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derico/codes/instrumentum/docs/sample_data/"/>
    </mc:Choice>
  </mc:AlternateContent>
  <xr:revisionPtr revIDLastSave="0" documentId="13_ncr:1_{3C8745FE-1734-0F43-99B0-43561D207DB0}" xr6:coauthVersionLast="47" xr6:coauthVersionMax="47" xr10:uidLastSave="{00000000-0000-0000-0000-000000000000}"/>
  <bookViews>
    <workbookView xWindow="2120" yWindow="3000" windowWidth="26040" windowHeight="13860" xr2:uid="{418FCC5B-1A90-D543-89BC-895FFCBA65E5}"/>
  </bookViews>
  <sheets>
    <sheet name="Sheet1 (2)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A4" i="2"/>
  <c r="B4" i="2"/>
  <c r="C4" i="2"/>
  <c r="D4" i="2"/>
  <c r="E4" i="2"/>
  <c r="F4" i="2"/>
  <c r="G4" i="2"/>
  <c r="H4" i="2"/>
  <c r="I4" i="2"/>
  <c r="J4" i="2"/>
  <c r="K4" i="2"/>
  <c r="L4" i="2"/>
  <c r="M4" i="2"/>
  <c r="A5" i="2"/>
  <c r="B5" i="2"/>
  <c r="C5" i="2"/>
  <c r="D5" i="2"/>
  <c r="E5" i="2"/>
  <c r="F5" i="2"/>
  <c r="G5" i="2"/>
  <c r="H5" i="2"/>
  <c r="I5" i="2"/>
  <c r="J5" i="2"/>
  <c r="K5" i="2"/>
  <c r="L5" i="2"/>
  <c r="M5" i="2"/>
  <c r="A6" i="2"/>
  <c r="B6" i="2"/>
  <c r="C6" i="2"/>
  <c r="D6" i="2"/>
  <c r="E6" i="2"/>
  <c r="F6" i="2"/>
  <c r="G6" i="2"/>
  <c r="H6" i="2"/>
  <c r="I6" i="2"/>
  <c r="J6" i="2"/>
  <c r="K6" i="2"/>
  <c r="L6" i="2"/>
  <c r="M6" i="2"/>
  <c r="A7" i="2"/>
  <c r="B7" i="2"/>
  <c r="C7" i="2"/>
  <c r="D7" i="2"/>
  <c r="E7" i="2"/>
  <c r="F7" i="2"/>
  <c r="G7" i="2"/>
  <c r="H7" i="2"/>
  <c r="I7" i="2"/>
  <c r="J7" i="2"/>
  <c r="K7" i="2"/>
  <c r="L7" i="2"/>
  <c r="M7" i="2"/>
  <c r="A8" i="2"/>
  <c r="B8" i="2"/>
  <c r="C8" i="2"/>
  <c r="D8" i="2"/>
  <c r="E8" i="2"/>
  <c r="F8" i="2"/>
  <c r="G8" i="2"/>
  <c r="H8" i="2"/>
  <c r="I8" i="2"/>
  <c r="J8" i="2"/>
  <c r="K8" i="2"/>
  <c r="L8" i="2"/>
  <c r="M8" i="2"/>
  <c r="A9" i="2"/>
  <c r="B9" i="2"/>
  <c r="C9" i="2"/>
  <c r="D9" i="2"/>
  <c r="E9" i="2"/>
  <c r="F9" i="2"/>
  <c r="G9" i="2"/>
  <c r="H9" i="2"/>
  <c r="I9" i="2"/>
  <c r="J9" i="2"/>
  <c r="K9" i="2"/>
  <c r="L9" i="2"/>
  <c r="M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A1343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A1346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A1348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A1349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A1350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A1351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A1352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A1353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A1354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A1355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A1356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A1357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A1358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A1359" i="2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A1360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A1361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A1362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A1363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A1364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A1365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A1366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A1367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A1368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A1369" i="2"/>
  <c r="B1369" i="2"/>
  <c r="C1369" i="2"/>
  <c r="D1369" i="2"/>
  <c r="E1369" i="2"/>
  <c r="F1369" i="2"/>
  <c r="G1369" i="2"/>
  <c r="H1369" i="2"/>
  <c r="I1369" i="2"/>
  <c r="J1369" i="2"/>
  <c r="K1369" i="2"/>
  <c r="L1369" i="2"/>
  <c r="M1369" i="2"/>
  <c r="A1370" i="2"/>
  <c r="B1370" i="2"/>
  <c r="C1370" i="2"/>
  <c r="D1370" i="2"/>
  <c r="E1370" i="2"/>
  <c r="F1370" i="2"/>
  <c r="G1370" i="2"/>
  <c r="H1370" i="2"/>
  <c r="I1370" i="2"/>
  <c r="J1370" i="2"/>
  <c r="K1370" i="2"/>
  <c r="L1370" i="2"/>
  <c r="M1370" i="2"/>
  <c r="A1371" i="2"/>
  <c r="B1371" i="2"/>
  <c r="C1371" i="2"/>
  <c r="D1371" i="2"/>
  <c r="E1371" i="2"/>
  <c r="F1371" i="2"/>
  <c r="G1371" i="2"/>
  <c r="H1371" i="2"/>
  <c r="I1371" i="2"/>
  <c r="J1371" i="2"/>
  <c r="K1371" i="2"/>
  <c r="L1371" i="2"/>
  <c r="M1371" i="2"/>
  <c r="A1372" i="2"/>
  <c r="B1372" i="2"/>
  <c r="C1372" i="2"/>
  <c r="D1372" i="2"/>
  <c r="E1372" i="2"/>
  <c r="F1372" i="2"/>
  <c r="G1372" i="2"/>
  <c r="H1372" i="2"/>
  <c r="I1372" i="2"/>
  <c r="J1372" i="2"/>
  <c r="K1372" i="2"/>
  <c r="L1372" i="2"/>
  <c r="M1372" i="2"/>
  <c r="A1373" i="2"/>
  <c r="B1373" i="2"/>
  <c r="C1373" i="2"/>
  <c r="D1373" i="2"/>
  <c r="E1373" i="2"/>
  <c r="F1373" i="2"/>
  <c r="G1373" i="2"/>
  <c r="H1373" i="2"/>
  <c r="I1373" i="2"/>
  <c r="J1373" i="2"/>
  <c r="K1373" i="2"/>
  <c r="L1373" i="2"/>
  <c r="M1373" i="2"/>
  <c r="A1374" i="2"/>
  <c r="B1374" i="2"/>
  <c r="C1374" i="2"/>
  <c r="D1374" i="2"/>
  <c r="E1374" i="2"/>
  <c r="F1374" i="2"/>
  <c r="G1374" i="2"/>
  <c r="H1374" i="2"/>
  <c r="I1374" i="2"/>
  <c r="J1374" i="2"/>
  <c r="K1374" i="2"/>
  <c r="L1374" i="2"/>
  <c r="M1374" i="2"/>
  <c r="A1375" i="2"/>
  <c r="B1375" i="2"/>
  <c r="C1375" i="2"/>
  <c r="D1375" i="2"/>
  <c r="E1375" i="2"/>
  <c r="F1375" i="2"/>
  <c r="G1375" i="2"/>
  <c r="H1375" i="2"/>
  <c r="I1375" i="2"/>
  <c r="J1375" i="2"/>
  <c r="K1375" i="2"/>
  <c r="L1375" i="2"/>
  <c r="M1375" i="2"/>
  <c r="A1376" i="2"/>
  <c r="B1376" i="2"/>
  <c r="C1376" i="2"/>
  <c r="D1376" i="2"/>
  <c r="E1376" i="2"/>
  <c r="F1376" i="2"/>
  <c r="G1376" i="2"/>
  <c r="H1376" i="2"/>
  <c r="I1376" i="2"/>
  <c r="J1376" i="2"/>
  <c r="K1376" i="2"/>
  <c r="L1376" i="2"/>
  <c r="M1376" i="2"/>
  <c r="A1377" i="2"/>
  <c r="B1377" i="2"/>
  <c r="C1377" i="2"/>
  <c r="D1377" i="2"/>
  <c r="E1377" i="2"/>
  <c r="F1377" i="2"/>
  <c r="G1377" i="2"/>
  <c r="H1377" i="2"/>
  <c r="I1377" i="2"/>
  <c r="J1377" i="2"/>
  <c r="K1377" i="2"/>
  <c r="L1377" i="2"/>
  <c r="M1377" i="2"/>
  <c r="A1378" i="2"/>
  <c r="B1378" i="2"/>
  <c r="C1378" i="2"/>
  <c r="D1378" i="2"/>
  <c r="E1378" i="2"/>
  <c r="F1378" i="2"/>
  <c r="G1378" i="2"/>
  <c r="H1378" i="2"/>
  <c r="I1378" i="2"/>
  <c r="J1378" i="2"/>
  <c r="K1378" i="2"/>
  <c r="L1378" i="2"/>
  <c r="M1378" i="2"/>
  <c r="A1379" i="2"/>
  <c r="B1379" i="2"/>
  <c r="C1379" i="2"/>
  <c r="D1379" i="2"/>
  <c r="E1379" i="2"/>
  <c r="F1379" i="2"/>
  <c r="G1379" i="2"/>
  <c r="H1379" i="2"/>
  <c r="I1379" i="2"/>
  <c r="J1379" i="2"/>
  <c r="K1379" i="2"/>
  <c r="L1379" i="2"/>
  <c r="M1379" i="2"/>
  <c r="A1380" i="2"/>
  <c r="B1380" i="2"/>
  <c r="C1380" i="2"/>
  <c r="D1380" i="2"/>
  <c r="E1380" i="2"/>
  <c r="F1380" i="2"/>
  <c r="G1380" i="2"/>
  <c r="H1380" i="2"/>
  <c r="I1380" i="2"/>
  <c r="J1380" i="2"/>
  <c r="K1380" i="2"/>
  <c r="L1380" i="2"/>
  <c r="M1380" i="2"/>
  <c r="A1381" i="2"/>
  <c r="B1381" i="2"/>
  <c r="C1381" i="2"/>
  <c r="D1381" i="2"/>
  <c r="E1381" i="2"/>
  <c r="F1381" i="2"/>
  <c r="G1381" i="2"/>
  <c r="H1381" i="2"/>
  <c r="I1381" i="2"/>
  <c r="J1381" i="2"/>
  <c r="K1381" i="2"/>
  <c r="L1381" i="2"/>
  <c r="M1381" i="2"/>
  <c r="A1382" i="2"/>
  <c r="B1382" i="2"/>
  <c r="C1382" i="2"/>
  <c r="D1382" i="2"/>
  <c r="E1382" i="2"/>
  <c r="F1382" i="2"/>
  <c r="G1382" i="2"/>
  <c r="H1382" i="2"/>
  <c r="I1382" i="2"/>
  <c r="J1382" i="2"/>
  <c r="K1382" i="2"/>
  <c r="L1382" i="2"/>
  <c r="M1382" i="2"/>
  <c r="A1383" i="2"/>
  <c r="B1383" i="2"/>
  <c r="C1383" i="2"/>
  <c r="D1383" i="2"/>
  <c r="E1383" i="2"/>
  <c r="F1383" i="2"/>
  <c r="G1383" i="2"/>
  <c r="H1383" i="2"/>
  <c r="I1383" i="2"/>
  <c r="J1383" i="2"/>
  <c r="K1383" i="2"/>
  <c r="L1383" i="2"/>
  <c r="M1383" i="2"/>
  <c r="A1384" i="2"/>
  <c r="B1384" i="2"/>
  <c r="C1384" i="2"/>
  <c r="D1384" i="2"/>
  <c r="E1384" i="2"/>
  <c r="F1384" i="2"/>
  <c r="G1384" i="2"/>
  <c r="H1384" i="2"/>
  <c r="I1384" i="2"/>
  <c r="J1384" i="2"/>
  <c r="K1384" i="2"/>
  <c r="L1384" i="2"/>
  <c r="M1384" i="2"/>
  <c r="A1385" i="2"/>
  <c r="B1385" i="2"/>
  <c r="C1385" i="2"/>
  <c r="D1385" i="2"/>
  <c r="E1385" i="2"/>
  <c r="F1385" i="2"/>
  <c r="G1385" i="2"/>
  <c r="H1385" i="2"/>
  <c r="I1385" i="2"/>
  <c r="J1385" i="2"/>
  <c r="K1385" i="2"/>
  <c r="L1385" i="2"/>
  <c r="M1385" i="2"/>
  <c r="A1386" i="2"/>
  <c r="B1386" i="2"/>
  <c r="C1386" i="2"/>
  <c r="D1386" i="2"/>
  <c r="E1386" i="2"/>
  <c r="F1386" i="2"/>
  <c r="G1386" i="2"/>
  <c r="H1386" i="2"/>
  <c r="I1386" i="2"/>
  <c r="J1386" i="2"/>
  <c r="K1386" i="2"/>
  <c r="L1386" i="2"/>
  <c r="M1386" i="2"/>
  <c r="A1387" i="2"/>
  <c r="B1387" i="2"/>
  <c r="C1387" i="2"/>
  <c r="D1387" i="2"/>
  <c r="E1387" i="2"/>
  <c r="F1387" i="2"/>
  <c r="G1387" i="2"/>
  <c r="H1387" i="2"/>
  <c r="I1387" i="2"/>
  <c r="J1387" i="2"/>
  <c r="K1387" i="2"/>
  <c r="L1387" i="2"/>
  <c r="M1387" i="2"/>
  <c r="A1388" i="2"/>
  <c r="B1388" i="2"/>
  <c r="C1388" i="2"/>
  <c r="D1388" i="2"/>
  <c r="E1388" i="2"/>
  <c r="F1388" i="2"/>
  <c r="G1388" i="2"/>
  <c r="H1388" i="2"/>
  <c r="I1388" i="2"/>
  <c r="J1388" i="2"/>
  <c r="K1388" i="2"/>
  <c r="L1388" i="2"/>
  <c r="M1388" i="2"/>
  <c r="A1389" i="2"/>
  <c r="B1389" i="2"/>
  <c r="C1389" i="2"/>
  <c r="D1389" i="2"/>
  <c r="E1389" i="2"/>
  <c r="F1389" i="2"/>
  <c r="G1389" i="2"/>
  <c r="H1389" i="2"/>
  <c r="I1389" i="2"/>
  <c r="J1389" i="2"/>
  <c r="K1389" i="2"/>
  <c r="L1389" i="2"/>
  <c r="M1389" i="2"/>
  <c r="A1390" i="2"/>
  <c r="B1390" i="2"/>
  <c r="C1390" i="2"/>
  <c r="D1390" i="2"/>
  <c r="E1390" i="2"/>
  <c r="F1390" i="2"/>
  <c r="G1390" i="2"/>
  <c r="H1390" i="2"/>
  <c r="I1390" i="2"/>
  <c r="J1390" i="2"/>
  <c r="K1390" i="2"/>
  <c r="L1390" i="2"/>
  <c r="M1390" i="2"/>
  <c r="A1391" i="2"/>
  <c r="B1391" i="2"/>
  <c r="C1391" i="2"/>
  <c r="D1391" i="2"/>
  <c r="E1391" i="2"/>
  <c r="F1391" i="2"/>
  <c r="G1391" i="2"/>
  <c r="H1391" i="2"/>
  <c r="I1391" i="2"/>
  <c r="J1391" i="2"/>
  <c r="K1391" i="2"/>
  <c r="L1391" i="2"/>
  <c r="M1391" i="2"/>
  <c r="A1392" i="2"/>
  <c r="B1392" i="2"/>
  <c r="C1392" i="2"/>
  <c r="D1392" i="2"/>
  <c r="E1392" i="2"/>
  <c r="F1392" i="2"/>
  <c r="G1392" i="2"/>
  <c r="H1392" i="2"/>
  <c r="I1392" i="2"/>
  <c r="J1392" i="2"/>
  <c r="K1392" i="2"/>
  <c r="L1392" i="2"/>
  <c r="M1392" i="2"/>
  <c r="A1393" i="2"/>
  <c r="B1393" i="2"/>
  <c r="C1393" i="2"/>
  <c r="D1393" i="2"/>
  <c r="E1393" i="2"/>
  <c r="F1393" i="2"/>
  <c r="G1393" i="2"/>
  <c r="H1393" i="2"/>
  <c r="I1393" i="2"/>
  <c r="J1393" i="2"/>
  <c r="K1393" i="2"/>
  <c r="L1393" i="2"/>
  <c r="M1393" i="2"/>
  <c r="A1394" i="2"/>
  <c r="B1394" i="2"/>
  <c r="C1394" i="2"/>
  <c r="D1394" i="2"/>
  <c r="E1394" i="2"/>
  <c r="F1394" i="2"/>
  <c r="G1394" i="2"/>
  <c r="H1394" i="2"/>
  <c r="I1394" i="2"/>
  <c r="J1394" i="2"/>
  <c r="K1394" i="2"/>
  <c r="L1394" i="2"/>
  <c r="M1394" i="2"/>
  <c r="A1395" i="2"/>
  <c r="B1395" i="2"/>
  <c r="C1395" i="2"/>
  <c r="D1395" i="2"/>
  <c r="E1395" i="2"/>
  <c r="F1395" i="2"/>
  <c r="G1395" i="2"/>
  <c r="H1395" i="2"/>
  <c r="I1395" i="2"/>
  <c r="J1395" i="2"/>
  <c r="K1395" i="2"/>
  <c r="L1395" i="2"/>
  <c r="M1395" i="2"/>
  <c r="A1396" i="2"/>
  <c r="B1396" i="2"/>
  <c r="C1396" i="2"/>
  <c r="D1396" i="2"/>
  <c r="E1396" i="2"/>
  <c r="F1396" i="2"/>
  <c r="G1396" i="2"/>
  <c r="H1396" i="2"/>
  <c r="I1396" i="2"/>
  <c r="J1396" i="2"/>
  <c r="K1396" i="2"/>
  <c r="L1396" i="2"/>
  <c r="M1396" i="2"/>
  <c r="A1397" i="2"/>
  <c r="B1397" i="2"/>
  <c r="C1397" i="2"/>
  <c r="D1397" i="2"/>
  <c r="E1397" i="2"/>
  <c r="F1397" i="2"/>
  <c r="G1397" i="2"/>
  <c r="H1397" i="2"/>
  <c r="I1397" i="2"/>
  <c r="J1397" i="2"/>
  <c r="K1397" i="2"/>
  <c r="L1397" i="2"/>
  <c r="M1397" i="2"/>
  <c r="A1398" i="2"/>
  <c r="B1398" i="2"/>
  <c r="C1398" i="2"/>
  <c r="D1398" i="2"/>
  <c r="E1398" i="2"/>
  <c r="F1398" i="2"/>
  <c r="G1398" i="2"/>
  <c r="H1398" i="2"/>
  <c r="I1398" i="2"/>
  <c r="J1398" i="2"/>
  <c r="K1398" i="2"/>
  <c r="L1398" i="2"/>
  <c r="M1398" i="2"/>
  <c r="A1399" i="2"/>
  <c r="B1399" i="2"/>
  <c r="C1399" i="2"/>
  <c r="D1399" i="2"/>
  <c r="E1399" i="2"/>
  <c r="F1399" i="2"/>
  <c r="G1399" i="2"/>
  <c r="H1399" i="2"/>
  <c r="I1399" i="2"/>
  <c r="J1399" i="2"/>
  <c r="K1399" i="2"/>
  <c r="L1399" i="2"/>
  <c r="M1399" i="2"/>
  <c r="A1400" i="2"/>
  <c r="B1400" i="2"/>
  <c r="C1400" i="2"/>
  <c r="D1400" i="2"/>
  <c r="E1400" i="2"/>
  <c r="F1400" i="2"/>
  <c r="G1400" i="2"/>
  <c r="H1400" i="2"/>
  <c r="I1400" i="2"/>
  <c r="J1400" i="2"/>
  <c r="K1400" i="2"/>
  <c r="L1400" i="2"/>
  <c r="M1400" i="2"/>
  <c r="A1401" i="2"/>
  <c r="B1401" i="2"/>
  <c r="C1401" i="2"/>
  <c r="D1401" i="2"/>
  <c r="E1401" i="2"/>
  <c r="F1401" i="2"/>
  <c r="G1401" i="2"/>
  <c r="H1401" i="2"/>
  <c r="I1401" i="2"/>
  <c r="J1401" i="2"/>
  <c r="K1401" i="2"/>
  <c r="L1401" i="2"/>
  <c r="M1401" i="2"/>
  <c r="A1402" i="2"/>
  <c r="B1402" i="2"/>
  <c r="C1402" i="2"/>
  <c r="D1402" i="2"/>
  <c r="E1402" i="2"/>
  <c r="F1402" i="2"/>
  <c r="G1402" i="2"/>
  <c r="H1402" i="2"/>
  <c r="I1402" i="2"/>
  <c r="J1402" i="2"/>
  <c r="K1402" i="2"/>
  <c r="L1402" i="2"/>
  <c r="M1402" i="2"/>
  <c r="A1403" i="2"/>
  <c r="B1403" i="2"/>
  <c r="C1403" i="2"/>
  <c r="D1403" i="2"/>
  <c r="E1403" i="2"/>
  <c r="F1403" i="2"/>
  <c r="G1403" i="2"/>
  <c r="H1403" i="2"/>
  <c r="I1403" i="2"/>
  <c r="J1403" i="2"/>
  <c r="K1403" i="2"/>
  <c r="L1403" i="2"/>
  <c r="M1403" i="2"/>
  <c r="A1404" i="2"/>
  <c r="B1404" i="2"/>
  <c r="C1404" i="2"/>
  <c r="D1404" i="2"/>
  <c r="E1404" i="2"/>
  <c r="F1404" i="2"/>
  <c r="G1404" i="2"/>
  <c r="H1404" i="2"/>
  <c r="I1404" i="2"/>
  <c r="J1404" i="2"/>
  <c r="K1404" i="2"/>
  <c r="L1404" i="2"/>
  <c r="M1404" i="2"/>
  <c r="A1405" i="2"/>
  <c r="B1405" i="2"/>
  <c r="C1405" i="2"/>
  <c r="D1405" i="2"/>
  <c r="E1405" i="2"/>
  <c r="F1405" i="2"/>
  <c r="G1405" i="2"/>
  <c r="H1405" i="2"/>
  <c r="I1405" i="2"/>
  <c r="J1405" i="2"/>
  <c r="K1405" i="2"/>
  <c r="L1405" i="2"/>
  <c r="M1405" i="2"/>
  <c r="A1406" i="2"/>
  <c r="B1406" i="2"/>
  <c r="C1406" i="2"/>
  <c r="D1406" i="2"/>
  <c r="E1406" i="2"/>
  <c r="F1406" i="2"/>
  <c r="G1406" i="2"/>
  <c r="H1406" i="2"/>
  <c r="I1406" i="2"/>
  <c r="J1406" i="2"/>
  <c r="K1406" i="2"/>
  <c r="L1406" i="2"/>
  <c r="M1406" i="2"/>
  <c r="A1407" i="2"/>
  <c r="B1407" i="2"/>
  <c r="C1407" i="2"/>
  <c r="D1407" i="2"/>
  <c r="E1407" i="2"/>
  <c r="F1407" i="2"/>
  <c r="G1407" i="2"/>
  <c r="H1407" i="2"/>
  <c r="I1407" i="2"/>
  <c r="J1407" i="2"/>
  <c r="K1407" i="2"/>
  <c r="L1407" i="2"/>
  <c r="M1407" i="2"/>
  <c r="A1408" i="2"/>
  <c r="B1408" i="2"/>
  <c r="C1408" i="2"/>
  <c r="D1408" i="2"/>
  <c r="E1408" i="2"/>
  <c r="F1408" i="2"/>
  <c r="G1408" i="2"/>
  <c r="H1408" i="2"/>
  <c r="I1408" i="2"/>
  <c r="J1408" i="2"/>
  <c r="K1408" i="2"/>
  <c r="L1408" i="2"/>
  <c r="M1408" i="2"/>
  <c r="A1409" i="2"/>
  <c r="B1409" i="2"/>
  <c r="C1409" i="2"/>
  <c r="D1409" i="2"/>
  <c r="E1409" i="2"/>
  <c r="F1409" i="2"/>
  <c r="G1409" i="2"/>
  <c r="H1409" i="2"/>
  <c r="I1409" i="2"/>
  <c r="J1409" i="2"/>
  <c r="K1409" i="2"/>
  <c r="L1409" i="2"/>
  <c r="M1409" i="2"/>
  <c r="A1410" i="2"/>
  <c r="B1410" i="2"/>
  <c r="C1410" i="2"/>
  <c r="D1410" i="2"/>
  <c r="E1410" i="2"/>
  <c r="F1410" i="2"/>
  <c r="G1410" i="2"/>
  <c r="H1410" i="2"/>
  <c r="I1410" i="2"/>
  <c r="J1410" i="2"/>
  <c r="K1410" i="2"/>
  <c r="L1410" i="2"/>
  <c r="M1410" i="2"/>
  <c r="A1411" i="2"/>
  <c r="B1411" i="2"/>
  <c r="C1411" i="2"/>
  <c r="D1411" i="2"/>
  <c r="E1411" i="2"/>
  <c r="F1411" i="2"/>
  <c r="G1411" i="2"/>
  <c r="H1411" i="2"/>
  <c r="I1411" i="2"/>
  <c r="J1411" i="2"/>
  <c r="K1411" i="2"/>
  <c r="L1411" i="2"/>
  <c r="M1411" i="2"/>
  <c r="A1412" i="2"/>
  <c r="B1412" i="2"/>
  <c r="C1412" i="2"/>
  <c r="D1412" i="2"/>
  <c r="E1412" i="2"/>
  <c r="F1412" i="2"/>
  <c r="G1412" i="2"/>
  <c r="H1412" i="2"/>
  <c r="I1412" i="2"/>
  <c r="J1412" i="2"/>
  <c r="K1412" i="2"/>
  <c r="L1412" i="2"/>
  <c r="M1412" i="2"/>
  <c r="A1413" i="2"/>
  <c r="B1413" i="2"/>
  <c r="C1413" i="2"/>
  <c r="D1413" i="2"/>
  <c r="E1413" i="2"/>
  <c r="F1413" i="2"/>
  <c r="G1413" i="2"/>
  <c r="H1413" i="2"/>
  <c r="I1413" i="2"/>
  <c r="J1413" i="2"/>
  <c r="K1413" i="2"/>
  <c r="L1413" i="2"/>
  <c r="M1413" i="2"/>
  <c r="A1414" i="2"/>
  <c r="B1414" i="2"/>
  <c r="C1414" i="2"/>
  <c r="D1414" i="2"/>
  <c r="E1414" i="2"/>
  <c r="F1414" i="2"/>
  <c r="G1414" i="2"/>
  <c r="H1414" i="2"/>
  <c r="I1414" i="2"/>
  <c r="J1414" i="2"/>
  <c r="K1414" i="2"/>
  <c r="L1414" i="2"/>
  <c r="M1414" i="2"/>
  <c r="A1415" i="2"/>
  <c r="B1415" i="2"/>
  <c r="C1415" i="2"/>
  <c r="D1415" i="2"/>
  <c r="E1415" i="2"/>
  <c r="F1415" i="2"/>
  <c r="G1415" i="2"/>
  <c r="H1415" i="2"/>
  <c r="I1415" i="2"/>
  <c r="J1415" i="2"/>
  <c r="K1415" i="2"/>
  <c r="L1415" i="2"/>
  <c r="M1415" i="2"/>
  <c r="A1416" i="2"/>
  <c r="B1416" i="2"/>
  <c r="C1416" i="2"/>
  <c r="D1416" i="2"/>
  <c r="E1416" i="2"/>
  <c r="F1416" i="2"/>
  <c r="G1416" i="2"/>
  <c r="H1416" i="2"/>
  <c r="I1416" i="2"/>
  <c r="J1416" i="2"/>
  <c r="K1416" i="2"/>
  <c r="L1416" i="2"/>
  <c r="M1416" i="2"/>
  <c r="A1417" i="2"/>
  <c r="B1417" i="2"/>
  <c r="C1417" i="2"/>
  <c r="D1417" i="2"/>
  <c r="E1417" i="2"/>
  <c r="F1417" i="2"/>
  <c r="G1417" i="2"/>
  <c r="H1417" i="2"/>
  <c r="I1417" i="2"/>
  <c r="J1417" i="2"/>
  <c r="K1417" i="2"/>
  <c r="L1417" i="2"/>
  <c r="M1417" i="2"/>
  <c r="A1418" i="2"/>
  <c r="B1418" i="2"/>
  <c r="C1418" i="2"/>
  <c r="D1418" i="2"/>
  <c r="E1418" i="2"/>
  <c r="F1418" i="2"/>
  <c r="G1418" i="2"/>
  <c r="H1418" i="2"/>
  <c r="I1418" i="2"/>
  <c r="J1418" i="2"/>
  <c r="K1418" i="2"/>
  <c r="L1418" i="2"/>
  <c r="M1418" i="2"/>
  <c r="A1419" i="2"/>
  <c r="B1419" i="2"/>
  <c r="C1419" i="2"/>
  <c r="D1419" i="2"/>
  <c r="E1419" i="2"/>
  <c r="F1419" i="2"/>
  <c r="G1419" i="2"/>
  <c r="H1419" i="2"/>
  <c r="I1419" i="2"/>
  <c r="J1419" i="2"/>
  <c r="K1419" i="2"/>
  <c r="L1419" i="2"/>
  <c r="M1419" i="2"/>
  <c r="A1420" i="2"/>
  <c r="B1420" i="2"/>
  <c r="C1420" i="2"/>
  <c r="D1420" i="2"/>
  <c r="E1420" i="2"/>
  <c r="F1420" i="2"/>
  <c r="G1420" i="2"/>
  <c r="H1420" i="2"/>
  <c r="I1420" i="2"/>
  <c r="J1420" i="2"/>
  <c r="K1420" i="2"/>
  <c r="L1420" i="2"/>
  <c r="M1420" i="2"/>
  <c r="A1421" i="2"/>
  <c r="B1421" i="2"/>
  <c r="C1421" i="2"/>
  <c r="D1421" i="2"/>
  <c r="E1421" i="2"/>
  <c r="F1421" i="2"/>
  <c r="G1421" i="2"/>
  <c r="H1421" i="2"/>
  <c r="I1421" i="2"/>
  <c r="J1421" i="2"/>
  <c r="K1421" i="2"/>
  <c r="L1421" i="2"/>
  <c r="M1421" i="2"/>
  <c r="A1422" i="2"/>
  <c r="B1422" i="2"/>
  <c r="C1422" i="2"/>
  <c r="D1422" i="2"/>
  <c r="E1422" i="2"/>
  <c r="F1422" i="2"/>
  <c r="G1422" i="2"/>
  <c r="H1422" i="2"/>
  <c r="I1422" i="2"/>
  <c r="J1422" i="2"/>
  <c r="K1422" i="2"/>
  <c r="L1422" i="2"/>
  <c r="M1422" i="2"/>
  <c r="A1423" i="2"/>
  <c r="B1423" i="2"/>
  <c r="C1423" i="2"/>
  <c r="D1423" i="2"/>
  <c r="E1423" i="2"/>
  <c r="F1423" i="2"/>
  <c r="G1423" i="2"/>
  <c r="H1423" i="2"/>
  <c r="I1423" i="2"/>
  <c r="J1423" i="2"/>
  <c r="K1423" i="2"/>
  <c r="L1423" i="2"/>
  <c r="M1423" i="2"/>
  <c r="A1424" i="2"/>
  <c r="B1424" i="2"/>
  <c r="C1424" i="2"/>
  <c r="D1424" i="2"/>
  <c r="E1424" i="2"/>
  <c r="F1424" i="2"/>
  <c r="G1424" i="2"/>
  <c r="H1424" i="2"/>
  <c r="I1424" i="2"/>
  <c r="J1424" i="2"/>
  <c r="K1424" i="2"/>
  <c r="L1424" i="2"/>
  <c r="M1424" i="2"/>
  <c r="A1425" i="2"/>
  <c r="B1425" i="2"/>
  <c r="C1425" i="2"/>
  <c r="D1425" i="2"/>
  <c r="E1425" i="2"/>
  <c r="F1425" i="2"/>
  <c r="G1425" i="2"/>
  <c r="H1425" i="2"/>
  <c r="I1425" i="2"/>
  <c r="J1425" i="2"/>
  <c r="K1425" i="2"/>
  <c r="L1425" i="2"/>
  <c r="M1425" i="2"/>
  <c r="A1426" i="2"/>
  <c r="B1426" i="2"/>
  <c r="C1426" i="2"/>
  <c r="D1426" i="2"/>
  <c r="E1426" i="2"/>
  <c r="F1426" i="2"/>
  <c r="G1426" i="2"/>
  <c r="H1426" i="2"/>
  <c r="I1426" i="2"/>
  <c r="J1426" i="2"/>
  <c r="K1426" i="2"/>
  <c r="L1426" i="2"/>
  <c r="M1426" i="2"/>
  <c r="A1427" i="2"/>
  <c r="B1427" i="2"/>
  <c r="C1427" i="2"/>
  <c r="D1427" i="2"/>
  <c r="E1427" i="2"/>
  <c r="F1427" i="2"/>
  <c r="G1427" i="2"/>
  <c r="H1427" i="2"/>
  <c r="I1427" i="2"/>
  <c r="J1427" i="2"/>
  <c r="K1427" i="2"/>
  <c r="L1427" i="2"/>
  <c r="M1427" i="2"/>
  <c r="A1428" i="2"/>
  <c r="B1428" i="2"/>
  <c r="C1428" i="2"/>
  <c r="D1428" i="2"/>
  <c r="E1428" i="2"/>
  <c r="F1428" i="2"/>
  <c r="G1428" i="2"/>
  <c r="H1428" i="2"/>
  <c r="I1428" i="2"/>
  <c r="J1428" i="2"/>
  <c r="K1428" i="2"/>
  <c r="L1428" i="2"/>
  <c r="M1428" i="2"/>
  <c r="A1429" i="2"/>
  <c r="B1429" i="2"/>
  <c r="C1429" i="2"/>
  <c r="D1429" i="2"/>
  <c r="E1429" i="2"/>
  <c r="F1429" i="2"/>
  <c r="G1429" i="2"/>
  <c r="H1429" i="2"/>
  <c r="I1429" i="2"/>
  <c r="J1429" i="2"/>
  <c r="K1429" i="2"/>
  <c r="L1429" i="2"/>
  <c r="M1429" i="2"/>
  <c r="A1430" i="2"/>
  <c r="B1430" i="2"/>
  <c r="C1430" i="2"/>
  <c r="D1430" i="2"/>
  <c r="E1430" i="2"/>
  <c r="F1430" i="2"/>
  <c r="G1430" i="2"/>
  <c r="H1430" i="2"/>
  <c r="I1430" i="2"/>
  <c r="J1430" i="2"/>
  <c r="K1430" i="2"/>
  <c r="L1430" i="2"/>
  <c r="M1430" i="2"/>
  <c r="A1431" i="2"/>
  <c r="B1431" i="2"/>
  <c r="C1431" i="2"/>
  <c r="D1431" i="2"/>
  <c r="E1431" i="2"/>
  <c r="F1431" i="2"/>
  <c r="G1431" i="2"/>
  <c r="H1431" i="2"/>
  <c r="I1431" i="2"/>
  <c r="J1431" i="2"/>
  <c r="K1431" i="2"/>
  <c r="L1431" i="2"/>
  <c r="M1431" i="2"/>
  <c r="A1432" i="2"/>
  <c r="B1432" i="2"/>
  <c r="C1432" i="2"/>
  <c r="D1432" i="2"/>
  <c r="E1432" i="2"/>
  <c r="F1432" i="2"/>
  <c r="G1432" i="2"/>
  <c r="H1432" i="2"/>
  <c r="I1432" i="2"/>
  <c r="J1432" i="2"/>
  <c r="K1432" i="2"/>
  <c r="L1432" i="2"/>
  <c r="M1432" i="2"/>
  <c r="A1433" i="2"/>
  <c r="B1433" i="2"/>
  <c r="C1433" i="2"/>
  <c r="D1433" i="2"/>
  <c r="E1433" i="2"/>
  <c r="F1433" i="2"/>
  <c r="G1433" i="2"/>
  <c r="H1433" i="2"/>
  <c r="I1433" i="2"/>
  <c r="J1433" i="2"/>
  <c r="K1433" i="2"/>
  <c r="L1433" i="2"/>
  <c r="M1433" i="2"/>
  <c r="A1434" i="2"/>
  <c r="B1434" i="2"/>
  <c r="C1434" i="2"/>
  <c r="D1434" i="2"/>
  <c r="E1434" i="2"/>
  <c r="F1434" i="2"/>
  <c r="G1434" i="2"/>
  <c r="H1434" i="2"/>
  <c r="I1434" i="2"/>
  <c r="J1434" i="2"/>
  <c r="K1434" i="2"/>
  <c r="L1434" i="2"/>
  <c r="M1434" i="2"/>
  <c r="A1435" i="2"/>
  <c r="B1435" i="2"/>
  <c r="C1435" i="2"/>
  <c r="D1435" i="2"/>
  <c r="E1435" i="2"/>
  <c r="F1435" i="2"/>
  <c r="G1435" i="2"/>
  <c r="H1435" i="2"/>
  <c r="I1435" i="2"/>
  <c r="J1435" i="2"/>
  <c r="K1435" i="2"/>
  <c r="L1435" i="2"/>
  <c r="M1435" i="2"/>
  <c r="A1436" i="2"/>
  <c r="B1436" i="2"/>
  <c r="C1436" i="2"/>
  <c r="D1436" i="2"/>
  <c r="E1436" i="2"/>
  <c r="F1436" i="2"/>
  <c r="G1436" i="2"/>
  <c r="H1436" i="2"/>
  <c r="I1436" i="2"/>
  <c r="J1436" i="2"/>
  <c r="K1436" i="2"/>
  <c r="L1436" i="2"/>
  <c r="M1436" i="2"/>
  <c r="A1437" i="2"/>
  <c r="B1437" i="2"/>
  <c r="C1437" i="2"/>
  <c r="D1437" i="2"/>
  <c r="E1437" i="2"/>
  <c r="F1437" i="2"/>
  <c r="G1437" i="2"/>
  <c r="H1437" i="2"/>
  <c r="I1437" i="2"/>
  <c r="J1437" i="2"/>
  <c r="K1437" i="2"/>
  <c r="L1437" i="2"/>
  <c r="M1437" i="2"/>
  <c r="A1438" i="2"/>
  <c r="B1438" i="2"/>
  <c r="C1438" i="2"/>
  <c r="D1438" i="2"/>
  <c r="E1438" i="2"/>
  <c r="F1438" i="2"/>
  <c r="G1438" i="2"/>
  <c r="H1438" i="2"/>
  <c r="I1438" i="2"/>
  <c r="J1438" i="2"/>
  <c r="K1438" i="2"/>
  <c r="L1438" i="2"/>
  <c r="M1438" i="2"/>
  <c r="A1439" i="2"/>
  <c r="B1439" i="2"/>
  <c r="C1439" i="2"/>
  <c r="D1439" i="2"/>
  <c r="E1439" i="2"/>
  <c r="F1439" i="2"/>
  <c r="G1439" i="2"/>
  <c r="H1439" i="2"/>
  <c r="I1439" i="2"/>
  <c r="J1439" i="2"/>
  <c r="K1439" i="2"/>
  <c r="L1439" i="2"/>
  <c r="M1439" i="2"/>
  <c r="A1440" i="2"/>
  <c r="B1440" i="2"/>
  <c r="C1440" i="2"/>
  <c r="D1440" i="2"/>
  <c r="E1440" i="2"/>
  <c r="F1440" i="2"/>
  <c r="G1440" i="2"/>
  <c r="H1440" i="2"/>
  <c r="I1440" i="2"/>
  <c r="J1440" i="2"/>
  <c r="K1440" i="2"/>
  <c r="L1440" i="2"/>
  <c r="M1440" i="2"/>
  <c r="A1441" i="2"/>
  <c r="B1441" i="2"/>
  <c r="C1441" i="2"/>
  <c r="D1441" i="2"/>
  <c r="E1441" i="2"/>
  <c r="F1441" i="2"/>
  <c r="G1441" i="2"/>
  <c r="H1441" i="2"/>
  <c r="I1441" i="2"/>
  <c r="J1441" i="2"/>
  <c r="K1441" i="2"/>
  <c r="L1441" i="2"/>
  <c r="M1441" i="2"/>
  <c r="A1442" i="2"/>
  <c r="B1442" i="2"/>
  <c r="C1442" i="2"/>
  <c r="D1442" i="2"/>
  <c r="E1442" i="2"/>
  <c r="F1442" i="2"/>
  <c r="G1442" i="2"/>
  <c r="H1442" i="2"/>
  <c r="I1442" i="2"/>
  <c r="J1442" i="2"/>
  <c r="K1442" i="2"/>
  <c r="L1442" i="2"/>
  <c r="M1442" i="2"/>
  <c r="A1443" i="2"/>
  <c r="B1443" i="2"/>
  <c r="C1443" i="2"/>
  <c r="D1443" i="2"/>
  <c r="E1443" i="2"/>
  <c r="F1443" i="2"/>
  <c r="G1443" i="2"/>
  <c r="H1443" i="2"/>
  <c r="I1443" i="2"/>
  <c r="J1443" i="2"/>
  <c r="K1443" i="2"/>
  <c r="L1443" i="2"/>
  <c r="M1443" i="2"/>
  <c r="A1444" i="2"/>
  <c r="B1444" i="2"/>
  <c r="C1444" i="2"/>
  <c r="D1444" i="2"/>
  <c r="E1444" i="2"/>
  <c r="F1444" i="2"/>
  <c r="G1444" i="2"/>
  <c r="H1444" i="2"/>
  <c r="I1444" i="2"/>
  <c r="J1444" i="2"/>
  <c r="K1444" i="2"/>
  <c r="L1444" i="2"/>
  <c r="M1444" i="2"/>
  <c r="A1445" i="2"/>
  <c r="B1445" i="2"/>
  <c r="C1445" i="2"/>
  <c r="D1445" i="2"/>
  <c r="E1445" i="2"/>
  <c r="F1445" i="2"/>
  <c r="G1445" i="2"/>
  <c r="H1445" i="2"/>
  <c r="I1445" i="2"/>
  <c r="J1445" i="2"/>
  <c r="K1445" i="2"/>
  <c r="L1445" i="2"/>
  <c r="M1445" i="2"/>
  <c r="A1446" i="2"/>
  <c r="B1446" i="2"/>
  <c r="C1446" i="2"/>
  <c r="D1446" i="2"/>
  <c r="E1446" i="2"/>
  <c r="F1446" i="2"/>
  <c r="G1446" i="2"/>
  <c r="H1446" i="2"/>
  <c r="I1446" i="2"/>
  <c r="J1446" i="2"/>
  <c r="K1446" i="2"/>
  <c r="L1446" i="2"/>
  <c r="M1446" i="2"/>
  <c r="A1447" i="2"/>
  <c r="B1447" i="2"/>
  <c r="C1447" i="2"/>
  <c r="D1447" i="2"/>
  <c r="E1447" i="2"/>
  <c r="F1447" i="2"/>
  <c r="G1447" i="2"/>
  <c r="H1447" i="2"/>
  <c r="I1447" i="2"/>
  <c r="J1447" i="2"/>
  <c r="K1447" i="2"/>
  <c r="L1447" i="2"/>
  <c r="M1447" i="2"/>
  <c r="A1448" i="2"/>
  <c r="B1448" i="2"/>
  <c r="C1448" i="2"/>
  <c r="D1448" i="2"/>
  <c r="E1448" i="2"/>
  <c r="F1448" i="2"/>
  <c r="G1448" i="2"/>
  <c r="H1448" i="2"/>
  <c r="I1448" i="2"/>
  <c r="J1448" i="2"/>
  <c r="K1448" i="2"/>
  <c r="L1448" i="2"/>
  <c r="M1448" i="2"/>
  <c r="A1449" i="2"/>
  <c r="B1449" i="2"/>
  <c r="C1449" i="2"/>
  <c r="D1449" i="2"/>
  <c r="E1449" i="2"/>
  <c r="F1449" i="2"/>
  <c r="G1449" i="2"/>
  <c r="H1449" i="2"/>
  <c r="I1449" i="2"/>
  <c r="J1449" i="2"/>
  <c r="K1449" i="2"/>
  <c r="L1449" i="2"/>
  <c r="M1449" i="2"/>
  <c r="A1450" i="2"/>
  <c r="B1450" i="2"/>
  <c r="C1450" i="2"/>
  <c r="D1450" i="2"/>
  <c r="E1450" i="2"/>
  <c r="F1450" i="2"/>
  <c r="G1450" i="2"/>
  <c r="H1450" i="2"/>
  <c r="I1450" i="2"/>
  <c r="J1450" i="2"/>
  <c r="K1450" i="2"/>
  <c r="L1450" i="2"/>
  <c r="M1450" i="2"/>
  <c r="A1451" i="2"/>
  <c r="B1451" i="2"/>
  <c r="C1451" i="2"/>
  <c r="D1451" i="2"/>
  <c r="E1451" i="2"/>
  <c r="F1451" i="2"/>
  <c r="G1451" i="2"/>
  <c r="H1451" i="2"/>
  <c r="I1451" i="2"/>
  <c r="J1451" i="2"/>
  <c r="K1451" i="2"/>
  <c r="L1451" i="2"/>
  <c r="M1451" i="2"/>
  <c r="A1452" i="2"/>
  <c r="B1452" i="2"/>
  <c r="C1452" i="2"/>
  <c r="D1452" i="2"/>
  <c r="E1452" i="2"/>
  <c r="F1452" i="2"/>
  <c r="G1452" i="2"/>
  <c r="H1452" i="2"/>
  <c r="I1452" i="2"/>
  <c r="J1452" i="2"/>
  <c r="K1452" i="2"/>
  <c r="L1452" i="2"/>
  <c r="M1452" i="2"/>
  <c r="A1453" i="2"/>
  <c r="B1453" i="2"/>
  <c r="C1453" i="2"/>
  <c r="D1453" i="2"/>
  <c r="E1453" i="2"/>
  <c r="F1453" i="2"/>
  <c r="G1453" i="2"/>
  <c r="H1453" i="2"/>
  <c r="I1453" i="2"/>
  <c r="J1453" i="2"/>
  <c r="K1453" i="2"/>
  <c r="L1453" i="2"/>
  <c r="M1453" i="2"/>
  <c r="A1454" i="2"/>
  <c r="B1454" i="2"/>
  <c r="C1454" i="2"/>
  <c r="D1454" i="2"/>
  <c r="E1454" i="2"/>
  <c r="F1454" i="2"/>
  <c r="G1454" i="2"/>
  <c r="H1454" i="2"/>
  <c r="I1454" i="2"/>
  <c r="J1454" i="2"/>
  <c r="K1454" i="2"/>
  <c r="L1454" i="2"/>
  <c r="M1454" i="2"/>
  <c r="A1455" i="2"/>
  <c r="B1455" i="2"/>
  <c r="C1455" i="2"/>
  <c r="D1455" i="2"/>
  <c r="E1455" i="2"/>
  <c r="F1455" i="2"/>
  <c r="G1455" i="2"/>
  <c r="H1455" i="2"/>
  <c r="I1455" i="2"/>
  <c r="J1455" i="2"/>
  <c r="K1455" i="2"/>
  <c r="L1455" i="2"/>
  <c r="M1455" i="2"/>
  <c r="A1456" i="2"/>
  <c r="B1456" i="2"/>
  <c r="C1456" i="2"/>
  <c r="D1456" i="2"/>
  <c r="E1456" i="2"/>
  <c r="F1456" i="2"/>
  <c r="G1456" i="2"/>
  <c r="H1456" i="2"/>
  <c r="I1456" i="2"/>
  <c r="J1456" i="2"/>
  <c r="K1456" i="2"/>
  <c r="L1456" i="2"/>
  <c r="M1456" i="2"/>
  <c r="A1457" i="2"/>
  <c r="B1457" i="2"/>
  <c r="C1457" i="2"/>
  <c r="D1457" i="2"/>
  <c r="E1457" i="2"/>
  <c r="F1457" i="2"/>
  <c r="G1457" i="2"/>
  <c r="H1457" i="2"/>
  <c r="I1457" i="2"/>
  <c r="J1457" i="2"/>
  <c r="K1457" i="2"/>
  <c r="L1457" i="2"/>
  <c r="M1457" i="2"/>
  <c r="A1458" i="2"/>
  <c r="B1458" i="2"/>
  <c r="C1458" i="2"/>
  <c r="D1458" i="2"/>
  <c r="E1458" i="2"/>
  <c r="F1458" i="2"/>
  <c r="G1458" i="2"/>
  <c r="H1458" i="2"/>
  <c r="I1458" i="2"/>
  <c r="J1458" i="2"/>
  <c r="K1458" i="2"/>
  <c r="L1458" i="2"/>
  <c r="M1458" i="2"/>
  <c r="A1459" i="2"/>
  <c r="B1459" i="2"/>
  <c r="C1459" i="2"/>
  <c r="D1459" i="2"/>
  <c r="E1459" i="2"/>
  <c r="F1459" i="2"/>
  <c r="G1459" i="2"/>
  <c r="H1459" i="2"/>
  <c r="I1459" i="2"/>
  <c r="J1459" i="2"/>
  <c r="K1459" i="2"/>
  <c r="L1459" i="2"/>
  <c r="M1459" i="2"/>
  <c r="A1460" i="2"/>
  <c r="B1460" i="2"/>
  <c r="C1460" i="2"/>
  <c r="D1460" i="2"/>
  <c r="E1460" i="2"/>
  <c r="F1460" i="2"/>
  <c r="G1460" i="2"/>
  <c r="H1460" i="2"/>
  <c r="I1460" i="2"/>
  <c r="J1460" i="2"/>
  <c r="K1460" i="2"/>
  <c r="L1460" i="2"/>
  <c r="M1460" i="2"/>
  <c r="A1461" i="2"/>
  <c r="B1461" i="2"/>
  <c r="C1461" i="2"/>
  <c r="D1461" i="2"/>
  <c r="E1461" i="2"/>
  <c r="F1461" i="2"/>
  <c r="G1461" i="2"/>
  <c r="H1461" i="2"/>
  <c r="I1461" i="2"/>
  <c r="J1461" i="2"/>
  <c r="K1461" i="2"/>
  <c r="L1461" i="2"/>
  <c r="M1461" i="2"/>
  <c r="A1462" i="2"/>
  <c r="B1462" i="2"/>
  <c r="C1462" i="2"/>
  <c r="D1462" i="2"/>
  <c r="E1462" i="2"/>
  <c r="F1462" i="2"/>
  <c r="G1462" i="2"/>
  <c r="H1462" i="2"/>
  <c r="I1462" i="2"/>
  <c r="J1462" i="2"/>
  <c r="K1462" i="2"/>
  <c r="L1462" i="2"/>
  <c r="M1462" i="2"/>
  <c r="A1463" i="2"/>
  <c r="B1463" i="2"/>
  <c r="C1463" i="2"/>
  <c r="D1463" i="2"/>
  <c r="E1463" i="2"/>
  <c r="F1463" i="2"/>
  <c r="G1463" i="2"/>
  <c r="H1463" i="2"/>
  <c r="I1463" i="2"/>
  <c r="J1463" i="2"/>
  <c r="K1463" i="2"/>
  <c r="L1463" i="2"/>
  <c r="M1463" i="2"/>
  <c r="A1464" i="2"/>
  <c r="B1464" i="2"/>
  <c r="C1464" i="2"/>
  <c r="D1464" i="2"/>
  <c r="E1464" i="2"/>
  <c r="F1464" i="2"/>
  <c r="G1464" i="2"/>
  <c r="H1464" i="2"/>
  <c r="I1464" i="2"/>
  <c r="J1464" i="2"/>
  <c r="K1464" i="2"/>
  <c r="L1464" i="2"/>
  <c r="M1464" i="2"/>
  <c r="A1465" i="2"/>
  <c r="B1465" i="2"/>
  <c r="C1465" i="2"/>
  <c r="D1465" i="2"/>
  <c r="E1465" i="2"/>
  <c r="F1465" i="2"/>
  <c r="G1465" i="2"/>
  <c r="H1465" i="2"/>
  <c r="I1465" i="2"/>
  <c r="J1465" i="2"/>
  <c r="K1465" i="2"/>
  <c r="L1465" i="2"/>
  <c r="M1465" i="2"/>
  <c r="A1466" i="2"/>
  <c r="B1466" i="2"/>
  <c r="C1466" i="2"/>
  <c r="D1466" i="2"/>
  <c r="E1466" i="2"/>
  <c r="F1466" i="2"/>
  <c r="G1466" i="2"/>
  <c r="H1466" i="2"/>
  <c r="I1466" i="2"/>
  <c r="J1466" i="2"/>
  <c r="K1466" i="2"/>
  <c r="L1466" i="2"/>
  <c r="M1466" i="2"/>
  <c r="A1467" i="2"/>
  <c r="B1467" i="2"/>
  <c r="C1467" i="2"/>
  <c r="D1467" i="2"/>
  <c r="E1467" i="2"/>
  <c r="F1467" i="2"/>
  <c r="G1467" i="2"/>
  <c r="H1467" i="2"/>
  <c r="I1467" i="2"/>
  <c r="J1467" i="2"/>
  <c r="K1467" i="2"/>
  <c r="L1467" i="2"/>
  <c r="M1467" i="2"/>
  <c r="A1468" i="2"/>
  <c r="B1468" i="2"/>
  <c r="C1468" i="2"/>
  <c r="D1468" i="2"/>
  <c r="E1468" i="2"/>
  <c r="F1468" i="2"/>
  <c r="G1468" i="2"/>
  <c r="H1468" i="2"/>
  <c r="I1468" i="2"/>
  <c r="J1468" i="2"/>
  <c r="K1468" i="2"/>
  <c r="L1468" i="2"/>
  <c r="M1468" i="2"/>
  <c r="A1469" i="2"/>
  <c r="B1469" i="2"/>
  <c r="C1469" i="2"/>
  <c r="D1469" i="2"/>
  <c r="E1469" i="2"/>
  <c r="F1469" i="2"/>
  <c r="G1469" i="2"/>
  <c r="H1469" i="2"/>
  <c r="I1469" i="2"/>
  <c r="J1469" i="2"/>
  <c r="K1469" i="2"/>
  <c r="L1469" i="2"/>
  <c r="M1469" i="2"/>
  <c r="A1470" i="2"/>
  <c r="B1470" i="2"/>
  <c r="C1470" i="2"/>
  <c r="D1470" i="2"/>
  <c r="E1470" i="2"/>
  <c r="F1470" i="2"/>
  <c r="G1470" i="2"/>
  <c r="H1470" i="2"/>
  <c r="I1470" i="2"/>
  <c r="J1470" i="2"/>
  <c r="K1470" i="2"/>
  <c r="L1470" i="2"/>
  <c r="M1470" i="2"/>
  <c r="A1471" i="2"/>
  <c r="B1471" i="2"/>
  <c r="C1471" i="2"/>
  <c r="D1471" i="2"/>
  <c r="E1471" i="2"/>
  <c r="F1471" i="2"/>
  <c r="G1471" i="2"/>
  <c r="H1471" i="2"/>
  <c r="I1471" i="2"/>
  <c r="J1471" i="2"/>
  <c r="K1471" i="2"/>
  <c r="L1471" i="2"/>
  <c r="M1471" i="2"/>
  <c r="A1472" i="2"/>
  <c r="B1472" i="2"/>
  <c r="C1472" i="2"/>
  <c r="D1472" i="2"/>
  <c r="E1472" i="2"/>
  <c r="F1472" i="2"/>
  <c r="G1472" i="2"/>
  <c r="H1472" i="2"/>
  <c r="I1472" i="2"/>
  <c r="J1472" i="2"/>
  <c r="K1472" i="2"/>
  <c r="L1472" i="2"/>
  <c r="M1472" i="2"/>
  <c r="A1473" i="2"/>
  <c r="B1473" i="2"/>
  <c r="C1473" i="2"/>
  <c r="D1473" i="2"/>
  <c r="E1473" i="2"/>
  <c r="F1473" i="2"/>
  <c r="G1473" i="2"/>
  <c r="H1473" i="2"/>
  <c r="I1473" i="2"/>
  <c r="J1473" i="2"/>
  <c r="K1473" i="2"/>
  <c r="L1473" i="2"/>
  <c r="M1473" i="2"/>
  <c r="A1474" i="2"/>
  <c r="B1474" i="2"/>
  <c r="C1474" i="2"/>
  <c r="D1474" i="2"/>
  <c r="E1474" i="2"/>
  <c r="F1474" i="2"/>
  <c r="G1474" i="2"/>
  <c r="H1474" i="2"/>
  <c r="I1474" i="2"/>
  <c r="J1474" i="2"/>
  <c r="K1474" i="2"/>
  <c r="L1474" i="2"/>
  <c r="M1474" i="2"/>
  <c r="A1475" i="2"/>
  <c r="B1475" i="2"/>
  <c r="C1475" i="2"/>
  <c r="D1475" i="2"/>
  <c r="E1475" i="2"/>
  <c r="F1475" i="2"/>
  <c r="G1475" i="2"/>
  <c r="H1475" i="2"/>
  <c r="I1475" i="2"/>
  <c r="J1475" i="2"/>
  <c r="K1475" i="2"/>
  <c r="L1475" i="2"/>
  <c r="M1475" i="2"/>
  <c r="A1476" i="2"/>
  <c r="B1476" i="2"/>
  <c r="C1476" i="2"/>
  <c r="D1476" i="2"/>
  <c r="E1476" i="2"/>
  <c r="F1476" i="2"/>
  <c r="G1476" i="2"/>
  <c r="H1476" i="2"/>
  <c r="I1476" i="2"/>
  <c r="J1476" i="2"/>
  <c r="K1476" i="2"/>
  <c r="L1476" i="2"/>
  <c r="M1476" i="2"/>
  <c r="A1477" i="2"/>
  <c r="B1477" i="2"/>
  <c r="C1477" i="2"/>
  <c r="D1477" i="2"/>
  <c r="E1477" i="2"/>
  <c r="F1477" i="2"/>
  <c r="G1477" i="2"/>
  <c r="H1477" i="2"/>
  <c r="I1477" i="2"/>
  <c r="J1477" i="2"/>
  <c r="K1477" i="2"/>
  <c r="L1477" i="2"/>
  <c r="M1477" i="2"/>
  <c r="A1478" i="2"/>
  <c r="B1478" i="2"/>
  <c r="C1478" i="2"/>
  <c r="D1478" i="2"/>
  <c r="E1478" i="2"/>
  <c r="F1478" i="2"/>
  <c r="G1478" i="2"/>
  <c r="H1478" i="2"/>
  <c r="I1478" i="2"/>
  <c r="J1478" i="2"/>
  <c r="K1478" i="2"/>
  <c r="L1478" i="2"/>
  <c r="M1478" i="2"/>
  <c r="A1479" i="2"/>
  <c r="B1479" i="2"/>
  <c r="C1479" i="2"/>
  <c r="D1479" i="2"/>
  <c r="E1479" i="2"/>
  <c r="F1479" i="2"/>
  <c r="G1479" i="2"/>
  <c r="H1479" i="2"/>
  <c r="I1479" i="2"/>
  <c r="J1479" i="2"/>
  <c r="K1479" i="2"/>
  <c r="L1479" i="2"/>
  <c r="M1479" i="2"/>
  <c r="A1480" i="2"/>
  <c r="B1480" i="2"/>
  <c r="C1480" i="2"/>
  <c r="D1480" i="2"/>
  <c r="E1480" i="2"/>
  <c r="F1480" i="2"/>
  <c r="G1480" i="2"/>
  <c r="H1480" i="2"/>
  <c r="I1480" i="2"/>
  <c r="J1480" i="2"/>
  <c r="K1480" i="2"/>
  <c r="L1480" i="2"/>
  <c r="M1480" i="2"/>
  <c r="A1481" i="2"/>
  <c r="B1481" i="2"/>
  <c r="C1481" i="2"/>
  <c r="D1481" i="2"/>
  <c r="E1481" i="2"/>
  <c r="F1481" i="2"/>
  <c r="G1481" i="2"/>
  <c r="H1481" i="2"/>
  <c r="I1481" i="2"/>
  <c r="J1481" i="2"/>
  <c r="K1481" i="2"/>
  <c r="L1481" i="2"/>
  <c r="M1481" i="2"/>
  <c r="A1482" i="2"/>
  <c r="B1482" i="2"/>
  <c r="C1482" i="2"/>
  <c r="D1482" i="2"/>
  <c r="E1482" i="2"/>
  <c r="F1482" i="2"/>
  <c r="G1482" i="2"/>
  <c r="H1482" i="2"/>
  <c r="I1482" i="2"/>
  <c r="J1482" i="2"/>
  <c r="K1482" i="2"/>
  <c r="L1482" i="2"/>
  <c r="M1482" i="2"/>
  <c r="A1483" i="2"/>
  <c r="B1483" i="2"/>
  <c r="C1483" i="2"/>
  <c r="D1483" i="2"/>
  <c r="E1483" i="2"/>
  <c r="F1483" i="2"/>
  <c r="G1483" i="2"/>
  <c r="H1483" i="2"/>
  <c r="I1483" i="2"/>
  <c r="J1483" i="2"/>
  <c r="K1483" i="2"/>
  <c r="L1483" i="2"/>
  <c r="M1483" i="2"/>
  <c r="A1484" i="2"/>
  <c r="B1484" i="2"/>
  <c r="C1484" i="2"/>
  <c r="D1484" i="2"/>
  <c r="E1484" i="2"/>
  <c r="F1484" i="2"/>
  <c r="G1484" i="2"/>
  <c r="H1484" i="2"/>
  <c r="I1484" i="2"/>
  <c r="J1484" i="2"/>
  <c r="K1484" i="2"/>
  <c r="L1484" i="2"/>
  <c r="M1484" i="2"/>
  <c r="A1485" i="2"/>
  <c r="B1485" i="2"/>
  <c r="C1485" i="2"/>
  <c r="D1485" i="2"/>
  <c r="E1485" i="2"/>
  <c r="F1485" i="2"/>
  <c r="G1485" i="2"/>
  <c r="H1485" i="2"/>
  <c r="I1485" i="2"/>
  <c r="J1485" i="2"/>
  <c r="K1485" i="2"/>
  <c r="L1485" i="2"/>
  <c r="M1485" i="2"/>
  <c r="A1486" i="2"/>
  <c r="B1486" i="2"/>
  <c r="C1486" i="2"/>
  <c r="D1486" i="2"/>
  <c r="E1486" i="2"/>
  <c r="F1486" i="2"/>
  <c r="G1486" i="2"/>
  <c r="H1486" i="2"/>
  <c r="I1486" i="2"/>
  <c r="J1486" i="2"/>
  <c r="K1486" i="2"/>
  <c r="L1486" i="2"/>
  <c r="M1486" i="2"/>
  <c r="A1487" i="2"/>
  <c r="B1487" i="2"/>
  <c r="C1487" i="2"/>
  <c r="D1487" i="2"/>
  <c r="E1487" i="2"/>
  <c r="F1487" i="2"/>
  <c r="G1487" i="2"/>
  <c r="H1487" i="2"/>
  <c r="I1487" i="2"/>
  <c r="J1487" i="2"/>
  <c r="K1487" i="2"/>
  <c r="L1487" i="2"/>
  <c r="M1487" i="2"/>
  <c r="A1488" i="2"/>
  <c r="B1488" i="2"/>
  <c r="C1488" i="2"/>
  <c r="D1488" i="2"/>
  <c r="E1488" i="2"/>
  <c r="F1488" i="2"/>
  <c r="G1488" i="2"/>
  <c r="H1488" i="2"/>
  <c r="I1488" i="2"/>
  <c r="J1488" i="2"/>
  <c r="K1488" i="2"/>
  <c r="L1488" i="2"/>
  <c r="M1488" i="2"/>
  <c r="A1489" i="2"/>
  <c r="B1489" i="2"/>
  <c r="C1489" i="2"/>
  <c r="D1489" i="2"/>
  <c r="E1489" i="2"/>
  <c r="F1489" i="2"/>
  <c r="G1489" i="2"/>
  <c r="H1489" i="2"/>
  <c r="I1489" i="2"/>
  <c r="J1489" i="2"/>
  <c r="K1489" i="2"/>
  <c r="L1489" i="2"/>
  <c r="M1489" i="2"/>
  <c r="A1490" i="2"/>
  <c r="B1490" i="2"/>
  <c r="C1490" i="2"/>
  <c r="D1490" i="2"/>
  <c r="E1490" i="2"/>
  <c r="F1490" i="2"/>
  <c r="G1490" i="2"/>
  <c r="H1490" i="2"/>
  <c r="I1490" i="2"/>
  <c r="J1490" i="2"/>
  <c r="K1490" i="2"/>
  <c r="L1490" i="2"/>
  <c r="M1490" i="2"/>
  <c r="A1491" i="2"/>
  <c r="B1491" i="2"/>
  <c r="C1491" i="2"/>
  <c r="D1491" i="2"/>
  <c r="E1491" i="2"/>
  <c r="F1491" i="2"/>
  <c r="G1491" i="2"/>
  <c r="H1491" i="2"/>
  <c r="I1491" i="2"/>
  <c r="J1491" i="2"/>
  <c r="K1491" i="2"/>
  <c r="L1491" i="2"/>
  <c r="M1491" i="2"/>
  <c r="A1492" i="2"/>
  <c r="B1492" i="2"/>
  <c r="C1492" i="2"/>
  <c r="D1492" i="2"/>
  <c r="E1492" i="2"/>
  <c r="F1492" i="2"/>
  <c r="G1492" i="2"/>
  <c r="H1492" i="2"/>
  <c r="I1492" i="2"/>
  <c r="J1492" i="2"/>
  <c r="K1492" i="2"/>
  <c r="L1492" i="2"/>
  <c r="M1492" i="2"/>
  <c r="A1493" i="2"/>
  <c r="B1493" i="2"/>
  <c r="C1493" i="2"/>
  <c r="D1493" i="2"/>
  <c r="E1493" i="2"/>
  <c r="F1493" i="2"/>
  <c r="G1493" i="2"/>
  <c r="H1493" i="2"/>
  <c r="I1493" i="2"/>
  <c r="J1493" i="2"/>
  <c r="K1493" i="2"/>
  <c r="L1493" i="2"/>
  <c r="M1493" i="2"/>
  <c r="A1494" i="2"/>
  <c r="B1494" i="2"/>
  <c r="C1494" i="2"/>
  <c r="D1494" i="2"/>
  <c r="E1494" i="2"/>
  <c r="F1494" i="2"/>
  <c r="G1494" i="2"/>
  <c r="H1494" i="2"/>
  <c r="I1494" i="2"/>
  <c r="J1494" i="2"/>
  <c r="K1494" i="2"/>
  <c r="L1494" i="2"/>
  <c r="M1494" i="2"/>
  <c r="A1495" i="2"/>
  <c r="B1495" i="2"/>
  <c r="C1495" i="2"/>
  <c r="D1495" i="2"/>
  <c r="E1495" i="2"/>
  <c r="F1495" i="2"/>
  <c r="G1495" i="2"/>
  <c r="H1495" i="2"/>
  <c r="I1495" i="2"/>
  <c r="J1495" i="2"/>
  <c r="K1495" i="2"/>
  <c r="L1495" i="2"/>
  <c r="M1495" i="2"/>
  <c r="A1496" i="2"/>
  <c r="B1496" i="2"/>
  <c r="C1496" i="2"/>
  <c r="D1496" i="2"/>
  <c r="E1496" i="2"/>
  <c r="F1496" i="2"/>
  <c r="G1496" i="2"/>
  <c r="H1496" i="2"/>
  <c r="I1496" i="2"/>
  <c r="J1496" i="2"/>
  <c r="K1496" i="2"/>
  <c r="L1496" i="2"/>
  <c r="M1496" i="2"/>
  <c r="A1497" i="2"/>
  <c r="B1497" i="2"/>
  <c r="C1497" i="2"/>
  <c r="D1497" i="2"/>
  <c r="E1497" i="2"/>
  <c r="F1497" i="2"/>
  <c r="G1497" i="2"/>
  <c r="H1497" i="2"/>
  <c r="I1497" i="2"/>
  <c r="J1497" i="2"/>
  <c r="K1497" i="2"/>
  <c r="L1497" i="2"/>
  <c r="M1497" i="2"/>
  <c r="A1498" i="2"/>
  <c r="B1498" i="2"/>
  <c r="C1498" i="2"/>
  <c r="D1498" i="2"/>
  <c r="E1498" i="2"/>
  <c r="F1498" i="2"/>
  <c r="G1498" i="2"/>
  <c r="H1498" i="2"/>
  <c r="I1498" i="2"/>
  <c r="J1498" i="2"/>
  <c r="K1498" i="2"/>
  <c r="L1498" i="2"/>
  <c r="M1498" i="2"/>
  <c r="A1499" i="2"/>
  <c r="B1499" i="2"/>
  <c r="C1499" i="2"/>
  <c r="D1499" i="2"/>
  <c r="E1499" i="2"/>
  <c r="F1499" i="2"/>
  <c r="G1499" i="2"/>
  <c r="H1499" i="2"/>
  <c r="I1499" i="2"/>
  <c r="J1499" i="2"/>
  <c r="K1499" i="2"/>
  <c r="L1499" i="2"/>
  <c r="M1499" i="2"/>
  <c r="A1500" i="2"/>
  <c r="B1500" i="2"/>
  <c r="C1500" i="2"/>
  <c r="D1500" i="2"/>
  <c r="E1500" i="2"/>
  <c r="F1500" i="2"/>
  <c r="G1500" i="2"/>
  <c r="H1500" i="2"/>
  <c r="I1500" i="2"/>
  <c r="J1500" i="2"/>
  <c r="K1500" i="2"/>
  <c r="L1500" i="2"/>
  <c r="M1500" i="2"/>
  <c r="A1501" i="2"/>
  <c r="B1501" i="2"/>
  <c r="C1501" i="2"/>
  <c r="D1501" i="2"/>
  <c r="E1501" i="2"/>
  <c r="F1501" i="2"/>
  <c r="G1501" i="2"/>
  <c r="H1501" i="2"/>
  <c r="I1501" i="2"/>
  <c r="J1501" i="2"/>
  <c r="K1501" i="2"/>
  <c r="L1501" i="2"/>
  <c r="M1501" i="2"/>
  <c r="A1502" i="2"/>
  <c r="B1502" i="2"/>
  <c r="C1502" i="2"/>
  <c r="D1502" i="2"/>
  <c r="E1502" i="2"/>
  <c r="F1502" i="2"/>
  <c r="G1502" i="2"/>
  <c r="H1502" i="2"/>
  <c r="I1502" i="2"/>
  <c r="J1502" i="2"/>
  <c r="K1502" i="2"/>
  <c r="L1502" i="2"/>
  <c r="M1502" i="2"/>
  <c r="A1503" i="2"/>
  <c r="B1503" i="2"/>
  <c r="C1503" i="2"/>
  <c r="D1503" i="2"/>
  <c r="E1503" i="2"/>
  <c r="F1503" i="2"/>
  <c r="G1503" i="2"/>
  <c r="H1503" i="2"/>
  <c r="I1503" i="2"/>
  <c r="J1503" i="2"/>
  <c r="K1503" i="2"/>
  <c r="L1503" i="2"/>
  <c r="M1503" i="2"/>
  <c r="A1504" i="2"/>
  <c r="B1504" i="2"/>
  <c r="C1504" i="2"/>
  <c r="D1504" i="2"/>
  <c r="E1504" i="2"/>
  <c r="F1504" i="2"/>
  <c r="G1504" i="2"/>
  <c r="H1504" i="2"/>
  <c r="I1504" i="2"/>
  <c r="J1504" i="2"/>
  <c r="K1504" i="2"/>
  <c r="L1504" i="2"/>
  <c r="M1504" i="2"/>
  <c r="A1505" i="2"/>
  <c r="B1505" i="2"/>
  <c r="C1505" i="2"/>
  <c r="D1505" i="2"/>
  <c r="E1505" i="2"/>
  <c r="F1505" i="2"/>
  <c r="G1505" i="2"/>
  <c r="H1505" i="2"/>
  <c r="I1505" i="2"/>
  <c r="J1505" i="2"/>
  <c r="K1505" i="2"/>
  <c r="L1505" i="2"/>
  <c r="M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A1518" i="2"/>
  <c r="B1518" i="2"/>
  <c r="C1518" i="2"/>
  <c r="D1518" i="2"/>
  <c r="E1518" i="2"/>
  <c r="F1518" i="2"/>
  <c r="G1518" i="2"/>
  <c r="H1518" i="2"/>
  <c r="I1518" i="2"/>
  <c r="J1518" i="2"/>
  <c r="K1518" i="2"/>
  <c r="L1518" i="2"/>
  <c r="M1518" i="2"/>
  <c r="A1519" i="2"/>
  <c r="B1519" i="2"/>
  <c r="C1519" i="2"/>
  <c r="D1519" i="2"/>
  <c r="E1519" i="2"/>
  <c r="F1519" i="2"/>
  <c r="G1519" i="2"/>
  <c r="H1519" i="2"/>
  <c r="I1519" i="2"/>
  <c r="J1519" i="2"/>
  <c r="K1519" i="2"/>
  <c r="L1519" i="2"/>
  <c r="M1519" i="2"/>
  <c r="A1520" i="2"/>
  <c r="B1520" i="2"/>
  <c r="C1520" i="2"/>
  <c r="D1520" i="2"/>
  <c r="E1520" i="2"/>
  <c r="F1520" i="2"/>
  <c r="G1520" i="2"/>
  <c r="H1520" i="2"/>
  <c r="I1520" i="2"/>
  <c r="J1520" i="2"/>
  <c r="K1520" i="2"/>
  <c r="L1520" i="2"/>
  <c r="M1520" i="2"/>
  <c r="A1521" i="2"/>
  <c r="B1521" i="2"/>
  <c r="C1521" i="2"/>
  <c r="D1521" i="2"/>
  <c r="E1521" i="2"/>
  <c r="F1521" i="2"/>
  <c r="G1521" i="2"/>
  <c r="H1521" i="2"/>
  <c r="I1521" i="2"/>
  <c r="J1521" i="2"/>
  <c r="K1521" i="2"/>
  <c r="L1521" i="2"/>
  <c r="M1521" i="2"/>
  <c r="A1522" i="2"/>
  <c r="B1522" i="2"/>
  <c r="C1522" i="2"/>
  <c r="D1522" i="2"/>
  <c r="E1522" i="2"/>
  <c r="F1522" i="2"/>
  <c r="G1522" i="2"/>
  <c r="H1522" i="2"/>
  <c r="I1522" i="2"/>
  <c r="J1522" i="2"/>
  <c r="K1522" i="2"/>
  <c r="L1522" i="2"/>
  <c r="M1522" i="2"/>
  <c r="A1523" i="2"/>
  <c r="B1523" i="2"/>
  <c r="C1523" i="2"/>
  <c r="D1523" i="2"/>
  <c r="E1523" i="2"/>
  <c r="F1523" i="2"/>
  <c r="G1523" i="2"/>
  <c r="H1523" i="2"/>
  <c r="I1523" i="2"/>
  <c r="J1523" i="2"/>
  <c r="K1523" i="2"/>
  <c r="L1523" i="2"/>
  <c r="M1523" i="2"/>
  <c r="A1524" i="2"/>
  <c r="B1524" i="2"/>
  <c r="C1524" i="2"/>
  <c r="D1524" i="2"/>
  <c r="E1524" i="2"/>
  <c r="F1524" i="2"/>
  <c r="G1524" i="2"/>
  <c r="H1524" i="2"/>
  <c r="I1524" i="2"/>
  <c r="J1524" i="2"/>
  <c r="K1524" i="2"/>
  <c r="L1524" i="2"/>
  <c r="M1524" i="2"/>
  <c r="A1525" i="2"/>
  <c r="B1525" i="2"/>
  <c r="C1525" i="2"/>
  <c r="D1525" i="2"/>
  <c r="E1525" i="2"/>
  <c r="F1525" i="2"/>
  <c r="G1525" i="2"/>
  <c r="H1525" i="2"/>
  <c r="I1525" i="2"/>
  <c r="J1525" i="2"/>
  <c r="K1525" i="2"/>
  <c r="L1525" i="2"/>
  <c r="M1525" i="2"/>
  <c r="A1526" i="2"/>
  <c r="B1526" i="2"/>
  <c r="C1526" i="2"/>
  <c r="D1526" i="2"/>
  <c r="E1526" i="2"/>
  <c r="F1526" i="2"/>
  <c r="G1526" i="2"/>
  <c r="H1526" i="2"/>
  <c r="I1526" i="2"/>
  <c r="J1526" i="2"/>
  <c r="K1526" i="2"/>
  <c r="L1526" i="2"/>
  <c r="M1526" i="2"/>
  <c r="A1527" i="2"/>
  <c r="B1527" i="2"/>
  <c r="C1527" i="2"/>
  <c r="D1527" i="2"/>
  <c r="E1527" i="2"/>
  <c r="F1527" i="2"/>
  <c r="G1527" i="2"/>
  <c r="H1527" i="2"/>
  <c r="I1527" i="2"/>
  <c r="J1527" i="2"/>
  <c r="K1527" i="2"/>
  <c r="L1527" i="2"/>
  <c r="M1527" i="2"/>
  <c r="A1528" i="2"/>
  <c r="B1528" i="2"/>
  <c r="C1528" i="2"/>
  <c r="D1528" i="2"/>
  <c r="E1528" i="2"/>
  <c r="F1528" i="2"/>
  <c r="G1528" i="2"/>
  <c r="H1528" i="2"/>
  <c r="I1528" i="2"/>
  <c r="J1528" i="2"/>
  <c r="K1528" i="2"/>
  <c r="L1528" i="2"/>
  <c r="M1528" i="2"/>
  <c r="A1529" i="2"/>
  <c r="B1529" i="2"/>
  <c r="C1529" i="2"/>
  <c r="D1529" i="2"/>
  <c r="E1529" i="2"/>
  <c r="F1529" i="2"/>
  <c r="G1529" i="2"/>
  <c r="H1529" i="2"/>
  <c r="I1529" i="2"/>
  <c r="J1529" i="2"/>
  <c r="K1529" i="2"/>
  <c r="L1529" i="2"/>
  <c r="M1529" i="2"/>
  <c r="A1530" i="2"/>
  <c r="B1530" i="2"/>
  <c r="C1530" i="2"/>
  <c r="D1530" i="2"/>
  <c r="E1530" i="2"/>
  <c r="F1530" i="2"/>
  <c r="G1530" i="2"/>
  <c r="H1530" i="2"/>
  <c r="I1530" i="2"/>
  <c r="J1530" i="2"/>
  <c r="K1530" i="2"/>
  <c r="L1530" i="2"/>
  <c r="M1530" i="2"/>
  <c r="A1531" i="2"/>
  <c r="B1531" i="2"/>
  <c r="C1531" i="2"/>
  <c r="D1531" i="2"/>
  <c r="E1531" i="2"/>
  <c r="F1531" i="2"/>
  <c r="G1531" i="2"/>
  <c r="H1531" i="2"/>
  <c r="I1531" i="2"/>
  <c r="J1531" i="2"/>
  <c r="K1531" i="2"/>
  <c r="L1531" i="2"/>
  <c r="M1531" i="2"/>
  <c r="A1532" i="2"/>
  <c r="B1532" i="2"/>
  <c r="C1532" i="2"/>
  <c r="D1532" i="2"/>
  <c r="E1532" i="2"/>
  <c r="F1532" i="2"/>
  <c r="G1532" i="2"/>
  <c r="H1532" i="2"/>
  <c r="I1532" i="2"/>
  <c r="J1532" i="2"/>
  <c r="K1532" i="2"/>
  <c r="L1532" i="2"/>
  <c r="M1532" i="2"/>
  <c r="A1533" i="2"/>
  <c r="B1533" i="2"/>
  <c r="C1533" i="2"/>
  <c r="D1533" i="2"/>
  <c r="E1533" i="2"/>
  <c r="F1533" i="2"/>
  <c r="G1533" i="2"/>
  <c r="H1533" i="2"/>
  <c r="I1533" i="2"/>
  <c r="J1533" i="2"/>
  <c r="K1533" i="2"/>
  <c r="L1533" i="2"/>
  <c r="M1533" i="2"/>
  <c r="A1534" i="2"/>
  <c r="B1534" i="2"/>
  <c r="C1534" i="2"/>
  <c r="D1534" i="2"/>
  <c r="E1534" i="2"/>
  <c r="F1534" i="2"/>
  <c r="G1534" i="2"/>
  <c r="H1534" i="2"/>
  <c r="I1534" i="2"/>
  <c r="J1534" i="2"/>
  <c r="K1534" i="2"/>
  <c r="L1534" i="2"/>
  <c r="M1534" i="2"/>
  <c r="A1535" i="2"/>
  <c r="B1535" i="2"/>
  <c r="C1535" i="2"/>
  <c r="D1535" i="2"/>
  <c r="E1535" i="2"/>
  <c r="F1535" i="2"/>
  <c r="G1535" i="2"/>
  <c r="H1535" i="2"/>
  <c r="I1535" i="2"/>
  <c r="J1535" i="2"/>
  <c r="K1535" i="2"/>
  <c r="L1535" i="2"/>
  <c r="M1535" i="2"/>
  <c r="A1536" i="2"/>
  <c r="B1536" i="2"/>
  <c r="C1536" i="2"/>
  <c r="D1536" i="2"/>
  <c r="E1536" i="2"/>
  <c r="F1536" i="2"/>
  <c r="G1536" i="2"/>
  <c r="H1536" i="2"/>
  <c r="I1536" i="2"/>
  <c r="J1536" i="2"/>
  <c r="K1536" i="2"/>
  <c r="L1536" i="2"/>
  <c r="M1536" i="2"/>
  <c r="A1537" i="2"/>
  <c r="B1537" i="2"/>
  <c r="C1537" i="2"/>
  <c r="D1537" i="2"/>
  <c r="E1537" i="2"/>
  <c r="F1537" i="2"/>
  <c r="G1537" i="2"/>
  <c r="H1537" i="2"/>
  <c r="I1537" i="2"/>
  <c r="J1537" i="2"/>
  <c r="K1537" i="2"/>
  <c r="L1537" i="2"/>
  <c r="M1537" i="2"/>
  <c r="A1538" i="2"/>
  <c r="B1538" i="2"/>
  <c r="C1538" i="2"/>
  <c r="D1538" i="2"/>
  <c r="E1538" i="2"/>
  <c r="F1538" i="2"/>
  <c r="G1538" i="2"/>
  <c r="H1538" i="2"/>
  <c r="I1538" i="2"/>
  <c r="J1538" i="2"/>
  <c r="K1538" i="2"/>
  <c r="L1538" i="2"/>
  <c r="M1538" i="2"/>
  <c r="A1539" i="2"/>
  <c r="B1539" i="2"/>
  <c r="C1539" i="2"/>
  <c r="D1539" i="2"/>
  <c r="E1539" i="2"/>
  <c r="F1539" i="2"/>
  <c r="G1539" i="2"/>
  <c r="H1539" i="2"/>
  <c r="I1539" i="2"/>
  <c r="J1539" i="2"/>
  <c r="K1539" i="2"/>
  <c r="L1539" i="2"/>
  <c r="M1539" i="2"/>
  <c r="A1540" i="2"/>
  <c r="B1540" i="2"/>
  <c r="C1540" i="2"/>
  <c r="D1540" i="2"/>
  <c r="E1540" i="2"/>
  <c r="F1540" i="2"/>
  <c r="G1540" i="2"/>
  <c r="H1540" i="2"/>
  <c r="I1540" i="2"/>
  <c r="J1540" i="2"/>
  <c r="K1540" i="2"/>
  <c r="L1540" i="2"/>
  <c r="M1540" i="2"/>
  <c r="A1541" i="2"/>
  <c r="B1541" i="2"/>
  <c r="C1541" i="2"/>
  <c r="D1541" i="2"/>
  <c r="E1541" i="2"/>
  <c r="F1541" i="2"/>
  <c r="G1541" i="2"/>
  <c r="H1541" i="2"/>
  <c r="I1541" i="2"/>
  <c r="J1541" i="2"/>
  <c r="K1541" i="2"/>
  <c r="L1541" i="2"/>
  <c r="M1541" i="2"/>
  <c r="A1542" i="2"/>
  <c r="B1542" i="2"/>
  <c r="C1542" i="2"/>
  <c r="D1542" i="2"/>
  <c r="E1542" i="2"/>
  <c r="F1542" i="2"/>
  <c r="G1542" i="2"/>
  <c r="H1542" i="2"/>
  <c r="I1542" i="2"/>
  <c r="J1542" i="2"/>
  <c r="K1542" i="2"/>
  <c r="L1542" i="2"/>
  <c r="M1542" i="2"/>
  <c r="A1543" i="2"/>
  <c r="B1543" i="2"/>
  <c r="C1543" i="2"/>
  <c r="D1543" i="2"/>
  <c r="E1543" i="2"/>
  <c r="F1543" i="2"/>
  <c r="G1543" i="2"/>
  <c r="H1543" i="2"/>
  <c r="I1543" i="2"/>
  <c r="J1543" i="2"/>
  <c r="K1543" i="2"/>
  <c r="L1543" i="2"/>
  <c r="M1543" i="2"/>
  <c r="A1544" i="2"/>
  <c r="B1544" i="2"/>
  <c r="C1544" i="2"/>
  <c r="D1544" i="2"/>
  <c r="E1544" i="2"/>
  <c r="F1544" i="2"/>
  <c r="G1544" i="2"/>
  <c r="H1544" i="2"/>
  <c r="I1544" i="2"/>
  <c r="J1544" i="2"/>
  <c r="K1544" i="2"/>
  <c r="L1544" i="2"/>
  <c r="M1544" i="2"/>
  <c r="A1545" i="2"/>
  <c r="B1545" i="2"/>
  <c r="C1545" i="2"/>
  <c r="D1545" i="2"/>
  <c r="E1545" i="2"/>
  <c r="F1545" i="2"/>
  <c r="G1545" i="2"/>
  <c r="H1545" i="2"/>
  <c r="I1545" i="2"/>
  <c r="J1545" i="2"/>
  <c r="K1545" i="2"/>
  <c r="L1545" i="2"/>
  <c r="M1545" i="2"/>
  <c r="A1546" i="2"/>
  <c r="B1546" i="2"/>
  <c r="C1546" i="2"/>
  <c r="D1546" i="2"/>
  <c r="E1546" i="2"/>
  <c r="F1546" i="2"/>
  <c r="G1546" i="2"/>
  <c r="H1546" i="2"/>
  <c r="I1546" i="2"/>
  <c r="J1546" i="2"/>
  <c r="K1546" i="2"/>
  <c r="L1546" i="2"/>
  <c r="M1546" i="2"/>
  <c r="A1547" i="2"/>
  <c r="B1547" i="2"/>
  <c r="C1547" i="2"/>
  <c r="D1547" i="2"/>
  <c r="E1547" i="2"/>
  <c r="F1547" i="2"/>
  <c r="G1547" i="2"/>
  <c r="H1547" i="2"/>
  <c r="I1547" i="2"/>
  <c r="J1547" i="2"/>
  <c r="K1547" i="2"/>
  <c r="L1547" i="2"/>
  <c r="M1547" i="2"/>
  <c r="A1548" i="2"/>
  <c r="B1548" i="2"/>
  <c r="C1548" i="2"/>
  <c r="D1548" i="2"/>
  <c r="E1548" i="2"/>
  <c r="F1548" i="2"/>
  <c r="G1548" i="2"/>
  <c r="H1548" i="2"/>
  <c r="I1548" i="2"/>
  <c r="J1548" i="2"/>
  <c r="K1548" i="2"/>
  <c r="L1548" i="2"/>
  <c r="M1548" i="2"/>
  <c r="A1549" i="2"/>
  <c r="B1549" i="2"/>
  <c r="C1549" i="2"/>
  <c r="D1549" i="2"/>
  <c r="E1549" i="2"/>
  <c r="F1549" i="2"/>
  <c r="G1549" i="2"/>
  <c r="H1549" i="2"/>
  <c r="I1549" i="2"/>
  <c r="J1549" i="2"/>
  <c r="K1549" i="2"/>
  <c r="L1549" i="2"/>
  <c r="M1549" i="2"/>
  <c r="A1550" i="2"/>
  <c r="B1550" i="2"/>
  <c r="C1550" i="2"/>
  <c r="D1550" i="2"/>
  <c r="E1550" i="2"/>
  <c r="F1550" i="2"/>
  <c r="G1550" i="2"/>
  <c r="H1550" i="2"/>
  <c r="I1550" i="2"/>
  <c r="J1550" i="2"/>
  <c r="K1550" i="2"/>
  <c r="L1550" i="2"/>
  <c r="M1550" i="2"/>
  <c r="A1551" i="2"/>
  <c r="B1551" i="2"/>
  <c r="C1551" i="2"/>
  <c r="D1551" i="2"/>
  <c r="E1551" i="2"/>
  <c r="F1551" i="2"/>
  <c r="G1551" i="2"/>
  <c r="H1551" i="2"/>
  <c r="I1551" i="2"/>
  <c r="J1551" i="2"/>
  <c r="K1551" i="2"/>
  <c r="L1551" i="2"/>
  <c r="M1551" i="2"/>
  <c r="A1552" i="2"/>
  <c r="B1552" i="2"/>
  <c r="C1552" i="2"/>
  <c r="D1552" i="2"/>
  <c r="E1552" i="2"/>
  <c r="F1552" i="2"/>
  <c r="G1552" i="2"/>
  <c r="H1552" i="2"/>
  <c r="I1552" i="2"/>
  <c r="J1552" i="2"/>
  <c r="K1552" i="2"/>
  <c r="L1552" i="2"/>
  <c r="M1552" i="2"/>
  <c r="A1553" i="2"/>
  <c r="B1553" i="2"/>
  <c r="C1553" i="2"/>
  <c r="D1553" i="2"/>
  <c r="E1553" i="2"/>
  <c r="F1553" i="2"/>
  <c r="G1553" i="2"/>
  <c r="H1553" i="2"/>
  <c r="I1553" i="2"/>
  <c r="J1553" i="2"/>
  <c r="K1553" i="2"/>
  <c r="L1553" i="2"/>
  <c r="M1553" i="2"/>
  <c r="A1554" i="2"/>
  <c r="B1554" i="2"/>
  <c r="C1554" i="2"/>
  <c r="D1554" i="2"/>
  <c r="E1554" i="2"/>
  <c r="F1554" i="2"/>
  <c r="G1554" i="2"/>
  <c r="H1554" i="2"/>
  <c r="I1554" i="2"/>
  <c r="J1554" i="2"/>
  <c r="K1554" i="2"/>
  <c r="L1554" i="2"/>
  <c r="M1554" i="2"/>
  <c r="A1555" i="2"/>
  <c r="B1555" i="2"/>
  <c r="C1555" i="2"/>
  <c r="D1555" i="2"/>
  <c r="E1555" i="2"/>
  <c r="F1555" i="2"/>
  <c r="G1555" i="2"/>
  <c r="H1555" i="2"/>
  <c r="I1555" i="2"/>
  <c r="J1555" i="2"/>
  <c r="K1555" i="2"/>
  <c r="L1555" i="2"/>
  <c r="M1555" i="2"/>
  <c r="A1556" i="2"/>
  <c r="B1556" i="2"/>
  <c r="C1556" i="2"/>
  <c r="D1556" i="2"/>
  <c r="E1556" i="2"/>
  <c r="F1556" i="2"/>
  <c r="G1556" i="2"/>
  <c r="H1556" i="2"/>
  <c r="I1556" i="2"/>
  <c r="J1556" i="2"/>
  <c r="K1556" i="2"/>
  <c r="L1556" i="2"/>
  <c r="M1556" i="2"/>
  <c r="A1557" i="2"/>
  <c r="B1557" i="2"/>
  <c r="C1557" i="2"/>
  <c r="D1557" i="2"/>
  <c r="E1557" i="2"/>
  <c r="F1557" i="2"/>
  <c r="G1557" i="2"/>
  <c r="H1557" i="2"/>
  <c r="I1557" i="2"/>
  <c r="J1557" i="2"/>
  <c r="K1557" i="2"/>
  <c r="L1557" i="2"/>
  <c r="M1557" i="2"/>
  <c r="A1558" i="2"/>
  <c r="B1558" i="2"/>
  <c r="C1558" i="2"/>
  <c r="D1558" i="2"/>
  <c r="E1558" i="2"/>
  <c r="F1558" i="2"/>
  <c r="G1558" i="2"/>
  <c r="H1558" i="2"/>
  <c r="I1558" i="2"/>
  <c r="J1558" i="2"/>
  <c r="K1558" i="2"/>
  <c r="L1558" i="2"/>
  <c r="M1558" i="2"/>
  <c r="A1559" i="2"/>
  <c r="B1559" i="2"/>
  <c r="C1559" i="2"/>
  <c r="D1559" i="2"/>
  <c r="E1559" i="2"/>
  <c r="F1559" i="2"/>
  <c r="G1559" i="2"/>
  <c r="H1559" i="2"/>
  <c r="I1559" i="2"/>
  <c r="J1559" i="2"/>
  <c r="K1559" i="2"/>
  <c r="L1559" i="2"/>
  <c r="M1559" i="2"/>
  <c r="A1560" i="2"/>
  <c r="B1560" i="2"/>
  <c r="C1560" i="2"/>
  <c r="D1560" i="2"/>
  <c r="E1560" i="2"/>
  <c r="F1560" i="2"/>
  <c r="G1560" i="2"/>
  <c r="H1560" i="2"/>
  <c r="I1560" i="2"/>
  <c r="J1560" i="2"/>
  <c r="K1560" i="2"/>
  <c r="L1560" i="2"/>
  <c r="M1560" i="2"/>
  <c r="A1561" i="2"/>
  <c r="B1561" i="2"/>
  <c r="C1561" i="2"/>
  <c r="D1561" i="2"/>
  <c r="E1561" i="2"/>
  <c r="F1561" i="2"/>
  <c r="G1561" i="2"/>
  <c r="H1561" i="2"/>
  <c r="I1561" i="2"/>
  <c r="J1561" i="2"/>
  <c r="K1561" i="2"/>
  <c r="L1561" i="2"/>
  <c r="M1561" i="2"/>
  <c r="A1562" i="2"/>
  <c r="B1562" i="2"/>
  <c r="C1562" i="2"/>
  <c r="D1562" i="2"/>
  <c r="E1562" i="2"/>
  <c r="F1562" i="2"/>
  <c r="G1562" i="2"/>
  <c r="H1562" i="2"/>
  <c r="I1562" i="2"/>
  <c r="J1562" i="2"/>
  <c r="K1562" i="2"/>
  <c r="L1562" i="2"/>
  <c r="M1562" i="2"/>
  <c r="A1563" i="2"/>
  <c r="B1563" i="2"/>
  <c r="C1563" i="2"/>
  <c r="D1563" i="2"/>
  <c r="E1563" i="2"/>
  <c r="F1563" i="2"/>
  <c r="G1563" i="2"/>
  <c r="H1563" i="2"/>
  <c r="I1563" i="2"/>
  <c r="J1563" i="2"/>
  <c r="K1563" i="2"/>
  <c r="L1563" i="2"/>
  <c r="M1563" i="2"/>
  <c r="A1564" i="2"/>
  <c r="B1564" i="2"/>
  <c r="C1564" i="2"/>
  <c r="D1564" i="2"/>
  <c r="E1564" i="2"/>
  <c r="F1564" i="2"/>
  <c r="G1564" i="2"/>
  <c r="H1564" i="2"/>
  <c r="I1564" i="2"/>
  <c r="J1564" i="2"/>
  <c r="K1564" i="2"/>
  <c r="L1564" i="2"/>
  <c r="M1564" i="2"/>
  <c r="A1565" i="2"/>
  <c r="B1565" i="2"/>
  <c r="C1565" i="2"/>
  <c r="D1565" i="2"/>
  <c r="E1565" i="2"/>
  <c r="F1565" i="2"/>
  <c r="G1565" i="2"/>
  <c r="H1565" i="2"/>
  <c r="I1565" i="2"/>
  <c r="J1565" i="2"/>
  <c r="K1565" i="2"/>
  <c r="L1565" i="2"/>
  <c r="M1565" i="2"/>
  <c r="A1566" i="2"/>
  <c r="B1566" i="2"/>
  <c r="C1566" i="2"/>
  <c r="D1566" i="2"/>
  <c r="E1566" i="2"/>
  <c r="F1566" i="2"/>
  <c r="G1566" i="2"/>
  <c r="H1566" i="2"/>
  <c r="I1566" i="2"/>
  <c r="J1566" i="2"/>
  <c r="K1566" i="2"/>
  <c r="L1566" i="2"/>
  <c r="M1566" i="2"/>
  <c r="A1567" i="2"/>
  <c r="B1567" i="2"/>
  <c r="C1567" i="2"/>
  <c r="D1567" i="2"/>
  <c r="E1567" i="2"/>
  <c r="F1567" i="2"/>
  <c r="G1567" i="2"/>
  <c r="H1567" i="2"/>
  <c r="I1567" i="2"/>
  <c r="J1567" i="2"/>
  <c r="K1567" i="2"/>
  <c r="L1567" i="2"/>
  <c r="M1567" i="2"/>
  <c r="A1568" i="2"/>
  <c r="B1568" i="2"/>
  <c r="C1568" i="2"/>
  <c r="D1568" i="2"/>
  <c r="E1568" i="2"/>
  <c r="F1568" i="2"/>
  <c r="G1568" i="2"/>
  <c r="H1568" i="2"/>
  <c r="I1568" i="2"/>
  <c r="J1568" i="2"/>
  <c r="K1568" i="2"/>
  <c r="L1568" i="2"/>
  <c r="M1568" i="2"/>
  <c r="A1569" i="2"/>
  <c r="B1569" i="2"/>
  <c r="C1569" i="2"/>
  <c r="D1569" i="2"/>
  <c r="E1569" i="2"/>
  <c r="F1569" i="2"/>
  <c r="G1569" i="2"/>
  <c r="H1569" i="2"/>
  <c r="I1569" i="2"/>
  <c r="J1569" i="2"/>
  <c r="K1569" i="2"/>
  <c r="L1569" i="2"/>
  <c r="M1569" i="2"/>
  <c r="A1570" i="2"/>
  <c r="B1570" i="2"/>
  <c r="C1570" i="2"/>
  <c r="D1570" i="2"/>
  <c r="E1570" i="2"/>
  <c r="F1570" i="2"/>
  <c r="G1570" i="2"/>
  <c r="H1570" i="2"/>
  <c r="I1570" i="2"/>
  <c r="J1570" i="2"/>
  <c r="K1570" i="2"/>
  <c r="L1570" i="2"/>
  <c r="M1570" i="2"/>
  <c r="A1571" i="2"/>
  <c r="B1571" i="2"/>
  <c r="C1571" i="2"/>
  <c r="D1571" i="2"/>
  <c r="E1571" i="2"/>
  <c r="F1571" i="2"/>
  <c r="G1571" i="2"/>
  <c r="H1571" i="2"/>
  <c r="I1571" i="2"/>
  <c r="J1571" i="2"/>
  <c r="K1571" i="2"/>
  <c r="L1571" i="2"/>
  <c r="M1571" i="2"/>
  <c r="A1572" i="2"/>
  <c r="B1572" i="2"/>
  <c r="C1572" i="2"/>
  <c r="D1572" i="2"/>
  <c r="E1572" i="2"/>
  <c r="F1572" i="2"/>
  <c r="G1572" i="2"/>
  <c r="H1572" i="2"/>
  <c r="I1572" i="2"/>
  <c r="J1572" i="2"/>
  <c r="K1572" i="2"/>
  <c r="L1572" i="2"/>
  <c r="M1572" i="2"/>
  <c r="A1573" i="2"/>
  <c r="B1573" i="2"/>
  <c r="C1573" i="2"/>
  <c r="D1573" i="2"/>
  <c r="E1573" i="2"/>
  <c r="F1573" i="2"/>
  <c r="G1573" i="2"/>
  <c r="H1573" i="2"/>
  <c r="I1573" i="2"/>
  <c r="J1573" i="2"/>
  <c r="K1573" i="2"/>
  <c r="L1573" i="2"/>
  <c r="M1573" i="2"/>
  <c r="A1574" i="2"/>
  <c r="B1574" i="2"/>
  <c r="C1574" i="2"/>
  <c r="D1574" i="2"/>
  <c r="E1574" i="2"/>
  <c r="F1574" i="2"/>
  <c r="G1574" i="2"/>
  <c r="H1574" i="2"/>
  <c r="I1574" i="2"/>
  <c r="J1574" i="2"/>
  <c r="K1574" i="2"/>
  <c r="L1574" i="2"/>
  <c r="M1574" i="2"/>
  <c r="A1575" i="2"/>
  <c r="B1575" i="2"/>
  <c r="C1575" i="2"/>
  <c r="D1575" i="2"/>
  <c r="E1575" i="2"/>
  <c r="F1575" i="2"/>
  <c r="G1575" i="2"/>
  <c r="H1575" i="2"/>
  <c r="I1575" i="2"/>
  <c r="J1575" i="2"/>
  <c r="K1575" i="2"/>
  <c r="L1575" i="2"/>
  <c r="M1575" i="2"/>
  <c r="A1576" i="2"/>
  <c r="B1576" i="2"/>
  <c r="C1576" i="2"/>
  <c r="D1576" i="2"/>
  <c r="E1576" i="2"/>
  <c r="F1576" i="2"/>
  <c r="G1576" i="2"/>
  <c r="H1576" i="2"/>
  <c r="I1576" i="2"/>
  <c r="J1576" i="2"/>
  <c r="K1576" i="2"/>
  <c r="L1576" i="2"/>
  <c r="M1576" i="2"/>
  <c r="A1577" i="2"/>
  <c r="B1577" i="2"/>
  <c r="C1577" i="2"/>
  <c r="D1577" i="2"/>
  <c r="E1577" i="2"/>
  <c r="F1577" i="2"/>
  <c r="G1577" i="2"/>
  <c r="H1577" i="2"/>
  <c r="I1577" i="2"/>
  <c r="J1577" i="2"/>
  <c r="K1577" i="2"/>
  <c r="L1577" i="2"/>
  <c r="M1577" i="2"/>
  <c r="A1578" i="2"/>
  <c r="B1578" i="2"/>
  <c r="C1578" i="2"/>
  <c r="D1578" i="2"/>
  <c r="E1578" i="2"/>
  <c r="F1578" i="2"/>
  <c r="G1578" i="2"/>
  <c r="H1578" i="2"/>
  <c r="I1578" i="2"/>
  <c r="J1578" i="2"/>
  <c r="K1578" i="2"/>
  <c r="L1578" i="2"/>
  <c r="M1578" i="2"/>
  <c r="A1579" i="2"/>
  <c r="B1579" i="2"/>
  <c r="C1579" i="2"/>
  <c r="D1579" i="2"/>
  <c r="E1579" i="2"/>
  <c r="F1579" i="2"/>
  <c r="G1579" i="2"/>
  <c r="H1579" i="2"/>
  <c r="I1579" i="2"/>
  <c r="J1579" i="2"/>
  <c r="K1579" i="2"/>
  <c r="L1579" i="2"/>
  <c r="M1579" i="2"/>
  <c r="A1580" i="2"/>
  <c r="B1580" i="2"/>
  <c r="C1580" i="2"/>
  <c r="D1580" i="2"/>
  <c r="E1580" i="2"/>
  <c r="F1580" i="2"/>
  <c r="G1580" i="2"/>
  <c r="H1580" i="2"/>
  <c r="I1580" i="2"/>
  <c r="J1580" i="2"/>
  <c r="K1580" i="2"/>
  <c r="L1580" i="2"/>
  <c r="M1580" i="2"/>
  <c r="A1581" i="2"/>
  <c r="B1581" i="2"/>
  <c r="C1581" i="2"/>
  <c r="D1581" i="2"/>
  <c r="E1581" i="2"/>
  <c r="F1581" i="2"/>
  <c r="G1581" i="2"/>
  <c r="H1581" i="2"/>
  <c r="I1581" i="2"/>
  <c r="J1581" i="2"/>
  <c r="K1581" i="2"/>
  <c r="L1581" i="2"/>
  <c r="M1581" i="2"/>
  <c r="A1582" i="2"/>
  <c r="B1582" i="2"/>
  <c r="C1582" i="2"/>
  <c r="D1582" i="2"/>
  <c r="E1582" i="2"/>
  <c r="F1582" i="2"/>
  <c r="G1582" i="2"/>
  <c r="H1582" i="2"/>
  <c r="I1582" i="2"/>
  <c r="J1582" i="2"/>
  <c r="K1582" i="2"/>
  <c r="L1582" i="2"/>
  <c r="M1582" i="2"/>
  <c r="A1583" i="2"/>
  <c r="B1583" i="2"/>
  <c r="C1583" i="2"/>
  <c r="D1583" i="2"/>
  <c r="E1583" i="2"/>
  <c r="F1583" i="2"/>
  <c r="G1583" i="2"/>
  <c r="H1583" i="2"/>
  <c r="I1583" i="2"/>
  <c r="J1583" i="2"/>
  <c r="K1583" i="2"/>
  <c r="L1583" i="2"/>
  <c r="M1583" i="2"/>
  <c r="A1584" i="2"/>
  <c r="B1584" i="2"/>
  <c r="C1584" i="2"/>
  <c r="D1584" i="2"/>
  <c r="E1584" i="2"/>
  <c r="F1584" i="2"/>
  <c r="G1584" i="2"/>
  <c r="H1584" i="2"/>
  <c r="I1584" i="2"/>
  <c r="J1584" i="2"/>
  <c r="K1584" i="2"/>
  <c r="L1584" i="2"/>
  <c r="M1584" i="2"/>
  <c r="A1585" i="2"/>
  <c r="B1585" i="2"/>
  <c r="C1585" i="2"/>
  <c r="D1585" i="2"/>
  <c r="E1585" i="2"/>
  <c r="F1585" i="2"/>
  <c r="G1585" i="2"/>
  <c r="H1585" i="2"/>
  <c r="I1585" i="2"/>
  <c r="J1585" i="2"/>
  <c r="K1585" i="2"/>
  <c r="L1585" i="2"/>
  <c r="M1585" i="2"/>
  <c r="A1586" i="2"/>
  <c r="B1586" i="2"/>
  <c r="C1586" i="2"/>
  <c r="D1586" i="2"/>
  <c r="E1586" i="2"/>
  <c r="F1586" i="2"/>
  <c r="G1586" i="2"/>
  <c r="H1586" i="2"/>
  <c r="I1586" i="2"/>
  <c r="J1586" i="2"/>
  <c r="K1586" i="2"/>
  <c r="L1586" i="2"/>
  <c r="M1586" i="2"/>
  <c r="A1587" i="2"/>
  <c r="B1587" i="2"/>
  <c r="C1587" i="2"/>
  <c r="D1587" i="2"/>
  <c r="E1587" i="2"/>
  <c r="F1587" i="2"/>
  <c r="G1587" i="2"/>
  <c r="H1587" i="2"/>
  <c r="I1587" i="2"/>
  <c r="J1587" i="2"/>
  <c r="K1587" i="2"/>
  <c r="L1587" i="2"/>
  <c r="M1587" i="2"/>
  <c r="A1588" i="2"/>
  <c r="B1588" i="2"/>
  <c r="C1588" i="2"/>
  <c r="D1588" i="2"/>
  <c r="E1588" i="2"/>
  <c r="F1588" i="2"/>
  <c r="G1588" i="2"/>
  <c r="H1588" i="2"/>
  <c r="I1588" i="2"/>
  <c r="J1588" i="2"/>
  <c r="K1588" i="2"/>
  <c r="L1588" i="2"/>
  <c r="M1588" i="2"/>
  <c r="A1589" i="2"/>
  <c r="B1589" i="2"/>
  <c r="C1589" i="2"/>
  <c r="D1589" i="2"/>
  <c r="E1589" i="2"/>
  <c r="F1589" i="2"/>
  <c r="G1589" i="2"/>
  <c r="H1589" i="2"/>
  <c r="I1589" i="2"/>
  <c r="J1589" i="2"/>
  <c r="K1589" i="2"/>
  <c r="L1589" i="2"/>
  <c r="M1589" i="2"/>
  <c r="A1590" i="2"/>
  <c r="B1590" i="2"/>
  <c r="C1590" i="2"/>
  <c r="D1590" i="2"/>
  <c r="E1590" i="2"/>
  <c r="F1590" i="2"/>
  <c r="G1590" i="2"/>
  <c r="H1590" i="2"/>
  <c r="I1590" i="2"/>
  <c r="J1590" i="2"/>
  <c r="K1590" i="2"/>
  <c r="L1590" i="2"/>
  <c r="M1590" i="2"/>
  <c r="A1591" i="2"/>
  <c r="B1591" i="2"/>
  <c r="C1591" i="2"/>
  <c r="D1591" i="2"/>
  <c r="E1591" i="2"/>
  <c r="F1591" i="2"/>
  <c r="G1591" i="2"/>
  <c r="H1591" i="2"/>
  <c r="I1591" i="2"/>
  <c r="J1591" i="2"/>
  <c r="K1591" i="2"/>
  <c r="L1591" i="2"/>
  <c r="M1591" i="2"/>
  <c r="A1592" i="2"/>
  <c r="B1592" i="2"/>
  <c r="C1592" i="2"/>
  <c r="D1592" i="2"/>
  <c r="E1592" i="2"/>
  <c r="F1592" i="2"/>
  <c r="G1592" i="2"/>
  <c r="H1592" i="2"/>
  <c r="I1592" i="2"/>
  <c r="J1592" i="2"/>
  <c r="K1592" i="2"/>
  <c r="L1592" i="2"/>
  <c r="M1592" i="2"/>
  <c r="A1593" i="2"/>
  <c r="B1593" i="2"/>
  <c r="C1593" i="2"/>
  <c r="D1593" i="2"/>
  <c r="E1593" i="2"/>
  <c r="F1593" i="2"/>
  <c r="G1593" i="2"/>
  <c r="H1593" i="2"/>
  <c r="I1593" i="2"/>
  <c r="J1593" i="2"/>
  <c r="K1593" i="2"/>
  <c r="L1593" i="2"/>
  <c r="M1593" i="2"/>
  <c r="A1594" i="2"/>
  <c r="B1594" i="2"/>
  <c r="C1594" i="2"/>
  <c r="D1594" i="2"/>
  <c r="E1594" i="2"/>
  <c r="F1594" i="2"/>
  <c r="G1594" i="2"/>
  <c r="H1594" i="2"/>
  <c r="I1594" i="2"/>
  <c r="J1594" i="2"/>
  <c r="K1594" i="2"/>
  <c r="L1594" i="2"/>
  <c r="M1594" i="2"/>
  <c r="A1595" i="2"/>
  <c r="B1595" i="2"/>
  <c r="C1595" i="2"/>
  <c r="D1595" i="2"/>
  <c r="E1595" i="2"/>
  <c r="F1595" i="2"/>
  <c r="G1595" i="2"/>
  <c r="H1595" i="2"/>
  <c r="I1595" i="2"/>
  <c r="J1595" i="2"/>
  <c r="K1595" i="2"/>
  <c r="L1595" i="2"/>
  <c r="M1595" i="2"/>
  <c r="A1596" i="2"/>
  <c r="B1596" i="2"/>
  <c r="C1596" i="2"/>
  <c r="D1596" i="2"/>
  <c r="E1596" i="2"/>
  <c r="F1596" i="2"/>
  <c r="G1596" i="2"/>
  <c r="H1596" i="2"/>
  <c r="I1596" i="2"/>
  <c r="J1596" i="2"/>
  <c r="K1596" i="2"/>
  <c r="L1596" i="2"/>
  <c r="M1596" i="2"/>
  <c r="A1597" i="2"/>
  <c r="B1597" i="2"/>
  <c r="C1597" i="2"/>
  <c r="D1597" i="2"/>
  <c r="E1597" i="2"/>
  <c r="F1597" i="2"/>
  <c r="G1597" i="2"/>
  <c r="H1597" i="2"/>
  <c r="I1597" i="2"/>
  <c r="J1597" i="2"/>
  <c r="K1597" i="2"/>
  <c r="L1597" i="2"/>
  <c r="M1597" i="2"/>
  <c r="A1598" i="2"/>
  <c r="B1598" i="2"/>
  <c r="C1598" i="2"/>
  <c r="D1598" i="2"/>
  <c r="E1598" i="2"/>
  <c r="F1598" i="2"/>
  <c r="G1598" i="2"/>
  <c r="H1598" i="2"/>
  <c r="I1598" i="2"/>
  <c r="J1598" i="2"/>
  <c r="K1598" i="2"/>
  <c r="L1598" i="2"/>
  <c r="M1598" i="2"/>
  <c r="A1599" i="2"/>
  <c r="B1599" i="2"/>
  <c r="C1599" i="2"/>
  <c r="D1599" i="2"/>
  <c r="E1599" i="2"/>
  <c r="F1599" i="2"/>
  <c r="G1599" i="2"/>
  <c r="H1599" i="2"/>
  <c r="I1599" i="2"/>
  <c r="J1599" i="2"/>
  <c r="K1599" i="2"/>
  <c r="L1599" i="2"/>
  <c r="M1599" i="2"/>
  <c r="A1600" i="2"/>
  <c r="B1600" i="2"/>
  <c r="C1600" i="2"/>
  <c r="D1600" i="2"/>
  <c r="E1600" i="2"/>
  <c r="F1600" i="2"/>
  <c r="G1600" i="2"/>
  <c r="H1600" i="2"/>
  <c r="I1600" i="2"/>
  <c r="J1600" i="2"/>
  <c r="K1600" i="2"/>
  <c r="L1600" i="2"/>
  <c r="M1600" i="2"/>
  <c r="A1601" i="2"/>
  <c r="B1601" i="2"/>
  <c r="C1601" i="2"/>
  <c r="D1601" i="2"/>
  <c r="E1601" i="2"/>
  <c r="F1601" i="2"/>
  <c r="G1601" i="2"/>
  <c r="H1601" i="2"/>
  <c r="I1601" i="2"/>
  <c r="J1601" i="2"/>
  <c r="K1601" i="2"/>
  <c r="L1601" i="2"/>
  <c r="M1601" i="2"/>
  <c r="A1602" i="2"/>
  <c r="B1602" i="2"/>
  <c r="C1602" i="2"/>
  <c r="D1602" i="2"/>
  <c r="E1602" i="2"/>
  <c r="F1602" i="2"/>
  <c r="G1602" i="2"/>
  <c r="H1602" i="2"/>
  <c r="I1602" i="2"/>
  <c r="J1602" i="2"/>
  <c r="K1602" i="2"/>
  <c r="L1602" i="2"/>
  <c r="M1602" i="2"/>
  <c r="A1603" i="2"/>
  <c r="B1603" i="2"/>
  <c r="C1603" i="2"/>
  <c r="D1603" i="2"/>
  <c r="E1603" i="2"/>
  <c r="F1603" i="2"/>
  <c r="G1603" i="2"/>
  <c r="H1603" i="2"/>
  <c r="I1603" i="2"/>
  <c r="J1603" i="2"/>
  <c r="K1603" i="2"/>
  <c r="L1603" i="2"/>
  <c r="M1603" i="2"/>
  <c r="A1604" i="2"/>
  <c r="B1604" i="2"/>
  <c r="C1604" i="2"/>
  <c r="D1604" i="2"/>
  <c r="E1604" i="2"/>
  <c r="F1604" i="2"/>
  <c r="G1604" i="2"/>
  <c r="H1604" i="2"/>
  <c r="I1604" i="2"/>
  <c r="J1604" i="2"/>
  <c r="K1604" i="2"/>
  <c r="L1604" i="2"/>
  <c r="M1604" i="2"/>
  <c r="A1605" i="2"/>
  <c r="B1605" i="2"/>
  <c r="C1605" i="2"/>
  <c r="D1605" i="2"/>
  <c r="E1605" i="2"/>
  <c r="F1605" i="2"/>
  <c r="G1605" i="2"/>
  <c r="H1605" i="2"/>
  <c r="I1605" i="2"/>
  <c r="J1605" i="2"/>
  <c r="K1605" i="2"/>
  <c r="L1605" i="2"/>
  <c r="M1605" i="2"/>
  <c r="A1606" i="2"/>
  <c r="B1606" i="2"/>
  <c r="C1606" i="2"/>
  <c r="D1606" i="2"/>
  <c r="E1606" i="2"/>
  <c r="F1606" i="2"/>
  <c r="G1606" i="2"/>
  <c r="H1606" i="2"/>
  <c r="I1606" i="2"/>
  <c r="J1606" i="2"/>
  <c r="K1606" i="2"/>
  <c r="L1606" i="2"/>
  <c r="M1606" i="2"/>
  <c r="A1607" i="2"/>
  <c r="B1607" i="2"/>
  <c r="C1607" i="2"/>
  <c r="D1607" i="2"/>
  <c r="E1607" i="2"/>
  <c r="F1607" i="2"/>
  <c r="G1607" i="2"/>
  <c r="H1607" i="2"/>
  <c r="I1607" i="2"/>
  <c r="J1607" i="2"/>
  <c r="K1607" i="2"/>
  <c r="L1607" i="2"/>
  <c r="M1607" i="2"/>
  <c r="A1608" i="2"/>
  <c r="B1608" i="2"/>
  <c r="C1608" i="2"/>
  <c r="D1608" i="2"/>
  <c r="E1608" i="2"/>
  <c r="F1608" i="2"/>
  <c r="G1608" i="2"/>
  <c r="H1608" i="2"/>
  <c r="I1608" i="2"/>
  <c r="J1608" i="2"/>
  <c r="K1608" i="2"/>
  <c r="L1608" i="2"/>
  <c r="M1608" i="2"/>
  <c r="A1609" i="2"/>
  <c r="B1609" i="2"/>
  <c r="C1609" i="2"/>
  <c r="D1609" i="2"/>
  <c r="E1609" i="2"/>
  <c r="F1609" i="2"/>
  <c r="G1609" i="2"/>
  <c r="H1609" i="2"/>
  <c r="I1609" i="2"/>
  <c r="J1609" i="2"/>
  <c r="K1609" i="2"/>
  <c r="L1609" i="2"/>
  <c r="M1609" i="2"/>
  <c r="A1610" i="2"/>
  <c r="B1610" i="2"/>
  <c r="C1610" i="2"/>
  <c r="D1610" i="2"/>
  <c r="E1610" i="2"/>
  <c r="F1610" i="2"/>
  <c r="G1610" i="2"/>
  <c r="H1610" i="2"/>
  <c r="I1610" i="2"/>
  <c r="J1610" i="2"/>
  <c r="K1610" i="2"/>
  <c r="L1610" i="2"/>
  <c r="M1610" i="2"/>
  <c r="A1611" i="2"/>
  <c r="B1611" i="2"/>
  <c r="C1611" i="2"/>
  <c r="D1611" i="2"/>
  <c r="E1611" i="2"/>
  <c r="F1611" i="2"/>
  <c r="G1611" i="2"/>
  <c r="H1611" i="2"/>
  <c r="I1611" i="2"/>
  <c r="J1611" i="2"/>
  <c r="K1611" i="2"/>
  <c r="L1611" i="2"/>
  <c r="M1611" i="2"/>
  <c r="A1612" i="2"/>
  <c r="B1612" i="2"/>
  <c r="C1612" i="2"/>
  <c r="D1612" i="2"/>
  <c r="E1612" i="2"/>
  <c r="F1612" i="2"/>
  <c r="G1612" i="2"/>
  <c r="H1612" i="2"/>
  <c r="I1612" i="2"/>
  <c r="J1612" i="2"/>
  <c r="K1612" i="2"/>
  <c r="L1612" i="2"/>
  <c r="M1612" i="2"/>
  <c r="A1613" i="2"/>
  <c r="B1613" i="2"/>
  <c r="C1613" i="2"/>
  <c r="D1613" i="2"/>
  <c r="E1613" i="2"/>
  <c r="F1613" i="2"/>
  <c r="G1613" i="2"/>
  <c r="H1613" i="2"/>
  <c r="I1613" i="2"/>
  <c r="J1613" i="2"/>
  <c r="K1613" i="2"/>
  <c r="L1613" i="2"/>
  <c r="M1613" i="2"/>
  <c r="A1614" i="2"/>
  <c r="B1614" i="2"/>
  <c r="C1614" i="2"/>
  <c r="D1614" i="2"/>
  <c r="E1614" i="2"/>
  <c r="F1614" i="2"/>
  <c r="G1614" i="2"/>
  <c r="H1614" i="2"/>
  <c r="I1614" i="2"/>
  <c r="J1614" i="2"/>
  <c r="K1614" i="2"/>
  <c r="L1614" i="2"/>
  <c r="M1614" i="2"/>
  <c r="A1615" i="2"/>
  <c r="B1615" i="2"/>
  <c r="C1615" i="2"/>
  <c r="D1615" i="2"/>
  <c r="E1615" i="2"/>
  <c r="F1615" i="2"/>
  <c r="G1615" i="2"/>
  <c r="H1615" i="2"/>
  <c r="I1615" i="2"/>
  <c r="J1615" i="2"/>
  <c r="K1615" i="2"/>
  <c r="L1615" i="2"/>
  <c r="M1615" i="2"/>
  <c r="A1616" i="2"/>
  <c r="B1616" i="2"/>
  <c r="C1616" i="2"/>
  <c r="D1616" i="2"/>
  <c r="E1616" i="2"/>
  <c r="F1616" i="2"/>
  <c r="G1616" i="2"/>
  <c r="H1616" i="2"/>
  <c r="I1616" i="2"/>
  <c r="J1616" i="2"/>
  <c r="K1616" i="2"/>
  <c r="L1616" i="2"/>
  <c r="M1616" i="2"/>
  <c r="A1617" i="2"/>
  <c r="B1617" i="2"/>
  <c r="C1617" i="2"/>
  <c r="D1617" i="2"/>
  <c r="E1617" i="2"/>
  <c r="F1617" i="2"/>
  <c r="G1617" i="2"/>
  <c r="H1617" i="2"/>
  <c r="I1617" i="2"/>
  <c r="J1617" i="2"/>
  <c r="K1617" i="2"/>
  <c r="L1617" i="2"/>
  <c r="M1617" i="2"/>
  <c r="A1618" i="2"/>
  <c r="B1618" i="2"/>
  <c r="C1618" i="2"/>
  <c r="D1618" i="2"/>
  <c r="E1618" i="2"/>
  <c r="F1618" i="2"/>
  <c r="G1618" i="2"/>
  <c r="H1618" i="2"/>
  <c r="I1618" i="2"/>
  <c r="J1618" i="2"/>
  <c r="K1618" i="2"/>
  <c r="L1618" i="2"/>
  <c r="M1618" i="2"/>
  <c r="A1619" i="2"/>
  <c r="B1619" i="2"/>
  <c r="C1619" i="2"/>
  <c r="D1619" i="2"/>
  <c r="E1619" i="2"/>
  <c r="F1619" i="2"/>
  <c r="G1619" i="2"/>
  <c r="H1619" i="2"/>
  <c r="I1619" i="2"/>
  <c r="J1619" i="2"/>
  <c r="K1619" i="2"/>
  <c r="L1619" i="2"/>
  <c r="M1619" i="2"/>
  <c r="A1620" i="2"/>
  <c r="B1620" i="2"/>
  <c r="C1620" i="2"/>
  <c r="D1620" i="2"/>
  <c r="E1620" i="2"/>
  <c r="F1620" i="2"/>
  <c r="G1620" i="2"/>
  <c r="H1620" i="2"/>
  <c r="I1620" i="2"/>
  <c r="J1620" i="2"/>
  <c r="K1620" i="2"/>
  <c r="L1620" i="2"/>
  <c r="M1620" i="2"/>
  <c r="A1621" i="2"/>
  <c r="B1621" i="2"/>
  <c r="C1621" i="2"/>
  <c r="D1621" i="2"/>
  <c r="E1621" i="2"/>
  <c r="F1621" i="2"/>
  <c r="G1621" i="2"/>
  <c r="H1621" i="2"/>
  <c r="I1621" i="2"/>
  <c r="J1621" i="2"/>
  <c r="K1621" i="2"/>
  <c r="L1621" i="2"/>
  <c r="M1621" i="2"/>
  <c r="A1622" i="2"/>
  <c r="B1622" i="2"/>
  <c r="C1622" i="2"/>
  <c r="D1622" i="2"/>
  <c r="E1622" i="2"/>
  <c r="F1622" i="2"/>
  <c r="G1622" i="2"/>
  <c r="H1622" i="2"/>
  <c r="I1622" i="2"/>
  <c r="J1622" i="2"/>
  <c r="K1622" i="2"/>
  <c r="L1622" i="2"/>
  <c r="M1622" i="2"/>
  <c r="A1623" i="2"/>
  <c r="B1623" i="2"/>
  <c r="C1623" i="2"/>
  <c r="D1623" i="2"/>
  <c r="E1623" i="2"/>
  <c r="F1623" i="2"/>
  <c r="G1623" i="2"/>
  <c r="H1623" i="2"/>
  <c r="I1623" i="2"/>
  <c r="J1623" i="2"/>
  <c r="K1623" i="2"/>
  <c r="L1623" i="2"/>
  <c r="M1623" i="2"/>
  <c r="A1624" i="2"/>
  <c r="B1624" i="2"/>
  <c r="C1624" i="2"/>
  <c r="D1624" i="2"/>
  <c r="E1624" i="2"/>
  <c r="F1624" i="2"/>
  <c r="G1624" i="2"/>
  <c r="H1624" i="2"/>
  <c r="I1624" i="2"/>
  <c r="J1624" i="2"/>
  <c r="K1624" i="2"/>
  <c r="L1624" i="2"/>
  <c r="M1624" i="2"/>
  <c r="A1625" i="2"/>
  <c r="B1625" i="2"/>
  <c r="C1625" i="2"/>
  <c r="D1625" i="2"/>
  <c r="E1625" i="2"/>
  <c r="F1625" i="2"/>
  <c r="G1625" i="2"/>
  <c r="H1625" i="2"/>
  <c r="I1625" i="2"/>
  <c r="J1625" i="2"/>
  <c r="K1625" i="2"/>
  <c r="L1625" i="2"/>
  <c r="M1625" i="2"/>
  <c r="A1626" i="2"/>
  <c r="B1626" i="2"/>
  <c r="C1626" i="2"/>
  <c r="D1626" i="2"/>
  <c r="E1626" i="2"/>
  <c r="F1626" i="2"/>
  <c r="G1626" i="2"/>
  <c r="H1626" i="2"/>
  <c r="I1626" i="2"/>
  <c r="J1626" i="2"/>
  <c r="K1626" i="2"/>
  <c r="L1626" i="2"/>
  <c r="M1626" i="2"/>
  <c r="A1627" i="2"/>
  <c r="B1627" i="2"/>
  <c r="C1627" i="2"/>
  <c r="D1627" i="2"/>
  <c r="E1627" i="2"/>
  <c r="F1627" i="2"/>
  <c r="G1627" i="2"/>
  <c r="H1627" i="2"/>
  <c r="I1627" i="2"/>
  <c r="J1627" i="2"/>
  <c r="K1627" i="2"/>
  <c r="L1627" i="2"/>
  <c r="M1627" i="2"/>
  <c r="A1628" i="2"/>
  <c r="B1628" i="2"/>
  <c r="C1628" i="2"/>
  <c r="D1628" i="2"/>
  <c r="E1628" i="2"/>
  <c r="F1628" i="2"/>
  <c r="G1628" i="2"/>
  <c r="H1628" i="2"/>
  <c r="I1628" i="2"/>
  <c r="J1628" i="2"/>
  <c r="K1628" i="2"/>
  <c r="L1628" i="2"/>
  <c r="M1628" i="2"/>
  <c r="A1629" i="2"/>
  <c r="B1629" i="2"/>
  <c r="C1629" i="2"/>
  <c r="D1629" i="2"/>
  <c r="E1629" i="2"/>
  <c r="F1629" i="2"/>
  <c r="G1629" i="2"/>
  <c r="H1629" i="2"/>
  <c r="I1629" i="2"/>
  <c r="J1629" i="2"/>
  <c r="K1629" i="2"/>
  <c r="L1629" i="2"/>
  <c r="M1629" i="2"/>
  <c r="A1630" i="2"/>
  <c r="B1630" i="2"/>
  <c r="C1630" i="2"/>
  <c r="D1630" i="2"/>
  <c r="E1630" i="2"/>
  <c r="F1630" i="2"/>
  <c r="G1630" i="2"/>
  <c r="H1630" i="2"/>
  <c r="I1630" i="2"/>
  <c r="J1630" i="2"/>
  <c r="K1630" i="2"/>
  <c r="L1630" i="2"/>
  <c r="M1630" i="2"/>
  <c r="A1631" i="2"/>
  <c r="B1631" i="2"/>
  <c r="C1631" i="2"/>
  <c r="D1631" i="2"/>
  <c r="E1631" i="2"/>
  <c r="F1631" i="2"/>
  <c r="G1631" i="2"/>
  <c r="H1631" i="2"/>
  <c r="I1631" i="2"/>
  <c r="J1631" i="2"/>
  <c r="K1631" i="2"/>
  <c r="L1631" i="2"/>
  <c r="M1631" i="2"/>
  <c r="A1632" i="2"/>
  <c r="B1632" i="2"/>
  <c r="C1632" i="2"/>
  <c r="D1632" i="2"/>
  <c r="E1632" i="2"/>
  <c r="F1632" i="2"/>
  <c r="G1632" i="2"/>
  <c r="H1632" i="2"/>
  <c r="I1632" i="2"/>
  <c r="J1632" i="2"/>
  <c r="K1632" i="2"/>
  <c r="L1632" i="2"/>
  <c r="M1632" i="2"/>
  <c r="A1633" i="2"/>
  <c r="B1633" i="2"/>
  <c r="C1633" i="2"/>
  <c r="D1633" i="2"/>
  <c r="E1633" i="2"/>
  <c r="F1633" i="2"/>
  <c r="G1633" i="2"/>
  <c r="H1633" i="2"/>
  <c r="I1633" i="2"/>
  <c r="J1633" i="2"/>
  <c r="K1633" i="2"/>
  <c r="L1633" i="2"/>
  <c r="M1633" i="2"/>
  <c r="A1634" i="2"/>
  <c r="B1634" i="2"/>
  <c r="C1634" i="2"/>
  <c r="D1634" i="2"/>
  <c r="E1634" i="2"/>
  <c r="F1634" i="2"/>
  <c r="G1634" i="2"/>
  <c r="H1634" i="2"/>
  <c r="I1634" i="2"/>
  <c r="J1634" i="2"/>
  <c r="K1634" i="2"/>
  <c r="L1634" i="2"/>
  <c r="M1634" i="2"/>
  <c r="A1635" i="2"/>
  <c r="B1635" i="2"/>
  <c r="C1635" i="2"/>
  <c r="D1635" i="2"/>
  <c r="E1635" i="2"/>
  <c r="F1635" i="2"/>
  <c r="G1635" i="2"/>
  <c r="H1635" i="2"/>
  <c r="I1635" i="2"/>
  <c r="J1635" i="2"/>
  <c r="K1635" i="2"/>
  <c r="L1635" i="2"/>
  <c r="M1635" i="2"/>
  <c r="A1636" i="2"/>
  <c r="B1636" i="2"/>
  <c r="C1636" i="2"/>
  <c r="D1636" i="2"/>
  <c r="E1636" i="2"/>
  <c r="F1636" i="2"/>
  <c r="G1636" i="2"/>
  <c r="H1636" i="2"/>
  <c r="I1636" i="2"/>
  <c r="J1636" i="2"/>
  <c r="K1636" i="2"/>
  <c r="L1636" i="2"/>
  <c r="M1636" i="2"/>
  <c r="A1637" i="2"/>
  <c r="B1637" i="2"/>
  <c r="C1637" i="2"/>
  <c r="D1637" i="2"/>
  <c r="E1637" i="2"/>
  <c r="F1637" i="2"/>
  <c r="G1637" i="2"/>
  <c r="H1637" i="2"/>
  <c r="I1637" i="2"/>
  <c r="J1637" i="2"/>
  <c r="K1637" i="2"/>
  <c r="L1637" i="2"/>
  <c r="M1637" i="2"/>
  <c r="A1638" i="2"/>
  <c r="B1638" i="2"/>
  <c r="C1638" i="2"/>
  <c r="D1638" i="2"/>
  <c r="E1638" i="2"/>
  <c r="F1638" i="2"/>
  <c r="G1638" i="2"/>
  <c r="H1638" i="2"/>
  <c r="I1638" i="2"/>
  <c r="J1638" i="2"/>
  <c r="K1638" i="2"/>
  <c r="L1638" i="2"/>
  <c r="M1638" i="2"/>
  <c r="A1639" i="2"/>
  <c r="B1639" i="2"/>
  <c r="C1639" i="2"/>
  <c r="D1639" i="2"/>
  <c r="E1639" i="2"/>
  <c r="F1639" i="2"/>
  <c r="G1639" i="2"/>
  <c r="H1639" i="2"/>
  <c r="I1639" i="2"/>
  <c r="J1639" i="2"/>
  <c r="K1639" i="2"/>
  <c r="L1639" i="2"/>
  <c r="M1639" i="2"/>
  <c r="A1640" i="2"/>
  <c r="B1640" i="2"/>
  <c r="C1640" i="2"/>
  <c r="D1640" i="2"/>
  <c r="E1640" i="2"/>
  <c r="F1640" i="2"/>
  <c r="G1640" i="2"/>
  <c r="H1640" i="2"/>
  <c r="I1640" i="2"/>
  <c r="J1640" i="2"/>
  <c r="K1640" i="2"/>
  <c r="L1640" i="2"/>
  <c r="M1640" i="2"/>
  <c r="A1641" i="2"/>
  <c r="B1641" i="2"/>
  <c r="C1641" i="2"/>
  <c r="D1641" i="2"/>
  <c r="E1641" i="2"/>
  <c r="F1641" i="2"/>
  <c r="G1641" i="2"/>
  <c r="H1641" i="2"/>
  <c r="I1641" i="2"/>
  <c r="J1641" i="2"/>
  <c r="K1641" i="2"/>
  <c r="L1641" i="2"/>
  <c r="M1641" i="2"/>
  <c r="A1642" i="2"/>
  <c r="B1642" i="2"/>
  <c r="C1642" i="2"/>
  <c r="D1642" i="2"/>
  <c r="E1642" i="2"/>
  <c r="F1642" i="2"/>
  <c r="G1642" i="2"/>
  <c r="H1642" i="2"/>
  <c r="I1642" i="2"/>
  <c r="J1642" i="2"/>
  <c r="K1642" i="2"/>
  <c r="L1642" i="2"/>
  <c r="M1642" i="2"/>
  <c r="A1643" i="2"/>
  <c r="B1643" i="2"/>
  <c r="C1643" i="2"/>
  <c r="D1643" i="2"/>
  <c r="E1643" i="2"/>
  <c r="F1643" i="2"/>
  <c r="G1643" i="2"/>
  <c r="H1643" i="2"/>
  <c r="I1643" i="2"/>
  <c r="J1643" i="2"/>
  <c r="K1643" i="2"/>
  <c r="L1643" i="2"/>
  <c r="M1643" i="2"/>
  <c r="A1644" i="2"/>
  <c r="B1644" i="2"/>
  <c r="C1644" i="2"/>
  <c r="D1644" i="2"/>
  <c r="E1644" i="2"/>
  <c r="F1644" i="2"/>
  <c r="G1644" i="2"/>
  <c r="H1644" i="2"/>
  <c r="I1644" i="2"/>
  <c r="J1644" i="2"/>
  <c r="K1644" i="2"/>
  <c r="L1644" i="2"/>
  <c r="M1644" i="2"/>
  <c r="A1645" i="2"/>
  <c r="B1645" i="2"/>
  <c r="C1645" i="2"/>
  <c r="D1645" i="2"/>
  <c r="E1645" i="2"/>
  <c r="F1645" i="2"/>
  <c r="G1645" i="2"/>
  <c r="H1645" i="2"/>
  <c r="I1645" i="2"/>
  <c r="J1645" i="2"/>
  <c r="K1645" i="2"/>
  <c r="L1645" i="2"/>
  <c r="M1645" i="2"/>
  <c r="A1646" i="2"/>
  <c r="B1646" i="2"/>
  <c r="C1646" i="2"/>
  <c r="D1646" i="2"/>
  <c r="E1646" i="2"/>
  <c r="F1646" i="2"/>
  <c r="G1646" i="2"/>
  <c r="H1646" i="2"/>
  <c r="I1646" i="2"/>
  <c r="J1646" i="2"/>
  <c r="K1646" i="2"/>
  <c r="L1646" i="2"/>
  <c r="M1646" i="2"/>
  <c r="A1647" i="2"/>
  <c r="B1647" i="2"/>
  <c r="C1647" i="2"/>
  <c r="D1647" i="2"/>
  <c r="E1647" i="2"/>
  <c r="F1647" i="2"/>
  <c r="G1647" i="2"/>
  <c r="H1647" i="2"/>
  <c r="I1647" i="2"/>
  <c r="J1647" i="2"/>
  <c r="K1647" i="2"/>
  <c r="L1647" i="2"/>
  <c r="M1647" i="2"/>
  <c r="A1648" i="2"/>
  <c r="B1648" i="2"/>
  <c r="C1648" i="2"/>
  <c r="D1648" i="2"/>
  <c r="E1648" i="2"/>
  <c r="F1648" i="2"/>
  <c r="G1648" i="2"/>
  <c r="H1648" i="2"/>
  <c r="I1648" i="2"/>
  <c r="J1648" i="2"/>
  <c r="K1648" i="2"/>
  <c r="L1648" i="2"/>
  <c r="M1648" i="2"/>
  <c r="A1649" i="2"/>
  <c r="B1649" i="2"/>
  <c r="C1649" i="2"/>
  <c r="D1649" i="2"/>
  <c r="E1649" i="2"/>
  <c r="F1649" i="2"/>
  <c r="G1649" i="2"/>
  <c r="H1649" i="2"/>
  <c r="I1649" i="2"/>
  <c r="J1649" i="2"/>
  <c r="K1649" i="2"/>
  <c r="L1649" i="2"/>
  <c r="M1649" i="2"/>
  <c r="A1650" i="2"/>
  <c r="B1650" i="2"/>
  <c r="C1650" i="2"/>
  <c r="D1650" i="2"/>
  <c r="E1650" i="2"/>
  <c r="F1650" i="2"/>
  <c r="G1650" i="2"/>
  <c r="H1650" i="2"/>
  <c r="I1650" i="2"/>
  <c r="J1650" i="2"/>
  <c r="K1650" i="2"/>
  <c r="L1650" i="2"/>
  <c r="M1650" i="2"/>
  <c r="A1651" i="2"/>
  <c r="B1651" i="2"/>
  <c r="C1651" i="2"/>
  <c r="D1651" i="2"/>
  <c r="E1651" i="2"/>
  <c r="F1651" i="2"/>
  <c r="G1651" i="2"/>
  <c r="H1651" i="2"/>
  <c r="I1651" i="2"/>
  <c r="J1651" i="2"/>
  <c r="K1651" i="2"/>
  <c r="L1651" i="2"/>
  <c r="M1651" i="2"/>
  <c r="A1652" i="2"/>
  <c r="B1652" i="2"/>
  <c r="C1652" i="2"/>
  <c r="D1652" i="2"/>
  <c r="E1652" i="2"/>
  <c r="F1652" i="2"/>
  <c r="G1652" i="2"/>
  <c r="H1652" i="2"/>
  <c r="I1652" i="2"/>
  <c r="J1652" i="2"/>
  <c r="K1652" i="2"/>
  <c r="L1652" i="2"/>
  <c r="M1652" i="2"/>
  <c r="A1653" i="2"/>
  <c r="B1653" i="2"/>
  <c r="C1653" i="2"/>
  <c r="D1653" i="2"/>
  <c r="E1653" i="2"/>
  <c r="F1653" i="2"/>
  <c r="G1653" i="2"/>
  <c r="H1653" i="2"/>
  <c r="I1653" i="2"/>
  <c r="J1653" i="2"/>
  <c r="K1653" i="2"/>
  <c r="L1653" i="2"/>
  <c r="M1653" i="2"/>
  <c r="A1654" i="2"/>
  <c r="B1654" i="2"/>
  <c r="C1654" i="2"/>
  <c r="D1654" i="2"/>
  <c r="E1654" i="2"/>
  <c r="F1654" i="2"/>
  <c r="G1654" i="2"/>
  <c r="H1654" i="2"/>
  <c r="I1654" i="2"/>
  <c r="J1654" i="2"/>
  <c r="K1654" i="2"/>
  <c r="L1654" i="2"/>
  <c r="M1654" i="2"/>
  <c r="A1655" i="2"/>
  <c r="B1655" i="2"/>
  <c r="C1655" i="2"/>
  <c r="D1655" i="2"/>
  <c r="E1655" i="2"/>
  <c r="F1655" i="2"/>
  <c r="G1655" i="2"/>
  <c r="H1655" i="2"/>
  <c r="I1655" i="2"/>
  <c r="J1655" i="2"/>
  <c r="K1655" i="2"/>
  <c r="L1655" i="2"/>
  <c r="M1655" i="2"/>
  <c r="A1656" i="2"/>
  <c r="B1656" i="2"/>
  <c r="C1656" i="2"/>
  <c r="D1656" i="2"/>
  <c r="E1656" i="2"/>
  <c r="F1656" i="2"/>
  <c r="G1656" i="2"/>
  <c r="H1656" i="2"/>
  <c r="I1656" i="2"/>
  <c r="J1656" i="2"/>
  <c r="K1656" i="2"/>
  <c r="L1656" i="2"/>
  <c r="M1656" i="2"/>
  <c r="A1657" i="2"/>
  <c r="B1657" i="2"/>
  <c r="C1657" i="2"/>
  <c r="D1657" i="2"/>
  <c r="E1657" i="2"/>
  <c r="F1657" i="2"/>
  <c r="G1657" i="2"/>
  <c r="H1657" i="2"/>
  <c r="I1657" i="2"/>
  <c r="J1657" i="2"/>
  <c r="K1657" i="2"/>
  <c r="L1657" i="2"/>
  <c r="M1657" i="2"/>
  <c r="A1658" i="2"/>
  <c r="B1658" i="2"/>
  <c r="C1658" i="2"/>
  <c r="D1658" i="2"/>
  <c r="E1658" i="2"/>
  <c r="F1658" i="2"/>
  <c r="G1658" i="2"/>
  <c r="H1658" i="2"/>
  <c r="I1658" i="2"/>
  <c r="J1658" i="2"/>
  <c r="K1658" i="2"/>
  <c r="L1658" i="2"/>
  <c r="M1658" i="2"/>
  <c r="A1659" i="2"/>
  <c r="B1659" i="2"/>
  <c r="C1659" i="2"/>
  <c r="D1659" i="2"/>
  <c r="E1659" i="2"/>
  <c r="F1659" i="2"/>
  <c r="G1659" i="2"/>
  <c r="H1659" i="2"/>
  <c r="I1659" i="2"/>
  <c r="J1659" i="2"/>
  <c r="K1659" i="2"/>
  <c r="L1659" i="2"/>
  <c r="M1659" i="2"/>
  <c r="A1660" i="2"/>
  <c r="B1660" i="2"/>
  <c r="C1660" i="2"/>
  <c r="D1660" i="2"/>
  <c r="E1660" i="2"/>
  <c r="F1660" i="2"/>
  <c r="G1660" i="2"/>
  <c r="H1660" i="2"/>
  <c r="I1660" i="2"/>
  <c r="J1660" i="2"/>
  <c r="K1660" i="2"/>
  <c r="L1660" i="2"/>
  <c r="M1660" i="2"/>
  <c r="A1661" i="2"/>
  <c r="B1661" i="2"/>
  <c r="C1661" i="2"/>
  <c r="D1661" i="2"/>
  <c r="E1661" i="2"/>
  <c r="F1661" i="2"/>
  <c r="G1661" i="2"/>
  <c r="H1661" i="2"/>
  <c r="I1661" i="2"/>
  <c r="J1661" i="2"/>
  <c r="K1661" i="2"/>
  <c r="L1661" i="2"/>
  <c r="M1661" i="2"/>
  <c r="A1662" i="2"/>
  <c r="B1662" i="2"/>
  <c r="C1662" i="2"/>
  <c r="D1662" i="2"/>
  <c r="E1662" i="2"/>
  <c r="F1662" i="2"/>
  <c r="G1662" i="2"/>
  <c r="H1662" i="2"/>
  <c r="I1662" i="2"/>
  <c r="J1662" i="2"/>
  <c r="K1662" i="2"/>
  <c r="L1662" i="2"/>
  <c r="M1662" i="2"/>
  <c r="A1663" i="2"/>
  <c r="B1663" i="2"/>
  <c r="C1663" i="2"/>
  <c r="D1663" i="2"/>
  <c r="E1663" i="2"/>
  <c r="F1663" i="2"/>
  <c r="G1663" i="2"/>
  <c r="H1663" i="2"/>
  <c r="I1663" i="2"/>
  <c r="J1663" i="2"/>
  <c r="K1663" i="2"/>
  <c r="L1663" i="2"/>
  <c r="M1663" i="2"/>
  <c r="A1664" i="2"/>
  <c r="B1664" i="2"/>
  <c r="C1664" i="2"/>
  <c r="D1664" i="2"/>
  <c r="E1664" i="2"/>
  <c r="F1664" i="2"/>
  <c r="G1664" i="2"/>
  <c r="H1664" i="2"/>
  <c r="I1664" i="2"/>
  <c r="J1664" i="2"/>
  <c r="K1664" i="2"/>
  <c r="L1664" i="2"/>
  <c r="M1664" i="2"/>
  <c r="A1665" i="2"/>
  <c r="B1665" i="2"/>
  <c r="C1665" i="2"/>
  <c r="D1665" i="2"/>
  <c r="E1665" i="2"/>
  <c r="F1665" i="2"/>
  <c r="G1665" i="2"/>
  <c r="H1665" i="2"/>
  <c r="I1665" i="2"/>
  <c r="J1665" i="2"/>
  <c r="K1665" i="2"/>
  <c r="L1665" i="2"/>
  <c r="M1665" i="2"/>
  <c r="A1666" i="2"/>
  <c r="B1666" i="2"/>
  <c r="C1666" i="2"/>
  <c r="D1666" i="2"/>
  <c r="E1666" i="2"/>
  <c r="F1666" i="2"/>
  <c r="G1666" i="2"/>
  <c r="H1666" i="2"/>
  <c r="I1666" i="2"/>
  <c r="J1666" i="2"/>
  <c r="K1666" i="2"/>
  <c r="L1666" i="2"/>
  <c r="M1666" i="2"/>
  <c r="A1667" i="2"/>
  <c r="B1667" i="2"/>
  <c r="C1667" i="2"/>
  <c r="D1667" i="2"/>
  <c r="E1667" i="2"/>
  <c r="F1667" i="2"/>
  <c r="G1667" i="2"/>
  <c r="H1667" i="2"/>
  <c r="I1667" i="2"/>
  <c r="J1667" i="2"/>
  <c r="K1667" i="2"/>
  <c r="L1667" i="2"/>
  <c r="M1667" i="2"/>
  <c r="A1668" i="2"/>
  <c r="B1668" i="2"/>
  <c r="C1668" i="2"/>
  <c r="D1668" i="2"/>
  <c r="E1668" i="2"/>
  <c r="F1668" i="2"/>
  <c r="G1668" i="2"/>
  <c r="H1668" i="2"/>
  <c r="I1668" i="2"/>
  <c r="J1668" i="2"/>
  <c r="K1668" i="2"/>
  <c r="L1668" i="2"/>
  <c r="M1668" i="2"/>
  <c r="A1669" i="2"/>
  <c r="B1669" i="2"/>
  <c r="C1669" i="2"/>
  <c r="D1669" i="2"/>
  <c r="E1669" i="2"/>
  <c r="F1669" i="2"/>
  <c r="G1669" i="2"/>
  <c r="H1669" i="2"/>
  <c r="I1669" i="2"/>
  <c r="J1669" i="2"/>
  <c r="K1669" i="2"/>
  <c r="L1669" i="2"/>
  <c r="M1669" i="2"/>
  <c r="A1670" i="2"/>
  <c r="B1670" i="2"/>
  <c r="C1670" i="2"/>
  <c r="D1670" i="2"/>
  <c r="E1670" i="2"/>
  <c r="F1670" i="2"/>
  <c r="G1670" i="2"/>
  <c r="H1670" i="2"/>
  <c r="I1670" i="2"/>
  <c r="J1670" i="2"/>
  <c r="K1670" i="2"/>
  <c r="L1670" i="2"/>
  <c r="M1670" i="2"/>
  <c r="A1671" i="2"/>
  <c r="B1671" i="2"/>
  <c r="C1671" i="2"/>
  <c r="D1671" i="2"/>
  <c r="E1671" i="2"/>
  <c r="F1671" i="2"/>
  <c r="G1671" i="2"/>
  <c r="H1671" i="2"/>
  <c r="I1671" i="2"/>
  <c r="J1671" i="2"/>
  <c r="K1671" i="2"/>
  <c r="L1671" i="2"/>
  <c r="M1671" i="2"/>
  <c r="A1672" i="2"/>
  <c r="B1672" i="2"/>
  <c r="C1672" i="2"/>
  <c r="D1672" i="2"/>
  <c r="E1672" i="2"/>
  <c r="F1672" i="2"/>
  <c r="G1672" i="2"/>
  <c r="H1672" i="2"/>
  <c r="I1672" i="2"/>
  <c r="J1672" i="2"/>
  <c r="K1672" i="2"/>
  <c r="L1672" i="2"/>
  <c r="M1672" i="2"/>
  <c r="A1673" i="2"/>
  <c r="B1673" i="2"/>
  <c r="C1673" i="2"/>
  <c r="D1673" i="2"/>
  <c r="E1673" i="2"/>
  <c r="F1673" i="2"/>
  <c r="G1673" i="2"/>
  <c r="H1673" i="2"/>
  <c r="I1673" i="2"/>
  <c r="J1673" i="2"/>
  <c r="K1673" i="2"/>
  <c r="L1673" i="2"/>
  <c r="M1673" i="2"/>
  <c r="A1674" i="2"/>
  <c r="B1674" i="2"/>
  <c r="C1674" i="2"/>
  <c r="D1674" i="2"/>
  <c r="E1674" i="2"/>
  <c r="F1674" i="2"/>
  <c r="G1674" i="2"/>
  <c r="H1674" i="2"/>
  <c r="I1674" i="2"/>
  <c r="J1674" i="2"/>
  <c r="K1674" i="2"/>
  <c r="L1674" i="2"/>
  <c r="M1674" i="2"/>
  <c r="A1675" i="2"/>
  <c r="B1675" i="2"/>
  <c r="C1675" i="2"/>
  <c r="D1675" i="2"/>
  <c r="E1675" i="2"/>
  <c r="F1675" i="2"/>
  <c r="G1675" i="2"/>
  <c r="H1675" i="2"/>
  <c r="I1675" i="2"/>
  <c r="J1675" i="2"/>
  <c r="K1675" i="2"/>
  <c r="L1675" i="2"/>
  <c r="M1675" i="2"/>
  <c r="A1676" i="2"/>
  <c r="B1676" i="2"/>
  <c r="C1676" i="2"/>
  <c r="D1676" i="2"/>
  <c r="E1676" i="2"/>
  <c r="F1676" i="2"/>
  <c r="G1676" i="2"/>
  <c r="H1676" i="2"/>
  <c r="I1676" i="2"/>
  <c r="J1676" i="2"/>
  <c r="K1676" i="2"/>
  <c r="L1676" i="2"/>
  <c r="M1676" i="2"/>
  <c r="A1677" i="2"/>
  <c r="B1677" i="2"/>
  <c r="C1677" i="2"/>
  <c r="D1677" i="2"/>
  <c r="E1677" i="2"/>
  <c r="F1677" i="2"/>
  <c r="G1677" i="2"/>
  <c r="H1677" i="2"/>
  <c r="I1677" i="2"/>
  <c r="J1677" i="2"/>
  <c r="K1677" i="2"/>
  <c r="L1677" i="2"/>
  <c r="M1677" i="2"/>
  <c r="A1678" i="2"/>
  <c r="B1678" i="2"/>
  <c r="C1678" i="2"/>
  <c r="D1678" i="2"/>
  <c r="E1678" i="2"/>
  <c r="F1678" i="2"/>
  <c r="G1678" i="2"/>
  <c r="H1678" i="2"/>
  <c r="I1678" i="2"/>
  <c r="J1678" i="2"/>
  <c r="K1678" i="2"/>
  <c r="L1678" i="2"/>
  <c r="M1678" i="2"/>
  <c r="A1679" i="2"/>
  <c r="B1679" i="2"/>
  <c r="C1679" i="2"/>
  <c r="D1679" i="2"/>
  <c r="E1679" i="2"/>
  <c r="F1679" i="2"/>
  <c r="G1679" i="2"/>
  <c r="H1679" i="2"/>
  <c r="I1679" i="2"/>
  <c r="J1679" i="2"/>
  <c r="K1679" i="2"/>
  <c r="L1679" i="2"/>
  <c r="M1679" i="2"/>
  <c r="A1680" i="2"/>
  <c r="B1680" i="2"/>
  <c r="C1680" i="2"/>
  <c r="D1680" i="2"/>
  <c r="E1680" i="2"/>
  <c r="F1680" i="2"/>
  <c r="G1680" i="2"/>
  <c r="H1680" i="2"/>
  <c r="I1680" i="2"/>
  <c r="J1680" i="2"/>
  <c r="K1680" i="2"/>
  <c r="L1680" i="2"/>
  <c r="M1680" i="2"/>
  <c r="A1681" i="2"/>
  <c r="B1681" i="2"/>
  <c r="C1681" i="2"/>
  <c r="D1681" i="2"/>
  <c r="E1681" i="2"/>
  <c r="F1681" i="2"/>
  <c r="G1681" i="2"/>
  <c r="H1681" i="2"/>
  <c r="I1681" i="2"/>
  <c r="J1681" i="2"/>
  <c r="K1681" i="2"/>
  <c r="L1681" i="2"/>
  <c r="M1681" i="2"/>
  <c r="A1682" i="2"/>
  <c r="B1682" i="2"/>
  <c r="C1682" i="2"/>
  <c r="D1682" i="2"/>
  <c r="E1682" i="2"/>
  <c r="F1682" i="2"/>
  <c r="G1682" i="2"/>
  <c r="H1682" i="2"/>
  <c r="I1682" i="2"/>
  <c r="J1682" i="2"/>
  <c r="K1682" i="2"/>
  <c r="L1682" i="2"/>
  <c r="M1682" i="2"/>
  <c r="A1683" i="2"/>
  <c r="B1683" i="2"/>
  <c r="C1683" i="2"/>
  <c r="D1683" i="2"/>
  <c r="E1683" i="2"/>
  <c r="F1683" i="2"/>
  <c r="G1683" i="2"/>
  <c r="H1683" i="2"/>
  <c r="I1683" i="2"/>
  <c r="J1683" i="2"/>
  <c r="K1683" i="2"/>
  <c r="L1683" i="2"/>
  <c r="M1683" i="2"/>
  <c r="A1684" i="2"/>
  <c r="B1684" i="2"/>
  <c r="C1684" i="2"/>
  <c r="D1684" i="2"/>
  <c r="E1684" i="2"/>
  <c r="F1684" i="2"/>
  <c r="G1684" i="2"/>
  <c r="H1684" i="2"/>
  <c r="I1684" i="2"/>
  <c r="J1684" i="2"/>
  <c r="K1684" i="2"/>
  <c r="L1684" i="2"/>
  <c r="M1684" i="2"/>
  <c r="A1685" i="2"/>
  <c r="B1685" i="2"/>
  <c r="C1685" i="2"/>
  <c r="D1685" i="2"/>
  <c r="E1685" i="2"/>
  <c r="F1685" i="2"/>
  <c r="G1685" i="2"/>
  <c r="H1685" i="2"/>
  <c r="I1685" i="2"/>
  <c r="J1685" i="2"/>
  <c r="K1685" i="2"/>
  <c r="L1685" i="2"/>
  <c r="M1685" i="2"/>
  <c r="A1686" i="2"/>
  <c r="B1686" i="2"/>
  <c r="C1686" i="2"/>
  <c r="D1686" i="2"/>
  <c r="E1686" i="2"/>
  <c r="F1686" i="2"/>
  <c r="G1686" i="2"/>
  <c r="H1686" i="2"/>
  <c r="I1686" i="2"/>
  <c r="J1686" i="2"/>
  <c r="K1686" i="2"/>
  <c r="L1686" i="2"/>
  <c r="M1686" i="2"/>
  <c r="A1687" i="2"/>
  <c r="B1687" i="2"/>
  <c r="C1687" i="2"/>
  <c r="D1687" i="2"/>
  <c r="E1687" i="2"/>
  <c r="F1687" i="2"/>
  <c r="G1687" i="2"/>
  <c r="H1687" i="2"/>
  <c r="I1687" i="2"/>
  <c r="J1687" i="2"/>
  <c r="K1687" i="2"/>
  <c r="L1687" i="2"/>
  <c r="M1687" i="2"/>
  <c r="A1688" i="2"/>
  <c r="B1688" i="2"/>
  <c r="C1688" i="2"/>
  <c r="D1688" i="2"/>
  <c r="E1688" i="2"/>
  <c r="F1688" i="2"/>
  <c r="G1688" i="2"/>
  <c r="H1688" i="2"/>
  <c r="I1688" i="2"/>
  <c r="J1688" i="2"/>
  <c r="K1688" i="2"/>
  <c r="L1688" i="2"/>
  <c r="M1688" i="2"/>
  <c r="A1689" i="2"/>
  <c r="B1689" i="2"/>
  <c r="C1689" i="2"/>
  <c r="D1689" i="2"/>
  <c r="E1689" i="2"/>
  <c r="F1689" i="2"/>
  <c r="G1689" i="2"/>
  <c r="H1689" i="2"/>
  <c r="I1689" i="2"/>
  <c r="J1689" i="2"/>
  <c r="K1689" i="2"/>
  <c r="L1689" i="2"/>
  <c r="M1689" i="2"/>
  <c r="A1690" i="2"/>
  <c r="B1690" i="2"/>
  <c r="C1690" i="2"/>
  <c r="D1690" i="2"/>
  <c r="E1690" i="2"/>
  <c r="F1690" i="2"/>
  <c r="G1690" i="2"/>
  <c r="H1690" i="2"/>
  <c r="I1690" i="2"/>
  <c r="J1690" i="2"/>
  <c r="K1690" i="2"/>
  <c r="L1690" i="2"/>
  <c r="M1690" i="2"/>
  <c r="A1691" i="2"/>
  <c r="B1691" i="2"/>
  <c r="C1691" i="2"/>
  <c r="D1691" i="2"/>
  <c r="E1691" i="2"/>
  <c r="F1691" i="2"/>
  <c r="G1691" i="2"/>
  <c r="H1691" i="2"/>
  <c r="I1691" i="2"/>
  <c r="J1691" i="2"/>
  <c r="K1691" i="2"/>
  <c r="L1691" i="2"/>
  <c r="M1691" i="2"/>
  <c r="A1692" i="2"/>
  <c r="B1692" i="2"/>
  <c r="C1692" i="2"/>
  <c r="D1692" i="2"/>
  <c r="E1692" i="2"/>
  <c r="F1692" i="2"/>
  <c r="G1692" i="2"/>
  <c r="H1692" i="2"/>
  <c r="I1692" i="2"/>
  <c r="J1692" i="2"/>
  <c r="K1692" i="2"/>
  <c r="L1692" i="2"/>
  <c r="M1692" i="2"/>
  <c r="A1693" i="2"/>
  <c r="B1693" i="2"/>
  <c r="C1693" i="2"/>
  <c r="D1693" i="2"/>
  <c r="E1693" i="2"/>
  <c r="F1693" i="2"/>
  <c r="G1693" i="2"/>
  <c r="H1693" i="2"/>
  <c r="I1693" i="2"/>
  <c r="J1693" i="2"/>
  <c r="K1693" i="2"/>
  <c r="L1693" i="2"/>
  <c r="M1693" i="2"/>
  <c r="A1694" i="2"/>
  <c r="B1694" i="2"/>
  <c r="C1694" i="2"/>
  <c r="D1694" i="2"/>
  <c r="E1694" i="2"/>
  <c r="F1694" i="2"/>
  <c r="G1694" i="2"/>
  <c r="H1694" i="2"/>
  <c r="I1694" i="2"/>
  <c r="J1694" i="2"/>
  <c r="K1694" i="2"/>
  <c r="L1694" i="2"/>
  <c r="M1694" i="2"/>
  <c r="A1695" i="2"/>
  <c r="B1695" i="2"/>
  <c r="C1695" i="2"/>
  <c r="D1695" i="2"/>
  <c r="E1695" i="2"/>
  <c r="F1695" i="2"/>
  <c r="G1695" i="2"/>
  <c r="H1695" i="2"/>
  <c r="I1695" i="2"/>
  <c r="J1695" i="2"/>
  <c r="K1695" i="2"/>
  <c r="L1695" i="2"/>
  <c r="M1695" i="2"/>
  <c r="A1696" i="2"/>
  <c r="B1696" i="2"/>
  <c r="C1696" i="2"/>
  <c r="D1696" i="2"/>
  <c r="E1696" i="2"/>
  <c r="F1696" i="2"/>
  <c r="G1696" i="2"/>
  <c r="H1696" i="2"/>
  <c r="I1696" i="2"/>
  <c r="J1696" i="2"/>
  <c r="K1696" i="2"/>
  <c r="L1696" i="2"/>
  <c r="M1696" i="2"/>
  <c r="A1697" i="2"/>
  <c r="B1697" i="2"/>
  <c r="C1697" i="2"/>
  <c r="D1697" i="2"/>
  <c r="E1697" i="2"/>
  <c r="F1697" i="2"/>
  <c r="G1697" i="2"/>
  <c r="H1697" i="2"/>
  <c r="I1697" i="2"/>
  <c r="J1697" i="2"/>
  <c r="K1697" i="2"/>
  <c r="L1697" i="2"/>
  <c r="M1697" i="2"/>
  <c r="A1698" i="2"/>
  <c r="B1698" i="2"/>
  <c r="C1698" i="2"/>
  <c r="D1698" i="2"/>
  <c r="E1698" i="2"/>
  <c r="F1698" i="2"/>
  <c r="G1698" i="2"/>
  <c r="H1698" i="2"/>
  <c r="I1698" i="2"/>
  <c r="J1698" i="2"/>
  <c r="K1698" i="2"/>
  <c r="L1698" i="2"/>
  <c r="M1698" i="2"/>
  <c r="A1699" i="2"/>
  <c r="B1699" i="2"/>
  <c r="C1699" i="2"/>
  <c r="D1699" i="2"/>
  <c r="E1699" i="2"/>
  <c r="F1699" i="2"/>
  <c r="G1699" i="2"/>
  <c r="H1699" i="2"/>
  <c r="I1699" i="2"/>
  <c r="J1699" i="2"/>
  <c r="K1699" i="2"/>
  <c r="L1699" i="2"/>
  <c r="M1699" i="2"/>
  <c r="A1700" i="2"/>
  <c r="B1700" i="2"/>
  <c r="C1700" i="2"/>
  <c r="D1700" i="2"/>
  <c r="E1700" i="2"/>
  <c r="F1700" i="2"/>
  <c r="G1700" i="2"/>
  <c r="H1700" i="2"/>
  <c r="I1700" i="2"/>
  <c r="J1700" i="2"/>
  <c r="K1700" i="2"/>
  <c r="L1700" i="2"/>
  <c r="M1700" i="2"/>
  <c r="A1701" i="2"/>
  <c r="B1701" i="2"/>
  <c r="C1701" i="2"/>
  <c r="D1701" i="2"/>
  <c r="E1701" i="2"/>
  <c r="F1701" i="2"/>
  <c r="G1701" i="2"/>
  <c r="H1701" i="2"/>
  <c r="I1701" i="2"/>
  <c r="J1701" i="2"/>
  <c r="K1701" i="2"/>
  <c r="L1701" i="2"/>
  <c r="M1701" i="2"/>
  <c r="A1702" i="2"/>
  <c r="B1702" i="2"/>
  <c r="C1702" i="2"/>
  <c r="D1702" i="2"/>
  <c r="E1702" i="2"/>
  <c r="F1702" i="2"/>
  <c r="G1702" i="2"/>
  <c r="H1702" i="2"/>
  <c r="I1702" i="2"/>
  <c r="J1702" i="2"/>
  <c r="K1702" i="2"/>
  <c r="L1702" i="2"/>
  <c r="M1702" i="2"/>
  <c r="A1703" i="2"/>
  <c r="B1703" i="2"/>
  <c r="C1703" i="2"/>
  <c r="D1703" i="2"/>
  <c r="E1703" i="2"/>
  <c r="F1703" i="2"/>
  <c r="G1703" i="2"/>
  <c r="H1703" i="2"/>
  <c r="I1703" i="2"/>
  <c r="J1703" i="2"/>
  <c r="K1703" i="2"/>
  <c r="L1703" i="2"/>
  <c r="M1703" i="2"/>
  <c r="A1704" i="2"/>
  <c r="B1704" i="2"/>
  <c r="C1704" i="2"/>
  <c r="D1704" i="2"/>
  <c r="E1704" i="2"/>
  <c r="F1704" i="2"/>
  <c r="G1704" i="2"/>
  <c r="H1704" i="2"/>
  <c r="I1704" i="2"/>
  <c r="J1704" i="2"/>
  <c r="K1704" i="2"/>
  <c r="L1704" i="2"/>
  <c r="M1704" i="2"/>
  <c r="A1705" i="2"/>
  <c r="B1705" i="2"/>
  <c r="C1705" i="2"/>
  <c r="D1705" i="2"/>
  <c r="E1705" i="2"/>
  <c r="F1705" i="2"/>
  <c r="G1705" i="2"/>
  <c r="H1705" i="2"/>
  <c r="I1705" i="2"/>
  <c r="J1705" i="2"/>
  <c r="K1705" i="2"/>
  <c r="L1705" i="2"/>
  <c r="M1705" i="2"/>
  <c r="A1706" i="2"/>
  <c r="B1706" i="2"/>
  <c r="C1706" i="2"/>
  <c r="D1706" i="2"/>
  <c r="E1706" i="2"/>
  <c r="F1706" i="2"/>
  <c r="G1706" i="2"/>
  <c r="H1706" i="2"/>
  <c r="I1706" i="2"/>
  <c r="J1706" i="2"/>
  <c r="K1706" i="2"/>
  <c r="L1706" i="2"/>
  <c r="M1706" i="2"/>
  <c r="A1707" i="2"/>
  <c r="B1707" i="2"/>
  <c r="C1707" i="2"/>
  <c r="D1707" i="2"/>
  <c r="E1707" i="2"/>
  <c r="F1707" i="2"/>
  <c r="G1707" i="2"/>
  <c r="H1707" i="2"/>
  <c r="I1707" i="2"/>
  <c r="J1707" i="2"/>
  <c r="K1707" i="2"/>
  <c r="L1707" i="2"/>
  <c r="M1707" i="2"/>
  <c r="A1708" i="2"/>
  <c r="B1708" i="2"/>
  <c r="C1708" i="2"/>
  <c r="D1708" i="2"/>
  <c r="E1708" i="2"/>
  <c r="F1708" i="2"/>
  <c r="G1708" i="2"/>
  <c r="H1708" i="2"/>
  <c r="I1708" i="2"/>
  <c r="J1708" i="2"/>
  <c r="K1708" i="2"/>
  <c r="L1708" i="2"/>
  <c r="M1708" i="2"/>
  <c r="A1709" i="2"/>
  <c r="B1709" i="2"/>
  <c r="C1709" i="2"/>
  <c r="D1709" i="2"/>
  <c r="E1709" i="2"/>
  <c r="F1709" i="2"/>
  <c r="G1709" i="2"/>
  <c r="H1709" i="2"/>
  <c r="I1709" i="2"/>
  <c r="J1709" i="2"/>
  <c r="K1709" i="2"/>
  <c r="L1709" i="2"/>
  <c r="M1709" i="2"/>
  <c r="A1710" i="2"/>
  <c r="B1710" i="2"/>
  <c r="C1710" i="2"/>
  <c r="D1710" i="2"/>
  <c r="E1710" i="2"/>
  <c r="F1710" i="2"/>
  <c r="G1710" i="2"/>
  <c r="H1710" i="2"/>
  <c r="I1710" i="2"/>
  <c r="J1710" i="2"/>
  <c r="K1710" i="2"/>
  <c r="L1710" i="2"/>
  <c r="M1710" i="2"/>
  <c r="A1711" i="2"/>
  <c r="B1711" i="2"/>
  <c r="C1711" i="2"/>
  <c r="D1711" i="2"/>
  <c r="E1711" i="2"/>
  <c r="F1711" i="2"/>
  <c r="G1711" i="2"/>
  <c r="H1711" i="2"/>
  <c r="I1711" i="2"/>
  <c r="J1711" i="2"/>
  <c r="K1711" i="2"/>
  <c r="L1711" i="2"/>
  <c r="M1711" i="2"/>
  <c r="A1712" i="2"/>
  <c r="B1712" i="2"/>
  <c r="C1712" i="2"/>
  <c r="D1712" i="2"/>
  <c r="E1712" i="2"/>
  <c r="F1712" i="2"/>
  <c r="G1712" i="2"/>
  <c r="H1712" i="2"/>
  <c r="I1712" i="2"/>
  <c r="J1712" i="2"/>
  <c r="K1712" i="2"/>
  <c r="L1712" i="2"/>
  <c r="M1712" i="2"/>
  <c r="A1713" i="2"/>
  <c r="B1713" i="2"/>
  <c r="C1713" i="2"/>
  <c r="D1713" i="2"/>
  <c r="E1713" i="2"/>
  <c r="F1713" i="2"/>
  <c r="G1713" i="2"/>
  <c r="H1713" i="2"/>
  <c r="I1713" i="2"/>
  <c r="J1713" i="2"/>
  <c r="K1713" i="2"/>
  <c r="L1713" i="2"/>
  <c r="M1713" i="2"/>
  <c r="A1714" i="2"/>
  <c r="B1714" i="2"/>
  <c r="C1714" i="2"/>
  <c r="D1714" i="2"/>
  <c r="E1714" i="2"/>
  <c r="F1714" i="2"/>
  <c r="G1714" i="2"/>
  <c r="H1714" i="2"/>
  <c r="I1714" i="2"/>
  <c r="J1714" i="2"/>
  <c r="K1714" i="2"/>
  <c r="L1714" i="2"/>
  <c r="M1714" i="2"/>
  <c r="A1715" i="2"/>
  <c r="B1715" i="2"/>
  <c r="C1715" i="2"/>
  <c r="D1715" i="2"/>
  <c r="E1715" i="2"/>
  <c r="F1715" i="2"/>
  <c r="G1715" i="2"/>
  <c r="H1715" i="2"/>
  <c r="I1715" i="2"/>
  <c r="J1715" i="2"/>
  <c r="K1715" i="2"/>
  <c r="L1715" i="2"/>
  <c r="M1715" i="2"/>
  <c r="A1716" i="2"/>
  <c r="B1716" i="2"/>
  <c r="C1716" i="2"/>
  <c r="D1716" i="2"/>
  <c r="E1716" i="2"/>
  <c r="F1716" i="2"/>
  <c r="G1716" i="2"/>
  <c r="H1716" i="2"/>
  <c r="I1716" i="2"/>
  <c r="J1716" i="2"/>
  <c r="K1716" i="2"/>
  <c r="L1716" i="2"/>
  <c r="M1716" i="2"/>
  <c r="A1717" i="2"/>
  <c r="B1717" i="2"/>
  <c r="C1717" i="2"/>
  <c r="D1717" i="2"/>
  <c r="E1717" i="2"/>
  <c r="F1717" i="2"/>
  <c r="G1717" i="2"/>
  <c r="H1717" i="2"/>
  <c r="I1717" i="2"/>
  <c r="J1717" i="2"/>
  <c r="K1717" i="2"/>
  <c r="L1717" i="2"/>
  <c r="M1717" i="2"/>
  <c r="A1718" i="2"/>
  <c r="B1718" i="2"/>
  <c r="C1718" i="2"/>
  <c r="D1718" i="2"/>
  <c r="E1718" i="2"/>
  <c r="F1718" i="2"/>
  <c r="G1718" i="2"/>
  <c r="H1718" i="2"/>
  <c r="I1718" i="2"/>
  <c r="J1718" i="2"/>
  <c r="K1718" i="2"/>
  <c r="L1718" i="2"/>
  <c r="M1718" i="2"/>
  <c r="A1719" i="2"/>
  <c r="B1719" i="2"/>
  <c r="C1719" i="2"/>
  <c r="D1719" i="2"/>
  <c r="E1719" i="2"/>
  <c r="F1719" i="2"/>
  <c r="G1719" i="2"/>
  <c r="H1719" i="2"/>
  <c r="I1719" i="2"/>
  <c r="J1719" i="2"/>
  <c r="K1719" i="2"/>
  <c r="L1719" i="2"/>
  <c r="M1719" i="2"/>
  <c r="A1720" i="2"/>
  <c r="B1720" i="2"/>
  <c r="C1720" i="2"/>
  <c r="D1720" i="2"/>
  <c r="E1720" i="2"/>
  <c r="F1720" i="2"/>
  <c r="G1720" i="2"/>
  <c r="H1720" i="2"/>
  <c r="I1720" i="2"/>
  <c r="J1720" i="2"/>
  <c r="K1720" i="2"/>
  <c r="L1720" i="2"/>
  <c r="M1720" i="2"/>
  <c r="A1721" i="2"/>
  <c r="B1721" i="2"/>
  <c r="C1721" i="2"/>
  <c r="D1721" i="2"/>
  <c r="E1721" i="2"/>
  <c r="F1721" i="2"/>
  <c r="G1721" i="2"/>
  <c r="H1721" i="2"/>
  <c r="I1721" i="2"/>
  <c r="J1721" i="2"/>
  <c r="K1721" i="2"/>
  <c r="L1721" i="2"/>
  <c r="M1721" i="2"/>
  <c r="A1722" i="2"/>
  <c r="B1722" i="2"/>
  <c r="C1722" i="2"/>
  <c r="D1722" i="2"/>
  <c r="E1722" i="2"/>
  <c r="F1722" i="2"/>
  <c r="G1722" i="2"/>
  <c r="H1722" i="2"/>
  <c r="I1722" i="2"/>
  <c r="J1722" i="2"/>
  <c r="K1722" i="2"/>
  <c r="L1722" i="2"/>
  <c r="M1722" i="2"/>
  <c r="A1723" i="2"/>
  <c r="B1723" i="2"/>
  <c r="C1723" i="2"/>
  <c r="D1723" i="2"/>
  <c r="E1723" i="2"/>
  <c r="F1723" i="2"/>
  <c r="G1723" i="2"/>
  <c r="H1723" i="2"/>
  <c r="I1723" i="2"/>
  <c r="J1723" i="2"/>
  <c r="K1723" i="2"/>
  <c r="L1723" i="2"/>
  <c r="M1723" i="2"/>
  <c r="A1724" i="2"/>
  <c r="B1724" i="2"/>
  <c r="C1724" i="2"/>
  <c r="D1724" i="2"/>
  <c r="E1724" i="2"/>
  <c r="F1724" i="2"/>
  <c r="G1724" i="2"/>
  <c r="H1724" i="2"/>
  <c r="I1724" i="2"/>
  <c r="J1724" i="2"/>
  <c r="K1724" i="2"/>
  <c r="L1724" i="2"/>
  <c r="M1724" i="2"/>
  <c r="A1725" i="2"/>
  <c r="B1725" i="2"/>
  <c r="C1725" i="2"/>
  <c r="D1725" i="2"/>
  <c r="E1725" i="2"/>
  <c r="F1725" i="2"/>
  <c r="G1725" i="2"/>
  <c r="H1725" i="2"/>
  <c r="I1725" i="2"/>
  <c r="J1725" i="2"/>
  <c r="K1725" i="2"/>
  <c r="L1725" i="2"/>
  <c r="M1725" i="2"/>
  <c r="A1726" i="2"/>
  <c r="B1726" i="2"/>
  <c r="C1726" i="2"/>
  <c r="D1726" i="2"/>
  <c r="E1726" i="2"/>
  <c r="F1726" i="2"/>
  <c r="G1726" i="2"/>
  <c r="H1726" i="2"/>
  <c r="I1726" i="2"/>
  <c r="J1726" i="2"/>
  <c r="K1726" i="2"/>
  <c r="L1726" i="2"/>
  <c r="M1726" i="2"/>
  <c r="A1727" i="2"/>
  <c r="B1727" i="2"/>
  <c r="C1727" i="2"/>
  <c r="D1727" i="2"/>
  <c r="E1727" i="2"/>
  <c r="F1727" i="2"/>
  <c r="G1727" i="2"/>
  <c r="H1727" i="2"/>
  <c r="I1727" i="2"/>
  <c r="J1727" i="2"/>
  <c r="K1727" i="2"/>
  <c r="L1727" i="2"/>
  <c r="M1727" i="2"/>
  <c r="A1728" i="2"/>
  <c r="B1728" i="2"/>
  <c r="C1728" i="2"/>
  <c r="D1728" i="2"/>
  <c r="E1728" i="2"/>
  <c r="F1728" i="2"/>
  <c r="G1728" i="2"/>
  <c r="H1728" i="2"/>
  <c r="I1728" i="2"/>
  <c r="J1728" i="2"/>
  <c r="K1728" i="2"/>
  <c r="L1728" i="2"/>
  <c r="M1728" i="2"/>
  <c r="A1729" i="2"/>
  <c r="B1729" i="2"/>
  <c r="C1729" i="2"/>
  <c r="D1729" i="2"/>
  <c r="E1729" i="2"/>
  <c r="F1729" i="2"/>
  <c r="G1729" i="2"/>
  <c r="H1729" i="2"/>
  <c r="I1729" i="2"/>
  <c r="J1729" i="2"/>
  <c r="K1729" i="2"/>
  <c r="L1729" i="2"/>
  <c r="M1729" i="2"/>
  <c r="A1730" i="2"/>
  <c r="B1730" i="2"/>
  <c r="C1730" i="2"/>
  <c r="D1730" i="2"/>
  <c r="E1730" i="2"/>
  <c r="F1730" i="2"/>
  <c r="G1730" i="2"/>
  <c r="H1730" i="2"/>
  <c r="I1730" i="2"/>
  <c r="J1730" i="2"/>
  <c r="K1730" i="2"/>
  <c r="L1730" i="2"/>
  <c r="M1730" i="2"/>
  <c r="A1731" i="2"/>
  <c r="B1731" i="2"/>
  <c r="C1731" i="2"/>
  <c r="D1731" i="2"/>
  <c r="E1731" i="2"/>
  <c r="F1731" i="2"/>
  <c r="G1731" i="2"/>
  <c r="H1731" i="2"/>
  <c r="I1731" i="2"/>
  <c r="J1731" i="2"/>
  <c r="K1731" i="2"/>
  <c r="L1731" i="2"/>
  <c r="M1731" i="2"/>
  <c r="A1732" i="2"/>
  <c r="B1732" i="2"/>
  <c r="C1732" i="2"/>
  <c r="D1732" i="2"/>
  <c r="E1732" i="2"/>
  <c r="F1732" i="2"/>
  <c r="G1732" i="2"/>
  <c r="H1732" i="2"/>
  <c r="I1732" i="2"/>
  <c r="J1732" i="2"/>
  <c r="K1732" i="2"/>
  <c r="L1732" i="2"/>
  <c r="M1732" i="2"/>
  <c r="A1733" i="2"/>
  <c r="B1733" i="2"/>
  <c r="C1733" i="2"/>
  <c r="D1733" i="2"/>
  <c r="E1733" i="2"/>
  <c r="F1733" i="2"/>
  <c r="G1733" i="2"/>
  <c r="H1733" i="2"/>
  <c r="I1733" i="2"/>
  <c r="J1733" i="2"/>
  <c r="K1733" i="2"/>
  <c r="L1733" i="2"/>
  <c r="M1733" i="2"/>
  <c r="A1734" i="2"/>
  <c r="B1734" i="2"/>
  <c r="C1734" i="2"/>
  <c r="D1734" i="2"/>
  <c r="E1734" i="2"/>
  <c r="F1734" i="2"/>
  <c r="G1734" i="2"/>
  <c r="H1734" i="2"/>
  <c r="I1734" i="2"/>
  <c r="J1734" i="2"/>
  <c r="K1734" i="2"/>
  <c r="L1734" i="2"/>
  <c r="M1734" i="2"/>
  <c r="A1735" i="2"/>
  <c r="B1735" i="2"/>
  <c r="C1735" i="2"/>
  <c r="D1735" i="2"/>
  <c r="E1735" i="2"/>
  <c r="F1735" i="2"/>
  <c r="G1735" i="2"/>
  <c r="H1735" i="2"/>
  <c r="I1735" i="2"/>
  <c r="J1735" i="2"/>
  <c r="K1735" i="2"/>
  <c r="L1735" i="2"/>
  <c r="M1735" i="2"/>
  <c r="A1736" i="2"/>
  <c r="B1736" i="2"/>
  <c r="C1736" i="2"/>
  <c r="D1736" i="2"/>
  <c r="E1736" i="2"/>
  <c r="F1736" i="2"/>
  <c r="G1736" i="2"/>
  <c r="H1736" i="2"/>
  <c r="I1736" i="2"/>
  <c r="J1736" i="2"/>
  <c r="K1736" i="2"/>
  <c r="L1736" i="2"/>
  <c r="M1736" i="2"/>
  <c r="A1737" i="2"/>
  <c r="B1737" i="2"/>
  <c r="C1737" i="2"/>
  <c r="D1737" i="2"/>
  <c r="E1737" i="2"/>
  <c r="F1737" i="2"/>
  <c r="G1737" i="2"/>
  <c r="H1737" i="2"/>
  <c r="I1737" i="2"/>
  <c r="J1737" i="2"/>
  <c r="K1737" i="2"/>
  <c r="L1737" i="2"/>
  <c r="M1737" i="2"/>
  <c r="A1738" i="2"/>
  <c r="B1738" i="2"/>
  <c r="C1738" i="2"/>
  <c r="D1738" i="2"/>
  <c r="E1738" i="2"/>
  <c r="F1738" i="2"/>
  <c r="G1738" i="2"/>
  <c r="H1738" i="2"/>
  <c r="I1738" i="2"/>
  <c r="J1738" i="2"/>
  <c r="K1738" i="2"/>
  <c r="L1738" i="2"/>
  <c r="M1738" i="2"/>
  <c r="A1739" i="2"/>
  <c r="B1739" i="2"/>
  <c r="C1739" i="2"/>
  <c r="D1739" i="2"/>
  <c r="E1739" i="2"/>
  <c r="F1739" i="2"/>
  <c r="G1739" i="2"/>
  <c r="H1739" i="2"/>
  <c r="I1739" i="2"/>
  <c r="J1739" i="2"/>
  <c r="K1739" i="2"/>
  <c r="L1739" i="2"/>
  <c r="M1739" i="2"/>
  <c r="A1740" i="2"/>
  <c r="B1740" i="2"/>
  <c r="C1740" i="2"/>
  <c r="D1740" i="2"/>
  <c r="E1740" i="2"/>
  <c r="F1740" i="2"/>
  <c r="G1740" i="2"/>
  <c r="H1740" i="2"/>
  <c r="I1740" i="2"/>
  <c r="J1740" i="2"/>
  <c r="K1740" i="2"/>
  <c r="L1740" i="2"/>
  <c r="M1740" i="2"/>
  <c r="A1741" i="2"/>
  <c r="B1741" i="2"/>
  <c r="C1741" i="2"/>
  <c r="D1741" i="2"/>
  <c r="E1741" i="2"/>
  <c r="F1741" i="2"/>
  <c r="G1741" i="2"/>
  <c r="H1741" i="2"/>
  <c r="I1741" i="2"/>
  <c r="J1741" i="2"/>
  <c r="K1741" i="2"/>
  <c r="L1741" i="2"/>
  <c r="M1741" i="2"/>
  <c r="A1742" i="2"/>
  <c r="B1742" i="2"/>
  <c r="C1742" i="2"/>
  <c r="D1742" i="2"/>
  <c r="E1742" i="2"/>
  <c r="F1742" i="2"/>
  <c r="G1742" i="2"/>
  <c r="H1742" i="2"/>
  <c r="I1742" i="2"/>
  <c r="J1742" i="2"/>
  <c r="K1742" i="2"/>
  <c r="L1742" i="2"/>
  <c r="M1742" i="2"/>
  <c r="A1743" i="2"/>
  <c r="B1743" i="2"/>
  <c r="C1743" i="2"/>
  <c r="D1743" i="2"/>
  <c r="E1743" i="2"/>
  <c r="F1743" i="2"/>
  <c r="G1743" i="2"/>
  <c r="H1743" i="2"/>
  <c r="I1743" i="2"/>
  <c r="J1743" i="2"/>
  <c r="K1743" i="2"/>
  <c r="L1743" i="2"/>
  <c r="M1743" i="2"/>
  <c r="A1744" i="2"/>
  <c r="B1744" i="2"/>
  <c r="C1744" i="2"/>
  <c r="D1744" i="2"/>
  <c r="E1744" i="2"/>
  <c r="F1744" i="2"/>
  <c r="G1744" i="2"/>
  <c r="H1744" i="2"/>
  <c r="I1744" i="2"/>
  <c r="J1744" i="2"/>
  <c r="K1744" i="2"/>
  <c r="L1744" i="2"/>
  <c r="M1744" i="2"/>
  <c r="A1745" i="2"/>
  <c r="B1745" i="2"/>
  <c r="C1745" i="2"/>
  <c r="D1745" i="2"/>
  <c r="E1745" i="2"/>
  <c r="F1745" i="2"/>
  <c r="G1745" i="2"/>
  <c r="H1745" i="2"/>
  <c r="I1745" i="2"/>
  <c r="J1745" i="2"/>
  <c r="K1745" i="2"/>
  <c r="L1745" i="2"/>
  <c r="M1745" i="2"/>
  <c r="A1746" i="2"/>
  <c r="B1746" i="2"/>
  <c r="C1746" i="2"/>
  <c r="D1746" i="2"/>
  <c r="E1746" i="2"/>
  <c r="F1746" i="2"/>
  <c r="G1746" i="2"/>
  <c r="H1746" i="2"/>
  <c r="I1746" i="2"/>
  <c r="J1746" i="2"/>
  <c r="K1746" i="2"/>
  <c r="L1746" i="2"/>
  <c r="M1746" i="2"/>
  <c r="A1747" i="2"/>
  <c r="B1747" i="2"/>
  <c r="C1747" i="2"/>
  <c r="D1747" i="2"/>
  <c r="E1747" i="2"/>
  <c r="F1747" i="2"/>
  <c r="G1747" i="2"/>
  <c r="H1747" i="2"/>
  <c r="I1747" i="2"/>
  <c r="J1747" i="2"/>
  <c r="K1747" i="2"/>
  <c r="L1747" i="2"/>
  <c r="M1747" i="2"/>
  <c r="A1748" i="2"/>
  <c r="B1748" i="2"/>
  <c r="C1748" i="2"/>
  <c r="D1748" i="2"/>
  <c r="E1748" i="2"/>
  <c r="F1748" i="2"/>
  <c r="G1748" i="2"/>
  <c r="H1748" i="2"/>
  <c r="I1748" i="2"/>
  <c r="J1748" i="2"/>
  <c r="K1748" i="2"/>
  <c r="L1748" i="2"/>
  <c r="M1748" i="2"/>
  <c r="A1749" i="2"/>
  <c r="B1749" i="2"/>
  <c r="C1749" i="2"/>
  <c r="D1749" i="2"/>
  <c r="E1749" i="2"/>
  <c r="F1749" i="2"/>
  <c r="G1749" i="2"/>
  <c r="H1749" i="2"/>
  <c r="I1749" i="2"/>
  <c r="J1749" i="2"/>
  <c r="K1749" i="2"/>
  <c r="L1749" i="2"/>
  <c r="M1749" i="2"/>
  <c r="A1750" i="2"/>
  <c r="B1750" i="2"/>
  <c r="C1750" i="2"/>
  <c r="D1750" i="2"/>
  <c r="E1750" i="2"/>
  <c r="F1750" i="2"/>
  <c r="G1750" i="2"/>
  <c r="H1750" i="2"/>
  <c r="I1750" i="2"/>
  <c r="J1750" i="2"/>
  <c r="K1750" i="2"/>
  <c r="L1750" i="2"/>
  <c r="M1750" i="2"/>
  <c r="A1751" i="2"/>
  <c r="B1751" i="2"/>
  <c r="C1751" i="2"/>
  <c r="D1751" i="2"/>
  <c r="E1751" i="2"/>
  <c r="F1751" i="2"/>
  <c r="G1751" i="2"/>
  <c r="H1751" i="2"/>
  <c r="I1751" i="2"/>
  <c r="J1751" i="2"/>
  <c r="K1751" i="2"/>
  <c r="L1751" i="2"/>
  <c r="M1751" i="2"/>
  <c r="A1752" i="2"/>
  <c r="B1752" i="2"/>
  <c r="C1752" i="2"/>
  <c r="D1752" i="2"/>
  <c r="E1752" i="2"/>
  <c r="F1752" i="2"/>
  <c r="G1752" i="2"/>
  <c r="H1752" i="2"/>
  <c r="I1752" i="2"/>
  <c r="J1752" i="2"/>
  <c r="K1752" i="2"/>
  <c r="L1752" i="2"/>
  <c r="M1752" i="2"/>
  <c r="A1753" i="2"/>
  <c r="B1753" i="2"/>
  <c r="C1753" i="2"/>
  <c r="D1753" i="2"/>
  <c r="E1753" i="2"/>
  <c r="F1753" i="2"/>
  <c r="G1753" i="2"/>
  <c r="H1753" i="2"/>
  <c r="I1753" i="2"/>
  <c r="J1753" i="2"/>
  <c r="K1753" i="2"/>
  <c r="L1753" i="2"/>
  <c r="M1753" i="2"/>
  <c r="A1754" i="2"/>
  <c r="B1754" i="2"/>
  <c r="C1754" i="2"/>
  <c r="D1754" i="2"/>
  <c r="E1754" i="2"/>
  <c r="F1754" i="2"/>
  <c r="G1754" i="2"/>
  <c r="H1754" i="2"/>
  <c r="I1754" i="2"/>
  <c r="J1754" i="2"/>
  <c r="K1754" i="2"/>
  <c r="L1754" i="2"/>
  <c r="M1754" i="2"/>
  <c r="A1755" i="2"/>
  <c r="B1755" i="2"/>
  <c r="C1755" i="2"/>
  <c r="D1755" i="2"/>
  <c r="E1755" i="2"/>
  <c r="F1755" i="2"/>
  <c r="G1755" i="2"/>
  <c r="H1755" i="2"/>
  <c r="I1755" i="2"/>
  <c r="J1755" i="2"/>
  <c r="K1755" i="2"/>
  <c r="L1755" i="2"/>
  <c r="M1755" i="2"/>
  <c r="A1756" i="2"/>
  <c r="B1756" i="2"/>
  <c r="C1756" i="2"/>
  <c r="D1756" i="2"/>
  <c r="E1756" i="2"/>
  <c r="F1756" i="2"/>
  <c r="G1756" i="2"/>
  <c r="H1756" i="2"/>
  <c r="I1756" i="2"/>
  <c r="J1756" i="2"/>
  <c r="K1756" i="2"/>
  <c r="L1756" i="2"/>
  <c r="M1756" i="2"/>
  <c r="A1757" i="2"/>
  <c r="B1757" i="2"/>
  <c r="C1757" i="2"/>
  <c r="D1757" i="2"/>
  <c r="E1757" i="2"/>
  <c r="F1757" i="2"/>
  <c r="G1757" i="2"/>
  <c r="H1757" i="2"/>
  <c r="I1757" i="2"/>
  <c r="J1757" i="2"/>
  <c r="K1757" i="2"/>
  <c r="L1757" i="2"/>
  <c r="M1757" i="2"/>
  <c r="A1758" i="2"/>
  <c r="B1758" i="2"/>
  <c r="C1758" i="2"/>
  <c r="D1758" i="2"/>
  <c r="E1758" i="2"/>
  <c r="F1758" i="2"/>
  <c r="G1758" i="2"/>
  <c r="H1758" i="2"/>
  <c r="I1758" i="2"/>
  <c r="J1758" i="2"/>
  <c r="K1758" i="2"/>
  <c r="L1758" i="2"/>
  <c r="M1758" i="2"/>
  <c r="A1759" i="2"/>
  <c r="B1759" i="2"/>
  <c r="C1759" i="2"/>
  <c r="D1759" i="2"/>
  <c r="E1759" i="2"/>
  <c r="F1759" i="2"/>
  <c r="G1759" i="2"/>
  <c r="H1759" i="2"/>
  <c r="I1759" i="2"/>
  <c r="J1759" i="2"/>
  <c r="K1759" i="2"/>
  <c r="L1759" i="2"/>
  <c r="M1759" i="2"/>
  <c r="A1760" i="2"/>
  <c r="B1760" i="2"/>
  <c r="C1760" i="2"/>
  <c r="D1760" i="2"/>
  <c r="E1760" i="2"/>
  <c r="F1760" i="2"/>
  <c r="G1760" i="2"/>
  <c r="H1760" i="2"/>
  <c r="I1760" i="2"/>
  <c r="J1760" i="2"/>
  <c r="K1760" i="2"/>
  <c r="L1760" i="2"/>
  <c r="M1760" i="2"/>
  <c r="A1761" i="2"/>
  <c r="B1761" i="2"/>
  <c r="C1761" i="2"/>
  <c r="D1761" i="2"/>
  <c r="E1761" i="2"/>
  <c r="F1761" i="2"/>
  <c r="G1761" i="2"/>
  <c r="H1761" i="2"/>
  <c r="I1761" i="2"/>
  <c r="J1761" i="2"/>
  <c r="K1761" i="2"/>
  <c r="L1761" i="2"/>
  <c r="M1761" i="2"/>
  <c r="A1762" i="2"/>
  <c r="B1762" i="2"/>
  <c r="C1762" i="2"/>
  <c r="D1762" i="2"/>
  <c r="E1762" i="2"/>
  <c r="F1762" i="2"/>
  <c r="G1762" i="2"/>
  <c r="H1762" i="2"/>
  <c r="I1762" i="2"/>
  <c r="J1762" i="2"/>
  <c r="K1762" i="2"/>
  <c r="L1762" i="2"/>
  <c r="M1762" i="2"/>
  <c r="A1763" i="2"/>
  <c r="B1763" i="2"/>
  <c r="C1763" i="2"/>
  <c r="D1763" i="2"/>
  <c r="E1763" i="2"/>
  <c r="F1763" i="2"/>
  <c r="G1763" i="2"/>
  <c r="H1763" i="2"/>
  <c r="I1763" i="2"/>
  <c r="J1763" i="2"/>
  <c r="K1763" i="2"/>
  <c r="L1763" i="2"/>
  <c r="M1763" i="2"/>
  <c r="A1764" i="2"/>
  <c r="B1764" i="2"/>
  <c r="C1764" i="2"/>
  <c r="D1764" i="2"/>
  <c r="E1764" i="2"/>
  <c r="F1764" i="2"/>
  <c r="G1764" i="2"/>
  <c r="H1764" i="2"/>
  <c r="I1764" i="2"/>
  <c r="J1764" i="2"/>
  <c r="K1764" i="2"/>
  <c r="L1764" i="2"/>
  <c r="M1764" i="2"/>
  <c r="A1765" i="2"/>
  <c r="B1765" i="2"/>
  <c r="C1765" i="2"/>
  <c r="D1765" i="2"/>
  <c r="E1765" i="2"/>
  <c r="F1765" i="2"/>
  <c r="G1765" i="2"/>
  <c r="H1765" i="2"/>
  <c r="I1765" i="2"/>
  <c r="J1765" i="2"/>
  <c r="K1765" i="2"/>
  <c r="L1765" i="2"/>
  <c r="M1765" i="2"/>
  <c r="A1766" i="2"/>
  <c r="B1766" i="2"/>
  <c r="C1766" i="2"/>
  <c r="D1766" i="2"/>
  <c r="E1766" i="2"/>
  <c r="F1766" i="2"/>
  <c r="G1766" i="2"/>
  <c r="H1766" i="2"/>
  <c r="I1766" i="2"/>
  <c r="J1766" i="2"/>
  <c r="K1766" i="2"/>
  <c r="L1766" i="2"/>
  <c r="M1766" i="2"/>
  <c r="A1767" i="2"/>
  <c r="B1767" i="2"/>
  <c r="C1767" i="2"/>
  <c r="D1767" i="2"/>
  <c r="E1767" i="2"/>
  <c r="F1767" i="2"/>
  <c r="G1767" i="2"/>
  <c r="H1767" i="2"/>
  <c r="I1767" i="2"/>
  <c r="J1767" i="2"/>
  <c r="K1767" i="2"/>
  <c r="L1767" i="2"/>
  <c r="M1767" i="2"/>
  <c r="A1768" i="2"/>
  <c r="B1768" i="2"/>
  <c r="C1768" i="2"/>
  <c r="D1768" i="2"/>
  <c r="E1768" i="2"/>
  <c r="F1768" i="2"/>
  <c r="G1768" i="2"/>
  <c r="H1768" i="2"/>
  <c r="I1768" i="2"/>
  <c r="J1768" i="2"/>
  <c r="K1768" i="2"/>
  <c r="L1768" i="2"/>
  <c r="M1768" i="2"/>
  <c r="A1769" i="2"/>
  <c r="B1769" i="2"/>
  <c r="C1769" i="2"/>
  <c r="D1769" i="2"/>
  <c r="E1769" i="2"/>
  <c r="F1769" i="2"/>
  <c r="G1769" i="2"/>
  <c r="H1769" i="2"/>
  <c r="I1769" i="2"/>
  <c r="J1769" i="2"/>
  <c r="K1769" i="2"/>
  <c r="L1769" i="2"/>
  <c r="M1769" i="2"/>
  <c r="A1770" i="2"/>
  <c r="B1770" i="2"/>
  <c r="C1770" i="2"/>
  <c r="D1770" i="2"/>
  <c r="E1770" i="2"/>
  <c r="F1770" i="2"/>
  <c r="G1770" i="2"/>
  <c r="H1770" i="2"/>
  <c r="I1770" i="2"/>
  <c r="J1770" i="2"/>
  <c r="K1770" i="2"/>
  <c r="L1770" i="2"/>
  <c r="M1770" i="2"/>
  <c r="A1771" i="2"/>
  <c r="B1771" i="2"/>
  <c r="C1771" i="2"/>
  <c r="D1771" i="2"/>
  <c r="E1771" i="2"/>
  <c r="F1771" i="2"/>
  <c r="G1771" i="2"/>
  <c r="H1771" i="2"/>
  <c r="I1771" i="2"/>
  <c r="J1771" i="2"/>
  <c r="K1771" i="2"/>
  <c r="L1771" i="2"/>
  <c r="M1771" i="2"/>
  <c r="A1772" i="2"/>
  <c r="B1772" i="2"/>
  <c r="C1772" i="2"/>
  <c r="D1772" i="2"/>
  <c r="E1772" i="2"/>
  <c r="F1772" i="2"/>
  <c r="G1772" i="2"/>
  <c r="H1772" i="2"/>
  <c r="I1772" i="2"/>
  <c r="J1772" i="2"/>
  <c r="K1772" i="2"/>
  <c r="L1772" i="2"/>
  <c r="M1772" i="2"/>
  <c r="A1773" i="2"/>
  <c r="B1773" i="2"/>
  <c r="C1773" i="2"/>
  <c r="D1773" i="2"/>
  <c r="E1773" i="2"/>
  <c r="F1773" i="2"/>
  <c r="G1773" i="2"/>
  <c r="H1773" i="2"/>
  <c r="I1773" i="2"/>
  <c r="J1773" i="2"/>
  <c r="K1773" i="2"/>
  <c r="L1773" i="2"/>
  <c r="M1773" i="2"/>
  <c r="A1774" i="2"/>
  <c r="B1774" i="2"/>
  <c r="C1774" i="2"/>
  <c r="D1774" i="2"/>
  <c r="E1774" i="2"/>
  <c r="F1774" i="2"/>
  <c r="G1774" i="2"/>
  <c r="H1774" i="2"/>
  <c r="I1774" i="2"/>
  <c r="J1774" i="2"/>
  <c r="K1774" i="2"/>
  <c r="L1774" i="2"/>
  <c r="M1774" i="2"/>
  <c r="A1775" i="2"/>
  <c r="B1775" i="2"/>
  <c r="C1775" i="2"/>
  <c r="D1775" i="2"/>
  <c r="E1775" i="2"/>
  <c r="F1775" i="2"/>
  <c r="G1775" i="2"/>
  <c r="H1775" i="2"/>
  <c r="I1775" i="2"/>
  <c r="J1775" i="2"/>
  <c r="K1775" i="2"/>
  <c r="L1775" i="2"/>
  <c r="M1775" i="2"/>
  <c r="A1776" i="2"/>
  <c r="B1776" i="2"/>
  <c r="C1776" i="2"/>
  <c r="D1776" i="2"/>
  <c r="E1776" i="2"/>
  <c r="F1776" i="2"/>
  <c r="G1776" i="2"/>
  <c r="H1776" i="2"/>
  <c r="I1776" i="2"/>
  <c r="J1776" i="2"/>
  <c r="K1776" i="2"/>
  <c r="L1776" i="2"/>
  <c r="M1776" i="2"/>
  <c r="A1777" i="2"/>
  <c r="B1777" i="2"/>
  <c r="C1777" i="2"/>
  <c r="D1777" i="2"/>
  <c r="E1777" i="2"/>
  <c r="F1777" i="2"/>
  <c r="G1777" i="2"/>
  <c r="H1777" i="2"/>
  <c r="I1777" i="2"/>
  <c r="J1777" i="2"/>
  <c r="K1777" i="2"/>
  <c r="L1777" i="2"/>
  <c r="M1777" i="2"/>
  <c r="A1778" i="2"/>
  <c r="B1778" i="2"/>
  <c r="C1778" i="2"/>
  <c r="D1778" i="2"/>
  <c r="E1778" i="2"/>
  <c r="F1778" i="2"/>
  <c r="G1778" i="2"/>
  <c r="H1778" i="2"/>
  <c r="I1778" i="2"/>
  <c r="J1778" i="2"/>
  <c r="K1778" i="2"/>
  <c r="L1778" i="2"/>
  <c r="M1778" i="2"/>
  <c r="A1779" i="2"/>
  <c r="B1779" i="2"/>
  <c r="C1779" i="2"/>
  <c r="D1779" i="2"/>
  <c r="E1779" i="2"/>
  <c r="F1779" i="2"/>
  <c r="G1779" i="2"/>
  <c r="H1779" i="2"/>
  <c r="I1779" i="2"/>
  <c r="J1779" i="2"/>
  <c r="K1779" i="2"/>
  <c r="L1779" i="2"/>
  <c r="M1779" i="2"/>
  <c r="A1780" i="2"/>
  <c r="B1780" i="2"/>
  <c r="C1780" i="2"/>
  <c r="D1780" i="2"/>
  <c r="E1780" i="2"/>
  <c r="F1780" i="2"/>
  <c r="G1780" i="2"/>
  <c r="H1780" i="2"/>
  <c r="I1780" i="2"/>
  <c r="J1780" i="2"/>
  <c r="K1780" i="2"/>
  <c r="L1780" i="2"/>
  <c r="M1780" i="2"/>
  <c r="A1781" i="2"/>
  <c r="B1781" i="2"/>
  <c r="C1781" i="2"/>
  <c r="D1781" i="2"/>
  <c r="E1781" i="2"/>
  <c r="F1781" i="2"/>
  <c r="G1781" i="2"/>
  <c r="H1781" i="2"/>
  <c r="I1781" i="2"/>
  <c r="J1781" i="2"/>
  <c r="K1781" i="2"/>
  <c r="L1781" i="2"/>
  <c r="M1781" i="2"/>
  <c r="A1782" i="2"/>
  <c r="B1782" i="2"/>
  <c r="C1782" i="2"/>
  <c r="D1782" i="2"/>
  <c r="E1782" i="2"/>
  <c r="F1782" i="2"/>
  <c r="G1782" i="2"/>
  <c r="H1782" i="2"/>
  <c r="I1782" i="2"/>
  <c r="J1782" i="2"/>
  <c r="K1782" i="2"/>
  <c r="L1782" i="2"/>
  <c r="M1782" i="2"/>
  <c r="A1783" i="2"/>
  <c r="B1783" i="2"/>
  <c r="C1783" i="2"/>
  <c r="D1783" i="2"/>
  <c r="E1783" i="2"/>
  <c r="F1783" i="2"/>
  <c r="G1783" i="2"/>
  <c r="H1783" i="2"/>
  <c r="I1783" i="2"/>
  <c r="J1783" i="2"/>
  <c r="K1783" i="2"/>
  <c r="L1783" i="2"/>
  <c r="M1783" i="2"/>
  <c r="A1784" i="2"/>
  <c r="B1784" i="2"/>
  <c r="C1784" i="2"/>
  <c r="D1784" i="2"/>
  <c r="E1784" i="2"/>
  <c r="F1784" i="2"/>
  <c r="G1784" i="2"/>
  <c r="H1784" i="2"/>
  <c r="I1784" i="2"/>
  <c r="J1784" i="2"/>
  <c r="K1784" i="2"/>
  <c r="L1784" i="2"/>
  <c r="M1784" i="2"/>
  <c r="A1785" i="2"/>
  <c r="B1785" i="2"/>
  <c r="C1785" i="2"/>
  <c r="D1785" i="2"/>
  <c r="E1785" i="2"/>
  <c r="F1785" i="2"/>
  <c r="G1785" i="2"/>
  <c r="H1785" i="2"/>
  <c r="I1785" i="2"/>
  <c r="J1785" i="2"/>
  <c r="K1785" i="2"/>
  <c r="L1785" i="2"/>
  <c r="M1785" i="2"/>
  <c r="A1786" i="2"/>
  <c r="B1786" i="2"/>
  <c r="C1786" i="2"/>
  <c r="D1786" i="2"/>
  <c r="E1786" i="2"/>
  <c r="F1786" i="2"/>
  <c r="G1786" i="2"/>
  <c r="H1786" i="2"/>
  <c r="I1786" i="2"/>
  <c r="J1786" i="2"/>
  <c r="K1786" i="2"/>
  <c r="L1786" i="2"/>
  <c r="M1786" i="2"/>
  <c r="A1787" i="2"/>
  <c r="B1787" i="2"/>
  <c r="C1787" i="2"/>
  <c r="D1787" i="2"/>
  <c r="E1787" i="2"/>
  <c r="F1787" i="2"/>
  <c r="G1787" i="2"/>
  <c r="H1787" i="2"/>
  <c r="I1787" i="2"/>
  <c r="J1787" i="2"/>
  <c r="K1787" i="2"/>
  <c r="L1787" i="2"/>
  <c r="M1787" i="2"/>
  <c r="A1788" i="2"/>
  <c r="B1788" i="2"/>
  <c r="C1788" i="2"/>
  <c r="D1788" i="2"/>
  <c r="E1788" i="2"/>
  <c r="F1788" i="2"/>
  <c r="G1788" i="2"/>
  <c r="H1788" i="2"/>
  <c r="I1788" i="2"/>
  <c r="J1788" i="2"/>
  <c r="K1788" i="2"/>
  <c r="L1788" i="2"/>
  <c r="M1788" i="2"/>
  <c r="A1789" i="2"/>
  <c r="B1789" i="2"/>
  <c r="C1789" i="2"/>
  <c r="D1789" i="2"/>
  <c r="E1789" i="2"/>
  <c r="F1789" i="2"/>
  <c r="G1789" i="2"/>
  <c r="H1789" i="2"/>
  <c r="I1789" i="2"/>
  <c r="J1789" i="2"/>
  <c r="K1789" i="2"/>
  <c r="L1789" i="2"/>
  <c r="M1789" i="2"/>
  <c r="A1790" i="2"/>
  <c r="B1790" i="2"/>
  <c r="C1790" i="2"/>
  <c r="D1790" i="2"/>
  <c r="E1790" i="2"/>
  <c r="F1790" i="2"/>
  <c r="G1790" i="2"/>
  <c r="H1790" i="2"/>
  <c r="I1790" i="2"/>
  <c r="J1790" i="2"/>
  <c r="K1790" i="2"/>
  <c r="L1790" i="2"/>
  <c r="M1790" i="2"/>
  <c r="A1791" i="2"/>
  <c r="B1791" i="2"/>
  <c r="C1791" i="2"/>
  <c r="D1791" i="2"/>
  <c r="E1791" i="2"/>
  <c r="F1791" i="2"/>
  <c r="G1791" i="2"/>
  <c r="H1791" i="2"/>
  <c r="I1791" i="2"/>
  <c r="J1791" i="2"/>
  <c r="K1791" i="2"/>
  <c r="L1791" i="2"/>
  <c r="M1791" i="2"/>
  <c r="A1792" i="2"/>
  <c r="B1792" i="2"/>
  <c r="C1792" i="2"/>
  <c r="D1792" i="2"/>
  <c r="E1792" i="2"/>
  <c r="F1792" i="2"/>
  <c r="G1792" i="2"/>
  <c r="H1792" i="2"/>
  <c r="I1792" i="2"/>
  <c r="J1792" i="2"/>
  <c r="K1792" i="2"/>
  <c r="L1792" i="2"/>
  <c r="M1792" i="2"/>
  <c r="A1793" i="2"/>
  <c r="B1793" i="2"/>
  <c r="C1793" i="2"/>
  <c r="D1793" i="2"/>
  <c r="E1793" i="2"/>
  <c r="F1793" i="2"/>
  <c r="G1793" i="2"/>
  <c r="H1793" i="2"/>
  <c r="I1793" i="2"/>
  <c r="J1793" i="2"/>
  <c r="K1793" i="2"/>
  <c r="L1793" i="2"/>
  <c r="M1793" i="2"/>
  <c r="A1794" i="2"/>
  <c r="B1794" i="2"/>
  <c r="C1794" i="2"/>
  <c r="D1794" i="2"/>
  <c r="E1794" i="2"/>
  <c r="F1794" i="2"/>
  <c r="G1794" i="2"/>
  <c r="H1794" i="2"/>
  <c r="I1794" i="2"/>
  <c r="J1794" i="2"/>
  <c r="K1794" i="2"/>
  <c r="L1794" i="2"/>
  <c r="M1794" i="2"/>
  <c r="A1795" i="2"/>
  <c r="B1795" i="2"/>
  <c r="C1795" i="2"/>
  <c r="D1795" i="2"/>
  <c r="E1795" i="2"/>
  <c r="F1795" i="2"/>
  <c r="G1795" i="2"/>
  <c r="H1795" i="2"/>
  <c r="I1795" i="2"/>
  <c r="J1795" i="2"/>
  <c r="K1795" i="2"/>
  <c r="L1795" i="2"/>
  <c r="M1795" i="2"/>
  <c r="A1796" i="2"/>
  <c r="B1796" i="2"/>
  <c r="C1796" i="2"/>
  <c r="D1796" i="2"/>
  <c r="E1796" i="2"/>
  <c r="F1796" i="2"/>
  <c r="G1796" i="2"/>
  <c r="H1796" i="2"/>
  <c r="I1796" i="2"/>
  <c r="J1796" i="2"/>
  <c r="K1796" i="2"/>
  <c r="L1796" i="2"/>
  <c r="M1796" i="2"/>
  <c r="A1797" i="2"/>
  <c r="B1797" i="2"/>
  <c r="C1797" i="2"/>
  <c r="D1797" i="2"/>
  <c r="E1797" i="2"/>
  <c r="F1797" i="2"/>
  <c r="G1797" i="2"/>
  <c r="H1797" i="2"/>
  <c r="I1797" i="2"/>
  <c r="J1797" i="2"/>
  <c r="K1797" i="2"/>
  <c r="L1797" i="2"/>
  <c r="M1797" i="2"/>
  <c r="A1798" i="2"/>
  <c r="B1798" i="2"/>
  <c r="C1798" i="2"/>
  <c r="D1798" i="2"/>
  <c r="E1798" i="2"/>
  <c r="F1798" i="2"/>
  <c r="G1798" i="2"/>
  <c r="H1798" i="2"/>
  <c r="I1798" i="2"/>
  <c r="J1798" i="2"/>
  <c r="K1798" i="2"/>
  <c r="L1798" i="2"/>
  <c r="M1798" i="2"/>
  <c r="A1799" i="2"/>
  <c r="B1799" i="2"/>
  <c r="C1799" i="2"/>
  <c r="D1799" i="2"/>
  <c r="E1799" i="2"/>
  <c r="F1799" i="2"/>
  <c r="G1799" i="2"/>
  <c r="H1799" i="2"/>
  <c r="I1799" i="2"/>
  <c r="J1799" i="2"/>
  <c r="K1799" i="2"/>
  <c r="L1799" i="2"/>
  <c r="M1799" i="2"/>
  <c r="A1800" i="2"/>
  <c r="B1800" i="2"/>
  <c r="C1800" i="2"/>
  <c r="D1800" i="2"/>
  <c r="E1800" i="2"/>
  <c r="F1800" i="2"/>
  <c r="G1800" i="2"/>
  <c r="H1800" i="2"/>
  <c r="I1800" i="2"/>
  <c r="J1800" i="2"/>
  <c r="K1800" i="2"/>
  <c r="L1800" i="2"/>
  <c r="M1800" i="2"/>
  <c r="A1801" i="2"/>
  <c r="B1801" i="2"/>
  <c r="C1801" i="2"/>
  <c r="D1801" i="2"/>
  <c r="E1801" i="2"/>
  <c r="F1801" i="2"/>
  <c r="G1801" i="2"/>
  <c r="H1801" i="2"/>
  <c r="I1801" i="2"/>
  <c r="J1801" i="2"/>
  <c r="K1801" i="2"/>
  <c r="L1801" i="2"/>
  <c r="M1801" i="2"/>
  <c r="A1802" i="2"/>
  <c r="B1802" i="2"/>
  <c r="C1802" i="2"/>
  <c r="D1802" i="2"/>
  <c r="E1802" i="2"/>
  <c r="F1802" i="2"/>
  <c r="G1802" i="2"/>
  <c r="H1802" i="2"/>
  <c r="I1802" i="2"/>
  <c r="J1802" i="2"/>
  <c r="K1802" i="2"/>
  <c r="L1802" i="2"/>
  <c r="M1802" i="2"/>
  <c r="A1803" i="2"/>
  <c r="B1803" i="2"/>
  <c r="C1803" i="2"/>
  <c r="D1803" i="2"/>
  <c r="E1803" i="2"/>
  <c r="F1803" i="2"/>
  <c r="G1803" i="2"/>
  <c r="H1803" i="2"/>
  <c r="I1803" i="2"/>
  <c r="J1803" i="2"/>
  <c r="K1803" i="2"/>
  <c r="L1803" i="2"/>
  <c r="M1803" i="2"/>
  <c r="A1804" i="2"/>
  <c r="B1804" i="2"/>
  <c r="C1804" i="2"/>
  <c r="D1804" i="2"/>
  <c r="E1804" i="2"/>
  <c r="F1804" i="2"/>
  <c r="G1804" i="2"/>
  <c r="H1804" i="2"/>
  <c r="I1804" i="2"/>
  <c r="J1804" i="2"/>
  <c r="K1804" i="2"/>
  <c r="L1804" i="2"/>
  <c r="M1804" i="2"/>
  <c r="A1805" i="2"/>
  <c r="B1805" i="2"/>
  <c r="C1805" i="2"/>
  <c r="D1805" i="2"/>
  <c r="E1805" i="2"/>
  <c r="F1805" i="2"/>
  <c r="G1805" i="2"/>
  <c r="H1805" i="2"/>
  <c r="I1805" i="2"/>
  <c r="J1805" i="2"/>
  <c r="K1805" i="2"/>
  <c r="L1805" i="2"/>
  <c r="M1805" i="2"/>
  <c r="A1806" i="2"/>
  <c r="B1806" i="2"/>
  <c r="C1806" i="2"/>
  <c r="D1806" i="2"/>
  <c r="E1806" i="2"/>
  <c r="F1806" i="2"/>
  <c r="G1806" i="2"/>
  <c r="H1806" i="2"/>
  <c r="I1806" i="2"/>
  <c r="J1806" i="2"/>
  <c r="K1806" i="2"/>
  <c r="L1806" i="2"/>
  <c r="M1806" i="2"/>
  <c r="A1807" i="2"/>
  <c r="B1807" i="2"/>
  <c r="C1807" i="2"/>
  <c r="D1807" i="2"/>
  <c r="E1807" i="2"/>
  <c r="F1807" i="2"/>
  <c r="G1807" i="2"/>
  <c r="H1807" i="2"/>
  <c r="I1807" i="2"/>
  <c r="J1807" i="2"/>
  <c r="K1807" i="2"/>
  <c r="L1807" i="2"/>
  <c r="M1807" i="2"/>
  <c r="A1808" i="2"/>
  <c r="B1808" i="2"/>
  <c r="C1808" i="2"/>
  <c r="D1808" i="2"/>
  <c r="E1808" i="2"/>
  <c r="F1808" i="2"/>
  <c r="G1808" i="2"/>
  <c r="H1808" i="2"/>
  <c r="I1808" i="2"/>
  <c r="J1808" i="2"/>
  <c r="K1808" i="2"/>
  <c r="L1808" i="2"/>
  <c r="M1808" i="2"/>
  <c r="A1809" i="2"/>
  <c r="B1809" i="2"/>
  <c r="C1809" i="2"/>
  <c r="D1809" i="2"/>
  <c r="E1809" i="2"/>
  <c r="F1809" i="2"/>
  <c r="G1809" i="2"/>
  <c r="H1809" i="2"/>
  <c r="I1809" i="2"/>
  <c r="J1809" i="2"/>
  <c r="K1809" i="2"/>
  <c r="L1809" i="2"/>
  <c r="M1809" i="2"/>
  <c r="A1810" i="2"/>
  <c r="B1810" i="2"/>
  <c r="C1810" i="2"/>
  <c r="D1810" i="2"/>
  <c r="E1810" i="2"/>
  <c r="F1810" i="2"/>
  <c r="G1810" i="2"/>
  <c r="H1810" i="2"/>
  <c r="I1810" i="2"/>
  <c r="J1810" i="2"/>
  <c r="K1810" i="2"/>
  <c r="L1810" i="2"/>
  <c r="M1810" i="2"/>
  <c r="A1811" i="2"/>
  <c r="B1811" i="2"/>
  <c r="C1811" i="2"/>
  <c r="D1811" i="2"/>
  <c r="E1811" i="2"/>
  <c r="F1811" i="2"/>
  <c r="G1811" i="2"/>
  <c r="H1811" i="2"/>
  <c r="I1811" i="2"/>
  <c r="J1811" i="2"/>
  <c r="K1811" i="2"/>
  <c r="L1811" i="2"/>
  <c r="M1811" i="2"/>
  <c r="A1812" i="2"/>
  <c r="B1812" i="2"/>
  <c r="C1812" i="2"/>
  <c r="D1812" i="2"/>
  <c r="E1812" i="2"/>
  <c r="F1812" i="2"/>
  <c r="G1812" i="2"/>
  <c r="H1812" i="2"/>
  <c r="I1812" i="2"/>
  <c r="J1812" i="2"/>
  <c r="K1812" i="2"/>
  <c r="L1812" i="2"/>
  <c r="M1812" i="2"/>
  <c r="A1813" i="2"/>
  <c r="B1813" i="2"/>
  <c r="C1813" i="2"/>
  <c r="D1813" i="2"/>
  <c r="E1813" i="2"/>
  <c r="F1813" i="2"/>
  <c r="G1813" i="2"/>
  <c r="H1813" i="2"/>
  <c r="I1813" i="2"/>
  <c r="J1813" i="2"/>
  <c r="K1813" i="2"/>
  <c r="L1813" i="2"/>
  <c r="M1813" i="2"/>
  <c r="A1814" i="2"/>
  <c r="B1814" i="2"/>
  <c r="C1814" i="2"/>
  <c r="D1814" i="2"/>
  <c r="E1814" i="2"/>
  <c r="F1814" i="2"/>
  <c r="G1814" i="2"/>
  <c r="H1814" i="2"/>
  <c r="I1814" i="2"/>
  <c r="J1814" i="2"/>
  <c r="K1814" i="2"/>
  <c r="L1814" i="2"/>
  <c r="M1814" i="2"/>
  <c r="A1815" i="2"/>
  <c r="B1815" i="2"/>
  <c r="C1815" i="2"/>
  <c r="D1815" i="2"/>
  <c r="E1815" i="2"/>
  <c r="F1815" i="2"/>
  <c r="G1815" i="2"/>
  <c r="H1815" i="2"/>
  <c r="I1815" i="2"/>
  <c r="J1815" i="2"/>
  <c r="K1815" i="2"/>
  <c r="L1815" i="2"/>
  <c r="M1815" i="2"/>
  <c r="A1816" i="2"/>
  <c r="B1816" i="2"/>
  <c r="C1816" i="2"/>
  <c r="D1816" i="2"/>
  <c r="E1816" i="2"/>
  <c r="F1816" i="2"/>
  <c r="G1816" i="2"/>
  <c r="H1816" i="2"/>
  <c r="I1816" i="2"/>
  <c r="J1816" i="2"/>
  <c r="K1816" i="2"/>
  <c r="L1816" i="2"/>
  <c r="M1816" i="2"/>
  <c r="A1817" i="2"/>
  <c r="B1817" i="2"/>
  <c r="C1817" i="2"/>
  <c r="D1817" i="2"/>
  <c r="E1817" i="2"/>
  <c r="F1817" i="2"/>
  <c r="G1817" i="2"/>
  <c r="H1817" i="2"/>
  <c r="I1817" i="2"/>
  <c r="J1817" i="2"/>
  <c r="K1817" i="2"/>
  <c r="L1817" i="2"/>
  <c r="M1817" i="2"/>
  <c r="A1818" i="2"/>
  <c r="B1818" i="2"/>
  <c r="C1818" i="2"/>
  <c r="D1818" i="2"/>
  <c r="E1818" i="2"/>
  <c r="F1818" i="2"/>
  <c r="G1818" i="2"/>
  <c r="H1818" i="2"/>
  <c r="I1818" i="2"/>
  <c r="J1818" i="2"/>
  <c r="K1818" i="2"/>
  <c r="L1818" i="2"/>
  <c r="M1818" i="2"/>
  <c r="A1819" i="2"/>
  <c r="B1819" i="2"/>
  <c r="C1819" i="2"/>
  <c r="D1819" i="2"/>
  <c r="E1819" i="2"/>
  <c r="F1819" i="2"/>
  <c r="G1819" i="2"/>
  <c r="H1819" i="2"/>
  <c r="I1819" i="2"/>
  <c r="J1819" i="2"/>
  <c r="K1819" i="2"/>
  <c r="L1819" i="2"/>
  <c r="M1819" i="2"/>
  <c r="A1820" i="2"/>
  <c r="B1820" i="2"/>
  <c r="C1820" i="2"/>
  <c r="D1820" i="2"/>
  <c r="E1820" i="2"/>
  <c r="F1820" i="2"/>
  <c r="G1820" i="2"/>
  <c r="H1820" i="2"/>
  <c r="I1820" i="2"/>
  <c r="J1820" i="2"/>
  <c r="K1820" i="2"/>
  <c r="L1820" i="2"/>
  <c r="M1820" i="2"/>
  <c r="A1821" i="2"/>
  <c r="B1821" i="2"/>
  <c r="C1821" i="2"/>
  <c r="D1821" i="2"/>
  <c r="E1821" i="2"/>
  <c r="F1821" i="2"/>
  <c r="G1821" i="2"/>
  <c r="H1821" i="2"/>
  <c r="I1821" i="2"/>
  <c r="J1821" i="2"/>
  <c r="K1821" i="2"/>
  <c r="L1821" i="2"/>
  <c r="M1821" i="2"/>
  <c r="A1822" i="2"/>
  <c r="B1822" i="2"/>
  <c r="C1822" i="2"/>
  <c r="D1822" i="2"/>
  <c r="E1822" i="2"/>
  <c r="F1822" i="2"/>
  <c r="G1822" i="2"/>
  <c r="H1822" i="2"/>
  <c r="I1822" i="2"/>
  <c r="J1822" i="2"/>
  <c r="K1822" i="2"/>
  <c r="L1822" i="2"/>
  <c r="M1822" i="2"/>
  <c r="A1823" i="2"/>
  <c r="B1823" i="2"/>
  <c r="C1823" i="2"/>
  <c r="D1823" i="2"/>
  <c r="E1823" i="2"/>
  <c r="F1823" i="2"/>
  <c r="G1823" i="2"/>
  <c r="H1823" i="2"/>
  <c r="I1823" i="2"/>
  <c r="J1823" i="2"/>
  <c r="K1823" i="2"/>
  <c r="L1823" i="2"/>
  <c r="M1823" i="2"/>
  <c r="A1824" i="2"/>
  <c r="B1824" i="2"/>
  <c r="C1824" i="2"/>
  <c r="D1824" i="2"/>
  <c r="E1824" i="2"/>
  <c r="F1824" i="2"/>
  <c r="G1824" i="2"/>
  <c r="H1824" i="2"/>
  <c r="I1824" i="2"/>
  <c r="J1824" i="2"/>
  <c r="K1824" i="2"/>
  <c r="L1824" i="2"/>
  <c r="M1824" i="2"/>
  <c r="A1825" i="2"/>
  <c r="B1825" i="2"/>
  <c r="C1825" i="2"/>
  <c r="D1825" i="2"/>
  <c r="E1825" i="2"/>
  <c r="F1825" i="2"/>
  <c r="G1825" i="2"/>
  <c r="H1825" i="2"/>
  <c r="I1825" i="2"/>
  <c r="J1825" i="2"/>
  <c r="K1825" i="2"/>
  <c r="L1825" i="2"/>
  <c r="M1825" i="2"/>
  <c r="A1826" i="2"/>
  <c r="B1826" i="2"/>
  <c r="C1826" i="2"/>
  <c r="D1826" i="2"/>
  <c r="E1826" i="2"/>
  <c r="F1826" i="2"/>
  <c r="G1826" i="2"/>
  <c r="H1826" i="2"/>
  <c r="I1826" i="2"/>
  <c r="J1826" i="2"/>
  <c r="K1826" i="2"/>
  <c r="L1826" i="2"/>
  <c r="M1826" i="2"/>
  <c r="A1827" i="2"/>
  <c r="B1827" i="2"/>
  <c r="C1827" i="2"/>
  <c r="D1827" i="2"/>
  <c r="E1827" i="2"/>
  <c r="F1827" i="2"/>
  <c r="G1827" i="2"/>
  <c r="H1827" i="2"/>
  <c r="I1827" i="2"/>
  <c r="J1827" i="2"/>
  <c r="K1827" i="2"/>
  <c r="L1827" i="2"/>
  <c r="M1827" i="2"/>
  <c r="A1828" i="2"/>
  <c r="B1828" i="2"/>
  <c r="C1828" i="2"/>
  <c r="D1828" i="2"/>
  <c r="E1828" i="2"/>
  <c r="F1828" i="2"/>
  <c r="G1828" i="2"/>
  <c r="H1828" i="2"/>
  <c r="I1828" i="2"/>
  <c r="J1828" i="2"/>
  <c r="K1828" i="2"/>
  <c r="L1828" i="2"/>
  <c r="M1828" i="2"/>
  <c r="A1829" i="2"/>
  <c r="B1829" i="2"/>
  <c r="C1829" i="2"/>
  <c r="D1829" i="2"/>
  <c r="E1829" i="2"/>
  <c r="F1829" i="2"/>
  <c r="G1829" i="2"/>
  <c r="H1829" i="2"/>
  <c r="I1829" i="2"/>
  <c r="J1829" i="2"/>
  <c r="K1829" i="2"/>
  <c r="L1829" i="2"/>
  <c r="M1829" i="2"/>
  <c r="A1830" i="2"/>
  <c r="B1830" i="2"/>
  <c r="C1830" i="2"/>
  <c r="D1830" i="2"/>
  <c r="E1830" i="2"/>
  <c r="F1830" i="2"/>
  <c r="G1830" i="2"/>
  <c r="H1830" i="2"/>
  <c r="I1830" i="2"/>
  <c r="J1830" i="2"/>
  <c r="K1830" i="2"/>
  <c r="L1830" i="2"/>
  <c r="M1830" i="2"/>
  <c r="A1831" i="2"/>
  <c r="B1831" i="2"/>
  <c r="C1831" i="2"/>
  <c r="D1831" i="2"/>
  <c r="E1831" i="2"/>
  <c r="F1831" i="2"/>
  <c r="G1831" i="2"/>
  <c r="H1831" i="2"/>
  <c r="I1831" i="2"/>
  <c r="J1831" i="2"/>
  <c r="K1831" i="2"/>
  <c r="L1831" i="2"/>
  <c r="M1831" i="2"/>
  <c r="A1832" i="2"/>
  <c r="B1832" i="2"/>
  <c r="C1832" i="2"/>
  <c r="D1832" i="2"/>
  <c r="E1832" i="2"/>
  <c r="F1832" i="2"/>
  <c r="G1832" i="2"/>
  <c r="H1832" i="2"/>
  <c r="I1832" i="2"/>
  <c r="J1832" i="2"/>
  <c r="K1832" i="2"/>
  <c r="L1832" i="2"/>
  <c r="M1832" i="2"/>
  <c r="A1833" i="2"/>
  <c r="B1833" i="2"/>
  <c r="C1833" i="2"/>
  <c r="D1833" i="2"/>
  <c r="E1833" i="2"/>
  <c r="F1833" i="2"/>
  <c r="G1833" i="2"/>
  <c r="H1833" i="2"/>
  <c r="I1833" i="2"/>
  <c r="J1833" i="2"/>
  <c r="K1833" i="2"/>
  <c r="L1833" i="2"/>
  <c r="M1833" i="2"/>
  <c r="A1834" i="2"/>
  <c r="B1834" i="2"/>
  <c r="C1834" i="2"/>
  <c r="D1834" i="2"/>
  <c r="E1834" i="2"/>
  <c r="F1834" i="2"/>
  <c r="G1834" i="2"/>
  <c r="H1834" i="2"/>
  <c r="I1834" i="2"/>
  <c r="J1834" i="2"/>
  <c r="K1834" i="2"/>
  <c r="L1834" i="2"/>
  <c r="M1834" i="2"/>
  <c r="A1835" i="2"/>
  <c r="B1835" i="2"/>
  <c r="C1835" i="2"/>
  <c r="D1835" i="2"/>
  <c r="E1835" i="2"/>
  <c r="F1835" i="2"/>
  <c r="G1835" i="2"/>
  <c r="H1835" i="2"/>
  <c r="I1835" i="2"/>
  <c r="J1835" i="2"/>
  <c r="K1835" i="2"/>
  <c r="L1835" i="2"/>
  <c r="M1835" i="2"/>
  <c r="A1836" i="2"/>
  <c r="B1836" i="2"/>
  <c r="C1836" i="2"/>
  <c r="D1836" i="2"/>
  <c r="E1836" i="2"/>
  <c r="F1836" i="2"/>
  <c r="G1836" i="2"/>
  <c r="H1836" i="2"/>
  <c r="I1836" i="2"/>
  <c r="J1836" i="2"/>
  <c r="K1836" i="2"/>
  <c r="L1836" i="2"/>
  <c r="M1836" i="2"/>
  <c r="A1837" i="2"/>
  <c r="B1837" i="2"/>
  <c r="C1837" i="2"/>
  <c r="D1837" i="2"/>
  <c r="E1837" i="2"/>
  <c r="F1837" i="2"/>
  <c r="G1837" i="2"/>
  <c r="H1837" i="2"/>
  <c r="I1837" i="2"/>
  <c r="J1837" i="2"/>
  <c r="K1837" i="2"/>
  <c r="L1837" i="2"/>
  <c r="M1837" i="2"/>
  <c r="A1838" i="2"/>
  <c r="B1838" i="2"/>
  <c r="C1838" i="2"/>
  <c r="D1838" i="2"/>
  <c r="E1838" i="2"/>
  <c r="F1838" i="2"/>
  <c r="G1838" i="2"/>
  <c r="H1838" i="2"/>
  <c r="I1838" i="2"/>
  <c r="J1838" i="2"/>
  <c r="K1838" i="2"/>
  <c r="L1838" i="2"/>
  <c r="M1838" i="2"/>
  <c r="A1839" i="2"/>
  <c r="B1839" i="2"/>
  <c r="C1839" i="2"/>
  <c r="D1839" i="2"/>
  <c r="E1839" i="2"/>
  <c r="F1839" i="2"/>
  <c r="G1839" i="2"/>
  <c r="H1839" i="2"/>
  <c r="I1839" i="2"/>
  <c r="J1839" i="2"/>
  <c r="K1839" i="2"/>
  <c r="L1839" i="2"/>
  <c r="M1839" i="2"/>
  <c r="A1840" i="2"/>
  <c r="B1840" i="2"/>
  <c r="C1840" i="2"/>
  <c r="D1840" i="2"/>
  <c r="E1840" i="2"/>
  <c r="F1840" i="2"/>
  <c r="G1840" i="2"/>
  <c r="H1840" i="2"/>
  <c r="I1840" i="2"/>
  <c r="J1840" i="2"/>
  <c r="K1840" i="2"/>
  <c r="L1840" i="2"/>
  <c r="M1840" i="2"/>
  <c r="A1841" i="2"/>
  <c r="B1841" i="2"/>
  <c r="C1841" i="2"/>
  <c r="D1841" i="2"/>
  <c r="E1841" i="2"/>
  <c r="F1841" i="2"/>
  <c r="G1841" i="2"/>
  <c r="H1841" i="2"/>
  <c r="I1841" i="2"/>
  <c r="J1841" i="2"/>
  <c r="K1841" i="2"/>
  <c r="L1841" i="2"/>
  <c r="M1841" i="2"/>
  <c r="A1842" i="2"/>
  <c r="B1842" i="2"/>
  <c r="C1842" i="2"/>
  <c r="D1842" i="2"/>
  <c r="E1842" i="2"/>
  <c r="F1842" i="2"/>
  <c r="G1842" i="2"/>
  <c r="H1842" i="2"/>
  <c r="I1842" i="2"/>
  <c r="J1842" i="2"/>
  <c r="K1842" i="2"/>
  <c r="L1842" i="2"/>
  <c r="M1842" i="2"/>
  <c r="A1843" i="2"/>
  <c r="B1843" i="2"/>
  <c r="C1843" i="2"/>
  <c r="D1843" i="2"/>
  <c r="E1843" i="2"/>
  <c r="F1843" i="2"/>
  <c r="G1843" i="2"/>
  <c r="H1843" i="2"/>
  <c r="I1843" i="2"/>
  <c r="J1843" i="2"/>
  <c r="K1843" i="2"/>
  <c r="L1843" i="2"/>
  <c r="M1843" i="2"/>
  <c r="A1844" i="2"/>
  <c r="B1844" i="2"/>
  <c r="C1844" i="2"/>
  <c r="D1844" i="2"/>
  <c r="E1844" i="2"/>
  <c r="F1844" i="2"/>
  <c r="G1844" i="2"/>
  <c r="H1844" i="2"/>
  <c r="I1844" i="2"/>
  <c r="J1844" i="2"/>
  <c r="K1844" i="2"/>
  <c r="L1844" i="2"/>
  <c r="M1844" i="2"/>
  <c r="A1845" i="2"/>
  <c r="B1845" i="2"/>
  <c r="C1845" i="2"/>
  <c r="D1845" i="2"/>
  <c r="E1845" i="2"/>
  <c r="F1845" i="2"/>
  <c r="G1845" i="2"/>
  <c r="H1845" i="2"/>
  <c r="I1845" i="2"/>
  <c r="J1845" i="2"/>
  <c r="K1845" i="2"/>
  <c r="L1845" i="2"/>
  <c r="M1845" i="2"/>
  <c r="A1846" i="2"/>
  <c r="B1846" i="2"/>
  <c r="C1846" i="2"/>
  <c r="D1846" i="2"/>
  <c r="E1846" i="2"/>
  <c r="F1846" i="2"/>
  <c r="G1846" i="2"/>
  <c r="H1846" i="2"/>
  <c r="I1846" i="2"/>
  <c r="J1846" i="2"/>
  <c r="K1846" i="2"/>
  <c r="L1846" i="2"/>
  <c r="M1846" i="2"/>
  <c r="A1847" i="2"/>
  <c r="B1847" i="2"/>
  <c r="C1847" i="2"/>
  <c r="D1847" i="2"/>
  <c r="E1847" i="2"/>
  <c r="F1847" i="2"/>
  <c r="G1847" i="2"/>
  <c r="H1847" i="2"/>
  <c r="I1847" i="2"/>
  <c r="J1847" i="2"/>
  <c r="K1847" i="2"/>
  <c r="L1847" i="2"/>
  <c r="M1847" i="2"/>
  <c r="A1848" i="2"/>
  <c r="B1848" i="2"/>
  <c r="C1848" i="2"/>
  <c r="D1848" i="2"/>
  <c r="E1848" i="2"/>
  <c r="F1848" i="2"/>
  <c r="G1848" i="2"/>
  <c r="H1848" i="2"/>
  <c r="I1848" i="2"/>
  <c r="J1848" i="2"/>
  <c r="K1848" i="2"/>
  <c r="L1848" i="2"/>
  <c r="M1848" i="2"/>
  <c r="A1849" i="2"/>
  <c r="B1849" i="2"/>
  <c r="C1849" i="2"/>
  <c r="D1849" i="2"/>
  <c r="E1849" i="2"/>
  <c r="F1849" i="2"/>
  <c r="G1849" i="2"/>
  <c r="H1849" i="2"/>
  <c r="I1849" i="2"/>
  <c r="J1849" i="2"/>
  <c r="K1849" i="2"/>
  <c r="L1849" i="2"/>
  <c r="M1849" i="2"/>
  <c r="A1850" i="2"/>
  <c r="B1850" i="2"/>
  <c r="C1850" i="2"/>
  <c r="D1850" i="2"/>
  <c r="E1850" i="2"/>
  <c r="F1850" i="2"/>
  <c r="G1850" i="2"/>
  <c r="H1850" i="2"/>
  <c r="I1850" i="2"/>
  <c r="J1850" i="2"/>
  <c r="K1850" i="2"/>
  <c r="L1850" i="2"/>
  <c r="M1850" i="2"/>
  <c r="A1851" i="2"/>
  <c r="B1851" i="2"/>
  <c r="C1851" i="2"/>
  <c r="D1851" i="2"/>
  <c r="E1851" i="2"/>
  <c r="F1851" i="2"/>
  <c r="G1851" i="2"/>
  <c r="H1851" i="2"/>
  <c r="I1851" i="2"/>
  <c r="J1851" i="2"/>
  <c r="K1851" i="2"/>
  <c r="L1851" i="2"/>
  <c r="M1851" i="2"/>
  <c r="A1852" i="2"/>
  <c r="B1852" i="2"/>
  <c r="C1852" i="2"/>
  <c r="D1852" i="2"/>
  <c r="E1852" i="2"/>
  <c r="F1852" i="2"/>
  <c r="G1852" i="2"/>
  <c r="H1852" i="2"/>
  <c r="I1852" i="2"/>
  <c r="J1852" i="2"/>
  <c r="K1852" i="2"/>
  <c r="L1852" i="2"/>
  <c r="M1852" i="2"/>
  <c r="A1853" i="2"/>
  <c r="B1853" i="2"/>
  <c r="C1853" i="2"/>
  <c r="D1853" i="2"/>
  <c r="E1853" i="2"/>
  <c r="F1853" i="2"/>
  <c r="G1853" i="2"/>
  <c r="H1853" i="2"/>
  <c r="I1853" i="2"/>
  <c r="J1853" i="2"/>
  <c r="K1853" i="2"/>
  <c r="L1853" i="2"/>
  <c r="M1853" i="2"/>
  <c r="A1854" i="2"/>
  <c r="B1854" i="2"/>
  <c r="C1854" i="2"/>
  <c r="D1854" i="2"/>
  <c r="E1854" i="2"/>
  <c r="F1854" i="2"/>
  <c r="G1854" i="2"/>
  <c r="H1854" i="2"/>
  <c r="I1854" i="2"/>
  <c r="J1854" i="2"/>
  <c r="K1854" i="2"/>
  <c r="L1854" i="2"/>
  <c r="M1854" i="2"/>
  <c r="A1855" i="2"/>
  <c r="B1855" i="2"/>
  <c r="C1855" i="2"/>
  <c r="D1855" i="2"/>
  <c r="E1855" i="2"/>
  <c r="F1855" i="2"/>
  <c r="G1855" i="2"/>
  <c r="H1855" i="2"/>
  <c r="I1855" i="2"/>
  <c r="J1855" i="2"/>
  <c r="K1855" i="2"/>
  <c r="L1855" i="2"/>
  <c r="M1855" i="2"/>
  <c r="A1856" i="2"/>
  <c r="B1856" i="2"/>
  <c r="C1856" i="2"/>
  <c r="D1856" i="2"/>
  <c r="E1856" i="2"/>
  <c r="F1856" i="2"/>
  <c r="G1856" i="2"/>
  <c r="H1856" i="2"/>
  <c r="I1856" i="2"/>
  <c r="J1856" i="2"/>
  <c r="K1856" i="2"/>
  <c r="L1856" i="2"/>
  <c r="M1856" i="2"/>
  <c r="A1857" i="2"/>
  <c r="B1857" i="2"/>
  <c r="C1857" i="2"/>
  <c r="D1857" i="2"/>
  <c r="E1857" i="2"/>
  <c r="F1857" i="2"/>
  <c r="G1857" i="2"/>
  <c r="H1857" i="2"/>
  <c r="I1857" i="2"/>
  <c r="J1857" i="2"/>
  <c r="K1857" i="2"/>
  <c r="L1857" i="2"/>
  <c r="M1857" i="2"/>
  <c r="A1858" i="2"/>
  <c r="B1858" i="2"/>
  <c r="C1858" i="2"/>
  <c r="D1858" i="2"/>
  <c r="E1858" i="2"/>
  <c r="F1858" i="2"/>
  <c r="G1858" i="2"/>
  <c r="H1858" i="2"/>
  <c r="I1858" i="2"/>
  <c r="J1858" i="2"/>
  <c r="K1858" i="2"/>
  <c r="L1858" i="2"/>
  <c r="M1858" i="2"/>
  <c r="A1859" i="2"/>
  <c r="B1859" i="2"/>
  <c r="C1859" i="2"/>
  <c r="D1859" i="2"/>
  <c r="E1859" i="2"/>
  <c r="F1859" i="2"/>
  <c r="G1859" i="2"/>
  <c r="H1859" i="2"/>
  <c r="I1859" i="2"/>
  <c r="J1859" i="2"/>
  <c r="K1859" i="2"/>
  <c r="L1859" i="2"/>
  <c r="M1859" i="2"/>
  <c r="A1860" i="2"/>
  <c r="B1860" i="2"/>
  <c r="C1860" i="2"/>
  <c r="D1860" i="2"/>
  <c r="E1860" i="2"/>
  <c r="F1860" i="2"/>
  <c r="G1860" i="2"/>
  <c r="H1860" i="2"/>
  <c r="I1860" i="2"/>
  <c r="J1860" i="2"/>
  <c r="K1860" i="2"/>
  <c r="L1860" i="2"/>
  <c r="M1860" i="2"/>
  <c r="A1861" i="2"/>
  <c r="B1861" i="2"/>
  <c r="C1861" i="2"/>
  <c r="D1861" i="2"/>
  <c r="E1861" i="2"/>
  <c r="F1861" i="2"/>
  <c r="G1861" i="2"/>
  <c r="H1861" i="2"/>
  <c r="I1861" i="2"/>
  <c r="J1861" i="2"/>
  <c r="K1861" i="2"/>
  <c r="L1861" i="2"/>
  <c r="M1861" i="2"/>
  <c r="A1862" i="2"/>
  <c r="B1862" i="2"/>
  <c r="C1862" i="2"/>
  <c r="D1862" i="2"/>
  <c r="E1862" i="2"/>
  <c r="F1862" i="2"/>
  <c r="G1862" i="2"/>
  <c r="H1862" i="2"/>
  <c r="I1862" i="2"/>
  <c r="J1862" i="2"/>
  <c r="K1862" i="2"/>
  <c r="L1862" i="2"/>
  <c r="M1862" i="2"/>
  <c r="A1863" i="2"/>
  <c r="B1863" i="2"/>
  <c r="C1863" i="2"/>
  <c r="D1863" i="2"/>
  <c r="E1863" i="2"/>
  <c r="F1863" i="2"/>
  <c r="G1863" i="2"/>
  <c r="H1863" i="2"/>
  <c r="I1863" i="2"/>
  <c r="J1863" i="2"/>
  <c r="K1863" i="2"/>
  <c r="L1863" i="2"/>
  <c r="M1863" i="2"/>
  <c r="A1864" i="2"/>
  <c r="B1864" i="2"/>
  <c r="C1864" i="2"/>
  <c r="D1864" i="2"/>
  <c r="E1864" i="2"/>
  <c r="F1864" i="2"/>
  <c r="G1864" i="2"/>
  <c r="H1864" i="2"/>
  <c r="I1864" i="2"/>
  <c r="J1864" i="2"/>
  <c r="K1864" i="2"/>
  <c r="L1864" i="2"/>
  <c r="M1864" i="2"/>
  <c r="A1865" i="2"/>
  <c r="B1865" i="2"/>
  <c r="C1865" i="2"/>
  <c r="D1865" i="2"/>
  <c r="E1865" i="2"/>
  <c r="F1865" i="2"/>
  <c r="G1865" i="2"/>
  <c r="H1865" i="2"/>
  <c r="I1865" i="2"/>
  <c r="J1865" i="2"/>
  <c r="K1865" i="2"/>
  <c r="L1865" i="2"/>
  <c r="M1865" i="2"/>
  <c r="A1866" i="2"/>
  <c r="B1866" i="2"/>
  <c r="C1866" i="2"/>
  <c r="D1866" i="2"/>
  <c r="E1866" i="2"/>
  <c r="F1866" i="2"/>
  <c r="G1866" i="2"/>
  <c r="H1866" i="2"/>
  <c r="I1866" i="2"/>
  <c r="J1866" i="2"/>
  <c r="K1866" i="2"/>
  <c r="L1866" i="2"/>
  <c r="M1866" i="2"/>
  <c r="A1867" i="2"/>
  <c r="B1867" i="2"/>
  <c r="C1867" i="2"/>
  <c r="D1867" i="2"/>
  <c r="E1867" i="2"/>
  <c r="F1867" i="2"/>
  <c r="G1867" i="2"/>
  <c r="H1867" i="2"/>
  <c r="I1867" i="2"/>
  <c r="J1867" i="2"/>
  <c r="K1867" i="2"/>
  <c r="L1867" i="2"/>
  <c r="M1867" i="2"/>
  <c r="A1868" i="2"/>
  <c r="B1868" i="2"/>
  <c r="C1868" i="2"/>
  <c r="D1868" i="2"/>
  <c r="E1868" i="2"/>
  <c r="F1868" i="2"/>
  <c r="G1868" i="2"/>
  <c r="H1868" i="2"/>
  <c r="I1868" i="2"/>
  <c r="J1868" i="2"/>
  <c r="K1868" i="2"/>
  <c r="L1868" i="2"/>
  <c r="M1868" i="2"/>
  <c r="A1869" i="2"/>
  <c r="B1869" i="2"/>
  <c r="C1869" i="2"/>
  <c r="D1869" i="2"/>
  <c r="E1869" i="2"/>
  <c r="F1869" i="2"/>
  <c r="G1869" i="2"/>
  <c r="H1869" i="2"/>
  <c r="I1869" i="2"/>
  <c r="J1869" i="2"/>
  <c r="K1869" i="2"/>
  <c r="L1869" i="2"/>
  <c r="M1869" i="2"/>
  <c r="A1870" i="2"/>
  <c r="B1870" i="2"/>
  <c r="C1870" i="2"/>
  <c r="D1870" i="2"/>
  <c r="E1870" i="2"/>
  <c r="F1870" i="2"/>
  <c r="G1870" i="2"/>
  <c r="H1870" i="2"/>
  <c r="I1870" i="2"/>
  <c r="J1870" i="2"/>
  <c r="K1870" i="2"/>
  <c r="L1870" i="2"/>
  <c r="M1870" i="2"/>
  <c r="A1871" i="2"/>
  <c r="B1871" i="2"/>
  <c r="C1871" i="2"/>
  <c r="D1871" i="2"/>
  <c r="E1871" i="2"/>
  <c r="F1871" i="2"/>
  <c r="G1871" i="2"/>
  <c r="H1871" i="2"/>
  <c r="I1871" i="2"/>
  <c r="J1871" i="2"/>
  <c r="K1871" i="2"/>
  <c r="L1871" i="2"/>
  <c r="M1871" i="2"/>
  <c r="A1872" i="2"/>
  <c r="B1872" i="2"/>
  <c r="C1872" i="2"/>
  <c r="D1872" i="2"/>
  <c r="E1872" i="2"/>
  <c r="F1872" i="2"/>
  <c r="G1872" i="2"/>
  <c r="H1872" i="2"/>
  <c r="I1872" i="2"/>
  <c r="J1872" i="2"/>
  <c r="K1872" i="2"/>
  <c r="L1872" i="2"/>
  <c r="M1872" i="2"/>
  <c r="A1873" i="2"/>
  <c r="B1873" i="2"/>
  <c r="C1873" i="2"/>
  <c r="D1873" i="2"/>
  <c r="E1873" i="2"/>
  <c r="F1873" i="2"/>
  <c r="G1873" i="2"/>
  <c r="H1873" i="2"/>
  <c r="I1873" i="2"/>
  <c r="J1873" i="2"/>
  <c r="K1873" i="2"/>
  <c r="L1873" i="2"/>
  <c r="M1873" i="2"/>
  <c r="A1874" i="2"/>
  <c r="B1874" i="2"/>
  <c r="C1874" i="2"/>
  <c r="D1874" i="2"/>
  <c r="E1874" i="2"/>
  <c r="F1874" i="2"/>
  <c r="G1874" i="2"/>
  <c r="H1874" i="2"/>
  <c r="I1874" i="2"/>
  <c r="J1874" i="2"/>
  <c r="K1874" i="2"/>
  <c r="L1874" i="2"/>
  <c r="M1874" i="2"/>
  <c r="A1875" i="2"/>
  <c r="B1875" i="2"/>
  <c r="C1875" i="2"/>
  <c r="D1875" i="2"/>
  <c r="E1875" i="2"/>
  <c r="F1875" i="2"/>
  <c r="G1875" i="2"/>
  <c r="H1875" i="2"/>
  <c r="I1875" i="2"/>
  <c r="J1875" i="2"/>
  <c r="K1875" i="2"/>
  <c r="L1875" i="2"/>
  <c r="M1875" i="2"/>
  <c r="A1876" i="2"/>
  <c r="B1876" i="2"/>
  <c r="C1876" i="2"/>
  <c r="D1876" i="2"/>
  <c r="E1876" i="2"/>
  <c r="F1876" i="2"/>
  <c r="G1876" i="2"/>
  <c r="H1876" i="2"/>
  <c r="I1876" i="2"/>
  <c r="J1876" i="2"/>
  <c r="K1876" i="2"/>
  <c r="L1876" i="2"/>
  <c r="M1876" i="2"/>
  <c r="A1877" i="2"/>
  <c r="B1877" i="2"/>
  <c r="C1877" i="2"/>
  <c r="D1877" i="2"/>
  <c r="E1877" i="2"/>
  <c r="F1877" i="2"/>
  <c r="G1877" i="2"/>
  <c r="H1877" i="2"/>
  <c r="I1877" i="2"/>
  <c r="J1877" i="2"/>
  <c r="K1877" i="2"/>
  <c r="L1877" i="2"/>
  <c r="M1877" i="2"/>
  <c r="A1878" i="2"/>
  <c r="B1878" i="2"/>
  <c r="C1878" i="2"/>
  <c r="D1878" i="2"/>
  <c r="E1878" i="2"/>
  <c r="F1878" i="2"/>
  <c r="G1878" i="2"/>
  <c r="H1878" i="2"/>
  <c r="I1878" i="2"/>
  <c r="J1878" i="2"/>
  <c r="K1878" i="2"/>
  <c r="L1878" i="2"/>
  <c r="M1878" i="2"/>
  <c r="A1879" i="2"/>
  <c r="B1879" i="2"/>
  <c r="C1879" i="2"/>
  <c r="D1879" i="2"/>
  <c r="E1879" i="2"/>
  <c r="F1879" i="2"/>
  <c r="G1879" i="2"/>
  <c r="H1879" i="2"/>
  <c r="I1879" i="2"/>
  <c r="J1879" i="2"/>
  <c r="K1879" i="2"/>
  <c r="L1879" i="2"/>
  <c r="M1879" i="2"/>
  <c r="A1880" i="2"/>
  <c r="B1880" i="2"/>
  <c r="C1880" i="2"/>
  <c r="D1880" i="2"/>
  <c r="E1880" i="2"/>
  <c r="F1880" i="2"/>
  <c r="G1880" i="2"/>
  <c r="H1880" i="2"/>
  <c r="I1880" i="2"/>
  <c r="J1880" i="2"/>
  <c r="K1880" i="2"/>
  <c r="L1880" i="2"/>
  <c r="M1880" i="2"/>
  <c r="A1881" i="2"/>
  <c r="B1881" i="2"/>
  <c r="C1881" i="2"/>
  <c r="D1881" i="2"/>
  <c r="E1881" i="2"/>
  <c r="F1881" i="2"/>
  <c r="G1881" i="2"/>
  <c r="H1881" i="2"/>
  <c r="I1881" i="2"/>
  <c r="J1881" i="2"/>
  <c r="K1881" i="2"/>
  <c r="L1881" i="2"/>
  <c r="M1881" i="2"/>
  <c r="A1882" i="2"/>
  <c r="B1882" i="2"/>
  <c r="C1882" i="2"/>
  <c r="D1882" i="2"/>
  <c r="E1882" i="2"/>
  <c r="F1882" i="2"/>
  <c r="G1882" i="2"/>
  <c r="H1882" i="2"/>
  <c r="I1882" i="2"/>
  <c r="J1882" i="2"/>
  <c r="K1882" i="2"/>
  <c r="L1882" i="2"/>
  <c r="M1882" i="2"/>
  <c r="A1883" i="2"/>
  <c r="B1883" i="2"/>
  <c r="C1883" i="2"/>
  <c r="D1883" i="2"/>
  <c r="E1883" i="2"/>
  <c r="F1883" i="2"/>
  <c r="G1883" i="2"/>
  <c r="H1883" i="2"/>
  <c r="I1883" i="2"/>
  <c r="J1883" i="2"/>
  <c r="K1883" i="2"/>
  <c r="L1883" i="2"/>
  <c r="M1883" i="2"/>
  <c r="A1884" i="2"/>
  <c r="B1884" i="2"/>
  <c r="C1884" i="2"/>
  <c r="D1884" i="2"/>
  <c r="E1884" i="2"/>
  <c r="F1884" i="2"/>
  <c r="G1884" i="2"/>
  <c r="H1884" i="2"/>
  <c r="I1884" i="2"/>
  <c r="J1884" i="2"/>
  <c r="K1884" i="2"/>
  <c r="L1884" i="2"/>
  <c r="M1884" i="2"/>
  <c r="A1885" i="2"/>
  <c r="B1885" i="2"/>
  <c r="C1885" i="2"/>
  <c r="D1885" i="2"/>
  <c r="E1885" i="2"/>
  <c r="F1885" i="2"/>
  <c r="G1885" i="2"/>
  <c r="H1885" i="2"/>
  <c r="I1885" i="2"/>
  <c r="J1885" i="2"/>
  <c r="K1885" i="2"/>
  <c r="L1885" i="2"/>
  <c r="M1885" i="2"/>
  <c r="A1886" i="2"/>
  <c r="B1886" i="2"/>
  <c r="C1886" i="2"/>
  <c r="D1886" i="2"/>
  <c r="E1886" i="2"/>
  <c r="F1886" i="2"/>
  <c r="G1886" i="2"/>
  <c r="H1886" i="2"/>
  <c r="I1886" i="2"/>
  <c r="J1886" i="2"/>
  <c r="K1886" i="2"/>
  <c r="L1886" i="2"/>
  <c r="M1886" i="2"/>
  <c r="A1887" i="2"/>
  <c r="B1887" i="2"/>
  <c r="C1887" i="2"/>
  <c r="D1887" i="2"/>
  <c r="E1887" i="2"/>
  <c r="F1887" i="2"/>
  <c r="G1887" i="2"/>
  <c r="H1887" i="2"/>
  <c r="I1887" i="2"/>
  <c r="J1887" i="2"/>
  <c r="K1887" i="2"/>
  <c r="L1887" i="2"/>
  <c r="M1887" i="2"/>
  <c r="A1888" i="2"/>
  <c r="B1888" i="2"/>
  <c r="C1888" i="2"/>
  <c r="D1888" i="2"/>
  <c r="E1888" i="2"/>
  <c r="F1888" i="2"/>
  <c r="G1888" i="2"/>
  <c r="H1888" i="2"/>
  <c r="I1888" i="2"/>
  <c r="J1888" i="2"/>
  <c r="K1888" i="2"/>
  <c r="L1888" i="2"/>
  <c r="M1888" i="2"/>
  <c r="A1889" i="2"/>
  <c r="B1889" i="2"/>
  <c r="C1889" i="2"/>
  <c r="D1889" i="2"/>
  <c r="E1889" i="2"/>
  <c r="F1889" i="2"/>
  <c r="G1889" i="2"/>
  <c r="H1889" i="2"/>
  <c r="I1889" i="2"/>
  <c r="J1889" i="2"/>
  <c r="K1889" i="2"/>
  <c r="L1889" i="2"/>
  <c r="M1889" i="2"/>
  <c r="A1890" i="2"/>
  <c r="B1890" i="2"/>
  <c r="C1890" i="2"/>
  <c r="D1890" i="2"/>
  <c r="E1890" i="2"/>
  <c r="F1890" i="2"/>
  <c r="G1890" i="2"/>
  <c r="H1890" i="2"/>
  <c r="I1890" i="2"/>
  <c r="J1890" i="2"/>
  <c r="K1890" i="2"/>
  <c r="L1890" i="2"/>
  <c r="M1890" i="2"/>
  <c r="A1891" i="2"/>
  <c r="B1891" i="2"/>
  <c r="C1891" i="2"/>
  <c r="D1891" i="2"/>
  <c r="E1891" i="2"/>
  <c r="F1891" i="2"/>
  <c r="G1891" i="2"/>
  <c r="H1891" i="2"/>
  <c r="I1891" i="2"/>
  <c r="J1891" i="2"/>
  <c r="K1891" i="2"/>
  <c r="L1891" i="2"/>
  <c r="M1891" i="2"/>
  <c r="A1892" i="2"/>
  <c r="B1892" i="2"/>
  <c r="C1892" i="2"/>
  <c r="D1892" i="2"/>
  <c r="E1892" i="2"/>
  <c r="F1892" i="2"/>
  <c r="G1892" i="2"/>
  <c r="H1892" i="2"/>
  <c r="I1892" i="2"/>
  <c r="J1892" i="2"/>
  <c r="K1892" i="2"/>
  <c r="L1892" i="2"/>
  <c r="M1892" i="2"/>
  <c r="A1893" i="2"/>
  <c r="B1893" i="2"/>
  <c r="C1893" i="2"/>
  <c r="D1893" i="2"/>
  <c r="E1893" i="2"/>
  <c r="F1893" i="2"/>
  <c r="G1893" i="2"/>
  <c r="H1893" i="2"/>
  <c r="I1893" i="2"/>
  <c r="J1893" i="2"/>
  <c r="K1893" i="2"/>
  <c r="L1893" i="2"/>
  <c r="M1893" i="2"/>
  <c r="A1894" i="2"/>
  <c r="B1894" i="2"/>
  <c r="C1894" i="2"/>
  <c r="D1894" i="2"/>
  <c r="E1894" i="2"/>
  <c r="F1894" i="2"/>
  <c r="G1894" i="2"/>
  <c r="H1894" i="2"/>
  <c r="I1894" i="2"/>
  <c r="J1894" i="2"/>
  <c r="K1894" i="2"/>
  <c r="L1894" i="2"/>
  <c r="M1894" i="2"/>
  <c r="A1895" i="2"/>
  <c r="B1895" i="2"/>
  <c r="C1895" i="2"/>
  <c r="D1895" i="2"/>
  <c r="E1895" i="2"/>
  <c r="F1895" i="2"/>
  <c r="G1895" i="2"/>
  <c r="H1895" i="2"/>
  <c r="I1895" i="2"/>
  <c r="J1895" i="2"/>
  <c r="K1895" i="2"/>
  <c r="L1895" i="2"/>
  <c r="M1895" i="2"/>
  <c r="A1896" i="2"/>
  <c r="B1896" i="2"/>
  <c r="C1896" i="2"/>
  <c r="D1896" i="2"/>
  <c r="E1896" i="2"/>
  <c r="F1896" i="2"/>
  <c r="G1896" i="2"/>
  <c r="H1896" i="2"/>
  <c r="I1896" i="2"/>
  <c r="J1896" i="2"/>
  <c r="K1896" i="2"/>
  <c r="L1896" i="2"/>
  <c r="M1896" i="2"/>
  <c r="A1897" i="2"/>
  <c r="B1897" i="2"/>
  <c r="C1897" i="2"/>
  <c r="D1897" i="2"/>
  <c r="E1897" i="2"/>
  <c r="F1897" i="2"/>
  <c r="G1897" i="2"/>
  <c r="H1897" i="2"/>
  <c r="I1897" i="2"/>
  <c r="J1897" i="2"/>
  <c r="K1897" i="2"/>
  <c r="L1897" i="2"/>
  <c r="M1897" i="2"/>
  <c r="A1898" i="2"/>
  <c r="B1898" i="2"/>
  <c r="C1898" i="2"/>
  <c r="D1898" i="2"/>
  <c r="E1898" i="2"/>
  <c r="F1898" i="2"/>
  <c r="G1898" i="2"/>
  <c r="H1898" i="2"/>
  <c r="I1898" i="2"/>
  <c r="J1898" i="2"/>
  <c r="K1898" i="2"/>
  <c r="L1898" i="2"/>
  <c r="M1898" i="2"/>
  <c r="A1899" i="2"/>
  <c r="B1899" i="2"/>
  <c r="C1899" i="2"/>
  <c r="D1899" i="2"/>
  <c r="E1899" i="2"/>
  <c r="F1899" i="2"/>
  <c r="G1899" i="2"/>
  <c r="H1899" i="2"/>
  <c r="I1899" i="2"/>
  <c r="J1899" i="2"/>
  <c r="K1899" i="2"/>
  <c r="L1899" i="2"/>
  <c r="M1899" i="2"/>
  <c r="A1900" i="2"/>
  <c r="B1900" i="2"/>
  <c r="C1900" i="2"/>
  <c r="D1900" i="2"/>
  <c r="E1900" i="2"/>
  <c r="F1900" i="2"/>
  <c r="G1900" i="2"/>
  <c r="H1900" i="2"/>
  <c r="I1900" i="2"/>
  <c r="J1900" i="2"/>
  <c r="K1900" i="2"/>
  <c r="L1900" i="2"/>
  <c r="M1900" i="2"/>
  <c r="A1901" i="2"/>
  <c r="B1901" i="2"/>
  <c r="C1901" i="2"/>
  <c r="D1901" i="2"/>
  <c r="E1901" i="2"/>
  <c r="F1901" i="2"/>
  <c r="G1901" i="2"/>
  <c r="H1901" i="2"/>
  <c r="I1901" i="2"/>
  <c r="J1901" i="2"/>
  <c r="K1901" i="2"/>
  <c r="L1901" i="2"/>
  <c r="M1901" i="2"/>
  <c r="A1902" i="2"/>
  <c r="B1902" i="2"/>
  <c r="C1902" i="2"/>
  <c r="D1902" i="2"/>
  <c r="E1902" i="2"/>
  <c r="F1902" i="2"/>
  <c r="G1902" i="2"/>
  <c r="H1902" i="2"/>
  <c r="I1902" i="2"/>
  <c r="J1902" i="2"/>
  <c r="K1902" i="2"/>
  <c r="L1902" i="2"/>
  <c r="M1902" i="2"/>
  <c r="A1903" i="2"/>
  <c r="B1903" i="2"/>
  <c r="C1903" i="2"/>
  <c r="D1903" i="2"/>
  <c r="E1903" i="2"/>
  <c r="F1903" i="2"/>
  <c r="G1903" i="2"/>
  <c r="H1903" i="2"/>
  <c r="I1903" i="2"/>
  <c r="J1903" i="2"/>
  <c r="K1903" i="2"/>
  <c r="L1903" i="2"/>
  <c r="M1903" i="2"/>
  <c r="A1904" i="2"/>
  <c r="B1904" i="2"/>
  <c r="C1904" i="2"/>
  <c r="D1904" i="2"/>
  <c r="E1904" i="2"/>
  <c r="F1904" i="2"/>
  <c r="G1904" i="2"/>
  <c r="H1904" i="2"/>
  <c r="I1904" i="2"/>
  <c r="J1904" i="2"/>
  <c r="K1904" i="2"/>
  <c r="L1904" i="2"/>
  <c r="M1904" i="2"/>
  <c r="A1905" i="2"/>
  <c r="B1905" i="2"/>
  <c r="C1905" i="2"/>
  <c r="D1905" i="2"/>
  <c r="E1905" i="2"/>
  <c r="F1905" i="2"/>
  <c r="G1905" i="2"/>
  <c r="H1905" i="2"/>
  <c r="I1905" i="2"/>
  <c r="J1905" i="2"/>
  <c r="K1905" i="2"/>
  <c r="L1905" i="2"/>
  <c r="M1905" i="2"/>
  <c r="A1906" i="2"/>
  <c r="B1906" i="2"/>
  <c r="C1906" i="2"/>
  <c r="D1906" i="2"/>
  <c r="E1906" i="2"/>
  <c r="F1906" i="2"/>
  <c r="G1906" i="2"/>
  <c r="H1906" i="2"/>
  <c r="I1906" i="2"/>
  <c r="J1906" i="2"/>
  <c r="K1906" i="2"/>
  <c r="L1906" i="2"/>
  <c r="M1906" i="2"/>
  <c r="A1907" i="2"/>
  <c r="B1907" i="2"/>
  <c r="C1907" i="2"/>
  <c r="D1907" i="2"/>
  <c r="E1907" i="2"/>
  <c r="F1907" i="2"/>
  <c r="G1907" i="2"/>
  <c r="H1907" i="2"/>
  <c r="I1907" i="2"/>
  <c r="J1907" i="2"/>
  <c r="K1907" i="2"/>
  <c r="L1907" i="2"/>
  <c r="M1907" i="2"/>
  <c r="A1908" i="2"/>
  <c r="B1908" i="2"/>
  <c r="C1908" i="2"/>
  <c r="D1908" i="2"/>
  <c r="E1908" i="2"/>
  <c r="F1908" i="2"/>
  <c r="G1908" i="2"/>
  <c r="H1908" i="2"/>
  <c r="I1908" i="2"/>
  <c r="J1908" i="2"/>
  <c r="K1908" i="2"/>
  <c r="L1908" i="2"/>
  <c r="M1908" i="2"/>
  <c r="A1909" i="2"/>
  <c r="B1909" i="2"/>
  <c r="C1909" i="2"/>
  <c r="D1909" i="2"/>
  <c r="E1909" i="2"/>
  <c r="F1909" i="2"/>
  <c r="G1909" i="2"/>
  <c r="H1909" i="2"/>
  <c r="I1909" i="2"/>
  <c r="J1909" i="2"/>
  <c r="K1909" i="2"/>
  <c r="L1909" i="2"/>
  <c r="M1909" i="2"/>
  <c r="A1910" i="2"/>
  <c r="B1910" i="2"/>
  <c r="C1910" i="2"/>
  <c r="D1910" i="2"/>
  <c r="E1910" i="2"/>
  <c r="F1910" i="2"/>
  <c r="G1910" i="2"/>
  <c r="H1910" i="2"/>
  <c r="I1910" i="2"/>
  <c r="J1910" i="2"/>
  <c r="K1910" i="2"/>
  <c r="L1910" i="2"/>
  <c r="M1910" i="2"/>
  <c r="A1911" i="2"/>
  <c r="B1911" i="2"/>
  <c r="C1911" i="2"/>
  <c r="D1911" i="2"/>
  <c r="E1911" i="2"/>
  <c r="F1911" i="2"/>
  <c r="G1911" i="2"/>
  <c r="H1911" i="2"/>
  <c r="I1911" i="2"/>
  <c r="J1911" i="2"/>
  <c r="K1911" i="2"/>
  <c r="L1911" i="2"/>
  <c r="M1911" i="2"/>
  <c r="A1912" i="2"/>
  <c r="B1912" i="2"/>
  <c r="C1912" i="2"/>
  <c r="D1912" i="2"/>
  <c r="E1912" i="2"/>
  <c r="F1912" i="2"/>
  <c r="G1912" i="2"/>
  <c r="H1912" i="2"/>
  <c r="I1912" i="2"/>
  <c r="J1912" i="2"/>
  <c r="K1912" i="2"/>
  <c r="L1912" i="2"/>
  <c r="M1912" i="2"/>
  <c r="A1913" i="2"/>
  <c r="B1913" i="2"/>
  <c r="C1913" i="2"/>
  <c r="D1913" i="2"/>
  <c r="E1913" i="2"/>
  <c r="F1913" i="2"/>
  <c r="G1913" i="2"/>
  <c r="H1913" i="2"/>
  <c r="I1913" i="2"/>
  <c r="J1913" i="2"/>
  <c r="K1913" i="2"/>
  <c r="L1913" i="2"/>
  <c r="M1913" i="2"/>
  <c r="A1914" i="2"/>
  <c r="B1914" i="2"/>
  <c r="C1914" i="2"/>
  <c r="D1914" i="2"/>
  <c r="E1914" i="2"/>
  <c r="F1914" i="2"/>
  <c r="G1914" i="2"/>
  <c r="H1914" i="2"/>
  <c r="I1914" i="2"/>
  <c r="J1914" i="2"/>
  <c r="K1914" i="2"/>
  <c r="L1914" i="2"/>
  <c r="M1914" i="2"/>
  <c r="A1915" i="2"/>
  <c r="B1915" i="2"/>
  <c r="C1915" i="2"/>
  <c r="D1915" i="2"/>
  <c r="E1915" i="2"/>
  <c r="F1915" i="2"/>
  <c r="G1915" i="2"/>
  <c r="H1915" i="2"/>
  <c r="I1915" i="2"/>
  <c r="J1915" i="2"/>
  <c r="K1915" i="2"/>
  <c r="L1915" i="2"/>
  <c r="M1915" i="2"/>
  <c r="A1916" i="2"/>
  <c r="B1916" i="2"/>
  <c r="C1916" i="2"/>
  <c r="D1916" i="2"/>
  <c r="E1916" i="2"/>
  <c r="F1916" i="2"/>
  <c r="G1916" i="2"/>
  <c r="H1916" i="2"/>
  <c r="I1916" i="2"/>
  <c r="J1916" i="2"/>
  <c r="K1916" i="2"/>
  <c r="L1916" i="2"/>
  <c r="M1916" i="2"/>
  <c r="A1917" i="2"/>
  <c r="B1917" i="2"/>
  <c r="C1917" i="2"/>
  <c r="D1917" i="2"/>
  <c r="E1917" i="2"/>
  <c r="F1917" i="2"/>
  <c r="G1917" i="2"/>
  <c r="H1917" i="2"/>
  <c r="I1917" i="2"/>
  <c r="J1917" i="2"/>
  <c r="K1917" i="2"/>
  <c r="L1917" i="2"/>
  <c r="M1917" i="2"/>
  <c r="A1918" i="2"/>
  <c r="B1918" i="2"/>
  <c r="C1918" i="2"/>
  <c r="D1918" i="2"/>
  <c r="E1918" i="2"/>
  <c r="F1918" i="2"/>
  <c r="G1918" i="2"/>
  <c r="H1918" i="2"/>
  <c r="I1918" i="2"/>
  <c r="J1918" i="2"/>
  <c r="K1918" i="2"/>
  <c r="L1918" i="2"/>
  <c r="M1918" i="2"/>
  <c r="A1919" i="2"/>
  <c r="B1919" i="2"/>
  <c r="C1919" i="2"/>
  <c r="D1919" i="2"/>
  <c r="E1919" i="2"/>
  <c r="F1919" i="2"/>
  <c r="G1919" i="2"/>
  <c r="H1919" i="2"/>
  <c r="I1919" i="2"/>
  <c r="J1919" i="2"/>
  <c r="K1919" i="2"/>
  <c r="L1919" i="2"/>
  <c r="M1919" i="2"/>
  <c r="A1920" i="2"/>
  <c r="B1920" i="2"/>
  <c r="C1920" i="2"/>
  <c r="D1920" i="2"/>
  <c r="E1920" i="2"/>
  <c r="F1920" i="2"/>
  <c r="G1920" i="2"/>
  <c r="H1920" i="2"/>
  <c r="I1920" i="2"/>
  <c r="J1920" i="2"/>
  <c r="K1920" i="2"/>
  <c r="L1920" i="2"/>
  <c r="M1920" i="2"/>
  <c r="A1921" i="2"/>
  <c r="B1921" i="2"/>
  <c r="C1921" i="2"/>
  <c r="D1921" i="2"/>
  <c r="E1921" i="2"/>
  <c r="F1921" i="2"/>
  <c r="G1921" i="2"/>
  <c r="H1921" i="2"/>
  <c r="I1921" i="2"/>
  <c r="J1921" i="2"/>
  <c r="K1921" i="2"/>
  <c r="L1921" i="2"/>
  <c r="M1921" i="2"/>
  <c r="A1922" i="2"/>
  <c r="B1922" i="2"/>
  <c r="C1922" i="2"/>
  <c r="D1922" i="2"/>
  <c r="E1922" i="2"/>
  <c r="F1922" i="2"/>
  <c r="G1922" i="2"/>
  <c r="H1922" i="2"/>
  <c r="I1922" i="2"/>
  <c r="J1922" i="2"/>
  <c r="K1922" i="2"/>
  <c r="L1922" i="2"/>
  <c r="M1922" i="2"/>
  <c r="A1923" i="2"/>
  <c r="B1923" i="2"/>
  <c r="C1923" i="2"/>
  <c r="D1923" i="2"/>
  <c r="E1923" i="2"/>
  <c r="F1923" i="2"/>
  <c r="G1923" i="2"/>
  <c r="H1923" i="2"/>
  <c r="I1923" i="2"/>
  <c r="J1923" i="2"/>
  <c r="K1923" i="2"/>
  <c r="L1923" i="2"/>
  <c r="M1923" i="2"/>
  <c r="A1924" i="2"/>
  <c r="B1924" i="2"/>
  <c r="C1924" i="2"/>
  <c r="D1924" i="2"/>
  <c r="E1924" i="2"/>
  <c r="F1924" i="2"/>
  <c r="G1924" i="2"/>
  <c r="H1924" i="2"/>
  <c r="I1924" i="2"/>
  <c r="J1924" i="2"/>
  <c r="K1924" i="2"/>
  <c r="L1924" i="2"/>
  <c r="M1924" i="2"/>
  <c r="A1925" i="2"/>
  <c r="B1925" i="2"/>
  <c r="C1925" i="2"/>
  <c r="D1925" i="2"/>
  <c r="E1925" i="2"/>
  <c r="F1925" i="2"/>
  <c r="G1925" i="2"/>
  <c r="H1925" i="2"/>
  <c r="I1925" i="2"/>
  <c r="J1925" i="2"/>
  <c r="K1925" i="2"/>
  <c r="L1925" i="2"/>
  <c r="M1925" i="2"/>
  <c r="A1926" i="2"/>
  <c r="B1926" i="2"/>
  <c r="C1926" i="2"/>
  <c r="D1926" i="2"/>
  <c r="E1926" i="2"/>
  <c r="F1926" i="2"/>
  <c r="G1926" i="2"/>
  <c r="H1926" i="2"/>
  <c r="I1926" i="2"/>
  <c r="J1926" i="2"/>
  <c r="K1926" i="2"/>
  <c r="L1926" i="2"/>
  <c r="M1926" i="2"/>
  <c r="A1927" i="2"/>
  <c r="B1927" i="2"/>
  <c r="C1927" i="2"/>
  <c r="D1927" i="2"/>
  <c r="E1927" i="2"/>
  <c r="F1927" i="2"/>
  <c r="G1927" i="2"/>
  <c r="H1927" i="2"/>
  <c r="I1927" i="2"/>
  <c r="J1927" i="2"/>
  <c r="K1927" i="2"/>
  <c r="L1927" i="2"/>
  <c r="M1927" i="2"/>
  <c r="A1928" i="2"/>
  <c r="B1928" i="2"/>
  <c r="C1928" i="2"/>
  <c r="D1928" i="2"/>
  <c r="E1928" i="2"/>
  <c r="F1928" i="2"/>
  <c r="G1928" i="2"/>
  <c r="H1928" i="2"/>
  <c r="I1928" i="2"/>
  <c r="J1928" i="2"/>
  <c r="K1928" i="2"/>
  <c r="L1928" i="2"/>
  <c r="M1928" i="2"/>
  <c r="A1929" i="2"/>
  <c r="B1929" i="2"/>
  <c r="C1929" i="2"/>
  <c r="D1929" i="2"/>
  <c r="E1929" i="2"/>
  <c r="F1929" i="2"/>
  <c r="G1929" i="2"/>
  <c r="H1929" i="2"/>
  <c r="I1929" i="2"/>
  <c r="J1929" i="2"/>
  <c r="K1929" i="2"/>
  <c r="L1929" i="2"/>
  <c r="M1929" i="2"/>
  <c r="A1930" i="2"/>
  <c r="B1930" i="2"/>
  <c r="C1930" i="2"/>
  <c r="D1930" i="2"/>
  <c r="E1930" i="2"/>
  <c r="F1930" i="2"/>
  <c r="G1930" i="2"/>
  <c r="H1930" i="2"/>
  <c r="I1930" i="2"/>
  <c r="J1930" i="2"/>
  <c r="K1930" i="2"/>
  <c r="L1930" i="2"/>
  <c r="M1930" i="2"/>
  <c r="A1931" i="2"/>
  <c r="B1931" i="2"/>
  <c r="C1931" i="2"/>
  <c r="D1931" i="2"/>
  <c r="E1931" i="2"/>
  <c r="F1931" i="2"/>
  <c r="G1931" i="2"/>
  <c r="H1931" i="2"/>
  <c r="I1931" i="2"/>
  <c r="J1931" i="2"/>
  <c r="K1931" i="2"/>
  <c r="L1931" i="2"/>
  <c r="M1931" i="2"/>
  <c r="A1932" i="2"/>
  <c r="B1932" i="2"/>
  <c r="C1932" i="2"/>
  <c r="D1932" i="2"/>
  <c r="E1932" i="2"/>
  <c r="F1932" i="2"/>
  <c r="G1932" i="2"/>
  <c r="H1932" i="2"/>
  <c r="I1932" i="2"/>
  <c r="J1932" i="2"/>
  <c r="K1932" i="2"/>
  <c r="L1932" i="2"/>
  <c r="M1932" i="2"/>
  <c r="A1933" i="2"/>
  <c r="B1933" i="2"/>
  <c r="C1933" i="2"/>
  <c r="D1933" i="2"/>
  <c r="E1933" i="2"/>
  <c r="F1933" i="2"/>
  <c r="G1933" i="2"/>
  <c r="H1933" i="2"/>
  <c r="I1933" i="2"/>
  <c r="J1933" i="2"/>
  <c r="K1933" i="2"/>
  <c r="L1933" i="2"/>
  <c r="M1933" i="2"/>
  <c r="A1934" i="2"/>
  <c r="B1934" i="2"/>
  <c r="C1934" i="2"/>
  <c r="D1934" i="2"/>
  <c r="E1934" i="2"/>
  <c r="F1934" i="2"/>
  <c r="G1934" i="2"/>
  <c r="H1934" i="2"/>
  <c r="I1934" i="2"/>
  <c r="J1934" i="2"/>
  <c r="K1934" i="2"/>
  <c r="L1934" i="2"/>
  <c r="M1934" i="2"/>
  <c r="A1935" i="2"/>
  <c r="B1935" i="2"/>
  <c r="C1935" i="2"/>
  <c r="D1935" i="2"/>
  <c r="E1935" i="2"/>
  <c r="F1935" i="2"/>
  <c r="G1935" i="2"/>
  <c r="H1935" i="2"/>
  <c r="I1935" i="2"/>
  <c r="J1935" i="2"/>
  <c r="K1935" i="2"/>
  <c r="L1935" i="2"/>
  <c r="M1935" i="2"/>
  <c r="A1936" i="2"/>
  <c r="B1936" i="2"/>
  <c r="C1936" i="2"/>
  <c r="D1936" i="2"/>
  <c r="E1936" i="2"/>
  <c r="F1936" i="2"/>
  <c r="G1936" i="2"/>
  <c r="H1936" i="2"/>
  <c r="I1936" i="2"/>
  <c r="J1936" i="2"/>
  <c r="K1936" i="2"/>
  <c r="L1936" i="2"/>
  <c r="M1936" i="2"/>
  <c r="A1937" i="2"/>
  <c r="B1937" i="2"/>
  <c r="C1937" i="2"/>
  <c r="D1937" i="2"/>
  <c r="E1937" i="2"/>
  <c r="F1937" i="2"/>
  <c r="G1937" i="2"/>
  <c r="H1937" i="2"/>
  <c r="I1937" i="2"/>
  <c r="J1937" i="2"/>
  <c r="K1937" i="2"/>
  <c r="L1937" i="2"/>
  <c r="M1937" i="2"/>
  <c r="A1938" i="2"/>
  <c r="B1938" i="2"/>
  <c r="C1938" i="2"/>
  <c r="D1938" i="2"/>
  <c r="E1938" i="2"/>
  <c r="F1938" i="2"/>
  <c r="G1938" i="2"/>
  <c r="H1938" i="2"/>
  <c r="I1938" i="2"/>
  <c r="J1938" i="2"/>
  <c r="K1938" i="2"/>
  <c r="L1938" i="2"/>
  <c r="M1938" i="2"/>
  <c r="A1939" i="2"/>
  <c r="B1939" i="2"/>
  <c r="C1939" i="2"/>
  <c r="D1939" i="2"/>
  <c r="E1939" i="2"/>
  <c r="F1939" i="2"/>
  <c r="G1939" i="2"/>
  <c r="H1939" i="2"/>
  <c r="I1939" i="2"/>
  <c r="J1939" i="2"/>
  <c r="K1939" i="2"/>
  <c r="L1939" i="2"/>
  <c r="M1939" i="2"/>
  <c r="A1940" i="2"/>
  <c r="B1940" i="2"/>
  <c r="C1940" i="2"/>
  <c r="D1940" i="2"/>
  <c r="E1940" i="2"/>
  <c r="F1940" i="2"/>
  <c r="G1940" i="2"/>
  <c r="H1940" i="2"/>
  <c r="I1940" i="2"/>
  <c r="J1940" i="2"/>
  <c r="K1940" i="2"/>
  <c r="L1940" i="2"/>
  <c r="M1940" i="2"/>
  <c r="A1941" i="2"/>
  <c r="B1941" i="2"/>
  <c r="C1941" i="2"/>
  <c r="D1941" i="2"/>
  <c r="E1941" i="2"/>
  <c r="F1941" i="2"/>
  <c r="G1941" i="2"/>
  <c r="H1941" i="2"/>
  <c r="I1941" i="2"/>
  <c r="J1941" i="2"/>
  <c r="K1941" i="2"/>
  <c r="L1941" i="2"/>
  <c r="M1941" i="2"/>
  <c r="A1942" i="2"/>
  <c r="B1942" i="2"/>
  <c r="C1942" i="2"/>
  <c r="D1942" i="2"/>
  <c r="E1942" i="2"/>
  <c r="F1942" i="2"/>
  <c r="G1942" i="2"/>
  <c r="H1942" i="2"/>
  <c r="I1942" i="2"/>
  <c r="J1942" i="2"/>
  <c r="K1942" i="2"/>
  <c r="L1942" i="2"/>
  <c r="M1942" i="2"/>
  <c r="A1943" i="2"/>
  <c r="B1943" i="2"/>
  <c r="C1943" i="2"/>
  <c r="D1943" i="2"/>
  <c r="E1943" i="2"/>
  <c r="F1943" i="2"/>
  <c r="G1943" i="2"/>
  <c r="H1943" i="2"/>
  <c r="I1943" i="2"/>
  <c r="J1943" i="2"/>
  <c r="K1943" i="2"/>
  <c r="L1943" i="2"/>
  <c r="M1943" i="2"/>
  <c r="A1944" i="2"/>
  <c r="B1944" i="2"/>
  <c r="C1944" i="2"/>
  <c r="D1944" i="2"/>
  <c r="E1944" i="2"/>
  <c r="F1944" i="2"/>
  <c r="G1944" i="2"/>
  <c r="H1944" i="2"/>
  <c r="I1944" i="2"/>
  <c r="J1944" i="2"/>
  <c r="K1944" i="2"/>
  <c r="L1944" i="2"/>
  <c r="M1944" i="2"/>
  <c r="A1945" i="2"/>
  <c r="B1945" i="2"/>
  <c r="C1945" i="2"/>
  <c r="D1945" i="2"/>
  <c r="E1945" i="2"/>
  <c r="F1945" i="2"/>
  <c r="G1945" i="2"/>
  <c r="H1945" i="2"/>
  <c r="I1945" i="2"/>
  <c r="J1945" i="2"/>
  <c r="K1945" i="2"/>
  <c r="L1945" i="2"/>
  <c r="M1945" i="2"/>
  <c r="A1946" i="2"/>
  <c r="B1946" i="2"/>
  <c r="C1946" i="2"/>
  <c r="D1946" i="2"/>
  <c r="E1946" i="2"/>
  <c r="F1946" i="2"/>
  <c r="G1946" i="2"/>
  <c r="H1946" i="2"/>
  <c r="I1946" i="2"/>
  <c r="J1946" i="2"/>
  <c r="K1946" i="2"/>
  <c r="L1946" i="2"/>
  <c r="M1946" i="2"/>
  <c r="A1947" i="2"/>
  <c r="B1947" i="2"/>
  <c r="C1947" i="2"/>
  <c r="D1947" i="2"/>
  <c r="E1947" i="2"/>
  <c r="F1947" i="2"/>
  <c r="G1947" i="2"/>
  <c r="H1947" i="2"/>
  <c r="I1947" i="2"/>
  <c r="J1947" i="2"/>
  <c r="K1947" i="2"/>
  <c r="L1947" i="2"/>
  <c r="M1947" i="2"/>
  <c r="A1948" i="2"/>
  <c r="B1948" i="2"/>
  <c r="C1948" i="2"/>
  <c r="D1948" i="2"/>
  <c r="E1948" i="2"/>
  <c r="F1948" i="2"/>
  <c r="G1948" i="2"/>
  <c r="H1948" i="2"/>
  <c r="I1948" i="2"/>
  <c r="J1948" i="2"/>
  <c r="K1948" i="2"/>
  <c r="L1948" i="2"/>
  <c r="M1948" i="2"/>
  <c r="A1949" i="2"/>
  <c r="B1949" i="2"/>
  <c r="C1949" i="2"/>
  <c r="D1949" i="2"/>
  <c r="E1949" i="2"/>
  <c r="F1949" i="2"/>
  <c r="G1949" i="2"/>
  <c r="H1949" i="2"/>
  <c r="I1949" i="2"/>
  <c r="J1949" i="2"/>
  <c r="K1949" i="2"/>
  <c r="L1949" i="2"/>
  <c r="M1949" i="2"/>
  <c r="A1950" i="2"/>
  <c r="B1950" i="2"/>
  <c r="C1950" i="2"/>
  <c r="D1950" i="2"/>
  <c r="E1950" i="2"/>
  <c r="F1950" i="2"/>
  <c r="G1950" i="2"/>
  <c r="H1950" i="2"/>
  <c r="I1950" i="2"/>
  <c r="J1950" i="2"/>
  <c r="K1950" i="2"/>
  <c r="L1950" i="2"/>
  <c r="M1950" i="2"/>
  <c r="A1951" i="2"/>
  <c r="B1951" i="2"/>
  <c r="C1951" i="2"/>
  <c r="D1951" i="2"/>
  <c r="E1951" i="2"/>
  <c r="F1951" i="2"/>
  <c r="G1951" i="2"/>
  <c r="H1951" i="2"/>
  <c r="I1951" i="2"/>
  <c r="J1951" i="2"/>
  <c r="K1951" i="2"/>
  <c r="L1951" i="2"/>
  <c r="M1951" i="2"/>
  <c r="A1952" i="2"/>
  <c r="B1952" i="2"/>
  <c r="C1952" i="2"/>
  <c r="D1952" i="2"/>
  <c r="E1952" i="2"/>
  <c r="F1952" i="2"/>
  <c r="G1952" i="2"/>
  <c r="H1952" i="2"/>
  <c r="I1952" i="2"/>
  <c r="J1952" i="2"/>
  <c r="K1952" i="2"/>
  <c r="L1952" i="2"/>
  <c r="M1952" i="2"/>
  <c r="A1953" i="2"/>
  <c r="B1953" i="2"/>
  <c r="C1953" i="2"/>
  <c r="D1953" i="2"/>
  <c r="E1953" i="2"/>
  <c r="F1953" i="2"/>
  <c r="G1953" i="2"/>
  <c r="H1953" i="2"/>
  <c r="I1953" i="2"/>
  <c r="J1953" i="2"/>
  <c r="K1953" i="2"/>
  <c r="L1953" i="2"/>
  <c r="M1953" i="2"/>
  <c r="A1954" i="2"/>
  <c r="B1954" i="2"/>
  <c r="C1954" i="2"/>
  <c r="D1954" i="2"/>
  <c r="E1954" i="2"/>
  <c r="F1954" i="2"/>
  <c r="G1954" i="2"/>
  <c r="H1954" i="2"/>
  <c r="I1954" i="2"/>
  <c r="J1954" i="2"/>
  <c r="K1954" i="2"/>
  <c r="L1954" i="2"/>
  <c r="M1954" i="2"/>
  <c r="A1955" i="2"/>
  <c r="B1955" i="2"/>
  <c r="C1955" i="2"/>
  <c r="D1955" i="2"/>
  <c r="E1955" i="2"/>
  <c r="F1955" i="2"/>
  <c r="G1955" i="2"/>
  <c r="H1955" i="2"/>
  <c r="I1955" i="2"/>
  <c r="J1955" i="2"/>
  <c r="K1955" i="2"/>
  <c r="L1955" i="2"/>
  <c r="M1955" i="2"/>
  <c r="A1956" i="2"/>
  <c r="B1956" i="2"/>
  <c r="C1956" i="2"/>
  <c r="D1956" i="2"/>
  <c r="E1956" i="2"/>
  <c r="F1956" i="2"/>
  <c r="G1956" i="2"/>
  <c r="H1956" i="2"/>
  <c r="I1956" i="2"/>
  <c r="J1956" i="2"/>
  <c r="K1956" i="2"/>
  <c r="L1956" i="2"/>
  <c r="M1956" i="2"/>
  <c r="A1957" i="2"/>
  <c r="B1957" i="2"/>
  <c r="C1957" i="2"/>
  <c r="D1957" i="2"/>
  <c r="E1957" i="2"/>
  <c r="F1957" i="2"/>
  <c r="G1957" i="2"/>
  <c r="H1957" i="2"/>
  <c r="I1957" i="2"/>
  <c r="J1957" i="2"/>
  <c r="K1957" i="2"/>
  <c r="L1957" i="2"/>
  <c r="M1957" i="2"/>
  <c r="A1958" i="2"/>
  <c r="B1958" i="2"/>
  <c r="C1958" i="2"/>
  <c r="D1958" i="2"/>
  <c r="E1958" i="2"/>
  <c r="F1958" i="2"/>
  <c r="G1958" i="2"/>
  <c r="H1958" i="2"/>
  <c r="I1958" i="2"/>
  <c r="J1958" i="2"/>
  <c r="K1958" i="2"/>
  <c r="L1958" i="2"/>
  <c r="M1958" i="2"/>
  <c r="A1959" i="2"/>
  <c r="B1959" i="2"/>
  <c r="C1959" i="2"/>
  <c r="D1959" i="2"/>
  <c r="E1959" i="2"/>
  <c r="F1959" i="2"/>
  <c r="G1959" i="2"/>
  <c r="H1959" i="2"/>
  <c r="I1959" i="2"/>
  <c r="J1959" i="2"/>
  <c r="K1959" i="2"/>
  <c r="L1959" i="2"/>
  <c r="M1959" i="2"/>
  <c r="A1960" i="2"/>
  <c r="B1960" i="2"/>
  <c r="C1960" i="2"/>
  <c r="D1960" i="2"/>
  <c r="E1960" i="2"/>
  <c r="F1960" i="2"/>
  <c r="G1960" i="2"/>
  <c r="H1960" i="2"/>
  <c r="I1960" i="2"/>
  <c r="J1960" i="2"/>
  <c r="K1960" i="2"/>
  <c r="L1960" i="2"/>
  <c r="M1960" i="2"/>
  <c r="A1961" i="2"/>
  <c r="B1961" i="2"/>
  <c r="C1961" i="2"/>
  <c r="D1961" i="2"/>
  <c r="E1961" i="2"/>
  <c r="F1961" i="2"/>
  <c r="G1961" i="2"/>
  <c r="H1961" i="2"/>
  <c r="I1961" i="2"/>
  <c r="J1961" i="2"/>
  <c r="K1961" i="2"/>
  <c r="L1961" i="2"/>
  <c r="M1961" i="2"/>
  <c r="A1962" i="2"/>
  <c r="B1962" i="2"/>
  <c r="C1962" i="2"/>
  <c r="D1962" i="2"/>
  <c r="E1962" i="2"/>
  <c r="F1962" i="2"/>
  <c r="G1962" i="2"/>
  <c r="H1962" i="2"/>
  <c r="I1962" i="2"/>
  <c r="J1962" i="2"/>
  <c r="K1962" i="2"/>
  <c r="L1962" i="2"/>
  <c r="M1962" i="2"/>
  <c r="A1963" i="2"/>
  <c r="B1963" i="2"/>
  <c r="C1963" i="2"/>
  <c r="D1963" i="2"/>
  <c r="E1963" i="2"/>
  <c r="F1963" i="2"/>
  <c r="G1963" i="2"/>
  <c r="H1963" i="2"/>
  <c r="I1963" i="2"/>
  <c r="J1963" i="2"/>
  <c r="K1963" i="2"/>
  <c r="L1963" i="2"/>
  <c r="M1963" i="2"/>
  <c r="A1964" i="2"/>
  <c r="B1964" i="2"/>
  <c r="C1964" i="2"/>
  <c r="D1964" i="2"/>
  <c r="E1964" i="2"/>
  <c r="F1964" i="2"/>
  <c r="G1964" i="2"/>
  <c r="H1964" i="2"/>
  <c r="I1964" i="2"/>
  <c r="J1964" i="2"/>
  <c r="K1964" i="2"/>
  <c r="L1964" i="2"/>
  <c r="M1964" i="2"/>
  <c r="A1965" i="2"/>
  <c r="B1965" i="2"/>
  <c r="C1965" i="2"/>
  <c r="D1965" i="2"/>
  <c r="E1965" i="2"/>
  <c r="F1965" i="2"/>
  <c r="G1965" i="2"/>
  <c r="H1965" i="2"/>
  <c r="I1965" i="2"/>
  <c r="J1965" i="2"/>
  <c r="K1965" i="2"/>
  <c r="L1965" i="2"/>
  <c r="M1965" i="2"/>
  <c r="A1966" i="2"/>
  <c r="B1966" i="2"/>
  <c r="C1966" i="2"/>
  <c r="D1966" i="2"/>
  <c r="E1966" i="2"/>
  <c r="F1966" i="2"/>
  <c r="G1966" i="2"/>
  <c r="H1966" i="2"/>
  <c r="I1966" i="2"/>
  <c r="J1966" i="2"/>
  <c r="K1966" i="2"/>
  <c r="L1966" i="2"/>
  <c r="M1966" i="2"/>
  <c r="A1967" i="2"/>
  <c r="B1967" i="2"/>
  <c r="C1967" i="2"/>
  <c r="D1967" i="2"/>
  <c r="E1967" i="2"/>
  <c r="F1967" i="2"/>
  <c r="G1967" i="2"/>
  <c r="H1967" i="2"/>
  <c r="I1967" i="2"/>
  <c r="J1967" i="2"/>
  <c r="K1967" i="2"/>
  <c r="L1967" i="2"/>
  <c r="M1967" i="2"/>
  <c r="A1968" i="2"/>
  <c r="B1968" i="2"/>
  <c r="C1968" i="2"/>
  <c r="D1968" i="2"/>
  <c r="E1968" i="2"/>
  <c r="F1968" i="2"/>
  <c r="G1968" i="2"/>
  <c r="H1968" i="2"/>
  <c r="I1968" i="2"/>
  <c r="J1968" i="2"/>
  <c r="K1968" i="2"/>
  <c r="L1968" i="2"/>
  <c r="M1968" i="2"/>
  <c r="A1969" i="2"/>
  <c r="B1969" i="2"/>
  <c r="C1969" i="2"/>
  <c r="D1969" i="2"/>
  <c r="E1969" i="2"/>
  <c r="F1969" i="2"/>
  <c r="G1969" i="2"/>
  <c r="H1969" i="2"/>
  <c r="I1969" i="2"/>
  <c r="J1969" i="2"/>
  <c r="K1969" i="2"/>
  <c r="L1969" i="2"/>
  <c r="M1969" i="2"/>
  <c r="A1970" i="2"/>
  <c r="B1970" i="2"/>
  <c r="C1970" i="2"/>
  <c r="D1970" i="2"/>
  <c r="E1970" i="2"/>
  <c r="F1970" i="2"/>
  <c r="G1970" i="2"/>
  <c r="H1970" i="2"/>
  <c r="I1970" i="2"/>
  <c r="J1970" i="2"/>
  <c r="K1970" i="2"/>
  <c r="L1970" i="2"/>
  <c r="M1970" i="2"/>
  <c r="A1971" i="2"/>
  <c r="B1971" i="2"/>
  <c r="C1971" i="2"/>
  <c r="D1971" i="2"/>
  <c r="E1971" i="2"/>
  <c r="F1971" i="2"/>
  <c r="G1971" i="2"/>
  <c r="H1971" i="2"/>
  <c r="I1971" i="2"/>
  <c r="J1971" i="2"/>
  <c r="K1971" i="2"/>
  <c r="L1971" i="2"/>
  <c r="M1971" i="2"/>
  <c r="A1972" i="2"/>
  <c r="B1972" i="2"/>
  <c r="C1972" i="2"/>
  <c r="D1972" i="2"/>
  <c r="E1972" i="2"/>
  <c r="F1972" i="2"/>
  <c r="G1972" i="2"/>
  <c r="H1972" i="2"/>
  <c r="I1972" i="2"/>
  <c r="J1972" i="2"/>
  <c r="K1972" i="2"/>
  <c r="L1972" i="2"/>
  <c r="M1972" i="2"/>
  <c r="A1973" i="2"/>
  <c r="B1973" i="2"/>
  <c r="C1973" i="2"/>
  <c r="D1973" i="2"/>
  <c r="E1973" i="2"/>
  <c r="F1973" i="2"/>
  <c r="G1973" i="2"/>
  <c r="H1973" i="2"/>
  <c r="I1973" i="2"/>
  <c r="J1973" i="2"/>
  <c r="K1973" i="2"/>
  <c r="L1973" i="2"/>
  <c r="M1973" i="2"/>
  <c r="A1974" i="2"/>
  <c r="B1974" i="2"/>
  <c r="C1974" i="2"/>
  <c r="D1974" i="2"/>
  <c r="E1974" i="2"/>
  <c r="F1974" i="2"/>
  <c r="G1974" i="2"/>
  <c r="H1974" i="2"/>
  <c r="I1974" i="2"/>
  <c r="J1974" i="2"/>
  <c r="K1974" i="2"/>
  <c r="L1974" i="2"/>
  <c r="M1974" i="2"/>
  <c r="A1975" i="2"/>
  <c r="B1975" i="2"/>
  <c r="C1975" i="2"/>
  <c r="D1975" i="2"/>
  <c r="E1975" i="2"/>
  <c r="F1975" i="2"/>
  <c r="G1975" i="2"/>
  <c r="H1975" i="2"/>
  <c r="I1975" i="2"/>
  <c r="J1975" i="2"/>
  <c r="K1975" i="2"/>
  <c r="L1975" i="2"/>
  <c r="M1975" i="2"/>
  <c r="A1976" i="2"/>
  <c r="B1976" i="2"/>
  <c r="C1976" i="2"/>
  <c r="D1976" i="2"/>
  <c r="E1976" i="2"/>
  <c r="F1976" i="2"/>
  <c r="G1976" i="2"/>
  <c r="H1976" i="2"/>
  <c r="I1976" i="2"/>
  <c r="J1976" i="2"/>
  <c r="K1976" i="2"/>
  <c r="L1976" i="2"/>
  <c r="M1976" i="2"/>
  <c r="A1977" i="2"/>
  <c r="B1977" i="2"/>
  <c r="C1977" i="2"/>
  <c r="D1977" i="2"/>
  <c r="E1977" i="2"/>
  <c r="F1977" i="2"/>
  <c r="G1977" i="2"/>
  <c r="H1977" i="2"/>
  <c r="I1977" i="2"/>
  <c r="J1977" i="2"/>
  <c r="K1977" i="2"/>
  <c r="L1977" i="2"/>
  <c r="M1977" i="2"/>
  <c r="A1978" i="2"/>
  <c r="B1978" i="2"/>
  <c r="C1978" i="2"/>
  <c r="D1978" i="2"/>
  <c r="E1978" i="2"/>
  <c r="F1978" i="2"/>
  <c r="G1978" i="2"/>
  <c r="H1978" i="2"/>
  <c r="I1978" i="2"/>
  <c r="J1978" i="2"/>
  <c r="K1978" i="2"/>
  <c r="L1978" i="2"/>
  <c r="M1978" i="2"/>
  <c r="A1979" i="2"/>
  <c r="B1979" i="2"/>
  <c r="C1979" i="2"/>
  <c r="D1979" i="2"/>
  <c r="E1979" i="2"/>
  <c r="F1979" i="2"/>
  <c r="G1979" i="2"/>
  <c r="H1979" i="2"/>
  <c r="I1979" i="2"/>
  <c r="J1979" i="2"/>
  <c r="K1979" i="2"/>
  <c r="L1979" i="2"/>
  <c r="M1979" i="2"/>
  <c r="A1980" i="2"/>
  <c r="B1980" i="2"/>
  <c r="C1980" i="2"/>
  <c r="D1980" i="2"/>
  <c r="E1980" i="2"/>
  <c r="F1980" i="2"/>
  <c r="G1980" i="2"/>
  <c r="H1980" i="2"/>
  <c r="I1980" i="2"/>
  <c r="J1980" i="2"/>
  <c r="K1980" i="2"/>
  <c r="L1980" i="2"/>
  <c r="M1980" i="2"/>
  <c r="A1981" i="2"/>
  <c r="B1981" i="2"/>
  <c r="C1981" i="2"/>
  <c r="D1981" i="2"/>
  <c r="E1981" i="2"/>
  <c r="F1981" i="2"/>
  <c r="G1981" i="2"/>
  <c r="H1981" i="2"/>
  <c r="I1981" i="2"/>
  <c r="J1981" i="2"/>
  <c r="K1981" i="2"/>
  <c r="L1981" i="2"/>
  <c r="M1981" i="2"/>
  <c r="A1982" i="2"/>
  <c r="B1982" i="2"/>
  <c r="C1982" i="2"/>
  <c r="D1982" i="2"/>
  <c r="E1982" i="2"/>
  <c r="F1982" i="2"/>
  <c r="G1982" i="2"/>
  <c r="H1982" i="2"/>
  <c r="I1982" i="2"/>
  <c r="J1982" i="2"/>
  <c r="K1982" i="2"/>
  <c r="L1982" i="2"/>
  <c r="M1982" i="2"/>
  <c r="A1983" i="2"/>
  <c r="B1983" i="2"/>
  <c r="C1983" i="2"/>
  <c r="D1983" i="2"/>
  <c r="E1983" i="2"/>
  <c r="F1983" i="2"/>
  <c r="G1983" i="2"/>
  <c r="H1983" i="2"/>
  <c r="I1983" i="2"/>
  <c r="J1983" i="2"/>
  <c r="K1983" i="2"/>
  <c r="L1983" i="2"/>
  <c r="M1983" i="2"/>
  <c r="A1984" i="2"/>
  <c r="B1984" i="2"/>
  <c r="C1984" i="2"/>
  <c r="D1984" i="2"/>
  <c r="E1984" i="2"/>
  <c r="F1984" i="2"/>
  <c r="G1984" i="2"/>
  <c r="H1984" i="2"/>
  <c r="I1984" i="2"/>
  <c r="J1984" i="2"/>
  <c r="K1984" i="2"/>
  <c r="L1984" i="2"/>
  <c r="M1984" i="2"/>
  <c r="A1985" i="2"/>
  <c r="B1985" i="2"/>
  <c r="C1985" i="2"/>
  <c r="D1985" i="2"/>
  <c r="E1985" i="2"/>
  <c r="F1985" i="2"/>
  <c r="G1985" i="2"/>
  <c r="H1985" i="2"/>
  <c r="I1985" i="2"/>
  <c r="J1985" i="2"/>
  <c r="K1985" i="2"/>
  <c r="L1985" i="2"/>
  <c r="M1985" i="2"/>
  <c r="A1986" i="2"/>
  <c r="B1986" i="2"/>
  <c r="C1986" i="2"/>
  <c r="D1986" i="2"/>
  <c r="E1986" i="2"/>
  <c r="F1986" i="2"/>
  <c r="G1986" i="2"/>
  <c r="H1986" i="2"/>
  <c r="I1986" i="2"/>
  <c r="J1986" i="2"/>
  <c r="K1986" i="2"/>
  <c r="L1986" i="2"/>
  <c r="M1986" i="2"/>
  <c r="A1987" i="2"/>
  <c r="B1987" i="2"/>
  <c r="C1987" i="2"/>
  <c r="D1987" i="2"/>
  <c r="E1987" i="2"/>
  <c r="F1987" i="2"/>
  <c r="G1987" i="2"/>
  <c r="H1987" i="2"/>
  <c r="I1987" i="2"/>
  <c r="J1987" i="2"/>
  <c r="K1987" i="2"/>
  <c r="L1987" i="2"/>
  <c r="M1987" i="2"/>
  <c r="A1988" i="2"/>
  <c r="B1988" i="2"/>
  <c r="C1988" i="2"/>
  <c r="D1988" i="2"/>
  <c r="E1988" i="2"/>
  <c r="F1988" i="2"/>
  <c r="G1988" i="2"/>
  <c r="H1988" i="2"/>
  <c r="I1988" i="2"/>
  <c r="J1988" i="2"/>
  <c r="K1988" i="2"/>
  <c r="L1988" i="2"/>
  <c r="M1988" i="2"/>
  <c r="A1989" i="2"/>
  <c r="B1989" i="2"/>
  <c r="C1989" i="2"/>
  <c r="D1989" i="2"/>
  <c r="E1989" i="2"/>
  <c r="F1989" i="2"/>
  <c r="G1989" i="2"/>
  <c r="H1989" i="2"/>
  <c r="I1989" i="2"/>
  <c r="J1989" i="2"/>
  <c r="K1989" i="2"/>
  <c r="L1989" i="2"/>
  <c r="M1989" i="2"/>
  <c r="A1990" i="2"/>
  <c r="B1990" i="2"/>
  <c r="C1990" i="2"/>
  <c r="D1990" i="2"/>
  <c r="E1990" i="2"/>
  <c r="F1990" i="2"/>
  <c r="G1990" i="2"/>
  <c r="H1990" i="2"/>
  <c r="I1990" i="2"/>
  <c r="J1990" i="2"/>
  <c r="K1990" i="2"/>
  <c r="L1990" i="2"/>
  <c r="M1990" i="2"/>
  <c r="A1991" i="2"/>
  <c r="B1991" i="2"/>
  <c r="C1991" i="2"/>
  <c r="D1991" i="2"/>
  <c r="E1991" i="2"/>
  <c r="F1991" i="2"/>
  <c r="G1991" i="2"/>
  <c r="H1991" i="2"/>
  <c r="I1991" i="2"/>
  <c r="J1991" i="2"/>
  <c r="K1991" i="2"/>
  <c r="L1991" i="2"/>
  <c r="M1991" i="2"/>
  <c r="A1992" i="2"/>
  <c r="B1992" i="2"/>
  <c r="C1992" i="2"/>
  <c r="D1992" i="2"/>
  <c r="E1992" i="2"/>
  <c r="F1992" i="2"/>
  <c r="G1992" i="2"/>
  <c r="H1992" i="2"/>
  <c r="I1992" i="2"/>
  <c r="J1992" i="2"/>
  <c r="K1992" i="2"/>
  <c r="L1992" i="2"/>
  <c r="M1992" i="2"/>
  <c r="A1993" i="2"/>
  <c r="B1993" i="2"/>
  <c r="C1993" i="2"/>
  <c r="D1993" i="2"/>
  <c r="E1993" i="2"/>
  <c r="F1993" i="2"/>
  <c r="G1993" i="2"/>
  <c r="H1993" i="2"/>
  <c r="I1993" i="2"/>
  <c r="J1993" i="2"/>
  <c r="K1993" i="2"/>
  <c r="L1993" i="2"/>
  <c r="M1993" i="2"/>
  <c r="A1994" i="2"/>
  <c r="B1994" i="2"/>
  <c r="C1994" i="2"/>
  <c r="D1994" i="2"/>
  <c r="E1994" i="2"/>
  <c r="F1994" i="2"/>
  <c r="G1994" i="2"/>
  <c r="H1994" i="2"/>
  <c r="I1994" i="2"/>
  <c r="J1994" i="2"/>
  <c r="K1994" i="2"/>
  <c r="L1994" i="2"/>
  <c r="M1994" i="2"/>
  <c r="A1995" i="2"/>
  <c r="B1995" i="2"/>
  <c r="C1995" i="2"/>
  <c r="D1995" i="2"/>
  <c r="E1995" i="2"/>
  <c r="F1995" i="2"/>
  <c r="G1995" i="2"/>
  <c r="H1995" i="2"/>
  <c r="I1995" i="2"/>
  <c r="J1995" i="2"/>
  <c r="K1995" i="2"/>
  <c r="L1995" i="2"/>
  <c r="M1995" i="2"/>
  <c r="A1996" i="2"/>
  <c r="B1996" i="2"/>
  <c r="C1996" i="2"/>
  <c r="D1996" i="2"/>
  <c r="E1996" i="2"/>
  <c r="F1996" i="2"/>
  <c r="G1996" i="2"/>
  <c r="H1996" i="2"/>
  <c r="I1996" i="2"/>
  <c r="J1996" i="2"/>
  <c r="K1996" i="2"/>
  <c r="L1996" i="2"/>
  <c r="M1996" i="2"/>
  <c r="A1997" i="2"/>
  <c r="B1997" i="2"/>
  <c r="C1997" i="2"/>
  <c r="D1997" i="2"/>
  <c r="E1997" i="2"/>
  <c r="F1997" i="2"/>
  <c r="G1997" i="2"/>
  <c r="H1997" i="2"/>
  <c r="I1997" i="2"/>
  <c r="J1997" i="2"/>
  <c r="K1997" i="2"/>
  <c r="L1997" i="2"/>
  <c r="M1997" i="2"/>
  <c r="A1998" i="2"/>
  <c r="B1998" i="2"/>
  <c r="C1998" i="2"/>
  <c r="D1998" i="2"/>
  <c r="E1998" i="2"/>
  <c r="F1998" i="2"/>
  <c r="G1998" i="2"/>
  <c r="H1998" i="2"/>
  <c r="I1998" i="2"/>
  <c r="J1998" i="2"/>
  <c r="K1998" i="2"/>
  <c r="L1998" i="2"/>
  <c r="M1998" i="2"/>
  <c r="A1999" i="2"/>
  <c r="B1999" i="2"/>
  <c r="C1999" i="2"/>
  <c r="D1999" i="2"/>
  <c r="E1999" i="2"/>
  <c r="F1999" i="2"/>
  <c r="G1999" i="2"/>
  <c r="H1999" i="2"/>
  <c r="I1999" i="2"/>
  <c r="J1999" i="2"/>
  <c r="K1999" i="2"/>
  <c r="L1999" i="2"/>
  <c r="M1999" i="2"/>
  <c r="A2000" i="2"/>
  <c r="B2000" i="2"/>
  <c r="C2000" i="2"/>
  <c r="D2000" i="2"/>
  <c r="E2000" i="2"/>
  <c r="F2000" i="2"/>
  <c r="G2000" i="2"/>
  <c r="H2000" i="2"/>
  <c r="I2000" i="2"/>
  <c r="J2000" i="2"/>
  <c r="K2000" i="2"/>
  <c r="L2000" i="2"/>
  <c r="M2000" i="2"/>
  <c r="A2001" i="2"/>
  <c r="B2001" i="2"/>
  <c r="C2001" i="2"/>
  <c r="D2001" i="2"/>
  <c r="E2001" i="2"/>
  <c r="F2001" i="2"/>
  <c r="G2001" i="2"/>
  <c r="H2001" i="2"/>
  <c r="I2001" i="2"/>
  <c r="J2001" i="2"/>
  <c r="K2001" i="2"/>
  <c r="L2001" i="2"/>
  <c r="M2001" i="2"/>
  <c r="A2002" i="2"/>
  <c r="B2002" i="2"/>
  <c r="C2002" i="2"/>
  <c r="D2002" i="2"/>
  <c r="E2002" i="2"/>
  <c r="F2002" i="2"/>
  <c r="G2002" i="2"/>
  <c r="H2002" i="2"/>
  <c r="I2002" i="2"/>
  <c r="J2002" i="2"/>
  <c r="K2002" i="2"/>
  <c r="L2002" i="2"/>
  <c r="M2002" i="2"/>
  <c r="A2003" i="2"/>
  <c r="B2003" i="2"/>
  <c r="C2003" i="2"/>
  <c r="D2003" i="2"/>
  <c r="E2003" i="2"/>
  <c r="F2003" i="2"/>
  <c r="G2003" i="2"/>
  <c r="H2003" i="2"/>
  <c r="I2003" i="2"/>
  <c r="J2003" i="2"/>
  <c r="K2003" i="2"/>
  <c r="L2003" i="2"/>
  <c r="M2003" i="2"/>
  <c r="A2004" i="2"/>
  <c r="B2004" i="2"/>
  <c r="C2004" i="2"/>
  <c r="D2004" i="2"/>
  <c r="E2004" i="2"/>
  <c r="F2004" i="2"/>
  <c r="G2004" i="2"/>
  <c r="H2004" i="2"/>
  <c r="I2004" i="2"/>
  <c r="J2004" i="2"/>
  <c r="K2004" i="2"/>
  <c r="L2004" i="2"/>
  <c r="M2004" i="2"/>
  <c r="A2005" i="2"/>
  <c r="B2005" i="2"/>
  <c r="C2005" i="2"/>
  <c r="D2005" i="2"/>
  <c r="E2005" i="2"/>
  <c r="F2005" i="2"/>
  <c r="G2005" i="2"/>
  <c r="H2005" i="2"/>
  <c r="I2005" i="2"/>
  <c r="J2005" i="2"/>
  <c r="K2005" i="2"/>
  <c r="L2005" i="2"/>
  <c r="M2005" i="2"/>
  <c r="A2006" i="2"/>
  <c r="B2006" i="2"/>
  <c r="C2006" i="2"/>
  <c r="D2006" i="2"/>
  <c r="E2006" i="2"/>
  <c r="F2006" i="2"/>
  <c r="G2006" i="2"/>
  <c r="H2006" i="2"/>
  <c r="I2006" i="2"/>
  <c r="J2006" i="2"/>
  <c r="K2006" i="2"/>
  <c r="L2006" i="2"/>
  <c r="M2006" i="2"/>
  <c r="A2007" i="2"/>
  <c r="B2007" i="2"/>
  <c r="C2007" i="2"/>
  <c r="D2007" i="2"/>
  <c r="E2007" i="2"/>
  <c r="F2007" i="2"/>
  <c r="G2007" i="2"/>
  <c r="H2007" i="2"/>
  <c r="I2007" i="2"/>
  <c r="J2007" i="2"/>
  <c r="K2007" i="2"/>
  <c r="L2007" i="2"/>
  <c r="M2007" i="2"/>
  <c r="A2008" i="2"/>
  <c r="B2008" i="2"/>
  <c r="C2008" i="2"/>
  <c r="D2008" i="2"/>
  <c r="E2008" i="2"/>
  <c r="F2008" i="2"/>
  <c r="G2008" i="2"/>
  <c r="H2008" i="2"/>
  <c r="I2008" i="2"/>
  <c r="J2008" i="2"/>
  <c r="K2008" i="2"/>
  <c r="L2008" i="2"/>
  <c r="M2008" i="2"/>
  <c r="A2009" i="2"/>
  <c r="B2009" i="2"/>
  <c r="C2009" i="2"/>
  <c r="D2009" i="2"/>
  <c r="E2009" i="2"/>
  <c r="F2009" i="2"/>
  <c r="G2009" i="2"/>
  <c r="H2009" i="2"/>
  <c r="I2009" i="2"/>
  <c r="J2009" i="2"/>
  <c r="K2009" i="2"/>
  <c r="L2009" i="2"/>
  <c r="M2009" i="2"/>
  <c r="A2010" i="2"/>
  <c r="B2010" i="2"/>
  <c r="C2010" i="2"/>
  <c r="D2010" i="2"/>
  <c r="E2010" i="2"/>
  <c r="F2010" i="2"/>
  <c r="G2010" i="2"/>
  <c r="H2010" i="2"/>
  <c r="I2010" i="2"/>
  <c r="J2010" i="2"/>
  <c r="K2010" i="2"/>
  <c r="L2010" i="2"/>
  <c r="M2010" i="2"/>
  <c r="A2011" i="2"/>
  <c r="B2011" i="2"/>
  <c r="C2011" i="2"/>
  <c r="D2011" i="2"/>
  <c r="E2011" i="2"/>
  <c r="F2011" i="2"/>
  <c r="G2011" i="2"/>
  <c r="H2011" i="2"/>
  <c r="I2011" i="2"/>
  <c r="J2011" i="2"/>
  <c r="K2011" i="2"/>
  <c r="L2011" i="2"/>
  <c r="M2011" i="2"/>
  <c r="A2012" i="2"/>
  <c r="B2012" i="2"/>
  <c r="C2012" i="2"/>
  <c r="D2012" i="2"/>
  <c r="E2012" i="2"/>
  <c r="F2012" i="2"/>
  <c r="G2012" i="2"/>
  <c r="H2012" i="2"/>
  <c r="I2012" i="2"/>
  <c r="J2012" i="2"/>
  <c r="K2012" i="2"/>
  <c r="L2012" i="2"/>
  <c r="M2012" i="2"/>
  <c r="A2013" i="2"/>
  <c r="B2013" i="2"/>
  <c r="C2013" i="2"/>
  <c r="D2013" i="2"/>
  <c r="E2013" i="2"/>
  <c r="F2013" i="2"/>
  <c r="G2013" i="2"/>
  <c r="H2013" i="2"/>
  <c r="I2013" i="2"/>
  <c r="J2013" i="2"/>
  <c r="K2013" i="2"/>
  <c r="L2013" i="2"/>
  <c r="M2013" i="2"/>
  <c r="A2014" i="2"/>
  <c r="B2014" i="2"/>
  <c r="C2014" i="2"/>
  <c r="D2014" i="2"/>
  <c r="E2014" i="2"/>
  <c r="F2014" i="2"/>
  <c r="G2014" i="2"/>
  <c r="H2014" i="2"/>
  <c r="I2014" i="2"/>
  <c r="J2014" i="2"/>
  <c r="K2014" i="2"/>
  <c r="L2014" i="2"/>
  <c r="M2014" i="2"/>
  <c r="A2015" i="2"/>
  <c r="B2015" i="2"/>
  <c r="C2015" i="2"/>
  <c r="D2015" i="2"/>
  <c r="E2015" i="2"/>
  <c r="F2015" i="2"/>
  <c r="G2015" i="2"/>
  <c r="H2015" i="2"/>
  <c r="I2015" i="2"/>
  <c r="J2015" i="2"/>
  <c r="K2015" i="2"/>
  <c r="L2015" i="2"/>
  <c r="M2015" i="2"/>
  <c r="A2016" i="2"/>
  <c r="B2016" i="2"/>
  <c r="C2016" i="2"/>
  <c r="D2016" i="2"/>
  <c r="E2016" i="2"/>
  <c r="F2016" i="2"/>
  <c r="G2016" i="2"/>
  <c r="H2016" i="2"/>
  <c r="I2016" i="2"/>
  <c r="J2016" i="2"/>
  <c r="K2016" i="2"/>
  <c r="L2016" i="2"/>
  <c r="M2016" i="2"/>
  <c r="A2017" i="2"/>
  <c r="B2017" i="2"/>
  <c r="C2017" i="2"/>
  <c r="D2017" i="2"/>
  <c r="E2017" i="2"/>
  <c r="F2017" i="2"/>
  <c r="G2017" i="2"/>
  <c r="H2017" i="2"/>
  <c r="I2017" i="2"/>
  <c r="J2017" i="2"/>
  <c r="K2017" i="2"/>
  <c r="L2017" i="2"/>
  <c r="M2017" i="2"/>
  <c r="A2018" i="2"/>
  <c r="B2018" i="2"/>
  <c r="C2018" i="2"/>
  <c r="D2018" i="2"/>
  <c r="E2018" i="2"/>
  <c r="F2018" i="2"/>
  <c r="G2018" i="2"/>
  <c r="H2018" i="2"/>
  <c r="I2018" i="2"/>
  <c r="J2018" i="2"/>
  <c r="K2018" i="2"/>
  <c r="L2018" i="2"/>
  <c r="M2018" i="2"/>
  <c r="A2019" i="2"/>
  <c r="B2019" i="2"/>
  <c r="C2019" i="2"/>
  <c r="D2019" i="2"/>
  <c r="E2019" i="2"/>
  <c r="F2019" i="2"/>
  <c r="G2019" i="2"/>
  <c r="H2019" i="2"/>
  <c r="I2019" i="2"/>
  <c r="J2019" i="2"/>
  <c r="K2019" i="2"/>
  <c r="L2019" i="2"/>
  <c r="M2019" i="2"/>
  <c r="A2020" i="2"/>
  <c r="B2020" i="2"/>
  <c r="C2020" i="2"/>
  <c r="D2020" i="2"/>
  <c r="E2020" i="2"/>
  <c r="F2020" i="2"/>
  <c r="G2020" i="2"/>
  <c r="H2020" i="2"/>
  <c r="I2020" i="2"/>
  <c r="J2020" i="2"/>
  <c r="K2020" i="2"/>
  <c r="L2020" i="2"/>
  <c r="M2020" i="2"/>
  <c r="A2021" i="2"/>
  <c r="B2021" i="2"/>
  <c r="C2021" i="2"/>
  <c r="D2021" i="2"/>
  <c r="E2021" i="2"/>
  <c r="F2021" i="2"/>
  <c r="G2021" i="2"/>
  <c r="H2021" i="2"/>
  <c r="I2021" i="2"/>
  <c r="J2021" i="2"/>
  <c r="K2021" i="2"/>
  <c r="L2021" i="2"/>
  <c r="M2021" i="2"/>
  <c r="A2022" i="2"/>
  <c r="B2022" i="2"/>
  <c r="C2022" i="2"/>
  <c r="D2022" i="2"/>
  <c r="E2022" i="2"/>
  <c r="F2022" i="2"/>
  <c r="G2022" i="2"/>
  <c r="H2022" i="2"/>
  <c r="I2022" i="2"/>
  <c r="J2022" i="2"/>
  <c r="K2022" i="2"/>
  <c r="L2022" i="2"/>
  <c r="M2022" i="2"/>
  <c r="A2023" i="2"/>
  <c r="B2023" i="2"/>
  <c r="C2023" i="2"/>
  <c r="D2023" i="2"/>
  <c r="E2023" i="2"/>
  <c r="F2023" i="2"/>
  <c r="G2023" i="2"/>
  <c r="H2023" i="2"/>
  <c r="I2023" i="2"/>
  <c r="J2023" i="2"/>
  <c r="K2023" i="2"/>
  <c r="L2023" i="2"/>
  <c r="M2023" i="2"/>
  <c r="A2024" i="2"/>
  <c r="B2024" i="2"/>
  <c r="C2024" i="2"/>
  <c r="D2024" i="2"/>
  <c r="E2024" i="2"/>
  <c r="F2024" i="2"/>
  <c r="G2024" i="2"/>
  <c r="H2024" i="2"/>
  <c r="I2024" i="2"/>
  <c r="J2024" i="2"/>
  <c r="K2024" i="2"/>
  <c r="L2024" i="2"/>
  <c r="M2024" i="2"/>
  <c r="A2025" i="2"/>
  <c r="B2025" i="2"/>
  <c r="C2025" i="2"/>
  <c r="D2025" i="2"/>
  <c r="E2025" i="2"/>
  <c r="F2025" i="2"/>
  <c r="G2025" i="2"/>
  <c r="H2025" i="2"/>
  <c r="I2025" i="2"/>
  <c r="J2025" i="2"/>
  <c r="K2025" i="2"/>
  <c r="L2025" i="2"/>
  <c r="M2025" i="2"/>
  <c r="A2026" i="2"/>
  <c r="B2026" i="2"/>
  <c r="C2026" i="2"/>
  <c r="D2026" i="2"/>
  <c r="E2026" i="2"/>
  <c r="F2026" i="2"/>
  <c r="G2026" i="2"/>
  <c r="H2026" i="2"/>
  <c r="I2026" i="2"/>
  <c r="J2026" i="2"/>
  <c r="K2026" i="2"/>
  <c r="L2026" i="2"/>
  <c r="M2026" i="2"/>
  <c r="A2027" i="2"/>
  <c r="B2027" i="2"/>
  <c r="C2027" i="2"/>
  <c r="D2027" i="2"/>
  <c r="E2027" i="2"/>
  <c r="F2027" i="2"/>
  <c r="G2027" i="2"/>
  <c r="H2027" i="2"/>
  <c r="I2027" i="2"/>
  <c r="J2027" i="2"/>
  <c r="K2027" i="2"/>
  <c r="L2027" i="2"/>
  <c r="M2027" i="2"/>
  <c r="A2028" i="2"/>
  <c r="B2028" i="2"/>
  <c r="C2028" i="2"/>
  <c r="D2028" i="2"/>
  <c r="E2028" i="2"/>
  <c r="F2028" i="2"/>
  <c r="G2028" i="2"/>
  <c r="H2028" i="2"/>
  <c r="I2028" i="2"/>
  <c r="J2028" i="2"/>
  <c r="K2028" i="2"/>
  <c r="L2028" i="2"/>
  <c r="M2028" i="2"/>
  <c r="A2029" i="2"/>
  <c r="B2029" i="2"/>
  <c r="C2029" i="2"/>
  <c r="D2029" i="2"/>
  <c r="E2029" i="2"/>
  <c r="F2029" i="2"/>
  <c r="G2029" i="2"/>
  <c r="H2029" i="2"/>
  <c r="I2029" i="2"/>
  <c r="J2029" i="2"/>
  <c r="K2029" i="2"/>
  <c r="L2029" i="2"/>
  <c r="M2029" i="2"/>
  <c r="A2030" i="2"/>
  <c r="B2030" i="2"/>
  <c r="C2030" i="2"/>
  <c r="D2030" i="2"/>
  <c r="E2030" i="2"/>
  <c r="F2030" i="2"/>
  <c r="G2030" i="2"/>
  <c r="H2030" i="2"/>
  <c r="I2030" i="2"/>
  <c r="J2030" i="2"/>
  <c r="K2030" i="2"/>
  <c r="L2030" i="2"/>
  <c r="M2030" i="2"/>
  <c r="A2031" i="2"/>
  <c r="B2031" i="2"/>
  <c r="C2031" i="2"/>
  <c r="D2031" i="2"/>
  <c r="E2031" i="2"/>
  <c r="F2031" i="2"/>
  <c r="G2031" i="2"/>
  <c r="H2031" i="2"/>
  <c r="I2031" i="2"/>
  <c r="J2031" i="2"/>
  <c r="K2031" i="2"/>
  <c r="L2031" i="2"/>
  <c r="M2031" i="2"/>
  <c r="A2032" i="2"/>
  <c r="B2032" i="2"/>
  <c r="C2032" i="2"/>
  <c r="D2032" i="2"/>
  <c r="E2032" i="2"/>
  <c r="F2032" i="2"/>
  <c r="G2032" i="2"/>
  <c r="H2032" i="2"/>
  <c r="I2032" i="2"/>
  <c r="J2032" i="2"/>
  <c r="K2032" i="2"/>
  <c r="L2032" i="2"/>
  <c r="M2032" i="2"/>
  <c r="A2033" i="2"/>
  <c r="B2033" i="2"/>
  <c r="C2033" i="2"/>
  <c r="D2033" i="2"/>
  <c r="E2033" i="2"/>
  <c r="F2033" i="2"/>
  <c r="G2033" i="2"/>
  <c r="H2033" i="2"/>
  <c r="I2033" i="2"/>
  <c r="J2033" i="2"/>
  <c r="K2033" i="2"/>
  <c r="L2033" i="2"/>
  <c r="M2033" i="2"/>
  <c r="A2034" i="2"/>
  <c r="B2034" i="2"/>
  <c r="C2034" i="2"/>
  <c r="D2034" i="2"/>
  <c r="E2034" i="2"/>
  <c r="F2034" i="2"/>
  <c r="G2034" i="2"/>
  <c r="H2034" i="2"/>
  <c r="I2034" i="2"/>
  <c r="J2034" i="2"/>
  <c r="K2034" i="2"/>
  <c r="L2034" i="2"/>
  <c r="M2034" i="2"/>
  <c r="A2035" i="2"/>
  <c r="B2035" i="2"/>
  <c r="C2035" i="2"/>
  <c r="D2035" i="2"/>
  <c r="E2035" i="2"/>
  <c r="F2035" i="2"/>
  <c r="G2035" i="2"/>
  <c r="H2035" i="2"/>
  <c r="I2035" i="2"/>
  <c r="J2035" i="2"/>
  <c r="K2035" i="2"/>
  <c r="L2035" i="2"/>
  <c r="M2035" i="2"/>
  <c r="A2036" i="2"/>
  <c r="B2036" i="2"/>
  <c r="C2036" i="2"/>
  <c r="D2036" i="2"/>
  <c r="E2036" i="2"/>
  <c r="F2036" i="2"/>
  <c r="G2036" i="2"/>
  <c r="H2036" i="2"/>
  <c r="I2036" i="2"/>
  <c r="J2036" i="2"/>
  <c r="K2036" i="2"/>
  <c r="L2036" i="2"/>
  <c r="M2036" i="2"/>
  <c r="A2037" i="2"/>
  <c r="B2037" i="2"/>
  <c r="C2037" i="2"/>
  <c r="D2037" i="2"/>
  <c r="E2037" i="2"/>
  <c r="F2037" i="2"/>
  <c r="G2037" i="2"/>
  <c r="H2037" i="2"/>
  <c r="I2037" i="2"/>
  <c r="J2037" i="2"/>
  <c r="K2037" i="2"/>
  <c r="L2037" i="2"/>
  <c r="M2037" i="2"/>
  <c r="A2038" i="2"/>
  <c r="B2038" i="2"/>
  <c r="C2038" i="2"/>
  <c r="D2038" i="2"/>
  <c r="E2038" i="2"/>
  <c r="F2038" i="2"/>
  <c r="G2038" i="2"/>
  <c r="H2038" i="2"/>
  <c r="I2038" i="2"/>
  <c r="J2038" i="2"/>
  <c r="K2038" i="2"/>
  <c r="L2038" i="2"/>
  <c r="M2038" i="2"/>
  <c r="A2039" i="2"/>
  <c r="B2039" i="2"/>
  <c r="C2039" i="2"/>
  <c r="D2039" i="2"/>
  <c r="E2039" i="2"/>
  <c r="F2039" i="2"/>
  <c r="G2039" i="2"/>
  <c r="H2039" i="2"/>
  <c r="I2039" i="2"/>
  <c r="J2039" i="2"/>
  <c r="K2039" i="2"/>
  <c r="L2039" i="2"/>
  <c r="M2039" i="2"/>
  <c r="A2040" i="2"/>
  <c r="B2040" i="2"/>
  <c r="C2040" i="2"/>
  <c r="D2040" i="2"/>
  <c r="E2040" i="2"/>
  <c r="F2040" i="2"/>
  <c r="G2040" i="2"/>
  <c r="H2040" i="2"/>
  <c r="I2040" i="2"/>
  <c r="J2040" i="2"/>
  <c r="K2040" i="2"/>
  <c r="L2040" i="2"/>
  <c r="M2040" i="2"/>
  <c r="A2041" i="2"/>
  <c r="B2041" i="2"/>
  <c r="C2041" i="2"/>
  <c r="D2041" i="2"/>
  <c r="E2041" i="2"/>
  <c r="F2041" i="2"/>
  <c r="G2041" i="2"/>
  <c r="H2041" i="2"/>
  <c r="I2041" i="2"/>
  <c r="J2041" i="2"/>
  <c r="K2041" i="2"/>
  <c r="L2041" i="2"/>
  <c r="M2041" i="2"/>
  <c r="A2042" i="2"/>
  <c r="B2042" i="2"/>
  <c r="C2042" i="2"/>
  <c r="D2042" i="2"/>
  <c r="E2042" i="2"/>
  <c r="F2042" i="2"/>
  <c r="G2042" i="2"/>
  <c r="H2042" i="2"/>
  <c r="I2042" i="2"/>
  <c r="J2042" i="2"/>
  <c r="K2042" i="2"/>
  <c r="L2042" i="2"/>
  <c r="M2042" i="2"/>
  <c r="A2043" i="2"/>
  <c r="B2043" i="2"/>
  <c r="C2043" i="2"/>
  <c r="D2043" i="2"/>
  <c r="E2043" i="2"/>
  <c r="F2043" i="2"/>
  <c r="G2043" i="2"/>
  <c r="H2043" i="2"/>
  <c r="I2043" i="2"/>
  <c r="J2043" i="2"/>
  <c r="K2043" i="2"/>
  <c r="L2043" i="2"/>
  <c r="M2043" i="2"/>
  <c r="A2044" i="2"/>
  <c r="B2044" i="2"/>
  <c r="C2044" i="2"/>
  <c r="D2044" i="2"/>
  <c r="E2044" i="2"/>
  <c r="F2044" i="2"/>
  <c r="G2044" i="2"/>
  <c r="H2044" i="2"/>
  <c r="I2044" i="2"/>
  <c r="J2044" i="2"/>
  <c r="K2044" i="2"/>
  <c r="L2044" i="2"/>
  <c r="M2044" i="2"/>
  <c r="A2045" i="2"/>
  <c r="B2045" i="2"/>
  <c r="C2045" i="2"/>
  <c r="D2045" i="2"/>
  <c r="E2045" i="2"/>
  <c r="F2045" i="2"/>
  <c r="G2045" i="2"/>
  <c r="H2045" i="2"/>
  <c r="I2045" i="2"/>
  <c r="J2045" i="2"/>
  <c r="K2045" i="2"/>
  <c r="L2045" i="2"/>
  <c r="M2045" i="2"/>
  <c r="A2046" i="2"/>
  <c r="B2046" i="2"/>
  <c r="C2046" i="2"/>
  <c r="D2046" i="2"/>
  <c r="E2046" i="2"/>
  <c r="F2046" i="2"/>
  <c r="G2046" i="2"/>
  <c r="H2046" i="2"/>
  <c r="I2046" i="2"/>
  <c r="J2046" i="2"/>
  <c r="K2046" i="2"/>
  <c r="L2046" i="2"/>
  <c r="M2046" i="2"/>
  <c r="A2047" i="2"/>
  <c r="B2047" i="2"/>
  <c r="C2047" i="2"/>
  <c r="D2047" i="2"/>
  <c r="E2047" i="2"/>
  <c r="F2047" i="2"/>
  <c r="G2047" i="2"/>
  <c r="H2047" i="2"/>
  <c r="I2047" i="2"/>
  <c r="J2047" i="2"/>
  <c r="K2047" i="2"/>
  <c r="L2047" i="2"/>
  <c r="M2047" i="2"/>
  <c r="A2048" i="2"/>
  <c r="B2048" i="2"/>
  <c r="C2048" i="2"/>
  <c r="D2048" i="2"/>
  <c r="E2048" i="2"/>
  <c r="F2048" i="2"/>
  <c r="G2048" i="2"/>
  <c r="H2048" i="2"/>
  <c r="I2048" i="2"/>
  <c r="J2048" i="2"/>
  <c r="K2048" i="2"/>
  <c r="L2048" i="2"/>
  <c r="M2048" i="2"/>
  <c r="A2049" i="2"/>
  <c r="B2049" i="2"/>
  <c r="C2049" i="2"/>
  <c r="D2049" i="2"/>
  <c r="E2049" i="2"/>
  <c r="F2049" i="2"/>
  <c r="G2049" i="2"/>
  <c r="H2049" i="2"/>
  <c r="I2049" i="2"/>
  <c r="J2049" i="2"/>
  <c r="K2049" i="2"/>
  <c r="L2049" i="2"/>
  <c r="M2049" i="2"/>
  <c r="A2050" i="2"/>
  <c r="B2050" i="2"/>
  <c r="C2050" i="2"/>
  <c r="D2050" i="2"/>
  <c r="E2050" i="2"/>
  <c r="F2050" i="2"/>
  <c r="G2050" i="2"/>
  <c r="H2050" i="2"/>
  <c r="I2050" i="2"/>
  <c r="J2050" i="2"/>
  <c r="K2050" i="2"/>
  <c r="L2050" i="2"/>
  <c r="M2050" i="2"/>
  <c r="A2051" i="2"/>
  <c r="B2051" i="2"/>
  <c r="C2051" i="2"/>
  <c r="D2051" i="2"/>
  <c r="E2051" i="2"/>
  <c r="F2051" i="2"/>
  <c r="G2051" i="2"/>
  <c r="H2051" i="2"/>
  <c r="I2051" i="2"/>
  <c r="J2051" i="2"/>
  <c r="K2051" i="2"/>
  <c r="L2051" i="2"/>
  <c r="M2051" i="2"/>
  <c r="A2052" i="2"/>
  <c r="B2052" i="2"/>
  <c r="C2052" i="2"/>
  <c r="D2052" i="2"/>
  <c r="E2052" i="2"/>
  <c r="F2052" i="2"/>
  <c r="G2052" i="2"/>
  <c r="H2052" i="2"/>
  <c r="I2052" i="2"/>
  <c r="J2052" i="2"/>
  <c r="K2052" i="2"/>
  <c r="L2052" i="2"/>
  <c r="M2052" i="2"/>
  <c r="A2053" i="2"/>
  <c r="B2053" i="2"/>
  <c r="C2053" i="2"/>
  <c r="D2053" i="2"/>
  <c r="E2053" i="2"/>
  <c r="F2053" i="2"/>
  <c r="G2053" i="2"/>
  <c r="H2053" i="2"/>
  <c r="I2053" i="2"/>
  <c r="J2053" i="2"/>
  <c r="K2053" i="2"/>
  <c r="L2053" i="2"/>
  <c r="M2053" i="2"/>
  <c r="A2054" i="2"/>
  <c r="B2054" i="2"/>
  <c r="C2054" i="2"/>
  <c r="D2054" i="2"/>
  <c r="E2054" i="2"/>
  <c r="F2054" i="2"/>
  <c r="G2054" i="2"/>
  <c r="H2054" i="2"/>
  <c r="I2054" i="2"/>
  <c r="J2054" i="2"/>
  <c r="K2054" i="2"/>
  <c r="L2054" i="2"/>
  <c r="M2054" i="2"/>
  <c r="A2055" i="2"/>
  <c r="B2055" i="2"/>
  <c r="C2055" i="2"/>
  <c r="D2055" i="2"/>
  <c r="E2055" i="2"/>
  <c r="F2055" i="2"/>
  <c r="G2055" i="2"/>
  <c r="H2055" i="2"/>
  <c r="I2055" i="2"/>
  <c r="J2055" i="2"/>
  <c r="K2055" i="2"/>
  <c r="L2055" i="2"/>
  <c r="M2055" i="2"/>
  <c r="A2056" i="2"/>
  <c r="B2056" i="2"/>
  <c r="C2056" i="2"/>
  <c r="D2056" i="2"/>
  <c r="E2056" i="2"/>
  <c r="F2056" i="2"/>
  <c r="G2056" i="2"/>
  <c r="H2056" i="2"/>
  <c r="I2056" i="2"/>
  <c r="J2056" i="2"/>
  <c r="K2056" i="2"/>
  <c r="L2056" i="2"/>
  <c r="M2056" i="2"/>
  <c r="A2057" i="2"/>
  <c r="B2057" i="2"/>
  <c r="C2057" i="2"/>
  <c r="D2057" i="2"/>
  <c r="E2057" i="2"/>
  <c r="F2057" i="2"/>
  <c r="G2057" i="2"/>
  <c r="H2057" i="2"/>
  <c r="I2057" i="2"/>
  <c r="J2057" i="2"/>
  <c r="K2057" i="2"/>
  <c r="L2057" i="2"/>
  <c r="M2057" i="2"/>
  <c r="A2058" i="2"/>
  <c r="B2058" i="2"/>
  <c r="C2058" i="2"/>
  <c r="D2058" i="2"/>
  <c r="E2058" i="2"/>
  <c r="F2058" i="2"/>
  <c r="G2058" i="2"/>
  <c r="H2058" i="2"/>
  <c r="I2058" i="2"/>
  <c r="J2058" i="2"/>
  <c r="K2058" i="2"/>
  <c r="L2058" i="2"/>
  <c r="M2058" i="2"/>
  <c r="A2059" i="2"/>
  <c r="B2059" i="2"/>
  <c r="C2059" i="2"/>
  <c r="D2059" i="2"/>
  <c r="E2059" i="2"/>
  <c r="F2059" i="2"/>
  <c r="G2059" i="2"/>
  <c r="H2059" i="2"/>
  <c r="I2059" i="2"/>
  <c r="J2059" i="2"/>
  <c r="K2059" i="2"/>
  <c r="L2059" i="2"/>
  <c r="M2059" i="2"/>
  <c r="A2060" i="2"/>
  <c r="B2060" i="2"/>
  <c r="C2060" i="2"/>
  <c r="D2060" i="2"/>
  <c r="E2060" i="2"/>
  <c r="F2060" i="2"/>
  <c r="G2060" i="2"/>
  <c r="H2060" i="2"/>
  <c r="I2060" i="2"/>
  <c r="J2060" i="2"/>
  <c r="K2060" i="2"/>
  <c r="L2060" i="2"/>
  <c r="M2060" i="2"/>
  <c r="A2061" i="2"/>
  <c r="B2061" i="2"/>
  <c r="C2061" i="2"/>
  <c r="D2061" i="2"/>
  <c r="E2061" i="2"/>
  <c r="F2061" i="2"/>
  <c r="G2061" i="2"/>
  <c r="H2061" i="2"/>
  <c r="I2061" i="2"/>
  <c r="J2061" i="2"/>
  <c r="K2061" i="2"/>
  <c r="L2061" i="2"/>
  <c r="M2061" i="2"/>
  <c r="A2062" i="2"/>
  <c r="B2062" i="2"/>
  <c r="C2062" i="2"/>
  <c r="D2062" i="2"/>
  <c r="E2062" i="2"/>
  <c r="F2062" i="2"/>
  <c r="G2062" i="2"/>
  <c r="H2062" i="2"/>
  <c r="I2062" i="2"/>
  <c r="J2062" i="2"/>
  <c r="K2062" i="2"/>
  <c r="L2062" i="2"/>
  <c r="M2062" i="2"/>
  <c r="A2063" i="2"/>
  <c r="B2063" i="2"/>
  <c r="C2063" i="2"/>
  <c r="D2063" i="2"/>
  <c r="E2063" i="2"/>
  <c r="F2063" i="2"/>
  <c r="G2063" i="2"/>
  <c r="H2063" i="2"/>
  <c r="I2063" i="2"/>
  <c r="J2063" i="2"/>
  <c r="K2063" i="2"/>
  <c r="L2063" i="2"/>
  <c r="M2063" i="2"/>
  <c r="A2064" i="2"/>
  <c r="B2064" i="2"/>
  <c r="C2064" i="2"/>
  <c r="D2064" i="2"/>
  <c r="E2064" i="2"/>
  <c r="F2064" i="2"/>
  <c r="G2064" i="2"/>
  <c r="H2064" i="2"/>
  <c r="I2064" i="2"/>
  <c r="J2064" i="2"/>
  <c r="K2064" i="2"/>
  <c r="L2064" i="2"/>
  <c r="M2064" i="2"/>
  <c r="A2065" i="2"/>
  <c r="B2065" i="2"/>
  <c r="C2065" i="2"/>
  <c r="D2065" i="2"/>
  <c r="E2065" i="2"/>
  <c r="F2065" i="2"/>
  <c r="G2065" i="2"/>
  <c r="H2065" i="2"/>
  <c r="I2065" i="2"/>
  <c r="J2065" i="2"/>
  <c r="K2065" i="2"/>
  <c r="L2065" i="2"/>
  <c r="M2065" i="2"/>
  <c r="A2066" i="2"/>
  <c r="B2066" i="2"/>
  <c r="C2066" i="2"/>
  <c r="D2066" i="2"/>
  <c r="E2066" i="2"/>
  <c r="F2066" i="2"/>
  <c r="G2066" i="2"/>
  <c r="H2066" i="2"/>
  <c r="I2066" i="2"/>
  <c r="J2066" i="2"/>
  <c r="K2066" i="2"/>
  <c r="L2066" i="2"/>
  <c r="M2066" i="2"/>
  <c r="A2067" i="2"/>
  <c r="B2067" i="2"/>
  <c r="C2067" i="2"/>
  <c r="D2067" i="2"/>
  <c r="E2067" i="2"/>
  <c r="F2067" i="2"/>
  <c r="G2067" i="2"/>
  <c r="H2067" i="2"/>
  <c r="I2067" i="2"/>
  <c r="J2067" i="2"/>
  <c r="K2067" i="2"/>
  <c r="L2067" i="2"/>
  <c r="M2067" i="2"/>
  <c r="A2068" i="2"/>
  <c r="B2068" i="2"/>
  <c r="C2068" i="2"/>
  <c r="D2068" i="2"/>
  <c r="E2068" i="2"/>
  <c r="F2068" i="2"/>
  <c r="G2068" i="2"/>
  <c r="H2068" i="2"/>
  <c r="I2068" i="2"/>
  <c r="J2068" i="2"/>
  <c r="K2068" i="2"/>
  <c r="L2068" i="2"/>
  <c r="M2068" i="2"/>
  <c r="A2069" i="2"/>
  <c r="B2069" i="2"/>
  <c r="C2069" i="2"/>
  <c r="D2069" i="2"/>
  <c r="E2069" i="2"/>
  <c r="F2069" i="2"/>
  <c r="G2069" i="2"/>
  <c r="H2069" i="2"/>
  <c r="I2069" i="2"/>
  <c r="J2069" i="2"/>
  <c r="K2069" i="2"/>
  <c r="L2069" i="2"/>
  <c r="M2069" i="2"/>
  <c r="A2070" i="2"/>
  <c r="B2070" i="2"/>
  <c r="C2070" i="2"/>
  <c r="D2070" i="2"/>
  <c r="E2070" i="2"/>
  <c r="F2070" i="2"/>
  <c r="G2070" i="2"/>
  <c r="H2070" i="2"/>
  <c r="I2070" i="2"/>
  <c r="J2070" i="2"/>
  <c r="K2070" i="2"/>
  <c r="L2070" i="2"/>
  <c r="M2070" i="2"/>
  <c r="A2071" i="2"/>
  <c r="B2071" i="2"/>
  <c r="C2071" i="2"/>
  <c r="D2071" i="2"/>
  <c r="E2071" i="2"/>
  <c r="F2071" i="2"/>
  <c r="G2071" i="2"/>
  <c r="H2071" i="2"/>
  <c r="I2071" i="2"/>
  <c r="J2071" i="2"/>
  <c r="K2071" i="2"/>
  <c r="L2071" i="2"/>
  <c r="M2071" i="2"/>
  <c r="A2072" i="2"/>
  <c r="B2072" i="2"/>
  <c r="C2072" i="2"/>
  <c r="D2072" i="2"/>
  <c r="E2072" i="2"/>
  <c r="F2072" i="2"/>
  <c r="G2072" i="2"/>
  <c r="H2072" i="2"/>
  <c r="I2072" i="2"/>
  <c r="J2072" i="2"/>
  <c r="K2072" i="2"/>
  <c r="L2072" i="2"/>
  <c r="M2072" i="2"/>
  <c r="A2073" i="2"/>
  <c r="B2073" i="2"/>
  <c r="C2073" i="2"/>
  <c r="D2073" i="2"/>
  <c r="E2073" i="2"/>
  <c r="F2073" i="2"/>
  <c r="G2073" i="2"/>
  <c r="H2073" i="2"/>
  <c r="I2073" i="2"/>
  <c r="J2073" i="2"/>
  <c r="K2073" i="2"/>
  <c r="L2073" i="2"/>
  <c r="M2073" i="2"/>
  <c r="A2074" i="2"/>
  <c r="B2074" i="2"/>
  <c r="C2074" i="2"/>
  <c r="D2074" i="2"/>
  <c r="E2074" i="2"/>
  <c r="F2074" i="2"/>
  <c r="G2074" i="2"/>
  <c r="H2074" i="2"/>
  <c r="I2074" i="2"/>
  <c r="J2074" i="2"/>
  <c r="K2074" i="2"/>
  <c r="L2074" i="2"/>
  <c r="M2074" i="2"/>
  <c r="A2075" i="2"/>
  <c r="B2075" i="2"/>
  <c r="C2075" i="2"/>
  <c r="D2075" i="2"/>
  <c r="E2075" i="2"/>
  <c r="F2075" i="2"/>
  <c r="G2075" i="2"/>
  <c r="H2075" i="2"/>
  <c r="I2075" i="2"/>
  <c r="J2075" i="2"/>
  <c r="K2075" i="2"/>
  <c r="L2075" i="2"/>
  <c r="M2075" i="2"/>
  <c r="A2076" i="2"/>
  <c r="B2076" i="2"/>
  <c r="C2076" i="2"/>
  <c r="D2076" i="2"/>
  <c r="E2076" i="2"/>
  <c r="F2076" i="2"/>
  <c r="G2076" i="2"/>
  <c r="H2076" i="2"/>
  <c r="I2076" i="2"/>
  <c r="J2076" i="2"/>
  <c r="K2076" i="2"/>
  <c r="L2076" i="2"/>
  <c r="M2076" i="2"/>
  <c r="A2077" i="2"/>
  <c r="B2077" i="2"/>
  <c r="C2077" i="2"/>
  <c r="D2077" i="2"/>
  <c r="E2077" i="2"/>
  <c r="F2077" i="2"/>
  <c r="G2077" i="2"/>
  <c r="H2077" i="2"/>
  <c r="I2077" i="2"/>
  <c r="J2077" i="2"/>
  <c r="K2077" i="2"/>
  <c r="L2077" i="2"/>
  <c r="M2077" i="2"/>
  <c r="A2078" i="2"/>
  <c r="B2078" i="2"/>
  <c r="C2078" i="2"/>
  <c r="D2078" i="2"/>
  <c r="E2078" i="2"/>
  <c r="F2078" i="2"/>
  <c r="G2078" i="2"/>
  <c r="H2078" i="2"/>
  <c r="I2078" i="2"/>
  <c r="J2078" i="2"/>
  <c r="K2078" i="2"/>
  <c r="L2078" i="2"/>
  <c r="M2078" i="2"/>
  <c r="A2079" i="2"/>
  <c r="B2079" i="2"/>
  <c r="C2079" i="2"/>
  <c r="D2079" i="2"/>
  <c r="E2079" i="2"/>
  <c r="F2079" i="2"/>
  <c r="G2079" i="2"/>
  <c r="H2079" i="2"/>
  <c r="I2079" i="2"/>
  <c r="J2079" i="2"/>
  <c r="K2079" i="2"/>
  <c r="L2079" i="2"/>
  <c r="M2079" i="2"/>
  <c r="A2080" i="2"/>
  <c r="B2080" i="2"/>
  <c r="C2080" i="2"/>
  <c r="D2080" i="2"/>
  <c r="E2080" i="2"/>
  <c r="F2080" i="2"/>
  <c r="G2080" i="2"/>
  <c r="H2080" i="2"/>
  <c r="I2080" i="2"/>
  <c r="J2080" i="2"/>
  <c r="K2080" i="2"/>
  <c r="L2080" i="2"/>
  <c r="M2080" i="2"/>
  <c r="A2081" i="2"/>
  <c r="B2081" i="2"/>
  <c r="C2081" i="2"/>
  <c r="D2081" i="2"/>
  <c r="E2081" i="2"/>
  <c r="F2081" i="2"/>
  <c r="G2081" i="2"/>
  <c r="H2081" i="2"/>
  <c r="I2081" i="2"/>
  <c r="J2081" i="2"/>
  <c r="K2081" i="2"/>
  <c r="L2081" i="2"/>
  <c r="M2081" i="2"/>
  <c r="A2082" i="2"/>
  <c r="B2082" i="2"/>
  <c r="C2082" i="2"/>
  <c r="D2082" i="2"/>
  <c r="E2082" i="2"/>
  <c r="F2082" i="2"/>
  <c r="G2082" i="2"/>
  <c r="H2082" i="2"/>
  <c r="I2082" i="2"/>
  <c r="J2082" i="2"/>
  <c r="K2082" i="2"/>
  <c r="L2082" i="2"/>
  <c r="M2082" i="2"/>
  <c r="A2083" i="2"/>
  <c r="B2083" i="2"/>
  <c r="C2083" i="2"/>
  <c r="D2083" i="2"/>
  <c r="E2083" i="2"/>
  <c r="F2083" i="2"/>
  <c r="G2083" i="2"/>
  <c r="H2083" i="2"/>
  <c r="I2083" i="2"/>
  <c r="J2083" i="2"/>
  <c r="K2083" i="2"/>
  <c r="L2083" i="2"/>
  <c r="M2083" i="2"/>
  <c r="A2084" i="2"/>
  <c r="B2084" i="2"/>
  <c r="C2084" i="2"/>
  <c r="D2084" i="2"/>
  <c r="E2084" i="2"/>
  <c r="F2084" i="2"/>
  <c r="G2084" i="2"/>
  <c r="H2084" i="2"/>
  <c r="I2084" i="2"/>
  <c r="J2084" i="2"/>
  <c r="K2084" i="2"/>
  <c r="L2084" i="2"/>
  <c r="M2084" i="2"/>
  <c r="A2085" i="2"/>
  <c r="B2085" i="2"/>
  <c r="C2085" i="2"/>
  <c r="D2085" i="2"/>
  <c r="E2085" i="2"/>
  <c r="F2085" i="2"/>
  <c r="G2085" i="2"/>
  <c r="H2085" i="2"/>
  <c r="I2085" i="2"/>
  <c r="J2085" i="2"/>
  <c r="K2085" i="2"/>
  <c r="L2085" i="2"/>
  <c r="M2085" i="2"/>
  <c r="A2086" i="2"/>
  <c r="B2086" i="2"/>
  <c r="C2086" i="2"/>
  <c r="D2086" i="2"/>
  <c r="E2086" i="2"/>
  <c r="F2086" i="2"/>
  <c r="G2086" i="2"/>
  <c r="H2086" i="2"/>
  <c r="I2086" i="2"/>
  <c r="J2086" i="2"/>
  <c r="K2086" i="2"/>
  <c r="L2086" i="2"/>
  <c r="M2086" i="2"/>
  <c r="A2087" i="2"/>
  <c r="B2087" i="2"/>
  <c r="C2087" i="2"/>
  <c r="D2087" i="2"/>
  <c r="E2087" i="2"/>
  <c r="F2087" i="2"/>
  <c r="G2087" i="2"/>
  <c r="H2087" i="2"/>
  <c r="I2087" i="2"/>
  <c r="J2087" i="2"/>
  <c r="K2087" i="2"/>
  <c r="L2087" i="2"/>
  <c r="M2087" i="2"/>
  <c r="A2088" i="2"/>
  <c r="B2088" i="2"/>
  <c r="C2088" i="2"/>
  <c r="D2088" i="2"/>
  <c r="E2088" i="2"/>
  <c r="F2088" i="2"/>
  <c r="G2088" i="2"/>
  <c r="H2088" i="2"/>
  <c r="I2088" i="2"/>
  <c r="J2088" i="2"/>
  <c r="K2088" i="2"/>
  <c r="L2088" i="2"/>
  <c r="M2088" i="2"/>
  <c r="A2089" i="2"/>
  <c r="B2089" i="2"/>
  <c r="C2089" i="2"/>
  <c r="D2089" i="2"/>
  <c r="E2089" i="2"/>
  <c r="F2089" i="2"/>
  <c r="G2089" i="2"/>
  <c r="H2089" i="2"/>
  <c r="I2089" i="2"/>
  <c r="J2089" i="2"/>
  <c r="K2089" i="2"/>
  <c r="L2089" i="2"/>
  <c r="M2089" i="2"/>
  <c r="A2090" i="2"/>
  <c r="B2090" i="2"/>
  <c r="C2090" i="2"/>
  <c r="D2090" i="2"/>
  <c r="E2090" i="2"/>
  <c r="F2090" i="2"/>
  <c r="G2090" i="2"/>
  <c r="H2090" i="2"/>
  <c r="I2090" i="2"/>
  <c r="J2090" i="2"/>
  <c r="K2090" i="2"/>
  <c r="L2090" i="2"/>
  <c r="M2090" i="2"/>
  <c r="A2091" i="2"/>
  <c r="B2091" i="2"/>
  <c r="C2091" i="2"/>
  <c r="D2091" i="2"/>
  <c r="E2091" i="2"/>
  <c r="F2091" i="2"/>
  <c r="G2091" i="2"/>
  <c r="H2091" i="2"/>
  <c r="I2091" i="2"/>
  <c r="J2091" i="2"/>
  <c r="K2091" i="2"/>
  <c r="L2091" i="2"/>
  <c r="M2091" i="2"/>
  <c r="A2092" i="2"/>
  <c r="B2092" i="2"/>
  <c r="C2092" i="2"/>
  <c r="D2092" i="2"/>
  <c r="E2092" i="2"/>
  <c r="F2092" i="2"/>
  <c r="G2092" i="2"/>
  <c r="H2092" i="2"/>
  <c r="I2092" i="2"/>
  <c r="J2092" i="2"/>
  <c r="K2092" i="2"/>
  <c r="L2092" i="2"/>
  <c r="M2092" i="2"/>
  <c r="A2093" i="2"/>
  <c r="B2093" i="2"/>
  <c r="C2093" i="2"/>
  <c r="D2093" i="2"/>
  <c r="E2093" i="2"/>
  <c r="F2093" i="2"/>
  <c r="G2093" i="2"/>
  <c r="H2093" i="2"/>
  <c r="I2093" i="2"/>
  <c r="J2093" i="2"/>
  <c r="K2093" i="2"/>
  <c r="L2093" i="2"/>
  <c r="M2093" i="2"/>
  <c r="A2094" i="2"/>
  <c r="B2094" i="2"/>
  <c r="C2094" i="2"/>
  <c r="D2094" i="2"/>
  <c r="E2094" i="2"/>
  <c r="F2094" i="2"/>
  <c r="G2094" i="2"/>
  <c r="H2094" i="2"/>
  <c r="I2094" i="2"/>
  <c r="J2094" i="2"/>
  <c r="K2094" i="2"/>
  <c r="L2094" i="2"/>
  <c r="M2094" i="2"/>
  <c r="A2095" i="2"/>
  <c r="B2095" i="2"/>
  <c r="C2095" i="2"/>
  <c r="D2095" i="2"/>
  <c r="E2095" i="2"/>
  <c r="F2095" i="2"/>
  <c r="G2095" i="2"/>
  <c r="H2095" i="2"/>
  <c r="I2095" i="2"/>
  <c r="J2095" i="2"/>
  <c r="K2095" i="2"/>
  <c r="L2095" i="2"/>
  <c r="M2095" i="2"/>
  <c r="A2096" i="2"/>
  <c r="B2096" i="2"/>
  <c r="C2096" i="2"/>
  <c r="D2096" i="2"/>
  <c r="E2096" i="2"/>
  <c r="F2096" i="2"/>
  <c r="G2096" i="2"/>
  <c r="H2096" i="2"/>
  <c r="I2096" i="2"/>
  <c r="J2096" i="2"/>
  <c r="K2096" i="2"/>
  <c r="L2096" i="2"/>
  <c r="M2096" i="2"/>
  <c r="A2097" i="2"/>
  <c r="B2097" i="2"/>
  <c r="C2097" i="2"/>
  <c r="D2097" i="2"/>
  <c r="E2097" i="2"/>
  <c r="F2097" i="2"/>
  <c r="G2097" i="2"/>
  <c r="H2097" i="2"/>
  <c r="I2097" i="2"/>
  <c r="J2097" i="2"/>
  <c r="K2097" i="2"/>
  <c r="L2097" i="2"/>
  <c r="M2097" i="2"/>
  <c r="A2098" i="2"/>
  <c r="B2098" i="2"/>
  <c r="C2098" i="2"/>
  <c r="D2098" i="2"/>
  <c r="E2098" i="2"/>
  <c r="F2098" i="2"/>
  <c r="G2098" i="2"/>
  <c r="H2098" i="2"/>
  <c r="I2098" i="2"/>
  <c r="J2098" i="2"/>
  <c r="K2098" i="2"/>
  <c r="L2098" i="2"/>
  <c r="M2098" i="2"/>
  <c r="A2099" i="2"/>
  <c r="B2099" i="2"/>
  <c r="C2099" i="2"/>
  <c r="D2099" i="2"/>
  <c r="E2099" i="2"/>
  <c r="F2099" i="2"/>
  <c r="G2099" i="2"/>
  <c r="H2099" i="2"/>
  <c r="I2099" i="2"/>
  <c r="J2099" i="2"/>
  <c r="K2099" i="2"/>
  <c r="L2099" i="2"/>
  <c r="M2099" i="2"/>
  <c r="A2100" i="2"/>
  <c r="B2100" i="2"/>
  <c r="C2100" i="2"/>
  <c r="D2100" i="2"/>
  <c r="E2100" i="2"/>
  <c r="F2100" i="2"/>
  <c r="G2100" i="2"/>
  <c r="H2100" i="2"/>
  <c r="I2100" i="2"/>
  <c r="J2100" i="2"/>
  <c r="K2100" i="2"/>
  <c r="L2100" i="2"/>
  <c r="M2100" i="2"/>
  <c r="A2101" i="2"/>
  <c r="B2101" i="2"/>
  <c r="C2101" i="2"/>
  <c r="D2101" i="2"/>
  <c r="E2101" i="2"/>
  <c r="F2101" i="2"/>
  <c r="G2101" i="2"/>
  <c r="H2101" i="2"/>
  <c r="I2101" i="2"/>
  <c r="J2101" i="2"/>
  <c r="K2101" i="2"/>
  <c r="L2101" i="2"/>
  <c r="M2101" i="2"/>
  <c r="A2102" i="2"/>
  <c r="B2102" i="2"/>
  <c r="C2102" i="2"/>
  <c r="D2102" i="2"/>
  <c r="E2102" i="2"/>
  <c r="F2102" i="2"/>
  <c r="G2102" i="2"/>
  <c r="H2102" i="2"/>
  <c r="I2102" i="2"/>
  <c r="J2102" i="2"/>
  <c r="K2102" i="2"/>
  <c r="L2102" i="2"/>
  <c r="M2102" i="2"/>
  <c r="A2103" i="2"/>
  <c r="B2103" i="2"/>
  <c r="C2103" i="2"/>
  <c r="D2103" i="2"/>
  <c r="E2103" i="2"/>
  <c r="F2103" i="2"/>
  <c r="G2103" i="2"/>
  <c r="H2103" i="2"/>
  <c r="I2103" i="2"/>
  <c r="J2103" i="2"/>
  <c r="K2103" i="2"/>
  <c r="L2103" i="2"/>
  <c r="M2103" i="2"/>
  <c r="A2104" i="2"/>
  <c r="B2104" i="2"/>
  <c r="C2104" i="2"/>
  <c r="D2104" i="2"/>
  <c r="E2104" i="2"/>
  <c r="F2104" i="2"/>
  <c r="G2104" i="2"/>
  <c r="H2104" i="2"/>
  <c r="I2104" i="2"/>
  <c r="J2104" i="2"/>
  <c r="K2104" i="2"/>
  <c r="L2104" i="2"/>
  <c r="M2104" i="2"/>
  <c r="A2105" i="2"/>
  <c r="B2105" i="2"/>
  <c r="C2105" i="2"/>
  <c r="D2105" i="2"/>
  <c r="E2105" i="2"/>
  <c r="F2105" i="2"/>
  <c r="G2105" i="2"/>
  <c r="H2105" i="2"/>
  <c r="I2105" i="2"/>
  <c r="J2105" i="2"/>
  <c r="K2105" i="2"/>
  <c r="L2105" i="2"/>
  <c r="M2105" i="2"/>
  <c r="A2106" i="2"/>
  <c r="B2106" i="2"/>
  <c r="C2106" i="2"/>
  <c r="D2106" i="2"/>
  <c r="E2106" i="2"/>
  <c r="F2106" i="2"/>
  <c r="G2106" i="2"/>
  <c r="H2106" i="2"/>
  <c r="I2106" i="2"/>
  <c r="J2106" i="2"/>
  <c r="K2106" i="2"/>
  <c r="L2106" i="2"/>
  <c r="M2106" i="2"/>
  <c r="A2107" i="2"/>
  <c r="B2107" i="2"/>
  <c r="C2107" i="2"/>
  <c r="D2107" i="2"/>
  <c r="E2107" i="2"/>
  <c r="F2107" i="2"/>
  <c r="G2107" i="2"/>
  <c r="H2107" i="2"/>
  <c r="I2107" i="2"/>
  <c r="J2107" i="2"/>
  <c r="K2107" i="2"/>
  <c r="L2107" i="2"/>
  <c r="M2107" i="2"/>
  <c r="A2108" i="2"/>
  <c r="B2108" i="2"/>
  <c r="C2108" i="2"/>
  <c r="D2108" i="2"/>
  <c r="E2108" i="2"/>
  <c r="F2108" i="2"/>
  <c r="G2108" i="2"/>
  <c r="H2108" i="2"/>
  <c r="I2108" i="2"/>
  <c r="J2108" i="2"/>
  <c r="K2108" i="2"/>
  <c r="L2108" i="2"/>
  <c r="M2108" i="2"/>
  <c r="A2109" i="2"/>
  <c r="B2109" i="2"/>
  <c r="C2109" i="2"/>
  <c r="D2109" i="2"/>
  <c r="E2109" i="2"/>
  <c r="F2109" i="2"/>
  <c r="G2109" i="2"/>
  <c r="H2109" i="2"/>
  <c r="I2109" i="2"/>
  <c r="J2109" i="2"/>
  <c r="K2109" i="2"/>
  <c r="L2109" i="2"/>
  <c r="M2109" i="2"/>
  <c r="A2110" i="2"/>
  <c r="B2110" i="2"/>
  <c r="C2110" i="2"/>
  <c r="D2110" i="2"/>
  <c r="E2110" i="2"/>
  <c r="F2110" i="2"/>
  <c r="G2110" i="2"/>
  <c r="H2110" i="2"/>
  <c r="I2110" i="2"/>
  <c r="J2110" i="2"/>
  <c r="K2110" i="2"/>
  <c r="L2110" i="2"/>
  <c r="M2110" i="2"/>
  <c r="A2111" i="2"/>
  <c r="B2111" i="2"/>
  <c r="C2111" i="2"/>
  <c r="D2111" i="2"/>
  <c r="E2111" i="2"/>
  <c r="F2111" i="2"/>
  <c r="G2111" i="2"/>
  <c r="H2111" i="2"/>
  <c r="I2111" i="2"/>
  <c r="J2111" i="2"/>
  <c r="K2111" i="2"/>
  <c r="L2111" i="2"/>
  <c r="M2111" i="2"/>
  <c r="A2112" i="2"/>
  <c r="B2112" i="2"/>
  <c r="C2112" i="2"/>
  <c r="D2112" i="2"/>
  <c r="E2112" i="2"/>
  <c r="F2112" i="2"/>
  <c r="G2112" i="2"/>
  <c r="H2112" i="2"/>
  <c r="I2112" i="2"/>
  <c r="J2112" i="2"/>
  <c r="K2112" i="2"/>
  <c r="L2112" i="2"/>
  <c r="M2112" i="2"/>
  <c r="A2113" i="2"/>
  <c r="B2113" i="2"/>
  <c r="C2113" i="2"/>
  <c r="D2113" i="2"/>
  <c r="E2113" i="2"/>
  <c r="F2113" i="2"/>
  <c r="G2113" i="2"/>
  <c r="H2113" i="2"/>
  <c r="I2113" i="2"/>
  <c r="J2113" i="2"/>
  <c r="K2113" i="2"/>
  <c r="L2113" i="2"/>
  <c r="M2113" i="2"/>
  <c r="A2114" i="2"/>
  <c r="B2114" i="2"/>
  <c r="C2114" i="2"/>
  <c r="D2114" i="2"/>
  <c r="E2114" i="2"/>
  <c r="F2114" i="2"/>
  <c r="G2114" i="2"/>
  <c r="H2114" i="2"/>
  <c r="I2114" i="2"/>
  <c r="J2114" i="2"/>
  <c r="K2114" i="2"/>
  <c r="L2114" i="2"/>
  <c r="M2114" i="2"/>
  <c r="A2115" i="2"/>
  <c r="B2115" i="2"/>
  <c r="C2115" i="2"/>
  <c r="D2115" i="2"/>
  <c r="E2115" i="2"/>
  <c r="F2115" i="2"/>
  <c r="G2115" i="2"/>
  <c r="H2115" i="2"/>
  <c r="I2115" i="2"/>
  <c r="J2115" i="2"/>
  <c r="K2115" i="2"/>
  <c r="L2115" i="2"/>
  <c r="M2115" i="2"/>
  <c r="A2116" i="2"/>
  <c r="B2116" i="2"/>
  <c r="C2116" i="2"/>
  <c r="D2116" i="2"/>
  <c r="E2116" i="2"/>
  <c r="F2116" i="2"/>
  <c r="G2116" i="2"/>
  <c r="H2116" i="2"/>
  <c r="I2116" i="2"/>
  <c r="J2116" i="2"/>
  <c r="K2116" i="2"/>
  <c r="L2116" i="2"/>
  <c r="M2116" i="2"/>
  <c r="A2117" i="2"/>
  <c r="B2117" i="2"/>
  <c r="C2117" i="2"/>
  <c r="D2117" i="2"/>
  <c r="E2117" i="2"/>
  <c r="F2117" i="2"/>
  <c r="G2117" i="2"/>
  <c r="H2117" i="2"/>
  <c r="I2117" i="2"/>
  <c r="J2117" i="2"/>
  <c r="K2117" i="2"/>
  <c r="L2117" i="2"/>
  <c r="M2117" i="2"/>
  <c r="A2118" i="2"/>
  <c r="B2118" i="2"/>
  <c r="C2118" i="2"/>
  <c r="D2118" i="2"/>
  <c r="E2118" i="2"/>
  <c r="F2118" i="2"/>
  <c r="G2118" i="2"/>
  <c r="H2118" i="2"/>
  <c r="I2118" i="2"/>
  <c r="J2118" i="2"/>
  <c r="K2118" i="2"/>
  <c r="L2118" i="2"/>
  <c r="M2118" i="2"/>
  <c r="A2119" i="2"/>
  <c r="B2119" i="2"/>
  <c r="C2119" i="2"/>
  <c r="D2119" i="2"/>
  <c r="E2119" i="2"/>
  <c r="F2119" i="2"/>
  <c r="G2119" i="2"/>
  <c r="H2119" i="2"/>
  <c r="I2119" i="2"/>
  <c r="J2119" i="2"/>
  <c r="K2119" i="2"/>
  <c r="L2119" i="2"/>
  <c r="M2119" i="2"/>
  <c r="A2120" i="2"/>
  <c r="B2120" i="2"/>
  <c r="C2120" i="2"/>
  <c r="D2120" i="2"/>
  <c r="E2120" i="2"/>
  <c r="F2120" i="2"/>
  <c r="G2120" i="2"/>
  <c r="H2120" i="2"/>
  <c r="I2120" i="2"/>
  <c r="J2120" i="2"/>
  <c r="K2120" i="2"/>
  <c r="L2120" i="2"/>
  <c r="M2120" i="2"/>
  <c r="A2121" i="2"/>
  <c r="B2121" i="2"/>
  <c r="C2121" i="2"/>
  <c r="D2121" i="2"/>
  <c r="E2121" i="2"/>
  <c r="F2121" i="2"/>
  <c r="G2121" i="2"/>
  <c r="H2121" i="2"/>
  <c r="I2121" i="2"/>
  <c r="J2121" i="2"/>
  <c r="K2121" i="2"/>
  <c r="L2121" i="2"/>
  <c r="M2121" i="2"/>
  <c r="A2122" i="2"/>
  <c r="B2122" i="2"/>
  <c r="C2122" i="2"/>
  <c r="D2122" i="2"/>
  <c r="E2122" i="2"/>
  <c r="F2122" i="2"/>
  <c r="G2122" i="2"/>
  <c r="H2122" i="2"/>
  <c r="I2122" i="2"/>
  <c r="J2122" i="2"/>
  <c r="K2122" i="2"/>
  <c r="L2122" i="2"/>
  <c r="M2122" i="2"/>
  <c r="A2123" i="2"/>
  <c r="B2123" i="2"/>
  <c r="C2123" i="2"/>
  <c r="D2123" i="2"/>
  <c r="E2123" i="2"/>
  <c r="F2123" i="2"/>
  <c r="G2123" i="2"/>
  <c r="H2123" i="2"/>
  <c r="I2123" i="2"/>
  <c r="J2123" i="2"/>
  <c r="K2123" i="2"/>
  <c r="L2123" i="2"/>
  <c r="M2123" i="2"/>
  <c r="A2124" i="2"/>
  <c r="B2124" i="2"/>
  <c r="C2124" i="2"/>
  <c r="D2124" i="2"/>
  <c r="E2124" i="2"/>
  <c r="F2124" i="2"/>
  <c r="G2124" i="2"/>
  <c r="H2124" i="2"/>
  <c r="I2124" i="2"/>
  <c r="J2124" i="2"/>
  <c r="K2124" i="2"/>
  <c r="L2124" i="2"/>
  <c r="M2124" i="2"/>
  <c r="A2125" i="2"/>
  <c r="B2125" i="2"/>
  <c r="C2125" i="2"/>
  <c r="D2125" i="2"/>
  <c r="E2125" i="2"/>
  <c r="F2125" i="2"/>
  <c r="G2125" i="2"/>
  <c r="H2125" i="2"/>
  <c r="I2125" i="2"/>
  <c r="J2125" i="2"/>
  <c r="K2125" i="2"/>
  <c r="L2125" i="2"/>
  <c r="M2125" i="2"/>
  <c r="A2126" i="2"/>
  <c r="B2126" i="2"/>
  <c r="C2126" i="2"/>
  <c r="D2126" i="2"/>
  <c r="E2126" i="2"/>
  <c r="F2126" i="2"/>
  <c r="G2126" i="2"/>
  <c r="H2126" i="2"/>
  <c r="I2126" i="2"/>
  <c r="J2126" i="2"/>
  <c r="K2126" i="2"/>
  <c r="L2126" i="2"/>
  <c r="M2126" i="2"/>
  <c r="A2127" i="2"/>
  <c r="B2127" i="2"/>
  <c r="C2127" i="2"/>
  <c r="D2127" i="2"/>
  <c r="E2127" i="2"/>
  <c r="F2127" i="2"/>
  <c r="G2127" i="2"/>
  <c r="H2127" i="2"/>
  <c r="I2127" i="2"/>
  <c r="J2127" i="2"/>
  <c r="K2127" i="2"/>
  <c r="L2127" i="2"/>
  <c r="M2127" i="2"/>
  <c r="A2128" i="2"/>
  <c r="B2128" i="2"/>
  <c r="C2128" i="2"/>
  <c r="D2128" i="2"/>
  <c r="E2128" i="2"/>
  <c r="F2128" i="2"/>
  <c r="G2128" i="2"/>
  <c r="H2128" i="2"/>
  <c r="I2128" i="2"/>
  <c r="J2128" i="2"/>
  <c r="K2128" i="2"/>
  <c r="L2128" i="2"/>
  <c r="M2128" i="2"/>
  <c r="A2129" i="2"/>
  <c r="B2129" i="2"/>
  <c r="C2129" i="2"/>
  <c r="D2129" i="2"/>
  <c r="E2129" i="2"/>
  <c r="F2129" i="2"/>
  <c r="G2129" i="2"/>
  <c r="H2129" i="2"/>
  <c r="I2129" i="2"/>
  <c r="J2129" i="2"/>
  <c r="K2129" i="2"/>
  <c r="L2129" i="2"/>
  <c r="M2129" i="2"/>
  <c r="A2130" i="2"/>
  <c r="B2130" i="2"/>
  <c r="C2130" i="2"/>
  <c r="D2130" i="2"/>
  <c r="E2130" i="2"/>
  <c r="F2130" i="2"/>
  <c r="G2130" i="2"/>
  <c r="H2130" i="2"/>
  <c r="I2130" i="2"/>
  <c r="J2130" i="2"/>
  <c r="K2130" i="2"/>
  <c r="L2130" i="2"/>
  <c r="M2130" i="2"/>
  <c r="A2131" i="2"/>
  <c r="B2131" i="2"/>
  <c r="C2131" i="2"/>
  <c r="D2131" i="2"/>
  <c r="E2131" i="2"/>
  <c r="F2131" i="2"/>
  <c r="G2131" i="2"/>
  <c r="H2131" i="2"/>
  <c r="I2131" i="2"/>
  <c r="J2131" i="2"/>
  <c r="K2131" i="2"/>
  <c r="L2131" i="2"/>
  <c r="M2131" i="2"/>
  <c r="A2132" i="2"/>
  <c r="B2132" i="2"/>
  <c r="C2132" i="2"/>
  <c r="D2132" i="2"/>
  <c r="E2132" i="2"/>
  <c r="F2132" i="2"/>
  <c r="G2132" i="2"/>
  <c r="H2132" i="2"/>
  <c r="I2132" i="2"/>
  <c r="J2132" i="2"/>
  <c r="K2132" i="2"/>
  <c r="L2132" i="2"/>
  <c r="M2132" i="2"/>
  <c r="A2133" i="2"/>
  <c r="B2133" i="2"/>
  <c r="C2133" i="2"/>
  <c r="D2133" i="2"/>
  <c r="E2133" i="2"/>
  <c r="F2133" i="2"/>
  <c r="G2133" i="2"/>
  <c r="H2133" i="2"/>
  <c r="I2133" i="2"/>
  <c r="J2133" i="2"/>
  <c r="K2133" i="2"/>
  <c r="L2133" i="2"/>
  <c r="M2133" i="2"/>
  <c r="A2134" i="2"/>
  <c r="B2134" i="2"/>
  <c r="C2134" i="2"/>
  <c r="D2134" i="2"/>
  <c r="E2134" i="2"/>
  <c r="F2134" i="2"/>
  <c r="G2134" i="2"/>
  <c r="H2134" i="2"/>
  <c r="I2134" i="2"/>
  <c r="J2134" i="2"/>
  <c r="K2134" i="2"/>
  <c r="L2134" i="2"/>
  <c r="M2134" i="2"/>
  <c r="A2135" i="2"/>
  <c r="B2135" i="2"/>
  <c r="C2135" i="2"/>
  <c r="D2135" i="2"/>
  <c r="E2135" i="2"/>
  <c r="F2135" i="2"/>
  <c r="G2135" i="2"/>
  <c r="H2135" i="2"/>
  <c r="I2135" i="2"/>
  <c r="J2135" i="2"/>
  <c r="K2135" i="2"/>
  <c r="L2135" i="2"/>
  <c r="M2135" i="2"/>
  <c r="A2136" i="2"/>
  <c r="B2136" i="2"/>
  <c r="C2136" i="2"/>
  <c r="D2136" i="2"/>
  <c r="E2136" i="2"/>
  <c r="F2136" i="2"/>
  <c r="G2136" i="2"/>
  <c r="H2136" i="2"/>
  <c r="I2136" i="2"/>
  <c r="J2136" i="2"/>
  <c r="K2136" i="2"/>
  <c r="L2136" i="2"/>
  <c r="M2136" i="2"/>
  <c r="A2137" i="2"/>
  <c r="B2137" i="2"/>
  <c r="C2137" i="2"/>
  <c r="D2137" i="2"/>
  <c r="E2137" i="2"/>
  <c r="F2137" i="2"/>
  <c r="G2137" i="2"/>
  <c r="H2137" i="2"/>
  <c r="I2137" i="2"/>
  <c r="J2137" i="2"/>
  <c r="K2137" i="2"/>
  <c r="L2137" i="2"/>
  <c r="M2137" i="2"/>
  <c r="A2138" i="2"/>
  <c r="B2138" i="2"/>
  <c r="C2138" i="2"/>
  <c r="D2138" i="2"/>
  <c r="E2138" i="2"/>
  <c r="F2138" i="2"/>
  <c r="G2138" i="2"/>
  <c r="H2138" i="2"/>
  <c r="I2138" i="2"/>
  <c r="J2138" i="2"/>
  <c r="K2138" i="2"/>
  <c r="L2138" i="2"/>
  <c r="M2138" i="2"/>
  <c r="A2139" i="2"/>
  <c r="B2139" i="2"/>
  <c r="C2139" i="2"/>
  <c r="D2139" i="2"/>
  <c r="E2139" i="2"/>
  <c r="F2139" i="2"/>
  <c r="G2139" i="2"/>
  <c r="H2139" i="2"/>
  <c r="I2139" i="2"/>
  <c r="J2139" i="2"/>
  <c r="K2139" i="2"/>
  <c r="L2139" i="2"/>
  <c r="M2139" i="2"/>
  <c r="A2140" i="2"/>
  <c r="B2140" i="2"/>
  <c r="C2140" i="2"/>
  <c r="D2140" i="2"/>
  <c r="E2140" i="2"/>
  <c r="F2140" i="2"/>
  <c r="G2140" i="2"/>
  <c r="H2140" i="2"/>
  <c r="I2140" i="2"/>
  <c r="J2140" i="2"/>
  <c r="K2140" i="2"/>
  <c r="L2140" i="2"/>
  <c r="M2140" i="2"/>
  <c r="A2141" i="2"/>
  <c r="B2141" i="2"/>
  <c r="C2141" i="2"/>
  <c r="D2141" i="2"/>
  <c r="E2141" i="2"/>
  <c r="F2141" i="2"/>
  <c r="G2141" i="2"/>
  <c r="H2141" i="2"/>
  <c r="I2141" i="2"/>
  <c r="J2141" i="2"/>
  <c r="K2141" i="2"/>
  <c r="L2141" i="2"/>
  <c r="M2141" i="2"/>
  <c r="A2142" i="2"/>
  <c r="B2142" i="2"/>
  <c r="C2142" i="2"/>
  <c r="D2142" i="2"/>
  <c r="E2142" i="2"/>
  <c r="F2142" i="2"/>
  <c r="G2142" i="2"/>
  <c r="H2142" i="2"/>
  <c r="I2142" i="2"/>
  <c r="J2142" i="2"/>
  <c r="K2142" i="2"/>
  <c r="L2142" i="2"/>
  <c r="M2142" i="2"/>
  <c r="A2143" i="2"/>
  <c r="B2143" i="2"/>
  <c r="C2143" i="2"/>
  <c r="D2143" i="2"/>
  <c r="E2143" i="2"/>
  <c r="F2143" i="2"/>
  <c r="G2143" i="2"/>
  <c r="H2143" i="2"/>
  <c r="I2143" i="2"/>
  <c r="J2143" i="2"/>
  <c r="K2143" i="2"/>
  <c r="L2143" i="2"/>
  <c r="M2143" i="2"/>
  <c r="A2144" i="2"/>
  <c r="B2144" i="2"/>
  <c r="C2144" i="2"/>
  <c r="D2144" i="2"/>
  <c r="E2144" i="2"/>
  <c r="F2144" i="2"/>
  <c r="G2144" i="2"/>
  <c r="H2144" i="2"/>
  <c r="I2144" i="2"/>
  <c r="J2144" i="2"/>
  <c r="K2144" i="2"/>
  <c r="L2144" i="2"/>
  <c r="M2144" i="2"/>
  <c r="A2145" i="2"/>
  <c r="B2145" i="2"/>
  <c r="C2145" i="2"/>
  <c r="D2145" i="2"/>
  <c r="E2145" i="2"/>
  <c r="F2145" i="2"/>
  <c r="G2145" i="2"/>
  <c r="H2145" i="2"/>
  <c r="I2145" i="2"/>
  <c r="J2145" i="2"/>
  <c r="K2145" i="2"/>
  <c r="L2145" i="2"/>
  <c r="M2145" i="2"/>
  <c r="A2146" i="2"/>
  <c r="B2146" i="2"/>
  <c r="C2146" i="2"/>
  <c r="D2146" i="2"/>
  <c r="E2146" i="2"/>
  <c r="F2146" i="2"/>
  <c r="G2146" i="2"/>
  <c r="H2146" i="2"/>
  <c r="I2146" i="2"/>
  <c r="J2146" i="2"/>
  <c r="K2146" i="2"/>
  <c r="L2146" i="2"/>
  <c r="M2146" i="2"/>
  <c r="A2147" i="2"/>
  <c r="B2147" i="2"/>
  <c r="C2147" i="2"/>
  <c r="D2147" i="2"/>
  <c r="E2147" i="2"/>
  <c r="F2147" i="2"/>
  <c r="G2147" i="2"/>
  <c r="H2147" i="2"/>
  <c r="I2147" i="2"/>
  <c r="J2147" i="2"/>
  <c r="K2147" i="2"/>
  <c r="L2147" i="2"/>
  <c r="M2147" i="2"/>
  <c r="A2148" i="2"/>
  <c r="B2148" i="2"/>
  <c r="C2148" i="2"/>
  <c r="D2148" i="2"/>
  <c r="E2148" i="2"/>
  <c r="F2148" i="2"/>
  <c r="G2148" i="2"/>
  <c r="H2148" i="2"/>
  <c r="I2148" i="2"/>
  <c r="J2148" i="2"/>
  <c r="K2148" i="2"/>
  <c r="L2148" i="2"/>
  <c r="M2148" i="2"/>
  <c r="A2149" i="2"/>
  <c r="B2149" i="2"/>
  <c r="C2149" i="2"/>
  <c r="D2149" i="2"/>
  <c r="E2149" i="2"/>
  <c r="F2149" i="2"/>
  <c r="G2149" i="2"/>
  <c r="H2149" i="2"/>
  <c r="I2149" i="2"/>
  <c r="J2149" i="2"/>
  <c r="K2149" i="2"/>
  <c r="L2149" i="2"/>
  <c r="M2149" i="2"/>
  <c r="A2150" i="2"/>
  <c r="B2150" i="2"/>
  <c r="C2150" i="2"/>
  <c r="D2150" i="2"/>
  <c r="E2150" i="2"/>
  <c r="F2150" i="2"/>
  <c r="G2150" i="2"/>
  <c r="H2150" i="2"/>
  <c r="I2150" i="2"/>
  <c r="J2150" i="2"/>
  <c r="K2150" i="2"/>
  <c r="L2150" i="2"/>
  <c r="M2150" i="2"/>
  <c r="A2151" i="2"/>
  <c r="B2151" i="2"/>
  <c r="C2151" i="2"/>
  <c r="D2151" i="2"/>
  <c r="E2151" i="2"/>
  <c r="F2151" i="2"/>
  <c r="G2151" i="2"/>
  <c r="H2151" i="2"/>
  <c r="I2151" i="2"/>
  <c r="J2151" i="2"/>
  <c r="K2151" i="2"/>
  <c r="L2151" i="2"/>
  <c r="M2151" i="2"/>
  <c r="A2152" i="2"/>
  <c r="B2152" i="2"/>
  <c r="C2152" i="2"/>
  <c r="D2152" i="2"/>
  <c r="E2152" i="2"/>
  <c r="F2152" i="2"/>
  <c r="G2152" i="2"/>
  <c r="H2152" i="2"/>
  <c r="I2152" i="2"/>
  <c r="J2152" i="2"/>
  <c r="K2152" i="2"/>
  <c r="L2152" i="2"/>
  <c r="M2152" i="2"/>
  <c r="A2153" i="2"/>
  <c r="B2153" i="2"/>
  <c r="C2153" i="2"/>
  <c r="D2153" i="2"/>
  <c r="E2153" i="2"/>
  <c r="F2153" i="2"/>
  <c r="G2153" i="2"/>
  <c r="H2153" i="2"/>
  <c r="I2153" i="2"/>
  <c r="J2153" i="2"/>
  <c r="K2153" i="2"/>
  <c r="L2153" i="2"/>
  <c r="M2153" i="2"/>
  <c r="A2154" i="2"/>
  <c r="B2154" i="2"/>
  <c r="C2154" i="2"/>
  <c r="D2154" i="2"/>
  <c r="E2154" i="2"/>
  <c r="F2154" i="2"/>
  <c r="G2154" i="2"/>
  <c r="H2154" i="2"/>
  <c r="I2154" i="2"/>
  <c r="J2154" i="2"/>
  <c r="K2154" i="2"/>
  <c r="L2154" i="2"/>
  <c r="M2154" i="2"/>
  <c r="A2155" i="2"/>
  <c r="B2155" i="2"/>
  <c r="C2155" i="2"/>
  <c r="D2155" i="2"/>
  <c r="E2155" i="2"/>
  <c r="F2155" i="2"/>
  <c r="G2155" i="2"/>
  <c r="H2155" i="2"/>
  <c r="I2155" i="2"/>
  <c r="J2155" i="2"/>
  <c r="K2155" i="2"/>
  <c r="L2155" i="2"/>
  <c r="M2155" i="2"/>
  <c r="A2156" i="2"/>
  <c r="B2156" i="2"/>
  <c r="C2156" i="2"/>
  <c r="D2156" i="2"/>
  <c r="E2156" i="2"/>
  <c r="F2156" i="2"/>
  <c r="G2156" i="2"/>
  <c r="H2156" i="2"/>
  <c r="I2156" i="2"/>
  <c r="J2156" i="2"/>
  <c r="K2156" i="2"/>
  <c r="L2156" i="2"/>
  <c r="M2156" i="2"/>
  <c r="A2157" i="2"/>
  <c r="B2157" i="2"/>
  <c r="C2157" i="2"/>
  <c r="D2157" i="2"/>
  <c r="E2157" i="2"/>
  <c r="F2157" i="2"/>
  <c r="G2157" i="2"/>
  <c r="H2157" i="2"/>
  <c r="I2157" i="2"/>
  <c r="J2157" i="2"/>
  <c r="K2157" i="2"/>
  <c r="L2157" i="2"/>
  <c r="M2157" i="2"/>
  <c r="A2158" i="2"/>
  <c r="B2158" i="2"/>
  <c r="C2158" i="2"/>
  <c r="D2158" i="2"/>
  <c r="E2158" i="2"/>
  <c r="F2158" i="2"/>
  <c r="G2158" i="2"/>
  <c r="H2158" i="2"/>
  <c r="I2158" i="2"/>
  <c r="J2158" i="2"/>
  <c r="K2158" i="2"/>
  <c r="L2158" i="2"/>
  <c r="M2158" i="2"/>
  <c r="A2159" i="2"/>
  <c r="B2159" i="2"/>
  <c r="C2159" i="2"/>
  <c r="D2159" i="2"/>
  <c r="E2159" i="2"/>
  <c r="F2159" i="2"/>
  <c r="G2159" i="2"/>
  <c r="H2159" i="2"/>
  <c r="I2159" i="2"/>
  <c r="J2159" i="2"/>
  <c r="K2159" i="2"/>
  <c r="L2159" i="2"/>
  <c r="M2159" i="2"/>
  <c r="A2160" i="2"/>
  <c r="B2160" i="2"/>
  <c r="C2160" i="2"/>
  <c r="D2160" i="2"/>
  <c r="E2160" i="2"/>
  <c r="F2160" i="2"/>
  <c r="G2160" i="2"/>
  <c r="H2160" i="2"/>
  <c r="I2160" i="2"/>
  <c r="J2160" i="2"/>
  <c r="K2160" i="2"/>
  <c r="L2160" i="2"/>
  <c r="M2160" i="2"/>
  <c r="A2161" i="2"/>
  <c r="B2161" i="2"/>
  <c r="C2161" i="2"/>
  <c r="D2161" i="2"/>
  <c r="E2161" i="2"/>
  <c r="F2161" i="2"/>
  <c r="G2161" i="2"/>
  <c r="H2161" i="2"/>
  <c r="I2161" i="2"/>
  <c r="J2161" i="2"/>
  <c r="K2161" i="2"/>
  <c r="L2161" i="2"/>
  <c r="M2161" i="2"/>
  <c r="A2162" i="2"/>
  <c r="B2162" i="2"/>
  <c r="C2162" i="2"/>
  <c r="D2162" i="2"/>
  <c r="E2162" i="2"/>
  <c r="F2162" i="2"/>
  <c r="G2162" i="2"/>
  <c r="H2162" i="2"/>
  <c r="I2162" i="2"/>
  <c r="J2162" i="2"/>
  <c r="K2162" i="2"/>
  <c r="L2162" i="2"/>
  <c r="M2162" i="2"/>
  <c r="A2163" i="2"/>
  <c r="B2163" i="2"/>
  <c r="C2163" i="2"/>
  <c r="D2163" i="2"/>
  <c r="E2163" i="2"/>
  <c r="F2163" i="2"/>
  <c r="G2163" i="2"/>
  <c r="H2163" i="2"/>
  <c r="I2163" i="2"/>
  <c r="J2163" i="2"/>
  <c r="K2163" i="2"/>
  <c r="L2163" i="2"/>
  <c r="M2163" i="2"/>
  <c r="A2164" i="2"/>
  <c r="B2164" i="2"/>
  <c r="C2164" i="2"/>
  <c r="D2164" i="2"/>
  <c r="E2164" i="2"/>
  <c r="F2164" i="2"/>
  <c r="G2164" i="2"/>
  <c r="H2164" i="2"/>
  <c r="I2164" i="2"/>
  <c r="J2164" i="2"/>
  <c r="K2164" i="2"/>
  <c r="L2164" i="2"/>
  <c r="M2164" i="2"/>
  <c r="A2165" i="2"/>
  <c r="B2165" i="2"/>
  <c r="C2165" i="2"/>
  <c r="D2165" i="2"/>
  <c r="E2165" i="2"/>
  <c r="F2165" i="2"/>
  <c r="G2165" i="2"/>
  <c r="H2165" i="2"/>
  <c r="I2165" i="2"/>
  <c r="J2165" i="2"/>
  <c r="K2165" i="2"/>
  <c r="L2165" i="2"/>
  <c r="M2165" i="2"/>
  <c r="A2166" i="2"/>
  <c r="B2166" i="2"/>
  <c r="C2166" i="2"/>
  <c r="D2166" i="2"/>
  <c r="E2166" i="2"/>
  <c r="F2166" i="2"/>
  <c r="G2166" i="2"/>
  <c r="H2166" i="2"/>
  <c r="I2166" i="2"/>
  <c r="J2166" i="2"/>
  <c r="K2166" i="2"/>
  <c r="L2166" i="2"/>
  <c r="M2166" i="2"/>
  <c r="A2167" i="2"/>
  <c r="B2167" i="2"/>
  <c r="C2167" i="2"/>
  <c r="D2167" i="2"/>
  <c r="E2167" i="2"/>
  <c r="F2167" i="2"/>
  <c r="G2167" i="2"/>
  <c r="H2167" i="2"/>
  <c r="I2167" i="2"/>
  <c r="J2167" i="2"/>
  <c r="K2167" i="2"/>
  <c r="L2167" i="2"/>
  <c r="M2167" i="2"/>
  <c r="A2168" i="2"/>
  <c r="B2168" i="2"/>
  <c r="C2168" i="2"/>
  <c r="D2168" i="2"/>
  <c r="E2168" i="2"/>
  <c r="F2168" i="2"/>
  <c r="G2168" i="2"/>
  <c r="H2168" i="2"/>
  <c r="I2168" i="2"/>
  <c r="J2168" i="2"/>
  <c r="K2168" i="2"/>
  <c r="L2168" i="2"/>
  <c r="M2168" i="2"/>
  <c r="A2169" i="2"/>
  <c r="B2169" i="2"/>
  <c r="C2169" i="2"/>
  <c r="D2169" i="2"/>
  <c r="E2169" i="2"/>
  <c r="F2169" i="2"/>
  <c r="G2169" i="2"/>
  <c r="H2169" i="2"/>
  <c r="I2169" i="2"/>
  <c r="J2169" i="2"/>
  <c r="K2169" i="2"/>
  <c r="L2169" i="2"/>
  <c r="M2169" i="2"/>
  <c r="A2170" i="2"/>
  <c r="B2170" i="2"/>
  <c r="C2170" i="2"/>
  <c r="D2170" i="2"/>
  <c r="E2170" i="2"/>
  <c r="F2170" i="2"/>
  <c r="G2170" i="2"/>
  <c r="H2170" i="2"/>
  <c r="I2170" i="2"/>
  <c r="J2170" i="2"/>
  <c r="K2170" i="2"/>
  <c r="L2170" i="2"/>
  <c r="M2170" i="2"/>
  <c r="A2171" i="2"/>
  <c r="B2171" i="2"/>
  <c r="C2171" i="2"/>
  <c r="D2171" i="2"/>
  <c r="E2171" i="2"/>
  <c r="F2171" i="2"/>
  <c r="G2171" i="2"/>
  <c r="H2171" i="2"/>
  <c r="I2171" i="2"/>
  <c r="J2171" i="2"/>
  <c r="K2171" i="2"/>
  <c r="L2171" i="2"/>
  <c r="M2171" i="2"/>
  <c r="A2172" i="2"/>
  <c r="B2172" i="2"/>
  <c r="C2172" i="2"/>
  <c r="D2172" i="2"/>
  <c r="E2172" i="2"/>
  <c r="F2172" i="2"/>
  <c r="G2172" i="2"/>
  <c r="H2172" i="2"/>
  <c r="I2172" i="2"/>
  <c r="J2172" i="2"/>
  <c r="K2172" i="2"/>
  <c r="L2172" i="2"/>
  <c r="M2172" i="2"/>
  <c r="A2173" i="2"/>
  <c r="B2173" i="2"/>
  <c r="C2173" i="2"/>
  <c r="D2173" i="2"/>
  <c r="E2173" i="2"/>
  <c r="F2173" i="2"/>
  <c r="G2173" i="2"/>
  <c r="H2173" i="2"/>
  <c r="I2173" i="2"/>
  <c r="J2173" i="2"/>
  <c r="K2173" i="2"/>
  <c r="L2173" i="2"/>
  <c r="M2173" i="2"/>
  <c r="A2174" i="2"/>
  <c r="B2174" i="2"/>
  <c r="C2174" i="2"/>
  <c r="D2174" i="2"/>
  <c r="E2174" i="2"/>
  <c r="F2174" i="2"/>
  <c r="G2174" i="2"/>
  <c r="H2174" i="2"/>
  <c r="I2174" i="2"/>
  <c r="J2174" i="2"/>
  <c r="K2174" i="2"/>
  <c r="L2174" i="2"/>
  <c r="M2174" i="2"/>
  <c r="A2175" i="2"/>
  <c r="B2175" i="2"/>
  <c r="C2175" i="2"/>
  <c r="D2175" i="2"/>
  <c r="E2175" i="2"/>
  <c r="F2175" i="2"/>
  <c r="G2175" i="2"/>
  <c r="H2175" i="2"/>
  <c r="I2175" i="2"/>
  <c r="J2175" i="2"/>
  <c r="K2175" i="2"/>
  <c r="L2175" i="2"/>
  <c r="M2175" i="2"/>
  <c r="A2176" i="2"/>
  <c r="B2176" i="2"/>
  <c r="C2176" i="2"/>
  <c r="D2176" i="2"/>
  <c r="E2176" i="2"/>
  <c r="F2176" i="2"/>
  <c r="G2176" i="2"/>
  <c r="H2176" i="2"/>
  <c r="I2176" i="2"/>
  <c r="J2176" i="2"/>
  <c r="K2176" i="2"/>
  <c r="L2176" i="2"/>
  <c r="M2176" i="2"/>
  <c r="A2177" i="2"/>
  <c r="B2177" i="2"/>
  <c r="C2177" i="2"/>
  <c r="D2177" i="2"/>
  <c r="E2177" i="2"/>
  <c r="F2177" i="2"/>
  <c r="G2177" i="2"/>
  <c r="H2177" i="2"/>
  <c r="I2177" i="2"/>
  <c r="J2177" i="2"/>
  <c r="K2177" i="2"/>
  <c r="L2177" i="2"/>
  <c r="M2177" i="2"/>
  <c r="A2178" i="2"/>
  <c r="B2178" i="2"/>
  <c r="C2178" i="2"/>
  <c r="D2178" i="2"/>
  <c r="E2178" i="2"/>
  <c r="F2178" i="2"/>
  <c r="G2178" i="2"/>
  <c r="H2178" i="2"/>
  <c r="I2178" i="2"/>
  <c r="J2178" i="2"/>
  <c r="K2178" i="2"/>
  <c r="L2178" i="2"/>
  <c r="M2178" i="2"/>
  <c r="A2179" i="2"/>
  <c r="B2179" i="2"/>
  <c r="C2179" i="2"/>
  <c r="D2179" i="2"/>
  <c r="E2179" i="2"/>
  <c r="F2179" i="2"/>
  <c r="G2179" i="2"/>
  <c r="H2179" i="2"/>
  <c r="I2179" i="2"/>
  <c r="J2179" i="2"/>
  <c r="K2179" i="2"/>
  <c r="L2179" i="2"/>
  <c r="M2179" i="2"/>
  <c r="A2180" i="2"/>
  <c r="B2180" i="2"/>
  <c r="C2180" i="2"/>
  <c r="D2180" i="2"/>
  <c r="E2180" i="2"/>
  <c r="F2180" i="2"/>
  <c r="G2180" i="2"/>
  <c r="H2180" i="2"/>
  <c r="I2180" i="2"/>
  <c r="J2180" i="2"/>
  <c r="K2180" i="2"/>
  <c r="L2180" i="2"/>
  <c r="M2180" i="2"/>
  <c r="A2181" i="2"/>
  <c r="B2181" i="2"/>
  <c r="C2181" i="2"/>
  <c r="D2181" i="2"/>
  <c r="E2181" i="2"/>
  <c r="F2181" i="2"/>
  <c r="G2181" i="2"/>
  <c r="H2181" i="2"/>
  <c r="I2181" i="2"/>
  <c r="J2181" i="2"/>
  <c r="K2181" i="2"/>
  <c r="L2181" i="2"/>
  <c r="M2181" i="2"/>
  <c r="A2182" i="2"/>
  <c r="B2182" i="2"/>
  <c r="C2182" i="2"/>
  <c r="D2182" i="2"/>
  <c r="E2182" i="2"/>
  <c r="F2182" i="2"/>
  <c r="G2182" i="2"/>
  <c r="H2182" i="2"/>
  <c r="I2182" i="2"/>
  <c r="J2182" i="2"/>
  <c r="K2182" i="2"/>
  <c r="L2182" i="2"/>
  <c r="M2182" i="2"/>
  <c r="A2183" i="2"/>
  <c r="B2183" i="2"/>
  <c r="C2183" i="2"/>
  <c r="D2183" i="2"/>
  <c r="E2183" i="2"/>
  <c r="F2183" i="2"/>
  <c r="G2183" i="2"/>
  <c r="H2183" i="2"/>
  <c r="I2183" i="2"/>
  <c r="J2183" i="2"/>
  <c r="K2183" i="2"/>
  <c r="L2183" i="2"/>
  <c r="M2183" i="2"/>
  <c r="A2184" i="2"/>
  <c r="B2184" i="2"/>
  <c r="C2184" i="2"/>
  <c r="D2184" i="2"/>
  <c r="E2184" i="2"/>
  <c r="F2184" i="2"/>
  <c r="G2184" i="2"/>
  <c r="H2184" i="2"/>
  <c r="I2184" i="2"/>
  <c r="J2184" i="2"/>
  <c r="K2184" i="2"/>
  <c r="L2184" i="2"/>
  <c r="M2184" i="2"/>
  <c r="A2185" i="2"/>
  <c r="B2185" i="2"/>
  <c r="C2185" i="2"/>
  <c r="D2185" i="2"/>
  <c r="E2185" i="2"/>
  <c r="F2185" i="2"/>
  <c r="G2185" i="2"/>
  <c r="H2185" i="2"/>
  <c r="I2185" i="2"/>
  <c r="J2185" i="2"/>
  <c r="K2185" i="2"/>
  <c r="L2185" i="2"/>
  <c r="M2185" i="2"/>
  <c r="A2186" i="2"/>
  <c r="B2186" i="2"/>
  <c r="C2186" i="2"/>
  <c r="D2186" i="2"/>
  <c r="E2186" i="2"/>
  <c r="F2186" i="2"/>
  <c r="G2186" i="2"/>
  <c r="H2186" i="2"/>
  <c r="I2186" i="2"/>
  <c r="J2186" i="2"/>
  <c r="K2186" i="2"/>
  <c r="L2186" i="2"/>
  <c r="M2186" i="2"/>
  <c r="A2187" i="2"/>
  <c r="B2187" i="2"/>
  <c r="C2187" i="2"/>
  <c r="D2187" i="2"/>
  <c r="E2187" i="2"/>
  <c r="F2187" i="2"/>
  <c r="G2187" i="2"/>
  <c r="H2187" i="2"/>
  <c r="I2187" i="2"/>
  <c r="J2187" i="2"/>
  <c r="K2187" i="2"/>
  <c r="L2187" i="2"/>
  <c r="M2187" i="2"/>
  <c r="A2188" i="2"/>
  <c r="B2188" i="2"/>
  <c r="C2188" i="2"/>
  <c r="D2188" i="2"/>
  <c r="E2188" i="2"/>
  <c r="F2188" i="2"/>
  <c r="G2188" i="2"/>
  <c r="H2188" i="2"/>
  <c r="I2188" i="2"/>
  <c r="J2188" i="2"/>
  <c r="K2188" i="2"/>
  <c r="L2188" i="2"/>
  <c r="M2188" i="2"/>
  <c r="A2189" i="2"/>
  <c r="B2189" i="2"/>
  <c r="C2189" i="2"/>
  <c r="D2189" i="2"/>
  <c r="E2189" i="2"/>
  <c r="F2189" i="2"/>
  <c r="G2189" i="2"/>
  <c r="H2189" i="2"/>
  <c r="I2189" i="2"/>
  <c r="J2189" i="2"/>
  <c r="K2189" i="2"/>
  <c r="L2189" i="2"/>
  <c r="M2189" i="2"/>
  <c r="A2190" i="2"/>
  <c r="B2190" i="2"/>
  <c r="C2190" i="2"/>
  <c r="D2190" i="2"/>
  <c r="E2190" i="2"/>
  <c r="F2190" i="2"/>
  <c r="G2190" i="2"/>
  <c r="H2190" i="2"/>
  <c r="I2190" i="2"/>
  <c r="J2190" i="2"/>
  <c r="K2190" i="2"/>
  <c r="L2190" i="2"/>
  <c r="M2190" i="2"/>
  <c r="A2191" i="2"/>
  <c r="B2191" i="2"/>
  <c r="C2191" i="2"/>
  <c r="D2191" i="2"/>
  <c r="E2191" i="2"/>
  <c r="F2191" i="2"/>
  <c r="G2191" i="2"/>
  <c r="H2191" i="2"/>
  <c r="I2191" i="2"/>
  <c r="J2191" i="2"/>
  <c r="K2191" i="2"/>
  <c r="L2191" i="2"/>
  <c r="M2191" i="2"/>
  <c r="A2192" i="2"/>
  <c r="B2192" i="2"/>
  <c r="C2192" i="2"/>
  <c r="D2192" i="2"/>
  <c r="E2192" i="2"/>
  <c r="F2192" i="2"/>
  <c r="G2192" i="2"/>
  <c r="H2192" i="2"/>
  <c r="I2192" i="2"/>
  <c r="J2192" i="2"/>
  <c r="K2192" i="2"/>
  <c r="L2192" i="2"/>
  <c r="M2192" i="2"/>
  <c r="A2193" i="2"/>
  <c r="B2193" i="2"/>
  <c r="C2193" i="2"/>
  <c r="D2193" i="2"/>
  <c r="E2193" i="2"/>
  <c r="F2193" i="2"/>
  <c r="G2193" i="2"/>
  <c r="H2193" i="2"/>
  <c r="I2193" i="2"/>
  <c r="J2193" i="2"/>
  <c r="K2193" i="2"/>
  <c r="L2193" i="2"/>
  <c r="M2193" i="2"/>
  <c r="A2194" i="2"/>
  <c r="B2194" i="2"/>
  <c r="C2194" i="2"/>
  <c r="D2194" i="2"/>
  <c r="E2194" i="2"/>
  <c r="F2194" i="2"/>
  <c r="G2194" i="2"/>
  <c r="H2194" i="2"/>
  <c r="I2194" i="2"/>
  <c r="J2194" i="2"/>
  <c r="K2194" i="2"/>
  <c r="L2194" i="2"/>
  <c r="M2194" i="2"/>
  <c r="A2195" i="2"/>
  <c r="B2195" i="2"/>
  <c r="C2195" i="2"/>
  <c r="D2195" i="2"/>
  <c r="E2195" i="2"/>
  <c r="F2195" i="2"/>
  <c r="G2195" i="2"/>
  <c r="H2195" i="2"/>
  <c r="I2195" i="2"/>
  <c r="J2195" i="2"/>
  <c r="K2195" i="2"/>
  <c r="L2195" i="2"/>
  <c r="M2195" i="2"/>
  <c r="A2196" i="2"/>
  <c r="B2196" i="2"/>
  <c r="C2196" i="2"/>
  <c r="D2196" i="2"/>
  <c r="E2196" i="2"/>
  <c r="F2196" i="2"/>
  <c r="G2196" i="2"/>
  <c r="H2196" i="2"/>
  <c r="I2196" i="2"/>
  <c r="J2196" i="2"/>
  <c r="K2196" i="2"/>
  <c r="L2196" i="2"/>
  <c r="M2196" i="2"/>
  <c r="A2197" i="2"/>
  <c r="B2197" i="2"/>
  <c r="C2197" i="2"/>
  <c r="D2197" i="2"/>
  <c r="E2197" i="2"/>
  <c r="F2197" i="2"/>
  <c r="G2197" i="2"/>
  <c r="H2197" i="2"/>
  <c r="I2197" i="2"/>
  <c r="J2197" i="2"/>
  <c r="K2197" i="2"/>
  <c r="L2197" i="2"/>
  <c r="M2197" i="2"/>
  <c r="A2198" i="2"/>
  <c r="B2198" i="2"/>
  <c r="C2198" i="2"/>
  <c r="D2198" i="2"/>
  <c r="E2198" i="2"/>
  <c r="F2198" i="2"/>
  <c r="G2198" i="2"/>
  <c r="H2198" i="2"/>
  <c r="I2198" i="2"/>
  <c r="J2198" i="2"/>
  <c r="K2198" i="2"/>
  <c r="L2198" i="2"/>
  <c r="M2198" i="2"/>
  <c r="A2199" i="2"/>
  <c r="B2199" i="2"/>
  <c r="C2199" i="2"/>
  <c r="D2199" i="2"/>
  <c r="E2199" i="2"/>
  <c r="F2199" i="2"/>
  <c r="G2199" i="2"/>
  <c r="H2199" i="2"/>
  <c r="I2199" i="2"/>
  <c r="J2199" i="2"/>
  <c r="K2199" i="2"/>
  <c r="L2199" i="2"/>
  <c r="M2199" i="2"/>
  <c r="A2200" i="2"/>
  <c r="B2200" i="2"/>
  <c r="C2200" i="2"/>
  <c r="D2200" i="2"/>
  <c r="E2200" i="2"/>
  <c r="F2200" i="2"/>
  <c r="G2200" i="2"/>
  <c r="H2200" i="2"/>
  <c r="I2200" i="2"/>
  <c r="J2200" i="2"/>
  <c r="K2200" i="2"/>
  <c r="L2200" i="2"/>
  <c r="M2200" i="2"/>
  <c r="A2201" i="2"/>
  <c r="B2201" i="2"/>
  <c r="C2201" i="2"/>
  <c r="D2201" i="2"/>
  <c r="E2201" i="2"/>
  <c r="F2201" i="2"/>
  <c r="G2201" i="2"/>
  <c r="H2201" i="2"/>
  <c r="I2201" i="2"/>
  <c r="J2201" i="2"/>
  <c r="K2201" i="2"/>
  <c r="L2201" i="2"/>
  <c r="M2201" i="2"/>
  <c r="A2202" i="2"/>
  <c r="B2202" i="2"/>
  <c r="C2202" i="2"/>
  <c r="D2202" i="2"/>
  <c r="E2202" i="2"/>
  <c r="F2202" i="2"/>
  <c r="G2202" i="2"/>
  <c r="H2202" i="2"/>
  <c r="I2202" i="2"/>
  <c r="J2202" i="2"/>
  <c r="K2202" i="2"/>
  <c r="L2202" i="2"/>
  <c r="M2202" i="2"/>
  <c r="A2203" i="2"/>
  <c r="B2203" i="2"/>
  <c r="C2203" i="2"/>
  <c r="D2203" i="2"/>
  <c r="E2203" i="2"/>
  <c r="F2203" i="2"/>
  <c r="G2203" i="2"/>
  <c r="H2203" i="2"/>
  <c r="I2203" i="2"/>
  <c r="J2203" i="2"/>
  <c r="K2203" i="2"/>
  <c r="L2203" i="2"/>
  <c r="M2203" i="2"/>
  <c r="A2204" i="2"/>
  <c r="B2204" i="2"/>
  <c r="C2204" i="2"/>
  <c r="D2204" i="2"/>
  <c r="E2204" i="2"/>
  <c r="F2204" i="2"/>
  <c r="G2204" i="2"/>
  <c r="H2204" i="2"/>
  <c r="I2204" i="2"/>
  <c r="J2204" i="2"/>
  <c r="K2204" i="2"/>
  <c r="L2204" i="2"/>
  <c r="M2204" i="2"/>
  <c r="A2205" i="2"/>
  <c r="B2205" i="2"/>
  <c r="C2205" i="2"/>
  <c r="D2205" i="2"/>
  <c r="E2205" i="2"/>
  <c r="F2205" i="2"/>
  <c r="G2205" i="2"/>
  <c r="H2205" i="2"/>
  <c r="I2205" i="2"/>
  <c r="J2205" i="2"/>
  <c r="K2205" i="2"/>
  <c r="L2205" i="2"/>
  <c r="M2205" i="2"/>
  <c r="A2206" i="2"/>
  <c r="B2206" i="2"/>
  <c r="C2206" i="2"/>
  <c r="D2206" i="2"/>
  <c r="E2206" i="2"/>
  <c r="F2206" i="2"/>
  <c r="G2206" i="2"/>
  <c r="H2206" i="2"/>
  <c r="I2206" i="2"/>
  <c r="J2206" i="2"/>
  <c r="K2206" i="2"/>
  <c r="L2206" i="2"/>
  <c r="M2206" i="2"/>
  <c r="A2207" i="2"/>
  <c r="B2207" i="2"/>
  <c r="C2207" i="2"/>
  <c r="D2207" i="2"/>
  <c r="E2207" i="2"/>
  <c r="F2207" i="2"/>
  <c r="G2207" i="2"/>
  <c r="H2207" i="2"/>
  <c r="I2207" i="2"/>
  <c r="J2207" i="2"/>
  <c r="K2207" i="2"/>
  <c r="L2207" i="2"/>
  <c r="M2207" i="2"/>
  <c r="A2208" i="2"/>
  <c r="B2208" i="2"/>
  <c r="C2208" i="2"/>
  <c r="D2208" i="2"/>
  <c r="E2208" i="2"/>
  <c r="F2208" i="2"/>
  <c r="G2208" i="2"/>
  <c r="H2208" i="2"/>
  <c r="I2208" i="2"/>
  <c r="J2208" i="2"/>
  <c r="K2208" i="2"/>
  <c r="L2208" i="2"/>
  <c r="M2208" i="2"/>
  <c r="A2209" i="2"/>
  <c r="B2209" i="2"/>
  <c r="C2209" i="2"/>
  <c r="D2209" i="2"/>
  <c r="E2209" i="2"/>
  <c r="F2209" i="2"/>
  <c r="G2209" i="2"/>
  <c r="H2209" i="2"/>
  <c r="I2209" i="2"/>
  <c r="J2209" i="2"/>
  <c r="K2209" i="2"/>
  <c r="L2209" i="2"/>
  <c r="M2209" i="2"/>
  <c r="A2210" i="2"/>
  <c r="B2210" i="2"/>
  <c r="C2210" i="2"/>
  <c r="D2210" i="2"/>
  <c r="E2210" i="2"/>
  <c r="F2210" i="2"/>
  <c r="G2210" i="2"/>
  <c r="H2210" i="2"/>
  <c r="I2210" i="2"/>
  <c r="J2210" i="2"/>
  <c r="K2210" i="2"/>
  <c r="L2210" i="2"/>
  <c r="M2210" i="2"/>
  <c r="A2211" i="2"/>
  <c r="B2211" i="2"/>
  <c r="C2211" i="2"/>
  <c r="D2211" i="2"/>
  <c r="E2211" i="2"/>
  <c r="F2211" i="2"/>
  <c r="G2211" i="2"/>
  <c r="H2211" i="2"/>
  <c r="I2211" i="2"/>
  <c r="J2211" i="2"/>
  <c r="K2211" i="2"/>
  <c r="L2211" i="2"/>
  <c r="M2211" i="2"/>
  <c r="A2212" i="2"/>
  <c r="B2212" i="2"/>
  <c r="C2212" i="2"/>
  <c r="D2212" i="2"/>
  <c r="E2212" i="2"/>
  <c r="F2212" i="2"/>
  <c r="G2212" i="2"/>
  <c r="H2212" i="2"/>
  <c r="I2212" i="2"/>
  <c r="J2212" i="2"/>
  <c r="K2212" i="2"/>
  <c r="L2212" i="2"/>
  <c r="M2212" i="2"/>
  <c r="A2213" i="2"/>
  <c r="B2213" i="2"/>
  <c r="C2213" i="2"/>
  <c r="D2213" i="2"/>
  <c r="E2213" i="2"/>
  <c r="F2213" i="2"/>
  <c r="G2213" i="2"/>
  <c r="H2213" i="2"/>
  <c r="I2213" i="2"/>
  <c r="J2213" i="2"/>
  <c r="K2213" i="2"/>
  <c r="L2213" i="2"/>
  <c r="M2213" i="2"/>
  <c r="A2214" i="2"/>
  <c r="B2214" i="2"/>
  <c r="C2214" i="2"/>
  <c r="D2214" i="2"/>
  <c r="E2214" i="2"/>
  <c r="F2214" i="2"/>
  <c r="G2214" i="2"/>
  <c r="H2214" i="2"/>
  <c r="I2214" i="2"/>
  <c r="J2214" i="2"/>
  <c r="K2214" i="2"/>
  <c r="L2214" i="2"/>
  <c r="M2214" i="2"/>
  <c r="A2215" i="2"/>
  <c r="B2215" i="2"/>
  <c r="C2215" i="2"/>
  <c r="D2215" i="2"/>
  <c r="E2215" i="2"/>
  <c r="F2215" i="2"/>
  <c r="G2215" i="2"/>
  <c r="H2215" i="2"/>
  <c r="I2215" i="2"/>
  <c r="J2215" i="2"/>
  <c r="K2215" i="2"/>
  <c r="L2215" i="2"/>
  <c r="M2215" i="2"/>
  <c r="A2216" i="2"/>
  <c r="B2216" i="2"/>
  <c r="C2216" i="2"/>
  <c r="D2216" i="2"/>
  <c r="E2216" i="2"/>
  <c r="F2216" i="2"/>
  <c r="G2216" i="2"/>
  <c r="H2216" i="2"/>
  <c r="I2216" i="2"/>
  <c r="J2216" i="2"/>
  <c r="K2216" i="2"/>
  <c r="L2216" i="2"/>
  <c r="M2216" i="2"/>
  <c r="A2217" i="2"/>
  <c r="B2217" i="2"/>
  <c r="C2217" i="2"/>
  <c r="D2217" i="2"/>
  <c r="E2217" i="2"/>
  <c r="F2217" i="2"/>
  <c r="G2217" i="2"/>
  <c r="H2217" i="2"/>
  <c r="I2217" i="2"/>
  <c r="J2217" i="2"/>
  <c r="K2217" i="2"/>
  <c r="L2217" i="2"/>
  <c r="M2217" i="2"/>
  <c r="A2218" i="2"/>
  <c r="B2218" i="2"/>
  <c r="C2218" i="2"/>
  <c r="D2218" i="2"/>
  <c r="E2218" i="2"/>
  <c r="F2218" i="2"/>
  <c r="G2218" i="2"/>
  <c r="H2218" i="2"/>
  <c r="I2218" i="2"/>
  <c r="J2218" i="2"/>
  <c r="K2218" i="2"/>
  <c r="L2218" i="2"/>
  <c r="M2218" i="2"/>
  <c r="A2219" i="2"/>
  <c r="B2219" i="2"/>
  <c r="C2219" i="2"/>
  <c r="D2219" i="2"/>
  <c r="E2219" i="2"/>
  <c r="F2219" i="2"/>
  <c r="G2219" i="2"/>
  <c r="H2219" i="2"/>
  <c r="I2219" i="2"/>
  <c r="J2219" i="2"/>
  <c r="K2219" i="2"/>
  <c r="L2219" i="2"/>
  <c r="M2219" i="2"/>
  <c r="A2220" i="2"/>
  <c r="B2220" i="2"/>
  <c r="C2220" i="2"/>
  <c r="D2220" i="2"/>
  <c r="E2220" i="2"/>
  <c r="F2220" i="2"/>
  <c r="G2220" i="2"/>
  <c r="H2220" i="2"/>
  <c r="I2220" i="2"/>
  <c r="J2220" i="2"/>
  <c r="K2220" i="2"/>
  <c r="L2220" i="2"/>
  <c r="M2220" i="2"/>
  <c r="A2221" i="2"/>
  <c r="B2221" i="2"/>
  <c r="C2221" i="2"/>
  <c r="D2221" i="2"/>
  <c r="E2221" i="2"/>
  <c r="F2221" i="2"/>
  <c r="G2221" i="2"/>
  <c r="H2221" i="2"/>
  <c r="I2221" i="2"/>
  <c r="J2221" i="2"/>
  <c r="K2221" i="2"/>
  <c r="L2221" i="2"/>
  <c r="M2221" i="2"/>
  <c r="A2222" i="2"/>
  <c r="B2222" i="2"/>
  <c r="C2222" i="2"/>
  <c r="D2222" i="2"/>
  <c r="E2222" i="2"/>
  <c r="F2222" i="2"/>
  <c r="G2222" i="2"/>
  <c r="H2222" i="2"/>
  <c r="I2222" i="2"/>
  <c r="J2222" i="2"/>
  <c r="K2222" i="2"/>
  <c r="L2222" i="2"/>
  <c r="M2222" i="2"/>
  <c r="A2223" i="2"/>
  <c r="B2223" i="2"/>
  <c r="C2223" i="2"/>
  <c r="D2223" i="2"/>
  <c r="E2223" i="2"/>
  <c r="F2223" i="2"/>
  <c r="G2223" i="2"/>
  <c r="H2223" i="2"/>
  <c r="I2223" i="2"/>
  <c r="J2223" i="2"/>
  <c r="K2223" i="2"/>
  <c r="L2223" i="2"/>
  <c r="M2223" i="2"/>
  <c r="A2224" i="2"/>
  <c r="B2224" i="2"/>
  <c r="C2224" i="2"/>
  <c r="D2224" i="2"/>
  <c r="E2224" i="2"/>
  <c r="F2224" i="2"/>
  <c r="G2224" i="2"/>
  <c r="H2224" i="2"/>
  <c r="I2224" i="2"/>
  <c r="J2224" i="2"/>
  <c r="K2224" i="2"/>
  <c r="L2224" i="2"/>
  <c r="M2224" i="2"/>
  <c r="A2225" i="2"/>
  <c r="B2225" i="2"/>
  <c r="C2225" i="2"/>
  <c r="D2225" i="2"/>
  <c r="E2225" i="2"/>
  <c r="F2225" i="2"/>
  <c r="G2225" i="2"/>
  <c r="H2225" i="2"/>
  <c r="I2225" i="2"/>
  <c r="J2225" i="2"/>
  <c r="K2225" i="2"/>
  <c r="L2225" i="2"/>
  <c r="M2225" i="2"/>
  <c r="A2226" i="2"/>
  <c r="B2226" i="2"/>
  <c r="C2226" i="2"/>
  <c r="D2226" i="2"/>
  <c r="E2226" i="2"/>
  <c r="F2226" i="2"/>
  <c r="G2226" i="2"/>
  <c r="H2226" i="2"/>
  <c r="I2226" i="2"/>
  <c r="J2226" i="2"/>
  <c r="K2226" i="2"/>
  <c r="L2226" i="2"/>
  <c r="M2226" i="2"/>
  <c r="A2227" i="2"/>
  <c r="B2227" i="2"/>
  <c r="C2227" i="2"/>
  <c r="D2227" i="2"/>
  <c r="E2227" i="2"/>
  <c r="F2227" i="2"/>
  <c r="G2227" i="2"/>
  <c r="H2227" i="2"/>
  <c r="I2227" i="2"/>
  <c r="J2227" i="2"/>
  <c r="K2227" i="2"/>
  <c r="L2227" i="2"/>
  <c r="M2227" i="2"/>
  <c r="A2228" i="2"/>
  <c r="B2228" i="2"/>
  <c r="C2228" i="2"/>
  <c r="D2228" i="2"/>
  <c r="E2228" i="2"/>
  <c r="F2228" i="2"/>
  <c r="G2228" i="2"/>
  <c r="H2228" i="2"/>
  <c r="I2228" i="2"/>
  <c r="J2228" i="2"/>
  <c r="K2228" i="2"/>
  <c r="L2228" i="2"/>
  <c r="M2228" i="2"/>
  <c r="A2229" i="2"/>
  <c r="B2229" i="2"/>
  <c r="C2229" i="2"/>
  <c r="D2229" i="2"/>
  <c r="E2229" i="2"/>
  <c r="F2229" i="2"/>
  <c r="G2229" i="2"/>
  <c r="H2229" i="2"/>
  <c r="I2229" i="2"/>
  <c r="J2229" i="2"/>
  <c r="K2229" i="2"/>
  <c r="L2229" i="2"/>
  <c r="M2229" i="2"/>
  <c r="A2230" i="2"/>
  <c r="B2230" i="2"/>
  <c r="C2230" i="2"/>
  <c r="D2230" i="2"/>
  <c r="E2230" i="2"/>
  <c r="F2230" i="2"/>
  <c r="G2230" i="2"/>
  <c r="H2230" i="2"/>
  <c r="I2230" i="2"/>
  <c r="J2230" i="2"/>
  <c r="K2230" i="2"/>
  <c r="L2230" i="2"/>
  <c r="M2230" i="2"/>
  <c r="A2231" i="2"/>
  <c r="B2231" i="2"/>
  <c r="C2231" i="2"/>
  <c r="D2231" i="2"/>
  <c r="E2231" i="2"/>
  <c r="F2231" i="2"/>
  <c r="G2231" i="2"/>
  <c r="H2231" i="2"/>
  <c r="I2231" i="2"/>
  <c r="J2231" i="2"/>
  <c r="K2231" i="2"/>
  <c r="L2231" i="2"/>
  <c r="M2231" i="2"/>
  <c r="A2232" i="2"/>
  <c r="B2232" i="2"/>
  <c r="C2232" i="2"/>
  <c r="D2232" i="2"/>
  <c r="E2232" i="2"/>
  <c r="F2232" i="2"/>
  <c r="G2232" i="2"/>
  <c r="H2232" i="2"/>
  <c r="I2232" i="2"/>
  <c r="J2232" i="2"/>
  <c r="K2232" i="2"/>
  <c r="L2232" i="2"/>
  <c r="M2232" i="2"/>
  <c r="A2233" i="2"/>
  <c r="B2233" i="2"/>
  <c r="C2233" i="2"/>
  <c r="D2233" i="2"/>
  <c r="E2233" i="2"/>
  <c r="F2233" i="2"/>
  <c r="G2233" i="2"/>
  <c r="H2233" i="2"/>
  <c r="I2233" i="2"/>
  <c r="J2233" i="2"/>
  <c r="K2233" i="2"/>
  <c r="L2233" i="2"/>
  <c r="M2233" i="2"/>
  <c r="A2234" i="2"/>
  <c r="B2234" i="2"/>
  <c r="C2234" i="2"/>
  <c r="D2234" i="2"/>
  <c r="E2234" i="2"/>
  <c r="F2234" i="2"/>
  <c r="G2234" i="2"/>
  <c r="H2234" i="2"/>
  <c r="I2234" i="2"/>
  <c r="J2234" i="2"/>
  <c r="K2234" i="2"/>
  <c r="L2234" i="2"/>
  <c r="M2234" i="2"/>
  <c r="A2235" i="2"/>
  <c r="B2235" i="2"/>
  <c r="C2235" i="2"/>
  <c r="D2235" i="2"/>
  <c r="E2235" i="2"/>
  <c r="F2235" i="2"/>
  <c r="G2235" i="2"/>
  <c r="H2235" i="2"/>
  <c r="I2235" i="2"/>
  <c r="J2235" i="2"/>
  <c r="K2235" i="2"/>
  <c r="L2235" i="2"/>
  <c r="M2235" i="2"/>
  <c r="A2236" i="2"/>
  <c r="B2236" i="2"/>
  <c r="C2236" i="2"/>
  <c r="D2236" i="2"/>
  <c r="E2236" i="2"/>
  <c r="F2236" i="2"/>
  <c r="G2236" i="2"/>
  <c r="H2236" i="2"/>
  <c r="I2236" i="2"/>
  <c r="J2236" i="2"/>
  <c r="K2236" i="2"/>
  <c r="L2236" i="2"/>
  <c r="M2236" i="2"/>
  <c r="A2237" i="2"/>
  <c r="B2237" i="2"/>
  <c r="C2237" i="2"/>
  <c r="D2237" i="2"/>
  <c r="E2237" i="2"/>
  <c r="F2237" i="2"/>
  <c r="G2237" i="2"/>
  <c r="H2237" i="2"/>
  <c r="I2237" i="2"/>
  <c r="J2237" i="2"/>
  <c r="K2237" i="2"/>
  <c r="L2237" i="2"/>
  <c r="M2237" i="2"/>
  <c r="A2238" i="2"/>
  <c r="B2238" i="2"/>
  <c r="C2238" i="2"/>
  <c r="D2238" i="2"/>
  <c r="E2238" i="2"/>
  <c r="F2238" i="2"/>
  <c r="G2238" i="2"/>
  <c r="H2238" i="2"/>
  <c r="I2238" i="2"/>
  <c r="J2238" i="2"/>
  <c r="K2238" i="2"/>
  <c r="L2238" i="2"/>
  <c r="M2238" i="2"/>
  <c r="A2239" i="2"/>
  <c r="B2239" i="2"/>
  <c r="C2239" i="2"/>
  <c r="D2239" i="2"/>
  <c r="E2239" i="2"/>
  <c r="F2239" i="2"/>
  <c r="G2239" i="2"/>
  <c r="H2239" i="2"/>
  <c r="I2239" i="2"/>
  <c r="J2239" i="2"/>
  <c r="K2239" i="2"/>
  <c r="L2239" i="2"/>
  <c r="M2239" i="2"/>
  <c r="A2240" i="2"/>
  <c r="B2240" i="2"/>
  <c r="C2240" i="2"/>
  <c r="D2240" i="2"/>
  <c r="E2240" i="2"/>
  <c r="F2240" i="2"/>
  <c r="G2240" i="2"/>
  <c r="H2240" i="2"/>
  <c r="I2240" i="2"/>
  <c r="J2240" i="2"/>
  <c r="K2240" i="2"/>
  <c r="L2240" i="2"/>
  <c r="M2240" i="2"/>
  <c r="A2241" i="2"/>
  <c r="B2241" i="2"/>
  <c r="C2241" i="2"/>
  <c r="D2241" i="2"/>
  <c r="E2241" i="2"/>
  <c r="F2241" i="2"/>
  <c r="G2241" i="2"/>
  <c r="H2241" i="2"/>
  <c r="I2241" i="2"/>
  <c r="J2241" i="2"/>
  <c r="K2241" i="2"/>
  <c r="L2241" i="2"/>
  <c r="M2241" i="2"/>
  <c r="A2242" i="2"/>
  <c r="B2242" i="2"/>
  <c r="C2242" i="2"/>
  <c r="D2242" i="2"/>
  <c r="E2242" i="2"/>
  <c r="F2242" i="2"/>
  <c r="G2242" i="2"/>
  <c r="H2242" i="2"/>
  <c r="I2242" i="2"/>
  <c r="J2242" i="2"/>
  <c r="K2242" i="2"/>
  <c r="L2242" i="2"/>
  <c r="M2242" i="2"/>
  <c r="A2243" i="2"/>
  <c r="B2243" i="2"/>
  <c r="C2243" i="2"/>
  <c r="D2243" i="2"/>
  <c r="E2243" i="2"/>
  <c r="F2243" i="2"/>
  <c r="G2243" i="2"/>
  <c r="H2243" i="2"/>
  <c r="I2243" i="2"/>
  <c r="J2243" i="2"/>
  <c r="K2243" i="2"/>
  <c r="L2243" i="2"/>
  <c r="M2243" i="2"/>
  <c r="A2244" i="2"/>
  <c r="B2244" i="2"/>
  <c r="C2244" i="2"/>
  <c r="D2244" i="2"/>
  <c r="E2244" i="2"/>
  <c r="F2244" i="2"/>
  <c r="G2244" i="2"/>
  <c r="H2244" i="2"/>
  <c r="I2244" i="2"/>
  <c r="J2244" i="2"/>
  <c r="K2244" i="2"/>
  <c r="L2244" i="2"/>
  <c r="M2244" i="2"/>
  <c r="A2245" i="2"/>
  <c r="B2245" i="2"/>
  <c r="C2245" i="2"/>
  <c r="D2245" i="2"/>
  <c r="E2245" i="2"/>
  <c r="F2245" i="2"/>
  <c r="G2245" i="2"/>
  <c r="H2245" i="2"/>
  <c r="I2245" i="2"/>
  <c r="J2245" i="2"/>
  <c r="K2245" i="2"/>
  <c r="L2245" i="2"/>
  <c r="M2245" i="2"/>
  <c r="A2246" i="2"/>
  <c r="B2246" i="2"/>
  <c r="C2246" i="2"/>
  <c r="D2246" i="2"/>
  <c r="E2246" i="2"/>
  <c r="F2246" i="2"/>
  <c r="G2246" i="2"/>
  <c r="H2246" i="2"/>
  <c r="I2246" i="2"/>
  <c r="J2246" i="2"/>
  <c r="K2246" i="2"/>
  <c r="L2246" i="2"/>
  <c r="M2246" i="2"/>
  <c r="A2247" i="2"/>
  <c r="B2247" i="2"/>
  <c r="C2247" i="2"/>
  <c r="D2247" i="2"/>
  <c r="E2247" i="2"/>
  <c r="F2247" i="2"/>
  <c r="G2247" i="2"/>
  <c r="H2247" i="2"/>
  <c r="I2247" i="2"/>
  <c r="J2247" i="2"/>
  <c r="K2247" i="2"/>
  <c r="L2247" i="2"/>
  <c r="M2247" i="2"/>
  <c r="A2248" i="2"/>
  <c r="B2248" i="2"/>
  <c r="C2248" i="2"/>
  <c r="D2248" i="2"/>
  <c r="E2248" i="2"/>
  <c r="F2248" i="2"/>
  <c r="G2248" i="2"/>
  <c r="H2248" i="2"/>
  <c r="I2248" i="2"/>
  <c r="J2248" i="2"/>
  <c r="K2248" i="2"/>
  <c r="L2248" i="2"/>
  <c r="M2248" i="2"/>
  <c r="A2249" i="2"/>
  <c r="B2249" i="2"/>
  <c r="C2249" i="2"/>
  <c r="D2249" i="2"/>
  <c r="E2249" i="2"/>
  <c r="F2249" i="2"/>
  <c r="G2249" i="2"/>
  <c r="H2249" i="2"/>
  <c r="I2249" i="2"/>
  <c r="J2249" i="2"/>
  <c r="K2249" i="2"/>
  <c r="L2249" i="2"/>
  <c r="M2249" i="2"/>
  <c r="A2250" i="2"/>
  <c r="B2250" i="2"/>
  <c r="C2250" i="2"/>
  <c r="D2250" i="2"/>
  <c r="E2250" i="2"/>
  <c r="F2250" i="2"/>
  <c r="G2250" i="2"/>
  <c r="H2250" i="2"/>
  <c r="I2250" i="2"/>
  <c r="J2250" i="2"/>
  <c r="K2250" i="2"/>
  <c r="L2250" i="2"/>
  <c r="M2250" i="2"/>
  <c r="A2251" i="2"/>
  <c r="B2251" i="2"/>
  <c r="C2251" i="2"/>
  <c r="D2251" i="2"/>
  <c r="E2251" i="2"/>
  <c r="F2251" i="2"/>
  <c r="G2251" i="2"/>
  <c r="H2251" i="2"/>
  <c r="I2251" i="2"/>
  <c r="J2251" i="2"/>
  <c r="K2251" i="2"/>
  <c r="L2251" i="2"/>
  <c r="M2251" i="2"/>
  <c r="A2252" i="2"/>
  <c r="B2252" i="2"/>
  <c r="C2252" i="2"/>
  <c r="D2252" i="2"/>
  <c r="E2252" i="2"/>
  <c r="F2252" i="2"/>
  <c r="G2252" i="2"/>
  <c r="H2252" i="2"/>
  <c r="I2252" i="2"/>
  <c r="J2252" i="2"/>
  <c r="K2252" i="2"/>
  <c r="L2252" i="2"/>
  <c r="M2252" i="2"/>
  <c r="A2253" i="2"/>
  <c r="B2253" i="2"/>
  <c r="C2253" i="2"/>
  <c r="D2253" i="2"/>
  <c r="E2253" i="2"/>
  <c r="F2253" i="2"/>
  <c r="G2253" i="2"/>
  <c r="H2253" i="2"/>
  <c r="I2253" i="2"/>
  <c r="J2253" i="2"/>
  <c r="K2253" i="2"/>
  <c r="L2253" i="2"/>
  <c r="M2253" i="2"/>
  <c r="A2254" i="2"/>
  <c r="B2254" i="2"/>
  <c r="C2254" i="2"/>
  <c r="D2254" i="2"/>
  <c r="E2254" i="2"/>
  <c r="F2254" i="2"/>
  <c r="G2254" i="2"/>
  <c r="H2254" i="2"/>
  <c r="I2254" i="2"/>
  <c r="J2254" i="2"/>
  <c r="K2254" i="2"/>
  <c r="L2254" i="2"/>
  <c r="M2254" i="2"/>
  <c r="A2255" i="2"/>
  <c r="B2255" i="2"/>
  <c r="C2255" i="2"/>
  <c r="D2255" i="2"/>
  <c r="E2255" i="2"/>
  <c r="F2255" i="2"/>
  <c r="G2255" i="2"/>
  <c r="H2255" i="2"/>
  <c r="I2255" i="2"/>
  <c r="J2255" i="2"/>
  <c r="K2255" i="2"/>
  <c r="L2255" i="2"/>
  <c r="M2255" i="2"/>
  <c r="A2256" i="2"/>
  <c r="B2256" i="2"/>
  <c r="C2256" i="2"/>
  <c r="D2256" i="2"/>
  <c r="E2256" i="2"/>
  <c r="F2256" i="2"/>
  <c r="G2256" i="2"/>
  <c r="H2256" i="2"/>
  <c r="I2256" i="2"/>
  <c r="J2256" i="2"/>
  <c r="K2256" i="2"/>
  <c r="L2256" i="2"/>
  <c r="M2256" i="2"/>
  <c r="A2257" i="2"/>
  <c r="B2257" i="2"/>
  <c r="C2257" i="2"/>
  <c r="D2257" i="2"/>
  <c r="E2257" i="2"/>
  <c r="F2257" i="2"/>
  <c r="G2257" i="2"/>
  <c r="H2257" i="2"/>
  <c r="I2257" i="2"/>
  <c r="J2257" i="2"/>
  <c r="K2257" i="2"/>
  <c r="L2257" i="2"/>
  <c r="M2257" i="2"/>
  <c r="A2258" i="2"/>
  <c r="B2258" i="2"/>
  <c r="C2258" i="2"/>
  <c r="D2258" i="2"/>
  <c r="E2258" i="2"/>
  <c r="F2258" i="2"/>
  <c r="G2258" i="2"/>
  <c r="H2258" i="2"/>
  <c r="I2258" i="2"/>
  <c r="J2258" i="2"/>
  <c r="K2258" i="2"/>
  <c r="L2258" i="2"/>
  <c r="M2258" i="2"/>
  <c r="A2259" i="2"/>
  <c r="B2259" i="2"/>
  <c r="C2259" i="2"/>
  <c r="D2259" i="2"/>
  <c r="E2259" i="2"/>
  <c r="F2259" i="2"/>
  <c r="G2259" i="2"/>
  <c r="H2259" i="2"/>
  <c r="I2259" i="2"/>
  <c r="J2259" i="2"/>
  <c r="K2259" i="2"/>
  <c r="L2259" i="2"/>
  <c r="M2259" i="2"/>
  <c r="A2260" i="2"/>
  <c r="B2260" i="2"/>
  <c r="C2260" i="2"/>
  <c r="D2260" i="2"/>
  <c r="E2260" i="2"/>
  <c r="F2260" i="2"/>
  <c r="G2260" i="2"/>
  <c r="H2260" i="2"/>
  <c r="I2260" i="2"/>
  <c r="J2260" i="2"/>
  <c r="K2260" i="2"/>
  <c r="L2260" i="2"/>
  <c r="M2260" i="2"/>
  <c r="A2261" i="2"/>
  <c r="B2261" i="2"/>
  <c r="C2261" i="2"/>
  <c r="D2261" i="2"/>
  <c r="E2261" i="2"/>
  <c r="F2261" i="2"/>
  <c r="G2261" i="2"/>
  <c r="H2261" i="2"/>
  <c r="I2261" i="2"/>
  <c r="J2261" i="2"/>
  <c r="K2261" i="2"/>
  <c r="L2261" i="2"/>
  <c r="M2261" i="2"/>
  <c r="A2262" i="2"/>
  <c r="B2262" i="2"/>
  <c r="C2262" i="2"/>
  <c r="D2262" i="2"/>
  <c r="E2262" i="2"/>
  <c r="F2262" i="2"/>
  <c r="G2262" i="2"/>
  <c r="H2262" i="2"/>
  <c r="I2262" i="2"/>
  <c r="J2262" i="2"/>
  <c r="K2262" i="2"/>
  <c r="L2262" i="2"/>
  <c r="M2262" i="2"/>
  <c r="A2263" i="2"/>
  <c r="B2263" i="2"/>
  <c r="C2263" i="2"/>
  <c r="D2263" i="2"/>
  <c r="E2263" i="2"/>
  <c r="F2263" i="2"/>
  <c r="G2263" i="2"/>
  <c r="H2263" i="2"/>
  <c r="I2263" i="2"/>
  <c r="J2263" i="2"/>
  <c r="K2263" i="2"/>
  <c r="L2263" i="2"/>
  <c r="M2263" i="2"/>
  <c r="A2264" i="2"/>
  <c r="B2264" i="2"/>
  <c r="C2264" i="2"/>
  <c r="D2264" i="2"/>
  <c r="E2264" i="2"/>
  <c r="F2264" i="2"/>
  <c r="G2264" i="2"/>
  <c r="H2264" i="2"/>
  <c r="I2264" i="2"/>
  <c r="J2264" i="2"/>
  <c r="K2264" i="2"/>
  <c r="L2264" i="2"/>
  <c r="M2264" i="2"/>
  <c r="A2265" i="2"/>
  <c r="B2265" i="2"/>
  <c r="C2265" i="2"/>
  <c r="D2265" i="2"/>
  <c r="E2265" i="2"/>
  <c r="F2265" i="2"/>
  <c r="G2265" i="2"/>
  <c r="H2265" i="2"/>
  <c r="I2265" i="2"/>
  <c r="J2265" i="2"/>
  <c r="K2265" i="2"/>
  <c r="L2265" i="2"/>
  <c r="M2265" i="2"/>
  <c r="A2266" i="2"/>
  <c r="B2266" i="2"/>
  <c r="C2266" i="2"/>
  <c r="D2266" i="2"/>
  <c r="E2266" i="2"/>
  <c r="F2266" i="2"/>
  <c r="G2266" i="2"/>
  <c r="H2266" i="2"/>
  <c r="I2266" i="2"/>
  <c r="J2266" i="2"/>
  <c r="K2266" i="2"/>
  <c r="L2266" i="2"/>
  <c r="M2266" i="2"/>
  <c r="A2267" i="2"/>
  <c r="B2267" i="2"/>
  <c r="C2267" i="2"/>
  <c r="D2267" i="2"/>
  <c r="E2267" i="2"/>
  <c r="F2267" i="2"/>
  <c r="G2267" i="2"/>
  <c r="H2267" i="2"/>
  <c r="I2267" i="2"/>
  <c r="J2267" i="2"/>
  <c r="K2267" i="2"/>
  <c r="L2267" i="2"/>
  <c r="M2267" i="2"/>
  <c r="A2268" i="2"/>
  <c r="B2268" i="2"/>
  <c r="C2268" i="2"/>
  <c r="D2268" i="2"/>
  <c r="E2268" i="2"/>
  <c r="F2268" i="2"/>
  <c r="G2268" i="2"/>
  <c r="H2268" i="2"/>
  <c r="I2268" i="2"/>
  <c r="J2268" i="2"/>
  <c r="K2268" i="2"/>
  <c r="L2268" i="2"/>
  <c r="M2268" i="2"/>
  <c r="A2269" i="2"/>
  <c r="B2269" i="2"/>
  <c r="C2269" i="2"/>
  <c r="D2269" i="2"/>
  <c r="E2269" i="2"/>
  <c r="F2269" i="2"/>
  <c r="G2269" i="2"/>
  <c r="H2269" i="2"/>
  <c r="I2269" i="2"/>
  <c r="J2269" i="2"/>
  <c r="K2269" i="2"/>
  <c r="L2269" i="2"/>
  <c r="M2269" i="2"/>
  <c r="A2270" i="2"/>
  <c r="B2270" i="2"/>
  <c r="C2270" i="2"/>
  <c r="D2270" i="2"/>
  <c r="E2270" i="2"/>
  <c r="F2270" i="2"/>
  <c r="G2270" i="2"/>
  <c r="H2270" i="2"/>
  <c r="I2270" i="2"/>
  <c r="J2270" i="2"/>
  <c r="K2270" i="2"/>
  <c r="L2270" i="2"/>
  <c r="M2270" i="2"/>
  <c r="A2271" i="2"/>
  <c r="B2271" i="2"/>
  <c r="C2271" i="2"/>
  <c r="D2271" i="2"/>
  <c r="E2271" i="2"/>
  <c r="F2271" i="2"/>
  <c r="G2271" i="2"/>
  <c r="H2271" i="2"/>
  <c r="I2271" i="2"/>
  <c r="J2271" i="2"/>
  <c r="K2271" i="2"/>
  <c r="L2271" i="2"/>
  <c r="M2271" i="2"/>
  <c r="A2272" i="2"/>
  <c r="B2272" i="2"/>
  <c r="C2272" i="2"/>
  <c r="D2272" i="2"/>
  <c r="E2272" i="2"/>
  <c r="F2272" i="2"/>
  <c r="G2272" i="2"/>
  <c r="H2272" i="2"/>
  <c r="I2272" i="2"/>
  <c r="J2272" i="2"/>
  <c r="K2272" i="2"/>
  <c r="L2272" i="2"/>
  <c r="M2272" i="2"/>
  <c r="A2273" i="2"/>
  <c r="B2273" i="2"/>
  <c r="C2273" i="2"/>
  <c r="D2273" i="2"/>
  <c r="E2273" i="2"/>
  <c r="F2273" i="2"/>
  <c r="G2273" i="2"/>
  <c r="H2273" i="2"/>
  <c r="I2273" i="2"/>
  <c r="J2273" i="2"/>
  <c r="K2273" i="2"/>
  <c r="L2273" i="2"/>
  <c r="M2273" i="2"/>
  <c r="A2274" i="2"/>
  <c r="B2274" i="2"/>
  <c r="C2274" i="2"/>
  <c r="D2274" i="2"/>
  <c r="E2274" i="2"/>
  <c r="F2274" i="2"/>
  <c r="G2274" i="2"/>
  <c r="H2274" i="2"/>
  <c r="I2274" i="2"/>
  <c r="J2274" i="2"/>
  <c r="K2274" i="2"/>
  <c r="L2274" i="2"/>
  <c r="M2274" i="2"/>
  <c r="A2275" i="2"/>
  <c r="B2275" i="2"/>
  <c r="C2275" i="2"/>
  <c r="D2275" i="2"/>
  <c r="E2275" i="2"/>
  <c r="F2275" i="2"/>
  <c r="G2275" i="2"/>
  <c r="H2275" i="2"/>
  <c r="I2275" i="2"/>
  <c r="J2275" i="2"/>
  <c r="K2275" i="2"/>
  <c r="L2275" i="2"/>
  <c r="M2275" i="2"/>
  <c r="A2276" i="2"/>
  <c r="B2276" i="2"/>
  <c r="C2276" i="2"/>
  <c r="D2276" i="2"/>
  <c r="E2276" i="2"/>
  <c r="F2276" i="2"/>
  <c r="G2276" i="2"/>
  <c r="H2276" i="2"/>
  <c r="I2276" i="2"/>
  <c r="J2276" i="2"/>
  <c r="K2276" i="2"/>
  <c r="L2276" i="2"/>
  <c r="M2276" i="2"/>
  <c r="A2277" i="2"/>
  <c r="B2277" i="2"/>
  <c r="C2277" i="2"/>
  <c r="D2277" i="2"/>
  <c r="E2277" i="2"/>
  <c r="F2277" i="2"/>
  <c r="G2277" i="2"/>
  <c r="H2277" i="2"/>
  <c r="I2277" i="2"/>
  <c r="J2277" i="2"/>
  <c r="K2277" i="2"/>
  <c r="L2277" i="2"/>
  <c r="M2277" i="2"/>
  <c r="A2278" i="2"/>
  <c r="B2278" i="2"/>
  <c r="C2278" i="2"/>
  <c r="D2278" i="2"/>
  <c r="E2278" i="2"/>
  <c r="F2278" i="2"/>
  <c r="G2278" i="2"/>
  <c r="H2278" i="2"/>
  <c r="I2278" i="2"/>
  <c r="J2278" i="2"/>
  <c r="K2278" i="2"/>
  <c r="L2278" i="2"/>
  <c r="M2278" i="2"/>
  <c r="A2279" i="2"/>
  <c r="B2279" i="2"/>
  <c r="C2279" i="2"/>
  <c r="D2279" i="2"/>
  <c r="E2279" i="2"/>
  <c r="F2279" i="2"/>
  <c r="G2279" i="2"/>
  <c r="H2279" i="2"/>
  <c r="I2279" i="2"/>
  <c r="J2279" i="2"/>
  <c r="K2279" i="2"/>
  <c r="L2279" i="2"/>
  <c r="M2279" i="2"/>
  <c r="A2280" i="2"/>
  <c r="B2280" i="2"/>
  <c r="C2280" i="2"/>
  <c r="D2280" i="2"/>
  <c r="E2280" i="2"/>
  <c r="F2280" i="2"/>
  <c r="G2280" i="2"/>
  <c r="H2280" i="2"/>
  <c r="I2280" i="2"/>
  <c r="J2280" i="2"/>
  <c r="K2280" i="2"/>
  <c r="L2280" i="2"/>
  <c r="M2280" i="2"/>
  <c r="A2281" i="2"/>
  <c r="B2281" i="2"/>
  <c r="C2281" i="2"/>
  <c r="D2281" i="2"/>
  <c r="E2281" i="2"/>
  <c r="F2281" i="2"/>
  <c r="G2281" i="2"/>
  <c r="H2281" i="2"/>
  <c r="I2281" i="2"/>
  <c r="J2281" i="2"/>
  <c r="K2281" i="2"/>
  <c r="L2281" i="2"/>
  <c r="M2281" i="2"/>
  <c r="A2282" i="2"/>
  <c r="B2282" i="2"/>
  <c r="C2282" i="2"/>
  <c r="D2282" i="2"/>
  <c r="E2282" i="2"/>
  <c r="F2282" i="2"/>
  <c r="G2282" i="2"/>
  <c r="H2282" i="2"/>
  <c r="I2282" i="2"/>
  <c r="J2282" i="2"/>
  <c r="K2282" i="2"/>
  <c r="L2282" i="2"/>
  <c r="M2282" i="2"/>
  <c r="A2283" i="2"/>
  <c r="B2283" i="2"/>
  <c r="C2283" i="2"/>
  <c r="D2283" i="2"/>
  <c r="E2283" i="2"/>
  <c r="F2283" i="2"/>
  <c r="G2283" i="2"/>
  <c r="H2283" i="2"/>
  <c r="I2283" i="2"/>
  <c r="J2283" i="2"/>
  <c r="K2283" i="2"/>
  <c r="L2283" i="2"/>
  <c r="M2283" i="2"/>
  <c r="A2284" i="2"/>
  <c r="B2284" i="2"/>
  <c r="C2284" i="2"/>
  <c r="D2284" i="2"/>
  <c r="E2284" i="2"/>
  <c r="F2284" i="2"/>
  <c r="G2284" i="2"/>
  <c r="H2284" i="2"/>
  <c r="I2284" i="2"/>
  <c r="J2284" i="2"/>
  <c r="K2284" i="2"/>
  <c r="L2284" i="2"/>
  <c r="M2284" i="2"/>
  <c r="A2285" i="2"/>
  <c r="B2285" i="2"/>
  <c r="C2285" i="2"/>
  <c r="D2285" i="2"/>
  <c r="E2285" i="2"/>
  <c r="F2285" i="2"/>
  <c r="G2285" i="2"/>
  <c r="H2285" i="2"/>
  <c r="I2285" i="2"/>
  <c r="J2285" i="2"/>
  <c r="K2285" i="2"/>
  <c r="L2285" i="2"/>
  <c r="M2285" i="2"/>
  <c r="A2286" i="2"/>
  <c r="B2286" i="2"/>
  <c r="C2286" i="2"/>
  <c r="D2286" i="2"/>
  <c r="E2286" i="2"/>
  <c r="F2286" i="2"/>
  <c r="G2286" i="2"/>
  <c r="H2286" i="2"/>
  <c r="I2286" i="2"/>
  <c r="J2286" i="2"/>
  <c r="K2286" i="2"/>
  <c r="L2286" i="2"/>
  <c r="M2286" i="2"/>
  <c r="A2287" i="2"/>
  <c r="B2287" i="2"/>
  <c r="C2287" i="2"/>
  <c r="D2287" i="2"/>
  <c r="E2287" i="2"/>
  <c r="F2287" i="2"/>
  <c r="G2287" i="2"/>
  <c r="H2287" i="2"/>
  <c r="I2287" i="2"/>
  <c r="J2287" i="2"/>
  <c r="K2287" i="2"/>
  <c r="L2287" i="2"/>
  <c r="M2287" i="2"/>
  <c r="A2288" i="2"/>
  <c r="B2288" i="2"/>
  <c r="C2288" i="2"/>
  <c r="D2288" i="2"/>
  <c r="E2288" i="2"/>
  <c r="F2288" i="2"/>
  <c r="G2288" i="2"/>
  <c r="H2288" i="2"/>
  <c r="I2288" i="2"/>
  <c r="J2288" i="2"/>
  <c r="K2288" i="2"/>
  <c r="L2288" i="2"/>
  <c r="M2288" i="2"/>
  <c r="A2289" i="2"/>
  <c r="B2289" i="2"/>
  <c r="C2289" i="2"/>
  <c r="D2289" i="2"/>
  <c r="E2289" i="2"/>
  <c r="F2289" i="2"/>
  <c r="G2289" i="2"/>
  <c r="H2289" i="2"/>
  <c r="I2289" i="2"/>
  <c r="J2289" i="2"/>
  <c r="K2289" i="2"/>
  <c r="L2289" i="2"/>
  <c r="M2289" i="2"/>
  <c r="A2290" i="2"/>
  <c r="B2290" i="2"/>
  <c r="C2290" i="2"/>
  <c r="D2290" i="2"/>
  <c r="E2290" i="2"/>
  <c r="F2290" i="2"/>
  <c r="G2290" i="2"/>
  <c r="H2290" i="2"/>
  <c r="I2290" i="2"/>
  <c r="J2290" i="2"/>
  <c r="K2290" i="2"/>
  <c r="L2290" i="2"/>
  <c r="M2290" i="2"/>
  <c r="A2291" i="2"/>
  <c r="B2291" i="2"/>
  <c r="C2291" i="2"/>
  <c r="D2291" i="2"/>
  <c r="E2291" i="2"/>
  <c r="F2291" i="2"/>
  <c r="G2291" i="2"/>
  <c r="H2291" i="2"/>
  <c r="I2291" i="2"/>
  <c r="J2291" i="2"/>
  <c r="K2291" i="2"/>
  <c r="L2291" i="2"/>
  <c r="M2291" i="2"/>
  <c r="A2292" i="2"/>
  <c r="B2292" i="2"/>
  <c r="C2292" i="2"/>
  <c r="D2292" i="2"/>
  <c r="E2292" i="2"/>
  <c r="F2292" i="2"/>
  <c r="G2292" i="2"/>
  <c r="H2292" i="2"/>
  <c r="I2292" i="2"/>
  <c r="J2292" i="2"/>
  <c r="K2292" i="2"/>
  <c r="L2292" i="2"/>
  <c r="M2292" i="2"/>
  <c r="A2293" i="2"/>
  <c r="B2293" i="2"/>
  <c r="C2293" i="2"/>
  <c r="D2293" i="2"/>
  <c r="E2293" i="2"/>
  <c r="F2293" i="2"/>
  <c r="G2293" i="2"/>
  <c r="H2293" i="2"/>
  <c r="I2293" i="2"/>
  <c r="J2293" i="2"/>
  <c r="K2293" i="2"/>
  <c r="L2293" i="2"/>
  <c r="M2293" i="2"/>
  <c r="A2294" i="2"/>
  <c r="B2294" i="2"/>
  <c r="C2294" i="2"/>
  <c r="D2294" i="2"/>
  <c r="E2294" i="2"/>
  <c r="F2294" i="2"/>
  <c r="G2294" i="2"/>
  <c r="H2294" i="2"/>
  <c r="I2294" i="2"/>
  <c r="J2294" i="2"/>
  <c r="K2294" i="2"/>
  <c r="L2294" i="2"/>
  <c r="M2294" i="2"/>
  <c r="A2295" i="2"/>
  <c r="B2295" i="2"/>
  <c r="C2295" i="2"/>
  <c r="D2295" i="2"/>
  <c r="E2295" i="2"/>
  <c r="F2295" i="2"/>
  <c r="G2295" i="2"/>
  <c r="H2295" i="2"/>
  <c r="I2295" i="2"/>
  <c r="J2295" i="2"/>
  <c r="K2295" i="2"/>
  <c r="L2295" i="2"/>
  <c r="M2295" i="2"/>
  <c r="A2296" i="2"/>
  <c r="B2296" i="2"/>
  <c r="C2296" i="2"/>
  <c r="D2296" i="2"/>
  <c r="E2296" i="2"/>
  <c r="F2296" i="2"/>
  <c r="G2296" i="2"/>
  <c r="H2296" i="2"/>
  <c r="I2296" i="2"/>
  <c r="J2296" i="2"/>
  <c r="K2296" i="2"/>
  <c r="L2296" i="2"/>
  <c r="M2296" i="2"/>
  <c r="A2297" i="2"/>
  <c r="B2297" i="2"/>
  <c r="C2297" i="2"/>
  <c r="D2297" i="2"/>
  <c r="E2297" i="2"/>
  <c r="F2297" i="2"/>
  <c r="G2297" i="2"/>
  <c r="H2297" i="2"/>
  <c r="I2297" i="2"/>
  <c r="J2297" i="2"/>
  <c r="K2297" i="2"/>
  <c r="L2297" i="2"/>
  <c r="M2297" i="2"/>
  <c r="A2298" i="2"/>
  <c r="B2298" i="2"/>
  <c r="C2298" i="2"/>
  <c r="D2298" i="2"/>
  <c r="E2298" i="2"/>
  <c r="F2298" i="2"/>
  <c r="G2298" i="2"/>
  <c r="H2298" i="2"/>
  <c r="I2298" i="2"/>
  <c r="J2298" i="2"/>
  <c r="K2298" i="2"/>
  <c r="L2298" i="2"/>
  <c r="M2298" i="2"/>
  <c r="A2299" i="2"/>
  <c r="B2299" i="2"/>
  <c r="C2299" i="2"/>
  <c r="D2299" i="2"/>
  <c r="E2299" i="2"/>
  <c r="F2299" i="2"/>
  <c r="G2299" i="2"/>
  <c r="H2299" i="2"/>
  <c r="I2299" i="2"/>
  <c r="J2299" i="2"/>
  <c r="K2299" i="2"/>
  <c r="L2299" i="2"/>
  <c r="M2299" i="2"/>
  <c r="A2300" i="2"/>
  <c r="B2300" i="2"/>
  <c r="C2300" i="2"/>
  <c r="D2300" i="2"/>
  <c r="E2300" i="2"/>
  <c r="F2300" i="2"/>
  <c r="G2300" i="2"/>
  <c r="H2300" i="2"/>
  <c r="I2300" i="2"/>
  <c r="J2300" i="2"/>
  <c r="K2300" i="2"/>
  <c r="L2300" i="2"/>
  <c r="M2300" i="2"/>
  <c r="A2301" i="2"/>
  <c r="B2301" i="2"/>
  <c r="C2301" i="2"/>
  <c r="D2301" i="2"/>
  <c r="E2301" i="2"/>
  <c r="F2301" i="2"/>
  <c r="G2301" i="2"/>
  <c r="H2301" i="2"/>
  <c r="I2301" i="2"/>
  <c r="J2301" i="2"/>
  <c r="K2301" i="2"/>
  <c r="L2301" i="2"/>
  <c r="M2301" i="2"/>
  <c r="A2302" i="2"/>
  <c r="B2302" i="2"/>
  <c r="C2302" i="2"/>
  <c r="D2302" i="2"/>
  <c r="E2302" i="2"/>
  <c r="F2302" i="2"/>
  <c r="G2302" i="2"/>
  <c r="H2302" i="2"/>
  <c r="I2302" i="2"/>
  <c r="J2302" i="2"/>
  <c r="K2302" i="2"/>
  <c r="L2302" i="2"/>
  <c r="M2302" i="2"/>
  <c r="A2303" i="2"/>
  <c r="B2303" i="2"/>
  <c r="C2303" i="2"/>
  <c r="D2303" i="2"/>
  <c r="E2303" i="2"/>
  <c r="F2303" i="2"/>
  <c r="G2303" i="2"/>
  <c r="H2303" i="2"/>
  <c r="I2303" i="2"/>
  <c r="J2303" i="2"/>
  <c r="K2303" i="2"/>
  <c r="L2303" i="2"/>
  <c r="M2303" i="2"/>
  <c r="A2304" i="2"/>
  <c r="B2304" i="2"/>
  <c r="C2304" i="2"/>
  <c r="D2304" i="2"/>
  <c r="E2304" i="2"/>
  <c r="F2304" i="2"/>
  <c r="G2304" i="2"/>
  <c r="H2304" i="2"/>
  <c r="I2304" i="2"/>
  <c r="J2304" i="2"/>
  <c r="K2304" i="2"/>
  <c r="L2304" i="2"/>
  <c r="M2304" i="2"/>
  <c r="A2305" i="2"/>
  <c r="B2305" i="2"/>
  <c r="C2305" i="2"/>
  <c r="D2305" i="2"/>
  <c r="E2305" i="2"/>
  <c r="F2305" i="2"/>
  <c r="G2305" i="2"/>
  <c r="H2305" i="2"/>
  <c r="I2305" i="2"/>
  <c r="J2305" i="2"/>
  <c r="K2305" i="2"/>
  <c r="L2305" i="2"/>
  <c r="M2305" i="2"/>
  <c r="A2306" i="2"/>
  <c r="B2306" i="2"/>
  <c r="C2306" i="2"/>
  <c r="D2306" i="2"/>
  <c r="E2306" i="2"/>
  <c r="F2306" i="2"/>
  <c r="G2306" i="2"/>
  <c r="H2306" i="2"/>
  <c r="I2306" i="2"/>
  <c r="J2306" i="2"/>
  <c r="K2306" i="2"/>
  <c r="L2306" i="2"/>
  <c r="M2306" i="2"/>
  <c r="A2307" i="2"/>
  <c r="B2307" i="2"/>
  <c r="C2307" i="2"/>
  <c r="D2307" i="2"/>
  <c r="E2307" i="2"/>
  <c r="F2307" i="2"/>
  <c r="G2307" i="2"/>
  <c r="H2307" i="2"/>
  <c r="I2307" i="2"/>
  <c r="J2307" i="2"/>
  <c r="K2307" i="2"/>
  <c r="L2307" i="2"/>
  <c r="M2307" i="2"/>
  <c r="A2308" i="2"/>
  <c r="B2308" i="2"/>
  <c r="C2308" i="2"/>
  <c r="D2308" i="2"/>
  <c r="E2308" i="2"/>
  <c r="F2308" i="2"/>
  <c r="G2308" i="2"/>
  <c r="H2308" i="2"/>
  <c r="I2308" i="2"/>
  <c r="J2308" i="2"/>
  <c r="K2308" i="2"/>
  <c r="L2308" i="2"/>
  <c r="M2308" i="2"/>
  <c r="A2309" i="2"/>
  <c r="B2309" i="2"/>
  <c r="C2309" i="2"/>
  <c r="D2309" i="2"/>
  <c r="E2309" i="2"/>
  <c r="F2309" i="2"/>
  <c r="G2309" i="2"/>
  <c r="H2309" i="2"/>
  <c r="I2309" i="2"/>
  <c r="J2309" i="2"/>
  <c r="K2309" i="2"/>
  <c r="L2309" i="2"/>
  <c r="M2309" i="2"/>
  <c r="A2310" i="2"/>
  <c r="B2310" i="2"/>
  <c r="C2310" i="2"/>
  <c r="D2310" i="2"/>
  <c r="E2310" i="2"/>
  <c r="F2310" i="2"/>
  <c r="G2310" i="2"/>
  <c r="H2310" i="2"/>
  <c r="I2310" i="2"/>
  <c r="J2310" i="2"/>
  <c r="K2310" i="2"/>
  <c r="L2310" i="2"/>
  <c r="M2310" i="2"/>
  <c r="A2311" i="2"/>
  <c r="B2311" i="2"/>
  <c r="C2311" i="2"/>
  <c r="D2311" i="2"/>
  <c r="E2311" i="2"/>
  <c r="F2311" i="2"/>
  <c r="G2311" i="2"/>
  <c r="H2311" i="2"/>
  <c r="I2311" i="2"/>
  <c r="J2311" i="2"/>
  <c r="K2311" i="2"/>
  <c r="L2311" i="2"/>
  <c r="M2311" i="2"/>
  <c r="A2312" i="2"/>
  <c r="B2312" i="2"/>
  <c r="C2312" i="2"/>
  <c r="D2312" i="2"/>
  <c r="E2312" i="2"/>
  <c r="F2312" i="2"/>
  <c r="G2312" i="2"/>
  <c r="H2312" i="2"/>
  <c r="I2312" i="2"/>
  <c r="J2312" i="2"/>
  <c r="K2312" i="2"/>
  <c r="L2312" i="2"/>
  <c r="M2312" i="2"/>
  <c r="A2313" i="2"/>
  <c r="B2313" i="2"/>
  <c r="C2313" i="2"/>
  <c r="D2313" i="2"/>
  <c r="E2313" i="2"/>
  <c r="F2313" i="2"/>
  <c r="G2313" i="2"/>
  <c r="H2313" i="2"/>
  <c r="I2313" i="2"/>
  <c r="J2313" i="2"/>
  <c r="K2313" i="2"/>
  <c r="L2313" i="2"/>
  <c r="M2313" i="2"/>
  <c r="A2314" i="2"/>
  <c r="B2314" i="2"/>
  <c r="C2314" i="2"/>
  <c r="D2314" i="2"/>
  <c r="E2314" i="2"/>
  <c r="F2314" i="2"/>
  <c r="G2314" i="2"/>
  <c r="H2314" i="2"/>
  <c r="I2314" i="2"/>
  <c r="J2314" i="2"/>
  <c r="K2314" i="2"/>
  <c r="L2314" i="2"/>
  <c r="M2314" i="2"/>
  <c r="A2315" i="2"/>
  <c r="B2315" i="2"/>
  <c r="C2315" i="2"/>
  <c r="D2315" i="2"/>
  <c r="E2315" i="2"/>
  <c r="F2315" i="2"/>
  <c r="G2315" i="2"/>
  <c r="H2315" i="2"/>
  <c r="I2315" i="2"/>
  <c r="J2315" i="2"/>
  <c r="K2315" i="2"/>
  <c r="L2315" i="2"/>
  <c r="M2315" i="2"/>
  <c r="A2316" i="2"/>
  <c r="B2316" i="2"/>
  <c r="C2316" i="2"/>
  <c r="D2316" i="2"/>
  <c r="E2316" i="2"/>
  <c r="F2316" i="2"/>
  <c r="G2316" i="2"/>
  <c r="H2316" i="2"/>
  <c r="I2316" i="2"/>
  <c r="J2316" i="2"/>
  <c r="K2316" i="2"/>
  <c r="L2316" i="2"/>
  <c r="M2316" i="2"/>
  <c r="A2317" i="2"/>
  <c r="B2317" i="2"/>
  <c r="C2317" i="2"/>
  <c r="D2317" i="2"/>
  <c r="E2317" i="2"/>
  <c r="F2317" i="2"/>
  <c r="G2317" i="2"/>
  <c r="H2317" i="2"/>
  <c r="I2317" i="2"/>
  <c r="J2317" i="2"/>
  <c r="K2317" i="2"/>
  <c r="L2317" i="2"/>
  <c r="M2317" i="2"/>
  <c r="A2318" i="2"/>
  <c r="B2318" i="2"/>
  <c r="C2318" i="2"/>
  <c r="D2318" i="2"/>
  <c r="E2318" i="2"/>
  <c r="F2318" i="2"/>
  <c r="G2318" i="2"/>
  <c r="H2318" i="2"/>
  <c r="I2318" i="2"/>
  <c r="J2318" i="2"/>
  <c r="K2318" i="2"/>
  <c r="L2318" i="2"/>
  <c r="M2318" i="2"/>
  <c r="A2319" i="2"/>
  <c r="B2319" i="2"/>
  <c r="C2319" i="2"/>
  <c r="D2319" i="2"/>
  <c r="E2319" i="2"/>
  <c r="F2319" i="2"/>
  <c r="G2319" i="2"/>
  <c r="H2319" i="2"/>
  <c r="I2319" i="2"/>
  <c r="J2319" i="2"/>
  <c r="K2319" i="2"/>
  <c r="L2319" i="2"/>
  <c r="M2319" i="2"/>
  <c r="A2320" i="2"/>
  <c r="B2320" i="2"/>
  <c r="C2320" i="2"/>
  <c r="D2320" i="2"/>
  <c r="E2320" i="2"/>
  <c r="F2320" i="2"/>
  <c r="G2320" i="2"/>
  <c r="H2320" i="2"/>
  <c r="I2320" i="2"/>
  <c r="J2320" i="2"/>
  <c r="K2320" i="2"/>
  <c r="L2320" i="2"/>
  <c r="M2320" i="2"/>
  <c r="A2321" i="2"/>
  <c r="B2321" i="2"/>
  <c r="C2321" i="2"/>
  <c r="D2321" i="2"/>
  <c r="E2321" i="2"/>
  <c r="F2321" i="2"/>
  <c r="G2321" i="2"/>
  <c r="H2321" i="2"/>
  <c r="I2321" i="2"/>
  <c r="J2321" i="2"/>
  <c r="K2321" i="2"/>
  <c r="L2321" i="2"/>
  <c r="M2321" i="2"/>
  <c r="A2322" i="2"/>
  <c r="B2322" i="2"/>
  <c r="C2322" i="2"/>
  <c r="D2322" i="2"/>
  <c r="E2322" i="2"/>
  <c r="F2322" i="2"/>
  <c r="G2322" i="2"/>
  <c r="H2322" i="2"/>
  <c r="I2322" i="2"/>
  <c r="J2322" i="2"/>
  <c r="K2322" i="2"/>
  <c r="L2322" i="2"/>
  <c r="M2322" i="2"/>
  <c r="A2323" i="2"/>
  <c r="B2323" i="2"/>
  <c r="C2323" i="2"/>
  <c r="D2323" i="2"/>
  <c r="E2323" i="2"/>
  <c r="F2323" i="2"/>
  <c r="G2323" i="2"/>
  <c r="H2323" i="2"/>
  <c r="I2323" i="2"/>
  <c r="J2323" i="2"/>
  <c r="K2323" i="2"/>
  <c r="L2323" i="2"/>
  <c r="M2323" i="2"/>
  <c r="A2324" i="2"/>
  <c r="B2324" i="2"/>
  <c r="C2324" i="2"/>
  <c r="D2324" i="2"/>
  <c r="E2324" i="2"/>
  <c r="F2324" i="2"/>
  <c r="G2324" i="2"/>
  <c r="H2324" i="2"/>
  <c r="I2324" i="2"/>
  <c r="J2324" i="2"/>
  <c r="K2324" i="2"/>
  <c r="L2324" i="2"/>
  <c r="M2324" i="2"/>
  <c r="A2325" i="2"/>
  <c r="B2325" i="2"/>
  <c r="C2325" i="2"/>
  <c r="D2325" i="2"/>
  <c r="E2325" i="2"/>
  <c r="F2325" i="2"/>
  <c r="G2325" i="2"/>
  <c r="H2325" i="2"/>
  <c r="I2325" i="2"/>
  <c r="J2325" i="2"/>
  <c r="K2325" i="2"/>
  <c r="L2325" i="2"/>
  <c r="M2325" i="2"/>
  <c r="A2326" i="2"/>
  <c r="B2326" i="2"/>
  <c r="C2326" i="2"/>
  <c r="D2326" i="2"/>
  <c r="E2326" i="2"/>
  <c r="F2326" i="2"/>
  <c r="G2326" i="2"/>
  <c r="H2326" i="2"/>
  <c r="I2326" i="2"/>
  <c r="J2326" i="2"/>
  <c r="K2326" i="2"/>
  <c r="L2326" i="2"/>
  <c r="M2326" i="2"/>
  <c r="A2327" i="2"/>
  <c r="B2327" i="2"/>
  <c r="C2327" i="2"/>
  <c r="D2327" i="2"/>
  <c r="E2327" i="2"/>
  <c r="F2327" i="2"/>
  <c r="G2327" i="2"/>
  <c r="H2327" i="2"/>
  <c r="I2327" i="2"/>
  <c r="J2327" i="2"/>
  <c r="K2327" i="2"/>
  <c r="L2327" i="2"/>
  <c r="M2327" i="2"/>
  <c r="A2328" i="2"/>
  <c r="B2328" i="2"/>
  <c r="C2328" i="2"/>
  <c r="D2328" i="2"/>
  <c r="E2328" i="2"/>
  <c r="F2328" i="2"/>
  <c r="G2328" i="2"/>
  <c r="H2328" i="2"/>
  <c r="I2328" i="2"/>
  <c r="J2328" i="2"/>
  <c r="K2328" i="2"/>
  <c r="L2328" i="2"/>
  <c r="M2328" i="2"/>
  <c r="A2329" i="2"/>
  <c r="B2329" i="2"/>
  <c r="C2329" i="2"/>
  <c r="D2329" i="2"/>
  <c r="E2329" i="2"/>
  <c r="F2329" i="2"/>
  <c r="G2329" i="2"/>
  <c r="H2329" i="2"/>
  <c r="I2329" i="2"/>
  <c r="J2329" i="2"/>
  <c r="K2329" i="2"/>
  <c r="L2329" i="2"/>
  <c r="M2329" i="2"/>
  <c r="A2330" i="2"/>
  <c r="B2330" i="2"/>
  <c r="C2330" i="2"/>
  <c r="D2330" i="2"/>
  <c r="E2330" i="2"/>
  <c r="F2330" i="2"/>
  <c r="G2330" i="2"/>
  <c r="H2330" i="2"/>
  <c r="I2330" i="2"/>
  <c r="J2330" i="2"/>
  <c r="K2330" i="2"/>
  <c r="L2330" i="2"/>
  <c r="M2330" i="2"/>
  <c r="A2331" i="2"/>
  <c r="B2331" i="2"/>
  <c r="C2331" i="2"/>
  <c r="D2331" i="2"/>
  <c r="E2331" i="2"/>
  <c r="F2331" i="2"/>
  <c r="G2331" i="2"/>
  <c r="H2331" i="2"/>
  <c r="I2331" i="2"/>
  <c r="J2331" i="2"/>
  <c r="K2331" i="2"/>
  <c r="L2331" i="2"/>
  <c r="M2331" i="2"/>
  <c r="A2332" i="2"/>
  <c r="B2332" i="2"/>
  <c r="C2332" i="2"/>
  <c r="D2332" i="2"/>
  <c r="E2332" i="2"/>
  <c r="F2332" i="2"/>
  <c r="G2332" i="2"/>
  <c r="H2332" i="2"/>
  <c r="I2332" i="2"/>
  <c r="J2332" i="2"/>
  <c r="K2332" i="2"/>
  <c r="L2332" i="2"/>
  <c r="M2332" i="2"/>
  <c r="A2333" i="2"/>
  <c r="B2333" i="2"/>
  <c r="C2333" i="2"/>
  <c r="D2333" i="2"/>
  <c r="E2333" i="2"/>
  <c r="F2333" i="2"/>
  <c r="G2333" i="2"/>
  <c r="H2333" i="2"/>
  <c r="I2333" i="2"/>
  <c r="J2333" i="2"/>
  <c r="K2333" i="2"/>
  <c r="L2333" i="2"/>
  <c r="M2333" i="2"/>
  <c r="A2334" i="2"/>
  <c r="B2334" i="2"/>
  <c r="C2334" i="2"/>
  <c r="D2334" i="2"/>
  <c r="E2334" i="2"/>
  <c r="F2334" i="2"/>
  <c r="G2334" i="2"/>
  <c r="H2334" i="2"/>
  <c r="I2334" i="2"/>
  <c r="J2334" i="2"/>
  <c r="K2334" i="2"/>
  <c r="L2334" i="2"/>
  <c r="M2334" i="2"/>
  <c r="A2335" i="2"/>
  <c r="B2335" i="2"/>
  <c r="C2335" i="2"/>
  <c r="D2335" i="2"/>
  <c r="E2335" i="2"/>
  <c r="F2335" i="2"/>
  <c r="G2335" i="2"/>
  <c r="H2335" i="2"/>
  <c r="I2335" i="2"/>
  <c r="J2335" i="2"/>
  <c r="K2335" i="2"/>
  <c r="L2335" i="2"/>
  <c r="M2335" i="2"/>
  <c r="A2336" i="2"/>
  <c r="B2336" i="2"/>
  <c r="C2336" i="2"/>
  <c r="D2336" i="2"/>
  <c r="E2336" i="2"/>
  <c r="F2336" i="2"/>
  <c r="G2336" i="2"/>
  <c r="H2336" i="2"/>
  <c r="I2336" i="2"/>
  <c r="J2336" i="2"/>
  <c r="K2336" i="2"/>
  <c r="L2336" i="2"/>
  <c r="M2336" i="2"/>
  <c r="A2337" i="2"/>
  <c r="B2337" i="2"/>
  <c r="C2337" i="2"/>
  <c r="D2337" i="2"/>
  <c r="E2337" i="2"/>
  <c r="F2337" i="2"/>
  <c r="G2337" i="2"/>
  <c r="H2337" i="2"/>
  <c r="I2337" i="2"/>
  <c r="J2337" i="2"/>
  <c r="K2337" i="2"/>
  <c r="L2337" i="2"/>
  <c r="M2337" i="2"/>
  <c r="A2338" i="2"/>
  <c r="B2338" i="2"/>
  <c r="C2338" i="2"/>
  <c r="D2338" i="2"/>
  <c r="E2338" i="2"/>
  <c r="F2338" i="2"/>
  <c r="G2338" i="2"/>
  <c r="H2338" i="2"/>
  <c r="I2338" i="2"/>
  <c r="J2338" i="2"/>
  <c r="K2338" i="2"/>
  <c r="L2338" i="2"/>
  <c r="M2338" i="2"/>
  <c r="A2339" i="2"/>
  <c r="B2339" i="2"/>
  <c r="C2339" i="2"/>
  <c r="D2339" i="2"/>
  <c r="E2339" i="2"/>
  <c r="F2339" i="2"/>
  <c r="G2339" i="2"/>
  <c r="H2339" i="2"/>
  <c r="I2339" i="2"/>
  <c r="J2339" i="2"/>
  <c r="K2339" i="2"/>
  <c r="L2339" i="2"/>
  <c r="M2339" i="2"/>
  <c r="A2340" i="2"/>
  <c r="B2340" i="2"/>
  <c r="C2340" i="2"/>
  <c r="D2340" i="2"/>
  <c r="E2340" i="2"/>
  <c r="F2340" i="2"/>
  <c r="G2340" i="2"/>
  <c r="H2340" i="2"/>
  <c r="I2340" i="2"/>
  <c r="J2340" i="2"/>
  <c r="K2340" i="2"/>
  <c r="L2340" i="2"/>
  <c r="M2340" i="2"/>
  <c r="A2341" i="2"/>
  <c r="B2341" i="2"/>
  <c r="C2341" i="2"/>
  <c r="D2341" i="2"/>
  <c r="E2341" i="2"/>
  <c r="F2341" i="2"/>
  <c r="G2341" i="2"/>
  <c r="H2341" i="2"/>
  <c r="I2341" i="2"/>
  <c r="J2341" i="2"/>
  <c r="K2341" i="2"/>
  <c r="L2341" i="2"/>
  <c r="M2341" i="2"/>
  <c r="A2342" i="2"/>
  <c r="B2342" i="2"/>
  <c r="C2342" i="2"/>
  <c r="D2342" i="2"/>
  <c r="E2342" i="2"/>
  <c r="F2342" i="2"/>
  <c r="G2342" i="2"/>
  <c r="H2342" i="2"/>
  <c r="I2342" i="2"/>
  <c r="J2342" i="2"/>
  <c r="K2342" i="2"/>
  <c r="L2342" i="2"/>
  <c r="M2342" i="2"/>
  <c r="A2343" i="2"/>
  <c r="B2343" i="2"/>
  <c r="C2343" i="2"/>
  <c r="D2343" i="2"/>
  <c r="E2343" i="2"/>
  <c r="F2343" i="2"/>
  <c r="G2343" i="2"/>
  <c r="H2343" i="2"/>
  <c r="I2343" i="2"/>
  <c r="J2343" i="2"/>
  <c r="K2343" i="2"/>
  <c r="L2343" i="2"/>
  <c r="M2343" i="2"/>
  <c r="A2344" i="2"/>
  <c r="B2344" i="2"/>
  <c r="C2344" i="2"/>
  <c r="D2344" i="2"/>
  <c r="E2344" i="2"/>
  <c r="F2344" i="2"/>
  <c r="G2344" i="2"/>
  <c r="H2344" i="2"/>
  <c r="I2344" i="2"/>
  <c r="J2344" i="2"/>
  <c r="K2344" i="2"/>
  <c r="L2344" i="2"/>
  <c r="M2344" i="2"/>
  <c r="A2345" i="2"/>
  <c r="B2345" i="2"/>
  <c r="C2345" i="2"/>
  <c r="D2345" i="2"/>
  <c r="E2345" i="2"/>
  <c r="F2345" i="2"/>
  <c r="G2345" i="2"/>
  <c r="H2345" i="2"/>
  <c r="I2345" i="2"/>
  <c r="J2345" i="2"/>
  <c r="K2345" i="2"/>
  <c r="L2345" i="2"/>
  <c r="M2345" i="2"/>
  <c r="A2346" i="2"/>
  <c r="B2346" i="2"/>
  <c r="C2346" i="2"/>
  <c r="D2346" i="2"/>
  <c r="E2346" i="2"/>
  <c r="F2346" i="2"/>
  <c r="G2346" i="2"/>
  <c r="H2346" i="2"/>
  <c r="I2346" i="2"/>
  <c r="J2346" i="2"/>
  <c r="K2346" i="2"/>
  <c r="L2346" i="2"/>
  <c r="M2346" i="2"/>
  <c r="A2347" i="2"/>
  <c r="B2347" i="2"/>
  <c r="C2347" i="2"/>
  <c r="D2347" i="2"/>
  <c r="E2347" i="2"/>
  <c r="F2347" i="2"/>
  <c r="G2347" i="2"/>
  <c r="H2347" i="2"/>
  <c r="I2347" i="2"/>
  <c r="J2347" i="2"/>
  <c r="K2347" i="2"/>
  <c r="L2347" i="2"/>
  <c r="M2347" i="2"/>
  <c r="A2348" i="2"/>
  <c r="B2348" i="2"/>
  <c r="C2348" i="2"/>
  <c r="D2348" i="2"/>
  <c r="E2348" i="2"/>
  <c r="F2348" i="2"/>
  <c r="G2348" i="2"/>
  <c r="H2348" i="2"/>
  <c r="I2348" i="2"/>
  <c r="J2348" i="2"/>
  <c r="K2348" i="2"/>
  <c r="L2348" i="2"/>
  <c r="M2348" i="2"/>
  <c r="A2349" i="2"/>
  <c r="B2349" i="2"/>
  <c r="C2349" i="2"/>
  <c r="D2349" i="2"/>
  <c r="E2349" i="2"/>
  <c r="F2349" i="2"/>
  <c r="G2349" i="2"/>
  <c r="H2349" i="2"/>
  <c r="I2349" i="2"/>
  <c r="J2349" i="2"/>
  <c r="K2349" i="2"/>
  <c r="L2349" i="2"/>
  <c r="M2349" i="2"/>
  <c r="A2350" i="2"/>
  <c r="B2350" i="2"/>
  <c r="C2350" i="2"/>
  <c r="D2350" i="2"/>
  <c r="E2350" i="2"/>
  <c r="F2350" i="2"/>
  <c r="G2350" i="2"/>
  <c r="H2350" i="2"/>
  <c r="I2350" i="2"/>
  <c r="J2350" i="2"/>
  <c r="K2350" i="2"/>
  <c r="L2350" i="2"/>
  <c r="M2350" i="2"/>
  <c r="A2351" i="2"/>
  <c r="B2351" i="2"/>
  <c r="C2351" i="2"/>
  <c r="D2351" i="2"/>
  <c r="E2351" i="2"/>
  <c r="F2351" i="2"/>
  <c r="G2351" i="2"/>
  <c r="H2351" i="2"/>
  <c r="I2351" i="2"/>
  <c r="J2351" i="2"/>
  <c r="K2351" i="2"/>
  <c r="L2351" i="2"/>
  <c r="M2351" i="2"/>
  <c r="A2352" i="2"/>
  <c r="B2352" i="2"/>
  <c r="C2352" i="2"/>
  <c r="D2352" i="2"/>
  <c r="E2352" i="2"/>
  <c r="F2352" i="2"/>
  <c r="G2352" i="2"/>
  <c r="H2352" i="2"/>
  <c r="I2352" i="2"/>
  <c r="J2352" i="2"/>
  <c r="K2352" i="2"/>
  <c r="L2352" i="2"/>
  <c r="M2352" i="2"/>
  <c r="A2353" i="2"/>
  <c r="B2353" i="2"/>
  <c r="C2353" i="2"/>
  <c r="D2353" i="2"/>
  <c r="E2353" i="2"/>
  <c r="F2353" i="2"/>
  <c r="G2353" i="2"/>
  <c r="H2353" i="2"/>
  <c r="I2353" i="2"/>
  <c r="J2353" i="2"/>
  <c r="K2353" i="2"/>
  <c r="L2353" i="2"/>
  <c r="M2353" i="2"/>
  <c r="A2354" i="2"/>
  <c r="B2354" i="2"/>
  <c r="C2354" i="2"/>
  <c r="D2354" i="2"/>
  <c r="E2354" i="2"/>
  <c r="F2354" i="2"/>
  <c r="G2354" i="2"/>
  <c r="H2354" i="2"/>
  <c r="I2354" i="2"/>
  <c r="J2354" i="2"/>
  <c r="K2354" i="2"/>
  <c r="L2354" i="2"/>
  <c r="M2354" i="2"/>
  <c r="A2355" i="2"/>
  <c r="B2355" i="2"/>
  <c r="C2355" i="2"/>
  <c r="D2355" i="2"/>
  <c r="E2355" i="2"/>
  <c r="F2355" i="2"/>
  <c r="G2355" i="2"/>
  <c r="H2355" i="2"/>
  <c r="I2355" i="2"/>
  <c r="J2355" i="2"/>
  <c r="K2355" i="2"/>
  <c r="L2355" i="2"/>
  <c r="M2355" i="2"/>
  <c r="A2356" i="2"/>
  <c r="B2356" i="2"/>
  <c r="C2356" i="2"/>
  <c r="D2356" i="2"/>
  <c r="E2356" i="2"/>
  <c r="F2356" i="2"/>
  <c r="G2356" i="2"/>
  <c r="H2356" i="2"/>
  <c r="I2356" i="2"/>
  <c r="J2356" i="2"/>
  <c r="K2356" i="2"/>
  <c r="L2356" i="2"/>
  <c r="M2356" i="2"/>
  <c r="A2357" i="2"/>
  <c r="B2357" i="2"/>
  <c r="C2357" i="2"/>
  <c r="D2357" i="2"/>
  <c r="E2357" i="2"/>
  <c r="F2357" i="2"/>
  <c r="G2357" i="2"/>
  <c r="H2357" i="2"/>
  <c r="I2357" i="2"/>
  <c r="J2357" i="2"/>
  <c r="K2357" i="2"/>
  <c r="L2357" i="2"/>
  <c r="M2357" i="2"/>
  <c r="A2358" i="2"/>
  <c r="B2358" i="2"/>
  <c r="C2358" i="2"/>
  <c r="D2358" i="2"/>
  <c r="E2358" i="2"/>
  <c r="F2358" i="2"/>
  <c r="G2358" i="2"/>
  <c r="H2358" i="2"/>
  <c r="I2358" i="2"/>
  <c r="J2358" i="2"/>
  <c r="K2358" i="2"/>
  <c r="L2358" i="2"/>
  <c r="M2358" i="2"/>
  <c r="A2359" i="2"/>
  <c r="B2359" i="2"/>
  <c r="C2359" i="2"/>
  <c r="D2359" i="2"/>
  <c r="E2359" i="2"/>
  <c r="F2359" i="2"/>
  <c r="G2359" i="2"/>
  <c r="H2359" i="2"/>
  <c r="I2359" i="2"/>
  <c r="J2359" i="2"/>
  <c r="K2359" i="2"/>
  <c r="L2359" i="2"/>
  <c r="M2359" i="2"/>
  <c r="A2360" i="2"/>
  <c r="B2360" i="2"/>
  <c r="C2360" i="2"/>
  <c r="D2360" i="2"/>
  <c r="E2360" i="2"/>
  <c r="F2360" i="2"/>
  <c r="G2360" i="2"/>
  <c r="H2360" i="2"/>
  <c r="I2360" i="2"/>
  <c r="J2360" i="2"/>
  <c r="K2360" i="2"/>
  <c r="L2360" i="2"/>
  <c r="M2360" i="2"/>
  <c r="A2361" i="2"/>
  <c r="B2361" i="2"/>
  <c r="C2361" i="2"/>
  <c r="D2361" i="2"/>
  <c r="E2361" i="2"/>
  <c r="F2361" i="2"/>
  <c r="G2361" i="2"/>
  <c r="H2361" i="2"/>
  <c r="I2361" i="2"/>
  <c r="J2361" i="2"/>
  <c r="K2361" i="2"/>
  <c r="L2361" i="2"/>
  <c r="M2361" i="2"/>
  <c r="A2362" i="2"/>
  <c r="B2362" i="2"/>
  <c r="C2362" i="2"/>
  <c r="D2362" i="2"/>
  <c r="E2362" i="2"/>
  <c r="F2362" i="2"/>
  <c r="G2362" i="2"/>
  <c r="H2362" i="2"/>
  <c r="I2362" i="2"/>
  <c r="J2362" i="2"/>
  <c r="K2362" i="2"/>
  <c r="L2362" i="2"/>
  <c r="M2362" i="2"/>
  <c r="A2363" i="2"/>
  <c r="B2363" i="2"/>
  <c r="C2363" i="2"/>
  <c r="D2363" i="2"/>
  <c r="E2363" i="2"/>
  <c r="F2363" i="2"/>
  <c r="G2363" i="2"/>
  <c r="H2363" i="2"/>
  <c r="I2363" i="2"/>
  <c r="J2363" i="2"/>
  <c r="K2363" i="2"/>
  <c r="L2363" i="2"/>
  <c r="M2363" i="2"/>
  <c r="A2364" i="2"/>
  <c r="B2364" i="2"/>
  <c r="C2364" i="2"/>
  <c r="D2364" i="2"/>
  <c r="E2364" i="2"/>
  <c r="F2364" i="2"/>
  <c r="G2364" i="2"/>
  <c r="H2364" i="2"/>
  <c r="I2364" i="2"/>
  <c r="J2364" i="2"/>
  <c r="K2364" i="2"/>
  <c r="L2364" i="2"/>
  <c r="M2364" i="2"/>
  <c r="A2365" i="2"/>
  <c r="B2365" i="2"/>
  <c r="C2365" i="2"/>
  <c r="D2365" i="2"/>
  <c r="E2365" i="2"/>
  <c r="F2365" i="2"/>
  <c r="G2365" i="2"/>
  <c r="H2365" i="2"/>
  <c r="I2365" i="2"/>
  <c r="J2365" i="2"/>
  <c r="K2365" i="2"/>
  <c r="L2365" i="2"/>
  <c r="M2365" i="2"/>
  <c r="A2366" i="2"/>
  <c r="B2366" i="2"/>
  <c r="C2366" i="2"/>
  <c r="D2366" i="2"/>
  <c r="E2366" i="2"/>
  <c r="F2366" i="2"/>
  <c r="G2366" i="2"/>
  <c r="H2366" i="2"/>
  <c r="I2366" i="2"/>
  <c r="J2366" i="2"/>
  <c r="K2366" i="2"/>
  <c r="L2366" i="2"/>
  <c r="M2366" i="2"/>
  <c r="A2367" i="2"/>
  <c r="B2367" i="2"/>
  <c r="C2367" i="2"/>
  <c r="D2367" i="2"/>
  <c r="E2367" i="2"/>
  <c r="F2367" i="2"/>
  <c r="G2367" i="2"/>
  <c r="H2367" i="2"/>
  <c r="I2367" i="2"/>
  <c r="J2367" i="2"/>
  <c r="K2367" i="2"/>
  <c r="L2367" i="2"/>
  <c r="M2367" i="2"/>
  <c r="A2368" i="2"/>
  <c r="B2368" i="2"/>
  <c r="C2368" i="2"/>
  <c r="D2368" i="2"/>
  <c r="E2368" i="2"/>
  <c r="F2368" i="2"/>
  <c r="G2368" i="2"/>
  <c r="H2368" i="2"/>
  <c r="I2368" i="2"/>
  <c r="J2368" i="2"/>
  <c r="K2368" i="2"/>
  <c r="L2368" i="2"/>
  <c r="M2368" i="2"/>
  <c r="A2369" i="2"/>
  <c r="B2369" i="2"/>
  <c r="C2369" i="2"/>
  <c r="D2369" i="2"/>
  <c r="E2369" i="2"/>
  <c r="F2369" i="2"/>
  <c r="G2369" i="2"/>
  <c r="H2369" i="2"/>
  <c r="I2369" i="2"/>
  <c r="J2369" i="2"/>
  <c r="K2369" i="2"/>
  <c r="L2369" i="2"/>
  <c r="M2369" i="2"/>
  <c r="A2370" i="2"/>
  <c r="B2370" i="2"/>
  <c r="C2370" i="2"/>
  <c r="D2370" i="2"/>
  <c r="E2370" i="2"/>
  <c r="F2370" i="2"/>
  <c r="G2370" i="2"/>
  <c r="H2370" i="2"/>
  <c r="I2370" i="2"/>
  <c r="J2370" i="2"/>
  <c r="K2370" i="2"/>
  <c r="L2370" i="2"/>
  <c r="M2370" i="2"/>
  <c r="A2371" i="2"/>
  <c r="B2371" i="2"/>
  <c r="C2371" i="2"/>
  <c r="D2371" i="2"/>
  <c r="E2371" i="2"/>
  <c r="F2371" i="2"/>
  <c r="G2371" i="2"/>
  <c r="H2371" i="2"/>
  <c r="I2371" i="2"/>
  <c r="J2371" i="2"/>
  <c r="K2371" i="2"/>
  <c r="L2371" i="2"/>
  <c r="M2371" i="2"/>
  <c r="A2372" i="2"/>
  <c r="B2372" i="2"/>
  <c r="C2372" i="2"/>
  <c r="D2372" i="2"/>
  <c r="E2372" i="2"/>
  <c r="F2372" i="2"/>
  <c r="G2372" i="2"/>
  <c r="H2372" i="2"/>
  <c r="I2372" i="2"/>
  <c r="J2372" i="2"/>
  <c r="K2372" i="2"/>
  <c r="L2372" i="2"/>
  <c r="M2372" i="2"/>
  <c r="A2373" i="2"/>
  <c r="B2373" i="2"/>
  <c r="C2373" i="2"/>
  <c r="D2373" i="2"/>
  <c r="E2373" i="2"/>
  <c r="F2373" i="2"/>
  <c r="G2373" i="2"/>
  <c r="H2373" i="2"/>
  <c r="I2373" i="2"/>
  <c r="J2373" i="2"/>
  <c r="K2373" i="2"/>
  <c r="L2373" i="2"/>
  <c r="M2373" i="2"/>
  <c r="A2374" i="2"/>
  <c r="B2374" i="2"/>
  <c r="C2374" i="2"/>
  <c r="D2374" i="2"/>
  <c r="E2374" i="2"/>
  <c r="F2374" i="2"/>
  <c r="G2374" i="2"/>
  <c r="H2374" i="2"/>
  <c r="I2374" i="2"/>
  <c r="J2374" i="2"/>
  <c r="K2374" i="2"/>
  <c r="L2374" i="2"/>
  <c r="M2374" i="2"/>
  <c r="A2375" i="2"/>
  <c r="B2375" i="2"/>
  <c r="C2375" i="2"/>
  <c r="D2375" i="2"/>
  <c r="E2375" i="2"/>
  <c r="F2375" i="2"/>
  <c r="G2375" i="2"/>
  <c r="H2375" i="2"/>
  <c r="I2375" i="2"/>
  <c r="J2375" i="2"/>
  <c r="K2375" i="2"/>
  <c r="L2375" i="2"/>
  <c r="M2375" i="2"/>
  <c r="A2376" i="2"/>
  <c r="B2376" i="2"/>
  <c r="C2376" i="2"/>
  <c r="D2376" i="2"/>
  <c r="E2376" i="2"/>
  <c r="F2376" i="2"/>
  <c r="G2376" i="2"/>
  <c r="H2376" i="2"/>
  <c r="I2376" i="2"/>
  <c r="J2376" i="2"/>
  <c r="K2376" i="2"/>
  <c r="L2376" i="2"/>
  <c r="M2376" i="2"/>
  <c r="A2377" i="2"/>
  <c r="B2377" i="2"/>
  <c r="C2377" i="2"/>
  <c r="D2377" i="2"/>
  <c r="E2377" i="2"/>
  <c r="F2377" i="2"/>
  <c r="G2377" i="2"/>
  <c r="H2377" i="2"/>
  <c r="I2377" i="2"/>
  <c r="J2377" i="2"/>
  <c r="K2377" i="2"/>
  <c r="L2377" i="2"/>
  <c r="M2377" i="2"/>
  <c r="A2378" i="2"/>
  <c r="B2378" i="2"/>
  <c r="C2378" i="2"/>
  <c r="D2378" i="2"/>
  <c r="E2378" i="2"/>
  <c r="F2378" i="2"/>
  <c r="G2378" i="2"/>
  <c r="H2378" i="2"/>
  <c r="I2378" i="2"/>
  <c r="J2378" i="2"/>
  <c r="K2378" i="2"/>
  <c r="L2378" i="2"/>
  <c r="M2378" i="2"/>
  <c r="A2379" i="2"/>
  <c r="B2379" i="2"/>
  <c r="C2379" i="2"/>
  <c r="D2379" i="2"/>
  <c r="E2379" i="2"/>
  <c r="F2379" i="2"/>
  <c r="G2379" i="2"/>
  <c r="H2379" i="2"/>
  <c r="I2379" i="2"/>
  <c r="J2379" i="2"/>
  <c r="K2379" i="2"/>
  <c r="L2379" i="2"/>
  <c r="M2379" i="2"/>
  <c r="A2380" i="2"/>
  <c r="B2380" i="2"/>
  <c r="C2380" i="2"/>
  <c r="D2380" i="2"/>
  <c r="E2380" i="2"/>
  <c r="F2380" i="2"/>
  <c r="G2380" i="2"/>
  <c r="H2380" i="2"/>
  <c r="I2380" i="2"/>
  <c r="J2380" i="2"/>
  <c r="K2380" i="2"/>
  <c r="L2380" i="2"/>
  <c r="M2380" i="2"/>
  <c r="A2381" i="2"/>
  <c r="B2381" i="2"/>
  <c r="C2381" i="2"/>
  <c r="D2381" i="2"/>
  <c r="E2381" i="2"/>
  <c r="F2381" i="2"/>
  <c r="G2381" i="2"/>
  <c r="H2381" i="2"/>
  <c r="I2381" i="2"/>
  <c r="J2381" i="2"/>
  <c r="K2381" i="2"/>
  <c r="L2381" i="2"/>
  <c r="M2381" i="2"/>
  <c r="A2382" i="2"/>
  <c r="B2382" i="2"/>
  <c r="C2382" i="2"/>
  <c r="D2382" i="2"/>
  <c r="E2382" i="2"/>
  <c r="F2382" i="2"/>
  <c r="G2382" i="2"/>
  <c r="H2382" i="2"/>
  <c r="I2382" i="2"/>
  <c r="J2382" i="2"/>
  <c r="K2382" i="2"/>
  <c r="L2382" i="2"/>
  <c r="M2382" i="2"/>
  <c r="A2383" i="2"/>
  <c r="B2383" i="2"/>
  <c r="C2383" i="2"/>
  <c r="D2383" i="2"/>
  <c r="E2383" i="2"/>
  <c r="F2383" i="2"/>
  <c r="G2383" i="2"/>
  <c r="H2383" i="2"/>
  <c r="I2383" i="2"/>
  <c r="J2383" i="2"/>
  <c r="K2383" i="2"/>
  <c r="L2383" i="2"/>
  <c r="M2383" i="2"/>
  <c r="A2384" i="2"/>
  <c r="B2384" i="2"/>
  <c r="C2384" i="2"/>
  <c r="D2384" i="2"/>
  <c r="E2384" i="2"/>
  <c r="F2384" i="2"/>
  <c r="G2384" i="2"/>
  <c r="H2384" i="2"/>
  <c r="I2384" i="2"/>
  <c r="J2384" i="2"/>
  <c r="K2384" i="2"/>
  <c r="L2384" i="2"/>
  <c r="M2384" i="2"/>
  <c r="A2385" i="2"/>
  <c r="B2385" i="2"/>
  <c r="C2385" i="2"/>
  <c r="D2385" i="2"/>
  <c r="E2385" i="2"/>
  <c r="F2385" i="2"/>
  <c r="G2385" i="2"/>
  <c r="H2385" i="2"/>
  <c r="I2385" i="2"/>
  <c r="J2385" i="2"/>
  <c r="K2385" i="2"/>
  <c r="L2385" i="2"/>
  <c r="M2385" i="2"/>
  <c r="A2386" i="2"/>
  <c r="B2386" i="2"/>
  <c r="C2386" i="2"/>
  <c r="D2386" i="2"/>
  <c r="E2386" i="2"/>
  <c r="F2386" i="2"/>
  <c r="G2386" i="2"/>
  <c r="H2386" i="2"/>
  <c r="I2386" i="2"/>
  <c r="J2386" i="2"/>
  <c r="K2386" i="2"/>
  <c r="L2386" i="2"/>
  <c r="M2386" i="2"/>
  <c r="A2387" i="2"/>
  <c r="B2387" i="2"/>
  <c r="C2387" i="2"/>
  <c r="D2387" i="2"/>
  <c r="E2387" i="2"/>
  <c r="F2387" i="2"/>
  <c r="G2387" i="2"/>
  <c r="H2387" i="2"/>
  <c r="I2387" i="2"/>
  <c r="J2387" i="2"/>
  <c r="K2387" i="2"/>
  <c r="L2387" i="2"/>
  <c r="M2387" i="2"/>
  <c r="A2388" i="2"/>
  <c r="B2388" i="2"/>
  <c r="C2388" i="2"/>
  <c r="D2388" i="2"/>
  <c r="E2388" i="2"/>
  <c r="F2388" i="2"/>
  <c r="G2388" i="2"/>
  <c r="H2388" i="2"/>
  <c r="I2388" i="2"/>
  <c r="J2388" i="2"/>
  <c r="K2388" i="2"/>
  <c r="L2388" i="2"/>
  <c r="M2388" i="2"/>
  <c r="A2389" i="2"/>
  <c r="B2389" i="2"/>
  <c r="C2389" i="2"/>
  <c r="D2389" i="2"/>
  <c r="E2389" i="2"/>
  <c r="F2389" i="2"/>
  <c r="G2389" i="2"/>
  <c r="H2389" i="2"/>
  <c r="I2389" i="2"/>
  <c r="J2389" i="2"/>
  <c r="K2389" i="2"/>
  <c r="L2389" i="2"/>
  <c r="M2389" i="2"/>
  <c r="A2390" i="2"/>
  <c r="B2390" i="2"/>
  <c r="C2390" i="2"/>
  <c r="D2390" i="2"/>
  <c r="E2390" i="2"/>
  <c r="F2390" i="2"/>
  <c r="G2390" i="2"/>
  <c r="H2390" i="2"/>
  <c r="I2390" i="2"/>
  <c r="J2390" i="2"/>
  <c r="K2390" i="2"/>
  <c r="L2390" i="2"/>
  <c r="M2390" i="2"/>
  <c r="A2391" i="2"/>
  <c r="B2391" i="2"/>
  <c r="C2391" i="2"/>
  <c r="D2391" i="2"/>
  <c r="E2391" i="2"/>
  <c r="F2391" i="2"/>
  <c r="G2391" i="2"/>
  <c r="H2391" i="2"/>
  <c r="I2391" i="2"/>
  <c r="J2391" i="2"/>
  <c r="K2391" i="2"/>
  <c r="L2391" i="2"/>
  <c r="M2391" i="2"/>
  <c r="A2392" i="2"/>
  <c r="B2392" i="2"/>
  <c r="C2392" i="2"/>
  <c r="D2392" i="2"/>
  <c r="E2392" i="2"/>
  <c r="F2392" i="2"/>
  <c r="G2392" i="2"/>
  <c r="H2392" i="2"/>
  <c r="I2392" i="2"/>
  <c r="J2392" i="2"/>
  <c r="K2392" i="2"/>
  <c r="L2392" i="2"/>
  <c r="M2392" i="2"/>
  <c r="A2393" i="2"/>
  <c r="B2393" i="2"/>
  <c r="C2393" i="2"/>
  <c r="D2393" i="2"/>
  <c r="E2393" i="2"/>
  <c r="F2393" i="2"/>
  <c r="G2393" i="2"/>
  <c r="H2393" i="2"/>
  <c r="I2393" i="2"/>
  <c r="J2393" i="2"/>
  <c r="K2393" i="2"/>
  <c r="L2393" i="2"/>
  <c r="M2393" i="2"/>
  <c r="A2394" i="2"/>
  <c r="B2394" i="2"/>
  <c r="C2394" i="2"/>
  <c r="D2394" i="2"/>
  <c r="E2394" i="2"/>
  <c r="F2394" i="2"/>
  <c r="G2394" i="2"/>
  <c r="H2394" i="2"/>
  <c r="I2394" i="2"/>
  <c r="J2394" i="2"/>
  <c r="K2394" i="2"/>
  <c r="L2394" i="2"/>
  <c r="M2394" i="2"/>
  <c r="A2395" i="2"/>
  <c r="B2395" i="2"/>
  <c r="C2395" i="2"/>
  <c r="D2395" i="2"/>
  <c r="E2395" i="2"/>
  <c r="F2395" i="2"/>
  <c r="G2395" i="2"/>
  <c r="H2395" i="2"/>
  <c r="I2395" i="2"/>
  <c r="J2395" i="2"/>
  <c r="K2395" i="2"/>
  <c r="L2395" i="2"/>
  <c r="M2395" i="2"/>
  <c r="A2396" i="2"/>
  <c r="B2396" i="2"/>
  <c r="C2396" i="2"/>
  <c r="D2396" i="2"/>
  <c r="E2396" i="2"/>
  <c r="F2396" i="2"/>
  <c r="G2396" i="2"/>
  <c r="H2396" i="2"/>
  <c r="I2396" i="2"/>
  <c r="J2396" i="2"/>
  <c r="K2396" i="2"/>
  <c r="L2396" i="2"/>
  <c r="M2396" i="2"/>
  <c r="A2397" i="2"/>
  <c r="B2397" i="2"/>
  <c r="C2397" i="2"/>
  <c r="D2397" i="2"/>
  <c r="E2397" i="2"/>
  <c r="F2397" i="2"/>
  <c r="G2397" i="2"/>
  <c r="H2397" i="2"/>
  <c r="I2397" i="2"/>
  <c r="J2397" i="2"/>
  <c r="K2397" i="2"/>
  <c r="L2397" i="2"/>
  <c r="M2397" i="2"/>
  <c r="A2398" i="2"/>
  <c r="B2398" i="2"/>
  <c r="C2398" i="2"/>
  <c r="D2398" i="2"/>
  <c r="E2398" i="2"/>
  <c r="F2398" i="2"/>
  <c r="G2398" i="2"/>
  <c r="H2398" i="2"/>
  <c r="I2398" i="2"/>
  <c r="J2398" i="2"/>
  <c r="K2398" i="2"/>
  <c r="L2398" i="2"/>
  <c r="M2398" i="2"/>
  <c r="A2399" i="2"/>
  <c r="B2399" i="2"/>
  <c r="C2399" i="2"/>
  <c r="D2399" i="2"/>
  <c r="E2399" i="2"/>
  <c r="F2399" i="2"/>
  <c r="G2399" i="2"/>
  <c r="H2399" i="2"/>
  <c r="I2399" i="2"/>
  <c r="J2399" i="2"/>
  <c r="K2399" i="2"/>
  <c r="L2399" i="2"/>
  <c r="M2399" i="2"/>
  <c r="A2400" i="2"/>
  <c r="B2400" i="2"/>
  <c r="C2400" i="2"/>
  <c r="D2400" i="2"/>
  <c r="E2400" i="2"/>
  <c r="F2400" i="2"/>
  <c r="G2400" i="2"/>
  <c r="H2400" i="2"/>
  <c r="I2400" i="2"/>
  <c r="J2400" i="2"/>
  <c r="K2400" i="2"/>
  <c r="L2400" i="2"/>
  <c r="M2400" i="2"/>
  <c r="A2401" i="2"/>
  <c r="B2401" i="2"/>
  <c r="C2401" i="2"/>
  <c r="D2401" i="2"/>
  <c r="E2401" i="2"/>
  <c r="F2401" i="2"/>
  <c r="G2401" i="2"/>
  <c r="H2401" i="2"/>
  <c r="I2401" i="2"/>
  <c r="J2401" i="2"/>
  <c r="K2401" i="2"/>
  <c r="L2401" i="2"/>
  <c r="M2401" i="2"/>
  <c r="A2402" i="2"/>
  <c r="B2402" i="2"/>
  <c r="C2402" i="2"/>
  <c r="D2402" i="2"/>
  <c r="E2402" i="2"/>
  <c r="F2402" i="2"/>
  <c r="G2402" i="2"/>
  <c r="H2402" i="2"/>
  <c r="I2402" i="2"/>
  <c r="J2402" i="2"/>
  <c r="K2402" i="2"/>
  <c r="L2402" i="2"/>
  <c r="M2402" i="2"/>
  <c r="A2403" i="2"/>
  <c r="B2403" i="2"/>
  <c r="C2403" i="2"/>
  <c r="D2403" i="2"/>
  <c r="E2403" i="2"/>
  <c r="F2403" i="2"/>
  <c r="G2403" i="2"/>
  <c r="H2403" i="2"/>
  <c r="I2403" i="2"/>
  <c r="J2403" i="2"/>
  <c r="K2403" i="2"/>
  <c r="L2403" i="2"/>
  <c r="M2403" i="2"/>
  <c r="A2404" i="2"/>
  <c r="B2404" i="2"/>
  <c r="C2404" i="2"/>
  <c r="D2404" i="2"/>
  <c r="E2404" i="2"/>
  <c r="F2404" i="2"/>
  <c r="G2404" i="2"/>
  <c r="H2404" i="2"/>
  <c r="I2404" i="2"/>
  <c r="J2404" i="2"/>
  <c r="K2404" i="2"/>
  <c r="L2404" i="2"/>
  <c r="M2404" i="2"/>
  <c r="A2405" i="2"/>
  <c r="B2405" i="2"/>
  <c r="C2405" i="2"/>
  <c r="D2405" i="2"/>
  <c r="E2405" i="2"/>
  <c r="F2405" i="2"/>
  <c r="G2405" i="2"/>
  <c r="H2405" i="2"/>
  <c r="I2405" i="2"/>
  <c r="J2405" i="2"/>
  <c r="K2405" i="2"/>
  <c r="L2405" i="2"/>
  <c r="M2405" i="2"/>
  <c r="A2406" i="2"/>
  <c r="B2406" i="2"/>
  <c r="C2406" i="2"/>
  <c r="D2406" i="2"/>
  <c r="E2406" i="2"/>
  <c r="F2406" i="2"/>
  <c r="G2406" i="2"/>
  <c r="H2406" i="2"/>
  <c r="I2406" i="2"/>
  <c r="J2406" i="2"/>
  <c r="K2406" i="2"/>
  <c r="L2406" i="2"/>
  <c r="M2406" i="2"/>
  <c r="A2407" i="2"/>
  <c r="B2407" i="2"/>
  <c r="C2407" i="2"/>
  <c r="D2407" i="2"/>
  <c r="E2407" i="2"/>
  <c r="F2407" i="2"/>
  <c r="G2407" i="2"/>
  <c r="H2407" i="2"/>
  <c r="I2407" i="2"/>
  <c r="J2407" i="2"/>
  <c r="K2407" i="2"/>
  <c r="L2407" i="2"/>
  <c r="M2407" i="2"/>
  <c r="A2408" i="2"/>
  <c r="B2408" i="2"/>
  <c r="C2408" i="2"/>
  <c r="D2408" i="2"/>
  <c r="E2408" i="2"/>
  <c r="F2408" i="2"/>
  <c r="G2408" i="2"/>
  <c r="H2408" i="2"/>
  <c r="I2408" i="2"/>
  <c r="J2408" i="2"/>
  <c r="K2408" i="2"/>
  <c r="L2408" i="2"/>
  <c r="M2408" i="2"/>
  <c r="A2409" i="2"/>
  <c r="B2409" i="2"/>
  <c r="C2409" i="2"/>
  <c r="D2409" i="2"/>
  <c r="E2409" i="2"/>
  <c r="F2409" i="2"/>
  <c r="G2409" i="2"/>
  <c r="H2409" i="2"/>
  <c r="I2409" i="2"/>
  <c r="J2409" i="2"/>
  <c r="K2409" i="2"/>
  <c r="L2409" i="2"/>
  <c r="M2409" i="2"/>
  <c r="A2410" i="2"/>
  <c r="B2410" i="2"/>
  <c r="C2410" i="2"/>
  <c r="D2410" i="2"/>
  <c r="E2410" i="2"/>
  <c r="F2410" i="2"/>
  <c r="G2410" i="2"/>
  <c r="H2410" i="2"/>
  <c r="I2410" i="2"/>
  <c r="J2410" i="2"/>
  <c r="K2410" i="2"/>
  <c r="L2410" i="2"/>
  <c r="M2410" i="2"/>
  <c r="A2411" i="2"/>
  <c r="B2411" i="2"/>
  <c r="C2411" i="2"/>
  <c r="D2411" i="2"/>
  <c r="E2411" i="2"/>
  <c r="F2411" i="2"/>
  <c r="G2411" i="2"/>
  <c r="H2411" i="2"/>
  <c r="I2411" i="2"/>
  <c r="J2411" i="2"/>
  <c r="K2411" i="2"/>
  <c r="L2411" i="2"/>
  <c r="M2411" i="2"/>
  <c r="A2412" i="2"/>
  <c r="B2412" i="2"/>
  <c r="C2412" i="2"/>
  <c r="D2412" i="2"/>
  <c r="E2412" i="2"/>
  <c r="F2412" i="2"/>
  <c r="G2412" i="2"/>
  <c r="H2412" i="2"/>
  <c r="I2412" i="2"/>
  <c r="J2412" i="2"/>
  <c r="K2412" i="2"/>
  <c r="L2412" i="2"/>
  <c r="M2412" i="2"/>
  <c r="A2413" i="2"/>
  <c r="B2413" i="2"/>
  <c r="C2413" i="2"/>
  <c r="D2413" i="2"/>
  <c r="E2413" i="2"/>
  <c r="F2413" i="2"/>
  <c r="G2413" i="2"/>
  <c r="H2413" i="2"/>
  <c r="I2413" i="2"/>
  <c r="J2413" i="2"/>
  <c r="K2413" i="2"/>
  <c r="L2413" i="2"/>
  <c r="M2413" i="2"/>
  <c r="A2414" i="2"/>
  <c r="B2414" i="2"/>
  <c r="C2414" i="2"/>
  <c r="D2414" i="2"/>
  <c r="E2414" i="2"/>
  <c r="F2414" i="2"/>
  <c r="G2414" i="2"/>
  <c r="H2414" i="2"/>
  <c r="I2414" i="2"/>
  <c r="J2414" i="2"/>
  <c r="K2414" i="2"/>
  <c r="L2414" i="2"/>
  <c r="M2414" i="2"/>
  <c r="A2415" i="2"/>
  <c r="B2415" i="2"/>
  <c r="C2415" i="2"/>
  <c r="D2415" i="2"/>
  <c r="E2415" i="2"/>
  <c r="F2415" i="2"/>
  <c r="G2415" i="2"/>
  <c r="H2415" i="2"/>
  <c r="I2415" i="2"/>
  <c r="J2415" i="2"/>
  <c r="K2415" i="2"/>
  <c r="L2415" i="2"/>
  <c r="M2415" i="2"/>
  <c r="A2416" i="2"/>
  <c r="B2416" i="2"/>
  <c r="C2416" i="2"/>
  <c r="D2416" i="2"/>
  <c r="E2416" i="2"/>
  <c r="F2416" i="2"/>
  <c r="G2416" i="2"/>
  <c r="H2416" i="2"/>
  <c r="I2416" i="2"/>
  <c r="J2416" i="2"/>
  <c r="K2416" i="2"/>
  <c r="L2416" i="2"/>
  <c r="M2416" i="2"/>
  <c r="A2417" i="2"/>
  <c r="B2417" i="2"/>
  <c r="C2417" i="2"/>
  <c r="D2417" i="2"/>
  <c r="E2417" i="2"/>
  <c r="F2417" i="2"/>
  <c r="G2417" i="2"/>
  <c r="H2417" i="2"/>
  <c r="I2417" i="2"/>
  <c r="J2417" i="2"/>
  <c r="K2417" i="2"/>
  <c r="L2417" i="2"/>
  <c r="M2417" i="2"/>
  <c r="A2418" i="2"/>
  <c r="B2418" i="2"/>
  <c r="C2418" i="2"/>
  <c r="D2418" i="2"/>
  <c r="E2418" i="2"/>
  <c r="F2418" i="2"/>
  <c r="G2418" i="2"/>
  <c r="H2418" i="2"/>
  <c r="I2418" i="2"/>
  <c r="J2418" i="2"/>
  <c r="K2418" i="2"/>
  <c r="L2418" i="2"/>
  <c r="M2418" i="2"/>
  <c r="A2419" i="2"/>
  <c r="B2419" i="2"/>
  <c r="C2419" i="2"/>
  <c r="D2419" i="2"/>
  <c r="E2419" i="2"/>
  <c r="F2419" i="2"/>
  <c r="G2419" i="2"/>
  <c r="H2419" i="2"/>
  <c r="I2419" i="2"/>
  <c r="J2419" i="2"/>
  <c r="K2419" i="2"/>
  <c r="L2419" i="2"/>
  <c r="M2419" i="2"/>
  <c r="A2420" i="2"/>
  <c r="B2420" i="2"/>
  <c r="C2420" i="2"/>
  <c r="D2420" i="2"/>
  <c r="E2420" i="2"/>
  <c r="F2420" i="2"/>
  <c r="G2420" i="2"/>
  <c r="H2420" i="2"/>
  <c r="I2420" i="2"/>
  <c r="J2420" i="2"/>
  <c r="K2420" i="2"/>
  <c r="L2420" i="2"/>
  <c r="M2420" i="2"/>
  <c r="A2421" i="2"/>
  <c r="B2421" i="2"/>
  <c r="C2421" i="2"/>
  <c r="D2421" i="2"/>
  <c r="E2421" i="2"/>
  <c r="F2421" i="2"/>
  <c r="G2421" i="2"/>
  <c r="H2421" i="2"/>
  <c r="I2421" i="2"/>
  <c r="J2421" i="2"/>
  <c r="K2421" i="2"/>
  <c r="L2421" i="2"/>
  <c r="M2421" i="2"/>
  <c r="A2422" i="2"/>
  <c r="B2422" i="2"/>
  <c r="C2422" i="2"/>
  <c r="D2422" i="2"/>
  <c r="E2422" i="2"/>
  <c r="F2422" i="2"/>
  <c r="G2422" i="2"/>
  <c r="H2422" i="2"/>
  <c r="I2422" i="2"/>
  <c r="J2422" i="2"/>
  <c r="K2422" i="2"/>
  <c r="L2422" i="2"/>
  <c r="M2422" i="2"/>
  <c r="A2423" i="2"/>
  <c r="B2423" i="2"/>
  <c r="C2423" i="2"/>
  <c r="D2423" i="2"/>
  <c r="E2423" i="2"/>
  <c r="F2423" i="2"/>
  <c r="G2423" i="2"/>
  <c r="H2423" i="2"/>
  <c r="I2423" i="2"/>
  <c r="J2423" i="2"/>
  <c r="K2423" i="2"/>
  <c r="L2423" i="2"/>
  <c r="M2423" i="2"/>
  <c r="A2424" i="2"/>
  <c r="B2424" i="2"/>
  <c r="C2424" i="2"/>
  <c r="D2424" i="2"/>
  <c r="E2424" i="2"/>
  <c r="F2424" i="2"/>
  <c r="G2424" i="2"/>
  <c r="H2424" i="2"/>
  <c r="I2424" i="2"/>
  <c r="J2424" i="2"/>
  <c r="K2424" i="2"/>
  <c r="L2424" i="2"/>
  <c r="M2424" i="2"/>
  <c r="A2425" i="2"/>
  <c r="B2425" i="2"/>
  <c r="C2425" i="2"/>
  <c r="D2425" i="2"/>
  <c r="E2425" i="2"/>
  <c r="F2425" i="2"/>
  <c r="G2425" i="2"/>
  <c r="H2425" i="2"/>
  <c r="I2425" i="2"/>
  <c r="J2425" i="2"/>
  <c r="K2425" i="2"/>
  <c r="L2425" i="2"/>
  <c r="M2425" i="2"/>
  <c r="A2426" i="2"/>
  <c r="B2426" i="2"/>
  <c r="C2426" i="2"/>
  <c r="D2426" i="2"/>
  <c r="E2426" i="2"/>
  <c r="F2426" i="2"/>
  <c r="G2426" i="2"/>
  <c r="H2426" i="2"/>
  <c r="I2426" i="2"/>
  <c r="J2426" i="2"/>
  <c r="K2426" i="2"/>
  <c r="L2426" i="2"/>
  <c r="M2426" i="2"/>
  <c r="A2427" i="2"/>
  <c r="B2427" i="2"/>
  <c r="C2427" i="2"/>
  <c r="D2427" i="2"/>
  <c r="E2427" i="2"/>
  <c r="F2427" i="2"/>
  <c r="G2427" i="2"/>
  <c r="H2427" i="2"/>
  <c r="I2427" i="2"/>
  <c r="J2427" i="2"/>
  <c r="K2427" i="2"/>
  <c r="L2427" i="2"/>
  <c r="M2427" i="2"/>
  <c r="A2428" i="2"/>
  <c r="B2428" i="2"/>
  <c r="C2428" i="2"/>
  <c r="D2428" i="2"/>
  <c r="E2428" i="2"/>
  <c r="F2428" i="2"/>
  <c r="G2428" i="2"/>
  <c r="H2428" i="2"/>
  <c r="I2428" i="2"/>
  <c r="J2428" i="2"/>
  <c r="K2428" i="2"/>
  <c r="L2428" i="2"/>
  <c r="M2428" i="2"/>
  <c r="A2429" i="2"/>
  <c r="B2429" i="2"/>
  <c r="C2429" i="2"/>
  <c r="D2429" i="2"/>
  <c r="E2429" i="2"/>
  <c r="F2429" i="2"/>
  <c r="G2429" i="2"/>
  <c r="H2429" i="2"/>
  <c r="I2429" i="2"/>
  <c r="J2429" i="2"/>
  <c r="K2429" i="2"/>
  <c r="L2429" i="2"/>
  <c r="M2429" i="2"/>
  <c r="A2430" i="2"/>
  <c r="B2430" i="2"/>
  <c r="C2430" i="2"/>
  <c r="D2430" i="2"/>
  <c r="E2430" i="2"/>
  <c r="F2430" i="2"/>
  <c r="G2430" i="2"/>
  <c r="H2430" i="2"/>
  <c r="I2430" i="2"/>
  <c r="J2430" i="2"/>
  <c r="K2430" i="2"/>
  <c r="L2430" i="2"/>
  <c r="M2430" i="2"/>
  <c r="A2431" i="2"/>
  <c r="B2431" i="2"/>
  <c r="C2431" i="2"/>
  <c r="D2431" i="2"/>
  <c r="E2431" i="2"/>
  <c r="F2431" i="2"/>
  <c r="G2431" i="2"/>
  <c r="H2431" i="2"/>
  <c r="I2431" i="2"/>
  <c r="J2431" i="2"/>
  <c r="K2431" i="2"/>
  <c r="L2431" i="2"/>
  <c r="M2431" i="2"/>
  <c r="A2432" i="2"/>
  <c r="B2432" i="2"/>
  <c r="C2432" i="2"/>
  <c r="D2432" i="2"/>
  <c r="E2432" i="2"/>
  <c r="F2432" i="2"/>
  <c r="G2432" i="2"/>
  <c r="H2432" i="2"/>
  <c r="I2432" i="2"/>
  <c r="J2432" i="2"/>
  <c r="K2432" i="2"/>
  <c r="L2432" i="2"/>
  <c r="M2432" i="2"/>
  <c r="A2433" i="2"/>
  <c r="B2433" i="2"/>
  <c r="C2433" i="2"/>
  <c r="D2433" i="2"/>
  <c r="E2433" i="2"/>
  <c r="F2433" i="2"/>
  <c r="G2433" i="2"/>
  <c r="H2433" i="2"/>
  <c r="I2433" i="2"/>
  <c r="J2433" i="2"/>
  <c r="K2433" i="2"/>
  <c r="L2433" i="2"/>
  <c r="M2433" i="2"/>
  <c r="A2434" i="2"/>
  <c r="B2434" i="2"/>
  <c r="C2434" i="2"/>
  <c r="D2434" i="2"/>
  <c r="E2434" i="2"/>
  <c r="F2434" i="2"/>
  <c r="G2434" i="2"/>
  <c r="H2434" i="2"/>
  <c r="I2434" i="2"/>
  <c r="J2434" i="2"/>
  <c r="K2434" i="2"/>
  <c r="L2434" i="2"/>
  <c r="M2434" i="2"/>
  <c r="A2435" i="2"/>
  <c r="B2435" i="2"/>
  <c r="C2435" i="2"/>
  <c r="D2435" i="2"/>
  <c r="E2435" i="2"/>
  <c r="F2435" i="2"/>
  <c r="G2435" i="2"/>
  <c r="H2435" i="2"/>
  <c r="I2435" i="2"/>
  <c r="J2435" i="2"/>
  <c r="K2435" i="2"/>
  <c r="L2435" i="2"/>
  <c r="M2435" i="2"/>
  <c r="A2436" i="2"/>
  <c r="B2436" i="2"/>
  <c r="C2436" i="2"/>
  <c r="D2436" i="2"/>
  <c r="E2436" i="2"/>
  <c r="F2436" i="2"/>
  <c r="G2436" i="2"/>
  <c r="H2436" i="2"/>
  <c r="I2436" i="2"/>
  <c r="J2436" i="2"/>
  <c r="K2436" i="2"/>
  <c r="L2436" i="2"/>
  <c r="M2436" i="2"/>
  <c r="A2437" i="2"/>
  <c r="B2437" i="2"/>
  <c r="C2437" i="2"/>
  <c r="D2437" i="2"/>
  <c r="E2437" i="2"/>
  <c r="F2437" i="2"/>
  <c r="G2437" i="2"/>
  <c r="H2437" i="2"/>
  <c r="I2437" i="2"/>
  <c r="J2437" i="2"/>
  <c r="K2437" i="2"/>
  <c r="L2437" i="2"/>
  <c r="M2437" i="2"/>
  <c r="A2438" i="2"/>
  <c r="B2438" i="2"/>
  <c r="C2438" i="2"/>
  <c r="D2438" i="2"/>
  <c r="E2438" i="2"/>
  <c r="F2438" i="2"/>
  <c r="G2438" i="2"/>
  <c r="H2438" i="2"/>
  <c r="I2438" i="2"/>
  <c r="J2438" i="2"/>
  <c r="K2438" i="2"/>
  <c r="L2438" i="2"/>
  <c r="M2438" i="2"/>
  <c r="A2439" i="2"/>
  <c r="B2439" i="2"/>
  <c r="C2439" i="2"/>
  <c r="D2439" i="2"/>
  <c r="E2439" i="2"/>
  <c r="F2439" i="2"/>
  <c r="G2439" i="2"/>
  <c r="H2439" i="2"/>
  <c r="I2439" i="2"/>
  <c r="J2439" i="2"/>
  <c r="K2439" i="2"/>
  <c r="L2439" i="2"/>
  <c r="M2439" i="2"/>
  <c r="A2440" i="2"/>
  <c r="B2440" i="2"/>
  <c r="C2440" i="2"/>
  <c r="D2440" i="2"/>
  <c r="E2440" i="2"/>
  <c r="F2440" i="2"/>
  <c r="G2440" i="2"/>
  <c r="H2440" i="2"/>
  <c r="I2440" i="2"/>
  <c r="J2440" i="2"/>
  <c r="K2440" i="2"/>
  <c r="L2440" i="2"/>
  <c r="M2440" i="2"/>
  <c r="A2441" i="2"/>
  <c r="B2441" i="2"/>
  <c r="C2441" i="2"/>
  <c r="D2441" i="2"/>
  <c r="E2441" i="2"/>
  <c r="F2441" i="2"/>
  <c r="G2441" i="2"/>
  <c r="H2441" i="2"/>
  <c r="I2441" i="2"/>
  <c r="J2441" i="2"/>
  <c r="K2441" i="2"/>
  <c r="L2441" i="2"/>
  <c r="M2441" i="2"/>
  <c r="A2442" i="2"/>
  <c r="B2442" i="2"/>
  <c r="C2442" i="2"/>
  <c r="D2442" i="2"/>
  <c r="E2442" i="2"/>
  <c r="F2442" i="2"/>
  <c r="G2442" i="2"/>
  <c r="H2442" i="2"/>
  <c r="I2442" i="2"/>
  <c r="J2442" i="2"/>
  <c r="K2442" i="2"/>
  <c r="L2442" i="2"/>
  <c r="M2442" i="2"/>
  <c r="A2443" i="2"/>
  <c r="B2443" i="2"/>
  <c r="C2443" i="2"/>
  <c r="D2443" i="2"/>
  <c r="E2443" i="2"/>
  <c r="F2443" i="2"/>
  <c r="G2443" i="2"/>
  <c r="H2443" i="2"/>
  <c r="I2443" i="2"/>
  <c r="J2443" i="2"/>
  <c r="K2443" i="2"/>
  <c r="L2443" i="2"/>
  <c r="M2443" i="2"/>
  <c r="A2444" i="2"/>
  <c r="B2444" i="2"/>
  <c r="C2444" i="2"/>
  <c r="D2444" i="2"/>
  <c r="E2444" i="2"/>
  <c r="F2444" i="2"/>
  <c r="G2444" i="2"/>
  <c r="H2444" i="2"/>
  <c r="I2444" i="2"/>
  <c r="J2444" i="2"/>
  <c r="K2444" i="2"/>
  <c r="L2444" i="2"/>
  <c r="M2444" i="2"/>
  <c r="A2445" i="2"/>
  <c r="B2445" i="2"/>
  <c r="C2445" i="2"/>
  <c r="D2445" i="2"/>
  <c r="E2445" i="2"/>
  <c r="F2445" i="2"/>
  <c r="G2445" i="2"/>
  <c r="H2445" i="2"/>
  <c r="I2445" i="2"/>
  <c r="J2445" i="2"/>
  <c r="K2445" i="2"/>
  <c r="L2445" i="2"/>
  <c r="M2445" i="2"/>
  <c r="A2446" i="2"/>
  <c r="B2446" i="2"/>
  <c r="C2446" i="2"/>
  <c r="D2446" i="2"/>
  <c r="E2446" i="2"/>
  <c r="F2446" i="2"/>
  <c r="G2446" i="2"/>
  <c r="H2446" i="2"/>
  <c r="I2446" i="2"/>
  <c r="J2446" i="2"/>
  <c r="K2446" i="2"/>
  <c r="L2446" i="2"/>
  <c r="M2446" i="2"/>
  <c r="A2447" i="2"/>
  <c r="B2447" i="2"/>
  <c r="C2447" i="2"/>
  <c r="D2447" i="2"/>
  <c r="E2447" i="2"/>
  <c r="F2447" i="2"/>
  <c r="G2447" i="2"/>
  <c r="H2447" i="2"/>
  <c r="I2447" i="2"/>
  <c r="J2447" i="2"/>
  <c r="K2447" i="2"/>
  <c r="L2447" i="2"/>
  <c r="M2447" i="2"/>
  <c r="A2448" i="2"/>
  <c r="B2448" i="2"/>
  <c r="C2448" i="2"/>
  <c r="D2448" i="2"/>
  <c r="E2448" i="2"/>
  <c r="F2448" i="2"/>
  <c r="G2448" i="2"/>
  <c r="H2448" i="2"/>
  <c r="I2448" i="2"/>
  <c r="J2448" i="2"/>
  <c r="K2448" i="2"/>
  <c r="L2448" i="2"/>
  <c r="M2448" i="2"/>
  <c r="A2449" i="2"/>
  <c r="B2449" i="2"/>
  <c r="C2449" i="2"/>
  <c r="D2449" i="2"/>
  <c r="E2449" i="2"/>
  <c r="F2449" i="2"/>
  <c r="G2449" i="2"/>
  <c r="H2449" i="2"/>
  <c r="I2449" i="2"/>
  <c r="J2449" i="2"/>
  <c r="K2449" i="2"/>
  <c r="L2449" i="2"/>
  <c r="M2449" i="2"/>
  <c r="A2450" i="2"/>
  <c r="B2450" i="2"/>
  <c r="C2450" i="2"/>
  <c r="D2450" i="2"/>
  <c r="E2450" i="2"/>
  <c r="F2450" i="2"/>
  <c r="G2450" i="2"/>
  <c r="H2450" i="2"/>
  <c r="I2450" i="2"/>
  <c r="J2450" i="2"/>
  <c r="K2450" i="2"/>
  <c r="L2450" i="2"/>
  <c r="M2450" i="2"/>
  <c r="A2451" i="2"/>
  <c r="B2451" i="2"/>
  <c r="C2451" i="2"/>
  <c r="D2451" i="2"/>
  <c r="E2451" i="2"/>
  <c r="F2451" i="2"/>
  <c r="G2451" i="2"/>
  <c r="H2451" i="2"/>
  <c r="I2451" i="2"/>
  <c r="J2451" i="2"/>
  <c r="K2451" i="2"/>
  <c r="L2451" i="2"/>
  <c r="M2451" i="2"/>
  <c r="A2452" i="2"/>
  <c r="B2452" i="2"/>
  <c r="C2452" i="2"/>
  <c r="D2452" i="2"/>
  <c r="E2452" i="2"/>
  <c r="F2452" i="2"/>
  <c r="G2452" i="2"/>
  <c r="H2452" i="2"/>
  <c r="I2452" i="2"/>
  <c r="J2452" i="2"/>
  <c r="K2452" i="2"/>
  <c r="L2452" i="2"/>
  <c r="M2452" i="2"/>
  <c r="A2453" i="2"/>
  <c r="B2453" i="2"/>
  <c r="C2453" i="2"/>
  <c r="D2453" i="2"/>
  <c r="E2453" i="2"/>
  <c r="F2453" i="2"/>
  <c r="G2453" i="2"/>
  <c r="H2453" i="2"/>
  <c r="I2453" i="2"/>
  <c r="J2453" i="2"/>
  <c r="K2453" i="2"/>
  <c r="L2453" i="2"/>
  <c r="M2453" i="2"/>
  <c r="A2454" i="2"/>
  <c r="B2454" i="2"/>
  <c r="C2454" i="2"/>
  <c r="D2454" i="2"/>
  <c r="E2454" i="2"/>
  <c r="F2454" i="2"/>
  <c r="G2454" i="2"/>
  <c r="H2454" i="2"/>
  <c r="I2454" i="2"/>
  <c r="J2454" i="2"/>
  <c r="K2454" i="2"/>
  <c r="L2454" i="2"/>
  <c r="M2454" i="2"/>
  <c r="A2455" i="2"/>
  <c r="B2455" i="2"/>
  <c r="C2455" i="2"/>
  <c r="D2455" i="2"/>
  <c r="E2455" i="2"/>
  <c r="F2455" i="2"/>
  <c r="G2455" i="2"/>
  <c r="H2455" i="2"/>
  <c r="I2455" i="2"/>
  <c r="J2455" i="2"/>
  <c r="K2455" i="2"/>
  <c r="L2455" i="2"/>
  <c r="M2455" i="2"/>
  <c r="A2456" i="2"/>
  <c r="B2456" i="2"/>
  <c r="C2456" i="2"/>
  <c r="D2456" i="2"/>
  <c r="E2456" i="2"/>
  <c r="F2456" i="2"/>
  <c r="G2456" i="2"/>
  <c r="H2456" i="2"/>
  <c r="I2456" i="2"/>
  <c r="J2456" i="2"/>
  <c r="K2456" i="2"/>
  <c r="L2456" i="2"/>
  <c r="M2456" i="2"/>
  <c r="A2457" i="2"/>
  <c r="B2457" i="2"/>
  <c r="C2457" i="2"/>
  <c r="D2457" i="2"/>
  <c r="E2457" i="2"/>
  <c r="F2457" i="2"/>
  <c r="G2457" i="2"/>
  <c r="H2457" i="2"/>
  <c r="I2457" i="2"/>
  <c r="J2457" i="2"/>
  <c r="K2457" i="2"/>
  <c r="L2457" i="2"/>
  <c r="M2457" i="2"/>
  <c r="A2458" i="2"/>
  <c r="B2458" i="2"/>
  <c r="C2458" i="2"/>
  <c r="D2458" i="2"/>
  <c r="E2458" i="2"/>
  <c r="F2458" i="2"/>
  <c r="G2458" i="2"/>
  <c r="H2458" i="2"/>
  <c r="I2458" i="2"/>
  <c r="J2458" i="2"/>
  <c r="K2458" i="2"/>
  <c r="L2458" i="2"/>
  <c r="M2458" i="2"/>
  <c r="A2459" i="2"/>
  <c r="B2459" i="2"/>
  <c r="C2459" i="2"/>
  <c r="D2459" i="2"/>
  <c r="E2459" i="2"/>
  <c r="F2459" i="2"/>
  <c r="G2459" i="2"/>
  <c r="H2459" i="2"/>
  <c r="I2459" i="2"/>
  <c r="J2459" i="2"/>
  <c r="K2459" i="2"/>
  <c r="L2459" i="2"/>
  <c r="M2459" i="2"/>
  <c r="A2460" i="2"/>
  <c r="B2460" i="2"/>
  <c r="C2460" i="2"/>
  <c r="D2460" i="2"/>
  <c r="E2460" i="2"/>
  <c r="F2460" i="2"/>
  <c r="G2460" i="2"/>
  <c r="H2460" i="2"/>
  <c r="I2460" i="2"/>
  <c r="J2460" i="2"/>
  <c r="K2460" i="2"/>
  <c r="L2460" i="2"/>
  <c r="M2460" i="2"/>
  <c r="A2461" i="2"/>
  <c r="B2461" i="2"/>
  <c r="C2461" i="2"/>
  <c r="D2461" i="2"/>
  <c r="E2461" i="2"/>
  <c r="F2461" i="2"/>
  <c r="G2461" i="2"/>
  <c r="H2461" i="2"/>
  <c r="I2461" i="2"/>
  <c r="J2461" i="2"/>
  <c r="K2461" i="2"/>
  <c r="L2461" i="2"/>
  <c r="M2461" i="2"/>
  <c r="A2462" i="2"/>
  <c r="B2462" i="2"/>
  <c r="C2462" i="2"/>
  <c r="D2462" i="2"/>
  <c r="E2462" i="2"/>
  <c r="F2462" i="2"/>
  <c r="G2462" i="2"/>
  <c r="H2462" i="2"/>
  <c r="I2462" i="2"/>
  <c r="J2462" i="2"/>
  <c r="K2462" i="2"/>
  <c r="L2462" i="2"/>
  <c r="M2462" i="2"/>
  <c r="A2463" i="2"/>
  <c r="B2463" i="2"/>
  <c r="C2463" i="2"/>
  <c r="D2463" i="2"/>
  <c r="E2463" i="2"/>
  <c r="F2463" i="2"/>
  <c r="G2463" i="2"/>
  <c r="H2463" i="2"/>
  <c r="I2463" i="2"/>
  <c r="J2463" i="2"/>
  <c r="K2463" i="2"/>
  <c r="L2463" i="2"/>
  <c r="M2463" i="2"/>
  <c r="A2464" i="2"/>
  <c r="B2464" i="2"/>
  <c r="C2464" i="2"/>
  <c r="D2464" i="2"/>
  <c r="E2464" i="2"/>
  <c r="F2464" i="2"/>
  <c r="G2464" i="2"/>
  <c r="H2464" i="2"/>
  <c r="I2464" i="2"/>
  <c r="J2464" i="2"/>
  <c r="K2464" i="2"/>
  <c r="L2464" i="2"/>
  <c r="M2464" i="2"/>
  <c r="A2465" i="2"/>
  <c r="B2465" i="2"/>
  <c r="C2465" i="2"/>
  <c r="D2465" i="2"/>
  <c r="E2465" i="2"/>
  <c r="F2465" i="2"/>
  <c r="G2465" i="2"/>
  <c r="H2465" i="2"/>
  <c r="I2465" i="2"/>
  <c r="J2465" i="2"/>
  <c r="K2465" i="2"/>
  <c r="L2465" i="2"/>
  <c r="M2465" i="2"/>
  <c r="A2466" i="2"/>
  <c r="B2466" i="2"/>
  <c r="C2466" i="2"/>
  <c r="D2466" i="2"/>
  <c r="E2466" i="2"/>
  <c r="F2466" i="2"/>
  <c r="G2466" i="2"/>
  <c r="H2466" i="2"/>
  <c r="I2466" i="2"/>
  <c r="J2466" i="2"/>
  <c r="K2466" i="2"/>
  <c r="L2466" i="2"/>
  <c r="M2466" i="2"/>
  <c r="A2467" i="2"/>
  <c r="B2467" i="2"/>
  <c r="C2467" i="2"/>
  <c r="D2467" i="2"/>
  <c r="E2467" i="2"/>
  <c r="F2467" i="2"/>
  <c r="G2467" i="2"/>
  <c r="H2467" i="2"/>
  <c r="I2467" i="2"/>
  <c r="J2467" i="2"/>
  <c r="K2467" i="2"/>
  <c r="L2467" i="2"/>
  <c r="M2467" i="2"/>
  <c r="A2468" i="2"/>
  <c r="B2468" i="2"/>
  <c r="C2468" i="2"/>
  <c r="D2468" i="2"/>
  <c r="E2468" i="2"/>
  <c r="F2468" i="2"/>
  <c r="G2468" i="2"/>
  <c r="H2468" i="2"/>
  <c r="I2468" i="2"/>
  <c r="J2468" i="2"/>
  <c r="K2468" i="2"/>
  <c r="L2468" i="2"/>
  <c r="M2468" i="2"/>
  <c r="A2469" i="2"/>
  <c r="B2469" i="2"/>
  <c r="C2469" i="2"/>
  <c r="D2469" i="2"/>
  <c r="E2469" i="2"/>
  <c r="F2469" i="2"/>
  <c r="G2469" i="2"/>
  <c r="H2469" i="2"/>
  <c r="I2469" i="2"/>
  <c r="J2469" i="2"/>
  <c r="K2469" i="2"/>
  <c r="L2469" i="2"/>
  <c r="M2469" i="2"/>
  <c r="A2470" i="2"/>
  <c r="B2470" i="2"/>
  <c r="C2470" i="2"/>
  <c r="D2470" i="2"/>
  <c r="E2470" i="2"/>
  <c r="F2470" i="2"/>
  <c r="G2470" i="2"/>
  <c r="H2470" i="2"/>
  <c r="I2470" i="2"/>
  <c r="J2470" i="2"/>
  <c r="K2470" i="2"/>
  <c r="L2470" i="2"/>
  <c r="M2470" i="2"/>
  <c r="A2471" i="2"/>
  <c r="B2471" i="2"/>
  <c r="C2471" i="2"/>
  <c r="D2471" i="2"/>
  <c r="E2471" i="2"/>
  <c r="F2471" i="2"/>
  <c r="G2471" i="2"/>
  <c r="H2471" i="2"/>
  <c r="I2471" i="2"/>
  <c r="J2471" i="2"/>
  <c r="K2471" i="2"/>
  <c r="L2471" i="2"/>
  <c r="M2471" i="2"/>
  <c r="A2472" i="2"/>
  <c r="B2472" i="2"/>
  <c r="C2472" i="2"/>
  <c r="D2472" i="2"/>
  <c r="E2472" i="2"/>
  <c r="F2472" i="2"/>
  <c r="G2472" i="2"/>
  <c r="H2472" i="2"/>
  <c r="I2472" i="2"/>
  <c r="J2472" i="2"/>
  <c r="K2472" i="2"/>
  <c r="L2472" i="2"/>
  <c r="M2472" i="2"/>
  <c r="A2473" i="2"/>
  <c r="B2473" i="2"/>
  <c r="C2473" i="2"/>
  <c r="D2473" i="2"/>
  <c r="E2473" i="2"/>
  <c r="F2473" i="2"/>
  <c r="G2473" i="2"/>
  <c r="H2473" i="2"/>
  <c r="I2473" i="2"/>
  <c r="J2473" i="2"/>
  <c r="K2473" i="2"/>
  <c r="L2473" i="2"/>
  <c r="M2473" i="2"/>
  <c r="A2474" i="2"/>
  <c r="B2474" i="2"/>
  <c r="C2474" i="2"/>
  <c r="D2474" i="2"/>
  <c r="E2474" i="2"/>
  <c r="F2474" i="2"/>
  <c r="G2474" i="2"/>
  <c r="H2474" i="2"/>
  <c r="I2474" i="2"/>
  <c r="J2474" i="2"/>
  <c r="K2474" i="2"/>
  <c r="L2474" i="2"/>
  <c r="M2474" i="2"/>
  <c r="A2475" i="2"/>
  <c r="B2475" i="2"/>
  <c r="C2475" i="2"/>
  <c r="D2475" i="2"/>
  <c r="E2475" i="2"/>
  <c r="F2475" i="2"/>
  <c r="G2475" i="2"/>
  <c r="H2475" i="2"/>
  <c r="I2475" i="2"/>
  <c r="J2475" i="2"/>
  <c r="K2475" i="2"/>
  <c r="L2475" i="2"/>
  <c r="M2475" i="2"/>
  <c r="A2476" i="2"/>
  <c r="B2476" i="2"/>
  <c r="C2476" i="2"/>
  <c r="D2476" i="2"/>
  <c r="E2476" i="2"/>
  <c r="F2476" i="2"/>
  <c r="G2476" i="2"/>
  <c r="H2476" i="2"/>
  <c r="I2476" i="2"/>
  <c r="J2476" i="2"/>
  <c r="K2476" i="2"/>
  <c r="L2476" i="2"/>
  <c r="M2476" i="2"/>
  <c r="A2477" i="2"/>
  <c r="B2477" i="2"/>
  <c r="C2477" i="2"/>
  <c r="D2477" i="2"/>
  <c r="E2477" i="2"/>
  <c r="F2477" i="2"/>
  <c r="G2477" i="2"/>
  <c r="H2477" i="2"/>
  <c r="I2477" i="2"/>
  <c r="J2477" i="2"/>
  <c r="K2477" i="2"/>
  <c r="L2477" i="2"/>
  <c r="M2477" i="2"/>
  <c r="A2478" i="2"/>
  <c r="B2478" i="2"/>
  <c r="C2478" i="2"/>
  <c r="D2478" i="2"/>
  <c r="E2478" i="2"/>
  <c r="F2478" i="2"/>
  <c r="G2478" i="2"/>
  <c r="H2478" i="2"/>
  <c r="I2478" i="2"/>
  <c r="J2478" i="2"/>
  <c r="K2478" i="2"/>
  <c r="L2478" i="2"/>
  <c r="M2478" i="2"/>
  <c r="A2479" i="2"/>
  <c r="B2479" i="2"/>
  <c r="C2479" i="2"/>
  <c r="D2479" i="2"/>
  <c r="E2479" i="2"/>
  <c r="F2479" i="2"/>
  <c r="G2479" i="2"/>
  <c r="H2479" i="2"/>
  <c r="I2479" i="2"/>
  <c r="J2479" i="2"/>
  <c r="K2479" i="2"/>
  <c r="L2479" i="2"/>
  <c r="M2479" i="2"/>
  <c r="A2480" i="2"/>
  <c r="B2480" i="2"/>
  <c r="C2480" i="2"/>
  <c r="D2480" i="2"/>
  <c r="E2480" i="2"/>
  <c r="F2480" i="2"/>
  <c r="G2480" i="2"/>
  <c r="H2480" i="2"/>
  <c r="I2480" i="2"/>
  <c r="J2480" i="2"/>
  <c r="K2480" i="2"/>
  <c r="L2480" i="2"/>
  <c r="M2480" i="2"/>
  <c r="A2481" i="2"/>
  <c r="B2481" i="2"/>
  <c r="C2481" i="2"/>
  <c r="D2481" i="2"/>
  <c r="E2481" i="2"/>
  <c r="F2481" i="2"/>
  <c r="G2481" i="2"/>
  <c r="H2481" i="2"/>
  <c r="I2481" i="2"/>
  <c r="J2481" i="2"/>
  <c r="K2481" i="2"/>
  <c r="L2481" i="2"/>
  <c r="M2481" i="2"/>
  <c r="A2482" i="2"/>
  <c r="B2482" i="2"/>
  <c r="C2482" i="2"/>
  <c r="D2482" i="2"/>
  <c r="E2482" i="2"/>
  <c r="F2482" i="2"/>
  <c r="G2482" i="2"/>
  <c r="H2482" i="2"/>
  <c r="I2482" i="2"/>
  <c r="J2482" i="2"/>
  <c r="K2482" i="2"/>
  <c r="L2482" i="2"/>
  <c r="M2482" i="2"/>
  <c r="A2483" i="2"/>
  <c r="B2483" i="2"/>
  <c r="C2483" i="2"/>
  <c r="D2483" i="2"/>
  <c r="E2483" i="2"/>
  <c r="F2483" i="2"/>
  <c r="G2483" i="2"/>
  <c r="H2483" i="2"/>
  <c r="I2483" i="2"/>
  <c r="J2483" i="2"/>
  <c r="K2483" i="2"/>
  <c r="L2483" i="2"/>
  <c r="M2483" i="2"/>
  <c r="A2484" i="2"/>
  <c r="B2484" i="2"/>
  <c r="C2484" i="2"/>
  <c r="D2484" i="2"/>
  <c r="E2484" i="2"/>
  <c r="F2484" i="2"/>
  <c r="G2484" i="2"/>
  <c r="H2484" i="2"/>
  <c r="I2484" i="2"/>
  <c r="J2484" i="2"/>
  <c r="K2484" i="2"/>
  <c r="L2484" i="2"/>
  <c r="M2484" i="2"/>
  <c r="A2485" i="2"/>
  <c r="B2485" i="2"/>
  <c r="C2485" i="2"/>
  <c r="D2485" i="2"/>
  <c r="E2485" i="2"/>
  <c r="F2485" i="2"/>
  <c r="G2485" i="2"/>
  <c r="H2485" i="2"/>
  <c r="I2485" i="2"/>
  <c r="J2485" i="2"/>
  <c r="K2485" i="2"/>
  <c r="L2485" i="2"/>
  <c r="M2485" i="2"/>
  <c r="A2486" i="2"/>
  <c r="B2486" i="2"/>
  <c r="C2486" i="2"/>
  <c r="D2486" i="2"/>
  <c r="E2486" i="2"/>
  <c r="F2486" i="2"/>
  <c r="G2486" i="2"/>
  <c r="H2486" i="2"/>
  <c r="I2486" i="2"/>
  <c r="J2486" i="2"/>
  <c r="K2486" i="2"/>
  <c r="L2486" i="2"/>
  <c r="M2486" i="2"/>
  <c r="A2487" i="2"/>
  <c r="B2487" i="2"/>
  <c r="C2487" i="2"/>
  <c r="D2487" i="2"/>
  <c r="E2487" i="2"/>
  <c r="F2487" i="2"/>
  <c r="G2487" i="2"/>
  <c r="H2487" i="2"/>
  <c r="I2487" i="2"/>
  <c r="J2487" i="2"/>
  <c r="K2487" i="2"/>
  <c r="L2487" i="2"/>
  <c r="M2487" i="2"/>
  <c r="A2488" i="2"/>
  <c r="B2488" i="2"/>
  <c r="C2488" i="2"/>
  <c r="D2488" i="2"/>
  <c r="E2488" i="2"/>
  <c r="F2488" i="2"/>
  <c r="G2488" i="2"/>
  <c r="H2488" i="2"/>
  <c r="I2488" i="2"/>
  <c r="J2488" i="2"/>
  <c r="K2488" i="2"/>
  <c r="L2488" i="2"/>
  <c r="M2488" i="2"/>
  <c r="A2489" i="2"/>
  <c r="B2489" i="2"/>
  <c r="C2489" i="2"/>
  <c r="D2489" i="2"/>
  <c r="E2489" i="2"/>
  <c r="F2489" i="2"/>
  <c r="G2489" i="2"/>
  <c r="H2489" i="2"/>
  <c r="I2489" i="2"/>
  <c r="J2489" i="2"/>
  <c r="K2489" i="2"/>
  <c r="L2489" i="2"/>
  <c r="M2489" i="2"/>
  <c r="A2490" i="2"/>
  <c r="B2490" i="2"/>
  <c r="C2490" i="2"/>
  <c r="D2490" i="2"/>
  <c r="E2490" i="2"/>
  <c r="F2490" i="2"/>
  <c r="G2490" i="2"/>
  <c r="H2490" i="2"/>
  <c r="I2490" i="2"/>
  <c r="J2490" i="2"/>
  <c r="K2490" i="2"/>
  <c r="L2490" i="2"/>
  <c r="M2490" i="2"/>
  <c r="A2491" i="2"/>
  <c r="B2491" i="2"/>
  <c r="C2491" i="2"/>
  <c r="D2491" i="2"/>
  <c r="E2491" i="2"/>
  <c r="F2491" i="2"/>
  <c r="G2491" i="2"/>
  <c r="H2491" i="2"/>
  <c r="I2491" i="2"/>
  <c r="J2491" i="2"/>
  <c r="K2491" i="2"/>
  <c r="L2491" i="2"/>
  <c r="M2491" i="2"/>
  <c r="A2492" i="2"/>
  <c r="B2492" i="2"/>
  <c r="C2492" i="2"/>
  <c r="D2492" i="2"/>
  <c r="E2492" i="2"/>
  <c r="F2492" i="2"/>
  <c r="G2492" i="2"/>
  <c r="H2492" i="2"/>
  <c r="I2492" i="2"/>
  <c r="J2492" i="2"/>
  <c r="K2492" i="2"/>
  <c r="L2492" i="2"/>
  <c r="M2492" i="2"/>
  <c r="A2493" i="2"/>
  <c r="B2493" i="2"/>
  <c r="C2493" i="2"/>
  <c r="D2493" i="2"/>
  <c r="E2493" i="2"/>
  <c r="F2493" i="2"/>
  <c r="G2493" i="2"/>
  <c r="H2493" i="2"/>
  <c r="I2493" i="2"/>
  <c r="J2493" i="2"/>
  <c r="K2493" i="2"/>
  <c r="L2493" i="2"/>
  <c r="M2493" i="2"/>
  <c r="A2494" i="2"/>
  <c r="B2494" i="2"/>
  <c r="C2494" i="2"/>
  <c r="D2494" i="2"/>
  <c r="E2494" i="2"/>
  <c r="F2494" i="2"/>
  <c r="G2494" i="2"/>
  <c r="H2494" i="2"/>
  <c r="I2494" i="2"/>
  <c r="J2494" i="2"/>
  <c r="K2494" i="2"/>
  <c r="L2494" i="2"/>
  <c r="M2494" i="2"/>
  <c r="A2495" i="2"/>
  <c r="B2495" i="2"/>
  <c r="C2495" i="2"/>
  <c r="D2495" i="2"/>
  <c r="E2495" i="2"/>
  <c r="F2495" i="2"/>
  <c r="G2495" i="2"/>
  <c r="H2495" i="2"/>
  <c r="I2495" i="2"/>
  <c r="J2495" i="2"/>
  <c r="K2495" i="2"/>
  <c r="L2495" i="2"/>
  <c r="M2495" i="2"/>
  <c r="A2496" i="2"/>
  <c r="B2496" i="2"/>
  <c r="C2496" i="2"/>
  <c r="D2496" i="2"/>
  <c r="E2496" i="2"/>
  <c r="F2496" i="2"/>
  <c r="G2496" i="2"/>
  <c r="H2496" i="2"/>
  <c r="I2496" i="2"/>
  <c r="J2496" i="2"/>
  <c r="K2496" i="2"/>
  <c r="L2496" i="2"/>
  <c r="M2496" i="2"/>
  <c r="A2497" i="2"/>
  <c r="B2497" i="2"/>
  <c r="C2497" i="2"/>
  <c r="D2497" i="2"/>
  <c r="E2497" i="2"/>
  <c r="F2497" i="2"/>
  <c r="G2497" i="2"/>
  <c r="H2497" i="2"/>
  <c r="I2497" i="2"/>
  <c r="J2497" i="2"/>
  <c r="K2497" i="2"/>
  <c r="L2497" i="2"/>
  <c r="M2497" i="2"/>
  <c r="A2498" i="2"/>
  <c r="B2498" i="2"/>
  <c r="C2498" i="2"/>
  <c r="D2498" i="2"/>
  <c r="E2498" i="2"/>
  <c r="F2498" i="2"/>
  <c r="G2498" i="2"/>
  <c r="H2498" i="2"/>
  <c r="I2498" i="2"/>
  <c r="J2498" i="2"/>
  <c r="K2498" i="2"/>
  <c r="L2498" i="2"/>
  <c r="M2498" i="2"/>
  <c r="A2499" i="2"/>
  <c r="B2499" i="2"/>
  <c r="C2499" i="2"/>
  <c r="D2499" i="2"/>
  <c r="E2499" i="2"/>
  <c r="F2499" i="2"/>
  <c r="G2499" i="2"/>
  <c r="H2499" i="2"/>
  <c r="I2499" i="2"/>
  <c r="J2499" i="2"/>
  <c r="K2499" i="2"/>
  <c r="L2499" i="2"/>
  <c r="M2499" i="2"/>
  <c r="A2500" i="2"/>
  <c r="B2500" i="2"/>
  <c r="C2500" i="2"/>
  <c r="D2500" i="2"/>
  <c r="E2500" i="2"/>
  <c r="F2500" i="2"/>
  <c r="G2500" i="2"/>
  <c r="H2500" i="2"/>
  <c r="I2500" i="2"/>
  <c r="J2500" i="2"/>
  <c r="K2500" i="2"/>
  <c r="L2500" i="2"/>
  <c r="M2500" i="2"/>
  <c r="A2501" i="2"/>
  <c r="B2501" i="2"/>
  <c r="C2501" i="2"/>
  <c r="D2501" i="2"/>
  <c r="E2501" i="2"/>
  <c r="F2501" i="2"/>
  <c r="G2501" i="2"/>
  <c r="H2501" i="2"/>
  <c r="I2501" i="2"/>
  <c r="J2501" i="2"/>
  <c r="K2501" i="2"/>
  <c r="L2501" i="2"/>
  <c r="M2501" i="2"/>
  <c r="A2502" i="2"/>
  <c r="B2502" i="2"/>
  <c r="C2502" i="2"/>
  <c r="D2502" i="2"/>
  <c r="E2502" i="2"/>
  <c r="F2502" i="2"/>
  <c r="G2502" i="2"/>
  <c r="H2502" i="2"/>
  <c r="I2502" i="2"/>
  <c r="J2502" i="2"/>
  <c r="K2502" i="2"/>
  <c r="L2502" i="2"/>
  <c r="M2502" i="2"/>
  <c r="A2503" i="2"/>
  <c r="B2503" i="2"/>
  <c r="C2503" i="2"/>
  <c r="D2503" i="2"/>
  <c r="E2503" i="2"/>
  <c r="F2503" i="2"/>
  <c r="G2503" i="2"/>
  <c r="H2503" i="2"/>
  <c r="I2503" i="2"/>
  <c r="J2503" i="2"/>
  <c r="K2503" i="2"/>
  <c r="L2503" i="2"/>
  <c r="M2503" i="2"/>
  <c r="A2504" i="2"/>
  <c r="B2504" i="2"/>
  <c r="C2504" i="2"/>
  <c r="D2504" i="2"/>
  <c r="E2504" i="2"/>
  <c r="F2504" i="2"/>
  <c r="G2504" i="2"/>
  <c r="H2504" i="2"/>
  <c r="I2504" i="2"/>
  <c r="J2504" i="2"/>
  <c r="K2504" i="2"/>
  <c r="L2504" i="2"/>
  <c r="M2504" i="2"/>
  <c r="A2505" i="2"/>
  <c r="B2505" i="2"/>
  <c r="C2505" i="2"/>
  <c r="D2505" i="2"/>
  <c r="E2505" i="2"/>
  <c r="F2505" i="2"/>
  <c r="G2505" i="2"/>
  <c r="H2505" i="2"/>
  <c r="I2505" i="2"/>
  <c r="J2505" i="2"/>
  <c r="K2505" i="2"/>
  <c r="L2505" i="2"/>
  <c r="M2505" i="2"/>
  <c r="A2506" i="2"/>
  <c r="B2506" i="2"/>
  <c r="C2506" i="2"/>
  <c r="D2506" i="2"/>
  <c r="E2506" i="2"/>
  <c r="F2506" i="2"/>
  <c r="G2506" i="2"/>
  <c r="H2506" i="2"/>
  <c r="I2506" i="2"/>
  <c r="J2506" i="2"/>
  <c r="K2506" i="2"/>
  <c r="L2506" i="2"/>
  <c r="M2506" i="2"/>
  <c r="A2507" i="2"/>
  <c r="B2507" i="2"/>
  <c r="C2507" i="2"/>
  <c r="D2507" i="2"/>
  <c r="E2507" i="2"/>
  <c r="F2507" i="2"/>
  <c r="G2507" i="2"/>
  <c r="H2507" i="2"/>
  <c r="I2507" i="2"/>
  <c r="J2507" i="2"/>
  <c r="K2507" i="2"/>
  <c r="L2507" i="2"/>
  <c r="M2507" i="2"/>
  <c r="A2508" i="2"/>
  <c r="B2508" i="2"/>
  <c r="C2508" i="2"/>
  <c r="D2508" i="2"/>
  <c r="E2508" i="2"/>
  <c r="F2508" i="2"/>
  <c r="G2508" i="2"/>
  <c r="H2508" i="2"/>
  <c r="I2508" i="2"/>
  <c r="J2508" i="2"/>
  <c r="K2508" i="2"/>
  <c r="L2508" i="2"/>
  <c r="M2508" i="2"/>
  <c r="A2509" i="2"/>
  <c r="B2509" i="2"/>
  <c r="C2509" i="2"/>
  <c r="D2509" i="2"/>
  <c r="E2509" i="2"/>
  <c r="F2509" i="2"/>
  <c r="G2509" i="2"/>
  <c r="H2509" i="2"/>
  <c r="I2509" i="2"/>
  <c r="J2509" i="2"/>
  <c r="K2509" i="2"/>
  <c r="L2509" i="2"/>
  <c r="M2509" i="2"/>
  <c r="A2510" i="2"/>
  <c r="B2510" i="2"/>
  <c r="C2510" i="2"/>
  <c r="D2510" i="2"/>
  <c r="E2510" i="2"/>
  <c r="F2510" i="2"/>
  <c r="G2510" i="2"/>
  <c r="H2510" i="2"/>
  <c r="I2510" i="2"/>
  <c r="J2510" i="2"/>
  <c r="K2510" i="2"/>
  <c r="L2510" i="2"/>
  <c r="M2510" i="2"/>
  <c r="A2511" i="2"/>
  <c r="B2511" i="2"/>
  <c r="C2511" i="2"/>
  <c r="D2511" i="2"/>
  <c r="E2511" i="2"/>
  <c r="F2511" i="2"/>
  <c r="G2511" i="2"/>
  <c r="H2511" i="2"/>
  <c r="I2511" i="2"/>
  <c r="J2511" i="2"/>
  <c r="K2511" i="2"/>
  <c r="L2511" i="2"/>
  <c r="M2511" i="2"/>
  <c r="A2512" i="2"/>
  <c r="B2512" i="2"/>
  <c r="C2512" i="2"/>
  <c r="D2512" i="2"/>
  <c r="E2512" i="2"/>
  <c r="F2512" i="2"/>
  <c r="G2512" i="2"/>
  <c r="H2512" i="2"/>
  <c r="I2512" i="2"/>
  <c r="J2512" i="2"/>
  <c r="K2512" i="2"/>
  <c r="L2512" i="2"/>
  <c r="M2512" i="2"/>
  <c r="A2513" i="2"/>
  <c r="B2513" i="2"/>
  <c r="C2513" i="2"/>
  <c r="D2513" i="2"/>
  <c r="E2513" i="2"/>
  <c r="F2513" i="2"/>
  <c r="G2513" i="2"/>
  <c r="H2513" i="2"/>
  <c r="I2513" i="2"/>
  <c r="J2513" i="2"/>
  <c r="K2513" i="2"/>
  <c r="L2513" i="2"/>
  <c r="M2513" i="2"/>
  <c r="A2514" i="2"/>
  <c r="B2514" i="2"/>
  <c r="C2514" i="2"/>
  <c r="D2514" i="2"/>
  <c r="E2514" i="2"/>
  <c r="F2514" i="2"/>
  <c r="G2514" i="2"/>
  <c r="H2514" i="2"/>
  <c r="I2514" i="2"/>
  <c r="J2514" i="2"/>
  <c r="K2514" i="2"/>
  <c r="L2514" i="2"/>
  <c r="M2514" i="2"/>
  <c r="A2515" i="2"/>
  <c r="B2515" i="2"/>
  <c r="C2515" i="2"/>
  <c r="D2515" i="2"/>
  <c r="E2515" i="2"/>
  <c r="F2515" i="2"/>
  <c r="G2515" i="2"/>
  <c r="H2515" i="2"/>
  <c r="I2515" i="2"/>
  <c r="J2515" i="2"/>
  <c r="K2515" i="2"/>
  <c r="L2515" i="2"/>
  <c r="M2515" i="2"/>
  <c r="A2516" i="2"/>
  <c r="B2516" i="2"/>
  <c r="C2516" i="2"/>
  <c r="D2516" i="2"/>
  <c r="E2516" i="2"/>
  <c r="F2516" i="2"/>
  <c r="G2516" i="2"/>
  <c r="H2516" i="2"/>
  <c r="I2516" i="2"/>
  <c r="J2516" i="2"/>
  <c r="K2516" i="2"/>
  <c r="L2516" i="2"/>
  <c r="M2516" i="2"/>
  <c r="A2517" i="2"/>
  <c r="B2517" i="2"/>
  <c r="C2517" i="2"/>
  <c r="D2517" i="2"/>
  <c r="E2517" i="2"/>
  <c r="F2517" i="2"/>
  <c r="G2517" i="2"/>
  <c r="H2517" i="2"/>
  <c r="I2517" i="2"/>
  <c r="J2517" i="2"/>
  <c r="K2517" i="2"/>
  <c r="L2517" i="2"/>
  <c r="M2517" i="2"/>
  <c r="A2518" i="2"/>
  <c r="B2518" i="2"/>
  <c r="C2518" i="2"/>
  <c r="D2518" i="2"/>
  <c r="E2518" i="2"/>
  <c r="F2518" i="2"/>
  <c r="G2518" i="2"/>
  <c r="H2518" i="2"/>
  <c r="I2518" i="2"/>
  <c r="J2518" i="2"/>
  <c r="K2518" i="2"/>
  <c r="L2518" i="2"/>
  <c r="M2518" i="2"/>
  <c r="A2519" i="2"/>
  <c r="B2519" i="2"/>
  <c r="C2519" i="2"/>
  <c r="D2519" i="2"/>
  <c r="E2519" i="2"/>
  <c r="F2519" i="2"/>
  <c r="G2519" i="2"/>
  <c r="H2519" i="2"/>
  <c r="I2519" i="2"/>
  <c r="J2519" i="2"/>
  <c r="K2519" i="2"/>
  <c r="L2519" i="2"/>
  <c r="M2519" i="2"/>
  <c r="A2520" i="2"/>
  <c r="B2520" i="2"/>
  <c r="C2520" i="2"/>
  <c r="D2520" i="2"/>
  <c r="E2520" i="2"/>
  <c r="F2520" i="2"/>
  <c r="G2520" i="2"/>
  <c r="H2520" i="2"/>
  <c r="I2520" i="2"/>
  <c r="J2520" i="2"/>
  <c r="K2520" i="2"/>
  <c r="L2520" i="2"/>
  <c r="M2520" i="2"/>
  <c r="A2521" i="2"/>
  <c r="B2521" i="2"/>
  <c r="C2521" i="2"/>
  <c r="D2521" i="2"/>
  <c r="E2521" i="2"/>
  <c r="F2521" i="2"/>
  <c r="G2521" i="2"/>
  <c r="H2521" i="2"/>
  <c r="I2521" i="2"/>
  <c r="J2521" i="2"/>
  <c r="K2521" i="2"/>
  <c r="L2521" i="2"/>
  <c r="M2521" i="2"/>
  <c r="A2522" i="2"/>
  <c r="B2522" i="2"/>
  <c r="C2522" i="2"/>
  <c r="D2522" i="2"/>
  <c r="E2522" i="2"/>
  <c r="F2522" i="2"/>
  <c r="G2522" i="2"/>
  <c r="H2522" i="2"/>
  <c r="I2522" i="2"/>
  <c r="J2522" i="2"/>
  <c r="K2522" i="2"/>
  <c r="L2522" i="2"/>
  <c r="M2522" i="2"/>
  <c r="A2523" i="2"/>
  <c r="B2523" i="2"/>
  <c r="C2523" i="2"/>
  <c r="D2523" i="2"/>
  <c r="E2523" i="2"/>
  <c r="F2523" i="2"/>
  <c r="G2523" i="2"/>
  <c r="H2523" i="2"/>
  <c r="I2523" i="2"/>
  <c r="J2523" i="2"/>
  <c r="K2523" i="2"/>
  <c r="L2523" i="2"/>
  <c r="M2523" i="2"/>
  <c r="A2524" i="2"/>
  <c r="B2524" i="2"/>
  <c r="C2524" i="2"/>
  <c r="D2524" i="2"/>
  <c r="E2524" i="2"/>
  <c r="F2524" i="2"/>
  <c r="G2524" i="2"/>
  <c r="H2524" i="2"/>
  <c r="I2524" i="2"/>
  <c r="J2524" i="2"/>
  <c r="K2524" i="2"/>
  <c r="L2524" i="2"/>
  <c r="M2524" i="2"/>
  <c r="A2525" i="2"/>
  <c r="B2525" i="2"/>
  <c r="C2525" i="2"/>
  <c r="D2525" i="2"/>
  <c r="E2525" i="2"/>
  <c r="F2525" i="2"/>
  <c r="G2525" i="2"/>
  <c r="H2525" i="2"/>
  <c r="I2525" i="2"/>
  <c r="J2525" i="2"/>
  <c r="K2525" i="2"/>
  <c r="L2525" i="2"/>
  <c r="M2525" i="2"/>
  <c r="A2526" i="2"/>
  <c r="B2526" i="2"/>
  <c r="C2526" i="2"/>
  <c r="D2526" i="2"/>
  <c r="E2526" i="2"/>
  <c r="F2526" i="2"/>
  <c r="G2526" i="2"/>
  <c r="H2526" i="2"/>
  <c r="I2526" i="2"/>
  <c r="J2526" i="2"/>
  <c r="K2526" i="2"/>
  <c r="L2526" i="2"/>
  <c r="M2526" i="2"/>
  <c r="A2527" i="2"/>
  <c r="B2527" i="2"/>
  <c r="C2527" i="2"/>
  <c r="D2527" i="2"/>
  <c r="E2527" i="2"/>
  <c r="F2527" i="2"/>
  <c r="G2527" i="2"/>
  <c r="H2527" i="2"/>
  <c r="I2527" i="2"/>
  <c r="J2527" i="2"/>
  <c r="K2527" i="2"/>
  <c r="L2527" i="2"/>
  <c r="M2527" i="2"/>
  <c r="A2528" i="2"/>
  <c r="B2528" i="2"/>
  <c r="C2528" i="2"/>
  <c r="D2528" i="2"/>
  <c r="E2528" i="2"/>
  <c r="F2528" i="2"/>
  <c r="G2528" i="2"/>
  <c r="H2528" i="2"/>
  <c r="I2528" i="2"/>
  <c r="J2528" i="2"/>
  <c r="K2528" i="2"/>
  <c r="L2528" i="2"/>
  <c r="M2528" i="2"/>
  <c r="A2529" i="2"/>
  <c r="B2529" i="2"/>
  <c r="C2529" i="2"/>
  <c r="D2529" i="2"/>
  <c r="E2529" i="2"/>
  <c r="F2529" i="2"/>
  <c r="G2529" i="2"/>
  <c r="H2529" i="2"/>
  <c r="I2529" i="2"/>
  <c r="J2529" i="2"/>
  <c r="K2529" i="2"/>
  <c r="L2529" i="2"/>
  <c r="M2529" i="2"/>
  <c r="A2530" i="2"/>
  <c r="B2530" i="2"/>
  <c r="C2530" i="2"/>
  <c r="D2530" i="2"/>
  <c r="E2530" i="2"/>
  <c r="F2530" i="2"/>
  <c r="G2530" i="2"/>
  <c r="H2530" i="2"/>
  <c r="I2530" i="2"/>
  <c r="J2530" i="2"/>
  <c r="K2530" i="2"/>
  <c r="L2530" i="2"/>
  <c r="M2530" i="2"/>
  <c r="A2531" i="2"/>
  <c r="B2531" i="2"/>
  <c r="C2531" i="2"/>
  <c r="D2531" i="2"/>
  <c r="E2531" i="2"/>
  <c r="F2531" i="2"/>
  <c r="G2531" i="2"/>
  <c r="H2531" i="2"/>
  <c r="I2531" i="2"/>
  <c r="J2531" i="2"/>
  <c r="K2531" i="2"/>
  <c r="L2531" i="2"/>
  <c r="M2531" i="2"/>
  <c r="A2532" i="2"/>
  <c r="B2532" i="2"/>
  <c r="C2532" i="2"/>
  <c r="D2532" i="2"/>
  <c r="E2532" i="2"/>
  <c r="F2532" i="2"/>
  <c r="G2532" i="2"/>
  <c r="H2532" i="2"/>
  <c r="I2532" i="2"/>
  <c r="J2532" i="2"/>
  <c r="K2532" i="2"/>
  <c r="L2532" i="2"/>
  <c r="M2532" i="2"/>
  <c r="A2533" i="2"/>
  <c r="B2533" i="2"/>
  <c r="C2533" i="2"/>
  <c r="D2533" i="2"/>
  <c r="E2533" i="2"/>
  <c r="F2533" i="2"/>
  <c r="G2533" i="2"/>
  <c r="H2533" i="2"/>
  <c r="I2533" i="2"/>
  <c r="J2533" i="2"/>
  <c r="K2533" i="2"/>
  <c r="L2533" i="2"/>
  <c r="M2533" i="2"/>
  <c r="A2534" i="2"/>
  <c r="B2534" i="2"/>
  <c r="C2534" i="2"/>
  <c r="D2534" i="2"/>
  <c r="E2534" i="2"/>
  <c r="F2534" i="2"/>
  <c r="G2534" i="2"/>
  <c r="H2534" i="2"/>
  <c r="I2534" i="2"/>
  <c r="J2534" i="2"/>
  <c r="K2534" i="2"/>
  <c r="L2534" i="2"/>
  <c r="M2534" i="2"/>
  <c r="A2535" i="2"/>
  <c r="B2535" i="2"/>
  <c r="C2535" i="2"/>
  <c r="D2535" i="2"/>
  <c r="E2535" i="2"/>
  <c r="F2535" i="2"/>
  <c r="G2535" i="2"/>
  <c r="H2535" i="2"/>
  <c r="I2535" i="2"/>
  <c r="J2535" i="2"/>
  <c r="K2535" i="2"/>
  <c r="L2535" i="2"/>
  <c r="M2535" i="2"/>
  <c r="A2536" i="2"/>
  <c r="B2536" i="2"/>
  <c r="C2536" i="2"/>
  <c r="D2536" i="2"/>
  <c r="E2536" i="2"/>
  <c r="F2536" i="2"/>
  <c r="G2536" i="2"/>
  <c r="H2536" i="2"/>
  <c r="I2536" i="2"/>
  <c r="J2536" i="2"/>
  <c r="K2536" i="2"/>
  <c r="L2536" i="2"/>
  <c r="M2536" i="2"/>
  <c r="A2537" i="2"/>
  <c r="B2537" i="2"/>
  <c r="C2537" i="2"/>
  <c r="D2537" i="2"/>
  <c r="E2537" i="2"/>
  <c r="F2537" i="2"/>
  <c r="G2537" i="2"/>
  <c r="H2537" i="2"/>
  <c r="I2537" i="2"/>
  <c r="J2537" i="2"/>
  <c r="K2537" i="2"/>
  <c r="L2537" i="2"/>
  <c r="M2537" i="2"/>
  <c r="A2538" i="2"/>
  <c r="B2538" i="2"/>
  <c r="C2538" i="2"/>
  <c r="D2538" i="2"/>
  <c r="E2538" i="2"/>
  <c r="F2538" i="2"/>
  <c r="G2538" i="2"/>
  <c r="H2538" i="2"/>
  <c r="I2538" i="2"/>
  <c r="J2538" i="2"/>
  <c r="K2538" i="2"/>
  <c r="L2538" i="2"/>
  <c r="M2538" i="2"/>
  <c r="A2539" i="2"/>
  <c r="B2539" i="2"/>
  <c r="C2539" i="2"/>
  <c r="D2539" i="2"/>
  <c r="E2539" i="2"/>
  <c r="F2539" i="2"/>
  <c r="G2539" i="2"/>
  <c r="H2539" i="2"/>
  <c r="I2539" i="2"/>
  <c r="J2539" i="2"/>
  <c r="K2539" i="2"/>
  <c r="L2539" i="2"/>
  <c r="M2539" i="2"/>
  <c r="A2540" i="2"/>
  <c r="B2540" i="2"/>
  <c r="C2540" i="2"/>
  <c r="D2540" i="2"/>
  <c r="E2540" i="2"/>
  <c r="F2540" i="2"/>
  <c r="G2540" i="2"/>
  <c r="H2540" i="2"/>
  <c r="I2540" i="2"/>
  <c r="J2540" i="2"/>
  <c r="K2540" i="2"/>
  <c r="L2540" i="2"/>
  <c r="M2540" i="2"/>
  <c r="A2541" i="2"/>
  <c r="B2541" i="2"/>
  <c r="C2541" i="2"/>
  <c r="D2541" i="2"/>
  <c r="E2541" i="2"/>
  <c r="F2541" i="2"/>
  <c r="G2541" i="2"/>
  <c r="H2541" i="2"/>
  <c r="I2541" i="2"/>
  <c r="J2541" i="2"/>
  <c r="K2541" i="2"/>
  <c r="L2541" i="2"/>
  <c r="M2541" i="2"/>
  <c r="A2542" i="2"/>
  <c r="B2542" i="2"/>
  <c r="C2542" i="2"/>
  <c r="D2542" i="2"/>
  <c r="E2542" i="2"/>
  <c r="F2542" i="2"/>
  <c r="G2542" i="2"/>
  <c r="H2542" i="2"/>
  <c r="I2542" i="2"/>
  <c r="J2542" i="2"/>
  <c r="K2542" i="2"/>
  <c r="L2542" i="2"/>
  <c r="M2542" i="2"/>
  <c r="A2543" i="2"/>
  <c r="B2543" i="2"/>
  <c r="C2543" i="2"/>
  <c r="D2543" i="2"/>
  <c r="E2543" i="2"/>
  <c r="F2543" i="2"/>
  <c r="G2543" i="2"/>
  <c r="H2543" i="2"/>
  <c r="I2543" i="2"/>
  <c r="J2543" i="2"/>
  <c r="K2543" i="2"/>
  <c r="L2543" i="2"/>
  <c r="M2543" i="2"/>
  <c r="A2544" i="2"/>
  <c r="B2544" i="2"/>
  <c r="C2544" i="2"/>
  <c r="D2544" i="2"/>
  <c r="E2544" i="2"/>
  <c r="F2544" i="2"/>
  <c r="G2544" i="2"/>
  <c r="H2544" i="2"/>
  <c r="I2544" i="2"/>
  <c r="J2544" i="2"/>
  <c r="K2544" i="2"/>
  <c r="L2544" i="2"/>
  <c r="M2544" i="2"/>
  <c r="A2545" i="2"/>
  <c r="B2545" i="2"/>
  <c r="C2545" i="2"/>
  <c r="D2545" i="2"/>
  <c r="E2545" i="2"/>
  <c r="F2545" i="2"/>
  <c r="G2545" i="2"/>
  <c r="H2545" i="2"/>
  <c r="I2545" i="2"/>
  <c r="J2545" i="2"/>
  <c r="K2545" i="2"/>
  <c r="L2545" i="2"/>
  <c r="M2545" i="2"/>
  <c r="A2546" i="2"/>
  <c r="B2546" i="2"/>
  <c r="C2546" i="2"/>
  <c r="D2546" i="2"/>
  <c r="E2546" i="2"/>
  <c r="F2546" i="2"/>
  <c r="G2546" i="2"/>
  <c r="H2546" i="2"/>
  <c r="I2546" i="2"/>
  <c r="J2546" i="2"/>
  <c r="K2546" i="2"/>
  <c r="L2546" i="2"/>
  <c r="M2546" i="2"/>
  <c r="A2547" i="2"/>
  <c r="B2547" i="2"/>
  <c r="C2547" i="2"/>
  <c r="D2547" i="2"/>
  <c r="E2547" i="2"/>
  <c r="F2547" i="2"/>
  <c r="G2547" i="2"/>
  <c r="H2547" i="2"/>
  <c r="I2547" i="2"/>
  <c r="J2547" i="2"/>
  <c r="K2547" i="2"/>
  <c r="L2547" i="2"/>
  <c r="M2547" i="2"/>
  <c r="A2548" i="2"/>
  <c r="B2548" i="2"/>
  <c r="C2548" i="2"/>
  <c r="D2548" i="2"/>
  <c r="E2548" i="2"/>
  <c r="F2548" i="2"/>
  <c r="G2548" i="2"/>
  <c r="H2548" i="2"/>
  <c r="I2548" i="2"/>
  <c r="J2548" i="2"/>
  <c r="K2548" i="2"/>
  <c r="L2548" i="2"/>
  <c r="M2548" i="2"/>
  <c r="A2549" i="2"/>
  <c r="B2549" i="2"/>
  <c r="C2549" i="2"/>
  <c r="D2549" i="2"/>
  <c r="E2549" i="2"/>
  <c r="F2549" i="2"/>
  <c r="G2549" i="2"/>
  <c r="H2549" i="2"/>
  <c r="I2549" i="2"/>
  <c r="J2549" i="2"/>
  <c r="K2549" i="2"/>
  <c r="L2549" i="2"/>
  <c r="M2549" i="2"/>
  <c r="A2550" i="2"/>
  <c r="B2550" i="2"/>
  <c r="C2550" i="2"/>
  <c r="D2550" i="2"/>
  <c r="E2550" i="2"/>
  <c r="F2550" i="2"/>
  <c r="G2550" i="2"/>
  <c r="H2550" i="2"/>
  <c r="I2550" i="2"/>
  <c r="J2550" i="2"/>
  <c r="K2550" i="2"/>
  <c r="L2550" i="2"/>
  <c r="M2550" i="2"/>
  <c r="A2551" i="2"/>
  <c r="B2551" i="2"/>
  <c r="C2551" i="2"/>
  <c r="D2551" i="2"/>
  <c r="E2551" i="2"/>
  <c r="F2551" i="2"/>
  <c r="G2551" i="2"/>
  <c r="H2551" i="2"/>
  <c r="I2551" i="2"/>
  <c r="J2551" i="2"/>
  <c r="K2551" i="2"/>
  <c r="L2551" i="2"/>
  <c r="M2551" i="2"/>
  <c r="A2552" i="2"/>
  <c r="B2552" i="2"/>
  <c r="C2552" i="2"/>
  <c r="D2552" i="2"/>
  <c r="E2552" i="2"/>
  <c r="F2552" i="2"/>
  <c r="G2552" i="2"/>
  <c r="H2552" i="2"/>
  <c r="I2552" i="2"/>
  <c r="J2552" i="2"/>
  <c r="K2552" i="2"/>
  <c r="L2552" i="2"/>
  <c r="M2552" i="2"/>
  <c r="A2553" i="2"/>
  <c r="B2553" i="2"/>
  <c r="C2553" i="2"/>
  <c r="D2553" i="2"/>
  <c r="E2553" i="2"/>
  <c r="F2553" i="2"/>
  <c r="G2553" i="2"/>
  <c r="H2553" i="2"/>
  <c r="I2553" i="2"/>
  <c r="J2553" i="2"/>
  <c r="K2553" i="2"/>
  <c r="L2553" i="2"/>
  <c r="M2553" i="2"/>
  <c r="A2554" i="2"/>
  <c r="B2554" i="2"/>
  <c r="C2554" i="2"/>
  <c r="D2554" i="2"/>
  <c r="E2554" i="2"/>
  <c r="F2554" i="2"/>
  <c r="G2554" i="2"/>
  <c r="H2554" i="2"/>
  <c r="I2554" i="2"/>
  <c r="J2554" i="2"/>
  <c r="K2554" i="2"/>
  <c r="L2554" i="2"/>
  <c r="M2554" i="2"/>
  <c r="A2555" i="2"/>
  <c r="B2555" i="2"/>
  <c r="C2555" i="2"/>
  <c r="D2555" i="2"/>
  <c r="E2555" i="2"/>
  <c r="F2555" i="2"/>
  <c r="G2555" i="2"/>
  <c r="H2555" i="2"/>
  <c r="I2555" i="2"/>
  <c r="J2555" i="2"/>
  <c r="K2555" i="2"/>
  <c r="L2555" i="2"/>
  <c r="M2555" i="2"/>
  <c r="A2556" i="2"/>
  <c r="B2556" i="2"/>
  <c r="C2556" i="2"/>
  <c r="D2556" i="2"/>
  <c r="E2556" i="2"/>
  <c r="F2556" i="2"/>
  <c r="G2556" i="2"/>
  <c r="H2556" i="2"/>
  <c r="I2556" i="2"/>
  <c r="J2556" i="2"/>
  <c r="K2556" i="2"/>
  <c r="L2556" i="2"/>
  <c r="M2556" i="2"/>
  <c r="A2557" i="2"/>
  <c r="B2557" i="2"/>
  <c r="C2557" i="2"/>
  <c r="D2557" i="2"/>
  <c r="E2557" i="2"/>
  <c r="F2557" i="2"/>
  <c r="G2557" i="2"/>
  <c r="H2557" i="2"/>
  <c r="I2557" i="2"/>
  <c r="J2557" i="2"/>
  <c r="K2557" i="2"/>
  <c r="L2557" i="2"/>
  <c r="M2557" i="2"/>
  <c r="A2558" i="2"/>
  <c r="B2558" i="2"/>
  <c r="C2558" i="2"/>
  <c r="D2558" i="2"/>
  <c r="E2558" i="2"/>
  <c r="F2558" i="2"/>
  <c r="G2558" i="2"/>
  <c r="H2558" i="2"/>
  <c r="I2558" i="2"/>
  <c r="J2558" i="2"/>
  <c r="K2558" i="2"/>
  <c r="L2558" i="2"/>
  <c r="M2558" i="2"/>
  <c r="A2559" i="2"/>
  <c r="B2559" i="2"/>
  <c r="C2559" i="2"/>
  <c r="D2559" i="2"/>
  <c r="E2559" i="2"/>
  <c r="F2559" i="2"/>
  <c r="G2559" i="2"/>
  <c r="H2559" i="2"/>
  <c r="I2559" i="2"/>
  <c r="J2559" i="2"/>
  <c r="K2559" i="2"/>
  <c r="L2559" i="2"/>
  <c r="M2559" i="2"/>
  <c r="A2560" i="2"/>
  <c r="B2560" i="2"/>
  <c r="C2560" i="2"/>
  <c r="D2560" i="2"/>
  <c r="E2560" i="2"/>
  <c r="F2560" i="2"/>
  <c r="G2560" i="2"/>
  <c r="H2560" i="2"/>
  <c r="I2560" i="2"/>
  <c r="J2560" i="2"/>
  <c r="K2560" i="2"/>
  <c r="L2560" i="2"/>
  <c r="M2560" i="2"/>
  <c r="A2561" i="2"/>
  <c r="B2561" i="2"/>
  <c r="C2561" i="2"/>
  <c r="D2561" i="2"/>
  <c r="E2561" i="2"/>
  <c r="F2561" i="2"/>
  <c r="G2561" i="2"/>
  <c r="H2561" i="2"/>
  <c r="I2561" i="2"/>
  <c r="J2561" i="2"/>
  <c r="K2561" i="2"/>
  <c r="L2561" i="2"/>
  <c r="M2561" i="2"/>
  <c r="A2562" i="2"/>
  <c r="B2562" i="2"/>
  <c r="C2562" i="2"/>
  <c r="D2562" i="2"/>
  <c r="E2562" i="2"/>
  <c r="F2562" i="2"/>
  <c r="G2562" i="2"/>
  <c r="H2562" i="2"/>
  <c r="I2562" i="2"/>
  <c r="J2562" i="2"/>
  <c r="K2562" i="2"/>
  <c r="L2562" i="2"/>
  <c r="M2562" i="2"/>
  <c r="A2563" i="2"/>
  <c r="B2563" i="2"/>
  <c r="C2563" i="2"/>
  <c r="D2563" i="2"/>
  <c r="E2563" i="2"/>
  <c r="F2563" i="2"/>
  <c r="G2563" i="2"/>
  <c r="H2563" i="2"/>
  <c r="I2563" i="2"/>
  <c r="J2563" i="2"/>
  <c r="K2563" i="2"/>
  <c r="L2563" i="2"/>
  <c r="M2563" i="2"/>
  <c r="A2564" i="2"/>
  <c r="B2564" i="2"/>
  <c r="C2564" i="2"/>
  <c r="D2564" i="2"/>
  <c r="E2564" i="2"/>
  <c r="F2564" i="2"/>
  <c r="G2564" i="2"/>
  <c r="H2564" i="2"/>
  <c r="I2564" i="2"/>
  <c r="J2564" i="2"/>
  <c r="K2564" i="2"/>
  <c r="L2564" i="2"/>
  <c r="M2564" i="2"/>
  <c r="A2565" i="2"/>
  <c r="B2565" i="2"/>
  <c r="C2565" i="2"/>
  <c r="D2565" i="2"/>
  <c r="E2565" i="2"/>
  <c r="F2565" i="2"/>
  <c r="G2565" i="2"/>
  <c r="H2565" i="2"/>
  <c r="I2565" i="2"/>
  <c r="J2565" i="2"/>
  <c r="K2565" i="2"/>
  <c r="L2565" i="2"/>
  <c r="M2565" i="2"/>
  <c r="A2566" i="2"/>
  <c r="B2566" i="2"/>
  <c r="C2566" i="2"/>
  <c r="D2566" i="2"/>
  <c r="E2566" i="2"/>
  <c r="F2566" i="2"/>
  <c r="G2566" i="2"/>
  <c r="H2566" i="2"/>
  <c r="I2566" i="2"/>
  <c r="J2566" i="2"/>
  <c r="K2566" i="2"/>
  <c r="L2566" i="2"/>
  <c r="M2566" i="2"/>
  <c r="A2567" i="2"/>
  <c r="B2567" i="2"/>
  <c r="C2567" i="2"/>
  <c r="D2567" i="2"/>
  <c r="E2567" i="2"/>
  <c r="F2567" i="2"/>
  <c r="G2567" i="2"/>
  <c r="H2567" i="2"/>
  <c r="I2567" i="2"/>
  <c r="J2567" i="2"/>
  <c r="K2567" i="2"/>
  <c r="L2567" i="2"/>
  <c r="M2567" i="2"/>
  <c r="A2568" i="2"/>
  <c r="B2568" i="2"/>
  <c r="C2568" i="2"/>
  <c r="D2568" i="2"/>
  <c r="E2568" i="2"/>
  <c r="F2568" i="2"/>
  <c r="G2568" i="2"/>
  <c r="H2568" i="2"/>
  <c r="I2568" i="2"/>
  <c r="J2568" i="2"/>
  <c r="K2568" i="2"/>
  <c r="L2568" i="2"/>
  <c r="M2568" i="2"/>
  <c r="A2569" i="2"/>
  <c r="B2569" i="2"/>
  <c r="C2569" i="2"/>
  <c r="D2569" i="2"/>
  <c r="E2569" i="2"/>
  <c r="F2569" i="2"/>
  <c r="G2569" i="2"/>
  <c r="H2569" i="2"/>
  <c r="I2569" i="2"/>
  <c r="J2569" i="2"/>
  <c r="K2569" i="2"/>
  <c r="L2569" i="2"/>
  <c r="M2569" i="2"/>
  <c r="A2570" i="2"/>
  <c r="B2570" i="2"/>
  <c r="C2570" i="2"/>
  <c r="D2570" i="2"/>
  <c r="E2570" i="2"/>
  <c r="F2570" i="2"/>
  <c r="G2570" i="2"/>
  <c r="H2570" i="2"/>
  <c r="I2570" i="2"/>
  <c r="J2570" i="2"/>
  <c r="K2570" i="2"/>
  <c r="L2570" i="2"/>
  <c r="M2570" i="2"/>
  <c r="A2571" i="2"/>
  <c r="B2571" i="2"/>
  <c r="C2571" i="2"/>
  <c r="D2571" i="2"/>
  <c r="E2571" i="2"/>
  <c r="F2571" i="2"/>
  <c r="G2571" i="2"/>
  <c r="H2571" i="2"/>
  <c r="I2571" i="2"/>
  <c r="J2571" i="2"/>
  <c r="K2571" i="2"/>
  <c r="L2571" i="2"/>
  <c r="M2571" i="2"/>
  <c r="A2572" i="2"/>
  <c r="B2572" i="2"/>
  <c r="C2572" i="2"/>
  <c r="D2572" i="2"/>
  <c r="E2572" i="2"/>
  <c r="F2572" i="2"/>
  <c r="G2572" i="2"/>
  <c r="H2572" i="2"/>
  <c r="I2572" i="2"/>
  <c r="J2572" i="2"/>
  <c r="K2572" i="2"/>
  <c r="L2572" i="2"/>
  <c r="M2572" i="2"/>
  <c r="A2573" i="2"/>
  <c r="B2573" i="2"/>
  <c r="C2573" i="2"/>
  <c r="D2573" i="2"/>
  <c r="E2573" i="2"/>
  <c r="F2573" i="2"/>
  <c r="G2573" i="2"/>
  <c r="H2573" i="2"/>
  <c r="I2573" i="2"/>
  <c r="J2573" i="2"/>
  <c r="K2573" i="2"/>
  <c r="L2573" i="2"/>
  <c r="M2573" i="2"/>
  <c r="A2574" i="2"/>
  <c r="B2574" i="2"/>
  <c r="C2574" i="2"/>
  <c r="D2574" i="2"/>
  <c r="E2574" i="2"/>
  <c r="F2574" i="2"/>
  <c r="G2574" i="2"/>
  <c r="H2574" i="2"/>
  <c r="I2574" i="2"/>
  <c r="J2574" i="2"/>
  <c r="K2574" i="2"/>
  <c r="L2574" i="2"/>
  <c r="M2574" i="2"/>
  <c r="A2575" i="2"/>
  <c r="B2575" i="2"/>
  <c r="C2575" i="2"/>
  <c r="D2575" i="2"/>
  <c r="E2575" i="2"/>
  <c r="F2575" i="2"/>
  <c r="G2575" i="2"/>
  <c r="H2575" i="2"/>
  <c r="I2575" i="2"/>
  <c r="J2575" i="2"/>
  <c r="K2575" i="2"/>
  <c r="L2575" i="2"/>
  <c r="M2575" i="2"/>
  <c r="A2576" i="2"/>
  <c r="B2576" i="2"/>
  <c r="C2576" i="2"/>
  <c r="D2576" i="2"/>
  <c r="E2576" i="2"/>
  <c r="F2576" i="2"/>
  <c r="G2576" i="2"/>
  <c r="H2576" i="2"/>
  <c r="I2576" i="2"/>
  <c r="J2576" i="2"/>
  <c r="K2576" i="2"/>
  <c r="L2576" i="2"/>
  <c r="M2576" i="2"/>
  <c r="A2577" i="2"/>
  <c r="B2577" i="2"/>
  <c r="C2577" i="2"/>
  <c r="D2577" i="2"/>
  <c r="E2577" i="2"/>
  <c r="F2577" i="2"/>
  <c r="G2577" i="2"/>
  <c r="H2577" i="2"/>
  <c r="I2577" i="2"/>
  <c r="J2577" i="2"/>
  <c r="K2577" i="2"/>
  <c r="L2577" i="2"/>
  <c r="M2577" i="2"/>
  <c r="A2578" i="2"/>
  <c r="B2578" i="2"/>
  <c r="C2578" i="2"/>
  <c r="D2578" i="2"/>
  <c r="E2578" i="2"/>
  <c r="F2578" i="2"/>
  <c r="G2578" i="2"/>
  <c r="H2578" i="2"/>
  <c r="I2578" i="2"/>
  <c r="J2578" i="2"/>
  <c r="K2578" i="2"/>
  <c r="L2578" i="2"/>
  <c r="M2578" i="2"/>
  <c r="A2579" i="2"/>
  <c r="B2579" i="2"/>
  <c r="C2579" i="2"/>
  <c r="D2579" i="2"/>
  <c r="E2579" i="2"/>
  <c r="F2579" i="2"/>
  <c r="G2579" i="2"/>
  <c r="H2579" i="2"/>
  <c r="I2579" i="2"/>
  <c r="J2579" i="2"/>
  <c r="K2579" i="2"/>
  <c r="L2579" i="2"/>
  <c r="M2579" i="2"/>
  <c r="A2580" i="2"/>
  <c r="B2580" i="2"/>
  <c r="C2580" i="2"/>
  <c r="D2580" i="2"/>
  <c r="E2580" i="2"/>
  <c r="F2580" i="2"/>
  <c r="G2580" i="2"/>
  <c r="H2580" i="2"/>
  <c r="I2580" i="2"/>
  <c r="J2580" i="2"/>
  <c r="K2580" i="2"/>
  <c r="L2580" i="2"/>
  <c r="M2580" i="2"/>
  <c r="A2581" i="2"/>
  <c r="B2581" i="2"/>
  <c r="C2581" i="2"/>
  <c r="D2581" i="2"/>
  <c r="E2581" i="2"/>
  <c r="F2581" i="2"/>
  <c r="G2581" i="2"/>
  <c r="H2581" i="2"/>
  <c r="I2581" i="2"/>
  <c r="J2581" i="2"/>
  <c r="K2581" i="2"/>
  <c r="L2581" i="2"/>
  <c r="M2581" i="2"/>
  <c r="A2582" i="2"/>
  <c r="B2582" i="2"/>
  <c r="C2582" i="2"/>
  <c r="D2582" i="2"/>
  <c r="E2582" i="2"/>
  <c r="F2582" i="2"/>
  <c r="G2582" i="2"/>
  <c r="H2582" i="2"/>
  <c r="I2582" i="2"/>
  <c r="J2582" i="2"/>
  <c r="K2582" i="2"/>
  <c r="L2582" i="2"/>
  <c r="M2582" i="2"/>
  <c r="A2583" i="2"/>
  <c r="B2583" i="2"/>
  <c r="C2583" i="2"/>
  <c r="D2583" i="2"/>
  <c r="E2583" i="2"/>
  <c r="F2583" i="2"/>
  <c r="G2583" i="2"/>
  <c r="H2583" i="2"/>
  <c r="I2583" i="2"/>
  <c r="J2583" i="2"/>
  <c r="K2583" i="2"/>
  <c r="L2583" i="2"/>
  <c r="M2583" i="2"/>
  <c r="A2584" i="2"/>
  <c r="B2584" i="2"/>
  <c r="C2584" i="2"/>
  <c r="D2584" i="2"/>
  <c r="E2584" i="2"/>
  <c r="F2584" i="2"/>
  <c r="G2584" i="2"/>
  <c r="H2584" i="2"/>
  <c r="I2584" i="2"/>
  <c r="J2584" i="2"/>
  <c r="K2584" i="2"/>
  <c r="L2584" i="2"/>
  <c r="M2584" i="2"/>
  <c r="A2585" i="2"/>
  <c r="B2585" i="2"/>
  <c r="C2585" i="2"/>
  <c r="D2585" i="2"/>
  <c r="E2585" i="2"/>
  <c r="F2585" i="2"/>
  <c r="G2585" i="2"/>
  <c r="H2585" i="2"/>
  <c r="I2585" i="2"/>
  <c r="J2585" i="2"/>
  <c r="K2585" i="2"/>
  <c r="L2585" i="2"/>
  <c r="M2585" i="2"/>
  <c r="A2586" i="2"/>
  <c r="B2586" i="2"/>
  <c r="C2586" i="2"/>
  <c r="D2586" i="2"/>
  <c r="E2586" i="2"/>
  <c r="F2586" i="2"/>
  <c r="G2586" i="2"/>
  <c r="H2586" i="2"/>
  <c r="I2586" i="2"/>
  <c r="J2586" i="2"/>
  <c r="K2586" i="2"/>
  <c r="L2586" i="2"/>
  <c r="M2586" i="2"/>
  <c r="A2587" i="2"/>
  <c r="B2587" i="2"/>
  <c r="C2587" i="2"/>
  <c r="D2587" i="2"/>
  <c r="E2587" i="2"/>
  <c r="F2587" i="2"/>
  <c r="G2587" i="2"/>
  <c r="H2587" i="2"/>
  <c r="I2587" i="2"/>
  <c r="J2587" i="2"/>
  <c r="K2587" i="2"/>
  <c r="L2587" i="2"/>
  <c r="M2587" i="2"/>
  <c r="A2588" i="2"/>
  <c r="B2588" i="2"/>
  <c r="C2588" i="2"/>
  <c r="D2588" i="2"/>
  <c r="E2588" i="2"/>
  <c r="F2588" i="2"/>
  <c r="G2588" i="2"/>
  <c r="H2588" i="2"/>
  <c r="I2588" i="2"/>
  <c r="J2588" i="2"/>
  <c r="K2588" i="2"/>
  <c r="L2588" i="2"/>
  <c r="M2588" i="2"/>
  <c r="A2589" i="2"/>
  <c r="B2589" i="2"/>
  <c r="C2589" i="2"/>
  <c r="D2589" i="2"/>
  <c r="E2589" i="2"/>
  <c r="F2589" i="2"/>
  <c r="G2589" i="2"/>
  <c r="H2589" i="2"/>
  <c r="I2589" i="2"/>
  <c r="J2589" i="2"/>
  <c r="K2589" i="2"/>
  <c r="L2589" i="2"/>
  <c r="M2589" i="2"/>
  <c r="A2590" i="2"/>
  <c r="B2590" i="2"/>
  <c r="C2590" i="2"/>
  <c r="D2590" i="2"/>
  <c r="E2590" i="2"/>
  <c r="F2590" i="2"/>
  <c r="G2590" i="2"/>
  <c r="H2590" i="2"/>
  <c r="I2590" i="2"/>
  <c r="J2590" i="2"/>
  <c r="K2590" i="2"/>
  <c r="L2590" i="2"/>
  <c r="M2590" i="2"/>
  <c r="A2591" i="2"/>
  <c r="B2591" i="2"/>
  <c r="C2591" i="2"/>
  <c r="D2591" i="2"/>
  <c r="E2591" i="2"/>
  <c r="F2591" i="2"/>
  <c r="G2591" i="2"/>
  <c r="H2591" i="2"/>
  <c r="I2591" i="2"/>
  <c r="J2591" i="2"/>
  <c r="K2591" i="2"/>
  <c r="L2591" i="2"/>
  <c r="M2591" i="2"/>
  <c r="A2592" i="2"/>
  <c r="B2592" i="2"/>
  <c r="C2592" i="2"/>
  <c r="D2592" i="2"/>
  <c r="E2592" i="2"/>
  <c r="F2592" i="2"/>
  <c r="G2592" i="2"/>
  <c r="H2592" i="2"/>
  <c r="I2592" i="2"/>
  <c r="J2592" i="2"/>
  <c r="K2592" i="2"/>
  <c r="L2592" i="2"/>
  <c r="M2592" i="2"/>
  <c r="A2593" i="2"/>
  <c r="B2593" i="2"/>
  <c r="C2593" i="2"/>
  <c r="D2593" i="2"/>
  <c r="E2593" i="2"/>
  <c r="F2593" i="2"/>
  <c r="G2593" i="2"/>
  <c r="H2593" i="2"/>
  <c r="I2593" i="2"/>
  <c r="J2593" i="2"/>
  <c r="K2593" i="2"/>
  <c r="L2593" i="2"/>
  <c r="M2593" i="2"/>
  <c r="A2594" i="2"/>
  <c r="B2594" i="2"/>
  <c r="C2594" i="2"/>
  <c r="D2594" i="2"/>
  <c r="E2594" i="2"/>
  <c r="F2594" i="2"/>
  <c r="G2594" i="2"/>
  <c r="H2594" i="2"/>
  <c r="I2594" i="2"/>
  <c r="J2594" i="2"/>
  <c r="K2594" i="2"/>
  <c r="L2594" i="2"/>
  <c r="M2594" i="2"/>
  <c r="A2595" i="2"/>
  <c r="B2595" i="2"/>
  <c r="C2595" i="2"/>
  <c r="D2595" i="2"/>
  <c r="E2595" i="2"/>
  <c r="F2595" i="2"/>
  <c r="G2595" i="2"/>
  <c r="H2595" i="2"/>
  <c r="I2595" i="2"/>
  <c r="J2595" i="2"/>
  <c r="K2595" i="2"/>
  <c r="L2595" i="2"/>
  <c r="M2595" i="2"/>
  <c r="A2596" i="2"/>
  <c r="B2596" i="2"/>
  <c r="C2596" i="2"/>
  <c r="D2596" i="2"/>
  <c r="E2596" i="2"/>
  <c r="F2596" i="2"/>
  <c r="G2596" i="2"/>
  <c r="H2596" i="2"/>
  <c r="I2596" i="2"/>
  <c r="J2596" i="2"/>
  <c r="K2596" i="2"/>
  <c r="L2596" i="2"/>
  <c r="M2596" i="2"/>
  <c r="A2597" i="2"/>
  <c r="B2597" i="2"/>
  <c r="C2597" i="2"/>
  <c r="D2597" i="2"/>
  <c r="E2597" i="2"/>
  <c r="F2597" i="2"/>
  <c r="G2597" i="2"/>
  <c r="H2597" i="2"/>
  <c r="I2597" i="2"/>
  <c r="J2597" i="2"/>
  <c r="K2597" i="2"/>
  <c r="L2597" i="2"/>
  <c r="M2597" i="2"/>
  <c r="A2598" i="2"/>
  <c r="B2598" i="2"/>
  <c r="C2598" i="2"/>
  <c r="D2598" i="2"/>
  <c r="E2598" i="2"/>
  <c r="F2598" i="2"/>
  <c r="G2598" i="2"/>
  <c r="H2598" i="2"/>
  <c r="I2598" i="2"/>
  <c r="J2598" i="2"/>
  <c r="K2598" i="2"/>
  <c r="L2598" i="2"/>
  <c r="M2598" i="2"/>
  <c r="A2599" i="2"/>
  <c r="B2599" i="2"/>
  <c r="C2599" i="2"/>
  <c r="D2599" i="2"/>
  <c r="E2599" i="2"/>
  <c r="F2599" i="2"/>
  <c r="G2599" i="2"/>
  <c r="H2599" i="2"/>
  <c r="I2599" i="2"/>
  <c r="J2599" i="2"/>
  <c r="K2599" i="2"/>
  <c r="L2599" i="2"/>
  <c r="M2599" i="2"/>
  <c r="A2600" i="2"/>
  <c r="B2600" i="2"/>
  <c r="C2600" i="2"/>
  <c r="D2600" i="2"/>
  <c r="E2600" i="2"/>
  <c r="F2600" i="2"/>
  <c r="G2600" i="2"/>
  <c r="H2600" i="2"/>
  <c r="I2600" i="2"/>
  <c r="J2600" i="2"/>
  <c r="K2600" i="2"/>
  <c r="L2600" i="2"/>
  <c r="M2600" i="2"/>
  <c r="A2601" i="2"/>
  <c r="B2601" i="2"/>
  <c r="C2601" i="2"/>
  <c r="D2601" i="2"/>
  <c r="E2601" i="2"/>
  <c r="F2601" i="2"/>
  <c r="G2601" i="2"/>
  <c r="H2601" i="2"/>
  <c r="I2601" i="2"/>
  <c r="J2601" i="2"/>
  <c r="K2601" i="2"/>
  <c r="L2601" i="2"/>
  <c r="M2601" i="2"/>
  <c r="A2602" i="2"/>
  <c r="B2602" i="2"/>
  <c r="C2602" i="2"/>
  <c r="D2602" i="2"/>
  <c r="E2602" i="2"/>
  <c r="F2602" i="2"/>
  <c r="G2602" i="2"/>
  <c r="H2602" i="2"/>
  <c r="I2602" i="2"/>
  <c r="J2602" i="2"/>
  <c r="K2602" i="2"/>
  <c r="L2602" i="2"/>
  <c r="M2602" i="2"/>
  <c r="A2603" i="2"/>
  <c r="B2603" i="2"/>
  <c r="C2603" i="2"/>
  <c r="D2603" i="2"/>
  <c r="E2603" i="2"/>
  <c r="F2603" i="2"/>
  <c r="G2603" i="2"/>
  <c r="H2603" i="2"/>
  <c r="I2603" i="2"/>
  <c r="J2603" i="2"/>
  <c r="K2603" i="2"/>
  <c r="L2603" i="2"/>
  <c r="M2603" i="2"/>
  <c r="A2604" i="2"/>
  <c r="B2604" i="2"/>
  <c r="C2604" i="2"/>
  <c r="D2604" i="2"/>
  <c r="E2604" i="2"/>
  <c r="F2604" i="2"/>
  <c r="G2604" i="2"/>
  <c r="H2604" i="2"/>
  <c r="I2604" i="2"/>
  <c r="J2604" i="2"/>
  <c r="K2604" i="2"/>
  <c r="L2604" i="2"/>
  <c r="M2604" i="2"/>
  <c r="A2605" i="2"/>
  <c r="B2605" i="2"/>
  <c r="C2605" i="2"/>
  <c r="D2605" i="2"/>
  <c r="E2605" i="2"/>
  <c r="F2605" i="2"/>
  <c r="G2605" i="2"/>
  <c r="H2605" i="2"/>
  <c r="I2605" i="2"/>
  <c r="J2605" i="2"/>
  <c r="K2605" i="2"/>
  <c r="L2605" i="2"/>
  <c r="M2605" i="2"/>
  <c r="A2606" i="2"/>
  <c r="B2606" i="2"/>
  <c r="C2606" i="2"/>
  <c r="D2606" i="2"/>
  <c r="E2606" i="2"/>
  <c r="F2606" i="2"/>
  <c r="G2606" i="2"/>
  <c r="H2606" i="2"/>
  <c r="I2606" i="2"/>
  <c r="J2606" i="2"/>
  <c r="K2606" i="2"/>
  <c r="L2606" i="2"/>
  <c r="M2606" i="2"/>
  <c r="A2607" i="2"/>
  <c r="B2607" i="2"/>
  <c r="C2607" i="2"/>
  <c r="D2607" i="2"/>
  <c r="E2607" i="2"/>
  <c r="F2607" i="2"/>
  <c r="G2607" i="2"/>
  <c r="H2607" i="2"/>
  <c r="I2607" i="2"/>
  <c r="J2607" i="2"/>
  <c r="K2607" i="2"/>
  <c r="L2607" i="2"/>
  <c r="M2607" i="2"/>
  <c r="A2608" i="2"/>
  <c r="B2608" i="2"/>
  <c r="C2608" i="2"/>
  <c r="D2608" i="2"/>
  <c r="E2608" i="2"/>
  <c r="F2608" i="2"/>
  <c r="G2608" i="2"/>
  <c r="H2608" i="2"/>
  <c r="I2608" i="2"/>
  <c r="J2608" i="2"/>
  <c r="K2608" i="2"/>
  <c r="L2608" i="2"/>
  <c r="M2608" i="2"/>
  <c r="A2609" i="2"/>
  <c r="B2609" i="2"/>
  <c r="C2609" i="2"/>
  <c r="D2609" i="2"/>
  <c r="E2609" i="2"/>
  <c r="F2609" i="2"/>
  <c r="G2609" i="2"/>
  <c r="H2609" i="2"/>
  <c r="I2609" i="2"/>
  <c r="J2609" i="2"/>
  <c r="K2609" i="2"/>
  <c r="L2609" i="2"/>
  <c r="M2609" i="2"/>
  <c r="A2610" i="2"/>
  <c r="B2610" i="2"/>
  <c r="C2610" i="2"/>
  <c r="D2610" i="2"/>
  <c r="E2610" i="2"/>
  <c r="F2610" i="2"/>
  <c r="G2610" i="2"/>
  <c r="H2610" i="2"/>
  <c r="I2610" i="2"/>
  <c r="J2610" i="2"/>
  <c r="K2610" i="2"/>
  <c r="L2610" i="2"/>
  <c r="M2610" i="2"/>
  <c r="A2611" i="2"/>
  <c r="B2611" i="2"/>
  <c r="C2611" i="2"/>
  <c r="D2611" i="2"/>
  <c r="E2611" i="2"/>
  <c r="F2611" i="2"/>
  <c r="G2611" i="2"/>
  <c r="H2611" i="2"/>
  <c r="I2611" i="2"/>
  <c r="J2611" i="2"/>
  <c r="K2611" i="2"/>
  <c r="L2611" i="2"/>
  <c r="M2611" i="2"/>
  <c r="A2612" i="2"/>
  <c r="B2612" i="2"/>
  <c r="C2612" i="2"/>
  <c r="D2612" i="2"/>
  <c r="E2612" i="2"/>
  <c r="F2612" i="2"/>
  <c r="G2612" i="2"/>
  <c r="H2612" i="2"/>
  <c r="I2612" i="2"/>
  <c r="J2612" i="2"/>
  <c r="K2612" i="2"/>
  <c r="L2612" i="2"/>
  <c r="M2612" i="2"/>
  <c r="A2613" i="2"/>
  <c r="B2613" i="2"/>
  <c r="C2613" i="2"/>
  <c r="D2613" i="2"/>
  <c r="E2613" i="2"/>
  <c r="F2613" i="2"/>
  <c r="G2613" i="2"/>
  <c r="H2613" i="2"/>
  <c r="I2613" i="2"/>
  <c r="J2613" i="2"/>
  <c r="K2613" i="2"/>
  <c r="L2613" i="2"/>
  <c r="M2613" i="2"/>
  <c r="A2614" i="2"/>
  <c r="B2614" i="2"/>
  <c r="C2614" i="2"/>
  <c r="D2614" i="2"/>
  <c r="E2614" i="2"/>
  <c r="F2614" i="2"/>
  <c r="G2614" i="2"/>
  <c r="H2614" i="2"/>
  <c r="I2614" i="2"/>
  <c r="J2614" i="2"/>
  <c r="K2614" i="2"/>
  <c r="L2614" i="2"/>
  <c r="M2614" i="2"/>
  <c r="A2615" i="2"/>
  <c r="B2615" i="2"/>
  <c r="C2615" i="2"/>
  <c r="D2615" i="2"/>
  <c r="E2615" i="2"/>
  <c r="F2615" i="2"/>
  <c r="G2615" i="2"/>
  <c r="H2615" i="2"/>
  <c r="I2615" i="2"/>
  <c r="J2615" i="2"/>
  <c r="K2615" i="2"/>
  <c r="L2615" i="2"/>
  <c r="M2615" i="2"/>
  <c r="A2616" i="2"/>
  <c r="B2616" i="2"/>
  <c r="C2616" i="2"/>
  <c r="D2616" i="2"/>
  <c r="E2616" i="2"/>
  <c r="F2616" i="2"/>
  <c r="G2616" i="2"/>
  <c r="H2616" i="2"/>
  <c r="I2616" i="2"/>
  <c r="J2616" i="2"/>
  <c r="K2616" i="2"/>
  <c r="L2616" i="2"/>
  <c r="M2616" i="2"/>
  <c r="A2617" i="2"/>
  <c r="B2617" i="2"/>
  <c r="C2617" i="2"/>
  <c r="D2617" i="2"/>
  <c r="E2617" i="2"/>
  <c r="F2617" i="2"/>
  <c r="G2617" i="2"/>
  <c r="H2617" i="2"/>
  <c r="I2617" i="2"/>
  <c r="J2617" i="2"/>
  <c r="K2617" i="2"/>
  <c r="L2617" i="2"/>
  <c r="M2617" i="2"/>
  <c r="A2618" i="2"/>
  <c r="B2618" i="2"/>
  <c r="C2618" i="2"/>
  <c r="D2618" i="2"/>
  <c r="E2618" i="2"/>
  <c r="F2618" i="2"/>
  <c r="G2618" i="2"/>
  <c r="H2618" i="2"/>
  <c r="I2618" i="2"/>
  <c r="J2618" i="2"/>
  <c r="K2618" i="2"/>
  <c r="L2618" i="2"/>
  <c r="M2618" i="2"/>
  <c r="A2619" i="2"/>
  <c r="B2619" i="2"/>
  <c r="C2619" i="2"/>
  <c r="D2619" i="2"/>
  <c r="E2619" i="2"/>
  <c r="F2619" i="2"/>
  <c r="G2619" i="2"/>
  <c r="H2619" i="2"/>
  <c r="I2619" i="2"/>
  <c r="J2619" i="2"/>
  <c r="K2619" i="2"/>
  <c r="L2619" i="2"/>
  <c r="M2619" i="2"/>
  <c r="A2620" i="2"/>
  <c r="B2620" i="2"/>
  <c r="C2620" i="2"/>
  <c r="D2620" i="2"/>
  <c r="E2620" i="2"/>
  <c r="F2620" i="2"/>
  <c r="G2620" i="2"/>
  <c r="H2620" i="2"/>
  <c r="I2620" i="2"/>
  <c r="J2620" i="2"/>
  <c r="K2620" i="2"/>
  <c r="L2620" i="2"/>
  <c r="M2620" i="2"/>
  <c r="A2621" i="2"/>
  <c r="B2621" i="2"/>
  <c r="C2621" i="2"/>
  <c r="D2621" i="2"/>
  <c r="E2621" i="2"/>
  <c r="F2621" i="2"/>
  <c r="G2621" i="2"/>
  <c r="H2621" i="2"/>
  <c r="I2621" i="2"/>
  <c r="J2621" i="2"/>
  <c r="K2621" i="2"/>
  <c r="L2621" i="2"/>
  <c r="M2621" i="2"/>
  <c r="A2622" i="2"/>
  <c r="B2622" i="2"/>
  <c r="C2622" i="2"/>
  <c r="D2622" i="2"/>
  <c r="E2622" i="2"/>
  <c r="F2622" i="2"/>
  <c r="G2622" i="2"/>
  <c r="H2622" i="2"/>
  <c r="I2622" i="2"/>
  <c r="J2622" i="2"/>
  <c r="K2622" i="2"/>
  <c r="L2622" i="2"/>
  <c r="M2622" i="2"/>
  <c r="A2623" i="2"/>
  <c r="B2623" i="2"/>
  <c r="C2623" i="2"/>
  <c r="D2623" i="2"/>
  <c r="E2623" i="2"/>
  <c r="F2623" i="2"/>
  <c r="G2623" i="2"/>
  <c r="H2623" i="2"/>
  <c r="I2623" i="2"/>
  <c r="J2623" i="2"/>
  <c r="K2623" i="2"/>
  <c r="L2623" i="2"/>
  <c r="M2623" i="2"/>
  <c r="A2624" i="2"/>
  <c r="B2624" i="2"/>
  <c r="C2624" i="2"/>
  <c r="D2624" i="2"/>
  <c r="E2624" i="2"/>
  <c r="F2624" i="2"/>
  <c r="G2624" i="2"/>
  <c r="H2624" i="2"/>
  <c r="I2624" i="2"/>
  <c r="J2624" i="2"/>
  <c r="K2624" i="2"/>
  <c r="L2624" i="2"/>
  <c r="M2624" i="2"/>
  <c r="A2625" i="2"/>
  <c r="B2625" i="2"/>
  <c r="C2625" i="2"/>
  <c r="D2625" i="2"/>
  <c r="E2625" i="2"/>
  <c r="F2625" i="2"/>
  <c r="G2625" i="2"/>
  <c r="H2625" i="2"/>
  <c r="I2625" i="2"/>
  <c r="J2625" i="2"/>
  <c r="K2625" i="2"/>
  <c r="L2625" i="2"/>
  <c r="M2625" i="2"/>
  <c r="A2626" i="2"/>
  <c r="B2626" i="2"/>
  <c r="C2626" i="2"/>
  <c r="D2626" i="2"/>
  <c r="E2626" i="2"/>
  <c r="F2626" i="2"/>
  <c r="G2626" i="2"/>
  <c r="H2626" i="2"/>
  <c r="I2626" i="2"/>
  <c r="J2626" i="2"/>
  <c r="K2626" i="2"/>
  <c r="L2626" i="2"/>
  <c r="M2626" i="2"/>
  <c r="A2627" i="2"/>
  <c r="B2627" i="2"/>
  <c r="C2627" i="2"/>
  <c r="D2627" i="2"/>
  <c r="E2627" i="2"/>
  <c r="F2627" i="2"/>
  <c r="G2627" i="2"/>
  <c r="H2627" i="2"/>
  <c r="I2627" i="2"/>
  <c r="J2627" i="2"/>
  <c r="K2627" i="2"/>
  <c r="L2627" i="2"/>
  <c r="M2627" i="2"/>
  <c r="A2628" i="2"/>
  <c r="B2628" i="2"/>
  <c r="C2628" i="2"/>
  <c r="D2628" i="2"/>
  <c r="E2628" i="2"/>
  <c r="F2628" i="2"/>
  <c r="G2628" i="2"/>
  <c r="H2628" i="2"/>
  <c r="I2628" i="2"/>
  <c r="J2628" i="2"/>
  <c r="K2628" i="2"/>
  <c r="L2628" i="2"/>
  <c r="M2628" i="2"/>
  <c r="A2629" i="2"/>
  <c r="B2629" i="2"/>
  <c r="C2629" i="2"/>
  <c r="D2629" i="2"/>
  <c r="E2629" i="2"/>
  <c r="F2629" i="2"/>
  <c r="G2629" i="2"/>
  <c r="H2629" i="2"/>
  <c r="I2629" i="2"/>
  <c r="J2629" i="2"/>
  <c r="K2629" i="2"/>
  <c r="L2629" i="2"/>
  <c r="M2629" i="2"/>
  <c r="A2630" i="2"/>
  <c r="B2630" i="2"/>
  <c r="C2630" i="2"/>
  <c r="D2630" i="2"/>
  <c r="E2630" i="2"/>
  <c r="F2630" i="2"/>
  <c r="G2630" i="2"/>
  <c r="H2630" i="2"/>
  <c r="I2630" i="2"/>
  <c r="J2630" i="2"/>
  <c r="K2630" i="2"/>
  <c r="L2630" i="2"/>
  <c r="M2630" i="2"/>
  <c r="A2631" i="2"/>
  <c r="B2631" i="2"/>
  <c r="C2631" i="2"/>
  <c r="D2631" i="2"/>
  <c r="E2631" i="2"/>
  <c r="F2631" i="2"/>
  <c r="G2631" i="2"/>
  <c r="H2631" i="2"/>
  <c r="I2631" i="2"/>
  <c r="J2631" i="2"/>
  <c r="K2631" i="2"/>
  <c r="L2631" i="2"/>
  <c r="M2631" i="2"/>
  <c r="A2632" i="2"/>
  <c r="B2632" i="2"/>
  <c r="C2632" i="2"/>
  <c r="D2632" i="2"/>
  <c r="E2632" i="2"/>
  <c r="F2632" i="2"/>
  <c r="G2632" i="2"/>
  <c r="H2632" i="2"/>
  <c r="I2632" i="2"/>
  <c r="J2632" i="2"/>
  <c r="K2632" i="2"/>
  <c r="L2632" i="2"/>
  <c r="M2632" i="2"/>
  <c r="A2633" i="2"/>
  <c r="B2633" i="2"/>
  <c r="C2633" i="2"/>
  <c r="D2633" i="2"/>
  <c r="E2633" i="2"/>
  <c r="F2633" i="2"/>
  <c r="G2633" i="2"/>
  <c r="H2633" i="2"/>
  <c r="I2633" i="2"/>
  <c r="J2633" i="2"/>
  <c r="K2633" i="2"/>
  <c r="L2633" i="2"/>
  <c r="M2633" i="2"/>
  <c r="A2634" i="2"/>
  <c r="B2634" i="2"/>
  <c r="C2634" i="2"/>
  <c r="D2634" i="2"/>
  <c r="E2634" i="2"/>
  <c r="F2634" i="2"/>
  <c r="G2634" i="2"/>
  <c r="H2634" i="2"/>
  <c r="I2634" i="2"/>
  <c r="J2634" i="2"/>
  <c r="K2634" i="2"/>
  <c r="L2634" i="2"/>
  <c r="M2634" i="2"/>
  <c r="A2635" i="2"/>
  <c r="B2635" i="2"/>
  <c r="C2635" i="2"/>
  <c r="D2635" i="2"/>
  <c r="E2635" i="2"/>
  <c r="F2635" i="2"/>
  <c r="G2635" i="2"/>
  <c r="H2635" i="2"/>
  <c r="I2635" i="2"/>
  <c r="J2635" i="2"/>
  <c r="K2635" i="2"/>
  <c r="L2635" i="2"/>
  <c r="M2635" i="2"/>
  <c r="A2636" i="2"/>
  <c r="B2636" i="2"/>
  <c r="C2636" i="2"/>
  <c r="D2636" i="2"/>
  <c r="E2636" i="2"/>
  <c r="F2636" i="2"/>
  <c r="G2636" i="2"/>
  <c r="H2636" i="2"/>
  <c r="I2636" i="2"/>
  <c r="J2636" i="2"/>
  <c r="K2636" i="2"/>
  <c r="L2636" i="2"/>
  <c r="M2636" i="2"/>
  <c r="A2637" i="2"/>
  <c r="B2637" i="2"/>
  <c r="C2637" i="2"/>
  <c r="D2637" i="2"/>
  <c r="E2637" i="2"/>
  <c r="F2637" i="2"/>
  <c r="G2637" i="2"/>
  <c r="H2637" i="2"/>
  <c r="I2637" i="2"/>
  <c r="J2637" i="2"/>
  <c r="K2637" i="2"/>
  <c r="L2637" i="2"/>
  <c r="M2637" i="2"/>
  <c r="A2638" i="2"/>
  <c r="B2638" i="2"/>
  <c r="C2638" i="2"/>
  <c r="D2638" i="2"/>
  <c r="E2638" i="2"/>
  <c r="F2638" i="2"/>
  <c r="G2638" i="2"/>
  <c r="H2638" i="2"/>
  <c r="I2638" i="2"/>
  <c r="J2638" i="2"/>
  <c r="K2638" i="2"/>
  <c r="L2638" i="2"/>
  <c r="M2638" i="2"/>
  <c r="A2639" i="2"/>
  <c r="B2639" i="2"/>
  <c r="C2639" i="2"/>
  <c r="D2639" i="2"/>
  <c r="E2639" i="2"/>
  <c r="F2639" i="2"/>
  <c r="G2639" i="2"/>
  <c r="H2639" i="2"/>
  <c r="I2639" i="2"/>
  <c r="J2639" i="2"/>
  <c r="K2639" i="2"/>
  <c r="L2639" i="2"/>
  <c r="M2639" i="2"/>
  <c r="A2640" i="2"/>
  <c r="B2640" i="2"/>
  <c r="C2640" i="2"/>
  <c r="D2640" i="2"/>
  <c r="E2640" i="2"/>
  <c r="F2640" i="2"/>
  <c r="G2640" i="2"/>
  <c r="H2640" i="2"/>
  <c r="I2640" i="2"/>
  <c r="J2640" i="2"/>
  <c r="K2640" i="2"/>
  <c r="L2640" i="2"/>
  <c r="M2640" i="2"/>
  <c r="A2641" i="2"/>
  <c r="B2641" i="2"/>
  <c r="C2641" i="2"/>
  <c r="D2641" i="2"/>
  <c r="E2641" i="2"/>
  <c r="F2641" i="2"/>
  <c r="G2641" i="2"/>
  <c r="H2641" i="2"/>
  <c r="I2641" i="2"/>
  <c r="J2641" i="2"/>
  <c r="K2641" i="2"/>
  <c r="L2641" i="2"/>
  <c r="M2641" i="2"/>
  <c r="A2642" i="2"/>
  <c r="B2642" i="2"/>
  <c r="C2642" i="2"/>
  <c r="D2642" i="2"/>
  <c r="E2642" i="2"/>
  <c r="F2642" i="2"/>
  <c r="G2642" i="2"/>
  <c r="H2642" i="2"/>
  <c r="I2642" i="2"/>
  <c r="J2642" i="2"/>
  <c r="K2642" i="2"/>
  <c r="L2642" i="2"/>
  <c r="M2642" i="2"/>
  <c r="A2643" i="2"/>
  <c r="B2643" i="2"/>
  <c r="C2643" i="2"/>
  <c r="D2643" i="2"/>
  <c r="E2643" i="2"/>
  <c r="F2643" i="2"/>
  <c r="G2643" i="2"/>
  <c r="H2643" i="2"/>
  <c r="I2643" i="2"/>
  <c r="J2643" i="2"/>
  <c r="K2643" i="2"/>
  <c r="L2643" i="2"/>
  <c r="M2643" i="2"/>
  <c r="A2644" i="2"/>
  <c r="B2644" i="2"/>
  <c r="C2644" i="2"/>
  <c r="D2644" i="2"/>
  <c r="E2644" i="2"/>
  <c r="F2644" i="2"/>
  <c r="G2644" i="2"/>
  <c r="H2644" i="2"/>
  <c r="I2644" i="2"/>
  <c r="J2644" i="2"/>
  <c r="K2644" i="2"/>
  <c r="L2644" i="2"/>
  <c r="M2644" i="2"/>
  <c r="A2645" i="2"/>
  <c r="B2645" i="2"/>
  <c r="C2645" i="2"/>
  <c r="D2645" i="2"/>
  <c r="E2645" i="2"/>
  <c r="F2645" i="2"/>
  <c r="G2645" i="2"/>
  <c r="H2645" i="2"/>
  <c r="I2645" i="2"/>
  <c r="J2645" i="2"/>
  <c r="K2645" i="2"/>
  <c r="L2645" i="2"/>
  <c r="M2645" i="2"/>
  <c r="A2646" i="2"/>
  <c r="B2646" i="2"/>
  <c r="C2646" i="2"/>
  <c r="D2646" i="2"/>
  <c r="E2646" i="2"/>
  <c r="F2646" i="2"/>
  <c r="G2646" i="2"/>
  <c r="H2646" i="2"/>
  <c r="I2646" i="2"/>
  <c r="J2646" i="2"/>
  <c r="K2646" i="2"/>
  <c r="L2646" i="2"/>
  <c r="M2646" i="2"/>
  <c r="A2647" i="2"/>
  <c r="B2647" i="2"/>
  <c r="C2647" i="2"/>
  <c r="D2647" i="2"/>
  <c r="E2647" i="2"/>
  <c r="F2647" i="2"/>
  <c r="G2647" i="2"/>
  <c r="H2647" i="2"/>
  <c r="I2647" i="2"/>
  <c r="J2647" i="2"/>
  <c r="K2647" i="2"/>
  <c r="L2647" i="2"/>
  <c r="M2647" i="2"/>
  <c r="A2648" i="2"/>
  <c r="B2648" i="2"/>
  <c r="C2648" i="2"/>
  <c r="D2648" i="2"/>
  <c r="E2648" i="2"/>
  <c r="F2648" i="2"/>
  <c r="G2648" i="2"/>
  <c r="H2648" i="2"/>
  <c r="I2648" i="2"/>
  <c r="J2648" i="2"/>
  <c r="K2648" i="2"/>
  <c r="L2648" i="2"/>
  <c r="M2648" i="2"/>
  <c r="A2649" i="2"/>
  <c r="B2649" i="2"/>
  <c r="C2649" i="2"/>
  <c r="D2649" i="2"/>
  <c r="E2649" i="2"/>
  <c r="F2649" i="2"/>
  <c r="G2649" i="2"/>
  <c r="H2649" i="2"/>
  <c r="I2649" i="2"/>
  <c r="J2649" i="2"/>
  <c r="K2649" i="2"/>
  <c r="L2649" i="2"/>
  <c r="M2649" i="2"/>
  <c r="A2650" i="2"/>
  <c r="B2650" i="2"/>
  <c r="C2650" i="2"/>
  <c r="D2650" i="2"/>
  <c r="E2650" i="2"/>
  <c r="F2650" i="2"/>
  <c r="G2650" i="2"/>
  <c r="H2650" i="2"/>
  <c r="I2650" i="2"/>
  <c r="J2650" i="2"/>
  <c r="K2650" i="2"/>
  <c r="L2650" i="2"/>
  <c r="M2650" i="2"/>
  <c r="A2651" i="2"/>
  <c r="B2651" i="2"/>
  <c r="C2651" i="2"/>
  <c r="D2651" i="2"/>
  <c r="E2651" i="2"/>
  <c r="F2651" i="2"/>
  <c r="G2651" i="2"/>
  <c r="H2651" i="2"/>
  <c r="I2651" i="2"/>
  <c r="J2651" i="2"/>
  <c r="K2651" i="2"/>
  <c r="L2651" i="2"/>
  <c r="M2651" i="2"/>
  <c r="A2652" i="2"/>
  <c r="B2652" i="2"/>
  <c r="C2652" i="2"/>
  <c r="D2652" i="2"/>
  <c r="E2652" i="2"/>
  <c r="F2652" i="2"/>
  <c r="G2652" i="2"/>
  <c r="H2652" i="2"/>
  <c r="I2652" i="2"/>
  <c r="J2652" i="2"/>
  <c r="K2652" i="2"/>
  <c r="L2652" i="2"/>
  <c r="M2652" i="2"/>
  <c r="A2653" i="2"/>
  <c r="B2653" i="2"/>
  <c r="C2653" i="2"/>
  <c r="D2653" i="2"/>
  <c r="E2653" i="2"/>
  <c r="F2653" i="2"/>
  <c r="G2653" i="2"/>
  <c r="H2653" i="2"/>
  <c r="I2653" i="2"/>
  <c r="J2653" i="2"/>
  <c r="K2653" i="2"/>
  <c r="L2653" i="2"/>
  <c r="M2653" i="2"/>
  <c r="A2654" i="2"/>
  <c r="B2654" i="2"/>
  <c r="C2654" i="2"/>
  <c r="D2654" i="2"/>
  <c r="E2654" i="2"/>
  <c r="F2654" i="2"/>
  <c r="G2654" i="2"/>
  <c r="H2654" i="2"/>
  <c r="I2654" i="2"/>
  <c r="J2654" i="2"/>
  <c r="K2654" i="2"/>
  <c r="L2654" i="2"/>
  <c r="M2654" i="2"/>
  <c r="A2655" i="2"/>
  <c r="B2655" i="2"/>
  <c r="C2655" i="2"/>
  <c r="D2655" i="2"/>
  <c r="E2655" i="2"/>
  <c r="F2655" i="2"/>
  <c r="G2655" i="2"/>
  <c r="H2655" i="2"/>
  <c r="I2655" i="2"/>
  <c r="J2655" i="2"/>
  <c r="K2655" i="2"/>
  <c r="L2655" i="2"/>
  <c r="M2655" i="2"/>
  <c r="A2656" i="2"/>
  <c r="B2656" i="2"/>
  <c r="C2656" i="2"/>
  <c r="D2656" i="2"/>
  <c r="E2656" i="2"/>
  <c r="F2656" i="2"/>
  <c r="G2656" i="2"/>
  <c r="H2656" i="2"/>
  <c r="I2656" i="2"/>
  <c r="J2656" i="2"/>
  <c r="K2656" i="2"/>
  <c r="L2656" i="2"/>
  <c r="M2656" i="2"/>
  <c r="A2657" i="2"/>
  <c r="B2657" i="2"/>
  <c r="C2657" i="2"/>
  <c r="D2657" i="2"/>
  <c r="E2657" i="2"/>
  <c r="F2657" i="2"/>
  <c r="G2657" i="2"/>
  <c r="H2657" i="2"/>
  <c r="I2657" i="2"/>
  <c r="J2657" i="2"/>
  <c r="K2657" i="2"/>
  <c r="L2657" i="2"/>
  <c r="M2657" i="2"/>
  <c r="A2658" i="2"/>
  <c r="B2658" i="2"/>
  <c r="C2658" i="2"/>
  <c r="D2658" i="2"/>
  <c r="E2658" i="2"/>
  <c r="F2658" i="2"/>
  <c r="G2658" i="2"/>
  <c r="H2658" i="2"/>
  <c r="I2658" i="2"/>
  <c r="J2658" i="2"/>
  <c r="K2658" i="2"/>
  <c r="L2658" i="2"/>
  <c r="M2658" i="2"/>
  <c r="A2659" i="2"/>
  <c r="B2659" i="2"/>
  <c r="C2659" i="2"/>
  <c r="D2659" i="2"/>
  <c r="E2659" i="2"/>
  <c r="F2659" i="2"/>
  <c r="G2659" i="2"/>
  <c r="H2659" i="2"/>
  <c r="I2659" i="2"/>
  <c r="J2659" i="2"/>
  <c r="K2659" i="2"/>
  <c r="L2659" i="2"/>
  <c r="M2659" i="2"/>
  <c r="A2660" i="2"/>
  <c r="B2660" i="2"/>
  <c r="C2660" i="2"/>
  <c r="D2660" i="2"/>
  <c r="E2660" i="2"/>
  <c r="F2660" i="2"/>
  <c r="G2660" i="2"/>
  <c r="H2660" i="2"/>
  <c r="I2660" i="2"/>
  <c r="J2660" i="2"/>
  <c r="K2660" i="2"/>
  <c r="L2660" i="2"/>
  <c r="M2660" i="2"/>
  <c r="A2661" i="2"/>
  <c r="B2661" i="2"/>
  <c r="C2661" i="2"/>
  <c r="D2661" i="2"/>
  <c r="E2661" i="2"/>
  <c r="F2661" i="2"/>
  <c r="G2661" i="2"/>
  <c r="H2661" i="2"/>
  <c r="I2661" i="2"/>
  <c r="J2661" i="2"/>
  <c r="K2661" i="2"/>
  <c r="L2661" i="2"/>
  <c r="M2661" i="2"/>
  <c r="A2662" i="2"/>
  <c r="B2662" i="2"/>
  <c r="C2662" i="2"/>
  <c r="D2662" i="2"/>
  <c r="E2662" i="2"/>
  <c r="F2662" i="2"/>
  <c r="G2662" i="2"/>
  <c r="H2662" i="2"/>
  <c r="I2662" i="2"/>
  <c r="J2662" i="2"/>
  <c r="K2662" i="2"/>
  <c r="L2662" i="2"/>
  <c r="M2662" i="2"/>
  <c r="A2663" i="2"/>
  <c r="B2663" i="2"/>
  <c r="C2663" i="2"/>
  <c r="D2663" i="2"/>
  <c r="E2663" i="2"/>
  <c r="F2663" i="2"/>
  <c r="G2663" i="2"/>
  <c r="H2663" i="2"/>
  <c r="I2663" i="2"/>
  <c r="J2663" i="2"/>
  <c r="K2663" i="2"/>
  <c r="L2663" i="2"/>
  <c r="M2663" i="2"/>
  <c r="A2664" i="2"/>
  <c r="B2664" i="2"/>
  <c r="C2664" i="2"/>
  <c r="D2664" i="2"/>
  <c r="E2664" i="2"/>
  <c r="F2664" i="2"/>
  <c r="G2664" i="2"/>
  <c r="H2664" i="2"/>
  <c r="I2664" i="2"/>
  <c r="J2664" i="2"/>
  <c r="K2664" i="2"/>
  <c r="L2664" i="2"/>
  <c r="M2664" i="2"/>
  <c r="A2665" i="2"/>
  <c r="B2665" i="2"/>
  <c r="C2665" i="2"/>
  <c r="D2665" i="2"/>
  <c r="E2665" i="2"/>
  <c r="F2665" i="2"/>
  <c r="G2665" i="2"/>
  <c r="H2665" i="2"/>
  <c r="I2665" i="2"/>
  <c r="J2665" i="2"/>
  <c r="K2665" i="2"/>
  <c r="L2665" i="2"/>
  <c r="M2665" i="2"/>
  <c r="A2666" i="2"/>
  <c r="B2666" i="2"/>
  <c r="C2666" i="2"/>
  <c r="D2666" i="2"/>
  <c r="E2666" i="2"/>
  <c r="F2666" i="2"/>
  <c r="G2666" i="2"/>
  <c r="H2666" i="2"/>
  <c r="I2666" i="2"/>
  <c r="J2666" i="2"/>
  <c r="K2666" i="2"/>
  <c r="L2666" i="2"/>
  <c r="M2666" i="2"/>
  <c r="A2667" i="2"/>
  <c r="B2667" i="2"/>
  <c r="C2667" i="2"/>
  <c r="D2667" i="2"/>
  <c r="E2667" i="2"/>
  <c r="F2667" i="2"/>
  <c r="G2667" i="2"/>
  <c r="H2667" i="2"/>
  <c r="I2667" i="2"/>
  <c r="J2667" i="2"/>
  <c r="K2667" i="2"/>
  <c r="L2667" i="2"/>
  <c r="M2667" i="2"/>
  <c r="A2668" i="2"/>
  <c r="B2668" i="2"/>
  <c r="C2668" i="2"/>
  <c r="D2668" i="2"/>
  <c r="E2668" i="2"/>
  <c r="F2668" i="2"/>
  <c r="G2668" i="2"/>
  <c r="H2668" i="2"/>
  <c r="I2668" i="2"/>
  <c r="J2668" i="2"/>
  <c r="K2668" i="2"/>
  <c r="L2668" i="2"/>
  <c r="M2668" i="2"/>
  <c r="A2669" i="2"/>
  <c r="B2669" i="2"/>
  <c r="C2669" i="2"/>
  <c r="D2669" i="2"/>
  <c r="E2669" i="2"/>
  <c r="F2669" i="2"/>
  <c r="G2669" i="2"/>
  <c r="H2669" i="2"/>
  <c r="I2669" i="2"/>
  <c r="J2669" i="2"/>
  <c r="K2669" i="2"/>
  <c r="L2669" i="2"/>
  <c r="M2669" i="2"/>
  <c r="A2670" i="2"/>
  <c r="B2670" i="2"/>
  <c r="C2670" i="2"/>
  <c r="D2670" i="2"/>
  <c r="E2670" i="2"/>
  <c r="F2670" i="2"/>
  <c r="G2670" i="2"/>
  <c r="H2670" i="2"/>
  <c r="I2670" i="2"/>
  <c r="J2670" i="2"/>
  <c r="K2670" i="2"/>
  <c r="L2670" i="2"/>
  <c r="M2670" i="2"/>
  <c r="A2671" i="2"/>
  <c r="B2671" i="2"/>
  <c r="C2671" i="2"/>
  <c r="D2671" i="2"/>
  <c r="E2671" i="2"/>
  <c r="F2671" i="2"/>
  <c r="G2671" i="2"/>
  <c r="H2671" i="2"/>
  <c r="I2671" i="2"/>
  <c r="J2671" i="2"/>
  <c r="K2671" i="2"/>
  <c r="L2671" i="2"/>
  <c r="M2671" i="2"/>
  <c r="A2672" i="2"/>
  <c r="B2672" i="2"/>
  <c r="C2672" i="2"/>
  <c r="D2672" i="2"/>
  <c r="E2672" i="2"/>
  <c r="F2672" i="2"/>
  <c r="G2672" i="2"/>
  <c r="H2672" i="2"/>
  <c r="I2672" i="2"/>
  <c r="J2672" i="2"/>
  <c r="K2672" i="2"/>
  <c r="L2672" i="2"/>
  <c r="M2672" i="2"/>
  <c r="A2673" i="2"/>
  <c r="B2673" i="2"/>
  <c r="C2673" i="2"/>
  <c r="D2673" i="2"/>
  <c r="E2673" i="2"/>
  <c r="F2673" i="2"/>
  <c r="G2673" i="2"/>
  <c r="H2673" i="2"/>
  <c r="I2673" i="2"/>
  <c r="J2673" i="2"/>
  <c r="K2673" i="2"/>
  <c r="L2673" i="2"/>
  <c r="M2673" i="2"/>
  <c r="A2674" i="2"/>
  <c r="B2674" i="2"/>
  <c r="C2674" i="2"/>
  <c r="D2674" i="2"/>
  <c r="E2674" i="2"/>
  <c r="F2674" i="2"/>
  <c r="G2674" i="2"/>
  <c r="H2674" i="2"/>
  <c r="I2674" i="2"/>
  <c r="J2674" i="2"/>
  <c r="K2674" i="2"/>
  <c r="L2674" i="2"/>
  <c r="M2674" i="2"/>
  <c r="A2675" i="2"/>
  <c r="B2675" i="2"/>
  <c r="C2675" i="2"/>
  <c r="D2675" i="2"/>
  <c r="E2675" i="2"/>
  <c r="F2675" i="2"/>
  <c r="G2675" i="2"/>
  <c r="H2675" i="2"/>
  <c r="I2675" i="2"/>
  <c r="J2675" i="2"/>
  <c r="K2675" i="2"/>
  <c r="L2675" i="2"/>
  <c r="M2675" i="2"/>
  <c r="A2676" i="2"/>
  <c r="B2676" i="2"/>
  <c r="C2676" i="2"/>
  <c r="D2676" i="2"/>
  <c r="E2676" i="2"/>
  <c r="F2676" i="2"/>
  <c r="G2676" i="2"/>
  <c r="H2676" i="2"/>
  <c r="I2676" i="2"/>
  <c r="J2676" i="2"/>
  <c r="K2676" i="2"/>
  <c r="L2676" i="2"/>
  <c r="M2676" i="2"/>
  <c r="A2677" i="2"/>
  <c r="B2677" i="2"/>
  <c r="C2677" i="2"/>
  <c r="D2677" i="2"/>
  <c r="E2677" i="2"/>
  <c r="F2677" i="2"/>
  <c r="G2677" i="2"/>
  <c r="H2677" i="2"/>
  <c r="I2677" i="2"/>
  <c r="J2677" i="2"/>
  <c r="K2677" i="2"/>
  <c r="L2677" i="2"/>
  <c r="M2677" i="2"/>
  <c r="A2678" i="2"/>
  <c r="B2678" i="2"/>
  <c r="C2678" i="2"/>
  <c r="D2678" i="2"/>
  <c r="E2678" i="2"/>
  <c r="F2678" i="2"/>
  <c r="G2678" i="2"/>
  <c r="H2678" i="2"/>
  <c r="I2678" i="2"/>
  <c r="J2678" i="2"/>
  <c r="K2678" i="2"/>
  <c r="L2678" i="2"/>
  <c r="M2678" i="2"/>
  <c r="A2679" i="2"/>
  <c r="B2679" i="2"/>
  <c r="C2679" i="2"/>
  <c r="D2679" i="2"/>
  <c r="E2679" i="2"/>
  <c r="F2679" i="2"/>
  <c r="G2679" i="2"/>
  <c r="H2679" i="2"/>
  <c r="I2679" i="2"/>
  <c r="J2679" i="2"/>
  <c r="K2679" i="2"/>
  <c r="L2679" i="2"/>
  <c r="M2679" i="2"/>
  <c r="A2680" i="2"/>
  <c r="B2680" i="2"/>
  <c r="C2680" i="2"/>
  <c r="D2680" i="2"/>
  <c r="E2680" i="2"/>
  <c r="F2680" i="2"/>
  <c r="G2680" i="2"/>
  <c r="H2680" i="2"/>
  <c r="I2680" i="2"/>
  <c r="J2680" i="2"/>
  <c r="K2680" i="2"/>
  <c r="L2680" i="2"/>
  <c r="M2680" i="2"/>
  <c r="A2681" i="2"/>
  <c r="B2681" i="2"/>
  <c r="C2681" i="2"/>
  <c r="D2681" i="2"/>
  <c r="E2681" i="2"/>
  <c r="F2681" i="2"/>
  <c r="G2681" i="2"/>
  <c r="H2681" i="2"/>
  <c r="I2681" i="2"/>
  <c r="J2681" i="2"/>
  <c r="K2681" i="2"/>
  <c r="L2681" i="2"/>
  <c r="M2681" i="2"/>
  <c r="A2682" i="2"/>
  <c r="B2682" i="2"/>
  <c r="C2682" i="2"/>
  <c r="D2682" i="2"/>
  <c r="E2682" i="2"/>
  <c r="F2682" i="2"/>
  <c r="G2682" i="2"/>
  <c r="H2682" i="2"/>
  <c r="I2682" i="2"/>
  <c r="J2682" i="2"/>
  <c r="K2682" i="2"/>
  <c r="L2682" i="2"/>
  <c r="M2682" i="2"/>
  <c r="A2683" i="2"/>
  <c r="B2683" i="2"/>
  <c r="C2683" i="2"/>
  <c r="D2683" i="2"/>
  <c r="E2683" i="2"/>
  <c r="F2683" i="2"/>
  <c r="G2683" i="2"/>
  <c r="H2683" i="2"/>
  <c r="I2683" i="2"/>
  <c r="J2683" i="2"/>
  <c r="K2683" i="2"/>
  <c r="L2683" i="2"/>
  <c r="M2683" i="2"/>
  <c r="A2684" i="2"/>
  <c r="B2684" i="2"/>
  <c r="C2684" i="2"/>
  <c r="D2684" i="2"/>
  <c r="E2684" i="2"/>
  <c r="F2684" i="2"/>
  <c r="G2684" i="2"/>
  <c r="H2684" i="2"/>
  <c r="I2684" i="2"/>
  <c r="J2684" i="2"/>
  <c r="K2684" i="2"/>
  <c r="L2684" i="2"/>
  <c r="M2684" i="2"/>
  <c r="A2685" i="2"/>
  <c r="B2685" i="2"/>
  <c r="C2685" i="2"/>
  <c r="D2685" i="2"/>
  <c r="E2685" i="2"/>
  <c r="F2685" i="2"/>
  <c r="G2685" i="2"/>
  <c r="H2685" i="2"/>
  <c r="I2685" i="2"/>
  <c r="J2685" i="2"/>
  <c r="K2685" i="2"/>
  <c r="L2685" i="2"/>
  <c r="M2685" i="2"/>
  <c r="A2686" i="2"/>
  <c r="B2686" i="2"/>
  <c r="C2686" i="2"/>
  <c r="D2686" i="2"/>
  <c r="E2686" i="2"/>
  <c r="F2686" i="2"/>
  <c r="G2686" i="2"/>
  <c r="H2686" i="2"/>
  <c r="I2686" i="2"/>
  <c r="J2686" i="2"/>
  <c r="K2686" i="2"/>
  <c r="L2686" i="2"/>
  <c r="M2686" i="2"/>
  <c r="A2687" i="2"/>
  <c r="B2687" i="2"/>
  <c r="C2687" i="2"/>
  <c r="D2687" i="2"/>
  <c r="E2687" i="2"/>
  <c r="F2687" i="2"/>
  <c r="G2687" i="2"/>
  <c r="H2687" i="2"/>
  <c r="I2687" i="2"/>
  <c r="J2687" i="2"/>
  <c r="K2687" i="2"/>
  <c r="L2687" i="2"/>
  <c r="M2687" i="2"/>
  <c r="A2688" i="2"/>
  <c r="B2688" i="2"/>
  <c r="C2688" i="2"/>
  <c r="D2688" i="2"/>
  <c r="E2688" i="2"/>
  <c r="F2688" i="2"/>
  <c r="G2688" i="2"/>
  <c r="H2688" i="2"/>
  <c r="I2688" i="2"/>
  <c r="J2688" i="2"/>
  <c r="K2688" i="2"/>
  <c r="L2688" i="2"/>
  <c r="M2688" i="2"/>
  <c r="A2689" i="2"/>
  <c r="B2689" i="2"/>
  <c r="C2689" i="2"/>
  <c r="D2689" i="2"/>
  <c r="E2689" i="2"/>
  <c r="F2689" i="2"/>
  <c r="G2689" i="2"/>
  <c r="H2689" i="2"/>
  <c r="I2689" i="2"/>
  <c r="J2689" i="2"/>
  <c r="K2689" i="2"/>
  <c r="L2689" i="2"/>
  <c r="M2689" i="2"/>
  <c r="A2690" i="2"/>
  <c r="B2690" i="2"/>
  <c r="C2690" i="2"/>
  <c r="D2690" i="2"/>
  <c r="E2690" i="2"/>
  <c r="F2690" i="2"/>
  <c r="G2690" i="2"/>
  <c r="H2690" i="2"/>
  <c r="I2690" i="2"/>
  <c r="J2690" i="2"/>
  <c r="K2690" i="2"/>
  <c r="L2690" i="2"/>
  <c r="M2690" i="2"/>
  <c r="A2691" i="2"/>
  <c r="B2691" i="2"/>
  <c r="C2691" i="2"/>
  <c r="D2691" i="2"/>
  <c r="E2691" i="2"/>
  <c r="F2691" i="2"/>
  <c r="G2691" i="2"/>
  <c r="H2691" i="2"/>
  <c r="I2691" i="2"/>
  <c r="J2691" i="2"/>
  <c r="K2691" i="2"/>
  <c r="L2691" i="2"/>
  <c r="M2691" i="2"/>
  <c r="A2692" i="2"/>
  <c r="B2692" i="2"/>
  <c r="C2692" i="2"/>
  <c r="D2692" i="2"/>
  <c r="E2692" i="2"/>
  <c r="F2692" i="2"/>
  <c r="G2692" i="2"/>
  <c r="H2692" i="2"/>
  <c r="I2692" i="2"/>
  <c r="J2692" i="2"/>
  <c r="K2692" i="2"/>
  <c r="L2692" i="2"/>
  <c r="M2692" i="2"/>
  <c r="A2693" i="2"/>
  <c r="B2693" i="2"/>
  <c r="C2693" i="2"/>
  <c r="D2693" i="2"/>
  <c r="E2693" i="2"/>
  <c r="F2693" i="2"/>
  <c r="G2693" i="2"/>
  <c r="H2693" i="2"/>
  <c r="I2693" i="2"/>
  <c r="J2693" i="2"/>
  <c r="K2693" i="2"/>
  <c r="L2693" i="2"/>
  <c r="M2693" i="2"/>
  <c r="A2694" i="2"/>
  <c r="B2694" i="2"/>
  <c r="C2694" i="2"/>
  <c r="D2694" i="2"/>
  <c r="E2694" i="2"/>
  <c r="F2694" i="2"/>
  <c r="G2694" i="2"/>
  <c r="H2694" i="2"/>
  <c r="I2694" i="2"/>
  <c r="J2694" i="2"/>
  <c r="K2694" i="2"/>
  <c r="L2694" i="2"/>
  <c r="M2694" i="2"/>
  <c r="A2695" i="2"/>
  <c r="B2695" i="2"/>
  <c r="C2695" i="2"/>
  <c r="D2695" i="2"/>
  <c r="E2695" i="2"/>
  <c r="F2695" i="2"/>
  <c r="G2695" i="2"/>
  <c r="H2695" i="2"/>
  <c r="I2695" i="2"/>
  <c r="J2695" i="2"/>
  <c r="K2695" i="2"/>
  <c r="L2695" i="2"/>
  <c r="M2695" i="2"/>
  <c r="A2696" i="2"/>
  <c r="B2696" i="2"/>
  <c r="C2696" i="2"/>
  <c r="D2696" i="2"/>
  <c r="E2696" i="2"/>
  <c r="F2696" i="2"/>
  <c r="G2696" i="2"/>
  <c r="H2696" i="2"/>
  <c r="I2696" i="2"/>
  <c r="J2696" i="2"/>
  <c r="K2696" i="2"/>
  <c r="L2696" i="2"/>
  <c r="M2696" i="2"/>
  <c r="A2697" i="2"/>
  <c r="B2697" i="2"/>
  <c r="C2697" i="2"/>
  <c r="D2697" i="2"/>
  <c r="E2697" i="2"/>
  <c r="F2697" i="2"/>
  <c r="G2697" i="2"/>
  <c r="H2697" i="2"/>
  <c r="I2697" i="2"/>
  <c r="J2697" i="2"/>
  <c r="K2697" i="2"/>
  <c r="L2697" i="2"/>
  <c r="M2697" i="2"/>
  <c r="A2698" i="2"/>
  <c r="B2698" i="2"/>
  <c r="C2698" i="2"/>
  <c r="D2698" i="2"/>
  <c r="E2698" i="2"/>
  <c r="F2698" i="2"/>
  <c r="G2698" i="2"/>
  <c r="H2698" i="2"/>
  <c r="I2698" i="2"/>
  <c r="J2698" i="2"/>
  <c r="K2698" i="2"/>
  <c r="L2698" i="2"/>
  <c r="M2698" i="2"/>
  <c r="A2699" i="2"/>
  <c r="B2699" i="2"/>
  <c r="C2699" i="2"/>
  <c r="D2699" i="2"/>
  <c r="E2699" i="2"/>
  <c r="F2699" i="2"/>
  <c r="G2699" i="2"/>
  <c r="H2699" i="2"/>
  <c r="I2699" i="2"/>
  <c r="J2699" i="2"/>
  <c r="K2699" i="2"/>
  <c r="L2699" i="2"/>
  <c r="M2699" i="2"/>
  <c r="A2700" i="2"/>
  <c r="B2700" i="2"/>
  <c r="C2700" i="2"/>
  <c r="D2700" i="2"/>
  <c r="E2700" i="2"/>
  <c r="F2700" i="2"/>
  <c r="G2700" i="2"/>
  <c r="H2700" i="2"/>
  <c r="I2700" i="2"/>
  <c r="J2700" i="2"/>
  <c r="K2700" i="2"/>
  <c r="L2700" i="2"/>
  <c r="M2700" i="2"/>
  <c r="A2701" i="2"/>
  <c r="B2701" i="2"/>
  <c r="C2701" i="2"/>
  <c r="D2701" i="2"/>
  <c r="E2701" i="2"/>
  <c r="F2701" i="2"/>
  <c r="G2701" i="2"/>
  <c r="H2701" i="2"/>
  <c r="I2701" i="2"/>
  <c r="J2701" i="2"/>
  <c r="K2701" i="2"/>
  <c r="L2701" i="2"/>
  <c r="M2701" i="2"/>
  <c r="A2702" i="2"/>
  <c r="B2702" i="2"/>
  <c r="C2702" i="2"/>
  <c r="D2702" i="2"/>
  <c r="E2702" i="2"/>
  <c r="F2702" i="2"/>
  <c r="G2702" i="2"/>
  <c r="H2702" i="2"/>
  <c r="I2702" i="2"/>
  <c r="J2702" i="2"/>
  <c r="K2702" i="2"/>
  <c r="L2702" i="2"/>
  <c r="M2702" i="2"/>
  <c r="A2703" i="2"/>
  <c r="B2703" i="2"/>
  <c r="C2703" i="2"/>
  <c r="D2703" i="2"/>
  <c r="E2703" i="2"/>
  <c r="F2703" i="2"/>
  <c r="G2703" i="2"/>
  <c r="H2703" i="2"/>
  <c r="I2703" i="2"/>
  <c r="J2703" i="2"/>
  <c r="K2703" i="2"/>
  <c r="L2703" i="2"/>
  <c r="M2703" i="2"/>
  <c r="A2704" i="2"/>
  <c r="B2704" i="2"/>
  <c r="C2704" i="2"/>
  <c r="D2704" i="2"/>
  <c r="E2704" i="2"/>
  <c r="F2704" i="2"/>
  <c r="G2704" i="2"/>
  <c r="H2704" i="2"/>
  <c r="I2704" i="2"/>
  <c r="J2704" i="2"/>
  <c r="K2704" i="2"/>
  <c r="L2704" i="2"/>
  <c r="M2704" i="2"/>
  <c r="A2705" i="2"/>
  <c r="B2705" i="2"/>
  <c r="C2705" i="2"/>
  <c r="D2705" i="2"/>
  <c r="E2705" i="2"/>
  <c r="F2705" i="2"/>
  <c r="G2705" i="2"/>
  <c r="H2705" i="2"/>
  <c r="I2705" i="2"/>
  <c r="J2705" i="2"/>
  <c r="K2705" i="2"/>
  <c r="L2705" i="2"/>
  <c r="M2705" i="2"/>
  <c r="A2706" i="2"/>
  <c r="B2706" i="2"/>
  <c r="C2706" i="2"/>
  <c r="D2706" i="2"/>
  <c r="E2706" i="2"/>
  <c r="F2706" i="2"/>
  <c r="G2706" i="2"/>
  <c r="H2706" i="2"/>
  <c r="I2706" i="2"/>
  <c r="J2706" i="2"/>
  <c r="K2706" i="2"/>
  <c r="L2706" i="2"/>
  <c r="M2706" i="2"/>
  <c r="A2707" i="2"/>
  <c r="B2707" i="2"/>
  <c r="C2707" i="2"/>
  <c r="D2707" i="2"/>
  <c r="E2707" i="2"/>
  <c r="F2707" i="2"/>
  <c r="G2707" i="2"/>
  <c r="H2707" i="2"/>
  <c r="I2707" i="2"/>
  <c r="J2707" i="2"/>
  <c r="K2707" i="2"/>
  <c r="L2707" i="2"/>
  <c r="M2707" i="2"/>
  <c r="A2708" i="2"/>
  <c r="B2708" i="2"/>
  <c r="C2708" i="2"/>
  <c r="D2708" i="2"/>
  <c r="E2708" i="2"/>
  <c r="F2708" i="2"/>
  <c r="G2708" i="2"/>
  <c r="H2708" i="2"/>
  <c r="I2708" i="2"/>
  <c r="J2708" i="2"/>
  <c r="K2708" i="2"/>
  <c r="L2708" i="2"/>
  <c r="M2708" i="2"/>
  <c r="A2709" i="2"/>
  <c r="B2709" i="2"/>
  <c r="C2709" i="2"/>
  <c r="D2709" i="2"/>
  <c r="E2709" i="2"/>
  <c r="F2709" i="2"/>
  <c r="G2709" i="2"/>
  <c r="H2709" i="2"/>
  <c r="I2709" i="2"/>
  <c r="J2709" i="2"/>
  <c r="K2709" i="2"/>
  <c r="L2709" i="2"/>
  <c r="M2709" i="2"/>
  <c r="A2710" i="2"/>
  <c r="B2710" i="2"/>
  <c r="C2710" i="2"/>
  <c r="D2710" i="2"/>
  <c r="E2710" i="2"/>
  <c r="F2710" i="2"/>
  <c r="G2710" i="2"/>
  <c r="H2710" i="2"/>
  <c r="I2710" i="2"/>
  <c r="J2710" i="2"/>
  <c r="K2710" i="2"/>
  <c r="L2710" i="2"/>
  <c r="M2710" i="2"/>
  <c r="A2711" i="2"/>
  <c r="B2711" i="2"/>
  <c r="C2711" i="2"/>
  <c r="D2711" i="2"/>
  <c r="E2711" i="2"/>
  <c r="F2711" i="2"/>
  <c r="G2711" i="2"/>
  <c r="H2711" i="2"/>
  <c r="I2711" i="2"/>
  <c r="J2711" i="2"/>
  <c r="K2711" i="2"/>
  <c r="L2711" i="2"/>
  <c r="M2711" i="2"/>
  <c r="A2712" i="2"/>
  <c r="B2712" i="2"/>
  <c r="C2712" i="2"/>
  <c r="D2712" i="2"/>
  <c r="E2712" i="2"/>
  <c r="F2712" i="2"/>
  <c r="G2712" i="2"/>
  <c r="H2712" i="2"/>
  <c r="I2712" i="2"/>
  <c r="J2712" i="2"/>
  <c r="K2712" i="2"/>
  <c r="L2712" i="2"/>
  <c r="M2712" i="2"/>
  <c r="A2713" i="2"/>
  <c r="B2713" i="2"/>
  <c r="C2713" i="2"/>
  <c r="D2713" i="2"/>
  <c r="E2713" i="2"/>
  <c r="F2713" i="2"/>
  <c r="G2713" i="2"/>
  <c r="H2713" i="2"/>
  <c r="I2713" i="2"/>
  <c r="J2713" i="2"/>
  <c r="K2713" i="2"/>
  <c r="L2713" i="2"/>
  <c r="M2713" i="2"/>
  <c r="A2714" i="2"/>
  <c r="B2714" i="2"/>
  <c r="C2714" i="2"/>
  <c r="D2714" i="2"/>
  <c r="E2714" i="2"/>
  <c r="F2714" i="2"/>
  <c r="G2714" i="2"/>
  <c r="H2714" i="2"/>
  <c r="I2714" i="2"/>
  <c r="J2714" i="2"/>
  <c r="K2714" i="2"/>
  <c r="L2714" i="2"/>
  <c r="M2714" i="2"/>
  <c r="A2715" i="2"/>
  <c r="B2715" i="2"/>
  <c r="C2715" i="2"/>
  <c r="D2715" i="2"/>
  <c r="E2715" i="2"/>
  <c r="F2715" i="2"/>
  <c r="G2715" i="2"/>
  <c r="H2715" i="2"/>
  <c r="I2715" i="2"/>
  <c r="J2715" i="2"/>
  <c r="K2715" i="2"/>
  <c r="L2715" i="2"/>
  <c r="M2715" i="2"/>
  <c r="A2716" i="2"/>
  <c r="B2716" i="2"/>
  <c r="C2716" i="2"/>
  <c r="D2716" i="2"/>
  <c r="E2716" i="2"/>
  <c r="F2716" i="2"/>
  <c r="G2716" i="2"/>
  <c r="H2716" i="2"/>
  <c r="I2716" i="2"/>
  <c r="J2716" i="2"/>
  <c r="K2716" i="2"/>
  <c r="L2716" i="2"/>
  <c r="M2716" i="2"/>
  <c r="A2717" i="2"/>
  <c r="B2717" i="2"/>
  <c r="C2717" i="2"/>
  <c r="D2717" i="2"/>
  <c r="E2717" i="2"/>
  <c r="F2717" i="2"/>
  <c r="G2717" i="2"/>
  <c r="H2717" i="2"/>
  <c r="I2717" i="2"/>
  <c r="J2717" i="2"/>
  <c r="K2717" i="2"/>
  <c r="L2717" i="2"/>
  <c r="M2717" i="2"/>
  <c r="A2718" i="2"/>
  <c r="B2718" i="2"/>
  <c r="C2718" i="2"/>
  <c r="D2718" i="2"/>
  <c r="E2718" i="2"/>
  <c r="F2718" i="2"/>
  <c r="G2718" i="2"/>
  <c r="H2718" i="2"/>
  <c r="I2718" i="2"/>
  <c r="J2718" i="2"/>
  <c r="K2718" i="2"/>
  <c r="L2718" i="2"/>
  <c r="M2718" i="2"/>
  <c r="A2719" i="2"/>
  <c r="B2719" i="2"/>
  <c r="C2719" i="2"/>
  <c r="D2719" i="2"/>
  <c r="E2719" i="2"/>
  <c r="F2719" i="2"/>
  <c r="G2719" i="2"/>
  <c r="H2719" i="2"/>
  <c r="I2719" i="2"/>
  <c r="J2719" i="2"/>
  <c r="K2719" i="2"/>
  <c r="L2719" i="2"/>
  <c r="M2719" i="2"/>
  <c r="A2720" i="2"/>
  <c r="B2720" i="2"/>
  <c r="C2720" i="2"/>
  <c r="D2720" i="2"/>
  <c r="E2720" i="2"/>
  <c r="F2720" i="2"/>
  <c r="G2720" i="2"/>
  <c r="H2720" i="2"/>
  <c r="I2720" i="2"/>
  <c r="J2720" i="2"/>
  <c r="K2720" i="2"/>
  <c r="L2720" i="2"/>
  <c r="M2720" i="2"/>
  <c r="A2721" i="2"/>
  <c r="B2721" i="2"/>
  <c r="C2721" i="2"/>
  <c r="D2721" i="2"/>
  <c r="E2721" i="2"/>
  <c r="F2721" i="2"/>
  <c r="G2721" i="2"/>
  <c r="H2721" i="2"/>
  <c r="I2721" i="2"/>
  <c r="J2721" i="2"/>
  <c r="K2721" i="2"/>
  <c r="L2721" i="2"/>
  <c r="M2721" i="2"/>
  <c r="A2722" i="2"/>
  <c r="B2722" i="2"/>
  <c r="C2722" i="2"/>
  <c r="D2722" i="2"/>
  <c r="E2722" i="2"/>
  <c r="F2722" i="2"/>
  <c r="G2722" i="2"/>
  <c r="H2722" i="2"/>
  <c r="I2722" i="2"/>
  <c r="J2722" i="2"/>
  <c r="K2722" i="2"/>
  <c r="L2722" i="2"/>
  <c r="M2722" i="2"/>
  <c r="A2723" i="2"/>
  <c r="B2723" i="2"/>
  <c r="C2723" i="2"/>
  <c r="D2723" i="2"/>
  <c r="E2723" i="2"/>
  <c r="F2723" i="2"/>
  <c r="G2723" i="2"/>
  <c r="H2723" i="2"/>
  <c r="I2723" i="2"/>
  <c r="J2723" i="2"/>
  <c r="K2723" i="2"/>
  <c r="L2723" i="2"/>
  <c r="M2723" i="2"/>
  <c r="A2724" i="2"/>
  <c r="B2724" i="2"/>
  <c r="C2724" i="2"/>
  <c r="D2724" i="2"/>
  <c r="E2724" i="2"/>
  <c r="F2724" i="2"/>
  <c r="G2724" i="2"/>
  <c r="H2724" i="2"/>
  <c r="I2724" i="2"/>
  <c r="J2724" i="2"/>
  <c r="K2724" i="2"/>
  <c r="L2724" i="2"/>
  <c r="M2724" i="2"/>
  <c r="A2725" i="2"/>
  <c r="B2725" i="2"/>
  <c r="C2725" i="2"/>
  <c r="D2725" i="2"/>
  <c r="E2725" i="2"/>
  <c r="F2725" i="2"/>
  <c r="G2725" i="2"/>
  <c r="H2725" i="2"/>
  <c r="I2725" i="2"/>
  <c r="J2725" i="2"/>
  <c r="K2725" i="2"/>
  <c r="L2725" i="2"/>
  <c r="M2725" i="2"/>
  <c r="A2726" i="2"/>
  <c r="B2726" i="2"/>
  <c r="C2726" i="2"/>
  <c r="D2726" i="2"/>
  <c r="E2726" i="2"/>
  <c r="F2726" i="2"/>
  <c r="G2726" i="2"/>
  <c r="H2726" i="2"/>
  <c r="I2726" i="2"/>
  <c r="J2726" i="2"/>
  <c r="K2726" i="2"/>
  <c r="L2726" i="2"/>
  <c r="M2726" i="2"/>
  <c r="A2727" i="2"/>
  <c r="B2727" i="2"/>
  <c r="C2727" i="2"/>
  <c r="D2727" i="2"/>
  <c r="E2727" i="2"/>
  <c r="F2727" i="2"/>
  <c r="G2727" i="2"/>
  <c r="H2727" i="2"/>
  <c r="I2727" i="2"/>
  <c r="J2727" i="2"/>
  <c r="K2727" i="2"/>
  <c r="L2727" i="2"/>
  <c r="M2727" i="2"/>
  <c r="A2728" i="2"/>
  <c r="B2728" i="2"/>
  <c r="C2728" i="2"/>
  <c r="D2728" i="2"/>
  <c r="E2728" i="2"/>
  <c r="F2728" i="2"/>
  <c r="G2728" i="2"/>
  <c r="H2728" i="2"/>
  <c r="I2728" i="2"/>
  <c r="J2728" i="2"/>
  <c r="K2728" i="2"/>
  <c r="L2728" i="2"/>
  <c r="M2728" i="2"/>
  <c r="A2729" i="2"/>
  <c r="B2729" i="2"/>
  <c r="C2729" i="2"/>
  <c r="D2729" i="2"/>
  <c r="E2729" i="2"/>
  <c r="F2729" i="2"/>
  <c r="G2729" i="2"/>
  <c r="H2729" i="2"/>
  <c r="I2729" i="2"/>
  <c r="J2729" i="2"/>
  <c r="K2729" i="2"/>
  <c r="L2729" i="2"/>
  <c r="M2729" i="2"/>
  <c r="A2730" i="2"/>
  <c r="B2730" i="2"/>
  <c r="C2730" i="2"/>
  <c r="D2730" i="2"/>
  <c r="E2730" i="2"/>
  <c r="F2730" i="2"/>
  <c r="G2730" i="2"/>
  <c r="H2730" i="2"/>
  <c r="I2730" i="2"/>
  <c r="J2730" i="2"/>
  <c r="K2730" i="2"/>
  <c r="L2730" i="2"/>
  <c r="M2730" i="2"/>
  <c r="A2731" i="2"/>
  <c r="B2731" i="2"/>
  <c r="C2731" i="2"/>
  <c r="D2731" i="2"/>
  <c r="E2731" i="2"/>
  <c r="F2731" i="2"/>
  <c r="G2731" i="2"/>
  <c r="H2731" i="2"/>
  <c r="I2731" i="2"/>
  <c r="J2731" i="2"/>
  <c r="K2731" i="2"/>
  <c r="L2731" i="2"/>
  <c r="M2731" i="2"/>
  <c r="A2732" i="2"/>
  <c r="B2732" i="2"/>
  <c r="C2732" i="2"/>
  <c r="D2732" i="2"/>
  <c r="E2732" i="2"/>
  <c r="F2732" i="2"/>
  <c r="G2732" i="2"/>
  <c r="H2732" i="2"/>
  <c r="I2732" i="2"/>
  <c r="J2732" i="2"/>
  <c r="K2732" i="2"/>
  <c r="L2732" i="2"/>
  <c r="M2732" i="2"/>
  <c r="A2733" i="2"/>
  <c r="B2733" i="2"/>
  <c r="C2733" i="2"/>
  <c r="D2733" i="2"/>
  <c r="E2733" i="2"/>
  <c r="F2733" i="2"/>
  <c r="G2733" i="2"/>
  <c r="H2733" i="2"/>
  <c r="I2733" i="2"/>
  <c r="J2733" i="2"/>
  <c r="K2733" i="2"/>
  <c r="L2733" i="2"/>
  <c r="M2733" i="2"/>
  <c r="A2734" i="2"/>
  <c r="B2734" i="2"/>
  <c r="C2734" i="2"/>
  <c r="D2734" i="2"/>
  <c r="E2734" i="2"/>
  <c r="F2734" i="2"/>
  <c r="G2734" i="2"/>
  <c r="H2734" i="2"/>
  <c r="I2734" i="2"/>
  <c r="J2734" i="2"/>
  <c r="K2734" i="2"/>
  <c r="L2734" i="2"/>
  <c r="M2734" i="2"/>
  <c r="A2735" i="2"/>
  <c r="B2735" i="2"/>
  <c r="C2735" i="2"/>
  <c r="D2735" i="2"/>
  <c r="E2735" i="2"/>
  <c r="F2735" i="2"/>
  <c r="G2735" i="2"/>
  <c r="H2735" i="2"/>
  <c r="I2735" i="2"/>
  <c r="J2735" i="2"/>
  <c r="K2735" i="2"/>
  <c r="L2735" i="2"/>
  <c r="M2735" i="2"/>
  <c r="A2736" i="2"/>
  <c r="B2736" i="2"/>
  <c r="C2736" i="2"/>
  <c r="D2736" i="2"/>
  <c r="E2736" i="2"/>
  <c r="F2736" i="2"/>
  <c r="G2736" i="2"/>
  <c r="H2736" i="2"/>
  <c r="I2736" i="2"/>
  <c r="J2736" i="2"/>
  <c r="K2736" i="2"/>
  <c r="L2736" i="2"/>
  <c r="M2736" i="2"/>
  <c r="A2737" i="2"/>
  <c r="B2737" i="2"/>
  <c r="C2737" i="2"/>
  <c r="D2737" i="2"/>
  <c r="E2737" i="2"/>
  <c r="F2737" i="2"/>
  <c r="G2737" i="2"/>
  <c r="H2737" i="2"/>
  <c r="I2737" i="2"/>
  <c r="J2737" i="2"/>
  <c r="K2737" i="2"/>
  <c r="L2737" i="2"/>
  <c r="M2737" i="2"/>
  <c r="A2738" i="2"/>
  <c r="B2738" i="2"/>
  <c r="C2738" i="2"/>
  <c r="D2738" i="2"/>
  <c r="E2738" i="2"/>
  <c r="F2738" i="2"/>
  <c r="G2738" i="2"/>
  <c r="H2738" i="2"/>
  <c r="I2738" i="2"/>
  <c r="J2738" i="2"/>
  <c r="K2738" i="2"/>
  <c r="L2738" i="2"/>
  <c r="M2738" i="2"/>
  <c r="A2739" i="2"/>
  <c r="B2739" i="2"/>
  <c r="C2739" i="2"/>
  <c r="D2739" i="2"/>
  <c r="E2739" i="2"/>
  <c r="F2739" i="2"/>
  <c r="G2739" i="2"/>
  <c r="H2739" i="2"/>
  <c r="I2739" i="2"/>
  <c r="J2739" i="2"/>
  <c r="K2739" i="2"/>
  <c r="L2739" i="2"/>
  <c r="M2739" i="2"/>
  <c r="A2740" i="2"/>
  <c r="B2740" i="2"/>
  <c r="C2740" i="2"/>
  <c r="D2740" i="2"/>
  <c r="E2740" i="2"/>
  <c r="F2740" i="2"/>
  <c r="G2740" i="2"/>
  <c r="H2740" i="2"/>
  <c r="I2740" i="2"/>
  <c r="J2740" i="2"/>
  <c r="K2740" i="2"/>
  <c r="L2740" i="2"/>
  <c r="M2740" i="2"/>
  <c r="A2741" i="2"/>
  <c r="B2741" i="2"/>
  <c r="C2741" i="2"/>
  <c r="D2741" i="2"/>
  <c r="E2741" i="2"/>
  <c r="F2741" i="2"/>
  <c r="G2741" i="2"/>
  <c r="H2741" i="2"/>
  <c r="I2741" i="2"/>
  <c r="J2741" i="2"/>
  <c r="K2741" i="2"/>
  <c r="L2741" i="2"/>
  <c r="M2741" i="2"/>
  <c r="A2742" i="2"/>
  <c r="B2742" i="2"/>
  <c r="C2742" i="2"/>
  <c r="D2742" i="2"/>
  <c r="E2742" i="2"/>
  <c r="F2742" i="2"/>
  <c r="G2742" i="2"/>
  <c r="H2742" i="2"/>
  <c r="I2742" i="2"/>
  <c r="J2742" i="2"/>
  <c r="K2742" i="2"/>
  <c r="L2742" i="2"/>
  <c r="M2742" i="2"/>
  <c r="A2743" i="2"/>
  <c r="B2743" i="2"/>
  <c r="C2743" i="2"/>
  <c r="D2743" i="2"/>
  <c r="E2743" i="2"/>
  <c r="F2743" i="2"/>
  <c r="G2743" i="2"/>
  <c r="H2743" i="2"/>
  <c r="I2743" i="2"/>
  <c r="J2743" i="2"/>
  <c r="K2743" i="2"/>
  <c r="L2743" i="2"/>
  <c r="M2743" i="2"/>
  <c r="A2744" i="2"/>
  <c r="B2744" i="2"/>
  <c r="C2744" i="2"/>
  <c r="D2744" i="2"/>
  <c r="E2744" i="2"/>
  <c r="F2744" i="2"/>
  <c r="G2744" i="2"/>
  <c r="H2744" i="2"/>
  <c r="I2744" i="2"/>
  <c r="J2744" i="2"/>
  <c r="K2744" i="2"/>
  <c r="L2744" i="2"/>
  <c r="M2744" i="2"/>
  <c r="A2745" i="2"/>
  <c r="B2745" i="2"/>
  <c r="C2745" i="2"/>
  <c r="D2745" i="2"/>
  <c r="E2745" i="2"/>
  <c r="F2745" i="2"/>
  <c r="G2745" i="2"/>
  <c r="H2745" i="2"/>
  <c r="I2745" i="2"/>
  <c r="J2745" i="2"/>
  <c r="K2745" i="2"/>
  <c r="L2745" i="2"/>
  <c r="M2745" i="2"/>
  <c r="A2746" i="2"/>
  <c r="B2746" i="2"/>
  <c r="C2746" i="2"/>
  <c r="D2746" i="2"/>
  <c r="E2746" i="2"/>
  <c r="F2746" i="2"/>
  <c r="G2746" i="2"/>
  <c r="H2746" i="2"/>
  <c r="I2746" i="2"/>
  <c r="J2746" i="2"/>
  <c r="K2746" i="2"/>
  <c r="L2746" i="2"/>
  <c r="M2746" i="2"/>
  <c r="A2747" i="2"/>
  <c r="B2747" i="2"/>
  <c r="C2747" i="2"/>
  <c r="D2747" i="2"/>
  <c r="E2747" i="2"/>
  <c r="F2747" i="2"/>
  <c r="G2747" i="2"/>
  <c r="H2747" i="2"/>
  <c r="I2747" i="2"/>
  <c r="J2747" i="2"/>
  <c r="K2747" i="2"/>
  <c r="L2747" i="2"/>
  <c r="M2747" i="2"/>
  <c r="A2748" i="2"/>
  <c r="B2748" i="2"/>
  <c r="C2748" i="2"/>
  <c r="D2748" i="2"/>
  <c r="E2748" i="2"/>
  <c r="F2748" i="2"/>
  <c r="G2748" i="2"/>
  <c r="H2748" i="2"/>
  <c r="I2748" i="2"/>
  <c r="J2748" i="2"/>
  <c r="K2748" i="2"/>
  <c r="L2748" i="2"/>
  <c r="M2748" i="2"/>
  <c r="A2749" i="2"/>
  <c r="B2749" i="2"/>
  <c r="C2749" i="2"/>
  <c r="D2749" i="2"/>
  <c r="E2749" i="2"/>
  <c r="F2749" i="2"/>
  <c r="G2749" i="2"/>
  <c r="H2749" i="2"/>
  <c r="I2749" i="2"/>
  <c r="J2749" i="2"/>
  <c r="K2749" i="2"/>
  <c r="L2749" i="2"/>
  <c r="M2749" i="2"/>
  <c r="A2750" i="2"/>
  <c r="B2750" i="2"/>
  <c r="C2750" i="2"/>
  <c r="D2750" i="2"/>
  <c r="E2750" i="2"/>
  <c r="F2750" i="2"/>
  <c r="G2750" i="2"/>
  <c r="H2750" i="2"/>
  <c r="I2750" i="2"/>
  <c r="J2750" i="2"/>
  <c r="K2750" i="2"/>
  <c r="L2750" i="2"/>
  <c r="M2750" i="2"/>
  <c r="A2751" i="2"/>
  <c r="B2751" i="2"/>
  <c r="C2751" i="2"/>
  <c r="D2751" i="2"/>
  <c r="E2751" i="2"/>
  <c r="F2751" i="2"/>
  <c r="G2751" i="2"/>
  <c r="H2751" i="2"/>
  <c r="I2751" i="2"/>
  <c r="J2751" i="2"/>
  <c r="K2751" i="2"/>
  <c r="L2751" i="2"/>
  <c r="M2751" i="2"/>
  <c r="A2752" i="2"/>
  <c r="B2752" i="2"/>
  <c r="C2752" i="2"/>
  <c r="D2752" i="2"/>
  <c r="E2752" i="2"/>
  <c r="F2752" i="2"/>
  <c r="G2752" i="2"/>
  <c r="H2752" i="2"/>
  <c r="I2752" i="2"/>
  <c r="J2752" i="2"/>
  <c r="K2752" i="2"/>
  <c r="L2752" i="2"/>
  <c r="M2752" i="2"/>
  <c r="A2753" i="2"/>
  <c r="B2753" i="2"/>
  <c r="C2753" i="2"/>
  <c r="D2753" i="2"/>
  <c r="E2753" i="2"/>
  <c r="F2753" i="2"/>
  <c r="G2753" i="2"/>
  <c r="H2753" i="2"/>
  <c r="I2753" i="2"/>
  <c r="J2753" i="2"/>
  <c r="K2753" i="2"/>
  <c r="L2753" i="2"/>
  <c r="M2753" i="2"/>
  <c r="A2754" i="2"/>
  <c r="B2754" i="2"/>
  <c r="C2754" i="2"/>
  <c r="D2754" i="2"/>
  <c r="E2754" i="2"/>
  <c r="F2754" i="2"/>
  <c r="G2754" i="2"/>
  <c r="H2754" i="2"/>
  <c r="I2754" i="2"/>
  <c r="J2754" i="2"/>
  <c r="K2754" i="2"/>
  <c r="L2754" i="2"/>
  <c r="M2754" i="2"/>
  <c r="A2755" i="2"/>
  <c r="B2755" i="2"/>
  <c r="C2755" i="2"/>
  <c r="D2755" i="2"/>
  <c r="E2755" i="2"/>
  <c r="F2755" i="2"/>
  <c r="G2755" i="2"/>
  <c r="H2755" i="2"/>
  <c r="I2755" i="2"/>
  <c r="J2755" i="2"/>
  <c r="K2755" i="2"/>
  <c r="L2755" i="2"/>
  <c r="M2755" i="2"/>
  <c r="A2756" i="2"/>
  <c r="B2756" i="2"/>
  <c r="C2756" i="2"/>
  <c r="D2756" i="2"/>
  <c r="E2756" i="2"/>
  <c r="F2756" i="2"/>
  <c r="G2756" i="2"/>
  <c r="H2756" i="2"/>
  <c r="I2756" i="2"/>
  <c r="J2756" i="2"/>
  <c r="K2756" i="2"/>
  <c r="L2756" i="2"/>
  <c r="M2756" i="2"/>
  <c r="A2757" i="2"/>
  <c r="B2757" i="2"/>
  <c r="C2757" i="2"/>
  <c r="D2757" i="2"/>
  <c r="E2757" i="2"/>
  <c r="F2757" i="2"/>
  <c r="G2757" i="2"/>
  <c r="H2757" i="2"/>
  <c r="I2757" i="2"/>
  <c r="J2757" i="2"/>
  <c r="K2757" i="2"/>
  <c r="L2757" i="2"/>
  <c r="M2757" i="2"/>
  <c r="A2758" i="2"/>
  <c r="B2758" i="2"/>
  <c r="C2758" i="2"/>
  <c r="D2758" i="2"/>
  <c r="E2758" i="2"/>
  <c r="F2758" i="2"/>
  <c r="G2758" i="2"/>
  <c r="H2758" i="2"/>
  <c r="I2758" i="2"/>
  <c r="J2758" i="2"/>
  <c r="K2758" i="2"/>
  <c r="L2758" i="2"/>
  <c r="M2758" i="2"/>
  <c r="A2759" i="2"/>
  <c r="B2759" i="2"/>
  <c r="C2759" i="2"/>
  <c r="D2759" i="2"/>
  <c r="E2759" i="2"/>
  <c r="F2759" i="2"/>
  <c r="G2759" i="2"/>
  <c r="H2759" i="2"/>
  <c r="I2759" i="2"/>
  <c r="J2759" i="2"/>
  <c r="K2759" i="2"/>
  <c r="L2759" i="2"/>
  <c r="M2759" i="2"/>
  <c r="A2760" i="2"/>
  <c r="B2760" i="2"/>
  <c r="C2760" i="2"/>
  <c r="D2760" i="2"/>
  <c r="E2760" i="2"/>
  <c r="F2760" i="2"/>
  <c r="G2760" i="2"/>
  <c r="H2760" i="2"/>
  <c r="I2760" i="2"/>
  <c r="J2760" i="2"/>
  <c r="K2760" i="2"/>
  <c r="L2760" i="2"/>
  <c r="M2760" i="2"/>
  <c r="A2761" i="2"/>
  <c r="B2761" i="2"/>
  <c r="C2761" i="2"/>
  <c r="D2761" i="2"/>
  <c r="E2761" i="2"/>
  <c r="F2761" i="2"/>
  <c r="G2761" i="2"/>
  <c r="H2761" i="2"/>
  <c r="I2761" i="2"/>
  <c r="J2761" i="2"/>
  <c r="K2761" i="2"/>
  <c r="L2761" i="2"/>
  <c r="M2761" i="2"/>
  <c r="A2762" i="2"/>
  <c r="B2762" i="2"/>
  <c r="C2762" i="2"/>
  <c r="D2762" i="2"/>
  <c r="E2762" i="2"/>
  <c r="F2762" i="2"/>
  <c r="G2762" i="2"/>
  <c r="H2762" i="2"/>
  <c r="I2762" i="2"/>
  <c r="J2762" i="2"/>
  <c r="K2762" i="2"/>
  <c r="L2762" i="2"/>
  <c r="M2762" i="2"/>
  <c r="A2763" i="2"/>
  <c r="B2763" i="2"/>
  <c r="C2763" i="2"/>
  <c r="D2763" i="2"/>
  <c r="E2763" i="2"/>
  <c r="F2763" i="2"/>
  <c r="G2763" i="2"/>
  <c r="H2763" i="2"/>
  <c r="I2763" i="2"/>
  <c r="J2763" i="2"/>
  <c r="K2763" i="2"/>
  <c r="L2763" i="2"/>
  <c r="M2763" i="2"/>
  <c r="A2764" i="2"/>
  <c r="B2764" i="2"/>
  <c r="C2764" i="2"/>
  <c r="D2764" i="2"/>
  <c r="E2764" i="2"/>
  <c r="F2764" i="2"/>
  <c r="G2764" i="2"/>
  <c r="H2764" i="2"/>
  <c r="I2764" i="2"/>
  <c r="J2764" i="2"/>
  <c r="K2764" i="2"/>
  <c r="L2764" i="2"/>
  <c r="M2764" i="2"/>
  <c r="A2765" i="2"/>
  <c r="B2765" i="2"/>
  <c r="C2765" i="2"/>
  <c r="D2765" i="2"/>
  <c r="E2765" i="2"/>
  <c r="F2765" i="2"/>
  <c r="G2765" i="2"/>
  <c r="H2765" i="2"/>
  <c r="I2765" i="2"/>
  <c r="J2765" i="2"/>
  <c r="K2765" i="2"/>
  <c r="L2765" i="2"/>
  <c r="M2765" i="2"/>
  <c r="A2766" i="2"/>
  <c r="B2766" i="2"/>
  <c r="C2766" i="2"/>
  <c r="D2766" i="2"/>
  <c r="E2766" i="2"/>
  <c r="F2766" i="2"/>
  <c r="G2766" i="2"/>
  <c r="H2766" i="2"/>
  <c r="I2766" i="2"/>
  <c r="J2766" i="2"/>
  <c r="K2766" i="2"/>
  <c r="L2766" i="2"/>
  <c r="M2766" i="2"/>
  <c r="A2767" i="2"/>
  <c r="B2767" i="2"/>
  <c r="C2767" i="2"/>
  <c r="D2767" i="2"/>
  <c r="E2767" i="2"/>
  <c r="F2767" i="2"/>
  <c r="G2767" i="2"/>
  <c r="H2767" i="2"/>
  <c r="I2767" i="2"/>
  <c r="J2767" i="2"/>
  <c r="K2767" i="2"/>
  <c r="L2767" i="2"/>
  <c r="M2767" i="2"/>
  <c r="A2768" i="2"/>
  <c r="B2768" i="2"/>
  <c r="C2768" i="2"/>
  <c r="D2768" i="2"/>
  <c r="E2768" i="2"/>
  <c r="F2768" i="2"/>
  <c r="G2768" i="2"/>
  <c r="H2768" i="2"/>
  <c r="I2768" i="2"/>
  <c r="J2768" i="2"/>
  <c r="K2768" i="2"/>
  <c r="L2768" i="2"/>
  <c r="M2768" i="2"/>
  <c r="A2769" i="2"/>
  <c r="B2769" i="2"/>
  <c r="C2769" i="2"/>
  <c r="D2769" i="2"/>
  <c r="E2769" i="2"/>
  <c r="F2769" i="2"/>
  <c r="G2769" i="2"/>
  <c r="H2769" i="2"/>
  <c r="I2769" i="2"/>
  <c r="J2769" i="2"/>
  <c r="K2769" i="2"/>
  <c r="L2769" i="2"/>
  <c r="M2769" i="2"/>
  <c r="A2770" i="2"/>
  <c r="B2770" i="2"/>
  <c r="C2770" i="2"/>
  <c r="D2770" i="2"/>
  <c r="E2770" i="2"/>
  <c r="F2770" i="2"/>
  <c r="G2770" i="2"/>
  <c r="H2770" i="2"/>
  <c r="I2770" i="2"/>
  <c r="J2770" i="2"/>
  <c r="K2770" i="2"/>
  <c r="L2770" i="2"/>
  <c r="M2770" i="2"/>
  <c r="A2771" i="2"/>
  <c r="B2771" i="2"/>
  <c r="C2771" i="2"/>
  <c r="D2771" i="2"/>
  <c r="E2771" i="2"/>
  <c r="F2771" i="2"/>
  <c r="G2771" i="2"/>
  <c r="H2771" i="2"/>
  <c r="I2771" i="2"/>
  <c r="J2771" i="2"/>
  <c r="K2771" i="2"/>
  <c r="L2771" i="2"/>
  <c r="M2771" i="2"/>
  <c r="A2772" i="2"/>
  <c r="B2772" i="2"/>
  <c r="C2772" i="2"/>
  <c r="D2772" i="2"/>
  <c r="E2772" i="2"/>
  <c r="F2772" i="2"/>
  <c r="G2772" i="2"/>
  <c r="H2772" i="2"/>
  <c r="I2772" i="2"/>
  <c r="J2772" i="2"/>
  <c r="K2772" i="2"/>
  <c r="L2772" i="2"/>
  <c r="M2772" i="2"/>
  <c r="A2773" i="2"/>
  <c r="B2773" i="2"/>
  <c r="C2773" i="2"/>
  <c r="D2773" i="2"/>
  <c r="E2773" i="2"/>
  <c r="F2773" i="2"/>
  <c r="G2773" i="2"/>
  <c r="H2773" i="2"/>
  <c r="I2773" i="2"/>
  <c r="J2773" i="2"/>
  <c r="K2773" i="2"/>
  <c r="L2773" i="2"/>
  <c r="M2773" i="2"/>
  <c r="A2774" i="2"/>
  <c r="B2774" i="2"/>
  <c r="C2774" i="2"/>
  <c r="D2774" i="2"/>
  <c r="E2774" i="2"/>
  <c r="F2774" i="2"/>
  <c r="G2774" i="2"/>
  <c r="H2774" i="2"/>
  <c r="I2774" i="2"/>
  <c r="J2774" i="2"/>
  <c r="K2774" i="2"/>
  <c r="L2774" i="2"/>
  <c r="M2774" i="2"/>
  <c r="A2775" i="2"/>
  <c r="B2775" i="2"/>
  <c r="C2775" i="2"/>
  <c r="D2775" i="2"/>
  <c r="E2775" i="2"/>
  <c r="F2775" i="2"/>
  <c r="G2775" i="2"/>
  <c r="H2775" i="2"/>
  <c r="I2775" i="2"/>
  <c r="J2775" i="2"/>
  <c r="K2775" i="2"/>
  <c r="L2775" i="2"/>
  <c r="M2775" i="2"/>
  <c r="A2776" i="2"/>
  <c r="B2776" i="2"/>
  <c r="C2776" i="2"/>
  <c r="D2776" i="2"/>
  <c r="E2776" i="2"/>
  <c r="F2776" i="2"/>
  <c r="G2776" i="2"/>
  <c r="H2776" i="2"/>
  <c r="I2776" i="2"/>
  <c r="J2776" i="2"/>
  <c r="K2776" i="2"/>
  <c r="L2776" i="2"/>
  <c r="M2776" i="2"/>
  <c r="A2777" i="2"/>
  <c r="B2777" i="2"/>
  <c r="C2777" i="2"/>
  <c r="D2777" i="2"/>
  <c r="E2777" i="2"/>
  <c r="F2777" i="2"/>
  <c r="G2777" i="2"/>
  <c r="H2777" i="2"/>
  <c r="I2777" i="2"/>
  <c r="J2777" i="2"/>
  <c r="K2777" i="2"/>
  <c r="L2777" i="2"/>
  <c r="M2777" i="2"/>
  <c r="A2778" i="2"/>
  <c r="B2778" i="2"/>
  <c r="C2778" i="2"/>
  <c r="D2778" i="2"/>
  <c r="E2778" i="2"/>
  <c r="F2778" i="2"/>
  <c r="G2778" i="2"/>
  <c r="H2778" i="2"/>
  <c r="I2778" i="2"/>
  <c r="J2778" i="2"/>
  <c r="K2778" i="2"/>
  <c r="L2778" i="2"/>
  <c r="M2778" i="2"/>
  <c r="A2779" i="2"/>
  <c r="B2779" i="2"/>
  <c r="C2779" i="2"/>
  <c r="D2779" i="2"/>
  <c r="E2779" i="2"/>
  <c r="F2779" i="2"/>
  <c r="G2779" i="2"/>
  <c r="H2779" i="2"/>
  <c r="I2779" i="2"/>
  <c r="J2779" i="2"/>
  <c r="K2779" i="2"/>
  <c r="L2779" i="2"/>
  <c r="M2779" i="2"/>
  <c r="A2780" i="2"/>
  <c r="B2780" i="2"/>
  <c r="C2780" i="2"/>
  <c r="D2780" i="2"/>
  <c r="E2780" i="2"/>
  <c r="F2780" i="2"/>
  <c r="G2780" i="2"/>
  <c r="H2780" i="2"/>
  <c r="I2780" i="2"/>
  <c r="J2780" i="2"/>
  <c r="K2780" i="2"/>
  <c r="L2780" i="2"/>
  <c r="M2780" i="2"/>
  <c r="A2781" i="2"/>
  <c r="B2781" i="2"/>
  <c r="C2781" i="2"/>
  <c r="D2781" i="2"/>
  <c r="E2781" i="2"/>
  <c r="F2781" i="2"/>
  <c r="G2781" i="2"/>
  <c r="H2781" i="2"/>
  <c r="I2781" i="2"/>
  <c r="J2781" i="2"/>
  <c r="K2781" i="2"/>
  <c r="L2781" i="2"/>
  <c r="M2781" i="2"/>
  <c r="A2782" i="2"/>
  <c r="B2782" i="2"/>
  <c r="C2782" i="2"/>
  <c r="D2782" i="2"/>
  <c r="E2782" i="2"/>
  <c r="F2782" i="2"/>
  <c r="G2782" i="2"/>
  <c r="H2782" i="2"/>
  <c r="I2782" i="2"/>
  <c r="J2782" i="2"/>
  <c r="K2782" i="2"/>
  <c r="L2782" i="2"/>
  <c r="M2782" i="2"/>
  <c r="A2783" i="2"/>
  <c r="B2783" i="2"/>
  <c r="C2783" i="2"/>
  <c r="D2783" i="2"/>
  <c r="E2783" i="2"/>
  <c r="F2783" i="2"/>
  <c r="G2783" i="2"/>
  <c r="H2783" i="2"/>
  <c r="I2783" i="2"/>
  <c r="J2783" i="2"/>
  <c r="K2783" i="2"/>
  <c r="L2783" i="2"/>
  <c r="M2783" i="2"/>
  <c r="A2784" i="2"/>
  <c r="B2784" i="2"/>
  <c r="C2784" i="2"/>
  <c r="D2784" i="2"/>
  <c r="E2784" i="2"/>
  <c r="F2784" i="2"/>
  <c r="G2784" i="2"/>
  <c r="H2784" i="2"/>
  <c r="I2784" i="2"/>
  <c r="J2784" i="2"/>
  <c r="K2784" i="2"/>
  <c r="L2784" i="2"/>
  <c r="M2784" i="2"/>
  <c r="A2785" i="2"/>
  <c r="B2785" i="2"/>
  <c r="C2785" i="2"/>
  <c r="D2785" i="2"/>
  <c r="E2785" i="2"/>
  <c r="F2785" i="2"/>
  <c r="G2785" i="2"/>
  <c r="H2785" i="2"/>
  <c r="I2785" i="2"/>
  <c r="J2785" i="2"/>
  <c r="K2785" i="2"/>
  <c r="L2785" i="2"/>
  <c r="M2785" i="2"/>
  <c r="A2786" i="2"/>
  <c r="B2786" i="2"/>
  <c r="C2786" i="2"/>
  <c r="D2786" i="2"/>
  <c r="E2786" i="2"/>
  <c r="F2786" i="2"/>
  <c r="G2786" i="2"/>
  <c r="H2786" i="2"/>
  <c r="I2786" i="2"/>
  <c r="J2786" i="2"/>
  <c r="K2786" i="2"/>
  <c r="L2786" i="2"/>
  <c r="M2786" i="2"/>
  <c r="A2787" i="2"/>
  <c r="B2787" i="2"/>
  <c r="C2787" i="2"/>
  <c r="D2787" i="2"/>
  <c r="E2787" i="2"/>
  <c r="F2787" i="2"/>
  <c r="G2787" i="2"/>
  <c r="H2787" i="2"/>
  <c r="I2787" i="2"/>
  <c r="J2787" i="2"/>
  <c r="K2787" i="2"/>
  <c r="L2787" i="2"/>
  <c r="M2787" i="2"/>
  <c r="A2788" i="2"/>
  <c r="B2788" i="2"/>
  <c r="C2788" i="2"/>
  <c r="D2788" i="2"/>
  <c r="E2788" i="2"/>
  <c r="F2788" i="2"/>
  <c r="G2788" i="2"/>
  <c r="H2788" i="2"/>
  <c r="I2788" i="2"/>
  <c r="J2788" i="2"/>
  <c r="K2788" i="2"/>
  <c r="L2788" i="2"/>
  <c r="M2788" i="2"/>
  <c r="A2789" i="2"/>
  <c r="B2789" i="2"/>
  <c r="C2789" i="2"/>
  <c r="D2789" i="2"/>
  <c r="E2789" i="2"/>
  <c r="F2789" i="2"/>
  <c r="G2789" i="2"/>
  <c r="H2789" i="2"/>
  <c r="I2789" i="2"/>
  <c r="J2789" i="2"/>
  <c r="K2789" i="2"/>
  <c r="L2789" i="2"/>
  <c r="M2789" i="2"/>
  <c r="A2790" i="2"/>
  <c r="B2790" i="2"/>
  <c r="C2790" i="2"/>
  <c r="D2790" i="2"/>
  <c r="E2790" i="2"/>
  <c r="F2790" i="2"/>
  <c r="G2790" i="2"/>
  <c r="H2790" i="2"/>
  <c r="I2790" i="2"/>
  <c r="J2790" i="2"/>
  <c r="K2790" i="2"/>
  <c r="L2790" i="2"/>
  <c r="M2790" i="2"/>
  <c r="A2791" i="2"/>
  <c r="B2791" i="2"/>
  <c r="C2791" i="2"/>
  <c r="D2791" i="2"/>
  <c r="E2791" i="2"/>
  <c r="F2791" i="2"/>
  <c r="G2791" i="2"/>
  <c r="H2791" i="2"/>
  <c r="I2791" i="2"/>
  <c r="J2791" i="2"/>
  <c r="K2791" i="2"/>
  <c r="L2791" i="2"/>
  <c r="M2791" i="2"/>
  <c r="A2792" i="2"/>
  <c r="B2792" i="2"/>
  <c r="C2792" i="2"/>
  <c r="D2792" i="2"/>
  <c r="E2792" i="2"/>
  <c r="F2792" i="2"/>
  <c r="G2792" i="2"/>
  <c r="H2792" i="2"/>
  <c r="I2792" i="2"/>
  <c r="J2792" i="2"/>
  <c r="K2792" i="2"/>
  <c r="L2792" i="2"/>
  <c r="M2792" i="2"/>
  <c r="A2793" i="2"/>
  <c r="B2793" i="2"/>
  <c r="C2793" i="2"/>
  <c r="D2793" i="2"/>
  <c r="E2793" i="2"/>
  <c r="F2793" i="2"/>
  <c r="G2793" i="2"/>
  <c r="H2793" i="2"/>
  <c r="I2793" i="2"/>
  <c r="J2793" i="2"/>
  <c r="K2793" i="2"/>
  <c r="L2793" i="2"/>
  <c r="M2793" i="2"/>
  <c r="A2794" i="2"/>
  <c r="B2794" i="2"/>
  <c r="C2794" i="2"/>
  <c r="D2794" i="2"/>
  <c r="E2794" i="2"/>
  <c r="F2794" i="2"/>
  <c r="G2794" i="2"/>
  <c r="H2794" i="2"/>
  <c r="I2794" i="2"/>
  <c r="J2794" i="2"/>
  <c r="K2794" i="2"/>
  <c r="L2794" i="2"/>
  <c r="M2794" i="2"/>
  <c r="A2795" i="2"/>
  <c r="B2795" i="2"/>
  <c r="C2795" i="2"/>
  <c r="D2795" i="2"/>
  <c r="E2795" i="2"/>
  <c r="F2795" i="2"/>
  <c r="G2795" i="2"/>
  <c r="H2795" i="2"/>
  <c r="I2795" i="2"/>
  <c r="J2795" i="2"/>
  <c r="K2795" i="2"/>
  <c r="L2795" i="2"/>
  <c r="M2795" i="2"/>
  <c r="A2796" i="2"/>
  <c r="B2796" i="2"/>
  <c r="C2796" i="2"/>
  <c r="D2796" i="2"/>
  <c r="E2796" i="2"/>
  <c r="F2796" i="2"/>
  <c r="G2796" i="2"/>
  <c r="H2796" i="2"/>
  <c r="I2796" i="2"/>
  <c r="J2796" i="2"/>
  <c r="K2796" i="2"/>
  <c r="L2796" i="2"/>
  <c r="M2796" i="2"/>
  <c r="A2797" i="2"/>
  <c r="B2797" i="2"/>
  <c r="C2797" i="2"/>
  <c r="D2797" i="2"/>
  <c r="E2797" i="2"/>
  <c r="F2797" i="2"/>
  <c r="G2797" i="2"/>
  <c r="H2797" i="2"/>
  <c r="I2797" i="2"/>
  <c r="J2797" i="2"/>
  <c r="K2797" i="2"/>
  <c r="L2797" i="2"/>
  <c r="M2797" i="2"/>
  <c r="A2798" i="2"/>
  <c r="B2798" i="2"/>
  <c r="C2798" i="2"/>
  <c r="D2798" i="2"/>
  <c r="E2798" i="2"/>
  <c r="F2798" i="2"/>
  <c r="G2798" i="2"/>
  <c r="H2798" i="2"/>
  <c r="I2798" i="2"/>
  <c r="J2798" i="2"/>
  <c r="K2798" i="2"/>
  <c r="L2798" i="2"/>
  <c r="M2798" i="2"/>
  <c r="A2799" i="2"/>
  <c r="B2799" i="2"/>
  <c r="C2799" i="2"/>
  <c r="D2799" i="2"/>
  <c r="E2799" i="2"/>
  <c r="F2799" i="2"/>
  <c r="G2799" i="2"/>
  <c r="H2799" i="2"/>
  <c r="I2799" i="2"/>
  <c r="J2799" i="2"/>
  <c r="K2799" i="2"/>
  <c r="L2799" i="2"/>
  <c r="M2799" i="2"/>
  <c r="A2800" i="2"/>
  <c r="B2800" i="2"/>
  <c r="C2800" i="2"/>
  <c r="D2800" i="2"/>
  <c r="E2800" i="2"/>
  <c r="F2800" i="2"/>
  <c r="G2800" i="2"/>
  <c r="H2800" i="2"/>
  <c r="I2800" i="2"/>
  <c r="J2800" i="2"/>
  <c r="K2800" i="2"/>
  <c r="L2800" i="2"/>
  <c r="M2800" i="2"/>
  <c r="A2801" i="2"/>
  <c r="B2801" i="2"/>
  <c r="C2801" i="2"/>
  <c r="D2801" i="2"/>
  <c r="E2801" i="2"/>
  <c r="F2801" i="2"/>
  <c r="G2801" i="2"/>
  <c r="H2801" i="2"/>
  <c r="I2801" i="2"/>
  <c r="J2801" i="2"/>
  <c r="K2801" i="2"/>
  <c r="L2801" i="2"/>
  <c r="M2801" i="2"/>
  <c r="A2802" i="2"/>
  <c r="B2802" i="2"/>
  <c r="C2802" i="2"/>
  <c r="D2802" i="2"/>
  <c r="E2802" i="2"/>
  <c r="F2802" i="2"/>
  <c r="G2802" i="2"/>
  <c r="H2802" i="2"/>
  <c r="I2802" i="2"/>
  <c r="J2802" i="2"/>
  <c r="K2802" i="2"/>
  <c r="L2802" i="2"/>
  <c r="M2802" i="2"/>
  <c r="A2803" i="2"/>
  <c r="B2803" i="2"/>
  <c r="C2803" i="2"/>
  <c r="D2803" i="2"/>
  <c r="E2803" i="2"/>
  <c r="F2803" i="2"/>
  <c r="G2803" i="2"/>
  <c r="H2803" i="2"/>
  <c r="I2803" i="2"/>
  <c r="J2803" i="2"/>
  <c r="K2803" i="2"/>
  <c r="L2803" i="2"/>
  <c r="M2803" i="2"/>
  <c r="A2804" i="2"/>
  <c r="B2804" i="2"/>
  <c r="C2804" i="2"/>
  <c r="D2804" i="2"/>
  <c r="E2804" i="2"/>
  <c r="F2804" i="2"/>
  <c r="G2804" i="2"/>
  <c r="H2804" i="2"/>
  <c r="I2804" i="2"/>
  <c r="J2804" i="2"/>
  <c r="K2804" i="2"/>
  <c r="L2804" i="2"/>
  <c r="M2804" i="2"/>
  <c r="A2805" i="2"/>
  <c r="B2805" i="2"/>
  <c r="C2805" i="2"/>
  <c r="D2805" i="2"/>
  <c r="E2805" i="2"/>
  <c r="F2805" i="2"/>
  <c r="G2805" i="2"/>
  <c r="H2805" i="2"/>
  <c r="I2805" i="2"/>
  <c r="J2805" i="2"/>
  <c r="K2805" i="2"/>
  <c r="L2805" i="2"/>
  <c r="M2805" i="2"/>
  <c r="A2806" i="2"/>
  <c r="B2806" i="2"/>
  <c r="C2806" i="2"/>
  <c r="D2806" i="2"/>
  <c r="E2806" i="2"/>
  <c r="F2806" i="2"/>
  <c r="G2806" i="2"/>
  <c r="H2806" i="2"/>
  <c r="I2806" i="2"/>
  <c r="J2806" i="2"/>
  <c r="K2806" i="2"/>
  <c r="L2806" i="2"/>
  <c r="M2806" i="2"/>
  <c r="A2807" i="2"/>
  <c r="B2807" i="2"/>
  <c r="C2807" i="2"/>
  <c r="D2807" i="2"/>
  <c r="E2807" i="2"/>
  <c r="F2807" i="2"/>
  <c r="G2807" i="2"/>
  <c r="H2807" i="2"/>
  <c r="I2807" i="2"/>
  <c r="J2807" i="2"/>
  <c r="K2807" i="2"/>
  <c r="L2807" i="2"/>
  <c r="M2807" i="2"/>
  <c r="A2808" i="2"/>
  <c r="B2808" i="2"/>
  <c r="C2808" i="2"/>
  <c r="D2808" i="2"/>
  <c r="E2808" i="2"/>
  <c r="F2808" i="2"/>
  <c r="G2808" i="2"/>
  <c r="H2808" i="2"/>
  <c r="I2808" i="2"/>
  <c r="J2808" i="2"/>
  <c r="K2808" i="2"/>
  <c r="L2808" i="2"/>
  <c r="M2808" i="2"/>
  <c r="A2809" i="2"/>
  <c r="B2809" i="2"/>
  <c r="C2809" i="2"/>
  <c r="D2809" i="2"/>
  <c r="E2809" i="2"/>
  <c r="F2809" i="2"/>
  <c r="G2809" i="2"/>
  <c r="H2809" i="2"/>
  <c r="I2809" i="2"/>
  <c r="J2809" i="2"/>
  <c r="K2809" i="2"/>
  <c r="L2809" i="2"/>
  <c r="M2809" i="2"/>
  <c r="A2810" i="2"/>
  <c r="B2810" i="2"/>
  <c r="C2810" i="2"/>
  <c r="D2810" i="2"/>
  <c r="E2810" i="2"/>
  <c r="F2810" i="2"/>
  <c r="G2810" i="2"/>
  <c r="H2810" i="2"/>
  <c r="I2810" i="2"/>
  <c r="J2810" i="2"/>
  <c r="K2810" i="2"/>
  <c r="L2810" i="2"/>
  <c r="M2810" i="2"/>
  <c r="A2811" i="2"/>
  <c r="B2811" i="2"/>
  <c r="C2811" i="2"/>
  <c r="D2811" i="2"/>
  <c r="E2811" i="2"/>
  <c r="F2811" i="2"/>
  <c r="G2811" i="2"/>
  <c r="H2811" i="2"/>
  <c r="I2811" i="2"/>
  <c r="J2811" i="2"/>
  <c r="K2811" i="2"/>
  <c r="L2811" i="2"/>
  <c r="M2811" i="2"/>
  <c r="A2812" i="2"/>
  <c r="B2812" i="2"/>
  <c r="C2812" i="2"/>
  <c r="D2812" i="2"/>
  <c r="E2812" i="2"/>
  <c r="F2812" i="2"/>
  <c r="G2812" i="2"/>
  <c r="H2812" i="2"/>
  <c r="I2812" i="2"/>
  <c r="J2812" i="2"/>
  <c r="K2812" i="2"/>
  <c r="L2812" i="2"/>
  <c r="M2812" i="2"/>
  <c r="A2813" i="2"/>
  <c r="B2813" i="2"/>
  <c r="C2813" i="2"/>
  <c r="D2813" i="2"/>
  <c r="E2813" i="2"/>
  <c r="F2813" i="2"/>
  <c r="G2813" i="2"/>
  <c r="H2813" i="2"/>
  <c r="I2813" i="2"/>
  <c r="J2813" i="2"/>
  <c r="K2813" i="2"/>
  <c r="L2813" i="2"/>
  <c r="M2813" i="2"/>
  <c r="A2814" i="2"/>
  <c r="B2814" i="2"/>
  <c r="C2814" i="2"/>
  <c r="D2814" i="2"/>
  <c r="E2814" i="2"/>
  <c r="F2814" i="2"/>
  <c r="G2814" i="2"/>
  <c r="H2814" i="2"/>
  <c r="I2814" i="2"/>
  <c r="J2814" i="2"/>
  <c r="K2814" i="2"/>
  <c r="L2814" i="2"/>
  <c r="M2814" i="2"/>
  <c r="A2815" i="2"/>
  <c r="B2815" i="2"/>
  <c r="C2815" i="2"/>
  <c r="D2815" i="2"/>
  <c r="E2815" i="2"/>
  <c r="F2815" i="2"/>
  <c r="G2815" i="2"/>
  <c r="H2815" i="2"/>
  <c r="I2815" i="2"/>
  <c r="J2815" i="2"/>
  <c r="K2815" i="2"/>
  <c r="L2815" i="2"/>
  <c r="M2815" i="2"/>
  <c r="A2816" i="2"/>
  <c r="B2816" i="2"/>
  <c r="C2816" i="2"/>
  <c r="D2816" i="2"/>
  <c r="E2816" i="2"/>
  <c r="F2816" i="2"/>
  <c r="G2816" i="2"/>
  <c r="H2816" i="2"/>
  <c r="I2816" i="2"/>
  <c r="J2816" i="2"/>
  <c r="K2816" i="2"/>
  <c r="L2816" i="2"/>
  <c r="M2816" i="2"/>
  <c r="A2817" i="2"/>
  <c r="B2817" i="2"/>
  <c r="C2817" i="2"/>
  <c r="D2817" i="2"/>
  <c r="E2817" i="2"/>
  <c r="F2817" i="2"/>
  <c r="G2817" i="2"/>
  <c r="H2817" i="2"/>
  <c r="I2817" i="2"/>
  <c r="J2817" i="2"/>
  <c r="K2817" i="2"/>
  <c r="L2817" i="2"/>
  <c r="M2817" i="2"/>
  <c r="A2818" i="2"/>
  <c r="B2818" i="2"/>
  <c r="C2818" i="2"/>
  <c r="D2818" i="2"/>
  <c r="E2818" i="2"/>
  <c r="F2818" i="2"/>
  <c r="G2818" i="2"/>
  <c r="H2818" i="2"/>
  <c r="I2818" i="2"/>
  <c r="J2818" i="2"/>
  <c r="K2818" i="2"/>
  <c r="L2818" i="2"/>
  <c r="M2818" i="2"/>
  <c r="A2819" i="2"/>
  <c r="B2819" i="2"/>
  <c r="C2819" i="2"/>
  <c r="D2819" i="2"/>
  <c r="E2819" i="2"/>
  <c r="F2819" i="2"/>
  <c r="G2819" i="2"/>
  <c r="H2819" i="2"/>
  <c r="I2819" i="2"/>
  <c r="J2819" i="2"/>
  <c r="K2819" i="2"/>
  <c r="L2819" i="2"/>
  <c r="M2819" i="2"/>
  <c r="A2820" i="2"/>
  <c r="B2820" i="2"/>
  <c r="C2820" i="2"/>
  <c r="D2820" i="2"/>
  <c r="E2820" i="2"/>
  <c r="F2820" i="2"/>
  <c r="G2820" i="2"/>
  <c r="H2820" i="2"/>
  <c r="I2820" i="2"/>
  <c r="J2820" i="2"/>
  <c r="K2820" i="2"/>
  <c r="L2820" i="2"/>
  <c r="M2820" i="2"/>
  <c r="A2821" i="2"/>
  <c r="B2821" i="2"/>
  <c r="C2821" i="2"/>
  <c r="D2821" i="2"/>
  <c r="E2821" i="2"/>
  <c r="F2821" i="2"/>
  <c r="G2821" i="2"/>
  <c r="H2821" i="2"/>
  <c r="I2821" i="2"/>
  <c r="J2821" i="2"/>
  <c r="K2821" i="2"/>
  <c r="L2821" i="2"/>
  <c r="M2821" i="2"/>
  <c r="A2822" i="2"/>
  <c r="B2822" i="2"/>
  <c r="C2822" i="2"/>
  <c r="D2822" i="2"/>
  <c r="E2822" i="2"/>
  <c r="F2822" i="2"/>
  <c r="G2822" i="2"/>
  <c r="H2822" i="2"/>
  <c r="I2822" i="2"/>
  <c r="J2822" i="2"/>
  <c r="K2822" i="2"/>
  <c r="L2822" i="2"/>
  <c r="M2822" i="2"/>
  <c r="A2823" i="2"/>
  <c r="B2823" i="2"/>
  <c r="C2823" i="2"/>
  <c r="D2823" i="2"/>
  <c r="E2823" i="2"/>
  <c r="F2823" i="2"/>
  <c r="G2823" i="2"/>
  <c r="H2823" i="2"/>
  <c r="I2823" i="2"/>
  <c r="J2823" i="2"/>
  <c r="K2823" i="2"/>
  <c r="L2823" i="2"/>
  <c r="M2823" i="2"/>
  <c r="A2824" i="2"/>
  <c r="B2824" i="2"/>
  <c r="C2824" i="2"/>
  <c r="D2824" i="2"/>
  <c r="E2824" i="2"/>
  <c r="F2824" i="2"/>
  <c r="G2824" i="2"/>
  <c r="H2824" i="2"/>
  <c r="I2824" i="2"/>
  <c r="J2824" i="2"/>
  <c r="K2824" i="2"/>
  <c r="L2824" i="2"/>
  <c r="M2824" i="2"/>
  <c r="A2825" i="2"/>
  <c r="B2825" i="2"/>
  <c r="C2825" i="2"/>
  <c r="D2825" i="2"/>
  <c r="E2825" i="2"/>
  <c r="F2825" i="2"/>
  <c r="G2825" i="2"/>
  <c r="H2825" i="2"/>
  <c r="I2825" i="2"/>
  <c r="J2825" i="2"/>
  <c r="K2825" i="2"/>
  <c r="L2825" i="2"/>
  <c r="M2825" i="2"/>
  <c r="A2826" i="2"/>
  <c r="B2826" i="2"/>
  <c r="C2826" i="2"/>
  <c r="D2826" i="2"/>
  <c r="E2826" i="2"/>
  <c r="F2826" i="2"/>
  <c r="G2826" i="2"/>
  <c r="H2826" i="2"/>
  <c r="I2826" i="2"/>
  <c r="J2826" i="2"/>
  <c r="K2826" i="2"/>
  <c r="L2826" i="2"/>
  <c r="M2826" i="2"/>
  <c r="A2827" i="2"/>
  <c r="B2827" i="2"/>
  <c r="C2827" i="2"/>
  <c r="D2827" i="2"/>
  <c r="E2827" i="2"/>
  <c r="F2827" i="2"/>
  <c r="G2827" i="2"/>
  <c r="H2827" i="2"/>
  <c r="I2827" i="2"/>
  <c r="J2827" i="2"/>
  <c r="K2827" i="2"/>
  <c r="L2827" i="2"/>
  <c r="M2827" i="2"/>
  <c r="A2828" i="2"/>
  <c r="B2828" i="2"/>
  <c r="C2828" i="2"/>
  <c r="D2828" i="2"/>
  <c r="E2828" i="2"/>
  <c r="F2828" i="2"/>
  <c r="G2828" i="2"/>
  <c r="H2828" i="2"/>
  <c r="I2828" i="2"/>
  <c r="J2828" i="2"/>
  <c r="K2828" i="2"/>
  <c r="L2828" i="2"/>
  <c r="M2828" i="2"/>
  <c r="A2829" i="2"/>
  <c r="B2829" i="2"/>
  <c r="C2829" i="2"/>
  <c r="D2829" i="2"/>
  <c r="E2829" i="2"/>
  <c r="F2829" i="2"/>
  <c r="G2829" i="2"/>
  <c r="H2829" i="2"/>
  <c r="I2829" i="2"/>
  <c r="J2829" i="2"/>
  <c r="K2829" i="2"/>
  <c r="L2829" i="2"/>
  <c r="M2829" i="2"/>
  <c r="A2830" i="2"/>
  <c r="B2830" i="2"/>
  <c r="C2830" i="2"/>
  <c r="D2830" i="2"/>
  <c r="E2830" i="2"/>
  <c r="F2830" i="2"/>
  <c r="G2830" i="2"/>
  <c r="H2830" i="2"/>
  <c r="I2830" i="2"/>
  <c r="J2830" i="2"/>
  <c r="K2830" i="2"/>
  <c r="L2830" i="2"/>
  <c r="M2830" i="2"/>
  <c r="A2831" i="2"/>
  <c r="B2831" i="2"/>
  <c r="C2831" i="2"/>
  <c r="D2831" i="2"/>
  <c r="E2831" i="2"/>
  <c r="F2831" i="2"/>
  <c r="G2831" i="2"/>
  <c r="H2831" i="2"/>
  <c r="I2831" i="2"/>
  <c r="J2831" i="2"/>
  <c r="K2831" i="2"/>
  <c r="L2831" i="2"/>
  <c r="M2831" i="2"/>
  <c r="A2832" i="2"/>
  <c r="B2832" i="2"/>
  <c r="C2832" i="2"/>
  <c r="D2832" i="2"/>
  <c r="E2832" i="2"/>
  <c r="F2832" i="2"/>
  <c r="G2832" i="2"/>
  <c r="H2832" i="2"/>
  <c r="I2832" i="2"/>
  <c r="J2832" i="2"/>
  <c r="K2832" i="2"/>
  <c r="L2832" i="2"/>
  <c r="M2832" i="2"/>
  <c r="A2833" i="2"/>
  <c r="B2833" i="2"/>
  <c r="C2833" i="2"/>
  <c r="D2833" i="2"/>
  <c r="E2833" i="2"/>
  <c r="F2833" i="2"/>
  <c r="G2833" i="2"/>
  <c r="H2833" i="2"/>
  <c r="I2833" i="2"/>
  <c r="J2833" i="2"/>
  <c r="K2833" i="2"/>
  <c r="L2833" i="2"/>
  <c r="M2833" i="2"/>
  <c r="A2834" i="2"/>
  <c r="B2834" i="2"/>
  <c r="C2834" i="2"/>
  <c r="D2834" i="2"/>
  <c r="E2834" i="2"/>
  <c r="F2834" i="2"/>
  <c r="G2834" i="2"/>
  <c r="H2834" i="2"/>
  <c r="I2834" i="2"/>
  <c r="J2834" i="2"/>
  <c r="K2834" i="2"/>
  <c r="L2834" i="2"/>
  <c r="M2834" i="2"/>
  <c r="A2835" i="2"/>
  <c r="B2835" i="2"/>
  <c r="C2835" i="2"/>
  <c r="D2835" i="2"/>
  <c r="E2835" i="2"/>
  <c r="F2835" i="2"/>
  <c r="G2835" i="2"/>
  <c r="H2835" i="2"/>
  <c r="I2835" i="2"/>
  <c r="J2835" i="2"/>
  <c r="K2835" i="2"/>
  <c r="L2835" i="2"/>
  <c r="M2835" i="2"/>
  <c r="A2836" i="2"/>
  <c r="B2836" i="2"/>
  <c r="C2836" i="2"/>
  <c r="D2836" i="2"/>
  <c r="E2836" i="2"/>
  <c r="F2836" i="2"/>
  <c r="G2836" i="2"/>
  <c r="H2836" i="2"/>
  <c r="I2836" i="2"/>
  <c r="J2836" i="2"/>
  <c r="K2836" i="2"/>
  <c r="L2836" i="2"/>
  <c r="M2836" i="2"/>
  <c r="A2837" i="2"/>
  <c r="B2837" i="2"/>
  <c r="C2837" i="2"/>
  <c r="D2837" i="2"/>
  <c r="E2837" i="2"/>
  <c r="F2837" i="2"/>
  <c r="G2837" i="2"/>
  <c r="H2837" i="2"/>
  <c r="I2837" i="2"/>
  <c r="J2837" i="2"/>
  <c r="K2837" i="2"/>
  <c r="L2837" i="2"/>
  <c r="M2837" i="2"/>
  <c r="A2838" i="2"/>
  <c r="B2838" i="2"/>
  <c r="C2838" i="2"/>
  <c r="D2838" i="2"/>
  <c r="E2838" i="2"/>
  <c r="F2838" i="2"/>
  <c r="G2838" i="2"/>
  <c r="H2838" i="2"/>
  <c r="I2838" i="2"/>
  <c r="J2838" i="2"/>
  <c r="K2838" i="2"/>
  <c r="L2838" i="2"/>
  <c r="M2838" i="2"/>
  <c r="A2839" i="2"/>
  <c r="B2839" i="2"/>
  <c r="C2839" i="2"/>
  <c r="D2839" i="2"/>
  <c r="E2839" i="2"/>
  <c r="F2839" i="2"/>
  <c r="G2839" i="2"/>
  <c r="H2839" i="2"/>
  <c r="I2839" i="2"/>
  <c r="J2839" i="2"/>
  <c r="K2839" i="2"/>
  <c r="L2839" i="2"/>
  <c r="M2839" i="2"/>
  <c r="A2840" i="2"/>
  <c r="B2840" i="2"/>
  <c r="C2840" i="2"/>
  <c r="D2840" i="2"/>
  <c r="E2840" i="2"/>
  <c r="F2840" i="2"/>
  <c r="G2840" i="2"/>
  <c r="H2840" i="2"/>
  <c r="I2840" i="2"/>
  <c r="J2840" i="2"/>
  <c r="K2840" i="2"/>
  <c r="L2840" i="2"/>
  <c r="M2840" i="2"/>
  <c r="A2841" i="2"/>
  <c r="B2841" i="2"/>
  <c r="C2841" i="2"/>
  <c r="D2841" i="2"/>
  <c r="E2841" i="2"/>
  <c r="F2841" i="2"/>
  <c r="G2841" i="2"/>
  <c r="H2841" i="2"/>
  <c r="I2841" i="2"/>
  <c r="J2841" i="2"/>
  <c r="K2841" i="2"/>
  <c r="L2841" i="2"/>
  <c r="M2841" i="2"/>
  <c r="A2842" i="2"/>
  <c r="B2842" i="2"/>
  <c r="C2842" i="2"/>
  <c r="D2842" i="2"/>
  <c r="E2842" i="2"/>
  <c r="F2842" i="2"/>
  <c r="G2842" i="2"/>
  <c r="H2842" i="2"/>
  <c r="I2842" i="2"/>
  <c r="J2842" i="2"/>
  <c r="K2842" i="2"/>
  <c r="L2842" i="2"/>
  <c r="M2842" i="2"/>
  <c r="A2843" i="2"/>
  <c r="B2843" i="2"/>
  <c r="C2843" i="2"/>
  <c r="D2843" i="2"/>
  <c r="E2843" i="2"/>
  <c r="F2843" i="2"/>
  <c r="G2843" i="2"/>
  <c r="H2843" i="2"/>
  <c r="I2843" i="2"/>
  <c r="J2843" i="2"/>
  <c r="K2843" i="2"/>
  <c r="L2843" i="2"/>
  <c r="M2843" i="2"/>
  <c r="A2844" i="2"/>
  <c r="B2844" i="2"/>
  <c r="C2844" i="2"/>
  <c r="D2844" i="2"/>
  <c r="E2844" i="2"/>
  <c r="F2844" i="2"/>
  <c r="G2844" i="2"/>
  <c r="H2844" i="2"/>
  <c r="I2844" i="2"/>
  <c r="J2844" i="2"/>
  <c r="K2844" i="2"/>
  <c r="L2844" i="2"/>
  <c r="M2844" i="2"/>
  <c r="A2845" i="2"/>
  <c r="B2845" i="2"/>
  <c r="C2845" i="2"/>
  <c r="D2845" i="2"/>
  <c r="E2845" i="2"/>
  <c r="F2845" i="2"/>
  <c r="G2845" i="2"/>
  <c r="H2845" i="2"/>
  <c r="I2845" i="2"/>
  <c r="J2845" i="2"/>
  <c r="K2845" i="2"/>
  <c r="L2845" i="2"/>
  <c r="M2845" i="2"/>
  <c r="A2846" i="2"/>
  <c r="B2846" i="2"/>
  <c r="C2846" i="2"/>
  <c r="D2846" i="2"/>
  <c r="E2846" i="2"/>
  <c r="F2846" i="2"/>
  <c r="G2846" i="2"/>
  <c r="H2846" i="2"/>
  <c r="I2846" i="2"/>
  <c r="J2846" i="2"/>
  <c r="K2846" i="2"/>
  <c r="L2846" i="2"/>
  <c r="M2846" i="2"/>
  <c r="A2847" i="2"/>
  <c r="B2847" i="2"/>
  <c r="C2847" i="2"/>
  <c r="D2847" i="2"/>
  <c r="E2847" i="2"/>
  <c r="F2847" i="2"/>
  <c r="G2847" i="2"/>
  <c r="H2847" i="2"/>
  <c r="I2847" i="2"/>
  <c r="J2847" i="2"/>
  <c r="K2847" i="2"/>
  <c r="L2847" i="2"/>
  <c r="M2847" i="2"/>
  <c r="A2848" i="2"/>
  <c r="B2848" i="2"/>
  <c r="C2848" i="2"/>
  <c r="D2848" i="2"/>
  <c r="E2848" i="2"/>
  <c r="F2848" i="2"/>
  <c r="G2848" i="2"/>
  <c r="H2848" i="2"/>
  <c r="I2848" i="2"/>
  <c r="J2848" i="2"/>
  <c r="K2848" i="2"/>
  <c r="L2848" i="2"/>
  <c r="M2848" i="2"/>
  <c r="A2849" i="2"/>
  <c r="B2849" i="2"/>
  <c r="C2849" i="2"/>
  <c r="D2849" i="2"/>
  <c r="E2849" i="2"/>
  <c r="F2849" i="2"/>
  <c r="G2849" i="2"/>
  <c r="H2849" i="2"/>
  <c r="I2849" i="2"/>
  <c r="J2849" i="2"/>
  <c r="K2849" i="2"/>
  <c r="L2849" i="2"/>
  <c r="M2849" i="2"/>
  <c r="A2850" i="2"/>
  <c r="B2850" i="2"/>
  <c r="C2850" i="2"/>
  <c r="D2850" i="2"/>
  <c r="E2850" i="2"/>
  <c r="F2850" i="2"/>
  <c r="G2850" i="2"/>
  <c r="H2850" i="2"/>
  <c r="I2850" i="2"/>
  <c r="J2850" i="2"/>
  <c r="K2850" i="2"/>
  <c r="L2850" i="2"/>
  <c r="M2850" i="2"/>
  <c r="A2851" i="2"/>
  <c r="B2851" i="2"/>
  <c r="C2851" i="2"/>
  <c r="D2851" i="2"/>
  <c r="E2851" i="2"/>
  <c r="F2851" i="2"/>
  <c r="G2851" i="2"/>
  <c r="H2851" i="2"/>
  <c r="I2851" i="2"/>
  <c r="J2851" i="2"/>
  <c r="K2851" i="2"/>
  <c r="L2851" i="2"/>
  <c r="M2851" i="2"/>
  <c r="A2852" i="2"/>
  <c r="B2852" i="2"/>
  <c r="C2852" i="2"/>
  <c r="D2852" i="2"/>
  <c r="E2852" i="2"/>
  <c r="F2852" i="2"/>
  <c r="G2852" i="2"/>
  <c r="H2852" i="2"/>
  <c r="I2852" i="2"/>
  <c r="J2852" i="2"/>
  <c r="K2852" i="2"/>
  <c r="L2852" i="2"/>
  <c r="M2852" i="2"/>
  <c r="A2853" i="2"/>
  <c r="B2853" i="2"/>
  <c r="C2853" i="2"/>
  <c r="D2853" i="2"/>
  <c r="E2853" i="2"/>
  <c r="F2853" i="2"/>
  <c r="G2853" i="2"/>
  <c r="H2853" i="2"/>
  <c r="I2853" i="2"/>
  <c r="J2853" i="2"/>
  <c r="K2853" i="2"/>
  <c r="L2853" i="2"/>
  <c r="M2853" i="2"/>
  <c r="A2854" i="2"/>
  <c r="B2854" i="2"/>
  <c r="C2854" i="2"/>
  <c r="D2854" i="2"/>
  <c r="E2854" i="2"/>
  <c r="F2854" i="2"/>
  <c r="G2854" i="2"/>
  <c r="H2854" i="2"/>
  <c r="I2854" i="2"/>
  <c r="J2854" i="2"/>
  <c r="K2854" i="2"/>
  <c r="L2854" i="2"/>
  <c r="M2854" i="2"/>
  <c r="A2855" i="2"/>
  <c r="B2855" i="2"/>
  <c r="C2855" i="2"/>
  <c r="D2855" i="2"/>
  <c r="E2855" i="2"/>
  <c r="F2855" i="2"/>
  <c r="G2855" i="2"/>
  <c r="H2855" i="2"/>
  <c r="I2855" i="2"/>
  <c r="J2855" i="2"/>
  <c r="K2855" i="2"/>
  <c r="L2855" i="2"/>
  <c r="M2855" i="2"/>
  <c r="A2856" i="2"/>
  <c r="B2856" i="2"/>
  <c r="C2856" i="2"/>
  <c r="D2856" i="2"/>
  <c r="E2856" i="2"/>
  <c r="F2856" i="2"/>
  <c r="G2856" i="2"/>
  <c r="H2856" i="2"/>
  <c r="I2856" i="2"/>
  <c r="J2856" i="2"/>
  <c r="K2856" i="2"/>
  <c r="L2856" i="2"/>
  <c r="M2856" i="2"/>
  <c r="A2857" i="2"/>
  <c r="B2857" i="2"/>
  <c r="C2857" i="2"/>
  <c r="D2857" i="2"/>
  <c r="E2857" i="2"/>
  <c r="F2857" i="2"/>
  <c r="G2857" i="2"/>
  <c r="H2857" i="2"/>
  <c r="I2857" i="2"/>
  <c r="J2857" i="2"/>
  <c r="K2857" i="2"/>
  <c r="L2857" i="2"/>
  <c r="M2857" i="2"/>
  <c r="A2858" i="2"/>
  <c r="B2858" i="2"/>
  <c r="C2858" i="2"/>
  <c r="D2858" i="2"/>
  <c r="E2858" i="2"/>
  <c r="F2858" i="2"/>
  <c r="G2858" i="2"/>
  <c r="H2858" i="2"/>
  <c r="I2858" i="2"/>
  <c r="J2858" i="2"/>
  <c r="K2858" i="2"/>
  <c r="L2858" i="2"/>
  <c r="M2858" i="2"/>
  <c r="A2859" i="2"/>
  <c r="B2859" i="2"/>
  <c r="C2859" i="2"/>
  <c r="D2859" i="2"/>
  <c r="E2859" i="2"/>
  <c r="F2859" i="2"/>
  <c r="G2859" i="2"/>
  <c r="H2859" i="2"/>
  <c r="I2859" i="2"/>
  <c r="J2859" i="2"/>
  <c r="K2859" i="2"/>
  <c r="L2859" i="2"/>
  <c r="M2859" i="2"/>
  <c r="A2860" i="2"/>
  <c r="B2860" i="2"/>
  <c r="C2860" i="2"/>
  <c r="D2860" i="2"/>
  <c r="E2860" i="2"/>
  <c r="F2860" i="2"/>
  <c r="G2860" i="2"/>
  <c r="H2860" i="2"/>
  <c r="I2860" i="2"/>
  <c r="J2860" i="2"/>
  <c r="K2860" i="2"/>
  <c r="L2860" i="2"/>
  <c r="M2860" i="2"/>
  <c r="A2861" i="2"/>
  <c r="B2861" i="2"/>
  <c r="C2861" i="2"/>
  <c r="D2861" i="2"/>
  <c r="E2861" i="2"/>
  <c r="F2861" i="2"/>
  <c r="G2861" i="2"/>
  <c r="H2861" i="2"/>
  <c r="I2861" i="2"/>
  <c r="J2861" i="2"/>
  <c r="K2861" i="2"/>
  <c r="L2861" i="2"/>
  <c r="M2861" i="2"/>
  <c r="A2862" i="2"/>
  <c r="B2862" i="2"/>
  <c r="C2862" i="2"/>
  <c r="D2862" i="2"/>
  <c r="E2862" i="2"/>
  <c r="F2862" i="2"/>
  <c r="G2862" i="2"/>
  <c r="H2862" i="2"/>
  <c r="I2862" i="2"/>
  <c r="J2862" i="2"/>
  <c r="K2862" i="2"/>
  <c r="L2862" i="2"/>
  <c r="M2862" i="2"/>
  <c r="A2863" i="2"/>
  <c r="B2863" i="2"/>
  <c r="C2863" i="2"/>
  <c r="D2863" i="2"/>
  <c r="E2863" i="2"/>
  <c r="F2863" i="2"/>
  <c r="G2863" i="2"/>
  <c r="H2863" i="2"/>
  <c r="I2863" i="2"/>
  <c r="J2863" i="2"/>
  <c r="K2863" i="2"/>
  <c r="L2863" i="2"/>
  <c r="M2863" i="2"/>
  <c r="A2864" i="2"/>
  <c r="B2864" i="2"/>
  <c r="C2864" i="2"/>
  <c r="D2864" i="2"/>
  <c r="E2864" i="2"/>
  <c r="F2864" i="2"/>
  <c r="G2864" i="2"/>
  <c r="H2864" i="2"/>
  <c r="I2864" i="2"/>
  <c r="J2864" i="2"/>
  <c r="K2864" i="2"/>
  <c r="L2864" i="2"/>
  <c r="M2864" i="2"/>
  <c r="A2865" i="2"/>
  <c r="B2865" i="2"/>
  <c r="C2865" i="2"/>
  <c r="D2865" i="2"/>
  <c r="E2865" i="2"/>
  <c r="F2865" i="2"/>
  <c r="G2865" i="2"/>
  <c r="H2865" i="2"/>
  <c r="I2865" i="2"/>
  <c r="J2865" i="2"/>
  <c r="K2865" i="2"/>
  <c r="L2865" i="2"/>
  <c r="M2865" i="2"/>
  <c r="A2866" i="2"/>
  <c r="B2866" i="2"/>
  <c r="C2866" i="2"/>
  <c r="D2866" i="2"/>
  <c r="E2866" i="2"/>
  <c r="F2866" i="2"/>
  <c r="G2866" i="2"/>
  <c r="H2866" i="2"/>
  <c r="I2866" i="2"/>
  <c r="J2866" i="2"/>
  <c r="K2866" i="2"/>
  <c r="L2866" i="2"/>
  <c r="M2866" i="2"/>
  <c r="A2867" i="2"/>
  <c r="B2867" i="2"/>
  <c r="C2867" i="2"/>
  <c r="D2867" i="2"/>
  <c r="E2867" i="2"/>
  <c r="F2867" i="2"/>
  <c r="G2867" i="2"/>
  <c r="H2867" i="2"/>
  <c r="I2867" i="2"/>
  <c r="J2867" i="2"/>
  <c r="K2867" i="2"/>
  <c r="L2867" i="2"/>
  <c r="M2867" i="2"/>
  <c r="A2868" i="2"/>
  <c r="B2868" i="2"/>
  <c r="C2868" i="2"/>
  <c r="D2868" i="2"/>
  <c r="E2868" i="2"/>
  <c r="F2868" i="2"/>
  <c r="G2868" i="2"/>
  <c r="H2868" i="2"/>
  <c r="I2868" i="2"/>
  <c r="J2868" i="2"/>
  <c r="K2868" i="2"/>
  <c r="L2868" i="2"/>
  <c r="M2868" i="2"/>
  <c r="A2869" i="2"/>
  <c r="B2869" i="2"/>
  <c r="C2869" i="2"/>
  <c r="D2869" i="2"/>
  <c r="E2869" i="2"/>
  <c r="F2869" i="2"/>
  <c r="G2869" i="2"/>
  <c r="H2869" i="2"/>
  <c r="I2869" i="2"/>
  <c r="J2869" i="2"/>
  <c r="K2869" i="2"/>
  <c r="L2869" i="2"/>
  <c r="M2869" i="2"/>
  <c r="A2870" i="2"/>
  <c r="B2870" i="2"/>
  <c r="C2870" i="2"/>
  <c r="D2870" i="2"/>
  <c r="E2870" i="2"/>
  <c r="F2870" i="2"/>
  <c r="G2870" i="2"/>
  <c r="H2870" i="2"/>
  <c r="I2870" i="2"/>
  <c r="J2870" i="2"/>
  <c r="K2870" i="2"/>
  <c r="L2870" i="2"/>
  <c r="M2870" i="2"/>
  <c r="A2871" i="2"/>
  <c r="B2871" i="2"/>
  <c r="C2871" i="2"/>
  <c r="D2871" i="2"/>
  <c r="E2871" i="2"/>
  <c r="F2871" i="2"/>
  <c r="G2871" i="2"/>
  <c r="H2871" i="2"/>
  <c r="I2871" i="2"/>
  <c r="J2871" i="2"/>
  <c r="K2871" i="2"/>
  <c r="L2871" i="2"/>
  <c r="M2871" i="2"/>
  <c r="A2872" i="2"/>
  <c r="B2872" i="2"/>
  <c r="C2872" i="2"/>
  <c r="D2872" i="2"/>
  <c r="E2872" i="2"/>
  <c r="F2872" i="2"/>
  <c r="G2872" i="2"/>
  <c r="H2872" i="2"/>
  <c r="I2872" i="2"/>
  <c r="J2872" i="2"/>
  <c r="K2872" i="2"/>
  <c r="L2872" i="2"/>
  <c r="M2872" i="2"/>
  <c r="A2873" i="2"/>
  <c r="B2873" i="2"/>
  <c r="C2873" i="2"/>
  <c r="D2873" i="2"/>
  <c r="E2873" i="2"/>
  <c r="F2873" i="2"/>
  <c r="G2873" i="2"/>
  <c r="H2873" i="2"/>
  <c r="I2873" i="2"/>
  <c r="J2873" i="2"/>
  <c r="K2873" i="2"/>
  <c r="L2873" i="2"/>
  <c r="M2873" i="2"/>
  <c r="A2874" i="2"/>
  <c r="B2874" i="2"/>
  <c r="C2874" i="2"/>
  <c r="D2874" i="2"/>
  <c r="E2874" i="2"/>
  <c r="F2874" i="2"/>
  <c r="G2874" i="2"/>
  <c r="H2874" i="2"/>
  <c r="I2874" i="2"/>
  <c r="J2874" i="2"/>
  <c r="K2874" i="2"/>
  <c r="L2874" i="2"/>
  <c r="M2874" i="2"/>
  <c r="A2875" i="2"/>
  <c r="B2875" i="2"/>
  <c r="C2875" i="2"/>
  <c r="D2875" i="2"/>
  <c r="E2875" i="2"/>
  <c r="F2875" i="2"/>
  <c r="G2875" i="2"/>
  <c r="H2875" i="2"/>
  <c r="I2875" i="2"/>
  <c r="J2875" i="2"/>
  <c r="K2875" i="2"/>
  <c r="L2875" i="2"/>
  <c r="M2875" i="2"/>
  <c r="A2876" i="2"/>
  <c r="B2876" i="2"/>
  <c r="C2876" i="2"/>
  <c r="D2876" i="2"/>
  <c r="E2876" i="2"/>
  <c r="F2876" i="2"/>
  <c r="G2876" i="2"/>
  <c r="H2876" i="2"/>
  <c r="I2876" i="2"/>
  <c r="J2876" i="2"/>
  <c r="K2876" i="2"/>
  <c r="L2876" i="2"/>
  <c r="M2876" i="2"/>
  <c r="A2877" i="2"/>
  <c r="B2877" i="2"/>
  <c r="C2877" i="2"/>
  <c r="D2877" i="2"/>
  <c r="E2877" i="2"/>
  <c r="F2877" i="2"/>
  <c r="G2877" i="2"/>
  <c r="H2877" i="2"/>
  <c r="I2877" i="2"/>
  <c r="J2877" i="2"/>
  <c r="K2877" i="2"/>
  <c r="L2877" i="2"/>
  <c r="M2877" i="2"/>
  <c r="A2878" i="2"/>
  <c r="B2878" i="2"/>
  <c r="C2878" i="2"/>
  <c r="D2878" i="2"/>
  <c r="E2878" i="2"/>
  <c r="F2878" i="2"/>
  <c r="G2878" i="2"/>
  <c r="H2878" i="2"/>
  <c r="I2878" i="2"/>
  <c r="J2878" i="2"/>
  <c r="K2878" i="2"/>
  <c r="L2878" i="2"/>
  <c r="M2878" i="2"/>
  <c r="A2879" i="2"/>
  <c r="B2879" i="2"/>
  <c r="C2879" i="2"/>
  <c r="D2879" i="2"/>
  <c r="E2879" i="2"/>
  <c r="F2879" i="2"/>
  <c r="G2879" i="2"/>
  <c r="H2879" i="2"/>
  <c r="I2879" i="2"/>
  <c r="J2879" i="2"/>
  <c r="K2879" i="2"/>
  <c r="L2879" i="2"/>
  <c r="M2879" i="2"/>
  <c r="A2880" i="2"/>
  <c r="B2880" i="2"/>
  <c r="C2880" i="2"/>
  <c r="D2880" i="2"/>
  <c r="E2880" i="2"/>
  <c r="F2880" i="2"/>
  <c r="G2880" i="2"/>
  <c r="H2880" i="2"/>
  <c r="I2880" i="2"/>
  <c r="J2880" i="2"/>
  <c r="K2880" i="2"/>
  <c r="L2880" i="2"/>
  <c r="M2880" i="2"/>
  <c r="A2881" i="2"/>
  <c r="B2881" i="2"/>
  <c r="C2881" i="2"/>
  <c r="D2881" i="2"/>
  <c r="E2881" i="2"/>
  <c r="F2881" i="2"/>
  <c r="G2881" i="2"/>
  <c r="H2881" i="2"/>
  <c r="I2881" i="2"/>
  <c r="J2881" i="2"/>
  <c r="K2881" i="2"/>
  <c r="L2881" i="2"/>
  <c r="M2881" i="2"/>
  <c r="A2882" i="2"/>
  <c r="B2882" i="2"/>
  <c r="C2882" i="2"/>
  <c r="D2882" i="2"/>
  <c r="E2882" i="2"/>
  <c r="F2882" i="2"/>
  <c r="G2882" i="2"/>
  <c r="H2882" i="2"/>
  <c r="I2882" i="2"/>
  <c r="J2882" i="2"/>
  <c r="K2882" i="2"/>
  <c r="L2882" i="2"/>
  <c r="M2882" i="2"/>
  <c r="A2883" i="2"/>
  <c r="B2883" i="2"/>
  <c r="C2883" i="2"/>
  <c r="D2883" i="2"/>
  <c r="E2883" i="2"/>
  <c r="F2883" i="2"/>
  <c r="G2883" i="2"/>
  <c r="H2883" i="2"/>
  <c r="I2883" i="2"/>
  <c r="J2883" i="2"/>
  <c r="K2883" i="2"/>
  <c r="L2883" i="2"/>
  <c r="M2883" i="2"/>
  <c r="A2884" i="2"/>
  <c r="B2884" i="2"/>
  <c r="C2884" i="2"/>
  <c r="D2884" i="2"/>
  <c r="E2884" i="2"/>
  <c r="F2884" i="2"/>
  <c r="G2884" i="2"/>
  <c r="H2884" i="2"/>
  <c r="I2884" i="2"/>
  <c r="J2884" i="2"/>
  <c r="K2884" i="2"/>
  <c r="L2884" i="2"/>
  <c r="M2884" i="2"/>
  <c r="A2885" i="2"/>
  <c r="B2885" i="2"/>
  <c r="C2885" i="2"/>
  <c r="D2885" i="2"/>
  <c r="E2885" i="2"/>
  <c r="F2885" i="2"/>
  <c r="G2885" i="2"/>
  <c r="H2885" i="2"/>
  <c r="I2885" i="2"/>
  <c r="J2885" i="2"/>
  <c r="K2885" i="2"/>
  <c r="L2885" i="2"/>
  <c r="M2885" i="2"/>
  <c r="A2886" i="2"/>
  <c r="B2886" i="2"/>
  <c r="C2886" i="2"/>
  <c r="D2886" i="2"/>
  <c r="E2886" i="2"/>
  <c r="F2886" i="2"/>
  <c r="G2886" i="2"/>
  <c r="H2886" i="2"/>
  <c r="I2886" i="2"/>
  <c r="J2886" i="2"/>
  <c r="K2886" i="2"/>
  <c r="L2886" i="2"/>
  <c r="M2886" i="2"/>
  <c r="A2887" i="2"/>
  <c r="B2887" i="2"/>
  <c r="C2887" i="2"/>
  <c r="D2887" i="2"/>
  <c r="E2887" i="2"/>
  <c r="F2887" i="2"/>
  <c r="G2887" i="2"/>
  <c r="H2887" i="2"/>
  <c r="I2887" i="2"/>
  <c r="J2887" i="2"/>
  <c r="K2887" i="2"/>
  <c r="L2887" i="2"/>
  <c r="M2887" i="2"/>
  <c r="A2888" i="2"/>
  <c r="B2888" i="2"/>
  <c r="C2888" i="2"/>
  <c r="D2888" i="2"/>
  <c r="E2888" i="2"/>
  <c r="F2888" i="2"/>
  <c r="G2888" i="2"/>
  <c r="H2888" i="2"/>
  <c r="I2888" i="2"/>
  <c r="J2888" i="2"/>
  <c r="K2888" i="2"/>
  <c r="L2888" i="2"/>
  <c r="M2888" i="2"/>
  <c r="A2889" i="2"/>
  <c r="B2889" i="2"/>
  <c r="C2889" i="2"/>
  <c r="D2889" i="2"/>
  <c r="E2889" i="2"/>
  <c r="F2889" i="2"/>
  <c r="G2889" i="2"/>
  <c r="H2889" i="2"/>
  <c r="I2889" i="2"/>
  <c r="J2889" i="2"/>
  <c r="K2889" i="2"/>
  <c r="L2889" i="2"/>
  <c r="M2889" i="2"/>
  <c r="A2890" i="2"/>
  <c r="B2890" i="2"/>
  <c r="C2890" i="2"/>
  <c r="D2890" i="2"/>
  <c r="E2890" i="2"/>
  <c r="F2890" i="2"/>
  <c r="G2890" i="2"/>
  <c r="H2890" i="2"/>
  <c r="I2890" i="2"/>
  <c r="J2890" i="2"/>
  <c r="K2890" i="2"/>
  <c r="L2890" i="2"/>
  <c r="M2890" i="2"/>
  <c r="A2891" i="2"/>
  <c r="B2891" i="2"/>
  <c r="C2891" i="2"/>
  <c r="D2891" i="2"/>
  <c r="E2891" i="2"/>
  <c r="F2891" i="2"/>
  <c r="G2891" i="2"/>
  <c r="H2891" i="2"/>
  <c r="I2891" i="2"/>
  <c r="J2891" i="2"/>
  <c r="K2891" i="2"/>
  <c r="L2891" i="2"/>
  <c r="M2891" i="2"/>
  <c r="A2892" i="2"/>
  <c r="B2892" i="2"/>
  <c r="C2892" i="2"/>
  <c r="D2892" i="2"/>
  <c r="E2892" i="2"/>
  <c r="F2892" i="2"/>
  <c r="G2892" i="2"/>
  <c r="H2892" i="2"/>
  <c r="I2892" i="2"/>
  <c r="J2892" i="2"/>
  <c r="K2892" i="2"/>
  <c r="L2892" i="2"/>
  <c r="M2892" i="2"/>
  <c r="A2893" i="2"/>
  <c r="B2893" i="2"/>
  <c r="C2893" i="2"/>
  <c r="D2893" i="2"/>
  <c r="E2893" i="2"/>
  <c r="F2893" i="2"/>
  <c r="G2893" i="2"/>
  <c r="H2893" i="2"/>
  <c r="I2893" i="2"/>
  <c r="J2893" i="2"/>
  <c r="K2893" i="2"/>
  <c r="L2893" i="2"/>
  <c r="M2893" i="2"/>
  <c r="A2894" i="2"/>
  <c r="B2894" i="2"/>
  <c r="C2894" i="2"/>
  <c r="D2894" i="2"/>
  <c r="E2894" i="2"/>
  <c r="F2894" i="2"/>
  <c r="G2894" i="2"/>
  <c r="H2894" i="2"/>
  <c r="I2894" i="2"/>
  <c r="J2894" i="2"/>
  <c r="K2894" i="2"/>
  <c r="L2894" i="2"/>
  <c r="M2894" i="2"/>
  <c r="A2895" i="2"/>
  <c r="B2895" i="2"/>
  <c r="C2895" i="2"/>
  <c r="D2895" i="2"/>
  <c r="E2895" i="2"/>
  <c r="F2895" i="2"/>
  <c r="G2895" i="2"/>
  <c r="H2895" i="2"/>
  <c r="I2895" i="2"/>
  <c r="J2895" i="2"/>
  <c r="K2895" i="2"/>
  <c r="L2895" i="2"/>
  <c r="M2895" i="2"/>
  <c r="A2896" i="2"/>
  <c r="B2896" i="2"/>
  <c r="C2896" i="2"/>
  <c r="D2896" i="2"/>
  <c r="E2896" i="2"/>
  <c r="F2896" i="2"/>
  <c r="G2896" i="2"/>
  <c r="H2896" i="2"/>
  <c r="I2896" i="2"/>
  <c r="J2896" i="2"/>
  <c r="K2896" i="2"/>
  <c r="L2896" i="2"/>
  <c r="M2896" i="2"/>
  <c r="A2897" i="2"/>
  <c r="B2897" i="2"/>
  <c r="C2897" i="2"/>
  <c r="D2897" i="2"/>
  <c r="E2897" i="2"/>
  <c r="F2897" i="2"/>
  <c r="G2897" i="2"/>
  <c r="H2897" i="2"/>
  <c r="I2897" i="2"/>
  <c r="J2897" i="2"/>
  <c r="K2897" i="2"/>
  <c r="L2897" i="2"/>
  <c r="M2897" i="2"/>
  <c r="A2898" i="2"/>
  <c r="B2898" i="2"/>
  <c r="C2898" i="2"/>
  <c r="D2898" i="2"/>
  <c r="E2898" i="2"/>
  <c r="F2898" i="2"/>
  <c r="G2898" i="2"/>
  <c r="H2898" i="2"/>
  <c r="I2898" i="2"/>
  <c r="J2898" i="2"/>
  <c r="K2898" i="2"/>
  <c r="L2898" i="2"/>
  <c r="M2898" i="2"/>
  <c r="A2899" i="2"/>
  <c r="B2899" i="2"/>
  <c r="C2899" i="2"/>
  <c r="D2899" i="2"/>
  <c r="E2899" i="2"/>
  <c r="F2899" i="2"/>
  <c r="G2899" i="2"/>
  <c r="H2899" i="2"/>
  <c r="I2899" i="2"/>
  <c r="J2899" i="2"/>
  <c r="K2899" i="2"/>
  <c r="L2899" i="2"/>
  <c r="M2899" i="2"/>
  <c r="A2900" i="2"/>
  <c r="B2900" i="2"/>
  <c r="C2900" i="2"/>
  <c r="D2900" i="2"/>
  <c r="E2900" i="2"/>
  <c r="F2900" i="2"/>
  <c r="G2900" i="2"/>
  <c r="H2900" i="2"/>
  <c r="I2900" i="2"/>
  <c r="J2900" i="2"/>
  <c r="K2900" i="2"/>
  <c r="L2900" i="2"/>
  <c r="M2900" i="2"/>
  <c r="A2901" i="2"/>
  <c r="B2901" i="2"/>
  <c r="C2901" i="2"/>
  <c r="D2901" i="2"/>
  <c r="E2901" i="2"/>
  <c r="F2901" i="2"/>
  <c r="G2901" i="2"/>
  <c r="H2901" i="2"/>
  <c r="I2901" i="2"/>
  <c r="J2901" i="2"/>
  <c r="K2901" i="2"/>
  <c r="L2901" i="2"/>
  <c r="M2901" i="2"/>
  <c r="A2902" i="2"/>
  <c r="B2902" i="2"/>
  <c r="C2902" i="2"/>
  <c r="D2902" i="2"/>
  <c r="E2902" i="2"/>
  <c r="F2902" i="2"/>
  <c r="G2902" i="2"/>
  <c r="H2902" i="2"/>
  <c r="I2902" i="2"/>
  <c r="J2902" i="2"/>
  <c r="K2902" i="2"/>
  <c r="L2902" i="2"/>
  <c r="M2902" i="2"/>
  <c r="A2903" i="2"/>
  <c r="B2903" i="2"/>
  <c r="C2903" i="2"/>
  <c r="D2903" i="2"/>
  <c r="E2903" i="2"/>
  <c r="F2903" i="2"/>
  <c r="G2903" i="2"/>
  <c r="H2903" i="2"/>
  <c r="I2903" i="2"/>
  <c r="J2903" i="2"/>
  <c r="K2903" i="2"/>
  <c r="L2903" i="2"/>
  <c r="M2903" i="2"/>
  <c r="A2904" i="2"/>
  <c r="B2904" i="2"/>
  <c r="C2904" i="2"/>
  <c r="D2904" i="2"/>
  <c r="E2904" i="2"/>
  <c r="F2904" i="2"/>
  <c r="G2904" i="2"/>
  <c r="H2904" i="2"/>
  <c r="I2904" i="2"/>
  <c r="J2904" i="2"/>
  <c r="K2904" i="2"/>
  <c r="L2904" i="2"/>
  <c r="M2904" i="2"/>
  <c r="A2905" i="2"/>
  <c r="B2905" i="2"/>
  <c r="C2905" i="2"/>
  <c r="D2905" i="2"/>
  <c r="E2905" i="2"/>
  <c r="F2905" i="2"/>
  <c r="G2905" i="2"/>
  <c r="H2905" i="2"/>
  <c r="I2905" i="2"/>
  <c r="J2905" i="2"/>
  <c r="K2905" i="2"/>
  <c r="L2905" i="2"/>
  <c r="M2905" i="2"/>
  <c r="A2906" i="2"/>
  <c r="B2906" i="2"/>
  <c r="C2906" i="2"/>
  <c r="D2906" i="2"/>
  <c r="E2906" i="2"/>
  <c r="F2906" i="2"/>
  <c r="G2906" i="2"/>
  <c r="H2906" i="2"/>
  <c r="I2906" i="2"/>
  <c r="J2906" i="2"/>
  <c r="K2906" i="2"/>
  <c r="L2906" i="2"/>
  <c r="M2906" i="2"/>
  <c r="A2907" i="2"/>
  <c r="B2907" i="2"/>
  <c r="C2907" i="2"/>
  <c r="D2907" i="2"/>
  <c r="E2907" i="2"/>
  <c r="F2907" i="2"/>
  <c r="G2907" i="2"/>
  <c r="H2907" i="2"/>
  <c r="I2907" i="2"/>
  <c r="J2907" i="2"/>
  <c r="K2907" i="2"/>
  <c r="L2907" i="2"/>
  <c r="M2907" i="2"/>
  <c r="A2908" i="2"/>
  <c r="B2908" i="2"/>
  <c r="C2908" i="2"/>
  <c r="D2908" i="2"/>
  <c r="E2908" i="2"/>
  <c r="F2908" i="2"/>
  <c r="G2908" i="2"/>
  <c r="H2908" i="2"/>
  <c r="I2908" i="2"/>
  <c r="J2908" i="2"/>
  <c r="K2908" i="2"/>
  <c r="L2908" i="2"/>
  <c r="M2908" i="2"/>
  <c r="A2909" i="2"/>
  <c r="B2909" i="2"/>
  <c r="C2909" i="2"/>
  <c r="D2909" i="2"/>
  <c r="E2909" i="2"/>
  <c r="F2909" i="2"/>
  <c r="G2909" i="2"/>
  <c r="H2909" i="2"/>
  <c r="I2909" i="2"/>
  <c r="J2909" i="2"/>
  <c r="K2909" i="2"/>
  <c r="L2909" i="2"/>
  <c r="M2909" i="2"/>
  <c r="A2910" i="2"/>
  <c r="B2910" i="2"/>
  <c r="C2910" i="2"/>
  <c r="D2910" i="2"/>
  <c r="E2910" i="2"/>
  <c r="F2910" i="2"/>
  <c r="G2910" i="2"/>
  <c r="H2910" i="2"/>
  <c r="I2910" i="2"/>
  <c r="J2910" i="2"/>
  <c r="K2910" i="2"/>
  <c r="L2910" i="2"/>
  <c r="M2910" i="2"/>
  <c r="A2911" i="2"/>
  <c r="B2911" i="2"/>
  <c r="C2911" i="2"/>
  <c r="D2911" i="2"/>
  <c r="E2911" i="2"/>
  <c r="F2911" i="2"/>
  <c r="G2911" i="2"/>
  <c r="H2911" i="2"/>
  <c r="I2911" i="2"/>
  <c r="J2911" i="2"/>
  <c r="K2911" i="2"/>
  <c r="L2911" i="2"/>
  <c r="M2911" i="2"/>
  <c r="A2912" i="2"/>
  <c r="B2912" i="2"/>
  <c r="C2912" i="2"/>
  <c r="D2912" i="2"/>
  <c r="E2912" i="2"/>
  <c r="F2912" i="2"/>
  <c r="G2912" i="2"/>
  <c r="H2912" i="2"/>
  <c r="I2912" i="2"/>
  <c r="J2912" i="2"/>
  <c r="K2912" i="2"/>
  <c r="L2912" i="2"/>
  <c r="M2912" i="2"/>
  <c r="A2913" i="2"/>
  <c r="B2913" i="2"/>
  <c r="C2913" i="2"/>
  <c r="D2913" i="2"/>
  <c r="E2913" i="2"/>
  <c r="F2913" i="2"/>
  <c r="G2913" i="2"/>
  <c r="H2913" i="2"/>
  <c r="I2913" i="2"/>
  <c r="J2913" i="2"/>
  <c r="K2913" i="2"/>
  <c r="L2913" i="2"/>
  <c r="M2913" i="2"/>
  <c r="A2914" i="2"/>
  <c r="B2914" i="2"/>
  <c r="C2914" i="2"/>
  <c r="D2914" i="2"/>
  <c r="E2914" i="2"/>
  <c r="F2914" i="2"/>
  <c r="G2914" i="2"/>
  <c r="H2914" i="2"/>
  <c r="I2914" i="2"/>
  <c r="J2914" i="2"/>
  <c r="K2914" i="2"/>
  <c r="L2914" i="2"/>
  <c r="M2914" i="2"/>
  <c r="A2915" i="2"/>
  <c r="B2915" i="2"/>
  <c r="C2915" i="2"/>
  <c r="D2915" i="2"/>
  <c r="E2915" i="2"/>
  <c r="F2915" i="2"/>
  <c r="G2915" i="2"/>
  <c r="H2915" i="2"/>
  <c r="I2915" i="2"/>
  <c r="J2915" i="2"/>
  <c r="K2915" i="2"/>
  <c r="L2915" i="2"/>
  <c r="M2915" i="2"/>
  <c r="A2916" i="2"/>
  <c r="B2916" i="2"/>
  <c r="C2916" i="2"/>
  <c r="D2916" i="2"/>
  <c r="E2916" i="2"/>
  <c r="F2916" i="2"/>
  <c r="G2916" i="2"/>
  <c r="H2916" i="2"/>
  <c r="I2916" i="2"/>
  <c r="J2916" i="2"/>
  <c r="K2916" i="2"/>
  <c r="L2916" i="2"/>
  <c r="M2916" i="2"/>
  <c r="A2917" i="2"/>
  <c r="B2917" i="2"/>
  <c r="C2917" i="2"/>
  <c r="D2917" i="2"/>
  <c r="E2917" i="2"/>
  <c r="F2917" i="2"/>
  <c r="G2917" i="2"/>
  <c r="H2917" i="2"/>
  <c r="I2917" i="2"/>
  <c r="J2917" i="2"/>
  <c r="K2917" i="2"/>
  <c r="L2917" i="2"/>
  <c r="M2917" i="2"/>
  <c r="A2918" i="2"/>
  <c r="B2918" i="2"/>
  <c r="C2918" i="2"/>
  <c r="D2918" i="2"/>
  <c r="E2918" i="2"/>
  <c r="F2918" i="2"/>
  <c r="G2918" i="2"/>
  <c r="H2918" i="2"/>
  <c r="I2918" i="2"/>
  <c r="J2918" i="2"/>
  <c r="K2918" i="2"/>
  <c r="L2918" i="2"/>
  <c r="M2918" i="2"/>
  <c r="A2919" i="2"/>
  <c r="B2919" i="2"/>
  <c r="C2919" i="2"/>
  <c r="D2919" i="2"/>
  <c r="E2919" i="2"/>
  <c r="F2919" i="2"/>
  <c r="G2919" i="2"/>
  <c r="H2919" i="2"/>
  <c r="I2919" i="2"/>
  <c r="J2919" i="2"/>
  <c r="K2919" i="2"/>
  <c r="L2919" i="2"/>
  <c r="M2919" i="2"/>
  <c r="A2920" i="2"/>
  <c r="B2920" i="2"/>
  <c r="C2920" i="2"/>
  <c r="D2920" i="2"/>
  <c r="E2920" i="2"/>
  <c r="F2920" i="2"/>
  <c r="G2920" i="2"/>
  <c r="H2920" i="2"/>
  <c r="I2920" i="2"/>
  <c r="J2920" i="2"/>
  <c r="K2920" i="2"/>
  <c r="L2920" i="2"/>
  <c r="M2920" i="2"/>
  <c r="A2921" i="2"/>
  <c r="B2921" i="2"/>
  <c r="C2921" i="2"/>
  <c r="D2921" i="2"/>
  <c r="E2921" i="2"/>
  <c r="F2921" i="2"/>
  <c r="G2921" i="2"/>
  <c r="H2921" i="2"/>
  <c r="I2921" i="2"/>
  <c r="J2921" i="2"/>
  <c r="K2921" i="2"/>
  <c r="L2921" i="2"/>
  <c r="M2921" i="2"/>
  <c r="A2922" i="2"/>
  <c r="B2922" i="2"/>
  <c r="C2922" i="2"/>
  <c r="D2922" i="2"/>
  <c r="E2922" i="2"/>
  <c r="F2922" i="2"/>
  <c r="G2922" i="2"/>
  <c r="H2922" i="2"/>
  <c r="I2922" i="2"/>
  <c r="J2922" i="2"/>
  <c r="K2922" i="2"/>
  <c r="L2922" i="2"/>
  <c r="M2922" i="2"/>
  <c r="A2923" i="2"/>
  <c r="B2923" i="2"/>
  <c r="C2923" i="2"/>
  <c r="D2923" i="2"/>
  <c r="E2923" i="2"/>
  <c r="F2923" i="2"/>
  <c r="G2923" i="2"/>
  <c r="H2923" i="2"/>
  <c r="I2923" i="2"/>
  <c r="J2923" i="2"/>
  <c r="K2923" i="2"/>
  <c r="L2923" i="2"/>
  <c r="M2923" i="2"/>
  <c r="A2924" i="2"/>
  <c r="B2924" i="2"/>
  <c r="C2924" i="2"/>
  <c r="D2924" i="2"/>
  <c r="E2924" i="2"/>
  <c r="F2924" i="2"/>
  <c r="G2924" i="2"/>
  <c r="H2924" i="2"/>
  <c r="I2924" i="2"/>
  <c r="J2924" i="2"/>
  <c r="K2924" i="2"/>
  <c r="L2924" i="2"/>
  <c r="M2924" i="2"/>
  <c r="A2925" i="2"/>
  <c r="B2925" i="2"/>
  <c r="C2925" i="2"/>
  <c r="D2925" i="2"/>
  <c r="E2925" i="2"/>
  <c r="F2925" i="2"/>
  <c r="G2925" i="2"/>
  <c r="H2925" i="2"/>
  <c r="I2925" i="2"/>
  <c r="J2925" i="2"/>
  <c r="K2925" i="2"/>
  <c r="L2925" i="2"/>
  <c r="M2925" i="2"/>
  <c r="A2926" i="2"/>
  <c r="B2926" i="2"/>
  <c r="C2926" i="2"/>
  <c r="D2926" i="2"/>
  <c r="E2926" i="2"/>
  <c r="F2926" i="2"/>
  <c r="G2926" i="2"/>
  <c r="H2926" i="2"/>
  <c r="I2926" i="2"/>
  <c r="J2926" i="2"/>
  <c r="K2926" i="2"/>
  <c r="L2926" i="2"/>
  <c r="M2926" i="2"/>
  <c r="A2927" i="2"/>
  <c r="B2927" i="2"/>
  <c r="C2927" i="2"/>
  <c r="D2927" i="2"/>
  <c r="E2927" i="2"/>
  <c r="F2927" i="2"/>
  <c r="G2927" i="2"/>
  <c r="H2927" i="2"/>
  <c r="I2927" i="2"/>
  <c r="J2927" i="2"/>
  <c r="K2927" i="2"/>
  <c r="L2927" i="2"/>
  <c r="M2927" i="2"/>
  <c r="A2928" i="2"/>
  <c r="B2928" i="2"/>
  <c r="C2928" i="2"/>
  <c r="D2928" i="2"/>
  <c r="E2928" i="2"/>
  <c r="F2928" i="2"/>
  <c r="G2928" i="2"/>
  <c r="H2928" i="2"/>
  <c r="I2928" i="2"/>
  <c r="J2928" i="2"/>
  <c r="K2928" i="2"/>
  <c r="L2928" i="2"/>
  <c r="M2928" i="2"/>
  <c r="A2929" i="2"/>
  <c r="B2929" i="2"/>
  <c r="C2929" i="2"/>
  <c r="D2929" i="2"/>
  <c r="E2929" i="2"/>
  <c r="F2929" i="2"/>
  <c r="G2929" i="2"/>
  <c r="H2929" i="2"/>
  <c r="I2929" i="2"/>
  <c r="J2929" i="2"/>
  <c r="K2929" i="2"/>
  <c r="L2929" i="2"/>
  <c r="M2929" i="2"/>
  <c r="A2930" i="2"/>
  <c r="B2930" i="2"/>
  <c r="C2930" i="2"/>
  <c r="D2930" i="2"/>
  <c r="E2930" i="2"/>
  <c r="F2930" i="2"/>
  <c r="G2930" i="2"/>
  <c r="H2930" i="2"/>
  <c r="I2930" i="2"/>
  <c r="J2930" i="2"/>
  <c r="K2930" i="2"/>
  <c r="L2930" i="2"/>
  <c r="M2930" i="2"/>
  <c r="A2931" i="2"/>
  <c r="B2931" i="2"/>
  <c r="C2931" i="2"/>
  <c r="D2931" i="2"/>
  <c r="E2931" i="2"/>
  <c r="F2931" i="2"/>
  <c r="G2931" i="2"/>
  <c r="H2931" i="2"/>
  <c r="I2931" i="2"/>
  <c r="J2931" i="2"/>
  <c r="K2931" i="2"/>
  <c r="L2931" i="2"/>
  <c r="M2931" i="2"/>
  <c r="A2932" i="2"/>
  <c r="B2932" i="2"/>
  <c r="C2932" i="2"/>
  <c r="D2932" i="2"/>
  <c r="E2932" i="2"/>
  <c r="F2932" i="2"/>
  <c r="G2932" i="2"/>
  <c r="H2932" i="2"/>
  <c r="I2932" i="2"/>
  <c r="J2932" i="2"/>
  <c r="K2932" i="2"/>
  <c r="L2932" i="2"/>
  <c r="M2932" i="2"/>
  <c r="A2933" i="2"/>
  <c r="B2933" i="2"/>
  <c r="C2933" i="2"/>
  <c r="D2933" i="2"/>
  <c r="E2933" i="2"/>
  <c r="F2933" i="2"/>
  <c r="G2933" i="2"/>
  <c r="H2933" i="2"/>
  <c r="I2933" i="2"/>
  <c r="J2933" i="2"/>
  <c r="K2933" i="2"/>
  <c r="L2933" i="2"/>
  <c r="M2933" i="2"/>
  <c r="A2934" i="2"/>
  <c r="B2934" i="2"/>
  <c r="C2934" i="2"/>
  <c r="D2934" i="2"/>
  <c r="E2934" i="2"/>
  <c r="F2934" i="2"/>
  <c r="G2934" i="2"/>
  <c r="H2934" i="2"/>
  <c r="I2934" i="2"/>
  <c r="J2934" i="2"/>
  <c r="K2934" i="2"/>
  <c r="L2934" i="2"/>
  <c r="M2934" i="2"/>
  <c r="A2935" i="2"/>
  <c r="B2935" i="2"/>
  <c r="C2935" i="2"/>
  <c r="D2935" i="2"/>
  <c r="E2935" i="2"/>
  <c r="F2935" i="2"/>
  <c r="G2935" i="2"/>
  <c r="H2935" i="2"/>
  <c r="I2935" i="2"/>
  <c r="J2935" i="2"/>
  <c r="K2935" i="2"/>
  <c r="L2935" i="2"/>
  <c r="M2935" i="2"/>
  <c r="A2936" i="2"/>
  <c r="B2936" i="2"/>
  <c r="C2936" i="2"/>
  <c r="D2936" i="2"/>
  <c r="E2936" i="2"/>
  <c r="F2936" i="2"/>
  <c r="G2936" i="2"/>
  <c r="H2936" i="2"/>
  <c r="I2936" i="2"/>
  <c r="J2936" i="2"/>
  <c r="K2936" i="2"/>
  <c r="L2936" i="2"/>
  <c r="M2936" i="2"/>
  <c r="A2937" i="2"/>
  <c r="B2937" i="2"/>
  <c r="C2937" i="2"/>
  <c r="D2937" i="2"/>
  <c r="E2937" i="2"/>
  <c r="F2937" i="2"/>
  <c r="G2937" i="2"/>
  <c r="H2937" i="2"/>
  <c r="I2937" i="2"/>
  <c r="J2937" i="2"/>
  <c r="K2937" i="2"/>
  <c r="L2937" i="2"/>
  <c r="M2937" i="2"/>
  <c r="A2938" i="2"/>
  <c r="B2938" i="2"/>
  <c r="C2938" i="2"/>
  <c r="D2938" i="2"/>
  <c r="E2938" i="2"/>
  <c r="F2938" i="2"/>
  <c r="G2938" i="2"/>
  <c r="H2938" i="2"/>
  <c r="I2938" i="2"/>
  <c r="J2938" i="2"/>
  <c r="K2938" i="2"/>
  <c r="L2938" i="2"/>
  <c r="M2938" i="2"/>
  <c r="A2939" i="2"/>
  <c r="B2939" i="2"/>
  <c r="C2939" i="2"/>
  <c r="D2939" i="2"/>
  <c r="E2939" i="2"/>
  <c r="F2939" i="2"/>
  <c r="G2939" i="2"/>
  <c r="H2939" i="2"/>
  <c r="I2939" i="2"/>
  <c r="J2939" i="2"/>
  <c r="K2939" i="2"/>
  <c r="L2939" i="2"/>
  <c r="M2939" i="2"/>
  <c r="A2940" i="2"/>
  <c r="B2940" i="2"/>
  <c r="C2940" i="2"/>
  <c r="D2940" i="2"/>
  <c r="E2940" i="2"/>
  <c r="F2940" i="2"/>
  <c r="G2940" i="2"/>
  <c r="H2940" i="2"/>
  <c r="I2940" i="2"/>
  <c r="J2940" i="2"/>
  <c r="K2940" i="2"/>
  <c r="L2940" i="2"/>
  <c r="M2940" i="2"/>
  <c r="A2941" i="2"/>
  <c r="B2941" i="2"/>
  <c r="C2941" i="2"/>
  <c r="D2941" i="2"/>
  <c r="E2941" i="2"/>
  <c r="F2941" i="2"/>
  <c r="G2941" i="2"/>
  <c r="H2941" i="2"/>
  <c r="I2941" i="2"/>
  <c r="J2941" i="2"/>
  <c r="K2941" i="2"/>
  <c r="L2941" i="2"/>
  <c r="M2941" i="2"/>
  <c r="A2942" i="2"/>
  <c r="B2942" i="2"/>
  <c r="C2942" i="2"/>
  <c r="D2942" i="2"/>
  <c r="E2942" i="2"/>
  <c r="F2942" i="2"/>
  <c r="G2942" i="2"/>
  <c r="H2942" i="2"/>
  <c r="I2942" i="2"/>
  <c r="J2942" i="2"/>
  <c r="K2942" i="2"/>
  <c r="L2942" i="2"/>
  <c r="M2942" i="2"/>
  <c r="A2943" i="2"/>
  <c r="B2943" i="2"/>
  <c r="C2943" i="2"/>
  <c r="D2943" i="2"/>
  <c r="E2943" i="2"/>
  <c r="F2943" i="2"/>
  <c r="G2943" i="2"/>
  <c r="H2943" i="2"/>
  <c r="I2943" i="2"/>
  <c r="J2943" i="2"/>
  <c r="K2943" i="2"/>
  <c r="L2943" i="2"/>
  <c r="M2943" i="2"/>
  <c r="A2944" i="2"/>
  <c r="B2944" i="2"/>
  <c r="C2944" i="2"/>
  <c r="D2944" i="2"/>
  <c r="E2944" i="2"/>
  <c r="F2944" i="2"/>
  <c r="G2944" i="2"/>
  <c r="H2944" i="2"/>
  <c r="I2944" i="2"/>
  <c r="J2944" i="2"/>
  <c r="K2944" i="2"/>
  <c r="L2944" i="2"/>
  <c r="M2944" i="2"/>
  <c r="A2945" i="2"/>
  <c r="B2945" i="2"/>
  <c r="C2945" i="2"/>
  <c r="D2945" i="2"/>
  <c r="E2945" i="2"/>
  <c r="F2945" i="2"/>
  <c r="G2945" i="2"/>
  <c r="H2945" i="2"/>
  <c r="I2945" i="2"/>
  <c r="J2945" i="2"/>
  <c r="K2945" i="2"/>
  <c r="L2945" i="2"/>
  <c r="M2945" i="2"/>
  <c r="A2946" i="2"/>
  <c r="B2946" i="2"/>
  <c r="C2946" i="2"/>
  <c r="D2946" i="2"/>
  <c r="E2946" i="2"/>
  <c r="F2946" i="2"/>
  <c r="G2946" i="2"/>
  <c r="H2946" i="2"/>
  <c r="I2946" i="2"/>
  <c r="J2946" i="2"/>
  <c r="K2946" i="2"/>
  <c r="L2946" i="2"/>
  <c r="M2946" i="2"/>
  <c r="A2947" i="2"/>
  <c r="B2947" i="2"/>
  <c r="C2947" i="2"/>
  <c r="D2947" i="2"/>
  <c r="E2947" i="2"/>
  <c r="F2947" i="2"/>
  <c r="G2947" i="2"/>
  <c r="H2947" i="2"/>
  <c r="I2947" i="2"/>
  <c r="J2947" i="2"/>
  <c r="K2947" i="2"/>
  <c r="L2947" i="2"/>
  <c r="M2947" i="2"/>
  <c r="A2948" i="2"/>
  <c r="B2948" i="2"/>
  <c r="C2948" i="2"/>
  <c r="D2948" i="2"/>
  <c r="E2948" i="2"/>
  <c r="F2948" i="2"/>
  <c r="G2948" i="2"/>
  <c r="H2948" i="2"/>
  <c r="I2948" i="2"/>
  <c r="J2948" i="2"/>
  <c r="K2948" i="2"/>
  <c r="L2948" i="2"/>
  <c r="M2948" i="2"/>
  <c r="A2949" i="2"/>
  <c r="B2949" i="2"/>
  <c r="C2949" i="2"/>
  <c r="D2949" i="2"/>
  <c r="E2949" i="2"/>
  <c r="F2949" i="2"/>
  <c r="G2949" i="2"/>
  <c r="H2949" i="2"/>
  <c r="I2949" i="2"/>
  <c r="J2949" i="2"/>
  <c r="K2949" i="2"/>
  <c r="L2949" i="2"/>
  <c r="M2949" i="2"/>
  <c r="A2950" i="2"/>
  <c r="B2950" i="2"/>
  <c r="C2950" i="2"/>
  <c r="D2950" i="2"/>
  <c r="E2950" i="2"/>
  <c r="F2950" i="2"/>
  <c r="G2950" i="2"/>
  <c r="H2950" i="2"/>
  <c r="I2950" i="2"/>
  <c r="J2950" i="2"/>
  <c r="K2950" i="2"/>
  <c r="L2950" i="2"/>
  <c r="M2950" i="2"/>
  <c r="A2951" i="2"/>
  <c r="B2951" i="2"/>
  <c r="C2951" i="2"/>
  <c r="D2951" i="2"/>
  <c r="E2951" i="2"/>
  <c r="F2951" i="2"/>
  <c r="G2951" i="2"/>
  <c r="H2951" i="2"/>
  <c r="I2951" i="2"/>
  <c r="J2951" i="2"/>
  <c r="K2951" i="2"/>
  <c r="L2951" i="2"/>
  <c r="M2951" i="2"/>
  <c r="A2952" i="2"/>
  <c r="B2952" i="2"/>
  <c r="C2952" i="2"/>
  <c r="D2952" i="2"/>
  <c r="E2952" i="2"/>
  <c r="F2952" i="2"/>
  <c r="G2952" i="2"/>
  <c r="H2952" i="2"/>
  <c r="I2952" i="2"/>
  <c r="J2952" i="2"/>
  <c r="K2952" i="2"/>
  <c r="L2952" i="2"/>
  <c r="M2952" i="2"/>
  <c r="A2953" i="2"/>
  <c r="B2953" i="2"/>
  <c r="C2953" i="2"/>
  <c r="D2953" i="2"/>
  <c r="E2953" i="2"/>
  <c r="F2953" i="2"/>
  <c r="G2953" i="2"/>
  <c r="H2953" i="2"/>
  <c r="I2953" i="2"/>
  <c r="J2953" i="2"/>
  <c r="K2953" i="2"/>
  <c r="L2953" i="2"/>
  <c r="M2953" i="2"/>
  <c r="A2954" i="2"/>
  <c r="B2954" i="2"/>
  <c r="C2954" i="2"/>
  <c r="D2954" i="2"/>
  <c r="E2954" i="2"/>
  <c r="F2954" i="2"/>
  <c r="G2954" i="2"/>
  <c r="H2954" i="2"/>
  <c r="I2954" i="2"/>
  <c r="J2954" i="2"/>
  <c r="K2954" i="2"/>
  <c r="L2954" i="2"/>
  <c r="M2954" i="2"/>
  <c r="A2955" i="2"/>
  <c r="B2955" i="2"/>
  <c r="C2955" i="2"/>
  <c r="D2955" i="2"/>
  <c r="E2955" i="2"/>
  <c r="F2955" i="2"/>
  <c r="G2955" i="2"/>
  <c r="H2955" i="2"/>
  <c r="I2955" i="2"/>
  <c r="J2955" i="2"/>
  <c r="K2955" i="2"/>
  <c r="L2955" i="2"/>
  <c r="M2955" i="2"/>
  <c r="A2956" i="2"/>
  <c r="B2956" i="2"/>
  <c r="C2956" i="2"/>
  <c r="D2956" i="2"/>
  <c r="E2956" i="2"/>
  <c r="F2956" i="2"/>
  <c r="G2956" i="2"/>
  <c r="H2956" i="2"/>
  <c r="I2956" i="2"/>
  <c r="J2956" i="2"/>
  <c r="K2956" i="2"/>
  <c r="L2956" i="2"/>
  <c r="M2956" i="2"/>
  <c r="A2957" i="2"/>
  <c r="B2957" i="2"/>
  <c r="C2957" i="2"/>
  <c r="D2957" i="2"/>
  <c r="E2957" i="2"/>
  <c r="F2957" i="2"/>
  <c r="G2957" i="2"/>
  <c r="H2957" i="2"/>
  <c r="I2957" i="2"/>
  <c r="J2957" i="2"/>
  <c r="K2957" i="2"/>
  <c r="L2957" i="2"/>
  <c r="M2957" i="2"/>
  <c r="A2958" i="2"/>
  <c r="B2958" i="2"/>
  <c r="C2958" i="2"/>
  <c r="D2958" i="2"/>
  <c r="E2958" i="2"/>
  <c r="F2958" i="2"/>
  <c r="G2958" i="2"/>
  <c r="H2958" i="2"/>
  <c r="I2958" i="2"/>
  <c r="J2958" i="2"/>
  <c r="K2958" i="2"/>
  <c r="L2958" i="2"/>
  <c r="M2958" i="2"/>
  <c r="A2959" i="2"/>
  <c r="B2959" i="2"/>
  <c r="C2959" i="2"/>
  <c r="D2959" i="2"/>
  <c r="E2959" i="2"/>
  <c r="F2959" i="2"/>
  <c r="G2959" i="2"/>
  <c r="H2959" i="2"/>
  <c r="I2959" i="2"/>
  <c r="J2959" i="2"/>
  <c r="K2959" i="2"/>
  <c r="L2959" i="2"/>
  <c r="M2959" i="2"/>
  <c r="A2960" i="2"/>
  <c r="B2960" i="2"/>
  <c r="C2960" i="2"/>
  <c r="D2960" i="2"/>
  <c r="E2960" i="2"/>
  <c r="F2960" i="2"/>
  <c r="G2960" i="2"/>
  <c r="H2960" i="2"/>
  <c r="I2960" i="2"/>
  <c r="J2960" i="2"/>
  <c r="K2960" i="2"/>
  <c r="L2960" i="2"/>
  <c r="M2960" i="2"/>
  <c r="A2961" i="2"/>
  <c r="B2961" i="2"/>
  <c r="C2961" i="2"/>
  <c r="D2961" i="2"/>
  <c r="E2961" i="2"/>
  <c r="F2961" i="2"/>
  <c r="G2961" i="2"/>
  <c r="H2961" i="2"/>
  <c r="I2961" i="2"/>
  <c r="J2961" i="2"/>
  <c r="K2961" i="2"/>
  <c r="L2961" i="2"/>
  <c r="M2961" i="2"/>
  <c r="A2962" i="2"/>
  <c r="B2962" i="2"/>
  <c r="C2962" i="2"/>
  <c r="D2962" i="2"/>
  <c r="E2962" i="2"/>
  <c r="F2962" i="2"/>
  <c r="G2962" i="2"/>
  <c r="H2962" i="2"/>
  <c r="I2962" i="2"/>
  <c r="J2962" i="2"/>
  <c r="K2962" i="2"/>
  <c r="L2962" i="2"/>
  <c r="M2962" i="2"/>
  <c r="A2963" i="2"/>
  <c r="B2963" i="2"/>
  <c r="C2963" i="2"/>
  <c r="D2963" i="2"/>
  <c r="E2963" i="2"/>
  <c r="F2963" i="2"/>
  <c r="G2963" i="2"/>
  <c r="H2963" i="2"/>
  <c r="I2963" i="2"/>
  <c r="J2963" i="2"/>
  <c r="K2963" i="2"/>
  <c r="L2963" i="2"/>
  <c r="M2963" i="2"/>
  <c r="A2964" i="2"/>
  <c r="B2964" i="2"/>
  <c r="C2964" i="2"/>
  <c r="D2964" i="2"/>
  <c r="E2964" i="2"/>
  <c r="F2964" i="2"/>
  <c r="G2964" i="2"/>
  <c r="H2964" i="2"/>
  <c r="I2964" i="2"/>
  <c r="J2964" i="2"/>
  <c r="K2964" i="2"/>
  <c r="L2964" i="2"/>
  <c r="M2964" i="2"/>
  <c r="A2965" i="2"/>
  <c r="B2965" i="2"/>
  <c r="C2965" i="2"/>
  <c r="D2965" i="2"/>
  <c r="E2965" i="2"/>
  <c r="F2965" i="2"/>
  <c r="G2965" i="2"/>
  <c r="H2965" i="2"/>
  <c r="I2965" i="2"/>
  <c r="J2965" i="2"/>
  <c r="K2965" i="2"/>
  <c r="L2965" i="2"/>
  <c r="M2965" i="2"/>
  <c r="A2966" i="2"/>
  <c r="B2966" i="2"/>
  <c r="C2966" i="2"/>
  <c r="D2966" i="2"/>
  <c r="E2966" i="2"/>
  <c r="F2966" i="2"/>
  <c r="G2966" i="2"/>
  <c r="H2966" i="2"/>
  <c r="I2966" i="2"/>
  <c r="J2966" i="2"/>
  <c r="K2966" i="2"/>
  <c r="L2966" i="2"/>
  <c r="M2966" i="2"/>
  <c r="A2967" i="2"/>
  <c r="B2967" i="2"/>
  <c r="C2967" i="2"/>
  <c r="D2967" i="2"/>
  <c r="E2967" i="2"/>
  <c r="F2967" i="2"/>
  <c r="G2967" i="2"/>
  <c r="H2967" i="2"/>
  <c r="I2967" i="2"/>
  <c r="J2967" i="2"/>
  <c r="K2967" i="2"/>
  <c r="L2967" i="2"/>
  <c r="M2967" i="2"/>
  <c r="A2968" i="2"/>
  <c r="B2968" i="2"/>
  <c r="C2968" i="2"/>
  <c r="D2968" i="2"/>
  <c r="E2968" i="2"/>
  <c r="F2968" i="2"/>
  <c r="G2968" i="2"/>
  <c r="H2968" i="2"/>
  <c r="I2968" i="2"/>
  <c r="J2968" i="2"/>
  <c r="K2968" i="2"/>
  <c r="L2968" i="2"/>
  <c r="M2968" i="2"/>
  <c r="A2969" i="2"/>
  <c r="B2969" i="2"/>
  <c r="C2969" i="2"/>
  <c r="D2969" i="2"/>
  <c r="E2969" i="2"/>
  <c r="F2969" i="2"/>
  <c r="G2969" i="2"/>
  <c r="H2969" i="2"/>
  <c r="I2969" i="2"/>
  <c r="J2969" i="2"/>
  <c r="K2969" i="2"/>
  <c r="L2969" i="2"/>
  <c r="M2969" i="2"/>
  <c r="A2970" i="2"/>
  <c r="B2970" i="2"/>
  <c r="C2970" i="2"/>
  <c r="D2970" i="2"/>
  <c r="E2970" i="2"/>
  <c r="F2970" i="2"/>
  <c r="G2970" i="2"/>
  <c r="H2970" i="2"/>
  <c r="I2970" i="2"/>
  <c r="J2970" i="2"/>
  <c r="K2970" i="2"/>
  <c r="L2970" i="2"/>
  <c r="M2970" i="2"/>
  <c r="A2971" i="2"/>
  <c r="B2971" i="2"/>
  <c r="C2971" i="2"/>
  <c r="D2971" i="2"/>
  <c r="E2971" i="2"/>
  <c r="F2971" i="2"/>
  <c r="G2971" i="2"/>
  <c r="H2971" i="2"/>
  <c r="I2971" i="2"/>
  <c r="J2971" i="2"/>
  <c r="K2971" i="2"/>
  <c r="L2971" i="2"/>
  <c r="M2971" i="2"/>
  <c r="A2972" i="2"/>
  <c r="B2972" i="2"/>
  <c r="C2972" i="2"/>
  <c r="D2972" i="2"/>
  <c r="E2972" i="2"/>
  <c r="F2972" i="2"/>
  <c r="G2972" i="2"/>
  <c r="H2972" i="2"/>
  <c r="I2972" i="2"/>
  <c r="J2972" i="2"/>
  <c r="K2972" i="2"/>
  <c r="L2972" i="2"/>
  <c r="M2972" i="2"/>
  <c r="A2973" i="2"/>
  <c r="B2973" i="2"/>
  <c r="C2973" i="2"/>
  <c r="D2973" i="2"/>
  <c r="E2973" i="2"/>
  <c r="F2973" i="2"/>
  <c r="G2973" i="2"/>
  <c r="H2973" i="2"/>
  <c r="I2973" i="2"/>
  <c r="J2973" i="2"/>
  <c r="K2973" i="2"/>
  <c r="L2973" i="2"/>
  <c r="M2973" i="2"/>
  <c r="A2974" i="2"/>
  <c r="B2974" i="2"/>
  <c r="C2974" i="2"/>
  <c r="D2974" i="2"/>
  <c r="E2974" i="2"/>
  <c r="F2974" i="2"/>
  <c r="G2974" i="2"/>
  <c r="H2974" i="2"/>
  <c r="I2974" i="2"/>
  <c r="J2974" i="2"/>
  <c r="K2974" i="2"/>
  <c r="L2974" i="2"/>
  <c r="M2974" i="2"/>
  <c r="A2975" i="2"/>
  <c r="B2975" i="2"/>
  <c r="C2975" i="2"/>
  <c r="D2975" i="2"/>
  <c r="E2975" i="2"/>
  <c r="F2975" i="2"/>
  <c r="G2975" i="2"/>
  <c r="H2975" i="2"/>
  <c r="I2975" i="2"/>
  <c r="J2975" i="2"/>
  <c r="K2975" i="2"/>
  <c r="L2975" i="2"/>
  <c r="M2975" i="2"/>
  <c r="A2976" i="2"/>
  <c r="B2976" i="2"/>
  <c r="C2976" i="2"/>
  <c r="D2976" i="2"/>
  <c r="E2976" i="2"/>
  <c r="F2976" i="2"/>
  <c r="G2976" i="2"/>
  <c r="H2976" i="2"/>
  <c r="I2976" i="2"/>
  <c r="J2976" i="2"/>
  <c r="K2976" i="2"/>
  <c r="L2976" i="2"/>
  <c r="M2976" i="2"/>
  <c r="A2977" i="2"/>
  <c r="B2977" i="2"/>
  <c r="C2977" i="2"/>
  <c r="D2977" i="2"/>
  <c r="E2977" i="2"/>
  <c r="F2977" i="2"/>
  <c r="G2977" i="2"/>
  <c r="H2977" i="2"/>
  <c r="I2977" i="2"/>
  <c r="J2977" i="2"/>
  <c r="K2977" i="2"/>
  <c r="L2977" i="2"/>
  <c r="M2977" i="2"/>
  <c r="A2978" i="2"/>
  <c r="B2978" i="2"/>
  <c r="C2978" i="2"/>
  <c r="D2978" i="2"/>
  <c r="E2978" i="2"/>
  <c r="F2978" i="2"/>
  <c r="G2978" i="2"/>
  <c r="H2978" i="2"/>
  <c r="I2978" i="2"/>
  <c r="J2978" i="2"/>
  <c r="K2978" i="2"/>
  <c r="L2978" i="2"/>
  <c r="M2978" i="2"/>
  <c r="A2979" i="2"/>
  <c r="B2979" i="2"/>
  <c r="C2979" i="2"/>
  <c r="D2979" i="2"/>
  <c r="E2979" i="2"/>
  <c r="F2979" i="2"/>
  <c r="G2979" i="2"/>
  <c r="H2979" i="2"/>
  <c r="I2979" i="2"/>
  <c r="J2979" i="2"/>
  <c r="K2979" i="2"/>
  <c r="L2979" i="2"/>
  <c r="M2979" i="2"/>
  <c r="A2980" i="2"/>
  <c r="B2980" i="2"/>
  <c r="C2980" i="2"/>
  <c r="D2980" i="2"/>
  <c r="E2980" i="2"/>
  <c r="F2980" i="2"/>
  <c r="G2980" i="2"/>
  <c r="H2980" i="2"/>
  <c r="I2980" i="2"/>
  <c r="J2980" i="2"/>
  <c r="K2980" i="2"/>
  <c r="L2980" i="2"/>
  <c r="M2980" i="2"/>
  <c r="A2981" i="2"/>
  <c r="B2981" i="2"/>
  <c r="C2981" i="2"/>
  <c r="D2981" i="2"/>
  <c r="E2981" i="2"/>
  <c r="F2981" i="2"/>
  <c r="G2981" i="2"/>
  <c r="H2981" i="2"/>
  <c r="I2981" i="2"/>
  <c r="J2981" i="2"/>
  <c r="K2981" i="2"/>
  <c r="L2981" i="2"/>
  <c r="M2981" i="2"/>
  <c r="A2982" i="2"/>
  <c r="B2982" i="2"/>
  <c r="C2982" i="2"/>
  <c r="D2982" i="2"/>
  <c r="E2982" i="2"/>
  <c r="F2982" i="2"/>
  <c r="G2982" i="2"/>
  <c r="H2982" i="2"/>
  <c r="I2982" i="2"/>
  <c r="J2982" i="2"/>
  <c r="K2982" i="2"/>
  <c r="L2982" i="2"/>
  <c r="M2982" i="2"/>
  <c r="A2983" i="2"/>
  <c r="B2983" i="2"/>
  <c r="C2983" i="2"/>
  <c r="D2983" i="2"/>
  <c r="E2983" i="2"/>
  <c r="F2983" i="2"/>
  <c r="G2983" i="2"/>
  <c r="H2983" i="2"/>
  <c r="I2983" i="2"/>
  <c r="J2983" i="2"/>
  <c r="K2983" i="2"/>
  <c r="L2983" i="2"/>
  <c r="M2983" i="2"/>
  <c r="A2984" i="2"/>
  <c r="B2984" i="2"/>
  <c r="C2984" i="2"/>
  <c r="D2984" i="2"/>
  <c r="E2984" i="2"/>
  <c r="F2984" i="2"/>
  <c r="G2984" i="2"/>
  <c r="H2984" i="2"/>
  <c r="I2984" i="2"/>
  <c r="J2984" i="2"/>
  <c r="K2984" i="2"/>
  <c r="L2984" i="2"/>
  <c r="M2984" i="2"/>
  <c r="A2985" i="2"/>
  <c r="B2985" i="2"/>
  <c r="C2985" i="2"/>
  <c r="D2985" i="2"/>
  <c r="E2985" i="2"/>
  <c r="F2985" i="2"/>
  <c r="G2985" i="2"/>
  <c r="H2985" i="2"/>
  <c r="I2985" i="2"/>
  <c r="J2985" i="2"/>
  <c r="K2985" i="2"/>
  <c r="L2985" i="2"/>
  <c r="M2985" i="2"/>
  <c r="A2986" i="2"/>
  <c r="B2986" i="2"/>
  <c r="C2986" i="2"/>
  <c r="D2986" i="2"/>
  <c r="E2986" i="2"/>
  <c r="F2986" i="2"/>
  <c r="G2986" i="2"/>
  <c r="H2986" i="2"/>
  <c r="I2986" i="2"/>
  <c r="J2986" i="2"/>
  <c r="K2986" i="2"/>
  <c r="L2986" i="2"/>
  <c r="M2986" i="2"/>
  <c r="A2987" i="2"/>
  <c r="B2987" i="2"/>
  <c r="C2987" i="2"/>
  <c r="D2987" i="2"/>
  <c r="E2987" i="2"/>
  <c r="F2987" i="2"/>
  <c r="G2987" i="2"/>
  <c r="H2987" i="2"/>
  <c r="I2987" i="2"/>
  <c r="J2987" i="2"/>
  <c r="K2987" i="2"/>
  <c r="L2987" i="2"/>
  <c r="M2987" i="2"/>
  <c r="A2988" i="2"/>
  <c r="B2988" i="2"/>
  <c r="C2988" i="2"/>
  <c r="D2988" i="2"/>
  <c r="E2988" i="2"/>
  <c r="F2988" i="2"/>
  <c r="G2988" i="2"/>
  <c r="H2988" i="2"/>
  <c r="I2988" i="2"/>
  <c r="J2988" i="2"/>
  <c r="K2988" i="2"/>
  <c r="L2988" i="2"/>
  <c r="M2988" i="2"/>
  <c r="A2989" i="2"/>
  <c r="B2989" i="2"/>
  <c r="C2989" i="2"/>
  <c r="D2989" i="2"/>
  <c r="E2989" i="2"/>
  <c r="F2989" i="2"/>
  <c r="G2989" i="2"/>
  <c r="H2989" i="2"/>
  <c r="I2989" i="2"/>
  <c r="J2989" i="2"/>
  <c r="K2989" i="2"/>
  <c r="L2989" i="2"/>
  <c r="M2989" i="2"/>
  <c r="A2990" i="2"/>
  <c r="B2990" i="2"/>
  <c r="C2990" i="2"/>
  <c r="D2990" i="2"/>
  <c r="E2990" i="2"/>
  <c r="F2990" i="2"/>
  <c r="G2990" i="2"/>
  <c r="H2990" i="2"/>
  <c r="I2990" i="2"/>
  <c r="J2990" i="2"/>
  <c r="K2990" i="2"/>
  <c r="L2990" i="2"/>
  <c r="M2990" i="2"/>
  <c r="A2991" i="2"/>
  <c r="B2991" i="2"/>
  <c r="C2991" i="2"/>
  <c r="D2991" i="2"/>
  <c r="E2991" i="2"/>
  <c r="F2991" i="2"/>
  <c r="G2991" i="2"/>
  <c r="H2991" i="2"/>
  <c r="I2991" i="2"/>
  <c r="J2991" i="2"/>
  <c r="K2991" i="2"/>
  <c r="L2991" i="2"/>
  <c r="M2991" i="2"/>
  <c r="A2992" i="2"/>
  <c r="B2992" i="2"/>
  <c r="C2992" i="2"/>
  <c r="D2992" i="2"/>
  <c r="E2992" i="2"/>
  <c r="F2992" i="2"/>
  <c r="G2992" i="2"/>
  <c r="H2992" i="2"/>
  <c r="I2992" i="2"/>
  <c r="J2992" i="2"/>
  <c r="K2992" i="2"/>
  <c r="L2992" i="2"/>
  <c r="M2992" i="2"/>
  <c r="A2993" i="2"/>
  <c r="B2993" i="2"/>
  <c r="C2993" i="2"/>
  <c r="D2993" i="2"/>
  <c r="E2993" i="2"/>
  <c r="F2993" i="2"/>
  <c r="G2993" i="2"/>
  <c r="H2993" i="2"/>
  <c r="I2993" i="2"/>
  <c r="J2993" i="2"/>
  <c r="K2993" i="2"/>
  <c r="L2993" i="2"/>
  <c r="M2993" i="2"/>
  <c r="A2994" i="2"/>
  <c r="B2994" i="2"/>
  <c r="C2994" i="2"/>
  <c r="D2994" i="2"/>
  <c r="E2994" i="2"/>
  <c r="F2994" i="2"/>
  <c r="G2994" i="2"/>
  <c r="H2994" i="2"/>
  <c r="I2994" i="2"/>
  <c r="J2994" i="2"/>
  <c r="K2994" i="2"/>
  <c r="L2994" i="2"/>
  <c r="M2994" i="2"/>
  <c r="A2995" i="2"/>
  <c r="B2995" i="2"/>
  <c r="C2995" i="2"/>
  <c r="D2995" i="2"/>
  <c r="E2995" i="2"/>
  <c r="F2995" i="2"/>
  <c r="G2995" i="2"/>
  <c r="H2995" i="2"/>
  <c r="I2995" i="2"/>
  <c r="J2995" i="2"/>
  <c r="K2995" i="2"/>
  <c r="L2995" i="2"/>
  <c r="M2995" i="2"/>
  <c r="A2996" i="2"/>
  <c r="B2996" i="2"/>
  <c r="C2996" i="2"/>
  <c r="D2996" i="2"/>
  <c r="E2996" i="2"/>
  <c r="F2996" i="2"/>
  <c r="G2996" i="2"/>
  <c r="H2996" i="2"/>
  <c r="I2996" i="2"/>
  <c r="J2996" i="2"/>
  <c r="K2996" i="2"/>
  <c r="L2996" i="2"/>
  <c r="M2996" i="2"/>
  <c r="A2997" i="2"/>
  <c r="B2997" i="2"/>
  <c r="C2997" i="2"/>
  <c r="D2997" i="2"/>
  <c r="E2997" i="2"/>
  <c r="F2997" i="2"/>
  <c r="G2997" i="2"/>
  <c r="H2997" i="2"/>
  <c r="I2997" i="2"/>
  <c r="J2997" i="2"/>
  <c r="K2997" i="2"/>
  <c r="L2997" i="2"/>
  <c r="M2997" i="2"/>
  <c r="A2998" i="2"/>
  <c r="B2998" i="2"/>
  <c r="C2998" i="2"/>
  <c r="D2998" i="2"/>
  <c r="E2998" i="2"/>
  <c r="F2998" i="2"/>
  <c r="G2998" i="2"/>
  <c r="H2998" i="2"/>
  <c r="I2998" i="2"/>
  <c r="J2998" i="2"/>
  <c r="K2998" i="2"/>
  <c r="L2998" i="2"/>
  <c r="M2998" i="2"/>
  <c r="A2999" i="2"/>
  <c r="B2999" i="2"/>
  <c r="C2999" i="2"/>
  <c r="D2999" i="2"/>
  <c r="E2999" i="2"/>
  <c r="F2999" i="2"/>
  <c r="G2999" i="2"/>
  <c r="H2999" i="2"/>
  <c r="I2999" i="2"/>
  <c r="J2999" i="2"/>
  <c r="K2999" i="2"/>
  <c r="L2999" i="2"/>
  <c r="M2999" i="2"/>
  <c r="A3000" i="2"/>
  <c r="B3000" i="2"/>
  <c r="C3000" i="2"/>
  <c r="D3000" i="2"/>
  <c r="E3000" i="2"/>
  <c r="F3000" i="2"/>
  <c r="G3000" i="2"/>
  <c r="H3000" i="2"/>
  <c r="I3000" i="2"/>
  <c r="J3000" i="2"/>
  <c r="K3000" i="2"/>
  <c r="L3000" i="2"/>
  <c r="M3000" i="2"/>
  <c r="A3001" i="2"/>
  <c r="B3001" i="2"/>
  <c r="C3001" i="2"/>
  <c r="D3001" i="2"/>
  <c r="E3001" i="2"/>
  <c r="F3001" i="2"/>
  <c r="G3001" i="2"/>
  <c r="H3001" i="2"/>
  <c r="I3001" i="2"/>
  <c r="J3001" i="2"/>
  <c r="K3001" i="2"/>
  <c r="L3001" i="2"/>
  <c r="M3001" i="2"/>
  <c r="A3002" i="2"/>
  <c r="B3002" i="2"/>
  <c r="C3002" i="2"/>
  <c r="D3002" i="2"/>
  <c r="E3002" i="2"/>
  <c r="F3002" i="2"/>
  <c r="G3002" i="2"/>
  <c r="H3002" i="2"/>
  <c r="I3002" i="2"/>
  <c r="J3002" i="2"/>
  <c r="K3002" i="2"/>
  <c r="L3002" i="2"/>
  <c r="M3002" i="2"/>
  <c r="A3003" i="2"/>
  <c r="B3003" i="2"/>
  <c r="C3003" i="2"/>
  <c r="D3003" i="2"/>
  <c r="E3003" i="2"/>
  <c r="F3003" i="2"/>
  <c r="G3003" i="2"/>
  <c r="H3003" i="2"/>
  <c r="I3003" i="2"/>
  <c r="J3003" i="2"/>
  <c r="K3003" i="2"/>
  <c r="L3003" i="2"/>
  <c r="M3003" i="2"/>
  <c r="A3004" i="2"/>
  <c r="B3004" i="2"/>
  <c r="C3004" i="2"/>
  <c r="D3004" i="2"/>
  <c r="E3004" i="2"/>
  <c r="F3004" i="2"/>
  <c r="G3004" i="2"/>
  <c r="H3004" i="2"/>
  <c r="I3004" i="2"/>
  <c r="J3004" i="2"/>
  <c r="K3004" i="2"/>
  <c r="L3004" i="2"/>
  <c r="M3004" i="2"/>
  <c r="A3005" i="2"/>
  <c r="B3005" i="2"/>
  <c r="C3005" i="2"/>
  <c r="D3005" i="2"/>
  <c r="E3005" i="2"/>
  <c r="F3005" i="2"/>
  <c r="G3005" i="2"/>
  <c r="H3005" i="2"/>
  <c r="I3005" i="2"/>
  <c r="J3005" i="2"/>
  <c r="K3005" i="2"/>
  <c r="L3005" i="2"/>
  <c r="M3005" i="2"/>
  <c r="A3006" i="2"/>
  <c r="B3006" i="2"/>
  <c r="C3006" i="2"/>
  <c r="D3006" i="2"/>
  <c r="E3006" i="2"/>
  <c r="F3006" i="2"/>
  <c r="G3006" i="2"/>
  <c r="H3006" i="2"/>
  <c r="I3006" i="2"/>
  <c r="J3006" i="2"/>
  <c r="K3006" i="2"/>
  <c r="L3006" i="2"/>
  <c r="M3006" i="2"/>
  <c r="A3007" i="2"/>
  <c r="B3007" i="2"/>
  <c r="C3007" i="2"/>
  <c r="D3007" i="2"/>
  <c r="E3007" i="2"/>
  <c r="F3007" i="2"/>
  <c r="G3007" i="2"/>
  <c r="H3007" i="2"/>
  <c r="I3007" i="2"/>
  <c r="J3007" i="2"/>
  <c r="K3007" i="2"/>
  <c r="L3007" i="2"/>
  <c r="M3007" i="2"/>
  <c r="A3008" i="2"/>
  <c r="B3008" i="2"/>
  <c r="C3008" i="2"/>
  <c r="D3008" i="2"/>
  <c r="E3008" i="2"/>
  <c r="F3008" i="2"/>
  <c r="G3008" i="2"/>
  <c r="H3008" i="2"/>
  <c r="I3008" i="2"/>
  <c r="J3008" i="2"/>
  <c r="K3008" i="2"/>
  <c r="L3008" i="2"/>
  <c r="M3008" i="2"/>
  <c r="A3009" i="2"/>
  <c r="B3009" i="2"/>
  <c r="C3009" i="2"/>
  <c r="D3009" i="2"/>
  <c r="E3009" i="2"/>
  <c r="F3009" i="2"/>
  <c r="G3009" i="2"/>
  <c r="H3009" i="2"/>
  <c r="I3009" i="2"/>
  <c r="J3009" i="2"/>
  <c r="K3009" i="2"/>
  <c r="L3009" i="2"/>
  <c r="M3009" i="2"/>
  <c r="A3010" i="2"/>
  <c r="B3010" i="2"/>
  <c r="C3010" i="2"/>
  <c r="D3010" i="2"/>
  <c r="E3010" i="2"/>
  <c r="F3010" i="2"/>
  <c r="G3010" i="2"/>
  <c r="H3010" i="2"/>
  <c r="I3010" i="2"/>
  <c r="J3010" i="2"/>
  <c r="K3010" i="2"/>
  <c r="L3010" i="2"/>
  <c r="M3010" i="2"/>
  <c r="A3011" i="2"/>
  <c r="B3011" i="2"/>
  <c r="C3011" i="2"/>
  <c r="D3011" i="2"/>
  <c r="E3011" i="2"/>
  <c r="F3011" i="2"/>
  <c r="G3011" i="2"/>
  <c r="H3011" i="2"/>
  <c r="I3011" i="2"/>
  <c r="J3011" i="2"/>
  <c r="K3011" i="2"/>
  <c r="L3011" i="2"/>
  <c r="M3011" i="2"/>
  <c r="A3012" i="2"/>
  <c r="B3012" i="2"/>
  <c r="C3012" i="2"/>
  <c r="D3012" i="2"/>
  <c r="E3012" i="2"/>
  <c r="F3012" i="2"/>
  <c r="G3012" i="2"/>
  <c r="H3012" i="2"/>
  <c r="I3012" i="2"/>
  <c r="J3012" i="2"/>
  <c r="K3012" i="2"/>
  <c r="L3012" i="2"/>
  <c r="M3012" i="2"/>
  <c r="A3013" i="2"/>
  <c r="B3013" i="2"/>
  <c r="C3013" i="2"/>
  <c r="D3013" i="2"/>
  <c r="E3013" i="2"/>
  <c r="F3013" i="2"/>
  <c r="G3013" i="2"/>
  <c r="H3013" i="2"/>
  <c r="I3013" i="2"/>
  <c r="J3013" i="2"/>
  <c r="K3013" i="2"/>
  <c r="L3013" i="2"/>
  <c r="M3013" i="2"/>
  <c r="A3014" i="2"/>
  <c r="B3014" i="2"/>
  <c r="C3014" i="2"/>
  <c r="D3014" i="2"/>
  <c r="E3014" i="2"/>
  <c r="F3014" i="2"/>
  <c r="G3014" i="2"/>
  <c r="H3014" i="2"/>
  <c r="I3014" i="2"/>
  <c r="J3014" i="2"/>
  <c r="K3014" i="2"/>
  <c r="L3014" i="2"/>
  <c r="M3014" i="2"/>
  <c r="A3015" i="2"/>
  <c r="B3015" i="2"/>
  <c r="C3015" i="2"/>
  <c r="D3015" i="2"/>
  <c r="E3015" i="2"/>
  <c r="F3015" i="2"/>
  <c r="G3015" i="2"/>
  <c r="H3015" i="2"/>
  <c r="I3015" i="2"/>
  <c r="J3015" i="2"/>
  <c r="K3015" i="2"/>
  <c r="L3015" i="2"/>
  <c r="M3015" i="2"/>
  <c r="A3016" i="2"/>
  <c r="B3016" i="2"/>
  <c r="C3016" i="2"/>
  <c r="D3016" i="2"/>
  <c r="E3016" i="2"/>
  <c r="F3016" i="2"/>
  <c r="G3016" i="2"/>
  <c r="H3016" i="2"/>
  <c r="I3016" i="2"/>
  <c r="J3016" i="2"/>
  <c r="K3016" i="2"/>
  <c r="L3016" i="2"/>
  <c r="M3016" i="2"/>
  <c r="A3017" i="2"/>
  <c r="B3017" i="2"/>
  <c r="C3017" i="2"/>
  <c r="D3017" i="2"/>
  <c r="E3017" i="2"/>
  <c r="F3017" i="2"/>
  <c r="G3017" i="2"/>
  <c r="H3017" i="2"/>
  <c r="I3017" i="2"/>
  <c r="J3017" i="2"/>
  <c r="K3017" i="2"/>
  <c r="L3017" i="2"/>
  <c r="M3017" i="2"/>
  <c r="A3018" i="2"/>
  <c r="B3018" i="2"/>
  <c r="C3018" i="2"/>
  <c r="D3018" i="2"/>
  <c r="E3018" i="2"/>
  <c r="F3018" i="2"/>
  <c r="G3018" i="2"/>
  <c r="H3018" i="2"/>
  <c r="I3018" i="2"/>
  <c r="J3018" i="2"/>
  <c r="K3018" i="2"/>
  <c r="L3018" i="2"/>
  <c r="M3018" i="2"/>
  <c r="A3019" i="2"/>
  <c r="B3019" i="2"/>
  <c r="C3019" i="2"/>
  <c r="D3019" i="2"/>
  <c r="E3019" i="2"/>
  <c r="F3019" i="2"/>
  <c r="G3019" i="2"/>
  <c r="H3019" i="2"/>
  <c r="I3019" i="2"/>
  <c r="J3019" i="2"/>
  <c r="K3019" i="2"/>
  <c r="L3019" i="2"/>
  <c r="M3019" i="2"/>
  <c r="A3020" i="2"/>
  <c r="B3020" i="2"/>
  <c r="C3020" i="2"/>
  <c r="D3020" i="2"/>
  <c r="E3020" i="2"/>
  <c r="F3020" i="2"/>
  <c r="G3020" i="2"/>
  <c r="H3020" i="2"/>
  <c r="I3020" i="2"/>
  <c r="J3020" i="2"/>
  <c r="K3020" i="2"/>
  <c r="L3020" i="2"/>
  <c r="M3020" i="2"/>
  <c r="A3021" i="2"/>
  <c r="B3021" i="2"/>
  <c r="C3021" i="2"/>
  <c r="D3021" i="2"/>
  <c r="E3021" i="2"/>
  <c r="F3021" i="2"/>
  <c r="G3021" i="2"/>
  <c r="H3021" i="2"/>
  <c r="I3021" i="2"/>
  <c r="J3021" i="2"/>
  <c r="K3021" i="2"/>
  <c r="L3021" i="2"/>
  <c r="M3021" i="2"/>
  <c r="A3022" i="2"/>
  <c r="B3022" i="2"/>
  <c r="C3022" i="2"/>
  <c r="D3022" i="2"/>
  <c r="E3022" i="2"/>
  <c r="F3022" i="2"/>
  <c r="G3022" i="2"/>
  <c r="H3022" i="2"/>
  <c r="I3022" i="2"/>
  <c r="J3022" i="2"/>
  <c r="K3022" i="2"/>
  <c r="L3022" i="2"/>
  <c r="M3022" i="2"/>
  <c r="A3023" i="2"/>
  <c r="B3023" i="2"/>
  <c r="C3023" i="2"/>
  <c r="D3023" i="2"/>
  <c r="E3023" i="2"/>
  <c r="F3023" i="2"/>
  <c r="G3023" i="2"/>
  <c r="H3023" i="2"/>
  <c r="I3023" i="2"/>
  <c r="J3023" i="2"/>
  <c r="K3023" i="2"/>
  <c r="L3023" i="2"/>
  <c r="M3023" i="2"/>
  <c r="A3024" i="2"/>
  <c r="B3024" i="2"/>
  <c r="C3024" i="2"/>
  <c r="D3024" i="2"/>
  <c r="E3024" i="2"/>
  <c r="F3024" i="2"/>
  <c r="G3024" i="2"/>
  <c r="H3024" i="2"/>
  <c r="I3024" i="2"/>
  <c r="J3024" i="2"/>
  <c r="K3024" i="2"/>
  <c r="L3024" i="2"/>
  <c r="M3024" i="2"/>
  <c r="A3025" i="2"/>
  <c r="B3025" i="2"/>
  <c r="C3025" i="2"/>
  <c r="D3025" i="2"/>
  <c r="E3025" i="2"/>
  <c r="F3025" i="2"/>
  <c r="G3025" i="2"/>
  <c r="H3025" i="2"/>
  <c r="I3025" i="2"/>
  <c r="J3025" i="2"/>
  <c r="K3025" i="2"/>
  <c r="L3025" i="2"/>
  <c r="M3025" i="2"/>
  <c r="A3026" i="2"/>
  <c r="B3026" i="2"/>
  <c r="C3026" i="2"/>
  <c r="D3026" i="2"/>
  <c r="E3026" i="2"/>
  <c r="F3026" i="2"/>
  <c r="G3026" i="2"/>
  <c r="H3026" i="2"/>
  <c r="I3026" i="2"/>
  <c r="J3026" i="2"/>
  <c r="K3026" i="2"/>
  <c r="L3026" i="2"/>
  <c r="M3026" i="2"/>
  <c r="A3027" i="2"/>
  <c r="B3027" i="2"/>
  <c r="C3027" i="2"/>
  <c r="D3027" i="2"/>
  <c r="E3027" i="2"/>
  <c r="F3027" i="2"/>
  <c r="G3027" i="2"/>
  <c r="H3027" i="2"/>
  <c r="I3027" i="2"/>
  <c r="J3027" i="2"/>
  <c r="K3027" i="2"/>
  <c r="L3027" i="2"/>
  <c r="M3027" i="2"/>
  <c r="A3028" i="2"/>
  <c r="B3028" i="2"/>
  <c r="C3028" i="2"/>
  <c r="D3028" i="2"/>
  <c r="E3028" i="2"/>
  <c r="F3028" i="2"/>
  <c r="G3028" i="2"/>
  <c r="H3028" i="2"/>
  <c r="I3028" i="2"/>
  <c r="J3028" i="2"/>
  <c r="K3028" i="2"/>
  <c r="L3028" i="2"/>
  <c r="M3028" i="2"/>
  <c r="A3029" i="2"/>
  <c r="B3029" i="2"/>
  <c r="C3029" i="2"/>
  <c r="D3029" i="2"/>
  <c r="E3029" i="2"/>
  <c r="F3029" i="2"/>
  <c r="G3029" i="2"/>
  <c r="H3029" i="2"/>
  <c r="I3029" i="2"/>
  <c r="J3029" i="2"/>
  <c r="K3029" i="2"/>
  <c r="L3029" i="2"/>
  <c r="M3029" i="2"/>
  <c r="A3030" i="2"/>
  <c r="B3030" i="2"/>
  <c r="C3030" i="2"/>
  <c r="D3030" i="2"/>
  <c r="E3030" i="2"/>
  <c r="F3030" i="2"/>
  <c r="G3030" i="2"/>
  <c r="H3030" i="2"/>
  <c r="I3030" i="2"/>
  <c r="J3030" i="2"/>
  <c r="K3030" i="2"/>
  <c r="L3030" i="2"/>
  <c r="M3030" i="2"/>
  <c r="A3031" i="2"/>
  <c r="B3031" i="2"/>
  <c r="C3031" i="2"/>
  <c r="D3031" i="2"/>
  <c r="E3031" i="2"/>
  <c r="F3031" i="2"/>
  <c r="G3031" i="2"/>
  <c r="H3031" i="2"/>
  <c r="I3031" i="2"/>
  <c r="J3031" i="2"/>
  <c r="K3031" i="2"/>
  <c r="L3031" i="2"/>
  <c r="M3031" i="2"/>
  <c r="A3032" i="2"/>
  <c r="B3032" i="2"/>
  <c r="C3032" i="2"/>
  <c r="D3032" i="2"/>
  <c r="E3032" i="2"/>
  <c r="F3032" i="2"/>
  <c r="G3032" i="2"/>
  <c r="H3032" i="2"/>
  <c r="I3032" i="2"/>
  <c r="J3032" i="2"/>
  <c r="K3032" i="2"/>
  <c r="L3032" i="2"/>
  <c r="M3032" i="2"/>
  <c r="A3033" i="2"/>
  <c r="B3033" i="2"/>
  <c r="C3033" i="2"/>
  <c r="D3033" i="2"/>
  <c r="E3033" i="2"/>
  <c r="F3033" i="2"/>
  <c r="G3033" i="2"/>
  <c r="H3033" i="2"/>
  <c r="I3033" i="2"/>
  <c r="J3033" i="2"/>
  <c r="K3033" i="2"/>
  <c r="L3033" i="2"/>
  <c r="M3033" i="2"/>
  <c r="A3034" i="2"/>
  <c r="B3034" i="2"/>
  <c r="C3034" i="2"/>
  <c r="D3034" i="2"/>
  <c r="E3034" i="2"/>
  <c r="F3034" i="2"/>
  <c r="G3034" i="2"/>
  <c r="H3034" i="2"/>
  <c r="I3034" i="2"/>
  <c r="J3034" i="2"/>
  <c r="K3034" i="2"/>
  <c r="L3034" i="2"/>
  <c r="M3034" i="2"/>
  <c r="A3035" i="2"/>
  <c r="B3035" i="2"/>
  <c r="C3035" i="2"/>
  <c r="D3035" i="2"/>
  <c r="E3035" i="2"/>
  <c r="F3035" i="2"/>
  <c r="G3035" i="2"/>
  <c r="H3035" i="2"/>
  <c r="I3035" i="2"/>
  <c r="J3035" i="2"/>
  <c r="K3035" i="2"/>
  <c r="L3035" i="2"/>
  <c r="M3035" i="2"/>
  <c r="A3036" i="2"/>
  <c r="B3036" i="2"/>
  <c r="C3036" i="2"/>
  <c r="D3036" i="2"/>
  <c r="E3036" i="2"/>
  <c r="F3036" i="2"/>
  <c r="G3036" i="2"/>
  <c r="H3036" i="2"/>
  <c r="I3036" i="2"/>
  <c r="J3036" i="2"/>
  <c r="K3036" i="2"/>
  <c r="L3036" i="2"/>
  <c r="M3036" i="2"/>
  <c r="A3037" i="2"/>
  <c r="B3037" i="2"/>
  <c r="C3037" i="2"/>
  <c r="D3037" i="2"/>
  <c r="E3037" i="2"/>
  <c r="F3037" i="2"/>
  <c r="G3037" i="2"/>
  <c r="H3037" i="2"/>
  <c r="I3037" i="2"/>
  <c r="J3037" i="2"/>
  <c r="K3037" i="2"/>
  <c r="L3037" i="2"/>
  <c r="M3037" i="2"/>
  <c r="A3038" i="2"/>
  <c r="B3038" i="2"/>
  <c r="C3038" i="2"/>
  <c r="D3038" i="2"/>
  <c r="E3038" i="2"/>
  <c r="F3038" i="2"/>
  <c r="G3038" i="2"/>
  <c r="H3038" i="2"/>
  <c r="I3038" i="2"/>
  <c r="J3038" i="2"/>
  <c r="K3038" i="2"/>
  <c r="L3038" i="2"/>
  <c r="M3038" i="2"/>
  <c r="A3039" i="2"/>
  <c r="B3039" i="2"/>
  <c r="C3039" i="2"/>
  <c r="D3039" i="2"/>
  <c r="E3039" i="2"/>
  <c r="F3039" i="2"/>
  <c r="G3039" i="2"/>
  <c r="H3039" i="2"/>
  <c r="I3039" i="2"/>
  <c r="J3039" i="2"/>
  <c r="K3039" i="2"/>
  <c r="L3039" i="2"/>
  <c r="M3039" i="2"/>
  <c r="A3040" i="2"/>
  <c r="B3040" i="2"/>
  <c r="C3040" i="2"/>
  <c r="D3040" i="2"/>
  <c r="E3040" i="2"/>
  <c r="F3040" i="2"/>
  <c r="G3040" i="2"/>
  <c r="H3040" i="2"/>
  <c r="I3040" i="2"/>
  <c r="J3040" i="2"/>
  <c r="K3040" i="2"/>
  <c r="L3040" i="2"/>
  <c r="M3040" i="2"/>
  <c r="A3041" i="2"/>
  <c r="B3041" i="2"/>
  <c r="C3041" i="2"/>
  <c r="D3041" i="2"/>
  <c r="E3041" i="2"/>
  <c r="F3041" i="2"/>
  <c r="G3041" i="2"/>
  <c r="H3041" i="2"/>
  <c r="I3041" i="2"/>
  <c r="J3041" i="2"/>
  <c r="K3041" i="2"/>
  <c r="L3041" i="2"/>
  <c r="M3041" i="2"/>
  <c r="A3042" i="2"/>
  <c r="B3042" i="2"/>
  <c r="C3042" i="2"/>
  <c r="D3042" i="2"/>
  <c r="E3042" i="2"/>
  <c r="F3042" i="2"/>
  <c r="G3042" i="2"/>
  <c r="H3042" i="2"/>
  <c r="I3042" i="2"/>
  <c r="J3042" i="2"/>
  <c r="K3042" i="2"/>
  <c r="L3042" i="2"/>
  <c r="M3042" i="2"/>
  <c r="A3043" i="2"/>
  <c r="B3043" i="2"/>
  <c r="C3043" i="2"/>
  <c r="D3043" i="2"/>
  <c r="E3043" i="2"/>
  <c r="F3043" i="2"/>
  <c r="G3043" i="2"/>
  <c r="H3043" i="2"/>
  <c r="I3043" i="2"/>
  <c r="J3043" i="2"/>
  <c r="K3043" i="2"/>
  <c r="L3043" i="2"/>
  <c r="M3043" i="2"/>
  <c r="A3044" i="2"/>
  <c r="B3044" i="2"/>
  <c r="C3044" i="2"/>
  <c r="D3044" i="2"/>
  <c r="E3044" i="2"/>
  <c r="F3044" i="2"/>
  <c r="G3044" i="2"/>
  <c r="H3044" i="2"/>
  <c r="I3044" i="2"/>
  <c r="J3044" i="2"/>
  <c r="K3044" i="2"/>
  <c r="L3044" i="2"/>
  <c r="M3044" i="2"/>
  <c r="A3045" i="2"/>
  <c r="B3045" i="2"/>
  <c r="C3045" i="2"/>
  <c r="D3045" i="2"/>
  <c r="E3045" i="2"/>
  <c r="F3045" i="2"/>
  <c r="G3045" i="2"/>
  <c r="H3045" i="2"/>
  <c r="I3045" i="2"/>
  <c r="J3045" i="2"/>
  <c r="K3045" i="2"/>
  <c r="L3045" i="2"/>
  <c r="M3045" i="2"/>
  <c r="A3046" i="2"/>
  <c r="B3046" i="2"/>
  <c r="C3046" i="2"/>
  <c r="D3046" i="2"/>
  <c r="E3046" i="2"/>
  <c r="F3046" i="2"/>
  <c r="G3046" i="2"/>
  <c r="H3046" i="2"/>
  <c r="I3046" i="2"/>
  <c r="J3046" i="2"/>
  <c r="K3046" i="2"/>
  <c r="L3046" i="2"/>
  <c r="M3046" i="2"/>
  <c r="A3047" i="2"/>
  <c r="B3047" i="2"/>
  <c r="C3047" i="2"/>
  <c r="D3047" i="2"/>
  <c r="E3047" i="2"/>
  <c r="F3047" i="2"/>
  <c r="G3047" i="2"/>
  <c r="H3047" i="2"/>
  <c r="I3047" i="2"/>
  <c r="J3047" i="2"/>
  <c r="K3047" i="2"/>
  <c r="L3047" i="2"/>
  <c r="M3047" i="2"/>
  <c r="A3048" i="2"/>
  <c r="B3048" i="2"/>
  <c r="C3048" i="2"/>
  <c r="D3048" i="2"/>
  <c r="E3048" i="2"/>
  <c r="F3048" i="2"/>
  <c r="G3048" i="2"/>
  <c r="H3048" i="2"/>
  <c r="I3048" i="2"/>
  <c r="J3048" i="2"/>
  <c r="K3048" i="2"/>
  <c r="L3048" i="2"/>
  <c r="M3048" i="2"/>
  <c r="A3049" i="2"/>
  <c r="B3049" i="2"/>
  <c r="C3049" i="2"/>
  <c r="D3049" i="2"/>
  <c r="E3049" i="2"/>
  <c r="F3049" i="2"/>
  <c r="G3049" i="2"/>
  <c r="H3049" i="2"/>
  <c r="I3049" i="2"/>
  <c r="J3049" i="2"/>
  <c r="K3049" i="2"/>
  <c r="L3049" i="2"/>
  <c r="M3049" i="2"/>
  <c r="A3050" i="2"/>
  <c r="B3050" i="2"/>
  <c r="C3050" i="2"/>
  <c r="D3050" i="2"/>
  <c r="E3050" i="2"/>
  <c r="F3050" i="2"/>
  <c r="G3050" i="2"/>
  <c r="H3050" i="2"/>
  <c r="I3050" i="2"/>
  <c r="J3050" i="2"/>
  <c r="K3050" i="2"/>
  <c r="L3050" i="2"/>
  <c r="M3050" i="2"/>
  <c r="A3051" i="2"/>
  <c r="B3051" i="2"/>
  <c r="C3051" i="2"/>
  <c r="D3051" i="2"/>
  <c r="E3051" i="2"/>
  <c r="F3051" i="2"/>
  <c r="G3051" i="2"/>
  <c r="H3051" i="2"/>
  <c r="I3051" i="2"/>
  <c r="J3051" i="2"/>
  <c r="K3051" i="2"/>
  <c r="L3051" i="2"/>
  <c r="M3051" i="2"/>
  <c r="A3052" i="2"/>
  <c r="B3052" i="2"/>
  <c r="C3052" i="2"/>
  <c r="D3052" i="2"/>
  <c r="E3052" i="2"/>
  <c r="F3052" i="2"/>
  <c r="G3052" i="2"/>
  <c r="H3052" i="2"/>
  <c r="I3052" i="2"/>
  <c r="J3052" i="2"/>
  <c r="K3052" i="2"/>
  <c r="L3052" i="2"/>
  <c r="M3052" i="2"/>
  <c r="A3053" i="2"/>
  <c r="B3053" i="2"/>
  <c r="C3053" i="2"/>
  <c r="D3053" i="2"/>
  <c r="E3053" i="2"/>
  <c r="F3053" i="2"/>
  <c r="G3053" i="2"/>
  <c r="H3053" i="2"/>
  <c r="I3053" i="2"/>
  <c r="J3053" i="2"/>
  <c r="K3053" i="2"/>
  <c r="L3053" i="2"/>
  <c r="M3053" i="2"/>
  <c r="A3054" i="2"/>
  <c r="B3054" i="2"/>
  <c r="C3054" i="2"/>
  <c r="D3054" i="2"/>
  <c r="E3054" i="2"/>
  <c r="F3054" i="2"/>
  <c r="G3054" i="2"/>
  <c r="H3054" i="2"/>
  <c r="I3054" i="2"/>
  <c r="J3054" i="2"/>
  <c r="K3054" i="2"/>
  <c r="L3054" i="2"/>
  <c r="M3054" i="2"/>
  <c r="A3055" i="2"/>
  <c r="B3055" i="2"/>
  <c r="C3055" i="2"/>
  <c r="D3055" i="2"/>
  <c r="E3055" i="2"/>
  <c r="F3055" i="2"/>
  <c r="G3055" i="2"/>
  <c r="H3055" i="2"/>
  <c r="I3055" i="2"/>
  <c r="J3055" i="2"/>
  <c r="K3055" i="2"/>
  <c r="L3055" i="2"/>
  <c r="M3055" i="2"/>
  <c r="A3056" i="2"/>
  <c r="B3056" i="2"/>
  <c r="C3056" i="2"/>
  <c r="D3056" i="2"/>
  <c r="E3056" i="2"/>
  <c r="F3056" i="2"/>
  <c r="G3056" i="2"/>
  <c r="H3056" i="2"/>
  <c r="I3056" i="2"/>
  <c r="J3056" i="2"/>
  <c r="K3056" i="2"/>
  <c r="L3056" i="2"/>
  <c r="M3056" i="2"/>
  <c r="A3057" i="2"/>
  <c r="B3057" i="2"/>
  <c r="C3057" i="2"/>
  <c r="D3057" i="2"/>
  <c r="E3057" i="2"/>
  <c r="F3057" i="2"/>
  <c r="G3057" i="2"/>
  <c r="H3057" i="2"/>
  <c r="I3057" i="2"/>
  <c r="J3057" i="2"/>
  <c r="K3057" i="2"/>
  <c r="L3057" i="2"/>
  <c r="M3057" i="2"/>
  <c r="A3058" i="2"/>
  <c r="B3058" i="2"/>
  <c r="C3058" i="2"/>
  <c r="D3058" i="2"/>
  <c r="E3058" i="2"/>
  <c r="F3058" i="2"/>
  <c r="G3058" i="2"/>
  <c r="H3058" i="2"/>
  <c r="I3058" i="2"/>
  <c r="J3058" i="2"/>
  <c r="K3058" i="2"/>
  <c r="L3058" i="2"/>
  <c r="M3058" i="2"/>
  <c r="A3059" i="2"/>
  <c r="B3059" i="2"/>
  <c r="C3059" i="2"/>
  <c r="D3059" i="2"/>
  <c r="E3059" i="2"/>
  <c r="F3059" i="2"/>
  <c r="G3059" i="2"/>
  <c r="H3059" i="2"/>
  <c r="I3059" i="2"/>
  <c r="J3059" i="2"/>
  <c r="K3059" i="2"/>
  <c r="L3059" i="2"/>
  <c r="M3059" i="2"/>
  <c r="A3060" i="2"/>
  <c r="B3060" i="2"/>
  <c r="C3060" i="2"/>
  <c r="D3060" i="2"/>
  <c r="E3060" i="2"/>
  <c r="F3060" i="2"/>
  <c r="G3060" i="2"/>
  <c r="H3060" i="2"/>
  <c r="I3060" i="2"/>
  <c r="J3060" i="2"/>
  <c r="K3060" i="2"/>
  <c r="L3060" i="2"/>
  <c r="M3060" i="2"/>
  <c r="A3061" i="2"/>
  <c r="B3061" i="2"/>
  <c r="C3061" i="2"/>
  <c r="D3061" i="2"/>
  <c r="E3061" i="2"/>
  <c r="F3061" i="2"/>
  <c r="G3061" i="2"/>
  <c r="H3061" i="2"/>
  <c r="I3061" i="2"/>
  <c r="J3061" i="2"/>
  <c r="K3061" i="2"/>
  <c r="L3061" i="2"/>
  <c r="M3061" i="2"/>
  <c r="A3062" i="2"/>
  <c r="B3062" i="2"/>
  <c r="C3062" i="2"/>
  <c r="D3062" i="2"/>
  <c r="E3062" i="2"/>
  <c r="F3062" i="2"/>
  <c r="G3062" i="2"/>
  <c r="H3062" i="2"/>
  <c r="I3062" i="2"/>
  <c r="J3062" i="2"/>
  <c r="K3062" i="2"/>
  <c r="L3062" i="2"/>
  <c r="M3062" i="2"/>
  <c r="A3063" i="2"/>
  <c r="B3063" i="2"/>
  <c r="C3063" i="2"/>
  <c r="D3063" i="2"/>
  <c r="E3063" i="2"/>
  <c r="F3063" i="2"/>
  <c r="G3063" i="2"/>
  <c r="H3063" i="2"/>
  <c r="I3063" i="2"/>
  <c r="J3063" i="2"/>
  <c r="K3063" i="2"/>
  <c r="L3063" i="2"/>
  <c r="M3063" i="2"/>
  <c r="A3064" i="2"/>
  <c r="B3064" i="2"/>
  <c r="C3064" i="2"/>
  <c r="D3064" i="2"/>
  <c r="E3064" i="2"/>
  <c r="F3064" i="2"/>
  <c r="G3064" i="2"/>
  <c r="H3064" i="2"/>
  <c r="I3064" i="2"/>
  <c r="J3064" i="2"/>
  <c r="K3064" i="2"/>
  <c r="L3064" i="2"/>
  <c r="M3064" i="2"/>
  <c r="A3065" i="2"/>
  <c r="B3065" i="2"/>
  <c r="C3065" i="2"/>
  <c r="D3065" i="2"/>
  <c r="E3065" i="2"/>
  <c r="F3065" i="2"/>
  <c r="G3065" i="2"/>
  <c r="H3065" i="2"/>
  <c r="I3065" i="2"/>
  <c r="J3065" i="2"/>
  <c r="K3065" i="2"/>
  <c r="L3065" i="2"/>
  <c r="M3065" i="2"/>
  <c r="A3066" i="2"/>
  <c r="B3066" i="2"/>
  <c r="C3066" i="2"/>
  <c r="D3066" i="2"/>
  <c r="E3066" i="2"/>
  <c r="F3066" i="2"/>
  <c r="G3066" i="2"/>
  <c r="H3066" i="2"/>
  <c r="I3066" i="2"/>
  <c r="J3066" i="2"/>
  <c r="K3066" i="2"/>
  <c r="L3066" i="2"/>
  <c r="M3066" i="2"/>
  <c r="A3067" i="2"/>
  <c r="B3067" i="2"/>
  <c r="C3067" i="2"/>
  <c r="D3067" i="2"/>
  <c r="E3067" i="2"/>
  <c r="F3067" i="2"/>
  <c r="G3067" i="2"/>
  <c r="H3067" i="2"/>
  <c r="I3067" i="2"/>
  <c r="J3067" i="2"/>
  <c r="K3067" i="2"/>
  <c r="L3067" i="2"/>
  <c r="M3067" i="2"/>
  <c r="A3068" i="2"/>
  <c r="B3068" i="2"/>
  <c r="C3068" i="2"/>
  <c r="D3068" i="2"/>
  <c r="E3068" i="2"/>
  <c r="F3068" i="2"/>
  <c r="G3068" i="2"/>
  <c r="H3068" i="2"/>
  <c r="I3068" i="2"/>
  <c r="J3068" i="2"/>
  <c r="K3068" i="2"/>
  <c r="L3068" i="2"/>
  <c r="M3068" i="2"/>
  <c r="A3069" i="2"/>
  <c r="B3069" i="2"/>
  <c r="C3069" i="2"/>
  <c r="D3069" i="2"/>
  <c r="E3069" i="2"/>
  <c r="F3069" i="2"/>
  <c r="G3069" i="2"/>
  <c r="H3069" i="2"/>
  <c r="I3069" i="2"/>
  <c r="J3069" i="2"/>
  <c r="K3069" i="2"/>
  <c r="L3069" i="2"/>
  <c r="M3069" i="2"/>
  <c r="A3070" i="2"/>
  <c r="B3070" i="2"/>
  <c r="C3070" i="2"/>
  <c r="D3070" i="2"/>
  <c r="E3070" i="2"/>
  <c r="F3070" i="2"/>
  <c r="G3070" i="2"/>
  <c r="H3070" i="2"/>
  <c r="I3070" i="2"/>
  <c r="J3070" i="2"/>
  <c r="K3070" i="2"/>
  <c r="L3070" i="2"/>
  <c r="M3070" i="2"/>
  <c r="A3071" i="2"/>
  <c r="B3071" i="2"/>
  <c r="C3071" i="2"/>
  <c r="D3071" i="2"/>
  <c r="E3071" i="2"/>
  <c r="F3071" i="2"/>
  <c r="G3071" i="2"/>
  <c r="H3071" i="2"/>
  <c r="I3071" i="2"/>
  <c r="J3071" i="2"/>
  <c r="K3071" i="2"/>
  <c r="L3071" i="2"/>
  <c r="M3071" i="2"/>
  <c r="A3072" i="2"/>
  <c r="B3072" i="2"/>
  <c r="C3072" i="2"/>
  <c r="D3072" i="2"/>
  <c r="E3072" i="2"/>
  <c r="F3072" i="2"/>
  <c r="G3072" i="2"/>
  <c r="H3072" i="2"/>
  <c r="I3072" i="2"/>
  <c r="J3072" i="2"/>
  <c r="K3072" i="2"/>
  <c r="L3072" i="2"/>
  <c r="M3072" i="2"/>
  <c r="A3073" i="2"/>
  <c r="B3073" i="2"/>
  <c r="C3073" i="2"/>
  <c r="D3073" i="2"/>
  <c r="E3073" i="2"/>
  <c r="F3073" i="2"/>
  <c r="G3073" i="2"/>
  <c r="H3073" i="2"/>
  <c r="I3073" i="2"/>
  <c r="J3073" i="2"/>
  <c r="K3073" i="2"/>
  <c r="L3073" i="2"/>
  <c r="M3073" i="2"/>
  <c r="A3074" i="2"/>
  <c r="B3074" i="2"/>
  <c r="C3074" i="2"/>
  <c r="D3074" i="2"/>
  <c r="E3074" i="2"/>
  <c r="F3074" i="2"/>
  <c r="G3074" i="2"/>
  <c r="H3074" i="2"/>
  <c r="I3074" i="2"/>
  <c r="J3074" i="2"/>
  <c r="K3074" i="2"/>
  <c r="L3074" i="2"/>
  <c r="M3074" i="2"/>
  <c r="A3075" i="2"/>
  <c r="B3075" i="2"/>
  <c r="C3075" i="2"/>
  <c r="D3075" i="2"/>
  <c r="E3075" i="2"/>
  <c r="F3075" i="2"/>
  <c r="G3075" i="2"/>
  <c r="H3075" i="2"/>
  <c r="I3075" i="2"/>
  <c r="J3075" i="2"/>
  <c r="K3075" i="2"/>
  <c r="L3075" i="2"/>
  <c r="M3075" i="2"/>
  <c r="A3076" i="2"/>
  <c r="B3076" i="2"/>
  <c r="C3076" i="2"/>
  <c r="D3076" i="2"/>
  <c r="E3076" i="2"/>
  <c r="F3076" i="2"/>
  <c r="G3076" i="2"/>
  <c r="H3076" i="2"/>
  <c r="I3076" i="2"/>
  <c r="J3076" i="2"/>
  <c r="K3076" i="2"/>
  <c r="L3076" i="2"/>
  <c r="M3076" i="2"/>
  <c r="A3077" i="2"/>
  <c r="B3077" i="2"/>
  <c r="C3077" i="2"/>
  <c r="D3077" i="2"/>
  <c r="E3077" i="2"/>
  <c r="F3077" i="2"/>
  <c r="G3077" i="2"/>
  <c r="H3077" i="2"/>
  <c r="I3077" i="2"/>
  <c r="J3077" i="2"/>
  <c r="K3077" i="2"/>
  <c r="L3077" i="2"/>
  <c r="M3077" i="2"/>
  <c r="A3078" i="2"/>
  <c r="B3078" i="2"/>
  <c r="C3078" i="2"/>
  <c r="D3078" i="2"/>
  <c r="E3078" i="2"/>
  <c r="F3078" i="2"/>
  <c r="G3078" i="2"/>
  <c r="H3078" i="2"/>
  <c r="I3078" i="2"/>
  <c r="J3078" i="2"/>
  <c r="K3078" i="2"/>
  <c r="L3078" i="2"/>
  <c r="M3078" i="2"/>
  <c r="A3079" i="2"/>
  <c r="B3079" i="2"/>
  <c r="C3079" i="2"/>
  <c r="D3079" i="2"/>
  <c r="E3079" i="2"/>
  <c r="F3079" i="2"/>
  <c r="G3079" i="2"/>
  <c r="H3079" i="2"/>
  <c r="I3079" i="2"/>
  <c r="J3079" i="2"/>
  <c r="K3079" i="2"/>
  <c r="L3079" i="2"/>
  <c r="M3079" i="2"/>
  <c r="A3080" i="2"/>
  <c r="B3080" i="2"/>
  <c r="C3080" i="2"/>
  <c r="D3080" i="2"/>
  <c r="E3080" i="2"/>
  <c r="F3080" i="2"/>
  <c r="G3080" i="2"/>
  <c r="H3080" i="2"/>
  <c r="I3080" i="2"/>
  <c r="J3080" i="2"/>
  <c r="K3080" i="2"/>
  <c r="L3080" i="2"/>
  <c r="M3080" i="2"/>
  <c r="A3081" i="2"/>
  <c r="B3081" i="2"/>
  <c r="C3081" i="2"/>
  <c r="D3081" i="2"/>
  <c r="E3081" i="2"/>
  <c r="F3081" i="2"/>
  <c r="G3081" i="2"/>
  <c r="H3081" i="2"/>
  <c r="I3081" i="2"/>
  <c r="J3081" i="2"/>
  <c r="K3081" i="2"/>
  <c r="L3081" i="2"/>
  <c r="M3081" i="2"/>
  <c r="A3082" i="2"/>
  <c r="B3082" i="2"/>
  <c r="C3082" i="2"/>
  <c r="D3082" i="2"/>
  <c r="E3082" i="2"/>
  <c r="F3082" i="2"/>
  <c r="G3082" i="2"/>
  <c r="H3082" i="2"/>
  <c r="I3082" i="2"/>
  <c r="J3082" i="2"/>
  <c r="K3082" i="2"/>
  <c r="L3082" i="2"/>
  <c r="M3082" i="2"/>
  <c r="A3083" i="2"/>
  <c r="B3083" i="2"/>
  <c r="C3083" i="2"/>
  <c r="D3083" i="2"/>
  <c r="E3083" i="2"/>
  <c r="F3083" i="2"/>
  <c r="G3083" i="2"/>
  <c r="H3083" i="2"/>
  <c r="I3083" i="2"/>
  <c r="J3083" i="2"/>
  <c r="K3083" i="2"/>
  <c r="L3083" i="2"/>
  <c r="M3083" i="2"/>
  <c r="A3084" i="2"/>
  <c r="B3084" i="2"/>
  <c r="C3084" i="2"/>
  <c r="D3084" i="2"/>
  <c r="E3084" i="2"/>
  <c r="F3084" i="2"/>
  <c r="G3084" i="2"/>
  <c r="H3084" i="2"/>
  <c r="I3084" i="2"/>
  <c r="J3084" i="2"/>
  <c r="K3084" i="2"/>
  <c r="L3084" i="2"/>
  <c r="M3084" i="2"/>
  <c r="A3085" i="2"/>
  <c r="B3085" i="2"/>
  <c r="C3085" i="2"/>
  <c r="D3085" i="2"/>
  <c r="E3085" i="2"/>
  <c r="F3085" i="2"/>
  <c r="G3085" i="2"/>
  <c r="H3085" i="2"/>
  <c r="I3085" i="2"/>
  <c r="J3085" i="2"/>
  <c r="K3085" i="2"/>
  <c r="L3085" i="2"/>
  <c r="M3085" i="2"/>
  <c r="A3086" i="2"/>
  <c r="B3086" i="2"/>
  <c r="C3086" i="2"/>
  <c r="D3086" i="2"/>
  <c r="E3086" i="2"/>
  <c r="F3086" i="2"/>
  <c r="G3086" i="2"/>
  <c r="H3086" i="2"/>
  <c r="I3086" i="2"/>
  <c r="J3086" i="2"/>
  <c r="K3086" i="2"/>
  <c r="L3086" i="2"/>
  <c r="M3086" i="2"/>
  <c r="A3087" i="2"/>
  <c r="B3087" i="2"/>
  <c r="C3087" i="2"/>
  <c r="D3087" i="2"/>
  <c r="E3087" i="2"/>
  <c r="F3087" i="2"/>
  <c r="G3087" i="2"/>
  <c r="H3087" i="2"/>
  <c r="I3087" i="2"/>
  <c r="J3087" i="2"/>
  <c r="K3087" i="2"/>
  <c r="L3087" i="2"/>
  <c r="M3087" i="2"/>
  <c r="A3088" i="2"/>
  <c r="B3088" i="2"/>
  <c r="C3088" i="2"/>
  <c r="D3088" i="2"/>
  <c r="E3088" i="2"/>
  <c r="F3088" i="2"/>
  <c r="G3088" i="2"/>
  <c r="H3088" i="2"/>
  <c r="I3088" i="2"/>
  <c r="J3088" i="2"/>
  <c r="K3088" i="2"/>
  <c r="L3088" i="2"/>
  <c r="M3088" i="2"/>
  <c r="A3089" i="2"/>
  <c r="B3089" i="2"/>
  <c r="C3089" i="2"/>
  <c r="D3089" i="2"/>
  <c r="E3089" i="2"/>
  <c r="F3089" i="2"/>
  <c r="G3089" i="2"/>
  <c r="H3089" i="2"/>
  <c r="I3089" i="2"/>
  <c r="J3089" i="2"/>
  <c r="K3089" i="2"/>
  <c r="L3089" i="2"/>
  <c r="M3089" i="2"/>
  <c r="A3090" i="2"/>
  <c r="B3090" i="2"/>
  <c r="C3090" i="2"/>
  <c r="D3090" i="2"/>
  <c r="E3090" i="2"/>
  <c r="F3090" i="2"/>
  <c r="G3090" i="2"/>
  <c r="H3090" i="2"/>
  <c r="I3090" i="2"/>
  <c r="J3090" i="2"/>
  <c r="K3090" i="2"/>
  <c r="L3090" i="2"/>
  <c r="M3090" i="2"/>
  <c r="A3091" i="2"/>
  <c r="B3091" i="2"/>
  <c r="C3091" i="2"/>
  <c r="D3091" i="2"/>
  <c r="E3091" i="2"/>
  <c r="F3091" i="2"/>
  <c r="G3091" i="2"/>
  <c r="H3091" i="2"/>
  <c r="I3091" i="2"/>
  <c r="J3091" i="2"/>
  <c r="K3091" i="2"/>
  <c r="L3091" i="2"/>
  <c r="M3091" i="2"/>
  <c r="A3092" i="2"/>
  <c r="B3092" i="2"/>
  <c r="C3092" i="2"/>
  <c r="D3092" i="2"/>
  <c r="E3092" i="2"/>
  <c r="F3092" i="2"/>
  <c r="G3092" i="2"/>
  <c r="H3092" i="2"/>
  <c r="I3092" i="2"/>
  <c r="J3092" i="2"/>
  <c r="K3092" i="2"/>
  <c r="L3092" i="2"/>
  <c r="M3092" i="2"/>
  <c r="A3093" i="2"/>
  <c r="B3093" i="2"/>
  <c r="C3093" i="2"/>
  <c r="D3093" i="2"/>
  <c r="E3093" i="2"/>
  <c r="F3093" i="2"/>
  <c r="G3093" i="2"/>
  <c r="H3093" i="2"/>
  <c r="I3093" i="2"/>
  <c r="J3093" i="2"/>
  <c r="K3093" i="2"/>
  <c r="L3093" i="2"/>
  <c r="M3093" i="2"/>
  <c r="A3094" i="2"/>
  <c r="B3094" i="2"/>
  <c r="C3094" i="2"/>
  <c r="D3094" i="2"/>
  <c r="E3094" i="2"/>
  <c r="F3094" i="2"/>
  <c r="G3094" i="2"/>
  <c r="H3094" i="2"/>
  <c r="I3094" i="2"/>
  <c r="J3094" i="2"/>
  <c r="K3094" i="2"/>
  <c r="L3094" i="2"/>
  <c r="M3094" i="2"/>
  <c r="A3095" i="2"/>
  <c r="B3095" i="2"/>
  <c r="C3095" i="2"/>
  <c r="D3095" i="2"/>
  <c r="E3095" i="2"/>
  <c r="F3095" i="2"/>
  <c r="G3095" i="2"/>
  <c r="H3095" i="2"/>
  <c r="I3095" i="2"/>
  <c r="J3095" i="2"/>
  <c r="K3095" i="2"/>
  <c r="L3095" i="2"/>
  <c r="M3095" i="2"/>
  <c r="A3096" i="2"/>
  <c r="B3096" i="2"/>
  <c r="C3096" i="2"/>
  <c r="D3096" i="2"/>
  <c r="E3096" i="2"/>
  <c r="F3096" i="2"/>
  <c r="G3096" i="2"/>
  <c r="H3096" i="2"/>
  <c r="I3096" i="2"/>
  <c r="J3096" i="2"/>
  <c r="K3096" i="2"/>
  <c r="L3096" i="2"/>
  <c r="M3096" i="2"/>
  <c r="A3097" i="2"/>
  <c r="B3097" i="2"/>
  <c r="C3097" i="2"/>
  <c r="D3097" i="2"/>
  <c r="E3097" i="2"/>
  <c r="F3097" i="2"/>
  <c r="G3097" i="2"/>
  <c r="H3097" i="2"/>
  <c r="I3097" i="2"/>
  <c r="J3097" i="2"/>
  <c r="K3097" i="2"/>
  <c r="L3097" i="2"/>
  <c r="M3097" i="2"/>
  <c r="A3098" i="2"/>
  <c r="B3098" i="2"/>
  <c r="C3098" i="2"/>
  <c r="D3098" i="2"/>
  <c r="E3098" i="2"/>
  <c r="F3098" i="2"/>
  <c r="G3098" i="2"/>
  <c r="H3098" i="2"/>
  <c r="I3098" i="2"/>
  <c r="J3098" i="2"/>
  <c r="K3098" i="2"/>
  <c r="L3098" i="2"/>
  <c r="M3098" i="2"/>
  <c r="A3099" i="2"/>
  <c r="B3099" i="2"/>
  <c r="C3099" i="2"/>
  <c r="D3099" i="2"/>
  <c r="E3099" i="2"/>
  <c r="F3099" i="2"/>
  <c r="G3099" i="2"/>
  <c r="H3099" i="2"/>
  <c r="I3099" i="2"/>
  <c r="J3099" i="2"/>
  <c r="K3099" i="2"/>
  <c r="L3099" i="2"/>
  <c r="M3099" i="2"/>
  <c r="A3100" i="2"/>
  <c r="B3100" i="2"/>
  <c r="C3100" i="2"/>
  <c r="D3100" i="2"/>
  <c r="E3100" i="2"/>
  <c r="F3100" i="2"/>
  <c r="G3100" i="2"/>
  <c r="H3100" i="2"/>
  <c r="I3100" i="2"/>
  <c r="J3100" i="2"/>
  <c r="K3100" i="2"/>
  <c r="L3100" i="2"/>
  <c r="M3100" i="2"/>
  <c r="A3101" i="2"/>
  <c r="B3101" i="2"/>
  <c r="C3101" i="2"/>
  <c r="D3101" i="2"/>
  <c r="E3101" i="2"/>
  <c r="F3101" i="2"/>
  <c r="G3101" i="2"/>
  <c r="H3101" i="2"/>
  <c r="I3101" i="2"/>
  <c r="J3101" i="2"/>
  <c r="K3101" i="2"/>
  <c r="L3101" i="2"/>
  <c r="M3101" i="2"/>
  <c r="A3102" i="2"/>
  <c r="B3102" i="2"/>
  <c r="C3102" i="2"/>
  <c r="D3102" i="2"/>
  <c r="E3102" i="2"/>
  <c r="F3102" i="2"/>
  <c r="G3102" i="2"/>
  <c r="H3102" i="2"/>
  <c r="I3102" i="2"/>
  <c r="J3102" i="2"/>
  <c r="K3102" i="2"/>
  <c r="L3102" i="2"/>
  <c r="M3102" i="2"/>
  <c r="A3103" i="2"/>
  <c r="B3103" i="2"/>
  <c r="C3103" i="2"/>
  <c r="D3103" i="2"/>
  <c r="E3103" i="2"/>
  <c r="F3103" i="2"/>
  <c r="G3103" i="2"/>
  <c r="H3103" i="2"/>
  <c r="I3103" i="2"/>
  <c r="J3103" i="2"/>
  <c r="K3103" i="2"/>
  <c r="L3103" i="2"/>
  <c r="M3103" i="2"/>
  <c r="A3104" i="2"/>
  <c r="B3104" i="2"/>
  <c r="C3104" i="2"/>
  <c r="D3104" i="2"/>
  <c r="E3104" i="2"/>
  <c r="F3104" i="2"/>
  <c r="G3104" i="2"/>
  <c r="H3104" i="2"/>
  <c r="I3104" i="2"/>
  <c r="J3104" i="2"/>
  <c r="K3104" i="2"/>
  <c r="L3104" i="2"/>
  <c r="M3104" i="2"/>
  <c r="A3105" i="2"/>
  <c r="B3105" i="2"/>
  <c r="C3105" i="2"/>
  <c r="D3105" i="2"/>
  <c r="E3105" i="2"/>
  <c r="F3105" i="2"/>
  <c r="G3105" i="2"/>
  <c r="H3105" i="2"/>
  <c r="I3105" i="2"/>
  <c r="J3105" i="2"/>
  <c r="K3105" i="2"/>
  <c r="L3105" i="2"/>
  <c r="M3105" i="2"/>
  <c r="A3106" i="2"/>
  <c r="B3106" i="2"/>
  <c r="C3106" i="2"/>
  <c r="D3106" i="2"/>
  <c r="E3106" i="2"/>
  <c r="F3106" i="2"/>
  <c r="G3106" i="2"/>
  <c r="H3106" i="2"/>
  <c r="I3106" i="2"/>
  <c r="J3106" i="2"/>
  <c r="K3106" i="2"/>
  <c r="L3106" i="2"/>
  <c r="M3106" i="2"/>
  <c r="A3107" i="2"/>
  <c r="B3107" i="2"/>
  <c r="C3107" i="2"/>
  <c r="D3107" i="2"/>
  <c r="E3107" i="2"/>
  <c r="F3107" i="2"/>
  <c r="G3107" i="2"/>
  <c r="H3107" i="2"/>
  <c r="I3107" i="2"/>
  <c r="J3107" i="2"/>
  <c r="K3107" i="2"/>
  <c r="L3107" i="2"/>
  <c r="M3107" i="2"/>
  <c r="A3108" i="2"/>
  <c r="B3108" i="2"/>
  <c r="C3108" i="2"/>
  <c r="D3108" i="2"/>
  <c r="E3108" i="2"/>
  <c r="F3108" i="2"/>
  <c r="G3108" i="2"/>
  <c r="H3108" i="2"/>
  <c r="I3108" i="2"/>
  <c r="J3108" i="2"/>
  <c r="K3108" i="2"/>
  <c r="L3108" i="2"/>
  <c r="M3108" i="2"/>
  <c r="A3109" i="2"/>
  <c r="B3109" i="2"/>
  <c r="C3109" i="2"/>
  <c r="D3109" i="2"/>
  <c r="E3109" i="2"/>
  <c r="F3109" i="2"/>
  <c r="G3109" i="2"/>
  <c r="H3109" i="2"/>
  <c r="I3109" i="2"/>
  <c r="J3109" i="2"/>
  <c r="K3109" i="2"/>
  <c r="L3109" i="2"/>
  <c r="M3109" i="2"/>
  <c r="A3110" i="2"/>
  <c r="B3110" i="2"/>
  <c r="C3110" i="2"/>
  <c r="D3110" i="2"/>
  <c r="E3110" i="2"/>
  <c r="F3110" i="2"/>
  <c r="G3110" i="2"/>
  <c r="H3110" i="2"/>
  <c r="I3110" i="2"/>
  <c r="J3110" i="2"/>
  <c r="K3110" i="2"/>
  <c r="L3110" i="2"/>
  <c r="M3110" i="2"/>
  <c r="A3111" i="2"/>
  <c r="B3111" i="2"/>
  <c r="C3111" i="2"/>
  <c r="D3111" i="2"/>
  <c r="E3111" i="2"/>
  <c r="F3111" i="2"/>
  <c r="G3111" i="2"/>
  <c r="H3111" i="2"/>
  <c r="I3111" i="2"/>
  <c r="J3111" i="2"/>
  <c r="K3111" i="2"/>
  <c r="L3111" i="2"/>
  <c r="M3111" i="2"/>
  <c r="A3112" i="2"/>
  <c r="B3112" i="2"/>
  <c r="C3112" i="2"/>
  <c r="D3112" i="2"/>
  <c r="E3112" i="2"/>
  <c r="F3112" i="2"/>
  <c r="G3112" i="2"/>
  <c r="H3112" i="2"/>
  <c r="I3112" i="2"/>
  <c r="J3112" i="2"/>
  <c r="K3112" i="2"/>
  <c r="L3112" i="2"/>
  <c r="M3112" i="2"/>
  <c r="A3113" i="2"/>
  <c r="B3113" i="2"/>
  <c r="C3113" i="2"/>
  <c r="D3113" i="2"/>
  <c r="E3113" i="2"/>
  <c r="F3113" i="2"/>
  <c r="G3113" i="2"/>
  <c r="H3113" i="2"/>
  <c r="I3113" i="2"/>
  <c r="J3113" i="2"/>
  <c r="K3113" i="2"/>
  <c r="L3113" i="2"/>
  <c r="M3113" i="2"/>
  <c r="A3114" i="2"/>
  <c r="B3114" i="2"/>
  <c r="C3114" i="2"/>
  <c r="D3114" i="2"/>
  <c r="E3114" i="2"/>
  <c r="F3114" i="2"/>
  <c r="G3114" i="2"/>
  <c r="H3114" i="2"/>
  <c r="I3114" i="2"/>
  <c r="J3114" i="2"/>
  <c r="K3114" i="2"/>
  <c r="L3114" i="2"/>
  <c r="M3114" i="2"/>
  <c r="A3115" i="2"/>
  <c r="B3115" i="2"/>
  <c r="C3115" i="2"/>
  <c r="D3115" i="2"/>
  <c r="E3115" i="2"/>
  <c r="F3115" i="2"/>
  <c r="G3115" i="2"/>
  <c r="H3115" i="2"/>
  <c r="I3115" i="2"/>
  <c r="J3115" i="2"/>
  <c r="K3115" i="2"/>
  <c r="L3115" i="2"/>
  <c r="M3115" i="2"/>
  <c r="A3116" i="2"/>
  <c r="B3116" i="2"/>
  <c r="C3116" i="2"/>
  <c r="D3116" i="2"/>
  <c r="E3116" i="2"/>
  <c r="F3116" i="2"/>
  <c r="G3116" i="2"/>
  <c r="H3116" i="2"/>
  <c r="I3116" i="2"/>
  <c r="J3116" i="2"/>
  <c r="K3116" i="2"/>
  <c r="L3116" i="2"/>
  <c r="M3116" i="2"/>
  <c r="A3117" i="2"/>
  <c r="B3117" i="2"/>
  <c r="C3117" i="2"/>
  <c r="D3117" i="2"/>
  <c r="E3117" i="2"/>
  <c r="F3117" i="2"/>
  <c r="G3117" i="2"/>
  <c r="H3117" i="2"/>
  <c r="I3117" i="2"/>
  <c r="J3117" i="2"/>
  <c r="K3117" i="2"/>
  <c r="L3117" i="2"/>
  <c r="M3117" i="2"/>
  <c r="A3118" i="2"/>
  <c r="B3118" i="2"/>
  <c r="C3118" i="2"/>
  <c r="D3118" i="2"/>
  <c r="E3118" i="2"/>
  <c r="F3118" i="2"/>
  <c r="G3118" i="2"/>
  <c r="H3118" i="2"/>
  <c r="I3118" i="2"/>
  <c r="J3118" i="2"/>
  <c r="K3118" i="2"/>
  <c r="L3118" i="2"/>
  <c r="M3118" i="2"/>
  <c r="A3119" i="2"/>
  <c r="B3119" i="2"/>
  <c r="C3119" i="2"/>
  <c r="D3119" i="2"/>
  <c r="E3119" i="2"/>
  <c r="F3119" i="2"/>
  <c r="G3119" i="2"/>
  <c r="H3119" i="2"/>
  <c r="I3119" i="2"/>
  <c r="J3119" i="2"/>
  <c r="K3119" i="2"/>
  <c r="L3119" i="2"/>
  <c r="M3119" i="2"/>
  <c r="A3120" i="2"/>
  <c r="B3120" i="2"/>
  <c r="C3120" i="2"/>
  <c r="D3120" i="2"/>
  <c r="E3120" i="2"/>
  <c r="F3120" i="2"/>
  <c r="G3120" i="2"/>
  <c r="H3120" i="2"/>
  <c r="I3120" i="2"/>
  <c r="J3120" i="2"/>
  <c r="K3120" i="2"/>
  <c r="L3120" i="2"/>
  <c r="M3120" i="2"/>
  <c r="A3121" i="2"/>
  <c r="B3121" i="2"/>
  <c r="C3121" i="2"/>
  <c r="D3121" i="2"/>
  <c r="E3121" i="2"/>
  <c r="F3121" i="2"/>
  <c r="G3121" i="2"/>
  <c r="H3121" i="2"/>
  <c r="I3121" i="2"/>
  <c r="J3121" i="2"/>
  <c r="K3121" i="2"/>
  <c r="L3121" i="2"/>
  <c r="M3121" i="2"/>
  <c r="A3122" i="2"/>
  <c r="B3122" i="2"/>
  <c r="C3122" i="2"/>
  <c r="D3122" i="2"/>
  <c r="E3122" i="2"/>
  <c r="F3122" i="2"/>
  <c r="G3122" i="2"/>
  <c r="H3122" i="2"/>
  <c r="I3122" i="2"/>
  <c r="J3122" i="2"/>
  <c r="K3122" i="2"/>
  <c r="L3122" i="2"/>
  <c r="M3122" i="2"/>
  <c r="A3123" i="2"/>
  <c r="B3123" i="2"/>
  <c r="C3123" i="2"/>
  <c r="D3123" i="2"/>
  <c r="E3123" i="2"/>
  <c r="F3123" i="2"/>
  <c r="G3123" i="2"/>
  <c r="H3123" i="2"/>
  <c r="I3123" i="2"/>
  <c r="J3123" i="2"/>
  <c r="K3123" i="2"/>
  <c r="L3123" i="2"/>
  <c r="M3123" i="2"/>
  <c r="A3124" i="2"/>
  <c r="B3124" i="2"/>
  <c r="C3124" i="2"/>
  <c r="D3124" i="2"/>
  <c r="E3124" i="2"/>
  <c r="F3124" i="2"/>
  <c r="G3124" i="2"/>
  <c r="H3124" i="2"/>
  <c r="I3124" i="2"/>
  <c r="J3124" i="2"/>
  <c r="K3124" i="2"/>
  <c r="L3124" i="2"/>
  <c r="M3124" i="2"/>
  <c r="A3125" i="2"/>
  <c r="B3125" i="2"/>
  <c r="C3125" i="2"/>
  <c r="D3125" i="2"/>
  <c r="E3125" i="2"/>
  <c r="F3125" i="2"/>
  <c r="G3125" i="2"/>
  <c r="H3125" i="2"/>
  <c r="I3125" i="2"/>
  <c r="J3125" i="2"/>
  <c r="K3125" i="2"/>
  <c r="L3125" i="2"/>
  <c r="M3125" i="2"/>
  <c r="A3126" i="2"/>
  <c r="B3126" i="2"/>
  <c r="C3126" i="2"/>
  <c r="D3126" i="2"/>
  <c r="E3126" i="2"/>
  <c r="F3126" i="2"/>
  <c r="G3126" i="2"/>
  <c r="H3126" i="2"/>
  <c r="I3126" i="2"/>
  <c r="J3126" i="2"/>
  <c r="K3126" i="2"/>
  <c r="L3126" i="2"/>
  <c r="M3126" i="2"/>
  <c r="A3127" i="2"/>
  <c r="B3127" i="2"/>
  <c r="C3127" i="2"/>
  <c r="D3127" i="2"/>
  <c r="E3127" i="2"/>
  <c r="F3127" i="2"/>
  <c r="G3127" i="2"/>
  <c r="H3127" i="2"/>
  <c r="I3127" i="2"/>
  <c r="J3127" i="2"/>
  <c r="K3127" i="2"/>
  <c r="L3127" i="2"/>
  <c r="M3127" i="2"/>
  <c r="A3128" i="2"/>
  <c r="B3128" i="2"/>
  <c r="C3128" i="2"/>
  <c r="D3128" i="2"/>
  <c r="E3128" i="2"/>
  <c r="F3128" i="2"/>
  <c r="G3128" i="2"/>
  <c r="H3128" i="2"/>
  <c r="I3128" i="2"/>
  <c r="J3128" i="2"/>
  <c r="K3128" i="2"/>
  <c r="L3128" i="2"/>
  <c r="M3128" i="2"/>
  <c r="A3129" i="2"/>
  <c r="B3129" i="2"/>
  <c r="C3129" i="2"/>
  <c r="D3129" i="2"/>
  <c r="E3129" i="2"/>
  <c r="F3129" i="2"/>
  <c r="G3129" i="2"/>
  <c r="H3129" i="2"/>
  <c r="I3129" i="2"/>
  <c r="J3129" i="2"/>
  <c r="K3129" i="2"/>
  <c r="L3129" i="2"/>
  <c r="M3129" i="2"/>
  <c r="A3130" i="2"/>
  <c r="B3130" i="2"/>
  <c r="C3130" i="2"/>
  <c r="D3130" i="2"/>
  <c r="E3130" i="2"/>
  <c r="F3130" i="2"/>
  <c r="G3130" i="2"/>
  <c r="H3130" i="2"/>
  <c r="I3130" i="2"/>
  <c r="J3130" i="2"/>
  <c r="K3130" i="2"/>
  <c r="L3130" i="2"/>
  <c r="M3130" i="2"/>
  <c r="A3131" i="2"/>
  <c r="B3131" i="2"/>
  <c r="C3131" i="2"/>
  <c r="D3131" i="2"/>
  <c r="E3131" i="2"/>
  <c r="F3131" i="2"/>
  <c r="G3131" i="2"/>
  <c r="H3131" i="2"/>
  <c r="I3131" i="2"/>
  <c r="J3131" i="2"/>
  <c r="K3131" i="2"/>
  <c r="L3131" i="2"/>
  <c r="M3131" i="2"/>
  <c r="A3132" i="2"/>
  <c r="B3132" i="2"/>
  <c r="C3132" i="2"/>
  <c r="D3132" i="2"/>
  <c r="E3132" i="2"/>
  <c r="F3132" i="2"/>
  <c r="G3132" i="2"/>
  <c r="H3132" i="2"/>
  <c r="I3132" i="2"/>
  <c r="J3132" i="2"/>
  <c r="K3132" i="2"/>
  <c r="L3132" i="2"/>
  <c r="M3132" i="2"/>
  <c r="A3133" i="2"/>
  <c r="B3133" i="2"/>
  <c r="C3133" i="2"/>
  <c r="D3133" i="2"/>
  <c r="E3133" i="2"/>
  <c r="F3133" i="2"/>
  <c r="G3133" i="2"/>
  <c r="H3133" i="2"/>
  <c r="I3133" i="2"/>
  <c r="J3133" i="2"/>
  <c r="K3133" i="2"/>
  <c r="L3133" i="2"/>
  <c r="M3133" i="2"/>
  <c r="A3134" i="2"/>
  <c r="B3134" i="2"/>
  <c r="C3134" i="2"/>
  <c r="D3134" i="2"/>
  <c r="E3134" i="2"/>
  <c r="F3134" i="2"/>
  <c r="G3134" i="2"/>
  <c r="H3134" i="2"/>
  <c r="I3134" i="2"/>
  <c r="J3134" i="2"/>
  <c r="K3134" i="2"/>
  <c r="L3134" i="2"/>
  <c r="M3134" i="2"/>
  <c r="A3135" i="2"/>
  <c r="B3135" i="2"/>
  <c r="C3135" i="2"/>
  <c r="D3135" i="2"/>
  <c r="E3135" i="2"/>
  <c r="F3135" i="2"/>
  <c r="G3135" i="2"/>
  <c r="H3135" i="2"/>
  <c r="I3135" i="2"/>
  <c r="J3135" i="2"/>
  <c r="K3135" i="2"/>
  <c r="L3135" i="2"/>
  <c r="M3135" i="2"/>
  <c r="A3136" i="2"/>
  <c r="B3136" i="2"/>
  <c r="C3136" i="2"/>
  <c r="D3136" i="2"/>
  <c r="E3136" i="2"/>
  <c r="F3136" i="2"/>
  <c r="G3136" i="2"/>
  <c r="H3136" i="2"/>
  <c r="I3136" i="2"/>
  <c r="J3136" i="2"/>
  <c r="K3136" i="2"/>
  <c r="L3136" i="2"/>
  <c r="M3136" i="2"/>
  <c r="A3137" i="2"/>
  <c r="B3137" i="2"/>
  <c r="C3137" i="2"/>
  <c r="D3137" i="2"/>
  <c r="E3137" i="2"/>
  <c r="F3137" i="2"/>
  <c r="G3137" i="2"/>
  <c r="H3137" i="2"/>
  <c r="I3137" i="2"/>
  <c r="J3137" i="2"/>
  <c r="K3137" i="2"/>
  <c r="L3137" i="2"/>
  <c r="M3137" i="2"/>
  <c r="A3138" i="2"/>
  <c r="B3138" i="2"/>
  <c r="C3138" i="2"/>
  <c r="D3138" i="2"/>
  <c r="E3138" i="2"/>
  <c r="F3138" i="2"/>
  <c r="G3138" i="2"/>
  <c r="H3138" i="2"/>
  <c r="I3138" i="2"/>
  <c r="J3138" i="2"/>
  <c r="K3138" i="2"/>
  <c r="L3138" i="2"/>
  <c r="M3138" i="2"/>
  <c r="A3139" i="2"/>
  <c r="B3139" i="2"/>
  <c r="C3139" i="2"/>
  <c r="D3139" i="2"/>
  <c r="E3139" i="2"/>
  <c r="F3139" i="2"/>
  <c r="G3139" i="2"/>
  <c r="H3139" i="2"/>
  <c r="I3139" i="2"/>
  <c r="J3139" i="2"/>
  <c r="K3139" i="2"/>
  <c r="L3139" i="2"/>
  <c r="M3139" i="2"/>
  <c r="A3140" i="2"/>
  <c r="B3140" i="2"/>
  <c r="C3140" i="2"/>
  <c r="D3140" i="2"/>
  <c r="E3140" i="2"/>
  <c r="F3140" i="2"/>
  <c r="G3140" i="2"/>
  <c r="H3140" i="2"/>
  <c r="I3140" i="2"/>
  <c r="J3140" i="2"/>
  <c r="K3140" i="2"/>
  <c r="L3140" i="2"/>
  <c r="M3140" i="2"/>
  <c r="A3141" i="2"/>
  <c r="B3141" i="2"/>
  <c r="C3141" i="2"/>
  <c r="D3141" i="2"/>
  <c r="E3141" i="2"/>
  <c r="F3141" i="2"/>
  <c r="G3141" i="2"/>
  <c r="H3141" i="2"/>
  <c r="I3141" i="2"/>
  <c r="J3141" i="2"/>
  <c r="K3141" i="2"/>
  <c r="L3141" i="2"/>
  <c r="M3141" i="2"/>
  <c r="A3142" i="2"/>
  <c r="B3142" i="2"/>
  <c r="C3142" i="2"/>
  <c r="D3142" i="2"/>
  <c r="E3142" i="2"/>
  <c r="F3142" i="2"/>
  <c r="G3142" i="2"/>
  <c r="H3142" i="2"/>
  <c r="I3142" i="2"/>
  <c r="J3142" i="2"/>
  <c r="K3142" i="2"/>
  <c r="L3142" i="2"/>
  <c r="M3142" i="2"/>
  <c r="A3143" i="2"/>
  <c r="B3143" i="2"/>
  <c r="C3143" i="2"/>
  <c r="D3143" i="2"/>
  <c r="E3143" i="2"/>
  <c r="F3143" i="2"/>
  <c r="G3143" i="2"/>
  <c r="H3143" i="2"/>
  <c r="I3143" i="2"/>
  <c r="J3143" i="2"/>
  <c r="K3143" i="2"/>
  <c r="L3143" i="2"/>
  <c r="M3143" i="2"/>
  <c r="A3144" i="2"/>
  <c r="B3144" i="2"/>
  <c r="C3144" i="2"/>
  <c r="D3144" i="2"/>
  <c r="E3144" i="2"/>
  <c r="F3144" i="2"/>
  <c r="G3144" i="2"/>
  <c r="H3144" i="2"/>
  <c r="I3144" i="2"/>
  <c r="J3144" i="2"/>
  <c r="K3144" i="2"/>
  <c r="L3144" i="2"/>
  <c r="M3144" i="2"/>
  <c r="A3145" i="2"/>
  <c r="B3145" i="2"/>
  <c r="C3145" i="2"/>
  <c r="D3145" i="2"/>
  <c r="E3145" i="2"/>
  <c r="F3145" i="2"/>
  <c r="G3145" i="2"/>
  <c r="H3145" i="2"/>
  <c r="I3145" i="2"/>
  <c r="J3145" i="2"/>
  <c r="K3145" i="2"/>
  <c r="L3145" i="2"/>
  <c r="M3145" i="2"/>
  <c r="A3146" i="2"/>
  <c r="B3146" i="2"/>
  <c r="C3146" i="2"/>
  <c r="D3146" i="2"/>
  <c r="E3146" i="2"/>
  <c r="F3146" i="2"/>
  <c r="G3146" i="2"/>
  <c r="H3146" i="2"/>
  <c r="I3146" i="2"/>
  <c r="J3146" i="2"/>
  <c r="K3146" i="2"/>
  <c r="L3146" i="2"/>
  <c r="M3146" i="2"/>
  <c r="A3147" i="2"/>
  <c r="B3147" i="2"/>
  <c r="C3147" i="2"/>
  <c r="D3147" i="2"/>
  <c r="E3147" i="2"/>
  <c r="F3147" i="2"/>
  <c r="G3147" i="2"/>
  <c r="H3147" i="2"/>
  <c r="I3147" i="2"/>
  <c r="J3147" i="2"/>
  <c r="K3147" i="2"/>
  <c r="L3147" i="2"/>
  <c r="M3147" i="2"/>
  <c r="A3148" i="2"/>
  <c r="B3148" i="2"/>
  <c r="C3148" i="2"/>
  <c r="D3148" i="2"/>
  <c r="E3148" i="2"/>
  <c r="F3148" i="2"/>
  <c r="G3148" i="2"/>
  <c r="H3148" i="2"/>
  <c r="I3148" i="2"/>
  <c r="J3148" i="2"/>
  <c r="K3148" i="2"/>
  <c r="L3148" i="2"/>
  <c r="M3148" i="2"/>
  <c r="A3149" i="2"/>
  <c r="B3149" i="2"/>
  <c r="C3149" i="2"/>
  <c r="D3149" i="2"/>
  <c r="E3149" i="2"/>
  <c r="F3149" i="2"/>
  <c r="G3149" i="2"/>
  <c r="H3149" i="2"/>
  <c r="I3149" i="2"/>
  <c r="J3149" i="2"/>
  <c r="K3149" i="2"/>
  <c r="L3149" i="2"/>
  <c r="M3149" i="2"/>
  <c r="A3150" i="2"/>
  <c r="B3150" i="2"/>
  <c r="C3150" i="2"/>
  <c r="D3150" i="2"/>
  <c r="E3150" i="2"/>
  <c r="F3150" i="2"/>
  <c r="G3150" i="2"/>
  <c r="H3150" i="2"/>
  <c r="I3150" i="2"/>
  <c r="J3150" i="2"/>
  <c r="K3150" i="2"/>
  <c r="L3150" i="2"/>
  <c r="M3150" i="2"/>
  <c r="A3151" i="2"/>
  <c r="B3151" i="2"/>
  <c r="C3151" i="2"/>
  <c r="D3151" i="2"/>
  <c r="E3151" i="2"/>
  <c r="F3151" i="2"/>
  <c r="G3151" i="2"/>
  <c r="H3151" i="2"/>
  <c r="I3151" i="2"/>
  <c r="J3151" i="2"/>
  <c r="K3151" i="2"/>
  <c r="L3151" i="2"/>
  <c r="M3151" i="2"/>
  <c r="A3152" i="2"/>
  <c r="B3152" i="2"/>
  <c r="C3152" i="2"/>
  <c r="D3152" i="2"/>
  <c r="E3152" i="2"/>
  <c r="F3152" i="2"/>
  <c r="G3152" i="2"/>
  <c r="H3152" i="2"/>
  <c r="I3152" i="2"/>
  <c r="J3152" i="2"/>
  <c r="K3152" i="2"/>
  <c r="L3152" i="2"/>
  <c r="M3152" i="2"/>
  <c r="A3153" i="2"/>
  <c r="B3153" i="2"/>
  <c r="C3153" i="2"/>
  <c r="D3153" i="2"/>
  <c r="E3153" i="2"/>
  <c r="F3153" i="2"/>
  <c r="G3153" i="2"/>
  <c r="H3153" i="2"/>
  <c r="I3153" i="2"/>
  <c r="J3153" i="2"/>
  <c r="K3153" i="2"/>
  <c r="L3153" i="2"/>
  <c r="M3153" i="2"/>
  <c r="A3154" i="2"/>
  <c r="B3154" i="2"/>
  <c r="C3154" i="2"/>
  <c r="D3154" i="2"/>
  <c r="E3154" i="2"/>
  <c r="F3154" i="2"/>
  <c r="G3154" i="2"/>
  <c r="H3154" i="2"/>
  <c r="I3154" i="2"/>
  <c r="J3154" i="2"/>
  <c r="K3154" i="2"/>
  <c r="L3154" i="2"/>
  <c r="M3154" i="2"/>
  <c r="A3155" i="2"/>
  <c r="B3155" i="2"/>
  <c r="C3155" i="2"/>
  <c r="D3155" i="2"/>
  <c r="E3155" i="2"/>
  <c r="F3155" i="2"/>
  <c r="G3155" i="2"/>
  <c r="H3155" i="2"/>
  <c r="I3155" i="2"/>
  <c r="J3155" i="2"/>
  <c r="K3155" i="2"/>
  <c r="L3155" i="2"/>
  <c r="M3155" i="2"/>
  <c r="A3156" i="2"/>
  <c r="B3156" i="2"/>
  <c r="C3156" i="2"/>
  <c r="D3156" i="2"/>
  <c r="E3156" i="2"/>
  <c r="F3156" i="2"/>
  <c r="G3156" i="2"/>
  <c r="H3156" i="2"/>
  <c r="I3156" i="2"/>
  <c r="J3156" i="2"/>
  <c r="K3156" i="2"/>
  <c r="L3156" i="2"/>
  <c r="M3156" i="2"/>
  <c r="A3157" i="2"/>
  <c r="B3157" i="2"/>
  <c r="C3157" i="2"/>
  <c r="D3157" i="2"/>
  <c r="E3157" i="2"/>
  <c r="F3157" i="2"/>
  <c r="G3157" i="2"/>
  <c r="H3157" i="2"/>
  <c r="I3157" i="2"/>
  <c r="J3157" i="2"/>
  <c r="K3157" i="2"/>
  <c r="L3157" i="2"/>
  <c r="M3157" i="2"/>
  <c r="A3158" i="2"/>
  <c r="B3158" i="2"/>
  <c r="C3158" i="2"/>
  <c r="D3158" i="2"/>
  <c r="E3158" i="2"/>
  <c r="F3158" i="2"/>
  <c r="G3158" i="2"/>
  <c r="H3158" i="2"/>
  <c r="I3158" i="2"/>
  <c r="J3158" i="2"/>
  <c r="K3158" i="2"/>
  <c r="L3158" i="2"/>
  <c r="M3158" i="2"/>
  <c r="A3159" i="2"/>
  <c r="B3159" i="2"/>
  <c r="C3159" i="2"/>
  <c r="D3159" i="2"/>
  <c r="E3159" i="2"/>
  <c r="F3159" i="2"/>
  <c r="G3159" i="2"/>
  <c r="H3159" i="2"/>
  <c r="I3159" i="2"/>
  <c r="J3159" i="2"/>
  <c r="K3159" i="2"/>
  <c r="L3159" i="2"/>
  <c r="M3159" i="2"/>
  <c r="A3160" i="2"/>
  <c r="B3160" i="2"/>
  <c r="C3160" i="2"/>
  <c r="D3160" i="2"/>
  <c r="E3160" i="2"/>
  <c r="F3160" i="2"/>
  <c r="G3160" i="2"/>
  <c r="H3160" i="2"/>
  <c r="I3160" i="2"/>
  <c r="J3160" i="2"/>
  <c r="K3160" i="2"/>
  <c r="L3160" i="2"/>
  <c r="M3160" i="2"/>
  <c r="A3161" i="2"/>
  <c r="B3161" i="2"/>
  <c r="C3161" i="2"/>
  <c r="D3161" i="2"/>
  <c r="E3161" i="2"/>
  <c r="F3161" i="2"/>
  <c r="G3161" i="2"/>
  <c r="H3161" i="2"/>
  <c r="I3161" i="2"/>
  <c r="J3161" i="2"/>
  <c r="K3161" i="2"/>
  <c r="L3161" i="2"/>
  <c r="M3161" i="2"/>
  <c r="A3162" i="2"/>
  <c r="B3162" i="2"/>
  <c r="C3162" i="2"/>
  <c r="D3162" i="2"/>
  <c r="E3162" i="2"/>
  <c r="F3162" i="2"/>
  <c r="G3162" i="2"/>
  <c r="H3162" i="2"/>
  <c r="I3162" i="2"/>
  <c r="J3162" i="2"/>
  <c r="K3162" i="2"/>
  <c r="L3162" i="2"/>
  <c r="M3162" i="2"/>
  <c r="A3163" i="2"/>
  <c r="B3163" i="2"/>
  <c r="C3163" i="2"/>
  <c r="D3163" i="2"/>
  <c r="E3163" i="2"/>
  <c r="F3163" i="2"/>
  <c r="G3163" i="2"/>
  <c r="H3163" i="2"/>
  <c r="I3163" i="2"/>
  <c r="J3163" i="2"/>
  <c r="K3163" i="2"/>
  <c r="L3163" i="2"/>
  <c r="M3163" i="2"/>
  <c r="A3164" i="2"/>
  <c r="B3164" i="2"/>
  <c r="C3164" i="2"/>
  <c r="D3164" i="2"/>
  <c r="E3164" i="2"/>
  <c r="F3164" i="2"/>
  <c r="G3164" i="2"/>
  <c r="H3164" i="2"/>
  <c r="I3164" i="2"/>
  <c r="J3164" i="2"/>
  <c r="K3164" i="2"/>
  <c r="L3164" i="2"/>
  <c r="M3164" i="2"/>
  <c r="A3165" i="2"/>
  <c r="B3165" i="2"/>
  <c r="C3165" i="2"/>
  <c r="D3165" i="2"/>
  <c r="E3165" i="2"/>
  <c r="F3165" i="2"/>
  <c r="G3165" i="2"/>
  <c r="H3165" i="2"/>
  <c r="I3165" i="2"/>
  <c r="J3165" i="2"/>
  <c r="K3165" i="2"/>
  <c r="L3165" i="2"/>
  <c r="M3165" i="2"/>
  <c r="A3166" i="2"/>
  <c r="B3166" i="2"/>
  <c r="C3166" i="2"/>
  <c r="D3166" i="2"/>
  <c r="E3166" i="2"/>
  <c r="F3166" i="2"/>
  <c r="G3166" i="2"/>
  <c r="H3166" i="2"/>
  <c r="I3166" i="2"/>
  <c r="J3166" i="2"/>
  <c r="K3166" i="2"/>
  <c r="L3166" i="2"/>
  <c r="M3166" i="2"/>
  <c r="A3167" i="2"/>
  <c r="B3167" i="2"/>
  <c r="C3167" i="2"/>
  <c r="D3167" i="2"/>
  <c r="E3167" i="2"/>
  <c r="F3167" i="2"/>
  <c r="G3167" i="2"/>
  <c r="H3167" i="2"/>
  <c r="I3167" i="2"/>
  <c r="J3167" i="2"/>
  <c r="K3167" i="2"/>
  <c r="L3167" i="2"/>
  <c r="M3167" i="2"/>
  <c r="A3168" i="2"/>
  <c r="B3168" i="2"/>
  <c r="C3168" i="2"/>
  <c r="D3168" i="2"/>
  <c r="E3168" i="2"/>
  <c r="F3168" i="2"/>
  <c r="G3168" i="2"/>
  <c r="H3168" i="2"/>
  <c r="I3168" i="2"/>
  <c r="J3168" i="2"/>
  <c r="K3168" i="2"/>
  <c r="L3168" i="2"/>
  <c r="M3168" i="2"/>
  <c r="A3169" i="2"/>
  <c r="B3169" i="2"/>
  <c r="C3169" i="2"/>
  <c r="D3169" i="2"/>
  <c r="E3169" i="2"/>
  <c r="F3169" i="2"/>
  <c r="G3169" i="2"/>
  <c r="H3169" i="2"/>
  <c r="I3169" i="2"/>
  <c r="J3169" i="2"/>
  <c r="K3169" i="2"/>
  <c r="L3169" i="2"/>
  <c r="M3169" i="2"/>
  <c r="A3170" i="2"/>
  <c r="B3170" i="2"/>
  <c r="C3170" i="2"/>
  <c r="D3170" i="2"/>
  <c r="E3170" i="2"/>
  <c r="F3170" i="2"/>
  <c r="G3170" i="2"/>
  <c r="H3170" i="2"/>
  <c r="I3170" i="2"/>
  <c r="J3170" i="2"/>
  <c r="K3170" i="2"/>
  <c r="L3170" i="2"/>
  <c r="M3170" i="2"/>
  <c r="A3171" i="2"/>
  <c r="B3171" i="2"/>
  <c r="C3171" i="2"/>
  <c r="D3171" i="2"/>
  <c r="E3171" i="2"/>
  <c r="F3171" i="2"/>
  <c r="G3171" i="2"/>
  <c r="H3171" i="2"/>
  <c r="I3171" i="2"/>
  <c r="J3171" i="2"/>
  <c r="K3171" i="2"/>
  <c r="L3171" i="2"/>
  <c r="M3171" i="2"/>
  <c r="A3172" i="2"/>
  <c r="B3172" i="2"/>
  <c r="C3172" i="2"/>
  <c r="D3172" i="2"/>
  <c r="E3172" i="2"/>
  <c r="F3172" i="2"/>
  <c r="G3172" i="2"/>
  <c r="H3172" i="2"/>
  <c r="I3172" i="2"/>
  <c r="J3172" i="2"/>
  <c r="K3172" i="2"/>
  <c r="L3172" i="2"/>
  <c r="M3172" i="2"/>
  <c r="A3173" i="2"/>
  <c r="B3173" i="2"/>
  <c r="C3173" i="2"/>
  <c r="D3173" i="2"/>
  <c r="E3173" i="2"/>
  <c r="F3173" i="2"/>
  <c r="G3173" i="2"/>
  <c r="H3173" i="2"/>
  <c r="I3173" i="2"/>
  <c r="J3173" i="2"/>
  <c r="K3173" i="2"/>
  <c r="L3173" i="2"/>
  <c r="M3173" i="2"/>
  <c r="A3174" i="2"/>
  <c r="B3174" i="2"/>
  <c r="C3174" i="2"/>
  <c r="D3174" i="2"/>
  <c r="E3174" i="2"/>
  <c r="F3174" i="2"/>
  <c r="G3174" i="2"/>
  <c r="H3174" i="2"/>
  <c r="I3174" i="2"/>
  <c r="J3174" i="2"/>
  <c r="K3174" i="2"/>
  <c r="L3174" i="2"/>
  <c r="M3174" i="2"/>
  <c r="A3175" i="2"/>
  <c r="B3175" i="2"/>
  <c r="C3175" i="2"/>
  <c r="D3175" i="2"/>
  <c r="E3175" i="2"/>
  <c r="F3175" i="2"/>
  <c r="G3175" i="2"/>
  <c r="H3175" i="2"/>
  <c r="I3175" i="2"/>
  <c r="J3175" i="2"/>
  <c r="K3175" i="2"/>
  <c r="L3175" i="2"/>
  <c r="M3175" i="2"/>
  <c r="A3176" i="2"/>
  <c r="B3176" i="2"/>
  <c r="C3176" i="2"/>
  <c r="D3176" i="2"/>
  <c r="E3176" i="2"/>
  <c r="F3176" i="2"/>
  <c r="G3176" i="2"/>
  <c r="H3176" i="2"/>
  <c r="I3176" i="2"/>
  <c r="J3176" i="2"/>
  <c r="K3176" i="2"/>
  <c r="L3176" i="2"/>
  <c r="M3176" i="2"/>
  <c r="A3177" i="2"/>
  <c r="B3177" i="2"/>
  <c r="C3177" i="2"/>
  <c r="D3177" i="2"/>
  <c r="E3177" i="2"/>
  <c r="F3177" i="2"/>
  <c r="G3177" i="2"/>
  <c r="H3177" i="2"/>
  <c r="I3177" i="2"/>
  <c r="J3177" i="2"/>
  <c r="K3177" i="2"/>
  <c r="L3177" i="2"/>
  <c r="M3177" i="2"/>
  <c r="A3178" i="2"/>
  <c r="B3178" i="2"/>
  <c r="C3178" i="2"/>
  <c r="D3178" i="2"/>
  <c r="E3178" i="2"/>
  <c r="F3178" i="2"/>
  <c r="G3178" i="2"/>
  <c r="H3178" i="2"/>
  <c r="I3178" i="2"/>
  <c r="J3178" i="2"/>
  <c r="K3178" i="2"/>
  <c r="L3178" i="2"/>
  <c r="M3178" i="2"/>
  <c r="A3179" i="2"/>
  <c r="B3179" i="2"/>
  <c r="C3179" i="2"/>
  <c r="D3179" i="2"/>
  <c r="E3179" i="2"/>
  <c r="F3179" i="2"/>
  <c r="G3179" i="2"/>
  <c r="H3179" i="2"/>
  <c r="I3179" i="2"/>
  <c r="J3179" i="2"/>
  <c r="K3179" i="2"/>
  <c r="L3179" i="2"/>
  <c r="M3179" i="2"/>
  <c r="A3180" i="2"/>
  <c r="B3180" i="2"/>
  <c r="C3180" i="2"/>
  <c r="D3180" i="2"/>
  <c r="E3180" i="2"/>
  <c r="F3180" i="2"/>
  <c r="G3180" i="2"/>
  <c r="H3180" i="2"/>
  <c r="I3180" i="2"/>
  <c r="J3180" i="2"/>
  <c r="K3180" i="2"/>
  <c r="L3180" i="2"/>
  <c r="M3180" i="2"/>
  <c r="A3181" i="2"/>
  <c r="B3181" i="2"/>
  <c r="C3181" i="2"/>
  <c r="D3181" i="2"/>
  <c r="E3181" i="2"/>
  <c r="F3181" i="2"/>
  <c r="G3181" i="2"/>
  <c r="H3181" i="2"/>
  <c r="I3181" i="2"/>
  <c r="J3181" i="2"/>
  <c r="K3181" i="2"/>
  <c r="L3181" i="2"/>
  <c r="M3181" i="2"/>
  <c r="A3182" i="2"/>
  <c r="B3182" i="2"/>
  <c r="C3182" i="2"/>
  <c r="D3182" i="2"/>
  <c r="E3182" i="2"/>
  <c r="F3182" i="2"/>
  <c r="G3182" i="2"/>
  <c r="H3182" i="2"/>
  <c r="I3182" i="2"/>
  <c r="J3182" i="2"/>
  <c r="K3182" i="2"/>
  <c r="L3182" i="2"/>
  <c r="M3182" i="2"/>
  <c r="A3183" i="2"/>
  <c r="B3183" i="2"/>
  <c r="C3183" i="2"/>
  <c r="D3183" i="2"/>
  <c r="E3183" i="2"/>
  <c r="F3183" i="2"/>
  <c r="G3183" i="2"/>
  <c r="H3183" i="2"/>
  <c r="I3183" i="2"/>
  <c r="J3183" i="2"/>
  <c r="K3183" i="2"/>
  <c r="L3183" i="2"/>
  <c r="M3183" i="2"/>
  <c r="A3184" i="2"/>
  <c r="B3184" i="2"/>
  <c r="C3184" i="2"/>
  <c r="D3184" i="2"/>
  <c r="E3184" i="2"/>
  <c r="F3184" i="2"/>
  <c r="G3184" i="2"/>
  <c r="H3184" i="2"/>
  <c r="I3184" i="2"/>
  <c r="J3184" i="2"/>
  <c r="K3184" i="2"/>
  <c r="L3184" i="2"/>
  <c r="M3184" i="2"/>
  <c r="A3185" i="2"/>
  <c r="B3185" i="2"/>
  <c r="C3185" i="2"/>
  <c r="D3185" i="2"/>
  <c r="E3185" i="2"/>
  <c r="F3185" i="2"/>
  <c r="G3185" i="2"/>
  <c r="H3185" i="2"/>
  <c r="I3185" i="2"/>
  <c r="J3185" i="2"/>
  <c r="K3185" i="2"/>
  <c r="L3185" i="2"/>
  <c r="M3185" i="2"/>
  <c r="A3186" i="2"/>
  <c r="B3186" i="2"/>
  <c r="C3186" i="2"/>
  <c r="D3186" i="2"/>
  <c r="E3186" i="2"/>
  <c r="F3186" i="2"/>
  <c r="G3186" i="2"/>
  <c r="H3186" i="2"/>
  <c r="I3186" i="2"/>
  <c r="J3186" i="2"/>
  <c r="K3186" i="2"/>
  <c r="L3186" i="2"/>
  <c r="M3186" i="2"/>
  <c r="A3187" i="2"/>
  <c r="B3187" i="2"/>
  <c r="C3187" i="2"/>
  <c r="D3187" i="2"/>
  <c r="E3187" i="2"/>
  <c r="F3187" i="2"/>
  <c r="G3187" i="2"/>
  <c r="H3187" i="2"/>
  <c r="I3187" i="2"/>
  <c r="J3187" i="2"/>
  <c r="K3187" i="2"/>
  <c r="L3187" i="2"/>
  <c r="M3187" i="2"/>
  <c r="A3188" i="2"/>
  <c r="B3188" i="2"/>
  <c r="C3188" i="2"/>
  <c r="D3188" i="2"/>
  <c r="E3188" i="2"/>
  <c r="F3188" i="2"/>
  <c r="G3188" i="2"/>
  <c r="H3188" i="2"/>
  <c r="I3188" i="2"/>
  <c r="J3188" i="2"/>
  <c r="K3188" i="2"/>
  <c r="L3188" i="2"/>
  <c r="M3188" i="2"/>
  <c r="A3189" i="2"/>
  <c r="B3189" i="2"/>
  <c r="C3189" i="2"/>
  <c r="D3189" i="2"/>
  <c r="E3189" i="2"/>
  <c r="F3189" i="2"/>
  <c r="G3189" i="2"/>
  <c r="H3189" i="2"/>
  <c r="I3189" i="2"/>
  <c r="J3189" i="2"/>
  <c r="K3189" i="2"/>
  <c r="L3189" i="2"/>
  <c r="M3189" i="2"/>
  <c r="A3190" i="2"/>
  <c r="B3190" i="2"/>
  <c r="C3190" i="2"/>
  <c r="D3190" i="2"/>
  <c r="E3190" i="2"/>
  <c r="F3190" i="2"/>
  <c r="G3190" i="2"/>
  <c r="H3190" i="2"/>
  <c r="I3190" i="2"/>
  <c r="J3190" i="2"/>
  <c r="K3190" i="2"/>
  <c r="L3190" i="2"/>
  <c r="M3190" i="2"/>
  <c r="A3191" i="2"/>
  <c r="B3191" i="2"/>
  <c r="C3191" i="2"/>
  <c r="D3191" i="2"/>
  <c r="E3191" i="2"/>
  <c r="F3191" i="2"/>
  <c r="G3191" i="2"/>
  <c r="H3191" i="2"/>
  <c r="I3191" i="2"/>
  <c r="J3191" i="2"/>
  <c r="K3191" i="2"/>
  <c r="L3191" i="2"/>
  <c r="M3191" i="2"/>
  <c r="A3192" i="2"/>
  <c r="B3192" i="2"/>
  <c r="C3192" i="2"/>
  <c r="D3192" i="2"/>
  <c r="E3192" i="2"/>
  <c r="F3192" i="2"/>
  <c r="G3192" i="2"/>
  <c r="H3192" i="2"/>
  <c r="I3192" i="2"/>
  <c r="J3192" i="2"/>
  <c r="K3192" i="2"/>
  <c r="L3192" i="2"/>
  <c r="M3192" i="2"/>
  <c r="A3193" i="2"/>
  <c r="B3193" i="2"/>
  <c r="C3193" i="2"/>
  <c r="D3193" i="2"/>
  <c r="E3193" i="2"/>
  <c r="F3193" i="2"/>
  <c r="G3193" i="2"/>
  <c r="H3193" i="2"/>
  <c r="I3193" i="2"/>
  <c r="J3193" i="2"/>
  <c r="K3193" i="2"/>
  <c r="L3193" i="2"/>
  <c r="M3193" i="2"/>
  <c r="A3194" i="2"/>
  <c r="B3194" i="2"/>
  <c r="C3194" i="2"/>
  <c r="D3194" i="2"/>
  <c r="E3194" i="2"/>
  <c r="F3194" i="2"/>
  <c r="G3194" i="2"/>
  <c r="H3194" i="2"/>
  <c r="I3194" i="2"/>
  <c r="J3194" i="2"/>
  <c r="K3194" i="2"/>
  <c r="L3194" i="2"/>
  <c r="M3194" i="2"/>
  <c r="A3195" i="2"/>
  <c r="B3195" i="2"/>
  <c r="C3195" i="2"/>
  <c r="D3195" i="2"/>
  <c r="E3195" i="2"/>
  <c r="F3195" i="2"/>
  <c r="G3195" i="2"/>
  <c r="H3195" i="2"/>
  <c r="I3195" i="2"/>
  <c r="J3195" i="2"/>
  <c r="K3195" i="2"/>
  <c r="L3195" i="2"/>
  <c r="M3195" i="2"/>
  <c r="A3196" i="2"/>
  <c r="B3196" i="2"/>
  <c r="C3196" i="2"/>
  <c r="D3196" i="2"/>
  <c r="E3196" i="2"/>
  <c r="F3196" i="2"/>
  <c r="G3196" i="2"/>
  <c r="H3196" i="2"/>
  <c r="I3196" i="2"/>
  <c r="J3196" i="2"/>
  <c r="K3196" i="2"/>
  <c r="L3196" i="2"/>
  <c r="M3196" i="2"/>
  <c r="A3197" i="2"/>
  <c r="B3197" i="2"/>
  <c r="C3197" i="2"/>
  <c r="D3197" i="2"/>
  <c r="E3197" i="2"/>
  <c r="F3197" i="2"/>
  <c r="G3197" i="2"/>
  <c r="H3197" i="2"/>
  <c r="I3197" i="2"/>
  <c r="J3197" i="2"/>
  <c r="K3197" i="2"/>
  <c r="L3197" i="2"/>
  <c r="M3197" i="2"/>
  <c r="A3198" i="2"/>
  <c r="B3198" i="2"/>
  <c r="C3198" i="2"/>
  <c r="D3198" i="2"/>
  <c r="E3198" i="2"/>
  <c r="F3198" i="2"/>
  <c r="G3198" i="2"/>
  <c r="H3198" i="2"/>
  <c r="I3198" i="2"/>
  <c r="J3198" i="2"/>
  <c r="K3198" i="2"/>
  <c r="L3198" i="2"/>
  <c r="M3198" i="2"/>
  <c r="A3199" i="2"/>
  <c r="B3199" i="2"/>
  <c r="C3199" i="2"/>
  <c r="D3199" i="2"/>
  <c r="E3199" i="2"/>
  <c r="F3199" i="2"/>
  <c r="G3199" i="2"/>
  <c r="H3199" i="2"/>
  <c r="I3199" i="2"/>
  <c r="J3199" i="2"/>
  <c r="K3199" i="2"/>
  <c r="L3199" i="2"/>
  <c r="M3199" i="2"/>
  <c r="A3200" i="2"/>
  <c r="B3200" i="2"/>
  <c r="C3200" i="2"/>
  <c r="D3200" i="2"/>
  <c r="E3200" i="2"/>
  <c r="F3200" i="2"/>
  <c r="G3200" i="2"/>
  <c r="H3200" i="2"/>
  <c r="I3200" i="2"/>
  <c r="J3200" i="2"/>
  <c r="K3200" i="2"/>
  <c r="L3200" i="2"/>
  <c r="M3200" i="2"/>
  <c r="A3201" i="2"/>
  <c r="B3201" i="2"/>
  <c r="C3201" i="2"/>
  <c r="D3201" i="2"/>
  <c r="E3201" i="2"/>
  <c r="F3201" i="2"/>
  <c r="G3201" i="2"/>
  <c r="H3201" i="2"/>
  <c r="I3201" i="2"/>
  <c r="J3201" i="2"/>
  <c r="K3201" i="2"/>
  <c r="L3201" i="2"/>
  <c r="M3201" i="2"/>
  <c r="A3202" i="2"/>
  <c r="B3202" i="2"/>
  <c r="C3202" i="2"/>
  <c r="D3202" i="2"/>
  <c r="E3202" i="2"/>
  <c r="F3202" i="2"/>
  <c r="G3202" i="2"/>
  <c r="H3202" i="2"/>
  <c r="I3202" i="2"/>
  <c r="J3202" i="2"/>
  <c r="K3202" i="2"/>
  <c r="L3202" i="2"/>
  <c r="M3202" i="2"/>
  <c r="A3203" i="2"/>
  <c r="B3203" i="2"/>
  <c r="C3203" i="2"/>
  <c r="D3203" i="2"/>
  <c r="E3203" i="2"/>
  <c r="F3203" i="2"/>
  <c r="G3203" i="2"/>
  <c r="H3203" i="2"/>
  <c r="I3203" i="2"/>
  <c r="J3203" i="2"/>
  <c r="K3203" i="2"/>
  <c r="L3203" i="2"/>
  <c r="M3203" i="2"/>
  <c r="A3204" i="2"/>
  <c r="B3204" i="2"/>
  <c r="C3204" i="2"/>
  <c r="D3204" i="2"/>
  <c r="E3204" i="2"/>
  <c r="F3204" i="2"/>
  <c r="G3204" i="2"/>
  <c r="H3204" i="2"/>
  <c r="I3204" i="2"/>
  <c r="J3204" i="2"/>
  <c r="K3204" i="2"/>
  <c r="L3204" i="2"/>
  <c r="M3204" i="2"/>
  <c r="A3205" i="2"/>
  <c r="B3205" i="2"/>
  <c r="C3205" i="2"/>
  <c r="D3205" i="2"/>
  <c r="E3205" i="2"/>
  <c r="F3205" i="2"/>
  <c r="G3205" i="2"/>
  <c r="H3205" i="2"/>
  <c r="I3205" i="2"/>
  <c r="J3205" i="2"/>
  <c r="K3205" i="2"/>
  <c r="L3205" i="2"/>
  <c r="M3205" i="2"/>
  <c r="A3206" i="2"/>
  <c r="B3206" i="2"/>
  <c r="C3206" i="2"/>
  <c r="D3206" i="2"/>
  <c r="E3206" i="2"/>
  <c r="F3206" i="2"/>
  <c r="G3206" i="2"/>
  <c r="H3206" i="2"/>
  <c r="I3206" i="2"/>
  <c r="J3206" i="2"/>
  <c r="K3206" i="2"/>
  <c r="L3206" i="2"/>
  <c r="M3206" i="2"/>
  <c r="A3207" i="2"/>
  <c r="B3207" i="2"/>
  <c r="C3207" i="2"/>
  <c r="D3207" i="2"/>
  <c r="E3207" i="2"/>
  <c r="F3207" i="2"/>
  <c r="G3207" i="2"/>
  <c r="H3207" i="2"/>
  <c r="I3207" i="2"/>
  <c r="J3207" i="2"/>
  <c r="K3207" i="2"/>
  <c r="L3207" i="2"/>
  <c r="M3207" i="2"/>
  <c r="A3208" i="2"/>
  <c r="B3208" i="2"/>
  <c r="C3208" i="2"/>
  <c r="D3208" i="2"/>
  <c r="E3208" i="2"/>
  <c r="F3208" i="2"/>
  <c r="G3208" i="2"/>
  <c r="H3208" i="2"/>
  <c r="I3208" i="2"/>
  <c r="J3208" i="2"/>
  <c r="K3208" i="2"/>
  <c r="L3208" i="2"/>
  <c r="M3208" i="2"/>
  <c r="A3209" i="2"/>
  <c r="B3209" i="2"/>
  <c r="C3209" i="2"/>
  <c r="D3209" i="2"/>
  <c r="E3209" i="2"/>
  <c r="F3209" i="2"/>
  <c r="G3209" i="2"/>
  <c r="H3209" i="2"/>
  <c r="I3209" i="2"/>
  <c r="J3209" i="2"/>
  <c r="K3209" i="2"/>
  <c r="L3209" i="2"/>
  <c r="M3209" i="2"/>
  <c r="A3210" i="2"/>
  <c r="B3210" i="2"/>
  <c r="C3210" i="2"/>
  <c r="D3210" i="2"/>
  <c r="E3210" i="2"/>
  <c r="F3210" i="2"/>
  <c r="G3210" i="2"/>
  <c r="H3210" i="2"/>
  <c r="I3210" i="2"/>
  <c r="J3210" i="2"/>
  <c r="K3210" i="2"/>
  <c r="L3210" i="2"/>
  <c r="M3210" i="2"/>
  <c r="A3211" i="2"/>
  <c r="B3211" i="2"/>
  <c r="C3211" i="2"/>
  <c r="D3211" i="2"/>
  <c r="E3211" i="2"/>
  <c r="F3211" i="2"/>
  <c r="G3211" i="2"/>
  <c r="H3211" i="2"/>
  <c r="I3211" i="2"/>
  <c r="J3211" i="2"/>
  <c r="K3211" i="2"/>
  <c r="L3211" i="2"/>
  <c r="M3211" i="2"/>
  <c r="A3212" i="2"/>
  <c r="B3212" i="2"/>
  <c r="C3212" i="2"/>
  <c r="D3212" i="2"/>
  <c r="E3212" i="2"/>
  <c r="F3212" i="2"/>
  <c r="G3212" i="2"/>
  <c r="H3212" i="2"/>
  <c r="I3212" i="2"/>
  <c r="J3212" i="2"/>
  <c r="K3212" i="2"/>
  <c r="L3212" i="2"/>
  <c r="M3212" i="2"/>
  <c r="A3213" i="2"/>
  <c r="B3213" i="2"/>
  <c r="C3213" i="2"/>
  <c r="D3213" i="2"/>
  <c r="E3213" i="2"/>
  <c r="F3213" i="2"/>
  <c r="G3213" i="2"/>
  <c r="H3213" i="2"/>
  <c r="I3213" i="2"/>
  <c r="J3213" i="2"/>
  <c r="K3213" i="2"/>
  <c r="L3213" i="2"/>
  <c r="M3213" i="2"/>
  <c r="A3214" i="2"/>
  <c r="B3214" i="2"/>
  <c r="C3214" i="2"/>
  <c r="D3214" i="2"/>
  <c r="E3214" i="2"/>
  <c r="F3214" i="2"/>
  <c r="G3214" i="2"/>
  <c r="H3214" i="2"/>
  <c r="I3214" i="2"/>
  <c r="J3214" i="2"/>
  <c r="K3214" i="2"/>
  <c r="L3214" i="2"/>
  <c r="M3214" i="2"/>
  <c r="A3215" i="2"/>
  <c r="B3215" i="2"/>
  <c r="C3215" i="2"/>
  <c r="D3215" i="2"/>
  <c r="E3215" i="2"/>
  <c r="F3215" i="2"/>
  <c r="G3215" i="2"/>
  <c r="H3215" i="2"/>
  <c r="I3215" i="2"/>
  <c r="J3215" i="2"/>
  <c r="K3215" i="2"/>
  <c r="L3215" i="2"/>
  <c r="M3215" i="2"/>
  <c r="A3216" i="2"/>
  <c r="B3216" i="2"/>
  <c r="C3216" i="2"/>
  <c r="D3216" i="2"/>
  <c r="E3216" i="2"/>
  <c r="F3216" i="2"/>
  <c r="G3216" i="2"/>
  <c r="H3216" i="2"/>
  <c r="I3216" i="2"/>
  <c r="J3216" i="2"/>
  <c r="K3216" i="2"/>
  <c r="L3216" i="2"/>
  <c r="M3216" i="2"/>
  <c r="A3217" i="2"/>
  <c r="B3217" i="2"/>
  <c r="C3217" i="2"/>
  <c r="D3217" i="2"/>
  <c r="E3217" i="2"/>
  <c r="F3217" i="2"/>
  <c r="G3217" i="2"/>
  <c r="H3217" i="2"/>
  <c r="I3217" i="2"/>
  <c r="J3217" i="2"/>
  <c r="K3217" i="2"/>
  <c r="L3217" i="2"/>
  <c r="M3217" i="2"/>
  <c r="A3218" i="2"/>
  <c r="B3218" i="2"/>
  <c r="C3218" i="2"/>
  <c r="D3218" i="2"/>
  <c r="E3218" i="2"/>
  <c r="F3218" i="2"/>
  <c r="G3218" i="2"/>
  <c r="H3218" i="2"/>
  <c r="I3218" i="2"/>
  <c r="J3218" i="2"/>
  <c r="K3218" i="2"/>
  <c r="L3218" i="2"/>
  <c r="M3218" i="2"/>
  <c r="A3219" i="2"/>
  <c r="B3219" i="2"/>
  <c r="C3219" i="2"/>
  <c r="D3219" i="2"/>
  <c r="E3219" i="2"/>
  <c r="F3219" i="2"/>
  <c r="G3219" i="2"/>
  <c r="H3219" i="2"/>
  <c r="I3219" i="2"/>
  <c r="J3219" i="2"/>
  <c r="K3219" i="2"/>
  <c r="L3219" i="2"/>
  <c r="M3219" i="2"/>
  <c r="A3220" i="2"/>
  <c r="B3220" i="2"/>
  <c r="C3220" i="2"/>
  <c r="D3220" i="2"/>
  <c r="E3220" i="2"/>
  <c r="F3220" i="2"/>
  <c r="G3220" i="2"/>
  <c r="H3220" i="2"/>
  <c r="I3220" i="2"/>
  <c r="J3220" i="2"/>
  <c r="K3220" i="2"/>
  <c r="L3220" i="2"/>
  <c r="M3220" i="2"/>
  <c r="A3221" i="2"/>
  <c r="B3221" i="2"/>
  <c r="C3221" i="2"/>
  <c r="D3221" i="2"/>
  <c r="E3221" i="2"/>
  <c r="F3221" i="2"/>
  <c r="G3221" i="2"/>
  <c r="H3221" i="2"/>
  <c r="I3221" i="2"/>
  <c r="J3221" i="2"/>
  <c r="K3221" i="2"/>
  <c r="L3221" i="2"/>
  <c r="M3221" i="2"/>
  <c r="A3222" i="2"/>
  <c r="B3222" i="2"/>
  <c r="C3222" i="2"/>
  <c r="D3222" i="2"/>
  <c r="E3222" i="2"/>
  <c r="F3222" i="2"/>
  <c r="G3222" i="2"/>
  <c r="H3222" i="2"/>
  <c r="I3222" i="2"/>
  <c r="J3222" i="2"/>
  <c r="K3222" i="2"/>
  <c r="L3222" i="2"/>
  <c r="M3222" i="2"/>
  <c r="A3223" i="2"/>
  <c r="B3223" i="2"/>
  <c r="C3223" i="2"/>
  <c r="D3223" i="2"/>
  <c r="E3223" i="2"/>
  <c r="F3223" i="2"/>
  <c r="G3223" i="2"/>
  <c r="H3223" i="2"/>
  <c r="I3223" i="2"/>
  <c r="J3223" i="2"/>
  <c r="K3223" i="2"/>
  <c r="L3223" i="2"/>
  <c r="M3223" i="2"/>
  <c r="A3224" i="2"/>
  <c r="B3224" i="2"/>
  <c r="C3224" i="2"/>
  <c r="D3224" i="2"/>
  <c r="E3224" i="2"/>
  <c r="F3224" i="2"/>
  <c r="G3224" i="2"/>
  <c r="H3224" i="2"/>
  <c r="I3224" i="2"/>
  <c r="J3224" i="2"/>
  <c r="K3224" i="2"/>
  <c r="L3224" i="2"/>
  <c r="M3224" i="2"/>
  <c r="A3225" i="2"/>
  <c r="B3225" i="2"/>
  <c r="C3225" i="2"/>
  <c r="D3225" i="2"/>
  <c r="E3225" i="2"/>
  <c r="F3225" i="2"/>
  <c r="G3225" i="2"/>
  <c r="H3225" i="2"/>
  <c r="I3225" i="2"/>
  <c r="J3225" i="2"/>
  <c r="K3225" i="2"/>
  <c r="L3225" i="2"/>
  <c r="M3225" i="2"/>
  <c r="A3226" i="2"/>
  <c r="B3226" i="2"/>
  <c r="C3226" i="2"/>
  <c r="D3226" i="2"/>
  <c r="E3226" i="2"/>
  <c r="F3226" i="2"/>
  <c r="G3226" i="2"/>
  <c r="H3226" i="2"/>
  <c r="I3226" i="2"/>
  <c r="J3226" i="2"/>
  <c r="K3226" i="2"/>
  <c r="L3226" i="2"/>
  <c r="M3226" i="2"/>
  <c r="A3227" i="2"/>
  <c r="B3227" i="2"/>
  <c r="C3227" i="2"/>
  <c r="D3227" i="2"/>
  <c r="E3227" i="2"/>
  <c r="F3227" i="2"/>
  <c r="G3227" i="2"/>
  <c r="H3227" i="2"/>
  <c r="I3227" i="2"/>
  <c r="J3227" i="2"/>
  <c r="K3227" i="2"/>
  <c r="L3227" i="2"/>
  <c r="M3227" i="2"/>
  <c r="A3228" i="2"/>
  <c r="B3228" i="2"/>
  <c r="C3228" i="2"/>
  <c r="D3228" i="2"/>
  <c r="E3228" i="2"/>
  <c r="F3228" i="2"/>
  <c r="G3228" i="2"/>
  <c r="H3228" i="2"/>
  <c r="I3228" i="2"/>
  <c r="J3228" i="2"/>
  <c r="K3228" i="2"/>
  <c r="L3228" i="2"/>
  <c r="M3228" i="2"/>
  <c r="A3229" i="2"/>
  <c r="B3229" i="2"/>
  <c r="C3229" i="2"/>
  <c r="D3229" i="2"/>
  <c r="E3229" i="2"/>
  <c r="F3229" i="2"/>
  <c r="G3229" i="2"/>
  <c r="H3229" i="2"/>
  <c r="I3229" i="2"/>
  <c r="J3229" i="2"/>
  <c r="K3229" i="2"/>
  <c r="L3229" i="2"/>
  <c r="M3229" i="2"/>
  <c r="A3230" i="2"/>
  <c r="B3230" i="2"/>
  <c r="C3230" i="2"/>
  <c r="D3230" i="2"/>
  <c r="E3230" i="2"/>
  <c r="F3230" i="2"/>
  <c r="G3230" i="2"/>
  <c r="H3230" i="2"/>
  <c r="I3230" i="2"/>
  <c r="J3230" i="2"/>
  <c r="K3230" i="2"/>
  <c r="L3230" i="2"/>
  <c r="M3230" i="2"/>
  <c r="A3231" i="2"/>
  <c r="B3231" i="2"/>
  <c r="C3231" i="2"/>
  <c r="D3231" i="2"/>
  <c r="E3231" i="2"/>
  <c r="F3231" i="2"/>
  <c r="G3231" i="2"/>
  <c r="H3231" i="2"/>
  <c r="I3231" i="2"/>
  <c r="J3231" i="2"/>
  <c r="K3231" i="2"/>
  <c r="L3231" i="2"/>
  <c r="M3231" i="2"/>
  <c r="A3232" i="2"/>
  <c r="B3232" i="2"/>
  <c r="C3232" i="2"/>
  <c r="D3232" i="2"/>
  <c r="E3232" i="2"/>
  <c r="F3232" i="2"/>
  <c r="G3232" i="2"/>
  <c r="H3232" i="2"/>
  <c r="I3232" i="2"/>
  <c r="J3232" i="2"/>
  <c r="K3232" i="2"/>
  <c r="L3232" i="2"/>
  <c r="M3232" i="2"/>
  <c r="A3233" i="2"/>
  <c r="B3233" i="2"/>
  <c r="C3233" i="2"/>
  <c r="D3233" i="2"/>
  <c r="E3233" i="2"/>
  <c r="F3233" i="2"/>
  <c r="G3233" i="2"/>
  <c r="H3233" i="2"/>
  <c r="I3233" i="2"/>
  <c r="J3233" i="2"/>
  <c r="K3233" i="2"/>
  <c r="L3233" i="2"/>
  <c r="M3233" i="2"/>
  <c r="A3234" i="2"/>
  <c r="B3234" i="2"/>
  <c r="C3234" i="2"/>
  <c r="D3234" i="2"/>
  <c r="E3234" i="2"/>
  <c r="F3234" i="2"/>
  <c r="G3234" i="2"/>
  <c r="H3234" i="2"/>
  <c r="I3234" i="2"/>
  <c r="J3234" i="2"/>
  <c r="K3234" i="2"/>
  <c r="L3234" i="2"/>
  <c r="M3234" i="2"/>
  <c r="A3235" i="2"/>
  <c r="B3235" i="2"/>
  <c r="C3235" i="2"/>
  <c r="D3235" i="2"/>
  <c r="E3235" i="2"/>
  <c r="F3235" i="2"/>
  <c r="G3235" i="2"/>
  <c r="H3235" i="2"/>
  <c r="I3235" i="2"/>
  <c r="J3235" i="2"/>
  <c r="K3235" i="2"/>
  <c r="L3235" i="2"/>
  <c r="M3235" i="2"/>
  <c r="A3236" i="2"/>
  <c r="B3236" i="2"/>
  <c r="C3236" i="2"/>
  <c r="D3236" i="2"/>
  <c r="E3236" i="2"/>
  <c r="F3236" i="2"/>
  <c r="G3236" i="2"/>
  <c r="H3236" i="2"/>
  <c r="I3236" i="2"/>
  <c r="J3236" i="2"/>
  <c r="K3236" i="2"/>
  <c r="L3236" i="2"/>
  <c r="M3236" i="2"/>
  <c r="A3237" i="2"/>
  <c r="B3237" i="2"/>
  <c r="C3237" i="2"/>
  <c r="D3237" i="2"/>
  <c r="E3237" i="2"/>
  <c r="F3237" i="2"/>
  <c r="G3237" i="2"/>
  <c r="H3237" i="2"/>
  <c r="I3237" i="2"/>
  <c r="J3237" i="2"/>
  <c r="K3237" i="2"/>
  <c r="L3237" i="2"/>
  <c r="M3237" i="2"/>
  <c r="A3238" i="2"/>
  <c r="B3238" i="2"/>
  <c r="C3238" i="2"/>
  <c r="D3238" i="2"/>
  <c r="E3238" i="2"/>
  <c r="F3238" i="2"/>
  <c r="G3238" i="2"/>
  <c r="H3238" i="2"/>
  <c r="I3238" i="2"/>
  <c r="J3238" i="2"/>
  <c r="K3238" i="2"/>
  <c r="L3238" i="2"/>
  <c r="M3238" i="2"/>
  <c r="A3239" i="2"/>
  <c r="B3239" i="2"/>
  <c r="C3239" i="2"/>
  <c r="D3239" i="2"/>
  <c r="E3239" i="2"/>
  <c r="F3239" i="2"/>
  <c r="G3239" i="2"/>
  <c r="H3239" i="2"/>
  <c r="I3239" i="2"/>
  <c r="J3239" i="2"/>
  <c r="K3239" i="2"/>
  <c r="L3239" i="2"/>
  <c r="M3239" i="2"/>
  <c r="A3240" i="2"/>
  <c r="B3240" i="2"/>
  <c r="C3240" i="2"/>
  <c r="D3240" i="2"/>
  <c r="E3240" i="2"/>
  <c r="F3240" i="2"/>
  <c r="G3240" i="2"/>
  <c r="H3240" i="2"/>
  <c r="I3240" i="2"/>
  <c r="J3240" i="2"/>
  <c r="K3240" i="2"/>
  <c r="L3240" i="2"/>
  <c r="M3240" i="2"/>
  <c r="A3241" i="2"/>
  <c r="B3241" i="2"/>
  <c r="C3241" i="2"/>
  <c r="D3241" i="2"/>
  <c r="E3241" i="2"/>
  <c r="F3241" i="2"/>
  <c r="G3241" i="2"/>
  <c r="H3241" i="2"/>
  <c r="I3241" i="2"/>
  <c r="J3241" i="2"/>
  <c r="K3241" i="2"/>
  <c r="L3241" i="2"/>
  <c r="M3241" i="2"/>
  <c r="A3242" i="2"/>
  <c r="B3242" i="2"/>
  <c r="C3242" i="2"/>
  <c r="D3242" i="2"/>
  <c r="E3242" i="2"/>
  <c r="F3242" i="2"/>
  <c r="G3242" i="2"/>
  <c r="H3242" i="2"/>
  <c r="I3242" i="2"/>
  <c r="J3242" i="2"/>
  <c r="K3242" i="2"/>
  <c r="L3242" i="2"/>
  <c r="M3242" i="2"/>
  <c r="A3243" i="2"/>
  <c r="B3243" i="2"/>
  <c r="C3243" i="2"/>
  <c r="D3243" i="2"/>
  <c r="E3243" i="2"/>
  <c r="F3243" i="2"/>
  <c r="G3243" i="2"/>
  <c r="H3243" i="2"/>
  <c r="I3243" i="2"/>
  <c r="J3243" i="2"/>
  <c r="K3243" i="2"/>
  <c r="L3243" i="2"/>
  <c r="M3243" i="2"/>
  <c r="A3244" i="2"/>
  <c r="B3244" i="2"/>
  <c r="C3244" i="2"/>
  <c r="D3244" i="2"/>
  <c r="E3244" i="2"/>
  <c r="F3244" i="2"/>
  <c r="G3244" i="2"/>
  <c r="H3244" i="2"/>
  <c r="I3244" i="2"/>
  <c r="J3244" i="2"/>
  <c r="K3244" i="2"/>
  <c r="L3244" i="2"/>
  <c r="M3244" i="2"/>
  <c r="A3245" i="2"/>
  <c r="B3245" i="2"/>
  <c r="C3245" i="2"/>
  <c r="D3245" i="2"/>
  <c r="E3245" i="2"/>
  <c r="F3245" i="2"/>
  <c r="G3245" i="2"/>
  <c r="H3245" i="2"/>
  <c r="I3245" i="2"/>
  <c r="J3245" i="2"/>
  <c r="K3245" i="2"/>
  <c r="L3245" i="2"/>
  <c r="M3245" i="2"/>
  <c r="A3246" i="2"/>
  <c r="B3246" i="2"/>
  <c r="C3246" i="2"/>
  <c r="D3246" i="2"/>
  <c r="E3246" i="2"/>
  <c r="F3246" i="2"/>
  <c r="G3246" i="2"/>
  <c r="H3246" i="2"/>
  <c r="I3246" i="2"/>
  <c r="J3246" i="2"/>
  <c r="K3246" i="2"/>
  <c r="L3246" i="2"/>
  <c r="M3246" i="2"/>
  <c r="A3247" i="2"/>
  <c r="B3247" i="2"/>
  <c r="C3247" i="2"/>
  <c r="D3247" i="2"/>
  <c r="E3247" i="2"/>
  <c r="F3247" i="2"/>
  <c r="G3247" i="2"/>
  <c r="H3247" i="2"/>
  <c r="I3247" i="2"/>
  <c r="J3247" i="2"/>
  <c r="K3247" i="2"/>
  <c r="L3247" i="2"/>
  <c r="M3247" i="2"/>
  <c r="A3248" i="2"/>
  <c r="B3248" i="2"/>
  <c r="C3248" i="2"/>
  <c r="D3248" i="2"/>
  <c r="E3248" i="2"/>
  <c r="F3248" i="2"/>
  <c r="G3248" i="2"/>
  <c r="H3248" i="2"/>
  <c r="I3248" i="2"/>
  <c r="J3248" i="2"/>
  <c r="K3248" i="2"/>
  <c r="L3248" i="2"/>
  <c r="M3248" i="2"/>
  <c r="A3249" i="2"/>
  <c r="B3249" i="2"/>
  <c r="C3249" i="2"/>
  <c r="D3249" i="2"/>
  <c r="E3249" i="2"/>
  <c r="F3249" i="2"/>
  <c r="G3249" i="2"/>
  <c r="H3249" i="2"/>
  <c r="I3249" i="2"/>
  <c r="J3249" i="2"/>
  <c r="K3249" i="2"/>
  <c r="L3249" i="2"/>
  <c r="M3249" i="2"/>
  <c r="A3250" i="2"/>
  <c r="B3250" i="2"/>
  <c r="C3250" i="2"/>
  <c r="D3250" i="2"/>
  <c r="E3250" i="2"/>
  <c r="F3250" i="2"/>
  <c r="G3250" i="2"/>
  <c r="H3250" i="2"/>
  <c r="I3250" i="2"/>
  <c r="J3250" i="2"/>
  <c r="K3250" i="2"/>
  <c r="L3250" i="2"/>
  <c r="M3250" i="2"/>
  <c r="A3251" i="2"/>
  <c r="B3251" i="2"/>
  <c r="C3251" i="2"/>
  <c r="D3251" i="2"/>
  <c r="E3251" i="2"/>
  <c r="F3251" i="2"/>
  <c r="G3251" i="2"/>
  <c r="H3251" i="2"/>
  <c r="I3251" i="2"/>
  <c r="J3251" i="2"/>
  <c r="K3251" i="2"/>
  <c r="L3251" i="2"/>
  <c r="M3251" i="2"/>
  <c r="A3252" i="2"/>
  <c r="B3252" i="2"/>
  <c r="C3252" i="2"/>
  <c r="D3252" i="2"/>
  <c r="E3252" i="2"/>
  <c r="F3252" i="2"/>
  <c r="G3252" i="2"/>
  <c r="H3252" i="2"/>
  <c r="I3252" i="2"/>
  <c r="J3252" i="2"/>
  <c r="K3252" i="2"/>
  <c r="L3252" i="2"/>
  <c r="M3252" i="2"/>
  <c r="A3253" i="2"/>
  <c r="B3253" i="2"/>
  <c r="C3253" i="2"/>
  <c r="D3253" i="2"/>
  <c r="E3253" i="2"/>
  <c r="F3253" i="2"/>
  <c r="G3253" i="2"/>
  <c r="H3253" i="2"/>
  <c r="I3253" i="2"/>
  <c r="J3253" i="2"/>
  <c r="K3253" i="2"/>
  <c r="L3253" i="2"/>
  <c r="M3253" i="2"/>
  <c r="A3254" i="2"/>
  <c r="B3254" i="2"/>
  <c r="C3254" i="2"/>
  <c r="D3254" i="2"/>
  <c r="E3254" i="2"/>
  <c r="F3254" i="2"/>
  <c r="G3254" i="2"/>
  <c r="H3254" i="2"/>
  <c r="I3254" i="2"/>
  <c r="J3254" i="2"/>
  <c r="K3254" i="2"/>
  <c r="L3254" i="2"/>
  <c r="M3254" i="2"/>
  <c r="A3255" i="2"/>
  <c r="B3255" i="2"/>
  <c r="C3255" i="2"/>
  <c r="D3255" i="2"/>
  <c r="E3255" i="2"/>
  <c r="F3255" i="2"/>
  <c r="G3255" i="2"/>
  <c r="H3255" i="2"/>
  <c r="I3255" i="2"/>
  <c r="J3255" i="2"/>
  <c r="K3255" i="2"/>
  <c r="L3255" i="2"/>
  <c r="M3255" i="2"/>
  <c r="A3256" i="2"/>
  <c r="B3256" i="2"/>
  <c r="C3256" i="2"/>
  <c r="D3256" i="2"/>
  <c r="E3256" i="2"/>
  <c r="F3256" i="2"/>
  <c r="G3256" i="2"/>
  <c r="H3256" i="2"/>
  <c r="I3256" i="2"/>
  <c r="J3256" i="2"/>
  <c r="K3256" i="2"/>
  <c r="L3256" i="2"/>
  <c r="M3256" i="2"/>
  <c r="A3257" i="2"/>
  <c r="B3257" i="2"/>
  <c r="C3257" i="2"/>
  <c r="D3257" i="2"/>
  <c r="E3257" i="2"/>
  <c r="F3257" i="2"/>
  <c r="G3257" i="2"/>
  <c r="H3257" i="2"/>
  <c r="I3257" i="2"/>
  <c r="J3257" i="2"/>
  <c r="K3257" i="2"/>
  <c r="L3257" i="2"/>
  <c r="M3257" i="2"/>
  <c r="A3258" i="2"/>
  <c r="B3258" i="2"/>
  <c r="C3258" i="2"/>
  <c r="D3258" i="2"/>
  <c r="E3258" i="2"/>
  <c r="F3258" i="2"/>
  <c r="G3258" i="2"/>
  <c r="H3258" i="2"/>
  <c r="I3258" i="2"/>
  <c r="J3258" i="2"/>
  <c r="K3258" i="2"/>
  <c r="L3258" i="2"/>
  <c r="M3258" i="2"/>
  <c r="A3259" i="2"/>
  <c r="B3259" i="2"/>
  <c r="C3259" i="2"/>
  <c r="D3259" i="2"/>
  <c r="E3259" i="2"/>
  <c r="F3259" i="2"/>
  <c r="G3259" i="2"/>
  <c r="H3259" i="2"/>
  <c r="I3259" i="2"/>
  <c r="J3259" i="2"/>
  <c r="K3259" i="2"/>
  <c r="L3259" i="2"/>
  <c r="M3259" i="2"/>
  <c r="A3260" i="2"/>
  <c r="B3260" i="2"/>
  <c r="C3260" i="2"/>
  <c r="D3260" i="2"/>
  <c r="E3260" i="2"/>
  <c r="F3260" i="2"/>
  <c r="G3260" i="2"/>
  <c r="H3260" i="2"/>
  <c r="I3260" i="2"/>
  <c r="J3260" i="2"/>
  <c r="K3260" i="2"/>
  <c r="L3260" i="2"/>
  <c r="M3260" i="2"/>
  <c r="A3261" i="2"/>
  <c r="B3261" i="2"/>
  <c r="C3261" i="2"/>
  <c r="D3261" i="2"/>
  <c r="E3261" i="2"/>
  <c r="F3261" i="2"/>
  <c r="G3261" i="2"/>
  <c r="H3261" i="2"/>
  <c r="I3261" i="2"/>
  <c r="J3261" i="2"/>
  <c r="K3261" i="2"/>
  <c r="L3261" i="2"/>
  <c r="M3261" i="2"/>
  <c r="A3262" i="2"/>
  <c r="B3262" i="2"/>
  <c r="C3262" i="2"/>
  <c r="D3262" i="2"/>
  <c r="E3262" i="2"/>
  <c r="F3262" i="2"/>
  <c r="G3262" i="2"/>
  <c r="H3262" i="2"/>
  <c r="I3262" i="2"/>
  <c r="J3262" i="2"/>
  <c r="K3262" i="2"/>
  <c r="L3262" i="2"/>
  <c r="M3262" i="2"/>
  <c r="A3263" i="2"/>
  <c r="B3263" i="2"/>
  <c r="C3263" i="2"/>
  <c r="D3263" i="2"/>
  <c r="E3263" i="2"/>
  <c r="F3263" i="2"/>
  <c r="G3263" i="2"/>
  <c r="H3263" i="2"/>
  <c r="I3263" i="2"/>
  <c r="J3263" i="2"/>
  <c r="K3263" i="2"/>
  <c r="L3263" i="2"/>
  <c r="M3263" i="2"/>
  <c r="A3264" i="2"/>
  <c r="B3264" i="2"/>
  <c r="C3264" i="2"/>
  <c r="D3264" i="2"/>
  <c r="E3264" i="2"/>
  <c r="F3264" i="2"/>
  <c r="G3264" i="2"/>
  <c r="H3264" i="2"/>
  <c r="I3264" i="2"/>
  <c r="J3264" i="2"/>
  <c r="K3264" i="2"/>
  <c r="L3264" i="2"/>
  <c r="M3264" i="2"/>
  <c r="A3265" i="2"/>
  <c r="B3265" i="2"/>
  <c r="C3265" i="2"/>
  <c r="D3265" i="2"/>
  <c r="E3265" i="2"/>
  <c r="F3265" i="2"/>
  <c r="G3265" i="2"/>
  <c r="H3265" i="2"/>
  <c r="I3265" i="2"/>
  <c r="J3265" i="2"/>
  <c r="K3265" i="2"/>
  <c r="L3265" i="2"/>
  <c r="M3265" i="2"/>
  <c r="A3266" i="2"/>
  <c r="B3266" i="2"/>
  <c r="C3266" i="2"/>
  <c r="D3266" i="2"/>
  <c r="E3266" i="2"/>
  <c r="F3266" i="2"/>
  <c r="G3266" i="2"/>
  <c r="H3266" i="2"/>
  <c r="I3266" i="2"/>
  <c r="J3266" i="2"/>
  <c r="K3266" i="2"/>
  <c r="L3266" i="2"/>
  <c r="M3266" i="2"/>
  <c r="A3267" i="2"/>
  <c r="B3267" i="2"/>
  <c r="C3267" i="2"/>
  <c r="D3267" i="2"/>
  <c r="E3267" i="2"/>
  <c r="F3267" i="2"/>
  <c r="G3267" i="2"/>
  <c r="H3267" i="2"/>
  <c r="I3267" i="2"/>
  <c r="J3267" i="2"/>
  <c r="K3267" i="2"/>
  <c r="L3267" i="2"/>
  <c r="M3267" i="2"/>
  <c r="A3268" i="2"/>
  <c r="B3268" i="2"/>
  <c r="C3268" i="2"/>
  <c r="D3268" i="2"/>
  <c r="E3268" i="2"/>
  <c r="F3268" i="2"/>
  <c r="G3268" i="2"/>
  <c r="H3268" i="2"/>
  <c r="I3268" i="2"/>
  <c r="J3268" i="2"/>
  <c r="K3268" i="2"/>
  <c r="L3268" i="2"/>
  <c r="M3268" i="2"/>
  <c r="A3269" i="2"/>
  <c r="B3269" i="2"/>
  <c r="C3269" i="2"/>
  <c r="D3269" i="2"/>
  <c r="E3269" i="2"/>
  <c r="F3269" i="2"/>
  <c r="G3269" i="2"/>
  <c r="H3269" i="2"/>
  <c r="I3269" i="2"/>
  <c r="J3269" i="2"/>
  <c r="K3269" i="2"/>
  <c r="L3269" i="2"/>
  <c r="M3269" i="2"/>
  <c r="A3270" i="2"/>
  <c r="B3270" i="2"/>
  <c r="C3270" i="2"/>
  <c r="D3270" i="2"/>
  <c r="E3270" i="2"/>
  <c r="F3270" i="2"/>
  <c r="G3270" i="2"/>
  <c r="H3270" i="2"/>
  <c r="I3270" i="2"/>
  <c r="J3270" i="2"/>
  <c r="K3270" i="2"/>
  <c r="L3270" i="2"/>
  <c r="M3270" i="2"/>
  <c r="A3271" i="2"/>
  <c r="B3271" i="2"/>
  <c r="C3271" i="2"/>
  <c r="D3271" i="2"/>
  <c r="E3271" i="2"/>
  <c r="F3271" i="2"/>
  <c r="G3271" i="2"/>
  <c r="H3271" i="2"/>
  <c r="I3271" i="2"/>
  <c r="J3271" i="2"/>
  <c r="K3271" i="2"/>
  <c r="L3271" i="2"/>
  <c r="M3271" i="2"/>
  <c r="A3272" i="2"/>
  <c r="B3272" i="2"/>
  <c r="C3272" i="2"/>
  <c r="D3272" i="2"/>
  <c r="E3272" i="2"/>
  <c r="F3272" i="2"/>
  <c r="G3272" i="2"/>
  <c r="H3272" i="2"/>
  <c r="I3272" i="2"/>
  <c r="J3272" i="2"/>
  <c r="K3272" i="2"/>
  <c r="L3272" i="2"/>
  <c r="M3272" i="2"/>
  <c r="A3273" i="2"/>
  <c r="B3273" i="2"/>
  <c r="C3273" i="2"/>
  <c r="D3273" i="2"/>
  <c r="E3273" i="2"/>
  <c r="F3273" i="2"/>
  <c r="G3273" i="2"/>
  <c r="H3273" i="2"/>
  <c r="I3273" i="2"/>
  <c r="J3273" i="2"/>
  <c r="K3273" i="2"/>
  <c r="L3273" i="2"/>
  <c r="M3273" i="2"/>
  <c r="A3274" i="2"/>
  <c r="B3274" i="2"/>
  <c r="C3274" i="2"/>
  <c r="D3274" i="2"/>
  <c r="E3274" i="2"/>
  <c r="F3274" i="2"/>
  <c r="G3274" i="2"/>
  <c r="H3274" i="2"/>
  <c r="I3274" i="2"/>
  <c r="J3274" i="2"/>
  <c r="K3274" i="2"/>
  <c r="L3274" i="2"/>
  <c r="M3274" i="2"/>
  <c r="A3275" i="2"/>
  <c r="B3275" i="2"/>
  <c r="C3275" i="2"/>
  <c r="D3275" i="2"/>
  <c r="E3275" i="2"/>
  <c r="F3275" i="2"/>
  <c r="G3275" i="2"/>
  <c r="H3275" i="2"/>
  <c r="I3275" i="2"/>
  <c r="J3275" i="2"/>
  <c r="K3275" i="2"/>
  <c r="L3275" i="2"/>
  <c r="M3275" i="2"/>
  <c r="A3276" i="2"/>
  <c r="B3276" i="2"/>
  <c r="C3276" i="2"/>
  <c r="D3276" i="2"/>
  <c r="E3276" i="2"/>
  <c r="F3276" i="2"/>
  <c r="G3276" i="2"/>
  <c r="H3276" i="2"/>
  <c r="I3276" i="2"/>
  <c r="J3276" i="2"/>
  <c r="K3276" i="2"/>
  <c r="L3276" i="2"/>
  <c r="M3276" i="2"/>
  <c r="A3277" i="2"/>
  <c r="B3277" i="2"/>
  <c r="C3277" i="2"/>
  <c r="D3277" i="2"/>
  <c r="E3277" i="2"/>
  <c r="F3277" i="2"/>
  <c r="G3277" i="2"/>
  <c r="H3277" i="2"/>
  <c r="I3277" i="2"/>
  <c r="J3277" i="2"/>
  <c r="K3277" i="2"/>
  <c r="L3277" i="2"/>
  <c r="M3277" i="2"/>
  <c r="A3278" i="2"/>
  <c r="B3278" i="2"/>
  <c r="C3278" i="2"/>
  <c r="D3278" i="2"/>
  <c r="E3278" i="2"/>
  <c r="F3278" i="2"/>
  <c r="G3278" i="2"/>
  <c r="H3278" i="2"/>
  <c r="I3278" i="2"/>
  <c r="J3278" i="2"/>
  <c r="K3278" i="2"/>
  <c r="L3278" i="2"/>
  <c r="M3278" i="2"/>
  <c r="A3279" i="2"/>
  <c r="B3279" i="2"/>
  <c r="C3279" i="2"/>
  <c r="D3279" i="2"/>
  <c r="E3279" i="2"/>
  <c r="F3279" i="2"/>
  <c r="G3279" i="2"/>
  <c r="H3279" i="2"/>
  <c r="I3279" i="2"/>
  <c r="J3279" i="2"/>
  <c r="K3279" i="2"/>
  <c r="L3279" i="2"/>
  <c r="M3279" i="2"/>
  <c r="A3280" i="2"/>
  <c r="B3280" i="2"/>
  <c r="C3280" i="2"/>
  <c r="D3280" i="2"/>
  <c r="E3280" i="2"/>
  <c r="F3280" i="2"/>
  <c r="G3280" i="2"/>
  <c r="H3280" i="2"/>
  <c r="I3280" i="2"/>
  <c r="J3280" i="2"/>
  <c r="K3280" i="2"/>
  <c r="L3280" i="2"/>
  <c r="M3280" i="2"/>
  <c r="A3281" i="2"/>
  <c r="B3281" i="2"/>
  <c r="C3281" i="2"/>
  <c r="D3281" i="2"/>
  <c r="E3281" i="2"/>
  <c r="F3281" i="2"/>
  <c r="G3281" i="2"/>
  <c r="H3281" i="2"/>
  <c r="I3281" i="2"/>
  <c r="J3281" i="2"/>
  <c r="K3281" i="2"/>
  <c r="L3281" i="2"/>
  <c r="M3281" i="2"/>
  <c r="A3282" i="2"/>
  <c r="B3282" i="2"/>
  <c r="C3282" i="2"/>
  <c r="D3282" i="2"/>
  <c r="E3282" i="2"/>
  <c r="F3282" i="2"/>
  <c r="G3282" i="2"/>
  <c r="H3282" i="2"/>
  <c r="I3282" i="2"/>
  <c r="J3282" i="2"/>
  <c r="K3282" i="2"/>
  <c r="L3282" i="2"/>
  <c r="M3282" i="2"/>
  <c r="A3283" i="2"/>
  <c r="B3283" i="2"/>
  <c r="C3283" i="2"/>
  <c r="D3283" i="2"/>
  <c r="E3283" i="2"/>
  <c r="F3283" i="2"/>
  <c r="G3283" i="2"/>
  <c r="H3283" i="2"/>
  <c r="I3283" i="2"/>
  <c r="J3283" i="2"/>
  <c r="K3283" i="2"/>
  <c r="L3283" i="2"/>
  <c r="M3283" i="2"/>
  <c r="A3284" i="2"/>
  <c r="B3284" i="2"/>
  <c r="C3284" i="2"/>
  <c r="D3284" i="2"/>
  <c r="E3284" i="2"/>
  <c r="F3284" i="2"/>
  <c r="G3284" i="2"/>
  <c r="H3284" i="2"/>
  <c r="I3284" i="2"/>
  <c r="J3284" i="2"/>
  <c r="K3284" i="2"/>
  <c r="L3284" i="2"/>
  <c r="M3284" i="2"/>
  <c r="A3285" i="2"/>
  <c r="B3285" i="2"/>
  <c r="C3285" i="2"/>
  <c r="D3285" i="2"/>
  <c r="E3285" i="2"/>
  <c r="F3285" i="2"/>
  <c r="G3285" i="2"/>
  <c r="H3285" i="2"/>
  <c r="I3285" i="2"/>
  <c r="J3285" i="2"/>
  <c r="K3285" i="2"/>
  <c r="L3285" i="2"/>
  <c r="M3285" i="2"/>
  <c r="A3286" i="2"/>
  <c r="B3286" i="2"/>
  <c r="C3286" i="2"/>
  <c r="D3286" i="2"/>
  <c r="E3286" i="2"/>
  <c r="F3286" i="2"/>
  <c r="G3286" i="2"/>
  <c r="H3286" i="2"/>
  <c r="I3286" i="2"/>
  <c r="J3286" i="2"/>
  <c r="K3286" i="2"/>
  <c r="L3286" i="2"/>
  <c r="M3286" i="2"/>
  <c r="A3287" i="2"/>
  <c r="B3287" i="2"/>
  <c r="C3287" i="2"/>
  <c r="D3287" i="2"/>
  <c r="E3287" i="2"/>
  <c r="F3287" i="2"/>
  <c r="G3287" i="2"/>
  <c r="H3287" i="2"/>
  <c r="I3287" i="2"/>
  <c r="J3287" i="2"/>
  <c r="K3287" i="2"/>
  <c r="L3287" i="2"/>
  <c r="M3287" i="2"/>
  <c r="A3288" i="2"/>
  <c r="B3288" i="2"/>
  <c r="C3288" i="2"/>
  <c r="D3288" i="2"/>
  <c r="E3288" i="2"/>
  <c r="F3288" i="2"/>
  <c r="G3288" i="2"/>
  <c r="H3288" i="2"/>
  <c r="I3288" i="2"/>
  <c r="J3288" i="2"/>
  <c r="K3288" i="2"/>
  <c r="L3288" i="2"/>
  <c r="M3288" i="2"/>
  <c r="A3289" i="2"/>
  <c r="B3289" i="2"/>
  <c r="C3289" i="2"/>
  <c r="D3289" i="2"/>
  <c r="E3289" i="2"/>
  <c r="F3289" i="2"/>
  <c r="G3289" i="2"/>
  <c r="H3289" i="2"/>
  <c r="I3289" i="2"/>
  <c r="J3289" i="2"/>
  <c r="K3289" i="2"/>
  <c r="L3289" i="2"/>
  <c r="M3289" i="2"/>
  <c r="A3290" i="2"/>
  <c r="B3290" i="2"/>
  <c r="C3290" i="2"/>
  <c r="D3290" i="2"/>
  <c r="E3290" i="2"/>
  <c r="F3290" i="2"/>
  <c r="G3290" i="2"/>
  <c r="H3290" i="2"/>
  <c r="I3290" i="2"/>
  <c r="J3290" i="2"/>
  <c r="K3290" i="2"/>
  <c r="L3290" i="2"/>
  <c r="M3290" i="2"/>
  <c r="A3291" i="2"/>
  <c r="B3291" i="2"/>
  <c r="C3291" i="2"/>
  <c r="D3291" i="2"/>
  <c r="E3291" i="2"/>
  <c r="F3291" i="2"/>
  <c r="G3291" i="2"/>
  <c r="H3291" i="2"/>
  <c r="I3291" i="2"/>
  <c r="J3291" i="2"/>
  <c r="K3291" i="2"/>
  <c r="L3291" i="2"/>
  <c r="M3291" i="2"/>
  <c r="A3292" i="2"/>
  <c r="B3292" i="2"/>
  <c r="C3292" i="2"/>
  <c r="D3292" i="2"/>
  <c r="E3292" i="2"/>
  <c r="F3292" i="2"/>
  <c r="G3292" i="2"/>
  <c r="H3292" i="2"/>
  <c r="I3292" i="2"/>
  <c r="J3292" i="2"/>
  <c r="K3292" i="2"/>
  <c r="L3292" i="2"/>
  <c r="M3292" i="2"/>
  <c r="A3293" i="2"/>
  <c r="B3293" i="2"/>
  <c r="C3293" i="2"/>
  <c r="D3293" i="2"/>
  <c r="E3293" i="2"/>
  <c r="F3293" i="2"/>
  <c r="G3293" i="2"/>
  <c r="H3293" i="2"/>
  <c r="I3293" i="2"/>
  <c r="J3293" i="2"/>
  <c r="K3293" i="2"/>
  <c r="L3293" i="2"/>
  <c r="M3293" i="2"/>
  <c r="A3294" i="2"/>
  <c r="B3294" i="2"/>
  <c r="C3294" i="2"/>
  <c r="D3294" i="2"/>
  <c r="E3294" i="2"/>
  <c r="F3294" i="2"/>
  <c r="G3294" i="2"/>
  <c r="H3294" i="2"/>
  <c r="I3294" i="2"/>
  <c r="J3294" i="2"/>
  <c r="K3294" i="2"/>
  <c r="L3294" i="2"/>
  <c r="M3294" i="2"/>
  <c r="A3295" i="2"/>
  <c r="B3295" i="2"/>
  <c r="C3295" i="2"/>
  <c r="D3295" i="2"/>
  <c r="E3295" i="2"/>
  <c r="F3295" i="2"/>
  <c r="G3295" i="2"/>
  <c r="H3295" i="2"/>
  <c r="I3295" i="2"/>
  <c r="J3295" i="2"/>
  <c r="K3295" i="2"/>
  <c r="L3295" i="2"/>
  <c r="M3295" i="2"/>
  <c r="A3296" i="2"/>
  <c r="B3296" i="2"/>
  <c r="C3296" i="2"/>
  <c r="D3296" i="2"/>
  <c r="E3296" i="2"/>
  <c r="F3296" i="2"/>
  <c r="G3296" i="2"/>
  <c r="H3296" i="2"/>
  <c r="I3296" i="2"/>
  <c r="J3296" i="2"/>
  <c r="K3296" i="2"/>
  <c r="L3296" i="2"/>
  <c r="M3296" i="2"/>
  <c r="A3297" i="2"/>
  <c r="B3297" i="2"/>
  <c r="C3297" i="2"/>
  <c r="D3297" i="2"/>
  <c r="E3297" i="2"/>
  <c r="F3297" i="2"/>
  <c r="G3297" i="2"/>
  <c r="H3297" i="2"/>
  <c r="I3297" i="2"/>
  <c r="J3297" i="2"/>
  <c r="K3297" i="2"/>
  <c r="L3297" i="2"/>
  <c r="M3297" i="2"/>
  <c r="A3298" i="2"/>
  <c r="B3298" i="2"/>
  <c r="C3298" i="2"/>
  <c r="D3298" i="2"/>
  <c r="E3298" i="2"/>
  <c r="F3298" i="2"/>
  <c r="G3298" i="2"/>
  <c r="H3298" i="2"/>
  <c r="I3298" i="2"/>
  <c r="J3298" i="2"/>
  <c r="K3298" i="2"/>
  <c r="L3298" i="2"/>
  <c r="M3298" i="2"/>
  <c r="A3299" i="2"/>
  <c r="B3299" i="2"/>
  <c r="C3299" i="2"/>
  <c r="D3299" i="2"/>
  <c r="E3299" i="2"/>
  <c r="F3299" i="2"/>
  <c r="G3299" i="2"/>
  <c r="H3299" i="2"/>
  <c r="I3299" i="2"/>
  <c r="J3299" i="2"/>
  <c r="K3299" i="2"/>
  <c r="L3299" i="2"/>
  <c r="M3299" i="2"/>
  <c r="A3300" i="2"/>
  <c r="B3300" i="2"/>
  <c r="C3300" i="2"/>
  <c r="D3300" i="2"/>
  <c r="E3300" i="2"/>
  <c r="F3300" i="2"/>
  <c r="G3300" i="2"/>
  <c r="H3300" i="2"/>
  <c r="I3300" i="2"/>
  <c r="J3300" i="2"/>
  <c r="K3300" i="2"/>
  <c r="L3300" i="2"/>
  <c r="M3300" i="2"/>
  <c r="A3301" i="2"/>
  <c r="B3301" i="2"/>
  <c r="C3301" i="2"/>
  <c r="D3301" i="2"/>
  <c r="E3301" i="2"/>
  <c r="F3301" i="2"/>
  <c r="G3301" i="2"/>
  <c r="H3301" i="2"/>
  <c r="I3301" i="2"/>
  <c r="J3301" i="2"/>
  <c r="K3301" i="2"/>
  <c r="L3301" i="2"/>
  <c r="M3301" i="2"/>
  <c r="A3302" i="2"/>
  <c r="B3302" i="2"/>
  <c r="C3302" i="2"/>
  <c r="D3302" i="2"/>
  <c r="E3302" i="2"/>
  <c r="F3302" i="2"/>
  <c r="G3302" i="2"/>
  <c r="H3302" i="2"/>
  <c r="I3302" i="2"/>
  <c r="J3302" i="2"/>
  <c r="K3302" i="2"/>
  <c r="L3302" i="2"/>
  <c r="M3302" i="2"/>
  <c r="A3303" i="2"/>
  <c r="B3303" i="2"/>
  <c r="C3303" i="2"/>
  <c r="D3303" i="2"/>
  <c r="E3303" i="2"/>
  <c r="F3303" i="2"/>
  <c r="G3303" i="2"/>
  <c r="H3303" i="2"/>
  <c r="I3303" i="2"/>
  <c r="J3303" i="2"/>
  <c r="K3303" i="2"/>
  <c r="L3303" i="2"/>
  <c r="M3303" i="2"/>
  <c r="A3304" i="2"/>
  <c r="B3304" i="2"/>
  <c r="C3304" i="2"/>
  <c r="D3304" i="2"/>
  <c r="E3304" i="2"/>
  <c r="F3304" i="2"/>
  <c r="G3304" i="2"/>
  <c r="H3304" i="2"/>
  <c r="I3304" i="2"/>
  <c r="J3304" i="2"/>
  <c r="K3304" i="2"/>
  <c r="L3304" i="2"/>
  <c r="M3304" i="2"/>
  <c r="A3305" i="2"/>
  <c r="B3305" i="2"/>
  <c r="C3305" i="2"/>
  <c r="D3305" i="2"/>
  <c r="E3305" i="2"/>
  <c r="F3305" i="2"/>
  <c r="G3305" i="2"/>
  <c r="H3305" i="2"/>
  <c r="I3305" i="2"/>
  <c r="J3305" i="2"/>
  <c r="K3305" i="2"/>
  <c r="L3305" i="2"/>
  <c r="M3305" i="2"/>
  <c r="A3306" i="2"/>
  <c r="B3306" i="2"/>
  <c r="C3306" i="2"/>
  <c r="D3306" i="2"/>
  <c r="E3306" i="2"/>
  <c r="F3306" i="2"/>
  <c r="G3306" i="2"/>
  <c r="H3306" i="2"/>
  <c r="I3306" i="2"/>
  <c r="J3306" i="2"/>
  <c r="K3306" i="2"/>
  <c r="L3306" i="2"/>
  <c r="M3306" i="2"/>
  <c r="A3307" i="2"/>
  <c r="B3307" i="2"/>
  <c r="C3307" i="2"/>
  <c r="D3307" i="2"/>
  <c r="E3307" i="2"/>
  <c r="F3307" i="2"/>
  <c r="G3307" i="2"/>
  <c r="H3307" i="2"/>
  <c r="I3307" i="2"/>
  <c r="J3307" i="2"/>
  <c r="K3307" i="2"/>
  <c r="L3307" i="2"/>
  <c r="M3307" i="2"/>
  <c r="A3308" i="2"/>
  <c r="B3308" i="2"/>
  <c r="C3308" i="2"/>
  <c r="D3308" i="2"/>
  <c r="E3308" i="2"/>
  <c r="F3308" i="2"/>
  <c r="G3308" i="2"/>
  <c r="H3308" i="2"/>
  <c r="I3308" i="2"/>
  <c r="J3308" i="2"/>
  <c r="K3308" i="2"/>
  <c r="L3308" i="2"/>
  <c r="M3308" i="2"/>
  <c r="A3309" i="2"/>
  <c r="B3309" i="2"/>
  <c r="C3309" i="2"/>
  <c r="D3309" i="2"/>
  <c r="E3309" i="2"/>
  <c r="F3309" i="2"/>
  <c r="G3309" i="2"/>
  <c r="H3309" i="2"/>
  <c r="I3309" i="2"/>
  <c r="J3309" i="2"/>
  <c r="K3309" i="2"/>
  <c r="L3309" i="2"/>
  <c r="M3309" i="2"/>
  <c r="A3310" i="2"/>
  <c r="B3310" i="2"/>
  <c r="C3310" i="2"/>
  <c r="D3310" i="2"/>
  <c r="E3310" i="2"/>
  <c r="F3310" i="2"/>
  <c r="G3310" i="2"/>
  <c r="H3310" i="2"/>
  <c r="I3310" i="2"/>
  <c r="J3310" i="2"/>
  <c r="K3310" i="2"/>
  <c r="L3310" i="2"/>
  <c r="M3310" i="2"/>
  <c r="A3311" i="2"/>
  <c r="B3311" i="2"/>
  <c r="C3311" i="2"/>
  <c r="D3311" i="2"/>
  <c r="E3311" i="2"/>
  <c r="F3311" i="2"/>
  <c r="G3311" i="2"/>
  <c r="H3311" i="2"/>
  <c r="I3311" i="2"/>
  <c r="J3311" i="2"/>
  <c r="K3311" i="2"/>
  <c r="L3311" i="2"/>
  <c r="M3311" i="2"/>
  <c r="A3312" i="2"/>
  <c r="B3312" i="2"/>
  <c r="C3312" i="2"/>
  <c r="D3312" i="2"/>
  <c r="E3312" i="2"/>
  <c r="F3312" i="2"/>
  <c r="G3312" i="2"/>
  <c r="H3312" i="2"/>
  <c r="I3312" i="2"/>
  <c r="J3312" i="2"/>
  <c r="K3312" i="2"/>
  <c r="L3312" i="2"/>
  <c r="M3312" i="2"/>
  <c r="A3313" i="2"/>
  <c r="B3313" i="2"/>
  <c r="C3313" i="2"/>
  <c r="D3313" i="2"/>
  <c r="E3313" i="2"/>
  <c r="F3313" i="2"/>
  <c r="G3313" i="2"/>
  <c r="H3313" i="2"/>
  <c r="I3313" i="2"/>
  <c r="J3313" i="2"/>
  <c r="K3313" i="2"/>
  <c r="L3313" i="2"/>
  <c r="M3313" i="2"/>
  <c r="A3314" i="2"/>
  <c r="B3314" i="2"/>
  <c r="C3314" i="2"/>
  <c r="D3314" i="2"/>
  <c r="E3314" i="2"/>
  <c r="F3314" i="2"/>
  <c r="G3314" i="2"/>
  <c r="H3314" i="2"/>
  <c r="I3314" i="2"/>
  <c r="J3314" i="2"/>
  <c r="K3314" i="2"/>
  <c r="L3314" i="2"/>
  <c r="M3314" i="2"/>
  <c r="A3315" i="2"/>
  <c r="B3315" i="2"/>
  <c r="C3315" i="2"/>
  <c r="D3315" i="2"/>
  <c r="E3315" i="2"/>
  <c r="F3315" i="2"/>
  <c r="G3315" i="2"/>
  <c r="H3315" i="2"/>
  <c r="I3315" i="2"/>
  <c r="J3315" i="2"/>
  <c r="K3315" i="2"/>
  <c r="L3315" i="2"/>
  <c r="M3315" i="2"/>
  <c r="A3316" i="2"/>
  <c r="B3316" i="2"/>
  <c r="C3316" i="2"/>
  <c r="D3316" i="2"/>
  <c r="E3316" i="2"/>
  <c r="F3316" i="2"/>
  <c r="G3316" i="2"/>
  <c r="H3316" i="2"/>
  <c r="I3316" i="2"/>
  <c r="J3316" i="2"/>
  <c r="K3316" i="2"/>
  <c r="L3316" i="2"/>
  <c r="M3316" i="2"/>
  <c r="A3317" i="2"/>
  <c r="B3317" i="2"/>
  <c r="C3317" i="2"/>
  <c r="D3317" i="2"/>
  <c r="E3317" i="2"/>
  <c r="F3317" i="2"/>
  <c r="G3317" i="2"/>
  <c r="H3317" i="2"/>
  <c r="I3317" i="2"/>
  <c r="J3317" i="2"/>
  <c r="K3317" i="2"/>
  <c r="L3317" i="2"/>
  <c r="M3317" i="2"/>
  <c r="A3318" i="2"/>
  <c r="B3318" i="2"/>
  <c r="C3318" i="2"/>
  <c r="D3318" i="2"/>
  <c r="E3318" i="2"/>
  <c r="F3318" i="2"/>
  <c r="G3318" i="2"/>
  <c r="H3318" i="2"/>
  <c r="I3318" i="2"/>
  <c r="J3318" i="2"/>
  <c r="K3318" i="2"/>
  <c r="L3318" i="2"/>
  <c r="M3318" i="2"/>
  <c r="A3319" i="2"/>
  <c r="B3319" i="2"/>
  <c r="C3319" i="2"/>
  <c r="D3319" i="2"/>
  <c r="E3319" i="2"/>
  <c r="F3319" i="2"/>
  <c r="G3319" i="2"/>
  <c r="H3319" i="2"/>
  <c r="I3319" i="2"/>
  <c r="J3319" i="2"/>
  <c r="K3319" i="2"/>
  <c r="L3319" i="2"/>
  <c r="M3319" i="2"/>
  <c r="A3320" i="2"/>
  <c r="B3320" i="2"/>
  <c r="C3320" i="2"/>
  <c r="D3320" i="2"/>
  <c r="E3320" i="2"/>
  <c r="F3320" i="2"/>
  <c r="G3320" i="2"/>
  <c r="H3320" i="2"/>
  <c r="I3320" i="2"/>
  <c r="J3320" i="2"/>
  <c r="K3320" i="2"/>
  <c r="L3320" i="2"/>
  <c r="M3320" i="2"/>
  <c r="A3321" i="2"/>
  <c r="B3321" i="2"/>
  <c r="C3321" i="2"/>
  <c r="D3321" i="2"/>
  <c r="E3321" i="2"/>
  <c r="F3321" i="2"/>
  <c r="G3321" i="2"/>
  <c r="H3321" i="2"/>
  <c r="I3321" i="2"/>
  <c r="J3321" i="2"/>
  <c r="K3321" i="2"/>
  <c r="L3321" i="2"/>
  <c r="M3321" i="2"/>
  <c r="A3322" i="2"/>
  <c r="B3322" i="2"/>
  <c r="C3322" i="2"/>
  <c r="D3322" i="2"/>
  <c r="E3322" i="2"/>
  <c r="F3322" i="2"/>
  <c r="G3322" i="2"/>
  <c r="H3322" i="2"/>
  <c r="I3322" i="2"/>
  <c r="J3322" i="2"/>
  <c r="K3322" i="2"/>
  <c r="L3322" i="2"/>
  <c r="M3322" i="2"/>
  <c r="A3323" i="2"/>
  <c r="B3323" i="2"/>
  <c r="C3323" i="2"/>
  <c r="D3323" i="2"/>
  <c r="E3323" i="2"/>
  <c r="F3323" i="2"/>
  <c r="G3323" i="2"/>
  <c r="H3323" i="2"/>
  <c r="I3323" i="2"/>
  <c r="J3323" i="2"/>
  <c r="K3323" i="2"/>
  <c r="L3323" i="2"/>
  <c r="M3323" i="2"/>
  <c r="A3324" i="2"/>
  <c r="B3324" i="2"/>
  <c r="C3324" i="2"/>
  <c r="D3324" i="2"/>
  <c r="E3324" i="2"/>
  <c r="F3324" i="2"/>
  <c r="G3324" i="2"/>
  <c r="H3324" i="2"/>
  <c r="I3324" i="2"/>
  <c r="J3324" i="2"/>
  <c r="K3324" i="2"/>
  <c r="L3324" i="2"/>
  <c r="M3324" i="2"/>
  <c r="A3325" i="2"/>
  <c r="B3325" i="2"/>
  <c r="C3325" i="2"/>
  <c r="D3325" i="2"/>
  <c r="E3325" i="2"/>
  <c r="F3325" i="2"/>
  <c r="G3325" i="2"/>
  <c r="H3325" i="2"/>
  <c r="I3325" i="2"/>
  <c r="J3325" i="2"/>
  <c r="K3325" i="2"/>
  <c r="L3325" i="2"/>
  <c r="M3325" i="2"/>
  <c r="A3326" i="2"/>
  <c r="B3326" i="2"/>
  <c r="C3326" i="2"/>
  <c r="D3326" i="2"/>
  <c r="E3326" i="2"/>
  <c r="F3326" i="2"/>
  <c r="G3326" i="2"/>
  <c r="H3326" i="2"/>
  <c r="I3326" i="2"/>
  <c r="J3326" i="2"/>
  <c r="K3326" i="2"/>
  <c r="L3326" i="2"/>
  <c r="M3326" i="2"/>
  <c r="A3327" i="2"/>
  <c r="B3327" i="2"/>
  <c r="C3327" i="2"/>
  <c r="D3327" i="2"/>
  <c r="E3327" i="2"/>
  <c r="F3327" i="2"/>
  <c r="G3327" i="2"/>
  <c r="H3327" i="2"/>
  <c r="I3327" i="2"/>
  <c r="J3327" i="2"/>
  <c r="K3327" i="2"/>
  <c r="L3327" i="2"/>
  <c r="M3327" i="2"/>
  <c r="A3328" i="2"/>
  <c r="B3328" i="2"/>
  <c r="C3328" i="2"/>
  <c r="D3328" i="2"/>
  <c r="E3328" i="2"/>
  <c r="F3328" i="2"/>
  <c r="G3328" i="2"/>
  <c r="H3328" i="2"/>
  <c r="I3328" i="2"/>
  <c r="J3328" i="2"/>
  <c r="K3328" i="2"/>
  <c r="L3328" i="2"/>
  <c r="M3328" i="2"/>
  <c r="A3329" i="2"/>
  <c r="B3329" i="2"/>
  <c r="C3329" i="2"/>
  <c r="D3329" i="2"/>
  <c r="E3329" i="2"/>
  <c r="F3329" i="2"/>
  <c r="G3329" i="2"/>
  <c r="H3329" i="2"/>
  <c r="I3329" i="2"/>
  <c r="J3329" i="2"/>
  <c r="K3329" i="2"/>
  <c r="L3329" i="2"/>
  <c r="M3329" i="2"/>
  <c r="A3330" i="2"/>
  <c r="B3330" i="2"/>
  <c r="C3330" i="2"/>
  <c r="D3330" i="2"/>
  <c r="E3330" i="2"/>
  <c r="F3330" i="2"/>
  <c r="G3330" i="2"/>
  <c r="H3330" i="2"/>
  <c r="I3330" i="2"/>
  <c r="J3330" i="2"/>
  <c r="K3330" i="2"/>
  <c r="L3330" i="2"/>
  <c r="M3330" i="2"/>
  <c r="A3331" i="2"/>
  <c r="B3331" i="2"/>
  <c r="C3331" i="2"/>
  <c r="D3331" i="2"/>
  <c r="E3331" i="2"/>
  <c r="F3331" i="2"/>
  <c r="G3331" i="2"/>
  <c r="H3331" i="2"/>
  <c r="I3331" i="2"/>
  <c r="J3331" i="2"/>
  <c r="K3331" i="2"/>
  <c r="L3331" i="2"/>
  <c r="M3331" i="2"/>
  <c r="A3332" i="2"/>
  <c r="B3332" i="2"/>
  <c r="C3332" i="2"/>
  <c r="D3332" i="2"/>
  <c r="E3332" i="2"/>
  <c r="F3332" i="2"/>
  <c r="G3332" i="2"/>
  <c r="H3332" i="2"/>
  <c r="I3332" i="2"/>
  <c r="J3332" i="2"/>
  <c r="K3332" i="2"/>
  <c r="L3332" i="2"/>
  <c r="M3332" i="2"/>
  <c r="A3333" i="2"/>
  <c r="B3333" i="2"/>
  <c r="C3333" i="2"/>
  <c r="D3333" i="2"/>
  <c r="E3333" i="2"/>
  <c r="F3333" i="2"/>
  <c r="G3333" i="2"/>
  <c r="H3333" i="2"/>
  <c r="I3333" i="2"/>
  <c r="J3333" i="2"/>
  <c r="K3333" i="2"/>
  <c r="L3333" i="2"/>
  <c r="M3333" i="2"/>
  <c r="A3334" i="2"/>
  <c r="B3334" i="2"/>
  <c r="C3334" i="2"/>
  <c r="D3334" i="2"/>
  <c r="E3334" i="2"/>
  <c r="F3334" i="2"/>
  <c r="G3334" i="2"/>
  <c r="H3334" i="2"/>
  <c r="I3334" i="2"/>
  <c r="J3334" i="2"/>
  <c r="K3334" i="2"/>
  <c r="L3334" i="2"/>
  <c r="M3334" i="2"/>
  <c r="A3335" i="2"/>
  <c r="B3335" i="2"/>
  <c r="C3335" i="2"/>
  <c r="D3335" i="2"/>
  <c r="E3335" i="2"/>
  <c r="F3335" i="2"/>
  <c r="G3335" i="2"/>
  <c r="H3335" i="2"/>
  <c r="I3335" i="2"/>
  <c r="J3335" i="2"/>
  <c r="K3335" i="2"/>
  <c r="L3335" i="2"/>
  <c r="M3335" i="2"/>
  <c r="A3336" i="2"/>
  <c r="B3336" i="2"/>
  <c r="C3336" i="2"/>
  <c r="D3336" i="2"/>
  <c r="E3336" i="2"/>
  <c r="F3336" i="2"/>
  <c r="G3336" i="2"/>
  <c r="H3336" i="2"/>
  <c r="I3336" i="2"/>
  <c r="J3336" i="2"/>
  <c r="K3336" i="2"/>
  <c r="L3336" i="2"/>
  <c r="M3336" i="2"/>
  <c r="A3337" i="2"/>
  <c r="B3337" i="2"/>
  <c r="C3337" i="2"/>
  <c r="D3337" i="2"/>
  <c r="E3337" i="2"/>
  <c r="F3337" i="2"/>
  <c r="G3337" i="2"/>
  <c r="H3337" i="2"/>
  <c r="I3337" i="2"/>
  <c r="J3337" i="2"/>
  <c r="K3337" i="2"/>
  <c r="L3337" i="2"/>
  <c r="M3337" i="2"/>
  <c r="A3338" i="2"/>
  <c r="B3338" i="2"/>
  <c r="C3338" i="2"/>
  <c r="D3338" i="2"/>
  <c r="E3338" i="2"/>
  <c r="F3338" i="2"/>
  <c r="G3338" i="2"/>
  <c r="H3338" i="2"/>
  <c r="I3338" i="2"/>
  <c r="J3338" i="2"/>
  <c r="K3338" i="2"/>
  <c r="L3338" i="2"/>
  <c r="M3338" i="2"/>
  <c r="A3339" i="2"/>
  <c r="B3339" i="2"/>
  <c r="C3339" i="2"/>
  <c r="D3339" i="2"/>
  <c r="E3339" i="2"/>
  <c r="F3339" i="2"/>
  <c r="G3339" i="2"/>
  <c r="H3339" i="2"/>
  <c r="I3339" i="2"/>
  <c r="J3339" i="2"/>
  <c r="K3339" i="2"/>
  <c r="L3339" i="2"/>
  <c r="M3339" i="2"/>
  <c r="A3340" i="2"/>
  <c r="B3340" i="2"/>
  <c r="C3340" i="2"/>
  <c r="D3340" i="2"/>
  <c r="E3340" i="2"/>
  <c r="F3340" i="2"/>
  <c r="G3340" i="2"/>
  <c r="H3340" i="2"/>
  <c r="I3340" i="2"/>
  <c r="J3340" i="2"/>
  <c r="K3340" i="2"/>
  <c r="L3340" i="2"/>
  <c r="M3340" i="2"/>
  <c r="A3341" i="2"/>
  <c r="B3341" i="2"/>
  <c r="C3341" i="2"/>
  <c r="D3341" i="2"/>
  <c r="E3341" i="2"/>
  <c r="F3341" i="2"/>
  <c r="G3341" i="2"/>
  <c r="H3341" i="2"/>
  <c r="I3341" i="2"/>
  <c r="J3341" i="2"/>
  <c r="K3341" i="2"/>
  <c r="L3341" i="2"/>
  <c r="M3341" i="2"/>
  <c r="A3342" i="2"/>
  <c r="B3342" i="2"/>
  <c r="C3342" i="2"/>
  <c r="D3342" i="2"/>
  <c r="E3342" i="2"/>
  <c r="F3342" i="2"/>
  <c r="G3342" i="2"/>
  <c r="H3342" i="2"/>
  <c r="I3342" i="2"/>
  <c r="J3342" i="2"/>
  <c r="K3342" i="2"/>
  <c r="L3342" i="2"/>
  <c r="M3342" i="2"/>
  <c r="A3343" i="2"/>
  <c r="B3343" i="2"/>
  <c r="C3343" i="2"/>
  <c r="D3343" i="2"/>
  <c r="E3343" i="2"/>
  <c r="F3343" i="2"/>
  <c r="G3343" i="2"/>
  <c r="H3343" i="2"/>
  <c r="I3343" i="2"/>
  <c r="J3343" i="2"/>
  <c r="K3343" i="2"/>
  <c r="L3343" i="2"/>
  <c r="M3343" i="2"/>
  <c r="A3344" i="2"/>
  <c r="B3344" i="2"/>
  <c r="C3344" i="2"/>
  <c r="D3344" i="2"/>
  <c r="E3344" i="2"/>
  <c r="F3344" i="2"/>
  <c r="G3344" i="2"/>
  <c r="H3344" i="2"/>
  <c r="I3344" i="2"/>
  <c r="J3344" i="2"/>
  <c r="K3344" i="2"/>
  <c r="L3344" i="2"/>
  <c r="M3344" i="2"/>
  <c r="A3345" i="2"/>
  <c r="B3345" i="2"/>
  <c r="C3345" i="2"/>
  <c r="D3345" i="2"/>
  <c r="E3345" i="2"/>
  <c r="F3345" i="2"/>
  <c r="G3345" i="2"/>
  <c r="H3345" i="2"/>
  <c r="I3345" i="2"/>
  <c r="J3345" i="2"/>
  <c r="K3345" i="2"/>
  <c r="L3345" i="2"/>
  <c r="M3345" i="2"/>
  <c r="A3346" i="2"/>
  <c r="B3346" i="2"/>
  <c r="C3346" i="2"/>
  <c r="D3346" i="2"/>
  <c r="E3346" i="2"/>
  <c r="F3346" i="2"/>
  <c r="G3346" i="2"/>
  <c r="H3346" i="2"/>
  <c r="I3346" i="2"/>
  <c r="J3346" i="2"/>
  <c r="K3346" i="2"/>
  <c r="L3346" i="2"/>
  <c r="M3346" i="2"/>
  <c r="A3347" i="2"/>
  <c r="B3347" i="2"/>
  <c r="C3347" i="2"/>
  <c r="D3347" i="2"/>
  <c r="E3347" i="2"/>
  <c r="F3347" i="2"/>
  <c r="G3347" i="2"/>
  <c r="H3347" i="2"/>
  <c r="I3347" i="2"/>
  <c r="J3347" i="2"/>
  <c r="K3347" i="2"/>
  <c r="L3347" i="2"/>
  <c r="M3347" i="2"/>
  <c r="A3348" i="2"/>
  <c r="B3348" i="2"/>
  <c r="C3348" i="2"/>
  <c r="D3348" i="2"/>
  <c r="E3348" i="2"/>
  <c r="F3348" i="2"/>
  <c r="G3348" i="2"/>
  <c r="H3348" i="2"/>
  <c r="I3348" i="2"/>
  <c r="J3348" i="2"/>
  <c r="K3348" i="2"/>
  <c r="L3348" i="2"/>
  <c r="M3348" i="2"/>
  <c r="A3349" i="2"/>
  <c r="B3349" i="2"/>
  <c r="C3349" i="2"/>
  <c r="D3349" i="2"/>
  <c r="E3349" i="2"/>
  <c r="F3349" i="2"/>
  <c r="G3349" i="2"/>
  <c r="H3349" i="2"/>
  <c r="I3349" i="2"/>
  <c r="J3349" i="2"/>
  <c r="K3349" i="2"/>
  <c r="L3349" i="2"/>
  <c r="M3349" i="2"/>
  <c r="A3350" i="2"/>
  <c r="B3350" i="2"/>
  <c r="C3350" i="2"/>
  <c r="D3350" i="2"/>
  <c r="E3350" i="2"/>
  <c r="F3350" i="2"/>
  <c r="G3350" i="2"/>
  <c r="H3350" i="2"/>
  <c r="I3350" i="2"/>
  <c r="J3350" i="2"/>
  <c r="K3350" i="2"/>
  <c r="L3350" i="2"/>
  <c r="M3350" i="2"/>
  <c r="A3351" i="2"/>
  <c r="B3351" i="2"/>
  <c r="C3351" i="2"/>
  <c r="D3351" i="2"/>
  <c r="E3351" i="2"/>
  <c r="F3351" i="2"/>
  <c r="G3351" i="2"/>
  <c r="H3351" i="2"/>
  <c r="I3351" i="2"/>
  <c r="J3351" i="2"/>
  <c r="K3351" i="2"/>
  <c r="L3351" i="2"/>
  <c r="M3351" i="2"/>
  <c r="A3352" i="2"/>
  <c r="B3352" i="2"/>
  <c r="C3352" i="2"/>
  <c r="D3352" i="2"/>
  <c r="E3352" i="2"/>
  <c r="F3352" i="2"/>
  <c r="G3352" i="2"/>
  <c r="H3352" i="2"/>
  <c r="I3352" i="2"/>
  <c r="J3352" i="2"/>
  <c r="K3352" i="2"/>
  <c r="L3352" i="2"/>
  <c r="M3352" i="2"/>
  <c r="A3353" i="2"/>
  <c r="B3353" i="2"/>
  <c r="C3353" i="2"/>
  <c r="D3353" i="2"/>
  <c r="E3353" i="2"/>
  <c r="F3353" i="2"/>
  <c r="G3353" i="2"/>
  <c r="H3353" i="2"/>
  <c r="I3353" i="2"/>
  <c r="J3353" i="2"/>
  <c r="K3353" i="2"/>
  <c r="L3353" i="2"/>
  <c r="M3353" i="2"/>
  <c r="A3354" i="2"/>
  <c r="B3354" i="2"/>
  <c r="C3354" i="2"/>
  <c r="D3354" i="2"/>
  <c r="E3354" i="2"/>
  <c r="F3354" i="2"/>
  <c r="G3354" i="2"/>
  <c r="H3354" i="2"/>
  <c r="I3354" i="2"/>
  <c r="J3354" i="2"/>
  <c r="K3354" i="2"/>
  <c r="L3354" i="2"/>
  <c r="M3354" i="2"/>
  <c r="A3355" i="2"/>
  <c r="B3355" i="2"/>
  <c r="C3355" i="2"/>
  <c r="D3355" i="2"/>
  <c r="E3355" i="2"/>
  <c r="F3355" i="2"/>
  <c r="G3355" i="2"/>
  <c r="H3355" i="2"/>
  <c r="I3355" i="2"/>
  <c r="J3355" i="2"/>
  <c r="K3355" i="2"/>
  <c r="L3355" i="2"/>
  <c r="M3355" i="2"/>
  <c r="A3356" i="2"/>
  <c r="B3356" i="2"/>
  <c r="C3356" i="2"/>
  <c r="D3356" i="2"/>
  <c r="E3356" i="2"/>
  <c r="F3356" i="2"/>
  <c r="G3356" i="2"/>
  <c r="H3356" i="2"/>
  <c r="I3356" i="2"/>
  <c r="J3356" i="2"/>
  <c r="K3356" i="2"/>
  <c r="L3356" i="2"/>
  <c r="M3356" i="2"/>
  <c r="A3357" i="2"/>
  <c r="B3357" i="2"/>
  <c r="C3357" i="2"/>
  <c r="D3357" i="2"/>
  <c r="E3357" i="2"/>
  <c r="F3357" i="2"/>
  <c r="G3357" i="2"/>
  <c r="H3357" i="2"/>
  <c r="I3357" i="2"/>
  <c r="J3357" i="2"/>
  <c r="K3357" i="2"/>
  <c r="L3357" i="2"/>
  <c r="M3357" i="2"/>
  <c r="A3358" i="2"/>
  <c r="B3358" i="2"/>
  <c r="C3358" i="2"/>
  <c r="D3358" i="2"/>
  <c r="E3358" i="2"/>
  <c r="F3358" i="2"/>
  <c r="G3358" i="2"/>
  <c r="H3358" i="2"/>
  <c r="I3358" i="2"/>
  <c r="J3358" i="2"/>
  <c r="K3358" i="2"/>
  <c r="L3358" i="2"/>
  <c r="M3358" i="2"/>
  <c r="A3359" i="2"/>
  <c r="B3359" i="2"/>
  <c r="C3359" i="2"/>
  <c r="D3359" i="2"/>
  <c r="E3359" i="2"/>
  <c r="F3359" i="2"/>
  <c r="G3359" i="2"/>
  <c r="H3359" i="2"/>
  <c r="I3359" i="2"/>
  <c r="J3359" i="2"/>
  <c r="K3359" i="2"/>
  <c r="L3359" i="2"/>
  <c r="M3359" i="2"/>
  <c r="A3360" i="2"/>
  <c r="B3360" i="2"/>
  <c r="C3360" i="2"/>
  <c r="D3360" i="2"/>
  <c r="E3360" i="2"/>
  <c r="F3360" i="2"/>
  <c r="G3360" i="2"/>
  <c r="H3360" i="2"/>
  <c r="I3360" i="2"/>
  <c r="J3360" i="2"/>
  <c r="K3360" i="2"/>
  <c r="L3360" i="2"/>
  <c r="M3360" i="2"/>
  <c r="A3361" i="2"/>
  <c r="B3361" i="2"/>
  <c r="C3361" i="2"/>
  <c r="D3361" i="2"/>
  <c r="E3361" i="2"/>
  <c r="F3361" i="2"/>
  <c r="G3361" i="2"/>
  <c r="H3361" i="2"/>
  <c r="I3361" i="2"/>
  <c r="J3361" i="2"/>
  <c r="K3361" i="2"/>
  <c r="L3361" i="2"/>
  <c r="M3361" i="2"/>
  <c r="A3362" i="2"/>
  <c r="B3362" i="2"/>
  <c r="C3362" i="2"/>
  <c r="D3362" i="2"/>
  <c r="E3362" i="2"/>
  <c r="F3362" i="2"/>
  <c r="G3362" i="2"/>
  <c r="H3362" i="2"/>
  <c r="I3362" i="2"/>
  <c r="J3362" i="2"/>
  <c r="K3362" i="2"/>
  <c r="L3362" i="2"/>
  <c r="M3362" i="2"/>
  <c r="A3363" i="2"/>
  <c r="B3363" i="2"/>
  <c r="C3363" i="2"/>
  <c r="D3363" i="2"/>
  <c r="E3363" i="2"/>
  <c r="F3363" i="2"/>
  <c r="G3363" i="2"/>
  <c r="H3363" i="2"/>
  <c r="I3363" i="2"/>
  <c r="J3363" i="2"/>
  <c r="K3363" i="2"/>
  <c r="L3363" i="2"/>
  <c r="M3363" i="2"/>
  <c r="A3364" i="2"/>
  <c r="B3364" i="2"/>
  <c r="C3364" i="2"/>
  <c r="D3364" i="2"/>
  <c r="E3364" i="2"/>
  <c r="F3364" i="2"/>
  <c r="G3364" i="2"/>
  <c r="H3364" i="2"/>
  <c r="I3364" i="2"/>
  <c r="J3364" i="2"/>
  <c r="K3364" i="2"/>
  <c r="L3364" i="2"/>
  <c r="M3364" i="2"/>
  <c r="A3365" i="2"/>
  <c r="B3365" i="2"/>
  <c r="C3365" i="2"/>
  <c r="D3365" i="2"/>
  <c r="E3365" i="2"/>
  <c r="F3365" i="2"/>
  <c r="G3365" i="2"/>
  <c r="H3365" i="2"/>
  <c r="I3365" i="2"/>
  <c r="J3365" i="2"/>
  <c r="K3365" i="2"/>
  <c r="L3365" i="2"/>
  <c r="M3365" i="2"/>
  <c r="A3366" i="2"/>
  <c r="B3366" i="2"/>
  <c r="C3366" i="2"/>
  <c r="D3366" i="2"/>
  <c r="E3366" i="2"/>
  <c r="F3366" i="2"/>
  <c r="G3366" i="2"/>
  <c r="H3366" i="2"/>
  <c r="I3366" i="2"/>
  <c r="J3366" i="2"/>
  <c r="K3366" i="2"/>
  <c r="L3366" i="2"/>
  <c r="M3366" i="2"/>
  <c r="A3367" i="2"/>
  <c r="B3367" i="2"/>
  <c r="C3367" i="2"/>
  <c r="D3367" i="2"/>
  <c r="E3367" i="2"/>
  <c r="F3367" i="2"/>
  <c r="G3367" i="2"/>
  <c r="H3367" i="2"/>
  <c r="I3367" i="2"/>
  <c r="J3367" i="2"/>
  <c r="K3367" i="2"/>
  <c r="L3367" i="2"/>
  <c r="M3367" i="2"/>
  <c r="A3368" i="2"/>
  <c r="B3368" i="2"/>
  <c r="C3368" i="2"/>
  <c r="D3368" i="2"/>
  <c r="E3368" i="2"/>
  <c r="F3368" i="2"/>
  <c r="G3368" i="2"/>
  <c r="H3368" i="2"/>
  <c r="I3368" i="2"/>
  <c r="J3368" i="2"/>
  <c r="K3368" i="2"/>
  <c r="L3368" i="2"/>
  <c r="M3368" i="2"/>
  <c r="A3369" i="2"/>
  <c r="B3369" i="2"/>
  <c r="C3369" i="2"/>
  <c r="D3369" i="2"/>
  <c r="E3369" i="2"/>
  <c r="F3369" i="2"/>
  <c r="G3369" i="2"/>
  <c r="H3369" i="2"/>
  <c r="I3369" i="2"/>
  <c r="J3369" i="2"/>
  <c r="K3369" i="2"/>
  <c r="L3369" i="2"/>
  <c r="M3369" i="2"/>
  <c r="A3370" i="2"/>
  <c r="B3370" i="2"/>
  <c r="C3370" i="2"/>
  <c r="D3370" i="2"/>
  <c r="E3370" i="2"/>
  <c r="F3370" i="2"/>
  <c r="G3370" i="2"/>
  <c r="H3370" i="2"/>
  <c r="I3370" i="2"/>
  <c r="J3370" i="2"/>
  <c r="K3370" i="2"/>
  <c r="L3370" i="2"/>
  <c r="M3370" i="2"/>
  <c r="A3371" i="2"/>
  <c r="B3371" i="2"/>
  <c r="C3371" i="2"/>
  <c r="D3371" i="2"/>
  <c r="E3371" i="2"/>
  <c r="F3371" i="2"/>
  <c r="G3371" i="2"/>
  <c r="H3371" i="2"/>
  <c r="I3371" i="2"/>
  <c r="J3371" i="2"/>
  <c r="K3371" i="2"/>
  <c r="L3371" i="2"/>
  <c r="M3371" i="2"/>
  <c r="A3372" i="2"/>
  <c r="B3372" i="2"/>
  <c r="C3372" i="2"/>
  <c r="D3372" i="2"/>
  <c r="E3372" i="2"/>
  <c r="F3372" i="2"/>
  <c r="G3372" i="2"/>
  <c r="H3372" i="2"/>
  <c r="I3372" i="2"/>
  <c r="J3372" i="2"/>
  <c r="K3372" i="2"/>
  <c r="L3372" i="2"/>
  <c r="M3372" i="2"/>
  <c r="A3373" i="2"/>
  <c r="B3373" i="2"/>
  <c r="C3373" i="2"/>
  <c r="D3373" i="2"/>
  <c r="E3373" i="2"/>
  <c r="F3373" i="2"/>
  <c r="G3373" i="2"/>
  <c r="H3373" i="2"/>
  <c r="I3373" i="2"/>
  <c r="J3373" i="2"/>
  <c r="K3373" i="2"/>
  <c r="L3373" i="2"/>
  <c r="M3373" i="2"/>
  <c r="A3374" i="2"/>
  <c r="B3374" i="2"/>
  <c r="C3374" i="2"/>
  <c r="D3374" i="2"/>
  <c r="E3374" i="2"/>
  <c r="F3374" i="2"/>
  <c r="G3374" i="2"/>
  <c r="H3374" i="2"/>
  <c r="I3374" i="2"/>
  <c r="J3374" i="2"/>
  <c r="K3374" i="2"/>
  <c r="L3374" i="2"/>
  <c r="M3374" i="2"/>
  <c r="A3375" i="2"/>
  <c r="B3375" i="2"/>
  <c r="C3375" i="2"/>
  <c r="D3375" i="2"/>
  <c r="E3375" i="2"/>
  <c r="F3375" i="2"/>
  <c r="G3375" i="2"/>
  <c r="H3375" i="2"/>
  <c r="I3375" i="2"/>
  <c r="J3375" i="2"/>
  <c r="K3375" i="2"/>
  <c r="L3375" i="2"/>
  <c r="M3375" i="2"/>
  <c r="A3376" i="2"/>
  <c r="B3376" i="2"/>
  <c r="C3376" i="2"/>
  <c r="D3376" i="2"/>
  <c r="E3376" i="2"/>
  <c r="F3376" i="2"/>
  <c r="G3376" i="2"/>
  <c r="H3376" i="2"/>
  <c r="I3376" i="2"/>
  <c r="J3376" i="2"/>
  <c r="K3376" i="2"/>
  <c r="L3376" i="2"/>
  <c r="M3376" i="2"/>
  <c r="A3377" i="2"/>
  <c r="B3377" i="2"/>
  <c r="C3377" i="2"/>
  <c r="D3377" i="2"/>
  <c r="E3377" i="2"/>
  <c r="F3377" i="2"/>
  <c r="G3377" i="2"/>
  <c r="H3377" i="2"/>
  <c r="I3377" i="2"/>
  <c r="J3377" i="2"/>
  <c r="K3377" i="2"/>
  <c r="L3377" i="2"/>
  <c r="M3377" i="2"/>
  <c r="A3378" i="2"/>
  <c r="B3378" i="2"/>
  <c r="C3378" i="2"/>
  <c r="D3378" i="2"/>
  <c r="E3378" i="2"/>
  <c r="F3378" i="2"/>
  <c r="G3378" i="2"/>
  <c r="H3378" i="2"/>
  <c r="I3378" i="2"/>
  <c r="J3378" i="2"/>
  <c r="K3378" i="2"/>
  <c r="L3378" i="2"/>
  <c r="M3378" i="2"/>
  <c r="A3379" i="2"/>
  <c r="B3379" i="2"/>
  <c r="C3379" i="2"/>
  <c r="D3379" i="2"/>
  <c r="E3379" i="2"/>
  <c r="F3379" i="2"/>
  <c r="G3379" i="2"/>
  <c r="H3379" i="2"/>
  <c r="I3379" i="2"/>
  <c r="J3379" i="2"/>
  <c r="K3379" i="2"/>
  <c r="L3379" i="2"/>
  <c r="M3379" i="2"/>
  <c r="A3380" i="2"/>
  <c r="B3380" i="2"/>
  <c r="C3380" i="2"/>
  <c r="D3380" i="2"/>
  <c r="E3380" i="2"/>
  <c r="F3380" i="2"/>
  <c r="G3380" i="2"/>
  <c r="H3380" i="2"/>
  <c r="I3380" i="2"/>
  <c r="J3380" i="2"/>
  <c r="K3380" i="2"/>
  <c r="L3380" i="2"/>
  <c r="M3380" i="2"/>
  <c r="A3381" i="2"/>
  <c r="B3381" i="2"/>
  <c r="C3381" i="2"/>
  <c r="D3381" i="2"/>
  <c r="E3381" i="2"/>
  <c r="F3381" i="2"/>
  <c r="G3381" i="2"/>
  <c r="H3381" i="2"/>
  <c r="I3381" i="2"/>
  <c r="J3381" i="2"/>
  <c r="K3381" i="2"/>
  <c r="L3381" i="2"/>
  <c r="M3381" i="2"/>
  <c r="A3382" i="2"/>
  <c r="B3382" i="2"/>
  <c r="C3382" i="2"/>
  <c r="D3382" i="2"/>
  <c r="E3382" i="2"/>
  <c r="F3382" i="2"/>
  <c r="G3382" i="2"/>
  <c r="H3382" i="2"/>
  <c r="I3382" i="2"/>
  <c r="J3382" i="2"/>
  <c r="K3382" i="2"/>
  <c r="L3382" i="2"/>
  <c r="M3382" i="2"/>
  <c r="A3383" i="2"/>
  <c r="B3383" i="2"/>
  <c r="C3383" i="2"/>
  <c r="D3383" i="2"/>
  <c r="E3383" i="2"/>
  <c r="F3383" i="2"/>
  <c r="G3383" i="2"/>
  <c r="H3383" i="2"/>
  <c r="I3383" i="2"/>
  <c r="J3383" i="2"/>
  <c r="K3383" i="2"/>
  <c r="L3383" i="2"/>
  <c r="M3383" i="2"/>
  <c r="A3384" i="2"/>
  <c r="B3384" i="2"/>
  <c r="C3384" i="2"/>
  <c r="D3384" i="2"/>
  <c r="E3384" i="2"/>
  <c r="F3384" i="2"/>
  <c r="G3384" i="2"/>
  <c r="H3384" i="2"/>
  <c r="I3384" i="2"/>
  <c r="J3384" i="2"/>
  <c r="K3384" i="2"/>
  <c r="L3384" i="2"/>
  <c r="M3384" i="2"/>
  <c r="A3385" i="2"/>
  <c r="B3385" i="2"/>
  <c r="C3385" i="2"/>
  <c r="D3385" i="2"/>
  <c r="E3385" i="2"/>
  <c r="F3385" i="2"/>
  <c r="G3385" i="2"/>
  <c r="H3385" i="2"/>
  <c r="I3385" i="2"/>
  <c r="J3385" i="2"/>
  <c r="K3385" i="2"/>
  <c r="L3385" i="2"/>
  <c r="M3385" i="2"/>
  <c r="A3386" i="2"/>
  <c r="B3386" i="2"/>
  <c r="C3386" i="2"/>
  <c r="D3386" i="2"/>
  <c r="E3386" i="2"/>
  <c r="F3386" i="2"/>
  <c r="G3386" i="2"/>
  <c r="H3386" i="2"/>
  <c r="I3386" i="2"/>
  <c r="J3386" i="2"/>
  <c r="K3386" i="2"/>
  <c r="L3386" i="2"/>
  <c r="M3386" i="2"/>
  <c r="A3387" i="2"/>
  <c r="B3387" i="2"/>
  <c r="C3387" i="2"/>
  <c r="D3387" i="2"/>
  <c r="E3387" i="2"/>
  <c r="F3387" i="2"/>
  <c r="G3387" i="2"/>
  <c r="H3387" i="2"/>
  <c r="I3387" i="2"/>
  <c r="J3387" i="2"/>
  <c r="K3387" i="2"/>
  <c r="L3387" i="2"/>
  <c r="M3387" i="2"/>
  <c r="A3388" i="2"/>
  <c r="B3388" i="2"/>
  <c r="C3388" i="2"/>
  <c r="D3388" i="2"/>
  <c r="E3388" i="2"/>
  <c r="F3388" i="2"/>
  <c r="G3388" i="2"/>
  <c r="H3388" i="2"/>
  <c r="I3388" i="2"/>
  <c r="J3388" i="2"/>
  <c r="K3388" i="2"/>
  <c r="L3388" i="2"/>
  <c r="M3388" i="2"/>
  <c r="A3389" i="2"/>
  <c r="B3389" i="2"/>
  <c r="C3389" i="2"/>
  <c r="D3389" i="2"/>
  <c r="E3389" i="2"/>
  <c r="F3389" i="2"/>
  <c r="G3389" i="2"/>
  <c r="H3389" i="2"/>
  <c r="I3389" i="2"/>
  <c r="J3389" i="2"/>
  <c r="K3389" i="2"/>
  <c r="L3389" i="2"/>
  <c r="M3389" i="2"/>
  <c r="A3390" i="2"/>
  <c r="B3390" i="2"/>
  <c r="C3390" i="2"/>
  <c r="D3390" i="2"/>
  <c r="E3390" i="2"/>
  <c r="F3390" i="2"/>
  <c r="G3390" i="2"/>
  <c r="H3390" i="2"/>
  <c r="I3390" i="2"/>
  <c r="J3390" i="2"/>
  <c r="K3390" i="2"/>
  <c r="L3390" i="2"/>
  <c r="M3390" i="2"/>
  <c r="A3391" i="2"/>
  <c r="B3391" i="2"/>
  <c r="C3391" i="2"/>
  <c r="D3391" i="2"/>
  <c r="E3391" i="2"/>
  <c r="F3391" i="2"/>
  <c r="G3391" i="2"/>
  <c r="H3391" i="2"/>
  <c r="I3391" i="2"/>
  <c r="J3391" i="2"/>
  <c r="K3391" i="2"/>
  <c r="L3391" i="2"/>
  <c r="M3391" i="2"/>
  <c r="A3392" i="2"/>
  <c r="B3392" i="2"/>
  <c r="C3392" i="2"/>
  <c r="D3392" i="2"/>
  <c r="E3392" i="2"/>
  <c r="F3392" i="2"/>
  <c r="G3392" i="2"/>
  <c r="H3392" i="2"/>
  <c r="I3392" i="2"/>
  <c r="J3392" i="2"/>
  <c r="K3392" i="2"/>
  <c r="L3392" i="2"/>
  <c r="M3392" i="2"/>
  <c r="A3393" i="2"/>
  <c r="B3393" i="2"/>
  <c r="C3393" i="2"/>
  <c r="D3393" i="2"/>
  <c r="E3393" i="2"/>
  <c r="F3393" i="2"/>
  <c r="G3393" i="2"/>
  <c r="H3393" i="2"/>
  <c r="I3393" i="2"/>
  <c r="J3393" i="2"/>
  <c r="K3393" i="2"/>
  <c r="L3393" i="2"/>
  <c r="M3393" i="2"/>
  <c r="A3394" i="2"/>
  <c r="B3394" i="2"/>
  <c r="C3394" i="2"/>
  <c r="D3394" i="2"/>
  <c r="E3394" i="2"/>
  <c r="F3394" i="2"/>
  <c r="G3394" i="2"/>
  <c r="H3394" i="2"/>
  <c r="I3394" i="2"/>
  <c r="J3394" i="2"/>
  <c r="K3394" i="2"/>
  <c r="L3394" i="2"/>
  <c r="M3394" i="2"/>
  <c r="A3395" i="2"/>
  <c r="B3395" i="2"/>
  <c r="C3395" i="2"/>
  <c r="D3395" i="2"/>
  <c r="E3395" i="2"/>
  <c r="F3395" i="2"/>
  <c r="G3395" i="2"/>
  <c r="H3395" i="2"/>
  <c r="I3395" i="2"/>
  <c r="J3395" i="2"/>
  <c r="K3395" i="2"/>
  <c r="L3395" i="2"/>
  <c r="M3395" i="2"/>
  <c r="A3396" i="2"/>
  <c r="B3396" i="2"/>
  <c r="C3396" i="2"/>
  <c r="D3396" i="2"/>
  <c r="E3396" i="2"/>
  <c r="F3396" i="2"/>
  <c r="G3396" i="2"/>
  <c r="H3396" i="2"/>
  <c r="I3396" i="2"/>
  <c r="J3396" i="2"/>
  <c r="K3396" i="2"/>
  <c r="L3396" i="2"/>
  <c r="M3396" i="2"/>
  <c r="A3397" i="2"/>
  <c r="B3397" i="2"/>
  <c r="C3397" i="2"/>
  <c r="D3397" i="2"/>
  <c r="E3397" i="2"/>
  <c r="F3397" i="2"/>
  <c r="G3397" i="2"/>
  <c r="H3397" i="2"/>
  <c r="I3397" i="2"/>
  <c r="J3397" i="2"/>
  <c r="K3397" i="2"/>
  <c r="L3397" i="2"/>
  <c r="M3397" i="2"/>
  <c r="A3398" i="2"/>
  <c r="B3398" i="2"/>
  <c r="C3398" i="2"/>
  <c r="D3398" i="2"/>
  <c r="E3398" i="2"/>
  <c r="F3398" i="2"/>
  <c r="G3398" i="2"/>
  <c r="H3398" i="2"/>
  <c r="I3398" i="2"/>
  <c r="J3398" i="2"/>
  <c r="K3398" i="2"/>
  <c r="L3398" i="2"/>
  <c r="M3398" i="2"/>
  <c r="A3399" i="2"/>
  <c r="B3399" i="2"/>
  <c r="C3399" i="2"/>
  <c r="D3399" i="2"/>
  <c r="E3399" i="2"/>
  <c r="F3399" i="2"/>
  <c r="G3399" i="2"/>
  <c r="H3399" i="2"/>
  <c r="I3399" i="2"/>
  <c r="J3399" i="2"/>
  <c r="K3399" i="2"/>
  <c r="L3399" i="2"/>
  <c r="M3399" i="2"/>
  <c r="A3400" i="2"/>
  <c r="B3400" i="2"/>
  <c r="C3400" i="2"/>
  <c r="D3400" i="2"/>
  <c r="E3400" i="2"/>
  <c r="F3400" i="2"/>
  <c r="G3400" i="2"/>
  <c r="H3400" i="2"/>
  <c r="I3400" i="2"/>
  <c r="J3400" i="2"/>
  <c r="K3400" i="2"/>
  <c r="L3400" i="2"/>
  <c r="M3400" i="2"/>
  <c r="A3401" i="2"/>
  <c r="B3401" i="2"/>
  <c r="C3401" i="2"/>
  <c r="D3401" i="2"/>
  <c r="E3401" i="2"/>
  <c r="F3401" i="2"/>
  <c r="G3401" i="2"/>
  <c r="H3401" i="2"/>
  <c r="I3401" i="2"/>
  <c r="J3401" i="2"/>
  <c r="K3401" i="2"/>
  <c r="L3401" i="2"/>
  <c r="M3401" i="2"/>
  <c r="A3402" i="2"/>
  <c r="B3402" i="2"/>
  <c r="C3402" i="2"/>
  <c r="D3402" i="2"/>
  <c r="E3402" i="2"/>
  <c r="F3402" i="2"/>
  <c r="G3402" i="2"/>
  <c r="H3402" i="2"/>
  <c r="I3402" i="2"/>
  <c r="J3402" i="2"/>
  <c r="K3402" i="2"/>
  <c r="L3402" i="2"/>
  <c r="M3402" i="2"/>
  <c r="A3403" i="2"/>
  <c r="B3403" i="2"/>
  <c r="C3403" i="2"/>
  <c r="D3403" i="2"/>
  <c r="E3403" i="2"/>
  <c r="F3403" i="2"/>
  <c r="G3403" i="2"/>
  <c r="H3403" i="2"/>
  <c r="I3403" i="2"/>
  <c r="J3403" i="2"/>
  <c r="K3403" i="2"/>
  <c r="L3403" i="2"/>
  <c r="M3403" i="2"/>
  <c r="A3404" i="2"/>
  <c r="B3404" i="2"/>
  <c r="C3404" i="2"/>
  <c r="D3404" i="2"/>
  <c r="E3404" i="2"/>
  <c r="F3404" i="2"/>
  <c r="G3404" i="2"/>
  <c r="H3404" i="2"/>
  <c r="I3404" i="2"/>
  <c r="J3404" i="2"/>
  <c r="K3404" i="2"/>
  <c r="L3404" i="2"/>
  <c r="M3404" i="2"/>
  <c r="A3405" i="2"/>
  <c r="B3405" i="2"/>
  <c r="C3405" i="2"/>
  <c r="D3405" i="2"/>
  <c r="E3405" i="2"/>
  <c r="F3405" i="2"/>
  <c r="G3405" i="2"/>
  <c r="H3405" i="2"/>
  <c r="I3405" i="2"/>
  <c r="J3405" i="2"/>
  <c r="K3405" i="2"/>
  <c r="L3405" i="2"/>
  <c r="M3405" i="2"/>
  <c r="A3406" i="2"/>
  <c r="B3406" i="2"/>
  <c r="C3406" i="2"/>
  <c r="D3406" i="2"/>
  <c r="E3406" i="2"/>
  <c r="F3406" i="2"/>
  <c r="G3406" i="2"/>
  <c r="H3406" i="2"/>
  <c r="I3406" i="2"/>
  <c r="J3406" i="2"/>
  <c r="K3406" i="2"/>
  <c r="L3406" i="2"/>
  <c r="M3406" i="2"/>
  <c r="A3407" i="2"/>
  <c r="B3407" i="2"/>
  <c r="C3407" i="2"/>
  <c r="D3407" i="2"/>
  <c r="E3407" i="2"/>
  <c r="F3407" i="2"/>
  <c r="G3407" i="2"/>
  <c r="H3407" i="2"/>
  <c r="I3407" i="2"/>
  <c r="J3407" i="2"/>
  <c r="K3407" i="2"/>
  <c r="L3407" i="2"/>
  <c r="M3407" i="2"/>
  <c r="A3408" i="2"/>
  <c r="B3408" i="2"/>
  <c r="C3408" i="2"/>
  <c r="D3408" i="2"/>
  <c r="E3408" i="2"/>
  <c r="F3408" i="2"/>
  <c r="G3408" i="2"/>
  <c r="H3408" i="2"/>
  <c r="I3408" i="2"/>
  <c r="J3408" i="2"/>
  <c r="K3408" i="2"/>
  <c r="L3408" i="2"/>
  <c r="M3408" i="2"/>
  <c r="A3409" i="2"/>
  <c r="B3409" i="2"/>
  <c r="C3409" i="2"/>
  <c r="D3409" i="2"/>
  <c r="E3409" i="2"/>
  <c r="F3409" i="2"/>
  <c r="G3409" i="2"/>
  <c r="H3409" i="2"/>
  <c r="I3409" i="2"/>
  <c r="J3409" i="2"/>
  <c r="K3409" i="2"/>
  <c r="L3409" i="2"/>
  <c r="M3409" i="2"/>
  <c r="A3410" i="2"/>
  <c r="B3410" i="2"/>
  <c r="C3410" i="2"/>
  <c r="D3410" i="2"/>
  <c r="E3410" i="2"/>
  <c r="F3410" i="2"/>
  <c r="G3410" i="2"/>
  <c r="H3410" i="2"/>
  <c r="I3410" i="2"/>
  <c r="J3410" i="2"/>
  <c r="K3410" i="2"/>
  <c r="L3410" i="2"/>
  <c r="M3410" i="2"/>
  <c r="A3411" i="2"/>
  <c r="B3411" i="2"/>
  <c r="C3411" i="2"/>
  <c r="D3411" i="2"/>
  <c r="E3411" i="2"/>
  <c r="F3411" i="2"/>
  <c r="G3411" i="2"/>
  <c r="H3411" i="2"/>
  <c r="I3411" i="2"/>
  <c r="J3411" i="2"/>
  <c r="K3411" i="2"/>
  <c r="L3411" i="2"/>
  <c r="M3411" i="2"/>
  <c r="A3412" i="2"/>
  <c r="B3412" i="2"/>
  <c r="C3412" i="2"/>
  <c r="D3412" i="2"/>
  <c r="E3412" i="2"/>
  <c r="F3412" i="2"/>
  <c r="G3412" i="2"/>
  <c r="H3412" i="2"/>
  <c r="I3412" i="2"/>
  <c r="J3412" i="2"/>
  <c r="K3412" i="2"/>
  <c r="L3412" i="2"/>
  <c r="M3412" i="2"/>
  <c r="A3413" i="2"/>
  <c r="B3413" i="2"/>
  <c r="C3413" i="2"/>
  <c r="D3413" i="2"/>
  <c r="E3413" i="2"/>
  <c r="F3413" i="2"/>
  <c r="G3413" i="2"/>
  <c r="H3413" i="2"/>
  <c r="I3413" i="2"/>
  <c r="J3413" i="2"/>
  <c r="K3413" i="2"/>
  <c r="L3413" i="2"/>
  <c r="M3413" i="2"/>
  <c r="A3414" i="2"/>
  <c r="B3414" i="2"/>
  <c r="C3414" i="2"/>
  <c r="D3414" i="2"/>
  <c r="E3414" i="2"/>
  <c r="F3414" i="2"/>
  <c r="G3414" i="2"/>
  <c r="H3414" i="2"/>
  <c r="I3414" i="2"/>
  <c r="J3414" i="2"/>
  <c r="K3414" i="2"/>
  <c r="L3414" i="2"/>
  <c r="M3414" i="2"/>
  <c r="A3415" i="2"/>
  <c r="B3415" i="2"/>
  <c r="C3415" i="2"/>
  <c r="D3415" i="2"/>
  <c r="E3415" i="2"/>
  <c r="F3415" i="2"/>
  <c r="G3415" i="2"/>
  <c r="H3415" i="2"/>
  <c r="I3415" i="2"/>
  <c r="J3415" i="2"/>
  <c r="K3415" i="2"/>
  <c r="L3415" i="2"/>
  <c r="M3415" i="2"/>
  <c r="A3416" i="2"/>
  <c r="B3416" i="2"/>
  <c r="C3416" i="2"/>
  <c r="D3416" i="2"/>
  <c r="E3416" i="2"/>
  <c r="F3416" i="2"/>
  <c r="G3416" i="2"/>
  <c r="H3416" i="2"/>
  <c r="I3416" i="2"/>
  <c r="J3416" i="2"/>
  <c r="K3416" i="2"/>
  <c r="L3416" i="2"/>
  <c r="M3416" i="2"/>
  <c r="A3417" i="2"/>
  <c r="B3417" i="2"/>
  <c r="C3417" i="2"/>
  <c r="D3417" i="2"/>
  <c r="E3417" i="2"/>
  <c r="F3417" i="2"/>
  <c r="G3417" i="2"/>
  <c r="H3417" i="2"/>
  <c r="I3417" i="2"/>
  <c r="J3417" i="2"/>
  <c r="K3417" i="2"/>
  <c r="L3417" i="2"/>
  <c r="M3417" i="2"/>
  <c r="A3418" i="2"/>
  <c r="B3418" i="2"/>
  <c r="C3418" i="2"/>
  <c r="D3418" i="2"/>
  <c r="E3418" i="2"/>
  <c r="F3418" i="2"/>
  <c r="G3418" i="2"/>
  <c r="H3418" i="2"/>
  <c r="I3418" i="2"/>
  <c r="J3418" i="2"/>
  <c r="K3418" i="2"/>
  <c r="L3418" i="2"/>
  <c r="M3418" i="2"/>
  <c r="A3419" i="2"/>
  <c r="B3419" i="2"/>
  <c r="C3419" i="2"/>
  <c r="D3419" i="2"/>
  <c r="E3419" i="2"/>
  <c r="F3419" i="2"/>
  <c r="G3419" i="2"/>
  <c r="H3419" i="2"/>
  <c r="I3419" i="2"/>
  <c r="J3419" i="2"/>
  <c r="K3419" i="2"/>
  <c r="L3419" i="2"/>
  <c r="M3419" i="2"/>
  <c r="A3420" i="2"/>
  <c r="B3420" i="2"/>
  <c r="C3420" i="2"/>
  <c r="D3420" i="2"/>
  <c r="E3420" i="2"/>
  <c r="F3420" i="2"/>
  <c r="G3420" i="2"/>
  <c r="H3420" i="2"/>
  <c r="I3420" i="2"/>
  <c r="J3420" i="2"/>
  <c r="K3420" i="2"/>
  <c r="L3420" i="2"/>
  <c r="M3420" i="2"/>
  <c r="A3421" i="2"/>
  <c r="B3421" i="2"/>
  <c r="C3421" i="2"/>
  <c r="D3421" i="2"/>
  <c r="E3421" i="2"/>
  <c r="F3421" i="2"/>
  <c r="G3421" i="2"/>
  <c r="H3421" i="2"/>
  <c r="I3421" i="2"/>
  <c r="J3421" i="2"/>
  <c r="K3421" i="2"/>
  <c r="L3421" i="2"/>
  <c r="M3421" i="2"/>
  <c r="A3422" i="2"/>
  <c r="B3422" i="2"/>
  <c r="C3422" i="2"/>
  <c r="D3422" i="2"/>
  <c r="E3422" i="2"/>
  <c r="F3422" i="2"/>
  <c r="G3422" i="2"/>
  <c r="H3422" i="2"/>
  <c r="I3422" i="2"/>
  <c r="J3422" i="2"/>
  <c r="K3422" i="2"/>
  <c r="L3422" i="2"/>
  <c r="M3422" i="2"/>
  <c r="A3423" i="2"/>
  <c r="B3423" i="2"/>
  <c r="C3423" i="2"/>
  <c r="D3423" i="2"/>
  <c r="E3423" i="2"/>
  <c r="F3423" i="2"/>
  <c r="G3423" i="2"/>
  <c r="H3423" i="2"/>
  <c r="I3423" i="2"/>
  <c r="J3423" i="2"/>
  <c r="K3423" i="2"/>
  <c r="L3423" i="2"/>
  <c r="M3423" i="2"/>
  <c r="A3424" i="2"/>
  <c r="B3424" i="2"/>
  <c r="C3424" i="2"/>
  <c r="D3424" i="2"/>
  <c r="E3424" i="2"/>
  <c r="F3424" i="2"/>
  <c r="G3424" i="2"/>
  <c r="H3424" i="2"/>
  <c r="I3424" i="2"/>
  <c r="J3424" i="2"/>
  <c r="K3424" i="2"/>
  <c r="L3424" i="2"/>
  <c r="M3424" i="2"/>
  <c r="A3425" i="2"/>
  <c r="B3425" i="2"/>
  <c r="C3425" i="2"/>
  <c r="D3425" i="2"/>
  <c r="E3425" i="2"/>
  <c r="F3425" i="2"/>
  <c r="G3425" i="2"/>
  <c r="H3425" i="2"/>
  <c r="I3425" i="2"/>
  <c r="J3425" i="2"/>
  <c r="K3425" i="2"/>
  <c r="L3425" i="2"/>
  <c r="M3425" i="2"/>
  <c r="A3426" i="2"/>
  <c r="B3426" i="2"/>
  <c r="C3426" i="2"/>
  <c r="D3426" i="2"/>
  <c r="E3426" i="2"/>
  <c r="F3426" i="2"/>
  <c r="G3426" i="2"/>
  <c r="H3426" i="2"/>
  <c r="I3426" i="2"/>
  <c r="J3426" i="2"/>
  <c r="K3426" i="2"/>
  <c r="L3426" i="2"/>
  <c r="M3426" i="2"/>
  <c r="A3427" i="2"/>
  <c r="B3427" i="2"/>
  <c r="C3427" i="2"/>
  <c r="D3427" i="2"/>
  <c r="E3427" i="2"/>
  <c r="F3427" i="2"/>
  <c r="G3427" i="2"/>
  <c r="H3427" i="2"/>
  <c r="I3427" i="2"/>
  <c r="J3427" i="2"/>
  <c r="K3427" i="2"/>
  <c r="L3427" i="2"/>
  <c r="M3427" i="2"/>
  <c r="A3428" i="2"/>
  <c r="B3428" i="2"/>
  <c r="C3428" i="2"/>
  <c r="D3428" i="2"/>
  <c r="E3428" i="2"/>
  <c r="F3428" i="2"/>
  <c r="G3428" i="2"/>
  <c r="H3428" i="2"/>
  <c r="I3428" i="2"/>
  <c r="J3428" i="2"/>
  <c r="K3428" i="2"/>
  <c r="L3428" i="2"/>
  <c r="M3428" i="2"/>
  <c r="A3429" i="2"/>
  <c r="B3429" i="2"/>
  <c r="C3429" i="2"/>
  <c r="D3429" i="2"/>
  <c r="E3429" i="2"/>
  <c r="F3429" i="2"/>
  <c r="G3429" i="2"/>
  <c r="H3429" i="2"/>
  <c r="I3429" i="2"/>
  <c r="J3429" i="2"/>
  <c r="K3429" i="2"/>
  <c r="L3429" i="2"/>
  <c r="M3429" i="2"/>
  <c r="A3430" i="2"/>
  <c r="B3430" i="2"/>
  <c r="C3430" i="2"/>
  <c r="D3430" i="2"/>
  <c r="E3430" i="2"/>
  <c r="F3430" i="2"/>
  <c r="G3430" i="2"/>
  <c r="H3430" i="2"/>
  <c r="I3430" i="2"/>
  <c r="J3430" i="2"/>
  <c r="K3430" i="2"/>
  <c r="L3430" i="2"/>
  <c r="M3430" i="2"/>
  <c r="A3431" i="2"/>
  <c r="B3431" i="2"/>
  <c r="C3431" i="2"/>
  <c r="D3431" i="2"/>
  <c r="E3431" i="2"/>
  <c r="F3431" i="2"/>
  <c r="G3431" i="2"/>
  <c r="H3431" i="2"/>
  <c r="I3431" i="2"/>
  <c r="J3431" i="2"/>
  <c r="K3431" i="2"/>
  <c r="L3431" i="2"/>
  <c r="M3431" i="2"/>
  <c r="A3432" i="2"/>
  <c r="B3432" i="2"/>
  <c r="C3432" i="2"/>
  <c r="D3432" i="2"/>
  <c r="E3432" i="2"/>
  <c r="F3432" i="2"/>
  <c r="G3432" i="2"/>
  <c r="H3432" i="2"/>
  <c r="I3432" i="2"/>
  <c r="J3432" i="2"/>
  <c r="K3432" i="2"/>
  <c r="L3432" i="2"/>
  <c r="M3432" i="2"/>
  <c r="A3433" i="2"/>
  <c r="B3433" i="2"/>
  <c r="C3433" i="2"/>
  <c r="D3433" i="2"/>
  <c r="E3433" i="2"/>
  <c r="F3433" i="2"/>
  <c r="G3433" i="2"/>
  <c r="H3433" i="2"/>
  <c r="I3433" i="2"/>
  <c r="J3433" i="2"/>
  <c r="K3433" i="2"/>
  <c r="L3433" i="2"/>
  <c r="M3433" i="2"/>
  <c r="A3434" i="2"/>
  <c r="B3434" i="2"/>
  <c r="C3434" i="2"/>
  <c r="D3434" i="2"/>
  <c r="E3434" i="2"/>
  <c r="F3434" i="2"/>
  <c r="G3434" i="2"/>
  <c r="H3434" i="2"/>
  <c r="I3434" i="2"/>
  <c r="J3434" i="2"/>
  <c r="K3434" i="2"/>
  <c r="L3434" i="2"/>
  <c r="M3434" i="2"/>
  <c r="A3435" i="2"/>
  <c r="B3435" i="2"/>
  <c r="C3435" i="2"/>
  <c r="D3435" i="2"/>
  <c r="E3435" i="2"/>
  <c r="F3435" i="2"/>
  <c r="G3435" i="2"/>
  <c r="H3435" i="2"/>
  <c r="I3435" i="2"/>
  <c r="J3435" i="2"/>
  <c r="K3435" i="2"/>
  <c r="L3435" i="2"/>
  <c r="M3435" i="2"/>
  <c r="A3436" i="2"/>
  <c r="B3436" i="2"/>
  <c r="C3436" i="2"/>
  <c r="D3436" i="2"/>
  <c r="E3436" i="2"/>
  <c r="F3436" i="2"/>
  <c r="G3436" i="2"/>
  <c r="H3436" i="2"/>
  <c r="I3436" i="2"/>
  <c r="J3436" i="2"/>
  <c r="K3436" i="2"/>
  <c r="L3436" i="2"/>
  <c r="M3436" i="2"/>
  <c r="A3437" i="2"/>
  <c r="B3437" i="2"/>
  <c r="C3437" i="2"/>
  <c r="D3437" i="2"/>
  <c r="E3437" i="2"/>
  <c r="F3437" i="2"/>
  <c r="G3437" i="2"/>
  <c r="H3437" i="2"/>
  <c r="I3437" i="2"/>
  <c r="J3437" i="2"/>
  <c r="K3437" i="2"/>
  <c r="L3437" i="2"/>
  <c r="M3437" i="2"/>
  <c r="A3438" i="2"/>
  <c r="B3438" i="2"/>
  <c r="C3438" i="2"/>
  <c r="D3438" i="2"/>
  <c r="E3438" i="2"/>
  <c r="F3438" i="2"/>
  <c r="G3438" i="2"/>
  <c r="H3438" i="2"/>
  <c r="I3438" i="2"/>
  <c r="J3438" i="2"/>
  <c r="K3438" i="2"/>
  <c r="L3438" i="2"/>
  <c r="M3438" i="2"/>
  <c r="A3439" i="2"/>
  <c r="B3439" i="2"/>
  <c r="C3439" i="2"/>
  <c r="D3439" i="2"/>
  <c r="E3439" i="2"/>
  <c r="F3439" i="2"/>
  <c r="G3439" i="2"/>
  <c r="H3439" i="2"/>
  <c r="I3439" i="2"/>
  <c r="J3439" i="2"/>
  <c r="K3439" i="2"/>
  <c r="L3439" i="2"/>
  <c r="M3439" i="2"/>
  <c r="A3440" i="2"/>
  <c r="B3440" i="2"/>
  <c r="C3440" i="2"/>
  <c r="D3440" i="2"/>
  <c r="E3440" i="2"/>
  <c r="F3440" i="2"/>
  <c r="G3440" i="2"/>
  <c r="H3440" i="2"/>
  <c r="I3440" i="2"/>
  <c r="J3440" i="2"/>
  <c r="K3440" i="2"/>
  <c r="L3440" i="2"/>
  <c r="M3440" i="2"/>
  <c r="A3441" i="2"/>
  <c r="B3441" i="2"/>
  <c r="C3441" i="2"/>
  <c r="D3441" i="2"/>
  <c r="E3441" i="2"/>
  <c r="F3441" i="2"/>
  <c r="G3441" i="2"/>
  <c r="H3441" i="2"/>
  <c r="I3441" i="2"/>
  <c r="J3441" i="2"/>
  <c r="K3441" i="2"/>
  <c r="L3441" i="2"/>
  <c r="M3441" i="2"/>
  <c r="A3442" i="2"/>
  <c r="B3442" i="2"/>
  <c r="C3442" i="2"/>
  <c r="D3442" i="2"/>
  <c r="E3442" i="2"/>
  <c r="F3442" i="2"/>
  <c r="G3442" i="2"/>
  <c r="H3442" i="2"/>
  <c r="I3442" i="2"/>
  <c r="J3442" i="2"/>
  <c r="K3442" i="2"/>
  <c r="L3442" i="2"/>
  <c r="M3442" i="2"/>
  <c r="A3443" i="2"/>
  <c r="B3443" i="2"/>
  <c r="C3443" i="2"/>
  <c r="D3443" i="2"/>
  <c r="E3443" i="2"/>
  <c r="F3443" i="2"/>
  <c r="G3443" i="2"/>
  <c r="H3443" i="2"/>
  <c r="I3443" i="2"/>
  <c r="J3443" i="2"/>
  <c r="K3443" i="2"/>
  <c r="L3443" i="2"/>
  <c r="M3443" i="2"/>
  <c r="A3444" i="2"/>
  <c r="B3444" i="2"/>
  <c r="C3444" i="2"/>
  <c r="D3444" i="2"/>
  <c r="E3444" i="2"/>
  <c r="F3444" i="2"/>
  <c r="G3444" i="2"/>
  <c r="H3444" i="2"/>
  <c r="I3444" i="2"/>
  <c r="J3444" i="2"/>
  <c r="K3444" i="2"/>
  <c r="L3444" i="2"/>
  <c r="M3444" i="2"/>
  <c r="A3445" i="2"/>
  <c r="B3445" i="2"/>
  <c r="C3445" i="2"/>
  <c r="D3445" i="2"/>
  <c r="E3445" i="2"/>
  <c r="F3445" i="2"/>
  <c r="G3445" i="2"/>
  <c r="H3445" i="2"/>
  <c r="I3445" i="2"/>
  <c r="J3445" i="2"/>
  <c r="K3445" i="2"/>
  <c r="L3445" i="2"/>
  <c r="M3445" i="2"/>
  <c r="A3446" i="2"/>
  <c r="B3446" i="2"/>
  <c r="C3446" i="2"/>
  <c r="D3446" i="2"/>
  <c r="E3446" i="2"/>
  <c r="F3446" i="2"/>
  <c r="G3446" i="2"/>
  <c r="H3446" i="2"/>
  <c r="I3446" i="2"/>
  <c r="J3446" i="2"/>
  <c r="K3446" i="2"/>
  <c r="L3446" i="2"/>
  <c r="M3446" i="2"/>
  <c r="A3447" i="2"/>
  <c r="B3447" i="2"/>
  <c r="C3447" i="2"/>
  <c r="D3447" i="2"/>
  <c r="E3447" i="2"/>
  <c r="F3447" i="2"/>
  <c r="G3447" i="2"/>
  <c r="H3447" i="2"/>
  <c r="I3447" i="2"/>
  <c r="J3447" i="2"/>
  <c r="K3447" i="2"/>
  <c r="L3447" i="2"/>
  <c r="M3447" i="2"/>
  <c r="A3448" i="2"/>
  <c r="B3448" i="2"/>
  <c r="C3448" i="2"/>
  <c r="D3448" i="2"/>
  <c r="E3448" i="2"/>
  <c r="F3448" i="2"/>
  <c r="G3448" i="2"/>
  <c r="H3448" i="2"/>
  <c r="I3448" i="2"/>
  <c r="J3448" i="2"/>
  <c r="K3448" i="2"/>
  <c r="L3448" i="2"/>
  <c r="M3448" i="2"/>
  <c r="A3449" i="2"/>
  <c r="B3449" i="2"/>
  <c r="C3449" i="2"/>
  <c r="D3449" i="2"/>
  <c r="E3449" i="2"/>
  <c r="F3449" i="2"/>
  <c r="G3449" i="2"/>
  <c r="H3449" i="2"/>
  <c r="I3449" i="2"/>
  <c r="J3449" i="2"/>
  <c r="K3449" i="2"/>
  <c r="L3449" i="2"/>
  <c r="M3449" i="2"/>
  <c r="A3450" i="2"/>
  <c r="B3450" i="2"/>
  <c r="C3450" i="2"/>
  <c r="D3450" i="2"/>
  <c r="E3450" i="2"/>
  <c r="F3450" i="2"/>
  <c r="G3450" i="2"/>
  <c r="H3450" i="2"/>
  <c r="I3450" i="2"/>
  <c r="J3450" i="2"/>
  <c r="K3450" i="2"/>
  <c r="L3450" i="2"/>
  <c r="M3450" i="2"/>
  <c r="A3451" i="2"/>
  <c r="B3451" i="2"/>
  <c r="C3451" i="2"/>
  <c r="D3451" i="2"/>
  <c r="E3451" i="2"/>
  <c r="F3451" i="2"/>
  <c r="G3451" i="2"/>
  <c r="H3451" i="2"/>
  <c r="I3451" i="2"/>
  <c r="J3451" i="2"/>
  <c r="K3451" i="2"/>
  <c r="L3451" i="2"/>
  <c r="M3451" i="2"/>
  <c r="A3452" i="2"/>
  <c r="B3452" i="2"/>
  <c r="C3452" i="2"/>
  <c r="D3452" i="2"/>
  <c r="E3452" i="2"/>
  <c r="F3452" i="2"/>
  <c r="G3452" i="2"/>
  <c r="H3452" i="2"/>
  <c r="I3452" i="2"/>
  <c r="J3452" i="2"/>
  <c r="K3452" i="2"/>
  <c r="L3452" i="2"/>
  <c r="M3452" i="2"/>
  <c r="A3453" i="2"/>
  <c r="B3453" i="2"/>
  <c r="C3453" i="2"/>
  <c r="D3453" i="2"/>
  <c r="E3453" i="2"/>
  <c r="F3453" i="2"/>
  <c r="G3453" i="2"/>
  <c r="H3453" i="2"/>
  <c r="I3453" i="2"/>
  <c r="J3453" i="2"/>
  <c r="K3453" i="2"/>
  <c r="L3453" i="2"/>
  <c r="M3453" i="2"/>
  <c r="A3454" i="2"/>
  <c r="B3454" i="2"/>
  <c r="C3454" i="2"/>
  <c r="D3454" i="2"/>
  <c r="E3454" i="2"/>
  <c r="F3454" i="2"/>
  <c r="G3454" i="2"/>
  <c r="H3454" i="2"/>
  <c r="I3454" i="2"/>
  <c r="J3454" i="2"/>
  <c r="K3454" i="2"/>
  <c r="L3454" i="2"/>
  <c r="M3454" i="2"/>
  <c r="A3455" i="2"/>
  <c r="B3455" i="2"/>
  <c r="C3455" i="2"/>
  <c r="D3455" i="2"/>
  <c r="E3455" i="2"/>
  <c r="F3455" i="2"/>
  <c r="G3455" i="2"/>
  <c r="H3455" i="2"/>
  <c r="I3455" i="2"/>
  <c r="J3455" i="2"/>
  <c r="K3455" i="2"/>
  <c r="L3455" i="2"/>
  <c r="M3455" i="2"/>
  <c r="A3456" i="2"/>
  <c r="B3456" i="2"/>
  <c r="C3456" i="2"/>
  <c r="D3456" i="2"/>
  <c r="E3456" i="2"/>
  <c r="F3456" i="2"/>
  <c r="G3456" i="2"/>
  <c r="H3456" i="2"/>
  <c r="I3456" i="2"/>
  <c r="J3456" i="2"/>
  <c r="K3456" i="2"/>
  <c r="L3456" i="2"/>
  <c r="M3456" i="2"/>
  <c r="A3457" i="2"/>
  <c r="B3457" i="2"/>
  <c r="C3457" i="2"/>
  <c r="D3457" i="2"/>
  <c r="E3457" i="2"/>
  <c r="F3457" i="2"/>
  <c r="G3457" i="2"/>
  <c r="H3457" i="2"/>
  <c r="I3457" i="2"/>
  <c r="J3457" i="2"/>
  <c r="K3457" i="2"/>
  <c r="L3457" i="2"/>
  <c r="M3457" i="2"/>
  <c r="A3458" i="2"/>
  <c r="B3458" i="2"/>
  <c r="C3458" i="2"/>
  <c r="D3458" i="2"/>
  <c r="E3458" i="2"/>
  <c r="F3458" i="2"/>
  <c r="G3458" i="2"/>
  <c r="H3458" i="2"/>
  <c r="I3458" i="2"/>
  <c r="J3458" i="2"/>
  <c r="K3458" i="2"/>
  <c r="L3458" i="2"/>
  <c r="M3458" i="2"/>
  <c r="A3459" i="2"/>
  <c r="B3459" i="2"/>
  <c r="C3459" i="2"/>
  <c r="D3459" i="2"/>
  <c r="E3459" i="2"/>
  <c r="F3459" i="2"/>
  <c r="G3459" i="2"/>
  <c r="H3459" i="2"/>
  <c r="I3459" i="2"/>
  <c r="J3459" i="2"/>
  <c r="K3459" i="2"/>
  <c r="L3459" i="2"/>
  <c r="M3459" i="2"/>
  <c r="A3460" i="2"/>
  <c r="B3460" i="2"/>
  <c r="C3460" i="2"/>
  <c r="D3460" i="2"/>
  <c r="E3460" i="2"/>
  <c r="F3460" i="2"/>
  <c r="G3460" i="2"/>
  <c r="H3460" i="2"/>
  <c r="I3460" i="2"/>
  <c r="J3460" i="2"/>
  <c r="K3460" i="2"/>
  <c r="L3460" i="2"/>
  <c r="M3460" i="2"/>
  <c r="A3461" i="2"/>
  <c r="B3461" i="2"/>
  <c r="C3461" i="2"/>
  <c r="D3461" i="2"/>
  <c r="E3461" i="2"/>
  <c r="F3461" i="2"/>
  <c r="G3461" i="2"/>
  <c r="H3461" i="2"/>
  <c r="I3461" i="2"/>
  <c r="J3461" i="2"/>
  <c r="K3461" i="2"/>
  <c r="L3461" i="2"/>
  <c r="M3461" i="2"/>
  <c r="A3462" i="2"/>
  <c r="B3462" i="2"/>
  <c r="C3462" i="2"/>
  <c r="D3462" i="2"/>
  <c r="E3462" i="2"/>
  <c r="F3462" i="2"/>
  <c r="G3462" i="2"/>
  <c r="H3462" i="2"/>
  <c r="I3462" i="2"/>
  <c r="J3462" i="2"/>
  <c r="K3462" i="2"/>
  <c r="L3462" i="2"/>
  <c r="M3462" i="2"/>
  <c r="A3463" i="2"/>
  <c r="B3463" i="2"/>
  <c r="C3463" i="2"/>
  <c r="D3463" i="2"/>
  <c r="E3463" i="2"/>
  <c r="F3463" i="2"/>
  <c r="G3463" i="2"/>
  <c r="H3463" i="2"/>
  <c r="I3463" i="2"/>
  <c r="J3463" i="2"/>
  <c r="K3463" i="2"/>
  <c r="L3463" i="2"/>
  <c r="M3463" i="2"/>
  <c r="A3464" i="2"/>
  <c r="B3464" i="2"/>
  <c r="C3464" i="2"/>
  <c r="D3464" i="2"/>
  <c r="E3464" i="2"/>
  <c r="F3464" i="2"/>
  <c r="G3464" i="2"/>
  <c r="H3464" i="2"/>
  <c r="I3464" i="2"/>
  <c r="J3464" i="2"/>
  <c r="K3464" i="2"/>
  <c r="L3464" i="2"/>
  <c r="M3464" i="2"/>
  <c r="A3465" i="2"/>
  <c r="B3465" i="2"/>
  <c r="C3465" i="2"/>
  <c r="D3465" i="2"/>
  <c r="E3465" i="2"/>
  <c r="F3465" i="2"/>
  <c r="G3465" i="2"/>
  <c r="H3465" i="2"/>
  <c r="I3465" i="2"/>
  <c r="J3465" i="2"/>
  <c r="K3465" i="2"/>
  <c r="L3465" i="2"/>
  <c r="M3465" i="2"/>
  <c r="A3466" i="2"/>
  <c r="B3466" i="2"/>
  <c r="C3466" i="2"/>
  <c r="D3466" i="2"/>
  <c r="E3466" i="2"/>
  <c r="F3466" i="2"/>
  <c r="G3466" i="2"/>
  <c r="H3466" i="2"/>
  <c r="I3466" i="2"/>
  <c r="J3466" i="2"/>
  <c r="K3466" i="2"/>
  <c r="L3466" i="2"/>
  <c r="M3466" i="2"/>
  <c r="A3467" i="2"/>
  <c r="B3467" i="2"/>
  <c r="C3467" i="2"/>
  <c r="D3467" i="2"/>
  <c r="E3467" i="2"/>
  <c r="F3467" i="2"/>
  <c r="G3467" i="2"/>
  <c r="H3467" i="2"/>
  <c r="I3467" i="2"/>
  <c r="J3467" i="2"/>
  <c r="K3467" i="2"/>
  <c r="L3467" i="2"/>
  <c r="M3467" i="2"/>
  <c r="A3468" i="2"/>
  <c r="B3468" i="2"/>
  <c r="C3468" i="2"/>
  <c r="D3468" i="2"/>
  <c r="E3468" i="2"/>
  <c r="F3468" i="2"/>
  <c r="G3468" i="2"/>
  <c r="H3468" i="2"/>
  <c r="I3468" i="2"/>
  <c r="J3468" i="2"/>
  <c r="K3468" i="2"/>
  <c r="L3468" i="2"/>
  <c r="M3468" i="2"/>
  <c r="A3469" i="2"/>
  <c r="B3469" i="2"/>
  <c r="C3469" i="2"/>
  <c r="D3469" i="2"/>
  <c r="E3469" i="2"/>
  <c r="F3469" i="2"/>
  <c r="G3469" i="2"/>
  <c r="H3469" i="2"/>
  <c r="I3469" i="2"/>
  <c r="J3469" i="2"/>
  <c r="K3469" i="2"/>
  <c r="L3469" i="2"/>
  <c r="M3469" i="2"/>
  <c r="A3470" i="2"/>
  <c r="B3470" i="2"/>
  <c r="C3470" i="2"/>
  <c r="D3470" i="2"/>
  <c r="E3470" i="2"/>
  <c r="F3470" i="2"/>
  <c r="G3470" i="2"/>
  <c r="H3470" i="2"/>
  <c r="I3470" i="2"/>
  <c r="J3470" i="2"/>
  <c r="K3470" i="2"/>
  <c r="L3470" i="2"/>
  <c r="M3470" i="2"/>
  <c r="A3471" i="2"/>
  <c r="B3471" i="2"/>
  <c r="C3471" i="2"/>
  <c r="D3471" i="2"/>
  <c r="E3471" i="2"/>
  <c r="F3471" i="2"/>
  <c r="G3471" i="2"/>
  <c r="H3471" i="2"/>
  <c r="I3471" i="2"/>
  <c r="J3471" i="2"/>
  <c r="K3471" i="2"/>
  <c r="L3471" i="2"/>
  <c r="M3471" i="2"/>
  <c r="A3472" i="2"/>
  <c r="B3472" i="2"/>
  <c r="C3472" i="2"/>
  <c r="D3472" i="2"/>
  <c r="E3472" i="2"/>
  <c r="F3472" i="2"/>
  <c r="G3472" i="2"/>
  <c r="H3472" i="2"/>
  <c r="I3472" i="2"/>
  <c r="J3472" i="2"/>
  <c r="K3472" i="2"/>
  <c r="L3472" i="2"/>
  <c r="M3472" i="2"/>
  <c r="A3473" i="2"/>
  <c r="B3473" i="2"/>
  <c r="C3473" i="2"/>
  <c r="D3473" i="2"/>
  <c r="E3473" i="2"/>
  <c r="F3473" i="2"/>
  <c r="G3473" i="2"/>
  <c r="H3473" i="2"/>
  <c r="I3473" i="2"/>
  <c r="J3473" i="2"/>
  <c r="K3473" i="2"/>
  <c r="L3473" i="2"/>
  <c r="M3473" i="2"/>
  <c r="A3474" i="2"/>
  <c r="B3474" i="2"/>
  <c r="C3474" i="2"/>
  <c r="D3474" i="2"/>
  <c r="E3474" i="2"/>
  <c r="F3474" i="2"/>
  <c r="G3474" i="2"/>
  <c r="H3474" i="2"/>
  <c r="I3474" i="2"/>
  <c r="J3474" i="2"/>
  <c r="K3474" i="2"/>
  <c r="L3474" i="2"/>
  <c r="M3474" i="2"/>
  <c r="A3475" i="2"/>
  <c r="B3475" i="2"/>
  <c r="C3475" i="2"/>
  <c r="D3475" i="2"/>
  <c r="E3475" i="2"/>
  <c r="F3475" i="2"/>
  <c r="G3475" i="2"/>
  <c r="H3475" i="2"/>
  <c r="I3475" i="2"/>
  <c r="J3475" i="2"/>
  <c r="K3475" i="2"/>
  <c r="L3475" i="2"/>
  <c r="M3475" i="2"/>
  <c r="A3476" i="2"/>
  <c r="B3476" i="2"/>
  <c r="C3476" i="2"/>
  <c r="D3476" i="2"/>
  <c r="E3476" i="2"/>
  <c r="F3476" i="2"/>
  <c r="G3476" i="2"/>
  <c r="H3476" i="2"/>
  <c r="I3476" i="2"/>
  <c r="J3476" i="2"/>
  <c r="K3476" i="2"/>
  <c r="L3476" i="2"/>
  <c r="M3476" i="2"/>
  <c r="A3477" i="2"/>
  <c r="B3477" i="2"/>
  <c r="C3477" i="2"/>
  <c r="D3477" i="2"/>
  <c r="E3477" i="2"/>
  <c r="F3477" i="2"/>
  <c r="G3477" i="2"/>
  <c r="H3477" i="2"/>
  <c r="I3477" i="2"/>
  <c r="J3477" i="2"/>
  <c r="K3477" i="2"/>
  <c r="L3477" i="2"/>
  <c r="M3477" i="2"/>
  <c r="A3478" i="2"/>
  <c r="B3478" i="2"/>
  <c r="C3478" i="2"/>
  <c r="D3478" i="2"/>
  <c r="E3478" i="2"/>
  <c r="F3478" i="2"/>
  <c r="G3478" i="2"/>
  <c r="H3478" i="2"/>
  <c r="I3478" i="2"/>
  <c r="J3478" i="2"/>
  <c r="K3478" i="2"/>
  <c r="L3478" i="2"/>
  <c r="M3478" i="2"/>
  <c r="A3479" i="2"/>
  <c r="B3479" i="2"/>
  <c r="C3479" i="2"/>
  <c r="D3479" i="2"/>
  <c r="E3479" i="2"/>
  <c r="F3479" i="2"/>
  <c r="G3479" i="2"/>
  <c r="H3479" i="2"/>
  <c r="I3479" i="2"/>
  <c r="J3479" i="2"/>
  <c r="K3479" i="2"/>
  <c r="L3479" i="2"/>
  <c r="M3479" i="2"/>
  <c r="A3480" i="2"/>
  <c r="B3480" i="2"/>
  <c r="C3480" i="2"/>
  <c r="D3480" i="2"/>
  <c r="E3480" i="2"/>
  <c r="F3480" i="2"/>
  <c r="G3480" i="2"/>
  <c r="H3480" i="2"/>
  <c r="I3480" i="2"/>
  <c r="J3480" i="2"/>
  <c r="K3480" i="2"/>
  <c r="L3480" i="2"/>
  <c r="M3480" i="2"/>
  <c r="A3481" i="2"/>
  <c r="B3481" i="2"/>
  <c r="C3481" i="2"/>
  <c r="D3481" i="2"/>
  <c r="E3481" i="2"/>
  <c r="F3481" i="2"/>
  <c r="G3481" i="2"/>
  <c r="H3481" i="2"/>
  <c r="I3481" i="2"/>
  <c r="J3481" i="2"/>
  <c r="K3481" i="2"/>
  <c r="L3481" i="2"/>
  <c r="M3481" i="2"/>
  <c r="A3482" i="2"/>
  <c r="B3482" i="2"/>
  <c r="C3482" i="2"/>
  <c r="D3482" i="2"/>
  <c r="E3482" i="2"/>
  <c r="F3482" i="2"/>
  <c r="G3482" i="2"/>
  <c r="H3482" i="2"/>
  <c r="I3482" i="2"/>
  <c r="J3482" i="2"/>
  <c r="K3482" i="2"/>
  <c r="L3482" i="2"/>
  <c r="M3482" i="2"/>
  <c r="A3483" i="2"/>
  <c r="B3483" i="2"/>
  <c r="C3483" i="2"/>
  <c r="D3483" i="2"/>
  <c r="E3483" i="2"/>
  <c r="F3483" i="2"/>
  <c r="G3483" i="2"/>
  <c r="H3483" i="2"/>
  <c r="I3483" i="2"/>
  <c r="J3483" i="2"/>
  <c r="K3483" i="2"/>
  <c r="L3483" i="2"/>
  <c r="M3483" i="2"/>
  <c r="A3484" i="2"/>
  <c r="B3484" i="2"/>
  <c r="C3484" i="2"/>
  <c r="D3484" i="2"/>
  <c r="E3484" i="2"/>
  <c r="F3484" i="2"/>
  <c r="G3484" i="2"/>
  <c r="H3484" i="2"/>
  <c r="I3484" i="2"/>
  <c r="J3484" i="2"/>
  <c r="K3484" i="2"/>
  <c r="L3484" i="2"/>
  <c r="M3484" i="2"/>
  <c r="A3485" i="2"/>
  <c r="B3485" i="2"/>
  <c r="C3485" i="2"/>
  <c r="D3485" i="2"/>
  <c r="E3485" i="2"/>
  <c r="F3485" i="2"/>
  <c r="G3485" i="2"/>
  <c r="H3485" i="2"/>
  <c r="I3485" i="2"/>
  <c r="J3485" i="2"/>
  <c r="K3485" i="2"/>
  <c r="L3485" i="2"/>
  <c r="M3485" i="2"/>
  <c r="A3486" i="2"/>
  <c r="B3486" i="2"/>
  <c r="C3486" i="2"/>
  <c r="D3486" i="2"/>
  <c r="E3486" i="2"/>
  <c r="F3486" i="2"/>
  <c r="G3486" i="2"/>
  <c r="H3486" i="2"/>
  <c r="I3486" i="2"/>
  <c r="J3486" i="2"/>
  <c r="K3486" i="2"/>
  <c r="L3486" i="2"/>
  <c r="M3486" i="2"/>
  <c r="A3487" i="2"/>
  <c r="B3487" i="2"/>
  <c r="C3487" i="2"/>
  <c r="D3487" i="2"/>
  <c r="E3487" i="2"/>
  <c r="F3487" i="2"/>
  <c r="G3487" i="2"/>
  <c r="H3487" i="2"/>
  <c r="I3487" i="2"/>
  <c r="J3487" i="2"/>
  <c r="K3487" i="2"/>
  <c r="L3487" i="2"/>
  <c r="M3487" i="2"/>
  <c r="A3488" i="2"/>
  <c r="B3488" i="2"/>
  <c r="C3488" i="2"/>
  <c r="D3488" i="2"/>
  <c r="E3488" i="2"/>
  <c r="F3488" i="2"/>
  <c r="G3488" i="2"/>
  <c r="H3488" i="2"/>
  <c r="I3488" i="2"/>
  <c r="J3488" i="2"/>
  <c r="K3488" i="2"/>
  <c r="L3488" i="2"/>
  <c r="M3488" i="2"/>
  <c r="A3489" i="2"/>
  <c r="B3489" i="2"/>
  <c r="C3489" i="2"/>
  <c r="D3489" i="2"/>
  <c r="E3489" i="2"/>
  <c r="F3489" i="2"/>
  <c r="G3489" i="2"/>
  <c r="H3489" i="2"/>
  <c r="I3489" i="2"/>
  <c r="J3489" i="2"/>
  <c r="K3489" i="2"/>
  <c r="L3489" i="2"/>
  <c r="M3489" i="2"/>
  <c r="A3490" i="2"/>
  <c r="B3490" i="2"/>
  <c r="C3490" i="2"/>
  <c r="D3490" i="2"/>
  <c r="E3490" i="2"/>
  <c r="F3490" i="2"/>
  <c r="G3490" i="2"/>
  <c r="H3490" i="2"/>
  <c r="I3490" i="2"/>
  <c r="J3490" i="2"/>
  <c r="K3490" i="2"/>
  <c r="L3490" i="2"/>
  <c r="M3490" i="2"/>
  <c r="A3491" i="2"/>
  <c r="B3491" i="2"/>
  <c r="C3491" i="2"/>
  <c r="D3491" i="2"/>
  <c r="E3491" i="2"/>
  <c r="F3491" i="2"/>
  <c r="G3491" i="2"/>
  <c r="H3491" i="2"/>
  <c r="I3491" i="2"/>
  <c r="J3491" i="2"/>
  <c r="K3491" i="2"/>
  <c r="L3491" i="2"/>
  <c r="M3491" i="2"/>
  <c r="A3492" i="2"/>
  <c r="B3492" i="2"/>
  <c r="C3492" i="2"/>
  <c r="D3492" i="2"/>
  <c r="E3492" i="2"/>
  <c r="F3492" i="2"/>
  <c r="G3492" i="2"/>
  <c r="H3492" i="2"/>
  <c r="I3492" i="2"/>
  <c r="J3492" i="2"/>
  <c r="K3492" i="2"/>
  <c r="L3492" i="2"/>
  <c r="M3492" i="2"/>
  <c r="A3493" i="2"/>
  <c r="B3493" i="2"/>
  <c r="C3493" i="2"/>
  <c r="D3493" i="2"/>
  <c r="E3493" i="2"/>
  <c r="F3493" i="2"/>
  <c r="G3493" i="2"/>
  <c r="H3493" i="2"/>
  <c r="I3493" i="2"/>
  <c r="J3493" i="2"/>
  <c r="K3493" i="2"/>
  <c r="L3493" i="2"/>
  <c r="M3493" i="2"/>
  <c r="A3494" i="2"/>
  <c r="B3494" i="2"/>
  <c r="C3494" i="2"/>
  <c r="D3494" i="2"/>
  <c r="E3494" i="2"/>
  <c r="F3494" i="2"/>
  <c r="G3494" i="2"/>
  <c r="H3494" i="2"/>
  <c r="I3494" i="2"/>
  <c r="J3494" i="2"/>
  <c r="K3494" i="2"/>
  <c r="L3494" i="2"/>
  <c r="M3494" i="2"/>
  <c r="A3495" i="2"/>
  <c r="B3495" i="2"/>
  <c r="C3495" i="2"/>
  <c r="D3495" i="2"/>
  <c r="E3495" i="2"/>
  <c r="F3495" i="2"/>
  <c r="G3495" i="2"/>
  <c r="H3495" i="2"/>
  <c r="I3495" i="2"/>
  <c r="J3495" i="2"/>
  <c r="K3495" i="2"/>
  <c r="L3495" i="2"/>
  <c r="M3495" i="2"/>
  <c r="A3496" i="2"/>
  <c r="B3496" i="2"/>
  <c r="C3496" i="2"/>
  <c r="D3496" i="2"/>
  <c r="E3496" i="2"/>
  <c r="F3496" i="2"/>
  <c r="G3496" i="2"/>
  <c r="H3496" i="2"/>
  <c r="I3496" i="2"/>
  <c r="J3496" i="2"/>
  <c r="K3496" i="2"/>
  <c r="L3496" i="2"/>
  <c r="M3496" i="2"/>
  <c r="A3497" i="2"/>
  <c r="B3497" i="2"/>
  <c r="C3497" i="2"/>
  <c r="D3497" i="2"/>
  <c r="E3497" i="2"/>
  <c r="F3497" i="2"/>
  <c r="G3497" i="2"/>
  <c r="H3497" i="2"/>
  <c r="I3497" i="2"/>
  <c r="J3497" i="2"/>
  <c r="K3497" i="2"/>
  <c r="L3497" i="2"/>
  <c r="M3497" i="2"/>
  <c r="A3498" i="2"/>
  <c r="B3498" i="2"/>
  <c r="C3498" i="2"/>
  <c r="D3498" i="2"/>
  <c r="E3498" i="2"/>
  <c r="F3498" i="2"/>
  <c r="G3498" i="2"/>
  <c r="H3498" i="2"/>
  <c r="I3498" i="2"/>
  <c r="J3498" i="2"/>
  <c r="K3498" i="2"/>
  <c r="L3498" i="2"/>
  <c r="M3498" i="2"/>
  <c r="A3499" i="2"/>
  <c r="B3499" i="2"/>
  <c r="C3499" i="2"/>
  <c r="D3499" i="2"/>
  <c r="E3499" i="2"/>
  <c r="F3499" i="2"/>
  <c r="G3499" i="2"/>
  <c r="H3499" i="2"/>
  <c r="I3499" i="2"/>
  <c r="J3499" i="2"/>
  <c r="K3499" i="2"/>
  <c r="L3499" i="2"/>
  <c r="M3499" i="2"/>
  <c r="A3500" i="2"/>
  <c r="B3500" i="2"/>
  <c r="C3500" i="2"/>
  <c r="D3500" i="2"/>
  <c r="E3500" i="2"/>
  <c r="F3500" i="2"/>
  <c r="G3500" i="2"/>
  <c r="H3500" i="2"/>
  <c r="I3500" i="2"/>
  <c r="J3500" i="2"/>
  <c r="K3500" i="2"/>
  <c r="L3500" i="2"/>
  <c r="M3500" i="2"/>
  <c r="A3501" i="2"/>
  <c r="B3501" i="2"/>
  <c r="C3501" i="2"/>
  <c r="D3501" i="2"/>
  <c r="E3501" i="2"/>
  <c r="F3501" i="2"/>
  <c r="G3501" i="2"/>
  <c r="H3501" i="2"/>
  <c r="I3501" i="2"/>
  <c r="J3501" i="2"/>
  <c r="K3501" i="2"/>
  <c r="L3501" i="2"/>
  <c r="M3501" i="2"/>
  <c r="A3502" i="2"/>
  <c r="B3502" i="2"/>
  <c r="C3502" i="2"/>
  <c r="D3502" i="2"/>
  <c r="E3502" i="2"/>
  <c r="F3502" i="2"/>
  <c r="G3502" i="2"/>
  <c r="H3502" i="2"/>
  <c r="I3502" i="2"/>
  <c r="J3502" i="2"/>
  <c r="K3502" i="2"/>
  <c r="L3502" i="2"/>
  <c r="M3502" i="2"/>
  <c r="A3503" i="2"/>
  <c r="B3503" i="2"/>
  <c r="C3503" i="2"/>
  <c r="D3503" i="2"/>
  <c r="E3503" i="2"/>
  <c r="F3503" i="2"/>
  <c r="G3503" i="2"/>
  <c r="H3503" i="2"/>
  <c r="I3503" i="2"/>
  <c r="J3503" i="2"/>
  <c r="K3503" i="2"/>
  <c r="L3503" i="2"/>
  <c r="M3503" i="2"/>
  <c r="A3504" i="2"/>
  <c r="B3504" i="2"/>
  <c r="C3504" i="2"/>
  <c r="D3504" i="2"/>
  <c r="E3504" i="2"/>
  <c r="F3504" i="2"/>
  <c r="G3504" i="2"/>
  <c r="H3504" i="2"/>
  <c r="I3504" i="2"/>
  <c r="J3504" i="2"/>
  <c r="K3504" i="2"/>
  <c r="L3504" i="2"/>
  <c r="M3504" i="2"/>
  <c r="A3505" i="2"/>
  <c r="B3505" i="2"/>
  <c r="C3505" i="2"/>
  <c r="D3505" i="2"/>
  <c r="E3505" i="2"/>
  <c r="F3505" i="2"/>
  <c r="G3505" i="2"/>
  <c r="H3505" i="2"/>
  <c r="I3505" i="2"/>
  <c r="J3505" i="2"/>
  <c r="K3505" i="2"/>
  <c r="L3505" i="2"/>
  <c r="M3505" i="2"/>
  <c r="A3506" i="2"/>
  <c r="B3506" i="2"/>
  <c r="C3506" i="2"/>
  <c r="D3506" i="2"/>
  <c r="E3506" i="2"/>
  <c r="F3506" i="2"/>
  <c r="G3506" i="2"/>
  <c r="H3506" i="2"/>
  <c r="I3506" i="2"/>
  <c r="J3506" i="2"/>
  <c r="K3506" i="2"/>
  <c r="L3506" i="2"/>
  <c r="M3506" i="2"/>
  <c r="A3507" i="2"/>
  <c r="B3507" i="2"/>
  <c r="C3507" i="2"/>
  <c r="D3507" i="2"/>
  <c r="E3507" i="2"/>
  <c r="F3507" i="2"/>
  <c r="G3507" i="2"/>
  <c r="H3507" i="2"/>
  <c r="I3507" i="2"/>
  <c r="J3507" i="2"/>
  <c r="K3507" i="2"/>
  <c r="L3507" i="2"/>
  <c r="M3507" i="2"/>
  <c r="A3508" i="2"/>
  <c r="B3508" i="2"/>
  <c r="C3508" i="2"/>
  <c r="D3508" i="2"/>
  <c r="E3508" i="2"/>
  <c r="F3508" i="2"/>
  <c r="G3508" i="2"/>
  <c r="H3508" i="2"/>
  <c r="I3508" i="2"/>
  <c r="J3508" i="2"/>
  <c r="K3508" i="2"/>
  <c r="L3508" i="2"/>
  <c r="M3508" i="2"/>
  <c r="A3509" i="2"/>
  <c r="B3509" i="2"/>
  <c r="C3509" i="2"/>
  <c r="D3509" i="2"/>
  <c r="E3509" i="2"/>
  <c r="F3509" i="2"/>
  <c r="G3509" i="2"/>
  <c r="H3509" i="2"/>
  <c r="I3509" i="2"/>
  <c r="J3509" i="2"/>
  <c r="K3509" i="2"/>
  <c r="L3509" i="2"/>
  <c r="M3509" i="2"/>
  <c r="A3510" i="2"/>
  <c r="B3510" i="2"/>
  <c r="C3510" i="2"/>
  <c r="D3510" i="2"/>
  <c r="E3510" i="2"/>
  <c r="F3510" i="2"/>
  <c r="G3510" i="2"/>
  <c r="H3510" i="2"/>
  <c r="I3510" i="2"/>
  <c r="J3510" i="2"/>
  <c r="K3510" i="2"/>
  <c r="L3510" i="2"/>
  <c r="M3510" i="2"/>
  <c r="A3511" i="2"/>
  <c r="B3511" i="2"/>
  <c r="C3511" i="2"/>
  <c r="D3511" i="2"/>
  <c r="E3511" i="2"/>
  <c r="F3511" i="2"/>
  <c r="G3511" i="2"/>
  <c r="H3511" i="2"/>
  <c r="I3511" i="2"/>
  <c r="J3511" i="2"/>
  <c r="K3511" i="2"/>
  <c r="L3511" i="2"/>
  <c r="M3511" i="2"/>
  <c r="A3512" i="2"/>
  <c r="B3512" i="2"/>
  <c r="C3512" i="2"/>
  <c r="D3512" i="2"/>
  <c r="E3512" i="2"/>
  <c r="F3512" i="2"/>
  <c r="G3512" i="2"/>
  <c r="H3512" i="2"/>
  <c r="I3512" i="2"/>
  <c r="J3512" i="2"/>
  <c r="K3512" i="2"/>
  <c r="L3512" i="2"/>
  <c r="M3512" i="2"/>
  <c r="A3513" i="2"/>
  <c r="B3513" i="2"/>
  <c r="C3513" i="2"/>
  <c r="D3513" i="2"/>
  <c r="E3513" i="2"/>
  <c r="F3513" i="2"/>
  <c r="G3513" i="2"/>
  <c r="H3513" i="2"/>
  <c r="I3513" i="2"/>
  <c r="J3513" i="2"/>
  <c r="K3513" i="2"/>
  <c r="L3513" i="2"/>
  <c r="M3513" i="2"/>
  <c r="A3514" i="2"/>
  <c r="B3514" i="2"/>
  <c r="C3514" i="2"/>
  <c r="D3514" i="2"/>
  <c r="E3514" i="2"/>
  <c r="F3514" i="2"/>
  <c r="G3514" i="2"/>
  <c r="H3514" i="2"/>
  <c r="I3514" i="2"/>
  <c r="J3514" i="2"/>
  <c r="K3514" i="2"/>
  <c r="L3514" i="2"/>
  <c r="M3514" i="2"/>
  <c r="A3515" i="2"/>
  <c r="B3515" i="2"/>
  <c r="C3515" i="2"/>
  <c r="D3515" i="2"/>
  <c r="E3515" i="2"/>
  <c r="F3515" i="2"/>
  <c r="G3515" i="2"/>
  <c r="H3515" i="2"/>
  <c r="I3515" i="2"/>
  <c r="J3515" i="2"/>
  <c r="K3515" i="2"/>
  <c r="L3515" i="2"/>
  <c r="M3515" i="2"/>
  <c r="A3516" i="2"/>
  <c r="B3516" i="2"/>
  <c r="C3516" i="2"/>
  <c r="D3516" i="2"/>
  <c r="E3516" i="2"/>
  <c r="F3516" i="2"/>
  <c r="G3516" i="2"/>
  <c r="H3516" i="2"/>
  <c r="I3516" i="2"/>
  <c r="J3516" i="2"/>
  <c r="K3516" i="2"/>
  <c r="L3516" i="2"/>
  <c r="M3516" i="2"/>
  <c r="A3517" i="2"/>
  <c r="B3517" i="2"/>
  <c r="C3517" i="2"/>
  <c r="D3517" i="2"/>
  <c r="E3517" i="2"/>
  <c r="F3517" i="2"/>
  <c r="G3517" i="2"/>
  <c r="H3517" i="2"/>
  <c r="I3517" i="2"/>
  <c r="J3517" i="2"/>
  <c r="K3517" i="2"/>
  <c r="L3517" i="2"/>
  <c r="M3517" i="2"/>
  <c r="A3518" i="2"/>
  <c r="B3518" i="2"/>
  <c r="C3518" i="2"/>
  <c r="D3518" i="2"/>
  <c r="E3518" i="2"/>
  <c r="F3518" i="2"/>
  <c r="G3518" i="2"/>
  <c r="H3518" i="2"/>
  <c r="I3518" i="2"/>
  <c r="J3518" i="2"/>
  <c r="K3518" i="2"/>
  <c r="L3518" i="2"/>
  <c r="M3518" i="2"/>
  <c r="A3519" i="2"/>
  <c r="B3519" i="2"/>
  <c r="C3519" i="2"/>
  <c r="D3519" i="2"/>
  <c r="E3519" i="2"/>
  <c r="F3519" i="2"/>
  <c r="G3519" i="2"/>
  <c r="H3519" i="2"/>
  <c r="I3519" i="2"/>
  <c r="J3519" i="2"/>
  <c r="K3519" i="2"/>
  <c r="L3519" i="2"/>
  <c r="M3519" i="2"/>
  <c r="A3520" i="2"/>
  <c r="B3520" i="2"/>
  <c r="C3520" i="2"/>
  <c r="D3520" i="2"/>
  <c r="E3520" i="2"/>
  <c r="F3520" i="2"/>
  <c r="G3520" i="2"/>
  <c r="H3520" i="2"/>
  <c r="I3520" i="2"/>
  <c r="J3520" i="2"/>
  <c r="K3520" i="2"/>
  <c r="L3520" i="2"/>
  <c r="M3520" i="2"/>
  <c r="A3521" i="2"/>
  <c r="B3521" i="2"/>
  <c r="C3521" i="2"/>
  <c r="D3521" i="2"/>
  <c r="E3521" i="2"/>
  <c r="F3521" i="2"/>
  <c r="G3521" i="2"/>
  <c r="H3521" i="2"/>
  <c r="I3521" i="2"/>
  <c r="J3521" i="2"/>
  <c r="K3521" i="2"/>
  <c r="L3521" i="2"/>
  <c r="M3521" i="2"/>
  <c r="A3522" i="2"/>
  <c r="B3522" i="2"/>
  <c r="C3522" i="2"/>
  <c r="D3522" i="2"/>
  <c r="E3522" i="2"/>
  <c r="F3522" i="2"/>
  <c r="G3522" i="2"/>
  <c r="H3522" i="2"/>
  <c r="I3522" i="2"/>
  <c r="J3522" i="2"/>
  <c r="K3522" i="2"/>
  <c r="L3522" i="2"/>
  <c r="M3522" i="2"/>
  <c r="A3523" i="2"/>
  <c r="B3523" i="2"/>
  <c r="C3523" i="2"/>
  <c r="D3523" i="2"/>
  <c r="E3523" i="2"/>
  <c r="F3523" i="2"/>
  <c r="G3523" i="2"/>
  <c r="H3523" i="2"/>
  <c r="I3523" i="2"/>
  <c r="J3523" i="2"/>
  <c r="K3523" i="2"/>
  <c r="L3523" i="2"/>
  <c r="M3523" i="2"/>
  <c r="A3524" i="2"/>
  <c r="B3524" i="2"/>
  <c r="C3524" i="2"/>
  <c r="D3524" i="2"/>
  <c r="E3524" i="2"/>
  <c r="F3524" i="2"/>
  <c r="G3524" i="2"/>
  <c r="H3524" i="2"/>
  <c r="I3524" i="2"/>
  <c r="J3524" i="2"/>
  <c r="K3524" i="2"/>
  <c r="L3524" i="2"/>
  <c r="M3524" i="2"/>
  <c r="A3525" i="2"/>
  <c r="B3525" i="2"/>
  <c r="C3525" i="2"/>
  <c r="D3525" i="2"/>
  <c r="E3525" i="2"/>
  <c r="F3525" i="2"/>
  <c r="G3525" i="2"/>
  <c r="H3525" i="2"/>
  <c r="I3525" i="2"/>
  <c r="J3525" i="2"/>
  <c r="K3525" i="2"/>
  <c r="L3525" i="2"/>
  <c r="M3525" i="2"/>
  <c r="A3526" i="2"/>
  <c r="B3526" i="2"/>
  <c r="C3526" i="2"/>
  <c r="D3526" i="2"/>
  <c r="E3526" i="2"/>
  <c r="F3526" i="2"/>
  <c r="G3526" i="2"/>
  <c r="H3526" i="2"/>
  <c r="I3526" i="2"/>
  <c r="J3526" i="2"/>
  <c r="K3526" i="2"/>
  <c r="L3526" i="2"/>
  <c r="M3526" i="2"/>
  <c r="A3527" i="2"/>
  <c r="B3527" i="2"/>
  <c r="C3527" i="2"/>
  <c r="D3527" i="2"/>
  <c r="E3527" i="2"/>
  <c r="F3527" i="2"/>
  <c r="G3527" i="2"/>
  <c r="H3527" i="2"/>
  <c r="I3527" i="2"/>
  <c r="J3527" i="2"/>
  <c r="K3527" i="2"/>
  <c r="L3527" i="2"/>
  <c r="M3527" i="2"/>
  <c r="A3528" i="2"/>
  <c r="B3528" i="2"/>
  <c r="C3528" i="2"/>
  <c r="D3528" i="2"/>
  <c r="E3528" i="2"/>
  <c r="F3528" i="2"/>
  <c r="G3528" i="2"/>
  <c r="H3528" i="2"/>
  <c r="I3528" i="2"/>
  <c r="J3528" i="2"/>
  <c r="K3528" i="2"/>
  <c r="L3528" i="2"/>
  <c r="M3528" i="2"/>
  <c r="A3529" i="2"/>
  <c r="B3529" i="2"/>
  <c r="C3529" i="2"/>
  <c r="D3529" i="2"/>
  <c r="E3529" i="2"/>
  <c r="F3529" i="2"/>
  <c r="G3529" i="2"/>
  <c r="H3529" i="2"/>
  <c r="I3529" i="2"/>
  <c r="J3529" i="2"/>
  <c r="K3529" i="2"/>
  <c r="L3529" i="2"/>
  <c r="M3529" i="2"/>
  <c r="A3530" i="2"/>
  <c r="B3530" i="2"/>
  <c r="C3530" i="2"/>
  <c r="D3530" i="2"/>
  <c r="E3530" i="2"/>
  <c r="F3530" i="2"/>
  <c r="G3530" i="2"/>
  <c r="H3530" i="2"/>
  <c r="I3530" i="2"/>
  <c r="J3530" i="2"/>
  <c r="K3530" i="2"/>
  <c r="L3530" i="2"/>
  <c r="M3530" i="2"/>
  <c r="A3531" i="2"/>
  <c r="B3531" i="2"/>
  <c r="C3531" i="2"/>
  <c r="D3531" i="2"/>
  <c r="E3531" i="2"/>
  <c r="F3531" i="2"/>
  <c r="G3531" i="2"/>
  <c r="H3531" i="2"/>
  <c r="I3531" i="2"/>
  <c r="J3531" i="2"/>
  <c r="K3531" i="2"/>
  <c r="L3531" i="2"/>
  <c r="M3531" i="2"/>
  <c r="A3532" i="2"/>
  <c r="B3532" i="2"/>
  <c r="C3532" i="2"/>
  <c r="D3532" i="2"/>
  <c r="E3532" i="2"/>
  <c r="F3532" i="2"/>
  <c r="G3532" i="2"/>
  <c r="H3532" i="2"/>
  <c r="I3532" i="2"/>
  <c r="J3532" i="2"/>
  <c r="K3532" i="2"/>
  <c r="L3532" i="2"/>
  <c r="M3532" i="2"/>
  <c r="A3533" i="2"/>
  <c r="B3533" i="2"/>
  <c r="C3533" i="2"/>
  <c r="D3533" i="2"/>
  <c r="E3533" i="2"/>
  <c r="F3533" i="2"/>
  <c r="G3533" i="2"/>
  <c r="H3533" i="2"/>
  <c r="I3533" i="2"/>
  <c r="J3533" i="2"/>
  <c r="K3533" i="2"/>
  <c r="L3533" i="2"/>
  <c r="M3533" i="2"/>
  <c r="A3534" i="2"/>
  <c r="B3534" i="2"/>
  <c r="C3534" i="2"/>
  <c r="D3534" i="2"/>
  <c r="E3534" i="2"/>
  <c r="F3534" i="2"/>
  <c r="G3534" i="2"/>
  <c r="H3534" i="2"/>
  <c r="I3534" i="2"/>
  <c r="J3534" i="2"/>
  <c r="K3534" i="2"/>
  <c r="L3534" i="2"/>
  <c r="M3534" i="2"/>
  <c r="A3535" i="2"/>
  <c r="B3535" i="2"/>
  <c r="C3535" i="2"/>
  <c r="D3535" i="2"/>
  <c r="E3535" i="2"/>
  <c r="F3535" i="2"/>
  <c r="G3535" i="2"/>
  <c r="H3535" i="2"/>
  <c r="I3535" i="2"/>
  <c r="J3535" i="2"/>
  <c r="K3535" i="2"/>
  <c r="L3535" i="2"/>
  <c r="M3535" i="2"/>
  <c r="A3536" i="2"/>
  <c r="B3536" i="2"/>
  <c r="C3536" i="2"/>
  <c r="D3536" i="2"/>
  <c r="E3536" i="2"/>
  <c r="F3536" i="2"/>
  <c r="G3536" i="2"/>
  <c r="H3536" i="2"/>
  <c r="I3536" i="2"/>
  <c r="J3536" i="2"/>
  <c r="K3536" i="2"/>
  <c r="L3536" i="2"/>
  <c r="M3536" i="2"/>
  <c r="A3537" i="2"/>
  <c r="B3537" i="2"/>
  <c r="C3537" i="2"/>
  <c r="D3537" i="2"/>
  <c r="E3537" i="2"/>
  <c r="F3537" i="2"/>
  <c r="G3537" i="2"/>
  <c r="H3537" i="2"/>
  <c r="I3537" i="2"/>
  <c r="J3537" i="2"/>
  <c r="K3537" i="2"/>
  <c r="L3537" i="2"/>
  <c r="M3537" i="2"/>
  <c r="A3538" i="2"/>
  <c r="B3538" i="2"/>
  <c r="C3538" i="2"/>
  <c r="D3538" i="2"/>
  <c r="E3538" i="2"/>
  <c r="F3538" i="2"/>
  <c r="G3538" i="2"/>
  <c r="H3538" i="2"/>
  <c r="I3538" i="2"/>
  <c r="J3538" i="2"/>
  <c r="K3538" i="2"/>
  <c r="L3538" i="2"/>
  <c r="M3538" i="2"/>
  <c r="A3539" i="2"/>
  <c r="B3539" i="2"/>
  <c r="C3539" i="2"/>
  <c r="D3539" i="2"/>
  <c r="E3539" i="2"/>
  <c r="F3539" i="2"/>
  <c r="G3539" i="2"/>
  <c r="H3539" i="2"/>
  <c r="I3539" i="2"/>
  <c r="J3539" i="2"/>
  <c r="K3539" i="2"/>
  <c r="L3539" i="2"/>
  <c r="M3539" i="2"/>
  <c r="A3540" i="2"/>
  <c r="B3540" i="2"/>
  <c r="C3540" i="2"/>
  <c r="D3540" i="2"/>
  <c r="E3540" i="2"/>
  <c r="F3540" i="2"/>
  <c r="G3540" i="2"/>
  <c r="H3540" i="2"/>
  <c r="I3540" i="2"/>
  <c r="J3540" i="2"/>
  <c r="K3540" i="2"/>
  <c r="L3540" i="2"/>
  <c r="M3540" i="2"/>
  <c r="A3541" i="2"/>
  <c r="B3541" i="2"/>
  <c r="C3541" i="2"/>
  <c r="D3541" i="2"/>
  <c r="E3541" i="2"/>
  <c r="F3541" i="2"/>
  <c r="G3541" i="2"/>
  <c r="H3541" i="2"/>
  <c r="I3541" i="2"/>
  <c r="J3541" i="2"/>
  <c r="K3541" i="2"/>
  <c r="L3541" i="2"/>
  <c r="M3541" i="2"/>
  <c r="A3542" i="2"/>
  <c r="B3542" i="2"/>
  <c r="C3542" i="2"/>
  <c r="D3542" i="2"/>
  <c r="E3542" i="2"/>
  <c r="F3542" i="2"/>
  <c r="G3542" i="2"/>
  <c r="H3542" i="2"/>
  <c r="I3542" i="2"/>
  <c r="J3542" i="2"/>
  <c r="K3542" i="2"/>
  <c r="L3542" i="2"/>
  <c r="M3542" i="2"/>
  <c r="A3543" i="2"/>
  <c r="B3543" i="2"/>
  <c r="C3543" i="2"/>
  <c r="D3543" i="2"/>
  <c r="E3543" i="2"/>
  <c r="F3543" i="2"/>
  <c r="G3543" i="2"/>
  <c r="H3543" i="2"/>
  <c r="I3543" i="2"/>
  <c r="J3543" i="2"/>
  <c r="K3543" i="2"/>
  <c r="L3543" i="2"/>
  <c r="M3543" i="2"/>
  <c r="A3544" i="2"/>
  <c r="B3544" i="2"/>
  <c r="C3544" i="2"/>
  <c r="D3544" i="2"/>
  <c r="E3544" i="2"/>
  <c r="F3544" i="2"/>
  <c r="G3544" i="2"/>
  <c r="H3544" i="2"/>
  <c r="I3544" i="2"/>
  <c r="J3544" i="2"/>
  <c r="K3544" i="2"/>
  <c r="L3544" i="2"/>
  <c r="M3544" i="2"/>
  <c r="A3545" i="2"/>
  <c r="B3545" i="2"/>
  <c r="C3545" i="2"/>
  <c r="D3545" i="2"/>
  <c r="E3545" i="2"/>
  <c r="F3545" i="2"/>
  <c r="G3545" i="2"/>
  <c r="H3545" i="2"/>
  <c r="I3545" i="2"/>
  <c r="J3545" i="2"/>
  <c r="K3545" i="2"/>
  <c r="L3545" i="2"/>
  <c r="M3545" i="2"/>
  <c r="A3546" i="2"/>
  <c r="B3546" i="2"/>
  <c r="C3546" i="2"/>
  <c r="D3546" i="2"/>
  <c r="E3546" i="2"/>
  <c r="F3546" i="2"/>
  <c r="G3546" i="2"/>
  <c r="H3546" i="2"/>
  <c r="I3546" i="2"/>
  <c r="J3546" i="2"/>
  <c r="K3546" i="2"/>
  <c r="L3546" i="2"/>
  <c r="M3546" i="2"/>
  <c r="A3547" i="2"/>
  <c r="B3547" i="2"/>
  <c r="C3547" i="2"/>
  <c r="D3547" i="2"/>
  <c r="E3547" i="2"/>
  <c r="F3547" i="2"/>
  <c r="G3547" i="2"/>
  <c r="H3547" i="2"/>
  <c r="I3547" i="2"/>
  <c r="J3547" i="2"/>
  <c r="K3547" i="2"/>
  <c r="L3547" i="2"/>
  <c r="M3547" i="2"/>
  <c r="A3548" i="2"/>
  <c r="B3548" i="2"/>
  <c r="C3548" i="2"/>
  <c r="D3548" i="2"/>
  <c r="E3548" i="2"/>
  <c r="F3548" i="2"/>
  <c r="G3548" i="2"/>
  <c r="H3548" i="2"/>
  <c r="I3548" i="2"/>
  <c r="J3548" i="2"/>
  <c r="K3548" i="2"/>
  <c r="L3548" i="2"/>
  <c r="M3548" i="2"/>
  <c r="A3549" i="2"/>
  <c r="B3549" i="2"/>
  <c r="C3549" i="2"/>
  <c r="D3549" i="2"/>
  <c r="E3549" i="2"/>
  <c r="F3549" i="2"/>
  <c r="G3549" i="2"/>
  <c r="H3549" i="2"/>
  <c r="I3549" i="2"/>
  <c r="J3549" i="2"/>
  <c r="K3549" i="2"/>
  <c r="L3549" i="2"/>
  <c r="M3549" i="2"/>
  <c r="A3550" i="2"/>
  <c r="B3550" i="2"/>
  <c r="C3550" i="2"/>
  <c r="D3550" i="2"/>
  <c r="E3550" i="2"/>
  <c r="F3550" i="2"/>
  <c r="G3550" i="2"/>
  <c r="H3550" i="2"/>
  <c r="I3550" i="2"/>
  <c r="J3550" i="2"/>
  <c r="K3550" i="2"/>
  <c r="L3550" i="2"/>
  <c r="M3550" i="2"/>
  <c r="A3551" i="2"/>
  <c r="B3551" i="2"/>
  <c r="C3551" i="2"/>
  <c r="D3551" i="2"/>
  <c r="E3551" i="2"/>
  <c r="F3551" i="2"/>
  <c r="G3551" i="2"/>
  <c r="H3551" i="2"/>
  <c r="I3551" i="2"/>
  <c r="J3551" i="2"/>
  <c r="K3551" i="2"/>
  <c r="L3551" i="2"/>
  <c r="M3551" i="2"/>
  <c r="A3552" i="2"/>
  <c r="B3552" i="2"/>
  <c r="C3552" i="2"/>
  <c r="D3552" i="2"/>
  <c r="E3552" i="2"/>
  <c r="F3552" i="2"/>
  <c r="G3552" i="2"/>
  <c r="H3552" i="2"/>
  <c r="I3552" i="2"/>
  <c r="J3552" i="2"/>
  <c r="K3552" i="2"/>
  <c r="L3552" i="2"/>
  <c r="M3552" i="2"/>
  <c r="A3553" i="2"/>
  <c r="B3553" i="2"/>
  <c r="C3553" i="2"/>
  <c r="D3553" i="2"/>
  <c r="E3553" i="2"/>
  <c r="F3553" i="2"/>
  <c r="G3553" i="2"/>
  <c r="H3553" i="2"/>
  <c r="I3553" i="2"/>
  <c r="J3553" i="2"/>
  <c r="K3553" i="2"/>
  <c r="L3553" i="2"/>
  <c r="M3553" i="2"/>
  <c r="A3554" i="2"/>
  <c r="B3554" i="2"/>
  <c r="C3554" i="2"/>
  <c r="D3554" i="2"/>
  <c r="E3554" i="2"/>
  <c r="F3554" i="2"/>
  <c r="G3554" i="2"/>
  <c r="H3554" i="2"/>
  <c r="I3554" i="2"/>
  <c r="J3554" i="2"/>
  <c r="K3554" i="2"/>
  <c r="L3554" i="2"/>
  <c r="M3554" i="2"/>
  <c r="A3555" i="2"/>
  <c r="B3555" i="2"/>
  <c r="C3555" i="2"/>
  <c r="D3555" i="2"/>
  <c r="E3555" i="2"/>
  <c r="F3555" i="2"/>
  <c r="G3555" i="2"/>
  <c r="H3555" i="2"/>
  <c r="I3555" i="2"/>
  <c r="J3555" i="2"/>
  <c r="K3555" i="2"/>
  <c r="L3555" i="2"/>
  <c r="M3555" i="2"/>
  <c r="A3556" i="2"/>
  <c r="B3556" i="2"/>
  <c r="C3556" i="2"/>
  <c r="D3556" i="2"/>
  <c r="E3556" i="2"/>
  <c r="F3556" i="2"/>
  <c r="G3556" i="2"/>
  <c r="H3556" i="2"/>
  <c r="I3556" i="2"/>
  <c r="J3556" i="2"/>
  <c r="K3556" i="2"/>
  <c r="L3556" i="2"/>
  <c r="M3556" i="2"/>
  <c r="A3557" i="2"/>
  <c r="B3557" i="2"/>
  <c r="C3557" i="2"/>
  <c r="D3557" i="2"/>
  <c r="E3557" i="2"/>
  <c r="F3557" i="2"/>
  <c r="G3557" i="2"/>
  <c r="H3557" i="2"/>
  <c r="I3557" i="2"/>
  <c r="J3557" i="2"/>
  <c r="K3557" i="2"/>
  <c r="L3557" i="2"/>
  <c r="M3557" i="2"/>
  <c r="A3558" i="2"/>
  <c r="B3558" i="2"/>
  <c r="C3558" i="2"/>
  <c r="D3558" i="2"/>
  <c r="E3558" i="2"/>
  <c r="F3558" i="2"/>
  <c r="G3558" i="2"/>
  <c r="H3558" i="2"/>
  <c r="I3558" i="2"/>
  <c r="J3558" i="2"/>
  <c r="K3558" i="2"/>
  <c r="L3558" i="2"/>
  <c r="M3558" i="2"/>
  <c r="A3559" i="2"/>
  <c r="B3559" i="2"/>
  <c r="C3559" i="2"/>
  <c r="D3559" i="2"/>
  <c r="E3559" i="2"/>
  <c r="F3559" i="2"/>
  <c r="G3559" i="2"/>
  <c r="H3559" i="2"/>
  <c r="I3559" i="2"/>
  <c r="J3559" i="2"/>
  <c r="K3559" i="2"/>
  <c r="L3559" i="2"/>
  <c r="M3559" i="2"/>
  <c r="A3560" i="2"/>
  <c r="B3560" i="2"/>
  <c r="C3560" i="2"/>
  <c r="D3560" i="2"/>
  <c r="E3560" i="2"/>
  <c r="F3560" i="2"/>
  <c r="G3560" i="2"/>
  <c r="H3560" i="2"/>
  <c r="I3560" i="2"/>
  <c r="J3560" i="2"/>
  <c r="K3560" i="2"/>
  <c r="L3560" i="2"/>
  <c r="M3560" i="2"/>
  <c r="A3561" i="2"/>
  <c r="B3561" i="2"/>
  <c r="C3561" i="2"/>
  <c r="D3561" i="2"/>
  <c r="E3561" i="2"/>
  <c r="F3561" i="2"/>
  <c r="G3561" i="2"/>
  <c r="H3561" i="2"/>
  <c r="I3561" i="2"/>
  <c r="J3561" i="2"/>
  <c r="K3561" i="2"/>
  <c r="L3561" i="2"/>
  <c r="M3561" i="2"/>
  <c r="A3562" i="2"/>
  <c r="B3562" i="2"/>
  <c r="C3562" i="2"/>
  <c r="D3562" i="2"/>
  <c r="E3562" i="2"/>
  <c r="F3562" i="2"/>
  <c r="G3562" i="2"/>
  <c r="H3562" i="2"/>
  <c r="I3562" i="2"/>
  <c r="J3562" i="2"/>
  <c r="K3562" i="2"/>
  <c r="L3562" i="2"/>
  <c r="M3562" i="2"/>
  <c r="A3563" i="2"/>
  <c r="B3563" i="2"/>
  <c r="C3563" i="2"/>
  <c r="D3563" i="2"/>
  <c r="E3563" i="2"/>
  <c r="F3563" i="2"/>
  <c r="G3563" i="2"/>
  <c r="H3563" i="2"/>
  <c r="I3563" i="2"/>
  <c r="J3563" i="2"/>
  <c r="K3563" i="2"/>
  <c r="L3563" i="2"/>
  <c r="M3563" i="2"/>
  <c r="A3564" i="2"/>
  <c r="B3564" i="2"/>
  <c r="C3564" i="2"/>
  <c r="D3564" i="2"/>
  <c r="E3564" i="2"/>
  <c r="F3564" i="2"/>
  <c r="G3564" i="2"/>
  <c r="H3564" i="2"/>
  <c r="I3564" i="2"/>
  <c r="J3564" i="2"/>
  <c r="K3564" i="2"/>
  <c r="L3564" i="2"/>
  <c r="M3564" i="2"/>
  <c r="A3565" i="2"/>
  <c r="B3565" i="2"/>
  <c r="C3565" i="2"/>
  <c r="D3565" i="2"/>
  <c r="E3565" i="2"/>
  <c r="F3565" i="2"/>
  <c r="G3565" i="2"/>
  <c r="H3565" i="2"/>
  <c r="I3565" i="2"/>
  <c r="J3565" i="2"/>
  <c r="K3565" i="2"/>
  <c r="L3565" i="2"/>
  <c r="M3565" i="2"/>
  <c r="A3566" i="2"/>
  <c r="B3566" i="2"/>
  <c r="C3566" i="2"/>
  <c r="D3566" i="2"/>
  <c r="E3566" i="2"/>
  <c r="F3566" i="2"/>
  <c r="G3566" i="2"/>
  <c r="H3566" i="2"/>
  <c r="I3566" i="2"/>
  <c r="J3566" i="2"/>
  <c r="K3566" i="2"/>
  <c r="L3566" i="2"/>
  <c r="M3566" i="2"/>
  <c r="A3567" i="2"/>
  <c r="B3567" i="2"/>
  <c r="C3567" i="2"/>
  <c r="D3567" i="2"/>
  <c r="E3567" i="2"/>
  <c r="F3567" i="2"/>
  <c r="G3567" i="2"/>
  <c r="H3567" i="2"/>
  <c r="I3567" i="2"/>
  <c r="J3567" i="2"/>
  <c r="K3567" i="2"/>
  <c r="L3567" i="2"/>
  <c r="M3567" i="2"/>
  <c r="A3568" i="2"/>
  <c r="B3568" i="2"/>
  <c r="C3568" i="2"/>
  <c r="D3568" i="2"/>
  <c r="E3568" i="2"/>
  <c r="F3568" i="2"/>
  <c r="G3568" i="2"/>
  <c r="H3568" i="2"/>
  <c r="I3568" i="2"/>
  <c r="J3568" i="2"/>
  <c r="K3568" i="2"/>
  <c r="L3568" i="2"/>
  <c r="M3568" i="2"/>
  <c r="A3569" i="2"/>
  <c r="B3569" i="2"/>
  <c r="C3569" i="2"/>
  <c r="D3569" i="2"/>
  <c r="E3569" i="2"/>
  <c r="F3569" i="2"/>
  <c r="G3569" i="2"/>
  <c r="H3569" i="2"/>
  <c r="I3569" i="2"/>
  <c r="J3569" i="2"/>
  <c r="K3569" i="2"/>
  <c r="L3569" i="2"/>
  <c r="M3569" i="2"/>
  <c r="A3570" i="2"/>
  <c r="B3570" i="2"/>
  <c r="C3570" i="2"/>
  <c r="D3570" i="2"/>
  <c r="E3570" i="2"/>
  <c r="F3570" i="2"/>
  <c r="G3570" i="2"/>
  <c r="H3570" i="2"/>
  <c r="I3570" i="2"/>
  <c r="J3570" i="2"/>
  <c r="K3570" i="2"/>
  <c r="L3570" i="2"/>
  <c r="M3570" i="2"/>
  <c r="A3571" i="2"/>
  <c r="B3571" i="2"/>
  <c r="C3571" i="2"/>
  <c r="D3571" i="2"/>
  <c r="E3571" i="2"/>
  <c r="F3571" i="2"/>
  <c r="G3571" i="2"/>
  <c r="H3571" i="2"/>
  <c r="I3571" i="2"/>
  <c r="J3571" i="2"/>
  <c r="K3571" i="2"/>
  <c r="L3571" i="2"/>
  <c r="M3571" i="2"/>
  <c r="A3572" i="2"/>
  <c r="B3572" i="2"/>
  <c r="C3572" i="2"/>
  <c r="D3572" i="2"/>
  <c r="E3572" i="2"/>
  <c r="F3572" i="2"/>
  <c r="G3572" i="2"/>
  <c r="H3572" i="2"/>
  <c r="I3572" i="2"/>
  <c r="J3572" i="2"/>
  <c r="K3572" i="2"/>
  <c r="L3572" i="2"/>
  <c r="M3572" i="2"/>
  <c r="A3573" i="2"/>
  <c r="B3573" i="2"/>
  <c r="C3573" i="2"/>
  <c r="D3573" i="2"/>
  <c r="E3573" i="2"/>
  <c r="F3573" i="2"/>
  <c r="G3573" i="2"/>
  <c r="H3573" i="2"/>
  <c r="I3573" i="2"/>
  <c r="J3573" i="2"/>
  <c r="K3573" i="2"/>
  <c r="L3573" i="2"/>
  <c r="M3573" i="2"/>
  <c r="A3574" i="2"/>
  <c r="B3574" i="2"/>
  <c r="C3574" i="2"/>
  <c r="D3574" i="2"/>
  <c r="E3574" i="2"/>
  <c r="F3574" i="2"/>
  <c r="G3574" i="2"/>
  <c r="H3574" i="2"/>
  <c r="I3574" i="2"/>
  <c r="J3574" i="2"/>
  <c r="K3574" i="2"/>
  <c r="L3574" i="2"/>
  <c r="M3574" i="2"/>
  <c r="A3575" i="2"/>
  <c r="B3575" i="2"/>
  <c r="C3575" i="2"/>
  <c r="D3575" i="2"/>
  <c r="E3575" i="2"/>
  <c r="F3575" i="2"/>
  <c r="G3575" i="2"/>
  <c r="H3575" i="2"/>
  <c r="I3575" i="2"/>
  <c r="J3575" i="2"/>
  <c r="K3575" i="2"/>
  <c r="L3575" i="2"/>
  <c r="M3575" i="2"/>
  <c r="A3576" i="2"/>
  <c r="B3576" i="2"/>
  <c r="C3576" i="2"/>
  <c r="D3576" i="2"/>
  <c r="E3576" i="2"/>
  <c r="F3576" i="2"/>
  <c r="G3576" i="2"/>
  <c r="H3576" i="2"/>
  <c r="I3576" i="2"/>
  <c r="J3576" i="2"/>
  <c r="K3576" i="2"/>
  <c r="L3576" i="2"/>
  <c r="M3576" i="2"/>
  <c r="A3577" i="2"/>
  <c r="B3577" i="2"/>
  <c r="C3577" i="2"/>
  <c r="D3577" i="2"/>
  <c r="E3577" i="2"/>
  <c r="F3577" i="2"/>
  <c r="G3577" i="2"/>
  <c r="H3577" i="2"/>
  <c r="I3577" i="2"/>
  <c r="J3577" i="2"/>
  <c r="K3577" i="2"/>
  <c r="L3577" i="2"/>
  <c r="M3577" i="2"/>
  <c r="A3578" i="2"/>
  <c r="B3578" i="2"/>
  <c r="C3578" i="2"/>
  <c r="D3578" i="2"/>
  <c r="E3578" i="2"/>
  <c r="F3578" i="2"/>
  <c r="G3578" i="2"/>
  <c r="H3578" i="2"/>
  <c r="I3578" i="2"/>
  <c r="J3578" i="2"/>
  <c r="K3578" i="2"/>
  <c r="L3578" i="2"/>
  <c r="M3578" i="2"/>
  <c r="A3579" i="2"/>
  <c r="B3579" i="2"/>
  <c r="C3579" i="2"/>
  <c r="D3579" i="2"/>
  <c r="E3579" i="2"/>
  <c r="F3579" i="2"/>
  <c r="G3579" i="2"/>
  <c r="H3579" i="2"/>
  <c r="I3579" i="2"/>
  <c r="J3579" i="2"/>
  <c r="K3579" i="2"/>
  <c r="L3579" i="2"/>
  <c r="M3579" i="2"/>
  <c r="A3580" i="2"/>
  <c r="B3580" i="2"/>
  <c r="C3580" i="2"/>
  <c r="D3580" i="2"/>
  <c r="E3580" i="2"/>
  <c r="F3580" i="2"/>
  <c r="G3580" i="2"/>
  <c r="H3580" i="2"/>
  <c r="I3580" i="2"/>
  <c r="J3580" i="2"/>
  <c r="K3580" i="2"/>
  <c r="L3580" i="2"/>
  <c r="M3580" i="2"/>
  <c r="A3581" i="2"/>
  <c r="B3581" i="2"/>
  <c r="C3581" i="2"/>
  <c r="D3581" i="2"/>
  <c r="E3581" i="2"/>
  <c r="F3581" i="2"/>
  <c r="G3581" i="2"/>
  <c r="H3581" i="2"/>
  <c r="I3581" i="2"/>
  <c r="J3581" i="2"/>
  <c r="K3581" i="2"/>
  <c r="L3581" i="2"/>
  <c r="M3581" i="2"/>
  <c r="A3582" i="2"/>
  <c r="B3582" i="2"/>
  <c r="C3582" i="2"/>
  <c r="D3582" i="2"/>
  <c r="E3582" i="2"/>
  <c r="F3582" i="2"/>
  <c r="G3582" i="2"/>
  <c r="H3582" i="2"/>
  <c r="I3582" i="2"/>
  <c r="J3582" i="2"/>
  <c r="K3582" i="2"/>
  <c r="L3582" i="2"/>
  <c r="M3582" i="2"/>
  <c r="A3583" i="2"/>
  <c r="B3583" i="2"/>
  <c r="C3583" i="2"/>
  <c r="D3583" i="2"/>
  <c r="E3583" i="2"/>
  <c r="F3583" i="2"/>
  <c r="G3583" i="2"/>
  <c r="H3583" i="2"/>
  <c r="I3583" i="2"/>
  <c r="J3583" i="2"/>
  <c r="K3583" i="2"/>
  <c r="L3583" i="2"/>
  <c r="M3583" i="2"/>
  <c r="A3584" i="2"/>
  <c r="B3584" i="2"/>
  <c r="C3584" i="2"/>
  <c r="D3584" i="2"/>
  <c r="E3584" i="2"/>
  <c r="F3584" i="2"/>
  <c r="G3584" i="2"/>
  <c r="H3584" i="2"/>
  <c r="I3584" i="2"/>
  <c r="J3584" i="2"/>
  <c r="K3584" i="2"/>
  <c r="L3584" i="2"/>
  <c r="M3584" i="2"/>
  <c r="A3585" i="2"/>
  <c r="B3585" i="2"/>
  <c r="C3585" i="2"/>
  <c r="D3585" i="2"/>
  <c r="E3585" i="2"/>
  <c r="F3585" i="2"/>
  <c r="G3585" i="2"/>
  <c r="H3585" i="2"/>
  <c r="I3585" i="2"/>
  <c r="J3585" i="2"/>
  <c r="K3585" i="2"/>
  <c r="L3585" i="2"/>
  <c r="M3585" i="2"/>
  <c r="A3586" i="2"/>
  <c r="B3586" i="2"/>
  <c r="C3586" i="2"/>
  <c r="D3586" i="2"/>
  <c r="E3586" i="2"/>
  <c r="F3586" i="2"/>
  <c r="G3586" i="2"/>
  <c r="H3586" i="2"/>
  <c r="I3586" i="2"/>
  <c r="J3586" i="2"/>
  <c r="K3586" i="2"/>
  <c r="L3586" i="2"/>
  <c r="M3586" i="2"/>
  <c r="A3587" i="2"/>
  <c r="B3587" i="2"/>
  <c r="C3587" i="2"/>
  <c r="D3587" i="2"/>
  <c r="E3587" i="2"/>
  <c r="F3587" i="2"/>
  <c r="G3587" i="2"/>
  <c r="H3587" i="2"/>
  <c r="I3587" i="2"/>
  <c r="J3587" i="2"/>
  <c r="K3587" i="2"/>
  <c r="L3587" i="2"/>
  <c r="M3587" i="2"/>
  <c r="A3588" i="2"/>
  <c r="B3588" i="2"/>
  <c r="C3588" i="2"/>
  <c r="D3588" i="2"/>
  <c r="E3588" i="2"/>
  <c r="F3588" i="2"/>
  <c r="G3588" i="2"/>
  <c r="H3588" i="2"/>
  <c r="I3588" i="2"/>
  <c r="J3588" i="2"/>
  <c r="K3588" i="2"/>
  <c r="L3588" i="2"/>
  <c r="M3588" i="2"/>
  <c r="A3589" i="2"/>
  <c r="B3589" i="2"/>
  <c r="C3589" i="2"/>
  <c r="D3589" i="2"/>
  <c r="E3589" i="2"/>
  <c r="F3589" i="2"/>
  <c r="G3589" i="2"/>
  <c r="H3589" i="2"/>
  <c r="I3589" i="2"/>
  <c r="J3589" i="2"/>
  <c r="K3589" i="2"/>
  <c r="L3589" i="2"/>
  <c r="M3589" i="2"/>
  <c r="A3590" i="2"/>
  <c r="B3590" i="2"/>
  <c r="C3590" i="2"/>
  <c r="D3590" i="2"/>
  <c r="E3590" i="2"/>
  <c r="F3590" i="2"/>
  <c r="G3590" i="2"/>
  <c r="H3590" i="2"/>
  <c r="I3590" i="2"/>
  <c r="J3590" i="2"/>
  <c r="K3590" i="2"/>
  <c r="L3590" i="2"/>
  <c r="M3590" i="2"/>
  <c r="A3591" i="2"/>
  <c r="B3591" i="2"/>
  <c r="C3591" i="2"/>
  <c r="D3591" i="2"/>
  <c r="E3591" i="2"/>
  <c r="F3591" i="2"/>
  <c r="G3591" i="2"/>
  <c r="H3591" i="2"/>
  <c r="I3591" i="2"/>
  <c r="J3591" i="2"/>
  <c r="K3591" i="2"/>
  <c r="L3591" i="2"/>
  <c r="M3591" i="2"/>
  <c r="A3592" i="2"/>
  <c r="B3592" i="2"/>
  <c r="C3592" i="2"/>
  <c r="D3592" i="2"/>
  <c r="E3592" i="2"/>
  <c r="F3592" i="2"/>
  <c r="G3592" i="2"/>
  <c r="H3592" i="2"/>
  <c r="I3592" i="2"/>
  <c r="J3592" i="2"/>
  <c r="K3592" i="2"/>
  <c r="L3592" i="2"/>
  <c r="M3592" i="2"/>
  <c r="A3593" i="2"/>
  <c r="B3593" i="2"/>
  <c r="C3593" i="2"/>
  <c r="D3593" i="2"/>
  <c r="E3593" i="2"/>
  <c r="F3593" i="2"/>
  <c r="G3593" i="2"/>
  <c r="H3593" i="2"/>
  <c r="I3593" i="2"/>
  <c r="J3593" i="2"/>
  <c r="K3593" i="2"/>
  <c r="L3593" i="2"/>
  <c r="M3593" i="2"/>
  <c r="A3594" i="2"/>
  <c r="B3594" i="2"/>
  <c r="C3594" i="2"/>
  <c r="D3594" i="2"/>
  <c r="E3594" i="2"/>
  <c r="F3594" i="2"/>
  <c r="G3594" i="2"/>
  <c r="H3594" i="2"/>
  <c r="I3594" i="2"/>
  <c r="J3594" i="2"/>
  <c r="K3594" i="2"/>
  <c r="L3594" i="2"/>
  <c r="M3594" i="2"/>
  <c r="A3595" i="2"/>
  <c r="B3595" i="2"/>
  <c r="C3595" i="2"/>
  <c r="D3595" i="2"/>
  <c r="E3595" i="2"/>
  <c r="F3595" i="2"/>
  <c r="G3595" i="2"/>
  <c r="H3595" i="2"/>
  <c r="I3595" i="2"/>
  <c r="J3595" i="2"/>
  <c r="K3595" i="2"/>
  <c r="L3595" i="2"/>
  <c r="M3595" i="2"/>
  <c r="A3596" i="2"/>
  <c r="B3596" i="2"/>
  <c r="C3596" i="2"/>
  <c r="D3596" i="2"/>
  <c r="E3596" i="2"/>
  <c r="F3596" i="2"/>
  <c r="G3596" i="2"/>
  <c r="H3596" i="2"/>
  <c r="I3596" i="2"/>
  <c r="J3596" i="2"/>
  <c r="K3596" i="2"/>
  <c r="L3596" i="2"/>
  <c r="M3596" i="2"/>
  <c r="A3597" i="2"/>
  <c r="B3597" i="2"/>
  <c r="C3597" i="2"/>
  <c r="D3597" i="2"/>
  <c r="E3597" i="2"/>
  <c r="F3597" i="2"/>
  <c r="G3597" i="2"/>
  <c r="H3597" i="2"/>
  <c r="I3597" i="2"/>
  <c r="J3597" i="2"/>
  <c r="K3597" i="2"/>
  <c r="L3597" i="2"/>
  <c r="M3597" i="2"/>
  <c r="A3598" i="2"/>
  <c r="B3598" i="2"/>
  <c r="C3598" i="2"/>
  <c r="D3598" i="2"/>
  <c r="E3598" i="2"/>
  <c r="F3598" i="2"/>
  <c r="G3598" i="2"/>
  <c r="H3598" i="2"/>
  <c r="I3598" i="2"/>
  <c r="J3598" i="2"/>
  <c r="K3598" i="2"/>
  <c r="L3598" i="2"/>
  <c r="M3598" i="2"/>
  <c r="A3599" i="2"/>
  <c r="B3599" i="2"/>
  <c r="C3599" i="2"/>
  <c r="D3599" i="2"/>
  <c r="E3599" i="2"/>
  <c r="F3599" i="2"/>
  <c r="G3599" i="2"/>
  <c r="H3599" i="2"/>
  <c r="I3599" i="2"/>
  <c r="J3599" i="2"/>
  <c r="K3599" i="2"/>
  <c r="L3599" i="2"/>
  <c r="M3599" i="2"/>
  <c r="A3600" i="2"/>
  <c r="B3600" i="2"/>
  <c r="C3600" i="2"/>
  <c r="D3600" i="2"/>
  <c r="E3600" i="2"/>
  <c r="F3600" i="2"/>
  <c r="G3600" i="2"/>
  <c r="H3600" i="2"/>
  <c r="I3600" i="2"/>
  <c r="J3600" i="2"/>
  <c r="K3600" i="2"/>
  <c r="L3600" i="2"/>
  <c r="M3600" i="2"/>
  <c r="A3601" i="2"/>
  <c r="B3601" i="2"/>
  <c r="C3601" i="2"/>
  <c r="D3601" i="2"/>
  <c r="E3601" i="2"/>
  <c r="F3601" i="2"/>
  <c r="G3601" i="2"/>
  <c r="H3601" i="2"/>
  <c r="I3601" i="2"/>
  <c r="J3601" i="2"/>
  <c r="K3601" i="2"/>
  <c r="L3601" i="2"/>
  <c r="M3601" i="2"/>
  <c r="A3602" i="2"/>
  <c r="B3602" i="2"/>
  <c r="C3602" i="2"/>
  <c r="D3602" i="2"/>
  <c r="E3602" i="2"/>
  <c r="F3602" i="2"/>
  <c r="G3602" i="2"/>
  <c r="H3602" i="2"/>
  <c r="I3602" i="2"/>
  <c r="J3602" i="2"/>
  <c r="K3602" i="2"/>
  <c r="L3602" i="2"/>
  <c r="M3602" i="2"/>
  <c r="A3603" i="2"/>
  <c r="B3603" i="2"/>
  <c r="C3603" i="2"/>
  <c r="D3603" i="2"/>
  <c r="E3603" i="2"/>
  <c r="F3603" i="2"/>
  <c r="G3603" i="2"/>
  <c r="H3603" i="2"/>
  <c r="I3603" i="2"/>
  <c r="J3603" i="2"/>
  <c r="K3603" i="2"/>
  <c r="L3603" i="2"/>
  <c r="M3603" i="2"/>
  <c r="A3604" i="2"/>
  <c r="B3604" i="2"/>
  <c r="C3604" i="2"/>
  <c r="D3604" i="2"/>
  <c r="E3604" i="2"/>
  <c r="F3604" i="2"/>
  <c r="G3604" i="2"/>
  <c r="H3604" i="2"/>
  <c r="I3604" i="2"/>
  <c r="J3604" i="2"/>
  <c r="K3604" i="2"/>
  <c r="L3604" i="2"/>
  <c r="M3604" i="2"/>
  <c r="A3605" i="2"/>
  <c r="B3605" i="2"/>
  <c r="C3605" i="2"/>
  <c r="D3605" i="2"/>
  <c r="E3605" i="2"/>
  <c r="F3605" i="2"/>
  <c r="G3605" i="2"/>
  <c r="H3605" i="2"/>
  <c r="I3605" i="2"/>
  <c r="J3605" i="2"/>
  <c r="K3605" i="2"/>
  <c r="L3605" i="2"/>
  <c r="M3605" i="2"/>
  <c r="A3606" i="2"/>
  <c r="B3606" i="2"/>
  <c r="C3606" i="2"/>
  <c r="D3606" i="2"/>
  <c r="E3606" i="2"/>
  <c r="F3606" i="2"/>
  <c r="G3606" i="2"/>
  <c r="H3606" i="2"/>
  <c r="I3606" i="2"/>
  <c r="J3606" i="2"/>
  <c r="K3606" i="2"/>
  <c r="L3606" i="2"/>
  <c r="M3606" i="2"/>
  <c r="A3607" i="2"/>
  <c r="B3607" i="2"/>
  <c r="C3607" i="2"/>
  <c r="D3607" i="2"/>
  <c r="E3607" i="2"/>
  <c r="F3607" i="2"/>
  <c r="G3607" i="2"/>
  <c r="H3607" i="2"/>
  <c r="I3607" i="2"/>
  <c r="J3607" i="2"/>
  <c r="K3607" i="2"/>
  <c r="L3607" i="2"/>
  <c r="M3607" i="2"/>
  <c r="A3608" i="2"/>
  <c r="B3608" i="2"/>
  <c r="C3608" i="2"/>
  <c r="D3608" i="2"/>
  <c r="E3608" i="2"/>
  <c r="F3608" i="2"/>
  <c r="G3608" i="2"/>
  <c r="H3608" i="2"/>
  <c r="I3608" i="2"/>
  <c r="J3608" i="2"/>
  <c r="K3608" i="2"/>
  <c r="L3608" i="2"/>
  <c r="M3608" i="2"/>
  <c r="A3609" i="2"/>
  <c r="B3609" i="2"/>
  <c r="C3609" i="2"/>
  <c r="D3609" i="2"/>
  <c r="E3609" i="2"/>
  <c r="F3609" i="2"/>
  <c r="G3609" i="2"/>
  <c r="H3609" i="2"/>
  <c r="I3609" i="2"/>
  <c r="J3609" i="2"/>
  <c r="K3609" i="2"/>
  <c r="L3609" i="2"/>
  <c r="M3609" i="2"/>
  <c r="A3610" i="2"/>
  <c r="B3610" i="2"/>
  <c r="C3610" i="2"/>
  <c r="D3610" i="2"/>
  <c r="E3610" i="2"/>
  <c r="F3610" i="2"/>
  <c r="G3610" i="2"/>
  <c r="H3610" i="2"/>
  <c r="I3610" i="2"/>
  <c r="J3610" i="2"/>
  <c r="K3610" i="2"/>
  <c r="L3610" i="2"/>
  <c r="M3610" i="2"/>
  <c r="A3611" i="2"/>
  <c r="B3611" i="2"/>
  <c r="C3611" i="2"/>
  <c r="D3611" i="2"/>
  <c r="E3611" i="2"/>
  <c r="F3611" i="2"/>
  <c r="G3611" i="2"/>
  <c r="H3611" i="2"/>
  <c r="I3611" i="2"/>
  <c r="J3611" i="2"/>
  <c r="K3611" i="2"/>
  <c r="L3611" i="2"/>
  <c r="M3611" i="2"/>
  <c r="A3612" i="2"/>
  <c r="B3612" i="2"/>
  <c r="C3612" i="2"/>
  <c r="D3612" i="2"/>
  <c r="E3612" i="2"/>
  <c r="F3612" i="2"/>
  <c r="G3612" i="2"/>
  <c r="H3612" i="2"/>
  <c r="I3612" i="2"/>
  <c r="J3612" i="2"/>
  <c r="K3612" i="2"/>
  <c r="L3612" i="2"/>
  <c r="M3612" i="2"/>
  <c r="A3613" i="2"/>
  <c r="B3613" i="2"/>
  <c r="C3613" i="2"/>
  <c r="D3613" i="2"/>
  <c r="E3613" i="2"/>
  <c r="F3613" i="2"/>
  <c r="G3613" i="2"/>
  <c r="H3613" i="2"/>
  <c r="I3613" i="2"/>
  <c r="J3613" i="2"/>
  <c r="K3613" i="2"/>
  <c r="L3613" i="2"/>
  <c r="M3613" i="2"/>
  <c r="A3614" i="2"/>
  <c r="B3614" i="2"/>
  <c r="C3614" i="2"/>
  <c r="D3614" i="2"/>
  <c r="E3614" i="2"/>
  <c r="F3614" i="2"/>
  <c r="G3614" i="2"/>
  <c r="H3614" i="2"/>
  <c r="I3614" i="2"/>
  <c r="J3614" i="2"/>
  <c r="K3614" i="2"/>
  <c r="L3614" i="2"/>
  <c r="M3614" i="2"/>
  <c r="A3615" i="2"/>
  <c r="B3615" i="2"/>
  <c r="C3615" i="2"/>
  <c r="D3615" i="2"/>
  <c r="E3615" i="2"/>
  <c r="F3615" i="2"/>
  <c r="G3615" i="2"/>
  <c r="H3615" i="2"/>
  <c r="I3615" i="2"/>
  <c r="J3615" i="2"/>
  <c r="K3615" i="2"/>
  <c r="L3615" i="2"/>
  <c r="M3615" i="2"/>
  <c r="A3616" i="2"/>
  <c r="B3616" i="2"/>
  <c r="C3616" i="2"/>
  <c r="D3616" i="2"/>
  <c r="E3616" i="2"/>
  <c r="F3616" i="2"/>
  <c r="G3616" i="2"/>
  <c r="H3616" i="2"/>
  <c r="I3616" i="2"/>
  <c r="J3616" i="2"/>
  <c r="K3616" i="2"/>
  <c r="L3616" i="2"/>
  <c r="M3616" i="2"/>
  <c r="A3617" i="2"/>
  <c r="B3617" i="2"/>
  <c r="C3617" i="2"/>
  <c r="D3617" i="2"/>
  <c r="E3617" i="2"/>
  <c r="F3617" i="2"/>
  <c r="G3617" i="2"/>
  <c r="H3617" i="2"/>
  <c r="I3617" i="2"/>
  <c r="J3617" i="2"/>
  <c r="K3617" i="2"/>
  <c r="L3617" i="2"/>
  <c r="M3617" i="2"/>
  <c r="A3618" i="2"/>
  <c r="B3618" i="2"/>
  <c r="C3618" i="2"/>
  <c r="D3618" i="2"/>
  <c r="E3618" i="2"/>
  <c r="F3618" i="2"/>
  <c r="G3618" i="2"/>
  <c r="H3618" i="2"/>
  <c r="I3618" i="2"/>
  <c r="J3618" i="2"/>
  <c r="K3618" i="2"/>
  <c r="L3618" i="2"/>
  <c r="M3618" i="2"/>
  <c r="A3619" i="2"/>
  <c r="B3619" i="2"/>
  <c r="C3619" i="2"/>
  <c r="D3619" i="2"/>
  <c r="E3619" i="2"/>
  <c r="F3619" i="2"/>
  <c r="G3619" i="2"/>
  <c r="H3619" i="2"/>
  <c r="I3619" i="2"/>
  <c r="J3619" i="2"/>
  <c r="K3619" i="2"/>
  <c r="L3619" i="2"/>
  <c r="M3619" i="2"/>
  <c r="A3620" i="2"/>
  <c r="B3620" i="2"/>
  <c r="C3620" i="2"/>
  <c r="D3620" i="2"/>
  <c r="E3620" i="2"/>
  <c r="F3620" i="2"/>
  <c r="G3620" i="2"/>
  <c r="H3620" i="2"/>
  <c r="I3620" i="2"/>
  <c r="J3620" i="2"/>
  <c r="K3620" i="2"/>
  <c r="L3620" i="2"/>
  <c r="M3620" i="2"/>
  <c r="A3621" i="2"/>
  <c r="B3621" i="2"/>
  <c r="C3621" i="2"/>
  <c r="D3621" i="2"/>
  <c r="E3621" i="2"/>
  <c r="F3621" i="2"/>
  <c r="G3621" i="2"/>
  <c r="H3621" i="2"/>
  <c r="I3621" i="2"/>
  <c r="J3621" i="2"/>
  <c r="K3621" i="2"/>
  <c r="L3621" i="2"/>
  <c r="M3621" i="2"/>
  <c r="A3622" i="2"/>
  <c r="B3622" i="2"/>
  <c r="C3622" i="2"/>
  <c r="D3622" i="2"/>
  <c r="E3622" i="2"/>
  <c r="F3622" i="2"/>
  <c r="G3622" i="2"/>
  <c r="H3622" i="2"/>
  <c r="I3622" i="2"/>
  <c r="J3622" i="2"/>
  <c r="K3622" i="2"/>
  <c r="L3622" i="2"/>
  <c r="M3622" i="2"/>
  <c r="A3623" i="2"/>
  <c r="B3623" i="2"/>
  <c r="C3623" i="2"/>
  <c r="D3623" i="2"/>
  <c r="E3623" i="2"/>
  <c r="F3623" i="2"/>
  <c r="G3623" i="2"/>
  <c r="H3623" i="2"/>
  <c r="I3623" i="2"/>
  <c r="J3623" i="2"/>
  <c r="K3623" i="2"/>
  <c r="L3623" i="2"/>
  <c r="M3623" i="2"/>
  <c r="A3624" i="2"/>
  <c r="B3624" i="2"/>
  <c r="C3624" i="2"/>
  <c r="D3624" i="2"/>
  <c r="E3624" i="2"/>
  <c r="F3624" i="2"/>
  <c r="G3624" i="2"/>
  <c r="H3624" i="2"/>
  <c r="I3624" i="2"/>
  <c r="J3624" i="2"/>
  <c r="K3624" i="2"/>
  <c r="L3624" i="2"/>
  <c r="M3624" i="2"/>
  <c r="A3625" i="2"/>
  <c r="B3625" i="2"/>
  <c r="C3625" i="2"/>
  <c r="D3625" i="2"/>
  <c r="E3625" i="2"/>
  <c r="F3625" i="2"/>
  <c r="G3625" i="2"/>
  <c r="H3625" i="2"/>
  <c r="I3625" i="2"/>
  <c r="J3625" i="2"/>
  <c r="K3625" i="2"/>
  <c r="L3625" i="2"/>
  <c r="M3625" i="2"/>
  <c r="A3626" i="2"/>
  <c r="B3626" i="2"/>
  <c r="C3626" i="2"/>
  <c r="D3626" i="2"/>
  <c r="E3626" i="2"/>
  <c r="F3626" i="2"/>
  <c r="G3626" i="2"/>
  <c r="H3626" i="2"/>
  <c r="I3626" i="2"/>
  <c r="J3626" i="2"/>
  <c r="K3626" i="2"/>
  <c r="L3626" i="2"/>
  <c r="M3626" i="2"/>
  <c r="A3627" i="2"/>
  <c r="B3627" i="2"/>
  <c r="C3627" i="2"/>
  <c r="D3627" i="2"/>
  <c r="E3627" i="2"/>
  <c r="F3627" i="2"/>
  <c r="G3627" i="2"/>
  <c r="H3627" i="2"/>
  <c r="I3627" i="2"/>
  <c r="J3627" i="2"/>
  <c r="K3627" i="2"/>
  <c r="L3627" i="2"/>
  <c r="M3627" i="2"/>
  <c r="A3628" i="2"/>
  <c r="B3628" i="2"/>
  <c r="C3628" i="2"/>
  <c r="D3628" i="2"/>
  <c r="E3628" i="2"/>
  <c r="F3628" i="2"/>
  <c r="G3628" i="2"/>
  <c r="H3628" i="2"/>
  <c r="I3628" i="2"/>
  <c r="J3628" i="2"/>
  <c r="K3628" i="2"/>
  <c r="L3628" i="2"/>
  <c r="M3628" i="2"/>
  <c r="A3629" i="2"/>
  <c r="B3629" i="2"/>
  <c r="C3629" i="2"/>
  <c r="D3629" i="2"/>
  <c r="E3629" i="2"/>
  <c r="F3629" i="2"/>
  <c r="G3629" i="2"/>
  <c r="H3629" i="2"/>
  <c r="I3629" i="2"/>
  <c r="J3629" i="2"/>
  <c r="K3629" i="2"/>
  <c r="L3629" i="2"/>
  <c r="M3629" i="2"/>
  <c r="A3630" i="2"/>
  <c r="B3630" i="2"/>
  <c r="C3630" i="2"/>
  <c r="D3630" i="2"/>
  <c r="E3630" i="2"/>
  <c r="F3630" i="2"/>
  <c r="G3630" i="2"/>
  <c r="H3630" i="2"/>
  <c r="I3630" i="2"/>
  <c r="J3630" i="2"/>
  <c r="K3630" i="2"/>
  <c r="L3630" i="2"/>
  <c r="M3630" i="2"/>
  <c r="A3631" i="2"/>
  <c r="B3631" i="2"/>
  <c r="C3631" i="2"/>
  <c r="D3631" i="2"/>
  <c r="E3631" i="2"/>
  <c r="F3631" i="2"/>
  <c r="G3631" i="2"/>
  <c r="H3631" i="2"/>
  <c r="I3631" i="2"/>
  <c r="J3631" i="2"/>
  <c r="K3631" i="2"/>
  <c r="L3631" i="2"/>
  <c r="M3631" i="2"/>
  <c r="A3632" i="2"/>
  <c r="B3632" i="2"/>
  <c r="C3632" i="2"/>
  <c r="D3632" i="2"/>
  <c r="E3632" i="2"/>
  <c r="F3632" i="2"/>
  <c r="G3632" i="2"/>
  <c r="H3632" i="2"/>
  <c r="I3632" i="2"/>
  <c r="J3632" i="2"/>
  <c r="K3632" i="2"/>
  <c r="L3632" i="2"/>
  <c r="M3632" i="2"/>
  <c r="A3633" i="2"/>
  <c r="B3633" i="2"/>
  <c r="C3633" i="2"/>
  <c r="D3633" i="2"/>
  <c r="E3633" i="2"/>
  <c r="F3633" i="2"/>
  <c r="G3633" i="2"/>
  <c r="H3633" i="2"/>
  <c r="I3633" i="2"/>
  <c r="J3633" i="2"/>
  <c r="K3633" i="2"/>
  <c r="L3633" i="2"/>
  <c r="M3633" i="2"/>
  <c r="A3634" i="2"/>
  <c r="B3634" i="2"/>
  <c r="C3634" i="2"/>
  <c r="D3634" i="2"/>
  <c r="E3634" i="2"/>
  <c r="F3634" i="2"/>
  <c r="G3634" i="2"/>
  <c r="H3634" i="2"/>
  <c r="I3634" i="2"/>
  <c r="J3634" i="2"/>
  <c r="K3634" i="2"/>
  <c r="L3634" i="2"/>
  <c r="M3634" i="2"/>
  <c r="A3635" i="2"/>
  <c r="B3635" i="2"/>
  <c r="C3635" i="2"/>
  <c r="D3635" i="2"/>
  <c r="E3635" i="2"/>
  <c r="F3635" i="2"/>
  <c r="G3635" i="2"/>
  <c r="H3635" i="2"/>
  <c r="I3635" i="2"/>
  <c r="J3635" i="2"/>
  <c r="K3635" i="2"/>
  <c r="L3635" i="2"/>
  <c r="M3635" i="2"/>
  <c r="A3636" i="2"/>
  <c r="B3636" i="2"/>
  <c r="C3636" i="2"/>
  <c r="D3636" i="2"/>
  <c r="E3636" i="2"/>
  <c r="F3636" i="2"/>
  <c r="G3636" i="2"/>
  <c r="H3636" i="2"/>
  <c r="I3636" i="2"/>
  <c r="J3636" i="2"/>
  <c r="K3636" i="2"/>
  <c r="L3636" i="2"/>
  <c r="M3636" i="2"/>
  <c r="A3637" i="2"/>
  <c r="B3637" i="2"/>
  <c r="C3637" i="2"/>
  <c r="D3637" i="2"/>
  <c r="E3637" i="2"/>
  <c r="F3637" i="2"/>
  <c r="G3637" i="2"/>
  <c r="H3637" i="2"/>
  <c r="I3637" i="2"/>
  <c r="J3637" i="2"/>
  <c r="K3637" i="2"/>
  <c r="L3637" i="2"/>
  <c r="M3637" i="2"/>
  <c r="A3638" i="2"/>
  <c r="B3638" i="2"/>
  <c r="C3638" i="2"/>
  <c r="D3638" i="2"/>
  <c r="E3638" i="2"/>
  <c r="F3638" i="2"/>
  <c r="G3638" i="2"/>
  <c r="H3638" i="2"/>
  <c r="I3638" i="2"/>
  <c r="J3638" i="2"/>
  <c r="K3638" i="2"/>
  <c r="L3638" i="2"/>
  <c r="M3638" i="2"/>
  <c r="A3639" i="2"/>
  <c r="B3639" i="2"/>
  <c r="C3639" i="2"/>
  <c r="D3639" i="2"/>
  <c r="E3639" i="2"/>
  <c r="F3639" i="2"/>
  <c r="G3639" i="2"/>
  <c r="H3639" i="2"/>
  <c r="I3639" i="2"/>
  <c r="J3639" i="2"/>
  <c r="K3639" i="2"/>
  <c r="L3639" i="2"/>
  <c r="M3639" i="2"/>
  <c r="A3640" i="2"/>
  <c r="B3640" i="2"/>
  <c r="C3640" i="2"/>
  <c r="D3640" i="2"/>
  <c r="E3640" i="2"/>
  <c r="F3640" i="2"/>
  <c r="G3640" i="2"/>
  <c r="H3640" i="2"/>
  <c r="I3640" i="2"/>
  <c r="J3640" i="2"/>
  <c r="K3640" i="2"/>
  <c r="L3640" i="2"/>
  <c r="M3640" i="2"/>
  <c r="A3641" i="2"/>
  <c r="B3641" i="2"/>
  <c r="C3641" i="2"/>
  <c r="D3641" i="2"/>
  <c r="E3641" i="2"/>
  <c r="F3641" i="2"/>
  <c r="G3641" i="2"/>
  <c r="H3641" i="2"/>
  <c r="I3641" i="2"/>
  <c r="J3641" i="2"/>
  <c r="K3641" i="2"/>
  <c r="L3641" i="2"/>
  <c r="M3641" i="2"/>
  <c r="A3642" i="2"/>
  <c r="B3642" i="2"/>
  <c r="C3642" i="2"/>
  <c r="D3642" i="2"/>
  <c r="E3642" i="2"/>
  <c r="F3642" i="2"/>
  <c r="G3642" i="2"/>
  <c r="H3642" i="2"/>
  <c r="I3642" i="2"/>
  <c r="J3642" i="2"/>
  <c r="K3642" i="2"/>
  <c r="L3642" i="2"/>
  <c r="M3642" i="2"/>
  <c r="A3643" i="2"/>
  <c r="B3643" i="2"/>
  <c r="C3643" i="2"/>
  <c r="D3643" i="2"/>
  <c r="E3643" i="2"/>
  <c r="F3643" i="2"/>
  <c r="G3643" i="2"/>
  <c r="H3643" i="2"/>
  <c r="I3643" i="2"/>
  <c r="J3643" i="2"/>
  <c r="K3643" i="2"/>
  <c r="L3643" i="2"/>
  <c r="M3643" i="2"/>
  <c r="A3644" i="2"/>
  <c r="B3644" i="2"/>
  <c r="C3644" i="2"/>
  <c r="D3644" i="2"/>
  <c r="E3644" i="2"/>
  <c r="F3644" i="2"/>
  <c r="G3644" i="2"/>
  <c r="H3644" i="2"/>
  <c r="I3644" i="2"/>
  <c r="J3644" i="2"/>
  <c r="K3644" i="2"/>
  <c r="L3644" i="2"/>
  <c r="M3644" i="2"/>
  <c r="A3645" i="2"/>
  <c r="B3645" i="2"/>
  <c r="C3645" i="2"/>
  <c r="D3645" i="2"/>
  <c r="E3645" i="2"/>
  <c r="F3645" i="2"/>
  <c r="G3645" i="2"/>
  <c r="H3645" i="2"/>
  <c r="I3645" i="2"/>
  <c r="J3645" i="2"/>
  <c r="K3645" i="2"/>
  <c r="L3645" i="2"/>
  <c r="M3645" i="2"/>
  <c r="A3646" i="2"/>
  <c r="B3646" i="2"/>
  <c r="C3646" i="2"/>
  <c r="D3646" i="2"/>
  <c r="E3646" i="2"/>
  <c r="F3646" i="2"/>
  <c r="G3646" i="2"/>
  <c r="H3646" i="2"/>
  <c r="I3646" i="2"/>
  <c r="J3646" i="2"/>
  <c r="K3646" i="2"/>
  <c r="L3646" i="2"/>
  <c r="M3646" i="2"/>
  <c r="A3647" i="2"/>
  <c r="B3647" i="2"/>
  <c r="C3647" i="2"/>
  <c r="D3647" i="2"/>
  <c r="E3647" i="2"/>
  <c r="F3647" i="2"/>
  <c r="G3647" i="2"/>
  <c r="H3647" i="2"/>
  <c r="I3647" i="2"/>
  <c r="J3647" i="2"/>
  <c r="K3647" i="2"/>
  <c r="L3647" i="2"/>
  <c r="M3647" i="2"/>
  <c r="A3648" i="2"/>
  <c r="B3648" i="2"/>
  <c r="C3648" i="2"/>
  <c r="D3648" i="2"/>
  <c r="E3648" i="2"/>
  <c r="F3648" i="2"/>
  <c r="G3648" i="2"/>
  <c r="H3648" i="2"/>
  <c r="I3648" i="2"/>
  <c r="J3648" i="2"/>
  <c r="K3648" i="2"/>
  <c r="L3648" i="2"/>
  <c r="M3648" i="2"/>
  <c r="A3649" i="2"/>
  <c r="B3649" i="2"/>
  <c r="C3649" i="2"/>
  <c r="D3649" i="2"/>
  <c r="E3649" i="2"/>
  <c r="F3649" i="2"/>
  <c r="G3649" i="2"/>
  <c r="H3649" i="2"/>
  <c r="I3649" i="2"/>
  <c r="J3649" i="2"/>
  <c r="K3649" i="2"/>
  <c r="L3649" i="2"/>
  <c r="M3649" i="2"/>
  <c r="A3650" i="2"/>
  <c r="B3650" i="2"/>
  <c r="C3650" i="2"/>
  <c r="D3650" i="2"/>
  <c r="E3650" i="2"/>
  <c r="F3650" i="2"/>
  <c r="G3650" i="2"/>
  <c r="H3650" i="2"/>
  <c r="I3650" i="2"/>
  <c r="J3650" i="2"/>
  <c r="K3650" i="2"/>
  <c r="L3650" i="2"/>
  <c r="M3650" i="2"/>
  <c r="A3651" i="2"/>
  <c r="B3651" i="2"/>
  <c r="C3651" i="2"/>
  <c r="D3651" i="2"/>
  <c r="E3651" i="2"/>
  <c r="F3651" i="2"/>
  <c r="G3651" i="2"/>
  <c r="H3651" i="2"/>
  <c r="I3651" i="2"/>
  <c r="J3651" i="2"/>
  <c r="K3651" i="2"/>
  <c r="L3651" i="2"/>
  <c r="M3651" i="2"/>
  <c r="A3652" i="2"/>
  <c r="B3652" i="2"/>
  <c r="C3652" i="2"/>
  <c r="D3652" i="2"/>
  <c r="E3652" i="2"/>
  <c r="F3652" i="2"/>
  <c r="G3652" i="2"/>
  <c r="H3652" i="2"/>
  <c r="I3652" i="2"/>
  <c r="J3652" i="2"/>
  <c r="K3652" i="2"/>
  <c r="L3652" i="2"/>
  <c r="M3652" i="2"/>
  <c r="A3653" i="2"/>
  <c r="B3653" i="2"/>
  <c r="C3653" i="2"/>
  <c r="D3653" i="2"/>
  <c r="E3653" i="2"/>
  <c r="F3653" i="2"/>
  <c r="G3653" i="2"/>
  <c r="H3653" i="2"/>
  <c r="I3653" i="2"/>
  <c r="J3653" i="2"/>
  <c r="K3653" i="2"/>
  <c r="L3653" i="2"/>
  <c r="M3653" i="2"/>
  <c r="A3654" i="2"/>
  <c r="B3654" i="2"/>
  <c r="C3654" i="2"/>
  <c r="D3654" i="2"/>
  <c r="E3654" i="2"/>
  <c r="F3654" i="2"/>
  <c r="G3654" i="2"/>
  <c r="H3654" i="2"/>
  <c r="I3654" i="2"/>
  <c r="J3654" i="2"/>
  <c r="K3654" i="2"/>
  <c r="L3654" i="2"/>
  <c r="M3654" i="2"/>
  <c r="A3655" i="2"/>
  <c r="B3655" i="2"/>
  <c r="C3655" i="2"/>
  <c r="D3655" i="2"/>
  <c r="E3655" i="2"/>
  <c r="F3655" i="2"/>
  <c r="G3655" i="2"/>
  <c r="H3655" i="2"/>
  <c r="I3655" i="2"/>
  <c r="J3655" i="2"/>
  <c r="K3655" i="2"/>
  <c r="L3655" i="2"/>
  <c r="M3655" i="2"/>
  <c r="A3656" i="2"/>
  <c r="B3656" i="2"/>
  <c r="C3656" i="2"/>
  <c r="D3656" i="2"/>
  <c r="E3656" i="2"/>
  <c r="F3656" i="2"/>
  <c r="G3656" i="2"/>
  <c r="H3656" i="2"/>
  <c r="I3656" i="2"/>
  <c r="J3656" i="2"/>
  <c r="K3656" i="2"/>
  <c r="L3656" i="2"/>
  <c r="M3656" i="2"/>
  <c r="A3657" i="2"/>
  <c r="B3657" i="2"/>
  <c r="C3657" i="2"/>
  <c r="D3657" i="2"/>
  <c r="E3657" i="2"/>
  <c r="F3657" i="2"/>
  <c r="G3657" i="2"/>
  <c r="H3657" i="2"/>
  <c r="I3657" i="2"/>
  <c r="J3657" i="2"/>
  <c r="K3657" i="2"/>
  <c r="L3657" i="2"/>
  <c r="M3657" i="2"/>
  <c r="A3658" i="2"/>
  <c r="B3658" i="2"/>
  <c r="C3658" i="2"/>
  <c r="D3658" i="2"/>
  <c r="E3658" i="2"/>
  <c r="F3658" i="2"/>
  <c r="G3658" i="2"/>
  <c r="H3658" i="2"/>
  <c r="I3658" i="2"/>
  <c r="J3658" i="2"/>
  <c r="K3658" i="2"/>
  <c r="L3658" i="2"/>
  <c r="M3658" i="2"/>
  <c r="A3659" i="2"/>
  <c r="B3659" i="2"/>
  <c r="C3659" i="2"/>
  <c r="D3659" i="2"/>
  <c r="E3659" i="2"/>
  <c r="F3659" i="2"/>
  <c r="G3659" i="2"/>
  <c r="H3659" i="2"/>
  <c r="I3659" i="2"/>
  <c r="J3659" i="2"/>
  <c r="K3659" i="2"/>
  <c r="L3659" i="2"/>
  <c r="M3659" i="2"/>
  <c r="A3660" i="2"/>
  <c r="B3660" i="2"/>
  <c r="C3660" i="2"/>
  <c r="D3660" i="2"/>
  <c r="E3660" i="2"/>
  <c r="F3660" i="2"/>
  <c r="G3660" i="2"/>
  <c r="H3660" i="2"/>
  <c r="I3660" i="2"/>
  <c r="J3660" i="2"/>
  <c r="K3660" i="2"/>
  <c r="L3660" i="2"/>
  <c r="M3660" i="2"/>
  <c r="A3661" i="2"/>
  <c r="B3661" i="2"/>
  <c r="C3661" i="2"/>
  <c r="D3661" i="2"/>
  <c r="E3661" i="2"/>
  <c r="F3661" i="2"/>
  <c r="G3661" i="2"/>
  <c r="H3661" i="2"/>
  <c r="I3661" i="2"/>
  <c r="J3661" i="2"/>
  <c r="K3661" i="2"/>
  <c r="L3661" i="2"/>
  <c r="M3661" i="2"/>
  <c r="A3662" i="2"/>
  <c r="B3662" i="2"/>
  <c r="C3662" i="2"/>
  <c r="D3662" i="2"/>
  <c r="E3662" i="2"/>
  <c r="F3662" i="2"/>
  <c r="G3662" i="2"/>
  <c r="H3662" i="2"/>
  <c r="I3662" i="2"/>
  <c r="J3662" i="2"/>
  <c r="K3662" i="2"/>
  <c r="L3662" i="2"/>
  <c r="M3662" i="2"/>
  <c r="A3663" i="2"/>
  <c r="B3663" i="2"/>
  <c r="C3663" i="2"/>
  <c r="D3663" i="2"/>
  <c r="E3663" i="2"/>
  <c r="F3663" i="2"/>
  <c r="G3663" i="2"/>
  <c r="H3663" i="2"/>
  <c r="I3663" i="2"/>
  <c r="J3663" i="2"/>
  <c r="K3663" i="2"/>
  <c r="L3663" i="2"/>
  <c r="M3663" i="2"/>
  <c r="A3664" i="2"/>
  <c r="B3664" i="2"/>
  <c r="C3664" i="2"/>
  <c r="D3664" i="2"/>
  <c r="E3664" i="2"/>
  <c r="F3664" i="2"/>
  <c r="G3664" i="2"/>
  <c r="H3664" i="2"/>
  <c r="I3664" i="2"/>
  <c r="J3664" i="2"/>
  <c r="K3664" i="2"/>
  <c r="L3664" i="2"/>
  <c r="M3664" i="2"/>
  <c r="A3665" i="2"/>
  <c r="B3665" i="2"/>
  <c r="C3665" i="2"/>
  <c r="D3665" i="2"/>
  <c r="E3665" i="2"/>
  <c r="F3665" i="2"/>
  <c r="G3665" i="2"/>
  <c r="H3665" i="2"/>
  <c r="I3665" i="2"/>
  <c r="J3665" i="2"/>
  <c r="K3665" i="2"/>
  <c r="L3665" i="2"/>
  <c r="M3665" i="2"/>
  <c r="A3666" i="2"/>
  <c r="B3666" i="2"/>
  <c r="C3666" i="2"/>
  <c r="D3666" i="2"/>
  <c r="E3666" i="2"/>
  <c r="F3666" i="2"/>
  <c r="G3666" i="2"/>
  <c r="H3666" i="2"/>
  <c r="I3666" i="2"/>
  <c r="J3666" i="2"/>
  <c r="K3666" i="2"/>
  <c r="L3666" i="2"/>
  <c r="M3666" i="2"/>
  <c r="A3667" i="2"/>
  <c r="B3667" i="2"/>
  <c r="C3667" i="2"/>
  <c r="D3667" i="2"/>
  <c r="E3667" i="2"/>
  <c r="F3667" i="2"/>
  <c r="G3667" i="2"/>
  <c r="H3667" i="2"/>
  <c r="I3667" i="2"/>
  <c r="J3667" i="2"/>
  <c r="K3667" i="2"/>
  <c r="L3667" i="2"/>
  <c r="M3667" i="2"/>
  <c r="A3668" i="2"/>
  <c r="B3668" i="2"/>
  <c r="C3668" i="2"/>
  <c r="D3668" i="2"/>
  <c r="E3668" i="2"/>
  <c r="F3668" i="2"/>
  <c r="G3668" i="2"/>
  <c r="H3668" i="2"/>
  <c r="I3668" i="2"/>
  <c r="J3668" i="2"/>
  <c r="K3668" i="2"/>
  <c r="L3668" i="2"/>
  <c r="M3668" i="2"/>
  <c r="A3669" i="2"/>
  <c r="B3669" i="2"/>
  <c r="C3669" i="2"/>
  <c r="D3669" i="2"/>
  <c r="E3669" i="2"/>
  <c r="F3669" i="2"/>
  <c r="G3669" i="2"/>
  <c r="H3669" i="2"/>
  <c r="I3669" i="2"/>
  <c r="J3669" i="2"/>
  <c r="K3669" i="2"/>
  <c r="L3669" i="2"/>
  <c r="M3669" i="2"/>
  <c r="A3670" i="2"/>
  <c r="B3670" i="2"/>
  <c r="C3670" i="2"/>
  <c r="D3670" i="2"/>
  <c r="E3670" i="2"/>
  <c r="F3670" i="2"/>
  <c r="G3670" i="2"/>
  <c r="H3670" i="2"/>
  <c r="I3670" i="2"/>
  <c r="J3670" i="2"/>
  <c r="K3670" i="2"/>
  <c r="L3670" i="2"/>
  <c r="M3670" i="2"/>
  <c r="A3671" i="2"/>
  <c r="B3671" i="2"/>
  <c r="C3671" i="2"/>
  <c r="D3671" i="2"/>
  <c r="E3671" i="2"/>
  <c r="F3671" i="2"/>
  <c r="G3671" i="2"/>
  <c r="H3671" i="2"/>
  <c r="I3671" i="2"/>
  <c r="J3671" i="2"/>
  <c r="K3671" i="2"/>
  <c r="L3671" i="2"/>
  <c r="M3671" i="2"/>
  <c r="A3672" i="2"/>
  <c r="B3672" i="2"/>
  <c r="C3672" i="2"/>
  <c r="D3672" i="2"/>
  <c r="E3672" i="2"/>
  <c r="F3672" i="2"/>
  <c r="G3672" i="2"/>
  <c r="H3672" i="2"/>
  <c r="I3672" i="2"/>
  <c r="J3672" i="2"/>
  <c r="K3672" i="2"/>
  <c r="L3672" i="2"/>
  <c r="M3672" i="2"/>
  <c r="A3673" i="2"/>
  <c r="B3673" i="2"/>
  <c r="C3673" i="2"/>
  <c r="D3673" i="2"/>
  <c r="E3673" i="2"/>
  <c r="F3673" i="2"/>
  <c r="G3673" i="2"/>
  <c r="H3673" i="2"/>
  <c r="I3673" i="2"/>
  <c r="J3673" i="2"/>
  <c r="K3673" i="2"/>
  <c r="L3673" i="2"/>
  <c r="M3673" i="2"/>
  <c r="A3674" i="2"/>
  <c r="B3674" i="2"/>
  <c r="C3674" i="2"/>
  <c r="D3674" i="2"/>
  <c r="E3674" i="2"/>
  <c r="F3674" i="2"/>
  <c r="G3674" i="2"/>
  <c r="H3674" i="2"/>
  <c r="I3674" i="2"/>
  <c r="J3674" i="2"/>
  <c r="K3674" i="2"/>
  <c r="L3674" i="2"/>
  <c r="M3674" i="2"/>
  <c r="A3675" i="2"/>
  <c r="B3675" i="2"/>
  <c r="C3675" i="2"/>
  <c r="D3675" i="2"/>
  <c r="E3675" i="2"/>
  <c r="F3675" i="2"/>
  <c r="G3675" i="2"/>
  <c r="H3675" i="2"/>
  <c r="I3675" i="2"/>
  <c r="J3675" i="2"/>
  <c r="K3675" i="2"/>
  <c r="L3675" i="2"/>
  <c r="M3675" i="2"/>
  <c r="A3676" i="2"/>
  <c r="B3676" i="2"/>
  <c r="C3676" i="2"/>
  <c r="D3676" i="2"/>
  <c r="E3676" i="2"/>
  <c r="F3676" i="2"/>
  <c r="G3676" i="2"/>
  <c r="H3676" i="2"/>
  <c r="I3676" i="2"/>
  <c r="J3676" i="2"/>
  <c r="K3676" i="2"/>
  <c r="L3676" i="2"/>
  <c r="M3676" i="2"/>
  <c r="A3677" i="2"/>
  <c r="B3677" i="2"/>
  <c r="C3677" i="2"/>
  <c r="D3677" i="2"/>
  <c r="E3677" i="2"/>
  <c r="F3677" i="2"/>
  <c r="G3677" i="2"/>
  <c r="H3677" i="2"/>
  <c r="I3677" i="2"/>
  <c r="J3677" i="2"/>
  <c r="K3677" i="2"/>
  <c r="L3677" i="2"/>
  <c r="M3677" i="2"/>
  <c r="A3678" i="2"/>
  <c r="B3678" i="2"/>
  <c r="C3678" i="2"/>
  <c r="D3678" i="2"/>
  <c r="E3678" i="2"/>
  <c r="F3678" i="2"/>
  <c r="G3678" i="2"/>
  <c r="H3678" i="2"/>
  <c r="I3678" i="2"/>
  <c r="J3678" i="2"/>
  <c r="K3678" i="2"/>
  <c r="L3678" i="2"/>
  <c r="M3678" i="2"/>
  <c r="A3679" i="2"/>
  <c r="B3679" i="2"/>
  <c r="C3679" i="2"/>
  <c r="D3679" i="2"/>
  <c r="E3679" i="2"/>
  <c r="F3679" i="2"/>
  <c r="G3679" i="2"/>
  <c r="H3679" i="2"/>
  <c r="I3679" i="2"/>
  <c r="J3679" i="2"/>
  <c r="K3679" i="2"/>
  <c r="L3679" i="2"/>
  <c r="M3679" i="2"/>
  <c r="A3680" i="2"/>
  <c r="B3680" i="2"/>
  <c r="C3680" i="2"/>
  <c r="D3680" i="2"/>
  <c r="E3680" i="2"/>
  <c r="F3680" i="2"/>
  <c r="G3680" i="2"/>
  <c r="H3680" i="2"/>
  <c r="I3680" i="2"/>
  <c r="J3680" i="2"/>
  <c r="K3680" i="2"/>
  <c r="L3680" i="2"/>
  <c r="M3680" i="2"/>
  <c r="A3681" i="2"/>
  <c r="B3681" i="2"/>
  <c r="C3681" i="2"/>
  <c r="D3681" i="2"/>
  <c r="E3681" i="2"/>
  <c r="F3681" i="2"/>
  <c r="G3681" i="2"/>
  <c r="H3681" i="2"/>
  <c r="I3681" i="2"/>
  <c r="J3681" i="2"/>
  <c r="K3681" i="2"/>
  <c r="L3681" i="2"/>
  <c r="M3681" i="2"/>
  <c r="A3682" i="2"/>
  <c r="B3682" i="2"/>
  <c r="C3682" i="2"/>
  <c r="D3682" i="2"/>
  <c r="E3682" i="2"/>
  <c r="F3682" i="2"/>
  <c r="G3682" i="2"/>
  <c r="H3682" i="2"/>
  <c r="I3682" i="2"/>
  <c r="J3682" i="2"/>
  <c r="K3682" i="2"/>
  <c r="L3682" i="2"/>
  <c r="M3682" i="2"/>
  <c r="A3683" i="2"/>
  <c r="B3683" i="2"/>
  <c r="C3683" i="2"/>
  <c r="D3683" i="2"/>
  <c r="E3683" i="2"/>
  <c r="F3683" i="2"/>
  <c r="G3683" i="2"/>
  <c r="H3683" i="2"/>
  <c r="I3683" i="2"/>
  <c r="J3683" i="2"/>
  <c r="K3683" i="2"/>
  <c r="L3683" i="2"/>
  <c r="M3683" i="2"/>
  <c r="A3684" i="2"/>
  <c r="B3684" i="2"/>
  <c r="C3684" i="2"/>
  <c r="D3684" i="2"/>
  <c r="E3684" i="2"/>
  <c r="F3684" i="2"/>
  <c r="G3684" i="2"/>
  <c r="H3684" i="2"/>
  <c r="I3684" i="2"/>
  <c r="J3684" i="2"/>
  <c r="K3684" i="2"/>
  <c r="L3684" i="2"/>
  <c r="M3684" i="2"/>
  <c r="A3685" i="2"/>
  <c r="B3685" i="2"/>
  <c r="C3685" i="2"/>
  <c r="D3685" i="2"/>
  <c r="E3685" i="2"/>
  <c r="F3685" i="2"/>
  <c r="G3685" i="2"/>
  <c r="H3685" i="2"/>
  <c r="I3685" i="2"/>
  <c r="J3685" i="2"/>
  <c r="K3685" i="2"/>
  <c r="L3685" i="2"/>
  <c r="M3685" i="2"/>
  <c r="A3686" i="2"/>
  <c r="B3686" i="2"/>
  <c r="C3686" i="2"/>
  <c r="D3686" i="2"/>
  <c r="E3686" i="2"/>
  <c r="F3686" i="2"/>
  <c r="G3686" i="2"/>
  <c r="H3686" i="2"/>
  <c r="I3686" i="2"/>
  <c r="J3686" i="2"/>
  <c r="K3686" i="2"/>
  <c r="L3686" i="2"/>
  <c r="M3686" i="2"/>
  <c r="A3687" i="2"/>
  <c r="B3687" i="2"/>
  <c r="C3687" i="2"/>
  <c r="D3687" i="2"/>
  <c r="E3687" i="2"/>
  <c r="F3687" i="2"/>
  <c r="G3687" i="2"/>
  <c r="H3687" i="2"/>
  <c r="I3687" i="2"/>
  <c r="J3687" i="2"/>
  <c r="K3687" i="2"/>
  <c r="L3687" i="2"/>
  <c r="M3687" i="2"/>
  <c r="A3688" i="2"/>
  <c r="B3688" i="2"/>
  <c r="C3688" i="2"/>
  <c r="D3688" i="2"/>
  <c r="E3688" i="2"/>
  <c r="F3688" i="2"/>
  <c r="G3688" i="2"/>
  <c r="H3688" i="2"/>
  <c r="I3688" i="2"/>
  <c r="J3688" i="2"/>
  <c r="K3688" i="2"/>
  <c r="L3688" i="2"/>
  <c r="M3688" i="2"/>
  <c r="A3689" i="2"/>
  <c r="B3689" i="2"/>
  <c r="C3689" i="2"/>
  <c r="D3689" i="2"/>
  <c r="E3689" i="2"/>
  <c r="F3689" i="2"/>
  <c r="G3689" i="2"/>
  <c r="H3689" i="2"/>
  <c r="I3689" i="2"/>
  <c r="J3689" i="2"/>
  <c r="K3689" i="2"/>
  <c r="L3689" i="2"/>
  <c r="M3689" i="2"/>
  <c r="A3690" i="2"/>
  <c r="B3690" i="2"/>
  <c r="C3690" i="2"/>
  <c r="D3690" i="2"/>
  <c r="E3690" i="2"/>
  <c r="F3690" i="2"/>
  <c r="G3690" i="2"/>
  <c r="H3690" i="2"/>
  <c r="I3690" i="2"/>
  <c r="J3690" i="2"/>
  <c r="K3690" i="2"/>
  <c r="L3690" i="2"/>
  <c r="M3690" i="2"/>
  <c r="A3691" i="2"/>
  <c r="B3691" i="2"/>
  <c r="C3691" i="2"/>
  <c r="D3691" i="2"/>
  <c r="E3691" i="2"/>
  <c r="F3691" i="2"/>
  <c r="G3691" i="2"/>
  <c r="H3691" i="2"/>
  <c r="I3691" i="2"/>
  <c r="J3691" i="2"/>
  <c r="K3691" i="2"/>
  <c r="L3691" i="2"/>
  <c r="M3691" i="2"/>
  <c r="A3692" i="2"/>
  <c r="B3692" i="2"/>
  <c r="C3692" i="2"/>
  <c r="D3692" i="2"/>
  <c r="E3692" i="2"/>
  <c r="F3692" i="2"/>
  <c r="G3692" i="2"/>
  <c r="H3692" i="2"/>
  <c r="I3692" i="2"/>
  <c r="J3692" i="2"/>
  <c r="K3692" i="2"/>
  <c r="L3692" i="2"/>
  <c r="M3692" i="2"/>
  <c r="A3693" i="2"/>
  <c r="B3693" i="2"/>
  <c r="C3693" i="2"/>
  <c r="D3693" i="2"/>
  <c r="E3693" i="2"/>
  <c r="F3693" i="2"/>
  <c r="G3693" i="2"/>
  <c r="H3693" i="2"/>
  <c r="I3693" i="2"/>
  <c r="J3693" i="2"/>
  <c r="K3693" i="2"/>
  <c r="L3693" i="2"/>
  <c r="M3693" i="2"/>
  <c r="A3694" i="2"/>
  <c r="B3694" i="2"/>
  <c r="C3694" i="2"/>
  <c r="D3694" i="2"/>
  <c r="E3694" i="2"/>
  <c r="F3694" i="2"/>
  <c r="G3694" i="2"/>
  <c r="H3694" i="2"/>
  <c r="I3694" i="2"/>
  <c r="J3694" i="2"/>
  <c r="K3694" i="2"/>
  <c r="L3694" i="2"/>
  <c r="M3694" i="2"/>
  <c r="A3695" i="2"/>
  <c r="B3695" i="2"/>
  <c r="C3695" i="2"/>
  <c r="D3695" i="2"/>
  <c r="E3695" i="2"/>
  <c r="F3695" i="2"/>
  <c r="G3695" i="2"/>
  <c r="H3695" i="2"/>
  <c r="I3695" i="2"/>
  <c r="J3695" i="2"/>
  <c r="K3695" i="2"/>
  <c r="L3695" i="2"/>
  <c r="M3695" i="2"/>
  <c r="A3696" i="2"/>
  <c r="B3696" i="2"/>
  <c r="C3696" i="2"/>
  <c r="D3696" i="2"/>
  <c r="E3696" i="2"/>
  <c r="F3696" i="2"/>
  <c r="G3696" i="2"/>
  <c r="H3696" i="2"/>
  <c r="I3696" i="2"/>
  <c r="J3696" i="2"/>
  <c r="K3696" i="2"/>
  <c r="L3696" i="2"/>
  <c r="M3696" i="2"/>
  <c r="A3697" i="2"/>
  <c r="B3697" i="2"/>
  <c r="C3697" i="2"/>
  <c r="D3697" i="2"/>
  <c r="E3697" i="2"/>
  <c r="F3697" i="2"/>
  <c r="G3697" i="2"/>
  <c r="H3697" i="2"/>
  <c r="I3697" i="2"/>
  <c r="J3697" i="2"/>
  <c r="K3697" i="2"/>
  <c r="L3697" i="2"/>
  <c r="M3697" i="2"/>
  <c r="A3698" i="2"/>
  <c r="B3698" i="2"/>
  <c r="C3698" i="2"/>
  <c r="D3698" i="2"/>
  <c r="E3698" i="2"/>
  <c r="F3698" i="2"/>
  <c r="G3698" i="2"/>
  <c r="H3698" i="2"/>
  <c r="I3698" i="2"/>
  <c r="J3698" i="2"/>
  <c r="K3698" i="2"/>
  <c r="L3698" i="2"/>
  <c r="M3698" i="2"/>
  <c r="A3699" i="2"/>
  <c r="B3699" i="2"/>
  <c r="C3699" i="2"/>
  <c r="D3699" i="2"/>
  <c r="E3699" i="2"/>
  <c r="F3699" i="2"/>
  <c r="G3699" i="2"/>
  <c r="H3699" i="2"/>
  <c r="I3699" i="2"/>
  <c r="J3699" i="2"/>
  <c r="K3699" i="2"/>
  <c r="L3699" i="2"/>
  <c r="M3699" i="2"/>
  <c r="A3700" i="2"/>
  <c r="B3700" i="2"/>
  <c r="C3700" i="2"/>
  <c r="D3700" i="2"/>
  <c r="E3700" i="2"/>
  <c r="F3700" i="2"/>
  <c r="G3700" i="2"/>
  <c r="H3700" i="2"/>
  <c r="I3700" i="2"/>
  <c r="J3700" i="2"/>
  <c r="K3700" i="2"/>
  <c r="L3700" i="2"/>
  <c r="M3700" i="2"/>
  <c r="A3701" i="2"/>
  <c r="B3701" i="2"/>
  <c r="C3701" i="2"/>
  <c r="D3701" i="2"/>
  <c r="E3701" i="2"/>
  <c r="F3701" i="2"/>
  <c r="G3701" i="2"/>
  <c r="H3701" i="2"/>
  <c r="I3701" i="2"/>
  <c r="J3701" i="2"/>
  <c r="K3701" i="2"/>
  <c r="L3701" i="2"/>
  <c r="M3701" i="2"/>
  <c r="A3702" i="2"/>
  <c r="B3702" i="2"/>
  <c r="C3702" i="2"/>
  <c r="D3702" i="2"/>
  <c r="E3702" i="2"/>
  <c r="F3702" i="2"/>
  <c r="G3702" i="2"/>
  <c r="H3702" i="2"/>
  <c r="I3702" i="2"/>
  <c r="J3702" i="2"/>
  <c r="K3702" i="2"/>
  <c r="L3702" i="2"/>
  <c r="M3702" i="2"/>
  <c r="A3703" i="2"/>
  <c r="B3703" i="2"/>
  <c r="C3703" i="2"/>
  <c r="D3703" i="2"/>
  <c r="E3703" i="2"/>
  <c r="F3703" i="2"/>
  <c r="G3703" i="2"/>
  <c r="H3703" i="2"/>
  <c r="I3703" i="2"/>
  <c r="J3703" i="2"/>
  <c r="K3703" i="2"/>
  <c r="L3703" i="2"/>
  <c r="M3703" i="2"/>
  <c r="A3704" i="2"/>
  <c r="B3704" i="2"/>
  <c r="C3704" i="2"/>
  <c r="D3704" i="2"/>
  <c r="E3704" i="2"/>
  <c r="F3704" i="2"/>
  <c r="G3704" i="2"/>
  <c r="H3704" i="2"/>
  <c r="I3704" i="2"/>
  <c r="J3704" i="2"/>
  <c r="K3704" i="2"/>
  <c r="L3704" i="2"/>
  <c r="M3704" i="2"/>
  <c r="A3705" i="2"/>
  <c r="B3705" i="2"/>
  <c r="C3705" i="2"/>
  <c r="D3705" i="2"/>
  <c r="E3705" i="2"/>
  <c r="F3705" i="2"/>
  <c r="G3705" i="2"/>
  <c r="H3705" i="2"/>
  <c r="I3705" i="2"/>
  <c r="J3705" i="2"/>
  <c r="K3705" i="2"/>
  <c r="L3705" i="2"/>
  <c r="M3705" i="2"/>
  <c r="A3706" i="2"/>
  <c r="B3706" i="2"/>
  <c r="C3706" i="2"/>
  <c r="D3706" i="2"/>
  <c r="E3706" i="2"/>
  <c r="F3706" i="2"/>
  <c r="G3706" i="2"/>
  <c r="H3706" i="2"/>
  <c r="I3706" i="2"/>
  <c r="J3706" i="2"/>
  <c r="K3706" i="2"/>
  <c r="L3706" i="2"/>
  <c r="M3706" i="2"/>
  <c r="A3707" i="2"/>
  <c r="B3707" i="2"/>
  <c r="C3707" i="2"/>
  <c r="D3707" i="2"/>
  <c r="E3707" i="2"/>
  <c r="F3707" i="2"/>
  <c r="G3707" i="2"/>
  <c r="H3707" i="2"/>
  <c r="I3707" i="2"/>
  <c r="J3707" i="2"/>
  <c r="K3707" i="2"/>
  <c r="L3707" i="2"/>
  <c r="M3707" i="2"/>
  <c r="A3708" i="2"/>
  <c r="B3708" i="2"/>
  <c r="C3708" i="2"/>
  <c r="D3708" i="2"/>
  <c r="E3708" i="2"/>
  <c r="F3708" i="2"/>
  <c r="G3708" i="2"/>
  <c r="H3708" i="2"/>
  <c r="I3708" i="2"/>
  <c r="J3708" i="2"/>
  <c r="K3708" i="2"/>
  <c r="L3708" i="2"/>
  <c r="M3708" i="2"/>
  <c r="A3709" i="2"/>
  <c r="B3709" i="2"/>
  <c r="C3709" i="2"/>
  <c r="D3709" i="2"/>
  <c r="E3709" i="2"/>
  <c r="F3709" i="2"/>
  <c r="G3709" i="2"/>
  <c r="H3709" i="2"/>
  <c r="I3709" i="2"/>
  <c r="J3709" i="2"/>
  <c r="K3709" i="2"/>
  <c r="L3709" i="2"/>
  <c r="M3709" i="2"/>
  <c r="A3710" i="2"/>
  <c r="B3710" i="2"/>
  <c r="C3710" i="2"/>
  <c r="D3710" i="2"/>
  <c r="E3710" i="2"/>
  <c r="F3710" i="2"/>
  <c r="G3710" i="2"/>
  <c r="H3710" i="2"/>
  <c r="I3710" i="2"/>
  <c r="J3710" i="2"/>
  <c r="K3710" i="2"/>
  <c r="L3710" i="2"/>
  <c r="M3710" i="2"/>
  <c r="A3711" i="2"/>
  <c r="B3711" i="2"/>
  <c r="C3711" i="2"/>
  <c r="D3711" i="2"/>
  <c r="E3711" i="2"/>
  <c r="F3711" i="2"/>
  <c r="G3711" i="2"/>
  <c r="H3711" i="2"/>
  <c r="I3711" i="2"/>
  <c r="J3711" i="2"/>
  <c r="K3711" i="2"/>
  <c r="L3711" i="2"/>
  <c r="M3711" i="2"/>
  <c r="A3712" i="2"/>
  <c r="B3712" i="2"/>
  <c r="C3712" i="2"/>
  <c r="D3712" i="2"/>
  <c r="E3712" i="2"/>
  <c r="F3712" i="2"/>
  <c r="G3712" i="2"/>
  <c r="H3712" i="2"/>
  <c r="I3712" i="2"/>
  <c r="J3712" i="2"/>
  <c r="K3712" i="2"/>
  <c r="L3712" i="2"/>
  <c r="M3712" i="2"/>
  <c r="A3713" i="2"/>
  <c r="B3713" i="2"/>
  <c r="C3713" i="2"/>
  <c r="D3713" i="2"/>
  <c r="E3713" i="2"/>
  <c r="F3713" i="2"/>
  <c r="G3713" i="2"/>
  <c r="H3713" i="2"/>
  <c r="I3713" i="2"/>
  <c r="J3713" i="2"/>
  <c r="K3713" i="2"/>
  <c r="L3713" i="2"/>
  <c r="M3713" i="2"/>
  <c r="A3714" i="2"/>
  <c r="B3714" i="2"/>
  <c r="C3714" i="2"/>
  <c r="D3714" i="2"/>
  <c r="E3714" i="2"/>
  <c r="F3714" i="2"/>
  <c r="G3714" i="2"/>
  <c r="H3714" i="2"/>
  <c r="I3714" i="2"/>
  <c r="J3714" i="2"/>
  <c r="K3714" i="2"/>
  <c r="L3714" i="2"/>
  <c r="M3714" i="2"/>
  <c r="A3715" i="2"/>
  <c r="B3715" i="2"/>
  <c r="C3715" i="2"/>
  <c r="D3715" i="2"/>
  <c r="E3715" i="2"/>
  <c r="F3715" i="2"/>
  <c r="G3715" i="2"/>
  <c r="H3715" i="2"/>
  <c r="I3715" i="2"/>
  <c r="J3715" i="2"/>
  <c r="K3715" i="2"/>
  <c r="L3715" i="2"/>
  <c r="M3715" i="2"/>
  <c r="A3716" i="2"/>
  <c r="B3716" i="2"/>
  <c r="C3716" i="2"/>
  <c r="D3716" i="2"/>
  <c r="E3716" i="2"/>
  <c r="F3716" i="2"/>
  <c r="G3716" i="2"/>
  <c r="H3716" i="2"/>
  <c r="I3716" i="2"/>
  <c r="J3716" i="2"/>
  <c r="K3716" i="2"/>
  <c r="L3716" i="2"/>
  <c r="M3716" i="2"/>
  <c r="A3717" i="2"/>
  <c r="B3717" i="2"/>
  <c r="C3717" i="2"/>
  <c r="D3717" i="2"/>
  <c r="E3717" i="2"/>
  <c r="F3717" i="2"/>
  <c r="G3717" i="2"/>
  <c r="H3717" i="2"/>
  <c r="I3717" i="2"/>
  <c r="J3717" i="2"/>
  <c r="K3717" i="2"/>
  <c r="L3717" i="2"/>
  <c r="M3717" i="2"/>
  <c r="A3718" i="2"/>
  <c r="B3718" i="2"/>
  <c r="C3718" i="2"/>
  <c r="D3718" i="2"/>
  <c r="E3718" i="2"/>
  <c r="F3718" i="2"/>
  <c r="G3718" i="2"/>
  <c r="H3718" i="2"/>
  <c r="I3718" i="2"/>
  <c r="J3718" i="2"/>
  <c r="K3718" i="2"/>
  <c r="L3718" i="2"/>
  <c r="M3718" i="2"/>
  <c r="A3719" i="2"/>
  <c r="B3719" i="2"/>
  <c r="C3719" i="2"/>
  <c r="D3719" i="2"/>
  <c r="E3719" i="2"/>
  <c r="F3719" i="2"/>
  <c r="G3719" i="2"/>
  <c r="H3719" i="2"/>
  <c r="I3719" i="2"/>
  <c r="J3719" i="2"/>
  <c r="K3719" i="2"/>
  <c r="L3719" i="2"/>
  <c r="M3719" i="2"/>
  <c r="A3720" i="2"/>
  <c r="B3720" i="2"/>
  <c r="C3720" i="2"/>
  <c r="D3720" i="2"/>
  <c r="E3720" i="2"/>
  <c r="F3720" i="2"/>
  <c r="G3720" i="2"/>
  <c r="H3720" i="2"/>
  <c r="I3720" i="2"/>
  <c r="J3720" i="2"/>
  <c r="K3720" i="2"/>
  <c r="L3720" i="2"/>
  <c r="M3720" i="2"/>
  <c r="A3721" i="2"/>
  <c r="B3721" i="2"/>
  <c r="C3721" i="2"/>
  <c r="D3721" i="2"/>
  <c r="E3721" i="2"/>
  <c r="F3721" i="2"/>
  <c r="G3721" i="2"/>
  <c r="H3721" i="2"/>
  <c r="I3721" i="2"/>
  <c r="J3721" i="2"/>
  <c r="K3721" i="2"/>
  <c r="L3721" i="2"/>
  <c r="M3721" i="2"/>
  <c r="A3722" i="2"/>
  <c r="B3722" i="2"/>
  <c r="C3722" i="2"/>
  <c r="D3722" i="2"/>
  <c r="E3722" i="2"/>
  <c r="F3722" i="2"/>
  <c r="G3722" i="2"/>
  <c r="H3722" i="2"/>
  <c r="I3722" i="2"/>
  <c r="J3722" i="2"/>
  <c r="K3722" i="2"/>
  <c r="L3722" i="2"/>
  <c r="M3722" i="2"/>
  <c r="A3723" i="2"/>
  <c r="B3723" i="2"/>
  <c r="C3723" i="2"/>
  <c r="D3723" i="2"/>
  <c r="E3723" i="2"/>
  <c r="F3723" i="2"/>
  <c r="G3723" i="2"/>
  <c r="H3723" i="2"/>
  <c r="I3723" i="2"/>
  <c r="J3723" i="2"/>
  <c r="K3723" i="2"/>
  <c r="L3723" i="2"/>
  <c r="M3723" i="2"/>
  <c r="A3724" i="2"/>
  <c r="B3724" i="2"/>
  <c r="C3724" i="2"/>
  <c r="D3724" i="2"/>
  <c r="E3724" i="2"/>
  <c r="F3724" i="2"/>
  <c r="G3724" i="2"/>
  <c r="H3724" i="2"/>
  <c r="I3724" i="2"/>
  <c r="J3724" i="2"/>
  <c r="K3724" i="2"/>
  <c r="L3724" i="2"/>
  <c r="M3724" i="2"/>
  <c r="A3725" i="2"/>
  <c r="B3725" i="2"/>
  <c r="C3725" i="2"/>
  <c r="D3725" i="2"/>
  <c r="E3725" i="2"/>
  <c r="F3725" i="2"/>
  <c r="G3725" i="2"/>
  <c r="H3725" i="2"/>
  <c r="I3725" i="2"/>
  <c r="J3725" i="2"/>
  <c r="K3725" i="2"/>
  <c r="L3725" i="2"/>
  <c r="M3725" i="2"/>
  <c r="A3726" i="2"/>
  <c r="B3726" i="2"/>
  <c r="C3726" i="2"/>
  <c r="D3726" i="2"/>
  <c r="E3726" i="2"/>
  <c r="F3726" i="2"/>
  <c r="G3726" i="2"/>
  <c r="H3726" i="2"/>
  <c r="I3726" i="2"/>
  <c r="J3726" i="2"/>
  <c r="K3726" i="2"/>
  <c r="L3726" i="2"/>
  <c r="M3726" i="2"/>
  <c r="A3727" i="2"/>
  <c r="B3727" i="2"/>
  <c r="C3727" i="2"/>
  <c r="D3727" i="2"/>
  <c r="E3727" i="2"/>
  <c r="F3727" i="2"/>
  <c r="G3727" i="2"/>
  <c r="H3727" i="2"/>
  <c r="I3727" i="2"/>
  <c r="J3727" i="2"/>
  <c r="K3727" i="2"/>
  <c r="L3727" i="2"/>
  <c r="M3727" i="2"/>
  <c r="A3728" i="2"/>
  <c r="B3728" i="2"/>
  <c r="C3728" i="2"/>
  <c r="D3728" i="2"/>
  <c r="E3728" i="2"/>
  <c r="F3728" i="2"/>
  <c r="G3728" i="2"/>
  <c r="H3728" i="2"/>
  <c r="I3728" i="2"/>
  <c r="J3728" i="2"/>
  <c r="K3728" i="2"/>
  <c r="L3728" i="2"/>
  <c r="M3728" i="2"/>
  <c r="A3729" i="2"/>
  <c r="B3729" i="2"/>
  <c r="C3729" i="2"/>
  <c r="D3729" i="2"/>
  <c r="E3729" i="2"/>
  <c r="F3729" i="2"/>
  <c r="G3729" i="2"/>
  <c r="H3729" i="2"/>
  <c r="I3729" i="2"/>
  <c r="J3729" i="2"/>
  <c r="K3729" i="2"/>
  <c r="L3729" i="2"/>
  <c r="M3729" i="2"/>
  <c r="A3730" i="2"/>
  <c r="B3730" i="2"/>
  <c r="C3730" i="2"/>
  <c r="D3730" i="2"/>
  <c r="E3730" i="2"/>
  <c r="F3730" i="2"/>
  <c r="G3730" i="2"/>
  <c r="H3730" i="2"/>
  <c r="I3730" i="2"/>
  <c r="J3730" i="2"/>
  <c r="K3730" i="2"/>
  <c r="L3730" i="2"/>
  <c r="M3730" i="2"/>
  <c r="A3731" i="2"/>
  <c r="B3731" i="2"/>
  <c r="C3731" i="2"/>
  <c r="D3731" i="2"/>
  <c r="E3731" i="2"/>
  <c r="F3731" i="2"/>
  <c r="G3731" i="2"/>
  <c r="H3731" i="2"/>
  <c r="I3731" i="2"/>
  <c r="J3731" i="2"/>
  <c r="K3731" i="2"/>
  <c r="L3731" i="2"/>
  <c r="M3731" i="2"/>
  <c r="A3732" i="2"/>
  <c r="B3732" i="2"/>
  <c r="C3732" i="2"/>
  <c r="D3732" i="2"/>
  <c r="E3732" i="2"/>
  <c r="F3732" i="2"/>
  <c r="G3732" i="2"/>
  <c r="H3732" i="2"/>
  <c r="I3732" i="2"/>
  <c r="J3732" i="2"/>
  <c r="K3732" i="2"/>
  <c r="L3732" i="2"/>
  <c r="M3732" i="2"/>
  <c r="A3733" i="2"/>
  <c r="B3733" i="2"/>
  <c r="C3733" i="2"/>
  <c r="D3733" i="2"/>
  <c r="E3733" i="2"/>
  <c r="F3733" i="2"/>
  <c r="G3733" i="2"/>
  <c r="H3733" i="2"/>
  <c r="I3733" i="2"/>
  <c r="J3733" i="2"/>
  <c r="K3733" i="2"/>
  <c r="L3733" i="2"/>
  <c r="M3733" i="2"/>
  <c r="A3734" i="2"/>
  <c r="B3734" i="2"/>
  <c r="C3734" i="2"/>
  <c r="D3734" i="2"/>
  <c r="E3734" i="2"/>
  <c r="F3734" i="2"/>
  <c r="G3734" i="2"/>
  <c r="H3734" i="2"/>
  <c r="I3734" i="2"/>
  <c r="J3734" i="2"/>
  <c r="K3734" i="2"/>
  <c r="L3734" i="2"/>
  <c r="M3734" i="2"/>
  <c r="A3735" i="2"/>
  <c r="B3735" i="2"/>
  <c r="C3735" i="2"/>
  <c r="D3735" i="2"/>
  <c r="E3735" i="2"/>
  <c r="F3735" i="2"/>
  <c r="G3735" i="2"/>
  <c r="H3735" i="2"/>
  <c r="I3735" i="2"/>
  <c r="J3735" i="2"/>
  <c r="K3735" i="2"/>
  <c r="L3735" i="2"/>
  <c r="M3735" i="2"/>
  <c r="A3736" i="2"/>
  <c r="B3736" i="2"/>
  <c r="C3736" i="2"/>
  <c r="D3736" i="2"/>
  <c r="E3736" i="2"/>
  <c r="F3736" i="2"/>
  <c r="G3736" i="2"/>
  <c r="H3736" i="2"/>
  <c r="I3736" i="2"/>
  <c r="J3736" i="2"/>
  <c r="K3736" i="2"/>
  <c r="L3736" i="2"/>
  <c r="M3736" i="2"/>
  <c r="A3737" i="2"/>
  <c r="B3737" i="2"/>
  <c r="C3737" i="2"/>
  <c r="D3737" i="2"/>
  <c r="E3737" i="2"/>
  <c r="F3737" i="2"/>
  <c r="G3737" i="2"/>
  <c r="H3737" i="2"/>
  <c r="I3737" i="2"/>
  <c r="J3737" i="2"/>
  <c r="K3737" i="2"/>
  <c r="L3737" i="2"/>
  <c r="M3737" i="2"/>
  <c r="A3738" i="2"/>
  <c r="B3738" i="2"/>
  <c r="C3738" i="2"/>
  <c r="D3738" i="2"/>
  <c r="E3738" i="2"/>
  <c r="F3738" i="2"/>
  <c r="G3738" i="2"/>
  <c r="H3738" i="2"/>
  <c r="I3738" i="2"/>
  <c r="J3738" i="2"/>
  <c r="K3738" i="2"/>
  <c r="L3738" i="2"/>
  <c r="M3738" i="2"/>
  <c r="A3739" i="2"/>
  <c r="B3739" i="2"/>
  <c r="C3739" i="2"/>
  <c r="D3739" i="2"/>
  <c r="E3739" i="2"/>
  <c r="F3739" i="2"/>
  <c r="G3739" i="2"/>
  <c r="H3739" i="2"/>
  <c r="I3739" i="2"/>
  <c r="J3739" i="2"/>
  <c r="K3739" i="2"/>
  <c r="L3739" i="2"/>
  <c r="M3739" i="2"/>
  <c r="A3740" i="2"/>
  <c r="B3740" i="2"/>
  <c r="C3740" i="2"/>
  <c r="D3740" i="2"/>
  <c r="E3740" i="2"/>
  <c r="F3740" i="2"/>
  <c r="G3740" i="2"/>
  <c r="H3740" i="2"/>
  <c r="I3740" i="2"/>
  <c r="J3740" i="2"/>
  <c r="K3740" i="2"/>
  <c r="L3740" i="2"/>
  <c r="M3740" i="2"/>
  <c r="A3741" i="2"/>
  <c r="B3741" i="2"/>
  <c r="C3741" i="2"/>
  <c r="D3741" i="2"/>
  <c r="E3741" i="2"/>
  <c r="F3741" i="2"/>
  <c r="G3741" i="2"/>
  <c r="H3741" i="2"/>
  <c r="I3741" i="2"/>
  <c r="J3741" i="2"/>
  <c r="K3741" i="2"/>
  <c r="L3741" i="2"/>
  <c r="M3741" i="2"/>
  <c r="A3742" i="2"/>
  <c r="B3742" i="2"/>
  <c r="C3742" i="2"/>
  <c r="D3742" i="2"/>
  <c r="E3742" i="2"/>
  <c r="F3742" i="2"/>
  <c r="G3742" i="2"/>
  <c r="H3742" i="2"/>
  <c r="I3742" i="2"/>
  <c r="J3742" i="2"/>
  <c r="K3742" i="2"/>
  <c r="L3742" i="2"/>
  <c r="M3742" i="2"/>
  <c r="A3743" i="2"/>
  <c r="B3743" i="2"/>
  <c r="C3743" i="2"/>
  <c r="D3743" i="2"/>
  <c r="E3743" i="2"/>
  <c r="F3743" i="2"/>
  <c r="G3743" i="2"/>
  <c r="H3743" i="2"/>
  <c r="I3743" i="2"/>
  <c r="J3743" i="2"/>
  <c r="K3743" i="2"/>
  <c r="L3743" i="2"/>
  <c r="M3743" i="2"/>
  <c r="A3744" i="2"/>
  <c r="B3744" i="2"/>
  <c r="C3744" i="2"/>
  <c r="D3744" i="2"/>
  <c r="E3744" i="2"/>
  <c r="F3744" i="2"/>
  <c r="G3744" i="2"/>
  <c r="H3744" i="2"/>
  <c r="I3744" i="2"/>
  <c r="J3744" i="2"/>
  <c r="K3744" i="2"/>
  <c r="L3744" i="2"/>
  <c r="M3744" i="2"/>
  <c r="A3745" i="2"/>
  <c r="B3745" i="2"/>
  <c r="C3745" i="2"/>
  <c r="D3745" i="2"/>
  <c r="E3745" i="2"/>
  <c r="F3745" i="2"/>
  <c r="G3745" i="2"/>
  <c r="H3745" i="2"/>
  <c r="I3745" i="2"/>
  <c r="J3745" i="2"/>
  <c r="K3745" i="2"/>
  <c r="L3745" i="2"/>
  <c r="M3745" i="2"/>
  <c r="A3746" i="2"/>
  <c r="B3746" i="2"/>
  <c r="C3746" i="2"/>
  <c r="D3746" i="2"/>
  <c r="E3746" i="2"/>
  <c r="F3746" i="2"/>
  <c r="G3746" i="2"/>
  <c r="H3746" i="2"/>
  <c r="I3746" i="2"/>
  <c r="J3746" i="2"/>
  <c r="K3746" i="2"/>
  <c r="L3746" i="2"/>
  <c r="M3746" i="2"/>
  <c r="A3747" i="2"/>
  <c r="B3747" i="2"/>
  <c r="C3747" i="2"/>
  <c r="D3747" i="2"/>
  <c r="E3747" i="2"/>
  <c r="F3747" i="2"/>
  <c r="G3747" i="2"/>
  <c r="H3747" i="2"/>
  <c r="I3747" i="2"/>
  <c r="J3747" i="2"/>
  <c r="K3747" i="2"/>
  <c r="L3747" i="2"/>
  <c r="M3747" i="2"/>
  <c r="A3748" i="2"/>
  <c r="B3748" i="2"/>
  <c r="C3748" i="2"/>
  <c r="D3748" i="2"/>
  <c r="E3748" i="2"/>
  <c r="F3748" i="2"/>
  <c r="G3748" i="2"/>
  <c r="H3748" i="2"/>
  <c r="I3748" i="2"/>
  <c r="J3748" i="2"/>
  <c r="K3748" i="2"/>
  <c r="L3748" i="2"/>
  <c r="M3748" i="2"/>
  <c r="A3749" i="2"/>
  <c r="B3749" i="2"/>
  <c r="C3749" i="2"/>
  <c r="D3749" i="2"/>
  <c r="E3749" i="2"/>
  <c r="F3749" i="2"/>
  <c r="G3749" i="2"/>
  <c r="H3749" i="2"/>
  <c r="I3749" i="2"/>
  <c r="J3749" i="2"/>
  <c r="K3749" i="2"/>
  <c r="L3749" i="2"/>
  <c r="M3749" i="2"/>
  <c r="A3750" i="2"/>
  <c r="B3750" i="2"/>
  <c r="C3750" i="2"/>
  <c r="D3750" i="2"/>
  <c r="E3750" i="2"/>
  <c r="F3750" i="2"/>
  <c r="G3750" i="2"/>
  <c r="H3750" i="2"/>
  <c r="I3750" i="2"/>
  <c r="J3750" i="2"/>
  <c r="K3750" i="2"/>
  <c r="L3750" i="2"/>
  <c r="M3750" i="2"/>
  <c r="A3751" i="2"/>
  <c r="B3751" i="2"/>
  <c r="C3751" i="2"/>
  <c r="D3751" i="2"/>
  <c r="E3751" i="2"/>
  <c r="F3751" i="2"/>
  <c r="G3751" i="2"/>
  <c r="H3751" i="2"/>
  <c r="I3751" i="2"/>
  <c r="J3751" i="2"/>
  <c r="K3751" i="2"/>
  <c r="L3751" i="2"/>
  <c r="M3751" i="2"/>
  <c r="A3752" i="2"/>
  <c r="B3752" i="2"/>
  <c r="C3752" i="2"/>
  <c r="D3752" i="2"/>
  <c r="E3752" i="2"/>
  <c r="F3752" i="2"/>
  <c r="G3752" i="2"/>
  <c r="H3752" i="2"/>
  <c r="I3752" i="2"/>
  <c r="J3752" i="2"/>
  <c r="K3752" i="2"/>
  <c r="L3752" i="2"/>
  <c r="M3752" i="2"/>
  <c r="A3753" i="2"/>
  <c r="B3753" i="2"/>
  <c r="C3753" i="2"/>
  <c r="D3753" i="2"/>
  <c r="E3753" i="2"/>
  <c r="F3753" i="2"/>
  <c r="G3753" i="2"/>
  <c r="H3753" i="2"/>
  <c r="I3753" i="2"/>
  <c r="J3753" i="2"/>
  <c r="K3753" i="2"/>
  <c r="L3753" i="2"/>
  <c r="M3753" i="2"/>
  <c r="A3754" i="2"/>
  <c r="B3754" i="2"/>
  <c r="C3754" i="2"/>
  <c r="D3754" i="2"/>
  <c r="E3754" i="2"/>
  <c r="F3754" i="2"/>
  <c r="G3754" i="2"/>
  <c r="H3754" i="2"/>
  <c r="I3754" i="2"/>
  <c r="J3754" i="2"/>
  <c r="K3754" i="2"/>
  <c r="L3754" i="2"/>
  <c r="M3754" i="2"/>
  <c r="A3755" i="2"/>
  <c r="B3755" i="2"/>
  <c r="C3755" i="2"/>
  <c r="D3755" i="2"/>
  <c r="E3755" i="2"/>
  <c r="F3755" i="2"/>
  <c r="G3755" i="2"/>
  <c r="H3755" i="2"/>
  <c r="I3755" i="2"/>
  <c r="J3755" i="2"/>
  <c r="K3755" i="2"/>
  <c r="L3755" i="2"/>
  <c r="M3755" i="2"/>
  <c r="A3756" i="2"/>
  <c r="B3756" i="2"/>
  <c r="C3756" i="2"/>
  <c r="D3756" i="2"/>
  <c r="E3756" i="2"/>
  <c r="F3756" i="2"/>
  <c r="G3756" i="2"/>
  <c r="H3756" i="2"/>
  <c r="I3756" i="2"/>
  <c r="J3756" i="2"/>
  <c r="K3756" i="2"/>
  <c r="L3756" i="2"/>
  <c r="M3756" i="2"/>
  <c r="A3757" i="2"/>
  <c r="B3757" i="2"/>
  <c r="C3757" i="2"/>
  <c r="D3757" i="2"/>
  <c r="E3757" i="2"/>
  <c r="F3757" i="2"/>
  <c r="G3757" i="2"/>
  <c r="H3757" i="2"/>
  <c r="I3757" i="2"/>
  <c r="J3757" i="2"/>
  <c r="K3757" i="2"/>
  <c r="L3757" i="2"/>
  <c r="M3757" i="2"/>
  <c r="A3758" i="2"/>
  <c r="B3758" i="2"/>
  <c r="C3758" i="2"/>
  <c r="D3758" i="2"/>
  <c r="E3758" i="2"/>
  <c r="F3758" i="2"/>
  <c r="G3758" i="2"/>
  <c r="H3758" i="2"/>
  <c r="I3758" i="2"/>
  <c r="J3758" i="2"/>
  <c r="K3758" i="2"/>
  <c r="L3758" i="2"/>
  <c r="M3758" i="2"/>
  <c r="A3759" i="2"/>
  <c r="B3759" i="2"/>
  <c r="C3759" i="2"/>
  <c r="D3759" i="2"/>
  <c r="E3759" i="2"/>
  <c r="F3759" i="2"/>
  <c r="G3759" i="2"/>
  <c r="H3759" i="2"/>
  <c r="I3759" i="2"/>
  <c r="J3759" i="2"/>
  <c r="K3759" i="2"/>
  <c r="L3759" i="2"/>
  <c r="M3759" i="2"/>
  <c r="A3760" i="2"/>
  <c r="B3760" i="2"/>
  <c r="C3760" i="2"/>
  <c r="D3760" i="2"/>
  <c r="E3760" i="2"/>
  <c r="F3760" i="2"/>
  <c r="G3760" i="2"/>
  <c r="H3760" i="2"/>
  <c r="I3760" i="2"/>
  <c r="J3760" i="2"/>
  <c r="K3760" i="2"/>
  <c r="L3760" i="2"/>
  <c r="M3760" i="2"/>
  <c r="A3761" i="2"/>
  <c r="B3761" i="2"/>
  <c r="C3761" i="2"/>
  <c r="D3761" i="2"/>
  <c r="E3761" i="2"/>
  <c r="F3761" i="2"/>
  <c r="G3761" i="2"/>
  <c r="H3761" i="2"/>
  <c r="I3761" i="2"/>
  <c r="J3761" i="2"/>
  <c r="K3761" i="2"/>
  <c r="L3761" i="2"/>
  <c r="M3761" i="2"/>
  <c r="A3762" i="2"/>
  <c r="B3762" i="2"/>
  <c r="C3762" i="2"/>
  <c r="D3762" i="2"/>
  <c r="E3762" i="2"/>
  <c r="F3762" i="2"/>
  <c r="G3762" i="2"/>
  <c r="H3762" i="2"/>
  <c r="I3762" i="2"/>
  <c r="J3762" i="2"/>
  <c r="K3762" i="2"/>
  <c r="L3762" i="2"/>
  <c r="M3762" i="2"/>
  <c r="A3763" i="2"/>
  <c r="B3763" i="2"/>
  <c r="C3763" i="2"/>
  <c r="D3763" i="2"/>
  <c r="E3763" i="2"/>
  <c r="F3763" i="2"/>
  <c r="G3763" i="2"/>
  <c r="H3763" i="2"/>
  <c r="I3763" i="2"/>
  <c r="J3763" i="2"/>
  <c r="K3763" i="2"/>
  <c r="L3763" i="2"/>
  <c r="M3763" i="2"/>
  <c r="A3764" i="2"/>
  <c r="B3764" i="2"/>
  <c r="C3764" i="2"/>
  <c r="D3764" i="2"/>
  <c r="E3764" i="2"/>
  <c r="F3764" i="2"/>
  <c r="G3764" i="2"/>
  <c r="H3764" i="2"/>
  <c r="I3764" i="2"/>
  <c r="J3764" i="2"/>
  <c r="K3764" i="2"/>
  <c r="L3764" i="2"/>
  <c r="M3764" i="2"/>
  <c r="A3765" i="2"/>
  <c r="B3765" i="2"/>
  <c r="C3765" i="2"/>
  <c r="D3765" i="2"/>
  <c r="E3765" i="2"/>
  <c r="F3765" i="2"/>
  <c r="G3765" i="2"/>
  <c r="H3765" i="2"/>
  <c r="I3765" i="2"/>
  <c r="J3765" i="2"/>
  <c r="K3765" i="2"/>
  <c r="L3765" i="2"/>
  <c r="M3765" i="2"/>
  <c r="A3766" i="2"/>
  <c r="B3766" i="2"/>
  <c r="C3766" i="2"/>
  <c r="D3766" i="2"/>
  <c r="E3766" i="2"/>
  <c r="F3766" i="2"/>
  <c r="G3766" i="2"/>
  <c r="H3766" i="2"/>
  <c r="I3766" i="2"/>
  <c r="J3766" i="2"/>
  <c r="K3766" i="2"/>
  <c r="L3766" i="2"/>
  <c r="M3766" i="2"/>
  <c r="A3767" i="2"/>
  <c r="B3767" i="2"/>
  <c r="C3767" i="2"/>
  <c r="D3767" i="2"/>
  <c r="E3767" i="2"/>
  <c r="F3767" i="2"/>
  <c r="G3767" i="2"/>
  <c r="H3767" i="2"/>
  <c r="I3767" i="2"/>
  <c r="J3767" i="2"/>
  <c r="K3767" i="2"/>
  <c r="L3767" i="2"/>
  <c r="M3767" i="2"/>
  <c r="A3768" i="2"/>
  <c r="B3768" i="2"/>
  <c r="C3768" i="2"/>
  <c r="D3768" i="2"/>
  <c r="E3768" i="2"/>
  <c r="F3768" i="2"/>
  <c r="G3768" i="2"/>
  <c r="H3768" i="2"/>
  <c r="I3768" i="2"/>
  <c r="J3768" i="2"/>
  <c r="K3768" i="2"/>
  <c r="L3768" i="2"/>
  <c r="M3768" i="2"/>
  <c r="A3769" i="2"/>
  <c r="B3769" i="2"/>
  <c r="C3769" i="2"/>
  <c r="D3769" i="2"/>
  <c r="E3769" i="2"/>
  <c r="F3769" i="2"/>
  <c r="G3769" i="2"/>
  <c r="H3769" i="2"/>
  <c r="I3769" i="2"/>
  <c r="J3769" i="2"/>
  <c r="K3769" i="2"/>
  <c r="L3769" i="2"/>
  <c r="M3769" i="2"/>
  <c r="A3770" i="2"/>
  <c r="B3770" i="2"/>
  <c r="C3770" i="2"/>
  <c r="D3770" i="2"/>
  <c r="E3770" i="2"/>
  <c r="F3770" i="2"/>
  <c r="G3770" i="2"/>
  <c r="H3770" i="2"/>
  <c r="I3770" i="2"/>
  <c r="J3770" i="2"/>
  <c r="K3770" i="2"/>
  <c r="L3770" i="2"/>
  <c r="M3770" i="2"/>
  <c r="A3771" i="2"/>
  <c r="B3771" i="2"/>
  <c r="C3771" i="2"/>
  <c r="D3771" i="2"/>
  <c r="E3771" i="2"/>
  <c r="F3771" i="2"/>
  <c r="G3771" i="2"/>
  <c r="H3771" i="2"/>
  <c r="I3771" i="2"/>
  <c r="J3771" i="2"/>
  <c r="K3771" i="2"/>
  <c r="L3771" i="2"/>
  <c r="M3771" i="2"/>
  <c r="A3772" i="2"/>
  <c r="B3772" i="2"/>
  <c r="C3772" i="2"/>
  <c r="D3772" i="2"/>
  <c r="E3772" i="2"/>
  <c r="F3772" i="2"/>
  <c r="G3772" i="2"/>
  <c r="H3772" i="2"/>
  <c r="I3772" i="2"/>
  <c r="J3772" i="2"/>
  <c r="K3772" i="2"/>
  <c r="L3772" i="2"/>
  <c r="M3772" i="2"/>
  <c r="A3773" i="2"/>
  <c r="B3773" i="2"/>
  <c r="C3773" i="2"/>
  <c r="D3773" i="2"/>
  <c r="E3773" i="2"/>
  <c r="F3773" i="2"/>
  <c r="G3773" i="2"/>
  <c r="H3773" i="2"/>
  <c r="I3773" i="2"/>
  <c r="J3773" i="2"/>
  <c r="K3773" i="2"/>
  <c r="L3773" i="2"/>
  <c r="M3773" i="2"/>
  <c r="A3774" i="2"/>
  <c r="B3774" i="2"/>
  <c r="C3774" i="2"/>
  <c r="D3774" i="2"/>
  <c r="E3774" i="2"/>
  <c r="F3774" i="2"/>
  <c r="G3774" i="2"/>
  <c r="H3774" i="2"/>
  <c r="I3774" i="2"/>
  <c r="J3774" i="2"/>
  <c r="K3774" i="2"/>
  <c r="L3774" i="2"/>
  <c r="M3774" i="2"/>
  <c r="A3775" i="2"/>
  <c r="B3775" i="2"/>
  <c r="C3775" i="2"/>
  <c r="D3775" i="2"/>
  <c r="E3775" i="2"/>
  <c r="F3775" i="2"/>
  <c r="G3775" i="2"/>
  <c r="H3775" i="2"/>
  <c r="I3775" i="2"/>
  <c r="J3775" i="2"/>
  <c r="K3775" i="2"/>
  <c r="L3775" i="2"/>
  <c r="M3775" i="2"/>
  <c r="A3776" i="2"/>
  <c r="B3776" i="2"/>
  <c r="C3776" i="2"/>
  <c r="D3776" i="2"/>
  <c r="E3776" i="2"/>
  <c r="F3776" i="2"/>
  <c r="G3776" i="2"/>
  <c r="H3776" i="2"/>
  <c r="I3776" i="2"/>
  <c r="J3776" i="2"/>
  <c r="K3776" i="2"/>
  <c r="L3776" i="2"/>
  <c r="M3776" i="2"/>
  <c r="A3777" i="2"/>
  <c r="B3777" i="2"/>
  <c r="C3777" i="2"/>
  <c r="D3777" i="2"/>
  <c r="E3777" i="2"/>
  <c r="F3777" i="2"/>
  <c r="G3777" i="2"/>
  <c r="H3777" i="2"/>
  <c r="I3777" i="2"/>
  <c r="J3777" i="2"/>
  <c r="K3777" i="2"/>
  <c r="L3777" i="2"/>
  <c r="M3777" i="2"/>
  <c r="A3778" i="2"/>
  <c r="B3778" i="2"/>
  <c r="C3778" i="2"/>
  <c r="D3778" i="2"/>
  <c r="E3778" i="2"/>
  <c r="F3778" i="2"/>
  <c r="G3778" i="2"/>
  <c r="H3778" i="2"/>
  <c r="I3778" i="2"/>
  <c r="J3778" i="2"/>
  <c r="K3778" i="2"/>
  <c r="L3778" i="2"/>
  <c r="M3778" i="2"/>
  <c r="A3779" i="2"/>
  <c r="B3779" i="2"/>
  <c r="C3779" i="2"/>
  <c r="D3779" i="2"/>
  <c r="E3779" i="2"/>
  <c r="F3779" i="2"/>
  <c r="G3779" i="2"/>
  <c r="H3779" i="2"/>
  <c r="I3779" i="2"/>
  <c r="J3779" i="2"/>
  <c r="K3779" i="2"/>
  <c r="L3779" i="2"/>
  <c r="M3779" i="2"/>
  <c r="A3780" i="2"/>
  <c r="B3780" i="2"/>
  <c r="C3780" i="2"/>
  <c r="D3780" i="2"/>
  <c r="E3780" i="2"/>
  <c r="F3780" i="2"/>
  <c r="G3780" i="2"/>
  <c r="H3780" i="2"/>
  <c r="I3780" i="2"/>
  <c r="J3780" i="2"/>
  <c r="K3780" i="2"/>
  <c r="L3780" i="2"/>
  <c r="M3780" i="2"/>
  <c r="A3781" i="2"/>
  <c r="B3781" i="2"/>
  <c r="C3781" i="2"/>
  <c r="D3781" i="2"/>
  <c r="E3781" i="2"/>
  <c r="F3781" i="2"/>
  <c r="G3781" i="2"/>
  <c r="H3781" i="2"/>
  <c r="I3781" i="2"/>
  <c r="J3781" i="2"/>
  <c r="K3781" i="2"/>
  <c r="L3781" i="2"/>
  <c r="M3781" i="2"/>
  <c r="A3782" i="2"/>
  <c r="B3782" i="2"/>
  <c r="C3782" i="2"/>
  <c r="D3782" i="2"/>
  <c r="E3782" i="2"/>
  <c r="F3782" i="2"/>
  <c r="G3782" i="2"/>
  <c r="H3782" i="2"/>
  <c r="I3782" i="2"/>
  <c r="J3782" i="2"/>
  <c r="K3782" i="2"/>
  <c r="L3782" i="2"/>
  <c r="M3782" i="2"/>
  <c r="A3783" i="2"/>
  <c r="B3783" i="2"/>
  <c r="C3783" i="2"/>
  <c r="D3783" i="2"/>
  <c r="E3783" i="2"/>
  <c r="F3783" i="2"/>
  <c r="G3783" i="2"/>
  <c r="H3783" i="2"/>
  <c r="I3783" i="2"/>
  <c r="J3783" i="2"/>
  <c r="K3783" i="2"/>
  <c r="L3783" i="2"/>
  <c r="M3783" i="2"/>
  <c r="A3784" i="2"/>
  <c r="B3784" i="2"/>
  <c r="C3784" i="2"/>
  <c r="D3784" i="2"/>
  <c r="E3784" i="2"/>
  <c r="F3784" i="2"/>
  <c r="G3784" i="2"/>
  <c r="H3784" i="2"/>
  <c r="I3784" i="2"/>
  <c r="J3784" i="2"/>
  <c r="K3784" i="2"/>
  <c r="L3784" i="2"/>
  <c r="M3784" i="2"/>
  <c r="A3785" i="2"/>
  <c r="B3785" i="2"/>
  <c r="C3785" i="2"/>
  <c r="D3785" i="2"/>
  <c r="E3785" i="2"/>
  <c r="F3785" i="2"/>
  <c r="G3785" i="2"/>
  <c r="H3785" i="2"/>
  <c r="I3785" i="2"/>
  <c r="J3785" i="2"/>
  <c r="K3785" i="2"/>
  <c r="L3785" i="2"/>
  <c r="M3785" i="2"/>
  <c r="A3786" i="2"/>
  <c r="B3786" i="2"/>
  <c r="C3786" i="2"/>
  <c r="D3786" i="2"/>
  <c r="E3786" i="2"/>
  <c r="F3786" i="2"/>
  <c r="G3786" i="2"/>
  <c r="H3786" i="2"/>
  <c r="I3786" i="2"/>
  <c r="J3786" i="2"/>
  <c r="K3786" i="2"/>
  <c r="L3786" i="2"/>
  <c r="M3786" i="2"/>
  <c r="A3787" i="2"/>
  <c r="B3787" i="2"/>
  <c r="C3787" i="2"/>
  <c r="D3787" i="2"/>
  <c r="E3787" i="2"/>
  <c r="F3787" i="2"/>
  <c r="G3787" i="2"/>
  <c r="H3787" i="2"/>
  <c r="I3787" i="2"/>
  <c r="J3787" i="2"/>
  <c r="K3787" i="2"/>
  <c r="L3787" i="2"/>
  <c r="M3787" i="2"/>
  <c r="A3788" i="2"/>
  <c r="B3788" i="2"/>
  <c r="C3788" i="2"/>
  <c r="D3788" i="2"/>
  <c r="E3788" i="2"/>
  <c r="F3788" i="2"/>
  <c r="G3788" i="2"/>
  <c r="H3788" i="2"/>
  <c r="I3788" i="2"/>
  <c r="J3788" i="2"/>
  <c r="K3788" i="2"/>
  <c r="L3788" i="2"/>
  <c r="M3788" i="2"/>
  <c r="A3789" i="2"/>
  <c r="B3789" i="2"/>
  <c r="C3789" i="2"/>
  <c r="D3789" i="2"/>
  <c r="E3789" i="2"/>
  <c r="F3789" i="2"/>
  <c r="G3789" i="2"/>
  <c r="H3789" i="2"/>
  <c r="I3789" i="2"/>
  <c r="J3789" i="2"/>
  <c r="K3789" i="2"/>
  <c r="L3789" i="2"/>
  <c r="M3789" i="2"/>
  <c r="A3790" i="2"/>
  <c r="B3790" i="2"/>
  <c r="C3790" i="2"/>
  <c r="D3790" i="2"/>
  <c r="E3790" i="2"/>
  <c r="F3790" i="2"/>
  <c r="G3790" i="2"/>
  <c r="H3790" i="2"/>
  <c r="I3790" i="2"/>
  <c r="J3790" i="2"/>
  <c r="K3790" i="2"/>
  <c r="L3790" i="2"/>
  <c r="M3790" i="2"/>
  <c r="A3791" i="2"/>
  <c r="B3791" i="2"/>
  <c r="C3791" i="2"/>
  <c r="D3791" i="2"/>
  <c r="E3791" i="2"/>
  <c r="F3791" i="2"/>
  <c r="G3791" i="2"/>
  <c r="H3791" i="2"/>
  <c r="I3791" i="2"/>
  <c r="J3791" i="2"/>
  <c r="K3791" i="2"/>
  <c r="L3791" i="2"/>
  <c r="M3791" i="2"/>
  <c r="A3792" i="2"/>
  <c r="B3792" i="2"/>
  <c r="C3792" i="2"/>
  <c r="D3792" i="2"/>
  <c r="E3792" i="2"/>
  <c r="F3792" i="2"/>
  <c r="G3792" i="2"/>
  <c r="H3792" i="2"/>
  <c r="I3792" i="2"/>
  <c r="J3792" i="2"/>
  <c r="K3792" i="2"/>
  <c r="L3792" i="2"/>
  <c r="M3792" i="2"/>
  <c r="A3793" i="2"/>
  <c r="B3793" i="2"/>
  <c r="C3793" i="2"/>
  <c r="D3793" i="2"/>
  <c r="E3793" i="2"/>
  <c r="F3793" i="2"/>
  <c r="G3793" i="2"/>
  <c r="H3793" i="2"/>
  <c r="I3793" i="2"/>
  <c r="J3793" i="2"/>
  <c r="K3793" i="2"/>
  <c r="L3793" i="2"/>
  <c r="M3793" i="2"/>
  <c r="A3794" i="2"/>
  <c r="B3794" i="2"/>
  <c r="C3794" i="2"/>
  <c r="D3794" i="2"/>
  <c r="E3794" i="2"/>
  <c r="F3794" i="2"/>
  <c r="G3794" i="2"/>
  <c r="H3794" i="2"/>
  <c r="I3794" i="2"/>
  <c r="J3794" i="2"/>
  <c r="K3794" i="2"/>
  <c r="L3794" i="2"/>
  <c r="M3794" i="2"/>
  <c r="A3795" i="2"/>
  <c r="B3795" i="2"/>
  <c r="C3795" i="2"/>
  <c r="D3795" i="2"/>
  <c r="E3795" i="2"/>
  <c r="F3795" i="2"/>
  <c r="G3795" i="2"/>
  <c r="H3795" i="2"/>
  <c r="I3795" i="2"/>
  <c r="J3795" i="2"/>
  <c r="K3795" i="2"/>
  <c r="L3795" i="2"/>
  <c r="M3795" i="2"/>
  <c r="A3796" i="2"/>
  <c r="B3796" i="2"/>
  <c r="C3796" i="2"/>
  <c r="D3796" i="2"/>
  <c r="E3796" i="2"/>
  <c r="F3796" i="2"/>
  <c r="G3796" i="2"/>
  <c r="H3796" i="2"/>
  <c r="I3796" i="2"/>
  <c r="J3796" i="2"/>
  <c r="K3796" i="2"/>
  <c r="L3796" i="2"/>
  <c r="M3796" i="2"/>
  <c r="A3797" i="2"/>
  <c r="B3797" i="2"/>
  <c r="C3797" i="2"/>
  <c r="D3797" i="2"/>
  <c r="E3797" i="2"/>
  <c r="F3797" i="2"/>
  <c r="G3797" i="2"/>
  <c r="H3797" i="2"/>
  <c r="I3797" i="2"/>
  <c r="J3797" i="2"/>
  <c r="K3797" i="2"/>
  <c r="L3797" i="2"/>
  <c r="M3797" i="2"/>
  <c r="A3798" i="2"/>
  <c r="B3798" i="2"/>
  <c r="C3798" i="2"/>
  <c r="D3798" i="2"/>
  <c r="E3798" i="2"/>
  <c r="F3798" i="2"/>
  <c r="G3798" i="2"/>
  <c r="H3798" i="2"/>
  <c r="I3798" i="2"/>
  <c r="J3798" i="2"/>
  <c r="K3798" i="2"/>
  <c r="L3798" i="2"/>
  <c r="M3798" i="2"/>
  <c r="A3799" i="2"/>
  <c r="B3799" i="2"/>
  <c r="C3799" i="2"/>
  <c r="D3799" i="2"/>
  <c r="E3799" i="2"/>
  <c r="F3799" i="2"/>
  <c r="G3799" i="2"/>
  <c r="H3799" i="2"/>
  <c r="I3799" i="2"/>
  <c r="J3799" i="2"/>
  <c r="K3799" i="2"/>
  <c r="L3799" i="2"/>
  <c r="M3799" i="2"/>
  <c r="A3800" i="2"/>
  <c r="B3800" i="2"/>
  <c r="C3800" i="2"/>
  <c r="D3800" i="2"/>
  <c r="E3800" i="2"/>
  <c r="F3800" i="2"/>
  <c r="G3800" i="2"/>
  <c r="H3800" i="2"/>
  <c r="I3800" i="2"/>
  <c r="J3800" i="2"/>
  <c r="K3800" i="2"/>
  <c r="L3800" i="2"/>
  <c r="M3800" i="2"/>
  <c r="A3801" i="2"/>
  <c r="B3801" i="2"/>
  <c r="C3801" i="2"/>
  <c r="D3801" i="2"/>
  <c r="E3801" i="2"/>
  <c r="F3801" i="2"/>
  <c r="G3801" i="2"/>
  <c r="H3801" i="2"/>
  <c r="I3801" i="2"/>
  <c r="J3801" i="2"/>
  <c r="K3801" i="2"/>
  <c r="L3801" i="2"/>
  <c r="M3801" i="2"/>
  <c r="A3802" i="2"/>
  <c r="B3802" i="2"/>
  <c r="C3802" i="2"/>
  <c r="D3802" i="2"/>
  <c r="E3802" i="2"/>
  <c r="F3802" i="2"/>
  <c r="G3802" i="2"/>
  <c r="H3802" i="2"/>
  <c r="I3802" i="2"/>
  <c r="J3802" i="2"/>
  <c r="K3802" i="2"/>
  <c r="L3802" i="2"/>
  <c r="M3802" i="2"/>
  <c r="A3803" i="2"/>
  <c r="B3803" i="2"/>
  <c r="C3803" i="2"/>
  <c r="D3803" i="2"/>
  <c r="E3803" i="2"/>
  <c r="F3803" i="2"/>
  <c r="G3803" i="2"/>
  <c r="H3803" i="2"/>
  <c r="I3803" i="2"/>
  <c r="J3803" i="2"/>
  <c r="K3803" i="2"/>
  <c r="L3803" i="2"/>
  <c r="M3803" i="2"/>
  <c r="A3804" i="2"/>
  <c r="B3804" i="2"/>
  <c r="C3804" i="2"/>
  <c r="D3804" i="2"/>
  <c r="E3804" i="2"/>
  <c r="F3804" i="2"/>
  <c r="G3804" i="2"/>
  <c r="H3804" i="2"/>
  <c r="I3804" i="2"/>
  <c r="J3804" i="2"/>
  <c r="K3804" i="2"/>
  <c r="L3804" i="2"/>
  <c r="M3804" i="2"/>
  <c r="A3805" i="2"/>
  <c r="B3805" i="2"/>
  <c r="C3805" i="2"/>
  <c r="D3805" i="2"/>
  <c r="E3805" i="2"/>
  <c r="F3805" i="2"/>
  <c r="G3805" i="2"/>
  <c r="H3805" i="2"/>
  <c r="I3805" i="2"/>
  <c r="J3805" i="2"/>
  <c r="K3805" i="2"/>
  <c r="L3805" i="2"/>
  <c r="M3805" i="2"/>
  <c r="A3806" i="2"/>
  <c r="B3806" i="2"/>
  <c r="C3806" i="2"/>
  <c r="D3806" i="2"/>
  <c r="E3806" i="2"/>
  <c r="F3806" i="2"/>
  <c r="G3806" i="2"/>
  <c r="H3806" i="2"/>
  <c r="I3806" i="2"/>
  <c r="J3806" i="2"/>
  <c r="K3806" i="2"/>
  <c r="L3806" i="2"/>
  <c r="M3806" i="2"/>
  <c r="A3807" i="2"/>
  <c r="B3807" i="2"/>
  <c r="C3807" i="2"/>
  <c r="D3807" i="2"/>
  <c r="E3807" i="2"/>
  <c r="F3807" i="2"/>
  <c r="G3807" i="2"/>
  <c r="H3807" i="2"/>
  <c r="I3807" i="2"/>
  <c r="J3807" i="2"/>
  <c r="K3807" i="2"/>
  <c r="L3807" i="2"/>
  <c r="M3807" i="2"/>
  <c r="A3808" i="2"/>
  <c r="B3808" i="2"/>
  <c r="C3808" i="2"/>
  <c r="D3808" i="2"/>
  <c r="E3808" i="2"/>
  <c r="F3808" i="2"/>
  <c r="G3808" i="2"/>
  <c r="H3808" i="2"/>
  <c r="I3808" i="2"/>
  <c r="J3808" i="2"/>
  <c r="K3808" i="2"/>
  <c r="L3808" i="2"/>
  <c r="M3808" i="2"/>
  <c r="A3809" i="2"/>
  <c r="B3809" i="2"/>
  <c r="C3809" i="2"/>
  <c r="D3809" i="2"/>
  <c r="E3809" i="2"/>
  <c r="F3809" i="2"/>
  <c r="G3809" i="2"/>
  <c r="H3809" i="2"/>
  <c r="I3809" i="2"/>
  <c r="J3809" i="2"/>
  <c r="K3809" i="2"/>
  <c r="L3809" i="2"/>
  <c r="M3809" i="2"/>
  <c r="A3810" i="2"/>
  <c r="B3810" i="2"/>
  <c r="C3810" i="2"/>
  <c r="D3810" i="2"/>
  <c r="E3810" i="2"/>
  <c r="F3810" i="2"/>
  <c r="G3810" i="2"/>
  <c r="H3810" i="2"/>
  <c r="I3810" i="2"/>
  <c r="J3810" i="2"/>
  <c r="K3810" i="2"/>
  <c r="L3810" i="2"/>
  <c r="M3810" i="2"/>
  <c r="A3811" i="2"/>
  <c r="B3811" i="2"/>
  <c r="C3811" i="2"/>
  <c r="D3811" i="2"/>
  <c r="E3811" i="2"/>
  <c r="F3811" i="2"/>
  <c r="G3811" i="2"/>
  <c r="H3811" i="2"/>
  <c r="I3811" i="2"/>
  <c r="J3811" i="2"/>
  <c r="K3811" i="2"/>
  <c r="L3811" i="2"/>
  <c r="M3811" i="2"/>
  <c r="A3812" i="2"/>
  <c r="B3812" i="2"/>
  <c r="C3812" i="2"/>
  <c r="D3812" i="2"/>
  <c r="E3812" i="2"/>
  <c r="F3812" i="2"/>
  <c r="G3812" i="2"/>
  <c r="H3812" i="2"/>
  <c r="I3812" i="2"/>
  <c r="J3812" i="2"/>
  <c r="K3812" i="2"/>
  <c r="L3812" i="2"/>
  <c r="M3812" i="2"/>
  <c r="A3813" i="2"/>
  <c r="B3813" i="2"/>
  <c r="C3813" i="2"/>
  <c r="D3813" i="2"/>
  <c r="E3813" i="2"/>
  <c r="F3813" i="2"/>
  <c r="G3813" i="2"/>
  <c r="H3813" i="2"/>
  <c r="I3813" i="2"/>
  <c r="J3813" i="2"/>
  <c r="K3813" i="2"/>
  <c r="L3813" i="2"/>
  <c r="M3813" i="2"/>
  <c r="A3814" i="2"/>
  <c r="B3814" i="2"/>
  <c r="C3814" i="2"/>
  <c r="D3814" i="2"/>
  <c r="E3814" i="2"/>
  <c r="F3814" i="2"/>
  <c r="G3814" i="2"/>
  <c r="H3814" i="2"/>
  <c r="I3814" i="2"/>
  <c r="J3814" i="2"/>
  <c r="K3814" i="2"/>
  <c r="L3814" i="2"/>
  <c r="M3814" i="2"/>
  <c r="A3815" i="2"/>
  <c r="B3815" i="2"/>
  <c r="C3815" i="2"/>
  <c r="D3815" i="2"/>
  <c r="E3815" i="2"/>
  <c r="F3815" i="2"/>
  <c r="G3815" i="2"/>
  <c r="H3815" i="2"/>
  <c r="I3815" i="2"/>
  <c r="J3815" i="2"/>
  <c r="K3815" i="2"/>
  <c r="L3815" i="2"/>
  <c r="M3815" i="2"/>
  <c r="A3816" i="2"/>
  <c r="B3816" i="2"/>
  <c r="C3816" i="2"/>
  <c r="D3816" i="2"/>
  <c r="E3816" i="2"/>
  <c r="F3816" i="2"/>
  <c r="G3816" i="2"/>
  <c r="H3816" i="2"/>
  <c r="I3816" i="2"/>
  <c r="J3816" i="2"/>
  <c r="K3816" i="2"/>
  <c r="L3816" i="2"/>
  <c r="M3816" i="2"/>
  <c r="A3817" i="2"/>
  <c r="B3817" i="2"/>
  <c r="C3817" i="2"/>
  <c r="D3817" i="2"/>
  <c r="E3817" i="2"/>
  <c r="F3817" i="2"/>
  <c r="G3817" i="2"/>
  <c r="H3817" i="2"/>
  <c r="I3817" i="2"/>
  <c r="J3817" i="2"/>
  <c r="K3817" i="2"/>
  <c r="L3817" i="2"/>
  <c r="M3817" i="2"/>
  <c r="A3818" i="2"/>
  <c r="B3818" i="2"/>
  <c r="C3818" i="2"/>
  <c r="D3818" i="2"/>
  <c r="E3818" i="2"/>
  <c r="F3818" i="2"/>
  <c r="G3818" i="2"/>
  <c r="H3818" i="2"/>
  <c r="I3818" i="2"/>
  <c r="J3818" i="2"/>
  <c r="K3818" i="2"/>
  <c r="L3818" i="2"/>
  <c r="M3818" i="2"/>
  <c r="A3819" i="2"/>
  <c r="B3819" i="2"/>
  <c r="C3819" i="2"/>
  <c r="D3819" i="2"/>
  <c r="E3819" i="2"/>
  <c r="F3819" i="2"/>
  <c r="G3819" i="2"/>
  <c r="H3819" i="2"/>
  <c r="I3819" i="2"/>
  <c r="J3819" i="2"/>
  <c r="K3819" i="2"/>
  <c r="L3819" i="2"/>
  <c r="M3819" i="2"/>
  <c r="A3820" i="2"/>
  <c r="B3820" i="2"/>
  <c r="C3820" i="2"/>
  <c r="D3820" i="2"/>
  <c r="E3820" i="2"/>
  <c r="F3820" i="2"/>
  <c r="G3820" i="2"/>
  <c r="H3820" i="2"/>
  <c r="I3820" i="2"/>
  <c r="J3820" i="2"/>
  <c r="K3820" i="2"/>
  <c r="L3820" i="2"/>
  <c r="M3820" i="2"/>
  <c r="A3821" i="2"/>
  <c r="B3821" i="2"/>
  <c r="C3821" i="2"/>
  <c r="D3821" i="2"/>
  <c r="E3821" i="2"/>
  <c r="F3821" i="2"/>
  <c r="G3821" i="2"/>
  <c r="H3821" i="2"/>
  <c r="I3821" i="2"/>
  <c r="J3821" i="2"/>
  <c r="K3821" i="2"/>
  <c r="L3821" i="2"/>
  <c r="M3821" i="2"/>
  <c r="A3822" i="2"/>
  <c r="B3822" i="2"/>
  <c r="C3822" i="2"/>
  <c r="D3822" i="2"/>
  <c r="E3822" i="2"/>
  <c r="F3822" i="2"/>
  <c r="G3822" i="2"/>
  <c r="H3822" i="2"/>
  <c r="I3822" i="2"/>
  <c r="J3822" i="2"/>
  <c r="K3822" i="2"/>
  <c r="L3822" i="2"/>
  <c r="M3822" i="2"/>
  <c r="A3823" i="2"/>
  <c r="B3823" i="2"/>
  <c r="C3823" i="2"/>
  <c r="D3823" i="2"/>
  <c r="E3823" i="2"/>
  <c r="F3823" i="2"/>
  <c r="G3823" i="2"/>
  <c r="H3823" i="2"/>
  <c r="I3823" i="2"/>
  <c r="J3823" i="2"/>
  <c r="K3823" i="2"/>
  <c r="L3823" i="2"/>
  <c r="M3823" i="2"/>
  <c r="A3824" i="2"/>
  <c r="B3824" i="2"/>
  <c r="C3824" i="2"/>
  <c r="D3824" i="2"/>
  <c r="E3824" i="2"/>
  <c r="F3824" i="2"/>
  <c r="G3824" i="2"/>
  <c r="H3824" i="2"/>
  <c r="I3824" i="2"/>
  <c r="J3824" i="2"/>
  <c r="K3824" i="2"/>
  <c r="L3824" i="2"/>
  <c r="M3824" i="2"/>
  <c r="A3825" i="2"/>
  <c r="B3825" i="2"/>
  <c r="C3825" i="2"/>
  <c r="D3825" i="2"/>
  <c r="E3825" i="2"/>
  <c r="F3825" i="2"/>
  <c r="G3825" i="2"/>
  <c r="H3825" i="2"/>
  <c r="I3825" i="2"/>
  <c r="J3825" i="2"/>
  <c r="K3825" i="2"/>
  <c r="L3825" i="2"/>
  <c r="M3825" i="2"/>
  <c r="A3826" i="2"/>
  <c r="B3826" i="2"/>
  <c r="C3826" i="2"/>
  <c r="D3826" i="2"/>
  <c r="E3826" i="2"/>
  <c r="F3826" i="2"/>
  <c r="G3826" i="2"/>
  <c r="H3826" i="2"/>
  <c r="I3826" i="2"/>
  <c r="J3826" i="2"/>
  <c r="K3826" i="2"/>
  <c r="L3826" i="2"/>
  <c r="M3826" i="2"/>
  <c r="A3827" i="2"/>
  <c r="B3827" i="2"/>
  <c r="C3827" i="2"/>
  <c r="D3827" i="2"/>
  <c r="E3827" i="2"/>
  <c r="F3827" i="2"/>
  <c r="G3827" i="2"/>
  <c r="H3827" i="2"/>
  <c r="I3827" i="2"/>
  <c r="J3827" i="2"/>
  <c r="K3827" i="2"/>
  <c r="L3827" i="2"/>
  <c r="M3827" i="2"/>
  <c r="A3828" i="2"/>
  <c r="B3828" i="2"/>
  <c r="C3828" i="2"/>
  <c r="D3828" i="2"/>
  <c r="E3828" i="2"/>
  <c r="F3828" i="2"/>
  <c r="G3828" i="2"/>
  <c r="H3828" i="2"/>
  <c r="I3828" i="2"/>
  <c r="J3828" i="2"/>
  <c r="K3828" i="2"/>
  <c r="L3828" i="2"/>
  <c r="M3828" i="2"/>
  <c r="A3829" i="2"/>
  <c r="B3829" i="2"/>
  <c r="C3829" i="2"/>
  <c r="D3829" i="2"/>
  <c r="E3829" i="2"/>
  <c r="F3829" i="2"/>
  <c r="G3829" i="2"/>
  <c r="H3829" i="2"/>
  <c r="I3829" i="2"/>
  <c r="J3829" i="2"/>
  <c r="K3829" i="2"/>
  <c r="L3829" i="2"/>
  <c r="M3829" i="2"/>
  <c r="A3830" i="2"/>
  <c r="B3830" i="2"/>
  <c r="C3830" i="2"/>
  <c r="D3830" i="2"/>
  <c r="E3830" i="2"/>
  <c r="F3830" i="2"/>
  <c r="G3830" i="2"/>
  <c r="H3830" i="2"/>
  <c r="I3830" i="2"/>
  <c r="J3830" i="2"/>
  <c r="K3830" i="2"/>
  <c r="L3830" i="2"/>
  <c r="M3830" i="2"/>
  <c r="A3831" i="2"/>
  <c r="B3831" i="2"/>
  <c r="C3831" i="2"/>
  <c r="D3831" i="2"/>
  <c r="E3831" i="2"/>
  <c r="F3831" i="2"/>
  <c r="G3831" i="2"/>
  <c r="H3831" i="2"/>
  <c r="I3831" i="2"/>
  <c r="J3831" i="2"/>
  <c r="K3831" i="2"/>
  <c r="L3831" i="2"/>
  <c r="M3831" i="2"/>
  <c r="A3832" i="2"/>
  <c r="B3832" i="2"/>
  <c r="C3832" i="2"/>
  <c r="D3832" i="2"/>
  <c r="E3832" i="2"/>
  <c r="F3832" i="2"/>
  <c r="G3832" i="2"/>
  <c r="H3832" i="2"/>
  <c r="I3832" i="2"/>
  <c r="J3832" i="2"/>
  <c r="K3832" i="2"/>
  <c r="L3832" i="2"/>
  <c r="M3832" i="2"/>
  <c r="A3833" i="2"/>
  <c r="B3833" i="2"/>
  <c r="C3833" i="2"/>
  <c r="D3833" i="2"/>
  <c r="E3833" i="2"/>
  <c r="F3833" i="2"/>
  <c r="G3833" i="2"/>
  <c r="H3833" i="2"/>
  <c r="I3833" i="2"/>
  <c r="J3833" i="2"/>
  <c r="K3833" i="2"/>
  <c r="L3833" i="2"/>
  <c r="M3833" i="2"/>
  <c r="A3834" i="2"/>
  <c r="B3834" i="2"/>
  <c r="C3834" i="2"/>
  <c r="D3834" i="2"/>
  <c r="E3834" i="2"/>
  <c r="F3834" i="2"/>
  <c r="G3834" i="2"/>
  <c r="H3834" i="2"/>
  <c r="I3834" i="2"/>
  <c r="J3834" i="2"/>
  <c r="K3834" i="2"/>
  <c r="L3834" i="2"/>
  <c r="M3834" i="2"/>
  <c r="A3835" i="2"/>
  <c r="B3835" i="2"/>
  <c r="C3835" i="2"/>
  <c r="D3835" i="2"/>
  <c r="E3835" i="2"/>
  <c r="F3835" i="2"/>
  <c r="G3835" i="2"/>
  <c r="H3835" i="2"/>
  <c r="I3835" i="2"/>
  <c r="J3835" i="2"/>
  <c r="K3835" i="2"/>
  <c r="L3835" i="2"/>
  <c r="M3835" i="2"/>
  <c r="A3836" i="2"/>
  <c r="B3836" i="2"/>
  <c r="C3836" i="2"/>
  <c r="D3836" i="2"/>
  <c r="E3836" i="2"/>
  <c r="F3836" i="2"/>
  <c r="G3836" i="2"/>
  <c r="H3836" i="2"/>
  <c r="I3836" i="2"/>
  <c r="J3836" i="2"/>
  <c r="K3836" i="2"/>
  <c r="L3836" i="2"/>
  <c r="M3836" i="2"/>
  <c r="A3837" i="2"/>
  <c r="B3837" i="2"/>
  <c r="C3837" i="2"/>
  <c r="D3837" i="2"/>
  <c r="E3837" i="2"/>
  <c r="F3837" i="2"/>
  <c r="G3837" i="2"/>
  <c r="H3837" i="2"/>
  <c r="I3837" i="2"/>
  <c r="J3837" i="2"/>
  <c r="K3837" i="2"/>
  <c r="L3837" i="2"/>
  <c r="M3837" i="2"/>
  <c r="A3838" i="2"/>
  <c r="B3838" i="2"/>
  <c r="C3838" i="2"/>
  <c r="D3838" i="2"/>
  <c r="E3838" i="2"/>
  <c r="F3838" i="2"/>
  <c r="G3838" i="2"/>
  <c r="H3838" i="2"/>
  <c r="I3838" i="2"/>
  <c r="J3838" i="2"/>
  <c r="K3838" i="2"/>
  <c r="L3838" i="2"/>
  <c r="M3838" i="2"/>
  <c r="A3839" i="2"/>
  <c r="B3839" i="2"/>
  <c r="C3839" i="2"/>
  <c r="D3839" i="2"/>
  <c r="E3839" i="2"/>
  <c r="F3839" i="2"/>
  <c r="G3839" i="2"/>
  <c r="H3839" i="2"/>
  <c r="I3839" i="2"/>
  <c r="J3839" i="2"/>
  <c r="K3839" i="2"/>
  <c r="L3839" i="2"/>
  <c r="M3839" i="2"/>
  <c r="A3840" i="2"/>
  <c r="B3840" i="2"/>
  <c r="C3840" i="2"/>
  <c r="D3840" i="2"/>
  <c r="E3840" i="2"/>
  <c r="F3840" i="2"/>
  <c r="G3840" i="2"/>
  <c r="H3840" i="2"/>
  <c r="I3840" i="2"/>
  <c r="J3840" i="2"/>
  <c r="K3840" i="2"/>
  <c r="L3840" i="2"/>
  <c r="M3840" i="2"/>
  <c r="A3841" i="2"/>
  <c r="B3841" i="2"/>
  <c r="C3841" i="2"/>
  <c r="D3841" i="2"/>
  <c r="E3841" i="2"/>
  <c r="F3841" i="2"/>
  <c r="G3841" i="2"/>
  <c r="H3841" i="2"/>
  <c r="I3841" i="2"/>
  <c r="J3841" i="2"/>
  <c r="K3841" i="2"/>
  <c r="L3841" i="2"/>
  <c r="M3841" i="2"/>
  <c r="A3842" i="2"/>
  <c r="B3842" i="2"/>
  <c r="C3842" i="2"/>
  <c r="D3842" i="2"/>
  <c r="E3842" i="2"/>
  <c r="F3842" i="2"/>
  <c r="G3842" i="2"/>
  <c r="H3842" i="2"/>
  <c r="I3842" i="2"/>
  <c r="J3842" i="2"/>
  <c r="K3842" i="2"/>
  <c r="L3842" i="2"/>
  <c r="M3842" i="2"/>
  <c r="A3843" i="2"/>
  <c r="B3843" i="2"/>
  <c r="C3843" i="2"/>
  <c r="D3843" i="2"/>
  <c r="E3843" i="2"/>
  <c r="F3843" i="2"/>
  <c r="G3843" i="2"/>
  <c r="H3843" i="2"/>
  <c r="I3843" i="2"/>
  <c r="J3843" i="2"/>
  <c r="K3843" i="2"/>
  <c r="L3843" i="2"/>
  <c r="M3843" i="2"/>
  <c r="A3844" i="2"/>
  <c r="B3844" i="2"/>
  <c r="C3844" i="2"/>
  <c r="D3844" i="2"/>
  <c r="E3844" i="2"/>
  <c r="F3844" i="2"/>
  <c r="G3844" i="2"/>
  <c r="H3844" i="2"/>
  <c r="I3844" i="2"/>
  <c r="J3844" i="2"/>
  <c r="K3844" i="2"/>
  <c r="L3844" i="2"/>
  <c r="M3844" i="2"/>
  <c r="A3845" i="2"/>
  <c r="B3845" i="2"/>
  <c r="C3845" i="2"/>
  <c r="D3845" i="2"/>
  <c r="E3845" i="2"/>
  <c r="F3845" i="2"/>
  <c r="G3845" i="2"/>
  <c r="H3845" i="2"/>
  <c r="I3845" i="2"/>
  <c r="J3845" i="2"/>
  <c r="K3845" i="2"/>
  <c r="L3845" i="2"/>
  <c r="M3845" i="2"/>
  <c r="A3846" i="2"/>
  <c r="B3846" i="2"/>
  <c r="C3846" i="2"/>
  <c r="D3846" i="2"/>
  <c r="E3846" i="2"/>
  <c r="F3846" i="2"/>
  <c r="G3846" i="2"/>
  <c r="H3846" i="2"/>
  <c r="I3846" i="2"/>
  <c r="J3846" i="2"/>
  <c r="K3846" i="2"/>
  <c r="L3846" i="2"/>
  <c r="M3846" i="2"/>
  <c r="A3847" i="2"/>
  <c r="B3847" i="2"/>
  <c r="C3847" i="2"/>
  <c r="D3847" i="2"/>
  <c r="E3847" i="2"/>
  <c r="F3847" i="2"/>
  <c r="G3847" i="2"/>
  <c r="H3847" i="2"/>
  <c r="I3847" i="2"/>
  <c r="J3847" i="2"/>
  <c r="K3847" i="2"/>
  <c r="L3847" i="2"/>
  <c r="M3847" i="2"/>
  <c r="A3848" i="2"/>
  <c r="B3848" i="2"/>
  <c r="C3848" i="2"/>
  <c r="D3848" i="2"/>
  <c r="E3848" i="2"/>
  <c r="F3848" i="2"/>
  <c r="G3848" i="2"/>
  <c r="H3848" i="2"/>
  <c r="I3848" i="2"/>
  <c r="J3848" i="2"/>
  <c r="K3848" i="2"/>
  <c r="L3848" i="2"/>
  <c r="M3848" i="2"/>
  <c r="A3849" i="2"/>
  <c r="B3849" i="2"/>
  <c r="C3849" i="2"/>
  <c r="D3849" i="2"/>
  <c r="E3849" i="2"/>
  <c r="F3849" i="2"/>
  <c r="G3849" i="2"/>
  <c r="H3849" i="2"/>
  <c r="I3849" i="2"/>
  <c r="J3849" i="2"/>
  <c r="K3849" i="2"/>
  <c r="L3849" i="2"/>
  <c r="M3849" i="2"/>
  <c r="A3850" i="2"/>
  <c r="B3850" i="2"/>
  <c r="C3850" i="2"/>
  <c r="D3850" i="2"/>
  <c r="E3850" i="2"/>
  <c r="F3850" i="2"/>
  <c r="G3850" i="2"/>
  <c r="H3850" i="2"/>
  <c r="I3850" i="2"/>
  <c r="J3850" i="2"/>
  <c r="K3850" i="2"/>
  <c r="L3850" i="2"/>
  <c r="M3850" i="2"/>
  <c r="A3851" i="2"/>
  <c r="B3851" i="2"/>
  <c r="C3851" i="2"/>
  <c r="D3851" i="2"/>
  <c r="E3851" i="2"/>
  <c r="F3851" i="2"/>
  <c r="G3851" i="2"/>
  <c r="H3851" i="2"/>
  <c r="I3851" i="2"/>
  <c r="J3851" i="2"/>
  <c r="K3851" i="2"/>
  <c r="L3851" i="2"/>
  <c r="M3851" i="2"/>
  <c r="A3852" i="2"/>
  <c r="B3852" i="2"/>
  <c r="C3852" i="2"/>
  <c r="D3852" i="2"/>
  <c r="E3852" i="2"/>
  <c r="F3852" i="2"/>
  <c r="G3852" i="2"/>
  <c r="H3852" i="2"/>
  <c r="I3852" i="2"/>
  <c r="J3852" i="2"/>
  <c r="K3852" i="2"/>
  <c r="L3852" i="2"/>
  <c r="M3852" i="2"/>
  <c r="A3853" i="2"/>
  <c r="B3853" i="2"/>
  <c r="C3853" i="2"/>
  <c r="D3853" i="2"/>
  <c r="E3853" i="2"/>
  <c r="F3853" i="2"/>
  <c r="G3853" i="2"/>
  <c r="H3853" i="2"/>
  <c r="I3853" i="2"/>
  <c r="J3853" i="2"/>
  <c r="K3853" i="2"/>
  <c r="L3853" i="2"/>
  <c r="M3853" i="2"/>
  <c r="A3854" i="2"/>
  <c r="B3854" i="2"/>
  <c r="C3854" i="2"/>
  <c r="D3854" i="2"/>
  <c r="E3854" i="2"/>
  <c r="F3854" i="2"/>
  <c r="G3854" i="2"/>
  <c r="H3854" i="2"/>
  <c r="I3854" i="2"/>
  <c r="J3854" i="2"/>
  <c r="K3854" i="2"/>
  <c r="L3854" i="2"/>
  <c r="M3854" i="2"/>
  <c r="A3855" i="2"/>
  <c r="B3855" i="2"/>
  <c r="C3855" i="2"/>
  <c r="D3855" i="2"/>
  <c r="E3855" i="2"/>
  <c r="F3855" i="2"/>
  <c r="G3855" i="2"/>
  <c r="H3855" i="2"/>
  <c r="I3855" i="2"/>
  <c r="J3855" i="2"/>
  <c r="K3855" i="2"/>
  <c r="L3855" i="2"/>
  <c r="M3855" i="2"/>
  <c r="A3856" i="2"/>
  <c r="B3856" i="2"/>
  <c r="C3856" i="2"/>
  <c r="D3856" i="2"/>
  <c r="E3856" i="2"/>
  <c r="F3856" i="2"/>
  <c r="G3856" i="2"/>
  <c r="H3856" i="2"/>
  <c r="I3856" i="2"/>
  <c r="J3856" i="2"/>
  <c r="K3856" i="2"/>
  <c r="L3856" i="2"/>
  <c r="M3856" i="2"/>
  <c r="A3857" i="2"/>
  <c r="B3857" i="2"/>
  <c r="C3857" i="2"/>
  <c r="D3857" i="2"/>
  <c r="E3857" i="2"/>
  <c r="F3857" i="2"/>
  <c r="G3857" i="2"/>
  <c r="H3857" i="2"/>
  <c r="I3857" i="2"/>
  <c r="J3857" i="2"/>
  <c r="K3857" i="2"/>
  <c r="L3857" i="2"/>
  <c r="M3857" i="2"/>
  <c r="A3858" i="2"/>
  <c r="B3858" i="2"/>
  <c r="C3858" i="2"/>
  <c r="D3858" i="2"/>
  <c r="E3858" i="2"/>
  <c r="F3858" i="2"/>
  <c r="G3858" i="2"/>
  <c r="H3858" i="2"/>
  <c r="I3858" i="2"/>
  <c r="J3858" i="2"/>
  <c r="K3858" i="2"/>
  <c r="L3858" i="2"/>
  <c r="M3858" i="2"/>
  <c r="A3859" i="2"/>
  <c r="B3859" i="2"/>
  <c r="C3859" i="2"/>
  <c r="D3859" i="2"/>
  <c r="E3859" i="2"/>
  <c r="F3859" i="2"/>
  <c r="G3859" i="2"/>
  <c r="H3859" i="2"/>
  <c r="I3859" i="2"/>
  <c r="J3859" i="2"/>
  <c r="K3859" i="2"/>
  <c r="L3859" i="2"/>
  <c r="M3859" i="2"/>
  <c r="A3860" i="2"/>
  <c r="B3860" i="2"/>
  <c r="C3860" i="2"/>
  <c r="D3860" i="2"/>
  <c r="E3860" i="2"/>
  <c r="F3860" i="2"/>
  <c r="G3860" i="2"/>
  <c r="H3860" i="2"/>
  <c r="I3860" i="2"/>
  <c r="J3860" i="2"/>
  <c r="K3860" i="2"/>
  <c r="L3860" i="2"/>
  <c r="M3860" i="2"/>
  <c r="A3861" i="2"/>
  <c r="B3861" i="2"/>
  <c r="C3861" i="2"/>
  <c r="D3861" i="2"/>
  <c r="E3861" i="2"/>
  <c r="F3861" i="2"/>
  <c r="G3861" i="2"/>
  <c r="H3861" i="2"/>
  <c r="I3861" i="2"/>
  <c r="J3861" i="2"/>
  <c r="K3861" i="2"/>
  <c r="L3861" i="2"/>
  <c r="M3861" i="2"/>
  <c r="A3862" i="2"/>
  <c r="B3862" i="2"/>
  <c r="C3862" i="2"/>
  <c r="D3862" i="2"/>
  <c r="E3862" i="2"/>
  <c r="F3862" i="2"/>
  <c r="G3862" i="2"/>
  <c r="H3862" i="2"/>
  <c r="I3862" i="2"/>
  <c r="J3862" i="2"/>
  <c r="K3862" i="2"/>
  <c r="L3862" i="2"/>
  <c r="M3862" i="2"/>
  <c r="A3863" i="2"/>
  <c r="B3863" i="2"/>
  <c r="C3863" i="2"/>
  <c r="D3863" i="2"/>
  <c r="E3863" i="2"/>
  <c r="F3863" i="2"/>
  <c r="G3863" i="2"/>
  <c r="H3863" i="2"/>
  <c r="I3863" i="2"/>
  <c r="J3863" i="2"/>
  <c r="K3863" i="2"/>
  <c r="L3863" i="2"/>
  <c r="M3863" i="2"/>
  <c r="A3864" i="2"/>
  <c r="B3864" i="2"/>
  <c r="C3864" i="2"/>
  <c r="D3864" i="2"/>
  <c r="E3864" i="2"/>
  <c r="F3864" i="2"/>
  <c r="G3864" i="2"/>
  <c r="H3864" i="2"/>
  <c r="I3864" i="2"/>
  <c r="J3864" i="2"/>
  <c r="K3864" i="2"/>
  <c r="L3864" i="2"/>
  <c r="M3864" i="2"/>
  <c r="A3865" i="2"/>
  <c r="B3865" i="2"/>
  <c r="C3865" i="2"/>
  <c r="D3865" i="2"/>
  <c r="E3865" i="2"/>
  <c r="F3865" i="2"/>
  <c r="G3865" i="2"/>
  <c r="H3865" i="2"/>
  <c r="I3865" i="2"/>
  <c r="J3865" i="2"/>
  <c r="K3865" i="2"/>
  <c r="L3865" i="2"/>
  <c r="M3865" i="2"/>
  <c r="A3866" i="2"/>
  <c r="B3866" i="2"/>
  <c r="C3866" i="2"/>
  <c r="D3866" i="2"/>
  <c r="E3866" i="2"/>
  <c r="F3866" i="2"/>
  <c r="G3866" i="2"/>
  <c r="H3866" i="2"/>
  <c r="I3866" i="2"/>
  <c r="J3866" i="2"/>
  <c r="K3866" i="2"/>
  <c r="L3866" i="2"/>
  <c r="M3866" i="2"/>
  <c r="A3867" i="2"/>
  <c r="B3867" i="2"/>
  <c r="C3867" i="2"/>
  <c r="D3867" i="2"/>
  <c r="E3867" i="2"/>
  <c r="F3867" i="2"/>
  <c r="G3867" i="2"/>
  <c r="H3867" i="2"/>
  <c r="I3867" i="2"/>
  <c r="J3867" i="2"/>
  <c r="K3867" i="2"/>
  <c r="L3867" i="2"/>
  <c r="M3867" i="2"/>
  <c r="A3868" i="2"/>
  <c r="B3868" i="2"/>
  <c r="C3868" i="2"/>
  <c r="D3868" i="2"/>
  <c r="E3868" i="2"/>
  <c r="F3868" i="2"/>
  <c r="G3868" i="2"/>
  <c r="H3868" i="2"/>
  <c r="I3868" i="2"/>
  <c r="J3868" i="2"/>
  <c r="K3868" i="2"/>
  <c r="L3868" i="2"/>
  <c r="M3868" i="2"/>
  <c r="A3869" i="2"/>
  <c r="B3869" i="2"/>
  <c r="C3869" i="2"/>
  <c r="D3869" i="2"/>
  <c r="E3869" i="2"/>
  <c r="F3869" i="2"/>
  <c r="G3869" i="2"/>
  <c r="H3869" i="2"/>
  <c r="I3869" i="2"/>
  <c r="J3869" i="2"/>
  <c r="K3869" i="2"/>
  <c r="L3869" i="2"/>
  <c r="M3869" i="2"/>
  <c r="A3870" i="2"/>
  <c r="B3870" i="2"/>
  <c r="C3870" i="2"/>
  <c r="D3870" i="2"/>
  <c r="E3870" i="2"/>
  <c r="F3870" i="2"/>
  <c r="G3870" i="2"/>
  <c r="H3870" i="2"/>
  <c r="I3870" i="2"/>
  <c r="J3870" i="2"/>
  <c r="K3870" i="2"/>
  <c r="L3870" i="2"/>
  <c r="M3870" i="2"/>
  <c r="A3871" i="2"/>
  <c r="B3871" i="2"/>
  <c r="C3871" i="2"/>
  <c r="D3871" i="2"/>
  <c r="E3871" i="2"/>
  <c r="F3871" i="2"/>
  <c r="G3871" i="2"/>
  <c r="H3871" i="2"/>
  <c r="I3871" i="2"/>
  <c r="J3871" i="2"/>
  <c r="K3871" i="2"/>
  <c r="L3871" i="2"/>
  <c r="M3871" i="2"/>
  <c r="A3872" i="2"/>
  <c r="B3872" i="2"/>
  <c r="C3872" i="2"/>
  <c r="D3872" i="2"/>
  <c r="E3872" i="2"/>
  <c r="F3872" i="2"/>
  <c r="G3872" i="2"/>
  <c r="H3872" i="2"/>
  <c r="I3872" i="2"/>
  <c r="J3872" i="2"/>
  <c r="K3872" i="2"/>
  <c r="L3872" i="2"/>
  <c r="M3872" i="2"/>
  <c r="A3873" i="2"/>
  <c r="B3873" i="2"/>
  <c r="C3873" i="2"/>
  <c r="D3873" i="2"/>
  <c r="E3873" i="2"/>
  <c r="F3873" i="2"/>
  <c r="G3873" i="2"/>
  <c r="H3873" i="2"/>
  <c r="I3873" i="2"/>
  <c r="J3873" i="2"/>
  <c r="K3873" i="2"/>
  <c r="L3873" i="2"/>
  <c r="M3873" i="2"/>
  <c r="A3874" i="2"/>
  <c r="B3874" i="2"/>
  <c r="C3874" i="2"/>
  <c r="D3874" i="2"/>
  <c r="E3874" i="2"/>
  <c r="F3874" i="2"/>
  <c r="G3874" i="2"/>
  <c r="H3874" i="2"/>
  <c r="I3874" i="2"/>
  <c r="J3874" i="2"/>
  <c r="K3874" i="2"/>
  <c r="L3874" i="2"/>
  <c r="M3874" i="2"/>
  <c r="A3875" i="2"/>
  <c r="B3875" i="2"/>
  <c r="C3875" i="2"/>
  <c r="D3875" i="2"/>
  <c r="E3875" i="2"/>
  <c r="F3875" i="2"/>
  <c r="G3875" i="2"/>
  <c r="H3875" i="2"/>
  <c r="I3875" i="2"/>
  <c r="J3875" i="2"/>
  <c r="K3875" i="2"/>
  <c r="L3875" i="2"/>
  <c r="M3875" i="2"/>
  <c r="A3876" i="2"/>
  <c r="B3876" i="2"/>
  <c r="C3876" i="2"/>
  <c r="D3876" i="2"/>
  <c r="E3876" i="2"/>
  <c r="F3876" i="2"/>
  <c r="G3876" i="2"/>
  <c r="H3876" i="2"/>
  <c r="I3876" i="2"/>
  <c r="J3876" i="2"/>
  <c r="K3876" i="2"/>
  <c r="L3876" i="2"/>
  <c r="M3876" i="2"/>
  <c r="A3877" i="2"/>
  <c r="B3877" i="2"/>
  <c r="C3877" i="2"/>
  <c r="D3877" i="2"/>
  <c r="E3877" i="2"/>
  <c r="F3877" i="2"/>
  <c r="G3877" i="2"/>
  <c r="H3877" i="2"/>
  <c r="I3877" i="2"/>
  <c r="J3877" i="2"/>
  <c r="K3877" i="2"/>
  <c r="L3877" i="2"/>
  <c r="M3877" i="2"/>
  <c r="A3878" i="2"/>
  <c r="B3878" i="2"/>
  <c r="C3878" i="2"/>
  <c r="D3878" i="2"/>
  <c r="E3878" i="2"/>
  <c r="F3878" i="2"/>
  <c r="G3878" i="2"/>
  <c r="H3878" i="2"/>
  <c r="I3878" i="2"/>
  <c r="J3878" i="2"/>
  <c r="K3878" i="2"/>
  <c r="L3878" i="2"/>
  <c r="M3878" i="2"/>
  <c r="A3879" i="2"/>
  <c r="B3879" i="2"/>
  <c r="C3879" i="2"/>
  <c r="D3879" i="2"/>
  <c r="E3879" i="2"/>
  <c r="F3879" i="2"/>
  <c r="G3879" i="2"/>
  <c r="H3879" i="2"/>
  <c r="I3879" i="2"/>
  <c r="J3879" i="2"/>
  <c r="K3879" i="2"/>
  <c r="L3879" i="2"/>
  <c r="M3879" i="2"/>
  <c r="A3880" i="2"/>
  <c r="B3880" i="2"/>
  <c r="C3880" i="2"/>
  <c r="D3880" i="2"/>
  <c r="E3880" i="2"/>
  <c r="F3880" i="2"/>
  <c r="G3880" i="2"/>
  <c r="H3880" i="2"/>
  <c r="I3880" i="2"/>
  <c r="J3880" i="2"/>
  <c r="K3880" i="2"/>
  <c r="L3880" i="2"/>
  <c r="M3880" i="2"/>
  <c r="A3881" i="2"/>
  <c r="B3881" i="2"/>
  <c r="C3881" i="2"/>
  <c r="D3881" i="2"/>
  <c r="E3881" i="2"/>
  <c r="F3881" i="2"/>
  <c r="G3881" i="2"/>
  <c r="H3881" i="2"/>
  <c r="I3881" i="2"/>
  <c r="J3881" i="2"/>
  <c r="K3881" i="2"/>
  <c r="L3881" i="2"/>
  <c r="M3881" i="2"/>
  <c r="A3882" i="2"/>
  <c r="B3882" i="2"/>
  <c r="C3882" i="2"/>
  <c r="D3882" i="2"/>
  <c r="E3882" i="2"/>
  <c r="F3882" i="2"/>
  <c r="G3882" i="2"/>
  <c r="H3882" i="2"/>
  <c r="I3882" i="2"/>
  <c r="J3882" i="2"/>
  <c r="K3882" i="2"/>
  <c r="L3882" i="2"/>
  <c r="M3882" i="2"/>
  <c r="A3883" i="2"/>
  <c r="B3883" i="2"/>
  <c r="C3883" i="2"/>
  <c r="D3883" i="2"/>
  <c r="E3883" i="2"/>
  <c r="F3883" i="2"/>
  <c r="G3883" i="2"/>
  <c r="H3883" i="2"/>
  <c r="I3883" i="2"/>
  <c r="J3883" i="2"/>
  <c r="K3883" i="2"/>
  <c r="L3883" i="2"/>
  <c r="M3883" i="2"/>
  <c r="A3884" i="2"/>
  <c r="B3884" i="2"/>
  <c r="C3884" i="2"/>
  <c r="D3884" i="2"/>
  <c r="E3884" i="2"/>
  <c r="F3884" i="2"/>
  <c r="G3884" i="2"/>
  <c r="H3884" i="2"/>
  <c r="I3884" i="2"/>
  <c r="J3884" i="2"/>
  <c r="K3884" i="2"/>
  <c r="L3884" i="2"/>
  <c r="M3884" i="2"/>
  <c r="A3885" i="2"/>
  <c r="B3885" i="2"/>
  <c r="C3885" i="2"/>
  <c r="D3885" i="2"/>
  <c r="E3885" i="2"/>
  <c r="F3885" i="2"/>
  <c r="G3885" i="2"/>
  <c r="H3885" i="2"/>
  <c r="I3885" i="2"/>
  <c r="J3885" i="2"/>
  <c r="K3885" i="2"/>
  <c r="L3885" i="2"/>
  <c r="M3885" i="2"/>
  <c r="A3886" i="2"/>
  <c r="B3886" i="2"/>
  <c r="C3886" i="2"/>
  <c r="D3886" i="2"/>
  <c r="E3886" i="2"/>
  <c r="F3886" i="2"/>
  <c r="G3886" i="2"/>
  <c r="H3886" i="2"/>
  <c r="I3886" i="2"/>
  <c r="J3886" i="2"/>
  <c r="K3886" i="2"/>
  <c r="L3886" i="2"/>
  <c r="M3886" i="2"/>
  <c r="A3887" i="2"/>
  <c r="B3887" i="2"/>
  <c r="C3887" i="2"/>
  <c r="D3887" i="2"/>
  <c r="E3887" i="2"/>
  <c r="F3887" i="2"/>
  <c r="G3887" i="2"/>
  <c r="H3887" i="2"/>
  <c r="I3887" i="2"/>
  <c r="J3887" i="2"/>
  <c r="K3887" i="2"/>
  <c r="L3887" i="2"/>
  <c r="M3887" i="2"/>
  <c r="A3888" i="2"/>
  <c r="B3888" i="2"/>
  <c r="C3888" i="2"/>
  <c r="D3888" i="2"/>
  <c r="E3888" i="2"/>
  <c r="F3888" i="2"/>
  <c r="G3888" i="2"/>
  <c r="H3888" i="2"/>
  <c r="I3888" i="2"/>
  <c r="J3888" i="2"/>
  <c r="K3888" i="2"/>
  <c r="L3888" i="2"/>
  <c r="M3888" i="2"/>
  <c r="A3889" i="2"/>
  <c r="B3889" i="2"/>
  <c r="C3889" i="2"/>
  <c r="D3889" i="2"/>
  <c r="E3889" i="2"/>
  <c r="F3889" i="2"/>
  <c r="G3889" i="2"/>
  <c r="H3889" i="2"/>
  <c r="I3889" i="2"/>
  <c r="J3889" i="2"/>
  <c r="K3889" i="2"/>
  <c r="L3889" i="2"/>
  <c r="M3889" i="2"/>
  <c r="A3890" i="2"/>
  <c r="B3890" i="2"/>
  <c r="C3890" i="2"/>
  <c r="D3890" i="2"/>
  <c r="E3890" i="2"/>
  <c r="F3890" i="2"/>
  <c r="G3890" i="2"/>
  <c r="H3890" i="2"/>
  <c r="I3890" i="2"/>
  <c r="J3890" i="2"/>
  <c r="K3890" i="2"/>
  <c r="L3890" i="2"/>
  <c r="M3890" i="2"/>
  <c r="A3891" i="2"/>
  <c r="B3891" i="2"/>
  <c r="C3891" i="2"/>
  <c r="D3891" i="2"/>
  <c r="E3891" i="2"/>
  <c r="F3891" i="2"/>
  <c r="G3891" i="2"/>
  <c r="H3891" i="2"/>
  <c r="I3891" i="2"/>
  <c r="J3891" i="2"/>
  <c r="K3891" i="2"/>
  <c r="L3891" i="2"/>
  <c r="M3891" i="2"/>
  <c r="A3892" i="2"/>
  <c r="B3892" i="2"/>
  <c r="C3892" i="2"/>
  <c r="D3892" i="2"/>
  <c r="E3892" i="2"/>
  <c r="F3892" i="2"/>
  <c r="G3892" i="2"/>
  <c r="H3892" i="2"/>
  <c r="I3892" i="2"/>
  <c r="J3892" i="2"/>
  <c r="K3892" i="2"/>
  <c r="L3892" i="2"/>
  <c r="M3892" i="2"/>
  <c r="A3893" i="2"/>
  <c r="B3893" i="2"/>
  <c r="C3893" i="2"/>
  <c r="D3893" i="2"/>
  <c r="E3893" i="2"/>
  <c r="F3893" i="2"/>
  <c r="G3893" i="2"/>
  <c r="H3893" i="2"/>
  <c r="I3893" i="2"/>
  <c r="J3893" i="2"/>
  <c r="K3893" i="2"/>
  <c r="L3893" i="2"/>
  <c r="M3893" i="2"/>
  <c r="A3894" i="2"/>
  <c r="B3894" i="2"/>
  <c r="C3894" i="2"/>
  <c r="D3894" i="2"/>
  <c r="E3894" i="2"/>
  <c r="F3894" i="2"/>
  <c r="G3894" i="2"/>
  <c r="H3894" i="2"/>
  <c r="I3894" i="2"/>
  <c r="J3894" i="2"/>
  <c r="K3894" i="2"/>
  <c r="L3894" i="2"/>
  <c r="M3894" i="2"/>
  <c r="A3895" i="2"/>
  <c r="B3895" i="2"/>
  <c r="C3895" i="2"/>
  <c r="D3895" i="2"/>
  <c r="E3895" i="2"/>
  <c r="F3895" i="2"/>
  <c r="G3895" i="2"/>
  <c r="H3895" i="2"/>
  <c r="I3895" i="2"/>
  <c r="J3895" i="2"/>
  <c r="K3895" i="2"/>
  <c r="L3895" i="2"/>
  <c r="M3895" i="2"/>
  <c r="A3896" i="2"/>
  <c r="B3896" i="2"/>
  <c r="C3896" i="2"/>
  <c r="D3896" i="2"/>
  <c r="E3896" i="2"/>
  <c r="F3896" i="2"/>
  <c r="G3896" i="2"/>
  <c r="H3896" i="2"/>
  <c r="I3896" i="2"/>
  <c r="J3896" i="2"/>
  <c r="K3896" i="2"/>
  <c r="L3896" i="2"/>
  <c r="M3896" i="2"/>
  <c r="A3897" i="2"/>
  <c r="B3897" i="2"/>
  <c r="C3897" i="2"/>
  <c r="D3897" i="2"/>
  <c r="E3897" i="2"/>
  <c r="F3897" i="2"/>
  <c r="G3897" i="2"/>
  <c r="H3897" i="2"/>
  <c r="I3897" i="2"/>
  <c r="J3897" i="2"/>
  <c r="K3897" i="2"/>
  <c r="L3897" i="2"/>
  <c r="M3897" i="2"/>
  <c r="A3898" i="2"/>
  <c r="B3898" i="2"/>
  <c r="C3898" i="2"/>
  <c r="D3898" i="2"/>
  <c r="E3898" i="2"/>
  <c r="F3898" i="2"/>
  <c r="G3898" i="2"/>
  <c r="H3898" i="2"/>
  <c r="I3898" i="2"/>
  <c r="J3898" i="2"/>
  <c r="K3898" i="2"/>
  <c r="L3898" i="2"/>
  <c r="M3898" i="2"/>
  <c r="A3899" i="2"/>
  <c r="B3899" i="2"/>
  <c r="C3899" i="2"/>
  <c r="D3899" i="2"/>
  <c r="E3899" i="2"/>
  <c r="F3899" i="2"/>
  <c r="G3899" i="2"/>
  <c r="H3899" i="2"/>
  <c r="I3899" i="2"/>
  <c r="J3899" i="2"/>
  <c r="K3899" i="2"/>
  <c r="L3899" i="2"/>
  <c r="M3899" i="2"/>
  <c r="A3900" i="2"/>
  <c r="B3900" i="2"/>
  <c r="C3900" i="2"/>
  <c r="D3900" i="2"/>
  <c r="E3900" i="2"/>
  <c r="F3900" i="2"/>
  <c r="G3900" i="2"/>
  <c r="H3900" i="2"/>
  <c r="I3900" i="2"/>
  <c r="J3900" i="2"/>
  <c r="K3900" i="2"/>
  <c r="L3900" i="2"/>
  <c r="M3900" i="2"/>
  <c r="A3901" i="2"/>
  <c r="B3901" i="2"/>
  <c r="C3901" i="2"/>
  <c r="D3901" i="2"/>
  <c r="E3901" i="2"/>
  <c r="F3901" i="2"/>
  <c r="G3901" i="2"/>
  <c r="H3901" i="2"/>
  <c r="I3901" i="2"/>
  <c r="J3901" i="2"/>
  <c r="K3901" i="2"/>
  <c r="L3901" i="2"/>
  <c r="M3901" i="2"/>
  <c r="A3902" i="2"/>
  <c r="B3902" i="2"/>
  <c r="C3902" i="2"/>
  <c r="D3902" i="2"/>
  <c r="E3902" i="2"/>
  <c r="F3902" i="2"/>
  <c r="G3902" i="2"/>
  <c r="H3902" i="2"/>
  <c r="I3902" i="2"/>
  <c r="J3902" i="2"/>
  <c r="K3902" i="2"/>
  <c r="L3902" i="2"/>
  <c r="M3902" i="2"/>
  <c r="A3903" i="2"/>
  <c r="B3903" i="2"/>
  <c r="C3903" i="2"/>
  <c r="D3903" i="2"/>
  <c r="E3903" i="2"/>
  <c r="F3903" i="2"/>
  <c r="G3903" i="2"/>
  <c r="H3903" i="2"/>
  <c r="I3903" i="2"/>
  <c r="J3903" i="2"/>
  <c r="K3903" i="2"/>
  <c r="L3903" i="2"/>
  <c r="M3903" i="2"/>
  <c r="A3904" i="2"/>
  <c r="B3904" i="2"/>
  <c r="C3904" i="2"/>
  <c r="D3904" i="2"/>
  <c r="E3904" i="2"/>
  <c r="F3904" i="2"/>
  <c r="G3904" i="2"/>
  <c r="H3904" i="2"/>
  <c r="I3904" i="2"/>
  <c r="J3904" i="2"/>
  <c r="K3904" i="2"/>
  <c r="L3904" i="2"/>
  <c r="M3904" i="2"/>
  <c r="A3905" i="2"/>
  <c r="B3905" i="2"/>
  <c r="C3905" i="2"/>
  <c r="D3905" i="2"/>
  <c r="E3905" i="2"/>
  <c r="F3905" i="2"/>
  <c r="G3905" i="2"/>
  <c r="H3905" i="2"/>
  <c r="I3905" i="2"/>
  <c r="J3905" i="2"/>
  <c r="K3905" i="2"/>
  <c r="L3905" i="2"/>
  <c r="M3905" i="2"/>
  <c r="A3906" i="2"/>
  <c r="B3906" i="2"/>
  <c r="C3906" i="2"/>
  <c r="D3906" i="2"/>
  <c r="E3906" i="2"/>
  <c r="F3906" i="2"/>
  <c r="G3906" i="2"/>
  <c r="H3906" i="2"/>
  <c r="I3906" i="2"/>
  <c r="J3906" i="2"/>
  <c r="K3906" i="2"/>
  <c r="L3906" i="2"/>
  <c r="M3906" i="2"/>
  <c r="A3907" i="2"/>
  <c r="B3907" i="2"/>
  <c r="C3907" i="2"/>
  <c r="D3907" i="2"/>
  <c r="E3907" i="2"/>
  <c r="F3907" i="2"/>
  <c r="G3907" i="2"/>
  <c r="H3907" i="2"/>
  <c r="I3907" i="2"/>
  <c r="J3907" i="2"/>
  <c r="K3907" i="2"/>
  <c r="L3907" i="2"/>
  <c r="M3907" i="2"/>
  <c r="A3908" i="2"/>
  <c r="B3908" i="2"/>
  <c r="C3908" i="2"/>
  <c r="D3908" i="2"/>
  <c r="E3908" i="2"/>
  <c r="F3908" i="2"/>
  <c r="G3908" i="2"/>
  <c r="H3908" i="2"/>
  <c r="I3908" i="2"/>
  <c r="J3908" i="2"/>
  <c r="K3908" i="2"/>
  <c r="L3908" i="2"/>
  <c r="M3908" i="2"/>
  <c r="A3909" i="2"/>
  <c r="B3909" i="2"/>
  <c r="C3909" i="2"/>
  <c r="D3909" i="2"/>
  <c r="E3909" i="2"/>
  <c r="F3909" i="2"/>
  <c r="G3909" i="2"/>
  <c r="H3909" i="2"/>
  <c r="I3909" i="2"/>
  <c r="J3909" i="2"/>
  <c r="K3909" i="2"/>
  <c r="L3909" i="2"/>
  <c r="M3909" i="2"/>
  <c r="A3910" i="2"/>
  <c r="B3910" i="2"/>
  <c r="C3910" i="2"/>
  <c r="D3910" i="2"/>
  <c r="E3910" i="2"/>
  <c r="F3910" i="2"/>
  <c r="G3910" i="2"/>
  <c r="H3910" i="2"/>
  <c r="I3910" i="2"/>
  <c r="J3910" i="2"/>
  <c r="K3910" i="2"/>
  <c r="L3910" i="2"/>
  <c r="M3910" i="2"/>
  <c r="A3911" i="2"/>
  <c r="B3911" i="2"/>
  <c r="C3911" i="2"/>
  <c r="D3911" i="2"/>
  <c r="E3911" i="2"/>
  <c r="F3911" i="2"/>
  <c r="G3911" i="2"/>
  <c r="H3911" i="2"/>
  <c r="I3911" i="2"/>
  <c r="J3911" i="2"/>
  <c r="K3911" i="2"/>
  <c r="L3911" i="2"/>
  <c r="M3911" i="2"/>
  <c r="A3912" i="2"/>
  <c r="B3912" i="2"/>
  <c r="C3912" i="2"/>
  <c r="D3912" i="2"/>
  <c r="E3912" i="2"/>
  <c r="F3912" i="2"/>
  <c r="G3912" i="2"/>
  <c r="H3912" i="2"/>
  <c r="I3912" i="2"/>
  <c r="J3912" i="2"/>
  <c r="K3912" i="2"/>
  <c r="L3912" i="2"/>
  <c r="M3912" i="2"/>
  <c r="A3913" i="2"/>
  <c r="B3913" i="2"/>
  <c r="C3913" i="2"/>
  <c r="D3913" i="2"/>
  <c r="E3913" i="2"/>
  <c r="F3913" i="2"/>
  <c r="G3913" i="2"/>
  <c r="H3913" i="2"/>
  <c r="I3913" i="2"/>
  <c r="J3913" i="2"/>
  <c r="K3913" i="2"/>
  <c r="L3913" i="2"/>
  <c r="M3913" i="2"/>
  <c r="A3914" i="2"/>
  <c r="B3914" i="2"/>
  <c r="C3914" i="2"/>
  <c r="D3914" i="2"/>
  <c r="E3914" i="2"/>
  <c r="F3914" i="2"/>
  <c r="G3914" i="2"/>
  <c r="H3914" i="2"/>
  <c r="I3914" i="2"/>
  <c r="J3914" i="2"/>
  <c r="K3914" i="2"/>
  <c r="L3914" i="2"/>
  <c r="M3914" i="2"/>
  <c r="A3915" i="2"/>
  <c r="B3915" i="2"/>
  <c r="C3915" i="2"/>
  <c r="D3915" i="2"/>
  <c r="E3915" i="2"/>
  <c r="F3915" i="2"/>
  <c r="G3915" i="2"/>
  <c r="H3915" i="2"/>
  <c r="I3915" i="2"/>
  <c r="J3915" i="2"/>
  <c r="K3915" i="2"/>
  <c r="L3915" i="2"/>
  <c r="M3915" i="2"/>
  <c r="A3916" i="2"/>
  <c r="B3916" i="2"/>
  <c r="C3916" i="2"/>
  <c r="D3916" i="2"/>
  <c r="E3916" i="2"/>
  <c r="F3916" i="2"/>
  <c r="G3916" i="2"/>
  <c r="H3916" i="2"/>
  <c r="I3916" i="2"/>
  <c r="J3916" i="2"/>
  <c r="K3916" i="2"/>
  <c r="L3916" i="2"/>
  <c r="M3916" i="2"/>
  <c r="A3917" i="2"/>
  <c r="B3917" i="2"/>
  <c r="C3917" i="2"/>
  <c r="D3917" i="2"/>
  <c r="E3917" i="2"/>
  <c r="F3917" i="2"/>
  <c r="G3917" i="2"/>
  <c r="H3917" i="2"/>
  <c r="I3917" i="2"/>
  <c r="J3917" i="2"/>
  <c r="K3917" i="2"/>
  <c r="L3917" i="2"/>
  <c r="M3917" i="2"/>
  <c r="A3918" i="2"/>
  <c r="B3918" i="2"/>
  <c r="C3918" i="2"/>
  <c r="D3918" i="2"/>
  <c r="E3918" i="2"/>
  <c r="F3918" i="2"/>
  <c r="G3918" i="2"/>
  <c r="H3918" i="2"/>
  <c r="I3918" i="2"/>
  <c r="J3918" i="2"/>
  <c r="K3918" i="2"/>
  <c r="L3918" i="2"/>
  <c r="M3918" i="2"/>
  <c r="A3919" i="2"/>
  <c r="B3919" i="2"/>
  <c r="C3919" i="2"/>
  <c r="D3919" i="2"/>
  <c r="E3919" i="2"/>
  <c r="F3919" i="2"/>
  <c r="G3919" i="2"/>
  <c r="H3919" i="2"/>
  <c r="I3919" i="2"/>
  <c r="J3919" i="2"/>
  <c r="K3919" i="2"/>
  <c r="L3919" i="2"/>
  <c r="M3919" i="2"/>
  <c r="A3920" i="2"/>
  <c r="B3920" i="2"/>
  <c r="C3920" i="2"/>
  <c r="D3920" i="2"/>
  <c r="E3920" i="2"/>
  <c r="F3920" i="2"/>
  <c r="G3920" i="2"/>
  <c r="H3920" i="2"/>
  <c r="I3920" i="2"/>
  <c r="J3920" i="2"/>
  <c r="K3920" i="2"/>
  <c r="L3920" i="2"/>
  <c r="M3920" i="2"/>
  <c r="A3921" i="2"/>
  <c r="B3921" i="2"/>
  <c r="C3921" i="2"/>
  <c r="D3921" i="2"/>
  <c r="E3921" i="2"/>
  <c r="F3921" i="2"/>
  <c r="G3921" i="2"/>
  <c r="H3921" i="2"/>
  <c r="I3921" i="2"/>
  <c r="J3921" i="2"/>
  <c r="K3921" i="2"/>
  <c r="L3921" i="2"/>
  <c r="M3921" i="2"/>
  <c r="A3922" i="2"/>
  <c r="B3922" i="2"/>
  <c r="C3922" i="2"/>
  <c r="D3922" i="2"/>
  <c r="E3922" i="2"/>
  <c r="F3922" i="2"/>
  <c r="G3922" i="2"/>
  <c r="H3922" i="2"/>
  <c r="I3922" i="2"/>
  <c r="J3922" i="2"/>
  <c r="K3922" i="2"/>
  <c r="L3922" i="2"/>
  <c r="M3922" i="2"/>
  <c r="A3923" i="2"/>
  <c r="B3923" i="2"/>
  <c r="C3923" i="2"/>
  <c r="D3923" i="2"/>
  <c r="E3923" i="2"/>
  <c r="F3923" i="2"/>
  <c r="G3923" i="2"/>
  <c r="H3923" i="2"/>
  <c r="I3923" i="2"/>
  <c r="J3923" i="2"/>
  <c r="K3923" i="2"/>
  <c r="L3923" i="2"/>
  <c r="M3923" i="2"/>
  <c r="A3924" i="2"/>
  <c r="B3924" i="2"/>
  <c r="C3924" i="2"/>
  <c r="D3924" i="2"/>
  <c r="E3924" i="2"/>
  <c r="F3924" i="2"/>
  <c r="G3924" i="2"/>
  <c r="H3924" i="2"/>
  <c r="I3924" i="2"/>
  <c r="J3924" i="2"/>
  <c r="K3924" i="2"/>
  <c r="L3924" i="2"/>
  <c r="M3924" i="2"/>
  <c r="A3925" i="2"/>
  <c r="B3925" i="2"/>
  <c r="C3925" i="2"/>
  <c r="D3925" i="2"/>
  <c r="E3925" i="2"/>
  <c r="F3925" i="2"/>
  <c r="G3925" i="2"/>
  <c r="H3925" i="2"/>
  <c r="I3925" i="2"/>
  <c r="J3925" i="2"/>
  <c r="K3925" i="2"/>
  <c r="L3925" i="2"/>
  <c r="M3925" i="2"/>
  <c r="A3926" i="2"/>
  <c r="B3926" i="2"/>
  <c r="C3926" i="2"/>
  <c r="D3926" i="2"/>
  <c r="E3926" i="2"/>
  <c r="F3926" i="2"/>
  <c r="G3926" i="2"/>
  <c r="H3926" i="2"/>
  <c r="I3926" i="2"/>
  <c r="J3926" i="2"/>
  <c r="K3926" i="2"/>
  <c r="L3926" i="2"/>
  <c r="M3926" i="2"/>
  <c r="A3927" i="2"/>
  <c r="B3927" i="2"/>
  <c r="C3927" i="2"/>
  <c r="D3927" i="2"/>
  <c r="E3927" i="2"/>
  <c r="F3927" i="2"/>
  <c r="G3927" i="2"/>
  <c r="H3927" i="2"/>
  <c r="I3927" i="2"/>
  <c r="J3927" i="2"/>
  <c r="K3927" i="2"/>
  <c r="L3927" i="2"/>
  <c r="M3927" i="2"/>
  <c r="A3928" i="2"/>
  <c r="B3928" i="2"/>
  <c r="C3928" i="2"/>
  <c r="D3928" i="2"/>
  <c r="E3928" i="2"/>
  <c r="F3928" i="2"/>
  <c r="G3928" i="2"/>
  <c r="H3928" i="2"/>
  <c r="I3928" i="2"/>
  <c r="J3928" i="2"/>
  <c r="K3928" i="2"/>
  <c r="L3928" i="2"/>
  <c r="M3928" i="2"/>
  <c r="A3929" i="2"/>
  <c r="B3929" i="2"/>
  <c r="C3929" i="2"/>
  <c r="D3929" i="2"/>
  <c r="E3929" i="2"/>
  <c r="F3929" i="2"/>
  <c r="G3929" i="2"/>
  <c r="H3929" i="2"/>
  <c r="I3929" i="2"/>
  <c r="J3929" i="2"/>
  <c r="K3929" i="2"/>
  <c r="L3929" i="2"/>
  <c r="M3929" i="2"/>
  <c r="A3930" i="2"/>
  <c r="B3930" i="2"/>
  <c r="C3930" i="2"/>
  <c r="D3930" i="2"/>
  <c r="E3930" i="2"/>
  <c r="F3930" i="2"/>
  <c r="G3930" i="2"/>
  <c r="H3930" i="2"/>
  <c r="I3930" i="2"/>
  <c r="J3930" i="2"/>
  <c r="K3930" i="2"/>
  <c r="L3930" i="2"/>
  <c r="M3930" i="2"/>
  <c r="A3931" i="2"/>
  <c r="B3931" i="2"/>
  <c r="C3931" i="2"/>
  <c r="D3931" i="2"/>
  <c r="E3931" i="2"/>
  <c r="F3931" i="2"/>
  <c r="G3931" i="2"/>
  <c r="H3931" i="2"/>
  <c r="I3931" i="2"/>
  <c r="J3931" i="2"/>
  <c r="K3931" i="2"/>
  <c r="L3931" i="2"/>
  <c r="M3931" i="2"/>
  <c r="A3932" i="2"/>
  <c r="B3932" i="2"/>
  <c r="C3932" i="2"/>
  <c r="D3932" i="2"/>
  <c r="E3932" i="2"/>
  <c r="F3932" i="2"/>
  <c r="G3932" i="2"/>
  <c r="H3932" i="2"/>
  <c r="I3932" i="2"/>
  <c r="J3932" i="2"/>
  <c r="K3932" i="2"/>
  <c r="L3932" i="2"/>
  <c r="M3932" i="2"/>
  <c r="A3933" i="2"/>
  <c r="B3933" i="2"/>
  <c r="C3933" i="2"/>
  <c r="D3933" i="2"/>
  <c r="E3933" i="2"/>
  <c r="F3933" i="2"/>
  <c r="G3933" i="2"/>
  <c r="H3933" i="2"/>
  <c r="I3933" i="2"/>
  <c r="J3933" i="2"/>
  <c r="K3933" i="2"/>
  <c r="L3933" i="2"/>
  <c r="M3933" i="2"/>
  <c r="A3934" i="2"/>
  <c r="B3934" i="2"/>
  <c r="C3934" i="2"/>
  <c r="D3934" i="2"/>
  <c r="E3934" i="2"/>
  <c r="F3934" i="2"/>
  <c r="G3934" i="2"/>
  <c r="H3934" i="2"/>
  <c r="I3934" i="2"/>
  <c r="J3934" i="2"/>
  <c r="K3934" i="2"/>
  <c r="L3934" i="2"/>
  <c r="M3934" i="2"/>
  <c r="A3935" i="2"/>
  <c r="B3935" i="2"/>
  <c r="C3935" i="2"/>
  <c r="D3935" i="2"/>
  <c r="E3935" i="2"/>
  <c r="F3935" i="2"/>
  <c r="G3935" i="2"/>
  <c r="H3935" i="2"/>
  <c r="I3935" i="2"/>
  <c r="J3935" i="2"/>
  <c r="K3935" i="2"/>
  <c r="L3935" i="2"/>
  <c r="M3935" i="2"/>
  <c r="A3936" i="2"/>
  <c r="B3936" i="2"/>
  <c r="C3936" i="2"/>
  <c r="D3936" i="2"/>
  <c r="E3936" i="2"/>
  <c r="F3936" i="2"/>
  <c r="G3936" i="2"/>
  <c r="H3936" i="2"/>
  <c r="I3936" i="2"/>
  <c r="J3936" i="2"/>
  <c r="K3936" i="2"/>
  <c r="L3936" i="2"/>
  <c r="M3936" i="2"/>
  <c r="A3937" i="2"/>
  <c r="B3937" i="2"/>
  <c r="C3937" i="2"/>
  <c r="D3937" i="2"/>
  <c r="E3937" i="2"/>
  <c r="F3937" i="2"/>
  <c r="G3937" i="2"/>
  <c r="H3937" i="2"/>
  <c r="I3937" i="2"/>
  <c r="J3937" i="2"/>
  <c r="K3937" i="2"/>
  <c r="L3937" i="2"/>
  <c r="M3937" i="2"/>
  <c r="A3938" i="2"/>
  <c r="B3938" i="2"/>
  <c r="C3938" i="2"/>
  <c r="D3938" i="2"/>
  <c r="E3938" i="2"/>
  <c r="F3938" i="2"/>
  <c r="G3938" i="2"/>
  <c r="H3938" i="2"/>
  <c r="I3938" i="2"/>
  <c r="J3938" i="2"/>
  <c r="K3938" i="2"/>
  <c r="L3938" i="2"/>
  <c r="M3938" i="2"/>
  <c r="A3939" i="2"/>
  <c r="B3939" i="2"/>
  <c r="C3939" i="2"/>
  <c r="D3939" i="2"/>
  <c r="E3939" i="2"/>
  <c r="F3939" i="2"/>
  <c r="G3939" i="2"/>
  <c r="H3939" i="2"/>
  <c r="I3939" i="2"/>
  <c r="J3939" i="2"/>
  <c r="K3939" i="2"/>
  <c r="L3939" i="2"/>
  <c r="M3939" i="2"/>
  <c r="A3940" i="2"/>
  <c r="B3940" i="2"/>
  <c r="C3940" i="2"/>
  <c r="D3940" i="2"/>
  <c r="E3940" i="2"/>
  <c r="F3940" i="2"/>
  <c r="G3940" i="2"/>
  <c r="H3940" i="2"/>
  <c r="I3940" i="2"/>
  <c r="J3940" i="2"/>
  <c r="K3940" i="2"/>
  <c r="L3940" i="2"/>
  <c r="M3940" i="2"/>
  <c r="A3941" i="2"/>
  <c r="B3941" i="2"/>
  <c r="C3941" i="2"/>
  <c r="D3941" i="2"/>
  <c r="E3941" i="2"/>
  <c r="F3941" i="2"/>
  <c r="G3941" i="2"/>
  <c r="H3941" i="2"/>
  <c r="I3941" i="2"/>
  <c r="J3941" i="2"/>
  <c r="K3941" i="2"/>
  <c r="L3941" i="2"/>
  <c r="M3941" i="2"/>
  <c r="A3942" i="2"/>
  <c r="B3942" i="2"/>
  <c r="C3942" i="2"/>
  <c r="D3942" i="2"/>
  <c r="E3942" i="2"/>
  <c r="F3942" i="2"/>
  <c r="G3942" i="2"/>
  <c r="H3942" i="2"/>
  <c r="I3942" i="2"/>
  <c r="J3942" i="2"/>
  <c r="K3942" i="2"/>
  <c r="L3942" i="2"/>
  <c r="M3942" i="2"/>
  <c r="A3943" i="2"/>
  <c r="B3943" i="2"/>
  <c r="C3943" i="2"/>
  <c r="D3943" i="2"/>
  <c r="E3943" i="2"/>
  <c r="F3943" i="2"/>
  <c r="G3943" i="2"/>
  <c r="H3943" i="2"/>
  <c r="I3943" i="2"/>
  <c r="J3943" i="2"/>
  <c r="K3943" i="2"/>
  <c r="L3943" i="2"/>
  <c r="M3943" i="2"/>
  <c r="A3944" i="2"/>
  <c r="B3944" i="2"/>
  <c r="C3944" i="2"/>
  <c r="D3944" i="2"/>
  <c r="E3944" i="2"/>
  <c r="F3944" i="2"/>
  <c r="G3944" i="2"/>
  <c r="H3944" i="2"/>
  <c r="I3944" i="2"/>
  <c r="J3944" i="2"/>
  <c r="K3944" i="2"/>
  <c r="L3944" i="2"/>
  <c r="M3944" i="2"/>
  <c r="A3945" i="2"/>
  <c r="B3945" i="2"/>
  <c r="C3945" i="2"/>
  <c r="D3945" i="2"/>
  <c r="E3945" i="2"/>
  <c r="F3945" i="2"/>
  <c r="G3945" i="2"/>
  <c r="H3945" i="2"/>
  <c r="I3945" i="2"/>
  <c r="J3945" i="2"/>
  <c r="K3945" i="2"/>
  <c r="L3945" i="2"/>
  <c r="M3945" i="2"/>
  <c r="A3946" i="2"/>
  <c r="B3946" i="2"/>
  <c r="C3946" i="2"/>
  <c r="D3946" i="2"/>
  <c r="E3946" i="2"/>
  <c r="F3946" i="2"/>
  <c r="G3946" i="2"/>
  <c r="H3946" i="2"/>
  <c r="I3946" i="2"/>
  <c r="J3946" i="2"/>
  <c r="K3946" i="2"/>
  <c r="L3946" i="2"/>
  <c r="M3946" i="2"/>
  <c r="A3947" i="2"/>
  <c r="B3947" i="2"/>
  <c r="C3947" i="2"/>
  <c r="D3947" i="2"/>
  <c r="E3947" i="2"/>
  <c r="F3947" i="2"/>
  <c r="G3947" i="2"/>
  <c r="H3947" i="2"/>
  <c r="I3947" i="2"/>
  <c r="J3947" i="2"/>
  <c r="K3947" i="2"/>
  <c r="L3947" i="2"/>
  <c r="M3947" i="2"/>
  <c r="A3948" i="2"/>
  <c r="B3948" i="2"/>
  <c r="C3948" i="2"/>
  <c r="D3948" i="2"/>
  <c r="E3948" i="2"/>
  <c r="F3948" i="2"/>
  <c r="G3948" i="2"/>
  <c r="H3948" i="2"/>
  <c r="I3948" i="2"/>
  <c r="J3948" i="2"/>
  <c r="K3948" i="2"/>
  <c r="L3948" i="2"/>
  <c r="M3948" i="2"/>
  <c r="A3949" i="2"/>
  <c r="B3949" i="2"/>
  <c r="C3949" i="2"/>
  <c r="D3949" i="2"/>
  <c r="E3949" i="2"/>
  <c r="F3949" i="2"/>
  <c r="G3949" i="2"/>
  <c r="H3949" i="2"/>
  <c r="I3949" i="2"/>
  <c r="J3949" i="2"/>
  <c r="K3949" i="2"/>
  <c r="L3949" i="2"/>
  <c r="M3949" i="2"/>
  <c r="A3950" i="2"/>
  <c r="B3950" i="2"/>
  <c r="C3950" i="2"/>
  <c r="D3950" i="2"/>
  <c r="E3950" i="2"/>
  <c r="F3950" i="2"/>
  <c r="G3950" i="2"/>
  <c r="H3950" i="2"/>
  <c r="I3950" i="2"/>
  <c r="J3950" i="2"/>
  <c r="K3950" i="2"/>
  <c r="L3950" i="2"/>
  <c r="M3950" i="2"/>
  <c r="A3951" i="2"/>
  <c r="B3951" i="2"/>
  <c r="C3951" i="2"/>
  <c r="D3951" i="2"/>
  <c r="E3951" i="2"/>
  <c r="F3951" i="2"/>
  <c r="G3951" i="2"/>
  <c r="H3951" i="2"/>
  <c r="I3951" i="2"/>
  <c r="J3951" i="2"/>
  <c r="K3951" i="2"/>
  <c r="L3951" i="2"/>
  <c r="M3951" i="2"/>
  <c r="A3952" i="2"/>
  <c r="B3952" i="2"/>
  <c r="C3952" i="2"/>
  <c r="D3952" i="2"/>
  <c r="E3952" i="2"/>
  <c r="F3952" i="2"/>
  <c r="G3952" i="2"/>
  <c r="H3952" i="2"/>
  <c r="I3952" i="2"/>
  <c r="J3952" i="2"/>
  <c r="K3952" i="2"/>
  <c r="L3952" i="2"/>
  <c r="M3952" i="2"/>
  <c r="A3953" i="2"/>
  <c r="B3953" i="2"/>
  <c r="C3953" i="2"/>
  <c r="D3953" i="2"/>
  <c r="E3953" i="2"/>
  <c r="F3953" i="2"/>
  <c r="G3953" i="2"/>
  <c r="H3953" i="2"/>
  <c r="I3953" i="2"/>
  <c r="J3953" i="2"/>
  <c r="K3953" i="2"/>
  <c r="L3953" i="2"/>
  <c r="M3953" i="2"/>
  <c r="A3954" i="2"/>
  <c r="B3954" i="2"/>
  <c r="C3954" i="2"/>
  <c r="D3954" i="2"/>
  <c r="E3954" i="2"/>
  <c r="F3954" i="2"/>
  <c r="G3954" i="2"/>
  <c r="H3954" i="2"/>
  <c r="I3954" i="2"/>
  <c r="J3954" i="2"/>
  <c r="K3954" i="2"/>
  <c r="L3954" i="2"/>
  <c r="M3954" i="2"/>
  <c r="A3955" i="2"/>
  <c r="B3955" i="2"/>
  <c r="C3955" i="2"/>
  <c r="D3955" i="2"/>
  <c r="E3955" i="2"/>
  <c r="F3955" i="2"/>
  <c r="G3955" i="2"/>
  <c r="H3955" i="2"/>
  <c r="I3955" i="2"/>
  <c r="J3955" i="2"/>
  <c r="K3955" i="2"/>
  <c r="L3955" i="2"/>
  <c r="M3955" i="2"/>
  <c r="A3956" i="2"/>
  <c r="B3956" i="2"/>
  <c r="C3956" i="2"/>
  <c r="D3956" i="2"/>
  <c r="E3956" i="2"/>
  <c r="F3956" i="2"/>
  <c r="G3956" i="2"/>
  <c r="H3956" i="2"/>
  <c r="I3956" i="2"/>
  <c r="J3956" i="2"/>
  <c r="K3956" i="2"/>
  <c r="L3956" i="2"/>
  <c r="M3956" i="2"/>
  <c r="A3957" i="2"/>
  <c r="B3957" i="2"/>
  <c r="C3957" i="2"/>
  <c r="D3957" i="2"/>
  <c r="E3957" i="2"/>
  <c r="F3957" i="2"/>
  <c r="G3957" i="2"/>
  <c r="H3957" i="2"/>
  <c r="I3957" i="2"/>
  <c r="J3957" i="2"/>
  <c r="K3957" i="2"/>
  <c r="L3957" i="2"/>
  <c r="M3957" i="2"/>
  <c r="A3958" i="2"/>
  <c r="B3958" i="2"/>
  <c r="C3958" i="2"/>
  <c r="D3958" i="2"/>
  <c r="E3958" i="2"/>
  <c r="F3958" i="2"/>
  <c r="G3958" i="2"/>
  <c r="H3958" i="2"/>
  <c r="I3958" i="2"/>
  <c r="J3958" i="2"/>
  <c r="K3958" i="2"/>
  <c r="L3958" i="2"/>
  <c r="M3958" i="2"/>
  <c r="A3959" i="2"/>
  <c r="B3959" i="2"/>
  <c r="C3959" i="2"/>
  <c r="D3959" i="2"/>
  <c r="E3959" i="2"/>
  <c r="F3959" i="2"/>
  <c r="G3959" i="2"/>
  <c r="H3959" i="2"/>
  <c r="I3959" i="2"/>
  <c r="J3959" i="2"/>
  <c r="K3959" i="2"/>
  <c r="L3959" i="2"/>
  <c r="M3959" i="2"/>
  <c r="A3960" i="2"/>
  <c r="B3960" i="2"/>
  <c r="C3960" i="2"/>
  <c r="D3960" i="2"/>
  <c r="E3960" i="2"/>
  <c r="F3960" i="2"/>
  <c r="G3960" i="2"/>
  <c r="H3960" i="2"/>
  <c r="I3960" i="2"/>
  <c r="J3960" i="2"/>
  <c r="K3960" i="2"/>
  <c r="L3960" i="2"/>
  <c r="M3960" i="2"/>
  <c r="A3961" i="2"/>
  <c r="B3961" i="2"/>
  <c r="C3961" i="2"/>
  <c r="D3961" i="2"/>
  <c r="E3961" i="2"/>
  <c r="F3961" i="2"/>
  <c r="G3961" i="2"/>
  <c r="H3961" i="2"/>
  <c r="I3961" i="2"/>
  <c r="J3961" i="2"/>
  <c r="K3961" i="2"/>
  <c r="L3961" i="2"/>
  <c r="M3961" i="2"/>
  <c r="A3962" i="2"/>
  <c r="B3962" i="2"/>
  <c r="C3962" i="2"/>
  <c r="D3962" i="2"/>
  <c r="E3962" i="2"/>
  <c r="F3962" i="2"/>
  <c r="G3962" i="2"/>
  <c r="H3962" i="2"/>
  <c r="I3962" i="2"/>
  <c r="J3962" i="2"/>
  <c r="K3962" i="2"/>
  <c r="L3962" i="2"/>
  <c r="M3962" i="2"/>
  <c r="A3963" i="2"/>
  <c r="B3963" i="2"/>
  <c r="C3963" i="2"/>
  <c r="D3963" i="2"/>
  <c r="E3963" i="2"/>
  <c r="F3963" i="2"/>
  <c r="G3963" i="2"/>
  <c r="H3963" i="2"/>
  <c r="I3963" i="2"/>
  <c r="J3963" i="2"/>
  <c r="K3963" i="2"/>
  <c r="L3963" i="2"/>
  <c r="M3963" i="2"/>
  <c r="A3964" i="2"/>
  <c r="B3964" i="2"/>
  <c r="C3964" i="2"/>
  <c r="D3964" i="2"/>
  <c r="E3964" i="2"/>
  <c r="F3964" i="2"/>
  <c r="G3964" i="2"/>
  <c r="H3964" i="2"/>
  <c r="I3964" i="2"/>
  <c r="J3964" i="2"/>
  <c r="K3964" i="2"/>
  <c r="L3964" i="2"/>
  <c r="M3964" i="2"/>
  <c r="A3965" i="2"/>
  <c r="B3965" i="2"/>
  <c r="C3965" i="2"/>
  <c r="D3965" i="2"/>
  <c r="E3965" i="2"/>
  <c r="F3965" i="2"/>
  <c r="G3965" i="2"/>
  <c r="H3965" i="2"/>
  <c r="I3965" i="2"/>
  <c r="J3965" i="2"/>
  <c r="K3965" i="2"/>
  <c r="L3965" i="2"/>
  <c r="M3965" i="2"/>
  <c r="A3966" i="2"/>
  <c r="B3966" i="2"/>
  <c r="C3966" i="2"/>
  <c r="D3966" i="2"/>
  <c r="E3966" i="2"/>
  <c r="F3966" i="2"/>
  <c r="G3966" i="2"/>
  <c r="H3966" i="2"/>
  <c r="I3966" i="2"/>
  <c r="J3966" i="2"/>
  <c r="K3966" i="2"/>
  <c r="L3966" i="2"/>
  <c r="M3966" i="2"/>
  <c r="A3967" i="2"/>
  <c r="B3967" i="2"/>
  <c r="C3967" i="2"/>
  <c r="D3967" i="2"/>
  <c r="E3967" i="2"/>
  <c r="F3967" i="2"/>
  <c r="G3967" i="2"/>
  <c r="H3967" i="2"/>
  <c r="I3967" i="2"/>
  <c r="J3967" i="2"/>
  <c r="K3967" i="2"/>
  <c r="L3967" i="2"/>
  <c r="M3967" i="2"/>
  <c r="A3968" i="2"/>
  <c r="B3968" i="2"/>
  <c r="C3968" i="2"/>
  <c r="D3968" i="2"/>
  <c r="E3968" i="2"/>
  <c r="F3968" i="2"/>
  <c r="G3968" i="2"/>
  <c r="H3968" i="2"/>
  <c r="I3968" i="2"/>
  <c r="J3968" i="2"/>
  <c r="K3968" i="2"/>
  <c r="L3968" i="2"/>
  <c r="M3968" i="2"/>
  <c r="A3969" i="2"/>
  <c r="B3969" i="2"/>
  <c r="C3969" i="2"/>
  <c r="D3969" i="2"/>
  <c r="E3969" i="2"/>
  <c r="F3969" i="2"/>
  <c r="G3969" i="2"/>
  <c r="H3969" i="2"/>
  <c r="I3969" i="2"/>
  <c r="J3969" i="2"/>
  <c r="K3969" i="2"/>
  <c r="L3969" i="2"/>
  <c r="M3969" i="2"/>
  <c r="A3970" i="2"/>
  <c r="B3970" i="2"/>
  <c r="C3970" i="2"/>
  <c r="D3970" i="2"/>
  <c r="E3970" i="2"/>
  <c r="F3970" i="2"/>
  <c r="G3970" i="2"/>
  <c r="H3970" i="2"/>
  <c r="I3970" i="2"/>
  <c r="J3970" i="2"/>
  <c r="K3970" i="2"/>
  <c r="L3970" i="2"/>
  <c r="M3970" i="2"/>
  <c r="A3971" i="2"/>
  <c r="B3971" i="2"/>
  <c r="C3971" i="2"/>
  <c r="D3971" i="2"/>
  <c r="E3971" i="2"/>
  <c r="F3971" i="2"/>
  <c r="G3971" i="2"/>
  <c r="H3971" i="2"/>
  <c r="I3971" i="2"/>
  <c r="J3971" i="2"/>
  <c r="K3971" i="2"/>
  <c r="L3971" i="2"/>
  <c r="M3971" i="2"/>
  <c r="A3972" i="2"/>
  <c r="B3972" i="2"/>
  <c r="C3972" i="2"/>
  <c r="D3972" i="2"/>
  <c r="E3972" i="2"/>
  <c r="F3972" i="2"/>
  <c r="G3972" i="2"/>
  <c r="H3972" i="2"/>
  <c r="I3972" i="2"/>
  <c r="J3972" i="2"/>
  <c r="K3972" i="2"/>
  <c r="L3972" i="2"/>
  <c r="M3972" i="2"/>
  <c r="A3973" i="2"/>
  <c r="B3973" i="2"/>
  <c r="C3973" i="2"/>
  <c r="D3973" i="2"/>
  <c r="E3973" i="2"/>
  <c r="F3973" i="2"/>
  <c r="G3973" i="2"/>
  <c r="H3973" i="2"/>
  <c r="I3973" i="2"/>
  <c r="J3973" i="2"/>
  <c r="K3973" i="2"/>
  <c r="L3973" i="2"/>
  <c r="M3973" i="2"/>
  <c r="A3974" i="2"/>
  <c r="B3974" i="2"/>
  <c r="C3974" i="2"/>
  <c r="D3974" i="2"/>
  <c r="E3974" i="2"/>
  <c r="F3974" i="2"/>
  <c r="G3974" i="2"/>
  <c r="H3974" i="2"/>
  <c r="I3974" i="2"/>
  <c r="J3974" i="2"/>
  <c r="K3974" i="2"/>
  <c r="L3974" i="2"/>
  <c r="M3974" i="2"/>
  <c r="A3975" i="2"/>
  <c r="B3975" i="2"/>
  <c r="C3975" i="2"/>
  <c r="D3975" i="2"/>
  <c r="E3975" i="2"/>
  <c r="F3975" i="2"/>
  <c r="G3975" i="2"/>
  <c r="H3975" i="2"/>
  <c r="I3975" i="2"/>
  <c r="J3975" i="2"/>
  <c r="K3975" i="2"/>
  <c r="L3975" i="2"/>
  <c r="M3975" i="2"/>
  <c r="A3976" i="2"/>
  <c r="B3976" i="2"/>
  <c r="C3976" i="2"/>
  <c r="D3976" i="2"/>
  <c r="E3976" i="2"/>
  <c r="F3976" i="2"/>
  <c r="G3976" i="2"/>
  <c r="H3976" i="2"/>
  <c r="I3976" i="2"/>
  <c r="J3976" i="2"/>
  <c r="K3976" i="2"/>
  <c r="L3976" i="2"/>
  <c r="M3976" i="2"/>
  <c r="A3977" i="2"/>
  <c r="B3977" i="2"/>
  <c r="C3977" i="2"/>
  <c r="D3977" i="2"/>
  <c r="E3977" i="2"/>
  <c r="F3977" i="2"/>
  <c r="G3977" i="2"/>
  <c r="H3977" i="2"/>
  <c r="I3977" i="2"/>
  <c r="J3977" i="2"/>
  <c r="K3977" i="2"/>
  <c r="L3977" i="2"/>
  <c r="M3977" i="2"/>
  <c r="A3978" i="2"/>
  <c r="B3978" i="2"/>
  <c r="C3978" i="2"/>
  <c r="D3978" i="2"/>
  <c r="E3978" i="2"/>
  <c r="F3978" i="2"/>
  <c r="G3978" i="2"/>
  <c r="H3978" i="2"/>
  <c r="I3978" i="2"/>
  <c r="J3978" i="2"/>
  <c r="K3978" i="2"/>
  <c r="L3978" i="2"/>
  <c r="M3978" i="2"/>
  <c r="A3979" i="2"/>
  <c r="B3979" i="2"/>
  <c r="C3979" i="2"/>
  <c r="D3979" i="2"/>
  <c r="E3979" i="2"/>
  <c r="F3979" i="2"/>
  <c r="G3979" i="2"/>
  <c r="H3979" i="2"/>
  <c r="I3979" i="2"/>
  <c r="J3979" i="2"/>
  <c r="K3979" i="2"/>
  <c r="L3979" i="2"/>
  <c r="M3979" i="2"/>
  <c r="A3980" i="2"/>
  <c r="B3980" i="2"/>
  <c r="C3980" i="2"/>
  <c r="D3980" i="2"/>
  <c r="E3980" i="2"/>
  <c r="F3980" i="2"/>
  <c r="G3980" i="2"/>
  <c r="H3980" i="2"/>
  <c r="I3980" i="2"/>
  <c r="J3980" i="2"/>
  <c r="K3980" i="2"/>
  <c r="L3980" i="2"/>
  <c r="M3980" i="2"/>
  <c r="A3981" i="2"/>
  <c r="B3981" i="2"/>
  <c r="C3981" i="2"/>
  <c r="D3981" i="2"/>
  <c r="E3981" i="2"/>
  <c r="F3981" i="2"/>
  <c r="G3981" i="2"/>
  <c r="H3981" i="2"/>
  <c r="I3981" i="2"/>
  <c r="J3981" i="2"/>
  <c r="K3981" i="2"/>
  <c r="L3981" i="2"/>
  <c r="M3981" i="2"/>
  <c r="A3982" i="2"/>
  <c r="B3982" i="2"/>
  <c r="C3982" i="2"/>
  <c r="D3982" i="2"/>
  <c r="E3982" i="2"/>
  <c r="F3982" i="2"/>
  <c r="G3982" i="2"/>
  <c r="H3982" i="2"/>
  <c r="I3982" i="2"/>
  <c r="J3982" i="2"/>
  <c r="K3982" i="2"/>
  <c r="L3982" i="2"/>
  <c r="M3982" i="2"/>
  <c r="A3983" i="2"/>
  <c r="B3983" i="2"/>
  <c r="C3983" i="2"/>
  <c r="D3983" i="2"/>
  <c r="E3983" i="2"/>
  <c r="F3983" i="2"/>
  <c r="G3983" i="2"/>
  <c r="H3983" i="2"/>
  <c r="I3983" i="2"/>
  <c r="J3983" i="2"/>
  <c r="K3983" i="2"/>
  <c r="L3983" i="2"/>
  <c r="M3983" i="2"/>
  <c r="A3984" i="2"/>
  <c r="B3984" i="2"/>
  <c r="C3984" i="2"/>
  <c r="D3984" i="2"/>
  <c r="E3984" i="2"/>
  <c r="F3984" i="2"/>
  <c r="G3984" i="2"/>
  <c r="H3984" i="2"/>
  <c r="I3984" i="2"/>
  <c r="J3984" i="2"/>
  <c r="K3984" i="2"/>
  <c r="L3984" i="2"/>
  <c r="M3984" i="2"/>
  <c r="A3985" i="2"/>
  <c r="B3985" i="2"/>
  <c r="C3985" i="2"/>
  <c r="D3985" i="2"/>
  <c r="E3985" i="2"/>
  <c r="F3985" i="2"/>
  <c r="G3985" i="2"/>
  <c r="H3985" i="2"/>
  <c r="I3985" i="2"/>
  <c r="J3985" i="2"/>
  <c r="K3985" i="2"/>
  <c r="L3985" i="2"/>
  <c r="M3985" i="2"/>
  <c r="A3986" i="2"/>
  <c r="B3986" i="2"/>
  <c r="C3986" i="2"/>
  <c r="D3986" i="2"/>
  <c r="E3986" i="2"/>
  <c r="F3986" i="2"/>
  <c r="G3986" i="2"/>
  <c r="H3986" i="2"/>
  <c r="I3986" i="2"/>
  <c r="J3986" i="2"/>
  <c r="K3986" i="2"/>
  <c r="L3986" i="2"/>
  <c r="M3986" i="2"/>
  <c r="A3987" i="2"/>
  <c r="B3987" i="2"/>
  <c r="C3987" i="2"/>
  <c r="D3987" i="2"/>
  <c r="E3987" i="2"/>
  <c r="F3987" i="2"/>
  <c r="G3987" i="2"/>
  <c r="H3987" i="2"/>
  <c r="I3987" i="2"/>
  <c r="J3987" i="2"/>
  <c r="K3987" i="2"/>
  <c r="L3987" i="2"/>
  <c r="M3987" i="2"/>
  <c r="A3988" i="2"/>
  <c r="B3988" i="2"/>
  <c r="C3988" i="2"/>
  <c r="D3988" i="2"/>
  <c r="E3988" i="2"/>
  <c r="F3988" i="2"/>
  <c r="G3988" i="2"/>
  <c r="H3988" i="2"/>
  <c r="I3988" i="2"/>
  <c r="J3988" i="2"/>
  <c r="K3988" i="2"/>
  <c r="L3988" i="2"/>
  <c r="M3988" i="2"/>
  <c r="A3989" i="2"/>
  <c r="B3989" i="2"/>
  <c r="C3989" i="2"/>
  <c r="D3989" i="2"/>
  <c r="E3989" i="2"/>
  <c r="F3989" i="2"/>
  <c r="G3989" i="2"/>
  <c r="H3989" i="2"/>
  <c r="I3989" i="2"/>
  <c r="J3989" i="2"/>
  <c r="K3989" i="2"/>
  <c r="L3989" i="2"/>
  <c r="M3989" i="2"/>
  <c r="A3990" i="2"/>
  <c r="B3990" i="2"/>
  <c r="C3990" i="2"/>
  <c r="D3990" i="2"/>
  <c r="E3990" i="2"/>
  <c r="F3990" i="2"/>
  <c r="G3990" i="2"/>
  <c r="H3990" i="2"/>
  <c r="I3990" i="2"/>
  <c r="J3990" i="2"/>
  <c r="K3990" i="2"/>
  <c r="L3990" i="2"/>
  <c r="M3990" i="2"/>
  <c r="A3991" i="2"/>
  <c r="B3991" i="2"/>
  <c r="C3991" i="2"/>
  <c r="D3991" i="2"/>
  <c r="E3991" i="2"/>
  <c r="F3991" i="2"/>
  <c r="G3991" i="2"/>
  <c r="H3991" i="2"/>
  <c r="I3991" i="2"/>
  <c r="J3991" i="2"/>
  <c r="K3991" i="2"/>
  <c r="L3991" i="2"/>
  <c r="M3991" i="2"/>
  <c r="A3992" i="2"/>
  <c r="B3992" i="2"/>
  <c r="C3992" i="2"/>
  <c r="D3992" i="2"/>
  <c r="E3992" i="2"/>
  <c r="F3992" i="2"/>
  <c r="G3992" i="2"/>
  <c r="H3992" i="2"/>
  <c r="I3992" i="2"/>
  <c r="J3992" i="2"/>
  <c r="K3992" i="2"/>
  <c r="L3992" i="2"/>
  <c r="M3992" i="2"/>
  <c r="A3993" i="2"/>
  <c r="B3993" i="2"/>
  <c r="C3993" i="2"/>
  <c r="D3993" i="2"/>
  <c r="E3993" i="2"/>
  <c r="F3993" i="2"/>
  <c r="G3993" i="2"/>
  <c r="H3993" i="2"/>
  <c r="I3993" i="2"/>
  <c r="J3993" i="2"/>
  <c r="K3993" i="2"/>
  <c r="L3993" i="2"/>
  <c r="M3993" i="2"/>
  <c r="A3994" i="2"/>
  <c r="B3994" i="2"/>
  <c r="C3994" i="2"/>
  <c r="D3994" i="2"/>
  <c r="E3994" i="2"/>
  <c r="F3994" i="2"/>
  <c r="G3994" i="2"/>
  <c r="H3994" i="2"/>
  <c r="I3994" i="2"/>
  <c r="J3994" i="2"/>
  <c r="K3994" i="2"/>
  <c r="L3994" i="2"/>
  <c r="M3994" i="2"/>
  <c r="A3995" i="2"/>
  <c r="B3995" i="2"/>
  <c r="C3995" i="2"/>
  <c r="D3995" i="2"/>
  <c r="E3995" i="2"/>
  <c r="F3995" i="2"/>
  <c r="G3995" i="2"/>
  <c r="H3995" i="2"/>
  <c r="I3995" i="2"/>
  <c r="J3995" i="2"/>
  <c r="K3995" i="2"/>
  <c r="L3995" i="2"/>
  <c r="M3995" i="2"/>
  <c r="A3996" i="2"/>
  <c r="B3996" i="2"/>
  <c r="C3996" i="2"/>
  <c r="D3996" i="2"/>
  <c r="E3996" i="2"/>
  <c r="F3996" i="2"/>
  <c r="G3996" i="2"/>
  <c r="H3996" i="2"/>
  <c r="I3996" i="2"/>
  <c r="J3996" i="2"/>
  <c r="K3996" i="2"/>
  <c r="L3996" i="2"/>
  <c r="M3996" i="2"/>
  <c r="A3997" i="2"/>
  <c r="B3997" i="2"/>
  <c r="C3997" i="2"/>
  <c r="D3997" i="2"/>
  <c r="E3997" i="2"/>
  <c r="F3997" i="2"/>
  <c r="G3997" i="2"/>
  <c r="H3997" i="2"/>
  <c r="I3997" i="2"/>
  <c r="J3997" i="2"/>
  <c r="K3997" i="2"/>
  <c r="L3997" i="2"/>
  <c r="M3997" i="2"/>
  <c r="A3998" i="2"/>
  <c r="B3998" i="2"/>
  <c r="C3998" i="2"/>
  <c r="D3998" i="2"/>
  <c r="E3998" i="2"/>
  <c r="F3998" i="2"/>
  <c r="G3998" i="2"/>
  <c r="H3998" i="2"/>
  <c r="I3998" i="2"/>
  <c r="J3998" i="2"/>
  <c r="K3998" i="2"/>
  <c r="L3998" i="2"/>
  <c r="M3998" i="2"/>
  <c r="A3999" i="2"/>
  <c r="B3999" i="2"/>
  <c r="C3999" i="2"/>
  <c r="D3999" i="2"/>
  <c r="E3999" i="2"/>
  <c r="F3999" i="2"/>
  <c r="G3999" i="2"/>
  <c r="H3999" i="2"/>
  <c r="I3999" i="2"/>
  <c r="J3999" i="2"/>
  <c r="K3999" i="2"/>
  <c r="L3999" i="2"/>
  <c r="M3999" i="2"/>
  <c r="A4000" i="2"/>
  <c r="B4000" i="2"/>
  <c r="C4000" i="2"/>
  <c r="D4000" i="2"/>
  <c r="E4000" i="2"/>
  <c r="F4000" i="2"/>
  <c r="G4000" i="2"/>
  <c r="H4000" i="2"/>
  <c r="I4000" i="2"/>
  <c r="J4000" i="2"/>
  <c r="K4000" i="2"/>
  <c r="L4000" i="2"/>
  <c r="M4000" i="2"/>
  <c r="A4001" i="2"/>
  <c r="B4001" i="2"/>
  <c r="C4001" i="2"/>
  <c r="D4001" i="2"/>
  <c r="E4001" i="2"/>
  <c r="F4001" i="2"/>
  <c r="G4001" i="2"/>
  <c r="H4001" i="2"/>
  <c r="I4001" i="2"/>
  <c r="J4001" i="2"/>
  <c r="K4001" i="2"/>
  <c r="L4001" i="2"/>
  <c r="M4001" i="2"/>
  <c r="A4002" i="2"/>
  <c r="B4002" i="2"/>
  <c r="C4002" i="2"/>
  <c r="D4002" i="2"/>
  <c r="E4002" i="2"/>
  <c r="F4002" i="2"/>
  <c r="G4002" i="2"/>
  <c r="H4002" i="2"/>
  <c r="I4002" i="2"/>
  <c r="J4002" i="2"/>
  <c r="K4002" i="2"/>
  <c r="L4002" i="2"/>
  <c r="M4002" i="2"/>
  <c r="A4003" i="2"/>
  <c r="B4003" i="2"/>
  <c r="C4003" i="2"/>
  <c r="D4003" i="2"/>
  <c r="E4003" i="2"/>
  <c r="F4003" i="2"/>
  <c r="G4003" i="2"/>
  <c r="H4003" i="2"/>
  <c r="I4003" i="2"/>
  <c r="J4003" i="2"/>
  <c r="K4003" i="2"/>
  <c r="L4003" i="2"/>
  <c r="M4003" i="2"/>
  <c r="A4004" i="2"/>
  <c r="B4004" i="2"/>
  <c r="C4004" i="2"/>
  <c r="D4004" i="2"/>
  <c r="E4004" i="2"/>
  <c r="F4004" i="2"/>
  <c r="G4004" i="2"/>
  <c r="H4004" i="2"/>
  <c r="I4004" i="2"/>
  <c r="J4004" i="2"/>
  <c r="K4004" i="2"/>
  <c r="L4004" i="2"/>
  <c r="M4004" i="2"/>
  <c r="A4005" i="2"/>
  <c r="B4005" i="2"/>
  <c r="C4005" i="2"/>
  <c r="D4005" i="2"/>
  <c r="E4005" i="2"/>
  <c r="F4005" i="2"/>
  <c r="G4005" i="2"/>
  <c r="H4005" i="2"/>
  <c r="I4005" i="2"/>
  <c r="J4005" i="2"/>
  <c r="K4005" i="2"/>
  <c r="L4005" i="2"/>
  <c r="M4005" i="2"/>
  <c r="A4006" i="2"/>
  <c r="B4006" i="2"/>
  <c r="C4006" i="2"/>
  <c r="D4006" i="2"/>
  <c r="E4006" i="2"/>
  <c r="F4006" i="2"/>
  <c r="G4006" i="2"/>
  <c r="H4006" i="2"/>
  <c r="I4006" i="2"/>
  <c r="J4006" i="2"/>
  <c r="K4006" i="2"/>
  <c r="L4006" i="2"/>
  <c r="M4006" i="2"/>
  <c r="A4007" i="2"/>
  <c r="B4007" i="2"/>
  <c r="C4007" i="2"/>
  <c r="D4007" i="2"/>
  <c r="E4007" i="2"/>
  <c r="F4007" i="2"/>
  <c r="G4007" i="2"/>
  <c r="H4007" i="2"/>
  <c r="I4007" i="2"/>
  <c r="J4007" i="2"/>
  <c r="K4007" i="2"/>
  <c r="L4007" i="2"/>
  <c r="M4007" i="2"/>
  <c r="A4008" i="2"/>
  <c r="B4008" i="2"/>
  <c r="C4008" i="2"/>
  <c r="D4008" i="2"/>
  <c r="E4008" i="2"/>
  <c r="F4008" i="2"/>
  <c r="G4008" i="2"/>
  <c r="H4008" i="2"/>
  <c r="I4008" i="2"/>
  <c r="J4008" i="2"/>
  <c r="K4008" i="2"/>
  <c r="L4008" i="2"/>
  <c r="M4008" i="2"/>
  <c r="A4009" i="2"/>
  <c r="B4009" i="2"/>
  <c r="C4009" i="2"/>
  <c r="D4009" i="2"/>
  <c r="E4009" i="2"/>
  <c r="F4009" i="2"/>
  <c r="G4009" i="2"/>
  <c r="H4009" i="2"/>
  <c r="I4009" i="2"/>
  <c r="J4009" i="2"/>
  <c r="K4009" i="2"/>
  <c r="L4009" i="2"/>
  <c r="M4009" i="2"/>
  <c r="A4010" i="2"/>
  <c r="B4010" i="2"/>
  <c r="C4010" i="2"/>
  <c r="D4010" i="2"/>
  <c r="E4010" i="2"/>
  <c r="F4010" i="2"/>
  <c r="G4010" i="2"/>
  <c r="H4010" i="2"/>
  <c r="I4010" i="2"/>
  <c r="J4010" i="2"/>
  <c r="K4010" i="2"/>
  <c r="L4010" i="2"/>
  <c r="M4010" i="2"/>
  <c r="A4011" i="2"/>
  <c r="B4011" i="2"/>
  <c r="C4011" i="2"/>
  <c r="D4011" i="2"/>
  <c r="E4011" i="2"/>
  <c r="F4011" i="2"/>
  <c r="G4011" i="2"/>
  <c r="H4011" i="2"/>
  <c r="I4011" i="2"/>
  <c r="J4011" i="2"/>
  <c r="K4011" i="2"/>
  <c r="L4011" i="2"/>
  <c r="M4011" i="2"/>
  <c r="A4012" i="2"/>
  <c r="B4012" i="2"/>
  <c r="C4012" i="2"/>
  <c r="D4012" i="2"/>
  <c r="E4012" i="2"/>
  <c r="F4012" i="2"/>
  <c r="G4012" i="2"/>
  <c r="H4012" i="2"/>
  <c r="I4012" i="2"/>
  <c r="J4012" i="2"/>
  <c r="K4012" i="2"/>
  <c r="L4012" i="2"/>
  <c r="M4012" i="2"/>
  <c r="A4013" i="2"/>
  <c r="B4013" i="2"/>
  <c r="C4013" i="2"/>
  <c r="D4013" i="2"/>
  <c r="E4013" i="2"/>
  <c r="F4013" i="2"/>
  <c r="G4013" i="2"/>
  <c r="H4013" i="2"/>
  <c r="I4013" i="2"/>
  <c r="J4013" i="2"/>
  <c r="K4013" i="2"/>
  <c r="L4013" i="2"/>
  <c r="M4013" i="2"/>
  <c r="A4014" i="2"/>
  <c r="B4014" i="2"/>
  <c r="C4014" i="2"/>
  <c r="D4014" i="2"/>
  <c r="E4014" i="2"/>
  <c r="F4014" i="2"/>
  <c r="G4014" i="2"/>
  <c r="H4014" i="2"/>
  <c r="I4014" i="2"/>
  <c r="J4014" i="2"/>
  <c r="K4014" i="2"/>
  <c r="L4014" i="2"/>
  <c r="M4014" i="2"/>
  <c r="A4015" i="2"/>
  <c r="B4015" i="2"/>
  <c r="C4015" i="2"/>
  <c r="D4015" i="2"/>
  <c r="E4015" i="2"/>
  <c r="F4015" i="2"/>
  <c r="G4015" i="2"/>
  <c r="H4015" i="2"/>
  <c r="I4015" i="2"/>
  <c r="J4015" i="2"/>
  <c r="K4015" i="2"/>
  <c r="L4015" i="2"/>
  <c r="M4015" i="2"/>
  <c r="A4016" i="2"/>
  <c r="B4016" i="2"/>
  <c r="C4016" i="2"/>
  <c r="D4016" i="2"/>
  <c r="E4016" i="2"/>
  <c r="F4016" i="2"/>
  <c r="G4016" i="2"/>
  <c r="H4016" i="2"/>
  <c r="I4016" i="2"/>
  <c r="J4016" i="2"/>
  <c r="K4016" i="2"/>
  <c r="L4016" i="2"/>
  <c r="M4016" i="2"/>
  <c r="A4017" i="2"/>
  <c r="B4017" i="2"/>
  <c r="C4017" i="2"/>
  <c r="D4017" i="2"/>
  <c r="E4017" i="2"/>
  <c r="F4017" i="2"/>
  <c r="G4017" i="2"/>
  <c r="H4017" i="2"/>
  <c r="I4017" i="2"/>
  <c r="J4017" i="2"/>
  <c r="K4017" i="2"/>
  <c r="L4017" i="2"/>
  <c r="M4017" i="2"/>
  <c r="A4018" i="2"/>
  <c r="B4018" i="2"/>
  <c r="C4018" i="2"/>
  <c r="D4018" i="2"/>
  <c r="E4018" i="2"/>
  <c r="F4018" i="2"/>
  <c r="G4018" i="2"/>
  <c r="H4018" i="2"/>
  <c r="I4018" i="2"/>
  <c r="J4018" i="2"/>
  <c r="K4018" i="2"/>
  <c r="L4018" i="2"/>
  <c r="M4018" i="2"/>
  <c r="A4019" i="2"/>
  <c r="B4019" i="2"/>
  <c r="C4019" i="2"/>
  <c r="D4019" i="2"/>
  <c r="E4019" i="2"/>
  <c r="F4019" i="2"/>
  <c r="G4019" i="2"/>
  <c r="H4019" i="2"/>
  <c r="I4019" i="2"/>
  <c r="J4019" i="2"/>
  <c r="K4019" i="2"/>
  <c r="L4019" i="2"/>
  <c r="M4019" i="2"/>
  <c r="A4020" i="2"/>
  <c r="B4020" i="2"/>
  <c r="C4020" i="2"/>
  <c r="D4020" i="2"/>
  <c r="E4020" i="2"/>
  <c r="F4020" i="2"/>
  <c r="G4020" i="2"/>
  <c r="H4020" i="2"/>
  <c r="I4020" i="2"/>
  <c r="J4020" i="2"/>
  <c r="K4020" i="2"/>
  <c r="L4020" i="2"/>
  <c r="M4020" i="2"/>
  <c r="A4021" i="2"/>
  <c r="B4021" i="2"/>
  <c r="C4021" i="2"/>
  <c r="D4021" i="2"/>
  <c r="E4021" i="2"/>
  <c r="F4021" i="2"/>
  <c r="G4021" i="2"/>
  <c r="H4021" i="2"/>
  <c r="I4021" i="2"/>
  <c r="J4021" i="2"/>
  <c r="K4021" i="2"/>
  <c r="L4021" i="2"/>
  <c r="M4021" i="2"/>
  <c r="A4022" i="2"/>
  <c r="B4022" i="2"/>
  <c r="C4022" i="2"/>
  <c r="D4022" i="2"/>
  <c r="E4022" i="2"/>
  <c r="F4022" i="2"/>
  <c r="G4022" i="2"/>
  <c r="H4022" i="2"/>
  <c r="I4022" i="2"/>
  <c r="J4022" i="2"/>
  <c r="K4022" i="2"/>
  <c r="L4022" i="2"/>
  <c r="M4022" i="2"/>
  <c r="A4023" i="2"/>
  <c r="B4023" i="2"/>
  <c r="C4023" i="2"/>
  <c r="D4023" i="2"/>
  <c r="E4023" i="2"/>
  <c r="F4023" i="2"/>
  <c r="G4023" i="2"/>
  <c r="H4023" i="2"/>
  <c r="I4023" i="2"/>
  <c r="J4023" i="2"/>
  <c r="K4023" i="2"/>
  <c r="L4023" i="2"/>
  <c r="M4023" i="2"/>
  <c r="A4024" i="2"/>
  <c r="B4024" i="2"/>
  <c r="C4024" i="2"/>
  <c r="D4024" i="2"/>
  <c r="E4024" i="2"/>
  <c r="F4024" i="2"/>
  <c r="G4024" i="2"/>
  <c r="H4024" i="2"/>
  <c r="I4024" i="2"/>
  <c r="J4024" i="2"/>
  <c r="K4024" i="2"/>
  <c r="L4024" i="2"/>
  <c r="M4024" i="2"/>
  <c r="A4025" i="2"/>
  <c r="B4025" i="2"/>
  <c r="C4025" i="2"/>
  <c r="D4025" i="2"/>
  <c r="E4025" i="2"/>
  <c r="F4025" i="2"/>
  <c r="G4025" i="2"/>
  <c r="H4025" i="2"/>
  <c r="I4025" i="2"/>
  <c r="J4025" i="2"/>
  <c r="K4025" i="2"/>
  <c r="L4025" i="2"/>
  <c r="M4025" i="2"/>
  <c r="A4026" i="2"/>
  <c r="B4026" i="2"/>
  <c r="C4026" i="2"/>
  <c r="D4026" i="2"/>
  <c r="E4026" i="2"/>
  <c r="F4026" i="2"/>
  <c r="G4026" i="2"/>
  <c r="H4026" i="2"/>
  <c r="I4026" i="2"/>
  <c r="J4026" i="2"/>
  <c r="K4026" i="2"/>
  <c r="L4026" i="2"/>
  <c r="M4026" i="2"/>
  <c r="A4027" i="2"/>
  <c r="B4027" i="2"/>
  <c r="C4027" i="2"/>
  <c r="D4027" i="2"/>
  <c r="E4027" i="2"/>
  <c r="F4027" i="2"/>
  <c r="G4027" i="2"/>
  <c r="H4027" i="2"/>
  <c r="I4027" i="2"/>
  <c r="J4027" i="2"/>
  <c r="K4027" i="2"/>
  <c r="L4027" i="2"/>
  <c r="M4027" i="2"/>
  <c r="A4028" i="2"/>
  <c r="B4028" i="2"/>
  <c r="C4028" i="2"/>
  <c r="D4028" i="2"/>
  <c r="E4028" i="2"/>
  <c r="F4028" i="2"/>
  <c r="G4028" i="2"/>
  <c r="H4028" i="2"/>
  <c r="I4028" i="2"/>
  <c r="J4028" i="2"/>
  <c r="K4028" i="2"/>
  <c r="L4028" i="2"/>
  <c r="M4028" i="2"/>
  <c r="A4029" i="2"/>
  <c r="B4029" i="2"/>
  <c r="C4029" i="2"/>
  <c r="D4029" i="2"/>
  <c r="E4029" i="2"/>
  <c r="F4029" i="2"/>
  <c r="G4029" i="2"/>
  <c r="H4029" i="2"/>
  <c r="I4029" i="2"/>
  <c r="J4029" i="2"/>
  <c r="K4029" i="2"/>
  <c r="L4029" i="2"/>
  <c r="M4029" i="2"/>
  <c r="A4030" i="2"/>
  <c r="B4030" i="2"/>
  <c r="C4030" i="2"/>
  <c r="D4030" i="2"/>
  <c r="E4030" i="2"/>
  <c r="F4030" i="2"/>
  <c r="G4030" i="2"/>
  <c r="H4030" i="2"/>
  <c r="I4030" i="2"/>
  <c r="J4030" i="2"/>
  <c r="K4030" i="2"/>
  <c r="L4030" i="2"/>
  <c r="M4030" i="2"/>
  <c r="A4031" i="2"/>
  <c r="B4031" i="2"/>
  <c r="C4031" i="2"/>
  <c r="D4031" i="2"/>
  <c r="E4031" i="2"/>
  <c r="F4031" i="2"/>
  <c r="G4031" i="2"/>
  <c r="H4031" i="2"/>
  <c r="I4031" i="2"/>
  <c r="J4031" i="2"/>
  <c r="K4031" i="2"/>
  <c r="L4031" i="2"/>
  <c r="M4031" i="2"/>
  <c r="A4032" i="2"/>
  <c r="B4032" i="2"/>
  <c r="C4032" i="2"/>
  <c r="D4032" i="2"/>
  <c r="E4032" i="2"/>
  <c r="F4032" i="2"/>
  <c r="G4032" i="2"/>
  <c r="H4032" i="2"/>
  <c r="I4032" i="2"/>
  <c r="J4032" i="2"/>
  <c r="K4032" i="2"/>
  <c r="L4032" i="2"/>
  <c r="M4032" i="2"/>
  <c r="A4033" i="2"/>
  <c r="B4033" i="2"/>
  <c r="C4033" i="2"/>
  <c r="D4033" i="2"/>
  <c r="E4033" i="2"/>
  <c r="F4033" i="2"/>
  <c r="G4033" i="2"/>
  <c r="H4033" i="2"/>
  <c r="I4033" i="2"/>
  <c r="J4033" i="2"/>
  <c r="K4033" i="2"/>
  <c r="L4033" i="2"/>
  <c r="M4033" i="2"/>
  <c r="A4034" i="2"/>
  <c r="B4034" i="2"/>
  <c r="C4034" i="2"/>
  <c r="D4034" i="2"/>
  <c r="E4034" i="2"/>
  <c r="F4034" i="2"/>
  <c r="G4034" i="2"/>
  <c r="H4034" i="2"/>
  <c r="I4034" i="2"/>
  <c r="J4034" i="2"/>
  <c r="K4034" i="2"/>
  <c r="L4034" i="2"/>
  <c r="M4034" i="2"/>
  <c r="A4035" i="2"/>
  <c r="B4035" i="2"/>
  <c r="C4035" i="2"/>
  <c r="D4035" i="2"/>
  <c r="E4035" i="2"/>
  <c r="F4035" i="2"/>
  <c r="G4035" i="2"/>
  <c r="H4035" i="2"/>
  <c r="I4035" i="2"/>
  <c r="J4035" i="2"/>
  <c r="K4035" i="2"/>
  <c r="L4035" i="2"/>
  <c r="M4035" i="2"/>
  <c r="A4036" i="2"/>
  <c r="B4036" i="2"/>
  <c r="C4036" i="2"/>
  <c r="D4036" i="2"/>
  <c r="E4036" i="2"/>
  <c r="F4036" i="2"/>
  <c r="G4036" i="2"/>
  <c r="H4036" i="2"/>
  <c r="I4036" i="2"/>
  <c r="J4036" i="2"/>
  <c r="K4036" i="2"/>
  <c r="L4036" i="2"/>
  <c r="M4036" i="2"/>
  <c r="A4037" i="2"/>
  <c r="B4037" i="2"/>
  <c r="C4037" i="2"/>
  <c r="D4037" i="2"/>
  <c r="E4037" i="2"/>
  <c r="F4037" i="2"/>
  <c r="G4037" i="2"/>
  <c r="H4037" i="2"/>
  <c r="I4037" i="2"/>
  <c r="J4037" i="2"/>
  <c r="K4037" i="2"/>
  <c r="L4037" i="2"/>
  <c r="M4037" i="2"/>
  <c r="A4038" i="2"/>
  <c r="B4038" i="2"/>
  <c r="C4038" i="2"/>
  <c r="D4038" i="2"/>
  <c r="E4038" i="2"/>
  <c r="F4038" i="2"/>
  <c r="G4038" i="2"/>
  <c r="H4038" i="2"/>
  <c r="I4038" i="2"/>
  <c r="J4038" i="2"/>
  <c r="K4038" i="2"/>
  <c r="L4038" i="2"/>
  <c r="M4038" i="2"/>
  <c r="A4039" i="2"/>
  <c r="B4039" i="2"/>
  <c r="C4039" i="2"/>
  <c r="D4039" i="2"/>
  <c r="E4039" i="2"/>
  <c r="F4039" i="2"/>
  <c r="G4039" i="2"/>
  <c r="H4039" i="2"/>
  <c r="I4039" i="2"/>
  <c r="J4039" i="2"/>
  <c r="K4039" i="2"/>
  <c r="L4039" i="2"/>
  <c r="M4039" i="2"/>
  <c r="A4040" i="2"/>
  <c r="B4040" i="2"/>
  <c r="C4040" i="2"/>
  <c r="D4040" i="2"/>
  <c r="E4040" i="2"/>
  <c r="F4040" i="2"/>
  <c r="G4040" i="2"/>
  <c r="H4040" i="2"/>
  <c r="I4040" i="2"/>
  <c r="J4040" i="2"/>
  <c r="K4040" i="2"/>
  <c r="L4040" i="2"/>
  <c r="M4040" i="2"/>
  <c r="A4041" i="2"/>
  <c r="B4041" i="2"/>
  <c r="C4041" i="2"/>
  <c r="D4041" i="2"/>
  <c r="E4041" i="2"/>
  <c r="F4041" i="2"/>
  <c r="G4041" i="2"/>
  <c r="H4041" i="2"/>
  <c r="I4041" i="2"/>
  <c r="J4041" i="2"/>
  <c r="K4041" i="2"/>
  <c r="L4041" i="2"/>
  <c r="M4041" i="2"/>
  <c r="A4042" i="2"/>
  <c r="B4042" i="2"/>
  <c r="C4042" i="2"/>
  <c r="D4042" i="2"/>
  <c r="E4042" i="2"/>
  <c r="F4042" i="2"/>
  <c r="G4042" i="2"/>
  <c r="H4042" i="2"/>
  <c r="I4042" i="2"/>
  <c r="J4042" i="2"/>
  <c r="K4042" i="2"/>
  <c r="L4042" i="2"/>
  <c r="M4042" i="2"/>
  <c r="A4043" i="2"/>
  <c r="B4043" i="2"/>
  <c r="C4043" i="2"/>
  <c r="D4043" i="2"/>
  <c r="E4043" i="2"/>
  <c r="F4043" i="2"/>
  <c r="G4043" i="2"/>
  <c r="H4043" i="2"/>
  <c r="I4043" i="2"/>
  <c r="J4043" i="2"/>
  <c r="K4043" i="2"/>
  <c r="L4043" i="2"/>
  <c r="M4043" i="2"/>
  <c r="A4044" i="2"/>
  <c r="B4044" i="2"/>
  <c r="C4044" i="2"/>
  <c r="D4044" i="2"/>
  <c r="E4044" i="2"/>
  <c r="F4044" i="2"/>
  <c r="G4044" i="2"/>
  <c r="H4044" i="2"/>
  <c r="I4044" i="2"/>
  <c r="J4044" i="2"/>
  <c r="K4044" i="2"/>
  <c r="L4044" i="2"/>
  <c r="M4044" i="2"/>
  <c r="A4045" i="2"/>
  <c r="B4045" i="2"/>
  <c r="C4045" i="2"/>
  <c r="D4045" i="2"/>
  <c r="E4045" i="2"/>
  <c r="F4045" i="2"/>
  <c r="G4045" i="2"/>
  <c r="H4045" i="2"/>
  <c r="I4045" i="2"/>
  <c r="J4045" i="2"/>
  <c r="K4045" i="2"/>
  <c r="L4045" i="2"/>
  <c r="M4045" i="2"/>
  <c r="A4046" i="2"/>
  <c r="B4046" i="2"/>
  <c r="C4046" i="2"/>
  <c r="D4046" i="2"/>
  <c r="E4046" i="2"/>
  <c r="F4046" i="2"/>
  <c r="G4046" i="2"/>
  <c r="H4046" i="2"/>
  <c r="I4046" i="2"/>
  <c r="J4046" i="2"/>
  <c r="K4046" i="2"/>
  <c r="L4046" i="2"/>
  <c r="M4046" i="2"/>
  <c r="A4047" i="2"/>
  <c r="B4047" i="2"/>
  <c r="C4047" i="2"/>
  <c r="D4047" i="2"/>
  <c r="E4047" i="2"/>
  <c r="F4047" i="2"/>
  <c r="G4047" i="2"/>
  <c r="H4047" i="2"/>
  <c r="I4047" i="2"/>
  <c r="J4047" i="2"/>
  <c r="K4047" i="2"/>
  <c r="L4047" i="2"/>
  <c r="M4047" i="2"/>
  <c r="A4048" i="2"/>
  <c r="B4048" i="2"/>
  <c r="C4048" i="2"/>
  <c r="D4048" i="2"/>
  <c r="E4048" i="2"/>
  <c r="F4048" i="2"/>
  <c r="G4048" i="2"/>
  <c r="H4048" i="2"/>
  <c r="I4048" i="2"/>
  <c r="J4048" i="2"/>
  <c r="K4048" i="2"/>
  <c r="L4048" i="2"/>
  <c r="M4048" i="2"/>
  <c r="A4049" i="2"/>
  <c r="B4049" i="2"/>
  <c r="C4049" i="2"/>
  <c r="D4049" i="2"/>
  <c r="E4049" i="2"/>
  <c r="F4049" i="2"/>
  <c r="G4049" i="2"/>
  <c r="H4049" i="2"/>
  <c r="I4049" i="2"/>
  <c r="J4049" i="2"/>
  <c r="K4049" i="2"/>
  <c r="L4049" i="2"/>
  <c r="M4049" i="2"/>
  <c r="A4050" i="2"/>
  <c r="B4050" i="2"/>
  <c r="C4050" i="2"/>
  <c r="D4050" i="2"/>
  <c r="E4050" i="2"/>
  <c r="F4050" i="2"/>
  <c r="G4050" i="2"/>
  <c r="H4050" i="2"/>
  <c r="I4050" i="2"/>
  <c r="J4050" i="2"/>
  <c r="K4050" i="2"/>
  <c r="L4050" i="2"/>
  <c r="M4050" i="2"/>
  <c r="A4051" i="2"/>
  <c r="B4051" i="2"/>
  <c r="C4051" i="2"/>
  <c r="D4051" i="2"/>
  <c r="E4051" i="2"/>
  <c r="F4051" i="2"/>
  <c r="G4051" i="2"/>
  <c r="H4051" i="2"/>
  <c r="I4051" i="2"/>
  <c r="J4051" i="2"/>
  <c r="K4051" i="2"/>
  <c r="L4051" i="2"/>
  <c r="M4051" i="2"/>
  <c r="A4052" i="2"/>
  <c r="B4052" i="2"/>
  <c r="C4052" i="2"/>
  <c r="D4052" i="2"/>
  <c r="E4052" i="2"/>
  <c r="F4052" i="2"/>
  <c r="G4052" i="2"/>
  <c r="H4052" i="2"/>
  <c r="I4052" i="2"/>
  <c r="J4052" i="2"/>
  <c r="K4052" i="2"/>
  <c r="L4052" i="2"/>
  <c r="M4052" i="2"/>
  <c r="A4053" i="2"/>
  <c r="B4053" i="2"/>
  <c r="C4053" i="2"/>
  <c r="D4053" i="2"/>
  <c r="E4053" i="2"/>
  <c r="F4053" i="2"/>
  <c r="G4053" i="2"/>
  <c r="H4053" i="2"/>
  <c r="I4053" i="2"/>
  <c r="J4053" i="2"/>
  <c r="K4053" i="2"/>
  <c r="L4053" i="2"/>
  <c r="M4053" i="2"/>
  <c r="A4054" i="2"/>
  <c r="B4054" i="2"/>
  <c r="C4054" i="2"/>
  <c r="D4054" i="2"/>
  <c r="E4054" i="2"/>
  <c r="F4054" i="2"/>
  <c r="G4054" i="2"/>
  <c r="H4054" i="2"/>
  <c r="I4054" i="2"/>
  <c r="J4054" i="2"/>
  <c r="K4054" i="2"/>
  <c r="L4054" i="2"/>
  <c r="M4054" i="2"/>
  <c r="A4055" i="2"/>
  <c r="B4055" i="2"/>
  <c r="C4055" i="2"/>
  <c r="D4055" i="2"/>
  <c r="E4055" i="2"/>
  <c r="F4055" i="2"/>
  <c r="G4055" i="2"/>
  <c r="H4055" i="2"/>
  <c r="I4055" i="2"/>
  <c r="J4055" i="2"/>
  <c r="K4055" i="2"/>
  <c r="L4055" i="2"/>
  <c r="M4055" i="2"/>
  <c r="A4056" i="2"/>
  <c r="B4056" i="2"/>
  <c r="C4056" i="2"/>
  <c r="D4056" i="2"/>
  <c r="E4056" i="2"/>
  <c r="F4056" i="2"/>
  <c r="G4056" i="2"/>
  <c r="H4056" i="2"/>
  <c r="I4056" i="2"/>
  <c r="J4056" i="2"/>
  <c r="K4056" i="2"/>
  <c r="L4056" i="2"/>
  <c r="M4056" i="2"/>
  <c r="A4057" i="2"/>
  <c r="B4057" i="2"/>
  <c r="C4057" i="2"/>
  <c r="D4057" i="2"/>
  <c r="E4057" i="2"/>
  <c r="F4057" i="2"/>
  <c r="G4057" i="2"/>
  <c r="H4057" i="2"/>
  <c r="I4057" i="2"/>
  <c r="J4057" i="2"/>
  <c r="K4057" i="2"/>
  <c r="L4057" i="2"/>
  <c r="M4057" i="2"/>
  <c r="A4058" i="2"/>
  <c r="B4058" i="2"/>
  <c r="C4058" i="2"/>
  <c r="D4058" i="2"/>
  <c r="E4058" i="2"/>
  <c r="F4058" i="2"/>
  <c r="G4058" i="2"/>
  <c r="H4058" i="2"/>
  <c r="I4058" i="2"/>
  <c r="J4058" i="2"/>
  <c r="K4058" i="2"/>
  <c r="L4058" i="2"/>
  <c r="M4058" i="2"/>
  <c r="A4059" i="2"/>
  <c r="B4059" i="2"/>
  <c r="C4059" i="2"/>
  <c r="D4059" i="2"/>
  <c r="E4059" i="2"/>
  <c r="F4059" i="2"/>
  <c r="G4059" i="2"/>
  <c r="H4059" i="2"/>
  <c r="I4059" i="2"/>
  <c r="J4059" i="2"/>
  <c r="K4059" i="2"/>
  <c r="L4059" i="2"/>
  <c r="M4059" i="2"/>
  <c r="A4060" i="2"/>
  <c r="B4060" i="2"/>
  <c r="C4060" i="2"/>
  <c r="D4060" i="2"/>
  <c r="E4060" i="2"/>
  <c r="F4060" i="2"/>
  <c r="G4060" i="2"/>
  <c r="H4060" i="2"/>
  <c r="I4060" i="2"/>
  <c r="J4060" i="2"/>
  <c r="K4060" i="2"/>
  <c r="L4060" i="2"/>
  <c r="M4060" i="2"/>
  <c r="A4061" i="2"/>
  <c r="B4061" i="2"/>
  <c r="C4061" i="2"/>
  <c r="D4061" i="2"/>
  <c r="E4061" i="2"/>
  <c r="F4061" i="2"/>
  <c r="G4061" i="2"/>
  <c r="H4061" i="2"/>
  <c r="I4061" i="2"/>
  <c r="J4061" i="2"/>
  <c r="K4061" i="2"/>
  <c r="L4061" i="2"/>
  <c r="M4061" i="2"/>
  <c r="A4062" i="2"/>
  <c r="B4062" i="2"/>
  <c r="C4062" i="2"/>
  <c r="D4062" i="2"/>
  <c r="E4062" i="2"/>
  <c r="F4062" i="2"/>
  <c r="G4062" i="2"/>
  <c r="H4062" i="2"/>
  <c r="I4062" i="2"/>
  <c r="J4062" i="2"/>
  <c r="K4062" i="2"/>
  <c r="L4062" i="2"/>
  <c r="M4062" i="2"/>
  <c r="A4063" i="2"/>
  <c r="B4063" i="2"/>
  <c r="C4063" i="2"/>
  <c r="D4063" i="2"/>
  <c r="E4063" i="2"/>
  <c r="F4063" i="2"/>
  <c r="G4063" i="2"/>
  <c r="H4063" i="2"/>
  <c r="I4063" i="2"/>
  <c r="J4063" i="2"/>
  <c r="K4063" i="2"/>
  <c r="L4063" i="2"/>
  <c r="M4063" i="2"/>
  <c r="A4064" i="2"/>
  <c r="B4064" i="2"/>
  <c r="C4064" i="2"/>
  <c r="D4064" i="2"/>
  <c r="E4064" i="2"/>
  <c r="F4064" i="2"/>
  <c r="G4064" i="2"/>
  <c r="H4064" i="2"/>
  <c r="I4064" i="2"/>
  <c r="J4064" i="2"/>
  <c r="K4064" i="2"/>
  <c r="L4064" i="2"/>
  <c r="M4064" i="2"/>
  <c r="A4065" i="2"/>
  <c r="B4065" i="2"/>
  <c r="C4065" i="2"/>
  <c r="D4065" i="2"/>
  <c r="E4065" i="2"/>
  <c r="F4065" i="2"/>
  <c r="G4065" i="2"/>
  <c r="H4065" i="2"/>
  <c r="I4065" i="2"/>
  <c r="J4065" i="2"/>
  <c r="K4065" i="2"/>
  <c r="L4065" i="2"/>
  <c r="M4065" i="2"/>
  <c r="A4066" i="2"/>
  <c r="B4066" i="2"/>
  <c r="C4066" i="2"/>
  <c r="D4066" i="2"/>
  <c r="E4066" i="2"/>
  <c r="F4066" i="2"/>
  <c r="G4066" i="2"/>
  <c r="H4066" i="2"/>
  <c r="I4066" i="2"/>
  <c r="J4066" i="2"/>
  <c r="K4066" i="2"/>
  <c r="L4066" i="2"/>
  <c r="M4066" i="2"/>
  <c r="A4067" i="2"/>
  <c r="B4067" i="2"/>
  <c r="C4067" i="2"/>
  <c r="D4067" i="2"/>
  <c r="E4067" i="2"/>
  <c r="F4067" i="2"/>
  <c r="G4067" i="2"/>
  <c r="H4067" i="2"/>
  <c r="I4067" i="2"/>
  <c r="J4067" i="2"/>
  <c r="K4067" i="2"/>
  <c r="L4067" i="2"/>
  <c r="M4067" i="2"/>
  <c r="A4068" i="2"/>
  <c r="B4068" i="2"/>
  <c r="C4068" i="2"/>
  <c r="D4068" i="2"/>
  <c r="E4068" i="2"/>
  <c r="F4068" i="2"/>
  <c r="G4068" i="2"/>
  <c r="H4068" i="2"/>
  <c r="I4068" i="2"/>
  <c r="J4068" i="2"/>
  <c r="K4068" i="2"/>
  <c r="L4068" i="2"/>
  <c r="M4068" i="2"/>
  <c r="A4069" i="2"/>
  <c r="B4069" i="2"/>
  <c r="C4069" i="2"/>
  <c r="D4069" i="2"/>
  <c r="E4069" i="2"/>
  <c r="F4069" i="2"/>
  <c r="G4069" i="2"/>
  <c r="H4069" i="2"/>
  <c r="I4069" i="2"/>
  <c r="J4069" i="2"/>
  <c r="K4069" i="2"/>
  <c r="L4069" i="2"/>
  <c r="M4069" i="2"/>
  <c r="A4070" i="2"/>
  <c r="B4070" i="2"/>
  <c r="C4070" i="2"/>
  <c r="D4070" i="2"/>
  <c r="E4070" i="2"/>
  <c r="F4070" i="2"/>
  <c r="G4070" i="2"/>
  <c r="H4070" i="2"/>
  <c r="I4070" i="2"/>
  <c r="J4070" i="2"/>
  <c r="K4070" i="2"/>
  <c r="L4070" i="2"/>
  <c r="M4070" i="2"/>
  <c r="A4071" i="2"/>
  <c r="B4071" i="2"/>
  <c r="C4071" i="2"/>
  <c r="D4071" i="2"/>
  <c r="E4071" i="2"/>
  <c r="F4071" i="2"/>
  <c r="G4071" i="2"/>
  <c r="H4071" i="2"/>
  <c r="I4071" i="2"/>
  <c r="J4071" i="2"/>
  <c r="K4071" i="2"/>
  <c r="L4071" i="2"/>
  <c r="M4071" i="2"/>
  <c r="A4072" i="2"/>
  <c r="B4072" i="2"/>
  <c r="C4072" i="2"/>
  <c r="D4072" i="2"/>
  <c r="E4072" i="2"/>
  <c r="F4072" i="2"/>
  <c r="G4072" i="2"/>
  <c r="H4072" i="2"/>
  <c r="I4072" i="2"/>
  <c r="J4072" i="2"/>
  <c r="K4072" i="2"/>
  <c r="L4072" i="2"/>
  <c r="M4072" i="2"/>
  <c r="A4073" i="2"/>
  <c r="B4073" i="2"/>
  <c r="C4073" i="2"/>
  <c r="D4073" i="2"/>
  <c r="E4073" i="2"/>
  <c r="F4073" i="2"/>
  <c r="G4073" i="2"/>
  <c r="H4073" i="2"/>
  <c r="I4073" i="2"/>
  <c r="J4073" i="2"/>
  <c r="K4073" i="2"/>
  <c r="L4073" i="2"/>
  <c r="M4073" i="2"/>
  <c r="A4074" i="2"/>
  <c r="B4074" i="2"/>
  <c r="C4074" i="2"/>
  <c r="D4074" i="2"/>
  <c r="E4074" i="2"/>
  <c r="F4074" i="2"/>
  <c r="G4074" i="2"/>
  <c r="H4074" i="2"/>
  <c r="I4074" i="2"/>
  <c r="J4074" i="2"/>
  <c r="K4074" i="2"/>
  <c r="L4074" i="2"/>
  <c r="M4074" i="2"/>
  <c r="A4075" i="2"/>
  <c r="B4075" i="2"/>
  <c r="C4075" i="2"/>
  <c r="D4075" i="2"/>
  <c r="E4075" i="2"/>
  <c r="F4075" i="2"/>
  <c r="G4075" i="2"/>
  <c r="H4075" i="2"/>
  <c r="I4075" i="2"/>
  <c r="J4075" i="2"/>
  <c r="K4075" i="2"/>
  <c r="L4075" i="2"/>
  <c r="M4075" i="2"/>
  <c r="A4076" i="2"/>
  <c r="B4076" i="2"/>
  <c r="C4076" i="2"/>
  <c r="D4076" i="2"/>
  <c r="E4076" i="2"/>
  <c r="F4076" i="2"/>
  <c r="G4076" i="2"/>
  <c r="H4076" i="2"/>
  <c r="I4076" i="2"/>
  <c r="J4076" i="2"/>
  <c r="K4076" i="2"/>
  <c r="L4076" i="2"/>
  <c r="M4076" i="2"/>
  <c r="A4077" i="2"/>
  <c r="B4077" i="2"/>
  <c r="C4077" i="2"/>
  <c r="D4077" i="2"/>
  <c r="E4077" i="2"/>
  <c r="F4077" i="2"/>
  <c r="G4077" i="2"/>
  <c r="H4077" i="2"/>
  <c r="I4077" i="2"/>
  <c r="J4077" i="2"/>
  <c r="K4077" i="2"/>
  <c r="L4077" i="2"/>
  <c r="M4077" i="2"/>
  <c r="A4078" i="2"/>
  <c r="B4078" i="2"/>
  <c r="C4078" i="2"/>
  <c r="D4078" i="2"/>
  <c r="E4078" i="2"/>
  <c r="F4078" i="2"/>
  <c r="G4078" i="2"/>
  <c r="H4078" i="2"/>
  <c r="I4078" i="2"/>
  <c r="J4078" i="2"/>
  <c r="K4078" i="2"/>
  <c r="L4078" i="2"/>
  <c r="M4078" i="2"/>
  <c r="A4079" i="2"/>
  <c r="B4079" i="2"/>
  <c r="C4079" i="2"/>
  <c r="D4079" i="2"/>
  <c r="E4079" i="2"/>
  <c r="F4079" i="2"/>
  <c r="G4079" i="2"/>
  <c r="H4079" i="2"/>
  <c r="I4079" i="2"/>
  <c r="J4079" i="2"/>
  <c r="K4079" i="2"/>
  <c r="L4079" i="2"/>
  <c r="M4079" i="2"/>
  <c r="A4080" i="2"/>
  <c r="B4080" i="2"/>
  <c r="C4080" i="2"/>
  <c r="D4080" i="2"/>
  <c r="E4080" i="2"/>
  <c r="F4080" i="2"/>
  <c r="G4080" i="2"/>
  <c r="H4080" i="2"/>
  <c r="I4080" i="2"/>
  <c r="J4080" i="2"/>
  <c r="K4080" i="2"/>
  <c r="L4080" i="2"/>
  <c r="M4080" i="2"/>
  <c r="A4081" i="2"/>
  <c r="B4081" i="2"/>
  <c r="C4081" i="2"/>
  <c r="D4081" i="2"/>
  <c r="E4081" i="2"/>
  <c r="F4081" i="2"/>
  <c r="G4081" i="2"/>
  <c r="H4081" i="2"/>
  <c r="I4081" i="2"/>
  <c r="J4081" i="2"/>
  <c r="K4081" i="2"/>
  <c r="L4081" i="2"/>
  <c r="M4081" i="2"/>
  <c r="A4082" i="2"/>
  <c r="B4082" i="2"/>
  <c r="C4082" i="2"/>
  <c r="D4082" i="2"/>
  <c r="E4082" i="2"/>
  <c r="F4082" i="2"/>
  <c r="G4082" i="2"/>
  <c r="H4082" i="2"/>
  <c r="I4082" i="2"/>
  <c r="J4082" i="2"/>
  <c r="K4082" i="2"/>
  <c r="L4082" i="2"/>
  <c r="M4082" i="2"/>
  <c r="A4083" i="2"/>
  <c r="B4083" i="2"/>
  <c r="C4083" i="2"/>
  <c r="D4083" i="2"/>
  <c r="E4083" i="2"/>
  <c r="F4083" i="2"/>
  <c r="G4083" i="2"/>
  <c r="H4083" i="2"/>
  <c r="I4083" i="2"/>
  <c r="J4083" i="2"/>
  <c r="K4083" i="2"/>
  <c r="L4083" i="2"/>
  <c r="M4083" i="2"/>
  <c r="A4084" i="2"/>
  <c r="B4084" i="2"/>
  <c r="C4084" i="2"/>
  <c r="D4084" i="2"/>
  <c r="E4084" i="2"/>
  <c r="F4084" i="2"/>
  <c r="G4084" i="2"/>
  <c r="H4084" i="2"/>
  <c r="I4084" i="2"/>
  <c r="J4084" i="2"/>
  <c r="K4084" i="2"/>
  <c r="L4084" i="2"/>
  <c r="M4084" i="2"/>
  <c r="A4085" i="2"/>
  <c r="B4085" i="2"/>
  <c r="C4085" i="2"/>
  <c r="D4085" i="2"/>
  <c r="E4085" i="2"/>
  <c r="F4085" i="2"/>
  <c r="G4085" i="2"/>
  <c r="H4085" i="2"/>
  <c r="I4085" i="2"/>
  <c r="J4085" i="2"/>
  <c r="K4085" i="2"/>
  <c r="L4085" i="2"/>
  <c r="M4085" i="2"/>
  <c r="A4086" i="2"/>
  <c r="B4086" i="2"/>
  <c r="C4086" i="2"/>
  <c r="D4086" i="2"/>
  <c r="E4086" i="2"/>
  <c r="F4086" i="2"/>
  <c r="G4086" i="2"/>
  <c r="H4086" i="2"/>
  <c r="I4086" i="2"/>
  <c r="J4086" i="2"/>
  <c r="K4086" i="2"/>
  <c r="L4086" i="2"/>
  <c r="M4086" i="2"/>
  <c r="A4087" i="2"/>
  <c r="B4087" i="2"/>
  <c r="C4087" i="2"/>
  <c r="D4087" i="2"/>
  <c r="E4087" i="2"/>
  <c r="F4087" i="2"/>
  <c r="G4087" i="2"/>
  <c r="H4087" i="2"/>
  <c r="I4087" i="2"/>
  <c r="J4087" i="2"/>
  <c r="K4087" i="2"/>
  <c r="L4087" i="2"/>
  <c r="M4087" i="2"/>
  <c r="A4088" i="2"/>
  <c r="B4088" i="2"/>
  <c r="C4088" i="2"/>
  <c r="D4088" i="2"/>
  <c r="E4088" i="2"/>
  <c r="F4088" i="2"/>
  <c r="G4088" i="2"/>
  <c r="H4088" i="2"/>
  <c r="I4088" i="2"/>
  <c r="J4088" i="2"/>
  <c r="K4088" i="2"/>
  <c r="L4088" i="2"/>
  <c r="M4088" i="2"/>
  <c r="A4089" i="2"/>
  <c r="B4089" i="2"/>
  <c r="C4089" i="2"/>
  <c r="D4089" i="2"/>
  <c r="E4089" i="2"/>
  <c r="F4089" i="2"/>
  <c r="G4089" i="2"/>
  <c r="H4089" i="2"/>
  <c r="I4089" i="2"/>
  <c r="J4089" i="2"/>
  <c r="K4089" i="2"/>
  <c r="L4089" i="2"/>
  <c r="M4089" i="2"/>
  <c r="A4090" i="2"/>
  <c r="B4090" i="2"/>
  <c r="C4090" i="2"/>
  <c r="D4090" i="2"/>
  <c r="E4090" i="2"/>
  <c r="F4090" i="2"/>
  <c r="G4090" i="2"/>
  <c r="H4090" i="2"/>
  <c r="I4090" i="2"/>
  <c r="J4090" i="2"/>
  <c r="K4090" i="2"/>
  <c r="L4090" i="2"/>
  <c r="M4090" i="2"/>
  <c r="A4091" i="2"/>
  <c r="B4091" i="2"/>
  <c r="C4091" i="2"/>
  <c r="D4091" i="2"/>
  <c r="E4091" i="2"/>
  <c r="F4091" i="2"/>
  <c r="G4091" i="2"/>
  <c r="H4091" i="2"/>
  <c r="I4091" i="2"/>
  <c r="J4091" i="2"/>
  <c r="K4091" i="2"/>
  <c r="L4091" i="2"/>
  <c r="M4091" i="2"/>
  <c r="A4092" i="2"/>
  <c r="B4092" i="2"/>
  <c r="C4092" i="2"/>
  <c r="D4092" i="2"/>
  <c r="E4092" i="2"/>
  <c r="F4092" i="2"/>
  <c r="G4092" i="2"/>
  <c r="H4092" i="2"/>
  <c r="I4092" i="2"/>
  <c r="J4092" i="2"/>
  <c r="K4092" i="2"/>
  <c r="L4092" i="2"/>
  <c r="M4092" i="2"/>
  <c r="A4093" i="2"/>
  <c r="B4093" i="2"/>
  <c r="C4093" i="2"/>
  <c r="D4093" i="2"/>
  <c r="E4093" i="2"/>
  <c r="F4093" i="2"/>
  <c r="G4093" i="2"/>
  <c r="H4093" i="2"/>
  <c r="I4093" i="2"/>
  <c r="J4093" i="2"/>
  <c r="K4093" i="2"/>
  <c r="L4093" i="2"/>
  <c r="M4093" i="2"/>
  <c r="A4094" i="2"/>
  <c r="B4094" i="2"/>
  <c r="C4094" i="2"/>
  <c r="D4094" i="2"/>
  <c r="E4094" i="2"/>
  <c r="F4094" i="2"/>
  <c r="G4094" i="2"/>
  <c r="H4094" i="2"/>
  <c r="I4094" i="2"/>
  <c r="J4094" i="2"/>
  <c r="K4094" i="2"/>
  <c r="L4094" i="2"/>
  <c r="M4094" i="2"/>
  <c r="A4095" i="2"/>
  <c r="B4095" i="2"/>
  <c r="C4095" i="2"/>
  <c r="D4095" i="2"/>
  <c r="E4095" i="2"/>
  <c r="F4095" i="2"/>
  <c r="G4095" i="2"/>
  <c r="H4095" i="2"/>
  <c r="I4095" i="2"/>
  <c r="J4095" i="2"/>
  <c r="K4095" i="2"/>
  <c r="L4095" i="2"/>
  <c r="M4095" i="2"/>
  <c r="A4096" i="2"/>
  <c r="B4096" i="2"/>
  <c r="C4096" i="2"/>
  <c r="D4096" i="2"/>
  <c r="E4096" i="2"/>
  <c r="F4096" i="2"/>
  <c r="G4096" i="2"/>
  <c r="H4096" i="2"/>
  <c r="I4096" i="2"/>
  <c r="J4096" i="2"/>
  <c r="K4096" i="2"/>
  <c r="L4096" i="2"/>
  <c r="M4096" i="2"/>
  <c r="A4097" i="2"/>
  <c r="B4097" i="2"/>
  <c r="C4097" i="2"/>
  <c r="D4097" i="2"/>
  <c r="E4097" i="2"/>
  <c r="F4097" i="2"/>
  <c r="G4097" i="2"/>
  <c r="H4097" i="2"/>
  <c r="I4097" i="2"/>
  <c r="J4097" i="2"/>
  <c r="K4097" i="2"/>
  <c r="L4097" i="2"/>
  <c r="M4097" i="2"/>
  <c r="A4098" i="2"/>
  <c r="B4098" i="2"/>
  <c r="C4098" i="2"/>
  <c r="D4098" i="2"/>
  <c r="E4098" i="2"/>
  <c r="F4098" i="2"/>
  <c r="G4098" i="2"/>
  <c r="H4098" i="2"/>
  <c r="I4098" i="2"/>
  <c r="J4098" i="2"/>
  <c r="K4098" i="2"/>
  <c r="L4098" i="2"/>
  <c r="M4098" i="2"/>
  <c r="A4099" i="2"/>
  <c r="B4099" i="2"/>
  <c r="C4099" i="2"/>
  <c r="D4099" i="2"/>
  <c r="E4099" i="2"/>
  <c r="F4099" i="2"/>
  <c r="G4099" i="2"/>
  <c r="H4099" i="2"/>
  <c r="I4099" i="2"/>
  <c r="J4099" i="2"/>
  <c r="K4099" i="2"/>
  <c r="L4099" i="2"/>
  <c r="M4099" i="2"/>
  <c r="A4100" i="2"/>
  <c r="B4100" i="2"/>
  <c r="C4100" i="2"/>
  <c r="D4100" i="2"/>
  <c r="E4100" i="2"/>
  <c r="F4100" i="2"/>
  <c r="G4100" i="2"/>
  <c r="H4100" i="2"/>
  <c r="I4100" i="2"/>
  <c r="J4100" i="2"/>
  <c r="K4100" i="2"/>
  <c r="L4100" i="2"/>
  <c r="M4100" i="2"/>
  <c r="A4101" i="2"/>
  <c r="B4101" i="2"/>
  <c r="C4101" i="2"/>
  <c r="D4101" i="2"/>
  <c r="E4101" i="2"/>
  <c r="F4101" i="2"/>
  <c r="G4101" i="2"/>
  <c r="H4101" i="2"/>
  <c r="I4101" i="2"/>
  <c r="J4101" i="2"/>
  <c r="K4101" i="2"/>
  <c r="L4101" i="2"/>
  <c r="M4101" i="2"/>
  <c r="A4102" i="2"/>
  <c r="B4102" i="2"/>
  <c r="C4102" i="2"/>
  <c r="D4102" i="2"/>
  <c r="E4102" i="2"/>
  <c r="F4102" i="2"/>
  <c r="G4102" i="2"/>
  <c r="H4102" i="2"/>
  <c r="I4102" i="2"/>
  <c r="J4102" i="2"/>
  <c r="K4102" i="2"/>
  <c r="L4102" i="2"/>
  <c r="M4102" i="2"/>
  <c r="A4103" i="2"/>
  <c r="B4103" i="2"/>
  <c r="C4103" i="2"/>
  <c r="D4103" i="2"/>
  <c r="E4103" i="2"/>
  <c r="F4103" i="2"/>
  <c r="G4103" i="2"/>
  <c r="H4103" i="2"/>
  <c r="I4103" i="2"/>
  <c r="J4103" i="2"/>
  <c r="K4103" i="2"/>
  <c r="L4103" i="2"/>
  <c r="M4103" i="2"/>
  <c r="A4104" i="2"/>
  <c r="B4104" i="2"/>
  <c r="C4104" i="2"/>
  <c r="D4104" i="2"/>
  <c r="E4104" i="2"/>
  <c r="F4104" i="2"/>
  <c r="G4104" i="2"/>
  <c r="H4104" i="2"/>
  <c r="I4104" i="2"/>
  <c r="J4104" i="2"/>
  <c r="K4104" i="2"/>
  <c r="L4104" i="2"/>
  <c r="M4104" i="2"/>
  <c r="A4105" i="2"/>
  <c r="B4105" i="2"/>
  <c r="C4105" i="2"/>
  <c r="D4105" i="2"/>
  <c r="E4105" i="2"/>
  <c r="F4105" i="2"/>
  <c r="G4105" i="2"/>
  <c r="H4105" i="2"/>
  <c r="I4105" i="2"/>
  <c r="J4105" i="2"/>
  <c r="K4105" i="2"/>
  <c r="L4105" i="2"/>
  <c r="M4105" i="2"/>
  <c r="A4106" i="2"/>
  <c r="B4106" i="2"/>
  <c r="C4106" i="2"/>
  <c r="D4106" i="2"/>
  <c r="E4106" i="2"/>
  <c r="F4106" i="2"/>
  <c r="G4106" i="2"/>
  <c r="H4106" i="2"/>
  <c r="I4106" i="2"/>
  <c r="J4106" i="2"/>
  <c r="K4106" i="2"/>
  <c r="L4106" i="2"/>
  <c r="M4106" i="2"/>
  <c r="A4107" i="2"/>
  <c r="B4107" i="2"/>
  <c r="C4107" i="2"/>
  <c r="D4107" i="2"/>
  <c r="E4107" i="2"/>
  <c r="F4107" i="2"/>
  <c r="G4107" i="2"/>
  <c r="H4107" i="2"/>
  <c r="I4107" i="2"/>
  <c r="J4107" i="2"/>
  <c r="K4107" i="2"/>
  <c r="L4107" i="2"/>
  <c r="M4107" i="2"/>
  <c r="A4108" i="2"/>
  <c r="B4108" i="2"/>
  <c r="C4108" i="2"/>
  <c r="D4108" i="2"/>
  <c r="E4108" i="2"/>
  <c r="F4108" i="2"/>
  <c r="G4108" i="2"/>
  <c r="H4108" i="2"/>
  <c r="I4108" i="2"/>
  <c r="J4108" i="2"/>
  <c r="K4108" i="2"/>
  <c r="L4108" i="2"/>
  <c r="M4108" i="2"/>
  <c r="A4109" i="2"/>
  <c r="B4109" i="2"/>
  <c r="C4109" i="2"/>
  <c r="D4109" i="2"/>
  <c r="E4109" i="2"/>
  <c r="F4109" i="2"/>
  <c r="G4109" i="2"/>
  <c r="H4109" i="2"/>
  <c r="I4109" i="2"/>
  <c r="J4109" i="2"/>
  <c r="K4109" i="2"/>
  <c r="L4109" i="2"/>
  <c r="M4109" i="2"/>
  <c r="A4110" i="2"/>
  <c r="B4110" i="2"/>
  <c r="C4110" i="2"/>
  <c r="D4110" i="2"/>
  <c r="E4110" i="2"/>
  <c r="F4110" i="2"/>
  <c r="G4110" i="2"/>
  <c r="H4110" i="2"/>
  <c r="I4110" i="2"/>
  <c r="J4110" i="2"/>
  <c r="K4110" i="2"/>
  <c r="L4110" i="2"/>
  <c r="M4110" i="2"/>
  <c r="A4111" i="2"/>
  <c r="B4111" i="2"/>
  <c r="C4111" i="2"/>
  <c r="D4111" i="2"/>
  <c r="E4111" i="2"/>
  <c r="F4111" i="2"/>
  <c r="G4111" i="2"/>
  <c r="H4111" i="2"/>
  <c r="I4111" i="2"/>
  <c r="J4111" i="2"/>
  <c r="K4111" i="2"/>
  <c r="L4111" i="2"/>
  <c r="M4111" i="2"/>
  <c r="A4112" i="2"/>
  <c r="B4112" i="2"/>
  <c r="C4112" i="2"/>
  <c r="D4112" i="2"/>
  <c r="E4112" i="2"/>
  <c r="F4112" i="2"/>
  <c r="G4112" i="2"/>
  <c r="H4112" i="2"/>
  <c r="I4112" i="2"/>
  <c r="J4112" i="2"/>
  <c r="K4112" i="2"/>
  <c r="L4112" i="2"/>
  <c r="M4112" i="2"/>
  <c r="A4113" i="2"/>
  <c r="B4113" i="2"/>
  <c r="C4113" i="2"/>
  <c r="D4113" i="2"/>
  <c r="E4113" i="2"/>
  <c r="F4113" i="2"/>
  <c r="G4113" i="2"/>
  <c r="H4113" i="2"/>
  <c r="I4113" i="2"/>
  <c r="J4113" i="2"/>
  <c r="K4113" i="2"/>
  <c r="L4113" i="2"/>
  <c r="M4113" i="2"/>
  <c r="A4114" i="2"/>
  <c r="B4114" i="2"/>
  <c r="C4114" i="2"/>
  <c r="D4114" i="2"/>
  <c r="E4114" i="2"/>
  <c r="F4114" i="2"/>
  <c r="G4114" i="2"/>
  <c r="H4114" i="2"/>
  <c r="I4114" i="2"/>
  <c r="J4114" i="2"/>
  <c r="K4114" i="2"/>
  <c r="L4114" i="2"/>
  <c r="M4114" i="2"/>
  <c r="A4115" i="2"/>
  <c r="B4115" i="2"/>
  <c r="C4115" i="2"/>
  <c r="D4115" i="2"/>
  <c r="E4115" i="2"/>
  <c r="F4115" i="2"/>
  <c r="G4115" i="2"/>
  <c r="H4115" i="2"/>
  <c r="I4115" i="2"/>
  <c r="J4115" i="2"/>
  <c r="K4115" i="2"/>
  <c r="L4115" i="2"/>
  <c r="M4115" i="2"/>
  <c r="A4116" i="2"/>
  <c r="B4116" i="2"/>
  <c r="C4116" i="2"/>
  <c r="D4116" i="2"/>
  <c r="E4116" i="2"/>
  <c r="F4116" i="2"/>
  <c r="G4116" i="2"/>
  <c r="H4116" i="2"/>
  <c r="I4116" i="2"/>
  <c r="J4116" i="2"/>
  <c r="K4116" i="2"/>
  <c r="L4116" i="2"/>
  <c r="M4116" i="2"/>
  <c r="A4117" i="2"/>
  <c r="B4117" i="2"/>
  <c r="C4117" i="2"/>
  <c r="D4117" i="2"/>
  <c r="E4117" i="2"/>
  <c r="F4117" i="2"/>
  <c r="G4117" i="2"/>
  <c r="H4117" i="2"/>
  <c r="I4117" i="2"/>
  <c r="J4117" i="2"/>
  <c r="K4117" i="2"/>
  <c r="L4117" i="2"/>
  <c r="M4117" i="2"/>
  <c r="A4118" i="2"/>
  <c r="B4118" i="2"/>
  <c r="C4118" i="2"/>
  <c r="D4118" i="2"/>
  <c r="E4118" i="2"/>
  <c r="F4118" i="2"/>
  <c r="G4118" i="2"/>
  <c r="H4118" i="2"/>
  <c r="I4118" i="2"/>
  <c r="J4118" i="2"/>
  <c r="K4118" i="2"/>
  <c r="L4118" i="2"/>
  <c r="M4118" i="2"/>
  <c r="A4119" i="2"/>
  <c r="B4119" i="2"/>
  <c r="C4119" i="2"/>
  <c r="D4119" i="2"/>
  <c r="E4119" i="2"/>
  <c r="F4119" i="2"/>
  <c r="G4119" i="2"/>
  <c r="H4119" i="2"/>
  <c r="I4119" i="2"/>
  <c r="J4119" i="2"/>
  <c r="K4119" i="2"/>
  <c r="L4119" i="2"/>
  <c r="M4119" i="2"/>
  <c r="A4120" i="2"/>
  <c r="B4120" i="2"/>
  <c r="C4120" i="2"/>
  <c r="D4120" i="2"/>
  <c r="E4120" i="2"/>
  <c r="F4120" i="2"/>
  <c r="G4120" i="2"/>
  <c r="H4120" i="2"/>
  <c r="I4120" i="2"/>
  <c r="J4120" i="2"/>
  <c r="K4120" i="2"/>
  <c r="L4120" i="2"/>
  <c r="M4120" i="2"/>
  <c r="A4121" i="2"/>
  <c r="B4121" i="2"/>
  <c r="C4121" i="2"/>
  <c r="D4121" i="2"/>
  <c r="E4121" i="2"/>
  <c r="F4121" i="2"/>
  <c r="G4121" i="2"/>
  <c r="H4121" i="2"/>
  <c r="I4121" i="2"/>
  <c r="J4121" i="2"/>
  <c r="K4121" i="2"/>
  <c r="L4121" i="2"/>
  <c r="M4121" i="2"/>
  <c r="A4122" i="2"/>
  <c r="B4122" i="2"/>
  <c r="C4122" i="2"/>
  <c r="D4122" i="2"/>
  <c r="E4122" i="2"/>
  <c r="F4122" i="2"/>
  <c r="G4122" i="2"/>
  <c r="H4122" i="2"/>
  <c r="I4122" i="2"/>
  <c r="J4122" i="2"/>
  <c r="K4122" i="2"/>
  <c r="L4122" i="2"/>
  <c r="M4122" i="2"/>
  <c r="A4123" i="2"/>
  <c r="B4123" i="2"/>
  <c r="C4123" i="2"/>
  <c r="D4123" i="2"/>
  <c r="E4123" i="2"/>
  <c r="F4123" i="2"/>
  <c r="G4123" i="2"/>
  <c r="H4123" i="2"/>
  <c r="I4123" i="2"/>
  <c r="J4123" i="2"/>
  <c r="K4123" i="2"/>
  <c r="L4123" i="2"/>
  <c r="M4123" i="2"/>
  <c r="A4124" i="2"/>
  <c r="B4124" i="2"/>
  <c r="C4124" i="2"/>
  <c r="D4124" i="2"/>
  <c r="E4124" i="2"/>
  <c r="F4124" i="2"/>
  <c r="G4124" i="2"/>
  <c r="H4124" i="2"/>
  <c r="I4124" i="2"/>
  <c r="J4124" i="2"/>
  <c r="K4124" i="2"/>
  <c r="L4124" i="2"/>
  <c r="M4124" i="2"/>
  <c r="A4125" i="2"/>
  <c r="B4125" i="2"/>
  <c r="C4125" i="2"/>
  <c r="D4125" i="2"/>
  <c r="E4125" i="2"/>
  <c r="F4125" i="2"/>
  <c r="G4125" i="2"/>
  <c r="H4125" i="2"/>
  <c r="I4125" i="2"/>
  <c r="J4125" i="2"/>
  <c r="K4125" i="2"/>
  <c r="L4125" i="2"/>
  <c r="M4125" i="2"/>
  <c r="A4126" i="2"/>
  <c r="B4126" i="2"/>
  <c r="C4126" i="2"/>
  <c r="D4126" i="2"/>
  <c r="E4126" i="2"/>
  <c r="F4126" i="2"/>
  <c r="G4126" i="2"/>
  <c r="H4126" i="2"/>
  <c r="I4126" i="2"/>
  <c r="J4126" i="2"/>
  <c r="K4126" i="2"/>
  <c r="L4126" i="2"/>
  <c r="M4126" i="2"/>
  <c r="A4127" i="2"/>
  <c r="B4127" i="2"/>
  <c r="C4127" i="2"/>
  <c r="D4127" i="2"/>
  <c r="E4127" i="2"/>
  <c r="F4127" i="2"/>
  <c r="G4127" i="2"/>
  <c r="H4127" i="2"/>
  <c r="I4127" i="2"/>
  <c r="J4127" i="2"/>
  <c r="K4127" i="2"/>
  <c r="L4127" i="2"/>
  <c r="M4127" i="2"/>
  <c r="A4128" i="2"/>
  <c r="B4128" i="2"/>
  <c r="C4128" i="2"/>
  <c r="D4128" i="2"/>
  <c r="E4128" i="2"/>
  <c r="F4128" i="2"/>
  <c r="G4128" i="2"/>
  <c r="H4128" i="2"/>
  <c r="I4128" i="2"/>
  <c r="J4128" i="2"/>
  <c r="K4128" i="2"/>
  <c r="L4128" i="2"/>
  <c r="M4128" i="2"/>
  <c r="A4129" i="2"/>
  <c r="B4129" i="2"/>
  <c r="C4129" i="2"/>
  <c r="D4129" i="2"/>
  <c r="E4129" i="2"/>
  <c r="F4129" i="2"/>
  <c r="G4129" i="2"/>
  <c r="H4129" i="2"/>
  <c r="I4129" i="2"/>
  <c r="J4129" i="2"/>
  <c r="K4129" i="2"/>
  <c r="L4129" i="2"/>
  <c r="M4129" i="2"/>
  <c r="A4130" i="2"/>
  <c r="B4130" i="2"/>
  <c r="C4130" i="2"/>
  <c r="D4130" i="2"/>
  <c r="E4130" i="2"/>
  <c r="F4130" i="2"/>
  <c r="G4130" i="2"/>
  <c r="H4130" i="2"/>
  <c r="I4130" i="2"/>
  <c r="J4130" i="2"/>
  <c r="K4130" i="2"/>
  <c r="L4130" i="2"/>
  <c r="M4130" i="2"/>
  <c r="A4131" i="2"/>
  <c r="B4131" i="2"/>
  <c r="C4131" i="2"/>
  <c r="D4131" i="2"/>
  <c r="E4131" i="2"/>
  <c r="F4131" i="2"/>
  <c r="G4131" i="2"/>
  <c r="H4131" i="2"/>
  <c r="I4131" i="2"/>
  <c r="J4131" i="2"/>
  <c r="K4131" i="2"/>
  <c r="L4131" i="2"/>
  <c r="M4131" i="2"/>
  <c r="A4132" i="2"/>
  <c r="B4132" i="2"/>
  <c r="C4132" i="2"/>
  <c r="D4132" i="2"/>
  <c r="E4132" i="2"/>
  <c r="F4132" i="2"/>
  <c r="G4132" i="2"/>
  <c r="H4132" i="2"/>
  <c r="I4132" i="2"/>
  <c r="J4132" i="2"/>
  <c r="K4132" i="2"/>
  <c r="L4132" i="2"/>
  <c r="M4132" i="2"/>
  <c r="A4133" i="2"/>
  <c r="B4133" i="2"/>
  <c r="C4133" i="2"/>
  <c r="D4133" i="2"/>
  <c r="E4133" i="2"/>
  <c r="F4133" i="2"/>
  <c r="G4133" i="2"/>
  <c r="H4133" i="2"/>
  <c r="I4133" i="2"/>
  <c r="J4133" i="2"/>
  <c r="K4133" i="2"/>
  <c r="L4133" i="2"/>
  <c r="M4133" i="2"/>
  <c r="A4134" i="2"/>
  <c r="B4134" i="2"/>
  <c r="C4134" i="2"/>
  <c r="D4134" i="2"/>
  <c r="E4134" i="2"/>
  <c r="F4134" i="2"/>
  <c r="G4134" i="2"/>
  <c r="H4134" i="2"/>
  <c r="I4134" i="2"/>
  <c r="J4134" i="2"/>
  <c r="K4134" i="2"/>
  <c r="L4134" i="2"/>
  <c r="M4134" i="2"/>
  <c r="A4135" i="2"/>
  <c r="B4135" i="2"/>
  <c r="C4135" i="2"/>
  <c r="D4135" i="2"/>
  <c r="E4135" i="2"/>
  <c r="F4135" i="2"/>
  <c r="G4135" i="2"/>
  <c r="H4135" i="2"/>
  <c r="I4135" i="2"/>
  <c r="J4135" i="2"/>
  <c r="K4135" i="2"/>
  <c r="L4135" i="2"/>
  <c r="M4135" i="2"/>
  <c r="A4136" i="2"/>
  <c r="B4136" i="2"/>
  <c r="C4136" i="2"/>
  <c r="D4136" i="2"/>
  <c r="E4136" i="2"/>
  <c r="F4136" i="2"/>
  <c r="G4136" i="2"/>
  <c r="H4136" i="2"/>
  <c r="I4136" i="2"/>
  <c r="J4136" i="2"/>
  <c r="K4136" i="2"/>
  <c r="L4136" i="2"/>
  <c r="M4136" i="2"/>
  <c r="A4137" i="2"/>
  <c r="B4137" i="2"/>
  <c r="C4137" i="2"/>
  <c r="D4137" i="2"/>
  <c r="E4137" i="2"/>
  <c r="F4137" i="2"/>
  <c r="G4137" i="2"/>
  <c r="H4137" i="2"/>
  <c r="I4137" i="2"/>
  <c r="J4137" i="2"/>
  <c r="K4137" i="2"/>
  <c r="L4137" i="2"/>
  <c r="M4137" i="2"/>
  <c r="A4138" i="2"/>
  <c r="B4138" i="2"/>
  <c r="C4138" i="2"/>
  <c r="D4138" i="2"/>
  <c r="E4138" i="2"/>
  <c r="F4138" i="2"/>
  <c r="G4138" i="2"/>
  <c r="H4138" i="2"/>
  <c r="I4138" i="2"/>
  <c r="J4138" i="2"/>
  <c r="K4138" i="2"/>
  <c r="L4138" i="2"/>
  <c r="M4138" i="2"/>
  <c r="A4139" i="2"/>
  <c r="B4139" i="2"/>
  <c r="C4139" i="2"/>
  <c r="D4139" i="2"/>
  <c r="E4139" i="2"/>
  <c r="F4139" i="2"/>
  <c r="G4139" i="2"/>
  <c r="H4139" i="2"/>
  <c r="I4139" i="2"/>
  <c r="J4139" i="2"/>
  <c r="K4139" i="2"/>
  <c r="L4139" i="2"/>
  <c r="M4139" i="2"/>
  <c r="A4140" i="2"/>
  <c r="B4140" i="2"/>
  <c r="C4140" i="2"/>
  <c r="D4140" i="2"/>
  <c r="E4140" i="2"/>
  <c r="F4140" i="2"/>
  <c r="G4140" i="2"/>
  <c r="H4140" i="2"/>
  <c r="I4140" i="2"/>
  <c r="J4140" i="2"/>
  <c r="K4140" i="2"/>
  <c r="L4140" i="2"/>
  <c r="M4140" i="2"/>
  <c r="A4141" i="2"/>
  <c r="B4141" i="2"/>
  <c r="C4141" i="2"/>
  <c r="D4141" i="2"/>
  <c r="E4141" i="2"/>
  <c r="F4141" i="2"/>
  <c r="G4141" i="2"/>
  <c r="H4141" i="2"/>
  <c r="I4141" i="2"/>
  <c r="J4141" i="2"/>
  <c r="K4141" i="2"/>
  <c r="L4141" i="2"/>
  <c r="M4141" i="2"/>
  <c r="A4142" i="2"/>
  <c r="B4142" i="2"/>
  <c r="C4142" i="2"/>
  <c r="D4142" i="2"/>
  <c r="E4142" i="2"/>
  <c r="F4142" i="2"/>
  <c r="G4142" i="2"/>
  <c r="H4142" i="2"/>
  <c r="I4142" i="2"/>
  <c r="J4142" i="2"/>
  <c r="K4142" i="2"/>
  <c r="L4142" i="2"/>
  <c r="M4142" i="2"/>
  <c r="A4143" i="2"/>
  <c r="B4143" i="2"/>
  <c r="C4143" i="2"/>
  <c r="D4143" i="2"/>
  <c r="E4143" i="2"/>
  <c r="F4143" i="2"/>
  <c r="G4143" i="2"/>
  <c r="H4143" i="2"/>
  <c r="I4143" i="2"/>
  <c r="J4143" i="2"/>
  <c r="K4143" i="2"/>
  <c r="L4143" i="2"/>
  <c r="M4143" i="2"/>
  <c r="A4144" i="2"/>
  <c r="B4144" i="2"/>
  <c r="C4144" i="2"/>
  <c r="D4144" i="2"/>
  <c r="E4144" i="2"/>
  <c r="F4144" i="2"/>
  <c r="G4144" i="2"/>
  <c r="H4144" i="2"/>
  <c r="I4144" i="2"/>
  <c r="J4144" i="2"/>
  <c r="K4144" i="2"/>
  <c r="L4144" i="2"/>
  <c r="M4144" i="2"/>
  <c r="A4145" i="2"/>
  <c r="B4145" i="2"/>
  <c r="C4145" i="2"/>
  <c r="D4145" i="2"/>
  <c r="E4145" i="2"/>
  <c r="F4145" i="2"/>
  <c r="G4145" i="2"/>
  <c r="H4145" i="2"/>
  <c r="I4145" i="2"/>
  <c r="J4145" i="2"/>
  <c r="K4145" i="2"/>
  <c r="L4145" i="2"/>
  <c r="M4145" i="2"/>
  <c r="A4146" i="2"/>
  <c r="B4146" i="2"/>
  <c r="C4146" i="2"/>
  <c r="D4146" i="2"/>
  <c r="E4146" i="2"/>
  <c r="F4146" i="2"/>
  <c r="G4146" i="2"/>
  <c r="H4146" i="2"/>
  <c r="I4146" i="2"/>
  <c r="J4146" i="2"/>
  <c r="K4146" i="2"/>
  <c r="L4146" i="2"/>
  <c r="M4146" i="2"/>
  <c r="A4147" i="2"/>
  <c r="B4147" i="2"/>
  <c r="C4147" i="2"/>
  <c r="D4147" i="2"/>
  <c r="E4147" i="2"/>
  <c r="F4147" i="2"/>
  <c r="G4147" i="2"/>
  <c r="H4147" i="2"/>
  <c r="I4147" i="2"/>
  <c r="J4147" i="2"/>
  <c r="K4147" i="2"/>
  <c r="L4147" i="2"/>
  <c r="M4147" i="2"/>
  <c r="A4148" i="2"/>
  <c r="B4148" i="2"/>
  <c r="C4148" i="2"/>
  <c r="D4148" i="2"/>
  <c r="E4148" i="2"/>
  <c r="F4148" i="2"/>
  <c r="G4148" i="2"/>
  <c r="H4148" i="2"/>
  <c r="I4148" i="2"/>
  <c r="J4148" i="2"/>
  <c r="K4148" i="2"/>
  <c r="L4148" i="2"/>
  <c r="M4148" i="2"/>
  <c r="A4149" i="2"/>
  <c r="B4149" i="2"/>
  <c r="C4149" i="2"/>
  <c r="D4149" i="2"/>
  <c r="E4149" i="2"/>
  <c r="F4149" i="2"/>
  <c r="G4149" i="2"/>
  <c r="H4149" i="2"/>
  <c r="I4149" i="2"/>
  <c r="J4149" i="2"/>
  <c r="K4149" i="2"/>
  <c r="L4149" i="2"/>
  <c r="M4149" i="2"/>
  <c r="A4150" i="2"/>
  <c r="B4150" i="2"/>
  <c r="C4150" i="2"/>
  <c r="D4150" i="2"/>
  <c r="E4150" i="2"/>
  <c r="F4150" i="2"/>
  <c r="G4150" i="2"/>
  <c r="H4150" i="2"/>
  <c r="I4150" i="2"/>
  <c r="J4150" i="2"/>
  <c r="K4150" i="2"/>
  <c r="L4150" i="2"/>
  <c r="M4150" i="2"/>
  <c r="A4151" i="2"/>
  <c r="B4151" i="2"/>
  <c r="C4151" i="2"/>
  <c r="D4151" i="2"/>
  <c r="E4151" i="2"/>
  <c r="F4151" i="2"/>
  <c r="G4151" i="2"/>
  <c r="H4151" i="2"/>
  <c r="I4151" i="2"/>
  <c r="J4151" i="2"/>
  <c r="K4151" i="2"/>
  <c r="L4151" i="2"/>
  <c r="M4151" i="2"/>
  <c r="A4152" i="2"/>
  <c r="B4152" i="2"/>
  <c r="C4152" i="2"/>
  <c r="D4152" i="2"/>
  <c r="E4152" i="2"/>
  <c r="F4152" i="2"/>
  <c r="G4152" i="2"/>
  <c r="H4152" i="2"/>
  <c r="I4152" i="2"/>
  <c r="J4152" i="2"/>
  <c r="K4152" i="2"/>
  <c r="L4152" i="2"/>
  <c r="M4152" i="2"/>
  <c r="A4153" i="2"/>
  <c r="B4153" i="2"/>
  <c r="C4153" i="2"/>
  <c r="D4153" i="2"/>
  <c r="E4153" i="2"/>
  <c r="F4153" i="2"/>
  <c r="G4153" i="2"/>
  <c r="H4153" i="2"/>
  <c r="I4153" i="2"/>
  <c r="J4153" i="2"/>
  <c r="K4153" i="2"/>
  <c r="L4153" i="2"/>
  <c r="M4153" i="2"/>
  <c r="A4154" i="2"/>
  <c r="B4154" i="2"/>
  <c r="C4154" i="2"/>
  <c r="D4154" i="2"/>
  <c r="E4154" i="2"/>
  <c r="F4154" i="2"/>
  <c r="G4154" i="2"/>
  <c r="H4154" i="2"/>
  <c r="I4154" i="2"/>
  <c r="J4154" i="2"/>
  <c r="K4154" i="2"/>
  <c r="L4154" i="2"/>
  <c r="M4154" i="2"/>
  <c r="A4155" i="2"/>
  <c r="B4155" i="2"/>
  <c r="C4155" i="2"/>
  <c r="D4155" i="2"/>
  <c r="E4155" i="2"/>
  <c r="F4155" i="2"/>
  <c r="G4155" i="2"/>
  <c r="H4155" i="2"/>
  <c r="I4155" i="2"/>
  <c r="J4155" i="2"/>
  <c r="K4155" i="2"/>
  <c r="L4155" i="2"/>
  <c r="M4155" i="2"/>
  <c r="A4156" i="2"/>
  <c r="B4156" i="2"/>
  <c r="C4156" i="2"/>
  <c r="D4156" i="2"/>
  <c r="E4156" i="2"/>
  <c r="F4156" i="2"/>
  <c r="G4156" i="2"/>
  <c r="H4156" i="2"/>
  <c r="I4156" i="2"/>
  <c r="J4156" i="2"/>
  <c r="K4156" i="2"/>
  <c r="L4156" i="2"/>
  <c r="M4156" i="2"/>
  <c r="A4157" i="2"/>
  <c r="B4157" i="2"/>
  <c r="C4157" i="2"/>
  <c r="D4157" i="2"/>
  <c r="E4157" i="2"/>
  <c r="F4157" i="2"/>
  <c r="G4157" i="2"/>
  <c r="H4157" i="2"/>
  <c r="I4157" i="2"/>
  <c r="J4157" i="2"/>
  <c r="K4157" i="2"/>
  <c r="L4157" i="2"/>
  <c r="M4157" i="2"/>
  <c r="A4158" i="2"/>
  <c r="B4158" i="2"/>
  <c r="C4158" i="2"/>
  <c r="D4158" i="2"/>
  <c r="E4158" i="2"/>
  <c r="F4158" i="2"/>
  <c r="G4158" i="2"/>
  <c r="H4158" i="2"/>
  <c r="I4158" i="2"/>
  <c r="J4158" i="2"/>
  <c r="K4158" i="2"/>
  <c r="L4158" i="2"/>
  <c r="M4158" i="2"/>
  <c r="A4159" i="2"/>
  <c r="B4159" i="2"/>
  <c r="C4159" i="2"/>
  <c r="D4159" i="2"/>
  <c r="E4159" i="2"/>
  <c r="F4159" i="2"/>
  <c r="G4159" i="2"/>
  <c r="H4159" i="2"/>
  <c r="I4159" i="2"/>
  <c r="J4159" i="2"/>
  <c r="K4159" i="2"/>
  <c r="L4159" i="2"/>
  <c r="M4159" i="2"/>
  <c r="A4160" i="2"/>
  <c r="B4160" i="2"/>
  <c r="C4160" i="2"/>
  <c r="D4160" i="2"/>
  <c r="E4160" i="2"/>
  <c r="F4160" i="2"/>
  <c r="G4160" i="2"/>
  <c r="H4160" i="2"/>
  <c r="I4160" i="2"/>
  <c r="J4160" i="2"/>
  <c r="K4160" i="2"/>
  <c r="L4160" i="2"/>
  <c r="M4160" i="2"/>
  <c r="A4161" i="2"/>
  <c r="B4161" i="2"/>
  <c r="C4161" i="2"/>
  <c r="D4161" i="2"/>
  <c r="E4161" i="2"/>
  <c r="F4161" i="2"/>
  <c r="G4161" i="2"/>
  <c r="H4161" i="2"/>
  <c r="I4161" i="2"/>
  <c r="J4161" i="2"/>
  <c r="K4161" i="2"/>
  <c r="L4161" i="2"/>
  <c r="M4161" i="2"/>
  <c r="A4162" i="2"/>
  <c r="B4162" i="2"/>
  <c r="C4162" i="2"/>
  <c r="D4162" i="2"/>
  <c r="E4162" i="2"/>
  <c r="F4162" i="2"/>
  <c r="G4162" i="2"/>
  <c r="H4162" i="2"/>
  <c r="I4162" i="2"/>
  <c r="J4162" i="2"/>
  <c r="K4162" i="2"/>
  <c r="L4162" i="2"/>
  <c r="M4162" i="2"/>
  <c r="A4163" i="2"/>
  <c r="B4163" i="2"/>
  <c r="C4163" i="2"/>
  <c r="D4163" i="2"/>
  <c r="E4163" i="2"/>
  <c r="F4163" i="2"/>
  <c r="G4163" i="2"/>
  <c r="H4163" i="2"/>
  <c r="I4163" i="2"/>
  <c r="J4163" i="2"/>
  <c r="K4163" i="2"/>
  <c r="L4163" i="2"/>
  <c r="M4163" i="2"/>
  <c r="A4164" i="2"/>
  <c r="B4164" i="2"/>
  <c r="C4164" i="2"/>
  <c r="D4164" i="2"/>
  <c r="E4164" i="2"/>
  <c r="F4164" i="2"/>
  <c r="G4164" i="2"/>
  <c r="H4164" i="2"/>
  <c r="I4164" i="2"/>
  <c r="J4164" i="2"/>
  <c r="K4164" i="2"/>
  <c r="L4164" i="2"/>
  <c r="M4164" i="2"/>
  <c r="A4165" i="2"/>
  <c r="B4165" i="2"/>
  <c r="C4165" i="2"/>
  <c r="D4165" i="2"/>
  <c r="E4165" i="2"/>
  <c r="F4165" i="2"/>
  <c r="G4165" i="2"/>
  <c r="H4165" i="2"/>
  <c r="I4165" i="2"/>
  <c r="J4165" i="2"/>
  <c r="K4165" i="2"/>
  <c r="L4165" i="2"/>
  <c r="M4165" i="2"/>
  <c r="A4166" i="2"/>
  <c r="B4166" i="2"/>
  <c r="C4166" i="2"/>
  <c r="D4166" i="2"/>
  <c r="E4166" i="2"/>
  <c r="F4166" i="2"/>
  <c r="G4166" i="2"/>
  <c r="H4166" i="2"/>
  <c r="I4166" i="2"/>
  <c r="J4166" i="2"/>
  <c r="K4166" i="2"/>
  <c r="L4166" i="2"/>
  <c r="M4166" i="2"/>
  <c r="A4167" i="2"/>
  <c r="B4167" i="2"/>
  <c r="C4167" i="2"/>
  <c r="D4167" i="2"/>
  <c r="E4167" i="2"/>
  <c r="F4167" i="2"/>
  <c r="G4167" i="2"/>
  <c r="H4167" i="2"/>
  <c r="I4167" i="2"/>
  <c r="J4167" i="2"/>
  <c r="K4167" i="2"/>
  <c r="L4167" i="2"/>
  <c r="M4167" i="2"/>
  <c r="A4168" i="2"/>
  <c r="B4168" i="2"/>
  <c r="C4168" i="2"/>
  <c r="D4168" i="2"/>
  <c r="E4168" i="2"/>
  <c r="F4168" i="2"/>
  <c r="G4168" i="2"/>
  <c r="H4168" i="2"/>
  <c r="I4168" i="2"/>
  <c r="J4168" i="2"/>
  <c r="K4168" i="2"/>
  <c r="L4168" i="2"/>
  <c r="M4168" i="2"/>
  <c r="A4169" i="2"/>
  <c r="B4169" i="2"/>
  <c r="C4169" i="2"/>
  <c r="D4169" i="2"/>
  <c r="E4169" i="2"/>
  <c r="F4169" i="2"/>
  <c r="G4169" i="2"/>
  <c r="H4169" i="2"/>
  <c r="I4169" i="2"/>
  <c r="J4169" i="2"/>
  <c r="K4169" i="2"/>
  <c r="L4169" i="2"/>
  <c r="M4169" i="2"/>
  <c r="A4170" i="2"/>
  <c r="B4170" i="2"/>
  <c r="C4170" i="2"/>
  <c r="D4170" i="2"/>
  <c r="E4170" i="2"/>
  <c r="F4170" i="2"/>
  <c r="G4170" i="2"/>
  <c r="H4170" i="2"/>
  <c r="I4170" i="2"/>
  <c r="J4170" i="2"/>
  <c r="K4170" i="2"/>
  <c r="L4170" i="2"/>
  <c r="M4170" i="2"/>
  <c r="A4171" i="2"/>
  <c r="B4171" i="2"/>
  <c r="C4171" i="2"/>
  <c r="D4171" i="2"/>
  <c r="E4171" i="2"/>
  <c r="F4171" i="2"/>
  <c r="G4171" i="2"/>
  <c r="H4171" i="2"/>
  <c r="I4171" i="2"/>
  <c r="J4171" i="2"/>
  <c r="K4171" i="2"/>
  <c r="L4171" i="2"/>
  <c r="M4171" i="2"/>
  <c r="A4172" i="2"/>
  <c r="B4172" i="2"/>
  <c r="C4172" i="2"/>
  <c r="D4172" i="2"/>
  <c r="E4172" i="2"/>
  <c r="F4172" i="2"/>
  <c r="G4172" i="2"/>
  <c r="H4172" i="2"/>
  <c r="I4172" i="2"/>
  <c r="J4172" i="2"/>
  <c r="K4172" i="2"/>
  <c r="L4172" i="2"/>
  <c r="M4172" i="2"/>
  <c r="A4173" i="2"/>
  <c r="B4173" i="2"/>
  <c r="C4173" i="2"/>
  <c r="D4173" i="2"/>
  <c r="E4173" i="2"/>
  <c r="F4173" i="2"/>
  <c r="G4173" i="2"/>
  <c r="H4173" i="2"/>
  <c r="I4173" i="2"/>
  <c r="J4173" i="2"/>
  <c r="K4173" i="2"/>
  <c r="L4173" i="2"/>
  <c r="M4173" i="2"/>
  <c r="A4174" i="2"/>
  <c r="B4174" i="2"/>
  <c r="C4174" i="2"/>
  <c r="D4174" i="2"/>
  <c r="E4174" i="2"/>
  <c r="F4174" i="2"/>
  <c r="G4174" i="2"/>
  <c r="H4174" i="2"/>
  <c r="I4174" i="2"/>
  <c r="J4174" i="2"/>
  <c r="K4174" i="2"/>
  <c r="L4174" i="2"/>
  <c r="M4174" i="2"/>
  <c r="A4175" i="2"/>
  <c r="B4175" i="2"/>
  <c r="C4175" i="2"/>
  <c r="D4175" i="2"/>
  <c r="E4175" i="2"/>
  <c r="F4175" i="2"/>
  <c r="G4175" i="2"/>
  <c r="H4175" i="2"/>
  <c r="I4175" i="2"/>
  <c r="J4175" i="2"/>
  <c r="K4175" i="2"/>
  <c r="L4175" i="2"/>
  <c r="M4175" i="2"/>
  <c r="A4176" i="2"/>
  <c r="B4176" i="2"/>
  <c r="C4176" i="2"/>
  <c r="D4176" i="2"/>
  <c r="E4176" i="2"/>
  <c r="F4176" i="2"/>
  <c r="G4176" i="2"/>
  <c r="H4176" i="2"/>
  <c r="I4176" i="2"/>
  <c r="J4176" i="2"/>
  <c r="K4176" i="2"/>
  <c r="L4176" i="2"/>
  <c r="M4176" i="2"/>
  <c r="A4177" i="2"/>
  <c r="B4177" i="2"/>
  <c r="C4177" i="2"/>
  <c r="D4177" i="2"/>
  <c r="E4177" i="2"/>
  <c r="F4177" i="2"/>
  <c r="G4177" i="2"/>
  <c r="H4177" i="2"/>
  <c r="I4177" i="2"/>
  <c r="J4177" i="2"/>
  <c r="K4177" i="2"/>
  <c r="L4177" i="2"/>
  <c r="M4177" i="2"/>
  <c r="A4178" i="2"/>
  <c r="B4178" i="2"/>
  <c r="C4178" i="2"/>
  <c r="D4178" i="2"/>
  <c r="E4178" i="2"/>
  <c r="F4178" i="2"/>
  <c r="G4178" i="2"/>
  <c r="H4178" i="2"/>
  <c r="I4178" i="2"/>
  <c r="J4178" i="2"/>
  <c r="K4178" i="2"/>
  <c r="L4178" i="2"/>
  <c r="M4178" i="2"/>
  <c r="A4179" i="2"/>
  <c r="B4179" i="2"/>
  <c r="C4179" i="2"/>
  <c r="D4179" i="2"/>
  <c r="E4179" i="2"/>
  <c r="F4179" i="2"/>
  <c r="G4179" i="2"/>
  <c r="H4179" i="2"/>
  <c r="I4179" i="2"/>
  <c r="J4179" i="2"/>
  <c r="K4179" i="2"/>
  <c r="L4179" i="2"/>
  <c r="M4179" i="2"/>
  <c r="A4180" i="2"/>
  <c r="B4180" i="2"/>
  <c r="C4180" i="2"/>
  <c r="D4180" i="2"/>
  <c r="E4180" i="2"/>
  <c r="F4180" i="2"/>
  <c r="G4180" i="2"/>
  <c r="H4180" i="2"/>
  <c r="I4180" i="2"/>
  <c r="J4180" i="2"/>
  <c r="K4180" i="2"/>
  <c r="L4180" i="2"/>
  <c r="M4180" i="2"/>
  <c r="A4181" i="2"/>
  <c r="B4181" i="2"/>
  <c r="C4181" i="2"/>
  <c r="D4181" i="2"/>
  <c r="E4181" i="2"/>
  <c r="F4181" i="2"/>
  <c r="G4181" i="2"/>
  <c r="H4181" i="2"/>
  <c r="I4181" i="2"/>
  <c r="J4181" i="2"/>
  <c r="K4181" i="2"/>
  <c r="L4181" i="2"/>
  <c r="M4181" i="2"/>
  <c r="A4182" i="2"/>
  <c r="B4182" i="2"/>
  <c r="C4182" i="2"/>
  <c r="D4182" i="2"/>
  <c r="E4182" i="2"/>
  <c r="F4182" i="2"/>
  <c r="G4182" i="2"/>
  <c r="H4182" i="2"/>
  <c r="I4182" i="2"/>
  <c r="J4182" i="2"/>
  <c r="K4182" i="2"/>
  <c r="L4182" i="2"/>
  <c r="M4182" i="2"/>
  <c r="A4183" i="2"/>
  <c r="B4183" i="2"/>
  <c r="C4183" i="2"/>
  <c r="D4183" i="2"/>
  <c r="E4183" i="2"/>
  <c r="F4183" i="2"/>
  <c r="G4183" i="2"/>
  <c r="H4183" i="2"/>
  <c r="I4183" i="2"/>
  <c r="J4183" i="2"/>
  <c r="K4183" i="2"/>
  <c r="L4183" i="2"/>
  <c r="M4183" i="2"/>
  <c r="A4184" i="2"/>
  <c r="B4184" i="2"/>
  <c r="C4184" i="2"/>
  <c r="D4184" i="2"/>
  <c r="E4184" i="2"/>
  <c r="F4184" i="2"/>
  <c r="G4184" i="2"/>
  <c r="H4184" i="2"/>
  <c r="I4184" i="2"/>
  <c r="J4184" i="2"/>
  <c r="K4184" i="2"/>
  <c r="L4184" i="2"/>
  <c r="M4184" i="2"/>
  <c r="A4185" i="2"/>
  <c r="B4185" i="2"/>
  <c r="C4185" i="2"/>
  <c r="D4185" i="2"/>
  <c r="E4185" i="2"/>
  <c r="F4185" i="2"/>
  <c r="G4185" i="2"/>
  <c r="H4185" i="2"/>
  <c r="I4185" i="2"/>
  <c r="J4185" i="2"/>
  <c r="K4185" i="2"/>
  <c r="L4185" i="2"/>
  <c r="M4185" i="2"/>
  <c r="A4186" i="2"/>
  <c r="B4186" i="2"/>
  <c r="C4186" i="2"/>
  <c r="D4186" i="2"/>
  <c r="E4186" i="2"/>
  <c r="F4186" i="2"/>
  <c r="G4186" i="2"/>
  <c r="H4186" i="2"/>
  <c r="I4186" i="2"/>
  <c r="J4186" i="2"/>
  <c r="K4186" i="2"/>
  <c r="L4186" i="2"/>
  <c r="M4186" i="2"/>
  <c r="A4187" i="2"/>
  <c r="B4187" i="2"/>
  <c r="C4187" i="2"/>
  <c r="D4187" i="2"/>
  <c r="E4187" i="2"/>
  <c r="F4187" i="2"/>
  <c r="G4187" i="2"/>
  <c r="H4187" i="2"/>
  <c r="I4187" i="2"/>
  <c r="J4187" i="2"/>
  <c r="K4187" i="2"/>
  <c r="L4187" i="2"/>
  <c r="M4187" i="2"/>
  <c r="A4188" i="2"/>
  <c r="B4188" i="2"/>
  <c r="C4188" i="2"/>
  <c r="D4188" i="2"/>
  <c r="E4188" i="2"/>
  <c r="F4188" i="2"/>
  <c r="G4188" i="2"/>
  <c r="H4188" i="2"/>
  <c r="I4188" i="2"/>
  <c r="J4188" i="2"/>
  <c r="K4188" i="2"/>
  <c r="L4188" i="2"/>
  <c r="M4188" i="2"/>
  <c r="A4189" i="2"/>
  <c r="B4189" i="2"/>
  <c r="C4189" i="2"/>
  <c r="D4189" i="2"/>
  <c r="E4189" i="2"/>
  <c r="F4189" i="2"/>
  <c r="G4189" i="2"/>
  <c r="H4189" i="2"/>
  <c r="I4189" i="2"/>
  <c r="J4189" i="2"/>
  <c r="K4189" i="2"/>
  <c r="L4189" i="2"/>
  <c r="M4189" i="2"/>
  <c r="A4190" i="2"/>
  <c r="B4190" i="2"/>
  <c r="C4190" i="2"/>
  <c r="D4190" i="2"/>
  <c r="E4190" i="2"/>
  <c r="F4190" i="2"/>
  <c r="G4190" i="2"/>
  <c r="H4190" i="2"/>
  <c r="I4190" i="2"/>
  <c r="J4190" i="2"/>
  <c r="K4190" i="2"/>
  <c r="L4190" i="2"/>
  <c r="M4190" i="2"/>
  <c r="A4191" i="2"/>
  <c r="B4191" i="2"/>
  <c r="C4191" i="2"/>
  <c r="D4191" i="2"/>
  <c r="E4191" i="2"/>
  <c r="F4191" i="2"/>
  <c r="G4191" i="2"/>
  <c r="H4191" i="2"/>
  <c r="I4191" i="2"/>
  <c r="J4191" i="2"/>
  <c r="K4191" i="2"/>
  <c r="L4191" i="2"/>
  <c r="M4191" i="2"/>
  <c r="A4192" i="2"/>
  <c r="B4192" i="2"/>
  <c r="C4192" i="2"/>
  <c r="D4192" i="2"/>
  <c r="E4192" i="2"/>
  <c r="F4192" i="2"/>
  <c r="G4192" i="2"/>
  <c r="H4192" i="2"/>
  <c r="I4192" i="2"/>
  <c r="J4192" i="2"/>
  <c r="K4192" i="2"/>
  <c r="L4192" i="2"/>
  <c r="M4192" i="2"/>
  <c r="A4193" i="2"/>
  <c r="B4193" i="2"/>
  <c r="C4193" i="2"/>
  <c r="D4193" i="2"/>
  <c r="E4193" i="2"/>
  <c r="F4193" i="2"/>
  <c r="G4193" i="2"/>
  <c r="H4193" i="2"/>
  <c r="I4193" i="2"/>
  <c r="J4193" i="2"/>
  <c r="K4193" i="2"/>
  <c r="L4193" i="2"/>
  <c r="M4193" i="2"/>
  <c r="A4194" i="2"/>
  <c r="B4194" i="2"/>
  <c r="C4194" i="2"/>
  <c r="D4194" i="2"/>
  <c r="E4194" i="2"/>
  <c r="F4194" i="2"/>
  <c r="G4194" i="2"/>
  <c r="H4194" i="2"/>
  <c r="I4194" i="2"/>
  <c r="J4194" i="2"/>
  <c r="K4194" i="2"/>
  <c r="L4194" i="2"/>
  <c r="M4194" i="2"/>
  <c r="A4195" i="2"/>
  <c r="B4195" i="2"/>
  <c r="C4195" i="2"/>
  <c r="D4195" i="2"/>
  <c r="E4195" i="2"/>
  <c r="F4195" i="2"/>
  <c r="G4195" i="2"/>
  <c r="H4195" i="2"/>
  <c r="I4195" i="2"/>
  <c r="J4195" i="2"/>
  <c r="K4195" i="2"/>
  <c r="L4195" i="2"/>
  <c r="M4195" i="2"/>
  <c r="A4196" i="2"/>
  <c r="B4196" i="2"/>
  <c r="C4196" i="2"/>
  <c r="D4196" i="2"/>
  <c r="E4196" i="2"/>
  <c r="F4196" i="2"/>
  <c r="G4196" i="2"/>
  <c r="H4196" i="2"/>
  <c r="I4196" i="2"/>
  <c r="J4196" i="2"/>
  <c r="K4196" i="2"/>
  <c r="L4196" i="2"/>
  <c r="M4196" i="2"/>
  <c r="A4197" i="2"/>
  <c r="B4197" i="2"/>
  <c r="C4197" i="2"/>
  <c r="D4197" i="2"/>
  <c r="E4197" i="2"/>
  <c r="F4197" i="2"/>
  <c r="G4197" i="2"/>
  <c r="H4197" i="2"/>
  <c r="I4197" i="2"/>
  <c r="J4197" i="2"/>
  <c r="K4197" i="2"/>
  <c r="L4197" i="2"/>
  <c r="M4197" i="2"/>
  <c r="A4198" i="2"/>
  <c r="B4198" i="2"/>
  <c r="C4198" i="2"/>
  <c r="D4198" i="2"/>
  <c r="E4198" i="2"/>
  <c r="F4198" i="2"/>
  <c r="G4198" i="2"/>
  <c r="H4198" i="2"/>
  <c r="I4198" i="2"/>
  <c r="J4198" i="2"/>
  <c r="K4198" i="2"/>
  <c r="L4198" i="2"/>
  <c r="M4198" i="2"/>
  <c r="A4199" i="2"/>
  <c r="B4199" i="2"/>
  <c r="C4199" i="2"/>
  <c r="D4199" i="2"/>
  <c r="E4199" i="2"/>
  <c r="F4199" i="2"/>
  <c r="G4199" i="2"/>
  <c r="H4199" i="2"/>
  <c r="I4199" i="2"/>
  <c r="J4199" i="2"/>
  <c r="K4199" i="2"/>
  <c r="L4199" i="2"/>
  <c r="M4199" i="2"/>
  <c r="A4200" i="2"/>
  <c r="B4200" i="2"/>
  <c r="C4200" i="2"/>
  <c r="D4200" i="2"/>
  <c r="E4200" i="2"/>
  <c r="F4200" i="2"/>
  <c r="G4200" i="2"/>
  <c r="H4200" i="2"/>
  <c r="I4200" i="2"/>
  <c r="J4200" i="2"/>
  <c r="K4200" i="2"/>
  <c r="L4200" i="2"/>
  <c r="M4200" i="2"/>
  <c r="A4201" i="2"/>
  <c r="B4201" i="2"/>
  <c r="C4201" i="2"/>
  <c r="D4201" i="2"/>
  <c r="E4201" i="2"/>
  <c r="F4201" i="2"/>
  <c r="G4201" i="2"/>
  <c r="H4201" i="2"/>
  <c r="I4201" i="2"/>
  <c r="J4201" i="2"/>
  <c r="K4201" i="2"/>
  <c r="L4201" i="2"/>
  <c r="M4201" i="2"/>
  <c r="A4202" i="2"/>
  <c r="B4202" i="2"/>
  <c r="C4202" i="2"/>
  <c r="D4202" i="2"/>
  <c r="E4202" i="2"/>
  <c r="F4202" i="2"/>
  <c r="G4202" i="2"/>
  <c r="H4202" i="2"/>
  <c r="I4202" i="2"/>
  <c r="J4202" i="2"/>
  <c r="K4202" i="2"/>
  <c r="L4202" i="2"/>
  <c r="M4202" i="2"/>
  <c r="A4203" i="2"/>
  <c r="B4203" i="2"/>
  <c r="C4203" i="2"/>
  <c r="D4203" i="2"/>
  <c r="E4203" i="2"/>
  <c r="F4203" i="2"/>
  <c r="G4203" i="2"/>
  <c r="H4203" i="2"/>
  <c r="I4203" i="2"/>
  <c r="J4203" i="2"/>
  <c r="K4203" i="2"/>
  <c r="L4203" i="2"/>
  <c r="M4203" i="2"/>
  <c r="A4204" i="2"/>
  <c r="B4204" i="2"/>
  <c r="C4204" i="2"/>
  <c r="D4204" i="2"/>
  <c r="E4204" i="2"/>
  <c r="F4204" i="2"/>
  <c r="G4204" i="2"/>
  <c r="H4204" i="2"/>
  <c r="I4204" i="2"/>
  <c r="J4204" i="2"/>
  <c r="K4204" i="2"/>
  <c r="L4204" i="2"/>
  <c r="M4204" i="2"/>
  <c r="A4205" i="2"/>
  <c r="B4205" i="2"/>
  <c r="C4205" i="2"/>
  <c r="D4205" i="2"/>
  <c r="E4205" i="2"/>
  <c r="F4205" i="2"/>
  <c r="G4205" i="2"/>
  <c r="H4205" i="2"/>
  <c r="I4205" i="2"/>
  <c r="J4205" i="2"/>
  <c r="K4205" i="2"/>
  <c r="L4205" i="2"/>
  <c r="M4205" i="2"/>
  <c r="A4206" i="2"/>
  <c r="B4206" i="2"/>
  <c r="C4206" i="2"/>
  <c r="D4206" i="2"/>
  <c r="E4206" i="2"/>
  <c r="F4206" i="2"/>
  <c r="G4206" i="2"/>
  <c r="H4206" i="2"/>
  <c r="I4206" i="2"/>
  <c r="J4206" i="2"/>
  <c r="K4206" i="2"/>
  <c r="L4206" i="2"/>
  <c r="M4206" i="2"/>
  <c r="A4207" i="2"/>
  <c r="B4207" i="2"/>
  <c r="C4207" i="2"/>
  <c r="D4207" i="2"/>
  <c r="E4207" i="2"/>
  <c r="F4207" i="2"/>
  <c r="G4207" i="2"/>
  <c r="H4207" i="2"/>
  <c r="I4207" i="2"/>
  <c r="J4207" i="2"/>
  <c r="K4207" i="2"/>
  <c r="L4207" i="2"/>
  <c r="M4207" i="2"/>
  <c r="A4208" i="2"/>
  <c r="B4208" i="2"/>
  <c r="C4208" i="2"/>
  <c r="D4208" i="2"/>
  <c r="E4208" i="2"/>
  <c r="F4208" i="2"/>
  <c r="G4208" i="2"/>
  <c r="H4208" i="2"/>
  <c r="I4208" i="2"/>
  <c r="J4208" i="2"/>
  <c r="K4208" i="2"/>
  <c r="L4208" i="2"/>
  <c r="M4208" i="2"/>
  <c r="A4209" i="2"/>
  <c r="B4209" i="2"/>
  <c r="C4209" i="2"/>
  <c r="D4209" i="2"/>
  <c r="E4209" i="2"/>
  <c r="F4209" i="2"/>
  <c r="G4209" i="2"/>
  <c r="H4209" i="2"/>
  <c r="I4209" i="2"/>
  <c r="J4209" i="2"/>
  <c r="K4209" i="2"/>
  <c r="L4209" i="2"/>
  <c r="M4209" i="2"/>
  <c r="A4210" i="2"/>
  <c r="B4210" i="2"/>
  <c r="C4210" i="2"/>
  <c r="D4210" i="2"/>
  <c r="E4210" i="2"/>
  <c r="F4210" i="2"/>
  <c r="G4210" i="2"/>
  <c r="H4210" i="2"/>
  <c r="I4210" i="2"/>
  <c r="J4210" i="2"/>
  <c r="K4210" i="2"/>
  <c r="L4210" i="2"/>
  <c r="M4210" i="2"/>
  <c r="A4211" i="2"/>
  <c r="B4211" i="2"/>
  <c r="C4211" i="2"/>
  <c r="D4211" i="2"/>
  <c r="E4211" i="2"/>
  <c r="F4211" i="2"/>
  <c r="G4211" i="2"/>
  <c r="H4211" i="2"/>
  <c r="I4211" i="2"/>
  <c r="J4211" i="2"/>
  <c r="K4211" i="2"/>
  <c r="L4211" i="2"/>
  <c r="M4211" i="2"/>
  <c r="A4212" i="2"/>
  <c r="B4212" i="2"/>
  <c r="C4212" i="2"/>
  <c r="D4212" i="2"/>
  <c r="E4212" i="2"/>
  <c r="F4212" i="2"/>
  <c r="G4212" i="2"/>
  <c r="H4212" i="2"/>
  <c r="I4212" i="2"/>
  <c r="J4212" i="2"/>
  <c r="K4212" i="2"/>
  <c r="L4212" i="2"/>
  <c r="M4212" i="2"/>
  <c r="A4213" i="2"/>
  <c r="B4213" i="2"/>
  <c r="C4213" i="2"/>
  <c r="D4213" i="2"/>
  <c r="E4213" i="2"/>
  <c r="F4213" i="2"/>
  <c r="G4213" i="2"/>
  <c r="H4213" i="2"/>
  <c r="I4213" i="2"/>
  <c r="J4213" i="2"/>
  <c r="K4213" i="2"/>
  <c r="L4213" i="2"/>
  <c r="M4213" i="2"/>
  <c r="A4214" i="2"/>
  <c r="B4214" i="2"/>
  <c r="C4214" i="2"/>
  <c r="D4214" i="2"/>
  <c r="E4214" i="2"/>
  <c r="F4214" i="2"/>
  <c r="G4214" i="2"/>
  <c r="H4214" i="2"/>
  <c r="I4214" i="2"/>
  <c r="J4214" i="2"/>
  <c r="K4214" i="2"/>
  <c r="L4214" i="2"/>
  <c r="M4214" i="2"/>
  <c r="A4215" i="2"/>
  <c r="B4215" i="2"/>
  <c r="C4215" i="2"/>
  <c r="D4215" i="2"/>
  <c r="E4215" i="2"/>
  <c r="F4215" i="2"/>
  <c r="G4215" i="2"/>
  <c r="H4215" i="2"/>
  <c r="I4215" i="2"/>
  <c r="J4215" i="2"/>
  <c r="K4215" i="2"/>
  <c r="L4215" i="2"/>
  <c r="M4215" i="2"/>
  <c r="A4216" i="2"/>
  <c r="B4216" i="2"/>
  <c r="C4216" i="2"/>
  <c r="D4216" i="2"/>
  <c r="E4216" i="2"/>
  <c r="F4216" i="2"/>
  <c r="G4216" i="2"/>
  <c r="H4216" i="2"/>
  <c r="I4216" i="2"/>
  <c r="J4216" i="2"/>
  <c r="K4216" i="2"/>
  <c r="L4216" i="2"/>
  <c r="M4216" i="2"/>
  <c r="A4217" i="2"/>
  <c r="B4217" i="2"/>
  <c r="C4217" i="2"/>
  <c r="D4217" i="2"/>
  <c r="E4217" i="2"/>
  <c r="F4217" i="2"/>
  <c r="G4217" i="2"/>
  <c r="H4217" i="2"/>
  <c r="I4217" i="2"/>
  <c r="J4217" i="2"/>
  <c r="K4217" i="2"/>
  <c r="L4217" i="2"/>
  <c r="M4217" i="2"/>
  <c r="A4218" i="2"/>
  <c r="B4218" i="2"/>
  <c r="C4218" i="2"/>
  <c r="D4218" i="2"/>
  <c r="E4218" i="2"/>
  <c r="F4218" i="2"/>
  <c r="G4218" i="2"/>
  <c r="H4218" i="2"/>
  <c r="I4218" i="2"/>
  <c r="J4218" i="2"/>
  <c r="K4218" i="2"/>
  <c r="L4218" i="2"/>
  <c r="M4218" i="2"/>
  <c r="A4219" i="2"/>
  <c r="B4219" i="2"/>
  <c r="C4219" i="2"/>
  <c r="D4219" i="2"/>
  <c r="E4219" i="2"/>
  <c r="F4219" i="2"/>
  <c r="G4219" i="2"/>
  <c r="H4219" i="2"/>
  <c r="I4219" i="2"/>
  <c r="J4219" i="2"/>
  <c r="K4219" i="2"/>
  <c r="L4219" i="2"/>
  <c r="M4219" i="2"/>
  <c r="A4220" i="2"/>
  <c r="B4220" i="2"/>
  <c r="C4220" i="2"/>
  <c r="D4220" i="2"/>
  <c r="E4220" i="2"/>
  <c r="F4220" i="2"/>
  <c r="G4220" i="2"/>
  <c r="H4220" i="2"/>
  <c r="I4220" i="2"/>
  <c r="J4220" i="2"/>
  <c r="K4220" i="2"/>
  <c r="L4220" i="2"/>
  <c r="M4220" i="2"/>
  <c r="A4221" i="2"/>
  <c r="B4221" i="2"/>
  <c r="C4221" i="2"/>
  <c r="D4221" i="2"/>
  <c r="E4221" i="2"/>
  <c r="F4221" i="2"/>
  <c r="G4221" i="2"/>
  <c r="H4221" i="2"/>
  <c r="I4221" i="2"/>
  <c r="J4221" i="2"/>
  <c r="K4221" i="2"/>
  <c r="L4221" i="2"/>
  <c r="M4221" i="2"/>
  <c r="A4222" i="2"/>
  <c r="B4222" i="2"/>
  <c r="C4222" i="2"/>
  <c r="D4222" i="2"/>
  <c r="E4222" i="2"/>
  <c r="F4222" i="2"/>
  <c r="G4222" i="2"/>
  <c r="H4222" i="2"/>
  <c r="I4222" i="2"/>
  <c r="J4222" i="2"/>
  <c r="K4222" i="2"/>
  <c r="L4222" i="2"/>
  <c r="M4222" i="2"/>
  <c r="A4223" i="2"/>
  <c r="B4223" i="2"/>
  <c r="C4223" i="2"/>
  <c r="D4223" i="2"/>
  <c r="E4223" i="2"/>
  <c r="F4223" i="2"/>
  <c r="G4223" i="2"/>
  <c r="H4223" i="2"/>
  <c r="I4223" i="2"/>
  <c r="J4223" i="2"/>
  <c r="K4223" i="2"/>
  <c r="L4223" i="2"/>
  <c r="M4223" i="2"/>
  <c r="A4224" i="2"/>
  <c r="B4224" i="2"/>
  <c r="C4224" i="2"/>
  <c r="D4224" i="2"/>
  <c r="E4224" i="2"/>
  <c r="F4224" i="2"/>
  <c r="G4224" i="2"/>
  <c r="H4224" i="2"/>
  <c r="I4224" i="2"/>
  <c r="J4224" i="2"/>
  <c r="K4224" i="2"/>
  <c r="L4224" i="2"/>
  <c r="M4224" i="2"/>
  <c r="A4225" i="2"/>
  <c r="B4225" i="2"/>
  <c r="C4225" i="2"/>
  <c r="D4225" i="2"/>
  <c r="E4225" i="2"/>
  <c r="F4225" i="2"/>
  <c r="G4225" i="2"/>
  <c r="H4225" i="2"/>
  <c r="I4225" i="2"/>
  <c r="J4225" i="2"/>
  <c r="K4225" i="2"/>
  <c r="L4225" i="2"/>
  <c r="M4225" i="2"/>
  <c r="A4226" i="2"/>
  <c r="B4226" i="2"/>
  <c r="C4226" i="2"/>
  <c r="D4226" i="2"/>
  <c r="E4226" i="2"/>
  <c r="F4226" i="2"/>
  <c r="G4226" i="2"/>
  <c r="H4226" i="2"/>
  <c r="I4226" i="2"/>
  <c r="J4226" i="2"/>
  <c r="K4226" i="2"/>
  <c r="L4226" i="2"/>
  <c r="M4226" i="2"/>
  <c r="A4227" i="2"/>
  <c r="B4227" i="2"/>
  <c r="C4227" i="2"/>
  <c r="D4227" i="2"/>
  <c r="E4227" i="2"/>
  <c r="F4227" i="2"/>
  <c r="G4227" i="2"/>
  <c r="H4227" i="2"/>
  <c r="I4227" i="2"/>
  <c r="J4227" i="2"/>
  <c r="K4227" i="2"/>
  <c r="L4227" i="2"/>
  <c r="M4227" i="2"/>
  <c r="A4228" i="2"/>
  <c r="B4228" i="2"/>
  <c r="C4228" i="2"/>
  <c r="D4228" i="2"/>
  <c r="E4228" i="2"/>
  <c r="F4228" i="2"/>
  <c r="G4228" i="2"/>
  <c r="H4228" i="2"/>
  <c r="I4228" i="2"/>
  <c r="J4228" i="2"/>
  <c r="K4228" i="2"/>
  <c r="L4228" i="2"/>
  <c r="M4228" i="2"/>
  <c r="A4229" i="2"/>
  <c r="B4229" i="2"/>
  <c r="C4229" i="2"/>
  <c r="D4229" i="2"/>
  <c r="E4229" i="2"/>
  <c r="F4229" i="2"/>
  <c r="G4229" i="2"/>
  <c r="H4229" i="2"/>
  <c r="I4229" i="2"/>
  <c r="J4229" i="2"/>
  <c r="K4229" i="2"/>
  <c r="L4229" i="2"/>
  <c r="M4229" i="2"/>
  <c r="A4230" i="2"/>
  <c r="B4230" i="2"/>
  <c r="C4230" i="2"/>
  <c r="D4230" i="2"/>
  <c r="E4230" i="2"/>
  <c r="F4230" i="2"/>
  <c r="G4230" i="2"/>
  <c r="H4230" i="2"/>
  <c r="I4230" i="2"/>
  <c r="J4230" i="2"/>
  <c r="K4230" i="2"/>
  <c r="L4230" i="2"/>
  <c r="M4230" i="2"/>
  <c r="A4231" i="2"/>
  <c r="B4231" i="2"/>
  <c r="C4231" i="2"/>
  <c r="D4231" i="2"/>
  <c r="E4231" i="2"/>
  <c r="F4231" i="2"/>
  <c r="G4231" i="2"/>
  <c r="H4231" i="2"/>
  <c r="I4231" i="2"/>
  <c r="J4231" i="2"/>
  <c r="K4231" i="2"/>
  <c r="L4231" i="2"/>
  <c r="M4231" i="2"/>
  <c r="A4232" i="2"/>
  <c r="B4232" i="2"/>
  <c r="C4232" i="2"/>
  <c r="D4232" i="2"/>
  <c r="E4232" i="2"/>
  <c r="F4232" i="2"/>
  <c r="G4232" i="2"/>
  <c r="H4232" i="2"/>
  <c r="I4232" i="2"/>
  <c r="J4232" i="2"/>
  <c r="K4232" i="2"/>
  <c r="L4232" i="2"/>
  <c r="M4232" i="2"/>
  <c r="A4233" i="2"/>
  <c r="B4233" i="2"/>
  <c r="C4233" i="2"/>
  <c r="D4233" i="2"/>
  <c r="E4233" i="2"/>
  <c r="F4233" i="2"/>
  <c r="G4233" i="2"/>
  <c r="H4233" i="2"/>
  <c r="I4233" i="2"/>
  <c r="J4233" i="2"/>
  <c r="K4233" i="2"/>
  <c r="L4233" i="2"/>
  <c r="M4233" i="2"/>
  <c r="A4234" i="2"/>
  <c r="B4234" i="2"/>
  <c r="C4234" i="2"/>
  <c r="D4234" i="2"/>
  <c r="E4234" i="2"/>
  <c r="F4234" i="2"/>
  <c r="G4234" i="2"/>
  <c r="H4234" i="2"/>
  <c r="I4234" i="2"/>
  <c r="J4234" i="2"/>
  <c r="K4234" i="2"/>
  <c r="L4234" i="2"/>
  <c r="M4234" i="2"/>
  <c r="A4235" i="2"/>
  <c r="B4235" i="2"/>
  <c r="C4235" i="2"/>
  <c r="D4235" i="2"/>
  <c r="E4235" i="2"/>
  <c r="F4235" i="2"/>
  <c r="G4235" i="2"/>
  <c r="H4235" i="2"/>
  <c r="I4235" i="2"/>
  <c r="J4235" i="2"/>
  <c r="K4235" i="2"/>
  <c r="L4235" i="2"/>
  <c r="M4235" i="2"/>
  <c r="A4236" i="2"/>
  <c r="B4236" i="2"/>
  <c r="C4236" i="2"/>
  <c r="D4236" i="2"/>
  <c r="E4236" i="2"/>
  <c r="F4236" i="2"/>
  <c r="G4236" i="2"/>
  <c r="H4236" i="2"/>
  <c r="I4236" i="2"/>
  <c r="J4236" i="2"/>
  <c r="K4236" i="2"/>
  <c r="L4236" i="2"/>
  <c r="M4236" i="2"/>
  <c r="A4237" i="2"/>
  <c r="B4237" i="2"/>
  <c r="C4237" i="2"/>
  <c r="D4237" i="2"/>
  <c r="E4237" i="2"/>
  <c r="F4237" i="2"/>
  <c r="G4237" i="2"/>
  <c r="H4237" i="2"/>
  <c r="I4237" i="2"/>
  <c r="J4237" i="2"/>
  <c r="K4237" i="2"/>
  <c r="L4237" i="2"/>
  <c r="M4237" i="2"/>
  <c r="A4238" i="2"/>
  <c r="B4238" i="2"/>
  <c r="C4238" i="2"/>
  <c r="D4238" i="2"/>
  <c r="E4238" i="2"/>
  <c r="F4238" i="2"/>
  <c r="G4238" i="2"/>
  <c r="H4238" i="2"/>
  <c r="I4238" i="2"/>
  <c r="J4238" i="2"/>
  <c r="K4238" i="2"/>
  <c r="L4238" i="2"/>
  <c r="M4238" i="2"/>
  <c r="A4239" i="2"/>
  <c r="B4239" i="2"/>
  <c r="C4239" i="2"/>
  <c r="D4239" i="2"/>
  <c r="E4239" i="2"/>
  <c r="F4239" i="2"/>
  <c r="G4239" i="2"/>
  <c r="H4239" i="2"/>
  <c r="I4239" i="2"/>
  <c r="J4239" i="2"/>
  <c r="K4239" i="2"/>
  <c r="L4239" i="2"/>
  <c r="M4239" i="2"/>
  <c r="A4240" i="2"/>
  <c r="B4240" i="2"/>
  <c r="C4240" i="2"/>
  <c r="D4240" i="2"/>
  <c r="E4240" i="2"/>
  <c r="F4240" i="2"/>
  <c r="G4240" i="2"/>
  <c r="H4240" i="2"/>
  <c r="I4240" i="2"/>
  <c r="J4240" i="2"/>
  <c r="K4240" i="2"/>
  <c r="L4240" i="2"/>
  <c r="M4240" i="2"/>
  <c r="A4241" i="2"/>
  <c r="B4241" i="2"/>
  <c r="C4241" i="2"/>
  <c r="D4241" i="2"/>
  <c r="E4241" i="2"/>
  <c r="F4241" i="2"/>
  <c r="G4241" i="2"/>
  <c r="H4241" i="2"/>
  <c r="I4241" i="2"/>
  <c r="J4241" i="2"/>
  <c r="K4241" i="2"/>
  <c r="L4241" i="2"/>
  <c r="M4241" i="2"/>
  <c r="A4242" i="2"/>
  <c r="B4242" i="2"/>
  <c r="C4242" i="2"/>
  <c r="D4242" i="2"/>
  <c r="E4242" i="2"/>
  <c r="F4242" i="2"/>
  <c r="G4242" i="2"/>
  <c r="H4242" i="2"/>
  <c r="I4242" i="2"/>
  <c r="J4242" i="2"/>
  <c r="K4242" i="2"/>
  <c r="L4242" i="2"/>
  <c r="M4242" i="2"/>
  <c r="A4243" i="2"/>
  <c r="B4243" i="2"/>
  <c r="C4243" i="2"/>
  <c r="D4243" i="2"/>
  <c r="E4243" i="2"/>
  <c r="F4243" i="2"/>
  <c r="G4243" i="2"/>
  <c r="H4243" i="2"/>
  <c r="I4243" i="2"/>
  <c r="J4243" i="2"/>
  <c r="K4243" i="2"/>
  <c r="L4243" i="2"/>
  <c r="M4243" i="2"/>
  <c r="A4244" i="2"/>
  <c r="B4244" i="2"/>
  <c r="C4244" i="2"/>
  <c r="D4244" i="2"/>
  <c r="E4244" i="2"/>
  <c r="F4244" i="2"/>
  <c r="G4244" i="2"/>
  <c r="H4244" i="2"/>
  <c r="I4244" i="2"/>
  <c r="J4244" i="2"/>
  <c r="K4244" i="2"/>
  <c r="L4244" i="2"/>
  <c r="M4244" i="2"/>
  <c r="A4245" i="2"/>
  <c r="B4245" i="2"/>
  <c r="C4245" i="2"/>
  <c r="D4245" i="2"/>
  <c r="E4245" i="2"/>
  <c r="F4245" i="2"/>
  <c r="G4245" i="2"/>
  <c r="H4245" i="2"/>
  <c r="I4245" i="2"/>
  <c r="J4245" i="2"/>
  <c r="K4245" i="2"/>
  <c r="L4245" i="2"/>
  <c r="M4245" i="2"/>
  <c r="A4246" i="2"/>
  <c r="B4246" i="2"/>
  <c r="C4246" i="2"/>
  <c r="D4246" i="2"/>
  <c r="E4246" i="2"/>
  <c r="F4246" i="2"/>
  <c r="G4246" i="2"/>
  <c r="H4246" i="2"/>
  <c r="I4246" i="2"/>
  <c r="J4246" i="2"/>
  <c r="K4246" i="2"/>
  <c r="L4246" i="2"/>
  <c r="M4246" i="2"/>
  <c r="A4247" i="2"/>
  <c r="B4247" i="2"/>
  <c r="C4247" i="2"/>
  <c r="D4247" i="2"/>
  <c r="E4247" i="2"/>
  <c r="F4247" i="2"/>
  <c r="G4247" i="2"/>
  <c r="H4247" i="2"/>
  <c r="I4247" i="2"/>
  <c r="J4247" i="2"/>
  <c r="K4247" i="2"/>
  <c r="L4247" i="2"/>
  <c r="M4247" i="2"/>
  <c r="A4248" i="2"/>
  <c r="B4248" i="2"/>
  <c r="C4248" i="2"/>
  <c r="D4248" i="2"/>
  <c r="E4248" i="2"/>
  <c r="F4248" i="2"/>
  <c r="G4248" i="2"/>
  <c r="H4248" i="2"/>
  <c r="I4248" i="2"/>
  <c r="J4248" i="2"/>
  <c r="K4248" i="2"/>
  <c r="L4248" i="2"/>
  <c r="M4248" i="2"/>
  <c r="A4249" i="2"/>
  <c r="B4249" i="2"/>
  <c r="C4249" i="2"/>
  <c r="D4249" i="2"/>
  <c r="E4249" i="2"/>
  <c r="F4249" i="2"/>
  <c r="G4249" i="2"/>
  <c r="H4249" i="2"/>
  <c r="I4249" i="2"/>
  <c r="J4249" i="2"/>
  <c r="K4249" i="2"/>
  <c r="L4249" i="2"/>
  <c r="M4249" i="2"/>
  <c r="A4250" i="2"/>
  <c r="B4250" i="2"/>
  <c r="C4250" i="2"/>
  <c r="D4250" i="2"/>
  <c r="E4250" i="2"/>
  <c r="F4250" i="2"/>
  <c r="G4250" i="2"/>
  <c r="H4250" i="2"/>
  <c r="I4250" i="2"/>
  <c r="J4250" i="2"/>
  <c r="K4250" i="2"/>
  <c r="L4250" i="2"/>
  <c r="M4250" i="2"/>
  <c r="A4251" i="2"/>
  <c r="B4251" i="2"/>
  <c r="C4251" i="2"/>
  <c r="D4251" i="2"/>
  <c r="E4251" i="2"/>
  <c r="F4251" i="2"/>
  <c r="G4251" i="2"/>
  <c r="H4251" i="2"/>
  <c r="I4251" i="2"/>
  <c r="J4251" i="2"/>
  <c r="K4251" i="2"/>
  <c r="L4251" i="2"/>
  <c r="M4251" i="2"/>
  <c r="A4252" i="2"/>
  <c r="B4252" i="2"/>
  <c r="C4252" i="2"/>
  <c r="D4252" i="2"/>
  <c r="E4252" i="2"/>
  <c r="F4252" i="2"/>
  <c r="G4252" i="2"/>
  <c r="H4252" i="2"/>
  <c r="I4252" i="2"/>
  <c r="J4252" i="2"/>
  <c r="K4252" i="2"/>
  <c r="L4252" i="2"/>
  <c r="M4252" i="2"/>
  <c r="A4253" i="2"/>
  <c r="B4253" i="2"/>
  <c r="C4253" i="2"/>
  <c r="D4253" i="2"/>
  <c r="E4253" i="2"/>
  <c r="F4253" i="2"/>
  <c r="G4253" i="2"/>
  <c r="H4253" i="2"/>
  <c r="I4253" i="2"/>
  <c r="J4253" i="2"/>
  <c r="K4253" i="2"/>
  <c r="L4253" i="2"/>
  <c r="M4253" i="2"/>
  <c r="A4254" i="2"/>
  <c r="B4254" i="2"/>
  <c r="C4254" i="2"/>
  <c r="D4254" i="2"/>
  <c r="E4254" i="2"/>
  <c r="F4254" i="2"/>
  <c r="G4254" i="2"/>
  <c r="H4254" i="2"/>
  <c r="I4254" i="2"/>
  <c r="J4254" i="2"/>
  <c r="K4254" i="2"/>
  <c r="L4254" i="2"/>
  <c r="M4254" i="2"/>
  <c r="A4255" i="2"/>
  <c r="B4255" i="2"/>
  <c r="C4255" i="2"/>
  <c r="D4255" i="2"/>
  <c r="E4255" i="2"/>
  <c r="F4255" i="2"/>
  <c r="G4255" i="2"/>
  <c r="H4255" i="2"/>
  <c r="I4255" i="2"/>
  <c r="J4255" i="2"/>
  <c r="K4255" i="2"/>
  <c r="L4255" i="2"/>
  <c r="M4255" i="2"/>
  <c r="A4256" i="2"/>
  <c r="B4256" i="2"/>
  <c r="C4256" i="2"/>
  <c r="D4256" i="2"/>
  <c r="E4256" i="2"/>
  <c r="F4256" i="2"/>
  <c r="G4256" i="2"/>
  <c r="H4256" i="2"/>
  <c r="I4256" i="2"/>
  <c r="J4256" i="2"/>
  <c r="K4256" i="2"/>
  <c r="L4256" i="2"/>
  <c r="M4256" i="2"/>
  <c r="A4257" i="2"/>
  <c r="B4257" i="2"/>
  <c r="C4257" i="2"/>
  <c r="D4257" i="2"/>
  <c r="E4257" i="2"/>
  <c r="F4257" i="2"/>
  <c r="G4257" i="2"/>
  <c r="H4257" i="2"/>
  <c r="I4257" i="2"/>
  <c r="J4257" i="2"/>
  <c r="K4257" i="2"/>
  <c r="L4257" i="2"/>
  <c r="M4257" i="2"/>
  <c r="A4258" i="2"/>
  <c r="B4258" i="2"/>
  <c r="C4258" i="2"/>
  <c r="D4258" i="2"/>
  <c r="E4258" i="2"/>
  <c r="F4258" i="2"/>
  <c r="G4258" i="2"/>
  <c r="H4258" i="2"/>
  <c r="I4258" i="2"/>
  <c r="J4258" i="2"/>
  <c r="K4258" i="2"/>
  <c r="L4258" i="2"/>
  <c r="M4258" i="2"/>
  <c r="A4259" i="2"/>
  <c r="B4259" i="2"/>
  <c r="C4259" i="2"/>
  <c r="D4259" i="2"/>
  <c r="E4259" i="2"/>
  <c r="F4259" i="2"/>
  <c r="G4259" i="2"/>
  <c r="H4259" i="2"/>
  <c r="I4259" i="2"/>
  <c r="J4259" i="2"/>
  <c r="K4259" i="2"/>
  <c r="L4259" i="2"/>
  <c r="M4259" i="2"/>
  <c r="A4260" i="2"/>
  <c r="B4260" i="2"/>
  <c r="C4260" i="2"/>
  <c r="D4260" i="2"/>
  <c r="E4260" i="2"/>
  <c r="F4260" i="2"/>
  <c r="G4260" i="2"/>
  <c r="H4260" i="2"/>
  <c r="I4260" i="2"/>
  <c r="J4260" i="2"/>
  <c r="K4260" i="2"/>
  <c r="L4260" i="2"/>
  <c r="M4260" i="2"/>
  <c r="A4261" i="2"/>
  <c r="B4261" i="2"/>
  <c r="C4261" i="2"/>
  <c r="D4261" i="2"/>
  <c r="E4261" i="2"/>
  <c r="F4261" i="2"/>
  <c r="G4261" i="2"/>
  <c r="H4261" i="2"/>
  <c r="I4261" i="2"/>
  <c r="J4261" i="2"/>
  <c r="K4261" i="2"/>
  <c r="L4261" i="2"/>
  <c r="M4261" i="2"/>
  <c r="A4262" i="2"/>
  <c r="B4262" i="2"/>
  <c r="C4262" i="2"/>
  <c r="D4262" i="2"/>
  <c r="E4262" i="2"/>
  <c r="F4262" i="2"/>
  <c r="G4262" i="2"/>
  <c r="H4262" i="2"/>
  <c r="I4262" i="2"/>
  <c r="J4262" i="2"/>
  <c r="K4262" i="2"/>
  <c r="L4262" i="2"/>
  <c r="M4262" i="2"/>
  <c r="A4263" i="2"/>
  <c r="B4263" i="2"/>
  <c r="C4263" i="2"/>
  <c r="D4263" i="2"/>
  <c r="E4263" i="2"/>
  <c r="F4263" i="2"/>
  <c r="G4263" i="2"/>
  <c r="H4263" i="2"/>
  <c r="I4263" i="2"/>
  <c r="J4263" i="2"/>
  <c r="K4263" i="2"/>
  <c r="L4263" i="2"/>
  <c r="M4263" i="2"/>
  <c r="A4264" i="2"/>
  <c r="B4264" i="2"/>
  <c r="C4264" i="2"/>
  <c r="D4264" i="2"/>
  <c r="E4264" i="2"/>
  <c r="F4264" i="2"/>
  <c r="G4264" i="2"/>
  <c r="H4264" i="2"/>
  <c r="I4264" i="2"/>
  <c r="J4264" i="2"/>
  <c r="K4264" i="2"/>
  <c r="L4264" i="2"/>
  <c r="M4264" i="2"/>
  <c r="A4265" i="2"/>
  <c r="B4265" i="2"/>
  <c r="C4265" i="2"/>
  <c r="D4265" i="2"/>
  <c r="E4265" i="2"/>
  <c r="F4265" i="2"/>
  <c r="G4265" i="2"/>
  <c r="H4265" i="2"/>
  <c r="I4265" i="2"/>
  <c r="J4265" i="2"/>
  <c r="K4265" i="2"/>
  <c r="L4265" i="2"/>
  <c r="M4265" i="2"/>
  <c r="A4266" i="2"/>
  <c r="B4266" i="2"/>
  <c r="C4266" i="2"/>
  <c r="D4266" i="2"/>
  <c r="E4266" i="2"/>
  <c r="F4266" i="2"/>
  <c r="G4266" i="2"/>
  <c r="H4266" i="2"/>
  <c r="I4266" i="2"/>
  <c r="J4266" i="2"/>
  <c r="K4266" i="2"/>
  <c r="L4266" i="2"/>
  <c r="M4266" i="2"/>
  <c r="A4267" i="2"/>
  <c r="B4267" i="2"/>
  <c r="C4267" i="2"/>
  <c r="D4267" i="2"/>
  <c r="E4267" i="2"/>
  <c r="F4267" i="2"/>
  <c r="G4267" i="2"/>
  <c r="H4267" i="2"/>
  <c r="I4267" i="2"/>
  <c r="J4267" i="2"/>
  <c r="K4267" i="2"/>
  <c r="L4267" i="2"/>
  <c r="M4267" i="2"/>
  <c r="A4268" i="2"/>
  <c r="B4268" i="2"/>
  <c r="C4268" i="2"/>
  <c r="D4268" i="2"/>
  <c r="E4268" i="2"/>
  <c r="F4268" i="2"/>
  <c r="G4268" i="2"/>
  <c r="H4268" i="2"/>
  <c r="I4268" i="2"/>
  <c r="J4268" i="2"/>
  <c r="K4268" i="2"/>
  <c r="L4268" i="2"/>
  <c r="M4268" i="2"/>
  <c r="A4269" i="2"/>
  <c r="B4269" i="2"/>
  <c r="C4269" i="2"/>
  <c r="D4269" i="2"/>
  <c r="E4269" i="2"/>
  <c r="F4269" i="2"/>
  <c r="G4269" i="2"/>
  <c r="H4269" i="2"/>
  <c r="I4269" i="2"/>
  <c r="J4269" i="2"/>
  <c r="K4269" i="2"/>
  <c r="L4269" i="2"/>
  <c r="M4269" i="2"/>
  <c r="A4270" i="2"/>
  <c r="B4270" i="2"/>
  <c r="C4270" i="2"/>
  <c r="D4270" i="2"/>
  <c r="E4270" i="2"/>
  <c r="F4270" i="2"/>
  <c r="G4270" i="2"/>
  <c r="H4270" i="2"/>
  <c r="I4270" i="2"/>
  <c r="J4270" i="2"/>
  <c r="K4270" i="2"/>
  <c r="L4270" i="2"/>
  <c r="M4270" i="2"/>
  <c r="A4271" i="2"/>
  <c r="B4271" i="2"/>
  <c r="C4271" i="2"/>
  <c r="D4271" i="2"/>
  <c r="E4271" i="2"/>
  <c r="F4271" i="2"/>
  <c r="G4271" i="2"/>
  <c r="H4271" i="2"/>
  <c r="I4271" i="2"/>
  <c r="J4271" i="2"/>
  <c r="K4271" i="2"/>
  <c r="L4271" i="2"/>
  <c r="M4271" i="2"/>
  <c r="A4272" i="2"/>
  <c r="B4272" i="2"/>
  <c r="C4272" i="2"/>
  <c r="D4272" i="2"/>
  <c r="E4272" i="2"/>
  <c r="F4272" i="2"/>
  <c r="G4272" i="2"/>
  <c r="H4272" i="2"/>
  <c r="I4272" i="2"/>
  <c r="J4272" i="2"/>
  <c r="K4272" i="2"/>
  <c r="L4272" i="2"/>
  <c r="M4272" i="2"/>
  <c r="A4273" i="2"/>
  <c r="B4273" i="2"/>
  <c r="C4273" i="2"/>
  <c r="D4273" i="2"/>
  <c r="E4273" i="2"/>
  <c r="F4273" i="2"/>
  <c r="G4273" i="2"/>
  <c r="H4273" i="2"/>
  <c r="I4273" i="2"/>
  <c r="J4273" i="2"/>
  <c r="K4273" i="2"/>
  <c r="L4273" i="2"/>
  <c r="M4273" i="2"/>
  <c r="A4274" i="2"/>
  <c r="B4274" i="2"/>
  <c r="C4274" i="2"/>
  <c r="D4274" i="2"/>
  <c r="E4274" i="2"/>
  <c r="F4274" i="2"/>
  <c r="G4274" i="2"/>
  <c r="H4274" i="2"/>
  <c r="I4274" i="2"/>
  <c r="J4274" i="2"/>
  <c r="K4274" i="2"/>
  <c r="L4274" i="2"/>
  <c r="M4274" i="2"/>
  <c r="A4275" i="2"/>
  <c r="B4275" i="2"/>
  <c r="C4275" i="2"/>
  <c r="D4275" i="2"/>
  <c r="E4275" i="2"/>
  <c r="F4275" i="2"/>
  <c r="G4275" i="2"/>
  <c r="H4275" i="2"/>
  <c r="I4275" i="2"/>
  <c r="J4275" i="2"/>
  <c r="K4275" i="2"/>
  <c r="L4275" i="2"/>
  <c r="M4275" i="2"/>
  <c r="A4276" i="2"/>
  <c r="B4276" i="2"/>
  <c r="C4276" i="2"/>
  <c r="D4276" i="2"/>
  <c r="E4276" i="2"/>
  <c r="F4276" i="2"/>
  <c r="G4276" i="2"/>
  <c r="H4276" i="2"/>
  <c r="I4276" i="2"/>
  <c r="J4276" i="2"/>
  <c r="K4276" i="2"/>
  <c r="L4276" i="2"/>
  <c r="M4276" i="2"/>
  <c r="A4277" i="2"/>
  <c r="B4277" i="2"/>
  <c r="C4277" i="2"/>
  <c r="D4277" i="2"/>
  <c r="E4277" i="2"/>
  <c r="F4277" i="2"/>
  <c r="G4277" i="2"/>
  <c r="H4277" i="2"/>
  <c r="I4277" i="2"/>
  <c r="J4277" i="2"/>
  <c r="K4277" i="2"/>
  <c r="L4277" i="2"/>
  <c r="M4277" i="2"/>
  <c r="A4278" i="2"/>
  <c r="B4278" i="2"/>
  <c r="C4278" i="2"/>
  <c r="D4278" i="2"/>
  <c r="E4278" i="2"/>
  <c r="F4278" i="2"/>
  <c r="G4278" i="2"/>
  <c r="H4278" i="2"/>
  <c r="I4278" i="2"/>
  <c r="J4278" i="2"/>
  <c r="K4278" i="2"/>
  <c r="L4278" i="2"/>
  <c r="M4278" i="2"/>
  <c r="A4279" i="2"/>
  <c r="B4279" i="2"/>
  <c r="C4279" i="2"/>
  <c r="D4279" i="2"/>
  <c r="E4279" i="2"/>
  <c r="F4279" i="2"/>
  <c r="G4279" i="2"/>
  <c r="H4279" i="2"/>
  <c r="I4279" i="2"/>
  <c r="J4279" i="2"/>
  <c r="K4279" i="2"/>
  <c r="L4279" i="2"/>
  <c r="M4279" i="2"/>
  <c r="A4280" i="2"/>
  <c r="B4280" i="2"/>
  <c r="C4280" i="2"/>
  <c r="D4280" i="2"/>
  <c r="E4280" i="2"/>
  <c r="F4280" i="2"/>
  <c r="G4280" i="2"/>
  <c r="H4280" i="2"/>
  <c r="I4280" i="2"/>
  <c r="J4280" i="2"/>
  <c r="K4280" i="2"/>
  <c r="L4280" i="2"/>
  <c r="M4280" i="2"/>
  <c r="A4281" i="2"/>
  <c r="B4281" i="2"/>
  <c r="C4281" i="2"/>
  <c r="D4281" i="2"/>
  <c r="E4281" i="2"/>
  <c r="F4281" i="2"/>
  <c r="G4281" i="2"/>
  <c r="H4281" i="2"/>
  <c r="I4281" i="2"/>
  <c r="J4281" i="2"/>
  <c r="K4281" i="2"/>
  <c r="L4281" i="2"/>
  <c r="M4281" i="2"/>
  <c r="A4282" i="2"/>
  <c r="B4282" i="2"/>
  <c r="C4282" i="2"/>
  <c r="D4282" i="2"/>
  <c r="E4282" i="2"/>
  <c r="F4282" i="2"/>
  <c r="G4282" i="2"/>
  <c r="H4282" i="2"/>
  <c r="I4282" i="2"/>
  <c r="J4282" i="2"/>
  <c r="K4282" i="2"/>
  <c r="L4282" i="2"/>
  <c r="M4282" i="2"/>
  <c r="A4283" i="2"/>
  <c r="B4283" i="2"/>
  <c r="C4283" i="2"/>
  <c r="D4283" i="2"/>
  <c r="E4283" i="2"/>
  <c r="F4283" i="2"/>
  <c r="G4283" i="2"/>
  <c r="H4283" i="2"/>
  <c r="I4283" i="2"/>
  <c r="J4283" i="2"/>
  <c r="K4283" i="2"/>
  <c r="L4283" i="2"/>
  <c r="M4283" i="2"/>
  <c r="A4284" i="2"/>
  <c r="B4284" i="2"/>
  <c r="C4284" i="2"/>
  <c r="D4284" i="2"/>
  <c r="E4284" i="2"/>
  <c r="F4284" i="2"/>
  <c r="G4284" i="2"/>
  <c r="H4284" i="2"/>
  <c r="I4284" i="2"/>
  <c r="J4284" i="2"/>
  <c r="K4284" i="2"/>
  <c r="L4284" i="2"/>
  <c r="M4284" i="2"/>
  <c r="A4285" i="2"/>
  <c r="B4285" i="2"/>
  <c r="C4285" i="2"/>
  <c r="D4285" i="2"/>
  <c r="E4285" i="2"/>
  <c r="F4285" i="2"/>
  <c r="G4285" i="2"/>
  <c r="H4285" i="2"/>
  <c r="I4285" i="2"/>
  <c r="J4285" i="2"/>
  <c r="K4285" i="2"/>
  <c r="L4285" i="2"/>
  <c r="M4285" i="2"/>
  <c r="A4286" i="2"/>
  <c r="B4286" i="2"/>
  <c r="C4286" i="2"/>
  <c r="D4286" i="2"/>
  <c r="E4286" i="2"/>
  <c r="F4286" i="2"/>
  <c r="G4286" i="2"/>
  <c r="H4286" i="2"/>
  <c r="I4286" i="2"/>
  <c r="J4286" i="2"/>
  <c r="K4286" i="2"/>
  <c r="L4286" i="2"/>
  <c r="M4286" i="2"/>
  <c r="A4287" i="2"/>
  <c r="B4287" i="2"/>
  <c r="C4287" i="2"/>
  <c r="D4287" i="2"/>
  <c r="E4287" i="2"/>
  <c r="F4287" i="2"/>
  <c r="G4287" i="2"/>
  <c r="H4287" i="2"/>
  <c r="I4287" i="2"/>
  <c r="J4287" i="2"/>
  <c r="K4287" i="2"/>
  <c r="L4287" i="2"/>
  <c r="M4287" i="2"/>
  <c r="A4288" i="2"/>
  <c r="B4288" i="2"/>
  <c r="C4288" i="2"/>
  <c r="D4288" i="2"/>
  <c r="E4288" i="2"/>
  <c r="F4288" i="2"/>
  <c r="G4288" i="2"/>
  <c r="H4288" i="2"/>
  <c r="I4288" i="2"/>
  <c r="J4288" i="2"/>
  <c r="K4288" i="2"/>
  <c r="L4288" i="2"/>
  <c r="M4288" i="2"/>
  <c r="A4289" i="2"/>
  <c r="B4289" i="2"/>
  <c r="C4289" i="2"/>
  <c r="D4289" i="2"/>
  <c r="E4289" i="2"/>
  <c r="F4289" i="2"/>
  <c r="G4289" i="2"/>
  <c r="H4289" i="2"/>
  <c r="I4289" i="2"/>
  <c r="J4289" i="2"/>
  <c r="K4289" i="2"/>
  <c r="L4289" i="2"/>
  <c r="M4289" i="2"/>
  <c r="A4290" i="2"/>
  <c r="B4290" i="2"/>
  <c r="C4290" i="2"/>
  <c r="D4290" i="2"/>
  <c r="E4290" i="2"/>
  <c r="F4290" i="2"/>
  <c r="G4290" i="2"/>
  <c r="H4290" i="2"/>
  <c r="I4290" i="2"/>
  <c r="J4290" i="2"/>
  <c r="K4290" i="2"/>
  <c r="L4290" i="2"/>
  <c r="M4290" i="2"/>
  <c r="A4291" i="2"/>
  <c r="B4291" i="2"/>
  <c r="C4291" i="2"/>
  <c r="D4291" i="2"/>
  <c r="E4291" i="2"/>
  <c r="F4291" i="2"/>
  <c r="G4291" i="2"/>
  <c r="H4291" i="2"/>
  <c r="I4291" i="2"/>
  <c r="J4291" i="2"/>
  <c r="K4291" i="2"/>
  <c r="L4291" i="2"/>
  <c r="M4291" i="2"/>
  <c r="A4292" i="2"/>
  <c r="B4292" i="2"/>
  <c r="C4292" i="2"/>
  <c r="D4292" i="2"/>
  <c r="E4292" i="2"/>
  <c r="F4292" i="2"/>
  <c r="G4292" i="2"/>
  <c r="H4292" i="2"/>
  <c r="I4292" i="2"/>
  <c r="J4292" i="2"/>
  <c r="K4292" i="2"/>
  <c r="L4292" i="2"/>
  <c r="M4292" i="2"/>
  <c r="A4293" i="2"/>
  <c r="B4293" i="2"/>
  <c r="C4293" i="2"/>
  <c r="D4293" i="2"/>
  <c r="E4293" i="2"/>
  <c r="F4293" i="2"/>
  <c r="G4293" i="2"/>
  <c r="H4293" i="2"/>
  <c r="I4293" i="2"/>
  <c r="J4293" i="2"/>
  <c r="K4293" i="2"/>
  <c r="L4293" i="2"/>
  <c r="M4293" i="2"/>
  <c r="A4294" i="2"/>
  <c r="B4294" i="2"/>
  <c r="C4294" i="2"/>
  <c r="D4294" i="2"/>
  <c r="E4294" i="2"/>
  <c r="F4294" i="2"/>
  <c r="G4294" i="2"/>
  <c r="H4294" i="2"/>
  <c r="I4294" i="2"/>
  <c r="J4294" i="2"/>
  <c r="K4294" i="2"/>
  <c r="L4294" i="2"/>
  <c r="M4294" i="2"/>
  <c r="A4295" i="2"/>
  <c r="B4295" i="2"/>
  <c r="C4295" i="2"/>
  <c r="D4295" i="2"/>
  <c r="E4295" i="2"/>
  <c r="F4295" i="2"/>
  <c r="G4295" i="2"/>
  <c r="H4295" i="2"/>
  <c r="I4295" i="2"/>
  <c r="J4295" i="2"/>
  <c r="K4295" i="2"/>
  <c r="L4295" i="2"/>
  <c r="M4295" i="2"/>
  <c r="A4296" i="2"/>
  <c r="B4296" i="2"/>
  <c r="C4296" i="2"/>
  <c r="D4296" i="2"/>
  <c r="E4296" i="2"/>
  <c r="F4296" i="2"/>
  <c r="G4296" i="2"/>
  <c r="H4296" i="2"/>
  <c r="I4296" i="2"/>
  <c r="J4296" i="2"/>
  <c r="K4296" i="2"/>
  <c r="L4296" i="2"/>
  <c r="M4296" i="2"/>
  <c r="A4297" i="2"/>
  <c r="B4297" i="2"/>
  <c r="C4297" i="2"/>
  <c r="D4297" i="2"/>
  <c r="E4297" i="2"/>
  <c r="F4297" i="2"/>
  <c r="G4297" i="2"/>
  <c r="H4297" i="2"/>
  <c r="I4297" i="2"/>
  <c r="J4297" i="2"/>
  <c r="K4297" i="2"/>
  <c r="L4297" i="2"/>
  <c r="M4297" i="2"/>
  <c r="A4298" i="2"/>
  <c r="B4298" i="2"/>
  <c r="C4298" i="2"/>
  <c r="D4298" i="2"/>
  <c r="E4298" i="2"/>
  <c r="F4298" i="2"/>
  <c r="G4298" i="2"/>
  <c r="H4298" i="2"/>
  <c r="I4298" i="2"/>
  <c r="J4298" i="2"/>
  <c r="K4298" i="2"/>
  <c r="L4298" i="2"/>
  <c r="M4298" i="2"/>
  <c r="A4299" i="2"/>
  <c r="B4299" i="2"/>
  <c r="C4299" i="2"/>
  <c r="D4299" i="2"/>
  <c r="E4299" i="2"/>
  <c r="F4299" i="2"/>
  <c r="G4299" i="2"/>
  <c r="H4299" i="2"/>
  <c r="I4299" i="2"/>
  <c r="J4299" i="2"/>
  <c r="K4299" i="2"/>
  <c r="L4299" i="2"/>
  <c r="M4299" i="2"/>
  <c r="A4300" i="2"/>
  <c r="B4300" i="2"/>
  <c r="C4300" i="2"/>
  <c r="D4300" i="2"/>
  <c r="E4300" i="2"/>
  <c r="F4300" i="2"/>
  <c r="G4300" i="2"/>
  <c r="H4300" i="2"/>
  <c r="I4300" i="2"/>
  <c r="J4300" i="2"/>
  <c r="K4300" i="2"/>
  <c r="L4300" i="2"/>
  <c r="M4300" i="2"/>
  <c r="A4301" i="2"/>
  <c r="B4301" i="2"/>
  <c r="C4301" i="2"/>
  <c r="D4301" i="2"/>
  <c r="E4301" i="2"/>
  <c r="F4301" i="2"/>
  <c r="G4301" i="2"/>
  <c r="H4301" i="2"/>
  <c r="I4301" i="2"/>
  <c r="J4301" i="2"/>
  <c r="K4301" i="2"/>
  <c r="L4301" i="2"/>
  <c r="M4301" i="2"/>
  <c r="A4302" i="2"/>
  <c r="B4302" i="2"/>
  <c r="C4302" i="2"/>
  <c r="D4302" i="2"/>
  <c r="E4302" i="2"/>
  <c r="F4302" i="2"/>
  <c r="G4302" i="2"/>
  <c r="H4302" i="2"/>
  <c r="I4302" i="2"/>
  <c r="J4302" i="2"/>
  <c r="K4302" i="2"/>
  <c r="L4302" i="2"/>
  <c r="M4302" i="2"/>
  <c r="A4303" i="2"/>
  <c r="B4303" i="2"/>
  <c r="C4303" i="2"/>
  <c r="D4303" i="2"/>
  <c r="E4303" i="2"/>
  <c r="F4303" i="2"/>
  <c r="G4303" i="2"/>
  <c r="H4303" i="2"/>
  <c r="I4303" i="2"/>
  <c r="J4303" i="2"/>
  <c r="K4303" i="2"/>
  <c r="L4303" i="2"/>
  <c r="M4303" i="2"/>
  <c r="A4304" i="2"/>
  <c r="B4304" i="2"/>
  <c r="C4304" i="2"/>
  <c r="D4304" i="2"/>
  <c r="E4304" i="2"/>
  <c r="F4304" i="2"/>
  <c r="G4304" i="2"/>
  <c r="H4304" i="2"/>
  <c r="I4304" i="2"/>
  <c r="J4304" i="2"/>
  <c r="K4304" i="2"/>
  <c r="L4304" i="2"/>
  <c r="M4304" i="2"/>
  <c r="A4305" i="2"/>
  <c r="B4305" i="2"/>
  <c r="C4305" i="2"/>
  <c r="D4305" i="2"/>
  <c r="E4305" i="2"/>
  <c r="F4305" i="2"/>
  <c r="G4305" i="2"/>
  <c r="H4305" i="2"/>
  <c r="I4305" i="2"/>
  <c r="J4305" i="2"/>
  <c r="K4305" i="2"/>
  <c r="L4305" i="2"/>
  <c r="M4305" i="2"/>
  <c r="A4306" i="2"/>
  <c r="B4306" i="2"/>
  <c r="C4306" i="2"/>
  <c r="D4306" i="2"/>
  <c r="E4306" i="2"/>
  <c r="F4306" i="2"/>
  <c r="G4306" i="2"/>
  <c r="H4306" i="2"/>
  <c r="I4306" i="2"/>
  <c r="J4306" i="2"/>
  <c r="K4306" i="2"/>
  <c r="L4306" i="2"/>
  <c r="M4306" i="2"/>
  <c r="A4307" i="2"/>
  <c r="B4307" i="2"/>
  <c r="C4307" i="2"/>
  <c r="D4307" i="2"/>
  <c r="E4307" i="2"/>
  <c r="F4307" i="2"/>
  <c r="G4307" i="2"/>
  <c r="H4307" i="2"/>
  <c r="I4307" i="2"/>
  <c r="J4307" i="2"/>
  <c r="K4307" i="2"/>
  <c r="L4307" i="2"/>
  <c r="M4307" i="2"/>
  <c r="A4308" i="2"/>
  <c r="B4308" i="2"/>
  <c r="C4308" i="2"/>
  <c r="D4308" i="2"/>
  <c r="E4308" i="2"/>
  <c r="F4308" i="2"/>
  <c r="G4308" i="2"/>
  <c r="H4308" i="2"/>
  <c r="I4308" i="2"/>
  <c r="J4308" i="2"/>
  <c r="K4308" i="2"/>
  <c r="L4308" i="2"/>
  <c r="M4308" i="2"/>
  <c r="A4309" i="2"/>
  <c r="B4309" i="2"/>
  <c r="C4309" i="2"/>
  <c r="D4309" i="2"/>
  <c r="E4309" i="2"/>
  <c r="F4309" i="2"/>
  <c r="G4309" i="2"/>
  <c r="H4309" i="2"/>
  <c r="I4309" i="2"/>
  <c r="J4309" i="2"/>
  <c r="K4309" i="2"/>
  <c r="L4309" i="2"/>
  <c r="M4309" i="2"/>
  <c r="A4310" i="2"/>
  <c r="B4310" i="2"/>
  <c r="C4310" i="2"/>
  <c r="D4310" i="2"/>
  <c r="E4310" i="2"/>
  <c r="F4310" i="2"/>
  <c r="G4310" i="2"/>
  <c r="H4310" i="2"/>
  <c r="I4310" i="2"/>
  <c r="J4310" i="2"/>
  <c r="K4310" i="2"/>
  <c r="L4310" i="2"/>
  <c r="M4310" i="2"/>
  <c r="A4311" i="2"/>
  <c r="B4311" i="2"/>
  <c r="C4311" i="2"/>
  <c r="D4311" i="2"/>
  <c r="E4311" i="2"/>
  <c r="F4311" i="2"/>
  <c r="G4311" i="2"/>
  <c r="H4311" i="2"/>
  <c r="I4311" i="2"/>
  <c r="J4311" i="2"/>
  <c r="K4311" i="2"/>
  <c r="L4311" i="2"/>
  <c r="M4311" i="2"/>
  <c r="A4312" i="2"/>
  <c r="B4312" i="2"/>
  <c r="C4312" i="2"/>
  <c r="D4312" i="2"/>
  <c r="E4312" i="2"/>
  <c r="F4312" i="2"/>
  <c r="G4312" i="2"/>
  <c r="H4312" i="2"/>
  <c r="I4312" i="2"/>
  <c r="J4312" i="2"/>
  <c r="K4312" i="2"/>
  <c r="L4312" i="2"/>
  <c r="M4312" i="2"/>
  <c r="A4313" i="2"/>
  <c r="B4313" i="2"/>
  <c r="C4313" i="2"/>
  <c r="D4313" i="2"/>
  <c r="E4313" i="2"/>
  <c r="F4313" i="2"/>
  <c r="G4313" i="2"/>
  <c r="H4313" i="2"/>
  <c r="I4313" i="2"/>
  <c r="J4313" i="2"/>
  <c r="K4313" i="2"/>
  <c r="L4313" i="2"/>
  <c r="M4313" i="2"/>
  <c r="A4314" i="2"/>
  <c r="B4314" i="2"/>
  <c r="C4314" i="2"/>
  <c r="D4314" i="2"/>
  <c r="E4314" i="2"/>
  <c r="F4314" i="2"/>
  <c r="G4314" i="2"/>
  <c r="H4314" i="2"/>
  <c r="I4314" i="2"/>
  <c r="J4314" i="2"/>
  <c r="K4314" i="2"/>
  <c r="L4314" i="2"/>
  <c r="M4314" i="2"/>
  <c r="A4315" i="2"/>
  <c r="B4315" i="2"/>
  <c r="C4315" i="2"/>
  <c r="D4315" i="2"/>
  <c r="E4315" i="2"/>
  <c r="F4315" i="2"/>
  <c r="G4315" i="2"/>
  <c r="H4315" i="2"/>
  <c r="I4315" i="2"/>
  <c r="J4315" i="2"/>
  <c r="K4315" i="2"/>
  <c r="L4315" i="2"/>
  <c r="M4315" i="2"/>
  <c r="A4316" i="2"/>
  <c r="B4316" i="2"/>
  <c r="C4316" i="2"/>
  <c r="D4316" i="2"/>
  <c r="E4316" i="2"/>
  <c r="F4316" i="2"/>
  <c r="G4316" i="2"/>
  <c r="H4316" i="2"/>
  <c r="I4316" i="2"/>
  <c r="J4316" i="2"/>
  <c r="K4316" i="2"/>
  <c r="L4316" i="2"/>
  <c r="M4316" i="2"/>
  <c r="A4317" i="2"/>
  <c r="B4317" i="2"/>
  <c r="C4317" i="2"/>
  <c r="D4317" i="2"/>
  <c r="E4317" i="2"/>
  <c r="F4317" i="2"/>
  <c r="G4317" i="2"/>
  <c r="H4317" i="2"/>
  <c r="I4317" i="2"/>
  <c r="J4317" i="2"/>
  <c r="K4317" i="2"/>
  <c r="L4317" i="2"/>
  <c r="M4317" i="2"/>
  <c r="A4318" i="2"/>
  <c r="B4318" i="2"/>
  <c r="C4318" i="2"/>
  <c r="D4318" i="2"/>
  <c r="E4318" i="2"/>
  <c r="F4318" i="2"/>
  <c r="G4318" i="2"/>
  <c r="H4318" i="2"/>
  <c r="I4318" i="2"/>
  <c r="J4318" i="2"/>
  <c r="K4318" i="2"/>
  <c r="L4318" i="2"/>
  <c r="M4318" i="2"/>
  <c r="A4319" i="2"/>
  <c r="B4319" i="2"/>
  <c r="C4319" i="2"/>
  <c r="D4319" i="2"/>
  <c r="E4319" i="2"/>
  <c r="F4319" i="2"/>
  <c r="G4319" i="2"/>
  <c r="H4319" i="2"/>
  <c r="I4319" i="2"/>
  <c r="J4319" i="2"/>
  <c r="K4319" i="2"/>
  <c r="L4319" i="2"/>
  <c r="M4319" i="2"/>
  <c r="A4320" i="2"/>
  <c r="B4320" i="2"/>
  <c r="C4320" i="2"/>
  <c r="D4320" i="2"/>
  <c r="E4320" i="2"/>
  <c r="F4320" i="2"/>
  <c r="G4320" i="2"/>
  <c r="H4320" i="2"/>
  <c r="I4320" i="2"/>
  <c r="J4320" i="2"/>
  <c r="K4320" i="2"/>
  <c r="L4320" i="2"/>
  <c r="M4320" i="2"/>
  <c r="A4321" i="2"/>
  <c r="B4321" i="2"/>
  <c r="C4321" i="2"/>
  <c r="D4321" i="2"/>
  <c r="E4321" i="2"/>
  <c r="F4321" i="2"/>
  <c r="G4321" i="2"/>
  <c r="H4321" i="2"/>
  <c r="I4321" i="2"/>
  <c r="J4321" i="2"/>
  <c r="K4321" i="2"/>
  <c r="L4321" i="2"/>
  <c r="M4321" i="2"/>
  <c r="A4322" i="2"/>
  <c r="B4322" i="2"/>
  <c r="C4322" i="2"/>
  <c r="D4322" i="2"/>
  <c r="E4322" i="2"/>
  <c r="F4322" i="2"/>
  <c r="G4322" i="2"/>
  <c r="H4322" i="2"/>
  <c r="I4322" i="2"/>
  <c r="J4322" i="2"/>
  <c r="K4322" i="2"/>
  <c r="L4322" i="2"/>
  <c r="M4322" i="2"/>
  <c r="A4323" i="2"/>
  <c r="B4323" i="2"/>
  <c r="C4323" i="2"/>
  <c r="D4323" i="2"/>
  <c r="E4323" i="2"/>
  <c r="F4323" i="2"/>
  <c r="G4323" i="2"/>
  <c r="H4323" i="2"/>
  <c r="I4323" i="2"/>
  <c r="J4323" i="2"/>
  <c r="K4323" i="2"/>
  <c r="L4323" i="2"/>
  <c r="M4323" i="2"/>
  <c r="A4324" i="2"/>
  <c r="B4324" i="2"/>
  <c r="C4324" i="2"/>
  <c r="D4324" i="2"/>
  <c r="E4324" i="2"/>
  <c r="F4324" i="2"/>
  <c r="G4324" i="2"/>
  <c r="H4324" i="2"/>
  <c r="I4324" i="2"/>
  <c r="J4324" i="2"/>
  <c r="K4324" i="2"/>
  <c r="L4324" i="2"/>
  <c r="M4324" i="2"/>
  <c r="A4325" i="2"/>
  <c r="B4325" i="2"/>
  <c r="C4325" i="2"/>
  <c r="D4325" i="2"/>
  <c r="E4325" i="2"/>
  <c r="F4325" i="2"/>
  <c r="G4325" i="2"/>
  <c r="H4325" i="2"/>
  <c r="I4325" i="2"/>
  <c r="J4325" i="2"/>
  <c r="K4325" i="2"/>
  <c r="L4325" i="2"/>
  <c r="M4325" i="2"/>
  <c r="A4326" i="2"/>
  <c r="B4326" i="2"/>
  <c r="C4326" i="2"/>
  <c r="D4326" i="2"/>
  <c r="E4326" i="2"/>
  <c r="F4326" i="2"/>
  <c r="G4326" i="2"/>
  <c r="H4326" i="2"/>
  <c r="I4326" i="2"/>
  <c r="J4326" i="2"/>
  <c r="K4326" i="2"/>
  <c r="L4326" i="2"/>
  <c r="M4326" i="2"/>
  <c r="A4327" i="2"/>
  <c r="B4327" i="2"/>
  <c r="C4327" i="2"/>
  <c r="D4327" i="2"/>
  <c r="E4327" i="2"/>
  <c r="F4327" i="2"/>
  <c r="G4327" i="2"/>
  <c r="H4327" i="2"/>
  <c r="I4327" i="2"/>
  <c r="J4327" i="2"/>
  <c r="K4327" i="2"/>
  <c r="L4327" i="2"/>
  <c r="M4327" i="2"/>
  <c r="A4328" i="2"/>
  <c r="B4328" i="2"/>
  <c r="C4328" i="2"/>
  <c r="D4328" i="2"/>
  <c r="E4328" i="2"/>
  <c r="F4328" i="2"/>
  <c r="G4328" i="2"/>
  <c r="H4328" i="2"/>
  <c r="I4328" i="2"/>
  <c r="J4328" i="2"/>
  <c r="K4328" i="2"/>
  <c r="L4328" i="2"/>
  <c r="M4328" i="2"/>
  <c r="A4329" i="2"/>
  <c r="B4329" i="2"/>
  <c r="C4329" i="2"/>
  <c r="D4329" i="2"/>
  <c r="E4329" i="2"/>
  <c r="F4329" i="2"/>
  <c r="G4329" i="2"/>
  <c r="H4329" i="2"/>
  <c r="I4329" i="2"/>
  <c r="J4329" i="2"/>
  <c r="K4329" i="2"/>
  <c r="L4329" i="2"/>
  <c r="M4329" i="2"/>
  <c r="A4330" i="2"/>
  <c r="B4330" i="2"/>
  <c r="C4330" i="2"/>
  <c r="D4330" i="2"/>
  <c r="E4330" i="2"/>
  <c r="F4330" i="2"/>
  <c r="G4330" i="2"/>
  <c r="H4330" i="2"/>
  <c r="I4330" i="2"/>
  <c r="J4330" i="2"/>
  <c r="K4330" i="2"/>
  <c r="L4330" i="2"/>
  <c r="M4330" i="2"/>
  <c r="A4331" i="2"/>
  <c r="B4331" i="2"/>
  <c r="C4331" i="2"/>
  <c r="D4331" i="2"/>
  <c r="E4331" i="2"/>
  <c r="F4331" i="2"/>
  <c r="G4331" i="2"/>
  <c r="H4331" i="2"/>
  <c r="I4331" i="2"/>
  <c r="J4331" i="2"/>
  <c r="K4331" i="2"/>
  <c r="L4331" i="2"/>
  <c r="M4331" i="2"/>
  <c r="A4332" i="2"/>
  <c r="B4332" i="2"/>
  <c r="C4332" i="2"/>
  <c r="D4332" i="2"/>
  <c r="E4332" i="2"/>
  <c r="F4332" i="2"/>
  <c r="G4332" i="2"/>
  <c r="H4332" i="2"/>
  <c r="I4332" i="2"/>
  <c r="J4332" i="2"/>
  <c r="K4332" i="2"/>
  <c r="L4332" i="2"/>
  <c r="M4332" i="2"/>
  <c r="A4333" i="2"/>
  <c r="B4333" i="2"/>
  <c r="C4333" i="2"/>
  <c r="D4333" i="2"/>
  <c r="E4333" i="2"/>
  <c r="F4333" i="2"/>
  <c r="G4333" i="2"/>
  <c r="H4333" i="2"/>
  <c r="I4333" i="2"/>
  <c r="J4333" i="2"/>
  <c r="K4333" i="2"/>
  <c r="L4333" i="2"/>
  <c r="M4333" i="2"/>
  <c r="A4334" i="2"/>
  <c r="B4334" i="2"/>
  <c r="C4334" i="2"/>
  <c r="D4334" i="2"/>
  <c r="E4334" i="2"/>
  <c r="F4334" i="2"/>
  <c r="G4334" i="2"/>
  <c r="H4334" i="2"/>
  <c r="I4334" i="2"/>
  <c r="J4334" i="2"/>
  <c r="K4334" i="2"/>
  <c r="L4334" i="2"/>
  <c r="M4334" i="2"/>
  <c r="A4335" i="2"/>
  <c r="B4335" i="2"/>
  <c r="C4335" i="2"/>
  <c r="D4335" i="2"/>
  <c r="E4335" i="2"/>
  <c r="F4335" i="2"/>
  <c r="G4335" i="2"/>
  <c r="H4335" i="2"/>
  <c r="I4335" i="2"/>
  <c r="J4335" i="2"/>
  <c r="K4335" i="2"/>
  <c r="L4335" i="2"/>
  <c r="M4335" i="2"/>
  <c r="A4336" i="2"/>
  <c r="B4336" i="2"/>
  <c r="C4336" i="2"/>
  <c r="D4336" i="2"/>
  <c r="E4336" i="2"/>
  <c r="F4336" i="2"/>
  <c r="G4336" i="2"/>
  <c r="H4336" i="2"/>
  <c r="I4336" i="2"/>
  <c r="J4336" i="2"/>
  <c r="K4336" i="2"/>
  <c r="L4336" i="2"/>
  <c r="M4336" i="2"/>
  <c r="A4337" i="2"/>
  <c r="B4337" i="2"/>
  <c r="C4337" i="2"/>
  <c r="D4337" i="2"/>
  <c r="E4337" i="2"/>
  <c r="F4337" i="2"/>
  <c r="G4337" i="2"/>
  <c r="H4337" i="2"/>
  <c r="I4337" i="2"/>
  <c r="J4337" i="2"/>
  <c r="K4337" i="2"/>
  <c r="L4337" i="2"/>
  <c r="M4337" i="2"/>
  <c r="A4338" i="2"/>
  <c r="B4338" i="2"/>
  <c r="C4338" i="2"/>
  <c r="D4338" i="2"/>
  <c r="E4338" i="2"/>
  <c r="F4338" i="2"/>
  <c r="G4338" i="2"/>
  <c r="H4338" i="2"/>
  <c r="I4338" i="2"/>
  <c r="J4338" i="2"/>
  <c r="K4338" i="2"/>
  <c r="L4338" i="2"/>
  <c r="M4338" i="2"/>
  <c r="A4339" i="2"/>
  <c r="B4339" i="2"/>
  <c r="C4339" i="2"/>
  <c r="D4339" i="2"/>
  <c r="E4339" i="2"/>
  <c r="F4339" i="2"/>
  <c r="G4339" i="2"/>
  <c r="H4339" i="2"/>
  <c r="I4339" i="2"/>
  <c r="J4339" i="2"/>
  <c r="K4339" i="2"/>
  <c r="L4339" i="2"/>
  <c r="M4339" i="2"/>
  <c r="A4340" i="2"/>
  <c r="B4340" i="2"/>
  <c r="C4340" i="2"/>
  <c r="D4340" i="2"/>
  <c r="E4340" i="2"/>
  <c r="F4340" i="2"/>
  <c r="G4340" i="2"/>
  <c r="H4340" i="2"/>
  <c r="I4340" i="2"/>
  <c r="J4340" i="2"/>
  <c r="K4340" i="2"/>
  <c r="L4340" i="2"/>
  <c r="M4340" i="2"/>
  <c r="A4341" i="2"/>
  <c r="B4341" i="2"/>
  <c r="C4341" i="2"/>
  <c r="D4341" i="2"/>
  <c r="E4341" i="2"/>
  <c r="F4341" i="2"/>
  <c r="G4341" i="2"/>
  <c r="H4341" i="2"/>
  <c r="I4341" i="2"/>
  <c r="J4341" i="2"/>
  <c r="K4341" i="2"/>
  <c r="L4341" i="2"/>
  <c r="M4341" i="2"/>
  <c r="A4342" i="2"/>
  <c r="B4342" i="2"/>
  <c r="C4342" i="2"/>
  <c r="D4342" i="2"/>
  <c r="E4342" i="2"/>
  <c r="F4342" i="2"/>
  <c r="G4342" i="2"/>
  <c r="H4342" i="2"/>
  <c r="I4342" i="2"/>
  <c r="J4342" i="2"/>
  <c r="K4342" i="2"/>
  <c r="L4342" i="2"/>
  <c r="M4342" i="2"/>
  <c r="A4343" i="2"/>
  <c r="B4343" i="2"/>
  <c r="C4343" i="2"/>
  <c r="D4343" i="2"/>
  <c r="E4343" i="2"/>
  <c r="F4343" i="2"/>
  <c r="G4343" i="2"/>
  <c r="H4343" i="2"/>
  <c r="I4343" i="2"/>
  <c r="J4343" i="2"/>
  <c r="K4343" i="2"/>
  <c r="L4343" i="2"/>
  <c r="M4343" i="2"/>
  <c r="A4344" i="2"/>
  <c r="B4344" i="2"/>
  <c r="C4344" i="2"/>
  <c r="D4344" i="2"/>
  <c r="E4344" i="2"/>
  <c r="F4344" i="2"/>
  <c r="G4344" i="2"/>
  <c r="H4344" i="2"/>
  <c r="I4344" i="2"/>
  <c r="J4344" i="2"/>
  <c r="K4344" i="2"/>
  <c r="L4344" i="2"/>
  <c r="M4344" i="2"/>
  <c r="A4345" i="2"/>
  <c r="B4345" i="2"/>
  <c r="C4345" i="2"/>
  <c r="D4345" i="2"/>
  <c r="E4345" i="2"/>
  <c r="F4345" i="2"/>
  <c r="G4345" i="2"/>
  <c r="H4345" i="2"/>
  <c r="I4345" i="2"/>
  <c r="J4345" i="2"/>
  <c r="K4345" i="2"/>
  <c r="L4345" i="2"/>
  <c r="M4345" i="2"/>
  <c r="A4346" i="2"/>
  <c r="B4346" i="2"/>
  <c r="C4346" i="2"/>
  <c r="D4346" i="2"/>
  <c r="E4346" i="2"/>
  <c r="F4346" i="2"/>
  <c r="G4346" i="2"/>
  <c r="H4346" i="2"/>
  <c r="I4346" i="2"/>
  <c r="J4346" i="2"/>
  <c r="K4346" i="2"/>
  <c r="L4346" i="2"/>
  <c r="M4346" i="2"/>
  <c r="A4347" i="2"/>
  <c r="B4347" i="2"/>
  <c r="C4347" i="2"/>
  <c r="D4347" i="2"/>
  <c r="E4347" i="2"/>
  <c r="F4347" i="2"/>
  <c r="G4347" i="2"/>
  <c r="H4347" i="2"/>
  <c r="I4347" i="2"/>
  <c r="J4347" i="2"/>
  <c r="K4347" i="2"/>
  <c r="L4347" i="2"/>
  <c r="M4347" i="2"/>
  <c r="A4348" i="2"/>
  <c r="B4348" i="2"/>
  <c r="C4348" i="2"/>
  <c r="D4348" i="2"/>
  <c r="E4348" i="2"/>
  <c r="F4348" i="2"/>
  <c r="G4348" i="2"/>
  <c r="H4348" i="2"/>
  <c r="I4348" i="2"/>
  <c r="J4348" i="2"/>
  <c r="K4348" i="2"/>
  <c r="L4348" i="2"/>
  <c r="M4348" i="2"/>
  <c r="A4349" i="2"/>
  <c r="B4349" i="2"/>
  <c r="C4349" i="2"/>
  <c r="D4349" i="2"/>
  <c r="E4349" i="2"/>
  <c r="F4349" i="2"/>
  <c r="G4349" i="2"/>
  <c r="H4349" i="2"/>
  <c r="I4349" i="2"/>
  <c r="J4349" i="2"/>
  <c r="K4349" i="2"/>
  <c r="L4349" i="2"/>
  <c r="M4349" i="2"/>
  <c r="A4350" i="2"/>
  <c r="B4350" i="2"/>
  <c r="C4350" i="2"/>
  <c r="D4350" i="2"/>
  <c r="E4350" i="2"/>
  <c r="F4350" i="2"/>
  <c r="G4350" i="2"/>
  <c r="H4350" i="2"/>
  <c r="I4350" i="2"/>
  <c r="J4350" i="2"/>
  <c r="K4350" i="2"/>
  <c r="L4350" i="2"/>
  <c r="M4350" i="2"/>
  <c r="A4351" i="2"/>
  <c r="B4351" i="2"/>
  <c r="C4351" i="2"/>
  <c r="D4351" i="2"/>
  <c r="E4351" i="2"/>
  <c r="F4351" i="2"/>
  <c r="G4351" i="2"/>
  <c r="H4351" i="2"/>
  <c r="I4351" i="2"/>
  <c r="J4351" i="2"/>
  <c r="K4351" i="2"/>
  <c r="L4351" i="2"/>
  <c r="M4351" i="2"/>
  <c r="A4352" i="2"/>
  <c r="B4352" i="2"/>
  <c r="C4352" i="2"/>
  <c r="D4352" i="2"/>
  <c r="E4352" i="2"/>
  <c r="F4352" i="2"/>
  <c r="G4352" i="2"/>
  <c r="H4352" i="2"/>
  <c r="I4352" i="2"/>
  <c r="J4352" i="2"/>
  <c r="K4352" i="2"/>
  <c r="L4352" i="2"/>
  <c r="M4352" i="2"/>
  <c r="A4353" i="2"/>
  <c r="B4353" i="2"/>
  <c r="C4353" i="2"/>
  <c r="D4353" i="2"/>
  <c r="E4353" i="2"/>
  <c r="F4353" i="2"/>
  <c r="G4353" i="2"/>
  <c r="H4353" i="2"/>
  <c r="I4353" i="2"/>
  <c r="J4353" i="2"/>
  <c r="K4353" i="2"/>
  <c r="L4353" i="2"/>
  <c r="M4353" i="2"/>
  <c r="A4354" i="2"/>
  <c r="B4354" i="2"/>
  <c r="C4354" i="2"/>
  <c r="D4354" i="2"/>
  <c r="E4354" i="2"/>
  <c r="F4354" i="2"/>
  <c r="G4354" i="2"/>
  <c r="H4354" i="2"/>
  <c r="I4354" i="2"/>
  <c r="J4354" i="2"/>
  <c r="K4354" i="2"/>
  <c r="L4354" i="2"/>
  <c r="M4354" i="2"/>
  <c r="A4355" i="2"/>
  <c r="B4355" i="2"/>
  <c r="C4355" i="2"/>
  <c r="D4355" i="2"/>
  <c r="E4355" i="2"/>
  <c r="F4355" i="2"/>
  <c r="G4355" i="2"/>
  <c r="H4355" i="2"/>
  <c r="I4355" i="2"/>
  <c r="J4355" i="2"/>
  <c r="K4355" i="2"/>
  <c r="L4355" i="2"/>
  <c r="M4355" i="2"/>
  <c r="A4356" i="2"/>
  <c r="B4356" i="2"/>
  <c r="C4356" i="2"/>
  <c r="D4356" i="2"/>
  <c r="E4356" i="2"/>
  <c r="F4356" i="2"/>
  <c r="G4356" i="2"/>
  <c r="H4356" i="2"/>
  <c r="I4356" i="2"/>
  <c r="J4356" i="2"/>
  <c r="K4356" i="2"/>
  <c r="L4356" i="2"/>
  <c r="M4356" i="2"/>
  <c r="A4357" i="2"/>
  <c r="B4357" i="2"/>
  <c r="C4357" i="2"/>
  <c r="D4357" i="2"/>
  <c r="E4357" i="2"/>
  <c r="F4357" i="2"/>
  <c r="G4357" i="2"/>
  <c r="H4357" i="2"/>
  <c r="I4357" i="2"/>
  <c r="J4357" i="2"/>
  <c r="K4357" i="2"/>
  <c r="L4357" i="2"/>
  <c r="M4357" i="2"/>
  <c r="A4358" i="2"/>
  <c r="B4358" i="2"/>
  <c r="C4358" i="2"/>
  <c r="D4358" i="2"/>
  <c r="E4358" i="2"/>
  <c r="F4358" i="2"/>
  <c r="G4358" i="2"/>
  <c r="H4358" i="2"/>
  <c r="I4358" i="2"/>
  <c r="J4358" i="2"/>
  <c r="K4358" i="2"/>
  <c r="L4358" i="2"/>
  <c r="M4358" i="2"/>
  <c r="A4359" i="2"/>
  <c r="B4359" i="2"/>
  <c r="C4359" i="2"/>
  <c r="D4359" i="2"/>
  <c r="E4359" i="2"/>
  <c r="F4359" i="2"/>
  <c r="G4359" i="2"/>
  <c r="H4359" i="2"/>
  <c r="I4359" i="2"/>
  <c r="J4359" i="2"/>
  <c r="K4359" i="2"/>
  <c r="L4359" i="2"/>
  <c r="M4359" i="2"/>
  <c r="A4360" i="2"/>
  <c r="B4360" i="2"/>
  <c r="C4360" i="2"/>
  <c r="D4360" i="2"/>
  <c r="E4360" i="2"/>
  <c r="F4360" i="2"/>
  <c r="G4360" i="2"/>
  <c r="H4360" i="2"/>
  <c r="I4360" i="2"/>
  <c r="J4360" i="2"/>
  <c r="K4360" i="2"/>
  <c r="L4360" i="2"/>
  <c r="M4360" i="2"/>
  <c r="A4361" i="2"/>
  <c r="B4361" i="2"/>
  <c r="C4361" i="2"/>
  <c r="D4361" i="2"/>
  <c r="E4361" i="2"/>
  <c r="F4361" i="2"/>
  <c r="G4361" i="2"/>
  <c r="H4361" i="2"/>
  <c r="I4361" i="2"/>
  <c r="J4361" i="2"/>
  <c r="K4361" i="2"/>
  <c r="L4361" i="2"/>
  <c r="M4361" i="2"/>
  <c r="A4362" i="2"/>
  <c r="B4362" i="2"/>
  <c r="C4362" i="2"/>
  <c r="D4362" i="2"/>
  <c r="E4362" i="2"/>
  <c r="F4362" i="2"/>
  <c r="G4362" i="2"/>
  <c r="H4362" i="2"/>
  <c r="I4362" i="2"/>
  <c r="J4362" i="2"/>
  <c r="K4362" i="2"/>
  <c r="L4362" i="2"/>
  <c r="M4362" i="2"/>
  <c r="A4363" i="2"/>
  <c r="B4363" i="2"/>
  <c r="C4363" i="2"/>
  <c r="D4363" i="2"/>
  <c r="E4363" i="2"/>
  <c r="F4363" i="2"/>
  <c r="G4363" i="2"/>
  <c r="H4363" i="2"/>
  <c r="I4363" i="2"/>
  <c r="J4363" i="2"/>
  <c r="K4363" i="2"/>
  <c r="L4363" i="2"/>
  <c r="M4363" i="2"/>
  <c r="A4364" i="2"/>
  <c r="B4364" i="2"/>
  <c r="C4364" i="2"/>
  <c r="D4364" i="2"/>
  <c r="E4364" i="2"/>
  <c r="F4364" i="2"/>
  <c r="G4364" i="2"/>
  <c r="H4364" i="2"/>
  <c r="I4364" i="2"/>
  <c r="J4364" i="2"/>
  <c r="K4364" i="2"/>
  <c r="L4364" i="2"/>
  <c r="M4364" i="2"/>
  <c r="A4365" i="2"/>
  <c r="B4365" i="2"/>
  <c r="C4365" i="2"/>
  <c r="D4365" i="2"/>
  <c r="E4365" i="2"/>
  <c r="F4365" i="2"/>
  <c r="G4365" i="2"/>
  <c r="H4365" i="2"/>
  <c r="I4365" i="2"/>
  <c r="J4365" i="2"/>
  <c r="K4365" i="2"/>
  <c r="L4365" i="2"/>
  <c r="M4365" i="2"/>
  <c r="A4366" i="2"/>
  <c r="B4366" i="2"/>
  <c r="C4366" i="2"/>
  <c r="D4366" i="2"/>
  <c r="E4366" i="2"/>
  <c r="F4366" i="2"/>
  <c r="G4366" i="2"/>
  <c r="H4366" i="2"/>
  <c r="I4366" i="2"/>
  <c r="J4366" i="2"/>
  <c r="K4366" i="2"/>
  <c r="L4366" i="2"/>
  <c r="M4366" i="2"/>
  <c r="A4367" i="2"/>
  <c r="B4367" i="2"/>
  <c r="C4367" i="2"/>
  <c r="D4367" i="2"/>
  <c r="E4367" i="2"/>
  <c r="F4367" i="2"/>
  <c r="G4367" i="2"/>
  <c r="H4367" i="2"/>
  <c r="I4367" i="2"/>
  <c r="J4367" i="2"/>
  <c r="K4367" i="2"/>
  <c r="L4367" i="2"/>
  <c r="M4367" i="2"/>
  <c r="A4368" i="2"/>
  <c r="B4368" i="2"/>
  <c r="C4368" i="2"/>
  <c r="D4368" i="2"/>
  <c r="E4368" i="2"/>
  <c r="F4368" i="2"/>
  <c r="G4368" i="2"/>
  <c r="H4368" i="2"/>
  <c r="I4368" i="2"/>
  <c r="J4368" i="2"/>
  <c r="K4368" i="2"/>
  <c r="L4368" i="2"/>
  <c r="M4368" i="2"/>
  <c r="A4369" i="2"/>
  <c r="B4369" i="2"/>
  <c r="C4369" i="2"/>
  <c r="D4369" i="2"/>
  <c r="E4369" i="2"/>
  <c r="F4369" i="2"/>
  <c r="G4369" i="2"/>
  <c r="H4369" i="2"/>
  <c r="I4369" i="2"/>
  <c r="J4369" i="2"/>
  <c r="K4369" i="2"/>
  <c r="L4369" i="2"/>
  <c r="M4369" i="2"/>
  <c r="A4370" i="2"/>
  <c r="B4370" i="2"/>
  <c r="C4370" i="2"/>
  <c r="D4370" i="2"/>
  <c r="E4370" i="2"/>
  <c r="F4370" i="2"/>
  <c r="G4370" i="2"/>
  <c r="H4370" i="2"/>
  <c r="I4370" i="2"/>
  <c r="J4370" i="2"/>
  <c r="K4370" i="2"/>
  <c r="L4370" i="2"/>
  <c r="M4370" i="2"/>
  <c r="A4371" i="2"/>
  <c r="B4371" i="2"/>
  <c r="C4371" i="2"/>
  <c r="D4371" i="2"/>
  <c r="E4371" i="2"/>
  <c r="F4371" i="2"/>
  <c r="G4371" i="2"/>
  <c r="H4371" i="2"/>
  <c r="I4371" i="2"/>
  <c r="J4371" i="2"/>
  <c r="K4371" i="2"/>
  <c r="L4371" i="2"/>
  <c r="M4371" i="2"/>
  <c r="A4372" i="2"/>
  <c r="B4372" i="2"/>
  <c r="C4372" i="2"/>
  <c r="D4372" i="2"/>
  <c r="E4372" i="2"/>
  <c r="F4372" i="2"/>
  <c r="G4372" i="2"/>
  <c r="H4372" i="2"/>
  <c r="I4372" i="2"/>
  <c r="J4372" i="2"/>
  <c r="K4372" i="2"/>
  <c r="L4372" i="2"/>
  <c r="M4372" i="2"/>
  <c r="A4373" i="2"/>
  <c r="B4373" i="2"/>
  <c r="C4373" i="2"/>
  <c r="D4373" i="2"/>
  <c r="E4373" i="2"/>
  <c r="F4373" i="2"/>
  <c r="G4373" i="2"/>
  <c r="H4373" i="2"/>
  <c r="I4373" i="2"/>
  <c r="J4373" i="2"/>
  <c r="K4373" i="2"/>
  <c r="L4373" i="2"/>
  <c r="M4373" i="2"/>
  <c r="A4374" i="2"/>
  <c r="B4374" i="2"/>
  <c r="C4374" i="2"/>
  <c r="D4374" i="2"/>
  <c r="E4374" i="2"/>
  <c r="F4374" i="2"/>
  <c r="G4374" i="2"/>
  <c r="H4374" i="2"/>
  <c r="I4374" i="2"/>
  <c r="J4374" i="2"/>
  <c r="K4374" i="2"/>
  <c r="L4374" i="2"/>
  <c r="M4374" i="2"/>
  <c r="A4375" i="2"/>
  <c r="B4375" i="2"/>
  <c r="C4375" i="2"/>
  <c r="D4375" i="2"/>
  <c r="E4375" i="2"/>
  <c r="F4375" i="2"/>
  <c r="G4375" i="2"/>
  <c r="H4375" i="2"/>
  <c r="I4375" i="2"/>
  <c r="J4375" i="2"/>
  <c r="K4375" i="2"/>
  <c r="L4375" i="2"/>
  <c r="M4375" i="2"/>
  <c r="A4376" i="2"/>
  <c r="B4376" i="2"/>
  <c r="C4376" i="2"/>
  <c r="D4376" i="2"/>
  <c r="E4376" i="2"/>
  <c r="F4376" i="2"/>
  <c r="G4376" i="2"/>
  <c r="H4376" i="2"/>
  <c r="I4376" i="2"/>
  <c r="J4376" i="2"/>
  <c r="K4376" i="2"/>
  <c r="L4376" i="2"/>
  <c r="M4376" i="2"/>
  <c r="A4377" i="2"/>
  <c r="B4377" i="2"/>
  <c r="C4377" i="2"/>
  <c r="D4377" i="2"/>
  <c r="E4377" i="2"/>
  <c r="F4377" i="2"/>
  <c r="G4377" i="2"/>
  <c r="H4377" i="2"/>
  <c r="I4377" i="2"/>
  <c r="J4377" i="2"/>
  <c r="K4377" i="2"/>
  <c r="L4377" i="2"/>
  <c r="M4377" i="2"/>
  <c r="A4378" i="2"/>
  <c r="B4378" i="2"/>
  <c r="C4378" i="2"/>
  <c r="D4378" i="2"/>
  <c r="E4378" i="2"/>
  <c r="F4378" i="2"/>
  <c r="G4378" i="2"/>
  <c r="H4378" i="2"/>
  <c r="I4378" i="2"/>
  <c r="J4378" i="2"/>
  <c r="K4378" i="2"/>
  <c r="L4378" i="2"/>
  <c r="M4378" i="2"/>
  <c r="A4379" i="2"/>
  <c r="B4379" i="2"/>
  <c r="C4379" i="2"/>
  <c r="D4379" i="2"/>
  <c r="E4379" i="2"/>
  <c r="F4379" i="2"/>
  <c r="G4379" i="2"/>
  <c r="H4379" i="2"/>
  <c r="I4379" i="2"/>
  <c r="J4379" i="2"/>
  <c r="K4379" i="2"/>
  <c r="L4379" i="2"/>
  <c r="M4379" i="2"/>
  <c r="A4380" i="2"/>
  <c r="B4380" i="2"/>
  <c r="C4380" i="2"/>
  <c r="D4380" i="2"/>
  <c r="E4380" i="2"/>
  <c r="F4380" i="2"/>
  <c r="G4380" i="2"/>
  <c r="H4380" i="2"/>
  <c r="I4380" i="2"/>
  <c r="J4380" i="2"/>
  <c r="K4380" i="2"/>
  <c r="L4380" i="2"/>
  <c r="M4380" i="2"/>
  <c r="A4381" i="2"/>
  <c r="B4381" i="2"/>
  <c r="C4381" i="2"/>
  <c r="D4381" i="2"/>
  <c r="E4381" i="2"/>
  <c r="F4381" i="2"/>
  <c r="G4381" i="2"/>
  <c r="H4381" i="2"/>
  <c r="I4381" i="2"/>
  <c r="J4381" i="2"/>
  <c r="K4381" i="2"/>
  <c r="L4381" i="2"/>
  <c r="M4381" i="2"/>
  <c r="A4382" i="2"/>
  <c r="B4382" i="2"/>
  <c r="C4382" i="2"/>
  <c r="D4382" i="2"/>
  <c r="E4382" i="2"/>
  <c r="F4382" i="2"/>
  <c r="G4382" i="2"/>
  <c r="H4382" i="2"/>
  <c r="I4382" i="2"/>
  <c r="J4382" i="2"/>
  <c r="K4382" i="2"/>
  <c r="L4382" i="2"/>
  <c r="M4382" i="2"/>
  <c r="A4383" i="2"/>
  <c r="B4383" i="2"/>
  <c r="C4383" i="2"/>
  <c r="D4383" i="2"/>
  <c r="E4383" i="2"/>
  <c r="F4383" i="2"/>
  <c r="G4383" i="2"/>
  <c r="H4383" i="2"/>
  <c r="I4383" i="2"/>
  <c r="J4383" i="2"/>
  <c r="K4383" i="2"/>
  <c r="L4383" i="2"/>
  <c r="M4383" i="2"/>
  <c r="A4384" i="2"/>
  <c r="B4384" i="2"/>
  <c r="C4384" i="2"/>
  <c r="D4384" i="2"/>
  <c r="E4384" i="2"/>
  <c r="F4384" i="2"/>
  <c r="G4384" i="2"/>
  <c r="H4384" i="2"/>
  <c r="I4384" i="2"/>
  <c r="J4384" i="2"/>
  <c r="K4384" i="2"/>
  <c r="L4384" i="2"/>
  <c r="M4384" i="2"/>
  <c r="A4385" i="2"/>
  <c r="B4385" i="2"/>
  <c r="C4385" i="2"/>
  <c r="D4385" i="2"/>
  <c r="E4385" i="2"/>
  <c r="F4385" i="2"/>
  <c r="G4385" i="2"/>
  <c r="H4385" i="2"/>
  <c r="I4385" i="2"/>
  <c r="J4385" i="2"/>
  <c r="K4385" i="2"/>
  <c r="L4385" i="2"/>
  <c r="M4385" i="2"/>
  <c r="A4386" i="2"/>
  <c r="B4386" i="2"/>
  <c r="C4386" i="2"/>
  <c r="D4386" i="2"/>
  <c r="E4386" i="2"/>
  <c r="F4386" i="2"/>
  <c r="G4386" i="2"/>
  <c r="H4386" i="2"/>
  <c r="I4386" i="2"/>
  <c r="J4386" i="2"/>
  <c r="K4386" i="2"/>
  <c r="L4386" i="2"/>
  <c r="M4386" i="2"/>
  <c r="A4387" i="2"/>
  <c r="B4387" i="2"/>
  <c r="C4387" i="2"/>
  <c r="D4387" i="2"/>
  <c r="E4387" i="2"/>
  <c r="F4387" i="2"/>
  <c r="G4387" i="2"/>
  <c r="H4387" i="2"/>
  <c r="I4387" i="2"/>
  <c r="J4387" i="2"/>
  <c r="K4387" i="2"/>
  <c r="L4387" i="2"/>
  <c r="M4387" i="2"/>
  <c r="A4388" i="2"/>
  <c r="B4388" i="2"/>
  <c r="C4388" i="2"/>
  <c r="D4388" i="2"/>
  <c r="E4388" i="2"/>
  <c r="F4388" i="2"/>
  <c r="G4388" i="2"/>
  <c r="H4388" i="2"/>
  <c r="I4388" i="2"/>
  <c r="J4388" i="2"/>
  <c r="K4388" i="2"/>
  <c r="L4388" i="2"/>
  <c r="M4388" i="2"/>
  <c r="A4389" i="2"/>
  <c r="B4389" i="2"/>
  <c r="C4389" i="2"/>
  <c r="D4389" i="2"/>
  <c r="E4389" i="2"/>
  <c r="F4389" i="2"/>
  <c r="G4389" i="2"/>
  <c r="H4389" i="2"/>
  <c r="I4389" i="2"/>
  <c r="J4389" i="2"/>
  <c r="K4389" i="2"/>
  <c r="L4389" i="2"/>
  <c r="M4389" i="2"/>
  <c r="A4390" i="2"/>
  <c r="B4390" i="2"/>
  <c r="C4390" i="2"/>
  <c r="D4390" i="2"/>
  <c r="E4390" i="2"/>
  <c r="F4390" i="2"/>
  <c r="G4390" i="2"/>
  <c r="H4390" i="2"/>
  <c r="I4390" i="2"/>
  <c r="J4390" i="2"/>
  <c r="K4390" i="2"/>
  <c r="L4390" i="2"/>
  <c r="M4390" i="2"/>
  <c r="A4391" i="2"/>
  <c r="B4391" i="2"/>
  <c r="C4391" i="2"/>
  <c r="D4391" i="2"/>
  <c r="E4391" i="2"/>
  <c r="F4391" i="2"/>
  <c r="G4391" i="2"/>
  <c r="H4391" i="2"/>
  <c r="I4391" i="2"/>
  <c r="J4391" i="2"/>
  <c r="K4391" i="2"/>
  <c r="L4391" i="2"/>
  <c r="M4391" i="2"/>
  <c r="A4392" i="2"/>
  <c r="B4392" i="2"/>
  <c r="C4392" i="2"/>
  <c r="D4392" i="2"/>
  <c r="E4392" i="2"/>
  <c r="F4392" i="2"/>
  <c r="G4392" i="2"/>
  <c r="H4392" i="2"/>
  <c r="I4392" i="2"/>
  <c r="J4392" i="2"/>
  <c r="K4392" i="2"/>
  <c r="L4392" i="2"/>
  <c r="M4392" i="2"/>
  <c r="A4393" i="2"/>
  <c r="B4393" i="2"/>
  <c r="C4393" i="2"/>
  <c r="D4393" i="2"/>
  <c r="E4393" i="2"/>
  <c r="F4393" i="2"/>
  <c r="G4393" i="2"/>
  <c r="H4393" i="2"/>
  <c r="I4393" i="2"/>
  <c r="J4393" i="2"/>
  <c r="K4393" i="2"/>
  <c r="L4393" i="2"/>
  <c r="M4393" i="2"/>
  <c r="A4394" i="2"/>
  <c r="B4394" i="2"/>
  <c r="C4394" i="2"/>
  <c r="D4394" i="2"/>
  <c r="E4394" i="2"/>
  <c r="F4394" i="2"/>
  <c r="G4394" i="2"/>
  <c r="H4394" i="2"/>
  <c r="I4394" i="2"/>
  <c r="J4394" i="2"/>
  <c r="K4394" i="2"/>
  <c r="L4394" i="2"/>
  <c r="M4394" i="2"/>
  <c r="A4395" i="2"/>
  <c r="B4395" i="2"/>
  <c r="C4395" i="2"/>
  <c r="D4395" i="2"/>
  <c r="E4395" i="2"/>
  <c r="F4395" i="2"/>
  <c r="G4395" i="2"/>
  <c r="H4395" i="2"/>
  <c r="I4395" i="2"/>
  <c r="J4395" i="2"/>
  <c r="K4395" i="2"/>
  <c r="L4395" i="2"/>
  <c r="M4395" i="2"/>
  <c r="A4396" i="2"/>
  <c r="B4396" i="2"/>
  <c r="C4396" i="2"/>
  <c r="D4396" i="2"/>
  <c r="E4396" i="2"/>
  <c r="F4396" i="2"/>
  <c r="G4396" i="2"/>
  <c r="H4396" i="2"/>
  <c r="I4396" i="2"/>
  <c r="J4396" i="2"/>
  <c r="K4396" i="2"/>
  <c r="L4396" i="2"/>
  <c r="M4396" i="2"/>
  <c r="A4397" i="2"/>
  <c r="B4397" i="2"/>
  <c r="C4397" i="2"/>
  <c r="D4397" i="2"/>
  <c r="E4397" i="2"/>
  <c r="F4397" i="2"/>
  <c r="G4397" i="2"/>
  <c r="H4397" i="2"/>
  <c r="I4397" i="2"/>
  <c r="J4397" i="2"/>
  <c r="K4397" i="2"/>
  <c r="L4397" i="2"/>
  <c r="M4397" i="2"/>
  <c r="A4398" i="2"/>
  <c r="B4398" i="2"/>
  <c r="C4398" i="2"/>
  <c r="D4398" i="2"/>
  <c r="E4398" i="2"/>
  <c r="F4398" i="2"/>
  <c r="G4398" i="2"/>
  <c r="H4398" i="2"/>
  <c r="I4398" i="2"/>
  <c r="J4398" i="2"/>
  <c r="K4398" i="2"/>
  <c r="L4398" i="2"/>
  <c r="M4398" i="2"/>
  <c r="A4399" i="2"/>
  <c r="B4399" i="2"/>
  <c r="C4399" i="2"/>
  <c r="D4399" i="2"/>
  <c r="E4399" i="2"/>
  <c r="F4399" i="2"/>
  <c r="G4399" i="2"/>
  <c r="H4399" i="2"/>
  <c r="I4399" i="2"/>
  <c r="J4399" i="2"/>
  <c r="K4399" i="2"/>
  <c r="L4399" i="2"/>
  <c r="M4399" i="2"/>
  <c r="A4400" i="2"/>
  <c r="B4400" i="2"/>
  <c r="C4400" i="2"/>
  <c r="D4400" i="2"/>
  <c r="E4400" i="2"/>
  <c r="F4400" i="2"/>
  <c r="G4400" i="2"/>
  <c r="H4400" i="2"/>
  <c r="I4400" i="2"/>
  <c r="J4400" i="2"/>
  <c r="K4400" i="2"/>
  <c r="L4400" i="2"/>
  <c r="M4400" i="2"/>
  <c r="A4401" i="2"/>
  <c r="B4401" i="2"/>
  <c r="C4401" i="2"/>
  <c r="D4401" i="2"/>
  <c r="E4401" i="2"/>
  <c r="F4401" i="2"/>
  <c r="G4401" i="2"/>
  <c r="H4401" i="2"/>
  <c r="I4401" i="2"/>
  <c r="J4401" i="2"/>
  <c r="K4401" i="2"/>
  <c r="L4401" i="2"/>
  <c r="M4401" i="2"/>
  <c r="A4402" i="2"/>
  <c r="B4402" i="2"/>
  <c r="C4402" i="2"/>
  <c r="D4402" i="2"/>
  <c r="E4402" i="2"/>
  <c r="F4402" i="2"/>
  <c r="G4402" i="2"/>
  <c r="H4402" i="2"/>
  <c r="I4402" i="2"/>
  <c r="J4402" i="2"/>
  <c r="K4402" i="2"/>
  <c r="L4402" i="2"/>
  <c r="M4402" i="2"/>
  <c r="A4403" i="2"/>
  <c r="B4403" i="2"/>
  <c r="C4403" i="2"/>
  <c r="D4403" i="2"/>
  <c r="E4403" i="2"/>
  <c r="F4403" i="2"/>
  <c r="G4403" i="2"/>
  <c r="H4403" i="2"/>
  <c r="I4403" i="2"/>
  <c r="J4403" i="2"/>
  <c r="K4403" i="2"/>
  <c r="L4403" i="2"/>
  <c r="M4403" i="2"/>
  <c r="A4404" i="2"/>
  <c r="B4404" i="2"/>
  <c r="C4404" i="2"/>
  <c r="D4404" i="2"/>
  <c r="E4404" i="2"/>
  <c r="F4404" i="2"/>
  <c r="G4404" i="2"/>
  <c r="H4404" i="2"/>
  <c r="I4404" i="2"/>
  <c r="J4404" i="2"/>
  <c r="K4404" i="2"/>
  <c r="L4404" i="2"/>
  <c r="M4404" i="2"/>
  <c r="A4405" i="2"/>
  <c r="B4405" i="2"/>
  <c r="C4405" i="2"/>
  <c r="D4405" i="2"/>
  <c r="E4405" i="2"/>
  <c r="F4405" i="2"/>
  <c r="G4405" i="2"/>
  <c r="H4405" i="2"/>
  <c r="I4405" i="2"/>
  <c r="J4405" i="2"/>
  <c r="K4405" i="2"/>
  <c r="L4405" i="2"/>
  <c r="M4405" i="2"/>
  <c r="A4406" i="2"/>
  <c r="B4406" i="2"/>
  <c r="C4406" i="2"/>
  <c r="D4406" i="2"/>
  <c r="E4406" i="2"/>
  <c r="F4406" i="2"/>
  <c r="G4406" i="2"/>
  <c r="H4406" i="2"/>
  <c r="I4406" i="2"/>
  <c r="J4406" i="2"/>
  <c r="K4406" i="2"/>
  <c r="L4406" i="2"/>
  <c r="M4406" i="2"/>
  <c r="A4407" i="2"/>
  <c r="B4407" i="2"/>
  <c r="C4407" i="2"/>
  <c r="D4407" i="2"/>
  <c r="E4407" i="2"/>
  <c r="F4407" i="2"/>
  <c r="G4407" i="2"/>
  <c r="H4407" i="2"/>
  <c r="I4407" i="2"/>
  <c r="J4407" i="2"/>
  <c r="K4407" i="2"/>
  <c r="L4407" i="2"/>
  <c r="M4407" i="2"/>
  <c r="A4408" i="2"/>
  <c r="B4408" i="2"/>
  <c r="C4408" i="2"/>
  <c r="D4408" i="2"/>
  <c r="E4408" i="2"/>
  <c r="F4408" i="2"/>
  <c r="G4408" i="2"/>
  <c r="H4408" i="2"/>
  <c r="I4408" i="2"/>
  <c r="J4408" i="2"/>
  <c r="K4408" i="2"/>
  <c r="L4408" i="2"/>
  <c r="M4408" i="2"/>
  <c r="A4409" i="2"/>
  <c r="B4409" i="2"/>
  <c r="C4409" i="2"/>
  <c r="D4409" i="2"/>
  <c r="E4409" i="2"/>
  <c r="F4409" i="2"/>
  <c r="G4409" i="2"/>
  <c r="H4409" i="2"/>
  <c r="I4409" i="2"/>
  <c r="J4409" i="2"/>
  <c r="K4409" i="2"/>
  <c r="L4409" i="2"/>
  <c r="M4409" i="2"/>
  <c r="A4410" i="2"/>
  <c r="B4410" i="2"/>
  <c r="C4410" i="2"/>
  <c r="D4410" i="2"/>
  <c r="E4410" i="2"/>
  <c r="F4410" i="2"/>
  <c r="G4410" i="2"/>
  <c r="H4410" i="2"/>
  <c r="I4410" i="2"/>
  <c r="J4410" i="2"/>
  <c r="K4410" i="2"/>
  <c r="L4410" i="2"/>
  <c r="M4410" i="2"/>
  <c r="A4411" i="2"/>
  <c r="B4411" i="2"/>
  <c r="C4411" i="2"/>
  <c r="D4411" i="2"/>
  <c r="E4411" i="2"/>
  <c r="F4411" i="2"/>
  <c r="G4411" i="2"/>
  <c r="H4411" i="2"/>
  <c r="I4411" i="2"/>
  <c r="J4411" i="2"/>
  <c r="K4411" i="2"/>
  <c r="L4411" i="2"/>
  <c r="M4411" i="2"/>
  <c r="A4412" i="2"/>
  <c r="B4412" i="2"/>
  <c r="C4412" i="2"/>
  <c r="D4412" i="2"/>
  <c r="E4412" i="2"/>
  <c r="F4412" i="2"/>
  <c r="G4412" i="2"/>
  <c r="H4412" i="2"/>
  <c r="I4412" i="2"/>
  <c r="J4412" i="2"/>
  <c r="K4412" i="2"/>
  <c r="L4412" i="2"/>
  <c r="M4412" i="2"/>
  <c r="A4413" i="2"/>
  <c r="B4413" i="2"/>
  <c r="C4413" i="2"/>
  <c r="D4413" i="2"/>
  <c r="E4413" i="2"/>
  <c r="F4413" i="2"/>
  <c r="G4413" i="2"/>
  <c r="H4413" i="2"/>
  <c r="I4413" i="2"/>
  <c r="J4413" i="2"/>
  <c r="K4413" i="2"/>
  <c r="L4413" i="2"/>
  <c r="M4413" i="2"/>
  <c r="A4414" i="2"/>
  <c r="B4414" i="2"/>
  <c r="C4414" i="2"/>
  <c r="D4414" i="2"/>
  <c r="E4414" i="2"/>
  <c r="F4414" i="2"/>
  <c r="G4414" i="2"/>
  <c r="H4414" i="2"/>
  <c r="I4414" i="2"/>
  <c r="J4414" i="2"/>
  <c r="K4414" i="2"/>
  <c r="L4414" i="2"/>
  <c r="M4414" i="2"/>
  <c r="A4415" i="2"/>
  <c r="B4415" i="2"/>
  <c r="C4415" i="2"/>
  <c r="D4415" i="2"/>
  <c r="E4415" i="2"/>
  <c r="F4415" i="2"/>
  <c r="G4415" i="2"/>
  <c r="H4415" i="2"/>
  <c r="I4415" i="2"/>
  <c r="J4415" i="2"/>
  <c r="K4415" i="2"/>
  <c r="L4415" i="2"/>
  <c r="M4415" i="2"/>
  <c r="A4416" i="2"/>
  <c r="B4416" i="2"/>
  <c r="C4416" i="2"/>
  <c r="D4416" i="2"/>
  <c r="E4416" i="2"/>
  <c r="F4416" i="2"/>
  <c r="G4416" i="2"/>
  <c r="H4416" i="2"/>
  <c r="I4416" i="2"/>
  <c r="J4416" i="2"/>
  <c r="K4416" i="2"/>
  <c r="L4416" i="2"/>
  <c r="M4416" i="2"/>
  <c r="A4417" i="2"/>
  <c r="B4417" i="2"/>
  <c r="C4417" i="2"/>
  <c r="D4417" i="2"/>
  <c r="E4417" i="2"/>
  <c r="F4417" i="2"/>
  <c r="G4417" i="2"/>
  <c r="H4417" i="2"/>
  <c r="I4417" i="2"/>
  <c r="J4417" i="2"/>
  <c r="K4417" i="2"/>
  <c r="L4417" i="2"/>
  <c r="M4417" i="2"/>
  <c r="A4418" i="2"/>
  <c r="B4418" i="2"/>
  <c r="C4418" i="2"/>
  <c r="D4418" i="2"/>
  <c r="E4418" i="2"/>
  <c r="F4418" i="2"/>
  <c r="G4418" i="2"/>
  <c r="H4418" i="2"/>
  <c r="I4418" i="2"/>
  <c r="J4418" i="2"/>
  <c r="K4418" i="2"/>
  <c r="L4418" i="2"/>
  <c r="M4418" i="2"/>
  <c r="A4419" i="2"/>
  <c r="B4419" i="2"/>
  <c r="C4419" i="2"/>
  <c r="D4419" i="2"/>
  <c r="E4419" i="2"/>
  <c r="F4419" i="2"/>
  <c r="G4419" i="2"/>
  <c r="H4419" i="2"/>
  <c r="I4419" i="2"/>
  <c r="J4419" i="2"/>
  <c r="K4419" i="2"/>
  <c r="L4419" i="2"/>
  <c r="M4419" i="2"/>
  <c r="A4420" i="2"/>
  <c r="B4420" i="2"/>
  <c r="C4420" i="2"/>
  <c r="D4420" i="2"/>
  <c r="E4420" i="2"/>
  <c r="F4420" i="2"/>
  <c r="G4420" i="2"/>
  <c r="H4420" i="2"/>
  <c r="I4420" i="2"/>
  <c r="J4420" i="2"/>
  <c r="K4420" i="2"/>
  <c r="L4420" i="2"/>
  <c r="M4420" i="2"/>
  <c r="A4421" i="2"/>
  <c r="B4421" i="2"/>
  <c r="C4421" i="2"/>
  <c r="D4421" i="2"/>
  <c r="E4421" i="2"/>
  <c r="F4421" i="2"/>
  <c r="G4421" i="2"/>
  <c r="H4421" i="2"/>
  <c r="I4421" i="2"/>
  <c r="J4421" i="2"/>
  <c r="K4421" i="2"/>
  <c r="L4421" i="2"/>
  <c r="M4421" i="2"/>
  <c r="A4422" i="2"/>
  <c r="B4422" i="2"/>
  <c r="C4422" i="2"/>
  <c r="D4422" i="2"/>
  <c r="E4422" i="2"/>
  <c r="F4422" i="2"/>
  <c r="G4422" i="2"/>
  <c r="H4422" i="2"/>
  <c r="I4422" i="2"/>
  <c r="J4422" i="2"/>
  <c r="K4422" i="2"/>
  <c r="L4422" i="2"/>
  <c r="M4422" i="2"/>
  <c r="A4423" i="2"/>
  <c r="B4423" i="2"/>
  <c r="C4423" i="2"/>
  <c r="D4423" i="2"/>
  <c r="E4423" i="2"/>
  <c r="F4423" i="2"/>
  <c r="G4423" i="2"/>
  <c r="H4423" i="2"/>
  <c r="I4423" i="2"/>
  <c r="J4423" i="2"/>
  <c r="K4423" i="2"/>
  <c r="L4423" i="2"/>
  <c r="M4423" i="2"/>
  <c r="A4424" i="2"/>
  <c r="B4424" i="2"/>
  <c r="C4424" i="2"/>
  <c r="D4424" i="2"/>
  <c r="E4424" i="2"/>
  <c r="F4424" i="2"/>
  <c r="G4424" i="2"/>
  <c r="H4424" i="2"/>
  <c r="I4424" i="2"/>
  <c r="J4424" i="2"/>
  <c r="K4424" i="2"/>
  <c r="L4424" i="2"/>
  <c r="M4424" i="2"/>
  <c r="A4425" i="2"/>
  <c r="B4425" i="2"/>
  <c r="C4425" i="2"/>
  <c r="D4425" i="2"/>
  <c r="E4425" i="2"/>
  <c r="F4425" i="2"/>
  <c r="G4425" i="2"/>
  <c r="H4425" i="2"/>
  <c r="I4425" i="2"/>
  <c r="J4425" i="2"/>
  <c r="K4425" i="2"/>
  <c r="L4425" i="2"/>
  <c r="M4425" i="2"/>
  <c r="A4426" i="2"/>
  <c r="B4426" i="2"/>
  <c r="C4426" i="2"/>
  <c r="D4426" i="2"/>
  <c r="E4426" i="2"/>
  <c r="F4426" i="2"/>
  <c r="G4426" i="2"/>
  <c r="H4426" i="2"/>
  <c r="I4426" i="2"/>
  <c r="J4426" i="2"/>
  <c r="K4426" i="2"/>
  <c r="L4426" i="2"/>
  <c r="M4426" i="2"/>
  <c r="A4427" i="2"/>
  <c r="B4427" i="2"/>
  <c r="C4427" i="2"/>
  <c r="D4427" i="2"/>
  <c r="E4427" i="2"/>
  <c r="F4427" i="2"/>
  <c r="G4427" i="2"/>
  <c r="H4427" i="2"/>
  <c r="I4427" i="2"/>
  <c r="J4427" i="2"/>
  <c r="K4427" i="2"/>
  <c r="L4427" i="2"/>
  <c r="M4427" i="2"/>
  <c r="A4428" i="2"/>
  <c r="B4428" i="2"/>
  <c r="C4428" i="2"/>
  <c r="D4428" i="2"/>
  <c r="E4428" i="2"/>
  <c r="F4428" i="2"/>
  <c r="G4428" i="2"/>
  <c r="H4428" i="2"/>
  <c r="I4428" i="2"/>
  <c r="J4428" i="2"/>
  <c r="K4428" i="2"/>
  <c r="L4428" i="2"/>
  <c r="M4428" i="2"/>
  <c r="A4429" i="2"/>
  <c r="B4429" i="2"/>
  <c r="C4429" i="2"/>
  <c r="D4429" i="2"/>
  <c r="E4429" i="2"/>
  <c r="F4429" i="2"/>
  <c r="G4429" i="2"/>
  <c r="H4429" i="2"/>
  <c r="I4429" i="2"/>
  <c r="J4429" i="2"/>
  <c r="K4429" i="2"/>
  <c r="L4429" i="2"/>
  <c r="M4429" i="2"/>
  <c r="A4430" i="2"/>
  <c r="B4430" i="2"/>
  <c r="C4430" i="2"/>
  <c r="D4430" i="2"/>
  <c r="E4430" i="2"/>
  <c r="F4430" i="2"/>
  <c r="G4430" i="2"/>
  <c r="H4430" i="2"/>
  <c r="I4430" i="2"/>
  <c r="J4430" i="2"/>
  <c r="K4430" i="2"/>
  <c r="L4430" i="2"/>
  <c r="M4430" i="2"/>
  <c r="A4431" i="2"/>
  <c r="B4431" i="2"/>
  <c r="C4431" i="2"/>
  <c r="D4431" i="2"/>
  <c r="E4431" i="2"/>
  <c r="F4431" i="2"/>
  <c r="G4431" i="2"/>
  <c r="H4431" i="2"/>
  <c r="I4431" i="2"/>
  <c r="J4431" i="2"/>
  <c r="K4431" i="2"/>
  <c r="L4431" i="2"/>
  <c r="M4431" i="2"/>
  <c r="A4432" i="2"/>
  <c r="B4432" i="2"/>
  <c r="C4432" i="2"/>
  <c r="D4432" i="2"/>
  <c r="E4432" i="2"/>
  <c r="F4432" i="2"/>
  <c r="G4432" i="2"/>
  <c r="H4432" i="2"/>
  <c r="I4432" i="2"/>
  <c r="J4432" i="2"/>
  <c r="K4432" i="2"/>
  <c r="L4432" i="2"/>
  <c r="M4432" i="2"/>
  <c r="A4433" i="2"/>
  <c r="B4433" i="2"/>
  <c r="C4433" i="2"/>
  <c r="D4433" i="2"/>
  <c r="E4433" i="2"/>
  <c r="F4433" i="2"/>
  <c r="G4433" i="2"/>
  <c r="H4433" i="2"/>
  <c r="I4433" i="2"/>
  <c r="J4433" i="2"/>
  <c r="K4433" i="2"/>
  <c r="L4433" i="2"/>
  <c r="M4433" i="2"/>
  <c r="A4434" i="2"/>
  <c r="B4434" i="2"/>
  <c r="C4434" i="2"/>
  <c r="D4434" i="2"/>
  <c r="E4434" i="2"/>
  <c r="F4434" i="2"/>
  <c r="G4434" i="2"/>
  <c r="H4434" i="2"/>
  <c r="I4434" i="2"/>
  <c r="J4434" i="2"/>
  <c r="K4434" i="2"/>
  <c r="L4434" i="2"/>
  <c r="M4434" i="2"/>
  <c r="A4435" i="2"/>
  <c r="B4435" i="2"/>
  <c r="C4435" i="2"/>
  <c r="D4435" i="2"/>
  <c r="E4435" i="2"/>
  <c r="F4435" i="2"/>
  <c r="G4435" i="2"/>
  <c r="H4435" i="2"/>
  <c r="I4435" i="2"/>
  <c r="J4435" i="2"/>
  <c r="K4435" i="2"/>
  <c r="L4435" i="2"/>
  <c r="M4435" i="2"/>
  <c r="A4436" i="2"/>
  <c r="B4436" i="2"/>
  <c r="C4436" i="2"/>
  <c r="D4436" i="2"/>
  <c r="E4436" i="2"/>
  <c r="F4436" i="2"/>
  <c r="G4436" i="2"/>
  <c r="H4436" i="2"/>
  <c r="I4436" i="2"/>
  <c r="J4436" i="2"/>
  <c r="K4436" i="2"/>
  <c r="L4436" i="2"/>
  <c r="M4436" i="2"/>
  <c r="A4437" i="2"/>
  <c r="B4437" i="2"/>
  <c r="C4437" i="2"/>
  <c r="D4437" i="2"/>
  <c r="E4437" i="2"/>
  <c r="F4437" i="2"/>
  <c r="G4437" i="2"/>
  <c r="H4437" i="2"/>
  <c r="I4437" i="2"/>
  <c r="J4437" i="2"/>
  <c r="K4437" i="2"/>
  <c r="L4437" i="2"/>
  <c r="M4437" i="2"/>
  <c r="A4438" i="2"/>
  <c r="B4438" i="2"/>
  <c r="C4438" i="2"/>
  <c r="D4438" i="2"/>
  <c r="E4438" i="2"/>
  <c r="F4438" i="2"/>
  <c r="G4438" i="2"/>
  <c r="H4438" i="2"/>
  <c r="I4438" i="2"/>
  <c r="J4438" i="2"/>
  <c r="K4438" i="2"/>
  <c r="L4438" i="2"/>
  <c r="M4438" i="2"/>
  <c r="A4439" i="2"/>
  <c r="B4439" i="2"/>
  <c r="C4439" i="2"/>
  <c r="D4439" i="2"/>
  <c r="E4439" i="2"/>
  <c r="F4439" i="2"/>
  <c r="G4439" i="2"/>
  <c r="H4439" i="2"/>
  <c r="I4439" i="2"/>
  <c r="J4439" i="2"/>
  <c r="K4439" i="2"/>
  <c r="L4439" i="2"/>
  <c r="M4439" i="2"/>
  <c r="A4440" i="2"/>
  <c r="B4440" i="2"/>
  <c r="C4440" i="2"/>
  <c r="D4440" i="2"/>
  <c r="E4440" i="2"/>
  <c r="F4440" i="2"/>
  <c r="G4440" i="2"/>
  <c r="H4440" i="2"/>
  <c r="I4440" i="2"/>
  <c r="J4440" i="2"/>
  <c r="K4440" i="2"/>
  <c r="L4440" i="2"/>
  <c r="M4440" i="2"/>
  <c r="A4441" i="2"/>
  <c r="B4441" i="2"/>
  <c r="C4441" i="2"/>
  <c r="D4441" i="2"/>
  <c r="E4441" i="2"/>
  <c r="F4441" i="2"/>
  <c r="G4441" i="2"/>
  <c r="H4441" i="2"/>
  <c r="I4441" i="2"/>
  <c r="J4441" i="2"/>
  <c r="K4441" i="2"/>
  <c r="L4441" i="2"/>
  <c r="M4441" i="2"/>
  <c r="A4442" i="2"/>
  <c r="B4442" i="2"/>
  <c r="C4442" i="2"/>
  <c r="D4442" i="2"/>
  <c r="E4442" i="2"/>
  <c r="F4442" i="2"/>
  <c r="G4442" i="2"/>
  <c r="H4442" i="2"/>
  <c r="I4442" i="2"/>
  <c r="J4442" i="2"/>
  <c r="K4442" i="2"/>
  <c r="L4442" i="2"/>
  <c r="M4442" i="2"/>
  <c r="A4443" i="2"/>
  <c r="B4443" i="2"/>
  <c r="C4443" i="2"/>
  <c r="D4443" i="2"/>
  <c r="E4443" i="2"/>
  <c r="F4443" i="2"/>
  <c r="G4443" i="2"/>
  <c r="H4443" i="2"/>
  <c r="I4443" i="2"/>
  <c r="J4443" i="2"/>
  <c r="K4443" i="2"/>
  <c r="L4443" i="2"/>
  <c r="M4443" i="2"/>
  <c r="A4444" i="2"/>
  <c r="B4444" i="2"/>
  <c r="C4444" i="2"/>
  <c r="D4444" i="2"/>
  <c r="E4444" i="2"/>
  <c r="F4444" i="2"/>
  <c r="G4444" i="2"/>
  <c r="H4444" i="2"/>
  <c r="I4444" i="2"/>
  <c r="J4444" i="2"/>
  <c r="K4444" i="2"/>
  <c r="L4444" i="2"/>
  <c r="M4444" i="2"/>
  <c r="A4445" i="2"/>
  <c r="B4445" i="2"/>
  <c r="C4445" i="2"/>
  <c r="D4445" i="2"/>
  <c r="E4445" i="2"/>
  <c r="F4445" i="2"/>
  <c r="G4445" i="2"/>
  <c r="H4445" i="2"/>
  <c r="I4445" i="2"/>
  <c r="J4445" i="2"/>
  <c r="K4445" i="2"/>
  <c r="L4445" i="2"/>
  <c r="M4445" i="2"/>
  <c r="A4446" i="2"/>
  <c r="B4446" i="2"/>
  <c r="C4446" i="2"/>
  <c r="D4446" i="2"/>
  <c r="E4446" i="2"/>
  <c r="F4446" i="2"/>
  <c r="G4446" i="2"/>
  <c r="H4446" i="2"/>
  <c r="I4446" i="2"/>
  <c r="J4446" i="2"/>
  <c r="K4446" i="2"/>
  <c r="L4446" i="2"/>
  <c r="M4446" i="2"/>
  <c r="A4447" i="2"/>
  <c r="B4447" i="2"/>
  <c r="C4447" i="2"/>
  <c r="D4447" i="2"/>
  <c r="E4447" i="2"/>
  <c r="F4447" i="2"/>
  <c r="G4447" i="2"/>
  <c r="H4447" i="2"/>
  <c r="I4447" i="2"/>
  <c r="J4447" i="2"/>
  <c r="K4447" i="2"/>
  <c r="L4447" i="2"/>
  <c r="M4447" i="2"/>
  <c r="A4448" i="2"/>
  <c r="B4448" i="2"/>
  <c r="C4448" i="2"/>
  <c r="D4448" i="2"/>
  <c r="E4448" i="2"/>
  <c r="F4448" i="2"/>
  <c r="G4448" i="2"/>
  <c r="H4448" i="2"/>
  <c r="I4448" i="2"/>
  <c r="J4448" i="2"/>
  <c r="K4448" i="2"/>
  <c r="L4448" i="2"/>
  <c r="M4448" i="2"/>
  <c r="A4449" i="2"/>
  <c r="B4449" i="2"/>
  <c r="C4449" i="2"/>
  <c r="D4449" i="2"/>
  <c r="E4449" i="2"/>
  <c r="F4449" i="2"/>
  <c r="G4449" i="2"/>
  <c r="H4449" i="2"/>
  <c r="I4449" i="2"/>
  <c r="J4449" i="2"/>
  <c r="K4449" i="2"/>
  <c r="L4449" i="2"/>
  <c r="M4449" i="2"/>
  <c r="A4450" i="2"/>
  <c r="B4450" i="2"/>
  <c r="C4450" i="2"/>
  <c r="D4450" i="2"/>
  <c r="E4450" i="2"/>
  <c r="F4450" i="2"/>
  <c r="G4450" i="2"/>
  <c r="H4450" i="2"/>
  <c r="I4450" i="2"/>
  <c r="J4450" i="2"/>
  <c r="K4450" i="2"/>
  <c r="L4450" i="2"/>
  <c r="M4450" i="2"/>
  <c r="A4451" i="2"/>
  <c r="B4451" i="2"/>
  <c r="C4451" i="2"/>
  <c r="D4451" i="2"/>
  <c r="E4451" i="2"/>
  <c r="F4451" i="2"/>
  <c r="G4451" i="2"/>
  <c r="H4451" i="2"/>
  <c r="I4451" i="2"/>
  <c r="J4451" i="2"/>
  <c r="K4451" i="2"/>
  <c r="L4451" i="2"/>
  <c r="M4451" i="2"/>
  <c r="A4452" i="2"/>
  <c r="B4452" i="2"/>
  <c r="C4452" i="2"/>
  <c r="D4452" i="2"/>
  <c r="E4452" i="2"/>
  <c r="F4452" i="2"/>
  <c r="G4452" i="2"/>
  <c r="H4452" i="2"/>
  <c r="I4452" i="2"/>
  <c r="J4452" i="2"/>
  <c r="K4452" i="2"/>
  <c r="L4452" i="2"/>
  <c r="M4452" i="2"/>
  <c r="A4453" i="2"/>
  <c r="B4453" i="2"/>
  <c r="C4453" i="2"/>
  <c r="D4453" i="2"/>
  <c r="E4453" i="2"/>
  <c r="F4453" i="2"/>
  <c r="G4453" i="2"/>
  <c r="H4453" i="2"/>
  <c r="I4453" i="2"/>
  <c r="J4453" i="2"/>
  <c r="K4453" i="2"/>
  <c r="L4453" i="2"/>
  <c r="M4453" i="2"/>
  <c r="A4454" i="2"/>
  <c r="B4454" i="2"/>
  <c r="C4454" i="2"/>
  <c r="D4454" i="2"/>
  <c r="E4454" i="2"/>
  <c r="F4454" i="2"/>
  <c r="G4454" i="2"/>
  <c r="H4454" i="2"/>
  <c r="I4454" i="2"/>
  <c r="J4454" i="2"/>
  <c r="K4454" i="2"/>
  <c r="L4454" i="2"/>
  <c r="M4454" i="2"/>
  <c r="A4455" i="2"/>
  <c r="B4455" i="2"/>
  <c r="C4455" i="2"/>
  <c r="D4455" i="2"/>
  <c r="E4455" i="2"/>
  <c r="F4455" i="2"/>
  <c r="G4455" i="2"/>
  <c r="H4455" i="2"/>
  <c r="I4455" i="2"/>
  <c r="J4455" i="2"/>
  <c r="K4455" i="2"/>
  <c r="L4455" i="2"/>
  <c r="M4455" i="2"/>
  <c r="A4456" i="2"/>
  <c r="B4456" i="2"/>
  <c r="C4456" i="2"/>
  <c r="D4456" i="2"/>
  <c r="E4456" i="2"/>
  <c r="F4456" i="2"/>
  <c r="G4456" i="2"/>
  <c r="H4456" i="2"/>
  <c r="I4456" i="2"/>
  <c r="J4456" i="2"/>
  <c r="K4456" i="2"/>
  <c r="L4456" i="2"/>
  <c r="M4456" i="2"/>
  <c r="A4457" i="2"/>
  <c r="B4457" i="2"/>
  <c r="C4457" i="2"/>
  <c r="D4457" i="2"/>
  <c r="E4457" i="2"/>
  <c r="F4457" i="2"/>
  <c r="G4457" i="2"/>
  <c r="H4457" i="2"/>
  <c r="I4457" i="2"/>
  <c r="J4457" i="2"/>
  <c r="K4457" i="2"/>
  <c r="L4457" i="2"/>
  <c r="M4457" i="2"/>
  <c r="A4458" i="2"/>
  <c r="B4458" i="2"/>
  <c r="C4458" i="2"/>
  <c r="D4458" i="2"/>
  <c r="E4458" i="2"/>
  <c r="F4458" i="2"/>
  <c r="G4458" i="2"/>
  <c r="H4458" i="2"/>
  <c r="I4458" i="2"/>
  <c r="J4458" i="2"/>
  <c r="K4458" i="2"/>
  <c r="L4458" i="2"/>
  <c r="M4458" i="2"/>
  <c r="A4459" i="2"/>
  <c r="B4459" i="2"/>
  <c r="C4459" i="2"/>
  <c r="D4459" i="2"/>
  <c r="E4459" i="2"/>
  <c r="F4459" i="2"/>
  <c r="G4459" i="2"/>
  <c r="H4459" i="2"/>
  <c r="I4459" i="2"/>
  <c r="J4459" i="2"/>
  <c r="K4459" i="2"/>
  <c r="L4459" i="2"/>
  <c r="M4459" i="2"/>
  <c r="A4460" i="2"/>
  <c r="B4460" i="2"/>
  <c r="C4460" i="2"/>
  <c r="D4460" i="2"/>
  <c r="E4460" i="2"/>
  <c r="F4460" i="2"/>
  <c r="G4460" i="2"/>
  <c r="H4460" i="2"/>
  <c r="I4460" i="2"/>
  <c r="J4460" i="2"/>
  <c r="K4460" i="2"/>
  <c r="L4460" i="2"/>
  <c r="M4460" i="2"/>
  <c r="A4461" i="2"/>
  <c r="B4461" i="2"/>
  <c r="C4461" i="2"/>
  <c r="D4461" i="2"/>
  <c r="E4461" i="2"/>
  <c r="F4461" i="2"/>
  <c r="G4461" i="2"/>
  <c r="H4461" i="2"/>
  <c r="I4461" i="2"/>
  <c r="J4461" i="2"/>
  <c r="K4461" i="2"/>
  <c r="L4461" i="2"/>
  <c r="M4461" i="2"/>
  <c r="A4462" i="2"/>
  <c r="B4462" i="2"/>
  <c r="C4462" i="2"/>
  <c r="D4462" i="2"/>
  <c r="E4462" i="2"/>
  <c r="F4462" i="2"/>
  <c r="G4462" i="2"/>
  <c r="H4462" i="2"/>
  <c r="I4462" i="2"/>
  <c r="J4462" i="2"/>
  <c r="K4462" i="2"/>
  <c r="L4462" i="2"/>
  <c r="M4462" i="2"/>
  <c r="A4463" i="2"/>
  <c r="B4463" i="2"/>
  <c r="C4463" i="2"/>
  <c r="D4463" i="2"/>
  <c r="E4463" i="2"/>
  <c r="F4463" i="2"/>
  <c r="G4463" i="2"/>
  <c r="H4463" i="2"/>
  <c r="I4463" i="2"/>
  <c r="J4463" i="2"/>
  <c r="K4463" i="2"/>
  <c r="L4463" i="2"/>
  <c r="M4463" i="2"/>
  <c r="A4464" i="2"/>
  <c r="B4464" i="2"/>
  <c r="C4464" i="2"/>
  <c r="D4464" i="2"/>
  <c r="E4464" i="2"/>
  <c r="F4464" i="2"/>
  <c r="G4464" i="2"/>
  <c r="H4464" i="2"/>
  <c r="I4464" i="2"/>
  <c r="J4464" i="2"/>
  <c r="K4464" i="2"/>
  <c r="L4464" i="2"/>
  <c r="M4464" i="2"/>
  <c r="A4465" i="2"/>
  <c r="B4465" i="2"/>
  <c r="C4465" i="2"/>
  <c r="D4465" i="2"/>
  <c r="E4465" i="2"/>
  <c r="F4465" i="2"/>
  <c r="G4465" i="2"/>
  <c r="H4465" i="2"/>
  <c r="I4465" i="2"/>
  <c r="J4465" i="2"/>
  <c r="K4465" i="2"/>
  <c r="L4465" i="2"/>
  <c r="M4465" i="2"/>
  <c r="A4466" i="2"/>
  <c r="B4466" i="2"/>
  <c r="C4466" i="2"/>
  <c r="D4466" i="2"/>
  <c r="E4466" i="2"/>
  <c r="F4466" i="2"/>
  <c r="G4466" i="2"/>
  <c r="H4466" i="2"/>
  <c r="I4466" i="2"/>
  <c r="J4466" i="2"/>
  <c r="K4466" i="2"/>
  <c r="L4466" i="2"/>
  <c r="M4466" i="2"/>
  <c r="A4467" i="2"/>
  <c r="B4467" i="2"/>
  <c r="C4467" i="2"/>
  <c r="D4467" i="2"/>
  <c r="E4467" i="2"/>
  <c r="F4467" i="2"/>
  <c r="G4467" i="2"/>
  <c r="H4467" i="2"/>
  <c r="I4467" i="2"/>
  <c r="J4467" i="2"/>
  <c r="K4467" i="2"/>
  <c r="L4467" i="2"/>
  <c r="M4467" i="2"/>
  <c r="A4468" i="2"/>
  <c r="B4468" i="2"/>
  <c r="C4468" i="2"/>
  <c r="D4468" i="2"/>
  <c r="E4468" i="2"/>
  <c r="F4468" i="2"/>
  <c r="G4468" i="2"/>
  <c r="H4468" i="2"/>
  <c r="I4468" i="2"/>
  <c r="J4468" i="2"/>
  <c r="K4468" i="2"/>
  <c r="L4468" i="2"/>
  <c r="M4468" i="2"/>
  <c r="A4469" i="2"/>
  <c r="B4469" i="2"/>
  <c r="C4469" i="2"/>
  <c r="D4469" i="2"/>
  <c r="E4469" i="2"/>
  <c r="F4469" i="2"/>
  <c r="G4469" i="2"/>
  <c r="H4469" i="2"/>
  <c r="I4469" i="2"/>
  <c r="J4469" i="2"/>
  <c r="K4469" i="2"/>
  <c r="L4469" i="2"/>
  <c r="M4469" i="2"/>
  <c r="A4470" i="2"/>
  <c r="B4470" i="2"/>
  <c r="C4470" i="2"/>
  <c r="D4470" i="2"/>
  <c r="E4470" i="2"/>
  <c r="F4470" i="2"/>
  <c r="G4470" i="2"/>
  <c r="H4470" i="2"/>
  <c r="I4470" i="2"/>
  <c r="J4470" i="2"/>
  <c r="K4470" i="2"/>
  <c r="L4470" i="2"/>
  <c r="M4470" i="2"/>
  <c r="A4471" i="2"/>
  <c r="B4471" i="2"/>
  <c r="C4471" i="2"/>
  <c r="D4471" i="2"/>
  <c r="E4471" i="2"/>
  <c r="F4471" i="2"/>
  <c r="G4471" i="2"/>
  <c r="H4471" i="2"/>
  <c r="I4471" i="2"/>
  <c r="J4471" i="2"/>
  <c r="K4471" i="2"/>
  <c r="L4471" i="2"/>
  <c r="M4471" i="2"/>
  <c r="A4472" i="2"/>
  <c r="B4472" i="2"/>
  <c r="C4472" i="2"/>
  <c r="D4472" i="2"/>
  <c r="E4472" i="2"/>
  <c r="F4472" i="2"/>
  <c r="G4472" i="2"/>
  <c r="H4472" i="2"/>
  <c r="I4472" i="2"/>
  <c r="J4472" i="2"/>
  <c r="K4472" i="2"/>
  <c r="L4472" i="2"/>
  <c r="M4472" i="2"/>
  <c r="A4473" i="2"/>
  <c r="B4473" i="2"/>
  <c r="C4473" i="2"/>
  <c r="D4473" i="2"/>
  <c r="E4473" i="2"/>
  <c r="F4473" i="2"/>
  <c r="G4473" i="2"/>
  <c r="H4473" i="2"/>
  <c r="I4473" i="2"/>
  <c r="J4473" i="2"/>
  <c r="K4473" i="2"/>
  <c r="L4473" i="2"/>
  <c r="M4473" i="2"/>
  <c r="A4474" i="2"/>
  <c r="B4474" i="2"/>
  <c r="C4474" i="2"/>
  <c r="D4474" i="2"/>
  <c r="E4474" i="2"/>
  <c r="F4474" i="2"/>
  <c r="G4474" i="2"/>
  <c r="H4474" i="2"/>
  <c r="I4474" i="2"/>
  <c r="J4474" i="2"/>
  <c r="K4474" i="2"/>
  <c r="L4474" i="2"/>
  <c r="M4474" i="2"/>
  <c r="A4475" i="2"/>
  <c r="B4475" i="2"/>
  <c r="C4475" i="2"/>
  <c r="D4475" i="2"/>
  <c r="E4475" i="2"/>
  <c r="F4475" i="2"/>
  <c r="G4475" i="2"/>
  <c r="H4475" i="2"/>
  <c r="I4475" i="2"/>
  <c r="J4475" i="2"/>
  <c r="K4475" i="2"/>
  <c r="L4475" i="2"/>
  <c r="M4475" i="2"/>
  <c r="A4476" i="2"/>
  <c r="B4476" i="2"/>
  <c r="C4476" i="2"/>
  <c r="D4476" i="2"/>
  <c r="E4476" i="2"/>
  <c r="F4476" i="2"/>
  <c r="G4476" i="2"/>
  <c r="H4476" i="2"/>
  <c r="I4476" i="2"/>
  <c r="J4476" i="2"/>
  <c r="K4476" i="2"/>
  <c r="L4476" i="2"/>
  <c r="M4476" i="2"/>
  <c r="A4477" i="2"/>
  <c r="B4477" i="2"/>
  <c r="C4477" i="2"/>
  <c r="D4477" i="2"/>
  <c r="E4477" i="2"/>
  <c r="F4477" i="2"/>
  <c r="G4477" i="2"/>
  <c r="H4477" i="2"/>
  <c r="I4477" i="2"/>
  <c r="J4477" i="2"/>
  <c r="K4477" i="2"/>
  <c r="L4477" i="2"/>
  <c r="M4477" i="2"/>
  <c r="A4478" i="2"/>
  <c r="B4478" i="2"/>
  <c r="C4478" i="2"/>
  <c r="D4478" i="2"/>
  <c r="E4478" i="2"/>
  <c r="F4478" i="2"/>
  <c r="G4478" i="2"/>
  <c r="H4478" i="2"/>
  <c r="I4478" i="2"/>
  <c r="J4478" i="2"/>
  <c r="K4478" i="2"/>
  <c r="L4478" i="2"/>
  <c r="M4478" i="2"/>
  <c r="A4479" i="2"/>
  <c r="B4479" i="2"/>
  <c r="C4479" i="2"/>
  <c r="D4479" i="2"/>
  <c r="E4479" i="2"/>
  <c r="F4479" i="2"/>
  <c r="G4479" i="2"/>
  <c r="H4479" i="2"/>
  <c r="I4479" i="2"/>
  <c r="J4479" i="2"/>
  <c r="K4479" i="2"/>
  <c r="L4479" i="2"/>
  <c r="M4479" i="2"/>
  <c r="A4480" i="2"/>
  <c r="B4480" i="2"/>
  <c r="C4480" i="2"/>
  <c r="D4480" i="2"/>
  <c r="E4480" i="2"/>
  <c r="F4480" i="2"/>
  <c r="G4480" i="2"/>
  <c r="H4480" i="2"/>
  <c r="I4480" i="2"/>
  <c r="J4480" i="2"/>
  <c r="K4480" i="2"/>
  <c r="L4480" i="2"/>
  <c r="M4480" i="2"/>
  <c r="A4481" i="2"/>
  <c r="B4481" i="2"/>
  <c r="C4481" i="2"/>
  <c r="D4481" i="2"/>
  <c r="E4481" i="2"/>
  <c r="F4481" i="2"/>
  <c r="G4481" i="2"/>
  <c r="H4481" i="2"/>
  <c r="I4481" i="2"/>
  <c r="J4481" i="2"/>
  <c r="K4481" i="2"/>
  <c r="L4481" i="2"/>
  <c r="M4481" i="2"/>
  <c r="A4482" i="2"/>
  <c r="B4482" i="2"/>
  <c r="C4482" i="2"/>
  <c r="D4482" i="2"/>
  <c r="E4482" i="2"/>
  <c r="F4482" i="2"/>
  <c r="G4482" i="2"/>
  <c r="H4482" i="2"/>
  <c r="I4482" i="2"/>
  <c r="J4482" i="2"/>
  <c r="K4482" i="2"/>
  <c r="L4482" i="2"/>
  <c r="M4482" i="2"/>
  <c r="A4483" i="2"/>
  <c r="B4483" i="2"/>
  <c r="C4483" i="2"/>
  <c r="D4483" i="2"/>
  <c r="E4483" i="2"/>
  <c r="F4483" i="2"/>
  <c r="G4483" i="2"/>
  <c r="H4483" i="2"/>
  <c r="I4483" i="2"/>
  <c r="J4483" i="2"/>
  <c r="K4483" i="2"/>
  <c r="L4483" i="2"/>
  <c r="M4483" i="2"/>
  <c r="A4484" i="2"/>
  <c r="B4484" i="2"/>
  <c r="C4484" i="2"/>
  <c r="D4484" i="2"/>
  <c r="E4484" i="2"/>
  <c r="F4484" i="2"/>
  <c r="G4484" i="2"/>
  <c r="H4484" i="2"/>
  <c r="I4484" i="2"/>
  <c r="J4484" i="2"/>
  <c r="K4484" i="2"/>
  <c r="L4484" i="2"/>
  <c r="M4484" i="2"/>
  <c r="A4485" i="2"/>
  <c r="B4485" i="2"/>
  <c r="C4485" i="2"/>
  <c r="D4485" i="2"/>
  <c r="E4485" i="2"/>
  <c r="F4485" i="2"/>
  <c r="G4485" i="2"/>
  <c r="H4485" i="2"/>
  <c r="I4485" i="2"/>
  <c r="J4485" i="2"/>
  <c r="K4485" i="2"/>
  <c r="L4485" i="2"/>
  <c r="M4485" i="2"/>
  <c r="A4486" i="2"/>
  <c r="B4486" i="2"/>
  <c r="C4486" i="2"/>
  <c r="D4486" i="2"/>
  <c r="E4486" i="2"/>
  <c r="F4486" i="2"/>
  <c r="G4486" i="2"/>
  <c r="H4486" i="2"/>
  <c r="I4486" i="2"/>
  <c r="J4486" i="2"/>
  <c r="K4486" i="2"/>
  <c r="L4486" i="2"/>
  <c r="M4486" i="2"/>
  <c r="A4487" i="2"/>
  <c r="B4487" i="2"/>
  <c r="C4487" i="2"/>
  <c r="D4487" i="2"/>
  <c r="E4487" i="2"/>
  <c r="F4487" i="2"/>
  <c r="G4487" i="2"/>
  <c r="H4487" i="2"/>
  <c r="I4487" i="2"/>
  <c r="J4487" i="2"/>
  <c r="K4487" i="2"/>
  <c r="L4487" i="2"/>
  <c r="M4487" i="2"/>
  <c r="A4488" i="2"/>
  <c r="B4488" i="2"/>
  <c r="C4488" i="2"/>
  <c r="D4488" i="2"/>
  <c r="E4488" i="2"/>
  <c r="F4488" i="2"/>
  <c r="G4488" i="2"/>
  <c r="H4488" i="2"/>
  <c r="I4488" i="2"/>
  <c r="J4488" i="2"/>
  <c r="K4488" i="2"/>
  <c r="L4488" i="2"/>
  <c r="M4488" i="2"/>
  <c r="A4489" i="2"/>
  <c r="B4489" i="2"/>
  <c r="C4489" i="2"/>
  <c r="D4489" i="2"/>
  <c r="E4489" i="2"/>
  <c r="F4489" i="2"/>
  <c r="G4489" i="2"/>
  <c r="H4489" i="2"/>
  <c r="I4489" i="2"/>
  <c r="J4489" i="2"/>
  <c r="K4489" i="2"/>
  <c r="L4489" i="2"/>
  <c r="M4489" i="2"/>
  <c r="A4490" i="2"/>
  <c r="B4490" i="2"/>
  <c r="C4490" i="2"/>
  <c r="D4490" i="2"/>
  <c r="E4490" i="2"/>
  <c r="F4490" i="2"/>
  <c r="G4490" i="2"/>
  <c r="H4490" i="2"/>
  <c r="I4490" i="2"/>
  <c r="J4490" i="2"/>
  <c r="K4490" i="2"/>
  <c r="L4490" i="2"/>
  <c r="M4490" i="2"/>
  <c r="A4491" i="2"/>
  <c r="B4491" i="2"/>
  <c r="C4491" i="2"/>
  <c r="D4491" i="2"/>
  <c r="E4491" i="2"/>
  <c r="F4491" i="2"/>
  <c r="G4491" i="2"/>
  <c r="H4491" i="2"/>
  <c r="I4491" i="2"/>
  <c r="J4491" i="2"/>
  <c r="K4491" i="2"/>
  <c r="L4491" i="2"/>
  <c r="M4491" i="2"/>
  <c r="A4492" i="2"/>
  <c r="B4492" i="2"/>
  <c r="C4492" i="2"/>
  <c r="D4492" i="2"/>
  <c r="E4492" i="2"/>
  <c r="F4492" i="2"/>
  <c r="G4492" i="2"/>
  <c r="H4492" i="2"/>
  <c r="I4492" i="2"/>
  <c r="J4492" i="2"/>
  <c r="K4492" i="2"/>
  <c r="L4492" i="2"/>
  <c r="M4492" i="2"/>
  <c r="A4493" i="2"/>
  <c r="B4493" i="2"/>
  <c r="C4493" i="2"/>
  <c r="D4493" i="2"/>
  <c r="E4493" i="2"/>
  <c r="F4493" i="2"/>
  <c r="G4493" i="2"/>
  <c r="H4493" i="2"/>
  <c r="I4493" i="2"/>
  <c r="J4493" i="2"/>
  <c r="K4493" i="2"/>
  <c r="L4493" i="2"/>
  <c r="M4493" i="2"/>
  <c r="A4494" i="2"/>
  <c r="B4494" i="2"/>
  <c r="C4494" i="2"/>
  <c r="D4494" i="2"/>
  <c r="E4494" i="2"/>
  <c r="F4494" i="2"/>
  <c r="G4494" i="2"/>
  <c r="H4494" i="2"/>
  <c r="I4494" i="2"/>
  <c r="J4494" i="2"/>
  <c r="K4494" i="2"/>
  <c r="L4494" i="2"/>
  <c r="M4494" i="2"/>
  <c r="A4495" i="2"/>
  <c r="B4495" i="2"/>
  <c r="C4495" i="2"/>
  <c r="D4495" i="2"/>
  <c r="E4495" i="2"/>
  <c r="F4495" i="2"/>
  <c r="G4495" i="2"/>
  <c r="H4495" i="2"/>
  <c r="I4495" i="2"/>
  <c r="J4495" i="2"/>
  <c r="K4495" i="2"/>
  <c r="L4495" i="2"/>
  <c r="M4495" i="2"/>
  <c r="A4496" i="2"/>
  <c r="B4496" i="2"/>
  <c r="C4496" i="2"/>
  <c r="D4496" i="2"/>
  <c r="E4496" i="2"/>
  <c r="F4496" i="2"/>
  <c r="G4496" i="2"/>
  <c r="H4496" i="2"/>
  <c r="I4496" i="2"/>
  <c r="J4496" i="2"/>
  <c r="K4496" i="2"/>
  <c r="L4496" i="2"/>
  <c r="M4496" i="2"/>
  <c r="A4497" i="2"/>
  <c r="B4497" i="2"/>
  <c r="C4497" i="2"/>
  <c r="D4497" i="2"/>
  <c r="E4497" i="2"/>
  <c r="F4497" i="2"/>
  <c r="G4497" i="2"/>
  <c r="H4497" i="2"/>
  <c r="I4497" i="2"/>
  <c r="J4497" i="2"/>
  <c r="K4497" i="2"/>
  <c r="L4497" i="2"/>
  <c r="M4497" i="2"/>
  <c r="A4498" i="2"/>
  <c r="B4498" i="2"/>
  <c r="C4498" i="2"/>
  <c r="D4498" i="2"/>
  <c r="E4498" i="2"/>
  <c r="F4498" i="2"/>
  <c r="G4498" i="2"/>
  <c r="H4498" i="2"/>
  <c r="I4498" i="2"/>
  <c r="J4498" i="2"/>
  <c r="K4498" i="2"/>
  <c r="L4498" i="2"/>
  <c r="M4498" i="2"/>
  <c r="A4499" i="2"/>
  <c r="B4499" i="2"/>
  <c r="C4499" i="2"/>
  <c r="D4499" i="2"/>
  <c r="E4499" i="2"/>
  <c r="F4499" i="2"/>
  <c r="G4499" i="2"/>
  <c r="H4499" i="2"/>
  <c r="I4499" i="2"/>
  <c r="J4499" i="2"/>
  <c r="K4499" i="2"/>
  <c r="L4499" i="2"/>
  <c r="M4499" i="2"/>
  <c r="A4500" i="2"/>
  <c r="B4500" i="2"/>
  <c r="C4500" i="2"/>
  <c r="D4500" i="2"/>
  <c r="E4500" i="2"/>
  <c r="F4500" i="2"/>
  <c r="G4500" i="2"/>
  <c r="H4500" i="2"/>
  <c r="I4500" i="2"/>
  <c r="J4500" i="2"/>
  <c r="K4500" i="2"/>
  <c r="L4500" i="2"/>
  <c r="M4500" i="2"/>
  <c r="A4501" i="2"/>
  <c r="B4501" i="2"/>
  <c r="C4501" i="2"/>
  <c r="D4501" i="2"/>
  <c r="E4501" i="2"/>
  <c r="F4501" i="2"/>
  <c r="G4501" i="2"/>
  <c r="H4501" i="2"/>
  <c r="I4501" i="2"/>
  <c r="J4501" i="2"/>
  <c r="K4501" i="2"/>
  <c r="L4501" i="2"/>
  <c r="M4501" i="2"/>
  <c r="A4502" i="2"/>
  <c r="B4502" i="2"/>
  <c r="C4502" i="2"/>
  <c r="D4502" i="2"/>
  <c r="E4502" i="2"/>
  <c r="F4502" i="2"/>
  <c r="G4502" i="2"/>
  <c r="H4502" i="2"/>
  <c r="I4502" i="2"/>
  <c r="J4502" i="2"/>
  <c r="K4502" i="2"/>
  <c r="L4502" i="2"/>
  <c r="M4502" i="2"/>
  <c r="A4503" i="2"/>
  <c r="B4503" i="2"/>
  <c r="C4503" i="2"/>
  <c r="D4503" i="2"/>
  <c r="E4503" i="2"/>
  <c r="F4503" i="2"/>
  <c r="G4503" i="2"/>
  <c r="H4503" i="2"/>
  <c r="I4503" i="2"/>
  <c r="J4503" i="2"/>
  <c r="K4503" i="2"/>
  <c r="L4503" i="2"/>
  <c r="M4503" i="2"/>
  <c r="A4504" i="2"/>
  <c r="B4504" i="2"/>
  <c r="C4504" i="2"/>
  <c r="D4504" i="2"/>
  <c r="E4504" i="2"/>
  <c r="F4504" i="2"/>
  <c r="G4504" i="2"/>
  <c r="H4504" i="2"/>
  <c r="I4504" i="2"/>
  <c r="J4504" i="2"/>
  <c r="K4504" i="2"/>
  <c r="L4504" i="2"/>
  <c r="M4504" i="2"/>
  <c r="A4505" i="2"/>
  <c r="B4505" i="2"/>
  <c r="C4505" i="2"/>
  <c r="D4505" i="2"/>
  <c r="E4505" i="2"/>
  <c r="F4505" i="2"/>
  <c r="G4505" i="2"/>
  <c r="H4505" i="2"/>
  <c r="I4505" i="2"/>
  <c r="J4505" i="2"/>
  <c r="K4505" i="2"/>
  <c r="L4505" i="2"/>
  <c r="M4505" i="2"/>
  <c r="A4506" i="2"/>
  <c r="B4506" i="2"/>
  <c r="C4506" i="2"/>
  <c r="D4506" i="2"/>
  <c r="E4506" i="2"/>
  <c r="F4506" i="2"/>
  <c r="G4506" i="2"/>
  <c r="H4506" i="2"/>
  <c r="I4506" i="2"/>
  <c r="J4506" i="2"/>
  <c r="K4506" i="2"/>
  <c r="L4506" i="2"/>
  <c r="M4506" i="2"/>
  <c r="A4507" i="2"/>
  <c r="B4507" i="2"/>
  <c r="C4507" i="2"/>
  <c r="D4507" i="2"/>
  <c r="E4507" i="2"/>
  <c r="F4507" i="2"/>
  <c r="G4507" i="2"/>
  <c r="H4507" i="2"/>
  <c r="I4507" i="2"/>
  <c r="J4507" i="2"/>
  <c r="K4507" i="2"/>
  <c r="L4507" i="2"/>
  <c r="M4507" i="2"/>
  <c r="A4508" i="2"/>
  <c r="B4508" i="2"/>
  <c r="C4508" i="2"/>
  <c r="D4508" i="2"/>
  <c r="E4508" i="2"/>
  <c r="F4508" i="2"/>
  <c r="G4508" i="2"/>
  <c r="H4508" i="2"/>
  <c r="I4508" i="2"/>
  <c r="J4508" i="2"/>
  <c r="K4508" i="2"/>
  <c r="L4508" i="2"/>
  <c r="M4508" i="2"/>
  <c r="A4509" i="2"/>
  <c r="B4509" i="2"/>
  <c r="C4509" i="2"/>
  <c r="D4509" i="2"/>
  <c r="E4509" i="2"/>
  <c r="F4509" i="2"/>
  <c r="G4509" i="2"/>
  <c r="H4509" i="2"/>
  <c r="I4509" i="2"/>
  <c r="J4509" i="2"/>
  <c r="K4509" i="2"/>
  <c r="L4509" i="2"/>
  <c r="M4509" i="2"/>
  <c r="A4510" i="2"/>
  <c r="B4510" i="2"/>
  <c r="C4510" i="2"/>
  <c r="D4510" i="2"/>
  <c r="E4510" i="2"/>
  <c r="F4510" i="2"/>
  <c r="G4510" i="2"/>
  <c r="H4510" i="2"/>
  <c r="I4510" i="2"/>
  <c r="J4510" i="2"/>
  <c r="K4510" i="2"/>
  <c r="L4510" i="2"/>
  <c r="M4510" i="2"/>
  <c r="A4511" i="2"/>
  <c r="B4511" i="2"/>
  <c r="C4511" i="2"/>
  <c r="D4511" i="2"/>
  <c r="E4511" i="2"/>
  <c r="F4511" i="2"/>
  <c r="G4511" i="2"/>
  <c r="H4511" i="2"/>
  <c r="I4511" i="2"/>
  <c r="J4511" i="2"/>
  <c r="K4511" i="2"/>
  <c r="L4511" i="2"/>
  <c r="M4511" i="2"/>
  <c r="A4512" i="2"/>
  <c r="B4512" i="2"/>
  <c r="C4512" i="2"/>
  <c r="D4512" i="2"/>
  <c r="E4512" i="2"/>
  <c r="F4512" i="2"/>
  <c r="G4512" i="2"/>
  <c r="H4512" i="2"/>
  <c r="I4512" i="2"/>
  <c r="J4512" i="2"/>
  <c r="K4512" i="2"/>
  <c r="L4512" i="2"/>
  <c r="M4512" i="2"/>
  <c r="A4513" i="2"/>
  <c r="B4513" i="2"/>
  <c r="C4513" i="2"/>
  <c r="D4513" i="2"/>
  <c r="E4513" i="2"/>
  <c r="F4513" i="2"/>
  <c r="G4513" i="2"/>
  <c r="H4513" i="2"/>
  <c r="I4513" i="2"/>
  <c r="J4513" i="2"/>
  <c r="K4513" i="2"/>
  <c r="L4513" i="2"/>
  <c r="M4513" i="2"/>
  <c r="A4514" i="2"/>
  <c r="B4514" i="2"/>
  <c r="C4514" i="2"/>
  <c r="D4514" i="2"/>
  <c r="E4514" i="2"/>
  <c r="F4514" i="2"/>
  <c r="G4514" i="2"/>
  <c r="H4514" i="2"/>
  <c r="I4514" i="2"/>
  <c r="J4514" i="2"/>
  <c r="K4514" i="2"/>
  <c r="L4514" i="2"/>
  <c r="M4514" i="2"/>
  <c r="A4515" i="2"/>
  <c r="B4515" i="2"/>
  <c r="C4515" i="2"/>
  <c r="D4515" i="2"/>
  <c r="E4515" i="2"/>
  <c r="F4515" i="2"/>
  <c r="G4515" i="2"/>
  <c r="H4515" i="2"/>
  <c r="I4515" i="2"/>
  <c r="J4515" i="2"/>
  <c r="K4515" i="2"/>
  <c r="L4515" i="2"/>
  <c r="M4515" i="2"/>
  <c r="A4516" i="2"/>
  <c r="B4516" i="2"/>
  <c r="C4516" i="2"/>
  <c r="D4516" i="2"/>
  <c r="E4516" i="2"/>
  <c r="F4516" i="2"/>
  <c r="G4516" i="2"/>
  <c r="H4516" i="2"/>
  <c r="I4516" i="2"/>
  <c r="J4516" i="2"/>
  <c r="K4516" i="2"/>
  <c r="L4516" i="2"/>
  <c r="M4516" i="2"/>
  <c r="A4517" i="2"/>
  <c r="B4517" i="2"/>
  <c r="C4517" i="2"/>
  <c r="D4517" i="2"/>
  <c r="E4517" i="2"/>
  <c r="F4517" i="2"/>
  <c r="G4517" i="2"/>
  <c r="H4517" i="2"/>
  <c r="I4517" i="2"/>
  <c r="J4517" i="2"/>
  <c r="K4517" i="2"/>
  <c r="L4517" i="2"/>
  <c r="M4517" i="2"/>
  <c r="A4518" i="2"/>
  <c r="B4518" i="2"/>
  <c r="C4518" i="2"/>
  <c r="D4518" i="2"/>
  <c r="E4518" i="2"/>
  <c r="F4518" i="2"/>
  <c r="G4518" i="2"/>
  <c r="H4518" i="2"/>
  <c r="I4518" i="2"/>
  <c r="J4518" i="2"/>
  <c r="K4518" i="2"/>
  <c r="L4518" i="2"/>
  <c r="M4518" i="2"/>
  <c r="A4519" i="2"/>
  <c r="B4519" i="2"/>
  <c r="C4519" i="2"/>
  <c r="D4519" i="2"/>
  <c r="E4519" i="2"/>
  <c r="F4519" i="2"/>
  <c r="G4519" i="2"/>
  <c r="H4519" i="2"/>
  <c r="I4519" i="2"/>
  <c r="J4519" i="2"/>
  <c r="K4519" i="2"/>
  <c r="L4519" i="2"/>
  <c r="M4519" i="2"/>
  <c r="A4520" i="2"/>
  <c r="B4520" i="2"/>
  <c r="C4520" i="2"/>
  <c r="D4520" i="2"/>
  <c r="E4520" i="2"/>
  <c r="F4520" i="2"/>
  <c r="G4520" i="2"/>
  <c r="H4520" i="2"/>
  <c r="I4520" i="2"/>
  <c r="J4520" i="2"/>
  <c r="K4520" i="2"/>
  <c r="L4520" i="2"/>
  <c r="M4520" i="2"/>
  <c r="A4521" i="2"/>
  <c r="B4521" i="2"/>
  <c r="C4521" i="2"/>
  <c r="D4521" i="2"/>
  <c r="E4521" i="2"/>
  <c r="F4521" i="2"/>
  <c r="G4521" i="2"/>
  <c r="H4521" i="2"/>
  <c r="I4521" i="2"/>
  <c r="J4521" i="2"/>
  <c r="K4521" i="2"/>
  <c r="L4521" i="2"/>
  <c r="M4521" i="2"/>
  <c r="A4522" i="2"/>
  <c r="B4522" i="2"/>
  <c r="C4522" i="2"/>
  <c r="D4522" i="2"/>
  <c r="E4522" i="2"/>
  <c r="F4522" i="2"/>
  <c r="G4522" i="2"/>
  <c r="H4522" i="2"/>
  <c r="I4522" i="2"/>
  <c r="J4522" i="2"/>
  <c r="K4522" i="2"/>
  <c r="L4522" i="2"/>
  <c r="M4522" i="2"/>
  <c r="A4523" i="2"/>
  <c r="B4523" i="2"/>
  <c r="C4523" i="2"/>
  <c r="D4523" i="2"/>
  <c r="E4523" i="2"/>
  <c r="F4523" i="2"/>
  <c r="G4523" i="2"/>
  <c r="H4523" i="2"/>
  <c r="I4523" i="2"/>
  <c r="J4523" i="2"/>
  <c r="K4523" i="2"/>
  <c r="L4523" i="2"/>
  <c r="M4523" i="2"/>
  <c r="A4524" i="2"/>
  <c r="B4524" i="2"/>
  <c r="C4524" i="2"/>
  <c r="D4524" i="2"/>
  <c r="E4524" i="2"/>
  <c r="F4524" i="2"/>
  <c r="G4524" i="2"/>
  <c r="H4524" i="2"/>
  <c r="I4524" i="2"/>
  <c r="J4524" i="2"/>
  <c r="K4524" i="2"/>
  <c r="L4524" i="2"/>
  <c r="M4524" i="2"/>
  <c r="A4525" i="2"/>
  <c r="B4525" i="2"/>
  <c r="C4525" i="2"/>
  <c r="D4525" i="2"/>
  <c r="E4525" i="2"/>
  <c r="F4525" i="2"/>
  <c r="G4525" i="2"/>
  <c r="H4525" i="2"/>
  <c r="I4525" i="2"/>
  <c r="J4525" i="2"/>
  <c r="K4525" i="2"/>
  <c r="L4525" i="2"/>
  <c r="M4525" i="2"/>
  <c r="A4526" i="2"/>
  <c r="B4526" i="2"/>
  <c r="C4526" i="2"/>
  <c r="D4526" i="2"/>
  <c r="E4526" i="2"/>
  <c r="F4526" i="2"/>
  <c r="G4526" i="2"/>
  <c r="H4526" i="2"/>
  <c r="I4526" i="2"/>
  <c r="J4526" i="2"/>
  <c r="K4526" i="2"/>
  <c r="L4526" i="2"/>
  <c r="M4526" i="2"/>
  <c r="A4527" i="2"/>
  <c r="B4527" i="2"/>
  <c r="C4527" i="2"/>
  <c r="D4527" i="2"/>
  <c r="E4527" i="2"/>
  <c r="F4527" i="2"/>
  <c r="G4527" i="2"/>
  <c r="H4527" i="2"/>
  <c r="I4527" i="2"/>
  <c r="J4527" i="2"/>
  <c r="K4527" i="2"/>
  <c r="L4527" i="2"/>
  <c r="M4527" i="2"/>
  <c r="A4528" i="2"/>
  <c r="B4528" i="2"/>
  <c r="C4528" i="2"/>
  <c r="D4528" i="2"/>
  <c r="E4528" i="2"/>
  <c r="F4528" i="2"/>
  <c r="G4528" i="2"/>
  <c r="H4528" i="2"/>
  <c r="I4528" i="2"/>
  <c r="J4528" i="2"/>
  <c r="K4528" i="2"/>
  <c r="L4528" i="2"/>
  <c r="M4528" i="2"/>
  <c r="A4529" i="2"/>
  <c r="B4529" i="2"/>
  <c r="C4529" i="2"/>
  <c r="D4529" i="2"/>
  <c r="E4529" i="2"/>
  <c r="F4529" i="2"/>
  <c r="G4529" i="2"/>
  <c r="H4529" i="2"/>
  <c r="I4529" i="2"/>
  <c r="J4529" i="2"/>
  <c r="K4529" i="2"/>
  <c r="L4529" i="2"/>
  <c r="M4529" i="2"/>
  <c r="A4530" i="2"/>
  <c r="B4530" i="2"/>
  <c r="C4530" i="2"/>
  <c r="D4530" i="2"/>
  <c r="E4530" i="2"/>
  <c r="F4530" i="2"/>
  <c r="G4530" i="2"/>
  <c r="H4530" i="2"/>
  <c r="I4530" i="2"/>
  <c r="J4530" i="2"/>
  <c r="K4530" i="2"/>
  <c r="L4530" i="2"/>
  <c r="M4530" i="2"/>
  <c r="A4531" i="2"/>
  <c r="B4531" i="2"/>
  <c r="C4531" i="2"/>
  <c r="D4531" i="2"/>
  <c r="E4531" i="2"/>
  <c r="F4531" i="2"/>
  <c r="G4531" i="2"/>
  <c r="H4531" i="2"/>
  <c r="I4531" i="2"/>
  <c r="J4531" i="2"/>
  <c r="K4531" i="2"/>
  <c r="L4531" i="2"/>
  <c r="M4531" i="2"/>
  <c r="A4532" i="2"/>
  <c r="B4532" i="2"/>
  <c r="C4532" i="2"/>
  <c r="D4532" i="2"/>
  <c r="E4532" i="2"/>
  <c r="F4532" i="2"/>
  <c r="G4532" i="2"/>
  <c r="H4532" i="2"/>
  <c r="I4532" i="2"/>
  <c r="J4532" i="2"/>
  <c r="K4532" i="2"/>
  <c r="L4532" i="2"/>
  <c r="M4532" i="2"/>
  <c r="A4533" i="2"/>
  <c r="B4533" i="2"/>
  <c r="C4533" i="2"/>
  <c r="D4533" i="2"/>
  <c r="E4533" i="2"/>
  <c r="F4533" i="2"/>
  <c r="G4533" i="2"/>
  <c r="H4533" i="2"/>
  <c r="I4533" i="2"/>
  <c r="J4533" i="2"/>
  <c r="K4533" i="2"/>
  <c r="L4533" i="2"/>
  <c r="M4533" i="2"/>
  <c r="A4534" i="2"/>
  <c r="B4534" i="2"/>
  <c r="C4534" i="2"/>
  <c r="D4534" i="2"/>
  <c r="E4534" i="2"/>
  <c r="F4534" i="2"/>
  <c r="G4534" i="2"/>
  <c r="H4534" i="2"/>
  <c r="I4534" i="2"/>
  <c r="J4534" i="2"/>
  <c r="K4534" i="2"/>
  <c r="L4534" i="2"/>
  <c r="M4534" i="2"/>
  <c r="A4535" i="2"/>
  <c r="B4535" i="2"/>
  <c r="C4535" i="2"/>
  <c r="D4535" i="2"/>
  <c r="E4535" i="2"/>
  <c r="F4535" i="2"/>
  <c r="G4535" i="2"/>
  <c r="H4535" i="2"/>
  <c r="I4535" i="2"/>
  <c r="J4535" i="2"/>
  <c r="K4535" i="2"/>
  <c r="L4535" i="2"/>
  <c r="M4535" i="2"/>
  <c r="A4536" i="2"/>
  <c r="B4536" i="2"/>
  <c r="C4536" i="2"/>
  <c r="D4536" i="2"/>
  <c r="E4536" i="2"/>
  <c r="F4536" i="2"/>
  <c r="G4536" i="2"/>
  <c r="H4536" i="2"/>
  <c r="I4536" i="2"/>
  <c r="J4536" i="2"/>
  <c r="K4536" i="2"/>
  <c r="L4536" i="2"/>
  <c r="M4536" i="2"/>
  <c r="A4537" i="2"/>
  <c r="B4537" i="2"/>
  <c r="C4537" i="2"/>
  <c r="D4537" i="2"/>
  <c r="E4537" i="2"/>
  <c r="F4537" i="2"/>
  <c r="G4537" i="2"/>
  <c r="H4537" i="2"/>
  <c r="I4537" i="2"/>
  <c r="J4537" i="2"/>
  <c r="K4537" i="2"/>
  <c r="L4537" i="2"/>
  <c r="M4537" i="2"/>
  <c r="A4538" i="2"/>
  <c r="B4538" i="2"/>
  <c r="C4538" i="2"/>
  <c r="D4538" i="2"/>
  <c r="E4538" i="2"/>
  <c r="F4538" i="2"/>
  <c r="G4538" i="2"/>
  <c r="H4538" i="2"/>
  <c r="I4538" i="2"/>
  <c r="J4538" i="2"/>
  <c r="K4538" i="2"/>
  <c r="L4538" i="2"/>
  <c r="M4538" i="2"/>
  <c r="A4539" i="2"/>
  <c r="B4539" i="2"/>
  <c r="C4539" i="2"/>
  <c r="D4539" i="2"/>
  <c r="E4539" i="2"/>
  <c r="F4539" i="2"/>
  <c r="G4539" i="2"/>
  <c r="H4539" i="2"/>
  <c r="I4539" i="2"/>
  <c r="J4539" i="2"/>
  <c r="K4539" i="2"/>
  <c r="L4539" i="2"/>
  <c r="M4539" i="2"/>
  <c r="A4540" i="2"/>
  <c r="B4540" i="2"/>
  <c r="C4540" i="2"/>
  <c r="D4540" i="2"/>
  <c r="E4540" i="2"/>
  <c r="F4540" i="2"/>
  <c r="G4540" i="2"/>
  <c r="H4540" i="2"/>
  <c r="I4540" i="2"/>
  <c r="J4540" i="2"/>
  <c r="K4540" i="2"/>
  <c r="L4540" i="2"/>
  <c r="M4540" i="2"/>
  <c r="A4541" i="2"/>
  <c r="B4541" i="2"/>
  <c r="C4541" i="2"/>
  <c r="D4541" i="2"/>
  <c r="E4541" i="2"/>
  <c r="F4541" i="2"/>
  <c r="G4541" i="2"/>
  <c r="H4541" i="2"/>
  <c r="I4541" i="2"/>
  <c r="J4541" i="2"/>
  <c r="K4541" i="2"/>
  <c r="L4541" i="2"/>
  <c r="M4541" i="2"/>
  <c r="A4542" i="2"/>
  <c r="B4542" i="2"/>
  <c r="C4542" i="2"/>
  <c r="D4542" i="2"/>
  <c r="E4542" i="2"/>
  <c r="F4542" i="2"/>
  <c r="G4542" i="2"/>
  <c r="H4542" i="2"/>
  <c r="I4542" i="2"/>
  <c r="J4542" i="2"/>
  <c r="K4542" i="2"/>
  <c r="L4542" i="2"/>
  <c r="M4542" i="2"/>
  <c r="A4543" i="2"/>
  <c r="B4543" i="2"/>
  <c r="C4543" i="2"/>
  <c r="D4543" i="2"/>
  <c r="E4543" i="2"/>
  <c r="F4543" i="2"/>
  <c r="G4543" i="2"/>
  <c r="H4543" i="2"/>
  <c r="I4543" i="2"/>
  <c r="J4543" i="2"/>
  <c r="K4543" i="2"/>
  <c r="L4543" i="2"/>
  <c r="M4543" i="2"/>
  <c r="A4544" i="2"/>
  <c r="B4544" i="2"/>
  <c r="C4544" i="2"/>
  <c r="D4544" i="2"/>
  <c r="E4544" i="2"/>
  <c r="F4544" i="2"/>
  <c r="G4544" i="2"/>
  <c r="H4544" i="2"/>
  <c r="I4544" i="2"/>
  <c r="J4544" i="2"/>
  <c r="K4544" i="2"/>
  <c r="L4544" i="2"/>
  <c r="M4544" i="2"/>
  <c r="A4545" i="2"/>
  <c r="B4545" i="2"/>
  <c r="C4545" i="2"/>
  <c r="D4545" i="2"/>
  <c r="E4545" i="2"/>
  <c r="F4545" i="2"/>
  <c r="G4545" i="2"/>
  <c r="H4545" i="2"/>
  <c r="I4545" i="2"/>
  <c r="J4545" i="2"/>
  <c r="K4545" i="2"/>
  <c r="L4545" i="2"/>
  <c r="M4545" i="2"/>
  <c r="A4546" i="2"/>
  <c r="B4546" i="2"/>
  <c r="C4546" i="2"/>
  <c r="D4546" i="2"/>
  <c r="E4546" i="2"/>
  <c r="F4546" i="2"/>
  <c r="G4546" i="2"/>
  <c r="H4546" i="2"/>
  <c r="I4546" i="2"/>
  <c r="J4546" i="2"/>
  <c r="K4546" i="2"/>
  <c r="L4546" i="2"/>
  <c r="M4546" i="2"/>
  <c r="A4547" i="2"/>
  <c r="B4547" i="2"/>
  <c r="C4547" i="2"/>
  <c r="D4547" i="2"/>
  <c r="E4547" i="2"/>
  <c r="F4547" i="2"/>
  <c r="G4547" i="2"/>
  <c r="H4547" i="2"/>
  <c r="I4547" i="2"/>
  <c r="J4547" i="2"/>
  <c r="K4547" i="2"/>
  <c r="L4547" i="2"/>
  <c r="M4547" i="2"/>
  <c r="A4548" i="2"/>
  <c r="B4548" i="2"/>
  <c r="C4548" i="2"/>
  <c r="D4548" i="2"/>
  <c r="E4548" i="2"/>
  <c r="F4548" i="2"/>
  <c r="G4548" i="2"/>
  <c r="H4548" i="2"/>
  <c r="I4548" i="2"/>
  <c r="J4548" i="2"/>
  <c r="K4548" i="2"/>
  <c r="L4548" i="2"/>
  <c r="M4548" i="2"/>
  <c r="A4549" i="2"/>
  <c r="B4549" i="2"/>
  <c r="C4549" i="2"/>
  <c r="D4549" i="2"/>
  <c r="E4549" i="2"/>
  <c r="F4549" i="2"/>
  <c r="G4549" i="2"/>
  <c r="H4549" i="2"/>
  <c r="I4549" i="2"/>
  <c r="J4549" i="2"/>
  <c r="K4549" i="2"/>
  <c r="L4549" i="2"/>
  <c r="M4549" i="2"/>
  <c r="A4550" i="2"/>
  <c r="B4550" i="2"/>
  <c r="C4550" i="2"/>
  <c r="D4550" i="2"/>
  <c r="E4550" i="2"/>
  <c r="F4550" i="2"/>
  <c r="G4550" i="2"/>
  <c r="H4550" i="2"/>
  <c r="I4550" i="2"/>
  <c r="J4550" i="2"/>
  <c r="K4550" i="2"/>
  <c r="L4550" i="2"/>
  <c r="M4550" i="2"/>
  <c r="A4551" i="2"/>
  <c r="B4551" i="2"/>
  <c r="C4551" i="2"/>
  <c r="D4551" i="2"/>
  <c r="E4551" i="2"/>
  <c r="F4551" i="2"/>
  <c r="G4551" i="2"/>
  <c r="H4551" i="2"/>
  <c r="I4551" i="2"/>
  <c r="J4551" i="2"/>
  <c r="K4551" i="2"/>
  <c r="L4551" i="2"/>
  <c r="M4551" i="2"/>
  <c r="A4552" i="2"/>
  <c r="B4552" i="2"/>
  <c r="C4552" i="2"/>
  <c r="D4552" i="2"/>
  <c r="E4552" i="2"/>
  <c r="F4552" i="2"/>
  <c r="G4552" i="2"/>
  <c r="H4552" i="2"/>
  <c r="I4552" i="2"/>
  <c r="J4552" i="2"/>
  <c r="K4552" i="2"/>
  <c r="L4552" i="2"/>
  <c r="M4552" i="2"/>
  <c r="A4553" i="2"/>
  <c r="B4553" i="2"/>
  <c r="C4553" i="2"/>
  <c r="D4553" i="2"/>
  <c r="E4553" i="2"/>
  <c r="F4553" i="2"/>
  <c r="G4553" i="2"/>
  <c r="H4553" i="2"/>
  <c r="I4553" i="2"/>
  <c r="J4553" i="2"/>
  <c r="K4553" i="2"/>
  <c r="L4553" i="2"/>
  <c r="M4553" i="2"/>
  <c r="A4554" i="2"/>
  <c r="B4554" i="2"/>
  <c r="C4554" i="2"/>
  <c r="D4554" i="2"/>
  <c r="E4554" i="2"/>
  <c r="F4554" i="2"/>
  <c r="G4554" i="2"/>
  <c r="H4554" i="2"/>
  <c r="I4554" i="2"/>
  <c r="J4554" i="2"/>
  <c r="K4554" i="2"/>
  <c r="L4554" i="2"/>
  <c r="M4554" i="2"/>
  <c r="A4555" i="2"/>
  <c r="B4555" i="2"/>
  <c r="C4555" i="2"/>
  <c r="D4555" i="2"/>
  <c r="E4555" i="2"/>
  <c r="F4555" i="2"/>
  <c r="G4555" i="2"/>
  <c r="H4555" i="2"/>
  <c r="I4555" i="2"/>
  <c r="J4555" i="2"/>
  <c r="K4555" i="2"/>
  <c r="L4555" i="2"/>
  <c r="M4555" i="2"/>
  <c r="A4556" i="2"/>
  <c r="B4556" i="2"/>
  <c r="C4556" i="2"/>
  <c r="D4556" i="2"/>
  <c r="E4556" i="2"/>
  <c r="F4556" i="2"/>
  <c r="G4556" i="2"/>
  <c r="H4556" i="2"/>
  <c r="I4556" i="2"/>
  <c r="J4556" i="2"/>
  <c r="K4556" i="2"/>
  <c r="L4556" i="2"/>
  <c r="M4556" i="2"/>
  <c r="A4557" i="2"/>
  <c r="B4557" i="2"/>
  <c r="C4557" i="2"/>
  <c r="D4557" i="2"/>
  <c r="E4557" i="2"/>
  <c r="F4557" i="2"/>
  <c r="G4557" i="2"/>
  <c r="H4557" i="2"/>
  <c r="I4557" i="2"/>
  <c r="J4557" i="2"/>
  <c r="K4557" i="2"/>
  <c r="L4557" i="2"/>
  <c r="M4557" i="2"/>
  <c r="A4558" i="2"/>
  <c r="B4558" i="2"/>
  <c r="C4558" i="2"/>
  <c r="D4558" i="2"/>
  <c r="E4558" i="2"/>
  <c r="F4558" i="2"/>
  <c r="G4558" i="2"/>
  <c r="H4558" i="2"/>
  <c r="I4558" i="2"/>
  <c r="J4558" i="2"/>
  <c r="K4558" i="2"/>
  <c r="L4558" i="2"/>
  <c r="M4558" i="2"/>
  <c r="A4559" i="2"/>
  <c r="B4559" i="2"/>
  <c r="C4559" i="2"/>
  <c r="D4559" i="2"/>
  <c r="E4559" i="2"/>
  <c r="F4559" i="2"/>
  <c r="G4559" i="2"/>
  <c r="H4559" i="2"/>
  <c r="I4559" i="2"/>
  <c r="J4559" i="2"/>
  <c r="K4559" i="2"/>
  <c r="L4559" i="2"/>
  <c r="M4559" i="2"/>
  <c r="A4560" i="2"/>
  <c r="B4560" i="2"/>
  <c r="C4560" i="2"/>
  <c r="D4560" i="2"/>
  <c r="E4560" i="2"/>
  <c r="F4560" i="2"/>
  <c r="G4560" i="2"/>
  <c r="H4560" i="2"/>
  <c r="I4560" i="2"/>
  <c r="J4560" i="2"/>
  <c r="K4560" i="2"/>
  <c r="L4560" i="2"/>
  <c r="M4560" i="2"/>
  <c r="A4561" i="2"/>
  <c r="B4561" i="2"/>
  <c r="C4561" i="2"/>
  <c r="D4561" i="2"/>
  <c r="E4561" i="2"/>
  <c r="F4561" i="2"/>
  <c r="G4561" i="2"/>
  <c r="H4561" i="2"/>
  <c r="I4561" i="2"/>
  <c r="J4561" i="2"/>
  <c r="K4561" i="2"/>
  <c r="L4561" i="2"/>
  <c r="M4561" i="2"/>
  <c r="A4562" i="2"/>
  <c r="B4562" i="2"/>
  <c r="C4562" i="2"/>
  <c r="D4562" i="2"/>
  <c r="E4562" i="2"/>
  <c r="F4562" i="2"/>
  <c r="G4562" i="2"/>
  <c r="H4562" i="2"/>
  <c r="I4562" i="2"/>
  <c r="J4562" i="2"/>
  <c r="K4562" i="2"/>
  <c r="L4562" i="2"/>
  <c r="M4562" i="2"/>
  <c r="A4563" i="2"/>
  <c r="B4563" i="2"/>
  <c r="C4563" i="2"/>
  <c r="D4563" i="2"/>
  <c r="E4563" i="2"/>
  <c r="F4563" i="2"/>
  <c r="G4563" i="2"/>
  <c r="H4563" i="2"/>
  <c r="I4563" i="2"/>
  <c r="J4563" i="2"/>
  <c r="K4563" i="2"/>
  <c r="L4563" i="2"/>
  <c r="M4563" i="2"/>
  <c r="A4564" i="2"/>
  <c r="B4564" i="2"/>
  <c r="C4564" i="2"/>
  <c r="D4564" i="2"/>
  <c r="E4564" i="2"/>
  <c r="F4564" i="2"/>
  <c r="G4564" i="2"/>
  <c r="H4564" i="2"/>
  <c r="I4564" i="2"/>
  <c r="J4564" i="2"/>
  <c r="K4564" i="2"/>
  <c r="L4564" i="2"/>
  <c r="M4564" i="2"/>
  <c r="A4565" i="2"/>
  <c r="B4565" i="2"/>
  <c r="C4565" i="2"/>
  <c r="D4565" i="2"/>
  <c r="E4565" i="2"/>
  <c r="F4565" i="2"/>
  <c r="G4565" i="2"/>
  <c r="H4565" i="2"/>
  <c r="I4565" i="2"/>
  <c r="J4565" i="2"/>
  <c r="K4565" i="2"/>
  <c r="L4565" i="2"/>
  <c r="M4565" i="2"/>
  <c r="A4566" i="2"/>
  <c r="B4566" i="2"/>
  <c r="C4566" i="2"/>
  <c r="D4566" i="2"/>
  <c r="E4566" i="2"/>
  <c r="F4566" i="2"/>
  <c r="G4566" i="2"/>
  <c r="H4566" i="2"/>
  <c r="I4566" i="2"/>
  <c r="J4566" i="2"/>
  <c r="K4566" i="2"/>
  <c r="L4566" i="2"/>
  <c r="M4566" i="2"/>
  <c r="A4567" i="2"/>
  <c r="B4567" i="2"/>
  <c r="C4567" i="2"/>
  <c r="D4567" i="2"/>
  <c r="E4567" i="2"/>
  <c r="F4567" i="2"/>
  <c r="G4567" i="2"/>
  <c r="H4567" i="2"/>
  <c r="I4567" i="2"/>
  <c r="J4567" i="2"/>
  <c r="K4567" i="2"/>
  <c r="L4567" i="2"/>
  <c r="M4567" i="2"/>
  <c r="A4568" i="2"/>
  <c r="B4568" i="2"/>
  <c r="C4568" i="2"/>
  <c r="D4568" i="2"/>
  <c r="E4568" i="2"/>
  <c r="F4568" i="2"/>
  <c r="G4568" i="2"/>
  <c r="H4568" i="2"/>
  <c r="I4568" i="2"/>
  <c r="J4568" i="2"/>
  <c r="K4568" i="2"/>
  <c r="L4568" i="2"/>
  <c r="M4568" i="2"/>
  <c r="A4569" i="2"/>
  <c r="B4569" i="2"/>
  <c r="C4569" i="2"/>
  <c r="D4569" i="2"/>
  <c r="E4569" i="2"/>
  <c r="F4569" i="2"/>
  <c r="G4569" i="2"/>
  <c r="H4569" i="2"/>
  <c r="I4569" i="2"/>
  <c r="J4569" i="2"/>
  <c r="K4569" i="2"/>
  <c r="L4569" i="2"/>
  <c r="M4569" i="2"/>
  <c r="A4570" i="2"/>
  <c r="B4570" i="2"/>
  <c r="C4570" i="2"/>
  <c r="D4570" i="2"/>
  <c r="E4570" i="2"/>
  <c r="F4570" i="2"/>
  <c r="G4570" i="2"/>
  <c r="H4570" i="2"/>
  <c r="I4570" i="2"/>
  <c r="J4570" i="2"/>
  <c r="K4570" i="2"/>
  <c r="L4570" i="2"/>
  <c r="M4570" i="2"/>
  <c r="A4571" i="2"/>
  <c r="B4571" i="2"/>
  <c r="C4571" i="2"/>
  <c r="D4571" i="2"/>
  <c r="E4571" i="2"/>
  <c r="F4571" i="2"/>
  <c r="G4571" i="2"/>
  <c r="H4571" i="2"/>
  <c r="I4571" i="2"/>
  <c r="J4571" i="2"/>
  <c r="K4571" i="2"/>
  <c r="L4571" i="2"/>
  <c r="M4571" i="2"/>
  <c r="A4572" i="2"/>
  <c r="B4572" i="2"/>
  <c r="C4572" i="2"/>
  <c r="D4572" i="2"/>
  <c r="E4572" i="2"/>
  <c r="F4572" i="2"/>
  <c r="G4572" i="2"/>
  <c r="H4572" i="2"/>
  <c r="I4572" i="2"/>
  <c r="J4572" i="2"/>
  <c r="K4572" i="2"/>
  <c r="L4572" i="2"/>
  <c r="M4572" i="2"/>
  <c r="A4573" i="2"/>
  <c r="B4573" i="2"/>
  <c r="C4573" i="2"/>
  <c r="D4573" i="2"/>
  <c r="E4573" i="2"/>
  <c r="F4573" i="2"/>
  <c r="G4573" i="2"/>
  <c r="H4573" i="2"/>
  <c r="I4573" i="2"/>
  <c r="J4573" i="2"/>
  <c r="K4573" i="2"/>
  <c r="L4573" i="2"/>
  <c r="M4573" i="2"/>
  <c r="A4574" i="2"/>
  <c r="B4574" i="2"/>
  <c r="C4574" i="2"/>
  <c r="D4574" i="2"/>
  <c r="E4574" i="2"/>
  <c r="F4574" i="2"/>
  <c r="G4574" i="2"/>
  <c r="H4574" i="2"/>
  <c r="I4574" i="2"/>
  <c r="J4574" i="2"/>
  <c r="K4574" i="2"/>
  <c r="L4574" i="2"/>
  <c r="M4574" i="2"/>
  <c r="A4575" i="2"/>
  <c r="B4575" i="2"/>
  <c r="C4575" i="2"/>
  <c r="D4575" i="2"/>
  <c r="E4575" i="2"/>
  <c r="F4575" i="2"/>
  <c r="G4575" i="2"/>
  <c r="H4575" i="2"/>
  <c r="I4575" i="2"/>
  <c r="J4575" i="2"/>
  <c r="K4575" i="2"/>
  <c r="L4575" i="2"/>
  <c r="M4575" i="2"/>
  <c r="A4576" i="2"/>
  <c r="B4576" i="2"/>
  <c r="C4576" i="2"/>
  <c r="D4576" i="2"/>
  <c r="E4576" i="2"/>
  <c r="F4576" i="2"/>
  <c r="G4576" i="2"/>
  <c r="H4576" i="2"/>
  <c r="I4576" i="2"/>
  <c r="J4576" i="2"/>
  <c r="K4576" i="2"/>
  <c r="L4576" i="2"/>
  <c r="M4576" i="2"/>
  <c r="A4577" i="2"/>
  <c r="B4577" i="2"/>
  <c r="C4577" i="2"/>
  <c r="D4577" i="2"/>
  <c r="E4577" i="2"/>
  <c r="F4577" i="2"/>
  <c r="G4577" i="2"/>
  <c r="H4577" i="2"/>
  <c r="I4577" i="2"/>
  <c r="J4577" i="2"/>
  <c r="K4577" i="2"/>
  <c r="L4577" i="2"/>
  <c r="M4577" i="2"/>
  <c r="A4578" i="2"/>
  <c r="B4578" i="2"/>
  <c r="C4578" i="2"/>
  <c r="D4578" i="2"/>
  <c r="E4578" i="2"/>
  <c r="F4578" i="2"/>
  <c r="G4578" i="2"/>
  <c r="H4578" i="2"/>
  <c r="I4578" i="2"/>
  <c r="J4578" i="2"/>
  <c r="K4578" i="2"/>
  <c r="L4578" i="2"/>
  <c r="M4578" i="2"/>
  <c r="A4579" i="2"/>
  <c r="B4579" i="2"/>
  <c r="C4579" i="2"/>
  <c r="D4579" i="2"/>
  <c r="E4579" i="2"/>
  <c r="F4579" i="2"/>
  <c r="G4579" i="2"/>
  <c r="H4579" i="2"/>
  <c r="I4579" i="2"/>
  <c r="J4579" i="2"/>
  <c r="K4579" i="2"/>
  <c r="L4579" i="2"/>
  <c r="M4579" i="2"/>
  <c r="A4580" i="2"/>
  <c r="B4580" i="2"/>
  <c r="C4580" i="2"/>
  <c r="D4580" i="2"/>
  <c r="E4580" i="2"/>
  <c r="F4580" i="2"/>
  <c r="G4580" i="2"/>
  <c r="H4580" i="2"/>
  <c r="I4580" i="2"/>
  <c r="J4580" i="2"/>
  <c r="K4580" i="2"/>
  <c r="L4580" i="2"/>
  <c r="M4580" i="2"/>
  <c r="A4581" i="2"/>
  <c r="B4581" i="2"/>
  <c r="C4581" i="2"/>
  <c r="D4581" i="2"/>
  <c r="E4581" i="2"/>
  <c r="F4581" i="2"/>
  <c r="G4581" i="2"/>
  <c r="H4581" i="2"/>
  <c r="I4581" i="2"/>
  <c r="J4581" i="2"/>
  <c r="K4581" i="2"/>
  <c r="L4581" i="2"/>
  <c r="M4581" i="2"/>
  <c r="A4582" i="2"/>
  <c r="B4582" i="2"/>
  <c r="C4582" i="2"/>
  <c r="D4582" i="2"/>
  <c r="E4582" i="2"/>
  <c r="F4582" i="2"/>
  <c r="G4582" i="2"/>
  <c r="H4582" i="2"/>
  <c r="I4582" i="2"/>
  <c r="J4582" i="2"/>
  <c r="K4582" i="2"/>
  <c r="L4582" i="2"/>
  <c r="M4582" i="2"/>
  <c r="A4583" i="2"/>
  <c r="B4583" i="2"/>
  <c r="C4583" i="2"/>
  <c r="D4583" i="2"/>
  <c r="E4583" i="2"/>
  <c r="F4583" i="2"/>
  <c r="G4583" i="2"/>
  <c r="H4583" i="2"/>
  <c r="I4583" i="2"/>
  <c r="J4583" i="2"/>
  <c r="K4583" i="2"/>
  <c r="L4583" i="2"/>
  <c r="M4583" i="2"/>
  <c r="A4584" i="2"/>
  <c r="B4584" i="2"/>
  <c r="C4584" i="2"/>
  <c r="D4584" i="2"/>
  <c r="E4584" i="2"/>
  <c r="F4584" i="2"/>
  <c r="G4584" i="2"/>
  <c r="H4584" i="2"/>
  <c r="I4584" i="2"/>
  <c r="J4584" i="2"/>
  <c r="K4584" i="2"/>
  <c r="L4584" i="2"/>
  <c r="M4584" i="2"/>
  <c r="A4585" i="2"/>
  <c r="B4585" i="2"/>
  <c r="C4585" i="2"/>
  <c r="D4585" i="2"/>
  <c r="E4585" i="2"/>
  <c r="F4585" i="2"/>
  <c r="G4585" i="2"/>
  <c r="H4585" i="2"/>
  <c r="I4585" i="2"/>
  <c r="J4585" i="2"/>
  <c r="K4585" i="2"/>
  <c r="L4585" i="2"/>
  <c r="M4585" i="2"/>
  <c r="A4586" i="2"/>
  <c r="B4586" i="2"/>
  <c r="C4586" i="2"/>
  <c r="D4586" i="2"/>
  <c r="E4586" i="2"/>
  <c r="F4586" i="2"/>
  <c r="G4586" i="2"/>
  <c r="H4586" i="2"/>
  <c r="I4586" i="2"/>
  <c r="J4586" i="2"/>
  <c r="K4586" i="2"/>
  <c r="L4586" i="2"/>
  <c r="M4586" i="2"/>
  <c r="A4587" i="2"/>
  <c r="B4587" i="2"/>
  <c r="C4587" i="2"/>
  <c r="D4587" i="2"/>
  <c r="E4587" i="2"/>
  <c r="F4587" i="2"/>
  <c r="G4587" i="2"/>
  <c r="H4587" i="2"/>
  <c r="I4587" i="2"/>
  <c r="J4587" i="2"/>
  <c r="K4587" i="2"/>
  <c r="L4587" i="2"/>
  <c r="M4587" i="2"/>
  <c r="A4588" i="2"/>
  <c r="B4588" i="2"/>
  <c r="C4588" i="2"/>
  <c r="D4588" i="2"/>
  <c r="E4588" i="2"/>
  <c r="F4588" i="2"/>
  <c r="G4588" i="2"/>
  <c r="H4588" i="2"/>
  <c r="I4588" i="2"/>
  <c r="J4588" i="2"/>
  <c r="K4588" i="2"/>
  <c r="L4588" i="2"/>
  <c r="M4588" i="2"/>
  <c r="A4589" i="2"/>
  <c r="B4589" i="2"/>
  <c r="C4589" i="2"/>
  <c r="D4589" i="2"/>
  <c r="E4589" i="2"/>
  <c r="F4589" i="2"/>
  <c r="G4589" i="2"/>
  <c r="H4589" i="2"/>
  <c r="I4589" i="2"/>
  <c r="J4589" i="2"/>
  <c r="K4589" i="2"/>
  <c r="L4589" i="2"/>
  <c r="M4589" i="2"/>
  <c r="A4590" i="2"/>
  <c r="B4590" i="2"/>
  <c r="C4590" i="2"/>
  <c r="D4590" i="2"/>
  <c r="E4590" i="2"/>
  <c r="F4590" i="2"/>
  <c r="G4590" i="2"/>
  <c r="H4590" i="2"/>
  <c r="I4590" i="2"/>
  <c r="J4590" i="2"/>
  <c r="K4590" i="2"/>
  <c r="L4590" i="2"/>
  <c r="M4590" i="2"/>
  <c r="A4591" i="2"/>
  <c r="B4591" i="2"/>
  <c r="C4591" i="2"/>
  <c r="D4591" i="2"/>
  <c r="E4591" i="2"/>
  <c r="F4591" i="2"/>
  <c r="G4591" i="2"/>
  <c r="H4591" i="2"/>
  <c r="I4591" i="2"/>
  <c r="J4591" i="2"/>
  <c r="K4591" i="2"/>
  <c r="L4591" i="2"/>
  <c r="M4591" i="2"/>
  <c r="A4592" i="2"/>
  <c r="B4592" i="2"/>
  <c r="C4592" i="2"/>
  <c r="D4592" i="2"/>
  <c r="E4592" i="2"/>
  <c r="F4592" i="2"/>
  <c r="G4592" i="2"/>
  <c r="H4592" i="2"/>
  <c r="I4592" i="2"/>
  <c r="J4592" i="2"/>
  <c r="K4592" i="2"/>
  <c r="L4592" i="2"/>
  <c r="M4592" i="2"/>
  <c r="A4593" i="2"/>
  <c r="B4593" i="2"/>
  <c r="C4593" i="2"/>
  <c r="D4593" i="2"/>
  <c r="E4593" i="2"/>
  <c r="F4593" i="2"/>
  <c r="G4593" i="2"/>
  <c r="H4593" i="2"/>
  <c r="I4593" i="2"/>
  <c r="J4593" i="2"/>
  <c r="K4593" i="2"/>
  <c r="L4593" i="2"/>
  <c r="M4593" i="2"/>
  <c r="A4594" i="2"/>
  <c r="B4594" i="2"/>
  <c r="C4594" i="2"/>
  <c r="D4594" i="2"/>
  <c r="E4594" i="2"/>
  <c r="F4594" i="2"/>
  <c r="G4594" i="2"/>
  <c r="H4594" i="2"/>
  <c r="I4594" i="2"/>
  <c r="J4594" i="2"/>
  <c r="K4594" i="2"/>
  <c r="L4594" i="2"/>
  <c r="M4594" i="2"/>
  <c r="A4595" i="2"/>
  <c r="B4595" i="2"/>
  <c r="C4595" i="2"/>
  <c r="D4595" i="2"/>
  <c r="E4595" i="2"/>
  <c r="F4595" i="2"/>
  <c r="G4595" i="2"/>
  <c r="H4595" i="2"/>
  <c r="I4595" i="2"/>
  <c r="J4595" i="2"/>
  <c r="K4595" i="2"/>
  <c r="L4595" i="2"/>
  <c r="M4595" i="2"/>
  <c r="A4596" i="2"/>
  <c r="B4596" i="2"/>
  <c r="C4596" i="2"/>
  <c r="D4596" i="2"/>
  <c r="E4596" i="2"/>
  <c r="F4596" i="2"/>
  <c r="G4596" i="2"/>
  <c r="H4596" i="2"/>
  <c r="I4596" i="2"/>
  <c r="J4596" i="2"/>
  <c r="K4596" i="2"/>
  <c r="L4596" i="2"/>
  <c r="M4596" i="2"/>
  <c r="A4597" i="2"/>
  <c r="B4597" i="2"/>
  <c r="C4597" i="2"/>
  <c r="D4597" i="2"/>
  <c r="E4597" i="2"/>
  <c r="F4597" i="2"/>
  <c r="G4597" i="2"/>
  <c r="H4597" i="2"/>
  <c r="I4597" i="2"/>
  <c r="J4597" i="2"/>
  <c r="K4597" i="2"/>
  <c r="L4597" i="2"/>
  <c r="M4597" i="2"/>
  <c r="A4598" i="2"/>
  <c r="B4598" i="2"/>
  <c r="C4598" i="2"/>
  <c r="D4598" i="2"/>
  <c r="E4598" i="2"/>
  <c r="F4598" i="2"/>
  <c r="G4598" i="2"/>
  <c r="H4598" i="2"/>
  <c r="I4598" i="2"/>
  <c r="J4598" i="2"/>
  <c r="K4598" i="2"/>
  <c r="L4598" i="2"/>
  <c r="M4598" i="2"/>
  <c r="A4599" i="2"/>
  <c r="B4599" i="2"/>
  <c r="C4599" i="2"/>
  <c r="D4599" i="2"/>
  <c r="E4599" i="2"/>
  <c r="F4599" i="2"/>
  <c r="G4599" i="2"/>
  <c r="H4599" i="2"/>
  <c r="I4599" i="2"/>
  <c r="J4599" i="2"/>
  <c r="K4599" i="2"/>
  <c r="L4599" i="2"/>
  <c r="M4599" i="2"/>
  <c r="A4600" i="2"/>
  <c r="B4600" i="2"/>
  <c r="C4600" i="2"/>
  <c r="D4600" i="2"/>
  <c r="E4600" i="2"/>
  <c r="F4600" i="2"/>
  <c r="G4600" i="2"/>
  <c r="H4600" i="2"/>
  <c r="I4600" i="2"/>
  <c r="J4600" i="2"/>
  <c r="K4600" i="2"/>
  <c r="L4600" i="2"/>
  <c r="M4600" i="2"/>
  <c r="A4601" i="2"/>
  <c r="B4601" i="2"/>
  <c r="C4601" i="2"/>
  <c r="D4601" i="2"/>
  <c r="E4601" i="2"/>
  <c r="F4601" i="2"/>
  <c r="G4601" i="2"/>
  <c r="H4601" i="2"/>
  <c r="I4601" i="2"/>
  <c r="J4601" i="2"/>
  <c r="K4601" i="2"/>
  <c r="L4601" i="2"/>
  <c r="M4601" i="2"/>
  <c r="A4602" i="2"/>
  <c r="B4602" i="2"/>
  <c r="C4602" i="2"/>
  <c r="D4602" i="2"/>
  <c r="E4602" i="2"/>
  <c r="F4602" i="2"/>
  <c r="G4602" i="2"/>
  <c r="H4602" i="2"/>
  <c r="I4602" i="2"/>
  <c r="J4602" i="2"/>
  <c r="K4602" i="2"/>
  <c r="L4602" i="2"/>
  <c r="M4602" i="2"/>
  <c r="A4603" i="2"/>
  <c r="B4603" i="2"/>
  <c r="C4603" i="2"/>
  <c r="D4603" i="2"/>
  <c r="E4603" i="2"/>
  <c r="F4603" i="2"/>
  <c r="G4603" i="2"/>
  <c r="H4603" i="2"/>
  <c r="I4603" i="2"/>
  <c r="J4603" i="2"/>
  <c r="K4603" i="2"/>
  <c r="L4603" i="2"/>
  <c r="M4603" i="2"/>
  <c r="A4604" i="2"/>
  <c r="B4604" i="2"/>
  <c r="C4604" i="2"/>
  <c r="D4604" i="2"/>
  <c r="E4604" i="2"/>
  <c r="F4604" i="2"/>
  <c r="G4604" i="2"/>
  <c r="H4604" i="2"/>
  <c r="I4604" i="2"/>
  <c r="J4604" i="2"/>
  <c r="K4604" i="2"/>
  <c r="L4604" i="2"/>
  <c r="M4604" i="2"/>
  <c r="A4605" i="2"/>
  <c r="B4605" i="2"/>
  <c r="C4605" i="2"/>
  <c r="D4605" i="2"/>
  <c r="E4605" i="2"/>
  <c r="F4605" i="2"/>
  <c r="G4605" i="2"/>
  <c r="H4605" i="2"/>
  <c r="I4605" i="2"/>
  <c r="J4605" i="2"/>
  <c r="K4605" i="2"/>
  <c r="L4605" i="2"/>
  <c r="M4605" i="2"/>
  <c r="A4606" i="2"/>
  <c r="B4606" i="2"/>
  <c r="C4606" i="2"/>
  <c r="D4606" i="2"/>
  <c r="E4606" i="2"/>
  <c r="F4606" i="2"/>
  <c r="G4606" i="2"/>
  <c r="H4606" i="2"/>
  <c r="I4606" i="2"/>
  <c r="J4606" i="2"/>
  <c r="K4606" i="2"/>
  <c r="L4606" i="2"/>
  <c r="M4606" i="2"/>
  <c r="A4607" i="2"/>
  <c r="B4607" i="2"/>
  <c r="C4607" i="2"/>
  <c r="D4607" i="2"/>
  <c r="E4607" i="2"/>
  <c r="F4607" i="2"/>
  <c r="G4607" i="2"/>
  <c r="H4607" i="2"/>
  <c r="I4607" i="2"/>
  <c r="J4607" i="2"/>
  <c r="K4607" i="2"/>
  <c r="L4607" i="2"/>
  <c r="M4607" i="2"/>
  <c r="A4608" i="2"/>
  <c r="B4608" i="2"/>
  <c r="C4608" i="2"/>
  <c r="D4608" i="2"/>
  <c r="E4608" i="2"/>
  <c r="F4608" i="2"/>
  <c r="G4608" i="2"/>
  <c r="H4608" i="2"/>
  <c r="I4608" i="2"/>
  <c r="J4608" i="2"/>
  <c r="K4608" i="2"/>
  <c r="L4608" i="2"/>
  <c r="M4608" i="2"/>
  <c r="A4609" i="2"/>
  <c r="B4609" i="2"/>
  <c r="C4609" i="2"/>
  <c r="D4609" i="2"/>
  <c r="E4609" i="2"/>
  <c r="F4609" i="2"/>
  <c r="G4609" i="2"/>
  <c r="H4609" i="2"/>
  <c r="I4609" i="2"/>
  <c r="J4609" i="2"/>
  <c r="K4609" i="2"/>
  <c r="L4609" i="2"/>
  <c r="M4609" i="2"/>
  <c r="A4610" i="2"/>
  <c r="B4610" i="2"/>
  <c r="C4610" i="2"/>
  <c r="D4610" i="2"/>
  <c r="E4610" i="2"/>
  <c r="F4610" i="2"/>
  <c r="G4610" i="2"/>
  <c r="H4610" i="2"/>
  <c r="I4610" i="2"/>
  <c r="J4610" i="2"/>
  <c r="K4610" i="2"/>
  <c r="L4610" i="2"/>
  <c r="M4610" i="2"/>
  <c r="A4611" i="2"/>
  <c r="B4611" i="2"/>
  <c r="C4611" i="2"/>
  <c r="D4611" i="2"/>
  <c r="E4611" i="2"/>
  <c r="F4611" i="2"/>
  <c r="G4611" i="2"/>
  <c r="H4611" i="2"/>
  <c r="I4611" i="2"/>
  <c r="J4611" i="2"/>
  <c r="K4611" i="2"/>
  <c r="L4611" i="2"/>
  <c r="M4611" i="2"/>
  <c r="A4612" i="2"/>
  <c r="B4612" i="2"/>
  <c r="C4612" i="2"/>
  <c r="D4612" i="2"/>
  <c r="E4612" i="2"/>
  <c r="F4612" i="2"/>
  <c r="G4612" i="2"/>
  <c r="H4612" i="2"/>
  <c r="I4612" i="2"/>
  <c r="J4612" i="2"/>
  <c r="K4612" i="2"/>
  <c r="L4612" i="2"/>
  <c r="M4612" i="2"/>
  <c r="A4613" i="2"/>
  <c r="B4613" i="2"/>
  <c r="C4613" i="2"/>
  <c r="D4613" i="2"/>
  <c r="E4613" i="2"/>
  <c r="F4613" i="2"/>
  <c r="G4613" i="2"/>
  <c r="H4613" i="2"/>
  <c r="I4613" i="2"/>
  <c r="J4613" i="2"/>
  <c r="K4613" i="2"/>
  <c r="L4613" i="2"/>
  <c r="M4613" i="2"/>
  <c r="A4614" i="2"/>
  <c r="B4614" i="2"/>
  <c r="C4614" i="2"/>
  <c r="D4614" i="2"/>
  <c r="E4614" i="2"/>
  <c r="F4614" i="2"/>
  <c r="G4614" i="2"/>
  <c r="H4614" i="2"/>
  <c r="I4614" i="2"/>
  <c r="J4614" i="2"/>
  <c r="K4614" i="2"/>
  <c r="L4614" i="2"/>
  <c r="M4614" i="2"/>
  <c r="A4615" i="2"/>
  <c r="B4615" i="2"/>
  <c r="C4615" i="2"/>
  <c r="D4615" i="2"/>
  <c r="E4615" i="2"/>
  <c r="F4615" i="2"/>
  <c r="G4615" i="2"/>
  <c r="H4615" i="2"/>
  <c r="I4615" i="2"/>
  <c r="J4615" i="2"/>
  <c r="K4615" i="2"/>
  <c r="L4615" i="2"/>
  <c r="M4615" i="2"/>
  <c r="A4616" i="2"/>
  <c r="B4616" i="2"/>
  <c r="C4616" i="2"/>
  <c r="D4616" i="2"/>
  <c r="E4616" i="2"/>
  <c r="F4616" i="2"/>
  <c r="G4616" i="2"/>
  <c r="H4616" i="2"/>
  <c r="I4616" i="2"/>
  <c r="J4616" i="2"/>
  <c r="K4616" i="2"/>
  <c r="L4616" i="2"/>
  <c r="M4616" i="2"/>
  <c r="A4617" i="2"/>
  <c r="B4617" i="2"/>
  <c r="C4617" i="2"/>
  <c r="D4617" i="2"/>
  <c r="E4617" i="2"/>
  <c r="F4617" i="2"/>
  <c r="G4617" i="2"/>
  <c r="H4617" i="2"/>
  <c r="I4617" i="2"/>
  <c r="J4617" i="2"/>
  <c r="K4617" i="2"/>
  <c r="L4617" i="2"/>
  <c r="M4617" i="2"/>
  <c r="A4618" i="2"/>
  <c r="B4618" i="2"/>
  <c r="C4618" i="2"/>
  <c r="D4618" i="2"/>
  <c r="E4618" i="2"/>
  <c r="F4618" i="2"/>
  <c r="G4618" i="2"/>
  <c r="H4618" i="2"/>
  <c r="I4618" i="2"/>
  <c r="J4618" i="2"/>
  <c r="K4618" i="2"/>
  <c r="L4618" i="2"/>
  <c r="M4618" i="2"/>
  <c r="A4619" i="2"/>
  <c r="B4619" i="2"/>
  <c r="C4619" i="2"/>
  <c r="D4619" i="2"/>
  <c r="E4619" i="2"/>
  <c r="F4619" i="2"/>
  <c r="G4619" i="2"/>
  <c r="H4619" i="2"/>
  <c r="I4619" i="2"/>
  <c r="J4619" i="2"/>
  <c r="K4619" i="2"/>
  <c r="L4619" i="2"/>
  <c r="M4619" i="2"/>
  <c r="A4620" i="2"/>
  <c r="B4620" i="2"/>
  <c r="C4620" i="2"/>
  <c r="D4620" i="2"/>
  <c r="E4620" i="2"/>
  <c r="F4620" i="2"/>
  <c r="G4620" i="2"/>
  <c r="H4620" i="2"/>
  <c r="I4620" i="2"/>
  <c r="J4620" i="2"/>
  <c r="K4620" i="2"/>
  <c r="L4620" i="2"/>
  <c r="M4620" i="2"/>
  <c r="A4621" i="2"/>
  <c r="B4621" i="2"/>
  <c r="C4621" i="2"/>
  <c r="D4621" i="2"/>
  <c r="E4621" i="2"/>
  <c r="F4621" i="2"/>
  <c r="G4621" i="2"/>
  <c r="H4621" i="2"/>
  <c r="I4621" i="2"/>
  <c r="J4621" i="2"/>
  <c r="K4621" i="2"/>
  <c r="L4621" i="2"/>
  <c r="M4621" i="2"/>
  <c r="A4622" i="2"/>
  <c r="B4622" i="2"/>
  <c r="C4622" i="2"/>
  <c r="D4622" i="2"/>
  <c r="E4622" i="2"/>
  <c r="F4622" i="2"/>
  <c r="G4622" i="2"/>
  <c r="H4622" i="2"/>
  <c r="I4622" i="2"/>
  <c r="J4622" i="2"/>
  <c r="K4622" i="2"/>
  <c r="L4622" i="2"/>
  <c r="M4622" i="2"/>
  <c r="A4623" i="2"/>
  <c r="B4623" i="2"/>
  <c r="C4623" i="2"/>
  <c r="D4623" i="2"/>
  <c r="E4623" i="2"/>
  <c r="F4623" i="2"/>
  <c r="G4623" i="2"/>
  <c r="H4623" i="2"/>
  <c r="I4623" i="2"/>
  <c r="J4623" i="2"/>
  <c r="K4623" i="2"/>
  <c r="L4623" i="2"/>
  <c r="M4623" i="2"/>
  <c r="A4624" i="2"/>
  <c r="B4624" i="2"/>
  <c r="C4624" i="2"/>
  <c r="D4624" i="2"/>
  <c r="E4624" i="2"/>
  <c r="F4624" i="2"/>
  <c r="G4624" i="2"/>
  <c r="H4624" i="2"/>
  <c r="I4624" i="2"/>
  <c r="J4624" i="2"/>
  <c r="K4624" i="2"/>
  <c r="L4624" i="2"/>
  <c r="M4624" i="2"/>
  <c r="A4625" i="2"/>
  <c r="B4625" i="2"/>
  <c r="C4625" i="2"/>
  <c r="D4625" i="2"/>
  <c r="E4625" i="2"/>
  <c r="F4625" i="2"/>
  <c r="G4625" i="2"/>
  <c r="H4625" i="2"/>
  <c r="I4625" i="2"/>
  <c r="J4625" i="2"/>
  <c r="K4625" i="2"/>
  <c r="L4625" i="2"/>
  <c r="M4625" i="2"/>
  <c r="A4626" i="2"/>
  <c r="B4626" i="2"/>
  <c r="C4626" i="2"/>
  <c r="D4626" i="2"/>
  <c r="E4626" i="2"/>
  <c r="F4626" i="2"/>
  <c r="G4626" i="2"/>
  <c r="H4626" i="2"/>
  <c r="I4626" i="2"/>
  <c r="J4626" i="2"/>
  <c r="K4626" i="2"/>
  <c r="L4626" i="2"/>
  <c r="M4626" i="2"/>
  <c r="A4627" i="2"/>
  <c r="B4627" i="2"/>
  <c r="C4627" i="2"/>
  <c r="D4627" i="2"/>
  <c r="E4627" i="2"/>
  <c r="F4627" i="2"/>
  <c r="G4627" i="2"/>
  <c r="H4627" i="2"/>
  <c r="I4627" i="2"/>
  <c r="J4627" i="2"/>
  <c r="K4627" i="2"/>
  <c r="L4627" i="2"/>
  <c r="M4627" i="2"/>
  <c r="A4628" i="2"/>
  <c r="B4628" i="2"/>
  <c r="C4628" i="2"/>
  <c r="D4628" i="2"/>
  <c r="E4628" i="2"/>
  <c r="F4628" i="2"/>
  <c r="G4628" i="2"/>
  <c r="H4628" i="2"/>
  <c r="I4628" i="2"/>
  <c r="J4628" i="2"/>
  <c r="K4628" i="2"/>
  <c r="L4628" i="2"/>
  <c r="M4628" i="2"/>
  <c r="A4629" i="2"/>
  <c r="B4629" i="2"/>
  <c r="C4629" i="2"/>
  <c r="D4629" i="2"/>
  <c r="E4629" i="2"/>
  <c r="F4629" i="2"/>
  <c r="G4629" i="2"/>
  <c r="H4629" i="2"/>
  <c r="I4629" i="2"/>
  <c r="J4629" i="2"/>
  <c r="K4629" i="2"/>
  <c r="L4629" i="2"/>
  <c r="M4629" i="2"/>
  <c r="A4630" i="2"/>
  <c r="B4630" i="2"/>
  <c r="C4630" i="2"/>
  <c r="D4630" i="2"/>
  <c r="E4630" i="2"/>
  <c r="F4630" i="2"/>
  <c r="G4630" i="2"/>
  <c r="H4630" i="2"/>
  <c r="I4630" i="2"/>
  <c r="J4630" i="2"/>
  <c r="K4630" i="2"/>
  <c r="L4630" i="2"/>
  <c r="M4630" i="2"/>
  <c r="A4631" i="2"/>
  <c r="B4631" i="2"/>
  <c r="C4631" i="2"/>
  <c r="D4631" i="2"/>
  <c r="E4631" i="2"/>
  <c r="F4631" i="2"/>
  <c r="G4631" i="2"/>
  <c r="H4631" i="2"/>
  <c r="I4631" i="2"/>
  <c r="J4631" i="2"/>
  <c r="K4631" i="2"/>
  <c r="L4631" i="2"/>
  <c r="M4631" i="2"/>
  <c r="A4632" i="2"/>
  <c r="B4632" i="2"/>
  <c r="C4632" i="2"/>
  <c r="D4632" i="2"/>
  <c r="E4632" i="2"/>
  <c r="F4632" i="2"/>
  <c r="G4632" i="2"/>
  <c r="H4632" i="2"/>
  <c r="I4632" i="2"/>
  <c r="J4632" i="2"/>
  <c r="K4632" i="2"/>
  <c r="L4632" i="2"/>
  <c r="M4632" i="2"/>
  <c r="A4633" i="2"/>
  <c r="B4633" i="2"/>
  <c r="C4633" i="2"/>
  <c r="D4633" i="2"/>
  <c r="E4633" i="2"/>
  <c r="F4633" i="2"/>
  <c r="G4633" i="2"/>
  <c r="H4633" i="2"/>
  <c r="I4633" i="2"/>
  <c r="J4633" i="2"/>
  <c r="K4633" i="2"/>
  <c r="L4633" i="2"/>
  <c r="M4633" i="2"/>
  <c r="A4634" i="2"/>
  <c r="B4634" i="2"/>
  <c r="C4634" i="2"/>
  <c r="D4634" i="2"/>
  <c r="E4634" i="2"/>
  <c r="F4634" i="2"/>
  <c r="G4634" i="2"/>
  <c r="H4634" i="2"/>
  <c r="I4634" i="2"/>
  <c r="J4634" i="2"/>
  <c r="K4634" i="2"/>
  <c r="L4634" i="2"/>
  <c r="M4634" i="2"/>
  <c r="A4635" i="2"/>
  <c r="B4635" i="2"/>
  <c r="C4635" i="2"/>
  <c r="D4635" i="2"/>
  <c r="E4635" i="2"/>
  <c r="F4635" i="2"/>
  <c r="G4635" i="2"/>
  <c r="H4635" i="2"/>
  <c r="I4635" i="2"/>
  <c r="J4635" i="2"/>
  <c r="K4635" i="2"/>
  <c r="L4635" i="2"/>
  <c r="M4635" i="2"/>
  <c r="A4636" i="2"/>
  <c r="B4636" i="2"/>
  <c r="C4636" i="2"/>
  <c r="D4636" i="2"/>
  <c r="E4636" i="2"/>
  <c r="F4636" i="2"/>
  <c r="G4636" i="2"/>
  <c r="H4636" i="2"/>
  <c r="I4636" i="2"/>
  <c r="J4636" i="2"/>
  <c r="K4636" i="2"/>
  <c r="L4636" i="2"/>
  <c r="M4636" i="2"/>
  <c r="A4637" i="2"/>
  <c r="B4637" i="2"/>
  <c r="C4637" i="2"/>
  <c r="D4637" i="2"/>
  <c r="E4637" i="2"/>
  <c r="F4637" i="2"/>
  <c r="G4637" i="2"/>
  <c r="H4637" i="2"/>
  <c r="I4637" i="2"/>
  <c r="J4637" i="2"/>
  <c r="K4637" i="2"/>
  <c r="L4637" i="2"/>
  <c r="M4637" i="2"/>
  <c r="A4638" i="2"/>
  <c r="B4638" i="2"/>
  <c r="C4638" i="2"/>
  <c r="D4638" i="2"/>
  <c r="E4638" i="2"/>
  <c r="F4638" i="2"/>
  <c r="G4638" i="2"/>
  <c r="H4638" i="2"/>
  <c r="I4638" i="2"/>
  <c r="J4638" i="2"/>
  <c r="K4638" i="2"/>
  <c r="L4638" i="2"/>
  <c r="M4638" i="2"/>
  <c r="A4639" i="2"/>
  <c r="B4639" i="2"/>
  <c r="C4639" i="2"/>
  <c r="D4639" i="2"/>
  <c r="E4639" i="2"/>
  <c r="F4639" i="2"/>
  <c r="G4639" i="2"/>
  <c r="H4639" i="2"/>
  <c r="I4639" i="2"/>
  <c r="J4639" i="2"/>
  <c r="K4639" i="2"/>
  <c r="L4639" i="2"/>
  <c r="M4639" i="2"/>
  <c r="A4640" i="2"/>
  <c r="B4640" i="2"/>
  <c r="C4640" i="2"/>
  <c r="D4640" i="2"/>
  <c r="E4640" i="2"/>
  <c r="F4640" i="2"/>
  <c r="G4640" i="2"/>
  <c r="H4640" i="2"/>
  <c r="I4640" i="2"/>
  <c r="J4640" i="2"/>
  <c r="K4640" i="2"/>
  <c r="L4640" i="2"/>
  <c r="M4640" i="2"/>
  <c r="A4641" i="2"/>
  <c r="B4641" i="2"/>
  <c r="C4641" i="2"/>
  <c r="D4641" i="2"/>
  <c r="E4641" i="2"/>
  <c r="F4641" i="2"/>
  <c r="G4641" i="2"/>
  <c r="H4641" i="2"/>
  <c r="I4641" i="2"/>
  <c r="J4641" i="2"/>
  <c r="K4641" i="2"/>
  <c r="L4641" i="2"/>
  <c r="M4641" i="2"/>
  <c r="A4642" i="2"/>
  <c r="B4642" i="2"/>
  <c r="C4642" i="2"/>
  <c r="D4642" i="2"/>
  <c r="E4642" i="2"/>
  <c r="F4642" i="2"/>
  <c r="G4642" i="2"/>
  <c r="H4642" i="2"/>
  <c r="I4642" i="2"/>
  <c r="J4642" i="2"/>
  <c r="K4642" i="2"/>
  <c r="L4642" i="2"/>
  <c r="M4642" i="2"/>
  <c r="A4643" i="2"/>
  <c r="B4643" i="2"/>
  <c r="C4643" i="2"/>
  <c r="D4643" i="2"/>
  <c r="E4643" i="2"/>
  <c r="F4643" i="2"/>
  <c r="G4643" i="2"/>
  <c r="H4643" i="2"/>
  <c r="I4643" i="2"/>
  <c r="J4643" i="2"/>
  <c r="K4643" i="2"/>
  <c r="L4643" i="2"/>
  <c r="M4643" i="2"/>
  <c r="A4644" i="2"/>
  <c r="B4644" i="2"/>
  <c r="C4644" i="2"/>
  <c r="D4644" i="2"/>
  <c r="E4644" i="2"/>
  <c r="F4644" i="2"/>
  <c r="G4644" i="2"/>
  <c r="H4644" i="2"/>
  <c r="I4644" i="2"/>
  <c r="J4644" i="2"/>
  <c r="K4644" i="2"/>
  <c r="L4644" i="2"/>
  <c r="M4644" i="2"/>
  <c r="A4645" i="2"/>
  <c r="B4645" i="2"/>
  <c r="C4645" i="2"/>
  <c r="D4645" i="2"/>
  <c r="E4645" i="2"/>
  <c r="F4645" i="2"/>
  <c r="G4645" i="2"/>
  <c r="H4645" i="2"/>
  <c r="I4645" i="2"/>
  <c r="J4645" i="2"/>
  <c r="K4645" i="2"/>
  <c r="L4645" i="2"/>
  <c r="M4645" i="2"/>
  <c r="A4646" i="2"/>
  <c r="B4646" i="2"/>
  <c r="C4646" i="2"/>
  <c r="D4646" i="2"/>
  <c r="E4646" i="2"/>
  <c r="F4646" i="2"/>
  <c r="G4646" i="2"/>
  <c r="H4646" i="2"/>
  <c r="I4646" i="2"/>
  <c r="J4646" i="2"/>
  <c r="K4646" i="2"/>
  <c r="L4646" i="2"/>
  <c r="M4646" i="2"/>
  <c r="A4647" i="2"/>
  <c r="B4647" i="2"/>
  <c r="C4647" i="2"/>
  <c r="D4647" i="2"/>
  <c r="E4647" i="2"/>
  <c r="F4647" i="2"/>
  <c r="G4647" i="2"/>
  <c r="H4647" i="2"/>
  <c r="I4647" i="2"/>
  <c r="J4647" i="2"/>
  <c r="K4647" i="2"/>
  <c r="L4647" i="2"/>
  <c r="M4647" i="2"/>
  <c r="A4648" i="2"/>
  <c r="B4648" i="2"/>
  <c r="C4648" i="2"/>
  <c r="D4648" i="2"/>
  <c r="E4648" i="2"/>
  <c r="F4648" i="2"/>
  <c r="G4648" i="2"/>
  <c r="H4648" i="2"/>
  <c r="I4648" i="2"/>
  <c r="J4648" i="2"/>
  <c r="K4648" i="2"/>
  <c r="L4648" i="2"/>
  <c r="M4648" i="2"/>
  <c r="A4649" i="2"/>
  <c r="B4649" i="2"/>
  <c r="C4649" i="2"/>
  <c r="D4649" i="2"/>
  <c r="E4649" i="2"/>
  <c r="F4649" i="2"/>
  <c r="G4649" i="2"/>
  <c r="H4649" i="2"/>
  <c r="I4649" i="2"/>
  <c r="J4649" i="2"/>
  <c r="K4649" i="2"/>
  <c r="L4649" i="2"/>
  <c r="M4649" i="2"/>
  <c r="A4650" i="2"/>
  <c r="B4650" i="2"/>
  <c r="C4650" i="2"/>
  <c r="D4650" i="2"/>
  <c r="E4650" i="2"/>
  <c r="F4650" i="2"/>
  <c r="G4650" i="2"/>
  <c r="H4650" i="2"/>
  <c r="I4650" i="2"/>
  <c r="J4650" i="2"/>
  <c r="K4650" i="2"/>
  <c r="L4650" i="2"/>
  <c r="M4650" i="2"/>
  <c r="A4651" i="2"/>
  <c r="B4651" i="2"/>
  <c r="C4651" i="2"/>
  <c r="D4651" i="2"/>
  <c r="E4651" i="2"/>
  <c r="F4651" i="2"/>
  <c r="G4651" i="2"/>
  <c r="H4651" i="2"/>
  <c r="I4651" i="2"/>
  <c r="J4651" i="2"/>
  <c r="K4651" i="2"/>
  <c r="L4651" i="2"/>
  <c r="M4651" i="2"/>
  <c r="A4652" i="2"/>
  <c r="B4652" i="2"/>
  <c r="C4652" i="2"/>
  <c r="D4652" i="2"/>
  <c r="E4652" i="2"/>
  <c r="F4652" i="2"/>
  <c r="G4652" i="2"/>
  <c r="H4652" i="2"/>
  <c r="I4652" i="2"/>
  <c r="J4652" i="2"/>
  <c r="K4652" i="2"/>
  <c r="L4652" i="2"/>
  <c r="M4652" i="2"/>
  <c r="A4653" i="2"/>
  <c r="B4653" i="2"/>
  <c r="C4653" i="2"/>
  <c r="D4653" i="2"/>
  <c r="E4653" i="2"/>
  <c r="F4653" i="2"/>
  <c r="G4653" i="2"/>
  <c r="H4653" i="2"/>
  <c r="I4653" i="2"/>
  <c r="J4653" i="2"/>
  <c r="K4653" i="2"/>
  <c r="L4653" i="2"/>
  <c r="M4653" i="2"/>
  <c r="A4654" i="2"/>
  <c r="B4654" i="2"/>
  <c r="C4654" i="2"/>
  <c r="D4654" i="2"/>
  <c r="E4654" i="2"/>
  <c r="F4654" i="2"/>
  <c r="G4654" i="2"/>
  <c r="H4654" i="2"/>
  <c r="I4654" i="2"/>
  <c r="J4654" i="2"/>
  <c r="K4654" i="2"/>
  <c r="L4654" i="2"/>
  <c r="M4654" i="2"/>
  <c r="A4655" i="2"/>
  <c r="B4655" i="2"/>
  <c r="C4655" i="2"/>
  <c r="D4655" i="2"/>
  <c r="E4655" i="2"/>
  <c r="F4655" i="2"/>
  <c r="G4655" i="2"/>
  <c r="H4655" i="2"/>
  <c r="I4655" i="2"/>
  <c r="J4655" i="2"/>
  <c r="K4655" i="2"/>
  <c r="L4655" i="2"/>
  <c r="M4655" i="2"/>
  <c r="A4656" i="2"/>
  <c r="B4656" i="2"/>
  <c r="C4656" i="2"/>
  <c r="D4656" i="2"/>
  <c r="E4656" i="2"/>
  <c r="F4656" i="2"/>
  <c r="G4656" i="2"/>
  <c r="H4656" i="2"/>
  <c r="I4656" i="2"/>
  <c r="J4656" i="2"/>
  <c r="K4656" i="2"/>
  <c r="L4656" i="2"/>
  <c r="M4656" i="2"/>
  <c r="A4657" i="2"/>
  <c r="B4657" i="2"/>
  <c r="C4657" i="2"/>
  <c r="D4657" i="2"/>
  <c r="E4657" i="2"/>
  <c r="F4657" i="2"/>
  <c r="G4657" i="2"/>
  <c r="H4657" i="2"/>
  <c r="I4657" i="2"/>
  <c r="J4657" i="2"/>
  <c r="K4657" i="2"/>
  <c r="L4657" i="2"/>
  <c r="M4657" i="2"/>
  <c r="A4658" i="2"/>
  <c r="B4658" i="2"/>
  <c r="C4658" i="2"/>
  <c r="D4658" i="2"/>
  <c r="E4658" i="2"/>
  <c r="F4658" i="2"/>
  <c r="G4658" i="2"/>
  <c r="H4658" i="2"/>
  <c r="I4658" i="2"/>
  <c r="J4658" i="2"/>
  <c r="K4658" i="2"/>
  <c r="L4658" i="2"/>
  <c r="M4658" i="2"/>
  <c r="A4659" i="2"/>
  <c r="B4659" i="2"/>
  <c r="C4659" i="2"/>
  <c r="D4659" i="2"/>
  <c r="E4659" i="2"/>
  <c r="F4659" i="2"/>
  <c r="G4659" i="2"/>
  <c r="H4659" i="2"/>
  <c r="I4659" i="2"/>
  <c r="J4659" i="2"/>
  <c r="K4659" i="2"/>
  <c r="L4659" i="2"/>
  <c r="M4659" i="2"/>
  <c r="A4660" i="2"/>
  <c r="B4660" i="2"/>
  <c r="C4660" i="2"/>
  <c r="D4660" i="2"/>
  <c r="E4660" i="2"/>
  <c r="F4660" i="2"/>
  <c r="G4660" i="2"/>
  <c r="H4660" i="2"/>
  <c r="I4660" i="2"/>
  <c r="J4660" i="2"/>
  <c r="K4660" i="2"/>
  <c r="L4660" i="2"/>
  <c r="M4660" i="2"/>
  <c r="A4661" i="2"/>
  <c r="B4661" i="2"/>
  <c r="C4661" i="2"/>
  <c r="D4661" i="2"/>
  <c r="E4661" i="2"/>
  <c r="F4661" i="2"/>
  <c r="G4661" i="2"/>
  <c r="H4661" i="2"/>
  <c r="I4661" i="2"/>
  <c r="J4661" i="2"/>
  <c r="K4661" i="2"/>
  <c r="L4661" i="2"/>
  <c r="M4661" i="2"/>
  <c r="A4662" i="2"/>
  <c r="B4662" i="2"/>
  <c r="C4662" i="2"/>
  <c r="D4662" i="2"/>
  <c r="E4662" i="2"/>
  <c r="F4662" i="2"/>
  <c r="G4662" i="2"/>
  <c r="H4662" i="2"/>
  <c r="I4662" i="2"/>
  <c r="J4662" i="2"/>
  <c r="K4662" i="2"/>
  <c r="L4662" i="2"/>
  <c r="M4662" i="2"/>
  <c r="A4663" i="2"/>
  <c r="B4663" i="2"/>
  <c r="C4663" i="2"/>
  <c r="D4663" i="2"/>
  <c r="E4663" i="2"/>
  <c r="F4663" i="2"/>
  <c r="G4663" i="2"/>
  <c r="H4663" i="2"/>
  <c r="I4663" i="2"/>
  <c r="J4663" i="2"/>
  <c r="K4663" i="2"/>
  <c r="L4663" i="2"/>
  <c r="M4663" i="2"/>
  <c r="A4664" i="2"/>
  <c r="B4664" i="2"/>
  <c r="C4664" i="2"/>
  <c r="D4664" i="2"/>
  <c r="E4664" i="2"/>
  <c r="F4664" i="2"/>
  <c r="G4664" i="2"/>
  <c r="H4664" i="2"/>
  <c r="I4664" i="2"/>
  <c r="J4664" i="2"/>
  <c r="K4664" i="2"/>
  <c r="L4664" i="2"/>
  <c r="M4664" i="2"/>
  <c r="A4665" i="2"/>
  <c r="B4665" i="2"/>
  <c r="C4665" i="2"/>
  <c r="D4665" i="2"/>
  <c r="E4665" i="2"/>
  <c r="F4665" i="2"/>
  <c r="G4665" i="2"/>
  <c r="H4665" i="2"/>
  <c r="I4665" i="2"/>
  <c r="J4665" i="2"/>
  <c r="K4665" i="2"/>
  <c r="L4665" i="2"/>
  <c r="M4665" i="2"/>
  <c r="A4666" i="2"/>
  <c r="B4666" i="2"/>
  <c r="C4666" i="2"/>
  <c r="D4666" i="2"/>
  <c r="E4666" i="2"/>
  <c r="F4666" i="2"/>
  <c r="G4666" i="2"/>
  <c r="H4666" i="2"/>
  <c r="I4666" i="2"/>
  <c r="J4666" i="2"/>
  <c r="K4666" i="2"/>
  <c r="L4666" i="2"/>
  <c r="M4666" i="2"/>
  <c r="A4667" i="2"/>
  <c r="B4667" i="2"/>
  <c r="C4667" i="2"/>
  <c r="D4667" i="2"/>
  <c r="E4667" i="2"/>
  <c r="F4667" i="2"/>
  <c r="G4667" i="2"/>
  <c r="H4667" i="2"/>
  <c r="I4667" i="2"/>
  <c r="J4667" i="2"/>
  <c r="K4667" i="2"/>
  <c r="L4667" i="2"/>
  <c r="M4667" i="2"/>
  <c r="A4668" i="2"/>
  <c r="B4668" i="2"/>
  <c r="C4668" i="2"/>
  <c r="D4668" i="2"/>
  <c r="E4668" i="2"/>
  <c r="F4668" i="2"/>
  <c r="G4668" i="2"/>
  <c r="H4668" i="2"/>
  <c r="I4668" i="2"/>
  <c r="J4668" i="2"/>
  <c r="K4668" i="2"/>
  <c r="L4668" i="2"/>
  <c r="M4668" i="2"/>
  <c r="A4669" i="2"/>
  <c r="B4669" i="2"/>
  <c r="C4669" i="2"/>
  <c r="D4669" i="2"/>
  <c r="E4669" i="2"/>
  <c r="F4669" i="2"/>
  <c r="G4669" i="2"/>
  <c r="H4669" i="2"/>
  <c r="I4669" i="2"/>
  <c r="J4669" i="2"/>
  <c r="K4669" i="2"/>
  <c r="L4669" i="2"/>
  <c r="M4669" i="2"/>
  <c r="A4670" i="2"/>
  <c r="B4670" i="2"/>
  <c r="C4670" i="2"/>
  <c r="D4670" i="2"/>
  <c r="E4670" i="2"/>
  <c r="F4670" i="2"/>
  <c r="G4670" i="2"/>
  <c r="H4670" i="2"/>
  <c r="I4670" i="2"/>
  <c r="J4670" i="2"/>
  <c r="K4670" i="2"/>
  <c r="L4670" i="2"/>
  <c r="M4670" i="2"/>
  <c r="A4671" i="2"/>
  <c r="B4671" i="2"/>
  <c r="C4671" i="2"/>
  <c r="D4671" i="2"/>
  <c r="E4671" i="2"/>
  <c r="F4671" i="2"/>
  <c r="G4671" i="2"/>
  <c r="H4671" i="2"/>
  <c r="I4671" i="2"/>
  <c r="J4671" i="2"/>
  <c r="K4671" i="2"/>
  <c r="L4671" i="2"/>
  <c r="M4671" i="2"/>
  <c r="A4672" i="2"/>
  <c r="B4672" i="2"/>
  <c r="C4672" i="2"/>
  <c r="D4672" i="2"/>
  <c r="E4672" i="2"/>
  <c r="F4672" i="2"/>
  <c r="G4672" i="2"/>
  <c r="H4672" i="2"/>
  <c r="I4672" i="2"/>
  <c r="J4672" i="2"/>
  <c r="K4672" i="2"/>
  <c r="L4672" i="2"/>
  <c r="M4672" i="2"/>
  <c r="A4673" i="2"/>
  <c r="B4673" i="2"/>
  <c r="C4673" i="2"/>
  <c r="D4673" i="2"/>
  <c r="E4673" i="2"/>
  <c r="F4673" i="2"/>
  <c r="G4673" i="2"/>
  <c r="H4673" i="2"/>
  <c r="I4673" i="2"/>
  <c r="J4673" i="2"/>
  <c r="K4673" i="2"/>
  <c r="L4673" i="2"/>
  <c r="M4673" i="2"/>
  <c r="A4674" i="2"/>
  <c r="B4674" i="2"/>
  <c r="C4674" i="2"/>
  <c r="D4674" i="2"/>
  <c r="E4674" i="2"/>
  <c r="F4674" i="2"/>
  <c r="G4674" i="2"/>
  <c r="H4674" i="2"/>
  <c r="I4674" i="2"/>
  <c r="J4674" i="2"/>
  <c r="K4674" i="2"/>
  <c r="L4674" i="2"/>
  <c r="M4674" i="2"/>
  <c r="A4675" i="2"/>
  <c r="B4675" i="2"/>
  <c r="C4675" i="2"/>
  <c r="D4675" i="2"/>
  <c r="E4675" i="2"/>
  <c r="F4675" i="2"/>
  <c r="G4675" i="2"/>
  <c r="H4675" i="2"/>
  <c r="I4675" i="2"/>
  <c r="J4675" i="2"/>
  <c r="K4675" i="2"/>
  <c r="L4675" i="2"/>
  <c r="M4675" i="2"/>
  <c r="A4676" i="2"/>
  <c r="B4676" i="2"/>
  <c r="C4676" i="2"/>
  <c r="D4676" i="2"/>
  <c r="E4676" i="2"/>
  <c r="F4676" i="2"/>
  <c r="G4676" i="2"/>
  <c r="H4676" i="2"/>
  <c r="I4676" i="2"/>
  <c r="J4676" i="2"/>
  <c r="K4676" i="2"/>
  <c r="L4676" i="2"/>
  <c r="M4676" i="2"/>
  <c r="A4677" i="2"/>
  <c r="B4677" i="2"/>
  <c r="C4677" i="2"/>
  <c r="D4677" i="2"/>
  <c r="E4677" i="2"/>
  <c r="F4677" i="2"/>
  <c r="G4677" i="2"/>
  <c r="H4677" i="2"/>
  <c r="I4677" i="2"/>
  <c r="J4677" i="2"/>
  <c r="K4677" i="2"/>
  <c r="L4677" i="2"/>
  <c r="M4677" i="2"/>
  <c r="A4678" i="2"/>
  <c r="B4678" i="2"/>
  <c r="C4678" i="2"/>
  <c r="D4678" i="2"/>
  <c r="E4678" i="2"/>
  <c r="F4678" i="2"/>
  <c r="G4678" i="2"/>
  <c r="H4678" i="2"/>
  <c r="I4678" i="2"/>
  <c r="J4678" i="2"/>
  <c r="K4678" i="2"/>
  <c r="L4678" i="2"/>
  <c r="M4678" i="2"/>
  <c r="A4679" i="2"/>
  <c r="B4679" i="2"/>
  <c r="C4679" i="2"/>
  <c r="D4679" i="2"/>
  <c r="E4679" i="2"/>
  <c r="F4679" i="2"/>
  <c r="G4679" i="2"/>
  <c r="H4679" i="2"/>
  <c r="I4679" i="2"/>
  <c r="J4679" i="2"/>
  <c r="K4679" i="2"/>
  <c r="L4679" i="2"/>
  <c r="M4679" i="2"/>
  <c r="A4680" i="2"/>
  <c r="B4680" i="2"/>
  <c r="C4680" i="2"/>
  <c r="D4680" i="2"/>
  <c r="E4680" i="2"/>
  <c r="F4680" i="2"/>
  <c r="G4680" i="2"/>
  <c r="H4680" i="2"/>
  <c r="I4680" i="2"/>
  <c r="J4680" i="2"/>
  <c r="K4680" i="2"/>
  <c r="L4680" i="2"/>
  <c r="M4680" i="2"/>
  <c r="A4681" i="2"/>
  <c r="B4681" i="2"/>
  <c r="C4681" i="2"/>
  <c r="D4681" i="2"/>
  <c r="E4681" i="2"/>
  <c r="F4681" i="2"/>
  <c r="G4681" i="2"/>
  <c r="H4681" i="2"/>
  <c r="I4681" i="2"/>
  <c r="J4681" i="2"/>
  <c r="K4681" i="2"/>
  <c r="L4681" i="2"/>
  <c r="M4681" i="2"/>
  <c r="A4682" i="2"/>
  <c r="B4682" i="2"/>
  <c r="C4682" i="2"/>
  <c r="D4682" i="2"/>
  <c r="E4682" i="2"/>
  <c r="F4682" i="2"/>
  <c r="G4682" i="2"/>
  <c r="H4682" i="2"/>
  <c r="I4682" i="2"/>
  <c r="J4682" i="2"/>
  <c r="K4682" i="2"/>
  <c r="L4682" i="2"/>
  <c r="M4682" i="2"/>
  <c r="A4683" i="2"/>
  <c r="B4683" i="2"/>
  <c r="C4683" i="2"/>
  <c r="D4683" i="2"/>
  <c r="E4683" i="2"/>
  <c r="F4683" i="2"/>
  <c r="G4683" i="2"/>
  <c r="H4683" i="2"/>
  <c r="I4683" i="2"/>
  <c r="J4683" i="2"/>
  <c r="K4683" i="2"/>
  <c r="L4683" i="2"/>
  <c r="M4683" i="2"/>
  <c r="A4684" i="2"/>
  <c r="B4684" i="2"/>
  <c r="C4684" i="2"/>
  <c r="D4684" i="2"/>
  <c r="E4684" i="2"/>
  <c r="F4684" i="2"/>
  <c r="G4684" i="2"/>
  <c r="H4684" i="2"/>
  <c r="I4684" i="2"/>
  <c r="J4684" i="2"/>
  <c r="K4684" i="2"/>
  <c r="L4684" i="2"/>
  <c r="M4684" i="2"/>
  <c r="A4685" i="2"/>
  <c r="B4685" i="2"/>
  <c r="C4685" i="2"/>
  <c r="D4685" i="2"/>
  <c r="E4685" i="2"/>
  <c r="F4685" i="2"/>
  <c r="G4685" i="2"/>
  <c r="H4685" i="2"/>
  <c r="I4685" i="2"/>
  <c r="J4685" i="2"/>
  <c r="K4685" i="2"/>
  <c r="L4685" i="2"/>
  <c r="M4685" i="2"/>
  <c r="A4686" i="2"/>
  <c r="B4686" i="2"/>
  <c r="C4686" i="2"/>
  <c r="D4686" i="2"/>
  <c r="E4686" i="2"/>
  <c r="F4686" i="2"/>
  <c r="G4686" i="2"/>
  <c r="H4686" i="2"/>
  <c r="I4686" i="2"/>
  <c r="J4686" i="2"/>
  <c r="K4686" i="2"/>
  <c r="L4686" i="2"/>
  <c r="M4686" i="2"/>
  <c r="A4687" i="2"/>
  <c r="B4687" i="2"/>
  <c r="C4687" i="2"/>
  <c r="D4687" i="2"/>
  <c r="E4687" i="2"/>
  <c r="F4687" i="2"/>
  <c r="G4687" i="2"/>
  <c r="H4687" i="2"/>
  <c r="I4687" i="2"/>
  <c r="J4687" i="2"/>
  <c r="K4687" i="2"/>
  <c r="L4687" i="2"/>
  <c r="M4687" i="2"/>
  <c r="A4688" i="2"/>
  <c r="B4688" i="2"/>
  <c r="C4688" i="2"/>
  <c r="D4688" i="2"/>
  <c r="E4688" i="2"/>
  <c r="F4688" i="2"/>
  <c r="G4688" i="2"/>
  <c r="H4688" i="2"/>
  <c r="I4688" i="2"/>
  <c r="J4688" i="2"/>
  <c r="K4688" i="2"/>
  <c r="L4688" i="2"/>
  <c r="M4688" i="2"/>
  <c r="A4689" i="2"/>
  <c r="B4689" i="2"/>
  <c r="C4689" i="2"/>
  <c r="D4689" i="2"/>
  <c r="E4689" i="2"/>
  <c r="F4689" i="2"/>
  <c r="G4689" i="2"/>
  <c r="H4689" i="2"/>
  <c r="I4689" i="2"/>
  <c r="J4689" i="2"/>
  <c r="K4689" i="2"/>
  <c r="L4689" i="2"/>
  <c r="M4689" i="2"/>
  <c r="A4690" i="2"/>
  <c r="B4690" i="2"/>
  <c r="C4690" i="2"/>
  <c r="D4690" i="2"/>
  <c r="E4690" i="2"/>
  <c r="F4690" i="2"/>
  <c r="G4690" i="2"/>
  <c r="H4690" i="2"/>
  <c r="I4690" i="2"/>
  <c r="J4690" i="2"/>
  <c r="K4690" i="2"/>
  <c r="L4690" i="2"/>
  <c r="M4690" i="2"/>
  <c r="A4691" i="2"/>
  <c r="B4691" i="2"/>
  <c r="C4691" i="2"/>
  <c r="D4691" i="2"/>
  <c r="E4691" i="2"/>
  <c r="F4691" i="2"/>
  <c r="G4691" i="2"/>
  <c r="H4691" i="2"/>
  <c r="I4691" i="2"/>
  <c r="J4691" i="2"/>
  <c r="K4691" i="2"/>
  <c r="L4691" i="2"/>
  <c r="M4691" i="2"/>
  <c r="A4692" i="2"/>
  <c r="B4692" i="2"/>
  <c r="C4692" i="2"/>
  <c r="D4692" i="2"/>
  <c r="E4692" i="2"/>
  <c r="F4692" i="2"/>
  <c r="G4692" i="2"/>
  <c r="H4692" i="2"/>
  <c r="I4692" i="2"/>
  <c r="J4692" i="2"/>
  <c r="K4692" i="2"/>
  <c r="L4692" i="2"/>
  <c r="M4692" i="2"/>
  <c r="A4693" i="2"/>
  <c r="B4693" i="2"/>
  <c r="C4693" i="2"/>
  <c r="D4693" i="2"/>
  <c r="E4693" i="2"/>
  <c r="F4693" i="2"/>
  <c r="G4693" i="2"/>
  <c r="H4693" i="2"/>
  <c r="I4693" i="2"/>
  <c r="J4693" i="2"/>
  <c r="K4693" i="2"/>
  <c r="L4693" i="2"/>
  <c r="M4693" i="2"/>
  <c r="A4694" i="2"/>
  <c r="B4694" i="2"/>
  <c r="C4694" i="2"/>
  <c r="D4694" i="2"/>
  <c r="E4694" i="2"/>
  <c r="F4694" i="2"/>
  <c r="G4694" i="2"/>
  <c r="H4694" i="2"/>
  <c r="I4694" i="2"/>
  <c r="J4694" i="2"/>
  <c r="K4694" i="2"/>
  <c r="L4694" i="2"/>
  <c r="M4694" i="2"/>
  <c r="A4695" i="2"/>
  <c r="B4695" i="2"/>
  <c r="C4695" i="2"/>
  <c r="D4695" i="2"/>
  <c r="E4695" i="2"/>
  <c r="F4695" i="2"/>
  <c r="G4695" i="2"/>
  <c r="H4695" i="2"/>
  <c r="I4695" i="2"/>
  <c r="J4695" i="2"/>
  <c r="K4695" i="2"/>
  <c r="L4695" i="2"/>
  <c r="M4695" i="2"/>
  <c r="A4696" i="2"/>
  <c r="B4696" i="2"/>
  <c r="C4696" i="2"/>
  <c r="D4696" i="2"/>
  <c r="E4696" i="2"/>
  <c r="F4696" i="2"/>
  <c r="G4696" i="2"/>
  <c r="H4696" i="2"/>
  <c r="I4696" i="2"/>
  <c r="J4696" i="2"/>
  <c r="K4696" i="2"/>
  <c r="L4696" i="2"/>
  <c r="M4696" i="2"/>
  <c r="A4697" i="2"/>
  <c r="B4697" i="2"/>
  <c r="C4697" i="2"/>
  <c r="D4697" i="2"/>
  <c r="E4697" i="2"/>
  <c r="F4697" i="2"/>
  <c r="G4697" i="2"/>
  <c r="H4697" i="2"/>
  <c r="I4697" i="2"/>
  <c r="J4697" i="2"/>
  <c r="K4697" i="2"/>
  <c r="L4697" i="2"/>
  <c r="M4697" i="2"/>
  <c r="A4698" i="2"/>
  <c r="B4698" i="2"/>
  <c r="C4698" i="2"/>
  <c r="D4698" i="2"/>
  <c r="E4698" i="2"/>
  <c r="F4698" i="2"/>
  <c r="G4698" i="2"/>
  <c r="H4698" i="2"/>
  <c r="I4698" i="2"/>
  <c r="J4698" i="2"/>
  <c r="K4698" i="2"/>
  <c r="L4698" i="2"/>
  <c r="M4698" i="2"/>
  <c r="A4699" i="2"/>
  <c r="B4699" i="2"/>
  <c r="C4699" i="2"/>
  <c r="D4699" i="2"/>
  <c r="E4699" i="2"/>
  <c r="F4699" i="2"/>
  <c r="G4699" i="2"/>
  <c r="H4699" i="2"/>
  <c r="I4699" i="2"/>
  <c r="J4699" i="2"/>
  <c r="K4699" i="2"/>
  <c r="L4699" i="2"/>
  <c r="M4699" i="2"/>
  <c r="A4700" i="2"/>
  <c r="B4700" i="2"/>
  <c r="C4700" i="2"/>
  <c r="D4700" i="2"/>
  <c r="E4700" i="2"/>
  <c r="F4700" i="2"/>
  <c r="G4700" i="2"/>
  <c r="H4700" i="2"/>
  <c r="I4700" i="2"/>
  <c r="J4700" i="2"/>
  <c r="K4700" i="2"/>
  <c r="L4700" i="2"/>
  <c r="M4700" i="2"/>
  <c r="A4701" i="2"/>
  <c r="B4701" i="2"/>
  <c r="C4701" i="2"/>
  <c r="D4701" i="2"/>
  <c r="E4701" i="2"/>
  <c r="F4701" i="2"/>
  <c r="G4701" i="2"/>
  <c r="H4701" i="2"/>
  <c r="I4701" i="2"/>
  <c r="J4701" i="2"/>
  <c r="K4701" i="2"/>
  <c r="L4701" i="2"/>
  <c r="M4701" i="2"/>
  <c r="A4702" i="2"/>
  <c r="B4702" i="2"/>
  <c r="C4702" i="2"/>
  <c r="D4702" i="2"/>
  <c r="E4702" i="2"/>
  <c r="F4702" i="2"/>
  <c r="G4702" i="2"/>
  <c r="H4702" i="2"/>
  <c r="I4702" i="2"/>
  <c r="J4702" i="2"/>
  <c r="K4702" i="2"/>
  <c r="L4702" i="2"/>
  <c r="M4702" i="2"/>
  <c r="A4703" i="2"/>
  <c r="B4703" i="2"/>
  <c r="C4703" i="2"/>
  <c r="D4703" i="2"/>
  <c r="E4703" i="2"/>
  <c r="F4703" i="2"/>
  <c r="G4703" i="2"/>
  <c r="H4703" i="2"/>
  <c r="I4703" i="2"/>
  <c r="J4703" i="2"/>
  <c r="K4703" i="2"/>
  <c r="L4703" i="2"/>
  <c r="M4703" i="2"/>
  <c r="A4704" i="2"/>
  <c r="B4704" i="2"/>
  <c r="C4704" i="2"/>
  <c r="D4704" i="2"/>
  <c r="E4704" i="2"/>
  <c r="F4704" i="2"/>
  <c r="G4704" i="2"/>
  <c r="H4704" i="2"/>
  <c r="I4704" i="2"/>
  <c r="J4704" i="2"/>
  <c r="K4704" i="2"/>
  <c r="L4704" i="2"/>
  <c r="M4704" i="2"/>
  <c r="A4705" i="2"/>
  <c r="B4705" i="2"/>
  <c r="C4705" i="2"/>
  <c r="D4705" i="2"/>
  <c r="E4705" i="2"/>
  <c r="F4705" i="2"/>
  <c r="G4705" i="2"/>
  <c r="H4705" i="2"/>
  <c r="I4705" i="2"/>
  <c r="J4705" i="2"/>
  <c r="K4705" i="2"/>
  <c r="L4705" i="2"/>
  <c r="M4705" i="2"/>
  <c r="A4706" i="2"/>
  <c r="B4706" i="2"/>
  <c r="C4706" i="2"/>
  <c r="D4706" i="2"/>
  <c r="E4706" i="2"/>
  <c r="F4706" i="2"/>
  <c r="G4706" i="2"/>
  <c r="H4706" i="2"/>
  <c r="I4706" i="2"/>
  <c r="J4706" i="2"/>
  <c r="K4706" i="2"/>
  <c r="L4706" i="2"/>
  <c r="M4706" i="2"/>
  <c r="A4707" i="2"/>
  <c r="B4707" i="2"/>
  <c r="C4707" i="2"/>
  <c r="D4707" i="2"/>
  <c r="E4707" i="2"/>
  <c r="F4707" i="2"/>
  <c r="G4707" i="2"/>
  <c r="H4707" i="2"/>
  <c r="I4707" i="2"/>
  <c r="J4707" i="2"/>
  <c r="K4707" i="2"/>
  <c r="L4707" i="2"/>
  <c r="M4707" i="2"/>
  <c r="A4708" i="2"/>
  <c r="B4708" i="2"/>
  <c r="C4708" i="2"/>
  <c r="D4708" i="2"/>
  <c r="E4708" i="2"/>
  <c r="F4708" i="2"/>
  <c r="G4708" i="2"/>
  <c r="H4708" i="2"/>
  <c r="I4708" i="2"/>
  <c r="J4708" i="2"/>
  <c r="K4708" i="2"/>
  <c r="L4708" i="2"/>
  <c r="M4708" i="2"/>
  <c r="A4709" i="2"/>
  <c r="B4709" i="2"/>
  <c r="C4709" i="2"/>
  <c r="D4709" i="2"/>
  <c r="E4709" i="2"/>
  <c r="F4709" i="2"/>
  <c r="G4709" i="2"/>
  <c r="H4709" i="2"/>
  <c r="I4709" i="2"/>
  <c r="J4709" i="2"/>
  <c r="K4709" i="2"/>
  <c r="L4709" i="2"/>
  <c r="M4709" i="2"/>
  <c r="A4710" i="2"/>
  <c r="B4710" i="2"/>
  <c r="C4710" i="2"/>
  <c r="D4710" i="2"/>
  <c r="E4710" i="2"/>
  <c r="F4710" i="2"/>
  <c r="G4710" i="2"/>
  <c r="H4710" i="2"/>
  <c r="I4710" i="2"/>
  <c r="J4710" i="2"/>
  <c r="K4710" i="2"/>
  <c r="L4710" i="2"/>
  <c r="M4710" i="2"/>
  <c r="A4711" i="2"/>
  <c r="B4711" i="2"/>
  <c r="C4711" i="2"/>
  <c r="D4711" i="2"/>
  <c r="E4711" i="2"/>
  <c r="F4711" i="2"/>
  <c r="G4711" i="2"/>
  <c r="H4711" i="2"/>
  <c r="I4711" i="2"/>
  <c r="J4711" i="2"/>
  <c r="K4711" i="2"/>
  <c r="L4711" i="2"/>
  <c r="M4711" i="2"/>
  <c r="A4712" i="2"/>
  <c r="B4712" i="2"/>
  <c r="C4712" i="2"/>
  <c r="D4712" i="2"/>
  <c r="E4712" i="2"/>
  <c r="F4712" i="2"/>
  <c r="G4712" i="2"/>
  <c r="H4712" i="2"/>
  <c r="I4712" i="2"/>
  <c r="J4712" i="2"/>
  <c r="K4712" i="2"/>
  <c r="L4712" i="2"/>
  <c r="M4712" i="2"/>
  <c r="A4713" i="2"/>
  <c r="B4713" i="2"/>
  <c r="C4713" i="2"/>
  <c r="D4713" i="2"/>
  <c r="E4713" i="2"/>
  <c r="F4713" i="2"/>
  <c r="G4713" i="2"/>
  <c r="H4713" i="2"/>
  <c r="I4713" i="2"/>
  <c r="J4713" i="2"/>
  <c r="K4713" i="2"/>
  <c r="L4713" i="2"/>
  <c r="M4713" i="2"/>
  <c r="A4714" i="2"/>
  <c r="B4714" i="2"/>
  <c r="C4714" i="2"/>
  <c r="D4714" i="2"/>
  <c r="E4714" i="2"/>
  <c r="F4714" i="2"/>
  <c r="G4714" i="2"/>
  <c r="H4714" i="2"/>
  <c r="I4714" i="2"/>
  <c r="J4714" i="2"/>
  <c r="K4714" i="2"/>
  <c r="L4714" i="2"/>
  <c r="M4714" i="2"/>
  <c r="A4715" i="2"/>
  <c r="B4715" i="2"/>
  <c r="C4715" i="2"/>
  <c r="D4715" i="2"/>
  <c r="E4715" i="2"/>
  <c r="F4715" i="2"/>
  <c r="G4715" i="2"/>
  <c r="H4715" i="2"/>
  <c r="I4715" i="2"/>
  <c r="J4715" i="2"/>
  <c r="K4715" i="2"/>
  <c r="L4715" i="2"/>
  <c r="M4715" i="2"/>
  <c r="A4716" i="2"/>
  <c r="B4716" i="2"/>
  <c r="C4716" i="2"/>
  <c r="D4716" i="2"/>
  <c r="E4716" i="2"/>
  <c r="F4716" i="2"/>
  <c r="G4716" i="2"/>
  <c r="H4716" i="2"/>
  <c r="I4716" i="2"/>
  <c r="J4716" i="2"/>
  <c r="K4716" i="2"/>
  <c r="L4716" i="2"/>
  <c r="M4716" i="2"/>
  <c r="A4717" i="2"/>
  <c r="B4717" i="2"/>
  <c r="C4717" i="2"/>
  <c r="D4717" i="2"/>
  <c r="E4717" i="2"/>
  <c r="F4717" i="2"/>
  <c r="G4717" i="2"/>
  <c r="H4717" i="2"/>
  <c r="I4717" i="2"/>
  <c r="J4717" i="2"/>
  <c r="K4717" i="2"/>
  <c r="L4717" i="2"/>
  <c r="M4717" i="2"/>
  <c r="A4718" i="2"/>
  <c r="B4718" i="2"/>
  <c r="C4718" i="2"/>
  <c r="D4718" i="2"/>
  <c r="E4718" i="2"/>
  <c r="F4718" i="2"/>
  <c r="G4718" i="2"/>
  <c r="H4718" i="2"/>
  <c r="I4718" i="2"/>
  <c r="J4718" i="2"/>
  <c r="K4718" i="2"/>
  <c r="L4718" i="2"/>
  <c r="M4718" i="2"/>
  <c r="A4719" i="2"/>
  <c r="B4719" i="2"/>
  <c r="C4719" i="2"/>
  <c r="D4719" i="2"/>
  <c r="E4719" i="2"/>
  <c r="F4719" i="2"/>
  <c r="G4719" i="2"/>
  <c r="H4719" i="2"/>
  <c r="I4719" i="2"/>
  <c r="J4719" i="2"/>
  <c r="K4719" i="2"/>
  <c r="L4719" i="2"/>
  <c r="M4719" i="2"/>
  <c r="A4720" i="2"/>
  <c r="B4720" i="2"/>
  <c r="C4720" i="2"/>
  <c r="D4720" i="2"/>
  <c r="E4720" i="2"/>
  <c r="F4720" i="2"/>
  <c r="G4720" i="2"/>
  <c r="H4720" i="2"/>
  <c r="I4720" i="2"/>
  <c r="J4720" i="2"/>
  <c r="K4720" i="2"/>
  <c r="L4720" i="2"/>
  <c r="M4720" i="2"/>
  <c r="A4721" i="2"/>
  <c r="B4721" i="2"/>
  <c r="C4721" i="2"/>
  <c r="D4721" i="2"/>
  <c r="E4721" i="2"/>
  <c r="F4721" i="2"/>
  <c r="G4721" i="2"/>
  <c r="H4721" i="2"/>
  <c r="I4721" i="2"/>
  <c r="J4721" i="2"/>
  <c r="K4721" i="2"/>
  <c r="L4721" i="2"/>
  <c r="M4721" i="2"/>
  <c r="A4722" i="2"/>
  <c r="B4722" i="2"/>
  <c r="C4722" i="2"/>
  <c r="D4722" i="2"/>
  <c r="E4722" i="2"/>
  <c r="F4722" i="2"/>
  <c r="G4722" i="2"/>
  <c r="H4722" i="2"/>
  <c r="I4722" i="2"/>
  <c r="J4722" i="2"/>
  <c r="K4722" i="2"/>
  <c r="L4722" i="2"/>
  <c r="M4722" i="2"/>
  <c r="A4723" i="2"/>
  <c r="B4723" i="2"/>
  <c r="C4723" i="2"/>
  <c r="D4723" i="2"/>
  <c r="E4723" i="2"/>
  <c r="F4723" i="2"/>
  <c r="G4723" i="2"/>
  <c r="H4723" i="2"/>
  <c r="I4723" i="2"/>
  <c r="J4723" i="2"/>
  <c r="K4723" i="2"/>
  <c r="L4723" i="2"/>
  <c r="M4723" i="2"/>
  <c r="A4724" i="2"/>
  <c r="B4724" i="2"/>
  <c r="C4724" i="2"/>
  <c r="D4724" i="2"/>
  <c r="E4724" i="2"/>
  <c r="F4724" i="2"/>
  <c r="G4724" i="2"/>
  <c r="H4724" i="2"/>
  <c r="I4724" i="2"/>
  <c r="J4724" i="2"/>
  <c r="K4724" i="2"/>
  <c r="L4724" i="2"/>
  <c r="M4724" i="2"/>
  <c r="A4725" i="2"/>
  <c r="B4725" i="2"/>
  <c r="C4725" i="2"/>
  <c r="D4725" i="2"/>
  <c r="E4725" i="2"/>
  <c r="F4725" i="2"/>
  <c r="G4725" i="2"/>
  <c r="H4725" i="2"/>
  <c r="I4725" i="2"/>
  <c r="J4725" i="2"/>
  <c r="K4725" i="2"/>
  <c r="L4725" i="2"/>
  <c r="M4725" i="2"/>
  <c r="A4726" i="2"/>
  <c r="B4726" i="2"/>
  <c r="C4726" i="2"/>
  <c r="D4726" i="2"/>
  <c r="E4726" i="2"/>
  <c r="F4726" i="2"/>
  <c r="G4726" i="2"/>
  <c r="H4726" i="2"/>
  <c r="I4726" i="2"/>
  <c r="J4726" i="2"/>
  <c r="K4726" i="2"/>
  <c r="L4726" i="2"/>
  <c r="M4726" i="2"/>
  <c r="A4727" i="2"/>
  <c r="B4727" i="2"/>
  <c r="C4727" i="2"/>
  <c r="D4727" i="2"/>
  <c r="E4727" i="2"/>
  <c r="F4727" i="2"/>
  <c r="G4727" i="2"/>
  <c r="H4727" i="2"/>
  <c r="I4727" i="2"/>
  <c r="J4727" i="2"/>
  <c r="K4727" i="2"/>
  <c r="L4727" i="2"/>
  <c r="M4727" i="2"/>
  <c r="A4728" i="2"/>
  <c r="B4728" i="2"/>
  <c r="C4728" i="2"/>
  <c r="D4728" i="2"/>
  <c r="E4728" i="2"/>
  <c r="F4728" i="2"/>
  <c r="G4728" i="2"/>
  <c r="H4728" i="2"/>
  <c r="I4728" i="2"/>
  <c r="J4728" i="2"/>
  <c r="K4728" i="2"/>
  <c r="L4728" i="2"/>
  <c r="M4728" i="2"/>
  <c r="A4729" i="2"/>
  <c r="B4729" i="2"/>
  <c r="C4729" i="2"/>
  <c r="D4729" i="2"/>
  <c r="E4729" i="2"/>
  <c r="F4729" i="2"/>
  <c r="G4729" i="2"/>
  <c r="H4729" i="2"/>
  <c r="I4729" i="2"/>
  <c r="J4729" i="2"/>
  <c r="K4729" i="2"/>
  <c r="L4729" i="2"/>
  <c r="M4729" i="2"/>
  <c r="A4730" i="2"/>
  <c r="B4730" i="2"/>
  <c r="C4730" i="2"/>
  <c r="D4730" i="2"/>
  <c r="E4730" i="2"/>
  <c r="F4730" i="2"/>
  <c r="G4730" i="2"/>
  <c r="H4730" i="2"/>
  <c r="I4730" i="2"/>
  <c r="J4730" i="2"/>
  <c r="K4730" i="2"/>
  <c r="L4730" i="2"/>
  <c r="M4730" i="2"/>
  <c r="A4731" i="2"/>
  <c r="B4731" i="2"/>
  <c r="C4731" i="2"/>
  <c r="D4731" i="2"/>
  <c r="E4731" i="2"/>
  <c r="F4731" i="2"/>
  <c r="G4731" i="2"/>
  <c r="H4731" i="2"/>
  <c r="I4731" i="2"/>
  <c r="J4731" i="2"/>
  <c r="K4731" i="2"/>
  <c r="L4731" i="2"/>
  <c r="M4731" i="2"/>
  <c r="A4732" i="2"/>
  <c r="B4732" i="2"/>
  <c r="C4732" i="2"/>
  <c r="D4732" i="2"/>
  <c r="E4732" i="2"/>
  <c r="F4732" i="2"/>
  <c r="G4732" i="2"/>
  <c r="H4732" i="2"/>
  <c r="I4732" i="2"/>
  <c r="J4732" i="2"/>
  <c r="K4732" i="2"/>
  <c r="L4732" i="2"/>
  <c r="M4732" i="2"/>
  <c r="A4733" i="2"/>
  <c r="B4733" i="2"/>
  <c r="C4733" i="2"/>
  <c r="D4733" i="2"/>
  <c r="E4733" i="2"/>
  <c r="F4733" i="2"/>
  <c r="G4733" i="2"/>
  <c r="H4733" i="2"/>
  <c r="I4733" i="2"/>
  <c r="J4733" i="2"/>
  <c r="K4733" i="2"/>
  <c r="L4733" i="2"/>
  <c r="M4733" i="2"/>
  <c r="A4734" i="2"/>
  <c r="B4734" i="2"/>
  <c r="C4734" i="2"/>
  <c r="D4734" i="2"/>
  <c r="E4734" i="2"/>
  <c r="F4734" i="2"/>
  <c r="G4734" i="2"/>
  <c r="H4734" i="2"/>
  <c r="I4734" i="2"/>
  <c r="J4734" i="2"/>
  <c r="K4734" i="2"/>
  <c r="L4734" i="2"/>
  <c r="M4734" i="2"/>
  <c r="A4735" i="2"/>
  <c r="B4735" i="2"/>
  <c r="C4735" i="2"/>
  <c r="D4735" i="2"/>
  <c r="E4735" i="2"/>
  <c r="F4735" i="2"/>
  <c r="G4735" i="2"/>
  <c r="H4735" i="2"/>
  <c r="I4735" i="2"/>
  <c r="J4735" i="2"/>
  <c r="K4735" i="2"/>
  <c r="L4735" i="2"/>
  <c r="M4735" i="2"/>
  <c r="A4736" i="2"/>
  <c r="B4736" i="2"/>
  <c r="C4736" i="2"/>
  <c r="D4736" i="2"/>
  <c r="E4736" i="2"/>
  <c r="F4736" i="2"/>
  <c r="G4736" i="2"/>
  <c r="H4736" i="2"/>
  <c r="I4736" i="2"/>
  <c r="J4736" i="2"/>
  <c r="K4736" i="2"/>
  <c r="L4736" i="2"/>
  <c r="M4736" i="2"/>
  <c r="A4737" i="2"/>
  <c r="B4737" i="2"/>
  <c r="C4737" i="2"/>
  <c r="D4737" i="2"/>
  <c r="E4737" i="2"/>
  <c r="F4737" i="2"/>
  <c r="G4737" i="2"/>
  <c r="H4737" i="2"/>
  <c r="I4737" i="2"/>
  <c r="J4737" i="2"/>
  <c r="K4737" i="2"/>
  <c r="L4737" i="2"/>
  <c r="M4737" i="2"/>
  <c r="A4738" i="2"/>
  <c r="B4738" i="2"/>
  <c r="C4738" i="2"/>
  <c r="D4738" i="2"/>
  <c r="E4738" i="2"/>
  <c r="F4738" i="2"/>
  <c r="G4738" i="2"/>
  <c r="H4738" i="2"/>
  <c r="I4738" i="2"/>
  <c r="J4738" i="2"/>
  <c r="K4738" i="2"/>
  <c r="L4738" i="2"/>
  <c r="M4738" i="2"/>
  <c r="A4739" i="2"/>
  <c r="B4739" i="2"/>
  <c r="C4739" i="2"/>
  <c r="D4739" i="2"/>
  <c r="E4739" i="2"/>
  <c r="F4739" i="2"/>
  <c r="G4739" i="2"/>
  <c r="H4739" i="2"/>
  <c r="I4739" i="2"/>
  <c r="J4739" i="2"/>
  <c r="K4739" i="2"/>
  <c r="L4739" i="2"/>
  <c r="M4739" i="2"/>
  <c r="A4740" i="2"/>
  <c r="B4740" i="2"/>
  <c r="C4740" i="2"/>
  <c r="D4740" i="2"/>
  <c r="E4740" i="2"/>
  <c r="F4740" i="2"/>
  <c r="G4740" i="2"/>
  <c r="H4740" i="2"/>
  <c r="I4740" i="2"/>
  <c r="J4740" i="2"/>
  <c r="K4740" i="2"/>
  <c r="L4740" i="2"/>
  <c r="M4740" i="2"/>
  <c r="A4741" i="2"/>
  <c r="B4741" i="2"/>
  <c r="C4741" i="2"/>
  <c r="D4741" i="2"/>
  <c r="E4741" i="2"/>
  <c r="F4741" i="2"/>
  <c r="G4741" i="2"/>
  <c r="H4741" i="2"/>
  <c r="I4741" i="2"/>
  <c r="J4741" i="2"/>
  <c r="K4741" i="2"/>
  <c r="L4741" i="2"/>
  <c r="M4741" i="2"/>
  <c r="A4742" i="2"/>
  <c r="B4742" i="2"/>
  <c r="C4742" i="2"/>
  <c r="D4742" i="2"/>
  <c r="E4742" i="2"/>
  <c r="F4742" i="2"/>
  <c r="G4742" i="2"/>
  <c r="H4742" i="2"/>
  <c r="I4742" i="2"/>
  <c r="J4742" i="2"/>
  <c r="K4742" i="2"/>
  <c r="L4742" i="2"/>
  <c r="M4742" i="2"/>
  <c r="A4743" i="2"/>
  <c r="B4743" i="2"/>
  <c r="C4743" i="2"/>
  <c r="D4743" i="2"/>
  <c r="E4743" i="2"/>
  <c r="F4743" i="2"/>
  <c r="G4743" i="2"/>
  <c r="H4743" i="2"/>
  <c r="I4743" i="2"/>
  <c r="J4743" i="2"/>
  <c r="K4743" i="2"/>
  <c r="L4743" i="2"/>
  <c r="M4743" i="2"/>
  <c r="A4744" i="2"/>
  <c r="B4744" i="2"/>
  <c r="C4744" i="2"/>
  <c r="D4744" i="2"/>
  <c r="E4744" i="2"/>
  <c r="F4744" i="2"/>
  <c r="G4744" i="2"/>
  <c r="H4744" i="2"/>
  <c r="I4744" i="2"/>
  <c r="J4744" i="2"/>
  <c r="K4744" i="2"/>
  <c r="L4744" i="2"/>
  <c r="M4744" i="2"/>
  <c r="A4745" i="2"/>
  <c r="B4745" i="2"/>
  <c r="C4745" i="2"/>
  <c r="D4745" i="2"/>
  <c r="E4745" i="2"/>
  <c r="F4745" i="2"/>
  <c r="G4745" i="2"/>
  <c r="H4745" i="2"/>
  <c r="I4745" i="2"/>
  <c r="J4745" i="2"/>
  <c r="K4745" i="2"/>
  <c r="L4745" i="2"/>
  <c r="M4745" i="2"/>
  <c r="A4746" i="2"/>
  <c r="B4746" i="2"/>
  <c r="C4746" i="2"/>
  <c r="D4746" i="2"/>
  <c r="E4746" i="2"/>
  <c r="F4746" i="2"/>
  <c r="G4746" i="2"/>
  <c r="H4746" i="2"/>
  <c r="I4746" i="2"/>
  <c r="J4746" i="2"/>
  <c r="K4746" i="2"/>
  <c r="L4746" i="2"/>
  <c r="M4746" i="2"/>
  <c r="A4747" i="2"/>
  <c r="B4747" i="2"/>
  <c r="C4747" i="2"/>
  <c r="D4747" i="2"/>
  <c r="E4747" i="2"/>
  <c r="F4747" i="2"/>
  <c r="G4747" i="2"/>
  <c r="H4747" i="2"/>
  <c r="I4747" i="2"/>
  <c r="J4747" i="2"/>
  <c r="K4747" i="2"/>
  <c r="L4747" i="2"/>
  <c r="M4747" i="2"/>
  <c r="A4748" i="2"/>
  <c r="B4748" i="2"/>
  <c r="C4748" i="2"/>
  <c r="D4748" i="2"/>
  <c r="E4748" i="2"/>
  <c r="F4748" i="2"/>
  <c r="G4748" i="2"/>
  <c r="H4748" i="2"/>
  <c r="I4748" i="2"/>
  <c r="J4748" i="2"/>
  <c r="K4748" i="2"/>
  <c r="L4748" i="2"/>
  <c r="M4748" i="2"/>
  <c r="A4749" i="2"/>
  <c r="B4749" i="2"/>
  <c r="C4749" i="2"/>
  <c r="D4749" i="2"/>
  <c r="E4749" i="2"/>
  <c r="F4749" i="2"/>
  <c r="G4749" i="2"/>
  <c r="H4749" i="2"/>
  <c r="I4749" i="2"/>
  <c r="J4749" i="2"/>
  <c r="K4749" i="2"/>
  <c r="L4749" i="2"/>
  <c r="M4749" i="2"/>
  <c r="A4750" i="2"/>
  <c r="B4750" i="2"/>
  <c r="C4750" i="2"/>
  <c r="D4750" i="2"/>
  <c r="E4750" i="2"/>
  <c r="F4750" i="2"/>
  <c r="G4750" i="2"/>
  <c r="H4750" i="2"/>
  <c r="I4750" i="2"/>
  <c r="J4750" i="2"/>
  <c r="K4750" i="2"/>
  <c r="L4750" i="2"/>
  <c r="M4750" i="2"/>
  <c r="A4751" i="2"/>
  <c r="B4751" i="2"/>
  <c r="C4751" i="2"/>
  <c r="D4751" i="2"/>
  <c r="E4751" i="2"/>
  <c r="F4751" i="2"/>
  <c r="G4751" i="2"/>
  <c r="H4751" i="2"/>
  <c r="I4751" i="2"/>
  <c r="J4751" i="2"/>
  <c r="K4751" i="2"/>
  <c r="L4751" i="2"/>
  <c r="M4751" i="2"/>
  <c r="A4752" i="2"/>
  <c r="B4752" i="2"/>
  <c r="C4752" i="2"/>
  <c r="D4752" i="2"/>
  <c r="E4752" i="2"/>
  <c r="F4752" i="2"/>
  <c r="G4752" i="2"/>
  <c r="H4752" i="2"/>
  <c r="I4752" i="2"/>
  <c r="J4752" i="2"/>
  <c r="K4752" i="2"/>
  <c r="L4752" i="2"/>
  <c r="M4752" i="2"/>
  <c r="A4753" i="2"/>
  <c r="B4753" i="2"/>
  <c r="C4753" i="2"/>
  <c r="D4753" i="2"/>
  <c r="E4753" i="2"/>
  <c r="F4753" i="2"/>
  <c r="G4753" i="2"/>
  <c r="H4753" i="2"/>
  <c r="I4753" i="2"/>
  <c r="J4753" i="2"/>
  <c r="K4753" i="2"/>
  <c r="L4753" i="2"/>
  <c r="M4753" i="2"/>
  <c r="A4754" i="2"/>
  <c r="B4754" i="2"/>
  <c r="C4754" i="2"/>
  <c r="D4754" i="2"/>
  <c r="E4754" i="2"/>
  <c r="F4754" i="2"/>
  <c r="G4754" i="2"/>
  <c r="H4754" i="2"/>
  <c r="I4754" i="2"/>
  <c r="J4754" i="2"/>
  <c r="K4754" i="2"/>
  <c r="L4754" i="2"/>
  <c r="M4754" i="2"/>
  <c r="A4755" i="2"/>
  <c r="B4755" i="2"/>
  <c r="C4755" i="2"/>
  <c r="D4755" i="2"/>
  <c r="E4755" i="2"/>
  <c r="F4755" i="2"/>
  <c r="G4755" i="2"/>
  <c r="H4755" i="2"/>
  <c r="I4755" i="2"/>
  <c r="J4755" i="2"/>
  <c r="K4755" i="2"/>
  <c r="L4755" i="2"/>
  <c r="M4755" i="2"/>
  <c r="A4756" i="2"/>
  <c r="B4756" i="2"/>
  <c r="C4756" i="2"/>
  <c r="D4756" i="2"/>
  <c r="E4756" i="2"/>
  <c r="F4756" i="2"/>
  <c r="G4756" i="2"/>
  <c r="H4756" i="2"/>
  <c r="I4756" i="2"/>
  <c r="J4756" i="2"/>
  <c r="K4756" i="2"/>
  <c r="L4756" i="2"/>
  <c r="M4756" i="2"/>
  <c r="A4757" i="2"/>
  <c r="B4757" i="2"/>
  <c r="C4757" i="2"/>
  <c r="D4757" i="2"/>
  <c r="E4757" i="2"/>
  <c r="F4757" i="2"/>
  <c r="G4757" i="2"/>
  <c r="H4757" i="2"/>
  <c r="I4757" i="2"/>
  <c r="J4757" i="2"/>
  <c r="K4757" i="2"/>
  <c r="L4757" i="2"/>
  <c r="M4757" i="2"/>
  <c r="A4758" i="2"/>
  <c r="B4758" i="2"/>
  <c r="C4758" i="2"/>
  <c r="D4758" i="2"/>
  <c r="E4758" i="2"/>
  <c r="F4758" i="2"/>
  <c r="G4758" i="2"/>
  <c r="H4758" i="2"/>
  <c r="I4758" i="2"/>
  <c r="J4758" i="2"/>
  <c r="K4758" i="2"/>
  <c r="L4758" i="2"/>
  <c r="M4758" i="2"/>
  <c r="A4759" i="2"/>
  <c r="B4759" i="2"/>
  <c r="C4759" i="2"/>
  <c r="D4759" i="2"/>
  <c r="E4759" i="2"/>
  <c r="F4759" i="2"/>
  <c r="G4759" i="2"/>
  <c r="H4759" i="2"/>
  <c r="I4759" i="2"/>
  <c r="J4759" i="2"/>
  <c r="K4759" i="2"/>
  <c r="L4759" i="2"/>
  <c r="M4759" i="2"/>
  <c r="A4760" i="2"/>
  <c r="B4760" i="2"/>
  <c r="C4760" i="2"/>
  <c r="D4760" i="2"/>
  <c r="E4760" i="2"/>
  <c r="F4760" i="2"/>
  <c r="G4760" i="2"/>
  <c r="H4760" i="2"/>
  <c r="I4760" i="2"/>
  <c r="J4760" i="2"/>
  <c r="K4760" i="2"/>
  <c r="L4760" i="2"/>
  <c r="M4760" i="2"/>
  <c r="A4761" i="2"/>
  <c r="B4761" i="2"/>
  <c r="C4761" i="2"/>
  <c r="D4761" i="2"/>
  <c r="E4761" i="2"/>
  <c r="F4761" i="2"/>
  <c r="G4761" i="2"/>
  <c r="H4761" i="2"/>
  <c r="I4761" i="2"/>
  <c r="J4761" i="2"/>
  <c r="K4761" i="2"/>
  <c r="L4761" i="2"/>
  <c r="M4761" i="2"/>
  <c r="A4762" i="2"/>
  <c r="B4762" i="2"/>
  <c r="C4762" i="2"/>
  <c r="D4762" i="2"/>
  <c r="E4762" i="2"/>
  <c r="F4762" i="2"/>
  <c r="G4762" i="2"/>
  <c r="H4762" i="2"/>
  <c r="I4762" i="2"/>
  <c r="J4762" i="2"/>
  <c r="K4762" i="2"/>
  <c r="L4762" i="2"/>
  <c r="M4762" i="2"/>
  <c r="A4763" i="2"/>
  <c r="B4763" i="2"/>
  <c r="C4763" i="2"/>
  <c r="D4763" i="2"/>
  <c r="E4763" i="2"/>
  <c r="F4763" i="2"/>
  <c r="G4763" i="2"/>
  <c r="H4763" i="2"/>
  <c r="I4763" i="2"/>
  <c r="J4763" i="2"/>
  <c r="K4763" i="2"/>
  <c r="L4763" i="2"/>
  <c r="M4763" i="2"/>
  <c r="A4764" i="2"/>
  <c r="B4764" i="2"/>
  <c r="C4764" i="2"/>
  <c r="D4764" i="2"/>
  <c r="E4764" i="2"/>
  <c r="F4764" i="2"/>
  <c r="G4764" i="2"/>
  <c r="H4764" i="2"/>
  <c r="I4764" i="2"/>
  <c r="J4764" i="2"/>
  <c r="K4764" i="2"/>
  <c r="L4764" i="2"/>
  <c r="M4764" i="2"/>
  <c r="A4765" i="2"/>
  <c r="B4765" i="2"/>
  <c r="C4765" i="2"/>
  <c r="D4765" i="2"/>
  <c r="E4765" i="2"/>
  <c r="F4765" i="2"/>
  <c r="G4765" i="2"/>
  <c r="H4765" i="2"/>
  <c r="I4765" i="2"/>
  <c r="J4765" i="2"/>
  <c r="K4765" i="2"/>
  <c r="L4765" i="2"/>
  <c r="M4765" i="2"/>
  <c r="A4766" i="2"/>
  <c r="B4766" i="2"/>
  <c r="C4766" i="2"/>
  <c r="D4766" i="2"/>
  <c r="E4766" i="2"/>
  <c r="F4766" i="2"/>
  <c r="G4766" i="2"/>
  <c r="H4766" i="2"/>
  <c r="I4766" i="2"/>
  <c r="J4766" i="2"/>
  <c r="K4766" i="2"/>
  <c r="L4766" i="2"/>
  <c r="M4766" i="2"/>
  <c r="A4767" i="2"/>
  <c r="B4767" i="2"/>
  <c r="C4767" i="2"/>
  <c r="D4767" i="2"/>
  <c r="E4767" i="2"/>
  <c r="F4767" i="2"/>
  <c r="G4767" i="2"/>
  <c r="H4767" i="2"/>
  <c r="I4767" i="2"/>
  <c r="J4767" i="2"/>
  <c r="K4767" i="2"/>
  <c r="L4767" i="2"/>
  <c r="M4767" i="2"/>
  <c r="A4768" i="2"/>
  <c r="B4768" i="2"/>
  <c r="C4768" i="2"/>
  <c r="D4768" i="2"/>
  <c r="E4768" i="2"/>
  <c r="F4768" i="2"/>
  <c r="G4768" i="2"/>
  <c r="H4768" i="2"/>
  <c r="I4768" i="2"/>
  <c r="J4768" i="2"/>
  <c r="K4768" i="2"/>
  <c r="L4768" i="2"/>
  <c r="M4768" i="2"/>
  <c r="A4769" i="2"/>
  <c r="B4769" i="2"/>
  <c r="C4769" i="2"/>
  <c r="D4769" i="2"/>
  <c r="E4769" i="2"/>
  <c r="F4769" i="2"/>
  <c r="G4769" i="2"/>
  <c r="H4769" i="2"/>
  <c r="I4769" i="2"/>
  <c r="J4769" i="2"/>
  <c r="K4769" i="2"/>
  <c r="L4769" i="2"/>
  <c r="M4769" i="2"/>
  <c r="A4770" i="2"/>
  <c r="B4770" i="2"/>
  <c r="C4770" i="2"/>
  <c r="D4770" i="2"/>
  <c r="E4770" i="2"/>
  <c r="F4770" i="2"/>
  <c r="G4770" i="2"/>
  <c r="H4770" i="2"/>
  <c r="I4770" i="2"/>
  <c r="J4770" i="2"/>
  <c r="K4770" i="2"/>
  <c r="L4770" i="2"/>
  <c r="M4770" i="2"/>
  <c r="A4771" i="2"/>
  <c r="B4771" i="2"/>
  <c r="C4771" i="2"/>
  <c r="D4771" i="2"/>
  <c r="E4771" i="2"/>
  <c r="F4771" i="2"/>
  <c r="G4771" i="2"/>
  <c r="H4771" i="2"/>
  <c r="I4771" i="2"/>
  <c r="J4771" i="2"/>
  <c r="K4771" i="2"/>
  <c r="L4771" i="2"/>
  <c r="M4771" i="2"/>
  <c r="A4772" i="2"/>
  <c r="B4772" i="2"/>
  <c r="C4772" i="2"/>
  <c r="D4772" i="2"/>
  <c r="E4772" i="2"/>
  <c r="F4772" i="2"/>
  <c r="G4772" i="2"/>
  <c r="H4772" i="2"/>
  <c r="I4772" i="2"/>
  <c r="J4772" i="2"/>
  <c r="K4772" i="2"/>
  <c r="L4772" i="2"/>
  <c r="M4772" i="2"/>
  <c r="A4773" i="2"/>
  <c r="B4773" i="2"/>
  <c r="C4773" i="2"/>
  <c r="D4773" i="2"/>
  <c r="E4773" i="2"/>
  <c r="F4773" i="2"/>
  <c r="G4773" i="2"/>
  <c r="H4773" i="2"/>
  <c r="I4773" i="2"/>
  <c r="J4773" i="2"/>
  <c r="K4773" i="2"/>
  <c r="L4773" i="2"/>
  <c r="M4773" i="2"/>
  <c r="A4774" i="2"/>
  <c r="B4774" i="2"/>
  <c r="C4774" i="2"/>
  <c r="D4774" i="2"/>
  <c r="E4774" i="2"/>
  <c r="F4774" i="2"/>
  <c r="G4774" i="2"/>
  <c r="H4774" i="2"/>
  <c r="I4774" i="2"/>
  <c r="J4774" i="2"/>
  <c r="K4774" i="2"/>
  <c r="L4774" i="2"/>
  <c r="M4774" i="2"/>
  <c r="A4775" i="2"/>
  <c r="B4775" i="2"/>
  <c r="C4775" i="2"/>
  <c r="D4775" i="2"/>
  <c r="E4775" i="2"/>
  <c r="F4775" i="2"/>
  <c r="G4775" i="2"/>
  <c r="H4775" i="2"/>
  <c r="I4775" i="2"/>
  <c r="J4775" i="2"/>
  <c r="K4775" i="2"/>
  <c r="L4775" i="2"/>
  <c r="M4775" i="2"/>
  <c r="A4776" i="2"/>
  <c r="B4776" i="2"/>
  <c r="C4776" i="2"/>
  <c r="D4776" i="2"/>
  <c r="E4776" i="2"/>
  <c r="F4776" i="2"/>
  <c r="G4776" i="2"/>
  <c r="H4776" i="2"/>
  <c r="I4776" i="2"/>
  <c r="J4776" i="2"/>
  <c r="K4776" i="2"/>
  <c r="L4776" i="2"/>
  <c r="M4776" i="2"/>
  <c r="A4777" i="2"/>
  <c r="B4777" i="2"/>
  <c r="C4777" i="2"/>
  <c r="D4777" i="2"/>
  <c r="E4777" i="2"/>
  <c r="F4777" i="2"/>
  <c r="G4777" i="2"/>
  <c r="H4777" i="2"/>
  <c r="I4777" i="2"/>
  <c r="J4777" i="2"/>
  <c r="K4777" i="2"/>
  <c r="L4777" i="2"/>
  <c r="M4777" i="2"/>
  <c r="A4778" i="2"/>
  <c r="B4778" i="2"/>
  <c r="C4778" i="2"/>
  <c r="D4778" i="2"/>
  <c r="E4778" i="2"/>
  <c r="F4778" i="2"/>
  <c r="G4778" i="2"/>
  <c r="H4778" i="2"/>
  <c r="I4778" i="2"/>
  <c r="J4778" i="2"/>
  <c r="K4778" i="2"/>
  <c r="L4778" i="2"/>
  <c r="M4778" i="2"/>
  <c r="A4779" i="2"/>
  <c r="B4779" i="2"/>
  <c r="C4779" i="2"/>
  <c r="D4779" i="2"/>
  <c r="E4779" i="2"/>
  <c r="F4779" i="2"/>
  <c r="G4779" i="2"/>
  <c r="H4779" i="2"/>
  <c r="I4779" i="2"/>
  <c r="J4779" i="2"/>
  <c r="K4779" i="2"/>
  <c r="L4779" i="2"/>
  <c r="M4779" i="2"/>
  <c r="A4780" i="2"/>
  <c r="B4780" i="2"/>
  <c r="C4780" i="2"/>
  <c r="D4780" i="2"/>
  <c r="E4780" i="2"/>
  <c r="F4780" i="2"/>
  <c r="G4780" i="2"/>
  <c r="H4780" i="2"/>
  <c r="I4780" i="2"/>
  <c r="J4780" i="2"/>
  <c r="K4780" i="2"/>
  <c r="L4780" i="2"/>
  <c r="M4780" i="2"/>
  <c r="A4781" i="2"/>
  <c r="B4781" i="2"/>
  <c r="C4781" i="2"/>
  <c r="D4781" i="2"/>
  <c r="E4781" i="2"/>
  <c r="F4781" i="2"/>
  <c r="G4781" i="2"/>
  <c r="H4781" i="2"/>
  <c r="I4781" i="2"/>
  <c r="J4781" i="2"/>
  <c r="K4781" i="2"/>
  <c r="L4781" i="2"/>
  <c r="M4781" i="2"/>
  <c r="A4782" i="2"/>
  <c r="B4782" i="2"/>
  <c r="C4782" i="2"/>
  <c r="D4782" i="2"/>
  <c r="E4782" i="2"/>
  <c r="F4782" i="2"/>
  <c r="G4782" i="2"/>
  <c r="H4782" i="2"/>
  <c r="I4782" i="2"/>
  <c r="J4782" i="2"/>
  <c r="K4782" i="2"/>
  <c r="L4782" i="2"/>
  <c r="M4782" i="2"/>
  <c r="A4783" i="2"/>
  <c r="B4783" i="2"/>
  <c r="C4783" i="2"/>
  <c r="D4783" i="2"/>
  <c r="E4783" i="2"/>
  <c r="F4783" i="2"/>
  <c r="G4783" i="2"/>
  <c r="H4783" i="2"/>
  <c r="I4783" i="2"/>
  <c r="J4783" i="2"/>
  <c r="K4783" i="2"/>
  <c r="L4783" i="2"/>
  <c r="M4783" i="2"/>
  <c r="A4784" i="2"/>
  <c r="B4784" i="2"/>
  <c r="C4784" i="2"/>
  <c r="D4784" i="2"/>
  <c r="E4784" i="2"/>
  <c r="F4784" i="2"/>
  <c r="G4784" i="2"/>
  <c r="H4784" i="2"/>
  <c r="I4784" i="2"/>
  <c r="J4784" i="2"/>
  <c r="K4784" i="2"/>
  <c r="L4784" i="2"/>
  <c r="M4784" i="2"/>
  <c r="A4785" i="2"/>
  <c r="B4785" i="2"/>
  <c r="C4785" i="2"/>
  <c r="D4785" i="2"/>
  <c r="E4785" i="2"/>
  <c r="F4785" i="2"/>
  <c r="G4785" i="2"/>
  <c r="H4785" i="2"/>
  <c r="I4785" i="2"/>
  <c r="J4785" i="2"/>
  <c r="K4785" i="2"/>
  <c r="L4785" i="2"/>
  <c r="M4785" i="2"/>
  <c r="A4786" i="2"/>
  <c r="B4786" i="2"/>
  <c r="C4786" i="2"/>
  <c r="D4786" i="2"/>
  <c r="E4786" i="2"/>
  <c r="F4786" i="2"/>
  <c r="G4786" i="2"/>
  <c r="H4786" i="2"/>
  <c r="I4786" i="2"/>
  <c r="J4786" i="2"/>
  <c r="K4786" i="2"/>
  <c r="L4786" i="2"/>
  <c r="M4786" i="2"/>
  <c r="A4787" i="2"/>
  <c r="B4787" i="2"/>
  <c r="C4787" i="2"/>
  <c r="D4787" i="2"/>
  <c r="E4787" i="2"/>
  <c r="F4787" i="2"/>
  <c r="G4787" i="2"/>
  <c r="H4787" i="2"/>
  <c r="I4787" i="2"/>
  <c r="J4787" i="2"/>
  <c r="K4787" i="2"/>
  <c r="L4787" i="2"/>
  <c r="M4787" i="2"/>
  <c r="A4788" i="2"/>
  <c r="B4788" i="2"/>
  <c r="C4788" i="2"/>
  <c r="D4788" i="2"/>
  <c r="E4788" i="2"/>
  <c r="F4788" i="2"/>
  <c r="G4788" i="2"/>
  <c r="H4788" i="2"/>
  <c r="I4788" i="2"/>
  <c r="J4788" i="2"/>
  <c r="K4788" i="2"/>
  <c r="L4788" i="2"/>
  <c r="M4788" i="2"/>
  <c r="A4789" i="2"/>
  <c r="B4789" i="2"/>
  <c r="C4789" i="2"/>
  <c r="D4789" i="2"/>
  <c r="E4789" i="2"/>
  <c r="F4789" i="2"/>
  <c r="G4789" i="2"/>
  <c r="H4789" i="2"/>
  <c r="I4789" i="2"/>
  <c r="J4789" i="2"/>
  <c r="K4789" i="2"/>
  <c r="L4789" i="2"/>
  <c r="M4789" i="2"/>
  <c r="A4790" i="2"/>
  <c r="B4790" i="2"/>
  <c r="C4790" i="2"/>
  <c r="D4790" i="2"/>
  <c r="E4790" i="2"/>
  <c r="F4790" i="2"/>
  <c r="G4790" i="2"/>
  <c r="H4790" i="2"/>
  <c r="I4790" i="2"/>
  <c r="J4790" i="2"/>
  <c r="K4790" i="2"/>
  <c r="L4790" i="2"/>
  <c r="M4790" i="2"/>
  <c r="A4791" i="2"/>
  <c r="B4791" i="2"/>
  <c r="C4791" i="2"/>
  <c r="D4791" i="2"/>
  <c r="E4791" i="2"/>
  <c r="F4791" i="2"/>
  <c r="G4791" i="2"/>
  <c r="H4791" i="2"/>
  <c r="I4791" i="2"/>
  <c r="J4791" i="2"/>
  <c r="K4791" i="2"/>
  <c r="L4791" i="2"/>
  <c r="M4791" i="2"/>
  <c r="A4792" i="2"/>
  <c r="B4792" i="2"/>
  <c r="C4792" i="2"/>
  <c r="D4792" i="2"/>
  <c r="E4792" i="2"/>
  <c r="F4792" i="2"/>
  <c r="G4792" i="2"/>
  <c r="H4792" i="2"/>
  <c r="I4792" i="2"/>
  <c r="J4792" i="2"/>
  <c r="K4792" i="2"/>
  <c r="L4792" i="2"/>
  <c r="M4792" i="2"/>
  <c r="A4793" i="2"/>
  <c r="B4793" i="2"/>
  <c r="C4793" i="2"/>
  <c r="D4793" i="2"/>
  <c r="E4793" i="2"/>
  <c r="F4793" i="2"/>
  <c r="G4793" i="2"/>
  <c r="H4793" i="2"/>
  <c r="I4793" i="2"/>
  <c r="J4793" i="2"/>
  <c r="K4793" i="2"/>
  <c r="L4793" i="2"/>
  <c r="M4793" i="2"/>
  <c r="A4794" i="2"/>
  <c r="B4794" i="2"/>
  <c r="C4794" i="2"/>
  <c r="D4794" i="2"/>
  <c r="E4794" i="2"/>
  <c r="F4794" i="2"/>
  <c r="G4794" i="2"/>
  <c r="H4794" i="2"/>
  <c r="I4794" i="2"/>
  <c r="J4794" i="2"/>
  <c r="K4794" i="2"/>
  <c r="L4794" i="2"/>
  <c r="M4794" i="2"/>
  <c r="A4795" i="2"/>
  <c r="B4795" i="2"/>
  <c r="C4795" i="2"/>
  <c r="D4795" i="2"/>
  <c r="E4795" i="2"/>
  <c r="F4795" i="2"/>
  <c r="G4795" i="2"/>
  <c r="H4795" i="2"/>
  <c r="I4795" i="2"/>
  <c r="J4795" i="2"/>
  <c r="K4795" i="2"/>
  <c r="L4795" i="2"/>
  <c r="M4795" i="2"/>
  <c r="A4796" i="2"/>
  <c r="B4796" i="2"/>
  <c r="C4796" i="2"/>
  <c r="D4796" i="2"/>
  <c r="E4796" i="2"/>
  <c r="F4796" i="2"/>
  <c r="G4796" i="2"/>
  <c r="H4796" i="2"/>
  <c r="I4796" i="2"/>
  <c r="J4796" i="2"/>
  <c r="K4796" i="2"/>
  <c r="L4796" i="2"/>
  <c r="M4796" i="2"/>
  <c r="A4797" i="2"/>
  <c r="B4797" i="2"/>
  <c r="C4797" i="2"/>
  <c r="D4797" i="2"/>
  <c r="E4797" i="2"/>
  <c r="F4797" i="2"/>
  <c r="G4797" i="2"/>
  <c r="H4797" i="2"/>
  <c r="I4797" i="2"/>
  <c r="J4797" i="2"/>
  <c r="K4797" i="2"/>
  <c r="L4797" i="2"/>
  <c r="M4797" i="2"/>
  <c r="A4798" i="2"/>
  <c r="B4798" i="2"/>
  <c r="C4798" i="2"/>
  <c r="D4798" i="2"/>
  <c r="E4798" i="2"/>
  <c r="F4798" i="2"/>
  <c r="G4798" i="2"/>
  <c r="H4798" i="2"/>
  <c r="I4798" i="2"/>
  <c r="J4798" i="2"/>
  <c r="K4798" i="2"/>
  <c r="L4798" i="2"/>
  <c r="M4798" i="2"/>
  <c r="A4799" i="2"/>
  <c r="B4799" i="2"/>
  <c r="C4799" i="2"/>
  <c r="D4799" i="2"/>
  <c r="E4799" i="2"/>
  <c r="F4799" i="2"/>
  <c r="G4799" i="2"/>
  <c r="H4799" i="2"/>
  <c r="I4799" i="2"/>
  <c r="J4799" i="2"/>
  <c r="K4799" i="2"/>
  <c r="L4799" i="2"/>
  <c r="M4799" i="2"/>
  <c r="A4800" i="2"/>
  <c r="B4800" i="2"/>
  <c r="C4800" i="2"/>
  <c r="D4800" i="2"/>
  <c r="E4800" i="2"/>
  <c r="F4800" i="2"/>
  <c r="G4800" i="2"/>
  <c r="H4800" i="2"/>
  <c r="I4800" i="2"/>
  <c r="J4800" i="2"/>
  <c r="K4800" i="2"/>
  <c r="L4800" i="2"/>
  <c r="M4800" i="2"/>
  <c r="A4801" i="2"/>
  <c r="B4801" i="2"/>
  <c r="C4801" i="2"/>
  <c r="D4801" i="2"/>
  <c r="E4801" i="2"/>
  <c r="F4801" i="2"/>
  <c r="G4801" i="2"/>
  <c r="H4801" i="2"/>
  <c r="I4801" i="2"/>
  <c r="J4801" i="2"/>
  <c r="K4801" i="2"/>
  <c r="L4801" i="2"/>
  <c r="M4801" i="2"/>
  <c r="A4802" i="2"/>
  <c r="B4802" i="2"/>
  <c r="C4802" i="2"/>
  <c r="D4802" i="2"/>
  <c r="E4802" i="2"/>
  <c r="F4802" i="2"/>
  <c r="G4802" i="2"/>
  <c r="H4802" i="2"/>
  <c r="I4802" i="2"/>
  <c r="J4802" i="2"/>
  <c r="K4802" i="2"/>
  <c r="L4802" i="2"/>
  <c r="M4802" i="2"/>
  <c r="A4803" i="2"/>
  <c r="B4803" i="2"/>
  <c r="C4803" i="2"/>
  <c r="D4803" i="2"/>
  <c r="E4803" i="2"/>
  <c r="F4803" i="2"/>
  <c r="G4803" i="2"/>
  <c r="H4803" i="2"/>
  <c r="I4803" i="2"/>
  <c r="J4803" i="2"/>
  <c r="K4803" i="2"/>
  <c r="L4803" i="2"/>
  <c r="M4803" i="2"/>
  <c r="A4804" i="2"/>
  <c r="B4804" i="2"/>
  <c r="C4804" i="2"/>
  <c r="D4804" i="2"/>
  <c r="E4804" i="2"/>
  <c r="F4804" i="2"/>
  <c r="G4804" i="2"/>
  <c r="H4804" i="2"/>
  <c r="I4804" i="2"/>
  <c r="J4804" i="2"/>
  <c r="K4804" i="2"/>
  <c r="L4804" i="2"/>
  <c r="M4804" i="2"/>
  <c r="A4805" i="2"/>
  <c r="B4805" i="2"/>
  <c r="C4805" i="2"/>
  <c r="D4805" i="2"/>
  <c r="E4805" i="2"/>
  <c r="F4805" i="2"/>
  <c r="G4805" i="2"/>
  <c r="H4805" i="2"/>
  <c r="I4805" i="2"/>
  <c r="J4805" i="2"/>
  <c r="K4805" i="2"/>
  <c r="L4805" i="2"/>
  <c r="M4805" i="2"/>
  <c r="A4806" i="2"/>
  <c r="B4806" i="2"/>
  <c r="C4806" i="2"/>
  <c r="D4806" i="2"/>
  <c r="E4806" i="2"/>
  <c r="F4806" i="2"/>
  <c r="G4806" i="2"/>
  <c r="H4806" i="2"/>
  <c r="I4806" i="2"/>
  <c r="J4806" i="2"/>
  <c r="K4806" i="2"/>
  <c r="L4806" i="2"/>
  <c r="M4806" i="2"/>
  <c r="A4807" i="2"/>
  <c r="B4807" i="2"/>
  <c r="C4807" i="2"/>
  <c r="D4807" i="2"/>
  <c r="E4807" i="2"/>
  <c r="F4807" i="2"/>
  <c r="G4807" i="2"/>
  <c r="H4807" i="2"/>
  <c r="I4807" i="2"/>
  <c r="J4807" i="2"/>
  <c r="K4807" i="2"/>
  <c r="L4807" i="2"/>
  <c r="M4807" i="2"/>
  <c r="A4808" i="2"/>
  <c r="B4808" i="2"/>
  <c r="C4808" i="2"/>
  <c r="D4808" i="2"/>
  <c r="E4808" i="2"/>
  <c r="F4808" i="2"/>
  <c r="G4808" i="2"/>
  <c r="H4808" i="2"/>
  <c r="I4808" i="2"/>
  <c r="J4808" i="2"/>
  <c r="K4808" i="2"/>
  <c r="L4808" i="2"/>
  <c r="M4808" i="2"/>
  <c r="A4809" i="2"/>
  <c r="B4809" i="2"/>
  <c r="C4809" i="2"/>
  <c r="D4809" i="2"/>
  <c r="E4809" i="2"/>
  <c r="F4809" i="2"/>
  <c r="G4809" i="2"/>
  <c r="H4809" i="2"/>
  <c r="I4809" i="2"/>
  <c r="J4809" i="2"/>
  <c r="K4809" i="2"/>
  <c r="L4809" i="2"/>
  <c r="M4809" i="2"/>
  <c r="A4810" i="2"/>
  <c r="B4810" i="2"/>
  <c r="C4810" i="2"/>
  <c r="D4810" i="2"/>
  <c r="E4810" i="2"/>
  <c r="F4810" i="2"/>
  <c r="G4810" i="2"/>
  <c r="H4810" i="2"/>
  <c r="I4810" i="2"/>
  <c r="J4810" i="2"/>
  <c r="K4810" i="2"/>
  <c r="L4810" i="2"/>
  <c r="M4810" i="2"/>
  <c r="A4811" i="2"/>
  <c r="B4811" i="2"/>
  <c r="C4811" i="2"/>
  <c r="D4811" i="2"/>
  <c r="E4811" i="2"/>
  <c r="F4811" i="2"/>
  <c r="G4811" i="2"/>
  <c r="H4811" i="2"/>
  <c r="I4811" i="2"/>
  <c r="J4811" i="2"/>
  <c r="K4811" i="2"/>
  <c r="L4811" i="2"/>
  <c r="M4811" i="2"/>
  <c r="A4812" i="2"/>
  <c r="B4812" i="2"/>
  <c r="C4812" i="2"/>
  <c r="D4812" i="2"/>
  <c r="E4812" i="2"/>
  <c r="F4812" i="2"/>
  <c r="G4812" i="2"/>
  <c r="H4812" i="2"/>
  <c r="I4812" i="2"/>
  <c r="J4812" i="2"/>
  <c r="K4812" i="2"/>
  <c r="L4812" i="2"/>
  <c r="M4812" i="2"/>
  <c r="A4813" i="2"/>
  <c r="B4813" i="2"/>
  <c r="C4813" i="2"/>
  <c r="D4813" i="2"/>
  <c r="E4813" i="2"/>
  <c r="F4813" i="2"/>
  <c r="G4813" i="2"/>
  <c r="H4813" i="2"/>
  <c r="I4813" i="2"/>
  <c r="J4813" i="2"/>
  <c r="K4813" i="2"/>
  <c r="L4813" i="2"/>
  <c r="M4813" i="2"/>
  <c r="A4814" i="2"/>
  <c r="B4814" i="2"/>
  <c r="C4814" i="2"/>
  <c r="D4814" i="2"/>
  <c r="E4814" i="2"/>
  <c r="F4814" i="2"/>
  <c r="G4814" i="2"/>
  <c r="H4814" i="2"/>
  <c r="I4814" i="2"/>
  <c r="J4814" i="2"/>
  <c r="K4814" i="2"/>
  <c r="L4814" i="2"/>
  <c r="M4814" i="2"/>
  <c r="A4815" i="2"/>
  <c r="B4815" i="2"/>
  <c r="C4815" i="2"/>
  <c r="D4815" i="2"/>
  <c r="E4815" i="2"/>
  <c r="F4815" i="2"/>
  <c r="G4815" i="2"/>
  <c r="H4815" i="2"/>
  <c r="I4815" i="2"/>
  <c r="J4815" i="2"/>
  <c r="K4815" i="2"/>
  <c r="L4815" i="2"/>
  <c r="M4815" i="2"/>
  <c r="A4816" i="2"/>
  <c r="B4816" i="2"/>
  <c r="C4816" i="2"/>
  <c r="D4816" i="2"/>
  <c r="E4816" i="2"/>
  <c r="F4816" i="2"/>
  <c r="G4816" i="2"/>
  <c r="H4816" i="2"/>
  <c r="I4816" i="2"/>
  <c r="J4816" i="2"/>
  <c r="K4816" i="2"/>
  <c r="L4816" i="2"/>
  <c r="M4816" i="2"/>
  <c r="A4817" i="2"/>
  <c r="B4817" i="2"/>
  <c r="C4817" i="2"/>
  <c r="D4817" i="2"/>
  <c r="E4817" i="2"/>
  <c r="F4817" i="2"/>
  <c r="G4817" i="2"/>
  <c r="H4817" i="2"/>
  <c r="I4817" i="2"/>
  <c r="J4817" i="2"/>
  <c r="K4817" i="2"/>
  <c r="L4817" i="2"/>
  <c r="M4817" i="2"/>
  <c r="A4818" i="2"/>
  <c r="B4818" i="2"/>
  <c r="C4818" i="2"/>
  <c r="D4818" i="2"/>
  <c r="E4818" i="2"/>
  <c r="F4818" i="2"/>
  <c r="G4818" i="2"/>
  <c r="H4818" i="2"/>
  <c r="I4818" i="2"/>
  <c r="J4818" i="2"/>
  <c r="K4818" i="2"/>
  <c r="L4818" i="2"/>
  <c r="M4818" i="2"/>
  <c r="A4819" i="2"/>
  <c r="B4819" i="2"/>
  <c r="C4819" i="2"/>
  <c r="D4819" i="2"/>
  <c r="E4819" i="2"/>
  <c r="F4819" i="2"/>
  <c r="G4819" i="2"/>
  <c r="H4819" i="2"/>
  <c r="I4819" i="2"/>
  <c r="J4819" i="2"/>
  <c r="K4819" i="2"/>
  <c r="L4819" i="2"/>
  <c r="M4819" i="2"/>
  <c r="A4820" i="2"/>
  <c r="B4820" i="2"/>
  <c r="C4820" i="2"/>
  <c r="D4820" i="2"/>
  <c r="E4820" i="2"/>
  <c r="F4820" i="2"/>
  <c r="G4820" i="2"/>
  <c r="H4820" i="2"/>
  <c r="I4820" i="2"/>
  <c r="J4820" i="2"/>
  <c r="K4820" i="2"/>
  <c r="L4820" i="2"/>
  <c r="M4820" i="2"/>
  <c r="A4821" i="2"/>
  <c r="B4821" i="2"/>
  <c r="C4821" i="2"/>
  <c r="D4821" i="2"/>
  <c r="E4821" i="2"/>
  <c r="F4821" i="2"/>
  <c r="G4821" i="2"/>
  <c r="H4821" i="2"/>
  <c r="I4821" i="2"/>
  <c r="J4821" i="2"/>
  <c r="K4821" i="2"/>
  <c r="L4821" i="2"/>
  <c r="M4821" i="2"/>
  <c r="A4822" i="2"/>
  <c r="B4822" i="2"/>
  <c r="C4822" i="2"/>
  <c r="D4822" i="2"/>
  <c r="E4822" i="2"/>
  <c r="F4822" i="2"/>
  <c r="G4822" i="2"/>
  <c r="H4822" i="2"/>
  <c r="I4822" i="2"/>
  <c r="J4822" i="2"/>
  <c r="K4822" i="2"/>
  <c r="L4822" i="2"/>
  <c r="M4822" i="2"/>
  <c r="A4823" i="2"/>
  <c r="B4823" i="2"/>
  <c r="C4823" i="2"/>
  <c r="D4823" i="2"/>
  <c r="E4823" i="2"/>
  <c r="F4823" i="2"/>
  <c r="G4823" i="2"/>
  <c r="H4823" i="2"/>
  <c r="I4823" i="2"/>
  <c r="J4823" i="2"/>
  <c r="K4823" i="2"/>
  <c r="L4823" i="2"/>
  <c r="M4823" i="2"/>
  <c r="A4824" i="2"/>
  <c r="B4824" i="2"/>
  <c r="C4824" i="2"/>
  <c r="D4824" i="2"/>
  <c r="E4824" i="2"/>
  <c r="F4824" i="2"/>
  <c r="G4824" i="2"/>
  <c r="H4824" i="2"/>
  <c r="I4824" i="2"/>
  <c r="J4824" i="2"/>
  <c r="K4824" i="2"/>
  <c r="L4824" i="2"/>
  <c r="M4824" i="2"/>
  <c r="A4825" i="2"/>
  <c r="B4825" i="2"/>
  <c r="C4825" i="2"/>
  <c r="D4825" i="2"/>
  <c r="E4825" i="2"/>
  <c r="F4825" i="2"/>
  <c r="G4825" i="2"/>
  <c r="H4825" i="2"/>
  <c r="I4825" i="2"/>
  <c r="J4825" i="2"/>
  <c r="K4825" i="2"/>
  <c r="L4825" i="2"/>
  <c r="M4825" i="2"/>
  <c r="A4826" i="2"/>
  <c r="B4826" i="2"/>
  <c r="C4826" i="2"/>
  <c r="D4826" i="2"/>
  <c r="E4826" i="2"/>
  <c r="F4826" i="2"/>
  <c r="G4826" i="2"/>
  <c r="H4826" i="2"/>
  <c r="I4826" i="2"/>
  <c r="J4826" i="2"/>
  <c r="K4826" i="2"/>
  <c r="L4826" i="2"/>
  <c r="M4826" i="2"/>
  <c r="A4827" i="2"/>
  <c r="B4827" i="2"/>
  <c r="C4827" i="2"/>
  <c r="D4827" i="2"/>
  <c r="E4827" i="2"/>
  <c r="F4827" i="2"/>
  <c r="G4827" i="2"/>
  <c r="H4827" i="2"/>
  <c r="I4827" i="2"/>
  <c r="J4827" i="2"/>
  <c r="K4827" i="2"/>
  <c r="L4827" i="2"/>
  <c r="M4827" i="2"/>
  <c r="A4828" i="2"/>
  <c r="B4828" i="2"/>
  <c r="C4828" i="2"/>
  <c r="D4828" i="2"/>
  <c r="E4828" i="2"/>
  <c r="F4828" i="2"/>
  <c r="G4828" i="2"/>
  <c r="H4828" i="2"/>
  <c r="I4828" i="2"/>
  <c r="J4828" i="2"/>
  <c r="K4828" i="2"/>
  <c r="L4828" i="2"/>
  <c r="M4828" i="2"/>
  <c r="A4829" i="2"/>
  <c r="B4829" i="2"/>
  <c r="C4829" i="2"/>
  <c r="D4829" i="2"/>
  <c r="E4829" i="2"/>
  <c r="F4829" i="2"/>
  <c r="G4829" i="2"/>
  <c r="H4829" i="2"/>
  <c r="I4829" i="2"/>
  <c r="J4829" i="2"/>
  <c r="K4829" i="2"/>
  <c r="L4829" i="2"/>
  <c r="M4829" i="2"/>
  <c r="A4830" i="2"/>
  <c r="B4830" i="2"/>
  <c r="C4830" i="2"/>
  <c r="D4830" i="2"/>
  <c r="E4830" i="2"/>
  <c r="F4830" i="2"/>
  <c r="G4830" i="2"/>
  <c r="H4830" i="2"/>
  <c r="I4830" i="2"/>
  <c r="J4830" i="2"/>
  <c r="K4830" i="2"/>
  <c r="L4830" i="2"/>
  <c r="M4830" i="2"/>
  <c r="A4831" i="2"/>
  <c r="B4831" i="2"/>
  <c r="C4831" i="2"/>
  <c r="D4831" i="2"/>
  <c r="E4831" i="2"/>
  <c r="F4831" i="2"/>
  <c r="G4831" i="2"/>
  <c r="H4831" i="2"/>
  <c r="I4831" i="2"/>
  <c r="J4831" i="2"/>
  <c r="K4831" i="2"/>
  <c r="L4831" i="2"/>
  <c r="M4831" i="2"/>
  <c r="A4832" i="2"/>
  <c r="B4832" i="2"/>
  <c r="C4832" i="2"/>
  <c r="D4832" i="2"/>
  <c r="E4832" i="2"/>
  <c r="F4832" i="2"/>
  <c r="G4832" i="2"/>
  <c r="H4832" i="2"/>
  <c r="I4832" i="2"/>
  <c r="J4832" i="2"/>
  <c r="K4832" i="2"/>
  <c r="L4832" i="2"/>
  <c r="M4832" i="2"/>
  <c r="A4833" i="2"/>
  <c r="B4833" i="2"/>
  <c r="C4833" i="2"/>
  <c r="D4833" i="2"/>
  <c r="E4833" i="2"/>
  <c r="F4833" i="2"/>
  <c r="G4833" i="2"/>
  <c r="H4833" i="2"/>
  <c r="I4833" i="2"/>
  <c r="J4833" i="2"/>
  <c r="K4833" i="2"/>
  <c r="L4833" i="2"/>
  <c r="M4833" i="2"/>
  <c r="A4834" i="2"/>
  <c r="B4834" i="2"/>
  <c r="C4834" i="2"/>
  <c r="D4834" i="2"/>
  <c r="E4834" i="2"/>
  <c r="F4834" i="2"/>
  <c r="G4834" i="2"/>
  <c r="H4834" i="2"/>
  <c r="I4834" i="2"/>
  <c r="J4834" i="2"/>
  <c r="K4834" i="2"/>
  <c r="L4834" i="2"/>
  <c r="M4834" i="2"/>
  <c r="A4835" i="2"/>
  <c r="B4835" i="2"/>
  <c r="C4835" i="2"/>
  <c r="D4835" i="2"/>
  <c r="E4835" i="2"/>
  <c r="F4835" i="2"/>
  <c r="G4835" i="2"/>
  <c r="H4835" i="2"/>
  <c r="I4835" i="2"/>
  <c r="J4835" i="2"/>
  <c r="K4835" i="2"/>
  <c r="L4835" i="2"/>
  <c r="M4835" i="2"/>
  <c r="A4836" i="2"/>
  <c r="B4836" i="2"/>
  <c r="C4836" i="2"/>
  <c r="D4836" i="2"/>
  <c r="E4836" i="2"/>
  <c r="F4836" i="2"/>
  <c r="G4836" i="2"/>
  <c r="H4836" i="2"/>
  <c r="I4836" i="2"/>
  <c r="J4836" i="2"/>
  <c r="K4836" i="2"/>
  <c r="L4836" i="2"/>
  <c r="M4836" i="2"/>
  <c r="A4837" i="2"/>
  <c r="B4837" i="2"/>
  <c r="C4837" i="2"/>
  <c r="D4837" i="2"/>
  <c r="E4837" i="2"/>
  <c r="F4837" i="2"/>
  <c r="G4837" i="2"/>
  <c r="H4837" i="2"/>
  <c r="I4837" i="2"/>
  <c r="J4837" i="2"/>
  <c r="K4837" i="2"/>
  <c r="L4837" i="2"/>
  <c r="M4837" i="2"/>
  <c r="A4838" i="2"/>
  <c r="B4838" i="2"/>
  <c r="C4838" i="2"/>
  <c r="D4838" i="2"/>
  <c r="E4838" i="2"/>
  <c r="F4838" i="2"/>
  <c r="G4838" i="2"/>
  <c r="H4838" i="2"/>
  <c r="I4838" i="2"/>
  <c r="J4838" i="2"/>
  <c r="K4838" i="2"/>
  <c r="L4838" i="2"/>
  <c r="M4838" i="2"/>
  <c r="A4839" i="2"/>
  <c r="B4839" i="2"/>
  <c r="C4839" i="2"/>
  <c r="D4839" i="2"/>
  <c r="E4839" i="2"/>
  <c r="F4839" i="2"/>
  <c r="G4839" i="2"/>
  <c r="H4839" i="2"/>
  <c r="I4839" i="2"/>
  <c r="J4839" i="2"/>
  <c r="K4839" i="2"/>
  <c r="L4839" i="2"/>
  <c r="M4839" i="2"/>
  <c r="A4840" i="2"/>
  <c r="B4840" i="2"/>
  <c r="C4840" i="2"/>
  <c r="D4840" i="2"/>
  <c r="E4840" i="2"/>
  <c r="F4840" i="2"/>
  <c r="G4840" i="2"/>
  <c r="H4840" i="2"/>
  <c r="I4840" i="2"/>
  <c r="J4840" i="2"/>
  <c r="K4840" i="2"/>
  <c r="L4840" i="2"/>
  <c r="M4840" i="2"/>
  <c r="A4841" i="2"/>
  <c r="B4841" i="2"/>
  <c r="C4841" i="2"/>
  <c r="D4841" i="2"/>
  <c r="E4841" i="2"/>
  <c r="F4841" i="2"/>
  <c r="G4841" i="2"/>
  <c r="H4841" i="2"/>
  <c r="I4841" i="2"/>
  <c r="J4841" i="2"/>
  <c r="K4841" i="2"/>
  <c r="L4841" i="2"/>
  <c r="M4841" i="2"/>
  <c r="A4842" i="2"/>
  <c r="B4842" i="2"/>
  <c r="C4842" i="2"/>
  <c r="D4842" i="2"/>
  <c r="E4842" i="2"/>
  <c r="F4842" i="2"/>
  <c r="G4842" i="2"/>
  <c r="H4842" i="2"/>
  <c r="I4842" i="2"/>
  <c r="J4842" i="2"/>
  <c r="K4842" i="2"/>
  <c r="L4842" i="2"/>
  <c r="M4842" i="2"/>
  <c r="A4843" i="2"/>
  <c r="B4843" i="2"/>
  <c r="C4843" i="2"/>
  <c r="D4843" i="2"/>
  <c r="E4843" i="2"/>
  <c r="F4843" i="2"/>
  <c r="G4843" i="2"/>
  <c r="H4843" i="2"/>
  <c r="I4843" i="2"/>
  <c r="J4843" i="2"/>
  <c r="K4843" i="2"/>
  <c r="L4843" i="2"/>
  <c r="M4843" i="2"/>
  <c r="A4844" i="2"/>
  <c r="B4844" i="2"/>
  <c r="C4844" i="2"/>
  <c r="D4844" i="2"/>
  <c r="E4844" i="2"/>
  <c r="F4844" i="2"/>
  <c r="G4844" i="2"/>
  <c r="H4844" i="2"/>
  <c r="I4844" i="2"/>
  <c r="J4844" i="2"/>
  <c r="K4844" i="2"/>
  <c r="L4844" i="2"/>
  <c r="M4844" i="2"/>
  <c r="A4845" i="2"/>
  <c r="B4845" i="2"/>
  <c r="C4845" i="2"/>
  <c r="D4845" i="2"/>
  <c r="E4845" i="2"/>
  <c r="F4845" i="2"/>
  <c r="G4845" i="2"/>
  <c r="H4845" i="2"/>
  <c r="I4845" i="2"/>
  <c r="J4845" i="2"/>
  <c r="K4845" i="2"/>
  <c r="L4845" i="2"/>
  <c r="M4845" i="2"/>
  <c r="A4846" i="2"/>
  <c r="B4846" i="2"/>
  <c r="C4846" i="2"/>
  <c r="D4846" i="2"/>
  <c r="E4846" i="2"/>
  <c r="F4846" i="2"/>
  <c r="G4846" i="2"/>
  <c r="H4846" i="2"/>
  <c r="I4846" i="2"/>
  <c r="J4846" i="2"/>
  <c r="K4846" i="2"/>
  <c r="L4846" i="2"/>
  <c r="M4846" i="2"/>
  <c r="A4847" i="2"/>
  <c r="B4847" i="2"/>
  <c r="C4847" i="2"/>
  <c r="D4847" i="2"/>
  <c r="E4847" i="2"/>
  <c r="F4847" i="2"/>
  <c r="G4847" i="2"/>
  <c r="H4847" i="2"/>
  <c r="I4847" i="2"/>
  <c r="J4847" i="2"/>
  <c r="K4847" i="2"/>
  <c r="L4847" i="2"/>
  <c r="M4847" i="2"/>
  <c r="A4848" i="2"/>
  <c r="B4848" i="2"/>
  <c r="C4848" i="2"/>
  <c r="D4848" i="2"/>
  <c r="E4848" i="2"/>
  <c r="F4848" i="2"/>
  <c r="G4848" i="2"/>
  <c r="H4848" i="2"/>
  <c r="I4848" i="2"/>
  <c r="J4848" i="2"/>
  <c r="K4848" i="2"/>
  <c r="L4848" i="2"/>
  <c r="M4848" i="2"/>
  <c r="A4849" i="2"/>
  <c r="B4849" i="2"/>
  <c r="C4849" i="2"/>
  <c r="D4849" i="2"/>
  <c r="E4849" i="2"/>
  <c r="F4849" i="2"/>
  <c r="G4849" i="2"/>
  <c r="H4849" i="2"/>
  <c r="I4849" i="2"/>
  <c r="J4849" i="2"/>
  <c r="K4849" i="2"/>
  <c r="L4849" i="2"/>
  <c r="M4849" i="2"/>
  <c r="A4850" i="2"/>
  <c r="B4850" i="2"/>
  <c r="C4850" i="2"/>
  <c r="D4850" i="2"/>
  <c r="E4850" i="2"/>
  <c r="F4850" i="2"/>
  <c r="G4850" i="2"/>
  <c r="H4850" i="2"/>
  <c r="I4850" i="2"/>
  <c r="J4850" i="2"/>
  <c r="K4850" i="2"/>
  <c r="L4850" i="2"/>
  <c r="M4850" i="2"/>
  <c r="A4851" i="2"/>
  <c r="B4851" i="2"/>
  <c r="C4851" i="2"/>
  <c r="D4851" i="2"/>
  <c r="E4851" i="2"/>
  <c r="F4851" i="2"/>
  <c r="G4851" i="2"/>
  <c r="H4851" i="2"/>
  <c r="I4851" i="2"/>
  <c r="J4851" i="2"/>
  <c r="K4851" i="2"/>
  <c r="L4851" i="2"/>
  <c r="M4851" i="2"/>
  <c r="A4852" i="2"/>
  <c r="B4852" i="2"/>
  <c r="C4852" i="2"/>
  <c r="D4852" i="2"/>
  <c r="E4852" i="2"/>
  <c r="F4852" i="2"/>
  <c r="G4852" i="2"/>
  <c r="H4852" i="2"/>
  <c r="I4852" i="2"/>
  <c r="J4852" i="2"/>
  <c r="K4852" i="2"/>
  <c r="L4852" i="2"/>
  <c r="M4852" i="2"/>
  <c r="A4853" i="2"/>
  <c r="B4853" i="2"/>
  <c r="C4853" i="2"/>
  <c r="D4853" i="2"/>
  <c r="E4853" i="2"/>
  <c r="F4853" i="2"/>
  <c r="G4853" i="2"/>
  <c r="H4853" i="2"/>
  <c r="I4853" i="2"/>
  <c r="J4853" i="2"/>
  <c r="K4853" i="2"/>
  <c r="L4853" i="2"/>
  <c r="M4853" i="2"/>
  <c r="A4854" i="2"/>
  <c r="B4854" i="2"/>
  <c r="C4854" i="2"/>
  <c r="D4854" i="2"/>
  <c r="E4854" i="2"/>
  <c r="F4854" i="2"/>
  <c r="G4854" i="2"/>
  <c r="H4854" i="2"/>
  <c r="I4854" i="2"/>
  <c r="J4854" i="2"/>
  <c r="K4854" i="2"/>
  <c r="L4854" i="2"/>
  <c r="M4854" i="2"/>
  <c r="A4855" i="2"/>
  <c r="B4855" i="2"/>
  <c r="C4855" i="2"/>
  <c r="D4855" i="2"/>
  <c r="E4855" i="2"/>
  <c r="F4855" i="2"/>
  <c r="G4855" i="2"/>
  <c r="H4855" i="2"/>
  <c r="I4855" i="2"/>
  <c r="J4855" i="2"/>
  <c r="K4855" i="2"/>
  <c r="L4855" i="2"/>
  <c r="M4855" i="2"/>
  <c r="A4856" i="2"/>
  <c r="B4856" i="2"/>
  <c r="C4856" i="2"/>
  <c r="D4856" i="2"/>
  <c r="E4856" i="2"/>
  <c r="F4856" i="2"/>
  <c r="G4856" i="2"/>
  <c r="H4856" i="2"/>
  <c r="I4856" i="2"/>
  <c r="J4856" i="2"/>
  <c r="K4856" i="2"/>
  <c r="L4856" i="2"/>
  <c r="M4856" i="2"/>
  <c r="A4857" i="2"/>
  <c r="B4857" i="2"/>
  <c r="C4857" i="2"/>
  <c r="D4857" i="2"/>
  <c r="E4857" i="2"/>
  <c r="F4857" i="2"/>
  <c r="G4857" i="2"/>
  <c r="H4857" i="2"/>
  <c r="I4857" i="2"/>
  <c r="J4857" i="2"/>
  <c r="K4857" i="2"/>
  <c r="L4857" i="2"/>
  <c r="M4857" i="2"/>
  <c r="A4858" i="2"/>
  <c r="B4858" i="2"/>
  <c r="C4858" i="2"/>
  <c r="D4858" i="2"/>
  <c r="E4858" i="2"/>
  <c r="F4858" i="2"/>
  <c r="G4858" i="2"/>
  <c r="H4858" i="2"/>
  <c r="I4858" i="2"/>
  <c r="J4858" i="2"/>
  <c r="K4858" i="2"/>
  <c r="L4858" i="2"/>
  <c r="M4858" i="2"/>
  <c r="A4859" i="2"/>
  <c r="B4859" i="2"/>
  <c r="C4859" i="2"/>
  <c r="D4859" i="2"/>
  <c r="E4859" i="2"/>
  <c r="F4859" i="2"/>
  <c r="G4859" i="2"/>
  <c r="H4859" i="2"/>
  <c r="I4859" i="2"/>
  <c r="J4859" i="2"/>
  <c r="K4859" i="2"/>
  <c r="L4859" i="2"/>
  <c r="M4859" i="2"/>
  <c r="A4860" i="2"/>
  <c r="B4860" i="2"/>
  <c r="C4860" i="2"/>
  <c r="D4860" i="2"/>
  <c r="E4860" i="2"/>
  <c r="F4860" i="2"/>
  <c r="G4860" i="2"/>
  <c r="H4860" i="2"/>
  <c r="I4860" i="2"/>
  <c r="J4860" i="2"/>
  <c r="K4860" i="2"/>
  <c r="L4860" i="2"/>
  <c r="M4860" i="2"/>
  <c r="A4861" i="2"/>
  <c r="B4861" i="2"/>
  <c r="C4861" i="2"/>
  <c r="D4861" i="2"/>
  <c r="E4861" i="2"/>
  <c r="F4861" i="2"/>
  <c r="G4861" i="2"/>
  <c r="H4861" i="2"/>
  <c r="I4861" i="2"/>
  <c r="J4861" i="2"/>
  <c r="K4861" i="2"/>
  <c r="L4861" i="2"/>
  <c r="M4861" i="2"/>
  <c r="A4862" i="2"/>
  <c r="B4862" i="2"/>
  <c r="C4862" i="2"/>
  <c r="D4862" i="2"/>
  <c r="E4862" i="2"/>
  <c r="F4862" i="2"/>
  <c r="G4862" i="2"/>
  <c r="H4862" i="2"/>
  <c r="I4862" i="2"/>
  <c r="J4862" i="2"/>
  <c r="K4862" i="2"/>
  <c r="L4862" i="2"/>
  <c r="M4862" i="2"/>
  <c r="A4863" i="2"/>
  <c r="B4863" i="2"/>
  <c r="C4863" i="2"/>
  <c r="D4863" i="2"/>
  <c r="E4863" i="2"/>
  <c r="F4863" i="2"/>
  <c r="G4863" i="2"/>
  <c r="H4863" i="2"/>
  <c r="I4863" i="2"/>
  <c r="J4863" i="2"/>
  <c r="K4863" i="2"/>
  <c r="L4863" i="2"/>
  <c r="M4863" i="2"/>
  <c r="A4864" i="2"/>
  <c r="B4864" i="2"/>
  <c r="C4864" i="2"/>
  <c r="D4864" i="2"/>
  <c r="E4864" i="2"/>
  <c r="F4864" i="2"/>
  <c r="G4864" i="2"/>
  <c r="H4864" i="2"/>
  <c r="I4864" i="2"/>
  <c r="J4864" i="2"/>
  <c r="K4864" i="2"/>
  <c r="L4864" i="2"/>
  <c r="M4864" i="2"/>
  <c r="A4865" i="2"/>
  <c r="B4865" i="2"/>
  <c r="C4865" i="2"/>
  <c r="D4865" i="2"/>
  <c r="E4865" i="2"/>
  <c r="F4865" i="2"/>
  <c r="G4865" i="2"/>
  <c r="H4865" i="2"/>
  <c r="I4865" i="2"/>
  <c r="J4865" i="2"/>
  <c r="K4865" i="2"/>
  <c r="L4865" i="2"/>
  <c r="M4865" i="2"/>
  <c r="A4866" i="2"/>
  <c r="B4866" i="2"/>
  <c r="C4866" i="2"/>
  <c r="D4866" i="2"/>
  <c r="E4866" i="2"/>
  <c r="F4866" i="2"/>
  <c r="G4866" i="2"/>
  <c r="H4866" i="2"/>
  <c r="I4866" i="2"/>
  <c r="J4866" i="2"/>
  <c r="K4866" i="2"/>
  <c r="L4866" i="2"/>
  <c r="M4866" i="2"/>
  <c r="A4867" i="2"/>
  <c r="B4867" i="2"/>
  <c r="C4867" i="2"/>
  <c r="D4867" i="2"/>
  <c r="E4867" i="2"/>
  <c r="F4867" i="2"/>
  <c r="G4867" i="2"/>
  <c r="H4867" i="2"/>
  <c r="I4867" i="2"/>
  <c r="J4867" i="2"/>
  <c r="K4867" i="2"/>
  <c r="L4867" i="2"/>
  <c r="M4867" i="2"/>
  <c r="A4868" i="2"/>
  <c r="B4868" i="2"/>
  <c r="C4868" i="2"/>
  <c r="D4868" i="2"/>
  <c r="E4868" i="2"/>
  <c r="F4868" i="2"/>
  <c r="G4868" i="2"/>
  <c r="H4868" i="2"/>
  <c r="I4868" i="2"/>
  <c r="J4868" i="2"/>
  <c r="K4868" i="2"/>
  <c r="L4868" i="2"/>
  <c r="M4868" i="2"/>
  <c r="A4869" i="2"/>
  <c r="B4869" i="2"/>
  <c r="C4869" i="2"/>
  <c r="D4869" i="2"/>
  <c r="E4869" i="2"/>
  <c r="F4869" i="2"/>
  <c r="G4869" i="2"/>
  <c r="H4869" i="2"/>
  <c r="I4869" i="2"/>
  <c r="J4869" i="2"/>
  <c r="K4869" i="2"/>
  <c r="L4869" i="2"/>
  <c r="M4869" i="2"/>
  <c r="A4870" i="2"/>
  <c r="B4870" i="2"/>
  <c r="C4870" i="2"/>
  <c r="D4870" i="2"/>
  <c r="E4870" i="2"/>
  <c r="F4870" i="2"/>
  <c r="G4870" i="2"/>
  <c r="H4870" i="2"/>
  <c r="I4870" i="2"/>
  <c r="J4870" i="2"/>
  <c r="K4870" i="2"/>
  <c r="L4870" i="2"/>
  <c r="M4870" i="2"/>
  <c r="A4871" i="2"/>
  <c r="B4871" i="2"/>
  <c r="C4871" i="2"/>
  <c r="D4871" i="2"/>
  <c r="E4871" i="2"/>
  <c r="F4871" i="2"/>
  <c r="G4871" i="2"/>
  <c r="H4871" i="2"/>
  <c r="I4871" i="2"/>
  <c r="J4871" i="2"/>
  <c r="K4871" i="2"/>
  <c r="L4871" i="2"/>
  <c r="M4871" i="2"/>
  <c r="A4872" i="2"/>
  <c r="B4872" i="2"/>
  <c r="C4872" i="2"/>
  <c r="D4872" i="2"/>
  <c r="E4872" i="2"/>
  <c r="F4872" i="2"/>
  <c r="G4872" i="2"/>
  <c r="H4872" i="2"/>
  <c r="I4872" i="2"/>
  <c r="J4872" i="2"/>
  <c r="K4872" i="2"/>
  <c r="L4872" i="2"/>
  <c r="M4872" i="2"/>
  <c r="A4873" i="2"/>
  <c r="B4873" i="2"/>
  <c r="C4873" i="2"/>
  <c r="D4873" i="2"/>
  <c r="E4873" i="2"/>
  <c r="F4873" i="2"/>
  <c r="G4873" i="2"/>
  <c r="H4873" i="2"/>
  <c r="I4873" i="2"/>
  <c r="J4873" i="2"/>
  <c r="K4873" i="2"/>
  <c r="L4873" i="2"/>
  <c r="M4873" i="2"/>
  <c r="A4874" i="2"/>
  <c r="B4874" i="2"/>
  <c r="C4874" i="2"/>
  <c r="D4874" i="2"/>
  <c r="E4874" i="2"/>
  <c r="F4874" i="2"/>
  <c r="G4874" i="2"/>
  <c r="H4874" i="2"/>
  <c r="I4874" i="2"/>
  <c r="J4874" i="2"/>
  <c r="K4874" i="2"/>
  <c r="L4874" i="2"/>
  <c r="M4874" i="2"/>
  <c r="A4875" i="2"/>
  <c r="B4875" i="2"/>
  <c r="C4875" i="2"/>
  <c r="D4875" i="2"/>
  <c r="E4875" i="2"/>
  <c r="F4875" i="2"/>
  <c r="G4875" i="2"/>
  <c r="H4875" i="2"/>
  <c r="I4875" i="2"/>
  <c r="J4875" i="2"/>
  <c r="K4875" i="2"/>
  <c r="L4875" i="2"/>
  <c r="M4875" i="2"/>
  <c r="A4876" i="2"/>
  <c r="B4876" i="2"/>
  <c r="C4876" i="2"/>
  <c r="D4876" i="2"/>
  <c r="E4876" i="2"/>
  <c r="F4876" i="2"/>
  <c r="G4876" i="2"/>
  <c r="H4876" i="2"/>
  <c r="I4876" i="2"/>
  <c r="J4876" i="2"/>
  <c r="K4876" i="2"/>
  <c r="L4876" i="2"/>
  <c r="M4876" i="2"/>
  <c r="A4877" i="2"/>
  <c r="B4877" i="2"/>
  <c r="C4877" i="2"/>
  <c r="D4877" i="2"/>
  <c r="E4877" i="2"/>
  <c r="F4877" i="2"/>
  <c r="G4877" i="2"/>
  <c r="H4877" i="2"/>
  <c r="I4877" i="2"/>
  <c r="J4877" i="2"/>
  <c r="K4877" i="2"/>
  <c r="L4877" i="2"/>
  <c r="M4877" i="2"/>
  <c r="A4878" i="2"/>
  <c r="B4878" i="2"/>
  <c r="C4878" i="2"/>
  <c r="D4878" i="2"/>
  <c r="E4878" i="2"/>
  <c r="F4878" i="2"/>
  <c r="G4878" i="2"/>
  <c r="H4878" i="2"/>
  <c r="I4878" i="2"/>
  <c r="J4878" i="2"/>
  <c r="K4878" i="2"/>
  <c r="L4878" i="2"/>
  <c r="M4878" i="2"/>
  <c r="A4879" i="2"/>
  <c r="B4879" i="2"/>
  <c r="C4879" i="2"/>
  <c r="D4879" i="2"/>
  <c r="E4879" i="2"/>
  <c r="F4879" i="2"/>
  <c r="G4879" i="2"/>
  <c r="H4879" i="2"/>
  <c r="I4879" i="2"/>
  <c r="J4879" i="2"/>
  <c r="K4879" i="2"/>
  <c r="L4879" i="2"/>
  <c r="M4879" i="2"/>
  <c r="A4880" i="2"/>
  <c r="B4880" i="2"/>
  <c r="C4880" i="2"/>
  <c r="D4880" i="2"/>
  <c r="E4880" i="2"/>
  <c r="F4880" i="2"/>
  <c r="G4880" i="2"/>
  <c r="H4880" i="2"/>
  <c r="I4880" i="2"/>
  <c r="J4880" i="2"/>
  <c r="K4880" i="2"/>
  <c r="L4880" i="2"/>
  <c r="M4880" i="2"/>
  <c r="A4881" i="2"/>
  <c r="B4881" i="2"/>
  <c r="C4881" i="2"/>
  <c r="D4881" i="2"/>
  <c r="E4881" i="2"/>
  <c r="F4881" i="2"/>
  <c r="G4881" i="2"/>
  <c r="H4881" i="2"/>
  <c r="I4881" i="2"/>
  <c r="J4881" i="2"/>
  <c r="K4881" i="2"/>
  <c r="L4881" i="2"/>
  <c r="M4881" i="2"/>
  <c r="A4882" i="2"/>
  <c r="B4882" i="2"/>
  <c r="C4882" i="2"/>
  <c r="D4882" i="2"/>
  <c r="E4882" i="2"/>
  <c r="F4882" i="2"/>
  <c r="G4882" i="2"/>
  <c r="H4882" i="2"/>
  <c r="I4882" i="2"/>
  <c r="J4882" i="2"/>
  <c r="K4882" i="2"/>
  <c r="L4882" i="2"/>
  <c r="M4882" i="2"/>
  <c r="A4883" i="2"/>
  <c r="B4883" i="2"/>
  <c r="C4883" i="2"/>
  <c r="D4883" i="2"/>
  <c r="E4883" i="2"/>
  <c r="F4883" i="2"/>
  <c r="G4883" i="2"/>
  <c r="H4883" i="2"/>
  <c r="I4883" i="2"/>
  <c r="J4883" i="2"/>
  <c r="K4883" i="2"/>
  <c r="L4883" i="2"/>
  <c r="M4883" i="2"/>
  <c r="A4884" i="2"/>
  <c r="B4884" i="2"/>
  <c r="C4884" i="2"/>
  <c r="D4884" i="2"/>
  <c r="E4884" i="2"/>
  <c r="F4884" i="2"/>
  <c r="G4884" i="2"/>
  <c r="H4884" i="2"/>
  <c r="I4884" i="2"/>
  <c r="J4884" i="2"/>
  <c r="K4884" i="2"/>
  <c r="L4884" i="2"/>
  <c r="M4884" i="2"/>
  <c r="A4885" i="2"/>
  <c r="B4885" i="2"/>
  <c r="C4885" i="2"/>
  <c r="D4885" i="2"/>
  <c r="E4885" i="2"/>
  <c r="F4885" i="2"/>
  <c r="G4885" i="2"/>
  <c r="H4885" i="2"/>
  <c r="I4885" i="2"/>
  <c r="J4885" i="2"/>
  <c r="K4885" i="2"/>
  <c r="L4885" i="2"/>
  <c r="M4885" i="2"/>
  <c r="A4886" i="2"/>
  <c r="B4886" i="2"/>
  <c r="C4886" i="2"/>
  <c r="D4886" i="2"/>
  <c r="E4886" i="2"/>
  <c r="F4886" i="2"/>
  <c r="G4886" i="2"/>
  <c r="H4886" i="2"/>
  <c r="I4886" i="2"/>
  <c r="J4886" i="2"/>
  <c r="K4886" i="2"/>
  <c r="L4886" i="2"/>
  <c r="M4886" i="2"/>
  <c r="A4887" i="2"/>
  <c r="B4887" i="2"/>
  <c r="C4887" i="2"/>
  <c r="D4887" i="2"/>
  <c r="E4887" i="2"/>
  <c r="F4887" i="2"/>
  <c r="G4887" i="2"/>
  <c r="H4887" i="2"/>
  <c r="I4887" i="2"/>
  <c r="J4887" i="2"/>
  <c r="K4887" i="2"/>
  <c r="L4887" i="2"/>
  <c r="M4887" i="2"/>
  <c r="A4888" i="2"/>
  <c r="B4888" i="2"/>
  <c r="C4888" i="2"/>
  <c r="D4888" i="2"/>
  <c r="E4888" i="2"/>
  <c r="F4888" i="2"/>
  <c r="G4888" i="2"/>
  <c r="H4888" i="2"/>
  <c r="I4888" i="2"/>
  <c r="J4888" i="2"/>
  <c r="K4888" i="2"/>
  <c r="L4888" i="2"/>
  <c r="M4888" i="2"/>
  <c r="A4889" i="2"/>
  <c r="B4889" i="2"/>
  <c r="C4889" i="2"/>
  <c r="D4889" i="2"/>
  <c r="E4889" i="2"/>
  <c r="F4889" i="2"/>
  <c r="G4889" i="2"/>
  <c r="H4889" i="2"/>
  <c r="I4889" i="2"/>
  <c r="J4889" i="2"/>
  <c r="K4889" i="2"/>
  <c r="L4889" i="2"/>
  <c r="M4889" i="2"/>
  <c r="A4890" i="2"/>
  <c r="B4890" i="2"/>
  <c r="C4890" i="2"/>
  <c r="D4890" i="2"/>
  <c r="E4890" i="2"/>
  <c r="F4890" i="2"/>
  <c r="G4890" i="2"/>
  <c r="H4890" i="2"/>
  <c r="I4890" i="2"/>
  <c r="J4890" i="2"/>
  <c r="K4890" i="2"/>
  <c r="L4890" i="2"/>
  <c r="M4890" i="2"/>
  <c r="A4891" i="2"/>
  <c r="B4891" i="2"/>
  <c r="C4891" i="2"/>
  <c r="D4891" i="2"/>
  <c r="E4891" i="2"/>
  <c r="F4891" i="2"/>
  <c r="G4891" i="2"/>
  <c r="H4891" i="2"/>
  <c r="I4891" i="2"/>
  <c r="J4891" i="2"/>
  <c r="K4891" i="2"/>
  <c r="L4891" i="2"/>
  <c r="M4891" i="2"/>
  <c r="A4892" i="2"/>
  <c r="B4892" i="2"/>
  <c r="C4892" i="2"/>
  <c r="D4892" i="2"/>
  <c r="E4892" i="2"/>
  <c r="F4892" i="2"/>
  <c r="G4892" i="2"/>
  <c r="H4892" i="2"/>
  <c r="I4892" i="2"/>
  <c r="J4892" i="2"/>
  <c r="K4892" i="2"/>
  <c r="L4892" i="2"/>
  <c r="M4892" i="2"/>
  <c r="A4893" i="2"/>
  <c r="B4893" i="2"/>
  <c r="C4893" i="2"/>
  <c r="D4893" i="2"/>
  <c r="E4893" i="2"/>
  <c r="F4893" i="2"/>
  <c r="G4893" i="2"/>
  <c r="H4893" i="2"/>
  <c r="I4893" i="2"/>
  <c r="J4893" i="2"/>
  <c r="K4893" i="2"/>
  <c r="L4893" i="2"/>
  <c r="M4893" i="2"/>
  <c r="A4894" i="2"/>
  <c r="B4894" i="2"/>
  <c r="C4894" i="2"/>
  <c r="D4894" i="2"/>
  <c r="E4894" i="2"/>
  <c r="F4894" i="2"/>
  <c r="G4894" i="2"/>
  <c r="H4894" i="2"/>
  <c r="I4894" i="2"/>
  <c r="J4894" i="2"/>
  <c r="K4894" i="2"/>
  <c r="L4894" i="2"/>
  <c r="M4894" i="2"/>
  <c r="A4895" i="2"/>
  <c r="B4895" i="2"/>
  <c r="C4895" i="2"/>
  <c r="D4895" i="2"/>
  <c r="E4895" i="2"/>
  <c r="F4895" i="2"/>
  <c r="G4895" i="2"/>
  <c r="H4895" i="2"/>
  <c r="I4895" i="2"/>
  <c r="J4895" i="2"/>
  <c r="K4895" i="2"/>
  <c r="L4895" i="2"/>
  <c r="M4895" i="2"/>
  <c r="A4896" i="2"/>
  <c r="B4896" i="2"/>
  <c r="C4896" i="2"/>
  <c r="D4896" i="2"/>
  <c r="E4896" i="2"/>
  <c r="F4896" i="2"/>
  <c r="G4896" i="2"/>
  <c r="H4896" i="2"/>
  <c r="I4896" i="2"/>
  <c r="J4896" i="2"/>
  <c r="K4896" i="2"/>
  <c r="L4896" i="2"/>
  <c r="M4896" i="2"/>
  <c r="A4897" i="2"/>
  <c r="B4897" i="2"/>
  <c r="C4897" i="2"/>
  <c r="D4897" i="2"/>
  <c r="E4897" i="2"/>
  <c r="F4897" i="2"/>
  <c r="G4897" i="2"/>
  <c r="H4897" i="2"/>
  <c r="I4897" i="2"/>
  <c r="J4897" i="2"/>
  <c r="K4897" i="2"/>
  <c r="L4897" i="2"/>
  <c r="M4897" i="2"/>
  <c r="A4898" i="2"/>
  <c r="B4898" i="2"/>
  <c r="C4898" i="2"/>
  <c r="D4898" i="2"/>
  <c r="E4898" i="2"/>
  <c r="F4898" i="2"/>
  <c r="G4898" i="2"/>
  <c r="H4898" i="2"/>
  <c r="I4898" i="2"/>
  <c r="J4898" i="2"/>
  <c r="K4898" i="2"/>
  <c r="L4898" i="2"/>
  <c r="M4898" i="2"/>
  <c r="A4899" i="2"/>
  <c r="B4899" i="2"/>
  <c r="C4899" i="2"/>
  <c r="D4899" i="2"/>
  <c r="E4899" i="2"/>
  <c r="F4899" i="2"/>
  <c r="G4899" i="2"/>
  <c r="H4899" i="2"/>
  <c r="I4899" i="2"/>
  <c r="J4899" i="2"/>
  <c r="K4899" i="2"/>
  <c r="L4899" i="2"/>
  <c r="M4899" i="2"/>
  <c r="A4900" i="2"/>
  <c r="B4900" i="2"/>
  <c r="C4900" i="2"/>
  <c r="D4900" i="2"/>
  <c r="E4900" i="2"/>
  <c r="F4900" i="2"/>
  <c r="G4900" i="2"/>
  <c r="H4900" i="2"/>
  <c r="I4900" i="2"/>
  <c r="J4900" i="2"/>
  <c r="K4900" i="2"/>
  <c r="L4900" i="2"/>
  <c r="M4900" i="2"/>
  <c r="A4901" i="2"/>
  <c r="B4901" i="2"/>
  <c r="C4901" i="2"/>
  <c r="D4901" i="2"/>
  <c r="E4901" i="2"/>
  <c r="F4901" i="2"/>
  <c r="G4901" i="2"/>
  <c r="H4901" i="2"/>
  <c r="I4901" i="2"/>
  <c r="J4901" i="2"/>
  <c r="K4901" i="2"/>
  <c r="L4901" i="2"/>
  <c r="M4901" i="2"/>
  <c r="A4902" i="2"/>
  <c r="B4902" i="2"/>
  <c r="C4902" i="2"/>
  <c r="D4902" i="2"/>
  <c r="E4902" i="2"/>
  <c r="F4902" i="2"/>
  <c r="G4902" i="2"/>
  <c r="H4902" i="2"/>
  <c r="I4902" i="2"/>
  <c r="J4902" i="2"/>
  <c r="K4902" i="2"/>
  <c r="L4902" i="2"/>
  <c r="M4902" i="2"/>
  <c r="A4903" i="2"/>
  <c r="B4903" i="2"/>
  <c r="C4903" i="2"/>
  <c r="D4903" i="2"/>
  <c r="E4903" i="2"/>
  <c r="F4903" i="2"/>
  <c r="G4903" i="2"/>
  <c r="H4903" i="2"/>
  <c r="I4903" i="2"/>
  <c r="J4903" i="2"/>
  <c r="K4903" i="2"/>
  <c r="L4903" i="2"/>
  <c r="M4903" i="2"/>
  <c r="A4904" i="2"/>
  <c r="B4904" i="2"/>
  <c r="C4904" i="2"/>
  <c r="D4904" i="2"/>
  <c r="E4904" i="2"/>
  <c r="F4904" i="2"/>
  <c r="G4904" i="2"/>
  <c r="H4904" i="2"/>
  <c r="I4904" i="2"/>
  <c r="J4904" i="2"/>
  <c r="K4904" i="2"/>
  <c r="L4904" i="2"/>
  <c r="M4904" i="2"/>
  <c r="A4905" i="2"/>
  <c r="B4905" i="2"/>
  <c r="C4905" i="2"/>
  <c r="D4905" i="2"/>
  <c r="E4905" i="2"/>
  <c r="F4905" i="2"/>
  <c r="G4905" i="2"/>
  <c r="H4905" i="2"/>
  <c r="I4905" i="2"/>
  <c r="J4905" i="2"/>
  <c r="K4905" i="2"/>
  <c r="L4905" i="2"/>
  <c r="M4905" i="2"/>
  <c r="A4906" i="2"/>
  <c r="B4906" i="2"/>
  <c r="C4906" i="2"/>
  <c r="D4906" i="2"/>
  <c r="E4906" i="2"/>
  <c r="F4906" i="2"/>
  <c r="G4906" i="2"/>
  <c r="H4906" i="2"/>
  <c r="I4906" i="2"/>
  <c r="J4906" i="2"/>
  <c r="K4906" i="2"/>
  <c r="L4906" i="2"/>
  <c r="M4906" i="2"/>
  <c r="A4907" i="2"/>
  <c r="B4907" i="2"/>
  <c r="C4907" i="2"/>
  <c r="D4907" i="2"/>
  <c r="E4907" i="2"/>
  <c r="F4907" i="2"/>
  <c r="G4907" i="2"/>
  <c r="H4907" i="2"/>
  <c r="I4907" i="2"/>
  <c r="J4907" i="2"/>
  <c r="K4907" i="2"/>
  <c r="L4907" i="2"/>
  <c r="M4907" i="2"/>
  <c r="A4908" i="2"/>
  <c r="B4908" i="2"/>
  <c r="C4908" i="2"/>
  <c r="D4908" i="2"/>
  <c r="E4908" i="2"/>
  <c r="F4908" i="2"/>
  <c r="G4908" i="2"/>
  <c r="H4908" i="2"/>
  <c r="I4908" i="2"/>
  <c r="J4908" i="2"/>
  <c r="K4908" i="2"/>
  <c r="L4908" i="2"/>
  <c r="M4908" i="2"/>
  <c r="A4909" i="2"/>
  <c r="B4909" i="2"/>
  <c r="C4909" i="2"/>
  <c r="D4909" i="2"/>
  <c r="E4909" i="2"/>
  <c r="F4909" i="2"/>
  <c r="G4909" i="2"/>
  <c r="H4909" i="2"/>
  <c r="I4909" i="2"/>
  <c r="J4909" i="2"/>
  <c r="K4909" i="2"/>
  <c r="L4909" i="2"/>
  <c r="M4909" i="2"/>
  <c r="A4910" i="2"/>
  <c r="B4910" i="2"/>
  <c r="C4910" i="2"/>
  <c r="D4910" i="2"/>
  <c r="E4910" i="2"/>
  <c r="F4910" i="2"/>
  <c r="G4910" i="2"/>
  <c r="H4910" i="2"/>
  <c r="I4910" i="2"/>
  <c r="J4910" i="2"/>
  <c r="K4910" i="2"/>
  <c r="L4910" i="2"/>
  <c r="M4910" i="2"/>
  <c r="A4911" i="2"/>
  <c r="B4911" i="2"/>
  <c r="C4911" i="2"/>
  <c r="D4911" i="2"/>
  <c r="E4911" i="2"/>
  <c r="F4911" i="2"/>
  <c r="G4911" i="2"/>
  <c r="H4911" i="2"/>
  <c r="I4911" i="2"/>
  <c r="J4911" i="2"/>
  <c r="K4911" i="2"/>
  <c r="L4911" i="2"/>
  <c r="M4911" i="2"/>
  <c r="A4912" i="2"/>
  <c r="B4912" i="2"/>
  <c r="C4912" i="2"/>
  <c r="D4912" i="2"/>
  <c r="E4912" i="2"/>
  <c r="F4912" i="2"/>
  <c r="G4912" i="2"/>
  <c r="H4912" i="2"/>
  <c r="I4912" i="2"/>
  <c r="J4912" i="2"/>
  <c r="K4912" i="2"/>
  <c r="L4912" i="2"/>
  <c r="M4912" i="2"/>
  <c r="A4913" i="2"/>
  <c r="B4913" i="2"/>
  <c r="C4913" i="2"/>
  <c r="D4913" i="2"/>
  <c r="E4913" i="2"/>
  <c r="F4913" i="2"/>
  <c r="G4913" i="2"/>
  <c r="H4913" i="2"/>
  <c r="I4913" i="2"/>
  <c r="J4913" i="2"/>
  <c r="K4913" i="2"/>
  <c r="L4913" i="2"/>
  <c r="M4913" i="2"/>
  <c r="A4914" i="2"/>
  <c r="B4914" i="2"/>
  <c r="C4914" i="2"/>
  <c r="D4914" i="2"/>
  <c r="E4914" i="2"/>
  <c r="F4914" i="2"/>
  <c r="G4914" i="2"/>
  <c r="H4914" i="2"/>
  <c r="I4914" i="2"/>
  <c r="J4914" i="2"/>
  <c r="K4914" i="2"/>
  <c r="L4914" i="2"/>
  <c r="M4914" i="2"/>
  <c r="A4915" i="2"/>
  <c r="B4915" i="2"/>
  <c r="C4915" i="2"/>
  <c r="D4915" i="2"/>
  <c r="E4915" i="2"/>
  <c r="F4915" i="2"/>
  <c r="G4915" i="2"/>
  <c r="H4915" i="2"/>
  <c r="I4915" i="2"/>
  <c r="J4915" i="2"/>
  <c r="K4915" i="2"/>
  <c r="L4915" i="2"/>
  <c r="M4915" i="2"/>
  <c r="A4916" i="2"/>
  <c r="B4916" i="2"/>
  <c r="C4916" i="2"/>
  <c r="D4916" i="2"/>
  <c r="E4916" i="2"/>
  <c r="F4916" i="2"/>
  <c r="G4916" i="2"/>
  <c r="H4916" i="2"/>
  <c r="I4916" i="2"/>
  <c r="J4916" i="2"/>
  <c r="K4916" i="2"/>
  <c r="L4916" i="2"/>
  <c r="M4916" i="2"/>
  <c r="A4917" i="2"/>
  <c r="B4917" i="2"/>
  <c r="C4917" i="2"/>
  <c r="D4917" i="2"/>
  <c r="E4917" i="2"/>
  <c r="F4917" i="2"/>
  <c r="G4917" i="2"/>
  <c r="H4917" i="2"/>
  <c r="I4917" i="2"/>
  <c r="J4917" i="2"/>
  <c r="K4917" i="2"/>
  <c r="L4917" i="2"/>
  <c r="M4917" i="2"/>
  <c r="A4918" i="2"/>
  <c r="B4918" i="2"/>
  <c r="C4918" i="2"/>
  <c r="D4918" i="2"/>
  <c r="E4918" i="2"/>
  <c r="F4918" i="2"/>
  <c r="G4918" i="2"/>
  <c r="H4918" i="2"/>
  <c r="I4918" i="2"/>
  <c r="J4918" i="2"/>
  <c r="K4918" i="2"/>
  <c r="L4918" i="2"/>
  <c r="M4918" i="2"/>
  <c r="A4919" i="2"/>
  <c r="B4919" i="2"/>
  <c r="C4919" i="2"/>
  <c r="D4919" i="2"/>
  <c r="E4919" i="2"/>
  <c r="F4919" i="2"/>
  <c r="G4919" i="2"/>
  <c r="H4919" i="2"/>
  <c r="I4919" i="2"/>
  <c r="J4919" i="2"/>
  <c r="K4919" i="2"/>
  <c r="L4919" i="2"/>
  <c r="M4919" i="2"/>
  <c r="A4920" i="2"/>
  <c r="B4920" i="2"/>
  <c r="C4920" i="2"/>
  <c r="D4920" i="2"/>
  <c r="E4920" i="2"/>
  <c r="F4920" i="2"/>
  <c r="G4920" i="2"/>
  <c r="H4920" i="2"/>
  <c r="I4920" i="2"/>
  <c r="J4920" i="2"/>
  <c r="K4920" i="2"/>
  <c r="L4920" i="2"/>
  <c r="M4920" i="2"/>
  <c r="A4921" i="2"/>
  <c r="B4921" i="2"/>
  <c r="C4921" i="2"/>
  <c r="D4921" i="2"/>
  <c r="E4921" i="2"/>
  <c r="F4921" i="2"/>
  <c r="G4921" i="2"/>
  <c r="H4921" i="2"/>
  <c r="I4921" i="2"/>
  <c r="J4921" i="2"/>
  <c r="K4921" i="2"/>
  <c r="L4921" i="2"/>
  <c r="M4921" i="2"/>
  <c r="A4922" i="2"/>
  <c r="B4922" i="2"/>
  <c r="C4922" i="2"/>
  <c r="D4922" i="2"/>
  <c r="E4922" i="2"/>
  <c r="F4922" i="2"/>
  <c r="G4922" i="2"/>
  <c r="H4922" i="2"/>
  <c r="I4922" i="2"/>
  <c r="J4922" i="2"/>
  <c r="K4922" i="2"/>
  <c r="L4922" i="2"/>
  <c r="M4922" i="2"/>
  <c r="A4923" i="2"/>
  <c r="B4923" i="2"/>
  <c r="C4923" i="2"/>
  <c r="D4923" i="2"/>
  <c r="E4923" i="2"/>
  <c r="F4923" i="2"/>
  <c r="G4923" i="2"/>
  <c r="H4923" i="2"/>
  <c r="I4923" i="2"/>
  <c r="J4923" i="2"/>
  <c r="K4923" i="2"/>
  <c r="L4923" i="2"/>
  <c r="M4923" i="2"/>
  <c r="A4924" i="2"/>
  <c r="B4924" i="2"/>
  <c r="C4924" i="2"/>
  <c r="D4924" i="2"/>
  <c r="E4924" i="2"/>
  <c r="F4924" i="2"/>
  <c r="G4924" i="2"/>
  <c r="H4924" i="2"/>
  <c r="I4924" i="2"/>
  <c r="J4924" i="2"/>
  <c r="K4924" i="2"/>
  <c r="L4924" i="2"/>
  <c r="M4924" i="2"/>
  <c r="A4925" i="2"/>
  <c r="B4925" i="2"/>
  <c r="C4925" i="2"/>
  <c r="D4925" i="2"/>
  <c r="E4925" i="2"/>
  <c r="F4925" i="2"/>
  <c r="G4925" i="2"/>
  <c r="H4925" i="2"/>
  <c r="I4925" i="2"/>
  <c r="J4925" i="2"/>
  <c r="K4925" i="2"/>
  <c r="L4925" i="2"/>
  <c r="M4925" i="2"/>
  <c r="A4926" i="2"/>
  <c r="B4926" i="2"/>
  <c r="C4926" i="2"/>
  <c r="D4926" i="2"/>
  <c r="E4926" i="2"/>
  <c r="F4926" i="2"/>
  <c r="G4926" i="2"/>
  <c r="H4926" i="2"/>
  <c r="I4926" i="2"/>
  <c r="J4926" i="2"/>
  <c r="K4926" i="2"/>
  <c r="L4926" i="2"/>
  <c r="M4926" i="2"/>
  <c r="A4927" i="2"/>
  <c r="B4927" i="2"/>
  <c r="C4927" i="2"/>
  <c r="D4927" i="2"/>
  <c r="E4927" i="2"/>
  <c r="F4927" i="2"/>
  <c r="G4927" i="2"/>
  <c r="H4927" i="2"/>
  <c r="I4927" i="2"/>
  <c r="J4927" i="2"/>
  <c r="K4927" i="2"/>
  <c r="L4927" i="2"/>
  <c r="M4927" i="2"/>
  <c r="A4928" i="2"/>
  <c r="B4928" i="2"/>
  <c r="C4928" i="2"/>
  <c r="D4928" i="2"/>
  <c r="E4928" i="2"/>
  <c r="F4928" i="2"/>
  <c r="G4928" i="2"/>
  <c r="H4928" i="2"/>
  <c r="I4928" i="2"/>
  <c r="J4928" i="2"/>
  <c r="K4928" i="2"/>
  <c r="L4928" i="2"/>
  <c r="M4928" i="2"/>
  <c r="A4929" i="2"/>
  <c r="B4929" i="2"/>
  <c r="C4929" i="2"/>
  <c r="D4929" i="2"/>
  <c r="E4929" i="2"/>
  <c r="F4929" i="2"/>
  <c r="G4929" i="2"/>
  <c r="H4929" i="2"/>
  <c r="I4929" i="2"/>
  <c r="J4929" i="2"/>
  <c r="K4929" i="2"/>
  <c r="L4929" i="2"/>
  <c r="M4929" i="2"/>
  <c r="A4930" i="2"/>
  <c r="B4930" i="2"/>
  <c r="C4930" i="2"/>
  <c r="D4930" i="2"/>
  <c r="E4930" i="2"/>
  <c r="F4930" i="2"/>
  <c r="G4930" i="2"/>
  <c r="H4930" i="2"/>
  <c r="I4930" i="2"/>
  <c r="J4930" i="2"/>
  <c r="K4930" i="2"/>
  <c r="L4930" i="2"/>
  <c r="M4930" i="2"/>
  <c r="A4931" i="2"/>
  <c r="B4931" i="2"/>
  <c r="C4931" i="2"/>
  <c r="D4931" i="2"/>
  <c r="E4931" i="2"/>
  <c r="F4931" i="2"/>
  <c r="G4931" i="2"/>
  <c r="H4931" i="2"/>
  <c r="I4931" i="2"/>
  <c r="J4931" i="2"/>
  <c r="K4931" i="2"/>
  <c r="L4931" i="2"/>
  <c r="M4931" i="2"/>
  <c r="A4932" i="2"/>
  <c r="B4932" i="2"/>
  <c r="C4932" i="2"/>
  <c r="D4932" i="2"/>
  <c r="E4932" i="2"/>
  <c r="F4932" i="2"/>
  <c r="G4932" i="2"/>
  <c r="H4932" i="2"/>
  <c r="I4932" i="2"/>
  <c r="J4932" i="2"/>
  <c r="K4932" i="2"/>
  <c r="L4932" i="2"/>
  <c r="M4932" i="2"/>
  <c r="A4933" i="2"/>
  <c r="B4933" i="2"/>
  <c r="C4933" i="2"/>
  <c r="D4933" i="2"/>
  <c r="E4933" i="2"/>
  <c r="F4933" i="2"/>
  <c r="G4933" i="2"/>
  <c r="H4933" i="2"/>
  <c r="I4933" i="2"/>
  <c r="J4933" i="2"/>
  <c r="K4933" i="2"/>
  <c r="L4933" i="2"/>
  <c r="M4933" i="2"/>
  <c r="A4934" i="2"/>
  <c r="B4934" i="2"/>
  <c r="C4934" i="2"/>
  <c r="D4934" i="2"/>
  <c r="E4934" i="2"/>
  <c r="F4934" i="2"/>
  <c r="G4934" i="2"/>
  <c r="H4934" i="2"/>
  <c r="I4934" i="2"/>
  <c r="J4934" i="2"/>
  <c r="K4934" i="2"/>
  <c r="L4934" i="2"/>
  <c r="M4934" i="2"/>
  <c r="A4935" i="2"/>
  <c r="B4935" i="2"/>
  <c r="C4935" i="2"/>
  <c r="D4935" i="2"/>
  <c r="E4935" i="2"/>
  <c r="F4935" i="2"/>
  <c r="G4935" i="2"/>
  <c r="H4935" i="2"/>
  <c r="I4935" i="2"/>
  <c r="J4935" i="2"/>
  <c r="K4935" i="2"/>
  <c r="L4935" i="2"/>
  <c r="M4935" i="2"/>
  <c r="A4936" i="2"/>
  <c r="B4936" i="2"/>
  <c r="C4936" i="2"/>
  <c r="D4936" i="2"/>
  <c r="E4936" i="2"/>
  <c r="F4936" i="2"/>
  <c r="G4936" i="2"/>
  <c r="H4936" i="2"/>
  <c r="I4936" i="2"/>
  <c r="J4936" i="2"/>
  <c r="K4936" i="2"/>
  <c r="L4936" i="2"/>
  <c r="M4936" i="2"/>
  <c r="A4937" i="2"/>
  <c r="B4937" i="2"/>
  <c r="C4937" i="2"/>
  <c r="D4937" i="2"/>
  <c r="E4937" i="2"/>
  <c r="F4937" i="2"/>
  <c r="G4937" i="2"/>
  <c r="H4937" i="2"/>
  <c r="I4937" i="2"/>
  <c r="J4937" i="2"/>
  <c r="K4937" i="2"/>
  <c r="L4937" i="2"/>
  <c r="M4937" i="2"/>
  <c r="A4938" i="2"/>
  <c r="B4938" i="2"/>
  <c r="C4938" i="2"/>
  <c r="D4938" i="2"/>
  <c r="E4938" i="2"/>
  <c r="F4938" i="2"/>
  <c r="G4938" i="2"/>
  <c r="H4938" i="2"/>
  <c r="I4938" i="2"/>
  <c r="J4938" i="2"/>
  <c r="K4938" i="2"/>
  <c r="L4938" i="2"/>
  <c r="M4938" i="2"/>
  <c r="A4939" i="2"/>
  <c r="B4939" i="2"/>
  <c r="C4939" i="2"/>
  <c r="D4939" i="2"/>
  <c r="E4939" i="2"/>
  <c r="F4939" i="2"/>
  <c r="G4939" i="2"/>
  <c r="H4939" i="2"/>
  <c r="I4939" i="2"/>
  <c r="J4939" i="2"/>
  <c r="K4939" i="2"/>
  <c r="L4939" i="2"/>
  <c r="M4939" i="2"/>
  <c r="A4940" i="2"/>
  <c r="B4940" i="2"/>
  <c r="C4940" i="2"/>
  <c r="D4940" i="2"/>
  <c r="E4940" i="2"/>
  <c r="F4940" i="2"/>
  <c r="G4940" i="2"/>
  <c r="H4940" i="2"/>
  <c r="I4940" i="2"/>
  <c r="J4940" i="2"/>
  <c r="K4940" i="2"/>
  <c r="L4940" i="2"/>
  <c r="M4940" i="2"/>
  <c r="A4941" i="2"/>
  <c r="B4941" i="2"/>
  <c r="C4941" i="2"/>
  <c r="D4941" i="2"/>
  <c r="E4941" i="2"/>
  <c r="F4941" i="2"/>
  <c r="G4941" i="2"/>
  <c r="H4941" i="2"/>
  <c r="I4941" i="2"/>
  <c r="J4941" i="2"/>
  <c r="K4941" i="2"/>
  <c r="L4941" i="2"/>
  <c r="M4941" i="2"/>
  <c r="A4942" i="2"/>
  <c r="B4942" i="2"/>
  <c r="C4942" i="2"/>
  <c r="D4942" i="2"/>
  <c r="E4942" i="2"/>
  <c r="F4942" i="2"/>
  <c r="G4942" i="2"/>
  <c r="H4942" i="2"/>
  <c r="I4942" i="2"/>
  <c r="J4942" i="2"/>
  <c r="K4942" i="2"/>
  <c r="L4942" i="2"/>
  <c r="M4942" i="2"/>
  <c r="A4943" i="2"/>
  <c r="B4943" i="2"/>
  <c r="C4943" i="2"/>
  <c r="D4943" i="2"/>
  <c r="E4943" i="2"/>
  <c r="F4943" i="2"/>
  <c r="G4943" i="2"/>
  <c r="H4943" i="2"/>
  <c r="I4943" i="2"/>
  <c r="J4943" i="2"/>
  <c r="K4943" i="2"/>
  <c r="L4943" i="2"/>
  <c r="M4943" i="2"/>
  <c r="A4944" i="2"/>
  <c r="B4944" i="2"/>
  <c r="C4944" i="2"/>
  <c r="D4944" i="2"/>
  <c r="E4944" i="2"/>
  <c r="F4944" i="2"/>
  <c r="G4944" i="2"/>
  <c r="H4944" i="2"/>
  <c r="I4944" i="2"/>
  <c r="J4944" i="2"/>
  <c r="K4944" i="2"/>
  <c r="L4944" i="2"/>
  <c r="M4944" i="2"/>
  <c r="A4945" i="2"/>
  <c r="B4945" i="2"/>
  <c r="C4945" i="2"/>
  <c r="D4945" i="2"/>
  <c r="E4945" i="2"/>
  <c r="F4945" i="2"/>
  <c r="G4945" i="2"/>
  <c r="H4945" i="2"/>
  <c r="I4945" i="2"/>
  <c r="J4945" i="2"/>
  <c r="K4945" i="2"/>
  <c r="L4945" i="2"/>
  <c r="M4945" i="2"/>
  <c r="A4946" i="2"/>
  <c r="B4946" i="2"/>
  <c r="C4946" i="2"/>
  <c r="D4946" i="2"/>
  <c r="E4946" i="2"/>
  <c r="F4946" i="2"/>
  <c r="G4946" i="2"/>
  <c r="H4946" i="2"/>
  <c r="I4946" i="2"/>
  <c r="J4946" i="2"/>
  <c r="K4946" i="2"/>
  <c r="L4946" i="2"/>
  <c r="M4946" i="2"/>
  <c r="A4947" i="2"/>
  <c r="B4947" i="2"/>
  <c r="C4947" i="2"/>
  <c r="D4947" i="2"/>
  <c r="E4947" i="2"/>
  <c r="F4947" i="2"/>
  <c r="G4947" i="2"/>
  <c r="H4947" i="2"/>
  <c r="I4947" i="2"/>
  <c r="J4947" i="2"/>
  <c r="K4947" i="2"/>
  <c r="L4947" i="2"/>
  <c r="M4947" i="2"/>
  <c r="A4948" i="2"/>
  <c r="B4948" i="2"/>
  <c r="C4948" i="2"/>
  <c r="D4948" i="2"/>
  <c r="E4948" i="2"/>
  <c r="F4948" i="2"/>
  <c r="G4948" i="2"/>
  <c r="H4948" i="2"/>
  <c r="I4948" i="2"/>
  <c r="J4948" i="2"/>
  <c r="K4948" i="2"/>
  <c r="L4948" i="2"/>
  <c r="M4948" i="2"/>
  <c r="A4949" i="2"/>
  <c r="B4949" i="2"/>
  <c r="C4949" i="2"/>
  <c r="D4949" i="2"/>
  <c r="E4949" i="2"/>
  <c r="F4949" i="2"/>
  <c r="G4949" i="2"/>
  <c r="H4949" i="2"/>
  <c r="I4949" i="2"/>
  <c r="J4949" i="2"/>
  <c r="K4949" i="2"/>
  <c r="L4949" i="2"/>
  <c r="M4949" i="2"/>
  <c r="A4950" i="2"/>
  <c r="B4950" i="2"/>
  <c r="C4950" i="2"/>
  <c r="D4950" i="2"/>
  <c r="E4950" i="2"/>
  <c r="F4950" i="2"/>
  <c r="G4950" i="2"/>
  <c r="H4950" i="2"/>
  <c r="I4950" i="2"/>
  <c r="J4950" i="2"/>
  <c r="K4950" i="2"/>
  <c r="L4950" i="2"/>
  <c r="M4950" i="2"/>
  <c r="A4951" i="2"/>
  <c r="B4951" i="2"/>
  <c r="C4951" i="2"/>
  <c r="D4951" i="2"/>
  <c r="E4951" i="2"/>
  <c r="F4951" i="2"/>
  <c r="G4951" i="2"/>
  <c r="H4951" i="2"/>
  <c r="I4951" i="2"/>
  <c r="J4951" i="2"/>
  <c r="K4951" i="2"/>
  <c r="L4951" i="2"/>
  <c r="M4951" i="2"/>
  <c r="A4952" i="2"/>
  <c r="B4952" i="2"/>
  <c r="C4952" i="2"/>
  <c r="D4952" i="2"/>
  <c r="E4952" i="2"/>
  <c r="F4952" i="2"/>
  <c r="G4952" i="2"/>
  <c r="H4952" i="2"/>
  <c r="I4952" i="2"/>
  <c r="J4952" i="2"/>
  <c r="K4952" i="2"/>
  <c r="L4952" i="2"/>
  <c r="M4952" i="2"/>
  <c r="A4953" i="2"/>
  <c r="B4953" i="2"/>
  <c r="C4953" i="2"/>
  <c r="D4953" i="2"/>
  <c r="E4953" i="2"/>
  <c r="F4953" i="2"/>
  <c r="G4953" i="2"/>
  <c r="H4953" i="2"/>
  <c r="I4953" i="2"/>
  <c r="J4953" i="2"/>
  <c r="K4953" i="2"/>
  <c r="L4953" i="2"/>
  <c r="M4953" i="2"/>
  <c r="A4954" i="2"/>
  <c r="B4954" i="2"/>
  <c r="C4954" i="2"/>
  <c r="D4954" i="2"/>
  <c r="E4954" i="2"/>
  <c r="F4954" i="2"/>
  <c r="G4954" i="2"/>
  <c r="H4954" i="2"/>
  <c r="I4954" i="2"/>
  <c r="J4954" i="2"/>
  <c r="K4954" i="2"/>
  <c r="L4954" i="2"/>
  <c r="M4954" i="2"/>
  <c r="A4955" i="2"/>
  <c r="B4955" i="2"/>
  <c r="C4955" i="2"/>
  <c r="D4955" i="2"/>
  <c r="E4955" i="2"/>
  <c r="F4955" i="2"/>
  <c r="G4955" i="2"/>
  <c r="H4955" i="2"/>
  <c r="I4955" i="2"/>
  <c r="J4955" i="2"/>
  <c r="K4955" i="2"/>
  <c r="L4955" i="2"/>
  <c r="M4955" i="2"/>
  <c r="A4956" i="2"/>
  <c r="B4956" i="2"/>
  <c r="C4956" i="2"/>
  <c r="D4956" i="2"/>
  <c r="E4956" i="2"/>
  <c r="F4956" i="2"/>
  <c r="G4956" i="2"/>
  <c r="H4956" i="2"/>
  <c r="I4956" i="2"/>
  <c r="J4956" i="2"/>
  <c r="K4956" i="2"/>
  <c r="L4956" i="2"/>
  <c r="M4956" i="2"/>
  <c r="A4957" i="2"/>
  <c r="B4957" i="2"/>
  <c r="C4957" i="2"/>
  <c r="D4957" i="2"/>
  <c r="E4957" i="2"/>
  <c r="F4957" i="2"/>
  <c r="G4957" i="2"/>
  <c r="H4957" i="2"/>
  <c r="I4957" i="2"/>
  <c r="J4957" i="2"/>
  <c r="K4957" i="2"/>
  <c r="L4957" i="2"/>
  <c r="M4957" i="2"/>
  <c r="A4958" i="2"/>
  <c r="B4958" i="2"/>
  <c r="C4958" i="2"/>
  <c r="D4958" i="2"/>
  <c r="E4958" i="2"/>
  <c r="F4958" i="2"/>
  <c r="G4958" i="2"/>
  <c r="H4958" i="2"/>
  <c r="I4958" i="2"/>
  <c r="J4958" i="2"/>
  <c r="K4958" i="2"/>
  <c r="L4958" i="2"/>
  <c r="M4958" i="2"/>
  <c r="A4959" i="2"/>
  <c r="B4959" i="2"/>
  <c r="C4959" i="2"/>
  <c r="D4959" i="2"/>
  <c r="E4959" i="2"/>
  <c r="F4959" i="2"/>
  <c r="G4959" i="2"/>
  <c r="H4959" i="2"/>
  <c r="I4959" i="2"/>
  <c r="J4959" i="2"/>
  <c r="K4959" i="2"/>
  <c r="L4959" i="2"/>
  <c r="M4959" i="2"/>
  <c r="A4960" i="2"/>
  <c r="B4960" i="2"/>
  <c r="C4960" i="2"/>
  <c r="D4960" i="2"/>
  <c r="E4960" i="2"/>
  <c r="F4960" i="2"/>
  <c r="G4960" i="2"/>
  <c r="H4960" i="2"/>
  <c r="I4960" i="2"/>
  <c r="J4960" i="2"/>
  <c r="K4960" i="2"/>
  <c r="L4960" i="2"/>
  <c r="M4960" i="2"/>
  <c r="A4961" i="2"/>
  <c r="B4961" i="2"/>
  <c r="C4961" i="2"/>
  <c r="D4961" i="2"/>
  <c r="E4961" i="2"/>
  <c r="F4961" i="2"/>
  <c r="G4961" i="2"/>
  <c r="H4961" i="2"/>
  <c r="I4961" i="2"/>
  <c r="J4961" i="2"/>
  <c r="K4961" i="2"/>
  <c r="L4961" i="2"/>
  <c r="M4961" i="2"/>
  <c r="A4962" i="2"/>
  <c r="B4962" i="2"/>
  <c r="C4962" i="2"/>
  <c r="D4962" i="2"/>
  <c r="E4962" i="2"/>
  <c r="F4962" i="2"/>
  <c r="G4962" i="2"/>
  <c r="H4962" i="2"/>
  <c r="I4962" i="2"/>
  <c r="J4962" i="2"/>
  <c r="K4962" i="2"/>
  <c r="L4962" i="2"/>
  <c r="M4962" i="2"/>
  <c r="A4963" i="2"/>
  <c r="B4963" i="2"/>
  <c r="C4963" i="2"/>
  <c r="D4963" i="2"/>
  <c r="E4963" i="2"/>
  <c r="F4963" i="2"/>
  <c r="G4963" i="2"/>
  <c r="H4963" i="2"/>
  <c r="I4963" i="2"/>
  <c r="J4963" i="2"/>
  <c r="K4963" i="2"/>
  <c r="L4963" i="2"/>
  <c r="M4963" i="2"/>
  <c r="A4964" i="2"/>
  <c r="B4964" i="2"/>
  <c r="C4964" i="2"/>
  <c r="D4964" i="2"/>
  <c r="E4964" i="2"/>
  <c r="F4964" i="2"/>
  <c r="G4964" i="2"/>
  <c r="H4964" i="2"/>
  <c r="I4964" i="2"/>
  <c r="J4964" i="2"/>
  <c r="K4964" i="2"/>
  <c r="L4964" i="2"/>
  <c r="M4964" i="2"/>
  <c r="A4965" i="2"/>
  <c r="B4965" i="2"/>
  <c r="C4965" i="2"/>
  <c r="D4965" i="2"/>
  <c r="E4965" i="2"/>
  <c r="F4965" i="2"/>
  <c r="G4965" i="2"/>
  <c r="H4965" i="2"/>
  <c r="I4965" i="2"/>
  <c r="J4965" i="2"/>
  <c r="K4965" i="2"/>
  <c r="L4965" i="2"/>
  <c r="M4965" i="2"/>
  <c r="A4966" i="2"/>
  <c r="B4966" i="2"/>
  <c r="C4966" i="2"/>
  <c r="D4966" i="2"/>
  <c r="E4966" i="2"/>
  <c r="F4966" i="2"/>
  <c r="G4966" i="2"/>
  <c r="H4966" i="2"/>
  <c r="I4966" i="2"/>
  <c r="J4966" i="2"/>
  <c r="K4966" i="2"/>
  <c r="L4966" i="2"/>
  <c r="M4966" i="2"/>
  <c r="A4967" i="2"/>
  <c r="B4967" i="2"/>
  <c r="C4967" i="2"/>
  <c r="D4967" i="2"/>
  <c r="E4967" i="2"/>
  <c r="F4967" i="2"/>
  <c r="G4967" i="2"/>
  <c r="H4967" i="2"/>
  <c r="I4967" i="2"/>
  <c r="J4967" i="2"/>
  <c r="K4967" i="2"/>
  <c r="L4967" i="2"/>
  <c r="M4967" i="2"/>
  <c r="A4968" i="2"/>
  <c r="B4968" i="2"/>
  <c r="C4968" i="2"/>
  <c r="D4968" i="2"/>
  <c r="E4968" i="2"/>
  <c r="F4968" i="2"/>
  <c r="G4968" i="2"/>
  <c r="H4968" i="2"/>
  <c r="I4968" i="2"/>
  <c r="J4968" i="2"/>
  <c r="K4968" i="2"/>
  <c r="L4968" i="2"/>
  <c r="M4968" i="2"/>
  <c r="A4969" i="2"/>
  <c r="B4969" i="2"/>
  <c r="C4969" i="2"/>
  <c r="D4969" i="2"/>
  <c r="E4969" i="2"/>
  <c r="F4969" i="2"/>
  <c r="G4969" i="2"/>
  <c r="H4969" i="2"/>
  <c r="I4969" i="2"/>
  <c r="J4969" i="2"/>
  <c r="K4969" i="2"/>
  <c r="L4969" i="2"/>
  <c r="M4969" i="2"/>
  <c r="A4970" i="2"/>
  <c r="B4970" i="2"/>
  <c r="C4970" i="2"/>
  <c r="D4970" i="2"/>
  <c r="E4970" i="2"/>
  <c r="F4970" i="2"/>
  <c r="G4970" i="2"/>
  <c r="H4970" i="2"/>
  <c r="I4970" i="2"/>
  <c r="J4970" i="2"/>
  <c r="K4970" i="2"/>
  <c r="L4970" i="2"/>
  <c r="M4970" i="2"/>
  <c r="A4971" i="2"/>
  <c r="B4971" i="2"/>
  <c r="C4971" i="2"/>
  <c r="D4971" i="2"/>
  <c r="E4971" i="2"/>
  <c r="F4971" i="2"/>
  <c r="G4971" i="2"/>
  <c r="H4971" i="2"/>
  <c r="I4971" i="2"/>
  <c r="J4971" i="2"/>
  <c r="K4971" i="2"/>
  <c r="L4971" i="2"/>
  <c r="M4971" i="2"/>
  <c r="A4972" i="2"/>
  <c r="B4972" i="2"/>
  <c r="C4972" i="2"/>
  <c r="D4972" i="2"/>
  <c r="E4972" i="2"/>
  <c r="F4972" i="2"/>
  <c r="G4972" i="2"/>
  <c r="H4972" i="2"/>
  <c r="I4972" i="2"/>
  <c r="J4972" i="2"/>
  <c r="K4972" i="2"/>
  <c r="L4972" i="2"/>
  <c r="M4972" i="2"/>
  <c r="A4973" i="2"/>
  <c r="B4973" i="2"/>
  <c r="C4973" i="2"/>
  <c r="D4973" i="2"/>
  <c r="E4973" i="2"/>
  <c r="F4973" i="2"/>
  <c r="G4973" i="2"/>
  <c r="H4973" i="2"/>
  <c r="I4973" i="2"/>
  <c r="J4973" i="2"/>
  <c r="K4973" i="2"/>
  <c r="L4973" i="2"/>
  <c r="M4973" i="2"/>
  <c r="A4974" i="2"/>
  <c r="B4974" i="2"/>
  <c r="C4974" i="2"/>
  <c r="D4974" i="2"/>
  <c r="E4974" i="2"/>
  <c r="F4974" i="2"/>
  <c r="G4974" i="2"/>
  <c r="H4974" i="2"/>
  <c r="I4974" i="2"/>
  <c r="J4974" i="2"/>
  <c r="K4974" i="2"/>
  <c r="L4974" i="2"/>
  <c r="M4974" i="2"/>
  <c r="A4975" i="2"/>
  <c r="B4975" i="2"/>
  <c r="C4975" i="2"/>
  <c r="D4975" i="2"/>
  <c r="E4975" i="2"/>
  <c r="F4975" i="2"/>
  <c r="G4975" i="2"/>
  <c r="H4975" i="2"/>
  <c r="I4975" i="2"/>
  <c r="J4975" i="2"/>
  <c r="K4975" i="2"/>
  <c r="L4975" i="2"/>
  <c r="M4975" i="2"/>
  <c r="A4976" i="2"/>
  <c r="B4976" i="2"/>
  <c r="C4976" i="2"/>
  <c r="D4976" i="2"/>
  <c r="E4976" i="2"/>
  <c r="F4976" i="2"/>
  <c r="G4976" i="2"/>
  <c r="H4976" i="2"/>
  <c r="I4976" i="2"/>
  <c r="J4976" i="2"/>
  <c r="K4976" i="2"/>
  <c r="L4976" i="2"/>
  <c r="M4976" i="2"/>
  <c r="A4977" i="2"/>
  <c r="B4977" i="2"/>
  <c r="C4977" i="2"/>
  <c r="D4977" i="2"/>
  <c r="E4977" i="2"/>
  <c r="F4977" i="2"/>
  <c r="G4977" i="2"/>
  <c r="H4977" i="2"/>
  <c r="I4977" i="2"/>
  <c r="J4977" i="2"/>
  <c r="K4977" i="2"/>
  <c r="L4977" i="2"/>
  <c r="M4977" i="2"/>
  <c r="A4978" i="2"/>
  <c r="B4978" i="2"/>
  <c r="C4978" i="2"/>
  <c r="D4978" i="2"/>
  <c r="E4978" i="2"/>
  <c r="F4978" i="2"/>
  <c r="G4978" i="2"/>
  <c r="H4978" i="2"/>
  <c r="I4978" i="2"/>
  <c r="J4978" i="2"/>
  <c r="K4978" i="2"/>
  <c r="L4978" i="2"/>
  <c r="M4978" i="2"/>
  <c r="A4979" i="2"/>
  <c r="B4979" i="2"/>
  <c r="C4979" i="2"/>
  <c r="D4979" i="2"/>
  <c r="E4979" i="2"/>
  <c r="F4979" i="2"/>
  <c r="G4979" i="2"/>
  <c r="H4979" i="2"/>
  <c r="I4979" i="2"/>
  <c r="J4979" i="2"/>
  <c r="K4979" i="2"/>
  <c r="L4979" i="2"/>
  <c r="M4979" i="2"/>
  <c r="A4980" i="2"/>
  <c r="B4980" i="2"/>
  <c r="C4980" i="2"/>
  <c r="D4980" i="2"/>
  <c r="E4980" i="2"/>
  <c r="F4980" i="2"/>
  <c r="G4980" i="2"/>
  <c r="H4980" i="2"/>
  <c r="I4980" i="2"/>
  <c r="J4980" i="2"/>
  <c r="K4980" i="2"/>
  <c r="L4980" i="2"/>
  <c r="M4980" i="2"/>
  <c r="A4981" i="2"/>
  <c r="B4981" i="2"/>
  <c r="C4981" i="2"/>
  <c r="D4981" i="2"/>
  <c r="E4981" i="2"/>
  <c r="F4981" i="2"/>
  <c r="G4981" i="2"/>
  <c r="H4981" i="2"/>
  <c r="I4981" i="2"/>
  <c r="J4981" i="2"/>
  <c r="K4981" i="2"/>
  <c r="L4981" i="2"/>
  <c r="M4981" i="2"/>
  <c r="A4982" i="2"/>
  <c r="B4982" i="2"/>
  <c r="C4982" i="2"/>
  <c r="D4982" i="2"/>
  <c r="E4982" i="2"/>
  <c r="F4982" i="2"/>
  <c r="G4982" i="2"/>
  <c r="H4982" i="2"/>
  <c r="I4982" i="2"/>
  <c r="J4982" i="2"/>
  <c r="K4982" i="2"/>
  <c r="L4982" i="2"/>
  <c r="M4982" i="2"/>
  <c r="A4983" i="2"/>
  <c r="B4983" i="2"/>
  <c r="C4983" i="2"/>
  <c r="D4983" i="2"/>
  <c r="E4983" i="2"/>
  <c r="F4983" i="2"/>
  <c r="G4983" i="2"/>
  <c r="H4983" i="2"/>
  <c r="I4983" i="2"/>
  <c r="J4983" i="2"/>
  <c r="K4983" i="2"/>
  <c r="L4983" i="2"/>
  <c r="M4983" i="2"/>
  <c r="A4984" i="2"/>
  <c r="B4984" i="2"/>
  <c r="C4984" i="2"/>
  <c r="D4984" i="2"/>
  <c r="E4984" i="2"/>
  <c r="F4984" i="2"/>
  <c r="G4984" i="2"/>
  <c r="H4984" i="2"/>
  <c r="I4984" i="2"/>
  <c r="J4984" i="2"/>
  <c r="K4984" i="2"/>
  <c r="L4984" i="2"/>
  <c r="M4984" i="2"/>
  <c r="A4985" i="2"/>
  <c r="B4985" i="2"/>
  <c r="C4985" i="2"/>
  <c r="D4985" i="2"/>
  <c r="E4985" i="2"/>
  <c r="F4985" i="2"/>
  <c r="G4985" i="2"/>
  <c r="H4985" i="2"/>
  <c r="I4985" i="2"/>
  <c r="J4985" i="2"/>
  <c r="K4985" i="2"/>
  <c r="L4985" i="2"/>
  <c r="M4985" i="2"/>
  <c r="A4986" i="2"/>
  <c r="B4986" i="2"/>
  <c r="C4986" i="2"/>
  <c r="D4986" i="2"/>
  <c r="E4986" i="2"/>
  <c r="F4986" i="2"/>
  <c r="G4986" i="2"/>
  <c r="H4986" i="2"/>
  <c r="I4986" i="2"/>
  <c r="J4986" i="2"/>
  <c r="K4986" i="2"/>
  <c r="L4986" i="2"/>
  <c r="M4986" i="2"/>
  <c r="A4987" i="2"/>
  <c r="B4987" i="2"/>
  <c r="C4987" i="2"/>
  <c r="D4987" i="2"/>
  <c r="E4987" i="2"/>
  <c r="F4987" i="2"/>
  <c r="G4987" i="2"/>
  <c r="H4987" i="2"/>
  <c r="I4987" i="2"/>
  <c r="J4987" i="2"/>
  <c r="K4987" i="2"/>
  <c r="L4987" i="2"/>
  <c r="M4987" i="2"/>
  <c r="A4988" i="2"/>
  <c r="B4988" i="2"/>
  <c r="C4988" i="2"/>
  <c r="D4988" i="2"/>
  <c r="E4988" i="2"/>
  <c r="F4988" i="2"/>
  <c r="G4988" i="2"/>
  <c r="H4988" i="2"/>
  <c r="I4988" i="2"/>
  <c r="J4988" i="2"/>
  <c r="K4988" i="2"/>
  <c r="L4988" i="2"/>
  <c r="M4988" i="2"/>
  <c r="A4989" i="2"/>
  <c r="B4989" i="2"/>
  <c r="C4989" i="2"/>
  <c r="D4989" i="2"/>
  <c r="E4989" i="2"/>
  <c r="F4989" i="2"/>
  <c r="G4989" i="2"/>
  <c r="H4989" i="2"/>
  <c r="I4989" i="2"/>
  <c r="J4989" i="2"/>
  <c r="K4989" i="2"/>
  <c r="L4989" i="2"/>
  <c r="M4989" i="2"/>
  <c r="A4990" i="2"/>
  <c r="B4990" i="2"/>
  <c r="C4990" i="2"/>
  <c r="D4990" i="2"/>
  <c r="E4990" i="2"/>
  <c r="F4990" i="2"/>
  <c r="G4990" i="2"/>
  <c r="H4990" i="2"/>
  <c r="I4990" i="2"/>
  <c r="J4990" i="2"/>
  <c r="K4990" i="2"/>
  <c r="L4990" i="2"/>
  <c r="M4990" i="2"/>
  <c r="A4991" i="2"/>
  <c r="B4991" i="2"/>
  <c r="C4991" i="2"/>
  <c r="D4991" i="2"/>
  <c r="E4991" i="2"/>
  <c r="F4991" i="2"/>
  <c r="G4991" i="2"/>
  <c r="H4991" i="2"/>
  <c r="I4991" i="2"/>
  <c r="J4991" i="2"/>
  <c r="K4991" i="2"/>
  <c r="L4991" i="2"/>
  <c r="M4991" i="2"/>
  <c r="A4992" i="2"/>
  <c r="B4992" i="2"/>
  <c r="C4992" i="2"/>
  <c r="D4992" i="2"/>
  <c r="E4992" i="2"/>
  <c r="F4992" i="2"/>
  <c r="G4992" i="2"/>
  <c r="H4992" i="2"/>
  <c r="I4992" i="2"/>
  <c r="J4992" i="2"/>
  <c r="K4992" i="2"/>
  <c r="L4992" i="2"/>
  <c r="M4992" i="2"/>
  <c r="A4993" i="2"/>
  <c r="B4993" i="2"/>
  <c r="C4993" i="2"/>
  <c r="D4993" i="2"/>
  <c r="E4993" i="2"/>
  <c r="F4993" i="2"/>
  <c r="G4993" i="2"/>
  <c r="H4993" i="2"/>
  <c r="I4993" i="2"/>
  <c r="J4993" i="2"/>
  <c r="K4993" i="2"/>
  <c r="L4993" i="2"/>
  <c r="M4993" i="2"/>
  <c r="A4994" i="2"/>
  <c r="B4994" i="2"/>
  <c r="C4994" i="2"/>
  <c r="D4994" i="2"/>
  <c r="E4994" i="2"/>
  <c r="F4994" i="2"/>
  <c r="G4994" i="2"/>
  <c r="H4994" i="2"/>
  <c r="I4994" i="2"/>
  <c r="J4994" i="2"/>
  <c r="K4994" i="2"/>
  <c r="L4994" i="2"/>
  <c r="M4994" i="2"/>
  <c r="A4995" i="2"/>
  <c r="B4995" i="2"/>
  <c r="C4995" i="2"/>
  <c r="D4995" i="2"/>
  <c r="E4995" i="2"/>
  <c r="F4995" i="2"/>
  <c r="G4995" i="2"/>
  <c r="H4995" i="2"/>
  <c r="I4995" i="2"/>
  <c r="J4995" i="2"/>
  <c r="K4995" i="2"/>
  <c r="L4995" i="2"/>
  <c r="M4995" i="2"/>
  <c r="A4996" i="2"/>
  <c r="B4996" i="2"/>
  <c r="C4996" i="2"/>
  <c r="D4996" i="2"/>
  <c r="E4996" i="2"/>
  <c r="F4996" i="2"/>
  <c r="G4996" i="2"/>
  <c r="H4996" i="2"/>
  <c r="I4996" i="2"/>
  <c r="J4996" i="2"/>
  <c r="K4996" i="2"/>
  <c r="L4996" i="2"/>
  <c r="M4996" i="2"/>
  <c r="A4997" i="2"/>
  <c r="B4997" i="2"/>
  <c r="C4997" i="2"/>
  <c r="D4997" i="2"/>
  <c r="E4997" i="2"/>
  <c r="F4997" i="2"/>
  <c r="G4997" i="2"/>
  <c r="H4997" i="2"/>
  <c r="I4997" i="2"/>
  <c r="J4997" i="2"/>
  <c r="K4997" i="2"/>
  <c r="L4997" i="2"/>
  <c r="M4997" i="2"/>
  <c r="A4998" i="2"/>
  <c r="B4998" i="2"/>
  <c r="C4998" i="2"/>
  <c r="D4998" i="2"/>
  <c r="E4998" i="2"/>
  <c r="F4998" i="2"/>
  <c r="G4998" i="2"/>
  <c r="H4998" i="2"/>
  <c r="I4998" i="2"/>
  <c r="J4998" i="2"/>
  <c r="K4998" i="2"/>
  <c r="L4998" i="2"/>
  <c r="M4998" i="2"/>
  <c r="A4999" i="2"/>
  <c r="B4999" i="2"/>
  <c r="C4999" i="2"/>
  <c r="D4999" i="2"/>
  <c r="E4999" i="2"/>
  <c r="F4999" i="2"/>
  <c r="G4999" i="2"/>
  <c r="H4999" i="2"/>
  <c r="I4999" i="2"/>
  <c r="J4999" i="2"/>
  <c r="K4999" i="2"/>
  <c r="L4999" i="2"/>
  <c r="M4999" i="2"/>
  <c r="A5000" i="2"/>
  <c r="B5000" i="2"/>
  <c r="C5000" i="2"/>
  <c r="D5000" i="2"/>
  <c r="E5000" i="2"/>
  <c r="F5000" i="2"/>
  <c r="G5000" i="2"/>
  <c r="H5000" i="2"/>
  <c r="I5000" i="2"/>
  <c r="J5000" i="2"/>
  <c r="K5000" i="2"/>
  <c r="L5000" i="2"/>
  <c r="M5000" i="2"/>
  <c r="A5001" i="2"/>
  <c r="B5001" i="2"/>
  <c r="C5001" i="2"/>
  <c r="D5001" i="2"/>
  <c r="E5001" i="2"/>
  <c r="F5001" i="2"/>
  <c r="G5001" i="2"/>
  <c r="H5001" i="2"/>
  <c r="I5001" i="2"/>
  <c r="J5001" i="2"/>
  <c r="K5001" i="2"/>
  <c r="L5001" i="2"/>
  <c r="M5001" i="2"/>
  <c r="A5002" i="2"/>
  <c r="B5002" i="2"/>
  <c r="C5002" i="2"/>
  <c r="D5002" i="2"/>
  <c r="E5002" i="2"/>
  <c r="F5002" i="2"/>
  <c r="G5002" i="2"/>
  <c r="H5002" i="2"/>
  <c r="I5002" i="2"/>
  <c r="J5002" i="2"/>
  <c r="K5002" i="2"/>
  <c r="L5002" i="2"/>
  <c r="M5002" i="2"/>
  <c r="A5003" i="2"/>
  <c r="B5003" i="2"/>
  <c r="C5003" i="2"/>
  <c r="D5003" i="2"/>
  <c r="E5003" i="2"/>
  <c r="F5003" i="2"/>
  <c r="G5003" i="2"/>
  <c r="H5003" i="2"/>
  <c r="I5003" i="2"/>
  <c r="J5003" i="2"/>
  <c r="K5003" i="2"/>
  <c r="L5003" i="2"/>
  <c r="M5003" i="2"/>
  <c r="A5004" i="2"/>
  <c r="B5004" i="2"/>
  <c r="C5004" i="2"/>
  <c r="D5004" i="2"/>
  <c r="E5004" i="2"/>
  <c r="F5004" i="2"/>
  <c r="G5004" i="2"/>
  <c r="H5004" i="2"/>
  <c r="I5004" i="2"/>
  <c r="J5004" i="2"/>
  <c r="K5004" i="2"/>
  <c r="L5004" i="2"/>
  <c r="M5004" i="2"/>
  <c r="A5005" i="2"/>
  <c r="B5005" i="2"/>
  <c r="C5005" i="2"/>
  <c r="D5005" i="2"/>
  <c r="E5005" i="2"/>
  <c r="F5005" i="2"/>
  <c r="G5005" i="2"/>
  <c r="H5005" i="2"/>
  <c r="I5005" i="2"/>
  <c r="J5005" i="2"/>
  <c r="K5005" i="2"/>
  <c r="L5005" i="2"/>
  <c r="M5005" i="2"/>
  <c r="A5006" i="2"/>
  <c r="B5006" i="2"/>
  <c r="C5006" i="2"/>
  <c r="D5006" i="2"/>
  <c r="E5006" i="2"/>
  <c r="F5006" i="2"/>
  <c r="G5006" i="2"/>
  <c r="H5006" i="2"/>
  <c r="I5006" i="2"/>
  <c r="J5006" i="2"/>
  <c r="K5006" i="2"/>
  <c r="L5006" i="2"/>
  <c r="M5006" i="2"/>
  <c r="A5007" i="2"/>
  <c r="B5007" i="2"/>
  <c r="C5007" i="2"/>
  <c r="D5007" i="2"/>
  <c r="E5007" i="2"/>
  <c r="F5007" i="2"/>
  <c r="G5007" i="2"/>
  <c r="H5007" i="2"/>
  <c r="I5007" i="2"/>
  <c r="J5007" i="2"/>
  <c r="K5007" i="2"/>
  <c r="L5007" i="2"/>
  <c r="M5007" i="2"/>
  <c r="A5008" i="2"/>
  <c r="B5008" i="2"/>
  <c r="C5008" i="2"/>
  <c r="D5008" i="2"/>
  <c r="E5008" i="2"/>
  <c r="F5008" i="2"/>
  <c r="G5008" i="2"/>
  <c r="H5008" i="2"/>
  <c r="I5008" i="2"/>
  <c r="J5008" i="2"/>
  <c r="K5008" i="2"/>
  <c r="L5008" i="2"/>
  <c r="M5008" i="2"/>
  <c r="A5009" i="2"/>
  <c r="B5009" i="2"/>
  <c r="C5009" i="2"/>
  <c r="D5009" i="2"/>
  <c r="E5009" i="2"/>
  <c r="F5009" i="2"/>
  <c r="G5009" i="2"/>
  <c r="H5009" i="2"/>
  <c r="I5009" i="2"/>
  <c r="J5009" i="2"/>
  <c r="K5009" i="2"/>
  <c r="L5009" i="2"/>
  <c r="M5009" i="2"/>
  <c r="A5010" i="2"/>
  <c r="B5010" i="2"/>
  <c r="C5010" i="2"/>
  <c r="D5010" i="2"/>
  <c r="E5010" i="2"/>
  <c r="F5010" i="2"/>
  <c r="G5010" i="2"/>
  <c r="H5010" i="2"/>
  <c r="I5010" i="2"/>
  <c r="J5010" i="2"/>
  <c r="K5010" i="2"/>
  <c r="L5010" i="2"/>
  <c r="M5010" i="2"/>
  <c r="A5011" i="2"/>
  <c r="B5011" i="2"/>
  <c r="C5011" i="2"/>
  <c r="D5011" i="2"/>
  <c r="E5011" i="2"/>
  <c r="F5011" i="2"/>
  <c r="G5011" i="2"/>
  <c r="H5011" i="2"/>
  <c r="I5011" i="2"/>
  <c r="J5011" i="2"/>
  <c r="K5011" i="2"/>
  <c r="L5011" i="2"/>
  <c r="M5011" i="2"/>
  <c r="A5012" i="2"/>
  <c r="B5012" i="2"/>
  <c r="C5012" i="2"/>
  <c r="D5012" i="2"/>
  <c r="E5012" i="2"/>
  <c r="F5012" i="2"/>
  <c r="G5012" i="2"/>
  <c r="H5012" i="2"/>
  <c r="I5012" i="2"/>
  <c r="J5012" i="2"/>
  <c r="K5012" i="2"/>
  <c r="L5012" i="2"/>
  <c r="M5012" i="2"/>
  <c r="A5013" i="2"/>
  <c r="B5013" i="2"/>
  <c r="C5013" i="2"/>
  <c r="D5013" i="2"/>
  <c r="E5013" i="2"/>
  <c r="F5013" i="2"/>
  <c r="G5013" i="2"/>
  <c r="H5013" i="2"/>
  <c r="I5013" i="2"/>
  <c r="J5013" i="2"/>
  <c r="K5013" i="2"/>
  <c r="L5013" i="2"/>
  <c r="M5013" i="2"/>
  <c r="A5014" i="2"/>
  <c r="B5014" i="2"/>
  <c r="C5014" i="2"/>
  <c r="D5014" i="2"/>
  <c r="E5014" i="2"/>
  <c r="F5014" i="2"/>
  <c r="G5014" i="2"/>
  <c r="H5014" i="2"/>
  <c r="I5014" i="2"/>
  <c r="J5014" i="2"/>
  <c r="K5014" i="2"/>
  <c r="L5014" i="2"/>
  <c r="M5014" i="2"/>
  <c r="A5015" i="2"/>
  <c r="B5015" i="2"/>
  <c r="C5015" i="2"/>
  <c r="D5015" i="2"/>
  <c r="E5015" i="2"/>
  <c r="F5015" i="2"/>
  <c r="G5015" i="2"/>
  <c r="H5015" i="2"/>
  <c r="I5015" i="2"/>
  <c r="J5015" i="2"/>
  <c r="K5015" i="2"/>
  <c r="L5015" i="2"/>
  <c r="M5015" i="2"/>
  <c r="A5016" i="2"/>
  <c r="B5016" i="2"/>
  <c r="C5016" i="2"/>
  <c r="D5016" i="2"/>
  <c r="E5016" i="2"/>
  <c r="F5016" i="2"/>
  <c r="G5016" i="2"/>
  <c r="H5016" i="2"/>
  <c r="I5016" i="2"/>
  <c r="J5016" i="2"/>
  <c r="K5016" i="2"/>
  <c r="L5016" i="2"/>
  <c r="M5016" i="2"/>
  <c r="A5017" i="2"/>
  <c r="B5017" i="2"/>
  <c r="C5017" i="2"/>
  <c r="D5017" i="2"/>
  <c r="E5017" i="2"/>
  <c r="F5017" i="2"/>
  <c r="G5017" i="2"/>
  <c r="H5017" i="2"/>
  <c r="I5017" i="2"/>
  <c r="J5017" i="2"/>
  <c r="K5017" i="2"/>
  <c r="L5017" i="2"/>
  <c r="M5017" i="2"/>
  <c r="A5018" i="2"/>
  <c r="B5018" i="2"/>
  <c r="C5018" i="2"/>
  <c r="D5018" i="2"/>
  <c r="E5018" i="2"/>
  <c r="F5018" i="2"/>
  <c r="G5018" i="2"/>
  <c r="H5018" i="2"/>
  <c r="I5018" i="2"/>
  <c r="J5018" i="2"/>
  <c r="K5018" i="2"/>
  <c r="L5018" i="2"/>
  <c r="M5018" i="2"/>
  <c r="A5019" i="2"/>
  <c r="B5019" i="2"/>
  <c r="C5019" i="2"/>
  <c r="D5019" i="2"/>
  <c r="E5019" i="2"/>
  <c r="F5019" i="2"/>
  <c r="G5019" i="2"/>
  <c r="H5019" i="2"/>
  <c r="I5019" i="2"/>
  <c r="J5019" i="2"/>
  <c r="K5019" i="2"/>
  <c r="L5019" i="2"/>
  <c r="M5019" i="2"/>
  <c r="A5020" i="2"/>
  <c r="B5020" i="2"/>
  <c r="C5020" i="2"/>
  <c r="D5020" i="2"/>
  <c r="E5020" i="2"/>
  <c r="F5020" i="2"/>
  <c r="G5020" i="2"/>
  <c r="H5020" i="2"/>
  <c r="I5020" i="2"/>
  <c r="J5020" i="2"/>
  <c r="K5020" i="2"/>
  <c r="L5020" i="2"/>
  <c r="M5020" i="2"/>
  <c r="A5021" i="2"/>
  <c r="B5021" i="2"/>
  <c r="C5021" i="2"/>
  <c r="D5021" i="2"/>
  <c r="E5021" i="2"/>
  <c r="F5021" i="2"/>
  <c r="G5021" i="2"/>
  <c r="H5021" i="2"/>
  <c r="I5021" i="2"/>
  <c r="J5021" i="2"/>
  <c r="K5021" i="2"/>
  <c r="L5021" i="2"/>
  <c r="M5021" i="2"/>
  <c r="A5022" i="2"/>
  <c r="B5022" i="2"/>
  <c r="C5022" i="2"/>
  <c r="D5022" i="2"/>
  <c r="E5022" i="2"/>
  <c r="F5022" i="2"/>
  <c r="G5022" i="2"/>
  <c r="H5022" i="2"/>
  <c r="I5022" i="2"/>
  <c r="J5022" i="2"/>
  <c r="K5022" i="2"/>
  <c r="L5022" i="2"/>
  <c r="M5022" i="2"/>
  <c r="A5023" i="2"/>
  <c r="B5023" i="2"/>
  <c r="C5023" i="2"/>
  <c r="D5023" i="2"/>
  <c r="E5023" i="2"/>
  <c r="F5023" i="2"/>
  <c r="G5023" i="2"/>
  <c r="H5023" i="2"/>
  <c r="I5023" i="2"/>
  <c r="J5023" i="2"/>
  <c r="K5023" i="2"/>
  <c r="L5023" i="2"/>
  <c r="M5023" i="2"/>
  <c r="A5024" i="2"/>
  <c r="B5024" i="2"/>
  <c r="C5024" i="2"/>
  <c r="D5024" i="2"/>
  <c r="E5024" i="2"/>
  <c r="F5024" i="2"/>
  <c r="G5024" i="2"/>
  <c r="H5024" i="2"/>
  <c r="I5024" i="2"/>
  <c r="J5024" i="2"/>
  <c r="K5024" i="2"/>
  <c r="L5024" i="2"/>
  <c r="M5024" i="2"/>
  <c r="A5025" i="2"/>
  <c r="B5025" i="2"/>
  <c r="C5025" i="2"/>
  <c r="D5025" i="2"/>
  <c r="E5025" i="2"/>
  <c r="F5025" i="2"/>
  <c r="G5025" i="2"/>
  <c r="H5025" i="2"/>
  <c r="I5025" i="2"/>
  <c r="J5025" i="2"/>
  <c r="K5025" i="2"/>
  <c r="L5025" i="2"/>
  <c r="M5025" i="2"/>
  <c r="A5026" i="2"/>
  <c r="B5026" i="2"/>
  <c r="C5026" i="2"/>
  <c r="D5026" i="2"/>
  <c r="E5026" i="2"/>
  <c r="F5026" i="2"/>
  <c r="G5026" i="2"/>
  <c r="H5026" i="2"/>
  <c r="I5026" i="2"/>
  <c r="J5026" i="2"/>
  <c r="K5026" i="2"/>
  <c r="L5026" i="2"/>
  <c r="M5026" i="2"/>
  <c r="A5027" i="2"/>
  <c r="B5027" i="2"/>
  <c r="C5027" i="2"/>
  <c r="D5027" i="2"/>
  <c r="E5027" i="2"/>
  <c r="F5027" i="2"/>
  <c r="G5027" i="2"/>
  <c r="H5027" i="2"/>
  <c r="I5027" i="2"/>
  <c r="J5027" i="2"/>
  <c r="K5027" i="2"/>
  <c r="L5027" i="2"/>
  <c r="M5027" i="2"/>
  <c r="A5028" i="2"/>
  <c r="B5028" i="2"/>
  <c r="C5028" i="2"/>
  <c r="D5028" i="2"/>
  <c r="E5028" i="2"/>
  <c r="F5028" i="2"/>
  <c r="G5028" i="2"/>
  <c r="H5028" i="2"/>
  <c r="I5028" i="2"/>
  <c r="J5028" i="2"/>
  <c r="K5028" i="2"/>
  <c r="L5028" i="2"/>
  <c r="M5028" i="2"/>
  <c r="A5029" i="2"/>
  <c r="B5029" i="2"/>
  <c r="C5029" i="2"/>
  <c r="D5029" i="2"/>
  <c r="E5029" i="2"/>
  <c r="F5029" i="2"/>
  <c r="G5029" i="2"/>
  <c r="H5029" i="2"/>
  <c r="I5029" i="2"/>
  <c r="J5029" i="2"/>
  <c r="K5029" i="2"/>
  <c r="L5029" i="2"/>
  <c r="M5029" i="2"/>
  <c r="A5030" i="2"/>
  <c r="B5030" i="2"/>
  <c r="C5030" i="2"/>
  <c r="D5030" i="2"/>
  <c r="E5030" i="2"/>
  <c r="F5030" i="2"/>
  <c r="G5030" i="2"/>
  <c r="H5030" i="2"/>
  <c r="I5030" i="2"/>
  <c r="J5030" i="2"/>
  <c r="K5030" i="2"/>
  <c r="L5030" i="2"/>
  <c r="M5030" i="2"/>
  <c r="A5031" i="2"/>
  <c r="B5031" i="2"/>
  <c r="C5031" i="2"/>
  <c r="D5031" i="2"/>
  <c r="E5031" i="2"/>
  <c r="F5031" i="2"/>
  <c r="G5031" i="2"/>
  <c r="H5031" i="2"/>
  <c r="I5031" i="2"/>
  <c r="J5031" i="2"/>
  <c r="K5031" i="2"/>
  <c r="L5031" i="2"/>
  <c r="M5031" i="2"/>
  <c r="A5032" i="2"/>
  <c r="B5032" i="2"/>
  <c r="C5032" i="2"/>
  <c r="D5032" i="2"/>
  <c r="E5032" i="2"/>
  <c r="F5032" i="2"/>
  <c r="G5032" i="2"/>
  <c r="H5032" i="2"/>
  <c r="I5032" i="2"/>
  <c r="J5032" i="2"/>
  <c r="K5032" i="2"/>
  <c r="L5032" i="2"/>
  <c r="M5032" i="2"/>
  <c r="A5033" i="2"/>
  <c r="B5033" i="2"/>
  <c r="C5033" i="2"/>
  <c r="D5033" i="2"/>
  <c r="E5033" i="2"/>
  <c r="F5033" i="2"/>
  <c r="G5033" i="2"/>
  <c r="H5033" i="2"/>
  <c r="I5033" i="2"/>
  <c r="J5033" i="2"/>
  <c r="K5033" i="2"/>
  <c r="L5033" i="2"/>
  <c r="M5033" i="2"/>
  <c r="A5034" i="2"/>
  <c r="B5034" i="2"/>
  <c r="C5034" i="2"/>
  <c r="D5034" i="2"/>
  <c r="E5034" i="2"/>
  <c r="F5034" i="2"/>
  <c r="G5034" i="2"/>
  <c r="H5034" i="2"/>
  <c r="I5034" i="2"/>
  <c r="J5034" i="2"/>
  <c r="K5034" i="2"/>
  <c r="L5034" i="2"/>
  <c r="M5034" i="2"/>
  <c r="A5035" i="2"/>
  <c r="B5035" i="2"/>
  <c r="C5035" i="2"/>
  <c r="D5035" i="2"/>
  <c r="E5035" i="2"/>
  <c r="F5035" i="2"/>
  <c r="G5035" i="2"/>
  <c r="H5035" i="2"/>
  <c r="I5035" i="2"/>
  <c r="J5035" i="2"/>
  <c r="K5035" i="2"/>
  <c r="L5035" i="2"/>
  <c r="M5035" i="2"/>
  <c r="A5036" i="2"/>
  <c r="B5036" i="2"/>
  <c r="C5036" i="2"/>
  <c r="D5036" i="2"/>
  <c r="E5036" i="2"/>
  <c r="F5036" i="2"/>
  <c r="G5036" i="2"/>
  <c r="H5036" i="2"/>
  <c r="I5036" i="2"/>
  <c r="J5036" i="2"/>
  <c r="K5036" i="2"/>
  <c r="L5036" i="2"/>
  <c r="M5036" i="2"/>
  <c r="A5037" i="2"/>
  <c r="B5037" i="2"/>
  <c r="C5037" i="2"/>
  <c r="D5037" i="2"/>
  <c r="E5037" i="2"/>
  <c r="F5037" i="2"/>
  <c r="G5037" i="2"/>
  <c r="H5037" i="2"/>
  <c r="I5037" i="2"/>
  <c r="J5037" i="2"/>
  <c r="K5037" i="2"/>
  <c r="L5037" i="2"/>
  <c r="M5037" i="2"/>
  <c r="A5038" i="2"/>
  <c r="B5038" i="2"/>
  <c r="C5038" i="2"/>
  <c r="D5038" i="2"/>
  <c r="E5038" i="2"/>
  <c r="F5038" i="2"/>
  <c r="G5038" i="2"/>
  <c r="H5038" i="2"/>
  <c r="I5038" i="2"/>
  <c r="J5038" i="2"/>
  <c r="K5038" i="2"/>
  <c r="L5038" i="2"/>
  <c r="M5038" i="2"/>
  <c r="A5039" i="2"/>
  <c r="B5039" i="2"/>
  <c r="C5039" i="2"/>
  <c r="D5039" i="2"/>
  <c r="E5039" i="2"/>
  <c r="F5039" i="2"/>
  <c r="G5039" i="2"/>
  <c r="H5039" i="2"/>
  <c r="I5039" i="2"/>
  <c r="J5039" i="2"/>
  <c r="K5039" i="2"/>
  <c r="L5039" i="2"/>
  <c r="M5039" i="2"/>
  <c r="A5040" i="2"/>
  <c r="B5040" i="2"/>
  <c r="C5040" i="2"/>
  <c r="D5040" i="2"/>
  <c r="E5040" i="2"/>
  <c r="F5040" i="2"/>
  <c r="G5040" i="2"/>
  <c r="H5040" i="2"/>
  <c r="I5040" i="2"/>
  <c r="J5040" i="2"/>
  <c r="K5040" i="2"/>
  <c r="L5040" i="2"/>
  <c r="M5040" i="2"/>
  <c r="A5041" i="2"/>
  <c r="B5041" i="2"/>
  <c r="C5041" i="2"/>
  <c r="D5041" i="2"/>
  <c r="E5041" i="2"/>
  <c r="F5041" i="2"/>
  <c r="G5041" i="2"/>
  <c r="H5041" i="2"/>
  <c r="I5041" i="2"/>
  <c r="J5041" i="2"/>
  <c r="K5041" i="2"/>
  <c r="L5041" i="2"/>
  <c r="M5041" i="2"/>
  <c r="A5042" i="2"/>
  <c r="B5042" i="2"/>
  <c r="C5042" i="2"/>
  <c r="D5042" i="2"/>
  <c r="E5042" i="2"/>
  <c r="F5042" i="2"/>
  <c r="G5042" i="2"/>
  <c r="H5042" i="2"/>
  <c r="I5042" i="2"/>
  <c r="J5042" i="2"/>
  <c r="K5042" i="2"/>
  <c r="L5042" i="2"/>
  <c r="M5042" i="2"/>
  <c r="A5043" i="2"/>
  <c r="B5043" i="2"/>
  <c r="C5043" i="2"/>
  <c r="D5043" i="2"/>
  <c r="E5043" i="2"/>
  <c r="F5043" i="2"/>
  <c r="G5043" i="2"/>
  <c r="H5043" i="2"/>
  <c r="I5043" i="2"/>
  <c r="J5043" i="2"/>
  <c r="K5043" i="2"/>
  <c r="L5043" i="2"/>
  <c r="M5043" i="2"/>
  <c r="A5044" i="2"/>
  <c r="B5044" i="2"/>
  <c r="C5044" i="2"/>
  <c r="D5044" i="2"/>
  <c r="E5044" i="2"/>
  <c r="F5044" i="2"/>
  <c r="G5044" i="2"/>
  <c r="H5044" i="2"/>
  <c r="I5044" i="2"/>
  <c r="J5044" i="2"/>
  <c r="K5044" i="2"/>
  <c r="L5044" i="2"/>
  <c r="M5044" i="2"/>
  <c r="A5045" i="2"/>
  <c r="B5045" i="2"/>
  <c r="C5045" i="2"/>
  <c r="D5045" i="2"/>
  <c r="E5045" i="2"/>
  <c r="F5045" i="2"/>
  <c r="G5045" i="2"/>
  <c r="H5045" i="2"/>
  <c r="I5045" i="2"/>
  <c r="J5045" i="2"/>
  <c r="K5045" i="2"/>
  <c r="L5045" i="2"/>
  <c r="M5045" i="2"/>
  <c r="A5046" i="2"/>
  <c r="B5046" i="2"/>
  <c r="C5046" i="2"/>
  <c r="D5046" i="2"/>
  <c r="E5046" i="2"/>
  <c r="F5046" i="2"/>
  <c r="G5046" i="2"/>
  <c r="H5046" i="2"/>
  <c r="I5046" i="2"/>
  <c r="J5046" i="2"/>
  <c r="K5046" i="2"/>
  <c r="L5046" i="2"/>
  <c r="M5046" i="2"/>
  <c r="A5047" i="2"/>
  <c r="B5047" i="2"/>
  <c r="C5047" i="2"/>
  <c r="D5047" i="2"/>
  <c r="E5047" i="2"/>
  <c r="F5047" i="2"/>
  <c r="G5047" i="2"/>
  <c r="H5047" i="2"/>
  <c r="I5047" i="2"/>
  <c r="J5047" i="2"/>
  <c r="K5047" i="2"/>
  <c r="L5047" i="2"/>
  <c r="M5047" i="2"/>
  <c r="A5048" i="2"/>
  <c r="B5048" i="2"/>
  <c r="C5048" i="2"/>
  <c r="D5048" i="2"/>
  <c r="E5048" i="2"/>
  <c r="F5048" i="2"/>
  <c r="G5048" i="2"/>
  <c r="H5048" i="2"/>
  <c r="I5048" i="2"/>
  <c r="J5048" i="2"/>
  <c r="K5048" i="2"/>
  <c r="L5048" i="2"/>
  <c r="M5048" i="2"/>
  <c r="A5049" i="2"/>
  <c r="B5049" i="2"/>
  <c r="C5049" i="2"/>
  <c r="D5049" i="2"/>
  <c r="E5049" i="2"/>
  <c r="F5049" i="2"/>
  <c r="G5049" i="2"/>
  <c r="H5049" i="2"/>
  <c r="I5049" i="2"/>
  <c r="J5049" i="2"/>
  <c r="K5049" i="2"/>
  <c r="L5049" i="2"/>
  <c r="M5049" i="2"/>
  <c r="A5050" i="2"/>
  <c r="B5050" i="2"/>
  <c r="C5050" i="2"/>
  <c r="D5050" i="2"/>
  <c r="E5050" i="2"/>
  <c r="F5050" i="2"/>
  <c r="G5050" i="2"/>
  <c r="H5050" i="2"/>
  <c r="I5050" i="2"/>
  <c r="J5050" i="2"/>
  <c r="K5050" i="2"/>
  <c r="L5050" i="2"/>
  <c r="M5050" i="2"/>
  <c r="A5051" i="2"/>
  <c r="B5051" i="2"/>
  <c r="C5051" i="2"/>
  <c r="D5051" i="2"/>
  <c r="E5051" i="2"/>
  <c r="F5051" i="2"/>
  <c r="G5051" i="2"/>
  <c r="H5051" i="2"/>
  <c r="I5051" i="2"/>
  <c r="J5051" i="2"/>
  <c r="K5051" i="2"/>
  <c r="L5051" i="2"/>
  <c r="M5051" i="2"/>
  <c r="A5052" i="2"/>
  <c r="B5052" i="2"/>
  <c r="C5052" i="2"/>
  <c r="D5052" i="2"/>
  <c r="E5052" i="2"/>
  <c r="F5052" i="2"/>
  <c r="G5052" i="2"/>
  <c r="H5052" i="2"/>
  <c r="I5052" i="2"/>
  <c r="J5052" i="2"/>
  <c r="K5052" i="2"/>
  <c r="L5052" i="2"/>
  <c r="M5052" i="2"/>
  <c r="A5053" i="2"/>
  <c r="B5053" i="2"/>
  <c r="C5053" i="2"/>
  <c r="D5053" i="2"/>
  <c r="E5053" i="2"/>
  <c r="F5053" i="2"/>
  <c r="G5053" i="2"/>
  <c r="H5053" i="2"/>
  <c r="I5053" i="2"/>
  <c r="J5053" i="2"/>
  <c r="K5053" i="2"/>
  <c r="L5053" i="2"/>
  <c r="M5053" i="2"/>
  <c r="A5054" i="2"/>
  <c r="B5054" i="2"/>
  <c r="C5054" i="2"/>
  <c r="D5054" i="2"/>
  <c r="E5054" i="2"/>
  <c r="F5054" i="2"/>
  <c r="G5054" i="2"/>
  <c r="H5054" i="2"/>
  <c r="I5054" i="2"/>
  <c r="J5054" i="2"/>
  <c r="K5054" i="2"/>
  <c r="L5054" i="2"/>
  <c r="M5054" i="2"/>
  <c r="A5055" i="2"/>
  <c r="B5055" i="2"/>
  <c r="C5055" i="2"/>
  <c r="D5055" i="2"/>
  <c r="E5055" i="2"/>
  <c r="F5055" i="2"/>
  <c r="G5055" i="2"/>
  <c r="H5055" i="2"/>
  <c r="I5055" i="2"/>
  <c r="J5055" i="2"/>
  <c r="K5055" i="2"/>
  <c r="L5055" i="2"/>
  <c r="M5055" i="2"/>
  <c r="A5056" i="2"/>
  <c r="B5056" i="2"/>
  <c r="C5056" i="2"/>
  <c r="D5056" i="2"/>
  <c r="E5056" i="2"/>
  <c r="F5056" i="2"/>
  <c r="G5056" i="2"/>
  <c r="H5056" i="2"/>
  <c r="I5056" i="2"/>
  <c r="J5056" i="2"/>
  <c r="K5056" i="2"/>
  <c r="L5056" i="2"/>
  <c r="M5056" i="2"/>
  <c r="A5057" i="2"/>
  <c r="B5057" i="2"/>
  <c r="C5057" i="2"/>
  <c r="D5057" i="2"/>
  <c r="E5057" i="2"/>
  <c r="F5057" i="2"/>
  <c r="G5057" i="2"/>
  <c r="H5057" i="2"/>
  <c r="I5057" i="2"/>
  <c r="J5057" i="2"/>
  <c r="K5057" i="2"/>
  <c r="L5057" i="2"/>
  <c r="M5057" i="2"/>
  <c r="A5058" i="2"/>
  <c r="B5058" i="2"/>
  <c r="C5058" i="2"/>
  <c r="D5058" i="2"/>
  <c r="E5058" i="2"/>
  <c r="F5058" i="2"/>
  <c r="G5058" i="2"/>
  <c r="H5058" i="2"/>
  <c r="I5058" i="2"/>
  <c r="J5058" i="2"/>
  <c r="K5058" i="2"/>
  <c r="L5058" i="2"/>
  <c r="M5058" i="2"/>
  <c r="A5059" i="2"/>
  <c r="B5059" i="2"/>
  <c r="C5059" i="2"/>
  <c r="D5059" i="2"/>
  <c r="E5059" i="2"/>
  <c r="F5059" i="2"/>
  <c r="G5059" i="2"/>
  <c r="H5059" i="2"/>
  <c r="I5059" i="2"/>
  <c r="J5059" i="2"/>
  <c r="K5059" i="2"/>
  <c r="L5059" i="2"/>
  <c r="M5059" i="2"/>
  <c r="A5060" i="2"/>
  <c r="B5060" i="2"/>
  <c r="C5060" i="2"/>
  <c r="D5060" i="2"/>
  <c r="E5060" i="2"/>
  <c r="F5060" i="2"/>
  <c r="G5060" i="2"/>
  <c r="H5060" i="2"/>
  <c r="I5060" i="2"/>
  <c r="J5060" i="2"/>
  <c r="K5060" i="2"/>
  <c r="L5060" i="2"/>
  <c r="M5060" i="2"/>
  <c r="A5061" i="2"/>
  <c r="B5061" i="2"/>
  <c r="C5061" i="2"/>
  <c r="D5061" i="2"/>
  <c r="E5061" i="2"/>
  <c r="F5061" i="2"/>
  <c r="G5061" i="2"/>
  <c r="H5061" i="2"/>
  <c r="I5061" i="2"/>
  <c r="J5061" i="2"/>
  <c r="K5061" i="2"/>
  <c r="L5061" i="2"/>
  <c r="M5061" i="2"/>
  <c r="A5062" i="2"/>
  <c r="B5062" i="2"/>
  <c r="C5062" i="2"/>
  <c r="D5062" i="2"/>
  <c r="E5062" i="2"/>
  <c r="F5062" i="2"/>
  <c r="G5062" i="2"/>
  <c r="H5062" i="2"/>
  <c r="I5062" i="2"/>
  <c r="J5062" i="2"/>
  <c r="K5062" i="2"/>
  <c r="L5062" i="2"/>
  <c r="M5062" i="2"/>
  <c r="A5063" i="2"/>
  <c r="B5063" i="2"/>
  <c r="C5063" i="2"/>
  <c r="D5063" i="2"/>
  <c r="E5063" i="2"/>
  <c r="F5063" i="2"/>
  <c r="G5063" i="2"/>
  <c r="H5063" i="2"/>
  <c r="I5063" i="2"/>
  <c r="J5063" i="2"/>
  <c r="K5063" i="2"/>
  <c r="L5063" i="2"/>
  <c r="M5063" i="2"/>
  <c r="A5064" i="2"/>
  <c r="B5064" i="2"/>
  <c r="C5064" i="2"/>
  <c r="D5064" i="2"/>
  <c r="E5064" i="2"/>
  <c r="F5064" i="2"/>
  <c r="G5064" i="2"/>
  <c r="H5064" i="2"/>
  <c r="I5064" i="2"/>
  <c r="J5064" i="2"/>
  <c r="K5064" i="2"/>
  <c r="L5064" i="2"/>
  <c r="M5064" i="2"/>
  <c r="A5065" i="2"/>
  <c r="B5065" i="2"/>
  <c r="C5065" i="2"/>
  <c r="D5065" i="2"/>
  <c r="E5065" i="2"/>
  <c r="F5065" i="2"/>
  <c r="G5065" i="2"/>
  <c r="H5065" i="2"/>
  <c r="I5065" i="2"/>
  <c r="J5065" i="2"/>
  <c r="K5065" i="2"/>
  <c r="L5065" i="2"/>
  <c r="M5065" i="2"/>
  <c r="A5066" i="2"/>
  <c r="B5066" i="2"/>
  <c r="C5066" i="2"/>
  <c r="D5066" i="2"/>
  <c r="E5066" i="2"/>
  <c r="F5066" i="2"/>
  <c r="G5066" i="2"/>
  <c r="H5066" i="2"/>
  <c r="I5066" i="2"/>
  <c r="J5066" i="2"/>
  <c r="K5066" i="2"/>
  <c r="L5066" i="2"/>
  <c r="M5066" i="2"/>
  <c r="A5067" i="2"/>
  <c r="B5067" i="2"/>
  <c r="C5067" i="2"/>
  <c r="D5067" i="2"/>
  <c r="E5067" i="2"/>
  <c r="F5067" i="2"/>
  <c r="G5067" i="2"/>
  <c r="H5067" i="2"/>
  <c r="I5067" i="2"/>
  <c r="J5067" i="2"/>
  <c r="K5067" i="2"/>
  <c r="L5067" i="2"/>
  <c r="M5067" i="2"/>
  <c r="A5068" i="2"/>
  <c r="B5068" i="2"/>
  <c r="C5068" i="2"/>
  <c r="D5068" i="2"/>
  <c r="E5068" i="2"/>
  <c r="F5068" i="2"/>
  <c r="G5068" i="2"/>
  <c r="H5068" i="2"/>
  <c r="I5068" i="2"/>
  <c r="J5068" i="2"/>
  <c r="K5068" i="2"/>
  <c r="L5068" i="2"/>
  <c r="M5068" i="2"/>
  <c r="A5069" i="2"/>
  <c r="B5069" i="2"/>
  <c r="C5069" i="2"/>
  <c r="D5069" i="2"/>
  <c r="E5069" i="2"/>
  <c r="F5069" i="2"/>
  <c r="G5069" i="2"/>
  <c r="H5069" i="2"/>
  <c r="I5069" i="2"/>
  <c r="J5069" i="2"/>
  <c r="K5069" i="2"/>
  <c r="L5069" i="2"/>
  <c r="M5069" i="2"/>
  <c r="A5070" i="2"/>
  <c r="B5070" i="2"/>
  <c r="C5070" i="2"/>
  <c r="D5070" i="2"/>
  <c r="E5070" i="2"/>
  <c r="F5070" i="2"/>
  <c r="G5070" i="2"/>
  <c r="H5070" i="2"/>
  <c r="I5070" i="2"/>
  <c r="J5070" i="2"/>
  <c r="K5070" i="2"/>
  <c r="L5070" i="2"/>
  <c r="M5070" i="2"/>
  <c r="A5071" i="2"/>
  <c r="B5071" i="2"/>
  <c r="C5071" i="2"/>
  <c r="D5071" i="2"/>
  <c r="E5071" i="2"/>
  <c r="F5071" i="2"/>
  <c r="G5071" i="2"/>
  <c r="H5071" i="2"/>
  <c r="I5071" i="2"/>
  <c r="J5071" i="2"/>
  <c r="K5071" i="2"/>
  <c r="L5071" i="2"/>
  <c r="M5071" i="2"/>
  <c r="A5072" i="2"/>
  <c r="B5072" i="2"/>
  <c r="C5072" i="2"/>
  <c r="D5072" i="2"/>
  <c r="E5072" i="2"/>
  <c r="F5072" i="2"/>
  <c r="G5072" i="2"/>
  <c r="H5072" i="2"/>
  <c r="I5072" i="2"/>
  <c r="J5072" i="2"/>
  <c r="K5072" i="2"/>
  <c r="L5072" i="2"/>
  <c r="M5072" i="2"/>
  <c r="A5073" i="2"/>
  <c r="B5073" i="2"/>
  <c r="C5073" i="2"/>
  <c r="D5073" i="2"/>
  <c r="E5073" i="2"/>
  <c r="F5073" i="2"/>
  <c r="G5073" i="2"/>
  <c r="H5073" i="2"/>
  <c r="I5073" i="2"/>
  <c r="J5073" i="2"/>
  <c r="K5073" i="2"/>
  <c r="L5073" i="2"/>
  <c r="M5073" i="2"/>
  <c r="A5074" i="2"/>
  <c r="B5074" i="2"/>
  <c r="C5074" i="2"/>
  <c r="D5074" i="2"/>
  <c r="E5074" i="2"/>
  <c r="F5074" i="2"/>
  <c r="G5074" i="2"/>
  <c r="H5074" i="2"/>
  <c r="I5074" i="2"/>
  <c r="J5074" i="2"/>
  <c r="K5074" i="2"/>
  <c r="L5074" i="2"/>
  <c r="M5074" i="2"/>
  <c r="A5075" i="2"/>
  <c r="B5075" i="2"/>
  <c r="C5075" i="2"/>
  <c r="D5075" i="2"/>
  <c r="E5075" i="2"/>
  <c r="F5075" i="2"/>
  <c r="G5075" i="2"/>
  <c r="H5075" i="2"/>
  <c r="I5075" i="2"/>
  <c r="J5075" i="2"/>
  <c r="K5075" i="2"/>
  <c r="L5075" i="2"/>
  <c r="M5075" i="2"/>
  <c r="A5076" i="2"/>
  <c r="B5076" i="2"/>
  <c r="C5076" i="2"/>
  <c r="D5076" i="2"/>
  <c r="E5076" i="2"/>
  <c r="F5076" i="2"/>
  <c r="G5076" i="2"/>
  <c r="H5076" i="2"/>
  <c r="I5076" i="2"/>
  <c r="J5076" i="2"/>
  <c r="K5076" i="2"/>
  <c r="L5076" i="2"/>
  <c r="M5076" i="2"/>
  <c r="A5077" i="2"/>
  <c r="B5077" i="2"/>
  <c r="C5077" i="2"/>
  <c r="D5077" i="2"/>
  <c r="E5077" i="2"/>
  <c r="F5077" i="2"/>
  <c r="G5077" i="2"/>
  <c r="H5077" i="2"/>
  <c r="I5077" i="2"/>
  <c r="J5077" i="2"/>
  <c r="K5077" i="2"/>
  <c r="L5077" i="2"/>
  <c r="M5077" i="2"/>
  <c r="A5078" i="2"/>
  <c r="B5078" i="2"/>
  <c r="C5078" i="2"/>
  <c r="D5078" i="2"/>
  <c r="E5078" i="2"/>
  <c r="F5078" i="2"/>
  <c r="G5078" i="2"/>
  <c r="H5078" i="2"/>
  <c r="I5078" i="2"/>
  <c r="J5078" i="2"/>
  <c r="K5078" i="2"/>
  <c r="L5078" i="2"/>
  <c r="M5078" i="2"/>
  <c r="A5079" i="2"/>
  <c r="B5079" i="2"/>
  <c r="C5079" i="2"/>
  <c r="D5079" i="2"/>
  <c r="E5079" i="2"/>
  <c r="F5079" i="2"/>
  <c r="G5079" i="2"/>
  <c r="H5079" i="2"/>
  <c r="I5079" i="2"/>
  <c r="J5079" i="2"/>
  <c r="K5079" i="2"/>
  <c r="L5079" i="2"/>
  <c r="M5079" i="2"/>
  <c r="A5080" i="2"/>
  <c r="B5080" i="2"/>
  <c r="C5080" i="2"/>
  <c r="D5080" i="2"/>
  <c r="E5080" i="2"/>
  <c r="F5080" i="2"/>
  <c r="G5080" i="2"/>
  <c r="H5080" i="2"/>
  <c r="I5080" i="2"/>
  <c r="J5080" i="2"/>
  <c r="K5080" i="2"/>
  <c r="L5080" i="2"/>
  <c r="M5080" i="2"/>
  <c r="A5081" i="2"/>
  <c r="B5081" i="2"/>
  <c r="C5081" i="2"/>
  <c r="D5081" i="2"/>
  <c r="E5081" i="2"/>
  <c r="F5081" i="2"/>
  <c r="G5081" i="2"/>
  <c r="H5081" i="2"/>
  <c r="I5081" i="2"/>
  <c r="J5081" i="2"/>
  <c r="K5081" i="2"/>
  <c r="L5081" i="2"/>
  <c r="M5081" i="2"/>
  <c r="A5082" i="2"/>
  <c r="B5082" i="2"/>
  <c r="C5082" i="2"/>
  <c r="D5082" i="2"/>
  <c r="E5082" i="2"/>
  <c r="F5082" i="2"/>
  <c r="G5082" i="2"/>
  <c r="H5082" i="2"/>
  <c r="I5082" i="2"/>
  <c r="J5082" i="2"/>
  <c r="K5082" i="2"/>
  <c r="L5082" i="2"/>
  <c r="M5082" i="2"/>
  <c r="A5083" i="2"/>
  <c r="B5083" i="2"/>
  <c r="C5083" i="2"/>
  <c r="D5083" i="2"/>
  <c r="E5083" i="2"/>
  <c r="F5083" i="2"/>
  <c r="G5083" i="2"/>
  <c r="H5083" i="2"/>
  <c r="I5083" i="2"/>
  <c r="J5083" i="2"/>
  <c r="K5083" i="2"/>
  <c r="L5083" i="2"/>
  <c r="M5083" i="2"/>
  <c r="A5084" i="2"/>
  <c r="B5084" i="2"/>
  <c r="C5084" i="2"/>
  <c r="D5084" i="2"/>
  <c r="E5084" i="2"/>
  <c r="F5084" i="2"/>
  <c r="G5084" i="2"/>
  <c r="H5084" i="2"/>
  <c r="I5084" i="2"/>
  <c r="J5084" i="2"/>
  <c r="K5084" i="2"/>
  <c r="L5084" i="2"/>
  <c r="M5084" i="2"/>
  <c r="A5085" i="2"/>
  <c r="B5085" i="2"/>
  <c r="C5085" i="2"/>
  <c r="D5085" i="2"/>
  <c r="E5085" i="2"/>
  <c r="F5085" i="2"/>
  <c r="G5085" i="2"/>
  <c r="H5085" i="2"/>
  <c r="I5085" i="2"/>
  <c r="J5085" i="2"/>
  <c r="K5085" i="2"/>
  <c r="L5085" i="2"/>
  <c r="M5085" i="2"/>
  <c r="A5086" i="2"/>
  <c r="B5086" i="2"/>
  <c r="C5086" i="2"/>
  <c r="D5086" i="2"/>
  <c r="E5086" i="2"/>
  <c r="F5086" i="2"/>
  <c r="G5086" i="2"/>
  <c r="H5086" i="2"/>
  <c r="I5086" i="2"/>
  <c r="J5086" i="2"/>
  <c r="K5086" i="2"/>
  <c r="L5086" i="2"/>
  <c r="M5086" i="2"/>
  <c r="A5087" i="2"/>
  <c r="B5087" i="2"/>
  <c r="C5087" i="2"/>
  <c r="D5087" i="2"/>
  <c r="E5087" i="2"/>
  <c r="F5087" i="2"/>
  <c r="G5087" i="2"/>
  <c r="H5087" i="2"/>
  <c r="I5087" i="2"/>
  <c r="J5087" i="2"/>
  <c r="K5087" i="2"/>
  <c r="L5087" i="2"/>
  <c r="M5087" i="2"/>
  <c r="A5088" i="2"/>
  <c r="B5088" i="2"/>
  <c r="C5088" i="2"/>
  <c r="D5088" i="2"/>
  <c r="E5088" i="2"/>
  <c r="F5088" i="2"/>
  <c r="G5088" i="2"/>
  <c r="H5088" i="2"/>
  <c r="I5088" i="2"/>
  <c r="J5088" i="2"/>
  <c r="K5088" i="2"/>
  <c r="L5088" i="2"/>
  <c r="M5088" i="2"/>
  <c r="A5089" i="2"/>
  <c r="B5089" i="2"/>
  <c r="C5089" i="2"/>
  <c r="D5089" i="2"/>
  <c r="E5089" i="2"/>
  <c r="F5089" i="2"/>
  <c r="G5089" i="2"/>
  <c r="H5089" i="2"/>
  <c r="I5089" i="2"/>
  <c r="J5089" i="2"/>
  <c r="K5089" i="2"/>
  <c r="L5089" i="2"/>
  <c r="M5089" i="2"/>
  <c r="A5090" i="2"/>
  <c r="B5090" i="2"/>
  <c r="C5090" i="2"/>
  <c r="D5090" i="2"/>
  <c r="E5090" i="2"/>
  <c r="F5090" i="2"/>
  <c r="G5090" i="2"/>
  <c r="H5090" i="2"/>
  <c r="I5090" i="2"/>
  <c r="J5090" i="2"/>
  <c r="K5090" i="2"/>
  <c r="L5090" i="2"/>
  <c r="M5090" i="2"/>
  <c r="A5091" i="2"/>
  <c r="B5091" i="2"/>
  <c r="C5091" i="2"/>
  <c r="D5091" i="2"/>
  <c r="E5091" i="2"/>
  <c r="F5091" i="2"/>
  <c r="G5091" i="2"/>
  <c r="H5091" i="2"/>
  <c r="I5091" i="2"/>
  <c r="J5091" i="2"/>
  <c r="K5091" i="2"/>
  <c r="L5091" i="2"/>
  <c r="M5091" i="2"/>
  <c r="A5092" i="2"/>
  <c r="B5092" i="2"/>
  <c r="C5092" i="2"/>
  <c r="D5092" i="2"/>
  <c r="E5092" i="2"/>
  <c r="F5092" i="2"/>
  <c r="G5092" i="2"/>
  <c r="H5092" i="2"/>
  <c r="I5092" i="2"/>
  <c r="J5092" i="2"/>
  <c r="K5092" i="2"/>
  <c r="L5092" i="2"/>
  <c r="M5092" i="2"/>
  <c r="A5093" i="2"/>
  <c r="B5093" i="2"/>
  <c r="C5093" i="2"/>
  <c r="D5093" i="2"/>
  <c r="E5093" i="2"/>
  <c r="F5093" i="2"/>
  <c r="G5093" i="2"/>
  <c r="H5093" i="2"/>
  <c r="I5093" i="2"/>
  <c r="J5093" i="2"/>
  <c r="K5093" i="2"/>
  <c r="L5093" i="2"/>
  <c r="M5093" i="2"/>
  <c r="A5094" i="2"/>
  <c r="B5094" i="2"/>
  <c r="C5094" i="2"/>
  <c r="D5094" i="2"/>
  <c r="E5094" i="2"/>
  <c r="F5094" i="2"/>
  <c r="G5094" i="2"/>
  <c r="H5094" i="2"/>
  <c r="I5094" i="2"/>
  <c r="J5094" i="2"/>
  <c r="K5094" i="2"/>
  <c r="L5094" i="2"/>
  <c r="M5094" i="2"/>
  <c r="A5095" i="2"/>
  <c r="B5095" i="2"/>
  <c r="C5095" i="2"/>
  <c r="D5095" i="2"/>
  <c r="E5095" i="2"/>
  <c r="F5095" i="2"/>
  <c r="G5095" i="2"/>
  <c r="H5095" i="2"/>
  <c r="I5095" i="2"/>
  <c r="J5095" i="2"/>
  <c r="K5095" i="2"/>
  <c r="L5095" i="2"/>
  <c r="M5095" i="2"/>
  <c r="A5096" i="2"/>
  <c r="B5096" i="2"/>
  <c r="C5096" i="2"/>
  <c r="D5096" i="2"/>
  <c r="E5096" i="2"/>
  <c r="F5096" i="2"/>
  <c r="G5096" i="2"/>
  <c r="H5096" i="2"/>
  <c r="I5096" i="2"/>
  <c r="J5096" i="2"/>
  <c r="K5096" i="2"/>
  <c r="L5096" i="2"/>
  <c r="M5096" i="2"/>
  <c r="A5097" i="2"/>
  <c r="B5097" i="2"/>
  <c r="C5097" i="2"/>
  <c r="D5097" i="2"/>
  <c r="E5097" i="2"/>
  <c r="F5097" i="2"/>
  <c r="G5097" i="2"/>
  <c r="H5097" i="2"/>
  <c r="I5097" i="2"/>
  <c r="J5097" i="2"/>
  <c r="K5097" i="2"/>
  <c r="L5097" i="2"/>
  <c r="M5097" i="2"/>
  <c r="A5098" i="2"/>
  <c r="B5098" i="2"/>
  <c r="C5098" i="2"/>
  <c r="D5098" i="2"/>
  <c r="E5098" i="2"/>
  <c r="F5098" i="2"/>
  <c r="G5098" i="2"/>
  <c r="H5098" i="2"/>
  <c r="I5098" i="2"/>
  <c r="J5098" i="2"/>
  <c r="K5098" i="2"/>
  <c r="L5098" i="2"/>
  <c r="M5098" i="2"/>
  <c r="A5099" i="2"/>
  <c r="B5099" i="2"/>
  <c r="C5099" i="2"/>
  <c r="D5099" i="2"/>
  <c r="E5099" i="2"/>
  <c r="F5099" i="2"/>
  <c r="G5099" i="2"/>
  <c r="H5099" i="2"/>
  <c r="I5099" i="2"/>
  <c r="J5099" i="2"/>
  <c r="K5099" i="2"/>
  <c r="L5099" i="2"/>
  <c r="M5099" i="2"/>
  <c r="A5100" i="2"/>
  <c r="B5100" i="2"/>
  <c r="C5100" i="2"/>
  <c r="D5100" i="2"/>
  <c r="E5100" i="2"/>
  <c r="F5100" i="2"/>
  <c r="G5100" i="2"/>
  <c r="H5100" i="2"/>
  <c r="I5100" i="2"/>
  <c r="J5100" i="2"/>
  <c r="K5100" i="2"/>
  <c r="L5100" i="2"/>
  <c r="M5100" i="2"/>
  <c r="A5101" i="2"/>
  <c r="B5101" i="2"/>
  <c r="C5101" i="2"/>
  <c r="D5101" i="2"/>
  <c r="E5101" i="2"/>
  <c r="F5101" i="2"/>
  <c r="G5101" i="2"/>
  <c r="H5101" i="2"/>
  <c r="I5101" i="2"/>
  <c r="J5101" i="2"/>
  <c r="K5101" i="2"/>
  <c r="L5101" i="2"/>
  <c r="M5101" i="2"/>
  <c r="A5102" i="2"/>
  <c r="B5102" i="2"/>
  <c r="C5102" i="2"/>
  <c r="D5102" i="2"/>
  <c r="E5102" i="2"/>
  <c r="F5102" i="2"/>
  <c r="G5102" i="2"/>
  <c r="H5102" i="2"/>
  <c r="I5102" i="2"/>
  <c r="J5102" i="2"/>
  <c r="K5102" i="2"/>
  <c r="L5102" i="2"/>
  <c r="M5102" i="2"/>
  <c r="A5103" i="2"/>
  <c r="B5103" i="2"/>
  <c r="C5103" i="2"/>
  <c r="D5103" i="2"/>
  <c r="E5103" i="2"/>
  <c r="F5103" i="2"/>
  <c r="G5103" i="2"/>
  <c r="H5103" i="2"/>
  <c r="I5103" i="2"/>
  <c r="J5103" i="2"/>
  <c r="K5103" i="2"/>
  <c r="L5103" i="2"/>
  <c r="M5103" i="2"/>
  <c r="A5104" i="2"/>
  <c r="B5104" i="2"/>
  <c r="C5104" i="2"/>
  <c r="D5104" i="2"/>
  <c r="E5104" i="2"/>
  <c r="F5104" i="2"/>
  <c r="G5104" i="2"/>
  <c r="H5104" i="2"/>
  <c r="I5104" i="2"/>
  <c r="J5104" i="2"/>
  <c r="K5104" i="2"/>
  <c r="L5104" i="2"/>
  <c r="M5104" i="2"/>
  <c r="A5105" i="2"/>
  <c r="B5105" i="2"/>
  <c r="C5105" i="2"/>
  <c r="D5105" i="2"/>
  <c r="E5105" i="2"/>
  <c r="F5105" i="2"/>
  <c r="G5105" i="2"/>
  <c r="H5105" i="2"/>
  <c r="I5105" i="2"/>
  <c r="J5105" i="2"/>
  <c r="K5105" i="2"/>
  <c r="L5105" i="2"/>
  <c r="M5105" i="2"/>
  <c r="A5106" i="2"/>
  <c r="B5106" i="2"/>
  <c r="C5106" i="2"/>
  <c r="D5106" i="2"/>
  <c r="E5106" i="2"/>
  <c r="F5106" i="2"/>
  <c r="G5106" i="2"/>
  <c r="H5106" i="2"/>
  <c r="I5106" i="2"/>
  <c r="J5106" i="2"/>
  <c r="K5106" i="2"/>
  <c r="L5106" i="2"/>
  <c r="M5106" i="2"/>
  <c r="A5107" i="2"/>
  <c r="B5107" i="2"/>
  <c r="C5107" i="2"/>
  <c r="D5107" i="2"/>
  <c r="E5107" i="2"/>
  <c r="F5107" i="2"/>
  <c r="G5107" i="2"/>
  <c r="H5107" i="2"/>
  <c r="I5107" i="2"/>
  <c r="J5107" i="2"/>
  <c r="K5107" i="2"/>
  <c r="L5107" i="2"/>
  <c r="M5107" i="2"/>
  <c r="A5108" i="2"/>
  <c r="B5108" i="2"/>
  <c r="C5108" i="2"/>
  <c r="D5108" i="2"/>
  <c r="E5108" i="2"/>
  <c r="F5108" i="2"/>
  <c r="G5108" i="2"/>
  <c r="H5108" i="2"/>
  <c r="I5108" i="2"/>
  <c r="J5108" i="2"/>
  <c r="K5108" i="2"/>
  <c r="L5108" i="2"/>
  <c r="M5108" i="2"/>
  <c r="A5109" i="2"/>
  <c r="B5109" i="2"/>
  <c r="C5109" i="2"/>
  <c r="D5109" i="2"/>
  <c r="E5109" i="2"/>
  <c r="F5109" i="2"/>
  <c r="G5109" i="2"/>
  <c r="H5109" i="2"/>
  <c r="I5109" i="2"/>
  <c r="J5109" i="2"/>
  <c r="K5109" i="2"/>
  <c r="L5109" i="2"/>
  <c r="M5109" i="2"/>
  <c r="A5110" i="2"/>
  <c r="B5110" i="2"/>
  <c r="C5110" i="2"/>
  <c r="D5110" i="2"/>
  <c r="E5110" i="2"/>
  <c r="F5110" i="2"/>
  <c r="G5110" i="2"/>
  <c r="H5110" i="2"/>
  <c r="I5110" i="2"/>
  <c r="J5110" i="2"/>
  <c r="K5110" i="2"/>
  <c r="L5110" i="2"/>
  <c r="M5110" i="2"/>
  <c r="A5111" i="2"/>
  <c r="B5111" i="2"/>
  <c r="C5111" i="2"/>
  <c r="D5111" i="2"/>
  <c r="E5111" i="2"/>
  <c r="F5111" i="2"/>
  <c r="G5111" i="2"/>
  <c r="H5111" i="2"/>
  <c r="I5111" i="2"/>
  <c r="J5111" i="2"/>
  <c r="K5111" i="2"/>
  <c r="L5111" i="2"/>
  <c r="M5111" i="2"/>
  <c r="A5112" i="2"/>
  <c r="B5112" i="2"/>
  <c r="C5112" i="2"/>
  <c r="D5112" i="2"/>
  <c r="E5112" i="2"/>
  <c r="F5112" i="2"/>
  <c r="G5112" i="2"/>
  <c r="H5112" i="2"/>
  <c r="I5112" i="2"/>
  <c r="J5112" i="2"/>
  <c r="K5112" i="2"/>
  <c r="L5112" i="2"/>
  <c r="M5112" i="2"/>
  <c r="A5113" i="2"/>
  <c r="B5113" i="2"/>
  <c r="C5113" i="2"/>
  <c r="D5113" i="2"/>
  <c r="E5113" i="2"/>
  <c r="F5113" i="2"/>
  <c r="G5113" i="2"/>
  <c r="H5113" i="2"/>
  <c r="I5113" i="2"/>
  <c r="J5113" i="2"/>
  <c r="K5113" i="2"/>
  <c r="L5113" i="2"/>
  <c r="M5113" i="2"/>
  <c r="A5114" i="2"/>
  <c r="B5114" i="2"/>
  <c r="C5114" i="2"/>
  <c r="D5114" i="2"/>
  <c r="E5114" i="2"/>
  <c r="F5114" i="2"/>
  <c r="G5114" i="2"/>
  <c r="H5114" i="2"/>
  <c r="I5114" i="2"/>
  <c r="J5114" i="2"/>
  <c r="K5114" i="2"/>
  <c r="L5114" i="2"/>
  <c r="M5114" i="2"/>
  <c r="A5115" i="2"/>
  <c r="B5115" i="2"/>
  <c r="C5115" i="2"/>
  <c r="D5115" i="2"/>
  <c r="E5115" i="2"/>
  <c r="F5115" i="2"/>
  <c r="G5115" i="2"/>
  <c r="H5115" i="2"/>
  <c r="I5115" i="2"/>
  <c r="J5115" i="2"/>
  <c r="K5115" i="2"/>
  <c r="L5115" i="2"/>
  <c r="M5115" i="2"/>
  <c r="A5116" i="2"/>
  <c r="B5116" i="2"/>
  <c r="C5116" i="2"/>
  <c r="D5116" i="2"/>
  <c r="E5116" i="2"/>
  <c r="F5116" i="2"/>
  <c r="G5116" i="2"/>
  <c r="H5116" i="2"/>
  <c r="I5116" i="2"/>
  <c r="J5116" i="2"/>
  <c r="K5116" i="2"/>
  <c r="L5116" i="2"/>
  <c r="M5116" i="2"/>
  <c r="A5117" i="2"/>
  <c r="B5117" i="2"/>
  <c r="C5117" i="2"/>
  <c r="D5117" i="2"/>
  <c r="E5117" i="2"/>
  <c r="F5117" i="2"/>
  <c r="G5117" i="2"/>
  <c r="H5117" i="2"/>
  <c r="I5117" i="2"/>
  <c r="J5117" i="2"/>
  <c r="K5117" i="2"/>
  <c r="L5117" i="2"/>
  <c r="M5117" i="2"/>
  <c r="A5118" i="2"/>
  <c r="B5118" i="2"/>
  <c r="C5118" i="2"/>
  <c r="D5118" i="2"/>
  <c r="E5118" i="2"/>
  <c r="F5118" i="2"/>
  <c r="G5118" i="2"/>
  <c r="H5118" i="2"/>
  <c r="I5118" i="2"/>
  <c r="J5118" i="2"/>
  <c r="K5118" i="2"/>
  <c r="L5118" i="2"/>
  <c r="M5118" i="2"/>
  <c r="A5119" i="2"/>
  <c r="B5119" i="2"/>
  <c r="C5119" i="2"/>
  <c r="D5119" i="2"/>
  <c r="E5119" i="2"/>
  <c r="F5119" i="2"/>
  <c r="G5119" i="2"/>
  <c r="H5119" i="2"/>
  <c r="I5119" i="2"/>
  <c r="J5119" i="2"/>
  <c r="K5119" i="2"/>
  <c r="L5119" i="2"/>
  <c r="M5119" i="2"/>
  <c r="A5120" i="2"/>
  <c r="B5120" i="2"/>
  <c r="C5120" i="2"/>
  <c r="D5120" i="2"/>
  <c r="E5120" i="2"/>
  <c r="F5120" i="2"/>
  <c r="G5120" i="2"/>
  <c r="H5120" i="2"/>
  <c r="I5120" i="2"/>
  <c r="J5120" i="2"/>
  <c r="K5120" i="2"/>
  <c r="L5120" i="2"/>
  <c r="M5120" i="2"/>
  <c r="A5121" i="2"/>
  <c r="B5121" i="2"/>
  <c r="C5121" i="2"/>
  <c r="D5121" i="2"/>
  <c r="E5121" i="2"/>
  <c r="F5121" i="2"/>
  <c r="G5121" i="2"/>
  <c r="H5121" i="2"/>
  <c r="I5121" i="2"/>
  <c r="J5121" i="2"/>
  <c r="K5121" i="2"/>
  <c r="L5121" i="2"/>
  <c r="M5121" i="2"/>
  <c r="A5122" i="2"/>
  <c r="B5122" i="2"/>
  <c r="C5122" i="2"/>
  <c r="D5122" i="2"/>
  <c r="E5122" i="2"/>
  <c r="F5122" i="2"/>
  <c r="G5122" i="2"/>
  <c r="H5122" i="2"/>
  <c r="I5122" i="2"/>
  <c r="J5122" i="2"/>
  <c r="K5122" i="2"/>
  <c r="L5122" i="2"/>
  <c r="M5122" i="2"/>
  <c r="A5123" i="2"/>
  <c r="B5123" i="2"/>
  <c r="C5123" i="2"/>
  <c r="D5123" i="2"/>
  <c r="E5123" i="2"/>
  <c r="F5123" i="2"/>
  <c r="G5123" i="2"/>
  <c r="H5123" i="2"/>
  <c r="I5123" i="2"/>
  <c r="J5123" i="2"/>
  <c r="K5123" i="2"/>
  <c r="L5123" i="2"/>
  <c r="M5123" i="2"/>
  <c r="A5124" i="2"/>
  <c r="B5124" i="2"/>
  <c r="C5124" i="2"/>
  <c r="D5124" i="2"/>
  <c r="E5124" i="2"/>
  <c r="F5124" i="2"/>
  <c r="G5124" i="2"/>
  <c r="H5124" i="2"/>
  <c r="I5124" i="2"/>
  <c r="J5124" i="2"/>
  <c r="K5124" i="2"/>
  <c r="L5124" i="2"/>
  <c r="M5124" i="2"/>
  <c r="A5125" i="2"/>
  <c r="B5125" i="2"/>
  <c r="C5125" i="2"/>
  <c r="D5125" i="2"/>
  <c r="E5125" i="2"/>
  <c r="F5125" i="2"/>
  <c r="G5125" i="2"/>
  <c r="H5125" i="2"/>
  <c r="I5125" i="2"/>
  <c r="J5125" i="2"/>
  <c r="K5125" i="2"/>
  <c r="L5125" i="2"/>
  <c r="M5125" i="2"/>
  <c r="A5126" i="2"/>
  <c r="B5126" i="2"/>
  <c r="C5126" i="2"/>
  <c r="D5126" i="2"/>
  <c r="E5126" i="2"/>
  <c r="F5126" i="2"/>
  <c r="G5126" i="2"/>
  <c r="H5126" i="2"/>
  <c r="I5126" i="2"/>
  <c r="J5126" i="2"/>
  <c r="K5126" i="2"/>
  <c r="L5126" i="2"/>
  <c r="M5126" i="2"/>
  <c r="A5127" i="2"/>
  <c r="B5127" i="2"/>
  <c r="C5127" i="2"/>
  <c r="D5127" i="2"/>
  <c r="E5127" i="2"/>
  <c r="F5127" i="2"/>
  <c r="G5127" i="2"/>
  <c r="H5127" i="2"/>
  <c r="I5127" i="2"/>
  <c r="J5127" i="2"/>
  <c r="K5127" i="2"/>
  <c r="L5127" i="2"/>
  <c r="M5127" i="2"/>
  <c r="A5128" i="2"/>
  <c r="B5128" i="2"/>
  <c r="C5128" i="2"/>
  <c r="D5128" i="2"/>
  <c r="E5128" i="2"/>
  <c r="F5128" i="2"/>
  <c r="G5128" i="2"/>
  <c r="H5128" i="2"/>
  <c r="I5128" i="2"/>
  <c r="J5128" i="2"/>
  <c r="K5128" i="2"/>
  <c r="L5128" i="2"/>
  <c r="M5128" i="2"/>
  <c r="A5129" i="2"/>
  <c r="B5129" i="2"/>
  <c r="C5129" i="2"/>
  <c r="D5129" i="2"/>
  <c r="E5129" i="2"/>
  <c r="F5129" i="2"/>
  <c r="G5129" i="2"/>
  <c r="H5129" i="2"/>
  <c r="I5129" i="2"/>
  <c r="J5129" i="2"/>
  <c r="K5129" i="2"/>
  <c r="L5129" i="2"/>
  <c r="M5129" i="2"/>
  <c r="A5130" i="2"/>
  <c r="B5130" i="2"/>
  <c r="C5130" i="2"/>
  <c r="D5130" i="2"/>
  <c r="E5130" i="2"/>
  <c r="F5130" i="2"/>
  <c r="G5130" i="2"/>
  <c r="H5130" i="2"/>
  <c r="I5130" i="2"/>
  <c r="J5130" i="2"/>
  <c r="K5130" i="2"/>
  <c r="L5130" i="2"/>
  <c r="M5130" i="2"/>
  <c r="A5131" i="2"/>
  <c r="B5131" i="2"/>
  <c r="C5131" i="2"/>
  <c r="D5131" i="2"/>
  <c r="E5131" i="2"/>
  <c r="F5131" i="2"/>
  <c r="G5131" i="2"/>
  <c r="H5131" i="2"/>
  <c r="I5131" i="2"/>
  <c r="J5131" i="2"/>
  <c r="K5131" i="2"/>
  <c r="L5131" i="2"/>
  <c r="M5131" i="2"/>
  <c r="A5132" i="2"/>
  <c r="B5132" i="2"/>
  <c r="C5132" i="2"/>
  <c r="D5132" i="2"/>
  <c r="E5132" i="2"/>
  <c r="F5132" i="2"/>
  <c r="G5132" i="2"/>
  <c r="H5132" i="2"/>
  <c r="I5132" i="2"/>
  <c r="J5132" i="2"/>
  <c r="K5132" i="2"/>
  <c r="L5132" i="2"/>
  <c r="M5132" i="2"/>
  <c r="A5133" i="2"/>
  <c r="B5133" i="2"/>
  <c r="C5133" i="2"/>
  <c r="D5133" i="2"/>
  <c r="E5133" i="2"/>
  <c r="F5133" i="2"/>
  <c r="G5133" i="2"/>
  <c r="H5133" i="2"/>
  <c r="I5133" i="2"/>
  <c r="J5133" i="2"/>
  <c r="K5133" i="2"/>
  <c r="L5133" i="2"/>
  <c r="M5133" i="2"/>
  <c r="A5134" i="2"/>
  <c r="B5134" i="2"/>
  <c r="C5134" i="2"/>
  <c r="D5134" i="2"/>
  <c r="E5134" i="2"/>
  <c r="F5134" i="2"/>
  <c r="G5134" i="2"/>
  <c r="H5134" i="2"/>
  <c r="I5134" i="2"/>
  <c r="J5134" i="2"/>
  <c r="K5134" i="2"/>
  <c r="L5134" i="2"/>
  <c r="M5134" i="2"/>
  <c r="A5135" i="2"/>
  <c r="B5135" i="2"/>
  <c r="C5135" i="2"/>
  <c r="D5135" i="2"/>
  <c r="E5135" i="2"/>
  <c r="F5135" i="2"/>
  <c r="G5135" i="2"/>
  <c r="H5135" i="2"/>
  <c r="I5135" i="2"/>
  <c r="J5135" i="2"/>
  <c r="K5135" i="2"/>
  <c r="L5135" i="2"/>
  <c r="M5135" i="2"/>
  <c r="A5136" i="2"/>
  <c r="B5136" i="2"/>
  <c r="C5136" i="2"/>
  <c r="D5136" i="2"/>
  <c r="E5136" i="2"/>
  <c r="F5136" i="2"/>
  <c r="G5136" i="2"/>
  <c r="H5136" i="2"/>
  <c r="I5136" i="2"/>
  <c r="J5136" i="2"/>
  <c r="K5136" i="2"/>
  <c r="L5136" i="2"/>
  <c r="M5136" i="2"/>
  <c r="A5137" i="2"/>
  <c r="B5137" i="2"/>
  <c r="C5137" i="2"/>
  <c r="D5137" i="2"/>
  <c r="E5137" i="2"/>
  <c r="F5137" i="2"/>
  <c r="G5137" i="2"/>
  <c r="H5137" i="2"/>
  <c r="I5137" i="2"/>
  <c r="J5137" i="2"/>
  <c r="K5137" i="2"/>
  <c r="L5137" i="2"/>
  <c r="M5137" i="2"/>
  <c r="A5138" i="2"/>
  <c r="B5138" i="2"/>
  <c r="C5138" i="2"/>
  <c r="D5138" i="2"/>
  <c r="E5138" i="2"/>
  <c r="F5138" i="2"/>
  <c r="G5138" i="2"/>
  <c r="H5138" i="2"/>
  <c r="I5138" i="2"/>
  <c r="J5138" i="2"/>
  <c r="K5138" i="2"/>
  <c r="L5138" i="2"/>
  <c r="M5138" i="2"/>
  <c r="A5139" i="2"/>
  <c r="B5139" i="2"/>
  <c r="C5139" i="2"/>
  <c r="D5139" i="2"/>
  <c r="E5139" i="2"/>
  <c r="F5139" i="2"/>
  <c r="G5139" i="2"/>
  <c r="H5139" i="2"/>
  <c r="I5139" i="2"/>
  <c r="J5139" i="2"/>
  <c r="K5139" i="2"/>
  <c r="L5139" i="2"/>
  <c r="M5139" i="2"/>
  <c r="A5140" i="2"/>
  <c r="B5140" i="2"/>
  <c r="C5140" i="2"/>
  <c r="D5140" i="2"/>
  <c r="E5140" i="2"/>
  <c r="F5140" i="2"/>
  <c r="G5140" i="2"/>
  <c r="H5140" i="2"/>
  <c r="I5140" i="2"/>
  <c r="J5140" i="2"/>
  <c r="K5140" i="2"/>
  <c r="L5140" i="2"/>
  <c r="M5140" i="2"/>
  <c r="A5141" i="2"/>
  <c r="B5141" i="2"/>
  <c r="C5141" i="2"/>
  <c r="D5141" i="2"/>
  <c r="E5141" i="2"/>
  <c r="F5141" i="2"/>
  <c r="G5141" i="2"/>
  <c r="H5141" i="2"/>
  <c r="I5141" i="2"/>
  <c r="J5141" i="2"/>
  <c r="K5141" i="2"/>
  <c r="L5141" i="2"/>
  <c r="M5141" i="2"/>
  <c r="A5142" i="2"/>
  <c r="B5142" i="2"/>
  <c r="C5142" i="2"/>
  <c r="D5142" i="2"/>
  <c r="E5142" i="2"/>
  <c r="F5142" i="2"/>
  <c r="G5142" i="2"/>
  <c r="H5142" i="2"/>
  <c r="I5142" i="2"/>
  <c r="J5142" i="2"/>
  <c r="K5142" i="2"/>
  <c r="L5142" i="2"/>
  <c r="M5142" i="2"/>
  <c r="A5143" i="2"/>
  <c r="B5143" i="2"/>
  <c r="C5143" i="2"/>
  <c r="D5143" i="2"/>
  <c r="E5143" i="2"/>
  <c r="F5143" i="2"/>
  <c r="G5143" i="2"/>
  <c r="H5143" i="2"/>
  <c r="I5143" i="2"/>
  <c r="J5143" i="2"/>
  <c r="K5143" i="2"/>
  <c r="L5143" i="2"/>
  <c r="M5143" i="2"/>
  <c r="A5144" i="2"/>
  <c r="B5144" i="2"/>
  <c r="C5144" i="2"/>
  <c r="D5144" i="2"/>
  <c r="E5144" i="2"/>
  <c r="F5144" i="2"/>
  <c r="G5144" i="2"/>
  <c r="H5144" i="2"/>
  <c r="I5144" i="2"/>
  <c r="J5144" i="2"/>
  <c r="K5144" i="2"/>
  <c r="L5144" i="2"/>
  <c r="M5144" i="2"/>
  <c r="A5145" i="2"/>
  <c r="B5145" i="2"/>
  <c r="C5145" i="2"/>
  <c r="D5145" i="2"/>
  <c r="E5145" i="2"/>
  <c r="F5145" i="2"/>
  <c r="G5145" i="2"/>
  <c r="H5145" i="2"/>
  <c r="I5145" i="2"/>
  <c r="J5145" i="2"/>
  <c r="K5145" i="2"/>
  <c r="L5145" i="2"/>
  <c r="M5145" i="2"/>
  <c r="A5146" i="2"/>
  <c r="B5146" i="2"/>
  <c r="C5146" i="2"/>
  <c r="D5146" i="2"/>
  <c r="E5146" i="2"/>
  <c r="F5146" i="2"/>
  <c r="G5146" i="2"/>
  <c r="H5146" i="2"/>
  <c r="I5146" i="2"/>
  <c r="J5146" i="2"/>
  <c r="K5146" i="2"/>
  <c r="L5146" i="2"/>
  <c r="M5146" i="2"/>
  <c r="A5147" i="2"/>
  <c r="B5147" i="2"/>
  <c r="C5147" i="2"/>
  <c r="D5147" i="2"/>
  <c r="E5147" i="2"/>
  <c r="F5147" i="2"/>
  <c r="G5147" i="2"/>
  <c r="H5147" i="2"/>
  <c r="I5147" i="2"/>
  <c r="J5147" i="2"/>
  <c r="K5147" i="2"/>
  <c r="L5147" i="2"/>
  <c r="M5147" i="2"/>
  <c r="A5148" i="2"/>
  <c r="B5148" i="2"/>
  <c r="C5148" i="2"/>
  <c r="D5148" i="2"/>
  <c r="E5148" i="2"/>
  <c r="F5148" i="2"/>
  <c r="G5148" i="2"/>
  <c r="H5148" i="2"/>
  <c r="I5148" i="2"/>
  <c r="J5148" i="2"/>
  <c r="K5148" i="2"/>
  <c r="L5148" i="2"/>
  <c r="M5148" i="2"/>
  <c r="A5149" i="2"/>
  <c r="B5149" i="2"/>
  <c r="C5149" i="2"/>
  <c r="D5149" i="2"/>
  <c r="E5149" i="2"/>
  <c r="F5149" i="2"/>
  <c r="G5149" i="2"/>
  <c r="H5149" i="2"/>
  <c r="I5149" i="2"/>
  <c r="J5149" i="2"/>
  <c r="K5149" i="2"/>
  <c r="L5149" i="2"/>
  <c r="M5149" i="2"/>
  <c r="A5150" i="2"/>
  <c r="B5150" i="2"/>
  <c r="C5150" i="2"/>
  <c r="D5150" i="2"/>
  <c r="E5150" i="2"/>
  <c r="F5150" i="2"/>
  <c r="G5150" i="2"/>
  <c r="H5150" i="2"/>
  <c r="I5150" i="2"/>
  <c r="J5150" i="2"/>
  <c r="K5150" i="2"/>
  <c r="L5150" i="2"/>
  <c r="M5150" i="2"/>
  <c r="A5151" i="2"/>
  <c r="B5151" i="2"/>
  <c r="C5151" i="2"/>
  <c r="D5151" i="2"/>
  <c r="E5151" i="2"/>
  <c r="F5151" i="2"/>
  <c r="G5151" i="2"/>
  <c r="H5151" i="2"/>
  <c r="I5151" i="2"/>
  <c r="J5151" i="2"/>
  <c r="K5151" i="2"/>
  <c r="L5151" i="2"/>
  <c r="M5151" i="2"/>
  <c r="A5152" i="2"/>
  <c r="B5152" i="2"/>
  <c r="C5152" i="2"/>
  <c r="D5152" i="2"/>
  <c r="E5152" i="2"/>
  <c r="F5152" i="2"/>
  <c r="G5152" i="2"/>
  <c r="H5152" i="2"/>
  <c r="I5152" i="2"/>
  <c r="J5152" i="2"/>
  <c r="K5152" i="2"/>
  <c r="L5152" i="2"/>
  <c r="M5152" i="2"/>
  <c r="A5153" i="2"/>
  <c r="B5153" i="2"/>
  <c r="C5153" i="2"/>
  <c r="D5153" i="2"/>
  <c r="E5153" i="2"/>
  <c r="F5153" i="2"/>
  <c r="G5153" i="2"/>
  <c r="H5153" i="2"/>
  <c r="I5153" i="2"/>
  <c r="J5153" i="2"/>
  <c r="K5153" i="2"/>
  <c r="L5153" i="2"/>
  <c r="M5153" i="2"/>
  <c r="A5154" i="2"/>
  <c r="B5154" i="2"/>
  <c r="C5154" i="2"/>
  <c r="D5154" i="2"/>
  <c r="E5154" i="2"/>
  <c r="F5154" i="2"/>
  <c r="G5154" i="2"/>
  <c r="H5154" i="2"/>
  <c r="I5154" i="2"/>
  <c r="J5154" i="2"/>
  <c r="K5154" i="2"/>
  <c r="L5154" i="2"/>
  <c r="M5154" i="2"/>
  <c r="A5155" i="2"/>
  <c r="B5155" i="2"/>
  <c r="C5155" i="2"/>
  <c r="D5155" i="2"/>
  <c r="E5155" i="2"/>
  <c r="F5155" i="2"/>
  <c r="G5155" i="2"/>
  <c r="H5155" i="2"/>
  <c r="I5155" i="2"/>
  <c r="J5155" i="2"/>
  <c r="K5155" i="2"/>
  <c r="L5155" i="2"/>
  <c r="M5155" i="2"/>
  <c r="A5156" i="2"/>
  <c r="B5156" i="2"/>
  <c r="C5156" i="2"/>
  <c r="D5156" i="2"/>
  <c r="E5156" i="2"/>
  <c r="F5156" i="2"/>
  <c r="G5156" i="2"/>
  <c r="H5156" i="2"/>
  <c r="I5156" i="2"/>
  <c r="J5156" i="2"/>
  <c r="K5156" i="2"/>
  <c r="L5156" i="2"/>
  <c r="M5156" i="2"/>
  <c r="A5157" i="2"/>
  <c r="B5157" i="2"/>
  <c r="C5157" i="2"/>
  <c r="D5157" i="2"/>
  <c r="E5157" i="2"/>
  <c r="F5157" i="2"/>
  <c r="G5157" i="2"/>
  <c r="H5157" i="2"/>
  <c r="I5157" i="2"/>
  <c r="J5157" i="2"/>
  <c r="K5157" i="2"/>
  <c r="L5157" i="2"/>
  <c r="M5157" i="2"/>
  <c r="A5158" i="2"/>
  <c r="B5158" i="2"/>
  <c r="C5158" i="2"/>
  <c r="D5158" i="2"/>
  <c r="E5158" i="2"/>
  <c r="F5158" i="2"/>
  <c r="G5158" i="2"/>
  <c r="H5158" i="2"/>
  <c r="I5158" i="2"/>
  <c r="J5158" i="2"/>
  <c r="K5158" i="2"/>
  <c r="L5158" i="2"/>
  <c r="M5158" i="2"/>
  <c r="A5159" i="2"/>
  <c r="B5159" i="2"/>
  <c r="C5159" i="2"/>
  <c r="D5159" i="2"/>
  <c r="E5159" i="2"/>
  <c r="F5159" i="2"/>
  <c r="G5159" i="2"/>
  <c r="H5159" i="2"/>
  <c r="I5159" i="2"/>
  <c r="J5159" i="2"/>
  <c r="K5159" i="2"/>
  <c r="L5159" i="2"/>
  <c r="M5159" i="2"/>
  <c r="A5160" i="2"/>
  <c r="B5160" i="2"/>
  <c r="C5160" i="2"/>
  <c r="D5160" i="2"/>
  <c r="E5160" i="2"/>
  <c r="F5160" i="2"/>
  <c r="G5160" i="2"/>
  <c r="H5160" i="2"/>
  <c r="I5160" i="2"/>
  <c r="J5160" i="2"/>
  <c r="K5160" i="2"/>
  <c r="L5160" i="2"/>
  <c r="M5160" i="2"/>
  <c r="A5161" i="2"/>
  <c r="B5161" i="2"/>
  <c r="C5161" i="2"/>
  <c r="D5161" i="2"/>
  <c r="E5161" i="2"/>
  <c r="F5161" i="2"/>
  <c r="G5161" i="2"/>
  <c r="H5161" i="2"/>
  <c r="I5161" i="2"/>
  <c r="J5161" i="2"/>
  <c r="K5161" i="2"/>
  <c r="L5161" i="2"/>
  <c r="M5161" i="2"/>
  <c r="A5162" i="2"/>
  <c r="B5162" i="2"/>
  <c r="C5162" i="2"/>
  <c r="D5162" i="2"/>
  <c r="E5162" i="2"/>
  <c r="F5162" i="2"/>
  <c r="G5162" i="2"/>
  <c r="H5162" i="2"/>
  <c r="I5162" i="2"/>
  <c r="J5162" i="2"/>
  <c r="K5162" i="2"/>
  <c r="L5162" i="2"/>
  <c r="M5162" i="2"/>
  <c r="A5163" i="2"/>
  <c r="B5163" i="2"/>
  <c r="C5163" i="2"/>
  <c r="D5163" i="2"/>
  <c r="E5163" i="2"/>
  <c r="F5163" i="2"/>
  <c r="G5163" i="2"/>
  <c r="H5163" i="2"/>
  <c r="I5163" i="2"/>
  <c r="J5163" i="2"/>
  <c r="K5163" i="2"/>
  <c r="L5163" i="2"/>
  <c r="M5163" i="2"/>
  <c r="A5164" i="2"/>
  <c r="B5164" i="2"/>
  <c r="C5164" i="2"/>
  <c r="D5164" i="2"/>
  <c r="E5164" i="2"/>
  <c r="F5164" i="2"/>
  <c r="G5164" i="2"/>
  <c r="H5164" i="2"/>
  <c r="I5164" i="2"/>
  <c r="J5164" i="2"/>
  <c r="K5164" i="2"/>
  <c r="L5164" i="2"/>
  <c r="M5164" i="2"/>
  <c r="A5165" i="2"/>
  <c r="B5165" i="2"/>
  <c r="C5165" i="2"/>
  <c r="D5165" i="2"/>
  <c r="E5165" i="2"/>
  <c r="F5165" i="2"/>
  <c r="G5165" i="2"/>
  <c r="H5165" i="2"/>
  <c r="I5165" i="2"/>
  <c r="J5165" i="2"/>
  <c r="K5165" i="2"/>
  <c r="L5165" i="2"/>
  <c r="M5165" i="2"/>
  <c r="A5166" i="2"/>
  <c r="B5166" i="2"/>
  <c r="C5166" i="2"/>
  <c r="D5166" i="2"/>
  <c r="E5166" i="2"/>
  <c r="F5166" i="2"/>
  <c r="G5166" i="2"/>
  <c r="H5166" i="2"/>
  <c r="I5166" i="2"/>
  <c r="J5166" i="2"/>
  <c r="K5166" i="2"/>
  <c r="L5166" i="2"/>
  <c r="M5166" i="2"/>
  <c r="A5167" i="2"/>
  <c r="B5167" i="2"/>
  <c r="C5167" i="2"/>
  <c r="D5167" i="2"/>
  <c r="E5167" i="2"/>
  <c r="F5167" i="2"/>
  <c r="G5167" i="2"/>
  <c r="H5167" i="2"/>
  <c r="I5167" i="2"/>
  <c r="J5167" i="2"/>
  <c r="K5167" i="2"/>
  <c r="L5167" i="2"/>
  <c r="M5167" i="2"/>
  <c r="A5168" i="2"/>
  <c r="B5168" i="2"/>
  <c r="C5168" i="2"/>
  <c r="D5168" i="2"/>
  <c r="E5168" i="2"/>
  <c r="F5168" i="2"/>
  <c r="G5168" i="2"/>
  <c r="H5168" i="2"/>
  <c r="I5168" i="2"/>
  <c r="J5168" i="2"/>
  <c r="K5168" i="2"/>
  <c r="L5168" i="2"/>
  <c r="M5168" i="2"/>
  <c r="A5169" i="2"/>
  <c r="B5169" i="2"/>
  <c r="C5169" i="2"/>
  <c r="D5169" i="2"/>
  <c r="E5169" i="2"/>
  <c r="F5169" i="2"/>
  <c r="G5169" i="2"/>
  <c r="H5169" i="2"/>
  <c r="I5169" i="2"/>
  <c r="J5169" i="2"/>
  <c r="K5169" i="2"/>
  <c r="L5169" i="2"/>
  <c r="M5169" i="2"/>
  <c r="A5170" i="2"/>
  <c r="B5170" i="2"/>
  <c r="C5170" i="2"/>
  <c r="D5170" i="2"/>
  <c r="E5170" i="2"/>
  <c r="F5170" i="2"/>
  <c r="G5170" i="2"/>
  <c r="H5170" i="2"/>
  <c r="I5170" i="2"/>
  <c r="J5170" i="2"/>
  <c r="K5170" i="2"/>
  <c r="L5170" i="2"/>
  <c r="M5170" i="2"/>
  <c r="A5171" i="2"/>
  <c r="B5171" i="2"/>
  <c r="C5171" i="2"/>
  <c r="D5171" i="2"/>
  <c r="E5171" i="2"/>
  <c r="F5171" i="2"/>
  <c r="G5171" i="2"/>
  <c r="H5171" i="2"/>
  <c r="I5171" i="2"/>
  <c r="J5171" i="2"/>
  <c r="K5171" i="2"/>
  <c r="L5171" i="2"/>
  <c r="M5171" i="2"/>
  <c r="A5172" i="2"/>
  <c r="B5172" i="2"/>
  <c r="C5172" i="2"/>
  <c r="D5172" i="2"/>
  <c r="E5172" i="2"/>
  <c r="F5172" i="2"/>
  <c r="G5172" i="2"/>
  <c r="H5172" i="2"/>
  <c r="I5172" i="2"/>
  <c r="J5172" i="2"/>
  <c r="K5172" i="2"/>
  <c r="L5172" i="2"/>
  <c r="M5172" i="2"/>
  <c r="A5173" i="2"/>
  <c r="B5173" i="2"/>
  <c r="C5173" i="2"/>
  <c r="D5173" i="2"/>
  <c r="E5173" i="2"/>
  <c r="F5173" i="2"/>
  <c r="G5173" i="2"/>
  <c r="H5173" i="2"/>
  <c r="I5173" i="2"/>
  <c r="J5173" i="2"/>
  <c r="K5173" i="2"/>
  <c r="L5173" i="2"/>
  <c r="M5173" i="2"/>
  <c r="A5174" i="2"/>
  <c r="B5174" i="2"/>
  <c r="C5174" i="2"/>
  <c r="D5174" i="2"/>
  <c r="E5174" i="2"/>
  <c r="F5174" i="2"/>
  <c r="G5174" i="2"/>
  <c r="H5174" i="2"/>
  <c r="I5174" i="2"/>
  <c r="J5174" i="2"/>
  <c r="K5174" i="2"/>
  <c r="L5174" i="2"/>
  <c r="M5174" i="2"/>
  <c r="A5175" i="2"/>
  <c r="B5175" i="2"/>
  <c r="C5175" i="2"/>
  <c r="D5175" i="2"/>
  <c r="E5175" i="2"/>
  <c r="F5175" i="2"/>
  <c r="G5175" i="2"/>
  <c r="H5175" i="2"/>
  <c r="I5175" i="2"/>
  <c r="J5175" i="2"/>
  <c r="K5175" i="2"/>
  <c r="L5175" i="2"/>
  <c r="M5175" i="2"/>
  <c r="A5176" i="2"/>
  <c r="B5176" i="2"/>
  <c r="C5176" i="2"/>
  <c r="D5176" i="2"/>
  <c r="E5176" i="2"/>
  <c r="F5176" i="2"/>
  <c r="G5176" i="2"/>
  <c r="H5176" i="2"/>
  <c r="I5176" i="2"/>
  <c r="J5176" i="2"/>
  <c r="K5176" i="2"/>
  <c r="L5176" i="2"/>
  <c r="M5176" i="2"/>
  <c r="A5177" i="2"/>
  <c r="B5177" i="2"/>
  <c r="C5177" i="2"/>
  <c r="D5177" i="2"/>
  <c r="E5177" i="2"/>
  <c r="F5177" i="2"/>
  <c r="G5177" i="2"/>
  <c r="H5177" i="2"/>
  <c r="I5177" i="2"/>
  <c r="J5177" i="2"/>
  <c r="K5177" i="2"/>
  <c r="L5177" i="2"/>
  <c r="M5177" i="2"/>
  <c r="A5178" i="2"/>
  <c r="B5178" i="2"/>
  <c r="C5178" i="2"/>
  <c r="D5178" i="2"/>
  <c r="E5178" i="2"/>
  <c r="F5178" i="2"/>
  <c r="G5178" i="2"/>
  <c r="H5178" i="2"/>
  <c r="I5178" i="2"/>
  <c r="J5178" i="2"/>
  <c r="K5178" i="2"/>
  <c r="L5178" i="2"/>
  <c r="M5178" i="2"/>
  <c r="A5179" i="2"/>
  <c r="B5179" i="2"/>
  <c r="C5179" i="2"/>
  <c r="D5179" i="2"/>
  <c r="E5179" i="2"/>
  <c r="F5179" i="2"/>
  <c r="G5179" i="2"/>
  <c r="H5179" i="2"/>
  <c r="I5179" i="2"/>
  <c r="J5179" i="2"/>
  <c r="K5179" i="2"/>
  <c r="L5179" i="2"/>
  <c r="M5179" i="2"/>
  <c r="A5180" i="2"/>
  <c r="B5180" i="2"/>
  <c r="C5180" i="2"/>
  <c r="D5180" i="2"/>
  <c r="E5180" i="2"/>
  <c r="F5180" i="2"/>
  <c r="G5180" i="2"/>
  <c r="H5180" i="2"/>
  <c r="I5180" i="2"/>
  <c r="J5180" i="2"/>
  <c r="K5180" i="2"/>
  <c r="L5180" i="2"/>
  <c r="M5180" i="2"/>
  <c r="A5181" i="2"/>
  <c r="B5181" i="2"/>
  <c r="C5181" i="2"/>
  <c r="D5181" i="2"/>
  <c r="E5181" i="2"/>
  <c r="F5181" i="2"/>
  <c r="G5181" i="2"/>
  <c r="H5181" i="2"/>
  <c r="I5181" i="2"/>
  <c r="J5181" i="2"/>
  <c r="K5181" i="2"/>
  <c r="L5181" i="2"/>
  <c r="M5181" i="2"/>
  <c r="A5182" i="2"/>
  <c r="B5182" i="2"/>
  <c r="C5182" i="2"/>
  <c r="D5182" i="2"/>
  <c r="E5182" i="2"/>
  <c r="F5182" i="2"/>
  <c r="G5182" i="2"/>
  <c r="H5182" i="2"/>
  <c r="I5182" i="2"/>
  <c r="J5182" i="2"/>
  <c r="K5182" i="2"/>
  <c r="L5182" i="2"/>
  <c r="M5182" i="2"/>
  <c r="A5183" i="2"/>
  <c r="B5183" i="2"/>
  <c r="C5183" i="2"/>
  <c r="D5183" i="2"/>
  <c r="E5183" i="2"/>
  <c r="F5183" i="2"/>
  <c r="G5183" i="2"/>
  <c r="H5183" i="2"/>
  <c r="I5183" i="2"/>
  <c r="J5183" i="2"/>
  <c r="K5183" i="2"/>
  <c r="L5183" i="2"/>
  <c r="M5183" i="2"/>
  <c r="A5184" i="2"/>
  <c r="B5184" i="2"/>
  <c r="C5184" i="2"/>
  <c r="D5184" i="2"/>
  <c r="E5184" i="2"/>
  <c r="F5184" i="2"/>
  <c r="G5184" i="2"/>
  <c r="H5184" i="2"/>
  <c r="I5184" i="2"/>
  <c r="J5184" i="2"/>
  <c r="K5184" i="2"/>
  <c r="L5184" i="2"/>
  <c r="M5184" i="2"/>
  <c r="A5185" i="2"/>
  <c r="B5185" i="2"/>
  <c r="C5185" i="2"/>
  <c r="D5185" i="2"/>
  <c r="E5185" i="2"/>
  <c r="F5185" i="2"/>
  <c r="G5185" i="2"/>
  <c r="H5185" i="2"/>
  <c r="I5185" i="2"/>
  <c r="J5185" i="2"/>
  <c r="K5185" i="2"/>
  <c r="L5185" i="2"/>
  <c r="M5185" i="2"/>
  <c r="A5186" i="2"/>
  <c r="B5186" i="2"/>
  <c r="C5186" i="2"/>
  <c r="D5186" i="2"/>
  <c r="E5186" i="2"/>
  <c r="F5186" i="2"/>
  <c r="G5186" i="2"/>
  <c r="H5186" i="2"/>
  <c r="I5186" i="2"/>
  <c r="J5186" i="2"/>
  <c r="K5186" i="2"/>
  <c r="L5186" i="2"/>
  <c r="M5186" i="2"/>
  <c r="A5187" i="2"/>
  <c r="B5187" i="2"/>
  <c r="C5187" i="2"/>
  <c r="D5187" i="2"/>
  <c r="E5187" i="2"/>
  <c r="F5187" i="2"/>
  <c r="G5187" i="2"/>
  <c r="H5187" i="2"/>
  <c r="I5187" i="2"/>
  <c r="J5187" i="2"/>
  <c r="K5187" i="2"/>
  <c r="L5187" i="2"/>
  <c r="M5187" i="2"/>
  <c r="A5188" i="2"/>
  <c r="B5188" i="2"/>
  <c r="C5188" i="2"/>
  <c r="D5188" i="2"/>
  <c r="E5188" i="2"/>
  <c r="F5188" i="2"/>
  <c r="G5188" i="2"/>
  <c r="H5188" i="2"/>
  <c r="I5188" i="2"/>
  <c r="J5188" i="2"/>
  <c r="K5188" i="2"/>
  <c r="L5188" i="2"/>
  <c r="M5188" i="2"/>
  <c r="A5189" i="2"/>
  <c r="B5189" i="2"/>
  <c r="C5189" i="2"/>
  <c r="D5189" i="2"/>
  <c r="E5189" i="2"/>
  <c r="F5189" i="2"/>
  <c r="G5189" i="2"/>
  <c r="H5189" i="2"/>
  <c r="I5189" i="2"/>
  <c r="J5189" i="2"/>
  <c r="K5189" i="2"/>
  <c r="L5189" i="2"/>
  <c r="M5189" i="2"/>
  <c r="A5190" i="2"/>
  <c r="B5190" i="2"/>
  <c r="C5190" i="2"/>
  <c r="D5190" i="2"/>
  <c r="E5190" i="2"/>
  <c r="F5190" i="2"/>
  <c r="G5190" i="2"/>
  <c r="H5190" i="2"/>
  <c r="I5190" i="2"/>
  <c r="J5190" i="2"/>
  <c r="K5190" i="2"/>
  <c r="L5190" i="2"/>
  <c r="M5190" i="2"/>
  <c r="A5191" i="2"/>
  <c r="B5191" i="2"/>
  <c r="C5191" i="2"/>
  <c r="D5191" i="2"/>
  <c r="E5191" i="2"/>
  <c r="F5191" i="2"/>
  <c r="G5191" i="2"/>
  <c r="H5191" i="2"/>
  <c r="I5191" i="2"/>
  <c r="J5191" i="2"/>
  <c r="K5191" i="2"/>
  <c r="L5191" i="2"/>
  <c r="M5191" i="2"/>
  <c r="A5192" i="2"/>
  <c r="B5192" i="2"/>
  <c r="C5192" i="2"/>
  <c r="D5192" i="2"/>
  <c r="E5192" i="2"/>
  <c r="F5192" i="2"/>
  <c r="G5192" i="2"/>
  <c r="H5192" i="2"/>
  <c r="I5192" i="2"/>
  <c r="J5192" i="2"/>
  <c r="K5192" i="2"/>
  <c r="L5192" i="2"/>
  <c r="M5192" i="2"/>
  <c r="A5193" i="2"/>
  <c r="B5193" i="2"/>
  <c r="C5193" i="2"/>
  <c r="D5193" i="2"/>
  <c r="E5193" i="2"/>
  <c r="F5193" i="2"/>
  <c r="G5193" i="2"/>
  <c r="H5193" i="2"/>
  <c r="I5193" i="2"/>
  <c r="J5193" i="2"/>
  <c r="K5193" i="2"/>
  <c r="L5193" i="2"/>
  <c r="M5193" i="2"/>
  <c r="A5194" i="2"/>
  <c r="B5194" i="2"/>
  <c r="C5194" i="2"/>
  <c r="D5194" i="2"/>
  <c r="E5194" i="2"/>
  <c r="F5194" i="2"/>
  <c r="G5194" i="2"/>
  <c r="H5194" i="2"/>
  <c r="I5194" i="2"/>
  <c r="J5194" i="2"/>
  <c r="K5194" i="2"/>
  <c r="L5194" i="2"/>
  <c r="M5194" i="2"/>
  <c r="A5195" i="2"/>
  <c r="B5195" i="2"/>
  <c r="C5195" i="2"/>
  <c r="D5195" i="2"/>
  <c r="E5195" i="2"/>
  <c r="F5195" i="2"/>
  <c r="G5195" i="2"/>
  <c r="H5195" i="2"/>
  <c r="I5195" i="2"/>
  <c r="J5195" i="2"/>
  <c r="K5195" i="2"/>
  <c r="L5195" i="2"/>
  <c r="M5195" i="2"/>
  <c r="A5196" i="2"/>
  <c r="B5196" i="2"/>
  <c r="C5196" i="2"/>
  <c r="D5196" i="2"/>
  <c r="E5196" i="2"/>
  <c r="F5196" i="2"/>
  <c r="G5196" i="2"/>
  <c r="H5196" i="2"/>
  <c r="I5196" i="2"/>
  <c r="J5196" i="2"/>
  <c r="K5196" i="2"/>
  <c r="L5196" i="2"/>
  <c r="M5196" i="2"/>
  <c r="A5197" i="2"/>
  <c r="B5197" i="2"/>
  <c r="C5197" i="2"/>
  <c r="D5197" i="2"/>
  <c r="E5197" i="2"/>
  <c r="F5197" i="2"/>
  <c r="G5197" i="2"/>
  <c r="H5197" i="2"/>
  <c r="I5197" i="2"/>
  <c r="J5197" i="2"/>
  <c r="K5197" i="2"/>
  <c r="L5197" i="2"/>
  <c r="M5197" i="2"/>
  <c r="A5198" i="2"/>
  <c r="B5198" i="2"/>
  <c r="C5198" i="2"/>
  <c r="D5198" i="2"/>
  <c r="E5198" i="2"/>
  <c r="F5198" i="2"/>
  <c r="G5198" i="2"/>
  <c r="H5198" i="2"/>
  <c r="I5198" i="2"/>
  <c r="J5198" i="2"/>
  <c r="K5198" i="2"/>
  <c r="L5198" i="2"/>
  <c r="M5198" i="2"/>
  <c r="A5199" i="2"/>
  <c r="B5199" i="2"/>
  <c r="C5199" i="2"/>
  <c r="D5199" i="2"/>
  <c r="E5199" i="2"/>
  <c r="F5199" i="2"/>
  <c r="G5199" i="2"/>
  <c r="H5199" i="2"/>
  <c r="I5199" i="2"/>
  <c r="J5199" i="2"/>
  <c r="K5199" i="2"/>
  <c r="L5199" i="2"/>
  <c r="M5199" i="2"/>
  <c r="A5200" i="2"/>
  <c r="B5200" i="2"/>
  <c r="C5200" i="2"/>
  <c r="D5200" i="2"/>
  <c r="E5200" i="2"/>
  <c r="F5200" i="2"/>
  <c r="G5200" i="2"/>
  <c r="H5200" i="2"/>
  <c r="I5200" i="2"/>
  <c r="J5200" i="2"/>
  <c r="K5200" i="2"/>
  <c r="L5200" i="2"/>
  <c r="M5200" i="2"/>
  <c r="A5201" i="2"/>
  <c r="B5201" i="2"/>
  <c r="C5201" i="2"/>
  <c r="D5201" i="2"/>
  <c r="E5201" i="2"/>
  <c r="F5201" i="2"/>
  <c r="G5201" i="2"/>
  <c r="H5201" i="2"/>
  <c r="I5201" i="2"/>
  <c r="J5201" i="2"/>
  <c r="K5201" i="2"/>
  <c r="L5201" i="2"/>
  <c r="M5201" i="2"/>
  <c r="A5202" i="2"/>
  <c r="B5202" i="2"/>
  <c r="C5202" i="2"/>
  <c r="D5202" i="2"/>
  <c r="E5202" i="2"/>
  <c r="F5202" i="2"/>
  <c r="G5202" i="2"/>
  <c r="H5202" i="2"/>
  <c r="I5202" i="2"/>
  <c r="J5202" i="2"/>
  <c r="K5202" i="2"/>
  <c r="L5202" i="2"/>
  <c r="M5202" i="2"/>
  <c r="A5203" i="2"/>
  <c r="B5203" i="2"/>
  <c r="C5203" i="2"/>
  <c r="D5203" i="2"/>
  <c r="E5203" i="2"/>
  <c r="F5203" i="2"/>
  <c r="G5203" i="2"/>
  <c r="H5203" i="2"/>
  <c r="I5203" i="2"/>
  <c r="J5203" i="2"/>
  <c r="K5203" i="2"/>
  <c r="L5203" i="2"/>
  <c r="M5203" i="2"/>
  <c r="A5204" i="2"/>
  <c r="B5204" i="2"/>
  <c r="C5204" i="2"/>
  <c r="D5204" i="2"/>
  <c r="E5204" i="2"/>
  <c r="F5204" i="2"/>
  <c r="G5204" i="2"/>
  <c r="H5204" i="2"/>
  <c r="I5204" i="2"/>
  <c r="J5204" i="2"/>
  <c r="K5204" i="2"/>
  <c r="L5204" i="2"/>
  <c r="M5204" i="2"/>
  <c r="A5205" i="2"/>
  <c r="B5205" i="2"/>
  <c r="C5205" i="2"/>
  <c r="D5205" i="2"/>
  <c r="E5205" i="2"/>
  <c r="F5205" i="2"/>
  <c r="G5205" i="2"/>
  <c r="H5205" i="2"/>
  <c r="I5205" i="2"/>
  <c r="J5205" i="2"/>
  <c r="K5205" i="2"/>
  <c r="L5205" i="2"/>
  <c r="M5205" i="2"/>
  <c r="A5206" i="2"/>
  <c r="B5206" i="2"/>
  <c r="C5206" i="2"/>
  <c r="D5206" i="2"/>
  <c r="E5206" i="2"/>
  <c r="F5206" i="2"/>
  <c r="G5206" i="2"/>
  <c r="H5206" i="2"/>
  <c r="I5206" i="2"/>
  <c r="J5206" i="2"/>
  <c r="K5206" i="2"/>
  <c r="L5206" i="2"/>
  <c r="M5206" i="2"/>
  <c r="A5207" i="2"/>
  <c r="B5207" i="2"/>
  <c r="C5207" i="2"/>
  <c r="D5207" i="2"/>
  <c r="E5207" i="2"/>
  <c r="F5207" i="2"/>
  <c r="G5207" i="2"/>
  <c r="H5207" i="2"/>
  <c r="I5207" i="2"/>
  <c r="J5207" i="2"/>
  <c r="K5207" i="2"/>
  <c r="L5207" i="2"/>
  <c r="M5207" i="2"/>
  <c r="A5208" i="2"/>
  <c r="B5208" i="2"/>
  <c r="C5208" i="2"/>
  <c r="D5208" i="2"/>
  <c r="E5208" i="2"/>
  <c r="F5208" i="2"/>
  <c r="G5208" i="2"/>
  <c r="H5208" i="2"/>
  <c r="I5208" i="2"/>
  <c r="J5208" i="2"/>
  <c r="K5208" i="2"/>
  <c r="L5208" i="2"/>
  <c r="M5208" i="2"/>
  <c r="A5209" i="2"/>
  <c r="B5209" i="2"/>
  <c r="C5209" i="2"/>
  <c r="D5209" i="2"/>
  <c r="E5209" i="2"/>
  <c r="F5209" i="2"/>
  <c r="G5209" i="2"/>
  <c r="H5209" i="2"/>
  <c r="I5209" i="2"/>
  <c r="J5209" i="2"/>
  <c r="K5209" i="2"/>
  <c r="L5209" i="2"/>
  <c r="M5209" i="2"/>
  <c r="A5210" i="2"/>
  <c r="B5210" i="2"/>
  <c r="C5210" i="2"/>
  <c r="D5210" i="2"/>
  <c r="E5210" i="2"/>
  <c r="F5210" i="2"/>
  <c r="G5210" i="2"/>
  <c r="H5210" i="2"/>
  <c r="I5210" i="2"/>
  <c r="J5210" i="2"/>
  <c r="K5210" i="2"/>
  <c r="L5210" i="2"/>
  <c r="M5210" i="2"/>
  <c r="A5211" i="2"/>
  <c r="B5211" i="2"/>
  <c r="C5211" i="2"/>
  <c r="D5211" i="2"/>
  <c r="E5211" i="2"/>
  <c r="F5211" i="2"/>
  <c r="G5211" i="2"/>
  <c r="H5211" i="2"/>
  <c r="I5211" i="2"/>
  <c r="J5211" i="2"/>
  <c r="K5211" i="2"/>
  <c r="L5211" i="2"/>
  <c r="M5211" i="2"/>
  <c r="A5212" i="2"/>
  <c r="B5212" i="2"/>
  <c r="C5212" i="2"/>
  <c r="D5212" i="2"/>
  <c r="E5212" i="2"/>
  <c r="F5212" i="2"/>
  <c r="G5212" i="2"/>
  <c r="H5212" i="2"/>
  <c r="I5212" i="2"/>
  <c r="J5212" i="2"/>
  <c r="K5212" i="2"/>
  <c r="L5212" i="2"/>
  <c r="M5212" i="2"/>
  <c r="A5213" i="2"/>
  <c r="B5213" i="2"/>
  <c r="C5213" i="2"/>
  <c r="D5213" i="2"/>
  <c r="E5213" i="2"/>
  <c r="F5213" i="2"/>
  <c r="G5213" i="2"/>
  <c r="H5213" i="2"/>
  <c r="I5213" i="2"/>
  <c r="J5213" i="2"/>
  <c r="K5213" i="2"/>
  <c r="L5213" i="2"/>
  <c r="M5213" i="2"/>
  <c r="A5214" i="2"/>
  <c r="B5214" i="2"/>
  <c r="C5214" i="2"/>
  <c r="D5214" i="2"/>
  <c r="E5214" i="2"/>
  <c r="F5214" i="2"/>
  <c r="G5214" i="2"/>
  <c r="H5214" i="2"/>
  <c r="I5214" i="2"/>
  <c r="J5214" i="2"/>
  <c r="K5214" i="2"/>
  <c r="L5214" i="2"/>
  <c r="M5214" i="2"/>
  <c r="A5215" i="2"/>
  <c r="B5215" i="2"/>
  <c r="C5215" i="2"/>
  <c r="D5215" i="2"/>
  <c r="E5215" i="2"/>
  <c r="F5215" i="2"/>
  <c r="G5215" i="2"/>
  <c r="H5215" i="2"/>
  <c r="I5215" i="2"/>
  <c r="J5215" i="2"/>
  <c r="K5215" i="2"/>
  <c r="L5215" i="2"/>
  <c r="M5215" i="2"/>
  <c r="A5216" i="2"/>
  <c r="B5216" i="2"/>
  <c r="C5216" i="2"/>
  <c r="D5216" i="2"/>
  <c r="E5216" i="2"/>
  <c r="F5216" i="2"/>
  <c r="G5216" i="2"/>
  <c r="H5216" i="2"/>
  <c r="I5216" i="2"/>
  <c r="J5216" i="2"/>
  <c r="K5216" i="2"/>
  <c r="L5216" i="2"/>
  <c r="M5216" i="2"/>
  <c r="A5217" i="2"/>
  <c r="B5217" i="2"/>
  <c r="C5217" i="2"/>
  <c r="D5217" i="2"/>
  <c r="E5217" i="2"/>
  <c r="F5217" i="2"/>
  <c r="G5217" i="2"/>
  <c r="H5217" i="2"/>
  <c r="I5217" i="2"/>
  <c r="J5217" i="2"/>
  <c r="K5217" i="2"/>
  <c r="L5217" i="2"/>
  <c r="M5217" i="2"/>
  <c r="A5218" i="2"/>
  <c r="B5218" i="2"/>
  <c r="C5218" i="2"/>
  <c r="D5218" i="2"/>
  <c r="E5218" i="2"/>
  <c r="F5218" i="2"/>
  <c r="G5218" i="2"/>
  <c r="H5218" i="2"/>
  <c r="I5218" i="2"/>
  <c r="J5218" i="2"/>
  <c r="K5218" i="2"/>
  <c r="L5218" i="2"/>
  <c r="M5218" i="2"/>
  <c r="A5219" i="2"/>
  <c r="B5219" i="2"/>
  <c r="C5219" i="2"/>
  <c r="D5219" i="2"/>
  <c r="E5219" i="2"/>
  <c r="F5219" i="2"/>
  <c r="G5219" i="2"/>
  <c r="H5219" i="2"/>
  <c r="I5219" i="2"/>
  <c r="J5219" i="2"/>
  <c r="K5219" i="2"/>
  <c r="L5219" i="2"/>
  <c r="M5219" i="2"/>
  <c r="A5220" i="2"/>
  <c r="B5220" i="2"/>
  <c r="C5220" i="2"/>
  <c r="D5220" i="2"/>
  <c r="E5220" i="2"/>
  <c r="F5220" i="2"/>
  <c r="G5220" i="2"/>
  <c r="H5220" i="2"/>
  <c r="I5220" i="2"/>
  <c r="J5220" i="2"/>
  <c r="K5220" i="2"/>
  <c r="L5220" i="2"/>
  <c r="M5220" i="2"/>
  <c r="A5221" i="2"/>
  <c r="B5221" i="2"/>
  <c r="C5221" i="2"/>
  <c r="D5221" i="2"/>
  <c r="E5221" i="2"/>
  <c r="F5221" i="2"/>
  <c r="G5221" i="2"/>
  <c r="H5221" i="2"/>
  <c r="I5221" i="2"/>
  <c r="J5221" i="2"/>
  <c r="K5221" i="2"/>
  <c r="L5221" i="2"/>
  <c r="M5221" i="2"/>
  <c r="A5222" i="2"/>
  <c r="B5222" i="2"/>
  <c r="C5222" i="2"/>
  <c r="D5222" i="2"/>
  <c r="E5222" i="2"/>
  <c r="F5222" i="2"/>
  <c r="G5222" i="2"/>
  <c r="H5222" i="2"/>
  <c r="I5222" i="2"/>
  <c r="J5222" i="2"/>
  <c r="K5222" i="2"/>
  <c r="L5222" i="2"/>
  <c r="M5222" i="2"/>
  <c r="A5223" i="2"/>
  <c r="B5223" i="2"/>
  <c r="C5223" i="2"/>
  <c r="D5223" i="2"/>
  <c r="E5223" i="2"/>
  <c r="F5223" i="2"/>
  <c r="G5223" i="2"/>
  <c r="H5223" i="2"/>
  <c r="I5223" i="2"/>
  <c r="J5223" i="2"/>
  <c r="K5223" i="2"/>
  <c r="L5223" i="2"/>
  <c r="M5223" i="2"/>
  <c r="A5224" i="2"/>
  <c r="B5224" i="2"/>
  <c r="C5224" i="2"/>
  <c r="D5224" i="2"/>
  <c r="E5224" i="2"/>
  <c r="F5224" i="2"/>
  <c r="G5224" i="2"/>
  <c r="H5224" i="2"/>
  <c r="I5224" i="2"/>
  <c r="J5224" i="2"/>
  <c r="K5224" i="2"/>
  <c r="L5224" i="2"/>
  <c r="M5224" i="2"/>
  <c r="A5225" i="2"/>
  <c r="B5225" i="2"/>
  <c r="C5225" i="2"/>
  <c r="D5225" i="2"/>
  <c r="E5225" i="2"/>
  <c r="F5225" i="2"/>
  <c r="G5225" i="2"/>
  <c r="H5225" i="2"/>
  <c r="I5225" i="2"/>
  <c r="J5225" i="2"/>
  <c r="K5225" i="2"/>
  <c r="L5225" i="2"/>
  <c r="M5225" i="2"/>
  <c r="A5226" i="2"/>
  <c r="B5226" i="2"/>
  <c r="C5226" i="2"/>
  <c r="D5226" i="2"/>
  <c r="E5226" i="2"/>
  <c r="F5226" i="2"/>
  <c r="G5226" i="2"/>
  <c r="H5226" i="2"/>
  <c r="I5226" i="2"/>
  <c r="J5226" i="2"/>
  <c r="K5226" i="2"/>
  <c r="L5226" i="2"/>
  <c r="M5226" i="2"/>
  <c r="A5227" i="2"/>
  <c r="B5227" i="2"/>
  <c r="C5227" i="2"/>
  <c r="D5227" i="2"/>
  <c r="E5227" i="2"/>
  <c r="F5227" i="2"/>
  <c r="G5227" i="2"/>
  <c r="H5227" i="2"/>
  <c r="I5227" i="2"/>
  <c r="J5227" i="2"/>
  <c r="K5227" i="2"/>
  <c r="L5227" i="2"/>
  <c r="M5227" i="2"/>
  <c r="A5228" i="2"/>
  <c r="B5228" i="2"/>
  <c r="C5228" i="2"/>
  <c r="D5228" i="2"/>
  <c r="E5228" i="2"/>
  <c r="F5228" i="2"/>
  <c r="G5228" i="2"/>
  <c r="H5228" i="2"/>
  <c r="I5228" i="2"/>
  <c r="J5228" i="2"/>
  <c r="K5228" i="2"/>
  <c r="L5228" i="2"/>
  <c r="M5228" i="2"/>
  <c r="A5229" i="2"/>
  <c r="B5229" i="2"/>
  <c r="C5229" i="2"/>
  <c r="D5229" i="2"/>
  <c r="E5229" i="2"/>
  <c r="F5229" i="2"/>
  <c r="G5229" i="2"/>
  <c r="H5229" i="2"/>
  <c r="I5229" i="2"/>
  <c r="J5229" i="2"/>
  <c r="K5229" i="2"/>
  <c r="L5229" i="2"/>
  <c r="M5229" i="2"/>
  <c r="A5230" i="2"/>
  <c r="B5230" i="2"/>
  <c r="C5230" i="2"/>
  <c r="D5230" i="2"/>
  <c r="E5230" i="2"/>
  <c r="F5230" i="2"/>
  <c r="G5230" i="2"/>
  <c r="H5230" i="2"/>
  <c r="I5230" i="2"/>
  <c r="J5230" i="2"/>
  <c r="K5230" i="2"/>
  <c r="L5230" i="2"/>
  <c r="M5230" i="2"/>
  <c r="A5231" i="2"/>
  <c r="B5231" i="2"/>
  <c r="C5231" i="2"/>
  <c r="D5231" i="2"/>
  <c r="E5231" i="2"/>
  <c r="F5231" i="2"/>
  <c r="G5231" i="2"/>
  <c r="H5231" i="2"/>
  <c r="I5231" i="2"/>
  <c r="J5231" i="2"/>
  <c r="K5231" i="2"/>
  <c r="L5231" i="2"/>
  <c r="M5231" i="2"/>
  <c r="A5232" i="2"/>
  <c r="B5232" i="2"/>
  <c r="C5232" i="2"/>
  <c r="D5232" i="2"/>
  <c r="E5232" i="2"/>
  <c r="F5232" i="2"/>
  <c r="G5232" i="2"/>
  <c r="H5232" i="2"/>
  <c r="I5232" i="2"/>
  <c r="J5232" i="2"/>
  <c r="K5232" i="2"/>
  <c r="L5232" i="2"/>
  <c r="M5232" i="2"/>
  <c r="A5233" i="2"/>
  <c r="B5233" i="2"/>
  <c r="C5233" i="2"/>
  <c r="D5233" i="2"/>
  <c r="E5233" i="2"/>
  <c r="F5233" i="2"/>
  <c r="G5233" i="2"/>
  <c r="H5233" i="2"/>
  <c r="I5233" i="2"/>
  <c r="J5233" i="2"/>
  <c r="K5233" i="2"/>
  <c r="L5233" i="2"/>
  <c r="M5233" i="2"/>
  <c r="A5234" i="2"/>
  <c r="B5234" i="2"/>
  <c r="C5234" i="2"/>
  <c r="D5234" i="2"/>
  <c r="E5234" i="2"/>
  <c r="F5234" i="2"/>
  <c r="G5234" i="2"/>
  <c r="H5234" i="2"/>
  <c r="I5234" i="2"/>
  <c r="J5234" i="2"/>
  <c r="K5234" i="2"/>
  <c r="L5234" i="2"/>
  <c r="M5234" i="2"/>
  <c r="A5235" i="2"/>
  <c r="B5235" i="2"/>
  <c r="C5235" i="2"/>
  <c r="D5235" i="2"/>
  <c r="E5235" i="2"/>
  <c r="F5235" i="2"/>
  <c r="G5235" i="2"/>
  <c r="H5235" i="2"/>
  <c r="I5235" i="2"/>
  <c r="J5235" i="2"/>
  <c r="K5235" i="2"/>
  <c r="L5235" i="2"/>
  <c r="M5235" i="2"/>
  <c r="A5236" i="2"/>
  <c r="B5236" i="2"/>
  <c r="C5236" i="2"/>
  <c r="D5236" i="2"/>
  <c r="E5236" i="2"/>
  <c r="F5236" i="2"/>
  <c r="G5236" i="2"/>
  <c r="H5236" i="2"/>
  <c r="I5236" i="2"/>
  <c r="J5236" i="2"/>
  <c r="K5236" i="2"/>
  <c r="L5236" i="2"/>
  <c r="M5236" i="2"/>
  <c r="A5237" i="2"/>
  <c r="B5237" i="2"/>
  <c r="C5237" i="2"/>
  <c r="D5237" i="2"/>
  <c r="E5237" i="2"/>
  <c r="F5237" i="2"/>
  <c r="G5237" i="2"/>
  <c r="H5237" i="2"/>
  <c r="I5237" i="2"/>
  <c r="J5237" i="2"/>
  <c r="K5237" i="2"/>
  <c r="L5237" i="2"/>
  <c r="M5237" i="2"/>
  <c r="A5238" i="2"/>
  <c r="B5238" i="2"/>
  <c r="C5238" i="2"/>
  <c r="D5238" i="2"/>
  <c r="E5238" i="2"/>
  <c r="F5238" i="2"/>
  <c r="G5238" i="2"/>
  <c r="H5238" i="2"/>
  <c r="I5238" i="2"/>
  <c r="J5238" i="2"/>
  <c r="K5238" i="2"/>
  <c r="L5238" i="2"/>
  <c r="M5238" i="2"/>
  <c r="A5239" i="2"/>
  <c r="B5239" i="2"/>
  <c r="C5239" i="2"/>
  <c r="D5239" i="2"/>
  <c r="E5239" i="2"/>
  <c r="F5239" i="2"/>
  <c r="G5239" i="2"/>
  <c r="H5239" i="2"/>
  <c r="I5239" i="2"/>
  <c r="J5239" i="2"/>
  <c r="K5239" i="2"/>
  <c r="L5239" i="2"/>
  <c r="M5239" i="2"/>
  <c r="A5240" i="2"/>
  <c r="B5240" i="2"/>
  <c r="C5240" i="2"/>
  <c r="D5240" i="2"/>
  <c r="E5240" i="2"/>
  <c r="F5240" i="2"/>
  <c r="G5240" i="2"/>
  <c r="H5240" i="2"/>
  <c r="I5240" i="2"/>
  <c r="J5240" i="2"/>
  <c r="K5240" i="2"/>
  <c r="L5240" i="2"/>
  <c r="M5240" i="2"/>
  <c r="A5241" i="2"/>
  <c r="B5241" i="2"/>
  <c r="C5241" i="2"/>
  <c r="D5241" i="2"/>
  <c r="E5241" i="2"/>
  <c r="F5241" i="2"/>
  <c r="G5241" i="2"/>
  <c r="H5241" i="2"/>
  <c r="I5241" i="2"/>
  <c r="J5241" i="2"/>
  <c r="K5241" i="2"/>
  <c r="L5241" i="2"/>
  <c r="M5241" i="2"/>
  <c r="A5242" i="2"/>
  <c r="B5242" i="2"/>
  <c r="C5242" i="2"/>
  <c r="D5242" i="2"/>
  <c r="E5242" i="2"/>
  <c r="F5242" i="2"/>
  <c r="G5242" i="2"/>
  <c r="H5242" i="2"/>
  <c r="I5242" i="2"/>
  <c r="J5242" i="2"/>
  <c r="K5242" i="2"/>
  <c r="L5242" i="2"/>
  <c r="M5242" i="2"/>
  <c r="A5243" i="2"/>
  <c r="B5243" i="2"/>
  <c r="C5243" i="2"/>
  <c r="D5243" i="2"/>
  <c r="E5243" i="2"/>
  <c r="F5243" i="2"/>
  <c r="G5243" i="2"/>
  <c r="H5243" i="2"/>
  <c r="I5243" i="2"/>
  <c r="J5243" i="2"/>
  <c r="K5243" i="2"/>
  <c r="L5243" i="2"/>
  <c r="M5243" i="2"/>
  <c r="A5244" i="2"/>
  <c r="B5244" i="2"/>
  <c r="C5244" i="2"/>
  <c r="D5244" i="2"/>
  <c r="E5244" i="2"/>
  <c r="F5244" i="2"/>
  <c r="G5244" i="2"/>
  <c r="H5244" i="2"/>
  <c r="I5244" i="2"/>
  <c r="J5244" i="2"/>
  <c r="K5244" i="2"/>
  <c r="L5244" i="2"/>
  <c r="M5244" i="2"/>
  <c r="A5245" i="2"/>
  <c r="B5245" i="2"/>
  <c r="C5245" i="2"/>
  <c r="D5245" i="2"/>
  <c r="E5245" i="2"/>
  <c r="F5245" i="2"/>
  <c r="G5245" i="2"/>
  <c r="H5245" i="2"/>
  <c r="I5245" i="2"/>
  <c r="J5245" i="2"/>
  <c r="K5245" i="2"/>
  <c r="L5245" i="2"/>
  <c r="M5245" i="2"/>
  <c r="A5246" i="2"/>
  <c r="B5246" i="2"/>
  <c r="C5246" i="2"/>
  <c r="D5246" i="2"/>
  <c r="E5246" i="2"/>
  <c r="F5246" i="2"/>
  <c r="G5246" i="2"/>
  <c r="H5246" i="2"/>
  <c r="I5246" i="2"/>
  <c r="J5246" i="2"/>
  <c r="K5246" i="2"/>
  <c r="L5246" i="2"/>
  <c r="M5246" i="2"/>
  <c r="A5247" i="2"/>
  <c r="B5247" i="2"/>
  <c r="C5247" i="2"/>
  <c r="D5247" i="2"/>
  <c r="E5247" i="2"/>
  <c r="F5247" i="2"/>
  <c r="G5247" i="2"/>
  <c r="H5247" i="2"/>
  <c r="I5247" i="2"/>
  <c r="J5247" i="2"/>
  <c r="K5247" i="2"/>
  <c r="L5247" i="2"/>
  <c r="M5247" i="2"/>
  <c r="A5248" i="2"/>
  <c r="B5248" i="2"/>
  <c r="C5248" i="2"/>
  <c r="D5248" i="2"/>
  <c r="E5248" i="2"/>
  <c r="F5248" i="2"/>
  <c r="G5248" i="2"/>
  <c r="H5248" i="2"/>
  <c r="I5248" i="2"/>
  <c r="J5248" i="2"/>
  <c r="K5248" i="2"/>
  <c r="L5248" i="2"/>
  <c r="M5248" i="2"/>
  <c r="A5249" i="2"/>
  <c r="B5249" i="2"/>
  <c r="C5249" i="2"/>
  <c r="D5249" i="2"/>
  <c r="E5249" i="2"/>
  <c r="F5249" i="2"/>
  <c r="G5249" i="2"/>
  <c r="H5249" i="2"/>
  <c r="I5249" i="2"/>
  <c r="J5249" i="2"/>
  <c r="K5249" i="2"/>
  <c r="L5249" i="2"/>
  <c r="M5249" i="2"/>
  <c r="A5250" i="2"/>
  <c r="B5250" i="2"/>
  <c r="C5250" i="2"/>
  <c r="D5250" i="2"/>
  <c r="E5250" i="2"/>
  <c r="F5250" i="2"/>
  <c r="G5250" i="2"/>
  <c r="H5250" i="2"/>
  <c r="I5250" i="2"/>
  <c r="J5250" i="2"/>
  <c r="K5250" i="2"/>
  <c r="L5250" i="2"/>
  <c r="M5250" i="2"/>
  <c r="A5251" i="2"/>
  <c r="B5251" i="2"/>
  <c r="C5251" i="2"/>
  <c r="D5251" i="2"/>
  <c r="E5251" i="2"/>
  <c r="F5251" i="2"/>
  <c r="G5251" i="2"/>
  <c r="H5251" i="2"/>
  <c r="I5251" i="2"/>
  <c r="J5251" i="2"/>
  <c r="K5251" i="2"/>
  <c r="L5251" i="2"/>
  <c r="M5251" i="2"/>
  <c r="A5252" i="2"/>
  <c r="B5252" i="2"/>
  <c r="C5252" i="2"/>
  <c r="D5252" i="2"/>
  <c r="E5252" i="2"/>
  <c r="F5252" i="2"/>
  <c r="G5252" i="2"/>
  <c r="H5252" i="2"/>
  <c r="I5252" i="2"/>
  <c r="J5252" i="2"/>
  <c r="K5252" i="2"/>
  <c r="L5252" i="2"/>
  <c r="M5252" i="2"/>
  <c r="A5253" i="2"/>
  <c r="B5253" i="2"/>
  <c r="C5253" i="2"/>
  <c r="D5253" i="2"/>
  <c r="E5253" i="2"/>
  <c r="F5253" i="2"/>
  <c r="G5253" i="2"/>
  <c r="H5253" i="2"/>
  <c r="I5253" i="2"/>
  <c r="J5253" i="2"/>
  <c r="K5253" i="2"/>
  <c r="L5253" i="2"/>
  <c r="M5253" i="2"/>
  <c r="A5254" i="2"/>
  <c r="B5254" i="2"/>
  <c r="C5254" i="2"/>
  <c r="D5254" i="2"/>
  <c r="E5254" i="2"/>
  <c r="F5254" i="2"/>
  <c r="G5254" i="2"/>
  <c r="H5254" i="2"/>
  <c r="I5254" i="2"/>
  <c r="J5254" i="2"/>
  <c r="K5254" i="2"/>
  <c r="L5254" i="2"/>
  <c r="M5254" i="2"/>
  <c r="A5255" i="2"/>
  <c r="B5255" i="2"/>
  <c r="C5255" i="2"/>
  <c r="D5255" i="2"/>
  <c r="E5255" i="2"/>
  <c r="F5255" i="2"/>
  <c r="G5255" i="2"/>
  <c r="H5255" i="2"/>
  <c r="I5255" i="2"/>
  <c r="J5255" i="2"/>
  <c r="K5255" i="2"/>
  <c r="L5255" i="2"/>
  <c r="M5255" i="2"/>
  <c r="A5256" i="2"/>
  <c r="B5256" i="2"/>
  <c r="C5256" i="2"/>
  <c r="D5256" i="2"/>
  <c r="E5256" i="2"/>
  <c r="F5256" i="2"/>
  <c r="G5256" i="2"/>
  <c r="H5256" i="2"/>
  <c r="I5256" i="2"/>
  <c r="J5256" i="2"/>
  <c r="K5256" i="2"/>
  <c r="L5256" i="2"/>
  <c r="M5256" i="2"/>
  <c r="A5257" i="2"/>
  <c r="B5257" i="2"/>
  <c r="C5257" i="2"/>
  <c r="D5257" i="2"/>
  <c r="E5257" i="2"/>
  <c r="F5257" i="2"/>
  <c r="G5257" i="2"/>
  <c r="H5257" i="2"/>
  <c r="I5257" i="2"/>
  <c r="J5257" i="2"/>
  <c r="K5257" i="2"/>
  <c r="L5257" i="2"/>
  <c r="M5257" i="2"/>
  <c r="A5258" i="2"/>
  <c r="B5258" i="2"/>
  <c r="C5258" i="2"/>
  <c r="D5258" i="2"/>
  <c r="E5258" i="2"/>
  <c r="F5258" i="2"/>
  <c r="G5258" i="2"/>
  <c r="H5258" i="2"/>
  <c r="I5258" i="2"/>
  <c r="J5258" i="2"/>
  <c r="K5258" i="2"/>
  <c r="L5258" i="2"/>
  <c r="M5258" i="2"/>
  <c r="A5259" i="2"/>
  <c r="B5259" i="2"/>
  <c r="C5259" i="2"/>
  <c r="D5259" i="2"/>
  <c r="E5259" i="2"/>
  <c r="F5259" i="2"/>
  <c r="G5259" i="2"/>
  <c r="H5259" i="2"/>
  <c r="I5259" i="2"/>
  <c r="J5259" i="2"/>
  <c r="K5259" i="2"/>
  <c r="L5259" i="2"/>
  <c r="M5259" i="2"/>
  <c r="A5260" i="2"/>
  <c r="B5260" i="2"/>
  <c r="C5260" i="2"/>
  <c r="D5260" i="2"/>
  <c r="E5260" i="2"/>
  <c r="F5260" i="2"/>
  <c r="G5260" i="2"/>
  <c r="H5260" i="2"/>
  <c r="I5260" i="2"/>
  <c r="J5260" i="2"/>
  <c r="K5260" i="2"/>
  <c r="L5260" i="2"/>
  <c r="M5260" i="2"/>
  <c r="A5261" i="2"/>
  <c r="B5261" i="2"/>
  <c r="C5261" i="2"/>
  <c r="D5261" i="2"/>
  <c r="E5261" i="2"/>
  <c r="F5261" i="2"/>
  <c r="G5261" i="2"/>
  <c r="H5261" i="2"/>
  <c r="I5261" i="2"/>
  <c r="J5261" i="2"/>
  <c r="K5261" i="2"/>
  <c r="L5261" i="2"/>
  <c r="M5261" i="2"/>
  <c r="A5262" i="2"/>
  <c r="B5262" i="2"/>
  <c r="C5262" i="2"/>
  <c r="D5262" i="2"/>
  <c r="E5262" i="2"/>
  <c r="F5262" i="2"/>
  <c r="G5262" i="2"/>
  <c r="H5262" i="2"/>
  <c r="I5262" i="2"/>
  <c r="J5262" i="2"/>
  <c r="K5262" i="2"/>
  <c r="L5262" i="2"/>
  <c r="M5262" i="2"/>
  <c r="A5263" i="2"/>
  <c r="B5263" i="2"/>
  <c r="C5263" i="2"/>
  <c r="D5263" i="2"/>
  <c r="E5263" i="2"/>
  <c r="F5263" i="2"/>
  <c r="G5263" i="2"/>
  <c r="H5263" i="2"/>
  <c r="I5263" i="2"/>
  <c r="J5263" i="2"/>
  <c r="K5263" i="2"/>
  <c r="L5263" i="2"/>
  <c r="M5263" i="2"/>
  <c r="A5264" i="2"/>
  <c r="B5264" i="2"/>
  <c r="C5264" i="2"/>
  <c r="D5264" i="2"/>
  <c r="E5264" i="2"/>
  <c r="F5264" i="2"/>
  <c r="G5264" i="2"/>
  <c r="H5264" i="2"/>
  <c r="I5264" i="2"/>
  <c r="J5264" i="2"/>
  <c r="K5264" i="2"/>
  <c r="L5264" i="2"/>
  <c r="M5264" i="2"/>
  <c r="A5265" i="2"/>
  <c r="B5265" i="2"/>
  <c r="C5265" i="2"/>
  <c r="D5265" i="2"/>
  <c r="E5265" i="2"/>
  <c r="F5265" i="2"/>
  <c r="G5265" i="2"/>
  <c r="H5265" i="2"/>
  <c r="I5265" i="2"/>
  <c r="J5265" i="2"/>
  <c r="K5265" i="2"/>
  <c r="L5265" i="2"/>
  <c r="M5265" i="2"/>
  <c r="A5266" i="2"/>
  <c r="B5266" i="2"/>
  <c r="C5266" i="2"/>
  <c r="D5266" i="2"/>
  <c r="E5266" i="2"/>
  <c r="F5266" i="2"/>
  <c r="G5266" i="2"/>
  <c r="H5266" i="2"/>
  <c r="I5266" i="2"/>
  <c r="J5266" i="2"/>
  <c r="K5266" i="2"/>
  <c r="L5266" i="2"/>
  <c r="M5266" i="2"/>
  <c r="A5267" i="2"/>
  <c r="B5267" i="2"/>
  <c r="C5267" i="2"/>
  <c r="D5267" i="2"/>
  <c r="E5267" i="2"/>
  <c r="F5267" i="2"/>
  <c r="G5267" i="2"/>
  <c r="H5267" i="2"/>
  <c r="I5267" i="2"/>
  <c r="J5267" i="2"/>
  <c r="K5267" i="2"/>
  <c r="L5267" i="2"/>
  <c r="M5267" i="2"/>
  <c r="A5268" i="2"/>
  <c r="B5268" i="2"/>
  <c r="C5268" i="2"/>
  <c r="D5268" i="2"/>
  <c r="E5268" i="2"/>
  <c r="F5268" i="2"/>
  <c r="G5268" i="2"/>
  <c r="H5268" i="2"/>
  <c r="I5268" i="2"/>
  <c r="J5268" i="2"/>
  <c r="K5268" i="2"/>
  <c r="L5268" i="2"/>
  <c r="M5268" i="2"/>
  <c r="A5269" i="2"/>
  <c r="B5269" i="2"/>
  <c r="C5269" i="2"/>
  <c r="D5269" i="2"/>
  <c r="E5269" i="2"/>
  <c r="F5269" i="2"/>
  <c r="G5269" i="2"/>
  <c r="H5269" i="2"/>
  <c r="I5269" i="2"/>
  <c r="J5269" i="2"/>
  <c r="K5269" i="2"/>
  <c r="L5269" i="2"/>
  <c r="M5269" i="2"/>
  <c r="A5270" i="2"/>
  <c r="B5270" i="2"/>
  <c r="C5270" i="2"/>
  <c r="D5270" i="2"/>
  <c r="E5270" i="2"/>
  <c r="F5270" i="2"/>
  <c r="G5270" i="2"/>
  <c r="H5270" i="2"/>
  <c r="I5270" i="2"/>
  <c r="J5270" i="2"/>
  <c r="K5270" i="2"/>
  <c r="L5270" i="2"/>
  <c r="M5270" i="2"/>
  <c r="A5271" i="2"/>
  <c r="B5271" i="2"/>
  <c r="C5271" i="2"/>
  <c r="D5271" i="2"/>
  <c r="E5271" i="2"/>
  <c r="F5271" i="2"/>
  <c r="G5271" i="2"/>
  <c r="H5271" i="2"/>
  <c r="I5271" i="2"/>
  <c r="J5271" i="2"/>
  <c r="K5271" i="2"/>
  <c r="L5271" i="2"/>
  <c r="M5271" i="2"/>
  <c r="A5272" i="2"/>
  <c r="B5272" i="2"/>
  <c r="C5272" i="2"/>
  <c r="D5272" i="2"/>
  <c r="E5272" i="2"/>
  <c r="F5272" i="2"/>
  <c r="G5272" i="2"/>
  <c r="H5272" i="2"/>
  <c r="I5272" i="2"/>
  <c r="J5272" i="2"/>
  <c r="K5272" i="2"/>
  <c r="L5272" i="2"/>
  <c r="M5272" i="2"/>
  <c r="A5273" i="2"/>
  <c r="B5273" i="2"/>
  <c r="C5273" i="2"/>
  <c r="D5273" i="2"/>
  <c r="E5273" i="2"/>
  <c r="F5273" i="2"/>
  <c r="G5273" i="2"/>
  <c r="H5273" i="2"/>
  <c r="I5273" i="2"/>
  <c r="J5273" i="2"/>
  <c r="K5273" i="2"/>
  <c r="L5273" i="2"/>
  <c r="M5273" i="2"/>
  <c r="A5274" i="2"/>
  <c r="B5274" i="2"/>
  <c r="C5274" i="2"/>
  <c r="D5274" i="2"/>
  <c r="E5274" i="2"/>
  <c r="F5274" i="2"/>
  <c r="G5274" i="2"/>
  <c r="H5274" i="2"/>
  <c r="I5274" i="2"/>
  <c r="J5274" i="2"/>
  <c r="K5274" i="2"/>
  <c r="L5274" i="2"/>
  <c r="M5274" i="2"/>
  <c r="A5275" i="2"/>
  <c r="B5275" i="2"/>
  <c r="C5275" i="2"/>
  <c r="D5275" i="2"/>
  <c r="E5275" i="2"/>
  <c r="F5275" i="2"/>
  <c r="G5275" i="2"/>
  <c r="H5275" i="2"/>
  <c r="I5275" i="2"/>
  <c r="J5275" i="2"/>
  <c r="K5275" i="2"/>
  <c r="L5275" i="2"/>
  <c r="M5275" i="2"/>
  <c r="A5276" i="2"/>
  <c r="B5276" i="2"/>
  <c r="C5276" i="2"/>
  <c r="D5276" i="2"/>
  <c r="E5276" i="2"/>
  <c r="F5276" i="2"/>
  <c r="G5276" i="2"/>
  <c r="H5276" i="2"/>
  <c r="I5276" i="2"/>
  <c r="J5276" i="2"/>
  <c r="K5276" i="2"/>
  <c r="L5276" i="2"/>
  <c r="M5276" i="2"/>
  <c r="A5277" i="2"/>
  <c r="B5277" i="2"/>
  <c r="C5277" i="2"/>
  <c r="D5277" i="2"/>
  <c r="E5277" i="2"/>
  <c r="F5277" i="2"/>
  <c r="G5277" i="2"/>
  <c r="H5277" i="2"/>
  <c r="I5277" i="2"/>
  <c r="J5277" i="2"/>
  <c r="K5277" i="2"/>
  <c r="L5277" i="2"/>
  <c r="M5277" i="2"/>
  <c r="A5278" i="2"/>
  <c r="B5278" i="2"/>
  <c r="C5278" i="2"/>
  <c r="D5278" i="2"/>
  <c r="E5278" i="2"/>
  <c r="F5278" i="2"/>
  <c r="G5278" i="2"/>
  <c r="H5278" i="2"/>
  <c r="I5278" i="2"/>
  <c r="J5278" i="2"/>
  <c r="K5278" i="2"/>
  <c r="L5278" i="2"/>
  <c r="M5278" i="2"/>
  <c r="A5279" i="2"/>
  <c r="B5279" i="2"/>
  <c r="C5279" i="2"/>
  <c r="D5279" i="2"/>
  <c r="E5279" i="2"/>
  <c r="F5279" i="2"/>
  <c r="G5279" i="2"/>
  <c r="H5279" i="2"/>
  <c r="I5279" i="2"/>
  <c r="J5279" i="2"/>
  <c r="K5279" i="2"/>
  <c r="L5279" i="2"/>
  <c r="M5279" i="2"/>
  <c r="A5280" i="2"/>
  <c r="B5280" i="2"/>
  <c r="C5280" i="2"/>
  <c r="D5280" i="2"/>
  <c r="E5280" i="2"/>
  <c r="F5280" i="2"/>
  <c r="G5280" i="2"/>
  <c r="H5280" i="2"/>
  <c r="I5280" i="2"/>
  <c r="J5280" i="2"/>
  <c r="K5280" i="2"/>
  <c r="L5280" i="2"/>
  <c r="M5280" i="2"/>
  <c r="A5281" i="2"/>
  <c r="B5281" i="2"/>
  <c r="C5281" i="2"/>
  <c r="D5281" i="2"/>
  <c r="E5281" i="2"/>
  <c r="F5281" i="2"/>
  <c r="G5281" i="2"/>
  <c r="H5281" i="2"/>
  <c r="I5281" i="2"/>
  <c r="J5281" i="2"/>
  <c r="K5281" i="2"/>
  <c r="L5281" i="2"/>
  <c r="M5281" i="2"/>
  <c r="A5282" i="2"/>
  <c r="B5282" i="2"/>
  <c r="C5282" i="2"/>
  <c r="D5282" i="2"/>
  <c r="E5282" i="2"/>
  <c r="F5282" i="2"/>
  <c r="G5282" i="2"/>
  <c r="H5282" i="2"/>
  <c r="I5282" i="2"/>
  <c r="J5282" i="2"/>
  <c r="K5282" i="2"/>
  <c r="L5282" i="2"/>
  <c r="M5282" i="2"/>
  <c r="A5283" i="2"/>
  <c r="B5283" i="2"/>
  <c r="C5283" i="2"/>
  <c r="D5283" i="2"/>
  <c r="E5283" i="2"/>
  <c r="F5283" i="2"/>
  <c r="G5283" i="2"/>
  <c r="H5283" i="2"/>
  <c r="I5283" i="2"/>
  <c r="J5283" i="2"/>
  <c r="K5283" i="2"/>
  <c r="L5283" i="2"/>
  <c r="M5283" i="2"/>
  <c r="A5284" i="2"/>
  <c r="B5284" i="2"/>
  <c r="C5284" i="2"/>
  <c r="D5284" i="2"/>
  <c r="E5284" i="2"/>
  <c r="F5284" i="2"/>
  <c r="G5284" i="2"/>
  <c r="H5284" i="2"/>
  <c r="I5284" i="2"/>
  <c r="J5284" i="2"/>
  <c r="K5284" i="2"/>
  <c r="L5284" i="2"/>
  <c r="M5284" i="2"/>
  <c r="A5285" i="2"/>
  <c r="B5285" i="2"/>
  <c r="C5285" i="2"/>
  <c r="D5285" i="2"/>
  <c r="E5285" i="2"/>
  <c r="F5285" i="2"/>
  <c r="G5285" i="2"/>
  <c r="H5285" i="2"/>
  <c r="I5285" i="2"/>
  <c r="J5285" i="2"/>
  <c r="K5285" i="2"/>
  <c r="L5285" i="2"/>
  <c r="M5285" i="2"/>
  <c r="A5286" i="2"/>
  <c r="B5286" i="2"/>
  <c r="C5286" i="2"/>
  <c r="D5286" i="2"/>
  <c r="E5286" i="2"/>
  <c r="F5286" i="2"/>
  <c r="G5286" i="2"/>
  <c r="H5286" i="2"/>
  <c r="I5286" i="2"/>
  <c r="J5286" i="2"/>
  <c r="K5286" i="2"/>
  <c r="L5286" i="2"/>
  <c r="M5286" i="2"/>
  <c r="A5287" i="2"/>
  <c r="B5287" i="2"/>
  <c r="C5287" i="2"/>
  <c r="D5287" i="2"/>
  <c r="E5287" i="2"/>
  <c r="F5287" i="2"/>
  <c r="G5287" i="2"/>
  <c r="H5287" i="2"/>
  <c r="I5287" i="2"/>
  <c r="J5287" i="2"/>
  <c r="K5287" i="2"/>
  <c r="L5287" i="2"/>
  <c r="M5287" i="2"/>
  <c r="A5288" i="2"/>
  <c r="B5288" i="2"/>
  <c r="C5288" i="2"/>
  <c r="D5288" i="2"/>
  <c r="E5288" i="2"/>
  <c r="F5288" i="2"/>
  <c r="G5288" i="2"/>
  <c r="H5288" i="2"/>
  <c r="I5288" i="2"/>
  <c r="J5288" i="2"/>
  <c r="K5288" i="2"/>
  <c r="L5288" i="2"/>
  <c r="M5288" i="2"/>
  <c r="A5289" i="2"/>
  <c r="B5289" i="2"/>
  <c r="C5289" i="2"/>
  <c r="D5289" i="2"/>
  <c r="E5289" i="2"/>
  <c r="F5289" i="2"/>
  <c r="G5289" i="2"/>
  <c r="H5289" i="2"/>
  <c r="I5289" i="2"/>
  <c r="J5289" i="2"/>
  <c r="K5289" i="2"/>
  <c r="L5289" i="2"/>
  <c r="M5289" i="2"/>
  <c r="A5290" i="2"/>
  <c r="B5290" i="2"/>
  <c r="C5290" i="2"/>
  <c r="D5290" i="2"/>
  <c r="E5290" i="2"/>
  <c r="F5290" i="2"/>
  <c r="G5290" i="2"/>
  <c r="H5290" i="2"/>
  <c r="I5290" i="2"/>
  <c r="J5290" i="2"/>
  <c r="K5290" i="2"/>
  <c r="L5290" i="2"/>
  <c r="M5290" i="2"/>
  <c r="A5291" i="2"/>
  <c r="B5291" i="2"/>
  <c r="C5291" i="2"/>
  <c r="D5291" i="2"/>
  <c r="E5291" i="2"/>
  <c r="F5291" i="2"/>
  <c r="G5291" i="2"/>
  <c r="H5291" i="2"/>
  <c r="I5291" i="2"/>
  <c r="J5291" i="2"/>
  <c r="K5291" i="2"/>
  <c r="L5291" i="2"/>
  <c r="M5291" i="2"/>
  <c r="A5292" i="2"/>
  <c r="B5292" i="2"/>
  <c r="C5292" i="2"/>
  <c r="D5292" i="2"/>
  <c r="E5292" i="2"/>
  <c r="F5292" i="2"/>
  <c r="G5292" i="2"/>
  <c r="H5292" i="2"/>
  <c r="I5292" i="2"/>
  <c r="J5292" i="2"/>
  <c r="K5292" i="2"/>
  <c r="L5292" i="2"/>
  <c r="M5292" i="2"/>
  <c r="A5293" i="2"/>
  <c r="B5293" i="2"/>
  <c r="C5293" i="2"/>
  <c r="D5293" i="2"/>
  <c r="E5293" i="2"/>
  <c r="F5293" i="2"/>
  <c r="G5293" i="2"/>
  <c r="H5293" i="2"/>
  <c r="I5293" i="2"/>
  <c r="J5293" i="2"/>
  <c r="K5293" i="2"/>
  <c r="L5293" i="2"/>
  <c r="M5293" i="2"/>
  <c r="A5294" i="2"/>
  <c r="B5294" i="2"/>
  <c r="C5294" i="2"/>
  <c r="D5294" i="2"/>
  <c r="E5294" i="2"/>
  <c r="F5294" i="2"/>
  <c r="G5294" i="2"/>
  <c r="H5294" i="2"/>
  <c r="I5294" i="2"/>
  <c r="J5294" i="2"/>
  <c r="K5294" i="2"/>
  <c r="L5294" i="2"/>
  <c r="M5294" i="2"/>
  <c r="A5295" i="2"/>
  <c r="B5295" i="2"/>
  <c r="C5295" i="2"/>
  <c r="D5295" i="2"/>
  <c r="E5295" i="2"/>
  <c r="F5295" i="2"/>
  <c r="G5295" i="2"/>
  <c r="H5295" i="2"/>
  <c r="I5295" i="2"/>
  <c r="J5295" i="2"/>
  <c r="K5295" i="2"/>
  <c r="L5295" i="2"/>
  <c r="M5295" i="2"/>
  <c r="A5296" i="2"/>
  <c r="B5296" i="2"/>
  <c r="C5296" i="2"/>
  <c r="D5296" i="2"/>
  <c r="E5296" i="2"/>
  <c r="F5296" i="2"/>
  <c r="G5296" i="2"/>
  <c r="H5296" i="2"/>
  <c r="I5296" i="2"/>
  <c r="J5296" i="2"/>
  <c r="K5296" i="2"/>
  <c r="L5296" i="2"/>
  <c r="M5296" i="2"/>
  <c r="A5297" i="2"/>
  <c r="B5297" i="2"/>
  <c r="C5297" i="2"/>
  <c r="D5297" i="2"/>
  <c r="E5297" i="2"/>
  <c r="F5297" i="2"/>
  <c r="G5297" i="2"/>
  <c r="H5297" i="2"/>
  <c r="I5297" i="2"/>
  <c r="J5297" i="2"/>
  <c r="K5297" i="2"/>
  <c r="L5297" i="2"/>
  <c r="M5297" i="2"/>
  <c r="A5298" i="2"/>
  <c r="B5298" i="2"/>
  <c r="C5298" i="2"/>
  <c r="D5298" i="2"/>
  <c r="E5298" i="2"/>
  <c r="F5298" i="2"/>
  <c r="G5298" i="2"/>
  <c r="H5298" i="2"/>
  <c r="I5298" i="2"/>
  <c r="J5298" i="2"/>
  <c r="K5298" i="2"/>
  <c r="L5298" i="2"/>
  <c r="M5298" i="2"/>
  <c r="A5299" i="2"/>
  <c r="B5299" i="2"/>
  <c r="C5299" i="2"/>
  <c r="D5299" i="2"/>
  <c r="E5299" i="2"/>
  <c r="F5299" i="2"/>
  <c r="G5299" i="2"/>
  <c r="H5299" i="2"/>
  <c r="I5299" i="2"/>
  <c r="J5299" i="2"/>
  <c r="K5299" i="2"/>
  <c r="L5299" i="2"/>
  <c r="M5299" i="2"/>
  <c r="A5300" i="2"/>
  <c r="B5300" i="2"/>
  <c r="C5300" i="2"/>
  <c r="D5300" i="2"/>
  <c r="E5300" i="2"/>
  <c r="F5300" i="2"/>
  <c r="G5300" i="2"/>
  <c r="H5300" i="2"/>
  <c r="I5300" i="2"/>
  <c r="J5300" i="2"/>
  <c r="K5300" i="2"/>
  <c r="L5300" i="2"/>
  <c r="M5300" i="2"/>
  <c r="A5301" i="2"/>
  <c r="B5301" i="2"/>
  <c r="C5301" i="2"/>
  <c r="D5301" i="2"/>
  <c r="E5301" i="2"/>
  <c r="F5301" i="2"/>
  <c r="G5301" i="2"/>
  <c r="H5301" i="2"/>
  <c r="I5301" i="2"/>
  <c r="J5301" i="2"/>
  <c r="K5301" i="2"/>
  <c r="L5301" i="2"/>
  <c r="M5301" i="2"/>
  <c r="A5302" i="2"/>
  <c r="B5302" i="2"/>
  <c r="C5302" i="2"/>
  <c r="D5302" i="2"/>
  <c r="E5302" i="2"/>
  <c r="F5302" i="2"/>
  <c r="G5302" i="2"/>
  <c r="H5302" i="2"/>
  <c r="I5302" i="2"/>
  <c r="J5302" i="2"/>
  <c r="K5302" i="2"/>
  <c r="L5302" i="2"/>
  <c r="M5302" i="2"/>
  <c r="A5303" i="2"/>
  <c r="B5303" i="2"/>
  <c r="C5303" i="2"/>
  <c r="D5303" i="2"/>
  <c r="E5303" i="2"/>
  <c r="F5303" i="2"/>
  <c r="G5303" i="2"/>
  <c r="H5303" i="2"/>
  <c r="I5303" i="2"/>
  <c r="J5303" i="2"/>
  <c r="K5303" i="2"/>
  <c r="L5303" i="2"/>
  <c r="M5303" i="2"/>
  <c r="A5304" i="2"/>
  <c r="B5304" i="2"/>
  <c r="C5304" i="2"/>
  <c r="D5304" i="2"/>
  <c r="E5304" i="2"/>
  <c r="F5304" i="2"/>
  <c r="G5304" i="2"/>
  <c r="H5304" i="2"/>
  <c r="I5304" i="2"/>
  <c r="J5304" i="2"/>
  <c r="K5304" i="2"/>
  <c r="L5304" i="2"/>
  <c r="M5304" i="2"/>
  <c r="A5305" i="2"/>
  <c r="B5305" i="2"/>
  <c r="C5305" i="2"/>
  <c r="D5305" i="2"/>
  <c r="E5305" i="2"/>
  <c r="F5305" i="2"/>
  <c r="G5305" i="2"/>
  <c r="H5305" i="2"/>
  <c r="I5305" i="2"/>
  <c r="J5305" i="2"/>
  <c r="K5305" i="2"/>
  <c r="L5305" i="2"/>
  <c r="M5305" i="2"/>
  <c r="A5306" i="2"/>
  <c r="B5306" i="2"/>
  <c r="C5306" i="2"/>
  <c r="D5306" i="2"/>
  <c r="E5306" i="2"/>
  <c r="F5306" i="2"/>
  <c r="G5306" i="2"/>
  <c r="H5306" i="2"/>
  <c r="I5306" i="2"/>
  <c r="J5306" i="2"/>
  <c r="K5306" i="2"/>
  <c r="L5306" i="2"/>
  <c r="M5306" i="2"/>
  <c r="A5307" i="2"/>
  <c r="B5307" i="2"/>
  <c r="C5307" i="2"/>
  <c r="D5307" i="2"/>
  <c r="E5307" i="2"/>
  <c r="F5307" i="2"/>
  <c r="G5307" i="2"/>
  <c r="H5307" i="2"/>
  <c r="I5307" i="2"/>
  <c r="J5307" i="2"/>
  <c r="K5307" i="2"/>
  <c r="L5307" i="2"/>
  <c r="M5307" i="2"/>
  <c r="A5308" i="2"/>
  <c r="B5308" i="2"/>
  <c r="C5308" i="2"/>
  <c r="D5308" i="2"/>
  <c r="E5308" i="2"/>
  <c r="F5308" i="2"/>
  <c r="G5308" i="2"/>
  <c r="H5308" i="2"/>
  <c r="I5308" i="2"/>
  <c r="J5308" i="2"/>
  <c r="K5308" i="2"/>
  <c r="L5308" i="2"/>
  <c r="M5308" i="2"/>
  <c r="A5309" i="2"/>
  <c r="B5309" i="2"/>
  <c r="C5309" i="2"/>
  <c r="D5309" i="2"/>
  <c r="E5309" i="2"/>
  <c r="F5309" i="2"/>
  <c r="G5309" i="2"/>
  <c r="H5309" i="2"/>
  <c r="I5309" i="2"/>
  <c r="J5309" i="2"/>
  <c r="K5309" i="2"/>
  <c r="L5309" i="2"/>
  <c r="M5309" i="2"/>
  <c r="A5310" i="2"/>
  <c r="B5310" i="2"/>
  <c r="C5310" i="2"/>
  <c r="D5310" i="2"/>
  <c r="E5310" i="2"/>
  <c r="F5310" i="2"/>
  <c r="G5310" i="2"/>
  <c r="H5310" i="2"/>
  <c r="I5310" i="2"/>
  <c r="J5310" i="2"/>
  <c r="K5310" i="2"/>
  <c r="L5310" i="2"/>
  <c r="M5310" i="2"/>
  <c r="A5311" i="2"/>
  <c r="B5311" i="2"/>
  <c r="C5311" i="2"/>
  <c r="D5311" i="2"/>
  <c r="E5311" i="2"/>
  <c r="F5311" i="2"/>
  <c r="G5311" i="2"/>
  <c r="H5311" i="2"/>
  <c r="I5311" i="2"/>
  <c r="J5311" i="2"/>
  <c r="K5311" i="2"/>
  <c r="L5311" i="2"/>
  <c r="M5311" i="2"/>
  <c r="A5312" i="2"/>
  <c r="B5312" i="2"/>
  <c r="C5312" i="2"/>
  <c r="D5312" i="2"/>
  <c r="E5312" i="2"/>
  <c r="F5312" i="2"/>
  <c r="G5312" i="2"/>
  <c r="H5312" i="2"/>
  <c r="I5312" i="2"/>
  <c r="J5312" i="2"/>
  <c r="K5312" i="2"/>
  <c r="L5312" i="2"/>
  <c r="M5312" i="2"/>
  <c r="A5313" i="2"/>
  <c r="B5313" i="2"/>
  <c r="C5313" i="2"/>
  <c r="D5313" i="2"/>
  <c r="E5313" i="2"/>
  <c r="F5313" i="2"/>
  <c r="G5313" i="2"/>
  <c r="H5313" i="2"/>
  <c r="I5313" i="2"/>
  <c r="J5313" i="2"/>
  <c r="K5313" i="2"/>
  <c r="L5313" i="2"/>
  <c r="M5313" i="2"/>
  <c r="A5314" i="2"/>
  <c r="B5314" i="2"/>
  <c r="C5314" i="2"/>
  <c r="D5314" i="2"/>
  <c r="E5314" i="2"/>
  <c r="F5314" i="2"/>
  <c r="G5314" i="2"/>
  <c r="H5314" i="2"/>
  <c r="I5314" i="2"/>
  <c r="J5314" i="2"/>
  <c r="K5314" i="2"/>
  <c r="L5314" i="2"/>
  <c r="M5314" i="2"/>
  <c r="A5315" i="2"/>
  <c r="B5315" i="2"/>
  <c r="C5315" i="2"/>
  <c r="D5315" i="2"/>
  <c r="E5315" i="2"/>
  <c r="F5315" i="2"/>
  <c r="G5315" i="2"/>
  <c r="H5315" i="2"/>
  <c r="I5315" i="2"/>
  <c r="J5315" i="2"/>
  <c r="K5315" i="2"/>
  <c r="L5315" i="2"/>
  <c r="M5315" i="2"/>
  <c r="A5316" i="2"/>
  <c r="B5316" i="2"/>
  <c r="C5316" i="2"/>
  <c r="D5316" i="2"/>
  <c r="E5316" i="2"/>
  <c r="F5316" i="2"/>
  <c r="G5316" i="2"/>
  <c r="H5316" i="2"/>
  <c r="I5316" i="2"/>
  <c r="J5316" i="2"/>
  <c r="K5316" i="2"/>
  <c r="L5316" i="2"/>
  <c r="M5316" i="2"/>
  <c r="A5317" i="2"/>
  <c r="B5317" i="2"/>
  <c r="C5317" i="2"/>
  <c r="D5317" i="2"/>
  <c r="E5317" i="2"/>
  <c r="F5317" i="2"/>
  <c r="G5317" i="2"/>
  <c r="H5317" i="2"/>
  <c r="I5317" i="2"/>
  <c r="J5317" i="2"/>
  <c r="K5317" i="2"/>
  <c r="L5317" i="2"/>
  <c r="M5317" i="2"/>
  <c r="A5318" i="2"/>
  <c r="B5318" i="2"/>
  <c r="C5318" i="2"/>
  <c r="D5318" i="2"/>
  <c r="E5318" i="2"/>
  <c r="F5318" i="2"/>
  <c r="G5318" i="2"/>
  <c r="H5318" i="2"/>
  <c r="I5318" i="2"/>
  <c r="J5318" i="2"/>
  <c r="K5318" i="2"/>
  <c r="L5318" i="2"/>
  <c r="M5318" i="2"/>
  <c r="A5319" i="2"/>
  <c r="B5319" i="2"/>
  <c r="C5319" i="2"/>
  <c r="D5319" i="2"/>
  <c r="E5319" i="2"/>
  <c r="F5319" i="2"/>
  <c r="G5319" i="2"/>
  <c r="H5319" i="2"/>
  <c r="I5319" i="2"/>
  <c r="J5319" i="2"/>
  <c r="K5319" i="2"/>
  <c r="L5319" i="2"/>
  <c r="M5319" i="2"/>
  <c r="A5320" i="2"/>
  <c r="B5320" i="2"/>
  <c r="C5320" i="2"/>
  <c r="D5320" i="2"/>
  <c r="E5320" i="2"/>
  <c r="F5320" i="2"/>
  <c r="G5320" i="2"/>
  <c r="H5320" i="2"/>
  <c r="I5320" i="2"/>
  <c r="J5320" i="2"/>
  <c r="K5320" i="2"/>
  <c r="L5320" i="2"/>
  <c r="M5320" i="2"/>
  <c r="A5321" i="2"/>
  <c r="B5321" i="2"/>
  <c r="C5321" i="2"/>
  <c r="D5321" i="2"/>
  <c r="E5321" i="2"/>
  <c r="F5321" i="2"/>
  <c r="G5321" i="2"/>
  <c r="H5321" i="2"/>
  <c r="I5321" i="2"/>
  <c r="J5321" i="2"/>
  <c r="K5321" i="2"/>
  <c r="L5321" i="2"/>
  <c r="M5321" i="2"/>
  <c r="A5322" i="2"/>
  <c r="B5322" i="2"/>
  <c r="C5322" i="2"/>
  <c r="D5322" i="2"/>
  <c r="E5322" i="2"/>
  <c r="F5322" i="2"/>
  <c r="G5322" i="2"/>
  <c r="H5322" i="2"/>
  <c r="I5322" i="2"/>
  <c r="J5322" i="2"/>
  <c r="K5322" i="2"/>
  <c r="L5322" i="2"/>
  <c r="M5322" i="2"/>
  <c r="A5323" i="2"/>
  <c r="B5323" i="2"/>
  <c r="C5323" i="2"/>
  <c r="D5323" i="2"/>
  <c r="E5323" i="2"/>
  <c r="F5323" i="2"/>
  <c r="G5323" i="2"/>
  <c r="H5323" i="2"/>
  <c r="I5323" i="2"/>
  <c r="J5323" i="2"/>
  <c r="K5323" i="2"/>
  <c r="L5323" i="2"/>
  <c r="M5323" i="2"/>
  <c r="A5324" i="2"/>
  <c r="B5324" i="2"/>
  <c r="C5324" i="2"/>
  <c r="D5324" i="2"/>
  <c r="E5324" i="2"/>
  <c r="F5324" i="2"/>
  <c r="G5324" i="2"/>
  <c r="H5324" i="2"/>
  <c r="I5324" i="2"/>
  <c r="J5324" i="2"/>
  <c r="K5324" i="2"/>
  <c r="L5324" i="2"/>
  <c r="M5324" i="2"/>
  <c r="A5325" i="2"/>
  <c r="B5325" i="2"/>
  <c r="C5325" i="2"/>
  <c r="D5325" i="2"/>
  <c r="E5325" i="2"/>
  <c r="F5325" i="2"/>
  <c r="G5325" i="2"/>
  <c r="H5325" i="2"/>
  <c r="I5325" i="2"/>
  <c r="J5325" i="2"/>
  <c r="K5325" i="2"/>
  <c r="L5325" i="2"/>
  <c r="M5325" i="2"/>
  <c r="A5326" i="2"/>
  <c r="B5326" i="2"/>
  <c r="C5326" i="2"/>
  <c r="D5326" i="2"/>
  <c r="E5326" i="2"/>
  <c r="F5326" i="2"/>
  <c r="G5326" i="2"/>
  <c r="H5326" i="2"/>
  <c r="I5326" i="2"/>
  <c r="J5326" i="2"/>
  <c r="K5326" i="2"/>
  <c r="L5326" i="2"/>
  <c r="M5326" i="2"/>
  <c r="A5327" i="2"/>
  <c r="B5327" i="2"/>
  <c r="C5327" i="2"/>
  <c r="D5327" i="2"/>
  <c r="E5327" i="2"/>
  <c r="F5327" i="2"/>
  <c r="G5327" i="2"/>
  <c r="H5327" i="2"/>
  <c r="I5327" i="2"/>
  <c r="J5327" i="2"/>
  <c r="K5327" i="2"/>
  <c r="L5327" i="2"/>
  <c r="M5327" i="2"/>
  <c r="A5328" i="2"/>
  <c r="B5328" i="2"/>
  <c r="C5328" i="2"/>
  <c r="D5328" i="2"/>
  <c r="E5328" i="2"/>
  <c r="F5328" i="2"/>
  <c r="G5328" i="2"/>
  <c r="H5328" i="2"/>
  <c r="I5328" i="2"/>
  <c r="J5328" i="2"/>
  <c r="K5328" i="2"/>
  <c r="L5328" i="2"/>
  <c r="M5328" i="2"/>
  <c r="A5329" i="2"/>
  <c r="B5329" i="2"/>
  <c r="C5329" i="2"/>
  <c r="D5329" i="2"/>
  <c r="E5329" i="2"/>
  <c r="F5329" i="2"/>
  <c r="G5329" i="2"/>
  <c r="H5329" i="2"/>
  <c r="I5329" i="2"/>
  <c r="J5329" i="2"/>
  <c r="K5329" i="2"/>
  <c r="L5329" i="2"/>
  <c r="M5329" i="2"/>
  <c r="A5330" i="2"/>
  <c r="B5330" i="2"/>
  <c r="C5330" i="2"/>
  <c r="D5330" i="2"/>
  <c r="E5330" i="2"/>
  <c r="F5330" i="2"/>
  <c r="G5330" i="2"/>
  <c r="H5330" i="2"/>
  <c r="I5330" i="2"/>
  <c r="J5330" i="2"/>
  <c r="K5330" i="2"/>
  <c r="L5330" i="2"/>
  <c r="M5330" i="2"/>
  <c r="A5331" i="2"/>
  <c r="B5331" i="2"/>
  <c r="C5331" i="2"/>
  <c r="D5331" i="2"/>
  <c r="E5331" i="2"/>
  <c r="F5331" i="2"/>
  <c r="G5331" i="2"/>
  <c r="H5331" i="2"/>
  <c r="I5331" i="2"/>
  <c r="J5331" i="2"/>
  <c r="K5331" i="2"/>
  <c r="L5331" i="2"/>
  <c r="M5331" i="2"/>
  <c r="A5332" i="2"/>
  <c r="B5332" i="2"/>
  <c r="C5332" i="2"/>
  <c r="D5332" i="2"/>
  <c r="E5332" i="2"/>
  <c r="F5332" i="2"/>
  <c r="G5332" i="2"/>
  <c r="H5332" i="2"/>
  <c r="I5332" i="2"/>
  <c r="J5332" i="2"/>
  <c r="K5332" i="2"/>
  <c r="L5332" i="2"/>
  <c r="M5332" i="2"/>
  <c r="A5333" i="2"/>
  <c r="B5333" i="2"/>
  <c r="C5333" i="2"/>
  <c r="D5333" i="2"/>
  <c r="E5333" i="2"/>
  <c r="F5333" i="2"/>
  <c r="G5333" i="2"/>
  <c r="H5333" i="2"/>
  <c r="I5333" i="2"/>
  <c r="J5333" i="2"/>
  <c r="K5333" i="2"/>
  <c r="L5333" i="2"/>
  <c r="M5333" i="2"/>
  <c r="A5334" i="2"/>
  <c r="B5334" i="2"/>
  <c r="C5334" i="2"/>
  <c r="D5334" i="2"/>
  <c r="E5334" i="2"/>
  <c r="F5334" i="2"/>
  <c r="G5334" i="2"/>
  <c r="H5334" i="2"/>
  <c r="I5334" i="2"/>
  <c r="J5334" i="2"/>
  <c r="K5334" i="2"/>
  <c r="L5334" i="2"/>
  <c r="M5334" i="2"/>
  <c r="A5335" i="2"/>
  <c r="B5335" i="2"/>
  <c r="C5335" i="2"/>
  <c r="D5335" i="2"/>
  <c r="E5335" i="2"/>
  <c r="F5335" i="2"/>
  <c r="G5335" i="2"/>
  <c r="H5335" i="2"/>
  <c r="I5335" i="2"/>
  <c r="J5335" i="2"/>
  <c r="K5335" i="2"/>
  <c r="L5335" i="2"/>
  <c r="M5335" i="2"/>
  <c r="A5336" i="2"/>
  <c r="B5336" i="2"/>
  <c r="C5336" i="2"/>
  <c r="D5336" i="2"/>
  <c r="E5336" i="2"/>
  <c r="F5336" i="2"/>
  <c r="G5336" i="2"/>
  <c r="H5336" i="2"/>
  <c r="I5336" i="2"/>
  <c r="J5336" i="2"/>
  <c r="K5336" i="2"/>
  <c r="L5336" i="2"/>
  <c r="M5336" i="2"/>
  <c r="A5337" i="2"/>
  <c r="B5337" i="2"/>
  <c r="C5337" i="2"/>
  <c r="D5337" i="2"/>
  <c r="E5337" i="2"/>
  <c r="F5337" i="2"/>
  <c r="G5337" i="2"/>
  <c r="H5337" i="2"/>
  <c r="I5337" i="2"/>
  <c r="J5337" i="2"/>
  <c r="K5337" i="2"/>
  <c r="L5337" i="2"/>
  <c r="M5337" i="2"/>
  <c r="A5338" i="2"/>
  <c r="B5338" i="2"/>
  <c r="C5338" i="2"/>
  <c r="D5338" i="2"/>
  <c r="E5338" i="2"/>
  <c r="F5338" i="2"/>
  <c r="G5338" i="2"/>
  <c r="H5338" i="2"/>
  <c r="I5338" i="2"/>
  <c r="J5338" i="2"/>
  <c r="K5338" i="2"/>
  <c r="L5338" i="2"/>
  <c r="M5338" i="2"/>
  <c r="A5339" i="2"/>
  <c r="B5339" i="2"/>
  <c r="C5339" i="2"/>
  <c r="D5339" i="2"/>
  <c r="E5339" i="2"/>
  <c r="F5339" i="2"/>
  <c r="G5339" i="2"/>
  <c r="H5339" i="2"/>
  <c r="I5339" i="2"/>
  <c r="J5339" i="2"/>
  <c r="K5339" i="2"/>
  <c r="L5339" i="2"/>
  <c r="M5339" i="2"/>
  <c r="A5340" i="2"/>
  <c r="B5340" i="2"/>
  <c r="C5340" i="2"/>
  <c r="D5340" i="2"/>
  <c r="E5340" i="2"/>
  <c r="F5340" i="2"/>
  <c r="G5340" i="2"/>
  <c r="H5340" i="2"/>
  <c r="I5340" i="2"/>
  <c r="J5340" i="2"/>
  <c r="K5340" i="2"/>
  <c r="L5340" i="2"/>
  <c r="M5340" i="2"/>
  <c r="A5341" i="2"/>
  <c r="B5341" i="2"/>
  <c r="C5341" i="2"/>
  <c r="D5341" i="2"/>
  <c r="E5341" i="2"/>
  <c r="F5341" i="2"/>
  <c r="G5341" i="2"/>
  <c r="H5341" i="2"/>
  <c r="I5341" i="2"/>
  <c r="J5341" i="2"/>
  <c r="K5341" i="2"/>
  <c r="L5341" i="2"/>
  <c r="M5341" i="2"/>
  <c r="A5342" i="2"/>
  <c r="B5342" i="2"/>
  <c r="C5342" i="2"/>
  <c r="D5342" i="2"/>
  <c r="E5342" i="2"/>
  <c r="F5342" i="2"/>
  <c r="G5342" i="2"/>
  <c r="H5342" i="2"/>
  <c r="I5342" i="2"/>
  <c r="J5342" i="2"/>
  <c r="K5342" i="2"/>
  <c r="L5342" i="2"/>
  <c r="M5342" i="2"/>
  <c r="A5343" i="2"/>
  <c r="B5343" i="2"/>
  <c r="C5343" i="2"/>
  <c r="D5343" i="2"/>
  <c r="E5343" i="2"/>
  <c r="F5343" i="2"/>
  <c r="G5343" i="2"/>
  <c r="H5343" i="2"/>
  <c r="I5343" i="2"/>
  <c r="J5343" i="2"/>
  <c r="K5343" i="2"/>
  <c r="L5343" i="2"/>
  <c r="M5343" i="2"/>
  <c r="A5344" i="2"/>
  <c r="B5344" i="2"/>
  <c r="C5344" i="2"/>
  <c r="D5344" i="2"/>
  <c r="E5344" i="2"/>
  <c r="F5344" i="2"/>
  <c r="G5344" i="2"/>
  <c r="H5344" i="2"/>
  <c r="I5344" i="2"/>
  <c r="J5344" i="2"/>
  <c r="K5344" i="2"/>
  <c r="L5344" i="2"/>
  <c r="M5344" i="2"/>
  <c r="A5345" i="2"/>
  <c r="B5345" i="2"/>
  <c r="C5345" i="2"/>
  <c r="D5345" i="2"/>
  <c r="E5345" i="2"/>
  <c r="F5345" i="2"/>
  <c r="G5345" i="2"/>
  <c r="H5345" i="2"/>
  <c r="I5345" i="2"/>
  <c r="J5345" i="2"/>
  <c r="K5345" i="2"/>
  <c r="L5345" i="2"/>
  <c r="M5345" i="2"/>
  <c r="A5346" i="2"/>
  <c r="B5346" i="2"/>
  <c r="C5346" i="2"/>
  <c r="D5346" i="2"/>
  <c r="E5346" i="2"/>
  <c r="F5346" i="2"/>
  <c r="G5346" i="2"/>
  <c r="H5346" i="2"/>
  <c r="I5346" i="2"/>
  <c r="J5346" i="2"/>
  <c r="K5346" i="2"/>
  <c r="L5346" i="2"/>
  <c r="M5346" i="2"/>
  <c r="A5347" i="2"/>
  <c r="B5347" i="2"/>
  <c r="C5347" i="2"/>
  <c r="D5347" i="2"/>
  <c r="E5347" i="2"/>
  <c r="F5347" i="2"/>
  <c r="G5347" i="2"/>
  <c r="H5347" i="2"/>
  <c r="I5347" i="2"/>
  <c r="J5347" i="2"/>
  <c r="K5347" i="2"/>
  <c r="L5347" i="2"/>
  <c r="M5347" i="2"/>
  <c r="A5348" i="2"/>
  <c r="B5348" i="2"/>
  <c r="C5348" i="2"/>
  <c r="D5348" i="2"/>
  <c r="E5348" i="2"/>
  <c r="F5348" i="2"/>
  <c r="G5348" i="2"/>
  <c r="H5348" i="2"/>
  <c r="I5348" i="2"/>
  <c r="J5348" i="2"/>
  <c r="K5348" i="2"/>
  <c r="L5348" i="2"/>
  <c r="M5348" i="2"/>
  <c r="A5349" i="2"/>
  <c r="B5349" i="2"/>
  <c r="C5349" i="2"/>
  <c r="D5349" i="2"/>
  <c r="E5349" i="2"/>
  <c r="F5349" i="2"/>
  <c r="G5349" i="2"/>
  <c r="H5349" i="2"/>
  <c r="I5349" i="2"/>
  <c r="J5349" i="2"/>
  <c r="K5349" i="2"/>
  <c r="L5349" i="2"/>
  <c r="M5349" i="2"/>
  <c r="A5350" i="2"/>
  <c r="B5350" i="2"/>
  <c r="C5350" i="2"/>
  <c r="D5350" i="2"/>
  <c r="E5350" i="2"/>
  <c r="F5350" i="2"/>
  <c r="G5350" i="2"/>
  <c r="H5350" i="2"/>
  <c r="I5350" i="2"/>
  <c r="J5350" i="2"/>
  <c r="K5350" i="2"/>
  <c r="L5350" i="2"/>
  <c r="M5350" i="2"/>
  <c r="A5351" i="2"/>
  <c r="B5351" i="2"/>
  <c r="C5351" i="2"/>
  <c r="D5351" i="2"/>
  <c r="E5351" i="2"/>
  <c r="F5351" i="2"/>
  <c r="G5351" i="2"/>
  <c r="H5351" i="2"/>
  <c r="I5351" i="2"/>
  <c r="J5351" i="2"/>
  <c r="K5351" i="2"/>
  <c r="L5351" i="2"/>
  <c r="M5351" i="2"/>
  <c r="A5352" i="2"/>
  <c r="B5352" i="2"/>
  <c r="C5352" i="2"/>
  <c r="D5352" i="2"/>
  <c r="E5352" i="2"/>
  <c r="F5352" i="2"/>
  <c r="G5352" i="2"/>
  <c r="H5352" i="2"/>
  <c r="I5352" i="2"/>
  <c r="J5352" i="2"/>
  <c r="K5352" i="2"/>
  <c r="L5352" i="2"/>
  <c r="M5352" i="2"/>
  <c r="A5353" i="2"/>
  <c r="B5353" i="2"/>
  <c r="C5353" i="2"/>
  <c r="D5353" i="2"/>
  <c r="E5353" i="2"/>
  <c r="F5353" i="2"/>
  <c r="G5353" i="2"/>
  <c r="H5353" i="2"/>
  <c r="I5353" i="2"/>
  <c r="J5353" i="2"/>
  <c r="K5353" i="2"/>
  <c r="L5353" i="2"/>
  <c r="M5353" i="2"/>
  <c r="A5354" i="2"/>
  <c r="B5354" i="2"/>
  <c r="C5354" i="2"/>
  <c r="D5354" i="2"/>
  <c r="E5354" i="2"/>
  <c r="F5354" i="2"/>
  <c r="G5354" i="2"/>
  <c r="H5354" i="2"/>
  <c r="I5354" i="2"/>
  <c r="J5354" i="2"/>
  <c r="K5354" i="2"/>
  <c r="L5354" i="2"/>
  <c r="M5354" i="2"/>
  <c r="A5355" i="2"/>
  <c r="B5355" i="2"/>
  <c r="C5355" i="2"/>
  <c r="D5355" i="2"/>
  <c r="E5355" i="2"/>
  <c r="F5355" i="2"/>
  <c r="G5355" i="2"/>
  <c r="H5355" i="2"/>
  <c r="I5355" i="2"/>
  <c r="J5355" i="2"/>
  <c r="K5355" i="2"/>
  <c r="L5355" i="2"/>
  <c r="M5355" i="2"/>
  <c r="A5356" i="2"/>
  <c r="B5356" i="2"/>
  <c r="C5356" i="2"/>
  <c r="D5356" i="2"/>
  <c r="E5356" i="2"/>
  <c r="F5356" i="2"/>
  <c r="G5356" i="2"/>
  <c r="H5356" i="2"/>
  <c r="I5356" i="2"/>
  <c r="J5356" i="2"/>
  <c r="K5356" i="2"/>
  <c r="L5356" i="2"/>
  <c r="M5356" i="2"/>
  <c r="A5357" i="2"/>
  <c r="B5357" i="2"/>
  <c r="C5357" i="2"/>
  <c r="D5357" i="2"/>
  <c r="E5357" i="2"/>
  <c r="F5357" i="2"/>
  <c r="G5357" i="2"/>
  <c r="H5357" i="2"/>
  <c r="I5357" i="2"/>
  <c r="J5357" i="2"/>
  <c r="K5357" i="2"/>
  <c r="L5357" i="2"/>
  <c r="M5357" i="2"/>
  <c r="A5358" i="2"/>
  <c r="B5358" i="2"/>
  <c r="C5358" i="2"/>
  <c r="D5358" i="2"/>
  <c r="E5358" i="2"/>
  <c r="F5358" i="2"/>
  <c r="G5358" i="2"/>
  <c r="H5358" i="2"/>
  <c r="I5358" i="2"/>
  <c r="J5358" i="2"/>
  <c r="K5358" i="2"/>
  <c r="L5358" i="2"/>
  <c r="M5358" i="2"/>
  <c r="A5359" i="2"/>
  <c r="B5359" i="2"/>
  <c r="C5359" i="2"/>
  <c r="D5359" i="2"/>
  <c r="E5359" i="2"/>
  <c r="F5359" i="2"/>
  <c r="G5359" i="2"/>
  <c r="H5359" i="2"/>
  <c r="I5359" i="2"/>
  <c r="J5359" i="2"/>
  <c r="K5359" i="2"/>
  <c r="L5359" i="2"/>
  <c r="M5359" i="2"/>
  <c r="A5360" i="2"/>
  <c r="B5360" i="2"/>
  <c r="C5360" i="2"/>
  <c r="D5360" i="2"/>
  <c r="E5360" i="2"/>
  <c r="F5360" i="2"/>
  <c r="G5360" i="2"/>
  <c r="H5360" i="2"/>
  <c r="I5360" i="2"/>
  <c r="J5360" i="2"/>
  <c r="K5360" i="2"/>
  <c r="L5360" i="2"/>
  <c r="M5360" i="2"/>
  <c r="A5361" i="2"/>
  <c r="B5361" i="2"/>
  <c r="C5361" i="2"/>
  <c r="D5361" i="2"/>
  <c r="E5361" i="2"/>
  <c r="F5361" i="2"/>
  <c r="G5361" i="2"/>
  <c r="H5361" i="2"/>
  <c r="I5361" i="2"/>
  <c r="J5361" i="2"/>
  <c r="K5361" i="2"/>
  <c r="L5361" i="2"/>
  <c r="M5361" i="2"/>
  <c r="A5362" i="2"/>
  <c r="B5362" i="2"/>
  <c r="C5362" i="2"/>
  <c r="D5362" i="2"/>
  <c r="E5362" i="2"/>
  <c r="F5362" i="2"/>
  <c r="G5362" i="2"/>
  <c r="H5362" i="2"/>
  <c r="I5362" i="2"/>
  <c r="J5362" i="2"/>
  <c r="K5362" i="2"/>
  <c r="L5362" i="2"/>
  <c r="M5362" i="2"/>
  <c r="A5363" i="2"/>
  <c r="B5363" i="2"/>
  <c r="C5363" i="2"/>
  <c r="D5363" i="2"/>
  <c r="E5363" i="2"/>
  <c r="F5363" i="2"/>
  <c r="G5363" i="2"/>
  <c r="H5363" i="2"/>
  <c r="I5363" i="2"/>
  <c r="J5363" i="2"/>
  <c r="K5363" i="2"/>
  <c r="L5363" i="2"/>
  <c r="M5363" i="2"/>
  <c r="A5364" i="2"/>
  <c r="B5364" i="2"/>
  <c r="C5364" i="2"/>
  <c r="D5364" i="2"/>
  <c r="E5364" i="2"/>
  <c r="F5364" i="2"/>
  <c r="G5364" i="2"/>
  <c r="H5364" i="2"/>
  <c r="I5364" i="2"/>
  <c r="J5364" i="2"/>
  <c r="K5364" i="2"/>
  <c r="L5364" i="2"/>
  <c r="M5364" i="2"/>
  <c r="A5365" i="2"/>
  <c r="B5365" i="2"/>
  <c r="C5365" i="2"/>
  <c r="D5365" i="2"/>
  <c r="E5365" i="2"/>
  <c r="F5365" i="2"/>
  <c r="G5365" i="2"/>
  <c r="H5365" i="2"/>
  <c r="I5365" i="2"/>
  <c r="J5365" i="2"/>
  <c r="K5365" i="2"/>
  <c r="L5365" i="2"/>
  <c r="M5365" i="2"/>
  <c r="A5366" i="2"/>
  <c r="B5366" i="2"/>
  <c r="C5366" i="2"/>
  <c r="D5366" i="2"/>
  <c r="E5366" i="2"/>
  <c r="F5366" i="2"/>
  <c r="G5366" i="2"/>
  <c r="H5366" i="2"/>
  <c r="I5366" i="2"/>
  <c r="J5366" i="2"/>
  <c r="K5366" i="2"/>
  <c r="L5366" i="2"/>
  <c r="M5366" i="2"/>
  <c r="A5367" i="2"/>
  <c r="B5367" i="2"/>
  <c r="C5367" i="2"/>
  <c r="D5367" i="2"/>
  <c r="E5367" i="2"/>
  <c r="F5367" i="2"/>
  <c r="G5367" i="2"/>
  <c r="H5367" i="2"/>
  <c r="I5367" i="2"/>
  <c r="J5367" i="2"/>
  <c r="K5367" i="2"/>
  <c r="L5367" i="2"/>
  <c r="M5367" i="2"/>
  <c r="A5368" i="2"/>
  <c r="B5368" i="2"/>
  <c r="C5368" i="2"/>
  <c r="D5368" i="2"/>
  <c r="E5368" i="2"/>
  <c r="F5368" i="2"/>
  <c r="G5368" i="2"/>
  <c r="H5368" i="2"/>
  <c r="I5368" i="2"/>
  <c r="J5368" i="2"/>
  <c r="K5368" i="2"/>
  <c r="L5368" i="2"/>
  <c r="M5368" i="2"/>
  <c r="A5369" i="2"/>
  <c r="B5369" i="2"/>
  <c r="C5369" i="2"/>
  <c r="D5369" i="2"/>
  <c r="E5369" i="2"/>
  <c r="F5369" i="2"/>
  <c r="G5369" i="2"/>
  <c r="H5369" i="2"/>
  <c r="I5369" i="2"/>
  <c r="J5369" i="2"/>
  <c r="K5369" i="2"/>
  <c r="L5369" i="2"/>
  <c r="M5369" i="2"/>
  <c r="A5370" i="2"/>
  <c r="B5370" i="2"/>
  <c r="C5370" i="2"/>
  <c r="D5370" i="2"/>
  <c r="E5370" i="2"/>
  <c r="F5370" i="2"/>
  <c r="G5370" i="2"/>
  <c r="H5370" i="2"/>
  <c r="I5370" i="2"/>
  <c r="J5370" i="2"/>
  <c r="K5370" i="2"/>
  <c r="L5370" i="2"/>
  <c r="M5370" i="2"/>
  <c r="A5371" i="2"/>
  <c r="B5371" i="2"/>
  <c r="C5371" i="2"/>
  <c r="D5371" i="2"/>
  <c r="E5371" i="2"/>
  <c r="F5371" i="2"/>
  <c r="G5371" i="2"/>
  <c r="H5371" i="2"/>
  <c r="I5371" i="2"/>
  <c r="J5371" i="2"/>
  <c r="K5371" i="2"/>
  <c r="L5371" i="2"/>
  <c r="M5371" i="2"/>
  <c r="A5372" i="2"/>
  <c r="B5372" i="2"/>
  <c r="C5372" i="2"/>
  <c r="D5372" i="2"/>
  <c r="E5372" i="2"/>
  <c r="F5372" i="2"/>
  <c r="G5372" i="2"/>
  <c r="H5372" i="2"/>
  <c r="I5372" i="2"/>
  <c r="J5372" i="2"/>
  <c r="K5372" i="2"/>
  <c r="L5372" i="2"/>
  <c r="M5372" i="2"/>
  <c r="A5373" i="2"/>
  <c r="B5373" i="2"/>
  <c r="C5373" i="2"/>
  <c r="D5373" i="2"/>
  <c r="E5373" i="2"/>
  <c r="F5373" i="2"/>
  <c r="G5373" i="2"/>
  <c r="H5373" i="2"/>
  <c r="I5373" i="2"/>
  <c r="J5373" i="2"/>
  <c r="K5373" i="2"/>
  <c r="L5373" i="2"/>
  <c r="M5373" i="2"/>
  <c r="A5374" i="2"/>
  <c r="B5374" i="2"/>
  <c r="C5374" i="2"/>
  <c r="D5374" i="2"/>
  <c r="E5374" i="2"/>
  <c r="F5374" i="2"/>
  <c r="G5374" i="2"/>
  <c r="H5374" i="2"/>
  <c r="I5374" i="2"/>
  <c r="J5374" i="2"/>
  <c r="K5374" i="2"/>
  <c r="L5374" i="2"/>
  <c r="M5374" i="2"/>
  <c r="A5375" i="2"/>
  <c r="B5375" i="2"/>
  <c r="C5375" i="2"/>
  <c r="D5375" i="2"/>
  <c r="E5375" i="2"/>
  <c r="F5375" i="2"/>
  <c r="G5375" i="2"/>
  <c r="H5375" i="2"/>
  <c r="I5375" i="2"/>
  <c r="J5375" i="2"/>
  <c r="K5375" i="2"/>
  <c r="L5375" i="2"/>
  <c r="M5375" i="2"/>
  <c r="A5376" i="2"/>
  <c r="B5376" i="2"/>
  <c r="C5376" i="2"/>
  <c r="D5376" i="2"/>
  <c r="E5376" i="2"/>
  <c r="F5376" i="2"/>
  <c r="G5376" i="2"/>
  <c r="H5376" i="2"/>
  <c r="I5376" i="2"/>
  <c r="J5376" i="2"/>
  <c r="K5376" i="2"/>
  <c r="L5376" i="2"/>
  <c r="M5376" i="2"/>
  <c r="A5377" i="2"/>
  <c r="B5377" i="2"/>
  <c r="C5377" i="2"/>
  <c r="D5377" i="2"/>
  <c r="E5377" i="2"/>
  <c r="F5377" i="2"/>
  <c r="G5377" i="2"/>
  <c r="H5377" i="2"/>
  <c r="I5377" i="2"/>
  <c r="J5377" i="2"/>
  <c r="K5377" i="2"/>
  <c r="L5377" i="2"/>
  <c r="M5377" i="2"/>
  <c r="A5378" i="2"/>
  <c r="B5378" i="2"/>
  <c r="C5378" i="2"/>
  <c r="D5378" i="2"/>
  <c r="E5378" i="2"/>
  <c r="F5378" i="2"/>
  <c r="G5378" i="2"/>
  <c r="H5378" i="2"/>
  <c r="I5378" i="2"/>
  <c r="J5378" i="2"/>
  <c r="K5378" i="2"/>
  <c r="L5378" i="2"/>
  <c r="M5378" i="2"/>
  <c r="A5379" i="2"/>
  <c r="B5379" i="2"/>
  <c r="C5379" i="2"/>
  <c r="D5379" i="2"/>
  <c r="E5379" i="2"/>
  <c r="F5379" i="2"/>
  <c r="G5379" i="2"/>
  <c r="H5379" i="2"/>
  <c r="I5379" i="2"/>
  <c r="J5379" i="2"/>
  <c r="K5379" i="2"/>
  <c r="L5379" i="2"/>
  <c r="M5379" i="2"/>
  <c r="A5380" i="2"/>
  <c r="B5380" i="2"/>
  <c r="C5380" i="2"/>
  <c r="D5380" i="2"/>
  <c r="E5380" i="2"/>
  <c r="F5380" i="2"/>
  <c r="G5380" i="2"/>
  <c r="H5380" i="2"/>
  <c r="I5380" i="2"/>
  <c r="J5380" i="2"/>
  <c r="K5380" i="2"/>
  <c r="L5380" i="2"/>
  <c r="M5380" i="2"/>
  <c r="A5381" i="2"/>
  <c r="B5381" i="2"/>
  <c r="C5381" i="2"/>
  <c r="D5381" i="2"/>
  <c r="E5381" i="2"/>
  <c r="F5381" i="2"/>
  <c r="G5381" i="2"/>
  <c r="H5381" i="2"/>
  <c r="I5381" i="2"/>
  <c r="J5381" i="2"/>
  <c r="K5381" i="2"/>
  <c r="L5381" i="2"/>
  <c r="M5381" i="2"/>
  <c r="A5382" i="2"/>
  <c r="B5382" i="2"/>
  <c r="C5382" i="2"/>
  <c r="D5382" i="2"/>
  <c r="E5382" i="2"/>
  <c r="F5382" i="2"/>
  <c r="G5382" i="2"/>
  <c r="H5382" i="2"/>
  <c r="I5382" i="2"/>
  <c r="J5382" i="2"/>
  <c r="K5382" i="2"/>
  <c r="L5382" i="2"/>
  <c r="M5382" i="2"/>
  <c r="A5383" i="2"/>
  <c r="B5383" i="2"/>
  <c r="C5383" i="2"/>
  <c r="D5383" i="2"/>
  <c r="E5383" i="2"/>
  <c r="F5383" i="2"/>
  <c r="G5383" i="2"/>
  <c r="H5383" i="2"/>
  <c r="I5383" i="2"/>
  <c r="J5383" i="2"/>
  <c r="K5383" i="2"/>
  <c r="L5383" i="2"/>
  <c r="M5383" i="2"/>
  <c r="A5384" i="2"/>
  <c r="B5384" i="2"/>
  <c r="C5384" i="2"/>
  <c r="D5384" i="2"/>
  <c r="E5384" i="2"/>
  <c r="F5384" i="2"/>
  <c r="G5384" i="2"/>
  <c r="H5384" i="2"/>
  <c r="I5384" i="2"/>
  <c r="J5384" i="2"/>
  <c r="K5384" i="2"/>
  <c r="L5384" i="2"/>
  <c r="M5384" i="2"/>
  <c r="A5385" i="2"/>
  <c r="B5385" i="2"/>
  <c r="C5385" i="2"/>
  <c r="D5385" i="2"/>
  <c r="E5385" i="2"/>
  <c r="F5385" i="2"/>
  <c r="G5385" i="2"/>
  <c r="H5385" i="2"/>
  <c r="I5385" i="2"/>
  <c r="J5385" i="2"/>
  <c r="K5385" i="2"/>
  <c r="L5385" i="2"/>
  <c r="M5385" i="2"/>
  <c r="A5386" i="2"/>
  <c r="B5386" i="2"/>
  <c r="C5386" i="2"/>
  <c r="D5386" i="2"/>
  <c r="E5386" i="2"/>
  <c r="F5386" i="2"/>
  <c r="G5386" i="2"/>
  <c r="H5386" i="2"/>
  <c r="I5386" i="2"/>
  <c r="J5386" i="2"/>
  <c r="K5386" i="2"/>
  <c r="L5386" i="2"/>
  <c r="M5386" i="2"/>
  <c r="A5387" i="2"/>
  <c r="B5387" i="2"/>
  <c r="C5387" i="2"/>
  <c r="D5387" i="2"/>
  <c r="E5387" i="2"/>
  <c r="F5387" i="2"/>
  <c r="G5387" i="2"/>
  <c r="H5387" i="2"/>
  <c r="I5387" i="2"/>
  <c r="J5387" i="2"/>
  <c r="K5387" i="2"/>
  <c r="L5387" i="2"/>
  <c r="M5387" i="2"/>
  <c r="A5388" i="2"/>
  <c r="B5388" i="2"/>
  <c r="C5388" i="2"/>
  <c r="D5388" i="2"/>
  <c r="E5388" i="2"/>
  <c r="F5388" i="2"/>
  <c r="G5388" i="2"/>
  <c r="H5388" i="2"/>
  <c r="I5388" i="2"/>
  <c r="J5388" i="2"/>
  <c r="K5388" i="2"/>
  <c r="L5388" i="2"/>
  <c r="M5388" i="2"/>
  <c r="A5389" i="2"/>
  <c r="B5389" i="2"/>
  <c r="C5389" i="2"/>
  <c r="D5389" i="2"/>
  <c r="E5389" i="2"/>
  <c r="F5389" i="2"/>
  <c r="G5389" i="2"/>
  <c r="H5389" i="2"/>
  <c r="I5389" i="2"/>
  <c r="J5389" i="2"/>
  <c r="K5389" i="2"/>
  <c r="L5389" i="2"/>
  <c r="M5389" i="2"/>
  <c r="A5390" i="2"/>
  <c r="B5390" i="2"/>
  <c r="C5390" i="2"/>
  <c r="D5390" i="2"/>
  <c r="E5390" i="2"/>
  <c r="F5390" i="2"/>
  <c r="G5390" i="2"/>
  <c r="H5390" i="2"/>
  <c r="I5390" i="2"/>
  <c r="J5390" i="2"/>
  <c r="K5390" i="2"/>
  <c r="L5390" i="2"/>
  <c r="M5390" i="2"/>
  <c r="A5391" i="2"/>
  <c r="B5391" i="2"/>
  <c r="C5391" i="2"/>
  <c r="D5391" i="2"/>
  <c r="E5391" i="2"/>
  <c r="F5391" i="2"/>
  <c r="G5391" i="2"/>
  <c r="H5391" i="2"/>
  <c r="I5391" i="2"/>
  <c r="J5391" i="2"/>
  <c r="K5391" i="2"/>
  <c r="L5391" i="2"/>
  <c r="M5391" i="2"/>
  <c r="A5392" i="2"/>
  <c r="B5392" i="2"/>
  <c r="C5392" i="2"/>
  <c r="D5392" i="2"/>
  <c r="E5392" i="2"/>
  <c r="F5392" i="2"/>
  <c r="G5392" i="2"/>
  <c r="H5392" i="2"/>
  <c r="I5392" i="2"/>
  <c r="J5392" i="2"/>
  <c r="K5392" i="2"/>
  <c r="L5392" i="2"/>
  <c r="M5392" i="2"/>
  <c r="A5393" i="2"/>
  <c r="B5393" i="2"/>
  <c r="C5393" i="2"/>
  <c r="D5393" i="2"/>
  <c r="E5393" i="2"/>
  <c r="F5393" i="2"/>
  <c r="G5393" i="2"/>
  <c r="H5393" i="2"/>
  <c r="I5393" i="2"/>
  <c r="J5393" i="2"/>
  <c r="K5393" i="2"/>
  <c r="L5393" i="2"/>
  <c r="M5393" i="2"/>
  <c r="A5394" i="2"/>
  <c r="B5394" i="2"/>
  <c r="C5394" i="2"/>
  <c r="D5394" i="2"/>
  <c r="E5394" i="2"/>
  <c r="F5394" i="2"/>
  <c r="G5394" i="2"/>
  <c r="H5394" i="2"/>
  <c r="I5394" i="2"/>
  <c r="J5394" i="2"/>
  <c r="K5394" i="2"/>
  <c r="L5394" i="2"/>
  <c r="M5394" i="2"/>
  <c r="A5395" i="2"/>
  <c r="B5395" i="2"/>
  <c r="C5395" i="2"/>
  <c r="D5395" i="2"/>
  <c r="E5395" i="2"/>
  <c r="F5395" i="2"/>
  <c r="G5395" i="2"/>
  <c r="H5395" i="2"/>
  <c r="I5395" i="2"/>
  <c r="J5395" i="2"/>
  <c r="K5395" i="2"/>
  <c r="L5395" i="2"/>
  <c r="M5395" i="2"/>
  <c r="A5396" i="2"/>
  <c r="B5396" i="2"/>
  <c r="C5396" i="2"/>
  <c r="D5396" i="2"/>
  <c r="E5396" i="2"/>
  <c r="F5396" i="2"/>
  <c r="G5396" i="2"/>
  <c r="H5396" i="2"/>
  <c r="I5396" i="2"/>
  <c r="J5396" i="2"/>
  <c r="K5396" i="2"/>
  <c r="L5396" i="2"/>
  <c r="M5396" i="2"/>
  <c r="A5397" i="2"/>
  <c r="B5397" i="2"/>
  <c r="C5397" i="2"/>
  <c r="D5397" i="2"/>
  <c r="E5397" i="2"/>
  <c r="F5397" i="2"/>
  <c r="G5397" i="2"/>
  <c r="H5397" i="2"/>
  <c r="I5397" i="2"/>
  <c r="J5397" i="2"/>
  <c r="K5397" i="2"/>
  <c r="L5397" i="2"/>
  <c r="M5397" i="2"/>
  <c r="A5398" i="2"/>
  <c r="B5398" i="2"/>
  <c r="C5398" i="2"/>
  <c r="D5398" i="2"/>
  <c r="E5398" i="2"/>
  <c r="F5398" i="2"/>
  <c r="G5398" i="2"/>
  <c r="H5398" i="2"/>
  <c r="I5398" i="2"/>
  <c r="J5398" i="2"/>
  <c r="K5398" i="2"/>
  <c r="L5398" i="2"/>
  <c r="M5398" i="2"/>
  <c r="A5399" i="2"/>
  <c r="B5399" i="2"/>
  <c r="C5399" i="2"/>
  <c r="D5399" i="2"/>
  <c r="E5399" i="2"/>
  <c r="F5399" i="2"/>
  <c r="G5399" i="2"/>
  <c r="H5399" i="2"/>
  <c r="I5399" i="2"/>
  <c r="J5399" i="2"/>
  <c r="K5399" i="2"/>
  <c r="L5399" i="2"/>
  <c r="M5399" i="2"/>
  <c r="A5400" i="2"/>
  <c r="B5400" i="2"/>
  <c r="C5400" i="2"/>
  <c r="D5400" i="2"/>
  <c r="E5400" i="2"/>
  <c r="F5400" i="2"/>
  <c r="G5400" i="2"/>
  <c r="H5400" i="2"/>
  <c r="I5400" i="2"/>
  <c r="J5400" i="2"/>
  <c r="K5400" i="2"/>
  <c r="L5400" i="2"/>
  <c r="M5400" i="2"/>
  <c r="A5401" i="2"/>
  <c r="B5401" i="2"/>
  <c r="C5401" i="2"/>
  <c r="D5401" i="2"/>
  <c r="E5401" i="2"/>
  <c r="F5401" i="2"/>
  <c r="G5401" i="2"/>
  <c r="H5401" i="2"/>
  <c r="I5401" i="2"/>
  <c r="J5401" i="2"/>
  <c r="K5401" i="2"/>
  <c r="L5401" i="2"/>
  <c r="M5401" i="2"/>
  <c r="A5402" i="2"/>
  <c r="B5402" i="2"/>
  <c r="C5402" i="2"/>
  <c r="D5402" i="2"/>
  <c r="E5402" i="2"/>
  <c r="F5402" i="2"/>
  <c r="G5402" i="2"/>
  <c r="H5402" i="2"/>
  <c r="I5402" i="2"/>
  <c r="J5402" i="2"/>
  <c r="K5402" i="2"/>
  <c r="L5402" i="2"/>
  <c r="M5402" i="2"/>
  <c r="A5403" i="2"/>
  <c r="B5403" i="2"/>
  <c r="C5403" i="2"/>
  <c r="D5403" i="2"/>
  <c r="E5403" i="2"/>
  <c r="F5403" i="2"/>
  <c r="G5403" i="2"/>
  <c r="H5403" i="2"/>
  <c r="I5403" i="2"/>
  <c r="J5403" i="2"/>
  <c r="K5403" i="2"/>
  <c r="L5403" i="2"/>
  <c r="M5403" i="2"/>
  <c r="A5404" i="2"/>
  <c r="B5404" i="2"/>
  <c r="C5404" i="2"/>
  <c r="D5404" i="2"/>
  <c r="E5404" i="2"/>
  <c r="F5404" i="2"/>
  <c r="G5404" i="2"/>
  <c r="H5404" i="2"/>
  <c r="I5404" i="2"/>
  <c r="J5404" i="2"/>
  <c r="K5404" i="2"/>
  <c r="L5404" i="2"/>
  <c r="M5404" i="2"/>
  <c r="A5405" i="2"/>
  <c r="B5405" i="2"/>
  <c r="C5405" i="2"/>
  <c r="D5405" i="2"/>
  <c r="E5405" i="2"/>
  <c r="F5405" i="2"/>
  <c r="G5405" i="2"/>
  <c r="H5405" i="2"/>
  <c r="I5405" i="2"/>
  <c r="J5405" i="2"/>
  <c r="K5405" i="2"/>
  <c r="L5405" i="2"/>
  <c r="M5405" i="2"/>
  <c r="A5406" i="2"/>
  <c r="B5406" i="2"/>
  <c r="C5406" i="2"/>
  <c r="D5406" i="2"/>
  <c r="E5406" i="2"/>
  <c r="F5406" i="2"/>
  <c r="G5406" i="2"/>
  <c r="H5406" i="2"/>
  <c r="I5406" i="2"/>
  <c r="J5406" i="2"/>
  <c r="K5406" i="2"/>
  <c r="L5406" i="2"/>
  <c r="M5406" i="2"/>
  <c r="A5407" i="2"/>
  <c r="B5407" i="2"/>
  <c r="C5407" i="2"/>
  <c r="D5407" i="2"/>
  <c r="E5407" i="2"/>
  <c r="F5407" i="2"/>
  <c r="G5407" i="2"/>
  <c r="H5407" i="2"/>
  <c r="I5407" i="2"/>
  <c r="J5407" i="2"/>
  <c r="K5407" i="2"/>
  <c r="L5407" i="2"/>
  <c r="M5407" i="2"/>
  <c r="A5408" i="2"/>
  <c r="B5408" i="2"/>
  <c r="C5408" i="2"/>
  <c r="D5408" i="2"/>
  <c r="E5408" i="2"/>
  <c r="F5408" i="2"/>
  <c r="G5408" i="2"/>
  <c r="H5408" i="2"/>
  <c r="I5408" i="2"/>
  <c r="J5408" i="2"/>
  <c r="K5408" i="2"/>
  <c r="L5408" i="2"/>
  <c r="M5408" i="2"/>
  <c r="A5409" i="2"/>
  <c r="B5409" i="2"/>
  <c r="C5409" i="2"/>
  <c r="D5409" i="2"/>
  <c r="E5409" i="2"/>
  <c r="F5409" i="2"/>
  <c r="G5409" i="2"/>
  <c r="H5409" i="2"/>
  <c r="I5409" i="2"/>
  <c r="J5409" i="2"/>
  <c r="K5409" i="2"/>
  <c r="L5409" i="2"/>
  <c r="M5409" i="2"/>
  <c r="A5410" i="2"/>
  <c r="B5410" i="2"/>
  <c r="C5410" i="2"/>
  <c r="D5410" i="2"/>
  <c r="E5410" i="2"/>
  <c r="F5410" i="2"/>
  <c r="G5410" i="2"/>
  <c r="H5410" i="2"/>
  <c r="I5410" i="2"/>
  <c r="J5410" i="2"/>
  <c r="K5410" i="2"/>
  <c r="L5410" i="2"/>
  <c r="M5410" i="2"/>
  <c r="A5411" i="2"/>
  <c r="B5411" i="2"/>
  <c r="C5411" i="2"/>
  <c r="D5411" i="2"/>
  <c r="E5411" i="2"/>
  <c r="F5411" i="2"/>
  <c r="G5411" i="2"/>
  <c r="H5411" i="2"/>
  <c r="I5411" i="2"/>
  <c r="J5411" i="2"/>
  <c r="K5411" i="2"/>
  <c r="L5411" i="2"/>
  <c r="M5411" i="2"/>
  <c r="A5412" i="2"/>
  <c r="B5412" i="2"/>
  <c r="C5412" i="2"/>
  <c r="D5412" i="2"/>
  <c r="E5412" i="2"/>
  <c r="F5412" i="2"/>
  <c r="G5412" i="2"/>
  <c r="H5412" i="2"/>
  <c r="I5412" i="2"/>
  <c r="J5412" i="2"/>
  <c r="K5412" i="2"/>
  <c r="L5412" i="2"/>
  <c r="M5412" i="2"/>
  <c r="A5413" i="2"/>
  <c r="B5413" i="2"/>
  <c r="C5413" i="2"/>
  <c r="D5413" i="2"/>
  <c r="E5413" i="2"/>
  <c r="F5413" i="2"/>
  <c r="G5413" i="2"/>
  <c r="H5413" i="2"/>
  <c r="I5413" i="2"/>
  <c r="J5413" i="2"/>
  <c r="K5413" i="2"/>
  <c r="L5413" i="2"/>
  <c r="M5413" i="2"/>
  <c r="A5414" i="2"/>
  <c r="B5414" i="2"/>
  <c r="C5414" i="2"/>
  <c r="D5414" i="2"/>
  <c r="E5414" i="2"/>
  <c r="F5414" i="2"/>
  <c r="G5414" i="2"/>
  <c r="H5414" i="2"/>
  <c r="I5414" i="2"/>
  <c r="J5414" i="2"/>
  <c r="K5414" i="2"/>
  <c r="L5414" i="2"/>
  <c r="M5414" i="2"/>
  <c r="A5415" i="2"/>
  <c r="B5415" i="2"/>
  <c r="C5415" i="2"/>
  <c r="D5415" i="2"/>
  <c r="E5415" i="2"/>
  <c r="F5415" i="2"/>
  <c r="G5415" i="2"/>
  <c r="H5415" i="2"/>
  <c r="I5415" i="2"/>
  <c r="J5415" i="2"/>
  <c r="K5415" i="2"/>
  <c r="L5415" i="2"/>
  <c r="M5415" i="2"/>
  <c r="A5416" i="2"/>
  <c r="B5416" i="2"/>
  <c r="C5416" i="2"/>
  <c r="D5416" i="2"/>
  <c r="E5416" i="2"/>
  <c r="F5416" i="2"/>
  <c r="G5416" i="2"/>
  <c r="H5416" i="2"/>
  <c r="I5416" i="2"/>
  <c r="J5416" i="2"/>
  <c r="K5416" i="2"/>
  <c r="L5416" i="2"/>
  <c r="M5416" i="2"/>
  <c r="A5417" i="2"/>
  <c r="B5417" i="2"/>
  <c r="C5417" i="2"/>
  <c r="D5417" i="2"/>
  <c r="E5417" i="2"/>
  <c r="F5417" i="2"/>
  <c r="G5417" i="2"/>
  <c r="H5417" i="2"/>
  <c r="I5417" i="2"/>
  <c r="J5417" i="2"/>
  <c r="K5417" i="2"/>
  <c r="L5417" i="2"/>
  <c r="M5417" i="2"/>
  <c r="A5418" i="2"/>
  <c r="B5418" i="2"/>
  <c r="C5418" i="2"/>
  <c r="D5418" i="2"/>
  <c r="E5418" i="2"/>
  <c r="F5418" i="2"/>
  <c r="G5418" i="2"/>
  <c r="H5418" i="2"/>
  <c r="I5418" i="2"/>
  <c r="J5418" i="2"/>
  <c r="K5418" i="2"/>
  <c r="L5418" i="2"/>
  <c r="M5418" i="2"/>
  <c r="A5419" i="2"/>
  <c r="B5419" i="2"/>
  <c r="C5419" i="2"/>
  <c r="D5419" i="2"/>
  <c r="E5419" i="2"/>
  <c r="F5419" i="2"/>
  <c r="G5419" i="2"/>
  <c r="H5419" i="2"/>
  <c r="I5419" i="2"/>
  <c r="J5419" i="2"/>
  <c r="K5419" i="2"/>
  <c r="L5419" i="2"/>
  <c r="M5419" i="2"/>
  <c r="A5420" i="2"/>
  <c r="B5420" i="2"/>
  <c r="C5420" i="2"/>
  <c r="D5420" i="2"/>
  <c r="E5420" i="2"/>
  <c r="F5420" i="2"/>
  <c r="G5420" i="2"/>
  <c r="H5420" i="2"/>
  <c r="I5420" i="2"/>
  <c r="J5420" i="2"/>
  <c r="K5420" i="2"/>
  <c r="L5420" i="2"/>
  <c r="M5420" i="2"/>
  <c r="A5421" i="2"/>
  <c r="B5421" i="2"/>
  <c r="C5421" i="2"/>
  <c r="D5421" i="2"/>
  <c r="E5421" i="2"/>
  <c r="F5421" i="2"/>
  <c r="G5421" i="2"/>
  <c r="H5421" i="2"/>
  <c r="I5421" i="2"/>
  <c r="J5421" i="2"/>
  <c r="K5421" i="2"/>
  <c r="L5421" i="2"/>
  <c r="M5421" i="2"/>
  <c r="A5422" i="2"/>
  <c r="B5422" i="2"/>
  <c r="C5422" i="2"/>
  <c r="D5422" i="2"/>
  <c r="E5422" i="2"/>
  <c r="F5422" i="2"/>
  <c r="G5422" i="2"/>
  <c r="H5422" i="2"/>
  <c r="I5422" i="2"/>
  <c r="J5422" i="2"/>
  <c r="K5422" i="2"/>
  <c r="L5422" i="2"/>
  <c r="M5422" i="2"/>
  <c r="A5423" i="2"/>
  <c r="B5423" i="2"/>
  <c r="C5423" i="2"/>
  <c r="D5423" i="2"/>
  <c r="E5423" i="2"/>
  <c r="F5423" i="2"/>
  <c r="G5423" i="2"/>
  <c r="H5423" i="2"/>
  <c r="I5423" i="2"/>
  <c r="J5423" i="2"/>
  <c r="K5423" i="2"/>
  <c r="L5423" i="2"/>
  <c r="M5423" i="2"/>
  <c r="A5424" i="2"/>
  <c r="B5424" i="2"/>
  <c r="C5424" i="2"/>
  <c r="D5424" i="2"/>
  <c r="E5424" i="2"/>
  <c r="F5424" i="2"/>
  <c r="G5424" i="2"/>
  <c r="H5424" i="2"/>
  <c r="I5424" i="2"/>
  <c r="J5424" i="2"/>
  <c r="K5424" i="2"/>
  <c r="L5424" i="2"/>
  <c r="M5424" i="2"/>
  <c r="A5425" i="2"/>
  <c r="B5425" i="2"/>
  <c r="C5425" i="2"/>
  <c r="D5425" i="2"/>
  <c r="E5425" i="2"/>
  <c r="F5425" i="2"/>
  <c r="G5425" i="2"/>
  <c r="H5425" i="2"/>
  <c r="I5425" i="2"/>
  <c r="J5425" i="2"/>
  <c r="K5425" i="2"/>
  <c r="L5425" i="2"/>
  <c r="M5425" i="2"/>
  <c r="A5426" i="2"/>
  <c r="B5426" i="2"/>
  <c r="C5426" i="2"/>
  <c r="D5426" i="2"/>
  <c r="E5426" i="2"/>
  <c r="F5426" i="2"/>
  <c r="G5426" i="2"/>
  <c r="H5426" i="2"/>
  <c r="I5426" i="2"/>
  <c r="J5426" i="2"/>
  <c r="K5426" i="2"/>
  <c r="L5426" i="2"/>
  <c r="M5426" i="2"/>
  <c r="A5427" i="2"/>
  <c r="B5427" i="2"/>
  <c r="C5427" i="2"/>
  <c r="D5427" i="2"/>
  <c r="E5427" i="2"/>
  <c r="F5427" i="2"/>
  <c r="G5427" i="2"/>
  <c r="H5427" i="2"/>
  <c r="I5427" i="2"/>
  <c r="J5427" i="2"/>
  <c r="K5427" i="2"/>
  <c r="L5427" i="2"/>
  <c r="M5427" i="2"/>
  <c r="A5428" i="2"/>
  <c r="B5428" i="2"/>
  <c r="C5428" i="2"/>
  <c r="D5428" i="2"/>
  <c r="E5428" i="2"/>
  <c r="F5428" i="2"/>
  <c r="G5428" i="2"/>
  <c r="H5428" i="2"/>
  <c r="I5428" i="2"/>
  <c r="J5428" i="2"/>
  <c r="K5428" i="2"/>
  <c r="L5428" i="2"/>
  <c r="M5428" i="2"/>
  <c r="A5429" i="2"/>
  <c r="B5429" i="2"/>
  <c r="C5429" i="2"/>
  <c r="D5429" i="2"/>
  <c r="E5429" i="2"/>
  <c r="F5429" i="2"/>
  <c r="G5429" i="2"/>
  <c r="H5429" i="2"/>
  <c r="I5429" i="2"/>
  <c r="J5429" i="2"/>
  <c r="K5429" i="2"/>
  <c r="L5429" i="2"/>
  <c r="M5429" i="2"/>
  <c r="A5430" i="2"/>
  <c r="B5430" i="2"/>
  <c r="C5430" i="2"/>
  <c r="D5430" i="2"/>
  <c r="E5430" i="2"/>
  <c r="F5430" i="2"/>
  <c r="G5430" i="2"/>
  <c r="H5430" i="2"/>
  <c r="I5430" i="2"/>
  <c r="J5430" i="2"/>
  <c r="K5430" i="2"/>
  <c r="L5430" i="2"/>
  <c r="M5430" i="2"/>
  <c r="A5431" i="2"/>
  <c r="B5431" i="2"/>
  <c r="C5431" i="2"/>
  <c r="D5431" i="2"/>
  <c r="E5431" i="2"/>
  <c r="F5431" i="2"/>
  <c r="G5431" i="2"/>
  <c r="H5431" i="2"/>
  <c r="I5431" i="2"/>
  <c r="J5431" i="2"/>
  <c r="K5431" i="2"/>
  <c r="L5431" i="2"/>
  <c r="M5431" i="2"/>
  <c r="A5432" i="2"/>
  <c r="B5432" i="2"/>
  <c r="C5432" i="2"/>
  <c r="D5432" i="2"/>
  <c r="E5432" i="2"/>
  <c r="F5432" i="2"/>
  <c r="G5432" i="2"/>
  <c r="H5432" i="2"/>
  <c r="I5432" i="2"/>
  <c r="J5432" i="2"/>
  <c r="K5432" i="2"/>
  <c r="L5432" i="2"/>
  <c r="M5432" i="2"/>
  <c r="A5433" i="2"/>
  <c r="B5433" i="2"/>
  <c r="C5433" i="2"/>
  <c r="D5433" i="2"/>
  <c r="E5433" i="2"/>
  <c r="F5433" i="2"/>
  <c r="G5433" i="2"/>
  <c r="H5433" i="2"/>
  <c r="I5433" i="2"/>
  <c r="J5433" i="2"/>
  <c r="K5433" i="2"/>
  <c r="L5433" i="2"/>
  <c r="M5433" i="2"/>
  <c r="A5434" i="2"/>
  <c r="B5434" i="2"/>
  <c r="C5434" i="2"/>
  <c r="D5434" i="2"/>
  <c r="E5434" i="2"/>
  <c r="F5434" i="2"/>
  <c r="G5434" i="2"/>
  <c r="H5434" i="2"/>
  <c r="I5434" i="2"/>
  <c r="J5434" i="2"/>
  <c r="K5434" i="2"/>
  <c r="L5434" i="2"/>
  <c r="M5434" i="2"/>
  <c r="A5435" i="2"/>
  <c r="B5435" i="2"/>
  <c r="C5435" i="2"/>
  <c r="D5435" i="2"/>
  <c r="E5435" i="2"/>
  <c r="F5435" i="2"/>
  <c r="G5435" i="2"/>
  <c r="H5435" i="2"/>
  <c r="I5435" i="2"/>
  <c r="J5435" i="2"/>
  <c r="K5435" i="2"/>
  <c r="L5435" i="2"/>
  <c r="M5435" i="2"/>
  <c r="A5436" i="2"/>
  <c r="B5436" i="2"/>
  <c r="C5436" i="2"/>
  <c r="D5436" i="2"/>
  <c r="E5436" i="2"/>
  <c r="F5436" i="2"/>
  <c r="G5436" i="2"/>
  <c r="H5436" i="2"/>
  <c r="I5436" i="2"/>
  <c r="J5436" i="2"/>
  <c r="K5436" i="2"/>
  <c r="L5436" i="2"/>
  <c r="M5436" i="2"/>
  <c r="A5437" i="2"/>
  <c r="B5437" i="2"/>
  <c r="C5437" i="2"/>
  <c r="D5437" i="2"/>
  <c r="E5437" i="2"/>
  <c r="F5437" i="2"/>
  <c r="G5437" i="2"/>
  <c r="H5437" i="2"/>
  <c r="I5437" i="2"/>
  <c r="J5437" i="2"/>
  <c r="K5437" i="2"/>
  <c r="L5437" i="2"/>
  <c r="M5437" i="2"/>
  <c r="A5438" i="2"/>
  <c r="B5438" i="2"/>
  <c r="C5438" i="2"/>
  <c r="D5438" i="2"/>
  <c r="E5438" i="2"/>
  <c r="F5438" i="2"/>
  <c r="G5438" i="2"/>
  <c r="H5438" i="2"/>
  <c r="I5438" i="2"/>
  <c r="J5438" i="2"/>
  <c r="K5438" i="2"/>
  <c r="L5438" i="2"/>
  <c r="M5438" i="2"/>
  <c r="A5439" i="2"/>
  <c r="B5439" i="2"/>
  <c r="C5439" i="2"/>
  <c r="D5439" i="2"/>
  <c r="E5439" i="2"/>
  <c r="F5439" i="2"/>
  <c r="G5439" i="2"/>
  <c r="H5439" i="2"/>
  <c r="I5439" i="2"/>
  <c r="J5439" i="2"/>
  <c r="K5439" i="2"/>
  <c r="L5439" i="2"/>
  <c r="M5439" i="2"/>
  <c r="A5440" i="2"/>
  <c r="B5440" i="2"/>
  <c r="C5440" i="2"/>
  <c r="D5440" i="2"/>
  <c r="E5440" i="2"/>
  <c r="F5440" i="2"/>
  <c r="G5440" i="2"/>
  <c r="H5440" i="2"/>
  <c r="I5440" i="2"/>
  <c r="J5440" i="2"/>
  <c r="K5440" i="2"/>
  <c r="L5440" i="2"/>
  <c r="M5440" i="2"/>
  <c r="A5441" i="2"/>
  <c r="B5441" i="2"/>
  <c r="C5441" i="2"/>
  <c r="D5441" i="2"/>
  <c r="E5441" i="2"/>
  <c r="F5441" i="2"/>
  <c r="G5441" i="2"/>
  <c r="H5441" i="2"/>
  <c r="I5441" i="2"/>
  <c r="J5441" i="2"/>
  <c r="K5441" i="2"/>
  <c r="L5441" i="2"/>
  <c r="M5441" i="2"/>
  <c r="A5442" i="2"/>
  <c r="B5442" i="2"/>
  <c r="C5442" i="2"/>
  <c r="D5442" i="2"/>
  <c r="E5442" i="2"/>
  <c r="F5442" i="2"/>
  <c r="G5442" i="2"/>
  <c r="H5442" i="2"/>
  <c r="I5442" i="2"/>
  <c r="J5442" i="2"/>
  <c r="K5442" i="2"/>
  <c r="L5442" i="2"/>
  <c r="M5442" i="2"/>
  <c r="A5443" i="2"/>
  <c r="B5443" i="2"/>
  <c r="C5443" i="2"/>
  <c r="D5443" i="2"/>
  <c r="E5443" i="2"/>
  <c r="F5443" i="2"/>
  <c r="G5443" i="2"/>
  <c r="H5443" i="2"/>
  <c r="I5443" i="2"/>
  <c r="J5443" i="2"/>
  <c r="K5443" i="2"/>
  <c r="L5443" i="2"/>
  <c r="M5443" i="2"/>
  <c r="A5444" i="2"/>
  <c r="B5444" i="2"/>
  <c r="C5444" i="2"/>
  <c r="D5444" i="2"/>
  <c r="E5444" i="2"/>
  <c r="F5444" i="2"/>
  <c r="G5444" i="2"/>
  <c r="H5444" i="2"/>
  <c r="I5444" i="2"/>
  <c r="J5444" i="2"/>
  <c r="K5444" i="2"/>
  <c r="L5444" i="2"/>
  <c r="M5444" i="2"/>
  <c r="A5445" i="2"/>
  <c r="B5445" i="2"/>
  <c r="C5445" i="2"/>
  <c r="D5445" i="2"/>
  <c r="E5445" i="2"/>
  <c r="F5445" i="2"/>
  <c r="G5445" i="2"/>
  <c r="H5445" i="2"/>
  <c r="I5445" i="2"/>
  <c r="J5445" i="2"/>
  <c r="K5445" i="2"/>
  <c r="L5445" i="2"/>
  <c r="M5445" i="2"/>
  <c r="A5446" i="2"/>
  <c r="B5446" i="2"/>
  <c r="C5446" i="2"/>
  <c r="D5446" i="2"/>
  <c r="E5446" i="2"/>
  <c r="F5446" i="2"/>
  <c r="G5446" i="2"/>
  <c r="H5446" i="2"/>
  <c r="I5446" i="2"/>
  <c r="J5446" i="2"/>
  <c r="K5446" i="2"/>
  <c r="L5446" i="2"/>
  <c r="M5446" i="2"/>
  <c r="A5447" i="2"/>
  <c r="B5447" i="2"/>
  <c r="C5447" i="2"/>
  <c r="D5447" i="2"/>
  <c r="E5447" i="2"/>
  <c r="F5447" i="2"/>
  <c r="G5447" i="2"/>
  <c r="H5447" i="2"/>
  <c r="I5447" i="2"/>
  <c r="J5447" i="2"/>
  <c r="K5447" i="2"/>
  <c r="L5447" i="2"/>
  <c r="M5447" i="2"/>
  <c r="A5448" i="2"/>
  <c r="B5448" i="2"/>
  <c r="C5448" i="2"/>
  <c r="D5448" i="2"/>
  <c r="E5448" i="2"/>
  <c r="F5448" i="2"/>
  <c r="G5448" i="2"/>
  <c r="H5448" i="2"/>
  <c r="I5448" i="2"/>
  <c r="J5448" i="2"/>
  <c r="K5448" i="2"/>
  <c r="L5448" i="2"/>
  <c r="M5448" i="2"/>
  <c r="A5449" i="2"/>
  <c r="B5449" i="2"/>
  <c r="C5449" i="2"/>
  <c r="D5449" i="2"/>
  <c r="E5449" i="2"/>
  <c r="F5449" i="2"/>
  <c r="G5449" i="2"/>
  <c r="H5449" i="2"/>
  <c r="I5449" i="2"/>
  <c r="J5449" i="2"/>
  <c r="K5449" i="2"/>
  <c r="L5449" i="2"/>
  <c r="M5449" i="2"/>
  <c r="A5450" i="2"/>
  <c r="B5450" i="2"/>
  <c r="C5450" i="2"/>
  <c r="D5450" i="2"/>
  <c r="E5450" i="2"/>
  <c r="F5450" i="2"/>
  <c r="G5450" i="2"/>
  <c r="H5450" i="2"/>
  <c r="I5450" i="2"/>
  <c r="J5450" i="2"/>
  <c r="K5450" i="2"/>
  <c r="L5450" i="2"/>
  <c r="M5450" i="2"/>
  <c r="A5451" i="2"/>
  <c r="B5451" i="2"/>
  <c r="C5451" i="2"/>
  <c r="D5451" i="2"/>
  <c r="E5451" i="2"/>
  <c r="F5451" i="2"/>
  <c r="G5451" i="2"/>
  <c r="H5451" i="2"/>
  <c r="I5451" i="2"/>
  <c r="J5451" i="2"/>
  <c r="K5451" i="2"/>
  <c r="L5451" i="2"/>
  <c r="M5451" i="2"/>
  <c r="A5452" i="2"/>
  <c r="B5452" i="2"/>
  <c r="C5452" i="2"/>
  <c r="D5452" i="2"/>
  <c r="E5452" i="2"/>
  <c r="F5452" i="2"/>
  <c r="G5452" i="2"/>
  <c r="H5452" i="2"/>
  <c r="I5452" i="2"/>
  <c r="J5452" i="2"/>
  <c r="K5452" i="2"/>
  <c r="L5452" i="2"/>
  <c r="M5452" i="2"/>
  <c r="A5453" i="2"/>
  <c r="B5453" i="2"/>
  <c r="C5453" i="2"/>
  <c r="D5453" i="2"/>
  <c r="E5453" i="2"/>
  <c r="F5453" i="2"/>
  <c r="G5453" i="2"/>
  <c r="H5453" i="2"/>
  <c r="I5453" i="2"/>
  <c r="J5453" i="2"/>
  <c r="K5453" i="2"/>
  <c r="L5453" i="2"/>
  <c r="M5453" i="2"/>
  <c r="A5454" i="2"/>
  <c r="B5454" i="2"/>
  <c r="C5454" i="2"/>
  <c r="D5454" i="2"/>
  <c r="E5454" i="2"/>
  <c r="F5454" i="2"/>
  <c r="G5454" i="2"/>
  <c r="H5454" i="2"/>
  <c r="I5454" i="2"/>
  <c r="J5454" i="2"/>
  <c r="K5454" i="2"/>
  <c r="L5454" i="2"/>
  <c r="M5454" i="2"/>
  <c r="A5455" i="2"/>
  <c r="B5455" i="2"/>
  <c r="C5455" i="2"/>
  <c r="D5455" i="2"/>
  <c r="E5455" i="2"/>
  <c r="F5455" i="2"/>
  <c r="G5455" i="2"/>
  <c r="H5455" i="2"/>
  <c r="I5455" i="2"/>
  <c r="J5455" i="2"/>
  <c r="K5455" i="2"/>
  <c r="L5455" i="2"/>
  <c r="M5455" i="2"/>
  <c r="A5456" i="2"/>
  <c r="B5456" i="2"/>
  <c r="C5456" i="2"/>
  <c r="D5456" i="2"/>
  <c r="E5456" i="2"/>
  <c r="F5456" i="2"/>
  <c r="G5456" i="2"/>
  <c r="H5456" i="2"/>
  <c r="I5456" i="2"/>
  <c r="J5456" i="2"/>
  <c r="K5456" i="2"/>
  <c r="L5456" i="2"/>
  <c r="M5456" i="2"/>
  <c r="A5457" i="2"/>
  <c r="B5457" i="2"/>
  <c r="C5457" i="2"/>
  <c r="D5457" i="2"/>
  <c r="E5457" i="2"/>
  <c r="F5457" i="2"/>
  <c r="G5457" i="2"/>
  <c r="H5457" i="2"/>
  <c r="I5457" i="2"/>
  <c r="J5457" i="2"/>
  <c r="K5457" i="2"/>
  <c r="L5457" i="2"/>
  <c r="M5457" i="2"/>
  <c r="A5458" i="2"/>
  <c r="B5458" i="2"/>
  <c r="C5458" i="2"/>
  <c r="D5458" i="2"/>
  <c r="E5458" i="2"/>
  <c r="F5458" i="2"/>
  <c r="G5458" i="2"/>
  <c r="H5458" i="2"/>
  <c r="I5458" i="2"/>
  <c r="J5458" i="2"/>
  <c r="K5458" i="2"/>
  <c r="L5458" i="2"/>
  <c r="M5458" i="2"/>
  <c r="A5459" i="2"/>
  <c r="B5459" i="2"/>
  <c r="C5459" i="2"/>
  <c r="D5459" i="2"/>
  <c r="E5459" i="2"/>
  <c r="F5459" i="2"/>
  <c r="G5459" i="2"/>
  <c r="H5459" i="2"/>
  <c r="I5459" i="2"/>
  <c r="J5459" i="2"/>
  <c r="K5459" i="2"/>
  <c r="L5459" i="2"/>
  <c r="M5459" i="2"/>
  <c r="A5460" i="2"/>
  <c r="B5460" i="2"/>
  <c r="C5460" i="2"/>
  <c r="D5460" i="2"/>
  <c r="E5460" i="2"/>
  <c r="F5460" i="2"/>
  <c r="G5460" i="2"/>
  <c r="H5460" i="2"/>
  <c r="I5460" i="2"/>
  <c r="J5460" i="2"/>
  <c r="K5460" i="2"/>
  <c r="L5460" i="2"/>
  <c r="M5460" i="2"/>
  <c r="A5461" i="2"/>
  <c r="B5461" i="2"/>
  <c r="C5461" i="2"/>
  <c r="D5461" i="2"/>
  <c r="E5461" i="2"/>
  <c r="F5461" i="2"/>
  <c r="G5461" i="2"/>
  <c r="H5461" i="2"/>
  <c r="I5461" i="2"/>
  <c r="J5461" i="2"/>
  <c r="K5461" i="2"/>
  <c r="L5461" i="2"/>
  <c r="M5461" i="2"/>
  <c r="A5462" i="2"/>
  <c r="B5462" i="2"/>
  <c r="C5462" i="2"/>
  <c r="D5462" i="2"/>
  <c r="E5462" i="2"/>
  <c r="F5462" i="2"/>
  <c r="G5462" i="2"/>
  <c r="H5462" i="2"/>
  <c r="I5462" i="2"/>
  <c r="J5462" i="2"/>
  <c r="K5462" i="2"/>
  <c r="L5462" i="2"/>
  <c r="M5462" i="2"/>
  <c r="A5463" i="2"/>
  <c r="B5463" i="2"/>
  <c r="C5463" i="2"/>
  <c r="D5463" i="2"/>
  <c r="E5463" i="2"/>
  <c r="F5463" i="2"/>
  <c r="G5463" i="2"/>
  <c r="H5463" i="2"/>
  <c r="I5463" i="2"/>
  <c r="J5463" i="2"/>
  <c r="K5463" i="2"/>
  <c r="L5463" i="2"/>
  <c r="M5463" i="2"/>
  <c r="A5464" i="2"/>
  <c r="B5464" i="2"/>
  <c r="C5464" i="2"/>
  <c r="D5464" i="2"/>
  <c r="E5464" i="2"/>
  <c r="F5464" i="2"/>
  <c r="G5464" i="2"/>
  <c r="H5464" i="2"/>
  <c r="I5464" i="2"/>
  <c r="J5464" i="2"/>
  <c r="K5464" i="2"/>
  <c r="L5464" i="2"/>
  <c r="M5464" i="2"/>
  <c r="A5465" i="2"/>
  <c r="B5465" i="2"/>
  <c r="C5465" i="2"/>
  <c r="D5465" i="2"/>
  <c r="E5465" i="2"/>
  <c r="F5465" i="2"/>
  <c r="G5465" i="2"/>
  <c r="H5465" i="2"/>
  <c r="I5465" i="2"/>
  <c r="J5465" i="2"/>
  <c r="K5465" i="2"/>
  <c r="L5465" i="2"/>
  <c r="M5465" i="2"/>
  <c r="A5466" i="2"/>
  <c r="B5466" i="2"/>
  <c r="C5466" i="2"/>
  <c r="D5466" i="2"/>
  <c r="E5466" i="2"/>
  <c r="F5466" i="2"/>
  <c r="G5466" i="2"/>
  <c r="H5466" i="2"/>
  <c r="I5466" i="2"/>
  <c r="J5466" i="2"/>
  <c r="K5466" i="2"/>
  <c r="L5466" i="2"/>
  <c r="M5466" i="2"/>
  <c r="A5467" i="2"/>
  <c r="B5467" i="2"/>
  <c r="C5467" i="2"/>
  <c r="D5467" i="2"/>
  <c r="E5467" i="2"/>
  <c r="F5467" i="2"/>
  <c r="G5467" i="2"/>
  <c r="H5467" i="2"/>
  <c r="I5467" i="2"/>
  <c r="J5467" i="2"/>
  <c r="K5467" i="2"/>
  <c r="L5467" i="2"/>
  <c r="M5467" i="2"/>
  <c r="A5468" i="2"/>
  <c r="B5468" i="2"/>
  <c r="C5468" i="2"/>
  <c r="D5468" i="2"/>
  <c r="E5468" i="2"/>
  <c r="F5468" i="2"/>
  <c r="G5468" i="2"/>
  <c r="H5468" i="2"/>
  <c r="I5468" i="2"/>
  <c r="J5468" i="2"/>
  <c r="K5468" i="2"/>
  <c r="L5468" i="2"/>
  <c r="M5468" i="2"/>
  <c r="A5469" i="2"/>
  <c r="B5469" i="2"/>
  <c r="C5469" i="2"/>
  <c r="D5469" i="2"/>
  <c r="E5469" i="2"/>
  <c r="F5469" i="2"/>
  <c r="G5469" i="2"/>
  <c r="H5469" i="2"/>
  <c r="I5469" i="2"/>
  <c r="J5469" i="2"/>
  <c r="K5469" i="2"/>
  <c r="L5469" i="2"/>
  <c r="M5469" i="2"/>
  <c r="A5470" i="2"/>
  <c r="B5470" i="2"/>
  <c r="C5470" i="2"/>
  <c r="D5470" i="2"/>
  <c r="E5470" i="2"/>
  <c r="F5470" i="2"/>
  <c r="G5470" i="2"/>
  <c r="H5470" i="2"/>
  <c r="I5470" i="2"/>
  <c r="J5470" i="2"/>
  <c r="K5470" i="2"/>
  <c r="L5470" i="2"/>
  <c r="M5470" i="2"/>
  <c r="A5471" i="2"/>
  <c r="B5471" i="2"/>
  <c r="C5471" i="2"/>
  <c r="D5471" i="2"/>
  <c r="E5471" i="2"/>
  <c r="F5471" i="2"/>
  <c r="G5471" i="2"/>
  <c r="H5471" i="2"/>
  <c r="I5471" i="2"/>
  <c r="J5471" i="2"/>
  <c r="K5471" i="2"/>
  <c r="L5471" i="2"/>
  <c r="M5471" i="2"/>
  <c r="A5472" i="2"/>
  <c r="B5472" i="2"/>
  <c r="C5472" i="2"/>
  <c r="D5472" i="2"/>
  <c r="E5472" i="2"/>
  <c r="F5472" i="2"/>
  <c r="G5472" i="2"/>
  <c r="H5472" i="2"/>
  <c r="I5472" i="2"/>
  <c r="J5472" i="2"/>
  <c r="K5472" i="2"/>
  <c r="L5472" i="2"/>
  <c r="M5472" i="2"/>
  <c r="A5473" i="2"/>
  <c r="B5473" i="2"/>
  <c r="C5473" i="2"/>
  <c r="D5473" i="2"/>
  <c r="E5473" i="2"/>
  <c r="F5473" i="2"/>
  <c r="G5473" i="2"/>
  <c r="H5473" i="2"/>
  <c r="I5473" i="2"/>
  <c r="J5473" i="2"/>
  <c r="K5473" i="2"/>
  <c r="L5473" i="2"/>
  <c r="M5473" i="2"/>
  <c r="A5474" i="2"/>
  <c r="B5474" i="2"/>
  <c r="C5474" i="2"/>
  <c r="D5474" i="2"/>
  <c r="E5474" i="2"/>
  <c r="F5474" i="2"/>
  <c r="G5474" i="2"/>
  <c r="H5474" i="2"/>
  <c r="I5474" i="2"/>
  <c r="J5474" i="2"/>
  <c r="K5474" i="2"/>
  <c r="L5474" i="2"/>
  <c r="M5474" i="2"/>
  <c r="A5475" i="2"/>
  <c r="B5475" i="2"/>
  <c r="C5475" i="2"/>
  <c r="D5475" i="2"/>
  <c r="E5475" i="2"/>
  <c r="F5475" i="2"/>
  <c r="G5475" i="2"/>
  <c r="H5475" i="2"/>
  <c r="I5475" i="2"/>
  <c r="J5475" i="2"/>
  <c r="K5475" i="2"/>
  <c r="L5475" i="2"/>
  <c r="M5475" i="2"/>
  <c r="A5476" i="2"/>
  <c r="B5476" i="2"/>
  <c r="C5476" i="2"/>
  <c r="D5476" i="2"/>
  <c r="E5476" i="2"/>
  <c r="F5476" i="2"/>
  <c r="G5476" i="2"/>
  <c r="H5476" i="2"/>
  <c r="I5476" i="2"/>
  <c r="J5476" i="2"/>
  <c r="K5476" i="2"/>
  <c r="L5476" i="2"/>
  <c r="M5476" i="2"/>
  <c r="A5477" i="2"/>
  <c r="B5477" i="2"/>
  <c r="C5477" i="2"/>
  <c r="D5477" i="2"/>
  <c r="E5477" i="2"/>
  <c r="F5477" i="2"/>
  <c r="G5477" i="2"/>
  <c r="H5477" i="2"/>
  <c r="I5477" i="2"/>
  <c r="J5477" i="2"/>
  <c r="K5477" i="2"/>
  <c r="L5477" i="2"/>
  <c r="M5477" i="2"/>
  <c r="A5478" i="2"/>
  <c r="B5478" i="2"/>
  <c r="C5478" i="2"/>
  <c r="D5478" i="2"/>
  <c r="E5478" i="2"/>
  <c r="F5478" i="2"/>
  <c r="G5478" i="2"/>
  <c r="H5478" i="2"/>
  <c r="I5478" i="2"/>
  <c r="J5478" i="2"/>
  <c r="K5478" i="2"/>
  <c r="L5478" i="2"/>
  <c r="M5478" i="2"/>
  <c r="A5479" i="2"/>
  <c r="B5479" i="2"/>
  <c r="C5479" i="2"/>
  <c r="D5479" i="2"/>
  <c r="E5479" i="2"/>
  <c r="F5479" i="2"/>
  <c r="G5479" i="2"/>
  <c r="H5479" i="2"/>
  <c r="I5479" i="2"/>
  <c r="J5479" i="2"/>
  <c r="K5479" i="2"/>
  <c r="L5479" i="2"/>
  <c r="M5479" i="2"/>
  <c r="A5480" i="2"/>
  <c r="B5480" i="2"/>
  <c r="C5480" i="2"/>
  <c r="D5480" i="2"/>
  <c r="E5480" i="2"/>
  <c r="F5480" i="2"/>
  <c r="G5480" i="2"/>
  <c r="H5480" i="2"/>
  <c r="I5480" i="2"/>
  <c r="J5480" i="2"/>
  <c r="K5480" i="2"/>
  <c r="L5480" i="2"/>
  <c r="M5480" i="2"/>
  <c r="A5481" i="2"/>
  <c r="B5481" i="2"/>
  <c r="C5481" i="2"/>
  <c r="D5481" i="2"/>
  <c r="E5481" i="2"/>
  <c r="F5481" i="2"/>
  <c r="G5481" i="2"/>
  <c r="H5481" i="2"/>
  <c r="I5481" i="2"/>
  <c r="J5481" i="2"/>
  <c r="K5481" i="2"/>
  <c r="L5481" i="2"/>
  <c r="M5481" i="2"/>
  <c r="A5482" i="2"/>
  <c r="B5482" i="2"/>
  <c r="C5482" i="2"/>
  <c r="D5482" i="2"/>
  <c r="E5482" i="2"/>
  <c r="F5482" i="2"/>
  <c r="G5482" i="2"/>
  <c r="H5482" i="2"/>
  <c r="I5482" i="2"/>
  <c r="J5482" i="2"/>
  <c r="K5482" i="2"/>
  <c r="L5482" i="2"/>
  <c r="M5482" i="2"/>
  <c r="A5483" i="2"/>
  <c r="B5483" i="2"/>
  <c r="C5483" i="2"/>
  <c r="D5483" i="2"/>
  <c r="E5483" i="2"/>
  <c r="F5483" i="2"/>
  <c r="G5483" i="2"/>
  <c r="H5483" i="2"/>
  <c r="I5483" i="2"/>
  <c r="J5483" i="2"/>
  <c r="K5483" i="2"/>
  <c r="L5483" i="2"/>
  <c r="M5483" i="2"/>
  <c r="A5484" i="2"/>
  <c r="B5484" i="2"/>
  <c r="C5484" i="2"/>
  <c r="D5484" i="2"/>
  <c r="E5484" i="2"/>
  <c r="F5484" i="2"/>
  <c r="G5484" i="2"/>
  <c r="H5484" i="2"/>
  <c r="I5484" i="2"/>
  <c r="J5484" i="2"/>
  <c r="K5484" i="2"/>
  <c r="L5484" i="2"/>
  <c r="M5484" i="2"/>
  <c r="A5485" i="2"/>
  <c r="B5485" i="2"/>
  <c r="C5485" i="2"/>
  <c r="D5485" i="2"/>
  <c r="E5485" i="2"/>
  <c r="F5485" i="2"/>
  <c r="G5485" i="2"/>
  <c r="H5485" i="2"/>
  <c r="I5485" i="2"/>
  <c r="J5485" i="2"/>
  <c r="K5485" i="2"/>
  <c r="L5485" i="2"/>
  <c r="M5485" i="2"/>
  <c r="A5486" i="2"/>
  <c r="B5486" i="2"/>
  <c r="C5486" i="2"/>
  <c r="D5486" i="2"/>
  <c r="E5486" i="2"/>
  <c r="F5486" i="2"/>
  <c r="G5486" i="2"/>
  <c r="H5486" i="2"/>
  <c r="I5486" i="2"/>
  <c r="J5486" i="2"/>
  <c r="K5486" i="2"/>
  <c r="L5486" i="2"/>
  <c r="M5486" i="2"/>
  <c r="A5487" i="2"/>
  <c r="B5487" i="2"/>
  <c r="C5487" i="2"/>
  <c r="D5487" i="2"/>
  <c r="E5487" i="2"/>
  <c r="F5487" i="2"/>
  <c r="G5487" i="2"/>
  <c r="H5487" i="2"/>
  <c r="I5487" i="2"/>
  <c r="J5487" i="2"/>
  <c r="K5487" i="2"/>
  <c r="L5487" i="2"/>
  <c r="M5487" i="2"/>
  <c r="A5488" i="2"/>
  <c r="B5488" i="2"/>
  <c r="C5488" i="2"/>
  <c r="D5488" i="2"/>
  <c r="E5488" i="2"/>
  <c r="F5488" i="2"/>
  <c r="G5488" i="2"/>
  <c r="H5488" i="2"/>
  <c r="I5488" i="2"/>
  <c r="J5488" i="2"/>
  <c r="K5488" i="2"/>
  <c r="L5488" i="2"/>
  <c r="M5488" i="2"/>
  <c r="A5489" i="2"/>
  <c r="B5489" i="2"/>
  <c r="C5489" i="2"/>
  <c r="D5489" i="2"/>
  <c r="E5489" i="2"/>
  <c r="F5489" i="2"/>
  <c r="G5489" i="2"/>
  <c r="H5489" i="2"/>
  <c r="I5489" i="2"/>
  <c r="J5489" i="2"/>
  <c r="K5489" i="2"/>
  <c r="L5489" i="2"/>
  <c r="M5489" i="2"/>
  <c r="A5490" i="2"/>
  <c r="B5490" i="2"/>
  <c r="C5490" i="2"/>
  <c r="D5490" i="2"/>
  <c r="E5490" i="2"/>
  <c r="F5490" i="2"/>
  <c r="G5490" i="2"/>
  <c r="H5490" i="2"/>
  <c r="I5490" i="2"/>
  <c r="J5490" i="2"/>
  <c r="K5490" i="2"/>
  <c r="L5490" i="2"/>
  <c r="M5490" i="2"/>
  <c r="A5491" i="2"/>
  <c r="B5491" i="2"/>
  <c r="C5491" i="2"/>
  <c r="D5491" i="2"/>
  <c r="E5491" i="2"/>
  <c r="F5491" i="2"/>
  <c r="G5491" i="2"/>
  <c r="H5491" i="2"/>
  <c r="I5491" i="2"/>
  <c r="J5491" i="2"/>
  <c r="K5491" i="2"/>
  <c r="L5491" i="2"/>
  <c r="M5491" i="2"/>
  <c r="A5492" i="2"/>
  <c r="B5492" i="2"/>
  <c r="C5492" i="2"/>
  <c r="D5492" i="2"/>
  <c r="E5492" i="2"/>
  <c r="F5492" i="2"/>
  <c r="G5492" i="2"/>
  <c r="H5492" i="2"/>
  <c r="I5492" i="2"/>
  <c r="J5492" i="2"/>
  <c r="K5492" i="2"/>
  <c r="L5492" i="2"/>
  <c r="M5492" i="2"/>
  <c r="A5493" i="2"/>
  <c r="B5493" i="2"/>
  <c r="C5493" i="2"/>
  <c r="D5493" i="2"/>
  <c r="E5493" i="2"/>
  <c r="F5493" i="2"/>
  <c r="G5493" i="2"/>
  <c r="H5493" i="2"/>
  <c r="I5493" i="2"/>
  <c r="J5493" i="2"/>
  <c r="K5493" i="2"/>
  <c r="L5493" i="2"/>
  <c r="M5493" i="2"/>
  <c r="A5494" i="2"/>
  <c r="B5494" i="2"/>
  <c r="C5494" i="2"/>
  <c r="D5494" i="2"/>
  <c r="E5494" i="2"/>
  <c r="F5494" i="2"/>
  <c r="G5494" i="2"/>
  <c r="H5494" i="2"/>
  <c r="I5494" i="2"/>
  <c r="J5494" i="2"/>
  <c r="K5494" i="2"/>
  <c r="L5494" i="2"/>
  <c r="M5494" i="2"/>
  <c r="A5495" i="2"/>
  <c r="B5495" i="2"/>
  <c r="C5495" i="2"/>
  <c r="D5495" i="2"/>
  <c r="E5495" i="2"/>
  <c r="F5495" i="2"/>
  <c r="G5495" i="2"/>
  <c r="H5495" i="2"/>
  <c r="I5495" i="2"/>
  <c r="J5495" i="2"/>
  <c r="K5495" i="2"/>
  <c r="L5495" i="2"/>
  <c r="M5495" i="2"/>
  <c r="A5496" i="2"/>
  <c r="B5496" i="2"/>
  <c r="C5496" i="2"/>
  <c r="D5496" i="2"/>
  <c r="E5496" i="2"/>
  <c r="F5496" i="2"/>
  <c r="G5496" i="2"/>
  <c r="H5496" i="2"/>
  <c r="I5496" i="2"/>
  <c r="J5496" i="2"/>
  <c r="K5496" i="2"/>
  <c r="L5496" i="2"/>
  <c r="M5496" i="2"/>
  <c r="A5497" i="2"/>
  <c r="B5497" i="2"/>
  <c r="C5497" i="2"/>
  <c r="D5497" i="2"/>
  <c r="E5497" i="2"/>
  <c r="F5497" i="2"/>
  <c r="G5497" i="2"/>
  <c r="H5497" i="2"/>
  <c r="I5497" i="2"/>
  <c r="J5497" i="2"/>
  <c r="K5497" i="2"/>
  <c r="L5497" i="2"/>
  <c r="M5497" i="2"/>
  <c r="A5498" i="2"/>
  <c r="B5498" i="2"/>
  <c r="C5498" i="2"/>
  <c r="D5498" i="2"/>
  <c r="E5498" i="2"/>
  <c r="F5498" i="2"/>
  <c r="G5498" i="2"/>
  <c r="H5498" i="2"/>
  <c r="I5498" i="2"/>
  <c r="J5498" i="2"/>
  <c r="K5498" i="2"/>
  <c r="L5498" i="2"/>
  <c r="M5498" i="2"/>
  <c r="A5499" i="2"/>
  <c r="B5499" i="2"/>
  <c r="C5499" i="2"/>
  <c r="D5499" i="2"/>
  <c r="E5499" i="2"/>
  <c r="F5499" i="2"/>
  <c r="G5499" i="2"/>
  <c r="H5499" i="2"/>
  <c r="I5499" i="2"/>
  <c r="J5499" i="2"/>
  <c r="K5499" i="2"/>
  <c r="L5499" i="2"/>
  <c r="M5499" i="2"/>
  <c r="A5500" i="2"/>
  <c r="B5500" i="2"/>
  <c r="C5500" i="2"/>
  <c r="D5500" i="2"/>
  <c r="E5500" i="2"/>
  <c r="F5500" i="2"/>
  <c r="G5500" i="2"/>
  <c r="H5500" i="2"/>
  <c r="I5500" i="2"/>
  <c r="J5500" i="2"/>
  <c r="K5500" i="2"/>
  <c r="L5500" i="2"/>
  <c r="M5500" i="2"/>
  <c r="A5501" i="2"/>
  <c r="B5501" i="2"/>
  <c r="C5501" i="2"/>
  <c r="D5501" i="2"/>
  <c r="E5501" i="2"/>
  <c r="F5501" i="2"/>
  <c r="G5501" i="2"/>
  <c r="H5501" i="2"/>
  <c r="I5501" i="2"/>
  <c r="J5501" i="2"/>
  <c r="K5501" i="2"/>
  <c r="L5501" i="2"/>
  <c r="M5501" i="2"/>
  <c r="A5502" i="2"/>
  <c r="B5502" i="2"/>
  <c r="C5502" i="2"/>
  <c r="D5502" i="2"/>
  <c r="E5502" i="2"/>
  <c r="F5502" i="2"/>
  <c r="G5502" i="2"/>
  <c r="H5502" i="2"/>
  <c r="I5502" i="2"/>
  <c r="J5502" i="2"/>
  <c r="K5502" i="2"/>
  <c r="L5502" i="2"/>
  <c r="M5502" i="2"/>
  <c r="A5503" i="2"/>
  <c r="B5503" i="2"/>
  <c r="C5503" i="2"/>
  <c r="D5503" i="2"/>
  <c r="E5503" i="2"/>
  <c r="F5503" i="2"/>
  <c r="G5503" i="2"/>
  <c r="H5503" i="2"/>
  <c r="I5503" i="2"/>
  <c r="J5503" i="2"/>
  <c r="K5503" i="2"/>
  <c r="L5503" i="2"/>
  <c r="M5503" i="2"/>
  <c r="A5504" i="2"/>
  <c r="B5504" i="2"/>
  <c r="C5504" i="2"/>
  <c r="D5504" i="2"/>
  <c r="E5504" i="2"/>
  <c r="F5504" i="2"/>
  <c r="G5504" i="2"/>
  <c r="H5504" i="2"/>
  <c r="I5504" i="2"/>
  <c r="J5504" i="2"/>
  <c r="K5504" i="2"/>
  <c r="L5504" i="2"/>
  <c r="M5504" i="2"/>
  <c r="A5505" i="2"/>
  <c r="B5505" i="2"/>
  <c r="C5505" i="2"/>
  <c r="D5505" i="2"/>
  <c r="E5505" i="2"/>
  <c r="F5505" i="2"/>
  <c r="G5505" i="2"/>
  <c r="H5505" i="2"/>
  <c r="I5505" i="2"/>
  <c r="J5505" i="2"/>
  <c r="K5505" i="2"/>
  <c r="L5505" i="2"/>
  <c r="M5505" i="2"/>
  <c r="A5506" i="2"/>
  <c r="B5506" i="2"/>
  <c r="C5506" i="2"/>
  <c r="D5506" i="2"/>
  <c r="E5506" i="2"/>
  <c r="F5506" i="2"/>
  <c r="G5506" i="2"/>
  <c r="H5506" i="2"/>
  <c r="I5506" i="2"/>
  <c r="J5506" i="2"/>
  <c r="K5506" i="2"/>
  <c r="L5506" i="2"/>
  <c r="M5506" i="2"/>
  <c r="A5507" i="2"/>
  <c r="B5507" i="2"/>
  <c r="C5507" i="2"/>
  <c r="D5507" i="2"/>
  <c r="E5507" i="2"/>
  <c r="F5507" i="2"/>
  <c r="G5507" i="2"/>
  <c r="H5507" i="2"/>
  <c r="I5507" i="2"/>
  <c r="J5507" i="2"/>
  <c r="K5507" i="2"/>
  <c r="L5507" i="2"/>
  <c r="M5507" i="2"/>
  <c r="A5508" i="2"/>
  <c r="B5508" i="2"/>
  <c r="C5508" i="2"/>
  <c r="D5508" i="2"/>
  <c r="E5508" i="2"/>
  <c r="F5508" i="2"/>
  <c r="G5508" i="2"/>
  <c r="H5508" i="2"/>
  <c r="I5508" i="2"/>
  <c r="J5508" i="2"/>
  <c r="K5508" i="2"/>
  <c r="L5508" i="2"/>
  <c r="M5508" i="2"/>
  <c r="A5509" i="2"/>
  <c r="B5509" i="2"/>
  <c r="C5509" i="2"/>
  <c r="D5509" i="2"/>
  <c r="E5509" i="2"/>
  <c r="F5509" i="2"/>
  <c r="G5509" i="2"/>
  <c r="H5509" i="2"/>
  <c r="I5509" i="2"/>
  <c r="J5509" i="2"/>
  <c r="K5509" i="2"/>
  <c r="L5509" i="2"/>
  <c r="M5509" i="2"/>
  <c r="A5510" i="2"/>
  <c r="B5510" i="2"/>
  <c r="C5510" i="2"/>
  <c r="D5510" i="2"/>
  <c r="E5510" i="2"/>
  <c r="F5510" i="2"/>
  <c r="G5510" i="2"/>
  <c r="H5510" i="2"/>
  <c r="I5510" i="2"/>
  <c r="J5510" i="2"/>
  <c r="K5510" i="2"/>
  <c r="L5510" i="2"/>
  <c r="M5510" i="2"/>
  <c r="A5511" i="2"/>
  <c r="B5511" i="2"/>
  <c r="C5511" i="2"/>
  <c r="D5511" i="2"/>
  <c r="E5511" i="2"/>
  <c r="F5511" i="2"/>
  <c r="G5511" i="2"/>
  <c r="H5511" i="2"/>
  <c r="I5511" i="2"/>
  <c r="J5511" i="2"/>
  <c r="K5511" i="2"/>
  <c r="L5511" i="2"/>
  <c r="M5511" i="2"/>
  <c r="A5512" i="2"/>
  <c r="B5512" i="2"/>
  <c r="C5512" i="2"/>
  <c r="D5512" i="2"/>
  <c r="E5512" i="2"/>
  <c r="F5512" i="2"/>
  <c r="G5512" i="2"/>
  <c r="H5512" i="2"/>
  <c r="I5512" i="2"/>
  <c r="J5512" i="2"/>
  <c r="K5512" i="2"/>
  <c r="L5512" i="2"/>
  <c r="M5512" i="2"/>
  <c r="A5513" i="2"/>
  <c r="B5513" i="2"/>
  <c r="C5513" i="2"/>
  <c r="D5513" i="2"/>
  <c r="E5513" i="2"/>
  <c r="F5513" i="2"/>
  <c r="G5513" i="2"/>
  <c r="H5513" i="2"/>
  <c r="I5513" i="2"/>
  <c r="J5513" i="2"/>
  <c r="K5513" i="2"/>
  <c r="L5513" i="2"/>
  <c r="M5513" i="2"/>
  <c r="A5514" i="2"/>
  <c r="B5514" i="2"/>
  <c r="C5514" i="2"/>
  <c r="D5514" i="2"/>
  <c r="E5514" i="2"/>
  <c r="F5514" i="2"/>
  <c r="G5514" i="2"/>
  <c r="H5514" i="2"/>
  <c r="I5514" i="2"/>
  <c r="J5514" i="2"/>
  <c r="K5514" i="2"/>
  <c r="L5514" i="2"/>
  <c r="M5514" i="2"/>
  <c r="A5515" i="2"/>
  <c r="B5515" i="2"/>
  <c r="C5515" i="2"/>
  <c r="D5515" i="2"/>
  <c r="E5515" i="2"/>
  <c r="F5515" i="2"/>
  <c r="G5515" i="2"/>
  <c r="H5515" i="2"/>
  <c r="I5515" i="2"/>
  <c r="J5515" i="2"/>
  <c r="K5515" i="2"/>
  <c r="L5515" i="2"/>
  <c r="M5515" i="2"/>
  <c r="A5516" i="2"/>
  <c r="B5516" i="2"/>
  <c r="C5516" i="2"/>
  <c r="D5516" i="2"/>
  <c r="E5516" i="2"/>
  <c r="F5516" i="2"/>
  <c r="G5516" i="2"/>
  <c r="H5516" i="2"/>
  <c r="I5516" i="2"/>
  <c r="J5516" i="2"/>
  <c r="K5516" i="2"/>
  <c r="L5516" i="2"/>
  <c r="M5516" i="2"/>
  <c r="A5517" i="2"/>
  <c r="B5517" i="2"/>
  <c r="C5517" i="2"/>
  <c r="D5517" i="2"/>
  <c r="E5517" i="2"/>
  <c r="F5517" i="2"/>
  <c r="G5517" i="2"/>
  <c r="H5517" i="2"/>
  <c r="I5517" i="2"/>
  <c r="J5517" i="2"/>
  <c r="K5517" i="2"/>
  <c r="L5517" i="2"/>
  <c r="M5517" i="2"/>
  <c r="A5518" i="2"/>
  <c r="B5518" i="2"/>
  <c r="C5518" i="2"/>
  <c r="D5518" i="2"/>
  <c r="E5518" i="2"/>
  <c r="F5518" i="2"/>
  <c r="G5518" i="2"/>
  <c r="H5518" i="2"/>
  <c r="I5518" i="2"/>
  <c r="J5518" i="2"/>
  <c r="K5518" i="2"/>
  <c r="L5518" i="2"/>
  <c r="M5518" i="2"/>
  <c r="A5519" i="2"/>
  <c r="B5519" i="2"/>
  <c r="C5519" i="2"/>
  <c r="D5519" i="2"/>
  <c r="E5519" i="2"/>
  <c r="F5519" i="2"/>
  <c r="G5519" i="2"/>
  <c r="H5519" i="2"/>
  <c r="I5519" i="2"/>
  <c r="J5519" i="2"/>
  <c r="K5519" i="2"/>
  <c r="L5519" i="2"/>
  <c r="M5519" i="2"/>
  <c r="A5520" i="2"/>
  <c r="B5520" i="2"/>
  <c r="C5520" i="2"/>
  <c r="D5520" i="2"/>
  <c r="E5520" i="2"/>
  <c r="F5520" i="2"/>
  <c r="G5520" i="2"/>
  <c r="H5520" i="2"/>
  <c r="I5520" i="2"/>
  <c r="J5520" i="2"/>
  <c r="K5520" i="2"/>
  <c r="L5520" i="2"/>
  <c r="M5520" i="2"/>
  <c r="A5521" i="2"/>
  <c r="B5521" i="2"/>
  <c r="C5521" i="2"/>
  <c r="D5521" i="2"/>
  <c r="E5521" i="2"/>
  <c r="F5521" i="2"/>
  <c r="G5521" i="2"/>
  <c r="H5521" i="2"/>
  <c r="I5521" i="2"/>
  <c r="J5521" i="2"/>
  <c r="K5521" i="2"/>
  <c r="L5521" i="2"/>
  <c r="M5521" i="2"/>
  <c r="A5522" i="2"/>
  <c r="B5522" i="2"/>
  <c r="C5522" i="2"/>
  <c r="D5522" i="2"/>
  <c r="E5522" i="2"/>
  <c r="F5522" i="2"/>
  <c r="G5522" i="2"/>
  <c r="H5522" i="2"/>
  <c r="I5522" i="2"/>
  <c r="J5522" i="2"/>
  <c r="K5522" i="2"/>
  <c r="L5522" i="2"/>
  <c r="M5522" i="2"/>
  <c r="A5523" i="2"/>
  <c r="B5523" i="2"/>
  <c r="C5523" i="2"/>
  <c r="D5523" i="2"/>
  <c r="E5523" i="2"/>
  <c r="F5523" i="2"/>
  <c r="G5523" i="2"/>
  <c r="H5523" i="2"/>
  <c r="I5523" i="2"/>
  <c r="J5523" i="2"/>
  <c r="K5523" i="2"/>
  <c r="L5523" i="2"/>
  <c r="M5523" i="2"/>
  <c r="A5524" i="2"/>
  <c r="B5524" i="2"/>
  <c r="C5524" i="2"/>
  <c r="D5524" i="2"/>
  <c r="E5524" i="2"/>
  <c r="F5524" i="2"/>
  <c r="G5524" i="2"/>
  <c r="H5524" i="2"/>
  <c r="I5524" i="2"/>
  <c r="J5524" i="2"/>
  <c r="K5524" i="2"/>
  <c r="L5524" i="2"/>
  <c r="M5524" i="2"/>
  <c r="A5525" i="2"/>
  <c r="B5525" i="2"/>
  <c r="C5525" i="2"/>
  <c r="D5525" i="2"/>
  <c r="E5525" i="2"/>
  <c r="F5525" i="2"/>
  <c r="G5525" i="2"/>
  <c r="H5525" i="2"/>
  <c r="I5525" i="2"/>
  <c r="J5525" i="2"/>
  <c r="K5525" i="2"/>
  <c r="L5525" i="2"/>
  <c r="M5525" i="2"/>
  <c r="A5526" i="2"/>
  <c r="B5526" i="2"/>
  <c r="C5526" i="2"/>
  <c r="D5526" i="2"/>
  <c r="E5526" i="2"/>
  <c r="F5526" i="2"/>
  <c r="G5526" i="2"/>
  <c r="H5526" i="2"/>
  <c r="I5526" i="2"/>
  <c r="J5526" i="2"/>
  <c r="K5526" i="2"/>
  <c r="L5526" i="2"/>
  <c r="M5526" i="2"/>
  <c r="A5527" i="2"/>
  <c r="B5527" i="2"/>
  <c r="C5527" i="2"/>
  <c r="D5527" i="2"/>
  <c r="E5527" i="2"/>
  <c r="F5527" i="2"/>
  <c r="G5527" i="2"/>
  <c r="H5527" i="2"/>
  <c r="I5527" i="2"/>
  <c r="J5527" i="2"/>
  <c r="K5527" i="2"/>
  <c r="L5527" i="2"/>
  <c r="M5527" i="2"/>
  <c r="A5528" i="2"/>
  <c r="B5528" i="2"/>
  <c r="C5528" i="2"/>
  <c r="D5528" i="2"/>
  <c r="E5528" i="2"/>
  <c r="F5528" i="2"/>
  <c r="G5528" i="2"/>
  <c r="H5528" i="2"/>
  <c r="I5528" i="2"/>
  <c r="J5528" i="2"/>
  <c r="K5528" i="2"/>
  <c r="L5528" i="2"/>
  <c r="M5528" i="2"/>
  <c r="A5529" i="2"/>
  <c r="B5529" i="2"/>
  <c r="C5529" i="2"/>
  <c r="D5529" i="2"/>
  <c r="E5529" i="2"/>
  <c r="F5529" i="2"/>
  <c r="G5529" i="2"/>
  <c r="H5529" i="2"/>
  <c r="I5529" i="2"/>
  <c r="J5529" i="2"/>
  <c r="K5529" i="2"/>
  <c r="L5529" i="2"/>
  <c r="M5529" i="2"/>
  <c r="A5530" i="2"/>
  <c r="B5530" i="2"/>
  <c r="C5530" i="2"/>
  <c r="D5530" i="2"/>
  <c r="E5530" i="2"/>
  <c r="F5530" i="2"/>
  <c r="G5530" i="2"/>
  <c r="H5530" i="2"/>
  <c r="I5530" i="2"/>
  <c r="J5530" i="2"/>
  <c r="K5530" i="2"/>
  <c r="L5530" i="2"/>
  <c r="M5530" i="2"/>
  <c r="A5531" i="2"/>
  <c r="B5531" i="2"/>
  <c r="C5531" i="2"/>
  <c r="D5531" i="2"/>
  <c r="E5531" i="2"/>
  <c r="F5531" i="2"/>
  <c r="G5531" i="2"/>
  <c r="H5531" i="2"/>
  <c r="I5531" i="2"/>
  <c r="J5531" i="2"/>
  <c r="K5531" i="2"/>
  <c r="L5531" i="2"/>
  <c r="M5531" i="2"/>
  <c r="A5532" i="2"/>
  <c r="B5532" i="2"/>
  <c r="C5532" i="2"/>
  <c r="D5532" i="2"/>
  <c r="E5532" i="2"/>
  <c r="F5532" i="2"/>
  <c r="G5532" i="2"/>
  <c r="H5532" i="2"/>
  <c r="I5532" i="2"/>
  <c r="J5532" i="2"/>
  <c r="K5532" i="2"/>
  <c r="L5532" i="2"/>
  <c r="M5532" i="2"/>
  <c r="A5533" i="2"/>
  <c r="B5533" i="2"/>
  <c r="C5533" i="2"/>
  <c r="D5533" i="2"/>
  <c r="E5533" i="2"/>
  <c r="F5533" i="2"/>
  <c r="G5533" i="2"/>
  <c r="H5533" i="2"/>
  <c r="I5533" i="2"/>
  <c r="J5533" i="2"/>
  <c r="K5533" i="2"/>
  <c r="L5533" i="2"/>
  <c r="M5533" i="2"/>
  <c r="A5534" i="2"/>
  <c r="B5534" i="2"/>
  <c r="C5534" i="2"/>
  <c r="D5534" i="2"/>
  <c r="E5534" i="2"/>
  <c r="F5534" i="2"/>
  <c r="G5534" i="2"/>
  <c r="H5534" i="2"/>
  <c r="I5534" i="2"/>
  <c r="J5534" i="2"/>
  <c r="K5534" i="2"/>
  <c r="L5534" i="2"/>
  <c r="M5534" i="2"/>
  <c r="A5535" i="2"/>
  <c r="B5535" i="2"/>
  <c r="C5535" i="2"/>
  <c r="D5535" i="2"/>
  <c r="E5535" i="2"/>
  <c r="F5535" i="2"/>
  <c r="G5535" i="2"/>
  <c r="H5535" i="2"/>
  <c r="I5535" i="2"/>
  <c r="J5535" i="2"/>
  <c r="K5535" i="2"/>
  <c r="L5535" i="2"/>
  <c r="M5535" i="2"/>
  <c r="A5536" i="2"/>
  <c r="B5536" i="2"/>
  <c r="C5536" i="2"/>
  <c r="D5536" i="2"/>
  <c r="E5536" i="2"/>
  <c r="F5536" i="2"/>
  <c r="G5536" i="2"/>
  <c r="H5536" i="2"/>
  <c r="I5536" i="2"/>
  <c r="J5536" i="2"/>
  <c r="K5536" i="2"/>
  <c r="L5536" i="2"/>
  <c r="M5536" i="2"/>
  <c r="A5537" i="2"/>
  <c r="B5537" i="2"/>
  <c r="C5537" i="2"/>
  <c r="D5537" i="2"/>
  <c r="E5537" i="2"/>
  <c r="F5537" i="2"/>
  <c r="G5537" i="2"/>
  <c r="H5537" i="2"/>
  <c r="I5537" i="2"/>
  <c r="J5537" i="2"/>
  <c r="K5537" i="2"/>
  <c r="L5537" i="2"/>
  <c r="M5537" i="2"/>
  <c r="A5538" i="2"/>
  <c r="B5538" i="2"/>
  <c r="C5538" i="2"/>
  <c r="D5538" i="2"/>
  <c r="E5538" i="2"/>
  <c r="F5538" i="2"/>
  <c r="G5538" i="2"/>
  <c r="H5538" i="2"/>
  <c r="I5538" i="2"/>
  <c r="J5538" i="2"/>
  <c r="K5538" i="2"/>
  <c r="L5538" i="2"/>
  <c r="M5538" i="2"/>
  <c r="A5539" i="2"/>
  <c r="B5539" i="2"/>
  <c r="C5539" i="2"/>
  <c r="D5539" i="2"/>
  <c r="E5539" i="2"/>
  <c r="F5539" i="2"/>
  <c r="G5539" i="2"/>
  <c r="H5539" i="2"/>
  <c r="I5539" i="2"/>
  <c r="J5539" i="2"/>
  <c r="K5539" i="2"/>
  <c r="L5539" i="2"/>
  <c r="M5539" i="2"/>
  <c r="A5540" i="2"/>
  <c r="B5540" i="2"/>
  <c r="C5540" i="2"/>
  <c r="D5540" i="2"/>
  <c r="E5540" i="2"/>
  <c r="F5540" i="2"/>
  <c r="G5540" i="2"/>
  <c r="H5540" i="2"/>
  <c r="I5540" i="2"/>
  <c r="J5540" i="2"/>
  <c r="K5540" i="2"/>
  <c r="L5540" i="2"/>
  <c r="M5540" i="2"/>
  <c r="A5541" i="2"/>
  <c r="B5541" i="2"/>
  <c r="C5541" i="2"/>
  <c r="D5541" i="2"/>
  <c r="E5541" i="2"/>
  <c r="F5541" i="2"/>
  <c r="G5541" i="2"/>
  <c r="H5541" i="2"/>
  <c r="I5541" i="2"/>
  <c r="J5541" i="2"/>
  <c r="K5541" i="2"/>
  <c r="L5541" i="2"/>
  <c r="M5541" i="2"/>
  <c r="A5542" i="2"/>
  <c r="B5542" i="2"/>
  <c r="C5542" i="2"/>
  <c r="D5542" i="2"/>
  <c r="E5542" i="2"/>
  <c r="F5542" i="2"/>
  <c r="G5542" i="2"/>
  <c r="H5542" i="2"/>
  <c r="I5542" i="2"/>
  <c r="J5542" i="2"/>
  <c r="K5542" i="2"/>
  <c r="L5542" i="2"/>
  <c r="M5542" i="2"/>
  <c r="A5543" i="2"/>
  <c r="B5543" i="2"/>
  <c r="C5543" i="2"/>
  <c r="D5543" i="2"/>
  <c r="E5543" i="2"/>
  <c r="F5543" i="2"/>
  <c r="G5543" i="2"/>
  <c r="H5543" i="2"/>
  <c r="I5543" i="2"/>
  <c r="J5543" i="2"/>
  <c r="K5543" i="2"/>
  <c r="L5543" i="2"/>
  <c r="M5543" i="2"/>
  <c r="A5544" i="2"/>
  <c r="B5544" i="2"/>
  <c r="C5544" i="2"/>
  <c r="D5544" i="2"/>
  <c r="E5544" i="2"/>
  <c r="F5544" i="2"/>
  <c r="G5544" i="2"/>
  <c r="H5544" i="2"/>
  <c r="I5544" i="2"/>
  <c r="J5544" i="2"/>
  <c r="K5544" i="2"/>
  <c r="L5544" i="2"/>
  <c r="M5544" i="2"/>
  <c r="A5545" i="2"/>
  <c r="B5545" i="2"/>
  <c r="C5545" i="2"/>
  <c r="D5545" i="2"/>
  <c r="E5545" i="2"/>
  <c r="F5545" i="2"/>
  <c r="G5545" i="2"/>
  <c r="H5545" i="2"/>
  <c r="I5545" i="2"/>
  <c r="J5545" i="2"/>
  <c r="K5545" i="2"/>
  <c r="L5545" i="2"/>
  <c r="M5545" i="2"/>
  <c r="A5546" i="2"/>
  <c r="B5546" i="2"/>
  <c r="C5546" i="2"/>
  <c r="D5546" i="2"/>
  <c r="E5546" i="2"/>
  <c r="F5546" i="2"/>
  <c r="G5546" i="2"/>
  <c r="H5546" i="2"/>
  <c r="I5546" i="2"/>
  <c r="J5546" i="2"/>
  <c r="K5546" i="2"/>
  <c r="L5546" i="2"/>
  <c r="M5546" i="2"/>
  <c r="A5547" i="2"/>
  <c r="B5547" i="2"/>
  <c r="C5547" i="2"/>
  <c r="D5547" i="2"/>
  <c r="E5547" i="2"/>
  <c r="F5547" i="2"/>
  <c r="G5547" i="2"/>
  <c r="H5547" i="2"/>
  <c r="I5547" i="2"/>
  <c r="J5547" i="2"/>
  <c r="K5547" i="2"/>
  <c r="L5547" i="2"/>
  <c r="M5547" i="2"/>
  <c r="A5548" i="2"/>
  <c r="B5548" i="2"/>
  <c r="C5548" i="2"/>
  <c r="D5548" i="2"/>
  <c r="E5548" i="2"/>
  <c r="F5548" i="2"/>
  <c r="G5548" i="2"/>
  <c r="H5548" i="2"/>
  <c r="I5548" i="2"/>
  <c r="J5548" i="2"/>
  <c r="K5548" i="2"/>
  <c r="L5548" i="2"/>
  <c r="M5548" i="2"/>
  <c r="A5549" i="2"/>
  <c r="B5549" i="2"/>
  <c r="C5549" i="2"/>
  <c r="D5549" i="2"/>
  <c r="E5549" i="2"/>
  <c r="F5549" i="2"/>
  <c r="G5549" i="2"/>
  <c r="H5549" i="2"/>
  <c r="I5549" i="2"/>
  <c r="J5549" i="2"/>
  <c r="K5549" i="2"/>
  <c r="L5549" i="2"/>
  <c r="M5549" i="2"/>
  <c r="A5550" i="2"/>
  <c r="B5550" i="2"/>
  <c r="C5550" i="2"/>
  <c r="D5550" i="2"/>
  <c r="E5550" i="2"/>
  <c r="F5550" i="2"/>
  <c r="G5550" i="2"/>
  <c r="H5550" i="2"/>
  <c r="I5550" i="2"/>
  <c r="J5550" i="2"/>
  <c r="K5550" i="2"/>
  <c r="L5550" i="2"/>
  <c r="M5550" i="2"/>
  <c r="A5551" i="2"/>
  <c r="B5551" i="2"/>
  <c r="C5551" i="2"/>
  <c r="D5551" i="2"/>
  <c r="E5551" i="2"/>
  <c r="F5551" i="2"/>
  <c r="G5551" i="2"/>
  <c r="H5551" i="2"/>
  <c r="I5551" i="2"/>
  <c r="J5551" i="2"/>
  <c r="K5551" i="2"/>
  <c r="L5551" i="2"/>
  <c r="M5551" i="2"/>
  <c r="A5552" i="2"/>
  <c r="B5552" i="2"/>
  <c r="C5552" i="2"/>
  <c r="D5552" i="2"/>
  <c r="E5552" i="2"/>
  <c r="F5552" i="2"/>
  <c r="G5552" i="2"/>
  <c r="H5552" i="2"/>
  <c r="I5552" i="2"/>
  <c r="J5552" i="2"/>
  <c r="K5552" i="2"/>
  <c r="L5552" i="2"/>
  <c r="M5552" i="2"/>
  <c r="A5553" i="2"/>
  <c r="B5553" i="2"/>
  <c r="C5553" i="2"/>
  <c r="D5553" i="2"/>
  <c r="E5553" i="2"/>
  <c r="F5553" i="2"/>
  <c r="G5553" i="2"/>
  <c r="H5553" i="2"/>
  <c r="I5553" i="2"/>
  <c r="J5553" i="2"/>
  <c r="K5553" i="2"/>
  <c r="L5553" i="2"/>
  <c r="M5553" i="2"/>
  <c r="A5554" i="2"/>
  <c r="B5554" i="2"/>
  <c r="C5554" i="2"/>
  <c r="D5554" i="2"/>
  <c r="E5554" i="2"/>
  <c r="F5554" i="2"/>
  <c r="G5554" i="2"/>
  <c r="H5554" i="2"/>
  <c r="I5554" i="2"/>
  <c r="J5554" i="2"/>
  <c r="K5554" i="2"/>
  <c r="L5554" i="2"/>
  <c r="M5554" i="2"/>
  <c r="A5555" i="2"/>
  <c r="B5555" i="2"/>
  <c r="C5555" i="2"/>
  <c r="D5555" i="2"/>
  <c r="E5555" i="2"/>
  <c r="F5555" i="2"/>
  <c r="G5555" i="2"/>
  <c r="H5555" i="2"/>
  <c r="I5555" i="2"/>
  <c r="J5555" i="2"/>
  <c r="K5555" i="2"/>
  <c r="L5555" i="2"/>
  <c r="M5555" i="2"/>
  <c r="A5556" i="2"/>
  <c r="B5556" i="2"/>
  <c r="C5556" i="2"/>
  <c r="D5556" i="2"/>
  <c r="E5556" i="2"/>
  <c r="F5556" i="2"/>
  <c r="G5556" i="2"/>
  <c r="H5556" i="2"/>
  <c r="I5556" i="2"/>
  <c r="J5556" i="2"/>
  <c r="K5556" i="2"/>
  <c r="L5556" i="2"/>
  <c r="M5556" i="2"/>
  <c r="A5557" i="2"/>
  <c r="B5557" i="2"/>
  <c r="C5557" i="2"/>
  <c r="D5557" i="2"/>
  <c r="E5557" i="2"/>
  <c r="F5557" i="2"/>
  <c r="G5557" i="2"/>
  <c r="H5557" i="2"/>
  <c r="I5557" i="2"/>
  <c r="J5557" i="2"/>
  <c r="K5557" i="2"/>
  <c r="L5557" i="2"/>
  <c r="M5557" i="2"/>
  <c r="A5558" i="2"/>
  <c r="B5558" i="2"/>
  <c r="C5558" i="2"/>
  <c r="D5558" i="2"/>
  <c r="E5558" i="2"/>
  <c r="F5558" i="2"/>
  <c r="G5558" i="2"/>
  <c r="H5558" i="2"/>
  <c r="I5558" i="2"/>
  <c r="J5558" i="2"/>
  <c r="K5558" i="2"/>
  <c r="L5558" i="2"/>
  <c r="M5558" i="2"/>
  <c r="A5559" i="2"/>
  <c r="B5559" i="2"/>
  <c r="C5559" i="2"/>
  <c r="D5559" i="2"/>
  <c r="E5559" i="2"/>
  <c r="F5559" i="2"/>
  <c r="G5559" i="2"/>
  <c r="H5559" i="2"/>
  <c r="I5559" i="2"/>
  <c r="J5559" i="2"/>
  <c r="K5559" i="2"/>
  <c r="L5559" i="2"/>
  <c r="M5559" i="2"/>
  <c r="A5560" i="2"/>
  <c r="B5560" i="2"/>
  <c r="C5560" i="2"/>
  <c r="D5560" i="2"/>
  <c r="E5560" i="2"/>
  <c r="F5560" i="2"/>
  <c r="G5560" i="2"/>
  <c r="H5560" i="2"/>
  <c r="I5560" i="2"/>
  <c r="J5560" i="2"/>
  <c r="K5560" i="2"/>
  <c r="L5560" i="2"/>
  <c r="M5560" i="2"/>
  <c r="A5561" i="2"/>
  <c r="B5561" i="2"/>
  <c r="C5561" i="2"/>
  <c r="D5561" i="2"/>
  <c r="E5561" i="2"/>
  <c r="F5561" i="2"/>
  <c r="G5561" i="2"/>
  <c r="H5561" i="2"/>
  <c r="I5561" i="2"/>
  <c r="J5561" i="2"/>
  <c r="K5561" i="2"/>
  <c r="L5561" i="2"/>
  <c r="M5561" i="2"/>
  <c r="A5562" i="2"/>
  <c r="B5562" i="2"/>
  <c r="C5562" i="2"/>
  <c r="D5562" i="2"/>
  <c r="E5562" i="2"/>
  <c r="F5562" i="2"/>
  <c r="G5562" i="2"/>
  <c r="H5562" i="2"/>
  <c r="I5562" i="2"/>
  <c r="J5562" i="2"/>
  <c r="K5562" i="2"/>
  <c r="L5562" i="2"/>
  <c r="M5562" i="2"/>
  <c r="A5563" i="2"/>
  <c r="B5563" i="2"/>
  <c r="C5563" i="2"/>
  <c r="D5563" i="2"/>
  <c r="E5563" i="2"/>
  <c r="F5563" i="2"/>
  <c r="G5563" i="2"/>
  <c r="H5563" i="2"/>
  <c r="I5563" i="2"/>
  <c r="J5563" i="2"/>
  <c r="K5563" i="2"/>
  <c r="L5563" i="2"/>
  <c r="M5563" i="2"/>
  <c r="A5564" i="2"/>
  <c r="B5564" i="2"/>
  <c r="C5564" i="2"/>
  <c r="D5564" i="2"/>
  <c r="E5564" i="2"/>
  <c r="F5564" i="2"/>
  <c r="G5564" i="2"/>
  <c r="H5564" i="2"/>
  <c r="I5564" i="2"/>
  <c r="J5564" i="2"/>
  <c r="K5564" i="2"/>
  <c r="L5564" i="2"/>
  <c r="M5564" i="2"/>
  <c r="A5565" i="2"/>
  <c r="B5565" i="2"/>
  <c r="C5565" i="2"/>
  <c r="D5565" i="2"/>
  <c r="E5565" i="2"/>
  <c r="F5565" i="2"/>
  <c r="G5565" i="2"/>
  <c r="H5565" i="2"/>
  <c r="I5565" i="2"/>
  <c r="J5565" i="2"/>
  <c r="K5565" i="2"/>
  <c r="L5565" i="2"/>
  <c r="M5565" i="2"/>
  <c r="A5566" i="2"/>
  <c r="B5566" i="2"/>
  <c r="C5566" i="2"/>
  <c r="D5566" i="2"/>
  <c r="E5566" i="2"/>
  <c r="F5566" i="2"/>
  <c r="G5566" i="2"/>
  <c r="H5566" i="2"/>
  <c r="I5566" i="2"/>
  <c r="J5566" i="2"/>
  <c r="K5566" i="2"/>
  <c r="L5566" i="2"/>
  <c r="M5566" i="2"/>
  <c r="A5567" i="2"/>
  <c r="B5567" i="2"/>
  <c r="C5567" i="2"/>
  <c r="D5567" i="2"/>
  <c r="E5567" i="2"/>
  <c r="F5567" i="2"/>
  <c r="G5567" i="2"/>
  <c r="H5567" i="2"/>
  <c r="I5567" i="2"/>
  <c r="J5567" i="2"/>
  <c r="K5567" i="2"/>
  <c r="L5567" i="2"/>
  <c r="M5567" i="2"/>
  <c r="A5568" i="2"/>
  <c r="B5568" i="2"/>
  <c r="C5568" i="2"/>
  <c r="D5568" i="2"/>
  <c r="E5568" i="2"/>
  <c r="F5568" i="2"/>
  <c r="G5568" i="2"/>
  <c r="H5568" i="2"/>
  <c r="I5568" i="2"/>
  <c r="J5568" i="2"/>
  <c r="K5568" i="2"/>
  <c r="L5568" i="2"/>
  <c r="M5568" i="2"/>
  <c r="A5569" i="2"/>
  <c r="B5569" i="2"/>
  <c r="C5569" i="2"/>
  <c r="D5569" i="2"/>
  <c r="E5569" i="2"/>
  <c r="F5569" i="2"/>
  <c r="G5569" i="2"/>
  <c r="H5569" i="2"/>
  <c r="I5569" i="2"/>
  <c r="J5569" i="2"/>
  <c r="K5569" i="2"/>
  <c r="L5569" i="2"/>
  <c r="M5569" i="2"/>
  <c r="A5570" i="2"/>
  <c r="B5570" i="2"/>
  <c r="C5570" i="2"/>
  <c r="D5570" i="2"/>
  <c r="E5570" i="2"/>
  <c r="F5570" i="2"/>
  <c r="G5570" i="2"/>
  <c r="H5570" i="2"/>
  <c r="I5570" i="2"/>
  <c r="J5570" i="2"/>
  <c r="K5570" i="2"/>
  <c r="L5570" i="2"/>
  <c r="M5570" i="2"/>
  <c r="A5571" i="2"/>
  <c r="B5571" i="2"/>
  <c r="C5571" i="2"/>
  <c r="D5571" i="2"/>
  <c r="E5571" i="2"/>
  <c r="F5571" i="2"/>
  <c r="G5571" i="2"/>
  <c r="H5571" i="2"/>
  <c r="I5571" i="2"/>
  <c r="J5571" i="2"/>
  <c r="K5571" i="2"/>
  <c r="L5571" i="2"/>
  <c r="M5571" i="2"/>
  <c r="A5572" i="2"/>
  <c r="B5572" i="2"/>
  <c r="C5572" i="2"/>
  <c r="D5572" i="2"/>
  <c r="E5572" i="2"/>
  <c r="F5572" i="2"/>
  <c r="G5572" i="2"/>
  <c r="H5572" i="2"/>
  <c r="I5572" i="2"/>
  <c r="J5572" i="2"/>
  <c r="K5572" i="2"/>
  <c r="L5572" i="2"/>
  <c r="M5572" i="2"/>
  <c r="A5573" i="2"/>
  <c r="B5573" i="2"/>
  <c r="C5573" i="2"/>
  <c r="D5573" i="2"/>
  <c r="E5573" i="2"/>
  <c r="F5573" i="2"/>
  <c r="G5573" i="2"/>
  <c r="H5573" i="2"/>
  <c r="I5573" i="2"/>
  <c r="J5573" i="2"/>
  <c r="K5573" i="2"/>
  <c r="L5573" i="2"/>
  <c r="M5573" i="2"/>
  <c r="A5574" i="2"/>
  <c r="B5574" i="2"/>
  <c r="C5574" i="2"/>
  <c r="D5574" i="2"/>
  <c r="E5574" i="2"/>
  <c r="F5574" i="2"/>
  <c r="G5574" i="2"/>
  <c r="H5574" i="2"/>
  <c r="I5574" i="2"/>
  <c r="J5574" i="2"/>
  <c r="K5574" i="2"/>
  <c r="L5574" i="2"/>
  <c r="M5574" i="2"/>
  <c r="A5575" i="2"/>
  <c r="B5575" i="2"/>
  <c r="C5575" i="2"/>
  <c r="D5575" i="2"/>
  <c r="E5575" i="2"/>
  <c r="F5575" i="2"/>
  <c r="G5575" i="2"/>
  <c r="H5575" i="2"/>
  <c r="I5575" i="2"/>
  <c r="J5575" i="2"/>
  <c r="K5575" i="2"/>
  <c r="L5575" i="2"/>
  <c r="M5575" i="2"/>
  <c r="A5576" i="2"/>
  <c r="B5576" i="2"/>
  <c r="C5576" i="2"/>
  <c r="D5576" i="2"/>
  <c r="E5576" i="2"/>
  <c r="F5576" i="2"/>
  <c r="G5576" i="2"/>
  <c r="H5576" i="2"/>
  <c r="I5576" i="2"/>
  <c r="J5576" i="2"/>
  <c r="K5576" i="2"/>
  <c r="L5576" i="2"/>
  <c r="M5576" i="2"/>
  <c r="A5577" i="2"/>
  <c r="B5577" i="2"/>
  <c r="C5577" i="2"/>
  <c r="D5577" i="2"/>
  <c r="E5577" i="2"/>
  <c r="F5577" i="2"/>
  <c r="G5577" i="2"/>
  <c r="H5577" i="2"/>
  <c r="I5577" i="2"/>
  <c r="J5577" i="2"/>
  <c r="K5577" i="2"/>
  <c r="L5577" i="2"/>
  <c r="M5577" i="2"/>
  <c r="A5578" i="2"/>
  <c r="B5578" i="2"/>
  <c r="C5578" i="2"/>
  <c r="D5578" i="2"/>
  <c r="E5578" i="2"/>
  <c r="F5578" i="2"/>
  <c r="G5578" i="2"/>
  <c r="H5578" i="2"/>
  <c r="I5578" i="2"/>
  <c r="J5578" i="2"/>
  <c r="K5578" i="2"/>
  <c r="L5578" i="2"/>
  <c r="M5578" i="2"/>
  <c r="A5579" i="2"/>
  <c r="B5579" i="2"/>
  <c r="C5579" i="2"/>
  <c r="D5579" i="2"/>
  <c r="E5579" i="2"/>
  <c r="F5579" i="2"/>
  <c r="G5579" i="2"/>
  <c r="H5579" i="2"/>
  <c r="I5579" i="2"/>
  <c r="J5579" i="2"/>
  <c r="K5579" i="2"/>
  <c r="L5579" i="2"/>
  <c r="M5579" i="2"/>
  <c r="A5580" i="2"/>
  <c r="B5580" i="2"/>
  <c r="C5580" i="2"/>
  <c r="D5580" i="2"/>
  <c r="E5580" i="2"/>
  <c r="F5580" i="2"/>
  <c r="G5580" i="2"/>
  <c r="H5580" i="2"/>
  <c r="I5580" i="2"/>
  <c r="J5580" i="2"/>
  <c r="K5580" i="2"/>
  <c r="L5580" i="2"/>
  <c r="M5580" i="2"/>
  <c r="A5581" i="2"/>
  <c r="B5581" i="2"/>
  <c r="C5581" i="2"/>
  <c r="D5581" i="2"/>
  <c r="E5581" i="2"/>
  <c r="F5581" i="2"/>
  <c r="G5581" i="2"/>
  <c r="H5581" i="2"/>
  <c r="I5581" i="2"/>
  <c r="J5581" i="2"/>
  <c r="K5581" i="2"/>
  <c r="L5581" i="2"/>
  <c r="M5581" i="2"/>
  <c r="A5582" i="2"/>
  <c r="B5582" i="2"/>
  <c r="C5582" i="2"/>
  <c r="D5582" i="2"/>
  <c r="E5582" i="2"/>
  <c r="F5582" i="2"/>
  <c r="G5582" i="2"/>
  <c r="H5582" i="2"/>
  <c r="I5582" i="2"/>
  <c r="J5582" i="2"/>
  <c r="K5582" i="2"/>
  <c r="L5582" i="2"/>
  <c r="M5582" i="2"/>
  <c r="A5583" i="2"/>
  <c r="B5583" i="2"/>
  <c r="C5583" i="2"/>
  <c r="D5583" i="2"/>
  <c r="E5583" i="2"/>
  <c r="F5583" i="2"/>
  <c r="G5583" i="2"/>
  <c r="H5583" i="2"/>
  <c r="I5583" i="2"/>
  <c r="J5583" i="2"/>
  <c r="K5583" i="2"/>
  <c r="L5583" i="2"/>
  <c r="M5583" i="2"/>
  <c r="A5584" i="2"/>
  <c r="B5584" i="2"/>
  <c r="C5584" i="2"/>
  <c r="D5584" i="2"/>
  <c r="E5584" i="2"/>
  <c r="F5584" i="2"/>
  <c r="G5584" i="2"/>
  <c r="H5584" i="2"/>
  <c r="I5584" i="2"/>
  <c r="J5584" i="2"/>
  <c r="K5584" i="2"/>
  <c r="L5584" i="2"/>
  <c r="M5584" i="2"/>
  <c r="A5585" i="2"/>
  <c r="B5585" i="2"/>
  <c r="C5585" i="2"/>
  <c r="D5585" i="2"/>
  <c r="E5585" i="2"/>
  <c r="F5585" i="2"/>
  <c r="G5585" i="2"/>
  <c r="H5585" i="2"/>
  <c r="I5585" i="2"/>
  <c r="J5585" i="2"/>
  <c r="K5585" i="2"/>
  <c r="L5585" i="2"/>
  <c r="M5585" i="2"/>
  <c r="A5586" i="2"/>
  <c r="B5586" i="2"/>
  <c r="C5586" i="2"/>
  <c r="D5586" i="2"/>
  <c r="E5586" i="2"/>
  <c r="F5586" i="2"/>
  <c r="G5586" i="2"/>
  <c r="H5586" i="2"/>
  <c r="I5586" i="2"/>
  <c r="J5586" i="2"/>
  <c r="K5586" i="2"/>
  <c r="L5586" i="2"/>
  <c r="M5586" i="2"/>
  <c r="A5587" i="2"/>
  <c r="B5587" i="2"/>
  <c r="C5587" i="2"/>
  <c r="D5587" i="2"/>
  <c r="E5587" i="2"/>
  <c r="F5587" i="2"/>
  <c r="G5587" i="2"/>
  <c r="H5587" i="2"/>
  <c r="I5587" i="2"/>
  <c r="J5587" i="2"/>
  <c r="K5587" i="2"/>
  <c r="L5587" i="2"/>
  <c r="M5587" i="2"/>
  <c r="A5588" i="2"/>
  <c r="B5588" i="2"/>
  <c r="C5588" i="2"/>
  <c r="D5588" i="2"/>
  <c r="E5588" i="2"/>
  <c r="F5588" i="2"/>
  <c r="G5588" i="2"/>
  <c r="H5588" i="2"/>
  <c r="I5588" i="2"/>
  <c r="J5588" i="2"/>
  <c r="K5588" i="2"/>
  <c r="L5588" i="2"/>
  <c r="M5588" i="2"/>
  <c r="A5589" i="2"/>
  <c r="B5589" i="2"/>
  <c r="C5589" i="2"/>
  <c r="D5589" i="2"/>
  <c r="E5589" i="2"/>
  <c r="F5589" i="2"/>
  <c r="G5589" i="2"/>
  <c r="H5589" i="2"/>
  <c r="I5589" i="2"/>
  <c r="J5589" i="2"/>
  <c r="K5589" i="2"/>
  <c r="L5589" i="2"/>
  <c r="M5589" i="2"/>
  <c r="A5590" i="2"/>
  <c r="B5590" i="2"/>
  <c r="C5590" i="2"/>
  <c r="D5590" i="2"/>
  <c r="E5590" i="2"/>
  <c r="F5590" i="2"/>
  <c r="G5590" i="2"/>
  <c r="H5590" i="2"/>
  <c r="I5590" i="2"/>
  <c r="J5590" i="2"/>
  <c r="K5590" i="2"/>
  <c r="L5590" i="2"/>
  <c r="M5590" i="2"/>
  <c r="A5591" i="2"/>
  <c r="B5591" i="2"/>
  <c r="C5591" i="2"/>
  <c r="D5591" i="2"/>
  <c r="E5591" i="2"/>
  <c r="F5591" i="2"/>
  <c r="G5591" i="2"/>
  <c r="H5591" i="2"/>
  <c r="I5591" i="2"/>
  <c r="J5591" i="2"/>
  <c r="K5591" i="2"/>
  <c r="L5591" i="2"/>
  <c r="M5591" i="2"/>
  <c r="A5592" i="2"/>
  <c r="B5592" i="2"/>
  <c r="C5592" i="2"/>
  <c r="D5592" i="2"/>
  <c r="E5592" i="2"/>
  <c r="F5592" i="2"/>
  <c r="G5592" i="2"/>
  <c r="H5592" i="2"/>
  <c r="I5592" i="2"/>
  <c r="J5592" i="2"/>
  <c r="K5592" i="2"/>
  <c r="L5592" i="2"/>
  <c r="M5592" i="2"/>
  <c r="A5593" i="2"/>
  <c r="B5593" i="2"/>
  <c r="C5593" i="2"/>
  <c r="D5593" i="2"/>
  <c r="E5593" i="2"/>
  <c r="F5593" i="2"/>
  <c r="G5593" i="2"/>
  <c r="H5593" i="2"/>
  <c r="I5593" i="2"/>
  <c r="J5593" i="2"/>
  <c r="K5593" i="2"/>
  <c r="L5593" i="2"/>
  <c r="M5593" i="2"/>
  <c r="A5594" i="2"/>
  <c r="B5594" i="2"/>
  <c r="C5594" i="2"/>
  <c r="D5594" i="2"/>
  <c r="E5594" i="2"/>
  <c r="F5594" i="2"/>
  <c r="G5594" i="2"/>
  <c r="H5594" i="2"/>
  <c r="I5594" i="2"/>
  <c r="J5594" i="2"/>
  <c r="K5594" i="2"/>
  <c r="L5594" i="2"/>
  <c r="M5594" i="2"/>
  <c r="A5595" i="2"/>
  <c r="B5595" i="2"/>
  <c r="C5595" i="2"/>
  <c r="D5595" i="2"/>
  <c r="E5595" i="2"/>
  <c r="F5595" i="2"/>
  <c r="G5595" i="2"/>
  <c r="H5595" i="2"/>
  <c r="I5595" i="2"/>
  <c r="J5595" i="2"/>
  <c r="K5595" i="2"/>
  <c r="L5595" i="2"/>
  <c r="M5595" i="2"/>
  <c r="A5596" i="2"/>
  <c r="B5596" i="2"/>
  <c r="C5596" i="2"/>
  <c r="D5596" i="2"/>
  <c r="E5596" i="2"/>
  <c r="F5596" i="2"/>
  <c r="G5596" i="2"/>
  <c r="H5596" i="2"/>
  <c r="I5596" i="2"/>
  <c r="J5596" i="2"/>
  <c r="K5596" i="2"/>
  <c r="L5596" i="2"/>
  <c r="M5596" i="2"/>
  <c r="A5597" i="2"/>
  <c r="B5597" i="2"/>
  <c r="C5597" i="2"/>
  <c r="D5597" i="2"/>
  <c r="E5597" i="2"/>
  <c r="F5597" i="2"/>
  <c r="G5597" i="2"/>
  <c r="H5597" i="2"/>
  <c r="I5597" i="2"/>
  <c r="J5597" i="2"/>
  <c r="K5597" i="2"/>
  <c r="L5597" i="2"/>
  <c r="M5597" i="2"/>
  <c r="A5598" i="2"/>
  <c r="B5598" i="2"/>
  <c r="C5598" i="2"/>
  <c r="D5598" i="2"/>
  <c r="E5598" i="2"/>
  <c r="F5598" i="2"/>
  <c r="G5598" i="2"/>
  <c r="H5598" i="2"/>
  <c r="I5598" i="2"/>
  <c r="J5598" i="2"/>
  <c r="K5598" i="2"/>
  <c r="L5598" i="2"/>
  <c r="M5598" i="2"/>
  <c r="A5599" i="2"/>
  <c r="B5599" i="2"/>
  <c r="C5599" i="2"/>
  <c r="D5599" i="2"/>
  <c r="E5599" i="2"/>
  <c r="F5599" i="2"/>
  <c r="G5599" i="2"/>
  <c r="H5599" i="2"/>
  <c r="I5599" i="2"/>
  <c r="J5599" i="2"/>
  <c r="K5599" i="2"/>
  <c r="L5599" i="2"/>
  <c r="M5599" i="2"/>
  <c r="A5600" i="2"/>
  <c r="B5600" i="2"/>
  <c r="C5600" i="2"/>
  <c r="D5600" i="2"/>
  <c r="E5600" i="2"/>
  <c r="F5600" i="2"/>
  <c r="G5600" i="2"/>
  <c r="H5600" i="2"/>
  <c r="I5600" i="2"/>
  <c r="J5600" i="2"/>
  <c r="K5600" i="2"/>
  <c r="L5600" i="2"/>
  <c r="M5600" i="2"/>
  <c r="A5601" i="2"/>
  <c r="B5601" i="2"/>
  <c r="C5601" i="2"/>
  <c r="D5601" i="2"/>
  <c r="E5601" i="2"/>
  <c r="F5601" i="2"/>
  <c r="G5601" i="2"/>
  <c r="H5601" i="2"/>
  <c r="I5601" i="2"/>
  <c r="J5601" i="2"/>
  <c r="K5601" i="2"/>
  <c r="L5601" i="2"/>
  <c r="M5601" i="2"/>
  <c r="A5602" i="2"/>
  <c r="B5602" i="2"/>
  <c r="C5602" i="2"/>
  <c r="D5602" i="2"/>
  <c r="E5602" i="2"/>
  <c r="F5602" i="2"/>
  <c r="G5602" i="2"/>
  <c r="H5602" i="2"/>
  <c r="I5602" i="2"/>
  <c r="J5602" i="2"/>
  <c r="K5602" i="2"/>
  <c r="L5602" i="2"/>
  <c r="M5602" i="2"/>
  <c r="A5603" i="2"/>
  <c r="B5603" i="2"/>
  <c r="C5603" i="2"/>
  <c r="D5603" i="2"/>
  <c r="E5603" i="2"/>
  <c r="F5603" i="2"/>
  <c r="G5603" i="2"/>
  <c r="H5603" i="2"/>
  <c r="I5603" i="2"/>
  <c r="J5603" i="2"/>
  <c r="K5603" i="2"/>
  <c r="L5603" i="2"/>
  <c r="M5603" i="2"/>
  <c r="A5604" i="2"/>
  <c r="B5604" i="2"/>
  <c r="C5604" i="2"/>
  <c r="D5604" i="2"/>
  <c r="E5604" i="2"/>
  <c r="F5604" i="2"/>
  <c r="G5604" i="2"/>
  <c r="H5604" i="2"/>
  <c r="I5604" i="2"/>
  <c r="J5604" i="2"/>
  <c r="K5604" i="2"/>
  <c r="L5604" i="2"/>
  <c r="M5604" i="2"/>
  <c r="A5605" i="2"/>
  <c r="B5605" i="2"/>
  <c r="C5605" i="2"/>
  <c r="D5605" i="2"/>
  <c r="E5605" i="2"/>
  <c r="F5605" i="2"/>
  <c r="G5605" i="2"/>
  <c r="H5605" i="2"/>
  <c r="I5605" i="2"/>
  <c r="J5605" i="2"/>
  <c r="K5605" i="2"/>
  <c r="L5605" i="2"/>
  <c r="M5605" i="2"/>
  <c r="A5606" i="2"/>
  <c r="B5606" i="2"/>
  <c r="C5606" i="2"/>
  <c r="D5606" i="2"/>
  <c r="E5606" i="2"/>
  <c r="F5606" i="2"/>
  <c r="G5606" i="2"/>
  <c r="H5606" i="2"/>
  <c r="I5606" i="2"/>
  <c r="J5606" i="2"/>
  <c r="K5606" i="2"/>
  <c r="L5606" i="2"/>
  <c r="M5606" i="2"/>
  <c r="A5607" i="2"/>
  <c r="B5607" i="2"/>
  <c r="C5607" i="2"/>
  <c r="D5607" i="2"/>
  <c r="E5607" i="2"/>
  <c r="F5607" i="2"/>
  <c r="G5607" i="2"/>
  <c r="H5607" i="2"/>
  <c r="I5607" i="2"/>
  <c r="J5607" i="2"/>
  <c r="K5607" i="2"/>
  <c r="L5607" i="2"/>
  <c r="M5607" i="2"/>
  <c r="A5608" i="2"/>
  <c r="B5608" i="2"/>
  <c r="C5608" i="2"/>
  <c r="D5608" i="2"/>
  <c r="E5608" i="2"/>
  <c r="F5608" i="2"/>
  <c r="G5608" i="2"/>
  <c r="H5608" i="2"/>
  <c r="I5608" i="2"/>
  <c r="J5608" i="2"/>
  <c r="K5608" i="2"/>
  <c r="L5608" i="2"/>
  <c r="M5608" i="2"/>
  <c r="A5609" i="2"/>
  <c r="B5609" i="2"/>
  <c r="C5609" i="2"/>
  <c r="D5609" i="2"/>
  <c r="E5609" i="2"/>
  <c r="F5609" i="2"/>
  <c r="G5609" i="2"/>
  <c r="H5609" i="2"/>
  <c r="I5609" i="2"/>
  <c r="J5609" i="2"/>
  <c r="K5609" i="2"/>
  <c r="L5609" i="2"/>
  <c r="M5609" i="2"/>
  <c r="A5610" i="2"/>
  <c r="B5610" i="2"/>
  <c r="C5610" i="2"/>
  <c r="D5610" i="2"/>
  <c r="E5610" i="2"/>
  <c r="F5610" i="2"/>
  <c r="G5610" i="2"/>
  <c r="H5610" i="2"/>
  <c r="I5610" i="2"/>
  <c r="J5610" i="2"/>
  <c r="K5610" i="2"/>
  <c r="L5610" i="2"/>
  <c r="M5610" i="2"/>
  <c r="A5611" i="2"/>
  <c r="B5611" i="2"/>
  <c r="C5611" i="2"/>
  <c r="D5611" i="2"/>
  <c r="E5611" i="2"/>
  <c r="F5611" i="2"/>
  <c r="G5611" i="2"/>
  <c r="H5611" i="2"/>
  <c r="I5611" i="2"/>
  <c r="J5611" i="2"/>
  <c r="K5611" i="2"/>
  <c r="L5611" i="2"/>
  <c r="M5611" i="2"/>
  <c r="A5612" i="2"/>
  <c r="B5612" i="2"/>
  <c r="C5612" i="2"/>
  <c r="D5612" i="2"/>
  <c r="E5612" i="2"/>
  <c r="F5612" i="2"/>
  <c r="G5612" i="2"/>
  <c r="H5612" i="2"/>
  <c r="I5612" i="2"/>
  <c r="J5612" i="2"/>
  <c r="K5612" i="2"/>
  <c r="L5612" i="2"/>
  <c r="M5612" i="2"/>
  <c r="A5613" i="2"/>
  <c r="B5613" i="2"/>
  <c r="C5613" i="2"/>
  <c r="D5613" i="2"/>
  <c r="E5613" i="2"/>
  <c r="F5613" i="2"/>
  <c r="G5613" i="2"/>
  <c r="H5613" i="2"/>
  <c r="I5613" i="2"/>
  <c r="J5613" i="2"/>
  <c r="K5613" i="2"/>
  <c r="L5613" i="2"/>
  <c r="M5613" i="2"/>
  <c r="A5614" i="2"/>
  <c r="B5614" i="2"/>
  <c r="C5614" i="2"/>
  <c r="D5614" i="2"/>
  <c r="E5614" i="2"/>
  <c r="F5614" i="2"/>
  <c r="G5614" i="2"/>
  <c r="H5614" i="2"/>
  <c r="I5614" i="2"/>
  <c r="J5614" i="2"/>
  <c r="K5614" i="2"/>
  <c r="L5614" i="2"/>
  <c r="M5614" i="2"/>
  <c r="A5615" i="2"/>
  <c r="B5615" i="2"/>
  <c r="C5615" i="2"/>
  <c r="D5615" i="2"/>
  <c r="E5615" i="2"/>
  <c r="F5615" i="2"/>
  <c r="G5615" i="2"/>
  <c r="H5615" i="2"/>
  <c r="I5615" i="2"/>
  <c r="J5615" i="2"/>
  <c r="K5615" i="2"/>
  <c r="L5615" i="2"/>
  <c r="M5615" i="2"/>
  <c r="A5616" i="2"/>
  <c r="B5616" i="2"/>
  <c r="C5616" i="2"/>
  <c r="D5616" i="2"/>
  <c r="E5616" i="2"/>
  <c r="F5616" i="2"/>
  <c r="G5616" i="2"/>
  <c r="H5616" i="2"/>
  <c r="I5616" i="2"/>
  <c r="J5616" i="2"/>
  <c r="K5616" i="2"/>
  <c r="L5616" i="2"/>
  <c r="M5616" i="2"/>
  <c r="A5617" i="2"/>
  <c r="B5617" i="2"/>
  <c r="C5617" i="2"/>
  <c r="D5617" i="2"/>
  <c r="E5617" i="2"/>
  <c r="F5617" i="2"/>
  <c r="G5617" i="2"/>
  <c r="H5617" i="2"/>
  <c r="I5617" i="2"/>
  <c r="J5617" i="2"/>
  <c r="K5617" i="2"/>
  <c r="L5617" i="2"/>
  <c r="M5617" i="2"/>
  <c r="A5618" i="2"/>
  <c r="B5618" i="2"/>
  <c r="C5618" i="2"/>
  <c r="D5618" i="2"/>
  <c r="E5618" i="2"/>
  <c r="F5618" i="2"/>
  <c r="G5618" i="2"/>
  <c r="H5618" i="2"/>
  <c r="I5618" i="2"/>
  <c r="J5618" i="2"/>
  <c r="K5618" i="2"/>
  <c r="L5618" i="2"/>
  <c r="M5618" i="2"/>
  <c r="A5619" i="2"/>
  <c r="B5619" i="2"/>
  <c r="C5619" i="2"/>
  <c r="D5619" i="2"/>
  <c r="E5619" i="2"/>
  <c r="F5619" i="2"/>
  <c r="G5619" i="2"/>
  <c r="H5619" i="2"/>
  <c r="I5619" i="2"/>
  <c r="J5619" i="2"/>
  <c r="K5619" i="2"/>
  <c r="L5619" i="2"/>
  <c r="M5619" i="2"/>
  <c r="A5620" i="2"/>
  <c r="B5620" i="2"/>
  <c r="C5620" i="2"/>
  <c r="D5620" i="2"/>
  <c r="E5620" i="2"/>
  <c r="F5620" i="2"/>
  <c r="G5620" i="2"/>
  <c r="H5620" i="2"/>
  <c r="I5620" i="2"/>
  <c r="J5620" i="2"/>
  <c r="K5620" i="2"/>
  <c r="L5620" i="2"/>
  <c r="M5620" i="2"/>
  <c r="A5621" i="2"/>
  <c r="B5621" i="2"/>
  <c r="C5621" i="2"/>
  <c r="D5621" i="2"/>
  <c r="E5621" i="2"/>
  <c r="F5621" i="2"/>
  <c r="G5621" i="2"/>
  <c r="H5621" i="2"/>
  <c r="I5621" i="2"/>
  <c r="J5621" i="2"/>
  <c r="K5621" i="2"/>
  <c r="L5621" i="2"/>
  <c r="M5621" i="2"/>
  <c r="A5622" i="2"/>
  <c r="B5622" i="2"/>
  <c r="C5622" i="2"/>
  <c r="D5622" i="2"/>
  <c r="E5622" i="2"/>
  <c r="F5622" i="2"/>
  <c r="G5622" i="2"/>
  <c r="H5622" i="2"/>
  <c r="I5622" i="2"/>
  <c r="J5622" i="2"/>
  <c r="K5622" i="2"/>
  <c r="L5622" i="2"/>
  <c r="M5622" i="2"/>
  <c r="A5623" i="2"/>
  <c r="B5623" i="2"/>
  <c r="C5623" i="2"/>
  <c r="D5623" i="2"/>
  <c r="E5623" i="2"/>
  <c r="F5623" i="2"/>
  <c r="G5623" i="2"/>
  <c r="H5623" i="2"/>
  <c r="I5623" i="2"/>
  <c r="J5623" i="2"/>
  <c r="K5623" i="2"/>
  <c r="L5623" i="2"/>
  <c r="M5623" i="2"/>
  <c r="A5624" i="2"/>
  <c r="B5624" i="2"/>
  <c r="C5624" i="2"/>
  <c r="D5624" i="2"/>
  <c r="E5624" i="2"/>
  <c r="F5624" i="2"/>
  <c r="G5624" i="2"/>
  <c r="H5624" i="2"/>
  <c r="I5624" i="2"/>
  <c r="J5624" i="2"/>
  <c r="K5624" i="2"/>
  <c r="L5624" i="2"/>
  <c r="M5624" i="2"/>
  <c r="A5625" i="2"/>
  <c r="B5625" i="2"/>
  <c r="C5625" i="2"/>
  <c r="D5625" i="2"/>
  <c r="E5625" i="2"/>
  <c r="F5625" i="2"/>
  <c r="G5625" i="2"/>
  <c r="H5625" i="2"/>
  <c r="I5625" i="2"/>
  <c r="J5625" i="2"/>
  <c r="K5625" i="2"/>
  <c r="L5625" i="2"/>
  <c r="M5625" i="2"/>
  <c r="A5626" i="2"/>
  <c r="B5626" i="2"/>
  <c r="C5626" i="2"/>
  <c r="D5626" i="2"/>
  <c r="E5626" i="2"/>
  <c r="F5626" i="2"/>
  <c r="G5626" i="2"/>
  <c r="H5626" i="2"/>
  <c r="I5626" i="2"/>
  <c r="J5626" i="2"/>
  <c r="K5626" i="2"/>
  <c r="L5626" i="2"/>
  <c r="M5626" i="2"/>
  <c r="A5627" i="2"/>
  <c r="B5627" i="2"/>
  <c r="C5627" i="2"/>
  <c r="D5627" i="2"/>
  <c r="E5627" i="2"/>
  <c r="F5627" i="2"/>
  <c r="G5627" i="2"/>
  <c r="H5627" i="2"/>
  <c r="I5627" i="2"/>
  <c r="J5627" i="2"/>
  <c r="K5627" i="2"/>
  <c r="L5627" i="2"/>
  <c r="M5627" i="2"/>
  <c r="A5628" i="2"/>
  <c r="B5628" i="2"/>
  <c r="C5628" i="2"/>
  <c r="D5628" i="2"/>
  <c r="E5628" i="2"/>
  <c r="F5628" i="2"/>
  <c r="G5628" i="2"/>
  <c r="H5628" i="2"/>
  <c r="I5628" i="2"/>
  <c r="J5628" i="2"/>
  <c r="K5628" i="2"/>
  <c r="L5628" i="2"/>
  <c r="M5628" i="2"/>
  <c r="A5629" i="2"/>
  <c r="B5629" i="2"/>
  <c r="C5629" i="2"/>
  <c r="D5629" i="2"/>
  <c r="E5629" i="2"/>
  <c r="F5629" i="2"/>
  <c r="G5629" i="2"/>
  <c r="H5629" i="2"/>
  <c r="I5629" i="2"/>
  <c r="J5629" i="2"/>
  <c r="K5629" i="2"/>
  <c r="L5629" i="2"/>
  <c r="M5629" i="2"/>
  <c r="A5630" i="2"/>
  <c r="B5630" i="2"/>
  <c r="C5630" i="2"/>
  <c r="D5630" i="2"/>
  <c r="E5630" i="2"/>
  <c r="F5630" i="2"/>
  <c r="G5630" i="2"/>
  <c r="H5630" i="2"/>
  <c r="I5630" i="2"/>
  <c r="J5630" i="2"/>
  <c r="K5630" i="2"/>
  <c r="L5630" i="2"/>
  <c r="M5630" i="2"/>
  <c r="A5631" i="2"/>
  <c r="B5631" i="2"/>
  <c r="C5631" i="2"/>
  <c r="D5631" i="2"/>
  <c r="E5631" i="2"/>
  <c r="F5631" i="2"/>
  <c r="G5631" i="2"/>
  <c r="H5631" i="2"/>
  <c r="I5631" i="2"/>
  <c r="J5631" i="2"/>
  <c r="K5631" i="2"/>
  <c r="L5631" i="2"/>
  <c r="M5631" i="2"/>
  <c r="A5632" i="2"/>
  <c r="B5632" i="2"/>
  <c r="C5632" i="2"/>
  <c r="D5632" i="2"/>
  <c r="E5632" i="2"/>
  <c r="F5632" i="2"/>
  <c r="G5632" i="2"/>
  <c r="H5632" i="2"/>
  <c r="I5632" i="2"/>
  <c r="J5632" i="2"/>
  <c r="K5632" i="2"/>
  <c r="L5632" i="2"/>
  <c r="M5632" i="2"/>
  <c r="A5633" i="2"/>
  <c r="B5633" i="2"/>
  <c r="C5633" i="2"/>
  <c r="D5633" i="2"/>
  <c r="E5633" i="2"/>
  <c r="F5633" i="2"/>
  <c r="G5633" i="2"/>
  <c r="H5633" i="2"/>
  <c r="I5633" i="2"/>
  <c r="J5633" i="2"/>
  <c r="K5633" i="2"/>
  <c r="L5633" i="2"/>
  <c r="M5633" i="2"/>
  <c r="A5634" i="2"/>
  <c r="B5634" i="2"/>
  <c r="C5634" i="2"/>
  <c r="D5634" i="2"/>
  <c r="E5634" i="2"/>
  <c r="F5634" i="2"/>
  <c r="G5634" i="2"/>
  <c r="H5634" i="2"/>
  <c r="I5634" i="2"/>
  <c r="J5634" i="2"/>
  <c r="K5634" i="2"/>
  <c r="L5634" i="2"/>
  <c r="M5634" i="2"/>
  <c r="A5635" i="2"/>
  <c r="B5635" i="2"/>
  <c r="C5635" i="2"/>
  <c r="D5635" i="2"/>
  <c r="E5635" i="2"/>
  <c r="F5635" i="2"/>
  <c r="G5635" i="2"/>
  <c r="H5635" i="2"/>
  <c r="I5635" i="2"/>
  <c r="J5635" i="2"/>
  <c r="K5635" i="2"/>
  <c r="L5635" i="2"/>
  <c r="M5635" i="2"/>
  <c r="A5636" i="2"/>
  <c r="B5636" i="2"/>
  <c r="C5636" i="2"/>
  <c r="D5636" i="2"/>
  <c r="E5636" i="2"/>
  <c r="F5636" i="2"/>
  <c r="G5636" i="2"/>
  <c r="H5636" i="2"/>
  <c r="I5636" i="2"/>
  <c r="J5636" i="2"/>
  <c r="K5636" i="2"/>
  <c r="L5636" i="2"/>
  <c r="M5636" i="2"/>
  <c r="A5637" i="2"/>
  <c r="B5637" i="2"/>
  <c r="C5637" i="2"/>
  <c r="D5637" i="2"/>
  <c r="E5637" i="2"/>
  <c r="F5637" i="2"/>
  <c r="G5637" i="2"/>
  <c r="H5637" i="2"/>
  <c r="I5637" i="2"/>
  <c r="J5637" i="2"/>
  <c r="K5637" i="2"/>
  <c r="L5637" i="2"/>
  <c r="M5637" i="2"/>
  <c r="A5638" i="2"/>
  <c r="B5638" i="2"/>
  <c r="C5638" i="2"/>
  <c r="D5638" i="2"/>
  <c r="E5638" i="2"/>
  <c r="F5638" i="2"/>
  <c r="G5638" i="2"/>
  <c r="H5638" i="2"/>
  <c r="I5638" i="2"/>
  <c r="J5638" i="2"/>
  <c r="K5638" i="2"/>
  <c r="L5638" i="2"/>
  <c r="M5638" i="2"/>
  <c r="A5639" i="2"/>
  <c r="B5639" i="2"/>
  <c r="C5639" i="2"/>
  <c r="D5639" i="2"/>
  <c r="E5639" i="2"/>
  <c r="F5639" i="2"/>
  <c r="G5639" i="2"/>
  <c r="H5639" i="2"/>
  <c r="I5639" i="2"/>
  <c r="J5639" i="2"/>
  <c r="K5639" i="2"/>
  <c r="L5639" i="2"/>
  <c r="M5639" i="2"/>
  <c r="A5640" i="2"/>
  <c r="B5640" i="2"/>
  <c r="C5640" i="2"/>
  <c r="D5640" i="2"/>
  <c r="E5640" i="2"/>
  <c r="F5640" i="2"/>
  <c r="G5640" i="2"/>
  <c r="H5640" i="2"/>
  <c r="I5640" i="2"/>
  <c r="J5640" i="2"/>
  <c r="K5640" i="2"/>
  <c r="L5640" i="2"/>
  <c r="M5640" i="2"/>
  <c r="A5641" i="2"/>
  <c r="B5641" i="2"/>
  <c r="C5641" i="2"/>
  <c r="D5641" i="2"/>
  <c r="E5641" i="2"/>
  <c r="F5641" i="2"/>
  <c r="G5641" i="2"/>
  <c r="H5641" i="2"/>
  <c r="I5641" i="2"/>
  <c r="J5641" i="2"/>
  <c r="K5641" i="2"/>
  <c r="L5641" i="2"/>
  <c r="M5641" i="2"/>
  <c r="A5642" i="2"/>
  <c r="B5642" i="2"/>
  <c r="C5642" i="2"/>
  <c r="D5642" i="2"/>
  <c r="E5642" i="2"/>
  <c r="F5642" i="2"/>
  <c r="G5642" i="2"/>
  <c r="H5642" i="2"/>
  <c r="I5642" i="2"/>
  <c r="J5642" i="2"/>
  <c r="K5642" i="2"/>
  <c r="L5642" i="2"/>
  <c r="M5642" i="2"/>
  <c r="A5643" i="2"/>
  <c r="B5643" i="2"/>
  <c r="C5643" i="2"/>
  <c r="D5643" i="2"/>
  <c r="E5643" i="2"/>
  <c r="F5643" i="2"/>
  <c r="G5643" i="2"/>
  <c r="H5643" i="2"/>
  <c r="I5643" i="2"/>
  <c r="J5643" i="2"/>
  <c r="K5643" i="2"/>
  <c r="L5643" i="2"/>
  <c r="M5643" i="2"/>
  <c r="A5644" i="2"/>
  <c r="B5644" i="2"/>
  <c r="C5644" i="2"/>
  <c r="D5644" i="2"/>
  <c r="E5644" i="2"/>
  <c r="F5644" i="2"/>
  <c r="G5644" i="2"/>
  <c r="H5644" i="2"/>
  <c r="I5644" i="2"/>
  <c r="J5644" i="2"/>
  <c r="K5644" i="2"/>
  <c r="L5644" i="2"/>
  <c r="M5644" i="2"/>
  <c r="A5645" i="2"/>
  <c r="B5645" i="2"/>
  <c r="C5645" i="2"/>
  <c r="D5645" i="2"/>
  <c r="E5645" i="2"/>
  <c r="F5645" i="2"/>
  <c r="G5645" i="2"/>
  <c r="H5645" i="2"/>
  <c r="I5645" i="2"/>
  <c r="J5645" i="2"/>
  <c r="K5645" i="2"/>
  <c r="L5645" i="2"/>
  <c r="M5645" i="2"/>
  <c r="A5646" i="2"/>
  <c r="B5646" i="2"/>
  <c r="C5646" i="2"/>
  <c r="D5646" i="2"/>
  <c r="E5646" i="2"/>
  <c r="F5646" i="2"/>
  <c r="G5646" i="2"/>
  <c r="H5646" i="2"/>
  <c r="I5646" i="2"/>
  <c r="J5646" i="2"/>
  <c r="K5646" i="2"/>
  <c r="L5646" i="2"/>
  <c r="M5646" i="2"/>
  <c r="A5647" i="2"/>
  <c r="B5647" i="2"/>
  <c r="C5647" i="2"/>
  <c r="D5647" i="2"/>
  <c r="E5647" i="2"/>
  <c r="F5647" i="2"/>
  <c r="G5647" i="2"/>
  <c r="H5647" i="2"/>
  <c r="I5647" i="2"/>
  <c r="J5647" i="2"/>
  <c r="K5647" i="2"/>
  <c r="L5647" i="2"/>
  <c r="M5647" i="2"/>
  <c r="A5648" i="2"/>
  <c r="B5648" i="2"/>
  <c r="C5648" i="2"/>
  <c r="D5648" i="2"/>
  <c r="E5648" i="2"/>
  <c r="F5648" i="2"/>
  <c r="G5648" i="2"/>
  <c r="H5648" i="2"/>
  <c r="I5648" i="2"/>
  <c r="J5648" i="2"/>
  <c r="K5648" i="2"/>
  <c r="L5648" i="2"/>
  <c r="M5648" i="2"/>
  <c r="A5649" i="2"/>
  <c r="B5649" i="2"/>
  <c r="C5649" i="2"/>
  <c r="D5649" i="2"/>
  <c r="E5649" i="2"/>
  <c r="F5649" i="2"/>
  <c r="G5649" i="2"/>
  <c r="H5649" i="2"/>
  <c r="I5649" i="2"/>
  <c r="J5649" i="2"/>
  <c r="K5649" i="2"/>
  <c r="L5649" i="2"/>
  <c r="M5649" i="2"/>
  <c r="A5650" i="2"/>
  <c r="B5650" i="2"/>
  <c r="C5650" i="2"/>
  <c r="D5650" i="2"/>
  <c r="E5650" i="2"/>
  <c r="F5650" i="2"/>
  <c r="G5650" i="2"/>
  <c r="H5650" i="2"/>
  <c r="I5650" i="2"/>
  <c r="J5650" i="2"/>
  <c r="K5650" i="2"/>
  <c r="L5650" i="2"/>
  <c r="M5650" i="2"/>
  <c r="A5651" i="2"/>
  <c r="B5651" i="2"/>
  <c r="C5651" i="2"/>
  <c r="D5651" i="2"/>
  <c r="E5651" i="2"/>
  <c r="F5651" i="2"/>
  <c r="G5651" i="2"/>
  <c r="H5651" i="2"/>
  <c r="I5651" i="2"/>
  <c r="J5651" i="2"/>
  <c r="K5651" i="2"/>
  <c r="L5651" i="2"/>
  <c r="M5651" i="2"/>
  <c r="A5652" i="2"/>
  <c r="B5652" i="2"/>
  <c r="C5652" i="2"/>
  <c r="D5652" i="2"/>
  <c r="E5652" i="2"/>
  <c r="F5652" i="2"/>
  <c r="G5652" i="2"/>
  <c r="H5652" i="2"/>
  <c r="I5652" i="2"/>
  <c r="J5652" i="2"/>
  <c r="K5652" i="2"/>
  <c r="L5652" i="2"/>
  <c r="M5652" i="2"/>
  <c r="A5653" i="2"/>
  <c r="B5653" i="2"/>
  <c r="C5653" i="2"/>
  <c r="D5653" i="2"/>
  <c r="E5653" i="2"/>
  <c r="F5653" i="2"/>
  <c r="G5653" i="2"/>
  <c r="H5653" i="2"/>
  <c r="I5653" i="2"/>
  <c r="J5653" i="2"/>
  <c r="K5653" i="2"/>
  <c r="L5653" i="2"/>
  <c r="M5653" i="2"/>
  <c r="A5654" i="2"/>
  <c r="B5654" i="2"/>
  <c r="C5654" i="2"/>
  <c r="D5654" i="2"/>
  <c r="E5654" i="2"/>
  <c r="F5654" i="2"/>
  <c r="G5654" i="2"/>
  <c r="H5654" i="2"/>
  <c r="I5654" i="2"/>
  <c r="J5654" i="2"/>
  <c r="K5654" i="2"/>
  <c r="L5654" i="2"/>
  <c r="M5654" i="2"/>
  <c r="A5655" i="2"/>
  <c r="B5655" i="2"/>
  <c r="C5655" i="2"/>
  <c r="D5655" i="2"/>
  <c r="E5655" i="2"/>
  <c r="F5655" i="2"/>
  <c r="G5655" i="2"/>
  <c r="H5655" i="2"/>
  <c r="I5655" i="2"/>
  <c r="J5655" i="2"/>
  <c r="K5655" i="2"/>
  <c r="L5655" i="2"/>
  <c r="M5655" i="2"/>
  <c r="A5656" i="2"/>
  <c r="B5656" i="2"/>
  <c r="C5656" i="2"/>
  <c r="D5656" i="2"/>
  <c r="E5656" i="2"/>
  <c r="F5656" i="2"/>
  <c r="G5656" i="2"/>
  <c r="H5656" i="2"/>
  <c r="I5656" i="2"/>
  <c r="J5656" i="2"/>
  <c r="K5656" i="2"/>
  <c r="L5656" i="2"/>
  <c r="M5656" i="2"/>
  <c r="A5657" i="2"/>
  <c r="B5657" i="2"/>
  <c r="C5657" i="2"/>
  <c r="D5657" i="2"/>
  <c r="E5657" i="2"/>
  <c r="F5657" i="2"/>
  <c r="G5657" i="2"/>
  <c r="H5657" i="2"/>
  <c r="I5657" i="2"/>
  <c r="J5657" i="2"/>
  <c r="K5657" i="2"/>
  <c r="L5657" i="2"/>
  <c r="M5657" i="2"/>
  <c r="A5658" i="2"/>
  <c r="B5658" i="2"/>
  <c r="C5658" i="2"/>
  <c r="D5658" i="2"/>
  <c r="E5658" i="2"/>
  <c r="F5658" i="2"/>
  <c r="G5658" i="2"/>
  <c r="H5658" i="2"/>
  <c r="I5658" i="2"/>
  <c r="J5658" i="2"/>
  <c r="K5658" i="2"/>
  <c r="L5658" i="2"/>
  <c r="M5658" i="2"/>
  <c r="A5659" i="2"/>
  <c r="B5659" i="2"/>
  <c r="C5659" i="2"/>
  <c r="D5659" i="2"/>
  <c r="E5659" i="2"/>
  <c r="F5659" i="2"/>
  <c r="G5659" i="2"/>
  <c r="H5659" i="2"/>
  <c r="I5659" i="2"/>
  <c r="J5659" i="2"/>
  <c r="K5659" i="2"/>
  <c r="L5659" i="2"/>
  <c r="M5659" i="2"/>
  <c r="A5660" i="2"/>
  <c r="B5660" i="2"/>
  <c r="C5660" i="2"/>
  <c r="D5660" i="2"/>
  <c r="E5660" i="2"/>
  <c r="F5660" i="2"/>
  <c r="G5660" i="2"/>
  <c r="H5660" i="2"/>
  <c r="I5660" i="2"/>
  <c r="J5660" i="2"/>
  <c r="K5660" i="2"/>
  <c r="L5660" i="2"/>
  <c r="M5660" i="2"/>
  <c r="A5661" i="2"/>
  <c r="B5661" i="2"/>
  <c r="C5661" i="2"/>
  <c r="D5661" i="2"/>
  <c r="E5661" i="2"/>
  <c r="F5661" i="2"/>
  <c r="G5661" i="2"/>
  <c r="H5661" i="2"/>
  <c r="I5661" i="2"/>
  <c r="J5661" i="2"/>
  <c r="K5661" i="2"/>
  <c r="L5661" i="2"/>
  <c r="M5661" i="2"/>
  <c r="A5662" i="2"/>
  <c r="B5662" i="2"/>
  <c r="C5662" i="2"/>
  <c r="D5662" i="2"/>
  <c r="E5662" i="2"/>
  <c r="F5662" i="2"/>
  <c r="G5662" i="2"/>
  <c r="H5662" i="2"/>
  <c r="I5662" i="2"/>
  <c r="J5662" i="2"/>
  <c r="K5662" i="2"/>
  <c r="L5662" i="2"/>
  <c r="M5662" i="2"/>
  <c r="A5663" i="2"/>
  <c r="B5663" i="2"/>
  <c r="C5663" i="2"/>
  <c r="D5663" i="2"/>
  <c r="E5663" i="2"/>
  <c r="F5663" i="2"/>
  <c r="G5663" i="2"/>
  <c r="H5663" i="2"/>
  <c r="I5663" i="2"/>
  <c r="J5663" i="2"/>
  <c r="K5663" i="2"/>
  <c r="L5663" i="2"/>
  <c r="M5663" i="2"/>
  <c r="A5664" i="2"/>
  <c r="B5664" i="2"/>
  <c r="C5664" i="2"/>
  <c r="D5664" i="2"/>
  <c r="E5664" i="2"/>
  <c r="F5664" i="2"/>
  <c r="G5664" i="2"/>
  <c r="H5664" i="2"/>
  <c r="I5664" i="2"/>
  <c r="J5664" i="2"/>
  <c r="K5664" i="2"/>
  <c r="L5664" i="2"/>
  <c r="M5664" i="2"/>
  <c r="A5665" i="2"/>
  <c r="B5665" i="2"/>
  <c r="C5665" i="2"/>
  <c r="D5665" i="2"/>
  <c r="E5665" i="2"/>
  <c r="F5665" i="2"/>
  <c r="G5665" i="2"/>
  <c r="H5665" i="2"/>
  <c r="I5665" i="2"/>
  <c r="J5665" i="2"/>
  <c r="K5665" i="2"/>
  <c r="L5665" i="2"/>
  <c r="M5665" i="2"/>
  <c r="A5666" i="2"/>
  <c r="B5666" i="2"/>
  <c r="C5666" i="2"/>
  <c r="D5666" i="2"/>
  <c r="E5666" i="2"/>
  <c r="F5666" i="2"/>
  <c r="G5666" i="2"/>
  <c r="H5666" i="2"/>
  <c r="I5666" i="2"/>
  <c r="J5666" i="2"/>
  <c r="K5666" i="2"/>
  <c r="L5666" i="2"/>
  <c r="M5666" i="2"/>
  <c r="A5667" i="2"/>
  <c r="B5667" i="2"/>
  <c r="C5667" i="2"/>
  <c r="D5667" i="2"/>
  <c r="E5667" i="2"/>
  <c r="F5667" i="2"/>
  <c r="G5667" i="2"/>
  <c r="H5667" i="2"/>
  <c r="I5667" i="2"/>
  <c r="J5667" i="2"/>
  <c r="K5667" i="2"/>
  <c r="L5667" i="2"/>
  <c r="M5667" i="2"/>
  <c r="A5668" i="2"/>
  <c r="B5668" i="2"/>
  <c r="C5668" i="2"/>
  <c r="D5668" i="2"/>
  <c r="E5668" i="2"/>
  <c r="F5668" i="2"/>
  <c r="G5668" i="2"/>
  <c r="H5668" i="2"/>
  <c r="I5668" i="2"/>
  <c r="J5668" i="2"/>
  <c r="K5668" i="2"/>
  <c r="L5668" i="2"/>
  <c r="M5668" i="2"/>
  <c r="A5669" i="2"/>
  <c r="B5669" i="2"/>
  <c r="C5669" i="2"/>
  <c r="D5669" i="2"/>
  <c r="E5669" i="2"/>
  <c r="F5669" i="2"/>
  <c r="G5669" i="2"/>
  <c r="H5669" i="2"/>
  <c r="I5669" i="2"/>
  <c r="J5669" i="2"/>
  <c r="K5669" i="2"/>
  <c r="L5669" i="2"/>
  <c r="M5669" i="2"/>
  <c r="A5670" i="2"/>
  <c r="B5670" i="2"/>
  <c r="C5670" i="2"/>
  <c r="D5670" i="2"/>
  <c r="E5670" i="2"/>
  <c r="F5670" i="2"/>
  <c r="G5670" i="2"/>
  <c r="H5670" i="2"/>
  <c r="I5670" i="2"/>
  <c r="J5670" i="2"/>
  <c r="K5670" i="2"/>
  <c r="L5670" i="2"/>
  <c r="M5670" i="2"/>
  <c r="A5671" i="2"/>
  <c r="B5671" i="2"/>
  <c r="C5671" i="2"/>
  <c r="D5671" i="2"/>
  <c r="E5671" i="2"/>
  <c r="F5671" i="2"/>
  <c r="G5671" i="2"/>
  <c r="H5671" i="2"/>
  <c r="I5671" i="2"/>
  <c r="J5671" i="2"/>
  <c r="K5671" i="2"/>
  <c r="L5671" i="2"/>
  <c r="M5671" i="2"/>
  <c r="A5672" i="2"/>
  <c r="B5672" i="2"/>
  <c r="C5672" i="2"/>
  <c r="D5672" i="2"/>
  <c r="E5672" i="2"/>
  <c r="F5672" i="2"/>
  <c r="G5672" i="2"/>
  <c r="H5672" i="2"/>
  <c r="I5672" i="2"/>
  <c r="J5672" i="2"/>
  <c r="K5672" i="2"/>
  <c r="L5672" i="2"/>
  <c r="M5672" i="2"/>
  <c r="A5673" i="2"/>
  <c r="B5673" i="2"/>
  <c r="C5673" i="2"/>
  <c r="D5673" i="2"/>
  <c r="E5673" i="2"/>
  <c r="F5673" i="2"/>
  <c r="G5673" i="2"/>
  <c r="H5673" i="2"/>
  <c r="I5673" i="2"/>
  <c r="J5673" i="2"/>
  <c r="K5673" i="2"/>
  <c r="L5673" i="2"/>
  <c r="M5673" i="2"/>
  <c r="A5674" i="2"/>
  <c r="B5674" i="2"/>
  <c r="C5674" i="2"/>
  <c r="D5674" i="2"/>
  <c r="E5674" i="2"/>
  <c r="F5674" i="2"/>
  <c r="G5674" i="2"/>
  <c r="H5674" i="2"/>
  <c r="I5674" i="2"/>
  <c r="J5674" i="2"/>
  <c r="K5674" i="2"/>
  <c r="L5674" i="2"/>
  <c r="M5674" i="2"/>
  <c r="A5675" i="2"/>
  <c r="B5675" i="2"/>
  <c r="C5675" i="2"/>
  <c r="D5675" i="2"/>
  <c r="E5675" i="2"/>
  <c r="F5675" i="2"/>
  <c r="G5675" i="2"/>
  <c r="H5675" i="2"/>
  <c r="I5675" i="2"/>
  <c r="J5675" i="2"/>
  <c r="K5675" i="2"/>
  <c r="L5675" i="2"/>
  <c r="M5675" i="2"/>
  <c r="A5676" i="2"/>
  <c r="B5676" i="2"/>
  <c r="C5676" i="2"/>
  <c r="D5676" i="2"/>
  <c r="E5676" i="2"/>
  <c r="F5676" i="2"/>
  <c r="G5676" i="2"/>
  <c r="H5676" i="2"/>
  <c r="I5676" i="2"/>
  <c r="J5676" i="2"/>
  <c r="K5676" i="2"/>
  <c r="L5676" i="2"/>
  <c r="M5676" i="2"/>
  <c r="A5677" i="2"/>
  <c r="B5677" i="2"/>
  <c r="C5677" i="2"/>
  <c r="D5677" i="2"/>
  <c r="E5677" i="2"/>
  <c r="F5677" i="2"/>
  <c r="G5677" i="2"/>
  <c r="H5677" i="2"/>
  <c r="I5677" i="2"/>
  <c r="J5677" i="2"/>
  <c r="K5677" i="2"/>
  <c r="L5677" i="2"/>
  <c r="M5677" i="2"/>
  <c r="A5678" i="2"/>
  <c r="B5678" i="2"/>
  <c r="C5678" i="2"/>
  <c r="D5678" i="2"/>
  <c r="E5678" i="2"/>
  <c r="F5678" i="2"/>
  <c r="G5678" i="2"/>
  <c r="H5678" i="2"/>
  <c r="I5678" i="2"/>
  <c r="J5678" i="2"/>
  <c r="K5678" i="2"/>
  <c r="L5678" i="2"/>
  <c r="M5678" i="2"/>
  <c r="A5679" i="2"/>
  <c r="B5679" i="2"/>
  <c r="C5679" i="2"/>
  <c r="D5679" i="2"/>
  <c r="E5679" i="2"/>
  <c r="F5679" i="2"/>
  <c r="G5679" i="2"/>
  <c r="H5679" i="2"/>
  <c r="I5679" i="2"/>
  <c r="J5679" i="2"/>
  <c r="K5679" i="2"/>
  <c r="L5679" i="2"/>
  <c r="M5679" i="2"/>
  <c r="A5680" i="2"/>
  <c r="B5680" i="2"/>
  <c r="C5680" i="2"/>
  <c r="D5680" i="2"/>
  <c r="E5680" i="2"/>
  <c r="F5680" i="2"/>
  <c r="G5680" i="2"/>
  <c r="H5680" i="2"/>
  <c r="I5680" i="2"/>
  <c r="J5680" i="2"/>
  <c r="K5680" i="2"/>
  <c r="L5680" i="2"/>
  <c r="M5680" i="2"/>
  <c r="A5681" i="2"/>
  <c r="B5681" i="2"/>
  <c r="C5681" i="2"/>
  <c r="D5681" i="2"/>
  <c r="E5681" i="2"/>
  <c r="F5681" i="2"/>
  <c r="G5681" i="2"/>
  <c r="H5681" i="2"/>
  <c r="I5681" i="2"/>
  <c r="J5681" i="2"/>
  <c r="K5681" i="2"/>
  <c r="L5681" i="2"/>
  <c r="M5681" i="2"/>
  <c r="A5682" i="2"/>
  <c r="B5682" i="2"/>
  <c r="C5682" i="2"/>
  <c r="D5682" i="2"/>
  <c r="E5682" i="2"/>
  <c r="F5682" i="2"/>
  <c r="G5682" i="2"/>
  <c r="H5682" i="2"/>
  <c r="I5682" i="2"/>
  <c r="J5682" i="2"/>
  <c r="K5682" i="2"/>
  <c r="L5682" i="2"/>
  <c r="M5682" i="2"/>
  <c r="A5683" i="2"/>
  <c r="B5683" i="2"/>
  <c r="C5683" i="2"/>
  <c r="D5683" i="2"/>
  <c r="E5683" i="2"/>
  <c r="F5683" i="2"/>
  <c r="G5683" i="2"/>
  <c r="H5683" i="2"/>
  <c r="I5683" i="2"/>
  <c r="J5683" i="2"/>
  <c r="K5683" i="2"/>
  <c r="L5683" i="2"/>
  <c r="M5683" i="2"/>
  <c r="A5684" i="2"/>
  <c r="B5684" i="2"/>
  <c r="C5684" i="2"/>
  <c r="D5684" i="2"/>
  <c r="E5684" i="2"/>
  <c r="F5684" i="2"/>
  <c r="G5684" i="2"/>
  <c r="H5684" i="2"/>
  <c r="I5684" i="2"/>
  <c r="J5684" i="2"/>
  <c r="K5684" i="2"/>
  <c r="L5684" i="2"/>
  <c r="M5684" i="2"/>
  <c r="A5685" i="2"/>
  <c r="B5685" i="2"/>
  <c r="C5685" i="2"/>
  <c r="D5685" i="2"/>
  <c r="E5685" i="2"/>
  <c r="F5685" i="2"/>
  <c r="G5685" i="2"/>
  <c r="H5685" i="2"/>
  <c r="I5685" i="2"/>
  <c r="J5685" i="2"/>
  <c r="K5685" i="2"/>
  <c r="L5685" i="2"/>
  <c r="M5685" i="2"/>
  <c r="A5686" i="2"/>
  <c r="B5686" i="2"/>
  <c r="C5686" i="2"/>
  <c r="D5686" i="2"/>
  <c r="E5686" i="2"/>
  <c r="F5686" i="2"/>
  <c r="G5686" i="2"/>
  <c r="H5686" i="2"/>
  <c r="I5686" i="2"/>
  <c r="J5686" i="2"/>
  <c r="K5686" i="2"/>
  <c r="L5686" i="2"/>
  <c r="M5686" i="2"/>
  <c r="A5687" i="2"/>
  <c r="B5687" i="2"/>
  <c r="C5687" i="2"/>
  <c r="D5687" i="2"/>
  <c r="E5687" i="2"/>
  <c r="F5687" i="2"/>
  <c r="G5687" i="2"/>
  <c r="H5687" i="2"/>
  <c r="I5687" i="2"/>
  <c r="J5687" i="2"/>
  <c r="K5687" i="2"/>
  <c r="L5687" i="2"/>
  <c r="M5687" i="2"/>
  <c r="A5688" i="2"/>
  <c r="B5688" i="2"/>
  <c r="C5688" i="2"/>
  <c r="D5688" i="2"/>
  <c r="E5688" i="2"/>
  <c r="F5688" i="2"/>
  <c r="G5688" i="2"/>
  <c r="H5688" i="2"/>
  <c r="I5688" i="2"/>
  <c r="J5688" i="2"/>
  <c r="K5688" i="2"/>
  <c r="L5688" i="2"/>
  <c r="M5688" i="2"/>
  <c r="A5689" i="2"/>
  <c r="B5689" i="2"/>
  <c r="C5689" i="2"/>
  <c r="D5689" i="2"/>
  <c r="E5689" i="2"/>
  <c r="F5689" i="2"/>
  <c r="G5689" i="2"/>
  <c r="H5689" i="2"/>
  <c r="I5689" i="2"/>
  <c r="J5689" i="2"/>
  <c r="K5689" i="2"/>
  <c r="L5689" i="2"/>
  <c r="M5689" i="2"/>
  <c r="A5690" i="2"/>
  <c r="B5690" i="2"/>
  <c r="C5690" i="2"/>
  <c r="D5690" i="2"/>
  <c r="E5690" i="2"/>
  <c r="F5690" i="2"/>
  <c r="G5690" i="2"/>
  <c r="H5690" i="2"/>
  <c r="I5690" i="2"/>
  <c r="J5690" i="2"/>
  <c r="K5690" i="2"/>
  <c r="L5690" i="2"/>
  <c r="M5690" i="2"/>
  <c r="A5691" i="2"/>
  <c r="B5691" i="2"/>
  <c r="C5691" i="2"/>
  <c r="D5691" i="2"/>
  <c r="E5691" i="2"/>
  <c r="F5691" i="2"/>
  <c r="G5691" i="2"/>
  <c r="H5691" i="2"/>
  <c r="I5691" i="2"/>
  <c r="J5691" i="2"/>
  <c r="K5691" i="2"/>
  <c r="L5691" i="2"/>
  <c r="M5691" i="2"/>
  <c r="A5692" i="2"/>
  <c r="B5692" i="2"/>
  <c r="C5692" i="2"/>
  <c r="D5692" i="2"/>
  <c r="E5692" i="2"/>
  <c r="F5692" i="2"/>
  <c r="G5692" i="2"/>
  <c r="H5692" i="2"/>
  <c r="I5692" i="2"/>
  <c r="J5692" i="2"/>
  <c r="K5692" i="2"/>
  <c r="L5692" i="2"/>
  <c r="M5692" i="2"/>
  <c r="A5693" i="2"/>
  <c r="B5693" i="2"/>
  <c r="C5693" i="2"/>
  <c r="D5693" i="2"/>
  <c r="E5693" i="2"/>
  <c r="F5693" i="2"/>
  <c r="G5693" i="2"/>
  <c r="H5693" i="2"/>
  <c r="I5693" i="2"/>
  <c r="J5693" i="2"/>
  <c r="K5693" i="2"/>
  <c r="L5693" i="2"/>
  <c r="M5693" i="2"/>
  <c r="A5694" i="2"/>
  <c r="B5694" i="2"/>
  <c r="C5694" i="2"/>
  <c r="D5694" i="2"/>
  <c r="E5694" i="2"/>
  <c r="F5694" i="2"/>
  <c r="G5694" i="2"/>
  <c r="H5694" i="2"/>
  <c r="I5694" i="2"/>
  <c r="J5694" i="2"/>
  <c r="K5694" i="2"/>
  <c r="L5694" i="2"/>
  <c r="M5694" i="2"/>
  <c r="A5695" i="2"/>
  <c r="B5695" i="2"/>
  <c r="C5695" i="2"/>
  <c r="D5695" i="2"/>
  <c r="E5695" i="2"/>
  <c r="F5695" i="2"/>
  <c r="G5695" i="2"/>
  <c r="H5695" i="2"/>
  <c r="I5695" i="2"/>
  <c r="J5695" i="2"/>
  <c r="K5695" i="2"/>
  <c r="L5695" i="2"/>
  <c r="M5695" i="2"/>
  <c r="A5696" i="2"/>
  <c r="B5696" i="2"/>
  <c r="C5696" i="2"/>
  <c r="D5696" i="2"/>
  <c r="E5696" i="2"/>
  <c r="F5696" i="2"/>
  <c r="G5696" i="2"/>
  <c r="H5696" i="2"/>
  <c r="I5696" i="2"/>
  <c r="J5696" i="2"/>
  <c r="K5696" i="2"/>
  <c r="L5696" i="2"/>
  <c r="M5696" i="2"/>
  <c r="A5697" i="2"/>
  <c r="B5697" i="2"/>
  <c r="C5697" i="2"/>
  <c r="D5697" i="2"/>
  <c r="E5697" i="2"/>
  <c r="F5697" i="2"/>
  <c r="G5697" i="2"/>
  <c r="H5697" i="2"/>
  <c r="I5697" i="2"/>
  <c r="J5697" i="2"/>
  <c r="K5697" i="2"/>
  <c r="L5697" i="2"/>
  <c r="M5697" i="2"/>
  <c r="A5698" i="2"/>
  <c r="B5698" i="2"/>
  <c r="C5698" i="2"/>
  <c r="D5698" i="2"/>
  <c r="E5698" i="2"/>
  <c r="F5698" i="2"/>
  <c r="G5698" i="2"/>
  <c r="H5698" i="2"/>
  <c r="I5698" i="2"/>
  <c r="J5698" i="2"/>
  <c r="K5698" i="2"/>
  <c r="L5698" i="2"/>
  <c r="M5698" i="2"/>
  <c r="A5699" i="2"/>
  <c r="B5699" i="2"/>
  <c r="C5699" i="2"/>
  <c r="D5699" i="2"/>
  <c r="E5699" i="2"/>
  <c r="F5699" i="2"/>
  <c r="G5699" i="2"/>
  <c r="H5699" i="2"/>
  <c r="I5699" i="2"/>
  <c r="J5699" i="2"/>
  <c r="K5699" i="2"/>
  <c r="L5699" i="2"/>
  <c r="M5699" i="2"/>
  <c r="A5700" i="2"/>
  <c r="B5700" i="2"/>
  <c r="C5700" i="2"/>
  <c r="D5700" i="2"/>
  <c r="E5700" i="2"/>
  <c r="F5700" i="2"/>
  <c r="G5700" i="2"/>
  <c r="H5700" i="2"/>
  <c r="I5700" i="2"/>
  <c r="J5700" i="2"/>
  <c r="K5700" i="2"/>
  <c r="L5700" i="2"/>
  <c r="M5700" i="2"/>
  <c r="A5701" i="2"/>
  <c r="B5701" i="2"/>
  <c r="C5701" i="2"/>
  <c r="D5701" i="2"/>
  <c r="E5701" i="2"/>
  <c r="F5701" i="2"/>
  <c r="G5701" i="2"/>
  <c r="H5701" i="2"/>
  <c r="I5701" i="2"/>
  <c r="J5701" i="2"/>
  <c r="K5701" i="2"/>
  <c r="L5701" i="2"/>
  <c r="M5701" i="2"/>
  <c r="A5702" i="2"/>
  <c r="B5702" i="2"/>
  <c r="C5702" i="2"/>
  <c r="D5702" i="2"/>
  <c r="E5702" i="2"/>
  <c r="F5702" i="2"/>
  <c r="G5702" i="2"/>
  <c r="H5702" i="2"/>
  <c r="I5702" i="2"/>
  <c r="J5702" i="2"/>
  <c r="K5702" i="2"/>
  <c r="L5702" i="2"/>
  <c r="M5702" i="2"/>
  <c r="A5703" i="2"/>
  <c r="B5703" i="2"/>
  <c r="C5703" i="2"/>
  <c r="D5703" i="2"/>
  <c r="E5703" i="2"/>
  <c r="F5703" i="2"/>
  <c r="G5703" i="2"/>
  <c r="H5703" i="2"/>
  <c r="I5703" i="2"/>
  <c r="J5703" i="2"/>
  <c r="K5703" i="2"/>
  <c r="L5703" i="2"/>
  <c r="M5703" i="2"/>
  <c r="A5704" i="2"/>
  <c r="B5704" i="2"/>
  <c r="C5704" i="2"/>
  <c r="D5704" i="2"/>
  <c r="E5704" i="2"/>
  <c r="F5704" i="2"/>
  <c r="G5704" i="2"/>
  <c r="H5704" i="2"/>
  <c r="I5704" i="2"/>
  <c r="J5704" i="2"/>
  <c r="K5704" i="2"/>
  <c r="L5704" i="2"/>
  <c r="M5704" i="2"/>
  <c r="A5705" i="2"/>
  <c r="B5705" i="2"/>
  <c r="C5705" i="2"/>
  <c r="D5705" i="2"/>
  <c r="E5705" i="2"/>
  <c r="F5705" i="2"/>
  <c r="G5705" i="2"/>
  <c r="H5705" i="2"/>
  <c r="I5705" i="2"/>
  <c r="J5705" i="2"/>
  <c r="K5705" i="2"/>
  <c r="L5705" i="2"/>
  <c r="M5705" i="2"/>
  <c r="A5706" i="2"/>
  <c r="B5706" i="2"/>
  <c r="C5706" i="2"/>
  <c r="D5706" i="2"/>
  <c r="E5706" i="2"/>
  <c r="F5706" i="2"/>
  <c r="G5706" i="2"/>
  <c r="H5706" i="2"/>
  <c r="I5706" i="2"/>
  <c r="J5706" i="2"/>
  <c r="K5706" i="2"/>
  <c r="L5706" i="2"/>
  <c r="M5706" i="2"/>
  <c r="A5707" i="2"/>
  <c r="B5707" i="2"/>
  <c r="C5707" i="2"/>
  <c r="D5707" i="2"/>
  <c r="E5707" i="2"/>
  <c r="F5707" i="2"/>
  <c r="G5707" i="2"/>
  <c r="H5707" i="2"/>
  <c r="I5707" i="2"/>
  <c r="J5707" i="2"/>
  <c r="K5707" i="2"/>
  <c r="L5707" i="2"/>
  <c r="M5707" i="2"/>
  <c r="A5708" i="2"/>
  <c r="B5708" i="2"/>
  <c r="C5708" i="2"/>
  <c r="D5708" i="2"/>
  <c r="E5708" i="2"/>
  <c r="F5708" i="2"/>
  <c r="G5708" i="2"/>
  <c r="H5708" i="2"/>
  <c r="I5708" i="2"/>
  <c r="J5708" i="2"/>
  <c r="K5708" i="2"/>
  <c r="L5708" i="2"/>
  <c r="M5708" i="2"/>
  <c r="A5709" i="2"/>
  <c r="B5709" i="2"/>
  <c r="C5709" i="2"/>
  <c r="D5709" i="2"/>
  <c r="E5709" i="2"/>
  <c r="F5709" i="2"/>
  <c r="G5709" i="2"/>
  <c r="H5709" i="2"/>
  <c r="I5709" i="2"/>
  <c r="J5709" i="2"/>
  <c r="K5709" i="2"/>
  <c r="L5709" i="2"/>
  <c r="M5709" i="2"/>
  <c r="A5710" i="2"/>
  <c r="B5710" i="2"/>
  <c r="C5710" i="2"/>
  <c r="D5710" i="2"/>
  <c r="E5710" i="2"/>
  <c r="F5710" i="2"/>
  <c r="G5710" i="2"/>
  <c r="H5710" i="2"/>
  <c r="I5710" i="2"/>
  <c r="J5710" i="2"/>
  <c r="K5710" i="2"/>
  <c r="L5710" i="2"/>
  <c r="M5710" i="2"/>
  <c r="A5711" i="2"/>
  <c r="B5711" i="2"/>
  <c r="C5711" i="2"/>
  <c r="D5711" i="2"/>
  <c r="E5711" i="2"/>
  <c r="F5711" i="2"/>
  <c r="G5711" i="2"/>
  <c r="H5711" i="2"/>
  <c r="I5711" i="2"/>
  <c r="J5711" i="2"/>
  <c r="K5711" i="2"/>
  <c r="L5711" i="2"/>
  <c r="M5711" i="2"/>
  <c r="A5712" i="2"/>
  <c r="B5712" i="2"/>
  <c r="C5712" i="2"/>
  <c r="D5712" i="2"/>
  <c r="E5712" i="2"/>
  <c r="F5712" i="2"/>
  <c r="G5712" i="2"/>
  <c r="H5712" i="2"/>
  <c r="I5712" i="2"/>
  <c r="J5712" i="2"/>
  <c r="K5712" i="2"/>
  <c r="L5712" i="2"/>
  <c r="M5712" i="2"/>
  <c r="A5713" i="2"/>
  <c r="B5713" i="2"/>
  <c r="C5713" i="2"/>
  <c r="D5713" i="2"/>
  <c r="E5713" i="2"/>
  <c r="F5713" i="2"/>
  <c r="G5713" i="2"/>
  <c r="H5713" i="2"/>
  <c r="I5713" i="2"/>
  <c r="J5713" i="2"/>
  <c r="K5713" i="2"/>
  <c r="L5713" i="2"/>
  <c r="M5713" i="2"/>
  <c r="A5714" i="2"/>
  <c r="B5714" i="2"/>
  <c r="C5714" i="2"/>
  <c r="D5714" i="2"/>
  <c r="E5714" i="2"/>
  <c r="F5714" i="2"/>
  <c r="G5714" i="2"/>
  <c r="H5714" i="2"/>
  <c r="I5714" i="2"/>
  <c r="J5714" i="2"/>
  <c r="K5714" i="2"/>
  <c r="L5714" i="2"/>
  <c r="M5714" i="2"/>
  <c r="A5715" i="2"/>
  <c r="B5715" i="2"/>
  <c r="C5715" i="2"/>
  <c r="D5715" i="2"/>
  <c r="E5715" i="2"/>
  <c r="F5715" i="2"/>
  <c r="G5715" i="2"/>
  <c r="H5715" i="2"/>
  <c r="I5715" i="2"/>
  <c r="J5715" i="2"/>
  <c r="K5715" i="2"/>
  <c r="L5715" i="2"/>
  <c r="M5715" i="2"/>
  <c r="A5716" i="2"/>
  <c r="B5716" i="2"/>
  <c r="C5716" i="2"/>
  <c r="D5716" i="2"/>
  <c r="E5716" i="2"/>
  <c r="F5716" i="2"/>
  <c r="G5716" i="2"/>
  <c r="H5716" i="2"/>
  <c r="I5716" i="2"/>
  <c r="J5716" i="2"/>
  <c r="K5716" i="2"/>
  <c r="L5716" i="2"/>
  <c r="M5716" i="2"/>
  <c r="A5717" i="2"/>
  <c r="B5717" i="2"/>
  <c r="C5717" i="2"/>
  <c r="D5717" i="2"/>
  <c r="E5717" i="2"/>
  <c r="F5717" i="2"/>
  <c r="G5717" i="2"/>
  <c r="H5717" i="2"/>
  <c r="I5717" i="2"/>
  <c r="J5717" i="2"/>
  <c r="K5717" i="2"/>
  <c r="L5717" i="2"/>
  <c r="M5717" i="2"/>
  <c r="A5718" i="2"/>
  <c r="B5718" i="2"/>
  <c r="C5718" i="2"/>
  <c r="D5718" i="2"/>
  <c r="E5718" i="2"/>
  <c r="F5718" i="2"/>
  <c r="G5718" i="2"/>
  <c r="H5718" i="2"/>
  <c r="I5718" i="2"/>
  <c r="J5718" i="2"/>
  <c r="K5718" i="2"/>
  <c r="L5718" i="2"/>
  <c r="M5718" i="2"/>
  <c r="A5719" i="2"/>
  <c r="B5719" i="2"/>
  <c r="C5719" i="2"/>
  <c r="D5719" i="2"/>
  <c r="E5719" i="2"/>
  <c r="F5719" i="2"/>
  <c r="G5719" i="2"/>
  <c r="H5719" i="2"/>
  <c r="I5719" i="2"/>
  <c r="J5719" i="2"/>
  <c r="K5719" i="2"/>
  <c r="L5719" i="2"/>
  <c r="M5719" i="2"/>
  <c r="A5720" i="2"/>
  <c r="B5720" i="2"/>
  <c r="C5720" i="2"/>
  <c r="D5720" i="2"/>
  <c r="E5720" i="2"/>
  <c r="F5720" i="2"/>
  <c r="G5720" i="2"/>
  <c r="H5720" i="2"/>
  <c r="I5720" i="2"/>
  <c r="J5720" i="2"/>
  <c r="K5720" i="2"/>
  <c r="L5720" i="2"/>
  <c r="M5720" i="2"/>
  <c r="A5721" i="2"/>
  <c r="B5721" i="2"/>
  <c r="C5721" i="2"/>
  <c r="D5721" i="2"/>
  <c r="E5721" i="2"/>
  <c r="F5721" i="2"/>
  <c r="G5721" i="2"/>
  <c r="H5721" i="2"/>
  <c r="I5721" i="2"/>
  <c r="J5721" i="2"/>
  <c r="K5721" i="2"/>
  <c r="L5721" i="2"/>
  <c r="M5721" i="2"/>
  <c r="A5722" i="2"/>
  <c r="B5722" i="2"/>
  <c r="C5722" i="2"/>
  <c r="D5722" i="2"/>
  <c r="E5722" i="2"/>
  <c r="F5722" i="2"/>
  <c r="G5722" i="2"/>
  <c r="H5722" i="2"/>
  <c r="I5722" i="2"/>
  <c r="J5722" i="2"/>
  <c r="K5722" i="2"/>
  <c r="L5722" i="2"/>
  <c r="M5722" i="2"/>
  <c r="A5723" i="2"/>
  <c r="B5723" i="2"/>
  <c r="C5723" i="2"/>
  <c r="D5723" i="2"/>
  <c r="E5723" i="2"/>
  <c r="F5723" i="2"/>
  <c r="G5723" i="2"/>
  <c r="H5723" i="2"/>
  <c r="I5723" i="2"/>
  <c r="J5723" i="2"/>
  <c r="K5723" i="2"/>
  <c r="L5723" i="2"/>
  <c r="M5723" i="2"/>
  <c r="A5724" i="2"/>
  <c r="B5724" i="2"/>
  <c r="C5724" i="2"/>
  <c r="D5724" i="2"/>
  <c r="E5724" i="2"/>
  <c r="F5724" i="2"/>
  <c r="G5724" i="2"/>
  <c r="H5724" i="2"/>
  <c r="I5724" i="2"/>
  <c r="J5724" i="2"/>
  <c r="K5724" i="2"/>
  <c r="L5724" i="2"/>
  <c r="M5724" i="2"/>
  <c r="A5725" i="2"/>
  <c r="B5725" i="2"/>
  <c r="C5725" i="2"/>
  <c r="D5725" i="2"/>
  <c r="E5725" i="2"/>
  <c r="F5725" i="2"/>
  <c r="G5725" i="2"/>
  <c r="H5725" i="2"/>
  <c r="I5725" i="2"/>
  <c r="J5725" i="2"/>
  <c r="K5725" i="2"/>
  <c r="L5725" i="2"/>
  <c r="M5725" i="2"/>
  <c r="A5726" i="2"/>
  <c r="B5726" i="2"/>
  <c r="C5726" i="2"/>
  <c r="D5726" i="2"/>
  <c r="E5726" i="2"/>
  <c r="F5726" i="2"/>
  <c r="G5726" i="2"/>
  <c r="H5726" i="2"/>
  <c r="I5726" i="2"/>
  <c r="J5726" i="2"/>
  <c r="K5726" i="2"/>
  <c r="L5726" i="2"/>
  <c r="M5726" i="2"/>
  <c r="A5727" i="2"/>
  <c r="B5727" i="2"/>
  <c r="C5727" i="2"/>
  <c r="D5727" i="2"/>
  <c r="E5727" i="2"/>
  <c r="F5727" i="2"/>
  <c r="G5727" i="2"/>
  <c r="H5727" i="2"/>
  <c r="I5727" i="2"/>
  <c r="J5727" i="2"/>
  <c r="K5727" i="2"/>
  <c r="L5727" i="2"/>
  <c r="M5727" i="2"/>
  <c r="A5728" i="2"/>
  <c r="B5728" i="2"/>
  <c r="C5728" i="2"/>
  <c r="D5728" i="2"/>
  <c r="E5728" i="2"/>
  <c r="F5728" i="2"/>
  <c r="G5728" i="2"/>
  <c r="H5728" i="2"/>
  <c r="I5728" i="2"/>
  <c r="J5728" i="2"/>
  <c r="K5728" i="2"/>
  <c r="L5728" i="2"/>
  <c r="M5728" i="2"/>
  <c r="A5729" i="2"/>
  <c r="B5729" i="2"/>
  <c r="C5729" i="2"/>
  <c r="D5729" i="2"/>
  <c r="E5729" i="2"/>
  <c r="F5729" i="2"/>
  <c r="G5729" i="2"/>
  <c r="H5729" i="2"/>
  <c r="I5729" i="2"/>
  <c r="J5729" i="2"/>
  <c r="K5729" i="2"/>
  <c r="L5729" i="2"/>
  <c r="M5729" i="2"/>
  <c r="A5730" i="2"/>
  <c r="B5730" i="2"/>
  <c r="C5730" i="2"/>
  <c r="D5730" i="2"/>
  <c r="E5730" i="2"/>
  <c r="F5730" i="2"/>
  <c r="G5730" i="2"/>
  <c r="H5730" i="2"/>
  <c r="I5730" i="2"/>
  <c r="J5730" i="2"/>
  <c r="K5730" i="2"/>
  <c r="L5730" i="2"/>
  <c r="M5730" i="2"/>
  <c r="A5731" i="2"/>
  <c r="B5731" i="2"/>
  <c r="C5731" i="2"/>
  <c r="D5731" i="2"/>
  <c r="E5731" i="2"/>
  <c r="F5731" i="2"/>
  <c r="G5731" i="2"/>
  <c r="H5731" i="2"/>
  <c r="I5731" i="2"/>
  <c r="J5731" i="2"/>
  <c r="K5731" i="2"/>
  <c r="L5731" i="2"/>
  <c r="M5731" i="2"/>
  <c r="A5732" i="2"/>
  <c r="B5732" i="2"/>
  <c r="C5732" i="2"/>
  <c r="D5732" i="2"/>
  <c r="E5732" i="2"/>
  <c r="F5732" i="2"/>
  <c r="G5732" i="2"/>
  <c r="H5732" i="2"/>
  <c r="I5732" i="2"/>
  <c r="J5732" i="2"/>
  <c r="K5732" i="2"/>
  <c r="L5732" i="2"/>
  <c r="M5732" i="2"/>
  <c r="A5733" i="2"/>
  <c r="B5733" i="2"/>
  <c r="C5733" i="2"/>
  <c r="D5733" i="2"/>
  <c r="E5733" i="2"/>
  <c r="F5733" i="2"/>
  <c r="G5733" i="2"/>
  <c r="H5733" i="2"/>
  <c r="I5733" i="2"/>
  <c r="J5733" i="2"/>
  <c r="K5733" i="2"/>
  <c r="L5733" i="2"/>
  <c r="M5733" i="2"/>
  <c r="A5734" i="2"/>
  <c r="B5734" i="2"/>
  <c r="C5734" i="2"/>
  <c r="D5734" i="2"/>
  <c r="E5734" i="2"/>
  <c r="F5734" i="2"/>
  <c r="G5734" i="2"/>
  <c r="H5734" i="2"/>
  <c r="I5734" i="2"/>
  <c r="J5734" i="2"/>
  <c r="K5734" i="2"/>
  <c r="L5734" i="2"/>
  <c r="M5734" i="2"/>
  <c r="A5735" i="2"/>
  <c r="B5735" i="2"/>
  <c r="C5735" i="2"/>
  <c r="D5735" i="2"/>
  <c r="E5735" i="2"/>
  <c r="F5735" i="2"/>
  <c r="G5735" i="2"/>
  <c r="H5735" i="2"/>
  <c r="I5735" i="2"/>
  <c r="J5735" i="2"/>
  <c r="K5735" i="2"/>
  <c r="L5735" i="2"/>
  <c r="M5735" i="2"/>
  <c r="A5736" i="2"/>
  <c r="B5736" i="2"/>
  <c r="C5736" i="2"/>
  <c r="D5736" i="2"/>
  <c r="E5736" i="2"/>
  <c r="F5736" i="2"/>
  <c r="G5736" i="2"/>
  <c r="H5736" i="2"/>
  <c r="I5736" i="2"/>
  <c r="J5736" i="2"/>
  <c r="K5736" i="2"/>
  <c r="L5736" i="2"/>
  <c r="M5736" i="2"/>
  <c r="A5737" i="2"/>
  <c r="B5737" i="2"/>
  <c r="C5737" i="2"/>
  <c r="D5737" i="2"/>
  <c r="E5737" i="2"/>
  <c r="F5737" i="2"/>
  <c r="G5737" i="2"/>
  <c r="H5737" i="2"/>
  <c r="I5737" i="2"/>
  <c r="J5737" i="2"/>
  <c r="K5737" i="2"/>
  <c r="L5737" i="2"/>
  <c r="M5737" i="2"/>
  <c r="A5738" i="2"/>
  <c r="B5738" i="2"/>
  <c r="C5738" i="2"/>
  <c r="D5738" i="2"/>
  <c r="E5738" i="2"/>
  <c r="F5738" i="2"/>
  <c r="G5738" i="2"/>
  <c r="H5738" i="2"/>
  <c r="I5738" i="2"/>
  <c r="J5738" i="2"/>
  <c r="K5738" i="2"/>
  <c r="L5738" i="2"/>
  <c r="M5738" i="2"/>
  <c r="A5739" i="2"/>
  <c r="B5739" i="2"/>
  <c r="C5739" i="2"/>
  <c r="D5739" i="2"/>
  <c r="E5739" i="2"/>
  <c r="F5739" i="2"/>
  <c r="G5739" i="2"/>
  <c r="H5739" i="2"/>
  <c r="I5739" i="2"/>
  <c r="J5739" i="2"/>
  <c r="K5739" i="2"/>
  <c r="L5739" i="2"/>
  <c r="M5739" i="2"/>
  <c r="A5740" i="2"/>
  <c r="B5740" i="2"/>
  <c r="C5740" i="2"/>
  <c r="D5740" i="2"/>
  <c r="E5740" i="2"/>
  <c r="F5740" i="2"/>
  <c r="G5740" i="2"/>
  <c r="H5740" i="2"/>
  <c r="I5740" i="2"/>
  <c r="J5740" i="2"/>
  <c r="K5740" i="2"/>
  <c r="L5740" i="2"/>
  <c r="M5740" i="2"/>
  <c r="A5741" i="2"/>
  <c r="B5741" i="2"/>
  <c r="C5741" i="2"/>
  <c r="D5741" i="2"/>
  <c r="E5741" i="2"/>
  <c r="F5741" i="2"/>
  <c r="G5741" i="2"/>
  <c r="H5741" i="2"/>
  <c r="I5741" i="2"/>
  <c r="J5741" i="2"/>
  <c r="K5741" i="2"/>
  <c r="L5741" i="2"/>
  <c r="M5741" i="2"/>
  <c r="A5742" i="2"/>
  <c r="B5742" i="2"/>
  <c r="C5742" i="2"/>
  <c r="D5742" i="2"/>
  <c r="E5742" i="2"/>
  <c r="F5742" i="2"/>
  <c r="G5742" i="2"/>
  <c r="H5742" i="2"/>
  <c r="I5742" i="2"/>
  <c r="J5742" i="2"/>
  <c r="K5742" i="2"/>
  <c r="L5742" i="2"/>
  <c r="M5742" i="2"/>
  <c r="A5743" i="2"/>
  <c r="B5743" i="2"/>
  <c r="C5743" i="2"/>
  <c r="D5743" i="2"/>
  <c r="E5743" i="2"/>
  <c r="F5743" i="2"/>
  <c r="G5743" i="2"/>
  <c r="H5743" i="2"/>
  <c r="I5743" i="2"/>
  <c r="J5743" i="2"/>
  <c r="K5743" i="2"/>
  <c r="L5743" i="2"/>
  <c r="M5743" i="2"/>
  <c r="A5744" i="2"/>
  <c r="B5744" i="2"/>
  <c r="C5744" i="2"/>
  <c r="D5744" i="2"/>
  <c r="E5744" i="2"/>
  <c r="F5744" i="2"/>
  <c r="G5744" i="2"/>
  <c r="H5744" i="2"/>
  <c r="I5744" i="2"/>
  <c r="J5744" i="2"/>
  <c r="K5744" i="2"/>
  <c r="L5744" i="2"/>
  <c r="M5744" i="2"/>
  <c r="A5745" i="2"/>
  <c r="B5745" i="2"/>
  <c r="C5745" i="2"/>
  <c r="D5745" i="2"/>
  <c r="E5745" i="2"/>
  <c r="F5745" i="2"/>
  <c r="G5745" i="2"/>
  <c r="H5745" i="2"/>
  <c r="I5745" i="2"/>
  <c r="J5745" i="2"/>
  <c r="K5745" i="2"/>
  <c r="L5745" i="2"/>
  <c r="M5745" i="2"/>
  <c r="A5746" i="2"/>
  <c r="B5746" i="2"/>
  <c r="C5746" i="2"/>
  <c r="D5746" i="2"/>
  <c r="E5746" i="2"/>
  <c r="F5746" i="2"/>
  <c r="G5746" i="2"/>
  <c r="H5746" i="2"/>
  <c r="I5746" i="2"/>
  <c r="J5746" i="2"/>
  <c r="K5746" i="2"/>
  <c r="L5746" i="2"/>
  <c r="M5746" i="2"/>
  <c r="A5747" i="2"/>
  <c r="B5747" i="2"/>
  <c r="C5747" i="2"/>
  <c r="D5747" i="2"/>
  <c r="E5747" i="2"/>
  <c r="F5747" i="2"/>
  <c r="G5747" i="2"/>
  <c r="H5747" i="2"/>
  <c r="I5747" i="2"/>
  <c r="J5747" i="2"/>
  <c r="K5747" i="2"/>
  <c r="L5747" i="2"/>
  <c r="M5747" i="2"/>
  <c r="A5748" i="2"/>
  <c r="B5748" i="2"/>
  <c r="C5748" i="2"/>
  <c r="D5748" i="2"/>
  <c r="E5748" i="2"/>
  <c r="F5748" i="2"/>
  <c r="G5748" i="2"/>
  <c r="H5748" i="2"/>
  <c r="I5748" i="2"/>
  <c r="J5748" i="2"/>
  <c r="K5748" i="2"/>
  <c r="L5748" i="2"/>
  <c r="M5748" i="2"/>
  <c r="A5749" i="2"/>
  <c r="B5749" i="2"/>
  <c r="C5749" i="2"/>
  <c r="D5749" i="2"/>
  <c r="E5749" i="2"/>
  <c r="F5749" i="2"/>
  <c r="G5749" i="2"/>
  <c r="H5749" i="2"/>
  <c r="I5749" i="2"/>
  <c r="J5749" i="2"/>
  <c r="K5749" i="2"/>
  <c r="L5749" i="2"/>
  <c r="M5749" i="2"/>
  <c r="A5750" i="2"/>
  <c r="B5750" i="2"/>
  <c r="C5750" i="2"/>
  <c r="D5750" i="2"/>
  <c r="E5750" i="2"/>
  <c r="F5750" i="2"/>
  <c r="G5750" i="2"/>
  <c r="H5750" i="2"/>
  <c r="I5750" i="2"/>
  <c r="J5750" i="2"/>
  <c r="K5750" i="2"/>
  <c r="L5750" i="2"/>
  <c r="M5750" i="2"/>
  <c r="A5751" i="2"/>
  <c r="B5751" i="2"/>
  <c r="C5751" i="2"/>
  <c r="D5751" i="2"/>
  <c r="E5751" i="2"/>
  <c r="F5751" i="2"/>
  <c r="G5751" i="2"/>
  <c r="H5751" i="2"/>
  <c r="I5751" i="2"/>
  <c r="J5751" i="2"/>
  <c r="K5751" i="2"/>
  <c r="L5751" i="2"/>
  <c r="M5751" i="2"/>
  <c r="A5752" i="2"/>
  <c r="B5752" i="2"/>
  <c r="C5752" i="2"/>
  <c r="D5752" i="2"/>
  <c r="E5752" i="2"/>
  <c r="F5752" i="2"/>
  <c r="G5752" i="2"/>
  <c r="H5752" i="2"/>
  <c r="I5752" i="2"/>
  <c r="J5752" i="2"/>
  <c r="K5752" i="2"/>
  <c r="L5752" i="2"/>
  <c r="M5752" i="2"/>
  <c r="A5753" i="2"/>
  <c r="B5753" i="2"/>
  <c r="C5753" i="2"/>
  <c r="D5753" i="2"/>
  <c r="E5753" i="2"/>
  <c r="F5753" i="2"/>
  <c r="G5753" i="2"/>
  <c r="H5753" i="2"/>
  <c r="I5753" i="2"/>
  <c r="J5753" i="2"/>
  <c r="K5753" i="2"/>
  <c r="L5753" i="2"/>
  <c r="M5753" i="2"/>
  <c r="A5754" i="2"/>
  <c r="B5754" i="2"/>
  <c r="C5754" i="2"/>
  <c r="D5754" i="2"/>
  <c r="E5754" i="2"/>
  <c r="F5754" i="2"/>
  <c r="G5754" i="2"/>
  <c r="H5754" i="2"/>
  <c r="I5754" i="2"/>
  <c r="J5754" i="2"/>
  <c r="K5754" i="2"/>
  <c r="L5754" i="2"/>
  <c r="M5754" i="2"/>
  <c r="A5755" i="2"/>
  <c r="B5755" i="2"/>
  <c r="C5755" i="2"/>
  <c r="D5755" i="2"/>
  <c r="E5755" i="2"/>
  <c r="F5755" i="2"/>
  <c r="G5755" i="2"/>
  <c r="H5755" i="2"/>
  <c r="I5755" i="2"/>
  <c r="J5755" i="2"/>
  <c r="K5755" i="2"/>
  <c r="L5755" i="2"/>
  <c r="M5755" i="2"/>
  <c r="A5756" i="2"/>
  <c r="B5756" i="2"/>
  <c r="C5756" i="2"/>
  <c r="D5756" i="2"/>
  <c r="E5756" i="2"/>
  <c r="F5756" i="2"/>
  <c r="G5756" i="2"/>
  <c r="H5756" i="2"/>
  <c r="I5756" i="2"/>
  <c r="J5756" i="2"/>
  <c r="K5756" i="2"/>
  <c r="L5756" i="2"/>
  <c r="M5756" i="2"/>
  <c r="A5757" i="2"/>
  <c r="B5757" i="2"/>
  <c r="C5757" i="2"/>
  <c r="D5757" i="2"/>
  <c r="E5757" i="2"/>
  <c r="F5757" i="2"/>
  <c r="G5757" i="2"/>
  <c r="H5757" i="2"/>
  <c r="I5757" i="2"/>
  <c r="J5757" i="2"/>
  <c r="K5757" i="2"/>
  <c r="L5757" i="2"/>
  <c r="M5757" i="2"/>
  <c r="A5758" i="2"/>
  <c r="B5758" i="2"/>
  <c r="C5758" i="2"/>
  <c r="D5758" i="2"/>
  <c r="E5758" i="2"/>
  <c r="F5758" i="2"/>
  <c r="G5758" i="2"/>
  <c r="H5758" i="2"/>
  <c r="I5758" i="2"/>
  <c r="J5758" i="2"/>
  <c r="K5758" i="2"/>
  <c r="L5758" i="2"/>
  <c r="M5758" i="2"/>
  <c r="A5759" i="2"/>
  <c r="B5759" i="2"/>
  <c r="C5759" i="2"/>
  <c r="D5759" i="2"/>
  <c r="E5759" i="2"/>
  <c r="F5759" i="2"/>
  <c r="G5759" i="2"/>
  <c r="H5759" i="2"/>
  <c r="I5759" i="2"/>
  <c r="J5759" i="2"/>
  <c r="K5759" i="2"/>
  <c r="L5759" i="2"/>
  <c r="M5759" i="2"/>
  <c r="A5760" i="2"/>
  <c r="B5760" i="2"/>
  <c r="C5760" i="2"/>
  <c r="D5760" i="2"/>
  <c r="E5760" i="2"/>
  <c r="F5760" i="2"/>
  <c r="G5760" i="2"/>
  <c r="H5760" i="2"/>
  <c r="I5760" i="2"/>
  <c r="J5760" i="2"/>
  <c r="K5760" i="2"/>
  <c r="L5760" i="2"/>
  <c r="M5760" i="2"/>
  <c r="A5761" i="2"/>
  <c r="B5761" i="2"/>
  <c r="C5761" i="2"/>
  <c r="D5761" i="2"/>
  <c r="E5761" i="2"/>
  <c r="F5761" i="2"/>
  <c r="G5761" i="2"/>
  <c r="H5761" i="2"/>
  <c r="I5761" i="2"/>
  <c r="J5761" i="2"/>
  <c r="K5761" i="2"/>
  <c r="L5761" i="2"/>
  <c r="M5761" i="2"/>
  <c r="A5762" i="2"/>
  <c r="B5762" i="2"/>
  <c r="C5762" i="2"/>
  <c r="D5762" i="2"/>
  <c r="E5762" i="2"/>
  <c r="F5762" i="2"/>
  <c r="G5762" i="2"/>
  <c r="H5762" i="2"/>
  <c r="I5762" i="2"/>
  <c r="J5762" i="2"/>
  <c r="K5762" i="2"/>
  <c r="L5762" i="2"/>
  <c r="M5762" i="2"/>
  <c r="A5763" i="2"/>
  <c r="B5763" i="2"/>
  <c r="C5763" i="2"/>
  <c r="D5763" i="2"/>
  <c r="E5763" i="2"/>
  <c r="F5763" i="2"/>
  <c r="G5763" i="2"/>
  <c r="H5763" i="2"/>
  <c r="I5763" i="2"/>
  <c r="J5763" i="2"/>
  <c r="K5763" i="2"/>
  <c r="L5763" i="2"/>
  <c r="M5763" i="2"/>
  <c r="A5764" i="2"/>
  <c r="B5764" i="2"/>
  <c r="C5764" i="2"/>
  <c r="D5764" i="2"/>
  <c r="E5764" i="2"/>
  <c r="F5764" i="2"/>
  <c r="G5764" i="2"/>
  <c r="H5764" i="2"/>
  <c r="I5764" i="2"/>
  <c r="J5764" i="2"/>
  <c r="K5764" i="2"/>
  <c r="L5764" i="2"/>
  <c r="M5764" i="2"/>
  <c r="A5765" i="2"/>
  <c r="B5765" i="2"/>
  <c r="C5765" i="2"/>
  <c r="D5765" i="2"/>
  <c r="E5765" i="2"/>
  <c r="F5765" i="2"/>
  <c r="G5765" i="2"/>
  <c r="H5765" i="2"/>
  <c r="I5765" i="2"/>
  <c r="J5765" i="2"/>
  <c r="K5765" i="2"/>
  <c r="L5765" i="2"/>
  <c r="M5765" i="2"/>
  <c r="A5766" i="2"/>
  <c r="B5766" i="2"/>
  <c r="C5766" i="2"/>
  <c r="D5766" i="2"/>
  <c r="E5766" i="2"/>
  <c r="F5766" i="2"/>
  <c r="G5766" i="2"/>
  <c r="H5766" i="2"/>
  <c r="I5766" i="2"/>
  <c r="J5766" i="2"/>
  <c r="K5766" i="2"/>
  <c r="L5766" i="2"/>
  <c r="M5766" i="2"/>
  <c r="A5767" i="2"/>
  <c r="B5767" i="2"/>
  <c r="C5767" i="2"/>
  <c r="D5767" i="2"/>
  <c r="E5767" i="2"/>
  <c r="F5767" i="2"/>
  <c r="G5767" i="2"/>
  <c r="H5767" i="2"/>
  <c r="I5767" i="2"/>
  <c r="J5767" i="2"/>
  <c r="K5767" i="2"/>
  <c r="L5767" i="2"/>
  <c r="M5767" i="2"/>
  <c r="A5768" i="2"/>
  <c r="B5768" i="2"/>
  <c r="C5768" i="2"/>
  <c r="D5768" i="2"/>
  <c r="E5768" i="2"/>
  <c r="F5768" i="2"/>
  <c r="G5768" i="2"/>
  <c r="H5768" i="2"/>
  <c r="I5768" i="2"/>
  <c r="J5768" i="2"/>
  <c r="K5768" i="2"/>
  <c r="L5768" i="2"/>
  <c r="M5768" i="2"/>
  <c r="A5769" i="2"/>
  <c r="B5769" i="2"/>
  <c r="C5769" i="2"/>
  <c r="D5769" i="2"/>
  <c r="E5769" i="2"/>
  <c r="F5769" i="2"/>
  <c r="G5769" i="2"/>
  <c r="H5769" i="2"/>
  <c r="I5769" i="2"/>
  <c r="J5769" i="2"/>
  <c r="K5769" i="2"/>
  <c r="L5769" i="2"/>
  <c r="M5769" i="2"/>
  <c r="A5770" i="2"/>
  <c r="B5770" i="2"/>
  <c r="C5770" i="2"/>
  <c r="D5770" i="2"/>
  <c r="E5770" i="2"/>
  <c r="F5770" i="2"/>
  <c r="G5770" i="2"/>
  <c r="H5770" i="2"/>
  <c r="I5770" i="2"/>
  <c r="J5770" i="2"/>
  <c r="K5770" i="2"/>
  <c r="L5770" i="2"/>
  <c r="M5770" i="2"/>
  <c r="A5771" i="2"/>
  <c r="B5771" i="2"/>
  <c r="C5771" i="2"/>
  <c r="D5771" i="2"/>
  <c r="E5771" i="2"/>
  <c r="F5771" i="2"/>
  <c r="G5771" i="2"/>
  <c r="H5771" i="2"/>
  <c r="I5771" i="2"/>
  <c r="J5771" i="2"/>
  <c r="K5771" i="2"/>
  <c r="L5771" i="2"/>
  <c r="M5771" i="2"/>
  <c r="A5772" i="2"/>
  <c r="B5772" i="2"/>
  <c r="C5772" i="2"/>
  <c r="D5772" i="2"/>
  <c r="E5772" i="2"/>
  <c r="F5772" i="2"/>
  <c r="G5772" i="2"/>
  <c r="H5772" i="2"/>
  <c r="I5772" i="2"/>
  <c r="J5772" i="2"/>
  <c r="K5772" i="2"/>
  <c r="L5772" i="2"/>
  <c r="M5772" i="2"/>
  <c r="A5773" i="2"/>
  <c r="B5773" i="2"/>
  <c r="C5773" i="2"/>
  <c r="D5773" i="2"/>
  <c r="E5773" i="2"/>
  <c r="F5773" i="2"/>
  <c r="G5773" i="2"/>
  <c r="H5773" i="2"/>
  <c r="I5773" i="2"/>
  <c r="J5773" i="2"/>
  <c r="K5773" i="2"/>
  <c r="L5773" i="2"/>
  <c r="M5773" i="2"/>
  <c r="A5774" i="2"/>
  <c r="B5774" i="2"/>
  <c r="C5774" i="2"/>
  <c r="D5774" i="2"/>
  <c r="E5774" i="2"/>
  <c r="F5774" i="2"/>
  <c r="G5774" i="2"/>
  <c r="H5774" i="2"/>
  <c r="I5774" i="2"/>
  <c r="J5774" i="2"/>
  <c r="K5774" i="2"/>
  <c r="L5774" i="2"/>
  <c r="M5774" i="2"/>
  <c r="A5775" i="2"/>
  <c r="B5775" i="2"/>
  <c r="C5775" i="2"/>
  <c r="D5775" i="2"/>
  <c r="E5775" i="2"/>
  <c r="F5775" i="2"/>
  <c r="G5775" i="2"/>
  <c r="H5775" i="2"/>
  <c r="I5775" i="2"/>
  <c r="J5775" i="2"/>
  <c r="K5775" i="2"/>
  <c r="L5775" i="2"/>
  <c r="M5775" i="2"/>
  <c r="A5776" i="2"/>
  <c r="B5776" i="2"/>
  <c r="C5776" i="2"/>
  <c r="D5776" i="2"/>
  <c r="E5776" i="2"/>
  <c r="F5776" i="2"/>
  <c r="G5776" i="2"/>
  <c r="H5776" i="2"/>
  <c r="I5776" i="2"/>
  <c r="J5776" i="2"/>
  <c r="K5776" i="2"/>
  <c r="L5776" i="2"/>
  <c r="M5776" i="2"/>
  <c r="A5777" i="2"/>
  <c r="B5777" i="2"/>
  <c r="C5777" i="2"/>
  <c r="D5777" i="2"/>
  <c r="E5777" i="2"/>
  <c r="F5777" i="2"/>
  <c r="G5777" i="2"/>
  <c r="H5777" i="2"/>
  <c r="I5777" i="2"/>
  <c r="J5777" i="2"/>
  <c r="K5777" i="2"/>
  <c r="L5777" i="2"/>
  <c r="M5777" i="2"/>
  <c r="A5778" i="2"/>
  <c r="B5778" i="2"/>
  <c r="C5778" i="2"/>
  <c r="D5778" i="2"/>
  <c r="E5778" i="2"/>
  <c r="F5778" i="2"/>
  <c r="G5778" i="2"/>
  <c r="H5778" i="2"/>
  <c r="I5778" i="2"/>
  <c r="J5778" i="2"/>
  <c r="K5778" i="2"/>
  <c r="L5778" i="2"/>
  <c r="M5778" i="2"/>
  <c r="A5779" i="2"/>
  <c r="B5779" i="2"/>
  <c r="C5779" i="2"/>
  <c r="D5779" i="2"/>
  <c r="E5779" i="2"/>
  <c r="F5779" i="2"/>
  <c r="G5779" i="2"/>
  <c r="H5779" i="2"/>
  <c r="I5779" i="2"/>
  <c r="J5779" i="2"/>
  <c r="K5779" i="2"/>
  <c r="L5779" i="2"/>
  <c r="M5779" i="2"/>
  <c r="A5780" i="2"/>
  <c r="B5780" i="2"/>
  <c r="C5780" i="2"/>
  <c r="D5780" i="2"/>
  <c r="E5780" i="2"/>
  <c r="F5780" i="2"/>
  <c r="G5780" i="2"/>
  <c r="H5780" i="2"/>
  <c r="I5780" i="2"/>
  <c r="J5780" i="2"/>
  <c r="K5780" i="2"/>
  <c r="L5780" i="2"/>
  <c r="M5780" i="2"/>
  <c r="A5781" i="2"/>
  <c r="B5781" i="2"/>
  <c r="C5781" i="2"/>
  <c r="D5781" i="2"/>
  <c r="E5781" i="2"/>
  <c r="F5781" i="2"/>
  <c r="G5781" i="2"/>
  <c r="H5781" i="2"/>
  <c r="I5781" i="2"/>
  <c r="J5781" i="2"/>
  <c r="K5781" i="2"/>
  <c r="L5781" i="2"/>
  <c r="M5781" i="2"/>
  <c r="A5782" i="2"/>
  <c r="B5782" i="2"/>
  <c r="C5782" i="2"/>
  <c r="D5782" i="2"/>
  <c r="E5782" i="2"/>
  <c r="F5782" i="2"/>
  <c r="G5782" i="2"/>
  <c r="H5782" i="2"/>
  <c r="I5782" i="2"/>
  <c r="J5782" i="2"/>
  <c r="K5782" i="2"/>
  <c r="L5782" i="2"/>
  <c r="M5782" i="2"/>
  <c r="A5783" i="2"/>
  <c r="B5783" i="2"/>
  <c r="C5783" i="2"/>
  <c r="D5783" i="2"/>
  <c r="E5783" i="2"/>
  <c r="F5783" i="2"/>
  <c r="G5783" i="2"/>
  <c r="H5783" i="2"/>
  <c r="I5783" i="2"/>
  <c r="J5783" i="2"/>
  <c r="K5783" i="2"/>
  <c r="L5783" i="2"/>
  <c r="M5783" i="2"/>
  <c r="A5784" i="2"/>
  <c r="B5784" i="2"/>
  <c r="C5784" i="2"/>
  <c r="D5784" i="2"/>
  <c r="E5784" i="2"/>
  <c r="F5784" i="2"/>
  <c r="G5784" i="2"/>
  <c r="H5784" i="2"/>
  <c r="I5784" i="2"/>
  <c r="J5784" i="2"/>
  <c r="K5784" i="2"/>
  <c r="L5784" i="2"/>
  <c r="M5784" i="2"/>
  <c r="A5785" i="2"/>
  <c r="B5785" i="2"/>
  <c r="C5785" i="2"/>
  <c r="D5785" i="2"/>
  <c r="E5785" i="2"/>
  <c r="F5785" i="2"/>
  <c r="G5785" i="2"/>
  <c r="H5785" i="2"/>
  <c r="I5785" i="2"/>
  <c r="J5785" i="2"/>
  <c r="K5785" i="2"/>
  <c r="L5785" i="2"/>
  <c r="M5785" i="2"/>
  <c r="A5786" i="2"/>
  <c r="B5786" i="2"/>
  <c r="C5786" i="2"/>
  <c r="D5786" i="2"/>
  <c r="E5786" i="2"/>
  <c r="F5786" i="2"/>
  <c r="G5786" i="2"/>
  <c r="H5786" i="2"/>
  <c r="I5786" i="2"/>
  <c r="J5786" i="2"/>
  <c r="K5786" i="2"/>
  <c r="L5786" i="2"/>
  <c r="M5786" i="2"/>
  <c r="A5787" i="2"/>
  <c r="B5787" i="2"/>
  <c r="C5787" i="2"/>
  <c r="D5787" i="2"/>
  <c r="E5787" i="2"/>
  <c r="F5787" i="2"/>
  <c r="G5787" i="2"/>
  <c r="H5787" i="2"/>
  <c r="I5787" i="2"/>
  <c r="J5787" i="2"/>
  <c r="K5787" i="2"/>
  <c r="L5787" i="2"/>
  <c r="M5787" i="2"/>
  <c r="A5788" i="2"/>
  <c r="B5788" i="2"/>
  <c r="C5788" i="2"/>
  <c r="D5788" i="2"/>
  <c r="E5788" i="2"/>
  <c r="F5788" i="2"/>
  <c r="G5788" i="2"/>
  <c r="H5788" i="2"/>
  <c r="I5788" i="2"/>
  <c r="J5788" i="2"/>
  <c r="K5788" i="2"/>
  <c r="L5788" i="2"/>
  <c r="M5788" i="2"/>
  <c r="A5789" i="2"/>
  <c r="B5789" i="2"/>
  <c r="C5789" i="2"/>
  <c r="D5789" i="2"/>
  <c r="E5789" i="2"/>
  <c r="F5789" i="2"/>
  <c r="G5789" i="2"/>
  <c r="H5789" i="2"/>
  <c r="I5789" i="2"/>
  <c r="J5789" i="2"/>
  <c r="K5789" i="2"/>
  <c r="L5789" i="2"/>
  <c r="M5789" i="2"/>
  <c r="A5790" i="2"/>
  <c r="B5790" i="2"/>
  <c r="C5790" i="2"/>
  <c r="D5790" i="2"/>
  <c r="E5790" i="2"/>
  <c r="F5790" i="2"/>
  <c r="G5790" i="2"/>
  <c r="H5790" i="2"/>
  <c r="I5790" i="2"/>
  <c r="J5790" i="2"/>
  <c r="K5790" i="2"/>
  <c r="L5790" i="2"/>
  <c r="M5790" i="2"/>
  <c r="A5791" i="2"/>
  <c r="B5791" i="2"/>
  <c r="C5791" i="2"/>
  <c r="D5791" i="2"/>
  <c r="E5791" i="2"/>
  <c r="F5791" i="2"/>
  <c r="G5791" i="2"/>
  <c r="H5791" i="2"/>
  <c r="I5791" i="2"/>
  <c r="J5791" i="2"/>
  <c r="K5791" i="2"/>
  <c r="L5791" i="2"/>
  <c r="M5791" i="2"/>
  <c r="A5792" i="2"/>
  <c r="B5792" i="2"/>
  <c r="C5792" i="2"/>
  <c r="D5792" i="2"/>
  <c r="E5792" i="2"/>
  <c r="F5792" i="2"/>
  <c r="G5792" i="2"/>
  <c r="H5792" i="2"/>
  <c r="I5792" i="2"/>
  <c r="J5792" i="2"/>
  <c r="K5792" i="2"/>
  <c r="L5792" i="2"/>
  <c r="M5792" i="2"/>
  <c r="A5793" i="2"/>
  <c r="B5793" i="2"/>
  <c r="C5793" i="2"/>
  <c r="D5793" i="2"/>
  <c r="E5793" i="2"/>
  <c r="F5793" i="2"/>
  <c r="G5793" i="2"/>
  <c r="H5793" i="2"/>
  <c r="I5793" i="2"/>
  <c r="J5793" i="2"/>
  <c r="K5793" i="2"/>
  <c r="L5793" i="2"/>
  <c r="M5793" i="2"/>
  <c r="A5794" i="2"/>
  <c r="B5794" i="2"/>
  <c r="C5794" i="2"/>
  <c r="D5794" i="2"/>
  <c r="E5794" i="2"/>
  <c r="F5794" i="2"/>
  <c r="G5794" i="2"/>
  <c r="H5794" i="2"/>
  <c r="I5794" i="2"/>
  <c r="J5794" i="2"/>
  <c r="K5794" i="2"/>
  <c r="L5794" i="2"/>
  <c r="M5794" i="2"/>
  <c r="A5795" i="2"/>
  <c r="B5795" i="2"/>
  <c r="C5795" i="2"/>
  <c r="D5795" i="2"/>
  <c r="E5795" i="2"/>
  <c r="F5795" i="2"/>
  <c r="G5795" i="2"/>
  <c r="H5795" i="2"/>
  <c r="I5795" i="2"/>
  <c r="J5795" i="2"/>
  <c r="K5795" i="2"/>
  <c r="L5795" i="2"/>
  <c r="M5795" i="2"/>
  <c r="A5796" i="2"/>
  <c r="B5796" i="2"/>
  <c r="C5796" i="2"/>
  <c r="D5796" i="2"/>
  <c r="E5796" i="2"/>
  <c r="F5796" i="2"/>
  <c r="G5796" i="2"/>
  <c r="H5796" i="2"/>
  <c r="I5796" i="2"/>
  <c r="J5796" i="2"/>
  <c r="K5796" i="2"/>
  <c r="L5796" i="2"/>
  <c r="M5796" i="2"/>
  <c r="A5797" i="2"/>
  <c r="B5797" i="2"/>
  <c r="C5797" i="2"/>
  <c r="D5797" i="2"/>
  <c r="E5797" i="2"/>
  <c r="F5797" i="2"/>
  <c r="G5797" i="2"/>
  <c r="H5797" i="2"/>
  <c r="I5797" i="2"/>
  <c r="J5797" i="2"/>
  <c r="K5797" i="2"/>
  <c r="L5797" i="2"/>
  <c r="M5797" i="2"/>
  <c r="A5798" i="2"/>
  <c r="B5798" i="2"/>
  <c r="C5798" i="2"/>
  <c r="D5798" i="2"/>
  <c r="E5798" i="2"/>
  <c r="F5798" i="2"/>
  <c r="G5798" i="2"/>
  <c r="H5798" i="2"/>
  <c r="I5798" i="2"/>
  <c r="J5798" i="2"/>
  <c r="K5798" i="2"/>
  <c r="L5798" i="2"/>
  <c r="M5798" i="2"/>
  <c r="A5799" i="2"/>
  <c r="B5799" i="2"/>
  <c r="C5799" i="2"/>
  <c r="D5799" i="2"/>
  <c r="E5799" i="2"/>
  <c r="F5799" i="2"/>
  <c r="G5799" i="2"/>
  <c r="H5799" i="2"/>
  <c r="I5799" i="2"/>
  <c r="J5799" i="2"/>
  <c r="K5799" i="2"/>
  <c r="L5799" i="2"/>
  <c r="M5799" i="2"/>
  <c r="A5800" i="2"/>
  <c r="B5800" i="2"/>
  <c r="C5800" i="2"/>
  <c r="D5800" i="2"/>
  <c r="E5800" i="2"/>
  <c r="F5800" i="2"/>
  <c r="G5800" i="2"/>
  <c r="H5800" i="2"/>
  <c r="I5800" i="2"/>
  <c r="J5800" i="2"/>
  <c r="K5800" i="2"/>
  <c r="L5800" i="2"/>
  <c r="M5800" i="2"/>
  <c r="A5801" i="2"/>
  <c r="B5801" i="2"/>
  <c r="C5801" i="2"/>
  <c r="D5801" i="2"/>
  <c r="E5801" i="2"/>
  <c r="F5801" i="2"/>
  <c r="G5801" i="2"/>
  <c r="H5801" i="2"/>
  <c r="I5801" i="2"/>
  <c r="J5801" i="2"/>
  <c r="K5801" i="2"/>
  <c r="L5801" i="2"/>
  <c r="M5801" i="2"/>
  <c r="A5802" i="2"/>
  <c r="B5802" i="2"/>
  <c r="C5802" i="2"/>
  <c r="D5802" i="2"/>
  <c r="E5802" i="2"/>
  <c r="F5802" i="2"/>
  <c r="G5802" i="2"/>
  <c r="H5802" i="2"/>
  <c r="I5802" i="2"/>
  <c r="J5802" i="2"/>
  <c r="K5802" i="2"/>
  <c r="L5802" i="2"/>
  <c r="M5802" i="2"/>
  <c r="A5803" i="2"/>
  <c r="B5803" i="2"/>
  <c r="C5803" i="2"/>
  <c r="D5803" i="2"/>
  <c r="E5803" i="2"/>
  <c r="F5803" i="2"/>
  <c r="G5803" i="2"/>
  <c r="H5803" i="2"/>
  <c r="I5803" i="2"/>
  <c r="J5803" i="2"/>
  <c r="K5803" i="2"/>
  <c r="L5803" i="2"/>
  <c r="M5803" i="2"/>
  <c r="A5804" i="2"/>
  <c r="B5804" i="2"/>
  <c r="C5804" i="2"/>
  <c r="D5804" i="2"/>
  <c r="E5804" i="2"/>
  <c r="F5804" i="2"/>
  <c r="G5804" i="2"/>
  <c r="H5804" i="2"/>
  <c r="I5804" i="2"/>
  <c r="J5804" i="2"/>
  <c r="K5804" i="2"/>
  <c r="L5804" i="2"/>
  <c r="M5804" i="2"/>
  <c r="A5805" i="2"/>
  <c r="B5805" i="2"/>
  <c r="C5805" i="2"/>
  <c r="D5805" i="2"/>
  <c r="E5805" i="2"/>
  <c r="F5805" i="2"/>
  <c r="G5805" i="2"/>
  <c r="H5805" i="2"/>
  <c r="I5805" i="2"/>
  <c r="J5805" i="2"/>
  <c r="K5805" i="2"/>
  <c r="L5805" i="2"/>
  <c r="M5805" i="2"/>
  <c r="A5806" i="2"/>
  <c r="B5806" i="2"/>
  <c r="C5806" i="2"/>
  <c r="D5806" i="2"/>
  <c r="E5806" i="2"/>
  <c r="F5806" i="2"/>
  <c r="G5806" i="2"/>
  <c r="H5806" i="2"/>
  <c r="I5806" i="2"/>
  <c r="J5806" i="2"/>
  <c r="K5806" i="2"/>
  <c r="L5806" i="2"/>
  <c r="M5806" i="2"/>
  <c r="A5807" i="2"/>
  <c r="B5807" i="2"/>
  <c r="C5807" i="2"/>
  <c r="D5807" i="2"/>
  <c r="E5807" i="2"/>
  <c r="F5807" i="2"/>
  <c r="G5807" i="2"/>
  <c r="H5807" i="2"/>
  <c r="I5807" i="2"/>
  <c r="J5807" i="2"/>
  <c r="K5807" i="2"/>
  <c r="L5807" i="2"/>
  <c r="M5807" i="2"/>
  <c r="A5808" i="2"/>
  <c r="B5808" i="2"/>
  <c r="C5808" i="2"/>
  <c r="D5808" i="2"/>
  <c r="E5808" i="2"/>
  <c r="F5808" i="2"/>
  <c r="G5808" i="2"/>
  <c r="H5808" i="2"/>
  <c r="I5808" i="2"/>
  <c r="J5808" i="2"/>
  <c r="K5808" i="2"/>
  <c r="L5808" i="2"/>
  <c r="M5808" i="2"/>
  <c r="A5809" i="2"/>
  <c r="B5809" i="2"/>
  <c r="C5809" i="2"/>
  <c r="D5809" i="2"/>
  <c r="E5809" i="2"/>
  <c r="F5809" i="2"/>
  <c r="G5809" i="2"/>
  <c r="H5809" i="2"/>
  <c r="I5809" i="2"/>
  <c r="J5809" i="2"/>
  <c r="K5809" i="2"/>
  <c r="L5809" i="2"/>
  <c r="M5809" i="2"/>
  <c r="A5810" i="2"/>
  <c r="B5810" i="2"/>
  <c r="C5810" i="2"/>
  <c r="D5810" i="2"/>
  <c r="E5810" i="2"/>
  <c r="F5810" i="2"/>
  <c r="G5810" i="2"/>
  <c r="H5810" i="2"/>
  <c r="I5810" i="2"/>
  <c r="J5810" i="2"/>
  <c r="K5810" i="2"/>
  <c r="L5810" i="2"/>
  <c r="M5810" i="2"/>
  <c r="A5811" i="2"/>
  <c r="B5811" i="2"/>
  <c r="C5811" i="2"/>
  <c r="D5811" i="2"/>
  <c r="E5811" i="2"/>
  <c r="F5811" i="2"/>
  <c r="G5811" i="2"/>
  <c r="H5811" i="2"/>
  <c r="I5811" i="2"/>
  <c r="J5811" i="2"/>
  <c r="K5811" i="2"/>
  <c r="L5811" i="2"/>
  <c r="M5811" i="2"/>
  <c r="A5812" i="2"/>
  <c r="B5812" i="2"/>
  <c r="C5812" i="2"/>
  <c r="D5812" i="2"/>
  <c r="E5812" i="2"/>
  <c r="F5812" i="2"/>
  <c r="G5812" i="2"/>
  <c r="H5812" i="2"/>
  <c r="I5812" i="2"/>
  <c r="J5812" i="2"/>
  <c r="K5812" i="2"/>
  <c r="L5812" i="2"/>
  <c r="M5812" i="2"/>
  <c r="A5813" i="2"/>
  <c r="B5813" i="2"/>
  <c r="C5813" i="2"/>
  <c r="D5813" i="2"/>
  <c r="E5813" i="2"/>
  <c r="F5813" i="2"/>
  <c r="G5813" i="2"/>
  <c r="H5813" i="2"/>
  <c r="I5813" i="2"/>
  <c r="J5813" i="2"/>
  <c r="K5813" i="2"/>
  <c r="L5813" i="2"/>
  <c r="M5813" i="2"/>
  <c r="A5814" i="2"/>
  <c r="B5814" i="2"/>
  <c r="C5814" i="2"/>
  <c r="D5814" i="2"/>
  <c r="E5814" i="2"/>
  <c r="F5814" i="2"/>
  <c r="G5814" i="2"/>
  <c r="H5814" i="2"/>
  <c r="I5814" i="2"/>
  <c r="J5814" i="2"/>
  <c r="K5814" i="2"/>
  <c r="L5814" i="2"/>
  <c r="M5814" i="2"/>
  <c r="A5815" i="2"/>
  <c r="B5815" i="2"/>
  <c r="C5815" i="2"/>
  <c r="D5815" i="2"/>
  <c r="E5815" i="2"/>
  <c r="F5815" i="2"/>
  <c r="G5815" i="2"/>
  <c r="H5815" i="2"/>
  <c r="I5815" i="2"/>
  <c r="J5815" i="2"/>
  <c r="K5815" i="2"/>
  <c r="L5815" i="2"/>
  <c r="M5815" i="2"/>
  <c r="A5816" i="2"/>
  <c r="B5816" i="2"/>
  <c r="C5816" i="2"/>
  <c r="D5816" i="2"/>
  <c r="E5816" i="2"/>
  <c r="F5816" i="2"/>
  <c r="G5816" i="2"/>
  <c r="H5816" i="2"/>
  <c r="I5816" i="2"/>
  <c r="J5816" i="2"/>
  <c r="K5816" i="2"/>
  <c r="L5816" i="2"/>
  <c r="M5816" i="2"/>
  <c r="A5817" i="2"/>
  <c r="B5817" i="2"/>
  <c r="C5817" i="2"/>
  <c r="D5817" i="2"/>
  <c r="E5817" i="2"/>
  <c r="F5817" i="2"/>
  <c r="G5817" i="2"/>
  <c r="H5817" i="2"/>
  <c r="I5817" i="2"/>
  <c r="J5817" i="2"/>
  <c r="K5817" i="2"/>
  <c r="L5817" i="2"/>
  <c r="M5817" i="2"/>
  <c r="A5818" i="2"/>
  <c r="B5818" i="2"/>
  <c r="C5818" i="2"/>
  <c r="D5818" i="2"/>
  <c r="E5818" i="2"/>
  <c r="F5818" i="2"/>
  <c r="G5818" i="2"/>
  <c r="H5818" i="2"/>
  <c r="I5818" i="2"/>
  <c r="J5818" i="2"/>
  <c r="K5818" i="2"/>
  <c r="L5818" i="2"/>
  <c r="M5818" i="2"/>
  <c r="A5819" i="2"/>
  <c r="B5819" i="2"/>
  <c r="C5819" i="2"/>
  <c r="D5819" i="2"/>
  <c r="E5819" i="2"/>
  <c r="F5819" i="2"/>
  <c r="G5819" i="2"/>
  <c r="H5819" i="2"/>
  <c r="I5819" i="2"/>
  <c r="J5819" i="2"/>
  <c r="K5819" i="2"/>
  <c r="L5819" i="2"/>
  <c r="M5819" i="2"/>
  <c r="A5820" i="2"/>
  <c r="B5820" i="2"/>
  <c r="C5820" i="2"/>
  <c r="D5820" i="2"/>
  <c r="E5820" i="2"/>
  <c r="F5820" i="2"/>
  <c r="G5820" i="2"/>
  <c r="H5820" i="2"/>
  <c r="I5820" i="2"/>
  <c r="J5820" i="2"/>
  <c r="K5820" i="2"/>
  <c r="L5820" i="2"/>
  <c r="M5820" i="2"/>
  <c r="A5821" i="2"/>
  <c r="B5821" i="2"/>
  <c r="C5821" i="2"/>
  <c r="D5821" i="2"/>
  <c r="E5821" i="2"/>
  <c r="F5821" i="2"/>
  <c r="G5821" i="2"/>
  <c r="H5821" i="2"/>
  <c r="I5821" i="2"/>
  <c r="J5821" i="2"/>
  <c r="K5821" i="2"/>
  <c r="L5821" i="2"/>
  <c r="M5821" i="2"/>
  <c r="A5822" i="2"/>
  <c r="B5822" i="2"/>
  <c r="C5822" i="2"/>
  <c r="D5822" i="2"/>
  <c r="E5822" i="2"/>
  <c r="F5822" i="2"/>
  <c r="G5822" i="2"/>
  <c r="H5822" i="2"/>
  <c r="I5822" i="2"/>
  <c r="J5822" i="2"/>
  <c r="K5822" i="2"/>
  <c r="L5822" i="2"/>
  <c r="M5822" i="2"/>
  <c r="A5823" i="2"/>
  <c r="B5823" i="2"/>
  <c r="C5823" i="2"/>
  <c r="D5823" i="2"/>
  <c r="E5823" i="2"/>
  <c r="F5823" i="2"/>
  <c r="G5823" i="2"/>
  <c r="H5823" i="2"/>
  <c r="I5823" i="2"/>
  <c r="J5823" i="2"/>
  <c r="K5823" i="2"/>
  <c r="L5823" i="2"/>
  <c r="M5823" i="2"/>
  <c r="A5824" i="2"/>
  <c r="B5824" i="2"/>
  <c r="C5824" i="2"/>
  <c r="D5824" i="2"/>
  <c r="E5824" i="2"/>
  <c r="F5824" i="2"/>
  <c r="G5824" i="2"/>
  <c r="H5824" i="2"/>
  <c r="I5824" i="2"/>
  <c r="J5824" i="2"/>
  <c r="K5824" i="2"/>
  <c r="L5824" i="2"/>
  <c r="M5824" i="2"/>
  <c r="A5825" i="2"/>
  <c r="B5825" i="2"/>
  <c r="C5825" i="2"/>
  <c r="D5825" i="2"/>
  <c r="E5825" i="2"/>
  <c r="F5825" i="2"/>
  <c r="G5825" i="2"/>
  <c r="H5825" i="2"/>
  <c r="I5825" i="2"/>
  <c r="J5825" i="2"/>
  <c r="K5825" i="2"/>
  <c r="L5825" i="2"/>
  <c r="M5825" i="2"/>
  <c r="A5826" i="2"/>
  <c r="B5826" i="2"/>
  <c r="C5826" i="2"/>
  <c r="D5826" i="2"/>
  <c r="E5826" i="2"/>
  <c r="F5826" i="2"/>
  <c r="G5826" i="2"/>
  <c r="H5826" i="2"/>
  <c r="I5826" i="2"/>
  <c r="J5826" i="2"/>
  <c r="K5826" i="2"/>
  <c r="L5826" i="2"/>
  <c r="M5826" i="2"/>
  <c r="A5827" i="2"/>
  <c r="B5827" i="2"/>
  <c r="C5827" i="2"/>
  <c r="D5827" i="2"/>
  <c r="E5827" i="2"/>
  <c r="F5827" i="2"/>
  <c r="G5827" i="2"/>
  <c r="H5827" i="2"/>
  <c r="I5827" i="2"/>
  <c r="J5827" i="2"/>
  <c r="K5827" i="2"/>
  <c r="L5827" i="2"/>
  <c r="M5827" i="2"/>
  <c r="A5828" i="2"/>
  <c r="B5828" i="2"/>
  <c r="C5828" i="2"/>
  <c r="D5828" i="2"/>
  <c r="E5828" i="2"/>
  <c r="F5828" i="2"/>
  <c r="G5828" i="2"/>
  <c r="H5828" i="2"/>
  <c r="I5828" i="2"/>
  <c r="J5828" i="2"/>
  <c r="K5828" i="2"/>
  <c r="L5828" i="2"/>
  <c r="M5828" i="2"/>
  <c r="A5829" i="2"/>
  <c r="B5829" i="2"/>
  <c r="C5829" i="2"/>
  <c r="D5829" i="2"/>
  <c r="E5829" i="2"/>
  <c r="F5829" i="2"/>
  <c r="G5829" i="2"/>
  <c r="H5829" i="2"/>
  <c r="I5829" i="2"/>
  <c r="J5829" i="2"/>
  <c r="K5829" i="2"/>
  <c r="L5829" i="2"/>
  <c r="M5829" i="2"/>
  <c r="A5830" i="2"/>
  <c r="B5830" i="2"/>
  <c r="C5830" i="2"/>
  <c r="D5830" i="2"/>
  <c r="E5830" i="2"/>
  <c r="F5830" i="2"/>
  <c r="G5830" i="2"/>
  <c r="H5830" i="2"/>
  <c r="I5830" i="2"/>
  <c r="J5830" i="2"/>
  <c r="K5830" i="2"/>
  <c r="L5830" i="2"/>
  <c r="M5830" i="2"/>
  <c r="A5831" i="2"/>
  <c r="B5831" i="2"/>
  <c r="C5831" i="2"/>
  <c r="D5831" i="2"/>
  <c r="E5831" i="2"/>
  <c r="F5831" i="2"/>
  <c r="G5831" i="2"/>
  <c r="H5831" i="2"/>
  <c r="I5831" i="2"/>
  <c r="J5831" i="2"/>
  <c r="K5831" i="2"/>
  <c r="L5831" i="2"/>
  <c r="M5831" i="2"/>
  <c r="A5832" i="2"/>
  <c r="B5832" i="2"/>
  <c r="C5832" i="2"/>
  <c r="D5832" i="2"/>
  <c r="E5832" i="2"/>
  <c r="F5832" i="2"/>
  <c r="G5832" i="2"/>
  <c r="H5832" i="2"/>
  <c r="I5832" i="2"/>
  <c r="J5832" i="2"/>
  <c r="K5832" i="2"/>
  <c r="L5832" i="2"/>
  <c r="M5832" i="2"/>
  <c r="A5833" i="2"/>
  <c r="B5833" i="2"/>
  <c r="C5833" i="2"/>
  <c r="D5833" i="2"/>
  <c r="E5833" i="2"/>
  <c r="F5833" i="2"/>
  <c r="G5833" i="2"/>
  <c r="H5833" i="2"/>
  <c r="I5833" i="2"/>
  <c r="J5833" i="2"/>
  <c r="K5833" i="2"/>
  <c r="L5833" i="2"/>
  <c r="M5833" i="2"/>
  <c r="A5834" i="2"/>
  <c r="B5834" i="2"/>
  <c r="C5834" i="2"/>
  <c r="D5834" i="2"/>
  <c r="E5834" i="2"/>
  <c r="F5834" i="2"/>
  <c r="G5834" i="2"/>
  <c r="H5834" i="2"/>
  <c r="I5834" i="2"/>
  <c r="J5834" i="2"/>
  <c r="K5834" i="2"/>
  <c r="L5834" i="2"/>
  <c r="M5834" i="2"/>
  <c r="A5835" i="2"/>
  <c r="B5835" i="2"/>
  <c r="C5835" i="2"/>
  <c r="D5835" i="2"/>
  <c r="E5835" i="2"/>
  <c r="F5835" i="2"/>
  <c r="G5835" i="2"/>
  <c r="H5835" i="2"/>
  <c r="I5835" i="2"/>
  <c r="J5835" i="2"/>
  <c r="K5835" i="2"/>
  <c r="L5835" i="2"/>
  <c r="M5835" i="2"/>
  <c r="A5836" i="2"/>
  <c r="B5836" i="2"/>
  <c r="C5836" i="2"/>
  <c r="D5836" i="2"/>
  <c r="E5836" i="2"/>
  <c r="F5836" i="2"/>
  <c r="G5836" i="2"/>
  <c r="H5836" i="2"/>
  <c r="I5836" i="2"/>
  <c r="J5836" i="2"/>
  <c r="K5836" i="2"/>
  <c r="L5836" i="2"/>
  <c r="M5836" i="2"/>
  <c r="A5837" i="2"/>
  <c r="B5837" i="2"/>
  <c r="C5837" i="2"/>
  <c r="D5837" i="2"/>
  <c r="E5837" i="2"/>
  <c r="F5837" i="2"/>
  <c r="G5837" i="2"/>
  <c r="H5837" i="2"/>
  <c r="I5837" i="2"/>
  <c r="J5837" i="2"/>
  <c r="K5837" i="2"/>
  <c r="L5837" i="2"/>
  <c r="M5837" i="2"/>
  <c r="A5838" i="2"/>
  <c r="B5838" i="2"/>
  <c r="C5838" i="2"/>
  <c r="D5838" i="2"/>
  <c r="E5838" i="2"/>
  <c r="F5838" i="2"/>
  <c r="G5838" i="2"/>
  <c r="H5838" i="2"/>
  <c r="I5838" i="2"/>
  <c r="J5838" i="2"/>
  <c r="K5838" i="2"/>
  <c r="L5838" i="2"/>
  <c r="M5838" i="2"/>
  <c r="A5839" i="2"/>
  <c r="B5839" i="2"/>
  <c r="C5839" i="2"/>
  <c r="D5839" i="2"/>
  <c r="E5839" i="2"/>
  <c r="F5839" i="2"/>
  <c r="G5839" i="2"/>
  <c r="H5839" i="2"/>
  <c r="I5839" i="2"/>
  <c r="J5839" i="2"/>
  <c r="K5839" i="2"/>
  <c r="L5839" i="2"/>
  <c r="M5839" i="2"/>
  <c r="A5840" i="2"/>
  <c r="B5840" i="2"/>
  <c r="C5840" i="2"/>
  <c r="D5840" i="2"/>
  <c r="E5840" i="2"/>
  <c r="F5840" i="2"/>
  <c r="G5840" i="2"/>
  <c r="H5840" i="2"/>
  <c r="I5840" i="2"/>
  <c r="J5840" i="2"/>
  <c r="K5840" i="2"/>
  <c r="L5840" i="2"/>
  <c r="M5840" i="2"/>
  <c r="A5841" i="2"/>
  <c r="B5841" i="2"/>
  <c r="C5841" i="2"/>
  <c r="D5841" i="2"/>
  <c r="E5841" i="2"/>
  <c r="F5841" i="2"/>
  <c r="G5841" i="2"/>
  <c r="H5841" i="2"/>
  <c r="I5841" i="2"/>
  <c r="J5841" i="2"/>
  <c r="K5841" i="2"/>
  <c r="L5841" i="2"/>
  <c r="M5841" i="2"/>
  <c r="A5842" i="2"/>
  <c r="B5842" i="2"/>
  <c r="C5842" i="2"/>
  <c r="D5842" i="2"/>
  <c r="E5842" i="2"/>
  <c r="F5842" i="2"/>
  <c r="G5842" i="2"/>
  <c r="H5842" i="2"/>
  <c r="I5842" i="2"/>
  <c r="J5842" i="2"/>
  <c r="K5842" i="2"/>
  <c r="L5842" i="2"/>
  <c r="M5842" i="2"/>
  <c r="A5843" i="2"/>
  <c r="B5843" i="2"/>
  <c r="C5843" i="2"/>
  <c r="D5843" i="2"/>
  <c r="E5843" i="2"/>
  <c r="F5843" i="2"/>
  <c r="G5843" i="2"/>
  <c r="H5843" i="2"/>
  <c r="I5843" i="2"/>
  <c r="J5843" i="2"/>
  <c r="K5843" i="2"/>
  <c r="L5843" i="2"/>
  <c r="M5843" i="2"/>
  <c r="A5844" i="2"/>
  <c r="B5844" i="2"/>
  <c r="C5844" i="2"/>
  <c r="D5844" i="2"/>
  <c r="E5844" i="2"/>
  <c r="F5844" i="2"/>
  <c r="G5844" i="2"/>
  <c r="H5844" i="2"/>
  <c r="I5844" i="2"/>
  <c r="J5844" i="2"/>
  <c r="K5844" i="2"/>
  <c r="L5844" i="2"/>
  <c r="M5844" i="2"/>
  <c r="A5845" i="2"/>
  <c r="B5845" i="2"/>
  <c r="C5845" i="2"/>
  <c r="D5845" i="2"/>
  <c r="E5845" i="2"/>
  <c r="F5845" i="2"/>
  <c r="G5845" i="2"/>
  <c r="H5845" i="2"/>
  <c r="I5845" i="2"/>
  <c r="J5845" i="2"/>
  <c r="K5845" i="2"/>
  <c r="L5845" i="2"/>
  <c r="M5845" i="2"/>
  <c r="A5846" i="2"/>
  <c r="B5846" i="2"/>
  <c r="C5846" i="2"/>
  <c r="D5846" i="2"/>
  <c r="E5846" i="2"/>
  <c r="F5846" i="2"/>
  <c r="G5846" i="2"/>
  <c r="H5846" i="2"/>
  <c r="I5846" i="2"/>
  <c r="J5846" i="2"/>
  <c r="K5846" i="2"/>
  <c r="L5846" i="2"/>
  <c r="M5846" i="2"/>
  <c r="A5847" i="2"/>
  <c r="B5847" i="2"/>
  <c r="C5847" i="2"/>
  <c r="D5847" i="2"/>
  <c r="E5847" i="2"/>
  <c r="F5847" i="2"/>
  <c r="G5847" i="2"/>
  <c r="H5847" i="2"/>
  <c r="I5847" i="2"/>
  <c r="J5847" i="2"/>
  <c r="K5847" i="2"/>
  <c r="L5847" i="2"/>
  <c r="M5847" i="2"/>
  <c r="A5848" i="2"/>
  <c r="B5848" i="2"/>
  <c r="C5848" i="2"/>
  <c r="D5848" i="2"/>
  <c r="E5848" i="2"/>
  <c r="F5848" i="2"/>
  <c r="G5848" i="2"/>
  <c r="H5848" i="2"/>
  <c r="I5848" i="2"/>
  <c r="J5848" i="2"/>
  <c r="K5848" i="2"/>
  <c r="L5848" i="2"/>
  <c r="M5848" i="2"/>
  <c r="A5849" i="2"/>
  <c r="B5849" i="2"/>
  <c r="C5849" i="2"/>
  <c r="D5849" i="2"/>
  <c r="E5849" i="2"/>
  <c r="F5849" i="2"/>
  <c r="G5849" i="2"/>
  <c r="H5849" i="2"/>
  <c r="I5849" i="2"/>
  <c r="J5849" i="2"/>
  <c r="K5849" i="2"/>
  <c r="L5849" i="2"/>
  <c r="M5849" i="2"/>
  <c r="A5850" i="2"/>
  <c r="B5850" i="2"/>
  <c r="C5850" i="2"/>
  <c r="D5850" i="2"/>
  <c r="E5850" i="2"/>
  <c r="F5850" i="2"/>
  <c r="G5850" i="2"/>
  <c r="H5850" i="2"/>
  <c r="I5850" i="2"/>
  <c r="J5850" i="2"/>
  <c r="K5850" i="2"/>
  <c r="L5850" i="2"/>
  <c r="M5850" i="2"/>
  <c r="A5851" i="2"/>
  <c r="B5851" i="2"/>
  <c r="C5851" i="2"/>
  <c r="D5851" i="2"/>
  <c r="E5851" i="2"/>
  <c r="F5851" i="2"/>
  <c r="G5851" i="2"/>
  <c r="H5851" i="2"/>
  <c r="I5851" i="2"/>
  <c r="J5851" i="2"/>
  <c r="K5851" i="2"/>
  <c r="L5851" i="2"/>
  <c r="M5851" i="2"/>
  <c r="A5852" i="2"/>
  <c r="B5852" i="2"/>
  <c r="C5852" i="2"/>
  <c r="D5852" i="2"/>
  <c r="E5852" i="2"/>
  <c r="F5852" i="2"/>
  <c r="G5852" i="2"/>
  <c r="H5852" i="2"/>
  <c r="I5852" i="2"/>
  <c r="J5852" i="2"/>
  <c r="K5852" i="2"/>
  <c r="L5852" i="2"/>
  <c r="M5852" i="2"/>
  <c r="A5853" i="2"/>
  <c r="B5853" i="2"/>
  <c r="C5853" i="2"/>
  <c r="D5853" i="2"/>
  <c r="E5853" i="2"/>
  <c r="F5853" i="2"/>
  <c r="G5853" i="2"/>
  <c r="H5853" i="2"/>
  <c r="I5853" i="2"/>
  <c r="J5853" i="2"/>
  <c r="K5853" i="2"/>
  <c r="L5853" i="2"/>
  <c r="M5853" i="2"/>
  <c r="A5854" i="2"/>
  <c r="B5854" i="2"/>
  <c r="C5854" i="2"/>
  <c r="D5854" i="2"/>
  <c r="E5854" i="2"/>
  <c r="F5854" i="2"/>
  <c r="G5854" i="2"/>
  <c r="H5854" i="2"/>
  <c r="I5854" i="2"/>
  <c r="J5854" i="2"/>
  <c r="K5854" i="2"/>
  <c r="L5854" i="2"/>
  <c r="M5854" i="2"/>
  <c r="A5855" i="2"/>
  <c r="B5855" i="2"/>
  <c r="C5855" i="2"/>
  <c r="D5855" i="2"/>
  <c r="E5855" i="2"/>
  <c r="F5855" i="2"/>
  <c r="G5855" i="2"/>
  <c r="H5855" i="2"/>
  <c r="I5855" i="2"/>
  <c r="J5855" i="2"/>
  <c r="K5855" i="2"/>
  <c r="L5855" i="2"/>
  <c r="M5855" i="2"/>
  <c r="A5856" i="2"/>
  <c r="B5856" i="2"/>
  <c r="C5856" i="2"/>
  <c r="D5856" i="2"/>
  <c r="E5856" i="2"/>
  <c r="F5856" i="2"/>
  <c r="G5856" i="2"/>
  <c r="H5856" i="2"/>
  <c r="I5856" i="2"/>
  <c r="J5856" i="2"/>
  <c r="K5856" i="2"/>
  <c r="L5856" i="2"/>
  <c r="M5856" i="2"/>
  <c r="A5857" i="2"/>
  <c r="B5857" i="2"/>
  <c r="C5857" i="2"/>
  <c r="D5857" i="2"/>
  <c r="E5857" i="2"/>
  <c r="F5857" i="2"/>
  <c r="G5857" i="2"/>
  <c r="H5857" i="2"/>
  <c r="I5857" i="2"/>
  <c r="J5857" i="2"/>
  <c r="K5857" i="2"/>
  <c r="L5857" i="2"/>
  <c r="M5857" i="2"/>
  <c r="A5858" i="2"/>
  <c r="B5858" i="2"/>
  <c r="C5858" i="2"/>
  <c r="D5858" i="2"/>
  <c r="E5858" i="2"/>
  <c r="F5858" i="2"/>
  <c r="G5858" i="2"/>
  <c r="H5858" i="2"/>
  <c r="I5858" i="2"/>
  <c r="J5858" i="2"/>
  <c r="K5858" i="2"/>
  <c r="L5858" i="2"/>
  <c r="M5858" i="2"/>
  <c r="A5859" i="2"/>
  <c r="B5859" i="2"/>
  <c r="C5859" i="2"/>
  <c r="D5859" i="2"/>
  <c r="E5859" i="2"/>
  <c r="F5859" i="2"/>
  <c r="G5859" i="2"/>
  <c r="H5859" i="2"/>
  <c r="I5859" i="2"/>
  <c r="J5859" i="2"/>
  <c r="K5859" i="2"/>
  <c r="L5859" i="2"/>
  <c r="M5859" i="2"/>
  <c r="A5860" i="2"/>
  <c r="B5860" i="2"/>
  <c r="C5860" i="2"/>
  <c r="D5860" i="2"/>
  <c r="E5860" i="2"/>
  <c r="F5860" i="2"/>
  <c r="G5860" i="2"/>
  <c r="H5860" i="2"/>
  <c r="I5860" i="2"/>
  <c r="J5860" i="2"/>
  <c r="K5860" i="2"/>
  <c r="L5860" i="2"/>
  <c r="M5860" i="2"/>
  <c r="A5861" i="2"/>
  <c r="B5861" i="2"/>
  <c r="C5861" i="2"/>
  <c r="D5861" i="2"/>
  <c r="E5861" i="2"/>
  <c r="F5861" i="2"/>
  <c r="G5861" i="2"/>
  <c r="H5861" i="2"/>
  <c r="I5861" i="2"/>
  <c r="J5861" i="2"/>
  <c r="K5861" i="2"/>
  <c r="L5861" i="2"/>
  <c r="M5861" i="2"/>
  <c r="A5862" i="2"/>
  <c r="B5862" i="2"/>
  <c r="C5862" i="2"/>
  <c r="D5862" i="2"/>
  <c r="E5862" i="2"/>
  <c r="F5862" i="2"/>
  <c r="G5862" i="2"/>
  <c r="H5862" i="2"/>
  <c r="I5862" i="2"/>
  <c r="J5862" i="2"/>
  <c r="K5862" i="2"/>
  <c r="L5862" i="2"/>
  <c r="M5862" i="2"/>
  <c r="A5863" i="2"/>
  <c r="B5863" i="2"/>
  <c r="C5863" i="2"/>
  <c r="D5863" i="2"/>
  <c r="E5863" i="2"/>
  <c r="F5863" i="2"/>
  <c r="G5863" i="2"/>
  <c r="H5863" i="2"/>
  <c r="I5863" i="2"/>
  <c r="J5863" i="2"/>
  <c r="K5863" i="2"/>
  <c r="L5863" i="2"/>
  <c r="M5863" i="2"/>
  <c r="A5864" i="2"/>
  <c r="B5864" i="2"/>
  <c r="C5864" i="2"/>
  <c r="D5864" i="2"/>
  <c r="E5864" i="2"/>
  <c r="F5864" i="2"/>
  <c r="G5864" i="2"/>
  <c r="H5864" i="2"/>
  <c r="I5864" i="2"/>
  <c r="J5864" i="2"/>
  <c r="K5864" i="2"/>
  <c r="L5864" i="2"/>
  <c r="M5864" i="2"/>
  <c r="A5865" i="2"/>
  <c r="B5865" i="2"/>
  <c r="C5865" i="2"/>
  <c r="D5865" i="2"/>
  <c r="E5865" i="2"/>
  <c r="F5865" i="2"/>
  <c r="G5865" i="2"/>
  <c r="H5865" i="2"/>
  <c r="I5865" i="2"/>
  <c r="J5865" i="2"/>
  <c r="K5865" i="2"/>
  <c r="L5865" i="2"/>
  <c r="M5865" i="2"/>
  <c r="A5866" i="2"/>
  <c r="B5866" i="2"/>
  <c r="C5866" i="2"/>
  <c r="D5866" i="2"/>
  <c r="E5866" i="2"/>
  <c r="F5866" i="2"/>
  <c r="G5866" i="2"/>
  <c r="H5866" i="2"/>
  <c r="I5866" i="2"/>
  <c r="J5866" i="2"/>
  <c r="K5866" i="2"/>
  <c r="L5866" i="2"/>
  <c r="M5866" i="2"/>
  <c r="A5867" i="2"/>
  <c r="B5867" i="2"/>
  <c r="C5867" i="2"/>
  <c r="D5867" i="2"/>
  <c r="E5867" i="2"/>
  <c r="F5867" i="2"/>
  <c r="G5867" i="2"/>
  <c r="H5867" i="2"/>
  <c r="I5867" i="2"/>
  <c r="J5867" i="2"/>
  <c r="K5867" i="2"/>
  <c r="L5867" i="2"/>
  <c r="M5867" i="2"/>
  <c r="A5868" i="2"/>
  <c r="B5868" i="2"/>
  <c r="C5868" i="2"/>
  <c r="D5868" i="2"/>
  <c r="E5868" i="2"/>
  <c r="F5868" i="2"/>
  <c r="G5868" i="2"/>
  <c r="H5868" i="2"/>
  <c r="I5868" i="2"/>
  <c r="J5868" i="2"/>
  <c r="K5868" i="2"/>
  <c r="L5868" i="2"/>
  <c r="M5868" i="2"/>
  <c r="A5869" i="2"/>
  <c r="B5869" i="2"/>
  <c r="C5869" i="2"/>
  <c r="D5869" i="2"/>
  <c r="E5869" i="2"/>
  <c r="F5869" i="2"/>
  <c r="G5869" i="2"/>
  <c r="H5869" i="2"/>
  <c r="I5869" i="2"/>
  <c r="J5869" i="2"/>
  <c r="K5869" i="2"/>
  <c r="L5869" i="2"/>
  <c r="M5869" i="2"/>
  <c r="A5870" i="2"/>
  <c r="B5870" i="2"/>
  <c r="C5870" i="2"/>
  <c r="D5870" i="2"/>
  <c r="E5870" i="2"/>
  <c r="F5870" i="2"/>
  <c r="G5870" i="2"/>
  <c r="H5870" i="2"/>
  <c r="I5870" i="2"/>
  <c r="J5870" i="2"/>
  <c r="K5870" i="2"/>
  <c r="L5870" i="2"/>
  <c r="M5870" i="2"/>
  <c r="A5871" i="2"/>
  <c r="B5871" i="2"/>
  <c r="C5871" i="2"/>
  <c r="D5871" i="2"/>
  <c r="E5871" i="2"/>
  <c r="F5871" i="2"/>
  <c r="G5871" i="2"/>
  <c r="H5871" i="2"/>
  <c r="I5871" i="2"/>
  <c r="J5871" i="2"/>
  <c r="K5871" i="2"/>
  <c r="L5871" i="2"/>
  <c r="M5871" i="2"/>
  <c r="A5872" i="2"/>
  <c r="B5872" i="2"/>
  <c r="C5872" i="2"/>
  <c r="D5872" i="2"/>
  <c r="E5872" i="2"/>
  <c r="F5872" i="2"/>
  <c r="G5872" i="2"/>
  <c r="H5872" i="2"/>
  <c r="I5872" i="2"/>
  <c r="J5872" i="2"/>
  <c r="K5872" i="2"/>
  <c r="L5872" i="2"/>
  <c r="M5872" i="2"/>
  <c r="A5873" i="2"/>
  <c r="B5873" i="2"/>
  <c r="C5873" i="2"/>
  <c r="D5873" i="2"/>
  <c r="E5873" i="2"/>
  <c r="F5873" i="2"/>
  <c r="G5873" i="2"/>
  <c r="H5873" i="2"/>
  <c r="I5873" i="2"/>
  <c r="J5873" i="2"/>
  <c r="K5873" i="2"/>
  <c r="L5873" i="2"/>
  <c r="M5873" i="2"/>
  <c r="A5874" i="2"/>
  <c r="B5874" i="2"/>
  <c r="C5874" i="2"/>
  <c r="D5874" i="2"/>
  <c r="E5874" i="2"/>
  <c r="F5874" i="2"/>
  <c r="G5874" i="2"/>
  <c r="H5874" i="2"/>
  <c r="I5874" i="2"/>
  <c r="J5874" i="2"/>
  <c r="K5874" i="2"/>
  <c r="L5874" i="2"/>
  <c r="M5874" i="2"/>
  <c r="A5875" i="2"/>
  <c r="B5875" i="2"/>
  <c r="C5875" i="2"/>
  <c r="D5875" i="2"/>
  <c r="E5875" i="2"/>
  <c r="F5875" i="2"/>
  <c r="G5875" i="2"/>
  <c r="H5875" i="2"/>
  <c r="I5875" i="2"/>
  <c r="J5875" i="2"/>
  <c r="K5875" i="2"/>
  <c r="L5875" i="2"/>
  <c r="M5875" i="2"/>
  <c r="A5876" i="2"/>
  <c r="B5876" i="2"/>
  <c r="C5876" i="2"/>
  <c r="D5876" i="2"/>
  <c r="E5876" i="2"/>
  <c r="F5876" i="2"/>
  <c r="G5876" i="2"/>
  <c r="H5876" i="2"/>
  <c r="I5876" i="2"/>
  <c r="J5876" i="2"/>
  <c r="K5876" i="2"/>
  <c r="L5876" i="2"/>
  <c r="M5876" i="2"/>
  <c r="A5877" i="2"/>
  <c r="B5877" i="2"/>
  <c r="C5877" i="2"/>
  <c r="D5877" i="2"/>
  <c r="E5877" i="2"/>
  <c r="F5877" i="2"/>
  <c r="G5877" i="2"/>
  <c r="H5877" i="2"/>
  <c r="I5877" i="2"/>
  <c r="J5877" i="2"/>
  <c r="K5877" i="2"/>
  <c r="L5877" i="2"/>
  <c r="M5877" i="2"/>
  <c r="A5878" i="2"/>
  <c r="B5878" i="2"/>
  <c r="C5878" i="2"/>
  <c r="D5878" i="2"/>
  <c r="E5878" i="2"/>
  <c r="F5878" i="2"/>
  <c r="G5878" i="2"/>
  <c r="H5878" i="2"/>
  <c r="I5878" i="2"/>
  <c r="J5878" i="2"/>
  <c r="K5878" i="2"/>
  <c r="L5878" i="2"/>
  <c r="M5878" i="2"/>
  <c r="A5879" i="2"/>
  <c r="B5879" i="2"/>
  <c r="C5879" i="2"/>
  <c r="D5879" i="2"/>
  <c r="E5879" i="2"/>
  <c r="F5879" i="2"/>
  <c r="G5879" i="2"/>
  <c r="H5879" i="2"/>
  <c r="I5879" i="2"/>
  <c r="J5879" i="2"/>
  <c r="K5879" i="2"/>
  <c r="L5879" i="2"/>
  <c r="M5879" i="2"/>
  <c r="A5880" i="2"/>
  <c r="B5880" i="2"/>
  <c r="C5880" i="2"/>
  <c r="D5880" i="2"/>
  <c r="E5880" i="2"/>
  <c r="F5880" i="2"/>
  <c r="G5880" i="2"/>
  <c r="H5880" i="2"/>
  <c r="I5880" i="2"/>
  <c r="J5880" i="2"/>
  <c r="K5880" i="2"/>
  <c r="L5880" i="2"/>
  <c r="M5880" i="2"/>
  <c r="A5881" i="2"/>
  <c r="B5881" i="2"/>
  <c r="C5881" i="2"/>
  <c r="D5881" i="2"/>
  <c r="E5881" i="2"/>
  <c r="F5881" i="2"/>
  <c r="G5881" i="2"/>
  <c r="H5881" i="2"/>
  <c r="I5881" i="2"/>
  <c r="J5881" i="2"/>
  <c r="K5881" i="2"/>
  <c r="L5881" i="2"/>
  <c r="M5881" i="2"/>
  <c r="A5882" i="2"/>
  <c r="B5882" i="2"/>
  <c r="C5882" i="2"/>
  <c r="D5882" i="2"/>
  <c r="E5882" i="2"/>
  <c r="F5882" i="2"/>
  <c r="G5882" i="2"/>
  <c r="H5882" i="2"/>
  <c r="I5882" i="2"/>
  <c r="J5882" i="2"/>
  <c r="K5882" i="2"/>
  <c r="L5882" i="2"/>
  <c r="M5882" i="2"/>
  <c r="A5883" i="2"/>
  <c r="B5883" i="2"/>
  <c r="C5883" i="2"/>
  <c r="D5883" i="2"/>
  <c r="E5883" i="2"/>
  <c r="F5883" i="2"/>
  <c r="G5883" i="2"/>
  <c r="H5883" i="2"/>
  <c r="I5883" i="2"/>
  <c r="J5883" i="2"/>
  <c r="K5883" i="2"/>
  <c r="L5883" i="2"/>
  <c r="M5883" i="2"/>
  <c r="A5884" i="2"/>
  <c r="B5884" i="2"/>
  <c r="C5884" i="2"/>
  <c r="D5884" i="2"/>
  <c r="E5884" i="2"/>
  <c r="F5884" i="2"/>
  <c r="G5884" i="2"/>
  <c r="H5884" i="2"/>
  <c r="I5884" i="2"/>
  <c r="J5884" i="2"/>
  <c r="K5884" i="2"/>
  <c r="L5884" i="2"/>
  <c r="M5884" i="2"/>
  <c r="A5885" i="2"/>
  <c r="B5885" i="2"/>
  <c r="C5885" i="2"/>
  <c r="D5885" i="2"/>
  <c r="E5885" i="2"/>
  <c r="F5885" i="2"/>
  <c r="G5885" i="2"/>
  <c r="H5885" i="2"/>
  <c r="I5885" i="2"/>
  <c r="J5885" i="2"/>
  <c r="K5885" i="2"/>
  <c r="L5885" i="2"/>
  <c r="M5885" i="2"/>
  <c r="A5886" i="2"/>
  <c r="B5886" i="2"/>
  <c r="C5886" i="2"/>
  <c r="D5886" i="2"/>
  <c r="E5886" i="2"/>
  <c r="F5886" i="2"/>
  <c r="G5886" i="2"/>
  <c r="H5886" i="2"/>
  <c r="I5886" i="2"/>
  <c r="J5886" i="2"/>
  <c r="K5886" i="2"/>
  <c r="L5886" i="2"/>
  <c r="M5886" i="2"/>
  <c r="A5887" i="2"/>
  <c r="B5887" i="2"/>
  <c r="C5887" i="2"/>
  <c r="D5887" i="2"/>
  <c r="E5887" i="2"/>
  <c r="F5887" i="2"/>
  <c r="G5887" i="2"/>
  <c r="H5887" i="2"/>
  <c r="I5887" i="2"/>
  <c r="J5887" i="2"/>
  <c r="K5887" i="2"/>
  <c r="L5887" i="2"/>
  <c r="M5887" i="2"/>
  <c r="A5888" i="2"/>
  <c r="B5888" i="2"/>
  <c r="C5888" i="2"/>
  <c r="D5888" i="2"/>
  <c r="E5888" i="2"/>
  <c r="F5888" i="2"/>
  <c r="G5888" i="2"/>
  <c r="H5888" i="2"/>
  <c r="I5888" i="2"/>
  <c r="J5888" i="2"/>
  <c r="K5888" i="2"/>
  <c r="L5888" i="2"/>
  <c r="M5888" i="2"/>
  <c r="A5889" i="2"/>
  <c r="B5889" i="2"/>
  <c r="C5889" i="2"/>
  <c r="D5889" i="2"/>
  <c r="E5889" i="2"/>
  <c r="F5889" i="2"/>
  <c r="G5889" i="2"/>
  <c r="H5889" i="2"/>
  <c r="I5889" i="2"/>
  <c r="J5889" i="2"/>
  <c r="K5889" i="2"/>
  <c r="L5889" i="2"/>
  <c r="M5889" i="2"/>
  <c r="A5890" i="2"/>
  <c r="B5890" i="2"/>
  <c r="C5890" i="2"/>
  <c r="D5890" i="2"/>
  <c r="E5890" i="2"/>
  <c r="F5890" i="2"/>
  <c r="G5890" i="2"/>
  <c r="H5890" i="2"/>
  <c r="I5890" i="2"/>
  <c r="J5890" i="2"/>
  <c r="K5890" i="2"/>
  <c r="L5890" i="2"/>
  <c r="M5890" i="2"/>
  <c r="A5891" i="2"/>
  <c r="B5891" i="2"/>
  <c r="C5891" i="2"/>
  <c r="D5891" i="2"/>
  <c r="E5891" i="2"/>
  <c r="F5891" i="2"/>
  <c r="G5891" i="2"/>
  <c r="H5891" i="2"/>
  <c r="I5891" i="2"/>
  <c r="J5891" i="2"/>
  <c r="K5891" i="2"/>
  <c r="L5891" i="2"/>
  <c r="M5891" i="2"/>
  <c r="A5892" i="2"/>
  <c r="B5892" i="2"/>
  <c r="C5892" i="2"/>
  <c r="D5892" i="2"/>
  <c r="E5892" i="2"/>
  <c r="F5892" i="2"/>
  <c r="G5892" i="2"/>
  <c r="H5892" i="2"/>
  <c r="I5892" i="2"/>
  <c r="J5892" i="2"/>
  <c r="K5892" i="2"/>
  <c r="L5892" i="2"/>
  <c r="M5892" i="2"/>
  <c r="A5893" i="2"/>
  <c r="B5893" i="2"/>
  <c r="C5893" i="2"/>
  <c r="D5893" i="2"/>
  <c r="E5893" i="2"/>
  <c r="F5893" i="2"/>
  <c r="G5893" i="2"/>
  <c r="H5893" i="2"/>
  <c r="I5893" i="2"/>
  <c r="J5893" i="2"/>
  <c r="K5893" i="2"/>
  <c r="L5893" i="2"/>
  <c r="M5893" i="2"/>
  <c r="A5894" i="2"/>
  <c r="B5894" i="2"/>
  <c r="C5894" i="2"/>
  <c r="D5894" i="2"/>
  <c r="E5894" i="2"/>
  <c r="F5894" i="2"/>
  <c r="G5894" i="2"/>
  <c r="H5894" i="2"/>
  <c r="I5894" i="2"/>
  <c r="J5894" i="2"/>
  <c r="K5894" i="2"/>
  <c r="L5894" i="2"/>
  <c r="M5894" i="2"/>
  <c r="A5895" i="2"/>
  <c r="B5895" i="2"/>
  <c r="C5895" i="2"/>
  <c r="D5895" i="2"/>
  <c r="E5895" i="2"/>
  <c r="F5895" i="2"/>
  <c r="G5895" i="2"/>
  <c r="H5895" i="2"/>
  <c r="I5895" i="2"/>
  <c r="J5895" i="2"/>
  <c r="K5895" i="2"/>
  <c r="L5895" i="2"/>
  <c r="M5895" i="2"/>
  <c r="A5896" i="2"/>
  <c r="B5896" i="2"/>
  <c r="C5896" i="2"/>
  <c r="D5896" i="2"/>
  <c r="E5896" i="2"/>
  <c r="F5896" i="2"/>
  <c r="G5896" i="2"/>
  <c r="H5896" i="2"/>
  <c r="I5896" i="2"/>
  <c r="J5896" i="2"/>
  <c r="K5896" i="2"/>
  <c r="L5896" i="2"/>
  <c r="M5896" i="2"/>
  <c r="A5897" i="2"/>
  <c r="B5897" i="2"/>
  <c r="C5897" i="2"/>
  <c r="D5897" i="2"/>
  <c r="E5897" i="2"/>
  <c r="F5897" i="2"/>
  <c r="G5897" i="2"/>
  <c r="H5897" i="2"/>
  <c r="I5897" i="2"/>
  <c r="J5897" i="2"/>
  <c r="K5897" i="2"/>
  <c r="L5897" i="2"/>
  <c r="M5897" i="2"/>
  <c r="A5898" i="2"/>
  <c r="B5898" i="2"/>
  <c r="C5898" i="2"/>
  <c r="D5898" i="2"/>
  <c r="E5898" i="2"/>
  <c r="F5898" i="2"/>
  <c r="G5898" i="2"/>
  <c r="H5898" i="2"/>
  <c r="I5898" i="2"/>
  <c r="J5898" i="2"/>
  <c r="K5898" i="2"/>
  <c r="L5898" i="2"/>
  <c r="M5898" i="2"/>
  <c r="A5899" i="2"/>
  <c r="B5899" i="2"/>
  <c r="C5899" i="2"/>
  <c r="D5899" i="2"/>
  <c r="E5899" i="2"/>
  <c r="F5899" i="2"/>
  <c r="G5899" i="2"/>
  <c r="H5899" i="2"/>
  <c r="I5899" i="2"/>
  <c r="J5899" i="2"/>
  <c r="K5899" i="2"/>
  <c r="L5899" i="2"/>
  <c r="M5899" i="2"/>
  <c r="A5900" i="2"/>
  <c r="B5900" i="2"/>
  <c r="C5900" i="2"/>
  <c r="D5900" i="2"/>
  <c r="E5900" i="2"/>
  <c r="F5900" i="2"/>
  <c r="G5900" i="2"/>
  <c r="H5900" i="2"/>
  <c r="I5900" i="2"/>
  <c r="J5900" i="2"/>
  <c r="K5900" i="2"/>
  <c r="L5900" i="2"/>
  <c r="M5900" i="2"/>
  <c r="A5901" i="2"/>
  <c r="B5901" i="2"/>
  <c r="C5901" i="2"/>
  <c r="D5901" i="2"/>
  <c r="E5901" i="2"/>
  <c r="F5901" i="2"/>
  <c r="G5901" i="2"/>
  <c r="H5901" i="2"/>
  <c r="I5901" i="2"/>
  <c r="J5901" i="2"/>
  <c r="K5901" i="2"/>
  <c r="L5901" i="2"/>
  <c r="M5901" i="2"/>
  <c r="A5902" i="2"/>
  <c r="B5902" i="2"/>
  <c r="C5902" i="2"/>
  <c r="D5902" i="2"/>
  <c r="E5902" i="2"/>
  <c r="F5902" i="2"/>
  <c r="G5902" i="2"/>
  <c r="H5902" i="2"/>
  <c r="I5902" i="2"/>
  <c r="J5902" i="2"/>
  <c r="K5902" i="2"/>
  <c r="L5902" i="2"/>
  <c r="M5902" i="2"/>
  <c r="A5903" i="2"/>
  <c r="B5903" i="2"/>
  <c r="C5903" i="2"/>
  <c r="D5903" i="2"/>
  <c r="E5903" i="2"/>
  <c r="F5903" i="2"/>
  <c r="G5903" i="2"/>
  <c r="H5903" i="2"/>
  <c r="I5903" i="2"/>
  <c r="J5903" i="2"/>
  <c r="K5903" i="2"/>
  <c r="L5903" i="2"/>
  <c r="M5903" i="2"/>
  <c r="A5904" i="2"/>
  <c r="B5904" i="2"/>
  <c r="C5904" i="2"/>
  <c r="D5904" i="2"/>
  <c r="E5904" i="2"/>
  <c r="F5904" i="2"/>
  <c r="G5904" i="2"/>
  <c r="H5904" i="2"/>
  <c r="I5904" i="2"/>
  <c r="J5904" i="2"/>
  <c r="K5904" i="2"/>
  <c r="L5904" i="2"/>
  <c r="M5904" i="2"/>
  <c r="A5905" i="2"/>
  <c r="B5905" i="2"/>
  <c r="C5905" i="2"/>
  <c r="D5905" i="2"/>
  <c r="E5905" i="2"/>
  <c r="F5905" i="2"/>
  <c r="G5905" i="2"/>
  <c r="H5905" i="2"/>
  <c r="I5905" i="2"/>
  <c r="J5905" i="2"/>
  <c r="K5905" i="2"/>
  <c r="L5905" i="2"/>
  <c r="M5905" i="2"/>
  <c r="A5906" i="2"/>
  <c r="B5906" i="2"/>
  <c r="C5906" i="2"/>
  <c r="D5906" i="2"/>
  <c r="E5906" i="2"/>
  <c r="F5906" i="2"/>
  <c r="G5906" i="2"/>
  <c r="H5906" i="2"/>
  <c r="I5906" i="2"/>
  <c r="J5906" i="2"/>
  <c r="K5906" i="2"/>
  <c r="L5906" i="2"/>
  <c r="M5906" i="2"/>
  <c r="A5907" i="2"/>
  <c r="B5907" i="2"/>
  <c r="C5907" i="2"/>
  <c r="D5907" i="2"/>
  <c r="E5907" i="2"/>
  <c r="F5907" i="2"/>
  <c r="G5907" i="2"/>
  <c r="H5907" i="2"/>
  <c r="I5907" i="2"/>
  <c r="J5907" i="2"/>
  <c r="K5907" i="2"/>
  <c r="L5907" i="2"/>
  <c r="M5907" i="2"/>
  <c r="A5908" i="2"/>
  <c r="B5908" i="2"/>
  <c r="C5908" i="2"/>
  <c r="D5908" i="2"/>
  <c r="E5908" i="2"/>
  <c r="F5908" i="2"/>
  <c r="G5908" i="2"/>
  <c r="H5908" i="2"/>
  <c r="I5908" i="2"/>
  <c r="J5908" i="2"/>
  <c r="K5908" i="2"/>
  <c r="L5908" i="2"/>
  <c r="M5908" i="2"/>
  <c r="A5909" i="2"/>
  <c r="B5909" i="2"/>
  <c r="C5909" i="2"/>
  <c r="D5909" i="2"/>
  <c r="E5909" i="2"/>
  <c r="F5909" i="2"/>
  <c r="G5909" i="2"/>
  <c r="H5909" i="2"/>
  <c r="I5909" i="2"/>
  <c r="J5909" i="2"/>
  <c r="K5909" i="2"/>
  <c r="L5909" i="2"/>
  <c r="M5909" i="2"/>
  <c r="A5910" i="2"/>
  <c r="B5910" i="2"/>
  <c r="C5910" i="2"/>
  <c r="D5910" i="2"/>
  <c r="E5910" i="2"/>
  <c r="F5910" i="2"/>
  <c r="G5910" i="2"/>
  <c r="H5910" i="2"/>
  <c r="I5910" i="2"/>
  <c r="J5910" i="2"/>
  <c r="K5910" i="2"/>
  <c r="L5910" i="2"/>
  <c r="M5910" i="2"/>
  <c r="A5911" i="2"/>
  <c r="B5911" i="2"/>
  <c r="C5911" i="2"/>
  <c r="D5911" i="2"/>
  <c r="E5911" i="2"/>
  <c r="F5911" i="2"/>
  <c r="G5911" i="2"/>
  <c r="H5911" i="2"/>
  <c r="I5911" i="2"/>
  <c r="J5911" i="2"/>
  <c r="K5911" i="2"/>
  <c r="L5911" i="2"/>
  <c r="M5911" i="2"/>
  <c r="A5912" i="2"/>
  <c r="B5912" i="2"/>
  <c r="C5912" i="2"/>
  <c r="D5912" i="2"/>
  <c r="E5912" i="2"/>
  <c r="F5912" i="2"/>
  <c r="G5912" i="2"/>
  <c r="H5912" i="2"/>
  <c r="I5912" i="2"/>
  <c r="J5912" i="2"/>
  <c r="K5912" i="2"/>
  <c r="L5912" i="2"/>
  <c r="M5912" i="2"/>
  <c r="A5913" i="2"/>
  <c r="B5913" i="2"/>
  <c r="C5913" i="2"/>
  <c r="D5913" i="2"/>
  <c r="E5913" i="2"/>
  <c r="F5913" i="2"/>
  <c r="G5913" i="2"/>
  <c r="H5913" i="2"/>
  <c r="I5913" i="2"/>
  <c r="J5913" i="2"/>
  <c r="K5913" i="2"/>
  <c r="L5913" i="2"/>
  <c r="M5913" i="2"/>
  <c r="A5914" i="2"/>
  <c r="B5914" i="2"/>
  <c r="C5914" i="2"/>
  <c r="D5914" i="2"/>
  <c r="E5914" i="2"/>
  <c r="F5914" i="2"/>
  <c r="G5914" i="2"/>
  <c r="H5914" i="2"/>
  <c r="I5914" i="2"/>
  <c r="J5914" i="2"/>
  <c r="K5914" i="2"/>
  <c r="L5914" i="2"/>
  <c r="M5914" i="2"/>
  <c r="A5915" i="2"/>
  <c r="B5915" i="2"/>
  <c r="C5915" i="2"/>
  <c r="D5915" i="2"/>
  <c r="E5915" i="2"/>
  <c r="F5915" i="2"/>
  <c r="G5915" i="2"/>
  <c r="H5915" i="2"/>
  <c r="I5915" i="2"/>
  <c r="J5915" i="2"/>
  <c r="K5915" i="2"/>
  <c r="L5915" i="2"/>
  <c r="M5915" i="2"/>
  <c r="A5916" i="2"/>
  <c r="B5916" i="2"/>
  <c r="C5916" i="2"/>
  <c r="D5916" i="2"/>
  <c r="E5916" i="2"/>
  <c r="F5916" i="2"/>
  <c r="G5916" i="2"/>
  <c r="H5916" i="2"/>
  <c r="I5916" i="2"/>
  <c r="J5916" i="2"/>
  <c r="K5916" i="2"/>
  <c r="L5916" i="2"/>
  <c r="M5916" i="2"/>
  <c r="A5917" i="2"/>
  <c r="B5917" i="2"/>
  <c r="C5917" i="2"/>
  <c r="D5917" i="2"/>
  <c r="E5917" i="2"/>
  <c r="F5917" i="2"/>
  <c r="G5917" i="2"/>
  <c r="H5917" i="2"/>
  <c r="I5917" i="2"/>
  <c r="J5917" i="2"/>
  <c r="K5917" i="2"/>
  <c r="L5917" i="2"/>
  <c r="M5917" i="2"/>
  <c r="A5918" i="2"/>
  <c r="B5918" i="2"/>
  <c r="C5918" i="2"/>
  <c r="D5918" i="2"/>
  <c r="E5918" i="2"/>
  <c r="F5918" i="2"/>
  <c r="G5918" i="2"/>
  <c r="H5918" i="2"/>
  <c r="I5918" i="2"/>
  <c r="J5918" i="2"/>
  <c r="K5918" i="2"/>
  <c r="L5918" i="2"/>
  <c r="M5918" i="2"/>
  <c r="A5919" i="2"/>
  <c r="B5919" i="2"/>
  <c r="C5919" i="2"/>
  <c r="D5919" i="2"/>
  <c r="E5919" i="2"/>
  <c r="F5919" i="2"/>
  <c r="G5919" i="2"/>
  <c r="H5919" i="2"/>
  <c r="I5919" i="2"/>
  <c r="J5919" i="2"/>
  <c r="K5919" i="2"/>
  <c r="L5919" i="2"/>
  <c r="M5919" i="2"/>
  <c r="A5920" i="2"/>
  <c r="B5920" i="2"/>
  <c r="C5920" i="2"/>
  <c r="D5920" i="2"/>
  <c r="E5920" i="2"/>
  <c r="F5920" i="2"/>
  <c r="G5920" i="2"/>
  <c r="H5920" i="2"/>
  <c r="I5920" i="2"/>
  <c r="J5920" i="2"/>
  <c r="K5920" i="2"/>
  <c r="L5920" i="2"/>
  <c r="M5920" i="2"/>
  <c r="A5921" i="2"/>
  <c r="B5921" i="2"/>
  <c r="C5921" i="2"/>
  <c r="D5921" i="2"/>
  <c r="E5921" i="2"/>
  <c r="F5921" i="2"/>
  <c r="G5921" i="2"/>
  <c r="H5921" i="2"/>
  <c r="I5921" i="2"/>
  <c r="J5921" i="2"/>
  <c r="K5921" i="2"/>
  <c r="L5921" i="2"/>
  <c r="M5921" i="2"/>
  <c r="A5922" i="2"/>
  <c r="B5922" i="2"/>
  <c r="C5922" i="2"/>
  <c r="D5922" i="2"/>
  <c r="E5922" i="2"/>
  <c r="F5922" i="2"/>
  <c r="G5922" i="2"/>
  <c r="H5922" i="2"/>
  <c r="I5922" i="2"/>
  <c r="J5922" i="2"/>
  <c r="K5922" i="2"/>
  <c r="L5922" i="2"/>
  <c r="M5922" i="2"/>
  <c r="A5923" i="2"/>
  <c r="B5923" i="2"/>
  <c r="C5923" i="2"/>
  <c r="D5923" i="2"/>
  <c r="E5923" i="2"/>
  <c r="F5923" i="2"/>
  <c r="G5923" i="2"/>
  <c r="H5923" i="2"/>
  <c r="I5923" i="2"/>
  <c r="J5923" i="2"/>
  <c r="K5923" i="2"/>
  <c r="L5923" i="2"/>
  <c r="M5923" i="2"/>
  <c r="A5924" i="2"/>
  <c r="B5924" i="2"/>
  <c r="C5924" i="2"/>
  <c r="D5924" i="2"/>
  <c r="E5924" i="2"/>
  <c r="F5924" i="2"/>
  <c r="G5924" i="2"/>
  <c r="H5924" i="2"/>
  <c r="I5924" i="2"/>
  <c r="J5924" i="2"/>
  <c r="K5924" i="2"/>
  <c r="L5924" i="2"/>
  <c r="M5924" i="2"/>
  <c r="A5925" i="2"/>
  <c r="B5925" i="2"/>
  <c r="C5925" i="2"/>
  <c r="D5925" i="2"/>
  <c r="E5925" i="2"/>
  <c r="F5925" i="2"/>
  <c r="G5925" i="2"/>
  <c r="H5925" i="2"/>
  <c r="I5925" i="2"/>
  <c r="J5925" i="2"/>
  <c r="K5925" i="2"/>
  <c r="L5925" i="2"/>
  <c r="M5925" i="2"/>
  <c r="A5926" i="2"/>
  <c r="B5926" i="2"/>
  <c r="C5926" i="2"/>
  <c r="D5926" i="2"/>
  <c r="E5926" i="2"/>
  <c r="F5926" i="2"/>
  <c r="G5926" i="2"/>
  <c r="H5926" i="2"/>
  <c r="I5926" i="2"/>
  <c r="J5926" i="2"/>
  <c r="K5926" i="2"/>
  <c r="L5926" i="2"/>
  <c r="M5926" i="2"/>
  <c r="A5927" i="2"/>
  <c r="B5927" i="2"/>
  <c r="C5927" i="2"/>
  <c r="D5927" i="2"/>
  <c r="E5927" i="2"/>
  <c r="F5927" i="2"/>
  <c r="G5927" i="2"/>
  <c r="H5927" i="2"/>
  <c r="I5927" i="2"/>
  <c r="J5927" i="2"/>
  <c r="K5927" i="2"/>
  <c r="L5927" i="2"/>
  <c r="M5927" i="2"/>
  <c r="A5928" i="2"/>
  <c r="B5928" i="2"/>
  <c r="C5928" i="2"/>
  <c r="D5928" i="2"/>
  <c r="E5928" i="2"/>
  <c r="F5928" i="2"/>
  <c r="G5928" i="2"/>
  <c r="H5928" i="2"/>
  <c r="I5928" i="2"/>
  <c r="J5928" i="2"/>
  <c r="K5928" i="2"/>
  <c r="L5928" i="2"/>
  <c r="M5928" i="2"/>
  <c r="A5929" i="2"/>
  <c r="B5929" i="2"/>
  <c r="C5929" i="2"/>
  <c r="D5929" i="2"/>
  <c r="E5929" i="2"/>
  <c r="F5929" i="2"/>
  <c r="G5929" i="2"/>
  <c r="H5929" i="2"/>
  <c r="I5929" i="2"/>
  <c r="J5929" i="2"/>
  <c r="K5929" i="2"/>
  <c r="L5929" i="2"/>
  <c r="M5929" i="2"/>
  <c r="A5930" i="2"/>
  <c r="B5930" i="2"/>
  <c r="C5930" i="2"/>
  <c r="D5930" i="2"/>
  <c r="E5930" i="2"/>
  <c r="F5930" i="2"/>
  <c r="G5930" i="2"/>
  <c r="H5930" i="2"/>
  <c r="I5930" i="2"/>
  <c r="J5930" i="2"/>
  <c r="K5930" i="2"/>
  <c r="L5930" i="2"/>
  <c r="M5930" i="2"/>
  <c r="A5931" i="2"/>
  <c r="B5931" i="2"/>
  <c r="C5931" i="2"/>
  <c r="D5931" i="2"/>
  <c r="E5931" i="2"/>
  <c r="F5931" i="2"/>
  <c r="G5931" i="2"/>
  <c r="H5931" i="2"/>
  <c r="I5931" i="2"/>
  <c r="J5931" i="2"/>
  <c r="K5931" i="2"/>
  <c r="L5931" i="2"/>
  <c r="M5931" i="2"/>
  <c r="A5932" i="2"/>
  <c r="B5932" i="2"/>
  <c r="C5932" i="2"/>
  <c r="D5932" i="2"/>
  <c r="E5932" i="2"/>
  <c r="F5932" i="2"/>
  <c r="G5932" i="2"/>
  <c r="H5932" i="2"/>
  <c r="I5932" i="2"/>
  <c r="J5932" i="2"/>
  <c r="K5932" i="2"/>
  <c r="L5932" i="2"/>
  <c r="M5932" i="2"/>
  <c r="A5933" i="2"/>
  <c r="B5933" i="2"/>
  <c r="C5933" i="2"/>
  <c r="D5933" i="2"/>
  <c r="E5933" i="2"/>
  <c r="F5933" i="2"/>
  <c r="G5933" i="2"/>
  <c r="H5933" i="2"/>
  <c r="I5933" i="2"/>
  <c r="J5933" i="2"/>
  <c r="K5933" i="2"/>
  <c r="L5933" i="2"/>
  <c r="M5933" i="2"/>
  <c r="A5934" i="2"/>
  <c r="B5934" i="2"/>
  <c r="C5934" i="2"/>
  <c r="D5934" i="2"/>
  <c r="E5934" i="2"/>
  <c r="F5934" i="2"/>
  <c r="G5934" i="2"/>
  <c r="H5934" i="2"/>
  <c r="I5934" i="2"/>
  <c r="J5934" i="2"/>
  <c r="K5934" i="2"/>
  <c r="L5934" i="2"/>
  <c r="M5934" i="2"/>
  <c r="A5935" i="2"/>
  <c r="B5935" i="2"/>
  <c r="C5935" i="2"/>
  <c r="D5935" i="2"/>
  <c r="E5935" i="2"/>
  <c r="F5935" i="2"/>
  <c r="G5935" i="2"/>
  <c r="H5935" i="2"/>
  <c r="I5935" i="2"/>
  <c r="J5935" i="2"/>
  <c r="K5935" i="2"/>
  <c r="L5935" i="2"/>
  <c r="M5935" i="2"/>
  <c r="A5936" i="2"/>
  <c r="B5936" i="2"/>
  <c r="C5936" i="2"/>
  <c r="D5936" i="2"/>
  <c r="E5936" i="2"/>
  <c r="F5936" i="2"/>
  <c r="G5936" i="2"/>
  <c r="H5936" i="2"/>
  <c r="I5936" i="2"/>
  <c r="J5936" i="2"/>
  <c r="K5936" i="2"/>
  <c r="L5936" i="2"/>
  <c r="M5936" i="2"/>
  <c r="A5937" i="2"/>
  <c r="B5937" i="2"/>
  <c r="C5937" i="2"/>
  <c r="D5937" i="2"/>
  <c r="E5937" i="2"/>
  <c r="F5937" i="2"/>
  <c r="G5937" i="2"/>
  <c r="H5937" i="2"/>
  <c r="I5937" i="2"/>
  <c r="J5937" i="2"/>
  <c r="K5937" i="2"/>
  <c r="L5937" i="2"/>
  <c r="M5937" i="2"/>
  <c r="A5938" i="2"/>
  <c r="B5938" i="2"/>
  <c r="C5938" i="2"/>
  <c r="D5938" i="2"/>
  <c r="E5938" i="2"/>
  <c r="F5938" i="2"/>
  <c r="G5938" i="2"/>
  <c r="H5938" i="2"/>
  <c r="I5938" i="2"/>
  <c r="J5938" i="2"/>
  <c r="K5938" i="2"/>
  <c r="L5938" i="2"/>
  <c r="M5938" i="2"/>
  <c r="A5939" i="2"/>
  <c r="B5939" i="2"/>
  <c r="C5939" i="2"/>
  <c r="D5939" i="2"/>
  <c r="E5939" i="2"/>
  <c r="F5939" i="2"/>
  <c r="G5939" i="2"/>
  <c r="H5939" i="2"/>
  <c r="I5939" i="2"/>
  <c r="J5939" i="2"/>
  <c r="K5939" i="2"/>
  <c r="L5939" i="2"/>
  <c r="M5939" i="2"/>
  <c r="A5940" i="2"/>
  <c r="B5940" i="2"/>
  <c r="C5940" i="2"/>
  <c r="D5940" i="2"/>
  <c r="E5940" i="2"/>
  <c r="F5940" i="2"/>
  <c r="G5940" i="2"/>
  <c r="H5940" i="2"/>
  <c r="I5940" i="2"/>
  <c r="J5940" i="2"/>
  <c r="K5940" i="2"/>
  <c r="L5940" i="2"/>
  <c r="M5940" i="2"/>
  <c r="A5941" i="2"/>
  <c r="B5941" i="2"/>
  <c r="C5941" i="2"/>
  <c r="D5941" i="2"/>
  <c r="E5941" i="2"/>
  <c r="F5941" i="2"/>
  <c r="G5941" i="2"/>
  <c r="H5941" i="2"/>
  <c r="I5941" i="2"/>
  <c r="J5941" i="2"/>
  <c r="K5941" i="2"/>
  <c r="L5941" i="2"/>
  <c r="M5941" i="2"/>
  <c r="A5942" i="2"/>
  <c r="B5942" i="2"/>
  <c r="C5942" i="2"/>
  <c r="D5942" i="2"/>
  <c r="E5942" i="2"/>
  <c r="F5942" i="2"/>
  <c r="G5942" i="2"/>
  <c r="H5942" i="2"/>
  <c r="I5942" i="2"/>
  <c r="J5942" i="2"/>
  <c r="K5942" i="2"/>
  <c r="L5942" i="2"/>
  <c r="M5942" i="2"/>
  <c r="A5943" i="2"/>
  <c r="B5943" i="2"/>
  <c r="C5943" i="2"/>
  <c r="D5943" i="2"/>
  <c r="E5943" i="2"/>
  <c r="F5943" i="2"/>
  <c r="G5943" i="2"/>
  <c r="H5943" i="2"/>
  <c r="I5943" i="2"/>
  <c r="J5943" i="2"/>
  <c r="K5943" i="2"/>
  <c r="L5943" i="2"/>
  <c r="M5943" i="2"/>
  <c r="A5944" i="2"/>
  <c r="B5944" i="2"/>
  <c r="C5944" i="2"/>
  <c r="D5944" i="2"/>
  <c r="E5944" i="2"/>
  <c r="F5944" i="2"/>
  <c r="G5944" i="2"/>
  <c r="H5944" i="2"/>
  <c r="I5944" i="2"/>
  <c r="J5944" i="2"/>
  <c r="K5944" i="2"/>
  <c r="L5944" i="2"/>
  <c r="M5944" i="2"/>
  <c r="A5945" i="2"/>
  <c r="B5945" i="2"/>
  <c r="C5945" i="2"/>
  <c r="D5945" i="2"/>
  <c r="E5945" i="2"/>
  <c r="F5945" i="2"/>
  <c r="G5945" i="2"/>
  <c r="H5945" i="2"/>
  <c r="I5945" i="2"/>
  <c r="J5945" i="2"/>
  <c r="K5945" i="2"/>
  <c r="L5945" i="2"/>
  <c r="M5945" i="2"/>
  <c r="A5946" i="2"/>
  <c r="B5946" i="2"/>
  <c r="C5946" i="2"/>
  <c r="D5946" i="2"/>
  <c r="E5946" i="2"/>
  <c r="F5946" i="2"/>
  <c r="G5946" i="2"/>
  <c r="H5946" i="2"/>
  <c r="I5946" i="2"/>
  <c r="J5946" i="2"/>
  <c r="K5946" i="2"/>
  <c r="L5946" i="2"/>
  <c r="M5946" i="2"/>
  <c r="A5947" i="2"/>
  <c r="B5947" i="2"/>
  <c r="C5947" i="2"/>
  <c r="D5947" i="2"/>
  <c r="E5947" i="2"/>
  <c r="F5947" i="2"/>
  <c r="G5947" i="2"/>
  <c r="H5947" i="2"/>
  <c r="I5947" i="2"/>
  <c r="J5947" i="2"/>
  <c r="K5947" i="2"/>
  <c r="L5947" i="2"/>
  <c r="M5947" i="2"/>
  <c r="A5948" i="2"/>
  <c r="B5948" i="2"/>
  <c r="C5948" i="2"/>
  <c r="D5948" i="2"/>
  <c r="E5948" i="2"/>
  <c r="F5948" i="2"/>
  <c r="G5948" i="2"/>
  <c r="H5948" i="2"/>
  <c r="I5948" i="2"/>
  <c r="J5948" i="2"/>
  <c r="K5948" i="2"/>
  <c r="L5948" i="2"/>
  <c r="M5948" i="2"/>
  <c r="A5949" i="2"/>
  <c r="B5949" i="2"/>
  <c r="C5949" i="2"/>
  <c r="D5949" i="2"/>
  <c r="E5949" i="2"/>
  <c r="F5949" i="2"/>
  <c r="G5949" i="2"/>
  <c r="H5949" i="2"/>
  <c r="I5949" i="2"/>
  <c r="J5949" i="2"/>
  <c r="K5949" i="2"/>
  <c r="L5949" i="2"/>
  <c r="M5949" i="2"/>
  <c r="A5950" i="2"/>
  <c r="B5950" i="2"/>
  <c r="C5950" i="2"/>
  <c r="D5950" i="2"/>
  <c r="E5950" i="2"/>
  <c r="F5950" i="2"/>
  <c r="G5950" i="2"/>
  <c r="H5950" i="2"/>
  <c r="I5950" i="2"/>
  <c r="J5950" i="2"/>
  <c r="K5950" i="2"/>
  <c r="L5950" i="2"/>
  <c r="M5950" i="2"/>
  <c r="A5951" i="2"/>
  <c r="B5951" i="2"/>
  <c r="C5951" i="2"/>
  <c r="D5951" i="2"/>
  <c r="E5951" i="2"/>
  <c r="F5951" i="2"/>
  <c r="G5951" i="2"/>
  <c r="H5951" i="2"/>
  <c r="I5951" i="2"/>
  <c r="J5951" i="2"/>
  <c r="K5951" i="2"/>
  <c r="L5951" i="2"/>
  <c r="M5951" i="2"/>
  <c r="A5952" i="2"/>
  <c r="B5952" i="2"/>
  <c r="C5952" i="2"/>
  <c r="D5952" i="2"/>
  <c r="E5952" i="2"/>
  <c r="F5952" i="2"/>
  <c r="G5952" i="2"/>
  <c r="H5952" i="2"/>
  <c r="I5952" i="2"/>
  <c r="J5952" i="2"/>
  <c r="K5952" i="2"/>
  <c r="L5952" i="2"/>
  <c r="M5952" i="2"/>
  <c r="A5953" i="2"/>
  <c r="B5953" i="2"/>
  <c r="C5953" i="2"/>
  <c r="D5953" i="2"/>
  <c r="E5953" i="2"/>
  <c r="F5953" i="2"/>
  <c r="G5953" i="2"/>
  <c r="H5953" i="2"/>
  <c r="I5953" i="2"/>
  <c r="J5953" i="2"/>
  <c r="K5953" i="2"/>
  <c r="L5953" i="2"/>
  <c r="M5953" i="2"/>
  <c r="A5954" i="2"/>
  <c r="B5954" i="2"/>
  <c r="C5954" i="2"/>
  <c r="D5954" i="2"/>
  <c r="E5954" i="2"/>
  <c r="F5954" i="2"/>
  <c r="G5954" i="2"/>
  <c r="H5954" i="2"/>
  <c r="I5954" i="2"/>
  <c r="J5954" i="2"/>
  <c r="K5954" i="2"/>
  <c r="L5954" i="2"/>
  <c r="M5954" i="2"/>
  <c r="A5955" i="2"/>
  <c r="B5955" i="2"/>
  <c r="C5955" i="2"/>
  <c r="D5955" i="2"/>
  <c r="E5955" i="2"/>
  <c r="F5955" i="2"/>
  <c r="G5955" i="2"/>
  <c r="H5955" i="2"/>
  <c r="I5955" i="2"/>
  <c r="J5955" i="2"/>
  <c r="K5955" i="2"/>
  <c r="L5955" i="2"/>
  <c r="M5955" i="2"/>
  <c r="A5956" i="2"/>
  <c r="B5956" i="2"/>
  <c r="C5956" i="2"/>
  <c r="D5956" i="2"/>
  <c r="E5956" i="2"/>
  <c r="F5956" i="2"/>
  <c r="G5956" i="2"/>
  <c r="H5956" i="2"/>
  <c r="I5956" i="2"/>
  <c r="J5956" i="2"/>
  <c r="K5956" i="2"/>
  <c r="L5956" i="2"/>
  <c r="M5956" i="2"/>
  <c r="A5957" i="2"/>
  <c r="B5957" i="2"/>
  <c r="C5957" i="2"/>
  <c r="D5957" i="2"/>
  <c r="E5957" i="2"/>
  <c r="F5957" i="2"/>
  <c r="G5957" i="2"/>
  <c r="H5957" i="2"/>
  <c r="I5957" i="2"/>
  <c r="J5957" i="2"/>
  <c r="K5957" i="2"/>
  <c r="L5957" i="2"/>
  <c r="M5957" i="2"/>
  <c r="A5958" i="2"/>
  <c r="B5958" i="2"/>
  <c r="C5958" i="2"/>
  <c r="D5958" i="2"/>
  <c r="E5958" i="2"/>
  <c r="F5958" i="2"/>
  <c r="G5958" i="2"/>
  <c r="H5958" i="2"/>
  <c r="I5958" i="2"/>
  <c r="J5958" i="2"/>
  <c r="K5958" i="2"/>
  <c r="L5958" i="2"/>
  <c r="M5958" i="2"/>
  <c r="A5959" i="2"/>
  <c r="B5959" i="2"/>
  <c r="C5959" i="2"/>
  <c r="D5959" i="2"/>
  <c r="E5959" i="2"/>
  <c r="F5959" i="2"/>
  <c r="G5959" i="2"/>
  <c r="H5959" i="2"/>
  <c r="I5959" i="2"/>
  <c r="J5959" i="2"/>
  <c r="K5959" i="2"/>
  <c r="L5959" i="2"/>
  <c r="M5959" i="2"/>
  <c r="A5960" i="2"/>
  <c r="B5960" i="2"/>
  <c r="C5960" i="2"/>
  <c r="D5960" i="2"/>
  <c r="E5960" i="2"/>
  <c r="F5960" i="2"/>
  <c r="G5960" i="2"/>
  <c r="H5960" i="2"/>
  <c r="I5960" i="2"/>
  <c r="J5960" i="2"/>
  <c r="K5960" i="2"/>
  <c r="L5960" i="2"/>
  <c r="M5960" i="2"/>
  <c r="A5961" i="2"/>
  <c r="B5961" i="2"/>
  <c r="C5961" i="2"/>
  <c r="D5961" i="2"/>
  <c r="E5961" i="2"/>
  <c r="F5961" i="2"/>
  <c r="G5961" i="2"/>
  <c r="H5961" i="2"/>
  <c r="I5961" i="2"/>
  <c r="J5961" i="2"/>
  <c r="K5961" i="2"/>
  <c r="L5961" i="2"/>
  <c r="M5961" i="2"/>
  <c r="A5962" i="2"/>
  <c r="B5962" i="2"/>
  <c r="C5962" i="2"/>
  <c r="D5962" i="2"/>
  <c r="E5962" i="2"/>
  <c r="F5962" i="2"/>
  <c r="G5962" i="2"/>
  <c r="H5962" i="2"/>
  <c r="I5962" i="2"/>
  <c r="J5962" i="2"/>
  <c r="K5962" i="2"/>
  <c r="L5962" i="2"/>
  <c r="M5962" i="2"/>
  <c r="A5963" i="2"/>
  <c r="B5963" i="2"/>
  <c r="C5963" i="2"/>
  <c r="D5963" i="2"/>
  <c r="E5963" i="2"/>
  <c r="F5963" i="2"/>
  <c r="G5963" i="2"/>
  <c r="H5963" i="2"/>
  <c r="I5963" i="2"/>
  <c r="J5963" i="2"/>
  <c r="K5963" i="2"/>
  <c r="L5963" i="2"/>
  <c r="M5963" i="2"/>
  <c r="A5964" i="2"/>
  <c r="B5964" i="2"/>
  <c r="C5964" i="2"/>
  <c r="D5964" i="2"/>
  <c r="E5964" i="2"/>
  <c r="F5964" i="2"/>
  <c r="G5964" i="2"/>
  <c r="H5964" i="2"/>
  <c r="I5964" i="2"/>
  <c r="J5964" i="2"/>
  <c r="K5964" i="2"/>
  <c r="L5964" i="2"/>
  <c r="M5964" i="2"/>
  <c r="A5965" i="2"/>
  <c r="B5965" i="2"/>
  <c r="C5965" i="2"/>
  <c r="D5965" i="2"/>
  <c r="E5965" i="2"/>
  <c r="F5965" i="2"/>
  <c r="G5965" i="2"/>
  <c r="H5965" i="2"/>
  <c r="I5965" i="2"/>
  <c r="J5965" i="2"/>
  <c r="K5965" i="2"/>
  <c r="L5965" i="2"/>
  <c r="M5965" i="2"/>
  <c r="A5966" i="2"/>
  <c r="B5966" i="2"/>
  <c r="C5966" i="2"/>
  <c r="D5966" i="2"/>
  <c r="E5966" i="2"/>
  <c r="F5966" i="2"/>
  <c r="G5966" i="2"/>
  <c r="H5966" i="2"/>
  <c r="I5966" i="2"/>
  <c r="J5966" i="2"/>
  <c r="K5966" i="2"/>
  <c r="L5966" i="2"/>
  <c r="M5966" i="2"/>
  <c r="A5967" i="2"/>
  <c r="B5967" i="2"/>
  <c r="C5967" i="2"/>
  <c r="D5967" i="2"/>
  <c r="E5967" i="2"/>
  <c r="F5967" i="2"/>
  <c r="G5967" i="2"/>
  <c r="H5967" i="2"/>
  <c r="I5967" i="2"/>
  <c r="J5967" i="2"/>
  <c r="K5967" i="2"/>
  <c r="L5967" i="2"/>
  <c r="M5967" i="2"/>
  <c r="A5968" i="2"/>
  <c r="B5968" i="2"/>
  <c r="C5968" i="2"/>
  <c r="D5968" i="2"/>
  <c r="E5968" i="2"/>
  <c r="F5968" i="2"/>
  <c r="G5968" i="2"/>
  <c r="H5968" i="2"/>
  <c r="I5968" i="2"/>
  <c r="J5968" i="2"/>
  <c r="K5968" i="2"/>
  <c r="L5968" i="2"/>
  <c r="M5968" i="2"/>
  <c r="A5969" i="2"/>
  <c r="B5969" i="2"/>
  <c r="C5969" i="2"/>
  <c r="D5969" i="2"/>
  <c r="E5969" i="2"/>
  <c r="F5969" i="2"/>
  <c r="G5969" i="2"/>
  <c r="H5969" i="2"/>
  <c r="I5969" i="2"/>
  <c r="J5969" i="2"/>
  <c r="K5969" i="2"/>
  <c r="L5969" i="2"/>
  <c r="M5969" i="2"/>
  <c r="A5970" i="2"/>
  <c r="B5970" i="2"/>
  <c r="C5970" i="2"/>
  <c r="D5970" i="2"/>
  <c r="E5970" i="2"/>
  <c r="F5970" i="2"/>
  <c r="G5970" i="2"/>
  <c r="H5970" i="2"/>
  <c r="I5970" i="2"/>
  <c r="J5970" i="2"/>
  <c r="K5970" i="2"/>
  <c r="L5970" i="2"/>
  <c r="M5970" i="2"/>
  <c r="A5971" i="2"/>
  <c r="B5971" i="2"/>
  <c r="C5971" i="2"/>
  <c r="D5971" i="2"/>
  <c r="E5971" i="2"/>
  <c r="F5971" i="2"/>
  <c r="G5971" i="2"/>
  <c r="H5971" i="2"/>
  <c r="I5971" i="2"/>
  <c r="J5971" i="2"/>
  <c r="K5971" i="2"/>
  <c r="L5971" i="2"/>
  <c r="M5971" i="2"/>
  <c r="A5972" i="2"/>
  <c r="B5972" i="2"/>
  <c r="C5972" i="2"/>
  <c r="D5972" i="2"/>
  <c r="E5972" i="2"/>
  <c r="F5972" i="2"/>
  <c r="G5972" i="2"/>
  <c r="H5972" i="2"/>
  <c r="I5972" i="2"/>
  <c r="J5972" i="2"/>
  <c r="K5972" i="2"/>
  <c r="L5972" i="2"/>
  <c r="M5972" i="2"/>
  <c r="A5973" i="2"/>
  <c r="B5973" i="2"/>
  <c r="C5973" i="2"/>
  <c r="D5973" i="2"/>
  <c r="E5973" i="2"/>
  <c r="F5973" i="2"/>
  <c r="G5973" i="2"/>
  <c r="H5973" i="2"/>
  <c r="I5973" i="2"/>
  <c r="J5973" i="2"/>
  <c r="K5973" i="2"/>
  <c r="L5973" i="2"/>
  <c r="M5973" i="2"/>
  <c r="A5974" i="2"/>
  <c r="B5974" i="2"/>
  <c r="C5974" i="2"/>
  <c r="D5974" i="2"/>
  <c r="E5974" i="2"/>
  <c r="F5974" i="2"/>
  <c r="G5974" i="2"/>
  <c r="H5974" i="2"/>
  <c r="I5974" i="2"/>
  <c r="J5974" i="2"/>
  <c r="K5974" i="2"/>
  <c r="L5974" i="2"/>
  <c r="M5974" i="2"/>
  <c r="A5975" i="2"/>
  <c r="B5975" i="2"/>
  <c r="C5975" i="2"/>
  <c r="D5975" i="2"/>
  <c r="E5975" i="2"/>
  <c r="F5975" i="2"/>
  <c r="G5975" i="2"/>
  <c r="H5975" i="2"/>
  <c r="I5975" i="2"/>
  <c r="J5975" i="2"/>
  <c r="K5975" i="2"/>
  <c r="L5975" i="2"/>
  <c r="M5975" i="2"/>
  <c r="A5976" i="2"/>
  <c r="B5976" i="2"/>
  <c r="C5976" i="2"/>
  <c r="D5976" i="2"/>
  <c r="E5976" i="2"/>
  <c r="F5976" i="2"/>
  <c r="G5976" i="2"/>
  <c r="H5976" i="2"/>
  <c r="I5976" i="2"/>
  <c r="J5976" i="2"/>
  <c r="K5976" i="2"/>
  <c r="L5976" i="2"/>
  <c r="M5976" i="2"/>
  <c r="A5977" i="2"/>
  <c r="B5977" i="2"/>
  <c r="C5977" i="2"/>
  <c r="D5977" i="2"/>
  <c r="E5977" i="2"/>
  <c r="F5977" i="2"/>
  <c r="G5977" i="2"/>
  <c r="H5977" i="2"/>
  <c r="I5977" i="2"/>
  <c r="J5977" i="2"/>
  <c r="K5977" i="2"/>
  <c r="L5977" i="2"/>
  <c r="M5977" i="2"/>
  <c r="A5978" i="2"/>
  <c r="B5978" i="2"/>
  <c r="C5978" i="2"/>
  <c r="D5978" i="2"/>
  <c r="E5978" i="2"/>
  <c r="F5978" i="2"/>
  <c r="G5978" i="2"/>
  <c r="H5978" i="2"/>
  <c r="I5978" i="2"/>
  <c r="J5978" i="2"/>
  <c r="K5978" i="2"/>
  <c r="L5978" i="2"/>
  <c r="M5978" i="2"/>
  <c r="A5979" i="2"/>
  <c r="B5979" i="2"/>
  <c r="C5979" i="2"/>
  <c r="D5979" i="2"/>
  <c r="E5979" i="2"/>
  <c r="F5979" i="2"/>
  <c r="G5979" i="2"/>
  <c r="H5979" i="2"/>
  <c r="I5979" i="2"/>
  <c r="J5979" i="2"/>
  <c r="K5979" i="2"/>
  <c r="L5979" i="2"/>
  <c r="M5979" i="2"/>
  <c r="A5980" i="2"/>
  <c r="B5980" i="2"/>
  <c r="C5980" i="2"/>
  <c r="D5980" i="2"/>
  <c r="E5980" i="2"/>
  <c r="F5980" i="2"/>
  <c r="G5980" i="2"/>
  <c r="H5980" i="2"/>
  <c r="I5980" i="2"/>
  <c r="J5980" i="2"/>
  <c r="K5980" i="2"/>
  <c r="L5980" i="2"/>
  <c r="M5980" i="2"/>
  <c r="A5981" i="2"/>
  <c r="B5981" i="2"/>
  <c r="C5981" i="2"/>
  <c r="D5981" i="2"/>
  <c r="E5981" i="2"/>
  <c r="F5981" i="2"/>
  <c r="G5981" i="2"/>
  <c r="H5981" i="2"/>
  <c r="I5981" i="2"/>
  <c r="J5981" i="2"/>
  <c r="K5981" i="2"/>
  <c r="L5981" i="2"/>
  <c r="M5981" i="2"/>
  <c r="A5982" i="2"/>
  <c r="B5982" i="2"/>
  <c r="C5982" i="2"/>
  <c r="D5982" i="2"/>
  <c r="E5982" i="2"/>
  <c r="F5982" i="2"/>
  <c r="G5982" i="2"/>
  <c r="H5982" i="2"/>
  <c r="I5982" i="2"/>
  <c r="J5982" i="2"/>
  <c r="K5982" i="2"/>
  <c r="L5982" i="2"/>
  <c r="M5982" i="2"/>
  <c r="A5983" i="2"/>
  <c r="B5983" i="2"/>
  <c r="C5983" i="2"/>
  <c r="D5983" i="2"/>
  <c r="E5983" i="2"/>
  <c r="F5983" i="2"/>
  <c r="G5983" i="2"/>
  <c r="H5983" i="2"/>
  <c r="I5983" i="2"/>
  <c r="J5983" i="2"/>
  <c r="K5983" i="2"/>
  <c r="L5983" i="2"/>
  <c r="M5983" i="2"/>
  <c r="A5984" i="2"/>
  <c r="B5984" i="2"/>
  <c r="C5984" i="2"/>
  <c r="D5984" i="2"/>
  <c r="E5984" i="2"/>
  <c r="F5984" i="2"/>
  <c r="G5984" i="2"/>
  <c r="H5984" i="2"/>
  <c r="I5984" i="2"/>
  <c r="J5984" i="2"/>
  <c r="K5984" i="2"/>
  <c r="L5984" i="2"/>
  <c r="M5984" i="2"/>
  <c r="A5985" i="2"/>
  <c r="B5985" i="2"/>
  <c r="C5985" i="2"/>
  <c r="D5985" i="2"/>
  <c r="E5985" i="2"/>
  <c r="F5985" i="2"/>
  <c r="G5985" i="2"/>
  <c r="H5985" i="2"/>
  <c r="I5985" i="2"/>
  <c r="J5985" i="2"/>
  <c r="K5985" i="2"/>
  <c r="L5985" i="2"/>
  <c r="M5985" i="2"/>
  <c r="A5986" i="2"/>
  <c r="B5986" i="2"/>
  <c r="C5986" i="2"/>
  <c r="D5986" i="2"/>
  <c r="E5986" i="2"/>
  <c r="F5986" i="2"/>
  <c r="G5986" i="2"/>
  <c r="H5986" i="2"/>
  <c r="I5986" i="2"/>
  <c r="J5986" i="2"/>
  <c r="K5986" i="2"/>
  <c r="L5986" i="2"/>
  <c r="M5986" i="2"/>
  <c r="A5987" i="2"/>
  <c r="B5987" i="2"/>
  <c r="C5987" i="2"/>
  <c r="D5987" i="2"/>
  <c r="E5987" i="2"/>
  <c r="F5987" i="2"/>
  <c r="G5987" i="2"/>
  <c r="H5987" i="2"/>
  <c r="I5987" i="2"/>
  <c r="J5987" i="2"/>
  <c r="K5987" i="2"/>
  <c r="L5987" i="2"/>
  <c r="M5987" i="2"/>
  <c r="A5988" i="2"/>
  <c r="B5988" i="2"/>
  <c r="C5988" i="2"/>
  <c r="D5988" i="2"/>
  <c r="E5988" i="2"/>
  <c r="F5988" i="2"/>
  <c r="G5988" i="2"/>
  <c r="H5988" i="2"/>
  <c r="I5988" i="2"/>
  <c r="J5988" i="2"/>
  <c r="K5988" i="2"/>
  <c r="L5988" i="2"/>
  <c r="M5988" i="2"/>
  <c r="A5989" i="2"/>
  <c r="B5989" i="2"/>
  <c r="C5989" i="2"/>
  <c r="D5989" i="2"/>
  <c r="E5989" i="2"/>
  <c r="F5989" i="2"/>
  <c r="G5989" i="2"/>
  <c r="H5989" i="2"/>
  <c r="I5989" i="2"/>
  <c r="J5989" i="2"/>
  <c r="K5989" i="2"/>
  <c r="L5989" i="2"/>
  <c r="M5989" i="2"/>
  <c r="A5990" i="2"/>
  <c r="B5990" i="2"/>
  <c r="C5990" i="2"/>
  <c r="D5990" i="2"/>
  <c r="E5990" i="2"/>
  <c r="F5990" i="2"/>
  <c r="G5990" i="2"/>
  <c r="H5990" i="2"/>
  <c r="I5990" i="2"/>
  <c r="J5990" i="2"/>
  <c r="K5990" i="2"/>
  <c r="L5990" i="2"/>
  <c r="M5990" i="2"/>
  <c r="A5991" i="2"/>
  <c r="B5991" i="2"/>
  <c r="C5991" i="2"/>
  <c r="D5991" i="2"/>
  <c r="E5991" i="2"/>
  <c r="F5991" i="2"/>
  <c r="G5991" i="2"/>
  <c r="H5991" i="2"/>
  <c r="I5991" i="2"/>
  <c r="J5991" i="2"/>
  <c r="K5991" i="2"/>
  <c r="L5991" i="2"/>
  <c r="M5991" i="2"/>
  <c r="A5992" i="2"/>
  <c r="B5992" i="2"/>
  <c r="C5992" i="2"/>
  <c r="D5992" i="2"/>
  <c r="E5992" i="2"/>
  <c r="F5992" i="2"/>
  <c r="G5992" i="2"/>
  <c r="H5992" i="2"/>
  <c r="I5992" i="2"/>
  <c r="J5992" i="2"/>
  <c r="K5992" i="2"/>
  <c r="L5992" i="2"/>
  <c r="M5992" i="2"/>
  <c r="A5993" i="2"/>
  <c r="B5993" i="2"/>
  <c r="C5993" i="2"/>
  <c r="D5993" i="2"/>
  <c r="E5993" i="2"/>
  <c r="F5993" i="2"/>
  <c r="G5993" i="2"/>
  <c r="H5993" i="2"/>
  <c r="I5993" i="2"/>
  <c r="J5993" i="2"/>
  <c r="K5993" i="2"/>
  <c r="L5993" i="2"/>
  <c r="M5993" i="2"/>
  <c r="A5994" i="2"/>
  <c r="B5994" i="2"/>
  <c r="C5994" i="2"/>
  <c r="D5994" i="2"/>
  <c r="E5994" i="2"/>
  <c r="F5994" i="2"/>
  <c r="G5994" i="2"/>
  <c r="H5994" i="2"/>
  <c r="I5994" i="2"/>
  <c r="J5994" i="2"/>
  <c r="K5994" i="2"/>
  <c r="L5994" i="2"/>
  <c r="M5994" i="2"/>
  <c r="A5995" i="2"/>
  <c r="B5995" i="2"/>
  <c r="C5995" i="2"/>
  <c r="D5995" i="2"/>
  <c r="E5995" i="2"/>
  <c r="F5995" i="2"/>
  <c r="G5995" i="2"/>
  <c r="H5995" i="2"/>
  <c r="I5995" i="2"/>
  <c r="J5995" i="2"/>
  <c r="K5995" i="2"/>
  <c r="L5995" i="2"/>
  <c r="M5995" i="2"/>
  <c r="A5996" i="2"/>
  <c r="B5996" i="2"/>
  <c r="C5996" i="2"/>
  <c r="D5996" i="2"/>
  <c r="E5996" i="2"/>
  <c r="F5996" i="2"/>
  <c r="G5996" i="2"/>
  <c r="H5996" i="2"/>
  <c r="I5996" i="2"/>
  <c r="J5996" i="2"/>
  <c r="K5996" i="2"/>
  <c r="L5996" i="2"/>
  <c r="M5996" i="2"/>
  <c r="A5997" i="2"/>
  <c r="B5997" i="2"/>
  <c r="C5997" i="2"/>
  <c r="D5997" i="2"/>
  <c r="E5997" i="2"/>
  <c r="F5997" i="2"/>
  <c r="G5997" i="2"/>
  <c r="H5997" i="2"/>
  <c r="I5997" i="2"/>
  <c r="J5997" i="2"/>
  <c r="K5997" i="2"/>
  <c r="L5997" i="2"/>
  <c r="M5997" i="2"/>
  <c r="A5998" i="2"/>
  <c r="B5998" i="2"/>
  <c r="C5998" i="2"/>
  <c r="D5998" i="2"/>
  <c r="E5998" i="2"/>
  <c r="F5998" i="2"/>
  <c r="G5998" i="2"/>
  <c r="H5998" i="2"/>
  <c r="I5998" i="2"/>
  <c r="J5998" i="2"/>
  <c r="K5998" i="2"/>
  <c r="L5998" i="2"/>
  <c r="M5998" i="2"/>
  <c r="A5999" i="2"/>
  <c r="B5999" i="2"/>
  <c r="C5999" i="2"/>
  <c r="D5999" i="2"/>
  <c r="E5999" i="2"/>
  <c r="F5999" i="2"/>
  <c r="G5999" i="2"/>
  <c r="H5999" i="2"/>
  <c r="I5999" i="2"/>
  <c r="J5999" i="2"/>
  <c r="K5999" i="2"/>
  <c r="L5999" i="2"/>
  <c r="M5999" i="2"/>
  <c r="A6000" i="2"/>
  <c r="B6000" i="2"/>
  <c r="C6000" i="2"/>
  <c r="D6000" i="2"/>
  <c r="E6000" i="2"/>
  <c r="F6000" i="2"/>
  <c r="G6000" i="2"/>
  <c r="H6000" i="2"/>
  <c r="I6000" i="2"/>
  <c r="J6000" i="2"/>
  <c r="K6000" i="2"/>
  <c r="L6000" i="2"/>
  <c r="M6000" i="2"/>
  <c r="A6001" i="2"/>
  <c r="B6001" i="2"/>
  <c r="C6001" i="2"/>
  <c r="D6001" i="2"/>
  <c r="E6001" i="2"/>
  <c r="F6001" i="2"/>
  <c r="G6001" i="2"/>
  <c r="H6001" i="2"/>
  <c r="I6001" i="2"/>
  <c r="J6001" i="2"/>
  <c r="K6001" i="2"/>
  <c r="L6001" i="2"/>
  <c r="M6001" i="2"/>
  <c r="A6002" i="2"/>
  <c r="B6002" i="2"/>
  <c r="C6002" i="2"/>
  <c r="D6002" i="2"/>
  <c r="E6002" i="2"/>
  <c r="F6002" i="2"/>
  <c r="G6002" i="2"/>
  <c r="H6002" i="2"/>
  <c r="I6002" i="2"/>
  <c r="J6002" i="2"/>
  <c r="K6002" i="2"/>
  <c r="L6002" i="2"/>
  <c r="M6002" i="2"/>
  <c r="A6003" i="2"/>
  <c r="B6003" i="2"/>
  <c r="C6003" i="2"/>
  <c r="D6003" i="2"/>
  <c r="E6003" i="2"/>
  <c r="F6003" i="2"/>
  <c r="G6003" i="2"/>
  <c r="H6003" i="2"/>
  <c r="I6003" i="2"/>
  <c r="J6003" i="2"/>
  <c r="K6003" i="2"/>
  <c r="L6003" i="2"/>
  <c r="M6003" i="2"/>
  <c r="A6004" i="2"/>
  <c r="B6004" i="2"/>
  <c r="C6004" i="2"/>
  <c r="D6004" i="2"/>
  <c r="E6004" i="2"/>
  <c r="F6004" i="2"/>
  <c r="G6004" i="2"/>
  <c r="H6004" i="2"/>
  <c r="I6004" i="2"/>
  <c r="J6004" i="2"/>
  <c r="K6004" i="2"/>
  <c r="L6004" i="2"/>
  <c r="M6004" i="2"/>
  <c r="A6005" i="2"/>
  <c r="B6005" i="2"/>
  <c r="C6005" i="2"/>
  <c r="D6005" i="2"/>
  <c r="E6005" i="2"/>
  <c r="F6005" i="2"/>
  <c r="G6005" i="2"/>
  <c r="H6005" i="2"/>
  <c r="I6005" i="2"/>
  <c r="J6005" i="2"/>
  <c r="K6005" i="2"/>
  <c r="L6005" i="2"/>
  <c r="M6005" i="2"/>
  <c r="A6006" i="2"/>
  <c r="B6006" i="2"/>
  <c r="C6006" i="2"/>
  <c r="D6006" i="2"/>
  <c r="E6006" i="2"/>
  <c r="F6006" i="2"/>
  <c r="G6006" i="2"/>
  <c r="H6006" i="2"/>
  <c r="I6006" i="2"/>
  <c r="J6006" i="2"/>
  <c r="K6006" i="2"/>
  <c r="L6006" i="2"/>
  <c r="M6006" i="2"/>
  <c r="A6007" i="2"/>
  <c r="B6007" i="2"/>
  <c r="C6007" i="2"/>
  <c r="D6007" i="2"/>
  <c r="E6007" i="2"/>
  <c r="F6007" i="2"/>
  <c r="G6007" i="2"/>
  <c r="H6007" i="2"/>
  <c r="I6007" i="2"/>
  <c r="J6007" i="2"/>
  <c r="K6007" i="2"/>
  <c r="L6007" i="2"/>
  <c r="M6007" i="2"/>
  <c r="A6008" i="2"/>
  <c r="B6008" i="2"/>
  <c r="C6008" i="2"/>
  <c r="D6008" i="2"/>
  <c r="E6008" i="2"/>
  <c r="F6008" i="2"/>
  <c r="G6008" i="2"/>
  <c r="H6008" i="2"/>
  <c r="I6008" i="2"/>
  <c r="J6008" i="2"/>
  <c r="K6008" i="2"/>
  <c r="L6008" i="2"/>
  <c r="M6008" i="2"/>
  <c r="A6009" i="2"/>
  <c r="B6009" i="2"/>
  <c r="C6009" i="2"/>
  <c r="D6009" i="2"/>
  <c r="E6009" i="2"/>
  <c r="F6009" i="2"/>
  <c r="G6009" i="2"/>
  <c r="H6009" i="2"/>
  <c r="I6009" i="2"/>
  <c r="J6009" i="2"/>
  <c r="K6009" i="2"/>
  <c r="L6009" i="2"/>
  <c r="M6009" i="2"/>
  <c r="A6010" i="2"/>
  <c r="B6010" i="2"/>
  <c r="C6010" i="2"/>
  <c r="D6010" i="2"/>
  <c r="E6010" i="2"/>
  <c r="F6010" i="2"/>
  <c r="G6010" i="2"/>
  <c r="H6010" i="2"/>
  <c r="I6010" i="2"/>
  <c r="J6010" i="2"/>
  <c r="K6010" i="2"/>
  <c r="L6010" i="2"/>
  <c r="M6010" i="2"/>
  <c r="A6011" i="2"/>
  <c r="B6011" i="2"/>
  <c r="C6011" i="2"/>
  <c r="D6011" i="2"/>
  <c r="E6011" i="2"/>
  <c r="F6011" i="2"/>
  <c r="G6011" i="2"/>
  <c r="H6011" i="2"/>
  <c r="I6011" i="2"/>
  <c r="J6011" i="2"/>
  <c r="K6011" i="2"/>
  <c r="L6011" i="2"/>
  <c r="M6011" i="2"/>
  <c r="A6012" i="2"/>
  <c r="B6012" i="2"/>
  <c r="C6012" i="2"/>
  <c r="D6012" i="2"/>
  <c r="E6012" i="2"/>
  <c r="F6012" i="2"/>
  <c r="G6012" i="2"/>
  <c r="H6012" i="2"/>
  <c r="I6012" i="2"/>
  <c r="J6012" i="2"/>
  <c r="K6012" i="2"/>
  <c r="L6012" i="2"/>
  <c r="M6012" i="2"/>
  <c r="A6013" i="2"/>
  <c r="B6013" i="2"/>
  <c r="C6013" i="2"/>
  <c r="D6013" i="2"/>
  <c r="E6013" i="2"/>
  <c r="F6013" i="2"/>
  <c r="G6013" i="2"/>
  <c r="H6013" i="2"/>
  <c r="I6013" i="2"/>
  <c r="J6013" i="2"/>
  <c r="K6013" i="2"/>
  <c r="L6013" i="2"/>
  <c r="M6013" i="2"/>
  <c r="A6014" i="2"/>
  <c r="B6014" i="2"/>
  <c r="C6014" i="2"/>
  <c r="D6014" i="2"/>
  <c r="E6014" i="2"/>
  <c r="F6014" i="2"/>
  <c r="G6014" i="2"/>
  <c r="H6014" i="2"/>
  <c r="I6014" i="2"/>
  <c r="J6014" i="2"/>
  <c r="K6014" i="2"/>
  <c r="L6014" i="2"/>
  <c r="M6014" i="2"/>
  <c r="A6015" i="2"/>
  <c r="B6015" i="2"/>
  <c r="C6015" i="2"/>
  <c r="D6015" i="2"/>
  <c r="E6015" i="2"/>
  <c r="F6015" i="2"/>
  <c r="G6015" i="2"/>
  <c r="H6015" i="2"/>
  <c r="I6015" i="2"/>
  <c r="J6015" i="2"/>
  <c r="K6015" i="2"/>
  <c r="L6015" i="2"/>
  <c r="M6015" i="2"/>
  <c r="A6016" i="2"/>
  <c r="B6016" i="2"/>
  <c r="C6016" i="2"/>
  <c r="D6016" i="2"/>
  <c r="E6016" i="2"/>
  <c r="F6016" i="2"/>
  <c r="G6016" i="2"/>
  <c r="H6016" i="2"/>
  <c r="I6016" i="2"/>
  <c r="J6016" i="2"/>
  <c r="K6016" i="2"/>
  <c r="L6016" i="2"/>
  <c r="M6016" i="2"/>
  <c r="A6017" i="2"/>
  <c r="B6017" i="2"/>
  <c r="C6017" i="2"/>
  <c r="D6017" i="2"/>
  <c r="E6017" i="2"/>
  <c r="F6017" i="2"/>
  <c r="G6017" i="2"/>
  <c r="H6017" i="2"/>
  <c r="I6017" i="2"/>
  <c r="J6017" i="2"/>
  <c r="K6017" i="2"/>
  <c r="L6017" i="2"/>
  <c r="M6017" i="2"/>
  <c r="A6018" i="2"/>
  <c r="B6018" i="2"/>
  <c r="C6018" i="2"/>
  <c r="D6018" i="2"/>
  <c r="E6018" i="2"/>
  <c r="F6018" i="2"/>
  <c r="G6018" i="2"/>
  <c r="H6018" i="2"/>
  <c r="I6018" i="2"/>
  <c r="J6018" i="2"/>
  <c r="K6018" i="2"/>
  <c r="L6018" i="2"/>
  <c r="M6018" i="2"/>
  <c r="A6019" i="2"/>
  <c r="B6019" i="2"/>
  <c r="C6019" i="2"/>
  <c r="D6019" i="2"/>
  <c r="E6019" i="2"/>
  <c r="F6019" i="2"/>
  <c r="G6019" i="2"/>
  <c r="H6019" i="2"/>
  <c r="I6019" i="2"/>
  <c r="J6019" i="2"/>
  <c r="K6019" i="2"/>
  <c r="L6019" i="2"/>
  <c r="M6019" i="2"/>
  <c r="A6020" i="2"/>
  <c r="B6020" i="2"/>
  <c r="C6020" i="2"/>
  <c r="D6020" i="2"/>
  <c r="E6020" i="2"/>
  <c r="F6020" i="2"/>
  <c r="G6020" i="2"/>
  <c r="H6020" i="2"/>
  <c r="I6020" i="2"/>
  <c r="J6020" i="2"/>
  <c r="K6020" i="2"/>
  <c r="L6020" i="2"/>
  <c r="M6020" i="2"/>
  <c r="A6021" i="2"/>
  <c r="B6021" i="2"/>
  <c r="C6021" i="2"/>
  <c r="D6021" i="2"/>
  <c r="E6021" i="2"/>
  <c r="F6021" i="2"/>
  <c r="G6021" i="2"/>
  <c r="H6021" i="2"/>
  <c r="I6021" i="2"/>
  <c r="J6021" i="2"/>
  <c r="K6021" i="2"/>
  <c r="L6021" i="2"/>
  <c r="M6021" i="2"/>
  <c r="A6022" i="2"/>
  <c r="B6022" i="2"/>
  <c r="C6022" i="2"/>
  <c r="D6022" i="2"/>
  <c r="E6022" i="2"/>
  <c r="F6022" i="2"/>
  <c r="G6022" i="2"/>
  <c r="H6022" i="2"/>
  <c r="I6022" i="2"/>
  <c r="J6022" i="2"/>
  <c r="K6022" i="2"/>
  <c r="L6022" i="2"/>
  <c r="M6022" i="2"/>
  <c r="A6023" i="2"/>
  <c r="B6023" i="2"/>
  <c r="C6023" i="2"/>
  <c r="D6023" i="2"/>
  <c r="E6023" i="2"/>
  <c r="F6023" i="2"/>
  <c r="G6023" i="2"/>
  <c r="H6023" i="2"/>
  <c r="I6023" i="2"/>
  <c r="J6023" i="2"/>
  <c r="K6023" i="2"/>
  <c r="L6023" i="2"/>
  <c r="M6023" i="2"/>
  <c r="A6024" i="2"/>
  <c r="B6024" i="2"/>
  <c r="C6024" i="2"/>
  <c r="D6024" i="2"/>
  <c r="E6024" i="2"/>
  <c r="F6024" i="2"/>
  <c r="G6024" i="2"/>
  <c r="H6024" i="2"/>
  <c r="I6024" i="2"/>
  <c r="J6024" i="2"/>
  <c r="K6024" i="2"/>
  <c r="L6024" i="2"/>
  <c r="M6024" i="2"/>
  <c r="A6025" i="2"/>
  <c r="B6025" i="2"/>
  <c r="C6025" i="2"/>
  <c r="D6025" i="2"/>
  <c r="E6025" i="2"/>
  <c r="F6025" i="2"/>
  <c r="G6025" i="2"/>
  <c r="H6025" i="2"/>
  <c r="I6025" i="2"/>
  <c r="J6025" i="2"/>
  <c r="K6025" i="2"/>
  <c r="L6025" i="2"/>
  <c r="M6025" i="2"/>
  <c r="A6026" i="2"/>
  <c r="B6026" i="2"/>
  <c r="C6026" i="2"/>
  <c r="D6026" i="2"/>
  <c r="E6026" i="2"/>
  <c r="F6026" i="2"/>
  <c r="G6026" i="2"/>
  <c r="H6026" i="2"/>
  <c r="I6026" i="2"/>
  <c r="J6026" i="2"/>
  <c r="K6026" i="2"/>
  <c r="L6026" i="2"/>
  <c r="M6026" i="2"/>
  <c r="A6027" i="2"/>
  <c r="B6027" i="2"/>
  <c r="C6027" i="2"/>
  <c r="D6027" i="2"/>
  <c r="E6027" i="2"/>
  <c r="F6027" i="2"/>
  <c r="G6027" i="2"/>
  <c r="H6027" i="2"/>
  <c r="I6027" i="2"/>
  <c r="J6027" i="2"/>
  <c r="K6027" i="2"/>
  <c r="L6027" i="2"/>
  <c r="M6027" i="2"/>
  <c r="A6028" i="2"/>
  <c r="B6028" i="2"/>
  <c r="C6028" i="2"/>
  <c r="D6028" i="2"/>
  <c r="E6028" i="2"/>
  <c r="F6028" i="2"/>
  <c r="G6028" i="2"/>
  <c r="H6028" i="2"/>
  <c r="I6028" i="2"/>
  <c r="J6028" i="2"/>
  <c r="K6028" i="2"/>
  <c r="L6028" i="2"/>
  <c r="M6028" i="2"/>
  <c r="A6029" i="2"/>
  <c r="B6029" i="2"/>
  <c r="C6029" i="2"/>
  <c r="D6029" i="2"/>
  <c r="E6029" i="2"/>
  <c r="F6029" i="2"/>
  <c r="G6029" i="2"/>
  <c r="H6029" i="2"/>
  <c r="I6029" i="2"/>
  <c r="J6029" i="2"/>
  <c r="K6029" i="2"/>
  <c r="L6029" i="2"/>
  <c r="M6029" i="2"/>
  <c r="A6030" i="2"/>
  <c r="B6030" i="2"/>
  <c r="C6030" i="2"/>
  <c r="D6030" i="2"/>
  <c r="E6030" i="2"/>
  <c r="F6030" i="2"/>
  <c r="G6030" i="2"/>
  <c r="H6030" i="2"/>
  <c r="I6030" i="2"/>
  <c r="J6030" i="2"/>
  <c r="K6030" i="2"/>
  <c r="L6030" i="2"/>
  <c r="M6030" i="2"/>
  <c r="A6031" i="2"/>
  <c r="B6031" i="2"/>
  <c r="C6031" i="2"/>
  <c r="D6031" i="2"/>
  <c r="E6031" i="2"/>
  <c r="F6031" i="2"/>
  <c r="G6031" i="2"/>
  <c r="H6031" i="2"/>
  <c r="I6031" i="2"/>
  <c r="J6031" i="2"/>
  <c r="K6031" i="2"/>
  <c r="L6031" i="2"/>
  <c r="M6031" i="2"/>
  <c r="A6032" i="2"/>
  <c r="B6032" i="2"/>
  <c r="C6032" i="2"/>
  <c r="D6032" i="2"/>
  <c r="E6032" i="2"/>
  <c r="F6032" i="2"/>
  <c r="G6032" i="2"/>
  <c r="H6032" i="2"/>
  <c r="I6032" i="2"/>
  <c r="J6032" i="2"/>
  <c r="K6032" i="2"/>
  <c r="L6032" i="2"/>
  <c r="M6032" i="2"/>
  <c r="A6033" i="2"/>
  <c r="B6033" i="2"/>
  <c r="C6033" i="2"/>
  <c r="D6033" i="2"/>
  <c r="E6033" i="2"/>
  <c r="F6033" i="2"/>
  <c r="G6033" i="2"/>
  <c r="H6033" i="2"/>
  <c r="I6033" i="2"/>
  <c r="J6033" i="2"/>
  <c r="K6033" i="2"/>
  <c r="L6033" i="2"/>
  <c r="M6033" i="2"/>
  <c r="A6034" i="2"/>
  <c r="B6034" i="2"/>
  <c r="C6034" i="2"/>
  <c r="D6034" i="2"/>
  <c r="E6034" i="2"/>
  <c r="F6034" i="2"/>
  <c r="G6034" i="2"/>
  <c r="H6034" i="2"/>
  <c r="I6034" i="2"/>
  <c r="J6034" i="2"/>
  <c r="K6034" i="2"/>
  <c r="L6034" i="2"/>
  <c r="M6034" i="2"/>
  <c r="A6035" i="2"/>
  <c r="B6035" i="2"/>
  <c r="C6035" i="2"/>
  <c r="D6035" i="2"/>
  <c r="E6035" i="2"/>
  <c r="F6035" i="2"/>
  <c r="G6035" i="2"/>
  <c r="H6035" i="2"/>
  <c r="I6035" i="2"/>
  <c r="J6035" i="2"/>
  <c r="K6035" i="2"/>
  <c r="L6035" i="2"/>
  <c r="M6035" i="2"/>
  <c r="A6036" i="2"/>
  <c r="B6036" i="2"/>
  <c r="C6036" i="2"/>
  <c r="D6036" i="2"/>
  <c r="E6036" i="2"/>
  <c r="F6036" i="2"/>
  <c r="G6036" i="2"/>
  <c r="H6036" i="2"/>
  <c r="I6036" i="2"/>
  <c r="J6036" i="2"/>
  <c r="K6036" i="2"/>
  <c r="L6036" i="2"/>
  <c r="M6036" i="2"/>
  <c r="A6037" i="2"/>
  <c r="B6037" i="2"/>
  <c r="C6037" i="2"/>
  <c r="D6037" i="2"/>
  <c r="E6037" i="2"/>
  <c r="F6037" i="2"/>
  <c r="G6037" i="2"/>
  <c r="H6037" i="2"/>
  <c r="I6037" i="2"/>
  <c r="J6037" i="2"/>
  <c r="K6037" i="2"/>
  <c r="L6037" i="2"/>
  <c r="M6037" i="2"/>
  <c r="A6038" i="2"/>
  <c r="B6038" i="2"/>
  <c r="C6038" i="2"/>
  <c r="D6038" i="2"/>
  <c r="E6038" i="2"/>
  <c r="F6038" i="2"/>
  <c r="G6038" i="2"/>
  <c r="H6038" i="2"/>
  <c r="I6038" i="2"/>
  <c r="J6038" i="2"/>
  <c r="K6038" i="2"/>
  <c r="L6038" i="2"/>
  <c r="M6038" i="2"/>
  <c r="A6039" i="2"/>
  <c r="B6039" i="2"/>
  <c r="C6039" i="2"/>
  <c r="D6039" i="2"/>
  <c r="E6039" i="2"/>
  <c r="F6039" i="2"/>
  <c r="G6039" i="2"/>
  <c r="H6039" i="2"/>
  <c r="I6039" i="2"/>
  <c r="J6039" i="2"/>
  <c r="K6039" i="2"/>
  <c r="L6039" i="2"/>
  <c r="M6039" i="2"/>
  <c r="A6040" i="2"/>
  <c r="B6040" i="2"/>
  <c r="C6040" i="2"/>
  <c r="D6040" i="2"/>
  <c r="E6040" i="2"/>
  <c r="F6040" i="2"/>
  <c r="G6040" i="2"/>
  <c r="H6040" i="2"/>
  <c r="I6040" i="2"/>
  <c r="J6040" i="2"/>
  <c r="K6040" i="2"/>
  <c r="L6040" i="2"/>
  <c r="M6040" i="2"/>
  <c r="A6041" i="2"/>
  <c r="B6041" i="2"/>
  <c r="C6041" i="2"/>
  <c r="D6041" i="2"/>
  <c r="E6041" i="2"/>
  <c r="F6041" i="2"/>
  <c r="G6041" i="2"/>
  <c r="H6041" i="2"/>
  <c r="I6041" i="2"/>
  <c r="J6041" i="2"/>
  <c r="K6041" i="2"/>
  <c r="L6041" i="2"/>
  <c r="M6041" i="2"/>
  <c r="A6042" i="2"/>
  <c r="B6042" i="2"/>
  <c r="C6042" i="2"/>
  <c r="D6042" i="2"/>
  <c r="E6042" i="2"/>
  <c r="F6042" i="2"/>
  <c r="G6042" i="2"/>
  <c r="H6042" i="2"/>
  <c r="I6042" i="2"/>
  <c r="J6042" i="2"/>
  <c r="K6042" i="2"/>
  <c r="L6042" i="2"/>
  <c r="M6042" i="2"/>
  <c r="A6043" i="2"/>
  <c r="B6043" i="2"/>
  <c r="C6043" i="2"/>
  <c r="D6043" i="2"/>
  <c r="E6043" i="2"/>
  <c r="F6043" i="2"/>
  <c r="G6043" i="2"/>
  <c r="H6043" i="2"/>
  <c r="I6043" i="2"/>
  <c r="J6043" i="2"/>
  <c r="K6043" i="2"/>
  <c r="L6043" i="2"/>
  <c r="M6043" i="2"/>
  <c r="A6044" i="2"/>
  <c r="B6044" i="2"/>
  <c r="C6044" i="2"/>
  <c r="D6044" i="2"/>
  <c r="E6044" i="2"/>
  <c r="F6044" i="2"/>
  <c r="G6044" i="2"/>
  <c r="H6044" i="2"/>
  <c r="I6044" i="2"/>
  <c r="J6044" i="2"/>
  <c r="K6044" i="2"/>
  <c r="L6044" i="2"/>
  <c r="M6044" i="2"/>
  <c r="A6045" i="2"/>
  <c r="B6045" i="2"/>
  <c r="C6045" i="2"/>
  <c r="D6045" i="2"/>
  <c r="E6045" i="2"/>
  <c r="F6045" i="2"/>
  <c r="G6045" i="2"/>
  <c r="H6045" i="2"/>
  <c r="I6045" i="2"/>
  <c r="J6045" i="2"/>
  <c r="K6045" i="2"/>
  <c r="L6045" i="2"/>
  <c r="M6045" i="2"/>
  <c r="A6046" i="2"/>
  <c r="B6046" i="2"/>
  <c r="C6046" i="2"/>
  <c r="D6046" i="2"/>
  <c r="E6046" i="2"/>
  <c r="F6046" i="2"/>
  <c r="G6046" i="2"/>
  <c r="H6046" i="2"/>
  <c r="I6046" i="2"/>
  <c r="J6046" i="2"/>
  <c r="K6046" i="2"/>
  <c r="L6046" i="2"/>
  <c r="M6046" i="2"/>
  <c r="A6047" i="2"/>
  <c r="B6047" i="2"/>
  <c r="C6047" i="2"/>
  <c r="D6047" i="2"/>
  <c r="E6047" i="2"/>
  <c r="F6047" i="2"/>
  <c r="G6047" i="2"/>
  <c r="H6047" i="2"/>
  <c r="I6047" i="2"/>
  <c r="J6047" i="2"/>
  <c r="K6047" i="2"/>
  <c r="L6047" i="2"/>
  <c r="M6047" i="2"/>
  <c r="A6048" i="2"/>
  <c r="B6048" i="2"/>
  <c r="C6048" i="2"/>
  <c r="D6048" i="2"/>
  <c r="E6048" i="2"/>
  <c r="F6048" i="2"/>
  <c r="G6048" i="2"/>
  <c r="H6048" i="2"/>
  <c r="I6048" i="2"/>
  <c r="J6048" i="2"/>
  <c r="K6048" i="2"/>
  <c r="L6048" i="2"/>
  <c r="M6048" i="2"/>
  <c r="A6049" i="2"/>
  <c r="B6049" i="2"/>
  <c r="C6049" i="2"/>
  <c r="D6049" i="2"/>
  <c r="E6049" i="2"/>
  <c r="F6049" i="2"/>
  <c r="G6049" i="2"/>
  <c r="H6049" i="2"/>
  <c r="I6049" i="2"/>
  <c r="J6049" i="2"/>
  <c r="K6049" i="2"/>
  <c r="L6049" i="2"/>
  <c r="M6049" i="2"/>
  <c r="A6050" i="2"/>
  <c r="B6050" i="2"/>
  <c r="C6050" i="2"/>
  <c r="D6050" i="2"/>
  <c r="E6050" i="2"/>
  <c r="F6050" i="2"/>
  <c r="G6050" i="2"/>
  <c r="H6050" i="2"/>
  <c r="I6050" i="2"/>
  <c r="J6050" i="2"/>
  <c r="K6050" i="2"/>
  <c r="L6050" i="2"/>
  <c r="M6050" i="2"/>
  <c r="A6051" i="2"/>
  <c r="B6051" i="2"/>
  <c r="C6051" i="2"/>
  <c r="D6051" i="2"/>
  <c r="E6051" i="2"/>
  <c r="F6051" i="2"/>
  <c r="G6051" i="2"/>
  <c r="H6051" i="2"/>
  <c r="I6051" i="2"/>
  <c r="J6051" i="2"/>
  <c r="K6051" i="2"/>
  <c r="L6051" i="2"/>
  <c r="M6051" i="2"/>
  <c r="A6052" i="2"/>
  <c r="B6052" i="2"/>
  <c r="C6052" i="2"/>
  <c r="D6052" i="2"/>
  <c r="E6052" i="2"/>
  <c r="F6052" i="2"/>
  <c r="G6052" i="2"/>
  <c r="H6052" i="2"/>
  <c r="I6052" i="2"/>
  <c r="J6052" i="2"/>
  <c r="K6052" i="2"/>
  <c r="L6052" i="2"/>
  <c r="M6052" i="2"/>
  <c r="A6053" i="2"/>
  <c r="B6053" i="2"/>
  <c r="C6053" i="2"/>
  <c r="D6053" i="2"/>
  <c r="E6053" i="2"/>
  <c r="F6053" i="2"/>
  <c r="G6053" i="2"/>
  <c r="H6053" i="2"/>
  <c r="I6053" i="2"/>
  <c r="J6053" i="2"/>
  <c r="K6053" i="2"/>
  <c r="L6053" i="2"/>
  <c r="M6053" i="2"/>
  <c r="A6054" i="2"/>
  <c r="B6054" i="2"/>
  <c r="C6054" i="2"/>
  <c r="D6054" i="2"/>
  <c r="E6054" i="2"/>
  <c r="F6054" i="2"/>
  <c r="G6054" i="2"/>
  <c r="H6054" i="2"/>
  <c r="I6054" i="2"/>
  <c r="J6054" i="2"/>
  <c r="K6054" i="2"/>
  <c r="L6054" i="2"/>
  <c r="M6054" i="2"/>
  <c r="A6055" i="2"/>
  <c r="B6055" i="2"/>
  <c r="C6055" i="2"/>
  <c r="D6055" i="2"/>
  <c r="E6055" i="2"/>
  <c r="F6055" i="2"/>
  <c r="G6055" i="2"/>
  <c r="H6055" i="2"/>
  <c r="I6055" i="2"/>
  <c r="J6055" i="2"/>
  <c r="K6055" i="2"/>
  <c r="L6055" i="2"/>
  <c r="M6055" i="2"/>
  <c r="A6056" i="2"/>
  <c r="B6056" i="2"/>
  <c r="C6056" i="2"/>
  <c r="D6056" i="2"/>
  <c r="E6056" i="2"/>
  <c r="F6056" i="2"/>
  <c r="G6056" i="2"/>
  <c r="H6056" i="2"/>
  <c r="I6056" i="2"/>
  <c r="J6056" i="2"/>
  <c r="K6056" i="2"/>
  <c r="L6056" i="2"/>
  <c r="M6056" i="2"/>
  <c r="A6057" i="2"/>
  <c r="B6057" i="2"/>
  <c r="C6057" i="2"/>
  <c r="D6057" i="2"/>
  <c r="E6057" i="2"/>
  <c r="F6057" i="2"/>
  <c r="G6057" i="2"/>
  <c r="H6057" i="2"/>
  <c r="I6057" i="2"/>
  <c r="J6057" i="2"/>
  <c r="K6057" i="2"/>
  <c r="L6057" i="2"/>
  <c r="M6057" i="2"/>
  <c r="A6058" i="2"/>
  <c r="B6058" i="2"/>
  <c r="C6058" i="2"/>
  <c r="D6058" i="2"/>
  <c r="E6058" i="2"/>
  <c r="F6058" i="2"/>
  <c r="G6058" i="2"/>
  <c r="H6058" i="2"/>
  <c r="I6058" i="2"/>
  <c r="J6058" i="2"/>
  <c r="K6058" i="2"/>
  <c r="L6058" i="2"/>
  <c r="M6058" i="2"/>
  <c r="A6059" i="2"/>
  <c r="B6059" i="2"/>
  <c r="C6059" i="2"/>
  <c r="D6059" i="2"/>
  <c r="E6059" i="2"/>
  <c r="F6059" i="2"/>
  <c r="G6059" i="2"/>
  <c r="H6059" i="2"/>
  <c r="I6059" i="2"/>
  <c r="J6059" i="2"/>
  <c r="K6059" i="2"/>
  <c r="L6059" i="2"/>
  <c r="M6059" i="2"/>
  <c r="A6060" i="2"/>
  <c r="B6060" i="2"/>
  <c r="C6060" i="2"/>
  <c r="D6060" i="2"/>
  <c r="E6060" i="2"/>
  <c r="F6060" i="2"/>
  <c r="G6060" i="2"/>
  <c r="H6060" i="2"/>
  <c r="I6060" i="2"/>
  <c r="J6060" i="2"/>
  <c r="K6060" i="2"/>
  <c r="L6060" i="2"/>
  <c r="M6060" i="2"/>
  <c r="A6061" i="2"/>
  <c r="B6061" i="2"/>
  <c r="C6061" i="2"/>
  <c r="D6061" i="2"/>
  <c r="E6061" i="2"/>
  <c r="F6061" i="2"/>
  <c r="G6061" i="2"/>
  <c r="H6061" i="2"/>
  <c r="I6061" i="2"/>
  <c r="J6061" i="2"/>
  <c r="K6061" i="2"/>
  <c r="L6061" i="2"/>
  <c r="M6061" i="2"/>
  <c r="A6062" i="2"/>
  <c r="B6062" i="2"/>
  <c r="C6062" i="2"/>
  <c r="D6062" i="2"/>
  <c r="E6062" i="2"/>
  <c r="F6062" i="2"/>
  <c r="G6062" i="2"/>
  <c r="H6062" i="2"/>
  <c r="I6062" i="2"/>
  <c r="J6062" i="2"/>
  <c r="K6062" i="2"/>
  <c r="L6062" i="2"/>
  <c r="M6062" i="2"/>
  <c r="A6063" i="2"/>
  <c r="B6063" i="2"/>
  <c r="C6063" i="2"/>
  <c r="D6063" i="2"/>
  <c r="E6063" i="2"/>
  <c r="F6063" i="2"/>
  <c r="G6063" i="2"/>
  <c r="H6063" i="2"/>
  <c r="I6063" i="2"/>
  <c r="J6063" i="2"/>
  <c r="K6063" i="2"/>
  <c r="L6063" i="2"/>
  <c r="M6063" i="2"/>
  <c r="A6064" i="2"/>
  <c r="B6064" i="2"/>
  <c r="C6064" i="2"/>
  <c r="D6064" i="2"/>
  <c r="E6064" i="2"/>
  <c r="F6064" i="2"/>
  <c r="G6064" i="2"/>
  <c r="H6064" i="2"/>
  <c r="I6064" i="2"/>
  <c r="J6064" i="2"/>
  <c r="K6064" i="2"/>
  <c r="L6064" i="2"/>
  <c r="M6064" i="2"/>
  <c r="A6065" i="2"/>
  <c r="B6065" i="2"/>
  <c r="C6065" i="2"/>
  <c r="D6065" i="2"/>
  <c r="E6065" i="2"/>
  <c r="F6065" i="2"/>
  <c r="G6065" i="2"/>
  <c r="H6065" i="2"/>
  <c r="I6065" i="2"/>
  <c r="J6065" i="2"/>
  <c r="K6065" i="2"/>
  <c r="L6065" i="2"/>
  <c r="M6065" i="2"/>
  <c r="A6066" i="2"/>
  <c r="B6066" i="2"/>
  <c r="C6066" i="2"/>
  <c r="D6066" i="2"/>
  <c r="E6066" i="2"/>
  <c r="F6066" i="2"/>
  <c r="G6066" i="2"/>
  <c r="H6066" i="2"/>
  <c r="I6066" i="2"/>
  <c r="J6066" i="2"/>
  <c r="K6066" i="2"/>
  <c r="L6066" i="2"/>
  <c r="M6066" i="2"/>
  <c r="A6067" i="2"/>
  <c r="B6067" i="2"/>
  <c r="C6067" i="2"/>
  <c r="D6067" i="2"/>
  <c r="E6067" i="2"/>
  <c r="F6067" i="2"/>
  <c r="G6067" i="2"/>
  <c r="H6067" i="2"/>
  <c r="I6067" i="2"/>
  <c r="J6067" i="2"/>
  <c r="K6067" i="2"/>
  <c r="L6067" i="2"/>
  <c r="M6067" i="2"/>
  <c r="A6068" i="2"/>
  <c r="B6068" i="2"/>
  <c r="C6068" i="2"/>
  <c r="D6068" i="2"/>
  <c r="E6068" i="2"/>
  <c r="F6068" i="2"/>
  <c r="G6068" i="2"/>
  <c r="H6068" i="2"/>
  <c r="I6068" i="2"/>
  <c r="J6068" i="2"/>
  <c r="K6068" i="2"/>
  <c r="L6068" i="2"/>
  <c r="M6068" i="2"/>
  <c r="A6069" i="2"/>
  <c r="B6069" i="2"/>
  <c r="C6069" i="2"/>
  <c r="D6069" i="2"/>
  <c r="E6069" i="2"/>
  <c r="F6069" i="2"/>
  <c r="G6069" i="2"/>
  <c r="H6069" i="2"/>
  <c r="I6069" i="2"/>
  <c r="J6069" i="2"/>
  <c r="K6069" i="2"/>
  <c r="L6069" i="2"/>
  <c r="M6069" i="2"/>
  <c r="A6070" i="2"/>
  <c r="B6070" i="2"/>
  <c r="C6070" i="2"/>
  <c r="D6070" i="2"/>
  <c r="E6070" i="2"/>
  <c r="F6070" i="2"/>
  <c r="G6070" i="2"/>
  <c r="H6070" i="2"/>
  <c r="I6070" i="2"/>
  <c r="J6070" i="2"/>
  <c r="K6070" i="2"/>
  <c r="L6070" i="2"/>
  <c r="M6070" i="2"/>
  <c r="A6071" i="2"/>
  <c r="B6071" i="2"/>
  <c r="C6071" i="2"/>
  <c r="D6071" i="2"/>
  <c r="E6071" i="2"/>
  <c r="F6071" i="2"/>
  <c r="G6071" i="2"/>
  <c r="H6071" i="2"/>
  <c r="I6071" i="2"/>
  <c r="J6071" i="2"/>
  <c r="K6071" i="2"/>
  <c r="L6071" i="2"/>
  <c r="M6071" i="2"/>
  <c r="A6072" i="2"/>
  <c r="B6072" i="2"/>
  <c r="C6072" i="2"/>
  <c r="D6072" i="2"/>
  <c r="E6072" i="2"/>
  <c r="F6072" i="2"/>
  <c r="G6072" i="2"/>
  <c r="H6072" i="2"/>
  <c r="I6072" i="2"/>
  <c r="J6072" i="2"/>
  <c r="K6072" i="2"/>
  <c r="L6072" i="2"/>
  <c r="M6072" i="2"/>
  <c r="A6073" i="2"/>
  <c r="B6073" i="2"/>
  <c r="C6073" i="2"/>
  <c r="D6073" i="2"/>
  <c r="E6073" i="2"/>
  <c r="F6073" i="2"/>
  <c r="G6073" i="2"/>
  <c r="H6073" i="2"/>
  <c r="I6073" i="2"/>
  <c r="J6073" i="2"/>
  <c r="K6073" i="2"/>
  <c r="L6073" i="2"/>
  <c r="M6073" i="2"/>
  <c r="A6074" i="2"/>
  <c r="B6074" i="2"/>
  <c r="C6074" i="2"/>
  <c r="D6074" i="2"/>
  <c r="E6074" i="2"/>
  <c r="F6074" i="2"/>
  <c r="G6074" i="2"/>
  <c r="H6074" i="2"/>
  <c r="I6074" i="2"/>
  <c r="J6074" i="2"/>
  <c r="K6074" i="2"/>
  <c r="L6074" i="2"/>
  <c r="M6074" i="2"/>
  <c r="A6075" i="2"/>
  <c r="B6075" i="2"/>
  <c r="C6075" i="2"/>
  <c r="D6075" i="2"/>
  <c r="E6075" i="2"/>
  <c r="F6075" i="2"/>
  <c r="G6075" i="2"/>
  <c r="H6075" i="2"/>
  <c r="I6075" i="2"/>
  <c r="J6075" i="2"/>
  <c r="K6075" i="2"/>
  <c r="L6075" i="2"/>
  <c r="M6075" i="2"/>
  <c r="A6076" i="2"/>
  <c r="B6076" i="2"/>
  <c r="C6076" i="2"/>
  <c r="D6076" i="2"/>
  <c r="E6076" i="2"/>
  <c r="F6076" i="2"/>
  <c r="G6076" i="2"/>
  <c r="H6076" i="2"/>
  <c r="I6076" i="2"/>
  <c r="J6076" i="2"/>
  <c r="K6076" i="2"/>
  <c r="L6076" i="2"/>
  <c r="M6076" i="2"/>
  <c r="A6077" i="2"/>
  <c r="B6077" i="2"/>
  <c r="C6077" i="2"/>
  <c r="D6077" i="2"/>
  <c r="E6077" i="2"/>
  <c r="F6077" i="2"/>
  <c r="G6077" i="2"/>
  <c r="H6077" i="2"/>
  <c r="I6077" i="2"/>
  <c r="J6077" i="2"/>
  <c r="K6077" i="2"/>
  <c r="L6077" i="2"/>
  <c r="M6077" i="2"/>
  <c r="A6078" i="2"/>
  <c r="B6078" i="2"/>
  <c r="C6078" i="2"/>
  <c r="D6078" i="2"/>
  <c r="E6078" i="2"/>
  <c r="F6078" i="2"/>
  <c r="G6078" i="2"/>
  <c r="H6078" i="2"/>
  <c r="I6078" i="2"/>
  <c r="J6078" i="2"/>
  <c r="K6078" i="2"/>
  <c r="L6078" i="2"/>
  <c r="M6078" i="2"/>
  <c r="A6079" i="2"/>
  <c r="B6079" i="2"/>
  <c r="C6079" i="2"/>
  <c r="D6079" i="2"/>
  <c r="E6079" i="2"/>
  <c r="F6079" i="2"/>
  <c r="G6079" i="2"/>
  <c r="H6079" i="2"/>
  <c r="I6079" i="2"/>
  <c r="J6079" i="2"/>
  <c r="K6079" i="2"/>
  <c r="L6079" i="2"/>
  <c r="M6079" i="2"/>
  <c r="A6080" i="2"/>
  <c r="B6080" i="2"/>
  <c r="C6080" i="2"/>
  <c r="D6080" i="2"/>
  <c r="E6080" i="2"/>
  <c r="F6080" i="2"/>
  <c r="G6080" i="2"/>
  <c r="H6080" i="2"/>
  <c r="I6080" i="2"/>
  <c r="J6080" i="2"/>
  <c r="K6080" i="2"/>
  <c r="L6080" i="2"/>
  <c r="M6080" i="2"/>
  <c r="A6081" i="2"/>
  <c r="B6081" i="2"/>
  <c r="C6081" i="2"/>
  <c r="D6081" i="2"/>
  <c r="E6081" i="2"/>
  <c r="F6081" i="2"/>
  <c r="G6081" i="2"/>
  <c r="H6081" i="2"/>
  <c r="I6081" i="2"/>
  <c r="J6081" i="2"/>
  <c r="K6081" i="2"/>
  <c r="L6081" i="2"/>
  <c r="M6081" i="2"/>
  <c r="A6082" i="2"/>
  <c r="B6082" i="2"/>
  <c r="C6082" i="2"/>
  <c r="D6082" i="2"/>
  <c r="E6082" i="2"/>
  <c r="F6082" i="2"/>
  <c r="G6082" i="2"/>
  <c r="H6082" i="2"/>
  <c r="I6082" i="2"/>
  <c r="J6082" i="2"/>
  <c r="K6082" i="2"/>
  <c r="L6082" i="2"/>
  <c r="M6082" i="2"/>
  <c r="A6083" i="2"/>
  <c r="B6083" i="2"/>
  <c r="C6083" i="2"/>
  <c r="D6083" i="2"/>
  <c r="E6083" i="2"/>
  <c r="F6083" i="2"/>
  <c r="G6083" i="2"/>
  <c r="H6083" i="2"/>
  <c r="I6083" i="2"/>
  <c r="J6083" i="2"/>
  <c r="K6083" i="2"/>
  <c r="L6083" i="2"/>
  <c r="M6083" i="2"/>
  <c r="A6084" i="2"/>
  <c r="B6084" i="2"/>
  <c r="C6084" i="2"/>
  <c r="D6084" i="2"/>
  <c r="E6084" i="2"/>
  <c r="F6084" i="2"/>
  <c r="G6084" i="2"/>
  <c r="H6084" i="2"/>
  <c r="I6084" i="2"/>
  <c r="J6084" i="2"/>
  <c r="K6084" i="2"/>
  <c r="L6084" i="2"/>
  <c r="M6084" i="2"/>
  <c r="A6085" i="2"/>
  <c r="B6085" i="2"/>
  <c r="C6085" i="2"/>
  <c r="D6085" i="2"/>
  <c r="E6085" i="2"/>
  <c r="F6085" i="2"/>
  <c r="G6085" i="2"/>
  <c r="H6085" i="2"/>
  <c r="I6085" i="2"/>
  <c r="J6085" i="2"/>
  <c r="K6085" i="2"/>
  <c r="L6085" i="2"/>
  <c r="M6085" i="2"/>
  <c r="A6086" i="2"/>
  <c r="B6086" i="2"/>
  <c r="C6086" i="2"/>
  <c r="D6086" i="2"/>
  <c r="E6086" i="2"/>
  <c r="F6086" i="2"/>
  <c r="G6086" i="2"/>
  <c r="H6086" i="2"/>
  <c r="I6086" i="2"/>
  <c r="J6086" i="2"/>
  <c r="K6086" i="2"/>
  <c r="L6086" i="2"/>
  <c r="M6086" i="2"/>
  <c r="A6087" i="2"/>
  <c r="B6087" i="2"/>
  <c r="C6087" i="2"/>
  <c r="D6087" i="2"/>
  <c r="E6087" i="2"/>
  <c r="F6087" i="2"/>
  <c r="G6087" i="2"/>
  <c r="H6087" i="2"/>
  <c r="I6087" i="2"/>
  <c r="J6087" i="2"/>
  <c r="K6087" i="2"/>
  <c r="L6087" i="2"/>
  <c r="M6087" i="2"/>
  <c r="A6088" i="2"/>
  <c r="B6088" i="2"/>
  <c r="C6088" i="2"/>
  <c r="D6088" i="2"/>
  <c r="E6088" i="2"/>
  <c r="F6088" i="2"/>
  <c r="G6088" i="2"/>
  <c r="H6088" i="2"/>
  <c r="I6088" i="2"/>
  <c r="J6088" i="2"/>
  <c r="K6088" i="2"/>
  <c r="L6088" i="2"/>
  <c r="M6088" i="2"/>
  <c r="A6089" i="2"/>
  <c r="B6089" i="2"/>
  <c r="C6089" i="2"/>
  <c r="D6089" i="2"/>
  <c r="E6089" i="2"/>
  <c r="F6089" i="2"/>
  <c r="G6089" i="2"/>
  <c r="H6089" i="2"/>
  <c r="I6089" i="2"/>
  <c r="J6089" i="2"/>
  <c r="K6089" i="2"/>
  <c r="L6089" i="2"/>
  <c r="M6089" i="2"/>
  <c r="A6090" i="2"/>
  <c r="B6090" i="2"/>
  <c r="C6090" i="2"/>
  <c r="D6090" i="2"/>
  <c r="E6090" i="2"/>
  <c r="F6090" i="2"/>
  <c r="G6090" i="2"/>
  <c r="H6090" i="2"/>
  <c r="I6090" i="2"/>
  <c r="J6090" i="2"/>
  <c r="K6090" i="2"/>
  <c r="L6090" i="2"/>
  <c r="M6090" i="2"/>
  <c r="A6091" i="2"/>
  <c r="B6091" i="2"/>
  <c r="C6091" i="2"/>
  <c r="D6091" i="2"/>
  <c r="E6091" i="2"/>
  <c r="F6091" i="2"/>
  <c r="G6091" i="2"/>
  <c r="H6091" i="2"/>
  <c r="I6091" i="2"/>
  <c r="J6091" i="2"/>
  <c r="K6091" i="2"/>
  <c r="L6091" i="2"/>
  <c r="M6091" i="2"/>
  <c r="A6092" i="2"/>
  <c r="B6092" i="2"/>
  <c r="C6092" i="2"/>
  <c r="D6092" i="2"/>
  <c r="E6092" i="2"/>
  <c r="F6092" i="2"/>
  <c r="G6092" i="2"/>
  <c r="H6092" i="2"/>
  <c r="I6092" i="2"/>
  <c r="J6092" i="2"/>
  <c r="K6092" i="2"/>
  <c r="L6092" i="2"/>
  <c r="M6092" i="2"/>
  <c r="A6093" i="2"/>
  <c r="B6093" i="2"/>
  <c r="C6093" i="2"/>
  <c r="D6093" i="2"/>
  <c r="E6093" i="2"/>
  <c r="F6093" i="2"/>
  <c r="G6093" i="2"/>
  <c r="H6093" i="2"/>
  <c r="I6093" i="2"/>
  <c r="J6093" i="2"/>
  <c r="K6093" i="2"/>
  <c r="L6093" i="2"/>
  <c r="M6093" i="2"/>
  <c r="A6094" i="2"/>
  <c r="B6094" i="2"/>
  <c r="C6094" i="2"/>
  <c r="D6094" i="2"/>
  <c r="E6094" i="2"/>
  <c r="F6094" i="2"/>
  <c r="G6094" i="2"/>
  <c r="H6094" i="2"/>
  <c r="I6094" i="2"/>
  <c r="J6094" i="2"/>
  <c r="K6094" i="2"/>
  <c r="L6094" i="2"/>
  <c r="M6094" i="2"/>
  <c r="A6095" i="2"/>
  <c r="B6095" i="2"/>
  <c r="C6095" i="2"/>
  <c r="D6095" i="2"/>
  <c r="E6095" i="2"/>
  <c r="F6095" i="2"/>
  <c r="G6095" i="2"/>
  <c r="H6095" i="2"/>
  <c r="I6095" i="2"/>
  <c r="J6095" i="2"/>
  <c r="K6095" i="2"/>
  <c r="L6095" i="2"/>
  <c r="M6095" i="2"/>
  <c r="A6096" i="2"/>
  <c r="B6096" i="2"/>
  <c r="C6096" i="2"/>
  <c r="D6096" i="2"/>
  <c r="E6096" i="2"/>
  <c r="F6096" i="2"/>
  <c r="G6096" i="2"/>
  <c r="H6096" i="2"/>
  <c r="I6096" i="2"/>
  <c r="J6096" i="2"/>
  <c r="K6096" i="2"/>
  <c r="L6096" i="2"/>
  <c r="M6096" i="2"/>
  <c r="A6097" i="2"/>
  <c r="B6097" i="2"/>
  <c r="C6097" i="2"/>
  <c r="D6097" i="2"/>
  <c r="E6097" i="2"/>
  <c r="F6097" i="2"/>
  <c r="G6097" i="2"/>
  <c r="H6097" i="2"/>
  <c r="I6097" i="2"/>
  <c r="J6097" i="2"/>
  <c r="K6097" i="2"/>
  <c r="L6097" i="2"/>
  <c r="M6097" i="2"/>
  <c r="A6098" i="2"/>
  <c r="B6098" i="2"/>
  <c r="C6098" i="2"/>
  <c r="D6098" i="2"/>
  <c r="E6098" i="2"/>
  <c r="F6098" i="2"/>
  <c r="G6098" i="2"/>
  <c r="H6098" i="2"/>
  <c r="I6098" i="2"/>
  <c r="J6098" i="2"/>
  <c r="K6098" i="2"/>
  <c r="L6098" i="2"/>
  <c r="M6098" i="2"/>
  <c r="A6099" i="2"/>
  <c r="B6099" i="2"/>
  <c r="C6099" i="2"/>
  <c r="D6099" i="2"/>
  <c r="E6099" i="2"/>
  <c r="F6099" i="2"/>
  <c r="G6099" i="2"/>
  <c r="H6099" i="2"/>
  <c r="I6099" i="2"/>
  <c r="J6099" i="2"/>
  <c r="K6099" i="2"/>
  <c r="L6099" i="2"/>
  <c r="M6099" i="2"/>
  <c r="A6100" i="2"/>
  <c r="B6100" i="2"/>
  <c r="C6100" i="2"/>
  <c r="D6100" i="2"/>
  <c r="E6100" i="2"/>
  <c r="F6100" i="2"/>
  <c r="G6100" i="2"/>
  <c r="H6100" i="2"/>
  <c r="I6100" i="2"/>
  <c r="J6100" i="2"/>
  <c r="K6100" i="2"/>
  <c r="L6100" i="2"/>
  <c r="M6100" i="2"/>
  <c r="A6101" i="2"/>
  <c r="B6101" i="2"/>
  <c r="C6101" i="2"/>
  <c r="D6101" i="2"/>
  <c r="E6101" i="2"/>
  <c r="F6101" i="2"/>
  <c r="G6101" i="2"/>
  <c r="H6101" i="2"/>
  <c r="I6101" i="2"/>
  <c r="J6101" i="2"/>
  <c r="K6101" i="2"/>
  <c r="L6101" i="2"/>
  <c r="M6101" i="2"/>
  <c r="A6102" i="2"/>
  <c r="B6102" i="2"/>
  <c r="C6102" i="2"/>
  <c r="D6102" i="2"/>
  <c r="E6102" i="2"/>
  <c r="F6102" i="2"/>
  <c r="G6102" i="2"/>
  <c r="H6102" i="2"/>
  <c r="I6102" i="2"/>
  <c r="J6102" i="2"/>
  <c r="K6102" i="2"/>
  <c r="L6102" i="2"/>
  <c r="M6102" i="2"/>
  <c r="A6103" i="2"/>
  <c r="B6103" i="2"/>
  <c r="C6103" i="2"/>
  <c r="D6103" i="2"/>
  <c r="E6103" i="2"/>
  <c r="F6103" i="2"/>
  <c r="G6103" i="2"/>
  <c r="H6103" i="2"/>
  <c r="I6103" i="2"/>
  <c r="J6103" i="2"/>
  <c r="K6103" i="2"/>
  <c r="L6103" i="2"/>
  <c r="M6103" i="2"/>
  <c r="A6104" i="2"/>
  <c r="B6104" i="2"/>
  <c r="C6104" i="2"/>
  <c r="D6104" i="2"/>
  <c r="E6104" i="2"/>
  <c r="F6104" i="2"/>
  <c r="G6104" i="2"/>
  <c r="H6104" i="2"/>
  <c r="I6104" i="2"/>
  <c r="J6104" i="2"/>
  <c r="K6104" i="2"/>
  <c r="L6104" i="2"/>
  <c r="M6104" i="2"/>
  <c r="A6105" i="2"/>
  <c r="B6105" i="2"/>
  <c r="C6105" i="2"/>
  <c r="D6105" i="2"/>
  <c r="E6105" i="2"/>
  <c r="F6105" i="2"/>
  <c r="G6105" i="2"/>
  <c r="H6105" i="2"/>
  <c r="I6105" i="2"/>
  <c r="J6105" i="2"/>
  <c r="K6105" i="2"/>
  <c r="L6105" i="2"/>
  <c r="M6105" i="2"/>
  <c r="A6106" i="2"/>
  <c r="B6106" i="2"/>
  <c r="C6106" i="2"/>
  <c r="D6106" i="2"/>
  <c r="E6106" i="2"/>
  <c r="F6106" i="2"/>
  <c r="G6106" i="2"/>
  <c r="H6106" i="2"/>
  <c r="I6106" i="2"/>
  <c r="J6106" i="2"/>
  <c r="K6106" i="2"/>
  <c r="L6106" i="2"/>
  <c r="M6106" i="2"/>
  <c r="A6107" i="2"/>
  <c r="B6107" i="2"/>
  <c r="C6107" i="2"/>
  <c r="D6107" i="2"/>
  <c r="E6107" i="2"/>
  <c r="F6107" i="2"/>
  <c r="G6107" i="2"/>
  <c r="H6107" i="2"/>
  <c r="I6107" i="2"/>
  <c r="J6107" i="2"/>
  <c r="K6107" i="2"/>
  <c r="L6107" i="2"/>
  <c r="M6107" i="2"/>
  <c r="A6108" i="2"/>
  <c r="B6108" i="2"/>
  <c r="C6108" i="2"/>
  <c r="D6108" i="2"/>
  <c r="E6108" i="2"/>
  <c r="F6108" i="2"/>
  <c r="G6108" i="2"/>
  <c r="H6108" i="2"/>
  <c r="I6108" i="2"/>
  <c r="J6108" i="2"/>
  <c r="K6108" i="2"/>
  <c r="L6108" i="2"/>
  <c r="M6108" i="2"/>
  <c r="A6109" i="2"/>
  <c r="B6109" i="2"/>
  <c r="C6109" i="2"/>
  <c r="D6109" i="2"/>
  <c r="E6109" i="2"/>
  <c r="F6109" i="2"/>
  <c r="G6109" i="2"/>
  <c r="H6109" i="2"/>
  <c r="I6109" i="2"/>
  <c r="J6109" i="2"/>
  <c r="K6109" i="2"/>
  <c r="L6109" i="2"/>
  <c r="M6109" i="2"/>
  <c r="A6110" i="2"/>
  <c r="B6110" i="2"/>
  <c r="C6110" i="2"/>
  <c r="D6110" i="2"/>
  <c r="E6110" i="2"/>
  <c r="F6110" i="2"/>
  <c r="G6110" i="2"/>
  <c r="H6110" i="2"/>
  <c r="I6110" i="2"/>
  <c r="J6110" i="2"/>
  <c r="K6110" i="2"/>
  <c r="L6110" i="2"/>
  <c r="M6110" i="2"/>
  <c r="A6111" i="2"/>
  <c r="B6111" i="2"/>
  <c r="C6111" i="2"/>
  <c r="D6111" i="2"/>
  <c r="E6111" i="2"/>
  <c r="F6111" i="2"/>
  <c r="G6111" i="2"/>
  <c r="H6111" i="2"/>
  <c r="I6111" i="2"/>
  <c r="J6111" i="2"/>
  <c r="K6111" i="2"/>
  <c r="L6111" i="2"/>
  <c r="M6111" i="2"/>
  <c r="A6112" i="2"/>
  <c r="B6112" i="2"/>
  <c r="C6112" i="2"/>
  <c r="D6112" i="2"/>
  <c r="E6112" i="2"/>
  <c r="F6112" i="2"/>
  <c r="G6112" i="2"/>
  <c r="H6112" i="2"/>
  <c r="I6112" i="2"/>
  <c r="J6112" i="2"/>
  <c r="K6112" i="2"/>
  <c r="L6112" i="2"/>
  <c r="M6112" i="2"/>
  <c r="A6113" i="2"/>
  <c r="B6113" i="2"/>
  <c r="C6113" i="2"/>
  <c r="D6113" i="2"/>
  <c r="E6113" i="2"/>
  <c r="F6113" i="2"/>
  <c r="G6113" i="2"/>
  <c r="H6113" i="2"/>
  <c r="I6113" i="2"/>
  <c r="J6113" i="2"/>
  <c r="K6113" i="2"/>
  <c r="L6113" i="2"/>
  <c r="M6113" i="2"/>
  <c r="A6114" i="2"/>
  <c r="B6114" i="2"/>
  <c r="C6114" i="2"/>
  <c r="D6114" i="2"/>
  <c r="E6114" i="2"/>
  <c r="F6114" i="2"/>
  <c r="G6114" i="2"/>
  <c r="H6114" i="2"/>
  <c r="I6114" i="2"/>
  <c r="J6114" i="2"/>
  <c r="K6114" i="2"/>
  <c r="L6114" i="2"/>
  <c r="M6114" i="2"/>
  <c r="A6115" i="2"/>
  <c r="B6115" i="2"/>
  <c r="C6115" i="2"/>
  <c r="D6115" i="2"/>
  <c r="E6115" i="2"/>
  <c r="F6115" i="2"/>
  <c r="G6115" i="2"/>
  <c r="H6115" i="2"/>
  <c r="I6115" i="2"/>
  <c r="J6115" i="2"/>
  <c r="K6115" i="2"/>
  <c r="L6115" i="2"/>
  <c r="M6115" i="2"/>
  <c r="A6116" i="2"/>
  <c r="B6116" i="2"/>
  <c r="C6116" i="2"/>
  <c r="D6116" i="2"/>
  <c r="E6116" i="2"/>
  <c r="F6116" i="2"/>
  <c r="G6116" i="2"/>
  <c r="H6116" i="2"/>
  <c r="I6116" i="2"/>
  <c r="J6116" i="2"/>
  <c r="K6116" i="2"/>
  <c r="L6116" i="2"/>
  <c r="M6116" i="2"/>
  <c r="A6117" i="2"/>
  <c r="B6117" i="2"/>
  <c r="C6117" i="2"/>
  <c r="D6117" i="2"/>
  <c r="E6117" i="2"/>
  <c r="F6117" i="2"/>
  <c r="G6117" i="2"/>
  <c r="H6117" i="2"/>
  <c r="I6117" i="2"/>
  <c r="J6117" i="2"/>
  <c r="K6117" i="2"/>
  <c r="L6117" i="2"/>
  <c r="M6117" i="2"/>
  <c r="A6118" i="2"/>
  <c r="B6118" i="2"/>
  <c r="C6118" i="2"/>
  <c r="D6118" i="2"/>
  <c r="E6118" i="2"/>
  <c r="F6118" i="2"/>
  <c r="G6118" i="2"/>
  <c r="H6118" i="2"/>
  <c r="I6118" i="2"/>
  <c r="J6118" i="2"/>
  <c r="K6118" i="2"/>
  <c r="L6118" i="2"/>
  <c r="M6118" i="2"/>
  <c r="A6119" i="2"/>
  <c r="B6119" i="2"/>
  <c r="C6119" i="2"/>
  <c r="D6119" i="2"/>
  <c r="E6119" i="2"/>
  <c r="F6119" i="2"/>
  <c r="G6119" i="2"/>
  <c r="H6119" i="2"/>
  <c r="I6119" i="2"/>
  <c r="J6119" i="2"/>
  <c r="K6119" i="2"/>
  <c r="L6119" i="2"/>
  <c r="M6119" i="2"/>
  <c r="A6120" i="2"/>
  <c r="B6120" i="2"/>
  <c r="C6120" i="2"/>
  <c r="D6120" i="2"/>
  <c r="E6120" i="2"/>
  <c r="F6120" i="2"/>
  <c r="G6120" i="2"/>
  <c r="H6120" i="2"/>
  <c r="I6120" i="2"/>
  <c r="J6120" i="2"/>
  <c r="K6120" i="2"/>
  <c r="L6120" i="2"/>
  <c r="M6120" i="2"/>
  <c r="A6121" i="2"/>
  <c r="B6121" i="2"/>
  <c r="C6121" i="2"/>
  <c r="D6121" i="2"/>
  <c r="E6121" i="2"/>
  <c r="F6121" i="2"/>
  <c r="G6121" i="2"/>
  <c r="H6121" i="2"/>
  <c r="I6121" i="2"/>
  <c r="J6121" i="2"/>
  <c r="K6121" i="2"/>
  <c r="L6121" i="2"/>
  <c r="M6121" i="2"/>
  <c r="A6122" i="2"/>
  <c r="B6122" i="2"/>
  <c r="C6122" i="2"/>
  <c r="D6122" i="2"/>
  <c r="E6122" i="2"/>
  <c r="F6122" i="2"/>
  <c r="G6122" i="2"/>
  <c r="H6122" i="2"/>
  <c r="I6122" i="2"/>
  <c r="J6122" i="2"/>
  <c r="K6122" i="2"/>
  <c r="L6122" i="2"/>
  <c r="M6122" i="2"/>
  <c r="A6123" i="2"/>
  <c r="B6123" i="2"/>
  <c r="C6123" i="2"/>
  <c r="D6123" i="2"/>
  <c r="E6123" i="2"/>
  <c r="F6123" i="2"/>
  <c r="G6123" i="2"/>
  <c r="H6123" i="2"/>
  <c r="I6123" i="2"/>
  <c r="J6123" i="2"/>
  <c r="K6123" i="2"/>
  <c r="L6123" i="2"/>
  <c r="M6123" i="2"/>
  <c r="A6124" i="2"/>
  <c r="B6124" i="2"/>
  <c r="C6124" i="2"/>
  <c r="D6124" i="2"/>
  <c r="E6124" i="2"/>
  <c r="F6124" i="2"/>
  <c r="G6124" i="2"/>
  <c r="H6124" i="2"/>
  <c r="I6124" i="2"/>
  <c r="J6124" i="2"/>
  <c r="K6124" i="2"/>
  <c r="L6124" i="2"/>
  <c r="M6124" i="2"/>
  <c r="A6125" i="2"/>
  <c r="B6125" i="2"/>
  <c r="C6125" i="2"/>
  <c r="D6125" i="2"/>
  <c r="E6125" i="2"/>
  <c r="F6125" i="2"/>
  <c r="G6125" i="2"/>
  <c r="H6125" i="2"/>
  <c r="I6125" i="2"/>
  <c r="J6125" i="2"/>
  <c r="K6125" i="2"/>
  <c r="L6125" i="2"/>
  <c r="M6125" i="2"/>
  <c r="A6126" i="2"/>
  <c r="B6126" i="2"/>
  <c r="C6126" i="2"/>
  <c r="D6126" i="2"/>
  <c r="E6126" i="2"/>
  <c r="F6126" i="2"/>
  <c r="G6126" i="2"/>
  <c r="H6126" i="2"/>
  <c r="I6126" i="2"/>
  <c r="J6126" i="2"/>
  <c r="K6126" i="2"/>
  <c r="L6126" i="2"/>
  <c r="M6126" i="2"/>
  <c r="A6127" i="2"/>
  <c r="B6127" i="2"/>
  <c r="C6127" i="2"/>
  <c r="D6127" i="2"/>
  <c r="E6127" i="2"/>
  <c r="F6127" i="2"/>
  <c r="G6127" i="2"/>
  <c r="H6127" i="2"/>
  <c r="I6127" i="2"/>
  <c r="J6127" i="2"/>
  <c r="K6127" i="2"/>
  <c r="L6127" i="2"/>
  <c r="M6127" i="2"/>
  <c r="A6128" i="2"/>
  <c r="B6128" i="2"/>
  <c r="C6128" i="2"/>
  <c r="D6128" i="2"/>
  <c r="E6128" i="2"/>
  <c r="F6128" i="2"/>
  <c r="G6128" i="2"/>
  <c r="H6128" i="2"/>
  <c r="I6128" i="2"/>
  <c r="J6128" i="2"/>
  <c r="K6128" i="2"/>
  <c r="L6128" i="2"/>
  <c r="M6128" i="2"/>
  <c r="A6129" i="2"/>
  <c r="B6129" i="2"/>
  <c r="C6129" i="2"/>
  <c r="D6129" i="2"/>
  <c r="E6129" i="2"/>
  <c r="F6129" i="2"/>
  <c r="G6129" i="2"/>
  <c r="H6129" i="2"/>
  <c r="I6129" i="2"/>
  <c r="J6129" i="2"/>
  <c r="K6129" i="2"/>
  <c r="L6129" i="2"/>
  <c r="M6129" i="2"/>
  <c r="A6130" i="2"/>
  <c r="B6130" i="2"/>
  <c r="C6130" i="2"/>
  <c r="D6130" i="2"/>
  <c r="E6130" i="2"/>
  <c r="F6130" i="2"/>
  <c r="G6130" i="2"/>
  <c r="H6130" i="2"/>
  <c r="I6130" i="2"/>
  <c r="J6130" i="2"/>
  <c r="K6130" i="2"/>
  <c r="L6130" i="2"/>
  <c r="M6130" i="2"/>
  <c r="A6131" i="2"/>
  <c r="B6131" i="2"/>
  <c r="C6131" i="2"/>
  <c r="D6131" i="2"/>
  <c r="E6131" i="2"/>
  <c r="F6131" i="2"/>
  <c r="G6131" i="2"/>
  <c r="H6131" i="2"/>
  <c r="I6131" i="2"/>
  <c r="J6131" i="2"/>
  <c r="K6131" i="2"/>
  <c r="L6131" i="2"/>
  <c r="M6131" i="2"/>
  <c r="A6132" i="2"/>
  <c r="B6132" i="2"/>
  <c r="C6132" i="2"/>
  <c r="D6132" i="2"/>
  <c r="E6132" i="2"/>
  <c r="F6132" i="2"/>
  <c r="G6132" i="2"/>
  <c r="H6132" i="2"/>
  <c r="I6132" i="2"/>
  <c r="J6132" i="2"/>
  <c r="K6132" i="2"/>
  <c r="L6132" i="2"/>
  <c r="M6132" i="2"/>
  <c r="A6133" i="2"/>
  <c r="B6133" i="2"/>
  <c r="C6133" i="2"/>
  <c r="D6133" i="2"/>
  <c r="E6133" i="2"/>
  <c r="F6133" i="2"/>
  <c r="G6133" i="2"/>
  <c r="H6133" i="2"/>
  <c r="I6133" i="2"/>
  <c r="J6133" i="2"/>
  <c r="K6133" i="2"/>
  <c r="L6133" i="2"/>
  <c r="M6133" i="2"/>
  <c r="A6134" i="2"/>
  <c r="B6134" i="2"/>
  <c r="C6134" i="2"/>
  <c r="D6134" i="2"/>
  <c r="E6134" i="2"/>
  <c r="F6134" i="2"/>
  <c r="G6134" i="2"/>
  <c r="H6134" i="2"/>
  <c r="I6134" i="2"/>
  <c r="J6134" i="2"/>
  <c r="K6134" i="2"/>
  <c r="L6134" i="2"/>
  <c r="M6134" i="2"/>
  <c r="A6135" i="2"/>
  <c r="B6135" i="2"/>
  <c r="C6135" i="2"/>
  <c r="D6135" i="2"/>
  <c r="E6135" i="2"/>
  <c r="F6135" i="2"/>
  <c r="G6135" i="2"/>
  <c r="H6135" i="2"/>
  <c r="I6135" i="2"/>
  <c r="J6135" i="2"/>
  <c r="K6135" i="2"/>
  <c r="L6135" i="2"/>
  <c r="M6135" i="2"/>
  <c r="A6136" i="2"/>
  <c r="B6136" i="2"/>
  <c r="C6136" i="2"/>
  <c r="D6136" i="2"/>
  <c r="E6136" i="2"/>
  <c r="F6136" i="2"/>
  <c r="G6136" i="2"/>
  <c r="H6136" i="2"/>
  <c r="I6136" i="2"/>
  <c r="J6136" i="2"/>
  <c r="K6136" i="2"/>
  <c r="L6136" i="2"/>
  <c r="M6136" i="2"/>
  <c r="A6137" i="2"/>
  <c r="B6137" i="2"/>
  <c r="C6137" i="2"/>
  <c r="D6137" i="2"/>
  <c r="E6137" i="2"/>
  <c r="F6137" i="2"/>
  <c r="G6137" i="2"/>
  <c r="H6137" i="2"/>
  <c r="I6137" i="2"/>
  <c r="J6137" i="2"/>
  <c r="K6137" i="2"/>
  <c r="L6137" i="2"/>
  <c r="M6137" i="2"/>
  <c r="A6138" i="2"/>
  <c r="B6138" i="2"/>
  <c r="C6138" i="2"/>
  <c r="D6138" i="2"/>
  <c r="E6138" i="2"/>
  <c r="F6138" i="2"/>
  <c r="G6138" i="2"/>
  <c r="H6138" i="2"/>
  <c r="I6138" i="2"/>
  <c r="J6138" i="2"/>
  <c r="K6138" i="2"/>
  <c r="L6138" i="2"/>
  <c r="M6138" i="2"/>
  <c r="A6139" i="2"/>
  <c r="B6139" i="2"/>
  <c r="C6139" i="2"/>
  <c r="D6139" i="2"/>
  <c r="E6139" i="2"/>
  <c r="F6139" i="2"/>
  <c r="G6139" i="2"/>
  <c r="H6139" i="2"/>
  <c r="I6139" i="2"/>
  <c r="J6139" i="2"/>
  <c r="K6139" i="2"/>
  <c r="L6139" i="2"/>
  <c r="M6139" i="2"/>
  <c r="A6140" i="2"/>
  <c r="B6140" i="2"/>
  <c r="C6140" i="2"/>
  <c r="D6140" i="2"/>
  <c r="E6140" i="2"/>
  <c r="F6140" i="2"/>
  <c r="G6140" i="2"/>
  <c r="H6140" i="2"/>
  <c r="I6140" i="2"/>
  <c r="J6140" i="2"/>
  <c r="K6140" i="2"/>
  <c r="L6140" i="2"/>
  <c r="M6140" i="2"/>
  <c r="A6141" i="2"/>
  <c r="B6141" i="2"/>
  <c r="C6141" i="2"/>
  <c r="D6141" i="2"/>
  <c r="E6141" i="2"/>
  <c r="F6141" i="2"/>
  <c r="G6141" i="2"/>
  <c r="H6141" i="2"/>
  <c r="I6141" i="2"/>
  <c r="J6141" i="2"/>
  <c r="K6141" i="2"/>
  <c r="L6141" i="2"/>
  <c r="M6141" i="2"/>
  <c r="A6142" i="2"/>
  <c r="B6142" i="2"/>
  <c r="C6142" i="2"/>
  <c r="D6142" i="2"/>
  <c r="E6142" i="2"/>
  <c r="F6142" i="2"/>
  <c r="G6142" i="2"/>
  <c r="H6142" i="2"/>
  <c r="I6142" i="2"/>
  <c r="J6142" i="2"/>
  <c r="K6142" i="2"/>
  <c r="L6142" i="2"/>
  <c r="M6142" i="2"/>
  <c r="A6143" i="2"/>
  <c r="B6143" i="2"/>
  <c r="C6143" i="2"/>
  <c r="D6143" i="2"/>
  <c r="E6143" i="2"/>
  <c r="F6143" i="2"/>
  <c r="G6143" i="2"/>
  <c r="H6143" i="2"/>
  <c r="I6143" i="2"/>
  <c r="J6143" i="2"/>
  <c r="K6143" i="2"/>
  <c r="L6143" i="2"/>
  <c r="M6143" i="2"/>
  <c r="A6144" i="2"/>
  <c r="B6144" i="2"/>
  <c r="C6144" i="2"/>
  <c r="D6144" i="2"/>
  <c r="E6144" i="2"/>
  <c r="F6144" i="2"/>
  <c r="G6144" i="2"/>
  <c r="H6144" i="2"/>
  <c r="I6144" i="2"/>
  <c r="J6144" i="2"/>
  <c r="K6144" i="2"/>
  <c r="L6144" i="2"/>
  <c r="M6144" i="2"/>
  <c r="A6145" i="2"/>
  <c r="B6145" i="2"/>
  <c r="C6145" i="2"/>
  <c r="D6145" i="2"/>
  <c r="E6145" i="2"/>
  <c r="F6145" i="2"/>
  <c r="G6145" i="2"/>
  <c r="H6145" i="2"/>
  <c r="I6145" i="2"/>
  <c r="J6145" i="2"/>
  <c r="K6145" i="2"/>
  <c r="L6145" i="2"/>
  <c r="M6145" i="2"/>
  <c r="A6146" i="2"/>
  <c r="B6146" i="2"/>
  <c r="C6146" i="2"/>
  <c r="D6146" i="2"/>
  <c r="E6146" i="2"/>
  <c r="F6146" i="2"/>
  <c r="G6146" i="2"/>
  <c r="H6146" i="2"/>
  <c r="I6146" i="2"/>
  <c r="J6146" i="2"/>
  <c r="K6146" i="2"/>
  <c r="L6146" i="2"/>
  <c r="M6146" i="2"/>
  <c r="A6147" i="2"/>
  <c r="B6147" i="2"/>
  <c r="C6147" i="2"/>
  <c r="D6147" i="2"/>
  <c r="E6147" i="2"/>
  <c r="F6147" i="2"/>
  <c r="G6147" i="2"/>
  <c r="H6147" i="2"/>
  <c r="I6147" i="2"/>
  <c r="J6147" i="2"/>
  <c r="K6147" i="2"/>
  <c r="L6147" i="2"/>
  <c r="M6147" i="2"/>
  <c r="A6148" i="2"/>
  <c r="B6148" i="2"/>
  <c r="C6148" i="2"/>
  <c r="D6148" i="2"/>
  <c r="E6148" i="2"/>
  <c r="F6148" i="2"/>
  <c r="G6148" i="2"/>
  <c r="H6148" i="2"/>
  <c r="I6148" i="2"/>
  <c r="J6148" i="2"/>
  <c r="K6148" i="2"/>
  <c r="L6148" i="2"/>
  <c r="M6148" i="2"/>
  <c r="A6149" i="2"/>
  <c r="B6149" i="2"/>
  <c r="C6149" i="2"/>
  <c r="D6149" i="2"/>
  <c r="E6149" i="2"/>
  <c r="F6149" i="2"/>
  <c r="G6149" i="2"/>
  <c r="H6149" i="2"/>
  <c r="I6149" i="2"/>
  <c r="J6149" i="2"/>
  <c r="K6149" i="2"/>
  <c r="L6149" i="2"/>
  <c r="M6149" i="2"/>
  <c r="A6150" i="2"/>
  <c r="B6150" i="2"/>
  <c r="C6150" i="2"/>
  <c r="D6150" i="2"/>
  <c r="E6150" i="2"/>
  <c r="F6150" i="2"/>
  <c r="G6150" i="2"/>
  <c r="H6150" i="2"/>
  <c r="I6150" i="2"/>
  <c r="J6150" i="2"/>
  <c r="K6150" i="2"/>
  <c r="L6150" i="2"/>
  <c r="M6150" i="2"/>
  <c r="A6151" i="2"/>
  <c r="B6151" i="2"/>
  <c r="C6151" i="2"/>
  <c r="D6151" i="2"/>
  <c r="E6151" i="2"/>
  <c r="F6151" i="2"/>
  <c r="G6151" i="2"/>
  <c r="H6151" i="2"/>
  <c r="I6151" i="2"/>
  <c r="J6151" i="2"/>
  <c r="K6151" i="2"/>
  <c r="L6151" i="2"/>
  <c r="M6151" i="2"/>
  <c r="A6152" i="2"/>
  <c r="B6152" i="2"/>
  <c r="C6152" i="2"/>
  <c r="D6152" i="2"/>
  <c r="E6152" i="2"/>
  <c r="F6152" i="2"/>
  <c r="G6152" i="2"/>
  <c r="H6152" i="2"/>
  <c r="I6152" i="2"/>
  <c r="J6152" i="2"/>
  <c r="K6152" i="2"/>
  <c r="L6152" i="2"/>
  <c r="M6152" i="2"/>
  <c r="A6153" i="2"/>
  <c r="B6153" i="2"/>
  <c r="C6153" i="2"/>
  <c r="D6153" i="2"/>
  <c r="E6153" i="2"/>
  <c r="F6153" i="2"/>
  <c r="G6153" i="2"/>
  <c r="H6153" i="2"/>
  <c r="I6153" i="2"/>
  <c r="J6153" i="2"/>
  <c r="K6153" i="2"/>
  <c r="L6153" i="2"/>
  <c r="M6153" i="2"/>
  <c r="A6154" i="2"/>
  <c r="B6154" i="2"/>
  <c r="C6154" i="2"/>
  <c r="D6154" i="2"/>
  <c r="E6154" i="2"/>
  <c r="F6154" i="2"/>
  <c r="G6154" i="2"/>
  <c r="H6154" i="2"/>
  <c r="I6154" i="2"/>
  <c r="J6154" i="2"/>
  <c r="K6154" i="2"/>
  <c r="L6154" i="2"/>
  <c r="M6154" i="2"/>
  <c r="A6155" i="2"/>
  <c r="B6155" i="2"/>
  <c r="C6155" i="2"/>
  <c r="D6155" i="2"/>
  <c r="E6155" i="2"/>
  <c r="F6155" i="2"/>
  <c r="G6155" i="2"/>
  <c r="H6155" i="2"/>
  <c r="I6155" i="2"/>
  <c r="J6155" i="2"/>
  <c r="K6155" i="2"/>
  <c r="L6155" i="2"/>
  <c r="M6155" i="2"/>
  <c r="A6156" i="2"/>
  <c r="B6156" i="2"/>
  <c r="C6156" i="2"/>
  <c r="D6156" i="2"/>
  <c r="E6156" i="2"/>
  <c r="F6156" i="2"/>
  <c r="G6156" i="2"/>
  <c r="H6156" i="2"/>
  <c r="I6156" i="2"/>
  <c r="J6156" i="2"/>
  <c r="K6156" i="2"/>
  <c r="L6156" i="2"/>
  <c r="M6156" i="2"/>
  <c r="A6157" i="2"/>
  <c r="B6157" i="2"/>
  <c r="C6157" i="2"/>
  <c r="D6157" i="2"/>
  <c r="E6157" i="2"/>
  <c r="F6157" i="2"/>
  <c r="G6157" i="2"/>
  <c r="H6157" i="2"/>
  <c r="I6157" i="2"/>
  <c r="J6157" i="2"/>
  <c r="K6157" i="2"/>
  <c r="L6157" i="2"/>
  <c r="M6157" i="2"/>
  <c r="A6158" i="2"/>
  <c r="B6158" i="2"/>
  <c r="C6158" i="2"/>
  <c r="D6158" i="2"/>
  <c r="E6158" i="2"/>
  <c r="F6158" i="2"/>
  <c r="G6158" i="2"/>
  <c r="H6158" i="2"/>
  <c r="I6158" i="2"/>
  <c r="J6158" i="2"/>
  <c r="K6158" i="2"/>
  <c r="L6158" i="2"/>
  <c r="M6158" i="2"/>
  <c r="A6159" i="2"/>
  <c r="B6159" i="2"/>
  <c r="C6159" i="2"/>
  <c r="D6159" i="2"/>
  <c r="E6159" i="2"/>
  <c r="F6159" i="2"/>
  <c r="G6159" i="2"/>
  <c r="H6159" i="2"/>
  <c r="I6159" i="2"/>
  <c r="J6159" i="2"/>
  <c r="K6159" i="2"/>
  <c r="L6159" i="2"/>
  <c r="M6159" i="2"/>
  <c r="A6160" i="2"/>
  <c r="B6160" i="2"/>
  <c r="C6160" i="2"/>
  <c r="D6160" i="2"/>
  <c r="E6160" i="2"/>
  <c r="F6160" i="2"/>
  <c r="G6160" i="2"/>
  <c r="H6160" i="2"/>
  <c r="I6160" i="2"/>
  <c r="J6160" i="2"/>
  <c r="K6160" i="2"/>
  <c r="L6160" i="2"/>
  <c r="M6160" i="2"/>
  <c r="A6161" i="2"/>
  <c r="B6161" i="2"/>
  <c r="C6161" i="2"/>
  <c r="D6161" i="2"/>
  <c r="E6161" i="2"/>
  <c r="F6161" i="2"/>
  <c r="G6161" i="2"/>
  <c r="H6161" i="2"/>
  <c r="I6161" i="2"/>
  <c r="J6161" i="2"/>
  <c r="K6161" i="2"/>
  <c r="L6161" i="2"/>
  <c r="M6161" i="2"/>
  <c r="A6162" i="2"/>
  <c r="B6162" i="2"/>
  <c r="C6162" i="2"/>
  <c r="D6162" i="2"/>
  <c r="E6162" i="2"/>
  <c r="F6162" i="2"/>
  <c r="G6162" i="2"/>
  <c r="H6162" i="2"/>
  <c r="I6162" i="2"/>
  <c r="J6162" i="2"/>
  <c r="K6162" i="2"/>
  <c r="L6162" i="2"/>
  <c r="M6162" i="2"/>
  <c r="A6163" i="2"/>
  <c r="B6163" i="2"/>
  <c r="C6163" i="2"/>
  <c r="D6163" i="2"/>
  <c r="E6163" i="2"/>
  <c r="F6163" i="2"/>
  <c r="G6163" i="2"/>
  <c r="H6163" i="2"/>
  <c r="I6163" i="2"/>
  <c r="J6163" i="2"/>
  <c r="K6163" i="2"/>
  <c r="L6163" i="2"/>
  <c r="M6163" i="2"/>
  <c r="A6164" i="2"/>
  <c r="B6164" i="2"/>
  <c r="C6164" i="2"/>
  <c r="D6164" i="2"/>
  <c r="E6164" i="2"/>
  <c r="F6164" i="2"/>
  <c r="G6164" i="2"/>
  <c r="H6164" i="2"/>
  <c r="I6164" i="2"/>
  <c r="J6164" i="2"/>
  <c r="K6164" i="2"/>
  <c r="L6164" i="2"/>
  <c r="M6164" i="2"/>
  <c r="A6165" i="2"/>
  <c r="B6165" i="2"/>
  <c r="C6165" i="2"/>
  <c r="D6165" i="2"/>
  <c r="E6165" i="2"/>
  <c r="F6165" i="2"/>
  <c r="G6165" i="2"/>
  <c r="H6165" i="2"/>
  <c r="I6165" i="2"/>
  <c r="J6165" i="2"/>
  <c r="K6165" i="2"/>
  <c r="L6165" i="2"/>
  <c r="M6165" i="2"/>
  <c r="A6166" i="2"/>
  <c r="B6166" i="2"/>
  <c r="C6166" i="2"/>
  <c r="D6166" i="2"/>
  <c r="E6166" i="2"/>
  <c r="F6166" i="2"/>
  <c r="G6166" i="2"/>
  <c r="H6166" i="2"/>
  <c r="I6166" i="2"/>
  <c r="J6166" i="2"/>
  <c r="K6166" i="2"/>
  <c r="L6166" i="2"/>
  <c r="M6166" i="2"/>
  <c r="A6167" i="2"/>
  <c r="B6167" i="2"/>
  <c r="C6167" i="2"/>
  <c r="D6167" i="2"/>
  <c r="E6167" i="2"/>
  <c r="F6167" i="2"/>
  <c r="G6167" i="2"/>
  <c r="H6167" i="2"/>
  <c r="I6167" i="2"/>
  <c r="J6167" i="2"/>
  <c r="K6167" i="2"/>
  <c r="L6167" i="2"/>
  <c r="M6167" i="2"/>
  <c r="A6168" i="2"/>
  <c r="B6168" i="2"/>
  <c r="C6168" i="2"/>
  <c r="D6168" i="2"/>
  <c r="E6168" i="2"/>
  <c r="F6168" i="2"/>
  <c r="G6168" i="2"/>
  <c r="H6168" i="2"/>
  <c r="I6168" i="2"/>
  <c r="J6168" i="2"/>
  <c r="K6168" i="2"/>
  <c r="L6168" i="2"/>
  <c r="M6168" i="2"/>
  <c r="A6169" i="2"/>
  <c r="B6169" i="2"/>
  <c r="C6169" i="2"/>
  <c r="D6169" i="2"/>
  <c r="E6169" i="2"/>
  <c r="F6169" i="2"/>
  <c r="G6169" i="2"/>
  <c r="H6169" i="2"/>
  <c r="I6169" i="2"/>
  <c r="J6169" i="2"/>
  <c r="K6169" i="2"/>
  <c r="L6169" i="2"/>
  <c r="M6169" i="2"/>
  <c r="A6170" i="2"/>
  <c r="B6170" i="2"/>
  <c r="C6170" i="2"/>
  <c r="D6170" i="2"/>
  <c r="E6170" i="2"/>
  <c r="F6170" i="2"/>
  <c r="G6170" i="2"/>
  <c r="H6170" i="2"/>
  <c r="I6170" i="2"/>
  <c r="J6170" i="2"/>
  <c r="K6170" i="2"/>
  <c r="L6170" i="2"/>
  <c r="M6170" i="2"/>
  <c r="A6171" i="2"/>
  <c r="B6171" i="2"/>
  <c r="C6171" i="2"/>
  <c r="D6171" i="2"/>
  <c r="E6171" i="2"/>
  <c r="F6171" i="2"/>
  <c r="G6171" i="2"/>
  <c r="H6171" i="2"/>
  <c r="I6171" i="2"/>
  <c r="J6171" i="2"/>
  <c r="K6171" i="2"/>
  <c r="L6171" i="2"/>
  <c r="M6171" i="2"/>
  <c r="A6172" i="2"/>
  <c r="B6172" i="2"/>
  <c r="C6172" i="2"/>
  <c r="D6172" i="2"/>
  <c r="E6172" i="2"/>
  <c r="F6172" i="2"/>
  <c r="G6172" i="2"/>
  <c r="H6172" i="2"/>
  <c r="I6172" i="2"/>
  <c r="J6172" i="2"/>
  <c r="K6172" i="2"/>
  <c r="L6172" i="2"/>
  <c r="M6172" i="2"/>
  <c r="A6173" i="2"/>
  <c r="B6173" i="2"/>
  <c r="C6173" i="2"/>
  <c r="D6173" i="2"/>
  <c r="E6173" i="2"/>
  <c r="F6173" i="2"/>
  <c r="G6173" i="2"/>
  <c r="H6173" i="2"/>
  <c r="I6173" i="2"/>
  <c r="J6173" i="2"/>
  <c r="K6173" i="2"/>
  <c r="L6173" i="2"/>
  <c r="M6173" i="2"/>
  <c r="A6174" i="2"/>
  <c r="B6174" i="2"/>
  <c r="C6174" i="2"/>
  <c r="D6174" i="2"/>
  <c r="E6174" i="2"/>
  <c r="F6174" i="2"/>
  <c r="G6174" i="2"/>
  <c r="H6174" i="2"/>
  <c r="I6174" i="2"/>
  <c r="J6174" i="2"/>
  <c r="K6174" i="2"/>
  <c r="L6174" i="2"/>
  <c r="M6174" i="2"/>
  <c r="A6175" i="2"/>
  <c r="B6175" i="2"/>
  <c r="C6175" i="2"/>
  <c r="D6175" i="2"/>
  <c r="E6175" i="2"/>
  <c r="F6175" i="2"/>
  <c r="G6175" i="2"/>
  <c r="H6175" i="2"/>
  <c r="I6175" i="2"/>
  <c r="J6175" i="2"/>
  <c r="K6175" i="2"/>
  <c r="L6175" i="2"/>
  <c r="M6175" i="2"/>
  <c r="A6176" i="2"/>
  <c r="B6176" i="2"/>
  <c r="C6176" i="2"/>
  <c r="D6176" i="2"/>
  <c r="E6176" i="2"/>
  <c r="F6176" i="2"/>
  <c r="G6176" i="2"/>
  <c r="H6176" i="2"/>
  <c r="I6176" i="2"/>
  <c r="J6176" i="2"/>
  <c r="K6176" i="2"/>
  <c r="L6176" i="2"/>
  <c r="M6176" i="2"/>
  <c r="A6177" i="2"/>
  <c r="B6177" i="2"/>
  <c r="C6177" i="2"/>
  <c r="D6177" i="2"/>
  <c r="E6177" i="2"/>
  <c r="F6177" i="2"/>
  <c r="G6177" i="2"/>
  <c r="H6177" i="2"/>
  <c r="I6177" i="2"/>
  <c r="J6177" i="2"/>
  <c r="K6177" i="2"/>
  <c r="L6177" i="2"/>
  <c r="M6177" i="2"/>
  <c r="A6178" i="2"/>
  <c r="B6178" i="2"/>
  <c r="C6178" i="2"/>
  <c r="D6178" i="2"/>
  <c r="E6178" i="2"/>
  <c r="F6178" i="2"/>
  <c r="G6178" i="2"/>
  <c r="H6178" i="2"/>
  <c r="I6178" i="2"/>
  <c r="J6178" i="2"/>
  <c r="K6178" i="2"/>
  <c r="L6178" i="2"/>
  <c r="M6178" i="2"/>
  <c r="A6179" i="2"/>
  <c r="B6179" i="2"/>
  <c r="C6179" i="2"/>
  <c r="D6179" i="2"/>
  <c r="E6179" i="2"/>
  <c r="F6179" i="2"/>
  <c r="G6179" i="2"/>
  <c r="H6179" i="2"/>
  <c r="I6179" i="2"/>
  <c r="J6179" i="2"/>
  <c r="K6179" i="2"/>
  <c r="L6179" i="2"/>
  <c r="M6179" i="2"/>
  <c r="A6180" i="2"/>
  <c r="B6180" i="2"/>
  <c r="C6180" i="2"/>
  <c r="D6180" i="2"/>
  <c r="E6180" i="2"/>
  <c r="F6180" i="2"/>
  <c r="G6180" i="2"/>
  <c r="H6180" i="2"/>
  <c r="I6180" i="2"/>
  <c r="J6180" i="2"/>
  <c r="K6180" i="2"/>
  <c r="L6180" i="2"/>
  <c r="M6180" i="2"/>
  <c r="A6181" i="2"/>
  <c r="B6181" i="2"/>
  <c r="C6181" i="2"/>
  <c r="D6181" i="2"/>
  <c r="E6181" i="2"/>
  <c r="F6181" i="2"/>
  <c r="G6181" i="2"/>
  <c r="H6181" i="2"/>
  <c r="I6181" i="2"/>
  <c r="J6181" i="2"/>
  <c r="K6181" i="2"/>
  <c r="L6181" i="2"/>
  <c r="M6181" i="2"/>
  <c r="A6182" i="2"/>
  <c r="B6182" i="2"/>
  <c r="C6182" i="2"/>
  <c r="D6182" i="2"/>
  <c r="E6182" i="2"/>
  <c r="F6182" i="2"/>
  <c r="G6182" i="2"/>
  <c r="H6182" i="2"/>
  <c r="I6182" i="2"/>
  <c r="J6182" i="2"/>
  <c r="K6182" i="2"/>
  <c r="L6182" i="2"/>
  <c r="M6182" i="2"/>
  <c r="A6183" i="2"/>
  <c r="B6183" i="2"/>
  <c r="C6183" i="2"/>
  <c r="D6183" i="2"/>
  <c r="E6183" i="2"/>
  <c r="F6183" i="2"/>
  <c r="G6183" i="2"/>
  <c r="H6183" i="2"/>
  <c r="I6183" i="2"/>
  <c r="J6183" i="2"/>
  <c r="K6183" i="2"/>
  <c r="L6183" i="2"/>
  <c r="M6183" i="2"/>
  <c r="A6184" i="2"/>
  <c r="B6184" i="2"/>
  <c r="C6184" i="2"/>
  <c r="D6184" i="2"/>
  <c r="E6184" i="2"/>
  <c r="F6184" i="2"/>
  <c r="G6184" i="2"/>
  <c r="H6184" i="2"/>
  <c r="I6184" i="2"/>
  <c r="J6184" i="2"/>
  <c r="K6184" i="2"/>
  <c r="L6184" i="2"/>
  <c r="M6184" i="2"/>
  <c r="A6185" i="2"/>
  <c r="B6185" i="2"/>
  <c r="C6185" i="2"/>
  <c r="D6185" i="2"/>
  <c r="E6185" i="2"/>
  <c r="F6185" i="2"/>
  <c r="G6185" i="2"/>
  <c r="H6185" i="2"/>
  <c r="I6185" i="2"/>
  <c r="J6185" i="2"/>
  <c r="K6185" i="2"/>
  <c r="L6185" i="2"/>
  <c r="M6185" i="2"/>
  <c r="A6186" i="2"/>
  <c r="B6186" i="2"/>
  <c r="C6186" i="2"/>
  <c r="D6186" i="2"/>
  <c r="E6186" i="2"/>
  <c r="F6186" i="2"/>
  <c r="G6186" i="2"/>
  <c r="H6186" i="2"/>
  <c r="I6186" i="2"/>
  <c r="J6186" i="2"/>
  <c r="K6186" i="2"/>
  <c r="L6186" i="2"/>
  <c r="M6186" i="2"/>
  <c r="A6187" i="2"/>
  <c r="B6187" i="2"/>
  <c r="C6187" i="2"/>
  <c r="D6187" i="2"/>
  <c r="E6187" i="2"/>
  <c r="F6187" i="2"/>
  <c r="G6187" i="2"/>
  <c r="H6187" i="2"/>
  <c r="I6187" i="2"/>
  <c r="J6187" i="2"/>
  <c r="K6187" i="2"/>
  <c r="L6187" i="2"/>
  <c r="M6187" i="2"/>
  <c r="A6188" i="2"/>
  <c r="B6188" i="2"/>
  <c r="C6188" i="2"/>
  <c r="D6188" i="2"/>
  <c r="E6188" i="2"/>
  <c r="F6188" i="2"/>
  <c r="G6188" i="2"/>
  <c r="H6188" i="2"/>
  <c r="I6188" i="2"/>
  <c r="J6188" i="2"/>
  <c r="K6188" i="2"/>
  <c r="L6188" i="2"/>
  <c r="M6188" i="2"/>
  <c r="A6189" i="2"/>
  <c r="B6189" i="2"/>
  <c r="C6189" i="2"/>
  <c r="D6189" i="2"/>
  <c r="E6189" i="2"/>
  <c r="F6189" i="2"/>
  <c r="G6189" i="2"/>
  <c r="H6189" i="2"/>
  <c r="I6189" i="2"/>
  <c r="J6189" i="2"/>
  <c r="K6189" i="2"/>
  <c r="L6189" i="2"/>
  <c r="M6189" i="2"/>
  <c r="A6190" i="2"/>
  <c r="B6190" i="2"/>
  <c r="C6190" i="2"/>
  <c r="D6190" i="2"/>
  <c r="E6190" i="2"/>
  <c r="F6190" i="2"/>
  <c r="G6190" i="2"/>
  <c r="H6190" i="2"/>
  <c r="I6190" i="2"/>
  <c r="J6190" i="2"/>
  <c r="K6190" i="2"/>
  <c r="L6190" i="2"/>
  <c r="M6190" i="2"/>
  <c r="A6191" i="2"/>
  <c r="B6191" i="2"/>
  <c r="C6191" i="2"/>
  <c r="D6191" i="2"/>
  <c r="E6191" i="2"/>
  <c r="F6191" i="2"/>
  <c r="G6191" i="2"/>
  <c r="H6191" i="2"/>
  <c r="I6191" i="2"/>
  <c r="J6191" i="2"/>
  <c r="K6191" i="2"/>
  <c r="L6191" i="2"/>
  <c r="M6191" i="2"/>
  <c r="A6192" i="2"/>
  <c r="B6192" i="2"/>
  <c r="C6192" i="2"/>
  <c r="D6192" i="2"/>
  <c r="E6192" i="2"/>
  <c r="F6192" i="2"/>
  <c r="G6192" i="2"/>
  <c r="H6192" i="2"/>
  <c r="I6192" i="2"/>
  <c r="J6192" i="2"/>
  <c r="K6192" i="2"/>
  <c r="L6192" i="2"/>
  <c r="M6192" i="2"/>
  <c r="A6193" i="2"/>
  <c r="B6193" i="2"/>
  <c r="C6193" i="2"/>
  <c r="D6193" i="2"/>
  <c r="E6193" i="2"/>
  <c r="F6193" i="2"/>
  <c r="G6193" i="2"/>
  <c r="H6193" i="2"/>
  <c r="I6193" i="2"/>
  <c r="J6193" i="2"/>
  <c r="K6193" i="2"/>
  <c r="L6193" i="2"/>
  <c r="M6193" i="2"/>
  <c r="A6194" i="2"/>
  <c r="B6194" i="2"/>
  <c r="C6194" i="2"/>
  <c r="D6194" i="2"/>
  <c r="E6194" i="2"/>
  <c r="F6194" i="2"/>
  <c r="G6194" i="2"/>
  <c r="H6194" i="2"/>
  <c r="I6194" i="2"/>
  <c r="J6194" i="2"/>
  <c r="K6194" i="2"/>
  <c r="L6194" i="2"/>
  <c r="M6194" i="2"/>
  <c r="A6195" i="2"/>
  <c r="B6195" i="2"/>
  <c r="C6195" i="2"/>
  <c r="D6195" i="2"/>
  <c r="E6195" i="2"/>
  <c r="F6195" i="2"/>
  <c r="G6195" i="2"/>
  <c r="H6195" i="2"/>
  <c r="I6195" i="2"/>
  <c r="J6195" i="2"/>
  <c r="K6195" i="2"/>
  <c r="L6195" i="2"/>
  <c r="M6195" i="2"/>
  <c r="A6196" i="2"/>
  <c r="B6196" i="2"/>
  <c r="C6196" i="2"/>
  <c r="D6196" i="2"/>
  <c r="E6196" i="2"/>
  <c r="F6196" i="2"/>
  <c r="G6196" i="2"/>
  <c r="H6196" i="2"/>
  <c r="I6196" i="2"/>
  <c r="J6196" i="2"/>
  <c r="K6196" i="2"/>
  <c r="L6196" i="2"/>
  <c r="M6196" i="2"/>
  <c r="A6197" i="2"/>
  <c r="B6197" i="2"/>
  <c r="C6197" i="2"/>
  <c r="D6197" i="2"/>
  <c r="E6197" i="2"/>
  <c r="F6197" i="2"/>
  <c r="G6197" i="2"/>
  <c r="H6197" i="2"/>
  <c r="I6197" i="2"/>
  <c r="J6197" i="2"/>
  <c r="K6197" i="2"/>
  <c r="L6197" i="2"/>
  <c r="M6197" i="2"/>
  <c r="A6198" i="2"/>
  <c r="B6198" i="2"/>
  <c r="C6198" i="2"/>
  <c r="D6198" i="2"/>
  <c r="E6198" i="2"/>
  <c r="F6198" i="2"/>
  <c r="G6198" i="2"/>
  <c r="H6198" i="2"/>
  <c r="I6198" i="2"/>
  <c r="J6198" i="2"/>
  <c r="K6198" i="2"/>
  <c r="L6198" i="2"/>
  <c r="M6198" i="2"/>
  <c r="A6199" i="2"/>
  <c r="B6199" i="2"/>
  <c r="C6199" i="2"/>
  <c r="D6199" i="2"/>
  <c r="E6199" i="2"/>
  <c r="F6199" i="2"/>
  <c r="G6199" i="2"/>
  <c r="H6199" i="2"/>
  <c r="I6199" i="2"/>
  <c r="J6199" i="2"/>
  <c r="K6199" i="2"/>
  <c r="L6199" i="2"/>
  <c r="M6199" i="2"/>
  <c r="A6200" i="2"/>
  <c r="B6200" i="2"/>
  <c r="C6200" i="2"/>
  <c r="D6200" i="2"/>
  <c r="E6200" i="2"/>
  <c r="F6200" i="2"/>
  <c r="G6200" i="2"/>
  <c r="H6200" i="2"/>
  <c r="I6200" i="2"/>
  <c r="J6200" i="2"/>
  <c r="K6200" i="2"/>
  <c r="L6200" i="2"/>
  <c r="M6200" i="2"/>
  <c r="A6201" i="2"/>
  <c r="B6201" i="2"/>
  <c r="C6201" i="2"/>
  <c r="D6201" i="2"/>
  <c r="E6201" i="2"/>
  <c r="F6201" i="2"/>
  <c r="G6201" i="2"/>
  <c r="H6201" i="2"/>
  <c r="I6201" i="2"/>
  <c r="J6201" i="2"/>
  <c r="K6201" i="2"/>
  <c r="L6201" i="2"/>
  <c r="M6201" i="2"/>
  <c r="A6202" i="2"/>
  <c r="B6202" i="2"/>
  <c r="C6202" i="2"/>
  <c r="D6202" i="2"/>
  <c r="E6202" i="2"/>
  <c r="F6202" i="2"/>
  <c r="G6202" i="2"/>
  <c r="H6202" i="2"/>
  <c r="I6202" i="2"/>
  <c r="J6202" i="2"/>
  <c r="K6202" i="2"/>
  <c r="L6202" i="2"/>
  <c r="M6202" i="2"/>
  <c r="A6203" i="2"/>
  <c r="B6203" i="2"/>
  <c r="C6203" i="2"/>
  <c r="D6203" i="2"/>
  <c r="E6203" i="2"/>
  <c r="F6203" i="2"/>
  <c r="G6203" i="2"/>
  <c r="H6203" i="2"/>
  <c r="I6203" i="2"/>
  <c r="J6203" i="2"/>
  <c r="K6203" i="2"/>
  <c r="L6203" i="2"/>
  <c r="M6203" i="2"/>
  <c r="A6204" i="2"/>
  <c r="B6204" i="2"/>
  <c r="C6204" i="2"/>
  <c r="D6204" i="2"/>
  <c r="E6204" i="2"/>
  <c r="F6204" i="2"/>
  <c r="G6204" i="2"/>
  <c r="H6204" i="2"/>
  <c r="I6204" i="2"/>
  <c r="J6204" i="2"/>
  <c r="K6204" i="2"/>
  <c r="L6204" i="2"/>
  <c r="M6204" i="2"/>
  <c r="A6205" i="2"/>
  <c r="B6205" i="2"/>
  <c r="C6205" i="2"/>
  <c r="D6205" i="2"/>
  <c r="E6205" i="2"/>
  <c r="F6205" i="2"/>
  <c r="G6205" i="2"/>
  <c r="H6205" i="2"/>
  <c r="I6205" i="2"/>
  <c r="J6205" i="2"/>
  <c r="K6205" i="2"/>
  <c r="L6205" i="2"/>
  <c r="M6205" i="2"/>
  <c r="A6206" i="2"/>
  <c r="B6206" i="2"/>
  <c r="C6206" i="2"/>
  <c r="D6206" i="2"/>
  <c r="E6206" i="2"/>
  <c r="F6206" i="2"/>
  <c r="G6206" i="2"/>
  <c r="H6206" i="2"/>
  <c r="I6206" i="2"/>
  <c r="J6206" i="2"/>
  <c r="K6206" i="2"/>
  <c r="L6206" i="2"/>
  <c r="M6206" i="2"/>
  <c r="A6207" i="2"/>
  <c r="B6207" i="2"/>
  <c r="C6207" i="2"/>
  <c r="D6207" i="2"/>
  <c r="E6207" i="2"/>
  <c r="F6207" i="2"/>
  <c r="G6207" i="2"/>
  <c r="H6207" i="2"/>
  <c r="I6207" i="2"/>
  <c r="J6207" i="2"/>
  <c r="K6207" i="2"/>
  <c r="L6207" i="2"/>
  <c r="M6207" i="2"/>
  <c r="A6208" i="2"/>
  <c r="B6208" i="2"/>
  <c r="C6208" i="2"/>
  <c r="D6208" i="2"/>
  <c r="E6208" i="2"/>
  <c r="F6208" i="2"/>
  <c r="G6208" i="2"/>
  <c r="H6208" i="2"/>
  <c r="I6208" i="2"/>
  <c r="J6208" i="2"/>
  <c r="K6208" i="2"/>
  <c r="L6208" i="2"/>
  <c r="M6208" i="2"/>
  <c r="A6209" i="2"/>
  <c r="B6209" i="2"/>
  <c r="C6209" i="2"/>
  <c r="D6209" i="2"/>
  <c r="E6209" i="2"/>
  <c r="F6209" i="2"/>
  <c r="G6209" i="2"/>
  <c r="H6209" i="2"/>
  <c r="I6209" i="2"/>
  <c r="J6209" i="2"/>
  <c r="K6209" i="2"/>
  <c r="L6209" i="2"/>
  <c r="M6209" i="2"/>
  <c r="A6210" i="2"/>
  <c r="B6210" i="2"/>
  <c r="C6210" i="2"/>
  <c r="D6210" i="2"/>
  <c r="E6210" i="2"/>
  <c r="F6210" i="2"/>
  <c r="G6210" i="2"/>
  <c r="H6210" i="2"/>
  <c r="I6210" i="2"/>
  <c r="J6210" i="2"/>
  <c r="K6210" i="2"/>
  <c r="L6210" i="2"/>
  <c r="M6210" i="2"/>
  <c r="A6211" i="2"/>
  <c r="B6211" i="2"/>
  <c r="C6211" i="2"/>
  <c r="D6211" i="2"/>
  <c r="E6211" i="2"/>
  <c r="F6211" i="2"/>
  <c r="G6211" i="2"/>
  <c r="H6211" i="2"/>
  <c r="I6211" i="2"/>
  <c r="J6211" i="2"/>
  <c r="K6211" i="2"/>
  <c r="L6211" i="2"/>
  <c r="M6211" i="2"/>
  <c r="A6212" i="2"/>
  <c r="B6212" i="2"/>
  <c r="C6212" i="2"/>
  <c r="D6212" i="2"/>
  <c r="E6212" i="2"/>
  <c r="F6212" i="2"/>
  <c r="G6212" i="2"/>
  <c r="H6212" i="2"/>
  <c r="I6212" i="2"/>
  <c r="J6212" i="2"/>
  <c r="K6212" i="2"/>
  <c r="L6212" i="2"/>
  <c r="M6212" i="2"/>
  <c r="A6213" i="2"/>
  <c r="B6213" i="2"/>
  <c r="C6213" i="2"/>
  <c r="D6213" i="2"/>
  <c r="E6213" i="2"/>
  <c r="F6213" i="2"/>
  <c r="G6213" i="2"/>
  <c r="H6213" i="2"/>
  <c r="I6213" i="2"/>
  <c r="J6213" i="2"/>
  <c r="K6213" i="2"/>
  <c r="L6213" i="2"/>
  <c r="M6213" i="2"/>
  <c r="A6214" i="2"/>
  <c r="B6214" i="2"/>
  <c r="C6214" i="2"/>
  <c r="D6214" i="2"/>
  <c r="E6214" i="2"/>
  <c r="F6214" i="2"/>
  <c r="G6214" i="2"/>
  <c r="H6214" i="2"/>
  <c r="I6214" i="2"/>
  <c r="J6214" i="2"/>
  <c r="K6214" i="2"/>
  <c r="L6214" i="2"/>
  <c r="M6214" i="2"/>
  <c r="A6215" i="2"/>
  <c r="B6215" i="2"/>
  <c r="C6215" i="2"/>
  <c r="D6215" i="2"/>
  <c r="E6215" i="2"/>
  <c r="F6215" i="2"/>
  <c r="G6215" i="2"/>
  <c r="H6215" i="2"/>
  <c r="I6215" i="2"/>
  <c r="J6215" i="2"/>
  <c r="K6215" i="2"/>
  <c r="L6215" i="2"/>
  <c r="M6215" i="2"/>
  <c r="A6216" i="2"/>
  <c r="B6216" i="2"/>
  <c r="C6216" i="2"/>
  <c r="D6216" i="2"/>
  <c r="E6216" i="2"/>
  <c r="F6216" i="2"/>
  <c r="G6216" i="2"/>
  <c r="H6216" i="2"/>
  <c r="I6216" i="2"/>
  <c r="J6216" i="2"/>
  <c r="K6216" i="2"/>
  <c r="L6216" i="2"/>
  <c r="M6216" i="2"/>
  <c r="A6217" i="2"/>
  <c r="B6217" i="2"/>
  <c r="C6217" i="2"/>
  <c r="D6217" i="2"/>
  <c r="E6217" i="2"/>
  <c r="F6217" i="2"/>
  <c r="G6217" i="2"/>
  <c r="H6217" i="2"/>
  <c r="I6217" i="2"/>
  <c r="J6217" i="2"/>
  <c r="K6217" i="2"/>
  <c r="L6217" i="2"/>
  <c r="M6217" i="2"/>
  <c r="A6218" i="2"/>
  <c r="B6218" i="2"/>
  <c r="C6218" i="2"/>
  <c r="D6218" i="2"/>
  <c r="E6218" i="2"/>
  <c r="F6218" i="2"/>
  <c r="G6218" i="2"/>
  <c r="H6218" i="2"/>
  <c r="I6218" i="2"/>
  <c r="J6218" i="2"/>
  <c r="K6218" i="2"/>
  <c r="L6218" i="2"/>
  <c r="M6218" i="2"/>
  <c r="A6219" i="2"/>
  <c r="B6219" i="2"/>
  <c r="C6219" i="2"/>
  <c r="D6219" i="2"/>
  <c r="E6219" i="2"/>
  <c r="F6219" i="2"/>
  <c r="G6219" i="2"/>
  <c r="H6219" i="2"/>
  <c r="I6219" i="2"/>
  <c r="J6219" i="2"/>
  <c r="K6219" i="2"/>
  <c r="L6219" i="2"/>
  <c r="M6219" i="2"/>
  <c r="A6220" i="2"/>
  <c r="B6220" i="2"/>
  <c r="C6220" i="2"/>
  <c r="D6220" i="2"/>
  <c r="E6220" i="2"/>
  <c r="F6220" i="2"/>
  <c r="G6220" i="2"/>
  <c r="H6220" i="2"/>
  <c r="I6220" i="2"/>
  <c r="J6220" i="2"/>
  <c r="K6220" i="2"/>
  <c r="L6220" i="2"/>
  <c r="M6220" i="2"/>
  <c r="A6221" i="2"/>
  <c r="B6221" i="2"/>
  <c r="C6221" i="2"/>
  <c r="D6221" i="2"/>
  <c r="E6221" i="2"/>
  <c r="F6221" i="2"/>
  <c r="G6221" i="2"/>
  <c r="H6221" i="2"/>
  <c r="I6221" i="2"/>
  <c r="J6221" i="2"/>
  <c r="K6221" i="2"/>
  <c r="L6221" i="2"/>
  <c r="M6221" i="2"/>
  <c r="A6222" i="2"/>
  <c r="B6222" i="2"/>
  <c r="C6222" i="2"/>
  <c r="D6222" i="2"/>
  <c r="E6222" i="2"/>
  <c r="F6222" i="2"/>
  <c r="G6222" i="2"/>
  <c r="H6222" i="2"/>
  <c r="I6222" i="2"/>
  <c r="J6222" i="2"/>
  <c r="K6222" i="2"/>
  <c r="L6222" i="2"/>
  <c r="M6222" i="2"/>
  <c r="A6223" i="2"/>
  <c r="B6223" i="2"/>
  <c r="C6223" i="2"/>
  <c r="D6223" i="2"/>
  <c r="E6223" i="2"/>
  <c r="F6223" i="2"/>
  <c r="G6223" i="2"/>
  <c r="H6223" i="2"/>
  <c r="I6223" i="2"/>
  <c r="J6223" i="2"/>
  <c r="K6223" i="2"/>
  <c r="L6223" i="2"/>
  <c r="M6223" i="2"/>
  <c r="A6224" i="2"/>
  <c r="B6224" i="2"/>
  <c r="C6224" i="2"/>
  <c r="D6224" i="2"/>
  <c r="E6224" i="2"/>
  <c r="F6224" i="2"/>
  <c r="G6224" i="2"/>
  <c r="H6224" i="2"/>
  <c r="I6224" i="2"/>
  <c r="J6224" i="2"/>
  <c r="K6224" i="2"/>
  <c r="L6224" i="2"/>
  <c r="M6224" i="2"/>
  <c r="A6225" i="2"/>
  <c r="B6225" i="2"/>
  <c r="C6225" i="2"/>
  <c r="D6225" i="2"/>
  <c r="E6225" i="2"/>
  <c r="F6225" i="2"/>
  <c r="G6225" i="2"/>
  <c r="H6225" i="2"/>
  <c r="I6225" i="2"/>
  <c r="J6225" i="2"/>
  <c r="K6225" i="2"/>
  <c r="L6225" i="2"/>
  <c r="M6225" i="2"/>
  <c r="A6226" i="2"/>
  <c r="B6226" i="2"/>
  <c r="C6226" i="2"/>
  <c r="D6226" i="2"/>
  <c r="E6226" i="2"/>
  <c r="F6226" i="2"/>
  <c r="G6226" i="2"/>
  <c r="H6226" i="2"/>
  <c r="I6226" i="2"/>
  <c r="J6226" i="2"/>
  <c r="K6226" i="2"/>
  <c r="L6226" i="2"/>
  <c r="M6226" i="2"/>
  <c r="A6227" i="2"/>
  <c r="B6227" i="2"/>
  <c r="C6227" i="2"/>
  <c r="D6227" i="2"/>
  <c r="E6227" i="2"/>
  <c r="F6227" i="2"/>
  <c r="G6227" i="2"/>
  <c r="H6227" i="2"/>
  <c r="I6227" i="2"/>
  <c r="J6227" i="2"/>
  <c r="K6227" i="2"/>
  <c r="L6227" i="2"/>
  <c r="M6227" i="2"/>
  <c r="A6228" i="2"/>
  <c r="B6228" i="2"/>
  <c r="C6228" i="2"/>
  <c r="D6228" i="2"/>
  <c r="E6228" i="2"/>
  <c r="F6228" i="2"/>
  <c r="G6228" i="2"/>
  <c r="H6228" i="2"/>
  <c r="I6228" i="2"/>
  <c r="J6228" i="2"/>
  <c r="K6228" i="2"/>
  <c r="L6228" i="2"/>
  <c r="M6228" i="2"/>
  <c r="A6229" i="2"/>
  <c r="B6229" i="2"/>
  <c r="C6229" i="2"/>
  <c r="D6229" i="2"/>
  <c r="E6229" i="2"/>
  <c r="F6229" i="2"/>
  <c r="G6229" i="2"/>
  <c r="H6229" i="2"/>
  <c r="I6229" i="2"/>
  <c r="J6229" i="2"/>
  <c r="K6229" i="2"/>
  <c r="L6229" i="2"/>
  <c r="M6229" i="2"/>
  <c r="A6230" i="2"/>
  <c r="B6230" i="2"/>
  <c r="C6230" i="2"/>
  <c r="D6230" i="2"/>
  <c r="E6230" i="2"/>
  <c r="F6230" i="2"/>
  <c r="G6230" i="2"/>
  <c r="H6230" i="2"/>
  <c r="I6230" i="2"/>
  <c r="J6230" i="2"/>
  <c r="K6230" i="2"/>
  <c r="L6230" i="2"/>
  <c r="M6230" i="2"/>
  <c r="A6231" i="2"/>
  <c r="B6231" i="2"/>
  <c r="C6231" i="2"/>
  <c r="D6231" i="2"/>
  <c r="E6231" i="2"/>
  <c r="F6231" i="2"/>
  <c r="G6231" i="2"/>
  <c r="H6231" i="2"/>
  <c r="I6231" i="2"/>
  <c r="J6231" i="2"/>
  <c r="K6231" i="2"/>
  <c r="L6231" i="2"/>
  <c r="M6231" i="2"/>
  <c r="A6232" i="2"/>
  <c r="B6232" i="2"/>
  <c r="C6232" i="2"/>
  <c r="D6232" i="2"/>
  <c r="E6232" i="2"/>
  <c r="F6232" i="2"/>
  <c r="G6232" i="2"/>
  <c r="H6232" i="2"/>
  <c r="I6232" i="2"/>
  <c r="J6232" i="2"/>
  <c r="K6232" i="2"/>
  <c r="L6232" i="2"/>
  <c r="M6232" i="2"/>
  <c r="A6233" i="2"/>
  <c r="B6233" i="2"/>
  <c r="C6233" i="2"/>
  <c r="D6233" i="2"/>
  <c r="E6233" i="2"/>
  <c r="F6233" i="2"/>
  <c r="G6233" i="2"/>
  <c r="H6233" i="2"/>
  <c r="I6233" i="2"/>
  <c r="J6233" i="2"/>
  <c r="K6233" i="2"/>
  <c r="L6233" i="2"/>
  <c r="M6233" i="2"/>
  <c r="A6234" i="2"/>
  <c r="B6234" i="2"/>
  <c r="C6234" i="2"/>
  <c r="D6234" i="2"/>
  <c r="E6234" i="2"/>
  <c r="F6234" i="2"/>
  <c r="G6234" i="2"/>
  <c r="H6234" i="2"/>
  <c r="I6234" i="2"/>
  <c r="J6234" i="2"/>
  <c r="K6234" i="2"/>
  <c r="L6234" i="2"/>
  <c r="M6234" i="2"/>
  <c r="A6235" i="2"/>
  <c r="B6235" i="2"/>
  <c r="C6235" i="2"/>
  <c r="D6235" i="2"/>
  <c r="E6235" i="2"/>
  <c r="F6235" i="2"/>
  <c r="G6235" i="2"/>
  <c r="H6235" i="2"/>
  <c r="I6235" i="2"/>
  <c r="J6235" i="2"/>
  <c r="K6235" i="2"/>
  <c r="L6235" i="2"/>
  <c r="M6235" i="2"/>
  <c r="A6236" i="2"/>
  <c r="B6236" i="2"/>
  <c r="C6236" i="2"/>
  <c r="D6236" i="2"/>
  <c r="E6236" i="2"/>
  <c r="F6236" i="2"/>
  <c r="G6236" i="2"/>
  <c r="H6236" i="2"/>
  <c r="I6236" i="2"/>
  <c r="J6236" i="2"/>
  <c r="K6236" i="2"/>
  <c r="L6236" i="2"/>
  <c r="M6236" i="2"/>
  <c r="A6237" i="2"/>
  <c r="B6237" i="2"/>
  <c r="C6237" i="2"/>
  <c r="D6237" i="2"/>
  <c r="E6237" i="2"/>
  <c r="F6237" i="2"/>
  <c r="G6237" i="2"/>
  <c r="H6237" i="2"/>
  <c r="I6237" i="2"/>
  <c r="J6237" i="2"/>
  <c r="K6237" i="2"/>
  <c r="L6237" i="2"/>
  <c r="M6237" i="2"/>
  <c r="A6238" i="2"/>
  <c r="B6238" i="2"/>
  <c r="C6238" i="2"/>
  <c r="D6238" i="2"/>
  <c r="E6238" i="2"/>
  <c r="F6238" i="2"/>
  <c r="G6238" i="2"/>
  <c r="H6238" i="2"/>
  <c r="I6238" i="2"/>
  <c r="J6238" i="2"/>
  <c r="K6238" i="2"/>
  <c r="L6238" i="2"/>
  <c r="M6238" i="2"/>
  <c r="A6239" i="2"/>
  <c r="B6239" i="2"/>
  <c r="C6239" i="2"/>
  <c r="D6239" i="2"/>
  <c r="E6239" i="2"/>
  <c r="F6239" i="2"/>
  <c r="G6239" i="2"/>
  <c r="H6239" i="2"/>
  <c r="I6239" i="2"/>
  <c r="J6239" i="2"/>
  <c r="K6239" i="2"/>
  <c r="L6239" i="2"/>
  <c r="M6239" i="2"/>
  <c r="A6240" i="2"/>
  <c r="B6240" i="2"/>
  <c r="C6240" i="2"/>
  <c r="D6240" i="2"/>
  <c r="E6240" i="2"/>
  <c r="F6240" i="2"/>
  <c r="G6240" i="2"/>
  <c r="H6240" i="2"/>
  <c r="I6240" i="2"/>
  <c r="J6240" i="2"/>
  <c r="K6240" i="2"/>
  <c r="L6240" i="2"/>
  <c r="M6240" i="2"/>
  <c r="A6241" i="2"/>
  <c r="B6241" i="2"/>
  <c r="C6241" i="2"/>
  <c r="D6241" i="2"/>
  <c r="E6241" i="2"/>
  <c r="F6241" i="2"/>
  <c r="G6241" i="2"/>
  <c r="H6241" i="2"/>
  <c r="I6241" i="2"/>
  <c r="J6241" i="2"/>
  <c r="K6241" i="2"/>
  <c r="L6241" i="2"/>
  <c r="M6241" i="2"/>
  <c r="A6242" i="2"/>
  <c r="B6242" i="2"/>
  <c r="C6242" i="2"/>
  <c r="D6242" i="2"/>
  <c r="E6242" i="2"/>
  <c r="F6242" i="2"/>
  <c r="G6242" i="2"/>
  <c r="H6242" i="2"/>
  <c r="I6242" i="2"/>
  <c r="J6242" i="2"/>
  <c r="K6242" i="2"/>
  <c r="L6242" i="2"/>
  <c r="M6242" i="2"/>
  <c r="A6243" i="2"/>
  <c r="B6243" i="2"/>
  <c r="C6243" i="2"/>
  <c r="D6243" i="2"/>
  <c r="E6243" i="2"/>
  <c r="F6243" i="2"/>
  <c r="G6243" i="2"/>
  <c r="H6243" i="2"/>
  <c r="I6243" i="2"/>
  <c r="J6243" i="2"/>
  <c r="K6243" i="2"/>
  <c r="L6243" i="2"/>
  <c r="M6243" i="2"/>
  <c r="A6244" i="2"/>
  <c r="B6244" i="2"/>
  <c r="C6244" i="2"/>
  <c r="D6244" i="2"/>
  <c r="E6244" i="2"/>
  <c r="F6244" i="2"/>
  <c r="G6244" i="2"/>
  <c r="H6244" i="2"/>
  <c r="I6244" i="2"/>
  <c r="J6244" i="2"/>
  <c r="K6244" i="2"/>
  <c r="L6244" i="2"/>
  <c r="M6244" i="2"/>
  <c r="A6245" i="2"/>
  <c r="B6245" i="2"/>
  <c r="C6245" i="2"/>
  <c r="D6245" i="2"/>
  <c r="E6245" i="2"/>
  <c r="F6245" i="2"/>
  <c r="G6245" i="2"/>
  <c r="H6245" i="2"/>
  <c r="I6245" i="2"/>
  <c r="J6245" i="2"/>
  <c r="K6245" i="2"/>
  <c r="L6245" i="2"/>
  <c r="M6245" i="2"/>
  <c r="A6246" i="2"/>
  <c r="B6246" i="2"/>
  <c r="C6246" i="2"/>
  <c r="D6246" i="2"/>
  <c r="E6246" i="2"/>
  <c r="F6246" i="2"/>
  <c r="G6246" i="2"/>
  <c r="H6246" i="2"/>
  <c r="I6246" i="2"/>
  <c r="J6246" i="2"/>
  <c r="K6246" i="2"/>
  <c r="L6246" i="2"/>
  <c r="M6246" i="2"/>
  <c r="A6247" i="2"/>
  <c r="B6247" i="2"/>
  <c r="C6247" i="2"/>
  <c r="D6247" i="2"/>
  <c r="E6247" i="2"/>
  <c r="F6247" i="2"/>
  <c r="G6247" i="2"/>
  <c r="H6247" i="2"/>
  <c r="I6247" i="2"/>
  <c r="J6247" i="2"/>
  <c r="K6247" i="2"/>
  <c r="L6247" i="2"/>
  <c r="M6247" i="2"/>
  <c r="A6248" i="2"/>
  <c r="B6248" i="2"/>
  <c r="C6248" i="2"/>
  <c r="D6248" i="2"/>
  <c r="E6248" i="2"/>
  <c r="F6248" i="2"/>
  <c r="G6248" i="2"/>
  <c r="H6248" i="2"/>
  <c r="I6248" i="2"/>
  <c r="J6248" i="2"/>
  <c r="K6248" i="2"/>
  <c r="L6248" i="2"/>
  <c r="M6248" i="2"/>
  <c r="A6249" i="2"/>
  <c r="B6249" i="2"/>
  <c r="C6249" i="2"/>
  <c r="D6249" i="2"/>
  <c r="E6249" i="2"/>
  <c r="F6249" i="2"/>
  <c r="G6249" i="2"/>
  <c r="H6249" i="2"/>
  <c r="I6249" i="2"/>
  <c r="J6249" i="2"/>
  <c r="K6249" i="2"/>
  <c r="L6249" i="2"/>
  <c r="M6249" i="2"/>
  <c r="A6250" i="2"/>
  <c r="B6250" i="2"/>
  <c r="C6250" i="2"/>
  <c r="D6250" i="2"/>
  <c r="E6250" i="2"/>
  <c r="F6250" i="2"/>
  <c r="G6250" i="2"/>
  <c r="H6250" i="2"/>
  <c r="I6250" i="2"/>
  <c r="J6250" i="2"/>
  <c r="K6250" i="2"/>
  <c r="L6250" i="2"/>
  <c r="M6250" i="2"/>
  <c r="A6251" i="2"/>
  <c r="B6251" i="2"/>
  <c r="C6251" i="2"/>
  <c r="D6251" i="2"/>
  <c r="E6251" i="2"/>
  <c r="F6251" i="2"/>
  <c r="G6251" i="2"/>
  <c r="H6251" i="2"/>
  <c r="I6251" i="2"/>
  <c r="J6251" i="2"/>
  <c r="K6251" i="2"/>
  <c r="L6251" i="2"/>
  <c r="M6251" i="2"/>
  <c r="A6252" i="2"/>
  <c r="B6252" i="2"/>
  <c r="C6252" i="2"/>
  <c r="D6252" i="2"/>
  <c r="E6252" i="2"/>
  <c r="F6252" i="2"/>
  <c r="G6252" i="2"/>
  <c r="H6252" i="2"/>
  <c r="I6252" i="2"/>
  <c r="J6252" i="2"/>
  <c r="K6252" i="2"/>
  <c r="L6252" i="2"/>
  <c r="M6252" i="2"/>
  <c r="A6253" i="2"/>
  <c r="B6253" i="2"/>
  <c r="C6253" i="2"/>
  <c r="D6253" i="2"/>
  <c r="E6253" i="2"/>
  <c r="F6253" i="2"/>
  <c r="G6253" i="2"/>
  <c r="H6253" i="2"/>
  <c r="I6253" i="2"/>
  <c r="J6253" i="2"/>
  <c r="K6253" i="2"/>
  <c r="L6253" i="2"/>
  <c r="M6253" i="2"/>
  <c r="A6254" i="2"/>
  <c r="B6254" i="2"/>
  <c r="C6254" i="2"/>
  <c r="D6254" i="2"/>
  <c r="E6254" i="2"/>
  <c r="F6254" i="2"/>
  <c r="G6254" i="2"/>
  <c r="H6254" i="2"/>
  <c r="I6254" i="2"/>
  <c r="J6254" i="2"/>
  <c r="K6254" i="2"/>
  <c r="L6254" i="2"/>
  <c r="M6254" i="2"/>
  <c r="A6255" i="2"/>
  <c r="B6255" i="2"/>
  <c r="C6255" i="2"/>
  <c r="D6255" i="2"/>
  <c r="E6255" i="2"/>
  <c r="F6255" i="2"/>
  <c r="G6255" i="2"/>
  <c r="H6255" i="2"/>
  <c r="I6255" i="2"/>
  <c r="J6255" i="2"/>
  <c r="K6255" i="2"/>
  <c r="L6255" i="2"/>
  <c r="M6255" i="2"/>
  <c r="A6256" i="2"/>
  <c r="B6256" i="2"/>
  <c r="C6256" i="2"/>
  <c r="D6256" i="2"/>
  <c r="E6256" i="2"/>
  <c r="F6256" i="2"/>
  <c r="G6256" i="2"/>
  <c r="H6256" i="2"/>
  <c r="I6256" i="2"/>
  <c r="J6256" i="2"/>
  <c r="K6256" i="2"/>
  <c r="L6256" i="2"/>
  <c r="M6256" i="2"/>
  <c r="A6257" i="2"/>
  <c r="B6257" i="2"/>
  <c r="C6257" i="2"/>
  <c r="D6257" i="2"/>
  <c r="E6257" i="2"/>
  <c r="F6257" i="2"/>
  <c r="G6257" i="2"/>
  <c r="H6257" i="2"/>
  <c r="I6257" i="2"/>
  <c r="J6257" i="2"/>
  <c r="K6257" i="2"/>
  <c r="L6257" i="2"/>
  <c r="M6257" i="2"/>
  <c r="A6258" i="2"/>
  <c r="B6258" i="2"/>
  <c r="C6258" i="2"/>
  <c r="D6258" i="2"/>
  <c r="E6258" i="2"/>
  <c r="F6258" i="2"/>
  <c r="G6258" i="2"/>
  <c r="H6258" i="2"/>
  <c r="I6258" i="2"/>
  <c r="J6258" i="2"/>
  <c r="K6258" i="2"/>
  <c r="L6258" i="2"/>
  <c r="M6258" i="2"/>
  <c r="A6259" i="2"/>
  <c r="B6259" i="2"/>
  <c r="C6259" i="2"/>
  <c r="D6259" i="2"/>
  <c r="E6259" i="2"/>
  <c r="F6259" i="2"/>
  <c r="G6259" i="2"/>
  <c r="H6259" i="2"/>
  <c r="I6259" i="2"/>
  <c r="J6259" i="2"/>
  <c r="K6259" i="2"/>
  <c r="L6259" i="2"/>
  <c r="M6259" i="2"/>
  <c r="A6260" i="2"/>
  <c r="B6260" i="2"/>
  <c r="C6260" i="2"/>
  <c r="D6260" i="2"/>
  <c r="E6260" i="2"/>
  <c r="F6260" i="2"/>
  <c r="G6260" i="2"/>
  <c r="H6260" i="2"/>
  <c r="I6260" i="2"/>
  <c r="J6260" i="2"/>
  <c r="K6260" i="2"/>
  <c r="L6260" i="2"/>
  <c r="M6260" i="2"/>
  <c r="A6261" i="2"/>
  <c r="B6261" i="2"/>
  <c r="C6261" i="2"/>
  <c r="D6261" i="2"/>
  <c r="E6261" i="2"/>
  <c r="F6261" i="2"/>
  <c r="G6261" i="2"/>
  <c r="H6261" i="2"/>
  <c r="I6261" i="2"/>
  <c r="J6261" i="2"/>
  <c r="K6261" i="2"/>
  <c r="L6261" i="2"/>
  <c r="M6261" i="2"/>
  <c r="A6262" i="2"/>
  <c r="B6262" i="2"/>
  <c r="C6262" i="2"/>
  <c r="D6262" i="2"/>
  <c r="E6262" i="2"/>
  <c r="F6262" i="2"/>
  <c r="G6262" i="2"/>
  <c r="H6262" i="2"/>
  <c r="I6262" i="2"/>
  <c r="J6262" i="2"/>
  <c r="K6262" i="2"/>
  <c r="L6262" i="2"/>
  <c r="M6262" i="2"/>
  <c r="A6263" i="2"/>
  <c r="B6263" i="2"/>
  <c r="C6263" i="2"/>
  <c r="D6263" i="2"/>
  <c r="E6263" i="2"/>
  <c r="F6263" i="2"/>
  <c r="G6263" i="2"/>
  <c r="H6263" i="2"/>
  <c r="I6263" i="2"/>
  <c r="J6263" i="2"/>
  <c r="K6263" i="2"/>
  <c r="L6263" i="2"/>
  <c r="M6263" i="2"/>
  <c r="A6264" i="2"/>
  <c r="B6264" i="2"/>
  <c r="C6264" i="2"/>
  <c r="D6264" i="2"/>
  <c r="E6264" i="2"/>
  <c r="F6264" i="2"/>
  <c r="G6264" i="2"/>
  <c r="H6264" i="2"/>
  <c r="I6264" i="2"/>
  <c r="J6264" i="2"/>
  <c r="K6264" i="2"/>
  <c r="L6264" i="2"/>
  <c r="M6264" i="2"/>
  <c r="A6265" i="2"/>
  <c r="B6265" i="2"/>
  <c r="C6265" i="2"/>
  <c r="D6265" i="2"/>
  <c r="E6265" i="2"/>
  <c r="F6265" i="2"/>
  <c r="G6265" i="2"/>
  <c r="H6265" i="2"/>
  <c r="I6265" i="2"/>
  <c r="J6265" i="2"/>
  <c r="K6265" i="2"/>
  <c r="L6265" i="2"/>
  <c r="M6265" i="2"/>
  <c r="A6266" i="2"/>
  <c r="B6266" i="2"/>
  <c r="C6266" i="2"/>
  <c r="D6266" i="2"/>
  <c r="E6266" i="2"/>
  <c r="F6266" i="2"/>
  <c r="G6266" i="2"/>
  <c r="H6266" i="2"/>
  <c r="I6266" i="2"/>
  <c r="J6266" i="2"/>
  <c r="K6266" i="2"/>
  <c r="L6266" i="2"/>
  <c r="M6266" i="2"/>
  <c r="A6267" i="2"/>
  <c r="B6267" i="2"/>
  <c r="C6267" i="2"/>
  <c r="D6267" i="2"/>
  <c r="E6267" i="2"/>
  <c r="F6267" i="2"/>
  <c r="G6267" i="2"/>
  <c r="H6267" i="2"/>
  <c r="I6267" i="2"/>
  <c r="J6267" i="2"/>
  <c r="K6267" i="2"/>
  <c r="L6267" i="2"/>
  <c r="M6267" i="2"/>
  <c r="A6268" i="2"/>
  <c r="B6268" i="2"/>
  <c r="C6268" i="2"/>
  <c r="D6268" i="2"/>
  <c r="E6268" i="2"/>
  <c r="F6268" i="2"/>
  <c r="G6268" i="2"/>
  <c r="H6268" i="2"/>
  <c r="I6268" i="2"/>
  <c r="J6268" i="2"/>
  <c r="K6268" i="2"/>
  <c r="L6268" i="2"/>
  <c r="M6268" i="2"/>
  <c r="A6269" i="2"/>
  <c r="B6269" i="2"/>
  <c r="C6269" i="2"/>
  <c r="D6269" i="2"/>
  <c r="E6269" i="2"/>
  <c r="F6269" i="2"/>
  <c r="G6269" i="2"/>
  <c r="H6269" i="2"/>
  <c r="I6269" i="2"/>
  <c r="J6269" i="2"/>
  <c r="K6269" i="2"/>
  <c r="L6269" i="2"/>
  <c r="M6269" i="2"/>
  <c r="A6270" i="2"/>
  <c r="B6270" i="2"/>
  <c r="C6270" i="2"/>
  <c r="D6270" i="2"/>
  <c r="E6270" i="2"/>
  <c r="F6270" i="2"/>
  <c r="G6270" i="2"/>
  <c r="H6270" i="2"/>
  <c r="I6270" i="2"/>
  <c r="J6270" i="2"/>
  <c r="K6270" i="2"/>
  <c r="L6270" i="2"/>
  <c r="M6270" i="2"/>
  <c r="A6271" i="2"/>
  <c r="B6271" i="2"/>
  <c r="C6271" i="2"/>
  <c r="D6271" i="2"/>
  <c r="E6271" i="2"/>
  <c r="F6271" i="2"/>
  <c r="G6271" i="2"/>
  <c r="H6271" i="2"/>
  <c r="I6271" i="2"/>
  <c r="J6271" i="2"/>
  <c r="K6271" i="2"/>
  <c r="L6271" i="2"/>
  <c r="M6271" i="2"/>
  <c r="A6272" i="2"/>
  <c r="B6272" i="2"/>
  <c r="C6272" i="2"/>
  <c r="D6272" i="2"/>
  <c r="E6272" i="2"/>
  <c r="F6272" i="2"/>
  <c r="G6272" i="2"/>
  <c r="H6272" i="2"/>
  <c r="I6272" i="2"/>
  <c r="J6272" i="2"/>
  <c r="K6272" i="2"/>
  <c r="L6272" i="2"/>
  <c r="M6272" i="2"/>
  <c r="A6273" i="2"/>
  <c r="B6273" i="2"/>
  <c r="C6273" i="2"/>
  <c r="D6273" i="2"/>
  <c r="E6273" i="2"/>
  <c r="F6273" i="2"/>
  <c r="G6273" i="2"/>
  <c r="H6273" i="2"/>
  <c r="I6273" i="2"/>
  <c r="J6273" i="2"/>
  <c r="K6273" i="2"/>
  <c r="L6273" i="2"/>
  <c r="M6273" i="2"/>
  <c r="A6274" i="2"/>
  <c r="B6274" i="2"/>
  <c r="C6274" i="2"/>
  <c r="D6274" i="2"/>
  <c r="E6274" i="2"/>
  <c r="F6274" i="2"/>
  <c r="G6274" i="2"/>
  <c r="H6274" i="2"/>
  <c r="I6274" i="2"/>
  <c r="J6274" i="2"/>
  <c r="K6274" i="2"/>
  <c r="L6274" i="2"/>
  <c r="M6274" i="2"/>
  <c r="A6275" i="2"/>
  <c r="B6275" i="2"/>
  <c r="C6275" i="2"/>
  <c r="D6275" i="2"/>
  <c r="E6275" i="2"/>
  <c r="F6275" i="2"/>
  <c r="G6275" i="2"/>
  <c r="H6275" i="2"/>
  <c r="I6275" i="2"/>
  <c r="J6275" i="2"/>
  <c r="K6275" i="2"/>
  <c r="L6275" i="2"/>
  <c r="M6275" i="2"/>
  <c r="A6276" i="2"/>
  <c r="B6276" i="2"/>
  <c r="C6276" i="2"/>
  <c r="D6276" i="2"/>
  <c r="E6276" i="2"/>
  <c r="F6276" i="2"/>
  <c r="G6276" i="2"/>
  <c r="H6276" i="2"/>
  <c r="I6276" i="2"/>
  <c r="J6276" i="2"/>
  <c r="K6276" i="2"/>
  <c r="L6276" i="2"/>
  <c r="M6276" i="2"/>
  <c r="A6277" i="2"/>
  <c r="B6277" i="2"/>
  <c r="C6277" i="2"/>
  <c r="D6277" i="2"/>
  <c r="E6277" i="2"/>
  <c r="F6277" i="2"/>
  <c r="G6277" i="2"/>
  <c r="H6277" i="2"/>
  <c r="I6277" i="2"/>
  <c r="J6277" i="2"/>
  <c r="K6277" i="2"/>
  <c r="L6277" i="2"/>
  <c r="M6277" i="2"/>
  <c r="A6278" i="2"/>
  <c r="B6278" i="2"/>
  <c r="C6278" i="2"/>
  <c r="D6278" i="2"/>
  <c r="E6278" i="2"/>
  <c r="F6278" i="2"/>
  <c r="G6278" i="2"/>
  <c r="H6278" i="2"/>
  <c r="I6278" i="2"/>
  <c r="J6278" i="2"/>
  <c r="K6278" i="2"/>
  <c r="L6278" i="2"/>
  <c r="M6278" i="2"/>
  <c r="A6279" i="2"/>
  <c r="B6279" i="2"/>
  <c r="C6279" i="2"/>
  <c r="D6279" i="2"/>
  <c r="E6279" i="2"/>
  <c r="F6279" i="2"/>
  <c r="G6279" i="2"/>
  <c r="H6279" i="2"/>
  <c r="I6279" i="2"/>
  <c r="J6279" i="2"/>
  <c r="K6279" i="2"/>
  <c r="L6279" i="2"/>
  <c r="M6279" i="2"/>
  <c r="A6280" i="2"/>
  <c r="B6280" i="2"/>
  <c r="C6280" i="2"/>
  <c r="D6280" i="2"/>
  <c r="E6280" i="2"/>
  <c r="F6280" i="2"/>
  <c r="G6280" i="2"/>
  <c r="H6280" i="2"/>
  <c r="I6280" i="2"/>
  <c r="J6280" i="2"/>
  <c r="K6280" i="2"/>
  <c r="L6280" i="2"/>
  <c r="M6280" i="2"/>
  <c r="A6281" i="2"/>
  <c r="B6281" i="2"/>
  <c r="C6281" i="2"/>
  <c r="D6281" i="2"/>
  <c r="E6281" i="2"/>
  <c r="F6281" i="2"/>
  <c r="G6281" i="2"/>
  <c r="H6281" i="2"/>
  <c r="I6281" i="2"/>
  <c r="J6281" i="2"/>
  <c r="K6281" i="2"/>
  <c r="L6281" i="2"/>
  <c r="M6281" i="2"/>
  <c r="A6282" i="2"/>
  <c r="B6282" i="2"/>
  <c r="C6282" i="2"/>
  <c r="D6282" i="2"/>
  <c r="E6282" i="2"/>
  <c r="F6282" i="2"/>
  <c r="G6282" i="2"/>
  <c r="H6282" i="2"/>
  <c r="I6282" i="2"/>
  <c r="J6282" i="2"/>
  <c r="K6282" i="2"/>
  <c r="L6282" i="2"/>
  <c r="M6282" i="2"/>
  <c r="A6283" i="2"/>
  <c r="B6283" i="2"/>
  <c r="C6283" i="2"/>
  <c r="D6283" i="2"/>
  <c r="E6283" i="2"/>
  <c r="F6283" i="2"/>
  <c r="G6283" i="2"/>
  <c r="H6283" i="2"/>
  <c r="I6283" i="2"/>
  <c r="J6283" i="2"/>
  <c r="K6283" i="2"/>
  <c r="L6283" i="2"/>
  <c r="M6283" i="2"/>
  <c r="A6284" i="2"/>
  <c r="B6284" i="2"/>
  <c r="C6284" i="2"/>
  <c r="D6284" i="2"/>
  <c r="E6284" i="2"/>
  <c r="F6284" i="2"/>
  <c r="G6284" i="2"/>
  <c r="H6284" i="2"/>
  <c r="I6284" i="2"/>
  <c r="J6284" i="2"/>
  <c r="K6284" i="2"/>
  <c r="L6284" i="2"/>
  <c r="M6284" i="2"/>
  <c r="A6285" i="2"/>
  <c r="B6285" i="2"/>
  <c r="C6285" i="2"/>
  <c r="D6285" i="2"/>
  <c r="E6285" i="2"/>
  <c r="F6285" i="2"/>
  <c r="G6285" i="2"/>
  <c r="H6285" i="2"/>
  <c r="I6285" i="2"/>
  <c r="J6285" i="2"/>
  <c r="K6285" i="2"/>
  <c r="L6285" i="2"/>
  <c r="M6285" i="2"/>
  <c r="A6286" i="2"/>
  <c r="B6286" i="2"/>
  <c r="C6286" i="2"/>
  <c r="D6286" i="2"/>
  <c r="E6286" i="2"/>
  <c r="F6286" i="2"/>
  <c r="G6286" i="2"/>
  <c r="H6286" i="2"/>
  <c r="I6286" i="2"/>
  <c r="J6286" i="2"/>
  <c r="K6286" i="2"/>
  <c r="L6286" i="2"/>
  <c r="M6286" i="2"/>
  <c r="A6287" i="2"/>
  <c r="B6287" i="2"/>
  <c r="C6287" i="2"/>
  <c r="D6287" i="2"/>
  <c r="E6287" i="2"/>
  <c r="F6287" i="2"/>
  <c r="G6287" i="2"/>
  <c r="H6287" i="2"/>
  <c r="I6287" i="2"/>
  <c r="J6287" i="2"/>
  <c r="K6287" i="2"/>
  <c r="L6287" i="2"/>
  <c r="M6287" i="2"/>
  <c r="A6288" i="2"/>
  <c r="B6288" i="2"/>
  <c r="C6288" i="2"/>
  <c r="D6288" i="2"/>
  <c r="E6288" i="2"/>
  <c r="F6288" i="2"/>
  <c r="G6288" i="2"/>
  <c r="H6288" i="2"/>
  <c r="I6288" i="2"/>
  <c r="J6288" i="2"/>
  <c r="K6288" i="2"/>
  <c r="L6288" i="2"/>
  <c r="M6288" i="2"/>
  <c r="A6289" i="2"/>
  <c r="B6289" i="2"/>
  <c r="C6289" i="2"/>
  <c r="D6289" i="2"/>
  <c r="E6289" i="2"/>
  <c r="F6289" i="2"/>
  <c r="G6289" i="2"/>
  <c r="H6289" i="2"/>
  <c r="I6289" i="2"/>
  <c r="J6289" i="2"/>
  <c r="K6289" i="2"/>
  <c r="L6289" i="2"/>
  <c r="M6289" i="2"/>
  <c r="A6290" i="2"/>
  <c r="B6290" i="2"/>
  <c r="C6290" i="2"/>
  <c r="D6290" i="2"/>
  <c r="E6290" i="2"/>
  <c r="F6290" i="2"/>
  <c r="G6290" i="2"/>
  <c r="H6290" i="2"/>
  <c r="I6290" i="2"/>
  <c r="J6290" i="2"/>
  <c r="K6290" i="2"/>
  <c r="L6290" i="2"/>
  <c r="M6290" i="2"/>
  <c r="A6291" i="2"/>
  <c r="B6291" i="2"/>
  <c r="C6291" i="2"/>
  <c r="D6291" i="2"/>
  <c r="E6291" i="2"/>
  <c r="F6291" i="2"/>
  <c r="G6291" i="2"/>
  <c r="H6291" i="2"/>
  <c r="I6291" i="2"/>
  <c r="J6291" i="2"/>
  <c r="K6291" i="2"/>
  <c r="L6291" i="2"/>
  <c r="M6291" i="2"/>
  <c r="A6292" i="2"/>
  <c r="B6292" i="2"/>
  <c r="C6292" i="2"/>
  <c r="D6292" i="2"/>
  <c r="E6292" i="2"/>
  <c r="F6292" i="2"/>
  <c r="G6292" i="2"/>
  <c r="H6292" i="2"/>
  <c r="I6292" i="2"/>
  <c r="J6292" i="2"/>
  <c r="K6292" i="2"/>
  <c r="L6292" i="2"/>
  <c r="M6292" i="2"/>
  <c r="A6293" i="2"/>
  <c r="B6293" i="2"/>
  <c r="C6293" i="2"/>
  <c r="D6293" i="2"/>
  <c r="E6293" i="2"/>
  <c r="F6293" i="2"/>
  <c r="G6293" i="2"/>
  <c r="H6293" i="2"/>
  <c r="I6293" i="2"/>
  <c r="J6293" i="2"/>
  <c r="K6293" i="2"/>
  <c r="L6293" i="2"/>
  <c r="M6293" i="2"/>
  <c r="A6294" i="2"/>
  <c r="B6294" i="2"/>
  <c r="C6294" i="2"/>
  <c r="D6294" i="2"/>
  <c r="E6294" i="2"/>
  <c r="F6294" i="2"/>
  <c r="G6294" i="2"/>
  <c r="H6294" i="2"/>
  <c r="I6294" i="2"/>
  <c r="J6294" i="2"/>
  <c r="K6294" i="2"/>
  <c r="L6294" i="2"/>
  <c r="M6294" i="2"/>
  <c r="A6295" i="2"/>
  <c r="B6295" i="2"/>
  <c r="C6295" i="2"/>
  <c r="D6295" i="2"/>
  <c r="E6295" i="2"/>
  <c r="F6295" i="2"/>
  <c r="G6295" i="2"/>
  <c r="H6295" i="2"/>
  <c r="I6295" i="2"/>
  <c r="J6295" i="2"/>
  <c r="K6295" i="2"/>
  <c r="L6295" i="2"/>
  <c r="M6295" i="2"/>
  <c r="A6296" i="2"/>
  <c r="B6296" i="2"/>
  <c r="C6296" i="2"/>
  <c r="D6296" i="2"/>
  <c r="E6296" i="2"/>
  <c r="F6296" i="2"/>
  <c r="G6296" i="2"/>
  <c r="H6296" i="2"/>
  <c r="I6296" i="2"/>
  <c r="J6296" i="2"/>
  <c r="K6296" i="2"/>
  <c r="L6296" i="2"/>
  <c r="M6296" i="2"/>
  <c r="A6297" i="2"/>
  <c r="B6297" i="2"/>
  <c r="C6297" i="2"/>
  <c r="D6297" i="2"/>
  <c r="E6297" i="2"/>
  <c r="F6297" i="2"/>
  <c r="G6297" i="2"/>
  <c r="H6297" i="2"/>
  <c r="I6297" i="2"/>
  <c r="J6297" i="2"/>
  <c r="K6297" i="2"/>
  <c r="L6297" i="2"/>
  <c r="M6297" i="2"/>
  <c r="A6298" i="2"/>
  <c r="B6298" i="2"/>
  <c r="C6298" i="2"/>
  <c r="D6298" i="2"/>
  <c r="E6298" i="2"/>
  <c r="F6298" i="2"/>
  <c r="G6298" i="2"/>
  <c r="H6298" i="2"/>
  <c r="I6298" i="2"/>
  <c r="J6298" i="2"/>
  <c r="K6298" i="2"/>
  <c r="L6298" i="2"/>
  <c r="M6298" i="2"/>
  <c r="A6299" i="2"/>
  <c r="B6299" i="2"/>
  <c r="C6299" i="2"/>
  <c r="D6299" i="2"/>
  <c r="E6299" i="2"/>
  <c r="F6299" i="2"/>
  <c r="G6299" i="2"/>
  <c r="H6299" i="2"/>
  <c r="I6299" i="2"/>
  <c r="J6299" i="2"/>
  <c r="K6299" i="2"/>
  <c r="L6299" i="2"/>
  <c r="M6299" i="2"/>
  <c r="A6300" i="2"/>
  <c r="B6300" i="2"/>
  <c r="C6300" i="2"/>
  <c r="D6300" i="2"/>
  <c r="E6300" i="2"/>
  <c r="F6300" i="2"/>
  <c r="G6300" i="2"/>
  <c r="H6300" i="2"/>
  <c r="I6300" i="2"/>
  <c r="J6300" i="2"/>
  <c r="K6300" i="2"/>
  <c r="L6300" i="2"/>
  <c r="M6300" i="2"/>
  <c r="A6301" i="2"/>
  <c r="B6301" i="2"/>
  <c r="C6301" i="2"/>
  <c r="D6301" i="2"/>
  <c r="E6301" i="2"/>
  <c r="F6301" i="2"/>
  <c r="G6301" i="2"/>
  <c r="H6301" i="2"/>
  <c r="I6301" i="2"/>
  <c r="J6301" i="2"/>
  <c r="K6301" i="2"/>
  <c r="L6301" i="2"/>
  <c r="M6301" i="2"/>
  <c r="A6302" i="2"/>
  <c r="B6302" i="2"/>
  <c r="C6302" i="2"/>
  <c r="D6302" i="2"/>
  <c r="E6302" i="2"/>
  <c r="F6302" i="2"/>
  <c r="G6302" i="2"/>
  <c r="H6302" i="2"/>
  <c r="I6302" i="2"/>
  <c r="J6302" i="2"/>
  <c r="K6302" i="2"/>
  <c r="L6302" i="2"/>
  <c r="M6302" i="2"/>
  <c r="A6303" i="2"/>
  <c r="B6303" i="2"/>
  <c r="C6303" i="2"/>
  <c r="D6303" i="2"/>
  <c r="E6303" i="2"/>
  <c r="F6303" i="2"/>
  <c r="G6303" i="2"/>
  <c r="H6303" i="2"/>
  <c r="I6303" i="2"/>
  <c r="J6303" i="2"/>
  <c r="K6303" i="2"/>
  <c r="L6303" i="2"/>
  <c r="M6303" i="2"/>
  <c r="A6304" i="2"/>
  <c r="B6304" i="2"/>
  <c r="C6304" i="2"/>
  <c r="D6304" i="2"/>
  <c r="E6304" i="2"/>
  <c r="F6304" i="2"/>
  <c r="G6304" i="2"/>
  <c r="H6304" i="2"/>
  <c r="I6304" i="2"/>
  <c r="J6304" i="2"/>
  <c r="K6304" i="2"/>
  <c r="L6304" i="2"/>
  <c r="M6304" i="2"/>
  <c r="A6305" i="2"/>
  <c r="B6305" i="2"/>
  <c r="C6305" i="2"/>
  <c r="D6305" i="2"/>
  <c r="E6305" i="2"/>
  <c r="F6305" i="2"/>
  <c r="G6305" i="2"/>
  <c r="H6305" i="2"/>
  <c r="I6305" i="2"/>
  <c r="J6305" i="2"/>
  <c r="K6305" i="2"/>
  <c r="L6305" i="2"/>
  <c r="M6305" i="2"/>
  <c r="A6306" i="2"/>
  <c r="B6306" i="2"/>
  <c r="C6306" i="2"/>
  <c r="D6306" i="2"/>
  <c r="E6306" i="2"/>
  <c r="F6306" i="2"/>
  <c r="G6306" i="2"/>
  <c r="H6306" i="2"/>
  <c r="I6306" i="2"/>
  <c r="J6306" i="2"/>
  <c r="K6306" i="2"/>
  <c r="L6306" i="2"/>
  <c r="M6306" i="2"/>
  <c r="A6307" i="2"/>
  <c r="B6307" i="2"/>
  <c r="C6307" i="2"/>
  <c r="D6307" i="2"/>
  <c r="E6307" i="2"/>
  <c r="F6307" i="2"/>
  <c r="G6307" i="2"/>
  <c r="H6307" i="2"/>
  <c r="I6307" i="2"/>
  <c r="J6307" i="2"/>
  <c r="K6307" i="2"/>
  <c r="L6307" i="2"/>
  <c r="M6307" i="2"/>
  <c r="A6308" i="2"/>
  <c r="B6308" i="2"/>
  <c r="C6308" i="2"/>
  <c r="D6308" i="2"/>
  <c r="E6308" i="2"/>
  <c r="F6308" i="2"/>
  <c r="G6308" i="2"/>
  <c r="H6308" i="2"/>
  <c r="I6308" i="2"/>
  <c r="J6308" i="2"/>
  <c r="K6308" i="2"/>
  <c r="L6308" i="2"/>
  <c r="M6308" i="2"/>
  <c r="A6309" i="2"/>
  <c r="B6309" i="2"/>
  <c r="C6309" i="2"/>
  <c r="D6309" i="2"/>
  <c r="E6309" i="2"/>
  <c r="F6309" i="2"/>
  <c r="G6309" i="2"/>
  <c r="H6309" i="2"/>
  <c r="I6309" i="2"/>
  <c r="J6309" i="2"/>
  <c r="K6309" i="2"/>
  <c r="L6309" i="2"/>
  <c r="M6309" i="2"/>
  <c r="A6310" i="2"/>
  <c r="B6310" i="2"/>
  <c r="C6310" i="2"/>
  <c r="D6310" i="2"/>
  <c r="E6310" i="2"/>
  <c r="F6310" i="2"/>
  <c r="G6310" i="2"/>
  <c r="H6310" i="2"/>
  <c r="I6310" i="2"/>
  <c r="J6310" i="2"/>
  <c r="K6310" i="2"/>
  <c r="L6310" i="2"/>
  <c r="M6310" i="2"/>
  <c r="A6311" i="2"/>
  <c r="B6311" i="2"/>
  <c r="C6311" i="2"/>
  <c r="D6311" i="2"/>
  <c r="E6311" i="2"/>
  <c r="F6311" i="2"/>
  <c r="G6311" i="2"/>
  <c r="H6311" i="2"/>
  <c r="I6311" i="2"/>
  <c r="J6311" i="2"/>
  <c r="K6311" i="2"/>
  <c r="L6311" i="2"/>
  <c r="M6311" i="2"/>
  <c r="A6312" i="2"/>
  <c r="B6312" i="2"/>
  <c r="C6312" i="2"/>
  <c r="D6312" i="2"/>
  <c r="E6312" i="2"/>
  <c r="F6312" i="2"/>
  <c r="G6312" i="2"/>
  <c r="H6312" i="2"/>
  <c r="I6312" i="2"/>
  <c r="J6312" i="2"/>
  <c r="K6312" i="2"/>
  <c r="L6312" i="2"/>
  <c r="M6312" i="2"/>
  <c r="A6313" i="2"/>
  <c r="B6313" i="2"/>
  <c r="C6313" i="2"/>
  <c r="D6313" i="2"/>
  <c r="E6313" i="2"/>
  <c r="F6313" i="2"/>
  <c r="G6313" i="2"/>
  <c r="H6313" i="2"/>
  <c r="I6313" i="2"/>
  <c r="J6313" i="2"/>
  <c r="K6313" i="2"/>
  <c r="L6313" i="2"/>
  <c r="M6313" i="2"/>
  <c r="A6314" i="2"/>
  <c r="B6314" i="2"/>
  <c r="C6314" i="2"/>
  <c r="D6314" i="2"/>
  <c r="E6314" i="2"/>
  <c r="F6314" i="2"/>
  <c r="G6314" i="2"/>
  <c r="H6314" i="2"/>
  <c r="I6314" i="2"/>
  <c r="J6314" i="2"/>
  <c r="K6314" i="2"/>
  <c r="L6314" i="2"/>
  <c r="M6314" i="2"/>
  <c r="A6315" i="2"/>
  <c r="B6315" i="2"/>
  <c r="C6315" i="2"/>
  <c r="D6315" i="2"/>
  <c r="E6315" i="2"/>
  <c r="F6315" i="2"/>
  <c r="G6315" i="2"/>
  <c r="H6315" i="2"/>
  <c r="I6315" i="2"/>
  <c r="J6315" i="2"/>
  <c r="K6315" i="2"/>
  <c r="L6315" i="2"/>
  <c r="M6315" i="2"/>
  <c r="A6316" i="2"/>
  <c r="B6316" i="2"/>
  <c r="C6316" i="2"/>
  <c r="D6316" i="2"/>
  <c r="E6316" i="2"/>
  <c r="F6316" i="2"/>
  <c r="G6316" i="2"/>
  <c r="H6316" i="2"/>
  <c r="I6316" i="2"/>
  <c r="J6316" i="2"/>
  <c r="K6316" i="2"/>
  <c r="L6316" i="2"/>
  <c r="M6316" i="2"/>
  <c r="A6317" i="2"/>
  <c r="B6317" i="2"/>
  <c r="C6317" i="2"/>
  <c r="D6317" i="2"/>
  <c r="E6317" i="2"/>
  <c r="F6317" i="2"/>
  <c r="G6317" i="2"/>
  <c r="H6317" i="2"/>
  <c r="I6317" i="2"/>
  <c r="J6317" i="2"/>
  <c r="K6317" i="2"/>
  <c r="L6317" i="2"/>
  <c r="M6317" i="2"/>
  <c r="A6318" i="2"/>
  <c r="B6318" i="2"/>
  <c r="C6318" i="2"/>
  <c r="D6318" i="2"/>
  <c r="E6318" i="2"/>
  <c r="F6318" i="2"/>
  <c r="G6318" i="2"/>
  <c r="H6318" i="2"/>
  <c r="I6318" i="2"/>
  <c r="J6318" i="2"/>
  <c r="K6318" i="2"/>
  <c r="L6318" i="2"/>
  <c r="M6318" i="2"/>
  <c r="A6319" i="2"/>
  <c r="B6319" i="2"/>
  <c r="C6319" i="2"/>
  <c r="D6319" i="2"/>
  <c r="E6319" i="2"/>
  <c r="F6319" i="2"/>
  <c r="G6319" i="2"/>
  <c r="H6319" i="2"/>
  <c r="I6319" i="2"/>
  <c r="J6319" i="2"/>
  <c r="K6319" i="2"/>
  <c r="L6319" i="2"/>
  <c r="M6319" i="2"/>
  <c r="A6320" i="2"/>
  <c r="B6320" i="2"/>
  <c r="C6320" i="2"/>
  <c r="D6320" i="2"/>
  <c r="E6320" i="2"/>
  <c r="F6320" i="2"/>
  <c r="G6320" i="2"/>
  <c r="H6320" i="2"/>
  <c r="I6320" i="2"/>
  <c r="J6320" i="2"/>
  <c r="K6320" i="2"/>
  <c r="L6320" i="2"/>
  <c r="M6320" i="2"/>
  <c r="A6321" i="2"/>
  <c r="B6321" i="2"/>
  <c r="C6321" i="2"/>
  <c r="D6321" i="2"/>
  <c r="E6321" i="2"/>
  <c r="F6321" i="2"/>
  <c r="G6321" i="2"/>
  <c r="H6321" i="2"/>
  <c r="I6321" i="2"/>
  <c r="J6321" i="2"/>
  <c r="K6321" i="2"/>
  <c r="L6321" i="2"/>
  <c r="M6321" i="2"/>
  <c r="A6322" i="2"/>
  <c r="B6322" i="2"/>
  <c r="C6322" i="2"/>
  <c r="D6322" i="2"/>
  <c r="E6322" i="2"/>
  <c r="F6322" i="2"/>
  <c r="G6322" i="2"/>
  <c r="H6322" i="2"/>
  <c r="I6322" i="2"/>
  <c r="J6322" i="2"/>
  <c r="K6322" i="2"/>
  <c r="L6322" i="2"/>
  <c r="M6322" i="2"/>
  <c r="A6323" i="2"/>
  <c r="B6323" i="2"/>
  <c r="C6323" i="2"/>
  <c r="D6323" i="2"/>
  <c r="E6323" i="2"/>
  <c r="F6323" i="2"/>
  <c r="G6323" i="2"/>
  <c r="H6323" i="2"/>
  <c r="I6323" i="2"/>
  <c r="J6323" i="2"/>
  <c r="K6323" i="2"/>
  <c r="L6323" i="2"/>
  <c r="M6323" i="2"/>
  <c r="A6324" i="2"/>
  <c r="B6324" i="2"/>
  <c r="C6324" i="2"/>
  <c r="D6324" i="2"/>
  <c r="E6324" i="2"/>
  <c r="F6324" i="2"/>
  <c r="G6324" i="2"/>
  <c r="H6324" i="2"/>
  <c r="I6324" i="2"/>
  <c r="J6324" i="2"/>
  <c r="K6324" i="2"/>
  <c r="L6324" i="2"/>
  <c r="M6324" i="2"/>
  <c r="A6325" i="2"/>
  <c r="B6325" i="2"/>
  <c r="C6325" i="2"/>
  <c r="D6325" i="2"/>
  <c r="E6325" i="2"/>
  <c r="F6325" i="2"/>
  <c r="G6325" i="2"/>
  <c r="H6325" i="2"/>
  <c r="I6325" i="2"/>
  <c r="J6325" i="2"/>
  <c r="K6325" i="2"/>
  <c r="L6325" i="2"/>
  <c r="M6325" i="2"/>
  <c r="A6326" i="2"/>
  <c r="B6326" i="2"/>
  <c r="C6326" i="2"/>
  <c r="D6326" i="2"/>
  <c r="E6326" i="2"/>
  <c r="F6326" i="2"/>
  <c r="G6326" i="2"/>
  <c r="H6326" i="2"/>
  <c r="I6326" i="2"/>
  <c r="J6326" i="2"/>
  <c r="K6326" i="2"/>
  <c r="L6326" i="2"/>
  <c r="M6326" i="2"/>
  <c r="A6327" i="2"/>
  <c r="B6327" i="2"/>
  <c r="C6327" i="2"/>
  <c r="D6327" i="2"/>
  <c r="E6327" i="2"/>
  <c r="F6327" i="2"/>
  <c r="G6327" i="2"/>
  <c r="H6327" i="2"/>
  <c r="I6327" i="2"/>
  <c r="J6327" i="2"/>
  <c r="K6327" i="2"/>
  <c r="L6327" i="2"/>
  <c r="M6327" i="2"/>
  <c r="A6328" i="2"/>
  <c r="B6328" i="2"/>
  <c r="C6328" i="2"/>
  <c r="D6328" i="2"/>
  <c r="E6328" i="2"/>
  <c r="F6328" i="2"/>
  <c r="G6328" i="2"/>
  <c r="H6328" i="2"/>
  <c r="I6328" i="2"/>
  <c r="J6328" i="2"/>
  <c r="K6328" i="2"/>
  <c r="L6328" i="2"/>
  <c r="M6328" i="2"/>
  <c r="A6329" i="2"/>
  <c r="B6329" i="2"/>
  <c r="C6329" i="2"/>
  <c r="D6329" i="2"/>
  <c r="E6329" i="2"/>
  <c r="F6329" i="2"/>
  <c r="G6329" i="2"/>
  <c r="H6329" i="2"/>
  <c r="I6329" i="2"/>
  <c r="J6329" i="2"/>
  <c r="K6329" i="2"/>
  <c r="L6329" i="2"/>
  <c r="M6329" i="2"/>
  <c r="A6330" i="2"/>
  <c r="B6330" i="2"/>
  <c r="C6330" i="2"/>
  <c r="D6330" i="2"/>
  <c r="E6330" i="2"/>
  <c r="F6330" i="2"/>
  <c r="G6330" i="2"/>
  <c r="H6330" i="2"/>
  <c r="I6330" i="2"/>
  <c r="J6330" i="2"/>
  <c r="K6330" i="2"/>
  <c r="L6330" i="2"/>
  <c r="M6330" i="2"/>
  <c r="A6331" i="2"/>
  <c r="B6331" i="2"/>
  <c r="C6331" i="2"/>
  <c r="D6331" i="2"/>
  <c r="E6331" i="2"/>
  <c r="F6331" i="2"/>
  <c r="G6331" i="2"/>
  <c r="H6331" i="2"/>
  <c r="I6331" i="2"/>
  <c r="J6331" i="2"/>
  <c r="K6331" i="2"/>
  <c r="L6331" i="2"/>
  <c r="M6331" i="2"/>
  <c r="A6332" i="2"/>
  <c r="B6332" i="2"/>
  <c r="C6332" i="2"/>
  <c r="D6332" i="2"/>
  <c r="E6332" i="2"/>
  <c r="F6332" i="2"/>
  <c r="G6332" i="2"/>
  <c r="H6332" i="2"/>
  <c r="I6332" i="2"/>
  <c r="J6332" i="2"/>
  <c r="K6332" i="2"/>
  <c r="L6332" i="2"/>
  <c r="M6332" i="2"/>
  <c r="A6333" i="2"/>
  <c r="B6333" i="2"/>
  <c r="C6333" i="2"/>
  <c r="D6333" i="2"/>
  <c r="E6333" i="2"/>
  <c r="F6333" i="2"/>
  <c r="G6333" i="2"/>
  <c r="H6333" i="2"/>
  <c r="I6333" i="2"/>
  <c r="J6333" i="2"/>
  <c r="K6333" i="2"/>
  <c r="L6333" i="2"/>
  <c r="M6333" i="2"/>
  <c r="A6334" i="2"/>
  <c r="B6334" i="2"/>
  <c r="C6334" i="2"/>
  <c r="D6334" i="2"/>
  <c r="E6334" i="2"/>
  <c r="F6334" i="2"/>
  <c r="G6334" i="2"/>
  <c r="H6334" i="2"/>
  <c r="I6334" i="2"/>
  <c r="J6334" i="2"/>
  <c r="K6334" i="2"/>
  <c r="L6334" i="2"/>
  <c r="M6334" i="2"/>
  <c r="A6335" i="2"/>
  <c r="B6335" i="2"/>
  <c r="C6335" i="2"/>
  <c r="D6335" i="2"/>
  <c r="E6335" i="2"/>
  <c r="F6335" i="2"/>
  <c r="G6335" i="2"/>
  <c r="H6335" i="2"/>
  <c r="I6335" i="2"/>
  <c r="J6335" i="2"/>
  <c r="K6335" i="2"/>
  <c r="L6335" i="2"/>
  <c r="M6335" i="2"/>
  <c r="A6336" i="2"/>
  <c r="B6336" i="2"/>
  <c r="C6336" i="2"/>
  <c r="D6336" i="2"/>
  <c r="E6336" i="2"/>
  <c r="F6336" i="2"/>
  <c r="G6336" i="2"/>
  <c r="H6336" i="2"/>
  <c r="I6336" i="2"/>
  <c r="J6336" i="2"/>
  <c r="K6336" i="2"/>
  <c r="L6336" i="2"/>
  <c r="M6336" i="2"/>
  <c r="A6337" i="2"/>
  <c r="B6337" i="2"/>
  <c r="C6337" i="2"/>
  <c r="D6337" i="2"/>
  <c r="E6337" i="2"/>
  <c r="F6337" i="2"/>
  <c r="G6337" i="2"/>
  <c r="H6337" i="2"/>
  <c r="I6337" i="2"/>
  <c r="J6337" i="2"/>
  <c r="K6337" i="2"/>
  <c r="L6337" i="2"/>
  <c r="M6337" i="2"/>
  <c r="A6338" i="2"/>
  <c r="B6338" i="2"/>
  <c r="C6338" i="2"/>
  <c r="D6338" i="2"/>
  <c r="E6338" i="2"/>
  <c r="F6338" i="2"/>
  <c r="G6338" i="2"/>
  <c r="H6338" i="2"/>
  <c r="I6338" i="2"/>
  <c r="J6338" i="2"/>
  <c r="K6338" i="2"/>
  <c r="L6338" i="2"/>
  <c r="M6338" i="2"/>
  <c r="A6339" i="2"/>
  <c r="B6339" i="2"/>
  <c r="C6339" i="2"/>
  <c r="D6339" i="2"/>
  <c r="E6339" i="2"/>
  <c r="F6339" i="2"/>
  <c r="G6339" i="2"/>
  <c r="H6339" i="2"/>
  <c r="I6339" i="2"/>
  <c r="J6339" i="2"/>
  <c r="K6339" i="2"/>
  <c r="L6339" i="2"/>
  <c r="M6339" i="2"/>
  <c r="A6340" i="2"/>
  <c r="B6340" i="2"/>
  <c r="C6340" i="2"/>
  <c r="D6340" i="2"/>
  <c r="E6340" i="2"/>
  <c r="F6340" i="2"/>
  <c r="G6340" i="2"/>
  <c r="H6340" i="2"/>
  <c r="I6340" i="2"/>
  <c r="J6340" i="2"/>
  <c r="K6340" i="2"/>
  <c r="L6340" i="2"/>
  <c r="M6340" i="2"/>
  <c r="A6341" i="2"/>
  <c r="B6341" i="2"/>
  <c r="C6341" i="2"/>
  <c r="D6341" i="2"/>
  <c r="E6341" i="2"/>
  <c r="F6341" i="2"/>
  <c r="G6341" i="2"/>
  <c r="H6341" i="2"/>
  <c r="I6341" i="2"/>
  <c r="J6341" i="2"/>
  <c r="K6341" i="2"/>
  <c r="L6341" i="2"/>
  <c r="M6341" i="2"/>
  <c r="A6342" i="2"/>
  <c r="B6342" i="2"/>
  <c r="C6342" i="2"/>
  <c r="D6342" i="2"/>
  <c r="E6342" i="2"/>
  <c r="F6342" i="2"/>
  <c r="G6342" i="2"/>
  <c r="H6342" i="2"/>
  <c r="I6342" i="2"/>
  <c r="J6342" i="2"/>
  <c r="K6342" i="2"/>
  <c r="L6342" i="2"/>
  <c r="M6342" i="2"/>
  <c r="A6343" i="2"/>
  <c r="B6343" i="2"/>
  <c r="C6343" i="2"/>
  <c r="D6343" i="2"/>
  <c r="E6343" i="2"/>
  <c r="F6343" i="2"/>
  <c r="G6343" i="2"/>
  <c r="H6343" i="2"/>
  <c r="I6343" i="2"/>
  <c r="J6343" i="2"/>
  <c r="K6343" i="2"/>
  <c r="L6343" i="2"/>
  <c r="M6343" i="2"/>
  <c r="A6344" i="2"/>
  <c r="B6344" i="2"/>
  <c r="C6344" i="2"/>
  <c r="D6344" i="2"/>
  <c r="E6344" i="2"/>
  <c r="F6344" i="2"/>
  <c r="G6344" i="2"/>
  <c r="H6344" i="2"/>
  <c r="I6344" i="2"/>
  <c r="J6344" i="2"/>
  <c r="K6344" i="2"/>
  <c r="L6344" i="2"/>
  <c r="M6344" i="2"/>
  <c r="A6345" i="2"/>
  <c r="B6345" i="2"/>
  <c r="C6345" i="2"/>
  <c r="D6345" i="2"/>
  <c r="E6345" i="2"/>
  <c r="F6345" i="2"/>
  <c r="G6345" i="2"/>
  <c r="H6345" i="2"/>
  <c r="I6345" i="2"/>
  <c r="J6345" i="2"/>
  <c r="K6345" i="2"/>
  <c r="L6345" i="2"/>
  <c r="M6345" i="2"/>
  <c r="A6346" i="2"/>
  <c r="B6346" i="2"/>
  <c r="C6346" i="2"/>
  <c r="D6346" i="2"/>
  <c r="E6346" i="2"/>
  <c r="F6346" i="2"/>
  <c r="G6346" i="2"/>
  <c r="H6346" i="2"/>
  <c r="I6346" i="2"/>
  <c r="J6346" i="2"/>
  <c r="K6346" i="2"/>
  <c r="L6346" i="2"/>
  <c r="M6346" i="2"/>
  <c r="A6347" i="2"/>
  <c r="B6347" i="2"/>
  <c r="C6347" i="2"/>
  <c r="D6347" i="2"/>
  <c r="E6347" i="2"/>
  <c r="F6347" i="2"/>
  <c r="G6347" i="2"/>
  <c r="H6347" i="2"/>
  <c r="I6347" i="2"/>
  <c r="J6347" i="2"/>
  <c r="K6347" i="2"/>
  <c r="L6347" i="2"/>
  <c r="M6347" i="2"/>
  <c r="A6348" i="2"/>
  <c r="B6348" i="2"/>
  <c r="C6348" i="2"/>
  <c r="D6348" i="2"/>
  <c r="E6348" i="2"/>
  <c r="F6348" i="2"/>
  <c r="G6348" i="2"/>
  <c r="H6348" i="2"/>
  <c r="I6348" i="2"/>
  <c r="J6348" i="2"/>
  <c r="K6348" i="2"/>
  <c r="L6348" i="2"/>
  <c r="M6348" i="2"/>
  <c r="A6349" i="2"/>
  <c r="B6349" i="2"/>
  <c r="C6349" i="2"/>
  <c r="D6349" i="2"/>
  <c r="E6349" i="2"/>
  <c r="F6349" i="2"/>
  <c r="G6349" i="2"/>
  <c r="H6349" i="2"/>
  <c r="I6349" i="2"/>
  <c r="J6349" i="2"/>
  <c r="K6349" i="2"/>
  <c r="L6349" i="2"/>
  <c r="M6349" i="2"/>
  <c r="A6350" i="2"/>
  <c r="B6350" i="2"/>
  <c r="C6350" i="2"/>
  <c r="D6350" i="2"/>
  <c r="E6350" i="2"/>
  <c r="F6350" i="2"/>
  <c r="G6350" i="2"/>
  <c r="H6350" i="2"/>
  <c r="I6350" i="2"/>
  <c r="J6350" i="2"/>
  <c r="K6350" i="2"/>
  <c r="L6350" i="2"/>
  <c r="M6350" i="2"/>
  <c r="A6351" i="2"/>
  <c r="B6351" i="2"/>
  <c r="C6351" i="2"/>
  <c r="D6351" i="2"/>
  <c r="E6351" i="2"/>
  <c r="F6351" i="2"/>
  <c r="G6351" i="2"/>
  <c r="H6351" i="2"/>
  <c r="I6351" i="2"/>
  <c r="J6351" i="2"/>
  <c r="K6351" i="2"/>
  <c r="L6351" i="2"/>
  <c r="M6351" i="2"/>
  <c r="A6352" i="2"/>
  <c r="B6352" i="2"/>
  <c r="C6352" i="2"/>
  <c r="D6352" i="2"/>
  <c r="E6352" i="2"/>
  <c r="F6352" i="2"/>
  <c r="G6352" i="2"/>
  <c r="H6352" i="2"/>
  <c r="I6352" i="2"/>
  <c r="J6352" i="2"/>
  <c r="K6352" i="2"/>
  <c r="L6352" i="2"/>
  <c r="M6352" i="2"/>
  <c r="A6353" i="2"/>
  <c r="B6353" i="2"/>
  <c r="C6353" i="2"/>
  <c r="D6353" i="2"/>
  <c r="E6353" i="2"/>
  <c r="F6353" i="2"/>
  <c r="G6353" i="2"/>
  <c r="H6353" i="2"/>
  <c r="I6353" i="2"/>
  <c r="J6353" i="2"/>
  <c r="K6353" i="2"/>
  <c r="L6353" i="2"/>
  <c r="M6353" i="2"/>
  <c r="A6354" i="2"/>
  <c r="B6354" i="2"/>
  <c r="C6354" i="2"/>
  <c r="D6354" i="2"/>
  <c r="E6354" i="2"/>
  <c r="F6354" i="2"/>
  <c r="G6354" i="2"/>
  <c r="H6354" i="2"/>
  <c r="I6354" i="2"/>
  <c r="J6354" i="2"/>
  <c r="K6354" i="2"/>
  <c r="L6354" i="2"/>
  <c r="M6354" i="2"/>
  <c r="A6355" i="2"/>
  <c r="B6355" i="2"/>
  <c r="C6355" i="2"/>
  <c r="D6355" i="2"/>
  <c r="E6355" i="2"/>
  <c r="F6355" i="2"/>
  <c r="G6355" i="2"/>
  <c r="H6355" i="2"/>
  <c r="I6355" i="2"/>
  <c r="J6355" i="2"/>
  <c r="K6355" i="2"/>
  <c r="L6355" i="2"/>
  <c r="M6355" i="2"/>
  <c r="A6356" i="2"/>
  <c r="B6356" i="2"/>
  <c r="C6356" i="2"/>
  <c r="D6356" i="2"/>
  <c r="E6356" i="2"/>
  <c r="F6356" i="2"/>
  <c r="G6356" i="2"/>
  <c r="H6356" i="2"/>
  <c r="I6356" i="2"/>
  <c r="J6356" i="2"/>
  <c r="K6356" i="2"/>
  <c r="L6356" i="2"/>
  <c r="M6356" i="2"/>
  <c r="A6357" i="2"/>
  <c r="B6357" i="2"/>
  <c r="C6357" i="2"/>
  <c r="D6357" i="2"/>
  <c r="E6357" i="2"/>
  <c r="F6357" i="2"/>
  <c r="G6357" i="2"/>
  <c r="H6357" i="2"/>
  <c r="I6357" i="2"/>
  <c r="J6357" i="2"/>
  <c r="K6357" i="2"/>
  <c r="L6357" i="2"/>
  <c r="M6357" i="2"/>
  <c r="A6358" i="2"/>
  <c r="B6358" i="2"/>
  <c r="C6358" i="2"/>
  <c r="D6358" i="2"/>
  <c r="E6358" i="2"/>
  <c r="F6358" i="2"/>
  <c r="G6358" i="2"/>
  <c r="H6358" i="2"/>
  <c r="I6358" i="2"/>
  <c r="J6358" i="2"/>
  <c r="K6358" i="2"/>
  <c r="L6358" i="2"/>
  <c r="M6358" i="2"/>
  <c r="A6359" i="2"/>
  <c r="B6359" i="2"/>
  <c r="C6359" i="2"/>
  <c r="D6359" i="2"/>
  <c r="E6359" i="2"/>
  <c r="F6359" i="2"/>
  <c r="G6359" i="2"/>
  <c r="H6359" i="2"/>
  <c r="I6359" i="2"/>
  <c r="J6359" i="2"/>
  <c r="K6359" i="2"/>
  <c r="L6359" i="2"/>
  <c r="M6359" i="2"/>
  <c r="A6360" i="2"/>
  <c r="B6360" i="2"/>
  <c r="C6360" i="2"/>
  <c r="D6360" i="2"/>
  <c r="E6360" i="2"/>
  <c r="F6360" i="2"/>
  <c r="G6360" i="2"/>
  <c r="H6360" i="2"/>
  <c r="I6360" i="2"/>
  <c r="J6360" i="2"/>
  <c r="K6360" i="2"/>
  <c r="L6360" i="2"/>
  <c r="M6360" i="2"/>
  <c r="A6361" i="2"/>
  <c r="B6361" i="2"/>
  <c r="C6361" i="2"/>
  <c r="D6361" i="2"/>
  <c r="E6361" i="2"/>
  <c r="F6361" i="2"/>
  <c r="G6361" i="2"/>
  <c r="H6361" i="2"/>
  <c r="I6361" i="2"/>
  <c r="J6361" i="2"/>
  <c r="K6361" i="2"/>
  <c r="L6361" i="2"/>
  <c r="M6361" i="2"/>
  <c r="A6362" i="2"/>
  <c r="B6362" i="2"/>
  <c r="C6362" i="2"/>
  <c r="D6362" i="2"/>
  <c r="E6362" i="2"/>
  <c r="F6362" i="2"/>
  <c r="G6362" i="2"/>
  <c r="H6362" i="2"/>
  <c r="I6362" i="2"/>
  <c r="J6362" i="2"/>
  <c r="K6362" i="2"/>
  <c r="L6362" i="2"/>
  <c r="M6362" i="2"/>
  <c r="A6363" i="2"/>
  <c r="B6363" i="2"/>
  <c r="C6363" i="2"/>
  <c r="D6363" i="2"/>
  <c r="E6363" i="2"/>
  <c r="F6363" i="2"/>
  <c r="G6363" i="2"/>
  <c r="H6363" i="2"/>
  <c r="I6363" i="2"/>
  <c r="J6363" i="2"/>
  <c r="K6363" i="2"/>
  <c r="L6363" i="2"/>
  <c r="M6363" i="2"/>
  <c r="A6364" i="2"/>
  <c r="B6364" i="2"/>
  <c r="C6364" i="2"/>
  <c r="D6364" i="2"/>
  <c r="E6364" i="2"/>
  <c r="F6364" i="2"/>
  <c r="G6364" i="2"/>
  <c r="H6364" i="2"/>
  <c r="I6364" i="2"/>
  <c r="J6364" i="2"/>
  <c r="K6364" i="2"/>
  <c r="L6364" i="2"/>
  <c r="M6364" i="2"/>
  <c r="A6365" i="2"/>
  <c r="B6365" i="2"/>
  <c r="C6365" i="2"/>
  <c r="D6365" i="2"/>
  <c r="E6365" i="2"/>
  <c r="F6365" i="2"/>
  <c r="G6365" i="2"/>
  <c r="H6365" i="2"/>
  <c r="I6365" i="2"/>
  <c r="J6365" i="2"/>
  <c r="K6365" i="2"/>
  <c r="L6365" i="2"/>
  <c r="M6365" i="2"/>
  <c r="A6366" i="2"/>
  <c r="B6366" i="2"/>
  <c r="C6366" i="2"/>
  <c r="D6366" i="2"/>
  <c r="E6366" i="2"/>
  <c r="F6366" i="2"/>
  <c r="G6366" i="2"/>
  <c r="H6366" i="2"/>
  <c r="I6366" i="2"/>
  <c r="J6366" i="2"/>
  <c r="K6366" i="2"/>
  <c r="L6366" i="2"/>
  <c r="M6366" i="2"/>
  <c r="A6367" i="2"/>
  <c r="B6367" i="2"/>
  <c r="C6367" i="2"/>
  <c r="D6367" i="2"/>
  <c r="E6367" i="2"/>
  <c r="F6367" i="2"/>
  <c r="G6367" i="2"/>
  <c r="H6367" i="2"/>
  <c r="I6367" i="2"/>
  <c r="J6367" i="2"/>
  <c r="K6367" i="2"/>
  <c r="L6367" i="2"/>
  <c r="M6367" i="2"/>
  <c r="A6368" i="2"/>
  <c r="B6368" i="2"/>
  <c r="C6368" i="2"/>
  <c r="D6368" i="2"/>
  <c r="E6368" i="2"/>
  <c r="F6368" i="2"/>
  <c r="G6368" i="2"/>
  <c r="H6368" i="2"/>
  <c r="I6368" i="2"/>
  <c r="J6368" i="2"/>
  <c r="K6368" i="2"/>
  <c r="L6368" i="2"/>
  <c r="M6368" i="2"/>
  <c r="A6369" i="2"/>
  <c r="B6369" i="2"/>
  <c r="C6369" i="2"/>
  <c r="D6369" i="2"/>
  <c r="E6369" i="2"/>
  <c r="F6369" i="2"/>
  <c r="G6369" i="2"/>
  <c r="H6369" i="2"/>
  <c r="I6369" i="2"/>
  <c r="J6369" i="2"/>
  <c r="K6369" i="2"/>
  <c r="L6369" i="2"/>
  <c r="M6369" i="2"/>
  <c r="A6370" i="2"/>
  <c r="B6370" i="2"/>
  <c r="C6370" i="2"/>
  <c r="D6370" i="2"/>
  <c r="E6370" i="2"/>
  <c r="F6370" i="2"/>
  <c r="G6370" i="2"/>
  <c r="H6370" i="2"/>
  <c r="I6370" i="2"/>
  <c r="J6370" i="2"/>
  <c r="K6370" i="2"/>
  <c r="L6370" i="2"/>
  <c r="M6370" i="2"/>
  <c r="A6371" i="2"/>
  <c r="B6371" i="2"/>
  <c r="C6371" i="2"/>
  <c r="D6371" i="2"/>
  <c r="E6371" i="2"/>
  <c r="F6371" i="2"/>
  <c r="G6371" i="2"/>
  <c r="H6371" i="2"/>
  <c r="I6371" i="2"/>
  <c r="J6371" i="2"/>
  <c r="K6371" i="2"/>
  <c r="L6371" i="2"/>
  <c r="M6371" i="2"/>
  <c r="A6372" i="2"/>
  <c r="B6372" i="2"/>
  <c r="C6372" i="2"/>
  <c r="D6372" i="2"/>
  <c r="E6372" i="2"/>
  <c r="F6372" i="2"/>
  <c r="G6372" i="2"/>
  <c r="H6372" i="2"/>
  <c r="I6372" i="2"/>
  <c r="J6372" i="2"/>
  <c r="K6372" i="2"/>
  <c r="L6372" i="2"/>
  <c r="M6372" i="2"/>
  <c r="A6373" i="2"/>
  <c r="B6373" i="2"/>
  <c r="C6373" i="2"/>
  <c r="D6373" i="2"/>
  <c r="E6373" i="2"/>
  <c r="F6373" i="2"/>
  <c r="G6373" i="2"/>
  <c r="H6373" i="2"/>
  <c r="I6373" i="2"/>
  <c r="J6373" i="2"/>
  <c r="K6373" i="2"/>
  <c r="L6373" i="2"/>
  <c r="M6373" i="2"/>
  <c r="A6374" i="2"/>
  <c r="B6374" i="2"/>
  <c r="C6374" i="2"/>
  <c r="D6374" i="2"/>
  <c r="E6374" i="2"/>
  <c r="F6374" i="2"/>
  <c r="G6374" i="2"/>
  <c r="H6374" i="2"/>
  <c r="I6374" i="2"/>
  <c r="J6374" i="2"/>
  <c r="K6374" i="2"/>
  <c r="L6374" i="2"/>
  <c r="M6374" i="2"/>
  <c r="A6375" i="2"/>
  <c r="B6375" i="2"/>
  <c r="C6375" i="2"/>
  <c r="D6375" i="2"/>
  <c r="E6375" i="2"/>
  <c r="F6375" i="2"/>
  <c r="G6375" i="2"/>
  <c r="H6375" i="2"/>
  <c r="I6375" i="2"/>
  <c r="J6375" i="2"/>
  <c r="K6375" i="2"/>
  <c r="L6375" i="2"/>
  <c r="M6375" i="2"/>
  <c r="A6376" i="2"/>
  <c r="B6376" i="2"/>
  <c r="C6376" i="2"/>
  <c r="D6376" i="2"/>
  <c r="E6376" i="2"/>
  <c r="F6376" i="2"/>
  <c r="G6376" i="2"/>
  <c r="H6376" i="2"/>
  <c r="I6376" i="2"/>
  <c r="J6376" i="2"/>
  <c r="K6376" i="2"/>
  <c r="L6376" i="2"/>
  <c r="M6376" i="2"/>
  <c r="A6377" i="2"/>
  <c r="B6377" i="2"/>
  <c r="C6377" i="2"/>
  <c r="D6377" i="2"/>
  <c r="E6377" i="2"/>
  <c r="F6377" i="2"/>
  <c r="G6377" i="2"/>
  <c r="H6377" i="2"/>
  <c r="I6377" i="2"/>
  <c r="J6377" i="2"/>
  <c r="K6377" i="2"/>
  <c r="L6377" i="2"/>
  <c r="M6377" i="2"/>
  <c r="A6378" i="2"/>
  <c r="B6378" i="2"/>
  <c r="C6378" i="2"/>
  <c r="D6378" i="2"/>
  <c r="E6378" i="2"/>
  <c r="F6378" i="2"/>
  <c r="G6378" i="2"/>
  <c r="H6378" i="2"/>
  <c r="I6378" i="2"/>
  <c r="J6378" i="2"/>
  <c r="K6378" i="2"/>
  <c r="L6378" i="2"/>
  <c r="M6378" i="2"/>
  <c r="A6379" i="2"/>
  <c r="B6379" i="2"/>
  <c r="C6379" i="2"/>
  <c r="D6379" i="2"/>
  <c r="E6379" i="2"/>
  <c r="F6379" i="2"/>
  <c r="G6379" i="2"/>
  <c r="H6379" i="2"/>
  <c r="I6379" i="2"/>
  <c r="J6379" i="2"/>
  <c r="K6379" i="2"/>
  <c r="L6379" i="2"/>
  <c r="M6379" i="2"/>
  <c r="A6380" i="2"/>
  <c r="B6380" i="2"/>
  <c r="C6380" i="2"/>
  <c r="D6380" i="2"/>
  <c r="E6380" i="2"/>
  <c r="F6380" i="2"/>
  <c r="G6380" i="2"/>
  <c r="H6380" i="2"/>
  <c r="I6380" i="2"/>
  <c r="J6380" i="2"/>
  <c r="K6380" i="2"/>
  <c r="L6380" i="2"/>
  <c r="M6380" i="2"/>
  <c r="A6381" i="2"/>
  <c r="B6381" i="2"/>
  <c r="C6381" i="2"/>
  <c r="D6381" i="2"/>
  <c r="E6381" i="2"/>
  <c r="F6381" i="2"/>
  <c r="G6381" i="2"/>
  <c r="H6381" i="2"/>
  <c r="I6381" i="2"/>
  <c r="J6381" i="2"/>
  <c r="K6381" i="2"/>
  <c r="L6381" i="2"/>
  <c r="M6381" i="2"/>
  <c r="A6382" i="2"/>
  <c r="B6382" i="2"/>
  <c r="C6382" i="2"/>
  <c r="D6382" i="2"/>
  <c r="E6382" i="2"/>
  <c r="F6382" i="2"/>
  <c r="G6382" i="2"/>
  <c r="H6382" i="2"/>
  <c r="I6382" i="2"/>
  <c r="J6382" i="2"/>
  <c r="K6382" i="2"/>
  <c r="L6382" i="2"/>
  <c r="M6382" i="2"/>
  <c r="A6383" i="2"/>
  <c r="B6383" i="2"/>
  <c r="C6383" i="2"/>
  <c r="D6383" i="2"/>
  <c r="E6383" i="2"/>
  <c r="F6383" i="2"/>
  <c r="G6383" i="2"/>
  <c r="H6383" i="2"/>
  <c r="I6383" i="2"/>
  <c r="J6383" i="2"/>
  <c r="K6383" i="2"/>
  <c r="L6383" i="2"/>
  <c r="M6383" i="2"/>
  <c r="A6384" i="2"/>
  <c r="B6384" i="2"/>
  <c r="C6384" i="2"/>
  <c r="D6384" i="2"/>
  <c r="E6384" i="2"/>
  <c r="F6384" i="2"/>
  <c r="G6384" i="2"/>
  <c r="H6384" i="2"/>
  <c r="I6384" i="2"/>
  <c r="J6384" i="2"/>
  <c r="K6384" i="2"/>
  <c r="L6384" i="2"/>
  <c r="M6384" i="2"/>
  <c r="A6385" i="2"/>
  <c r="B6385" i="2"/>
  <c r="C6385" i="2"/>
  <c r="D6385" i="2"/>
  <c r="E6385" i="2"/>
  <c r="F6385" i="2"/>
  <c r="G6385" i="2"/>
  <c r="H6385" i="2"/>
  <c r="I6385" i="2"/>
  <c r="J6385" i="2"/>
  <c r="K6385" i="2"/>
  <c r="L6385" i="2"/>
  <c r="M6385" i="2"/>
  <c r="A6386" i="2"/>
  <c r="B6386" i="2"/>
  <c r="C6386" i="2"/>
  <c r="D6386" i="2"/>
  <c r="E6386" i="2"/>
  <c r="F6386" i="2"/>
  <c r="G6386" i="2"/>
  <c r="H6386" i="2"/>
  <c r="I6386" i="2"/>
  <c r="J6386" i="2"/>
  <c r="K6386" i="2"/>
  <c r="L6386" i="2"/>
  <c r="M6386" i="2"/>
  <c r="A6387" i="2"/>
  <c r="B6387" i="2"/>
  <c r="C6387" i="2"/>
  <c r="D6387" i="2"/>
  <c r="E6387" i="2"/>
  <c r="F6387" i="2"/>
  <c r="G6387" i="2"/>
  <c r="H6387" i="2"/>
  <c r="I6387" i="2"/>
  <c r="J6387" i="2"/>
  <c r="K6387" i="2"/>
  <c r="L6387" i="2"/>
  <c r="M6387" i="2"/>
  <c r="A6388" i="2"/>
  <c r="B6388" i="2"/>
  <c r="C6388" i="2"/>
  <c r="D6388" i="2"/>
  <c r="E6388" i="2"/>
  <c r="F6388" i="2"/>
  <c r="G6388" i="2"/>
  <c r="H6388" i="2"/>
  <c r="I6388" i="2"/>
  <c r="J6388" i="2"/>
  <c r="K6388" i="2"/>
  <c r="L6388" i="2"/>
  <c r="M6388" i="2"/>
  <c r="A6389" i="2"/>
  <c r="B6389" i="2"/>
  <c r="C6389" i="2"/>
  <c r="D6389" i="2"/>
  <c r="E6389" i="2"/>
  <c r="F6389" i="2"/>
  <c r="G6389" i="2"/>
  <c r="H6389" i="2"/>
  <c r="I6389" i="2"/>
  <c r="J6389" i="2"/>
  <c r="K6389" i="2"/>
  <c r="L6389" i="2"/>
  <c r="M6389" i="2"/>
  <c r="A6390" i="2"/>
  <c r="B6390" i="2"/>
  <c r="C6390" i="2"/>
  <c r="D6390" i="2"/>
  <c r="E6390" i="2"/>
  <c r="F6390" i="2"/>
  <c r="G6390" i="2"/>
  <c r="H6390" i="2"/>
  <c r="I6390" i="2"/>
  <c r="J6390" i="2"/>
  <c r="K6390" i="2"/>
  <c r="L6390" i="2"/>
  <c r="M6390" i="2"/>
  <c r="A6391" i="2"/>
  <c r="B6391" i="2"/>
  <c r="C6391" i="2"/>
  <c r="D6391" i="2"/>
  <c r="E6391" i="2"/>
  <c r="F6391" i="2"/>
  <c r="G6391" i="2"/>
  <c r="H6391" i="2"/>
  <c r="I6391" i="2"/>
  <c r="J6391" i="2"/>
  <c r="K6391" i="2"/>
  <c r="L6391" i="2"/>
  <c r="M6391" i="2"/>
  <c r="A6392" i="2"/>
  <c r="B6392" i="2"/>
  <c r="C6392" i="2"/>
  <c r="D6392" i="2"/>
  <c r="E6392" i="2"/>
  <c r="F6392" i="2"/>
  <c r="G6392" i="2"/>
  <c r="H6392" i="2"/>
  <c r="I6392" i="2"/>
  <c r="J6392" i="2"/>
  <c r="K6392" i="2"/>
  <c r="L6392" i="2"/>
  <c r="M6392" i="2"/>
  <c r="A6393" i="2"/>
  <c r="B6393" i="2"/>
  <c r="C6393" i="2"/>
  <c r="D6393" i="2"/>
  <c r="E6393" i="2"/>
  <c r="F6393" i="2"/>
  <c r="G6393" i="2"/>
  <c r="H6393" i="2"/>
  <c r="I6393" i="2"/>
  <c r="J6393" i="2"/>
  <c r="K6393" i="2"/>
  <c r="L6393" i="2"/>
  <c r="M6393" i="2"/>
  <c r="A6394" i="2"/>
  <c r="B6394" i="2"/>
  <c r="C6394" i="2"/>
  <c r="D6394" i="2"/>
  <c r="E6394" i="2"/>
  <c r="F6394" i="2"/>
  <c r="G6394" i="2"/>
  <c r="H6394" i="2"/>
  <c r="I6394" i="2"/>
  <c r="J6394" i="2"/>
  <c r="K6394" i="2"/>
  <c r="L6394" i="2"/>
  <c r="M6394" i="2"/>
  <c r="A6395" i="2"/>
  <c r="B6395" i="2"/>
  <c r="C6395" i="2"/>
  <c r="D6395" i="2"/>
  <c r="E6395" i="2"/>
  <c r="F6395" i="2"/>
  <c r="G6395" i="2"/>
  <c r="H6395" i="2"/>
  <c r="I6395" i="2"/>
  <c r="J6395" i="2"/>
  <c r="K6395" i="2"/>
  <c r="L6395" i="2"/>
  <c r="M6395" i="2"/>
  <c r="A6396" i="2"/>
  <c r="B6396" i="2"/>
  <c r="C6396" i="2"/>
  <c r="D6396" i="2"/>
  <c r="E6396" i="2"/>
  <c r="F6396" i="2"/>
  <c r="G6396" i="2"/>
  <c r="H6396" i="2"/>
  <c r="I6396" i="2"/>
  <c r="J6396" i="2"/>
  <c r="K6396" i="2"/>
  <c r="L6396" i="2"/>
  <c r="M6396" i="2"/>
  <c r="A6397" i="2"/>
  <c r="B6397" i="2"/>
  <c r="C6397" i="2"/>
  <c r="D6397" i="2"/>
  <c r="E6397" i="2"/>
  <c r="F6397" i="2"/>
  <c r="G6397" i="2"/>
  <c r="H6397" i="2"/>
  <c r="I6397" i="2"/>
  <c r="J6397" i="2"/>
  <c r="K6397" i="2"/>
  <c r="L6397" i="2"/>
  <c r="M6397" i="2"/>
  <c r="A6398" i="2"/>
  <c r="B6398" i="2"/>
  <c r="C6398" i="2"/>
  <c r="D6398" i="2"/>
  <c r="E6398" i="2"/>
  <c r="F6398" i="2"/>
  <c r="G6398" i="2"/>
  <c r="H6398" i="2"/>
  <c r="I6398" i="2"/>
  <c r="J6398" i="2"/>
  <c r="K6398" i="2"/>
  <c r="L6398" i="2"/>
  <c r="M6398" i="2"/>
  <c r="A6399" i="2"/>
  <c r="B6399" i="2"/>
  <c r="C6399" i="2"/>
  <c r="D6399" i="2"/>
  <c r="E6399" i="2"/>
  <c r="F6399" i="2"/>
  <c r="G6399" i="2"/>
  <c r="H6399" i="2"/>
  <c r="I6399" i="2"/>
  <c r="J6399" i="2"/>
  <c r="K6399" i="2"/>
  <c r="L6399" i="2"/>
  <c r="M6399" i="2"/>
  <c r="A6400" i="2"/>
  <c r="B6400" i="2"/>
  <c r="C6400" i="2"/>
  <c r="D6400" i="2"/>
  <c r="E6400" i="2"/>
  <c r="F6400" i="2"/>
  <c r="G6400" i="2"/>
  <c r="H6400" i="2"/>
  <c r="I6400" i="2"/>
  <c r="J6400" i="2"/>
  <c r="K6400" i="2"/>
  <c r="L6400" i="2"/>
  <c r="M6400" i="2"/>
  <c r="A6401" i="2"/>
  <c r="B6401" i="2"/>
  <c r="C6401" i="2"/>
  <c r="D6401" i="2"/>
  <c r="E6401" i="2"/>
  <c r="F6401" i="2"/>
  <c r="G6401" i="2"/>
  <c r="H6401" i="2"/>
  <c r="I6401" i="2"/>
  <c r="J6401" i="2"/>
  <c r="K6401" i="2"/>
  <c r="L6401" i="2"/>
  <c r="M6401" i="2"/>
  <c r="A6402" i="2"/>
  <c r="B6402" i="2"/>
  <c r="C6402" i="2"/>
  <c r="D6402" i="2"/>
  <c r="E6402" i="2"/>
  <c r="F6402" i="2"/>
  <c r="G6402" i="2"/>
  <c r="H6402" i="2"/>
  <c r="I6402" i="2"/>
  <c r="J6402" i="2"/>
  <c r="K6402" i="2"/>
  <c r="L6402" i="2"/>
  <c r="M6402" i="2"/>
  <c r="A6403" i="2"/>
  <c r="B6403" i="2"/>
  <c r="C6403" i="2"/>
  <c r="D6403" i="2"/>
  <c r="E6403" i="2"/>
  <c r="F6403" i="2"/>
  <c r="G6403" i="2"/>
  <c r="H6403" i="2"/>
  <c r="I6403" i="2"/>
  <c r="J6403" i="2"/>
  <c r="K6403" i="2"/>
  <c r="L6403" i="2"/>
  <c r="M6403" i="2"/>
  <c r="A6404" i="2"/>
  <c r="B6404" i="2"/>
  <c r="C6404" i="2"/>
  <c r="D6404" i="2"/>
  <c r="E6404" i="2"/>
  <c r="F6404" i="2"/>
  <c r="G6404" i="2"/>
  <c r="H6404" i="2"/>
  <c r="I6404" i="2"/>
  <c r="J6404" i="2"/>
  <c r="K6404" i="2"/>
  <c r="L6404" i="2"/>
  <c r="M6404" i="2"/>
  <c r="A6405" i="2"/>
  <c r="B6405" i="2"/>
  <c r="C6405" i="2"/>
  <c r="D6405" i="2"/>
  <c r="E6405" i="2"/>
  <c r="F6405" i="2"/>
  <c r="G6405" i="2"/>
  <c r="H6405" i="2"/>
  <c r="I6405" i="2"/>
  <c r="J6405" i="2"/>
  <c r="K6405" i="2"/>
  <c r="L6405" i="2"/>
  <c r="M6405" i="2"/>
  <c r="A6406" i="2"/>
  <c r="B6406" i="2"/>
  <c r="C6406" i="2"/>
  <c r="D6406" i="2"/>
  <c r="E6406" i="2"/>
  <c r="F6406" i="2"/>
  <c r="G6406" i="2"/>
  <c r="H6406" i="2"/>
  <c r="I6406" i="2"/>
  <c r="J6406" i="2"/>
  <c r="K6406" i="2"/>
  <c r="L6406" i="2"/>
  <c r="M6406" i="2"/>
  <c r="A6407" i="2"/>
  <c r="B6407" i="2"/>
  <c r="C6407" i="2"/>
  <c r="D6407" i="2"/>
  <c r="E6407" i="2"/>
  <c r="F6407" i="2"/>
  <c r="G6407" i="2"/>
  <c r="H6407" i="2"/>
  <c r="I6407" i="2"/>
  <c r="J6407" i="2"/>
  <c r="K6407" i="2"/>
  <c r="L6407" i="2"/>
  <c r="M6407" i="2"/>
  <c r="A6408" i="2"/>
  <c r="B6408" i="2"/>
  <c r="C6408" i="2"/>
  <c r="D6408" i="2"/>
  <c r="E6408" i="2"/>
  <c r="F6408" i="2"/>
  <c r="G6408" i="2"/>
  <c r="H6408" i="2"/>
  <c r="I6408" i="2"/>
  <c r="J6408" i="2"/>
  <c r="K6408" i="2"/>
  <c r="L6408" i="2"/>
  <c r="M6408" i="2"/>
  <c r="A6409" i="2"/>
  <c r="B6409" i="2"/>
  <c r="C6409" i="2"/>
  <c r="D6409" i="2"/>
  <c r="E6409" i="2"/>
  <c r="F6409" i="2"/>
  <c r="G6409" i="2"/>
  <c r="H6409" i="2"/>
  <c r="I6409" i="2"/>
  <c r="J6409" i="2"/>
  <c r="K6409" i="2"/>
  <c r="L6409" i="2"/>
  <c r="M6409" i="2"/>
  <c r="A6410" i="2"/>
  <c r="B6410" i="2"/>
  <c r="C6410" i="2"/>
  <c r="D6410" i="2"/>
  <c r="E6410" i="2"/>
  <c r="F6410" i="2"/>
  <c r="G6410" i="2"/>
  <c r="H6410" i="2"/>
  <c r="I6410" i="2"/>
  <c r="J6410" i="2"/>
  <c r="K6410" i="2"/>
  <c r="L6410" i="2"/>
  <c r="M6410" i="2"/>
  <c r="A6411" i="2"/>
  <c r="B6411" i="2"/>
  <c r="C6411" i="2"/>
  <c r="D6411" i="2"/>
  <c r="E6411" i="2"/>
  <c r="F6411" i="2"/>
  <c r="G6411" i="2"/>
  <c r="H6411" i="2"/>
  <c r="I6411" i="2"/>
  <c r="J6411" i="2"/>
  <c r="K6411" i="2"/>
  <c r="L6411" i="2"/>
  <c r="M6411" i="2"/>
  <c r="A6412" i="2"/>
  <c r="B6412" i="2"/>
  <c r="C6412" i="2"/>
  <c r="D6412" i="2"/>
  <c r="E6412" i="2"/>
  <c r="F6412" i="2"/>
  <c r="G6412" i="2"/>
  <c r="H6412" i="2"/>
  <c r="I6412" i="2"/>
  <c r="J6412" i="2"/>
  <c r="K6412" i="2"/>
  <c r="L6412" i="2"/>
  <c r="M6412" i="2"/>
  <c r="A6413" i="2"/>
  <c r="B6413" i="2"/>
  <c r="C6413" i="2"/>
  <c r="D6413" i="2"/>
  <c r="E6413" i="2"/>
  <c r="F6413" i="2"/>
  <c r="G6413" i="2"/>
  <c r="H6413" i="2"/>
  <c r="I6413" i="2"/>
  <c r="J6413" i="2"/>
  <c r="K6413" i="2"/>
  <c r="L6413" i="2"/>
  <c r="M6413" i="2"/>
  <c r="A6414" i="2"/>
  <c r="B6414" i="2"/>
  <c r="C6414" i="2"/>
  <c r="D6414" i="2"/>
  <c r="E6414" i="2"/>
  <c r="F6414" i="2"/>
  <c r="G6414" i="2"/>
  <c r="H6414" i="2"/>
  <c r="I6414" i="2"/>
  <c r="J6414" i="2"/>
  <c r="K6414" i="2"/>
  <c r="L6414" i="2"/>
  <c r="M6414" i="2"/>
  <c r="A6415" i="2"/>
  <c r="B6415" i="2"/>
  <c r="C6415" i="2"/>
  <c r="D6415" i="2"/>
  <c r="E6415" i="2"/>
  <c r="F6415" i="2"/>
  <c r="G6415" i="2"/>
  <c r="H6415" i="2"/>
  <c r="I6415" i="2"/>
  <c r="J6415" i="2"/>
  <c r="K6415" i="2"/>
  <c r="L6415" i="2"/>
  <c r="M6415" i="2"/>
  <c r="A6416" i="2"/>
  <c r="B6416" i="2"/>
  <c r="C6416" i="2"/>
  <c r="D6416" i="2"/>
  <c r="E6416" i="2"/>
  <c r="F6416" i="2"/>
  <c r="G6416" i="2"/>
  <c r="H6416" i="2"/>
  <c r="I6416" i="2"/>
  <c r="J6416" i="2"/>
  <c r="K6416" i="2"/>
  <c r="L6416" i="2"/>
  <c r="M6416" i="2"/>
  <c r="A6417" i="2"/>
  <c r="B6417" i="2"/>
  <c r="C6417" i="2"/>
  <c r="D6417" i="2"/>
  <c r="E6417" i="2"/>
  <c r="F6417" i="2"/>
  <c r="G6417" i="2"/>
  <c r="H6417" i="2"/>
  <c r="I6417" i="2"/>
  <c r="J6417" i="2"/>
  <c r="K6417" i="2"/>
  <c r="L6417" i="2"/>
  <c r="M6417" i="2"/>
  <c r="A6418" i="2"/>
  <c r="B6418" i="2"/>
  <c r="C6418" i="2"/>
  <c r="D6418" i="2"/>
  <c r="E6418" i="2"/>
  <c r="F6418" i="2"/>
  <c r="G6418" i="2"/>
  <c r="H6418" i="2"/>
  <c r="I6418" i="2"/>
  <c r="J6418" i="2"/>
  <c r="K6418" i="2"/>
  <c r="L6418" i="2"/>
  <c r="M6418" i="2"/>
  <c r="A6419" i="2"/>
  <c r="B6419" i="2"/>
  <c r="C6419" i="2"/>
  <c r="D6419" i="2"/>
  <c r="E6419" i="2"/>
  <c r="F6419" i="2"/>
  <c r="G6419" i="2"/>
  <c r="H6419" i="2"/>
  <c r="I6419" i="2"/>
  <c r="J6419" i="2"/>
  <c r="K6419" i="2"/>
  <c r="L6419" i="2"/>
  <c r="M6419" i="2"/>
  <c r="A6420" i="2"/>
  <c r="B6420" i="2"/>
  <c r="C6420" i="2"/>
  <c r="D6420" i="2"/>
  <c r="E6420" i="2"/>
  <c r="F6420" i="2"/>
  <c r="G6420" i="2"/>
  <c r="H6420" i="2"/>
  <c r="I6420" i="2"/>
  <c r="J6420" i="2"/>
  <c r="K6420" i="2"/>
  <c r="L6420" i="2"/>
  <c r="M6420" i="2"/>
  <c r="A6421" i="2"/>
  <c r="B6421" i="2"/>
  <c r="C6421" i="2"/>
  <c r="D6421" i="2"/>
  <c r="E6421" i="2"/>
  <c r="F6421" i="2"/>
  <c r="G6421" i="2"/>
  <c r="H6421" i="2"/>
  <c r="I6421" i="2"/>
  <c r="J6421" i="2"/>
  <c r="K6421" i="2"/>
  <c r="L6421" i="2"/>
  <c r="M6421" i="2"/>
  <c r="A6422" i="2"/>
  <c r="B6422" i="2"/>
  <c r="C6422" i="2"/>
  <c r="D6422" i="2"/>
  <c r="E6422" i="2"/>
  <c r="F6422" i="2"/>
  <c r="G6422" i="2"/>
  <c r="H6422" i="2"/>
  <c r="I6422" i="2"/>
  <c r="J6422" i="2"/>
  <c r="K6422" i="2"/>
  <c r="L6422" i="2"/>
  <c r="M6422" i="2"/>
  <c r="A6423" i="2"/>
  <c r="B6423" i="2"/>
  <c r="C6423" i="2"/>
  <c r="D6423" i="2"/>
  <c r="E6423" i="2"/>
  <c r="F6423" i="2"/>
  <c r="G6423" i="2"/>
  <c r="H6423" i="2"/>
  <c r="I6423" i="2"/>
  <c r="J6423" i="2"/>
  <c r="K6423" i="2"/>
  <c r="L6423" i="2"/>
  <c r="M6423" i="2"/>
  <c r="A6424" i="2"/>
  <c r="B6424" i="2"/>
  <c r="C6424" i="2"/>
  <c r="D6424" i="2"/>
  <c r="E6424" i="2"/>
  <c r="F6424" i="2"/>
  <c r="G6424" i="2"/>
  <c r="H6424" i="2"/>
  <c r="I6424" i="2"/>
  <c r="J6424" i="2"/>
  <c r="K6424" i="2"/>
  <c r="L6424" i="2"/>
  <c r="M6424" i="2"/>
  <c r="A6425" i="2"/>
  <c r="B6425" i="2"/>
  <c r="C6425" i="2"/>
  <c r="D6425" i="2"/>
  <c r="E6425" i="2"/>
  <c r="F6425" i="2"/>
  <c r="G6425" i="2"/>
  <c r="H6425" i="2"/>
  <c r="I6425" i="2"/>
  <c r="J6425" i="2"/>
  <c r="K6425" i="2"/>
  <c r="L6425" i="2"/>
  <c r="M6425" i="2"/>
  <c r="A6426" i="2"/>
  <c r="B6426" i="2"/>
  <c r="C6426" i="2"/>
  <c r="D6426" i="2"/>
  <c r="E6426" i="2"/>
  <c r="F6426" i="2"/>
  <c r="G6426" i="2"/>
  <c r="H6426" i="2"/>
  <c r="I6426" i="2"/>
  <c r="J6426" i="2"/>
  <c r="K6426" i="2"/>
  <c r="L6426" i="2"/>
  <c r="M6426" i="2"/>
  <c r="A6427" i="2"/>
  <c r="B6427" i="2"/>
  <c r="C6427" i="2"/>
  <c r="D6427" i="2"/>
  <c r="E6427" i="2"/>
  <c r="F6427" i="2"/>
  <c r="G6427" i="2"/>
  <c r="H6427" i="2"/>
  <c r="I6427" i="2"/>
  <c r="J6427" i="2"/>
  <c r="K6427" i="2"/>
  <c r="L6427" i="2"/>
  <c r="M6427" i="2"/>
  <c r="A6428" i="2"/>
  <c r="B6428" i="2"/>
  <c r="C6428" i="2"/>
  <c r="D6428" i="2"/>
  <c r="E6428" i="2"/>
  <c r="F6428" i="2"/>
  <c r="G6428" i="2"/>
  <c r="H6428" i="2"/>
  <c r="I6428" i="2"/>
  <c r="J6428" i="2"/>
  <c r="K6428" i="2"/>
  <c r="L6428" i="2"/>
  <c r="M6428" i="2"/>
  <c r="A6429" i="2"/>
  <c r="B6429" i="2"/>
  <c r="C6429" i="2"/>
  <c r="D6429" i="2"/>
  <c r="E6429" i="2"/>
  <c r="F6429" i="2"/>
  <c r="G6429" i="2"/>
  <c r="H6429" i="2"/>
  <c r="I6429" i="2"/>
  <c r="J6429" i="2"/>
  <c r="K6429" i="2"/>
  <c r="L6429" i="2"/>
  <c r="M6429" i="2"/>
  <c r="A6430" i="2"/>
  <c r="B6430" i="2"/>
  <c r="C6430" i="2"/>
  <c r="D6430" i="2"/>
  <c r="E6430" i="2"/>
  <c r="F6430" i="2"/>
  <c r="G6430" i="2"/>
  <c r="H6430" i="2"/>
  <c r="I6430" i="2"/>
  <c r="J6430" i="2"/>
  <c r="K6430" i="2"/>
  <c r="L6430" i="2"/>
  <c r="M6430" i="2"/>
  <c r="A6431" i="2"/>
  <c r="B6431" i="2"/>
  <c r="C6431" i="2"/>
  <c r="D6431" i="2"/>
  <c r="E6431" i="2"/>
  <c r="F6431" i="2"/>
  <c r="G6431" i="2"/>
  <c r="H6431" i="2"/>
  <c r="I6431" i="2"/>
  <c r="J6431" i="2"/>
  <c r="K6431" i="2"/>
  <c r="L6431" i="2"/>
  <c r="M6431" i="2"/>
  <c r="A6432" i="2"/>
  <c r="B6432" i="2"/>
  <c r="C6432" i="2"/>
  <c r="D6432" i="2"/>
  <c r="E6432" i="2"/>
  <c r="F6432" i="2"/>
  <c r="G6432" i="2"/>
  <c r="H6432" i="2"/>
  <c r="I6432" i="2"/>
  <c r="J6432" i="2"/>
  <c r="K6432" i="2"/>
  <c r="L6432" i="2"/>
  <c r="M6432" i="2"/>
  <c r="A6433" i="2"/>
  <c r="B6433" i="2"/>
  <c r="C6433" i="2"/>
  <c r="D6433" i="2"/>
  <c r="E6433" i="2"/>
  <c r="F6433" i="2"/>
  <c r="G6433" i="2"/>
  <c r="H6433" i="2"/>
  <c r="I6433" i="2"/>
  <c r="J6433" i="2"/>
  <c r="K6433" i="2"/>
  <c r="L6433" i="2"/>
  <c r="M6433" i="2"/>
  <c r="A6434" i="2"/>
  <c r="B6434" i="2"/>
  <c r="C6434" i="2"/>
  <c r="D6434" i="2"/>
  <c r="E6434" i="2"/>
  <c r="F6434" i="2"/>
  <c r="G6434" i="2"/>
  <c r="H6434" i="2"/>
  <c r="I6434" i="2"/>
  <c r="J6434" i="2"/>
  <c r="K6434" i="2"/>
  <c r="L6434" i="2"/>
  <c r="M6434" i="2"/>
  <c r="A6435" i="2"/>
  <c r="B6435" i="2"/>
  <c r="C6435" i="2"/>
  <c r="D6435" i="2"/>
  <c r="E6435" i="2"/>
  <c r="F6435" i="2"/>
  <c r="G6435" i="2"/>
  <c r="H6435" i="2"/>
  <c r="I6435" i="2"/>
  <c r="J6435" i="2"/>
  <c r="K6435" i="2"/>
  <c r="L6435" i="2"/>
  <c r="M6435" i="2"/>
  <c r="A6436" i="2"/>
  <c r="B6436" i="2"/>
  <c r="C6436" i="2"/>
  <c r="D6436" i="2"/>
  <c r="E6436" i="2"/>
  <c r="F6436" i="2"/>
  <c r="G6436" i="2"/>
  <c r="H6436" i="2"/>
  <c r="I6436" i="2"/>
  <c r="J6436" i="2"/>
  <c r="K6436" i="2"/>
  <c r="L6436" i="2"/>
  <c r="M6436" i="2"/>
  <c r="A6437" i="2"/>
  <c r="B6437" i="2"/>
  <c r="C6437" i="2"/>
  <c r="D6437" i="2"/>
  <c r="E6437" i="2"/>
  <c r="F6437" i="2"/>
  <c r="G6437" i="2"/>
  <c r="H6437" i="2"/>
  <c r="I6437" i="2"/>
  <c r="J6437" i="2"/>
  <c r="K6437" i="2"/>
  <c r="L6437" i="2"/>
  <c r="M6437" i="2"/>
  <c r="A6438" i="2"/>
  <c r="B6438" i="2"/>
  <c r="C6438" i="2"/>
  <c r="D6438" i="2"/>
  <c r="E6438" i="2"/>
  <c r="F6438" i="2"/>
  <c r="G6438" i="2"/>
  <c r="H6438" i="2"/>
  <c r="I6438" i="2"/>
  <c r="J6438" i="2"/>
  <c r="K6438" i="2"/>
  <c r="L6438" i="2"/>
  <c r="M6438" i="2"/>
  <c r="A6439" i="2"/>
  <c r="B6439" i="2"/>
  <c r="C6439" i="2"/>
  <c r="D6439" i="2"/>
  <c r="E6439" i="2"/>
  <c r="F6439" i="2"/>
  <c r="G6439" i="2"/>
  <c r="H6439" i="2"/>
  <c r="I6439" i="2"/>
  <c r="J6439" i="2"/>
  <c r="K6439" i="2"/>
  <c r="L6439" i="2"/>
  <c r="M6439" i="2"/>
  <c r="A6440" i="2"/>
  <c r="B6440" i="2"/>
  <c r="C6440" i="2"/>
  <c r="D6440" i="2"/>
  <c r="E6440" i="2"/>
  <c r="F6440" i="2"/>
  <c r="G6440" i="2"/>
  <c r="H6440" i="2"/>
  <c r="I6440" i="2"/>
  <c r="J6440" i="2"/>
  <c r="K6440" i="2"/>
  <c r="L6440" i="2"/>
  <c r="M6440" i="2"/>
  <c r="A6441" i="2"/>
  <c r="B6441" i="2"/>
  <c r="C6441" i="2"/>
  <c r="D6441" i="2"/>
  <c r="E6441" i="2"/>
  <c r="F6441" i="2"/>
  <c r="G6441" i="2"/>
  <c r="H6441" i="2"/>
  <c r="I6441" i="2"/>
  <c r="J6441" i="2"/>
  <c r="K6441" i="2"/>
  <c r="L6441" i="2"/>
  <c r="M6441" i="2"/>
  <c r="A6442" i="2"/>
  <c r="B6442" i="2"/>
  <c r="C6442" i="2"/>
  <c r="D6442" i="2"/>
  <c r="E6442" i="2"/>
  <c r="F6442" i="2"/>
  <c r="G6442" i="2"/>
  <c r="H6442" i="2"/>
  <c r="I6442" i="2"/>
  <c r="J6442" i="2"/>
  <c r="K6442" i="2"/>
  <c r="L6442" i="2"/>
  <c r="M6442" i="2"/>
  <c r="A6443" i="2"/>
  <c r="B6443" i="2"/>
  <c r="C6443" i="2"/>
  <c r="D6443" i="2"/>
  <c r="E6443" i="2"/>
  <c r="F6443" i="2"/>
  <c r="G6443" i="2"/>
  <c r="H6443" i="2"/>
  <c r="I6443" i="2"/>
  <c r="J6443" i="2"/>
  <c r="K6443" i="2"/>
  <c r="L6443" i="2"/>
  <c r="M6443" i="2"/>
  <c r="A6444" i="2"/>
  <c r="B6444" i="2"/>
  <c r="C6444" i="2"/>
  <c r="D6444" i="2"/>
  <c r="E6444" i="2"/>
  <c r="F6444" i="2"/>
  <c r="G6444" i="2"/>
  <c r="H6444" i="2"/>
  <c r="I6444" i="2"/>
  <c r="J6444" i="2"/>
  <c r="K6444" i="2"/>
  <c r="L6444" i="2"/>
  <c r="M6444" i="2"/>
  <c r="A6445" i="2"/>
  <c r="B6445" i="2"/>
  <c r="C6445" i="2"/>
  <c r="D6445" i="2"/>
  <c r="E6445" i="2"/>
  <c r="F6445" i="2"/>
  <c r="G6445" i="2"/>
  <c r="H6445" i="2"/>
  <c r="I6445" i="2"/>
  <c r="J6445" i="2"/>
  <c r="K6445" i="2"/>
  <c r="L6445" i="2"/>
  <c r="M6445" i="2"/>
  <c r="A6446" i="2"/>
  <c r="B6446" i="2"/>
  <c r="C6446" i="2"/>
  <c r="D6446" i="2"/>
  <c r="E6446" i="2"/>
  <c r="F6446" i="2"/>
  <c r="G6446" i="2"/>
  <c r="H6446" i="2"/>
  <c r="I6446" i="2"/>
  <c r="J6446" i="2"/>
  <c r="K6446" i="2"/>
  <c r="L6446" i="2"/>
  <c r="M6446" i="2"/>
  <c r="A6447" i="2"/>
  <c r="B6447" i="2"/>
  <c r="C6447" i="2"/>
  <c r="D6447" i="2"/>
  <c r="E6447" i="2"/>
  <c r="F6447" i="2"/>
  <c r="G6447" i="2"/>
  <c r="H6447" i="2"/>
  <c r="I6447" i="2"/>
  <c r="J6447" i="2"/>
  <c r="K6447" i="2"/>
  <c r="L6447" i="2"/>
  <c r="M6447" i="2"/>
  <c r="A6448" i="2"/>
  <c r="B6448" i="2"/>
  <c r="C6448" i="2"/>
  <c r="D6448" i="2"/>
  <c r="E6448" i="2"/>
  <c r="F6448" i="2"/>
  <c r="G6448" i="2"/>
  <c r="H6448" i="2"/>
  <c r="I6448" i="2"/>
  <c r="J6448" i="2"/>
  <c r="K6448" i="2"/>
  <c r="L6448" i="2"/>
  <c r="M6448" i="2"/>
  <c r="A6449" i="2"/>
  <c r="B6449" i="2"/>
  <c r="C6449" i="2"/>
  <c r="D6449" i="2"/>
  <c r="E6449" i="2"/>
  <c r="F6449" i="2"/>
  <c r="G6449" i="2"/>
  <c r="H6449" i="2"/>
  <c r="I6449" i="2"/>
  <c r="J6449" i="2"/>
  <c r="K6449" i="2"/>
  <c r="L6449" i="2"/>
  <c r="M6449" i="2"/>
  <c r="A6450" i="2"/>
  <c r="B6450" i="2"/>
  <c r="C6450" i="2"/>
  <c r="D6450" i="2"/>
  <c r="E6450" i="2"/>
  <c r="F6450" i="2"/>
  <c r="G6450" i="2"/>
  <c r="H6450" i="2"/>
  <c r="I6450" i="2"/>
  <c r="J6450" i="2"/>
  <c r="K6450" i="2"/>
  <c r="L6450" i="2"/>
  <c r="M6450" i="2"/>
  <c r="A6451" i="2"/>
  <c r="B6451" i="2"/>
  <c r="C6451" i="2"/>
  <c r="D6451" i="2"/>
  <c r="E6451" i="2"/>
  <c r="F6451" i="2"/>
  <c r="G6451" i="2"/>
  <c r="H6451" i="2"/>
  <c r="I6451" i="2"/>
  <c r="J6451" i="2"/>
  <c r="K6451" i="2"/>
  <c r="L6451" i="2"/>
  <c r="M6451" i="2"/>
  <c r="A6452" i="2"/>
  <c r="B6452" i="2"/>
  <c r="C6452" i="2"/>
  <c r="D6452" i="2"/>
  <c r="E6452" i="2"/>
  <c r="F6452" i="2"/>
  <c r="G6452" i="2"/>
  <c r="H6452" i="2"/>
  <c r="I6452" i="2"/>
  <c r="J6452" i="2"/>
  <c r="K6452" i="2"/>
  <c r="L6452" i="2"/>
  <c r="M6452" i="2"/>
  <c r="A6453" i="2"/>
  <c r="B6453" i="2"/>
  <c r="C6453" i="2"/>
  <c r="D6453" i="2"/>
  <c r="E6453" i="2"/>
  <c r="F6453" i="2"/>
  <c r="G6453" i="2"/>
  <c r="H6453" i="2"/>
  <c r="I6453" i="2"/>
  <c r="J6453" i="2"/>
  <c r="K6453" i="2"/>
  <c r="L6453" i="2"/>
  <c r="M6453" i="2"/>
  <c r="A6454" i="2"/>
  <c r="B6454" i="2"/>
  <c r="C6454" i="2"/>
  <c r="D6454" i="2"/>
  <c r="E6454" i="2"/>
  <c r="F6454" i="2"/>
  <c r="G6454" i="2"/>
  <c r="H6454" i="2"/>
  <c r="I6454" i="2"/>
  <c r="J6454" i="2"/>
  <c r="K6454" i="2"/>
  <c r="L6454" i="2"/>
  <c r="M6454" i="2"/>
  <c r="A6455" i="2"/>
  <c r="B6455" i="2"/>
  <c r="C6455" i="2"/>
  <c r="D6455" i="2"/>
  <c r="E6455" i="2"/>
  <c r="F6455" i="2"/>
  <c r="G6455" i="2"/>
  <c r="H6455" i="2"/>
  <c r="I6455" i="2"/>
  <c r="J6455" i="2"/>
  <c r="K6455" i="2"/>
  <c r="L6455" i="2"/>
  <c r="M6455" i="2"/>
  <c r="A6456" i="2"/>
  <c r="B6456" i="2"/>
  <c r="C6456" i="2"/>
  <c r="D6456" i="2"/>
  <c r="E6456" i="2"/>
  <c r="F6456" i="2"/>
  <c r="G6456" i="2"/>
  <c r="H6456" i="2"/>
  <c r="I6456" i="2"/>
  <c r="J6456" i="2"/>
  <c r="K6456" i="2"/>
  <c r="L6456" i="2"/>
  <c r="M6456" i="2"/>
  <c r="A6457" i="2"/>
  <c r="B6457" i="2"/>
  <c r="C6457" i="2"/>
  <c r="D6457" i="2"/>
  <c r="E6457" i="2"/>
  <c r="F6457" i="2"/>
  <c r="G6457" i="2"/>
  <c r="H6457" i="2"/>
  <c r="I6457" i="2"/>
  <c r="J6457" i="2"/>
  <c r="K6457" i="2"/>
  <c r="L6457" i="2"/>
  <c r="M6457" i="2"/>
  <c r="A6458" i="2"/>
  <c r="B6458" i="2"/>
  <c r="C6458" i="2"/>
  <c r="D6458" i="2"/>
  <c r="E6458" i="2"/>
  <c r="F6458" i="2"/>
  <c r="G6458" i="2"/>
  <c r="H6458" i="2"/>
  <c r="I6458" i="2"/>
  <c r="J6458" i="2"/>
  <c r="K6458" i="2"/>
  <c r="L6458" i="2"/>
  <c r="M6458" i="2"/>
  <c r="A6459" i="2"/>
  <c r="B6459" i="2"/>
  <c r="C6459" i="2"/>
  <c r="D6459" i="2"/>
  <c r="E6459" i="2"/>
  <c r="F6459" i="2"/>
  <c r="G6459" i="2"/>
  <c r="H6459" i="2"/>
  <c r="I6459" i="2"/>
  <c r="J6459" i="2"/>
  <c r="K6459" i="2"/>
  <c r="L6459" i="2"/>
  <c r="M6459" i="2"/>
  <c r="A6460" i="2"/>
  <c r="B6460" i="2"/>
  <c r="C6460" i="2"/>
  <c r="D6460" i="2"/>
  <c r="E6460" i="2"/>
  <c r="F6460" i="2"/>
  <c r="G6460" i="2"/>
  <c r="H6460" i="2"/>
  <c r="I6460" i="2"/>
  <c r="J6460" i="2"/>
  <c r="K6460" i="2"/>
  <c r="L6460" i="2"/>
  <c r="M6460" i="2"/>
  <c r="A6461" i="2"/>
  <c r="B6461" i="2"/>
  <c r="C6461" i="2"/>
  <c r="D6461" i="2"/>
  <c r="E6461" i="2"/>
  <c r="F6461" i="2"/>
  <c r="G6461" i="2"/>
  <c r="H6461" i="2"/>
  <c r="I6461" i="2"/>
  <c r="J6461" i="2"/>
  <c r="K6461" i="2"/>
  <c r="L6461" i="2"/>
  <c r="M6461" i="2"/>
  <c r="A6462" i="2"/>
  <c r="B6462" i="2"/>
  <c r="C6462" i="2"/>
  <c r="D6462" i="2"/>
  <c r="E6462" i="2"/>
  <c r="F6462" i="2"/>
  <c r="G6462" i="2"/>
  <c r="H6462" i="2"/>
  <c r="I6462" i="2"/>
  <c r="J6462" i="2"/>
  <c r="K6462" i="2"/>
  <c r="L6462" i="2"/>
  <c r="M6462" i="2"/>
  <c r="A6463" i="2"/>
  <c r="B6463" i="2"/>
  <c r="C6463" i="2"/>
  <c r="D6463" i="2"/>
  <c r="E6463" i="2"/>
  <c r="F6463" i="2"/>
  <c r="G6463" i="2"/>
  <c r="H6463" i="2"/>
  <c r="I6463" i="2"/>
  <c r="J6463" i="2"/>
  <c r="K6463" i="2"/>
  <c r="L6463" i="2"/>
  <c r="M6463" i="2"/>
  <c r="A6464" i="2"/>
  <c r="B6464" i="2"/>
  <c r="C6464" i="2"/>
  <c r="D6464" i="2"/>
  <c r="E6464" i="2"/>
  <c r="F6464" i="2"/>
  <c r="G6464" i="2"/>
  <c r="H6464" i="2"/>
  <c r="I6464" i="2"/>
  <c r="J6464" i="2"/>
  <c r="K6464" i="2"/>
  <c r="L6464" i="2"/>
  <c r="M6464" i="2"/>
  <c r="A6465" i="2"/>
  <c r="B6465" i="2"/>
  <c r="C6465" i="2"/>
  <c r="D6465" i="2"/>
  <c r="E6465" i="2"/>
  <c r="F6465" i="2"/>
  <c r="G6465" i="2"/>
  <c r="H6465" i="2"/>
  <c r="I6465" i="2"/>
  <c r="J6465" i="2"/>
  <c r="K6465" i="2"/>
  <c r="L6465" i="2"/>
  <c r="M6465" i="2"/>
  <c r="A6466" i="2"/>
  <c r="B6466" i="2"/>
  <c r="C6466" i="2"/>
  <c r="D6466" i="2"/>
  <c r="E6466" i="2"/>
  <c r="F6466" i="2"/>
  <c r="G6466" i="2"/>
  <c r="H6466" i="2"/>
  <c r="I6466" i="2"/>
  <c r="J6466" i="2"/>
  <c r="K6466" i="2"/>
  <c r="L6466" i="2"/>
  <c r="M6466" i="2"/>
  <c r="A6467" i="2"/>
  <c r="B6467" i="2"/>
  <c r="C6467" i="2"/>
  <c r="D6467" i="2"/>
  <c r="E6467" i="2"/>
  <c r="F6467" i="2"/>
  <c r="G6467" i="2"/>
  <c r="H6467" i="2"/>
  <c r="I6467" i="2"/>
  <c r="J6467" i="2"/>
  <c r="K6467" i="2"/>
  <c r="L6467" i="2"/>
  <c r="M6467" i="2"/>
  <c r="A6468" i="2"/>
  <c r="B6468" i="2"/>
  <c r="C6468" i="2"/>
  <c r="D6468" i="2"/>
  <c r="E6468" i="2"/>
  <c r="F6468" i="2"/>
  <c r="G6468" i="2"/>
  <c r="H6468" i="2"/>
  <c r="I6468" i="2"/>
  <c r="J6468" i="2"/>
  <c r="K6468" i="2"/>
  <c r="L6468" i="2"/>
  <c r="M6468" i="2"/>
  <c r="A6469" i="2"/>
  <c r="B6469" i="2"/>
  <c r="C6469" i="2"/>
  <c r="D6469" i="2"/>
  <c r="E6469" i="2"/>
  <c r="F6469" i="2"/>
  <c r="G6469" i="2"/>
  <c r="H6469" i="2"/>
  <c r="I6469" i="2"/>
  <c r="J6469" i="2"/>
  <c r="K6469" i="2"/>
  <c r="L6469" i="2"/>
  <c r="M6469" i="2"/>
  <c r="A6470" i="2"/>
  <c r="B6470" i="2"/>
  <c r="C6470" i="2"/>
  <c r="D6470" i="2"/>
  <c r="E6470" i="2"/>
  <c r="F6470" i="2"/>
  <c r="G6470" i="2"/>
  <c r="H6470" i="2"/>
  <c r="I6470" i="2"/>
  <c r="J6470" i="2"/>
  <c r="K6470" i="2"/>
  <c r="L6470" i="2"/>
  <c r="M6470" i="2"/>
  <c r="A6471" i="2"/>
  <c r="B6471" i="2"/>
  <c r="C6471" i="2"/>
  <c r="D6471" i="2"/>
  <c r="E6471" i="2"/>
  <c r="F6471" i="2"/>
  <c r="G6471" i="2"/>
  <c r="H6471" i="2"/>
  <c r="I6471" i="2"/>
  <c r="J6471" i="2"/>
  <c r="K6471" i="2"/>
  <c r="L6471" i="2"/>
  <c r="M6471" i="2"/>
  <c r="A6472" i="2"/>
  <c r="B6472" i="2"/>
  <c r="C6472" i="2"/>
  <c r="D6472" i="2"/>
  <c r="E6472" i="2"/>
  <c r="F6472" i="2"/>
  <c r="G6472" i="2"/>
  <c r="H6472" i="2"/>
  <c r="I6472" i="2"/>
  <c r="J6472" i="2"/>
  <c r="K6472" i="2"/>
  <c r="L6472" i="2"/>
  <c r="M6472" i="2"/>
  <c r="A6473" i="2"/>
  <c r="B6473" i="2"/>
  <c r="C6473" i="2"/>
  <c r="D6473" i="2"/>
  <c r="E6473" i="2"/>
  <c r="F6473" i="2"/>
  <c r="G6473" i="2"/>
  <c r="H6473" i="2"/>
  <c r="I6473" i="2"/>
  <c r="J6473" i="2"/>
  <c r="K6473" i="2"/>
  <c r="L6473" i="2"/>
  <c r="M6473" i="2"/>
  <c r="A6474" i="2"/>
  <c r="B6474" i="2"/>
  <c r="C6474" i="2"/>
  <c r="D6474" i="2"/>
  <c r="E6474" i="2"/>
  <c r="F6474" i="2"/>
  <c r="G6474" i="2"/>
  <c r="H6474" i="2"/>
  <c r="I6474" i="2"/>
  <c r="J6474" i="2"/>
  <c r="K6474" i="2"/>
  <c r="L6474" i="2"/>
  <c r="M6474" i="2"/>
  <c r="A6475" i="2"/>
  <c r="B6475" i="2"/>
  <c r="C6475" i="2"/>
  <c r="D6475" i="2"/>
  <c r="E6475" i="2"/>
  <c r="F6475" i="2"/>
  <c r="G6475" i="2"/>
  <c r="H6475" i="2"/>
  <c r="I6475" i="2"/>
  <c r="J6475" i="2"/>
  <c r="K6475" i="2"/>
  <c r="L6475" i="2"/>
  <c r="M6475" i="2"/>
  <c r="A6476" i="2"/>
  <c r="B6476" i="2"/>
  <c r="C6476" i="2"/>
  <c r="D6476" i="2"/>
  <c r="E6476" i="2"/>
  <c r="F6476" i="2"/>
  <c r="G6476" i="2"/>
  <c r="H6476" i="2"/>
  <c r="I6476" i="2"/>
  <c r="J6476" i="2"/>
  <c r="K6476" i="2"/>
  <c r="L6476" i="2"/>
  <c r="M6476" i="2"/>
  <c r="A6477" i="2"/>
  <c r="B6477" i="2"/>
  <c r="C6477" i="2"/>
  <c r="D6477" i="2"/>
  <c r="E6477" i="2"/>
  <c r="F6477" i="2"/>
  <c r="G6477" i="2"/>
  <c r="H6477" i="2"/>
  <c r="I6477" i="2"/>
  <c r="J6477" i="2"/>
  <c r="K6477" i="2"/>
  <c r="L6477" i="2"/>
  <c r="M6477" i="2"/>
  <c r="A6478" i="2"/>
  <c r="B6478" i="2"/>
  <c r="C6478" i="2"/>
  <c r="D6478" i="2"/>
  <c r="E6478" i="2"/>
  <c r="F6478" i="2"/>
  <c r="G6478" i="2"/>
  <c r="H6478" i="2"/>
  <c r="I6478" i="2"/>
  <c r="J6478" i="2"/>
  <c r="K6478" i="2"/>
  <c r="L6478" i="2"/>
  <c r="M6478" i="2"/>
  <c r="A6479" i="2"/>
  <c r="B6479" i="2"/>
  <c r="C6479" i="2"/>
  <c r="D6479" i="2"/>
  <c r="E6479" i="2"/>
  <c r="F6479" i="2"/>
  <c r="G6479" i="2"/>
  <c r="H6479" i="2"/>
  <c r="I6479" i="2"/>
  <c r="J6479" i="2"/>
  <c r="K6479" i="2"/>
  <c r="L6479" i="2"/>
  <c r="M6479" i="2"/>
  <c r="A6480" i="2"/>
  <c r="B6480" i="2"/>
  <c r="C6480" i="2"/>
  <c r="D6480" i="2"/>
  <c r="E6480" i="2"/>
  <c r="F6480" i="2"/>
  <c r="G6480" i="2"/>
  <c r="H6480" i="2"/>
  <c r="I6480" i="2"/>
  <c r="J6480" i="2"/>
  <c r="K6480" i="2"/>
  <c r="L6480" i="2"/>
  <c r="M6480" i="2"/>
  <c r="A6481" i="2"/>
  <c r="B6481" i="2"/>
  <c r="C6481" i="2"/>
  <c r="D6481" i="2"/>
  <c r="E6481" i="2"/>
  <c r="F6481" i="2"/>
  <c r="G6481" i="2"/>
  <c r="H6481" i="2"/>
  <c r="I6481" i="2"/>
  <c r="J6481" i="2"/>
  <c r="K6481" i="2"/>
  <c r="L6481" i="2"/>
  <c r="M6481" i="2"/>
  <c r="A6482" i="2"/>
  <c r="B6482" i="2"/>
  <c r="C6482" i="2"/>
  <c r="D6482" i="2"/>
  <c r="E6482" i="2"/>
  <c r="F6482" i="2"/>
  <c r="G6482" i="2"/>
  <c r="H6482" i="2"/>
  <c r="I6482" i="2"/>
  <c r="J6482" i="2"/>
  <c r="K6482" i="2"/>
  <c r="L6482" i="2"/>
  <c r="M6482" i="2"/>
  <c r="A6483" i="2"/>
  <c r="B6483" i="2"/>
  <c r="C6483" i="2"/>
  <c r="D6483" i="2"/>
  <c r="E6483" i="2"/>
  <c r="F6483" i="2"/>
  <c r="G6483" i="2"/>
  <c r="H6483" i="2"/>
  <c r="I6483" i="2"/>
  <c r="J6483" i="2"/>
  <c r="K6483" i="2"/>
  <c r="L6483" i="2"/>
  <c r="M6483" i="2"/>
  <c r="A6484" i="2"/>
  <c r="B6484" i="2"/>
  <c r="C6484" i="2"/>
  <c r="D6484" i="2"/>
  <c r="E6484" i="2"/>
  <c r="F6484" i="2"/>
  <c r="G6484" i="2"/>
  <c r="H6484" i="2"/>
  <c r="I6484" i="2"/>
  <c r="J6484" i="2"/>
  <c r="K6484" i="2"/>
  <c r="L6484" i="2"/>
  <c r="M6484" i="2"/>
  <c r="A6485" i="2"/>
  <c r="B6485" i="2"/>
  <c r="C6485" i="2"/>
  <c r="D6485" i="2"/>
  <c r="E6485" i="2"/>
  <c r="F6485" i="2"/>
  <c r="G6485" i="2"/>
  <c r="H6485" i="2"/>
  <c r="I6485" i="2"/>
  <c r="J6485" i="2"/>
  <c r="K6485" i="2"/>
  <c r="L6485" i="2"/>
  <c r="M6485" i="2"/>
  <c r="A6486" i="2"/>
  <c r="B6486" i="2"/>
  <c r="C6486" i="2"/>
  <c r="D6486" i="2"/>
  <c r="E6486" i="2"/>
  <c r="F6486" i="2"/>
  <c r="G6486" i="2"/>
  <c r="H6486" i="2"/>
  <c r="I6486" i="2"/>
  <c r="J6486" i="2"/>
  <c r="K6486" i="2"/>
  <c r="L6486" i="2"/>
  <c r="M6486" i="2"/>
  <c r="A6487" i="2"/>
  <c r="B6487" i="2"/>
  <c r="C6487" i="2"/>
  <c r="D6487" i="2"/>
  <c r="E6487" i="2"/>
  <c r="F6487" i="2"/>
  <c r="G6487" i="2"/>
  <c r="H6487" i="2"/>
  <c r="I6487" i="2"/>
  <c r="J6487" i="2"/>
  <c r="K6487" i="2"/>
  <c r="L6487" i="2"/>
  <c r="M6487" i="2"/>
  <c r="A6488" i="2"/>
  <c r="B6488" i="2"/>
  <c r="C6488" i="2"/>
  <c r="D6488" i="2"/>
  <c r="E6488" i="2"/>
  <c r="F6488" i="2"/>
  <c r="G6488" i="2"/>
  <c r="H6488" i="2"/>
  <c r="I6488" i="2"/>
  <c r="J6488" i="2"/>
  <c r="K6488" i="2"/>
  <c r="L6488" i="2"/>
  <c r="M6488" i="2"/>
  <c r="A6489" i="2"/>
  <c r="B6489" i="2"/>
  <c r="C6489" i="2"/>
  <c r="D6489" i="2"/>
  <c r="E6489" i="2"/>
  <c r="F6489" i="2"/>
  <c r="G6489" i="2"/>
  <c r="H6489" i="2"/>
  <c r="I6489" i="2"/>
  <c r="J6489" i="2"/>
  <c r="K6489" i="2"/>
  <c r="L6489" i="2"/>
  <c r="M6489" i="2"/>
  <c r="A6490" i="2"/>
  <c r="B6490" i="2"/>
  <c r="C6490" i="2"/>
  <c r="D6490" i="2"/>
  <c r="E6490" i="2"/>
  <c r="F6490" i="2"/>
  <c r="G6490" i="2"/>
  <c r="H6490" i="2"/>
  <c r="I6490" i="2"/>
  <c r="J6490" i="2"/>
  <c r="K6490" i="2"/>
  <c r="L6490" i="2"/>
  <c r="M6490" i="2"/>
  <c r="A6491" i="2"/>
  <c r="B6491" i="2"/>
  <c r="C6491" i="2"/>
  <c r="D6491" i="2"/>
  <c r="E6491" i="2"/>
  <c r="F6491" i="2"/>
  <c r="G6491" i="2"/>
  <c r="H6491" i="2"/>
  <c r="I6491" i="2"/>
  <c r="J6491" i="2"/>
  <c r="K6491" i="2"/>
  <c r="L6491" i="2"/>
  <c r="M6491" i="2"/>
  <c r="A6492" i="2"/>
  <c r="B6492" i="2"/>
  <c r="C6492" i="2"/>
  <c r="D6492" i="2"/>
  <c r="E6492" i="2"/>
  <c r="F6492" i="2"/>
  <c r="G6492" i="2"/>
  <c r="H6492" i="2"/>
  <c r="I6492" i="2"/>
  <c r="J6492" i="2"/>
  <c r="K6492" i="2"/>
  <c r="L6492" i="2"/>
  <c r="M6492" i="2"/>
  <c r="A6493" i="2"/>
  <c r="B6493" i="2"/>
  <c r="C6493" i="2"/>
  <c r="D6493" i="2"/>
  <c r="E6493" i="2"/>
  <c r="F6493" i="2"/>
  <c r="G6493" i="2"/>
  <c r="H6493" i="2"/>
  <c r="I6493" i="2"/>
  <c r="J6493" i="2"/>
  <c r="K6493" i="2"/>
  <c r="L6493" i="2"/>
  <c r="M6493" i="2"/>
  <c r="A6494" i="2"/>
  <c r="B6494" i="2"/>
  <c r="C6494" i="2"/>
  <c r="D6494" i="2"/>
  <c r="E6494" i="2"/>
  <c r="F6494" i="2"/>
  <c r="G6494" i="2"/>
  <c r="H6494" i="2"/>
  <c r="I6494" i="2"/>
  <c r="J6494" i="2"/>
  <c r="K6494" i="2"/>
  <c r="L6494" i="2"/>
  <c r="M6494" i="2"/>
  <c r="A6495" i="2"/>
  <c r="B6495" i="2"/>
  <c r="C6495" i="2"/>
  <c r="D6495" i="2"/>
  <c r="E6495" i="2"/>
  <c r="F6495" i="2"/>
  <c r="G6495" i="2"/>
  <c r="H6495" i="2"/>
  <c r="I6495" i="2"/>
  <c r="J6495" i="2"/>
  <c r="K6495" i="2"/>
  <c r="L6495" i="2"/>
  <c r="M6495" i="2"/>
  <c r="A6496" i="2"/>
  <c r="B6496" i="2"/>
  <c r="C6496" i="2"/>
  <c r="D6496" i="2"/>
  <c r="E6496" i="2"/>
  <c r="F6496" i="2"/>
  <c r="G6496" i="2"/>
  <c r="H6496" i="2"/>
  <c r="I6496" i="2"/>
  <c r="J6496" i="2"/>
  <c r="K6496" i="2"/>
  <c r="L6496" i="2"/>
  <c r="M6496" i="2"/>
  <c r="A6497" i="2"/>
  <c r="B6497" i="2"/>
  <c r="C6497" i="2"/>
  <c r="D6497" i="2"/>
  <c r="E6497" i="2"/>
  <c r="F6497" i="2"/>
  <c r="G6497" i="2"/>
  <c r="H6497" i="2"/>
  <c r="I6497" i="2"/>
  <c r="J6497" i="2"/>
  <c r="K6497" i="2"/>
  <c r="L6497" i="2"/>
  <c r="M6497" i="2"/>
  <c r="A6498" i="2"/>
  <c r="B6498" i="2"/>
  <c r="C6498" i="2"/>
  <c r="D6498" i="2"/>
  <c r="E6498" i="2"/>
  <c r="F6498" i="2"/>
  <c r="G6498" i="2"/>
  <c r="H6498" i="2"/>
  <c r="I6498" i="2"/>
  <c r="J6498" i="2"/>
  <c r="K6498" i="2"/>
  <c r="L6498" i="2"/>
  <c r="M6498" i="2"/>
  <c r="A6499" i="2"/>
  <c r="B6499" i="2"/>
  <c r="C6499" i="2"/>
  <c r="D6499" i="2"/>
  <c r="E6499" i="2"/>
  <c r="F6499" i="2"/>
  <c r="G6499" i="2"/>
  <c r="H6499" i="2"/>
  <c r="I6499" i="2"/>
  <c r="J6499" i="2"/>
  <c r="K6499" i="2"/>
  <c r="L6499" i="2"/>
  <c r="M6499" i="2"/>
  <c r="A6500" i="2"/>
  <c r="B6500" i="2"/>
  <c r="C6500" i="2"/>
  <c r="D6500" i="2"/>
  <c r="E6500" i="2"/>
  <c r="F6500" i="2"/>
  <c r="G6500" i="2"/>
  <c r="H6500" i="2"/>
  <c r="I6500" i="2"/>
  <c r="J6500" i="2"/>
  <c r="K6500" i="2"/>
  <c r="L6500" i="2"/>
  <c r="M6500" i="2"/>
  <c r="A6501" i="2"/>
  <c r="B6501" i="2"/>
  <c r="C6501" i="2"/>
  <c r="D6501" i="2"/>
  <c r="E6501" i="2"/>
  <c r="F6501" i="2"/>
  <c r="G6501" i="2"/>
  <c r="H6501" i="2"/>
  <c r="I6501" i="2"/>
  <c r="J6501" i="2"/>
  <c r="K6501" i="2"/>
  <c r="L6501" i="2"/>
  <c r="M6501" i="2"/>
  <c r="A6502" i="2"/>
  <c r="B6502" i="2"/>
  <c r="C6502" i="2"/>
  <c r="D6502" i="2"/>
  <c r="E6502" i="2"/>
  <c r="F6502" i="2"/>
  <c r="G6502" i="2"/>
  <c r="H6502" i="2"/>
  <c r="I6502" i="2"/>
  <c r="J6502" i="2"/>
  <c r="K6502" i="2"/>
  <c r="L6502" i="2"/>
  <c r="M6502" i="2"/>
  <c r="A6503" i="2"/>
  <c r="B6503" i="2"/>
  <c r="C6503" i="2"/>
  <c r="D6503" i="2"/>
  <c r="E6503" i="2"/>
  <c r="F6503" i="2"/>
  <c r="G6503" i="2"/>
  <c r="H6503" i="2"/>
  <c r="I6503" i="2"/>
  <c r="J6503" i="2"/>
  <c r="K6503" i="2"/>
  <c r="L6503" i="2"/>
  <c r="M6503" i="2"/>
  <c r="A6504" i="2"/>
  <c r="B6504" i="2"/>
  <c r="C6504" i="2"/>
  <c r="D6504" i="2"/>
  <c r="E6504" i="2"/>
  <c r="F6504" i="2"/>
  <c r="G6504" i="2"/>
  <c r="H6504" i="2"/>
  <c r="I6504" i="2"/>
  <c r="J6504" i="2"/>
  <c r="K6504" i="2"/>
  <c r="L6504" i="2"/>
  <c r="M6504" i="2"/>
  <c r="A6505" i="2"/>
  <c r="B6505" i="2"/>
  <c r="C6505" i="2"/>
  <c r="D6505" i="2"/>
  <c r="E6505" i="2"/>
  <c r="F6505" i="2"/>
  <c r="G6505" i="2"/>
  <c r="H6505" i="2"/>
  <c r="I6505" i="2"/>
  <c r="J6505" i="2"/>
  <c r="K6505" i="2"/>
  <c r="L6505" i="2"/>
  <c r="M6505" i="2"/>
  <c r="A6506" i="2"/>
  <c r="B6506" i="2"/>
  <c r="C6506" i="2"/>
  <c r="D6506" i="2"/>
  <c r="E6506" i="2"/>
  <c r="F6506" i="2"/>
  <c r="G6506" i="2"/>
  <c r="H6506" i="2"/>
  <c r="I6506" i="2"/>
  <c r="J6506" i="2"/>
  <c r="K6506" i="2"/>
  <c r="L6506" i="2"/>
  <c r="M6506" i="2"/>
  <c r="A6507" i="2"/>
  <c r="B6507" i="2"/>
  <c r="C6507" i="2"/>
  <c r="D6507" i="2"/>
  <c r="E6507" i="2"/>
  <c r="F6507" i="2"/>
  <c r="G6507" i="2"/>
  <c r="H6507" i="2"/>
  <c r="I6507" i="2"/>
  <c r="J6507" i="2"/>
  <c r="K6507" i="2"/>
  <c r="L6507" i="2"/>
  <c r="M6507" i="2"/>
  <c r="A6508" i="2"/>
  <c r="B6508" i="2"/>
  <c r="C6508" i="2"/>
  <c r="D6508" i="2"/>
  <c r="E6508" i="2"/>
  <c r="F6508" i="2"/>
  <c r="G6508" i="2"/>
  <c r="H6508" i="2"/>
  <c r="I6508" i="2"/>
  <c r="J6508" i="2"/>
  <c r="K6508" i="2"/>
  <c r="L6508" i="2"/>
  <c r="M6508" i="2"/>
  <c r="A6509" i="2"/>
  <c r="B6509" i="2"/>
  <c r="C6509" i="2"/>
  <c r="D6509" i="2"/>
  <c r="E6509" i="2"/>
  <c r="F6509" i="2"/>
  <c r="G6509" i="2"/>
  <c r="H6509" i="2"/>
  <c r="I6509" i="2"/>
  <c r="J6509" i="2"/>
  <c r="K6509" i="2"/>
  <c r="L6509" i="2"/>
  <c r="M6509" i="2"/>
  <c r="A6510" i="2"/>
  <c r="B6510" i="2"/>
  <c r="C6510" i="2"/>
  <c r="D6510" i="2"/>
  <c r="E6510" i="2"/>
  <c r="F6510" i="2"/>
  <c r="G6510" i="2"/>
  <c r="H6510" i="2"/>
  <c r="I6510" i="2"/>
  <c r="J6510" i="2"/>
  <c r="K6510" i="2"/>
  <c r="L6510" i="2"/>
  <c r="M6510" i="2"/>
  <c r="A6511" i="2"/>
  <c r="B6511" i="2"/>
  <c r="C6511" i="2"/>
  <c r="D6511" i="2"/>
  <c r="E6511" i="2"/>
  <c r="F6511" i="2"/>
  <c r="G6511" i="2"/>
  <c r="H6511" i="2"/>
  <c r="I6511" i="2"/>
  <c r="J6511" i="2"/>
  <c r="K6511" i="2"/>
  <c r="L6511" i="2"/>
  <c r="M6511" i="2"/>
  <c r="A6512" i="2"/>
  <c r="B6512" i="2"/>
  <c r="C6512" i="2"/>
  <c r="D6512" i="2"/>
  <c r="E6512" i="2"/>
  <c r="F6512" i="2"/>
  <c r="G6512" i="2"/>
  <c r="H6512" i="2"/>
  <c r="I6512" i="2"/>
  <c r="J6512" i="2"/>
  <c r="K6512" i="2"/>
  <c r="L6512" i="2"/>
  <c r="M6512" i="2"/>
  <c r="A6513" i="2"/>
  <c r="B6513" i="2"/>
  <c r="C6513" i="2"/>
  <c r="D6513" i="2"/>
  <c r="E6513" i="2"/>
  <c r="F6513" i="2"/>
  <c r="G6513" i="2"/>
  <c r="H6513" i="2"/>
  <c r="I6513" i="2"/>
  <c r="J6513" i="2"/>
  <c r="K6513" i="2"/>
  <c r="L6513" i="2"/>
  <c r="M6513" i="2"/>
  <c r="A6514" i="2"/>
  <c r="B6514" i="2"/>
  <c r="C6514" i="2"/>
  <c r="D6514" i="2"/>
  <c r="E6514" i="2"/>
  <c r="F6514" i="2"/>
  <c r="G6514" i="2"/>
  <c r="H6514" i="2"/>
  <c r="I6514" i="2"/>
  <c r="J6514" i="2"/>
  <c r="K6514" i="2"/>
  <c r="L6514" i="2"/>
  <c r="M6514" i="2"/>
  <c r="A6515" i="2"/>
  <c r="B6515" i="2"/>
  <c r="C6515" i="2"/>
  <c r="D6515" i="2"/>
  <c r="E6515" i="2"/>
  <c r="F6515" i="2"/>
  <c r="G6515" i="2"/>
  <c r="H6515" i="2"/>
  <c r="I6515" i="2"/>
  <c r="J6515" i="2"/>
  <c r="K6515" i="2"/>
  <c r="L6515" i="2"/>
  <c r="M6515" i="2"/>
  <c r="A6516" i="2"/>
  <c r="B6516" i="2"/>
  <c r="C6516" i="2"/>
  <c r="D6516" i="2"/>
  <c r="E6516" i="2"/>
  <c r="F6516" i="2"/>
  <c r="G6516" i="2"/>
  <c r="H6516" i="2"/>
  <c r="I6516" i="2"/>
  <c r="J6516" i="2"/>
  <c r="K6516" i="2"/>
  <c r="L6516" i="2"/>
  <c r="M6516" i="2"/>
  <c r="A6517" i="2"/>
  <c r="B6517" i="2"/>
  <c r="C6517" i="2"/>
  <c r="D6517" i="2"/>
  <c r="E6517" i="2"/>
  <c r="F6517" i="2"/>
  <c r="G6517" i="2"/>
  <c r="H6517" i="2"/>
  <c r="I6517" i="2"/>
  <c r="J6517" i="2"/>
  <c r="K6517" i="2"/>
  <c r="L6517" i="2"/>
  <c r="M6517" i="2"/>
  <c r="A6518" i="2"/>
  <c r="B6518" i="2"/>
  <c r="C6518" i="2"/>
  <c r="D6518" i="2"/>
  <c r="E6518" i="2"/>
  <c r="F6518" i="2"/>
  <c r="G6518" i="2"/>
  <c r="H6518" i="2"/>
  <c r="I6518" i="2"/>
  <c r="J6518" i="2"/>
  <c r="K6518" i="2"/>
  <c r="L6518" i="2"/>
  <c r="M6518" i="2"/>
  <c r="A6519" i="2"/>
  <c r="B6519" i="2"/>
  <c r="C6519" i="2"/>
  <c r="D6519" i="2"/>
  <c r="E6519" i="2"/>
  <c r="F6519" i="2"/>
  <c r="G6519" i="2"/>
  <c r="H6519" i="2"/>
  <c r="I6519" i="2"/>
  <c r="J6519" i="2"/>
  <c r="K6519" i="2"/>
  <c r="L6519" i="2"/>
  <c r="M6519" i="2"/>
  <c r="A6520" i="2"/>
  <c r="B6520" i="2"/>
  <c r="C6520" i="2"/>
  <c r="D6520" i="2"/>
  <c r="E6520" i="2"/>
  <c r="F6520" i="2"/>
  <c r="G6520" i="2"/>
  <c r="H6520" i="2"/>
  <c r="I6520" i="2"/>
  <c r="J6520" i="2"/>
  <c r="K6520" i="2"/>
  <c r="L6520" i="2"/>
  <c r="M6520" i="2"/>
  <c r="A6521" i="2"/>
  <c r="B6521" i="2"/>
  <c r="C6521" i="2"/>
  <c r="D6521" i="2"/>
  <c r="E6521" i="2"/>
  <c r="F6521" i="2"/>
  <c r="G6521" i="2"/>
  <c r="H6521" i="2"/>
  <c r="I6521" i="2"/>
  <c r="J6521" i="2"/>
  <c r="K6521" i="2"/>
  <c r="L6521" i="2"/>
  <c r="M6521" i="2"/>
  <c r="A6522" i="2"/>
  <c r="B6522" i="2"/>
  <c r="C6522" i="2"/>
  <c r="D6522" i="2"/>
  <c r="E6522" i="2"/>
  <c r="F6522" i="2"/>
  <c r="G6522" i="2"/>
  <c r="H6522" i="2"/>
  <c r="I6522" i="2"/>
  <c r="J6522" i="2"/>
  <c r="K6522" i="2"/>
  <c r="L6522" i="2"/>
  <c r="M6522" i="2"/>
  <c r="A6523" i="2"/>
  <c r="B6523" i="2"/>
  <c r="C6523" i="2"/>
  <c r="D6523" i="2"/>
  <c r="E6523" i="2"/>
  <c r="F6523" i="2"/>
  <c r="G6523" i="2"/>
  <c r="H6523" i="2"/>
  <c r="I6523" i="2"/>
  <c r="J6523" i="2"/>
  <c r="K6523" i="2"/>
  <c r="L6523" i="2"/>
  <c r="M6523" i="2"/>
  <c r="A6524" i="2"/>
  <c r="B6524" i="2"/>
  <c r="C6524" i="2"/>
  <c r="D6524" i="2"/>
  <c r="E6524" i="2"/>
  <c r="F6524" i="2"/>
  <c r="G6524" i="2"/>
  <c r="H6524" i="2"/>
  <c r="I6524" i="2"/>
  <c r="J6524" i="2"/>
  <c r="K6524" i="2"/>
  <c r="L6524" i="2"/>
  <c r="M6524" i="2"/>
  <c r="A6525" i="2"/>
  <c r="B6525" i="2"/>
  <c r="C6525" i="2"/>
  <c r="D6525" i="2"/>
  <c r="E6525" i="2"/>
  <c r="F6525" i="2"/>
  <c r="G6525" i="2"/>
  <c r="H6525" i="2"/>
  <c r="I6525" i="2"/>
  <c r="J6525" i="2"/>
  <c r="K6525" i="2"/>
  <c r="L6525" i="2"/>
  <c r="M6525" i="2"/>
  <c r="A6526" i="2"/>
  <c r="B6526" i="2"/>
  <c r="C6526" i="2"/>
  <c r="D6526" i="2"/>
  <c r="E6526" i="2"/>
  <c r="F6526" i="2"/>
  <c r="G6526" i="2"/>
  <c r="H6526" i="2"/>
  <c r="I6526" i="2"/>
  <c r="J6526" i="2"/>
  <c r="K6526" i="2"/>
  <c r="L6526" i="2"/>
  <c r="M6526" i="2"/>
  <c r="A6527" i="2"/>
  <c r="B6527" i="2"/>
  <c r="C6527" i="2"/>
  <c r="D6527" i="2"/>
  <c r="E6527" i="2"/>
  <c r="F6527" i="2"/>
  <c r="G6527" i="2"/>
  <c r="H6527" i="2"/>
  <c r="I6527" i="2"/>
  <c r="J6527" i="2"/>
  <c r="K6527" i="2"/>
  <c r="L6527" i="2"/>
  <c r="M6527" i="2"/>
  <c r="A6528" i="2"/>
  <c r="B6528" i="2"/>
  <c r="C6528" i="2"/>
  <c r="D6528" i="2"/>
  <c r="E6528" i="2"/>
  <c r="F6528" i="2"/>
  <c r="G6528" i="2"/>
  <c r="H6528" i="2"/>
  <c r="I6528" i="2"/>
  <c r="J6528" i="2"/>
  <c r="K6528" i="2"/>
  <c r="L6528" i="2"/>
  <c r="M6528" i="2"/>
  <c r="A6529" i="2"/>
  <c r="B6529" i="2"/>
  <c r="C6529" i="2"/>
  <c r="D6529" i="2"/>
  <c r="E6529" i="2"/>
  <c r="F6529" i="2"/>
  <c r="G6529" i="2"/>
  <c r="H6529" i="2"/>
  <c r="I6529" i="2"/>
  <c r="J6529" i="2"/>
  <c r="K6529" i="2"/>
  <c r="L6529" i="2"/>
  <c r="M6529" i="2"/>
  <c r="A6530" i="2"/>
  <c r="B6530" i="2"/>
  <c r="C6530" i="2"/>
  <c r="D6530" i="2"/>
  <c r="E6530" i="2"/>
  <c r="F6530" i="2"/>
  <c r="G6530" i="2"/>
  <c r="H6530" i="2"/>
  <c r="I6530" i="2"/>
  <c r="J6530" i="2"/>
  <c r="K6530" i="2"/>
  <c r="L6530" i="2"/>
  <c r="M6530" i="2"/>
  <c r="A6531" i="2"/>
  <c r="B6531" i="2"/>
  <c r="C6531" i="2"/>
  <c r="D6531" i="2"/>
  <c r="E6531" i="2"/>
  <c r="F6531" i="2"/>
  <c r="G6531" i="2"/>
  <c r="H6531" i="2"/>
  <c r="I6531" i="2"/>
  <c r="J6531" i="2"/>
  <c r="K6531" i="2"/>
  <c r="L6531" i="2"/>
  <c r="M6531" i="2"/>
  <c r="A6532" i="2"/>
  <c r="B6532" i="2"/>
  <c r="C6532" i="2"/>
  <c r="D6532" i="2"/>
  <c r="E6532" i="2"/>
  <c r="F6532" i="2"/>
  <c r="G6532" i="2"/>
  <c r="H6532" i="2"/>
  <c r="I6532" i="2"/>
  <c r="J6532" i="2"/>
  <c r="K6532" i="2"/>
  <c r="L6532" i="2"/>
  <c r="M6532" i="2"/>
  <c r="A6533" i="2"/>
  <c r="B6533" i="2"/>
  <c r="C6533" i="2"/>
  <c r="D6533" i="2"/>
  <c r="E6533" i="2"/>
  <c r="F6533" i="2"/>
  <c r="G6533" i="2"/>
  <c r="H6533" i="2"/>
  <c r="I6533" i="2"/>
  <c r="J6533" i="2"/>
  <c r="K6533" i="2"/>
  <c r="L6533" i="2"/>
  <c r="M6533" i="2"/>
  <c r="A6534" i="2"/>
  <c r="B6534" i="2"/>
  <c r="C6534" i="2"/>
  <c r="D6534" i="2"/>
  <c r="E6534" i="2"/>
  <c r="F6534" i="2"/>
  <c r="G6534" i="2"/>
  <c r="H6534" i="2"/>
  <c r="I6534" i="2"/>
  <c r="J6534" i="2"/>
  <c r="K6534" i="2"/>
  <c r="L6534" i="2"/>
  <c r="M6534" i="2"/>
  <c r="A6535" i="2"/>
  <c r="B6535" i="2"/>
  <c r="C6535" i="2"/>
  <c r="D6535" i="2"/>
  <c r="E6535" i="2"/>
  <c r="F6535" i="2"/>
  <c r="G6535" i="2"/>
  <c r="H6535" i="2"/>
  <c r="I6535" i="2"/>
  <c r="J6535" i="2"/>
  <c r="K6535" i="2"/>
  <c r="L6535" i="2"/>
  <c r="M6535" i="2"/>
  <c r="A6536" i="2"/>
  <c r="B6536" i="2"/>
  <c r="C6536" i="2"/>
  <c r="D6536" i="2"/>
  <c r="E6536" i="2"/>
  <c r="F6536" i="2"/>
  <c r="G6536" i="2"/>
  <c r="H6536" i="2"/>
  <c r="I6536" i="2"/>
  <c r="J6536" i="2"/>
  <c r="K6536" i="2"/>
  <c r="L6536" i="2"/>
  <c r="M6536" i="2"/>
  <c r="A6537" i="2"/>
  <c r="B6537" i="2"/>
  <c r="C6537" i="2"/>
  <c r="D6537" i="2"/>
  <c r="E6537" i="2"/>
  <c r="F6537" i="2"/>
  <c r="G6537" i="2"/>
  <c r="H6537" i="2"/>
  <c r="I6537" i="2"/>
  <c r="J6537" i="2"/>
  <c r="K6537" i="2"/>
  <c r="L6537" i="2"/>
  <c r="M6537" i="2"/>
  <c r="A6538" i="2"/>
  <c r="B6538" i="2"/>
  <c r="C6538" i="2"/>
  <c r="D6538" i="2"/>
  <c r="E6538" i="2"/>
  <c r="F6538" i="2"/>
  <c r="G6538" i="2"/>
  <c r="H6538" i="2"/>
  <c r="I6538" i="2"/>
  <c r="J6538" i="2"/>
  <c r="K6538" i="2"/>
  <c r="L6538" i="2"/>
  <c r="M6538" i="2"/>
  <c r="A6539" i="2"/>
  <c r="B6539" i="2"/>
  <c r="C6539" i="2"/>
  <c r="D6539" i="2"/>
  <c r="E6539" i="2"/>
  <c r="F6539" i="2"/>
  <c r="G6539" i="2"/>
  <c r="H6539" i="2"/>
  <c r="I6539" i="2"/>
  <c r="J6539" i="2"/>
  <c r="K6539" i="2"/>
  <c r="L6539" i="2"/>
  <c r="M6539" i="2"/>
  <c r="A6540" i="2"/>
  <c r="B6540" i="2"/>
  <c r="C6540" i="2"/>
  <c r="D6540" i="2"/>
  <c r="E6540" i="2"/>
  <c r="F6540" i="2"/>
  <c r="G6540" i="2"/>
  <c r="H6540" i="2"/>
  <c r="I6540" i="2"/>
  <c r="J6540" i="2"/>
  <c r="K6540" i="2"/>
  <c r="L6540" i="2"/>
  <c r="M6540" i="2"/>
  <c r="A6541" i="2"/>
  <c r="B6541" i="2"/>
  <c r="C6541" i="2"/>
  <c r="D6541" i="2"/>
  <c r="E6541" i="2"/>
  <c r="F6541" i="2"/>
  <c r="G6541" i="2"/>
  <c r="H6541" i="2"/>
  <c r="I6541" i="2"/>
  <c r="J6541" i="2"/>
  <c r="K6541" i="2"/>
  <c r="L6541" i="2"/>
  <c r="M6541" i="2"/>
  <c r="A6542" i="2"/>
  <c r="B6542" i="2"/>
  <c r="C6542" i="2"/>
  <c r="D6542" i="2"/>
  <c r="E6542" i="2"/>
  <c r="F6542" i="2"/>
  <c r="G6542" i="2"/>
  <c r="H6542" i="2"/>
  <c r="I6542" i="2"/>
  <c r="J6542" i="2"/>
  <c r="K6542" i="2"/>
  <c r="L6542" i="2"/>
  <c r="M6542" i="2"/>
  <c r="A6543" i="2"/>
  <c r="B6543" i="2"/>
  <c r="C6543" i="2"/>
  <c r="D6543" i="2"/>
  <c r="E6543" i="2"/>
  <c r="F6543" i="2"/>
  <c r="G6543" i="2"/>
  <c r="H6543" i="2"/>
  <c r="I6543" i="2"/>
  <c r="J6543" i="2"/>
  <c r="K6543" i="2"/>
  <c r="L6543" i="2"/>
  <c r="M6543" i="2"/>
  <c r="A6544" i="2"/>
  <c r="B6544" i="2"/>
  <c r="C6544" i="2"/>
  <c r="D6544" i="2"/>
  <c r="E6544" i="2"/>
  <c r="F6544" i="2"/>
  <c r="G6544" i="2"/>
  <c r="H6544" i="2"/>
  <c r="I6544" i="2"/>
  <c r="J6544" i="2"/>
  <c r="K6544" i="2"/>
  <c r="L6544" i="2"/>
  <c r="M6544" i="2"/>
  <c r="A6545" i="2"/>
  <c r="B6545" i="2"/>
  <c r="C6545" i="2"/>
  <c r="D6545" i="2"/>
  <c r="E6545" i="2"/>
  <c r="F6545" i="2"/>
  <c r="G6545" i="2"/>
  <c r="H6545" i="2"/>
  <c r="I6545" i="2"/>
  <c r="J6545" i="2"/>
  <c r="K6545" i="2"/>
  <c r="L6545" i="2"/>
  <c r="M6545" i="2"/>
  <c r="A6546" i="2"/>
  <c r="B6546" i="2"/>
  <c r="C6546" i="2"/>
  <c r="D6546" i="2"/>
  <c r="E6546" i="2"/>
  <c r="F6546" i="2"/>
  <c r="G6546" i="2"/>
  <c r="H6546" i="2"/>
  <c r="I6546" i="2"/>
  <c r="J6546" i="2"/>
  <c r="K6546" i="2"/>
  <c r="L6546" i="2"/>
  <c r="M6546" i="2"/>
  <c r="A6547" i="2"/>
  <c r="B6547" i="2"/>
  <c r="C6547" i="2"/>
  <c r="D6547" i="2"/>
  <c r="E6547" i="2"/>
  <c r="F6547" i="2"/>
  <c r="G6547" i="2"/>
  <c r="H6547" i="2"/>
  <c r="I6547" i="2"/>
  <c r="J6547" i="2"/>
  <c r="K6547" i="2"/>
  <c r="L6547" i="2"/>
  <c r="M6547" i="2"/>
  <c r="A6548" i="2"/>
  <c r="B6548" i="2"/>
  <c r="C6548" i="2"/>
  <c r="D6548" i="2"/>
  <c r="E6548" i="2"/>
  <c r="F6548" i="2"/>
  <c r="G6548" i="2"/>
  <c r="H6548" i="2"/>
  <c r="I6548" i="2"/>
  <c r="J6548" i="2"/>
  <c r="K6548" i="2"/>
  <c r="L6548" i="2"/>
  <c r="M6548" i="2"/>
  <c r="A6549" i="2"/>
  <c r="B6549" i="2"/>
  <c r="C6549" i="2"/>
  <c r="D6549" i="2"/>
  <c r="E6549" i="2"/>
  <c r="F6549" i="2"/>
  <c r="G6549" i="2"/>
  <c r="H6549" i="2"/>
  <c r="I6549" i="2"/>
  <c r="J6549" i="2"/>
  <c r="K6549" i="2"/>
  <c r="L6549" i="2"/>
  <c r="M6549" i="2"/>
  <c r="A6550" i="2"/>
  <c r="B6550" i="2"/>
  <c r="C6550" i="2"/>
  <c r="D6550" i="2"/>
  <c r="E6550" i="2"/>
  <c r="F6550" i="2"/>
  <c r="G6550" i="2"/>
  <c r="H6550" i="2"/>
  <c r="I6550" i="2"/>
  <c r="J6550" i="2"/>
  <c r="K6550" i="2"/>
  <c r="L6550" i="2"/>
  <c r="M6550" i="2"/>
  <c r="A6551" i="2"/>
  <c r="B6551" i="2"/>
  <c r="C6551" i="2"/>
  <c r="D6551" i="2"/>
  <c r="E6551" i="2"/>
  <c r="F6551" i="2"/>
  <c r="G6551" i="2"/>
  <c r="H6551" i="2"/>
  <c r="I6551" i="2"/>
  <c r="J6551" i="2"/>
  <c r="K6551" i="2"/>
  <c r="L6551" i="2"/>
  <c r="M6551" i="2"/>
  <c r="A6552" i="2"/>
  <c r="B6552" i="2"/>
  <c r="C6552" i="2"/>
  <c r="D6552" i="2"/>
  <c r="E6552" i="2"/>
  <c r="F6552" i="2"/>
  <c r="G6552" i="2"/>
  <c r="H6552" i="2"/>
  <c r="I6552" i="2"/>
  <c r="J6552" i="2"/>
  <c r="K6552" i="2"/>
  <c r="L6552" i="2"/>
  <c r="M6552" i="2"/>
  <c r="A6553" i="2"/>
  <c r="B6553" i="2"/>
  <c r="C6553" i="2"/>
  <c r="D6553" i="2"/>
  <c r="E6553" i="2"/>
  <c r="F6553" i="2"/>
  <c r="G6553" i="2"/>
  <c r="H6553" i="2"/>
  <c r="I6553" i="2"/>
  <c r="J6553" i="2"/>
  <c r="K6553" i="2"/>
  <c r="L6553" i="2"/>
  <c r="M6553" i="2"/>
  <c r="A6554" i="2"/>
  <c r="B6554" i="2"/>
  <c r="C6554" i="2"/>
  <c r="D6554" i="2"/>
  <c r="E6554" i="2"/>
  <c r="F6554" i="2"/>
  <c r="G6554" i="2"/>
  <c r="H6554" i="2"/>
  <c r="I6554" i="2"/>
  <c r="J6554" i="2"/>
  <c r="K6554" i="2"/>
  <c r="L6554" i="2"/>
  <c r="M6554" i="2"/>
  <c r="A6555" i="2"/>
  <c r="B6555" i="2"/>
  <c r="C6555" i="2"/>
  <c r="D6555" i="2"/>
  <c r="E6555" i="2"/>
  <c r="F6555" i="2"/>
  <c r="G6555" i="2"/>
  <c r="H6555" i="2"/>
  <c r="I6555" i="2"/>
  <c r="J6555" i="2"/>
  <c r="K6555" i="2"/>
  <c r="L6555" i="2"/>
  <c r="M6555" i="2"/>
  <c r="A6556" i="2"/>
  <c r="B6556" i="2"/>
  <c r="C6556" i="2"/>
  <c r="D6556" i="2"/>
  <c r="E6556" i="2"/>
  <c r="F6556" i="2"/>
  <c r="G6556" i="2"/>
  <c r="H6556" i="2"/>
  <c r="I6556" i="2"/>
  <c r="J6556" i="2"/>
  <c r="K6556" i="2"/>
  <c r="L6556" i="2"/>
  <c r="M6556" i="2"/>
  <c r="A6557" i="2"/>
  <c r="B6557" i="2"/>
  <c r="C6557" i="2"/>
  <c r="D6557" i="2"/>
  <c r="E6557" i="2"/>
  <c r="F6557" i="2"/>
  <c r="G6557" i="2"/>
  <c r="H6557" i="2"/>
  <c r="I6557" i="2"/>
  <c r="J6557" i="2"/>
  <c r="K6557" i="2"/>
  <c r="L6557" i="2"/>
  <c r="M6557" i="2"/>
  <c r="A6558" i="2"/>
  <c r="B6558" i="2"/>
  <c r="C6558" i="2"/>
  <c r="D6558" i="2"/>
  <c r="E6558" i="2"/>
  <c r="F6558" i="2"/>
  <c r="G6558" i="2"/>
  <c r="H6558" i="2"/>
  <c r="I6558" i="2"/>
  <c r="J6558" i="2"/>
  <c r="K6558" i="2"/>
  <c r="L6558" i="2"/>
  <c r="M6558" i="2"/>
  <c r="A6559" i="2"/>
  <c r="B6559" i="2"/>
  <c r="C6559" i="2"/>
  <c r="D6559" i="2"/>
  <c r="E6559" i="2"/>
  <c r="F6559" i="2"/>
  <c r="G6559" i="2"/>
  <c r="H6559" i="2"/>
  <c r="I6559" i="2"/>
  <c r="J6559" i="2"/>
  <c r="K6559" i="2"/>
  <c r="L6559" i="2"/>
  <c r="M6559" i="2"/>
  <c r="A6560" i="2"/>
  <c r="B6560" i="2"/>
  <c r="C6560" i="2"/>
  <c r="D6560" i="2"/>
  <c r="E6560" i="2"/>
  <c r="F6560" i="2"/>
  <c r="G6560" i="2"/>
  <c r="H6560" i="2"/>
  <c r="I6560" i="2"/>
  <c r="J6560" i="2"/>
  <c r="K6560" i="2"/>
  <c r="L6560" i="2"/>
  <c r="M6560" i="2"/>
  <c r="A6561" i="2"/>
  <c r="B6561" i="2"/>
  <c r="C6561" i="2"/>
  <c r="D6561" i="2"/>
  <c r="E6561" i="2"/>
  <c r="F6561" i="2"/>
  <c r="G6561" i="2"/>
  <c r="H6561" i="2"/>
  <c r="I6561" i="2"/>
  <c r="J6561" i="2"/>
  <c r="K6561" i="2"/>
  <c r="L6561" i="2"/>
  <c r="M6561" i="2"/>
  <c r="A6562" i="2"/>
  <c r="B6562" i="2"/>
  <c r="C6562" i="2"/>
  <c r="D6562" i="2"/>
  <c r="E6562" i="2"/>
  <c r="F6562" i="2"/>
  <c r="G6562" i="2"/>
  <c r="H6562" i="2"/>
  <c r="I6562" i="2"/>
  <c r="J6562" i="2"/>
  <c r="K6562" i="2"/>
  <c r="L6562" i="2"/>
  <c r="M6562" i="2"/>
  <c r="A6563" i="2"/>
  <c r="B6563" i="2"/>
  <c r="C6563" i="2"/>
  <c r="D6563" i="2"/>
  <c r="E6563" i="2"/>
  <c r="F6563" i="2"/>
  <c r="G6563" i="2"/>
  <c r="H6563" i="2"/>
  <c r="I6563" i="2"/>
  <c r="J6563" i="2"/>
  <c r="K6563" i="2"/>
  <c r="L6563" i="2"/>
  <c r="M6563" i="2"/>
  <c r="A6564" i="2"/>
  <c r="B6564" i="2"/>
  <c r="C6564" i="2"/>
  <c r="D6564" i="2"/>
  <c r="E6564" i="2"/>
  <c r="F6564" i="2"/>
  <c r="G6564" i="2"/>
  <c r="H6564" i="2"/>
  <c r="I6564" i="2"/>
  <c r="J6564" i="2"/>
  <c r="K6564" i="2"/>
  <c r="L6564" i="2"/>
  <c r="M6564" i="2"/>
  <c r="A6565" i="2"/>
  <c r="B6565" i="2"/>
  <c r="C6565" i="2"/>
  <c r="D6565" i="2"/>
  <c r="E6565" i="2"/>
  <c r="F6565" i="2"/>
  <c r="G6565" i="2"/>
  <c r="H6565" i="2"/>
  <c r="I6565" i="2"/>
  <c r="J6565" i="2"/>
  <c r="K6565" i="2"/>
  <c r="L6565" i="2"/>
  <c r="M6565" i="2"/>
  <c r="A6566" i="2"/>
  <c r="B6566" i="2"/>
  <c r="C6566" i="2"/>
  <c r="D6566" i="2"/>
  <c r="E6566" i="2"/>
  <c r="F6566" i="2"/>
  <c r="G6566" i="2"/>
  <c r="H6566" i="2"/>
  <c r="I6566" i="2"/>
  <c r="J6566" i="2"/>
  <c r="K6566" i="2"/>
  <c r="L6566" i="2"/>
  <c r="M6566" i="2"/>
  <c r="A6567" i="2"/>
  <c r="B6567" i="2"/>
  <c r="C6567" i="2"/>
  <c r="D6567" i="2"/>
  <c r="E6567" i="2"/>
  <c r="F6567" i="2"/>
  <c r="G6567" i="2"/>
  <c r="H6567" i="2"/>
  <c r="I6567" i="2"/>
  <c r="J6567" i="2"/>
  <c r="K6567" i="2"/>
  <c r="L6567" i="2"/>
  <c r="M6567" i="2"/>
  <c r="A6568" i="2"/>
  <c r="B6568" i="2"/>
  <c r="C6568" i="2"/>
  <c r="D6568" i="2"/>
  <c r="E6568" i="2"/>
  <c r="F6568" i="2"/>
  <c r="G6568" i="2"/>
  <c r="H6568" i="2"/>
  <c r="I6568" i="2"/>
  <c r="J6568" i="2"/>
  <c r="K6568" i="2"/>
  <c r="L6568" i="2"/>
  <c r="M6568" i="2"/>
  <c r="A6569" i="2"/>
  <c r="B6569" i="2"/>
  <c r="C6569" i="2"/>
  <c r="D6569" i="2"/>
  <c r="E6569" i="2"/>
  <c r="F6569" i="2"/>
  <c r="G6569" i="2"/>
  <c r="H6569" i="2"/>
  <c r="I6569" i="2"/>
  <c r="J6569" i="2"/>
  <c r="K6569" i="2"/>
  <c r="L6569" i="2"/>
  <c r="M6569" i="2"/>
  <c r="A6570" i="2"/>
  <c r="B6570" i="2"/>
  <c r="C6570" i="2"/>
  <c r="D6570" i="2"/>
  <c r="E6570" i="2"/>
  <c r="F6570" i="2"/>
  <c r="G6570" i="2"/>
  <c r="H6570" i="2"/>
  <c r="I6570" i="2"/>
  <c r="J6570" i="2"/>
  <c r="K6570" i="2"/>
  <c r="L6570" i="2"/>
  <c r="M6570" i="2"/>
  <c r="A6571" i="2"/>
  <c r="B6571" i="2"/>
  <c r="C6571" i="2"/>
  <c r="D6571" i="2"/>
  <c r="E6571" i="2"/>
  <c r="F6571" i="2"/>
  <c r="G6571" i="2"/>
  <c r="H6571" i="2"/>
  <c r="I6571" i="2"/>
  <c r="J6571" i="2"/>
  <c r="K6571" i="2"/>
  <c r="L6571" i="2"/>
  <c r="M6571" i="2"/>
  <c r="A6572" i="2"/>
  <c r="B6572" i="2"/>
  <c r="C6572" i="2"/>
  <c r="D6572" i="2"/>
  <c r="E6572" i="2"/>
  <c r="F6572" i="2"/>
  <c r="G6572" i="2"/>
  <c r="H6572" i="2"/>
  <c r="I6572" i="2"/>
  <c r="J6572" i="2"/>
  <c r="K6572" i="2"/>
  <c r="L6572" i="2"/>
  <c r="M6572" i="2"/>
  <c r="A6573" i="2"/>
  <c r="B6573" i="2"/>
  <c r="C6573" i="2"/>
  <c r="D6573" i="2"/>
  <c r="E6573" i="2"/>
  <c r="F6573" i="2"/>
  <c r="G6573" i="2"/>
  <c r="H6573" i="2"/>
  <c r="I6573" i="2"/>
  <c r="J6573" i="2"/>
  <c r="K6573" i="2"/>
  <c r="L6573" i="2"/>
  <c r="M6573" i="2"/>
  <c r="A6574" i="2"/>
  <c r="B6574" i="2"/>
  <c r="C6574" i="2"/>
  <c r="D6574" i="2"/>
  <c r="E6574" i="2"/>
  <c r="F6574" i="2"/>
  <c r="G6574" i="2"/>
  <c r="H6574" i="2"/>
  <c r="I6574" i="2"/>
  <c r="J6574" i="2"/>
  <c r="K6574" i="2"/>
  <c r="L6574" i="2"/>
  <c r="M6574" i="2"/>
  <c r="A6575" i="2"/>
  <c r="B6575" i="2"/>
  <c r="C6575" i="2"/>
  <c r="D6575" i="2"/>
  <c r="E6575" i="2"/>
  <c r="F6575" i="2"/>
  <c r="G6575" i="2"/>
  <c r="H6575" i="2"/>
  <c r="I6575" i="2"/>
  <c r="J6575" i="2"/>
  <c r="K6575" i="2"/>
  <c r="L6575" i="2"/>
  <c r="M6575" i="2"/>
  <c r="A6576" i="2"/>
  <c r="B6576" i="2"/>
  <c r="C6576" i="2"/>
  <c r="D6576" i="2"/>
  <c r="E6576" i="2"/>
  <c r="F6576" i="2"/>
  <c r="G6576" i="2"/>
  <c r="H6576" i="2"/>
  <c r="I6576" i="2"/>
  <c r="J6576" i="2"/>
  <c r="K6576" i="2"/>
  <c r="L6576" i="2"/>
  <c r="M6576" i="2"/>
  <c r="A6577" i="2"/>
  <c r="B6577" i="2"/>
  <c r="C6577" i="2"/>
  <c r="D6577" i="2"/>
  <c r="E6577" i="2"/>
  <c r="F6577" i="2"/>
  <c r="G6577" i="2"/>
  <c r="H6577" i="2"/>
  <c r="I6577" i="2"/>
  <c r="J6577" i="2"/>
  <c r="K6577" i="2"/>
  <c r="L6577" i="2"/>
  <c r="M6577" i="2"/>
  <c r="A6578" i="2"/>
  <c r="B6578" i="2"/>
  <c r="C6578" i="2"/>
  <c r="D6578" i="2"/>
  <c r="E6578" i="2"/>
  <c r="F6578" i="2"/>
  <c r="G6578" i="2"/>
  <c r="H6578" i="2"/>
  <c r="I6578" i="2"/>
  <c r="J6578" i="2"/>
  <c r="K6578" i="2"/>
  <c r="L6578" i="2"/>
  <c r="M6578" i="2"/>
  <c r="A6579" i="2"/>
  <c r="B6579" i="2"/>
  <c r="C6579" i="2"/>
  <c r="D6579" i="2"/>
  <c r="E6579" i="2"/>
  <c r="F6579" i="2"/>
  <c r="G6579" i="2"/>
  <c r="H6579" i="2"/>
  <c r="I6579" i="2"/>
  <c r="J6579" i="2"/>
  <c r="K6579" i="2"/>
  <c r="L6579" i="2"/>
  <c r="M6579" i="2"/>
  <c r="A6580" i="2"/>
  <c r="B6580" i="2"/>
  <c r="C6580" i="2"/>
  <c r="D6580" i="2"/>
  <c r="E6580" i="2"/>
  <c r="F6580" i="2"/>
  <c r="G6580" i="2"/>
  <c r="H6580" i="2"/>
  <c r="I6580" i="2"/>
  <c r="J6580" i="2"/>
  <c r="K6580" i="2"/>
  <c r="L6580" i="2"/>
  <c r="M6580" i="2"/>
  <c r="A6581" i="2"/>
  <c r="B6581" i="2"/>
  <c r="C6581" i="2"/>
  <c r="D6581" i="2"/>
  <c r="E6581" i="2"/>
  <c r="F6581" i="2"/>
  <c r="G6581" i="2"/>
  <c r="H6581" i="2"/>
  <c r="I6581" i="2"/>
  <c r="J6581" i="2"/>
  <c r="K6581" i="2"/>
  <c r="L6581" i="2"/>
  <c r="M6581" i="2"/>
  <c r="A6582" i="2"/>
  <c r="B6582" i="2"/>
  <c r="C6582" i="2"/>
  <c r="D6582" i="2"/>
  <c r="E6582" i="2"/>
  <c r="F6582" i="2"/>
  <c r="G6582" i="2"/>
  <c r="H6582" i="2"/>
  <c r="I6582" i="2"/>
  <c r="J6582" i="2"/>
  <c r="K6582" i="2"/>
  <c r="L6582" i="2"/>
  <c r="M6582" i="2"/>
  <c r="A6583" i="2"/>
  <c r="B6583" i="2"/>
  <c r="C6583" i="2"/>
  <c r="D6583" i="2"/>
  <c r="E6583" i="2"/>
  <c r="F6583" i="2"/>
  <c r="G6583" i="2"/>
  <c r="H6583" i="2"/>
  <c r="I6583" i="2"/>
  <c r="J6583" i="2"/>
  <c r="K6583" i="2"/>
  <c r="L6583" i="2"/>
  <c r="M6583" i="2"/>
  <c r="A6584" i="2"/>
  <c r="B6584" i="2"/>
  <c r="C6584" i="2"/>
  <c r="D6584" i="2"/>
  <c r="E6584" i="2"/>
  <c r="F6584" i="2"/>
  <c r="G6584" i="2"/>
  <c r="H6584" i="2"/>
  <c r="I6584" i="2"/>
  <c r="J6584" i="2"/>
  <c r="K6584" i="2"/>
  <c r="L6584" i="2"/>
  <c r="M6584" i="2"/>
  <c r="A6585" i="2"/>
  <c r="B6585" i="2"/>
  <c r="C6585" i="2"/>
  <c r="D6585" i="2"/>
  <c r="E6585" i="2"/>
  <c r="F6585" i="2"/>
  <c r="G6585" i="2"/>
  <c r="H6585" i="2"/>
  <c r="I6585" i="2"/>
  <c r="J6585" i="2"/>
  <c r="K6585" i="2"/>
  <c r="L6585" i="2"/>
  <c r="M6585" i="2"/>
  <c r="A6586" i="2"/>
  <c r="B6586" i="2"/>
  <c r="C6586" i="2"/>
  <c r="D6586" i="2"/>
  <c r="E6586" i="2"/>
  <c r="F6586" i="2"/>
  <c r="G6586" i="2"/>
  <c r="H6586" i="2"/>
  <c r="I6586" i="2"/>
  <c r="J6586" i="2"/>
  <c r="K6586" i="2"/>
  <c r="L6586" i="2"/>
  <c r="M6586" i="2"/>
  <c r="A6587" i="2"/>
  <c r="B6587" i="2"/>
  <c r="C6587" i="2"/>
  <c r="D6587" i="2"/>
  <c r="E6587" i="2"/>
  <c r="F6587" i="2"/>
  <c r="G6587" i="2"/>
  <c r="H6587" i="2"/>
  <c r="I6587" i="2"/>
  <c r="J6587" i="2"/>
  <c r="K6587" i="2"/>
  <c r="L6587" i="2"/>
  <c r="M6587" i="2"/>
  <c r="A6588" i="2"/>
  <c r="B6588" i="2"/>
  <c r="C6588" i="2"/>
  <c r="D6588" i="2"/>
  <c r="E6588" i="2"/>
  <c r="F6588" i="2"/>
  <c r="G6588" i="2"/>
  <c r="H6588" i="2"/>
  <c r="I6588" i="2"/>
  <c r="J6588" i="2"/>
  <c r="K6588" i="2"/>
  <c r="L6588" i="2"/>
  <c r="M6588" i="2"/>
  <c r="A6589" i="2"/>
  <c r="B6589" i="2"/>
  <c r="C6589" i="2"/>
  <c r="D6589" i="2"/>
  <c r="E6589" i="2"/>
  <c r="F6589" i="2"/>
  <c r="G6589" i="2"/>
  <c r="H6589" i="2"/>
  <c r="I6589" i="2"/>
  <c r="J6589" i="2"/>
  <c r="K6589" i="2"/>
  <c r="L6589" i="2"/>
  <c r="M6589" i="2"/>
  <c r="A6590" i="2"/>
  <c r="B6590" i="2"/>
  <c r="C6590" i="2"/>
  <c r="D6590" i="2"/>
  <c r="E6590" i="2"/>
  <c r="F6590" i="2"/>
  <c r="G6590" i="2"/>
  <c r="H6590" i="2"/>
  <c r="I6590" i="2"/>
  <c r="J6590" i="2"/>
  <c r="K6590" i="2"/>
  <c r="L6590" i="2"/>
  <c r="M6590" i="2"/>
  <c r="A6591" i="2"/>
  <c r="B6591" i="2"/>
  <c r="C6591" i="2"/>
  <c r="D6591" i="2"/>
  <c r="E6591" i="2"/>
  <c r="F6591" i="2"/>
  <c r="G6591" i="2"/>
  <c r="H6591" i="2"/>
  <c r="I6591" i="2"/>
  <c r="J6591" i="2"/>
  <c r="K6591" i="2"/>
  <c r="L6591" i="2"/>
  <c r="M6591" i="2"/>
  <c r="A6592" i="2"/>
  <c r="B6592" i="2"/>
  <c r="C6592" i="2"/>
  <c r="D6592" i="2"/>
  <c r="E6592" i="2"/>
  <c r="F6592" i="2"/>
  <c r="G6592" i="2"/>
  <c r="H6592" i="2"/>
  <c r="I6592" i="2"/>
  <c r="J6592" i="2"/>
  <c r="K6592" i="2"/>
  <c r="L6592" i="2"/>
  <c r="M6592" i="2"/>
  <c r="A6593" i="2"/>
  <c r="B6593" i="2"/>
  <c r="C6593" i="2"/>
  <c r="D6593" i="2"/>
  <c r="E6593" i="2"/>
  <c r="F6593" i="2"/>
  <c r="G6593" i="2"/>
  <c r="H6593" i="2"/>
  <c r="I6593" i="2"/>
  <c r="J6593" i="2"/>
  <c r="K6593" i="2"/>
  <c r="L6593" i="2"/>
  <c r="M6593" i="2"/>
  <c r="A6594" i="2"/>
  <c r="B6594" i="2"/>
  <c r="C6594" i="2"/>
  <c r="D6594" i="2"/>
  <c r="E6594" i="2"/>
  <c r="F6594" i="2"/>
  <c r="G6594" i="2"/>
  <c r="H6594" i="2"/>
  <c r="I6594" i="2"/>
  <c r="J6594" i="2"/>
  <c r="K6594" i="2"/>
  <c r="L6594" i="2"/>
  <c r="M6594" i="2"/>
  <c r="A6595" i="2"/>
  <c r="B6595" i="2"/>
  <c r="C6595" i="2"/>
  <c r="D6595" i="2"/>
  <c r="E6595" i="2"/>
  <c r="F6595" i="2"/>
  <c r="G6595" i="2"/>
  <c r="H6595" i="2"/>
  <c r="I6595" i="2"/>
  <c r="J6595" i="2"/>
  <c r="K6595" i="2"/>
  <c r="L6595" i="2"/>
  <c r="M6595" i="2"/>
  <c r="A6596" i="2"/>
  <c r="B6596" i="2"/>
  <c r="C6596" i="2"/>
  <c r="D6596" i="2"/>
  <c r="E6596" i="2"/>
  <c r="F6596" i="2"/>
  <c r="G6596" i="2"/>
  <c r="H6596" i="2"/>
  <c r="I6596" i="2"/>
  <c r="J6596" i="2"/>
  <c r="K6596" i="2"/>
  <c r="L6596" i="2"/>
  <c r="M6596" i="2"/>
  <c r="A6597" i="2"/>
  <c r="B6597" i="2"/>
  <c r="C6597" i="2"/>
  <c r="D6597" i="2"/>
  <c r="E6597" i="2"/>
  <c r="F6597" i="2"/>
  <c r="G6597" i="2"/>
  <c r="H6597" i="2"/>
  <c r="I6597" i="2"/>
  <c r="J6597" i="2"/>
  <c r="K6597" i="2"/>
  <c r="L6597" i="2"/>
  <c r="M6597" i="2"/>
  <c r="A6598" i="2"/>
  <c r="B6598" i="2"/>
  <c r="C6598" i="2"/>
  <c r="D6598" i="2"/>
  <c r="E6598" i="2"/>
  <c r="F6598" i="2"/>
  <c r="G6598" i="2"/>
  <c r="H6598" i="2"/>
  <c r="I6598" i="2"/>
  <c r="J6598" i="2"/>
  <c r="K6598" i="2"/>
  <c r="L6598" i="2"/>
  <c r="M6598" i="2"/>
  <c r="A6599" i="2"/>
  <c r="B6599" i="2"/>
  <c r="C6599" i="2"/>
  <c r="D6599" i="2"/>
  <c r="E6599" i="2"/>
  <c r="F6599" i="2"/>
  <c r="G6599" i="2"/>
  <c r="H6599" i="2"/>
  <c r="I6599" i="2"/>
  <c r="J6599" i="2"/>
  <c r="K6599" i="2"/>
  <c r="L6599" i="2"/>
  <c r="M6599" i="2"/>
  <c r="A6600" i="2"/>
  <c r="B6600" i="2"/>
  <c r="C6600" i="2"/>
  <c r="D6600" i="2"/>
  <c r="E6600" i="2"/>
  <c r="F6600" i="2"/>
  <c r="G6600" i="2"/>
  <c r="H6600" i="2"/>
  <c r="I6600" i="2"/>
  <c r="J6600" i="2"/>
  <c r="K6600" i="2"/>
  <c r="L6600" i="2"/>
  <c r="M6600" i="2"/>
  <c r="A6601" i="2"/>
  <c r="B6601" i="2"/>
  <c r="C6601" i="2"/>
  <c r="D6601" i="2"/>
  <c r="E6601" i="2"/>
  <c r="F6601" i="2"/>
  <c r="G6601" i="2"/>
  <c r="H6601" i="2"/>
  <c r="I6601" i="2"/>
  <c r="J6601" i="2"/>
  <c r="K6601" i="2"/>
  <c r="L6601" i="2"/>
  <c r="M6601" i="2"/>
  <c r="A6602" i="2"/>
  <c r="B6602" i="2"/>
  <c r="C6602" i="2"/>
  <c r="D6602" i="2"/>
  <c r="E6602" i="2"/>
  <c r="F6602" i="2"/>
  <c r="G6602" i="2"/>
  <c r="H6602" i="2"/>
  <c r="I6602" i="2"/>
  <c r="J6602" i="2"/>
  <c r="K6602" i="2"/>
  <c r="L6602" i="2"/>
  <c r="M6602" i="2"/>
  <c r="A6603" i="2"/>
  <c r="B6603" i="2"/>
  <c r="C6603" i="2"/>
  <c r="D6603" i="2"/>
  <c r="E6603" i="2"/>
  <c r="F6603" i="2"/>
  <c r="G6603" i="2"/>
  <c r="H6603" i="2"/>
  <c r="I6603" i="2"/>
  <c r="J6603" i="2"/>
  <c r="K6603" i="2"/>
  <c r="L6603" i="2"/>
  <c r="M6603" i="2"/>
  <c r="A6604" i="2"/>
  <c r="B6604" i="2"/>
  <c r="C6604" i="2"/>
  <c r="D6604" i="2"/>
  <c r="E6604" i="2"/>
  <c r="F6604" i="2"/>
  <c r="G6604" i="2"/>
  <c r="H6604" i="2"/>
  <c r="I6604" i="2"/>
  <c r="J6604" i="2"/>
  <c r="K6604" i="2"/>
  <c r="L6604" i="2"/>
  <c r="M6604" i="2"/>
  <c r="A6605" i="2"/>
  <c r="B6605" i="2"/>
  <c r="C6605" i="2"/>
  <c r="D6605" i="2"/>
  <c r="E6605" i="2"/>
  <c r="F6605" i="2"/>
  <c r="G6605" i="2"/>
  <c r="H6605" i="2"/>
  <c r="I6605" i="2"/>
  <c r="J6605" i="2"/>
  <c r="K6605" i="2"/>
  <c r="L6605" i="2"/>
  <c r="M6605" i="2"/>
  <c r="A6606" i="2"/>
  <c r="B6606" i="2"/>
  <c r="C6606" i="2"/>
  <c r="D6606" i="2"/>
  <c r="E6606" i="2"/>
  <c r="F6606" i="2"/>
  <c r="G6606" i="2"/>
  <c r="H6606" i="2"/>
  <c r="I6606" i="2"/>
  <c r="J6606" i="2"/>
  <c r="K6606" i="2"/>
  <c r="L6606" i="2"/>
  <c r="M6606" i="2"/>
  <c r="A6607" i="2"/>
  <c r="B6607" i="2"/>
  <c r="C6607" i="2"/>
  <c r="D6607" i="2"/>
  <c r="E6607" i="2"/>
  <c r="F6607" i="2"/>
  <c r="G6607" i="2"/>
  <c r="H6607" i="2"/>
  <c r="I6607" i="2"/>
  <c r="J6607" i="2"/>
  <c r="K6607" i="2"/>
  <c r="L6607" i="2"/>
  <c r="M6607" i="2"/>
  <c r="A6608" i="2"/>
  <c r="B6608" i="2"/>
  <c r="C6608" i="2"/>
  <c r="D6608" i="2"/>
  <c r="E6608" i="2"/>
  <c r="F6608" i="2"/>
  <c r="G6608" i="2"/>
  <c r="H6608" i="2"/>
  <c r="I6608" i="2"/>
  <c r="J6608" i="2"/>
  <c r="K6608" i="2"/>
  <c r="L6608" i="2"/>
  <c r="M6608" i="2"/>
  <c r="A6609" i="2"/>
  <c r="B6609" i="2"/>
  <c r="C6609" i="2"/>
  <c r="D6609" i="2"/>
  <c r="E6609" i="2"/>
  <c r="F6609" i="2"/>
  <c r="G6609" i="2"/>
  <c r="H6609" i="2"/>
  <c r="I6609" i="2"/>
  <c r="J6609" i="2"/>
  <c r="K6609" i="2"/>
  <c r="L6609" i="2"/>
  <c r="M6609" i="2"/>
  <c r="A6610" i="2"/>
  <c r="B6610" i="2"/>
  <c r="C6610" i="2"/>
  <c r="D6610" i="2"/>
  <c r="E6610" i="2"/>
  <c r="F6610" i="2"/>
  <c r="G6610" i="2"/>
  <c r="H6610" i="2"/>
  <c r="I6610" i="2"/>
  <c r="J6610" i="2"/>
  <c r="K6610" i="2"/>
  <c r="L6610" i="2"/>
  <c r="M6610" i="2"/>
  <c r="A6611" i="2"/>
  <c r="B6611" i="2"/>
  <c r="C6611" i="2"/>
  <c r="D6611" i="2"/>
  <c r="E6611" i="2"/>
  <c r="F6611" i="2"/>
  <c r="G6611" i="2"/>
  <c r="H6611" i="2"/>
  <c r="I6611" i="2"/>
  <c r="J6611" i="2"/>
  <c r="K6611" i="2"/>
  <c r="L6611" i="2"/>
  <c r="M6611" i="2"/>
  <c r="A6612" i="2"/>
  <c r="B6612" i="2"/>
  <c r="C6612" i="2"/>
  <c r="D6612" i="2"/>
  <c r="E6612" i="2"/>
  <c r="F6612" i="2"/>
  <c r="G6612" i="2"/>
  <c r="H6612" i="2"/>
  <c r="I6612" i="2"/>
  <c r="J6612" i="2"/>
  <c r="K6612" i="2"/>
  <c r="L6612" i="2"/>
  <c r="M6612" i="2"/>
  <c r="A6613" i="2"/>
  <c r="B6613" i="2"/>
  <c r="C6613" i="2"/>
  <c r="D6613" i="2"/>
  <c r="E6613" i="2"/>
  <c r="F6613" i="2"/>
  <c r="G6613" i="2"/>
  <c r="H6613" i="2"/>
  <c r="I6613" i="2"/>
  <c r="J6613" i="2"/>
  <c r="K6613" i="2"/>
  <c r="L6613" i="2"/>
  <c r="M6613" i="2"/>
  <c r="A6614" i="2"/>
  <c r="B6614" i="2"/>
  <c r="C6614" i="2"/>
  <c r="D6614" i="2"/>
  <c r="E6614" i="2"/>
  <c r="F6614" i="2"/>
  <c r="G6614" i="2"/>
  <c r="H6614" i="2"/>
  <c r="I6614" i="2"/>
  <c r="J6614" i="2"/>
  <c r="K6614" i="2"/>
  <c r="L6614" i="2"/>
  <c r="M6614" i="2"/>
  <c r="A6615" i="2"/>
  <c r="B6615" i="2"/>
  <c r="C6615" i="2"/>
  <c r="D6615" i="2"/>
  <c r="E6615" i="2"/>
  <c r="F6615" i="2"/>
  <c r="G6615" i="2"/>
  <c r="H6615" i="2"/>
  <c r="I6615" i="2"/>
  <c r="J6615" i="2"/>
  <c r="K6615" i="2"/>
  <c r="L6615" i="2"/>
  <c r="M6615" i="2"/>
  <c r="A6616" i="2"/>
  <c r="B6616" i="2"/>
  <c r="C6616" i="2"/>
  <c r="D6616" i="2"/>
  <c r="E6616" i="2"/>
  <c r="F6616" i="2"/>
  <c r="G6616" i="2"/>
  <c r="H6616" i="2"/>
  <c r="I6616" i="2"/>
  <c r="J6616" i="2"/>
  <c r="K6616" i="2"/>
  <c r="L6616" i="2"/>
  <c r="M6616" i="2"/>
  <c r="A6617" i="2"/>
  <c r="B6617" i="2"/>
  <c r="C6617" i="2"/>
  <c r="D6617" i="2"/>
  <c r="E6617" i="2"/>
  <c r="F6617" i="2"/>
  <c r="G6617" i="2"/>
  <c r="H6617" i="2"/>
  <c r="I6617" i="2"/>
  <c r="J6617" i="2"/>
  <c r="K6617" i="2"/>
  <c r="L6617" i="2"/>
  <c r="M6617" i="2"/>
  <c r="A6618" i="2"/>
  <c r="B6618" i="2"/>
  <c r="C6618" i="2"/>
  <c r="D6618" i="2"/>
  <c r="E6618" i="2"/>
  <c r="F6618" i="2"/>
  <c r="G6618" i="2"/>
  <c r="H6618" i="2"/>
  <c r="I6618" i="2"/>
  <c r="J6618" i="2"/>
  <c r="K6618" i="2"/>
  <c r="L6618" i="2"/>
  <c r="M6618" i="2"/>
  <c r="A6619" i="2"/>
  <c r="B6619" i="2"/>
  <c r="C6619" i="2"/>
  <c r="D6619" i="2"/>
  <c r="E6619" i="2"/>
  <c r="F6619" i="2"/>
  <c r="G6619" i="2"/>
  <c r="H6619" i="2"/>
  <c r="I6619" i="2"/>
  <c r="J6619" i="2"/>
  <c r="K6619" i="2"/>
  <c r="L6619" i="2"/>
  <c r="M6619" i="2"/>
  <c r="A6620" i="2"/>
  <c r="B6620" i="2"/>
  <c r="C6620" i="2"/>
  <c r="D6620" i="2"/>
  <c r="E6620" i="2"/>
  <c r="F6620" i="2"/>
  <c r="G6620" i="2"/>
  <c r="H6620" i="2"/>
  <c r="I6620" i="2"/>
  <c r="J6620" i="2"/>
  <c r="K6620" i="2"/>
  <c r="L6620" i="2"/>
  <c r="M6620" i="2"/>
  <c r="A6621" i="2"/>
  <c r="B6621" i="2"/>
  <c r="C6621" i="2"/>
  <c r="D6621" i="2"/>
  <c r="E6621" i="2"/>
  <c r="F6621" i="2"/>
  <c r="G6621" i="2"/>
  <c r="H6621" i="2"/>
  <c r="I6621" i="2"/>
  <c r="J6621" i="2"/>
  <c r="K6621" i="2"/>
  <c r="L6621" i="2"/>
  <c r="M6621" i="2"/>
  <c r="A6622" i="2"/>
  <c r="B6622" i="2"/>
  <c r="C6622" i="2"/>
  <c r="D6622" i="2"/>
  <c r="E6622" i="2"/>
  <c r="F6622" i="2"/>
  <c r="G6622" i="2"/>
  <c r="H6622" i="2"/>
  <c r="I6622" i="2"/>
  <c r="J6622" i="2"/>
  <c r="K6622" i="2"/>
  <c r="L6622" i="2"/>
  <c r="M6622" i="2"/>
  <c r="A6623" i="2"/>
  <c r="B6623" i="2"/>
  <c r="C6623" i="2"/>
  <c r="D6623" i="2"/>
  <c r="E6623" i="2"/>
  <c r="F6623" i="2"/>
  <c r="G6623" i="2"/>
  <c r="H6623" i="2"/>
  <c r="I6623" i="2"/>
  <c r="J6623" i="2"/>
  <c r="K6623" i="2"/>
  <c r="L6623" i="2"/>
  <c r="M6623" i="2"/>
  <c r="A6624" i="2"/>
  <c r="B6624" i="2"/>
  <c r="C6624" i="2"/>
  <c r="D6624" i="2"/>
  <c r="E6624" i="2"/>
  <c r="F6624" i="2"/>
  <c r="G6624" i="2"/>
  <c r="H6624" i="2"/>
  <c r="I6624" i="2"/>
  <c r="J6624" i="2"/>
  <c r="K6624" i="2"/>
  <c r="L6624" i="2"/>
  <c r="M6624" i="2"/>
  <c r="A6625" i="2"/>
  <c r="B6625" i="2"/>
  <c r="C6625" i="2"/>
  <c r="D6625" i="2"/>
  <c r="E6625" i="2"/>
  <c r="F6625" i="2"/>
  <c r="G6625" i="2"/>
  <c r="H6625" i="2"/>
  <c r="I6625" i="2"/>
  <c r="J6625" i="2"/>
  <c r="K6625" i="2"/>
  <c r="L6625" i="2"/>
  <c r="M6625" i="2"/>
  <c r="A6626" i="2"/>
  <c r="B6626" i="2"/>
  <c r="C6626" i="2"/>
  <c r="D6626" i="2"/>
  <c r="E6626" i="2"/>
  <c r="F6626" i="2"/>
  <c r="G6626" i="2"/>
  <c r="H6626" i="2"/>
  <c r="I6626" i="2"/>
  <c r="J6626" i="2"/>
  <c r="K6626" i="2"/>
  <c r="L6626" i="2"/>
  <c r="M6626" i="2"/>
  <c r="A6627" i="2"/>
  <c r="B6627" i="2"/>
  <c r="C6627" i="2"/>
  <c r="D6627" i="2"/>
  <c r="E6627" i="2"/>
  <c r="F6627" i="2"/>
  <c r="G6627" i="2"/>
  <c r="H6627" i="2"/>
  <c r="I6627" i="2"/>
  <c r="J6627" i="2"/>
  <c r="K6627" i="2"/>
  <c r="L6627" i="2"/>
  <c r="M6627" i="2"/>
  <c r="A6628" i="2"/>
  <c r="B6628" i="2"/>
  <c r="C6628" i="2"/>
  <c r="D6628" i="2"/>
  <c r="E6628" i="2"/>
  <c r="F6628" i="2"/>
  <c r="G6628" i="2"/>
  <c r="H6628" i="2"/>
  <c r="I6628" i="2"/>
  <c r="J6628" i="2"/>
  <c r="K6628" i="2"/>
  <c r="L6628" i="2"/>
  <c r="M6628" i="2"/>
  <c r="A6629" i="2"/>
  <c r="B6629" i="2"/>
  <c r="C6629" i="2"/>
  <c r="D6629" i="2"/>
  <c r="E6629" i="2"/>
  <c r="F6629" i="2"/>
  <c r="G6629" i="2"/>
  <c r="H6629" i="2"/>
  <c r="I6629" i="2"/>
  <c r="J6629" i="2"/>
  <c r="K6629" i="2"/>
  <c r="L6629" i="2"/>
  <c r="M6629" i="2"/>
  <c r="A6630" i="2"/>
  <c r="B6630" i="2"/>
  <c r="C6630" i="2"/>
  <c r="D6630" i="2"/>
  <c r="E6630" i="2"/>
  <c r="F6630" i="2"/>
  <c r="G6630" i="2"/>
  <c r="H6630" i="2"/>
  <c r="I6630" i="2"/>
  <c r="J6630" i="2"/>
  <c r="K6630" i="2"/>
  <c r="L6630" i="2"/>
  <c r="M6630" i="2"/>
  <c r="A6631" i="2"/>
  <c r="B6631" i="2"/>
  <c r="C6631" i="2"/>
  <c r="D6631" i="2"/>
  <c r="E6631" i="2"/>
  <c r="F6631" i="2"/>
  <c r="G6631" i="2"/>
  <c r="H6631" i="2"/>
  <c r="I6631" i="2"/>
  <c r="J6631" i="2"/>
  <c r="K6631" i="2"/>
  <c r="L6631" i="2"/>
  <c r="M6631" i="2"/>
  <c r="A6632" i="2"/>
  <c r="B6632" i="2"/>
  <c r="C6632" i="2"/>
  <c r="D6632" i="2"/>
  <c r="E6632" i="2"/>
  <c r="F6632" i="2"/>
  <c r="G6632" i="2"/>
  <c r="H6632" i="2"/>
  <c r="I6632" i="2"/>
  <c r="J6632" i="2"/>
  <c r="K6632" i="2"/>
  <c r="L6632" i="2"/>
  <c r="M6632" i="2"/>
  <c r="A6633" i="2"/>
  <c r="B6633" i="2"/>
  <c r="C6633" i="2"/>
  <c r="D6633" i="2"/>
  <c r="E6633" i="2"/>
  <c r="F6633" i="2"/>
  <c r="G6633" i="2"/>
  <c r="H6633" i="2"/>
  <c r="I6633" i="2"/>
  <c r="J6633" i="2"/>
  <c r="K6633" i="2"/>
  <c r="L6633" i="2"/>
  <c r="M6633" i="2"/>
  <c r="A6634" i="2"/>
  <c r="B6634" i="2"/>
  <c r="C6634" i="2"/>
  <c r="D6634" i="2"/>
  <c r="E6634" i="2"/>
  <c r="F6634" i="2"/>
  <c r="G6634" i="2"/>
  <c r="H6634" i="2"/>
  <c r="I6634" i="2"/>
  <c r="J6634" i="2"/>
  <c r="K6634" i="2"/>
  <c r="L6634" i="2"/>
  <c r="M6634" i="2"/>
  <c r="A6635" i="2"/>
  <c r="B6635" i="2"/>
  <c r="C6635" i="2"/>
  <c r="D6635" i="2"/>
  <c r="E6635" i="2"/>
  <c r="F6635" i="2"/>
  <c r="G6635" i="2"/>
  <c r="H6635" i="2"/>
  <c r="I6635" i="2"/>
  <c r="J6635" i="2"/>
  <c r="K6635" i="2"/>
  <c r="L6635" i="2"/>
  <c r="M6635" i="2"/>
  <c r="A6636" i="2"/>
  <c r="B6636" i="2"/>
  <c r="C6636" i="2"/>
  <c r="D6636" i="2"/>
  <c r="E6636" i="2"/>
  <c r="F6636" i="2"/>
  <c r="G6636" i="2"/>
  <c r="H6636" i="2"/>
  <c r="I6636" i="2"/>
  <c r="J6636" i="2"/>
  <c r="K6636" i="2"/>
  <c r="L6636" i="2"/>
  <c r="M6636" i="2"/>
  <c r="A6637" i="2"/>
  <c r="B6637" i="2"/>
  <c r="C6637" i="2"/>
  <c r="D6637" i="2"/>
  <c r="E6637" i="2"/>
  <c r="F6637" i="2"/>
  <c r="G6637" i="2"/>
  <c r="H6637" i="2"/>
  <c r="I6637" i="2"/>
  <c r="J6637" i="2"/>
  <c r="K6637" i="2"/>
  <c r="L6637" i="2"/>
  <c r="M6637" i="2"/>
  <c r="A6638" i="2"/>
  <c r="B6638" i="2"/>
  <c r="C6638" i="2"/>
  <c r="D6638" i="2"/>
  <c r="E6638" i="2"/>
  <c r="F6638" i="2"/>
  <c r="G6638" i="2"/>
  <c r="H6638" i="2"/>
  <c r="I6638" i="2"/>
  <c r="J6638" i="2"/>
  <c r="K6638" i="2"/>
  <c r="L6638" i="2"/>
  <c r="M6638" i="2"/>
  <c r="A6639" i="2"/>
  <c r="B6639" i="2"/>
  <c r="C6639" i="2"/>
  <c r="D6639" i="2"/>
  <c r="E6639" i="2"/>
  <c r="F6639" i="2"/>
  <c r="G6639" i="2"/>
  <c r="H6639" i="2"/>
  <c r="I6639" i="2"/>
  <c r="J6639" i="2"/>
  <c r="K6639" i="2"/>
  <c r="L6639" i="2"/>
  <c r="M6639" i="2"/>
  <c r="A6640" i="2"/>
  <c r="B6640" i="2"/>
  <c r="C6640" i="2"/>
  <c r="D6640" i="2"/>
  <c r="E6640" i="2"/>
  <c r="F6640" i="2"/>
  <c r="G6640" i="2"/>
  <c r="H6640" i="2"/>
  <c r="I6640" i="2"/>
  <c r="J6640" i="2"/>
  <c r="K6640" i="2"/>
  <c r="L6640" i="2"/>
  <c r="M6640" i="2"/>
  <c r="A6641" i="2"/>
  <c r="B6641" i="2"/>
  <c r="C6641" i="2"/>
  <c r="D6641" i="2"/>
  <c r="E6641" i="2"/>
  <c r="F6641" i="2"/>
  <c r="G6641" i="2"/>
  <c r="H6641" i="2"/>
  <c r="I6641" i="2"/>
  <c r="J6641" i="2"/>
  <c r="K6641" i="2"/>
  <c r="L6641" i="2"/>
  <c r="M6641" i="2"/>
  <c r="A6642" i="2"/>
  <c r="B6642" i="2"/>
  <c r="C6642" i="2"/>
  <c r="D6642" i="2"/>
  <c r="E6642" i="2"/>
  <c r="F6642" i="2"/>
  <c r="G6642" i="2"/>
  <c r="H6642" i="2"/>
  <c r="I6642" i="2"/>
  <c r="J6642" i="2"/>
  <c r="K6642" i="2"/>
  <c r="L6642" i="2"/>
  <c r="M6642" i="2"/>
  <c r="A6643" i="2"/>
  <c r="B6643" i="2"/>
  <c r="C6643" i="2"/>
  <c r="D6643" i="2"/>
  <c r="E6643" i="2"/>
  <c r="F6643" i="2"/>
  <c r="G6643" i="2"/>
  <c r="H6643" i="2"/>
  <c r="I6643" i="2"/>
  <c r="J6643" i="2"/>
  <c r="K6643" i="2"/>
  <c r="L6643" i="2"/>
  <c r="M6643" i="2"/>
  <c r="A6644" i="2"/>
  <c r="B6644" i="2"/>
  <c r="C6644" i="2"/>
  <c r="D6644" i="2"/>
  <c r="E6644" i="2"/>
  <c r="F6644" i="2"/>
  <c r="G6644" i="2"/>
  <c r="H6644" i="2"/>
  <c r="I6644" i="2"/>
  <c r="J6644" i="2"/>
  <c r="K6644" i="2"/>
  <c r="L6644" i="2"/>
  <c r="M6644" i="2"/>
  <c r="A6645" i="2"/>
  <c r="B6645" i="2"/>
  <c r="C6645" i="2"/>
  <c r="D6645" i="2"/>
  <c r="E6645" i="2"/>
  <c r="F6645" i="2"/>
  <c r="G6645" i="2"/>
  <c r="H6645" i="2"/>
  <c r="I6645" i="2"/>
  <c r="J6645" i="2"/>
  <c r="K6645" i="2"/>
  <c r="L6645" i="2"/>
  <c r="M6645" i="2"/>
  <c r="A6646" i="2"/>
  <c r="B6646" i="2"/>
  <c r="C6646" i="2"/>
  <c r="D6646" i="2"/>
  <c r="E6646" i="2"/>
  <c r="F6646" i="2"/>
  <c r="G6646" i="2"/>
  <c r="H6646" i="2"/>
  <c r="I6646" i="2"/>
  <c r="J6646" i="2"/>
  <c r="K6646" i="2"/>
  <c r="L6646" i="2"/>
  <c r="M6646" i="2"/>
  <c r="A6647" i="2"/>
  <c r="B6647" i="2"/>
  <c r="C6647" i="2"/>
  <c r="D6647" i="2"/>
  <c r="E6647" i="2"/>
  <c r="F6647" i="2"/>
  <c r="G6647" i="2"/>
  <c r="H6647" i="2"/>
  <c r="I6647" i="2"/>
  <c r="J6647" i="2"/>
  <c r="K6647" i="2"/>
  <c r="L6647" i="2"/>
  <c r="M6647" i="2"/>
  <c r="A6648" i="2"/>
  <c r="B6648" i="2"/>
  <c r="C6648" i="2"/>
  <c r="D6648" i="2"/>
  <c r="E6648" i="2"/>
  <c r="F6648" i="2"/>
  <c r="G6648" i="2"/>
  <c r="H6648" i="2"/>
  <c r="I6648" i="2"/>
  <c r="J6648" i="2"/>
  <c r="K6648" i="2"/>
  <c r="L6648" i="2"/>
  <c r="M6648" i="2"/>
  <c r="A6649" i="2"/>
  <c r="B6649" i="2"/>
  <c r="C6649" i="2"/>
  <c r="D6649" i="2"/>
  <c r="E6649" i="2"/>
  <c r="F6649" i="2"/>
  <c r="G6649" i="2"/>
  <c r="H6649" i="2"/>
  <c r="I6649" i="2"/>
  <c r="J6649" i="2"/>
  <c r="K6649" i="2"/>
  <c r="L6649" i="2"/>
  <c r="M6649" i="2"/>
  <c r="A6650" i="2"/>
  <c r="B6650" i="2"/>
  <c r="C6650" i="2"/>
  <c r="D6650" i="2"/>
  <c r="E6650" i="2"/>
  <c r="F6650" i="2"/>
  <c r="G6650" i="2"/>
  <c r="H6650" i="2"/>
  <c r="I6650" i="2"/>
  <c r="J6650" i="2"/>
  <c r="K6650" i="2"/>
  <c r="L6650" i="2"/>
  <c r="M6650" i="2"/>
  <c r="A6651" i="2"/>
  <c r="B6651" i="2"/>
  <c r="C6651" i="2"/>
  <c r="D6651" i="2"/>
  <c r="E6651" i="2"/>
  <c r="F6651" i="2"/>
  <c r="G6651" i="2"/>
  <c r="H6651" i="2"/>
  <c r="I6651" i="2"/>
  <c r="J6651" i="2"/>
  <c r="K6651" i="2"/>
  <c r="L6651" i="2"/>
  <c r="M6651" i="2"/>
  <c r="A6652" i="2"/>
  <c r="B6652" i="2"/>
  <c r="C6652" i="2"/>
  <c r="D6652" i="2"/>
  <c r="E6652" i="2"/>
  <c r="F6652" i="2"/>
  <c r="G6652" i="2"/>
  <c r="H6652" i="2"/>
  <c r="I6652" i="2"/>
  <c r="J6652" i="2"/>
  <c r="K6652" i="2"/>
  <c r="L6652" i="2"/>
  <c r="M6652" i="2"/>
  <c r="A6653" i="2"/>
  <c r="B6653" i="2"/>
  <c r="C6653" i="2"/>
  <c r="D6653" i="2"/>
  <c r="E6653" i="2"/>
  <c r="F6653" i="2"/>
  <c r="G6653" i="2"/>
  <c r="H6653" i="2"/>
  <c r="I6653" i="2"/>
  <c r="J6653" i="2"/>
  <c r="K6653" i="2"/>
  <c r="L6653" i="2"/>
  <c r="M6653" i="2"/>
  <c r="A6654" i="2"/>
  <c r="B6654" i="2"/>
  <c r="C6654" i="2"/>
  <c r="D6654" i="2"/>
  <c r="E6654" i="2"/>
  <c r="F6654" i="2"/>
  <c r="G6654" i="2"/>
  <c r="H6654" i="2"/>
  <c r="I6654" i="2"/>
  <c r="J6654" i="2"/>
  <c r="K6654" i="2"/>
  <c r="L6654" i="2"/>
  <c r="M6654" i="2"/>
  <c r="A6655" i="2"/>
  <c r="B6655" i="2"/>
  <c r="C6655" i="2"/>
  <c r="D6655" i="2"/>
  <c r="E6655" i="2"/>
  <c r="F6655" i="2"/>
  <c r="G6655" i="2"/>
  <c r="H6655" i="2"/>
  <c r="I6655" i="2"/>
  <c r="J6655" i="2"/>
  <c r="K6655" i="2"/>
  <c r="L6655" i="2"/>
  <c r="M6655" i="2"/>
  <c r="A6656" i="2"/>
  <c r="B6656" i="2"/>
  <c r="C6656" i="2"/>
  <c r="D6656" i="2"/>
  <c r="E6656" i="2"/>
  <c r="F6656" i="2"/>
  <c r="G6656" i="2"/>
  <c r="H6656" i="2"/>
  <c r="I6656" i="2"/>
  <c r="J6656" i="2"/>
  <c r="K6656" i="2"/>
  <c r="L6656" i="2"/>
  <c r="M6656" i="2"/>
  <c r="A6657" i="2"/>
  <c r="B6657" i="2"/>
  <c r="C6657" i="2"/>
  <c r="D6657" i="2"/>
  <c r="E6657" i="2"/>
  <c r="F6657" i="2"/>
  <c r="G6657" i="2"/>
  <c r="H6657" i="2"/>
  <c r="I6657" i="2"/>
  <c r="J6657" i="2"/>
  <c r="K6657" i="2"/>
  <c r="L6657" i="2"/>
  <c r="M6657" i="2"/>
  <c r="A6658" i="2"/>
  <c r="B6658" i="2"/>
  <c r="C6658" i="2"/>
  <c r="D6658" i="2"/>
  <c r="E6658" i="2"/>
  <c r="F6658" i="2"/>
  <c r="G6658" i="2"/>
  <c r="H6658" i="2"/>
  <c r="I6658" i="2"/>
  <c r="J6658" i="2"/>
  <c r="K6658" i="2"/>
  <c r="L6658" i="2"/>
  <c r="M6658" i="2"/>
  <c r="A6659" i="2"/>
  <c r="B6659" i="2"/>
  <c r="C6659" i="2"/>
  <c r="D6659" i="2"/>
  <c r="E6659" i="2"/>
  <c r="F6659" i="2"/>
  <c r="G6659" i="2"/>
  <c r="H6659" i="2"/>
  <c r="I6659" i="2"/>
  <c r="J6659" i="2"/>
  <c r="K6659" i="2"/>
  <c r="L6659" i="2"/>
  <c r="M6659" i="2"/>
  <c r="A6660" i="2"/>
  <c r="B6660" i="2"/>
  <c r="C6660" i="2"/>
  <c r="D6660" i="2"/>
  <c r="E6660" i="2"/>
  <c r="F6660" i="2"/>
  <c r="G6660" i="2"/>
  <c r="H6660" i="2"/>
  <c r="I6660" i="2"/>
  <c r="J6660" i="2"/>
  <c r="K6660" i="2"/>
  <c r="L6660" i="2"/>
  <c r="M6660" i="2"/>
  <c r="A6661" i="2"/>
  <c r="B6661" i="2"/>
  <c r="C6661" i="2"/>
  <c r="D6661" i="2"/>
  <c r="E6661" i="2"/>
  <c r="F6661" i="2"/>
  <c r="G6661" i="2"/>
  <c r="H6661" i="2"/>
  <c r="I6661" i="2"/>
  <c r="J6661" i="2"/>
  <c r="K6661" i="2"/>
  <c r="L6661" i="2"/>
  <c r="M6661" i="2"/>
  <c r="A6662" i="2"/>
  <c r="B6662" i="2"/>
  <c r="C6662" i="2"/>
  <c r="D6662" i="2"/>
  <c r="E6662" i="2"/>
  <c r="F6662" i="2"/>
  <c r="G6662" i="2"/>
  <c r="H6662" i="2"/>
  <c r="I6662" i="2"/>
  <c r="J6662" i="2"/>
  <c r="K6662" i="2"/>
  <c r="L6662" i="2"/>
  <c r="M6662" i="2"/>
  <c r="A6663" i="2"/>
  <c r="B6663" i="2"/>
  <c r="C6663" i="2"/>
  <c r="D6663" i="2"/>
  <c r="E6663" i="2"/>
  <c r="F6663" i="2"/>
  <c r="G6663" i="2"/>
  <c r="H6663" i="2"/>
  <c r="I6663" i="2"/>
  <c r="J6663" i="2"/>
  <c r="K6663" i="2"/>
  <c r="L6663" i="2"/>
  <c r="M6663" i="2"/>
  <c r="A6664" i="2"/>
  <c r="B6664" i="2"/>
  <c r="C6664" i="2"/>
  <c r="D6664" i="2"/>
  <c r="E6664" i="2"/>
  <c r="F6664" i="2"/>
  <c r="G6664" i="2"/>
  <c r="H6664" i="2"/>
  <c r="I6664" i="2"/>
  <c r="J6664" i="2"/>
  <c r="K6664" i="2"/>
  <c r="L6664" i="2"/>
  <c r="M6664" i="2"/>
  <c r="A6665" i="2"/>
  <c r="B6665" i="2"/>
  <c r="C6665" i="2"/>
  <c r="D6665" i="2"/>
  <c r="E6665" i="2"/>
  <c r="F6665" i="2"/>
  <c r="G6665" i="2"/>
  <c r="H6665" i="2"/>
  <c r="I6665" i="2"/>
  <c r="J6665" i="2"/>
  <c r="K6665" i="2"/>
  <c r="L6665" i="2"/>
  <c r="M6665" i="2"/>
  <c r="A6666" i="2"/>
  <c r="B6666" i="2"/>
  <c r="C6666" i="2"/>
  <c r="D6666" i="2"/>
  <c r="E6666" i="2"/>
  <c r="F6666" i="2"/>
  <c r="G6666" i="2"/>
  <c r="H6666" i="2"/>
  <c r="I6666" i="2"/>
  <c r="J6666" i="2"/>
  <c r="K6666" i="2"/>
  <c r="L6666" i="2"/>
  <c r="M6666" i="2"/>
  <c r="A6667" i="2"/>
  <c r="B6667" i="2"/>
  <c r="C6667" i="2"/>
  <c r="D6667" i="2"/>
  <c r="E6667" i="2"/>
  <c r="F6667" i="2"/>
  <c r="G6667" i="2"/>
  <c r="H6667" i="2"/>
  <c r="I6667" i="2"/>
  <c r="J6667" i="2"/>
  <c r="K6667" i="2"/>
  <c r="L6667" i="2"/>
  <c r="M6667" i="2"/>
  <c r="A6668" i="2"/>
  <c r="B6668" i="2"/>
  <c r="C6668" i="2"/>
  <c r="D6668" i="2"/>
  <c r="E6668" i="2"/>
  <c r="F6668" i="2"/>
  <c r="G6668" i="2"/>
  <c r="H6668" i="2"/>
  <c r="I6668" i="2"/>
  <c r="J6668" i="2"/>
  <c r="K6668" i="2"/>
  <c r="L6668" i="2"/>
  <c r="M6668" i="2"/>
  <c r="A6669" i="2"/>
  <c r="B6669" i="2"/>
  <c r="C6669" i="2"/>
  <c r="D6669" i="2"/>
  <c r="E6669" i="2"/>
  <c r="F6669" i="2"/>
  <c r="G6669" i="2"/>
  <c r="H6669" i="2"/>
  <c r="I6669" i="2"/>
  <c r="J6669" i="2"/>
  <c r="K6669" i="2"/>
  <c r="L6669" i="2"/>
  <c r="M6669" i="2"/>
  <c r="A6670" i="2"/>
  <c r="B6670" i="2"/>
  <c r="C6670" i="2"/>
  <c r="D6670" i="2"/>
  <c r="E6670" i="2"/>
  <c r="F6670" i="2"/>
  <c r="G6670" i="2"/>
  <c r="H6670" i="2"/>
  <c r="I6670" i="2"/>
  <c r="J6670" i="2"/>
  <c r="K6670" i="2"/>
  <c r="L6670" i="2"/>
  <c r="M6670" i="2"/>
  <c r="A6671" i="2"/>
  <c r="B6671" i="2"/>
  <c r="C6671" i="2"/>
  <c r="D6671" i="2"/>
  <c r="E6671" i="2"/>
  <c r="F6671" i="2"/>
  <c r="G6671" i="2"/>
  <c r="H6671" i="2"/>
  <c r="I6671" i="2"/>
  <c r="J6671" i="2"/>
  <c r="K6671" i="2"/>
  <c r="L6671" i="2"/>
  <c r="M6671" i="2"/>
  <c r="A6672" i="2"/>
  <c r="B6672" i="2"/>
  <c r="C6672" i="2"/>
  <c r="D6672" i="2"/>
  <c r="E6672" i="2"/>
  <c r="F6672" i="2"/>
  <c r="G6672" i="2"/>
  <c r="H6672" i="2"/>
  <c r="I6672" i="2"/>
  <c r="J6672" i="2"/>
  <c r="K6672" i="2"/>
  <c r="L6672" i="2"/>
  <c r="M6672" i="2"/>
  <c r="A6673" i="2"/>
  <c r="B6673" i="2"/>
  <c r="C6673" i="2"/>
  <c r="D6673" i="2"/>
  <c r="E6673" i="2"/>
  <c r="F6673" i="2"/>
  <c r="G6673" i="2"/>
  <c r="H6673" i="2"/>
  <c r="I6673" i="2"/>
  <c r="J6673" i="2"/>
  <c r="K6673" i="2"/>
  <c r="L6673" i="2"/>
  <c r="M6673" i="2"/>
  <c r="A6674" i="2"/>
  <c r="B6674" i="2"/>
  <c r="C6674" i="2"/>
  <c r="D6674" i="2"/>
  <c r="E6674" i="2"/>
  <c r="F6674" i="2"/>
  <c r="G6674" i="2"/>
  <c r="H6674" i="2"/>
  <c r="I6674" i="2"/>
  <c r="J6674" i="2"/>
  <c r="K6674" i="2"/>
  <c r="L6674" i="2"/>
  <c r="M6674" i="2"/>
  <c r="A6675" i="2"/>
  <c r="B6675" i="2"/>
  <c r="C6675" i="2"/>
  <c r="D6675" i="2"/>
  <c r="E6675" i="2"/>
  <c r="F6675" i="2"/>
  <c r="G6675" i="2"/>
  <c r="H6675" i="2"/>
  <c r="I6675" i="2"/>
  <c r="J6675" i="2"/>
  <c r="K6675" i="2"/>
  <c r="L6675" i="2"/>
  <c r="M6675" i="2"/>
  <c r="A6676" i="2"/>
  <c r="B6676" i="2"/>
  <c r="C6676" i="2"/>
  <c r="D6676" i="2"/>
  <c r="E6676" i="2"/>
  <c r="F6676" i="2"/>
  <c r="G6676" i="2"/>
  <c r="H6676" i="2"/>
  <c r="I6676" i="2"/>
  <c r="J6676" i="2"/>
  <c r="K6676" i="2"/>
  <c r="L6676" i="2"/>
  <c r="M6676" i="2"/>
  <c r="A6677" i="2"/>
  <c r="B6677" i="2"/>
  <c r="C6677" i="2"/>
  <c r="D6677" i="2"/>
  <c r="E6677" i="2"/>
  <c r="F6677" i="2"/>
  <c r="G6677" i="2"/>
  <c r="H6677" i="2"/>
  <c r="I6677" i="2"/>
  <c r="J6677" i="2"/>
  <c r="K6677" i="2"/>
  <c r="L6677" i="2"/>
  <c r="M6677" i="2"/>
  <c r="A6678" i="2"/>
  <c r="B6678" i="2"/>
  <c r="C6678" i="2"/>
  <c r="D6678" i="2"/>
  <c r="E6678" i="2"/>
  <c r="F6678" i="2"/>
  <c r="G6678" i="2"/>
  <c r="H6678" i="2"/>
  <c r="I6678" i="2"/>
  <c r="J6678" i="2"/>
  <c r="K6678" i="2"/>
  <c r="L6678" i="2"/>
  <c r="M6678" i="2"/>
  <c r="A6679" i="2"/>
  <c r="B6679" i="2"/>
  <c r="C6679" i="2"/>
  <c r="D6679" i="2"/>
  <c r="E6679" i="2"/>
  <c r="F6679" i="2"/>
  <c r="G6679" i="2"/>
  <c r="H6679" i="2"/>
  <c r="I6679" i="2"/>
  <c r="J6679" i="2"/>
  <c r="K6679" i="2"/>
  <c r="L6679" i="2"/>
  <c r="M6679" i="2"/>
  <c r="A6680" i="2"/>
  <c r="B6680" i="2"/>
  <c r="C6680" i="2"/>
  <c r="D6680" i="2"/>
  <c r="E6680" i="2"/>
  <c r="F6680" i="2"/>
  <c r="G6680" i="2"/>
  <c r="H6680" i="2"/>
  <c r="I6680" i="2"/>
  <c r="J6680" i="2"/>
  <c r="K6680" i="2"/>
  <c r="L6680" i="2"/>
  <c r="M6680" i="2"/>
  <c r="A6681" i="2"/>
  <c r="B6681" i="2"/>
  <c r="C6681" i="2"/>
  <c r="D6681" i="2"/>
  <c r="E6681" i="2"/>
  <c r="F6681" i="2"/>
  <c r="G6681" i="2"/>
  <c r="H6681" i="2"/>
  <c r="I6681" i="2"/>
  <c r="J6681" i="2"/>
  <c r="K6681" i="2"/>
  <c r="L6681" i="2"/>
  <c r="M6681" i="2"/>
  <c r="A6682" i="2"/>
  <c r="B6682" i="2"/>
  <c r="C6682" i="2"/>
  <c r="D6682" i="2"/>
  <c r="E6682" i="2"/>
  <c r="F6682" i="2"/>
  <c r="G6682" i="2"/>
  <c r="H6682" i="2"/>
  <c r="I6682" i="2"/>
  <c r="J6682" i="2"/>
  <c r="K6682" i="2"/>
  <c r="L6682" i="2"/>
  <c r="M6682" i="2"/>
  <c r="A6683" i="2"/>
  <c r="B6683" i="2"/>
  <c r="C6683" i="2"/>
  <c r="D6683" i="2"/>
  <c r="E6683" i="2"/>
  <c r="F6683" i="2"/>
  <c r="G6683" i="2"/>
  <c r="H6683" i="2"/>
  <c r="I6683" i="2"/>
  <c r="J6683" i="2"/>
  <c r="K6683" i="2"/>
  <c r="L6683" i="2"/>
  <c r="M6683" i="2"/>
  <c r="A6684" i="2"/>
  <c r="B6684" i="2"/>
  <c r="C6684" i="2"/>
  <c r="D6684" i="2"/>
  <c r="E6684" i="2"/>
  <c r="F6684" i="2"/>
  <c r="G6684" i="2"/>
  <c r="H6684" i="2"/>
  <c r="I6684" i="2"/>
  <c r="J6684" i="2"/>
  <c r="K6684" i="2"/>
  <c r="L6684" i="2"/>
  <c r="M6684" i="2"/>
  <c r="A6685" i="2"/>
  <c r="B6685" i="2"/>
  <c r="C6685" i="2"/>
  <c r="D6685" i="2"/>
  <c r="E6685" i="2"/>
  <c r="F6685" i="2"/>
  <c r="G6685" i="2"/>
  <c r="H6685" i="2"/>
  <c r="I6685" i="2"/>
  <c r="J6685" i="2"/>
  <c r="K6685" i="2"/>
  <c r="L6685" i="2"/>
  <c r="M6685" i="2"/>
  <c r="A6686" i="2"/>
  <c r="B6686" i="2"/>
  <c r="C6686" i="2"/>
  <c r="D6686" i="2"/>
  <c r="E6686" i="2"/>
  <c r="F6686" i="2"/>
  <c r="G6686" i="2"/>
  <c r="H6686" i="2"/>
  <c r="I6686" i="2"/>
  <c r="J6686" i="2"/>
  <c r="K6686" i="2"/>
  <c r="L6686" i="2"/>
  <c r="M6686" i="2"/>
  <c r="A6687" i="2"/>
  <c r="B6687" i="2"/>
  <c r="C6687" i="2"/>
  <c r="D6687" i="2"/>
  <c r="E6687" i="2"/>
  <c r="F6687" i="2"/>
  <c r="G6687" i="2"/>
  <c r="H6687" i="2"/>
  <c r="I6687" i="2"/>
  <c r="J6687" i="2"/>
  <c r="K6687" i="2"/>
  <c r="L6687" i="2"/>
  <c r="M6687" i="2"/>
  <c r="A6688" i="2"/>
  <c r="B6688" i="2"/>
  <c r="C6688" i="2"/>
  <c r="D6688" i="2"/>
  <c r="E6688" i="2"/>
  <c r="F6688" i="2"/>
  <c r="G6688" i="2"/>
  <c r="H6688" i="2"/>
  <c r="I6688" i="2"/>
  <c r="J6688" i="2"/>
  <c r="K6688" i="2"/>
  <c r="L6688" i="2"/>
  <c r="M6688" i="2"/>
  <c r="A6689" i="2"/>
  <c r="B6689" i="2"/>
  <c r="C6689" i="2"/>
  <c r="D6689" i="2"/>
  <c r="E6689" i="2"/>
  <c r="F6689" i="2"/>
  <c r="G6689" i="2"/>
  <c r="H6689" i="2"/>
  <c r="I6689" i="2"/>
  <c r="J6689" i="2"/>
  <c r="K6689" i="2"/>
  <c r="L6689" i="2"/>
  <c r="M6689" i="2"/>
  <c r="A6690" i="2"/>
  <c r="B6690" i="2"/>
  <c r="C6690" i="2"/>
  <c r="D6690" i="2"/>
  <c r="E6690" i="2"/>
  <c r="F6690" i="2"/>
  <c r="G6690" i="2"/>
  <c r="H6690" i="2"/>
  <c r="I6690" i="2"/>
  <c r="J6690" i="2"/>
  <c r="K6690" i="2"/>
  <c r="L6690" i="2"/>
  <c r="M6690" i="2"/>
  <c r="A6691" i="2"/>
  <c r="B6691" i="2"/>
  <c r="C6691" i="2"/>
  <c r="D6691" i="2"/>
  <c r="E6691" i="2"/>
  <c r="F6691" i="2"/>
  <c r="G6691" i="2"/>
  <c r="H6691" i="2"/>
  <c r="I6691" i="2"/>
  <c r="J6691" i="2"/>
  <c r="K6691" i="2"/>
  <c r="L6691" i="2"/>
  <c r="M6691" i="2"/>
  <c r="A6692" i="2"/>
  <c r="B6692" i="2"/>
  <c r="C6692" i="2"/>
  <c r="D6692" i="2"/>
  <c r="E6692" i="2"/>
  <c r="F6692" i="2"/>
  <c r="G6692" i="2"/>
  <c r="H6692" i="2"/>
  <c r="I6692" i="2"/>
  <c r="J6692" i="2"/>
  <c r="K6692" i="2"/>
  <c r="L6692" i="2"/>
  <c r="M6692" i="2"/>
  <c r="A6693" i="2"/>
  <c r="B6693" i="2"/>
  <c r="C6693" i="2"/>
  <c r="D6693" i="2"/>
  <c r="E6693" i="2"/>
  <c r="F6693" i="2"/>
  <c r="G6693" i="2"/>
  <c r="H6693" i="2"/>
  <c r="I6693" i="2"/>
  <c r="J6693" i="2"/>
  <c r="K6693" i="2"/>
  <c r="L6693" i="2"/>
  <c r="M6693" i="2"/>
  <c r="A6694" i="2"/>
  <c r="B6694" i="2"/>
  <c r="C6694" i="2"/>
  <c r="D6694" i="2"/>
  <c r="E6694" i="2"/>
  <c r="F6694" i="2"/>
  <c r="G6694" i="2"/>
  <c r="H6694" i="2"/>
  <c r="I6694" i="2"/>
  <c r="J6694" i="2"/>
  <c r="K6694" i="2"/>
  <c r="L6694" i="2"/>
  <c r="M6694" i="2"/>
  <c r="A6695" i="2"/>
  <c r="B6695" i="2"/>
  <c r="C6695" i="2"/>
  <c r="D6695" i="2"/>
  <c r="E6695" i="2"/>
  <c r="F6695" i="2"/>
  <c r="G6695" i="2"/>
  <c r="H6695" i="2"/>
  <c r="I6695" i="2"/>
  <c r="J6695" i="2"/>
  <c r="K6695" i="2"/>
  <c r="L6695" i="2"/>
  <c r="M6695" i="2"/>
  <c r="A6696" i="2"/>
  <c r="B6696" i="2"/>
  <c r="C6696" i="2"/>
  <c r="D6696" i="2"/>
  <c r="E6696" i="2"/>
  <c r="F6696" i="2"/>
  <c r="G6696" i="2"/>
  <c r="H6696" i="2"/>
  <c r="I6696" i="2"/>
  <c r="J6696" i="2"/>
  <c r="K6696" i="2"/>
  <c r="L6696" i="2"/>
  <c r="M6696" i="2"/>
  <c r="A6697" i="2"/>
  <c r="B6697" i="2"/>
  <c r="C6697" i="2"/>
  <c r="D6697" i="2"/>
  <c r="E6697" i="2"/>
  <c r="F6697" i="2"/>
  <c r="G6697" i="2"/>
  <c r="H6697" i="2"/>
  <c r="I6697" i="2"/>
  <c r="J6697" i="2"/>
  <c r="K6697" i="2"/>
  <c r="L6697" i="2"/>
  <c r="M6697" i="2"/>
  <c r="A6698" i="2"/>
  <c r="B6698" i="2"/>
  <c r="C6698" i="2"/>
  <c r="D6698" i="2"/>
  <c r="E6698" i="2"/>
  <c r="F6698" i="2"/>
  <c r="G6698" i="2"/>
  <c r="H6698" i="2"/>
  <c r="I6698" i="2"/>
  <c r="J6698" i="2"/>
  <c r="K6698" i="2"/>
  <c r="L6698" i="2"/>
  <c r="M6698" i="2"/>
  <c r="A6699" i="2"/>
  <c r="B6699" i="2"/>
  <c r="C6699" i="2"/>
  <c r="D6699" i="2"/>
  <c r="E6699" i="2"/>
  <c r="F6699" i="2"/>
  <c r="G6699" i="2"/>
  <c r="H6699" i="2"/>
  <c r="I6699" i="2"/>
  <c r="J6699" i="2"/>
  <c r="K6699" i="2"/>
  <c r="L6699" i="2"/>
  <c r="M6699" i="2"/>
  <c r="A6700" i="2"/>
  <c r="B6700" i="2"/>
  <c r="C6700" i="2"/>
  <c r="D6700" i="2"/>
  <c r="E6700" i="2"/>
  <c r="F6700" i="2"/>
  <c r="G6700" i="2"/>
  <c r="H6700" i="2"/>
  <c r="I6700" i="2"/>
  <c r="J6700" i="2"/>
  <c r="K6700" i="2"/>
  <c r="L6700" i="2"/>
  <c r="M6700" i="2"/>
  <c r="A6701" i="2"/>
  <c r="B6701" i="2"/>
  <c r="C6701" i="2"/>
  <c r="D6701" i="2"/>
  <c r="E6701" i="2"/>
  <c r="F6701" i="2"/>
  <c r="G6701" i="2"/>
  <c r="H6701" i="2"/>
  <c r="I6701" i="2"/>
  <c r="J6701" i="2"/>
  <c r="K6701" i="2"/>
  <c r="L6701" i="2"/>
  <c r="M6701" i="2"/>
  <c r="A6702" i="2"/>
  <c r="B6702" i="2"/>
  <c r="C6702" i="2"/>
  <c r="D6702" i="2"/>
  <c r="E6702" i="2"/>
  <c r="F6702" i="2"/>
  <c r="G6702" i="2"/>
  <c r="H6702" i="2"/>
  <c r="I6702" i="2"/>
  <c r="J6702" i="2"/>
  <c r="K6702" i="2"/>
  <c r="L6702" i="2"/>
  <c r="M6702" i="2"/>
  <c r="A6703" i="2"/>
  <c r="B6703" i="2"/>
  <c r="C6703" i="2"/>
  <c r="D6703" i="2"/>
  <c r="E6703" i="2"/>
  <c r="F6703" i="2"/>
  <c r="G6703" i="2"/>
  <c r="H6703" i="2"/>
  <c r="I6703" i="2"/>
  <c r="J6703" i="2"/>
  <c r="K6703" i="2"/>
  <c r="L6703" i="2"/>
  <c r="M6703" i="2"/>
  <c r="A6704" i="2"/>
  <c r="B6704" i="2"/>
  <c r="C6704" i="2"/>
  <c r="D6704" i="2"/>
  <c r="E6704" i="2"/>
  <c r="F6704" i="2"/>
  <c r="G6704" i="2"/>
  <c r="H6704" i="2"/>
  <c r="I6704" i="2"/>
  <c r="J6704" i="2"/>
  <c r="K6704" i="2"/>
  <c r="L6704" i="2"/>
  <c r="M6704" i="2"/>
  <c r="A6705" i="2"/>
  <c r="B6705" i="2"/>
  <c r="C6705" i="2"/>
  <c r="D6705" i="2"/>
  <c r="E6705" i="2"/>
  <c r="F6705" i="2"/>
  <c r="G6705" i="2"/>
  <c r="H6705" i="2"/>
  <c r="I6705" i="2"/>
  <c r="J6705" i="2"/>
  <c r="K6705" i="2"/>
  <c r="L6705" i="2"/>
  <c r="M6705" i="2"/>
  <c r="A6706" i="2"/>
  <c r="B6706" i="2"/>
  <c r="C6706" i="2"/>
  <c r="D6706" i="2"/>
  <c r="E6706" i="2"/>
  <c r="F6706" i="2"/>
  <c r="G6706" i="2"/>
  <c r="H6706" i="2"/>
  <c r="I6706" i="2"/>
  <c r="J6706" i="2"/>
  <c r="K6706" i="2"/>
  <c r="L6706" i="2"/>
  <c r="M6706" i="2"/>
  <c r="A6707" i="2"/>
  <c r="B6707" i="2"/>
  <c r="C6707" i="2"/>
  <c r="D6707" i="2"/>
  <c r="E6707" i="2"/>
  <c r="F6707" i="2"/>
  <c r="G6707" i="2"/>
  <c r="H6707" i="2"/>
  <c r="I6707" i="2"/>
  <c r="J6707" i="2"/>
  <c r="K6707" i="2"/>
  <c r="L6707" i="2"/>
  <c r="M6707" i="2"/>
  <c r="A6708" i="2"/>
  <c r="B6708" i="2"/>
  <c r="C6708" i="2"/>
  <c r="D6708" i="2"/>
  <c r="E6708" i="2"/>
  <c r="F6708" i="2"/>
  <c r="G6708" i="2"/>
  <c r="H6708" i="2"/>
  <c r="I6708" i="2"/>
  <c r="J6708" i="2"/>
  <c r="K6708" i="2"/>
  <c r="L6708" i="2"/>
  <c r="M6708" i="2"/>
  <c r="A6709" i="2"/>
  <c r="B6709" i="2"/>
  <c r="C6709" i="2"/>
  <c r="D6709" i="2"/>
  <c r="E6709" i="2"/>
  <c r="F6709" i="2"/>
  <c r="G6709" i="2"/>
  <c r="H6709" i="2"/>
  <c r="I6709" i="2"/>
  <c r="J6709" i="2"/>
  <c r="K6709" i="2"/>
  <c r="L6709" i="2"/>
  <c r="M6709" i="2"/>
  <c r="A6710" i="2"/>
  <c r="B6710" i="2"/>
  <c r="C6710" i="2"/>
  <c r="D6710" i="2"/>
  <c r="E6710" i="2"/>
  <c r="F6710" i="2"/>
  <c r="G6710" i="2"/>
  <c r="H6710" i="2"/>
  <c r="I6710" i="2"/>
  <c r="J6710" i="2"/>
  <c r="K6710" i="2"/>
  <c r="L6710" i="2"/>
  <c r="M6710" i="2"/>
  <c r="A6711" i="2"/>
  <c r="B6711" i="2"/>
  <c r="C6711" i="2"/>
  <c r="D6711" i="2"/>
  <c r="E6711" i="2"/>
  <c r="F6711" i="2"/>
  <c r="G6711" i="2"/>
  <c r="H6711" i="2"/>
  <c r="I6711" i="2"/>
  <c r="J6711" i="2"/>
  <c r="K6711" i="2"/>
  <c r="L6711" i="2"/>
  <c r="M6711" i="2"/>
  <c r="A6712" i="2"/>
  <c r="B6712" i="2"/>
  <c r="C6712" i="2"/>
  <c r="D6712" i="2"/>
  <c r="E6712" i="2"/>
  <c r="F6712" i="2"/>
  <c r="G6712" i="2"/>
  <c r="H6712" i="2"/>
  <c r="I6712" i="2"/>
  <c r="J6712" i="2"/>
  <c r="K6712" i="2"/>
  <c r="L6712" i="2"/>
  <c r="M6712" i="2"/>
  <c r="A6713" i="2"/>
  <c r="B6713" i="2"/>
  <c r="C6713" i="2"/>
  <c r="D6713" i="2"/>
  <c r="E6713" i="2"/>
  <c r="F6713" i="2"/>
  <c r="G6713" i="2"/>
  <c r="H6713" i="2"/>
  <c r="I6713" i="2"/>
  <c r="J6713" i="2"/>
  <c r="K6713" i="2"/>
  <c r="L6713" i="2"/>
  <c r="M6713" i="2"/>
  <c r="A6714" i="2"/>
  <c r="B6714" i="2"/>
  <c r="C6714" i="2"/>
  <c r="D6714" i="2"/>
  <c r="E6714" i="2"/>
  <c r="F6714" i="2"/>
  <c r="G6714" i="2"/>
  <c r="H6714" i="2"/>
  <c r="I6714" i="2"/>
  <c r="J6714" i="2"/>
  <c r="K6714" i="2"/>
  <c r="L6714" i="2"/>
  <c r="M6714" i="2"/>
  <c r="A6715" i="2"/>
  <c r="B6715" i="2"/>
  <c r="C6715" i="2"/>
  <c r="D6715" i="2"/>
  <c r="E6715" i="2"/>
  <c r="F6715" i="2"/>
  <c r="G6715" i="2"/>
  <c r="H6715" i="2"/>
  <c r="I6715" i="2"/>
  <c r="J6715" i="2"/>
  <c r="K6715" i="2"/>
  <c r="L6715" i="2"/>
  <c r="M6715" i="2"/>
  <c r="A6716" i="2"/>
  <c r="B6716" i="2"/>
  <c r="C6716" i="2"/>
  <c r="D6716" i="2"/>
  <c r="E6716" i="2"/>
  <c r="F6716" i="2"/>
  <c r="G6716" i="2"/>
  <c r="H6716" i="2"/>
  <c r="I6716" i="2"/>
  <c r="J6716" i="2"/>
  <c r="K6716" i="2"/>
  <c r="L6716" i="2"/>
  <c r="M6716" i="2"/>
  <c r="A6717" i="2"/>
  <c r="B6717" i="2"/>
  <c r="C6717" i="2"/>
  <c r="D6717" i="2"/>
  <c r="E6717" i="2"/>
  <c r="F6717" i="2"/>
  <c r="G6717" i="2"/>
  <c r="H6717" i="2"/>
  <c r="I6717" i="2"/>
  <c r="J6717" i="2"/>
  <c r="K6717" i="2"/>
  <c r="L6717" i="2"/>
  <c r="M6717" i="2"/>
  <c r="A6718" i="2"/>
  <c r="B6718" i="2"/>
  <c r="C6718" i="2"/>
  <c r="D6718" i="2"/>
  <c r="E6718" i="2"/>
  <c r="F6718" i="2"/>
  <c r="G6718" i="2"/>
  <c r="H6718" i="2"/>
  <c r="I6718" i="2"/>
  <c r="J6718" i="2"/>
  <c r="K6718" i="2"/>
  <c r="L6718" i="2"/>
  <c r="M6718" i="2"/>
  <c r="A6719" i="2"/>
  <c r="B6719" i="2"/>
  <c r="C6719" i="2"/>
  <c r="D6719" i="2"/>
  <c r="E6719" i="2"/>
  <c r="F6719" i="2"/>
  <c r="G6719" i="2"/>
  <c r="H6719" i="2"/>
  <c r="I6719" i="2"/>
  <c r="J6719" i="2"/>
  <c r="K6719" i="2"/>
  <c r="L6719" i="2"/>
  <c r="M6719" i="2"/>
  <c r="A6720" i="2"/>
  <c r="B6720" i="2"/>
  <c r="C6720" i="2"/>
  <c r="D6720" i="2"/>
  <c r="E6720" i="2"/>
  <c r="F6720" i="2"/>
  <c r="G6720" i="2"/>
  <c r="H6720" i="2"/>
  <c r="I6720" i="2"/>
  <c r="J6720" i="2"/>
  <c r="K6720" i="2"/>
  <c r="L6720" i="2"/>
  <c r="M6720" i="2"/>
  <c r="A6721" i="2"/>
  <c r="B6721" i="2"/>
  <c r="C6721" i="2"/>
  <c r="D6721" i="2"/>
  <c r="E6721" i="2"/>
  <c r="F6721" i="2"/>
  <c r="G6721" i="2"/>
  <c r="H6721" i="2"/>
  <c r="I6721" i="2"/>
  <c r="J6721" i="2"/>
  <c r="K6721" i="2"/>
  <c r="L6721" i="2"/>
  <c r="M6721" i="2"/>
  <c r="A6722" i="2"/>
  <c r="B6722" i="2"/>
  <c r="C6722" i="2"/>
  <c r="D6722" i="2"/>
  <c r="E6722" i="2"/>
  <c r="F6722" i="2"/>
  <c r="G6722" i="2"/>
  <c r="H6722" i="2"/>
  <c r="I6722" i="2"/>
  <c r="J6722" i="2"/>
  <c r="K6722" i="2"/>
  <c r="L6722" i="2"/>
  <c r="M6722" i="2"/>
  <c r="A6723" i="2"/>
  <c r="B6723" i="2"/>
  <c r="C6723" i="2"/>
  <c r="D6723" i="2"/>
  <c r="E6723" i="2"/>
  <c r="F6723" i="2"/>
  <c r="G6723" i="2"/>
  <c r="H6723" i="2"/>
  <c r="I6723" i="2"/>
  <c r="J6723" i="2"/>
  <c r="K6723" i="2"/>
  <c r="L6723" i="2"/>
  <c r="M6723" i="2"/>
  <c r="A6724" i="2"/>
  <c r="B6724" i="2"/>
  <c r="C6724" i="2"/>
  <c r="D6724" i="2"/>
  <c r="E6724" i="2"/>
  <c r="F6724" i="2"/>
  <c r="G6724" i="2"/>
  <c r="H6724" i="2"/>
  <c r="I6724" i="2"/>
  <c r="J6724" i="2"/>
  <c r="K6724" i="2"/>
  <c r="L6724" i="2"/>
  <c r="M6724" i="2"/>
  <c r="A6725" i="2"/>
  <c r="B6725" i="2"/>
  <c r="C6725" i="2"/>
  <c r="D6725" i="2"/>
  <c r="E6725" i="2"/>
  <c r="F6725" i="2"/>
  <c r="G6725" i="2"/>
  <c r="H6725" i="2"/>
  <c r="I6725" i="2"/>
  <c r="J6725" i="2"/>
  <c r="K6725" i="2"/>
  <c r="L6725" i="2"/>
  <c r="M6725" i="2"/>
  <c r="A6726" i="2"/>
  <c r="B6726" i="2"/>
  <c r="C6726" i="2"/>
  <c r="D6726" i="2"/>
  <c r="E6726" i="2"/>
  <c r="F6726" i="2"/>
  <c r="G6726" i="2"/>
  <c r="H6726" i="2"/>
  <c r="I6726" i="2"/>
  <c r="J6726" i="2"/>
  <c r="K6726" i="2"/>
  <c r="L6726" i="2"/>
  <c r="M6726" i="2"/>
  <c r="A6727" i="2"/>
  <c r="B6727" i="2"/>
  <c r="C6727" i="2"/>
  <c r="D6727" i="2"/>
  <c r="E6727" i="2"/>
  <c r="F6727" i="2"/>
  <c r="G6727" i="2"/>
  <c r="H6727" i="2"/>
  <c r="I6727" i="2"/>
  <c r="J6727" i="2"/>
  <c r="K6727" i="2"/>
  <c r="L6727" i="2"/>
  <c r="M6727" i="2"/>
  <c r="A6728" i="2"/>
  <c r="B6728" i="2"/>
  <c r="C6728" i="2"/>
  <c r="D6728" i="2"/>
  <c r="E6728" i="2"/>
  <c r="F6728" i="2"/>
  <c r="G6728" i="2"/>
  <c r="H6728" i="2"/>
  <c r="I6728" i="2"/>
  <c r="J6728" i="2"/>
  <c r="K6728" i="2"/>
  <c r="L6728" i="2"/>
  <c r="M6728" i="2"/>
  <c r="A6729" i="2"/>
  <c r="B6729" i="2"/>
  <c r="C6729" i="2"/>
  <c r="D6729" i="2"/>
  <c r="E6729" i="2"/>
  <c r="F6729" i="2"/>
  <c r="G6729" i="2"/>
  <c r="H6729" i="2"/>
  <c r="I6729" i="2"/>
  <c r="J6729" i="2"/>
  <c r="K6729" i="2"/>
  <c r="L6729" i="2"/>
  <c r="M6729" i="2"/>
  <c r="A6730" i="2"/>
  <c r="B6730" i="2"/>
  <c r="C6730" i="2"/>
  <c r="D6730" i="2"/>
  <c r="E6730" i="2"/>
  <c r="F6730" i="2"/>
  <c r="G6730" i="2"/>
  <c r="H6730" i="2"/>
  <c r="I6730" i="2"/>
  <c r="J6730" i="2"/>
  <c r="K6730" i="2"/>
  <c r="L6730" i="2"/>
  <c r="M6730" i="2"/>
  <c r="A6731" i="2"/>
  <c r="B6731" i="2"/>
  <c r="C6731" i="2"/>
  <c r="D6731" i="2"/>
  <c r="E6731" i="2"/>
  <c r="F6731" i="2"/>
  <c r="G6731" i="2"/>
  <c r="H6731" i="2"/>
  <c r="I6731" i="2"/>
  <c r="J6731" i="2"/>
  <c r="K6731" i="2"/>
  <c r="L6731" i="2"/>
  <c r="M6731" i="2"/>
  <c r="A6732" i="2"/>
  <c r="B6732" i="2"/>
  <c r="C6732" i="2"/>
  <c r="D6732" i="2"/>
  <c r="E6732" i="2"/>
  <c r="F6732" i="2"/>
  <c r="G6732" i="2"/>
  <c r="H6732" i="2"/>
  <c r="I6732" i="2"/>
  <c r="J6732" i="2"/>
  <c r="K6732" i="2"/>
  <c r="L6732" i="2"/>
  <c r="M6732" i="2"/>
  <c r="A6733" i="2"/>
  <c r="B6733" i="2"/>
  <c r="C6733" i="2"/>
  <c r="D6733" i="2"/>
  <c r="E6733" i="2"/>
  <c r="F6733" i="2"/>
  <c r="G6733" i="2"/>
  <c r="H6733" i="2"/>
  <c r="I6733" i="2"/>
  <c r="J6733" i="2"/>
  <c r="K6733" i="2"/>
  <c r="L6733" i="2"/>
  <c r="M6733" i="2"/>
  <c r="A6734" i="2"/>
  <c r="B6734" i="2"/>
  <c r="C6734" i="2"/>
  <c r="D6734" i="2"/>
  <c r="E6734" i="2"/>
  <c r="F6734" i="2"/>
  <c r="G6734" i="2"/>
  <c r="H6734" i="2"/>
  <c r="I6734" i="2"/>
  <c r="J6734" i="2"/>
  <c r="K6734" i="2"/>
  <c r="L6734" i="2"/>
  <c r="M6734" i="2"/>
  <c r="A6735" i="2"/>
  <c r="B6735" i="2"/>
  <c r="C6735" i="2"/>
  <c r="D6735" i="2"/>
  <c r="E6735" i="2"/>
  <c r="F6735" i="2"/>
  <c r="G6735" i="2"/>
  <c r="H6735" i="2"/>
  <c r="I6735" i="2"/>
  <c r="J6735" i="2"/>
  <c r="K6735" i="2"/>
  <c r="L6735" i="2"/>
  <c r="M6735" i="2"/>
  <c r="A6736" i="2"/>
  <c r="B6736" i="2"/>
  <c r="C6736" i="2"/>
  <c r="D6736" i="2"/>
  <c r="E6736" i="2"/>
  <c r="F6736" i="2"/>
  <c r="G6736" i="2"/>
  <c r="H6736" i="2"/>
  <c r="I6736" i="2"/>
  <c r="J6736" i="2"/>
  <c r="K6736" i="2"/>
  <c r="L6736" i="2"/>
  <c r="M6736" i="2"/>
  <c r="A6737" i="2"/>
  <c r="B6737" i="2"/>
  <c r="C6737" i="2"/>
  <c r="D6737" i="2"/>
  <c r="E6737" i="2"/>
  <c r="F6737" i="2"/>
  <c r="G6737" i="2"/>
  <c r="H6737" i="2"/>
  <c r="I6737" i="2"/>
  <c r="J6737" i="2"/>
  <c r="K6737" i="2"/>
  <c r="L6737" i="2"/>
  <c r="M6737" i="2"/>
  <c r="A6738" i="2"/>
  <c r="B6738" i="2"/>
  <c r="C6738" i="2"/>
  <c r="D6738" i="2"/>
  <c r="E6738" i="2"/>
  <c r="F6738" i="2"/>
  <c r="G6738" i="2"/>
  <c r="H6738" i="2"/>
  <c r="I6738" i="2"/>
  <c r="J6738" i="2"/>
  <c r="K6738" i="2"/>
  <c r="L6738" i="2"/>
  <c r="M6738" i="2"/>
  <c r="A6739" i="2"/>
  <c r="B6739" i="2"/>
  <c r="C6739" i="2"/>
  <c r="D6739" i="2"/>
  <c r="E6739" i="2"/>
  <c r="F6739" i="2"/>
  <c r="G6739" i="2"/>
  <c r="H6739" i="2"/>
  <c r="I6739" i="2"/>
  <c r="J6739" i="2"/>
  <c r="K6739" i="2"/>
  <c r="L6739" i="2"/>
  <c r="M6739" i="2"/>
  <c r="A6740" i="2"/>
  <c r="B6740" i="2"/>
  <c r="C6740" i="2"/>
  <c r="D6740" i="2"/>
  <c r="E6740" i="2"/>
  <c r="F6740" i="2"/>
  <c r="G6740" i="2"/>
  <c r="H6740" i="2"/>
  <c r="I6740" i="2"/>
  <c r="J6740" i="2"/>
  <c r="K6740" i="2"/>
  <c r="L6740" i="2"/>
  <c r="M6740" i="2"/>
  <c r="A6741" i="2"/>
  <c r="B6741" i="2"/>
  <c r="C6741" i="2"/>
  <c r="D6741" i="2"/>
  <c r="E6741" i="2"/>
  <c r="F6741" i="2"/>
  <c r="G6741" i="2"/>
  <c r="H6741" i="2"/>
  <c r="I6741" i="2"/>
  <c r="J6741" i="2"/>
  <c r="K6741" i="2"/>
  <c r="L6741" i="2"/>
  <c r="M6741" i="2"/>
  <c r="A6742" i="2"/>
  <c r="B6742" i="2"/>
  <c r="C6742" i="2"/>
  <c r="D6742" i="2"/>
  <c r="E6742" i="2"/>
  <c r="F6742" i="2"/>
  <c r="G6742" i="2"/>
  <c r="H6742" i="2"/>
  <c r="I6742" i="2"/>
  <c r="J6742" i="2"/>
  <c r="K6742" i="2"/>
  <c r="L6742" i="2"/>
  <c r="M6742" i="2"/>
  <c r="A6743" i="2"/>
  <c r="B6743" i="2"/>
  <c r="C6743" i="2"/>
  <c r="D6743" i="2"/>
  <c r="E6743" i="2"/>
  <c r="F6743" i="2"/>
  <c r="G6743" i="2"/>
  <c r="H6743" i="2"/>
  <c r="I6743" i="2"/>
  <c r="J6743" i="2"/>
  <c r="K6743" i="2"/>
  <c r="L6743" i="2"/>
  <c r="M6743" i="2"/>
  <c r="A6744" i="2"/>
  <c r="B6744" i="2"/>
  <c r="C6744" i="2"/>
  <c r="D6744" i="2"/>
  <c r="E6744" i="2"/>
  <c r="F6744" i="2"/>
  <c r="G6744" i="2"/>
  <c r="H6744" i="2"/>
  <c r="I6744" i="2"/>
  <c r="J6744" i="2"/>
  <c r="K6744" i="2"/>
  <c r="L6744" i="2"/>
  <c r="M6744" i="2"/>
  <c r="A6745" i="2"/>
  <c r="B6745" i="2"/>
  <c r="C6745" i="2"/>
  <c r="D6745" i="2"/>
  <c r="E6745" i="2"/>
  <c r="F6745" i="2"/>
  <c r="G6745" i="2"/>
  <c r="H6745" i="2"/>
  <c r="I6745" i="2"/>
  <c r="J6745" i="2"/>
  <c r="K6745" i="2"/>
  <c r="L6745" i="2"/>
  <c r="M6745" i="2"/>
  <c r="A6746" i="2"/>
  <c r="B6746" i="2"/>
  <c r="C6746" i="2"/>
  <c r="D6746" i="2"/>
  <c r="E6746" i="2"/>
  <c r="F6746" i="2"/>
  <c r="G6746" i="2"/>
  <c r="H6746" i="2"/>
  <c r="I6746" i="2"/>
  <c r="J6746" i="2"/>
  <c r="K6746" i="2"/>
  <c r="L6746" i="2"/>
  <c r="M6746" i="2"/>
  <c r="A6747" i="2"/>
  <c r="B6747" i="2"/>
  <c r="C6747" i="2"/>
  <c r="D6747" i="2"/>
  <c r="E6747" i="2"/>
  <c r="F6747" i="2"/>
  <c r="G6747" i="2"/>
  <c r="H6747" i="2"/>
  <c r="I6747" i="2"/>
  <c r="J6747" i="2"/>
  <c r="K6747" i="2"/>
  <c r="L6747" i="2"/>
  <c r="M6747" i="2"/>
  <c r="A6748" i="2"/>
  <c r="B6748" i="2"/>
  <c r="C6748" i="2"/>
  <c r="D6748" i="2"/>
  <c r="E6748" i="2"/>
  <c r="F6748" i="2"/>
  <c r="G6748" i="2"/>
  <c r="H6748" i="2"/>
  <c r="I6748" i="2"/>
  <c r="J6748" i="2"/>
  <c r="K6748" i="2"/>
  <c r="L6748" i="2"/>
  <c r="M6748" i="2"/>
  <c r="A6749" i="2"/>
  <c r="B6749" i="2"/>
  <c r="C6749" i="2"/>
  <c r="D6749" i="2"/>
  <c r="E6749" i="2"/>
  <c r="F6749" i="2"/>
  <c r="G6749" i="2"/>
  <c r="H6749" i="2"/>
  <c r="I6749" i="2"/>
  <c r="J6749" i="2"/>
  <c r="K6749" i="2"/>
  <c r="L6749" i="2"/>
  <c r="M6749" i="2"/>
  <c r="A6750" i="2"/>
  <c r="B6750" i="2"/>
  <c r="C6750" i="2"/>
  <c r="D6750" i="2"/>
  <c r="E6750" i="2"/>
  <c r="F6750" i="2"/>
  <c r="G6750" i="2"/>
  <c r="H6750" i="2"/>
  <c r="I6750" i="2"/>
  <c r="J6750" i="2"/>
  <c r="K6750" i="2"/>
  <c r="L6750" i="2"/>
  <c r="M6750" i="2"/>
  <c r="A6751" i="2"/>
  <c r="B6751" i="2"/>
  <c r="C6751" i="2"/>
  <c r="D6751" i="2"/>
  <c r="E6751" i="2"/>
  <c r="F6751" i="2"/>
  <c r="G6751" i="2"/>
  <c r="H6751" i="2"/>
  <c r="I6751" i="2"/>
  <c r="J6751" i="2"/>
  <c r="K6751" i="2"/>
  <c r="L6751" i="2"/>
  <c r="M6751" i="2"/>
  <c r="A6752" i="2"/>
  <c r="B6752" i="2"/>
  <c r="C6752" i="2"/>
  <c r="D6752" i="2"/>
  <c r="E6752" i="2"/>
  <c r="F6752" i="2"/>
  <c r="G6752" i="2"/>
  <c r="H6752" i="2"/>
  <c r="I6752" i="2"/>
  <c r="J6752" i="2"/>
  <c r="K6752" i="2"/>
  <c r="L6752" i="2"/>
  <c r="M6752" i="2"/>
  <c r="A6753" i="2"/>
  <c r="B6753" i="2"/>
  <c r="C6753" i="2"/>
  <c r="D6753" i="2"/>
  <c r="E6753" i="2"/>
  <c r="F6753" i="2"/>
  <c r="G6753" i="2"/>
  <c r="H6753" i="2"/>
  <c r="I6753" i="2"/>
  <c r="J6753" i="2"/>
  <c r="K6753" i="2"/>
  <c r="L6753" i="2"/>
  <c r="M6753" i="2"/>
  <c r="A6754" i="2"/>
  <c r="B6754" i="2"/>
  <c r="C6754" i="2"/>
  <c r="D6754" i="2"/>
  <c r="E6754" i="2"/>
  <c r="F6754" i="2"/>
  <c r="G6754" i="2"/>
  <c r="H6754" i="2"/>
  <c r="I6754" i="2"/>
  <c r="J6754" i="2"/>
  <c r="K6754" i="2"/>
  <c r="L6754" i="2"/>
  <c r="M6754" i="2"/>
  <c r="A6755" i="2"/>
  <c r="B6755" i="2"/>
  <c r="C6755" i="2"/>
  <c r="D6755" i="2"/>
  <c r="E6755" i="2"/>
  <c r="F6755" i="2"/>
  <c r="G6755" i="2"/>
  <c r="H6755" i="2"/>
  <c r="I6755" i="2"/>
  <c r="J6755" i="2"/>
  <c r="K6755" i="2"/>
  <c r="L6755" i="2"/>
  <c r="M6755" i="2"/>
  <c r="A6756" i="2"/>
  <c r="B6756" i="2"/>
  <c r="C6756" i="2"/>
  <c r="D6756" i="2"/>
  <c r="E6756" i="2"/>
  <c r="F6756" i="2"/>
  <c r="G6756" i="2"/>
  <c r="H6756" i="2"/>
  <c r="I6756" i="2"/>
  <c r="J6756" i="2"/>
  <c r="K6756" i="2"/>
  <c r="L6756" i="2"/>
  <c r="M6756" i="2"/>
  <c r="A6757" i="2"/>
  <c r="B6757" i="2"/>
  <c r="C6757" i="2"/>
  <c r="D6757" i="2"/>
  <c r="E6757" i="2"/>
  <c r="F6757" i="2"/>
  <c r="G6757" i="2"/>
  <c r="H6757" i="2"/>
  <c r="I6757" i="2"/>
  <c r="J6757" i="2"/>
  <c r="K6757" i="2"/>
  <c r="L6757" i="2"/>
  <c r="M6757" i="2"/>
  <c r="A6758" i="2"/>
  <c r="B6758" i="2"/>
  <c r="C6758" i="2"/>
  <c r="D6758" i="2"/>
  <c r="E6758" i="2"/>
  <c r="F6758" i="2"/>
  <c r="G6758" i="2"/>
  <c r="H6758" i="2"/>
  <c r="I6758" i="2"/>
  <c r="J6758" i="2"/>
  <c r="K6758" i="2"/>
  <c r="L6758" i="2"/>
  <c r="M6758" i="2"/>
  <c r="A6759" i="2"/>
  <c r="B6759" i="2"/>
  <c r="C6759" i="2"/>
  <c r="D6759" i="2"/>
  <c r="E6759" i="2"/>
  <c r="F6759" i="2"/>
  <c r="G6759" i="2"/>
  <c r="H6759" i="2"/>
  <c r="I6759" i="2"/>
  <c r="J6759" i="2"/>
  <c r="K6759" i="2"/>
  <c r="L6759" i="2"/>
  <c r="M6759" i="2"/>
  <c r="A6760" i="2"/>
  <c r="B6760" i="2"/>
  <c r="C6760" i="2"/>
  <c r="D6760" i="2"/>
  <c r="E6760" i="2"/>
  <c r="F6760" i="2"/>
  <c r="G6760" i="2"/>
  <c r="H6760" i="2"/>
  <c r="I6760" i="2"/>
  <c r="J6760" i="2"/>
  <c r="K6760" i="2"/>
  <c r="L6760" i="2"/>
  <c r="M6760" i="2"/>
  <c r="A6761" i="2"/>
  <c r="B6761" i="2"/>
  <c r="C6761" i="2"/>
  <c r="D6761" i="2"/>
  <c r="E6761" i="2"/>
  <c r="F6761" i="2"/>
  <c r="G6761" i="2"/>
  <c r="H6761" i="2"/>
  <c r="I6761" i="2"/>
  <c r="J6761" i="2"/>
  <c r="K6761" i="2"/>
  <c r="L6761" i="2"/>
  <c r="M6761" i="2"/>
  <c r="A6762" i="2"/>
  <c r="B6762" i="2"/>
  <c r="C6762" i="2"/>
  <c r="D6762" i="2"/>
  <c r="E6762" i="2"/>
  <c r="F6762" i="2"/>
  <c r="G6762" i="2"/>
  <c r="H6762" i="2"/>
  <c r="I6762" i="2"/>
  <c r="J6762" i="2"/>
  <c r="K6762" i="2"/>
  <c r="L6762" i="2"/>
  <c r="M6762" i="2"/>
  <c r="A6763" i="2"/>
  <c r="B6763" i="2"/>
  <c r="C6763" i="2"/>
  <c r="D6763" i="2"/>
  <c r="E6763" i="2"/>
  <c r="F6763" i="2"/>
  <c r="G6763" i="2"/>
  <c r="H6763" i="2"/>
  <c r="I6763" i="2"/>
  <c r="J6763" i="2"/>
  <c r="K6763" i="2"/>
  <c r="L6763" i="2"/>
  <c r="M6763" i="2"/>
  <c r="A6764" i="2"/>
  <c r="B6764" i="2"/>
  <c r="C6764" i="2"/>
  <c r="D6764" i="2"/>
  <c r="E6764" i="2"/>
  <c r="F6764" i="2"/>
  <c r="G6764" i="2"/>
  <c r="H6764" i="2"/>
  <c r="I6764" i="2"/>
  <c r="J6764" i="2"/>
  <c r="K6764" i="2"/>
  <c r="L6764" i="2"/>
  <c r="M6764" i="2"/>
  <c r="A6765" i="2"/>
  <c r="B6765" i="2"/>
  <c r="C6765" i="2"/>
  <c r="D6765" i="2"/>
  <c r="E6765" i="2"/>
  <c r="F6765" i="2"/>
  <c r="G6765" i="2"/>
  <c r="H6765" i="2"/>
  <c r="I6765" i="2"/>
  <c r="J6765" i="2"/>
  <c r="K6765" i="2"/>
  <c r="L6765" i="2"/>
  <c r="M6765" i="2"/>
  <c r="A6766" i="2"/>
  <c r="B6766" i="2"/>
  <c r="C6766" i="2"/>
  <c r="D6766" i="2"/>
  <c r="E6766" i="2"/>
  <c r="F6766" i="2"/>
  <c r="G6766" i="2"/>
  <c r="H6766" i="2"/>
  <c r="I6766" i="2"/>
  <c r="J6766" i="2"/>
  <c r="K6766" i="2"/>
  <c r="L6766" i="2"/>
  <c r="M6766" i="2"/>
  <c r="A6767" i="2"/>
  <c r="B6767" i="2"/>
  <c r="C6767" i="2"/>
  <c r="D6767" i="2"/>
  <c r="E6767" i="2"/>
  <c r="F6767" i="2"/>
  <c r="G6767" i="2"/>
  <c r="H6767" i="2"/>
  <c r="I6767" i="2"/>
  <c r="J6767" i="2"/>
  <c r="K6767" i="2"/>
  <c r="L6767" i="2"/>
  <c r="M6767" i="2"/>
  <c r="A6768" i="2"/>
  <c r="B6768" i="2"/>
  <c r="C6768" i="2"/>
  <c r="D6768" i="2"/>
  <c r="E6768" i="2"/>
  <c r="F6768" i="2"/>
  <c r="G6768" i="2"/>
  <c r="H6768" i="2"/>
  <c r="I6768" i="2"/>
  <c r="J6768" i="2"/>
  <c r="K6768" i="2"/>
  <c r="L6768" i="2"/>
  <c r="M6768" i="2"/>
  <c r="A6769" i="2"/>
  <c r="B6769" i="2"/>
  <c r="C6769" i="2"/>
  <c r="D6769" i="2"/>
  <c r="E6769" i="2"/>
  <c r="F6769" i="2"/>
  <c r="G6769" i="2"/>
  <c r="H6769" i="2"/>
  <c r="I6769" i="2"/>
  <c r="J6769" i="2"/>
  <c r="K6769" i="2"/>
  <c r="L6769" i="2"/>
  <c r="M6769" i="2"/>
  <c r="A6770" i="2"/>
  <c r="B6770" i="2"/>
  <c r="C6770" i="2"/>
  <c r="D6770" i="2"/>
  <c r="E6770" i="2"/>
  <c r="F6770" i="2"/>
  <c r="G6770" i="2"/>
  <c r="H6770" i="2"/>
  <c r="I6770" i="2"/>
  <c r="J6770" i="2"/>
  <c r="K6770" i="2"/>
  <c r="L6770" i="2"/>
  <c r="M6770" i="2"/>
  <c r="A6771" i="2"/>
  <c r="B6771" i="2"/>
  <c r="C6771" i="2"/>
  <c r="D6771" i="2"/>
  <c r="E6771" i="2"/>
  <c r="F6771" i="2"/>
  <c r="G6771" i="2"/>
  <c r="H6771" i="2"/>
  <c r="I6771" i="2"/>
  <c r="J6771" i="2"/>
  <c r="K6771" i="2"/>
  <c r="L6771" i="2"/>
  <c r="M6771" i="2"/>
  <c r="A6772" i="2"/>
  <c r="B6772" i="2"/>
  <c r="C6772" i="2"/>
  <c r="D6772" i="2"/>
  <c r="E6772" i="2"/>
  <c r="F6772" i="2"/>
  <c r="G6772" i="2"/>
  <c r="H6772" i="2"/>
  <c r="I6772" i="2"/>
  <c r="J6772" i="2"/>
  <c r="K6772" i="2"/>
  <c r="L6772" i="2"/>
  <c r="M6772" i="2"/>
  <c r="A6773" i="2"/>
  <c r="B6773" i="2"/>
  <c r="C6773" i="2"/>
  <c r="D6773" i="2"/>
  <c r="E6773" i="2"/>
  <c r="F6773" i="2"/>
  <c r="G6773" i="2"/>
  <c r="H6773" i="2"/>
  <c r="I6773" i="2"/>
  <c r="J6773" i="2"/>
  <c r="K6773" i="2"/>
  <c r="L6773" i="2"/>
  <c r="M6773" i="2"/>
  <c r="A6774" i="2"/>
  <c r="B6774" i="2"/>
  <c r="C6774" i="2"/>
  <c r="D6774" i="2"/>
  <c r="E6774" i="2"/>
  <c r="F6774" i="2"/>
  <c r="G6774" i="2"/>
  <c r="H6774" i="2"/>
  <c r="I6774" i="2"/>
  <c r="J6774" i="2"/>
  <c r="K6774" i="2"/>
  <c r="L6774" i="2"/>
  <c r="M6774" i="2"/>
  <c r="A6775" i="2"/>
  <c r="B6775" i="2"/>
  <c r="C6775" i="2"/>
  <c r="D6775" i="2"/>
  <c r="E6775" i="2"/>
  <c r="F6775" i="2"/>
  <c r="G6775" i="2"/>
  <c r="H6775" i="2"/>
  <c r="I6775" i="2"/>
  <c r="J6775" i="2"/>
  <c r="K6775" i="2"/>
  <c r="L6775" i="2"/>
  <c r="M6775" i="2"/>
  <c r="A6776" i="2"/>
  <c r="B6776" i="2"/>
  <c r="C6776" i="2"/>
  <c r="D6776" i="2"/>
  <c r="E6776" i="2"/>
  <c r="F6776" i="2"/>
  <c r="G6776" i="2"/>
  <c r="H6776" i="2"/>
  <c r="I6776" i="2"/>
  <c r="J6776" i="2"/>
  <c r="K6776" i="2"/>
  <c r="L6776" i="2"/>
  <c r="M6776" i="2"/>
  <c r="A6777" i="2"/>
  <c r="B6777" i="2"/>
  <c r="C6777" i="2"/>
  <c r="D6777" i="2"/>
  <c r="E6777" i="2"/>
  <c r="F6777" i="2"/>
  <c r="G6777" i="2"/>
  <c r="H6777" i="2"/>
  <c r="I6777" i="2"/>
  <c r="J6777" i="2"/>
  <c r="K6777" i="2"/>
  <c r="L6777" i="2"/>
  <c r="M6777" i="2"/>
  <c r="A6778" i="2"/>
  <c r="B6778" i="2"/>
  <c r="C6778" i="2"/>
  <c r="D6778" i="2"/>
  <c r="E6778" i="2"/>
  <c r="F6778" i="2"/>
  <c r="G6778" i="2"/>
  <c r="H6778" i="2"/>
  <c r="I6778" i="2"/>
  <c r="J6778" i="2"/>
  <c r="K6778" i="2"/>
  <c r="L6778" i="2"/>
  <c r="M6778" i="2"/>
  <c r="A6779" i="2"/>
  <c r="B6779" i="2"/>
  <c r="C6779" i="2"/>
  <c r="D6779" i="2"/>
  <c r="E6779" i="2"/>
  <c r="F6779" i="2"/>
  <c r="G6779" i="2"/>
  <c r="H6779" i="2"/>
  <c r="I6779" i="2"/>
  <c r="J6779" i="2"/>
  <c r="K6779" i="2"/>
  <c r="L6779" i="2"/>
  <c r="M6779" i="2"/>
  <c r="A6780" i="2"/>
  <c r="B6780" i="2"/>
  <c r="C6780" i="2"/>
  <c r="D6780" i="2"/>
  <c r="E6780" i="2"/>
  <c r="F6780" i="2"/>
  <c r="G6780" i="2"/>
  <c r="H6780" i="2"/>
  <c r="I6780" i="2"/>
  <c r="J6780" i="2"/>
  <c r="K6780" i="2"/>
  <c r="L6780" i="2"/>
  <c r="M6780" i="2"/>
  <c r="A6781" i="2"/>
  <c r="B6781" i="2"/>
  <c r="C6781" i="2"/>
  <c r="D6781" i="2"/>
  <c r="E6781" i="2"/>
  <c r="F6781" i="2"/>
  <c r="G6781" i="2"/>
  <c r="H6781" i="2"/>
  <c r="I6781" i="2"/>
  <c r="J6781" i="2"/>
  <c r="K6781" i="2"/>
  <c r="L6781" i="2"/>
  <c r="M6781" i="2"/>
  <c r="A6782" i="2"/>
  <c r="B6782" i="2"/>
  <c r="C6782" i="2"/>
  <c r="D6782" i="2"/>
  <c r="E6782" i="2"/>
  <c r="F6782" i="2"/>
  <c r="G6782" i="2"/>
  <c r="H6782" i="2"/>
  <c r="I6782" i="2"/>
  <c r="J6782" i="2"/>
  <c r="K6782" i="2"/>
  <c r="L6782" i="2"/>
  <c r="M6782" i="2"/>
  <c r="A6783" i="2"/>
  <c r="B6783" i="2"/>
  <c r="C6783" i="2"/>
  <c r="D6783" i="2"/>
  <c r="E6783" i="2"/>
  <c r="F6783" i="2"/>
  <c r="G6783" i="2"/>
  <c r="H6783" i="2"/>
  <c r="I6783" i="2"/>
  <c r="J6783" i="2"/>
  <c r="K6783" i="2"/>
  <c r="L6783" i="2"/>
  <c r="M6783" i="2"/>
  <c r="A6784" i="2"/>
  <c r="B6784" i="2"/>
  <c r="C6784" i="2"/>
  <c r="D6784" i="2"/>
  <c r="E6784" i="2"/>
  <c r="F6784" i="2"/>
  <c r="G6784" i="2"/>
  <c r="H6784" i="2"/>
  <c r="I6784" i="2"/>
  <c r="J6784" i="2"/>
  <c r="K6784" i="2"/>
  <c r="L6784" i="2"/>
  <c r="M6784" i="2"/>
  <c r="A6785" i="2"/>
  <c r="B6785" i="2"/>
  <c r="C6785" i="2"/>
  <c r="D6785" i="2"/>
  <c r="E6785" i="2"/>
  <c r="F6785" i="2"/>
  <c r="G6785" i="2"/>
  <c r="H6785" i="2"/>
  <c r="I6785" i="2"/>
  <c r="J6785" i="2"/>
  <c r="K6785" i="2"/>
  <c r="L6785" i="2"/>
  <c r="M6785" i="2"/>
  <c r="A6786" i="2"/>
  <c r="B6786" i="2"/>
  <c r="C6786" i="2"/>
  <c r="D6786" i="2"/>
  <c r="E6786" i="2"/>
  <c r="F6786" i="2"/>
  <c r="G6786" i="2"/>
  <c r="H6786" i="2"/>
  <c r="I6786" i="2"/>
  <c r="J6786" i="2"/>
  <c r="K6786" i="2"/>
  <c r="L6786" i="2"/>
  <c r="M6786" i="2"/>
  <c r="A6787" i="2"/>
  <c r="B6787" i="2"/>
  <c r="C6787" i="2"/>
  <c r="D6787" i="2"/>
  <c r="E6787" i="2"/>
  <c r="F6787" i="2"/>
  <c r="G6787" i="2"/>
  <c r="H6787" i="2"/>
  <c r="I6787" i="2"/>
  <c r="J6787" i="2"/>
  <c r="K6787" i="2"/>
  <c r="L6787" i="2"/>
  <c r="M6787" i="2"/>
  <c r="A6788" i="2"/>
  <c r="B6788" i="2"/>
  <c r="C6788" i="2"/>
  <c r="D6788" i="2"/>
  <c r="E6788" i="2"/>
  <c r="F6788" i="2"/>
  <c r="G6788" i="2"/>
  <c r="H6788" i="2"/>
  <c r="I6788" i="2"/>
  <c r="J6788" i="2"/>
  <c r="K6788" i="2"/>
  <c r="L6788" i="2"/>
  <c r="M6788" i="2"/>
  <c r="A6789" i="2"/>
  <c r="B6789" i="2"/>
  <c r="C6789" i="2"/>
  <c r="D6789" i="2"/>
  <c r="E6789" i="2"/>
  <c r="F6789" i="2"/>
  <c r="G6789" i="2"/>
  <c r="H6789" i="2"/>
  <c r="I6789" i="2"/>
  <c r="J6789" i="2"/>
  <c r="K6789" i="2"/>
  <c r="L6789" i="2"/>
  <c r="M6789" i="2"/>
  <c r="A6790" i="2"/>
  <c r="B6790" i="2"/>
  <c r="C6790" i="2"/>
  <c r="D6790" i="2"/>
  <c r="E6790" i="2"/>
  <c r="F6790" i="2"/>
  <c r="G6790" i="2"/>
  <c r="H6790" i="2"/>
  <c r="I6790" i="2"/>
  <c r="J6790" i="2"/>
  <c r="K6790" i="2"/>
  <c r="L6790" i="2"/>
  <c r="M6790" i="2"/>
  <c r="A6791" i="2"/>
  <c r="B6791" i="2"/>
  <c r="C6791" i="2"/>
  <c r="D6791" i="2"/>
  <c r="E6791" i="2"/>
  <c r="F6791" i="2"/>
  <c r="G6791" i="2"/>
  <c r="H6791" i="2"/>
  <c r="I6791" i="2"/>
  <c r="J6791" i="2"/>
  <c r="K6791" i="2"/>
  <c r="L6791" i="2"/>
  <c r="M6791" i="2"/>
  <c r="A6792" i="2"/>
  <c r="B6792" i="2"/>
  <c r="C6792" i="2"/>
  <c r="D6792" i="2"/>
  <c r="E6792" i="2"/>
  <c r="F6792" i="2"/>
  <c r="G6792" i="2"/>
  <c r="H6792" i="2"/>
  <c r="I6792" i="2"/>
  <c r="J6792" i="2"/>
  <c r="K6792" i="2"/>
  <c r="L6792" i="2"/>
  <c r="M6792" i="2"/>
  <c r="A6793" i="2"/>
  <c r="B6793" i="2"/>
  <c r="C6793" i="2"/>
  <c r="D6793" i="2"/>
  <c r="E6793" i="2"/>
  <c r="F6793" i="2"/>
  <c r="G6793" i="2"/>
  <c r="H6793" i="2"/>
  <c r="I6793" i="2"/>
  <c r="J6793" i="2"/>
  <c r="K6793" i="2"/>
  <c r="L6793" i="2"/>
  <c r="M6793" i="2"/>
  <c r="A6794" i="2"/>
  <c r="B6794" i="2"/>
  <c r="C6794" i="2"/>
  <c r="D6794" i="2"/>
  <c r="E6794" i="2"/>
  <c r="F6794" i="2"/>
  <c r="G6794" i="2"/>
  <c r="H6794" i="2"/>
  <c r="I6794" i="2"/>
  <c r="J6794" i="2"/>
  <c r="K6794" i="2"/>
  <c r="L6794" i="2"/>
  <c r="M6794" i="2"/>
  <c r="A6795" i="2"/>
  <c r="B6795" i="2"/>
  <c r="C6795" i="2"/>
  <c r="D6795" i="2"/>
  <c r="E6795" i="2"/>
  <c r="F6795" i="2"/>
  <c r="G6795" i="2"/>
  <c r="H6795" i="2"/>
  <c r="I6795" i="2"/>
  <c r="J6795" i="2"/>
  <c r="K6795" i="2"/>
  <c r="L6795" i="2"/>
  <c r="M6795" i="2"/>
  <c r="A6796" i="2"/>
  <c r="B6796" i="2"/>
  <c r="C6796" i="2"/>
  <c r="D6796" i="2"/>
  <c r="E6796" i="2"/>
  <c r="F6796" i="2"/>
  <c r="G6796" i="2"/>
  <c r="H6796" i="2"/>
  <c r="I6796" i="2"/>
  <c r="J6796" i="2"/>
  <c r="K6796" i="2"/>
  <c r="L6796" i="2"/>
  <c r="M6796" i="2"/>
  <c r="A6797" i="2"/>
  <c r="B6797" i="2"/>
  <c r="C6797" i="2"/>
  <c r="D6797" i="2"/>
  <c r="E6797" i="2"/>
  <c r="F6797" i="2"/>
  <c r="G6797" i="2"/>
  <c r="H6797" i="2"/>
  <c r="I6797" i="2"/>
  <c r="J6797" i="2"/>
  <c r="K6797" i="2"/>
  <c r="L6797" i="2"/>
  <c r="M6797" i="2"/>
  <c r="A6798" i="2"/>
  <c r="B6798" i="2"/>
  <c r="C6798" i="2"/>
  <c r="D6798" i="2"/>
  <c r="E6798" i="2"/>
  <c r="F6798" i="2"/>
  <c r="G6798" i="2"/>
  <c r="H6798" i="2"/>
  <c r="I6798" i="2"/>
  <c r="J6798" i="2"/>
  <c r="K6798" i="2"/>
  <c r="L6798" i="2"/>
  <c r="M6798" i="2"/>
  <c r="A6799" i="2"/>
  <c r="B6799" i="2"/>
  <c r="C6799" i="2"/>
  <c r="D6799" i="2"/>
  <c r="E6799" i="2"/>
  <c r="F6799" i="2"/>
  <c r="G6799" i="2"/>
  <c r="H6799" i="2"/>
  <c r="I6799" i="2"/>
  <c r="J6799" i="2"/>
  <c r="K6799" i="2"/>
  <c r="L6799" i="2"/>
  <c r="M6799" i="2"/>
  <c r="A6800" i="2"/>
  <c r="B6800" i="2"/>
  <c r="C6800" i="2"/>
  <c r="D6800" i="2"/>
  <c r="E6800" i="2"/>
  <c r="F6800" i="2"/>
  <c r="G6800" i="2"/>
  <c r="H6800" i="2"/>
  <c r="I6800" i="2"/>
  <c r="J6800" i="2"/>
  <c r="K6800" i="2"/>
  <c r="L6800" i="2"/>
  <c r="M6800" i="2"/>
  <c r="A6801" i="2"/>
  <c r="B6801" i="2"/>
  <c r="C6801" i="2"/>
  <c r="D6801" i="2"/>
  <c r="E6801" i="2"/>
  <c r="F6801" i="2"/>
  <c r="G6801" i="2"/>
  <c r="H6801" i="2"/>
  <c r="I6801" i="2"/>
  <c r="J6801" i="2"/>
  <c r="K6801" i="2"/>
  <c r="L6801" i="2"/>
  <c r="M6801" i="2"/>
  <c r="A6802" i="2"/>
  <c r="B6802" i="2"/>
  <c r="C6802" i="2"/>
  <c r="D6802" i="2"/>
  <c r="E6802" i="2"/>
  <c r="F6802" i="2"/>
  <c r="G6802" i="2"/>
  <c r="H6802" i="2"/>
  <c r="I6802" i="2"/>
  <c r="J6802" i="2"/>
  <c r="K6802" i="2"/>
  <c r="L6802" i="2"/>
  <c r="M6802" i="2"/>
  <c r="A6803" i="2"/>
  <c r="B6803" i="2"/>
  <c r="C6803" i="2"/>
  <c r="D6803" i="2"/>
  <c r="E6803" i="2"/>
  <c r="F6803" i="2"/>
  <c r="G6803" i="2"/>
  <c r="H6803" i="2"/>
  <c r="I6803" i="2"/>
  <c r="J6803" i="2"/>
  <c r="K6803" i="2"/>
  <c r="L6803" i="2"/>
  <c r="M6803" i="2"/>
  <c r="A6804" i="2"/>
  <c r="B6804" i="2"/>
  <c r="C6804" i="2"/>
  <c r="D6804" i="2"/>
  <c r="E6804" i="2"/>
  <c r="F6804" i="2"/>
  <c r="G6804" i="2"/>
  <c r="H6804" i="2"/>
  <c r="I6804" i="2"/>
  <c r="J6804" i="2"/>
  <c r="K6804" i="2"/>
  <c r="L6804" i="2"/>
  <c r="M6804" i="2"/>
  <c r="A6805" i="2"/>
  <c r="B6805" i="2"/>
  <c r="C6805" i="2"/>
  <c r="D6805" i="2"/>
  <c r="E6805" i="2"/>
  <c r="F6805" i="2"/>
  <c r="G6805" i="2"/>
  <c r="H6805" i="2"/>
  <c r="I6805" i="2"/>
  <c r="J6805" i="2"/>
  <c r="K6805" i="2"/>
  <c r="L6805" i="2"/>
  <c r="M6805" i="2"/>
  <c r="A6806" i="2"/>
  <c r="B6806" i="2"/>
  <c r="C6806" i="2"/>
  <c r="D6806" i="2"/>
  <c r="E6806" i="2"/>
  <c r="F6806" i="2"/>
  <c r="G6806" i="2"/>
  <c r="H6806" i="2"/>
  <c r="I6806" i="2"/>
  <c r="J6806" i="2"/>
  <c r="K6806" i="2"/>
  <c r="L6806" i="2"/>
  <c r="M6806" i="2"/>
  <c r="A6807" i="2"/>
  <c r="B6807" i="2"/>
  <c r="C6807" i="2"/>
  <c r="D6807" i="2"/>
  <c r="E6807" i="2"/>
  <c r="F6807" i="2"/>
  <c r="G6807" i="2"/>
  <c r="H6807" i="2"/>
  <c r="I6807" i="2"/>
  <c r="J6807" i="2"/>
  <c r="K6807" i="2"/>
  <c r="L6807" i="2"/>
  <c r="M6807" i="2"/>
  <c r="A6808" i="2"/>
  <c r="B6808" i="2"/>
  <c r="C6808" i="2"/>
  <c r="D6808" i="2"/>
  <c r="E6808" i="2"/>
  <c r="F6808" i="2"/>
  <c r="G6808" i="2"/>
  <c r="H6808" i="2"/>
  <c r="I6808" i="2"/>
  <c r="J6808" i="2"/>
  <c r="K6808" i="2"/>
  <c r="L6808" i="2"/>
  <c r="M6808" i="2"/>
  <c r="A6809" i="2"/>
  <c r="B6809" i="2"/>
  <c r="C6809" i="2"/>
  <c r="D6809" i="2"/>
  <c r="E6809" i="2"/>
  <c r="F6809" i="2"/>
  <c r="G6809" i="2"/>
  <c r="H6809" i="2"/>
  <c r="I6809" i="2"/>
  <c r="J6809" i="2"/>
  <c r="K6809" i="2"/>
  <c r="L6809" i="2"/>
  <c r="M6809" i="2"/>
  <c r="A6810" i="2"/>
  <c r="B6810" i="2"/>
  <c r="C6810" i="2"/>
  <c r="D6810" i="2"/>
  <c r="E6810" i="2"/>
  <c r="F6810" i="2"/>
  <c r="G6810" i="2"/>
  <c r="H6810" i="2"/>
  <c r="I6810" i="2"/>
  <c r="J6810" i="2"/>
  <c r="K6810" i="2"/>
  <c r="L6810" i="2"/>
  <c r="M6810" i="2"/>
  <c r="A6811" i="2"/>
  <c r="B6811" i="2"/>
  <c r="C6811" i="2"/>
  <c r="D6811" i="2"/>
  <c r="E6811" i="2"/>
  <c r="F6811" i="2"/>
  <c r="G6811" i="2"/>
  <c r="H6811" i="2"/>
  <c r="I6811" i="2"/>
  <c r="J6811" i="2"/>
  <c r="K6811" i="2"/>
  <c r="L6811" i="2"/>
  <c r="M6811" i="2"/>
  <c r="A6812" i="2"/>
  <c r="B6812" i="2"/>
  <c r="C6812" i="2"/>
  <c r="D6812" i="2"/>
  <c r="E6812" i="2"/>
  <c r="F6812" i="2"/>
  <c r="G6812" i="2"/>
  <c r="H6812" i="2"/>
  <c r="I6812" i="2"/>
  <c r="J6812" i="2"/>
  <c r="K6812" i="2"/>
  <c r="L6812" i="2"/>
  <c r="M6812" i="2"/>
  <c r="A6813" i="2"/>
  <c r="B6813" i="2"/>
  <c r="C6813" i="2"/>
  <c r="D6813" i="2"/>
  <c r="E6813" i="2"/>
  <c r="F6813" i="2"/>
  <c r="G6813" i="2"/>
  <c r="H6813" i="2"/>
  <c r="I6813" i="2"/>
  <c r="J6813" i="2"/>
  <c r="K6813" i="2"/>
  <c r="L6813" i="2"/>
  <c r="M6813" i="2"/>
  <c r="A6814" i="2"/>
  <c r="B6814" i="2"/>
  <c r="C6814" i="2"/>
  <c r="D6814" i="2"/>
  <c r="E6814" i="2"/>
  <c r="F6814" i="2"/>
  <c r="G6814" i="2"/>
  <c r="H6814" i="2"/>
  <c r="I6814" i="2"/>
  <c r="J6814" i="2"/>
  <c r="K6814" i="2"/>
  <c r="L6814" i="2"/>
  <c r="M6814" i="2"/>
  <c r="A6815" i="2"/>
  <c r="B6815" i="2"/>
  <c r="C6815" i="2"/>
  <c r="D6815" i="2"/>
  <c r="E6815" i="2"/>
  <c r="F6815" i="2"/>
  <c r="G6815" i="2"/>
  <c r="H6815" i="2"/>
  <c r="I6815" i="2"/>
  <c r="J6815" i="2"/>
  <c r="K6815" i="2"/>
  <c r="L6815" i="2"/>
  <c r="M6815" i="2"/>
  <c r="A6816" i="2"/>
  <c r="B6816" i="2"/>
  <c r="C6816" i="2"/>
  <c r="D6816" i="2"/>
  <c r="E6816" i="2"/>
  <c r="F6816" i="2"/>
  <c r="G6816" i="2"/>
  <c r="H6816" i="2"/>
  <c r="I6816" i="2"/>
  <c r="J6816" i="2"/>
  <c r="K6816" i="2"/>
  <c r="L6816" i="2"/>
  <c r="M6816" i="2"/>
  <c r="A6817" i="2"/>
  <c r="B6817" i="2"/>
  <c r="C6817" i="2"/>
  <c r="D6817" i="2"/>
  <c r="E6817" i="2"/>
  <c r="F6817" i="2"/>
  <c r="G6817" i="2"/>
  <c r="H6817" i="2"/>
  <c r="I6817" i="2"/>
  <c r="J6817" i="2"/>
  <c r="K6817" i="2"/>
  <c r="L6817" i="2"/>
  <c r="M6817" i="2"/>
  <c r="A6818" i="2"/>
  <c r="B6818" i="2"/>
  <c r="C6818" i="2"/>
  <c r="D6818" i="2"/>
  <c r="E6818" i="2"/>
  <c r="F6818" i="2"/>
  <c r="G6818" i="2"/>
  <c r="H6818" i="2"/>
  <c r="I6818" i="2"/>
  <c r="J6818" i="2"/>
  <c r="K6818" i="2"/>
  <c r="L6818" i="2"/>
  <c r="M6818" i="2"/>
  <c r="A6819" i="2"/>
  <c r="B6819" i="2"/>
  <c r="C6819" i="2"/>
  <c r="D6819" i="2"/>
  <c r="E6819" i="2"/>
  <c r="F6819" i="2"/>
  <c r="G6819" i="2"/>
  <c r="H6819" i="2"/>
  <c r="I6819" i="2"/>
  <c r="J6819" i="2"/>
  <c r="K6819" i="2"/>
  <c r="L6819" i="2"/>
  <c r="M6819" i="2"/>
  <c r="A6820" i="2"/>
  <c r="B6820" i="2"/>
  <c r="C6820" i="2"/>
  <c r="D6820" i="2"/>
  <c r="E6820" i="2"/>
  <c r="F6820" i="2"/>
  <c r="G6820" i="2"/>
  <c r="H6820" i="2"/>
  <c r="I6820" i="2"/>
  <c r="J6820" i="2"/>
  <c r="K6820" i="2"/>
  <c r="L6820" i="2"/>
  <c r="M6820" i="2"/>
  <c r="A6821" i="2"/>
  <c r="B6821" i="2"/>
  <c r="C6821" i="2"/>
  <c r="D6821" i="2"/>
  <c r="E6821" i="2"/>
  <c r="F6821" i="2"/>
  <c r="G6821" i="2"/>
  <c r="H6821" i="2"/>
  <c r="I6821" i="2"/>
  <c r="J6821" i="2"/>
  <c r="K6821" i="2"/>
  <c r="L6821" i="2"/>
  <c r="M6821" i="2"/>
  <c r="A6822" i="2"/>
  <c r="B6822" i="2"/>
  <c r="C6822" i="2"/>
  <c r="D6822" i="2"/>
  <c r="E6822" i="2"/>
  <c r="F6822" i="2"/>
  <c r="G6822" i="2"/>
  <c r="H6822" i="2"/>
  <c r="I6822" i="2"/>
  <c r="J6822" i="2"/>
  <c r="K6822" i="2"/>
  <c r="L6822" i="2"/>
  <c r="M6822" i="2"/>
  <c r="A6823" i="2"/>
  <c r="B6823" i="2"/>
  <c r="C6823" i="2"/>
  <c r="D6823" i="2"/>
  <c r="E6823" i="2"/>
  <c r="F6823" i="2"/>
  <c r="G6823" i="2"/>
  <c r="H6823" i="2"/>
  <c r="I6823" i="2"/>
  <c r="J6823" i="2"/>
  <c r="K6823" i="2"/>
  <c r="L6823" i="2"/>
  <c r="M6823" i="2"/>
  <c r="A6824" i="2"/>
  <c r="B6824" i="2"/>
  <c r="C6824" i="2"/>
  <c r="D6824" i="2"/>
  <c r="E6824" i="2"/>
  <c r="F6824" i="2"/>
  <c r="G6824" i="2"/>
  <c r="H6824" i="2"/>
  <c r="I6824" i="2"/>
  <c r="J6824" i="2"/>
  <c r="K6824" i="2"/>
  <c r="L6824" i="2"/>
  <c r="M6824" i="2"/>
  <c r="A6825" i="2"/>
  <c r="B6825" i="2"/>
  <c r="C6825" i="2"/>
  <c r="D6825" i="2"/>
  <c r="E6825" i="2"/>
  <c r="F6825" i="2"/>
  <c r="G6825" i="2"/>
  <c r="H6825" i="2"/>
  <c r="I6825" i="2"/>
  <c r="J6825" i="2"/>
  <c r="K6825" i="2"/>
  <c r="L6825" i="2"/>
  <c r="M6825" i="2"/>
  <c r="A6826" i="2"/>
  <c r="B6826" i="2"/>
  <c r="C6826" i="2"/>
  <c r="D6826" i="2"/>
  <c r="E6826" i="2"/>
  <c r="F6826" i="2"/>
  <c r="G6826" i="2"/>
  <c r="H6826" i="2"/>
  <c r="I6826" i="2"/>
  <c r="J6826" i="2"/>
  <c r="K6826" i="2"/>
  <c r="L6826" i="2"/>
  <c r="M6826" i="2"/>
  <c r="A6827" i="2"/>
  <c r="B6827" i="2"/>
  <c r="C6827" i="2"/>
  <c r="D6827" i="2"/>
  <c r="E6827" i="2"/>
  <c r="F6827" i="2"/>
  <c r="G6827" i="2"/>
  <c r="H6827" i="2"/>
  <c r="I6827" i="2"/>
  <c r="J6827" i="2"/>
  <c r="K6827" i="2"/>
  <c r="L6827" i="2"/>
  <c r="M6827" i="2"/>
  <c r="A6828" i="2"/>
  <c r="B6828" i="2"/>
  <c r="C6828" i="2"/>
  <c r="D6828" i="2"/>
  <c r="E6828" i="2"/>
  <c r="F6828" i="2"/>
  <c r="G6828" i="2"/>
  <c r="H6828" i="2"/>
  <c r="I6828" i="2"/>
  <c r="J6828" i="2"/>
  <c r="K6828" i="2"/>
  <c r="L6828" i="2"/>
  <c r="M6828" i="2"/>
  <c r="A6829" i="2"/>
  <c r="B6829" i="2"/>
  <c r="C6829" i="2"/>
  <c r="D6829" i="2"/>
  <c r="E6829" i="2"/>
  <c r="F6829" i="2"/>
  <c r="G6829" i="2"/>
  <c r="H6829" i="2"/>
  <c r="I6829" i="2"/>
  <c r="J6829" i="2"/>
  <c r="K6829" i="2"/>
  <c r="L6829" i="2"/>
  <c r="M6829" i="2"/>
  <c r="A6830" i="2"/>
  <c r="B6830" i="2"/>
  <c r="C6830" i="2"/>
  <c r="D6830" i="2"/>
  <c r="E6830" i="2"/>
  <c r="F6830" i="2"/>
  <c r="G6830" i="2"/>
  <c r="H6830" i="2"/>
  <c r="I6830" i="2"/>
  <c r="J6830" i="2"/>
  <c r="K6830" i="2"/>
  <c r="L6830" i="2"/>
  <c r="M6830" i="2"/>
  <c r="A6831" i="2"/>
  <c r="B6831" i="2"/>
  <c r="C6831" i="2"/>
  <c r="D6831" i="2"/>
  <c r="E6831" i="2"/>
  <c r="F6831" i="2"/>
  <c r="G6831" i="2"/>
  <c r="H6831" i="2"/>
  <c r="I6831" i="2"/>
  <c r="J6831" i="2"/>
  <c r="K6831" i="2"/>
  <c r="L6831" i="2"/>
  <c r="M6831" i="2"/>
  <c r="A6832" i="2"/>
  <c r="B6832" i="2"/>
  <c r="C6832" i="2"/>
  <c r="D6832" i="2"/>
  <c r="E6832" i="2"/>
  <c r="F6832" i="2"/>
  <c r="G6832" i="2"/>
  <c r="H6832" i="2"/>
  <c r="I6832" i="2"/>
  <c r="J6832" i="2"/>
  <c r="K6832" i="2"/>
  <c r="L6832" i="2"/>
  <c r="M6832" i="2"/>
  <c r="A6833" i="2"/>
  <c r="B6833" i="2"/>
  <c r="C6833" i="2"/>
  <c r="D6833" i="2"/>
  <c r="E6833" i="2"/>
  <c r="F6833" i="2"/>
  <c r="G6833" i="2"/>
  <c r="H6833" i="2"/>
  <c r="I6833" i="2"/>
  <c r="J6833" i="2"/>
  <c r="K6833" i="2"/>
  <c r="L6833" i="2"/>
  <c r="M6833" i="2"/>
  <c r="A6834" i="2"/>
  <c r="B6834" i="2"/>
  <c r="C6834" i="2"/>
  <c r="D6834" i="2"/>
  <c r="E6834" i="2"/>
  <c r="F6834" i="2"/>
  <c r="G6834" i="2"/>
  <c r="H6834" i="2"/>
  <c r="I6834" i="2"/>
  <c r="J6834" i="2"/>
  <c r="K6834" i="2"/>
  <c r="L6834" i="2"/>
  <c r="M6834" i="2"/>
  <c r="A6835" i="2"/>
  <c r="B6835" i="2"/>
  <c r="C6835" i="2"/>
  <c r="D6835" i="2"/>
  <c r="E6835" i="2"/>
  <c r="F6835" i="2"/>
  <c r="G6835" i="2"/>
  <c r="H6835" i="2"/>
  <c r="I6835" i="2"/>
  <c r="J6835" i="2"/>
  <c r="K6835" i="2"/>
  <c r="L6835" i="2"/>
  <c r="M6835" i="2"/>
  <c r="A6836" i="2"/>
  <c r="B6836" i="2"/>
  <c r="C6836" i="2"/>
  <c r="D6836" i="2"/>
  <c r="E6836" i="2"/>
  <c r="F6836" i="2"/>
  <c r="G6836" i="2"/>
  <c r="H6836" i="2"/>
  <c r="I6836" i="2"/>
  <c r="J6836" i="2"/>
  <c r="K6836" i="2"/>
  <c r="L6836" i="2"/>
  <c r="M6836" i="2"/>
  <c r="A6837" i="2"/>
  <c r="B6837" i="2"/>
  <c r="C6837" i="2"/>
  <c r="D6837" i="2"/>
  <c r="E6837" i="2"/>
  <c r="F6837" i="2"/>
  <c r="G6837" i="2"/>
  <c r="H6837" i="2"/>
  <c r="I6837" i="2"/>
  <c r="J6837" i="2"/>
  <c r="K6837" i="2"/>
  <c r="L6837" i="2"/>
  <c r="M6837" i="2"/>
  <c r="A6838" i="2"/>
  <c r="B6838" i="2"/>
  <c r="C6838" i="2"/>
  <c r="D6838" i="2"/>
  <c r="E6838" i="2"/>
  <c r="F6838" i="2"/>
  <c r="G6838" i="2"/>
  <c r="H6838" i="2"/>
  <c r="I6838" i="2"/>
  <c r="J6838" i="2"/>
  <c r="K6838" i="2"/>
  <c r="L6838" i="2"/>
  <c r="M6838" i="2"/>
  <c r="A6839" i="2"/>
  <c r="B6839" i="2"/>
  <c r="C6839" i="2"/>
  <c r="D6839" i="2"/>
  <c r="E6839" i="2"/>
  <c r="F6839" i="2"/>
  <c r="G6839" i="2"/>
  <c r="H6839" i="2"/>
  <c r="I6839" i="2"/>
  <c r="J6839" i="2"/>
  <c r="K6839" i="2"/>
  <c r="L6839" i="2"/>
  <c r="M6839" i="2"/>
  <c r="A6840" i="2"/>
  <c r="B6840" i="2"/>
  <c r="C6840" i="2"/>
  <c r="D6840" i="2"/>
  <c r="E6840" i="2"/>
  <c r="F6840" i="2"/>
  <c r="G6840" i="2"/>
  <c r="H6840" i="2"/>
  <c r="I6840" i="2"/>
  <c r="J6840" i="2"/>
  <c r="K6840" i="2"/>
  <c r="L6840" i="2"/>
  <c r="M6840" i="2"/>
  <c r="A6841" i="2"/>
  <c r="B6841" i="2"/>
  <c r="C6841" i="2"/>
  <c r="D6841" i="2"/>
  <c r="E6841" i="2"/>
  <c r="F6841" i="2"/>
  <c r="G6841" i="2"/>
  <c r="H6841" i="2"/>
  <c r="I6841" i="2"/>
  <c r="J6841" i="2"/>
  <c r="K6841" i="2"/>
  <c r="L6841" i="2"/>
  <c r="M6841" i="2"/>
  <c r="A6842" i="2"/>
  <c r="B6842" i="2"/>
  <c r="C6842" i="2"/>
  <c r="D6842" i="2"/>
  <c r="E6842" i="2"/>
  <c r="F6842" i="2"/>
  <c r="G6842" i="2"/>
  <c r="H6842" i="2"/>
  <c r="I6842" i="2"/>
  <c r="J6842" i="2"/>
  <c r="K6842" i="2"/>
  <c r="L6842" i="2"/>
  <c r="M6842" i="2"/>
  <c r="A6843" i="2"/>
  <c r="B6843" i="2"/>
  <c r="C6843" i="2"/>
  <c r="D6843" i="2"/>
  <c r="E6843" i="2"/>
  <c r="F6843" i="2"/>
  <c r="G6843" i="2"/>
  <c r="H6843" i="2"/>
  <c r="I6843" i="2"/>
  <c r="J6843" i="2"/>
  <c r="K6843" i="2"/>
  <c r="L6843" i="2"/>
  <c r="M6843" i="2"/>
  <c r="A6844" i="2"/>
  <c r="B6844" i="2"/>
  <c r="C6844" i="2"/>
  <c r="D6844" i="2"/>
  <c r="E6844" i="2"/>
  <c r="F6844" i="2"/>
  <c r="G6844" i="2"/>
  <c r="H6844" i="2"/>
  <c r="I6844" i="2"/>
  <c r="J6844" i="2"/>
  <c r="K6844" i="2"/>
  <c r="L6844" i="2"/>
  <c r="M6844" i="2"/>
  <c r="A6845" i="2"/>
  <c r="B6845" i="2"/>
  <c r="C6845" i="2"/>
  <c r="D6845" i="2"/>
  <c r="E6845" i="2"/>
  <c r="F6845" i="2"/>
  <c r="G6845" i="2"/>
  <c r="H6845" i="2"/>
  <c r="I6845" i="2"/>
  <c r="J6845" i="2"/>
  <c r="K6845" i="2"/>
  <c r="L6845" i="2"/>
  <c r="M6845" i="2"/>
  <c r="A6846" i="2"/>
  <c r="B6846" i="2"/>
  <c r="C6846" i="2"/>
  <c r="D6846" i="2"/>
  <c r="E6846" i="2"/>
  <c r="F6846" i="2"/>
  <c r="G6846" i="2"/>
  <c r="H6846" i="2"/>
  <c r="I6846" i="2"/>
  <c r="J6846" i="2"/>
  <c r="K6846" i="2"/>
  <c r="L6846" i="2"/>
  <c r="M6846" i="2"/>
  <c r="A6847" i="2"/>
  <c r="B6847" i="2"/>
  <c r="C6847" i="2"/>
  <c r="D6847" i="2"/>
  <c r="E6847" i="2"/>
  <c r="F6847" i="2"/>
  <c r="G6847" i="2"/>
  <c r="H6847" i="2"/>
  <c r="I6847" i="2"/>
  <c r="J6847" i="2"/>
  <c r="K6847" i="2"/>
  <c r="L6847" i="2"/>
  <c r="M6847" i="2"/>
  <c r="A6848" i="2"/>
  <c r="B6848" i="2"/>
  <c r="C6848" i="2"/>
  <c r="D6848" i="2"/>
  <c r="E6848" i="2"/>
  <c r="F6848" i="2"/>
  <c r="G6848" i="2"/>
  <c r="H6848" i="2"/>
  <c r="I6848" i="2"/>
  <c r="J6848" i="2"/>
  <c r="K6848" i="2"/>
  <c r="L6848" i="2"/>
  <c r="M6848" i="2"/>
  <c r="A6849" i="2"/>
  <c r="B6849" i="2"/>
  <c r="C6849" i="2"/>
  <c r="D6849" i="2"/>
  <c r="E6849" i="2"/>
  <c r="F6849" i="2"/>
  <c r="G6849" i="2"/>
  <c r="H6849" i="2"/>
  <c r="I6849" i="2"/>
  <c r="J6849" i="2"/>
  <c r="K6849" i="2"/>
  <c r="L6849" i="2"/>
  <c r="M6849" i="2"/>
  <c r="A6850" i="2"/>
  <c r="B6850" i="2"/>
  <c r="C6850" i="2"/>
  <c r="D6850" i="2"/>
  <c r="E6850" i="2"/>
  <c r="F6850" i="2"/>
  <c r="G6850" i="2"/>
  <c r="H6850" i="2"/>
  <c r="I6850" i="2"/>
  <c r="J6850" i="2"/>
  <c r="K6850" i="2"/>
  <c r="L6850" i="2"/>
  <c r="M6850" i="2"/>
  <c r="A6851" i="2"/>
  <c r="B6851" i="2"/>
  <c r="C6851" i="2"/>
  <c r="D6851" i="2"/>
  <c r="E6851" i="2"/>
  <c r="F6851" i="2"/>
  <c r="G6851" i="2"/>
  <c r="H6851" i="2"/>
  <c r="I6851" i="2"/>
  <c r="J6851" i="2"/>
  <c r="K6851" i="2"/>
  <c r="L6851" i="2"/>
  <c r="M6851" i="2"/>
  <c r="A6852" i="2"/>
  <c r="B6852" i="2"/>
  <c r="C6852" i="2"/>
  <c r="D6852" i="2"/>
  <c r="E6852" i="2"/>
  <c r="F6852" i="2"/>
  <c r="G6852" i="2"/>
  <c r="H6852" i="2"/>
  <c r="I6852" i="2"/>
  <c r="J6852" i="2"/>
  <c r="K6852" i="2"/>
  <c r="L6852" i="2"/>
  <c r="M6852" i="2"/>
  <c r="A6853" i="2"/>
  <c r="B6853" i="2"/>
  <c r="C6853" i="2"/>
  <c r="D6853" i="2"/>
  <c r="E6853" i="2"/>
  <c r="F6853" i="2"/>
  <c r="G6853" i="2"/>
  <c r="H6853" i="2"/>
  <c r="I6853" i="2"/>
  <c r="J6853" i="2"/>
  <c r="K6853" i="2"/>
  <c r="L6853" i="2"/>
  <c r="M6853" i="2"/>
  <c r="A6854" i="2"/>
  <c r="B6854" i="2"/>
  <c r="C6854" i="2"/>
  <c r="D6854" i="2"/>
  <c r="E6854" i="2"/>
  <c r="F6854" i="2"/>
  <c r="G6854" i="2"/>
  <c r="H6854" i="2"/>
  <c r="I6854" i="2"/>
  <c r="J6854" i="2"/>
  <c r="K6854" i="2"/>
  <c r="L6854" i="2"/>
  <c r="M6854" i="2"/>
  <c r="A6855" i="2"/>
  <c r="B6855" i="2"/>
  <c r="C6855" i="2"/>
  <c r="D6855" i="2"/>
  <c r="E6855" i="2"/>
  <c r="F6855" i="2"/>
  <c r="G6855" i="2"/>
  <c r="H6855" i="2"/>
  <c r="I6855" i="2"/>
  <c r="J6855" i="2"/>
  <c r="K6855" i="2"/>
  <c r="L6855" i="2"/>
  <c r="M6855" i="2"/>
  <c r="A6856" i="2"/>
  <c r="B6856" i="2"/>
  <c r="C6856" i="2"/>
  <c r="D6856" i="2"/>
  <c r="E6856" i="2"/>
  <c r="F6856" i="2"/>
  <c r="G6856" i="2"/>
  <c r="H6856" i="2"/>
  <c r="I6856" i="2"/>
  <c r="J6856" i="2"/>
  <c r="K6856" i="2"/>
  <c r="L6856" i="2"/>
  <c r="M6856" i="2"/>
  <c r="A6857" i="2"/>
  <c r="B6857" i="2"/>
  <c r="C6857" i="2"/>
  <c r="D6857" i="2"/>
  <c r="E6857" i="2"/>
  <c r="F6857" i="2"/>
  <c r="G6857" i="2"/>
  <c r="H6857" i="2"/>
  <c r="I6857" i="2"/>
  <c r="J6857" i="2"/>
  <c r="K6857" i="2"/>
  <c r="L6857" i="2"/>
  <c r="M6857" i="2"/>
  <c r="A6858" i="2"/>
  <c r="B6858" i="2"/>
  <c r="C6858" i="2"/>
  <c r="D6858" i="2"/>
  <c r="E6858" i="2"/>
  <c r="F6858" i="2"/>
  <c r="G6858" i="2"/>
  <c r="H6858" i="2"/>
  <c r="I6858" i="2"/>
  <c r="J6858" i="2"/>
  <c r="K6858" i="2"/>
  <c r="L6858" i="2"/>
  <c r="M6858" i="2"/>
  <c r="A6859" i="2"/>
  <c r="B6859" i="2"/>
  <c r="C6859" i="2"/>
  <c r="D6859" i="2"/>
  <c r="E6859" i="2"/>
  <c r="F6859" i="2"/>
  <c r="G6859" i="2"/>
  <c r="H6859" i="2"/>
  <c r="I6859" i="2"/>
  <c r="J6859" i="2"/>
  <c r="K6859" i="2"/>
  <c r="L6859" i="2"/>
  <c r="M6859" i="2"/>
  <c r="A6860" i="2"/>
  <c r="B6860" i="2"/>
  <c r="C6860" i="2"/>
  <c r="D6860" i="2"/>
  <c r="E6860" i="2"/>
  <c r="F6860" i="2"/>
  <c r="G6860" i="2"/>
  <c r="H6860" i="2"/>
  <c r="I6860" i="2"/>
  <c r="J6860" i="2"/>
  <c r="K6860" i="2"/>
  <c r="L6860" i="2"/>
  <c r="M6860" i="2"/>
  <c r="A6861" i="2"/>
  <c r="B6861" i="2"/>
  <c r="C6861" i="2"/>
  <c r="D6861" i="2"/>
  <c r="E6861" i="2"/>
  <c r="F6861" i="2"/>
  <c r="G6861" i="2"/>
  <c r="H6861" i="2"/>
  <c r="I6861" i="2"/>
  <c r="J6861" i="2"/>
  <c r="K6861" i="2"/>
  <c r="L6861" i="2"/>
  <c r="M6861" i="2"/>
  <c r="A6862" i="2"/>
  <c r="B6862" i="2"/>
  <c r="C6862" i="2"/>
  <c r="D6862" i="2"/>
  <c r="E6862" i="2"/>
  <c r="F6862" i="2"/>
  <c r="G6862" i="2"/>
  <c r="H6862" i="2"/>
  <c r="I6862" i="2"/>
  <c r="J6862" i="2"/>
  <c r="K6862" i="2"/>
  <c r="L6862" i="2"/>
  <c r="M6862" i="2"/>
  <c r="A6863" i="2"/>
  <c r="B6863" i="2"/>
  <c r="C6863" i="2"/>
  <c r="D6863" i="2"/>
  <c r="E6863" i="2"/>
  <c r="F6863" i="2"/>
  <c r="G6863" i="2"/>
  <c r="H6863" i="2"/>
  <c r="I6863" i="2"/>
  <c r="J6863" i="2"/>
  <c r="K6863" i="2"/>
  <c r="L6863" i="2"/>
  <c r="M6863" i="2"/>
  <c r="A6864" i="2"/>
  <c r="B6864" i="2"/>
  <c r="C6864" i="2"/>
  <c r="D6864" i="2"/>
  <c r="E6864" i="2"/>
  <c r="F6864" i="2"/>
  <c r="G6864" i="2"/>
  <c r="H6864" i="2"/>
  <c r="I6864" i="2"/>
  <c r="J6864" i="2"/>
  <c r="K6864" i="2"/>
  <c r="L6864" i="2"/>
  <c r="M6864" i="2"/>
  <c r="A6865" i="2"/>
  <c r="B6865" i="2"/>
  <c r="C6865" i="2"/>
  <c r="D6865" i="2"/>
  <c r="E6865" i="2"/>
  <c r="F6865" i="2"/>
  <c r="G6865" i="2"/>
  <c r="H6865" i="2"/>
  <c r="I6865" i="2"/>
  <c r="J6865" i="2"/>
  <c r="K6865" i="2"/>
  <c r="L6865" i="2"/>
  <c r="M6865" i="2"/>
  <c r="A6866" i="2"/>
  <c r="B6866" i="2"/>
  <c r="C6866" i="2"/>
  <c r="D6866" i="2"/>
  <c r="E6866" i="2"/>
  <c r="F6866" i="2"/>
  <c r="G6866" i="2"/>
  <c r="H6866" i="2"/>
  <c r="I6866" i="2"/>
  <c r="J6866" i="2"/>
  <c r="K6866" i="2"/>
  <c r="L6866" i="2"/>
  <c r="M6866" i="2"/>
  <c r="A6867" i="2"/>
  <c r="B6867" i="2"/>
  <c r="C6867" i="2"/>
  <c r="D6867" i="2"/>
  <c r="E6867" i="2"/>
  <c r="F6867" i="2"/>
  <c r="G6867" i="2"/>
  <c r="H6867" i="2"/>
  <c r="I6867" i="2"/>
  <c r="J6867" i="2"/>
  <c r="K6867" i="2"/>
  <c r="L6867" i="2"/>
  <c r="M6867" i="2"/>
  <c r="A6868" i="2"/>
  <c r="B6868" i="2"/>
  <c r="C6868" i="2"/>
  <c r="D6868" i="2"/>
  <c r="E6868" i="2"/>
  <c r="F6868" i="2"/>
  <c r="G6868" i="2"/>
  <c r="H6868" i="2"/>
  <c r="I6868" i="2"/>
  <c r="J6868" i="2"/>
  <c r="K6868" i="2"/>
  <c r="L6868" i="2"/>
  <c r="M6868" i="2"/>
  <c r="A6869" i="2"/>
  <c r="B6869" i="2"/>
  <c r="C6869" i="2"/>
  <c r="D6869" i="2"/>
  <c r="E6869" i="2"/>
  <c r="F6869" i="2"/>
  <c r="G6869" i="2"/>
  <c r="H6869" i="2"/>
  <c r="I6869" i="2"/>
  <c r="J6869" i="2"/>
  <c r="K6869" i="2"/>
  <c r="L6869" i="2"/>
  <c r="M6869" i="2"/>
  <c r="A6870" i="2"/>
  <c r="B6870" i="2"/>
  <c r="C6870" i="2"/>
  <c r="D6870" i="2"/>
  <c r="E6870" i="2"/>
  <c r="F6870" i="2"/>
  <c r="G6870" i="2"/>
  <c r="H6870" i="2"/>
  <c r="I6870" i="2"/>
  <c r="J6870" i="2"/>
  <c r="K6870" i="2"/>
  <c r="L6870" i="2"/>
  <c r="M6870" i="2"/>
  <c r="A6871" i="2"/>
  <c r="B6871" i="2"/>
  <c r="C6871" i="2"/>
  <c r="D6871" i="2"/>
  <c r="E6871" i="2"/>
  <c r="F6871" i="2"/>
  <c r="G6871" i="2"/>
  <c r="H6871" i="2"/>
  <c r="I6871" i="2"/>
  <c r="J6871" i="2"/>
  <c r="K6871" i="2"/>
  <c r="L6871" i="2"/>
  <c r="M6871" i="2"/>
  <c r="A6872" i="2"/>
  <c r="B6872" i="2"/>
  <c r="C6872" i="2"/>
  <c r="D6872" i="2"/>
  <c r="E6872" i="2"/>
  <c r="F6872" i="2"/>
  <c r="G6872" i="2"/>
  <c r="H6872" i="2"/>
  <c r="I6872" i="2"/>
  <c r="J6872" i="2"/>
  <c r="K6872" i="2"/>
  <c r="L6872" i="2"/>
  <c r="M6872" i="2"/>
  <c r="A6873" i="2"/>
  <c r="B6873" i="2"/>
  <c r="C6873" i="2"/>
  <c r="D6873" i="2"/>
  <c r="E6873" i="2"/>
  <c r="F6873" i="2"/>
  <c r="G6873" i="2"/>
  <c r="H6873" i="2"/>
  <c r="I6873" i="2"/>
  <c r="J6873" i="2"/>
  <c r="K6873" i="2"/>
  <c r="L6873" i="2"/>
  <c r="M6873" i="2"/>
  <c r="A6874" i="2"/>
  <c r="B6874" i="2"/>
  <c r="C6874" i="2"/>
  <c r="D6874" i="2"/>
  <c r="E6874" i="2"/>
  <c r="F6874" i="2"/>
  <c r="G6874" i="2"/>
  <c r="H6874" i="2"/>
  <c r="I6874" i="2"/>
  <c r="J6874" i="2"/>
  <c r="K6874" i="2"/>
  <c r="L6874" i="2"/>
  <c r="M6874" i="2"/>
  <c r="A6875" i="2"/>
  <c r="B6875" i="2"/>
  <c r="C6875" i="2"/>
  <c r="D6875" i="2"/>
  <c r="E6875" i="2"/>
  <c r="F6875" i="2"/>
  <c r="G6875" i="2"/>
  <c r="H6875" i="2"/>
  <c r="I6875" i="2"/>
  <c r="J6875" i="2"/>
  <c r="K6875" i="2"/>
  <c r="L6875" i="2"/>
  <c r="M6875" i="2"/>
  <c r="A6876" i="2"/>
  <c r="B6876" i="2"/>
  <c r="C6876" i="2"/>
  <c r="D6876" i="2"/>
  <c r="E6876" i="2"/>
  <c r="F6876" i="2"/>
  <c r="G6876" i="2"/>
  <c r="H6876" i="2"/>
  <c r="I6876" i="2"/>
  <c r="J6876" i="2"/>
  <c r="K6876" i="2"/>
  <c r="L6876" i="2"/>
  <c r="M6876" i="2"/>
  <c r="A6877" i="2"/>
  <c r="B6877" i="2"/>
  <c r="C6877" i="2"/>
  <c r="D6877" i="2"/>
  <c r="E6877" i="2"/>
  <c r="F6877" i="2"/>
  <c r="G6877" i="2"/>
  <c r="H6877" i="2"/>
  <c r="I6877" i="2"/>
  <c r="J6877" i="2"/>
  <c r="K6877" i="2"/>
  <c r="L6877" i="2"/>
  <c r="M6877" i="2"/>
  <c r="A6878" i="2"/>
  <c r="B6878" i="2"/>
  <c r="C6878" i="2"/>
  <c r="D6878" i="2"/>
  <c r="E6878" i="2"/>
  <c r="F6878" i="2"/>
  <c r="G6878" i="2"/>
  <c r="H6878" i="2"/>
  <c r="I6878" i="2"/>
  <c r="J6878" i="2"/>
  <c r="K6878" i="2"/>
  <c r="L6878" i="2"/>
  <c r="M6878" i="2"/>
  <c r="A6879" i="2"/>
  <c r="B6879" i="2"/>
  <c r="C6879" i="2"/>
  <c r="D6879" i="2"/>
  <c r="E6879" i="2"/>
  <c r="F6879" i="2"/>
  <c r="G6879" i="2"/>
  <c r="H6879" i="2"/>
  <c r="I6879" i="2"/>
  <c r="J6879" i="2"/>
  <c r="K6879" i="2"/>
  <c r="L6879" i="2"/>
  <c r="M6879" i="2"/>
  <c r="A6880" i="2"/>
  <c r="B6880" i="2"/>
  <c r="C6880" i="2"/>
  <c r="D6880" i="2"/>
  <c r="E6880" i="2"/>
  <c r="F6880" i="2"/>
  <c r="G6880" i="2"/>
  <c r="H6880" i="2"/>
  <c r="I6880" i="2"/>
  <c r="J6880" i="2"/>
  <c r="K6880" i="2"/>
  <c r="L6880" i="2"/>
  <c r="M6880" i="2"/>
  <c r="A6881" i="2"/>
  <c r="B6881" i="2"/>
  <c r="C6881" i="2"/>
  <c r="D6881" i="2"/>
  <c r="E6881" i="2"/>
  <c r="F6881" i="2"/>
  <c r="G6881" i="2"/>
  <c r="H6881" i="2"/>
  <c r="I6881" i="2"/>
  <c r="J6881" i="2"/>
  <c r="K6881" i="2"/>
  <c r="L6881" i="2"/>
  <c r="M6881" i="2"/>
  <c r="A6882" i="2"/>
  <c r="B6882" i="2"/>
  <c r="C6882" i="2"/>
  <c r="D6882" i="2"/>
  <c r="E6882" i="2"/>
  <c r="F6882" i="2"/>
  <c r="G6882" i="2"/>
  <c r="H6882" i="2"/>
  <c r="I6882" i="2"/>
  <c r="J6882" i="2"/>
  <c r="K6882" i="2"/>
  <c r="L6882" i="2"/>
  <c r="M6882" i="2"/>
  <c r="A6883" i="2"/>
  <c r="B6883" i="2"/>
  <c r="C6883" i="2"/>
  <c r="D6883" i="2"/>
  <c r="E6883" i="2"/>
  <c r="F6883" i="2"/>
  <c r="G6883" i="2"/>
  <c r="H6883" i="2"/>
  <c r="I6883" i="2"/>
  <c r="J6883" i="2"/>
  <c r="K6883" i="2"/>
  <c r="L6883" i="2"/>
  <c r="M6883" i="2"/>
  <c r="A6884" i="2"/>
  <c r="B6884" i="2"/>
  <c r="C6884" i="2"/>
  <c r="D6884" i="2"/>
  <c r="E6884" i="2"/>
  <c r="F6884" i="2"/>
  <c r="G6884" i="2"/>
  <c r="H6884" i="2"/>
  <c r="I6884" i="2"/>
  <c r="J6884" i="2"/>
  <c r="K6884" i="2"/>
  <c r="L6884" i="2"/>
  <c r="M6884" i="2"/>
  <c r="A6885" i="2"/>
  <c r="B6885" i="2"/>
  <c r="C6885" i="2"/>
  <c r="D6885" i="2"/>
  <c r="E6885" i="2"/>
  <c r="F6885" i="2"/>
  <c r="G6885" i="2"/>
  <c r="H6885" i="2"/>
  <c r="I6885" i="2"/>
  <c r="J6885" i="2"/>
  <c r="K6885" i="2"/>
  <c r="L6885" i="2"/>
  <c r="M6885" i="2"/>
  <c r="A6886" i="2"/>
  <c r="B6886" i="2"/>
  <c r="C6886" i="2"/>
  <c r="D6886" i="2"/>
  <c r="E6886" i="2"/>
  <c r="F6886" i="2"/>
  <c r="G6886" i="2"/>
  <c r="H6886" i="2"/>
  <c r="I6886" i="2"/>
  <c r="J6886" i="2"/>
  <c r="K6886" i="2"/>
  <c r="L6886" i="2"/>
  <c r="M6886" i="2"/>
  <c r="A6887" i="2"/>
  <c r="B6887" i="2"/>
  <c r="C6887" i="2"/>
  <c r="D6887" i="2"/>
  <c r="E6887" i="2"/>
  <c r="F6887" i="2"/>
  <c r="G6887" i="2"/>
  <c r="H6887" i="2"/>
  <c r="I6887" i="2"/>
  <c r="J6887" i="2"/>
  <c r="K6887" i="2"/>
  <c r="L6887" i="2"/>
  <c r="M6887" i="2"/>
  <c r="A6888" i="2"/>
  <c r="B6888" i="2"/>
  <c r="C6888" i="2"/>
  <c r="D6888" i="2"/>
  <c r="E6888" i="2"/>
  <c r="F6888" i="2"/>
  <c r="G6888" i="2"/>
  <c r="H6888" i="2"/>
  <c r="I6888" i="2"/>
  <c r="J6888" i="2"/>
  <c r="K6888" i="2"/>
  <c r="L6888" i="2"/>
  <c r="M6888" i="2"/>
  <c r="A6889" i="2"/>
  <c r="B6889" i="2"/>
  <c r="C6889" i="2"/>
  <c r="D6889" i="2"/>
  <c r="E6889" i="2"/>
  <c r="F6889" i="2"/>
  <c r="G6889" i="2"/>
  <c r="H6889" i="2"/>
  <c r="I6889" i="2"/>
  <c r="J6889" i="2"/>
  <c r="K6889" i="2"/>
  <c r="L6889" i="2"/>
  <c r="M6889" i="2"/>
  <c r="A6890" i="2"/>
  <c r="B6890" i="2"/>
  <c r="C6890" i="2"/>
  <c r="D6890" i="2"/>
  <c r="E6890" i="2"/>
  <c r="F6890" i="2"/>
  <c r="G6890" i="2"/>
  <c r="H6890" i="2"/>
  <c r="I6890" i="2"/>
  <c r="J6890" i="2"/>
  <c r="K6890" i="2"/>
  <c r="L6890" i="2"/>
  <c r="M6890" i="2"/>
  <c r="A6891" i="2"/>
  <c r="B6891" i="2"/>
  <c r="C6891" i="2"/>
  <c r="D6891" i="2"/>
  <c r="E6891" i="2"/>
  <c r="F6891" i="2"/>
  <c r="G6891" i="2"/>
  <c r="H6891" i="2"/>
  <c r="I6891" i="2"/>
  <c r="J6891" i="2"/>
  <c r="K6891" i="2"/>
  <c r="L6891" i="2"/>
  <c r="M6891" i="2"/>
  <c r="A6892" i="2"/>
  <c r="B6892" i="2"/>
  <c r="C6892" i="2"/>
  <c r="D6892" i="2"/>
  <c r="E6892" i="2"/>
  <c r="F6892" i="2"/>
  <c r="G6892" i="2"/>
  <c r="H6892" i="2"/>
  <c r="I6892" i="2"/>
  <c r="J6892" i="2"/>
  <c r="K6892" i="2"/>
  <c r="L6892" i="2"/>
  <c r="M6892" i="2"/>
  <c r="A6893" i="2"/>
  <c r="B6893" i="2"/>
  <c r="C6893" i="2"/>
  <c r="D6893" i="2"/>
  <c r="E6893" i="2"/>
  <c r="F6893" i="2"/>
  <c r="G6893" i="2"/>
  <c r="H6893" i="2"/>
  <c r="I6893" i="2"/>
  <c r="J6893" i="2"/>
  <c r="K6893" i="2"/>
  <c r="L6893" i="2"/>
  <c r="M6893" i="2"/>
  <c r="A6894" i="2"/>
  <c r="B6894" i="2"/>
  <c r="C6894" i="2"/>
  <c r="D6894" i="2"/>
  <c r="E6894" i="2"/>
  <c r="F6894" i="2"/>
  <c r="G6894" i="2"/>
  <c r="H6894" i="2"/>
  <c r="I6894" i="2"/>
  <c r="J6894" i="2"/>
  <c r="K6894" i="2"/>
  <c r="L6894" i="2"/>
  <c r="M6894" i="2"/>
  <c r="A6895" i="2"/>
  <c r="B6895" i="2"/>
  <c r="C6895" i="2"/>
  <c r="D6895" i="2"/>
  <c r="E6895" i="2"/>
  <c r="F6895" i="2"/>
  <c r="G6895" i="2"/>
  <c r="H6895" i="2"/>
  <c r="I6895" i="2"/>
  <c r="J6895" i="2"/>
  <c r="K6895" i="2"/>
  <c r="L6895" i="2"/>
  <c r="M6895" i="2"/>
  <c r="A6896" i="2"/>
  <c r="B6896" i="2"/>
  <c r="C6896" i="2"/>
  <c r="D6896" i="2"/>
  <c r="E6896" i="2"/>
  <c r="F6896" i="2"/>
  <c r="G6896" i="2"/>
  <c r="H6896" i="2"/>
  <c r="I6896" i="2"/>
  <c r="J6896" i="2"/>
  <c r="K6896" i="2"/>
  <c r="L6896" i="2"/>
  <c r="M6896" i="2"/>
  <c r="A6897" i="2"/>
  <c r="B6897" i="2"/>
  <c r="C6897" i="2"/>
  <c r="D6897" i="2"/>
  <c r="E6897" i="2"/>
  <c r="F6897" i="2"/>
  <c r="G6897" i="2"/>
  <c r="H6897" i="2"/>
  <c r="I6897" i="2"/>
  <c r="J6897" i="2"/>
  <c r="K6897" i="2"/>
  <c r="L6897" i="2"/>
  <c r="M6897" i="2"/>
  <c r="A6898" i="2"/>
  <c r="B6898" i="2"/>
  <c r="C6898" i="2"/>
  <c r="D6898" i="2"/>
  <c r="E6898" i="2"/>
  <c r="F6898" i="2"/>
  <c r="G6898" i="2"/>
  <c r="H6898" i="2"/>
  <c r="I6898" i="2"/>
  <c r="J6898" i="2"/>
  <c r="K6898" i="2"/>
  <c r="L6898" i="2"/>
  <c r="M6898" i="2"/>
  <c r="A6899" i="2"/>
  <c r="B6899" i="2"/>
  <c r="C6899" i="2"/>
  <c r="D6899" i="2"/>
  <c r="E6899" i="2"/>
  <c r="F6899" i="2"/>
  <c r="G6899" i="2"/>
  <c r="H6899" i="2"/>
  <c r="I6899" i="2"/>
  <c r="J6899" i="2"/>
  <c r="K6899" i="2"/>
  <c r="L6899" i="2"/>
  <c r="M6899" i="2"/>
  <c r="A6900" i="2"/>
  <c r="B6900" i="2"/>
  <c r="C6900" i="2"/>
  <c r="D6900" i="2"/>
  <c r="E6900" i="2"/>
  <c r="F6900" i="2"/>
  <c r="G6900" i="2"/>
  <c r="H6900" i="2"/>
  <c r="I6900" i="2"/>
  <c r="J6900" i="2"/>
  <c r="K6900" i="2"/>
  <c r="L6900" i="2"/>
  <c r="M6900" i="2"/>
  <c r="A6901" i="2"/>
  <c r="B6901" i="2"/>
  <c r="C6901" i="2"/>
  <c r="D6901" i="2"/>
  <c r="E6901" i="2"/>
  <c r="F6901" i="2"/>
  <c r="G6901" i="2"/>
  <c r="H6901" i="2"/>
  <c r="I6901" i="2"/>
  <c r="J6901" i="2"/>
  <c r="K6901" i="2"/>
  <c r="L6901" i="2"/>
  <c r="M6901" i="2"/>
  <c r="A6902" i="2"/>
  <c r="B6902" i="2"/>
  <c r="C6902" i="2"/>
  <c r="D6902" i="2"/>
  <c r="E6902" i="2"/>
  <c r="F6902" i="2"/>
  <c r="G6902" i="2"/>
  <c r="H6902" i="2"/>
  <c r="I6902" i="2"/>
  <c r="J6902" i="2"/>
  <c r="K6902" i="2"/>
  <c r="L6902" i="2"/>
  <c r="M6902" i="2"/>
  <c r="A6903" i="2"/>
  <c r="B6903" i="2"/>
  <c r="C6903" i="2"/>
  <c r="D6903" i="2"/>
  <c r="E6903" i="2"/>
  <c r="F6903" i="2"/>
  <c r="G6903" i="2"/>
  <c r="H6903" i="2"/>
  <c r="I6903" i="2"/>
  <c r="J6903" i="2"/>
  <c r="K6903" i="2"/>
  <c r="L6903" i="2"/>
  <c r="M6903" i="2"/>
  <c r="A6904" i="2"/>
  <c r="B6904" i="2"/>
  <c r="C6904" i="2"/>
  <c r="D6904" i="2"/>
  <c r="E6904" i="2"/>
  <c r="F6904" i="2"/>
  <c r="G6904" i="2"/>
  <c r="H6904" i="2"/>
  <c r="I6904" i="2"/>
  <c r="J6904" i="2"/>
  <c r="K6904" i="2"/>
  <c r="L6904" i="2"/>
  <c r="M6904" i="2"/>
  <c r="A6905" i="2"/>
  <c r="B6905" i="2"/>
  <c r="C6905" i="2"/>
  <c r="D6905" i="2"/>
  <c r="E6905" i="2"/>
  <c r="F6905" i="2"/>
  <c r="G6905" i="2"/>
  <c r="H6905" i="2"/>
  <c r="I6905" i="2"/>
  <c r="J6905" i="2"/>
  <c r="K6905" i="2"/>
  <c r="L6905" i="2"/>
  <c r="M6905" i="2"/>
  <c r="A6906" i="2"/>
  <c r="B6906" i="2"/>
  <c r="C6906" i="2"/>
  <c r="D6906" i="2"/>
  <c r="E6906" i="2"/>
  <c r="F6906" i="2"/>
  <c r="G6906" i="2"/>
  <c r="H6906" i="2"/>
  <c r="I6906" i="2"/>
  <c r="J6906" i="2"/>
  <c r="K6906" i="2"/>
  <c r="L6906" i="2"/>
  <c r="M6906" i="2"/>
  <c r="A6907" i="2"/>
  <c r="B6907" i="2"/>
  <c r="C6907" i="2"/>
  <c r="D6907" i="2"/>
  <c r="E6907" i="2"/>
  <c r="F6907" i="2"/>
  <c r="G6907" i="2"/>
  <c r="H6907" i="2"/>
  <c r="I6907" i="2"/>
  <c r="J6907" i="2"/>
  <c r="K6907" i="2"/>
  <c r="L6907" i="2"/>
  <c r="M6907" i="2"/>
  <c r="A6908" i="2"/>
  <c r="B6908" i="2"/>
  <c r="C6908" i="2"/>
  <c r="D6908" i="2"/>
  <c r="E6908" i="2"/>
  <c r="F6908" i="2"/>
  <c r="G6908" i="2"/>
  <c r="H6908" i="2"/>
  <c r="I6908" i="2"/>
  <c r="J6908" i="2"/>
  <c r="K6908" i="2"/>
  <c r="L6908" i="2"/>
  <c r="M6908" i="2"/>
  <c r="A6909" i="2"/>
  <c r="B6909" i="2"/>
  <c r="C6909" i="2"/>
  <c r="D6909" i="2"/>
  <c r="E6909" i="2"/>
  <c r="F6909" i="2"/>
  <c r="G6909" i="2"/>
  <c r="H6909" i="2"/>
  <c r="I6909" i="2"/>
  <c r="J6909" i="2"/>
  <c r="K6909" i="2"/>
  <c r="L6909" i="2"/>
  <c r="M6909" i="2"/>
  <c r="A6910" i="2"/>
  <c r="B6910" i="2"/>
  <c r="C6910" i="2"/>
  <c r="D6910" i="2"/>
  <c r="E6910" i="2"/>
  <c r="F6910" i="2"/>
  <c r="G6910" i="2"/>
  <c r="H6910" i="2"/>
  <c r="I6910" i="2"/>
  <c r="J6910" i="2"/>
  <c r="K6910" i="2"/>
  <c r="L6910" i="2"/>
  <c r="M6910" i="2"/>
  <c r="A6911" i="2"/>
  <c r="B6911" i="2"/>
  <c r="C6911" i="2"/>
  <c r="D6911" i="2"/>
  <c r="E6911" i="2"/>
  <c r="F6911" i="2"/>
  <c r="G6911" i="2"/>
  <c r="H6911" i="2"/>
  <c r="I6911" i="2"/>
  <c r="J6911" i="2"/>
  <c r="K6911" i="2"/>
  <c r="L6911" i="2"/>
  <c r="M6911" i="2"/>
  <c r="A6912" i="2"/>
  <c r="B6912" i="2"/>
  <c r="C6912" i="2"/>
  <c r="D6912" i="2"/>
  <c r="E6912" i="2"/>
  <c r="F6912" i="2"/>
  <c r="G6912" i="2"/>
  <c r="H6912" i="2"/>
  <c r="I6912" i="2"/>
  <c r="J6912" i="2"/>
  <c r="K6912" i="2"/>
  <c r="L6912" i="2"/>
  <c r="M6912" i="2"/>
  <c r="A6913" i="2"/>
  <c r="B6913" i="2"/>
  <c r="C6913" i="2"/>
  <c r="D6913" i="2"/>
  <c r="E6913" i="2"/>
  <c r="F6913" i="2"/>
  <c r="G6913" i="2"/>
  <c r="H6913" i="2"/>
  <c r="I6913" i="2"/>
  <c r="J6913" i="2"/>
  <c r="K6913" i="2"/>
  <c r="L6913" i="2"/>
  <c r="M6913" i="2"/>
  <c r="A6914" i="2"/>
  <c r="B6914" i="2"/>
  <c r="C6914" i="2"/>
  <c r="D6914" i="2"/>
  <c r="E6914" i="2"/>
  <c r="F6914" i="2"/>
  <c r="G6914" i="2"/>
  <c r="H6914" i="2"/>
  <c r="I6914" i="2"/>
  <c r="J6914" i="2"/>
  <c r="K6914" i="2"/>
  <c r="L6914" i="2"/>
  <c r="M6914" i="2"/>
  <c r="A6915" i="2"/>
  <c r="B6915" i="2"/>
  <c r="C6915" i="2"/>
  <c r="D6915" i="2"/>
  <c r="E6915" i="2"/>
  <c r="F6915" i="2"/>
  <c r="G6915" i="2"/>
  <c r="H6915" i="2"/>
  <c r="I6915" i="2"/>
  <c r="J6915" i="2"/>
  <c r="K6915" i="2"/>
  <c r="L6915" i="2"/>
  <c r="M6915" i="2"/>
  <c r="A6916" i="2"/>
  <c r="B6916" i="2"/>
  <c r="C6916" i="2"/>
  <c r="D6916" i="2"/>
  <c r="E6916" i="2"/>
  <c r="F6916" i="2"/>
  <c r="G6916" i="2"/>
  <c r="H6916" i="2"/>
  <c r="I6916" i="2"/>
  <c r="J6916" i="2"/>
  <c r="K6916" i="2"/>
  <c r="L6916" i="2"/>
  <c r="M6916" i="2"/>
  <c r="A6917" i="2"/>
  <c r="B6917" i="2"/>
  <c r="C6917" i="2"/>
  <c r="D6917" i="2"/>
  <c r="E6917" i="2"/>
  <c r="F6917" i="2"/>
  <c r="G6917" i="2"/>
  <c r="H6917" i="2"/>
  <c r="I6917" i="2"/>
  <c r="J6917" i="2"/>
  <c r="K6917" i="2"/>
  <c r="L6917" i="2"/>
  <c r="M6917" i="2"/>
  <c r="A6918" i="2"/>
  <c r="B6918" i="2"/>
  <c r="C6918" i="2"/>
  <c r="D6918" i="2"/>
  <c r="E6918" i="2"/>
  <c r="F6918" i="2"/>
  <c r="G6918" i="2"/>
  <c r="H6918" i="2"/>
  <c r="I6918" i="2"/>
  <c r="J6918" i="2"/>
  <c r="K6918" i="2"/>
  <c r="L6918" i="2"/>
  <c r="M6918" i="2"/>
  <c r="A6919" i="2"/>
  <c r="B6919" i="2"/>
  <c r="C6919" i="2"/>
  <c r="D6919" i="2"/>
  <c r="E6919" i="2"/>
  <c r="F6919" i="2"/>
  <c r="G6919" i="2"/>
  <c r="H6919" i="2"/>
  <c r="I6919" i="2"/>
  <c r="J6919" i="2"/>
  <c r="K6919" i="2"/>
  <c r="L6919" i="2"/>
  <c r="M6919" i="2"/>
  <c r="A6920" i="2"/>
  <c r="B6920" i="2"/>
  <c r="C6920" i="2"/>
  <c r="D6920" i="2"/>
  <c r="E6920" i="2"/>
  <c r="F6920" i="2"/>
  <c r="G6920" i="2"/>
  <c r="H6920" i="2"/>
  <c r="I6920" i="2"/>
  <c r="J6920" i="2"/>
  <c r="K6920" i="2"/>
  <c r="L6920" i="2"/>
  <c r="M6920" i="2"/>
  <c r="A6921" i="2"/>
  <c r="B6921" i="2"/>
  <c r="C6921" i="2"/>
  <c r="D6921" i="2"/>
  <c r="E6921" i="2"/>
  <c r="F6921" i="2"/>
  <c r="G6921" i="2"/>
  <c r="H6921" i="2"/>
  <c r="I6921" i="2"/>
  <c r="J6921" i="2"/>
  <c r="K6921" i="2"/>
  <c r="L6921" i="2"/>
  <c r="M6921" i="2"/>
  <c r="A6922" i="2"/>
  <c r="B6922" i="2"/>
  <c r="C6922" i="2"/>
  <c r="D6922" i="2"/>
  <c r="E6922" i="2"/>
  <c r="F6922" i="2"/>
  <c r="G6922" i="2"/>
  <c r="H6922" i="2"/>
  <c r="I6922" i="2"/>
  <c r="J6922" i="2"/>
  <c r="K6922" i="2"/>
  <c r="L6922" i="2"/>
  <c r="M6922" i="2"/>
  <c r="A6923" i="2"/>
  <c r="B6923" i="2"/>
  <c r="C6923" i="2"/>
  <c r="D6923" i="2"/>
  <c r="E6923" i="2"/>
  <c r="F6923" i="2"/>
  <c r="G6923" i="2"/>
  <c r="H6923" i="2"/>
  <c r="I6923" i="2"/>
  <c r="J6923" i="2"/>
  <c r="K6923" i="2"/>
  <c r="L6923" i="2"/>
  <c r="M6923" i="2"/>
  <c r="A6924" i="2"/>
  <c r="B6924" i="2"/>
  <c r="C6924" i="2"/>
  <c r="D6924" i="2"/>
  <c r="E6924" i="2"/>
  <c r="F6924" i="2"/>
  <c r="G6924" i="2"/>
  <c r="H6924" i="2"/>
  <c r="I6924" i="2"/>
  <c r="J6924" i="2"/>
  <c r="K6924" i="2"/>
  <c r="L6924" i="2"/>
  <c r="M6924" i="2"/>
  <c r="A6925" i="2"/>
  <c r="B6925" i="2"/>
  <c r="C6925" i="2"/>
  <c r="D6925" i="2"/>
  <c r="E6925" i="2"/>
  <c r="F6925" i="2"/>
  <c r="G6925" i="2"/>
  <c r="H6925" i="2"/>
  <c r="I6925" i="2"/>
  <c r="J6925" i="2"/>
  <c r="K6925" i="2"/>
  <c r="L6925" i="2"/>
  <c r="M6925" i="2"/>
  <c r="A6926" i="2"/>
  <c r="B6926" i="2"/>
  <c r="C6926" i="2"/>
  <c r="D6926" i="2"/>
  <c r="E6926" i="2"/>
  <c r="F6926" i="2"/>
  <c r="G6926" i="2"/>
  <c r="H6926" i="2"/>
  <c r="I6926" i="2"/>
  <c r="J6926" i="2"/>
  <c r="K6926" i="2"/>
  <c r="L6926" i="2"/>
  <c r="M6926" i="2"/>
  <c r="A6927" i="2"/>
  <c r="B6927" i="2"/>
  <c r="C6927" i="2"/>
  <c r="D6927" i="2"/>
  <c r="E6927" i="2"/>
  <c r="F6927" i="2"/>
  <c r="G6927" i="2"/>
  <c r="H6927" i="2"/>
  <c r="I6927" i="2"/>
  <c r="J6927" i="2"/>
  <c r="K6927" i="2"/>
  <c r="L6927" i="2"/>
  <c r="M6927" i="2"/>
  <c r="A6928" i="2"/>
  <c r="B6928" i="2"/>
  <c r="C6928" i="2"/>
  <c r="D6928" i="2"/>
  <c r="E6928" i="2"/>
  <c r="F6928" i="2"/>
  <c r="G6928" i="2"/>
  <c r="H6928" i="2"/>
  <c r="I6928" i="2"/>
  <c r="J6928" i="2"/>
  <c r="K6928" i="2"/>
  <c r="L6928" i="2"/>
  <c r="M6928" i="2"/>
  <c r="A6929" i="2"/>
  <c r="B6929" i="2"/>
  <c r="C6929" i="2"/>
  <c r="D6929" i="2"/>
  <c r="E6929" i="2"/>
  <c r="F6929" i="2"/>
  <c r="G6929" i="2"/>
  <c r="H6929" i="2"/>
  <c r="I6929" i="2"/>
  <c r="J6929" i="2"/>
  <c r="K6929" i="2"/>
  <c r="L6929" i="2"/>
  <c r="M6929" i="2"/>
  <c r="A6930" i="2"/>
  <c r="B6930" i="2"/>
  <c r="C6930" i="2"/>
  <c r="D6930" i="2"/>
  <c r="E6930" i="2"/>
  <c r="F6930" i="2"/>
  <c r="G6930" i="2"/>
  <c r="H6930" i="2"/>
  <c r="I6930" i="2"/>
  <c r="J6930" i="2"/>
  <c r="K6930" i="2"/>
  <c r="L6930" i="2"/>
  <c r="M6930" i="2"/>
  <c r="A6931" i="2"/>
  <c r="B6931" i="2"/>
  <c r="C6931" i="2"/>
  <c r="D6931" i="2"/>
  <c r="E6931" i="2"/>
  <c r="F6931" i="2"/>
  <c r="G6931" i="2"/>
  <c r="H6931" i="2"/>
  <c r="I6931" i="2"/>
  <c r="J6931" i="2"/>
  <c r="K6931" i="2"/>
  <c r="L6931" i="2"/>
  <c r="M6931" i="2"/>
  <c r="A6932" i="2"/>
  <c r="B6932" i="2"/>
  <c r="C6932" i="2"/>
  <c r="D6932" i="2"/>
  <c r="E6932" i="2"/>
  <c r="F6932" i="2"/>
  <c r="G6932" i="2"/>
  <c r="H6932" i="2"/>
  <c r="I6932" i="2"/>
  <c r="J6932" i="2"/>
  <c r="K6932" i="2"/>
  <c r="L6932" i="2"/>
  <c r="M6932" i="2"/>
  <c r="A6933" i="2"/>
  <c r="B6933" i="2"/>
  <c r="C6933" i="2"/>
  <c r="D6933" i="2"/>
  <c r="E6933" i="2"/>
  <c r="F6933" i="2"/>
  <c r="G6933" i="2"/>
  <c r="H6933" i="2"/>
  <c r="I6933" i="2"/>
  <c r="J6933" i="2"/>
  <c r="K6933" i="2"/>
  <c r="L6933" i="2"/>
  <c r="M6933" i="2"/>
  <c r="A6934" i="2"/>
  <c r="B6934" i="2"/>
  <c r="C6934" i="2"/>
  <c r="D6934" i="2"/>
  <c r="E6934" i="2"/>
  <c r="F6934" i="2"/>
  <c r="G6934" i="2"/>
  <c r="H6934" i="2"/>
  <c r="I6934" i="2"/>
  <c r="J6934" i="2"/>
  <c r="K6934" i="2"/>
  <c r="L6934" i="2"/>
  <c r="M6934" i="2"/>
  <c r="A6935" i="2"/>
  <c r="B6935" i="2"/>
  <c r="C6935" i="2"/>
  <c r="D6935" i="2"/>
  <c r="E6935" i="2"/>
  <c r="F6935" i="2"/>
  <c r="G6935" i="2"/>
  <c r="H6935" i="2"/>
  <c r="I6935" i="2"/>
  <c r="J6935" i="2"/>
  <c r="K6935" i="2"/>
  <c r="L6935" i="2"/>
  <c r="M6935" i="2"/>
  <c r="A6936" i="2"/>
  <c r="B6936" i="2"/>
  <c r="C6936" i="2"/>
  <c r="D6936" i="2"/>
  <c r="E6936" i="2"/>
  <c r="F6936" i="2"/>
  <c r="G6936" i="2"/>
  <c r="H6936" i="2"/>
  <c r="I6936" i="2"/>
  <c r="J6936" i="2"/>
  <c r="K6936" i="2"/>
  <c r="L6936" i="2"/>
  <c r="M6936" i="2"/>
  <c r="A6937" i="2"/>
  <c r="B6937" i="2"/>
  <c r="C6937" i="2"/>
  <c r="D6937" i="2"/>
  <c r="E6937" i="2"/>
  <c r="F6937" i="2"/>
  <c r="G6937" i="2"/>
  <c r="H6937" i="2"/>
  <c r="I6937" i="2"/>
  <c r="J6937" i="2"/>
  <c r="K6937" i="2"/>
  <c r="L6937" i="2"/>
  <c r="M6937" i="2"/>
  <c r="A6938" i="2"/>
  <c r="B6938" i="2"/>
  <c r="C6938" i="2"/>
  <c r="D6938" i="2"/>
  <c r="E6938" i="2"/>
  <c r="F6938" i="2"/>
  <c r="G6938" i="2"/>
  <c r="H6938" i="2"/>
  <c r="I6938" i="2"/>
  <c r="J6938" i="2"/>
  <c r="K6938" i="2"/>
  <c r="L6938" i="2"/>
  <c r="M6938" i="2"/>
  <c r="A6939" i="2"/>
  <c r="B6939" i="2"/>
  <c r="C6939" i="2"/>
  <c r="D6939" i="2"/>
  <c r="E6939" i="2"/>
  <c r="F6939" i="2"/>
  <c r="G6939" i="2"/>
  <c r="H6939" i="2"/>
  <c r="I6939" i="2"/>
  <c r="J6939" i="2"/>
  <c r="K6939" i="2"/>
  <c r="L6939" i="2"/>
  <c r="M6939" i="2"/>
  <c r="A6940" i="2"/>
  <c r="B6940" i="2"/>
  <c r="C6940" i="2"/>
  <c r="D6940" i="2"/>
  <c r="E6940" i="2"/>
  <c r="F6940" i="2"/>
  <c r="G6940" i="2"/>
  <c r="H6940" i="2"/>
  <c r="I6940" i="2"/>
  <c r="J6940" i="2"/>
  <c r="K6940" i="2"/>
  <c r="L6940" i="2"/>
  <c r="M6940" i="2"/>
  <c r="A6941" i="2"/>
  <c r="B6941" i="2"/>
  <c r="C6941" i="2"/>
  <c r="D6941" i="2"/>
  <c r="E6941" i="2"/>
  <c r="F6941" i="2"/>
  <c r="G6941" i="2"/>
  <c r="H6941" i="2"/>
  <c r="I6941" i="2"/>
  <c r="J6941" i="2"/>
  <c r="K6941" i="2"/>
  <c r="L6941" i="2"/>
  <c r="M6941" i="2"/>
  <c r="A6942" i="2"/>
  <c r="B6942" i="2"/>
  <c r="C6942" i="2"/>
  <c r="D6942" i="2"/>
  <c r="E6942" i="2"/>
  <c r="F6942" i="2"/>
  <c r="G6942" i="2"/>
  <c r="H6942" i="2"/>
  <c r="I6942" i="2"/>
  <c r="J6942" i="2"/>
  <c r="K6942" i="2"/>
  <c r="L6942" i="2"/>
  <c r="M6942" i="2"/>
  <c r="A6943" i="2"/>
  <c r="B6943" i="2"/>
  <c r="C6943" i="2"/>
  <c r="D6943" i="2"/>
  <c r="E6943" i="2"/>
  <c r="F6943" i="2"/>
  <c r="G6943" i="2"/>
  <c r="H6943" i="2"/>
  <c r="I6943" i="2"/>
  <c r="J6943" i="2"/>
  <c r="K6943" i="2"/>
  <c r="L6943" i="2"/>
  <c r="M6943" i="2"/>
  <c r="A6944" i="2"/>
  <c r="B6944" i="2"/>
  <c r="C6944" i="2"/>
  <c r="D6944" i="2"/>
  <c r="E6944" i="2"/>
  <c r="F6944" i="2"/>
  <c r="G6944" i="2"/>
  <c r="H6944" i="2"/>
  <c r="I6944" i="2"/>
  <c r="J6944" i="2"/>
  <c r="K6944" i="2"/>
  <c r="L6944" i="2"/>
  <c r="M6944" i="2"/>
  <c r="A6945" i="2"/>
  <c r="B6945" i="2"/>
  <c r="C6945" i="2"/>
  <c r="D6945" i="2"/>
  <c r="E6945" i="2"/>
  <c r="F6945" i="2"/>
  <c r="G6945" i="2"/>
  <c r="H6945" i="2"/>
  <c r="I6945" i="2"/>
  <c r="J6945" i="2"/>
  <c r="K6945" i="2"/>
  <c r="L6945" i="2"/>
  <c r="M6945" i="2"/>
  <c r="A6946" i="2"/>
  <c r="B6946" i="2"/>
  <c r="C6946" i="2"/>
  <c r="D6946" i="2"/>
  <c r="E6946" i="2"/>
  <c r="F6946" i="2"/>
  <c r="G6946" i="2"/>
  <c r="H6946" i="2"/>
  <c r="I6946" i="2"/>
  <c r="J6946" i="2"/>
  <c r="K6946" i="2"/>
  <c r="L6946" i="2"/>
  <c r="M6946" i="2"/>
  <c r="A6947" i="2"/>
  <c r="B6947" i="2"/>
  <c r="C6947" i="2"/>
  <c r="D6947" i="2"/>
  <c r="E6947" i="2"/>
  <c r="F6947" i="2"/>
  <c r="G6947" i="2"/>
  <c r="H6947" i="2"/>
  <c r="I6947" i="2"/>
  <c r="J6947" i="2"/>
  <c r="K6947" i="2"/>
  <c r="L6947" i="2"/>
  <c r="M6947" i="2"/>
  <c r="A6948" i="2"/>
  <c r="B6948" i="2"/>
  <c r="C6948" i="2"/>
  <c r="D6948" i="2"/>
  <c r="E6948" i="2"/>
  <c r="F6948" i="2"/>
  <c r="G6948" i="2"/>
  <c r="H6948" i="2"/>
  <c r="I6948" i="2"/>
  <c r="J6948" i="2"/>
  <c r="K6948" i="2"/>
  <c r="L6948" i="2"/>
  <c r="M6948" i="2"/>
  <c r="A6949" i="2"/>
  <c r="B6949" i="2"/>
  <c r="C6949" i="2"/>
  <c r="D6949" i="2"/>
  <c r="E6949" i="2"/>
  <c r="F6949" i="2"/>
  <c r="G6949" i="2"/>
  <c r="H6949" i="2"/>
  <c r="I6949" i="2"/>
  <c r="J6949" i="2"/>
  <c r="K6949" i="2"/>
  <c r="L6949" i="2"/>
  <c r="M6949" i="2"/>
  <c r="A6950" i="2"/>
  <c r="B6950" i="2"/>
  <c r="C6950" i="2"/>
  <c r="D6950" i="2"/>
  <c r="E6950" i="2"/>
  <c r="F6950" i="2"/>
  <c r="G6950" i="2"/>
  <c r="H6950" i="2"/>
  <c r="I6950" i="2"/>
  <c r="J6950" i="2"/>
  <c r="K6950" i="2"/>
  <c r="L6950" i="2"/>
  <c r="M6950" i="2"/>
  <c r="A6951" i="2"/>
  <c r="B6951" i="2"/>
  <c r="C6951" i="2"/>
  <c r="D6951" i="2"/>
  <c r="E6951" i="2"/>
  <c r="F6951" i="2"/>
  <c r="G6951" i="2"/>
  <c r="H6951" i="2"/>
  <c r="I6951" i="2"/>
  <c r="J6951" i="2"/>
  <c r="K6951" i="2"/>
  <c r="L6951" i="2"/>
  <c r="M6951" i="2"/>
  <c r="A6952" i="2"/>
  <c r="B6952" i="2"/>
  <c r="C6952" i="2"/>
  <c r="D6952" i="2"/>
  <c r="E6952" i="2"/>
  <c r="F6952" i="2"/>
  <c r="G6952" i="2"/>
  <c r="H6952" i="2"/>
  <c r="I6952" i="2"/>
  <c r="J6952" i="2"/>
  <c r="K6952" i="2"/>
  <c r="L6952" i="2"/>
  <c r="M6952" i="2"/>
  <c r="A6953" i="2"/>
  <c r="B6953" i="2"/>
  <c r="C6953" i="2"/>
  <c r="D6953" i="2"/>
  <c r="E6953" i="2"/>
  <c r="F6953" i="2"/>
  <c r="G6953" i="2"/>
  <c r="H6953" i="2"/>
  <c r="I6953" i="2"/>
  <c r="J6953" i="2"/>
  <c r="K6953" i="2"/>
  <c r="L6953" i="2"/>
  <c r="M6953" i="2"/>
  <c r="A6954" i="2"/>
  <c r="B6954" i="2"/>
  <c r="C6954" i="2"/>
  <c r="D6954" i="2"/>
  <c r="E6954" i="2"/>
  <c r="F6954" i="2"/>
  <c r="G6954" i="2"/>
  <c r="H6954" i="2"/>
  <c r="I6954" i="2"/>
  <c r="J6954" i="2"/>
  <c r="K6954" i="2"/>
  <c r="L6954" i="2"/>
  <c r="M6954" i="2"/>
  <c r="A6955" i="2"/>
  <c r="B6955" i="2"/>
  <c r="C6955" i="2"/>
  <c r="D6955" i="2"/>
  <c r="E6955" i="2"/>
  <c r="F6955" i="2"/>
  <c r="G6955" i="2"/>
  <c r="H6955" i="2"/>
  <c r="I6955" i="2"/>
  <c r="J6955" i="2"/>
  <c r="K6955" i="2"/>
  <c r="L6955" i="2"/>
  <c r="M6955" i="2"/>
  <c r="A6956" i="2"/>
  <c r="B6956" i="2"/>
  <c r="C6956" i="2"/>
  <c r="D6956" i="2"/>
  <c r="E6956" i="2"/>
  <c r="F6956" i="2"/>
  <c r="G6956" i="2"/>
  <c r="H6956" i="2"/>
  <c r="I6956" i="2"/>
  <c r="J6956" i="2"/>
  <c r="K6956" i="2"/>
  <c r="L6956" i="2"/>
  <c r="M6956" i="2"/>
  <c r="A6957" i="2"/>
  <c r="B6957" i="2"/>
  <c r="C6957" i="2"/>
  <c r="D6957" i="2"/>
  <c r="E6957" i="2"/>
  <c r="F6957" i="2"/>
  <c r="G6957" i="2"/>
  <c r="H6957" i="2"/>
  <c r="I6957" i="2"/>
  <c r="J6957" i="2"/>
  <c r="K6957" i="2"/>
  <c r="L6957" i="2"/>
  <c r="M6957" i="2"/>
  <c r="A6958" i="2"/>
  <c r="B6958" i="2"/>
  <c r="C6958" i="2"/>
  <c r="D6958" i="2"/>
  <c r="E6958" i="2"/>
  <c r="F6958" i="2"/>
  <c r="G6958" i="2"/>
  <c r="H6958" i="2"/>
  <c r="I6958" i="2"/>
  <c r="J6958" i="2"/>
  <c r="K6958" i="2"/>
  <c r="L6958" i="2"/>
  <c r="M6958" i="2"/>
  <c r="A6959" i="2"/>
  <c r="B6959" i="2"/>
  <c r="C6959" i="2"/>
  <c r="D6959" i="2"/>
  <c r="E6959" i="2"/>
  <c r="F6959" i="2"/>
  <c r="G6959" i="2"/>
  <c r="H6959" i="2"/>
  <c r="I6959" i="2"/>
  <c r="J6959" i="2"/>
  <c r="K6959" i="2"/>
  <c r="L6959" i="2"/>
  <c r="M6959" i="2"/>
  <c r="A6960" i="2"/>
  <c r="B6960" i="2"/>
  <c r="C6960" i="2"/>
  <c r="D6960" i="2"/>
  <c r="E6960" i="2"/>
  <c r="F6960" i="2"/>
  <c r="G6960" i="2"/>
  <c r="H6960" i="2"/>
  <c r="I6960" i="2"/>
  <c r="J6960" i="2"/>
  <c r="K6960" i="2"/>
  <c r="L6960" i="2"/>
  <c r="M6960" i="2"/>
  <c r="A6961" i="2"/>
  <c r="B6961" i="2"/>
  <c r="C6961" i="2"/>
  <c r="D6961" i="2"/>
  <c r="E6961" i="2"/>
  <c r="F6961" i="2"/>
  <c r="G6961" i="2"/>
  <c r="H6961" i="2"/>
  <c r="I6961" i="2"/>
  <c r="J6961" i="2"/>
  <c r="K6961" i="2"/>
  <c r="L6961" i="2"/>
  <c r="M6961" i="2"/>
  <c r="A6962" i="2"/>
  <c r="B6962" i="2"/>
  <c r="C6962" i="2"/>
  <c r="D6962" i="2"/>
  <c r="E6962" i="2"/>
  <c r="F6962" i="2"/>
  <c r="G6962" i="2"/>
  <c r="H6962" i="2"/>
  <c r="I6962" i="2"/>
  <c r="J6962" i="2"/>
  <c r="K6962" i="2"/>
  <c r="L6962" i="2"/>
  <c r="M6962" i="2"/>
  <c r="A6963" i="2"/>
  <c r="B6963" i="2"/>
  <c r="C6963" i="2"/>
  <c r="D6963" i="2"/>
  <c r="E6963" i="2"/>
  <c r="F6963" i="2"/>
  <c r="G6963" i="2"/>
  <c r="H6963" i="2"/>
  <c r="I6963" i="2"/>
  <c r="J6963" i="2"/>
  <c r="K6963" i="2"/>
  <c r="L6963" i="2"/>
  <c r="M6963" i="2"/>
  <c r="A6964" i="2"/>
  <c r="B6964" i="2"/>
  <c r="C6964" i="2"/>
  <c r="D6964" i="2"/>
  <c r="E6964" i="2"/>
  <c r="F6964" i="2"/>
  <c r="G6964" i="2"/>
  <c r="H6964" i="2"/>
  <c r="I6964" i="2"/>
  <c r="J6964" i="2"/>
  <c r="K6964" i="2"/>
  <c r="L6964" i="2"/>
  <c r="M6964" i="2"/>
  <c r="A6965" i="2"/>
  <c r="B6965" i="2"/>
  <c r="C6965" i="2"/>
  <c r="D6965" i="2"/>
  <c r="E6965" i="2"/>
  <c r="F6965" i="2"/>
  <c r="G6965" i="2"/>
  <c r="H6965" i="2"/>
  <c r="I6965" i="2"/>
  <c r="J6965" i="2"/>
  <c r="K6965" i="2"/>
  <c r="L6965" i="2"/>
  <c r="M6965" i="2"/>
  <c r="A6966" i="2"/>
  <c r="B6966" i="2"/>
  <c r="C6966" i="2"/>
  <c r="D6966" i="2"/>
  <c r="E6966" i="2"/>
  <c r="F6966" i="2"/>
  <c r="G6966" i="2"/>
  <c r="H6966" i="2"/>
  <c r="I6966" i="2"/>
  <c r="J6966" i="2"/>
  <c r="K6966" i="2"/>
  <c r="L6966" i="2"/>
  <c r="M6966" i="2"/>
  <c r="A6967" i="2"/>
  <c r="B6967" i="2"/>
  <c r="C6967" i="2"/>
  <c r="D6967" i="2"/>
  <c r="E6967" i="2"/>
  <c r="F6967" i="2"/>
  <c r="G6967" i="2"/>
  <c r="H6967" i="2"/>
  <c r="I6967" i="2"/>
  <c r="J6967" i="2"/>
  <c r="K6967" i="2"/>
  <c r="L6967" i="2"/>
  <c r="M6967" i="2"/>
  <c r="A6968" i="2"/>
  <c r="B6968" i="2"/>
  <c r="C6968" i="2"/>
  <c r="D6968" i="2"/>
  <c r="E6968" i="2"/>
  <c r="F6968" i="2"/>
  <c r="G6968" i="2"/>
  <c r="H6968" i="2"/>
  <c r="I6968" i="2"/>
  <c r="J6968" i="2"/>
  <c r="K6968" i="2"/>
  <c r="L6968" i="2"/>
  <c r="M6968" i="2"/>
  <c r="A6969" i="2"/>
  <c r="B6969" i="2"/>
  <c r="C6969" i="2"/>
  <c r="D6969" i="2"/>
  <c r="E6969" i="2"/>
  <c r="F6969" i="2"/>
  <c r="G6969" i="2"/>
  <c r="H6969" i="2"/>
  <c r="I6969" i="2"/>
  <c r="J6969" i="2"/>
  <c r="K6969" i="2"/>
  <c r="L6969" i="2"/>
  <c r="M6969" i="2"/>
  <c r="A6970" i="2"/>
  <c r="B6970" i="2"/>
  <c r="C6970" i="2"/>
  <c r="D6970" i="2"/>
  <c r="E6970" i="2"/>
  <c r="F6970" i="2"/>
  <c r="G6970" i="2"/>
  <c r="H6970" i="2"/>
  <c r="I6970" i="2"/>
  <c r="J6970" i="2"/>
  <c r="K6970" i="2"/>
  <c r="L6970" i="2"/>
  <c r="M6970" i="2"/>
  <c r="A6971" i="2"/>
  <c r="B6971" i="2"/>
  <c r="C6971" i="2"/>
  <c r="D6971" i="2"/>
  <c r="E6971" i="2"/>
  <c r="F6971" i="2"/>
  <c r="G6971" i="2"/>
  <c r="H6971" i="2"/>
  <c r="I6971" i="2"/>
  <c r="J6971" i="2"/>
  <c r="K6971" i="2"/>
  <c r="L6971" i="2"/>
  <c r="M6971" i="2"/>
  <c r="A6972" i="2"/>
  <c r="B6972" i="2"/>
  <c r="C6972" i="2"/>
  <c r="D6972" i="2"/>
  <c r="E6972" i="2"/>
  <c r="F6972" i="2"/>
  <c r="G6972" i="2"/>
  <c r="H6972" i="2"/>
  <c r="I6972" i="2"/>
  <c r="J6972" i="2"/>
  <c r="K6972" i="2"/>
  <c r="L6972" i="2"/>
  <c r="M6972" i="2"/>
  <c r="A6973" i="2"/>
  <c r="B6973" i="2"/>
  <c r="C6973" i="2"/>
  <c r="D6973" i="2"/>
  <c r="E6973" i="2"/>
  <c r="F6973" i="2"/>
  <c r="G6973" i="2"/>
  <c r="H6973" i="2"/>
  <c r="I6973" i="2"/>
  <c r="J6973" i="2"/>
  <c r="K6973" i="2"/>
  <c r="L6973" i="2"/>
  <c r="M6973" i="2"/>
  <c r="A6974" i="2"/>
  <c r="B6974" i="2"/>
  <c r="C6974" i="2"/>
  <c r="D6974" i="2"/>
  <c r="E6974" i="2"/>
  <c r="F6974" i="2"/>
  <c r="G6974" i="2"/>
  <c r="H6974" i="2"/>
  <c r="I6974" i="2"/>
  <c r="J6974" i="2"/>
  <c r="K6974" i="2"/>
  <c r="L6974" i="2"/>
  <c r="M6974" i="2"/>
  <c r="A6975" i="2"/>
  <c r="B6975" i="2"/>
  <c r="C6975" i="2"/>
  <c r="D6975" i="2"/>
  <c r="E6975" i="2"/>
  <c r="F6975" i="2"/>
  <c r="G6975" i="2"/>
  <c r="H6975" i="2"/>
  <c r="I6975" i="2"/>
  <c r="J6975" i="2"/>
  <c r="K6975" i="2"/>
  <c r="L6975" i="2"/>
  <c r="M6975" i="2"/>
  <c r="A6976" i="2"/>
  <c r="B6976" i="2"/>
  <c r="C6976" i="2"/>
  <c r="D6976" i="2"/>
  <c r="E6976" i="2"/>
  <c r="F6976" i="2"/>
  <c r="G6976" i="2"/>
  <c r="H6976" i="2"/>
  <c r="I6976" i="2"/>
  <c r="J6976" i="2"/>
  <c r="K6976" i="2"/>
  <c r="L6976" i="2"/>
  <c r="M6976" i="2"/>
  <c r="A6977" i="2"/>
  <c r="B6977" i="2"/>
  <c r="C6977" i="2"/>
  <c r="D6977" i="2"/>
  <c r="E6977" i="2"/>
  <c r="F6977" i="2"/>
  <c r="G6977" i="2"/>
  <c r="H6977" i="2"/>
  <c r="I6977" i="2"/>
  <c r="J6977" i="2"/>
  <c r="K6977" i="2"/>
  <c r="L6977" i="2"/>
  <c r="M6977" i="2"/>
  <c r="A6978" i="2"/>
  <c r="B6978" i="2"/>
  <c r="C6978" i="2"/>
  <c r="D6978" i="2"/>
  <c r="E6978" i="2"/>
  <c r="F6978" i="2"/>
  <c r="G6978" i="2"/>
  <c r="H6978" i="2"/>
  <c r="I6978" i="2"/>
  <c r="J6978" i="2"/>
  <c r="K6978" i="2"/>
  <c r="L6978" i="2"/>
  <c r="M6978" i="2"/>
  <c r="A6979" i="2"/>
  <c r="B6979" i="2"/>
  <c r="C6979" i="2"/>
  <c r="D6979" i="2"/>
  <c r="E6979" i="2"/>
  <c r="F6979" i="2"/>
  <c r="G6979" i="2"/>
  <c r="H6979" i="2"/>
  <c r="I6979" i="2"/>
  <c r="J6979" i="2"/>
  <c r="K6979" i="2"/>
  <c r="L6979" i="2"/>
  <c r="M6979" i="2"/>
  <c r="A6980" i="2"/>
  <c r="B6980" i="2"/>
  <c r="C6980" i="2"/>
  <c r="D6980" i="2"/>
  <c r="E6980" i="2"/>
  <c r="F6980" i="2"/>
  <c r="G6980" i="2"/>
  <c r="H6980" i="2"/>
  <c r="I6980" i="2"/>
  <c r="J6980" i="2"/>
  <c r="K6980" i="2"/>
  <c r="L6980" i="2"/>
  <c r="M6980" i="2"/>
  <c r="A6981" i="2"/>
  <c r="B6981" i="2"/>
  <c r="C6981" i="2"/>
  <c r="D6981" i="2"/>
  <c r="E6981" i="2"/>
  <c r="F6981" i="2"/>
  <c r="G6981" i="2"/>
  <c r="H6981" i="2"/>
  <c r="I6981" i="2"/>
  <c r="J6981" i="2"/>
  <c r="K6981" i="2"/>
  <c r="L6981" i="2"/>
  <c r="M6981" i="2"/>
  <c r="A6982" i="2"/>
  <c r="B6982" i="2"/>
  <c r="C6982" i="2"/>
  <c r="D6982" i="2"/>
  <c r="E6982" i="2"/>
  <c r="F6982" i="2"/>
  <c r="G6982" i="2"/>
  <c r="H6982" i="2"/>
  <c r="I6982" i="2"/>
  <c r="J6982" i="2"/>
  <c r="K6982" i="2"/>
  <c r="L6982" i="2"/>
  <c r="M6982" i="2"/>
  <c r="A6983" i="2"/>
  <c r="B6983" i="2"/>
  <c r="C6983" i="2"/>
  <c r="D6983" i="2"/>
  <c r="E6983" i="2"/>
  <c r="F6983" i="2"/>
  <c r="G6983" i="2"/>
  <c r="H6983" i="2"/>
  <c r="I6983" i="2"/>
  <c r="J6983" i="2"/>
  <c r="K6983" i="2"/>
  <c r="L6983" i="2"/>
  <c r="M6983" i="2"/>
  <c r="A6984" i="2"/>
  <c r="B6984" i="2"/>
  <c r="C6984" i="2"/>
  <c r="D6984" i="2"/>
  <c r="E6984" i="2"/>
  <c r="F6984" i="2"/>
  <c r="G6984" i="2"/>
  <c r="H6984" i="2"/>
  <c r="I6984" i="2"/>
  <c r="J6984" i="2"/>
  <c r="K6984" i="2"/>
  <c r="L6984" i="2"/>
  <c r="M6984" i="2"/>
  <c r="A6985" i="2"/>
  <c r="B6985" i="2"/>
  <c r="C6985" i="2"/>
  <c r="D6985" i="2"/>
  <c r="E6985" i="2"/>
  <c r="F6985" i="2"/>
  <c r="G6985" i="2"/>
  <c r="H6985" i="2"/>
  <c r="I6985" i="2"/>
  <c r="J6985" i="2"/>
  <c r="K6985" i="2"/>
  <c r="L6985" i="2"/>
  <c r="M6985" i="2"/>
  <c r="A6986" i="2"/>
  <c r="B6986" i="2"/>
  <c r="C6986" i="2"/>
  <c r="D6986" i="2"/>
  <c r="E6986" i="2"/>
  <c r="F6986" i="2"/>
  <c r="G6986" i="2"/>
  <c r="H6986" i="2"/>
  <c r="I6986" i="2"/>
  <c r="J6986" i="2"/>
  <c r="K6986" i="2"/>
  <c r="L6986" i="2"/>
  <c r="M6986" i="2"/>
  <c r="A6987" i="2"/>
  <c r="B6987" i="2"/>
  <c r="C6987" i="2"/>
  <c r="D6987" i="2"/>
  <c r="E6987" i="2"/>
  <c r="F6987" i="2"/>
  <c r="G6987" i="2"/>
  <c r="H6987" i="2"/>
  <c r="I6987" i="2"/>
  <c r="J6987" i="2"/>
  <c r="K6987" i="2"/>
  <c r="L6987" i="2"/>
  <c r="M6987" i="2"/>
  <c r="A6988" i="2"/>
  <c r="B6988" i="2"/>
  <c r="C6988" i="2"/>
  <c r="D6988" i="2"/>
  <c r="E6988" i="2"/>
  <c r="F6988" i="2"/>
  <c r="G6988" i="2"/>
  <c r="H6988" i="2"/>
  <c r="I6988" i="2"/>
  <c r="J6988" i="2"/>
  <c r="K6988" i="2"/>
  <c r="L6988" i="2"/>
  <c r="M6988" i="2"/>
  <c r="A6989" i="2"/>
  <c r="B6989" i="2"/>
  <c r="C6989" i="2"/>
  <c r="D6989" i="2"/>
  <c r="E6989" i="2"/>
  <c r="F6989" i="2"/>
  <c r="G6989" i="2"/>
  <c r="H6989" i="2"/>
  <c r="I6989" i="2"/>
  <c r="J6989" i="2"/>
  <c r="K6989" i="2"/>
  <c r="L6989" i="2"/>
  <c r="M6989" i="2"/>
  <c r="A6990" i="2"/>
  <c r="B6990" i="2"/>
  <c r="C6990" i="2"/>
  <c r="D6990" i="2"/>
  <c r="E6990" i="2"/>
  <c r="F6990" i="2"/>
  <c r="G6990" i="2"/>
  <c r="H6990" i="2"/>
  <c r="I6990" i="2"/>
  <c r="J6990" i="2"/>
  <c r="K6990" i="2"/>
  <c r="L6990" i="2"/>
  <c r="M6990" i="2"/>
  <c r="A6991" i="2"/>
  <c r="B6991" i="2"/>
  <c r="C6991" i="2"/>
  <c r="D6991" i="2"/>
  <c r="E6991" i="2"/>
  <c r="F6991" i="2"/>
  <c r="G6991" i="2"/>
  <c r="H6991" i="2"/>
  <c r="I6991" i="2"/>
  <c r="J6991" i="2"/>
  <c r="K6991" i="2"/>
  <c r="L6991" i="2"/>
  <c r="M6991" i="2"/>
  <c r="A6992" i="2"/>
  <c r="B6992" i="2"/>
  <c r="C6992" i="2"/>
  <c r="D6992" i="2"/>
  <c r="E6992" i="2"/>
  <c r="F6992" i="2"/>
  <c r="G6992" i="2"/>
  <c r="H6992" i="2"/>
  <c r="I6992" i="2"/>
  <c r="J6992" i="2"/>
  <c r="K6992" i="2"/>
  <c r="L6992" i="2"/>
  <c r="M6992" i="2"/>
  <c r="A6993" i="2"/>
  <c r="B6993" i="2"/>
  <c r="C6993" i="2"/>
  <c r="D6993" i="2"/>
  <c r="E6993" i="2"/>
  <c r="F6993" i="2"/>
  <c r="G6993" i="2"/>
  <c r="H6993" i="2"/>
  <c r="I6993" i="2"/>
  <c r="J6993" i="2"/>
  <c r="K6993" i="2"/>
  <c r="L6993" i="2"/>
  <c r="M6993" i="2"/>
  <c r="A6994" i="2"/>
  <c r="B6994" i="2"/>
  <c r="C6994" i="2"/>
  <c r="D6994" i="2"/>
  <c r="E6994" i="2"/>
  <c r="F6994" i="2"/>
  <c r="G6994" i="2"/>
  <c r="H6994" i="2"/>
  <c r="I6994" i="2"/>
  <c r="J6994" i="2"/>
  <c r="K6994" i="2"/>
  <c r="L6994" i="2"/>
  <c r="M6994" i="2"/>
  <c r="A6995" i="2"/>
  <c r="B6995" i="2"/>
  <c r="C6995" i="2"/>
  <c r="D6995" i="2"/>
  <c r="E6995" i="2"/>
  <c r="F6995" i="2"/>
  <c r="G6995" i="2"/>
  <c r="H6995" i="2"/>
  <c r="I6995" i="2"/>
  <c r="J6995" i="2"/>
  <c r="K6995" i="2"/>
  <c r="L6995" i="2"/>
  <c r="M6995" i="2"/>
  <c r="A6996" i="2"/>
  <c r="B6996" i="2"/>
  <c r="C6996" i="2"/>
  <c r="D6996" i="2"/>
  <c r="E6996" i="2"/>
  <c r="F6996" i="2"/>
  <c r="G6996" i="2"/>
  <c r="H6996" i="2"/>
  <c r="I6996" i="2"/>
  <c r="J6996" i="2"/>
  <c r="K6996" i="2"/>
  <c r="L6996" i="2"/>
  <c r="M6996" i="2"/>
  <c r="A6997" i="2"/>
  <c r="B6997" i="2"/>
  <c r="C6997" i="2"/>
  <c r="D6997" i="2"/>
  <c r="E6997" i="2"/>
  <c r="F6997" i="2"/>
  <c r="G6997" i="2"/>
  <c r="H6997" i="2"/>
  <c r="I6997" i="2"/>
  <c r="J6997" i="2"/>
  <c r="K6997" i="2"/>
  <c r="L6997" i="2"/>
  <c r="M6997" i="2"/>
  <c r="A6998" i="2"/>
  <c r="B6998" i="2"/>
  <c r="C6998" i="2"/>
  <c r="D6998" i="2"/>
  <c r="E6998" i="2"/>
  <c r="F6998" i="2"/>
  <c r="G6998" i="2"/>
  <c r="H6998" i="2"/>
  <c r="I6998" i="2"/>
  <c r="J6998" i="2"/>
  <c r="K6998" i="2"/>
  <c r="L6998" i="2"/>
  <c r="M6998" i="2"/>
  <c r="A6999" i="2"/>
  <c r="B6999" i="2"/>
  <c r="C6999" i="2"/>
  <c r="D6999" i="2"/>
  <c r="E6999" i="2"/>
  <c r="F6999" i="2"/>
  <c r="G6999" i="2"/>
  <c r="H6999" i="2"/>
  <c r="I6999" i="2"/>
  <c r="J6999" i="2"/>
  <c r="K6999" i="2"/>
  <c r="L6999" i="2"/>
  <c r="M6999" i="2"/>
  <c r="A7000" i="2"/>
  <c r="B7000" i="2"/>
  <c r="C7000" i="2"/>
  <c r="D7000" i="2"/>
  <c r="E7000" i="2"/>
  <c r="F7000" i="2"/>
  <c r="G7000" i="2"/>
  <c r="H7000" i="2"/>
  <c r="I7000" i="2"/>
  <c r="J7000" i="2"/>
  <c r="K7000" i="2"/>
  <c r="L7000" i="2"/>
  <c r="M7000" i="2"/>
  <c r="A7001" i="2"/>
  <c r="B7001" i="2"/>
  <c r="C7001" i="2"/>
  <c r="D7001" i="2"/>
  <c r="E7001" i="2"/>
  <c r="F7001" i="2"/>
  <c r="G7001" i="2"/>
  <c r="H7001" i="2"/>
  <c r="I7001" i="2"/>
  <c r="J7001" i="2"/>
  <c r="K7001" i="2"/>
  <c r="L7001" i="2"/>
  <c r="M7001" i="2"/>
  <c r="A7002" i="2"/>
  <c r="B7002" i="2"/>
  <c r="C7002" i="2"/>
  <c r="D7002" i="2"/>
  <c r="E7002" i="2"/>
  <c r="F7002" i="2"/>
  <c r="G7002" i="2"/>
  <c r="H7002" i="2"/>
  <c r="I7002" i="2"/>
  <c r="J7002" i="2"/>
  <c r="K7002" i="2"/>
  <c r="L7002" i="2"/>
  <c r="M7002" i="2"/>
  <c r="A7003" i="2"/>
  <c r="B7003" i="2"/>
  <c r="C7003" i="2"/>
  <c r="D7003" i="2"/>
  <c r="E7003" i="2"/>
  <c r="F7003" i="2"/>
  <c r="G7003" i="2"/>
  <c r="H7003" i="2"/>
  <c r="I7003" i="2"/>
  <c r="J7003" i="2"/>
  <c r="K7003" i="2"/>
  <c r="L7003" i="2"/>
  <c r="M7003" i="2"/>
  <c r="A7004" i="2"/>
  <c r="B7004" i="2"/>
  <c r="C7004" i="2"/>
  <c r="D7004" i="2"/>
  <c r="E7004" i="2"/>
  <c r="F7004" i="2"/>
  <c r="G7004" i="2"/>
  <c r="H7004" i="2"/>
  <c r="I7004" i="2"/>
  <c r="J7004" i="2"/>
  <c r="K7004" i="2"/>
  <c r="L7004" i="2"/>
  <c r="M7004" i="2"/>
  <c r="A7005" i="2"/>
  <c r="B7005" i="2"/>
  <c r="C7005" i="2"/>
  <c r="D7005" i="2"/>
  <c r="E7005" i="2"/>
  <c r="F7005" i="2"/>
  <c r="G7005" i="2"/>
  <c r="H7005" i="2"/>
  <c r="I7005" i="2"/>
  <c r="J7005" i="2"/>
  <c r="K7005" i="2"/>
  <c r="L7005" i="2"/>
  <c r="M7005" i="2"/>
  <c r="A7006" i="2"/>
  <c r="B7006" i="2"/>
  <c r="C7006" i="2"/>
  <c r="D7006" i="2"/>
  <c r="E7006" i="2"/>
  <c r="F7006" i="2"/>
  <c r="G7006" i="2"/>
  <c r="H7006" i="2"/>
  <c r="I7006" i="2"/>
  <c r="J7006" i="2"/>
  <c r="K7006" i="2"/>
  <c r="L7006" i="2"/>
  <c r="M7006" i="2"/>
  <c r="A7007" i="2"/>
  <c r="B7007" i="2"/>
  <c r="C7007" i="2"/>
  <c r="D7007" i="2"/>
  <c r="E7007" i="2"/>
  <c r="F7007" i="2"/>
  <c r="G7007" i="2"/>
  <c r="H7007" i="2"/>
  <c r="I7007" i="2"/>
  <c r="J7007" i="2"/>
  <c r="K7007" i="2"/>
  <c r="L7007" i="2"/>
  <c r="M7007" i="2"/>
  <c r="A7008" i="2"/>
  <c r="B7008" i="2"/>
  <c r="C7008" i="2"/>
  <c r="D7008" i="2"/>
  <c r="E7008" i="2"/>
  <c r="F7008" i="2"/>
  <c r="G7008" i="2"/>
  <c r="H7008" i="2"/>
  <c r="I7008" i="2"/>
  <c r="J7008" i="2"/>
  <c r="K7008" i="2"/>
  <c r="L7008" i="2"/>
  <c r="M7008" i="2"/>
  <c r="A7009" i="2"/>
  <c r="B7009" i="2"/>
  <c r="C7009" i="2"/>
  <c r="D7009" i="2"/>
  <c r="E7009" i="2"/>
  <c r="F7009" i="2"/>
  <c r="G7009" i="2"/>
  <c r="H7009" i="2"/>
  <c r="I7009" i="2"/>
  <c r="J7009" i="2"/>
  <c r="K7009" i="2"/>
  <c r="L7009" i="2"/>
  <c r="M7009" i="2"/>
  <c r="A7010" i="2"/>
  <c r="B7010" i="2"/>
  <c r="C7010" i="2"/>
  <c r="D7010" i="2"/>
  <c r="E7010" i="2"/>
  <c r="F7010" i="2"/>
  <c r="G7010" i="2"/>
  <c r="H7010" i="2"/>
  <c r="I7010" i="2"/>
  <c r="J7010" i="2"/>
  <c r="K7010" i="2"/>
  <c r="L7010" i="2"/>
  <c r="M7010" i="2"/>
  <c r="A7011" i="2"/>
  <c r="B7011" i="2"/>
  <c r="C7011" i="2"/>
  <c r="D7011" i="2"/>
  <c r="E7011" i="2"/>
  <c r="F7011" i="2"/>
  <c r="G7011" i="2"/>
  <c r="H7011" i="2"/>
  <c r="I7011" i="2"/>
  <c r="J7011" i="2"/>
  <c r="K7011" i="2"/>
  <c r="L7011" i="2"/>
  <c r="M7011" i="2"/>
  <c r="A7012" i="2"/>
  <c r="B7012" i="2"/>
  <c r="C7012" i="2"/>
  <c r="D7012" i="2"/>
  <c r="E7012" i="2"/>
  <c r="F7012" i="2"/>
  <c r="G7012" i="2"/>
  <c r="H7012" i="2"/>
  <c r="I7012" i="2"/>
  <c r="J7012" i="2"/>
  <c r="K7012" i="2"/>
  <c r="L7012" i="2"/>
  <c r="M7012" i="2"/>
  <c r="A7013" i="2"/>
  <c r="B7013" i="2"/>
  <c r="C7013" i="2"/>
  <c r="D7013" i="2"/>
  <c r="E7013" i="2"/>
  <c r="F7013" i="2"/>
  <c r="G7013" i="2"/>
  <c r="H7013" i="2"/>
  <c r="I7013" i="2"/>
  <c r="J7013" i="2"/>
  <c r="K7013" i="2"/>
  <c r="L7013" i="2"/>
  <c r="M7013" i="2"/>
  <c r="A7014" i="2"/>
  <c r="B7014" i="2"/>
  <c r="C7014" i="2"/>
  <c r="D7014" i="2"/>
  <c r="E7014" i="2"/>
  <c r="F7014" i="2"/>
  <c r="G7014" i="2"/>
  <c r="H7014" i="2"/>
  <c r="I7014" i="2"/>
  <c r="J7014" i="2"/>
  <c r="K7014" i="2"/>
  <c r="L7014" i="2"/>
  <c r="M7014" i="2"/>
  <c r="A7015" i="2"/>
  <c r="B7015" i="2"/>
  <c r="C7015" i="2"/>
  <c r="D7015" i="2"/>
  <c r="E7015" i="2"/>
  <c r="F7015" i="2"/>
  <c r="G7015" i="2"/>
  <c r="H7015" i="2"/>
  <c r="I7015" i="2"/>
  <c r="J7015" i="2"/>
  <c r="K7015" i="2"/>
  <c r="L7015" i="2"/>
  <c r="M7015" i="2"/>
  <c r="A7016" i="2"/>
  <c r="B7016" i="2"/>
  <c r="C7016" i="2"/>
  <c r="D7016" i="2"/>
  <c r="E7016" i="2"/>
  <c r="F7016" i="2"/>
  <c r="G7016" i="2"/>
  <c r="H7016" i="2"/>
  <c r="I7016" i="2"/>
  <c r="J7016" i="2"/>
  <c r="K7016" i="2"/>
  <c r="L7016" i="2"/>
  <c r="M7016" i="2"/>
  <c r="A7017" i="2"/>
  <c r="B7017" i="2"/>
  <c r="C7017" i="2"/>
  <c r="D7017" i="2"/>
  <c r="E7017" i="2"/>
  <c r="F7017" i="2"/>
  <c r="G7017" i="2"/>
  <c r="H7017" i="2"/>
  <c r="I7017" i="2"/>
  <c r="J7017" i="2"/>
  <c r="K7017" i="2"/>
  <c r="L7017" i="2"/>
  <c r="M7017" i="2"/>
  <c r="A7018" i="2"/>
  <c r="B7018" i="2"/>
  <c r="C7018" i="2"/>
  <c r="D7018" i="2"/>
  <c r="E7018" i="2"/>
  <c r="F7018" i="2"/>
  <c r="G7018" i="2"/>
  <c r="H7018" i="2"/>
  <c r="I7018" i="2"/>
  <c r="J7018" i="2"/>
  <c r="K7018" i="2"/>
  <c r="L7018" i="2"/>
  <c r="M7018" i="2"/>
  <c r="A7019" i="2"/>
  <c r="B7019" i="2"/>
  <c r="C7019" i="2"/>
  <c r="D7019" i="2"/>
  <c r="E7019" i="2"/>
  <c r="F7019" i="2"/>
  <c r="G7019" i="2"/>
  <c r="H7019" i="2"/>
  <c r="I7019" i="2"/>
  <c r="J7019" i="2"/>
  <c r="K7019" i="2"/>
  <c r="L7019" i="2"/>
  <c r="M7019" i="2"/>
  <c r="A7020" i="2"/>
  <c r="B7020" i="2"/>
  <c r="C7020" i="2"/>
  <c r="D7020" i="2"/>
  <c r="E7020" i="2"/>
  <c r="F7020" i="2"/>
  <c r="G7020" i="2"/>
  <c r="H7020" i="2"/>
  <c r="I7020" i="2"/>
  <c r="J7020" i="2"/>
  <c r="K7020" i="2"/>
  <c r="L7020" i="2"/>
  <c r="M7020" i="2"/>
  <c r="A7021" i="2"/>
  <c r="B7021" i="2"/>
  <c r="C7021" i="2"/>
  <c r="D7021" i="2"/>
  <c r="E7021" i="2"/>
  <c r="F7021" i="2"/>
  <c r="G7021" i="2"/>
  <c r="H7021" i="2"/>
  <c r="I7021" i="2"/>
  <c r="J7021" i="2"/>
  <c r="K7021" i="2"/>
  <c r="L7021" i="2"/>
  <c r="M7021" i="2"/>
  <c r="A7022" i="2"/>
  <c r="B7022" i="2"/>
  <c r="C7022" i="2"/>
  <c r="D7022" i="2"/>
  <c r="E7022" i="2"/>
  <c r="F7022" i="2"/>
  <c r="G7022" i="2"/>
  <c r="H7022" i="2"/>
  <c r="I7022" i="2"/>
  <c r="J7022" i="2"/>
  <c r="K7022" i="2"/>
  <c r="L7022" i="2"/>
  <c r="M7022" i="2"/>
  <c r="A7023" i="2"/>
  <c r="B7023" i="2"/>
  <c r="C7023" i="2"/>
  <c r="D7023" i="2"/>
  <c r="E7023" i="2"/>
  <c r="F7023" i="2"/>
  <c r="G7023" i="2"/>
  <c r="H7023" i="2"/>
  <c r="I7023" i="2"/>
  <c r="J7023" i="2"/>
  <c r="K7023" i="2"/>
  <c r="L7023" i="2"/>
  <c r="M7023" i="2"/>
  <c r="A7024" i="2"/>
  <c r="B7024" i="2"/>
  <c r="C7024" i="2"/>
  <c r="D7024" i="2"/>
  <c r="E7024" i="2"/>
  <c r="F7024" i="2"/>
  <c r="G7024" i="2"/>
  <c r="H7024" i="2"/>
  <c r="I7024" i="2"/>
  <c r="J7024" i="2"/>
  <c r="K7024" i="2"/>
  <c r="L7024" i="2"/>
  <c r="M7024" i="2"/>
  <c r="A7025" i="2"/>
  <c r="B7025" i="2"/>
  <c r="C7025" i="2"/>
  <c r="D7025" i="2"/>
  <c r="E7025" i="2"/>
  <c r="F7025" i="2"/>
  <c r="G7025" i="2"/>
  <c r="H7025" i="2"/>
  <c r="I7025" i="2"/>
  <c r="J7025" i="2"/>
  <c r="K7025" i="2"/>
  <c r="L7025" i="2"/>
  <c r="M7025" i="2"/>
  <c r="A7026" i="2"/>
  <c r="B7026" i="2"/>
  <c r="C7026" i="2"/>
  <c r="D7026" i="2"/>
  <c r="E7026" i="2"/>
  <c r="F7026" i="2"/>
  <c r="G7026" i="2"/>
  <c r="H7026" i="2"/>
  <c r="I7026" i="2"/>
  <c r="J7026" i="2"/>
  <c r="K7026" i="2"/>
  <c r="L7026" i="2"/>
  <c r="M7026" i="2"/>
  <c r="A7027" i="2"/>
  <c r="B7027" i="2"/>
  <c r="C7027" i="2"/>
  <c r="D7027" i="2"/>
  <c r="E7027" i="2"/>
  <c r="F7027" i="2"/>
  <c r="G7027" i="2"/>
  <c r="H7027" i="2"/>
  <c r="I7027" i="2"/>
  <c r="J7027" i="2"/>
  <c r="K7027" i="2"/>
  <c r="L7027" i="2"/>
  <c r="M7027" i="2"/>
  <c r="A7028" i="2"/>
  <c r="B7028" i="2"/>
  <c r="C7028" i="2"/>
  <c r="D7028" i="2"/>
  <c r="E7028" i="2"/>
  <c r="F7028" i="2"/>
  <c r="G7028" i="2"/>
  <c r="H7028" i="2"/>
  <c r="I7028" i="2"/>
  <c r="J7028" i="2"/>
  <c r="K7028" i="2"/>
  <c r="L7028" i="2"/>
  <c r="M7028" i="2"/>
  <c r="A7029" i="2"/>
  <c r="B7029" i="2"/>
  <c r="C7029" i="2"/>
  <c r="D7029" i="2"/>
  <c r="E7029" i="2"/>
  <c r="F7029" i="2"/>
  <c r="G7029" i="2"/>
  <c r="H7029" i="2"/>
  <c r="I7029" i="2"/>
  <c r="J7029" i="2"/>
  <c r="K7029" i="2"/>
  <c r="L7029" i="2"/>
  <c r="M7029" i="2"/>
  <c r="A7030" i="2"/>
  <c r="B7030" i="2"/>
  <c r="C7030" i="2"/>
  <c r="D7030" i="2"/>
  <c r="E7030" i="2"/>
  <c r="F7030" i="2"/>
  <c r="G7030" i="2"/>
  <c r="H7030" i="2"/>
  <c r="I7030" i="2"/>
  <c r="J7030" i="2"/>
  <c r="K7030" i="2"/>
  <c r="L7030" i="2"/>
  <c r="M7030" i="2"/>
  <c r="A7031" i="2"/>
  <c r="B7031" i="2"/>
  <c r="C7031" i="2"/>
  <c r="D7031" i="2"/>
  <c r="E7031" i="2"/>
  <c r="F7031" i="2"/>
  <c r="G7031" i="2"/>
  <c r="H7031" i="2"/>
  <c r="I7031" i="2"/>
  <c r="J7031" i="2"/>
  <c r="K7031" i="2"/>
  <c r="L7031" i="2"/>
  <c r="M7031" i="2"/>
  <c r="A7032" i="2"/>
  <c r="B7032" i="2"/>
  <c r="C7032" i="2"/>
  <c r="D7032" i="2"/>
  <c r="E7032" i="2"/>
  <c r="F7032" i="2"/>
  <c r="G7032" i="2"/>
  <c r="H7032" i="2"/>
  <c r="I7032" i="2"/>
  <c r="J7032" i="2"/>
  <c r="K7032" i="2"/>
  <c r="L7032" i="2"/>
  <c r="M7032" i="2"/>
  <c r="A7033" i="2"/>
  <c r="B7033" i="2"/>
  <c r="C7033" i="2"/>
  <c r="D7033" i="2"/>
  <c r="E7033" i="2"/>
  <c r="F7033" i="2"/>
  <c r="G7033" i="2"/>
  <c r="H7033" i="2"/>
  <c r="I7033" i="2"/>
  <c r="J7033" i="2"/>
  <c r="K7033" i="2"/>
  <c r="L7033" i="2"/>
  <c r="M7033" i="2"/>
  <c r="A7034" i="2"/>
  <c r="B7034" i="2"/>
  <c r="C7034" i="2"/>
  <c r="D7034" i="2"/>
  <c r="E7034" i="2"/>
  <c r="F7034" i="2"/>
  <c r="G7034" i="2"/>
  <c r="H7034" i="2"/>
  <c r="I7034" i="2"/>
  <c r="J7034" i="2"/>
  <c r="K7034" i="2"/>
  <c r="L7034" i="2"/>
  <c r="M7034" i="2"/>
  <c r="A7035" i="2"/>
  <c r="B7035" i="2"/>
  <c r="C7035" i="2"/>
  <c r="D7035" i="2"/>
  <c r="E7035" i="2"/>
  <c r="F7035" i="2"/>
  <c r="G7035" i="2"/>
  <c r="H7035" i="2"/>
  <c r="I7035" i="2"/>
  <c r="J7035" i="2"/>
  <c r="K7035" i="2"/>
  <c r="L7035" i="2"/>
  <c r="M7035" i="2"/>
  <c r="A7036" i="2"/>
  <c r="B7036" i="2"/>
  <c r="C7036" i="2"/>
  <c r="D7036" i="2"/>
  <c r="E7036" i="2"/>
  <c r="F7036" i="2"/>
  <c r="G7036" i="2"/>
  <c r="H7036" i="2"/>
  <c r="I7036" i="2"/>
  <c r="J7036" i="2"/>
  <c r="K7036" i="2"/>
  <c r="L7036" i="2"/>
  <c r="M7036" i="2"/>
  <c r="A7037" i="2"/>
  <c r="B7037" i="2"/>
  <c r="C7037" i="2"/>
  <c r="D7037" i="2"/>
  <c r="E7037" i="2"/>
  <c r="F7037" i="2"/>
  <c r="G7037" i="2"/>
  <c r="H7037" i="2"/>
  <c r="I7037" i="2"/>
  <c r="J7037" i="2"/>
  <c r="K7037" i="2"/>
  <c r="L7037" i="2"/>
  <c r="M7037" i="2"/>
  <c r="A7038" i="2"/>
  <c r="B7038" i="2"/>
  <c r="C7038" i="2"/>
  <c r="D7038" i="2"/>
  <c r="E7038" i="2"/>
  <c r="F7038" i="2"/>
  <c r="G7038" i="2"/>
  <c r="H7038" i="2"/>
  <c r="I7038" i="2"/>
  <c r="J7038" i="2"/>
  <c r="K7038" i="2"/>
  <c r="L7038" i="2"/>
  <c r="M7038" i="2"/>
  <c r="A7039" i="2"/>
  <c r="B7039" i="2"/>
  <c r="C7039" i="2"/>
  <c r="D7039" i="2"/>
  <c r="E7039" i="2"/>
  <c r="F7039" i="2"/>
  <c r="G7039" i="2"/>
  <c r="H7039" i="2"/>
  <c r="I7039" i="2"/>
  <c r="J7039" i="2"/>
  <c r="K7039" i="2"/>
  <c r="L7039" i="2"/>
  <c r="M7039" i="2"/>
  <c r="A7040" i="2"/>
  <c r="B7040" i="2"/>
  <c r="C7040" i="2"/>
  <c r="D7040" i="2"/>
  <c r="E7040" i="2"/>
  <c r="F7040" i="2"/>
  <c r="G7040" i="2"/>
  <c r="H7040" i="2"/>
  <c r="I7040" i="2"/>
  <c r="J7040" i="2"/>
  <c r="K7040" i="2"/>
  <c r="L7040" i="2"/>
  <c r="M7040" i="2"/>
  <c r="A7041" i="2"/>
  <c r="B7041" i="2"/>
  <c r="C7041" i="2"/>
  <c r="D7041" i="2"/>
  <c r="E7041" i="2"/>
  <c r="F7041" i="2"/>
  <c r="G7041" i="2"/>
  <c r="H7041" i="2"/>
  <c r="I7041" i="2"/>
  <c r="J7041" i="2"/>
  <c r="K7041" i="2"/>
  <c r="L7041" i="2"/>
  <c r="M7041" i="2"/>
  <c r="A7042" i="2"/>
  <c r="B7042" i="2"/>
  <c r="C7042" i="2"/>
  <c r="D7042" i="2"/>
  <c r="E7042" i="2"/>
  <c r="F7042" i="2"/>
  <c r="G7042" i="2"/>
  <c r="H7042" i="2"/>
  <c r="I7042" i="2"/>
  <c r="J7042" i="2"/>
  <c r="K7042" i="2"/>
  <c r="L7042" i="2"/>
  <c r="M7042" i="2"/>
  <c r="A7043" i="2"/>
  <c r="B7043" i="2"/>
  <c r="C7043" i="2"/>
  <c r="D7043" i="2"/>
  <c r="E7043" i="2"/>
  <c r="F7043" i="2"/>
  <c r="G7043" i="2"/>
  <c r="H7043" i="2"/>
  <c r="I7043" i="2"/>
  <c r="J7043" i="2"/>
  <c r="K7043" i="2"/>
  <c r="L7043" i="2"/>
  <c r="M7043" i="2"/>
  <c r="A7044" i="2"/>
  <c r="B7044" i="2"/>
  <c r="C7044" i="2"/>
  <c r="D7044" i="2"/>
  <c r="E7044" i="2"/>
  <c r="F7044" i="2"/>
  <c r="G7044" i="2"/>
  <c r="H7044" i="2"/>
  <c r="I7044" i="2"/>
  <c r="J7044" i="2"/>
  <c r="K7044" i="2"/>
  <c r="L7044" i="2"/>
  <c r="M7044" i="2"/>
  <c r="A7045" i="2"/>
  <c r="B7045" i="2"/>
  <c r="C7045" i="2"/>
  <c r="D7045" i="2"/>
  <c r="E7045" i="2"/>
  <c r="F7045" i="2"/>
  <c r="G7045" i="2"/>
  <c r="H7045" i="2"/>
  <c r="I7045" i="2"/>
  <c r="J7045" i="2"/>
  <c r="K7045" i="2"/>
  <c r="L7045" i="2"/>
  <c r="M7045" i="2"/>
  <c r="A7046" i="2"/>
  <c r="B7046" i="2"/>
  <c r="C7046" i="2"/>
  <c r="D7046" i="2"/>
  <c r="E7046" i="2"/>
  <c r="F7046" i="2"/>
  <c r="G7046" i="2"/>
  <c r="H7046" i="2"/>
  <c r="I7046" i="2"/>
  <c r="J7046" i="2"/>
  <c r="K7046" i="2"/>
  <c r="L7046" i="2"/>
  <c r="M7046" i="2"/>
  <c r="A7047" i="2"/>
  <c r="B7047" i="2"/>
  <c r="C7047" i="2"/>
  <c r="D7047" i="2"/>
  <c r="E7047" i="2"/>
  <c r="F7047" i="2"/>
  <c r="G7047" i="2"/>
  <c r="H7047" i="2"/>
  <c r="I7047" i="2"/>
  <c r="J7047" i="2"/>
  <c r="K7047" i="2"/>
  <c r="L7047" i="2"/>
  <c r="M7047" i="2"/>
  <c r="A7048" i="2"/>
  <c r="B7048" i="2"/>
  <c r="C7048" i="2"/>
  <c r="D7048" i="2"/>
  <c r="E7048" i="2"/>
  <c r="F7048" i="2"/>
  <c r="G7048" i="2"/>
  <c r="H7048" i="2"/>
  <c r="I7048" i="2"/>
  <c r="J7048" i="2"/>
  <c r="K7048" i="2"/>
  <c r="L7048" i="2"/>
  <c r="M7048" i="2"/>
  <c r="A7049" i="2"/>
  <c r="B7049" i="2"/>
  <c r="C7049" i="2"/>
  <c r="D7049" i="2"/>
  <c r="E7049" i="2"/>
  <c r="F7049" i="2"/>
  <c r="G7049" i="2"/>
  <c r="H7049" i="2"/>
  <c r="I7049" i="2"/>
  <c r="J7049" i="2"/>
  <c r="K7049" i="2"/>
  <c r="L7049" i="2"/>
  <c r="M7049" i="2"/>
  <c r="A7050" i="2"/>
  <c r="B7050" i="2"/>
  <c r="C7050" i="2"/>
  <c r="D7050" i="2"/>
  <c r="E7050" i="2"/>
  <c r="F7050" i="2"/>
  <c r="G7050" i="2"/>
  <c r="H7050" i="2"/>
  <c r="I7050" i="2"/>
  <c r="J7050" i="2"/>
  <c r="K7050" i="2"/>
  <c r="L7050" i="2"/>
  <c r="M7050" i="2"/>
  <c r="A7051" i="2"/>
  <c r="B7051" i="2"/>
  <c r="C7051" i="2"/>
  <c r="D7051" i="2"/>
  <c r="E7051" i="2"/>
  <c r="F7051" i="2"/>
  <c r="G7051" i="2"/>
  <c r="H7051" i="2"/>
  <c r="I7051" i="2"/>
  <c r="J7051" i="2"/>
  <c r="K7051" i="2"/>
  <c r="L7051" i="2"/>
  <c r="M7051" i="2"/>
  <c r="A7052" i="2"/>
  <c r="B7052" i="2"/>
  <c r="C7052" i="2"/>
  <c r="D7052" i="2"/>
  <c r="E7052" i="2"/>
  <c r="F7052" i="2"/>
  <c r="G7052" i="2"/>
  <c r="H7052" i="2"/>
  <c r="I7052" i="2"/>
  <c r="J7052" i="2"/>
  <c r="K7052" i="2"/>
  <c r="L7052" i="2"/>
  <c r="M7052" i="2"/>
  <c r="A7053" i="2"/>
  <c r="B7053" i="2"/>
  <c r="C7053" i="2"/>
  <c r="D7053" i="2"/>
  <c r="E7053" i="2"/>
  <c r="F7053" i="2"/>
  <c r="G7053" i="2"/>
  <c r="H7053" i="2"/>
  <c r="I7053" i="2"/>
  <c r="J7053" i="2"/>
  <c r="K7053" i="2"/>
  <c r="L7053" i="2"/>
  <c r="M7053" i="2"/>
  <c r="A7054" i="2"/>
  <c r="B7054" i="2"/>
  <c r="C7054" i="2"/>
  <c r="D7054" i="2"/>
  <c r="E7054" i="2"/>
  <c r="F7054" i="2"/>
  <c r="G7054" i="2"/>
  <c r="H7054" i="2"/>
  <c r="I7054" i="2"/>
  <c r="J7054" i="2"/>
  <c r="K7054" i="2"/>
  <c r="L7054" i="2"/>
  <c r="M7054" i="2"/>
  <c r="A7055" i="2"/>
  <c r="B7055" i="2"/>
  <c r="C7055" i="2"/>
  <c r="D7055" i="2"/>
  <c r="E7055" i="2"/>
  <c r="F7055" i="2"/>
  <c r="G7055" i="2"/>
  <c r="H7055" i="2"/>
  <c r="I7055" i="2"/>
  <c r="J7055" i="2"/>
  <c r="K7055" i="2"/>
  <c r="L7055" i="2"/>
  <c r="M7055" i="2"/>
  <c r="A7056" i="2"/>
  <c r="B7056" i="2"/>
  <c r="C7056" i="2"/>
  <c r="D7056" i="2"/>
  <c r="E7056" i="2"/>
  <c r="F7056" i="2"/>
  <c r="G7056" i="2"/>
  <c r="H7056" i="2"/>
  <c r="I7056" i="2"/>
  <c r="J7056" i="2"/>
  <c r="K7056" i="2"/>
  <c r="L7056" i="2"/>
  <c r="M7056" i="2"/>
  <c r="A7057" i="2"/>
  <c r="B7057" i="2"/>
  <c r="C7057" i="2"/>
  <c r="D7057" i="2"/>
  <c r="E7057" i="2"/>
  <c r="F7057" i="2"/>
  <c r="G7057" i="2"/>
  <c r="H7057" i="2"/>
  <c r="I7057" i="2"/>
  <c r="J7057" i="2"/>
  <c r="K7057" i="2"/>
  <c r="L7057" i="2"/>
  <c r="M7057" i="2"/>
  <c r="A7058" i="2"/>
  <c r="B7058" i="2"/>
  <c r="C7058" i="2"/>
  <c r="D7058" i="2"/>
  <c r="E7058" i="2"/>
  <c r="F7058" i="2"/>
  <c r="G7058" i="2"/>
  <c r="H7058" i="2"/>
  <c r="I7058" i="2"/>
  <c r="J7058" i="2"/>
  <c r="K7058" i="2"/>
  <c r="L7058" i="2"/>
  <c r="M7058" i="2"/>
  <c r="A7059" i="2"/>
  <c r="B7059" i="2"/>
  <c r="C7059" i="2"/>
  <c r="D7059" i="2"/>
  <c r="E7059" i="2"/>
  <c r="F7059" i="2"/>
  <c r="G7059" i="2"/>
  <c r="H7059" i="2"/>
  <c r="I7059" i="2"/>
  <c r="J7059" i="2"/>
  <c r="K7059" i="2"/>
  <c r="L7059" i="2"/>
  <c r="M7059" i="2"/>
  <c r="A7060" i="2"/>
  <c r="B7060" i="2"/>
  <c r="C7060" i="2"/>
  <c r="D7060" i="2"/>
  <c r="E7060" i="2"/>
  <c r="F7060" i="2"/>
  <c r="G7060" i="2"/>
  <c r="H7060" i="2"/>
  <c r="I7060" i="2"/>
  <c r="J7060" i="2"/>
  <c r="K7060" i="2"/>
  <c r="L7060" i="2"/>
  <c r="M7060" i="2"/>
  <c r="A7061" i="2"/>
  <c r="B7061" i="2"/>
  <c r="C7061" i="2"/>
  <c r="D7061" i="2"/>
  <c r="E7061" i="2"/>
  <c r="F7061" i="2"/>
  <c r="G7061" i="2"/>
  <c r="H7061" i="2"/>
  <c r="I7061" i="2"/>
  <c r="J7061" i="2"/>
  <c r="K7061" i="2"/>
  <c r="L7061" i="2"/>
  <c r="M7061" i="2"/>
  <c r="A7062" i="2"/>
  <c r="B7062" i="2"/>
  <c r="C7062" i="2"/>
  <c r="D7062" i="2"/>
  <c r="E7062" i="2"/>
  <c r="F7062" i="2"/>
  <c r="G7062" i="2"/>
  <c r="H7062" i="2"/>
  <c r="I7062" i="2"/>
  <c r="J7062" i="2"/>
  <c r="K7062" i="2"/>
  <c r="L7062" i="2"/>
  <c r="M7062" i="2"/>
  <c r="A7063" i="2"/>
  <c r="B7063" i="2"/>
  <c r="C7063" i="2"/>
  <c r="D7063" i="2"/>
  <c r="E7063" i="2"/>
  <c r="F7063" i="2"/>
  <c r="G7063" i="2"/>
  <c r="H7063" i="2"/>
  <c r="I7063" i="2"/>
  <c r="J7063" i="2"/>
  <c r="K7063" i="2"/>
  <c r="L7063" i="2"/>
  <c r="M7063" i="2"/>
  <c r="A7064" i="2"/>
  <c r="B7064" i="2"/>
  <c r="C7064" i="2"/>
  <c r="D7064" i="2"/>
  <c r="E7064" i="2"/>
  <c r="F7064" i="2"/>
  <c r="G7064" i="2"/>
  <c r="H7064" i="2"/>
  <c r="I7064" i="2"/>
  <c r="J7064" i="2"/>
  <c r="K7064" i="2"/>
  <c r="L7064" i="2"/>
  <c r="M7064" i="2"/>
  <c r="A7065" i="2"/>
  <c r="B7065" i="2"/>
  <c r="C7065" i="2"/>
  <c r="D7065" i="2"/>
  <c r="E7065" i="2"/>
  <c r="F7065" i="2"/>
  <c r="G7065" i="2"/>
  <c r="H7065" i="2"/>
  <c r="I7065" i="2"/>
  <c r="J7065" i="2"/>
  <c r="K7065" i="2"/>
  <c r="L7065" i="2"/>
  <c r="M7065" i="2"/>
  <c r="A7066" i="2"/>
  <c r="B7066" i="2"/>
  <c r="C7066" i="2"/>
  <c r="D7066" i="2"/>
  <c r="E7066" i="2"/>
  <c r="F7066" i="2"/>
  <c r="G7066" i="2"/>
  <c r="H7066" i="2"/>
  <c r="I7066" i="2"/>
  <c r="J7066" i="2"/>
  <c r="K7066" i="2"/>
  <c r="L7066" i="2"/>
  <c r="M7066" i="2"/>
  <c r="A7067" i="2"/>
  <c r="B7067" i="2"/>
  <c r="C7067" i="2"/>
  <c r="D7067" i="2"/>
  <c r="E7067" i="2"/>
  <c r="F7067" i="2"/>
  <c r="G7067" i="2"/>
  <c r="H7067" i="2"/>
  <c r="I7067" i="2"/>
  <c r="J7067" i="2"/>
  <c r="K7067" i="2"/>
  <c r="L7067" i="2"/>
  <c r="M7067" i="2"/>
  <c r="A7068" i="2"/>
  <c r="B7068" i="2"/>
  <c r="C7068" i="2"/>
  <c r="D7068" i="2"/>
  <c r="E7068" i="2"/>
  <c r="F7068" i="2"/>
  <c r="G7068" i="2"/>
  <c r="H7068" i="2"/>
  <c r="I7068" i="2"/>
  <c r="J7068" i="2"/>
  <c r="K7068" i="2"/>
  <c r="L7068" i="2"/>
  <c r="M7068" i="2"/>
  <c r="A7069" i="2"/>
  <c r="B7069" i="2"/>
  <c r="C7069" i="2"/>
  <c r="D7069" i="2"/>
  <c r="E7069" i="2"/>
  <c r="F7069" i="2"/>
  <c r="G7069" i="2"/>
  <c r="H7069" i="2"/>
  <c r="I7069" i="2"/>
  <c r="J7069" i="2"/>
  <c r="K7069" i="2"/>
  <c r="L7069" i="2"/>
  <c r="M7069" i="2"/>
  <c r="A7070" i="2"/>
  <c r="B7070" i="2"/>
  <c r="C7070" i="2"/>
  <c r="D7070" i="2"/>
  <c r="E7070" i="2"/>
  <c r="F7070" i="2"/>
  <c r="G7070" i="2"/>
  <c r="H7070" i="2"/>
  <c r="I7070" i="2"/>
  <c r="J7070" i="2"/>
  <c r="K7070" i="2"/>
  <c r="L7070" i="2"/>
  <c r="M7070" i="2"/>
  <c r="A7071" i="2"/>
  <c r="B7071" i="2"/>
  <c r="C7071" i="2"/>
  <c r="D7071" i="2"/>
  <c r="E7071" i="2"/>
  <c r="F7071" i="2"/>
  <c r="G7071" i="2"/>
  <c r="H7071" i="2"/>
  <c r="I7071" i="2"/>
  <c r="J7071" i="2"/>
  <c r="K7071" i="2"/>
  <c r="L7071" i="2"/>
  <c r="M7071" i="2"/>
  <c r="A7072" i="2"/>
  <c r="B7072" i="2"/>
  <c r="C7072" i="2"/>
  <c r="D7072" i="2"/>
  <c r="E7072" i="2"/>
  <c r="F7072" i="2"/>
  <c r="G7072" i="2"/>
  <c r="H7072" i="2"/>
  <c r="I7072" i="2"/>
  <c r="J7072" i="2"/>
  <c r="K7072" i="2"/>
  <c r="L7072" i="2"/>
  <c r="M7072" i="2"/>
  <c r="A7073" i="2"/>
  <c r="B7073" i="2"/>
  <c r="C7073" i="2"/>
  <c r="D7073" i="2"/>
  <c r="E7073" i="2"/>
  <c r="F7073" i="2"/>
  <c r="G7073" i="2"/>
  <c r="H7073" i="2"/>
  <c r="I7073" i="2"/>
  <c r="J7073" i="2"/>
  <c r="K7073" i="2"/>
  <c r="L7073" i="2"/>
  <c r="M7073" i="2"/>
  <c r="A7074" i="2"/>
  <c r="B7074" i="2"/>
  <c r="C7074" i="2"/>
  <c r="D7074" i="2"/>
  <c r="E7074" i="2"/>
  <c r="F7074" i="2"/>
  <c r="G7074" i="2"/>
  <c r="H7074" i="2"/>
  <c r="I7074" i="2"/>
  <c r="J7074" i="2"/>
  <c r="K7074" i="2"/>
  <c r="L7074" i="2"/>
  <c r="M7074" i="2"/>
  <c r="A7075" i="2"/>
  <c r="B7075" i="2"/>
  <c r="C7075" i="2"/>
  <c r="D7075" i="2"/>
  <c r="E7075" i="2"/>
  <c r="F7075" i="2"/>
  <c r="G7075" i="2"/>
  <c r="H7075" i="2"/>
  <c r="I7075" i="2"/>
  <c r="J7075" i="2"/>
  <c r="K7075" i="2"/>
  <c r="L7075" i="2"/>
  <c r="M7075" i="2"/>
  <c r="A7076" i="2"/>
  <c r="B7076" i="2"/>
  <c r="C7076" i="2"/>
  <c r="D7076" i="2"/>
  <c r="E7076" i="2"/>
  <c r="F7076" i="2"/>
  <c r="G7076" i="2"/>
  <c r="H7076" i="2"/>
  <c r="I7076" i="2"/>
  <c r="J7076" i="2"/>
  <c r="K7076" i="2"/>
  <c r="L7076" i="2"/>
  <c r="M7076" i="2"/>
  <c r="A7077" i="2"/>
  <c r="B7077" i="2"/>
  <c r="C7077" i="2"/>
  <c r="D7077" i="2"/>
  <c r="E7077" i="2"/>
  <c r="F7077" i="2"/>
  <c r="G7077" i="2"/>
  <c r="H7077" i="2"/>
  <c r="I7077" i="2"/>
  <c r="J7077" i="2"/>
  <c r="K7077" i="2"/>
  <c r="L7077" i="2"/>
  <c r="M7077" i="2"/>
  <c r="A7078" i="2"/>
  <c r="B7078" i="2"/>
  <c r="C7078" i="2"/>
  <c r="D7078" i="2"/>
  <c r="E7078" i="2"/>
  <c r="F7078" i="2"/>
  <c r="G7078" i="2"/>
  <c r="H7078" i="2"/>
  <c r="I7078" i="2"/>
  <c r="J7078" i="2"/>
  <c r="K7078" i="2"/>
  <c r="L7078" i="2"/>
  <c r="M7078" i="2"/>
  <c r="A7079" i="2"/>
  <c r="B7079" i="2"/>
  <c r="C7079" i="2"/>
  <c r="D7079" i="2"/>
  <c r="E7079" i="2"/>
  <c r="F7079" i="2"/>
  <c r="G7079" i="2"/>
  <c r="H7079" i="2"/>
  <c r="I7079" i="2"/>
  <c r="J7079" i="2"/>
  <c r="K7079" i="2"/>
  <c r="L7079" i="2"/>
  <c r="M7079" i="2"/>
  <c r="A7080" i="2"/>
  <c r="B7080" i="2"/>
  <c r="C7080" i="2"/>
  <c r="D7080" i="2"/>
  <c r="E7080" i="2"/>
  <c r="F7080" i="2"/>
  <c r="G7080" i="2"/>
  <c r="H7080" i="2"/>
  <c r="I7080" i="2"/>
  <c r="J7080" i="2"/>
  <c r="K7080" i="2"/>
  <c r="L7080" i="2"/>
  <c r="M7080" i="2"/>
  <c r="A7081" i="2"/>
  <c r="B7081" i="2"/>
  <c r="C7081" i="2"/>
  <c r="D7081" i="2"/>
  <c r="E7081" i="2"/>
  <c r="F7081" i="2"/>
  <c r="G7081" i="2"/>
  <c r="H7081" i="2"/>
  <c r="I7081" i="2"/>
  <c r="J7081" i="2"/>
  <c r="K7081" i="2"/>
  <c r="L7081" i="2"/>
  <c r="M7081" i="2"/>
  <c r="A7082" i="2"/>
  <c r="B7082" i="2"/>
  <c r="C7082" i="2"/>
  <c r="D7082" i="2"/>
  <c r="E7082" i="2"/>
  <c r="F7082" i="2"/>
  <c r="G7082" i="2"/>
  <c r="H7082" i="2"/>
  <c r="I7082" i="2"/>
  <c r="J7082" i="2"/>
  <c r="K7082" i="2"/>
  <c r="L7082" i="2"/>
  <c r="M7082" i="2"/>
  <c r="A7083" i="2"/>
  <c r="B7083" i="2"/>
  <c r="C7083" i="2"/>
  <c r="D7083" i="2"/>
  <c r="E7083" i="2"/>
  <c r="F7083" i="2"/>
  <c r="G7083" i="2"/>
  <c r="H7083" i="2"/>
  <c r="I7083" i="2"/>
  <c r="J7083" i="2"/>
  <c r="K7083" i="2"/>
  <c r="L7083" i="2"/>
  <c r="M7083" i="2"/>
  <c r="A7084" i="2"/>
  <c r="B7084" i="2"/>
  <c r="C7084" i="2"/>
  <c r="D7084" i="2"/>
  <c r="E7084" i="2"/>
  <c r="F7084" i="2"/>
  <c r="G7084" i="2"/>
  <c r="H7084" i="2"/>
  <c r="I7084" i="2"/>
  <c r="J7084" i="2"/>
  <c r="K7084" i="2"/>
  <c r="L7084" i="2"/>
  <c r="M7084" i="2"/>
  <c r="A7085" i="2"/>
  <c r="B7085" i="2"/>
  <c r="C7085" i="2"/>
  <c r="D7085" i="2"/>
  <c r="E7085" i="2"/>
  <c r="F7085" i="2"/>
  <c r="G7085" i="2"/>
  <c r="H7085" i="2"/>
  <c r="I7085" i="2"/>
  <c r="J7085" i="2"/>
  <c r="K7085" i="2"/>
  <c r="L7085" i="2"/>
  <c r="M7085" i="2"/>
  <c r="A7086" i="2"/>
  <c r="B7086" i="2"/>
  <c r="C7086" i="2"/>
  <c r="D7086" i="2"/>
  <c r="E7086" i="2"/>
  <c r="F7086" i="2"/>
  <c r="G7086" i="2"/>
  <c r="H7086" i="2"/>
  <c r="I7086" i="2"/>
  <c r="J7086" i="2"/>
  <c r="K7086" i="2"/>
  <c r="L7086" i="2"/>
  <c r="M7086" i="2"/>
  <c r="A7087" i="2"/>
  <c r="B7087" i="2"/>
  <c r="C7087" i="2"/>
  <c r="D7087" i="2"/>
  <c r="E7087" i="2"/>
  <c r="F7087" i="2"/>
  <c r="G7087" i="2"/>
  <c r="H7087" i="2"/>
  <c r="I7087" i="2"/>
  <c r="J7087" i="2"/>
  <c r="K7087" i="2"/>
  <c r="L7087" i="2"/>
  <c r="M7087" i="2"/>
  <c r="A7088" i="2"/>
  <c r="B7088" i="2"/>
  <c r="C7088" i="2"/>
  <c r="D7088" i="2"/>
  <c r="E7088" i="2"/>
  <c r="F7088" i="2"/>
  <c r="G7088" i="2"/>
  <c r="H7088" i="2"/>
  <c r="I7088" i="2"/>
  <c r="J7088" i="2"/>
  <c r="K7088" i="2"/>
  <c r="L7088" i="2"/>
  <c r="M7088" i="2"/>
  <c r="A7089" i="2"/>
  <c r="B7089" i="2"/>
  <c r="C7089" i="2"/>
  <c r="D7089" i="2"/>
  <c r="E7089" i="2"/>
  <c r="F7089" i="2"/>
  <c r="G7089" i="2"/>
  <c r="H7089" i="2"/>
  <c r="I7089" i="2"/>
  <c r="J7089" i="2"/>
  <c r="K7089" i="2"/>
  <c r="L7089" i="2"/>
  <c r="M7089" i="2"/>
  <c r="A7090" i="2"/>
  <c r="B7090" i="2"/>
  <c r="C7090" i="2"/>
  <c r="D7090" i="2"/>
  <c r="E7090" i="2"/>
  <c r="F7090" i="2"/>
  <c r="G7090" i="2"/>
  <c r="H7090" i="2"/>
  <c r="I7090" i="2"/>
  <c r="J7090" i="2"/>
  <c r="K7090" i="2"/>
  <c r="L7090" i="2"/>
  <c r="M7090" i="2"/>
  <c r="A7091" i="2"/>
  <c r="B7091" i="2"/>
  <c r="C7091" i="2"/>
  <c r="D7091" i="2"/>
  <c r="E7091" i="2"/>
  <c r="F7091" i="2"/>
  <c r="G7091" i="2"/>
  <c r="H7091" i="2"/>
  <c r="I7091" i="2"/>
  <c r="J7091" i="2"/>
  <c r="K7091" i="2"/>
  <c r="L7091" i="2"/>
  <c r="M7091" i="2"/>
  <c r="A7092" i="2"/>
  <c r="B7092" i="2"/>
  <c r="C7092" i="2"/>
  <c r="D7092" i="2"/>
  <c r="E7092" i="2"/>
  <c r="F7092" i="2"/>
  <c r="G7092" i="2"/>
  <c r="H7092" i="2"/>
  <c r="I7092" i="2"/>
  <c r="J7092" i="2"/>
  <c r="K7092" i="2"/>
  <c r="L7092" i="2"/>
  <c r="M7092" i="2"/>
  <c r="A7093" i="2"/>
  <c r="B7093" i="2"/>
  <c r="C7093" i="2"/>
  <c r="D7093" i="2"/>
  <c r="E7093" i="2"/>
  <c r="F7093" i="2"/>
  <c r="G7093" i="2"/>
  <c r="H7093" i="2"/>
  <c r="I7093" i="2"/>
  <c r="J7093" i="2"/>
  <c r="K7093" i="2"/>
  <c r="L7093" i="2"/>
  <c r="M7093" i="2"/>
  <c r="A7094" i="2"/>
  <c r="B7094" i="2"/>
  <c r="C7094" i="2"/>
  <c r="D7094" i="2"/>
  <c r="E7094" i="2"/>
  <c r="F7094" i="2"/>
  <c r="G7094" i="2"/>
  <c r="H7094" i="2"/>
  <c r="I7094" i="2"/>
  <c r="J7094" i="2"/>
  <c r="K7094" i="2"/>
  <c r="L7094" i="2"/>
  <c r="M7094" i="2"/>
  <c r="A7095" i="2"/>
  <c r="B7095" i="2"/>
  <c r="C7095" i="2"/>
  <c r="D7095" i="2"/>
  <c r="E7095" i="2"/>
  <c r="F7095" i="2"/>
  <c r="G7095" i="2"/>
  <c r="H7095" i="2"/>
  <c r="I7095" i="2"/>
  <c r="J7095" i="2"/>
  <c r="K7095" i="2"/>
  <c r="L7095" i="2"/>
  <c r="M7095" i="2"/>
  <c r="A7096" i="2"/>
  <c r="B7096" i="2"/>
  <c r="C7096" i="2"/>
  <c r="D7096" i="2"/>
  <c r="E7096" i="2"/>
  <c r="F7096" i="2"/>
  <c r="G7096" i="2"/>
  <c r="H7096" i="2"/>
  <c r="I7096" i="2"/>
  <c r="J7096" i="2"/>
  <c r="K7096" i="2"/>
  <c r="L7096" i="2"/>
  <c r="M7096" i="2"/>
  <c r="A7097" i="2"/>
  <c r="B7097" i="2"/>
  <c r="C7097" i="2"/>
  <c r="D7097" i="2"/>
  <c r="E7097" i="2"/>
  <c r="F7097" i="2"/>
  <c r="G7097" i="2"/>
  <c r="H7097" i="2"/>
  <c r="I7097" i="2"/>
  <c r="J7097" i="2"/>
  <c r="K7097" i="2"/>
  <c r="L7097" i="2"/>
  <c r="M7097" i="2"/>
  <c r="A7098" i="2"/>
  <c r="B7098" i="2"/>
  <c r="C7098" i="2"/>
  <c r="D7098" i="2"/>
  <c r="E7098" i="2"/>
  <c r="F7098" i="2"/>
  <c r="G7098" i="2"/>
  <c r="H7098" i="2"/>
  <c r="I7098" i="2"/>
  <c r="J7098" i="2"/>
  <c r="K7098" i="2"/>
  <c r="L7098" i="2"/>
  <c r="M7098" i="2"/>
  <c r="A7099" i="2"/>
  <c r="B7099" i="2"/>
  <c r="C7099" i="2"/>
  <c r="D7099" i="2"/>
  <c r="E7099" i="2"/>
  <c r="F7099" i="2"/>
  <c r="G7099" i="2"/>
  <c r="H7099" i="2"/>
  <c r="I7099" i="2"/>
  <c r="J7099" i="2"/>
  <c r="K7099" i="2"/>
  <c r="L7099" i="2"/>
  <c r="M7099" i="2"/>
  <c r="A7100" i="2"/>
  <c r="B7100" i="2"/>
  <c r="C7100" i="2"/>
  <c r="D7100" i="2"/>
  <c r="E7100" i="2"/>
  <c r="F7100" i="2"/>
  <c r="G7100" i="2"/>
  <c r="H7100" i="2"/>
  <c r="I7100" i="2"/>
  <c r="J7100" i="2"/>
  <c r="K7100" i="2"/>
  <c r="L7100" i="2"/>
  <c r="M7100" i="2"/>
  <c r="A7101" i="2"/>
  <c r="B7101" i="2"/>
  <c r="C7101" i="2"/>
  <c r="D7101" i="2"/>
  <c r="E7101" i="2"/>
  <c r="F7101" i="2"/>
  <c r="G7101" i="2"/>
  <c r="H7101" i="2"/>
  <c r="I7101" i="2"/>
  <c r="J7101" i="2"/>
  <c r="K7101" i="2"/>
  <c r="L7101" i="2"/>
  <c r="M7101" i="2"/>
  <c r="A7102" i="2"/>
  <c r="B7102" i="2"/>
  <c r="C7102" i="2"/>
  <c r="D7102" i="2"/>
  <c r="E7102" i="2"/>
  <c r="F7102" i="2"/>
  <c r="G7102" i="2"/>
  <c r="H7102" i="2"/>
  <c r="I7102" i="2"/>
  <c r="J7102" i="2"/>
  <c r="K7102" i="2"/>
  <c r="L7102" i="2"/>
  <c r="M7102" i="2"/>
  <c r="A7103" i="2"/>
  <c r="B7103" i="2"/>
  <c r="C7103" i="2"/>
  <c r="D7103" i="2"/>
  <c r="E7103" i="2"/>
  <c r="F7103" i="2"/>
  <c r="G7103" i="2"/>
  <c r="H7103" i="2"/>
  <c r="I7103" i="2"/>
  <c r="J7103" i="2"/>
  <c r="K7103" i="2"/>
  <c r="L7103" i="2"/>
  <c r="M7103" i="2"/>
  <c r="A7104" i="2"/>
  <c r="B7104" i="2"/>
  <c r="C7104" i="2"/>
  <c r="D7104" i="2"/>
  <c r="E7104" i="2"/>
  <c r="F7104" i="2"/>
  <c r="G7104" i="2"/>
  <c r="H7104" i="2"/>
  <c r="I7104" i="2"/>
  <c r="J7104" i="2"/>
  <c r="K7104" i="2"/>
  <c r="L7104" i="2"/>
  <c r="M7104" i="2"/>
  <c r="A7105" i="2"/>
  <c r="B7105" i="2"/>
  <c r="C7105" i="2"/>
  <c r="D7105" i="2"/>
  <c r="E7105" i="2"/>
  <c r="F7105" i="2"/>
  <c r="G7105" i="2"/>
  <c r="H7105" i="2"/>
  <c r="I7105" i="2"/>
  <c r="J7105" i="2"/>
  <c r="K7105" i="2"/>
  <c r="L7105" i="2"/>
  <c r="M7105" i="2"/>
  <c r="A7106" i="2"/>
  <c r="B7106" i="2"/>
  <c r="C7106" i="2"/>
  <c r="D7106" i="2"/>
  <c r="E7106" i="2"/>
  <c r="F7106" i="2"/>
  <c r="G7106" i="2"/>
  <c r="H7106" i="2"/>
  <c r="I7106" i="2"/>
  <c r="J7106" i="2"/>
  <c r="K7106" i="2"/>
  <c r="L7106" i="2"/>
  <c r="M7106" i="2"/>
  <c r="A7107" i="2"/>
  <c r="B7107" i="2"/>
  <c r="C7107" i="2"/>
  <c r="D7107" i="2"/>
  <c r="E7107" i="2"/>
  <c r="F7107" i="2"/>
  <c r="G7107" i="2"/>
  <c r="H7107" i="2"/>
  <c r="I7107" i="2"/>
  <c r="J7107" i="2"/>
  <c r="K7107" i="2"/>
  <c r="L7107" i="2"/>
  <c r="M7107" i="2"/>
  <c r="A7108" i="2"/>
  <c r="B7108" i="2"/>
  <c r="C7108" i="2"/>
  <c r="D7108" i="2"/>
  <c r="E7108" i="2"/>
  <c r="F7108" i="2"/>
  <c r="G7108" i="2"/>
  <c r="H7108" i="2"/>
  <c r="I7108" i="2"/>
  <c r="J7108" i="2"/>
  <c r="K7108" i="2"/>
  <c r="L7108" i="2"/>
  <c r="M7108" i="2"/>
  <c r="A7109" i="2"/>
  <c r="B7109" i="2"/>
  <c r="C7109" i="2"/>
  <c r="D7109" i="2"/>
  <c r="E7109" i="2"/>
  <c r="F7109" i="2"/>
  <c r="G7109" i="2"/>
  <c r="H7109" i="2"/>
  <c r="I7109" i="2"/>
  <c r="J7109" i="2"/>
  <c r="K7109" i="2"/>
  <c r="L7109" i="2"/>
  <c r="M7109" i="2"/>
  <c r="A7110" i="2"/>
  <c r="B7110" i="2"/>
  <c r="C7110" i="2"/>
  <c r="D7110" i="2"/>
  <c r="E7110" i="2"/>
  <c r="F7110" i="2"/>
  <c r="G7110" i="2"/>
  <c r="H7110" i="2"/>
  <c r="I7110" i="2"/>
  <c r="J7110" i="2"/>
  <c r="K7110" i="2"/>
  <c r="L7110" i="2"/>
  <c r="M7110" i="2"/>
  <c r="A7111" i="2"/>
  <c r="B7111" i="2"/>
  <c r="C7111" i="2"/>
  <c r="D7111" i="2"/>
  <c r="E7111" i="2"/>
  <c r="F7111" i="2"/>
  <c r="G7111" i="2"/>
  <c r="H7111" i="2"/>
  <c r="I7111" i="2"/>
  <c r="J7111" i="2"/>
  <c r="K7111" i="2"/>
  <c r="L7111" i="2"/>
  <c r="M7111" i="2"/>
  <c r="A7112" i="2"/>
  <c r="B7112" i="2"/>
  <c r="C7112" i="2"/>
  <c r="D7112" i="2"/>
  <c r="E7112" i="2"/>
  <c r="F7112" i="2"/>
  <c r="G7112" i="2"/>
  <c r="H7112" i="2"/>
  <c r="I7112" i="2"/>
  <c r="J7112" i="2"/>
  <c r="K7112" i="2"/>
  <c r="L7112" i="2"/>
  <c r="M7112" i="2"/>
  <c r="A7113" i="2"/>
  <c r="B7113" i="2"/>
  <c r="C7113" i="2"/>
  <c r="D7113" i="2"/>
  <c r="E7113" i="2"/>
  <c r="F7113" i="2"/>
  <c r="G7113" i="2"/>
  <c r="H7113" i="2"/>
  <c r="I7113" i="2"/>
  <c r="J7113" i="2"/>
  <c r="K7113" i="2"/>
  <c r="L7113" i="2"/>
  <c r="M7113" i="2"/>
  <c r="A7114" i="2"/>
  <c r="B7114" i="2"/>
  <c r="C7114" i="2"/>
  <c r="D7114" i="2"/>
  <c r="E7114" i="2"/>
  <c r="F7114" i="2"/>
  <c r="G7114" i="2"/>
  <c r="H7114" i="2"/>
  <c r="I7114" i="2"/>
  <c r="J7114" i="2"/>
  <c r="K7114" i="2"/>
  <c r="L7114" i="2"/>
  <c r="M7114" i="2"/>
  <c r="A7115" i="2"/>
  <c r="B7115" i="2"/>
  <c r="C7115" i="2"/>
  <c r="D7115" i="2"/>
  <c r="E7115" i="2"/>
  <c r="F7115" i="2"/>
  <c r="G7115" i="2"/>
  <c r="H7115" i="2"/>
  <c r="I7115" i="2"/>
  <c r="J7115" i="2"/>
  <c r="K7115" i="2"/>
  <c r="L7115" i="2"/>
  <c r="M7115" i="2"/>
  <c r="A7116" i="2"/>
  <c r="B7116" i="2"/>
  <c r="C7116" i="2"/>
  <c r="D7116" i="2"/>
  <c r="E7116" i="2"/>
  <c r="F7116" i="2"/>
  <c r="G7116" i="2"/>
  <c r="H7116" i="2"/>
  <c r="I7116" i="2"/>
  <c r="J7116" i="2"/>
  <c r="K7116" i="2"/>
  <c r="L7116" i="2"/>
  <c r="M7116" i="2"/>
  <c r="A7117" i="2"/>
  <c r="B7117" i="2"/>
  <c r="C7117" i="2"/>
  <c r="D7117" i="2"/>
  <c r="E7117" i="2"/>
  <c r="F7117" i="2"/>
  <c r="G7117" i="2"/>
  <c r="H7117" i="2"/>
  <c r="I7117" i="2"/>
  <c r="J7117" i="2"/>
  <c r="K7117" i="2"/>
  <c r="L7117" i="2"/>
  <c r="M7117" i="2"/>
  <c r="A7118" i="2"/>
  <c r="B7118" i="2"/>
  <c r="C7118" i="2"/>
  <c r="D7118" i="2"/>
  <c r="E7118" i="2"/>
  <c r="F7118" i="2"/>
  <c r="G7118" i="2"/>
  <c r="H7118" i="2"/>
  <c r="I7118" i="2"/>
  <c r="J7118" i="2"/>
  <c r="K7118" i="2"/>
  <c r="L7118" i="2"/>
  <c r="M7118" i="2"/>
  <c r="A7119" i="2"/>
  <c r="B7119" i="2"/>
  <c r="C7119" i="2"/>
  <c r="D7119" i="2"/>
  <c r="E7119" i="2"/>
  <c r="F7119" i="2"/>
  <c r="G7119" i="2"/>
  <c r="H7119" i="2"/>
  <c r="I7119" i="2"/>
  <c r="J7119" i="2"/>
  <c r="K7119" i="2"/>
  <c r="L7119" i="2"/>
  <c r="M7119" i="2"/>
  <c r="A7120" i="2"/>
  <c r="B7120" i="2"/>
  <c r="C7120" i="2"/>
  <c r="D7120" i="2"/>
  <c r="E7120" i="2"/>
  <c r="F7120" i="2"/>
  <c r="G7120" i="2"/>
  <c r="H7120" i="2"/>
  <c r="I7120" i="2"/>
  <c r="J7120" i="2"/>
  <c r="K7120" i="2"/>
  <c r="L7120" i="2"/>
  <c r="M7120" i="2"/>
  <c r="A7121" i="2"/>
  <c r="B7121" i="2"/>
  <c r="C7121" i="2"/>
  <c r="D7121" i="2"/>
  <c r="E7121" i="2"/>
  <c r="F7121" i="2"/>
  <c r="G7121" i="2"/>
  <c r="H7121" i="2"/>
  <c r="I7121" i="2"/>
  <c r="J7121" i="2"/>
  <c r="K7121" i="2"/>
  <c r="L7121" i="2"/>
  <c r="M7121" i="2"/>
  <c r="A7122" i="2"/>
  <c r="B7122" i="2"/>
  <c r="C7122" i="2"/>
  <c r="D7122" i="2"/>
  <c r="E7122" i="2"/>
  <c r="F7122" i="2"/>
  <c r="G7122" i="2"/>
  <c r="H7122" i="2"/>
  <c r="I7122" i="2"/>
  <c r="J7122" i="2"/>
  <c r="K7122" i="2"/>
  <c r="L7122" i="2"/>
  <c r="M7122" i="2"/>
  <c r="A7123" i="2"/>
  <c r="B7123" i="2"/>
  <c r="C7123" i="2"/>
  <c r="D7123" i="2"/>
  <c r="E7123" i="2"/>
  <c r="F7123" i="2"/>
  <c r="G7123" i="2"/>
  <c r="H7123" i="2"/>
  <c r="I7123" i="2"/>
  <c r="J7123" i="2"/>
  <c r="K7123" i="2"/>
  <c r="L7123" i="2"/>
  <c r="M7123" i="2"/>
  <c r="A7124" i="2"/>
  <c r="B7124" i="2"/>
  <c r="C7124" i="2"/>
  <c r="D7124" i="2"/>
  <c r="E7124" i="2"/>
  <c r="F7124" i="2"/>
  <c r="G7124" i="2"/>
  <c r="H7124" i="2"/>
  <c r="I7124" i="2"/>
  <c r="J7124" i="2"/>
  <c r="K7124" i="2"/>
  <c r="L7124" i="2"/>
  <c r="M7124" i="2"/>
  <c r="A7125" i="2"/>
  <c r="B7125" i="2"/>
  <c r="C7125" i="2"/>
  <c r="D7125" i="2"/>
  <c r="E7125" i="2"/>
  <c r="F7125" i="2"/>
  <c r="G7125" i="2"/>
  <c r="H7125" i="2"/>
  <c r="I7125" i="2"/>
  <c r="J7125" i="2"/>
  <c r="K7125" i="2"/>
  <c r="L7125" i="2"/>
  <c r="M7125" i="2"/>
  <c r="A7126" i="2"/>
  <c r="B7126" i="2"/>
  <c r="C7126" i="2"/>
  <c r="D7126" i="2"/>
  <c r="E7126" i="2"/>
  <c r="F7126" i="2"/>
  <c r="G7126" i="2"/>
  <c r="H7126" i="2"/>
  <c r="I7126" i="2"/>
  <c r="J7126" i="2"/>
  <c r="K7126" i="2"/>
  <c r="L7126" i="2"/>
  <c r="M7126" i="2"/>
  <c r="A7127" i="2"/>
  <c r="B7127" i="2"/>
  <c r="C7127" i="2"/>
  <c r="D7127" i="2"/>
  <c r="E7127" i="2"/>
  <c r="F7127" i="2"/>
  <c r="G7127" i="2"/>
  <c r="H7127" i="2"/>
  <c r="I7127" i="2"/>
  <c r="J7127" i="2"/>
  <c r="K7127" i="2"/>
  <c r="L7127" i="2"/>
  <c r="M7127" i="2"/>
  <c r="A7128" i="2"/>
  <c r="B7128" i="2"/>
  <c r="C7128" i="2"/>
  <c r="D7128" i="2"/>
  <c r="E7128" i="2"/>
  <c r="F7128" i="2"/>
  <c r="G7128" i="2"/>
  <c r="H7128" i="2"/>
  <c r="I7128" i="2"/>
  <c r="J7128" i="2"/>
  <c r="K7128" i="2"/>
  <c r="L7128" i="2"/>
  <c r="M7128" i="2"/>
  <c r="A7129" i="2"/>
  <c r="B7129" i="2"/>
  <c r="C7129" i="2"/>
  <c r="D7129" i="2"/>
  <c r="E7129" i="2"/>
  <c r="F7129" i="2"/>
  <c r="G7129" i="2"/>
  <c r="H7129" i="2"/>
  <c r="I7129" i="2"/>
  <c r="J7129" i="2"/>
  <c r="K7129" i="2"/>
  <c r="L7129" i="2"/>
  <c r="M7129" i="2"/>
  <c r="A7130" i="2"/>
  <c r="B7130" i="2"/>
  <c r="C7130" i="2"/>
  <c r="D7130" i="2"/>
  <c r="E7130" i="2"/>
  <c r="F7130" i="2"/>
  <c r="G7130" i="2"/>
  <c r="H7130" i="2"/>
  <c r="I7130" i="2"/>
  <c r="J7130" i="2"/>
  <c r="K7130" i="2"/>
  <c r="L7130" i="2"/>
  <c r="M7130" i="2"/>
  <c r="A7131" i="2"/>
  <c r="B7131" i="2"/>
  <c r="C7131" i="2"/>
  <c r="D7131" i="2"/>
  <c r="E7131" i="2"/>
  <c r="F7131" i="2"/>
  <c r="G7131" i="2"/>
  <c r="H7131" i="2"/>
  <c r="I7131" i="2"/>
  <c r="J7131" i="2"/>
  <c r="K7131" i="2"/>
  <c r="L7131" i="2"/>
  <c r="M7131" i="2"/>
  <c r="A7132" i="2"/>
  <c r="B7132" i="2"/>
  <c r="C7132" i="2"/>
  <c r="D7132" i="2"/>
  <c r="E7132" i="2"/>
  <c r="F7132" i="2"/>
  <c r="G7132" i="2"/>
  <c r="H7132" i="2"/>
  <c r="I7132" i="2"/>
  <c r="J7132" i="2"/>
  <c r="K7132" i="2"/>
  <c r="L7132" i="2"/>
  <c r="M7132" i="2"/>
  <c r="A7133" i="2"/>
  <c r="B7133" i="2"/>
  <c r="C7133" i="2"/>
  <c r="D7133" i="2"/>
  <c r="E7133" i="2"/>
  <c r="F7133" i="2"/>
  <c r="G7133" i="2"/>
  <c r="H7133" i="2"/>
  <c r="I7133" i="2"/>
  <c r="J7133" i="2"/>
  <c r="K7133" i="2"/>
  <c r="L7133" i="2"/>
  <c r="M7133" i="2"/>
  <c r="A7134" i="2"/>
  <c r="B7134" i="2"/>
  <c r="C7134" i="2"/>
  <c r="D7134" i="2"/>
  <c r="E7134" i="2"/>
  <c r="F7134" i="2"/>
  <c r="G7134" i="2"/>
  <c r="H7134" i="2"/>
  <c r="I7134" i="2"/>
  <c r="J7134" i="2"/>
  <c r="K7134" i="2"/>
  <c r="L7134" i="2"/>
  <c r="M7134" i="2"/>
  <c r="A7135" i="2"/>
  <c r="B7135" i="2"/>
  <c r="C7135" i="2"/>
  <c r="D7135" i="2"/>
  <c r="E7135" i="2"/>
  <c r="F7135" i="2"/>
  <c r="G7135" i="2"/>
  <c r="H7135" i="2"/>
  <c r="I7135" i="2"/>
  <c r="J7135" i="2"/>
  <c r="K7135" i="2"/>
  <c r="L7135" i="2"/>
  <c r="M7135" i="2"/>
  <c r="A7136" i="2"/>
  <c r="B7136" i="2"/>
  <c r="C7136" i="2"/>
  <c r="D7136" i="2"/>
  <c r="E7136" i="2"/>
  <c r="F7136" i="2"/>
  <c r="G7136" i="2"/>
  <c r="H7136" i="2"/>
  <c r="I7136" i="2"/>
  <c r="J7136" i="2"/>
  <c r="K7136" i="2"/>
  <c r="L7136" i="2"/>
  <c r="M7136" i="2"/>
  <c r="A7137" i="2"/>
  <c r="B7137" i="2"/>
  <c r="C7137" i="2"/>
  <c r="D7137" i="2"/>
  <c r="E7137" i="2"/>
  <c r="F7137" i="2"/>
  <c r="G7137" i="2"/>
  <c r="H7137" i="2"/>
  <c r="I7137" i="2"/>
  <c r="J7137" i="2"/>
  <c r="K7137" i="2"/>
  <c r="L7137" i="2"/>
  <c r="M7137" i="2"/>
  <c r="A7138" i="2"/>
  <c r="B7138" i="2"/>
  <c r="C7138" i="2"/>
  <c r="D7138" i="2"/>
  <c r="E7138" i="2"/>
  <c r="F7138" i="2"/>
  <c r="G7138" i="2"/>
  <c r="H7138" i="2"/>
  <c r="I7138" i="2"/>
  <c r="J7138" i="2"/>
  <c r="K7138" i="2"/>
  <c r="L7138" i="2"/>
  <c r="M7138" i="2"/>
  <c r="A7139" i="2"/>
  <c r="B7139" i="2"/>
  <c r="C7139" i="2"/>
  <c r="D7139" i="2"/>
  <c r="E7139" i="2"/>
  <c r="F7139" i="2"/>
  <c r="G7139" i="2"/>
  <c r="H7139" i="2"/>
  <c r="I7139" i="2"/>
  <c r="J7139" i="2"/>
  <c r="K7139" i="2"/>
  <c r="L7139" i="2"/>
  <c r="M7139" i="2"/>
  <c r="A7140" i="2"/>
  <c r="B7140" i="2"/>
  <c r="C7140" i="2"/>
  <c r="D7140" i="2"/>
  <c r="E7140" i="2"/>
  <c r="F7140" i="2"/>
  <c r="G7140" i="2"/>
  <c r="H7140" i="2"/>
  <c r="I7140" i="2"/>
  <c r="J7140" i="2"/>
  <c r="K7140" i="2"/>
  <c r="L7140" i="2"/>
  <c r="M7140" i="2"/>
  <c r="A7141" i="2"/>
  <c r="B7141" i="2"/>
  <c r="C7141" i="2"/>
  <c r="D7141" i="2"/>
  <c r="E7141" i="2"/>
  <c r="F7141" i="2"/>
  <c r="G7141" i="2"/>
  <c r="H7141" i="2"/>
  <c r="I7141" i="2"/>
  <c r="J7141" i="2"/>
  <c r="K7141" i="2"/>
  <c r="L7141" i="2"/>
  <c r="M7141" i="2"/>
  <c r="A7142" i="2"/>
  <c r="B7142" i="2"/>
  <c r="C7142" i="2"/>
  <c r="D7142" i="2"/>
  <c r="E7142" i="2"/>
  <c r="F7142" i="2"/>
  <c r="G7142" i="2"/>
  <c r="H7142" i="2"/>
  <c r="I7142" i="2"/>
  <c r="J7142" i="2"/>
  <c r="K7142" i="2"/>
  <c r="L7142" i="2"/>
  <c r="M7142" i="2"/>
  <c r="A7143" i="2"/>
  <c r="B7143" i="2"/>
  <c r="C7143" i="2"/>
  <c r="D7143" i="2"/>
  <c r="E7143" i="2"/>
  <c r="F7143" i="2"/>
  <c r="G7143" i="2"/>
  <c r="H7143" i="2"/>
  <c r="I7143" i="2"/>
  <c r="J7143" i="2"/>
  <c r="K7143" i="2"/>
  <c r="L7143" i="2"/>
  <c r="M7143" i="2"/>
  <c r="A7144" i="2"/>
  <c r="B7144" i="2"/>
  <c r="C7144" i="2"/>
  <c r="D7144" i="2"/>
  <c r="E7144" i="2"/>
  <c r="F7144" i="2"/>
  <c r="G7144" i="2"/>
  <c r="H7144" i="2"/>
  <c r="I7144" i="2"/>
  <c r="J7144" i="2"/>
  <c r="K7144" i="2"/>
  <c r="L7144" i="2"/>
  <c r="M7144" i="2"/>
  <c r="A7145" i="2"/>
  <c r="B7145" i="2"/>
  <c r="C7145" i="2"/>
  <c r="D7145" i="2"/>
  <c r="E7145" i="2"/>
  <c r="F7145" i="2"/>
  <c r="G7145" i="2"/>
  <c r="H7145" i="2"/>
  <c r="I7145" i="2"/>
  <c r="J7145" i="2"/>
  <c r="K7145" i="2"/>
  <c r="L7145" i="2"/>
  <c r="M7145" i="2"/>
  <c r="A7146" i="2"/>
  <c r="B7146" i="2"/>
  <c r="C7146" i="2"/>
  <c r="D7146" i="2"/>
  <c r="E7146" i="2"/>
  <c r="F7146" i="2"/>
  <c r="G7146" i="2"/>
  <c r="H7146" i="2"/>
  <c r="I7146" i="2"/>
  <c r="J7146" i="2"/>
  <c r="K7146" i="2"/>
  <c r="L7146" i="2"/>
  <c r="M7146" i="2"/>
  <c r="A7147" i="2"/>
  <c r="B7147" i="2"/>
  <c r="C7147" i="2"/>
  <c r="D7147" i="2"/>
  <c r="E7147" i="2"/>
  <c r="F7147" i="2"/>
  <c r="G7147" i="2"/>
  <c r="H7147" i="2"/>
  <c r="I7147" i="2"/>
  <c r="J7147" i="2"/>
  <c r="K7147" i="2"/>
  <c r="L7147" i="2"/>
  <c r="M7147" i="2"/>
  <c r="A7148" i="2"/>
  <c r="B7148" i="2"/>
  <c r="C7148" i="2"/>
  <c r="D7148" i="2"/>
  <c r="E7148" i="2"/>
  <c r="F7148" i="2"/>
  <c r="G7148" i="2"/>
  <c r="H7148" i="2"/>
  <c r="I7148" i="2"/>
  <c r="J7148" i="2"/>
  <c r="K7148" i="2"/>
  <c r="L7148" i="2"/>
  <c r="M7148" i="2"/>
  <c r="A7149" i="2"/>
  <c r="B7149" i="2"/>
  <c r="C7149" i="2"/>
  <c r="D7149" i="2"/>
  <c r="E7149" i="2"/>
  <c r="F7149" i="2"/>
  <c r="G7149" i="2"/>
  <c r="H7149" i="2"/>
  <c r="I7149" i="2"/>
  <c r="J7149" i="2"/>
  <c r="K7149" i="2"/>
  <c r="L7149" i="2"/>
  <c r="M7149" i="2"/>
  <c r="A7150" i="2"/>
  <c r="B7150" i="2"/>
  <c r="C7150" i="2"/>
  <c r="D7150" i="2"/>
  <c r="E7150" i="2"/>
  <c r="F7150" i="2"/>
  <c r="G7150" i="2"/>
  <c r="H7150" i="2"/>
  <c r="I7150" i="2"/>
  <c r="J7150" i="2"/>
  <c r="K7150" i="2"/>
  <c r="L7150" i="2"/>
  <c r="M7150" i="2"/>
  <c r="A7151" i="2"/>
  <c r="B7151" i="2"/>
  <c r="C7151" i="2"/>
  <c r="D7151" i="2"/>
  <c r="E7151" i="2"/>
  <c r="F7151" i="2"/>
  <c r="G7151" i="2"/>
  <c r="H7151" i="2"/>
  <c r="I7151" i="2"/>
  <c r="J7151" i="2"/>
  <c r="K7151" i="2"/>
  <c r="L7151" i="2"/>
  <c r="M7151" i="2"/>
  <c r="A7152" i="2"/>
  <c r="B7152" i="2"/>
  <c r="C7152" i="2"/>
  <c r="D7152" i="2"/>
  <c r="E7152" i="2"/>
  <c r="F7152" i="2"/>
  <c r="G7152" i="2"/>
  <c r="H7152" i="2"/>
  <c r="I7152" i="2"/>
  <c r="J7152" i="2"/>
  <c r="K7152" i="2"/>
  <c r="L7152" i="2"/>
  <c r="M7152" i="2"/>
  <c r="A7153" i="2"/>
  <c r="B7153" i="2"/>
  <c r="C7153" i="2"/>
  <c r="D7153" i="2"/>
  <c r="E7153" i="2"/>
  <c r="F7153" i="2"/>
  <c r="G7153" i="2"/>
  <c r="H7153" i="2"/>
  <c r="I7153" i="2"/>
  <c r="J7153" i="2"/>
  <c r="K7153" i="2"/>
  <c r="L7153" i="2"/>
  <c r="M7153" i="2"/>
  <c r="A7154" i="2"/>
  <c r="B7154" i="2"/>
  <c r="C7154" i="2"/>
  <c r="D7154" i="2"/>
  <c r="E7154" i="2"/>
  <c r="F7154" i="2"/>
  <c r="G7154" i="2"/>
  <c r="H7154" i="2"/>
  <c r="I7154" i="2"/>
  <c r="J7154" i="2"/>
  <c r="K7154" i="2"/>
  <c r="L7154" i="2"/>
  <c r="M7154" i="2"/>
  <c r="A7155" i="2"/>
  <c r="B7155" i="2"/>
  <c r="C7155" i="2"/>
  <c r="D7155" i="2"/>
  <c r="E7155" i="2"/>
  <c r="F7155" i="2"/>
  <c r="G7155" i="2"/>
  <c r="H7155" i="2"/>
  <c r="I7155" i="2"/>
  <c r="J7155" i="2"/>
  <c r="K7155" i="2"/>
  <c r="L7155" i="2"/>
  <c r="M7155" i="2"/>
  <c r="A7156" i="2"/>
  <c r="B7156" i="2"/>
  <c r="C7156" i="2"/>
  <c r="D7156" i="2"/>
  <c r="E7156" i="2"/>
  <c r="F7156" i="2"/>
  <c r="G7156" i="2"/>
  <c r="H7156" i="2"/>
  <c r="I7156" i="2"/>
  <c r="J7156" i="2"/>
  <c r="K7156" i="2"/>
  <c r="L7156" i="2"/>
  <c r="M7156" i="2"/>
  <c r="A7157" i="2"/>
  <c r="B7157" i="2"/>
  <c r="C7157" i="2"/>
  <c r="D7157" i="2"/>
  <c r="E7157" i="2"/>
  <c r="F7157" i="2"/>
  <c r="G7157" i="2"/>
  <c r="H7157" i="2"/>
  <c r="I7157" i="2"/>
  <c r="J7157" i="2"/>
  <c r="K7157" i="2"/>
  <c r="L7157" i="2"/>
  <c r="M7157" i="2"/>
  <c r="A7158" i="2"/>
  <c r="B7158" i="2"/>
  <c r="C7158" i="2"/>
  <c r="D7158" i="2"/>
  <c r="E7158" i="2"/>
  <c r="F7158" i="2"/>
  <c r="G7158" i="2"/>
  <c r="H7158" i="2"/>
  <c r="I7158" i="2"/>
  <c r="J7158" i="2"/>
  <c r="K7158" i="2"/>
  <c r="L7158" i="2"/>
  <c r="M7158" i="2"/>
  <c r="A7159" i="2"/>
  <c r="B7159" i="2"/>
  <c r="C7159" i="2"/>
  <c r="D7159" i="2"/>
  <c r="E7159" i="2"/>
  <c r="F7159" i="2"/>
  <c r="G7159" i="2"/>
  <c r="H7159" i="2"/>
  <c r="I7159" i="2"/>
  <c r="J7159" i="2"/>
  <c r="K7159" i="2"/>
  <c r="L7159" i="2"/>
  <c r="M7159" i="2"/>
  <c r="A7160" i="2"/>
  <c r="B7160" i="2"/>
  <c r="C7160" i="2"/>
  <c r="D7160" i="2"/>
  <c r="E7160" i="2"/>
  <c r="F7160" i="2"/>
  <c r="G7160" i="2"/>
  <c r="H7160" i="2"/>
  <c r="I7160" i="2"/>
  <c r="J7160" i="2"/>
  <c r="K7160" i="2"/>
  <c r="L7160" i="2"/>
  <c r="M7160" i="2"/>
  <c r="A7161" i="2"/>
  <c r="B7161" i="2"/>
  <c r="C7161" i="2"/>
  <c r="D7161" i="2"/>
  <c r="E7161" i="2"/>
  <c r="F7161" i="2"/>
  <c r="G7161" i="2"/>
  <c r="H7161" i="2"/>
  <c r="I7161" i="2"/>
  <c r="J7161" i="2"/>
  <c r="K7161" i="2"/>
  <c r="L7161" i="2"/>
  <c r="M7161" i="2"/>
  <c r="A7162" i="2"/>
  <c r="B7162" i="2"/>
  <c r="C7162" i="2"/>
  <c r="D7162" i="2"/>
  <c r="E7162" i="2"/>
  <c r="F7162" i="2"/>
  <c r="G7162" i="2"/>
  <c r="H7162" i="2"/>
  <c r="I7162" i="2"/>
  <c r="J7162" i="2"/>
  <c r="K7162" i="2"/>
  <c r="L7162" i="2"/>
  <c r="M7162" i="2"/>
  <c r="A7163" i="2"/>
  <c r="B7163" i="2"/>
  <c r="C7163" i="2"/>
  <c r="D7163" i="2"/>
  <c r="E7163" i="2"/>
  <c r="F7163" i="2"/>
  <c r="G7163" i="2"/>
  <c r="H7163" i="2"/>
  <c r="I7163" i="2"/>
  <c r="J7163" i="2"/>
  <c r="K7163" i="2"/>
  <c r="L7163" i="2"/>
  <c r="M7163" i="2"/>
  <c r="A7164" i="2"/>
  <c r="B7164" i="2"/>
  <c r="C7164" i="2"/>
  <c r="D7164" i="2"/>
  <c r="E7164" i="2"/>
  <c r="F7164" i="2"/>
  <c r="G7164" i="2"/>
  <c r="H7164" i="2"/>
  <c r="I7164" i="2"/>
  <c r="J7164" i="2"/>
  <c r="K7164" i="2"/>
  <c r="L7164" i="2"/>
  <c r="M7164" i="2"/>
  <c r="A7165" i="2"/>
  <c r="B7165" i="2"/>
  <c r="C7165" i="2"/>
  <c r="D7165" i="2"/>
  <c r="E7165" i="2"/>
  <c r="F7165" i="2"/>
  <c r="G7165" i="2"/>
  <c r="H7165" i="2"/>
  <c r="I7165" i="2"/>
  <c r="J7165" i="2"/>
  <c r="K7165" i="2"/>
  <c r="L7165" i="2"/>
  <c r="M7165" i="2"/>
  <c r="A7166" i="2"/>
  <c r="B7166" i="2"/>
  <c r="C7166" i="2"/>
  <c r="D7166" i="2"/>
  <c r="E7166" i="2"/>
  <c r="F7166" i="2"/>
  <c r="G7166" i="2"/>
  <c r="H7166" i="2"/>
  <c r="I7166" i="2"/>
  <c r="J7166" i="2"/>
  <c r="K7166" i="2"/>
  <c r="L7166" i="2"/>
  <c r="M7166" i="2"/>
  <c r="A7167" i="2"/>
  <c r="B7167" i="2"/>
  <c r="C7167" i="2"/>
  <c r="D7167" i="2"/>
  <c r="E7167" i="2"/>
  <c r="F7167" i="2"/>
  <c r="G7167" i="2"/>
  <c r="H7167" i="2"/>
  <c r="I7167" i="2"/>
  <c r="J7167" i="2"/>
  <c r="K7167" i="2"/>
  <c r="L7167" i="2"/>
  <c r="M7167" i="2"/>
  <c r="A7168" i="2"/>
  <c r="B7168" i="2"/>
  <c r="C7168" i="2"/>
  <c r="D7168" i="2"/>
  <c r="E7168" i="2"/>
  <c r="F7168" i="2"/>
  <c r="G7168" i="2"/>
  <c r="H7168" i="2"/>
  <c r="I7168" i="2"/>
  <c r="J7168" i="2"/>
  <c r="K7168" i="2"/>
  <c r="L7168" i="2"/>
  <c r="M7168" i="2"/>
  <c r="A7169" i="2"/>
  <c r="B7169" i="2"/>
  <c r="C7169" i="2"/>
  <c r="D7169" i="2"/>
  <c r="E7169" i="2"/>
  <c r="F7169" i="2"/>
  <c r="G7169" i="2"/>
  <c r="H7169" i="2"/>
  <c r="I7169" i="2"/>
  <c r="J7169" i="2"/>
  <c r="K7169" i="2"/>
  <c r="L7169" i="2"/>
  <c r="M7169" i="2"/>
  <c r="A7170" i="2"/>
  <c r="B7170" i="2"/>
  <c r="C7170" i="2"/>
  <c r="D7170" i="2"/>
  <c r="E7170" i="2"/>
  <c r="F7170" i="2"/>
  <c r="G7170" i="2"/>
  <c r="H7170" i="2"/>
  <c r="I7170" i="2"/>
  <c r="J7170" i="2"/>
  <c r="K7170" i="2"/>
  <c r="L7170" i="2"/>
  <c r="M7170" i="2"/>
  <c r="A7171" i="2"/>
  <c r="B7171" i="2"/>
  <c r="C7171" i="2"/>
  <c r="D7171" i="2"/>
  <c r="E7171" i="2"/>
  <c r="F7171" i="2"/>
  <c r="G7171" i="2"/>
  <c r="H7171" i="2"/>
  <c r="I7171" i="2"/>
  <c r="J7171" i="2"/>
  <c r="K7171" i="2"/>
  <c r="L7171" i="2"/>
  <c r="M7171" i="2"/>
  <c r="A7172" i="2"/>
  <c r="B7172" i="2"/>
  <c r="C7172" i="2"/>
  <c r="D7172" i="2"/>
  <c r="E7172" i="2"/>
  <c r="F7172" i="2"/>
  <c r="G7172" i="2"/>
  <c r="H7172" i="2"/>
  <c r="I7172" i="2"/>
  <c r="J7172" i="2"/>
  <c r="K7172" i="2"/>
  <c r="L7172" i="2"/>
  <c r="M7172" i="2"/>
  <c r="A7173" i="2"/>
  <c r="B7173" i="2"/>
  <c r="C7173" i="2"/>
  <c r="D7173" i="2"/>
  <c r="E7173" i="2"/>
  <c r="F7173" i="2"/>
  <c r="G7173" i="2"/>
  <c r="H7173" i="2"/>
  <c r="I7173" i="2"/>
  <c r="J7173" i="2"/>
  <c r="K7173" i="2"/>
  <c r="L7173" i="2"/>
  <c r="M7173" i="2"/>
  <c r="A7174" i="2"/>
  <c r="B7174" i="2"/>
  <c r="C7174" i="2"/>
  <c r="D7174" i="2"/>
  <c r="E7174" i="2"/>
  <c r="F7174" i="2"/>
  <c r="G7174" i="2"/>
  <c r="H7174" i="2"/>
  <c r="I7174" i="2"/>
  <c r="J7174" i="2"/>
  <c r="K7174" i="2"/>
  <c r="L7174" i="2"/>
  <c r="M7174" i="2"/>
  <c r="A7175" i="2"/>
  <c r="B7175" i="2"/>
  <c r="C7175" i="2"/>
  <c r="D7175" i="2"/>
  <c r="E7175" i="2"/>
  <c r="F7175" i="2"/>
  <c r="G7175" i="2"/>
  <c r="H7175" i="2"/>
  <c r="I7175" i="2"/>
  <c r="J7175" i="2"/>
  <c r="K7175" i="2"/>
  <c r="L7175" i="2"/>
  <c r="M7175" i="2"/>
  <c r="A7176" i="2"/>
  <c r="B7176" i="2"/>
  <c r="C7176" i="2"/>
  <c r="D7176" i="2"/>
  <c r="E7176" i="2"/>
  <c r="F7176" i="2"/>
  <c r="G7176" i="2"/>
  <c r="H7176" i="2"/>
  <c r="I7176" i="2"/>
  <c r="J7176" i="2"/>
  <c r="K7176" i="2"/>
  <c r="L7176" i="2"/>
  <c r="M7176" i="2"/>
  <c r="A7177" i="2"/>
  <c r="B7177" i="2"/>
  <c r="C7177" i="2"/>
  <c r="D7177" i="2"/>
  <c r="E7177" i="2"/>
  <c r="F7177" i="2"/>
  <c r="G7177" i="2"/>
  <c r="H7177" i="2"/>
  <c r="I7177" i="2"/>
  <c r="J7177" i="2"/>
  <c r="K7177" i="2"/>
  <c r="L7177" i="2"/>
  <c r="M7177" i="2"/>
  <c r="A7178" i="2"/>
  <c r="B7178" i="2"/>
  <c r="C7178" i="2"/>
  <c r="D7178" i="2"/>
  <c r="E7178" i="2"/>
  <c r="F7178" i="2"/>
  <c r="G7178" i="2"/>
  <c r="H7178" i="2"/>
  <c r="I7178" i="2"/>
  <c r="J7178" i="2"/>
  <c r="K7178" i="2"/>
  <c r="L7178" i="2"/>
  <c r="M7178" i="2"/>
  <c r="A7179" i="2"/>
  <c r="B7179" i="2"/>
  <c r="C7179" i="2"/>
  <c r="D7179" i="2"/>
  <c r="E7179" i="2"/>
  <c r="F7179" i="2"/>
  <c r="G7179" i="2"/>
  <c r="H7179" i="2"/>
  <c r="I7179" i="2"/>
  <c r="J7179" i="2"/>
  <c r="K7179" i="2"/>
  <c r="L7179" i="2"/>
  <c r="M7179" i="2"/>
  <c r="A7180" i="2"/>
  <c r="B7180" i="2"/>
  <c r="C7180" i="2"/>
  <c r="D7180" i="2"/>
  <c r="E7180" i="2"/>
  <c r="F7180" i="2"/>
  <c r="G7180" i="2"/>
  <c r="H7180" i="2"/>
  <c r="I7180" i="2"/>
  <c r="J7180" i="2"/>
  <c r="K7180" i="2"/>
  <c r="L7180" i="2"/>
  <c r="M7180" i="2"/>
  <c r="A7181" i="2"/>
  <c r="B7181" i="2"/>
  <c r="C7181" i="2"/>
  <c r="D7181" i="2"/>
  <c r="E7181" i="2"/>
  <c r="F7181" i="2"/>
  <c r="G7181" i="2"/>
  <c r="H7181" i="2"/>
  <c r="I7181" i="2"/>
  <c r="J7181" i="2"/>
  <c r="K7181" i="2"/>
  <c r="L7181" i="2"/>
  <c r="M7181" i="2"/>
  <c r="A7182" i="2"/>
  <c r="B7182" i="2"/>
  <c r="C7182" i="2"/>
  <c r="D7182" i="2"/>
  <c r="E7182" i="2"/>
  <c r="F7182" i="2"/>
  <c r="G7182" i="2"/>
  <c r="H7182" i="2"/>
  <c r="I7182" i="2"/>
  <c r="J7182" i="2"/>
  <c r="K7182" i="2"/>
  <c r="L7182" i="2"/>
  <c r="M7182" i="2"/>
  <c r="A7183" i="2"/>
  <c r="B7183" i="2"/>
  <c r="C7183" i="2"/>
  <c r="D7183" i="2"/>
  <c r="E7183" i="2"/>
  <c r="F7183" i="2"/>
  <c r="G7183" i="2"/>
  <c r="H7183" i="2"/>
  <c r="I7183" i="2"/>
  <c r="J7183" i="2"/>
  <c r="K7183" i="2"/>
  <c r="L7183" i="2"/>
  <c r="M7183" i="2"/>
  <c r="A7184" i="2"/>
  <c r="B7184" i="2"/>
  <c r="C7184" i="2"/>
  <c r="D7184" i="2"/>
  <c r="E7184" i="2"/>
  <c r="F7184" i="2"/>
  <c r="G7184" i="2"/>
  <c r="H7184" i="2"/>
  <c r="I7184" i="2"/>
  <c r="J7184" i="2"/>
  <c r="K7184" i="2"/>
  <c r="L7184" i="2"/>
  <c r="M7184" i="2"/>
  <c r="A7185" i="2"/>
  <c r="B7185" i="2"/>
  <c r="C7185" i="2"/>
  <c r="D7185" i="2"/>
  <c r="E7185" i="2"/>
  <c r="F7185" i="2"/>
  <c r="G7185" i="2"/>
  <c r="H7185" i="2"/>
  <c r="I7185" i="2"/>
  <c r="J7185" i="2"/>
  <c r="K7185" i="2"/>
  <c r="L7185" i="2"/>
  <c r="M7185" i="2"/>
  <c r="A7186" i="2"/>
  <c r="B7186" i="2"/>
  <c r="C7186" i="2"/>
  <c r="D7186" i="2"/>
  <c r="E7186" i="2"/>
  <c r="F7186" i="2"/>
  <c r="G7186" i="2"/>
  <c r="H7186" i="2"/>
  <c r="I7186" i="2"/>
  <c r="J7186" i="2"/>
  <c r="K7186" i="2"/>
  <c r="L7186" i="2"/>
  <c r="M7186" i="2"/>
  <c r="A7187" i="2"/>
  <c r="B7187" i="2"/>
  <c r="C7187" i="2"/>
  <c r="D7187" i="2"/>
  <c r="E7187" i="2"/>
  <c r="F7187" i="2"/>
  <c r="G7187" i="2"/>
  <c r="H7187" i="2"/>
  <c r="I7187" i="2"/>
  <c r="J7187" i="2"/>
  <c r="K7187" i="2"/>
  <c r="L7187" i="2"/>
  <c r="M7187" i="2"/>
  <c r="A7188" i="2"/>
  <c r="B7188" i="2"/>
  <c r="C7188" i="2"/>
  <c r="D7188" i="2"/>
  <c r="E7188" i="2"/>
  <c r="F7188" i="2"/>
  <c r="G7188" i="2"/>
  <c r="H7188" i="2"/>
  <c r="I7188" i="2"/>
  <c r="J7188" i="2"/>
  <c r="K7188" i="2"/>
  <c r="L7188" i="2"/>
  <c r="M7188" i="2"/>
  <c r="A7189" i="2"/>
  <c r="B7189" i="2"/>
  <c r="C7189" i="2"/>
  <c r="D7189" i="2"/>
  <c r="E7189" i="2"/>
  <c r="F7189" i="2"/>
  <c r="G7189" i="2"/>
  <c r="H7189" i="2"/>
  <c r="I7189" i="2"/>
  <c r="J7189" i="2"/>
  <c r="K7189" i="2"/>
  <c r="L7189" i="2"/>
  <c r="M7189" i="2"/>
  <c r="A7190" i="2"/>
  <c r="B7190" i="2"/>
  <c r="C7190" i="2"/>
  <c r="D7190" i="2"/>
  <c r="E7190" i="2"/>
  <c r="F7190" i="2"/>
  <c r="G7190" i="2"/>
  <c r="H7190" i="2"/>
  <c r="I7190" i="2"/>
  <c r="J7190" i="2"/>
  <c r="K7190" i="2"/>
  <c r="L7190" i="2"/>
  <c r="M7190" i="2"/>
  <c r="A7191" i="2"/>
  <c r="B7191" i="2"/>
  <c r="C7191" i="2"/>
  <c r="D7191" i="2"/>
  <c r="E7191" i="2"/>
  <c r="F7191" i="2"/>
  <c r="G7191" i="2"/>
  <c r="H7191" i="2"/>
  <c r="I7191" i="2"/>
  <c r="J7191" i="2"/>
  <c r="K7191" i="2"/>
  <c r="L7191" i="2"/>
  <c r="M7191" i="2"/>
  <c r="A7192" i="2"/>
  <c r="B7192" i="2"/>
  <c r="C7192" i="2"/>
  <c r="D7192" i="2"/>
  <c r="E7192" i="2"/>
  <c r="F7192" i="2"/>
  <c r="G7192" i="2"/>
  <c r="H7192" i="2"/>
  <c r="I7192" i="2"/>
  <c r="J7192" i="2"/>
  <c r="K7192" i="2"/>
  <c r="L7192" i="2"/>
  <c r="M7192" i="2"/>
  <c r="A7193" i="2"/>
  <c r="B7193" i="2"/>
  <c r="C7193" i="2"/>
  <c r="D7193" i="2"/>
  <c r="E7193" i="2"/>
  <c r="F7193" i="2"/>
  <c r="G7193" i="2"/>
  <c r="H7193" i="2"/>
  <c r="I7193" i="2"/>
  <c r="J7193" i="2"/>
  <c r="K7193" i="2"/>
  <c r="L7193" i="2"/>
  <c r="M7193" i="2"/>
  <c r="A7194" i="2"/>
  <c r="B7194" i="2"/>
  <c r="C7194" i="2"/>
  <c r="D7194" i="2"/>
  <c r="E7194" i="2"/>
  <c r="F7194" i="2"/>
  <c r="G7194" i="2"/>
  <c r="H7194" i="2"/>
  <c r="I7194" i="2"/>
  <c r="J7194" i="2"/>
  <c r="K7194" i="2"/>
  <c r="L7194" i="2"/>
  <c r="M7194" i="2"/>
  <c r="A7195" i="2"/>
  <c r="B7195" i="2"/>
  <c r="C7195" i="2"/>
  <c r="D7195" i="2"/>
  <c r="E7195" i="2"/>
  <c r="F7195" i="2"/>
  <c r="G7195" i="2"/>
  <c r="H7195" i="2"/>
  <c r="I7195" i="2"/>
  <c r="J7195" i="2"/>
  <c r="K7195" i="2"/>
  <c r="L7195" i="2"/>
  <c r="M7195" i="2"/>
  <c r="A7196" i="2"/>
  <c r="B7196" i="2"/>
  <c r="C7196" i="2"/>
  <c r="D7196" i="2"/>
  <c r="E7196" i="2"/>
  <c r="F7196" i="2"/>
  <c r="G7196" i="2"/>
  <c r="H7196" i="2"/>
  <c r="I7196" i="2"/>
  <c r="J7196" i="2"/>
  <c r="K7196" i="2"/>
  <c r="L7196" i="2"/>
  <c r="M7196" i="2"/>
  <c r="A7197" i="2"/>
  <c r="B7197" i="2"/>
  <c r="C7197" i="2"/>
  <c r="D7197" i="2"/>
  <c r="E7197" i="2"/>
  <c r="F7197" i="2"/>
  <c r="G7197" i="2"/>
  <c r="H7197" i="2"/>
  <c r="I7197" i="2"/>
  <c r="J7197" i="2"/>
  <c r="K7197" i="2"/>
  <c r="L7197" i="2"/>
  <c r="M7197" i="2"/>
  <c r="A7198" i="2"/>
  <c r="B7198" i="2"/>
  <c r="C7198" i="2"/>
  <c r="D7198" i="2"/>
  <c r="E7198" i="2"/>
  <c r="F7198" i="2"/>
  <c r="G7198" i="2"/>
  <c r="H7198" i="2"/>
  <c r="I7198" i="2"/>
  <c r="J7198" i="2"/>
  <c r="K7198" i="2"/>
  <c r="L7198" i="2"/>
  <c r="M7198" i="2"/>
  <c r="A7199" i="2"/>
  <c r="B7199" i="2"/>
  <c r="C7199" i="2"/>
  <c r="D7199" i="2"/>
  <c r="E7199" i="2"/>
  <c r="F7199" i="2"/>
  <c r="G7199" i="2"/>
  <c r="H7199" i="2"/>
  <c r="I7199" i="2"/>
  <c r="J7199" i="2"/>
  <c r="K7199" i="2"/>
  <c r="L7199" i="2"/>
  <c r="M7199" i="2"/>
  <c r="A7200" i="2"/>
  <c r="B7200" i="2"/>
  <c r="C7200" i="2"/>
  <c r="D7200" i="2"/>
  <c r="E7200" i="2"/>
  <c r="F7200" i="2"/>
  <c r="G7200" i="2"/>
  <c r="H7200" i="2"/>
  <c r="I7200" i="2"/>
  <c r="J7200" i="2"/>
  <c r="K7200" i="2"/>
  <c r="L7200" i="2"/>
  <c r="M7200" i="2"/>
  <c r="A7201" i="2"/>
  <c r="B7201" i="2"/>
  <c r="C7201" i="2"/>
  <c r="D7201" i="2"/>
  <c r="E7201" i="2"/>
  <c r="F7201" i="2"/>
  <c r="G7201" i="2"/>
  <c r="H7201" i="2"/>
  <c r="I7201" i="2"/>
  <c r="J7201" i="2"/>
  <c r="K7201" i="2"/>
  <c r="L7201" i="2"/>
  <c r="M7201" i="2"/>
  <c r="A7202" i="2"/>
  <c r="B7202" i="2"/>
  <c r="C7202" i="2"/>
  <c r="D7202" i="2"/>
  <c r="E7202" i="2"/>
  <c r="F7202" i="2"/>
  <c r="G7202" i="2"/>
  <c r="H7202" i="2"/>
  <c r="I7202" i="2"/>
  <c r="J7202" i="2"/>
  <c r="K7202" i="2"/>
  <c r="L7202" i="2"/>
  <c r="M7202" i="2"/>
  <c r="A7203" i="2"/>
  <c r="B7203" i="2"/>
  <c r="C7203" i="2"/>
  <c r="D7203" i="2"/>
  <c r="E7203" i="2"/>
  <c r="F7203" i="2"/>
  <c r="G7203" i="2"/>
  <c r="H7203" i="2"/>
  <c r="I7203" i="2"/>
  <c r="J7203" i="2"/>
  <c r="K7203" i="2"/>
  <c r="L7203" i="2"/>
  <c r="M7203" i="2"/>
  <c r="A7204" i="2"/>
  <c r="B7204" i="2"/>
  <c r="C7204" i="2"/>
  <c r="D7204" i="2"/>
  <c r="E7204" i="2"/>
  <c r="F7204" i="2"/>
  <c r="G7204" i="2"/>
  <c r="H7204" i="2"/>
  <c r="I7204" i="2"/>
  <c r="J7204" i="2"/>
  <c r="K7204" i="2"/>
  <c r="L7204" i="2"/>
  <c r="M7204" i="2"/>
  <c r="A7205" i="2"/>
  <c r="B7205" i="2"/>
  <c r="C7205" i="2"/>
  <c r="D7205" i="2"/>
  <c r="E7205" i="2"/>
  <c r="F7205" i="2"/>
  <c r="G7205" i="2"/>
  <c r="H7205" i="2"/>
  <c r="I7205" i="2"/>
  <c r="J7205" i="2"/>
  <c r="K7205" i="2"/>
  <c r="L7205" i="2"/>
  <c r="M7205" i="2"/>
  <c r="A7206" i="2"/>
  <c r="B7206" i="2"/>
  <c r="C7206" i="2"/>
  <c r="D7206" i="2"/>
  <c r="E7206" i="2"/>
  <c r="F7206" i="2"/>
  <c r="G7206" i="2"/>
  <c r="H7206" i="2"/>
  <c r="I7206" i="2"/>
  <c r="J7206" i="2"/>
  <c r="K7206" i="2"/>
  <c r="L7206" i="2"/>
  <c r="M7206" i="2"/>
  <c r="A7207" i="2"/>
  <c r="B7207" i="2"/>
  <c r="C7207" i="2"/>
  <c r="D7207" i="2"/>
  <c r="E7207" i="2"/>
  <c r="F7207" i="2"/>
  <c r="G7207" i="2"/>
  <c r="H7207" i="2"/>
  <c r="I7207" i="2"/>
  <c r="J7207" i="2"/>
  <c r="K7207" i="2"/>
  <c r="L7207" i="2"/>
  <c r="M7207" i="2"/>
  <c r="A7208" i="2"/>
  <c r="B7208" i="2"/>
  <c r="C7208" i="2"/>
  <c r="D7208" i="2"/>
  <c r="E7208" i="2"/>
  <c r="F7208" i="2"/>
  <c r="G7208" i="2"/>
  <c r="H7208" i="2"/>
  <c r="I7208" i="2"/>
  <c r="J7208" i="2"/>
  <c r="K7208" i="2"/>
  <c r="L7208" i="2"/>
  <c r="M7208" i="2"/>
  <c r="A7209" i="2"/>
  <c r="B7209" i="2"/>
  <c r="C7209" i="2"/>
  <c r="D7209" i="2"/>
  <c r="E7209" i="2"/>
  <c r="F7209" i="2"/>
  <c r="G7209" i="2"/>
  <c r="H7209" i="2"/>
  <c r="I7209" i="2"/>
  <c r="J7209" i="2"/>
  <c r="K7209" i="2"/>
  <c r="L7209" i="2"/>
  <c r="M7209" i="2"/>
  <c r="A7210" i="2"/>
  <c r="B7210" i="2"/>
  <c r="C7210" i="2"/>
  <c r="D7210" i="2"/>
  <c r="E7210" i="2"/>
  <c r="F7210" i="2"/>
  <c r="G7210" i="2"/>
  <c r="H7210" i="2"/>
  <c r="I7210" i="2"/>
  <c r="J7210" i="2"/>
  <c r="K7210" i="2"/>
  <c r="L7210" i="2"/>
  <c r="M7210" i="2"/>
  <c r="A7211" i="2"/>
  <c r="B7211" i="2"/>
  <c r="C7211" i="2"/>
  <c r="D7211" i="2"/>
  <c r="E7211" i="2"/>
  <c r="F7211" i="2"/>
  <c r="G7211" i="2"/>
  <c r="H7211" i="2"/>
  <c r="I7211" i="2"/>
  <c r="J7211" i="2"/>
  <c r="K7211" i="2"/>
  <c r="L7211" i="2"/>
  <c r="M7211" i="2"/>
  <c r="A7212" i="2"/>
  <c r="B7212" i="2"/>
  <c r="C7212" i="2"/>
  <c r="D7212" i="2"/>
  <c r="E7212" i="2"/>
  <c r="F7212" i="2"/>
  <c r="G7212" i="2"/>
  <c r="H7212" i="2"/>
  <c r="I7212" i="2"/>
  <c r="J7212" i="2"/>
  <c r="K7212" i="2"/>
  <c r="L7212" i="2"/>
  <c r="M7212" i="2"/>
  <c r="A7213" i="2"/>
  <c r="B7213" i="2"/>
  <c r="C7213" i="2"/>
  <c r="D7213" i="2"/>
  <c r="E7213" i="2"/>
  <c r="F7213" i="2"/>
  <c r="G7213" i="2"/>
  <c r="H7213" i="2"/>
  <c r="I7213" i="2"/>
  <c r="J7213" i="2"/>
  <c r="K7213" i="2"/>
  <c r="L7213" i="2"/>
  <c r="M7213" i="2"/>
  <c r="A7214" i="2"/>
  <c r="B7214" i="2"/>
  <c r="C7214" i="2"/>
  <c r="D7214" i="2"/>
  <c r="E7214" i="2"/>
  <c r="F7214" i="2"/>
  <c r="G7214" i="2"/>
  <c r="H7214" i="2"/>
  <c r="I7214" i="2"/>
  <c r="J7214" i="2"/>
  <c r="K7214" i="2"/>
  <c r="L7214" i="2"/>
  <c r="M7214" i="2"/>
  <c r="A7215" i="2"/>
  <c r="B7215" i="2"/>
  <c r="C7215" i="2"/>
  <c r="D7215" i="2"/>
  <c r="E7215" i="2"/>
  <c r="F7215" i="2"/>
  <c r="G7215" i="2"/>
  <c r="H7215" i="2"/>
  <c r="I7215" i="2"/>
  <c r="J7215" i="2"/>
  <c r="K7215" i="2"/>
  <c r="L7215" i="2"/>
  <c r="M7215" i="2"/>
  <c r="A7216" i="2"/>
  <c r="B7216" i="2"/>
  <c r="C7216" i="2"/>
  <c r="D7216" i="2"/>
  <c r="E7216" i="2"/>
  <c r="F7216" i="2"/>
  <c r="G7216" i="2"/>
  <c r="H7216" i="2"/>
  <c r="I7216" i="2"/>
  <c r="J7216" i="2"/>
  <c r="K7216" i="2"/>
  <c r="L7216" i="2"/>
  <c r="M7216" i="2"/>
  <c r="A7217" i="2"/>
  <c r="B7217" i="2"/>
  <c r="C7217" i="2"/>
  <c r="D7217" i="2"/>
  <c r="E7217" i="2"/>
  <c r="F7217" i="2"/>
  <c r="G7217" i="2"/>
  <c r="H7217" i="2"/>
  <c r="I7217" i="2"/>
  <c r="J7217" i="2"/>
  <c r="K7217" i="2"/>
  <c r="L7217" i="2"/>
  <c r="M7217" i="2"/>
  <c r="A7218" i="2"/>
  <c r="B7218" i="2"/>
  <c r="C7218" i="2"/>
  <c r="D7218" i="2"/>
  <c r="E7218" i="2"/>
  <c r="F7218" i="2"/>
  <c r="G7218" i="2"/>
  <c r="H7218" i="2"/>
  <c r="I7218" i="2"/>
  <c r="J7218" i="2"/>
  <c r="K7218" i="2"/>
  <c r="L7218" i="2"/>
  <c r="M7218" i="2"/>
  <c r="A7219" i="2"/>
  <c r="B7219" i="2"/>
  <c r="C7219" i="2"/>
  <c r="D7219" i="2"/>
  <c r="E7219" i="2"/>
  <c r="F7219" i="2"/>
  <c r="G7219" i="2"/>
  <c r="H7219" i="2"/>
  <c r="I7219" i="2"/>
  <c r="J7219" i="2"/>
  <c r="K7219" i="2"/>
  <c r="L7219" i="2"/>
  <c r="M7219" i="2"/>
  <c r="A7220" i="2"/>
  <c r="B7220" i="2"/>
  <c r="C7220" i="2"/>
  <c r="D7220" i="2"/>
  <c r="E7220" i="2"/>
  <c r="F7220" i="2"/>
  <c r="G7220" i="2"/>
  <c r="H7220" i="2"/>
  <c r="I7220" i="2"/>
  <c r="J7220" i="2"/>
  <c r="K7220" i="2"/>
  <c r="L7220" i="2"/>
  <c r="M7220" i="2"/>
  <c r="A7221" i="2"/>
  <c r="B7221" i="2"/>
  <c r="C7221" i="2"/>
  <c r="D7221" i="2"/>
  <c r="E7221" i="2"/>
  <c r="F7221" i="2"/>
  <c r="G7221" i="2"/>
  <c r="H7221" i="2"/>
  <c r="I7221" i="2"/>
  <c r="J7221" i="2"/>
  <c r="K7221" i="2"/>
  <c r="L7221" i="2"/>
  <c r="M7221" i="2"/>
  <c r="A7222" i="2"/>
  <c r="B7222" i="2"/>
  <c r="C7222" i="2"/>
  <c r="D7222" i="2"/>
  <c r="E7222" i="2"/>
  <c r="F7222" i="2"/>
  <c r="G7222" i="2"/>
  <c r="H7222" i="2"/>
  <c r="I7222" i="2"/>
  <c r="J7222" i="2"/>
  <c r="K7222" i="2"/>
  <c r="L7222" i="2"/>
  <c r="M7222" i="2"/>
  <c r="A7223" i="2"/>
  <c r="B7223" i="2"/>
  <c r="C7223" i="2"/>
  <c r="D7223" i="2"/>
  <c r="E7223" i="2"/>
  <c r="F7223" i="2"/>
  <c r="G7223" i="2"/>
  <c r="H7223" i="2"/>
  <c r="I7223" i="2"/>
  <c r="J7223" i="2"/>
  <c r="K7223" i="2"/>
  <c r="L7223" i="2"/>
  <c r="M7223" i="2"/>
  <c r="A7224" i="2"/>
  <c r="B7224" i="2"/>
  <c r="C7224" i="2"/>
  <c r="D7224" i="2"/>
  <c r="E7224" i="2"/>
  <c r="F7224" i="2"/>
  <c r="G7224" i="2"/>
  <c r="H7224" i="2"/>
  <c r="I7224" i="2"/>
  <c r="J7224" i="2"/>
  <c r="K7224" i="2"/>
  <c r="L7224" i="2"/>
  <c r="M7224" i="2"/>
  <c r="A7225" i="2"/>
  <c r="B7225" i="2"/>
  <c r="C7225" i="2"/>
  <c r="D7225" i="2"/>
  <c r="E7225" i="2"/>
  <c r="F7225" i="2"/>
  <c r="G7225" i="2"/>
  <c r="H7225" i="2"/>
  <c r="I7225" i="2"/>
  <c r="J7225" i="2"/>
  <c r="K7225" i="2"/>
  <c r="L7225" i="2"/>
  <c r="M7225" i="2"/>
  <c r="A7226" i="2"/>
  <c r="B7226" i="2"/>
  <c r="C7226" i="2"/>
  <c r="D7226" i="2"/>
  <c r="E7226" i="2"/>
  <c r="F7226" i="2"/>
  <c r="G7226" i="2"/>
  <c r="H7226" i="2"/>
  <c r="I7226" i="2"/>
  <c r="J7226" i="2"/>
  <c r="K7226" i="2"/>
  <c r="L7226" i="2"/>
  <c r="M7226" i="2"/>
  <c r="A7227" i="2"/>
  <c r="B7227" i="2"/>
  <c r="C7227" i="2"/>
  <c r="D7227" i="2"/>
  <c r="E7227" i="2"/>
  <c r="F7227" i="2"/>
  <c r="G7227" i="2"/>
  <c r="H7227" i="2"/>
  <c r="I7227" i="2"/>
  <c r="J7227" i="2"/>
  <c r="K7227" i="2"/>
  <c r="L7227" i="2"/>
  <c r="M7227" i="2"/>
  <c r="A7228" i="2"/>
  <c r="B7228" i="2"/>
  <c r="C7228" i="2"/>
  <c r="D7228" i="2"/>
  <c r="E7228" i="2"/>
  <c r="F7228" i="2"/>
  <c r="G7228" i="2"/>
  <c r="H7228" i="2"/>
  <c r="I7228" i="2"/>
  <c r="J7228" i="2"/>
  <c r="K7228" i="2"/>
  <c r="L7228" i="2"/>
  <c r="M7228" i="2"/>
  <c r="A7229" i="2"/>
  <c r="B7229" i="2"/>
  <c r="C7229" i="2"/>
  <c r="D7229" i="2"/>
  <c r="E7229" i="2"/>
  <c r="F7229" i="2"/>
  <c r="G7229" i="2"/>
  <c r="H7229" i="2"/>
  <c r="I7229" i="2"/>
  <c r="J7229" i="2"/>
  <c r="K7229" i="2"/>
  <c r="L7229" i="2"/>
  <c r="M7229" i="2"/>
  <c r="A7230" i="2"/>
  <c r="B7230" i="2"/>
  <c r="C7230" i="2"/>
  <c r="D7230" i="2"/>
  <c r="E7230" i="2"/>
  <c r="F7230" i="2"/>
  <c r="G7230" i="2"/>
  <c r="H7230" i="2"/>
  <c r="I7230" i="2"/>
  <c r="J7230" i="2"/>
  <c r="K7230" i="2"/>
  <c r="L7230" i="2"/>
  <c r="M7230" i="2"/>
  <c r="A7231" i="2"/>
  <c r="B7231" i="2"/>
  <c r="C7231" i="2"/>
  <c r="D7231" i="2"/>
  <c r="E7231" i="2"/>
  <c r="F7231" i="2"/>
  <c r="G7231" i="2"/>
  <c r="H7231" i="2"/>
  <c r="I7231" i="2"/>
  <c r="J7231" i="2"/>
  <c r="K7231" i="2"/>
  <c r="L7231" i="2"/>
  <c r="M7231" i="2"/>
  <c r="A7232" i="2"/>
  <c r="B7232" i="2"/>
  <c r="C7232" i="2"/>
  <c r="D7232" i="2"/>
  <c r="E7232" i="2"/>
  <c r="F7232" i="2"/>
  <c r="G7232" i="2"/>
  <c r="H7232" i="2"/>
  <c r="I7232" i="2"/>
  <c r="J7232" i="2"/>
  <c r="K7232" i="2"/>
  <c r="L7232" i="2"/>
  <c r="M7232" i="2"/>
  <c r="A7233" i="2"/>
  <c r="B7233" i="2"/>
  <c r="C7233" i="2"/>
  <c r="D7233" i="2"/>
  <c r="E7233" i="2"/>
  <c r="F7233" i="2"/>
  <c r="G7233" i="2"/>
  <c r="H7233" i="2"/>
  <c r="I7233" i="2"/>
  <c r="J7233" i="2"/>
  <c r="K7233" i="2"/>
  <c r="L7233" i="2"/>
  <c r="M7233" i="2"/>
  <c r="A7234" i="2"/>
  <c r="B7234" i="2"/>
  <c r="C7234" i="2"/>
  <c r="D7234" i="2"/>
  <c r="E7234" i="2"/>
  <c r="F7234" i="2"/>
  <c r="G7234" i="2"/>
  <c r="H7234" i="2"/>
  <c r="I7234" i="2"/>
  <c r="J7234" i="2"/>
  <c r="K7234" i="2"/>
  <c r="L7234" i="2"/>
  <c r="M7234" i="2"/>
  <c r="A7235" i="2"/>
  <c r="B7235" i="2"/>
  <c r="C7235" i="2"/>
  <c r="D7235" i="2"/>
  <c r="E7235" i="2"/>
  <c r="F7235" i="2"/>
  <c r="G7235" i="2"/>
  <c r="H7235" i="2"/>
  <c r="I7235" i="2"/>
  <c r="J7235" i="2"/>
  <c r="K7235" i="2"/>
  <c r="L7235" i="2"/>
  <c r="M7235" i="2"/>
  <c r="A7236" i="2"/>
  <c r="B7236" i="2"/>
  <c r="C7236" i="2"/>
  <c r="D7236" i="2"/>
  <c r="E7236" i="2"/>
  <c r="F7236" i="2"/>
  <c r="G7236" i="2"/>
  <c r="H7236" i="2"/>
  <c r="I7236" i="2"/>
  <c r="J7236" i="2"/>
  <c r="K7236" i="2"/>
  <c r="L7236" i="2"/>
  <c r="M7236" i="2"/>
  <c r="A7237" i="2"/>
  <c r="B7237" i="2"/>
  <c r="C7237" i="2"/>
  <c r="D7237" i="2"/>
  <c r="E7237" i="2"/>
  <c r="F7237" i="2"/>
  <c r="G7237" i="2"/>
  <c r="H7237" i="2"/>
  <c r="I7237" i="2"/>
  <c r="J7237" i="2"/>
  <c r="K7237" i="2"/>
  <c r="L7237" i="2"/>
  <c r="M7237" i="2"/>
  <c r="A7238" i="2"/>
  <c r="B7238" i="2"/>
  <c r="C7238" i="2"/>
  <c r="D7238" i="2"/>
  <c r="E7238" i="2"/>
  <c r="F7238" i="2"/>
  <c r="G7238" i="2"/>
  <c r="H7238" i="2"/>
  <c r="I7238" i="2"/>
  <c r="J7238" i="2"/>
  <c r="K7238" i="2"/>
  <c r="L7238" i="2"/>
  <c r="M7238" i="2"/>
  <c r="A7239" i="2"/>
  <c r="B7239" i="2"/>
  <c r="C7239" i="2"/>
  <c r="D7239" i="2"/>
  <c r="E7239" i="2"/>
  <c r="F7239" i="2"/>
  <c r="G7239" i="2"/>
  <c r="H7239" i="2"/>
  <c r="I7239" i="2"/>
  <c r="J7239" i="2"/>
  <c r="K7239" i="2"/>
  <c r="L7239" i="2"/>
  <c r="M7239" i="2"/>
  <c r="A7240" i="2"/>
  <c r="B7240" i="2"/>
  <c r="C7240" i="2"/>
  <c r="D7240" i="2"/>
  <c r="E7240" i="2"/>
  <c r="F7240" i="2"/>
  <c r="G7240" i="2"/>
  <c r="H7240" i="2"/>
  <c r="I7240" i="2"/>
  <c r="J7240" i="2"/>
  <c r="K7240" i="2"/>
  <c r="L7240" i="2"/>
  <c r="M7240" i="2"/>
  <c r="A7241" i="2"/>
  <c r="B7241" i="2"/>
  <c r="C7241" i="2"/>
  <c r="D7241" i="2"/>
  <c r="E7241" i="2"/>
  <c r="F7241" i="2"/>
  <c r="G7241" i="2"/>
  <c r="H7241" i="2"/>
  <c r="I7241" i="2"/>
  <c r="J7241" i="2"/>
  <c r="K7241" i="2"/>
  <c r="L7241" i="2"/>
  <c r="M7241" i="2"/>
  <c r="A7242" i="2"/>
  <c r="B7242" i="2"/>
  <c r="C7242" i="2"/>
  <c r="D7242" i="2"/>
  <c r="E7242" i="2"/>
  <c r="F7242" i="2"/>
  <c r="G7242" i="2"/>
  <c r="H7242" i="2"/>
  <c r="I7242" i="2"/>
  <c r="J7242" i="2"/>
  <c r="K7242" i="2"/>
  <c r="L7242" i="2"/>
  <c r="M7242" i="2"/>
  <c r="A7243" i="2"/>
  <c r="B7243" i="2"/>
  <c r="C7243" i="2"/>
  <c r="D7243" i="2"/>
  <c r="E7243" i="2"/>
  <c r="F7243" i="2"/>
  <c r="G7243" i="2"/>
  <c r="H7243" i="2"/>
  <c r="I7243" i="2"/>
  <c r="J7243" i="2"/>
  <c r="K7243" i="2"/>
  <c r="L7243" i="2"/>
  <c r="M7243" i="2"/>
  <c r="A7244" i="2"/>
  <c r="B7244" i="2"/>
  <c r="C7244" i="2"/>
  <c r="D7244" i="2"/>
  <c r="E7244" i="2"/>
  <c r="F7244" i="2"/>
  <c r="G7244" i="2"/>
  <c r="H7244" i="2"/>
  <c r="I7244" i="2"/>
  <c r="J7244" i="2"/>
  <c r="K7244" i="2"/>
  <c r="L7244" i="2"/>
  <c r="M7244" i="2"/>
  <c r="A7245" i="2"/>
  <c r="B7245" i="2"/>
  <c r="C7245" i="2"/>
  <c r="D7245" i="2"/>
  <c r="E7245" i="2"/>
  <c r="F7245" i="2"/>
  <c r="G7245" i="2"/>
  <c r="H7245" i="2"/>
  <c r="I7245" i="2"/>
  <c r="J7245" i="2"/>
  <c r="K7245" i="2"/>
  <c r="L7245" i="2"/>
  <c r="M7245" i="2"/>
  <c r="A7246" i="2"/>
  <c r="B7246" i="2"/>
  <c r="C7246" i="2"/>
  <c r="D7246" i="2"/>
  <c r="E7246" i="2"/>
  <c r="F7246" i="2"/>
  <c r="G7246" i="2"/>
  <c r="H7246" i="2"/>
  <c r="I7246" i="2"/>
  <c r="J7246" i="2"/>
  <c r="K7246" i="2"/>
  <c r="L7246" i="2"/>
  <c r="M7246" i="2"/>
  <c r="A7247" i="2"/>
  <c r="B7247" i="2"/>
  <c r="C7247" i="2"/>
  <c r="D7247" i="2"/>
  <c r="E7247" i="2"/>
  <c r="F7247" i="2"/>
  <c r="G7247" i="2"/>
  <c r="H7247" i="2"/>
  <c r="I7247" i="2"/>
  <c r="J7247" i="2"/>
  <c r="K7247" i="2"/>
  <c r="L7247" i="2"/>
  <c r="M7247" i="2"/>
  <c r="A7248" i="2"/>
  <c r="B7248" i="2"/>
  <c r="C7248" i="2"/>
  <c r="D7248" i="2"/>
  <c r="E7248" i="2"/>
  <c r="F7248" i="2"/>
  <c r="G7248" i="2"/>
  <c r="H7248" i="2"/>
  <c r="I7248" i="2"/>
  <c r="J7248" i="2"/>
  <c r="K7248" i="2"/>
  <c r="L7248" i="2"/>
  <c r="M7248" i="2"/>
  <c r="A7249" i="2"/>
  <c r="B7249" i="2"/>
  <c r="C7249" i="2"/>
  <c r="D7249" i="2"/>
  <c r="E7249" i="2"/>
  <c r="F7249" i="2"/>
  <c r="G7249" i="2"/>
  <c r="H7249" i="2"/>
  <c r="I7249" i="2"/>
  <c r="J7249" i="2"/>
  <c r="K7249" i="2"/>
  <c r="L7249" i="2"/>
  <c r="M7249" i="2"/>
  <c r="A7250" i="2"/>
  <c r="B7250" i="2"/>
  <c r="C7250" i="2"/>
  <c r="D7250" i="2"/>
  <c r="E7250" i="2"/>
  <c r="F7250" i="2"/>
  <c r="G7250" i="2"/>
  <c r="H7250" i="2"/>
  <c r="I7250" i="2"/>
  <c r="J7250" i="2"/>
  <c r="K7250" i="2"/>
  <c r="L7250" i="2"/>
  <c r="M7250" i="2"/>
  <c r="A7251" i="2"/>
  <c r="B7251" i="2"/>
  <c r="C7251" i="2"/>
  <c r="D7251" i="2"/>
  <c r="E7251" i="2"/>
  <c r="F7251" i="2"/>
  <c r="G7251" i="2"/>
  <c r="H7251" i="2"/>
  <c r="I7251" i="2"/>
  <c r="J7251" i="2"/>
  <c r="K7251" i="2"/>
  <c r="L7251" i="2"/>
  <c r="M7251" i="2"/>
  <c r="A7252" i="2"/>
  <c r="B7252" i="2"/>
  <c r="C7252" i="2"/>
  <c r="D7252" i="2"/>
  <c r="E7252" i="2"/>
  <c r="F7252" i="2"/>
  <c r="G7252" i="2"/>
  <c r="H7252" i="2"/>
  <c r="I7252" i="2"/>
  <c r="J7252" i="2"/>
  <c r="K7252" i="2"/>
  <c r="L7252" i="2"/>
  <c r="M7252" i="2"/>
  <c r="A7253" i="2"/>
  <c r="B7253" i="2"/>
  <c r="C7253" i="2"/>
  <c r="D7253" i="2"/>
  <c r="E7253" i="2"/>
  <c r="F7253" i="2"/>
  <c r="G7253" i="2"/>
  <c r="H7253" i="2"/>
  <c r="I7253" i="2"/>
  <c r="J7253" i="2"/>
  <c r="K7253" i="2"/>
  <c r="L7253" i="2"/>
  <c r="M7253" i="2"/>
  <c r="A7254" i="2"/>
  <c r="B7254" i="2"/>
  <c r="C7254" i="2"/>
  <c r="D7254" i="2"/>
  <c r="E7254" i="2"/>
  <c r="F7254" i="2"/>
  <c r="G7254" i="2"/>
  <c r="H7254" i="2"/>
  <c r="I7254" i="2"/>
  <c r="J7254" i="2"/>
  <c r="K7254" i="2"/>
  <c r="L7254" i="2"/>
  <c r="M7254" i="2"/>
  <c r="A7255" i="2"/>
  <c r="B7255" i="2"/>
  <c r="C7255" i="2"/>
  <c r="D7255" i="2"/>
  <c r="E7255" i="2"/>
  <c r="F7255" i="2"/>
  <c r="G7255" i="2"/>
  <c r="H7255" i="2"/>
  <c r="I7255" i="2"/>
  <c r="J7255" i="2"/>
  <c r="K7255" i="2"/>
  <c r="L7255" i="2"/>
  <c r="M7255" i="2"/>
  <c r="A7256" i="2"/>
  <c r="B7256" i="2"/>
  <c r="C7256" i="2"/>
  <c r="D7256" i="2"/>
  <c r="E7256" i="2"/>
  <c r="F7256" i="2"/>
  <c r="G7256" i="2"/>
  <c r="H7256" i="2"/>
  <c r="I7256" i="2"/>
  <c r="J7256" i="2"/>
  <c r="K7256" i="2"/>
  <c r="L7256" i="2"/>
  <c r="M7256" i="2"/>
  <c r="A7257" i="2"/>
  <c r="B7257" i="2"/>
  <c r="C7257" i="2"/>
  <c r="D7257" i="2"/>
  <c r="E7257" i="2"/>
  <c r="F7257" i="2"/>
  <c r="G7257" i="2"/>
  <c r="H7257" i="2"/>
  <c r="I7257" i="2"/>
  <c r="J7257" i="2"/>
  <c r="K7257" i="2"/>
  <c r="L7257" i="2"/>
  <c r="M7257" i="2"/>
  <c r="A7258" i="2"/>
  <c r="B7258" i="2"/>
  <c r="C7258" i="2"/>
  <c r="D7258" i="2"/>
  <c r="E7258" i="2"/>
  <c r="F7258" i="2"/>
  <c r="G7258" i="2"/>
  <c r="H7258" i="2"/>
  <c r="I7258" i="2"/>
  <c r="J7258" i="2"/>
  <c r="K7258" i="2"/>
  <c r="L7258" i="2"/>
  <c r="M7258" i="2"/>
  <c r="A7259" i="2"/>
  <c r="B7259" i="2"/>
  <c r="C7259" i="2"/>
  <c r="D7259" i="2"/>
  <c r="E7259" i="2"/>
  <c r="F7259" i="2"/>
  <c r="G7259" i="2"/>
  <c r="H7259" i="2"/>
  <c r="I7259" i="2"/>
  <c r="J7259" i="2"/>
  <c r="K7259" i="2"/>
  <c r="L7259" i="2"/>
  <c r="M7259" i="2"/>
  <c r="A7260" i="2"/>
  <c r="B7260" i="2"/>
  <c r="C7260" i="2"/>
  <c r="D7260" i="2"/>
  <c r="E7260" i="2"/>
  <c r="F7260" i="2"/>
  <c r="G7260" i="2"/>
  <c r="H7260" i="2"/>
  <c r="I7260" i="2"/>
  <c r="J7260" i="2"/>
  <c r="K7260" i="2"/>
  <c r="L7260" i="2"/>
  <c r="M7260" i="2"/>
  <c r="A7261" i="2"/>
  <c r="B7261" i="2"/>
  <c r="C7261" i="2"/>
  <c r="D7261" i="2"/>
  <c r="E7261" i="2"/>
  <c r="F7261" i="2"/>
  <c r="G7261" i="2"/>
  <c r="H7261" i="2"/>
  <c r="I7261" i="2"/>
  <c r="J7261" i="2"/>
  <c r="K7261" i="2"/>
  <c r="L7261" i="2"/>
  <c r="M7261" i="2"/>
  <c r="A7262" i="2"/>
  <c r="B7262" i="2"/>
  <c r="C7262" i="2"/>
  <c r="D7262" i="2"/>
  <c r="E7262" i="2"/>
  <c r="F7262" i="2"/>
  <c r="G7262" i="2"/>
  <c r="H7262" i="2"/>
  <c r="I7262" i="2"/>
  <c r="J7262" i="2"/>
  <c r="K7262" i="2"/>
  <c r="L7262" i="2"/>
  <c r="M7262" i="2"/>
  <c r="A7263" i="2"/>
  <c r="B7263" i="2"/>
  <c r="C7263" i="2"/>
  <c r="D7263" i="2"/>
  <c r="E7263" i="2"/>
  <c r="F7263" i="2"/>
  <c r="G7263" i="2"/>
  <c r="H7263" i="2"/>
  <c r="I7263" i="2"/>
  <c r="J7263" i="2"/>
  <c r="K7263" i="2"/>
  <c r="L7263" i="2"/>
  <c r="M7263" i="2"/>
  <c r="A7264" i="2"/>
  <c r="B7264" i="2"/>
  <c r="C7264" i="2"/>
  <c r="D7264" i="2"/>
  <c r="E7264" i="2"/>
  <c r="F7264" i="2"/>
  <c r="G7264" i="2"/>
  <c r="H7264" i="2"/>
  <c r="I7264" i="2"/>
  <c r="J7264" i="2"/>
  <c r="K7264" i="2"/>
  <c r="L7264" i="2"/>
  <c r="M7264" i="2"/>
  <c r="A7265" i="2"/>
  <c r="B7265" i="2"/>
  <c r="C7265" i="2"/>
  <c r="D7265" i="2"/>
  <c r="E7265" i="2"/>
  <c r="F7265" i="2"/>
  <c r="G7265" i="2"/>
  <c r="H7265" i="2"/>
  <c r="I7265" i="2"/>
  <c r="J7265" i="2"/>
  <c r="K7265" i="2"/>
  <c r="L7265" i="2"/>
  <c r="M7265" i="2"/>
  <c r="A7266" i="2"/>
  <c r="B7266" i="2"/>
  <c r="C7266" i="2"/>
  <c r="D7266" i="2"/>
  <c r="E7266" i="2"/>
  <c r="F7266" i="2"/>
  <c r="G7266" i="2"/>
  <c r="H7266" i="2"/>
  <c r="I7266" i="2"/>
  <c r="J7266" i="2"/>
  <c r="K7266" i="2"/>
  <c r="L7266" i="2"/>
  <c r="M7266" i="2"/>
  <c r="A7267" i="2"/>
  <c r="B7267" i="2"/>
  <c r="C7267" i="2"/>
  <c r="D7267" i="2"/>
  <c r="E7267" i="2"/>
  <c r="F7267" i="2"/>
  <c r="G7267" i="2"/>
  <c r="H7267" i="2"/>
  <c r="I7267" i="2"/>
  <c r="J7267" i="2"/>
  <c r="K7267" i="2"/>
  <c r="L7267" i="2"/>
  <c r="M7267" i="2"/>
  <c r="A7268" i="2"/>
  <c r="B7268" i="2"/>
  <c r="C7268" i="2"/>
  <c r="D7268" i="2"/>
  <c r="E7268" i="2"/>
  <c r="F7268" i="2"/>
  <c r="G7268" i="2"/>
  <c r="H7268" i="2"/>
  <c r="I7268" i="2"/>
  <c r="J7268" i="2"/>
  <c r="K7268" i="2"/>
  <c r="L7268" i="2"/>
  <c r="M7268" i="2"/>
  <c r="A7269" i="2"/>
  <c r="B7269" i="2"/>
  <c r="C7269" i="2"/>
  <c r="D7269" i="2"/>
  <c r="E7269" i="2"/>
  <c r="F7269" i="2"/>
  <c r="G7269" i="2"/>
  <c r="H7269" i="2"/>
  <c r="I7269" i="2"/>
  <c r="J7269" i="2"/>
  <c r="K7269" i="2"/>
  <c r="L7269" i="2"/>
  <c r="M7269" i="2"/>
  <c r="A7270" i="2"/>
  <c r="B7270" i="2"/>
  <c r="C7270" i="2"/>
  <c r="D7270" i="2"/>
  <c r="E7270" i="2"/>
  <c r="F7270" i="2"/>
  <c r="G7270" i="2"/>
  <c r="H7270" i="2"/>
  <c r="I7270" i="2"/>
  <c r="J7270" i="2"/>
  <c r="K7270" i="2"/>
  <c r="L7270" i="2"/>
  <c r="M7270" i="2"/>
  <c r="A7271" i="2"/>
  <c r="B7271" i="2"/>
  <c r="C7271" i="2"/>
  <c r="D7271" i="2"/>
  <c r="E7271" i="2"/>
  <c r="F7271" i="2"/>
  <c r="G7271" i="2"/>
  <c r="H7271" i="2"/>
  <c r="I7271" i="2"/>
  <c r="J7271" i="2"/>
  <c r="K7271" i="2"/>
  <c r="L7271" i="2"/>
  <c r="M7271" i="2"/>
  <c r="A7272" i="2"/>
  <c r="B7272" i="2"/>
  <c r="C7272" i="2"/>
  <c r="D7272" i="2"/>
  <c r="E7272" i="2"/>
  <c r="F7272" i="2"/>
  <c r="G7272" i="2"/>
  <c r="H7272" i="2"/>
  <c r="I7272" i="2"/>
  <c r="J7272" i="2"/>
  <c r="K7272" i="2"/>
  <c r="L7272" i="2"/>
  <c r="M7272" i="2"/>
  <c r="A7273" i="2"/>
  <c r="B7273" i="2"/>
  <c r="C7273" i="2"/>
  <c r="D7273" i="2"/>
  <c r="E7273" i="2"/>
  <c r="F7273" i="2"/>
  <c r="G7273" i="2"/>
  <c r="H7273" i="2"/>
  <c r="I7273" i="2"/>
  <c r="J7273" i="2"/>
  <c r="K7273" i="2"/>
  <c r="L7273" i="2"/>
  <c r="M7273" i="2"/>
  <c r="A7274" i="2"/>
  <c r="B7274" i="2"/>
  <c r="C7274" i="2"/>
  <c r="D7274" i="2"/>
  <c r="E7274" i="2"/>
  <c r="F7274" i="2"/>
  <c r="G7274" i="2"/>
  <c r="H7274" i="2"/>
  <c r="I7274" i="2"/>
  <c r="J7274" i="2"/>
  <c r="K7274" i="2"/>
  <c r="L7274" i="2"/>
  <c r="M7274" i="2"/>
  <c r="A7275" i="2"/>
  <c r="B7275" i="2"/>
  <c r="C7275" i="2"/>
  <c r="D7275" i="2"/>
  <c r="E7275" i="2"/>
  <c r="F7275" i="2"/>
  <c r="G7275" i="2"/>
  <c r="H7275" i="2"/>
  <c r="I7275" i="2"/>
  <c r="J7275" i="2"/>
  <c r="K7275" i="2"/>
  <c r="L7275" i="2"/>
  <c r="M7275" i="2"/>
  <c r="A7276" i="2"/>
  <c r="B7276" i="2"/>
  <c r="C7276" i="2"/>
  <c r="D7276" i="2"/>
  <c r="E7276" i="2"/>
  <c r="F7276" i="2"/>
  <c r="G7276" i="2"/>
  <c r="H7276" i="2"/>
  <c r="I7276" i="2"/>
  <c r="J7276" i="2"/>
  <c r="K7276" i="2"/>
  <c r="L7276" i="2"/>
  <c r="M7276" i="2"/>
  <c r="A7277" i="2"/>
  <c r="B7277" i="2"/>
  <c r="C7277" i="2"/>
  <c r="D7277" i="2"/>
  <c r="E7277" i="2"/>
  <c r="F7277" i="2"/>
  <c r="G7277" i="2"/>
  <c r="H7277" i="2"/>
  <c r="I7277" i="2"/>
  <c r="J7277" i="2"/>
  <c r="K7277" i="2"/>
  <c r="L7277" i="2"/>
  <c r="M7277" i="2"/>
  <c r="A7278" i="2"/>
  <c r="B7278" i="2"/>
  <c r="C7278" i="2"/>
  <c r="D7278" i="2"/>
  <c r="E7278" i="2"/>
  <c r="F7278" i="2"/>
  <c r="G7278" i="2"/>
  <c r="H7278" i="2"/>
  <c r="I7278" i="2"/>
  <c r="J7278" i="2"/>
  <c r="K7278" i="2"/>
  <c r="L7278" i="2"/>
  <c r="M7278" i="2"/>
  <c r="A7279" i="2"/>
  <c r="B7279" i="2"/>
  <c r="C7279" i="2"/>
  <c r="D7279" i="2"/>
  <c r="E7279" i="2"/>
  <c r="F7279" i="2"/>
  <c r="G7279" i="2"/>
  <c r="H7279" i="2"/>
  <c r="I7279" i="2"/>
  <c r="J7279" i="2"/>
  <c r="K7279" i="2"/>
  <c r="L7279" i="2"/>
  <c r="M7279" i="2"/>
  <c r="A7280" i="2"/>
  <c r="B7280" i="2"/>
  <c r="C7280" i="2"/>
  <c r="D7280" i="2"/>
  <c r="E7280" i="2"/>
  <c r="F7280" i="2"/>
  <c r="G7280" i="2"/>
  <c r="H7280" i="2"/>
  <c r="I7280" i="2"/>
  <c r="J7280" i="2"/>
  <c r="K7280" i="2"/>
  <c r="L7280" i="2"/>
  <c r="M7280" i="2"/>
  <c r="A7281" i="2"/>
  <c r="B7281" i="2"/>
  <c r="C7281" i="2"/>
  <c r="D7281" i="2"/>
  <c r="E7281" i="2"/>
  <c r="F7281" i="2"/>
  <c r="G7281" i="2"/>
  <c r="H7281" i="2"/>
  <c r="I7281" i="2"/>
  <c r="J7281" i="2"/>
  <c r="K7281" i="2"/>
  <c r="L7281" i="2"/>
  <c r="M7281" i="2"/>
  <c r="A7282" i="2"/>
  <c r="B7282" i="2"/>
  <c r="C7282" i="2"/>
  <c r="D7282" i="2"/>
  <c r="E7282" i="2"/>
  <c r="F7282" i="2"/>
  <c r="G7282" i="2"/>
  <c r="H7282" i="2"/>
  <c r="I7282" i="2"/>
  <c r="J7282" i="2"/>
  <c r="K7282" i="2"/>
  <c r="L7282" i="2"/>
  <c r="M7282" i="2"/>
  <c r="A7283" i="2"/>
  <c r="B7283" i="2"/>
  <c r="C7283" i="2"/>
  <c r="D7283" i="2"/>
  <c r="E7283" i="2"/>
  <c r="F7283" i="2"/>
  <c r="G7283" i="2"/>
  <c r="H7283" i="2"/>
  <c r="I7283" i="2"/>
  <c r="J7283" i="2"/>
  <c r="K7283" i="2"/>
  <c r="L7283" i="2"/>
  <c r="M7283" i="2"/>
  <c r="A7284" i="2"/>
  <c r="B7284" i="2"/>
  <c r="C7284" i="2"/>
  <c r="D7284" i="2"/>
  <c r="E7284" i="2"/>
  <c r="F7284" i="2"/>
  <c r="G7284" i="2"/>
  <c r="H7284" i="2"/>
  <c r="I7284" i="2"/>
  <c r="J7284" i="2"/>
  <c r="K7284" i="2"/>
  <c r="L7284" i="2"/>
  <c r="M7284" i="2"/>
  <c r="A7285" i="2"/>
  <c r="B7285" i="2"/>
  <c r="C7285" i="2"/>
  <c r="D7285" i="2"/>
  <c r="E7285" i="2"/>
  <c r="F7285" i="2"/>
  <c r="G7285" i="2"/>
  <c r="H7285" i="2"/>
  <c r="I7285" i="2"/>
  <c r="J7285" i="2"/>
  <c r="K7285" i="2"/>
  <c r="L7285" i="2"/>
  <c r="M7285" i="2"/>
  <c r="A7286" i="2"/>
  <c r="B7286" i="2"/>
  <c r="C7286" i="2"/>
  <c r="D7286" i="2"/>
  <c r="E7286" i="2"/>
  <c r="F7286" i="2"/>
  <c r="G7286" i="2"/>
  <c r="H7286" i="2"/>
  <c r="I7286" i="2"/>
  <c r="J7286" i="2"/>
  <c r="K7286" i="2"/>
  <c r="L7286" i="2"/>
  <c r="M7286" i="2"/>
  <c r="A7287" i="2"/>
  <c r="B7287" i="2"/>
  <c r="C7287" i="2"/>
  <c r="D7287" i="2"/>
  <c r="E7287" i="2"/>
  <c r="F7287" i="2"/>
  <c r="G7287" i="2"/>
  <c r="H7287" i="2"/>
  <c r="I7287" i="2"/>
  <c r="J7287" i="2"/>
  <c r="K7287" i="2"/>
  <c r="L7287" i="2"/>
  <c r="M7287" i="2"/>
  <c r="A7288" i="2"/>
  <c r="B7288" i="2"/>
  <c r="C7288" i="2"/>
  <c r="D7288" i="2"/>
  <c r="E7288" i="2"/>
  <c r="F7288" i="2"/>
  <c r="G7288" i="2"/>
  <c r="H7288" i="2"/>
  <c r="I7288" i="2"/>
  <c r="J7288" i="2"/>
  <c r="K7288" i="2"/>
  <c r="L7288" i="2"/>
  <c r="M7288" i="2"/>
  <c r="A7289" i="2"/>
  <c r="B7289" i="2"/>
  <c r="C7289" i="2"/>
  <c r="D7289" i="2"/>
  <c r="E7289" i="2"/>
  <c r="F7289" i="2"/>
  <c r="G7289" i="2"/>
  <c r="H7289" i="2"/>
  <c r="I7289" i="2"/>
  <c r="J7289" i="2"/>
  <c r="K7289" i="2"/>
  <c r="L7289" i="2"/>
  <c r="M7289" i="2"/>
  <c r="A7290" i="2"/>
  <c r="B7290" i="2"/>
  <c r="C7290" i="2"/>
  <c r="D7290" i="2"/>
  <c r="E7290" i="2"/>
  <c r="F7290" i="2"/>
  <c r="G7290" i="2"/>
  <c r="H7290" i="2"/>
  <c r="I7290" i="2"/>
  <c r="J7290" i="2"/>
  <c r="K7290" i="2"/>
  <c r="L7290" i="2"/>
  <c r="M7290" i="2"/>
  <c r="A7291" i="2"/>
  <c r="B7291" i="2"/>
  <c r="C7291" i="2"/>
  <c r="D7291" i="2"/>
  <c r="E7291" i="2"/>
  <c r="F7291" i="2"/>
  <c r="G7291" i="2"/>
  <c r="H7291" i="2"/>
  <c r="I7291" i="2"/>
  <c r="J7291" i="2"/>
  <c r="K7291" i="2"/>
  <c r="L7291" i="2"/>
  <c r="M7291" i="2"/>
  <c r="A7292" i="2"/>
  <c r="B7292" i="2"/>
  <c r="C7292" i="2"/>
  <c r="D7292" i="2"/>
  <c r="E7292" i="2"/>
  <c r="F7292" i="2"/>
  <c r="G7292" i="2"/>
  <c r="H7292" i="2"/>
  <c r="I7292" i="2"/>
  <c r="J7292" i="2"/>
  <c r="K7292" i="2"/>
  <c r="L7292" i="2"/>
  <c r="M7292" i="2"/>
  <c r="A7293" i="2"/>
  <c r="B7293" i="2"/>
  <c r="C7293" i="2"/>
  <c r="D7293" i="2"/>
  <c r="E7293" i="2"/>
  <c r="F7293" i="2"/>
  <c r="G7293" i="2"/>
  <c r="H7293" i="2"/>
  <c r="I7293" i="2"/>
  <c r="J7293" i="2"/>
  <c r="K7293" i="2"/>
  <c r="L7293" i="2"/>
  <c r="M7293" i="2"/>
  <c r="A7294" i="2"/>
  <c r="B7294" i="2"/>
  <c r="C7294" i="2"/>
  <c r="D7294" i="2"/>
  <c r="E7294" i="2"/>
  <c r="F7294" i="2"/>
  <c r="G7294" i="2"/>
  <c r="H7294" i="2"/>
  <c r="I7294" i="2"/>
  <c r="J7294" i="2"/>
  <c r="K7294" i="2"/>
  <c r="L7294" i="2"/>
  <c r="M7294" i="2"/>
  <c r="A7295" i="2"/>
  <c r="B7295" i="2"/>
  <c r="C7295" i="2"/>
  <c r="D7295" i="2"/>
  <c r="E7295" i="2"/>
  <c r="F7295" i="2"/>
  <c r="G7295" i="2"/>
  <c r="H7295" i="2"/>
  <c r="I7295" i="2"/>
  <c r="J7295" i="2"/>
  <c r="K7295" i="2"/>
  <c r="L7295" i="2"/>
  <c r="M7295" i="2"/>
  <c r="A7296" i="2"/>
  <c r="B7296" i="2"/>
  <c r="C7296" i="2"/>
  <c r="D7296" i="2"/>
  <c r="E7296" i="2"/>
  <c r="F7296" i="2"/>
  <c r="G7296" i="2"/>
  <c r="H7296" i="2"/>
  <c r="I7296" i="2"/>
  <c r="J7296" i="2"/>
  <c r="K7296" i="2"/>
  <c r="L7296" i="2"/>
  <c r="M7296" i="2"/>
  <c r="A7297" i="2"/>
  <c r="B7297" i="2"/>
  <c r="C7297" i="2"/>
  <c r="D7297" i="2"/>
  <c r="E7297" i="2"/>
  <c r="F7297" i="2"/>
  <c r="G7297" i="2"/>
  <c r="H7297" i="2"/>
  <c r="I7297" i="2"/>
  <c r="J7297" i="2"/>
  <c r="K7297" i="2"/>
  <c r="L7297" i="2"/>
  <c r="M7297" i="2"/>
  <c r="A7298" i="2"/>
  <c r="B7298" i="2"/>
  <c r="C7298" i="2"/>
  <c r="D7298" i="2"/>
  <c r="E7298" i="2"/>
  <c r="F7298" i="2"/>
  <c r="G7298" i="2"/>
  <c r="H7298" i="2"/>
  <c r="I7298" i="2"/>
  <c r="J7298" i="2"/>
  <c r="K7298" i="2"/>
  <c r="L7298" i="2"/>
  <c r="M7298" i="2"/>
  <c r="A7299" i="2"/>
  <c r="B7299" i="2"/>
  <c r="C7299" i="2"/>
  <c r="D7299" i="2"/>
  <c r="E7299" i="2"/>
  <c r="F7299" i="2"/>
  <c r="G7299" i="2"/>
  <c r="H7299" i="2"/>
  <c r="I7299" i="2"/>
  <c r="J7299" i="2"/>
  <c r="K7299" i="2"/>
  <c r="L7299" i="2"/>
  <c r="M7299" i="2"/>
  <c r="A7300" i="2"/>
  <c r="B7300" i="2"/>
  <c r="C7300" i="2"/>
  <c r="D7300" i="2"/>
  <c r="E7300" i="2"/>
  <c r="F7300" i="2"/>
  <c r="G7300" i="2"/>
  <c r="H7300" i="2"/>
  <c r="I7300" i="2"/>
  <c r="J7300" i="2"/>
  <c r="K7300" i="2"/>
  <c r="L7300" i="2"/>
  <c r="M7300" i="2"/>
  <c r="A7301" i="2"/>
  <c r="B7301" i="2"/>
  <c r="C7301" i="2"/>
  <c r="D7301" i="2"/>
  <c r="E7301" i="2"/>
  <c r="F7301" i="2"/>
  <c r="G7301" i="2"/>
  <c r="H7301" i="2"/>
  <c r="I7301" i="2"/>
  <c r="J7301" i="2"/>
  <c r="K7301" i="2"/>
  <c r="L7301" i="2"/>
  <c r="M7301" i="2"/>
  <c r="A7302" i="2"/>
  <c r="B7302" i="2"/>
  <c r="C7302" i="2"/>
  <c r="D7302" i="2"/>
  <c r="E7302" i="2"/>
  <c r="F7302" i="2"/>
  <c r="G7302" i="2"/>
  <c r="H7302" i="2"/>
  <c r="I7302" i="2"/>
  <c r="J7302" i="2"/>
  <c r="K7302" i="2"/>
  <c r="L7302" i="2"/>
  <c r="M7302" i="2"/>
  <c r="A7303" i="2"/>
  <c r="B7303" i="2"/>
  <c r="C7303" i="2"/>
  <c r="D7303" i="2"/>
  <c r="E7303" i="2"/>
  <c r="F7303" i="2"/>
  <c r="G7303" i="2"/>
  <c r="H7303" i="2"/>
  <c r="I7303" i="2"/>
  <c r="J7303" i="2"/>
  <c r="K7303" i="2"/>
  <c r="L7303" i="2"/>
  <c r="M7303" i="2"/>
  <c r="A7304" i="2"/>
  <c r="B7304" i="2"/>
  <c r="C7304" i="2"/>
  <c r="D7304" i="2"/>
  <c r="E7304" i="2"/>
  <c r="F7304" i="2"/>
  <c r="G7304" i="2"/>
  <c r="H7304" i="2"/>
  <c r="I7304" i="2"/>
  <c r="J7304" i="2"/>
  <c r="K7304" i="2"/>
  <c r="L7304" i="2"/>
  <c r="M7304" i="2"/>
  <c r="A7305" i="2"/>
  <c r="B7305" i="2"/>
  <c r="C7305" i="2"/>
  <c r="D7305" i="2"/>
  <c r="E7305" i="2"/>
  <c r="F7305" i="2"/>
  <c r="G7305" i="2"/>
  <c r="H7305" i="2"/>
  <c r="I7305" i="2"/>
  <c r="J7305" i="2"/>
  <c r="K7305" i="2"/>
  <c r="L7305" i="2"/>
  <c r="M7305" i="2"/>
  <c r="A7306" i="2"/>
  <c r="B7306" i="2"/>
  <c r="C7306" i="2"/>
  <c r="D7306" i="2"/>
  <c r="E7306" i="2"/>
  <c r="F7306" i="2"/>
  <c r="G7306" i="2"/>
  <c r="H7306" i="2"/>
  <c r="I7306" i="2"/>
  <c r="J7306" i="2"/>
  <c r="K7306" i="2"/>
  <c r="L7306" i="2"/>
  <c r="M7306" i="2"/>
  <c r="A7307" i="2"/>
  <c r="B7307" i="2"/>
  <c r="C7307" i="2"/>
  <c r="D7307" i="2"/>
  <c r="E7307" i="2"/>
  <c r="F7307" i="2"/>
  <c r="G7307" i="2"/>
  <c r="H7307" i="2"/>
  <c r="I7307" i="2"/>
  <c r="J7307" i="2"/>
  <c r="K7307" i="2"/>
  <c r="L7307" i="2"/>
  <c r="M7307" i="2"/>
  <c r="A7308" i="2"/>
  <c r="B7308" i="2"/>
  <c r="C7308" i="2"/>
  <c r="D7308" i="2"/>
  <c r="E7308" i="2"/>
  <c r="F7308" i="2"/>
  <c r="G7308" i="2"/>
  <c r="H7308" i="2"/>
  <c r="I7308" i="2"/>
  <c r="J7308" i="2"/>
  <c r="K7308" i="2"/>
  <c r="L7308" i="2"/>
  <c r="M7308" i="2"/>
  <c r="A7309" i="2"/>
  <c r="B7309" i="2"/>
  <c r="C7309" i="2"/>
  <c r="D7309" i="2"/>
  <c r="E7309" i="2"/>
  <c r="F7309" i="2"/>
  <c r="G7309" i="2"/>
  <c r="H7309" i="2"/>
  <c r="I7309" i="2"/>
  <c r="J7309" i="2"/>
  <c r="K7309" i="2"/>
  <c r="L7309" i="2"/>
  <c r="M7309" i="2"/>
  <c r="A7310" i="2"/>
  <c r="B7310" i="2"/>
  <c r="C7310" i="2"/>
  <c r="D7310" i="2"/>
  <c r="E7310" i="2"/>
  <c r="F7310" i="2"/>
  <c r="G7310" i="2"/>
  <c r="H7310" i="2"/>
  <c r="I7310" i="2"/>
  <c r="J7310" i="2"/>
  <c r="K7310" i="2"/>
  <c r="L7310" i="2"/>
  <c r="M7310" i="2"/>
  <c r="A7311" i="2"/>
  <c r="B7311" i="2"/>
  <c r="C7311" i="2"/>
  <c r="D7311" i="2"/>
  <c r="E7311" i="2"/>
  <c r="F7311" i="2"/>
  <c r="G7311" i="2"/>
  <c r="H7311" i="2"/>
  <c r="I7311" i="2"/>
  <c r="J7311" i="2"/>
  <c r="K7311" i="2"/>
  <c r="L7311" i="2"/>
  <c r="M7311" i="2"/>
  <c r="A7312" i="2"/>
  <c r="B7312" i="2"/>
  <c r="C7312" i="2"/>
  <c r="D7312" i="2"/>
  <c r="E7312" i="2"/>
  <c r="F7312" i="2"/>
  <c r="G7312" i="2"/>
  <c r="H7312" i="2"/>
  <c r="I7312" i="2"/>
  <c r="J7312" i="2"/>
  <c r="K7312" i="2"/>
  <c r="L7312" i="2"/>
  <c r="M7312" i="2"/>
  <c r="A7313" i="2"/>
  <c r="B7313" i="2"/>
  <c r="C7313" i="2"/>
  <c r="D7313" i="2"/>
  <c r="E7313" i="2"/>
  <c r="F7313" i="2"/>
  <c r="G7313" i="2"/>
  <c r="H7313" i="2"/>
  <c r="I7313" i="2"/>
  <c r="J7313" i="2"/>
  <c r="K7313" i="2"/>
  <c r="L7313" i="2"/>
  <c r="M7313" i="2"/>
  <c r="A7314" i="2"/>
  <c r="B7314" i="2"/>
  <c r="C7314" i="2"/>
  <c r="D7314" i="2"/>
  <c r="E7314" i="2"/>
  <c r="F7314" i="2"/>
  <c r="G7314" i="2"/>
  <c r="H7314" i="2"/>
  <c r="I7314" i="2"/>
  <c r="J7314" i="2"/>
  <c r="K7314" i="2"/>
  <c r="L7314" i="2"/>
  <c r="M7314" i="2"/>
  <c r="A7315" i="2"/>
  <c r="B7315" i="2"/>
  <c r="C7315" i="2"/>
  <c r="D7315" i="2"/>
  <c r="E7315" i="2"/>
  <c r="F7315" i="2"/>
  <c r="G7315" i="2"/>
  <c r="H7315" i="2"/>
  <c r="I7315" i="2"/>
  <c r="J7315" i="2"/>
  <c r="K7315" i="2"/>
  <c r="L7315" i="2"/>
  <c r="M7315" i="2"/>
  <c r="A7316" i="2"/>
  <c r="B7316" i="2"/>
  <c r="C7316" i="2"/>
  <c r="D7316" i="2"/>
  <c r="E7316" i="2"/>
  <c r="F7316" i="2"/>
  <c r="G7316" i="2"/>
  <c r="H7316" i="2"/>
  <c r="I7316" i="2"/>
  <c r="J7316" i="2"/>
  <c r="K7316" i="2"/>
  <c r="L7316" i="2"/>
  <c r="M7316" i="2"/>
  <c r="A7317" i="2"/>
  <c r="B7317" i="2"/>
  <c r="C7317" i="2"/>
  <c r="D7317" i="2"/>
  <c r="E7317" i="2"/>
  <c r="F7317" i="2"/>
  <c r="G7317" i="2"/>
  <c r="H7317" i="2"/>
  <c r="I7317" i="2"/>
  <c r="J7317" i="2"/>
  <c r="K7317" i="2"/>
  <c r="L7317" i="2"/>
  <c r="M7317" i="2"/>
  <c r="A7318" i="2"/>
  <c r="B7318" i="2"/>
  <c r="C7318" i="2"/>
  <c r="D7318" i="2"/>
  <c r="E7318" i="2"/>
  <c r="F7318" i="2"/>
  <c r="G7318" i="2"/>
  <c r="H7318" i="2"/>
  <c r="I7318" i="2"/>
  <c r="J7318" i="2"/>
  <c r="K7318" i="2"/>
  <c r="L7318" i="2"/>
  <c r="M7318" i="2"/>
  <c r="A7319" i="2"/>
  <c r="B7319" i="2"/>
  <c r="C7319" i="2"/>
  <c r="D7319" i="2"/>
  <c r="E7319" i="2"/>
  <c r="F7319" i="2"/>
  <c r="G7319" i="2"/>
  <c r="H7319" i="2"/>
  <c r="I7319" i="2"/>
  <c r="J7319" i="2"/>
  <c r="K7319" i="2"/>
  <c r="L7319" i="2"/>
  <c r="M7319" i="2"/>
  <c r="A7320" i="2"/>
  <c r="B7320" i="2"/>
  <c r="C7320" i="2"/>
  <c r="D7320" i="2"/>
  <c r="E7320" i="2"/>
  <c r="F7320" i="2"/>
  <c r="G7320" i="2"/>
  <c r="H7320" i="2"/>
  <c r="I7320" i="2"/>
  <c r="J7320" i="2"/>
  <c r="K7320" i="2"/>
  <c r="L7320" i="2"/>
  <c r="M7320" i="2"/>
  <c r="A7321" i="2"/>
  <c r="B7321" i="2"/>
  <c r="C7321" i="2"/>
  <c r="D7321" i="2"/>
  <c r="E7321" i="2"/>
  <c r="F7321" i="2"/>
  <c r="G7321" i="2"/>
  <c r="H7321" i="2"/>
  <c r="I7321" i="2"/>
  <c r="J7321" i="2"/>
  <c r="K7321" i="2"/>
  <c r="L7321" i="2"/>
  <c r="M7321" i="2"/>
  <c r="A7322" i="2"/>
  <c r="B7322" i="2"/>
  <c r="C7322" i="2"/>
  <c r="D7322" i="2"/>
  <c r="E7322" i="2"/>
  <c r="F7322" i="2"/>
  <c r="G7322" i="2"/>
  <c r="H7322" i="2"/>
  <c r="I7322" i="2"/>
  <c r="J7322" i="2"/>
  <c r="K7322" i="2"/>
  <c r="L7322" i="2"/>
  <c r="M7322" i="2"/>
  <c r="A7323" i="2"/>
  <c r="B7323" i="2"/>
  <c r="C7323" i="2"/>
  <c r="D7323" i="2"/>
  <c r="E7323" i="2"/>
  <c r="F7323" i="2"/>
  <c r="G7323" i="2"/>
  <c r="H7323" i="2"/>
  <c r="I7323" i="2"/>
  <c r="J7323" i="2"/>
  <c r="K7323" i="2"/>
  <c r="L7323" i="2"/>
  <c r="M7323" i="2"/>
  <c r="A7324" i="2"/>
  <c r="B7324" i="2"/>
  <c r="C7324" i="2"/>
  <c r="D7324" i="2"/>
  <c r="E7324" i="2"/>
  <c r="F7324" i="2"/>
  <c r="G7324" i="2"/>
  <c r="H7324" i="2"/>
  <c r="I7324" i="2"/>
  <c r="J7324" i="2"/>
  <c r="K7324" i="2"/>
  <c r="L7324" i="2"/>
  <c r="M7324" i="2"/>
  <c r="A7325" i="2"/>
  <c r="B7325" i="2"/>
  <c r="C7325" i="2"/>
  <c r="D7325" i="2"/>
  <c r="E7325" i="2"/>
  <c r="F7325" i="2"/>
  <c r="G7325" i="2"/>
  <c r="H7325" i="2"/>
  <c r="I7325" i="2"/>
  <c r="J7325" i="2"/>
  <c r="K7325" i="2"/>
  <c r="L7325" i="2"/>
  <c r="M7325" i="2"/>
  <c r="A7326" i="2"/>
  <c r="B7326" i="2"/>
  <c r="C7326" i="2"/>
  <c r="D7326" i="2"/>
  <c r="E7326" i="2"/>
  <c r="F7326" i="2"/>
  <c r="G7326" i="2"/>
  <c r="H7326" i="2"/>
  <c r="I7326" i="2"/>
  <c r="J7326" i="2"/>
  <c r="K7326" i="2"/>
  <c r="L7326" i="2"/>
  <c r="M7326" i="2"/>
  <c r="A7327" i="2"/>
  <c r="B7327" i="2"/>
  <c r="C7327" i="2"/>
  <c r="D7327" i="2"/>
  <c r="E7327" i="2"/>
  <c r="F7327" i="2"/>
  <c r="G7327" i="2"/>
  <c r="H7327" i="2"/>
  <c r="I7327" i="2"/>
  <c r="J7327" i="2"/>
  <c r="K7327" i="2"/>
  <c r="L7327" i="2"/>
  <c r="M7327" i="2"/>
  <c r="A7328" i="2"/>
  <c r="B7328" i="2"/>
  <c r="C7328" i="2"/>
  <c r="D7328" i="2"/>
  <c r="E7328" i="2"/>
  <c r="F7328" i="2"/>
  <c r="G7328" i="2"/>
  <c r="H7328" i="2"/>
  <c r="I7328" i="2"/>
  <c r="J7328" i="2"/>
  <c r="K7328" i="2"/>
  <c r="L7328" i="2"/>
  <c r="M7328" i="2"/>
  <c r="A7329" i="2"/>
  <c r="B7329" i="2"/>
  <c r="C7329" i="2"/>
  <c r="D7329" i="2"/>
  <c r="E7329" i="2"/>
  <c r="F7329" i="2"/>
  <c r="G7329" i="2"/>
  <c r="H7329" i="2"/>
  <c r="I7329" i="2"/>
  <c r="J7329" i="2"/>
  <c r="K7329" i="2"/>
  <c r="L7329" i="2"/>
  <c r="M7329" i="2"/>
  <c r="A7330" i="2"/>
  <c r="B7330" i="2"/>
  <c r="C7330" i="2"/>
  <c r="D7330" i="2"/>
  <c r="E7330" i="2"/>
  <c r="F7330" i="2"/>
  <c r="G7330" i="2"/>
  <c r="H7330" i="2"/>
  <c r="I7330" i="2"/>
  <c r="J7330" i="2"/>
  <c r="K7330" i="2"/>
  <c r="L7330" i="2"/>
  <c r="M7330" i="2"/>
  <c r="A7331" i="2"/>
  <c r="B7331" i="2"/>
  <c r="C7331" i="2"/>
  <c r="D7331" i="2"/>
  <c r="E7331" i="2"/>
  <c r="F7331" i="2"/>
  <c r="G7331" i="2"/>
  <c r="H7331" i="2"/>
  <c r="I7331" i="2"/>
  <c r="J7331" i="2"/>
  <c r="K7331" i="2"/>
  <c r="L7331" i="2"/>
  <c r="M7331" i="2"/>
  <c r="A7332" i="2"/>
  <c r="B7332" i="2"/>
  <c r="C7332" i="2"/>
  <c r="D7332" i="2"/>
  <c r="E7332" i="2"/>
  <c r="F7332" i="2"/>
  <c r="G7332" i="2"/>
  <c r="H7332" i="2"/>
  <c r="I7332" i="2"/>
  <c r="J7332" i="2"/>
  <c r="K7332" i="2"/>
  <c r="L7332" i="2"/>
  <c r="M7332" i="2"/>
  <c r="A7333" i="2"/>
  <c r="B7333" i="2"/>
  <c r="C7333" i="2"/>
  <c r="D7333" i="2"/>
  <c r="E7333" i="2"/>
  <c r="F7333" i="2"/>
  <c r="G7333" i="2"/>
  <c r="H7333" i="2"/>
  <c r="I7333" i="2"/>
  <c r="J7333" i="2"/>
  <c r="K7333" i="2"/>
  <c r="L7333" i="2"/>
  <c r="M7333" i="2"/>
  <c r="A7334" i="2"/>
  <c r="B7334" i="2"/>
  <c r="C7334" i="2"/>
  <c r="D7334" i="2"/>
  <c r="E7334" i="2"/>
  <c r="F7334" i="2"/>
  <c r="G7334" i="2"/>
  <c r="H7334" i="2"/>
  <c r="I7334" i="2"/>
  <c r="J7334" i="2"/>
  <c r="K7334" i="2"/>
  <c r="L7334" i="2"/>
  <c r="M7334" i="2"/>
  <c r="A7335" i="2"/>
  <c r="B7335" i="2"/>
  <c r="C7335" i="2"/>
  <c r="D7335" i="2"/>
  <c r="E7335" i="2"/>
  <c r="F7335" i="2"/>
  <c r="G7335" i="2"/>
  <c r="H7335" i="2"/>
  <c r="I7335" i="2"/>
  <c r="J7335" i="2"/>
  <c r="K7335" i="2"/>
  <c r="L7335" i="2"/>
  <c r="M7335" i="2"/>
  <c r="A7336" i="2"/>
  <c r="B7336" i="2"/>
  <c r="C7336" i="2"/>
  <c r="D7336" i="2"/>
  <c r="E7336" i="2"/>
  <c r="F7336" i="2"/>
  <c r="G7336" i="2"/>
  <c r="H7336" i="2"/>
  <c r="I7336" i="2"/>
  <c r="J7336" i="2"/>
  <c r="K7336" i="2"/>
  <c r="L7336" i="2"/>
  <c r="M7336" i="2"/>
  <c r="A7337" i="2"/>
  <c r="B7337" i="2"/>
  <c r="C7337" i="2"/>
  <c r="D7337" i="2"/>
  <c r="E7337" i="2"/>
  <c r="F7337" i="2"/>
  <c r="G7337" i="2"/>
  <c r="H7337" i="2"/>
  <c r="I7337" i="2"/>
  <c r="J7337" i="2"/>
  <c r="K7337" i="2"/>
  <c r="L7337" i="2"/>
  <c r="M7337" i="2"/>
  <c r="A7338" i="2"/>
  <c r="B7338" i="2"/>
  <c r="C7338" i="2"/>
  <c r="D7338" i="2"/>
  <c r="E7338" i="2"/>
  <c r="F7338" i="2"/>
  <c r="G7338" i="2"/>
  <c r="H7338" i="2"/>
  <c r="I7338" i="2"/>
  <c r="J7338" i="2"/>
  <c r="K7338" i="2"/>
  <c r="L7338" i="2"/>
  <c r="M7338" i="2"/>
  <c r="A7339" i="2"/>
  <c r="B7339" i="2"/>
  <c r="C7339" i="2"/>
  <c r="D7339" i="2"/>
  <c r="E7339" i="2"/>
  <c r="F7339" i="2"/>
  <c r="G7339" i="2"/>
  <c r="H7339" i="2"/>
  <c r="I7339" i="2"/>
  <c r="J7339" i="2"/>
  <c r="K7339" i="2"/>
  <c r="L7339" i="2"/>
  <c r="M7339" i="2"/>
  <c r="A7340" i="2"/>
  <c r="B7340" i="2"/>
  <c r="C7340" i="2"/>
  <c r="D7340" i="2"/>
  <c r="E7340" i="2"/>
  <c r="F7340" i="2"/>
  <c r="G7340" i="2"/>
  <c r="H7340" i="2"/>
  <c r="I7340" i="2"/>
  <c r="J7340" i="2"/>
  <c r="K7340" i="2"/>
  <c r="L7340" i="2"/>
  <c r="M7340" i="2"/>
  <c r="A7341" i="2"/>
  <c r="B7341" i="2"/>
  <c r="C7341" i="2"/>
  <c r="D7341" i="2"/>
  <c r="E7341" i="2"/>
  <c r="F7341" i="2"/>
  <c r="G7341" i="2"/>
  <c r="H7341" i="2"/>
  <c r="I7341" i="2"/>
  <c r="J7341" i="2"/>
  <c r="K7341" i="2"/>
  <c r="L7341" i="2"/>
  <c r="M7341" i="2"/>
  <c r="A7342" i="2"/>
  <c r="B7342" i="2"/>
  <c r="C7342" i="2"/>
  <c r="D7342" i="2"/>
  <c r="E7342" i="2"/>
  <c r="F7342" i="2"/>
  <c r="G7342" i="2"/>
  <c r="H7342" i="2"/>
  <c r="I7342" i="2"/>
  <c r="J7342" i="2"/>
  <c r="K7342" i="2"/>
  <c r="L7342" i="2"/>
  <c r="M7342" i="2"/>
  <c r="A7343" i="2"/>
  <c r="B7343" i="2"/>
  <c r="C7343" i="2"/>
  <c r="D7343" i="2"/>
  <c r="E7343" i="2"/>
  <c r="F7343" i="2"/>
  <c r="G7343" i="2"/>
  <c r="H7343" i="2"/>
  <c r="I7343" i="2"/>
  <c r="J7343" i="2"/>
  <c r="K7343" i="2"/>
  <c r="L7343" i="2"/>
  <c r="M7343" i="2"/>
  <c r="A7344" i="2"/>
  <c r="B7344" i="2"/>
  <c r="C7344" i="2"/>
  <c r="D7344" i="2"/>
  <c r="E7344" i="2"/>
  <c r="F7344" i="2"/>
  <c r="G7344" i="2"/>
  <c r="H7344" i="2"/>
  <c r="I7344" i="2"/>
  <c r="J7344" i="2"/>
  <c r="K7344" i="2"/>
  <c r="L7344" i="2"/>
  <c r="M7344" i="2"/>
  <c r="A7345" i="2"/>
  <c r="B7345" i="2"/>
  <c r="C7345" i="2"/>
  <c r="D7345" i="2"/>
  <c r="E7345" i="2"/>
  <c r="F7345" i="2"/>
  <c r="G7345" i="2"/>
  <c r="H7345" i="2"/>
  <c r="I7345" i="2"/>
  <c r="J7345" i="2"/>
  <c r="K7345" i="2"/>
  <c r="L7345" i="2"/>
  <c r="M7345" i="2"/>
  <c r="A7346" i="2"/>
  <c r="B7346" i="2"/>
  <c r="C7346" i="2"/>
  <c r="D7346" i="2"/>
  <c r="E7346" i="2"/>
  <c r="F7346" i="2"/>
  <c r="G7346" i="2"/>
  <c r="H7346" i="2"/>
  <c r="I7346" i="2"/>
  <c r="J7346" i="2"/>
  <c r="K7346" i="2"/>
  <c r="L7346" i="2"/>
  <c r="M7346" i="2"/>
  <c r="A7347" i="2"/>
  <c r="B7347" i="2"/>
  <c r="C7347" i="2"/>
  <c r="D7347" i="2"/>
  <c r="E7347" i="2"/>
  <c r="F7347" i="2"/>
  <c r="G7347" i="2"/>
  <c r="H7347" i="2"/>
  <c r="I7347" i="2"/>
  <c r="J7347" i="2"/>
  <c r="K7347" i="2"/>
  <c r="L7347" i="2"/>
  <c r="M7347" i="2"/>
  <c r="A7348" i="2"/>
  <c r="B7348" i="2"/>
  <c r="C7348" i="2"/>
  <c r="D7348" i="2"/>
  <c r="E7348" i="2"/>
  <c r="F7348" i="2"/>
  <c r="G7348" i="2"/>
  <c r="H7348" i="2"/>
  <c r="I7348" i="2"/>
  <c r="J7348" i="2"/>
  <c r="K7348" i="2"/>
  <c r="L7348" i="2"/>
  <c r="M7348" i="2"/>
  <c r="A7349" i="2"/>
  <c r="B7349" i="2"/>
  <c r="C7349" i="2"/>
  <c r="D7349" i="2"/>
  <c r="E7349" i="2"/>
  <c r="F7349" i="2"/>
  <c r="G7349" i="2"/>
  <c r="H7349" i="2"/>
  <c r="I7349" i="2"/>
  <c r="J7349" i="2"/>
  <c r="K7349" i="2"/>
  <c r="L7349" i="2"/>
  <c r="M7349" i="2"/>
  <c r="A7350" i="2"/>
  <c r="B7350" i="2"/>
  <c r="C7350" i="2"/>
  <c r="D7350" i="2"/>
  <c r="E7350" i="2"/>
  <c r="F7350" i="2"/>
  <c r="G7350" i="2"/>
  <c r="H7350" i="2"/>
  <c r="I7350" i="2"/>
  <c r="J7350" i="2"/>
  <c r="K7350" i="2"/>
  <c r="L7350" i="2"/>
  <c r="M7350" i="2"/>
  <c r="A7351" i="2"/>
  <c r="B7351" i="2"/>
  <c r="C7351" i="2"/>
  <c r="D7351" i="2"/>
  <c r="E7351" i="2"/>
  <c r="F7351" i="2"/>
  <c r="G7351" i="2"/>
  <c r="H7351" i="2"/>
  <c r="I7351" i="2"/>
  <c r="J7351" i="2"/>
  <c r="K7351" i="2"/>
  <c r="L7351" i="2"/>
  <c r="M7351" i="2"/>
  <c r="A7352" i="2"/>
  <c r="B7352" i="2"/>
  <c r="C7352" i="2"/>
  <c r="D7352" i="2"/>
  <c r="E7352" i="2"/>
  <c r="F7352" i="2"/>
  <c r="G7352" i="2"/>
  <c r="H7352" i="2"/>
  <c r="I7352" i="2"/>
  <c r="J7352" i="2"/>
  <c r="K7352" i="2"/>
  <c r="L7352" i="2"/>
  <c r="M7352" i="2"/>
  <c r="A7353" i="2"/>
  <c r="B7353" i="2"/>
  <c r="C7353" i="2"/>
  <c r="D7353" i="2"/>
  <c r="E7353" i="2"/>
  <c r="F7353" i="2"/>
  <c r="G7353" i="2"/>
  <c r="H7353" i="2"/>
  <c r="I7353" i="2"/>
  <c r="J7353" i="2"/>
  <c r="K7353" i="2"/>
  <c r="L7353" i="2"/>
  <c r="M7353" i="2"/>
  <c r="A7354" i="2"/>
  <c r="B7354" i="2"/>
  <c r="C7354" i="2"/>
  <c r="D7354" i="2"/>
  <c r="E7354" i="2"/>
  <c r="F7354" i="2"/>
  <c r="G7354" i="2"/>
  <c r="H7354" i="2"/>
  <c r="I7354" i="2"/>
  <c r="J7354" i="2"/>
  <c r="K7354" i="2"/>
  <c r="L7354" i="2"/>
  <c r="M7354" i="2"/>
  <c r="A7355" i="2"/>
  <c r="B7355" i="2"/>
  <c r="C7355" i="2"/>
  <c r="D7355" i="2"/>
  <c r="E7355" i="2"/>
  <c r="F7355" i="2"/>
  <c r="G7355" i="2"/>
  <c r="H7355" i="2"/>
  <c r="I7355" i="2"/>
  <c r="J7355" i="2"/>
  <c r="K7355" i="2"/>
  <c r="L7355" i="2"/>
  <c r="M7355" i="2"/>
  <c r="A7356" i="2"/>
  <c r="B7356" i="2"/>
  <c r="C7356" i="2"/>
  <c r="D7356" i="2"/>
  <c r="E7356" i="2"/>
  <c r="F7356" i="2"/>
  <c r="G7356" i="2"/>
  <c r="H7356" i="2"/>
  <c r="I7356" i="2"/>
  <c r="J7356" i="2"/>
  <c r="K7356" i="2"/>
  <c r="L7356" i="2"/>
  <c r="M7356" i="2"/>
  <c r="A7357" i="2"/>
  <c r="B7357" i="2"/>
  <c r="C7357" i="2"/>
  <c r="D7357" i="2"/>
  <c r="E7357" i="2"/>
  <c r="F7357" i="2"/>
  <c r="G7357" i="2"/>
  <c r="H7357" i="2"/>
  <c r="I7357" i="2"/>
  <c r="J7357" i="2"/>
  <c r="K7357" i="2"/>
  <c r="L7357" i="2"/>
  <c r="M7357" i="2"/>
  <c r="A7358" i="2"/>
  <c r="B7358" i="2"/>
  <c r="C7358" i="2"/>
  <c r="D7358" i="2"/>
  <c r="E7358" i="2"/>
  <c r="F7358" i="2"/>
  <c r="G7358" i="2"/>
  <c r="H7358" i="2"/>
  <c r="I7358" i="2"/>
  <c r="J7358" i="2"/>
  <c r="K7358" i="2"/>
  <c r="L7358" i="2"/>
  <c r="M7358" i="2"/>
  <c r="A7359" i="2"/>
  <c r="B7359" i="2"/>
  <c r="C7359" i="2"/>
  <c r="D7359" i="2"/>
  <c r="E7359" i="2"/>
  <c r="F7359" i="2"/>
  <c r="G7359" i="2"/>
  <c r="H7359" i="2"/>
  <c r="I7359" i="2"/>
  <c r="J7359" i="2"/>
  <c r="K7359" i="2"/>
  <c r="L7359" i="2"/>
  <c r="M7359" i="2"/>
  <c r="A7360" i="2"/>
  <c r="B7360" i="2"/>
  <c r="C7360" i="2"/>
  <c r="D7360" i="2"/>
  <c r="E7360" i="2"/>
  <c r="F7360" i="2"/>
  <c r="G7360" i="2"/>
  <c r="H7360" i="2"/>
  <c r="I7360" i="2"/>
  <c r="J7360" i="2"/>
  <c r="K7360" i="2"/>
  <c r="L7360" i="2"/>
  <c r="M7360" i="2"/>
  <c r="A7361" i="2"/>
  <c r="B7361" i="2"/>
  <c r="C7361" i="2"/>
  <c r="D7361" i="2"/>
  <c r="E7361" i="2"/>
  <c r="F7361" i="2"/>
  <c r="G7361" i="2"/>
  <c r="H7361" i="2"/>
  <c r="I7361" i="2"/>
  <c r="J7361" i="2"/>
  <c r="K7361" i="2"/>
  <c r="L7361" i="2"/>
  <c r="M7361" i="2"/>
  <c r="A7362" i="2"/>
  <c r="B7362" i="2"/>
  <c r="C7362" i="2"/>
  <c r="D7362" i="2"/>
  <c r="E7362" i="2"/>
  <c r="F7362" i="2"/>
  <c r="G7362" i="2"/>
  <c r="H7362" i="2"/>
  <c r="I7362" i="2"/>
  <c r="J7362" i="2"/>
  <c r="K7362" i="2"/>
  <c r="L7362" i="2"/>
  <c r="M7362" i="2"/>
  <c r="A7363" i="2"/>
  <c r="B7363" i="2"/>
  <c r="C7363" i="2"/>
  <c r="D7363" i="2"/>
  <c r="E7363" i="2"/>
  <c r="F7363" i="2"/>
  <c r="G7363" i="2"/>
  <c r="H7363" i="2"/>
  <c r="I7363" i="2"/>
  <c r="J7363" i="2"/>
  <c r="K7363" i="2"/>
  <c r="L7363" i="2"/>
  <c r="M7363" i="2"/>
  <c r="A7364" i="2"/>
  <c r="B7364" i="2"/>
  <c r="C7364" i="2"/>
  <c r="D7364" i="2"/>
  <c r="E7364" i="2"/>
  <c r="F7364" i="2"/>
  <c r="G7364" i="2"/>
  <c r="H7364" i="2"/>
  <c r="I7364" i="2"/>
  <c r="J7364" i="2"/>
  <c r="K7364" i="2"/>
  <c r="L7364" i="2"/>
  <c r="M7364" i="2"/>
  <c r="A7365" i="2"/>
  <c r="B7365" i="2"/>
  <c r="C7365" i="2"/>
  <c r="D7365" i="2"/>
  <c r="E7365" i="2"/>
  <c r="F7365" i="2"/>
  <c r="G7365" i="2"/>
  <c r="H7365" i="2"/>
  <c r="I7365" i="2"/>
  <c r="J7365" i="2"/>
  <c r="K7365" i="2"/>
  <c r="L7365" i="2"/>
  <c r="M7365" i="2"/>
  <c r="A7366" i="2"/>
  <c r="B7366" i="2"/>
  <c r="C7366" i="2"/>
  <c r="D7366" i="2"/>
  <c r="E7366" i="2"/>
  <c r="F7366" i="2"/>
  <c r="G7366" i="2"/>
  <c r="H7366" i="2"/>
  <c r="I7366" i="2"/>
  <c r="J7366" i="2"/>
  <c r="K7366" i="2"/>
  <c r="L7366" i="2"/>
  <c r="M7366" i="2"/>
  <c r="A7367" i="2"/>
  <c r="B7367" i="2"/>
  <c r="C7367" i="2"/>
  <c r="D7367" i="2"/>
  <c r="E7367" i="2"/>
  <c r="F7367" i="2"/>
  <c r="G7367" i="2"/>
  <c r="H7367" i="2"/>
  <c r="I7367" i="2"/>
  <c r="J7367" i="2"/>
  <c r="K7367" i="2"/>
  <c r="L7367" i="2"/>
  <c r="M7367" i="2"/>
  <c r="A7368" i="2"/>
  <c r="B7368" i="2"/>
  <c r="C7368" i="2"/>
  <c r="D7368" i="2"/>
  <c r="E7368" i="2"/>
  <c r="F7368" i="2"/>
  <c r="G7368" i="2"/>
  <c r="H7368" i="2"/>
  <c r="I7368" i="2"/>
  <c r="J7368" i="2"/>
  <c r="K7368" i="2"/>
  <c r="L7368" i="2"/>
  <c r="M7368" i="2"/>
  <c r="A7369" i="2"/>
  <c r="B7369" i="2"/>
  <c r="C7369" i="2"/>
  <c r="D7369" i="2"/>
  <c r="E7369" i="2"/>
  <c r="F7369" i="2"/>
  <c r="G7369" i="2"/>
  <c r="H7369" i="2"/>
  <c r="I7369" i="2"/>
  <c r="J7369" i="2"/>
  <c r="K7369" i="2"/>
  <c r="L7369" i="2"/>
  <c r="M7369" i="2"/>
  <c r="A7370" i="2"/>
  <c r="B7370" i="2"/>
  <c r="C7370" i="2"/>
  <c r="D7370" i="2"/>
  <c r="E7370" i="2"/>
  <c r="F7370" i="2"/>
  <c r="G7370" i="2"/>
  <c r="H7370" i="2"/>
  <c r="I7370" i="2"/>
  <c r="J7370" i="2"/>
  <c r="K7370" i="2"/>
  <c r="L7370" i="2"/>
  <c r="M7370" i="2"/>
  <c r="A7371" i="2"/>
  <c r="B7371" i="2"/>
  <c r="C7371" i="2"/>
  <c r="D7371" i="2"/>
  <c r="E7371" i="2"/>
  <c r="F7371" i="2"/>
  <c r="G7371" i="2"/>
  <c r="H7371" i="2"/>
  <c r="I7371" i="2"/>
  <c r="J7371" i="2"/>
  <c r="K7371" i="2"/>
  <c r="L7371" i="2"/>
  <c r="M7371" i="2"/>
  <c r="A7372" i="2"/>
  <c r="B7372" i="2"/>
  <c r="C7372" i="2"/>
  <c r="D7372" i="2"/>
  <c r="E7372" i="2"/>
  <c r="F7372" i="2"/>
  <c r="G7372" i="2"/>
  <c r="H7372" i="2"/>
  <c r="I7372" i="2"/>
  <c r="J7372" i="2"/>
  <c r="K7372" i="2"/>
  <c r="L7372" i="2"/>
  <c r="M7372" i="2"/>
  <c r="A7373" i="2"/>
  <c r="B7373" i="2"/>
  <c r="C7373" i="2"/>
  <c r="D7373" i="2"/>
  <c r="E7373" i="2"/>
  <c r="F7373" i="2"/>
  <c r="G7373" i="2"/>
  <c r="H7373" i="2"/>
  <c r="I7373" i="2"/>
  <c r="J7373" i="2"/>
  <c r="K7373" i="2"/>
  <c r="L7373" i="2"/>
  <c r="M7373" i="2"/>
  <c r="A7374" i="2"/>
  <c r="B7374" i="2"/>
  <c r="C7374" i="2"/>
  <c r="D7374" i="2"/>
  <c r="E7374" i="2"/>
  <c r="F7374" i="2"/>
  <c r="G7374" i="2"/>
  <c r="H7374" i="2"/>
  <c r="I7374" i="2"/>
  <c r="J7374" i="2"/>
  <c r="K7374" i="2"/>
  <c r="L7374" i="2"/>
  <c r="M7374" i="2"/>
  <c r="A7375" i="2"/>
  <c r="B7375" i="2"/>
  <c r="C7375" i="2"/>
  <c r="D7375" i="2"/>
  <c r="E7375" i="2"/>
  <c r="F7375" i="2"/>
  <c r="G7375" i="2"/>
  <c r="H7375" i="2"/>
  <c r="I7375" i="2"/>
  <c r="J7375" i="2"/>
  <c r="K7375" i="2"/>
  <c r="L7375" i="2"/>
  <c r="M7375" i="2"/>
  <c r="A7376" i="2"/>
  <c r="B7376" i="2"/>
  <c r="C7376" i="2"/>
  <c r="D7376" i="2"/>
  <c r="E7376" i="2"/>
  <c r="F7376" i="2"/>
  <c r="G7376" i="2"/>
  <c r="H7376" i="2"/>
  <c r="I7376" i="2"/>
  <c r="J7376" i="2"/>
  <c r="K7376" i="2"/>
  <c r="L7376" i="2"/>
  <c r="M7376" i="2"/>
  <c r="A7377" i="2"/>
  <c r="B7377" i="2"/>
  <c r="C7377" i="2"/>
  <c r="D7377" i="2"/>
  <c r="E7377" i="2"/>
  <c r="F7377" i="2"/>
  <c r="G7377" i="2"/>
  <c r="H7377" i="2"/>
  <c r="I7377" i="2"/>
  <c r="J7377" i="2"/>
  <c r="K7377" i="2"/>
  <c r="L7377" i="2"/>
  <c r="M7377" i="2"/>
  <c r="A7378" i="2"/>
  <c r="B7378" i="2"/>
  <c r="C7378" i="2"/>
  <c r="D7378" i="2"/>
  <c r="E7378" i="2"/>
  <c r="F7378" i="2"/>
  <c r="G7378" i="2"/>
  <c r="H7378" i="2"/>
  <c r="I7378" i="2"/>
  <c r="J7378" i="2"/>
  <c r="K7378" i="2"/>
  <c r="L7378" i="2"/>
  <c r="M7378" i="2"/>
  <c r="A7379" i="2"/>
  <c r="B7379" i="2"/>
  <c r="C7379" i="2"/>
  <c r="D7379" i="2"/>
  <c r="E7379" i="2"/>
  <c r="F7379" i="2"/>
  <c r="G7379" i="2"/>
  <c r="H7379" i="2"/>
  <c r="I7379" i="2"/>
  <c r="J7379" i="2"/>
  <c r="K7379" i="2"/>
  <c r="L7379" i="2"/>
  <c r="M7379" i="2"/>
  <c r="A7380" i="2"/>
  <c r="B7380" i="2"/>
  <c r="C7380" i="2"/>
  <c r="D7380" i="2"/>
  <c r="E7380" i="2"/>
  <c r="F7380" i="2"/>
  <c r="G7380" i="2"/>
  <c r="H7380" i="2"/>
  <c r="I7380" i="2"/>
  <c r="J7380" i="2"/>
  <c r="K7380" i="2"/>
  <c r="L7380" i="2"/>
  <c r="M7380" i="2"/>
  <c r="A7381" i="2"/>
  <c r="B7381" i="2"/>
  <c r="C7381" i="2"/>
  <c r="D7381" i="2"/>
  <c r="E7381" i="2"/>
  <c r="F7381" i="2"/>
  <c r="G7381" i="2"/>
  <c r="H7381" i="2"/>
  <c r="I7381" i="2"/>
  <c r="J7381" i="2"/>
  <c r="K7381" i="2"/>
  <c r="L7381" i="2"/>
  <c r="M7381" i="2"/>
  <c r="A7382" i="2"/>
  <c r="B7382" i="2"/>
  <c r="C7382" i="2"/>
  <c r="D7382" i="2"/>
  <c r="E7382" i="2"/>
  <c r="F7382" i="2"/>
  <c r="G7382" i="2"/>
  <c r="H7382" i="2"/>
  <c r="I7382" i="2"/>
  <c r="J7382" i="2"/>
  <c r="K7382" i="2"/>
  <c r="L7382" i="2"/>
  <c r="M7382" i="2"/>
  <c r="A7383" i="2"/>
  <c r="B7383" i="2"/>
  <c r="C7383" i="2"/>
  <c r="D7383" i="2"/>
  <c r="E7383" i="2"/>
  <c r="F7383" i="2"/>
  <c r="G7383" i="2"/>
  <c r="H7383" i="2"/>
  <c r="I7383" i="2"/>
  <c r="J7383" i="2"/>
  <c r="K7383" i="2"/>
  <c r="L7383" i="2"/>
  <c r="M7383" i="2"/>
  <c r="A7384" i="2"/>
  <c r="B7384" i="2"/>
  <c r="C7384" i="2"/>
  <c r="D7384" i="2"/>
  <c r="E7384" i="2"/>
  <c r="F7384" i="2"/>
  <c r="G7384" i="2"/>
  <c r="H7384" i="2"/>
  <c r="I7384" i="2"/>
  <c r="J7384" i="2"/>
  <c r="K7384" i="2"/>
  <c r="L7384" i="2"/>
  <c r="M7384" i="2"/>
  <c r="A7385" i="2"/>
  <c r="B7385" i="2"/>
  <c r="C7385" i="2"/>
  <c r="D7385" i="2"/>
  <c r="E7385" i="2"/>
  <c r="F7385" i="2"/>
  <c r="G7385" i="2"/>
  <c r="H7385" i="2"/>
  <c r="I7385" i="2"/>
  <c r="J7385" i="2"/>
  <c r="K7385" i="2"/>
  <c r="L7385" i="2"/>
  <c r="M7385" i="2"/>
  <c r="A7386" i="2"/>
  <c r="B7386" i="2"/>
  <c r="C7386" i="2"/>
  <c r="D7386" i="2"/>
  <c r="E7386" i="2"/>
  <c r="F7386" i="2"/>
  <c r="G7386" i="2"/>
  <c r="H7386" i="2"/>
  <c r="I7386" i="2"/>
  <c r="J7386" i="2"/>
  <c r="K7386" i="2"/>
  <c r="L7386" i="2"/>
  <c r="M7386" i="2"/>
  <c r="A7387" i="2"/>
  <c r="B7387" i="2"/>
  <c r="C7387" i="2"/>
  <c r="D7387" i="2"/>
  <c r="E7387" i="2"/>
  <c r="F7387" i="2"/>
  <c r="G7387" i="2"/>
  <c r="H7387" i="2"/>
  <c r="I7387" i="2"/>
  <c r="J7387" i="2"/>
  <c r="K7387" i="2"/>
  <c r="L7387" i="2"/>
  <c r="M7387" i="2"/>
  <c r="A7388" i="2"/>
  <c r="B7388" i="2"/>
  <c r="C7388" i="2"/>
  <c r="D7388" i="2"/>
  <c r="E7388" i="2"/>
  <c r="F7388" i="2"/>
  <c r="G7388" i="2"/>
  <c r="H7388" i="2"/>
  <c r="I7388" i="2"/>
  <c r="J7388" i="2"/>
  <c r="K7388" i="2"/>
  <c r="L7388" i="2"/>
  <c r="M7388" i="2"/>
  <c r="A7389" i="2"/>
  <c r="B7389" i="2"/>
  <c r="C7389" i="2"/>
  <c r="D7389" i="2"/>
  <c r="E7389" i="2"/>
  <c r="F7389" i="2"/>
  <c r="G7389" i="2"/>
  <c r="H7389" i="2"/>
  <c r="I7389" i="2"/>
  <c r="J7389" i="2"/>
  <c r="K7389" i="2"/>
  <c r="L7389" i="2"/>
  <c r="M7389" i="2"/>
  <c r="A7390" i="2"/>
  <c r="B7390" i="2"/>
  <c r="C7390" i="2"/>
  <c r="D7390" i="2"/>
  <c r="E7390" i="2"/>
  <c r="F7390" i="2"/>
  <c r="G7390" i="2"/>
  <c r="H7390" i="2"/>
  <c r="I7390" i="2"/>
  <c r="J7390" i="2"/>
  <c r="K7390" i="2"/>
  <c r="L7390" i="2"/>
  <c r="M7390" i="2"/>
  <c r="A7391" i="2"/>
  <c r="B7391" i="2"/>
  <c r="C7391" i="2"/>
  <c r="D7391" i="2"/>
  <c r="E7391" i="2"/>
  <c r="F7391" i="2"/>
  <c r="G7391" i="2"/>
  <c r="H7391" i="2"/>
  <c r="I7391" i="2"/>
  <c r="J7391" i="2"/>
  <c r="K7391" i="2"/>
  <c r="L7391" i="2"/>
  <c r="M7391" i="2"/>
  <c r="A7392" i="2"/>
  <c r="B7392" i="2"/>
  <c r="C7392" i="2"/>
  <c r="D7392" i="2"/>
  <c r="E7392" i="2"/>
  <c r="F7392" i="2"/>
  <c r="G7392" i="2"/>
  <c r="H7392" i="2"/>
  <c r="I7392" i="2"/>
  <c r="J7392" i="2"/>
  <c r="K7392" i="2"/>
  <c r="L7392" i="2"/>
  <c r="M7392" i="2"/>
  <c r="A7393" i="2"/>
  <c r="B7393" i="2"/>
  <c r="C7393" i="2"/>
  <c r="D7393" i="2"/>
  <c r="E7393" i="2"/>
  <c r="F7393" i="2"/>
  <c r="G7393" i="2"/>
  <c r="H7393" i="2"/>
  <c r="I7393" i="2"/>
  <c r="J7393" i="2"/>
  <c r="K7393" i="2"/>
  <c r="L7393" i="2"/>
  <c r="M7393" i="2"/>
  <c r="A7394" i="2"/>
  <c r="B7394" i="2"/>
  <c r="C7394" i="2"/>
  <c r="D7394" i="2"/>
  <c r="E7394" i="2"/>
  <c r="F7394" i="2"/>
  <c r="G7394" i="2"/>
  <c r="H7394" i="2"/>
  <c r="I7394" i="2"/>
  <c r="J7394" i="2"/>
  <c r="K7394" i="2"/>
  <c r="L7394" i="2"/>
  <c r="M7394" i="2"/>
  <c r="A7395" i="2"/>
  <c r="B7395" i="2"/>
  <c r="C7395" i="2"/>
  <c r="D7395" i="2"/>
  <c r="E7395" i="2"/>
  <c r="F7395" i="2"/>
  <c r="G7395" i="2"/>
  <c r="H7395" i="2"/>
  <c r="I7395" i="2"/>
  <c r="J7395" i="2"/>
  <c r="K7395" i="2"/>
  <c r="L7395" i="2"/>
  <c r="M7395" i="2"/>
  <c r="A7396" i="2"/>
  <c r="B7396" i="2"/>
  <c r="C7396" i="2"/>
  <c r="D7396" i="2"/>
  <c r="E7396" i="2"/>
  <c r="F7396" i="2"/>
  <c r="G7396" i="2"/>
  <c r="H7396" i="2"/>
  <c r="I7396" i="2"/>
  <c r="J7396" i="2"/>
  <c r="K7396" i="2"/>
  <c r="L7396" i="2"/>
  <c r="M7396" i="2"/>
  <c r="A7397" i="2"/>
  <c r="B7397" i="2"/>
  <c r="C7397" i="2"/>
  <c r="D7397" i="2"/>
  <c r="E7397" i="2"/>
  <c r="F7397" i="2"/>
  <c r="G7397" i="2"/>
  <c r="H7397" i="2"/>
  <c r="I7397" i="2"/>
  <c r="J7397" i="2"/>
  <c r="K7397" i="2"/>
  <c r="L7397" i="2"/>
  <c r="M7397" i="2"/>
  <c r="A7398" i="2"/>
  <c r="B7398" i="2"/>
  <c r="C7398" i="2"/>
  <c r="D7398" i="2"/>
  <c r="E7398" i="2"/>
  <c r="F7398" i="2"/>
  <c r="G7398" i="2"/>
  <c r="H7398" i="2"/>
  <c r="I7398" i="2"/>
  <c r="J7398" i="2"/>
  <c r="K7398" i="2"/>
  <c r="L7398" i="2"/>
  <c r="M7398" i="2"/>
  <c r="A7399" i="2"/>
  <c r="B7399" i="2"/>
  <c r="C7399" i="2"/>
  <c r="D7399" i="2"/>
  <c r="E7399" i="2"/>
  <c r="F7399" i="2"/>
  <c r="G7399" i="2"/>
  <c r="H7399" i="2"/>
  <c r="I7399" i="2"/>
  <c r="J7399" i="2"/>
  <c r="K7399" i="2"/>
  <c r="L7399" i="2"/>
  <c r="M7399" i="2"/>
  <c r="A7400" i="2"/>
  <c r="B7400" i="2"/>
  <c r="C7400" i="2"/>
  <c r="D7400" i="2"/>
  <c r="E7400" i="2"/>
  <c r="F7400" i="2"/>
  <c r="G7400" i="2"/>
  <c r="H7400" i="2"/>
  <c r="I7400" i="2"/>
  <c r="J7400" i="2"/>
  <c r="K7400" i="2"/>
  <c r="L7400" i="2"/>
  <c r="M7400" i="2"/>
  <c r="A7401" i="2"/>
  <c r="B7401" i="2"/>
  <c r="C7401" i="2"/>
  <c r="D7401" i="2"/>
  <c r="E7401" i="2"/>
  <c r="F7401" i="2"/>
  <c r="G7401" i="2"/>
  <c r="H7401" i="2"/>
  <c r="I7401" i="2"/>
  <c r="J7401" i="2"/>
  <c r="K7401" i="2"/>
  <c r="L7401" i="2"/>
  <c r="M7401" i="2"/>
  <c r="A7402" i="2"/>
  <c r="B7402" i="2"/>
  <c r="C7402" i="2"/>
  <c r="D7402" i="2"/>
  <c r="E7402" i="2"/>
  <c r="F7402" i="2"/>
  <c r="G7402" i="2"/>
  <c r="H7402" i="2"/>
  <c r="I7402" i="2"/>
  <c r="J7402" i="2"/>
  <c r="K7402" i="2"/>
  <c r="L7402" i="2"/>
  <c r="M7402" i="2"/>
  <c r="A7403" i="2"/>
  <c r="B7403" i="2"/>
  <c r="C7403" i="2"/>
  <c r="D7403" i="2"/>
  <c r="E7403" i="2"/>
  <c r="F7403" i="2"/>
  <c r="G7403" i="2"/>
  <c r="H7403" i="2"/>
  <c r="I7403" i="2"/>
  <c r="J7403" i="2"/>
  <c r="K7403" i="2"/>
  <c r="L7403" i="2"/>
  <c r="M7403" i="2"/>
  <c r="A7404" i="2"/>
  <c r="B7404" i="2"/>
  <c r="C7404" i="2"/>
  <c r="D7404" i="2"/>
  <c r="E7404" i="2"/>
  <c r="F7404" i="2"/>
  <c r="G7404" i="2"/>
  <c r="H7404" i="2"/>
  <c r="I7404" i="2"/>
  <c r="J7404" i="2"/>
  <c r="K7404" i="2"/>
  <c r="L7404" i="2"/>
  <c r="M7404" i="2"/>
  <c r="A7405" i="2"/>
  <c r="B7405" i="2"/>
  <c r="C7405" i="2"/>
  <c r="D7405" i="2"/>
  <c r="E7405" i="2"/>
  <c r="F7405" i="2"/>
  <c r="G7405" i="2"/>
  <c r="H7405" i="2"/>
  <c r="I7405" i="2"/>
  <c r="J7405" i="2"/>
  <c r="K7405" i="2"/>
  <c r="L7405" i="2"/>
  <c r="M7405" i="2"/>
  <c r="A7406" i="2"/>
  <c r="B7406" i="2"/>
  <c r="C7406" i="2"/>
  <c r="D7406" i="2"/>
  <c r="E7406" i="2"/>
  <c r="F7406" i="2"/>
  <c r="G7406" i="2"/>
  <c r="H7406" i="2"/>
  <c r="I7406" i="2"/>
  <c r="J7406" i="2"/>
  <c r="K7406" i="2"/>
  <c r="L7406" i="2"/>
  <c r="M7406" i="2"/>
  <c r="A7407" i="2"/>
  <c r="B7407" i="2"/>
  <c r="C7407" i="2"/>
  <c r="D7407" i="2"/>
  <c r="E7407" i="2"/>
  <c r="F7407" i="2"/>
  <c r="G7407" i="2"/>
  <c r="H7407" i="2"/>
  <c r="I7407" i="2"/>
  <c r="J7407" i="2"/>
  <c r="K7407" i="2"/>
  <c r="L7407" i="2"/>
  <c r="M7407" i="2"/>
  <c r="A7408" i="2"/>
  <c r="B7408" i="2"/>
  <c r="C7408" i="2"/>
  <c r="D7408" i="2"/>
  <c r="E7408" i="2"/>
  <c r="F7408" i="2"/>
  <c r="G7408" i="2"/>
  <c r="H7408" i="2"/>
  <c r="I7408" i="2"/>
  <c r="J7408" i="2"/>
  <c r="K7408" i="2"/>
  <c r="L7408" i="2"/>
  <c r="M7408" i="2"/>
  <c r="A7409" i="2"/>
  <c r="B7409" i="2"/>
  <c r="C7409" i="2"/>
  <c r="D7409" i="2"/>
  <c r="E7409" i="2"/>
  <c r="F7409" i="2"/>
  <c r="G7409" i="2"/>
  <c r="H7409" i="2"/>
  <c r="I7409" i="2"/>
  <c r="J7409" i="2"/>
  <c r="K7409" i="2"/>
  <c r="L7409" i="2"/>
  <c r="M7409" i="2"/>
  <c r="A7410" i="2"/>
  <c r="B7410" i="2"/>
  <c r="C7410" i="2"/>
  <c r="D7410" i="2"/>
  <c r="E7410" i="2"/>
  <c r="F7410" i="2"/>
  <c r="G7410" i="2"/>
  <c r="H7410" i="2"/>
  <c r="I7410" i="2"/>
  <c r="J7410" i="2"/>
  <c r="K7410" i="2"/>
  <c r="L7410" i="2"/>
  <c r="M7410" i="2"/>
  <c r="A7411" i="2"/>
  <c r="B7411" i="2"/>
  <c r="C7411" i="2"/>
  <c r="D7411" i="2"/>
  <c r="E7411" i="2"/>
  <c r="F7411" i="2"/>
  <c r="G7411" i="2"/>
  <c r="H7411" i="2"/>
  <c r="I7411" i="2"/>
  <c r="J7411" i="2"/>
  <c r="K7411" i="2"/>
  <c r="L7411" i="2"/>
  <c r="M7411" i="2"/>
  <c r="A7412" i="2"/>
  <c r="B7412" i="2"/>
  <c r="C7412" i="2"/>
  <c r="D7412" i="2"/>
  <c r="E7412" i="2"/>
  <c r="F7412" i="2"/>
  <c r="G7412" i="2"/>
  <c r="H7412" i="2"/>
  <c r="I7412" i="2"/>
  <c r="J7412" i="2"/>
  <c r="K7412" i="2"/>
  <c r="L7412" i="2"/>
  <c r="M7412" i="2"/>
  <c r="A7413" i="2"/>
  <c r="B7413" i="2"/>
  <c r="C7413" i="2"/>
  <c r="D7413" i="2"/>
  <c r="E7413" i="2"/>
  <c r="F7413" i="2"/>
  <c r="G7413" i="2"/>
  <c r="H7413" i="2"/>
  <c r="I7413" i="2"/>
  <c r="J7413" i="2"/>
  <c r="K7413" i="2"/>
  <c r="L7413" i="2"/>
  <c r="M7413" i="2"/>
  <c r="A7414" i="2"/>
  <c r="B7414" i="2"/>
  <c r="C7414" i="2"/>
  <c r="D7414" i="2"/>
  <c r="E7414" i="2"/>
  <c r="F7414" i="2"/>
  <c r="G7414" i="2"/>
  <c r="H7414" i="2"/>
  <c r="I7414" i="2"/>
  <c r="J7414" i="2"/>
  <c r="K7414" i="2"/>
  <c r="L7414" i="2"/>
  <c r="M7414" i="2"/>
  <c r="A7415" i="2"/>
  <c r="B7415" i="2"/>
  <c r="C7415" i="2"/>
  <c r="D7415" i="2"/>
  <c r="E7415" i="2"/>
  <c r="F7415" i="2"/>
  <c r="G7415" i="2"/>
  <c r="H7415" i="2"/>
  <c r="I7415" i="2"/>
  <c r="J7415" i="2"/>
  <c r="K7415" i="2"/>
  <c r="L7415" i="2"/>
  <c r="M7415" i="2"/>
  <c r="A7416" i="2"/>
  <c r="B7416" i="2"/>
  <c r="C7416" i="2"/>
  <c r="D7416" i="2"/>
  <c r="E7416" i="2"/>
  <c r="F7416" i="2"/>
  <c r="G7416" i="2"/>
  <c r="H7416" i="2"/>
  <c r="I7416" i="2"/>
  <c r="J7416" i="2"/>
  <c r="K7416" i="2"/>
  <c r="L7416" i="2"/>
  <c r="M7416" i="2"/>
  <c r="A7417" i="2"/>
  <c r="B7417" i="2"/>
  <c r="C7417" i="2"/>
  <c r="D7417" i="2"/>
  <c r="E7417" i="2"/>
  <c r="F7417" i="2"/>
  <c r="G7417" i="2"/>
  <c r="H7417" i="2"/>
  <c r="I7417" i="2"/>
  <c r="J7417" i="2"/>
  <c r="K7417" i="2"/>
  <c r="L7417" i="2"/>
  <c r="M7417" i="2"/>
  <c r="A7418" i="2"/>
  <c r="B7418" i="2"/>
  <c r="C7418" i="2"/>
  <c r="D7418" i="2"/>
  <c r="E7418" i="2"/>
  <c r="F7418" i="2"/>
  <c r="G7418" i="2"/>
  <c r="H7418" i="2"/>
  <c r="I7418" i="2"/>
  <c r="J7418" i="2"/>
  <c r="K7418" i="2"/>
  <c r="L7418" i="2"/>
  <c r="M7418" i="2"/>
  <c r="A7419" i="2"/>
  <c r="B7419" i="2"/>
  <c r="C7419" i="2"/>
  <c r="D7419" i="2"/>
  <c r="E7419" i="2"/>
  <c r="F7419" i="2"/>
  <c r="G7419" i="2"/>
  <c r="H7419" i="2"/>
  <c r="I7419" i="2"/>
  <c r="J7419" i="2"/>
  <c r="K7419" i="2"/>
  <c r="L7419" i="2"/>
  <c r="M7419" i="2"/>
  <c r="A7420" i="2"/>
  <c r="B7420" i="2"/>
  <c r="C7420" i="2"/>
  <c r="D7420" i="2"/>
  <c r="E7420" i="2"/>
  <c r="F7420" i="2"/>
  <c r="G7420" i="2"/>
  <c r="H7420" i="2"/>
  <c r="I7420" i="2"/>
  <c r="J7420" i="2"/>
  <c r="K7420" i="2"/>
  <c r="L7420" i="2"/>
  <c r="M7420" i="2"/>
  <c r="A7421" i="2"/>
  <c r="B7421" i="2"/>
  <c r="C7421" i="2"/>
  <c r="D7421" i="2"/>
  <c r="E7421" i="2"/>
  <c r="F7421" i="2"/>
  <c r="G7421" i="2"/>
  <c r="H7421" i="2"/>
  <c r="I7421" i="2"/>
  <c r="J7421" i="2"/>
  <c r="K7421" i="2"/>
  <c r="L7421" i="2"/>
  <c r="M7421" i="2"/>
  <c r="A7422" i="2"/>
  <c r="B7422" i="2"/>
  <c r="C7422" i="2"/>
  <c r="D7422" i="2"/>
  <c r="E7422" i="2"/>
  <c r="F7422" i="2"/>
  <c r="G7422" i="2"/>
  <c r="H7422" i="2"/>
  <c r="I7422" i="2"/>
  <c r="J7422" i="2"/>
  <c r="K7422" i="2"/>
  <c r="L7422" i="2"/>
  <c r="M7422" i="2"/>
  <c r="A7423" i="2"/>
  <c r="B7423" i="2"/>
  <c r="C7423" i="2"/>
  <c r="D7423" i="2"/>
  <c r="E7423" i="2"/>
  <c r="F7423" i="2"/>
  <c r="G7423" i="2"/>
  <c r="H7423" i="2"/>
  <c r="I7423" i="2"/>
  <c r="J7423" i="2"/>
  <c r="K7423" i="2"/>
  <c r="L7423" i="2"/>
  <c r="M7423" i="2"/>
  <c r="A7424" i="2"/>
  <c r="B7424" i="2"/>
  <c r="C7424" i="2"/>
  <c r="D7424" i="2"/>
  <c r="E7424" i="2"/>
  <c r="F7424" i="2"/>
  <c r="G7424" i="2"/>
  <c r="H7424" i="2"/>
  <c r="I7424" i="2"/>
  <c r="J7424" i="2"/>
  <c r="K7424" i="2"/>
  <c r="L7424" i="2"/>
  <c r="M7424" i="2"/>
  <c r="A7425" i="2"/>
  <c r="B7425" i="2"/>
  <c r="C7425" i="2"/>
  <c r="D7425" i="2"/>
  <c r="E7425" i="2"/>
  <c r="F7425" i="2"/>
  <c r="G7425" i="2"/>
  <c r="H7425" i="2"/>
  <c r="I7425" i="2"/>
  <c r="J7425" i="2"/>
  <c r="K7425" i="2"/>
  <c r="L7425" i="2"/>
  <c r="M7425" i="2"/>
  <c r="A7426" i="2"/>
  <c r="B7426" i="2"/>
  <c r="C7426" i="2"/>
  <c r="D7426" i="2"/>
  <c r="E7426" i="2"/>
  <c r="F7426" i="2"/>
  <c r="G7426" i="2"/>
  <c r="H7426" i="2"/>
  <c r="I7426" i="2"/>
  <c r="J7426" i="2"/>
  <c r="K7426" i="2"/>
  <c r="L7426" i="2"/>
  <c r="M7426" i="2"/>
  <c r="A7427" i="2"/>
  <c r="B7427" i="2"/>
  <c r="C7427" i="2"/>
  <c r="D7427" i="2"/>
  <c r="E7427" i="2"/>
  <c r="F7427" i="2"/>
  <c r="G7427" i="2"/>
  <c r="H7427" i="2"/>
  <c r="I7427" i="2"/>
  <c r="J7427" i="2"/>
  <c r="K7427" i="2"/>
  <c r="L7427" i="2"/>
  <c r="M7427" i="2"/>
  <c r="A7428" i="2"/>
  <c r="B7428" i="2"/>
  <c r="C7428" i="2"/>
  <c r="D7428" i="2"/>
  <c r="E7428" i="2"/>
  <c r="F7428" i="2"/>
  <c r="G7428" i="2"/>
  <c r="H7428" i="2"/>
  <c r="I7428" i="2"/>
  <c r="J7428" i="2"/>
  <c r="K7428" i="2"/>
  <c r="L7428" i="2"/>
  <c r="M7428" i="2"/>
  <c r="A7429" i="2"/>
  <c r="B7429" i="2"/>
  <c r="C7429" i="2"/>
  <c r="D7429" i="2"/>
  <c r="E7429" i="2"/>
  <c r="F7429" i="2"/>
  <c r="G7429" i="2"/>
  <c r="H7429" i="2"/>
  <c r="I7429" i="2"/>
  <c r="J7429" i="2"/>
  <c r="K7429" i="2"/>
  <c r="L7429" i="2"/>
  <c r="M7429" i="2"/>
  <c r="A7430" i="2"/>
  <c r="B7430" i="2"/>
  <c r="C7430" i="2"/>
  <c r="D7430" i="2"/>
  <c r="E7430" i="2"/>
  <c r="F7430" i="2"/>
  <c r="G7430" i="2"/>
  <c r="H7430" i="2"/>
  <c r="I7430" i="2"/>
  <c r="J7430" i="2"/>
  <c r="K7430" i="2"/>
  <c r="L7430" i="2"/>
  <c r="M7430" i="2"/>
  <c r="A7431" i="2"/>
  <c r="B7431" i="2"/>
  <c r="C7431" i="2"/>
  <c r="D7431" i="2"/>
  <c r="E7431" i="2"/>
  <c r="F7431" i="2"/>
  <c r="G7431" i="2"/>
  <c r="H7431" i="2"/>
  <c r="I7431" i="2"/>
  <c r="J7431" i="2"/>
  <c r="K7431" i="2"/>
  <c r="L7431" i="2"/>
  <c r="M7431" i="2"/>
  <c r="A7432" i="2"/>
  <c r="B7432" i="2"/>
  <c r="C7432" i="2"/>
  <c r="D7432" i="2"/>
  <c r="E7432" i="2"/>
  <c r="F7432" i="2"/>
  <c r="G7432" i="2"/>
  <c r="H7432" i="2"/>
  <c r="I7432" i="2"/>
  <c r="J7432" i="2"/>
  <c r="K7432" i="2"/>
  <c r="L7432" i="2"/>
  <c r="M7432" i="2"/>
  <c r="A7433" i="2"/>
  <c r="B7433" i="2"/>
  <c r="C7433" i="2"/>
  <c r="D7433" i="2"/>
  <c r="E7433" i="2"/>
  <c r="F7433" i="2"/>
  <c r="G7433" i="2"/>
  <c r="H7433" i="2"/>
  <c r="I7433" i="2"/>
  <c r="J7433" i="2"/>
  <c r="K7433" i="2"/>
  <c r="L7433" i="2"/>
  <c r="M7433" i="2"/>
  <c r="A7434" i="2"/>
  <c r="B7434" i="2"/>
  <c r="C7434" i="2"/>
  <c r="D7434" i="2"/>
  <c r="E7434" i="2"/>
  <c r="F7434" i="2"/>
  <c r="G7434" i="2"/>
  <c r="H7434" i="2"/>
  <c r="I7434" i="2"/>
  <c r="J7434" i="2"/>
  <c r="K7434" i="2"/>
  <c r="L7434" i="2"/>
  <c r="M7434" i="2"/>
  <c r="A7435" i="2"/>
  <c r="B7435" i="2"/>
  <c r="C7435" i="2"/>
  <c r="D7435" i="2"/>
  <c r="E7435" i="2"/>
  <c r="F7435" i="2"/>
  <c r="G7435" i="2"/>
  <c r="H7435" i="2"/>
  <c r="I7435" i="2"/>
  <c r="J7435" i="2"/>
  <c r="K7435" i="2"/>
  <c r="L7435" i="2"/>
  <c r="M7435" i="2"/>
  <c r="A7436" i="2"/>
  <c r="B7436" i="2"/>
  <c r="C7436" i="2"/>
  <c r="D7436" i="2"/>
  <c r="E7436" i="2"/>
  <c r="F7436" i="2"/>
  <c r="G7436" i="2"/>
  <c r="H7436" i="2"/>
  <c r="I7436" i="2"/>
  <c r="J7436" i="2"/>
  <c r="K7436" i="2"/>
  <c r="L7436" i="2"/>
  <c r="M7436" i="2"/>
  <c r="A7437" i="2"/>
  <c r="B7437" i="2"/>
  <c r="C7437" i="2"/>
  <c r="D7437" i="2"/>
  <c r="E7437" i="2"/>
  <c r="F7437" i="2"/>
  <c r="G7437" i="2"/>
  <c r="H7437" i="2"/>
  <c r="I7437" i="2"/>
  <c r="J7437" i="2"/>
  <c r="K7437" i="2"/>
  <c r="L7437" i="2"/>
  <c r="M7437" i="2"/>
  <c r="A7438" i="2"/>
  <c r="B7438" i="2"/>
  <c r="C7438" i="2"/>
  <c r="D7438" i="2"/>
  <c r="E7438" i="2"/>
  <c r="F7438" i="2"/>
  <c r="G7438" i="2"/>
  <c r="H7438" i="2"/>
  <c r="I7438" i="2"/>
  <c r="J7438" i="2"/>
  <c r="K7438" i="2"/>
  <c r="L7438" i="2"/>
  <c r="M7438" i="2"/>
  <c r="A7439" i="2"/>
  <c r="B7439" i="2"/>
  <c r="C7439" i="2"/>
  <c r="D7439" i="2"/>
  <c r="E7439" i="2"/>
  <c r="F7439" i="2"/>
  <c r="G7439" i="2"/>
  <c r="H7439" i="2"/>
  <c r="I7439" i="2"/>
  <c r="J7439" i="2"/>
  <c r="K7439" i="2"/>
  <c r="L7439" i="2"/>
  <c r="M7439" i="2"/>
  <c r="A7440" i="2"/>
  <c r="B7440" i="2"/>
  <c r="C7440" i="2"/>
  <c r="D7440" i="2"/>
  <c r="E7440" i="2"/>
  <c r="F7440" i="2"/>
  <c r="G7440" i="2"/>
  <c r="H7440" i="2"/>
  <c r="I7440" i="2"/>
  <c r="J7440" i="2"/>
  <c r="K7440" i="2"/>
  <c r="L7440" i="2"/>
  <c r="M7440" i="2"/>
  <c r="A7441" i="2"/>
  <c r="B7441" i="2"/>
  <c r="C7441" i="2"/>
  <c r="D7441" i="2"/>
  <c r="E7441" i="2"/>
  <c r="F7441" i="2"/>
  <c r="G7441" i="2"/>
  <c r="H7441" i="2"/>
  <c r="I7441" i="2"/>
  <c r="J7441" i="2"/>
  <c r="K7441" i="2"/>
  <c r="L7441" i="2"/>
  <c r="M7441" i="2"/>
  <c r="A7442" i="2"/>
  <c r="B7442" i="2"/>
  <c r="C7442" i="2"/>
  <c r="D7442" i="2"/>
  <c r="E7442" i="2"/>
  <c r="F7442" i="2"/>
  <c r="G7442" i="2"/>
  <c r="H7442" i="2"/>
  <c r="I7442" i="2"/>
  <c r="J7442" i="2"/>
  <c r="K7442" i="2"/>
  <c r="L7442" i="2"/>
  <c r="M7442" i="2"/>
  <c r="A7443" i="2"/>
  <c r="B7443" i="2"/>
  <c r="C7443" i="2"/>
  <c r="D7443" i="2"/>
  <c r="E7443" i="2"/>
  <c r="F7443" i="2"/>
  <c r="G7443" i="2"/>
  <c r="H7443" i="2"/>
  <c r="I7443" i="2"/>
  <c r="J7443" i="2"/>
  <c r="K7443" i="2"/>
  <c r="L7443" i="2"/>
  <c r="M7443" i="2"/>
  <c r="A7444" i="2"/>
  <c r="B7444" i="2"/>
  <c r="C7444" i="2"/>
  <c r="D7444" i="2"/>
  <c r="E7444" i="2"/>
  <c r="F7444" i="2"/>
  <c r="G7444" i="2"/>
  <c r="H7444" i="2"/>
  <c r="I7444" i="2"/>
  <c r="J7444" i="2"/>
  <c r="K7444" i="2"/>
  <c r="L7444" i="2"/>
  <c r="M7444" i="2"/>
  <c r="A7445" i="2"/>
  <c r="B7445" i="2"/>
  <c r="C7445" i="2"/>
  <c r="D7445" i="2"/>
  <c r="E7445" i="2"/>
  <c r="F7445" i="2"/>
  <c r="G7445" i="2"/>
  <c r="H7445" i="2"/>
  <c r="I7445" i="2"/>
  <c r="J7445" i="2"/>
  <c r="K7445" i="2"/>
  <c r="L7445" i="2"/>
  <c r="M7445" i="2"/>
  <c r="A7446" i="2"/>
  <c r="B7446" i="2"/>
  <c r="C7446" i="2"/>
  <c r="D7446" i="2"/>
  <c r="E7446" i="2"/>
  <c r="F7446" i="2"/>
  <c r="G7446" i="2"/>
  <c r="H7446" i="2"/>
  <c r="I7446" i="2"/>
  <c r="J7446" i="2"/>
  <c r="K7446" i="2"/>
  <c r="L7446" i="2"/>
  <c r="M7446" i="2"/>
  <c r="A7447" i="2"/>
  <c r="B7447" i="2"/>
  <c r="C7447" i="2"/>
  <c r="D7447" i="2"/>
  <c r="E7447" i="2"/>
  <c r="F7447" i="2"/>
  <c r="G7447" i="2"/>
  <c r="H7447" i="2"/>
  <c r="I7447" i="2"/>
  <c r="J7447" i="2"/>
  <c r="K7447" i="2"/>
  <c r="L7447" i="2"/>
  <c r="M7447" i="2"/>
  <c r="A7448" i="2"/>
  <c r="B7448" i="2"/>
  <c r="C7448" i="2"/>
  <c r="D7448" i="2"/>
  <c r="E7448" i="2"/>
  <c r="F7448" i="2"/>
  <c r="G7448" i="2"/>
  <c r="H7448" i="2"/>
  <c r="I7448" i="2"/>
  <c r="J7448" i="2"/>
  <c r="K7448" i="2"/>
  <c r="L7448" i="2"/>
  <c r="M7448" i="2"/>
  <c r="A7449" i="2"/>
  <c r="B7449" i="2"/>
  <c r="C7449" i="2"/>
  <c r="D7449" i="2"/>
  <c r="E7449" i="2"/>
  <c r="F7449" i="2"/>
  <c r="G7449" i="2"/>
  <c r="H7449" i="2"/>
  <c r="I7449" i="2"/>
  <c r="J7449" i="2"/>
  <c r="K7449" i="2"/>
  <c r="L7449" i="2"/>
  <c r="M7449" i="2"/>
  <c r="A7450" i="2"/>
  <c r="B7450" i="2"/>
  <c r="C7450" i="2"/>
  <c r="D7450" i="2"/>
  <c r="E7450" i="2"/>
  <c r="F7450" i="2"/>
  <c r="G7450" i="2"/>
  <c r="H7450" i="2"/>
  <c r="I7450" i="2"/>
  <c r="J7450" i="2"/>
  <c r="K7450" i="2"/>
  <c r="L7450" i="2"/>
  <c r="M7450" i="2"/>
  <c r="A7451" i="2"/>
  <c r="B7451" i="2"/>
  <c r="C7451" i="2"/>
  <c r="D7451" i="2"/>
  <c r="E7451" i="2"/>
  <c r="F7451" i="2"/>
  <c r="G7451" i="2"/>
  <c r="H7451" i="2"/>
  <c r="I7451" i="2"/>
  <c r="J7451" i="2"/>
  <c r="K7451" i="2"/>
  <c r="L7451" i="2"/>
  <c r="M7451" i="2"/>
  <c r="A7452" i="2"/>
  <c r="B7452" i="2"/>
  <c r="C7452" i="2"/>
  <c r="D7452" i="2"/>
  <c r="E7452" i="2"/>
  <c r="F7452" i="2"/>
  <c r="G7452" i="2"/>
  <c r="H7452" i="2"/>
  <c r="I7452" i="2"/>
  <c r="J7452" i="2"/>
  <c r="K7452" i="2"/>
  <c r="L7452" i="2"/>
  <c r="M7452" i="2"/>
  <c r="A7453" i="2"/>
  <c r="B7453" i="2"/>
  <c r="C7453" i="2"/>
  <c r="D7453" i="2"/>
  <c r="E7453" i="2"/>
  <c r="F7453" i="2"/>
  <c r="G7453" i="2"/>
  <c r="H7453" i="2"/>
  <c r="I7453" i="2"/>
  <c r="J7453" i="2"/>
  <c r="K7453" i="2"/>
  <c r="L7453" i="2"/>
  <c r="M7453" i="2"/>
  <c r="A7454" i="2"/>
  <c r="B7454" i="2"/>
  <c r="C7454" i="2"/>
  <c r="D7454" i="2"/>
  <c r="E7454" i="2"/>
  <c r="F7454" i="2"/>
  <c r="G7454" i="2"/>
  <c r="H7454" i="2"/>
  <c r="I7454" i="2"/>
  <c r="J7454" i="2"/>
  <c r="K7454" i="2"/>
  <c r="L7454" i="2"/>
  <c r="M7454" i="2"/>
  <c r="A7455" i="2"/>
  <c r="B7455" i="2"/>
  <c r="C7455" i="2"/>
  <c r="D7455" i="2"/>
  <c r="E7455" i="2"/>
  <c r="F7455" i="2"/>
  <c r="G7455" i="2"/>
  <c r="H7455" i="2"/>
  <c r="I7455" i="2"/>
  <c r="J7455" i="2"/>
  <c r="K7455" i="2"/>
  <c r="L7455" i="2"/>
  <c r="M7455" i="2"/>
  <c r="A7456" i="2"/>
  <c r="B7456" i="2"/>
  <c r="C7456" i="2"/>
  <c r="D7456" i="2"/>
  <c r="E7456" i="2"/>
  <c r="F7456" i="2"/>
  <c r="G7456" i="2"/>
  <c r="H7456" i="2"/>
  <c r="I7456" i="2"/>
  <c r="J7456" i="2"/>
  <c r="K7456" i="2"/>
  <c r="L7456" i="2"/>
  <c r="M7456" i="2"/>
  <c r="A7457" i="2"/>
  <c r="B7457" i="2"/>
  <c r="C7457" i="2"/>
  <c r="D7457" i="2"/>
  <c r="E7457" i="2"/>
  <c r="F7457" i="2"/>
  <c r="G7457" i="2"/>
  <c r="H7457" i="2"/>
  <c r="I7457" i="2"/>
  <c r="J7457" i="2"/>
  <c r="K7457" i="2"/>
  <c r="L7457" i="2"/>
  <c r="M7457" i="2"/>
  <c r="A7458" i="2"/>
  <c r="B7458" i="2"/>
  <c r="C7458" i="2"/>
  <c r="D7458" i="2"/>
  <c r="E7458" i="2"/>
  <c r="F7458" i="2"/>
  <c r="G7458" i="2"/>
  <c r="H7458" i="2"/>
  <c r="I7458" i="2"/>
  <c r="J7458" i="2"/>
  <c r="K7458" i="2"/>
  <c r="L7458" i="2"/>
  <c r="M7458" i="2"/>
  <c r="A7459" i="2"/>
  <c r="B7459" i="2"/>
  <c r="C7459" i="2"/>
  <c r="D7459" i="2"/>
  <c r="E7459" i="2"/>
  <c r="F7459" i="2"/>
  <c r="G7459" i="2"/>
  <c r="H7459" i="2"/>
  <c r="I7459" i="2"/>
  <c r="J7459" i="2"/>
  <c r="K7459" i="2"/>
  <c r="L7459" i="2"/>
  <c r="M7459" i="2"/>
  <c r="A7460" i="2"/>
  <c r="B7460" i="2"/>
  <c r="C7460" i="2"/>
  <c r="D7460" i="2"/>
  <c r="E7460" i="2"/>
  <c r="F7460" i="2"/>
  <c r="G7460" i="2"/>
  <c r="H7460" i="2"/>
  <c r="I7460" i="2"/>
  <c r="J7460" i="2"/>
  <c r="K7460" i="2"/>
  <c r="L7460" i="2"/>
  <c r="M7460" i="2"/>
  <c r="A7461" i="2"/>
  <c r="B7461" i="2"/>
  <c r="C7461" i="2"/>
  <c r="D7461" i="2"/>
  <c r="E7461" i="2"/>
  <c r="F7461" i="2"/>
  <c r="G7461" i="2"/>
  <c r="H7461" i="2"/>
  <c r="I7461" i="2"/>
  <c r="J7461" i="2"/>
  <c r="K7461" i="2"/>
  <c r="L7461" i="2"/>
  <c r="M7461" i="2"/>
  <c r="A7462" i="2"/>
  <c r="B7462" i="2"/>
  <c r="C7462" i="2"/>
  <c r="D7462" i="2"/>
  <c r="E7462" i="2"/>
  <c r="F7462" i="2"/>
  <c r="G7462" i="2"/>
  <c r="H7462" i="2"/>
  <c r="I7462" i="2"/>
  <c r="J7462" i="2"/>
  <c r="K7462" i="2"/>
  <c r="L7462" i="2"/>
  <c r="M7462" i="2"/>
  <c r="A7463" i="2"/>
  <c r="B7463" i="2"/>
  <c r="C7463" i="2"/>
  <c r="D7463" i="2"/>
  <c r="E7463" i="2"/>
  <c r="F7463" i="2"/>
  <c r="G7463" i="2"/>
  <c r="H7463" i="2"/>
  <c r="I7463" i="2"/>
  <c r="J7463" i="2"/>
  <c r="K7463" i="2"/>
  <c r="L7463" i="2"/>
  <c r="M7463" i="2"/>
  <c r="A7464" i="2"/>
  <c r="B7464" i="2"/>
  <c r="C7464" i="2"/>
  <c r="D7464" i="2"/>
  <c r="E7464" i="2"/>
  <c r="F7464" i="2"/>
  <c r="G7464" i="2"/>
  <c r="H7464" i="2"/>
  <c r="I7464" i="2"/>
  <c r="J7464" i="2"/>
  <c r="K7464" i="2"/>
  <c r="L7464" i="2"/>
  <c r="M7464" i="2"/>
  <c r="A7465" i="2"/>
  <c r="B7465" i="2"/>
  <c r="C7465" i="2"/>
  <c r="D7465" i="2"/>
  <c r="E7465" i="2"/>
  <c r="F7465" i="2"/>
  <c r="G7465" i="2"/>
  <c r="H7465" i="2"/>
  <c r="I7465" i="2"/>
  <c r="J7465" i="2"/>
  <c r="K7465" i="2"/>
  <c r="L7465" i="2"/>
  <c r="M7465" i="2"/>
  <c r="A7466" i="2"/>
  <c r="B7466" i="2"/>
  <c r="C7466" i="2"/>
  <c r="D7466" i="2"/>
  <c r="E7466" i="2"/>
  <c r="F7466" i="2"/>
  <c r="G7466" i="2"/>
  <c r="H7466" i="2"/>
  <c r="I7466" i="2"/>
  <c r="J7466" i="2"/>
  <c r="K7466" i="2"/>
  <c r="L7466" i="2"/>
  <c r="M7466" i="2"/>
  <c r="A7467" i="2"/>
  <c r="B7467" i="2"/>
  <c r="C7467" i="2"/>
  <c r="D7467" i="2"/>
  <c r="E7467" i="2"/>
  <c r="F7467" i="2"/>
  <c r="G7467" i="2"/>
  <c r="H7467" i="2"/>
  <c r="I7467" i="2"/>
  <c r="J7467" i="2"/>
  <c r="K7467" i="2"/>
  <c r="L7467" i="2"/>
  <c r="M7467" i="2"/>
  <c r="A7468" i="2"/>
  <c r="B7468" i="2"/>
  <c r="C7468" i="2"/>
  <c r="D7468" i="2"/>
  <c r="E7468" i="2"/>
  <c r="F7468" i="2"/>
  <c r="G7468" i="2"/>
  <c r="H7468" i="2"/>
  <c r="I7468" i="2"/>
  <c r="J7468" i="2"/>
  <c r="K7468" i="2"/>
  <c r="L7468" i="2"/>
  <c r="M7468" i="2"/>
  <c r="A7469" i="2"/>
  <c r="B7469" i="2"/>
  <c r="C7469" i="2"/>
  <c r="D7469" i="2"/>
  <c r="E7469" i="2"/>
  <c r="F7469" i="2"/>
  <c r="G7469" i="2"/>
  <c r="H7469" i="2"/>
  <c r="I7469" i="2"/>
  <c r="J7469" i="2"/>
  <c r="K7469" i="2"/>
  <c r="L7469" i="2"/>
  <c r="M7469" i="2"/>
  <c r="A7470" i="2"/>
  <c r="B7470" i="2"/>
  <c r="C7470" i="2"/>
  <c r="D7470" i="2"/>
  <c r="E7470" i="2"/>
  <c r="F7470" i="2"/>
  <c r="G7470" i="2"/>
  <c r="H7470" i="2"/>
  <c r="I7470" i="2"/>
  <c r="J7470" i="2"/>
  <c r="K7470" i="2"/>
  <c r="L7470" i="2"/>
  <c r="M7470" i="2"/>
  <c r="A7471" i="2"/>
  <c r="B7471" i="2"/>
  <c r="C7471" i="2"/>
  <c r="D7471" i="2"/>
  <c r="E7471" i="2"/>
  <c r="F7471" i="2"/>
  <c r="G7471" i="2"/>
  <c r="H7471" i="2"/>
  <c r="I7471" i="2"/>
  <c r="J7471" i="2"/>
  <c r="K7471" i="2"/>
  <c r="L7471" i="2"/>
  <c r="M7471" i="2"/>
  <c r="A7472" i="2"/>
  <c r="B7472" i="2"/>
  <c r="C7472" i="2"/>
  <c r="D7472" i="2"/>
  <c r="E7472" i="2"/>
  <c r="F7472" i="2"/>
  <c r="G7472" i="2"/>
  <c r="H7472" i="2"/>
  <c r="I7472" i="2"/>
  <c r="J7472" i="2"/>
  <c r="K7472" i="2"/>
  <c r="L7472" i="2"/>
  <c r="M7472" i="2"/>
  <c r="A7473" i="2"/>
  <c r="B7473" i="2"/>
  <c r="C7473" i="2"/>
  <c r="D7473" i="2"/>
  <c r="E7473" i="2"/>
  <c r="F7473" i="2"/>
  <c r="G7473" i="2"/>
  <c r="H7473" i="2"/>
  <c r="I7473" i="2"/>
  <c r="J7473" i="2"/>
  <c r="K7473" i="2"/>
  <c r="L7473" i="2"/>
  <c r="M7473" i="2"/>
  <c r="A7474" i="2"/>
  <c r="B7474" i="2"/>
  <c r="C7474" i="2"/>
  <c r="D7474" i="2"/>
  <c r="E7474" i="2"/>
  <c r="F7474" i="2"/>
  <c r="G7474" i="2"/>
  <c r="H7474" i="2"/>
  <c r="I7474" i="2"/>
  <c r="J7474" i="2"/>
  <c r="K7474" i="2"/>
  <c r="L7474" i="2"/>
  <c r="M7474" i="2"/>
  <c r="A7475" i="2"/>
  <c r="B7475" i="2"/>
  <c r="C7475" i="2"/>
  <c r="D7475" i="2"/>
  <c r="E7475" i="2"/>
  <c r="F7475" i="2"/>
  <c r="G7475" i="2"/>
  <c r="H7475" i="2"/>
  <c r="I7475" i="2"/>
  <c r="J7475" i="2"/>
  <c r="K7475" i="2"/>
  <c r="L7475" i="2"/>
  <c r="M7475" i="2"/>
  <c r="A7476" i="2"/>
  <c r="B7476" i="2"/>
  <c r="C7476" i="2"/>
  <c r="D7476" i="2"/>
  <c r="E7476" i="2"/>
  <c r="F7476" i="2"/>
  <c r="G7476" i="2"/>
  <c r="H7476" i="2"/>
  <c r="I7476" i="2"/>
  <c r="J7476" i="2"/>
  <c r="K7476" i="2"/>
  <c r="L7476" i="2"/>
  <c r="M7476" i="2"/>
  <c r="A7477" i="2"/>
  <c r="B7477" i="2"/>
  <c r="C7477" i="2"/>
  <c r="D7477" i="2"/>
  <c r="E7477" i="2"/>
  <c r="F7477" i="2"/>
  <c r="G7477" i="2"/>
  <c r="H7477" i="2"/>
  <c r="I7477" i="2"/>
  <c r="J7477" i="2"/>
  <c r="K7477" i="2"/>
  <c r="L7477" i="2"/>
  <c r="M7477" i="2"/>
  <c r="A7478" i="2"/>
  <c r="B7478" i="2"/>
  <c r="C7478" i="2"/>
  <c r="D7478" i="2"/>
  <c r="E7478" i="2"/>
  <c r="F7478" i="2"/>
  <c r="G7478" i="2"/>
  <c r="H7478" i="2"/>
  <c r="I7478" i="2"/>
  <c r="J7478" i="2"/>
  <c r="K7478" i="2"/>
  <c r="L7478" i="2"/>
  <c r="M7478" i="2"/>
  <c r="A7479" i="2"/>
  <c r="B7479" i="2"/>
  <c r="C7479" i="2"/>
  <c r="D7479" i="2"/>
  <c r="E7479" i="2"/>
  <c r="F7479" i="2"/>
  <c r="G7479" i="2"/>
  <c r="H7479" i="2"/>
  <c r="I7479" i="2"/>
  <c r="J7479" i="2"/>
  <c r="K7479" i="2"/>
  <c r="L7479" i="2"/>
  <c r="M7479" i="2"/>
  <c r="A7480" i="2"/>
  <c r="B7480" i="2"/>
  <c r="C7480" i="2"/>
  <c r="D7480" i="2"/>
  <c r="E7480" i="2"/>
  <c r="F7480" i="2"/>
  <c r="G7480" i="2"/>
  <c r="H7480" i="2"/>
  <c r="I7480" i="2"/>
  <c r="J7480" i="2"/>
  <c r="K7480" i="2"/>
  <c r="L7480" i="2"/>
  <c r="M7480" i="2"/>
  <c r="A7481" i="2"/>
  <c r="B7481" i="2"/>
  <c r="C7481" i="2"/>
  <c r="D7481" i="2"/>
  <c r="E7481" i="2"/>
  <c r="F7481" i="2"/>
  <c r="G7481" i="2"/>
  <c r="H7481" i="2"/>
  <c r="I7481" i="2"/>
  <c r="J7481" i="2"/>
  <c r="K7481" i="2"/>
  <c r="L7481" i="2"/>
  <c r="M7481" i="2"/>
  <c r="A7482" i="2"/>
  <c r="B7482" i="2"/>
  <c r="C7482" i="2"/>
  <c r="D7482" i="2"/>
  <c r="E7482" i="2"/>
  <c r="F7482" i="2"/>
  <c r="G7482" i="2"/>
  <c r="H7482" i="2"/>
  <c r="I7482" i="2"/>
  <c r="J7482" i="2"/>
  <c r="K7482" i="2"/>
  <c r="L7482" i="2"/>
  <c r="M7482" i="2"/>
  <c r="A7483" i="2"/>
  <c r="B7483" i="2"/>
  <c r="C7483" i="2"/>
  <c r="D7483" i="2"/>
  <c r="E7483" i="2"/>
  <c r="F7483" i="2"/>
  <c r="G7483" i="2"/>
  <c r="H7483" i="2"/>
  <c r="I7483" i="2"/>
  <c r="J7483" i="2"/>
  <c r="K7483" i="2"/>
  <c r="L7483" i="2"/>
  <c r="M7483" i="2"/>
  <c r="A7484" i="2"/>
  <c r="B7484" i="2"/>
  <c r="C7484" i="2"/>
  <c r="D7484" i="2"/>
  <c r="E7484" i="2"/>
  <c r="F7484" i="2"/>
  <c r="G7484" i="2"/>
  <c r="H7484" i="2"/>
  <c r="I7484" i="2"/>
  <c r="J7484" i="2"/>
  <c r="K7484" i="2"/>
  <c r="L7484" i="2"/>
  <c r="M7484" i="2"/>
  <c r="A7485" i="2"/>
  <c r="B7485" i="2"/>
  <c r="C7485" i="2"/>
  <c r="D7485" i="2"/>
  <c r="E7485" i="2"/>
  <c r="F7485" i="2"/>
  <c r="G7485" i="2"/>
  <c r="H7485" i="2"/>
  <c r="I7485" i="2"/>
  <c r="J7485" i="2"/>
  <c r="K7485" i="2"/>
  <c r="L7485" i="2"/>
  <c r="M7485" i="2"/>
  <c r="A7486" i="2"/>
  <c r="B7486" i="2"/>
  <c r="C7486" i="2"/>
  <c r="D7486" i="2"/>
  <c r="E7486" i="2"/>
  <c r="F7486" i="2"/>
  <c r="G7486" i="2"/>
  <c r="H7486" i="2"/>
  <c r="I7486" i="2"/>
  <c r="J7486" i="2"/>
  <c r="K7486" i="2"/>
  <c r="L7486" i="2"/>
  <c r="M7486" i="2"/>
  <c r="A7487" i="2"/>
  <c r="B7487" i="2"/>
  <c r="C7487" i="2"/>
  <c r="D7487" i="2"/>
  <c r="E7487" i="2"/>
  <c r="F7487" i="2"/>
  <c r="G7487" i="2"/>
  <c r="H7487" i="2"/>
  <c r="I7487" i="2"/>
  <c r="J7487" i="2"/>
  <c r="K7487" i="2"/>
  <c r="L7487" i="2"/>
  <c r="M7487" i="2"/>
  <c r="A7488" i="2"/>
  <c r="B7488" i="2"/>
  <c r="C7488" i="2"/>
  <c r="D7488" i="2"/>
  <c r="E7488" i="2"/>
  <c r="F7488" i="2"/>
  <c r="G7488" i="2"/>
  <c r="H7488" i="2"/>
  <c r="I7488" i="2"/>
  <c r="J7488" i="2"/>
  <c r="K7488" i="2"/>
  <c r="L7488" i="2"/>
  <c r="M7488" i="2"/>
  <c r="A7489" i="2"/>
  <c r="B7489" i="2"/>
  <c r="C7489" i="2"/>
  <c r="D7489" i="2"/>
  <c r="E7489" i="2"/>
  <c r="F7489" i="2"/>
  <c r="G7489" i="2"/>
  <c r="H7489" i="2"/>
  <c r="I7489" i="2"/>
  <c r="J7489" i="2"/>
  <c r="K7489" i="2"/>
  <c r="L7489" i="2"/>
  <c r="M7489" i="2"/>
  <c r="A7490" i="2"/>
  <c r="B7490" i="2"/>
  <c r="C7490" i="2"/>
  <c r="D7490" i="2"/>
  <c r="E7490" i="2"/>
  <c r="F7490" i="2"/>
  <c r="G7490" i="2"/>
  <c r="H7490" i="2"/>
  <c r="I7490" i="2"/>
  <c r="J7490" i="2"/>
  <c r="K7490" i="2"/>
  <c r="L7490" i="2"/>
  <c r="M7490" i="2"/>
  <c r="A7491" i="2"/>
  <c r="B7491" i="2"/>
  <c r="C7491" i="2"/>
  <c r="D7491" i="2"/>
  <c r="E7491" i="2"/>
  <c r="F7491" i="2"/>
  <c r="G7491" i="2"/>
  <c r="H7491" i="2"/>
  <c r="I7491" i="2"/>
  <c r="J7491" i="2"/>
  <c r="K7491" i="2"/>
  <c r="L7491" i="2"/>
  <c r="M7491" i="2"/>
  <c r="A7492" i="2"/>
  <c r="B7492" i="2"/>
  <c r="C7492" i="2"/>
  <c r="D7492" i="2"/>
  <c r="E7492" i="2"/>
  <c r="F7492" i="2"/>
  <c r="G7492" i="2"/>
  <c r="H7492" i="2"/>
  <c r="I7492" i="2"/>
  <c r="J7492" i="2"/>
  <c r="K7492" i="2"/>
  <c r="L7492" i="2"/>
  <c r="M7492" i="2"/>
  <c r="A7493" i="2"/>
  <c r="B7493" i="2"/>
  <c r="C7493" i="2"/>
  <c r="D7493" i="2"/>
  <c r="E7493" i="2"/>
  <c r="F7493" i="2"/>
  <c r="G7493" i="2"/>
  <c r="H7493" i="2"/>
  <c r="I7493" i="2"/>
  <c r="J7493" i="2"/>
  <c r="K7493" i="2"/>
  <c r="L7493" i="2"/>
  <c r="M7493" i="2"/>
  <c r="A7494" i="2"/>
  <c r="B7494" i="2"/>
  <c r="C7494" i="2"/>
  <c r="D7494" i="2"/>
  <c r="E7494" i="2"/>
  <c r="F7494" i="2"/>
  <c r="G7494" i="2"/>
  <c r="H7494" i="2"/>
  <c r="I7494" i="2"/>
  <c r="J7494" i="2"/>
  <c r="K7494" i="2"/>
  <c r="L7494" i="2"/>
  <c r="M7494" i="2"/>
  <c r="A7495" i="2"/>
  <c r="B7495" i="2"/>
  <c r="C7495" i="2"/>
  <c r="D7495" i="2"/>
  <c r="E7495" i="2"/>
  <c r="F7495" i="2"/>
  <c r="G7495" i="2"/>
  <c r="H7495" i="2"/>
  <c r="I7495" i="2"/>
  <c r="J7495" i="2"/>
  <c r="K7495" i="2"/>
  <c r="L7495" i="2"/>
  <c r="M7495" i="2"/>
  <c r="A7496" i="2"/>
  <c r="B7496" i="2"/>
  <c r="C7496" i="2"/>
  <c r="D7496" i="2"/>
  <c r="E7496" i="2"/>
  <c r="F7496" i="2"/>
  <c r="G7496" i="2"/>
  <c r="H7496" i="2"/>
  <c r="I7496" i="2"/>
  <c r="J7496" i="2"/>
  <c r="K7496" i="2"/>
  <c r="L7496" i="2"/>
  <c r="M7496" i="2"/>
  <c r="A7497" i="2"/>
  <c r="B7497" i="2"/>
  <c r="C7497" i="2"/>
  <c r="D7497" i="2"/>
  <c r="E7497" i="2"/>
  <c r="F7497" i="2"/>
  <c r="G7497" i="2"/>
  <c r="H7497" i="2"/>
  <c r="I7497" i="2"/>
  <c r="J7497" i="2"/>
  <c r="K7497" i="2"/>
  <c r="L7497" i="2"/>
  <c r="M7497" i="2"/>
  <c r="A7498" i="2"/>
  <c r="B7498" i="2"/>
  <c r="C7498" i="2"/>
  <c r="D7498" i="2"/>
  <c r="E7498" i="2"/>
  <c r="F7498" i="2"/>
  <c r="G7498" i="2"/>
  <c r="H7498" i="2"/>
  <c r="I7498" i="2"/>
  <c r="J7498" i="2"/>
  <c r="K7498" i="2"/>
  <c r="L7498" i="2"/>
  <c r="M7498" i="2"/>
  <c r="A7499" i="2"/>
  <c r="B7499" i="2"/>
  <c r="C7499" i="2"/>
  <c r="D7499" i="2"/>
  <c r="E7499" i="2"/>
  <c r="F7499" i="2"/>
  <c r="G7499" i="2"/>
  <c r="H7499" i="2"/>
  <c r="I7499" i="2"/>
  <c r="J7499" i="2"/>
  <c r="K7499" i="2"/>
  <c r="L7499" i="2"/>
  <c r="M7499" i="2"/>
  <c r="A7500" i="2"/>
  <c r="B7500" i="2"/>
  <c r="C7500" i="2"/>
  <c r="D7500" i="2"/>
  <c r="E7500" i="2"/>
  <c r="F7500" i="2"/>
  <c r="G7500" i="2"/>
  <c r="H7500" i="2"/>
  <c r="I7500" i="2"/>
  <c r="J7500" i="2"/>
  <c r="K7500" i="2"/>
  <c r="L7500" i="2"/>
  <c r="M7500" i="2"/>
  <c r="A7501" i="2"/>
  <c r="B7501" i="2"/>
  <c r="C7501" i="2"/>
  <c r="D7501" i="2"/>
  <c r="E7501" i="2"/>
  <c r="F7501" i="2"/>
  <c r="G7501" i="2"/>
  <c r="H7501" i="2"/>
  <c r="I7501" i="2"/>
  <c r="J7501" i="2"/>
  <c r="K7501" i="2"/>
  <c r="L7501" i="2"/>
  <c r="M7501" i="2"/>
  <c r="A7502" i="2"/>
  <c r="B7502" i="2"/>
  <c r="C7502" i="2"/>
  <c r="D7502" i="2"/>
  <c r="E7502" i="2"/>
  <c r="F7502" i="2"/>
  <c r="G7502" i="2"/>
  <c r="H7502" i="2"/>
  <c r="I7502" i="2"/>
  <c r="J7502" i="2"/>
  <c r="K7502" i="2"/>
  <c r="L7502" i="2"/>
  <c r="M7502" i="2"/>
  <c r="A7503" i="2"/>
  <c r="B7503" i="2"/>
  <c r="C7503" i="2"/>
  <c r="D7503" i="2"/>
  <c r="E7503" i="2"/>
  <c r="F7503" i="2"/>
  <c r="G7503" i="2"/>
  <c r="H7503" i="2"/>
  <c r="I7503" i="2"/>
  <c r="J7503" i="2"/>
  <c r="K7503" i="2"/>
  <c r="L7503" i="2"/>
  <c r="M7503" i="2"/>
  <c r="A7504" i="2"/>
  <c r="B7504" i="2"/>
  <c r="C7504" i="2"/>
  <c r="D7504" i="2"/>
  <c r="E7504" i="2"/>
  <c r="F7504" i="2"/>
  <c r="G7504" i="2"/>
  <c r="H7504" i="2"/>
  <c r="I7504" i="2"/>
  <c r="J7504" i="2"/>
  <c r="K7504" i="2"/>
  <c r="L7504" i="2"/>
  <c r="M7504" i="2"/>
  <c r="A7505" i="2"/>
  <c r="B7505" i="2"/>
  <c r="C7505" i="2"/>
  <c r="D7505" i="2"/>
  <c r="E7505" i="2"/>
  <c r="F7505" i="2"/>
  <c r="G7505" i="2"/>
  <c r="H7505" i="2"/>
  <c r="I7505" i="2"/>
  <c r="J7505" i="2"/>
  <c r="K7505" i="2"/>
  <c r="L7505" i="2"/>
  <c r="M7505" i="2"/>
  <c r="A7506" i="2"/>
  <c r="B7506" i="2"/>
  <c r="C7506" i="2"/>
  <c r="D7506" i="2"/>
  <c r="E7506" i="2"/>
  <c r="F7506" i="2"/>
  <c r="G7506" i="2"/>
  <c r="H7506" i="2"/>
  <c r="I7506" i="2"/>
  <c r="J7506" i="2"/>
  <c r="K7506" i="2"/>
  <c r="L7506" i="2"/>
  <c r="M7506" i="2"/>
  <c r="A7507" i="2"/>
  <c r="B7507" i="2"/>
  <c r="C7507" i="2"/>
  <c r="D7507" i="2"/>
  <c r="E7507" i="2"/>
  <c r="F7507" i="2"/>
  <c r="G7507" i="2"/>
  <c r="H7507" i="2"/>
  <c r="I7507" i="2"/>
  <c r="J7507" i="2"/>
  <c r="K7507" i="2"/>
  <c r="L7507" i="2"/>
  <c r="M7507" i="2"/>
  <c r="A7508" i="2"/>
  <c r="B7508" i="2"/>
  <c r="C7508" i="2"/>
  <c r="D7508" i="2"/>
  <c r="E7508" i="2"/>
  <c r="F7508" i="2"/>
  <c r="G7508" i="2"/>
  <c r="H7508" i="2"/>
  <c r="I7508" i="2"/>
  <c r="J7508" i="2"/>
  <c r="K7508" i="2"/>
  <c r="L7508" i="2"/>
  <c r="M7508" i="2"/>
  <c r="A7509" i="2"/>
  <c r="B7509" i="2"/>
  <c r="C7509" i="2"/>
  <c r="D7509" i="2"/>
  <c r="E7509" i="2"/>
  <c r="F7509" i="2"/>
  <c r="G7509" i="2"/>
  <c r="H7509" i="2"/>
  <c r="I7509" i="2"/>
  <c r="J7509" i="2"/>
  <c r="K7509" i="2"/>
  <c r="L7509" i="2"/>
  <c r="M7509" i="2"/>
  <c r="A7510" i="2"/>
  <c r="B7510" i="2"/>
  <c r="C7510" i="2"/>
  <c r="D7510" i="2"/>
  <c r="E7510" i="2"/>
  <c r="F7510" i="2"/>
  <c r="G7510" i="2"/>
  <c r="H7510" i="2"/>
  <c r="I7510" i="2"/>
  <c r="J7510" i="2"/>
  <c r="K7510" i="2"/>
  <c r="L7510" i="2"/>
  <c r="M7510" i="2"/>
  <c r="A7511" i="2"/>
  <c r="B7511" i="2"/>
  <c r="C7511" i="2"/>
  <c r="D7511" i="2"/>
  <c r="E7511" i="2"/>
  <c r="F7511" i="2"/>
  <c r="G7511" i="2"/>
  <c r="H7511" i="2"/>
  <c r="I7511" i="2"/>
  <c r="J7511" i="2"/>
  <c r="K7511" i="2"/>
  <c r="L7511" i="2"/>
  <c r="M7511" i="2"/>
  <c r="A7512" i="2"/>
  <c r="B7512" i="2"/>
  <c r="C7512" i="2"/>
  <c r="D7512" i="2"/>
  <c r="E7512" i="2"/>
  <c r="F7512" i="2"/>
  <c r="G7512" i="2"/>
  <c r="H7512" i="2"/>
  <c r="I7512" i="2"/>
  <c r="J7512" i="2"/>
  <c r="K7512" i="2"/>
  <c r="L7512" i="2"/>
  <c r="M7512" i="2"/>
  <c r="A7513" i="2"/>
  <c r="B7513" i="2"/>
  <c r="C7513" i="2"/>
  <c r="D7513" i="2"/>
  <c r="E7513" i="2"/>
  <c r="F7513" i="2"/>
  <c r="G7513" i="2"/>
  <c r="H7513" i="2"/>
  <c r="I7513" i="2"/>
  <c r="J7513" i="2"/>
  <c r="K7513" i="2"/>
  <c r="L7513" i="2"/>
  <c r="M7513" i="2"/>
  <c r="A7514" i="2"/>
  <c r="B7514" i="2"/>
  <c r="C7514" i="2"/>
  <c r="D7514" i="2"/>
  <c r="E7514" i="2"/>
  <c r="F7514" i="2"/>
  <c r="G7514" i="2"/>
  <c r="H7514" i="2"/>
  <c r="I7514" i="2"/>
  <c r="J7514" i="2"/>
  <c r="K7514" i="2"/>
  <c r="L7514" i="2"/>
  <c r="M7514" i="2"/>
  <c r="A7515" i="2"/>
  <c r="B7515" i="2"/>
  <c r="C7515" i="2"/>
  <c r="D7515" i="2"/>
  <c r="E7515" i="2"/>
  <c r="F7515" i="2"/>
  <c r="G7515" i="2"/>
  <c r="H7515" i="2"/>
  <c r="I7515" i="2"/>
  <c r="J7515" i="2"/>
  <c r="K7515" i="2"/>
  <c r="L7515" i="2"/>
  <c r="M7515" i="2"/>
  <c r="A7516" i="2"/>
  <c r="B7516" i="2"/>
  <c r="C7516" i="2"/>
  <c r="D7516" i="2"/>
  <c r="E7516" i="2"/>
  <c r="F7516" i="2"/>
  <c r="G7516" i="2"/>
  <c r="H7516" i="2"/>
  <c r="I7516" i="2"/>
  <c r="J7516" i="2"/>
  <c r="K7516" i="2"/>
  <c r="L7516" i="2"/>
  <c r="M7516" i="2"/>
  <c r="A7517" i="2"/>
  <c r="B7517" i="2"/>
  <c r="C7517" i="2"/>
  <c r="D7517" i="2"/>
  <c r="E7517" i="2"/>
  <c r="F7517" i="2"/>
  <c r="G7517" i="2"/>
  <c r="H7517" i="2"/>
  <c r="I7517" i="2"/>
  <c r="J7517" i="2"/>
  <c r="K7517" i="2"/>
  <c r="L7517" i="2"/>
  <c r="M7517" i="2"/>
  <c r="A7518" i="2"/>
  <c r="B7518" i="2"/>
  <c r="C7518" i="2"/>
  <c r="D7518" i="2"/>
  <c r="E7518" i="2"/>
  <c r="F7518" i="2"/>
  <c r="G7518" i="2"/>
  <c r="H7518" i="2"/>
  <c r="I7518" i="2"/>
  <c r="J7518" i="2"/>
  <c r="K7518" i="2"/>
  <c r="L7518" i="2"/>
  <c r="M7518" i="2"/>
  <c r="A7519" i="2"/>
  <c r="B7519" i="2"/>
  <c r="C7519" i="2"/>
  <c r="D7519" i="2"/>
  <c r="E7519" i="2"/>
  <c r="F7519" i="2"/>
  <c r="G7519" i="2"/>
  <c r="H7519" i="2"/>
  <c r="I7519" i="2"/>
  <c r="J7519" i="2"/>
  <c r="K7519" i="2"/>
  <c r="L7519" i="2"/>
  <c r="M7519" i="2"/>
  <c r="A7520" i="2"/>
  <c r="B7520" i="2"/>
  <c r="C7520" i="2"/>
  <c r="D7520" i="2"/>
  <c r="E7520" i="2"/>
  <c r="F7520" i="2"/>
  <c r="G7520" i="2"/>
  <c r="H7520" i="2"/>
  <c r="I7520" i="2"/>
  <c r="J7520" i="2"/>
  <c r="K7520" i="2"/>
  <c r="L7520" i="2"/>
  <c r="M7520" i="2"/>
  <c r="A7521" i="2"/>
  <c r="B7521" i="2"/>
  <c r="C7521" i="2"/>
  <c r="D7521" i="2"/>
  <c r="E7521" i="2"/>
  <c r="F7521" i="2"/>
  <c r="G7521" i="2"/>
  <c r="H7521" i="2"/>
  <c r="I7521" i="2"/>
  <c r="J7521" i="2"/>
  <c r="K7521" i="2"/>
  <c r="L7521" i="2"/>
  <c r="M7521" i="2"/>
  <c r="A7522" i="2"/>
  <c r="B7522" i="2"/>
  <c r="C7522" i="2"/>
  <c r="D7522" i="2"/>
  <c r="E7522" i="2"/>
  <c r="F7522" i="2"/>
  <c r="G7522" i="2"/>
  <c r="H7522" i="2"/>
  <c r="I7522" i="2"/>
  <c r="J7522" i="2"/>
  <c r="K7522" i="2"/>
  <c r="L7522" i="2"/>
  <c r="M7522" i="2"/>
  <c r="A7523" i="2"/>
  <c r="B7523" i="2"/>
  <c r="C7523" i="2"/>
  <c r="D7523" i="2"/>
  <c r="E7523" i="2"/>
  <c r="F7523" i="2"/>
  <c r="G7523" i="2"/>
  <c r="H7523" i="2"/>
  <c r="I7523" i="2"/>
  <c r="J7523" i="2"/>
  <c r="K7523" i="2"/>
  <c r="L7523" i="2"/>
  <c r="M7523" i="2"/>
  <c r="A7524" i="2"/>
  <c r="B7524" i="2"/>
  <c r="C7524" i="2"/>
  <c r="D7524" i="2"/>
  <c r="E7524" i="2"/>
  <c r="F7524" i="2"/>
  <c r="G7524" i="2"/>
  <c r="H7524" i="2"/>
  <c r="I7524" i="2"/>
  <c r="J7524" i="2"/>
  <c r="K7524" i="2"/>
  <c r="L7524" i="2"/>
  <c r="M7524" i="2"/>
  <c r="A7525" i="2"/>
  <c r="B7525" i="2"/>
  <c r="C7525" i="2"/>
  <c r="D7525" i="2"/>
  <c r="E7525" i="2"/>
  <c r="F7525" i="2"/>
  <c r="G7525" i="2"/>
  <c r="H7525" i="2"/>
  <c r="I7525" i="2"/>
  <c r="J7525" i="2"/>
  <c r="K7525" i="2"/>
  <c r="L7525" i="2"/>
  <c r="M7525" i="2"/>
  <c r="A7526" i="2"/>
  <c r="B7526" i="2"/>
  <c r="C7526" i="2"/>
  <c r="D7526" i="2"/>
  <c r="E7526" i="2"/>
  <c r="F7526" i="2"/>
  <c r="G7526" i="2"/>
  <c r="H7526" i="2"/>
  <c r="I7526" i="2"/>
  <c r="J7526" i="2"/>
  <c r="K7526" i="2"/>
  <c r="L7526" i="2"/>
  <c r="M7526" i="2"/>
  <c r="A7527" i="2"/>
  <c r="B7527" i="2"/>
  <c r="C7527" i="2"/>
  <c r="D7527" i="2"/>
  <c r="E7527" i="2"/>
  <c r="F7527" i="2"/>
  <c r="G7527" i="2"/>
  <c r="H7527" i="2"/>
  <c r="I7527" i="2"/>
  <c r="J7527" i="2"/>
  <c r="K7527" i="2"/>
  <c r="L7527" i="2"/>
  <c r="M7527" i="2"/>
  <c r="A7528" i="2"/>
  <c r="B7528" i="2"/>
  <c r="C7528" i="2"/>
  <c r="D7528" i="2"/>
  <c r="E7528" i="2"/>
  <c r="F7528" i="2"/>
  <c r="G7528" i="2"/>
  <c r="H7528" i="2"/>
  <c r="I7528" i="2"/>
  <c r="J7528" i="2"/>
  <c r="K7528" i="2"/>
  <c r="L7528" i="2"/>
  <c r="M7528" i="2"/>
  <c r="A7529" i="2"/>
  <c r="B7529" i="2"/>
  <c r="C7529" i="2"/>
  <c r="D7529" i="2"/>
  <c r="E7529" i="2"/>
  <c r="F7529" i="2"/>
  <c r="G7529" i="2"/>
  <c r="H7529" i="2"/>
  <c r="I7529" i="2"/>
  <c r="J7529" i="2"/>
  <c r="K7529" i="2"/>
  <c r="L7529" i="2"/>
  <c r="M7529" i="2"/>
  <c r="A7530" i="2"/>
  <c r="B7530" i="2"/>
  <c r="C7530" i="2"/>
  <c r="D7530" i="2"/>
  <c r="E7530" i="2"/>
  <c r="F7530" i="2"/>
  <c r="G7530" i="2"/>
  <c r="H7530" i="2"/>
  <c r="I7530" i="2"/>
  <c r="J7530" i="2"/>
  <c r="K7530" i="2"/>
  <c r="L7530" i="2"/>
  <c r="M7530" i="2"/>
  <c r="A7531" i="2"/>
  <c r="B7531" i="2"/>
  <c r="C7531" i="2"/>
  <c r="D7531" i="2"/>
  <c r="E7531" i="2"/>
  <c r="F7531" i="2"/>
  <c r="G7531" i="2"/>
  <c r="H7531" i="2"/>
  <c r="I7531" i="2"/>
  <c r="J7531" i="2"/>
  <c r="K7531" i="2"/>
  <c r="L7531" i="2"/>
  <c r="M7531" i="2"/>
  <c r="A7532" i="2"/>
  <c r="B7532" i="2"/>
  <c r="C7532" i="2"/>
  <c r="D7532" i="2"/>
  <c r="E7532" i="2"/>
  <c r="F7532" i="2"/>
  <c r="G7532" i="2"/>
  <c r="H7532" i="2"/>
  <c r="I7532" i="2"/>
  <c r="J7532" i="2"/>
  <c r="K7532" i="2"/>
  <c r="L7532" i="2"/>
  <c r="M7532" i="2"/>
  <c r="A7533" i="2"/>
  <c r="B7533" i="2"/>
  <c r="C7533" i="2"/>
  <c r="D7533" i="2"/>
  <c r="E7533" i="2"/>
  <c r="F7533" i="2"/>
  <c r="G7533" i="2"/>
  <c r="H7533" i="2"/>
  <c r="I7533" i="2"/>
  <c r="J7533" i="2"/>
  <c r="K7533" i="2"/>
  <c r="L7533" i="2"/>
  <c r="M7533" i="2"/>
  <c r="A7534" i="2"/>
  <c r="B7534" i="2"/>
  <c r="C7534" i="2"/>
  <c r="D7534" i="2"/>
  <c r="E7534" i="2"/>
  <c r="F7534" i="2"/>
  <c r="G7534" i="2"/>
  <c r="H7534" i="2"/>
  <c r="I7534" i="2"/>
  <c r="J7534" i="2"/>
  <c r="K7534" i="2"/>
  <c r="L7534" i="2"/>
  <c r="M7534" i="2"/>
  <c r="A7535" i="2"/>
  <c r="B7535" i="2"/>
  <c r="C7535" i="2"/>
  <c r="D7535" i="2"/>
  <c r="E7535" i="2"/>
  <c r="F7535" i="2"/>
  <c r="G7535" i="2"/>
  <c r="H7535" i="2"/>
  <c r="I7535" i="2"/>
  <c r="J7535" i="2"/>
  <c r="K7535" i="2"/>
  <c r="L7535" i="2"/>
  <c r="M7535" i="2"/>
  <c r="A7536" i="2"/>
  <c r="B7536" i="2"/>
  <c r="C7536" i="2"/>
  <c r="D7536" i="2"/>
  <c r="E7536" i="2"/>
  <c r="F7536" i="2"/>
  <c r="G7536" i="2"/>
  <c r="H7536" i="2"/>
  <c r="I7536" i="2"/>
  <c r="J7536" i="2"/>
  <c r="K7536" i="2"/>
  <c r="L7536" i="2"/>
  <c r="M7536" i="2"/>
  <c r="A7537" i="2"/>
  <c r="B7537" i="2"/>
  <c r="C7537" i="2"/>
  <c r="D7537" i="2"/>
  <c r="E7537" i="2"/>
  <c r="F7537" i="2"/>
  <c r="G7537" i="2"/>
  <c r="H7537" i="2"/>
  <c r="I7537" i="2"/>
  <c r="J7537" i="2"/>
  <c r="K7537" i="2"/>
  <c r="L7537" i="2"/>
  <c r="M7537" i="2"/>
  <c r="A7538" i="2"/>
  <c r="B7538" i="2"/>
  <c r="C7538" i="2"/>
  <c r="D7538" i="2"/>
  <c r="E7538" i="2"/>
  <c r="F7538" i="2"/>
  <c r="G7538" i="2"/>
  <c r="H7538" i="2"/>
  <c r="I7538" i="2"/>
  <c r="J7538" i="2"/>
  <c r="K7538" i="2"/>
  <c r="L7538" i="2"/>
  <c r="M7538" i="2"/>
  <c r="A7539" i="2"/>
  <c r="B7539" i="2"/>
  <c r="C7539" i="2"/>
  <c r="D7539" i="2"/>
  <c r="E7539" i="2"/>
  <c r="F7539" i="2"/>
  <c r="G7539" i="2"/>
  <c r="H7539" i="2"/>
  <c r="I7539" i="2"/>
  <c r="J7539" i="2"/>
  <c r="K7539" i="2"/>
  <c r="L7539" i="2"/>
  <c r="M7539" i="2"/>
  <c r="A7540" i="2"/>
  <c r="B7540" i="2"/>
  <c r="C7540" i="2"/>
  <c r="D7540" i="2"/>
  <c r="E7540" i="2"/>
  <c r="F7540" i="2"/>
  <c r="G7540" i="2"/>
  <c r="H7540" i="2"/>
  <c r="I7540" i="2"/>
  <c r="J7540" i="2"/>
  <c r="K7540" i="2"/>
  <c r="L7540" i="2"/>
  <c r="M7540" i="2"/>
  <c r="A7541" i="2"/>
  <c r="B7541" i="2"/>
  <c r="C7541" i="2"/>
  <c r="D7541" i="2"/>
  <c r="E7541" i="2"/>
  <c r="F7541" i="2"/>
  <c r="G7541" i="2"/>
  <c r="H7541" i="2"/>
  <c r="I7541" i="2"/>
  <c r="J7541" i="2"/>
  <c r="K7541" i="2"/>
  <c r="L7541" i="2"/>
  <c r="M7541" i="2"/>
  <c r="A7542" i="2"/>
  <c r="B7542" i="2"/>
  <c r="C7542" i="2"/>
  <c r="D7542" i="2"/>
  <c r="E7542" i="2"/>
  <c r="F7542" i="2"/>
  <c r="G7542" i="2"/>
  <c r="H7542" i="2"/>
  <c r="I7542" i="2"/>
  <c r="J7542" i="2"/>
  <c r="K7542" i="2"/>
  <c r="L7542" i="2"/>
  <c r="M7542" i="2"/>
  <c r="A7543" i="2"/>
  <c r="B7543" i="2"/>
  <c r="C7543" i="2"/>
  <c r="D7543" i="2"/>
  <c r="E7543" i="2"/>
  <c r="F7543" i="2"/>
  <c r="G7543" i="2"/>
  <c r="H7543" i="2"/>
  <c r="I7543" i="2"/>
  <c r="J7543" i="2"/>
  <c r="K7543" i="2"/>
  <c r="L7543" i="2"/>
  <c r="M7543" i="2"/>
  <c r="A7544" i="2"/>
  <c r="B7544" i="2"/>
  <c r="C7544" i="2"/>
  <c r="D7544" i="2"/>
  <c r="E7544" i="2"/>
  <c r="F7544" i="2"/>
  <c r="G7544" i="2"/>
  <c r="H7544" i="2"/>
  <c r="I7544" i="2"/>
  <c r="J7544" i="2"/>
  <c r="K7544" i="2"/>
  <c r="L7544" i="2"/>
  <c r="M7544" i="2"/>
  <c r="A7545" i="2"/>
  <c r="B7545" i="2"/>
  <c r="C7545" i="2"/>
  <c r="D7545" i="2"/>
  <c r="E7545" i="2"/>
  <c r="F7545" i="2"/>
  <c r="G7545" i="2"/>
  <c r="H7545" i="2"/>
  <c r="I7545" i="2"/>
  <c r="J7545" i="2"/>
  <c r="K7545" i="2"/>
  <c r="L7545" i="2"/>
  <c r="M7545" i="2"/>
  <c r="A7546" i="2"/>
  <c r="B7546" i="2"/>
  <c r="C7546" i="2"/>
  <c r="D7546" i="2"/>
  <c r="E7546" i="2"/>
  <c r="F7546" i="2"/>
  <c r="G7546" i="2"/>
  <c r="H7546" i="2"/>
  <c r="I7546" i="2"/>
  <c r="J7546" i="2"/>
  <c r="K7546" i="2"/>
  <c r="L7546" i="2"/>
  <c r="M7546" i="2"/>
  <c r="A7547" i="2"/>
  <c r="B7547" i="2"/>
  <c r="C7547" i="2"/>
  <c r="D7547" i="2"/>
  <c r="E7547" i="2"/>
  <c r="F7547" i="2"/>
  <c r="G7547" i="2"/>
  <c r="H7547" i="2"/>
  <c r="I7547" i="2"/>
  <c r="J7547" i="2"/>
  <c r="K7547" i="2"/>
  <c r="L7547" i="2"/>
  <c r="M7547" i="2"/>
  <c r="A7548" i="2"/>
  <c r="B7548" i="2"/>
  <c r="C7548" i="2"/>
  <c r="D7548" i="2"/>
  <c r="E7548" i="2"/>
  <c r="F7548" i="2"/>
  <c r="G7548" i="2"/>
  <c r="H7548" i="2"/>
  <c r="I7548" i="2"/>
  <c r="J7548" i="2"/>
  <c r="K7548" i="2"/>
  <c r="L7548" i="2"/>
  <c r="M7548" i="2"/>
  <c r="A7549" i="2"/>
  <c r="B7549" i="2"/>
  <c r="C7549" i="2"/>
  <c r="D7549" i="2"/>
  <c r="E7549" i="2"/>
  <c r="F7549" i="2"/>
  <c r="G7549" i="2"/>
  <c r="H7549" i="2"/>
  <c r="I7549" i="2"/>
  <c r="J7549" i="2"/>
  <c r="K7549" i="2"/>
  <c r="L7549" i="2"/>
  <c r="M7549" i="2"/>
  <c r="A7550" i="2"/>
  <c r="B7550" i="2"/>
  <c r="C7550" i="2"/>
  <c r="D7550" i="2"/>
  <c r="E7550" i="2"/>
  <c r="F7550" i="2"/>
  <c r="G7550" i="2"/>
  <c r="H7550" i="2"/>
  <c r="I7550" i="2"/>
  <c r="J7550" i="2"/>
  <c r="K7550" i="2"/>
  <c r="L7550" i="2"/>
  <c r="M7550" i="2"/>
  <c r="A7551" i="2"/>
  <c r="B7551" i="2"/>
  <c r="C7551" i="2"/>
  <c r="D7551" i="2"/>
  <c r="E7551" i="2"/>
  <c r="F7551" i="2"/>
  <c r="G7551" i="2"/>
  <c r="H7551" i="2"/>
  <c r="I7551" i="2"/>
  <c r="J7551" i="2"/>
  <c r="K7551" i="2"/>
  <c r="L7551" i="2"/>
  <c r="M7551" i="2"/>
  <c r="A7552" i="2"/>
  <c r="B7552" i="2"/>
  <c r="C7552" i="2"/>
  <c r="D7552" i="2"/>
  <c r="E7552" i="2"/>
  <c r="F7552" i="2"/>
  <c r="G7552" i="2"/>
  <c r="H7552" i="2"/>
  <c r="I7552" i="2"/>
  <c r="J7552" i="2"/>
  <c r="K7552" i="2"/>
  <c r="L7552" i="2"/>
  <c r="M7552" i="2"/>
  <c r="A7553" i="2"/>
  <c r="B7553" i="2"/>
  <c r="C7553" i="2"/>
  <c r="D7553" i="2"/>
  <c r="E7553" i="2"/>
  <c r="F7553" i="2"/>
  <c r="G7553" i="2"/>
  <c r="H7553" i="2"/>
  <c r="I7553" i="2"/>
  <c r="J7553" i="2"/>
  <c r="K7553" i="2"/>
  <c r="L7553" i="2"/>
  <c r="M7553" i="2"/>
  <c r="A7554" i="2"/>
  <c r="B7554" i="2"/>
  <c r="C7554" i="2"/>
  <c r="D7554" i="2"/>
  <c r="E7554" i="2"/>
  <c r="F7554" i="2"/>
  <c r="G7554" i="2"/>
  <c r="H7554" i="2"/>
  <c r="I7554" i="2"/>
  <c r="J7554" i="2"/>
  <c r="K7554" i="2"/>
  <c r="L7554" i="2"/>
  <c r="M7554" i="2"/>
  <c r="A7555" i="2"/>
  <c r="B7555" i="2"/>
  <c r="C7555" i="2"/>
  <c r="D7555" i="2"/>
  <c r="E7555" i="2"/>
  <c r="F7555" i="2"/>
  <c r="G7555" i="2"/>
  <c r="H7555" i="2"/>
  <c r="I7555" i="2"/>
  <c r="J7555" i="2"/>
  <c r="K7555" i="2"/>
  <c r="L7555" i="2"/>
  <c r="M7555" i="2"/>
  <c r="A7556" i="2"/>
  <c r="B7556" i="2"/>
  <c r="C7556" i="2"/>
  <c r="D7556" i="2"/>
  <c r="E7556" i="2"/>
  <c r="F7556" i="2"/>
  <c r="G7556" i="2"/>
  <c r="H7556" i="2"/>
  <c r="I7556" i="2"/>
  <c r="J7556" i="2"/>
  <c r="K7556" i="2"/>
  <c r="L7556" i="2"/>
  <c r="M7556" i="2"/>
  <c r="A7557" i="2"/>
  <c r="B7557" i="2"/>
  <c r="C7557" i="2"/>
  <c r="D7557" i="2"/>
  <c r="E7557" i="2"/>
  <c r="F7557" i="2"/>
  <c r="G7557" i="2"/>
  <c r="H7557" i="2"/>
  <c r="I7557" i="2"/>
  <c r="J7557" i="2"/>
  <c r="K7557" i="2"/>
  <c r="L7557" i="2"/>
  <c r="M7557" i="2"/>
  <c r="A7558" i="2"/>
  <c r="B7558" i="2"/>
  <c r="C7558" i="2"/>
  <c r="D7558" i="2"/>
  <c r="E7558" i="2"/>
  <c r="F7558" i="2"/>
  <c r="G7558" i="2"/>
  <c r="H7558" i="2"/>
  <c r="I7558" i="2"/>
  <c r="J7558" i="2"/>
  <c r="K7558" i="2"/>
  <c r="L7558" i="2"/>
  <c r="M7558" i="2"/>
  <c r="A7559" i="2"/>
  <c r="B7559" i="2"/>
  <c r="C7559" i="2"/>
  <c r="D7559" i="2"/>
  <c r="E7559" i="2"/>
  <c r="F7559" i="2"/>
  <c r="G7559" i="2"/>
  <c r="H7559" i="2"/>
  <c r="I7559" i="2"/>
  <c r="J7559" i="2"/>
  <c r="K7559" i="2"/>
  <c r="L7559" i="2"/>
  <c r="M7559" i="2"/>
  <c r="A7560" i="2"/>
  <c r="B7560" i="2"/>
  <c r="C7560" i="2"/>
  <c r="D7560" i="2"/>
  <c r="E7560" i="2"/>
  <c r="F7560" i="2"/>
  <c r="G7560" i="2"/>
  <c r="H7560" i="2"/>
  <c r="I7560" i="2"/>
  <c r="J7560" i="2"/>
  <c r="K7560" i="2"/>
  <c r="L7560" i="2"/>
  <c r="M7560" i="2"/>
  <c r="A7561" i="2"/>
  <c r="B7561" i="2"/>
  <c r="C7561" i="2"/>
  <c r="D7561" i="2"/>
  <c r="E7561" i="2"/>
  <c r="F7561" i="2"/>
  <c r="G7561" i="2"/>
  <c r="H7561" i="2"/>
  <c r="I7561" i="2"/>
  <c r="J7561" i="2"/>
  <c r="K7561" i="2"/>
  <c r="L7561" i="2"/>
  <c r="M7561" i="2"/>
  <c r="A7562" i="2"/>
  <c r="B7562" i="2"/>
  <c r="C7562" i="2"/>
  <c r="D7562" i="2"/>
  <c r="E7562" i="2"/>
  <c r="F7562" i="2"/>
  <c r="G7562" i="2"/>
  <c r="H7562" i="2"/>
  <c r="I7562" i="2"/>
  <c r="J7562" i="2"/>
  <c r="K7562" i="2"/>
  <c r="L7562" i="2"/>
  <c r="M7562" i="2"/>
  <c r="A7563" i="2"/>
  <c r="B7563" i="2"/>
  <c r="C7563" i="2"/>
  <c r="D7563" i="2"/>
  <c r="E7563" i="2"/>
  <c r="F7563" i="2"/>
  <c r="G7563" i="2"/>
  <c r="H7563" i="2"/>
  <c r="I7563" i="2"/>
  <c r="J7563" i="2"/>
  <c r="K7563" i="2"/>
  <c r="L7563" i="2"/>
  <c r="M7563" i="2"/>
  <c r="A7564" i="2"/>
  <c r="B7564" i="2"/>
  <c r="C7564" i="2"/>
  <c r="D7564" i="2"/>
  <c r="E7564" i="2"/>
  <c r="F7564" i="2"/>
  <c r="G7564" i="2"/>
  <c r="H7564" i="2"/>
  <c r="I7564" i="2"/>
  <c r="J7564" i="2"/>
  <c r="K7564" i="2"/>
  <c r="L7564" i="2"/>
  <c r="M7564" i="2"/>
  <c r="A7565" i="2"/>
  <c r="B7565" i="2"/>
  <c r="C7565" i="2"/>
  <c r="D7565" i="2"/>
  <c r="E7565" i="2"/>
  <c r="F7565" i="2"/>
  <c r="G7565" i="2"/>
  <c r="H7565" i="2"/>
  <c r="I7565" i="2"/>
  <c r="J7565" i="2"/>
  <c r="K7565" i="2"/>
  <c r="L7565" i="2"/>
  <c r="M7565" i="2"/>
  <c r="A7566" i="2"/>
  <c r="B7566" i="2"/>
  <c r="C7566" i="2"/>
  <c r="D7566" i="2"/>
  <c r="E7566" i="2"/>
  <c r="F7566" i="2"/>
  <c r="G7566" i="2"/>
  <c r="H7566" i="2"/>
  <c r="I7566" i="2"/>
  <c r="J7566" i="2"/>
  <c r="K7566" i="2"/>
  <c r="L7566" i="2"/>
  <c r="M7566" i="2"/>
  <c r="A7567" i="2"/>
  <c r="B7567" i="2"/>
  <c r="C7567" i="2"/>
  <c r="D7567" i="2"/>
  <c r="E7567" i="2"/>
  <c r="F7567" i="2"/>
  <c r="G7567" i="2"/>
  <c r="H7567" i="2"/>
  <c r="I7567" i="2"/>
  <c r="J7567" i="2"/>
  <c r="K7567" i="2"/>
  <c r="L7567" i="2"/>
  <c r="M7567" i="2"/>
  <c r="A7568" i="2"/>
  <c r="B7568" i="2"/>
  <c r="C7568" i="2"/>
  <c r="D7568" i="2"/>
  <c r="E7568" i="2"/>
  <c r="F7568" i="2"/>
  <c r="G7568" i="2"/>
  <c r="H7568" i="2"/>
  <c r="I7568" i="2"/>
  <c r="J7568" i="2"/>
  <c r="K7568" i="2"/>
  <c r="L7568" i="2"/>
  <c r="M7568" i="2"/>
  <c r="A7569" i="2"/>
  <c r="B7569" i="2"/>
  <c r="C7569" i="2"/>
  <c r="D7569" i="2"/>
  <c r="E7569" i="2"/>
  <c r="F7569" i="2"/>
  <c r="G7569" i="2"/>
  <c r="H7569" i="2"/>
  <c r="I7569" i="2"/>
  <c r="J7569" i="2"/>
  <c r="K7569" i="2"/>
  <c r="L7569" i="2"/>
  <c r="M7569" i="2"/>
  <c r="A7570" i="2"/>
  <c r="B7570" i="2"/>
  <c r="C7570" i="2"/>
  <c r="D7570" i="2"/>
  <c r="E7570" i="2"/>
  <c r="F7570" i="2"/>
  <c r="G7570" i="2"/>
  <c r="H7570" i="2"/>
  <c r="I7570" i="2"/>
  <c r="J7570" i="2"/>
  <c r="K7570" i="2"/>
  <c r="L7570" i="2"/>
  <c r="M7570" i="2"/>
  <c r="A7571" i="2"/>
  <c r="B7571" i="2"/>
  <c r="C7571" i="2"/>
  <c r="D7571" i="2"/>
  <c r="E7571" i="2"/>
  <c r="F7571" i="2"/>
  <c r="G7571" i="2"/>
  <c r="H7571" i="2"/>
  <c r="I7571" i="2"/>
  <c r="J7571" i="2"/>
  <c r="K7571" i="2"/>
  <c r="L7571" i="2"/>
  <c r="M7571" i="2"/>
  <c r="A7572" i="2"/>
  <c r="B7572" i="2"/>
  <c r="C7572" i="2"/>
  <c r="D7572" i="2"/>
  <c r="E7572" i="2"/>
  <c r="F7572" i="2"/>
  <c r="G7572" i="2"/>
  <c r="H7572" i="2"/>
  <c r="I7572" i="2"/>
  <c r="J7572" i="2"/>
  <c r="K7572" i="2"/>
  <c r="L7572" i="2"/>
  <c r="M7572" i="2"/>
  <c r="A7573" i="2"/>
  <c r="B7573" i="2"/>
  <c r="C7573" i="2"/>
  <c r="D7573" i="2"/>
  <c r="E7573" i="2"/>
  <c r="F7573" i="2"/>
  <c r="G7573" i="2"/>
  <c r="H7573" i="2"/>
  <c r="I7573" i="2"/>
  <c r="J7573" i="2"/>
  <c r="K7573" i="2"/>
  <c r="L7573" i="2"/>
  <c r="M7573" i="2"/>
  <c r="A7574" i="2"/>
  <c r="B7574" i="2"/>
  <c r="C7574" i="2"/>
  <c r="D7574" i="2"/>
  <c r="E7574" i="2"/>
  <c r="F7574" i="2"/>
  <c r="G7574" i="2"/>
  <c r="H7574" i="2"/>
  <c r="I7574" i="2"/>
  <c r="J7574" i="2"/>
  <c r="K7574" i="2"/>
  <c r="L7574" i="2"/>
  <c r="M7574" i="2"/>
  <c r="A7575" i="2"/>
  <c r="B7575" i="2"/>
  <c r="C7575" i="2"/>
  <c r="D7575" i="2"/>
  <c r="E7575" i="2"/>
  <c r="F7575" i="2"/>
  <c r="G7575" i="2"/>
  <c r="H7575" i="2"/>
  <c r="I7575" i="2"/>
  <c r="J7575" i="2"/>
  <c r="K7575" i="2"/>
  <c r="L7575" i="2"/>
  <c r="M7575" i="2"/>
  <c r="A7576" i="2"/>
  <c r="B7576" i="2"/>
  <c r="C7576" i="2"/>
  <c r="D7576" i="2"/>
  <c r="E7576" i="2"/>
  <c r="F7576" i="2"/>
  <c r="G7576" i="2"/>
  <c r="H7576" i="2"/>
  <c r="I7576" i="2"/>
  <c r="J7576" i="2"/>
  <c r="K7576" i="2"/>
  <c r="L7576" i="2"/>
  <c r="M7576" i="2"/>
  <c r="A7577" i="2"/>
  <c r="B7577" i="2"/>
  <c r="C7577" i="2"/>
  <c r="D7577" i="2"/>
  <c r="E7577" i="2"/>
  <c r="F7577" i="2"/>
  <c r="G7577" i="2"/>
  <c r="H7577" i="2"/>
  <c r="I7577" i="2"/>
  <c r="J7577" i="2"/>
  <c r="K7577" i="2"/>
  <c r="L7577" i="2"/>
  <c r="M7577" i="2"/>
  <c r="A7578" i="2"/>
  <c r="B7578" i="2"/>
  <c r="C7578" i="2"/>
  <c r="D7578" i="2"/>
  <c r="E7578" i="2"/>
  <c r="F7578" i="2"/>
  <c r="G7578" i="2"/>
  <c r="H7578" i="2"/>
  <c r="I7578" i="2"/>
  <c r="J7578" i="2"/>
  <c r="K7578" i="2"/>
  <c r="L7578" i="2"/>
  <c r="M7578" i="2"/>
  <c r="A7579" i="2"/>
  <c r="B7579" i="2"/>
  <c r="C7579" i="2"/>
  <c r="D7579" i="2"/>
  <c r="E7579" i="2"/>
  <c r="F7579" i="2"/>
  <c r="G7579" i="2"/>
  <c r="H7579" i="2"/>
  <c r="I7579" i="2"/>
  <c r="J7579" i="2"/>
  <c r="K7579" i="2"/>
  <c r="L7579" i="2"/>
  <c r="M7579" i="2"/>
  <c r="A7580" i="2"/>
  <c r="B7580" i="2"/>
  <c r="C7580" i="2"/>
  <c r="D7580" i="2"/>
  <c r="E7580" i="2"/>
  <c r="F7580" i="2"/>
  <c r="G7580" i="2"/>
  <c r="H7580" i="2"/>
  <c r="I7580" i="2"/>
  <c r="J7580" i="2"/>
  <c r="K7580" i="2"/>
  <c r="L7580" i="2"/>
  <c r="M7580" i="2"/>
  <c r="A7581" i="2"/>
  <c r="B7581" i="2"/>
  <c r="C7581" i="2"/>
  <c r="D7581" i="2"/>
  <c r="E7581" i="2"/>
  <c r="F7581" i="2"/>
  <c r="G7581" i="2"/>
  <c r="H7581" i="2"/>
  <c r="I7581" i="2"/>
  <c r="J7581" i="2"/>
  <c r="K7581" i="2"/>
  <c r="L7581" i="2"/>
  <c r="M7581" i="2"/>
  <c r="A7582" i="2"/>
  <c r="B7582" i="2"/>
  <c r="C7582" i="2"/>
  <c r="D7582" i="2"/>
  <c r="E7582" i="2"/>
  <c r="F7582" i="2"/>
  <c r="G7582" i="2"/>
  <c r="H7582" i="2"/>
  <c r="I7582" i="2"/>
  <c r="J7582" i="2"/>
  <c r="K7582" i="2"/>
  <c r="L7582" i="2"/>
  <c r="M7582" i="2"/>
  <c r="A7583" i="2"/>
  <c r="B7583" i="2"/>
  <c r="C7583" i="2"/>
  <c r="D7583" i="2"/>
  <c r="E7583" i="2"/>
  <c r="F7583" i="2"/>
  <c r="G7583" i="2"/>
  <c r="H7583" i="2"/>
  <c r="I7583" i="2"/>
  <c r="J7583" i="2"/>
  <c r="K7583" i="2"/>
  <c r="L7583" i="2"/>
  <c r="M7583" i="2"/>
  <c r="A7584" i="2"/>
  <c r="B7584" i="2"/>
  <c r="C7584" i="2"/>
  <c r="D7584" i="2"/>
  <c r="E7584" i="2"/>
  <c r="F7584" i="2"/>
  <c r="G7584" i="2"/>
  <c r="H7584" i="2"/>
  <c r="I7584" i="2"/>
  <c r="J7584" i="2"/>
  <c r="K7584" i="2"/>
  <c r="L7584" i="2"/>
  <c r="M7584" i="2"/>
  <c r="A7585" i="2"/>
  <c r="B7585" i="2"/>
  <c r="C7585" i="2"/>
  <c r="D7585" i="2"/>
  <c r="E7585" i="2"/>
  <c r="F7585" i="2"/>
  <c r="G7585" i="2"/>
  <c r="H7585" i="2"/>
  <c r="I7585" i="2"/>
  <c r="J7585" i="2"/>
  <c r="K7585" i="2"/>
  <c r="L7585" i="2"/>
  <c r="M7585" i="2"/>
  <c r="A7586" i="2"/>
  <c r="B7586" i="2"/>
  <c r="C7586" i="2"/>
  <c r="D7586" i="2"/>
  <c r="E7586" i="2"/>
  <c r="F7586" i="2"/>
  <c r="G7586" i="2"/>
  <c r="H7586" i="2"/>
  <c r="I7586" i="2"/>
  <c r="J7586" i="2"/>
  <c r="K7586" i="2"/>
  <c r="L7586" i="2"/>
  <c r="M7586" i="2"/>
  <c r="A7587" i="2"/>
  <c r="B7587" i="2"/>
  <c r="C7587" i="2"/>
  <c r="D7587" i="2"/>
  <c r="E7587" i="2"/>
  <c r="F7587" i="2"/>
  <c r="G7587" i="2"/>
  <c r="H7587" i="2"/>
  <c r="I7587" i="2"/>
  <c r="J7587" i="2"/>
  <c r="K7587" i="2"/>
  <c r="L7587" i="2"/>
  <c r="M7587" i="2"/>
  <c r="A7588" i="2"/>
  <c r="B7588" i="2"/>
  <c r="C7588" i="2"/>
  <c r="D7588" i="2"/>
  <c r="E7588" i="2"/>
  <c r="F7588" i="2"/>
  <c r="G7588" i="2"/>
  <c r="H7588" i="2"/>
  <c r="I7588" i="2"/>
  <c r="J7588" i="2"/>
  <c r="K7588" i="2"/>
  <c r="L7588" i="2"/>
  <c r="M7588" i="2"/>
  <c r="A7589" i="2"/>
  <c r="B7589" i="2"/>
  <c r="C7589" i="2"/>
  <c r="D7589" i="2"/>
  <c r="E7589" i="2"/>
  <c r="F7589" i="2"/>
  <c r="G7589" i="2"/>
  <c r="H7589" i="2"/>
  <c r="I7589" i="2"/>
  <c r="J7589" i="2"/>
  <c r="K7589" i="2"/>
  <c r="L7589" i="2"/>
  <c r="M7589" i="2"/>
  <c r="A7590" i="2"/>
  <c r="B7590" i="2"/>
  <c r="C7590" i="2"/>
  <c r="D7590" i="2"/>
  <c r="E7590" i="2"/>
  <c r="F7590" i="2"/>
  <c r="G7590" i="2"/>
  <c r="H7590" i="2"/>
  <c r="I7590" i="2"/>
  <c r="J7590" i="2"/>
  <c r="K7590" i="2"/>
  <c r="L7590" i="2"/>
  <c r="M7590" i="2"/>
  <c r="A7591" i="2"/>
  <c r="B7591" i="2"/>
  <c r="C7591" i="2"/>
  <c r="D7591" i="2"/>
  <c r="E7591" i="2"/>
  <c r="F7591" i="2"/>
  <c r="G7591" i="2"/>
  <c r="H7591" i="2"/>
  <c r="I7591" i="2"/>
  <c r="J7591" i="2"/>
  <c r="K7591" i="2"/>
  <c r="L7591" i="2"/>
  <c r="M7591" i="2"/>
  <c r="A7592" i="2"/>
  <c r="B7592" i="2"/>
  <c r="C7592" i="2"/>
  <c r="D7592" i="2"/>
  <c r="E7592" i="2"/>
  <c r="F7592" i="2"/>
  <c r="G7592" i="2"/>
  <c r="H7592" i="2"/>
  <c r="I7592" i="2"/>
  <c r="J7592" i="2"/>
  <c r="K7592" i="2"/>
  <c r="L7592" i="2"/>
  <c r="M7592" i="2"/>
  <c r="A7593" i="2"/>
  <c r="B7593" i="2"/>
  <c r="C7593" i="2"/>
  <c r="D7593" i="2"/>
  <c r="E7593" i="2"/>
  <c r="F7593" i="2"/>
  <c r="G7593" i="2"/>
  <c r="H7593" i="2"/>
  <c r="I7593" i="2"/>
  <c r="J7593" i="2"/>
  <c r="K7593" i="2"/>
  <c r="L7593" i="2"/>
  <c r="M7593" i="2"/>
  <c r="A7594" i="2"/>
  <c r="B7594" i="2"/>
  <c r="C7594" i="2"/>
  <c r="D7594" i="2"/>
  <c r="E7594" i="2"/>
  <c r="F7594" i="2"/>
  <c r="G7594" i="2"/>
  <c r="H7594" i="2"/>
  <c r="I7594" i="2"/>
  <c r="J7594" i="2"/>
  <c r="K7594" i="2"/>
  <c r="L7594" i="2"/>
  <c r="M7594" i="2"/>
  <c r="A7595" i="2"/>
  <c r="B7595" i="2"/>
  <c r="C7595" i="2"/>
  <c r="D7595" i="2"/>
  <c r="E7595" i="2"/>
  <c r="F7595" i="2"/>
  <c r="G7595" i="2"/>
  <c r="H7595" i="2"/>
  <c r="I7595" i="2"/>
  <c r="J7595" i="2"/>
  <c r="K7595" i="2"/>
  <c r="L7595" i="2"/>
  <c r="M7595" i="2"/>
  <c r="A7596" i="2"/>
  <c r="B7596" i="2"/>
  <c r="C7596" i="2"/>
  <c r="D7596" i="2"/>
  <c r="E7596" i="2"/>
  <c r="F7596" i="2"/>
  <c r="G7596" i="2"/>
  <c r="H7596" i="2"/>
  <c r="I7596" i="2"/>
  <c r="J7596" i="2"/>
  <c r="K7596" i="2"/>
  <c r="L7596" i="2"/>
  <c r="M7596" i="2"/>
  <c r="A7597" i="2"/>
  <c r="B7597" i="2"/>
  <c r="C7597" i="2"/>
  <c r="D7597" i="2"/>
  <c r="E7597" i="2"/>
  <c r="F7597" i="2"/>
  <c r="G7597" i="2"/>
  <c r="H7597" i="2"/>
  <c r="I7597" i="2"/>
  <c r="J7597" i="2"/>
  <c r="K7597" i="2"/>
  <c r="L7597" i="2"/>
  <c r="M7597" i="2"/>
  <c r="A7598" i="2"/>
  <c r="B7598" i="2"/>
  <c r="C7598" i="2"/>
  <c r="D7598" i="2"/>
  <c r="E7598" i="2"/>
  <c r="F7598" i="2"/>
  <c r="G7598" i="2"/>
  <c r="H7598" i="2"/>
  <c r="I7598" i="2"/>
  <c r="J7598" i="2"/>
  <c r="K7598" i="2"/>
  <c r="L7598" i="2"/>
  <c r="M7598" i="2"/>
  <c r="A7599" i="2"/>
  <c r="B7599" i="2"/>
  <c r="C7599" i="2"/>
  <c r="D7599" i="2"/>
  <c r="E7599" i="2"/>
  <c r="F7599" i="2"/>
  <c r="G7599" i="2"/>
  <c r="H7599" i="2"/>
  <c r="I7599" i="2"/>
  <c r="J7599" i="2"/>
  <c r="K7599" i="2"/>
  <c r="L7599" i="2"/>
  <c r="M7599" i="2"/>
  <c r="A7600" i="2"/>
  <c r="B7600" i="2"/>
  <c r="C7600" i="2"/>
  <c r="D7600" i="2"/>
  <c r="E7600" i="2"/>
  <c r="F7600" i="2"/>
  <c r="G7600" i="2"/>
  <c r="H7600" i="2"/>
  <c r="I7600" i="2"/>
  <c r="J7600" i="2"/>
  <c r="K7600" i="2"/>
  <c r="L7600" i="2"/>
  <c r="M7600" i="2"/>
  <c r="A7601" i="2"/>
  <c r="B7601" i="2"/>
  <c r="C7601" i="2"/>
  <c r="D7601" i="2"/>
  <c r="E7601" i="2"/>
  <c r="F7601" i="2"/>
  <c r="G7601" i="2"/>
  <c r="H7601" i="2"/>
  <c r="I7601" i="2"/>
  <c r="J7601" i="2"/>
  <c r="K7601" i="2"/>
  <c r="L7601" i="2"/>
  <c r="M7601" i="2"/>
  <c r="A7602" i="2"/>
  <c r="B7602" i="2"/>
  <c r="C7602" i="2"/>
  <c r="D7602" i="2"/>
  <c r="E7602" i="2"/>
  <c r="F7602" i="2"/>
  <c r="G7602" i="2"/>
  <c r="H7602" i="2"/>
  <c r="I7602" i="2"/>
  <c r="J7602" i="2"/>
  <c r="K7602" i="2"/>
  <c r="L7602" i="2"/>
  <c r="M7602" i="2"/>
  <c r="A7603" i="2"/>
  <c r="B7603" i="2"/>
  <c r="C7603" i="2"/>
  <c r="D7603" i="2"/>
  <c r="E7603" i="2"/>
  <c r="F7603" i="2"/>
  <c r="G7603" i="2"/>
  <c r="H7603" i="2"/>
  <c r="I7603" i="2"/>
  <c r="J7603" i="2"/>
  <c r="K7603" i="2"/>
  <c r="L7603" i="2"/>
  <c r="M7603" i="2"/>
  <c r="A7604" i="2"/>
  <c r="B7604" i="2"/>
  <c r="C7604" i="2"/>
  <c r="D7604" i="2"/>
  <c r="E7604" i="2"/>
  <c r="F7604" i="2"/>
  <c r="G7604" i="2"/>
  <c r="H7604" i="2"/>
  <c r="I7604" i="2"/>
  <c r="J7604" i="2"/>
  <c r="K7604" i="2"/>
  <c r="L7604" i="2"/>
  <c r="M7604" i="2"/>
  <c r="A7605" i="2"/>
  <c r="B7605" i="2"/>
  <c r="C7605" i="2"/>
  <c r="D7605" i="2"/>
  <c r="E7605" i="2"/>
  <c r="F7605" i="2"/>
  <c r="G7605" i="2"/>
  <c r="H7605" i="2"/>
  <c r="I7605" i="2"/>
  <c r="J7605" i="2"/>
  <c r="K7605" i="2"/>
  <c r="L7605" i="2"/>
  <c r="M7605" i="2"/>
  <c r="A7606" i="2"/>
  <c r="B7606" i="2"/>
  <c r="C7606" i="2"/>
  <c r="D7606" i="2"/>
  <c r="E7606" i="2"/>
  <c r="F7606" i="2"/>
  <c r="G7606" i="2"/>
  <c r="H7606" i="2"/>
  <c r="I7606" i="2"/>
  <c r="J7606" i="2"/>
  <c r="K7606" i="2"/>
  <c r="L7606" i="2"/>
  <c r="M7606" i="2"/>
  <c r="A7607" i="2"/>
  <c r="B7607" i="2"/>
  <c r="C7607" i="2"/>
  <c r="D7607" i="2"/>
  <c r="E7607" i="2"/>
  <c r="F7607" i="2"/>
  <c r="G7607" i="2"/>
  <c r="H7607" i="2"/>
  <c r="I7607" i="2"/>
  <c r="J7607" i="2"/>
  <c r="K7607" i="2"/>
  <c r="L7607" i="2"/>
  <c r="M7607" i="2"/>
  <c r="A7608" i="2"/>
  <c r="B7608" i="2"/>
  <c r="C7608" i="2"/>
  <c r="D7608" i="2"/>
  <c r="E7608" i="2"/>
  <c r="F7608" i="2"/>
  <c r="G7608" i="2"/>
  <c r="H7608" i="2"/>
  <c r="I7608" i="2"/>
  <c r="J7608" i="2"/>
  <c r="K7608" i="2"/>
  <c r="L7608" i="2"/>
  <c r="M7608" i="2"/>
  <c r="A7609" i="2"/>
  <c r="B7609" i="2"/>
  <c r="C7609" i="2"/>
  <c r="D7609" i="2"/>
  <c r="E7609" i="2"/>
  <c r="F7609" i="2"/>
  <c r="G7609" i="2"/>
  <c r="H7609" i="2"/>
  <c r="I7609" i="2"/>
  <c r="J7609" i="2"/>
  <c r="K7609" i="2"/>
  <c r="L7609" i="2"/>
  <c r="M7609" i="2"/>
  <c r="A7610" i="2"/>
  <c r="B7610" i="2"/>
  <c r="C7610" i="2"/>
  <c r="D7610" i="2"/>
  <c r="E7610" i="2"/>
  <c r="F7610" i="2"/>
  <c r="G7610" i="2"/>
  <c r="H7610" i="2"/>
  <c r="I7610" i="2"/>
  <c r="J7610" i="2"/>
  <c r="K7610" i="2"/>
  <c r="L7610" i="2"/>
  <c r="M7610" i="2"/>
  <c r="A7611" i="2"/>
  <c r="B7611" i="2"/>
  <c r="C7611" i="2"/>
  <c r="D7611" i="2"/>
  <c r="E7611" i="2"/>
  <c r="F7611" i="2"/>
  <c r="G7611" i="2"/>
  <c r="H7611" i="2"/>
  <c r="I7611" i="2"/>
  <c r="J7611" i="2"/>
  <c r="K7611" i="2"/>
  <c r="L7611" i="2"/>
  <c r="M7611" i="2"/>
  <c r="A7612" i="2"/>
  <c r="B7612" i="2"/>
  <c r="C7612" i="2"/>
  <c r="D7612" i="2"/>
  <c r="E7612" i="2"/>
  <c r="F7612" i="2"/>
  <c r="G7612" i="2"/>
  <c r="H7612" i="2"/>
  <c r="I7612" i="2"/>
  <c r="J7612" i="2"/>
  <c r="K7612" i="2"/>
  <c r="L7612" i="2"/>
  <c r="M7612" i="2"/>
  <c r="A7613" i="2"/>
  <c r="B7613" i="2"/>
  <c r="C7613" i="2"/>
  <c r="D7613" i="2"/>
  <c r="E7613" i="2"/>
  <c r="F7613" i="2"/>
  <c r="G7613" i="2"/>
  <c r="H7613" i="2"/>
  <c r="I7613" i="2"/>
  <c r="J7613" i="2"/>
  <c r="K7613" i="2"/>
  <c r="L7613" i="2"/>
  <c r="M7613" i="2"/>
  <c r="A7614" i="2"/>
  <c r="B7614" i="2"/>
  <c r="C7614" i="2"/>
  <c r="D7614" i="2"/>
  <c r="E7614" i="2"/>
  <c r="F7614" i="2"/>
  <c r="G7614" i="2"/>
  <c r="H7614" i="2"/>
  <c r="I7614" i="2"/>
  <c r="J7614" i="2"/>
  <c r="K7614" i="2"/>
  <c r="L7614" i="2"/>
  <c r="M7614" i="2"/>
  <c r="A7615" i="2"/>
  <c r="B7615" i="2"/>
  <c r="C7615" i="2"/>
  <c r="D7615" i="2"/>
  <c r="E7615" i="2"/>
  <c r="F7615" i="2"/>
  <c r="G7615" i="2"/>
  <c r="H7615" i="2"/>
  <c r="I7615" i="2"/>
  <c r="J7615" i="2"/>
  <c r="K7615" i="2"/>
  <c r="L7615" i="2"/>
  <c r="M7615" i="2"/>
  <c r="A7616" i="2"/>
  <c r="B7616" i="2"/>
  <c r="C7616" i="2"/>
  <c r="D7616" i="2"/>
  <c r="E7616" i="2"/>
  <c r="F7616" i="2"/>
  <c r="G7616" i="2"/>
  <c r="H7616" i="2"/>
  <c r="I7616" i="2"/>
  <c r="J7616" i="2"/>
  <c r="K7616" i="2"/>
  <c r="L7616" i="2"/>
  <c r="M7616" i="2"/>
  <c r="A7617" i="2"/>
  <c r="B7617" i="2"/>
  <c r="C7617" i="2"/>
  <c r="D7617" i="2"/>
  <c r="E7617" i="2"/>
  <c r="F7617" i="2"/>
  <c r="G7617" i="2"/>
  <c r="H7617" i="2"/>
  <c r="I7617" i="2"/>
  <c r="J7617" i="2"/>
  <c r="K7617" i="2"/>
  <c r="L7617" i="2"/>
  <c r="M7617" i="2"/>
  <c r="A7618" i="2"/>
  <c r="B7618" i="2"/>
  <c r="C7618" i="2"/>
  <c r="D7618" i="2"/>
  <c r="E7618" i="2"/>
  <c r="F7618" i="2"/>
  <c r="G7618" i="2"/>
  <c r="H7618" i="2"/>
  <c r="I7618" i="2"/>
  <c r="J7618" i="2"/>
  <c r="K7618" i="2"/>
  <c r="L7618" i="2"/>
  <c r="M7618" i="2"/>
  <c r="A7619" i="2"/>
  <c r="B7619" i="2"/>
  <c r="C7619" i="2"/>
  <c r="D7619" i="2"/>
  <c r="E7619" i="2"/>
  <c r="F7619" i="2"/>
  <c r="G7619" i="2"/>
  <c r="H7619" i="2"/>
  <c r="I7619" i="2"/>
  <c r="J7619" i="2"/>
  <c r="K7619" i="2"/>
  <c r="L7619" i="2"/>
  <c r="M7619" i="2"/>
  <c r="A7620" i="2"/>
  <c r="B7620" i="2"/>
  <c r="C7620" i="2"/>
  <c r="D7620" i="2"/>
  <c r="E7620" i="2"/>
  <c r="F7620" i="2"/>
  <c r="G7620" i="2"/>
  <c r="H7620" i="2"/>
  <c r="I7620" i="2"/>
  <c r="J7620" i="2"/>
  <c r="K7620" i="2"/>
  <c r="L7620" i="2"/>
  <c r="M7620" i="2"/>
  <c r="A7621" i="2"/>
  <c r="B7621" i="2"/>
  <c r="C7621" i="2"/>
  <c r="D7621" i="2"/>
  <c r="E7621" i="2"/>
  <c r="F7621" i="2"/>
  <c r="G7621" i="2"/>
  <c r="H7621" i="2"/>
  <c r="I7621" i="2"/>
  <c r="J7621" i="2"/>
  <c r="K7621" i="2"/>
  <c r="L7621" i="2"/>
  <c r="M7621" i="2"/>
  <c r="A7622" i="2"/>
  <c r="B7622" i="2"/>
  <c r="C7622" i="2"/>
  <c r="D7622" i="2"/>
  <c r="E7622" i="2"/>
  <c r="F7622" i="2"/>
  <c r="G7622" i="2"/>
  <c r="H7622" i="2"/>
  <c r="I7622" i="2"/>
  <c r="J7622" i="2"/>
  <c r="K7622" i="2"/>
  <c r="L7622" i="2"/>
  <c r="M7622" i="2"/>
  <c r="A7623" i="2"/>
  <c r="B7623" i="2"/>
  <c r="C7623" i="2"/>
  <c r="D7623" i="2"/>
  <c r="E7623" i="2"/>
  <c r="F7623" i="2"/>
  <c r="G7623" i="2"/>
  <c r="H7623" i="2"/>
  <c r="I7623" i="2"/>
  <c r="J7623" i="2"/>
  <c r="K7623" i="2"/>
  <c r="L7623" i="2"/>
  <c r="M7623" i="2"/>
  <c r="A7624" i="2"/>
  <c r="B7624" i="2"/>
  <c r="C7624" i="2"/>
  <c r="D7624" i="2"/>
  <c r="E7624" i="2"/>
  <c r="F7624" i="2"/>
  <c r="G7624" i="2"/>
  <c r="H7624" i="2"/>
  <c r="I7624" i="2"/>
  <c r="J7624" i="2"/>
  <c r="K7624" i="2"/>
  <c r="L7624" i="2"/>
  <c r="M7624" i="2"/>
  <c r="A7625" i="2"/>
  <c r="B7625" i="2"/>
  <c r="C7625" i="2"/>
  <c r="D7625" i="2"/>
  <c r="E7625" i="2"/>
  <c r="F7625" i="2"/>
  <c r="G7625" i="2"/>
  <c r="H7625" i="2"/>
  <c r="I7625" i="2"/>
  <c r="J7625" i="2"/>
  <c r="K7625" i="2"/>
  <c r="L7625" i="2"/>
  <c r="M7625" i="2"/>
  <c r="A7626" i="2"/>
  <c r="B7626" i="2"/>
  <c r="C7626" i="2"/>
  <c r="D7626" i="2"/>
  <c r="E7626" i="2"/>
  <c r="F7626" i="2"/>
  <c r="G7626" i="2"/>
  <c r="H7626" i="2"/>
  <c r="I7626" i="2"/>
  <c r="J7626" i="2"/>
  <c r="K7626" i="2"/>
  <c r="L7626" i="2"/>
  <c r="M7626" i="2"/>
  <c r="A7627" i="2"/>
  <c r="B7627" i="2"/>
  <c r="C7627" i="2"/>
  <c r="D7627" i="2"/>
  <c r="E7627" i="2"/>
  <c r="F7627" i="2"/>
  <c r="G7627" i="2"/>
  <c r="H7627" i="2"/>
  <c r="I7627" i="2"/>
  <c r="J7627" i="2"/>
  <c r="K7627" i="2"/>
  <c r="L7627" i="2"/>
  <c r="M7627" i="2"/>
  <c r="A7628" i="2"/>
  <c r="B7628" i="2"/>
  <c r="C7628" i="2"/>
  <c r="D7628" i="2"/>
  <c r="E7628" i="2"/>
  <c r="F7628" i="2"/>
  <c r="G7628" i="2"/>
  <c r="H7628" i="2"/>
  <c r="I7628" i="2"/>
  <c r="J7628" i="2"/>
  <c r="K7628" i="2"/>
  <c r="L7628" i="2"/>
  <c r="M7628" i="2"/>
  <c r="A7629" i="2"/>
  <c r="B7629" i="2"/>
  <c r="C7629" i="2"/>
  <c r="D7629" i="2"/>
  <c r="E7629" i="2"/>
  <c r="F7629" i="2"/>
  <c r="G7629" i="2"/>
  <c r="H7629" i="2"/>
  <c r="I7629" i="2"/>
  <c r="J7629" i="2"/>
  <c r="K7629" i="2"/>
  <c r="L7629" i="2"/>
  <c r="M7629" i="2"/>
  <c r="A7630" i="2"/>
  <c r="B7630" i="2"/>
  <c r="C7630" i="2"/>
  <c r="D7630" i="2"/>
  <c r="E7630" i="2"/>
  <c r="F7630" i="2"/>
  <c r="G7630" i="2"/>
  <c r="H7630" i="2"/>
  <c r="I7630" i="2"/>
  <c r="J7630" i="2"/>
  <c r="K7630" i="2"/>
  <c r="L7630" i="2"/>
  <c r="M7630" i="2"/>
  <c r="A7631" i="2"/>
  <c r="B7631" i="2"/>
  <c r="C7631" i="2"/>
  <c r="D7631" i="2"/>
  <c r="E7631" i="2"/>
  <c r="F7631" i="2"/>
  <c r="G7631" i="2"/>
  <c r="H7631" i="2"/>
  <c r="I7631" i="2"/>
  <c r="J7631" i="2"/>
  <c r="K7631" i="2"/>
  <c r="L7631" i="2"/>
  <c r="M7631" i="2"/>
  <c r="A7632" i="2"/>
  <c r="B7632" i="2"/>
  <c r="C7632" i="2"/>
  <c r="D7632" i="2"/>
  <c r="E7632" i="2"/>
  <c r="F7632" i="2"/>
  <c r="G7632" i="2"/>
  <c r="H7632" i="2"/>
  <c r="I7632" i="2"/>
  <c r="J7632" i="2"/>
  <c r="K7632" i="2"/>
  <c r="L7632" i="2"/>
  <c r="M7632" i="2"/>
  <c r="A7633" i="2"/>
  <c r="B7633" i="2"/>
  <c r="C7633" i="2"/>
  <c r="D7633" i="2"/>
  <c r="E7633" i="2"/>
  <c r="F7633" i="2"/>
  <c r="G7633" i="2"/>
  <c r="H7633" i="2"/>
  <c r="I7633" i="2"/>
  <c r="J7633" i="2"/>
  <c r="K7633" i="2"/>
  <c r="L7633" i="2"/>
  <c r="M7633" i="2"/>
  <c r="A7634" i="2"/>
  <c r="B7634" i="2"/>
  <c r="C7634" i="2"/>
  <c r="D7634" i="2"/>
  <c r="E7634" i="2"/>
  <c r="F7634" i="2"/>
  <c r="G7634" i="2"/>
  <c r="H7634" i="2"/>
  <c r="I7634" i="2"/>
  <c r="J7634" i="2"/>
  <c r="K7634" i="2"/>
  <c r="L7634" i="2"/>
  <c r="M7634" i="2"/>
  <c r="A7635" i="2"/>
  <c r="B7635" i="2"/>
  <c r="C7635" i="2"/>
  <c r="D7635" i="2"/>
  <c r="E7635" i="2"/>
  <c r="F7635" i="2"/>
  <c r="G7635" i="2"/>
  <c r="H7635" i="2"/>
  <c r="I7635" i="2"/>
  <c r="J7635" i="2"/>
  <c r="K7635" i="2"/>
  <c r="L7635" i="2"/>
  <c r="M7635" i="2"/>
  <c r="A7636" i="2"/>
  <c r="B7636" i="2"/>
  <c r="C7636" i="2"/>
  <c r="D7636" i="2"/>
  <c r="E7636" i="2"/>
  <c r="F7636" i="2"/>
  <c r="G7636" i="2"/>
  <c r="H7636" i="2"/>
  <c r="I7636" i="2"/>
  <c r="J7636" i="2"/>
  <c r="K7636" i="2"/>
  <c r="L7636" i="2"/>
  <c r="M7636" i="2"/>
  <c r="A7637" i="2"/>
  <c r="B7637" i="2"/>
  <c r="C7637" i="2"/>
  <c r="D7637" i="2"/>
  <c r="E7637" i="2"/>
  <c r="F7637" i="2"/>
  <c r="G7637" i="2"/>
  <c r="H7637" i="2"/>
  <c r="I7637" i="2"/>
  <c r="J7637" i="2"/>
  <c r="K7637" i="2"/>
  <c r="L7637" i="2"/>
  <c r="M7637" i="2"/>
  <c r="A7638" i="2"/>
  <c r="B7638" i="2"/>
  <c r="C7638" i="2"/>
  <c r="D7638" i="2"/>
  <c r="E7638" i="2"/>
  <c r="F7638" i="2"/>
  <c r="G7638" i="2"/>
  <c r="H7638" i="2"/>
  <c r="I7638" i="2"/>
  <c r="J7638" i="2"/>
  <c r="K7638" i="2"/>
  <c r="L7638" i="2"/>
  <c r="M7638" i="2"/>
  <c r="A7639" i="2"/>
  <c r="B7639" i="2"/>
  <c r="C7639" i="2"/>
  <c r="D7639" i="2"/>
  <c r="E7639" i="2"/>
  <c r="F7639" i="2"/>
  <c r="G7639" i="2"/>
  <c r="H7639" i="2"/>
  <c r="I7639" i="2"/>
  <c r="J7639" i="2"/>
  <c r="K7639" i="2"/>
  <c r="L7639" i="2"/>
  <c r="M7639" i="2"/>
  <c r="A7640" i="2"/>
  <c r="B7640" i="2"/>
  <c r="C7640" i="2"/>
  <c r="D7640" i="2"/>
  <c r="E7640" i="2"/>
  <c r="F7640" i="2"/>
  <c r="G7640" i="2"/>
  <c r="H7640" i="2"/>
  <c r="I7640" i="2"/>
  <c r="J7640" i="2"/>
  <c r="K7640" i="2"/>
  <c r="L7640" i="2"/>
  <c r="M7640" i="2"/>
  <c r="A7641" i="2"/>
  <c r="B7641" i="2"/>
  <c r="C7641" i="2"/>
  <c r="D7641" i="2"/>
  <c r="E7641" i="2"/>
  <c r="F7641" i="2"/>
  <c r="G7641" i="2"/>
  <c r="H7641" i="2"/>
  <c r="I7641" i="2"/>
  <c r="J7641" i="2"/>
  <c r="K7641" i="2"/>
  <c r="L7641" i="2"/>
  <c r="M7641" i="2"/>
  <c r="A7642" i="2"/>
  <c r="B7642" i="2"/>
  <c r="C7642" i="2"/>
  <c r="D7642" i="2"/>
  <c r="E7642" i="2"/>
  <c r="F7642" i="2"/>
  <c r="G7642" i="2"/>
  <c r="H7642" i="2"/>
  <c r="I7642" i="2"/>
  <c r="J7642" i="2"/>
  <c r="K7642" i="2"/>
  <c r="L7642" i="2"/>
  <c r="M7642" i="2"/>
  <c r="A7643" i="2"/>
  <c r="B7643" i="2"/>
  <c r="C7643" i="2"/>
  <c r="D7643" i="2"/>
  <c r="E7643" i="2"/>
  <c r="F7643" i="2"/>
  <c r="G7643" i="2"/>
  <c r="H7643" i="2"/>
  <c r="I7643" i="2"/>
  <c r="J7643" i="2"/>
  <c r="K7643" i="2"/>
  <c r="L7643" i="2"/>
  <c r="M7643" i="2"/>
  <c r="A7644" i="2"/>
  <c r="B7644" i="2"/>
  <c r="C7644" i="2"/>
  <c r="D7644" i="2"/>
  <c r="E7644" i="2"/>
  <c r="F7644" i="2"/>
  <c r="G7644" i="2"/>
  <c r="H7644" i="2"/>
  <c r="I7644" i="2"/>
  <c r="J7644" i="2"/>
  <c r="K7644" i="2"/>
  <c r="L7644" i="2"/>
  <c r="M7644" i="2"/>
  <c r="A7645" i="2"/>
  <c r="B7645" i="2"/>
  <c r="C7645" i="2"/>
  <c r="D7645" i="2"/>
  <c r="E7645" i="2"/>
  <c r="F7645" i="2"/>
  <c r="G7645" i="2"/>
  <c r="H7645" i="2"/>
  <c r="I7645" i="2"/>
  <c r="J7645" i="2"/>
  <c r="K7645" i="2"/>
  <c r="L7645" i="2"/>
  <c r="M7645" i="2"/>
  <c r="A7646" i="2"/>
  <c r="B7646" i="2"/>
  <c r="C7646" i="2"/>
  <c r="D7646" i="2"/>
  <c r="E7646" i="2"/>
  <c r="F7646" i="2"/>
  <c r="G7646" i="2"/>
  <c r="H7646" i="2"/>
  <c r="I7646" i="2"/>
  <c r="J7646" i="2"/>
  <c r="K7646" i="2"/>
  <c r="L7646" i="2"/>
  <c r="M7646" i="2"/>
  <c r="A7647" i="2"/>
  <c r="B7647" i="2"/>
  <c r="C7647" i="2"/>
  <c r="D7647" i="2"/>
  <c r="E7647" i="2"/>
  <c r="F7647" i="2"/>
  <c r="G7647" i="2"/>
  <c r="H7647" i="2"/>
  <c r="I7647" i="2"/>
  <c r="J7647" i="2"/>
  <c r="K7647" i="2"/>
  <c r="L7647" i="2"/>
  <c r="M7647" i="2"/>
  <c r="A7648" i="2"/>
  <c r="B7648" i="2"/>
  <c r="C7648" i="2"/>
  <c r="D7648" i="2"/>
  <c r="E7648" i="2"/>
  <c r="F7648" i="2"/>
  <c r="G7648" i="2"/>
  <c r="H7648" i="2"/>
  <c r="I7648" i="2"/>
  <c r="J7648" i="2"/>
  <c r="K7648" i="2"/>
  <c r="L7648" i="2"/>
  <c r="M7648" i="2"/>
  <c r="A7649" i="2"/>
  <c r="B7649" i="2"/>
  <c r="C7649" i="2"/>
  <c r="D7649" i="2"/>
  <c r="E7649" i="2"/>
  <c r="F7649" i="2"/>
  <c r="G7649" i="2"/>
  <c r="H7649" i="2"/>
  <c r="I7649" i="2"/>
  <c r="J7649" i="2"/>
  <c r="K7649" i="2"/>
  <c r="L7649" i="2"/>
  <c r="M7649" i="2"/>
  <c r="A7650" i="2"/>
  <c r="B7650" i="2"/>
  <c r="C7650" i="2"/>
  <c r="D7650" i="2"/>
  <c r="E7650" i="2"/>
  <c r="F7650" i="2"/>
  <c r="G7650" i="2"/>
  <c r="H7650" i="2"/>
  <c r="I7650" i="2"/>
  <c r="J7650" i="2"/>
  <c r="K7650" i="2"/>
  <c r="L7650" i="2"/>
  <c r="M7650" i="2"/>
  <c r="A7651" i="2"/>
  <c r="B7651" i="2"/>
  <c r="C7651" i="2"/>
  <c r="D7651" i="2"/>
  <c r="E7651" i="2"/>
  <c r="F7651" i="2"/>
  <c r="G7651" i="2"/>
  <c r="H7651" i="2"/>
  <c r="I7651" i="2"/>
  <c r="J7651" i="2"/>
  <c r="K7651" i="2"/>
  <c r="L7651" i="2"/>
  <c r="M7651" i="2"/>
  <c r="A7652" i="2"/>
  <c r="B7652" i="2"/>
  <c r="C7652" i="2"/>
  <c r="D7652" i="2"/>
  <c r="E7652" i="2"/>
  <c r="F7652" i="2"/>
  <c r="G7652" i="2"/>
  <c r="H7652" i="2"/>
  <c r="I7652" i="2"/>
  <c r="J7652" i="2"/>
  <c r="K7652" i="2"/>
  <c r="L7652" i="2"/>
  <c r="M7652" i="2"/>
  <c r="A7653" i="2"/>
  <c r="B7653" i="2"/>
  <c r="C7653" i="2"/>
  <c r="D7653" i="2"/>
  <c r="E7653" i="2"/>
  <c r="F7653" i="2"/>
  <c r="G7653" i="2"/>
  <c r="H7653" i="2"/>
  <c r="I7653" i="2"/>
  <c r="J7653" i="2"/>
  <c r="K7653" i="2"/>
  <c r="L7653" i="2"/>
  <c r="M7653" i="2"/>
  <c r="A7654" i="2"/>
  <c r="B7654" i="2"/>
  <c r="C7654" i="2"/>
  <c r="D7654" i="2"/>
  <c r="E7654" i="2"/>
  <c r="F7654" i="2"/>
  <c r="G7654" i="2"/>
  <c r="H7654" i="2"/>
  <c r="I7654" i="2"/>
  <c r="J7654" i="2"/>
  <c r="K7654" i="2"/>
  <c r="L7654" i="2"/>
  <c r="M7654" i="2"/>
  <c r="A7655" i="2"/>
  <c r="B7655" i="2"/>
  <c r="C7655" i="2"/>
  <c r="D7655" i="2"/>
  <c r="E7655" i="2"/>
  <c r="F7655" i="2"/>
  <c r="G7655" i="2"/>
  <c r="H7655" i="2"/>
  <c r="I7655" i="2"/>
  <c r="J7655" i="2"/>
  <c r="K7655" i="2"/>
  <c r="L7655" i="2"/>
  <c r="M7655" i="2"/>
  <c r="A7656" i="2"/>
  <c r="B7656" i="2"/>
  <c r="C7656" i="2"/>
  <c r="D7656" i="2"/>
  <c r="E7656" i="2"/>
  <c r="F7656" i="2"/>
  <c r="G7656" i="2"/>
  <c r="H7656" i="2"/>
  <c r="I7656" i="2"/>
  <c r="J7656" i="2"/>
  <c r="K7656" i="2"/>
  <c r="L7656" i="2"/>
  <c r="M7656" i="2"/>
  <c r="A7657" i="2"/>
  <c r="B7657" i="2"/>
  <c r="C7657" i="2"/>
  <c r="D7657" i="2"/>
  <c r="E7657" i="2"/>
  <c r="F7657" i="2"/>
  <c r="G7657" i="2"/>
  <c r="H7657" i="2"/>
  <c r="I7657" i="2"/>
  <c r="J7657" i="2"/>
  <c r="K7657" i="2"/>
  <c r="L7657" i="2"/>
  <c r="M7657" i="2"/>
  <c r="A7658" i="2"/>
  <c r="B7658" i="2"/>
  <c r="C7658" i="2"/>
  <c r="D7658" i="2"/>
  <c r="E7658" i="2"/>
  <c r="F7658" i="2"/>
  <c r="G7658" i="2"/>
  <c r="H7658" i="2"/>
  <c r="I7658" i="2"/>
  <c r="J7658" i="2"/>
  <c r="K7658" i="2"/>
  <c r="L7658" i="2"/>
  <c r="M7658" i="2"/>
  <c r="A7659" i="2"/>
  <c r="B7659" i="2"/>
  <c r="C7659" i="2"/>
  <c r="D7659" i="2"/>
  <c r="E7659" i="2"/>
  <c r="F7659" i="2"/>
  <c r="G7659" i="2"/>
  <c r="H7659" i="2"/>
  <c r="I7659" i="2"/>
  <c r="J7659" i="2"/>
  <c r="K7659" i="2"/>
  <c r="L7659" i="2"/>
  <c r="M7659" i="2"/>
  <c r="A7660" i="2"/>
  <c r="B7660" i="2"/>
  <c r="C7660" i="2"/>
  <c r="D7660" i="2"/>
  <c r="E7660" i="2"/>
  <c r="F7660" i="2"/>
  <c r="G7660" i="2"/>
  <c r="H7660" i="2"/>
  <c r="I7660" i="2"/>
  <c r="J7660" i="2"/>
  <c r="K7660" i="2"/>
  <c r="L7660" i="2"/>
  <c r="M7660" i="2"/>
  <c r="A7661" i="2"/>
  <c r="B7661" i="2"/>
  <c r="C7661" i="2"/>
  <c r="D7661" i="2"/>
  <c r="E7661" i="2"/>
  <c r="F7661" i="2"/>
  <c r="G7661" i="2"/>
  <c r="H7661" i="2"/>
  <c r="I7661" i="2"/>
  <c r="J7661" i="2"/>
  <c r="K7661" i="2"/>
  <c r="L7661" i="2"/>
  <c r="M7661" i="2"/>
  <c r="A7662" i="2"/>
  <c r="B7662" i="2"/>
  <c r="C7662" i="2"/>
  <c r="D7662" i="2"/>
  <c r="E7662" i="2"/>
  <c r="F7662" i="2"/>
  <c r="G7662" i="2"/>
  <c r="H7662" i="2"/>
  <c r="I7662" i="2"/>
  <c r="J7662" i="2"/>
  <c r="K7662" i="2"/>
  <c r="L7662" i="2"/>
  <c r="M7662" i="2"/>
  <c r="A7663" i="2"/>
  <c r="B7663" i="2"/>
  <c r="C7663" i="2"/>
  <c r="D7663" i="2"/>
  <c r="E7663" i="2"/>
  <c r="F7663" i="2"/>
  <c r="G7663" i="2"/>
  <c r="H7663" i="2"/>
  <c r="I7663" i="2"/>
  <c r="J7663" i="2"/>
  <c r="K7663" i="2"/>
  <c r="L7663" i="2"/>
  <c r="M7663" i="2"/>
  <c r="A7664" i="2"/>
  <c r="B7664" i="2"/>
  <c r="C7664" i="2"/>
  <c r="D7664" i="2"/>
  <c r="E7664" i="2"/>
  <c r="F7664" i="2"/>
  <c r="G7664" i="2"/>
  <c r="H7664" i="2"/>
  <c r="I7664" i="2"/>
  <c r="J7664" i="2"/>
  <c r="K7664" i="2"/>
  <c r="L7664" i="2"/>
  <c r="M7664" i="2"/>
  <c r="A7665" i="2"/>
  <c r="B7665" i="2"/>
  <c r="C7665" i="2"/>
  <c r="D7665" i="2"/>
  <c r="E7665" i="2"/>
  <c r="F7665" i="2"/>
  <c r="G7665" i="2"/>
  <c r="H7665" i="2"/>
  <c r="I7665" i="2"/>
  <c r="J7665" i="2"/>
  <c r="K7665" i="2"/>
  <c r="L7665" i="2"/>
  <c r="M7665" i="2"/>
  <c r="A7666" i="2"/>
  <c r="B7666" i="2"/>
  <c r="C7666" i="2"/>
  <c r="D7666" i="2"/>
  <c r="E7666" i="2"/>
  <c r="F7666" i="2"/>
  <c r="G7666" i="2"/>
  <c r="H7666" i="2"/>
  <c r="I7666" i="2"/>
  <c r="J7666" i="2"/>
  <c r="K7666" i="2"/>
  <c r="L7666" i="2"/>
  <c r="M7666" i="2"/>
  <c r="A7667" i="2"/>
  <c r="B7667" i="2"/>
  <c r="C7667" i="2"/>
  <c r="D7667" i="2"/>
  <c r="E7667" i="2"/>
  <c r="F7667" i="2"/>
  <c r="G7667" i="2"/>
  <c r="H7667" i="2"/>
  <c r="I7667" i="2"/>
  <c r="J7667" i="2"/>
  <c r="K7667" i="2"/>
  <c r="L7667" i="2"/>
  <c r="M7667" i="2"/>
  <c r="A7668" i="2"/>
  <c r="B7668" i="2"/>
  <c r="C7668" i="2"/>
  <c r="D7668" i="2"/>
  <c r="E7668" i="2"/>
  <c r="F7668" i="2"/>
  <c r="G7668" i="2"/>
  <c r="H7668" i="2"/>
  <c r="I7668" i="2"/>
  <c r="J7668" i="2"/>
  <c r="K7668" i="2"/>
  <c r="L7668" i="2"/>
  <c r="M7668" i="2"/>
  <c r="A7669" i="2"/>
  <c r="B7669" i="2"/>
  <c r="C7669" i="2"/>
  <c r="D7669" i="2"/>
  <c r="E7669" i="2"/>
  <c r="F7669" i="2"/>
  <c r="G7669" i="2"/>
  <c r="H7669" i="2"/>
  <c r="I7669" i="2"/>
  <c r="J7669" i="2"/>
  <c r="K7669" i="2"/>
  <c r="L7669" i="2"/>
  <c r="M7669" i="2"/>
  <c r="A7670" i="2"/>
  <c r="B7670" i="2"/>
  <c r="C7670" i="2"/>
  <c r="D7670" i="2"/>
  <c r="E7670" i="2"/>
  <c r="F7670" i="2"/>
  <c r="G7670" i="2"/>
  <c r="H7670" i="2"/>
  <c r="I7670" i="2"/>
  <c r="J7670" i="2"/>
  <c r="K7670" i="2"/>
  <c r="L7670" i="2"/>
  <c r="M7670" i="2"/>
  <c r="A7671" i="2"/>
  <c r="B7671" i="2"/>
  <c r="C7671" i="2"/>
  <c r="D7671" i="2"/>
  <c r="E7671" i="2"/>
  <c r="F7671" i="2"/>
  <c r="G7671" i="2"/>
  <c r="H7671" i="2"/>
  <c r="I7671" i="2"/>
  <c r="J7671" i="2"/>
  <c r="K7671" i="2"/>
  <c r="L7671" i="2"/>
  <c r="M7671" i="2"/>
  <c r="A7672" i="2"/>
  <c r="B7672" i="2"/>
  <c r="C7672" i="2"/>
  <c r="D7672" i="2"/>
  <c r="E7672" i="2"/>
  <c r="F7672" i="2"/>
  <c r="G7672" i="2"/>
  <c r="H7672" i="2"/>
  <c r="I7672" i="2"/>
  <c r="J7672" i="2"/>
  <c r="K7672" i="2"/>
  <c r="L7672" i="2"/>
  <c r="M7672" i="2"/>
  <c r="A7673" i="2"/>
  <c r="B7673" i="2"/>
  <c r="C7673" i="2"/>
  <c r="D7673" i="2"/>
  <c r="E7673" i="2"/>
  <c r="F7673" i="2"/>
  <c r="G7673" i="2"/>
  <c r="H7673" i="2"/>
  <c r="I7673" i="2"/>
  <c r="J7673" i="2"/>
  <c r="K7673" i="2"/>
  <c r="L7673" i="2"/>
  <c r="M7673" i="2"/>
  <c r="A7674" i="2"/>
  <c r="B7674" i="2"/>
  <c r="C7674" i="2"/>
  <c r="D7674" i="2"/>
  <c r="E7674" i="2"/>
  <c r="F7674" i="2"/>
  <c r="G7674" i="2"/>
  <c r="H7674" i="2"/>
  <c r="I7674" i="2"/>
  <c r="J7674" i="2"/>
  <c r="K7674" i="2"/>
  <c r="L7674" i="2"/>
  <c r="M7674" i="2"/>
  <c r="A7675" i="2"/>
  <c r="B7675" i="2"/>
  <c r="C7675" i="2"/>
  <c r="D7675" i="2"/>
  <c r="E7675" i="2"/>
  <c r="F7675" i="2"/>
  <c r="G7675" i="2"/>
  <c r="H7675" i="2"/>
  <c r="I7675" i="2"/>
  <c r="J7675" i="2"/>
  <c r="K7675" i="2"/>
  <c r="L7675" i="2"/>
  <c r="M7675" i="2"/>
  <c r="A7676" i="2"/>
  <c r="B7676" i="2"/>
  <c r="C7676" i="2"/>
  <c r="D7676" i="2"/>
  <c r="E7676" i="2"/>
  <c r="F7676" i="2"/>
  <c r="G7676" i="2"/>
  <c r="H7676" i="2"/>
  <c r="I7676" i="2"/>
  <c r="J7676" i="2"/>
  <c r="K7676" i="2"/>
  <c r="L7676" i="2"/>
  <c r="M7676" i="2"/>
  <c r="A7677" i="2"/>
  <c r="B7677" i="2"/>
  <c r="C7677" i="2"/>
  <c r="D7677" i="2"/>
  <c r="E7677" i="2"/>
  <c r="F7677" i="2"/>
  <c r="G7677" i="2"/>
  <c r="H7677" i="2"/>
  <c r="I7677" i="2"/>
  <c r="J7677" i="2"/>
  <c r="K7677" i="2"/>
  <c r="L7677" i="2"/>
  <c r="M7677" i="2"/>
  <c r="A7678" i="2"/>
  <c r="B7678" i="2"/>
  <c r="C7678" i="2"/>
  <c r="D7678" i="2"/>
  <c r="E7678" i="2"/>
  <c r="F7678" i="2"/>
  <c r="G7678" i="2"/>
  <c r="H7678" i="2"/>
  <c r="I7678" i="2"/>
  <c r="J7678" i="2"/>
  <c r="K7678" i="2"/>
  <c r="L7678" i="2"/>
  <c r="M7678" i="2"/>
  <c r="A7679" i="2"/>
  <c r="B7679" i="2"/>
  <c r="C7679" i="2"/>
  <c r="D7679" i="2"/>
  <c r="E7679" i="2"/>
  <c r="F7679" i="2"/>
  <c r="G7679" i="2"/>
  <c r="H7679" i="2"/>
  <c r="I7679" i="2"/>
  <c r="J7679" i="2"/>
  <c r="K7679" i="2"/>
  <c r="L7679" i="2"/>
  <c r="M7679" i="2"/>
  <c r="A7680" i="2"/>
  <c r="B7680" i="2"/>
  <c r="C7680" i="2"/>
  <c r="D7680" i="2"/>
  <c r="E7680" i="2"/>
  <c r="F7680" i="2"/>
  <c r="G7680" i="2"/>
  <c r="H7680" i="2"/>
  <c r="I7680" i="2"/>
  <c r="J7680" i="2"/>
  <c r="K7680" i="2"/>
  <c r="L7680" i="2"/>
  <c r="M7680" i="2"/>
  <c r="A7681" i="2"/>
  <c r="B7681" i="2"/>
  <c r="C7681" i="2"/>
  <c r="D7681" i="2"/>
  <c r="E7681" i="2"/>
  <c r="F7681" i="2"/>
  <c r="G7681" i="2"/>
  <c r="H7681" i="2"/>
  <c r="I7681" i="2"/>
  <c r="J7681" i="2"/>
  <c r="K7681" i="2"/>
  <c r="L7681" i="2"/>
  <c r="M7681" i="2"/>
  <c r="A7682" i="2"/>
  <c r="B7682" i="2"/>
  <c r="C7682" i="2"/>
  <c r="D7682" i="2"/>
  <c r="E7682" i="2"/>
  <c r="F7682" i="2"/>
  <c r="G7682" i="2"/>
  <c r="H7682" i="2"/>
  <c r="I7682" i="2"/>
  <c r="J7682" i="2"/>
  <c r="K7682" i="2"/>
  <c r="L7682" i="2"/>
  <c r="M7682" i="2"/>
  <c r="A7683" i="2"/>
  <c r="B7683" i="2"/>
  <c r="C7683" i="2"/>
  <c r="D7683" i="2"/>
  <c r="E7683" i="2"/>
  <c r="F7683" i="2"/>
  <c r="G7683" i="2"/>
  <c r="H7683" i="2"/>
  <c r="I7683" i="2"/>
  <c r="J7683" i="2"/>
  <c r="K7683" i="2"/>
  <c r="L7683" i="2"/>
  <c r="M7683" i="2"/>
  <c r="A7684" i="2"/>
  <c r="B7684" i="2"/>
  <c r="C7684" i="2"/>
  <c r="D7684" i="2"/>
  <c r="E7684" i="2"/>
  <c r="F7684" i="2"/>
  <c r="G7684" i="2"/>
  <c r="H7684" i="2"/>
  <c r="I7684" i="2"/>
  <c r="J7684" i="2"/>
  <c r="K7684" i="2"/>
  <c r="L7684" i="2"/>
  <c r="M7684" i="2"/>
  <c r="A7685" i="2"/>
  <c r="B7685" i="2"/>
  <c r="C7685" i="2"/>
  <c r="D7685" i="2"/>
  <c r="E7685" i="2"/>
  <c r="F7685" i="2"/>
  <c r="G7685" i="2"/>
  <c r="H7685" i="2"/>
  <c r="I7685" i="2"/>
  <c r="J7685" i="2"/>
  <c r="K7685" i="2"/>
  <c r="L7685" i="2"/>
  <c r="M7685" i="2"/>
  <c r="A7686" i="2"/>
  <c r="B7686" i="2"/>
  <c r="C7686" i="2"/>
  <c r="D7686" i="2"/>
  <c r="E7686" i="2"/>
  <c r="F7686" i="2"/>
  <c r="G7686" i="2"/>
  <c r="H7686" i="2"/>
  <c r="I7686" i="2"/>
  <c r="J7686" i="2"/>
  <c r="K7686" i="2"/>
  <c r="L7686" i="2"/>
  <c r="M7686" i="2"/>
  <c r="A7687" i="2"/>
  <c r="B7687" i="2"/>
  <c r="C7687" i="2"/>
  <c r="D7687" i="2"/>
  <c r="E7687" i="2"/>
  <c r="F7687" i="2"/>
  <c r="G7687" i="2"/>
  <c r="H7687" i="2"/>
  <c r="I7687" i="2"/>
  <c r="J7687" i="2"/>
  <c r="K7687" i="2"/>
  <c r="L7687" i="2"/>
  <c r="M7687" i="2"/>
  <c r="A7688" i="2"/>
  <c r="B7688" i="2"/>
  <c r="C7688" i="2"/>
  <c r="D7688" i="2"/>
  <c r="E7688" i="2"/>
  <c r="F7688" i="2"/>
  <c r="G7688" i="2"/>
  <c r="H7688" i="2"/>
  <c r="I7688" i="2"/>
  <c r="J7688" i="2"/>
  <c r="K7688" i="2"/>
  <c r="L7688" i="2"/>
  <c r="M7688" i="2"/>
  <c r="A7689" i="2"/>
  <c r="B7689" i="2"/>
  <c r="C7689" i="2"/>
  <c r="D7689" i="2"/>
  <c r="E7689" i="2"/>
  <c r="F7689" i="2"/>
  <c r="G7689" i="2"/>
  <c r="H7689" i="2"/>
  <c r="I7689" i="2"/>
  <c r="J7689" i="2"/>
  <c r="K7689" i="2"/>
  <c r="L7689" i="2"/>
  <c r="M7689" i="2"/>
  <c r="A7690" i="2"/>
  <c r="B7690" i="2"/>
  <c r="C7690" i="2"/>
  <c r="D7690" i="2"/>
  <c r="E7690" i="2"/>
  <c r="F7690" i="2"/>
  <c r="G7690" i="2"/>
  <c r="H7690" i="2"/>
  <c r="I7690" i="2"/>
  <c r="J7690" i="2"/>
  <c r="K7690" i="2"/>
  <c r="L7690" i="2"/>
  <c r="M7690" i="2"/>
  <c r="A7691" i="2"/>
  <c r="B7691" i="2"/>
  <c r="C7691" i="2"/>
  <c r="D7691" i="2"/>
  <c r="E7691" i="2"/>
  <c r="F7691" i="2"/>
  <c r="G7691" i="2"/>
  <c r="H7691" i="2"/>
  <c r="I7691" i="2"/>
  <c r="J7691" i="2"/>
  <c r="K7691" i="2"/>
  <c r="L7691" i="2"/>
  <c r="M7691" i="2"/>
  <c r="A7692" i="2"/>
  <c r="B7692" i="2"/>
  <c r="C7692" i="2"/>
  <c r="D7692" i="2"/>
  <c r="E7692" i="2"/>
  <c r="F7692" i="2"/>
  <c r="G7692" i="2"/>
  <c r="H7692" i="2"/>
  <c r="I7692" i="2"/>
  <c r="J7692" i="2"/>
  <c r="K7692" i="2"/>
  <c r="L7692" i="2"/>
  <c r="M7692" i="2"/>
  <c r="A7693" i="2"/>
  <c r="B7693" i="2"/>
  <c r="C7693" i="2"/>
  <c r="D7693" i="2"/>
  <c r="E7693" i="2"/>
  <c r="F7693" i="2"/>
  <c r="G7693" i="2"/>
  <c r="H7693" i="2"/>
  <c r="I7693" i="2"/>
  <c r="J7693" i="2"/>
  <c r="K7693" i="2"/>
  <c r="L7693" i="2"/>
  <c r="M7693" i="2"/>
  <c r="A7694" i="2"/>
  <c r="B7694" i="2"/>
  <c r="C7694" i="2"/>
  <c r="D7694" i="2"/>
  <c r="E7694" i="2"/>
  <c r="F7694" i="2"/>
  <c r="G7694" i="2"/>
  <c r="H7694" i="2"/>
  <c r="I7694" i="2"/>
  <c r="J7694" i="2"/>
  <c r="K7694" i="2"/>
  <c r="L7694" i="2"/>
  <c r="M7694" i="2"/>
  <c r="A7695" i="2"/>
  <c r="B7695" i="2"/>
  <c r="C7695" i="2"/>
  <c r="D7695" i="2"/>
  <c r="E7695" i="2"/>
  <c r="F7695" i="2"/>
  <c r="G7695" i="2"/>
  <c r="H7695" i="2"/>
  <c r="I7695" i="2"/>
  <c r="J7695" i="2"/>
  <c r="K7695" i="2"/>
  <c r="L7695" i="2"/>
  <c r="M7695" i="2"/>
  <c r="A7696" i="2"/>
  <c r="B7696" i="2"/>
  <c r="C7696" i="2"/>
  <c r="D7696" i="2"/>
  <c r="E7696" i="2"/>
  <c r="F7696" i="2"/>
  <c r="G7696" i="2"/>
  <c r="H7696" i="2"/>
  <c r="I7696" i="2"/>
  <c r="J7696" i="2"/>
  <c r="K7696" i="2"/>
  <c r="L7696" i="2"/>
  <c r="M7696" i="2"/>
  <c r="A7697" i="2"/>
  <c r="B7697" i="2"/>
  <c r="C7697" i="2"/>
  <c r="D7697" i="2"/>
  <c r="E7697" i="2"/>
  <c r="F7697" i="2"/>
  <c r="G7697" i="2"/>
  <c r="H7697" i="2"/>
  <c r="I7697" i="2"/>
  <c r="J7697" i="2"/>
  <c r="K7697" i="2"/>
  <c r="L7697" i="2"/>
  <c r="M7697" i="2"/>
  <c r="A7698" i="2"/>
  <c r="B7698" i="2"/>
  <c r="C7698" i="2"/>
  <c r="D7698" i="2"/>
  <c r="E7698" i="2"/>
  <c r="F7698" i="2"/>
  <c r="G7698" i="2"/>
  <c r="H7698" i="2"/>
  <c r="I7698" i="2"/>
  <c r="J7698" i="2"/>
  <c r="K7698" i="2"/>
  <c r="L7698" i="2"/>
  <c r="M7698" i="2"/>
  <c r="A7699" i="2"/>
  <c r="B7699" i="2"/>
  <c r="C7699" i="2"/>
  <c r="D7699" i="2"/>
  <c r="E7699" i="2"/>
  <c r="F7699" i="2"/>
  <c r="G7699" i="2"/>
  <c r="H7699" i="2"/>
  <c r="I7699" i="2"/>
  <c r="J7699" i="2"/>
  <c r="K7699" i="2"/>
  <c r="L7699" i="2"/>
  <c r="M7699" i="2"/>
  <c r="A7700" i="2"/>
  <c r="B7700" i="2"/>
  <c r="C7700" i="2"/>
  <c r="D7700" i="2"/>
  <c r="E7700" i="2"/>
  <c r="F7700" i="2"/>
  <c r="G7700" i="2"/>
  <c r="H7700" i="2"/>
  <c r="I7700" i="2"/>
  <c r="J7700" i="2"/>
  <c r="K7700" i="2"/>
  <c r="L7700" i="2"/>
  <c r="M7700" i="2"/>
  <c r="A7701" i="2"/>
  <c r="B7701" i="2"/>
  <c r="C7701" i="2"/>
  <c r="D7701" i="2"/>
  <c r="E7701" i="2"/>
  <c r="F7701" i="2"/>
  <c r="G7701" i="2"/>
  <c r="H7701" i="2"/>
  <c r="I7701" i="2"/>
  <c r="J7701" i="2"/>
  <c r="K7701" i="2"/>
  <c r="L7701" i="2"/>
  <c r="M7701" i="2"/>
  <c r="A7702" i="2"/>
  <c r="B7702" i="2"/>
  <c r="C7702" i="2"/>
  <c r="D7702" i="2"/>
  <c r="E7702" i="2"/>
  <c r="F7702" i="2"/>
  <c r="G7702" i="2"/>
  <c r="H7702" i="2"/>
  <c r="I7702" i="2"/>
  <c r="J7702" i="2"/>
  <c r="K7702" i="2"/>
  <c r="L7702" i="2"/>
  <c r="M7702" i="2"/>
  <c r="A7703" i="2"/>
  <c r="B7703" i="2"/>
  <c r="C7703" i="2"/>
  <c r="D7703" i="2"/>
  <c r="E7703" i="2"/>
  <c r="F7703" i="2"/>
  <c r="G7703" i="2"/>
  <c r="H7703" i="2"/>
  <c r="I7703" i="2"/>
  <c r="J7703" i="2"/>
  <c r="K7703" i="2"/>
  <c r="L7703" i="2"/>
  <c r="M7703" i="2"/>
  <c r="A7704" i="2"/>
  <c r="B7704" i="2"/>
  <c r="C7704" i="2"/>
  <c r="D7704" i="2"/>
  <c r="E7704" i="2"/>
  <c r="F7704" i="2"/>
  <c r="G7704" i="2"/>
  <c r="H7704" i="2"/>
  <c r="I7704" i="2"/>
  <c r="J7704" i="2"/>
  <c r="K7704" i="2"/>
  <c r="L7704" i="2"/>
  <c r="M7704" i="2"/>
  <c r="A7705" i="2"/>
  <c r="B7705" i="2"/>
  <c r="C7705" i="2"/>
  <c r="D7705" i="2"/>
  <c r="E7705" i="2"/>
  <c r="F7705" i="2"/>
  <c r="G7705" i="2"/>
  <c r="H7705" i="2"/>
  <c r="I7705" i="2"/>
  <c r="J7705" i="2"/>
  <c r="K7705" i="2"/>
  <c r="L7705" i="2"/>
  <c r="M7705" i="2"/>
  <c r="A7706" i="2"/>
  <c r="B7706" i="2"/>
  <c r="C7706" i="2"/>
  <c r="D7706" i="2"/>
  <c r="E7706" i="2"/>
  <c r="F7706" i="2"/>
  <c r="G7706" i="2"/>
  <c r="H7706" i="2"/>
  <c r="I7706" i="2"/>
  <c r="J7706" i="2"/>
  <c r="K7706" i="2"/>
  <c r="L7706" i="2"/>
  <c r="M7706" i="2"/>
  <c r="A7707" i="2"/>
  <c r="B7707" i="2"/>
  <c r="C7707" i="2"/>
  <c r="D7707" i="2"/>
  <c r="E7707" i="2"/>
  <c r="F7707" i="2"/>
  <c r="G7707" i="2"/>
  <c r="H7707" i="2"/>
  <c r="I7707" i="2"/>
  <c r="J7707" i="2"/>
  <c r="K7707" i="2"/>
  <c r="L7707" i="2"/>
  <c r="M7707" i="2"/>
  <c r="A7708" i="2"/>
  <c r="B7708" i="2"/>
  <c r="C7708" i="2"/>
  <c r="D7708" i="2"/>
  <c r="E7708" i="2"/>
  <c r="F7708" i="2"/>
  <c r="G7708" i="2"/>
  <c r="H7708" i="2"/>
  <c r="I7708" i="2"/>
  <c r="J7708" i="2"/>
  <c r="K7708" i="2"/>
  <c r="L7708" i="2"/>
  <c r="M7708" i="2"/>
  <c r="A7709" i="2"/>
  <c r="B7709" i="2"/>
  <c r="C7709" i="2"/>
  <c r="D7709" i="2"/>
  <c r="E7709" i="2"/>
  <c r="F7709" i="2"/>
  <c r="G7709" i="2"/>
  <c r="H7709" i="2"/>
  <c r="I7709" i="2"/>
  <c r="J7709" i="2"/>
  <c r="K7709" i="2"/>
  <c r="L7709" i="2"/>
  <c r="M7709" i="2"/>
  <c r="A7710" i="2"/>
  <c r="B7710" i="2"/>
  <c r="C7710" i="2"/>
  <c r="D7710" i="2"/>
  <c r="E7710" i="2"/>
  <c r="F7710" i="2"/>
  <c r="G7710" i="2"/>
  <c r="H7710" i="2"/>
  <c r="I7710" i="2"/>
  <c r="J7710" i="2"/>
  <c r="K7710" i="2"/>
  <c r="L7710" i="2"/>
  <c r="M7710" i="2"/>
  <c r="A7711" i="2"/>
  <c r="B7711" i="2"/>
  <c r="C7711" i="2"/>
  <c r="D7711" i="2"/>
  <c r="E7711" i="2"/>
  <c r="F7711" i="2"/>
  <c r="G7711" i="2"/>
  <c r="H7711" i="2"/>
  <c r="I7711" i="2"/>
  <c r="J7711" i="2"/>
  <c r="K7711" i="2"/>
  <c r="L7711" i="2"/>
  <c r="M7711" i="2"/>
  <c r="A7712" i="2"/>
  <c r="B7712" i="2"/>
  <c r="C7712" i="2"/>
  <c r="D7712" i="2"/>
  <c r="E7712" i="2"/>
  <c r="F7712" i="2"/>
  <c r="G7712" i="2"/>
  <c r="H7712" i="2"/>
  <c r="I7712" i="2"/>
  <c r="J7712" i="2"/>
  <c r="K7712" i="2"/>
  <c r="L7712" i="2"/>
  <c r="M7712" i="2"/>
  <c r="A7713" i="2"/>
  <c r="B7713" i="2"/>
  <c r="C7713" i="2"/>
  <c r="D7713" i="2"/>
  <c r="E7713" i="2"/>
  <c r="F7713" i="2"/>
  <c r="G7713" i="2"/>
  <c r="H7713" i="2"/>
  <c r="I7713" i="2"/>
  <c r="J7713" i="2"/>
  <c r="K7713" i="2"/>
  <c r="L7713" i="2"/>
  <c r="M7713" i="2"/>
  <c r="A7714" i="2"/>
  <c r="B7714" i="2"/>
  <c r="C7714" i="2"/>
  <c r="D7714" i="2"/>
  <c r="E7714" i="2"/>
  <c r="F7714" i="2"/>
  <c r="G7714" i="2"/>
  <c r="H7714" i="2"/>
  <c r="I7714" i="2"/>
  <c r="J7714" i="2"/>
  <c r="K7714" i="2"/>
  <c r="L7714" i="2"/>
  <c r="M7714" i="2"/>
  <c r="A7715" i="2"/>
  <c r="B7715" i="2"/>
  <c r="C7715" i="2"/>
  <c r="D7715" i="2"/>
  <c r="E7715" i="2"/>
  <c r="F7715" i="2"/>
  <c r="G7715" i="2"/>
  <c r="H7715" i="2"/>
  <c r="I7715" i="2"/>
  <c r="J7715" i="2"/>
  <c r="K7715" i="2"/>
  <c r="L7715" i="2"/>
  <c r="M7715" i="2"/>
  <c r="A7716" i="2"/>
  <c r="B7716" i="2"/>
  <c r="C7716" i="2"/>
  <c r="D7716" i="2"/>
  <c r="E7716" i="2"/>
  <c r="F7716" i="2"/>
  <c r="G7716" i="2"/>
  <c r="H7716" i="2"/>
  <c r="I7716" i="2"/>
  <c r="J7716" i="2"/>
  <c r="K7716" i="2"/>
  <c r="L7716" i="2"/>
  <c r="M7716" i="2"/>
  <c r="A7717" i="2"/>
  <c r="B7717" i="2"/>
  <c r="C7717" i="2"/>
  <c r="D7717" i="2"/>
  <c r="E7717" i="2"/>
  <c r="F7717" i="2"/>
  <c r="G7717" i="2"/>
  <c r="H7717" i="2"/>
  <c r="I7717" i="2"/>
  <c r="J7717" i="2"/>
  <c r="K7717" i="2"/>
  <c r="L7717" i="2"/>
  <c r="M7717" i="2"/>
  <c r="A7718" i="2"/>
  <c r="B7718" i="2"/>
  <c r="C7718" i="2"/>
  <c r="D7718" i="2"/>
  <c r="E7718" i="2"/>
  <c r="F7718" i="2"/>
  <c r="G7718" i="2"/>
  <c r="H7718" i="2"/>
  <c r="I7718" i="2"/>
  <c r="J7718" i="2"/>
  <c r="K7718" i="2"/>
  <c r="L7718" i="2"/>
  <c r="M7718" i="2"/>
  <c r="A7719" i="2"/>
  <c r="B7719" i="2"/>
  <c r="C7719" i="2"/>
  <c r="D7719" i="2"/>
  <c r="E7719" i="2"/>
  <c r="F7719" i="2"/>
  <c r="G7719" i="2"/>
  <c r="H7719" i="2"/>
  <c r="I7719" i="2"/>
  <c r="J7719" i="2"/>
  <c r="K7719" i="2"/>
  <c r="L7719" i="2"/>
  <c r="M7719" i="2"/>
  <c r="A7720" i="2"/>
  <c r="B7720" i="2"/>
  <c r="C7720" i="2"/>
  <c r="D7720" i="2"/>
  <c r="E7720" i="2"/>
  <c r="F7720" i="2"/>
  <c r="G7720" i="2"/>
  <c r="H7720" i="2"/>
  <c r="I7720" i="2"/>
  <c r="J7720" i="2"/>
  <c r="K7720" i="2"/>
  <c r="L7720" i="2"/>
  <c r="M7720" i="2"/>
  <c r="A7721" i="2"/>
  <c r="B7721" i="2"/>
  <c r="C7721" i="2"/>
  <c r="D7721" i="2"/>
  <c r="E7721" i="2"/>
  <c r="F7721" i="2"/>
  <c r="G7721" i="2"/>
  <c r="H7721" i="2"/>
  <c r="I7721" i="2"/>
  <c r="J7721" i="2"/>
  <c r="K7721" i="2"/>
  <c r="L7721" i="2"/>
  <c r="M7721" i="2"/>
  <c r="A7722" i="2"/>
  <c r="B7722" i="2"/>
  <c r="C7722" i="2"/>
  <c r="D7722" i="2"/>
  <c r="E7722" i="2"/>
  <c r="F7722" i="2"/>
  <c r="G7722" i="2"/>
  <c r="H7722" i="2"/>
  <c r="I7722" i="2"/>
  <c r="J7722" i="2"/>
  <c r="K7722" i="2"/>
  <c r="L7722" i="2"/>
  <c r="M7722" i="2"/>
  <c r="A7723" i="2"/>
  <c r="B7723" i="2"/>
  <c r="C7723" i="2"/>
  <c r="D7723" i="2"/>
  <c r="E7723" i="2"/>
  <c r="F7723" i="2"/>
  <c r="G7723" i="2"/>
  <c r="H7723" i="2"/>
  <c r="I7723" i="2"/>
  <c r="J7723" i="2"/>
  <c r="K7723" i="2"/>
  <c r="L7723" i="2"/>
  <c r="M7723" i="2"/>
  <c r="A7724" i="2"/>
  <c r="B7724" i="2"/>
  <c r="C7724" i="2"/>
  <c r="D7724" i="2"/>
  <c r="E7724" i="2"/>
  <c r="F7724" i="2"/>
  <c r="G7724" i="2"/>
  <c r="H7724" i="2"/>
  <c r="I7724" i="2"/>
  <c r="J7724" i="2"/>
  <c r="K7724" i="2"/>
  <c r="L7724" i="2"/>
  <c r="M7724" i="2"/>
  <c r="A7725" i="2"/>
  <c r="B7725" i="2"/>
  <c r="C7725" i="2"/>
  <c r="D7725" i="2"/>
  <c r="E7725" i="2"/>
  <c r="F7725" i="2"/>
  <c r="G7725" i="2"/>
  <c r="H7725" i="2"/>
  <c r="I7725" i="2"/>
  <c r="J7725" i="2"/>
  <c r="K7725" i="2"/>
  <c r="L7725" i="2"/>
  <c r="M7725" i="2"/>
  <c r="A7726" i="2"/>
  <c r="B7726" i="2"/>
  <c r="C7726" i="2"/>
  <c r="D7726" i="2"/>
  <c r="E7726" i="2"/>
  <c r="F7726" i="2"/>
  <c r="G7726" i="2"/>
  <c r="H7726" i="2"/>
  <c r="I7726" i="2"/>
  <c r="J7726" i="2"/>
  <c r="K7726" i="2"/>
  <c r="L7726" i="2"/>
  <c r="M7726" i="2"/>
  <c r="A7727" i="2"/>
  <c r="B7727" i="2"/>
  <c r="C7727" i="2"/>
  <c r="D7727" i="2"/>
  <c r="E7727" i="2"/>
  <c r="F7727" i="2"/>
  <c r="G7727" i="2"/>
  <c r="H7727" i="2"/>
  <c r="I7727" i="2"/>
  <c r="J7727" i="2"/>
  <c r="K7727" i="2"/>
  <c r="L7727" i="2"/>
  <c r="M7727" i="2"/>
  <c r="A7728" i="2"/>
  <c r="B7728" i="2"/>
  <c r="C7728" i="2"/>
  <c r="D7728" i="2"/>
  <c r="E7728" i="2"/>
  <c r="F7728" i="2"/>
  <c r="G7728" i="2"/>
  <c r="H7728" i="2"/>
  <c r="I7728" i="2"/>
  <c r="J7728" i="2"/>
  <c r="K7728" i="2"/>
  <c r="L7728" i="2"/>
  <c r="M7728" i="2"/>
  <c r="A7729" i="2"/>
  <c r="B7729" i="2"/>
  <c r="C7729" i="2"/>
  <c r="D7729" i="2"/>
  <c r="E7729" i="2"/>
  <c r="F7729" i="2"/>
  <c r="G7729" i="2"/>
  <c r="H7729" i="2"/>
  <c r="I7729" i="2"/>
  <c r="J7729" i="2"/>
  <c r="K7729" i="2"/>
  <c r="L7729" i="2"/>
  <c r="M7729" i="2"/>
  <c r="A7730" i="2"/>
  <c r="B7730" i="2"/>
  <c r="C7730" i="2"/>
  <c r="D7730" i="2"/>
  <c r="E7730" i="2"/>
  <c r="F7730" i="2"/>
  <c r="G7730" i="2"/>
  <c r="H7730" i="2"/>
  <c r="I7730" i="2"/>
  <c r="J7730" i="2"/>
  <c r="K7730" i="2"/>
  <c r="L7730" i="2"/>
  <c r="M7730" i="2"/>
  <c r="A7731" i="2"/>
  <c r="B7731" i="2"/>
  <c r="C7731" i="2"/>
  <c r="D7731" i="2"/>
  <c r="E7731" i="2"/>
  <c r="F7731" i="2"/>
  <c r="G7731" i="2"/>
  <c r="H7731" i="2"/>
  <c r="I7731" i="2"/>
  <c r="J7731" i="2"/>
  <c r="K7731" i="2"/>
  <c r="L7731" i="2"/>
  <c r="M7731" i="2"/>
  <c r="A7732" i="2"/>
  <c r="B7732" i="2"/>
  <c r="C7732" i="2"/>
  <c r="D7732" i="2"/>
  <c r="E7732" i="2"/>
  <c r="F7732" i="2"/>
  <c r="G7732" i="2"/>
  <c r="H7732" i="2"/>
  <c r="I7732" i="2"/>
  <c r="J7732" i="2"/>
  <c r="K7732" i="2"/>
  <c r="L7732" i="2"/>
  <c r="M7732" i="2"/>
  <c r="A7733" i="2"/>
  <c r="B7733" i="2"/>
  <c r="C7733" i="2"/>
  <c r="D7733" i="2"/>
  <c r="E7733" i="2"/>
  <c r="F7733" i="2"/>
  <c r="G7733" i="2"/>
  <c r="H7733" i="2"/>
  <c r="I7733" i="2"/>
  <c r="J7733" i="2"/>
  <c r="K7733" i="2"/>
  <c r="L7733" i="2"/>
  <c r="M7733" i="2"/>
  <c r="A7734" i="2"/>
  <c r="B7734" i="2"/>
  <c r="C7734" i="2"/>
  <c r="D7734" i="2"/>
  <c r="E7734" i="2"/>
  <c r="F7734" i="2"/>
  <c r="G7734" i="2"/>
  <c r="H7734" i="2"/>
  <c r="I7734" i="2"/>
  <c r="J7734" i="2"/>
  <c r="K7734" i="2"/>
  <c r="L7734" i="2"/>
  <c r="M7734" i="2"/>
  <c r="A7735" i="2"/>
  <c r="B7735" i="2"/>
  <c r="C7735" i="2"/>
  <c r="D7735" i="2"/>
  <c r="E7735" i="2"/>
  <c r="F7735" i="2"/>
  <c r="G7735" i="2"/>
  <c r="H7735" i="2"/>
  <c r="I7735" i="2"/>
  <c r="J7735" i="2"/>
  <c r="K7735" i="2"/>
  <c r="L7735" i="2"/>
  <c r="M7735" i="2"/>
  <c r="A7736" i="2"/>
  <c r="B7736" i="2"/>
  <c r="C7736" i="2"/>
  <c r="D7736" i="2"/>
  <c r="E7736" i="2"/>
  <c r="F7736" i="2"/>
  <c r="G7736" i="2"/>
  <c r="H7736" i="2"/>
  <c r="I7736" i="2"/>
  <c r="J7736" i="2"/>
  <c r="K7736" i="2"/>
  <c r="L7736" i="2"/>
  <c r="M7736" i="2"/>
  <c r="A7737" i="2"/>
  <c r="B7737" i="2"/>
  <c r="C7737" i="2"/>
  <c r="D7737" i="2"/>
  <c r="E7737" i="2"/>
  <c r="F7737" i="2"/>
  <c r="G7737" i="2"/>
  <c r="H7737" i="2"/>
  <c r="I7737" i="2"/>
  <c r="J7737" i="2"/>
  <c r="K7737" i="2"/>
  <c r="L7737" i="2"/>
  <c r="M7737" i="2"/>
  <c r="A7738" i="2"/>
  <c r="B7738" i="2"/>
  <c r="C7738" i="2"/>
  <c r="D7738" i="2"/>
  <c r="E7738" i="2"/>
  <c r="F7738" i="2"/>
  <c r="G7738" i="2"/>
  <c r="H7738" i="2"/>
  <c r="I7738" i="2"/>
  <c r="J7738" i="2"/>
  <c r="K7738" i="2"/>
  <c r="L7738" i="2"/>
  <c r="M7738" i="2"/>
  <c r="A7739" i="2"/>
  <c r="B7739" i="2"/>
  <c r="C7739" i="2"/>
  <c r="D7739" i="2"/>
  <c r="E7739" i="2"/>
  <c r="F7739" i="2"/>
  <c r="G7739" i="2"/>
  <c r="H7739" i="2"/>
  <c r="I7739" i="2"/>
  <c r="J7739" i="2"/>
  <c r="K7739" i="2"/>
  <c r="L7739" i="2"/>
  <c r="M7739" i="2"/>
  <c r="A7740" i="2"/>
  <c r="B7740" i="2"/>
  <c r="C7740" i="2"/>
  <c r="D7740" i="2"/>
  <c r="E7740" i="2"/>
  <c r="F7740" i="2"/>
  <c r="G7740" i="2"/>
  <c r="H7740" i="2"/>
  <c r="I7740" i="2"/>
  <c r="J7740" i="2"/>
  <c r="K7740" i="2"/>
  <c r="L7740" i="2"/>
  <c r="M7740" i="2"/>
  <c r="A7741" i="2"/>
  <c r="B7741" i="2"/>
  <c r="C7741" i="2"/>
  <c r="D7741" i="2"/>
  <c r="E7741" i="2"/>
  <c r="F7741" i="2"/>
  <c r="G7741" i="2"/>
  <c r="H7741" i="2"/>
  <c r="I7741" i="2"/>
  <c r="J7741" i="2"/>
  <c r="K7741" i="2"/>
  <c r="L7741" i="2"/>
  <c r="M7741" i="2"/>
  <c r="A7742" i="2"/>
  <c r="B7742" i="2"/>
  <c r="C7742" i="2"/>
  <c r="D7742" i="2"/>
  <c r="E7742" i="2"/>
  <c r="F7742" i="2"/>
  <c r="G7742" i="2"/>
  <c r="H7742" i="2"/>
  <c r="I7742" i="2"/>
  <c r="J7742" i="2"/>
  <c r="K7742" i="2"/>
  <c r="L7742" i="2"/>
  <c r="M7742" i="2"/>
  <c r="A7743" i="2"/>
  <c r="B7743" i="2"/>
  <c r="C7743" i="2"/>
  <c r="D7743" i="2"/>
  <c r="E7743" i="2"/>
  <c r="F7743" i="2"/>
  <c r="G7743" i="2"/>
  <c r="H7743" i="2"/>
  <c r="I7743" i="2"/>
  <c r="J7743" i="2"/>
  <c r="K7743" i="2"/>
  <c r="L7743" i="2"/>
  <c r="M7743" i="2"/>
  <c r="A7744" i="2"/>
  <c r="B7744" i="2"/>
  <c r="C7744" i="2"/>
  <c r="D7744" i="2"/>
  <c r="E7744" i="2"/>
  <c r="F7744" i="2"/>
  <c r="G7744" i="2"/>
  <c r="H7744" i="2"/>
  <c r="I7744" i="2"/>
  <c r="J7744" i="2"/>
  <c r="K7744" i="2"/>
  <c r="L7744" i="2"/>
  <c r="M7744" i="2"/>
  <c r="A7745" i="2"/>
  <c r="B7745" i="2"/>
  <c r="C7745" i="2"/>
  <c r="D7745" i="2"/>
  <c r="E7745" i="2"/>
  <c r="F7745" i="2"/>
  <c r="G7745" i="2"/>
  <c r="H7745" i="2"/>
  <c r="I7745" i="2"/>
  <c r="J7745" i="2"/>
  <c r="K7745" i="2"/>
  <c r="L7745" i="2"/>
  <c r="M7745" i="2"/>
  <c r="A7746" i="2"/>
  <c r="B7746" i="2"/>
  <c r="C7746" i="2"/>
  <c r="D7746" i="2"/>
  <c r="E7746" i="2"/>
  <c r="F7746" i="2"/>
  <c r="G7746" i="2"/>
  <c r="H7746" i="2"/>
  <c r="I7746" i="2"/>
  <c r="J7746" i="2"/>
  <c r="K7746" i="2"/>
  <c r="L7746" i="2"/>
  <c r="M7746" i="2"/>
  <c r="A7747" i="2"/>
  <c r="B7747" i="2"/>
  <c r="C7747" i="2"/>
  <c r="D7747" i="2"/>
  <c r="E7747" i="2"/>
  <c r="F7747" i="2"/>
  <c r="G7747" i="2"/>
  <c r="H7747" i="2"/>
  <c r="I7747" i="2"/>
  <c r="J7747" i="2"/>
  <c r="K7747" i="2"/>
  <c r="L7747" i="2"/>
  <c r="M7747" i="2"/>
  <c r="A7748" i="2"/>
  <c r="B7748" i="2"/>
  <c r="C7748" i="2"/>
  <c r="D7748" i="2"/>
  <c r="E7748" i="2"/>
  <c r="F7748" i="2"/>
  <c r="G7748" i="2"/>
  <c r="H7748" i="2"/>
  <c r="I7748" i="2"/>
  <c r="J7748" i="2"/>
  <c r="K7748" i="2"/>
  <c r="L7748" i="2"/>
  <c r="M7748" i="2"/>
  <c r="A7749" i="2"/>
  <c r="B7749" i="2"/>
  <c r="C7749" i="2"/>
  <c r="D7749" i="2"/>
  <c r="E7749" i="2"/>
  <c r="F7749" i="2"/>
  <c r="G7749" i="2"/>
  <c r="H7749" i="2"/>
  <c r="I7749" i="2"/>
  <c r="J7749" i="2"/>
  <c r="K7749" i="2"/>
  <c r="L7749" i="2"/>
  <c r="M7749" i="2"/>
  <c r="A7750" i="2"/>
  <c r="B7750" i="2"/>
  <c r="C7750" i="2"/>
  <c r="D7750" i="2"/>
  <c r="E7750" i="2"/>
  <c r="F7750" i="2"/>
  <c r="G7750" i="2"/>
  <c r="H7750" i="2"/>
  <c r="I7750" i="2"/>
  <c r="J7750" i="2"/>
  <c r="K7750" i="2"/>
  <c r="L7750" i="2"/>
  <c r="M7750" i="2"/>
  <c r="A7751" i="2"/>
  <c r="B7751" i="2"/>
  <c r="C7751" i="2"/>
  <c r="D7751" i="2"/>
  <c r="E7751" i="2"/>
  <c r="F7751" i="2"/>
  <c r="G7751" i="2"/>
  <c r="H7751" i="2"/>
  <c r="I7751" i="2"/>
  <c r="J7751" i="2"/>
  <c r="K7751" i="2"/>
  <c r="L7751" i="2"/>
  <c r="M7751" i="2"/>
  <c r="A7752" i="2"/>
  <c r="B7752" i="2"/>
  <c r="C7752" i="2"/>
  <c r="D7752" i="2"/>
  <c r="E7752" i="2"/>
  <c r="F7752" i="2"/>
  <c r="G7752" i="2"/>
  <c r="H7752" i="2"/>
  <c r="I7752" i="2"/>
  <c r="J7752" i="2"/>
  <c r="K7752" i="2"/>
  <c r="L7752" i="2"/>
  <c r="M7752" i="2"/>
  <c r="A7753" i="2"/>
  <c r="B7753" i="2"/>
  <c r="C7753" i="2"/>
  <c r="D7753" i="2"/>
  <c r="E7753" i="2"/>
  <c r="F7753" i="2"/>
  <c r="G7753" i="2"/>
  <c r="H7753" i="2"/>
  <c r="I7753" i="2"/>
  <c r="J7753" i="2"/>
  <c r="K7753" i="2"/>
  <c r="L7753" i="2"/>
  <c r="M7753" i="2"/>
  <c r="A7754" i="2"/>
  <c r="B7754" i="2"/>
  <c r="C7754" i="2"/>
  <c r="D7754" i="2"/>
  <c r="E7754" i="2"/>
  <c r="F7754" i="2"/>
  <c r="G7754" i="2"/>
  <c r="H7754" i="2"/>
  <c r="I7754" i="2"/>
  <c r="J7754" i="2"/>
  <c r="K7754" i="2"/>
  <c r="L7754" i="2"/>
  <c r="M7754" i="2"/>
  <c r="A7755" i="2"/>
  <c r="B7755" i="2"/>
  <c r="C7755" i="2"/>
  <c r="D7755" i="2"/>
  <c r="E7755" i="2"/>
  <c r="F7755" i="2"/>
  <c r="G7755" i="2"/>
  <c r="H7755" i="2"/>
  <c r="I7755" i="2"/>
  <c r="J7755" i="2"/>
  <c r="K7755" i="2"/>
  <c r="L7755" i="2"/>
  <c r="M7755" i="2"/>
  <c r="A7756" i="2"/>
  <c r="B7756" i="2"/>
  <c r="C7756" i="2"/>
  <c r="D7756" i="2"/>
  <c r="E7756" i="2"/>
  <c r="F7756" i="2"/>
  <c r="G7756" i="2"/>
  <c r="H7756" i="2"/>
  <c r="I7756" i="2"/>
  <c r="J7756" i="2"/>
  <c r="K7756" i="2"/>
  <c r="L7756" i="2"/>
  <c r="M7756" i="2"/>
  <c r="A7757" i="2"/>
  <c r="B7757" i="2"/>
  <c r="C7757" i="2"/>
  <c r="D7757" i="2"/>
  <c r="E7757" i="2"/>
  <c r="F7757" i="2"/>
  <c r="G7757" i="2"/>
  <c r="H7757" i="2"/>
  <c r="I7757" i="2"/>
  <c r="J7757" i="2"/>
  <c r="K7757" i="2"/>
  <c r="L7757" i="2"/>
  <c r="M7757" i="2"/>
  <c r="A7758" i="2"/>
  <c r="B7758" i="2"/>
  <c r="C7758" i="2"/>
  <c r="D7758" i="2"/>
  <c r="E7758" i="2"/>
  <c r="F7758" i="2"/>
  <c r="G7758" i="2"/>
  <c r="H7758" i="2"/>
  <c r="I7758" i="2"/>
  <c r="J7758" i="2"/>
  <c r="K7758" i="2"/>
  <c r="L7758" i="2"/>
  <c r="M7758" i="2"/>
  <c r="A7759" i="2"/>
  <c r="B7759" i="2"/>
  <c r="C7759" i="2"/>
  <c r="D7759" i="2"/>
  <c r="E7759" i="2"/>
  <c r="F7759" i="2"/>
  <c r="G7759" i="2"/>
  <c r="H7759" i="2"/>
  <c r="I7759" i="2"/>
  <c r="J7759" i="2"/>
  <c r="K7759" i="2"/>
  <c r="L7759" i="2"/>
  <c r="M7759" i="2"/>
  <c r="A7760" i="2"/>
  <c r="B7760" i="2"/>
  <c r="C7760" i="2"/>
  <c r="D7760" i="2"/>
  <c r="E7760" i="2"/>
  <c r="F7760" i="2"/>
  <c r="G7760" i="2"/>
  <c r="H7760" i="2"/>
  <c r="I7760" i="2"/>
  <c r="J7760" i="2"/>
  <c r="K7760" i="2"/>
  <c r="L7760" i="2"/>
  <c r="M7760" i="2"/>
  <c r="A7761" i="2"/>
  <c r="B7761" i="2"/>
  <c r="C7761" i="2"/>
  <c r="D7761" i="2"/>
  <c r="E7761" i="2"/>
  <c r="F7761" i="2"/>
  <c r="G7761" i="2"/>
  <c r="H7761" i="2"/>
  <c r="I7761" i="2"/>
  <c r="J7761" i="2"/>
  <c r="K7761" i="2"/>
  <c r="L7761" i="2"/>
  <c r="M7761" i="2"/>
  <c r="A7762" i="2"/>
  <c r="B7762" i="2"/>
  <c r="C7762" i="2"/>
  <c r="D7762" i="2"/>
  <c r="E7762" i="2"/>
  <c r="F7762" i="2"/>
  <c r="G7762" i="2"/>
  <c r="H7762" i="2"/>
  <c r="I7762" i="2"/>
  <c r="J7762" i="2"/>
  <c r="K7762" i="2"/>
  <c r="L7762" i="2"/>
  <c r="M7762" i="2"/>
  <c r="A7763" i="2"/>
  <c r="B7763" i="2"/>
  <c r="C7763" i="2"/>
  <c r="D7763" i="2"/>
  <c r="E7763" i="2"/>
  <c r="F7763" i="2"/>
  <c r="G7763" i="2"/>
  <c r="H7763" i="2"/>
  <c r="I7763" i="2"/>
  <c r="J7763" i="2"/>
  <c r="K7763" i="2"/>
  <c r="L7763" i="2"/>
  <c r="M7763" i="2"/>
  <c r="A7764" i="2"/>
  <c r="B7764" i="2"/>
  <c r="C7764" i="2"/>
  <c r="D7764" i="2"/>
  <c r="E7764" i="2"/>
  <c r="F7764" i="2"/>
  <c r="G7764" i="2"/>
  <c r="H7764" i="2"/>
  <c r="I7764" i="2"/>
  <c r="J7764" i="2"/>
  <c r="K7764" i="2"/>
  <c r="L7764" i="2"/>
  <c r="M7764" i="2"/>
  <c r="A7765" i="2"/>
  <c r="B7765" i="2"/>
  <c r="C7765" i="2"/>
  <c r="D7765" i="2"/>
  <c r="E7765" i="2"/>
  <c r="F7765" i="2"/>
  <c r="G7765" i="2"/>
  <c r="H7765" i="2"/>
  <c r="I7765" i="2"/>
  <c r="J7765" i="2"/>
  <c r="K7765" i="2"/>
  <c r="L7765" i="2"/>
  <c r="M7765" i="2"/>
  <c r="A7766" i="2"/>
  <c r="B7766" i="2"/>
  <c r="C7766" i="2"/>
  <c r="D7766" i="2"/>
  <c r="E7766" i="2"/>
  <c r="F7766" i="2"/>
  <c r="G7766" i="2"/>
  <c r="H7766" i="2"/>
  <c r="I7766" i="2"/>
  <c r="J7766" i="2"/>
  <c r="K7766" i="2"/>
  <c r="L7766" i="2"/>
  <c r="M7766" i="2"/>
  <c r="A7767" i="2"/>
  <c r="B7767" i="2"/>
  <c r="C7767" i="2"/>
  <c r="D7767" i="2"/>
  <c r="E7767" i="2"/>
  <c r="F7767" i="2"/>
  <c r="G7767" i="2"/>
  <c r="H7767" i="2"/>
  <c r="I7767" i="2"/>
  <c r="J7767" i="2"/>
  <c r="K7767" i="2"/>
  <c r="L7767" i="2"/>
  <c r="M7767" i="2"/>
  <c r="A7768" i="2"/>
  <c r="B7768" i="2"/>
  <c r="C7768" i="2"/>
  <c r="D7768" i="2"/>
  <c r="E7768" i="2"/>
  <c r="F7768" i="2"/>
  <c r="G7768" i="2"/>
  <c r="H7768" i="2"/>
  <c r="I7768" i="2"/>
  <c r="J7768" i="2"/>
  <c r="K7768" i="2"/>
  <c r="L7768" i="2"/>
  <c r="M7768" i="2"/>
  <c r="A7769" i="2"/>
  <c r="B7769" i="2"/>
  <c r="C7769" i="2"/>
  <c r="D7769" i="2"/>
  <c r="E7769" i="2"/>
  <c r="F7769" i="2"/>
  <c r="G7769" i="2"/>
  <c r="H7769" i="2"/>
  <c r="I7769" i="2"/>
  <c r="J7769" i="2"/>
  <c r="K7769" i="2"/>
  <c r="L7769" i="2"/>
  <c r="M7769" i="2"/>
  <c r="A7770" i="2"/>
  <c r="B7770" i="2"/>
  <c r="C7770" i="2"/>
  <c r="D7770" i="2"/>
  <c r="E7770" i="2"/>
  <c r="F7770" i="2"/>
  <c r="G7770" i="2"/>
  <c r="H7770" i="2"/>
  <c r="I7770" i="2"/>
  <c r="J7770" i="2"/>
  <c r="K7770" i="2"/>
  <c r="L7770" i="2"/>
  <c r="M7770" i="2"/>
  <c r="A7771" i="2"/>
  <c r="B7771" i="2"/>
  <c r="C7771" i="2"/>
  <c r="D7771" i="2"/>
  <c r="E7771" i="2"/>
  <c r="F7771" i="2"/>
  <c r="G7771" i="2"/>
  <c r="H7771" i="2"/>
  <c r="I7771" i="2"/>
  <c r="J7771" i="2"/>
  <c r="K7771" i="2"/>
  <c r="L7771" i="2"/>
  <c r="M7771" i="2"/>
  <c r="A7772" i="2"/>
  <c r="B7772" i="2"/>
  <c r="C7772" i="2"/>
  <c r="D7772" i="2"/>
  <c r="E7772" i="2"/>
  <c r="F7772" i="2"/>
  <c r="G7772" i="2"/>
  <c r="H7772" i="2"/>
  <c r="I7772" i="2"/>
  <c r="J7772" i="2"/>
  <c r="K7772" i="2"/>
  <c r="L7772" i="2"/>
  <c r="M7772" i="2"/>
  <c r="A7773" i="2"/>
  <c r="B7773" i="2"/>
  <c r="C7773" i="2"/>
  <c r="D7773" i="2"/>
  <c r="E7773" i="2"/>
  <c r="F7773" i="2"/>
  <c r="G7773" i="2"/>
  <c r="H7773" i="2"/>
  <c r="I7773" i="2"/>
  <c r="J7773" i="2"/>
  <c r="K7773" i="2"/>
  <c r="L7773" i="2"/>
  <c r="M7773" i="2"/>
  <c r="A7774" i="2"/>
  <c r="B7774" i="2"/>
  <c r="C7774" i="2"/>
  <c r="D7774" i="2"/>
  <c r="E7774" i="2"/>
  <c r="F7774" i="2"/>
  <c r="G7774" i="2"/>
  <c r="H7774" i="2"/>
  <c r="I7774" i="2"/>
  <c r="J7774" i="2"/>
  <c r="K7774" i="2"/>
  <c r="L7774" i="2"/>
  <c r="M7774" i="2"/>
  <c r="A7775" i="2"/>
  <c r="B7775" i="2"/>
  <c r="C7775" i="2"/>
  <c r="D7775" i="2"/>
  <c r="E7775" i="2"/>
  <c r="F7775" i="2"/>
  <c r="G7775" i="2"/>
  <c r="H7775" i="2"/>
  <c r="I7775" i="2"/>
  <c r="J7775" i="2"/>
  <c r="K7775" i="2"/>
  <c r="L7775" i="2"/>
  <c r="M7775" i="2"/>
  <c r="A7776" i="2"/>
  <c r="B7776" i="2"/>
  <c r="C7776" i="2"/>
  <c r="D7776" i="2"/>
  <c r="E7776" i="2"/>
  <c r="F7776" i="2"/>
  <c r="G7776" i="2"/>
  <c r="H7776" i="2"/>
  <c r="I7776" i="2"/>
  <c r="J7776" i="2"/>
  <c r="K7776" i="2"/>
  <c r="L7776" i="2"/>
  <c r="M7776" i="2"/>
  <c r="A7777" i="2"/>
  <c r="B7777" i="2"/>
  <c r="C7777" i="2"/>
  <c r="D7777" i="2"/>
  <c r="E7777" i="2"/>
  <c r="F7777" i="2"/>
  <c r="G7777" i="2"/>
  <c r="H7777" i="2"/>
  <c r="I7777" i="2"/>
  <c r="J7777" i="2"/>
  <c r="K7777" i="2"/>
  <c r="L7777" i="2"/>
  <c r="M7777" i="2"/>
  <c r="A7778" i="2"/>
  <c r="B7778" i="2"/>
  <c r="C7778" i="2"/>
  <c r="D7778" i="2"/>
  <c r="E7778" i="2"/>
  <c r="F7778" i="2"/>
  <c r="G7778" i="2"/>
  <c r="H7778" i="2"/>
  <c r="I7778" i="2"/>
  <c r="J7778" i="2"/>
  <c r="K7778" i="2"/>
  <c r="L7778" i="2"/>
  <c r="M7778" i="2"/>
  <c r="A7779" i="2"/>
  <c r="B7779" i="2"/>
  <c r="C7779" i="2"/>
  <c r="D7779" i="2"/>
  <c r="E7779" i="2"/>
  <c r="F7779" i="2"/>
  <c r="G7779" i="2"/>
  <c r="H7779" i="2"/>
  <c r="I7779" i="2"/>
  <c r="J7779" i="2"/>
  <c r="K7779" i="2"/>
  <c r="L7779" i="2"/>
  <c r="M7779" i="2"/>
  <c r="A7780" i="2"/>
  <c r="B7780" i="2"/>
  <c r="C7780" i="2"/>
  <c r="D7780" i="2"/>
  <c r="E7780" i="2"/>
  <c r="F7780" i="2"/>
  <c r="G7780" i="2"/>
  <c r="H7780" i="2"/>
  <c r="I7780" i="2"/>
  <c r="J7780" i="2"/>
  <c r="K7780" i="2"/>
  <c r="L7780" i="2"/>
  <c r="M7780" i="2"/>
  <c r="A7781" i="2"/>
  <c r="B7781" i="2"/>
  <c r="C7781" i="2"/>
  <c r="D7781" i="2"/>
  <c r="E7781" i="2"/>
  <c r="F7781" i="2"/>
  <c r="G7781" i="2"/>
  <c r="H7781" i="2"/>
  <c r="I7781" i="2"/>
  <c r="J7781" i="2"/>
  <c r="K7781" i="2"/>
  <c r="L7781" i="2"/>
  <c r="M7781" i="2"/>
  <c r="A7782" i="2"/>
  <c r="B7782" i="2"/>
  <c r="C7782" i="2"/>
  <c r="D7782" i="2"/>
  <c r="E7782" i="2"/>
  <c r="F7782" i="2"/>
  <c r="G7782" i="2"/>
  <c r="H7782" i="2"/>
  <c r="I7782" i="2"/>
  <c r="J7782" i="2"/>
  <c r="K7782" i="2"/>
  <c r="L7782" i="2"/>
  <c r="M7782" i="2"/>
  <c r="A7783" i="2"/>
  <c r="B7783" i="2"/>
  <c r="C7783" i="2"/>
  <c r="D7783" i="2"/>
  <c r="E7783" i="2"/>
  <c r="F7783" i="2"/>
  <c r="G7783" i="2"/>
  <c r="H7783" i="2"/>
  <c r="I7783" i="2"/>
  <c r="J7783" i="2"/>
  <c r="K7783" i="2"/>
  <c r="L7783" i="2"/>
  <c r="M7783" i="2"/>
  <c r="A7784" i="2"/>
  <c r="B7784" i="2"/>
  <c r="C7784" i="2"/>
  <c r="D7784" i="2"/>
  <c r="E7784" i="2"/>
  <c r="F7784" i="2"/>
  <c r="G7784" i="2"/>
  <c r="H7784" i="2"/>
  <c r="I7784" i="2"/>
  <c r="J7784" i="2"/>
  <c r="K7784" i="2"/>
  <c r="L7784" i="2"/>
  <c r="M7784" i="2"/>
  <c r="A7785" i="2"/>
  <c r="B7785" i="2"/>
  <c r="C7785" i="2"/>
  <c r="D7785" i="2"/>
  <c r="E7785" i="2"/>
  <c r="F7785" i="2"/>
  <c r="G7785" i="2"/>
  <c r="H7785" i="2"/>
  <c r="I7785" i="2"/>
  <c r="J7785" i="2"/>
  <c r="K7785" i="2"/>
  <c r="L7785" i="2"/>
  <c r="M7785" i="2"/>
  <c r="A7786" i="2"/>
  <c r="B7786" i="2"/>
  <c r="C7786" i="2"/>
  <c r="D7786" i="2"/>
  <c r="E7786" i="2"/>
  <c r="F7786" i="2"/>
  <c r="G7786" i="2"/>
  <c r="H7786" i="2"/>
  <c r="I7786" i="2"/>
  <c r="J7786" i="2"/>
  <c r="K7786" i="2"/>
  <c r="L7786" i="2"/>
  <c r="M7786" i="2"/>
  <c r="A7787" i="2"/>
  <c r="B7787" i="2"/>
  <c r="C7787" i="2"/>
  <c r="D7787" i="2"/>
  <c r="E7787" i="2"/>
  <c r="F7787" i="2"/>
  <c r="G7787" i="2"/>
  <c r="H7787" i="2"/>
  <c r="I7787" i="2"/>
  <c r="J7787" i="2"/>
  <c r="K7787" i="2"/>
  <c r="L7787" i="2"/>
  <c r="M7787" i="2"/>
  <c r="A7788" i="2"/>
  <c r="B7788" i="2"/>
  <c r="C7788" i="2"/>
  <c r="D7788" i="2"/>
  <c r="E7788" i="2"/>
  <c r="F7788" i="2"/>
  <c r="G7788" i="2"/>
  <c r="H7788" i="2"/>
  <c r="I7788" i="2"/>
  <c r="J7788" i="2"/>
  <c r="K7788" i="2"/>
  <c r="L7788" i="2"/>
  <c r="M7788" i="2"/>
  <c r="A7789" i="2"/>
  <c r="B7789" i="2"/>
  <c r="C7789" i="2"/>
  <c r="D7789" i="2"/>
  <c r="E7789" i="2"/>
  <c r="F7789" i="2"/>
  <c r="G7789" i="2"/>
  <c r="H7789" i="2"/>
  <c r="I7789" i="2"/>
  <c r="J7789" i="2"/>
  <c r="K7789" i="2"/>
  <c r="L7789" i="2"/>
  <c r="M7789" i="2"/>
  <c r="A7790" i="2"/>
  <c r="B7790" i="2"/>
  <c r="C7790" i="2"/>
  <c r="D7790" i="2"/>
  <c r="E7790" i="2"/>
  <c r="F7790" i="2"/>
  <c r="G7790" i="2"/>
  <c r="H7790" i="2"/>
  <c r="I7790" i="2"/>
  <c r="J7790" i="2"/>
  <c r="K7790" i="2"/>
  <c r="L7790" i="2"/>
  <c r="M7790" i="2"/>
  <c r="A7791" i="2"/>
  <c r="B7791" i="2"/>
  <c r="C7791" i="2"/>
  <c r="D7791" i="2"/>
  <c r="E7791" i="2"/>
  <c r="F7791" i="2"/>
  <c r="G7791" i="2"/>
  <c r="H7791" i="2"/>
  <c r="I7791" i="2"/>
  <c r="J7791" i="2"/>
  <c r="K7791" i="2"/>
  <c r="L7791" i="2"/>
  <c r="M7791" i="2"/>
  <c r="A7792" i="2"/>
  <c r="B7792" i="2"/>
  <c r="C7792" i="2"/>
  <c r="D7792" i="2"/>
  <c r="E7792" i="2"/>
  <c r="F7792" i="2"/>
  <c r="G7792" i="2"/>
  <c r="H7792" i="2"/>
  <c r="I7792" i="2"/>
  <c r="J7792" i="2"/>
  <c r="K7792" i="2"/>
  <c r="L7792" i="2"/>
  <c r="M7792" i="2"/>
  <c r="A7793" i="2"/>
  <c r="B7793" i="2"/>
  <c r="C7793" i="2"/>
  <c r="D7793" i="2"/>
  <c r="E7793" i="2"/>
  <c r="F7793" i="2"/>
  <c r="G7793" i="2"/>
  <c r="H7793" i="2"/>
  <c r="I7793" i="2"/>
  <c r="J7793" i="2"/>
  <c r="K7793" i="2"/>
  <c r="L7793" i="2"/>
  <c r="M7793" i="2"/>
  <c r="A7794" i="2"/>
  <c r="B7794" i="2"/>
  <c r="C7794" i="2"/>
  <c r="D7794" i="2"/>
  <c r="E7794" i="2"/>
  <c r="F7794" i="2"/>
  <c r="G7794" i="2"/>
  <c r="H7794" i="2"/>
  <c r="I7794" i="2"/>
  <c r="J7794" i="2"/>
  <c r="K7794" i="2"/>
  <c r="L7794" i="2"/>
  <c r="M7794" i="2"/>
  <c r="A7795" i="2"/>
  <c r="B7795" i="2"/>
  <c r="C7795" i="2"/>
  <c r="D7795" i="2"/>
  <c r="E7795" i="2"/>
  <c r="F7795" i="2"/>
  <c r="G7795" i="2"/>
  <c r="H7795" i="2"/>
  <c r="I7795" i="2"/>
  <c r="J7795" i="2"/>
  <c r="K7795" i="2"/>
  <c r="L7795" i="2"/>
  <c r="M7795" i="2"/>
  <c r="A7796" i="2"/>
  <c r="B7796" i="2"/>
  <c r="C7796" i="2"/>
  <c r="D7796" i="2"/>
  <c r="E7796" i="2"/>
  <c r="F7796" i="2"/>
  <c r="G7796" i="2"/>
  <c r="H7796" i="2"/>
  <c r="I7796" i="2"/>
  <c r="J7796" i="2"/>
  <c r="K7796" i="2"/>
  <c r="L7796" i="2"/>
  <c r="M7796" i="2"/>
  <c r="A7797" i="2"/>
  <c r="B7797" i="2"/>
  <c r="C7797" i="2"/>
  <c r="D7797" i="2"/>
  <c r="E7797" i="2"/>
  <c r="F7797" i="2"/>
  <c r="G7797" i="2"/>
  <c r="H7797" i="2"/>
  <c r="I7797" i="2"/>
  <c r="J7797" i="2"/>
  <c r="K7797" i="2"/>
  <c r="L7797" i="2"/>
  <c r="M7797" i="2"/>
  <c r="A7798" i="2"/>
  <c r="B7798" i="2"/>
  <c r="C7798" i="2"/>
  <c r="D7798" i="2"/>
  <c r="E7798" i="2"/>
  <c r="F7798" i="2"/>
  <c r="G7798" i="2"/>
  <c r="H7798" i="2"/>
  <c r="I7798" i="2"/>
  <c r="J7798" i="2"/>
  <c r="K7798" i="2"/>
  <c r="L7798" i="2"/>
  <c r="M7798" i="2"/>
  <c r="A7799" i="2"/>
  <c r="B7799" i="2"/>
  <c r="C7799" i="2"/>
  <c r="D7799" i="2"/>
  <c r="E7799" i="2"/>
  <c r="F7799" i="2"/>
  <c r="G7799" i="2"/>
  <c r="H7799" i="2"/>
  <c r="I7799" i="2"/>
  <c r="J7799" i="2"/>
  <c r="K7799" i="2"/>
  <c r="L7799" i="2"/>
  <c r="M7799" i="2"/>
  <c r="A7800" i="2"/>
  <c r="B7800" i="2"/>
  <c r="C7800" i="2"/>
  <c r="D7800" i="2"/>
  <c r="E7800" i="2"/>
  <c r="F7800" i="2"/>
  <c r="G7800" i="2"/>
  <c r="H7800" i="2"/>
  <c r="I7800" i="2"/>
  <c r="J7800" i="2"/>
  <c r="K7800" i="2"/>
  <c r="L7800" i="2"/>
  <c r="M7800" i="2"/>
  <c r="A7801" i="2"/>
  <c r="B7801" i="2"/>
  <c r="C7801" i="2"/>
  <c r="D7801" i="2"/>
  <c r="E7801" i="2"/>
  <c r="F7801" i="2"/>
  <c r="G7801" i="2"/>
  <c r="H7801" i="2"/>
  <c r="I7801" i="2"/>
  <c r="J7801" i="2"/>
  <c r="K7801" i="2"/>
  <c r="L7801" i="2"/>
  <c r="M7801" i="2"/>
  <c r="A7802" i="2"/>
  <c r="B7802" i="2"/>
  <c r="C7802" i="2"/>
  <c r="D7802" i="2"/>
  <c r="E7802" i="2"/>
  <c r="F7802" i="2"/>
  <c r="G7802" i="2"/>
  <c r="H7802" i="2"/>
  <c r="I7802" i="2"/>
  <c r="J7802" i="2"/>
  <c r="K7802" i="2"/>
  <c r="L7802" i="2"/>
  <c r="M7802" i="2"/>
  <c r="A7803" i="2"/>
  <c r="B7803" i="2"/>
  <c r="C7803" i="2"/>
  <c r="D7803" i="2"/>
  <c r="E7803" i="2"/>
  <c r="F7803" i="2"/>
  <c r="G7803" i="2"/>
  <c r="H7803" i="2"/>
  <c r="I7803" i="2"/>
  <c r="J7803" i="2"/>
  <c r="K7803" i="2"/>
  <c r="L7803" i="2"/>
  <c r="M7803" i="2"/>
  <c r="A7804" i="2"/>
  <c r="B7804" i="2"/>
  <c r="C7804" i="2"/>
  <c r="D7804" i="2"/>
  <c r="E7804" i="2"/>
  <c r="F7804" i="2"/>
  <c r="G7804" i="2"/>
  <c r="H7804" i="2"/>
  <c r="I7804" i="2"/>
  <c r="J7804" i="2"/>
  <c r="K7804" i="2"/>
  <c r="L7804" i="2"/>
  <c r="M7804" i="2"/>
  <c r="A7805" i="2"/>
  <c r="B7805" i="2"/>
  <c r="C7805" i="2"/>
  <c r="D7805" i="2"/>
  <c r="E7805" i="2"/>
  <c r="F7805" i="2"/>
  <c r="G7805" i="2"/>
  <c r="H7805" i="2"/>
  <c r="I7805" i="2"/>
  <c r="J7805" i="2"/>
  <c r="K7805" i="2"/>
  <c r="L7805" i="2"/>
  <c r="M7805" i="2"/>
  <c r="A7806" i="2"/>
  <c r="B7806" i="2"/>
  <c r="C7806" i="2"/>
  <c r="D7806" i="2"/>
  <c r="E7806" i="2"/>
  <c r="F7806" i="2"/>
  <c r="G7806" i="2"/>
  <c r="H7806" i="2"/>
  <c r="I7806" i="2"/>
  <c r="J7806" i="2"/>
  <c r="K7806" i="2"/>
  <c r="L7806" i="2"/>
  <c r="M7806" i="2"/>
  <c r="A7807" i="2"/>
  <c r="B7807" i="2"/>
  <c r="C7807" i="2"/>
  <c r="D7807" i="2"/>
  <c r="E7807" i="2"/>
  <c r="F7807" i="2"/>
  <c r="G7807" i="2"/>
  <c r="H7807" i="2"/>
  <c r="I7807" i="2"/>
  <c r="J7807" i="2"/>
  <c r="K7807" i="2"/>
  <c r="L7807" i="2"/>
  <c r="M7807" i="2"/>
  <c r="A7808" i="2"/>
  <c r="B7808" i="2"/>
  <c r="C7808" i="2"/>
  <c r="D7808" i="2"/>
  <c r="E7808" i="2"/>
  <c r="F7808" i="2"/>
  <c r="G7808" i="2"/>
  <c r="H7808" i="2"/>
  <c r="I7808" i="2"/>
  <c r="J7808" i="2"/>
  <c r="K7808" i="2"/>
  <c r="L7808" i="2"/>
  <c r="M7808" i="2"/>
  <c r="A7809" i="2"/>
  <c r="B7809" i="2"/>
  <c r="C7809" i="2"/>
  <c r="D7809" i="2"/>
  <c r="E7809" i="2"/>
  <c r="F7809" i="2"/>
  <c r="G7809" i="2"/>
  <c r="H7809" i="2"/>
  <c r="I7809" i="2"/>
  <c r="J7809" i="2"/>
  <c r="K7809" i="2"/>
  <c r="L7809" i="2"/>
  <c r="M7809" i="2"/>
  <c r="A7810" i="2"/>
  <c r="B7810" i="2"/>
  <c r="C7810" i="2"/>
  <c r="D7810" i="2"/>
  <c r="E7810" i="2"/>
  <c r="F7810" i="2"/>
  <c r="G7810" i="2"/>
  <c r="H7810" i="2"/>
  <c r="I7810" i="2"/>
  <c r="J7810" i="2"/>
  <c r="K7810" i="2"/>
  <c r="L7810" i="2"/>
  <c r="M7810" i="2"/>
  <c r="A7811" i="2"/>
  <c r="B7811" i="2"/>
  <c r="C7811" i="2"/>
  <c r="D7811" i="2"/>
  <c r="E7811" i="2"/>
  <c r="F7811" i="2"/>
  <c r="G7811" i="2"/>
  <c r="H7811" i="2"/>
  <c r="I7811" i="2"/>
  <c r="J7811" i="2"/>
  <c r="K7811" i="2"/>
  <c r="L7811" i="2"/>
  <c r="M7811" i="2"/>
  <c r="A7812" i="2"/>
  <c r="B7812" i="2"/>
  <c r="C7812" i="2"/>
  <c r="D7812" i="2"/>
  <c r="E7812" i="2"/>
  <c r="F7812" i="2"/>
  <c r="G7812" i="2"/>
  <c r="H7812" i="2"/>
  <c r="I7812" i="2"/>
  <c r="J7812" i="2"/>
  <c r="K7812" i="2"/>
  <c r="L7812" i="2"/>
  <c r="M7812" i="2"/>
  <c r="A7813" i="2"/>
  <c r="B7813" i="2"/>
  <c r="C7813" i="2"/>
  <c r="D7813" i="2"/>
  <c r="E7813" i="2"/>
  <c r="F7813" i="2"/>
  <c r="G7813" i="2"/>
  <c r="H7813" i="2"/>
  <c r="I7813" i="2"/>
  <c r="J7813" i="2"/>
  <c r="K7813" i="2"/>
  <c r="L7813" i="2"/>
  <c r="M7813" i="2"/>
  <c r="A7814" i="2"/>
  <c r="B7814" i="2"/>
  <c r="C7814" i="2"/>
  <c r="D7814" i="2"/>
  <c r="E7814" i="2"/>
  <c r="F7814" i="2"/>
  <c r="G7814" i="2"/>
  <c r="H7814" i="2"/>
  <c r="I7814" i="2"/>
  <c r="J7814" i="2"/>
  <c r="K7814" i="2"/>
  <c r="L7814" i="2"/>
  <c r="M7814" i="2"/>
  <c r="A7815" i="2"/>
  <c r="B7815" i="2"/>
  <c r="C7815" i="2"/>
  <c r="D7815" i="2"/>
  <c r="E7815" i="2"/>
  <c r="F7815" i="2"/>
  <c r="G7815" i="2"/>
  <c r="H7815" i="2"/>
  <c r="I7815" i="2"/>
  <c r="J7815" i="2"/>
  <c r="K7815" i="2"/>
  <c r="L7815" i="2"/>
  <c r="M7815" i="2"/>
  <c r="A7816" i="2"/>
  <c r="B7816" i="2"/>
  <c r="C7816" i="2"/>
  <c r="D7816" i="2"/>
  <c r="E7816" i="2"/>
  <c r="F7816" i="2"/>
  <c r="G7816" i="2"/>
  <c r="H7816" i="2"/>
  <c r="I7816" i="2"/>
  <c r="J7816" i="2"/>
  <c r="K7816" i="2"/>
  <c r="L7816" i="2"/>
  <c r="M7816" i="2"/>
  <c r="A7817" i="2"/>
  <c r="B7817" i="2"/>
  <c r="C7817" i="2"/>
  <c r="D7817" i="2"/>
  <c r="E7817" i="2"/>
  <c r="F7817" i="2"/>
  <c r="G7817" i="2"/>
  <c r="H7817" i="2"/>
  <c r="I7817" i="2"/>
  <c r="J7817" i="2"/>
  <c r="K7817" i="2"/>
  <c r="L7817" i="2"/>
  <c r="M7817" i="2"/>
  <c r="A7818" i="2"/>
  <c r="B7818" i="2"/>
  <c r="C7818" i="2"/>
  <c r="D7818" i="2"/>
  <c r="E7818" i="2"/>
  <c r="F7818" i="2"/>
  <c r="G7818" i="2"/>
  <c r="H7818" i="2"/>
  <c r="I7818" i="2"/>
  <c r="J7818" i="2"/>
  <c r="K7818" i="2"/>
  <c r="L7818" i="2"/>
  <c r="M7818" i="2"/>
  <c r="A7819" i="2"/>
  <c r="B7819" i="2"/>
  <c r="C7819" i="2"/>
  <c r="D7819" i="2"/>
  <c r="E7819" i="2"/>
  <c r="F7819" i="2"/>
  <c r="G7819" i="2"/>
  <c r="H7819" i="2"/>
  <c r="I7819" i="2"/>
  <c r="J7819" i="2"/>
  <c r="K7819" i="2"/>
  <c r="L7819" i="2"/>
  <c r="M7819" i="2"/>
  <c r="A7820" i="2"/>
  <c r="B7820" i="2"/>
  <c r="C7820" i="2"/>
  <c r="D7820" i="2"/>
  <c r="E7820" i="2"/>
  <c r="F7820" i="2"/>
  <c r="G7820" i="2"/>
  <c r="H7820" i="2"/>
  <c r="I7820" i="2"/>
  <c r="J7820" i="2"/>
  <c r="K7820" i="2"/>
  <c r="L7820" i="2"/>
  <c r="M7820" i="2"/>
  <c r="A7821" i="2"/>
  <c r="B7821" i="2"/>
  <c r="C7821" i="2"/>
  <c r="D7821" i="2"/>
  <c r="E7821" i="2"/>
  <c r="F7821" i="2"/>
  <c r="G7821" i="2"/>
  <c r="H7821" i="2"/>
  <c r="I7821" i="2"/>
  <c r="J7821" i="2"/>
  <c r="K7821" i="2"/>
  <c r="L7821" i="2"/>
  <c r="M7821" i="2"/>
  <c r="A7822" i="2"/>
  <c r="B7822" i="2"/>
  <c r="C7822" i="2"/>
  <c r="D7822" i="2"/>
  <c r="E7822" i="2"/>
  <c r="F7822" i="2"/>
  <c r="G7822" i="2"/>
  <c r="H7822" i="2"/>
  <c r="I7822" i="2"/>
  <c r="J7822" i="2"/>
  <c r="K7822" i="2"/>
  <c r="L7822" i="2"/>
  <c r="M7822" i="2"/>
  <c r="A7823" i="2"/>
  <c r="B7823" i="2"/>
  <c r="C7823" i="2"/>
  <c r="D7823" i="2"/>
  <c r="E7823" i="2"/>
  <c r="F7823" i="2"/>
  <c r="G7823" i="2"/>
  <c r="H7823" i="2"/>
  <c r="I7823" i="2"/>
  <c r="J7823" i="2"/>
  <c r="K7823" i="2"/>
  <c r="L7823" i="2"/>
  <c r="M7823" i="2"/>
  <c r="A7824" i="2"/>
  <c r="B7824" i="2"/>
  <c r="C7824" i="2"/>
  <c r="D7824" i="2"/>
  <c r="E7824" i="2"/>
  <c r="F7824" i="2"/>
  <c r="G7824" i="2"/>
  <c r="H7824" i="2"/>
  <c r="I7824" i="2"/>
  <c r="J7824" i="2"/>
  <c r="K7824" i="2"/>
  <c r="L7824" i="2"/>
  <c r="M7824" i="2"/>
  <c r="A7825" i="2"/>
  <c r="B7825" i="2"/>
  <c r="C7825" i="2"/>
  <c r="D7825" i="2"/>
  <c r="E7825" i="2"/>
  <c r="F7825" i="2"/>
  <c r="G7825" i="2"/>
  <c r="H7825" i="2"/>
  <c r="I7825" i="2"/>
  <c r="J7825" i="2"/>
  <c r="K7825" i="2"/>
  <c r="L7825" i="2"/>
  <c r="M7825" i="2"/>
  <c r="A7826" i="2"/>
  <c r="B7826" i="2"/>
  <c r="C7826" i="2"/>
  <c r="D7826" i="2"/>
  <c r="E7826" i="2"/>
  <c r="F7826" i="2"/>
  <c r="G7826" i="2"/>
  <c r="H7826" i="2"/>
  <c r="I7826" i="2"/>
  <c r="J7826" i="2"/>
  <c r="K7826" i="2"/>
  <c r="L7826" i="2"/>
  <c r="M7826" i="2"/>
  <c r="A7827" i="2"/>
  <c r="B7827" i="2"/>
  <c r="C7827" i="2"/>
  <c r="D7827" i="2"/>
  <c r="E7827" i="2"/>
  <c r="F7827" i="2"/>
  <c r="G7827" i="2"/>
  <c r="H7827" i="2"/>
  <c r="I7827" i="2"/>
  <c r="J7827" i="2"/>
  <c r="K7827" i="2"/>
  <c r="L7827" i="2"/>
  <c r="M7827" i="2"/>
  <c r="A7828" i="2"/>
  <c r="B7828" i="2"/>
  <c r="C7828" i="2"/>
  <c r="D7828" i="2"/>
  <c r="E7828" i="2"/>
  <c r="F7828" i="2"/>
  <c r="G7828" i="2"/>
  <c r="H7828" i="2"/>
  <c r="I7828" i="2"/>
  <c r="J7828" i="2"/>
  <c r="K7828" i="2"/>
  <c r="L7828" i="2"/>
  <c r="M7828" i="2"/>
  <c r="A7829" i="2"/>
  <c r="B7829" i="2"/>
  <c r="C7829" i="2"/>
  <c r="D7829" i="2"/>
  <c r="E7829" i="2"/>
  <c r="F7829" i="2"/>
  <c r="G7829" i="2"/>
  <c r="H7829" i="2"/>
  <c r="I7829" i="2"/>
  <c r="J7829" i="2"/>
  <c r="K7829" i="2"/>
  <c r="L7829" i="2"/>
  <c r="M7829" i="2"/>
  <c r="A7830" i="2"/>
  <c r="B7830" i="2"/>
  <c r="C7830" i="2"/>
  <c r="D7830" i="2"/>
  <c r="E7830" i="2"/>
  <c r="F7830" i="2"/>
  <c r="G7830" i="2"/>
  <c r="H7830" i="2"/>
  <c r="I7830" i="2"/>
  <c r="J7830" i="2"/>
  <c r="K7830" i="2"/>
  <c r="L7830" i="2"/>
  <c r="M7830" i="2"/>
  <c r="A7831" i="2"/>
  <c r="B7831" i="2"/>
  <c r="C7831" i="2"/>
  <c r="D7831" i="2"/>
  <c r="E7831" i="2"/>
  <c r="F7831" i="2"/>
  <c r="G7831" i="2"/>
  <c r="H7831" i="2"/>
  <c r="I7831" i="2"/>
  <c r="J7831" i="2"/>
  <c r="K7831" i="2"/>
  <c r="L7831" i="2"/>
  <c r="M7831" i="2"/>
  <c r="A7832" i="2"/>
  <c r="B7832" i="2"/>
  <c r="C7832" i="2"/>
  <c r="D7832" i="2"/>
  <c r="E7832" i="2"/>
  <c r="F7832" i="2"/>
  <c r="G7832" i="2"/>
  <c r="H7832" i="2"/>
  <c r="I7832" i="2"/>
  <c r="J7832" i="2"/>
  <c r="K7832" i="2"/>
  <c r="L7832" i="2"/>
  <c r="M7832" i="2"/>
  <c r="A7833" i="2"/>
  <c r="B7833" i="2"/>
  <c r="C7833" i="2"/>
  <c r="D7833" i="2"/>
  <c r="E7833" i="2"/>
  <c r="F7833" i="2"/>
  <c r="G7833" i="2"/>
  <c r="H7833" i="2"/>
  <c r="I7833" i="2"/>
  <c r="J7833" i="2"/>
  <c r="K7833" i="2"/>
  <c r="L7833" i="2"/>
  <c r="M7833" i="2"/>
  <c r="A7834" i="2"/>
  <c r="B7834" i="2"/>
  <c r="C7834" i="2"/>
  <c r="D7834" i="2"/>
  <c r="E7834" i="2"/>
  <c r="F7834" i="2"/>
  <c r="G7834" i="2"/>
  <c r="H7834" i="2"/>
  <c r="I7834" i="2"/>
  <c r="J7834" i="2"/>
  <c r="K7834" i="2"/>
  <c r="L7834" i="2"/>
  <c r="M7834" i="2"/>
  <c r="A7835" i="2"/>
  <c r="B7835" i="2"/>
  <c r="C7835" i="2"/>
  <c r="D7835" i="2"/>
  <c r="E7835" i="2"/>
  <c r="F7835" i="2"/>
  <c r="G7835" i="2"/>
  <c r="H7835" i="2"/>
  <c r="I7835" i="2"/>
  <c r="J7835" i="2"/>
  <c r="K7835" i="2"/>
  <c r="L7835" i="2"/>
  <c r="M7835" i="2"/>
  <c r="A7836" i="2"/>
  <c r="B7836" i="2"/>
  <c r="C7836" i="2"/>
  <c r="D7836" i="2"/>
  <c r="E7836" i="2"/>
  <c r="F7836" i="2"/>
  <c r="G7836" i="2"/>
  <c r="H7836" i="2"/>
  <c r="I7836" i="2"/>
  <c r="J7836" i="2"/>
  <c r="K7836" i="2"/>
  <c r="L7836" i="2"/>
  <c r="M7836" i="2"/>
  <c r="A7837" i="2"/>
  <c r="B7837" i="2"/>
  <c r="C7837" i="2"/>
  <c r="D7837" i="2"/>
  <c r="E7837" i="2"/>
  <c r="F7837" i="2"/>
  <c r="G7837" i="2"/>
  <c r="H7837" i="2"/>
  <c r="I7837" i="2"/>
  <c r="J7837" i="2"/>
  <c r="K7837" i="2"/>
  <c r="L7837" i="2"/>
  <c r="M7837" i="2"/>
  <c r="A7838" i="2"/>
  <c r="B7838" i="2"/>
  <c r="C7838" i="2"/>
  <c r="D7838" i="2"/>
  <c r="E7838" i="2"/>
  <c r="F7838" i="2"/>
  <c r="G7838" i="2"/>
  <c r="H7838" i="2"/>
  <c r="I7838" i="2"/>
  <c r="J7838" i="2"/>
  <c r="K7838" i="2"/>
  <c r="L7838" i="2"/>
  <c r="M7838" i="2"/>
  <c r="A7839" i="2"/>
  <c r="B7839" i="2"/>
  <c r="C7839" i="2"/>
  <c r="D7839" i="2"/>
  <c r="E7839" i="2"/>
  <c r="F7839" i="2"/>
  <c r="G7839" i="2"/>
  <c r="H7839" i="2"/>
  <c r="I7839" i="2"/>
  <c r="J7839" i="2"/>
  <c r="K7839" i="2"/>
  <c r="L7839" i="2"/>
  <c r="M7839" i="2"/>
  <c r="A7840" i="2"/>
  <c r="B7840" i="2"/>
  <c r="C7840" i="2"/>
  <c r="D7840" i="2"/>
  <c r="E7840" i="2"/>
  <c r="F7840" i="2"/>
  <c r="G7840" i="2"/>
  <c r="H7840" i="2"/>
  <c r="I7840" i="2"/>
  <c r="J7840" i="2"/>
  <c r="K7840" i="2"/>
  <c r="L7840" i="2"/>
  <c r="M7840" i="2"/>
  <c r="A7841" i="2"/>
  <c r="B7841" i="2"/>
  <c r="C7841" i="2"/>
  <c r="D7841" i="2"/>
  <c r="E7841" i="2"/>
  <c r="F7841" i="2"/>
  <c r="G7841" i="2"/>
  <c r="H7841" i="2"/>
  <c r="I7841" i="2"/>
  <c r="J7841" i="2"/>
  <c r="K7841" i="2"/>
  <c r="L7841" i="2"/>
  <c r="M7841" i="2"/>
  <c r="A7842" i="2"/>
  <c r="B7842" i="2"/>
  <c r="C7842" i="2"/>
  <c r="D7842" i="2"/>
  <c r="E7842" i="2"/>
  <c r="F7842" i="2"/>
  <c r="G7842" i="2"/>
  <c r="H7842" i="2"/>
  <c r="I7842" i="2"/>
  <c r="J7842" i="2"/>
  <c r="K7842" i="2"/>
  <c r="L7842" i="2"/>
  <c r="M7842" i="2"/>
  <c r="A7843" i="2"/>
  <c r="B7843" i="2"/>
  <c r="C7843" i="2"/>
  <c r="D7843" i="2"/>
  <c r="E7843" i="2"/>
  <c r="F7843" i="2"/>
  <c r="G7843" i="2"/>
  <c r="H7843" i="2"/>
  <c r="I7843" i="2"/>
  <c r="J7843" i="2"/>
  <c r="K7843" i="2"/>
  <c r="L7843" i="2"/>
  <c r="M7843" i="2"/>
  <c r="A7844" i="2"/>
  <c r="B7844" i="2"/>
  <c r="C7844" i="2"/>
  <c r="D7844" i="2"/>
  <c r="E7844" i="2"/>
  <c r="F7844" i="2"/>
  <c r="G7844" i="2"/>
  <c r="H7844" i="2"/>
  <c r="I7844" i="2"/>
  <c r="J7844" i="2"/>
  <c r="K7844" i="2"/>
  <c r="L7844" i="2"/>
  <c r="M7844" i="2"/>
  <c r="A7845" i="2"/>
  <c r="B7845" i="2"/>
  <c r="C7845" i="2"/>
  <c r="D7845" i="2"/>
  <c r="E7845" i="2"/>
  <c r="F7845" i="2"/>
  <c r="G7845" i="2"/>
  <c r="H7845" i="2"/>
  <c r="I7845" i="2"/>
  <c r="J7845" i="2"/>
  <c r="K7845" i="2"/>
  <c r="L7845" i="2"/>
  <c r="M7845" i="2"/>
  <c r="A7846" i="2"/>
  <c r="B7846" i="2"/>
  <c r="C7846" i="2"/>
  <c r="D7846" i="2"/>
  <c r="E7846" i="2"/>
  <c r="F7846" i="2"/>
  <c r="G7846" i="2"/>
  <c r="H7846" i="2"/>
  <c r="I7846" i="2"/>
  <c r="J7846" i="2"/>
  <c r="K7846" i="2"/>
  <c r="L7846" i="2"/>
  <c r="M7846" i="2"/>
  <c r="A7847" i="2"/>
  <c r="B7847" i="2"/>
  <c r="C7847" i="2"/>
  <c r="D7847" i="2"/>
  <c r="E7847" i="2"/>
  <c r="F7847" i="2"/>
  <c r="G7847" i="2"/>
  <c r="H7847" i="2"/>
  <c r="I7847" i="2"/>
  <c r="J7847" i="2"/>
  <c r="K7847" i="2"/>
  <c r="L7847" i="2"/>
  <c r="M7847" i="2"/>
  <c r="A7848" i="2"/>
  <c r="B7848" i="2"/>
  <c r="C7848" i="2"/>
  <c r="D7848" i="2"/>
  <c r="E7848" i="2"/>
  <c r="F7848" i="2"/>
  <c r="G7848" i="2"/>
  <c r="H7848" i="2"/>
  <c r="I7848" i="2"/>
  <c r="J7848" i="2"/>
  <c r="K7848" i="2"/>
  <c r="L7848" i="2"/>
  <c r="M7848" i="2"/>
  <c r="A7849" i="2"/>
  <c r="B7849" i="2"/>
  <c r="C7849" i="2"/>
  <c r="D7849" i="2"/>
  <c r="E7849" i="2"/>
  <c r="F7849" i="2"/>
  <c r="G7849" i="2"/>
  <c r="H7849" i="2"/>
  <c r="I7849" i="2"/>
  <c r="J7849" i="2"/>
  <c r="K7849" i="2"/>
  <c r="L7849" i="2"/>
  <c r="M7849" i="2"/>
  <c r="A7850" i="2"/>
  <c r="B7850" i="2"/>
  <c r="C7850" i="2"/>
  <c r="D7850" i="2"/>
  <c r="E7850" i="2"/>
  <c r="F7850" i="2"/>
  <c r="G7850" i="2"/>
  <c r="H7850" i="2"/>
  <c r="I7850" i="2"/>
  <c r="J7850" i="2"/>
  <c r="K7850" i="2"/>
  <c r="L7850" i="2"/>
  <c r="M7850" i="2"/>
  <c r="A7851" i="2"/>
  <c r="B7851" i="2"/>
  <c r="C7851" i="2"/>
  <c r="D7851" i="2"/>
  <c r="E7851" i="2"/>
  <c r="F7851" i="2"/>
  <c r="G7851" i="2"/>
  <c r="H7851" i="2"/>
  <c r="I7851" i="2"/>
  <c r="J7851" i="2"/>
  <c r="K7851" i="2"/>
  <c r="L7851" i="2"/>
  <c r="M7851" i="2"/>
  <c r="A7852" i="2"/>
  <c r="B7852" i="2"/>
  <c r="C7852" i="2"/>
  <c r="D7852" i="2"/>
  <c r="E7852" i="2"/>
  <c r="F7852" i="2"/>
  <c r="G7852" i="2"/>
  <c r="H7852" i="2"/>
  <c r="I7852" i="2"/>
  <c r="J7852" i="2"/>
  <c r="K7852" i="2"/>
  <c r="L7852" i="2"/>
  <c r="M7852" i="2"/>
  <c r="A7853" i="2"/>
  <c r="B7853" i="2"/>
  <c r="C7853" i="2"/>
  <c r="D7853" i="2"/>
  <c r="E7853" i="2"/>
  <c r="F7853" i="2"/>
  <c r="G7853" i="2"/>
  <c r="H7853" i="2"/>
  <c r="I7853" i="2"/>
  <c r="J7853" i="2"/>
  <c r="K7853" i="2"/>
  <c r="L7853" i="2"/>
  <c r="M7853" i="2"/>
  <c r="A7854" i="2"/>
  <c r="B7854" i="2"/>
  <c r="C7854" i="2"/>
  <c r="D7854" i="2"/>
  <c r="E7854" i="2"/>
  <c r="F7854" i="2"/>
  <c r="G7854" i="2"/>
  <c r="H7854" i="2"/>
  <c r="I7854" i="2"/>
  <c r="J7854" i="2"/>
  <c r="K7854" i="2"/>
  <c r="L7854" i="2"/>
  <c r="M7854" i="2"/>
  <c r="A7855" i="2"/>
  <c r="B7855" i="2"/>
  <c r="C7855" i="2"/>
  <c r="D7855" i="2"/>
  <c r="E7855" i="2"/>
  <c r="F7855" i="2"/>
  <c r="G7855" i="2"/>
  <c r="H7855" i="2"/>
  <c r="I7855" i="2"/>
  <c r="J7855" i="2"/>
  <c r="K7855" i="2"/>
  <c r="L7855" i="2"/>
  <c r="M7855" i="2"/>
  <c r="A7856" i="2"/>
  <c r="B7856" i="2"/>
  <c r="C7856" i="2"/>
  <c r="D7856" i="2"/>
  <c r="E7856" i="2"/>
  <c r="F7856" i="2"/>
  <c r="G7856" i="2"/>
  <c r="H7856" i="2"/>
  <c r="I7856" i="2"/>
  <c r="J7856" i="2"/>
  <c r="K7856" i="2"/>
  <c r="L7856" i="2"/>
  <c r="M7856" i="2"/>
  <c r="A7857" i="2"/>
  <c r="B7857" i="2"/>
  <c r="C7857" i="2"/>
  <c r="D7857" i="2"/>
  <c r="E7857" i="2"/>
  <c r="F7857" i="2"/>
  <c r="G7857" i="2"/>
  <c r="H7857" i="2"/>
  <c r="I7857" i="2"/>
  <c r="J7857" i="2"/>
  <c r="K7857" i="2"/>
  <c r="L7857" i="2"/>
  <c r="M7857" i="2"/>
  <c r="A7858" i="2"/>
  <c r="B7858" i="2"/>
  <c r="C7858" i="2"/>
  <c r="D7858" i="2"/>
  <c r="E7858" i="2"/>
  <c r="F7858" i="2"/>
  <c r="G7858" i="2"/>
  <c r="H7858" i="2"/>
  <c r="I7858" i="2"/>
  <c r="J7858" i="2"/>
  <c r="K7858" i="2"/>
  <c r="L7858" i="2"/>
  <c r="M7858" i="2"/>
  <c r="A7859" i="2"/>
  <c r="B7859" i="2"/>
  <c r="C7859" i="2"/>
  <c r="D7859" i="2"/>
  <c r="E7859" i="2"/>
  <c r="F7859" i="2"/>
  <c r="G7859" i="2"/>
  <c r="H7859" i="2"/>
  <c r="I7859" i="2"/>
  <c r="J7859" i="2"/>
  <c r="K7859" i="2"/>
  <c r="L7859" i="2"/>
  <c r="M7859" i="2"/>
  <c r="A7860" i="2"/>
  <c r="B7860" i="2"/>
  <c r="C7860" i="2"/>
  <c r="D7860" i="2"/>
  <c r="E7860" i="2"/>
  <c r="F7860" i="2"/>
  <c r="G7860" i="2"/>
  <c r="H7860" i="2"/>
  <c r="I7860" i="2"/>
  <c r="J7860" i="2"/>
  <c r="K7860" i="2"/>
  <c r="L7860" i="2"/>
  <c r="M7860" i="2"/>
  <c r="A7861" i="2"/>
  <c r="B7861" i="2"/>
  <c r="C7861" i="2"/>
  <c r="D7861" i="2"/>
  <c r="E7861" i="2"/>
  <c r="F7861" i="2"/>
  <c r="G7861" i="2"/>
  <c r="H7861" i="2"/>
  <c r="I7861" i="2"/>
  <c r="J7861" i="2"/>
  <c r="K7861" i="2"/>
  <c r="L7861" i="2"/>
  <c r="M7861" i="2"/>
  <c r="A7862" i="2"/>
  <c r="B7862" i="2"/>
  <c r="C7862" i="2"/>
  <c r="D7862" i="2"/>
  <c r="E7862" i="2"/>
  <c r="F7862" i="2"/>
  <c r="G7862" i="2"/>
  <c r="H7862" i="2"/>
  <c r="I7862" i="2"/>
  <c r="J7862" i="2"/>
  <c r="K7862" i="2"/>
  <c r="L7862" i="2"/>
  <c r="M7862" i="2"/>
  <c r="A7863" i="2"/>
  <c r="B7863" i="2"/>
  <c r="C7863" i="2"/>
  <c r="D7863" i="2"/>
  <c r="E7863" i="2"/>
  <c r="F7863" i="2"/>
  <c r="G7863" i="2"/>
  <c r="H7863" i="2"/>
  <c r="I7863" i="2"/>
  <c r="J7863" i="2"/>
  <c r="K7863" i="2"/>
  <c r="L7863" i="2"/>
  <c r="M7863" i="2"/>
  <c r="A7864" i="2"/>
  <c r="B7864" i="2"/>
  <c r="C7864" i="2"/>
  <c r="D7864" i="2"/>
  <c r="E7864" i="2"/>
  <c r="F7864" i="2"/>
  <c r="G7864" i="2"/>
  <c r="H7864" i="2"/>
  <c r="I7864" i="2"/>
  <c r="J7864" i="2"/>
  <c r="K7864" i="2"/>
  <c r="L7864" i="2"/>
  <c r="M7864" i="2"/>
  <c r="A7865" i="2"/>
  <c r="B7865" i="2"/>
  <c r="C7865" i="2"/>
  <c r="D7865" i="2"/>
  <c r="E7865" i="2"/>
  <c r="F7865" i="2"/>
  <c r="G7865" i="2"/>
  <c r="H7865" i="2"/>
  <c r="I7865" i="2"/>
  <c r="J7865" i="2"/>
  <c r="K7865" i="2"/>
  <c r="L7865" i="2"/>
  <c r="M7865" i="2"/>
  <c r="A7866" i="2"/>
  <c r="B7866" i="2"/>
  <c r="C7866" i="2"/>
  <c r="D7866" i="2"/>
  <c r="E7866" i="2"/>
  <c r="F7866" i="2"/>
  <c r="G7866" i="2"/>
  <c r="H7866" i="2"/>
  <c r="I7866" i="2"/>
  <c r="J7866" i="2"/>
  <c r="K7866" i="2"/>
  <c r="L7866" i="2"/>
  <c r="M7866" i="2"/>
  <c r="A7867" i="2"/>
  <c r="B7867" i="2"/>
  <c r="C7867" i="2"/>
  <c r="D7867" i="2"/>
  <c r="E7867" i="2"/>
  <c r="F7867" i="2"/>
  <c r="G7867" i="2"/>
  <c r="H7867" i="2"/>
  <c r="I7867" i="2"/>
  <c r="J7867" i="2"/>
  <c r="K7867" i="2"/>
  <c r="L7867" i="2"/>
  <c r="M7867" i="2"/>
  <c r="A7868" i="2"/>
  <c r="B7868" i="2"/>
  <c r="C7868" i="2"/>
  <c r="D7868" i="2"/>
  <c r="E7868" i="2"/>
  <c r="F7868" i="2"/>
  <c r="G7868" i="2"/>
  <c r="H7868" i="2"/>
  <c r="I7868" i="2"/>
  <c r="J7868" i="2"/>
  <c r="K7868" i="2"/>
  <c r="L7868" i="2"/>
  <c r="M7868" i="2"/>
  <c r="A7869" i="2"/>
  <c r="B7869" i="2"/>
  <c r="C7869" i="2"/>
  <c r="D7869" i="2"/>
  <c r="E7869" i="2"/>
  <c r="F7869" i="2"/>
  <c r="G7869" i="2"/>
  <c r="H7869" i="2"/>
  <c r="I7869" i="2"/>
  <c r="J7869" i="2"/>
  <c r="K7869" i="2"/>
  <c r="L7869" i="2"/>
  <c r="M7869" i="2"/>
  <c r="A7870" i="2"/>
  <c r="B7870" i="2"/>
  <c r="C7870" i="2"/>
  <c r="D7870" i="2"/>
  <c r="E7870" i="2"/>
  <c r="F7870" i="2"/>
  <c r="G7870" i="2"/>
  <c r="H7870" i="2"/>
  <c r="I7870" i="2"/>
  <c r="J7870" i="2"/>
  <c r="K7870" i="2"/>
  <c r="L7870" i="2"/>
  <c r="M7870" i="2"/>
  <c r="A7871" i="2"/>
  <c r="B7871" i="2"/>
  <c r="C7871" i="2"/>
  <c r="D7871" i="2"/>
  <c r="E7871" i="2"/>
  <c r="F7871" i="2"/>
  <c r="G7871" i="2"/>
  <c r="H7871" i="2"/>
  <c r="I7871" i="2"/>
  <c r="J7871" i="2"/>
  <c r="K7871" i="2"/>
  <c r="L7871" i="2"/>
  <c r="M7871" i="2"/>
  <c r="A7872" i="2"/>
  <c r="B7872" i="2"/>
  <c r="C7872" i="2"/>
  <c r="D7872" i="2"/>
  <c r="E7872" i="2"/>
  <c r="F7872" i="2"/>
  <c r="G7872" i="2"/>
  <c r="H7872" i="2"/>
  <c r="I7872" i="2"/>
  <c r="J7872" i="2"/>
  <c r="K7872" i="2"/>
  <c r="L7872" i="2"/>
  <c r="M7872" i="2"/>
  <c r="A7873" i="2"/>
  <c r="B7873" i="2"/>
  <c r="C7873" i="2"/>
  <c r="D7873" i="2"/>
  <c r="E7873" i="2"/>
  <c r="F7873" i="2"/>
  <c r="G7873" i="2"/>
  <c r="H7873" i="2"/>
  <c r="I7873" i="2"/>
  <c r="J7873" i="2"/>
  <c r="K7873" i="2"/>
  <c r="L7873" i="2"/>
  <c r="M7873" i="2"/>
  <c r="A7874" i="2"/>
  <c r="B7874" i="2"/>
  <c r="C7874" i="2"/>
  <c r="D7874" i="2"/>
  <c r="E7874" i="2"/>
  <c r="F7874" i="2"/>
  <c r="G7874" i="2"/>
  <c r="H7874" i="2"/>
  <c r="I7874" i="2"/>
  <c r="J7874" i="2"/>
  <c r="K7874" i="2"/>
  <c r="L7874" i="2"/>
  <c r="M7874" i="2"/>
  <c r="A7875" i="2"/>
  <c r="B7875" i="2"/>
  <c r="C7875" i="2"/>
  <c r="D7875" i="2"/>
  <c r="E7875" i="2"/>
  <c r="F7875" i="2"/>
  <c r="G7875" i="2"/>
  <c r="H7875" i="2"/>
  <c r="I7875" i="2"/>
  <c r="J7875" i="2"/>
  <c r="K7875" i="2"/>
  <c r="L7875" i="2"/>
  <c r="M7875" i="2"/>
  <c r="A7876" i="2"/>
  <c r="B7876" i="2"/>
  <c r="C7876" i="2"/>
  <c r="D7876" i="2"/>
  <c r="E7876" i="2"/>
  <c r="F7876" i="2"/>
  <c r="G7876" i="2"/>
  <c r="H7876" i="2"/>
  <c r="I7876" i="2"/>
  <c r="J7876" i="2"/>
  <c r="K7876" i="2"/>
  <c r="L7876" i="2"/>
  <c r="M7876" i="2"/>
  <c r="A7877" i="2"/>
  <c r="B7877" i="2"/>
  <c r="C7877" i="2"/>
  <c r="D7877" i="2"/>
  <c r="E7877" i="2"/>
  <c r="F7877" i="2"/>
  <c r="G7877" i="2"/>
  <c r="H7877" i="2"/>
  <c r="I7877" i="2"/>
  <c r="J7877" i="2"/>
  <c r="K7877" i="2"/>
  <c r="L7877" i="2"/>
  <c r="M7877" i="2"/>
  <c r="A7878" i="2"/>
  <c r="B7878" i="2"/>
  <c r="C7878" i="2"/>
  <c r="D7878" i="2"/>
  <c r="E7878" i="2"/>
  <c r="F7878" i="2"/>
  <c r="G7878" i="2"/>
  <c r="H7878" i="2"/>
  <c r="I7878" i="2"/>
  <c r="J7878" i="2"/>
  <c r="K7878" i="2"/>
  <c r="L7878" i="2"/>
  <c r="M7878" i="2"/>
  <c r="A7879" i="2"/>
  <c r="B7879" i="2"/>
  <c r="C7879" i="2"/>
  <c r="D7879" i="2"/>
  <c r="E7879" i="2"/>
  <c r="F7879" i="2"/>
  <c r="G7879" i="2"/>
  <c r="H7879" i="2"/>
  <c r="I7879" i="2"/>
  <c r="J7879" i="2"/>
  <c r="K7879" i="2"/>
  <c r="L7879" i="2"/>
  <c r="M7879" i="2"/>
  <c r="A7880" i="2"/>
  <c r="B7880" i="2"/>
  <c r="C7880" i="2"/>
  <c r="D7880" i="2"/>
  <c r="E7880" i="2"/>
  <c r="F7880" i="2"/>
  <c r="G7880" i="2"/>
  <c r="H7880" i="2"/>
  <c r="I7880" i="2"/>
  <c r="J7880" i="2"/>
  <c r="K7880" i="2"/>
  <c r="L7880" i="2"/>
  <c r="M7880" i="2"/>
  <c r="A7881" i="2"/>
  <c r="B7881" i="2"/>
  <c r="C7881" i="2"/>
  <c r="D7881" i="2"/>
  <c r="E7881" i="2"/>
  <c r="F7881" i="2"/>
  <c r="G7881" i="2"/>
  <c r="H7881" i="2"/>
  <c r="I7881" i="2"/>
  <c r="J7881" i="2"/>
  <c r="K7881" i="2"/>
  <c r="L7881" i="2"/>
  <c r="M7881" i="2"/>
  <c r="A7882" i="2"/>
  <c r="B7882" i="2"/>
  <c r="C7882" i="2"/>
  <c r="D7882" i="2"/>
  <c r="E7882" i="2"/>
  <c r="F7882" i="2"/>
  <c r="G7882" i="2"/>
  <c r="H7882" i="2"/>
  <c r="I7882" i="2"/>
  <c r="J7882" i="2"/>
  <c r="K7882" i="2"/>
  <c r="L7882" i="2"/>
  <c r="M7882" i="2"/>
  <c r="A7883" i="2"/>
  <c r="B7883" i="2"/>
  <c r="C7883" i="2"/>
  <c r="D7883" i="2"/>
  <c r="E7883" i="2"/>
  <c r="F7883" i="2"/>
  <c r="G7883" i="2"/>
  <c r="H7883" i="2"/>
  <c r="I7883" i="2"/>
  <c r="J7883" i="2"/>
  <c r="K7883" i="2"/>
  <c r="L7883" i="2"/>
  <c r="M7883" i="2"/>
  <c r="A7884" i="2"/>
  <c r="B7884" i="2"/>
  <c r="C7884" i="2"/>
  <c r="D7884" i="2"/>
  <c r="E7884" i="2"/>
  <c r="F7884" i="2"/>
  <c r="G7884" i="2"/>
  <c r="H7884" i="2"/>
  <c r="I7884" i="2"/>
  <c r="J7884" i="2"/>
  <c r="K7884" i="2"/>
  <c r="L7884" i="2"/>
  <c r="M7884" i="2"/>
  <c r="A7885" i="2"/>
  <c r="B7885" i="2"/>
  <c r="C7885" i="2"/>
  <c r="D7885" i="2"/>
  <c r="E7885" i="2"/>
  <c r="F7885" i="2"/>
  <c r="G7885" i="2"/>
  <c r="H7885" i="2"/>
  <c r="I7885" i="2"/>
  <c r="J7885" i="2"/>
  <c r="K7885" i="2"/>
  <c r="L7885" i="2"/>
  <c r="M7885" i="2"/>
  <c r="A7886" i="2"/>
  <c r="B7886" i="2"/>
  <c r="C7886" i="2"/>
  <c r="D7886" i="2"/>
  <c r="E7886" i="2"/>
  <c r="F7886" i="2"/>
  <c r="G7886" i="2"/>
  <c r="H7886" i="2"/>
  <c r="I7886" i="2"/>
  <c r="J7886" i="2"/>
  <c r="K7886" i="2"/>
  <c r="L7886" i="2"/>
  <c r="M7886" i="2"/>
  <c r="A7887" i="2"/>
  <c r="B7887" i="2"/>
  <c r="C7887" i="2"/>
  <c r="D7887" i="2"/>
  <c r="E7887" i="2"/>
  <c r="F7887" i="2"/>
  <c r="G7887" i="2"/>
  <c r="H7887" i="2"/>
  <c r="I7887" i="2"/>
  <c r="J7887" i="2"/>
  <c r="K7887" i="2"/>
  <c r="L7887" i="2"/>
  <c r="M7887" i="2"/>
  <c r="A7888" i="2"/>
  <c r="B7888" i="2"/>
  <c r="C7888" i="2"/>
  <c r="D7888" i="2"/>
  <c r="E7888" i="2"/>
  <c r="F7888" i="2"/>
  <c r="G7888" i="2"/>
  <c r="H7888" i="2"/>
  <c r="I7888" i="2"/>
  <c r="J7888" i="2"/>
  <c r="K7888" i="2"/>
  <c r="L7888" i="2"/>
  <c r="M7888" i="2"/>
  <c r="A7889" i="2"/>
  <c r="B7889" i="2"/>
  <c r="C7889" i="2"/>
  <c r="D7889" i="2"/>
  <c r="E7889" i="2"/>
  <c r="F7889" i="2"/>
  <c r="G7889" i="2"/>
  <c r="H7889" i="2"/>
  <c r="I7889" i="2"/>
  <c r="J7889" i="2"/>
  <c r="K7889" i="2"/>
  <c r="L7889" i="2"/>
  <c r="M7889" i="2"/>
  <c r="A7890" i="2"/>
  <c r="B7890" i="2"/>
  <c r="C7890" i="2"/>
  <c r="D7890" i="2"/>
  <c r="E7890" i="2"/>
  <c r="F7890" i="2"/>
  <c r="G7890" i="2"/>
  <c r="H7890" i="2"/>
  <c r="I7890" i="2"/>
  <c r="J7890" i="2"/>
  <c r="K7890" i="2"/>
  <c r="L7890" i="2"/>
  <c r="M7890" i="2"/>
  <c r="A7891" i="2"/>
  <c r="B7891" i="2"/>
  <c r="C7891" i="2"/>
  <c r="D7891" i="2"/>
  <c r="E7891" i="2"/>
  <c r="F7891" i="2"/>
  <c r="G7891" i="2"/>
  <c r="H7891" i="2"/>
  <c r="I7891" i="2"/>
  <c r="J7891" i="2"/>
  <c r="K7891" i="2"/>
  <c r="L7891" i="2"/>
  <c r="M7891" i="2"/>
  <c r="A7892" i="2"/>
  <c r="B7892" i="2"/>
  <c r="C7892" i="2"/>
  <c r="D7892" i="2"/>
  <c r="E7892" i="2"/>
  <c r="F7892" i="2"/>
  <c r="G7892" i="2"/>
  <c r="H7892" i="2"/>
  <c r="I7892" i="2"/>
  <c r="J7892" i="2"/>
  <c r="K7892" i="2"/>
  <c r="L7892" i="2"/>
  <c r="M7892" i="2"/>
  <c r="A7893" i="2"/>
  <c r="B7893" i="2"/>
  <c r="C7893" i="2"/>
  <c r="D7893" i="2"/>
  <c r="E7893" i="2"/>
  <c r="F7893" i="2"/>
  <c r="G7893" i="2"/>
  <c r="H7893" i="2"/>
  <c r="I7893" i="2"/>
  <c r="J7893" i="2"/>
  <c r="K7893" i="2"/>
  <c r="L7893" i="2"/>
  <c r="M7893" i="2"/>
  <c r="A7894" i="2"/>
  <c r="B7894" i="2"/>
  <c r="C7894" i="2"/>
  <c r="D7894" i="2"/>
  <c r="E7894" i="2"/>
  <c r="F7894" i="2"/>
  <c r="G7894" i="2"/>
  <c r="H7894" i="2"/>
  <c r="I7894" i="2"/>
  <c r="J7894" i="2"/>
  <c r="K7894" i="2"/>
  <c r="L7894" i="2"/>
  <c r="M7894" i="2"/>
  <c r="A7895" i="2"/>
  <c r="B7895" i="2"/>
  <c r="C7895" i="2"/>
  <c r="D7895" i="2"/>
  <c r="E7895" i="2"/>
  <c r="F7895" i="2"/>
  <c r="G7895" i="2"/>
  <c r="H7895" i="2"/>
  <c r="I7895" i="2"/>
  <c r="J7895" i="2"/>
  <c r="K7895" i="2"/>
  <c r="L7895" i="2"/>
  <c r="M7895" i="2"/>
  <c r="A7896" i="2"/>
  <c r="B7896" i="2"/>
  <c r="C7896" i="2"/>
  <c r="D7896" i="2"/>
  <c r="E7896" i="2"/>
  <c r="F7896" i="2"/>
  <c r="G7896" i="2"/>
  <c r="H7896" i="2"/>
  <c r="I7896" i="2"/>
  <c r="J7896" i="2"/>
  <c r="K7896" i="2"/>
  <c r="L7896" i="2"/>
  <c r="M7896" i="2"/>
  <c r="A7897" i="2"/>
  <c r="B7897" i="2"/>
  <c r="C7897" i="2"/>
  <c r="D7897" i="2"/>
  <c r="E7897" i="2"/>
  <c r="F7897" i="2"/>
  <c r="G7897" i="2"/>
  <c r="H7897" i="2"/>
  <c r="I7897" i="2"/>
  <c r="J7897" i="2"/>
  <c r="K7897" i="2"/>
  <c r="L7897" i="2"/>
  <c r="M7897" i="2"/>
  <c r="A7898" i="2"/>
  <c r="B7898" i="2"/>
  <c r="C7898" i="2"/>
  <c r="D7898" i="2"/>
  <c r="E7898" i="2"/>
  <c r="F7898" i="2"/>
  <c r="G7898" i="2"/>
  <c r="H7898" i="2"/>
  <c r="I7898" i="2"/>
  <c r="J7898" i="2"/>
  <c r="K7898" i="2"/>
  <c r="L7898" i="2"/>
  <c r="M7898" i="2"/>
  <c r="A7899" i="2"/>
  <c r="B7899" i="2"/>
  <c r="C7899" i="2"/>
  <c r="D7899" i="2"/>
  <c r="E7899" i="2"/>
  <c r="F7899" i="2"/>
  <c r="G7899" i="2"/>
  <c r="H7899" i="2"/>
  <c r="I7899" i="2"/>
  <c r="J7899" i="2"/>
  <c r="K7899" i="2"/>
  <c r="L7899" i="2"/>
  <c r="M7899" i="2"/>
  <c r="A7900" i="2"/>
  <c r="B7900" i="2"/>
  <c r="C7900" i="2"/>
  <c r="D7900" i="2"/>
  <c r="E7900" i="2"/>
  <c r="F7900" i="2"/>
  <c r="G7900" i="2"/>
  <c r="H7900" i="2"/>
  <c r="I7900" i="2"/>
  <c r="J7900" i="2"/>
  <c r="K7900" i="2"/>
  <c r="L7900" i="2"/>
  <c r="M7900" i="2"/>
  <c r="A7901" i="2"/>
  <c r="B7901" i="2"/>
  <c r="C7901" i="2"/>
  <c r="D7901" i="2"/>
  <c r="E7901" i="2"/>
  <c r="F7901" i="2"/>
  <c r="G7901" i="2"/>
  <c r="H7901" i="2"/>
  <c r="I7901" i="2"/>
  <c r="J7901" i="2"/>
  <c r="K7901" i="2"/>
  <c r="L7901" i="2"/>
  <c r="M7901" i="2"/>
  <c r="A7902" i="2"/>
  <c r="B7902" i="2"/>
  <c r="C7902" i="2"/>
  <c r="D7902" i="2"/>
  <c r="E7902" i="2"/>
  <c r="F7902" i="2"/>
  <c r="G7902" i="2"/>
  <c r="H7902" i="2"/>
  <c r="I7902" i="2"/>
  <c r="J7902" i="2"/>
  <c r="K7902" i="2"/>
  <c r="L7902" i="2"/>
  <c r="M7902" i="2"/>
  <c r="A7903" i="2"/>
  <c r="B7903" i="2"/>
  <c r="C7903" i="2"/>
  <c r="D7903" i="2"/>
  <c r="E7903" i="2"/>
  <c r="F7903" i="2"/>
  <c r="G7903" i="2"/>
  <c r="H7903" i="2"/>
  <c r="I7903" i="2"/>
  <c r="J7903" i="2"/>
  <c r="K7903" i="2"/>
  <c r="L7903" i="2"/>
  <c r="M7903" i="2"/>
  <c r="A7904" i="2"/>
  <c r="B7904" i="2"/>
  <c r="C7904" i="2"/>
  <c r="D7904" i="2"/>
  <c r="E7904" i="2"/>
  <c r="F7904" i="2"/>
  <c r="G7904" i="2"/>
  <c r="H7904" i="2"/>
  <c r="I7904" i="2"/>
  <c r="J7904" i="2"/>
  <c r="K7904" i="2"/>
  <c r="L7904" i="2"/>
  <c r="M7904" i="2"/>
  <c r="A7905" i="2"/>
  <c r="B7905" i="2"/>
  <c r="C7905" i="2"/>
  <c r="D7905" i="2"/>
  <c r="E7905" i="2"/>
  <c r="F7905" i="2"/>
  <c r="G7905" i="2"/>
  <c r="H7905" i="2"/>
  <c r="I7905" i="2"/>
  <c r="J7905" i="2"/>
  <c r="K7905" i="2"/>
  <c r="L7905" i="2"/>
  <c r="M7905" i="2"/>
  <c r="A7906" i="2"/>
  <c r="B7906" i="2"/>
  <c r="C7906" i="2"/>
  <c r="D7906" i="2"/>
  <c r="E7906" i="2"/>
  <c r="F7906" i="2"/>
  <c r="G7906" i="2"/>
  <c r="H7906" i="2"/>
  <c r="I7906" i="2"/>
  <c r="J7906" i="2"/>
  <c r="K7906" i="2"/>
  <c r="L7906" i="2"/>
  <c r="M7906" i="2"/>
  <c r="A7907" i="2"/>
  <c r="B7907" i="2"/>
  <c r="C7907" i="2"/>
  <c r="D7907" i="2"/>
  <c r="E7907" i="2"/>
  <c r="F7907" i="2"/>
  <c r="G7907" i="2"/>
  <c r="H7907" i="2"/>
  <c r="I7907" i="2"/>
  <c r="J7907" i="2"/>
  <c r="K7907" i="2"/>
  <c r="L7907" i="2"/>
  <c r="M7907" i="2"/>
  <c r="A7908" i="2"/>
  <c r="B7908" i="2"/>
  <c r="C7908" i="2"/>
  <c r="D7908" i="2"/>
  <c r="E7908" i="2"/>
  <c r="F7908" i="2"/>
  <c r="G7908" i="2"/>
  <c r="H7908" i="2"/>
  <c r="I7908" i="2"/>
  <c r="J7908" i="2"/>
  <c r="K7908" i="2"/>
  <c r="L7908" i="2"/>
  <c r="M7908" i="2"/>
  <c r="A7909" i="2"/>
  <c r="B7909" i="2"/>
  <c r="C7909" i="2"/>
  <c r="D7909" i="2"/>
  <c r="E7909" i="2"/>
  <c r="F7909" i="2"/>
  <c r="G7909" i="2"/>
  <c r="H7909" i="2"/>
  <c r="I7909" i="2"/>
  <c r="J7909" i="2"/>
  <c r="K7909" i="2"/>
  <c r="L7909" i="2"/>
  <c r="M7909" i="2"/>
  <c r="A7910" i="2"/>
  <c r="B7910" i="2"/>
  <c r="C7910" i="2"/>
  <c r="D7910" i="2"/>
  <c r="E7910" i="2"/>
  <c r="F7910" i="2"/>
  <c r="G7910" i="2"/>
  <c r="H7910" i="2"/>
  <c r="I7910" i="2"/>
  <c r="J7910" i="2"/>
  <c r="K7910" i="2"/>
  <c r="L7910" i="2"/>
  <c r="M7910" i="2"/>
  <c r="A7911" i="2"/>
  <c r="B7911" i="2"/>
  <c r="C7911" i="2"/>
  <c r="D7911" i="2"/>
  <c r="E7911" i="2"/>
  <c r="F7911" i="2"/>
  <c r="G7911" i="2"/>
  <c r="H7911" i="2"/>
  <c r="I7911" i="2"/>
  <c r="J7911" i="2"/>
  <c r="K7911" i="2"/>
  <c r="L7911" i="2"/>
  <c r="M7911" i="2"/>
  <c r="A7912" i="2"/>
  <c r="B7912" i="2"/>
  <c r="C7912" i="2"/>
  <c r="D7912" i="2"/>
  <c r="E7912" i="2"/>
  <c r="F7912" i="2"/>
  <c r="G7912" i="2"/>
  <c r="H7912" i="2"/>
  <c r="I7912" i="2"/>
  <c r="J7912" i="2"/>
  <c r="K7912" i="2"/>
  <c r="L7912" i="2"/>
  <c r="M7912" i="2"/>
  <c r="A7913" i="2"/>
  <c r="B7913" i="2"/>
  <c r="C7913" i="2"/>
  <c r="D7913" i="2"/>
  <c r="E7913" i="2"/>
  <c r="F7913" i="2"/>
  <c r="G7913" i="2"/>
  <c r="H7913" i="2"/>
  <c r="I7913" i="2"/>
  <c r="J7913" i="2"/>
  <c r="K7913" i="2"/>
  <c r="L7913" i="2"/>
  <c r="M7913" i="2"/>
  <c r="A7914" i="2"/>
  <c r="B7914" i="2"/>
  <c r="C7914" i="2"/>
  <c r="D7914" i="2"/>
  <c r="E7914" i="2"/>
  <c r="F7914" i="2"/>
  <c r="G7914" i="2"/>
  <c r="H7914" i="2"/>
  <c r="I7914" i="2"/>
  <c r="J7914" i="2"/>
  <c r="K7914" i="2"/>
  <c r="L7914" i="2"/>
  <c r="M7914" i="2"/>
  <c r="A7915" i="2"/>
  <c r="B7915" i="2"/>
  <c r="C7915" i="2"/>
  <c r="D7915" i="2"/>
  <c r="E7915" i="2"/>
  <c r="F7915" i="2"/>
  <c r="G7915" i="2"/>
  <c r="H7915" i="2"/>
  <c r="I7915" i="2"/>
  <c r="J7915" i="2"/>
  <c r="K7915" i="2"/>
  <c r="L7915" i="2"/>
  <c r="M7915" i="2"/>
  <c r="A7916" i="2"/>
  <c r="B7916" i="2"/>
  <c r="C7916" i="2"/>
  <c r="D7916" i="2"/>
  <c r="E7916" i="2"/>
  <c r="F7916" i="2"/>
  <c r="G7916" i="2"/>
  <c r="H7916" i="2"/>
  <c r="I7916" i="2"/>
  <c r="J7916" i="2"/>
  <c r="K7916" i="2"/>
  <c r="L7916" i="2"/>
  <c r="M7916" i="2"/>
  <c r="A7917" i="2"/>
  <c r="B7917" i="2"/>
  <c r="C7917" i="2"/>
  <c r="D7917" i="2"/>
  <c r="E7917" i="2"/>
  <c r="F7917" i="2"/>
  <c r="G7917" i="2"/>
  <c r="H7917" i="2"/>
  <c r="I7917" i="2"/>
  <c r="J7917" i="2"/>
  <c r="K7917" i="2"/>
  <c r="L7917" i="2"/>
  <c r="M7917" i="2"/>
  <c r="A7918" i="2"/>
  <c r="B7918" i="2"/>
  <c r="C7918" i="2"/>
  <c r="D7918" i="2"/>
  <c r="E7918" i="2"/>
  <c r="F7918" i="2"/>
  <c r="G7918" i="2"/>
  <c r="H7918" i="2"/>
  <c r="I7918" i="2"/>
  <c r="J7918" i="2"/>
  <c r="K7918" i="2"/>
  <c r="L7918" i="2"/>
  <c r="M7918" i="2"/>
  <c r="A7919" i="2"/>
  <c r="B7919" i="2"/>
  <c r="C7919" i="2"/>
  <c r="D7919" i="2"/>
  <c r="E7919" i="2"/>
  <c r="F7919" i="2"/>
  <c r="G7919" i="2"/>
  <c r="H7919" i="2"/>
  <c r="I7919" i="2"/>
  <c r="J7919" i="2"/>
  <c r="K7919" i="2"/>
  <c r="L7919" i="2"/>
  <c r="M7919" i="2"/>
  <c r="A7920" i="2"/>
  <c r="B7920" i="2"/>
  <c r="C7920" i="2"/>
  <c r="D7920" i="2"/>
  <c r="E7920" i="2"/>
  <c r="F7920" i="2"/>
  <c r="G7920" i="2"/>
  <c r="H7920" i="2"/>
  <c r="I7920" i="2"/>
  <c r="J7920" i="2"/>
  <c r="K7920" i="2"/>
  <c r="L7920" i="2"/>
  <c r="M7920" i="2"/>
  <c r="A7921" i="2"/>
  <c r="B7921" i="2"/>
  <c r="C7921" i="2"/>
  <c r="D7921" i="2"/>
  <c r="E7921" i="2"/>
  <c r="F7921" i="2"/>
  <c r="G7921" i="2"/>
  <c r="H7921" i="2"/>
  <c r="I7921" i="2"/>
  <c r="J7921" i="2"/>
  <c r="K7921" i="2"/>
  <c r="L7921" i="2"/>
  <c r="M7921" i="2"/>
  <c r="A7922" i="2"/>
  <c r="B7922" i="2"/>
  <c r="C7922" i="2"/>
  <c r="D7922" i="2"/>
  <c r="E7922" i="2"/>
  <c r="F7922" i="2"/>
  <c r="G7922" i="2"/>
  <c r="H7922" i="2"/>
  <c r="I7922" i="2"/>
  <c r="J7922" i="2"/>
  <c r="K7922" i="2"/>
  <c r="L7922" i="2"/>
  <c r="M7922" i="2"/>
  <c r="A7923" i="2"/>
  <c r="B7923" i="2"/>
  <c r="C7923" i="2"/>
  <c r="D7923" i="2"/>
  <c r="E7923" i="2"/>
  <c r="F7923" i="2"/>
  <c r="G7923" i="2"/>
  <c r="H7923" i="2"/>
  <c r="I7923" i="2"/>
  <c r="J7923" i="2"/>
  <c r="K7923" i="2"/>
  <c r="L7923" i="2"/>
  <c r="M7923" i="2"/>
  <c r="A7924" i="2"/>
  <c r="B7924" i="2"/>
  <c r="C7924" i="2"/>
  <c r="D7924" i="2"/>
  <c r="E7924" i="2"/>
  <c r="F7924" i="2"/>
  <c r="G7924" i="2"/>
  <c r="H7924" i="2"/>
  <c r="I7924" i="2"/>
  <c r="J7924" i="2"/>
  <c r="K7924" i="2"/>
  <c r="L7924" i="2"/>
  <c r="M7924" i="2"/>
  <c r="A7925" i="2"/>
  <c r="B7925" i="2"/>
  <c r="C7925" i="2"/>
  <c r="D7925" i="2"/>
  <c r="E7925" i="2"/>
  <c r="F7925" i="2"/>
  <c r="G7925" i="2"/>
  <c r="H7925" i="2"/>
  <c r="I7925" i="2"/>
  <c r="J7925" i="2"/>
  <c r="K7925" i="2"/>
  <c r="L7925" i="2"/>
  <c r="M7925" i="2"/>
  <c r="A7926" i="2"/>
  <c r="B7926" i="2"/>
  <c r="C7926" i="2"/>
  <c r="D7926" i="2"/>
  <c r="E7926" i="2"/>
  <c r="F7926" i="2"/>
  <c r="G7926" i="2"/>
  <c r="H7926" i="2"/>
  <c r="I7926" i="2"/>
  <c r="J7926" i="2"/>
  <c r="K7926" i="2"/>
  <c r="L7926" i="2"/>
  <c r="M7926" i="2"/>
  <c r="A7927" i="2"/>
  <c r="B7927" i="2"/>
  <c r="C7927" i="2"/>
  <c r="D7927" i="2"/>
  <c r="E7927" i="2"/>
  <c r="F7927" i="2"/>
  <c r="G7927" i="2"/>
  <c r="H7927" i="2"/>
  <c r="I7927" i="2"/>
  <c r="J7927" i="2"/>
  <c r="K7927" i="2"/>
  <c r="L7927" i="2"/>
  <c r="M7927" i="2"/>
  <c r="A7928" i="2"/>
  <c r="B7928" i="2"/>
  <c r="C7928" i="2"/>
  <c r="D7928" i="2"/>
  <c r="E7928" i="2"/>
  <c r="F7928" i="2"/>
  <c r="G7928" i="2"/>
  <c r="H7928" i="2"/>
  <c r="I7928" i="2"/>
  <c r="J7928" i="2"/>
  <c r="K7928" i="2"/>
  <c r="L7928" i="2"/>
  <c r="M7928" i="2"/>
  <c r="A7929" i="2"/>
  <c r="B7929" i="2"/>
  <c r="C7929" i="2"/>
  <c r="D7929" i="2"/>
  <c r="E7929" i="2"/>
  <c r="F7929" i="2"/>
  <c r="G7929" i="2"/>
  <c r="H7929" i="2"/>
  <c r="I7929" i="2"/>
  <c r="J7929" i="2"/>
  <c r="K7929" i="2"/>
  <c r="L7929" i="2"/>
  <c r="M7929" i="2"/>
  <c r="A7930" i="2"/>
  <c r="B7930" i="2"/>
  <c r="C7930" i="2"/>
  <c r="D7930" i="2"/>
  <c r="E7930" i="2"/>
  <c r="F7930" i="2"/>
  <c r="G7930" i="2"/>
  <c r="H7930" i="2"/>
  <c r="I7930" i="2"/>
  <c r="J7930" i="2"/>
  <c r="K7930" i="2"/>
  <c r="L7930" i="2"/>
  <c r="M7930" i="2"/>
  <c r="A7931" i="2"/>
  <c r="B7931" i="2"/>
  <c r="C7931" i="2"/>
  <c r="D7931" i="2"/>
  <c r="E7931" i="2"/>
  <c r="F7931" i="2"/>
  <c r="G7931" i="2"/>
  <c r="H7931" i="2"/>
  <c r="I7931" i="2"/>
  <c r="J7931" i="2"/>
  <c r="K7931" i="2"/>
  <c r="L7931" i="2"/>
  <c r="M7931" i="2"/>
  <c r="A7932" i="2"/>
  <c r="B7932" i="2"/>
  <c r="C7932" i="2"/>
  <c r="D7932" i="2"/>
  <c r="E7932" i="2"/>
  <c r="F7932" i="2"/>
  <c r="G7932" i="2"/>
  <c r="H7932" i="2"/>
  <c r="I7932" i="2"/>
  <c r="J7932" i="2"/>
  <c r="K7932" i="2"/>
  <c r="L7932" i="2"/>
  <c r="M7932" i="2"/>
  <c r="A7933" i="2"/>
  <c r="B7933" i="2"/>
  <c r="C7933" i="2"/>
  <c r="D7933" i="2"/>
  <c r="E7933" i="2"/>
  <c r="F7933" i="2"/>
  <c r="G7933" i="2"/>
  <c r="H7933" i="2"/>
  <c r="I7933" i="2"/>
  <c r="J7933" i="2"/>
  <c r="K7933" i="2"/>
  <c r="L7933" i="2"/>
  <c r="M7933" i="2"/>
  <c r="A7934" i="2"/>
  <c r="B7934" i="2"/>
  <c r="C7934" i="2"/>
  <c r="D7934" i="2"/>
  <c r="E7934" i="2"/>
  <c r="F7934" i="2"/>
  <c r="G7934" i="2"/>
  <c r="H7934" i="2"/>
  <c r="I7934" i="2"/>
  <c r="J7934" i="2"/>
  <c r="K7934" i="2"/>
  <c r="L7934" i="2"/>
  <c r="M7934" i="2"/>
  <c r="A7935" i="2"/>
  <c r="B7935" i="2"/>
  <c r="C7935" i="2"/>
  <c r="D7935" i="2"/>
  <c r="E7935" i="2"/>
  <c r="F7935" i="2"/>
  <c r="G7935" i="2"/>
  <c r="H7935" i="2"/>
  <c r="I7935" i="2"/>
  <c r="J7935" i="2"/>
  <c r="K7935" i="2"/>
  <c r="L7935" i="2"/>
  <c r="M7935" i="2"/>
  <c r="A7936" i="2"/>
  <c r="B7936" i="2"/>
  <c r="C7936" i="2"/>
  <c r="D7936" i="2"/>
  <c r="E7936" i="2"/>
  <c r="F7936" i="2"/>
  <c r="G7936" i="2"/>
  <c r="H7936" i="2"/>
  <c r="I7936" i="2"/>
  <c r="J7936" i="2"/>
  <c r="K7936" i="2"/>
  <c r="L7936" i="2"/>
  <c r="M7936" i="2"/>
  <c r="A7937" i="2"/>
  <c r="B7937" i="2"/>
  <c r="C7937" i="2"/>
  <c r="D7937" i="2"/>
  <c r="E7937" i="2"/>
  <c r="F7937" i="2"/>
  <c r="G7937" i="2"/>
  <c r="H7937" i="2"/>
  <c r="I7937" i="2"/>
  <c r="J7937" i="2"/>
  <c r="K7937" i="2"/>
  <c r="L7937" i="2"/>
  <c r="M7937" i="2"/>
  <c r="A7938" i="2"/>
  <c r="B7938" i="2"/>
  <c r="C7938" i="2"/>
  <c r="D7938" i="2"/>
  <c r="E7938" i="2"/>
  <c r="F7938" i="2"/>
  <c r="G7938" i="2"/>
  <c r="H7938" i="2"/>
  <c r="I7938" i="2"/>
  <c r="J7938" i="2"/>
  <c r="K7938" i="2"/>
  <c r="L7938" i="2"/>
  <c r="M7938" i="2"/>
  <c r="A7939" i="2"/>
  <c r="B7939" i="2"/>
  <c r="C7939" i="2"/>
  <c r="D7939" i="2"/>
  <c r="E7939" i="2"/>
  <c r="F7939" i="2"/>
  <c r="G7939" i="2"/>
  <c r="H7939" i="2"/>
  <c r="I7939" i="2"/>
  <c r="J7939" i="2"/>
  <c r="K7939" i="2"/>
  <c r="L7939" i="2"/>
  <c r="M7939" i="2"/>
  <c r="A7940" i="2"/>
  <c r="B7940" i="2"/>
  <c r="C7940" i="2"/>
  <c r="D7940" i="2"/>
  <c r="E7940" i="2"/>
  <c r="F7940" i="2"/>
  <c r="G7940" i="2"/>
  <c r="H7940" i="2"/>
  <c r="I7940" i="2"/>
  <c r="J7940" i="2"/>
  <c r="K7940" i="2"/>
  <c r="L7940" i="2"/>
  <c r="M7940" i="2"/>
  <c r="A7941" i="2"/>
  <c r="B7941" i="2"/>
  <c r="C7941" i="2"/>
  <c r="D7941" i="2"/>
  <c r="E7941" i="2"/>
  <c r="F7941" i="2"/>
  <c r="G7941" i="2"/>
  <c r="H7941" i="2"/>
  <c r="I7941" i="2"/>
  <c r="J7941" i="2"/>
  <c r="K7941" i="2"/>
  <c r="L7941" i="2"/>
  <c r="M7941" i="2"/>
  <c r="A7942" i="2"/>
  <c r="B7942" i="2"/>
  <c r="C7942" i="2"/>
  <c r="D7942" i="2"/>
  <c r="E7942" i="2"/>
  <c r="F7942" i="2"/>
  <c r="G7942" i="2"/>
  <c r="H7942" i="2"/>
  <c r="I7942" i="2"/>
  <c r="J7942" i="2"/>
  <c r="K7942" i="2"/>
  <c r="L7942" i="2"/>
  <c r="M7942" i="2"/>
  <c r="A7943" i="2"/>
  <c r="B7943" i="2"/>
  <c r="C7943" i="2"/>
  <c r="D7943" i="2"/>
  <c r="E7943" i="2"/>
  <c r="F7943" i="2"/>
  <c r="G7943" i="2"/>
  <c r="H7943" i="2"/>
  <c r="I7943" i="2"/>
  <c r="J7943" i="2"/>
  <c r="K7943" i="2"/>
  <c r="L7943" i="2"/>
  <c r="M7943" i="2"/>
  <c r="A7944" i="2"/>
  <c r="B7944" i="2"/>
  <c r="C7944" i="2"/>
  <c r="D7944" i="2"/>
  <c r="E7944" i="2"/>
  <c r="F7944" i="2"/>
  <c r="G7944" i="2"/>
  <c r="H7944" i="2"/>
  <c r="I7944" i="2"/>
  <c r="J7944" i="2"/>
  <c r="K7944" i="2"/>
  <c r="L7944" i="2"/>
  <c r="M7944" i="2"/>
  <c r="A7945" i="2"/>
  <c r="B7945" i="2"/>
  <c r="C7945" i="2"/>
  <c r="D7945" i="2"/>
  <c r="E7945" i="2"/>
  <c r="F7945" i="2"/>
  <c r="G7945" i="2"/>
  <c r="H7945" i="2"/>
  <c r="I7945" i="2"/>
  <c r="J7945" i="2"/>
  <c r="K7945" i="2"/>
  <c r="L7945" i="2"/>
  <c r="M7945" i="2"/>
  <c r="A7946" i="2"/>
  <c r="B7946" i="2"/>
  <c r="C7946" i="2"/>
  <c r="D7946" i="2"/>
  <c r="E7946" i="2"/>
  <c r="F7946" i="2"/>
  <c r="G7946" i="2"/>
  <c r="H7946" i="2"/>
  <c r="I7946" i="2"/>
  <c r="J7946" i="2"/>
  <c r="K7946" i="2"/>
  <c r="L7946" i="2"/>
  <c r="M7946" i="2"/>
  <c r="A7947" i="2"/>
  <c r="B7947" i="2"/>
  <c r="C7947" i="2"/>
  <c r="D7947" i="2"/>
  <c r="E7947" i="2"/>
  <c r="F7947" i="2"/>
  <c r="G7947" i="2"/>
  <c r="H7947" i="2"/>
  <c r="I7947" i="2"/>
  <c r="J7947" i="2"/>
  <c r="K7947" i="2"/>
  <c r="L7947" i="2"/>
  <c r="M7947" i="2"/>
  <c r="A7948" i="2"/>
  <c r="B7948" i="2"/>
  <c r="C7948" i="2"/>
  <c r="D7948" i="2"/>
  <c r="E7948" i="2"/>
  <c r="F7948" i="2"/>
  <c r="G7948" i="2"/>
  <c r="H7948" i="2"/>
  <c r="I7948" i="2"/>
  <c r="J7948" i="2"/>
  <c r="K7948" i="2"/>
  <c r="L7948" i="2"/>
  <c r="M7948" i="2"/>
  <c r="A7949" i="2"/>
  <c r="B7949" i="2"/>
  <c r="C7949" i="2"/>
  <c r="D7949" i="2"/>
  <c r="E7949" i="2"/>
  <c r="F7949" i="2"/>
  <c r="G7949" i="2"/>
  <c r="H7949" i="2"/>
  <c r="I7949" i="2"/>
  <c r="J7949" i="2"/>
  <c r="K7949" i="2"/>
  <c r="L7949" i="2"/>
  <c r="M7949" i="2"/>
  <c r="A7950" i="2"/>
  <c r="B7950" i="2"/>
  <c r="C7950" i="2"/>
  <c r="D7950" i="2"/>
  <c r="E7950" i="2"/>
  <c r="F7950" i="2"/>
  <c r="G7950" i="2"/>
  <c r="H7950" i="2"/>
  <c r="I7950" i="2"/>
  <c r="J7950" i="2"/>
  <c r="K7950" i="2"/>
  <c r="L7950" i="2"/>
  <c r="M7950" i="2"/>
  <c r="A7951" i="2"/>
  <c r="B7951" i="2"/>
  <c r="C7951" i="2"/>
  <c r="D7951" i="2"/>
  <c r="E7951" i="2"/>
  <c r="F7951" i="2"/>
  <c r="G7951" i="2"/>
  <c r="H7951" i="2"/>
  <c r="I7951" i="2"/>
  <c r="J7951" i="2"/>
  <c r="K7951" i="2"/>
  <c r="L7951" i="2"/>
  <c r="M7951" i="2"/>
  <c r="A7952" i="2"/>
  <c r="B7952" i="2"/>
  <c r="C7952" i="2"/>
  <c r="D7952" i="2"/>
  <c r="E7952" i="2"/>
  <c r="F7952" i="2"/>
  <c r="G7952" i="2"/>
  <c r="H7952" i="2"/>
  <c r="I7952" i="2"/>
  <c r="J7952" i="2"/>
  <c r="K7952" i="2"/>
  <c r="L7952" i="2"/>
  <c r="M7952" i="2"/>
  <c r="A7953" i="2"/>
  <c r="B7953" i="2"/>
  <c r="C7953" i="2"/>
  <c r="D7953" i="2"/>
  <c r="E7953" i="2"/>
  <c r="F7953" i="2"/>
  <c r="G7953" i="2"/>
  <c r="H7953" i="2"/>
  <c r="I7953" i="2"/>
  <c r="J7953" i="2"/>
  <c r="K7953" i="2"/>
  <c r="L7953" i="2"/>
  <c r="M7953" i="2"/>
  <c r="A7954" i="2"/>
  <c r="B7954" i="2"/>
  <c r="C7954" i="2"/>
  <c r="D7954" i="2"/>
  <c r="E7954" i="2"/>
  <c r="F7954" i="2"/>
  <c r="G7954" i="2"/>
  <c r="H7954" i="2"/>
  <c r="I7954" i="2"/>
  <c r="J7954" i="2"/>
  <c r="K7954" i="2"/>
  <c r="L7954" i="2"/>
  <c r="M7954" i="2"/>
  <c r="A7955" i="2"/>
  <c r="B7955" i="2"/>
  <c r="C7955" i="2"/>
  <c r="D7955" i="2"/>
  <c r="E7955" i="2"/>
  <c r="F7955" i="2"/>
  <c r="G7955" i="2"/>
  <c r="H7955" i="2"/>
  <c r="I7955" i="2"/>
  <c r="J7955" i="2"/>
  <c r="K7955" i="2"/>
  <c r="L7955" i="2"/>
  <c r="M7955" i="2"/>
  <c r="A7956" i="2"/>
  <c r="B7956" i="2"/>
  <c r="C7956" i="2"/>
  <c r="D7956" i="2"/>
  <c r="E7956" i="2"/>
  <c r="F7956" i="2"/>
  <c r="G7956" i="2"/>
  <c r="H7956" i="2"/>
  <c r="I7956" i="2"/>
  <c r="J7956" i="2"/>
  <c r="K7956" i="2"/>
  <c r="L7956" i="2"/>
  <c r="M7956" i="2"/>
  <c r="A7957" i="2"/>
  <c r="B7957" i="2"/>
  <c r="C7957" i="2"/>
  <c r="D7957" i="2"/>
  <c r="E7957" i="2"/>
  <c r="F7957" i="2"/>
  <c r="G7957" i="2"/>
  <c r="H7957" i="2"/>
  <c r="I7957" i="2"/>
  <c r="J7957" i="2"/>
  <c r="K7957" i="2"/>
  <c r="L7957" i="2"/>
  <c r="M7957" i="2"/>
  <c r="A7958" i="2"/>
  <c r="B7958" i="2"/>
  <c r="C7958" i="2"/>
  <c r="D7958" i="2"/>
  <c r="E7958" i="2"/>
  <c r="F7958" i="2"/>
  <c r="G7958" i="2"/>
  <c r="H7958" i="2"/>
  <c r="I7958" i="2"/>
  <c r="J7958" i="2"/>
  <c r="K7958" i="2"/>
  <c r="L7958" i="2"/>
  <c r="M7958" i="2"/>
  <c r="A7959" i="2"/>
  <c r="B7959" i="2"/>
  <c r="C7959" i="2"/>
  <c r="D7959" i="2"/>
  <c r="E7959" i="2"/>
  <c r="F7959" i="2"/>
  <c r="G7959" i="2"/>
  <c r="H7959" i="2"/>
  <c r="I7959" i="2"/>
  <c r="J7959" i="2"/>
  <c r="K7959" i="2"/>
  <c r="L7959" i="2"/>
  <c r="M7959" i="2"/>
  <c r="A7960" i="2"/>
  <c r="B7960" i="2"/>
  <c r="C7960" i="2"/>
  <c r="D7960" i="2"/>
  <c r="E7960" i="2"/>
  <c r="F7960" i="2"/>
  <c r="G7960" i="2"/>
  <c r="H7960" i="2"/>
  <c r="I7960" i="2"/>
  <c r="J7960" i="2"/>
  <c r="K7960" i="2"/>
  <c r="L7960" i="2"/>
  <c r="M7960" i="2"/>
  <c r="A7961" i="2"/>
  <c r="B7961" i="2"/>
  <c r="C7961" i="2"/>
  <c r="D7961" i="2"/>
  <c r="E7961" i="2"/>
  <c r="F7961" i="2"/>
  <c r="G7961" i="2"/>
  <c r="H7961" i="2"/>
  <c r="I7961" i="2"/>
  <c r="J7961" i="2"/>
  <c r="K7961" i="2"/>
  <c r="L7961" i="2"/>
  <c r="M7961" i="2"/>
  <c r="A7962" i="2"/>
  <c r="B7962" i="2"/>
  <c r="C7962" i="2"/>
  <c r="D7962" i="2"/>
  <c r="E7962" i="2"/>
  <c r="F7962" i="2"/>
  <c r="G7962" i="2"/>
  <c r="H7962" i="2"/>
  <c r="I7962" i="2"/>
  <c r="J7962" i="2"/>
  <c r="K7962" i="2"/>
  <c r="L7962" i="2"/>
  <c r="M7962" i="2"/>
  <c r="A7963" i="2"/>
  <c r="B7963" i="2"/>
  <c r="C7963" i="2"/>
  <c r="D7963" i="2"/>
  <c r="E7963" i="2"/>
  <c r="F7963" i="2"/>
  <c r="G7963" i="2"/>
  <c r="H7963" i="2"/>
  <c r="I7963" i="2"/>
  <c r="J7963" i="2"/>
  <c r="K7963" i="2"/>
  <c r="L7963" i="2"/>
  <c r="M7963" i="2"/>
  <c r="A7964" i="2"/>
  <c r="B7964" i="2"/>
  <c r="C7964" i="2"/>
  <c r="D7964" i="2"/>
  <c r="E7964" i="2"/>
  <c r="F7964" i="2"/>
  <c r="G7964" i="2"/>
  <c r="H7964" i="2"/>
  <c r="I7964" i="2"/>
  <c r="J7964" i="2"/>
  <c r="K7964" i="2"/>
  <c r="L7964" i="2"/>
  <c r="M7964" i="2"/>
  <c r="A7965" i="2"/>
  <c r="B7965" i="2"/>
  <c r="C7965" i="2"/>
  <c r="D7965" i="2"/>
  <c r="E7965" i="2"/>
  <c r="F7965" i="2"/>
  <c r="G7965" i="2"/>
  <c r="H7965" i="2"/>
  <c r="I7965" i="2"/>
  <c r="J7965" i="2"/>
  <c r="K7965" i="2"/>
  <c r="L7965" i="2"/>
  <c r="M7965" i="2"/>
  <c r="A7966" i="2"/>
  <c r="B7966" i="2"/>
  <c r="C7966" i="2"/>
  <c r="D7966" i="2"/>
  <c r="E7966" i="2"/>
  <c r="F7966" i="2"/>
  <c r="G7966" i="2"/>
  <c r="H7966" i="2"/>
  <c r="I7966" i="2"/>
  <c r="J7966" i="2"/>
  <c r="K7966" i="2"/>
  <c r="L7966" i="2"/>
  <c r="M7966" i="2"/>
  <c r="A7967" i="2"/>
  <c r="B7967" i="2"/>
  <c r="C7967" i="2"/>
  <c r="D7967" i="2"/>
  <c r="E7967" i="2"/>
  <c r="F7967" i="2"/>
  <c r="G7967" i="2"/>
  <c r="H7967" i="2"/>
  <c r="I7967" i="2"/>
  <c r="J7967" i="2"/>
  <c r="K7967" i="2"/>
  <c r="L7967" i="2"/>
  <c r="M7967" i="2"/>
  <c r="A7968" i="2"/>
  <c r="B7968" i="2"/>
  <c r="C7968" i="2"/>
  <c r="D7968" i="2"/>
  <c r="E7968" i="2"/>
  <c r="F7968" i="2"/>
  <c r="G7968" i="2"/>
  <c r="H7968" i="2"/>
  <c r="I7968" i="2"/>
  <c r="J7968" i="2"/>
  <c r="K7968" i="2"/>
  <c r="L7968" i="2"/>
  <c r="M7968" i="2"/>
  <c r="A7969" i="2"/>
  <c r="B7969" i="2"/>
  <c r="C7969" i="2"/>
  <c r="D7969" i="2"/>
  <c r="E7969" i="2"/>
  <c r="F7969" i="2"/>
  <c r="G7969" i="2"/>
  <c r="H7969" i="2"/>
  <c r="I7969" i="2"/>
  <c r="J7969" i="2"/>
  <c r="K7969" i="2"/>
  <c r="L7969" i="2"/>
  <c r="M7969" i="2"/>
  <c r="A7970" i="2"/>
  <c r="B7970" i="2"/>
  <c r="C7970" i="2"/>
  <c r="D7970" i="2"/>
  <c r="E7970" i="2"/>
  <c r="F7970" i="2"/>
  <c r="G7970" i="2"/>
  <c r="H7970" i="2"/>
  <c r="I7970" i="2"/>
  <c r="J7970" i="2"/>
  <c r="K7970" i="2"/>
  <c r="L7970" i="2"/>
  <c r="M7970" i="2"/>
  <c r="A7971" i="2"/>
  <c r="B7971" i="2"/>
  <c r="C7971" i="2"/>
  <c r="D7971" i="2"/>
  <c r="E7971" i="2"/>
  <c r="F7971" i="2"/>
  <c r="G7971" i="2"/>
  <c r="H7971" i="2"/>
  <c r="I7971" i="2"/>
  <c r="J7971" i="2"/>
  <c r="K7971" i="2"/>
  <c r="L7971" i="2"/>
  <c r="M7971" i="2"/>
  <c r="A7972" i="2"/>
  <c r="B7972" i="2"/>
  <c r="C7972" i="2"/>
  <c r="D7972" i="2"/>
  <c r="E7972" i="2"/>
  <c r="F7972" i="2"/>
  <c r="G7972" i="2"/>
  <c r="H7972" i="2"/>
  <c r="I7972" i="2"/>
  <c r="J7972" i="2"/>
  <c r="K7972" i="2"/>
  <c r="L7972" i="2"/>
  <c r="M7972" i="2"/>
  <c r="A7973" i="2"/>
  <c r="B7973" i="2"/>
  <c r="C7973" i="2"/>
  <c r="D7973" i="2"/>
  <c r="E7973" i="2"/>
  <c r="F7973" i="2"/>
  <c r="G7973" i="2"/>
  <c r="H7973" i="2"/>
  <c r="I7973" i="2"/>
  <c r="J7973" i="2"/>
  <c r="K7973" i="2"/>
  <c r="L7973" i="2"/>
  <c r="M7973" i="2"/>
  <c r="A7974" i="2"/>
  <c r="B7974" i="2"/>
  <c r="C7974" i="2"/>
  <c r="D7974" i="2"/>
  <c r="E7974" i="2"/>
  <c r="F7974" i="2"/>
  <c r="G7974" i="2"/>
  <c r="H7974" i="2"/>
  <c r="I7974" i="2"/>
  <c r="J7974" i="2"/>
  <c r="K7974" i="2"/>
  <c r="L7974" i="2"/>
  <c r="M7974" i="2"/>
  <c r="A7975" i="2"/>
  <c r="B7975" i="2"/>
  <c r="C7975" i="2"/>
  <c r="D7975" i="2"/>
  <c r="E7975" i="2"/>
  <c r="F7975" i="2"/>
  <c r="G7975" i="2"/>
  <c r="H7975" i="2"/>
  <c r="I7975" i="2"/>
  <c r="J7975" i="2"/>
  <c r="K7975" i="2"/>
  <c r="L7975" i="2"/>
  <c r="M7975" i="2"/>
  <c r="A7976" i="2"/>
  <c r="B7976" i="2"/>
  <c r="C7976" i="2"/>
  <c r="D7976" i="2"/>
  <c r="E7976" i="2"/>
  <c r="F7976" i="2"/>
  <c r="G7976" i="2"/>
  <c r="H7976" i="2"/>
  <c r="I7976" i="2"/>
  <c r="J7976" i="2"/>
  <c r="K7976" i="2"/>
  <c r="L7976" i="2"/>
  <c r="M7976" i="2"/>
  <c r="A7977" i="2"/>
  <c r="B7977" i="2"/>
  <c r="C7977" i="2"/>
  <c r="D7977" i="2"/>
  <c r="E7977" i="2"/>
  <c r="F7977" i="2"/>
  <c r="G7977" i="2"/>
  <c r="H7977" i="2"/>
  <c r="I7977" i="2"/>
  <c r="J7977" i="2"/>
  <c r="K7977" i="2"/>
  <c r="L7977" i="2"/>
  <c r="M7977" i="2"/>
  <c r="A7978" i="2"/>
  <c r="B7978" i="2"/>
  <c r="C7978" i="2"/>
  <c r="D7978" i="2"/>
  <c r="E7978" i="2"/>
  <c r="F7978" i="2"/>
  <c r="G7978" i="2"/>
  <c r="H7978" i="2"/>
  <c r="I7978" i="2"/>
  <c r="J7978" i="2"/>
  <c r="K7978" i="2"/>
  <c r="L7978" i="2"/>
  <c r="M7978" i="2"/>
  <c r="A7979" i="2"/>
  <c r="B7979" i="2"/>
  <c r="C7979" i="2"/>
  <c r="D7979" i="2"/>
  <c r="E7979" i="2"/>
  <c r="F7979" i="2"/>
  <c r="G7979" i="2"/>
  <c r="H7979" i="2"/>
  <c r="I7979" i="2"/>
  <c r="J7979" i="2"/>
  <c r="K7979" i="2"/>
  <c r="L7979" i="2"/>
  <c r="M7979" i="2"/>
  <c r="A7980" i="2"/>
  <c r="B7980" i="2"/>
  <c r="C7980" i="2"/>
  <c r="D7980" i="2"/>
  <c r="E7980" i="2"/>
  <c r="F7980" i="2"/>
  <c r="G7980" i="2"/>
  <c r="H7980" i="2"/>
  <c r="I7980" i="2"/>
  <c r="J7980" i="2"/>
  <c r="K7980" i="2"/>
  <c r="L7980" i="2"/>
  <c r="M7980" i="2"/>
  <c r="A7981" i="2"/>
  <c r="B7981" i="2"/>
  <c r="C7981" i="2"/>
  <c r="D7981" i="2"/>
  <c r="E7981" i="2"/>
  <c r="F7981" i="2"/>
  <c r="G7981" i="2"/>
  <c r="H7981" i="2"/>
  <c r="I7981" i="2"/>
  <c r="J7981" i="2"/>
  <c r="K7981" i="2"/>
  <c r="L7981" i="2"/>
  <c r="M7981" i="2"/>
  <c r="A7982" i="2"/>
  <c r="B7982" i="2"/>
  <c r="C7982" i="2"/>
  <c r="D7982" i="2"/>
  <c r="E7982" i="2"/>
  <c r="F7982" i="2"/>
  <c r="G7982" i="2"/>
  <c r="H7982" i="2"/>
  <c r="I7982" i="2"/>
  <c r="J7982" i="2"/>
  <c r="K7982" i="2"/>
  <c r="L7982" i="2"/>
  <c r="M7982" i="2"/>
  <c r="A7983" i="2"/>
  <c r="B7983" i="2"/>
  <c r="C7983" i="2"/>
  <c r="D7983" i="2"/>
  <c r="E7983" i="2"/>
  <c r="F7983" i="2"/>
  <c r="G7983" i="2"/>
  <c r="H7983" i="2"/>
  <c r="I7983" i="2"/>
  <c r="J7983" i="2"/>
  <c r="K7983" i="2"/>
  <c r="L7983" i="2"/>
  <c r="M7983" i="2"/>
  <c r="A7984" i="2"/>
  <c r="B7984" i="2"/>
  <c r="C7984" i="2"/>
  <c r="D7984" i="2"/>
  <c r="E7984" i="2"/>
  <c r="F7984" i="2"/>
  <c r="G7984" i="2"/>
  <c r="H7984" i="2"/>
  <c r="I7984" i="2"/>
  <c r="J7984" i="2"/>
  <c r="K7984" i="2"/>
  <c r="L7984" i="2"/>
  <c r="M7984" i="2"/>
  <c r="A7985" i="2"/>
  <c r="B7985" i="2"/>
  <c r="C7985" i="2"/>
  <c r="D7985" i="2"/>
  <c r="E7985" i="2"/>
  <c r="F7985" i="2"/>
  <c r="G7985" i="2"/>
  <c r="H7985" i="2"/>
  <c r="I7985" i="2"/>
  <c r="J7985" i="2"/>
  <c r="K7985" i="2"/>
  <c r="L7985" i="2"/>
  <c r="M7985" i="2"/>
  <c r="A7986" i="2"/>
  <c r="B7986" i="2"/>
  <c r="C7986" i="2"/>
  <c r="D7986" i="2"/>
  <c r="E7986" i="2"/>
  <c r="F7986" i="2"/>
  <c r="G7986" i="2"/>
  <c r="H7986" i="2"/>
  <c r="I7986" i="2"/>
  <c r="J7986" i="2"/>
  <c r="K7986" i="2"/>
  <c r="L7986" i="2"/>
  <c r="M7986" i="2"/>
  <c r="A7987" i="2"/>
  <c r="B7987" i="2"/>
  <c r="C7987" i="2"/>
  <c r="D7987" i="2"/>
  <c r="E7987" i="2"/>
  <c r="F7987" i="2"/>
  <c r="G7987" i="2"/>
  <c r="H7987" i="2"/>
  <c r="I7987" i="2"/>
  <c r="J7987" i="2"/>
  <c r="K7987" i="2"/>
  <c r="L7987" i="2"/>
  <c r="M7987" i="2"/>
  <c r="A7988" i="2"/>
  <c r="B7988" i="2"/>
  <c r="C7988" i="2"/>
  <c r="D7988" i="2"/>
  <c r="E7988" i="2"/>
  <c r="F7988" i="2"/>
  <c r="G7988" i="2"/>
  <c r="H7988" i="2"/>
  <c r="I7988" i="2"/>
  <c r="J7988" i="2"/>
  <c r="K7988" i="2"/>
  <c r="L7988" i="2"/>
  <c r="M7988" i="2"/>
  <c r="A7989" i="2"/>
  <c r="B7989" i="2"/>
  <c r="C7989" i="2"/>
  <c r="D7989" i="2"/>
  <c r="E7989" i="2"/>
  <c r="F7989" i="2"/>
  <c r="G7989" i="2"/>
  <c r="H7989" i="2"/>
  <c r="I7989" i="2"/>
  <c r="J7989" i="2"/>
  <c r="K7989" i="2"/>
  <c r="L7989" i="2"/>
  <c r="M7989" i="2"/>
  <c r="A7990" i="2"/>
  <c r="B7990" i="2"/>
  <c r="C7990" i="2"/>
  <c r="D7990" i="2"/>
  <c r="E7990" i="2"/>
  <c r="F7990" i="2"/>
  <c r="G7990" i="2"/>
  <c r="H7990" i="2"/>
  <c r="I7990" i="2"/>
  <c r="J7990" i="2"/>
  <c r="K7990" i="2"/>
  <c r="L7990" i="2"/>
  <c r="M7990" i="2"/>
  <c r="A7991" i="2"/>
  <c r="B7991" i="2"/>
  <c r="C7991" i="2"/>
  <c r="D7991" i="2"/>
  <c r="E7991" i="2"/>
  <c r="F7991" i="2"/>
  <c r="G7991" i="2"/>
  <c r="H7991" i="2"/>
  <c r="I7991" i="2"/>
  <c r="J7991" i="2"/>
  <c r="K7991" i="2"/>
  <c r="L7991" i="2"/>
  <c r="M7991" i="2"/>
  <c r="A7992" i="2"/>
  <c r="B7992" i="2"/>
  <c r="C7992" i="2"/>
  <c r="D7992" i="2"/>
  <c r="E7992" i="2"/>
  <c r="F7992" i="2"/>
  <c r="G7992" i="2"/>
  <c r="H7992" i="2"/>
  <c r="I7992" i="2"/>
  <c r="J7992" i="2"/>
  <c r="K7992" i="2"/>
  <c r="L7992" i="2"/>
  <c r="M7992" i="2"/>
  <c r="A7993" i="2"/>
  <c r="B7993" i="2"/>
  <c r="C7993" i="2"/>
  <c r="D7993" i="2"/>
  <c r="E7993" i="2"/>
  <c r="F7993" i="2"/>
  <c r="G7993" i="2"/>
  <c r="H7993" i="2"/>
  <c r="I7993" i="2"/>
  <c r="J7993" i="2"/>
  <c r="K7993" i="2"/>
  <c r="L7993" i="2"/>
  <c r="M7993" i="2"/>
  <c r="A7994" i="2"/>
  <c r="B7994" i="2"/>
  <c r="C7994" i="2"/>
  <c r="D7994" i="2"/>
  <c r="E7994" i="2"/>
  <c r="F7994" i="2"/>
  <c r="G7994" i="2"/>
  <c r="H7994" i="2"/>
  <c r="I7994" i="2"/>
  <c r="J7994" i="2"/>
  <c r="K7994" i="2"/>
  <c r="L7994" i="2"/>
  <c r="M7994" i="2"/>
  <c r="A7995" i="2"/>
  <c r="B7995" i="2"/>
  <c r="C7995" i="2"/>
  <c r="D7995" i="2"/>
  <c r="E7995" i="2"/>
  <c r="F7995" i="2"/>
  <c r="G7995" i="2"/>
  <c r="H7995" i="2"/>
  <c r="I7995" i="2"/>
  <c r="J7995" i="2"/>
  <c r="K7995" i="2"/>
  <c r="L7995" i="2"/>
  <c r="M7995" i="2"/>
  <c r="A7996" i="2"/>
  <c r="B7996" i="2"/>
  <c r="C7996" i="2"/>
  <c r="D7996" i="2"/>
  <c r="E7996" i="2"/>
  <c r="F7996" i="2"/>
  <c r="G7996" i="2"/>
  <c r="H7996" i="2"/>
  <c r="I7996" i="2"/>
  <c r="J7996" i="2"/>
  <c r="K7996" i="2"/>
  <c r="L7996" i="2"/>
  <c r="M7996" i="2"/>
  <c r="A7997" i="2"/>
  <c r="B7997" i="2"/>
  <c r="C7997" i="2"/>
  <c r="D7997" i="2"/>
  <c r="E7997" i="2"/>
  <c r="F7997" i="2"/>
  <c r="G7997" i="2"/>
  <c r="H7997" i="2"/>
  <c r="I7997" i="2"/>
  <c r="J7997" i="2"/>
  <c r="K7997" i="2"/>
  <c r="L7997" i="2"/>
  <c r="M7997" i="2"/>
  <c r="A7998" i="2"/>
  <c r="B7998" i="2"/>
  <c r="C7998" i="2"/>
  <c r="D7998" i="2"/>
  <c r="E7998" i="2"/>
  <c r="F7998" i="2"/>
  <c r="G7998" i="2"/>
  <c r="H7998" i="2"/>
  <c r="I7998" i="2"/>
  <c r="J7998" i="2"/>
  <c r="K7998" i="2"/>
  <c r="L7998" i="2"/>
  <c r="M7998" i="2"/>
  <c r="A7999" i="2"/>
  <c r="B7999" i="2"/>
  <c r="C7999" i="2"/>
  <c r="D7999" i="2"/>
  <c r="E7999" i="2"/>
  <c r="F7999" i="2"/>
  <c r="G7999" i="2"/>
  <c r="H7999" i="2"/>
  <c r="I7999" i="2"/>
  <c r="J7999" i="2"/>
  <c r="K7999" i="2"/>
  <c r="L7999" i="2"/>
  <c r="M7999" i="2"/>
  <c r="A8000" i="2"/>
  <c r="B8000" i="2"/>
  <c r="C8000" i="2"/>
  <c r="D8000" i="2"/>
  <c r="E8000" i="2"/>
  <c r="F8000" i="2"/>
  <c r="G8000" i="2"/>
  <c r="H8000" i="2"/>
  <c r="I8000" i="2"/>
  <c r="J8000" i="2"/>
  <c r="K8000" i="2"/>
  <c r="L8000" i="2"/>
  <c r="M8000" i="2"/>
  <c r="A8001" i="2"/>
  <c r="B8001" i="2"/>
  <c r="C8001" i="2"/>
  <c r="D8001" i="2"/>
  <c r="E8001" i="2"/>
  <c r="F8001" i="2"/>
  <c r="G8001" i="2"/>
  <c r="H8001" i="2"/>
  <c r="I8001" i="2"/>
  <c r="J8001" i="2"/>
  <c r="K8001" i="2"/>
  <c r="L8001" i="2"/>
  <c r="M8001" i="2"/>
  <c r="A8002" i="2"/>
  <c r="B8002" i="2"/>
  <c r="C8002" i="2"/>
  <c r="D8002" i="2"/>
  <c r="E8002" i="2"/>
  <c r="F8002" i="2"/>
  <c r="G8002" i="2"/>
  <c r="H8002" i="2"/>
  <c r="I8002" i="2"/>
  <c r="J8002" i="2"/>
  <c r="K8002" i="2"/>
  <c r="L8002" i="2"/>
  <c r="M8002" i="2"/>
  <c r="A8003" i="2"/>
  <c r="B8003" i="2"/>
  <c r="C8003" i="2"/>
  <c r="D8003" i="2"/>
  <c r="E8003" i="2"/>
  <c r="F8003" i="2"/>
  <c r="G8003" i="2"/>
  <c r="H8003" i="2"/>
  <c r="I8003" i="2"/>
  <c r="J8003" i="2"/>
  <c r="K8003" i="2"/>
  <c r="L8003" i="2"/>
  <c r="M8003" i="2"/>
  <c r="A8004" i="2"/>
  <c r="B8004" i="2"/>
  <c r="C8004" i="2"/>
  <c r="D8004" i="2"/>
  <c r="E8004" i="2"/>
  <c r="F8004" i="2"/>
  <c r="G8004" i="2"/>
  <c r="H8004" i="2"/>
  <c r="I8004" i="2"/>
  <c r="J8004" i="2"/>
  <c r="K8004" i="2"/>
  <c r="L8004" i="2"/>
  <c r="M8004" i="2"/>
  <c r="A8005" i="2"/>
  <c r="B8005" i="2"/>
  <c r="C8005" i="2"/>
  <c r="D8005" i="2"/>
  <c r="E8005" i="2"/>
  <c r="F8005" i="2"/>
  <c r="G8005" i="2"/>
  <c r="H8005" i="2"/>
  <c r="I8005" i="2"/>
  <c r="J8005" i="2"/>
  <c r="K8005" i="2"/>
  <c r="L8005" i="2"/>
  <c r="M8005" i="2"/>
  <c r="A8006" i="2"/>
  <c r="B8006" i="2"/>
  <c r="C8006" i="2"/>
  <c r="D8006" i="2"/>
  <c r="E8006" i="2"/>
  <c r="F8006" i="2"/>
  <c r="G8006" i="2"/>
  <c r="H8006" i="2"/>
  <c r="I8006" i="2"/>
  <c r="J8006" i="2"/>
  <c r="K8006" i="2"/>
  <c r="L8006" i="2"/>
  <c r="M8006" i="2"/>
  <c r="A8007" i="2"/>
  <c r="B8007" i="2"/>
  <c r="C8007" i="2"/>
  <c r="D8007" i="2"/>
  <c r="E8007" i="2"/>
  <c r="F8007" i="2"/>
  <c r="G8007" i="2"/>
  <c r="H8007" i="2"/>
  <c r="I8007" i="2"/>
  <c r="J8007" i="2"/>
  <c r="K8007" i="2"/>
  <c r="L8007" i="2"/>
  <c r="M8007" i="2"/>
  <c r="A8008" i="2"/>
  <c r="B8008" i="2"/>
  <c r="C8008" i="2"/>
  <c r="D8008" i="2"/>
  <c r="E8008" i="2"/>
  <c r="F8008" i="2"/>
  <c r="G8008" i="2"/>
  <c r="H8008" i="2"/>
  <c r="I8008" i="2"/>
  <c r="J8008" i="2"/>
  <c r="K8008" i="2"/>
  <c r="L8008" i="2"/>
  <c r="M8008" i="2"/>
  <c r="A8009" i="2"/>
  <c r="B8009" i="2"/>
  <c r="C8009" i="2"/>
  <c r="D8009" i="2"/>
  <c r="E8009" i="2"/>
  <c r="F8009" i="2"/>
  <c r="G8009" i="2"/>
  <c r="H8009" i="2"/>
  <c r="I8009" i="2"/>
  <c r="J8009" i="2"/>
  <c r="K8009" i="2"/>
  <c r="L8009" i="2"/>
  <c r="M8009" i="2"/>
  <c r="A8010" i="2"/>
  <c r="B8010" i="2"/>
  <c r="C8010" i="2"/>
  <c r="D8010" i="2"/>
  <c r="E8010" i="2"/>
  <c r="F8010" i="2"/>
  <c r="G8010" i="2"/>
  <c r="H8010" i="2"/>
  <c r="I8010" i="2"/>
  <c r="J8010" i="2"/>
  <c r="K8010" i="2"/>
  <c r="L8010" i="2"/>
  <c r="M8010" i="2"/>
  <c r="A8011" i="2"/>
  <c r="B8011" i="2"/>
  <c r="C8011" i="2"/>
  <c r="D8011" i="2"/>
  <c r="E8011" i="2"/>
  <c r="F8011" i="2"/>
  <c r="G8011" i="2"/>
  <c r="H8011" i="2"/>
  <c r="I8011" i="2"/>
  <c r="J8011" i="2"/>
  <c r="K8011" i="2"/>
  <c r="L8011" i="2"/>
  <c r="M8011" i="2"/>
  <c r="A8012" i="2"/>
  <c r="B8012" i="2"/>
  <c r="C8012" i="2"/>
  <c r="D8012" i="2"/>
  <c r="E8012" i="2"/>
  <c r="F8012" i="2"/>
  <c r="G8012" i="2"/>
  <c r="H8012" i="2"/>
  <c r="I8012" i="2"/>
  <c r="J8012" i="2"/>
  <c r="K8012" i="2"/>
  <c r="L8012" i="2"/>
  <c r="M8012" i="2"/>
  <c r="A8013" i="2"/>
  <c r="B8013" i="2"/>
  <c r="C8013" i="2"/>
  <c r="D8013" i="2"/>
  <c r="E8013" i="2"/>
  <c r="F8013" i="2"/>
  <c r="G8013" i="2"/>
  <c r="H8013" i="2"/>
  <c r="I8013" i="2"/>
  <c r="J8013" i="2"/>
  <c r="K8013" i="2"/>
  <c r="L8013" i="2"/>
  <c r="M8013" i="2"/>
  <c r="A8014" i="2"/>
  <c r="B8014" i="2"/>
  <c r="C8014" i="2"/>
  <c r="D8014" i="2"/>
  <c r="E8014" i="2"/>
  <c r="F8014" i="2"/>
  <c r="G8014" i="2"/>
  <c r="H8014" i="2"/>
  <c r="I8014" i="2"/>
  <c r="J8014" i="2"/>
  <c r="K8014" i="2"/>
  <c r="L8014" i="2"/>
  <c r="M8014" i="2"/>
  <c r="A8015" i="2"/>
  <c r="B8015" i="2"/>
  <c r="C8015" i="2"/>
  <c r="D8015" i="2"/>
  <c r="E8015" i="2"/>
  <c r="F8015" i="2"/>
  <c r="G8015" i="2"/>
  <c r="H8015" i="2"/>
  <c r="I8015" i="2"/>
  <c r="J8015" i="2"/>
  <c r="K8015" i="2"/>
  <c r="L8015" i="2"/>
  <c r="M8015" i="2"/>
  <c r="A8016" i="2"/>
  <c r="B8016" i="2"/>
  <c r="C8016" i="2"/>
  <c r="D8016" i="2"/>
  <c r="E8016" i="2"/>
  <c r="F8016" i="2"/>
  <c r="G8016" i="2"/>
  <c r="H8016" i="2"/>
  <c r="I8016" i="2"/>
  <c r="J8016" i="2"/>
  <c r="K8016" i="2"/>
  <c r="L8016" i="2"/>
  <c r="M8016" i="2"/>
  <c r="A8017" i="2"/>
  <c r="B8017" i="2"/>
  <c r="C8017" i="2"/>
  <c r="D8017" i="2"/>
  <c r="E8017" i="2"/>
  <c r="F8017" i="2"/>
  <c r="G8017" i="2"/>
  <c r="H8017" i="2"/>
  <c r="I8017" i="2"/>
  <c r="J8017" i="2"/>
  <c r="K8017" i="2"/>
  <c r="L8017" i="2"/>
  <c r="M8017" i="2"/>
  <c r="A8018" i="2"/>
  <c r="B8018" i="2"/>
  <c r="C8018" i="2"/>
  <c r="D8018" i="2"/>
  <c r="E8018" i="2"/>
  <c r="F8018" i="2"/>
  <c r="G8018" i="2"/>
  <c r="H8018" i="2"/>
  <c r="I8018" i="2"/>
  <c r="J8018" i="2"/>
  <c r="K8018" i="2"/>
  <c r="L8018" i="2"/>
  <c r="M8018" i="2"/>
  <c r="A8019" i="2"/>
  <c r="B8019" i="2"/>
  <c r="C8019" i="2"/>
  <c r="D8019" i="2"/>
  <c r="E8019" i="2"/>
  <c r="F8019" i="2"/>
  <c r="G8019" i="2"/>
  <c r="H8019" i="2"/>
  <c r="I8019" i="2"/>
  <c r="J8019" i="2"/>
  <c r="K8019" i="2"/>
  <c r="L8019" i="2"/>
  <c r="M8019" i="2"/>
  <c r="A8020" i="2"/>
  <c r="B8020" i="2"/>
  <c r="C8020" i="2"/>
  <c r="D8020" i="2"/>
  <c r="E8020" i="2"/>
  <c r="F8020" i="2"/>
  <c r="G8020" i="2"/>
  <c r="H8020" i="2"/>
  <c r="I8020" i="2"/>
  <c r="J8020" i="2"/>
  <c r="K8020" i="2"/>
  <c r="L8020" i="2"/>
  <c r="M8020" i="2"/>
  <c r="A8021" i="2"/>
  <c r="B8021" i="2"/>
  <c r="C8021" i="2"/>
  <c r="D8021" i="2"/>
  <c r="E8021" i="2"/>
  <c r="F8021" i="2"/>
  <c r="G8021" i="2"/>
  <c r="H8021" i="2"/>
  <c r="I8021" i="2"/>
  <c r="J8021" i="2"/>
  <c r="K8021" i="2"/>
  <c r="L8021" i="2"/>
  <c r="M8021" i="2"/>
  <c r="A8022" i="2"/>
  <c r="B8022" i="2"/>
  <c r="C8022" i="2"/>
  <c r="D8022" i="2"/>
  <c r="E8022" i="2"/>
  <c r="F8022" i="2"/>
  <c r="G8022" i="2"/>
  <c r="H8022" i="2"/>
  <c r="I8022" i="2"/>
  <c r="J8022" i="2"/>
  <c r="K8022" i="2"/>
  <c r="L8022" i="2"/>
  <c r="M8022" i="2"/>
  <c r="A8023" i="2"/>
  <c r="B8023" i="2"/>
  <c r="C8023" i="2"/>
  <c r="D8023" i="2"/>
  <c r="E8023" i="2"/>
  <c r="F8023" i="2"/>
  <c r="G8023" i="2"/>
  <c r="H8023" i="2"/>
  <c r="I8023" i="2"/>
  <c r="J8023" i="2"/>
  <c r="K8023" i="2"/>
  <c r="L8023" i="2"/>
  <c r="M8023" i="2"/>
  <c r="A8024" i="2"/>
  <c r="B8024" i="2"/>
  <c r="C8024" i="2"/>
  <c r="D8024" i="2"/>
  <c r="E8024" i="2"/>
  <c r="F8024" i="2"/>
  <c r="G8024" i="2"/>
  <c r="H8024" i="2"/>
  <c r="I8024" i="2"/>
  <c r="J8024" i="2"/>
  <c r="K8024" i="2"/>
  <c r="L8024" i="2"/>
  <c r="M8024" i="2"/>
  <c r="A8025" i="2"/>
  <c r="B8025" i="2"/>
  <c r="C8025" i="2"/>
  <c r="D8025" i="2"/>
  <c r="E8025" i="2"/>
  <c r="F8025" i="2"/>
  <c r="G8025" i="2"/>
  <c r="H8025" i="2"/>
  <c r="I8025" i="2"/>
  <c r="J8025" i="2"/>
  <c r="K8025" i="2"/>
  <c r="L8025" i="2"/>
  <c r="M8025" i="2"/>
  <c r="A8026" i="2"/>
  <c r="B8026" i="2"/>
  <c r="C8026" i="2"/>
  <c r="D8026" i="2"/>
  <c r="E8026" i="2"/>
  <c r="F8026" i="2"/>
  <c r="G8026" i="2"/>
  <c r="H8026" i="2"/>
  <c r="I8026" i="2"/>
  <c r="J8026" i="2"/>
  <c r="K8026" i="2"/>
  <c r="L8026" i="2"/>
  <c r="M8026" i="2"/>
  <c r="A8027" i="2"/>
  <c r="B8027" i="2"/>
  <c r="C8027" i="2"/>
  <c r="D8027" i="2"/>
  <c r="E8027" i="2"/>
  <c r="F8027" i="2"/>
  <c r="G8027" i="2"/>
  <c r="H8027" i="2"/>
  <c r="I8027" i="2"/>
  <c r="J8027" i="2"/>
  <c r="K8027" i="2"/>
  <c r="L8027" i="2"/>
  <c r="M8027" i="2"/>
  <c r="A8028" i="2"/>
  <c r="B8028" i="2"/>
  <c r="C8028" i="2"/>
  <c r="D8028" i="2"/>
  <c r="E8028" i="2"/>
  <c r="F8028" i="2"/>
  <c r="G8028" i="2"/>
  <c r="H8028" i="2"/>
  <c r="I8028" i="2"/>
  <c r="J8028" i="2"/>
  <c r="K8028" i="2"/>
  <c r="L8028" i="2"/>
  <c r="M8028" i="2"/>
  <c r="A8029" i="2"/>
  <c r="B8029" i="2"/>
  <c r="C8029" i="2"/>
  <c r="D8029" i="2"/>
  <c r="E8029" i="2"/>
  <c r="F8029" i="2"/>
  <c r="G8029" i="2"/>
  <c r="H8029" i="2"/>
  <c r="I8029" i="2"/>
  <c r="J8029" i="2"/>
  <c r="K8029" i="2"/>
  <c r="L8029" i="2"/>
  <c r="M8029" i="2"/>
  <c r="A8030" i="2"/>
  <c r="B8030" i="2"/>
  <c r="C8030" i="2"/>
  <c r="D8030" i="2"/>
  <c r="E8030" i="2"/>
  <c r="F8030" i="2"/>
  <c r="G8030" i="2"/>
  <c r="H8030" i="2"/>
  <c r="I8030" i="2"/>
  <c r="J8030" i="2"/>
  <c r="K8030" i="2"/>
  <c r="L8030" i="2"/>
  <c r="M8030" i="2"/>
  <c r="A8031" i="2"/>
  <c r="B8031" i="2"/>
  <c r="C8031" i="2"/>
  <c r="D8031" i="2"/>
  <c r="E8031" i="2"/>
  <c r="F8031" i="2"/>
  <c r="G8031" i="2"/>
  <c r="H8031" i="2"/>
  <c r="I8031" i="2"/>
  <c r="J8031" i="2"/>
  <c r="K8031" i="2"/>
  <c r="L8031" i="2"/>
  <c r="M8031" i="2"/>
  <c r="A8032" i="2"/>
  <c r="B8032" i="2"/>
  <c r="C8032" i="2"/>
  <c r="D8032" i="2"/>
  <c r="E8032" i="2"/>
  <c r="F8032" i="2"/>
  <c r="G8032" i="2"/>
  <c r="H8032" i="2"/>
  <c r="I8032" i="2"/>
  <c r="J8032" i="2"/>
  <c r="K8032" i="2"/>
  <c r="L8032" i="2"/>
  <c r="M8032" i="2"/>
  <c r="A8033" i="2"/>
  <c r="B8033" i="2"/>
  <c r="C8033" i="2"/>
  <c r="D8033" i="2"/>
  <c r="E8033" i="2"/>
  <c r="F8033" i="2"/>
  <c r="G8033" i="2"/>
  <c r="H8033" i="2"/>
  <c r="I8033" i="2"/>
  <c r="J8033" i="2"/>
  <c r="K8033" i="2"/>
  <c r="L8033" i="2"/>
  <c r="M8033" i="2"/>
  <c r="A8034" i="2"/>
  <c r="B8034" i="2"/>
  <c r="C8034" i="2"/>
  <c r="D8034" i="2"/>
  <c r="E8034" i="2"/>
  <c r="F8034" i="2"/>
  <c r="G8034" i="2"/>
  <c r="H8034" i="2"/>
  <c r="I8034" i="2"/>
  <c r="J8034" i="2"/>
  <c r="K8034" i="2"/>
  <c r="L8034" i="2"/>
  <c r="M8034" i="2"/>
  <c r="A8035" i="2"/>
  <c r="B8035" i="2"/>
  <c r="C8035" i="2"/>
  <c r="D8035" i="2"/>
  <c r="E8035" i="2"/>
  <c r="F8035" i="2"/>
  <c r="G8035" i="2"/>
  <c r="H8035" i="2"/>
  <c r="I8035" i="2"/>
  <c r="J8035" i="2"/>
  <c r="K8035" i="2"/>
  <c r="L8035" i="2"/>
  <c r="M8035" i="2"/>
  <c r="A8036" i="2"/>
  <c r="B8036" i="2"/>
  <c r="C8036" i="2"/>
  <c r="D8036" i="2"/>
  <c r="E8036" i="2"/>
  <c r="F8036" i="2"/>
  <c r="G8036" i="2"/>
  <c r="H8036" i="2"/>
  <c r="I8036" i="2"/>
  <c r="J8036" i="2"/>
  <c r="K8036" i="2"/>
  <c r="L8036" i="2"/>
  <c r="M8036" i="2"/>
  <c r="A8037" i="2"/>
  <c r="B8037" i="2"/>
  <c r="C8037" i="2"/>
  <c r="D8037" i="2"/>
  <c r="E8037" i="2"/>
  <c r="F8037" i="2"/>
  <c r="G8037" i="2"/>
  <c r="H8037" i="2"/>
  <c r="I8037" i="2"/>
  <c r="J8037" i="2"/>
  <c r="K8037" i="2"/>
  <c r="L8037" i="2"/>
  <c r="M8037" i="2"/>
  <c r="A8038" i="2"/>
  <c r="B8038" i="2"/>
  <c r="C8038" i="2"/>
  <c r="D8038" i="2"/>
  <c r="E8038" i="2"/>
  <c r="F8038" i="2"/>
  <c r="G8038" i="2"/>
  <c r="H8038" i="2"/>
  <c r="I8038" i="2"/>
  <c r="J8038" i="2"/>
  <c r="K8038" i="2"/>
  <c r="L8038" i="2"/>
  <c r="M8038" i="2"/>
  <c r="A8039" i="2"/>
  <c r="B8039" i="2"/>
  <c r="C8039" i="2"/>
  <c r="D8039" i="2"/>
  <c r="E8039" i="2"/>
  <c r="F8039" i="2"/>
  <c r="G8039" i="2"/>
  <c r="H8039" i="2"/>
  <c r="I8039" i="2"/>
  <c r="J8039" i="2"/>
  <c r="K8039" i="2"/>
  <c r="L8039" i="2"/>
  <c r="M8039" i="2"/>
  <c r="A8040" i="2"/>
  <c r="B8040" i="2"/>
  <c r="C8040" i="2"/>
  <c r="D8040" i="2"/>
  <c r="E8040" i="2"/>
  <c r="F8040" i="2"/>
  <c r="G8040" i="2"/>
  <c r="H8040" i="2"/>
  <c r="I8040" i="2"/>
  <c r="J8040" i="2"/>
  <c r="K8040" i="2"/>
  <c r="L8040" i="2"/>
  <c r="M8040" i="2"/>
  <c r="A8041" i="2"/>
  <c r="B8041" i="2"/>
  <c r="C8041" i="2"/>
  <c r="D8041" i="2"/>
  <c r="E8041" i="2"/>
  <c r="F8041" i="2"/>
  <c r="G8041" i="2"/>
  <c r="H8041" i="2"/>
  <c r="I8041" i="2"/>
  <c r="J8041" i="2"/>
  <c r="K8041" i="2"/>
  <c r="L8041" i="2"/>
  <c r="M8041" i="2"/>
  <c r="A8042" i="2"/>
  <c r="B8042" i="2"/>
  <c r="C8042" i="2"/>
  <c r="D8042" i="2"/>
  <c r="E8042" i="2"/>
  <c r="F8042" i="2"/>
  <c r="G8042" i="2"/>
  <c r="H8042" i="2"/>
  <c r="I8042" i="2"/>
  <c r="J8042" i="2"/>
  <c r="K8042" i="2"/>
  <c r="L8042" i="2"/>
  <c r="M8042" i="2"/>
  <c r="A8043" i="2"/>
  <c r="B8043" i="2"/>
  <c r="C8043" i="2"/>
  <c r="D8043" i="2"/>
  <c r="E8043" i="2"/>
  <c r="F8043" i="2"/>
  <c r="G8043" i="2"/>
  <c r="H8043" i="2"/>
  <c r="I8043" i="2"/>
  <c r="J8043" i="2"/>
  <c r="K8043" i="2"/>
  <c r="L8043" i="2"/>
  <c r="M8043" i="2"/>
  <c r="A8044" i="2"/>
  <c r="B8044" i="2"/>
  <c r="C8044" i="2"/>
  <c r="D8044" i="2"/>
  <c r="E8044" i="2"/>
  <c r="F8044" i="2"/>
  <c r="G8044" i="2"/>
  <c r="H8044" i="2"/>
  <c r="I8044" i="2"/>
  <c r="J8044" i="2"/>
  <c r="K8044" i="2"/>
  <c r="L8044" i="2"/>
  <c r="M8044" i="2"/>
  <c r="A8045" i="2"/>
  <c r="B8045" i="2"/>
  <c r="C8045" i="2"/>
  <c r="D8045" i="2"/>
  <c r="E8045" i="2"/>
  <c r="F8045" i="2"/>
  <c r="G8045" i="2"/>
  <c r="H8045" i="2"/>
  <c r="I8045" i="2"/>
  <c r="J8045" i="2"/>
  <c r="K8045" i="2"/>
  <c r="L8045" i="2"/>
  <c r="M8045" i="2"/>
  <c r="A8046" i="2"/>
  <c r="B8046" i="2"/>
  <c r="C8046" i="2"/>
  <c r="D8046" i="2"/>
  <c r="E8046" i="2"/>
  <c r="F8046" i="2"/>
  <c r="G8046" i="2"/>
  <c r="H8046" i="2"/>
  <c r="I8046" i="2"/>
  <c r="J8046" i="2"/>
  <c r="K8046" i="2"/>
  <c r="L8046" i="2"/>
  <c r="M8046" i="2"/>
  <c r="A8047" i="2"/>
  <c r="B8047" i="2"/>
  <c r="C8047" i="2"/>
  <c r="D8047" i="2"/>
  <c r="E8047" i="2"/>
  <c r="F8047" i="2"/>
  <c r="G8047" i="2"/>
  <c r="H8047" i="2"/>
  <c r="I8047" i="2"/>
  <c r="J8047" i="2"/>
  <c r="K8047" i="2"/>
  <c r="L8047" i="2"/>
  <c r="M8047" i="2"/>
  <c r="A8048" i="2"/>
  <c r="B8048" i="2"/>
  <c r="C8048" i="2"/>
  <c r="D8048" i="2"/>
  <c r="E8048" i="2"/>
  <c r="F8048" i="2"/>
  <c r="G8048" i="2"/>
  <c r="H8048" i="2"/>
  <c r="I8048" i="2"/>
  <c r="J8048" i="2"/>
  <c r="K8048" i="2"/>
  <c r="L8048" i="2"/>
  <c r="M8048" i="2"/>
  <c r="A8049" i="2"/>
  <c r="B8049" i="2"/>
  <c r="C8049" i="2"/>
  <c r="D8049" i="2"/>
  <c r="E8049" i="2"/>
  <c r="F8049" i="2"/>
  <c r="G8049" i="2"/>
  <c r="H8049" i="2"/>
  <c r="I8049" i="2"/>
  <c r="J8049" i="2"/>
  <c r="K8049" i="2"/>
  <c r="L8049" i="2"/>
  <c r="M8049" i="2"/>
  <c r="A8050" i="2"/>
  <c r="B8050" i="2"/>
  <c r="C8050" i="2"/>
  <c r="D8050" i="2"/>
  <c r="E8050" i="2"/>
  <c r="F8050" i="2"/>
  <c r="G8050" i="2"/>
  <c r="H8050" i="2"/>
  <c r="I8050" i="2"/>
  <c r="J8050" i="2"/>
  <c r="K8050" i="2"/>
  <c r="L8050" i="2"/>
  <c r="M8050" i="2"/>
  <c r="A8051" i="2"/>
  <c r="B8051" i="2"/>
  <c r="C8051" i="2"/>
  <c r="D8051" i="2"/>
  <c r="E8051" i="2"/>
  <c r="F8051" i="2"/>
  <c r="G8051" i="2"/>
  <c r="H8051" i="2"/>
  <c r="I8051" i="2"/>
  <c r="J8051" i="2"/>
  <c r="K8051" i="2"/>
  <c r="L8051" i="2"/>
  <c r="M8051" i="2"/>
  <c r="A8052" i="2"/>
  <c r="B8052" i="2"/>
  <c r="C8052" i="2"/>
  <c r="D8052" i="2"/>
  <c r="E8052" i="2"/>
  <c r="F8052" i="2"/>
  <c r="G8052" i="2"/>
  <c r="H8052" i="2"/>
  <c r="I8052" i="2"/>
  <c r="J8052" i="2"/>
  <c r="K8052" i="2"/>
  <c r="L8052" i="2"/>
  <c r="M8052" i="2"/>
  <c r="A8053" i="2"/>
  <c r="B8053" i="2"/>
  <c r="C8053" i="2"/>
  <c r="D8053" i="2"/>
  <c r="E8053" i="2"/>
  <c r="F8053" i="2"/>
  <c r="G8053" i="2"/>
  <c r="H8053" i="2"/>
  <c r="I8053" i="2"/>
  <c r="J8053" i="2"/>
  <c r="K8053" i="2"/>
  <c r="L8053" i="2"/>
  <c r="M8053" i="2"/>
  <c r="A8054" i="2"/>
  <c r="B8054" i="2"/>
  <c r="C8054" i="2"/>
  <c r="D8054" i="2"/>
  <c r="E8054" i="2"/>
  <c r="F8054" i="2"/>
  <c r="G8054" i="2"/>
  <c r="H8054" i="2"/>
  <c r="I8054" i="2"/>
  <c r="J8054" i="2"/>
  <c r="K8054" i="2"/>
  <c r="L8054" i="2"/>
  <c r="M8054" i="2"/>
  <c r="A8055" i="2"/>
  <c r="B8055" i="2"/>
  <c r="C8055" i="2"/>
  <c r="D8055" i="2"/>
  <c r="E8055" i="2"/>
  <c r="F8055" i="2"/>
  <c r="G8055" i="2"/>
  <c r="H8055" i="2"/>
  <c r="I8055" i="2"/>
  <c r="J8055" i="2"/>
  <c r="K8055" i="2"/>
  <c r="L8055" i="2"/>
  <c r="M8055" i="2"/>
  <c r="A8056" i="2"/>
  <c r="B8056" i="2"/>
  <c r="C8056" i="2"/>
  <c r="D8056" i="2"/>
  <c r="E8056" i="2"/>
  <c r="F8056" i="2"/>
  <c r="G8056" i="2"/>
  <c r="H8056" i="2"/>
  <c r="I8056" i="2"/>
  <c r="J8056" i="2"/>
  <c r="K8056" i="2"/>
  <c r="L8056" i="2"/>
  <c r="M8056" i="2"/>
  <c r="A8057" i="2"/>
  <c r="B8057" i="2"/>
  <c r="C8057" i="2"/>
  <c r="D8057" i="2"/>
  <c r="E8057" i="2"/>
  <c r="F8057" i="2"/>
  <c r="G8057" i="2"/>
  <c r="H8057" i="2"/>
  <c r="I8057" i="2"/>
  <c r="J8057" i="2"/>
  <c r="K8057" i="2"/>
  <c r="L8057" i="2"/>
  <c r="M8057" i="2"/>
  <c r="A8058" i="2"/>
  <c r="B8058" i="2"/>
  <c r="C8058" i="2"/>
  <c r="D8058" i="2"/>
  <c r="E8058" i="2"/>
  <c r="F8058" i="2"/>
  <c r="G8058" i="2"/>
  <c r="H8058" i="2"/>
  <c r="I8058" i="2"/>
  <c r="J8058" i="2"/>
  <c r="K8058" i="2"/>
  <c r="L8058" i="2"/>
  <c r="M8058" i="2"/>
  <c r="A8059" i="2"/>
  <c r="B8059" i="2"/>
  <c r="C8059" i="2"/>
  <c r="D8059" i="2"/>
  <c r="E8059" i="2"/>
  <c r="F8059" i="2"/>
  <c r="G8059" i="2"/>
  <c r="H8059" i="2"/>
  <c r="I8059" i="2"/>
  <c r="J8059" i="2"/>
  <c r="K8059" i="2"/>
  <c r="L8059" i="2"/>
  <c r="M8059" i="2"/>
  <c r="A8060" i="2"/>
  <c r="B8060" i="2"/>
  <c r="C8060" i="2"/>
  <c r="D8060" i="2"/>
  <c r="E8060" i="2"/>
  <c r="F8060" i="2"/>
  <c r="G8060" i="2"/>
  <c r="H8060" i="2"/>
  <c r="I8060" i="2"/>
  <c r="J8060" i="2"/>
  <c r="K8060" i="2"/>
  <c r="L8060" i="2"/>
  <c r="M8060" i="2"/>
  <c r="A8061" i="2"/>
  <c r="B8061" i="2"/>
  <c r="C8061" i="2"/>
  <c r="D8061" i="2"/>
  <c r="E8061" i="2"/>
  <c r="F8061" i="2"/>
  <c r="G8061" i="2"/>
  <c r="H8061" i="2"/>
  <c r="I8061" i="2"/>
  <c r="J8061" i="2"/>
  <c r="K8061" i="2"/>
  <c r="L8061" i="2"/>
  <c r="M8061" i="2"/>
  <c r="A8062" i="2"/>
  <c r="B8062" i="2"/>
  <c r="C8062" i="2"/>
  <c r="D8062" i="2"/>
  <c r="E8062" i="2"/>
  <c r="F8062" i="2"/>
  <c r="G8062" i="2"/>
  <c r="H8062" i="2"/>
  <c r="I8062" i="2"/>
  <c r="J8062" i="2"/>
  <c r="K8062" i="2"/>
  <c r="L8062" i="2"/>
  <c r="M8062" i="2"/>
  <c r="A8063" i="2"/>
  <c r="B8063" i="2"/>
  <c r="C8063" i="2"/>
  <c r="D8063" i="2"/>
  <c r="E8063" i="2"/>
  <c r="F8063" i="2"/>
  <c r="G8063" i="2"/>
  <c r="H8063" i="2"/>
  <c r="I8063" i="2"/>
  <c r="J8063" i="2"/>
  <c r="K8063" i="2"/>
  <c r="L8063" i="2"/>
  <c r="M8063" i="2"/>
  <c r="A8064" i="2"/>
  <c r="B8064" i="2"/>
  <c r="C8064" i="2"/>
  <c r="D8064" i="2"/>
  <c r="E8064" i="2"/>
  <c r="F8064" i="2"/>
  <c r="G8064" i="2"/>
  <c r="H8064" i="2"/>
  <c r="I8064" i="2"/>
  <c r="J8064" i="2"/>
  <c r="K8064" i="2"/>
  <c r="L8064" i="2"/>
  <c r="M8064" i="2"/>
  <c r="A8065" i="2"/>
  <c r="B8065" i="2"/>
  <c r="C8065" i="2"/>
  <c r="D8065" i="2"/>
  <c r="E8065" i="2"/>
  <c r="F8065" i="2"/>
  <c r="G8065" i="2"/>
  <c r="H8065" i="2"/>
  <c r="I8065" i="2"/>
  <c r="J8065" i="2"/>
  <c r="K8065" i="2"/>
  <c r="L8065" i="2"/>
  <c r="M8065" i="2"/>
  <c r="A8066" i="2"/>
  <c r="B8066" i="2"/>
  <c r="C8066" i="2"/>
  <c r="D8066" i="2"/>
  <c r="E8066" i="2"/>
  <c r="F8066" i="2"/>
  <c r="G8066" i="2"/>
  <c r="H8066" i="2"/>
  <c r="I8066" i="2"/>
  <c r="J8066" i="2"/>
  <c r="K8066" i="2"/>
  <c r="L8066" i="2"/>
  <c r="M8066" i="2"/>
  <c r="A8067" i="2"/>
  <c r="B8067" i="2"/>
  <c r="C8067" i="2"/>
  <c r="D8067" i="2"/>
  <c r="E8067" i="2"/>
  <c r="F8067" i="2"/>
  <c r="G8067" i="2"/>
  <c r="H8067" i="2"/>
  <c r="I8067" i="2"/>
  <c r="J8067" i="2"/>
  <c r="K8067" i="2"/>
  <c r="L8067" i="2"/>
  <c r="M8067" i="2"/>
  <c r="A8068" i="2"/>
  <c r="B8068" i="2"/>
  <c r="C8068" i="2"/>
  <c r="D8068" i="2"/>
  <c r="E8068" i="2"/>
  <c r="F8068" i="2"/>
  <c r="G8068" i="2"/>
  <c r="H8068" i="2"/>
  <c r="I8068" i="2"/>
  <c r="J8068" i="2"/>
  <c r="K8068" i="2"/>
  <c r="L8068" i="2"/>
  <c r="M8068" i="2"/>
  <c r="A8069" i="2"/>
  <c r="B8069" i="2"/>
  <c r="C8069" i="2"/>
  <c r="D8069" i="2"/>
  <c r="E8069" i="2"/>
  <c r="F8069" i="2"/>
  <c r="G8069" i="2"/>
  <c r="H8069" i="2"/>
  <c r="I8069" i="2"/>
  <c r="J8069" i="2"/>
  <c r="K8069" i="2"/>
  <c r="L8069" i="2"/>
  <c r="M8069" i="2"/>
  <c r="A8070" i="2"/>
  <c r="B8070" i="2"/>
  <c r="C8070" i="2"/>
  <c r="D8070" i="2"/>
  <c r="E8070" i="2"/>
  <c r="F8070" i="2"/>
  <c r="G8070" i="2"/>
  <c r="H8070" i="2"/>
  <c r="I8070" i="2"/>
  <c r="J8070" i="2"/>
  <c r="K8070" i="2"/>
  <c r="L8070" i="2"/>
  <c r="M8070" i="2"/>
  <c r="A8071" i="2"/>
  <c r="B8071" i="2"/>
  <c r="C8071" i="2"/>
  <c r="D8071" i="2"/>
  <c r="E8071" i="2"/>
  <c r="F8071" i="2"/>
  <c r="G8071" i="2"/>
  <c r="H8071" i="2"/>
  <c r="I8071" i="2"/>
  <c r="J8071" i="2"/>
  <c r="K8071" i="2"/>
  <c r="L8071" i="2"/>
  <c r="M8071" i="2"/>
  <c r="A8072" i="2"/>
  <c r="B8072" i="2"/>
  <c r="C8072" i="2"/>
  <c r="D8072" i="2"/>
  <c r="E8072" i="2"/>
  <c r="F8072" i="2"/>
  <c r="G8072" i="2"/>
  <c r="H8072" i="2"/>
  <c r="I8072" i="2"/>
  <c r="J8072" i="2"/>
  <c r="K8072" i="2"/>
  <c r="L8072" i="2"/>
  <c r="M8072" i="2"/>
  <c r="A8073" i="2"/>
  <c r="B8073" i="2"/>
  <c r="C8073" i="2"/>
  <c r="D8073" i="2"/>
  <c r="E8073" i="2"/>
  <c r="F8073" i="2"/>
  <c r="G8073" i="2"/>
  <c r="H8073" i="2"/>
  <c r="I8073" i="2"/>
  <c r="J8073" i="2"/>
  <c r="K8073" i="2"/>
  <c r="L8073" i="2"/>
  <c r="M8073" i="2"/>
  <c r="A8074" i="2"/>
  <c r="B8074" i="2"/>
  <c r="C8074" i="2"/>
  <c r="D8074" i="2"/>
  <c r="E8074" i="2"/>
  <c r="F8074" i="2"/>
  <c r="G8074" i="2"/>
  <c r="H8074" i="2"/>
  <c r="I8074" i="2"/>
  <c r="J8074" i="2"/>
  <c r="K8074" i="2"/>
  <c r="L8074" i="2"/>
  <c r="M8074" i="2"/>
  <c r="A8075" i="2"/>
  <c r="B8075" i="2"/>
  <c r="C8075" i="2"/>
  <c r="D8075" i="2"/>
  <c r="E8075" i="2"/>
  <c r="F8075" i="2"/>
  <c r="G8075" i="2"/>
  <c r="H8075" i="2"/>
  <c r="I8075" i="2"/>
  <c r="J8075" i="2"/>
  <c r="K8075" i="2"/>
  <c r="L8075" i="2"/>
  <c r="M8075" i="2"/>
  <c r="A8076" i="2"/>
  <c r="B8076" i="2"/>
  <c r="C8076" i="2"/>
  <c r="D8076" i="2"/>
  <c r="E8076" i="2"/>
  <c r="F8076" i="2"/>
  <c r="G8076" i="2"/>
  <c r="H8076" i="2"/>
  <c r="I8076" i="2"/>
  <c r="J8076" i="2"/>
  <c r="K8076" i="2"/>
  <c r="L8076" i="2"/>
  <c r="M8076" i="2"/>
  <c r="A8077" i="2"/>
  <c r="B8077" i="2"/>
  <c r="C8077" i="2"/>
  <c r="D8077" i="2"/>
  <c r="E8077" i="2"/>
  <c r="F8077" i="2"/>
  <c r="G8077" i="2"/>
  <c r="H8077" i="2"/>
  <c r="I8077" i="2"/>
  <c r="J8077" i="2"/>
  <c r="K8077" i="2"/>
  <c r="L8077" i="2"/>
  <c r="M8077" i="2"/>
  <c r="A8078" i="2"/>
  <c r="B8078" i="2"/>
  <c r="C8078" i="2"/>
  <c r="D8078" i="2"/>
  <c r="E8078" i="2"/>
  <c r="F8078" i="2"/>
  <c r="G8078" i="2"/>
  <c r="H8078" i="2"/>
  <c r="I8078" i="2"/>
  <c r="J8078" i="2"/>
  <c r="K8078" i="2"/>
  <c r="L8078" i="2"/>
  <c r="M8078" i="2"/>
  <c r="A8079" i="2"/>
  <c r="B8079" i="2"/>
  <c r="C8079" i="2"/>
  <c r="D8079" i="2"/>
  <c r="E8079" i="2"/>
  <c r="F8079" i="2"/>
  <c r="G8079" i="2"/>
  <c r="H8079" i="2"/>
  <c r="I8079" i="2"/>
  <c r="J8079" i="2"/>
  <c r="K8079" i="2"/>
  <c r="L8079" i="2"/>
  <c r="M8079" i="2"/>
  <c r="A8080" i="2"/>
  <c r="B8080" i="2"/>
  <c r="C8080" i="2"/>
  <c r="D8080" i="2"/>
  <c r="E8080" i="2"/>
  <c r="F8080" i="2"/>
  <c r="G8080" i="2"/>
  <c r="H8080" i="2"/>
  <c r="I8080" i="2"/>
  <c r="J8080" i="2"/>
  <c r="K8080" i="2"/>
  <c r="L8080" i="2"/>
  <c r="M8080" i="2"/>
  <c r="A8081" i="2"/>
  <c r="B8081" i="2"/>
  <c r="C8081" i="2"/>
  <c r="D8081" i="2"/>
  <c r="E8081" i="2"/>
  <c r="F8081" i="2"/>
  <c r="G8081" i="2"/>
  <c r="H8081" i="2"/>
  <c r="I8081" i="2"/>
  <c r="J8081" i="2"/>
  <c r="K8081" i="2"/>
  <c r="L8081" i="2"/>
  <c r="M8081" i="2"/>
  <c r="A8082" i="2"/>
  <c r="B8082" i="2"/>
  <c r="C8082" i="2"/>
  <c r="D8082" i="2"/>
  <c r="E8082" i="2"/>
  <c r="F8082" i="2"/>
  <c r="G8082" i="2"/>
  <c r="H8082" i="2"/>
  <c r="I8082" i="2"/>
  <c r="J8082" i="2"/>
  <c r="K8082" i="2"/>
  <c r="L8082" i="2"/>
  <c r="M8082" i="2"/>
  <c r="A8083" i="2"/>
  <c r="B8083" i="2"/>
  <c r="C8083" i="2"/>
  <c r="D8083" i="2"/>
  <c r="E8083" i="2"/>
  <c r="F8083" i="2"/>
  <c r="G8083" i="2"/>
  <c r="H8083" i="2"/>
  <c r="I8083" i="2"/>
  <c r="J8083" i="2"/>
  <c r="K8083" i="2"/>
  <c r="L8083" i="2"/>
  <c r="M8083" i="2"/>
  <c r="A8084" i="2"/>
  <c r="B8084" i="2"/>
  <c r="C8084" i="2"/>
  <c r="D8084" i="2"/>
  <c r="E8084" i="2"/>
  <c r="F8084" i="2"/>
  <c r="G8084" i="2"/>
  <c r="H8084" i="2"/>
  <c r="I8084" i="2"/>
  <c r="J8084" i="2"/>
  <c r="K8084" i="2"/>
  <c r="L8084" i="2"/>
  <c r="M8084" i="2"/>
  <c r="A8085" i="2"/>
  <c r="B8085" i="2"/>
  <c r="C8085" i="2"/>
  <c r="D8085" i="2"/>
  <c r="E8085" i="2"/>
  <c r="F8085" i="2"/>
  <c r="G8085" i="2"/>
  <c r="H8085" i="2"/>
  <c r="I8085" i="2"/>
  <c r="J8085" i="2"/>
  <c r="K8085" i="2"/>
  <c r="L8085" i="2"/>
  <c r="M8085" i="2"/>
  <c r="A8086" i="2"/>
  <c r="B8086" i="2"/>
  <c r="C8086" i="2"/>
  <c r="D8086" i="2"/>
  <c r="E8086" i="2"/>
  <c r="F8086" i="2"/>
  <c r="G8086" i="2"/>
  <c r="H8086" i="2"/>
  <c r="I8086" i="2"/>
  <c r="J8086" i="2"/>
  <c r="K8086" i="2"/>
  <c r="L8086" i="2"/>
  <c r="M8086" i="2"/>
  <c r="A8087" i="2"/>
  <c r="B8087" i="2"/>
  <c r="C8087" i="2"/>
  <c r="D8087" i="2"/>
  <c r="E8087" i="2"/>
  <c r="F8087" i="2"/>
  <c r="G8087" i="2"/>
  <c r="H8087" i="2"/>
  <c r="I8087" i="2"/>
  <c r="J8087" i="2"/>
  <c r="K8087" i="2"/>
  <c r="L8087" i="2"/>
  <c r="M8087" i="2"/>
  <c r="A8088" i="2"/>
  <c r="B8088" i="2"/>
  <c r="C8088" i="2"/>
  <c r="D8088" i="2"/>
  <c r="E8088" i="2"/>
  <c r="F8088" i="2"/>
  <c r="G8088" i="2"/>
  <c r="H8088" i="2"/>
  <c r="I8088" i="2"/>
  <c r="J8088" i="2"/>
  <c r="K8088" i="2"/>
  <c r="L8088" i="2"/>
  <c r="M8088" i="2"/>
  <c r="A8089" i="2"/>
  <c r="B8089" i="2"/>
  <c r="C8089" i="2"/>
  <c r="D8089" i="2"/>
  <c r="E8089" i="2"/>
  <c r="F8089" i="2"/>
  <c r="G8089" i="2"/>
  <c r="H8089" i="2"/>
  <c r="I8089" i="2"/>
  <c r="J8089" i="2"/>
  <c r="K8089" i="2"/>
  <c r="L8089" i="2"/>
  <c r="M8089" i="2"/>
  <c r="A8090" i="2"/>
  <c r="B8090" i="2"/>
  <c r="C8090" i="2"/>
  <c r="D8090" i="2"/>
  <c r="E8090" i="2"/>
  <c r="F8090" i="2"/>
  <c r="G8090" i="2"/>
  <c r="H8090" i="2"/>
  <c r="I8090" i="2"/>
  <c r="J8090" i="2"/>
  <c r="K8090" i="2"/>
  <c r="L8090" i="2"/>
  <c r="M8090" i="2"/>
  <c r="A8091" i="2"/>
  <c r="B8091" i="2"/>
  <c r="C8091" i="2"/>
  <c r="D8091" i="2"/>
  <c r="E8091" i="2"/>
  <c r="F8091" i="2"/>
  <c r="G8091" i="2"/>
  <c r="H8091" i="2"/>
  <c r="I8091" i="2"/>
  <c r="J8091" i="2"/>
  <c r="K8091" i="2"/>
  <c r="L8091" i="2"/>
  <c r="M8091" i="2"/>
  <c r="A8092" i="2"/>
  <c r="B8092" i="2"/>
  <c r="C8092" i="2"/>
  <c r="D8092" i="2"/>
  <c r="E8092" i="2"/>
  <c r="F8092" i="2"/>
  <c r="G8092" i="2"/>
  <c r="H8092" i="2"/>
  <c r="I8092" i="2"/>
  <c r="J8092" i="2"/>
  <c r="K8092" i="2"/>
  <c r="L8092" i="2"/>
  <c r="M8092" i="2"/>
  <c r="A8093" i="2"/>
  <c r="B8093" i="2"/>
  <c r="C8093" i="2"/>
  <c r="D8093" i="2"/>
  <c r="E8093" i="2"/>
  <c r="F8093" i="2"/>
  <c r="G8093" i="2"/>
  <c r="H8093" i="2"/>
  <c r="I8093" i="2"/>
  <c r="J8093" i="2"/>
  <c r="K8093" i="2"/>
  <c r="L8093" i="2"/>
  <c r="M8093" i="2"/>
  <c r="A8094" i="2"/>
  <c r="B8094" i="2"/>
  <c r="C8094" i="2"/>
  <c r="D8094" i="2"/>
  <c r="E8094" i="2"/>
  <c r="F8094" i="2"/>
  <c r="G8094" i="2"/>
  <c r="H8094" i="2"/>
  <c r="I8094" i="2"/>
  <c r="J8094" i="2"/>
  <c r="K8094" i="2"/>
  <c r="L8094" i="2"/>
  <c r="M8094" i="2"/>
  <c r="A8095" i="2"/>
  <c r="B8095" i="2"/>
  <c r="C8095" i="2"/>
  <c r="D8095" i="2"/>
  <c r="E8095" i="2"/>
  <c r="F8095" i="2"/>
  <c r="G8095" i="2"/>
  <c r="H8095" i="2"/>
  <c r="I8095" i="2"/>
  <c r="J8095" i="2"/>
  <c r="K8095" i="2"/>
  <c r="L8095" i="2"/>
  <c r="M8095" i="2"/>
  <c r="A8096" i="2"/>
  <c r="B8096" i="2"/>
  <c r="C8096" i="2"/>
  <c r="D8096" i="2"/>
  <c r="E8096" i="2"/>
  <c r="F8096" i="2"/>
  <c r="G8096" i="2"/>
  <c r="H8096" i="2"/>
  <c r="I8096" i="2"/>
  <c r="J8096" i="2"/>
  <c r="K8096" i="2"/>
  <c r="L8096" i="2"/>
  <c r="M8096" i="2"/>
  <c r="A8097" i="2"/>
  <c r="B8097" i="2"/>
  <c r="C8097" i="2"/>
  <c r="D8097" i="2"/>
  <c r="E8097" i="2"/>
  <c r="F8097" i="2"/>
  <c r="G8097" i="2"/>
  <c r="H8097" i="2"/>
  <c r="I8097" i="2"/>
  <c r="J8097" i="2"/>
  <c r="K8097" i="2"/>
  <c r="L8097" i="2"/>
  <c r="M8097" i="2"/>
  <c r="A8098" i="2"/>
  <c r="B8098" i="2"/>
  <c r="C8098" i="2"/>
  <c r="D8098" i="2"/>
  <c r="E8098" i="2"/>
  <c r="F8098" i="2"/>
  <c r="G8098" i="2"/>
  <c r="H8098" i="2"/>
  <c r="I8098" i="2"/>
  <c r="J8098" i="2"/>
  <c r="K8098" i="2"/>
  <c r="L8098" i="2"/>
  <c r="M8098" i="2"/>
  <c r="A8099" i="2"/>
  <c r="B8099" i="2"/>
  <c r="C8099" i="2"/>
  <c r="D8099" i="2"/>
  <c r="E8099" i="2"/>
  <c r="F8099" i="2"/>
  <c r="G8099" i="2"/>
  <c r="H8099" i="2"/>
  <c r="I8099" i="2"/>
  <c r="J8099" i="2"/>
  <c r="K8099" i="2"/>
  <c r="L8099" i="2"/>
  <c r="M8099" i="2"/>
  <c r="A8100" i="2"/>
  <c r="B8100" i="2"/>
  <c r="C8100" i="2"/>
  <c r="D8100" i="2"/>
  <c r="E8100" i="2"/>
  <c r="F8100" i="2"/>
  <c r="G8100" i="2"/>
  <c r="H8100" i="2"/>
  <c r="I8100" i="2"/>
  <c r="J8100" i="2"/>
  <c r="K8100" i="2"/>
  <c r="L8100" i="2"/>
  <c r="M8100" i="2"/>
  <c r="A8101" i="2"/>
  <c r="B8101" i="2"/>
  <c r="C8101" i="2"/>
  <c r="D8101" i="2"/>
  <c r="E8101" i="2"/>
  <c r="F8101" i="2"/>
  <c r="G8101" i="2"/>
  <c r="H8101" i="2"/>
  <c r="I8101" i="2"/>
  <c r="J8101" i="2"/>
  <c r="K8101" i="2"/>
  <c r="L8101" i="2"/>
  <c r="M8101" i="2"/>
  <c r="A8102" i="2"/>
  <c r="B8102" i="2"/>
  <c r="C8102" i="2"/>
  <c r="D8102" i="2"/>
  <c r="E8102" i="2"/>
  <c r="F8102" i="2"/>
  <c r="G8102" i="2"/>
  <c r="H8102" i="2"/>
  <c r="I8102" i="2"/>
  <c r="J8102" i="2"/>
  <c r="K8102" i="2"/>
  <c r="L8102" i="2"/>
  <c r="M8102" i="2"/>
  <c r="A8103" i="2"/>
  <c r="B8103" i="2"/>
  <c r="C8103" i="2"/>
  <c r="D8103" i="2"/>
  <c r="E8103" i="2"/>
  <c r="F8103" i="2"/>
  <c r="G8103" i="2"/>
  <c r="H8103" i="2"/>
  <c r="I8103" i="2"/>
  <c r="J8103" i="2"/>
  <c r="K8103" i="2"/>
  <c r="L8103" i="2"/>
  <c r="M8103" i="2"/>
  <c r="A8104" i="2"/>
  <c r="B8104" i="2"/>
  <c r="C8104" i="2"/>
  <c r="D8104" i="2"/>
  <c r="E8104" i="2"/>
  <c r="F8104" i="2"/>
  <c r="G8104" i="2"/>
  <c r="H8104" i="2"/>
  <c r="I8104" i="2"/>
  <c r="J8104" i="2"/>
  <c r="K8104" i="2"/>
  <c r="L8104" i="2"/>
  <c r="M8104" i="2"/>
  <c r="A8105" i="2"/>
  <c r="B8105" i="2"/>
  <c r="C8105" i="2"/>
  <c r="D8105" i="2"/>
  <c r="E8105" i="2"/>
  <c r="F8105" i="2"/>
  <c r="G8105" i="2"/>
  <c r="H8105" i="2"/>
  <c r="I8105" i="2"/>
  <c r="J8105" i="2"/>
  <c r="K8105" i="2"/>
  <c r="L8105" i="2"/>
  <c r="M8105" i="2"/>
  <c r="A8106" i="2"/>
  <c r="B8106" i="2"/>
  <c r="C8106" i="2"/>
  <c r="D8106" i="2"/>
  <c r="E8106" i="2"/>
  <c r="F8106" i="2"/>
  <c r="G8106" i="2"/>
  <c r="H8106" i="2"/>
  <c r="I8106" i="2"/>
  <c r="J8106" i="2"/>
  <c r="K8106" i="2"/>
  <c r="L8106" i="2"/>
  <c r="M8106" i="2"/>
  <c r="A8107" i="2"/>
  <c r="B8107" i="2"/>
  <c r="C8107" i="2"/>
  <c r="D8107" i="2"/>
  <c r="E8107" i="2"/>
  <c r="F8107" i="2"/>
  <c r="G8107" i="2"/>
  <c r="H8107" i="2"/>
  <c r="I8107" i="2"/>
  <c r="J8107" i="2"/>
  <c r="K8107" i="2"/>
  <c r="L8107" i="2"/>
  <c r="M8107" i="2"/>
  <c r="A8108" i="2"/>
  <c r="B8108" i="2"/>
  <c r="C8108" i="2"/>
  <c r="D8108" i="2"/>
  <c r="E8108" i="2"/>
  <c r="F8108" i="2"/>
  <c r="G8108" i="2"/>
  <c r="H8108" i="2"/>
  <c r="I8108" i="2"/>
  <c r="J8108" i="2"/>
  <c r="K8108" i="2"/>
  <c r="L8108" i="2"/>
  <c r="M8108" i="2"/>
  <c r="A8109" i="2"/>
  <c r="B8109" i="2"/>
  <c r="C8109" i="2"/>
  <c r="D8109" i="2"/>
  <c r="E8109" i="2"/>
  <c r="F8109" i="2"/>
  <c r="G8109" i="2"/>
  <c r="H8109" i="2"/>
  <c r="I8109" i="2"/>
  <c r="J8109" i="2"/>
  <c r="K8109" i="2"/>
  <c r="L8109" i="2"/>
  <c r="M8109" i="2"/>
  <c r="A8110" i="2"/>
  <c r="B8110" i="2"/>
  <c r="C8110" i="2"/>
  <c r="D8110" i="2"/>
  <c r="E8110" i="2"/>
  <c r="F8110" i="2"/>
  <c r="G8110" i="2"/>
  <c r="H8110" i="2"/>
  <c r="I8110" i="2"/>
  <c r="J8110" i="2"/>
  <c r="K8110" i="2"/>
  <c r="L8110" i="2"/>
  <c r="M8110" i="2"/>
  <c r="A8111" i="2"/>
  <c r="B8111" i="2"/>
  <c r="C8111" i="2"/>
  <c r="D8111" i="2"/>
  <c r="E8111" i="2"/>
  <c r="F8111" i="2"/>
  <c r="G8111" i="2"/>
  <c r="H8111" i="2"/>
  <c r="I8111" i="2"/>
  <c r="J8111" i="2"/>
  <c r="K8111" i="2"/>
  <c r="L8111" i="2"/>
  <c r="M8111" i="2"/>
  <c r="A8112" i="2"/>
  <c r="B8112" i="2"/>
  <c r="C8112" i="2"/>
  <c r="D8112" i="2"/>
  <c r="E8112" i="2"/>
  <c r="F8112" i="2"/>
  <c r="G8112" i="2"/>
  <c r="H8112" i="2"/>
  <c r="I8112" i="2"/>
  <c r="J8112" i="2"/>
  <c r="K8112" i="2"/>
  <c r="L8112" i="2"/>
  <c r="M8112" i="2"/>
  <c r="A8113" i="2"/>
  <c r="B8113" i="2"/>
  <c r="C8113" i="2"/>
  <c r="D8113" i="2"/>
  <c r="E8113" i="2"/>
  <c r="F8113" i="2"/>
  <c r="G8113" i="2"/>
  <c r="H8113" i="2"/>
  <c r="I8113" i="2"/>
  <c r="J8113" i="2"/>
  <c r="K8113" i="2"/>
  <c r="L8113" i="2"/>
  <c r="M8113" i="2"/>
  <c r="A8114" i="2"/>
  <c r="B8114" i="2"/>
  <c r="C8114" i="2"/>
  <c r="D8114" i="2"/>
  <c r="E8114" i="2"/>
  <c r="F8114" i="2"/>
  <c r="G8114" i="2"/>
  <c r="H8114" i="2"/>
  <c r="I8114" i="2"/>
  <c r="J8114" i="2"/>
  <c r="K8114" i="2"/>
  <c r="L8114" i="2"/>
  <c r="M8114" i="2"/>
  <c r="A8115" i="2"/>
  <c r="B8115" i="2"/>
  <c r="C8115" i="2"/>
  <c r="D8115" i="2"/>
  <c r="E8115" i="2"/>
  <c r="F8115" i="2"/>
  <c r="G8115" i="2"/>
  <c r="H8115" i="2"/>
  <c r="I8115" i="2"/>
  <c r="J8115" i="2"/>
  <c r="K8115" i="2"/>
  <c r="L8115" i="2"/>
  <c r="M8115" i="2"/>
  <c r="A8116" i="2"/>
  <c r="B8116" i="2"/>
  <c r="C8116" i="2"/>
  <c r="D8116" i="2"/>
  <c r="E8116" i="2"/>
  <c r="F8116" i="2"/>
  <c r="G8116" i="2"/>
  <c r="H8116" i="2"/>
  <c r="I8116" i="2"/>
  <c r="J8116" i="2"/>
  <c r="K8116" i="2"/>
  <c r="L8116" i="2"/>
  <c r="M8116" i="2"/>
  <c r="A8117" i="2"/>
  <c r="B8117" i="2"/>
  <c r="C8117" i="2"/>
  <c r="D8117" i="2"/>
  <c r="E8117" i="2"/>
  <c r="F8117" i="2"/>
  <c r="G8117" i="2"/>
  <c r="H8117" i="2"/>
  <c r="I8117" i="2"/>
  <c r="J8117" i="2"/>
  <c r="K8117" i="2"/>
  <c r="L8117" i="2"/>
  <c r="M8117" i="2"/>
  <c r="A8118" i="2"/>
  <c r="B8118" i="2"/>
  <c r="C8118" i="2"/>
  <c r="D8118" i="2"/>
  <c r="E8118" i="2"/>
  <c r="F8118" i="2"/>
  <c r="G8118" i="2"/>
  <c r="H8118" i="2"/>
  <c r="I8118" i="2"/>
  <c r="J8118" i="2"/>
  <c r="K8118" i="2"/>
  <c r="L8118" i="2"/>
  <c r="M8118" i="2"/>
  <c r="A8119" i="2"/>
  <c r="B8119" i="2"/>
  <c r="C8119" i="2"/>
  <c r="D8119" i="2"/>
  <c r="E8119" i="2"/>
  <c r="F8119" i="2"/>
  <c r="G8119" i="2"/>
  <c r="H8119" i="2"/>
  <c r="I8119" i="2"/>
  <c r="J8119" i="2"/>
  <c r="K8119" i="2"/>
  <c r="L8119" i="2"/>
  <c r="M8119" i="2"/>
  <c r="A8120" i="2"/>
  <c r="B8120" i="2"/>
  <c r="C8120" i="2"/>
  <c r="D8120" i="2"/>
  <c r="E8120" i="2"/>
  <c r="F8120" i="2"/>
  <c r="G8120" i="2"/>
  <c r="H8120" i="2"/>
  <c r="I8120" i="2"/>
  <c r="J8120" i="2"/>
  <c r="K8120" i="2"/>
  <c r="L8120" i="2"/>
  <c r="M8120" i="2"/>
  <c r="A8121" i="2"/>
  <c r="B8121" i="2"/>
  <c r="C8121" i="2"/>
  <c r="D8121" i="2"/>
  <c r="E8121" i="2"/>
  <c r="F8121" i="2"/>
  <c r="G8121" i="2"/>
  <c r="H8121" i="2"/>
  <c r="I8121" i="2"/>
  <c r="J8121" i="2"/>
  <c r="K8121" i="2"/>
  <c r="L8121" i="2"/>
  <c r="M8121" i="2"/>
  <c r="A8122" i="2"/>
  <c r="B8122" i="2"/>
  <c r="C8122" i="2"/>
  <c r="D8122" i="2"/>
  <c r="E8122" i="2"/>
  <c r="F8122" i="2"/>
  <c r="G8122" i="2"/>
  <c r="H8122" i="2"/>
  <c r="I8122" i="2"/>
  <c r="J8122" i="2"/>
  <c r="K8122" i="2"/>
  <c r="L8122" i="2"/>
  <c r="M8122" i="2"/>
  <c r="A8123" i="2"/>
  <c r="B8123" i="2"/>
  <c r="C8123" i="2"/>
  <c r="D8123" i="2"/>
  <c r="E8123" i="2"/>
  <c r="F8123" i="2"/>
  <c r="G8123" i="2"/>
  <c r="H8123" i="2"/>
  <c r="I8123" i="2"/>
  <c r="J8123" i="2"/>
  <c r="K8123" i="2"/>
  <c r="L8123" i="2"/>
  <c r="M8123" i="2"/>
  <c r="A8124" i="2"/>
  <c r="B8124" i="2"/>
  <c r="C8124" i="2"/>
  <c r="D8124" i="2"/>
  <c r="E8124" i="2"/>
  <c r="F8124" i="2"/>
  <c r="G8124" i="2"/>
  <c r="H8124" i="2"/>
  <c r="I8124" i="2"/>
  <c r="J8124" i="2"/>
  <c r="K8124" i="2"/>
  <c r="L8124" i="2"/>
  <c r="M8124" i="2"/>
  <c r="A8125" i="2"/>
  <c r="B8125" i="2"/>
  <c r="C8125" i="2"/>
  <c r="D8125" i="2"/>
  <c r="E8125" i="2"/>
  <c r="F8125" i="2"/>
  <c r="G8125" i="2"/>
  <c r="H8125" i="2"/>
  <c r="I8125" i="2"/>
  <c r="J8125" i="2"/>
  <c r="K8125" i="2"/>
  <c r="L8125" i="2"/>
  <c r="M8125" i="2"/>
  <c r="A8126" i="2"/>
  <c r="B8126" i="2"/>
  <c r="C8126" i="2"/>
  <c r="D8126" i="2"/>
  <c r="E8126" i="2"/>
  <c r="F8126" i="2"/>
  <c r="G8126" i="2"/>
  <c r="H8126" i="2"/>
  <c r="I8126" i="2"/>
  <c r="J8126" i="2"/>
  <c r="K8126" i="2"/>
  <c r="L8126" i="2"/>
  <c r="M8126" i="2"/>
  <c r="A8127" i="2"/>
  <c r="B8127" i="2"/>
  <c r="C8127" i="2"/>
  <c r="D8127" i="2"/>
  <c r="E8127" i="2"/>
  <c r="F8127" i="2"/>
  <c r="G8127" i="2"/>
  <c r="H8127" i="2"/>
  <c r="I8127" i="2"/>
  <c r="J8127" i="2"/>
  <c r="K8127" i="2"/>
  <c r="L8127" i="2"/>
  <c r="M8127" i="2"/>
  <c r="A8128" i="2"/>
  <c r="B8128" i="2"/>
  <c r="C8128" i="2"/>
  <c r="D8128" i="2"/>
  <c r="E8128" i="2"/>
  <c r="F8128" i="2"/>
  <c r="G8128" i="2"/>
  <c r="H8128" i="2"/>
  <c r="I8128" i="2"/>
  <c r="J8128" i="2"/>
  <c r="K8128" i="2"/>
  <c r="L8128" i="2"/>
  <c r="M8128" i="2"/>
  <c r="A8129" i="2"/>
  <c r="B8129" i="2"/>
  <c r="C8129" i="2"/>
  <c r="D8129" i="2"/>
  <c r="E8129" i="2"/>
  <c r="F8129" i="2"/>
  <c r="G8129" i="2"/>
  <c r="H8129" i="2"/>
  <c r="I8129" i="2"/>
  <c r="J8129" i="2"/>
  <c r="K8129" i="2"/>
  <c r="L8129" i="2"/>
  <c r="M8129" i="2"/>
  <c r="A8130" i="2"/>
  <c r="B8130" i="2"/>
  <c r="C8130" i="2"/>
  <c r="D8130" i="2"/>
  <c r="E8130" i="2"/>
  <c r="F8130" i="2"/>
  <c r="G8130" i="2"/>
  <c r="H8130" i="2"/>
  <c r="I8130" i="2"/>
  <c r="J8130" i="2"/>
  <c r="K8130" i="2"/>
  <c r="L8130" i="2"/>
  <c r="M8130" i="2"/>
  <c r="A8131" i="2"/>
  <c r="B8131" i="2"/>
  <c r="C8131" i="2"/>
  <c r="D8131" i="2"/>
  <c r="E8131" i="2"/>
  <c r="F8131" i="2"/>
  <c r="G8131" i="2"/>
  <c r="H8131" i="2"/>
  <c r="I8131" i="2"/>
  <c r="J8131" i="2"/>
  <c r="K8131" i="2"/>
  <c r="L8131" i="2"/>
  <c r="M8131" i="2"/>
  <c r="A8132" i="2"/>
  <c r="B8132" i="2"/>
  <c r="C8132" i="2"/>
  <c r="D8132" i="2"/>
  <c r="E8132" i="2"/>
  <c r="F8132" i="2"/>
  <c r="G8132" i="2"/>
  <c r="H8132" i="2"/>
  <c r="I8132" i="2"/>
  <c r="J8132" i="2"/>
  <c r="K8132" i="2"/>
  <c r="L8132" i="2"/>
  <c r="M8132" i="2"/>
  <c r="A8133" i="2"/>
  <c r="B8133" i="2"/>
  <c r="C8133" i="2"/>
  <c r="D8133" i="2"/>
  <c r="E8133" i="2"/>
  <c r="F8133" i="2"/>
  <c r="G8133" i="2"/>
  <c r="H8133" i="2"/>
  <c r="I8133" i="2"/>
  <c r="J8133" i="2"/>
  <c r="K8133" i="2"/>
  <c r="L8133" i="2"/>
  <c r="M8133" i="2"/>
  <c r="A8134" i="2"/>
  <c r="B8134" i="2"/>
  <c r="C8134" i="2"/>
  <c r="D8134" i="2"/>
  <c r="E8134" i="2"/>
  <c r="F8134" i="2"/>
  <c r="G8134" i="2"/>
  <c r="H8134" i="2"/>
  <c r="I8134" i="2"/>
  <c r="J8134" i="2"/>
  <c r="K8134" i="2"/>
  <c r="L8134" i="2"/>
  <c r="M8134" i="2"/>
  <c r="A8135" i="2"/>
  <c r="B8135" i="2"/>
  <c r="C8135" i="2"/>
  <c r="D8135" i="2"/>
  <c r="E8135" i="2"/>
  <c r="F8135" i="2"/>
  <c r="G8135" i="2"/>
  <c r="H8135" i="2"/>
  <c r="I8135" i="2"/>
  <c r="J8135" i="2"/>
  <c r="K8135" i="2"/>
  <c r="L8135" i="2"/>
  <c r="M8135" i="2"/>
  <c r="A8136" i="2"/>
  <c r="B8136" i="2"/>
  <c r="C8136" i="2"/>
  <c r="D8136" i="2"/>
  <c r="E8136" i="2"/>
  <c r="F8136" i="2"/>
  <c r="G8136" i="2"/>
  <c r="H8136" i="2"/>
  <c r="I8136" i="2"/>
  <c r="J8136" i="2"/>
  <c r="K8136" i="2"/>
  <c r="L8136" i="2"/>
  <c r="M8136" i="2"/>
  <c r="A8137" i="2"/>
  <c r="B8137" i="2"/>
  <c r="C8137" i="2"/>
  <c r="D8137" i="2"/>
  <c r="E8137" i="2"/>
  <c r="F8137" i="2"/>
  <c r="G8137" i="2"/>
  <c r="H8137" i="2"/>
  <c r="I8137" i="2"/>
  <c r="J8137" i="2"/>
  <c r="K8137" i="2"/>
  <c r="L8137" i="2"/>
  <c r="M8137" i="2"/>
  <c r="A8138" i="2"/>
  <c r="B8138" i="2"/>
  <c r="C8138" i="2"/>
  <c r="D8138" i="2"/>
  <c r="E8138" i="2"/>
  <c r="F8138" i="2"/>
  <c r="G8138" i="2"/>
  <c r="H8138" i="2"/>
  <c r="I8138" i="2"/>
  <c r="J8138" i="2"/>
  <c r="K8138" i="2"/>
  <c r="L8138" i="2"/>
  <c r="M8138" i="2"/>
  <c r="A8139" i="2"/>
  <c r="B8139" i="2"/>
  <c r="C8139" i="2"/>
  <c r="D8139" i="2"/>
  <c r="E8139" i="2"/>
  <c r="F8139" i="2"/>
  <c r="G8139" i="2"/>
  <c r="H8139" i="2"/>
  <c r="I8139" i="2"/>
  <c r="J8139" i="2"/>
  <c r="K8139" i="2"/>
  <c r="L8139" i="2"/>
  <c r="M8139" i="2"/>
  <c r="A8140" i="2"/>
  <c r="B8140" i="2"/>
  <c r="C8140" i="2"/>
  <c r="D8140" i="2"/>
  <c r="E8140" i="2"/>
  <c r="F8140" i="2"/>
  <c r="G8140" i="2"/>
  <c r="H8140" i="2"/>
  <c r="I8140" i="2"/>
  <c r="J8140" i="2"/>
  <c r="K8140" i="2"/>
  <c r="L8140" i="2"/>
  <c r="M8140" i="2"/>
  <c r="A8141" i="2"/>
  <c r="B8141" i="2"/>
  <c r="C8141" i="2"/>
  <c r="D8141" i="2"/>
  <c r="E8141" i="2"/>
  <c r="F8141" i="2"/>
  <c r="G8141" i="2"/>
  <c r="H8141" i="2"/>
  <c r="I8141" i="2"/>
  <c r="J8141" i="2"/>
  <c r="K8141" i="2"/>
  <c r="L8141" i="2"/>
  <c r="M8141" i="2"/>
  <c r="A8142" i="2"/>
  <c r="B8142" i="2"/>
  <c r="C8142" i="2"/>
  <c r="D8142" i="2"/>
  <c r="E8142" i="2"/>
  <c r="F8142" i="2"/>
  <c r="G8142" i="2"/>
  <c r="H8142" i="2"/>
  <c r="I8142" i="2"/>
  <c r="J8142" i="2"/>
  <c r="K8142" i="2"/>
  <c r="L8142" i="2"/>
  <c r="M8142" i="2"/>
  <c r="A8143" i="2"/>
  <c r="B8143" i="2"/>
  <c r="C8143" i="2"/>
  <c r="D8143" i="2"/>
  <c r="E8143" i="2"/>
  <c r="F8143" i="2"/>
  <c r="G8143" i="2"/>
  <c r="H8143" i="2"/>
  <c r="I8143" i="2"/>
  <c r="J8143" i="2"/>
  <c r="K8143" i="2"/>
  <c r="L8143" i="2"/>
  <c r="M8143" i="2"/>
  <c r="A8144" i="2"/>
  <c r="B8144" i="2"/>
  <c r="C8144" i="2"/>
  <c r="D8144" i="2"/>
  <c r="E8144" i="2"/>
  <c r="F8144" i="2"/>
  <c r="G8144" i="2"/>
  <c r="H8144" i="2"/>
  <c r="I8144" i="2"/>
  <c r="J8144" i="2"/>
  <c r="K8144" i="2"/>
  <c r="L8144" i="2"/>
  <c r="M8144" i="2"/>
  <c r="A8145" i="2"/>
  <c r="B8145" i="2"/>
  <c r="C8145" i="2"/>
  <c r="D8145" i="2"/>
  <c r="E8145" i="2"/>
  <c r="F8145" i="2"/>
  <c r="G8145" i="2"/>
  <c r="H8145" i="2"/>
  <c r="I8145" i="2"/>
  <c r="J8145" i="2"/>
  <c r="K8145" i="2"/>
  <c r="L8145" i="2"/>
  <c r="M8145" i="2"/>
  <c r="A8146" i="2"/>
  <c r="B8146" i="2"/>
  <c r="C8146" i="2"/>
  <c r="D8146" i="2"/>
  <c r="E8146" i="2"/>
  <c r="F8146" i="2"/>
  <c r="G8146" i="2"/>
  <c r="H8146" i="2"/>
  <c r="I8146" i="2"/>
  <c r="J8146" i="2"/>
  <c r="K8146" i="2"/>
  <c r="L8146" i="2"/>
  <c r="M8146" i="2"/>
  <c r="A8147" i="2"/>
  <c r="B8147" i="2"/>
  <c r="C8147" i="2"/>
  <c r="D8147" i="2"/>
  <c r="E8147" i="2"/>
  <c r="F8147" i="2"/>
  <c r="G8147" i="2"/>
  <c r="H8147" i="2"/>
  <c r="I8147" i="2"/>
  <c r="J8147" i="2"/>
  <c r="K8147" i="2"/>
  <c r="L8147" i="2"/>
  <c r="M8147" i="2"/>
  <c r="A8148" i="2"/>
  <c r="B8148" i="2"/>
  <c r="C8148" i="2"/>
  <c r="D8148" i="2"/>
  <c r="E8148" i="2"/>
  <c r="F8148" i="2"/>
  <c r="G8148" i="2"/>
  <c r="H8148" i="2"/>
  <c r="I8148" i="2"/>
  <c r="J8148" i="2"/>
  <c r="K8148" i="2"/>
  <c r="L8148" i="2"/>
  <c r="M8148" i="2"/>
  <c r="A8149" i="2"/>
  <c r="B8149" i="2"/>
  <c r="C8149" i="2"/>
  <c r="D8149" i="2"/>
  <c r="E8149" i="2"/>
  <c r="F8149" i="2"/>
  <c r="G8149" i="2"/>
  <c r="H8149" i="2"/>
  <c r="I8149" i="2"/>
  <c r="J8149" i="2"/>
  <c r="K8149" i="2"/>
  <c r="L8149" i="2"/>
  <c r="M8149" i="2"/>
  <c r="A8150" i="2"/>
  <c r="B8150" i="2"/>
  <c r="C8150" i="2"/>
  <c r="D8150" i="2"/>
  <c r="E8150" i="2"/>
  <c r="F8150" i="2"/>
  <c r="G8150" i="2"/>
  <c r="H8150" i="2"/>
  <c r="I8150" i="2"/>
  <c r="J8150" i="2"/>
  <c r="K8150" i="2"/>
  <c r="L8150" i="2"/>
  <c r="M8150" i="2"/>
  <c r="A8151" i="2"/>
  <c r="B8151" i="2"/>
  <c r="C8151" i="2"/>
  <c r="D8151" i="2"/>
  <c r="E8151" i="2"/>
  <c r="F8151" i="2"/>
  <c r="G8151" i="2"/>
  <c r="H8151" i="2"/>
  <c r="I8151" i="2"/>
  <c r="J8151" i="2"/>
  <c r="K8151" i="2"/>
  <c r="L8151" i="2"/>
  <c r="M8151" i="2"/>
  <c r="A8152" i="2"/>
  <c r="B8152" i="2"/>
  <c r="C8152" i="2"/>
  <c r="D8152" i="2"/>
  <c r="E8152" i="2"/>
  <c r="F8152" i="2"/>
  <c r="G8152" i="2"/>
  <c r="H8152" i="2"/>
  <c r="I8152" i="2"/>
  <c r="J8152" i="2"/>
  <c r="K8152" i="2"/>
  <c r="L8152" i="2"/>
  <c r="M8152" i="2"/>
  <c r="A8153" i="2"/>
  <c r="B8153" i="2"/>
  <c r="C8153" i="2"/>
  <c r="D8153" i="2"/>
  <c r="E8153" i="2"/>
  <c r="F8153" i="2"/>
  <c r="G8153" i="2"/>
  <c r="H8153" i="2"/>
  <c r="I8153" i="2"/>
  <c r="J8153" i="2"/>
  <c r="K8153" i="2"/>
  <c r="L8153" i="2"/>
  <c r="M8153" i="2"/>
  <c r="A8154" i="2"/>
  <c r="B8154" i="2"/>
  <c r="C8154" i="2"/>
  <c r="D8154" i="2"/>
  <c r="E8154" i="2"/>
  <c r="F8154" i="2"/>
  <c r="G8154" i="2"/>
  <c r="H8154" i="2"/>
  <c r="I8154" i="2"/>
  <c r="J8154" i="2"/>
  <c r="K8154" i="2"/>
  <c r="L8154" i="2"/>
  <c r="M8154" i="2"/>
  <c r="A8155" i="2"/>
  <c r="B8155" i="2"/>
  <c r="C8155" i="2"/>
  <c r="D8155" i="2"/>
  <c r="E8155" i="2"/>
  <c r="F8155" i="2"/>
  <c r="G8155" i="2"/>
  <c r="H8155" i="2"/>
  <c r="I8155" i="2"/>
  <c r="J8155" i="2"/>
  <c r="K8155" i="2"/>
  <c r="L8155" i="2"/>
  <c r="M8155" i="2"/>
  <c r="A8156" i="2"/>
  <c r="B8156" i="2"/>
  <c r="C8156" i="2"/>
  <c r="D8156" i="2"/>
  <c r="E8156" i="2"/>
  <c r="F8156" i="2"/>
  <c r="G8156" i="2"/>
  <c r="H8156" i="2"/>
  <c r="I8156" i="2"/>
  <c r="J8156" i="2"/>
  <c r="K8156" i="2"/>
  <c r="L8156" i="2"/>
  <c r="M8156" i="2"/>
  <c r="A8157" i="2"/>
  <c r="B8157" i="2"/>
  <c r="C8157" i="2"/>
  <c r="D8157" i="2"/>
  <c r="E8157" i="2"/>
  <c r="F8157" i="2"/>
  <c r="G8157" i="2"/>
  <c r="H8157" i="2"/>
  <c r="I8157" i="2"/>
  <c r="J8157" i="2"/>
  <c r="K8157" i="2"/>
  <c r="L8157" i="2"/>
  <c r="M8157" i="2"/>
  <c r="A8158" i="2"/>
  <c r="B8158" i="2"/>
  <c r="C8158" i="2"/>
  <c r="D8158" i="2"/>
  <c r="E8158" i="2"/>
  <c r="F8158" i="2"/>
  <c r="G8158" i="2"/>
  <c r="H8158" i="2"/>
  <c r="I8158" i="2"/>
  <c r="J8158" i="2"/>
  <c r="K8158" i="2"/>
  <c r="L8158" i="2"/>
  <c r="M8158" i="2"/>
  <c r="A8159" i="2"/>
  <c r="B8159" i="2"/>
  <c r="C8159" i="2"/>
  <c r="D8159" i="2"/>
  <c r="E8159" i="2"/>
  <c r="F8159" i="2"/>
  <c r="G8159" i="2"/>
  <c r="H8159" i="2"/>
  <c r="I8159" i="2"/>
  <c r="J8159" i="2"/>
  <c r="K8159" i="2"/>
  <c r="L8159" i="2"/>
  <c r="M8159" i="2"/>
  <c r="A8160" i="2"/>
  <c r="B8160" i="2"/>
  <c r="C8160" i="2"/>
  <c r="D8160" i="2"/>
  <c r="E8160" i="2"/>
  <c r="F8160" i="2"/>
  <c r="G8160" i="2"/>
  <c r="H8160" i="2"/>
  <c r="I8160" i="2"/>
  <c r="J8160" i="2"/>
  <c r="K8160" i="2"/>
  <c r="L8160" i="2"/>
  <c r="M8160" i="2"/>
  <c r="A8161" i="2"/>
  <c r="B8161" i="2"/>
  <c r="C8161" i="2"/>
  <c r="D8161" i="2"/>
  <c r="E8161" i="2"/>
  <c r="F8161" i="2"/>
  <c r="G8161" i="2"/>
  <c r="H8161" i="2"/>
  <c r="I8161" i="2"/>
  <c r="J8161" i="2"/>
  <c r="K8161" i="2"/>
  <c r="L8161" i="2"/>
  <c r="M8161" i="2"/>
  <c r="A8162" i="2"/>
  <c r="B8162" i="2"/>
  <c r="C8162" i="2"/>
  <c r="D8162" i="2"/>
  <c r="E8162" i="2"/>
  <c r="F8162" i="2"/>
  <c r="G8162" i="2"/>
  <c r="H8162" i="2"/>
  <c r="I8162" i="2"/>
  <c r="J8162" i="2"/>
  <c r="K8162" i="2"/>
  <c r="L8162" i="2"/>
  <c r="M8162" i="2"/>
  <c r="A8163" i="2"/>
  <c r="B8163" i="2"/>
  <c r="C8163" i="2"/>
  <c r="D8163" i="2"/>
  <c r="E8163" i="2"/>
  <c r="F8163" i="2"/>
  <c r="G8163" i="2"/>
  <c r="H8163" i="2"/>
  <c r="I8163" i="2"/>
  <c r="J8163" i="2"/>
  <c r="K8163" i="2"/>
  <c r="L8163" i="2"/>
  <c r="M8163" i="2"/>
  <c r="A8164" i="2"/>
  <c r="B8164" i="2"/>
  <c r="C8164" i="2"/>
  <c r="D8164" i="2"/>
  <c r="E8164" i="2"/>
  <c r="F8164" i="2"/>
  <c r="G8164" i="2"/>
  <c r="H8164" i="2"/>
  <c r="I8164" i="2"/>
  <c r="J8164" i="2"/>
  <c r="K8164" i="2"/>
  <c r="L8164" i="2"/>
  <c r="M8164" i="2"/>
  <c r="A8165" i="2"/>
  <c r="B8165" i="2"/>
  <c r="C8165" i="2"/>
  <c r="D8165" i="2"/>
  <c r="E8165" i="2"/>
  <c r="F8165" i="2"/>
  <c r="G8165" i="2"/>
  <c r="H8165" i="2"/>
  <c r="I8165" i="2"/>
  <c r="J8165" i="2"/>
  <c r="K8165" i="2"/>
  <c r="L8165" i="2"/>
  <c r="M8165" i="2"/>
  <c r="A8166" i="2"/>
  <c r="B8166" i="2"/>
  <c r="C8166" i="2"/>
  <c r="D8166" i="2"/>
  <c r="E8166" i="2"/>
  <c r="F8166" i="2"/>
  <c r="G8166" i="2"/>
  <c r="H8166" i="2"/>
  <c r="I8166" i="2"/>
  <c r="J8166" i="2"/>
  <c r="K8166" i="2"/>
  <c r="L8166" i="2"/>
  <c r="M8166" i="2"/>
  <c r="A8167" i="2"/>
  <c r="B8167" i="2"/>
  <c r="C8167" i="2"/>
  <c r="D8167" i="2"/>
  <c r="E8167" i="2"/>
  <c r="F8167" i="2"/>
  <c r="G8167" i="2"/>
  <c r="H8167" i="2"/>
  <c r="I8167" i="2"/>
  <c r="J8167" i="2"/>
  <c r="K8167" i="2"/>
  <c r="L8167" i="2"/>
  <c r="M8167" i="2"/>
  <c r="A8168" i="2"/>
  <c r="B8168" i="2"/>
  <c r="C8168" i="2"/>
  <c r="D8168" i="2"/>
  <c r="E8168" i="2"/>
  <c r="F8168" i="2"/>
  <c r="G8168" i="2"/>
  <c r="H8168" i="2"/>
  <c r="I8168" i="2"/>
  <c r="J8168" i="2"/>
  <c r="K8168" i="2"/>
  <c r="L8168" i="2"/>
  <c r="M8168" i="2"/>
  <c r="A8169" i="2"/>
  <c r="B8169" i="2"/>
  <c r="C8169" i="2"/>
  <c r="D8169" i="2"/>
  <c r="E8169" i="2"/>
  <c r="F8169" i="2"/>
  <c r="G8169" i="2"/>
  <c r="H8169" i="2"/>
  <c r="I8169" i="2"/>
  <c r="J8169" i="2"/>
  <c r="K8169" i="2"/>
  <c r="L8169" i="2"/>
  <c r="M8169" i="2"/>
  <c r="A8170" i="2"/>
  <c r="B8170" i="2"/>
  <c r="C8170" i="2"/>
  <c r="D8170" i="2"/>
  <c r="E8170" i="2"/>
  <c r="F8170" i="2"/>
  <c r="G8170" i="2"/>
  <c r="H8170" i="2"/>
  <c r="I8170" i="2"/>
  <c r="J8170" i="2"/>
  <c r="K8170" i="2"/>
  <c r="L8170" i="2"/>
  <c r="M8170" i="2"/>
  <c r="A8171" i="2"/>
  <c r="B8171" i="2"/>
  <c r="C8171" i="2"/>
  <c r="D8171" i="2"/>
  <c r="E8171" i="2"/>
  <c r="F8171" i="2"/>
  <c r="G8171" i="2"/>
  <c r="H8171" i="2"/>
  <c r="I8171" i="2"/>
  <c r="J8171" i="2"/>
  <c r="K8171" i="2"/>
  <c r="L8171" i="2"/>
  <c r="M8171" i="2"/>
  <c r="A8172" i="2"/>
  <c r="B8172" i="2"/>
  <c r="C8172" i="2"/>
  <c r="D8172" i="2"/>
  <c r="E8172" i="2"/>
  <c r="F8172" i="2"/>
  <c r="G8172" i="2"/>
  <c r="H8172" i="2"/>
  <c r="I8172" i="2"/>
  <c r="J8172" i="2"/>
  <c r="K8172" i="2"/>
  <c r="L8172" i="2"/>
  <c r="M8172" i="2"/>
  <c r="A8173" i="2"/>
  <c r="B8173" i="2"/>
  <c r="C8173" i="2"/>
  <c r="D8173" i="2"/>
  <c r="E8173" i="2"/>
  <c r="F8173" i="2"/>
  <c r="G8173" i="2"/>
  <c r="H8173" i="2"/>
  <c r="I8173" i="2"/>
  <c r="J8173" i="2"/>
  <c r="K8173" i="2"/>
  <c r="L8173" i="2"/>
  <c r="M8173" i="2"/>
  <c r="A8174" i="2"/>
  <c r="B8174" i="2"/>
  <c r="C8174" i="2"/>
  <c r="D8174" i="2"/>
  <c r="E8174" i="2"/>
  <c r="F8174" i="2"/>
  <c r="G8174" i="2"/>
  <c r="H8174" i="2"/>
  <c r="I8174" i="2"/>
  <c r="J8174" i="2"/>
  <c r="K8174" i="2"/>
  <c r="L8174" i="2"/>
  <c r="M8174" i="2"/>
  <c r="A8175" i="2"/>
  <c r="B8175" i="2"/>
  <c r="C8175" i="2"/>
  <c r="D8175" i="2"/>
  <c r="E8175" i="2"/>
  <c r="F8175" i="2"/>
  <c r="G8175" i="2"/>
  <c r="H8175" i="2"/>
  <c r="I8175" i="2"/>
  <c r="J8175" i="2"/>
  <c r="K8175" i="2"/>
  <c r="L8175" i="2"/>
  <c r="M8175" i="2"/>
  <c r="A8176" i="2"/>
  <c r="B8176" i="2"/>
  <c r="C8176" i="2"/>
  <c r="D8176" i="2"/>
  <c r="E8176" i="2"/>
  <c r="F8176" i="2"/>
  <c r="G8176" i="2"/>
  <c r="H8176" i="2"/>
  <c r="I8176" i="2"/>
  <c r="J8176" i="2"/>
  <c r="K8176" i="2"/>
  <c r="L8176" i="2"/>
  <c r="M8176" i="2"/>
  <c r="A8177" i="2"/>
  <c r="B8177" i="2"/>
  <c r="C8177" i="2"/>
  <c r="D8177" i="2"/>
  <c r="E8177" i="2"/>
  <c r="F8177" i="2"/>
  <c r="G8177" i="2"/>
  <c r="H8177" i="2"/>
  <c r="I8177" i="2"/>
  <c r="J8177" i="2"/>
  <c r="K8177" i="2"/>
  <c r="L8177" i="2"/>
  <c r="M8177" i="2"/>
  <c r="A8178" i="2"/>
  <c r="B8178" i="2"/>
  <c r="C8178" i="2"/>
  <c r="D8178" i="2"/>
  <c r="E8178" i="2"/>
  <c r="F8178" i="2"/>
  <c r="G8178" i="2"/>
  <c r="H8178" i="2"/>
  <c r="I8178" i="2"/>
  <c r="J8178" i="2"/>
  <c r="K8178" i="2"/>
  <c r="L8178" i="2"/>
  <c r="M8178" i="2"/>
  <c r="A8179" i="2"/>
  <c r="B8179" i="2"/>
  <c r="C8179" i="2"/>
  <c r="D8179" i="2"/>
  <c r="E8179" i="2"/>
  <c r="F8179" i="2"/>
  <c r="G8179" i="2"/>
  <c r="H8179" i="2"/>
  <c r="I8179" i="2"/>
  <c r="J8179" i="2"/>
  <c r="K8179" i="2"/>
  <c r="L8179" i="2"/>
  <c r="M8179" i="2"/>
  <c r="A8180" i="2"/>
  <c r="B8180" i="2"/>
  <c r="C8180" i="2"/>
  <c r="D8180" i="2"/>
  <c r="E8180" i="2"/>
  <c r="F8180" i="2"/>
  <c r="G8180" i="2"/>
  <c r="H8180" i="2"/>
  <c r="I8180" i="2"/>
  <c r="J8180" i="2"/>
  <c r="K8180" i="2"/>
  <c r="L8180" i="2"/>
  <c r="M8180" i="2"/>
  <c r="A8181" i="2"/>
  <c r="B8181" i="2"/>
  <c r="C8181" i="2"/>
  <c r="D8181" i="2"/>
  <c r="E8181" i="2"/>
  <c r="F8181" i="2"/>
  <c r="G8181" i="2"/>
  <c r="H8181" i="2"/>
  <c r="I8181" i="2"/>
  <c r="J8181" i="2"/>
  <c r="K8181" i="2"/>
  <c r="L8181" i="2"/>
  <c r="M8181" i="2"/>
  <c r="A8182" i="2"/>
  <c r="B8182" i="2"/>
  <c r="C8182" i="2"/>
  <c r="D8182" i="2"/>
  <c r="E8182" i="2"/>
  <c r="F8182" i="2"/>
  <c r="G8182" i="2"/>
  <c r="H8182" i="2"/>
  <c r="I8182" i="2"/>
  <c r="J8182" i="2"/>
  <c r="K8182" i="2"/>
  <c r="L8182" i="2"/>
  <c r="M8182" i="2"/>
  <c r="A8183" i="2"/>
  <c r="B8183" i="2"/>
  <c r="C8183" i="2"/>
  <c r="D8183" i="2"/>
  <c r="E8183" i="2"/>
  <c r="F8183" i="2"/>
  <c r="G8183" i="2"/>
  <c r="H8183" i="2"/>
  <c r="I8183" i="2"/>
  <c r="J8183" i="2"/>
  <c r="K8183" i="2"/>
  <c r="L8183" i="2"/>
  <c r="M8183" i="2"/>
  <c r="A8184" i="2"/>
  <c r="B8184" i="2"/>
  <c r="C8184" i="2"/>
  <c r="D8184" i="2"/>
  <c r="E8184" i="2"/>
  <c r="F8184" i="2"/>
  <c r="G8184" i="2"/>
  <c r="H8184" i="2"/>
  <c r="I8184" i="2"/>
  <c r="J8184" i="2"/>
  <c r="K8184" i="2"/>
  <c r="L8184" i="2"/>
  <c r="M8184" i="2"/>
  <c r="A8185" i="2"/>
  <c r="B8185" i="2"/>
  <c r="C8185" i="2"/>
  <c r="D8185" i="2"/>
  <c r="E8185" i="2"/>
  <c r="F8185" i="2"/>
  <c r="G8185" i="2"/>
  <c r="H8185" i="2"/>
  <c r="I8185" i="2"/>
  <c r="J8185" i="2"/>
  <c r="K8185" i="2"/>
  <c r="L8185" i="2"/>
  <c r="M8185" i="2"/>
  <c r="A8186" i="2"/>
  <c r="B8186" i="2"/>
  <c r="C8186" i="2"/>
  <c r="D8186" i="2"/>
  <c r="E8186" i="2"/>
  <c r="F8186" i="2"/>
  <c r="G8186" i="2"/>
  <c r="H8186" i="2"/>
  <c r="I8186" i="2"/>
  <c r="J8186" i="2"/>
  <c r="K8186" i="2"/>
  <c r="L8186" i="2"/>
  <c r="M8186" i="2"/>
  <c r="A8187" i="2"/>
  <c r="B8187" i="2"/>
  <c r="C8187" i="2"/>
  <c r="D8187" i="2"/>
  <c r="E8187" i="2"/>
  <c r="F8187" i="2"/>
  <c r="G8187" i="2"/>
  <c r="H8187" i="2"/>
  <c r="I8187" i="2"/>
  <c r="J8187" i="2"/>
  <c r="K8187" i="2"/>
  <c r="L8187" i="2"/>
  <c r="M8187" i="2"/>
  <c r="A8188" i="2"/>
  <c r="B8188" i="2"/>
  <c r="C8188" i="2"/>
  <c r="D8188" i="2"/>
  <c r="E8188" i="2"/>
  <c r="F8188" i="2"/>
  <c r="G8188" i="2"/>
  <c r="H8188" i="2"/>
  <c r="I8188" i="2"/>
  <c r="J8188" i="2"/>
  <c r="K8188" i="2"/>
  <c r="L8188" i="2"/>
  <c r="M8188" i="2"/>
  <c r="A8189" i="2"/>
  <c r="B8189" i="2"/>
  <c r="C8189" i="2"/>
  <c r="D8189" i="2"/>
  <c r="E8189" i="2"/>
  <c r="F8189" i="2"/>
  <c r="G8189" i="2"/>
  <c r="H8189" i="2"/>
  <c r="I8189" i="2"/>
  <c r="J8189" i="2"/>
  <c r="K8189" i="2"/>
  <c r="L8189" i="2"/>
  <c r="M8189" i="2"/>
  <c r="A8190" i="2"/>
  <c r="B8190" i="2"/>
  <c r="C8190" i="2"/>
  <c r="D8190" i="2"/>
  <c r="E8190" i="2"/>
  <c r="F8190" i="2"/>
  <c r="G8190" i="2"/>
  <c r="H8190" i="2"/>
  <c r="I8190" i="2"/>
  <c r="J8190" i="2"/>
  <c r="K8190" i="2"/>
  <c r="L8190" i="2"/>
  <c r="M8190" i="2"/>
  <c r="A8191" i="2"/>
  <c r="B8191" i="2"/>
  <c r="C8191" i="2"/>
  <c r="D8191" i="2"/>
  <c r="E8191" i="2"/>
  <c r="F8191" i="2"/>
  <c r="G8191" i="2"/>
  <c r="H8191" i="2"/>
  <c r="I8191" i="2"/>
  <c r="J8191" i="2"/>
  <c r="K8191" i="2"/>
  <c r="L8191" i="2"/>
  <c r="M8191" i="2"/>
  <c r="A8192" i="2"/>
  <c r="B8192" i="2"/>
  <c r="C8192" i="2"/>
  <c r="D8192" i="2"/>
  <c r="E8192" i="2"/>
  <c r="F8192" i="2"/>
  <c r="G8192" i="2"/>
  <c r="H8192" i="2"/>
  <c r="I8192" i="2"/>
  <c r="J8192" i="2"/>
  <c r="K8192" i="2"/>
  <c r="L8192" i="2"/>
  <c r="M8192" i="2"/>
  <c r="A8193" i="2"/>
  <c r="B8193" i="2"/>
  <c r="C8193" i="2"/>
  <c r="D8193" i="2"/>
  <c r="E8193" i="2"/>
  <c r="F8193" i="2"/>
  <c r="G8193" i="2"/>
  <c r="H8193" i="2"/>
  <c r="I8193" i="2"/>
  <c r="J8193" i="2"/>
  <c r="K8193" i="2"/>
  <c r="L8193" i="2"/>
  <c r="M8193" i="2"/>
  <c r="A8194" i="2"/>
  <c r="B8194" i="2"/>
  <c r="C8194" i="2"/>
  <c r="D8194" i="2"/>
  <c r="E8194" i="2"/>
  <c r="F8194" i="2"/>
  <c r="G8194" i="2"/>
  <c r="H8194" i="2"/>
  <c r="I8194" i="2"/>
  <c r="J8194" i="2"/>
  <c r="K8194" i="2"/>
  <c r="L8194" i="2"/>
  <c r="M8194" i="2"/>
  <c r="A8195" i="2"/>
  <c r="B8195" i="2"/>
  <c r="C8195" i="2"/>
  <c r="D8195" i="2"/>
  <c r="E8195" i="2"/>
  <c r="F8195" i="2"/>
  <c r="G8195" i="2"/>
  <c r="H8195" i="2"/>
  <c r="I8195" i="2"/>
  <c r="J8195" i="2"/>
  <c r="K8195" i="2"/>
  <c r="L8195" i="2"/>
  <c r="M8195" i="2"/>
  <c r="A8196" i="2"/>
  <c r="B8196" i="2"/>
  <c r="C8196" i="2"/>
  <c r="D8196" i="2"/>
  <c r="E8196" i="2"/>
  <c r="F8196" i="2"/>
  <c r="G8196" i="2"/>
  <c r="H8196" i="2"/>
  <c r="I8196" i="2"/>
  <c r="J8196" i="2"/>
  <c r="K8196" i="2"/>
  <c r="L8196" i="2"/>
  <c r="M8196" i="2"/>
  <c r="A8197" i="2"/>
  <c r="B8197" i="2"/>
  <c r="C8197" i="2"/>
  <c r="D8197" i="2"/>
  <c r="E8197" i="2"/>
  <c r="F8197" i="2"/>
  <c r="G8197" i="2"/>
  <c r="H8197" i="2"/>
  <c r="I8197" i="2"/>
  <c r="J8197" i="2"/>
  <c r="K8197" i="2"/>
  <c r="L8197" i="2"/>
  <c r="M8197" i="2"/>
  <c r="A8198" i="2"/>
  <c r="B8198" i="2"/>
  <c r="C8198" i="2"/>
  <c r="D8198" i="2"/>
  <c r="E8198" i="2"/>
  <c r="F8198" i="2"/>
  <c r="G8198" i="2"/>
  <c r="H8198" i="2"/>
  <c r="I8198" i="2"/>
  <c r="J8198" i="2"/>
  <c r="K8198" i="2"/>
  <c r="L8198" i="2"/>
  <c r="M8198" i="2"/>
  <c r="A8199" i="2"/>
  <c r="B8199" i="2"/>
  <c r="C8199" i="2"/>
  <c r="D8199" i="2"/>
  <c r="E8199" i="2"/>
  <c r="F8199" i="2"/>
  <c r="G8199" i="2"/>
  <c r="H8199" i="2"/>
  <c r="I8199" i="2"/>
  <c r="J8199" i="2"/>
  <c r="K8199" i="2"/>
  <c r="L8199" i="2"/>
  <c r="M8199" i="2"/>
  <c r="A8200" i="2"/>
  <c r="B8200" i="2"/>
  <c r="C8200" i="2"/>
  <c r="D8200" i="2"/>
  <c r="E8200" i="2"/>
  <c r="F8200" i="2"/>
  <c r="G8200" i="2"/>
  <c r="H8200" i="2"/>
  <c r="I8200" i="2"/>
  <c r="J8200" i="2"/>
  <c r="K8200" i="2"/>
  <c r="L8200" i="2"/>
  <c r="M8200" i="2"/>
  <c r="A8201" i="2"/>
  <c r="B8201" i="2"/>
  <c r="C8201" i="2"/>
  <c r="D8201" i="2"/>
  <c r="E8201" i="2"/>
  <c r="F8201" i="2"/>
  <c r="G8201" i="2"/>
  <c r="H8201" i="2"/>
  <c r="I8201" i="2"/>
  <c r="J8201" i="2"/>
  <c r="K8201" i="2"/>
  <c r="L8201" i="2"/>
  <c r="M8201" i="2"/>
  <c r="A8202" i="2"/>
  <c r="B8202" i="2"/>
  <c r="C8202" i="2"/>
  <c r="D8202" i="2"/>
  <c r="E8202" i="2"/>
  <c r="F8202" i="2"/>
  <c r="G8202" i="2"/>
  <c r="H8202" i="2"/>
  <c r="I8202" i="2"/>
  <c r="J8202" i="2"/>
  <c r="K8202" i="2"/>
  <c r="L8202" i="2"/>
  <c r="M8202" i="2"/>
  <c r="A8203" i="2"/>
  <c r="B8203" i="2"/>
  <c r="C8203" i="2"/>
  <c r="D8203" i="2"/>
  <c r="E8203" i="2"/>
  <c r="F8203" i="2"/>
  <c r="G8203" i="2"/>
  <c r="H8203" i="2"/>
  <c r="I8203" i="2"/>
  <c r="J8203" i="2"/>
  <c r="K8203" i="2"/>
  <c r="L8203" i="2"/>
  <c r="M8203" i="2"/>
  <c r="A8204" i="2"/>
  <c r="B8204" i="2"/>
  <c r="C8204" i="2"/>
  <c r="D8204" i="2"/>
  <c r="E8204" i="2"/>
  <c r="F8204" i="2"/>
  <c r="G8204" i="2"/>
  <c r="H8204" i="2"/>
  <c r="I8204" i="2"/>
  <c r="J8204" i="2"/>
  <c r="K8204" i="2"/>
  <c r="L8204" i="2"/>
  <c r="M8204" i="2"/>
  <c r="A8205" i="2"/>
  <c r="B8205" i="2"/>
  <c r="C8205" i="2"/>
  <c r="D8205" i="2"/>
  <c r="E8205" i="2"/>
  <c r="F8205" i="2"/>
  <c r="G8205" i="2"/>
  <c r="H8205" i="2"/>
  <c r="I8205" i="2"/>
  <c r="J8205" i="2"/>
  <c r="K8205" i="2"/>
  <c r="L8205" i="2"/>
  <c r="M8205" i="2"/>
  <c r="A8206" i="2"/>
  <c r="B8206" i="2"/>
  <c r="C8206" i="2"/>
  <c r="D8206" i="2"/>
  <c r="E8206" i="2"/>
  <c r="F8206" i="2"/>
  <c r="G8206" i="2"/>
  <c r="H8206" i="2"/>
  <c r="I8206" i="2"/>
  <c r="J8206" i="2"/>
  <c r="K8206" i="2"/>
  <c r="L8206" i="2"/>
  <c r="M8206" i="2"/>
  <c r="A8207" i="2"/>
  <c r="B8207" i="2"/>
  <c r="C8207" i="2"/>
  <c r="D8207" i="2"/>
  <c r="E8207" i="2"/>
  <c r="F8207" i="2"/>
  <c r="G8207" i="2"/>
  <c r="H8207" i="2"/>
  <c r="I8207" i="2"/>
  <c r="J8207" i="2"/>
  <c r="K8207" i="2"/>
  <c r="L8207" i="2"/>
  <c r="M8207" i="2"/>
  <c r="A8208" i="2"/>
  <c r="B8208" i="2"/>
  <c r="C8208" i="2"/>
  <c r="D8208" i="2"/>
  <c r="E8208" i="2"/>
  <c r="F8208" i="2"/>
  <c r="G8208" i="2"/>
  <c r="H8208" i="2"/>
  <c r="I8208" i="2"/>
  <c r="J8208" i="2"/>
  <c r="K8208" i="2"/>
  <c r="L8208" i="2"/>
  <c r="M8208" i="2"/>
  <c r="A8209" i="2"/>
  <c r="B8209" i="2"/>
  <c r="C8209" i="2"/>
  <c r="D8209" i="2"/>
  <c r="E8209" i="2"/>
  <c r="F8209" i="2"/>
  <c r="G8209" i="2"/>
  <c r="H8209" i="2"/>
  <c r="I8209" i="2"/>
  <c r="J8209" i="2"/>
  <c r="K8209" i="2"/>
  <c r="L8209" i="2"/>
  <c r="M8209" i="2"/>
  <c r="A8210" i="2"/>
  <c r="B8210" i="2"/>
  <c r="C8210" i="2"/>
  <c r="D8210" i="2"/>
  <c r="E8210" i="2"/>
  <c r="F8210" i="2"/>
  <c r="G8210" i="2"/>
  <c r="H8210" i="2"/>
  <c r="I8210" i="2"/>
  <c r="J8210" i="2"/>
  <c r="K8210" i="2"/>
  <c r="L8210" i="2"/>
  <c r="M8210" i="2"/>
  <c r="A8211" i="2"/>
  <c r="B8211" i="2"/>
  <c r="C8211" i="2"/>
  <c r="D8211" i="2"/>
  <c r="E8211" i="2"/>
  <c r="F8211" i="2"/>
  <c r="G8211" i="2"/>
  <c r="H8211" i="2"/>
  <c r="I8211" i="2"/>
  <c r="J8211" i="2"/>
  <c r="K8211" i="2"/>
  <c r="L8211" i="2"/>
  <c r="M8211" i="2"/>
  <c r="A8212" i="2"/>
  <c r="B8212" i="2"/>
  <c r="C8212" i="2"/>
  <c r="D8212" i="2"/>
  <c r="E8212" i="2"/>
  <c r="F8212" i="2"/>
  <c r="G8212" i="2"/>
  <c r="H8212" i="2"/>
  <c r="I8212" i="2"/>
  <c r="J8212" i="2"/>
  <c r="K8212" i="2"/>
  <c r="L8212" i="2"/>
  <c r="M8212" i="2"/>
  <c r="A8213" i="2"/>
  <c r="B8213" i="2"/>
  <c r="C8213" i="2"/>
  <c r="D8213" i="2"/>
  <c r="E8213" i="2"/>
  <c r="F8213" i="2"/>
  <c r="G8213" i="2"/>
  <c r="H8213" i="2"/>
  <c r="I8213" i="2"/>
  <c r="J8213" i="2"/>
  <c r="K8213" i="2"/>
  <c r="L8213" i="2"/>
  <c r="M8213" i="2"/>
  <c r="A8214" i="2"/>
  <c r="B8214" i="2"/>
  <c r="C8214" i="2"/>
  <c r="D8214" i="2"/>
  <c r="E8214" i="2"/>
  <c r="F8214" i="2"/>
  <c r="G8214" i="2"/>
  <c r="H8214" i="2"/>
  <c r="I8214" i="2"/>
  <c r="J8214" i="2"/>
  <c r="K8214" i="2"/>
  <c r="L8214" i="2"/>
  <c r="M8214" i="2"/>
  <c r="A8215" i="2"/>
  <c r="B8215" i="2"/>
  <c r="C8215" i="2"/>
  <c r="D8215" i="2"/>
  <c r="E8215" i="2"/>
  <c r="F8215" i="2"/>
  <c r="G8215" i="2"/>
  <c r="H8215" i="2"/>
  <c r="I8215" i="2"/>
  <c r="J8215" i="2"/>
  <c r="K8215" i="2"/>
  <c r="L8215" i="2"/>
  <c r="M8215" i="2"/>
  <c r="A8216" i="2"/>
  <c r="B8216" i="2"/>
  <c r="C8216" i="2"/>
  <c r="D8216" i="2"/>
  <c r="E8216" i="2"/>
  <c r="F8216" i="2"/>
  <c r="G8216" i="2"/>
  <c r="H8216" i="2"/>
  <c r="I8216" i="2"/>
  <c r="J8216" i="2"/>
  <c r="K8216" i="2"/>
  <c r="L8216" i="2"/>
  <c r="M8216" i="2"/>
  <c r="A8217" i="2"/>
  <c r="B8217" i="2"/>
  <c r="C8217" i="2"/>
  <c r="D8217" i="2"/>
  <c r="E8217" i="2"/>
  <c r="F8217" i="2"/>
  <c r="G8217" i="2"/>
  <c r="H8217" i="2"/>
  <c r="I8217" i="2"/>
  <c r="J8217" i="2"/>
  <c r="K8217" i="2"/>
  <c r="L8217" i="2"/>
  <c r="M8217" i="2"/>
  <c r="A8218" i="2"/>
  <c r="B8218" i="2"/>
  <c r="C8218" i="2"/>
  <c r="D8218" i="2"/>
  <c r="E8218" i="2"/>
  <c r="F8218" i="2"/>
  <c r="G8218" i="2"/>
  <c r="H8218" i="2"/>
  <c r="I8218" i="2"/>
  <c r="J8218" i="2"/>
  <c r="K8218" i="2"/>
  <c r="L8218" i="2"/>
  <c r="M8218" i="2"/>
  <c r="A8219" i="2"/>
  <c r="B8219" i="2"/>
  <c r="C8219" i="2"/>
  <c r="D8219" i="2"/>
  <c r="E8219" i="2"/>
  <c r="F8219" i="2"/>
  <c r="G8219" i="2"/>
  <c r="H8219" i="2"/>
  <c r="I8219" i="2"/>
  <c r="J8219" i="2"/>
  <c r="K8219" i="2"/>
  <c r="L8219" i="2"/>
  <c r="M8219" i="2"/>
  <c r="A8220" i="2"/>
  <c r="B8220" i="2"/>
  <c r="C8220" i="2"/>
  <c r="D8220" i="2"/>
  <c r="E8220" i="2"/>
  <c r="F8220" i="2"/>
  <c r="G8220" i="2"/>
  <c r="H8220" i="2"/>
  <c r="I8220" i="2"/>
  <c r="J8220" i="2"/>
  <c r="K8220" i="2"/>
  <c r="L8220" i="2"/>
  <c r="M8220" i="2"/>
  <c r="A8221" i="2"/>
  <c r="B8221" i="2"/>
  <c r="C8221" i="2"/>
  <c r="D8221" i="2"/>
  <c r="E8221" i="2"/>
  <c r="F8221" i="2"/>
  <c r="G8221" i="2"/>
  <c r="H8221" i="2"/>
  <c r="I8221" i="2"/>
  <c r="J8221" i="2"/>
  <c r="K8221" i="2"/>
  <c r="L8221" i="2"/>
  <c r="M8221" i="2"/>
  <c r="A8222" i="2"/>
  <c r="B8222" i="2"/>
  <c r="C8222" i="2"/>
  <c r="D8222" i="2"/>
  <c r="E8222" i="2"/>
  <c r="F8222" i="2"/>
  <c r="G8222" i="2"/>
  <c r="H8222" i="2"/>
  <c r="I8222" i="2"/>
  <c r="J8222" i="2"/>
  <c r="K8222" i="2"/>
  <c r="L8222" i="2"/>
  <c r="M8222" i="2"/>
  <c r="A8223" i="2"/>
  <c r="B8223" i="2"/>
  <c r="C8223" i="2"/>
  <c r="D8223" i="2"/>
  <c r="E8223" i="2"/>
  <c r="F8223" i="2"/>
  <c r="G8223" i="2"/>
  <c r="H8223" i="2"/>
  <c r="I8223" i="2"/>
  <c r="J8223" i="2"/>
  <c r="K8223" i="2"/>
  <c r="L8223" i="2"/>
  <c r="M8223" i="2"/>
  <c r="A8224" i="2"/>
  <c r="B8224" i="2"/>
  <c r="C8224" i="2"/>
  <c r="D8224" i="2"/>
  <c r="E8224" i="2"/>
  <c r="F8224" i="2"/>
  <c r="G8224" i="2"/>
  <c r="H8224" i="2"/>
  <c r="I8224" i="2"/>
  <c r="J8224" i="2"/>
  <c r="K8224" i="2"/>
  <c r="L8224" i="2"/>
  <c r="M8224" i="2"/>
  <c r="A8225" i="2"/>
  <c r="B8225" i="2"/>
  <c r="C8225" i="2"/>
  <c r="D8225" i="2"/>
  <c r="E8225" i="2"/>
  <c r="F8225" i="2"/>
  <c r="G8225" i="2"/>
  <c r="H8225" i="2"/>
  <c r="I8225" i="2"/>
  <c r="J8225" i="2"/>
  <c r="K8225" i="2"/>
  <c r="L8225" i="2"/>
  <c r="M8225" i="2"/>
  <c r="A8226" i="2"/>
  <c r="B8226" i="2"/>
  <c r="C8226" i="2"/>
  <c r="D8226" i="2"/>
  <c r="E8226" i="2"/>
  <c r="F8226" i="2"/>
  <c r="G8226" i="2"/>
  <c r="H8226" i="2"/>
  <c r="I8226" i="2"/>
  <c r="J8226" i="2"/>
  <c r="K8226" i="2"/>
  <c r="L8226" i="2"/>
  <c r="M8226" i="2"/>
  <c r="A8227" i="2"/>
  <c r="B8227" i="2"/>
  <c r="C8227" i="2"/>
  <c r="D8227" i="2"/>
  <c r="E8227" i="2"/>
  <c r="F8227" i="2"/>
  <c r="G8227" i="2"/>
  <c r="H8227" i="2"/>
  <c r="I8227" i="2"/>
  <c r="J8227" i="2"/>
  <c r="K8227" i="2"/>
  <c r="L8227" i="2"/>
  <c r="M8227" i="2"/>
  <c r="A8228" i="2"/>
  <c r="B8228" i="2"/>
  <c r="C8228" i="2"/>
  <c r="D8228" i="2"/>
  <c r="E8228" i="2"/>
  <c r="F8228" i="2"/>
  <c r="G8228" i="2"/>
  <c r="H8228" i="2"/>
  <c r="I8228" i="2"/>
  <c r="J8228" i="2"/>
  <c r="K8228" i="2"/>
  <c r="L8228" i="2"/>
  <c r="M8228" i="2"/>
  <c r="A8229" i="2"/>
  <c r="B8229" i="2"/>
  <c r="C8229" i="2"/>
  <c r="D8229" i="2"/>
  <c r="E8229" i="2"/>
  <c r="F8229" i="2"/>
  <c r="G8229" i="2"/>
  <c r="H8229" i="2"/>
  <c r="I8229" i="2"/>
  <c r="J8229" i="2"/>
  <c r="K8229" i="2"/>
  <c r="L8229" i="2"/>
  <c r="M8229" i="2"/>
  <c r="A8230" i="2"/>
  <c r="B8230" i="2"/>
  <c r="C8230" i="2"/>
  <c r="D8230" i="2"/>
  <c r="E8230" i="2"/>
  <c r="F8230" i="2"/>
  <c r="G8230" i="2"/>
  <c r="H8230" i="2"/>
  <c r="I8230" i="2"/>
  <c r="J8230" i="2"/>
  <c r="K8230" i="2"/>
  <c r="L8230" i="2"/>
  <c r="M8230" i="2"/>
  <c r="A8231" i="2"/>
  <c r="B8231" i="2"/>
  <c r="C8231" i="2"/>
  <c r="D8231" i="2"/>
  <c r="E8231" i="2"/>
  <c r="F8231" i="2"/>
  <c r="G8231" i="2"/>
  <c r="H8231" i="2"/>
  <c r="I8231" i="2"/>
  <c r="J8231" i="2"/>
  <c r="K8231" i="2"/>
  <c r="L8231" i="2"/>
  <c r="M8231" i="2"/>
  <c r="A8232" i="2"/>
  <c r="B8232" i="2"/>
  <c r="C8232" i="2"/>
  <c r="D8232" i="2"/>
  <c r="E8232" i="2"/>
  <c r="F8232" i="2"/>
  <c r="G8232" i="2"/>
  <c r="H8232" i="2"/>
  <c r="I8232" i="2"/>
  <c r="J8232" i="2"/>
  <c r="K8232" i="2"/>
  <c r="L8232" i="2"/>
  <c r="M8232" i="2"/>
  <c r="A8233" i="2"/>
  <c r="B8233" i="2"/>
  <c r="C8233" i="2"/>
  <c r="D8233" i="2"/>
  <c r="E8233" i="2"/>
  <c r="F8233" i="2"/>
  <c r="G8233" i="2"/>
  <c r="H8233" i="2"/>
  <c r="I8233" i="2"/>
  <c r="J8233" i="2"/>
  <c r="K8233" i="2"/>
  <c r="L8233" i="2"/>
  <c r="M8233" i="2"/>
  <c r="A8234" i="2"/>
  <c r="B8234" i="2"/>
  <c r="C8234" i="2"/>
  <c r="D8234" i="2"/>
  <c r="E8234" i="2"/>
  <c r="F8234" i="2"/>
  <c r="G8234" i="2"/>
  <c r="H8234" i="2"/>
  <c r="I8234" i="2"/>
  <c r="J8234" i="2"/>
  <c r="K8234" i="2"/>
  <c r="L8234" i="2"/>
  <c r="M8234" i="2"/>
  <c r="A8235" i="2"/>
  <c r="B8235" i="2"/>
  <c r="C8235" i="2"/>
  <c r="D8235" i="2"/>
  <c r="E8235" i="2"/>
  <c r="F8235" i="2"/>
  <c r="G8235" i="2"/>
  <c r="H8235" i="2"/>
  <c r="I8235" i="2"/>
  <c r="J8235" i="2"/>
  <c r="K8235" i="2"/>
  <c r="L8235" i="2"/>
  <c r="M8235" i="2"/>
  <c r="A8236" i="2"/>
  <c r="B8236" i="2"/>
  <c r="C8236" i="2"/>
  <c r="D8236" i="2"/>
  <c r="E8236" i="2"/>
  <c r="F8236" i="2"/>
  <c r="G8236" i="2"/>
  <c r="H8236" i="2"/>
  <c r="I8236" i="2"/>
  <c r="J8236" i="2"/>
  <c r="K8236" i="2"/>
  <c r="L8236" i="2"/>
  <c r="M8236" i="2"/>
  <c r="A8237" i="2"/>
  <c r="B8237" i="2"/>
  <c r="C8237" i="2"/>
  <c r="D8237" i="2"/>
  <c r="E8237" i="2"/>
  <c r="F8237" i="2"/>
  <c r="G8237" i="2"/>
  <c r="H8237" i="2"/>
  <c r="I8237" i="2"/>
  <c r="J8237" i="2"/>
  <c r="K8237" i="2"/>
  <c r="L8237" i="2"/>
  <c r="M8237" i="2"/>
  <c r="A8238" i="2"/>
  <c r="B8238" i="2"/>
  <c r="C8238" i="2"/>
  <c r="D8238" i="2"/>
  <c r="E8238" i="2"/>
  <c r="F8238" i="2"/>
  <c r="G8238" i="2"/>
  <c r="H8238" i="2"/>
  <c r="I8238" i="2"/>
  <c r="J8238" i="2"/>
  <c r="K8238" i="2"/>
  <c r="L8238" i="2"/>
  <c r="M8238" i="2"/>
  <c r="A8239" i="2"/>
  <c r="B8239" i="2"/>
  <c r="C8239" i="2"/>
  <c r="D8239" i="2"/>
  <c r="E8239" i="2"/>
  <c r="F8239" i="2"/>
  <c r="G8239" i="2"/>
  <c r="H8239" i="2"/>
  <c r="I8239" i="2"/>
  <c r="J8239" i="2"/>
  <c r="K8239" i="2"/>
  <c r="L8239" i="2"/>
  <c r="M8239" i="2"/>
  <c r="A8240" i="2"/>
  <c r="B8240" i="2"/>
  <c r="C8240" i="2"/>
  <c r="D8240" i="2"/>
  <c r="E8240" i="2"/>
  <c r="F8240" i="2"/>
  <c r="G8240" i="2"/>
  <c r="H8240" i="2"/>
  <c r="I8240" i="2"/>
  <c r="J8240" i="2"/>
  <c r="K8240" i="2"/>
  <c r="L8240" i="2"/>
  <c r="M8240" i="2"/>
  <c r="A8241" i="2"/>
  <c r="B8241" i="2"/>
  <c r="C8241" i="2"/>
  <c r="D8241" i="2"/>
  <c r="E8241" i="2"/>
  <c r="F8241" i="2"/>
  <c r="G8241" i="2"/>
  <c r="H8241" i="2"/>
  <c r="I8241" i="2"/>
  <c r="J8241" i="2"/>
  <c r="K8241" i="2"/>
  <c r="L8241" i="2"/>
  <c r="M8241" i="2"/>
  <c r="A8242" i="2"/>
  <c r="B8242" i="2"/>
  <c r="C8242" i="2"/>
  <c r="D8242" i="2"/>
  <c r="E8242" i="2"/>
  <c r="F8242" i="2"/>
  <c r="G8242" i="2"/>
  <c r="H8242" i="2"/>
  <c r="I8242" i="2"/>
  <c r="J8242" i="2"/>
  <c r="K8242" i="2"/>
  <c r="L8242" i="2"/>
  <c r="M8242" i="2"/>
  <c r="A8243" i="2"/>
  <c r="B8243" i="2"/>
  <c r="C8243" i="2"/>
  <c r="D8243" i="2"/>
  <c r="E8243" i="2"/>
  <c r="F8243" i="2"/>
  <c r="G8243" i="2"/>
  <c r="H8243" i="2"/>
  <c r="I8243" i="2"/>
  <c r="J8243" i="2"/>
  <c r="K8243" i="2"/>
  <c r="L8243" i="2"/>
  <c r="M8243" i="2"/>
  <c r="A8244" i="2"/>
  <c r="B8244" i="2"/>
  <c r="C8244" i="2"/>
  <c r="D8244" i="2"/>
  <c r="E8244" i="2"/>
  <c r="F8244" i="2"/>
  <c r="G8244" i="2"/>
  <c r="H8244" i="2"/>
  <c r="I8244" i="2"/>
  <c r="J8244" i="2"/>
  <c r="K8244" i="2"/>
  <c r="L8244" i="2"/>
  <c r="M8244" i="2"/>
  <c r="A8245" i="2"/>
  <c r="B8245" i="2"/>
  <c r="C8245" i="2"/>
  <c r="D8245" i="2"/>
  <c r="E8245" i="2"/>
  <c r="F8245" i="2"/>
  <c r="G8245" i="2"/>
  <c r="H8245" i="2"/>
  <c r="I8245" i="2"/>
  <c r="J8245" i="2"/>
  <c r="K8245" i="2"/>
  <c r="L8245" i="2"/>
  <c r="M8245" i="2"/>
  <c r="A8246" i="2"/>
  <c r="B8246" i="2"/>
  <c r="C8246" i="2"/>
  <c r="D8246" i="2"/>
  <c r="E8246" i="2"/>
  <c r="F8246" i="2"/>
  <c r="G8246" i="2"/>
  <c r="H8246" i="2"/>
  <c r="I8246" i="2"/>
  <c r="J8246" i="2"/>
  <c r="K8246" i="2"/>
  <c r="L8246" i="2"/>
  <c r="M8246" i="2"/>
  <c r="A8247" i="2"/>
  <c r="B8247" i="2"/>
  <c r="C8247" i="2"/>
  <c r="D8247" i="2"/>
  <c r="E8247" i="2"/>
  <c r="F8247" i="2"/>
  <c r="G8247" i="2"/>
  <c r="H8247" i="2"/>
  <c r="I8247" i="2"/>
  <c r="J8247" i="2"/>
  <c r="K8247" i="2"/>
  <c r="L8247" i="2"/>
  <c r="M8247" i="2"/>
  <c r="A8248" i="2"/>
  <c r="B8248" i="2"/>
  <c r="C8248" i="2"/>
  <c r="D8248" i="2"/>
  <c r="E8248" i="2"/>
  <c r="F8248" i="2"/>
  <c r="G8248" i="2"/>
  <c r="H8248" i="2"/>
  <c r="I8248" i="2"/>
  <c r="J8248" i="2"/>
  <c r="K8248" i="2"/>
  <c r="L8248" i="2"/>
  <c r="M8248" i="2"/>
  <c r="A8249" i="2"/>
  <c r="B8249" i="2"/>
  <c r="C8249" i="2"/>
  <c r="D8249" i="2"/>
  <c r="E8249" i="2"/>
  <c r="F8249" i="2"/>
  <c r="G8249" i="2"/>
  <c r="H8249" i="2"/>
  <c r="I8249" i="2"/>
  <c r="J8249" i="2"/>
  <c r="K8249" i="2"/>
  <c r="L8249" i="2"/>
  <c r="M8249" i="2"/>
  <c r="A8250" i="2"/>
  <c r="B8250" i="2"/>
  <c r="C8250" i="2"/>
  <c r="D8250" i="2"/>
  <c r="E8250" i="2"/>
  <c r="F8250" i="2"/>
  <c r="G8250" i="2"/>
  <c r="H8250" i="2"/>
  <c r="I8250" i="2"/>
  <c r="J8250" i="2"/>
  <c r="K8250" i="2"/>
  <c r="L8250" i="2"/>
  <c r="M8250" i="2"/>
  <c r="A8251" i="2"/>
  <c r="B8251" i="2"/>
  <c r="C8251" i="2"/>
  <c r="D8251" i="2"/>
  <c r="E8251" i="2"/>
  <c r="F8251" i="2"/>
  <c r="G8251" i="2"/>
  <c r="H8251" i="2"/>
  <c r="I8251" i="2"/>
  <c r="J8251" i="2"/>
  <c r="K8251" i="2"/>
  <c r="L8251" i="2"/>
  <c r="M8251" i="2"/>
  <c r="A8252" i="2"/>
  <c r="B8252" i="2"/>
  <c r="C8252" i="2"/>
  <c r="D8252" i="2"/>
  <c r="E8252" i="2"/>
  <c r="F8252" i="2"/>
  <c r="G8252" i="2"/>
  <c r="H8252" i="2"/>
  <c r="I8252" i="2"/>
  <c r="J8252" i="2"/>
  <c r="K8252" i="2"/>
  <c r="L8252" i="2"/>
  <c r="M8252" i="2"/>
  <c r="A8253" i="2"/>
  <c r="B8253" i="2"/>
  <c r="C8253" i="2"/>
  <c r="D8253" i="2"/>
  <c r="E8253" i="2"/>
  <c r="F8253" i="2"/>
  <c r="G8253" i="2"/>
  <c r="H8253" i="2"/>
  <c r="I8253" i="2"/>
  <c r="J8253" i="2"/>
  <c r="K8253" i="2"/>
  <c r="L8253" i="2"/>
  <c r="M8253" i="2"/>
  <c r="A8254" i="2"/>
  <c r="B8254" i="2"/>
  <c r="C8254" i="2"/>
  <c r="D8254" i="2"/>
  <c r="E8254" i="2"/>
  <c r="F8254" i="2"/>
  <c r="G8254" i="2"/>
  <c r="H8254" i="2"/>
  <c r="I8254" i="2"/>
  <c r="J8254" i="2"/>
  <c r="K8254" i="2"/>
  <c r="L8254" i="2"/>
  <c r="M8254" i="2"/>
  <c r="A8255" i="2"/>
  <c r="B8255" i="2"/>
  <c r="C8255" i="2"/>
  <c r="D8255" i="2"/>
  <c r="E8255" i="2"/>
  <c r="F8255" i="2"/>
  <c r="G8255" i="2"/>
  <c r="H8255" i="2"/>
  <c r="I8255" i="2"/>
  <c r="J8255" i="2"/>
  <c r="K8255" i="2"/>
  <c r="L8255" i="2"/>
  <c r="M8255" i="2"/>
  <c r="A8256" i="2"/>
  <c r="B8256" i="2"/>
  <c r="C8256" i="2"/>
  <c r="D8256" i="2"/>
  <c r="E8256" i="2"/>
  <c r="F8256" i="2"/>
  <c r="G8256" i="2"/>
  <c r="H8256" i="2"/>
  <c r="I8256" i="2"/>
  <c r="J8256" i="2"/>
  <c r="K8256" i="2"/>
  <c r="L8256" i="2"/>
  <c r="M8256" i="2"/>
  <c r="A8257" i="2"/>
  <c r="B8257" i="2"/>
  <c r="C8257" i="2"/>
  <c r="D8257" i="2"/>
  <c r="E8257" i="2"/>
  <c r="F8257" i="2"/>
  <c r="G8257" i="2"/>
  <c r="H8257" i="2"/>
  <c r="I8257" i="2"/>
  <c r="J8257" i="2"/>
  <c r="K8257" i="2"/>
  <c r="L8257" i="2"/>
  <c r="M8257" i="2"/>
  <c r="A8258" i="2"/>
  <c r="B8258" i="2"/>
  <c r="C8258" i="2"/>
  <c r="D8258" i="2"/>
  <c r="E8258" i="2"/>
  <c r="F8258" i="2"/>
  <c r="G8258" i="2"/>
  <c r="H8258" i="2"/>
  <c r="I8258" i="2"/>
  <c r="J8258" i="2"/>
  <c r="K8258" i="2"/>
  <c r="L8258" i="2"/>
  <c r="M8258" i="2"/>
  <c r="A8259" i="2"/>
  <c r="B8259" i="2"/>
  <c r="C8259" i="2"/>
  <c r="D8259" i="2"/>
  <c r="E8259" i="2"/>
  <c r="F8259" i="2"/>
  <c r="G8259" i="2"/>
  <c r="H8259" i="2"/>
  <c r="I8259" i="2"/>
  <c r="J8259" i="2"/>
  <c r="K8259" i="2"/>
  <c r="L8259" i="2"/>
  <c r="M8259" i="2"/>
  <c r="A8260" i="2"/>
  <c r="B8260" i="2"/>
  <c r="C8260" i="2"/>
  <c r="D8260" i="2"/>
  <c r="E8260" i="2"/>
  <c r="F8260" i="2"/>
  <c r="G8260" i="2"/>
  <c r="H8260" i="2"/>
  <c r="I8260" i="2"/>
  <c r="J8260" i="2"/>
  <c r="K8260" i="2"/>
  <c r="L8260" i="2"/>
  <c r="M8260" i="2"/>
  <c r="A8261" i="2"/>
  <c r="B8261" i="2"/>
  <c r="C8261" i="2"/>
  <c r="D8261" i="2"/>
  <c r="E8261" i="2"/>
  <c r="F8261" i="2"/>
  <c r="G8261" i="2"/>
  <c r="H8261" i="2"/>
  <c r="I8261" i="2"/>
  <c r="J8261" i="2"/>
  <c r="K8261" i="2"/>
  <c r="L8261" i="2"/>
  <c r="M8261" i="2"/>
  <c r="A8262" i="2"/>
  <c r="B8262" i="2"/>
  <c r="C8262" i="2"/>
  <c r="D8262" i="2"/>
  <c r="E8262" i="2"/>
  <c r="F8262" i="2"/>
  <c r="G8262" i="2"/>
  <c r="H8262" i="2"/>
  <c r="I8262" i="2"/>
  <c r="J8262" i="2"/>
  <c r="K8262" i="2"/>
  <c r="L8262" i="2"/>
  <c r="M8262" i="2"/>
  <c r="A8263" i="2"/>
  <c r="B8263" i="2"/>
  <c r="C8263" i="2"/>
  <c r="D8263" i="2"/>
  <c r="E8263" i="2"/>
  <c r="F8263" i="2"/>
  <c r="G8263" i="2"/>
  <c r="H8263" i="2"/>
  <c r="I8263" i="2"/>
  <c r="J8263" i="2"/>
  <c r="K8263" i="2"/>
  <c r="L8263" i="2"/>
  <c r="M8263" i="2"/>
  <c r="A8264" i="2"/>
  <c r="B8264" i="2"/>
  <c r="C8264" i="2"/>
  <c r="D8264" i="2"/>
  <c r="E8264" i="2"/>
  <c r="F8264" i="2"/>
  <c r="G8264" i="2"/>
  <c r="H8264" i="2"/>
  <c r="I8264" i="2"/>
  <c r="J8264" i="2"/>
  <c r="K8264" i="2"/>
  <c r="L8264" i="2"/>
  <c r="M8264" i="2"/>
  <c r="A8265" i="2"/>
  <c r="B8265" i="2"/>
  <c r="C8265" i="2"/>
  <c r="D8265" i="2"/>
  <c r="E8265" i="2"/>
  <c r="F8265" i="2"/>
  <c r="G8265" i="2"/>
  <c r="H8265" i="2"/>
  <c r="I8265" i="2"/>
  <c r="J8265" i="2"/>
  <c r="K8265" i="2"/>
  <c r="L8265" i="2"/>
  <c r="M8265" i="2"/>
  <c r="A8266" i="2"/>
  <c r="B8266" i="2"/>
  <c r="C8266" i="2"/>
  <c r="D8266" i="2"/>
  <c r="E8266" i="2"/>
  <c r="F8266" i="2"/>
  <c r="G8266" i="2"/>
  <c r="H8266" i="2"/>
  <c r="I8266" i="2"/>
  <c r="J8266" i="2"/>
  <c r="K8266" i="2"/>
  <c r="L8266" i="2"/>
  <c r="M8266" i="2"/>
  <c r="A8267" i="2"/>
  <c r="B8267" i="2"/>
  <c r="C8267" i="2"/>
  <c r="D8267" i="2"/>
  <c r="E8267" i="2"/>
  <c r="F8267" i="2"/>
  <c r="G8267" i="2"/>
  <c r="H8267" i="2"/>
  <c r="I8267" i="2"/>
  <c r="J8267" i="2"/>
  <c r="K8267" i="2"/>
  <c r="L8267" i="2"/>
  <c r="M8267" i="2"/>
  <c r="A8268" i="2"/>
  <c r="B8268" i="2"/>
  <c r="C8268" i="2"/>
  <c r="D8268" i="2"/>
  <c r="E8268" i="2"/>
  <c r="F8268" i="2"/>
  <c r="G8268" i="2"/>
  <c r="H8268" i="2"/>
  <c r="I8268" i="2"/>
  <c r="J8268" i="2"/>
  <c r="K8268" i="2"/>
  <c r="L8268" i="2"/>
  <c r="M8268" i="2"/>
  <c r="A8269" i="2"/>
  <c r="B8269" i="2"/>
  <c r="C8269" i="2"/>
  <c r="D8269" i="2"/>
  <c r="E8269" i="2"/>
  <c r="F8269" i="2"/>
  <c r="G8269" i="2"/>
  <c r="H8269" i="2"/>
  <c r="I8269" i="2"/>
  <c r="J8269" i="2"/>
  <c r="K8269" i="2"/>
  <c r="L8269" i="2"/>
  <c r="M8269" i="2"/>
  <c r="A8270" i="2"/>
  <c r="B8270" i="2"/>
  <c r="C8270" i="2"/>
  <c r="D8270" i="2"/>
  <c r="E8270" i="2"/>
  <c r="F8270" i="2"/>
  <c r="G8270" i="2"/>
  <c r="H8270" i="2"/>
  <c r="I8270" i="2"/>
  <c r="J8270" i="2"/>
  <c r="K8270" i="2"/>
  <c r="L8270" i="2"/>
  <c r="M8270" i="2"/>
  <c r="A8271" i="2"/>
  <c r="B8271" i="2"/>
  <c r="C8271" i="2"/>
  <c r="D8271" i="2"/>
  <c r="E8271" i="2"/>
  <c r="F8271" i="2"/>
  <c r="G8271" i="2"/>
  <c r="H8271" i="2"/>
  <c r="I8271" i="2"/>
  <c r="J8271" i="2"/>
  <c r="K8271" i="2"/>
  <c r="L8271" i="2"/>
  <c r="M8271" i="2"/>
  <c r="A8272" i="2"/>
  <c r="B8272" i="2"/>
  <c r="C8272" i="2"/>
  <c r="D8272" i="2"/>
  <c r="E8272" i="2"/>
  <c r="F8272" i="2"/>
  <c r="G8272" i="2"/>
  <c r="H8272" i="2"/>
  <c r="I8272" i="2"/>
  <c r="J8272" i="2"/>
  <c r="K8272" i="2"/>
  <c r="L8272" i="2"/>
  <c r="M8272" i="2"/>
  <c r="A8273" i="2"/>
  <c r="B8273" i="2"/>
  <c r="C8273" i="2"/>
  <c r="D8273" i="2"/>
  <c r="E8273" i="2"/>
  <c r="F8273" i="2"/>
  <c r="G8273" i="2"/>
  <c r="H8273" i="2"/>
  <c r="I8273" i="2"/>
  <c r="J8273" i="2"/>
  <c r="K8273" i="2"/>
  <c r="L8273" i="2"/>
  <c r="M8273" i="2"/>
  <c r="A8274" i="2"/>
  <c r="B8274" i="2"/>
  <c r="C8274" i="2"/>
  <c r="D8274" i="2"/>
  <c r="E8274" i="2"/>
  <c r="F8274" i="2"/>
  <c r="G8274" i="2"/>
  <c r="H8274" i="2"/>
  <c r="I8274" i="2"/>
  <c r="J8274" i="2"/>
  <c r="K8274" i="2"/>
  <c r="L8274" i="2"/>
  <c r="M8274" i="2"/>
  <c r="A8275" i="2"/>
  <c r="B8275" i="2"/>
  <c r="C8275" i="2"/>
  <c r="D8275" i="2"/>
  <c r="E8275" i="2"/>
  <c r="F8275" i="2"/>
  <c r="G8275" i="2"/>
  <c r="H8275" i="2"/>
  <c r="I8275" i="2"/>
  <c r="J8275" i="2"/>
  <c r="K8275" i="2"/>
  <c r="L8275" i="2"/>
  <c r="M8275" i="2"/>
  <c r="A8276" i="2"/>
  <c r="B8276" i="2"/>
  <c r="C8276" i="2"/>
  <c r="D8276" i="2"/>
  <c r="E8276" i="2"/>
  <c r="F8276" i="2"/>
  <c r="G8276" i="2"/>
  <c r="H8276" i="2"/>
  <c r="I8276" i="2"/>
  <c r="J8276" i="2"/>
  <c r="K8276" i="2"/>
  <c r="L8276" i="2"/>
  <c r="M8276" i="2"/>
  <c r="A8277" i="2"/>
  <c r="B8277" i="2"/>
  <c r="C8277" i="2"/>
  <c r="D8277" i="2"/>
  <c r="E8277" i="2"/>
  <c r="F8277" i="2"/>
  <c r="G8277" i="2"/>
  <c r="H8277" i="2"/>
  <c r="I8277" i="2"/>
  <c r="J8277" i="2"/>
  <c r="K8277" i="2"/>
  <c r="L8277" i="2"/>
  <c r="M8277" i="2"/>
  <c r="A8278" i="2"/>
  <c r="B8278" i="2"/>
  <c r="C8278" i="2"/>
  <c r="D8278" i="2"/>
  <c r="E8278" i="2"/>
  <c r="F8278" i="2"/>
  <c r="G8278" i="2"/>
  <c r="H8278" i="2"/>
  <c r="I8278" i="2"/>
  <c r="J8278" i="2"/>
  <c r="K8278" i="2"/>
  <c r="L8278" i="2"/>
  <c r="M8278" i="2"/>
  <c r="A8279" i="2"/>
  <c r="B8279" i="2"/>
  <c r="C8279" i="2"/>
  <c r="D8279" i="2"/>
  <c r="E8279" i="2"/>
  <c r="F8279" i="2"/>
  <c r="G8279" i="2"/>
  <c r="H8279" i="2"/>
  <c r="I8279" i="2"/>
  <c r="J8279" i="2"/>
  <c r="K8279" i="2"/>
  <c r="L8279" i="2"/>
  <c r="M8279" i="2"/>
  <c r="A8280" i="2"/>
  <c r="B8280" i="2"/>
  <c r="C8280" i="2"/>
  <c r="D8280" i="2"/>
  <c r="E8280" i="2"/>
  <c r="F8280" i="2"/>
  <c r="G8280" i="2"/>
  <c r="H8280" i="2"/>
  <c r="I8280" i="2"/>
  <c r="J8280" i="2"/>
  <c r="K8280" i="2"/>
  <c r="L8280" i="2"/>
  <c r="M8280" i="2"/>
  <c r="A8281" i="2"/>
  <c r="B8281" i="2"/>
  <c r="C8281" i="2"/>
  <c r="D8281" i="2"/>
  <c r="E8281" i="2"/>
  <c r="F8281" i="2"/>
  <c r="G8281" i="2"/>
  <c r="H8281" i="2"/>
  <c r="I8281" i="2"/>
  <c r="J8281" i="2"/>
  <c r="K8281" i="2"/>
  <c r="L8281" i="2"/>
  <c r="M8281" i="2"/>
  <c r="A8282" i="2"/>
  <c r="B8282" i="2"/>
  <c r="C8282" i="2"/>
  <c r="D8282" i="2"/>
  <c r="E8282" i="2"/>
  <c r="F8282" i="2"/>
  <c r="G8282" i="2"/>
  <c r="H8282" i="2"/>
  <c r="I8282" i="2"/>
  <c r="J8282" i="2"/>
  <c r="K8282" i="2"/>
  <c r="L8282" i="2"/>
  <c r="M8282" i="2"/>
  <c r="A8283" i="2"/>
  <c r="B8283" i="2"/>
  <c r="C8283" i="2"/>
  <c r="D8283" i="2"/>
  <c r="E8283" i="2"/>
  <c r="F8283" i="2"/>
  <c r="G8283" i="2"/>
  <c r="H8283" i="2"/>
  <c r="I8283" i="2"/>
  <c r="J8283" i="2"/>
  <c r="K8283" i="2"/>
  <c r="L8283" i="2"/>
  <c r="M8283" i="2"/>
  <c r="A8284" i="2"/>
  <c r="B8284" i="2"/>
  <c r="C8284" i="2"/>
  <c r="D8284" i="2"/>
  <c r="E8284" i="2"/>
  <c r="F8284" i="2"/>
  <c r="G8284" i="2"/>
  <c r="H8284" i="2"/>
  <c r="I8284" i="2"/>
  <c r="J8284" i="2"/>
  <c r="K8284" i="2"/>
  <c r="L8284" i="2"/>
  <c r="M8284" i="2"/>
  <c r="A8285" i="2"/>
  <c r="B8285" i="2"/>
  <c r="C8285" i="2"/>
  <c r="D8285" i="2"/>
  <c r="E8285" i="2"/>
  <c r="F8285" i="2"/>
  <c r="G8285" i="2"/>
  <c r="H8285" i="2"/>
  <c r="I8285" i="2"/>
  <c r="J8285" i="2"/>
  <c r="K8285" i="2"/>
  <c r="L8285" i="2"/>
  <c r="M8285" i="2"/>
  <c r="A8286" i="2"/>
  <c r="B8286" i="2"/>
  <c r="C8286" i="2"/>
  <c r="D8286" i="2"/>
  <c r="E8286" i="2"/>
  <c r="F8286" i="2"/>
  <c r="G8286" i="2"/>
  <c r="H8286" i="2"/>
  <c r="I8286" i="2"/>
  <c r="J8286" i="2"/>
  <c r="K8286" i="2"/>
  <c r="L8286" i="2"/>
  <c r="M8286" i="2"/>
  <c r="A8287" i="2"/>
  <c r="B8287" i="2"/>
  <c r="C8287" i="2"/>
  <c r="D8287" i="2"/>
  <c r="E8287" i="2"/>
  <c r="F8287" i="2"/>
  <c r="G8287" i="2"/>
  <c r="H8287" i="2"/>
  <c r="I8287" i="2"/>
  <c r="J8287" i="2"/>
  <c r="K8287" i="2"/>
  <c r="L8287" i="2"/>
  <c r="M8287" i="2"/>
  <c r="A8288" i="2"/>
  <c r="B8288" i="2"/>
  <c r="C8288" i="2"/>
  <c r="D8288" i="2"/>
  <c r="E8288" i="2"/>
  <c r="F8288" i="2"/>
  <c r="G8288" i="2"/>
  <c r="H8288" i="2"/>
  <c r="I8288" i="2"/>
  <c r="J8288" i="2"/>
  <c r="K8288" i="2"/>
  <c r="L8288" i="2"/>
  <c r="M8288" i="2"/>
  <c r="A8289" i="2"/>
  <c r="B8289" i="2"/>
  <c r="C8289" i="2"/>
  <c r="D8289" i="2"/>
  <c r="E8289" i="2"/>
  <c r="F8289" i="2"/>
  <c r="G8289" i="2"/>
  <c r="H8289" i="2"/>
  <c r="I8289" i="2"/>
  <c r="J8289" i="2"/>
  <c r="K8289" i="2"/>
  <c r="L8289" i="2"/>
  <c r="M8289" i="2"/>
  <c r="A8290" i="2"/>
  <c r="B8290" i="2"/>
  <c r="C8290" i="2"/>
  <c r="D8290" i="2"/>
  <c r="E8290" i="2"/>
  <c r="F8290" i="2"/>
  <c r="G8290" i="2"/>
  <c r="H8290" i="2"/>
  <c r="I8290" i="2"/>
  <c r="J8290" i="2"/>
  <c r="K8290" i="2"/>
  <c r="L8290" i="2"/>
  <c r="M8290" i="2"/>
  <c r="A8291" i="2"/>
  <c r="B8291" i="2"/>
  <c r="C8291" i="2"/>
  <c r="D8291" i="2"/>
  <c r="E8291" i="2"/>
  <c r="F8291" i="2"/>
  <c r="G8291" i="2"/>
  <c r="H8291" i="2"/>
  <c r="I8291" i="2"/>
  <c r="J8291" i="2"/>
  <c r="K8291" i="2"/>
  <c r="L8291" i="2"/>
  <c r="M8291" i="2"/>
  <c r="A8292" i="2"/>
  <c r="B8292" i="2"/>
  <c r="C8292" i="2"/>
  <c r="D8292" i="2"/>
  <c r="E8292" i="2"/>
  <c r="F8292" i="2"/>
  <c r="G8292" i="2"/>
  <c r="H8292" i="2"/>
  <c r="I8292" i="2"/>
  <c r="J8292" i="2"/>
  <c r="K8292" i="2"/>
  <c r="L8292" i="2"/>
  <c r="M8292" i="2"/>
  <c r="A8293" i="2"/>
  <c r="B8293" i="2"/>
  <c r="C8293" i="2"/>
  <c r="D8293" i="2"/>
  <c r="E8293" i="2"/>
  <c r="F8293" i="2"/>
  <c r="G8293" i="2"/>
  <c r="H8293" i="2"/>
  <c r="I8293" i="2"/>
  <c r="J8293" i="2"/>
  <c r="K8293" i="2"/>
  <c r="L8293" i="2"/>
  <c r="M8293" i="2"/>
  <c r="A8294" i="2"/>
  <c r="B8294" i="2"/>
  <c r="C8294" i="2"/>
  <c r="D8294" i="2"/>
  <c r="E8294" i="2"/>
  <c r="F8294" i="2"/>
  <c r="G8294" i="2"/>
  <c r="H8294" i="2"/>
  <c r="I8294" i="2"/>
  <c r="J8294" i="2"/>
  <c r="K8294" i="2"/>
  <c r="L8294" i="2"/>
  <c r="M8294" i="2"/>
  <c r="A8295" i="2"/>
  <c r="B8295" i="2"/>
  <c r="C8295" i="2"/>
  <c r="D8295" i="2"/>
  <c r="E8295" i="2"/>
  <c r="F8295" i="2"/>
  <c r="G8295" i="2"/>
  <c r="H8295" i="2"/>
  <c r="I8295" i="2"/>
  <c r="J8295" i="2"/>
  <c r="K8295" i="2"/>
  <c r="L8295" i="2"/>
  <c r="M8295" i="2"/>
  <c r="A8296" i="2"/>
  <c r="B8296" i="2"/>
  <c r="C8296" i="2"/>
  <c r="D8296" i="2"/>
  <c r="E8296" i="2"/>
  <c r="F8296" i="2"/>
  <c r="G8296" i="2"/>
  <c r="H8296" i="2"/>
  <c r="I8296" i="2"/>
  <c r="J8296" i="2"/>
  <c r="K8296" i="2"/>
  <c r="L8296" i="2"/>
  <c r="M8296" i="2"/>
  <c r="A8297" i="2"/>
  <c r="B8297" i="2"/>
  <c r="C8297" i="2"/>
  <c r="D8297" i="2"/>
  <c r="E8297" i="2"/>
  <c r="F8297" i="2"/>
  <c r="G8297" i="2"/>
  <c r="H8297" i="2"/>
  <c r="I8297" i="2"/>
  <c r="J8297" i="2"/>
  <c r="K8297" i="2"/>
  <c r="L8297" i="2"/>
  <c r="M8297" i="2"/>
  <c r="A8298" i="2"/>
  <c r="B8298" i="2"/>
  <c r="C8298" i="2"/>
  <c r="D8298" i="2"/>
  <c r="E8298" i="2"/>
  <c r="F8298" i="2"/>
  <c r="G8298" i="2"/>
  <c r="H8298" i="2"/>
  <c r="I8298" i="2"/>
  <c r="J8298" i="2"/>
  <c r="K8298" i="2"/>
  <c r="L8298" i="2"/>
  <c r="M8298" i="2"/>
  <c r="A8299" i="2"/>
  <c r="B8299" i="2"/>
  <c r="C8299" i="2"/>
  <c r="D8299" i="2"/>
  <c r="E8299" i="2"/>
  <c r="F8299" i="2"/>
  <c r="G8299" i="2"/>
  <c r="H8299" i="2"/>
  <c r="I8299" i="2"/>
  <c r="J8299" i="2"/>
  <c r="K8299" i="2"/>
  <c r="L8299" i="2"/>
  <c r="M8299" i="2"/>
  <c r="A8300" i="2"/>
  <c r="B8300" i="2"/>
  <c r="C8300" i="2"/>
  <c r="D8300" i="2"/>
  <c r="E8300" i="2"/>
  <c r="F8300" i="2"/>
  <c r="G8300" i="2"/>
  <c r="H8300" i="2"/>
  <c r="I8300" i="2"/>
  <c r="J8300" i="2"/>
  <c r="K8300" i="2"/>
  <c r="L8300" i="2"/>
  <c r="M8300" i="2"/>
  <c r="A8301" i="2"/>
  <c r="B8301" i="2"/>
  <c r="C8301" i="2"/>
  <c r="D8301" i="2"/>
  <c r="E8301" i="2"/>
  <c r="F8301" i="2"/>
  <c r="G8301" i="2"/>
  <c r="H8301" i="2"/>
  <c r="I8301" i="2"/>
  <c r="J8301" i="2"/>
  <c r="K8301" i="2"/>
  <c r="L8301" i="2"/>
  <c r="M8301" i="2"/>
  <c r="A8302" i="2"/>
  <c r="B8302" i="2"/>
  <c r="C8302" i="2"/>
  <c r="D8302" i="2"/>
  <c r="E8302" i="2"/>
  <c r="F8302" i="2"/>
  <c r="G8302" i="2"/>
  <c r="H8302" i="2"/>
  <c r="I8302" i="2"/>
  <c r="J8302" i="2"/>
  <c r="K8302" i="2"/>
  <c r="L8302" i="2"/>
  <c r="M8302" i="2"/>
  <c r="A8303" i="2"/>
  <c r="B8303" i="2"/>
  <c r="C8303" i="2"/>
  <c r="D8303" i="2"/>
  <c r="E8303" i="2"/>
  <c r="F8303" i="2"/>
  <c r="G8303" i="2"/>
  <c r="H8303" i="2"/>
  <c r="I8303" i="2"/>
  <c r="J8303" i="2"/>
  <c r="K8303" i="2"/>
  <c r="L8303" i="2"/>
  <c r="M8303" i="2"/>
  <c r="A8304" i="2"/>
  <c r="B8304" i="2"/>
  <c r="C8304" i="2"/>
  <c r="D8304" i="2"/>
  <c r="E8304" i="2"/>
  <c r="F8304" i="2"/>
  <c r="G8304" i="2"/>
  <c r="H8304" i="2"/>
  <c r="I8304" i="2"/>
  <c r="J8304" i="2"/>
  <c r="K8304" i="2"/>
  <c r="L8304" i="2"/>
  <c r="M8304" i="2"/>
  <c r="A8305" i="2"/>
  <c r="B8305" i="2"/>
  <c r="C8305" i="2"/>
  <c r="D8305" i="2"/>
  <c r="E8305" i="2"/>
  <c r="F8305" i="2"/>
  <c r="G8305" i="2"/>
  <c r="H8305" i="2"/>
  <c r="I8305" i="2"/>
  <c r="J8305" i="2"/>
  <c r="K8305" i="2"/>
  <c r="L8305" i="2"/>
  <c r="M8305" i="2"/>
  <c r="A8306" i="2"/>
  <c r="B8306" i="2"/>
  <c r="C8306" i="2"/>
  <c r="D8306" i="2"/>
  <c r="E8306" i="2"/>
  <c r="F8306" i="2"/>
  <c r="G8306" i="2"/>
  <c r="H8306" i="2"/>
  <c r="I8306" i="2"/>
  <c r="J8306" i="2"/>
  <c r="K8306" i="2"/>
  <c r="L8306" i="2"/>
  <c r="M8306" i="2"/>
  <c r="A8307" i="2"/>
  <c r="B8307" i="2"/>
  <c r="C8307" i="2"/>
  <c r="D8307" i="2"/>
  <c r="E8307" i="2"/>
  <c r="F8307" i="2"/>
  <c r="G8307" i="2"/>
  <c r="H8307" i="2"/>
  <c r="I8307" i="2"/>
  <c r="J8307" i="2"/>
  <c r="K8307" i="2"/>
  <c r="L8307" i="2"/>
  <c r="M8307" i="2"/>
  <c r="A8308" i="2"/>
  <c r="B8308" i="2"/>
  <c r="C8308" i="2"/>
  <c r="D8308" i="2"/>
  <c r="E8308" i="2"/>
  <c r="F8308" i="2"/>
  <c r="G8308" i="2"/>
  <c r="H8308" i="2"/>
  <c r="I8308" i="2"/>
  <c r="J8308" i="2"/>
  <c r="K8308" i="2"/>
  <c r="L8308" i="2"/>
  <c r="M8308" i="2"/>
  <c r="A8309" i="2"/>
  <c r="B8309" i="2"/>
  <c r="C8309" i="2"/>
  <c r="D8309" i="2"/>
  <c r="E8309" i="2"/>
  <c r="F8309" i="2"/>
  <c r="G8309" i="2"/>
  <c r="H8309" i="2"/>
  <c r="I8309" i="2"/>
  <c r="J8309" i="2"/>
  <c r="K8309" i="2"/>
  <c r="L8309" i="2"/>
  <c r="M8309" i="2"/>
  <c r="A8310" i="2"/>
  <c r="B8310" i="2"/>
  <c r="C8310" i="2"/>
  <c r="D8310" i="2"/>
  <c r="E8310" i="2"/>
  <c r="F8310" i="2"/>
  <c r="G8310" i="2"/>
  <c r="H8310" i="2"/>
  <c r="I8310" i="2"/>
  <c r="J8310" i="2"/>
  <c r="K8310" i="2"/>
  <c r="L8310" i="2"/>
  <c r="M8310" i="2"/>
  <c r="A8311" i="2"/>
  <c r="B8311" i="2"/>
  <c r="C8311" i="2"/>
  <c r="D8311" i="2"/>
  <c r="E8311" i="2"/>
  <c r="F8311" i="2"/>
  <c r="G8311" i="2"/>
  <c r="H8311" i="2"/>
  <c r="I8311" i="2"/>
  <c r="J8311" i="2"/>
  <c r="K8311" i="2"/>
  <c r="L8311" i="2"/>
  <c r="M8311" i="2"/>
  <c r="A8312" i="2"/>
  <c r="B8312" i="2"/>
  <c r="C8312" i="2"/>
  <c r="D8312" i="2"/>
  <c r="E8312" i="2"/>
  <c r="F8312" i="2"/>
  <c r="G8312" i="2"/>
  <c r="H8312" i="2"/>
  <c r="I8312" i="2"/>
  <c r="J8312" i="2"/>
  <c r="K8312" i="2"/>
  <c r="L8312" i="2"/>
  <c r="M8312" i="2"/>
  <c r="A8313" i="2"/>
  <c r="B8313" i="2"/>
  <c r="C8313" i="2"/>
  <c r="D8313" i="2"/>
  <c r="E8313" i="2"/>
  <c r="F8313" i="2"/>
  <c r="G8313" i="2"/>
  <c r="H8313" i="2"/>
  <c r="I8313" i="2"/>
  <c r="J8313" i="2"/>
  <c r="K8313" i="2"/>
  <c r="L8313" i="2"/>
  <c r="M8313" i="2"/>
  <c r="A8314" i="2"/>
  <c r="B8314" i="2"/>
  <c r="C8314" i="2"/>
  <c r="D8314" i="2"/>
  <c r="E8314" i="2"/>
  <c r="F8314" i="2"/>
  <c r="G8314" i="2"/>
  <c r="H8314" i="2"/>
  <c r="I8314" i="2"/>
  <c r="J8314" i="2"/>
  <c r="K8314" i="2"/>
  <c r="L8314" i="2"/>
  <c r="M8314" i="2"/>
  <c r="A8315" i="2"/>
  <c r="B8315" i="2"/>
  <c r="C8315" i="2"/>
  <c r="D8315" i="2"/>
  <c r="E8315" i="2"/>
  <c r="F8315" i="2"/>
  <c r="G8315" i="2"/>
  <c r="H8315" i="2"/>
  <c r="I8315" i="2"/>
  <c r="J8315" i="2"/>
  <c r="K8315" i="2"/>
  <c r="L8315" i="2"/>
  <c r="M8315" i="2"/>
  <c r="A8316" i="2"/>
  <c r="B8316" i="2"/>
  <c r="C8316" i="2"/>
  <c r="D8316" i="2"/>
  <c r="E8316" i="2"/>
  <c r="F8316" i="2"/>
  <c r="G8316" i="2"/>
  <c r="H8316" i="2"/>
  <c r="I8316" i="2"/>
  <c r="J8316" i="2"/>
  <c r="K8316" i="2"/>
  <c r="L8316" i="2"/>
  <c r="M8316" i="2"/>
  <c r="A8317" i="2"/>
  <c r="B8317" i="2"/>
  <c r="C8317" i="2"/>
  <c r="D8317" i="2"/>
  <c r="E8317" i="2"/>
  <c r="F8317" i="2"/>
  <c r="G8317" i="2"/>
  <c r="H8317" i="2"/>
  <c r="I8317" i="2"/>
  <c r="J8317" i="2"/>
  <c r="K8317" i="2"/>
  <c r="L8317" i="2"/>
  <c r="M8317" i="2"/>
  <c r="A8318" i="2"/>
  <c r="B8318" i="2"/>
  <c r="C8318" i="2"/>
  <c r="D8318" i="2"/>
  <c r="E8318" i="2"/>
  <c r="F8318" i="2"/>
  <c r="G8318" i="2"/>
  <c r="H8318" i="2"/>
  <c r="I8318" i="2"/>
  <c r="J8318" i="2"/>
  <c r="K8318" i="2"/>
  <c r="L8318" i="2"/>
  <c r="M8318" i="2"/>
  <c r="A8319" i="2"/>
  <c r="B8319" i="2"/>
  <c r="C8319" i="2"/>
  <c r="D8319" i="2"/>
  <c r="E8319" i="2"/>
  <c r="F8319" i="2"/>
  <c r="G8319" i="2"/>
  <c r="H8319" i="2"/>
  <c r="I8319" i="2"/>
  <c r="J8319" i="2"/>
  <c r="K8319" i="2"/>
  <c r="L8319" i="2"/>
  <c r="M8319" i="2"/>
  <c r="A8320" i="2"/>
  <c r="B8320" i="2"/>
  <c r="C8320" i="2"/>
  <c r="D8320" i="2"/>
  <c r="E8320" i="2"/>
  <c r="F8320" i="2"/>
  <c r="G8320" i="2"/>
  <c r="H8320" i="2"/>
  <c r="I8320" i="2"/>
  <c r="J8320" i="2"/>
  <c r="K8320" i="2"/>
  <c r="L8320" i="2"/>
  <c r="M8320" i="2"/>
  <c r="A8321" i="2"/>
  <c r="B8321" i="2"/>
  <c r="C8321" i="2"/>
  <c r="D8321" i="2"/>
  <c r="E8321" i="2"/>
  <c r="F8321" i="2"/>
  <c r="G8321" i="2"/>
  <c r="H8321" i="2"/>
  <c r="I8321" i="2"/>
  <c r="J8321" i="2"/>
  <c r="K8321" i="2"/>
  <c r="L8321" i="2"/>
  <c r="M8321" i="2"/>
  <c r="A8322" i="2"/>
  <c r="B8322" i="2"/>
  <c r="C8322" i="2"/>
  <c r="D8322" i="2"/>
  <c r="E8322" i="2"/>
  <c r="F8322" i="2"/>
  <c r="G8322" i="2"/>
  <c r="H8322" i="2"/>
  <c r="I8322" i="2"/>
  <c r="J8322" i="2"/>
  <c r="K8322" i="2"/>
  <c r="L8322" i="2"/>
  <c r="M8322" i="2"/>
  <c r="A8323" i="2"/>
  <c r="B8323" i="2"/>
  <c r="C8323" i="2"/>
  <c r="D8323" i="2"/>
  <c r="E8323" i="2"/>
  <c r="F8323" i="2"/>
  <c r="G8323" i="2"/>
  <c r="H8323" i="2"/>
  <c r="I8323" i="2"/>
  <c r="J8323" i="2"/>
  <c r="K8323" i="2"/>
  <c r="L8323" i="2"/>
  <c r="M8323" i="2"/>
  <c r="A8324" i="2"/>
  <c r="B8324" i="2"/>
  <c r="C8324" i="2"/>
  <c r="D8324" i="2"/>
  <c r="E8324" i="2"/>
  <c r="F8324" i="2"/>
  <c r="G8324" i="2"/>
  <c r="H8324" i="2"/>
  <c r="I8324" i="2"/>
  <c r="J8324" i="2"/>
  <c r="K8324" i="2"/>
  <c r="L8324" i="2"/>
  <c r="M8324" i="2"/>
  <c r="A8325" i="2"/>
  <c r="B8325" i="2"/>
  <c r="C8325" i="2"/>
  <c r="D8325" i="2"/>
  <c r="E8325" i="2"/>
  <c r="F8325" i="2"/>
  <c r="G8325" i="2"/>
  <c r="H8325" i="2"/>
  <c r="I8325" i="2"/>
  <c r="J8325" i="2"/>
  <c r="K8325" i="2"/>
  <c r="L8325" i="2"/>
  <c r="M8325" i="2"/>
  <c r="A8326" i="2"/>
  <c r="B8326" i="2"/>
  <c r="C8326" i="2"/>
  <c r="D8326" i="2"/>
  <c r="E8326" i="2"/>
  <c r="F8326" i="2"/>
  <c r="G8326" i="2"/>
  <c r="H8326" i="2"/>
  <c r="I8326" i="2"/>
  <c r="J8326" i="2"/>
  <c r="K8326" i="2"/>
  <c r="L8326" i="2"/>
  <c r="M8326" i="2"/>
  <c r="A8327" i="2"/>
  <c r="B8327" i="2"/>
  <c r="C8327" i="2"/>
  <c r="D8327" i="2"/>
  <c r="E8327" i="2"/>
  <c r="F8327" i="2"/>
  <c r="G8327" i="2"/>
  <c r="H8327" i="2"/>
  <c r="I8327" i="2"/>
  <c r="J8327" i="2"/>
  <c r="K8327" i="2"/>
  <c r="L8327" i="2"/>
  <c r="M8327" i="2"/>
  <c r="A8328" i="2"/>
  <c r="B8328" i="2"/>
  <c r="C8328" i="2"/>
  <c r="D8328" i="2"/>
  <c r="E8328" i="2"/>
  <c r="F8328" i="2"/>
  <c r="G8328" i="2"/>
  <c r="H8328" i="2"/>
  <c r="I8328" i="2"/>
  <c r="J8328" i="2"/>
  <c r="K8328" i="2"/>
  <c r="L8328" i="2"/>
  <c r="M8328" i="2"/>
  <c r="A8329" i="2"/>
  <c r="B8329" i="2"/>
  <c r="C8329" i="2"/>
  <c r="D8329" i="2"/>
  <c r="E8329" i="2"/>
  <c r="F8329" i="2"/>
  <c r="G8329" i="2"/>
  <c r="H8329" i="2"/>
  <c r="I8329" i="2"/>
  <c r="J8329" i="2"/>
  <c r="K8329" i="2"/>
  <c r="L8329" i="2"/>
  <c r="M8329" i="2"/>
  <c r="A8330" i="2"/>
  <c r="B8330" i="2"/>
  <c r="C8330" i="2"/>
  <c r="D8330" i="2"/>
  <c r="E8330" i="2"/>
  <c r="F8330" i="2"/>
  <c r="G8330" i="2"/>
  <c r="H8330" i="2"/>
  <c r="I8330" i="2"/>
  <c r="J8330" i="2"/>
  <c r="K8330" i="2"/>
  <c r="L8330" i="2"/>
  <c r="M8330" i="2"/>
  <c r="A8331" i="2"/>
  <c r="B8331" i="2"/>
  <c r="C8331" i="2"/>
  <c r="D8331" i="2"/>
  <c r="E8331" i="2"/>
  <c r="F8331" i="2"/>
  <c r="G8331" i="2"/>
  <c r="H8331" i="2"/>
  <c r="I8331" i="2"/>
  <c r="J8331" i="2"/>
  <c r="K8331" i="2"/>
  <c r="L8331" i="2"/>
  <c r="M8331" i="2"/>
  <c r="A8332" i="2"/>
  <c r="B8332" i="2"/>
  <c r="C8332" i="2"/>
  <c r="D8332" i="2"/>
  <c r="E8332" i="2"/>
  <c r="F8332" i="2"/>
  <c r="G8332" i="2"/>
  <c r="H8332" i="2"/>
  <c r="I8332" i="2"/>
  <c r="J8332" i="2"/>
  <c r="K8332" i="2"/>
  <c r="L8332" i="2"/>
  <c r="M8332" i="2"/>
  <c r="A8333" i="2"/>
  <c r="B8333" i="2"/>
  <c r="C8333" i="2"/>
  <c r="D8333" i="2"/>
  <c r="E8333" i="2"/>
  <c r="F8333" i="2"/>
  <c r="G8333" i="2"/>
  <c r="H8333" i="2"/>
  <c r="I8333" i="2"/>
  <c r="J8333" i="2"/>
  <c r="K8333" i="2"/>
  <c r="L8333" i="2"/>
  <c r="M8333" i="2"/>
  <c r="A8334" i="2"/>
  <c r="B8334" i="2"/>
  <c r="C8334" i="2"/>
  <c r="D8334" i="2"/>
  <c r="E8334" i="2"/>
  <c r="F8334" i="2"/>
  <c r="G8334" i="2"/>
  <c r="H8334" i="2"/>
  <c r="I8334" i="2"/>
  <c r="J8334" i="2"/>
  <c r="K8334" i="2"/>
  <c r="L8334" i="2"/>
  <c r="M8334" i="2"/>
  <c r="A8335" i="2"/>
  <c r="B8335" i="2"/>
  <c r="C8335" i="2"/>
  <c r="D8335" i="2"/>
  <c r="E8335" i="2"/>
  <c r="F8335" i="2"/>
  <c r="G8335" i="2"/>
  <c r="H8335" i="2"/>
  <c r="I8335" i="2"/>
  <c r="J8335" i="2"/>
  <c r="K8335" i="2"/>
  <c r="L8335" i="2"/>
  <c r="M8335" i="2"/>
  <c r="A8336" i="2"/>
  <c r="B8336" i="2"/>
  <c r="C8336" i="2"/>
  <c r="D8336" i="2"/>
  <c r="E8336" i="2"/>
  <c r="F8336" i="2"/>
  <c r="G8336" i="2"/>
  <c r="H8336" i="2"/>
  <c r="I8336" i="2"/>
  <c r="J8336" i="2"/>
  <c r="K8336" i="2"/>
  <c r="L8336" i="2"/>
  <c r="M8336" i="2"/>
  <c r="A8337" i="2"/>
  <c r="B8337" i="2"/>
  <c r="C8337" i="2"/>
  <c r="D8337" i="2"/>
  <c r="E8337" i="2"/>
  <c r="F8337" i="2"/>
  <c r="G8337" i="2"/>
  <c r="H8337" i="2"/>
  <c r="I8337" i="2"/>
  <c r="J8337" i="2"/>
  <c r="K8337" i="2"/>
  <c r="L8337" i="2"/>
  <c r="M8337" i="2"/>
  <c r="A8338" i="2"/>
  <c r="B8338" i="2"/>
  <c r="C8338" i="2"/>
  <c r="D8338" i="2"/>
  <c r="E8338" i="2"/>
  <c r="F8338" i="2"/>
  <c r="G8338" i="2"/>
  <c r="H8338" i="2"/>
  <c r="I8338" i="2"/>
  <c r="J8338" i="2"/>
  <c r="K8338" i="2"/>
  <c r="L8338" i="2"/>
  <c r="M8338" i="2"/>
  <c r="A8339" i="2"/>
  <c r="B8339" i="2"/>
  <c r="C8339" i="2"/>
  <c r="D8339" i="2"/>
  <c r="E8339" i="2"/>
  <c r="F8339" i="2"/>
  <c r="G8339" i="2"/>
  <c r="H8339" i="2"/>
  <c r="I8339" i="2"/>
  <c r="J8339" i="2"/>
  <c r="K8339" i="2"/>
  <c r="L8339" i="2"/>
  <c r="M8339" i="2"/>
  <c r="A8340" i="2"/>
  <c r="B8340" i="2"/>
  <c r="C8340" i="2"/>
  <c r="D8340" i="2"/>
  <c r="E8340" i="2"/>
  <c r="F8340" i="2"/>
  <c r="G8340" i="2"/>
  <c r="H8340" i="2"/>
  <c r="I8340" i="2"/>
  <c r="J8340" i="2"/>
  <c r="K8340" i="2"/>
  <c r="L8340" i="2"/>
  <c r="M8340" i="2"/>
  <c r="A8341" i="2"/>
  <c r="B8341" i="2"/>
  <c r="C8341" i="2"/>
  <c r="D8341" i="2"/>
  <c r="E8341" i="2"/>
  <c r="F8341" i="2"/>
  <c r="G8341" i="2"/>
  <c r="H8341" i="2"/>
  <c r="I8341" i="2"/>
  <c r="J8341" i="2"/>
  <c r="K8341" i="2"/>
  <c r="L8341" i="2"/>
  <c r="M8341" i="2"/>
  <c r="A8342" i="2"/>
  <c r="B8342" i="2"/>
  <c r="C8342" i="2"/>
  <c r="D8342" i="2"/>
  <c r="E8342" i="2"/>
  <c r="F8342" i="2"/>
  <c r="G8342" i="2"/>
  <c r="H8342" i="2"/>
  <c r="I8342" i="2"/>
  <c r="J8342" i="2"/>
  <c r="K8342" i="2"/>
  <c r="L8342" i="2"/>
  <c r="M8342" i="2"/>
  <c r="A8343" i="2"/>
  <c r="B8343" i="2"/>
  <c r="C8343" i="2"/>
  <c r="D8343" i="2"/>
  <c r="E8343" i="2"/>
  <c r="F8343" i="2"/>
  <c r="G8343" i="2"/>
  <c r="H8343" i="2"/>
  <c r="I8343" i="2"/>
  <c r="J8343" i="2"/>
  <c r="K8343" i="2"/>
  <c r="L8343" i="2"/>
  <c r="M8343" i="2"/>
  <c r="A8344" i="2"/>
  <c r="B8344" i="2"/>
  <c r="C8344" i="2"/>
  <c r="D8344" i="2"/>
  <c r="E8344" i="2"/>
  <c r="F8344" i="2"/>
  <c r="G8344" i="2"/>
  <c r="H8344" i="2"/>
  <c r="I8344" i="2"/>
  <c r="J8344" i="2"/>
  <c r="K8344" i="2"/>
  <c r="L8344" i="2"/>
  <c r="M8344" i="2"/>
  <c r="A8345" i="2"/>
  <c r="B8345" i="2"/>
  <c r="C8345" i="2"/>
  <c r="D8345" i="2"/>
  <c r="E8345" i="2"/>
  <c r="F8345" i="2"/>
  <c r="G8345" i="2"/>
  <c r="H8345" i="2"/>
  <c r="I8345" i="2"/>
  <c r="J8345" i="2"/>
  <c r="K8345" i="2"/>
  <c r="L8345" i="2"/>
  <c r="M8345" i="2"/>
  <c r="A8346" i="2"/>
  <c r="B8346" i="2"/>
  <c r="C8346" i="2"/>
  <c r="D8346" i="2"/>
  <c r="E8346" i="2"/>
  <c r="F8346" i="2"/>
  <c r="G8346" i="2"/>
  <c r="H8346" i="2"/>
  <c r="I8346" i="2"/>
  <c r="J8346" i="2"/>
  <c r="K8346" i="2"/>
  <c r="L8346" i="2"/>
  <c r="M8346" i="2"/>
  <c r="A8347" i="2"/>
  <c r="B8347" i="2"/>
  <c r="C8347" i="2"/>
  <c r="D8347" i="2"/>
  <c r="E8347" i="2"/>
  <c r="F8347" i="2"/>
  <c r="G8347" i="2"/>
  <c r="H8347" i="2"/>
  <c r="I8347" i="2"/>
  <c r="J8347" i="2"/>
  <c r="K8347" i="2"/>
  <c r="L8347" i="2"/>
  <c r="M8347" i="2"/>
  <c r="A8348" i="2"/>
  <c r="B8348" i="2"/>
  <c r="C8348" i="2"/>
  <c r="D8348" i="2"/>
  <c r="E8348" i="2"/>
  <c r="F8348" i="2"/>
  <c r="G8348" i="2"/>
  <c r="H8348" i="2"/>
  <c r="I8348" i="2"/>
  <c r="J8348" i="2"/>
  <c r="K8348" i="2"/>
  <c r="L8348" i="2"/>
  <c r="M8348" i="2"/>
  <c r="A8349" i="2"/>
  <c r="B8349" i="2"/>
  <c r="C8349" i="2"/>
  <c r="D8349" i="2"/>
  <c r="E8349" i="2"/>
  <c r="F8349" i="2"/>
  <c r="G8349" i="2"/>
  <c r="H8349" i="2"/>
  <c r="I8349" i="2"/>
  <c r="J8349" i="2"/>
  <c r="K8349" i="2"/>
  <c r="L8349" i="2"/>
  <c r="M8349" i="2"/>
  <c r="A8350" i="2"/>
  <c r="B8350" i="2"/>
  <c r="C8350" i="2"/>
  <c r="D8350" i="2"/>
  <c r="E8350" i="2"/>
  <c r="F8350" i="2"/>
  <c r="G8350" i="2"/>
  <c r="H8350" i="2"/>
  <c r="I8350" i="2"/>
  <c r="J8350" i="2"/>
  <c r="K8350" i="2"/>
  <c r="L8350" i="2"/>
  <c r="M8350" i="2"/>
  <c r="A8351" i="2"/>
  <c r="B8351" i="2"/>
  <c r="C8351" i="2"/>
  <c r="D8351" i="2"/>
  <c r="E8351" i="2"/>
  <c r="F8351" i="2"/>
  <c r="G8351" i="2"/>
  <c r="H8351" i="2"/>
  <c r="I8351" i="2"/>
  <c r="J8351" i="2"/>
  <c r="K8351" i="2"/>
  <c r="L8351" i="2"/>
  <c r="M8351" i="2"/>
  <c r="A8352" i="2"/>
  <c r="B8352" i="2"/>
  <c r="C8352" i="2"/>
  <c r="D8352" i="2"/>
  <c r="E8352" i="2"/>
  <c r="F8352" i="2"/>
  <c r="G8352" i="2"/>
  <c r="H8352" i="2"/>
  <c r="I8352" i="2"/>
  <c r="J8352" i="2"/>
  <c r="K8352" i="2"/>
  <c r="L8352" i="2"/>
  <c r="M8352" i="2"/>
  <c r="A8353" i="2"/>
  <c r="B8353" i="2"/>
  <c r="C8353" i="2"/>
  <c r="D8353" i="2"/>
  <c r="E8353" i="2"/>
  <c r="F8353" i="2"/>
  <c r="G8353" i="2"/>
  <c r="H8353" i="2"/>
  <c r="I8353" i="2"/>
  <c r="J8353" i="2"/>
  <c r="K8353" i="2"/>
  <c r="L8353" i="2"/>
  <c r="M8353" i="2"/>
  <c r="A8354" i="2"/>
  <c r="B8354" i="2"/>
  <c r="C8354" i="2"/>
  <c r="D8354" i="2"/>
  <c r="E8354" i="2"/>
  <c r="F8354" i="2"/>
  <c r="G8354" i="2"/>
  <c r="H8354" i="2"/>
  <c r="I8354" i="2"/>
  <c r="J8354" i="2"/>
  <c r="K8354" i="2"/>
  <c r="L8354" i="2"/>
  <c r="M8354" i="2"/>
  <c r="A8355" i="2"/>
  <c r="B8355" i="2"/>
  <c r="C8355" i="2"/>
  <c r="D8355" i="2"/>
  <c r="E8355" i="2"/>
  <c r="F8355" i="2"/>
  <c r="G8355" i="2"/>
  <c r="H8355" i="2"/>
  <c r="I8355" i="2"/>
  <c r="J8355" i="2"/>
  <c r="K8355" i="2"/>
  <c r="L8355" i="2"/>
  <c r="M8355" i="2"/>
  <c r="A8356" i="2"/>
  <c r="B8356" i="2"/>
  <c r="C8356" i="2"/>
  <c r="D8356" i="2"/>
  <c r="E8356" i="2"/>
  <c r="F8356" i="2"/>
  <c r="G8356" i="2"/>
  <c r="H8356" i="2"/>
  <c r="I8356" i="2"/>
  <c r="J8356" i="2"/>
  <c r="K8356" i="2"/>
  <c r="L8356" i="2"/>
  <c r="M8356" i="2"/>
  <c r="A8357" i="2"/>
  <c r="B8357" i="2"/>
  <c r="C8357" i="2"/>
  <c r="D8357" i="2"/>
  <c r="E8357" i="2"/>
  <c r="F8357" i="2"/>
  <c r="G8357" i="2"/>
  <c r="H8357" i="2"/>
  <c r="I8357" i="2"/>
  <c r="J8357" i="2"/>
  <c r="K8357" i="2"/>
  <c r="L8357" i="2"/>
  <c r="M8357" i="2"/>
  <c r="A8358" i="2"/>
  <c r="B8358" i="2"/>
  <c r="C8358" i="2"/>
  <c r="D8358" i="2"/>
  <c r="E8358" i="2"/>
  <c r="F8358" i="2"/>
  <c r="G8358" i="2"/>
  <c r="H8358" i="2"/>
  <c r="I8358" i="2"/>
  <c r="J8358" i="2"/>
  <c r="K8358" i="2"/>
  <c r="L8358" i="2"/>
  <c r="M8358" i="2"/>
  <c r="A8359" i="2"/>
  <c r="B8359" i="2"/>
  <c r="C8359" i="2"/>
  <c r="D8359" i="2"/>
  <c r="E8359" i="2"/>
  <c r="F8359" i="2"/>
  <c r="G8359" i="2"/>
  <c r="H8359" i="2"/>
  <c r="I8359" i="2"/>
  <c r="J8359" i="2"/>
  <c r="K8359" i="2"/>
  <c r="L8359" i="2"/>
  <c r="M8359" i="2"/>
  <c r="A8360" i="2"/>
  <c r="B8360" i="2"/>
  <c r="C8360" i="2"/>
  <c r="D8360" i="2"/>
  <c r="E8360" i="2"/>
  <c r="F8360" i="2"/>
  <c r="G8360" i="2"/>
  <c r="H8360" i="2"/>
  <c r="I8360" i="2"/>
  <c r="J8360" i="2"/>
  <c r="K8360" i="2"/>
  <c r="L8360" i="2"/>
  <c r="M8360" i="2"/>
  <c r="A8361" i="2"/>
  <c r="B8361" i="2"/>
  <c r="C8361" i="2"/>
  <c r="D8361" i="2"/>
  <c r="E8361" i="2"/>
  <c r="F8361" i="2"/>
  <c r="G8361" i="2"/>
  <c r="H8361" i="2"/>
  <c r="I8361" i="2"/>
  <c r="J8361" i="2"/>
  <c r="K8361" i="2"/>
  <c r="L8361" i="2"/>
  <c r="M8361" i="2"/>
  <c r="A8362" i="2"/>
  <c r="B8362" i="2"/>
  <c r="C8362" i="2"/>
  <c r="D8362" i="2"/>
  <c r="E8362" i="2"/>
  <c r="F8362" i="2"/>
  <c r="G8362" i="2"/>
  <c r="H8362" i="2"/>
  <c r="I8362" i="2"/>
  <c r="J8362" i="2"/>
  <c r="K8362" i="2"/>
  <c r="L8362" i="2"/>
  <c r="M8362" i="2"/>
  <c r="A8363" i="2"/>
  <c r="B8363" i="2"/>
  <c r="C8363" i="2"/>
  <c r="D8363" i="2"/>
  <c r="E8363" i="2"/>
  <c r="F8363" i="2"/>
  <c r="G8363" i="2"/>
  <c r="H8363" i="2"/>
  <c r="I8363" i="2"/>
  <c r="J8363" i="2"/>
  <c r="K8363" i="2"/>
  <c r="L8363" i="2"/>
  <c r="M8363" i="2"/>
  <c r="A8364" i="2"/>
  <c r="B8364" i="2"/>
  <c r="C8364" i="2"/>
  <c r="D8364" i="2"/>
  <c r="E8364" i="2"/>
  <c r="F8364" i="2"/>
  <c r="G8364" i="2"/>
  <c r="H8364" i="2"/>
  <c r="I8364" i="2"/>
  <c r="J8364" i="2"/>
  <c r="K8364" i="2"/>
  <c r="L8364" i="2"/>
  <c r="M8364" i="2"/>
  <c r="A8365" i="2"/>
  <c r="B8365" i="2"/>
  <c r="C8365" i="2"/>
  <c r="D8365" i="2"/>
  <c r="E8365" i="2"/>
  <c r="F8365" i="2"/>
  <c r="G8365" i="2"/>
  <c r="H8365" i="2"/>
  <c r="I8365" i="2"/>
  <c r="J8365" i="2"/>
  <c r="K8365" i="2"/>
  <c r="L8365" i="2"/>
  <c r="M8365" i="2"/>
  <c r="A8366" i="2"/>
  <c r="B8366" i="2"/>
  <c r="C8366" i="2"/>
  <c r="D8366" i="2"/>
  <c r="E8366" i="2"/>
  <c r="F8366" i="2"/>
  <c r="G8366" i="2"/>
  <c r="H8366" i="2"/>
  <c r="I8366" i="2"/>
  <c r="J8366" i="2"/>
  <c r="K8366" i="2"/>
  <c r="L8366" i="2"/>
  <c r="M8366" i="2"/>
  <c r="A8367" i="2"/>
  <c r="B8367" i="2"/>
  <c r="C8367" i="2"/>
  <c r="D8367" i="2"/>
  <c r="E8367" i="2"/>
  <c r="F8367" i="2"/>
  <c r="G8367" i="2"/>
  <c r="H8367" i="2"/>
  <c r="I8367" i="2"/>
  <c r="J8367" i="2"/>
  <c r="K8367" i="2"/>
  <c r="L8367" i="2"/>
  <c r="M8367" i="2"/>
  <c r="A8368" i="2"/>
  <c r="B8368" i="2"/>
  <c r="C8368" i="2"/>
  <c r="D8368" i="2"/>
  <c r="E8368" i="2"/>
  <c r="F8368" i="2"/>
  <c r="G8368" i="2"/>
  <c r="H8368" i="2"/>
  <c r="I8368" i="2"/>
  <c r="J8368" i="2"/>
  <c r="K8368" i="2"/>
  <c r="L8368" i="2"/>
  <c r="M8368" i="2"/>
  <c r="A8369" i="2"/>
  <c r="B8369" i="2"/>
  <c r="C8369" i="2"/>
  <c r="D8369" i="2"/>
  <c r="E8369" i="2"/>
  <c r="F8369" i="2"/>
  <c r="G8369" i="2"/>
  <c r="H8369" i="2"/>
  <c r="I8369" i="2"/>
  <c r="J8369" i="2"/>
  <c r="K8369" i="2"/>
  <c r="L8369" i="2"/>
  <c r="M8369" i="2"/>
  <c r="A8370" i="2"/>
  <c r="B8370" i="2"/>
  <c r="C8370" i="2"/>
  <c r="D8370" i="2"/>
  <c r="E8370" i="2"/>
  <c r="F8370" i="2"/>
  <c r="G8370" i="2"/>
  <c r="H8370" i="2"/>
  <c r="I8370" i="2"/>
  <c r="J8370" i="2"/>
  <c r="K8370" i="2"/>
  <c r="L8370" i="2"/>
  <c r="M8370" i="2"/>
  <c r="A8371" i="2"/>
  <c r="B8371" i="2"/>
  <c r="C8371" i="2"/>
  <c r="D8371" i="2"/>
  <c r="E8371" i="2"/>
  <c r="F8371" i="2"/>
  <c r="G8371" i="2"/>
  <c r="H8371" i="2"/>
  <c r="I8371" i="2"/>
  <c r="J8371" i="2"/>
  <c r="K8371" i="2"/>
  <c r="L8371" i="2"/>
  <c r="M8371" i="2"/>
  <c r="A8372" i="2"/>
  <c r="B8372" i="2"/>
  <c r="C8372" i="2"/>
  <c r="D8372" i="2"/>
  <c r="E8372" i="2"/>
  <c r="F8372" i="2"/>
  <c r="G8372" i="2"/>
  <c r="H8372" i="2"/>
  <c r="I8372" i="2"/>
  <c r="J8372" i="2"/>
  <c r="K8372" i="2"/>
  <c r="L8372" i="2"/>
  <c r="M8372" i="2"/>
  <c r="A8373" i="2"/>
  <c r="B8373" i="2"/>
  <c r="C8373" i="2"/>
  <c r="D8373" i="2"/>
  <c r="E8373" i="2"/>
  <c r="F8373" i="2"/>
  <c r="G8373" i="2"/>
  <c r="H8373" i="2"/>
  <c r="I8373" i="2"/>
  <c r="J8373" i="2"/>
  <c r="K8373" i="2"/>
  <c r="L8373" i="2"/>
  <c r="M8373" i="2"/>
  <c r="A8374" i="2"/>
  <c r="B8374" i="2"/>
  <c r="C8374" i="2"/>
  <c r="D8374" i="2"/>
  <c r="E8374" i="2"/>
  <c r="F8374" i="2"/>
  <c r="G8374" i="2"/>
  <c r="H8374" i="2"/>
  <c r="I8374" i="2"/>
  <c r="J8374" i="2"/>
  <c r="K8374" i="2"/>
  <c r="L8374" i="2"/>
  <c r="M8374" i="2"/>
  <c r="A8375" i="2"/>
  <c r="B8375" i="2"/>
  <c r="C8375" i="2"/>
  <c r="D8375" i="2"/>
  <c r="E8375" i="2"/>
  <c r="F8375" i="2"/>
  <c r="G8375" i="2"/>
  <c r="H8375" i="2"/>
  <c r="I8375" i="2"/>
  <c r="J8375" i="2"/>
  <c r="K8375" i="2"/>
  <c r="L8375" i="2"/>
  <c r="M8375" i="2"/>
  <c r="A8376" i="2"/>
  <c r="B8376" i="2"/>
  <c r="C8376" i="2"/>
  <c r="D8376" i="2"/>
  <c r="E8376" i="2"/>
  <c r="F8376" i="2"/>
  <c r="G8376" i="2"/>
  <c r="H8376" i="2"/>
  <c r="I8376" i="2"/>
  <c r="J8376" i="2"/>
  <c r="K8376" i="2"/>
  <c r="L8376" i="2"/>
  <c r="M8376" i="2"/>
  <c r="A8377" i="2"/>
  <c r="B8377" i="2"/>
  <c r="C8377" i="2"/>
  <c r="D8377" i="2"/>
  <c r="E8377" i="2"/>
  <c r="F8377" i="2"/>
  <c r="G8377" i="2"/>
  <c r="H8377" i="2"/>
  <c r="I8377" i="2"/>
  <c r="J8377" i="2"/>
  <c r="K8377" i="2"/>
  <c r="L8377" i="2"/>
  <c r="M8377" i="2"/>
  <c r="A8378" i="2"/>
  <c r="B8378" i="2"/>
  <c r="C8378" i="2"/>
  <c r="D8378" i="2"/>
  <c r="E8378" i="2"/>
  <c r="F8378" i="2"/>
  <c r="G8378" i="2"/>
  <c r="H8378" i="2"/>
  <c r="I8378" i="2"/>
  <c r="J8378" i="2"/>
  <c r="K8378" i="2"/>
  <c r="L8378" i="2"/>
  <c r="M8378" i="2"/>
  <c r="A8379" i="2"/>
  <c r="B8379" i="2"/>
  <c r="C8379" i="2"/>
  <c r="D8379" i="2"/>
  <c r="E8379" i="2"/>
  <c r="F8379" i="2"/>
  <c r="G8379" i="2"/>
  <c r="H8379" i="2"/>
  <c r="I8379" i="2"/>
  <c r="J8379" i="2"/>
  <c r="K8379" i="2"/>
  <c r="L8379" i="2"/>
  <c r="M8379" i="2"/>
  <c r="A8380" i="2"/>
  <c r="B8380" i="2"/>
  <c r="C8380" i="2"/>
  <c r="D8380" i="2"/>
  <c r="E8380" i="2"/>
  <c r="F8380" i="2"/>
  <c r="G8380" i="2"/>
  <c r="H8380" i="2"/>
  <c r="I8380" i="2"/>
  <c r="J8380" i="2"/>
  <c r="K8380" i="2"/>
  <c r="L8380" i="2"/>
  <c r="M8380" i="2"/>
  <c r="A8381" i="2"/>
  <c r="B8381" i="2"/>
  <c r="C8381" i="2"/>
  <c r="D8381" i="2"/>
  <c r="E8381" i="2"/>
  <c r="F8381" i="2"/>
  <c r="G8381" i="2"/>
  <c r="H8381" i="2"/>
  <c r="I8381" i="2"/>
  <c r="J8381" i="2"/>
  <c r="K8381" i="2"/>
  <c r="L8381" i="2"/>
  <c r="M8381" i="2"/>
  <c r="A8382" i="2"/>
  <c r="B8382" i="2"/>
  <c r="C8382" i="2"/>
  <c r="D8382" i="2"/>
  <c r="E8382" i="2"/>
  <c r="F8382" i="2"/>
  <c r="G8382" i="2"/>
  <c r="H8382" i="2"/>
  <c r="I8382" i="2"/>
  <c r="J8382" i="2"/>
  <c r="K8382" i="2"/>
  <c r="L8382" i="2"/>
  <c r="M8382" i="2"/>
  <c r="A8383" i="2"/>
  <c r="B8383" i="2"/>
  <c r="C8383" i="2"/>
  <c r="D8383" i="2"/>
  <c r="E8383" i="2"/>
  <c r="F8383" i="2"/>
  <c r="G8383" i="2"/>
  <c r="H8383" i="2"/>
  <c r="I8383" i="2"/>
  <c r="J8383" i="2"/>
  <c r="K8383" i="2"/>
  <c r="L8383" i="2"/>
  <c r="M8383" i="2"/>
  <c r="A8384" i="2"/>
  <c r="B8384" i="2"/>
  <c r="C8384" i="2"/>
  <c r="D8384" i="2"/>
  <c r="E8384" i="2"/>
  <c r="F8384" i="2"/>
  <c r="G8384" i="2"/>
  <c r="H8384" i="2"/>
  <c r="I8384" i="2"/>
  <c r="J8384" i="2"/>
  <c r="K8384" i="2"/>
  <c r="L8384" i="2"/>
  <c r="M8384" i="2"/>
  <c r="A8385" i="2"/>
  <c r="B8385" i="2"/>
  <c r="C8385" i="2"/>
  <c r="D8385" i="2"/>
  <c r="E8385" i="2"/>
  <c r="F8385" i="2"/>
  <c r="G8385" i="2"/>
  <c r="H8385" i="2"/>
  <c r="I8385" i="2"/>
  <c r="J8385" i="2"/>
  <c r="K8385" i="2"/>
  <c r="L8385" i="2"/>
  <c r="M8385" i="2"/>
  <c r="A8386" i="2"/>
  <c r="B8386" i="2"/>
  <c r="C8386" i="2"/>
  <c r="D8386" i="2"/>
  <c r="E8386" i="2"/>
  <c r="F8386" i="2"/>
  <c r="G8386" i="2"/>
  <c r="H8386" i="2"/>
  <c r="I8386" i="2"/>
  <c r="J8386" i="2"/>
  <c r="K8386" i="2"/>
  <c r="L8386" i="2"/>
  <c r="M8386" i="2"/>
  <c r="A8387" i="2"/>
  <c r="B8387" i="2"/>
  <c r="C8387" i="2"/>
  <c r="D8387" i="2"/>
  <c r="E8387" i="2"/>
  <c r="F8387" i="2"/>
  <c r="G8387" i="2"/>
  <c r="H8387" i="2"/>
  <c r="I8387" i="2"/>
  <c r="J8387" i="2"/>
  <c r="K8387" i="2"/>
  <c r="L8387" i="2"/>
  <c r="M8387" i="2"/>
  <c r="A8388" i="2"/>
  <c r="B8388" i="2"/>
  <c r="C8388" i="2"/>
  <c r="D8388" i="2"/>
  <c r="E8388" i="2"/>
  <c r="F8388" i="2"/>
  <c r="G8388" i="2"/>
  <c r="H8388" i="2"/>
  <c r="I8388" i="2"/>
  <c r="J8388" i="2"/>
  <c r="K8388" i="2"/>
  <c r="L8388" i="2"/>
  <c r="M8388" i="2"/>
  <c r="A8389" i="2"/>
  <c r="B8389" i="2"/>
  <c r="C8389" i="2"/>
  <c r="D8389" i="2"/>
  <c r="E8389" i="2"/>
  <c r="F8389" i="2"/>
  <c r="G8389" i="2"/>
  <c r="H8389" i="2"/>
  <c r="I8389" i="2"/>
  <c r="J8389" i="2"/>
  <c r="K8389" i="2"/>
  <c r="L8389" i="2"/>
  <c r="M8389" i="2"/>
  <c r="A8390" i="2"/>
  <c r="B8390" i="2"/>
  <c r="C8390" i="2"/>
  <c r="D8390" i="2"/>
  <c r="E8390" i="2"/>
  <c r="F8390" i="2"/>
  <c r="G8390" i="2"/>
  <c r="H8390" i="2"/>
  <c r="I8390" i="2"/>
  <c r="J8390" i="2"/>
  <c r="K8390" i="2"/>
  <c r="L8390" i="2"/>
  <c r="M8390" i="2"/>
  <c r="A8391" i="2"/>
  <c r="B8391" i="2"/>
  <c r="C8391" i="2"/>
  <c r="D8391" i="2"/>
  <c r="E8391" i="2"/>
  <c r="F8391" i="2"/>
  <c r="G8391" i="2"/>
  <c r="H8391" i="2"/>
  <c r="I8391" i="2"/>
  <c r="J8391" i="2"/>
  <c r="K8391" i="2"/>
  <c r="L8391" i="2"/>
  <c r="M8391" i="2"/>
  <c r="A8392" i="2"/>
  <c r="B8392" i="2"/>
  <c r="C8392" i="2"/>
  <c r="D8392" i="2"/>
  <c r="E8392" i="2"/>
  <c r="F8392" i="2"/>
  <c r="G8392" i="2"/>
  <c r="H8392" i="2"/>
  <c r="I8392" i="2"/>
  <c r="J8392" i="2"/>
  <c r="K8392" i="2"/>
  <c r="L8392" i="2"/>
  <c r="M8392" i="2"/>
  <c r="A8393" i="2"/>
  <c r="B8393" i="2"/>
  <c r="C8393" i="2"/>
  <c r="D8393" i="2"/>
  <c r="E8393" i="2"/>
  <c r="F8393" i="2"/>
  <c r="G8393" i="2"/>
  <c r="H8393" i="2"/>
  <c r="I8393" i="2"/>
  <c r="J8393" i="2"/>
  <c r="K8393" i="2"/>
  <c r="L8393" i="2"/>
  <c r="M8393" i="2"/>
  <c r="A8394" i="2"/>
  <c r="B8394" i="2"/>
  <c r="C8394" i="2"/>
  <c r="D8394" i="2"/>
  <c r="E8394" i="2"/>
  <c r="F8394" i="2"/>
  <c r="G8394" i="2"/>
  <c r="H8394" i="2"/>
  <c r="I8394" i="2"/>
  <c r="J8394" i="2"/>
  <c r="K8394" i="2"/>
  <c r="L8394" i="2"/>
  <c r="M8394" i="2"/>
  <c r="A8395" i="2"/>
  <c r="B8395" i="2"/>
  <c r="C8395" i="2"/>
  <c r="D8395" i="2"/>
  <c r="E8395" i="2"/>
  <c r="F8395" i="2"/>
  <c r="G8395" i="2"/>
  <c r="H8395" i="2"/>
  <c r="I8395" i="2"/>
  <c r="J8395" i="2"/>
  <c r="K8395" i="2"/>
  <c r="L8395" i="2"/>
  <c r="M8395" i="2"/>
  <c r="A8396" i="2"/>
  <c r="B8396" i="2"/>
  <c r="C8396" i="2"/>
  <c r="D8396" i="2"/>
  <c r="E8396" i="2"/>
  <c r="F8396" i="2"/>
  <c r="G8396" i="2"/>
  <c r="H8396" i="2"/>
  <c r="I8396" i="2"/>
  <c r="J8396" i="2"/>
  <c r="K8396" i="2"/>
  <c r="L8396" i="2"/>
  <c r="M8396" i="2"/>
  <c r="A8397" i="2"/>
  <c r="B8397" i="2"/>
  <c r="C8397" i="2"/>
  <c r="D8397" i="2"/>
  <c r="E8397" i="2"/>
  <c r="F8397" i="2"/>
  <c r="G8397" i="2"/>
  <c r="H8397" i="2"/>
  <c r="I8397" i="2"/>
  <c r="J8397" i="2"/>
  <c r="K8397" i="2"/>
  <c r="L8397" i="2"/>
  <c r="M8397" i="2"/>
  <c r="A8398" i="2"/>
  <c r="B8398" i="2"/>
  <c r="C8398" i="2"/>
  <c r="D8398" i="2"/>
  <c r="E8398" i="2"/>
  <c r="F8398" i="2"/>
  <c r="G8398" i="2"/>
  <c r="H8398" i="2"/>
  <c r="I8398" i="2"/>
  <c r="J8398" i="2"/>
  <c r="K8398" i="2"/>
  <c r="L8398" i="2"/>
  <c r="M8398" i="2"/>
  <c r="A8399" i="2"/>
  <c r="B8399" i="2"/>
  <c r="C8399" i="2"/>
  <c r="D8399" i="2"/>
  <c r="E8399" i="2"/>
  <c r="F8399" i="2"/>
  <c r="G8399" i="2"/>
  <c r="H8399" i="2"/>
  <c r="I8399" i="2"/>
  <c r="J8399" i="2"/>
  <c r="K8399" i="2"/>
  <c r="L8399" i="2"/>
  <c r="M8399" i="2"/>
  <c r="A8400" i="2"/>
  <c r="B8400" i="2"/>
  <c r="C8400" i="2"/>
  <c r="D8400" i="2"/>
  <c r="E8400" i="2"/>
  <c r="F8400" i="2"/>
  <c r="G8400" i="2"/>
  <c r="H8400" i="2"/>
  <c r="I8400" i="2"/>
  <c r="J8400" i="2"/>
  <c r="K8400" i="2"/>
  <c r="L8400" i="2"/>
  <c r="M8400" i="2"/>
  <c r="A8401" i="2"/>
  <c r="B8401" i="2"/>
  <c r="C8401" i="2"/>
  <c r="D8401" i="2"/>
  <c r="E8401" i="2"/>
  <c r="F8401" i="2"/>
  <c r="G8401" i="2"/>
  <c r="H8401" i="2"/>
  <c r="I8401" i="2"/>
  <c r="J8401" i="2"/>
  <c r="K8401" i="2"/>
  <c r="L8401" i="2"/>
  <c r="M8401" i="2"/>
  <c r="A8402" i="2"/>
  <c r="B8402" i="2"/>
  <c r="C8402" i="2"/>
  <c r="D8402" i="2"/>
  <c r="E8402" i="2"/>
  <c r="F8402" i="2"/>
  <c r="G8402" i="2"/>
  <c r="H8402" i="2"/>
  <c r="I8402" i="2"/>
  <c r="J8402" i="2"/>
  <c r="K8402" i="2"/>
  <c r="L8402" i="2"/>
  <c r="M8402" i="2"/>
  <c r="A8403" i="2"/>
  <c r="B8403" i="2"/>
  <c r="C8403" i="2"/>
  <c r="D8403" i="2"/>
  <c r="E8403" i="2"/>
  <c r="F8403" i="2"/>
  <c r="G8403" i="2"/>
  <c r="H8403" i="2"/>
  <c r="I8403" i="2"/>
  <c r="J8403" i="2"/>
  <c r="K8403" i="2"/>
  <c r="L8403" i="2"/>
  <c r="M8403" i="2"/>
  <c r="A8404" i="2"/>
  <c r="B8404" i="2"/>
  <c r="C8404" i="2"/>
  <c r="D8404" i="2"/>
  <c r="E8404" i="2"/>
  <c r="F8404" i="2"/>
  <c r="G8404" i="2"/>
  <c r="H8404" i="2"/>
  <c r="I8404" i="2"/>
  <c r="J8404" i="2"/>
  <c r="K8404" i="2"/>
  <c r="L8404" i="2"/>
  <c r="M8404" i="2"/>
  <c r="A8405" i="2"/>
  <c r="B8405" i="2"/>
  <c r="C8405" i="2"/>
  <c r="D8405" i="2"/>
  <c r="E8405" i="2"/>
  <c r="F8405" i="2"/>
  <c r="G8405" i="2"/>
  <c r="H8405" i="2"/>
  <c r="I8405" i="2"/>
  <c r="J8405" i="2"/>
  <c r="K8405" i="2"/>
  <c r="L8405" i="2"/>
  <c r="M8405" i="2"/>
  <c r="A8406" i="2"/>
  <c r="B8406" i="2"/>
  <c r="C8406" i="2"/>
  <c r="D8406" i="2"/>
  <c r="E8406" i="2"/>
  <c r="F8406" i="2"/>
  <c r="G8406" i="2"/>
  <c r="H8406" i="2"/>
  <c r="I8406" i="2"/>
  <c r="J8406" i="2"/>
  <c r="K8406" i="2"/>
  <c r="L8406" i="2"/>
  <c r="M8406" i="2"/>
  <c r="A8407" i="2"/>
  <c r="B8407" i="2"/>
  <c r="C8407" i="2"/>
  <c r="D8407" i="2"/>
  <c r="E8407" i="2"/>
  <c r="F8407" i="2"/>
  <c r="G8407" i="2"/>
  <c r="H8407" i="2"/>
  <c r="I8407" i="2"/>
  <c r="J8407" i="2"/>
  <c r="K8407" i="2"/>
  <c r="L8407" i="2"/>
  <c r="M8407" i="2"/>
  <c r="A8408" i="2"/>
  <c r="B8408" i="2"/>
  <c r="C8408" i="2"/>
  <c r="D8408" i="2"/>
  <c r="E8408" i="2"/>
  <c r="F8408" i="2"/>
  <c r="G8408" i="2"/>
  <c r="H8408" i="2"/>
  <c r="I8408" i="2"/>
  <c r="J8408" i="2"/>
  <c r="K8408" i="2"/>
  <c r="L8408" i="2"/>
  <c r="M8408" i="2"/>
  <c r="A8409" i="2"/>
  <c r="B8409" i="2"/>
  <c r="C8409" i="2"/>
  <c r="D8409" i="2"/>
  <c r="E8409" i="2"/>
  <c r="F8409" i="2"/>
  <c r="G8409" i="2"/>
  <c r="H8409" i="2"/>
  <c r="I8409" i="2"/>
  <c r="J8409" i="2"/>
  <c r="K8409" i="2"/>
  <c r="L8409" i="2"/>
  <c r="M8409" i="2"/>
  <c r="A8410" i="2"/>
  <c r="B8410" i="2"/>
  <c r="C8410" i="2"/>
  <c r="D8410" i="2"/>
  <c r="E8410" i="2"/>
  <c r="F8410" i="2"/>
  <c r="G8410" i="2"/>
  <c r="H8410" i="2"/>
  <c r="I8410" i="2"/>
  <c r="J8410" i="2"/>
  <c r="K8410" i="2"/>
  <c r="L8410" i="2"/>
  <c r="M8410" i="2"/>
  <c r="A8411" i="2"/>
  <c r="B8411" i="2"/>
  <c r="C8411" i="2"/>
  <c r="D8411" i="2"/>
  <c r="E8411" i="2"/>
  <c r="F8411" i="2"/>
  <c r="G8411" i="2"/>
  <c r="H8411" i="2"/>
  <c r="I8411" i="2"/>
  <c r="J8411" i="2"/>
  <c r="K8411" i="2"/>
  <c r="L8411" i="2"/>
  <c r="M8411" i="2"/>
  <c r="A8412" i="2"/>
  <c r="B8412" i="2"/>
  <c r="C8412" i="2"/>
  <c r="D8412" i="2"/>
  <c r="E8412" i="2"/>
  <c r="F8412" i="2"/>
  <c r="G8412" i="2"/>
  <c r="H8412" i="2"/>
  <c r="I8412" i="2"/>
  <c r="J8412" i="2"/>
  <c r="K8412" i="2"/>
  <c r="L8412" i="2"/>
  <c r="M8412" i="2"/>
  <c r="A8413" i="2"/>
  <c r="B8413" i="2"/>
  <c r="C8413" i="2"/>
  <c r="D8413" i="2"/>
  <c r="E8413" i="2"/>
  <c r="F8413" i="2"/>
  <c r="G8413" i="2"/>
  <c r="H8413" i="2"/>
  <c r="I8413" i="2"/>
  <c r="J8413" i="2"/>
  <c r="K8413" i="2"/>
  <c r="L8413" i="2"/>
  <c r="M8413" i="2"/>
  <c r="A8414" i="2"/>
  <c r="B8414" i="2"/>
  <c r="C8414" i="2"/>
  <c r="D8414" i="2"/>
  <c r="E8414" i="2"/>
  <c r="F8414" i="2"/>
  <c r="G8414" i="2"/>
  <c r="H8414" i="2"/>
  <c r="I8414" i="2"/>
  <c r="J8414" i="2"/>
  <c r="K8414" i="2"/>
  <c r="L8414" i="2"/>
  <c r="M8414" i="2"/>
  <c r="A8415" i="2"/>
  <c r="B8415" i="2"/>
  <c r="C8415" i="2"/>
  <c r="D8415" i="2"/>
  <c r="E8415" i="2"/>
  <c r="F8415" i="2"/>
  <c r="G8415" i="2"/>
  <c r="H8415" i="2"/>
  <c r="I8415" i="2"/>
  <c r="J8415" i="2"/>
  <c r="K8415" i="2"/>
  <c r="L8415" i="2"/>
  <c r="M8415" i="2"/>
  <c r="A8416" i="2"/>
  <c r="B8416" i="2"/>
  <c r="C8416" i="2"/>
  <c r="D8416" i="2"/>
  <c r="E8416" i="2"/>
  <c r="F8416" i="2"/>
  <c r="G8416" i="2"/>
  <c r="H8416" i="2"/>
  <c r="I8416" i="2"/>
  <c r="J8416" i="2"/>
  <c r="K8416" i="2"/>
  <c r="L8416" i="2"/>
  <c r="M8416" i="2"/>
  <c r="A8417" i="2"/>
  <c r="B8417" i="2"/>
  <c r="C8417" i="2"/>
  <c r="D8417" i="2"/>
  <c r="E8417" i="2"/>
  <c r="F8417" i="2"/>
  <c r="G8417" i="2"/>
  <c r="H8417" i="2"/>
  <c r="I8417" i="2"/>
  <c r="J8417" i="2"/>
  <c r="K8417" i="2"/>
  <c r="L8417" i="2"/>
  <c r="M8417" i="2"/>
  <c r="A8418" i="2"/>
  <c r="B8418" i="2"/>
  <c r="C8418" i="2"/>
  <c r="D8418" i="2"/>
  <c r="E8418" i="2"/>
  <c r="F8418" i="2"/>
  <c r="G8418" i="2"/>
  <c r="H8418" i="2"/>
  <c r="I8418" i="2"/>
  <c r="J8418" i="2"/>
  <c r="K8418" i="2"/>
  <c r="L8418" i="2"/>
  <c r="M8418" i="2"/>
  <c r="A8419" i="2"/>
  <c r="B8419" i="2"/>
  <c r="C8419" i="2"/>
  <c r="D8419" i="2"/>
  <c r="E8419" i="2"/>
  <c r="F8419" i="2"/>
  <c r="G8419" i="2"/>
  <c r="H8419" i="2"/>
  <c r="I8419" i="2"/>
  <c r="J8419" i="2"/>
  <c r="K8419" i="2"/>
  <c r="L8419" i="2"/>
  <c r="M8419" i="2"/>
  <c r="A8420" i="2"/>
  <c r="B8420" i="2"/>
  <c r="C8420" i="2"/>
  <c r="D8420" i="2"/>
  <c r="E8420" i="2"/>
  <c r="F8420" i="2"/>
  <c r="G8420" i="2"/>
  <c r="H8420" i="2"/>
  <c r="I8420" i="2"/>
  <c r="J8420" i="2"/>
  <c r="K8420" i="2"/>
  <c r="L8420" i="2"/>
  <c r="M8420" i="2"/>
  <c r="A8421" i="2"/>
  <c r="B8421" i="2"/>
  <c r="C8421" i="2"/>
  <c r="D8421" i="2"/>
  <c r="E8421" i="2"/>
  <c r="F8421" i="2"/>
  <c r="G8421" i="2"/>
  <c r="H8421" i="2"/>
  <c r="I8421" i="2"/>
  <c r="J8421" i="2"/>
  <c r="K8421" i="2"/>
  <c r="L8421" i="2"/>
  <c r="M8421" i="2"/>
  <c r="A8422" i="2"/>
  <c r="B8422" i="2"/>
  <c r="C8422" i="2"/>
  <c r="D8422" i="2"/>
  <c r="E8422" i="2"/>
  <c r="F8422" i="2"/>
  <c r="G8422" i="2"/>
  <c r="H8422" i="2"/>
  <c r="I8422" i="2"/>
  <c r="J8422" i="2"/>
  <c r="K8422" i="2"/>
  <c r="L8422" i="2"/>
  <c r="M8422" i="2"/>
  <c r="A8423" i="2"/>
  <c r="B8423" i="2"/>
  <c r="C8423" i="2"/>
  <c r="D8423" i="2"/>
  <c r="E8423" i="2"/>
  <c r="F8423" i="2"/>
  <c r="G8423" i="2"/>
  <c r="H8423" i="2"/>
  <c r="I8423" i="2"/>
  <c r="J8423" i="2"/>
  <c r="K8423" i="2"/>
  <c r="L8423" i="2"/>
  <c r="M8423" i="2"/>
  <c r="A8424" i="2"/>
  <c r="B8424" i="2"/>
  <c r="C8424" i="2"/>
  <c r="D8424" i="2"/>
  <c r="E8424" i="2"/>
  <c r="F8424" i="2"/>
  <c r="G8424" i="2"/>
  <c r="H8424" i="2"/>
  <c r="I8424" i="2"/>
  <c r="J8424" i="2"/>
  <c r="K8424" i="2"/>
  <c r="L8424" i="2"/>
  <c r="M8424" i="2"/>
  <c r="A8425" i="2"/>
  <c r="B8425" i="2"/>
  <c r="C8425" i="2"/>
  <c r="D8425" i="2"/>
  <c r="E8425" i="2"/>
  <c r="F8425" i="2"/>
  <c r="G8425" i="2"/>
  <c r="H8425" i="2"/>
  <c r="I8425" i="2"/>
  <c r="J8425" i="2"/>
  <c r="K8425" i="2"/>
  <c r="L8425" i="2"/>
  <c r="M8425" i="2"/>
  <c r="A8426" i="2"/>
  <c r="B8426" i="2"/>
  <c r="C8426" i="2"/>
  <c r="D8426" i="2"/>
  <c r="E8426" i="2"/>
  <c r="F8426" i="2"/>
  <c r="G8426" i="2"/>
  <c r="H8426" i="2"/>
  <c r="I8426" i="2"/>
  <c r="J8426" i="2"/>
  <c r="K8426" i="2"/>
  <c r="L8426" i="2"/>
  <c r="M8426" i="2"/>
  <c r="A8427" i="2"/>
  <c r="B8427" i="2"/>
  <c r="C8427" i="2"/>
  <c r="D8427" i="2"/>
  <c r="E8427" i="2"/>
  <c r="F8427" i="2"/>
  <c r="G8427" i="2"/>
  <c r="H8427" i="2"/>
  <c r="I8427" i="2"/>
  <c r="J8427" i="2"/>
  <c r="K8427" i="2"/>
  <c r="L8427" i="2"/>
  <c r="M8427" i="2"/>
  <c r="A8428" i="2"/>
  <c r="B8428" i="2"/>
  <c r="C8428" i="2"/>
  <c r="D8428" i="2"/>
  <c r="E8428" i="2"/>
  <c r="F8428" i="2"/>
  <c r="G8428" i="2"/>
  <c r="H8428" i="2"/>
  <c r="I8428" i="2"/>
  <c r="J8428" i="2"/>
  <c r="K8428" i="2"/>
  <c r="L8428" i="2"/>
  <c r="M8428" i="2"/>
  <c r="A8429" i="2"/>
  <c r="B8429" i="2"/>
  <c r="C8429" i="2"/>
  <c r="D8429" i="2"/>
  <c r="E8429" i="2"/>
  <c r="F8429" i="2"/>
  <c r="G8429" i="2"/>
  <c r="H8429" i="2"/>
  <c r="I8429" i="2"/>
  <c r="J8429" i="2"/>
  <c r="K8429" i="2"/>
  <c r="L8429" i="2"/>
  <c r="M8429" i="2"/>
  <c r="A8430" i="2"/>
  <c r="B8430" i="2"/>
  <c r="C8430" i="2"/>
  <c r="D8430" i="2"/>
  <c r="E8430" i="2"/>
  <c r="F8430" i="2"/>
  <c r="G8430" i="2"/>
  <c r="H8430" i="2"/>
  <c r="I8430" i="2"/>
  <c r="J8430" i="2"/>
  <c r="K8430" i="2"/>
  <c r="L8430" i="2"/>
  <c r="M8430" i="2"/>
  <c r="A8431" i="2"/>
  <c r="B8431" i="2"/>
  <c r="C8431" i="2"/>
  <c r="D8431" i="2"/>
  <c r="E8431" i="2"/>
  <c r="F8431" i="2"/>
  <c r="G8431" i="2"/>
  <c r="H8431" i="2"/>
  <c r="I8431" i="2"/>
  <c r="J8431" i="2"/>
  <c r="K8431" i="2"/>
  <c r="L8431" i="2"/>
  <c r="M8431" i="2"/>
  <c r="A8432" i="2"/>
  <c r="B8432" i="2"/>
  <c r="C8432" i="2"/>
  <c r="D8432" i="2"/>
  <c r="E8432" i="2"/>
  <c r="F8432" i="2"/>
  <c r="G8432" i="2"/>
  <c r="H8432" i="2"/>
  <c r="I8432" i="2"/>
  <c r="J8432" i="2"/>
  <c r="K8432" i="2"/>
  <c r="L8432" i="2"/>
  <c r="M8432" i="2"/>
  <c r="A8433" i="2"/>
  <c r="B8433" i="2"/>
  <c r="C8433" i="2"/>
  <c r="D8433" i="2"/>
  <c r="E8433" i="2"/>
  <c r="F8433" i="2"/>
  <c r="G8433" i="2"/>
  <c r="H8433" i="2"/>
  <c r="I8433" i="2"/>
  <c r="J8433" i="2"/>
  <c r="K8433" i="2"/>
  <c r="L8433" i="2"/>
  <c r="M8433" i="2"/>
  <c r="A8434" i="2"/>
  <c r="B8434" i="2"/>
  <c r="C8434" i="2"/>
  <c r="D8434" i="2"/>
  <c r="E8434" i="2"/>
  <c r="F8434" i="2"/>
  <c r="G8434" i="2"/>
  <c r="H8434" i="2"/>
  <c r="I8434" i="2"/>
  <c r="J8434" i="2"/>
  <c r="K8434" i="2"/>
  <c r="L8434" i="2"/>
  <c r="M8434" i="2"/>
  <c r="A8435" i="2"/>
  <c r="B8435" i="2"/>
  <c r="C8435" i="2"/>
  <c r="D8435" i="2"/>
  <c r="E8435" i="2"/>
  <c r="F8435" i="2"/>
  <c r="G8435" i="2"/>
  <c r="H8435" i="2"/>
  <c r="I8435" i="2"/>
  <c r="J8435" i="2"/>
  <c r="K8435" i="2"/>
  <c r="L8435" i="2"/>
  <c r="M8435" i="2"/>
  <c r="A8436" i="2"/>
  <c r="B8436" i="2"/>
  <c r="C8436" i="2"/>
  <c r="D8436" i="2"/>
  <c r="E8436" i="2"/>
  <c r="F8436" i="2"/>
  <c r="G8436" i="2"/>
  <c r="H8436" i="2"/>
  <c r="I8436" i="2"/>
  <c r="J8436" i="2"/>
  <c r="K8436" i="2"/>
  <c r="L8436" i="2"/>
  <c r="M8436" i="2"/>
  <c r="A8437" i="2"/>
  <c r="B8437" i="2"/>
  <c r="C8437" i="2"/>
  <c r="D8437" i="2"/>
  <c r="E8437" i="2"/>
  <c r="F8437" i="2"/>
  <c r="G8437" i="2"/>
  <c r="H8437" i="2"/>
  <c r="I8437" i="2"/>
  <c r="J8437" i="2"/>
  <c r="K8437" i="2"/>
  <c r="L8437" i="2"/>
  <c r="M8437" i="2"/>
  <c r="A8438" i="2"/>
  <c r="B8438" i="2"/>
  <c r="C8438" i="2"/>
  <c r="D8438" i="2"/>
  <c r="E8438" i="2"/>
  <c r="F8438" i="2"/>
  <c r="G8438" i="2"/>
  <c r="H8438" i="2"/>
  <c r="I8438" i="2"/>
  <c r="J8438" i="2"/>
  <c r="K8438" i="2"/>
  <c r="L8438" i="2"/>
  <c r="M8438" i="2"/>
  <c r="A8439" i="2"/>
  <c r="B8439" i="2"/>
  <c r="C8439" i="2"/>
  <c r="D8439" i="2"/>
  <c r="E8439" i="2"/>
  <c r="F8439" i="2"/>
  <c r="G8439" i="2"/>
  <c r="H8439" i="2"/>
  <c r="I8439" i="2"/>
  <c r="J8439" i="2"/>
  <c r="K8439" i="2"/>
  <c r="L8439" i="2"/>
  <c r="M8439" i="2"/>
  <c r="A8440" i="2"/>
  <c r="B8440" i="2"/>
  <c r="C8440" i="2"/>
  <c r="D8440" i="2"/>
  <c r="E8440" i="2"/>
  <c r="F8440" i="2"/>
  <c r="G8440" i="2"/>
  <c r="H8440" i="2"/>
  <c r="I8440" i="2"/>
  <c r="J8440" i="2"/>
  <c r="K8440" i="2"/>
  <c r="L8440" i="2"/>
  <c r="M8440" i="2"/>
  <c r="A8441" i="2"/>
  <c r="B8441" i="2"/>
  <c r="C8441" i="2"/>
  <c r="D8441" i="2"/>
  <c r="E8441" i="2"/>
  <c r="F8441" i="2"/>
  <c r="G8441" i="2"/>
  <c r="H8441" i="2"/>
  <c r="I8441" i="2"/>
  <c r="J8441" i="2"/>
  <c r="K8441" i="2"/>
  <c r="L8441" i="2"/>
  <c r="M8441" i="2"/>
  <c r="A8442" i="2"/>
  <c r="B8442" i="2"/>
  <c r="C8442" i="2"/>
  <c r="D8442" i="2"/>
  <c r="E8442" i="2"/>
  <c r="F8442" i="2"/>
  <c r="G8442" i="2"/>
  <c r="H8442" i="2"/>
  <c r="I8442" i="2"/>
  <c r="J8442" i="2"/>
  <c r="K8442" i="2"/>
  <c r="L8442" i="2"/>
  <c r="M8442" i="2"/>
  <c r="A8443" i="2"/>
  <c r="B8443" i="2"/>
  <c r="C8443" i="2"/>
  <c r="D8443" i="2"/>
  <c r="E8443" i="2"/>
  <c r="F8443" i="2"/>
  <c r="G8443" i="2"/>
  <c r="H8443" i="2"/>
  <c r="I8443" i="2"/>
  <c r="J8443" i="2"/>
  <c r="K8443" i="2"/>
  <c r="L8443" i="2"/>
  <c r="M8443" i="2"/>
  <c r="A8444" i="2"/>
  <c r="B8444" i="2"/>
  <c r="C8444" i="2"/>
  <c r="D8444" i="2"/>
  <c r="E8444" i="2"/>
  <c r="F8444" i="2"/>
  <c r="G8444" i="2"/>
  <c r="H8444" i="2"/>
  <c r="I8444" i="2"/>
  <c r="J8444" i="2"/>
  <c r="K8444" i="2"/>
  <c r="L8444" i="2"/>
  <c r="M8444" i="2"/>
  <c r="A8445" i="2"/>
  <c r="B8445" i="2"/>
  <c r="C8445" i="2"/>
  <c r="D8445" i="2"/>
  <c r="E8445" i="2"/>
  <c r="F8445" i="2"/>
  <c r="G8445" i="2"/>
  <c r="H8445" i="2"/>
  <c r="I8445" i="2"/>
  <c r="J8445" i="2"/>
  <c r="K8445" i="2"/>
  <c r="L8445" i="2"/>
  <c r="M8445" i="2"/>
  <c r="A8446" i="2"/>
  <c r="B8446" i="2"/>
  <c r="C8446" i="2"/>
  <c r="D8446" i="2"/>
  <c r="E8446" i="2"/>
  <c r="F8446" i="2"/>
  <c r="G8446" i="2"/>
  <c r="H8446" i="2"/>
  <c r="I8446" i="2"/>
  <c r="J8446" i="2"/>
  <c r="K8446" i="2"/>
  <c r="L8446" i="2"/>
  <c r="M8446" i="2"/>
  <c r="A8447" i="2"/>
  <c r="B8447" i="2"/>
  <c r="C8447" i="2"/>
  <c r="D8447" i="2"/>
  <c r="E8447" i="2"/>
  <c r="F8447" i="2"/>
  <c r="G8447" i="2"/>
  <c r="H8447" i="2"/>
  <c r="I8447" i="2"/>
  <c r="J8447" i="2"/>
  <c r="K8447" i="2"/>
  <c r="L8447" i="2"/>
  <c r="M8447" i="2"/>
  <c r="A8448" i="2"/>
  <c r="B8448" i="2"/>
  <c r="C8448" i="2"/>
  <c r="D8448" i="2"/>
  <c r="E8448" i="2"/>
  <c r="F8448" i="2"/>
  <c r="G8448" i="2"/>
  <c r="H8448" i="2"/>
  <c r="I8448" i="2"/>
  <c r="J8448" i="2"/>
  <c r="K8448" i="2"/>
  <c r="L8448" i="2"/>
  <c r="M8448" i="2"/>
  <c r="A8449" i="2"/>
  <c r="B8449" i="2"/>
  <c r="C8449" i="2"/>
  <c r="D8449" i="2"/>
  <c r="E8449" i="2"/>
  <c r="F8449" i="2"/>
  <c r="G8449" i="2"/>
  <c r="H8449" i="2"/>
  <c r="I8449" i="2"/>
  <c r="J8449" i="2"/>
  <c r="K8449" i="2"/>
  <c r="L8449" i="2"/>
  <c r="M8449" i="2"/>
  <c r="A8450" i="2"/>
  <c r="B8450" i="2"/>
  <c r="C8450" i="2"/>
  <c r="D8450" i="2"/>
  <c r="E8450" i="2"/>
  <c r="F8450" i="2"/>
  <c r="G8450" i="2"/>
  <c r="H8450" i="2"/>
  <c r="I8450" i="2"/>
  <c r="J8450" i="2"/>
  <c r="K8450" i="2"/>
  <c r="L8450" i="2"/>
  <c r="M8450" i="2"/>
  <c r="A8451" i="2"/>
  <c r="B8451" i="2"/>
  <c r="C8451" i="2"/>
  <c r="D8451" i="2"/>
  <c r="E8451" i="2"/>
  <c r="F8451" i="2"/>
  <c r="G8451" i="2"/>
  <c r="H8451" i="2"/>
  <c r="I8451" i="2"/>
  <c r="J8451" i="2"/>
  <c r="K8451" i="2"/>
  <c r="L8451" i="2"/>
  <c r="M8451" i="2"/>
  <c r="A8452" i="2"/>
  <c r="B8452" i="2"/>
  <c r="C8452" i="2"/>
  <c r="D8452" i="2"/>
  <c r="E8452" i="2"/>
  <c r="F8452" i="2"/>
  <c r="G8452" i="2"/>
  <c r="H8452" i="2"/>
  <c r="I8452" i="2"/>
  <c r="J8452" i="2"/>
  <c r="K8452" i="2"/>
  <c r="L8452" i="2"/>
  <c r="M8452" i="2"/>
  <c r="A8453" i="2"/>
  <c r="B8453" i="2"/>
  <c r="C8453" i="2"/>
  <c r="D8453" i="2"/>
  <c r="E8453" i="2"/>
  <c r="F8453" i="2"/>
  <c r="G8453" i="2"/>
  <c r="H8453" i="2"/>
  <c r="I8453" i="2"/>
  <c r="J8453" i="2"/>
  <c r="K8453" i="2"/>
  <c r="L8453" i="2"/>
  <c r="M8453" i="2"/>
  <c r="A8454" i="2"/>
  <c r="B8454" i="2"/>
  <c r="C8454" i="2"/>
  <c r="D8454" i="2"/>
  <c r="E8454" i="2"/>
  <c r="F8454" i="2"/>
  <c r="G8454" i="2"/>
  <c r="H8454" i="2"/>
  <c r="I8454" i="2"/>
  <c r="J8454" i="2"/>
  <c r="K8454" i="2"/>
  <c r="L8454" i="2"/>
  <c r="M8454" i="2"/>
  <c r="A8455" i="2"/>
  <c r="B8455" i="2"/>
  <c r="C8455" i="2"/>
  <c r="D8455" i="2"/>
  <c r="E8455" i="2"/>
  <c r="F8455" i="2"/>
  <c r="G8455" i="2"/>
  <c r="H8455" i="2"/>
  <c r="I8455" i="2"/>
  <c r="J8455" i="2"/>
  <c r="K8455" i="2"/>
  <c r="L8455" i="2"/>
  <c r="M8455" i="2"/>
  <c r="A8456" i="2"/>
  <c r="B8456" i="2"/>
  <c r="C8456" i="2"/>
  <c r="D8456" i="2"/>
  <c r="E8456" i="2"/>
  <c r="F8456" i="2"/>
  <c r="G8456" i="2"/>
  <c r="H8456" i="2"/>
  <c r="I8456" i="2"/>
  <c r="J8456" i="2"/>
  <c r="K8456" i="2"/>
  <c r="L8456" i="2"/>
  <c r="M8456" i="2"/>
  <c r="A8457" i="2"/>
  <c r="B8457" i="2"/>
  <c r="C8457" i="2"/>
  <c r="D8457" i="2"/>
  <c r="E8457" i="2"/>
  <c r="F8457" i="2"/>
  <c r="G8457" i="2"/>
  <c r="H8457" i="2"/>
  <c r="I8457" i="2"/>
  <c r="J8457" i="2"/>
  <c r="K8457" i="2"/>
  <c r="L8457" i="2"/>
  <c r="M8457" i="2"/>
  <c r="A8458" i="2"/>
  <c r="B8458" i="2"/>
  <c r="C8458" i="2"/>
  <c r="D8458" i="2"/>
  <c r="E8458" i="2"/>
  <c r="F8458" i="2"/>
  <c r="G8458" i="2"/>
  <c r="H8458" i="2"/>
  <c r="I8458" i="2"/>
  <c r="J8458" i="2"/>
  <c r="K8458" i="2"/>
  <c r="L8458" i="2"/>
  <c r="M8458" i="2"/>
  <c r="A8459" i="2"/>
  <c r="B8459" i="2"/>
  <c r="C8459" i="2"/>
  <c r="D8459" i="2"/>
  <c r="E8459" i="2"/>
  <c r="F8459" i="2"/>
  <c r="G8459" i="2"/>
  <c r="H8459" i="2"/>
  <c r="I8459" i="2"/>
  <c r="J8459" i="2"/>
  <c r="K8459" i="2"/>
  <c r="L8459" i="2"/>
  <c r="M8459" i="2"/>
  <c r="A8460" i="2"/>
  <c r="B8460" i="2"/>
  <c r="C8460" i="2"/>
  <c r="D8460" i="2"/>
  <c r="E8460" i="2"/>
  <c r="F8460" i="2"/>
  <c r="G8460" i="2"/>
  <c r="H8460" i="2"/>
  <c r="I8460" i="2"/>
  <c r="J8460" i="2"/>
  <c r="K8460" i="2"/>
  <c r="L8460" i="2"/>
  <c r="M8460" i="2"/>
  <c r="A8461" i="2"/>
  <c r="B8461" i="2"/>
  <c r="C8461" i="2"/>
  <c r="D8461" i="2"/>
  <c r="E8461" i="2"/>
  <c r="F8461" i="2"/>
  <c r="G8461" i="2"/>
  <c r="H8461" i="2"/>
  <c r="I8461" i="2"/>
  <c r="J8461" i="2"/>
  <c r="K8461" i="2"/>
  <c r="L8461" i="2"/>
  <c r="M8461" i="2"/>
  <c r="A8462" i="2"/>
  <c r="B8462" i="2"/>
  <c r="C8462" i="2"/>
  <c r="D8462" i="2"/>
  <c r="E8462" i="2"/>
  <c r="F8462" i="2"/>
  <c r="G8462" i="2"/>
  <c r="H8462" i="2"/>
  <c r="I8462" i="2"/>
  <c r="J8462" i="2"/>
  <c r="K8462" i="2"/>
  <c r="L8462" i="2"/>
  <c r="M8462" i="2"/>
  <c r="A8463" i="2"/>
  <c r="B8463" i="2"/>
  <c r="C8463" i="2"/>
  <c r="D8463" i="2"/>
  <c r="E8463" i="2"/>
  <c r="F8463" i="2"/>
  <c r="G8463" i="2"/>
  <c r="H8463" i="2"/>
  <c r="I8463" i="2"/>
  <c r="J8463" i="2"/>
  <c r="K8463" i="2"/>
  <c r="L8463" i="2"/>
  <c r="M8463" i="2"/>
  <c r="A8464" i="2"/>
  <c r="B8464" i="2"/>
  <c r="C8464" i="2"/>
  <c r="D8464" i="2"/>
  <c r="E8464" i="2"/>
  <c r="F8464" i="2"/>
  <c r="G8464" i="2"/>
  <c r="H8464" i="2"/>
  <c r="I8464" i="2"/>
  <c r="J8464" i="2"/>
  <c r="K8464" i="2"/>
  <c r="L8464" i="2"/>
  <c r="M8464" i="2"/>
  <c r="A8465" i="2"/>
  <c r="B8465" i="2"/>
  <c r="C8465" i="2"/>
  <c r="D8465" i="2"/>
  <c r="E8465" i="2"/>
  <c r="F8465" i="2"/>
  <c r="G8465" i="2"/>
  <c r="H8465" i="2"/>
  <c r="I8465" i="2"/>
  <c r="J8465" i="2"/>
  <c r="K8465" i="2"/>
  <c r="L8465" i="2"/>
  <c r="M8465" i="2"/>
  <c r="A8466" i="2"/>
  <c r="B8466" i="2"/>
  <c r="C8466" i="2"/>
  <c r="D8466" i="2"/>
  <c r="E8466" i="2"/>
  <c r="F8466" i="2"/>
  <c r="G8466" i="2"/>
  <c r="H8466" i="2"/>
  <c r="I8466" i="2"/>
  <c r="J8466" i="2"/>
  <c r="K8466" i="2"/>
  <c r="L8466" i="2"/>
  <c r="M8466" i="2"/>
  <c r="A8467" i="2"/>
  <c r="B8467" i="2"/>
  <c r="C8467" i="2"/>
  <c r="D8467" i="2"/>
  <c r="E8467" i="2"/>
  <c r="F8467" i="2"/>
  <c r="G8467" i="2"/>
  <c r="H8467" i="2"/>
  <c r="I8467" i="2"/>
  <c r="J8467" i="2"/>
  <c r="K8467" i="2"/>
  <c r="L8467" i="2"/>
  <c r="M8467" i="2"/>
  <c r="A8468" i="2"/>
  <c r="B8468" i="2"/>
  <c r="C8468" i="2"/>
  <c r="D8468" i="2"/>
  <c r="E8468" i="2"/>
  <c r="F8468" i="2"/>
  <c r="G8468" i="2"/>
  <c r="H8468" i="2"/>
  <c r="I8468" i="2"/>
  <c r="J8468" i="2"/>
  <c r="K8468" i="2"/>
  <c r="L8468" i="2"/>
  <c r="M8468" i="2"/>
  <c r="A8469" i="2"/>
  <c r="B8469" i="2"/>
  <c r="C8469" i="2"/>
  <c r="D8469" i="2"/>
  <c r="E8469" i="2"/>
  <c r="F8469" i="2"/>
  <c r="G8469" i="2"/>
  <c r="H8469" i="2"/>
  <c r="I8469" i="2"/>
  <c r="J8469" i="2"/>
  <c r="K8469" i="2"/>
  <c r="L8469" i="2"/>
  <c r="M8469" i="2"/>
  <c r="A8470" i="2"/>
  <c r="B8470" i="2"/>
  <c r="C8470" i="2"/>
  <c r="D8470" i="2"/>
  <c r="E8470" i="2"/>
  <c r="F8470" i="2"/>
  <c r="G8470" i="2"/>
  <c r="H8470" i="2"/>
  <c r="I8470" i="2"/>
  <c r="J8470" i="2"/>
  <c r="K8470" i="2"/>
  <c r="L8470" i="2"/>
  <c r="M8470" i="2"/>
  <c r="A8471" i="2"/>
  <c r="B8471" i="2"/>
  <c r="C8471" i="2"/>
  <c r="D8471" i="2"/>
  <c r="E8471" i="2"/>
  <c r="F8471" i="2"/>
  <c r="G8471" i="2"/>
  <c r="H8471" i="2"/>
  <c r="I8471" i="2"/>
  <c r="J8471" i="2"/>
  <c r="K8471" i="2"/>
  <c r="L8471" i="2"/>
  <c r="M8471" i="2"/>
  <c r="A8472" i="2"/>
  <c r="B8472" i="2"/>
  <c r="C8472" i="2"/>
  <c r="D8472" i="2"/>
  <c r="E8472" i="2"/>
  <c r="F8472" i="2"/>
  <c r="G8472" i="2"/>
  <c r="H8472" i="2"/>
  <c r="I8472" i="2"/>
  <c r="J8472" i="2"/>
  <c r="K8472" i="2"/>
  <c r="L8472" i="2"/>
  <c r="M8472" i="2"/>
  <c r="A8473" i="2"/>
  <c r="B8473" i="2"/>
  <c r="C8473" i="2"/>
  <c r="D8473" i="2"/>
  <c r="E8473" i="2"/>
  <c r="F8473" i="2"/>
  <c r="G8473" i="2"/>
  <c r="H8473" i="2"/>
  <c r="I8473" i="2"/>
  <c r="J8473" i="2"/>
  <c r="K8473" i="2"/>
  <c r="L8473" i="2"/>
  <c r="M8473" i="2"/>
  <c r="A8474" i="2"/>
  <c r="B8474" i="2"/>
  <c r="C8474" i="2"/>
  <c r="D8474" i="2"/>
  <c r="E8474" i="2"/>
  <c r="F8474" i="2"/>
  <c r="G8474" i="2"/>
  <c r="H8474" i="2"/>
  <c r="I8474" i="2"/>
  <c r="J8474" i="2"/>
  <c r="K8474" i="2"/>
  <c r="L8474" i="2"/>
  <c r="M8474" i="2"/>
  <c r="A8475" i="2"/>
  <c r="B8475" i="2"/>
  <c r="C8475" i="2"/>
  <c r="D8475" i="2"/>
  <c r="E8475" i="2"/>
  <c r="F8475" i="2"/>
  <c r="G8475" i="2"/>
  <c r="H8475" i="2"/>
  <c r="I8475" i="2"/>
  <c r="J8475" i="2"/>
  <c r="K8475" i="2"/>
  <c r="L8475" i="2"/>
  <c r="M8475" i="2"/>
  <c r="A8476" i="2"/>
  <c r="B8476" i="2"/>
  <c r="C8476" i="2"/>
  <c r="D8476" i="2"/>
  <c r="E8476" i="2"/>
  <c r="F8476" i="2"/>
  <c r="G8476" i="2"/>
  <c r="H8476" i="2"/>
  <c r="I8476" i="2"/>
  <c r="J8476" i="2"/>
  <c r="K8476" i="2"/>
  <c r="L8476" i="2"/>
  <c r="M8476" i="2"/>
  <c r="A8477" i="2"/>
  <c r="B8477" i="2"/>
  <c r="C8477" i="2"/>
  <c r="D8477" i="2"/>
  <c r="E8477" i="2"/>
  <c r="F8477" i="2"/>
  <c r="G8477" i="2"/>
  <c r="H8477" i="2"/>
  <c r="I8477" i="2"/>
  <c r="J8477" i="2"/>
  <c r="K8477" i="2"/>
  <c r="L8477" i="2"/>
  <c r="M8477" i="2"/>
  <c r="A8478" i="2"/>
  <c r="B8478" i="2"/>
  <c r="C8478" i="2"/>
  <c r="D8478" i="2"/>
  <c r="E8478" i="2"/>
  <c r="F8478" i="2"/>
  <c r="G8478" i="2"/>
  <c r="H8478" i="2"/>
  <c r="I8478" i="2"/>
  <c r="J8478" i="2"/>
  <c r="K8478" i="2"/>
  <c r="L8478" i="2"/>
  <c r="M8478" i="2"/>
  <c r="A8479" i="2"/>
  <c r="B8479" i="2"/>
  <c r="C8479" i="2"/>
  <c r="D8479" i="2"/>
  <c r="E8479" i="2"/>
  <c r="F8479" i="2"/>
  <c r="G8479" i="2"/>
  <c r="H8479" i="2"/>
  <c r="I8479" i="2"/>
  <c r="J8479" i="2"/>
  <c r="K8479" i="2"/>
  <c r="L8479" i="2"/>
  <c r="M8479" i="2"/>
  <c r="A8480" i="2"/>
  <c r="B8480" i="2"/>
  <c r="C8480" i="2"/>
  <c r="D8480" i="2"/>
  <c r="E8480" i="2"/>
  <c r="F8480" i="2"/>
  <c r="G8480" i="2"/>
  <c r="H8480" i="2"/>
  <c r="I8480" i="2"/>
  <c r="J8480" i="2"/>
  <c r="K8480" i="2"/>
  <c r="L8480" i="2"/>
  <c r="M8480" i="2"/>
  <c r="A8481" i="2"/>
  <c r="B8481" i="2"/>
  <c r="C8481" i="2"/>
  <c r="D8481" i="2"/>
  <c r="E8481" i="2"/>
  <c r="F8481" i="2"/>
  <c r="G8481" i="2"/>
  <c r="H8481" i="2"/>
  <c r="I8481" i="2"/>
  <c r="J8481" i="2"/>
  <c r="K8481" i="2"/>
  <c r="L8481" i="2"/>
  <c r="M8481" i="2"/>
  <c r="A8482" i="2"/>
  <c r="B8482" i="2"/>
  <c r="C8482" i="2"/>
  <c r="D8482" i="2"/>
  <c r="E8482" i="2"/>
  <c r="F8482" i="2"/>
  <c r="G8482" i="2"/>
  <c r="H8482" i="2"/>
  <c r="I8482" i="2"/>
  <c r="J8482" i="2"/>
  <c r="K8482" i="2"/>
  <c r="L8482" i="2"/>
  <c r="M8482" i="2"/>
  <c r="A8483" i="2"/>
  <c r="B8483" i="2"/>
  <c r="C8483" i="2"/>
  <c r="D8483" i="2"/>
  <c r="E8483" i="2"/>
  <c r="F8483" i="2"/>
  <c r="G8483" i="2"/>
  <c r="H8483" i="2"/>
  <c r="I8483" i="2"/>
  <c r="J8483" i="2"/>
  <c r="K8483" i="2"/>
  <c r="L8483" i="2"/>
  <c r="M8483" i="2"/>
  <c r="A8484" i="2"/>
  <c r="B8484" i="2"/>
  <c r="C8484" i="2"/>
  <c r="D8484" i="2"/>
  <c r="E8484" i="2"/>
  <c r="F8484" i="2"/>
  <c r="G8484" i="2"/>
  <c r="H8484" i="2"/>
  <c r="I8484" i="2"/>
  <c r="J8484" i="2"/>
  <c r="K8484" i="2"/>
  <c r="L8484" i="2"/>
  <c r="M8484" i="2"/>
  <c r="A8485" i="2"/>
  <c r="B8485" i="2"/>
  <c r="C8485" i="2"/>
  <c r="D8485" i="2"/>
  <c r="E8485" i="2"/>
  <c r="F8485" i="2"/>
  <c r="G8485" i="2"/>
  <c r="H8485" i="2"/>
  <c r="I8485" i="2"/>
  <c r="J8485" i="2"/>
  <c r="K8485" i="2"/>
  <c r="L8485" i="2"/>
  <c r="M8485" i="2"/>
  <c r="A8486" i="2"/>
  <c r="B8486" i="2"/>
  <c r="C8486" i="2"/>
  <c r="D8486" i="2"/>
  <c r="E8486" i="2"/>
  <c r="F8486" i="2"/>
  <c r="G8486" i="2"/>
  <c r="H8486" i="2"/>
  <c r="I8486" i="2"/>
  <c r="J8486" i="2"/>
  <c r="K8486" i="2"/>
  <c r="L8486" i="2"/>
  <c r="M8486" i="2"/>
  <c r="A8487" i="2"/>
  <c r="B8487" i="2"/>
  <c r="C8487" i="2"/>
  <c r="D8487" i="2"/>
  <c r="E8487" i="2"/>
  <c r="F8487" i="2"/>
  <c r="G8487" i="2"/>
  <c r="H8487" i="2"/>
  <c r="I8487" i="2"/>
  <c r="J8487" i="2"/>
  <c r="K8487" i="2"/>
  <c r="L8487" i="2"/>
  <c r="M8487" i="2"/>
  <c r="A8488" i="2"/>
  <c r="B8488" i="2"/>
  <c r="C8488" i="2"/>
  <c r="D8488" i="2"/>
  <c r="E8488" i="2"/>
  <c r="F8488" i="2"/>
  <c r="G8488" i="2"/>
  <c r="H8488" i="2"/>
  <c r="I8488" i="2"/>
  <c r="J8488" i="2"/>
  <c r="K8488" i="2"/>
  <c r="L8488" i="2"/>
  <c r="M8488" i="2"/>
  <c r="A8489" i="2"/>
  <c r="B8489" i="2"/>
  <c r="C8489" i="2"/>
  <c r="D8489" i="2"/>
  <c r="E8489" i="2"/>
  <c r="F8489" i="2"/>
  <c r="G8489" i="2"/>
  <c r="H8489" i="2"/>
  <c r="I8489" i="2"/>
  <c r="J8489" i="2"/>
  <c r="K8489" i="2"/>
  <c r="L8489" i="2"/>
  <c r="M8489" i="2"/>
  <c r="A8490" i="2"/>
  <c r="B8490" i="2"/>
  <c r="C8490" i="2"/>
  <c r="D8490" i="2"/>
  <c r="E8490" i="2"/>
  <c r="F8490" i="2"/>
  <c r="G8490" i="2"/>
  <c r="H8490" i="2"/>
  <c r="I8490" i="2"/>
  <c r="J8490" i="2"/>
  <c r="K8490" i="2"/>
  <c r="L8490" i="2"/>
  <c r="M8490" i="2"/>
  <c r="A8491" i="2"/>
  <c r="B8491" i="2"/>
  <c r="C8491" i="2"/>
  <c r="D8491" i="2"/>
  <c r="E8491" i="2"/>
  <c r="F8491" i="2"/>
  <c r="G8491" i="2"/>
  <c r="H8491" i="2"/>
  <c r="I8491" i="2"/>
  <c r="J8491" i="2"/>
  <c r="K8491" i="2"/>
  <c r="L8491" i="2"/>
  <c r="M8491" i="2"/>
  <c r="A8492" i="2"/>
  <c r="B8492" i="2"/>
  <c r="C8492" i="2"/>
  <c r="D8492" i="2"/>
  <c r="E8492" i="2"/>
  <c r="F8492" i="2"/>
  <c r="G8492" i="2"/>
  <c r="H8492" i="2"/>
  <c r="I8492" i="2"/>
  <c r="J8492" i="2"/>
  <c r="K8492" i="2"/>
  <c r="L8492" i="2"/>
  <c r="M8492" i="2"/>
  <c r="A8493" i="2"/>
  <c r="B8493" i="2"/>
  <c r="C8493" i="2"/>
  <c r="D8493" i="2"/>
  <c r="E8493" i="2"/>
  <c r="F8493" i="2"/>
  <c r="G8493" i="2"/>
  <c r="H8493" i="2"/>
  <c r="I8493" i="2"/>
  <c r="J8493" i="2"/>
  <c r="K8493" i="2"/>
  <c r="L8493" i="2"/>
  <c r="M8493" i="2"/>
  <c r="A8494" i="2"/>
  <c r="B8494" i="2"/>
  <c r="C8494" i="2"/>
  <c r="D8494" i="2"/>
  <c r="E8494" i="2"/>
  <c r="F8494" i="2"/>
  <c r="G8494" i="2"/>
  <c r="H8494" i="2"/>
  <c r="I8494" i="2"/>
  <c r="J8494" i="2"/>
  <c r="K8494" i="2"/>
  <c r="L8494" i="2"/>
  <c r="M8494" i="2"/>
  <c r="A8495" i="2"/>
  <c r="B8495" i="2"/>
  <c r="C8495" i="2"/>
  <c r="D8495" i="2"/>
  <c r="E8495" i="2"/>
  <c r="F8495" i="2"/>
  <c r="G8495" i="2"/>
  <c r="H8495" i="2"/>
  <c r="I8495" i="2"/>
  <c r="J8495" i="2"/>
  <c r="K8495" i="2"/>
  <c r="L8495" i="2"/>
  <c r="M8495" i="2"/>
  <c r="A8496" i="2"/>
  <c r="B8496" i="2"/>
  <c r="C8496" i="2"/>
  <c r="D8496" i="2"/>
  <c r="E8496" i="2"/>
  <c r="F8496" i="2"/>
  <c r="G8496" i="2"/>
  <c r="H8496" i="2"/>
  <c r="I8496" i="2"/>
  <c r="J8496" i="2"/>
  <c r="K8496" i="2"/>
  <c r="L8496" i="2"/>
  <c r="M8496" i="2"/>
  <c r="A8497" i="2"/>
  <c r="B8497" i="2"/>
  <c r="C8497" i="2"/>
  <c r="D8497" i="2"/>
  <c r="E8497" i="2"/>
  <c r="F8497" i="2"/>
  <c r="G8497" i="2"/>
  <c r="H8497" i="2"/>
  <c r="I8497" i="2"/>
  <c r="J8497" i="2"/>
  <c r="K8497" i="2"/>
  <c r="L8497" i="2"/>
  <c r="M8497" i="2"/>
  <c r="A8498" i="2"/>
  <c r="B8498" i="2"/>
  <c r="C8498" i="2"/>
  <c r="D8498" i="2"/>
  <c r="E8498" i="2"/>
  <c r="F8498" i="2"/>
  <c r="G8498" i="2"/>
  <c r="H8498" i="2"/>
  <c r="I8498" i="2"/>
  <c r="J8498" i="2"/>
  <c r="K8498" i="2"/>
  <c r="L8498" i="2"/>
  <c r="M8498" i="2"/>
  <c r="A8499" i="2"/>
  <c r="B8499" i="2"/>
  <c r="C8499" i="2"/>
  <c r="D8499" i="2"/>
  <c r="E8499" i="2"/>
  <c r="F8499" i="2"/>
  <c r="G8499" i="2"/>
  <c r="H8499" i="2"/>
  <c r="I8499" i="2"/>
  <c r="J8499" i="2"/>
  <c r="K8499" i="2"/>
  <c r="L8499" i="2"/>
  <c r="M8499" i="2"/>
  <c r="A8500" i="2"/>
  <c r="B8500" i="2"/>
  <c r="C8500" i="2"/>
  <c r="D8500" i="2"/>
  <c r="E8500" i="2"/>
  <c r="F8500" i="2"/>
  <c r="G8500" i="2"/>
  <c r="H8500" i="2"/>
  <c r="I8500" i="2"/>
  <c r="J8500" i="2"/>
  <c r="K8500" i="2"/>
  <c r="L8500" i="2"/>
  <c r="M8500" i="2"/>
  <c r="A8501" i="2"/>
  <c r="B8501" i="2"/>
  <c r="C8501" i="2"/>
  <c r="D8501" i="2"/>
  <c r="E8501" i="2"/>
  <c r="F8501" i="2"/>
  <c r="G8501" i="2"/>
  <c r="H8501" i="2"/>
  <c r="I8501" i="2"/>
  <c r="J8501" i="2"/>
  <c r="K8501" i="2"/>
  <c r="L8501" i="2"/>
  <c r="M8501" i="2"/>
  <c r="A8502" i="2"/>
  <c r="B8502" i="2"/>
  <c r="C8502" i="2"/>
  <c r="D8502" i="2"/>
  <c r="E8502" i="2"/>
  <c r="F8502" i="2"/>
  <c r="G8502" i="2"/>
  <c r="H8502" i="2"/>
  <c r="I8502" i="2"/>
  <c r="J8502" i="2"/>
  <c r="K8502" i="2"/>
  <c r="L8502" i="2"/>
  <c r="M8502" i="2"/>
  <c r="A8503" i="2"/>
  <c r="B8503" i="2"/>
  <c r="C8503" i="2"/>
  <c r="D8503" i="2"/>
  <c r="E8503" i="2"/>
  <c r="F8503" i="2"/>
  <c r="G8503" i="2"/>
  <c r="H8503" i="2"/>
  <c r="I8503" i="2"/>
  <c r="J8503" i="2"/>
  <c r="K8503" i="2"/>
  <c r="L8503" i="2"/>
  <c r="M8503" i="2"/>
  <c r="A8504" i="2"/>
  <c r="B8504" i="2"/>
  <c r="C8504" i="2"/>
  <c r="D8504" i="2"/>
  <c r="E8504" i="2"/>
  <c r="F8504" i="2"/>
  <c r="G8504" i="2"/>
  <c r="H8504" i="2"/>
  <c r="I8504" i="2"/>
  <c r="J8504" i="2"/>
  <c r="K8504" i="2"/>
  <c r="L8504" i="2"/>
  <c r="M8504" i="2"/>
  <c r="A8505" i="2"/>
  <c r="B8505" i="2"/>
  <c r="C8505" i="2"/>
  <c r="D8505" i="2"/>
  <c r="E8505" i="2"/>
  <c r="F8505" i="2"/>
  <c r="G8505" i="2"/>
  <c r="H8505" i="2"/>
  <c r="I8505" i="2"/>
  <c r="J8505" i="2"/>
  <c r="K8505" i="2"/>
  <c r="L8505" i="2"/>
  <c r="M8505" i="2"/>
  <c r="A8506" i="2"/>
  <c r="B8506" i="2"/>
  <c r="C8506" i="2"/>
  <c r="D8506" i="2"/>
  <c r="E8506" i="2"/>
  <c r="F8506" i="2"/>
  <c r="G8506" i="2"/>
  <c r="H8506" i="2"/>
  <c r="I8506" i="2"/>
  <c r="J8506" i="2"/>
  <c r="K8506" i="2"/>
  <c r="L8506" i="2"/>
  <c r="M8506" i="2"/>
  <c r="A8507" i="2"/>
  <c r="B8507" i="2"/>
  <c r="C8507" i="2"/>
  <c r="D8507" i="2"/>
  <c r="E8507" i="2"/>
  <c r="F8507" i="2"/>
  <c r="G8507" i="2"/>
  <c r="H8507" i="2"/>
  <c r="I8507" i="2"/>
  <c r="J8507" i="2"/>
  <c r="K8507" i="2"/>
  <c r="L8507" i="2"/>
  <c r="M8507" i="2"/>
  <c r="A8508" i="2"/>
  <c r="B8508" i="2"/>
  <c r="C8508" i="2"/>
  <c r="D8508" i="2"/>
  <c r="E8508" i="2"/>
  <c r="F8508" i="2"/>
  <c r="G8508" i="2"/>
  <c r="H8508" i="2"/>
  <c r="I8508" i="2"/>
  <c r="J8508" i="2"/>
  <c r="K8508" i="2"/>
  <c r="L8508" i="2"/>
  <c r="M8508" i="2"/>
  <c r="A8509" i="2"/>
  <c r="B8509" i="2"/>
  <c r="C8509" i="2"/>
  <c r="D8509" i="2"/>
  <c r="E8509" i="2"/>
  <c r="F8509" i="2"/>
  <c r="G8509" i="2"/>
  <c r="H8509" i="2"/>
  <c r="I8509" i="2"/>
  <c r="J8509" i="2"/>
  <c r="K8509" i="2"/>
  <c r="L8509" i="2"/>
  <c r="M8509" i="2"/>
  <c r="A8510" i="2"/>
  <c r="B8510" i="2"/>
  <c r="C8510" i="2"/>
  <c r="D8510" i="2"/>
  <c r="E8510" i="2"/>
  <c r="F8510" i="2"/>
  <c r="G8510" i="2"/>
  <c r="H8510" i="2"/>
  <c r="I8510" i="2"/>
  <c r="J8510" i="2"/>
  <c r="K8510" i="2"/>
  <c r="L8510" i="2"/>
  <c r="M8510" i="2"/>
  <c r="A8511" i="2"/>
  <c r="B8511" i="2"/>
  <c r="C8511" i="2"/>
  <c r="D8511" i="2"/>
  <c r="E8511" i="2"/>
  <c r="F8511" i="2"/>
  <c r="G8511" i="2"/>
  <c r="H8511" i="2"/>
  <c r="I8511" i="2"/>
  <c r="J8511" i="2"/>
  <c r="K8511" i="2"/>
  <c r="L8511" i="2"/>
  <c r="M8511" i="2"/>
  <c r="A8512" i="2"/>
  <c r="B8512" i="2"/>
  <c r="C8512" i="2"/>
  <c r="D8512" i="2"/>
  <c r="E8512" i="2"/>
  <c r="F8512" i="2"/>
  <c r="G8512" i="2"/>
  <c r="H8512" i="2"/>
  <c r="I8512" i="2"/>
  <c r="J8512" i="2"/>
  <c r="K8512" i="2"/>
  <c r="L8512" i="2"/>
  <c r="M8512" i="2"/>
  <c r="A8513" i="2"/>
  <c r="B8513" i="2"/>
  <c r="C8513" i="2"/>
  <c r="D8513" i="2"/>
  <c r="E8513" i="2"/>
  <c r="F8513" i="2"/>
  <c r="G8513" i="2"/>
  <c r="H8513" i="2"/>
  <c r="I8513" i="2"/>
  <c r="J8513" i="2"/>
  <c r="K8513" i="2"/>
  <c r="L8513" i="2"/>
  <c r="M8513" i="2"/>
  <c r="A8514" i="2"/>
  <c r="B8514" i="2"/>
  <c r="C8514" i="2"/>
  <c r="D8514" i="2"/>
  <c r="E8514" i="2"/>
  <c r="F8514" i="2"/>
  <c r="G8514" i="2"/>
  <c r="H8514" i="2"/>
  <c r="I8514" i="2"/>
  <c r="J8514" i="2"/>
  <c r="K8514" i="2"/>
  <c r="L8514" i="2"/>
  <c r="M8514" i="2"/>
  <c r="A8515" i="2"/>
  <c r="B8515" i="2"/>
  <c r="C8515" i="2"/>
  <c r="D8515" i="2"/>
  <c r="E8515" i="2"/>
  <c r="F8515" i="2"/>
  <c r="G8515" i="2"/>
  <c r="H8515" i="2"/>
  <c r="I8515" i="2"/>
  <c r="J8515" i="2"/>
  <c r="K8515" i="2"/>
  <c r="L8515" i="2"/>
  <c r="M8515" i="2"/>
  <c r="A8516" i="2"/>
  <c r="B8516" i="2"/>
  <c r="C8516" i="2"/>
  <c r="D8516" i="2"/>
  <c r="E8516" i="2"/>
  <c r="F8516" i="2"/>
  <c r="G8516" i="2"/>
  <c r="H8516" i="2"/>
  <c r="I8516" i="2"/>
  <c r="J8516" i="2"/>
  <c r="K8516" i="2"/>
  <c r="L8516" i="2"/>
  <c r="M8516" i="2"/>
  <c r="A8517" i="2"/>
  <c r="B8517" i="2"/>
  <c r="C8517" i="2"/>
  <c r="D8517" i="2"/>
  <c r="E8517" i="2"/>
  <c r="F8517" i="2"/>
  <c r="G8517" i="2"/>
  <c r="H8517" i="2"/>
  <c r="I8517" i="2"/>
  <c r="J8517" i="2"/>
  <c r="K8517" i="2"/>
  <c r="L8517" i="2"/>
  <c r="M8517" i="2"/>
  <c r="A8518" i="2"/>
  <c r="B8518" i="2"/>
  <c r="C8518" i="2"/>
  <c r="D8518" i="2"/>
  <c r="E8518" i="2"/>
  <c r="F8518" i="2"/>
  <c r="G8518" i="2"/>
  <c r="H8518" i="2"/>
  <c r="I8518" i="2"/>
  <c r="J8518" i="2"/>
  <c r="K8518" i="2"/>
  <c r="L8518" i="2"/>
  <c r="M8518" i="2"/>
  <c r="A8519" i="2"/>
  <c r="B8519" i="2"/>
  <c r="C8519" i="2"/>
  <c r="D8519" i="2"/>
  <c r="E8519" i="2"/>
  <c r="F8519" i="2"/>
  <c r="G8519" i="2"/>
  <c r="H8519" i="2"/>
  <c r="I8519" i="2"/>
  <c r="J8519" i="2"/>
  <c r="K8519" i="2"/>
  <c r="L8519" i="2"/>
  <c r="M8519" i="2"/>
  <c r="A8520" i="2"/>
  <c r="B8520" i="2"/>
  <c r="C8520" i="2"/>
  <c r="D8520" i="2"/>
  <c r="E8520" i="2"/>
  <c r="F8520" i="2"/>
  <c r="G8520" i="2"/>
  <c r="H8520" i="2"/>
  <c r="I8520" i="2"/>
  <c r="J8520" i="2"/>
  <c r="K8520" i="2"/>
  <c r="L8520" i="2"/>
  <c r="M8520" i="2"/>
  <c r="A8521" i="2"/>
  <c r="B8521" i="2"/>
  <c r="C8521" i="2"/>
  <c r="D8521" i="2"/>
  <c r="E8521" i="2"/>
  <c r="F8521" i="2"/>
  <c r="G8521" i="2"/>
  <c r="H8521" i="2"/>
  <c r="I8521" i="2"/>
  <c r="J8521" i="2"/>
  <c r="K8521" i="2"/>
  <c r="L8521" i="2"/>
  <c r="M8521" i="2"/>
  <c r="A8522" i="2"/>
  <c r="B8522" i="2"/>
  <c r="C8522" i="2"/>
  <c r="D8522" i="2"/>
  <c r="E8522" i="2"/>
  <c r="F8522" i="2"/>
  <c r="G8522" i="2"/>
  <c r="H8522" i="2"/>
  <c r="I8522" i="2"/>
  <c r="J8522" i="2"/>
  <c r="K8522" i="2"/>
  <c r="L8522" i="2"/>
  <c r="M8522" i="2"/>
  <c r="A8523" i="2"/>
  <c r="B8523" i="2"/>
  <c r="C8523" i="2"/>
  <c r="D8523" i="2"/>
  <c r="E8523" i="2"/>
  <c r="F8523" i="2"/>
  <c r="G8523" i="2"/>
  <c r="H8523" i="2"/>
  <c r="I8523" i="2"/>
  <c r="J8523" i="2"/>
  <c r="K8523" i="2"/>
  <c r="L8523" i="2"/>
  <c r="M8523" i="2"/>
  <c r="A8524" i="2"/>
  <c r="B8524" i="2"/>
  <c r="C8524" i="2"/>
  <c r="D8524" i="2"/>
  <c r="E8524" i="2"/>
  <c r="F8524" i="2"/>
  <c r="G8524" i="2"/>
  <c r="H8524" i="2"/>
  <c r="I8524" i="2"/>
  <c r="J8524" i="2"/>
  <c r="K8524" i="2"/>
  <c r="L8524" i="2"/>
  <c r="M8524" i="2"/>
  <c r="A8525" i="2"/>
  <c r="B8525" i="2"/>
  <c r="C8525" i="2"/>
  <c r="D8525" i="2"/>
  <c r="E8525" i="2"/>
  <c r="F8525" i="2"/>
  <c r="G8525" i="2"/>
  <c r="H8525" i="2"/>
  <c r="I8525" i="2"/>
  <c r="J8525" i="2"/>
  <c r="K8525" i="2"/>
  <c r="L8525" i="2"/>
  <c r="M8525" i="2"/>
  <c r="A8526" i="2"/>
  <c r="B8526" i="2"/>
  <c r="C8526" i="2"/>
  <c r="D8526" i="2"/>
  <c r="E8526" i="2"/>
  <c r="F8526" i="2"/>
  <c r="G8526" i="2"/>
  <c r="H8526" i="2"/>
  <c r="I8526" i="2"/>
  <c r="J8526" i="2"/>
  <c r="K8526" i="2"/>
  <c r="L8526" i="2"/>
  <c r="M8526" i="2"/>
  <c r="A8527" i="2"/>
  <c r="B8527" i="2"/>
  <c r="C8527" i="2"/>
  <c r="D8527" i="2"/>
  <c r="E8527" i="2"/>
  <c r="F8527" i="2"/>
  <c r="G8527" i="2"/>
  <c r="H8527" i="2"/>
  <c r="I8527" i="2"/>
  <c r="J8527" i="2"/>
  <c r="K8527" i="2"/>
  <c r="L8527" i="2"/>
  <c r="M8527" i="2"/>
  <c r="A8528" i="2"/>
  <c r="B8528" i="2"/>
  <c r="C8528" i="2"/>
  <c r="D8528" i="2"/>
  <c r="E8528" i="2"/>
  <c r="F8528" i="2"/>
  <c r="G8528" i="2"/>
  <c r="H8528" i="2"/>
  <c r="I8528" i="2"/>
  <c r="J8528" i="2"/>
  <c r="K8528" i="2"/>
  <c r="L8528" i="2"/>
  <c r="M8528" i="2"/>
  <c r="A8529" i="2"/>
  <c r="B8529" i="2"/>
  <c r="C8529" i="2"/>
  <c r="D8529" i="2"/>
  <c r="E8529" i="2"/>
  <c r="F8529" i="2"/>
  <c r="G8529" i="2"/>
  <c r="H8529" i="2"/>
  <c r="I8529" i="2"/>
  <c r="J8529" i="2"/>
  <c r="K8529" i="2"/>
  <c r="L8529" i="2"/>
  <c r="M8529" i="2"/>
  <c r="A8530" i="2"/>
  <c r="B8530" i="2"/>
  <c r="C8530" i="2"/>
  <c r="D8530" i="2"/>
  <c r="E8530" i="2"/>
  <c r="F8530" i="2"/>
  <c r="G8530" i="2"/>
  <c r="H8530" i="2"/>
  <c r="I8530" i="2"/>
  <c r="J8530" i="2"/>
  <c r="K8530" i="2"/>
  <c r="L8530" i="2"/>
  <c r="M8530" i="2"/>
  <c r="A8531" i="2"/>
  <c r="B8531" i="2"/>
  <c r="C8531" i="2"/>
  <c r="D8531" i="2"/>
  <c r="E8531" i="2"/>
  <c r="F8531" i="2"/>
  <c r="G8531" i="2"/>
  <c r="H8531" i="2"/>
  <c r="I8531" i="2"/>
  <c r="J8531" i="2"/>
  <c r="K8531" i="2"/>
  <c r="L8531" i="2"/>
  <c r="M8531" i="2"/>
  <c r="A8532" i="2"/>
  <c r="B8532" i="2"/>
  <c r="C8532" i="2"/>
  <c r="D8532" i="2"/>
  <c r="E8532" i="2"/>
  <c r="F8532" i="2"/>
  <c r="G8532" i="2"/>
  <c r="H8532" i="2"/>
  <c r="I8532" i="2"/>
  <c r="J8532" i="2"/>
  <c r="K8532" i="2"/>
  <c r="L8532" i="2"/>
  <c r="M8532" i="2"/>
  <c r="A8533" i="2"/>
  <c r="B8533" i="2"/>
  <c r="C8533" i="2"/>
  <c r="D8533" i="2"/>
  <c r="E8533" i="2"/>
  <c r="F8533" i="2"/>
  <c r="G8533" i="2"/>
  <c r="H8533" i="2"/>
  <c r="I8533" i="2"/>
  <c r="J8533" i="2"/>
  <c r="K8533" i="2"/>
  <c r="L8533" i="2"/>
  <c r="M8533" i="2"/>
  <c r="A8534" i="2"/>
  <c r="B8534" i="2"/>
  <c r="C8534" i="2"/>
  <c r="D8534" i="2"/>
  <c r="E8534" i="2"/>
  <c r="F8534" i="2"/>
  <c r="G8534" i="2"/>
  <c r="H8534" i="2"/>
  <c r="I8534" i="2"/>
  <c r="J8534" i="2"/>
  <c r="K8534" i="2"/>
  <c r="L8534" i="2"/>
  <c r="M8534" i="2"/>
  <c r="A8535" i="2"/>
  <c r="B8535" i="2"/>
  <c r="C8535" i="2"/>
  <c r="D8535" i="2"/>
  <c r="E8535" i="2"/>
  <c r="F8535" i="2"/>
  <c r="G8535" i="2"/>
  <c r="H8535" i="2"/>
  <c r="I8535" i="2"/>
  <c r="J8535" i="2"/>
  <c r="K8535" i="2"/>
  <c r="L8535" i="2"/>
  <c r="M8535" i="2"/>
  <c r="A8536" i="2"/>
  <c r="B8536" i="2"/>
  <c r="C8536" i="2"/>
  <c r="D8536" i="2"/>
  <c r="E8536" i="2"/>
  <c r="F8536" i="2"/>
  <c r="G8536" i="2"/>
  <c r="H8536" i="2"/>
  <c r="I8536" i="2"/>
  <c r="J8536" i="2"/>
  <c r="K8536" i="2"/>
  <c r="L8536" i="2"/>
  <c r="M8536" i="2"/>
  <c r="A8537" i="2"/>
  <c r="B8537" i="2"/>
  <c r="C8537" i="2"/>
  <c r="D8537" i="2"/>
  <c r="E8537" i="2"/>
  <c r="F8537" i="2"/>
  <c r="G8537" i="2"/>
  <c r="H8537" i="2"/>
  <c r="I8537" i="2"/>
  <c r="J8537" i="2"/>
  <c r="K8537" i="2"/>
  <c r="L8537" i="2"/>
  <c r="M8537" i="2"/>
  <c r="A8538" i="2"/>
  <c r="B8538" i="2"/>
  <c r="C8538" i="2"/>
  <c r="D8538" i="2"/>
  <c r="E8538" i="2"/>
  <c r="F8538" i="2"/>
  <c r="G8538" i="2"/>
  <c r="H8538" i="2"/>
  <c r="I8538" i="2"/>
  <c r="J8538" i="2"/>
  <c r="K8538" i="2"/>
  <c r="L8538" i="2"/>
  <c r="M8538" i="2"/>
  <c r="A8539" i="2"/>
  <c r="B8539" i="2"/>
  <c r="C8539" i="2"/>
  <c r="D8539" i="2"/>
  <c r="E8539" i="2"/>
  <c r="F8539" i="2"/>
  <c r="G8539" i="2"/>
  <c r="H8539" i="2"/>
  <c r="I8539" i="2"/>
  <c r="J8539" i="2"/>
  <c r="K8539" i="2"/>
  <c r="L8539" i="2"/>
  <c r="M8539" i="2"/>
  <c r="A8540" i="2"/>
  <c r="B8540" i="2"/>
  <c r="C8540" i="2"/>
  <c r="D8540" i="2"/>
  <c r="E8540" i="2"/>
  <c r="F8540" i="2"/>
  <c r="G8540" i="2"/>
  <c r="H8540" i="2"/>
  <c r="I8540" i="2"/>
  <c r="J8540" i="2"/>
  <c r="K8540" i="2"/>
  <c r="L8540" i="2"/>
  <c r="M8540" i="2"/>
  <c r="A8541" i="2"/>
  <c r="B8541" i="2"/>
  <c r="C8541" i="2"/>
  <c r="D8541" i="2"/>
  <c r="E8541" i="2"/>
  <c r="F8541" i="2"/>
  <c r="G8541" i="2"/>
  <c r="H8541" i="2"/>
  <c r="I8541" i="2"/>
  <c r="J8541" i="2"/>
  <c r="K8541" i="2"/>
  <c r="L8541" i="2"/>
  <c r="M8541" i="2"/>
  <c r="A8542" i="2"/>
  <c r="B8542" i="2"/>
  <c r="C8542" i="2"/>
  <c r="D8542" i="2"/>
  <c r="E8542" i="2"/>
  <c r="F8542" i="2"/>
  <c r="G8542" i="2"/>
  <c r="H8542" i="2"/>
  <c r="I8542" i="2"/>
  <c r="J8542" i="2"/>
  <c r="K8542" i="2"/>
  <c r="L8542" i="2"/>
  <c r="M8542" i="2"/>
  <c r="A8543" i="2"/>
  <c r="B8543" i="2"/>
  <c r="C8543" i="2"/>
  <c r="D8543" i="2"/>
  <c r="E8543" i="2"/>
  <c r="F8543" i="2"/>
  <c r="G8543" i="2"/>
  <c r="H8543" i="2"/>
  <c r="I8543" i="2"/>
  <c r="J8543" i="2"/>
  <c r="K8543" i="2"/>
  <c r="L8543" i="2"/>
  <c r="M8543" i="2"/>
  <c r="A8544" i="2"/>
  <c r="B8544" i="2"/>
  <c r="C8544" i="2"/>
  <c r="D8544" i="2"/>
  <c r="E8544" i="2"/>
  <c r="F8544" i="2"/>
  <c r="G8544" i="2"/>
  <c r="H8544" i="2"/>
  <c r="I8544" i="2"/>
  <c r="J8544" i="2"/>
  <c r="K8544" i="2"/>
  <c r="L8544" i="2"/>
  <c r="M8544" i="2"/>
  <c r="A8545" i="2"/>
  <c r="B8545" i="2"/>
  <c r="C8545" i="2"/>
  <c r="D8545" i="2"/>
  <c r="E8545" i="2"/>
  <c r="F8545" i="2"/>
  <c r="G8545" i="2"/>
  <c r="H8545" i="2"/>
  <c r="I8545" i="2"/>
  <c r="J8545" i="2"/>
  <c r="K8545" i="2"/>
  <c r="L8545" i="2"/>
  <c r="M8545" i="2"/>
  <c r="A8546" i="2"/>
  <c r="B8546" i="2"/>
  <c r="C8546" i="2"/>
  <c r="D8546" i="2"/>
  <c r="E8546" i="2"/>
  <c r="F8546" i="2"/>
  <c r="G8546" i="2"/>
  <c r="H8546" i="2"/>
  <c r="I8546" i="2"/>
  <c r="J8546" i="2"/>
  <c r="K8546" i="2"/>
  <c r="L8546" i="2"/>
  <c r="M8546" i="2"/>
  <c r="A8547" i="2"/>
  <c r="B8547" i="2"/>
  <c r="C8547" i="2"/>
  <c r="D8547" i="2"/>
  <c r="E8547" i="2"/>
  <c r="F8547" i="2"/>
  <c r="G8547" i="2"/>
  <c r="H8547" i="2"/>
  <c r="I8547" i="2"/>
  <c r="J8547" i="2"/>
  <c r="K8547" i="2"/>
  <c r="L8547" i="2"/>
  <c r="M8547" i="2"/>
  <c r="A8548" i="2"/>
  <c r="B8548" i="2"/>
  <c r="C8548" i="2"/>
  <c r="D8548" i="2"/>
  <c r="E8548" i="2"/>
  <c r="F8548" i="2"/>
  <c r="G8548" i="2"/>
  <c r="H8548" i="2"/>
  <c r="I8548" i="2"/>
  <c r="J8548" i="2"/>
  <c r="K8548" i="2"/>
  <c r="L8548" i="2"/>
  <c r="M8548" i="2"/>
  <c r="A8549" i="2"/>
  <c r="B8549" i="2"/>
  <c r="C8549" i="2"/>
  <c r="D8549" i="2"/>
  <c r="E8549" i="2"/>
  <c r="F8549" i="2"/>
  <c r="G8549" i="2"/>
  <c r="H8549" i="2"/>
  <c r="I8549" i="2"/>
  <c r="J8549" i="2"/>
  <c r="K8549" i="2"/>
  <c r="L8549" i="2"/>
  <c r="M8549" i="2"/>
  <c r="A8550" i="2"/>
  <c r="B8550" i="2"/>
  <c r="C8550" i="2"/>
  <c r="D8550" i="2"/>
  <c r="E8550" i="2"/>
  <c r="F8550" i="2"/>
  <c r="G8550" i="2"/>
  <c r="H8550" i="2"/>
  <c r="I8550" i="2"/>
  <c r="J8550" i="2"/>
  <c r="K8550" i="2"/>
  <c r="L8550" i="2"/>
  <c r="M8550" i="2"/>
  <c r="A8551" i="2"/>
  <c r="B8551" i="2"/>
  <c r="C8551" i="2"/>
  <c r="D8551" i="2"/>
  <c r="E8551" i="2"/>
  <c r="F8551" i="2"/>
  <c r="G8551" i="2"/>
  <c r="H8551" i="2"/>
  <c r="I8551" i="2"/>
  <c r="J8551" i="2"/>
  <c r="K8551" i="2"/>
  <c r="L8551" i="2"/>
  <c r="M8551" i="2"/>
  <c r="A8552" i="2"/>
  <c r="B8552" i="2"/>
  <c r="C8552" i="2"/>
  <c r="D8552" i="2"/>
  <c r="E8552" i="2"/>
  <c r="F8552" i="2"/>
  <c r="G8552" i="2"/>
  <c r="H8552" i="2"/>
  <c r="I8552" i="2"/>
  <c r="J8552" i="2"/>
  <c r="K8552" i="2"/>
  <c r="L8552" i="2"/>
  <c r="M8552" i="2"/>
  <c r="A8553" i="2"/>
  <c r="B8553" i="2"/>
  <c r="C8553" i="2"/>
  <c r="D8553" i="2"/>
  <c r="E8553" i="2"/>
  <c r="F8553" i="2"/>
  <c r="G8553" i="2"/>
  <c r="H8553" i="2"/>
  <c r="I8553" i="2"/>
  <c r="J8553" i="2"/>
  <c r="K8553" i="2"/>
  <c r="L8553" i="2"/>
  <c r="M8553" i="2"/>
  <c r="A8554" i="2"/>
  <c r="B8554" i="2"/>
  <c r="C8554" i="2"/>
  <c r="D8554" i="2"/>
  <c r="E8554" i="2"/>
  <c r="F8554" i="2"/>
  <c r="G8554" i="2"/>
  <c r="H8554" i="2"/>
  <c r="I8554" i="2"/>
  <c r="J8554" i="2"/>
  <c r="K8554" i="2"/>
  <c r="L8554" i="2"/>
  <c r="M8554" i="2"/>
  <c r="A8555" i="2"/>
  <c r="B8555" i="2"/>
  <c r="C8555" i="2"/>
  <c r="D8555" i="2"/>
  <c r="E8555" i="2"/>
  <c r="F8555" i="2"/>
  <c r="G8555" i="2"/>
  <c r="H8555" i="2"/>
  <c r="I8555" i="2"/>
  <c r="J8555" i="2"/>
  <c r="K8555" i="2"/>
  <c r="L8555" i="2"/>
  <c r="M8555" i="2"/>
  <c r="A8556" i="2"/>
  <c r="B8556" i="2"/>
  <c r="C8556" i="2"/>
  <c r="D8556" i="2"/>
  <c r="E8556" i="2"/>
  <c r="F8556" i="2"/>
  <c r="G8556" i="2"/>
  <c r="H8556" i="2"/>
  <c r="I8556" i="2"/>
  <c r="J8556" i="2"/>
  <c r="K8556" i="2"/>
  <c r="L8556" i="2"/>
  <c r="M8556" i="2"/>
  <c r="A8557" i="2"/>
  <c r="B8557" i="2"/>
  <c r="C8557" i="2"/>
  <c r="D8557" i="2"/>
  <c r="E8557" i="2"/>
  <c r="F8557" i="2"/>
  <c r="G8557" i="2"/>
  <c r="H8557" i="2"/>
  <c r="I8557" i="2"/>
  <c r="J8557" i="2"/>
  <c r="K8557" i="2"/>
  <c r="L8557" i="2"/>
  <c r="M8557" i="2"/>
  <c r="A8558" i="2"/>
  <c r="B8558" i="2"/>
  <c r="C8558" i="2"/>
  <c r="D8558" i="2"/>
  <c r="E8558" i="2"/>
  <c r="F8558" i="2"/>
  <c r="G8558" i="2"/>
  <c r="H8558" i="2"/>
  <c r="I8558" i="2"/>
  <c r="J8558" i="2"/>
  <c r="K8558" i="2"/>
  <c r="L8558" i="2"/>
  <c r="M8558" i="2"/>
  <c r="A8559" i="2"/>
  <c r="B8559" i="2"/>
  <c r="C8559" i="2"/>
  <c r="D8559" i="2"/>
  <c r="E8559" i="2"/>
  <c r="F8559" i="2"/>
  <c r="G8559" i="2"/>
  <c r="H8559" i="2"/>
  <c r="I8559" i="2"/>
  <c r="J8559" i="2"/>
  <c r="K8559" i="2"/>
  <c r="L8559" i="2"/>
  <c r="M8559" i="2"/>
  <c r="A8560" i="2"/>
  <c r="B8560" i="2"/>
  <c r="C8560" i="2"/>
  <c r="D8560" i="2"/>
  <c r="E8560" i="2"/>
  <c r="F8560" i="2"/>
  <c r="G8560" i="2"/>
  <c r="H8560" i="2"/>
  <c r="I8560" i="2"/>
  <c r="J8560" i="2"/>
  <c r="K8560" i="2"/>
  <c r="L8560" i="2"/>
  <c r="M8560" i="2"/>
  <c r="A8561" i="2"/>
  <c r="B8561" i="2"/>
  <c r="C8561" i="2"/>
  <c r="D8561" i="2"/>
  <c r="E8561" i="2"/>
  <c r="F8561" i="2"/>
  <c r="G8561" i="2"/>
  <c r="H8561" i="2"/>
  <c r="I8561" i="2"/>
  <c r="J8561" i="2"/>
  <c r="K8561" i="2"/>
  <c r="L8561" i="2"/>
  <c r="M8561" i="2"/>
  <c r="A8562" i="2"/>
  <c r="B8562" i="2"/>
  <c r="C8562" i="2"/>
  <c r="D8562" i="2"/>
  <c r="E8562" i="2"/>
  <c r="F8562" i="2"/>
  <c r="G8562" i="2"/>
  <c r="H8562" i="2"/>
  <c r="I8562" i="2"/>
  <c r="J8562" i="2"/>
  <c r="K8562" i="2"/>
  <c r="L8562" i="2"/>
  <c r="M8562" i="2"/>
  <c r="A8563" i="2"/>
  <c r="B8563" i="2"/>
  <c r="C8563" i="2"/>
  <c r="D8563" i="2"/>
  <c r="E8563" i="2"/>
  <c r="F8563" i="2"/>
  <c r="G8563" i="2"/>
  <c r="H8563" i="2"/>
  <c r="I8563" i="2"/>
  <c r="J8563" i="2"/>
  <c r="K8563" i="2"/>
  <c r="L8563" i="2"/>
  <c r="M8563" i="2"/>
  <c r="A8564" i="2"/>
  <c r="B8564" i="2"/>
  <c r="C8564" i="2"/>
  <c r="D8564" i="2"/>
  <c r="E8564" i="2"/>
  <c r="F8564" i="2"/>
  <c r="G8564" i="2"/>
  <c r="H8564" i="2"/>
  <c r="I8564" i="2"/>
  <c r="J8564" i="2"/>
  <c r="K8564" i="2"/>
  <c r="L8564" i="2"/>
  <c r="M8564" i="2"/>
  <c r="A8565" i="2"/>
  <c r="B8565" i="2"/>
  <c r="C8565" i="2"/>
  <c r="D8565" i="2"/>
  <c r="E8565" i="2"/>
  <c r="F8565" i="2"/>
  <c r="G8565" i="2"/>
  <c r="H8565" i="2"/>
  <c r="I8565" i="2"/>
  <c r="J8565" i="2"/>
  <c r="K8565" i="2"/>
  <c r="L8565" i="2"/>
  <c r="M8565" i="2"/>
  <c r="A8566" i="2"/>
  <c r="B8566" i="2"/>
  <c r="C8566" i="2"/>
  <c r="D8566" i="2"/>
  <c r="E8566" i="2"/>
  <c r="F8566" i="2"/>
  <c r="G8566" i="2"/>
  <c r="H8566" i="2"/>
  <c r="I8566" i="2"/>
  <c r="J8566" i="2"/>
  <c r="K8566" i="2"/>
  <c r="L8566" i="2"/>
  <c r="M8566" i="2"/>
  <c r="A8567" i="2"/>
  <c r="B8567" i="2"/>
  <c r="C8567" i="2"/>
  <c r="D8567" i="2"/>
  <c r="E8567" i="2"/>
  <c r="F8567" i="2"/>
  <c r="G8567" i="2"/>
  <c r="H8567" i="2"/>
  <c r="I8567" i="2"/>
  <c r="J8567" i="2"/>
  <c r="K8567" i="2"/>
  <c r="L8567" i="2"/>
  <c r="M8567" i="2"/>
  <c r="A8568" i="2"/>
  <c r="B8568" i="2"/>
  <c r="C8568" i="2"/>
  <c r="D8568" i="2"/>
  <c r="E8568" i="2"/>
  <c r="F8568" i="2"/>
  <c r="G8568" i="2"/>
  <c r="H8568" i="2"/>
  <c r="I8568" i="2"/>
  <c r="J8568" i="2"/>
  <c r="K8568" i="2"/>
  <c r="L8568" i="2"/>
  <c r="M8568" i="2"/>
  <c r="A8569" i="2"/>
  <c r="B8569" i="2"/>
  <c r="C8569" i="2"/>
  <c r="D8569" i="2"/>
  <c r="E8569" i="2"/>
  <c r="F8569" i="2"/>
  <c r="G8569" i="2"/>
  <c r="H8569" i="2"/>
  <c r="I8569" i="2"/>
  <c r="J8569" i="2"/>
  <c r="K8569" i="2"/>
  <c r="L8569" i="2"/>
  <c r="M8569" i="2"/>
  <c r="A8570" i="2"/>
  <c r="B8570" i="2"/>
  <c r="C8570" i="2"/>
  <c r="D8570" i="2"/>
  <c r="E8570" i="2"/>
  <c r="F8570" i="2"/>
  <c r="G8570" i="2"/>
  <c r="H8570" i="2"/>
  <c r="I8570" i="2"/>
  <c r="J8570" i="2"/>
  <c r="K8570" i="2"/>
  <c r="L8570" i="2"/>
  <c r="M8570" i="2"/>
  <c r="A8571" i="2"/>
  <c r="B8571" i="2"/>
  <c r="C8571" i="2"/>
  <c r="D8571" i="2"/>
  <c r="E8571" i="2"/>
  <c r="F8571" i="2"/>
  <c r="G8571" i="2"/>
  <c r="H8571" i="2"/>
  <c r="I8571" i="2"/>
  <c r="J8571" i="2"/>
  <c r="K8571" i="2"/>
  <c r="L8571" i="2"/>
  <c r="M8571" i="2"/>
  <c r="A8572" i="2"/>
  <c r="B8572" i="2"/>
  <c r="C8572" i="2"/>
  <c r="D8572" i="2"/>
  <c r="E8572" i="2"/>
  <c r="F8572" i="2"/>
  <c r="G8572" i="2"/>
  <c r="H8572" i="2"/>
  <c r="I8572" i="2"/>
  <c r="J8572" i="2"/>
  <c r="K8572" i="2"/>
  <c r="L8572" i="2"/>
  <c r="M8572" i="2"/>
  <c r="A8573" i="2"/>
  <c r="B8573" i="2"/>
  <c r="C8573" i="2"/>
  <c r="D8573" i="2"/>
  <c r="E8573" i="2"/>
  <c r="F8573" i="2"/>
  <c r="G8573" i="2"/>
  <c r="H8573" i="2"/>
  <c r="I8573" i="2"/>
  <c r="J8573" i="2"/>
  <c r="K8573" i="2"/>
  <c r="L8573" i="2"/>
  <c r="M8573" i="2"/>
  <c r="A8574" i="2"/>
  <c r="B8574" i="2"/>
  <c r="C8574" i="2"/>
  <c r="D8574" i="2"/>
  <c r="E8574" i="2"/>
  <c r="F8574" i="2"/>
  <c r="G8574" i="2"/>
  <c r="H8574" i="2"/>
  <c r="I8574" i="2"/>
  <c r="J8574" i="2"/>
  <c r="K8574" i="2"/>
  <c r="L8574" i="2"/>
  <c r="M8574" i="2"/>
  <c r="A8575" i="2"/>
  <c r="B8575" i="2"/>
  <c r="C8575" i="2"/>
  <c r="D8575" i="2"/>
  <c r="E8575" i="2"/>
  <c r="F8575" i="2"/>
  <c r="G8575" i="2"/>
  <c r="H8575" i="2"/>
  <c r="I8575" i="2"/>
  <c r="J8575" i="2"/>
  <c r="K8575" i="2"/>
  <c r="L8575" i="2"/>
  <c r="M8575" i="2"/>
  <c r="A8576" i="2"/>
  <c r="B8576" i="2"/>
  <c r="C8576" i="2"/>
  <c r="D8576" i="2"/>
  <c r="E8576" i="2"/>
  <c r="F8576" i="2"/>
  <c r="G8576" i="2"/>
  <c r="H8576" i="2"/>
  <c r="I8576" i="2"/>
  <c r="J8576" i="2"/>
  <c r="K8576" i="2"/>
  <c r="L8576" i="2"/>
  <c r="M8576" i="2"/>
  <c r="A8577" i="2"/>
  <c r="B8577" i="2"/>
  <c r="C8577" i="2"/>
  <c r="D8577" i="2"/>
  <c r="E8577" i="2"/>
  <c r="F8577" i="2"/>
  <c r="G8577" i="2"/>
  <c r="H8577" i="2"/>
  <c r="I8577" i="2"/>
  <c r="J8577" i="2"/>
  <c r="K8577" i="2"/>
  <c r="L8577" i="2"/>
  <c r="M8577" i="2"/>
  <c r="A8578" i="2"/>
  <c r="B8578" i="2"/>
  <c r="C8578" i="2"/>
  <c r="D8578" i="2"/>
  <c r="E8578" i="2"/>
  <c r="F8578" i="2"/>
  <c r="G8578" i="2"/>
  <c r="H8578" i="2"/>
  <c r="I8578" i="2"/>
  <c r="J8578" i="2"/>
  <c r="K8578" i="2"/>
  <c r="L8578" i="2"/>
  <c r="M8578" i="2"/>
  <c r="A8579" i="2"/>
  <c r="B8579" i="2"/>
  <c r="C8579" i="2"/>
  <c r="D8579" i="2"/>
  <c r="E8579" i="2"/>
  <c r="F8579" i="2"/>
  <c r="G8579" i="2"/>
  <c r="H8579" i="2"/>
  <c r="I8579" i="2"/>
  <c r="J8579" i="2"/>
  <c r="K8579" i="2"/>
  <c r="L8579" i="2"/>
  <c r="M8579" i="2"/>
  <c r="A8580" i="2"/>
  <c r="B8580" i="2"/>
  <c r="C8580" i="2"/>
  <c r="D8580" i="2"/>
  <c r="E8580" i="2"/>
  <c r="F8580" i="2"/>
  <c r="G8580" i="2"/>
  <c r="H8580" i="2"/>
  <c r="I8580" i="2"/>
  <c r="J8580" i="2"/>
  <c r="K8580" i="2"/>
  <c r="L8580" i="2"/>
  <c r="M8580" i="2"/>
  <c r="A8581" i="2"/>
  <c r="B8581" i="2"/>
  <c r="C8581" i="2"/>
  <c r="D8581" i="2"/>
  <c r="E8581" i="2"/>
  <c r="F8581" i="2"/>
  <c r="G8581" i="2"/>
  <c r="H8581" i="2"/>
  <c r="I8581" i="2"/>
  <c r="J8581" i="2"/>
  <c r="K8581" i="2"/>
  <c r="L8581" i="2"/>
  <c r="M8581" i="2"/>
  <c r="A8582" i="2"/>
  <c r="B8582" i="2"/>
  <c r="C8582" i="2"/>
  <c r="D8582" i="2"/>
  <c r="E8582" i="2"/>
  <c r="F8582" i="2"/>
  <c r="G8582" i="2"/>
  <c r="H8582" i="2"/>
  <c r="I8582" i="2"/>
  <c r="J8582" i="2"/>
  <c r="K8582" i="2"/>
  <c r="L8582" i="2"/>
  <c r="M8582" i="2"/>
  <c r="A8583" i="2"/>
  <c r="B8583" i="2"/>
  <c r="C8583" i="2"/>
  <c r="D8583" i="2"/>
  <c r="E8583" i="2"/>
  <c r="F8583" i="2"/>
  <c r="G8583" i="2"/>
  <c r="H8583" i="2"/>
  <c r="I8583" i="2"/>
  <c r="J8583" i="2"/>
  <c r="K8583" i="2"/>
  <c r="L8583" i="2"/>
  <c r="M8583" i="2"/>
  <c r="A8584" i="2"/>
  <c r="B8584" i="2"/>
  <c r="C8584" i="2"/>
  <c r="D8584" i="2"/>
  <c r="E8584" i="2"/>
  <c r="F8584" i="2"/>
  <c r="G8584" i="2"/>
  <c r="H8584" i="2"/>
  <c r="I8584" i="2"/>
  <c r="J8584" i="2"/>
  <c r="K8584" i="2"/>
  <c r="L8584" i="2"/>
  <c r="M8584" i="2"/>
  <c r="A8585" i="2"/>
  <c r="B8585" i="2"/>
  <c r="C8585" i="2"/>
  <c r="D8585" i="2"/>
  <c r="E8585" i="2"/>
  <c r="F8585" i="2"/>
  <c r="G8585" i="2"/>
  <c r="H8585" i="2"/>
  <c r="I8585" i="2"/>
  <c r="J8585" i="2"/>
  <c r="K8585" i="2"/>
  <c r="L8585" i="2"/>
  <c r="M8585" i="2"/>
  <c r="A8586" i="2"/>
  <c r="B8586" i="2"/>
  <c r="C8586" i="2"/>
  <c r="D8586" i="2"/>
  <c r="E8586" i="2"/>
  <c r="F8586" i="2"/>
  <c r="G8586" i="2"/>
  <c r="H8586" i="2"/>
  <c r="I8586" i="2"/>
  <c r="J8586" i="2"/>
  <c r="K8586" i="2"/>
  <c r="L8586" i="2"/>
  <c r="M8586" i="2"/>
  <c r="A8587" i="2"/>
  <c r="B8587" i="2"/>
  <c r="C8587" i="2"/>
  <c r="D8587" i="2"/>
  <c r="E8587" i="2"/>
  <c r="F8587" i="2"/>
  <c r="G8587" i="2"/>
  <c r="H8587" i="2"/>
  <c r="I8587" i="2"/>
  <c r="J8587" i="2"/>
  <c r="K8587" i="2"/>
  <c r="L8587" i="2"/>
  <c r="M8587" i="2"/>
  <c r="A8588" i="2"/>
  <c r="B8588" i="2"/>
  <c r="C8588" i="2"/>
  <c r="D8588" i="2"/>
  <c r="E8588" i="2"/>
  <c r="F8588" i="2"/>
  <c r="G8588" i="2"/>
  <c r="H8588" i="2"/>
  <c r="I8588" i="2"/>
  <c r="J8588" i="2"/>
  <c r="K8588" i="2"/>
  <c r="L8588" i="2"/>
  <c r="M8588" i="2"/>
  <c r="A8589" i="2"/>
  <c r="B8589" i="2"/>
  <c r="C8589" i="2"/>
  <c r="D8589" i="2"/>
  <c r="E8589" i="2"/>
  <c r="F8589" i="2"/>
  <c r="G8589" i="2"/>
  <c r="H8589" i="2"/>
  <c r="I8589" i="2"/>
  <c r="J8589" i="2"/>
  <c r="K8589" i="2"/>
  <c r="L8589" i="2"/>
  <c r="M8589" i="2"/>
  <c r="A8590" i="2"/>
  <c r="B8590" i="2"/>
  <c r="C8590" i="2"/>
  <c r="D8590" i="2"/>
  <c r="E8590" i="2"/>
  <c r="F8590" i="2"/>
  <c r="G8590" i="2"/>
  <c r="H8590" i="2"/>
  <c r="I8590" i="2"/>
  <c r="J8590" i="2"/>
  <c r="K8590" i="2"/>
  <c r="L8590" i="2"/>
  <c r="M8590" i="2"/>
  <c r="A8591" i="2"/>
  <c r="B8591" i="2"/>
  <c r="C8591" i="2"/>
  <c r="D8591" i="2"/>
  <c r="E8591" i="2"/>
  <c r="F8591" i="2"/>
  <c r="G8591" i="2"/>
  <c r="H8591" i="2"/>
  <c r="I8591" i="2"/>
  <c r="J8591" i="2"/>
  <c r="K8591" i="2"/>
  <c r="L8591" i="2"/>
  <c r="M8591" i="2"/>
  <c r="A8592" i="2"/>
  <c r="B8592" i="2"/>
  <c r="C8592" i="2"/>
  <c r="D8592" i="2"/>
  <c r="E8592" i="2"/>
  <c r="F8592" i="2"/>
  <c r="G8592" i="2"/>
  <c r="H8592" i="2"/>
  <c r="I8592" i="2"/>
  <c r="J8592" i="2"/>
  <c r="K8592" i="2"/>
  <c r="L8592" i="2"/>
  <c r="M8592" i="2"/>
  <c r="A8593" i="2"/>
  <c r="B8593" i="2"/>
  <c r="C8593" i="2"/>
  <c r="D8593" i="2"/>
  <c r="E8593" i="2"/>
  <c r="F8593" i="2"/>
  <c r="G8593" i="2"/>
  <c r="H8593" i="2"/>
  <c r="I8593" i="2"/>
  <c r="J8593" i="2"/>
  <c r="K8593" i="2"/>
  <c r="L8593" i="2"/>
  <c r="M8593" i="2"/>
  <c r="A8594" i="2"/>
  <c r="B8594" i="2"/>
  <c r="C8594" i="2"/>
  <c r="D8594" i="2"/>
  <c r="E8594" i="2"/>
  <c r="F8594" i="2"/>
  <c r="G8594" i="2"/>
  <c r="H8594" i="2"/>
  <c r="I8594" i="2"/>
  <c r="J8594" i="2"/>
  <c r="K8594" i="2"/>
  <c r="L8594" i="2"/>
  <c r="M8594" i="2"/>
  <c r="A8595" i="2"/>
  <c r="B8595" i="2"/>
  <c r="C8595" i="2"/>
  <c r="D8595" i="2"/>
  <c r="E8595" i="2"/>
  <c r="F8595" i="2"/>
  <c r="G8595" i="2"/>
  <c r="H8595" i="2"/>
  <c r="I8595" i="2"/>
  <c r="J8595" i="2"/>
  <c r="K8595" i="2"/>
  <c r="L8595" i="2"/>
  <c r="M8595" i="2"/>
  <c r="A8596" i="2"/>
  <c r="B8596" i="2"/>
  <c r="C8596" i="2"/>
  <c r="D8596" i="2"/>
  <c r="E8596" i="2"/>
  <c r="F8596" i="2"/>
  <c r="G8596" i="2"/>
  <c r="H8596" i="2"/>
  <c r="I8596" i="2"/>
  <c r="J8596" i="2"/>
  <c r="K8596" i="2"/>
  <c r="L8596" i="2"/>
  <c r="M8596" i="2"/>
  <c r="A8597" i="2"/>
  <c r="B8597" i="2"/>
  <c r="C8597" i="2"/>
  <c r="D8597" i="2"/>
  <c r="E8597" i="2"/>
  <c r="F8597" i="2"/>
  <c r="G8597" i="2"/>
  <c r="H8597" i="2"/>
  <c r="I8597" i="2"/>
  <c r="J8597" i="2"/>
  <c r="K8597" i="2"/>
  <c r="L8597" i="2"/>
  <c r="M8597" i="2"/>
  <c r="A8598" i="2"/>
  <c r="B8598" i="2"/>
  <c r="C8598" i="2"/>
  <c r="D8598" i="2"/>
  <c r="E8598" i="2"/>
  <c r="F8598" i="2"/>
  <c r="G8598" i="2"/>
  <c r="H8598" i="2"/>
  <c r="I8598" i="2"/>
  <c r="J8598" i="2"/>
  <c r="K8598" i="2"/>
  <c r="L8598" i="2"/>
  <c r="M8598" i="2"/>
  <c r="A8599" i="2"/>
  <c r="B8599" i="2"/>
  <c r="C8599" i="2"/>
  <c r="D8599" i="2"/>
  <c r="E8599" i="2"/>
  <c r="F8599" i="2"/>
  <c r="G8599" i="2"/>
  <c r="H8599" i="2"/>
  <c r="I8599" i="2"/>
  <c r="J8599" i="2"/>
  <c r="K8599" i="2"/>
  <c r="L8599" i="2"/>
  <c r="M8599" i="2"/>
  <c r="A8600" i="2"/>
  <c r="B8600" i="2"/>
  <c r="C8600" i="2"/>
  <c r="D8600" i="2"/>
  <c r="E8600" i="2"/>
  <c r="F8600" i="2"/>
  <c r="G8600" i="2"/>
  <c r="H8600" i="2"/>
  <c r="I8600" i="2"/>
  <c r="J8600" i="2"/>
  <c r="K8600" i="2"/>
  <c r="L8600" i="2"/>
  <c r="M8600" i="2"/>
  <c r="A8601" i="2"/>
  <c r="B8601" i="2"/>
  <c r="C8601" i="2"/>
  <c r="D8601" i="2"/>
  <c r="E8601" i="2"/>
  <c r="F8601" i="2"/>
  <c r="G8601" i="2"/>
  <c r="H8601" i="2"/>
  <c r="I8601" i="2"/>
  <c r="J8601" i="2"/>
  <c r="K8601" i="2"/>
  <c r="L8601" i="2"/>
  <c r="M8601" i="2"/>
  <c r="A8602" i="2"/>
  <c r="B8602" i="2"/>
  <c r="C8602" i="2"/>
  <c r="D8602" i="2"/>
  <c r="E8602" i="2"/>
  <c r="F8602" i="2"/>
  <c r="G8602" i="2"/>
  <c r="H8602" i="2"/>
  <c r="I8602" i="2"/>
  <c r="J8602" i="2"/>
  <c r="K8602" i="2"/>
  <c r="L8602" i="2"/>
  <c r="M8602" i="2"/>
  <c r="A8603" i="2"/>
  <c r="B8603" i="2"/>
  <c r="C8603" i="2"/>
  <c r="D8603" i="2"/>
  <c r="E8603" i="2"/>
  <c r="F8603" i="2"/>
  <c r="G8603" i="2"/>
  <c r="H8603" i="2"/>
  <c r="I8603" i="2"/>
  <c r="J8603" i="2"/>
  <c r="K8603" i="2"/>
  <c r="L8603" i="2"/>
  <c r="M8603" i="2"/>
  <c r="A8604" i="2"/>
  <c r="B8604" i="2"/>
  <c r="C8604" i="2"/>
  <c r="D8604" i="2"/>
  <c r="E8604" i="2"/>
  <c r="F8604" i="2"/>
  <c r="G8604" i="2"/>
  <c r="H8604" i="2"/>
  <c r="I8604" i="2"/>
  <c r="J8604" i="2"/>
  <c r="K8604" i="2"/>
  <c r="L8604" i="2"/>
  <c r="M8604" i="2"/>
  <c r="A8605" i="2"/>
  <c r="B8605" i="2"/>
  <c r="C8605" i="2"/>
  <c r="D8605" i="2"/>
  <c r="E8605" i="2"/>
  <c r="F8605" i="2"/>
  <c r="G8605" i="2"/>
  <c r="H8605" i="2"/>
  <c r="I8605" i="2"/>
  <c r="J8605" i="2"/>
  <c r="K8605" i="2"/>
  <c r="L8605" i="2"/>
  <c r="M8605" i="2"/>
  <c r="A8606" i="2"/>
  <c r="B8606" i="2"/>
  <c r="C8606" i="2"/>
  <c r="D8606" i="2"/>
  <c r="E8606" i="2"/>
  <c r="F8606" i="2"/>
  <c r="G8606" i="2"/>
  <c r="H8606" i="2"/>
  <c r="I8606" i="2"/>
  <c r="J8606" i="2"/>
  <c r="K8606" i="2"/>
  <c r="L8606" i="2"/>
  <c r="M8606" i="2"/>
  <c r="A8607" i="2"/>
  <c r="B8607" i="2"/>
  <c r="C8607" i="2"/>
  <c r="D8607" i="2"/>
  <c r="E8607" i="2"/>
  <c r="F8607" i="2"/>
  <c r="G8607" i="2"/>
  <c r="H8607" i="2"/>
  <c r="I8607" i="2"/>
  <c r="J8607" i="2"/>
  <c r="K8607" i="2"/>
  <c r="L8607" i="2"/>
  <c r="M8607" i="2"/>
  <c r="A8608" i="2"/>
  <c r="B8608" i="2"/>
  <c r="C8608" i="2"/>
  <c r="D8608" i="2"/>
  <c r="E8608" i="2"/>
  <c r="F8608" i="2"/>
  <c r="G8608" i="2"/>
  <c r="H8608" i="2"/>
  <c r="I8608" i="2"/>
  <c r="J8608" i="2"/>
  <c r="K8608" i="2"/>
  <c r="L8608" i="2"/>
  <c r="M8608" i="2"/>
  <c r="A8609" i="2"/>
  <c r="B8609" i="2"/>
  <c r="C8609" i="2"/>
  <c r="D8609" i="2"/>
  <c r="E8609" i="2"/>
  <c r="F8609" i="2"/>
  <c r="G8609" i="2"/>
  <c r="H8609" i="2"/>
  <c r="I8609" i="2"/>
  <c r="J8609" i="2"/>
  <c r="K8609" i="2"/>
  <c r="L8609" i="2"/>
  <c r="M8609" i="2"/>
  <c r="A8610" i="2"/>
  <c r="B8610" i="2"/>
  <c r="C8610" i="2"/>
  <c r="D8610" i="2"/>
  <c r="E8610" i="2"/>
  <c r="F8610" i="2"/>
  <c r="G8610" i="2"/>
  <c r="H8610" i="2"/>
  <c r="I8610" i="2"/>
  <c r="J8610" i="2"/>
  <c r="K8610" i="2"/>
  <c r="L8610" i="2"/>
  <c r="M8610" i="2"/>
  <c r="A8611" i="2"/>
  <c r="B8611" i="2"/>
  <c r="C8611" i="2"/>
  <c r="D8611" i="2"/>
  <c r="E8611" i="2"/>
  <c r="F8611" i="2"/>
  <c r="G8611" i="2"/>
  <c r="H8611" i="2"/>
  <c r="I8611" i="2"/>
  <c r="J8611" i="2"/>
  <c r="K8611" i="2"/>
  <c r="L8611" i="2"/>
  <c r="M8611" i="2"/>
  <c r="A8612" i="2"/>
  <c r="B8612" i="2"/>
  <c r="C8612" i="2"/>
  <c r="D8612" i="2"/>
  <c r="E8612" i="2"/>
  <c r="F8612" i="2"/>
  <c r="G8612" i="2"/>
  <c r="H8612" i="2"/>
  <c r="I8612" i="2"/>
  <c r="J8612" i="2"/>
  <c r="K8612" i="2"/>
  <c r="L8612" i="2"/>
  <c r="M8612" i="2"/>
  <c r="A8613" i="2"/>
  <c r="B8613" i="2"/>
  <c r="C8613" i="2"/>
  <c r="D8613" i="2"/>
  <c r="E8613" i="2"/>
  <c r="F8613" i="2"/>
  <c r="G8613" i="2"/>
  <c r="H8613" i="2"/>
  <c r="I8613" i="2"/>
  <c r="J8613" i="2"/>
  <c r="K8613" i="2"/>
  <c r="L8613" i="2"/>
  <c r="M8613" i="2"/>
  <c r="A8614" i="2"/>
  <c r="B8614" i="2"/>
  <c r="C8614" i="2"/>
  <c r="D8614" i="2"/>
  <c r="E8614" i="2"/>
  <c r="F8614" i="2"/>
  <c r="G8614" i="2"/>
  <c r="H8614" i="2"/>
  <c r="I8614" i="2"/>
  <c r="J8614" i="2"/>
  <c r="K8614" i="2"/>
  <c r="L8614" i="2"/>
  <c r="M8614" i="2"/>
  <c r="A8615" i="2"/>
  <c r="B8615" i="2"/>
  <c r="C8615" i="2"/>
  <c r="D8615" i="2"/>
  <c r="E8615" i="2"/>
  <c r="F8615" i="2"/>
  <c r="G8615" i="2"/>
  <c r="H8615" i="2"/>
  <c r="I8615" i="2"/>
  <c r="J8615" i="2"/>
  <c r="K8615" i="2"/>
  <c r="L8615" i="2"/>
  <c r="M8615" i="2"/>
  <c r="A8616" i="2"/>
  <c r="B8616" i="2"/>
  <c r="C8616" i="2"/>
  <c r="D8616" i="2"/>
  <c r="E8616" i="2"/>
  <c r="F8616" i="2"/>
  <c r="G8616" i="2"/>
  <c r="H8616" i="2"/>
  <c r="I8616" i="2"/>
  <c r="J8616" i="2"/>
  <c r="K8616" i="2"/>
  <c r="L8616" i="2"/>
  <c r="M8616" i="2"/>
  <c r="A8617" i="2"/>
  <c r="B8617" i="2"/>
  <c r="C8617" i="2"/>
  <c r="D8617" i="2"/>
  <c r="E8617" i="2"/>
  <c r="F8617" i="2"/>
  <c r="G8617" i="2"/>
  <c r="H8617" i="2"/>
  <c r="I8617" i="2"/>
  <c r="J8617" i="2"/>
  <c r="K8617" i="2"/>
  <c r="L8617" i="2"/>
  <c r="M8617" i="2"/>
  <c r="A8618" i="2"/>
  <c r="B8618" i="2"/>
  <c r="C8618" i="2"/>
  <c r="D8618" i="2"/>
  <c r="E8618" i="2"/>
  <c r="F8618" i="2"/>
  <c r="G8618" i="2"/>
  <c r="H8618" i="2"/>
  <c r="I8618" i="2"/>
  <c r="J8618" i="2"/>
  <c r="K8618" i="2"/>
  <c r="L8618" i="2"/>
  <c r="M8618" i="2"/>
  <c r="A8619" i="2"/>
  <c r="B8619" i="2"/>
  <c r="C8619" i="2"/>
  <c r="D8619" i="2"/>
  <c r="E8619" i="2"/>
  <c r="F8619" i="2"/>
  <c r="G8619" i="2"/>
  <c r="H8619" i="2"/>
  <c r="I8619" i="2"/>
  <c r="J8619" i="2"/>
  <c r="K8619" i="2"/>
  <c r="L8619" i="2"/>
  <c r="M8619" i="2"/>
  <c r="A8620" i="2"/>
  <c r="B8620" i="2"/>
  <c r="C8620" i="2"/>
  <c r="D8620" i="2"/>
  <c r="E8620" i="2"/>
  <c r="F8620" i="2"/>
  <c r="G8620" i="2"/>
  <c r="H8620" i="2"/>
  <c r="I8620" i="2"/>
  <c r="J8620" i="2"/>
  <c r="K8620" i="2"/>
  <c r="L8620" i="2"/>
  <c r="M8620" i="2"/>
  <c r="A8621" i="2"/>
  <c r="B8621" i="2"/>
  <c r="C8621" i="2"/>
  <c r="D8621" i="2"/>
  <c r="E8621" i="2"/>
  <c r="F8621" i="2"/>
  <c r="G8621" i="2"/>
  <c r="H8621" i="2"/>
  <c r="I8621" i="2"/>
  <c r="J8621" i="2"/>
  <c r="K8621" i="2"/>
  <c r="L8621" i="2"/>
  <c r="M8621" i="2"/>
  <c r="A8622" i="2"/>
  <c r="B8622" i="2"/>
  <c r="C8622" i="2"/>
  <c r="D8622" i="2"/>
  <c r="E8622" i="2"/>
  <c r="F8622" i="2"/>
  <c r="G8622" i="2"/>
  <c r="H8622" i="2"/>
  <c r="I8622" i="2"/>
  <c r="J8622" i="2"/>
  <c r="K8622" i="2"/>
  <c r="L8622" i="2"/>
  <c r="M8622" i="2"/>
  <c r="A8623" i="2"/>
  <c r="B8623" i="2"/>
  <c r="C8623" i="2"/>
  <c r="D8623" i="2"/>
  <c r="E8623" i="2"/>
  <c r="F8623" i="2"/>
  <c r="G8623" i="2"/>
  <c r="H8623" i="2"/>
  <c r="I8623" i="2"/>
  <c r="J8623" i="2"/>
  <c r="K8623" i="2"/>
  <c r="L8623" i="2"/>
  <c r="M8623" i="2"/>
  <c r="A8624" i="2"/>
  <c r="B8624" i="2"/>
  <c r="C8624" i="2"/>
  <c r="D8624" i="2"/>
  <c r="E8624" i="2"/>
  <c r="F8624" i="2"/>
  <c r="G8624" i="2"/>
  <c r="H8624" i="2"/>
  <c r="I8624" i="2"/>
  <c r="J8624" i="2"/>
  <c r="K8624" i="2"/>
  <c r="L8624" i="2"/>
  <c r="M8624" i="2"/>
  <c r="A8625" i="2"/>
  <c r="B8625" i="2"/>
  <c r="C8625" i="2"/>
  <c r="D8625" i="2"/>
  <c r="E8625" i="2"/>
  <c r="F8625" i="2"/>
  <c r="G8625" i="2"/>
  <c r="H8625" i="2"/>
  <c r="I8625" i="2"/>
  <c r="J8625" i="2"/>
  <c r="K8625" i="2"/>
  <c r="L8625" i="2"/>
  <c r="M8625" i="2"/>
  <c r="A8626" i="2"/>
  <c r="B8626" i="2"/>
  <c r="C8626" i="2"/>
  <c r="D8626" i="2"/>
  <c r="E8626" i="2"/>
  <c r="F8626" i="2"/>
  <c r="G8626" i="2"/>
  <c r="H8626" i="2"/>
  <c r="I8626" i="2"/>
  <c r="J8626" i="2"/>
  <c r="K8626" i="2"/>
  <c r="L8626" i="2"/>
  <c r="M8626" i="2"/>
  <c r="A8627" i="2"/>
  <c r="B8627" i="2"/>
  <c r="C8627" i="2"/>
  <c r="D8627" i="2"/>
  <c r="E8627" i="2"/>
  <c r="F8627" i="2"/>
  <c r="G8627" i="2"/>
  <c r="H8627" i="2"/>
  <c r="I8627" i="2"/>
  <c r="J8627" i="2"/>
  <c r="K8627" i="2"/>
  <c r="L8627" i="2"/>
  <c r="M8627" i="2"/>
  <c r="A8628" i="2"/>
  <c r="B8628" i="2"/>
  <c r="C8628" i="2"/>
  <c r="D8628" i="2"/>
  <c r="E8628" i="2"/>
  <c r="F8628" i="2"/>
  <c r="G8628" i="2"/>
  <c r="H8628" i="2"/>
  <c r="I8628" i="2"/>
  <c r="J8628" i="2"/>
  <c r="K8628" i="2"/>
  <c r="L8628" i="2"/>
  <c r="M8628" i="2"/>
  <c r="A8629" i="2"/>
  <c r="B8629" i="2"/>
  <c r="C8629" i="2"/>
  <c r="D8629" i="2"/>
  <c r="E8629" i="2"/>
  <c r="F8629" i="2"/>
  <c r="G8629" i="2"/>
  <c r="H8629" i="2"/>
  <c r="I8629" i="2"/>
  <c r="J8629" i="2"/>
  <c r="K8629" i="2"/>
  <c r="L8629" i="2"/>
  <c r="M8629" i="2"/>
  <c r="A8630" i="2"/>
  <c r="B8630" i="2"/>
  <c r="C8630" i="2"/>
  <c r="D8630" i="2"/>
  <c r="E8630" i="2"/>
  <c r="F8630" i="2"/>
  <c r="G8630" i="2"/>
  <c r="H8630" i="2"/>
  <c r="I8630" i="2"/>
  <c r="J8630" i="2"/>
  <c r="K8630" i="2"/>
  <c r="L8630" i="2"/>
  <c r="M8630" i="2"/>
  <c r="A8631" i="2"/>
  <c r="B8631" i="2"/>
  <c r="C8631" i="2"/>
  <c r="D8631" i="2"/>
  <c r="E8631" i="2"/>
  <c r="F8631" i="2"/>
  <c r="G8631" i="2"/>
  <c r="H8631" i="2"/>
  <c r="I8631" i="2"/>
  <c r="J8631" i="2"/>
  <c r="K8631" i="2"/>
  <c r="L8631" i="2"/>
  <c r="M8631" i="2"/>
  <c r="A8632" i="2"/>
  <c r="B8632" i="2"/>
  <c r="C8632" i="2"/>
  <c r="D8632" i="2"/>
  <c r="E8632" i="2"/>
  <c r="F8632" i="2"/>
  <c r="G8632" i="2"/>
  <c r="H8632" i="2"/>
  <c r="I8632" i="2"/>
  <c r="J8632" i="2"/>
  <c r="K8632" i="2"/>
  <c r="L8632" i="2"/>
  <c r="M8632" i="2"/>
  <c r="A8633" i="2"/>
  <c r="B8633" i="2"/>
  <c r="C8633" i="2"/>
  <c r="D8633" i="2"/>
  <c r="E8633" i="2"/>
  <c r="F8633" i="2"/>
  <c r="G8633" i="2"/>
  <c r="H8633" i="2"/>
  <c r="I8633" i="2"/>
  <c r="J8633" i="2"/>
  <c r="K8633" i="2"/>
  <c r="L8633" i="2"/>
  <c r="M8633" i="2"/>
  <c r="A8634" i="2"/>
  <c r="B8634" i="2"/>
  <c r="C8634" i="2"/>
  <c r="D8634" i="2"/>
  <c r="E8634" i="2"/>
  <c r="F8634" i="2"/>
  <c r="G8634" i="2"/>
  <c r="H8634" i="2"/>
  <c r="I8634" i="2"/>
  <c r="J8634" i="2"/>
  <c r="K8634" i="2"/>
  <c r="L8634" i="2"/>
  <c r="M8634" i="2"/>
  <c r="A8635" i="2"/>
  <c r="B8635" i="2"/>
  <c r="C8635" i="2"/>
  <c r="D8635" i="2"/>
  <c r="E8635" i="2"/>
  <c r="F8635" i="2"/>
  <c r="G8635" i="2"/>
  <c r="H8635" i="2"/>
  <c r="I8635" i="2"/>
  <c r="J8635" i="2"/>
  <c r="K8635" i="2"/>
  <c r="L8635" i="2"/>
  <c r="M8635" i="2"/>
  <c r="A8636" i="2"/>
  <c r="B8636" i="2"/>
  <c r="C8636" i="2"/>
  <c r="D8636" i="2"/>
  <c r="E8636" i="2"/>
  <c r="F8636" i="2"/>
  <c r="G8636" i="2"/>
  <c r="H8636" i="2"/>
  <c r="I8636" i="2"/>
  <c r="J8636" i="2"/>
  <c r="K8636" i="2"/>
  <c r="L8636" i="2"/>
  <c r="M8636" i="2"/>
  <c r="A8637" i="2"/>
  <c r="B8637" i="2"/>
  <c r="C8637" i="2"/>
  <c r="D8637" i="2"/>
  <c r="E8637" i="2"/>
  <c r="F8637" i="2"/>
  <c r="G8637" i="2"/>
  <c r="H8637" i="2"/>
  <c r="I8637" i="2"/>
  <c r="J8637" i="2"/>
  <c r="K8637" i="2"/>
  <c r="L8637" i="2"/>
  <c r="M8637" i="2"/>
  <c r="A8638" i="2"/>
  <c r="B8638" i="2"/>
  <c r="C8638" i="2"/>
  <c r="D8638" i="2"/>
  <c r="E8638" i="2"/>
  <c r="F8638" i="2"/>
  <c r="G8638" i="2"/>
  <c r="H8638" i="2"/>
  <c r="I8638" i="2"/>
  <c r="J8638" i="2"/>
  <c r="K8638" i="2"/>
  <c r="L8638" i="2"/>
  <c r="M8638" i="2"/>
  <c r="A8639" i="2"/>
  <c r="B8639" i="2"/>
  <c r="C8639" i="2"/>
  <c r="D8639" i="2"/>
  <c r="E8639" i="2"/>
  <c r="F8639" i="2"/>
  <c r="G8639" i="2"/>
  <c r="H8639" i="2"/>
  <c r="I8639" i="2"/>
  <c r="J8639" i="2"/>
  <c r="K8639" i="2"/>
  <c r="L8639" i="2"/>
  <c r="M8639" i="2"/>
  <c r="A8640" i="2"/>
  <c r="B8640" i="2"/>
  <c r="C8640" i="2"/>
  <c r="D8640" i="2"/>
  <c r="E8640" i="2"/>
  <c r="F8640" i="2"/>
  <c r="G8640" i="2"/>
  <c r="H8640" i="2"/>
  <c r="I8640" i="2"/>
  <c r="J8640" i="2"/>
  <c r="K8640" i="2"/>
  <c r="L8640" i="2"/>
  <c r="M8640" i="2"/>
  <c r="A8641" i="2"/>
  <c r="B8641" i="2"/>
  <c r="C8641" i="2"/>
  <c r="D8641" i="2"/>
  <c r="E8641" i="2"/>
  <c r="F8641" i="2"/>
  <c r="G8641" i="2"/>
  <c r="H8641" i="2"/>
  <c r="I8641" i="2"/>
  <c r="J8641" i="2"/>
  <c r="K8641" i="2"/>
  <c r="L8641" i="2"/>
  <c r="M8641" i="2"/>
  <c r="A8642" i="2"/>
  <c r="B8642" i="2"/>
  <c r="C8642" i="2"/>
  <c r="D8642" i="2"/>
  <c r="E8642" i="2"/>
  <c r="F8642" i="2"/>
  <c r="G8642" i="2"/>
  <c r="H8642" i="2"/>
  <c r="I8642" i="2"/>
  <c r="J8642" i="2"/>
  <c r="K8642" i="2"/>
  <c r="L8642" i="2"/>
  <c r="M8642" i="2"/>
  <c r="A8643" i="2"/>
  <c r="B8643" i="2"/>
  <c r="C8643" i="2"/>
  <c r="D8643" i="2"/>
  <c r="E8643" i="2"/>
  <c r="F8643" i="2"/>
  <c r="G8643" i="2"/>
  <c r="H8643" i="2"/>
  <c r="I8643" i="2"/>
  <c r="J8643" i="2"/>
  <c r="K8643" i="2"/>
  <c r="L8643" i="2"/>
  <c r="M8643" i="2"/>
  <c r="A8644" i="2"/>
  <c r="B8644" i="2"/>
  <c r="C8644" i="2"/>
  <c r="D8644" i="2"/>
  <c r="E8644" i="2"/>
  <c r="F8644" i="2"/>
  <c r="G8644" i="2"/>
  <c r="H8644" i="2"/>
  <c r="I8644" i="2"/>
  <c r="J8644" i="2"/>
  <c r="K8644" i="2"/>
  <c r="L8644" i="2"/>
  <c r="M8644" i="2"/>
  <c r="A8645" i="2"/>
  <c r="B8645" i="2"/>
  <c r="C8645" i="2"/>
  <c r="D8645" i="2"/>
  <c r="E8645" i="2"/>
  <c r="F8645" i="2"/>
  <c r="G8645" i="2"/>
  <c r="H8645" i="2"/>
  <c r="I8645" i="2"/>
  <c r="J8645" i="2"/>
  <c r="K8645" i="2"/>
  <c r="L8645" i="2"/>
  <c r="M8645" i="2"/>
  <c r="A8646" i="2"/>
  <c r="B8646" i="2"/>
  <c r="C8646" i="2"/>
  <c r="D8646" i="2"/>
  <c r="E8646" i="2"/>
  <c r="F8646" i="2"/>
  <c r="G8646" i="2"/>
  <c r="H8646" i="2"/>
  <c r="I8646" i="2"/>
  <c r="J8646" i="2"/>
  <c r="K8646" i="2"/>
  <c r="L8646" i="2"/>
  <c r="M8646" i="2"/>
  <c r="A8647" i="2"/>
  <c r="B8647" i="2"/>
  <c r="C8647" i="2"/>
  <c r="D8647" i="2"/>
  <c r="E8647" i="2"/>
  <c r="F8647" i="2"/>
  <c r="G8647" i="2"/>
  <c r="H8647" i="2"/>
  <c r="I8647" i="2"/>
  <c r="J8647" i="2"/>
  <c r="K8647" i="2"/>
  <c r="L8647" i="2"/>
  <c r="M8647" i="2"/>
  <c r="A8648" i="2"/>
  <c r="B8648" i="2"/>
  <c r="C8648" i="2"/>
  <c r="D8648" i="2"/>
  <c r="E8648" i="2"/>
  <c r="F8648" i="2"/>
  <c r="G8648" i="2"/>
  <c r="H8648" i="2"/>
  <c r="I8648" i="2"/>
  <c r="J8648" i="2"/>
  <c r="K8648" i="2"/>
  <c r="L8648" i="2"/>
  <c r="M8648" i="2"/>
  <c r="A8649" i="2"/>
  <c r="B8649" i="2"/>
  <c r="C8649" i="2"/>
  <c r="D8649" i="2"/>
  <c r="E8649" i="2"/>
  <c r="F8649" i="2"/>
  <c r="G8649" i="2"/>
  <c r="H8649" i="2"/>
  <c r="I8649" i="2"/>
  <c r="J8649" i="2"/>
  <c r="K8649" i="2"/>
  <c r="L8649" i="2"/>
  <c r="M8649" i="2"/>
  <c r="A8650" i="2"/>
  <c r="B8650" i="2"/>
  <c r="C8650" i="2"/>
  <c r="D8650" i="2"/>
  <c r="E8650" i="2"/>
  <c r="F8650" i="2"/>
  <c r="G8650" i="2"/>
  <c r="H8650" i="2"/>
  <c r="I8650" i="2"/>
  <c r="J8650" i="2"/>
  <c r="K8650" i="2"/>
  <c r="L8650" i="2"/>
  <c r="M8650" i="2"/>
  <c r="A8651" i="2"/>
  <c r="B8651" i="2"/>
  <c r="C8651" i="2"/>
  <c r="D8651" i="2"/>
  <c r="E8651" i="2"/>
  <c r="F8651" i="2"/>
  <c r="G8651" i="2"/>
  <c r="H8651" i="2"/>
  <c r="I8651" i="2"/>
  <c r="J8651" i="2"/>
  <c r="K8651" i="2"/>
  <c r="L8651" i="2"/>
  <c r="M8651" i="2"/>
  <c r="A8652" i="2"/>
  <c r="B8652" i="2"/>
  <c r="C8652" i="2"/>
  <c r="D8652" i="2"/>
  <c r="E8652" i="2"/>
  <c r="F8652" i="2"/>
  <c r="G8652" i="2"/>
  <c r="H8652" i="2"/>
  <c r="I8652" i="2"/>
  <c r="J8652" i="2"/>
  <c r="K8652" i="2"/>
  <c r="L8652" i="2"/>
  <c r="M8652" i="2"/>
  <c r="A8653" i="2"/>
  <c r="B8653" i="2"/>
  <c r="C8653" i="2"/>
  <c r="D8653" i="2"/>
  <c r="E8653" i="2"/>
  <c r="F8653" i="2"/>
  <c r="G8653" i="2"/>
  <c r="H8653" i="2"/>
  <c r="I8653" i="2"/>
  <c r="J8653" i="2"/>
  <c r="K8653" i="2"/>
  <c r="L8653" i="2"/>
  <c r="M8653" i="2"/>
  <c r="A8654" i="2"/>
  <c r="B8654" i="2"/>
  <c r="C8654" i="2"/>
  <c r="D8654" i="2"/>
  <c r="E8654" i="2"/>
  <c r="F8654" i="2"/>
  <c r="G8654" i="2"/>
  <c r="H8654" i="2"/>
  <c r="I8654" i="2"/>
  <c r="J8654" i="2"/>
  <c r="K8654" i="2"/>
  <c r="L8654" i="2"/>
  <c r="M8654" i="2"/>
  <c r="A8655" i="2"/>
  <c r="B8655" i="2"/>
  <c r="C8655" i="2"/>
  <c r="D8655" i="2"/>
  <c r="E8655" i="2"/>
  <c r="F8655" i="2"/>
  <c r="G8655" i="2"/>
  <c r="H8655" i="2"/>
  <c r="I8655" i="2"/>
  <c r="J8655" i="2"/>
  <c r="K8655" i="2"/>
  <c r="L8655" i="2"/>
  <c r="M8655" i="2"/>
  <c r="A8656" i="2"/>
  <c r="B8656" i="2"/>
  <c r="C8656" i="2"/>
  <c r="D8656" i="2"/>
  <c r="E8656" i="2"/>
  <c r="F8656" i="2"/>
  <c r="G8656" i="2"/>
  <c r="H8656" i="2"/>
  <c r="I8656" i="2"/>
  <c r="J8656" i="2"/>
  <c r="K8656" i="2"/>
  <c r="L8656" i="2"/>
  <c r="M8656" i="2"/>
  <c r="A8657" i="2"/>
  <c r="B8657" i="2"/>
  <c r="C8657" i="2"/>
  <c r="D8657" i="2"/>
  <c r="E8657" i="2"/>
  <c r="F8657" i="2"/>
  <c r="G8657" i="2"/>
  <c r="H8657" i="2"/>
  <c r="I8657" i="2"/>
  <c r="J8657" i="2"/>
  <c r="K8657" i="2"/>
  <c r="L8657" i="2"/>
  <c r="M8657" i="2"/>
  <c r="A8658" i="2"/>
  <c r="B8658" i="2"/>
  <c r="C8658" i="2"/>
  <c r="D8658" i="2"/>
  <c r="E8658" i="2"/>
  <c r="F8658" i="2"/>
  <c r="G8658" i="2"/>
  <c r="H8658" i="2"/>
  <c r="I8658" i="2"/>
  <c r="J8658" i="2"/>
  <c r="K8658" i="2"/>
  <c r="L8658" i="2"/>
  <c r="M8658" i="2"/>
  <c r="A8659" i="2"/>
  <c r="B8659" i="2"/>
  <c r="C8659" i="2"/>
  <c r="D8659" i="2"/>
  <c r="E8659" i="2"/>
  <c r="F8659" i="2"/>
  <c r="G8659" i="2"/>
  <c r="H8659" i="2"/>
  <c r="I8659" i="2"/>
  <c r="J8659" i="2"/>
  <c r="K8659" i="2"/>
  <c r="L8659" i="2"/>
  <c r="M8659" i="2"/>
  <c r="A8660" i="2"/>
  <c r="B8660" i="2"/>
  <c r="C8660" i="2"/>
  <c r="D8660" i="2"/>
  <c r="E8660" i="2"/>
  <c r="F8660" i="2"/>
  <c r="G8660" i="2"/>
  <c r="H8660" i="2"/>
  <c r="I8660" i="2"/>
  <c r="J8660" i="2"/>
  <c r="K8660" i="2"/>
  <c r="L8660" i="2"/>
  <c r="M8660" i="2"/>
  <c r="A8661" i="2"/>
  <c r="B8661" i="2"/>
  <c r="C8661" i="2"/>
  <c r="D8661" i="2"/>
  <c r="E8661" i="2"/>
  <c r="F8661" i="2"/>
  <c r="G8661" i="2"/>
  <c r="H8661" i="2"/>
  <c r="I8661" i="2"/>
  <c r="J8661" i="2"/>
  <c r="K8661" i="2"/>
  <c r="L8661" i="2"/>
  <c r="M8661" i="2"/>
  <c r="A8662" i="2"/>
  <c r="B8662" i="2"/>
  <c r="C8662" i="2"/>
  <c r="D8662" i="2"/>
  <c r="E8662" i="2"/>
  <c r="F8662" i="2"/>
  <c r="G8662" i="2"/>
  <c r="H8662" i="2"/>
  <c r="I8662" i="2"/>
  <c r="J8662" i="2"/>
  <c r="K8662" i="2"/>
  <c r="L8662" i="2"/>
  <c r="M8662" i="2"/>
  <c r="A8663" i="2"/>
  <c r="B8663" i="2"/>
  <c r="C8663" i="2"/>
  <c r="D8663" i="2"/>
  <c r="E8663" i="2"/>
  <c r="F8663" i="2"/>
  <c r="G8663" i="2"/>
  <c r="H8663" i="2"/>
  <c r="I8663" i="2"/>
  <c r="J8663" i="2"/>
  <c r="K8663" i="2"/>
  <c r="L8663" i="2"/>
  <c r="M8663" i="2"/>
  <c r="A8664" i="2"/>
  <c r="B8664" i="2"/>
  <c r="C8664" i="2"/>
  <c r="D8664" i="2"/>
  <c r="E8664" i="2"/>
  <c r="F8664" i="2"/>
  <c r="G8664" i="2"/>
  <c r="H8664" i="2"/>
  <c r="I8664" i="2"/>
  <c r="J8664" i="2"/>
  <c r="K8664" i="2"/>
  <c r="L8664" i="2"/>
  <c r="M8664" i="2"/>
  <c r="A8665" i="2"/>
  <c r="B8665" i="2"/>
  <c r="C8665" i="2"/>
  <c r="D8665" i="2"/>
  <c r="E8665" i="2"/>
  <c r="F8665" i="2"/>
  <c r="G8665" i="2"/>
  <c r="H8665" i="2"/>
  <c r="I8665" i="2"/>
  <c r="J8665" i="2"/>
  <c r="K8665" i="2"/>
  <c r="L8665" i="2"/>
  <c r="M8665" i="2"/>
  <c r="A8666" i="2"/>
  <c r="B8666" i="2"/>
  <c r="C8666" i="2"/>
  <c r="D8666" i="2"/>
  <c r="E8666" i="2"/>
  <c r="F8666" i="2"/>
  <c r="G8666" i="2"/>
  <c r="H8666" i="2"/>
  <c r="I8666" i="2"/>
  <c r="J8666" i="2"/>
  <c r="K8666" i="2"/>
  <c r="L8666" i="2"/>
  <c r="M8666" i="2"/>
  <c r="A8667" i="2"/>
  <c r="B8667" i="2"/>
  <c r="C8667" i="2"/>
  <c r="D8667" i="2"/>
  <c r="E8667" i="2"/>
  <c r="F8667" i="2"/>
  <c r="G8667" i="2"/>
  <c r="H8667" i="2"/>
  <c r="I8667" i="2"/>
  <c r="J8667" i="2"/>
  <c r="K8667" i="2"/>
  <c r="L8667" i="2"/>
  <c r="M8667" i="2"/>
  <c r="A8668" i="2"/>
  <c r="B8668" i="2"/>
  <c r="C8668" i="2"/>
  <c r="D8668" i="2"/>
  <c r="E8668" i="2"/>
  <c r="F8668" i="2"/>
  <c r="G8668" i="2"/>
  <c r="H8668" i="2"/>
  <c r="I8668" i="2"/>
  <c r="J8668" i="2"/>
  <c r="K8668" i="2"/>
  <c r="L8668" i="2"/>
  <c r="M8668" i="2"/>
  <c r="A8669" i="2"/>
  <c r="B8669" i="2"/>
  <c r="C8669" i="2"/>
  <c r="D8669" i="2"/>
  <c r="E8669" i="2"/>
  <c r="F8669" i="2"/>
  <c r="G8669" i="2"/>
  <c r="H8669" i="2"/>
  <c r="I8669" i="2"/>
  <c r="J8669" i="2"/>
  <c r="K8669" i="2"/>
  <c r="L8669" i="2"/>
  <c r="M8669" i="2"/>
  <c r="A8670" i="2"/>
  <c r="B8670" i="2"/>
  <c r="C8670" i="2"/>
  <c r="D8670" i="2"/>
  <c r="E8670" i="2"/>
  <c r="F8670" i="2"/>
  <c r="G8670" i="2"/>
  <c r="H8670" i="2"/>
  <c r="I8670" i="2"/>
  <c r="J8670" i="2"/>
  <c r="K8670" i="2"/>
  <c r="L8670" i="2"/>
  <c r="M8670" i="2"/>
  <c r="A8671" i="2"/>
  <c r="B8671" i="2"/>
  <c r="C8671" i="2"/>
  <c r="D8671" i="2"/>
  <c r="E8671" i="2"/>
  <c r="F8671" i="2"/>
  <c r="G8671" i="2"/>
  <c r="H8671" i="2"/>
  <c r="I8671" i="2"/>
  <c r="J8671" i="2"/>
  <c r="K8671" i="2"/>
  <c r="L8671" i="2"/>
  <c r="M8671" i="2"/>
  <c r="A8672" i="2"/>
  <c r="B8672" i="2"/>
  <c r="C8672" i="2"/>
  <c r="D8672" i="2"/>
  <c r="E8672" i="2"/>
  <c r="F8672" i="2"/>
  <c r="G8672" i="2"/>
  <c r="H8672" i="2"/>
  <c r="I8672" i="2"/>
  <c r="J8672" i="2"/>
  <c r="K8672" i="2"/>
  <c r="L8672" i="2"/>
  <c r="M8672" i="2"/>
  <c r="A8673" i="2"/>
  <c r="B8673" i="2"/>
  <c r="C8673" i="2"/>
  <c r="D8673" i="2"/>
  <c r="E8673" i="2"/>
  <c r="F8673" i="2"/>
  <c r="G8673" i="2"/>
  <c r="H8673" i="2"/>
  <c r="I8673" i="2"/>
  <c r="J8673" i="2"/>
  <c r="K8673" i="2"/>
  <c r="L8673" i="2"/>
  <c r="M8673" i="2"/>
  <c r="A8674" i="2"/>
  <c r="B8674" i="2"/>
  <c r="C8674" i="2"/>
  <c r="D8674" i="2"/>
  <c r="E8674" i="2"/>
  <c r="F8674" i="2"/>
  <c r="G8674" i="2"/>
  <c r="H8674" i="2"/>
  <c r="I8674" i="2"/>
  <c r="J8674" i="2"/>
  <c r="K8674" i="2"/>
  <c r="L8674" i="2"/>
  <c r="M8674" i="2"/>
  <c r="A8675" i="2"/>
  <c r="B8675" i="2"/>
  <c r="C8675" i="2"/>
  <c r="D8675" i="2"/>
  <c r="E8675" i="2"/>
  <c r="F8675" i="2"/>
  <c r="G8675" i="2"/>
  <c r="H8675" i="2"/>
  <c r="I8675" i="2"/>
  <c r="J8675" i="2"/>
  <c r="K8675" i="2"/>
  <c r="L8675" i="2"/>
  <c r="M8675" i="2"/>
  <c r="A8676" i="2"/>
  <c r="B8676" i="2"/>
  <c r="C8676" i="2"/>
  <c r="D8676" i="2"/>
  <c r="E8676" i="2"/>
  <c r="F8676" i="2"/>
  <c r="G8676" i="2"/>
  <c r="H8676" i="2"/>
  <c r="I8676" i="2"/>
  <c r="J8676" i="2"/>
  <c r="K8676" i="2"/>
  <c r="L8676" i="2"/>
  <c r="M8676" i="2"/>
  <c r="A8677" i="2"/>
  <c r="B8677" i="2"/>
  <c r="C8677" i="2"/>
  <c r="D8677" i="2"/>
  <c r="E8677" i="2"/>
  <c r="F8677" i="2"/>
  <c r="G8677" i="2"/>
  <c r="H8677" i="2"/>
  <c r="I8677" i="2"/>
  <c r="J8677" i="2"/>
  <c r="K8677" i="2"/>
  <c r="L8677" i="2"/>
  <c r="M8677" i="2"/>
  <c r="A8678" i="2"/>
  <c r="B8678" i="2"/>
  <c r="C8678" i="2"/>
  <c r="D8678" i="2"/>
  <c r="E8678" i="2"/>
  <c r="F8678" i="2"/>
  <c r="G8678" i="2"/>
  <c r="H8678" i="2"/>
  <c r="I8678" i="2"/>
  <c r="J8678" i="2"/>
  <c r="K8678" i="2"/>
  <c r="L8678" i="2"/>
  <c r="M8678" i="2"/>
  <c r="A8679" i="2"/>
  <c r="B8679" i="2"/>
  <c r="C8679" i="2"/>
  <c r="D8679" i="2"/>
  <c r="E8679" i="2"/>
  <c r="F8679" i="2"/>
  <c r="G8679" i="2"/>
  <c r="H8679" i="2"/>
  <c r="I8679" i="2"/>
  <c r="J8679" i="2"/>
  <c r="K8679" i="2"/>
  <c r="L8679" i="2"/>
  <c r="M8679" i="2"/>
  <c r="A8680" i="2"/>
  <c r="B8680" i="2"/>
  <c r="C8680" i="2"/>
  <c r="D8680" i="2"/>
  <c r="E8680" i="2"/>
  <c r="F8680" i="2"/>
  <c r="G8680" i="2"/>
  <c r="H8680" i="2"/>
  <c r="I8680" i="2"/>
  <c r="J8680" i="2"/>
  <c r="K8680" i="2"/>
  <c r="L8680" i="2"/>
  <c r="M8680" i="2"/>
  <c r="A8681" i="2"/>
  <c r="B8681" i="2"/>
  <c r="C8681" i="2"/>
  <c r="D8681" i="2"/>
  <c r="E8681" i="2"/>
  <c r="F8681" i="2"/>
  <c r="G8681" i="2"/>
  <c r="H8681" i="2"/>
  <c r="I8681" i="2"/>
  <c r="J8681" i="2"/>
  <c r="K8681" i="2"/>
  <c r="L8681" i="2"/>
  <c r="M8681" i="2"/>
  <c r="A8682" i="2"/>
  <c r="B8682" i="2"/>
  <c r="C8682" i="2"/>
  <c r="D8682" i="2"/>
  <c r="E8682" i="2"/>
  <c r="F8682" i="2"/>
  <c r="G8682" i="2"/>
  <c r="H8682" i="2"/>
  <c r="I8682" i="2"/>
  <c r="J8682" i="2"/>
  <c r="K8682" i="2"/>
  <c r="L8682" i="2"/>
  <c r="M8682" i="2"/>
  <c r="A8683" i="2"/>
  <c r="B8683" i="2"/>
  <c r="C8683" i="2"/>
  <c r="D8683" i="2"/>
  <c r="E8683" i="2"/>
  <c r="F8683" i="2"/>
  <c r="G8683" i="2"/>
  <c r="H8683" i="2"/>
  <c r="I8683" i="2"/>
  <c r="J8683" i="2"/>
  <c r="K8683" i="2"/>
  <c r="L8683" i="2"/>
  <c r="M8683" i="2"/>
  <c r="A8684" i="2"/>
  <c r="B8684" i="2"/>
  <c r="C8684" i="2"/>
  <c r="D8684" i="2"/>
  <c r="E8684" i="2"/>
  <c r="F8684" i="2"/>
  <c r="G8684" i="2"/>
  <c r="H8684" i="2"/>
  <c r="I8684" i="2"/>
  <c r="J8684" i="2"/>
  <c r="K8684" i="2"/>
  <c r="L8684" i="2"/>
  <c r="M8684" i="2"/>
  <c r="A8685" i="2"/>
  <c r="B8685" i="2"/>
  <c r="C8685" i="2"/>
  <c r="D8685" i="2"/>
  <c r="E8685" i="2"/>
  <c r="F8685" i="2"/>
  <c r="G8685" i="2"/>
  <c r="H8685" i="2"/>
  <c r="I8685" i="2"/>
  <c r="J8685" i="2"/>
  <c r="K8685" i="2"/>
  <c r="L8685" i="2"/>
  <c r="M8685" i="2"/>
  <c r="A8686" i="2"/>
  <c r="B8686" i="2"/>
  <c r="C8686" i="2"/>
  <c r="D8686" i="2"/>
  <c r="E8686" i="2"/>
  <c r="F8686" i="2"/>
  <c r="G8686" i="2"/>
  <c r="H8686" i="2"/>
  <c r="I8686" i="2"/>
  <c r="J8686" i="2"/>
  <c r="K8686" i="2"/>
  <c r="L8686" i="2"/>
  <c r="M8686" i="2"/>
  <c r="A8687" i="2"/>
  <c r="B8687" i="2"/>
  <c r="C8687" i="2"/>
  <c r="D8687" i="2"/>
  <c r="E8687" i="2"/>
  <c r="F8687" i="2"/>
  <c r="G8687" i="2"/>
  <c r="H8687" i="2"/>
  <c r="I8687" i="2"/>
  <c r="J8687" i="2"/>
  <c r="K8687" i="2"/>
  <c r="L8687" i="2"/>
  <c r="M8687" i="2"/>
  <c r="A8688" i="2"/>
  <c r="B8688" i="2"/>
  <c r="C8688" i="2"/>
  <c r="D8688" i="2"/>
  <c r="E8688" i="2"/>
  <c r="F8688" i="2"/>
  <c r="G8688" i="2"/>
  <c r="H8688" i="2"/>
  <c r="I8688" i="2"/>
  <c r="J8688" i="2"/>
  <c r="K8688" i="2"/>
  <c r="L8688" i="2"/>
  <c r="M8688" i="2"/>
  <c r="A8689" i="2"/>
  <c r="B8689" i="2"/>
  <c r="C8689" i="2"/>
  <c r="D8689" i="2"/>
  <c r="E8689" i="2"/>
  <c r="F8689" i="2"/>
  <c r="G8689" i="2"/>
  <c r="H8689" i="2"/>
  <c r="I8689" i="2"/>
  <c r="J8689" i="2"/>
  <c r="K8689" i="2"/>
  <c r="L8689" i="2"/>
  <c r="M8689" i="2"/>
  <c r="A8690" i="2"/>
  <c r="B8690" i="2"/>
  <c r="C8690" i="2"/>
  <c r="D8690" i="2"/>
  <c r="E8690" i="2"/>
  <c r="F8690" i="2"/>
  <c r="G8690" i="2"/>
  <c r="H8690" i="2"/>
  <c r="I8690" i="2"/>
  <c r="J8690" i="2"/>
  <c r="K8690" i="2"/>
  <c r="L8690" i="2"/>
  <c r="M8690" i="2"/>
  <c r="A8691" i="2"/>
  <c r="B8691" i="2"/>
  <c r="C8691" i="2"/>
  <c r="D8691" i="2"/>
  <c r="E8691" i="2"/>
  <c r="F8691" i="2"/>
  <c r="G8691" i="2"/>
  <c r="H8691" i="2"/>
  <c r="I8691" i="2"/>
  <c r="J8691" i="2"/>
  <c r="K8691" i="2"/>
  <c r="L8691" i="2"/>
  <c r="M8691" i="2"/>
  <c r="A8692" i="2"/>
  <c r="B8692" i="2"/>
  <c r="C8692" i="2"/>
  <c r="D8692" i="2"/>
  <c r="E8692" i="2"/>
  <c r="F8692" i="2"/>
  <c r="G8692" i="2"/>
  <c r="H8692" i="2"/>
  <c r="I8692" i="2"/>
  <c r="J8692" i="2"/>
  <c r="K8692" i="2"/>
  <c r="L8692" i="2"/>
  <c r="M8692" i="2"/>
  <c r="A8693" i="2"/>
  <c r="B8693" i="2"/>
  <c r="C8693" i="2"/>
  <c r="D8693" i="2"/>
  <c r="E8693" i="2"/>
  <c r="F8693" i="2"/>
  <c r="G8693" i="2"/>
  <c r="H8693" i="2"/>
  <c r="I8693" i="2"/>
  <c r="J8693" i="2"/>
  <c r="K8693" i="2"/>
  <c r="L8693" i="2"/>
  <c r="M8693" i="2"/>
  <c r="A8694" i="2"/>
  <c r="B8694" i="2"/>
  <c r="C8694" i="2"/>
  <c r="D8694" i="2"/>
  <c r="E8694" i="2"/>
  <c r="F8694" i="2"/>
  <c r="G8694" i="2"/>
  <c r="H8694" i="2"/>
  <c r="I8694" i="2"/>
  <c r="J8694" i="2"/>
  <c r="K8694" i="2"/>
  <c r="L8694" i="2"/>
  <c r="M8694" i="2"/>
  <c r="A8695" i="2"/>
  <c r="B8695" i="2"/>
  <c r="C8695" i="2"/>
  <c r="D8695" i="2"/>
  <c r="E8695" i="2"/>
  <c r="F8695" i="2"/>
  <c r="G8695" i="2"/>
  <c r="H8695" i="2"/>
  <c r="I8695" i="2"/>
  <c r="J8695" i="2"/>
  <c r="K8695" i="2"/>
  <c r="L8695" i="2"/>
  <c r="M8695" i="2"/>
  <c r="A8696" i="2"/>
  <c r="B8696" i="2"/>
  <c r="C8696" i="2"/>
  <c r="D8696" i="2"/>
  <c r="E8696" i="2"/>
  <c r="F8696" i="2"/>
  <c r="G8696" i="2"/>
  <c r="H8696" i="2"/>
  <c r="I8696" i="2"/>
  <c r="J8696" i="2"/>
  <c r="K8696" i="2"/>
  <c r="L8696" i="2"/>
  <c r="M8696" i="2"/>
  <c r="A8697" i="2"/>
  <c r="B8697" i="2"/>
  <c r="C8697" i="2"/>
  <c r="D8697" i="2"/>
  <c r="E8697" i="2"/>
  <c r="F8697" i="2"/>
  <c r="G8697" i="2"/>
  <c r="H8697" i="2"/>
  <c r="I8697" i="2"/>
  <c r="J8697" i="2"/>
  <c r="K8697" i="2"/>
  <c r="L8697" i="2"/>
  <c r="M8697" i="2"/>
  <c r="A8698" i="2"/>
  <c r="B8698" i="2"/>
  <c r="C8698" i="2"/>
  <c r="D8698" i="2"/>
  <c r="E8698" i="2"/>
  <c r="F8698" i="2"/>
  <c r="G8698" i="2"/>
  <c r="H8698" i="2"/>
  <c r="I8698" i="2"/>
  <c r="J8698" i="2"/>
  <c r="K8698" i="2"/>
  <c r="L8698" i="2"/>
  <c r="M8698" i="2"/>
  <c r="A8699" i="2"/>
  <c r="B8699" i="2"/>
  <c r="C8699" i="2"/>
  <c r="D8699" i="2"/>
  <c r="E8699" i="2"/>
  <c r="F8699" i="2"/>
  <c r="G8699" i="2"/>
  <c r="H8699" i="2"/>
  <c r="I8699" i="2"/>
  <c r="J8699" i="2"/>
  <c r="K8699" i="2"/>
  <c r="L8699" i="2"/>
  <c r="M8699" i="2"/>
  <c r="A8700" i="2"/>
  <c r="B8700" i="2"/>
  <c r="C8700" i="2"/>
  <c r="D8700" i="2"/>
  <c r="E8700" i="2"/>
  <c r="F8700" i="2"/>
  <c r="G8700" i="2"/>
  <c r="H8700" i="2"/>
  <c r="I8700" i="2"/>
  <c r="J8700" i="2"/>
  <c r="K8700" i="2"/>
  <c r="L8700" i="2"/>
  <c r="M8700" i="2"/>
  <c r="A8701" i="2"/>
  <c r="B8701" i="2"/>
  <c r="C8701" i="2"/>
  <c r="D8701" i="2"/>
  <c r="E8701" i="2"/>
  <c r="F8701" i="2"/>
  <c r="G8701" i="2"/>
  <c r="H8701" i="2"/>
  <c r="I8701" i="2"/>
  <c r="J8701" i="2"/>
  <c r="K8701" i="2"/>
  <c r="L8701" i="2"/>
  <c r="M8701" i="2"/>
  <c r="A8702" i="2"/>
  <c r="B8702" i="2"/>
  <c r="C8702" i="2"/>
  <c r="D8702" i="2"/>
  <c r="E8702" i="2"/>
  <c r="F8702" i="2"/>
  <c r="G8702" i="2"/>
  <c r="H8702" i="2"/>
  <c r="I8702" i="2"/>
  <c r="J8702" i="2"/>
  <c r="K8702" i="2"/>
  <c r="L8702" i="2"/>
  <c r="M8702" i="2"/>
  <c r="A8703" i="2"/>
  <c r="B8703" i="2"/>
  <c r="C8703" i="2"/>
  <c r="D8703" i="2"/>
  <c r="E8703" i="2"/>
  <c r="F8703" i="2"/>
  <c r="G8703" i="2"/>
  <c r="H8703" i="2"/>
  <c r="I8703" i="2"/>
  <c r="J8703" i="2"/>
  <c r="K8703" i="2"/>
  <c r="L8703" i="2"/>
  <c r="M8703" i="2"/>
  <c r="A8704" i="2"/>
  <c r="B8704" i="2"/>
  <c r="C8704" i="2"/>
  <c r="D8704" i="2"/>
  <c r="E8704" i="2"/>
  <c r="F8704" i="2"/>
  <c r="G8704" i="2"/>
  <c r="H8704" i="2"/>
  <c r="I8704" i="2"/>
  <c r="J8704" i="2"/>
  <c r="K8704" i="2"/>
  <c r="L8704" i="2"/>
  <c r="M8704" i="2"/>
  <c r="A8705" i="2"/>
  <c r="B8705" i="2"/>
  <c r="C8705" i="2"/>
  <c r="D8705" i="2"/>
  <c r="E8705" i="2"/>
  <c r="F8705" i="2"/>
  <c r="G8705" i="2"/>
  <c r="H8705" i="2"/>
  <c r="I8705" i="2"/>
  <c r="J8705" i="2"/>
  <c r="K8705" i="2"/>
  <c r="L8705" i="2"/>
  <c r="M8705" i="2"/>
  <c r="A8706" i="2"/>
  <c r="B8706" i="2"/>
  <c r="C8706" i="2"/>
  <c r="D8706" i="2"/>
  <c r="E8706" i="2"/>
  <c r="F8706" i="2"/>
  <c r="G8706" i="2"/>
  <c r="H8706" i="2"/>
  <c r="I8706" i="2"/>
  <c r="J8706" i="2"/>
  <c r="K8706" i="2"/>
  <c r="L8706" i="2"/>
  <c r="M8706" i="2"/>
  <c r="A8707" i="2"/>
  <c r="B8707" i="2"/>
  <c r="C8707" i="2"/>
  <c r="D8707" i="2"/>
  <c r="E8707" i="2"/>
  <c r="F8707" i="2"/>
  <c r="G8707" i="2"/>
  <c r="H8707" i="2"/>
  <c r="I8707" i="2"/>
  <c r="J8707" i="2"/>
  <c r="K8707" i="2"/>
  <c r="L8707" i="2"/>
  <c r="M8707" i="2"/>
  <c r="A8708" i="2"/>
  <c r="B8708" i="2"/>
  <c r="C8708" i="2"/>
  <c r="D8708" i="2"/>
  <c r="E8708" i="2"/>
  <c r="F8708" i="2"/>
  <c r="G8708" i="2"/>
  <c r="H8708" i="2"/>
  <c r="I8708" i="2"/>
  <c r="J8708" i="2"/>
  <c r="K8708" i="2"/>
  <c r="L8708" i="2"/>
  <c r="M8708" i="2"/>
  <c r="A8709" i="2"/>
  <c r="B8709" i="2"/>
  <c r="C8709" i="2"/>
  <c r="D8709" i="2"/>
  <c r="E8709" i="2"/>
  <c r="F8709" i="2"/>
  <c r="G8709" i="2"/>
  <c r="H8709" i="2"/>
  <c r="I8709" i="2"/>
  <c r="J8709" i="2"/>
  <c r="K8709" i="2"/>
  <c r="L8709" i="2"/>
  <c r="M8709" i="2"/>
  <c r="A8710" i="2"/>
  <c r="B8710" i="2"/>
  <c r="C8710" i="2"/>
  <c r="D8710" i="2"/>
  <c r="E8710" i="2"/>
  <c r="F8710" i="2"/>
  <c r="G8710" i="2"/>
  <c r="H8710" i="2"/>
  <c r="I8710" i="2"/>
  <c r="J8710" i="2"/>
  <c r="K8710" i="2"/>
  <c r="L8710" i="2"/>
  <c r="M8710" i="2"/>
  <c r="A8711" i="2"/>
  <c r="B8711" i="2"/>
  <c r="C8711" i="2"/>
  <c r="D8711" i="2"/>
  <c r="E8711" i="2"/>
  <c r="F8711" i="2"/>
  <c r="G8711" i="2"/>
  <c r="H8711" i="2"/>
  <c r="I8711" i="2"/>
  <c r="J8711" i="2"/>
  <c r="K8711" i="2"/>
  <c r="L8711" i="2"/>
  <c r="M8711" i="2"/>
  <c r="A8712" i="2"/>
  <c r="B8712" i="2"/>
  <c r="C8712" i="2"/>
  <c r="D8712" i="2"/>
  <c r="E8712" i="2"/>
  <c r="F8712" i="2"/>
  <c r="G8712" i="2"/>
  <c r="H8712" i="2"/>
  <c r="I8712" i="2"/>
  <c r="J8712" i="2"/>
  <c r="K8712" i="2"/>
  <c r="L8712" i="2"/>
  <c r="M8712" i="2"/>
  <c r="A8713" i="2"/>
  <c r="B8713" i="2"/>
  <c r="C8713" i="2"/>
  <c r="D8713" i="2"/>
  <c r="E8713" i="2"/>
  <c r="F8713" i="2"/>
  <c r="G8713" i="2"/>
  <c r="H8713" i="2"/>
  <c r="I8713" i="2"/>
  <c r="J8713" i="2"/>
  <c r="K8713" i="2"/>
  <c r="L8713" i="2"/>
  <c r="M8713" i="2"/>
  <c r="A8714" i="2"/>
  <c r="B8714" i="2"/>
  <c r="C8714" i="2"/>
  <c r="D8714" i="2"/>
  <c r="E8714" i="2"/>
  <c r="F8714" i="2"/>
  <c r="G8714" i="2"/>
  <c r="H8714" i="2"/>
  <c r="I8714" i="2"/>
  <c r="J8714" i="2"/>
  <c r="K8714" i="2"/>
  <c r="L8714" i="2"/>
  <c r="M8714" i="2"/>
  <c r="A8715" i="2"/>
  <c r="B8715" i="2"/>
  <c r="C8715" i="2"/>
  <c r="D8715" i="2"/>
  <c r="E8715" i="2"/>
  <c r="F8715" i="2"/>
  <c r="G8715" i="2"/>
  <c r="H8715" i="2"/>
  <c r="I8715" i="2"/>
  <c r="J8715" i="2"/>
  <c r="K8715" i="2"/>
  <c r="L8715" i="2"/>
  <c r="M8715" i="2"/>
  <c r="A8716" i="2"/>
  <c r="B8716" i="2"/>
  <c r="C8716" i="2"/>
  <c r="D8716" i="2"/>
  <c r="E8716" i="2"/>
  <c r="F8716" i="2"/>
  <c r="G8716" i="2"/>
  <c r="H8716" i="2"/>
  <c r="I8716" i="2"/>
  <c r="J8716" i="2"/>
  <c r="K8716" i="2"/>
  <c r="L8716" i="2"/>
  <c r="M8716" i="2"/>
  <c r="A8717" i="2"/>
  <c r="B8717" i="2"/>
  <c r="C8717" i="2"/>
  <c r="D8717" i="2"/>
  <c r="E8717" i="2"/>
  <c r="F8717" i="2"/>
  <c r="G8717" i="2"/>
  <c r="H8717" i="2"/>
  <c r="I8717" i="2"/>
  <c r="J8717" i="2"/>
  <c r="K8717" i="2"/>
  <c r="L8717" i="2"/>
  <c r="M8717" i="2"/>
  <c r="A8718" i="2"/>
  <c r="B8718" i="2"/>
  <c r="C8718" i="2"/>
  <c r="D8718" i="2"/>
  <c r="E8718" i="2"/>
  <c r="F8718" i="2"/>
  <c r="G8718" i="2"/>
  <c r="H8718" i="2"/>
  <c r="I8718" i="2"/>
  <c r="J8718" i="2"/>
  <c r="K8718" i="2"/>
  <c r="L8718" i="2"/>
  <c r="M8718" i="2"/>
  <c r="A8719" i="2"/>
  <c r="B8719" i="2"/>
  <c r="C8719" i="2"/>
  <c r="D8719" i="2"/>
  <c r="E8719" i="2"/>
  <c r="F8719" i="2"/>
  <c r="G8719" i="2"/>
  <c r="H8719" i="2"/>
  <c r="I8719" i="2"/>
  <c r="J8719" i="2"/>
  <c r="K8719" i="2"/>
  <c r="L8719" i="2"/>
  <c r="M8719" i="2"/>
  <c r="A8720" i="2"/>
  <c r="B8720" i="2"/>
  <c r="C8720" i="2"/>
  <c r="D8720" i="2"/>
  <c r="E8720" i="2"/>
  <c r="F8720" i="2"/>
  <c r="G8720" i="2"/>
  <c r="H8720" i="2"/>
  <c r="I8720" i="2"/>
  <c r="J8720" i="2"/>
  <c r="K8720" i="2"/>
  <c r="L8720" i="2"/>
  <c r="M8720" i="2"/>
  <c r="A8721" i="2"/>
  <c r="B8721" i="2"/>
  <c r="C8721" i="2"/>
  <c r="D8721" i="2"/>
  <c r="E8721" i="2"/>
  <c r="F8721" i="2"/>
  <c r="G8721" i="2"/>
  <c r="H8721" i="2"/>
  <c r="I8721" i="2"/>
  <c r="J8721" i="2"/>
  <c r="K8721" i="2"/>
  <c r="L8721" i="2"/>
  <c r="M8721" i="2"/>
  <c r="A8722" i="2"/>
  <c r="B8722" i="2"/>
  <c r="C8722" i="2"/>
  <c r="D8722" i="2"/>
  <c r="E8722" i="2"/>
  <c r="F8722" i="2"/>
  <c r="G8722" i="2"/>
  <c r="H8722" i="2"/>
  <c r="I8722" i="2"/>
  <c r="J8722" i="2"/>
  <c r="K8722" i="2"/>
  <c r="L8722" i="2"/>
  <c r="M8722" i="2"/>
  <c r="A8723" i="2"/>
  <c r="B8723" i="2"/>
  <c r="C8723" i="2"/>
  <c r="D8723" i="2"/>
  <c r="E8723" i="2"/>
  <c r="F8723" i="2"/>
  <c r="G8723" i="2"/>
  <c r="H8723" i="2"/>
  <c r="I8723" i="2"/>
  <c r="J8723" i="2"/>
  <c r="K8723" i="2"/>
  <c r="L8723" i="2"/>
  <c r="M8723" i="2"/>
  <c r="A8724" i="2"/>
  <c r="B8724" i="2"/>
  <c r="C8724" i="2"/>
  <c r="D8724" i="2"/>
  <c r="E8724" i="2"/>
  <c r="F8724" i="2"/>
  <c r="G8724" i="2"/>
  <c r="H8724" i="2"/>
  <c r="I8724" i="2"/>
  <c r="J8724" i="2"/>
  <c r="K8724" i="2"/>
  <c r="L8724" i="2"/>
  <c r="M8724" i="2"/>
  <c r="A8725" i="2"/>
  <c r="B8725" i="2"/>
  <c r="C8725" i="2"/>
  <c r="D8725" i="2"/>
  <c r="E8725" i="2"/>
  <c r="F8725" i="2"/>
  <c r="G8725" i="2"/>
  <c r="H8725" i="2"/>
  <c r="I8725" i="2"/>
  <c r="J8725" i="2"/>
  <c r="K8725" i="2"/>
  <c r="L8725" i="2"/>
  <c r="M8725" i="2"/>
  <c r="A8726" i="2"/>
  <c r="B8726" i="2"/>
  <c r="C8726" i="2"/>
  <c r="D8726" i="2"/>
  <c r="E8726" i="2"/>
  <c r="F8726" i="2"/>
  <c r="G8726" i="2"/>
  <c r="H8726" i="2"/>
  <c r="I8726" i="2"/>
  <c r="J8726" i="2"/>
  <c r="K8726" i="2"/>
  <c r="L8726" i="2"/>
  <c r="M8726" i="2"/>
  <c r="A8727" i="2"/>
  <c r="B8727" i="2"/>
  <c r="C8727" i="2"/>
  <c r="D8727" i="2"/>
  <c r="E8727" i="2"/>
  <c r="F8727" i="2"/>
  <c r="G8727" i="2"/>
  <c r="H8727" i="2"/>
  <c r="I8727" i="2"/>
  <c r="J8727" i="2"/>
  <c r="K8727" i="2"/>
  <c r="L8727" i="2"/>
  <c r="M8727" i="2"/>
  <c r="A8728" i="2"/>
  <c r="B8728" i="2"/>
  <c r="C8728" i="2"/>
  <c r="D8728" i="2"/>
  <c r="E8728" i="2"/>
  <c r="F8728" i="2"/>
  <c r="G8728" i="2"/>
  <c r="H8728" i="2"/>
  <c r="I8728" i="2"/>
  <c r="J8728" i="2"/>
  <c r="K8728" i="2"/>
  <c r="L8728" i="2"/>
  <c r="M8728" i="2"/>
  <c r="A8729" i="2"/>
  <c r="B8729" i="2"/>
  <c r="C8729" i="2"/>
  <c r="D8729" i="2"/>
  <c r="E8729" i="2"/>
  <c r="F8729" i="2"/>
  <c r="G8729" i="2"/>
  <c r="H8729" i="2"/>
  <c r="I8729" i="2"/>
  <c r="J8729" i="2"/>
  <c r="K8729" i="2"/>
  <c r="L8729" i="2"/>
  <c r="M8729" i="2"/>
  <c r="A8730" i="2"/>
  <c r="B8730" i="2"/>
  <c r="C8730" i="2"/>
  <c r="D8730" i="2"/>
  <c r="E8730" i="2"/>
  <c r="F8730" i="2"/>
  <c r="G8730" i="2"/>
  <c r="H8730" i="2"/>
  <c r="I8730" i="2"/>
  <c r="J8730" i="2"/>
  <c r="K8730" i="2"/>
  <c r="L8730" i="2"/>
  <c r="M8730" i="2"/>
  <c r="A8731" i="2"/>
  <c r="B8731" i="2"/>
  <c r="C8731" i="2"/>
  <c r="D8731" i="2"/>
  <c r="E8731" i="2"/>
  <c r="F8731" i="2"/>
  <c r="G8731" i="2"/>
  <c r="H8731" i="2"/>
  <c r="I8731" i="2"/>
  <c r="J8731" i="2"/>
  <c r="K8731" i="2"/>
  <c r="L8731" i="2"/>
  <c r="M8731" i="2"/>
  <c r="A8732" i="2"/>
  <c r="B8732" i="2"/>
  <c r="C8732" i="2"/>
  <c r="D8732" i="2"/>
  <c r="E8732" i="2"/>
  <c r="F8732" i="2"/>
  <c r="G8732" i="2"/>
  <c r="H8732" i="2"/>
  <c r="I8732" i="2"/>
  <c r="J8732" i="2"/>
  <c r="K8732" i="2"/>
  <c r="L8732" i="2"/>
  <c r="M8732" i="2"/>
  <c r="A8733" i="2"/>
  <c r="B8733" i="2"/>
  <c r="C8733" i="2"/>
  <c r="D8733" i="2"/>
  <c r="E8733" i="2"/>
  <c r="F8733" i="2"/>
  <c r="G8733" i="2"/>
  <c r="H8733" i="2"/>
  <c r="I8733" i="2"/>
  <c r="J8733" i="2"/>
  <c r="K8733" i="2"/>
  <c r="L8733" i="2"/>
  <c r="M8733" i="2"/>
  <c r="A8734" i="2"/>
  <c r="B8734" i="2"/>
  <c r="C8734" i="2"/>
  <c r="D8734" i="2"/>
  <c r="E8734" i="2"/>
  <c r="F8734" i="2"/>
  <c r="G8734" i="2"/>
  <c r="H8734" i="2"/>
  <c r="I8734" i="2"/>
  <c r="J8734" i="2"/>
  <c r="K8734" i="2"/>
  <c r="L8734" i="2"/>
  <c r="M8734" i="2"/>
  <c r="A8735" i="2"/>
  <c r="B8735" i="2"/>
  <c r="C8735" i="2"/>
  <c r="D8735" i="2"/>
  <c r="E8735" i="2"/>
  <c r="F8735" i="2"/>
  <c r="G8735" i="2"/>
  <c r="H8735" i="2"/>
  <c r="I8735" i="2"/>
  <c r="J8735" i="2"/>
  <c r="K8735" i="2"/>
  <c r="L8735" i="2"/>
  <c r="M8735" i="2"/>
  <c r="A8736" i="2"/>
  <c r="B8736" i="2"/>
  <c r="C8736" i="2"/>
  <c r="D8736" i="2"/>
  <c r="E8736" i="2"/>
  <c r="F8736" i="2"/>
  <c r="G8736" i="2"/>
  <c r="H8736" i="2"/>
  <c r="I8736" i="2"/>
  <c r="J8736" i="2"/>
  <c r="K8736" i="2"/>
  <c r="L8736" i="2"/>
  <c r="M8736" i="2"/>
  <c r="A8737" i="2"/>
  <c r="B8737" i="2"/>
  <c r="C8737" i="2"/>
  <c r="D8737" i="2"/>
  <c r="E8737" i="2"/>
  <c r="F8737" i="2"/>
  <c r="G8737" i="2"/>
  <c r="H8737" i="2"/>
  <c r="I8737" i="2"/>
  <c r="J8737" i="2"/>
  <c r="K8737" i="2"/>
  <c r="L8737" i="2"/>
  <c r="M8737" i="2"/>
  <c r="A8738" i="2"/>
  <c r="B8738" i="2"/>
  <c r="C8738" i="2"/>
  <c r="D8738" i="2"/>
  <c r="E8738" i="2"/>
  <c r="F8738" i="2"/>
  <c r="G8738" i="2"/>
  <c r="H8738" i="2"/>
  <c r="I8738" i="2"/>
  <c r="J8738" i="2"/>
  <c r="K8738" i="2"/>
  <c r="L8738" i="2"/>
  <c r="M8738" i="2"/>
  <c r="A8739" i="2"/>
  <c r="B8739" i="2"/>
  <c r="C8739" i="2"/>
  <c r="D8739" i="2"/>
  <c r="E8739" i="2"/>
  <c r="F8739" i="2"/>
  <c r="G8739" i="2"/>
  <c r="H8739" i="2"/>
  <c r="I8739" i="2"/>
  <c r="J8739" i="2"/>
  <c r="K8739" i="2"/>
  <c r="L8739" i="2"/>
  <c r="M8739" i="2"/>
  <c r="A8740" i="2"/>
  <c r="B8740" i="2"/>
  <c r="C8740" i="2"/>
  <c r="D8740" i="2"/>
  <c r="E8740" i="2"/>
  <c r="F8740" i="2"/>
  <c r="G8740" i="2"/>
  <c r="H8740" i="2"/>
  <c r="I8740" i="2"/>
  <c r="J8740" i="2"/>
  <c r="K8740" i="2"/>
  <c r="L8740" i="2"/>
  <c r="M8740" i="2"/>
  <c r="A8741" i="2"/>
  <c r="B8741" i="2"/>
  <c r="C8741" i="2"/>
  <c r="D8741" i="2"/>
  <c r="E8741" i="2"/>
  <c r="F8741" i="2"/>
  <c r="G8741" i="2"/>
  <c r="H8741" i="2"/>
  <c r="I8741" i="2"/>
  <c r="J8741" i="2"/>
  <c r="K8741" i="2"/>
  <c r="L8741" i="2"/>
  <c r="M8741" i="2"/>
  <c r="A8742" i="2"/>
  <c r="B8742" i="2"/>
  <c r="C8742" i="2"/>
  <c r="D8742" i="2"/>
  <c r="E8742" i="2"/>
  <c r="F8742" i="2"/>
  <c r="G8742" i="2"/>
  <c r="H8742" i="2"/>
  <c r="I8742" i="2"/>
  <c r="J8742" i="2"/>
  <c r="K8742" i="2"/>
  <c r="L8742" i="2"/>
  <c r="M8742" i="2"/>
  <c r="A8743" i="2"/>
  <c r="B8743" i="2"/>
  <c r="C8743" i="2"/>
  <c r="D8743" i="2"/>
  <c r="E8743" i="2"/>
  <c r="F8743" i="2"/>
  <c r="G8743" i="2"/>
  <c r="H8743" i="2"/>
  <c r="I8743" i="2"/>
  <c r="J8743" i="2"/>
  <c r="K8743" i="2"/>
  <c r="L8743" i="2"/>
  <c r="M8743" i="2"/>
  <c r="A8744" i="2"/>
  <c r="B8744" i="2"/>
  <c r="C8744" i="2"/>
  <c r="D8744" i="2"/>
  <c r="E8744" i="2"/>
  <c r="F8744" i="2"/>
  <c r="G8744" i="2"/>
  <c r="H8744" i="2"/>
  <c r="I8744" i="2"/>
  <c r="J8744" i="2"/>
  <c r="K8744" i="2"/>
  <c r="L8744" i="2"/>
  <c r="M8744" i="2"/>
  <c r="A8745" i="2"/>
  <c r="B8745" i="2"/>
  <c r="C8745" i="2"/>
  <c r="D8745" i="2"/>
  <c r="E8745" i="2"/>
  <c r="F8745" i="2"/>
  <c r="G8745" i="2"/>
  <c r="H8745" i="2"/>
  <c r="I8745" i="2"/>
  <c r="J8745" i="2"/>
  <c r="K8745" i="2"/>
  <c r="L8745" i="2"/>
  <c r="M8745" i="2"/>
  <c r="A8746" i="2"/>
  <c r="B8746" i="2"/>
  <c r="C8746" i="2"/>
  <c r="D8746" i="2"/>
  <c r="E8746" i="2"/>
  <c r="F8746" i="2"/>
  <c r="G8746" i="2"/>
  <c r="H8746" i="2"/>
  <c r="I8746" i="2"/>
  <c r="J8746" i="2"/>
  <c r="K8746" i="2"/>
  <c r="L8746" i="2"/>
  <c r="M8746" i="2"/>
  <c r="A8747" i="2"/>
  <c r="B8747" i="2"/>
  <c r="C8747" i="2"/>
  <c r="D8747" i="2"/>
  <c r="E8747" i="2"/>
  <c r="F8747" i="2"/>
  <c r="G8747" i="2"/>
  <c r="H8747" i="2"/>
  <c r="I8747" i="2"/>
  <c r="J8747" i="2"/>
  <c r="K8747" i="2"/>
  <c r="L8747" i="2"/>
  <c r="M8747" i="2"/>
  <c r="A8748" i="2"/>
  <c r="B8748" i="2"/>
  <c r="C8748" i="2"/>
  <c r="D8748" i="2"/>
  <c r="E8748" i="2"/>
  <c r="F8748" i="2"/>
  <c r="G8748" i="2"/>
  <c r="H8748" i="2"/>
  <c r="I8748" i="2"/>
  <c r="J8748" i="2"/>
  <c r="K8748" i="2"/>
  <c r="L8748" i="2"/>
  <c r="M8748" i="2"/>
  <c r="A8749" i="2"/>
  <c r="B8749" i="2"/>
  <c r="C8749" i="2"/>
  <c r="D8749" i="2"/>
  <c r="E8749" i="2"/>
  <c r="F8749" i="2"/>
  <c r="G8749" i="2"/>
  <c r="H8749" i="2"/>
  <c r="I8749" i="2"/>
  <c r="J8749" i="2"/>
  <c r="K8749" i="2"/>
  <c r="L8749" i="2"/>
  <c r="M8749" i="2"/>
  <c r="A8750" i="2"/>
  <c r="B8750" i="2"/>
  <c r="C8750" i="2"/>
  <c r="D8750" i="2"/>
  <c r="E8750" i="2"/>
  <c r="F8750" i="2"/>
  <c r="G8750" i="2"/>
  <c r="H8750" i="2"/>
  <c r="I8750" i="2"/>
  <c r="J8750" i="2"/>
  <c r="K8750" i="2"/>
  <c r="L8750" i="2"/>
  <c r="M8750" i="2"/>
  <c r="A8751" i="2"/>
  <c r="B8751" i="2"/>
  <c r="C8751" i="2"/>
  <c r="D8751" i="2"/>
  <c r="E8751" i="2"/>
  <c r="F8751" i="2"/>
  <c r="G8751" i="2"/>
  <c r="H8751" i="2"/>
  <c r="I8751" i="2"/>
  <c r="J8751" i="2"/>
  <c r="K8751" i="2"/>
  <c r="L8751" i="2"/>
  <c r="M8751" i="2"/>
  <c r="A8752" i="2"/>
  <c r="B8752" i="2"/>
  <c r="C8752" i="2"/>
  <c r="D8752" i="2"/>
  <c r="E8752" i="2"/>
  <c r="F8752" i="2"/>
  <c r="G8752" i="2"/>
  <c r="H8752" i="2"/>
  <c r="I8752" i="2"/>
  <c r="J8752" i="2"/>
  <c r="K8752" i="2"/>
  <c r="L8752" i="2"/>
  <c r="M8752" i="2"/>
  <c r="A8753" i="2"/>
  <c r="B8753" i="2"/>
  <c r="C8753" i="2"/>
  <c r="D8753" i="2"/>
  <c r="E8753" i="2"/>
  <c r="F8753" i="2"/>
  <c r="G8753" i="2"/>
  <c r="H8753" i="2"/>
  <c r="I8753" i="2"/>
  <c r="J8753" i="2"/>
  <c r="K8753" i="2"/>
  <c r="L8753" i="2"/>
  <c r="M8753" i="2"/>
  <c r="A8754" i="2"/>
  <c r="B8754" i="2"/>
  <c r="C8754" i="2"/>
  <c r="D8754" i="2"/>
  <c r="E8754" i="2"/>
  <c r="F8754" i="2"/>
  <c r="G8754" i="2"/>
  <c r="H8754" i="2"/>
  <c r="I8754" i="2"/>
  <c r="J8754" i="2"/>
  <c r="K8754" i="2"/>
  <c r="L8754" i="2"/>
  <c r="M8754" i="2"/>
  <c r="A8755" i="2"/>
  <c r="B8755" i="2"/>
  <c r="C8755" i="2"/>
  <c r="D8755" i="2"/>
  <c r="E8755" i="2"/>
  <c r="F8755" i="2"/>
  <c r="G8755" i="2"/>
  <c r="H8755" i="2"/>
  <c r="I8755" i="2"/>
  <c r="J8755" i="2"/>
  <c r="K8755" i="2"/>
  <c r="L8755" i="2"/>
  <c r="M8755" i="2"/>
  <c r="A8756" i="2"/>
  <c r="B8756" i="2"/>
  <c r="C8756" i="2"/>
  <c r="D8756" i="2"/>
  <c r="E8756" i="2"/>
  <c r="F8756" i="2"/>
  <c r="G8756" i="2"/>
  <c r="H8756" i="2"/>
  <c r="I8756" i="2"/>
  <c r="J8756" i="2"/>
  <c r="K8756" i="2"/>
  <c r="L8756" i="2"/>
  <c r="M8756" i="2"/>
  <c r="A8757" i="2"/>
  <c r="B8757" i="2"/>
  <c r="C8757" i="2"/>
  <c r="D8757" i="2"/>
  <c r="E8757" i="2"/>
  <c r="F8757" i="2"/>
  <c r="G8757" i="2"/>
  <c r="H8757" i="2"/>
  <c r="I8757" i="2"/>
  <c r="J8757" i="2"/>
  <c r="K8757" i="2"/>
  <c r="L8757" i="2"/>
  <c r="M8757" i="2"/>
  <c r="A8758" i="2"/>
  <c r="B8758" i="2"/>
  <c r="C8758" i="2"/>
  <c r="D8758" i="2"/>
  <c r="E8758" i="2"/>
  <c r="F8758" i="2"/>
  <c r="G8758" i="2"/>
  <c r="H8758" i="2"/>
  <c r="I8758" i="2"/>
  <c r="J8758" i="2"/>
  <c r="K8758" i="2"/>
  <c r="L8758" i="2"/>
  <c r="M8758" i="2"/>
  <c r="A8759" i="2"/>
  <c r="B8759" i="2"/>
  <c r="C8759" i="2"/>
  <c r="D8759" i="2"/>
  <c r="E8759" i="2"/>
  <c r="F8759" i="2"/>
  <c r="G8759" i="2"/>
  <c r="H8759" i="2"/>
  <c r="I8759" i="2"/>
  <c r="J8759" i="2"/>
  <c r="K8759" i="2"/>
  <c r="L8759" i="2"/>
  <c r="M8759" i="2"/>
  <c r="A8760" i="2"/>
  <c r="B8760" i="2"/>
  <c r="C8760" i="2"/>
  <c r="D8760" i="2"/>
  <c r="E8760" i="2"/>
  <c r="F8760" i="2"/>
  <c r="G8760" i="2"/>
  <c r="H8760" i="2"/>
  <c r="I8760" i="2"/>
  <c r="J8760" i="2"/>
  <c r="K8760" i="2"/>
  <c r="L8760" i="2"/>
  <c r="M8760" i="2"/>
  <c r="A8761" i="2"/>
  <c r="B8761" i="2"/>
  <c r="C8761" i="2"/>
  <c r="D8761" i="2"/>
  <c r="E8761" i="2"/>
  <c r="F8761" i="2"/>
  <c r="G8761" i="2"/>
  <c r="H8761" i="2"/>
  <c r="I8761" i="2"/>
  <c r="J8761" i="2"/>
  <c r="K8761" i="2"/>
  <c r="L8761" i="2"/>
  <c r="M8761" i="2"/>
  <c r="A8762" i="2"/>
  <c r="B8762" i="2"/>
  <c r="C8762" i="2"/>
  <c r="D8762" i="2"/>
  <c r="E8762" i="2"/>
  <c r="F8762" i="2"/>
  <c r="G8762" i="2"/>
  <c r="H8762" i="2"/>
  <c r="I8762" i="2"/>
  <c r="J8762" i="2"/>
  <c r="K8762" i="2"/>
  <c r="L8762" i="2"/>
  <c r="M8762" i="2"/>
  <c r="A8763" i="2"/>
  <c r="B8763" i="2"/>
  <c r="C8763" i="2"/>
  <c r="D8763" i="2"/>
  <c r="E8763" i="2"/>
  <c r="F8763" i="2"/>
  <c r="G8763" i="2"/>
  <c r="H8763" i="2"/>
  <c r="I8763" i="2"/>
  <c r="J8763" i="2"/>
  <c r="K8763" i="2"/>
  <c r="L8763" i="2"/>
  <c r="M8763" i="2"/>
  <c r="A8764" i="2"/>
  <c r="B8764" i="2"/>
  <c r="C8764" i="2"/>
  <c r="D8764" i="2"/>
  <c r="E8764" i="2"/>
  <c r="F8764" i="2"/>
  <c r="G8764" i="2"/>
  <c r="H8764" i="2"/>
  <c r="I8764" i="2"/>
  <c r="J8764" i="2"/>
  <c r="K8764" i="2"/>
  <c r="L8764" i="2"/>
  <c r="M8764" i="2"/>
  <c r="A8765" i="2"/>
  <c r="B8765" i="2"/>
  <c r="C8765" i="2"/>
  <c r="D8765" i="2"/>
  <c r="E8765" i="2"/>
  <c r="F8765" i="2"/>
  <c r="G8765" i="2"/>
  <c r="H8765" i="2"/>
  <c r="I8765" i="2"/>
  <c r="J8765" i="2"/>
  <c r="K8765" i="2"/>
  <c r="L8765" i="2"/>
  <c r="M8765" i="2"/>
  <c r="A8766" i="2"/>
  <c r="B8766" i="2"/>
  <c r="C8766" i="2"/>
  <c r="D8766" i="2"/>
  <c r="E8766" i="2"/>
  <c r="F8766" i="2"/>
  <c r="G8766" i="2"/>
  <c r="H8766" i="2"/>
  <c r="I8766" i="2"/>
  <c r="J8766" i="2"/>
  <c r="K8766" i="2"/>
  <c r="L8766" i="2"/>
  <c r="M8766" i="2"/>
  <c r="A8767" i="2"/>
  <c r="B8767" i="2"/>
  <c r="C8767" i="2"/>
  <c r="D8767" i="2"/>
  <c r="E8767" i="2"/>
  <c r="F8767" i="2"/>
  <c r="G8767" i="2"/>
  <c r="H8767" i="2"/>
  <c r="I8767" i="2"/>
  <c r="J8767" i="2"/>
  <c r="K8767" i="2"/>
  <c r="L8767" i="2"/>
  <c r="M8767" i="2"/>
  <c r="A8768" i="2"/>
  <c r="B8768" i="2"/>
  <c r="C8768" i="2"/>
  <c r="D8768" i="2"/>
  <c r="E8768" i="2"/>
  <c r="F8768" i="2"/>
  <c r="G8768" i="2"/>
  <c r="H8768" i="2"/>
  <c r="I8768" i="2"/>
  <c r="J8768" i="2"/>
  <c r="K8768" i="2"/>
  <c r="L8768" i="2"/>
  <c r="M8768" i="2"/>
  <c r="A8769" i="2"/>
  <c r="B8769" i="2"/>
  <c r="C8769" i="2"/>
  <c r="D8769" i="2"/>
  <c r="E8769" i="2"/>
  <c r="F8769" i="2"/>
  <c r="G8769" i="2"/>
  <c r="H8769" i="2"/>
  <c r="I8769" i="2"/>
  <c r="J8769" i="2"/>
  <c r="K8769" i="2"/>
  <c r="L8769" i="2"/>
  <c r="M8769" i="2"/>
  <c r="A8770" i="2"/>
  <c r="B8770" i="2"/>
  <c r="C8770" i="2"/>
  <c r="D8770" i="2"/>
  <c r="E8770" i="2"/>
  <c r="F8770" i="2"/>
  <c r="G8770" i="2"/>
  <c r="H8770" i="2"/>
  <c r="I8770" i="2"/>
  <c r="J8770" i="2"/>
  <c r="K8770" i="2"/>
  <c r="L8770" i="2"/>
  <c r="M8770" i="2"/>
  <c r="A8771" i="2"/>
  <c r="B8771" i="2"/>
  <c r="C8771" i="2"/>
  <c r="D8771" i="2"/>
  <c r="E8771" i="2"/>
  <c r="F8771" i="2"/>
  <c r="G8771" i="2"/>
  <c r="H8771" i="2"/>
  <c r="I8771" i="2"/>
  <c r="J8771" i="2"/>
  <c r="K8771" i="2"/>
  <c r="L8771" i="2"/>
  <c r="M8771" i="2"/>
  <c r="A8772" i="2"/>
  <c r="B8772" i="2"/>
  <c r="C8772" i="2"/>
  <c r="D8772" i="2"/>
  <c r="E8772" i="2"/>
  <c r="F8772" i="2"/>
  <c r="G8772" i="2"/>
  <c r="H8772" i="2"/>
  <c r="I8772" i="2"/>
  <c r="J8772" i="2"/>
  <c r="K8772" i="2"/>
  <c r="L8772" i="2"/>
  <c r="M8772" i="2"/>
  <c r="A8773" i="2"/>
  <c r="B8773" i="2"/>
  <c r="C8773" i="2"/>
  <c r="D8773" i="2"/>
  <c r="E8773" i="2"/>
  <c r="F8773" i="2"/>
  <c r="G8773" i="2"/>
  <c r="H8773" i="2"/>
  <c r="I8773" i="2"/>
  <c r="J8773" i="2"/>
  <c r="K8773" i="2"/>
  <c r="L8773" i="2"/>
  <c r="M8773" i="2"/>
  <c r="A8774" i="2"/>
  <c r="B8774" i="2"/>
  <c r="C8774" i="2"/>
  <c r="D8774" i="2"/>
  <c r="E8774" i="2"/>
  <c r="F8774" i="2"/>
  <c r="G8774" i="2"/>
  <c r="H8774" i="2"/>
  <c r="I8774" i="2"/>
  <c r="J8774" i="2"/>
  <c r="K8774" i="2"/>
  <c r="L8774" i="2"/>
  <c r="M8774" i="2"/>
  <c r="A8775" i="2"/>
  <c r="B8775" i="2"/>
  <c r="C8775" i="2"/>
  <c r="D8775" i="2"/>
  <c r="E8775" i="2"/>
  <c r="F8775" i="2"/>
  <c r="G8775" i="2"/>
  <c r="H8775" i="2"/>
  <c r="I8775" i="2"/>
  <c r="J8775" i="2"/>
  <c r="K8775" i="2"/>
  <c r="L8775" i="2"/>
  <c r="M8775" i="2"/>
  <c r="A8776" i="2"/>
  <c r="B8776" i="2"/>
  <c r="C8776" i="2"/>
  <c r="D8776" i="2"/>
  <c r="E8776" i="2"/>
  <c r="F8776" i="2"/>
  <c r="G8776" i="2"/>
  <c r="H8776" i="2"/>
  <c r="I8776" i="2"/>
  <c r="J8776" i="2"/>
  <c r="K8776" i="2"/>
  <c r="L8776" i="2"/>
  <c r="M8776" i="2"/>
  <c r="A8777" i="2"/>
  <c r="B8777" i="2"/>
  <c r="C8777" i="2"/>
  <c r="D8777" i="2"/>
  <c r="E8777" i="2"/>
  <c r="F8777" i="2"/>
  <c r="G8777" i="2"/>
  <c r="H8777" i="2"/>
  <c r="I8777" i="2"/>
  <c r="J8777" i="2"/>
  <c r="K8777" i="2"/>
  <c r="L8777" i="2"/>
  <c r="M8777" i="2"/>
  <c r="A8778" i="2"/>
  <c r="B8778" i="2"/>
  <c r="C8778" i="2"/>
  <c r="D8778" i="2"/>
  <c r="E8778" i="2"/>
  <c r="F8778" i="2"/>
  <c r="G8778" i="2"/>
  <c r="H8778" i="2"/>
  <c r="I8778" i="2"/>
  <c r="J8778" i="2"/>
  <c r="K8778" i="2"/>
  <c r="L8778" i="2"/>
  <c r="M8778" i="2"/>
  <c r="A8779" i="2"/>
  <c r="B8779" i="2"/>
  <c r="C8779" i="2"/>
  <c r="D8779" i="2"/>
  <c r="E8779" i="2"/>
  <c r="F8779" i="2"/>
  <c r="G8779" i="2"/>
  <c r="H8779" i="2"/>
  <c r="I8779" i="2"/>
  <c r="J8779" i="2"/>
  <c r="K8779" i="2"/>
  <c r="L8779" i="2"/>
  <c r="M8779" i="2"/>
  <c r="A8780" i="2"/>
  <c r="B8780" i="2"/>
  <c r="C8780" i="2"/>
  <c r="D8780" i="2"/>
  <c r="E8780" i="2"/>
  <c r="F8780" i="2"/>
  <c r="G8780" i="2"/>
  <c r="H8780" i="2"/>
  <c r="I8780" i="2"/>
  <c r="J8780" i="2"/>
  <c r="K8780" i="2"/>
  <c r="L8780" i="2"/>
  <c r="M8780" i="2"/>
  <c r="A8781" i="2"/>
  <c r="B8781" i="2"/>
  <c r="C8781" i="2"/>
  <c r="D8781" i="2"/>
  <c r="E8781" i="2"/>
  <c r="F8781" i="2"/>
  <c r="G8781" i="2"/>
  <c r="H8781" i="2"/>
  <c r="I8781" i="2"/>
  <c r="J8781" i="2"/>
  <c r="K8781" i="2"/>
  <c r="L8781" i="2"/>
  <c r="M8781" i="2"/>
  <c r="A8782" i="2"/>
  <c r="B8782" i="2"/>
  <c r="C8782" i="2"/>
  <c r="D8782" i="2"/>
  <c r="E8782" i="2"/>
  <c r="F8782" i="2"/>
  <c r="G8782" i="2"/>
  <c r="H8782" i="2"/>
  <c r="I8782" i="2"/>
  <c r="J8782" i="2"/>
  <c r="K8782" i="2"/>
  <c r="L8782" i="2"/>
  <c r="M8782" i="2"/>
  <c r="A8783" i="2"/>
  <c r="B8783" i="2"/>
  <c r="C8783" i="2"/>
  <c r="D8783" i="2"/>
  <c r="E8783" i="2"/>
  <c r="F8783" i="2"/>
  <c r="G8783" i="2"/>
  <c r="H8783" i="2"/>
  <c r="I8783" i="2"/>
  <c r="J8783" i="2"/>
  <c r="K8783" i="2"/>
  <c r="L8783" i="2"/>
  <c r="M8783" i="2"/>
  <c r="A8784" i="2"/>
  <c r="B8784" i="2"/>
  <c r="C8784" i="2"/>
  <c r="D8784" i="2"/>
  <c r="E8784" i="2"/>
  <c r="F8784" i="2"/>
  <c r="G8784" i="2"/>
  <c r="H8784" i="2"/>
  <c r="I8784" i="2"/>
  <c r="J8784" i="2"/>
  <c r="K8784" i="2"/>
  <c r="L8784" i="2"/>
  <c r="M8784" i="2"/>
  <c r="A8785" i="2"/>
  <c r="B8785" i="2"/>
  <c r="C8785" i="2"/>
  <c r="D8785" i="2"/>
  <c r="E8785" i="2"/>
  <c r="F8785" i="2"/>
  <c r="G8785" i="2"/>
  <c r="H8785" i="2"/>
  <c r="I8785" i="2"/>
  <c r="J8785" i="2"/>
  <c r="K8785" i="2"/>
  <c r="L8785" i="2"/>
  <c r="M8785" i="2"/>
  <c r="A8786" i="2"/>
  <c r="B8786" i="2"/>
  <c r="C8786" i="2"/>
  <c r="D8786" i="2"/>
  <c r="E8786" i="2"/>
  <c r="F8786" i="2"/>
  <c r="G8786" i="2"/>
  <c r="H8786" i="2"/>
  <c r="I8786" i="2"/>
  <c r="J8786" i="2"/>
  <c r="K8786" i="2"/>
  <c r="L8786" i="2"/>
  <c r="M8786" i="2"/>
  <c r="A8787" i="2"/>
  <c r="B8787" i="2"/>
  <c r="C8787" i="2"/>
  <c r="D8787" i="2"/>
  <c r="E8787" i="2"/>
  <c r="F8787" i="2"/>
  <c r="G8787" i="2"/>
  <c r="H8787" i="2"/>
  <c r="I8787" i="2"/>
  <c r="J8787" i="2"/>
  <c r="K8787" i="2"/>
  <c r="L8787" i="2"/>
  <c r="M8787" i="2"/>
  <c r="A8788" i="2"/>
  <c r="B8788" i="2"/>
  <c r="C8788" i="2"/>
  <c r="D8788" i="2"/>
  <c r="E8788" i="2"/>
  <c r="F8788" i="2"/>
  <c r="G8788" i="2"/>
  <c r="H8788" i="2"/>
  <c r="I8788" i="2"/>
  <c r="J8788" i="2"/>
  <c r="K8788" i="2"/>
  <c r="L8788" i="2"/>
  <c r="M8788" i="2"/>
  <c r="A8789" i="2"/>
  <c r="B8789" i="2"/>
  <c r="C8789" i="2"/>
  <c r="D8789" i="2"/>
  <c r="E8789" i="2"/>
  <c r="F8789" i="2"/>
  <c r="G8789" i="2"/>
  <c r="H8789" i="2"/>
  <c r="I8789" i="2"/>
  <c r="J8789" i="2"/>
  <c r="K8789" i="2"/>
  <c r="L8789" i="2"/>
  <c r="M8789" i="2"/>
  <c r="A8790" i="2"/>
  <c r="B8790" i="2"/>
  <c r="C8790" i="2"/>
  <c r="D8790" i="2"/>
  <c r="E8790" i="2"/>
  <c r="F8790" i="2"/>
  <c r="G8790" i="2"/>
  <c r="H8790" i="2"/>
  <c r="I8790" i="2"/>
  <c r="J8790" i="2"/>
  <c r="K8790" i="2"/>
  <c r="L8790" i="2"/>
  <c r="M8790" i="2"/>
  <c r="A8791" i="2"/>
  <c r="B8791" i="2"/>
  <c r="C8791" i="2"/>
  <c r="D8791" i="2"/>
  <c r="E8791" i="2"/>
  <c r="F8791" i="2"/>
  <c r="G8791" i="2"/>
  <c r="H8791" i="2"/>
  <c r="I8791" i="2"/>
  <c r="J8791" i="2"/>
  <c r="K8791" i="2"/>
  <c r="L8791" i="2"/>
  <c r="M8791" i="2"/>
  <c r="A8792" i="2"/>
  <c r="B8792" i="2"/>
  <c r="C8792" i="2"/>
  <c r="D8792" i="2"/>
  <c r="E8792" i="2"/>
  <c r="F8792" i="2"/>
  <c r="G8792" i="2"/>
  <c r="H8792" i="2"/>
  <c r="I8792" i="2"/>
  <c r="J8792" i="2"/>
  <c r="K8792" i="2"/>
  <c r="L8792" i="2"/>
  <c r="M8792" i="2"/>
  <c r="A8793" i="2"/>
  <c r="B8793" i="2"/>
  <c r="C8793" i="2"/>
  <c r="D8793" i="2"/>
  <c r="E8793" i="2"/>
  <c r="F8793" i="2"/>
  <c r="G8793" i="2"/>
  <c r="H8793" i="2"/>
  <c r="I8793" i="2"/>
  <c r="J8793" i="2"/>
  <c r="K8793" i="2"/>
  <c r="L8793" i="2"/>
  <c r="M8793" i="2"/>
  <c r="A8794" i="2"/>
  <c r="B8794" i="2"/>
  <c r="C8794" i="2"/>
  <c r="D8794" i="2"/>
  <c r="E8794" i="2"/>
  <c r="F8794" i="2"/>
  <c r="G8794" i="2"/>
  <c r="H8794" i="2"/>
  <c r="I8794" i="2"/>
  <c r="J8794" i="2"/>
  <c r="K8794" i="2"/>
  <c r="L8794" i="2"/>
  <c r="M8794" i="2"/>
  <c r="A8795" i="2"/>
  <c r="B8795" i="2"/>
  <c r="C8795" i="2"/>
  <c r="D8795" i="2"/>
  <c r="E8795" i="2"/>
  <c r="F8795" i="2"/>
  <c r="G8795" i="2"/>
  <c r="H8795" i="2"/>
  <c r="I8795" i="2"/>
  <c r="J8795" i="2"/>
  <c r="K8795" i="2"/>
  <c r="L8795" i="2"/>
  <c r="M8795" i="2"/>
  <c r="A8796" i="2"/>
  <c r="B8796" i="2"/>
  <c r="C8796" i="2"/>
  <c r="D8796" i="2"/>
  <c r="E8796" i="2"/>
  <c r="F8796" i="2"/>
  <c r="G8796" i="2"/>
  <c r="H8796" i="2"/>
  <c r="I8796" i="2"/>
  <c r="J8796" i="2"/>
  <c r="K8796" i="2"/>
  <c r="L8796" i="2"/>
  <c r="M8796" i="2"/>
  <c r="A8797" i="2"/>
  <c r="B8797" i="2"/>
  <c r="C8797" i="2"/>
  <c r="D8797" i="2"/>
  <c r="E8797" i="2"/>
  <c r="F8797" i="2"/>
  <c r="G8797" i="2"/>
  <c r="H8797" i="2"/>
  <c r="I8797" i="2"/>
  <c r="J8797" i="2"/>
  <c r="K8797" i="2"/>
  <c r="L8797" i="2"/>
  <c r="M8797" i="2"/>
  <c r="A8798" i="2"/>
  <c r="B8798" i="2"/>
  <c r="C8798" i="2"/>
  <c r="D8798" i="2"/>
  <c r="E8798" i="2"/>
  <c r="F8798" i="2"/>
  <c r="G8798" i="2"/>
  <c r="H8798" i="2"/>
  <c r="I8798" i="2"/>
  <c r="J8798" i="2"/>
  <c r="K8798" i="2"/>
  <c r="L8798" i="2"/>
  <c r="M8798" i="2"/>
  <c r="A8799" i="2"/>
  <c r="B8799" i="2"/>
  <c r="C8799" i="2"/>
  <c r="D8799" i="2"/>
  <c r="E8799" i="2"/>
  <c r="F8799" i="2"/>
  <c r="G8799" i="2"/>
  <c r="H8799" i="2"/>
  <c r="I8799" i="2"/>
  <c r="J8799" i="2"/>
  <c r="K8799" i="2"/>
  <c r="L8799" i="2"/>
  <c r="M8799" i="2"/>
  <c r="A8800" i="2"/>
  <c r="B8800" i="2"/>
  <c r="C8800" i="2"/>
  <c r="D8800" i="2"/>
  <c r="E8800" i="2"/>
  <c r="F8800" i="2"/>
  <c r="G8800" i="2"/>
  <c r="H8800" i="2"/>
  <c r="I8800" i="2"/>
  <c r="J8800" i="2"/>
  <c r="K8800" i="2"/>
  <c r="L8800" i="2"/>
  <c r="M8800" i="2"/>
  <c r="A8801" i="2"/>
  <c r="B8801" i="2"/>
  <c r="C8801" i="2"/>
  <c r="D8801" i="2"/>
  <c r="E8801" i="2"/>
  <c r="F8801" i="2"/>
  <c r="G8801" i="2"/>
  <c r="H8801" i="2"/>
  <c r="I8801" i="2"/>
  <c r="J8801" i="2"/>
  <c r="K8801" i="2"/>
  <c r="L8801" i="2"/>
  <c r="M8801" i="2"/>
  <c r="A8802" i="2"/>
  <c r="B8802" i="2"/>
  <c r="C8802" i="2"/>
  <c r="D8802" i="2"/>
  <c r="E8802" i="2"/>
  <c r="F8802" i="2"/>
  <c r="G8802" i="2"/>
  <c r="H8802" i="2"/>
  <c r="I8802" i="2"/>
  <c r="J8802" i="2"/>
  <c r="K8802" i="2"/>
  <c r="L8802" i="2"/>
  <c r="M8802" i="2"/>
  <c r="A8803" i="2"/>
  <c r="B8803" i="2"/>
  <c r="C8803" i="2"/>
  <c r="D8803" i="2"/>
  <c r="E8803" i="2"/>
  <c r="F8803" i="2"/>
  <c r="G8803" i="2"/>
  <c r="H8803" i="2"/>
  <c r="I8803" i="2"/>
  <c r="J8803" i="2"/>
  <c r="K8803" i="2"/>
  <c r="L8803" i="2"/>
  <c r="M8803" i="2"/>
  <c r="A8804" i="2"/>
  <c r="B8804" i="2"/>
  <c r="C8804" i="2"/>
  <c r="D8804" i="2"/>
  <c r="E8804" i="2"/>
  <c r="F8804" i="2"/>
  <c r="G8804" i="2"/>
  <c r="H8804" i="2"/>
  <c r="I8804" i="2"/>
  <c r="J8804" i="2"/>
  <c r="K8804" i="2"/>
  <c r="L8804" i="2"/>
  <c r="M8804" i="2"/>
  <c r="A8805" i="2"/>
  <c r="B8805" i="2"/>
  <c r="C8805" i="2"/>
  <c r="D8805" i="2"/>
  <c r="E8805" i="2"/>
  <c r="F8805" i="2"/>
  <c r="G8805" i="2"/>
  <c r="H8805" i="2"/>
  <c r="I8805" i="2"/>
  <c r="J8805" i="2"/>
  <c r="K8805" i="2"/>
  <c r="L8805" i="2"/>
  <c r="M8805" i="2"/>
  <c r="A8806" i="2"/>
  <c r="B8806" i="2"/>
  <c r="C8806" i="2"/>
  <c r="D8806" i="2"/>
  <c r="E8806" i="2"/>
  <c r="F8806" i="2"/>
  <c r="G8806" i="2"/>
  <c r="H8806" i="2"/>
  <c r="I8806" i="2"/>
  <c r="J8806" i="2"/>
  <c r="K8806" i="2"/>
  <c r="L8806" i="2"/>
  <c r="M8806" i="2"/>
  <c r="A8807" i="2"/>
  <c r="B8807" i="2"/>
  <c r="C8807" i="2"/>
  <c r="D8807" i="2"/>
  <c r="E8807" i="2"/>
  <c r="F8807" i="2"/>
  <c r="G8807" i="2"/>
  <c r="H8807" i="2"/>
  <c r="I8807" i="2"/>
  <c r="J8807" i="2"/>
  <c r="K8807" i="2"/>
  <c r="L8807" i="2"/>
  <c r="M8807" i="2"/>
  <c r="A8808" i="2"/>
  <c r="B8808" i="2"/>
  <c r="C8808" i="2"/>
  <c r="D8808" i="2"/>
  <c r="E8808" i="2"/>
  <c r="F8808" i="2"/>
  <c r="G8808" i="2"/>
  <c r="H8808" i="2"/>
  <c r="I8808" i="2"/>
  <c r="J8808" i="2"/>
  <c r="K8808" i="2"/>
  <c r="L8808" i="2"/>
  <c r="M8808" i="2"/>
  <c r="A8809" i="2"/>
  <c r="B8809" i="2"/>
  <c r="C8809" i="2"/>
  <c r="D8809" i="2"/>
  <c r="E8809" i="2"/>
  <c r="F8809" i="2"/>
  <c r="G8809" i="2"/>
  <c r="H8809" i="2"/>
  <c r="I8809" i="2"/>
  <c r="J8809" i="2"/>
  <c r="K8809" i="2"/>
  <c r="L8809" i="2"/>
  <c r="M8809" i="2"/>
  <c r="A8810" i="2"/>
  <c r="B8810" i="2"/>
  <c r="C8810" i="2"/>
  <c r="D8810" i="2"/>
  <c r="E8810" i="2"/>
  <c r="F8810" i="2"/>
  <c r="G8810" i="2"/>
  <c r="H8810" i="2"/>
  <c r="I8810" i="2"/>
  <c r="J8810" i="2"/>
  <c r="K8810" i="2"/>
  <c r="L8810" i="2"/>
  <c r="M8810" i="2"/>
  <c r="A8811" i="2"/>
  <c r="B8811" i="2"/>
  <c r="C8811" i="2"/>
  <c r="D8811" i="2"/>
  <c r="E8811" i="2"/>
  <c r="F8811" i="2"/>
  <c r="G8811" i="2"/>
  <c r="H8811" i="2"/>
  <c r="I8811" i="2"/>
  <c r="J8811" i="2"/>
  <c r="K8811" i="2"/>
  <c r="L8811" i="2"/>
  <c r="M8811" i="2"/>
  <c r="A8812" i="2"/>
  <c r="B8812" i="2"/>
  <c r="C8812" i="2"/>
  <c r="D8812" i="2"/>
  <c r="E8812" i="2"/>
  <c r="F8812" i="2"/>
  <c r="G8812" i="2"/>
  <c r="H8812" i="2"/>
  <c r="I8812" i="2"/>
  <c r="J8812" i="2"/>
  <c r="K8812" i="2"/>
  <c r="L8812" i="2"/>
  <c r="M8812" i="2"/>
  <c r="A8813" i="2"/>
  <c r="B8813" i="2"/>
  <c r="C8813" i="2"/>
  <c r="D8813" i="2"/>
  <c r="E8813" i="2"/>
  <c r="F8813" i="2"/>
  <c r="G8813" i="2"/>
  <c r="H8813" i="2"/>
  <c r="I8813" i="2"/>
  <c r="J8813" i="2"/>
  <c r="K8813" i="2"/>
  <c r="L8813" i="2"/>
  <c r="M8813" i="2"/>
  <c r="A8814" i="2"/>
  <c r="B8814" i="2"/>
  <c r="C8814" i="2"/>
  <c r="D8814" i="2"/>
  <c r="E8814" i="2"/>
  <c r="F8814" i="2"/>
  <c r="G8814" i="2"/>
  <c r="H8814" i="2"/>
  <c r="I8814" i="2"/>
  <c r="J8814" i="2"/>
  <c r="K8814" i="2"/>
  <c r="L8814" i="2"/>
  <c r="M8814" i="2"/>
  <c r="A8815" i="2"/>
  <c r="B8815" i="2"/>
  <c r="C8815" i="2"/>
  <c r="D8815" i="2"/>
  <c r="E8815" i="2"/>
  <c r="F8815" i="2"/>
  <c r="G8815" i="2"/>
  <c r="H8815" i="2"/>
  <c r="I8815" i="2"/>
  <c r="J8815" i="2"/>
  <c r="K8815" i="2"/>
  <c r="L8815" i="2"/>
  <c r="M8815" i="2"/>
  <c r="A8816" i="2"/>
  <c r="B8816" i="2"/>
  <c r="C8816" i="2"/>
  <c r="D8816" i="2"/>
  <c r="E8816" i="2"/>
  <c r="F8816" i="2"/>
  <c r="G8816" i="2"/>
  <c r="H8816" i="2"/>
  <c r="I8816" i="2"/>
  <c r="J8816" i="2"/>
  <c r="K8816" i="2"/>
  <c r="L8816" i="2"/>
  <c r="M8816" i="2"/>
  <c r="A8817" i="2"/>
  <c r="B8817" i="2"/>
  <c r="C8817" i="2"/>
  <c r="D8817" i="2"/>
  <c r="E8817" i="2"/>
  <c r="F8817" i="2"/>
  <c r="G8817" i="2"/>
  <c r="H8817" i="2"/>
  <c r="I8817" i="2"/>
  <c r="J8817" i="2"/>
  <c r="K8817" i="2"/>
  <c r="L8817" i="2"/>
  <c r="M8817" i="2"/>
  <c r="A8818" i="2"/>
  <c r="B8818" i="2"/>
  <c r="C8818" i="2"/>
  <c r="D8818" i="2"/>
  <c r="E8818" i="2"/>
  <c r="F8818" i="2"/>
  <c r="G8818" i="2"/>
  <c r="H8818" i="2"/>
  <c r="I8818" i="2"/>
  <c r="J8818" i="2"/>
  <c r="K8818" i="2"/>
  <c r="L8818" i="2"/>
  <c r="M8818" i="2"/>
  <c r="A8819" i="2"/>
  <c r="B8819" i="2"/>
  <c r="C8819" i="2"/>
  <c r="D8819" i="2"/>
  <c r="E8819" i="2"/>
  <c r="F8819" i="2"/>
  <c r="G8819" i="2"/>
  <c r="H8819" i="2"/>
  <c r="I8819" i="2"/>
  <c r="J8819" i="2"/>
  <c r="K8819" i="2"/>
  <c r="L8819" i="2"/>
  <c r="M8819" i="2"/>
  <c r="A8820" i="2"/>
  <c r="B8820" i="2"/>
  <c r="C8820" i="2"/>
  <c r="D8820" i="2"/>
  <c r="E8820" i="2"/>
  <c r="F8820" i="2"/>
  <c r="G8820" i="2"/>
  <c r="H8820" i="2"/>
  <c r="I8820" i="2"/>
  <c r="J8820" i="2"/>
  <c r="K8820" i="2"/>
  <c r="L8820" i="2"/>
  <c r="M8820" i="2"/>
  <c r="A8821" i="2"/>
  <c r="B8821" i="2"/>
  <c r="C8821" i="2"/>
  <c r="D8821" i="2"/>
  <c r="E8821" i="2"/>
  <c r="F8821" i="2"/>
  <c r="G8821" i="2"/>
  <c r="H8821" i="2"/>
  <c r="I8821" i="2"/>
  <c r="J8821" i="2"/>
  <c r="K8821" i="2"/>
  <c r="L8821" i="2"/>
  <c r="M8821" i="2"/>
  <c r="A8822" i="2"/>
  <c r="B8822" i="2"/>
  <c r="C8822" i="2"/>
  <c r="D8822" i="2"/>
  <c r="E8822" i="2"/>
  <c r="F8822" i="2"/>
  <c r="G8822" i="2"/>
  <c r="H8822" i="2"/>
  <c r="I8822" i="2"/>
  <c r="J8822" i="2"/>
  <c r="K8822" i="2"/>
  <c r="L8822" i="2"/>
  <c r="M8822" i="2"/>
  <c r="A8823" i="2"/>
  <c r="B8823" i="2"/>
  <c r="C8823" i="2"/>
  <c r="D8823" i="2"/>
  <c r="E8823" i="2"/>
  <c r="F8823" i="2"/>
  <c r="G8823" i="2"/>
  <c r="H8823" i="2"/>
  <c r="I8823" i="2"/>
  <c r="J8823" i="2"/>
  <c r="K8823" i="2"/>
  <c r="L8823" i="2"/>
  <c r="M8823" i="2"/>
  <c r="A8824" i="2"/>
  <c r="B8824" i="2"/>
  <c r="C8824" i="2"/>
  <c r="D8824" i="2"/>
  <c r="E8824" i="2"/>
  <c r="F8824" i="2"/>
  <c r="G8824" i="2"/>
  <c r="H8824" i="2"/>
  <c r="I8824" i="2"/>
  <c r="J8824" i="2"/>
  <c r="K8824" i="2"/>
  <c r="L8824" i="2"/>
  <c r="M8824" i="2"/>
  <c r="A8825" i="2"/>
  <c r="B8825" i="2"/>
  <c r="C8825" i="2"/>
  <c r="D8825" i="2"/>
  <c r="E8825" i="2"/>
  <c r="F8825" i="2"/>
  <c r="G8825" i="2"/>
  <c r="H8825" i="2"/>
  <c r="I8825" i="2"/>
  <c r="J8825" i="2"/>
  <c r="K8825" i="2"/>
  <c r="L8825" i="2"/>
  <c r="M8825" i="2"/>
  <c r="A8826" i="2"/>
  <c r="B8826" i="2"/>
  <c r="C8826" i="2"/>
  <c r="D8826" i="2"/>
  <c r="E8826" i="2"/>
  <c r="F8826" i="2"/>
  <c r="G8826" i="2"/>
  <c r="H8826" i="2"/>
  <c r="I8826" i="2"/>
  <c r="J8826" i="2"/>
  <c r="K8826" i="2"/>
  <c r="L8826" i="2"/>
  <c r="M8826" i="2"/>
  <c r="A8827" i="2"/>
  <c r="B8827" i="2"/>
  <c r="C8827" i="2"/>
  <c r="D8827" i="2"/>
  <c r="E8827" i="2"/>
  <c r="F8827" i="2"/>
  <c r="G8827" i="2"/>
  <c r="H8827" i="2"/>
  <c r="I8827" i="2"/>
  <c r="J8827" i="2"/>
  <c r="K8827" i="2"/>
  <c r="L8827" i="2"/>
  <c r="M8827" i="2"/>
  <c r="A8828" i="2"/>
  <c r="B8828" i="2"/>
  <c r="C8828" i="2"/>
  <c r="D8828" i="2"/>
  <c r="E8828" i="2"/>
  <c r="F8828" i="2"/>
  <c r="G8828" i="2"/>
  <c r="H8828" i="2"/>
  <c r="I8828" i="2"/>
  <c r="J8828" i="2"/>
  <c r="K8828" i="2"/>
  <c r="L8828" i="2"/>
  <c r="M8828" i="2"/>
  <c r="A8829" i="2"/>
  <c r="B8829" i="2"/>
  <c r="C8829" i="2"/>
  <c r="D8829" i="2"/>
  <c r="E8829" i="2"/>
  <c r="F8829" i="2"/>
  <c r="G8829" i="2"/>
  <c r="H8829" i="2"/>
  <c r="I8829" i="2"/>
  <c r="J8829" i="2"/>
  <c r="K8829" i="2"/>
  <c r="L8829" i="2"/>
  <c r="M8829" i="2"/>
  <c r="A8830" i="2"/>
  <c r="B8830" i="2"/>
  <c r="C8830" i="2"/>
  <c r="D8830" i="2"/>
  <c r="E8830" i="2"/>
  <c r="F8830" i="2"/>
  <c r="G8830" i="2"/>
  <c r="H8830" i="2"/>
  <c r="I8830" i="2"/>
  <c r="J8830" i="2"/>
  <c r="K8830" i="2"/>
  <c r="L8830" i="2"/>
  <c r="M8830" i="2"/>
  <c r="A8831" i="2"/>
  <c r="B8831" i="2"/>
  <c r="C8831" i="2"/>
  <c r="D8831" i="2"/>
  <c r="E8831" i="2"/>
  <c r="F8831" i="2"/>
  <c r="G8831" i="2"/>
  <c r="H8831" i="2"/>
  <c r="I8831" i="2"/>
  <c r="J8831" i="2"/>
  <c r="K8831" i="2"/>
  <c r="L8831" i="2"/>
  <c r="M8831" i="2"/>
  <c r="A8832" i="2"/>
  <c r="B8832" i="2"/>
  <c r="C8832" i="2"/>
  <c r="D8832" i="2"/>
  <c r="E8832" i="2"/>
  <c r="F8832" i="2"/>
  <c r="G8832" i="2"/>
  <c r="H8832" i="2"/>
  <c r="I8832" i="2"/>
  <c r="J8832" i="2"/>
  <c r="K8832" i="2"/>
  <c r="L8832" i="2"/>
  <c r="M8832" i="2"/>
  <c r="A8833" i="2"/>
  <c r="B8833" i="2"/>
  <c r="C8833" i="2"/>
  <c r="D8833" i="2"/>
  <c r="E8833" i="2"/>
  <c r="F8833" i="2"/>
  <c r="G8833" i="2"/>
  <c r="H8833" i="2"/>
  <c r="I8833" i="2"/>
  <c r="J8833" i="2"/>
  <c r="K8833" i="2"/>
  <c r="L8833" i="2"/>
  <c r="M8833" i="2"/>
  <c r="A8834" i="2"/>
  <c r="B8834" i="2"/>
  <c r="C8834" i="2"/>
  <c r="D8834" i="2"/>
  <c r="E8834" i="2"/>
  <c r="F8834" i="2"/>
  <c r="G8834" i="2"/>
  <c r="H8834" i="2"/>
  <c r="I8834" i="2"/>
  <c r="J8834" i="2"/>
  <c r="K8834" i="2"/>
  <c r="L8834" i="2"/>
  <c r="M8834" i="2"/>
  <c r="A8835" i="2"/>
  <c r="B8835" i="2"/>
  <c r="C8835" i="2"/>
  <c r="D8835" i="2"/>
  <c r="E8835" i="2"/>
  <c r="F8835" i="2"/>
  <c r="G8835" i="2"/>
  <c r="H8835" i="2"/>
  <c r="I8835" i="2"/>
  <c r="J8835" i="2"/>
  <c r="K8835" i="2"/>
  <c r="L8835" i="2"/>
  <c r="M8835" i="2"/>
  <c r="A8836" i="2"/>
  <c r="B8836" i="2"/>
  <c r="C8836" i="2"/>
  <c r="D8836" i="2"/>
  <c r="E8836" i="2"/>
  <c r="F8836" i="2"/>
  <c r="G8836" i="2"/>
  <c r="H8836" i="2"/>
  <c r="I8836" i="2"/>
  <c r="J8836" i="2"/>
  <c r="K8836" i="2"/>
  <c r="L8836" i="2"/>
  <c r="M8836" i="2"/>
  <c r="A8837" i="2"/>
  <c r="B8837" i="2"/>
  <c r="C8837" i="2"/>
  <c r="D8837" i="2"/>
  <c r="E8837" i="2"/>
  <c r="F8837" i="2"/>
  <c r="G8837" i="2"/>
  <c r="H8837" i="2"/>
  <c r="I8837" i="2"/>
  <c r="J8837" i="2"/>
  <c r="K8837" i="2"/>
  <c r="L8837" i="2"/>
  <c r="M8837" i="2"/>
  <c r="A8838" i="2"/>
  <c r="B8838" i="2"/>
  <c r="C8838" i="2"/>
  <c r="D8838" i="2"/>
  <c r="E8838" i="2"/>
  <c r="F8838" i="2"/>
  <c r="G8838" i="2"/>
  <c r="H8838" i="2"/>
  <c r="I8838" i="2"/>
  <c r="J8838" i="2"/>
  <c r="K8838" i="2"/>
  <c r="L8838" i="2"/>
  <c r="M8838" i="2"/>
  <c r="A8839" i="2"/>
  <c r="B8839" i="2"/>
  <c r="C8839" i="2"/>
  <c r="D8839" i="2"/>
  <c r="E8839" i="2"/>
  <c r="F8839" i="2"/>
  <c r="G8839" i="2"/>
  <c r="H8839" i="2"/>
  <c r="I8839" i="2"/>
  <c r="J8839" i="2"/>
  <c r="K8839" i="2"/>
  <c r="L8839" i="2"/>
  <c r="M8839" i="2"/>
  <c r="A8840" i="2"/>
  <c r="B8840" i="2"/>
  <c r="C8840" i="2"/>
  <c r="D8840" i="2"/>
  <c r="E8840" i="2"/>
  <c r="F8840" i="2"/>
  <c r="G8840" i="2"/>
  <c r="H8840" i="2"/>
  <c r="I8840" i="2"/>
  <c r="J8840" i="2"/>
  <c r="K8840" i="2"/>
  <c r="L8840" i="2"/>
  <c r="M8840" i="2"/>
  <c r="A8841" i="2"/>
  <c r="B8841" i="2"/>
  <c r="C8841" i="2"/>
  <c r="D8841" i="2"/>
  <c r="E8841" i="2"/>
  <c r="F8841" i="2"/>
  <c r="G8841" i="2"/>
  <c r="H8841" i="2"/>
  <c r="I8841" i="2"/>
  <c r="J8841" i="2"/>
  <c r="K8841" i="2"/>
  <c r="L8841" i="2"/>
  <c r="M8841" i="2"/>
  <c r="A8842" i="2"/>
  <c r="B8842" i="2"/>
  <c r="C8842" i="2"/>
  <c r="D8842" i="2"/>
  <c r="E8842" i="2"/>
  <c r="F8842" i="2"/>
  <c r="G8842" i="2"/>
  <c r="H8842" i="2"/>
  <c r="I8842" i="2"/>
  <c r="J8842" i="2"/>
  <c r="K8842" i="2"/>
  <c r="L8842" i="2"/>
  <c r="M8842" i="2"/>
  <c r="A8843" i="2"/>
  <c r="B8843" i="2"/>
  <c r="C8843" i="2"/>
  <c r="D8843" i="2"/>
  <c r="E8843" i="2"/>
  <c r="F8843" i="2"/>
  <c r="G8843" i="2"/>
  <c r="H8843" i="2"/>
  <c r="I8843" i="2"/>
  <c r="J8843" i="2"/>
  <c r="K8843" i="2"/>
  <c r="L8843" i="2"/>
  <c r="M8843" i="2"/>
  <c r="A8844" i="2"/>
  <c r="B8844" i="2"/>
  <c r="C8844" i="2"/>
  <c r="D8844" i="2"/>
  <c r="E8844" i="2"/>
  <c r="F8844" i="2"/>
  <c r="G8844" i="2"/>
  <c r="H8844" i="2"/>
  <c r="I8844" i="2"/>
  <c r="J8844" i="2"/>
  <c r="K8844" i="2"/>
  <c r="L8844" i="2"/>
  <c r="M8844" i="2"/>
  <c r="A8845" i="2"/>
  <c r="B8845" i="2"/>
  <c r="C8845" i="2"/>
  <c r="D8845" i="2"/>
  <c r="E8845" i="2"/>
  <c r="F8845" i="2"/>
  <c r="G8845" i="2"/>
  <c r="H8845" i="2"/>
  <c r="I8845" i="2"/>
  <c r="J8845" i="2"/>
  <c r="K8845" i="2"/>
  <c r="L8845" i="2"/>
  <c r="M8845" i="2"/>
  <c r="A8846" i="2"/>
  <c r="B8846" i="2"/>
  <c r="C8846" i="2"/>
  <c r="D8846" i="2"/>
  <c r="E8846" i="2"/>
  <c r="F8846" i="2"/>
  <c r="G8846" i="2"/>
  <c r="H8846" i="2"/>
  <c r="I8846" i="2"/>
  <c r="J8846" i="2"/>
  <c r="K8846" i="2"/>
  <c r="L8846" i="2"/>
  <c r="M8846" i="2"/>
  <c r="A8847" i="2"/>
  <c r="B8847" i="2"/>
  <c r="C8847" i="2"/>
  <c r="D8847" i="2"/>
  <c r="E8847" i="2"/>
  <c r="F8847" i="2"/>
  <c r="G8847" i="2"/>
  <c r="H8847" i="2"/>
  <c r="I8847" i="2"/>
  <c r="J8847" i="2"/>
  <c r="K8847" i="2"/>
  <c r="L8847" i="2"/>
  <c r="M8847" i="2"/>
  <c r="A8848" i="2"/>
  <c r="B8848" i="2"/>
  <c r="C8848" i="2"/>
  <c r="D8848" i="2"/>
  <c r="E8848" i="2"/>
  <c r="F8848" i="2"/>
  <c r="G8848" i="2"/>
  <c r="H8848" i="2"/>
  <c r="I8848" i="2"/>
  <c r="J8848" i="2"/>
  <c r="K8848" i="2"/>
  <c r="L8848" i="2"/>
  <c r="M8848" i="2"/>
  <c r="A8849" i="2"/>
  <c r="B8849" i="2"/>
  <c r="C8849" i="2"/>
  <c r="D8849" i="2"/>
  <c r="E8849" i="2"/>
  <c r="F8849" i="2"/>
  <c r="G8849" i="2"/>
  <c r="H8849" i="2"/>
  <c r="I8849" i="2"/>
  <c r="J8849" i="2"/>
  <c r="K8849" i="2"/>
  <c r="L8849" i="2"/>
  <c r="M8849" i="2"/>
  <c r="A8850" i="2"/>
  <c r="B8850" i="2"/>
  <c r="C8850" i="2"/>
  <c r="D8850" i="2"/>
  <c r="E8850" i="2"/>
  <c r="F8850" i="2"/>
  <c r="G8850" i="2"/>
  <c r="H8850" i="2"/>
  <c r="I8850" i="2"/>
  <c r="J8850" i="2"/>
  <c r="K8850" i="2"/>
  <c r="L8850" i="2"/>
  <c r="M8850" i="2"/>
  <c r="A8851" i="2"/>
  <c r="B8851" i="2"/>
  <c r="C8851" i="2"/>
  <c r="D8851" i="2"/>
  <c r="E8851" i="2"/>
  <c r="F8851" i="2"/>
  <c r="G8851" i="2"/>
  <c r="H8851" i="2"/>
  <c r="I8851" i="2"/>
  <c r="J8851" i="2"/>
  <c r="K8851" i="2"/>
  <c r="L8851" i="2"/>
  <c r="M8851" i="2"/>
  <c r="A8852" i="2"/>
  <c r="B8852" i="2"/>
  <c r="C8852" i="2"/>
  <c r="D8852" i="2"/>
  <c r="E8852" i="2"/>
  <c r="F8852" i="2"/>
  <c r="G8852" i="2"/>
  <c r="H8852" i="2"/>
  <c r="I8852" i="2"/>
  <c r="J8852" i="2"/>
  <c r="K8852" i="2"/>
  <c r="L8852" i="2"/>
  <c r="M8852" i="2"/>
  <c r="A8853" i="2"/>
  <c r="B8853" i="2"/>
  <c r="C8853" i="2"/>
  <c r="D8853" i="2"/>
  <c r="E8853" i="2"/>
  <c r="F8853" i="2"/>
  <c r="G8853" i="2"/>
  <c r="H8853" i="2"/>
  <c r="I8853" i="2"/>
  <c r="J8853" i="2"/>
  <c r="K8853" i="2"/>
  <c r="L8853" i="2"/>
  <c r="M8853" i="2"/>
  <c r="A8854" i="2"/>
  <c r="B8854" i="2"/>
  <c r="C8854" i="2"/>
  <c r="D8854" i="2"/>
  <c r="E8854" i="2"/>
  <c r="F8854" i="2"/>
  <c r="G8854" i="2"/>
  <c r="H8854" i="2"/>
  <c r="I8854" i="2"/>
  <c r="J8854" i="2"/>
  <c r="K8854" i="2"/>
  <c r="L8854" i="2"/>
  <c r="M8854" i="2"/>
  <c r="A8855" i="2"/>
  <c r="B8855" i="2"/>
  <c r="C8855" i="2"/>
  <c r="D8855" i="2"/>
  <c r="E8855" i="2"/>
  <c r="F8855" i="2"/>
  <c r="G8855" i="2"/>
  <c r="H8855" i="2"/>
  <c r="I8855" i="2"/>
  <c r="J8855" i="2"/>
  <c r="K8855" i="2"/>
  <c r="L8855" i="2"/>
  <c r="M8855" i="2"/>
  <c r="A8856" i="2"/>
  <c r="B8856" i="2"/>
  <c r="C8856" i="2"/>
  <c r="D8856" i="2"/>
  <c r="E8856" i="2"/>
  <c r="F8856" i="2"/>
  <c r="G8856" i="2"/>
  <c r="H8856" i="2"/>
  <c r="I8856" i="2"/>
  <c r="J8856" i="2"/>
  <c r="K8856" i="2"/>
  <c r="L8856" i="2"/>
  <c r="M8856" i="2"/>
  <c r="A8857" i="2"/>
  <c r="B8857" i="2"/>
  <c r="C8857" i="2"/>
  <c r="D8857" i="2"/>
  <c r="E8857" i="2"/>
  <c r="F8857" i="2"/>
  <c r="G8857" i="2"/>
  <c r="H8857" i="2"/>
  <c r="I8857" i="2"/>
  <c r="J8857" i="2"/>
  <c r="K8857" i="2"/>
  <c r="L8857" i="2"/>
  <c r="M8857" i="2"/>
  <c r="A8858" i="2"/>
  <c r="B8858" i="2"/>
  <c r="C8858" i="2"/>
  <c r="D8858" i="2"/>
  <c r="E8858" i="2"/>
  <c r="F8858" i="2"/>
  <c r="G8858" i="2"/>
  <c r="H8858" i="2"/>
  <c r="I8858" i="2"/>
  <c r="J8858" i="2"/>
  <c r="K8858" i="2"/>
  <c r="L8858" i="2"/>
  <c r="M8858" i="2"/>
  <c r="A8859" i="2"/>
  <c r="B8859" i="2"/>
  <c r="C8859" i="2"/>
  <c r="D8859" i="2"/>
  <c r="E8859" i="2"/>
  <c r="F8859" i="2"/>
  <c r="G8859" i="2"/>
  <c r="H8859" i="2"/>
  <c r="I8859" i="2"/>
  <c r="J8859" i="2"/>
  <c r="K8859" i="2"/>
  <c r="L8859" i="2"/>
  <c r="M8859" i="2"/>
  <c r="A8860" i="2"/>
  <c r="B8860" i="2"/>
  <c r="C8860" i="2"/>
  <c r="D8860" i="2"/>
  <c r="E8860" i="2"/>
  <c r="F8860" i="2"/>
  <c r="G8860" i="2"/>
  <c r="H8860" i="2"/>
  <c r="I8860" i="2"/>
  <c r="J8860" i="2"/>
  <c r="K8860" i="2"/>
  <c r="L8860" i="2"/>
  <c r="M8860" i="2"/>
  <c r="A8861" i="2"/>
  <c r="B8861" i="2"/>
  <c r="C8861" i="2"/>
  <c r="D8861" i="2"/>
  <c r="E8861" i="2"/>
  <c r="F8861" i="2"/>
  <c r="G8861" i="2"/>
  <c r="H8861" i="2"/>
  <c r="I8861" i="2"/>
  <c r="J8861" i="2"/>
  <c r="K8861" i="2"/>
  <c r="L8861" i="2"/>
  <c r="M8861" i="2"/>
  <c r="A8862" i="2"/>
  <c r="B8862" i="2"/>
  <c r="C8862" i="2"/>
  <c r="D8862" i="2"/>
  <c r="E8862" i="2"/>
  <c r="F8862" i="2"/>
  <c r="G8862" i="2"/>
  <c r="H8862" i="2"/>
  <c r="I8862" i="2"/>
  <c r="J8862" i="2"/>
  <c r="K8862" i="2"/>
  <c r="L8862" i="2"/>
  <c r="M8862" i="2"/>
  <c r="A8863" i="2"/>
  <c r="B8863" i="2"/>
  <c r="C8863" i="2"/>
  <c r="D8863" i="2"/>
  <c r="E8863" i="2"/>
  <c r="F8863" i="2"/>
  <c r="G8863" i="2"/>
  <c r="H8863" i="2"/>
  <c r="I8863" i="2"/>
  <c r="J8863" i="2"/>
  <c r="K8863" i="2"/>
  <c r="L8863" i="2"/>
  <c r="M8863" i="2"/>
  <c r="A8864" i="2"/>
  <c r="B8864" i="2"/>
  <c r="C8864" i="2"/>
  <c r="D8864" i="2"/>
  <c r="E8864" i="2"/>
  <c r="F8864" i="2"/>
  <c r="G8864" i="2"/>
  <c r="H8864" i="2"/>
  <c r="I8864" i="2"/>
  <c r="J8864" i="2"/>
  <c r="K8864" i="2"/>
  <c r="L8864" i="2"/>
  <c r="M8864" i="2"/>
  <c r="A8865" i="2"/>
  <c r="B8865" i="2"/>
  <c r="C8865" i="2"/>
  <c r="D8865" i="2"/>
  <c r="E8865" i="2"/>
  <c r="F8865" i="2"/>
  <c r="G8865" i="2"/>
  <c r="H8865" i="2"/>
  <c r="I8865" i="2"/>
  <c r="J8865" i="2"/>
  <c r="K8865" i="2"/>
  <c r="L8865" i="2"/>
  <c r="M8865" i="2"/>
  <c r="A8866" i="2"/>
  <c r="B8866" i="2"/>
  <c r="C8866" i="2"/>
  <c r="D8866" i="2"/>
  <c r="E8866" i="2"/>
  <c r="F8866" i="2"/>
  <c r="G8866" i="2"/>
  <c r="H8866" i="2"/>
  <c r="I8866" i="2"/>
  <c r="J8866" i="2"/>
  <c r="K8866" i="2"/>
  <c r="L8866" i="2"/>
  <c r="M8866" i="2"/>
  <c r="A8867" i="2"/>
  <c r="B8867" i="2"/>
  <c r="C8867" i="2"/>
  <c r="D8867" i="2"/>
  <c r="E8867" i="2"/>
  <c r="F8867" i="2"/>
  <c r="G8867" i="2"/>
  <c r="H8867" i="2"/>
  <c r="I8867" i="2"/>
  <c r="J8867" i="2"/>
  <c r="K8867" i="2"/>
  <c r="L8867" i="2"/>
  <c r="M8867" i="2"/>
  <c r="A8868" i="2"/>
  <c r="B8868" i="2"/>
  <c r="C8868" i="2"/>
  <c r="D8868" i="2"/>
  <c r="E8868" i="2"/>
  <c r="F8868" i="2"/>
  <c r="G8868" i="2"/>
  <c r="H8868" i="2"/>
  <c r="I8868" i="2"/>
  <c r="J8868" i="2"/>
  <c r="K8868" i="2"/>
  <c r="L8868" i="2"/>
  <c r="M8868" i="2"/>
  <c r="A8869" i="2"/>
  <c r="B8869" i="2"/>
  <c r="C8869" i="2"/>
  <c r="D8869" i="2"/>
  <c r="E8869" i="2"/>
  <c r="F8869" i="2"/>
  <c r="G8869" i="2"/>
  <c r="H8869" i="2"/>
  <c r="I8869" i="2"/>
  <c r="J8869" i="2"/>
  <c r="K8869" i="2"/>
  <c r="L8869" i="2"/>
  <c r="M8869" i="2"/>
  <c r="A8870" i="2"/>
  <c r="B8870" i="2"/>
  <c r="C8870" i="2"/>
  <c r="D8870" i="2"/>
  <c r="E8870" i="2"/>
  <c r="F8870" i="2"/>
  <c r="G8870" i="2"/>
  <c r="H8870" i="2"/>
  <c r="I8870" i="2"/>
  <c r="J8870" i="2"/>
  <c r="K8870" i="2"/>
  <c r="L8870" i="2"/>
  <c r="M8870" i="2"/>
  <c r="A8871" i="2"/>
  <c r="B8871" i="2"/>
  <c r="C8871" i="2"/>
  <c r="D8871" i="2"/>
  <c r="E8871" i="2"/>
  <c r="F8871" i="2"/>
  <c r="G8871" i="2"/>
  <c r="H8871" i="2"/>
  <c r="I8871" i="2"/>
  <c r="J8871" i="2"/>
  <c r="K8871" i="2"/>
  <c r="L8871" i="2"/>
  <c r="M8871" i="2"/>
  <c r="A8872" i="2"/>
  <c r="B8872" i="2"/>
  <c r="C8872" i="2"/>
  <c r="D8872" i="2"/>
  <c r="E8872" i="2"/>
  <c r="F8872" i="2"/>
  <c r="G8872" i="2"/>
  <c r="H8872" i="2"/>
  <c r="I8872" i="2"/>
  <c r="J8872" i="2"/>
  <c r="K8872" i="2"/>
  <c r="L8872" i="2"/>
  <c r="M8872" i="2"/>
  <c r="A8873" i="2"/>
  <c r="B8873" i="2"/>
  <c r="C8873" i="2"/>
  <c r="D8873" i="2"/>
  <c r="E8873" i="2"/>
  <c r="F8873" i="2"/>
  <c r="G8873" i="2"/>
  <c r="H8873" i="2"/>
  <c r="I8873" i="2"/>
  <c r="J8873" i="2"/>
  <c r="K8873" i="2"/>
  <c r="L8873" i="2"/>
  <c r="M8873" i="2"/>
  <c r="A8874" i="2"/>
  <c r="B8874" i="2"/>
  <c r="C8874" i="2"/>
  <c r="D8874" i="2"/>
  <c r="E8874" i="2"/>
  <c r="F8874" i="2"/>
  <c r="G8874" i="2"/>
  <c r="H8874" i="2"/>
  <c r="I8874" i="2"/>
  <c r="J8874" i="2"/>
  <c r="K8874" i="2"/>
  <c r="L8874" i="2"/>
  <c r="M8874" i="2"/>
  <c r="A8875" i="2"/>
  <c r="B8875" i="2"/>
  <c r="C8875" i="2"/>
  <c r="D8875" i="2"/>
  <c r="E8875" i="2"/>
  <c r="F8875" i="2"/>
  <c r="G8875" i="2"/>
  <c r="H8875" i="2"/>
  <c r="I8875" i="2"/>
  <c r="J8875" i="2"/>
  <c r="K8875" i="2"/>
  <c r="L8875" i="2"/>
  <c r="M8875" i="2"/>
  <c r="A8876" i="2"/>
  <c r="B8876" i="2"/>
  <c r="C8876" i="2"/>
  <c r="D8876" i="2"/>
  <c r="E8876" i="2"/>
  <c r="F8876" i="2"/>
  <c r="G8876" i="2"/>
  <c r="H8876" i="2"/>
  <c r="I8876" i="2"/>
  <c r="J8876" i="2"/>
  <c r="K8876" i="2"/>
  <c r="L8876" i="2"/>
  <c r="M8876" i="2"/>
  <c r="A8877" i="2"/>
  <c r="B8877" i="2"/>
  <c r="C8877" i="2"/>
  <c r="D8877" i="2"/>
  <c r="E8877" i="2"/>
  <c r="F8877" i="2"/>
  <c r="G8877" i="2"/>
  <c r="H8877" i="2"/>
  <c r="I8877" i="2"/>
  <c r="J8877" i="2"/>
  <c r="K8877" i="2"/>
  <c r="L8877" i="2"/>
  <c r="M8877" i="2"/>
  <c r="A8878" i="2"/>
  <c r="B8878" i="2"/>
  <c r="C8878" i="2"/>
  <c r="D8878" i="2"/>
  <c r="E8878" i="2"/>
  <c r="F8878" i="2"/>
  <c r="G8878" i="2"/>
  <c r="H8878" i="2"/>
  <c r="I8878" i="2"/>
  <c r="J8878" i="2"/>
  <c r="K8878" i="2"/>
  <c r="L8878" i="2"/>
  <c r="M8878" i="2"/>
  <c r="A8879" i="2"/>
  <c r="B8879" i="2"/>
  <c r="C8879" i="2"/>
  <c r="D8879" i="2"/>
  <c r="E8879" i="2"/>
  <c r="F8879" i="2"/>
  <c r="G8879" i="2"/>
  <c r="H8879" i="2"/>
  <c r="I8879" i="2"/>
  <c r="J8879" i="2"/>
  <c r="K8879" i="2"/>
  <c r="L8879" i="2"/>
  <c r="M8879" i="2"/>
  <c r="A8880" i="2"/>
  <c r="B8880" i="2"/>
  <c r="C8880" i="2"/>
  <c r="D8880" i="2"/>
  <c r="E8880" i="2"/>
  <c r="F8880" i="2"/>
  <c r="G8880" i="2"/>
  <c r="H8880" i="2"/>
  <c r="I8880" i="2"/>
  <c r="J8880" i="2"/>
  <c r="K8880" i="2"/>
  <c r="L8880" i="2"/>
  <c r="M8880" i="2"/>
  <c r="A8881" i="2"/>
  <c r="B8881" i="2"/>
  <c r="C8881" i="2"/>
  <c r="D8881" i="2"/>
  <c r="E8881" i="2"/>
  <c r="F8881" i="2"/>
  <c r="G8881" i="2"/>
  <c r="H8881" i="2"/>
  <c r="I8881" i="2"/>
  <c r="J8881" i="2"/>
  <c r="K8881" i="2"/>
  <c r="L8881" i="2"/>
  <c r="M8881" i="2"/>
  <c r="A8882" i="2"/>
  <c r="B8882" i="2"/>
  <c r="C8882" i="2"/>
  <c r="D8882" i="2"/>
  <c r="E8882" i="2"/>
  <c r="F8882" i="2"/>
  <c r="G8882" i="2"/>
  <c r="H8882" i="2"/>
  <c r="I8882" i="2"/>
  <c r="J8882" i="2"/>
  <c r="K8882" i="2"/>
  <c r="L8882" i="2"/>
  <c r="M8882" i="2"/>
  <c r="A8883" i="2"/>
  <c r="B8883" i="2"/>
  <c r="C8883" i="2"/>
  <c r="D8883" i="2"/>
  <c r="E8883" i="2"/>
  <c r="F8883" i="2"/>
  <c r="G8883" i="2"/>
  <c r="H8883" i="2"/>
  <c r="I8883" i="2"/>
  <c r="J8883" i="2"/>
  <c r="K8883" i="2"/>
  <c r="L8883" i="2"/>
  <c r="M8883" i="2"/>
  <c r="A8884" i="2"/>
  <c r="B8884" i="2"/>
  <c r="C8884" i="2"/>
  <c r="D8884" i="2"/>
  <c r="E8884" i="2"/>
  <c r="F8884" i="2"/>
  <c r="G8884" i="2"/>
  <c r="H8884" i="2"/>
  <c r="I8884" i="2"/>
  <c r="J8884" i="2"/>
  <c r="K8884" i="2"/>
  <c r="L8884" i="2"/>
  <c r="M8884" i="2"/>
  <c r="A8885" i="2"/>
  <c r="B8885" i="2"/>
  <c r="C8885" i="2"/>
  <c r="D8885" i="2"/>
  <c r="E8885" i="2"/>
  <c r="F8885" i="2"/>
  <c r="G8885" i="2"/>
  <c r="H8885" i="2"/>
  <c r="I8885" i="2"/>
  <c r="J8885" i="2"/>
  <c r="K8885" i="2"/>
  <c r="L8885" i="2"/>
  <c r="M8885" i="2"/>
  <c r="A8886" i="2"/>
  <c r="B8886" i="2"/>
  <c r="C8886" i="2"/>
  <c r="D8886" i="2"/>
  <c r="E8886" i="2"/>
  <c r="F8886" i="2"/>
  <c r="G8886" i="2"/>
  <c r="H8886" i="2"/>
  <c r="I8886" i="2"/>
  <c r="J8886" i="2"/>
  <c r="K8886" i="2"/>
  <c r="L8886" i="2"/>
  <c r="M8886" i="2"/>
  <c r="A8887" i="2"/>
  <c r="B8887" i="2"/>
  <c r="C8887" i="2"/>
  <c r="D8887" i="2"/>
  <c r="E8887" i="2"/>
  <c r="F8887" i="2"/>
  <c r="G8887" i="2"/>
  <c r="H8887" i="2"/>
  <c r="I8887" i="2"/>
  <c r="J8887" i="2"/>
  <c r="K8887" i="2"/>
  <c r="L8887" i="2"/>
  <c r="M8887" i="2"/>
  <c r="A8888" i="2"/>
  <c r="B8888" i="2"/>
  <c r="C8888" i="2"/>
  <c r="D8888" i="2"/>
  <c r="E8888" i="2"/>
  <c r="F8888" i="2"/>
  <c r="G8888" i="2"/>
  <c r="H8888" i="2"/>
  <c r="I8888" i="2"/>
  <c r="J8888" i="2"/>
  <c r="K8888" i="2"/>
  <c r="L8888" i="2"/>
  <c r="M8888" i="2"/>
  <c r="A8889" i="2"/>
  <c r="B8889" i="2"/>
  <c r="C8889" i="2"/>
  <c r="D8889" i="2"/>
  <c r="E8889" i="2"/>
  <c r="F8889" i="2"/>
  <c r="G8889" i="2"/>
  <c r="H8889" i="2"/>
  <c r="I8889" i="2"/>
  <c r="J8889" i="2"/>
  <c r="K8889" i="2"/>
  <c r="L8889" i="2"/>
  <c r="M8889" i="2"/>
  <c r="A8890" i="2"/>
  <c r="B8890" i="2"/>
  <c r="C8890" i="2"/>
  <c r="D8890" i="2"/>
  <c r="E8890" i="2"/>
  <c r="F8890" i="2"/>
  <c r="G8890" i="2"/>
  <c r="H8890" i="2"/>
  <c r="I8890" i="2"/>
  <c r="J8890" i="2"/>
  <c r="K8890" i="2"/>
  <c r="L8890" i="2"/>
  <c r="M8890" i="2"/>
  <c r="A8891" i="2"/>
  <c r="B8891" i="2"/>
  <c r="C8891" i="2"/>
  <c r="D8891" i="2"/>
  <c r="E8891" i="2"/>
  <c r="F8891" i="2"/>
  <c r="G8891" i="2"/>
  <c r="H8891" i="2"/>
  <c r="I8891" i="2"/>
  <c r="J8891" i="2"/>
  <c r="K8891" i="2"/>
  <c r="L8891" i="2"/>
  <c r="M8891" i="2"/>
  <c r="A8892" i="2"/>
  <c r="B8892" i="2"/>
  <c r="C8892" i="2"/>
  <c r="D8892" i="2"/>
  <c r="E8892" i="2"/>
  <c r="F8892" i="2"/>
  <c r="G8892" i="2"/>
  <c r="H8892" i="2"/>
  <c r="I8892" i="2"/>
  <c r="J8892" i="2"/>
  <c r="K8892" i="2"/>
  <c r="L8892" i="2"/>
  <c r="M8892" i="2"/>
  <c r="A8893" i="2"/>
  <c r="B8893" i="2"/>
  <c r="C8893" i="2"/>
  <c r="D8893" i="2"/>
  <c r="E8893" i="2"/>
  <c r="F8893" i="2"/>
  <c r="G8893" i="2"/>
  <c r="H8893" i="2"/>
  <c r="I8893" i="2"/>
  <c r="J8893" i="2"/>
  <c r="K8893" i="2"/>
  <c r="L8893" i="2"/>
  <c r="M8893" i="2"/>
  <c r="A8894" i="2"/>
  <c r="B8894" i="2"/>
  <c r="C8894" i="2"/>
  <c r="D8894" i="2"/>
  <c r="E8894" i="2"/>
  <c r="F8894" i="2"/>
  <c r="G8894" i="2"/>
  <c r="H8894" i="2"/>
  <c r="I8894" i="2"/>
  <c r="J8894" i="2"/>
  <c r="K8894" i="2"/>
  <c r="L8894" i="2"/>
  <c r="M8894" i="2"/>
  <c r="A8895" i="2"/>
  <c r="B8895" i="2"/>
  <c r="C8895" i="2"/>
  <c r="D8895" i="2"/>
  <c r="E8895" i="2"/>
  <c r="F8895" i="2"/>
  <c r="G8895" i="2"/>
  <c r="H8895" i="2"/>
  <c r="I8895" i="2"/>
  <c r="J8895" i="2"/>
  <c r="K8895" i="2"/>
  <c r="L8895" i="2"/>
  <c r="M8895" i="2"/>
  <c r="A8896" i="2"/>
  <c r="B8896" i="2"/>
  <c r="C8896" i="2"/>
  <c r="D8896" i="2"/>
  <c r="E8896" i="2"/>
  <c r="F8896" i="2"/>
  <c r="G8896" i="2"/>
  <c r="H8896" i="2"/>
  <c r="I8896" i="2"/>
  <c r="J8896" i="2"/>
  <c r="K8896" i="2"/>
  <c r="L8896" i="2"/>
  <c r="M8896" i="2"/>
  <c r="A8897" i="2"/>
  <c r="B8897" i="2"/>
  <c r="C8897" i="2"/>
  <c r="D8897" i="2"/>
  <c r="E8897" i="2"/>
  <c r="F8897" i="2"/>
  <c r="G8897" i="2"/>
  <c r="H8897" i="2"/>
  <c r="I8897" i="2"/>
  <c r="J8897" i="2"/>
  <c r="K8897" i="2"/>
  <c r="L8897" i="2"/>
  <c r="M8897" i="2"/>
  <c r="A8898" i="2"/>
  <c r="B8898" i="2"/>
  <c r="C8898" i="2"/>
  <c r="D8898" i="2"/>
  <c r="E8898" i="2"/>
  <c r="F8898" i="2"/>
  <c r="G8898" i="2"/>
  <c r="H8898" i="2"/>
  <c r="I8898" i="2"/>
  <c r="J8898" i="2"/>
  <c r="K8898" i="2"/>
  <c r="L8898" i="2"/>
  <c r="M8898" i="2"/>
  <c r="A8899" i="2"/>
  <c r="B8899" i="2"/>
  <c r="C8899" i="2"/>
  <c r="D8899" i="2"/>
  <c r="E8899" i="2"/>
  <c r="F8899" i="2"/>
  <c r="G8899" i="2"/>
  <c r="H8899" i="2"/>
  <c r="I8899" i="2"/>
  <c r="J8899" i="2"/>
  <c r="K8899" i="2"/>
  <c r="L8899" i="2"/>
  <c r="M8899" i="2"/>
  <c r="A8900" i="2"/>
  <c r="B8900" i="2"/>
  <c r="C8900" i="2"/>
  <c r="D8900" i="2"/>
  <c r="E8900" i="2"/>
  <c r="F8900" i="2"/>
  <c r="G8900" i="2"/>
  <c r="H8900" i="2"/>
  <c r="I8900" i="2"/>
  <c r="J8900" i="2"/>
  <c r="K8900" i="2"/>
  <c r="L8900" i="2"/>
  <c r="M8900" i="2"/>
  <c r="A8901" i="2"/>
  <c r="B8901" i="2"/>
  <c r="C8901" i="2"/>
  <c r="D8901" i="2"/>
  <c r="E8901" i="2"/>
  <c r="F8901" i="2"/>
  <c r="G8901" i="2"/>
  <c r="H8901" i="2"/>
  <c r="I8901" i="2"/>
  <c r="J8901" i="2"/>
  <c r="K8901" i="2"/>
  <c r="L8901" i="2"/>
  <c r="M8901" i="2"/>
  <c r="A8902" i="2"/>
  <c r="B8902" i="2"/>
  <c r="C8902" i="2"/>
  <c r="D8902" i="2"/>
  <c r="E8902" i="2"/>
  <c r="F8902" i="2"/>
  <c r="G8902" i="2"/>
  <c r="H8902" i="2"/>
  <c r="I8902" i="2"/>
  <c r="J8902" i="2"/>
  <c r="K8902" i="2"/>
  <c r="L8902" i="2"/>
  <c r="M8902" i="2"/>
  <c r="A8903" i="2"/>
  <c r="B8903" i="2"/>
  <c r="C8903" i="2"/>
  <c r="D8903" i="2"/>
  <c r="E8903" i="2"/>
  <c r="F8903" i="2"/>
  <c r="G8903" i="2"/>
  <c r="H8903" i="2"/>
  <c r="I8903" i="2"/>
  <c r="J8903" i="2"/>
  <c r="K8903" i="2"/>
  <c r="L8903" i="2"/>
  <c r="M8903" i="2"/>
  <c r="A8904" i="2"/>
  <c r="B8904" i="2"/>
  <c r="C8904" i="2"/>
  <c r="D8904" i="2"/>
  <c r="E8904" i="2"/>
  <c r="F8904" i="2"/>
  <c r="G8904" i="2"/>
  <c r="H8904" i="2"/>
  <c r="I8904" i="2"/>
  <c r="J8904" i="2"/>
  <c r="K8904" i="2"/>
  <c r="L8904" i="2"/>
  <c r="M8904" i="2"/>
  <c r="A8905" i="2"/>
  <c r="B8905" i="2"/>
  <c r="C8905" i="2"/>
  <c r="D8905" i="2"/>
  <c r="E8905" i="2"/>
  <c r="F8905" i="2"/>
  <c r="G8905" i="2"/>
  <c r="H8905" i="2"/>
  <c r="I8905" i="2"/>
  <c r="J8905" i="2"/>
  <c r="K8905" i="2"/>
  <c r="L8905" i="2"/>
  <c r="M8905" i="2"/>
  <c r="A8906" i="2"/>
  <c r="B8906" i="2"/>
  <c r="C8906" i="2"/>
  <c r="D8906" i="2"/>
  <c r="E8906" i="2"/>
  <c r="F8906" i="2"/>
  <c r="G8906" i="2"/>
  <c r="H8906" i="2"/>
  <c r="I8906" i="2"/>
  <c r="J8906" i="2"/>
  <c r="K8906" i="2"/>
  <c r="L8906" i="2"/>
  <c r="M8906" i="2"/>
  <c r="A8907" i="2"/>
  <c r="B8907" i="2"/>
  <c r="C8907" i="2"/>
  <c r="D8907" i="2"/>
  <c r="E8907" i="2"/>
  <c r="F8907" i="2"/>
  <c r="G8907" i="2"/>
  <c r="H8907" i="2"/>
  <c r="I8907" i="2"/>
  <c r="J8907" i="2"/>
  <c r="K8907" i="2"/>
  <c r="L8907" i="2"/>
  <c r="M8907" i="2"/>
  <c r="A8908" i="2"/>
  <c r="B8908" i="2"/>
  <c r="C8908" i="2"/>
  <c r="D8908" i="2"/>
  <c r="E8908" i="2"/>
  <c r="F8908" i="2"/>
  <c r="G8908" i="2"/>
  <c r="H8908" i="2"/>
  <c r="I8908" i="2"/>
  <c r="J8908" i="2"/>
  <c r="K8908" i="2"/>
  <c r="L8908" i="2"/>
  <c r="M8908" i="2"/>
  <c r="A8909" i="2"/>
  <c r="B8909" i="2"/>
  <c r="C8909" i="2"/>
  <c r="D8909" i="2"/>
  <c r="E8909" i="2"/>
  <c r="F8909" i="2"/>
  <c r="G8909" i="2"/>
  <c r="H8909" i="2"/>
  <c r="I8909" i="2"/>
  <c r="J8909" i="2"/>
  <c r="K8909" i="2"/>
  <c r="L8909" i="2"/>
  <c r="M8909" i="2"/>
  <c r="A8910" i="2"/>
  <c r="B8910" i="2"/>
  <c r="C8910" i="2"/>
  <c r="D8910" i="2"/>
  <c r="E8910" i="2"/>
  <c r="F8910" i="2"/>
  <c r="G8910" i="2"/>
  <c r="H8910" i="2"/>
  <c r="I8910" i="2"/>
  <c r="J8910" i="2"/>
  <c r="K8910" i="2"/>
  <c r="L8910" i="2"/>
  <c r="M8910" i="2"/>
  <c r="A8911" i="2"/>
  <c r="B8911" i="2"/>
  <c r="C8911" i="2"/>
  <c r="D8911" i="2"/>
  <c r="E8911" i="2"/>
  <c r="F8911" i="2"/>
  <c r="G8911" i="2"/>
  <c r="H8911" i="2"/>
  <c r="I8911" i="2"/>
  <c r="J8911" i="2"/>
  <c r="K8911" i="2"/>
  <c r="L8911" i="2"/>
  <c r="M8911" i="2"/>
  <c r="A8912" i="2"/>
  <c r="B8912" i="2"/>
  <c r="C8912" i="2"/>
  <c r="D8912" i="2"/>
  <c r="E8912" i="2"/>
  <c r="F8912" i="2"/>
  <c r="G8912" i="2"/>
  <c r="H8912" i="2"/>
  <c r="I8912" i="2"/>
  <c r="J8912" i="2"/>
  <c r="K8912" i="2"/>
  <c r="L8912" i="2"/>
  <c r="M8912" i="2"/>
  <c r="A8913" i="2"/>
  <c r="B8913" i="2"/>
  <c r="C8913" i="2"/>
  <c r="D8913" i="2"/>
  <c r="E8913" i="2"/>
  <c r="F8913" i="2"/>
  <c r="G8913" i="2"/>
  <c r="H8913" i="2"/>
  <c r="I8913" i="2"/>
  <c r="J8913" i="2"/>
  <c r="K8913" i="2"/>
  <c r="L8913" i="2"/>
  <c r="M8913" i="2"/>
  <c r="A8914" i="2"/>
  <c r="B8914" i="2"/>
  <c r="C8914" i="2"/>
  <c r="D8914" i="2"/>
  <c r="E8914" i="2"/>
  <c r="F8914" i="2"/>
  <c r="G8914" i="2"/>
  <c r="H8914" i="2"/>
  <c r="I8914" i="2"/>
  <c r="J8914" i="2"/>
  <c r="K8914" i="2"/>
  <c r="L8914" i="2"/>
  <c r="M8914" i="2"/>
  <c r="A8915" i="2"/>
  <c r="B8915" i="2"/>
  <c r="C8915" i="2"/>
  <c r="D8915" i="2"/>
  <c r="E8915" i="2"/>
  <c r="F8915" i="2"/>
  <c r="G8915" i="2"/>
  <c r="H8915" i="2"/>
  <c r="I8915" i="2"/>
  <c r="J8915" i="2"/>
  <c r="K8915" i="2"/>
  <c r="L8915" i="2"/>
  <c r="M8915" i="2"/>
  <c r="A8916" i="2"/>
  <c r="B8916" i="2"/>
  <c r="C8916" i="2"/>
  <c r="D8916" i="2"/>
  <c r="E8916" i="2"/>
  <c r="F8916" i="2"/>
  <c r="G8916" i="2"/>
  <c r="H8916" i="2"/>
  <c r="I8916" i="2"/>
  <c r="J8916" i="2"/>
  <c r="K8916" i="2"/>
  <c r="L8916" i="2"/>
  <c r="M8916" i="2"/>
  <c r="A8917" i="2"/>
  <c r="B8917" i="2"/>
  <c r="C8917" i="2"/>
  <c r="D8917" i="2"/>
  <c r="E8917" i="2"/>
  <c r="F8917" i="2"/>
  <c r="G8917" i="2"/>
  <c r="H8917" i="2"/>
  <c r="I8917" i="2"/>
  <c r="J8917" i="2"/>
  <c r="K8917" i="2"/>
  <c r="L8917" i="2"/>
  <c r="M8917" i="2"/>
  <c r="A8918" i="2"/>
  <c r="B8918" i="2"/>
  <c r="C8918" i="2"/>
  <c r="D8918" i="2"/>
  <c r="E8918" i="2"/>
  <c r="F8918" i="2"/>
  <c r="G8918" i="2"/>
  <c r="H8918" i="2"/>
  <c r="I8918" i="2"/>
  <c r="J8918" i="2"/>
  <c r="K8918" i="2"/>
  <c r="L8918" i="2"/>
  <c r="M8918" i="2"/>
  <c r="A8919" i="2"/>
  <c r="B8919" i="2"/>
  <c r="C8919" i="2"/>
  <c r="D8919" i="2"/>
  <c r="E8919" i="2"/>
  <c r="F8919" i="2"/>
  <c r="G8919" i="2"/>
  <c r="H8919" i="2"/>
  <c r="I8919" i="2"/>
  <c r="J8919" i="2"/>
  <c r="K8919" i="2"/>
  <c r="L8919" i="2"/>
  <c r="M8919" i="2"/>
  <c r="A8920" i="2"/>
  <c r="B8920" i="2"/>
  <c r="C8920" i="2"/>
  <c r="D8920" i="2"/>
  <c r="E8920" i="2"/>
  <c r="F8920" i="2"/>
  <c r="G8920" i="2"/>
  <c r="H8920" i="2"/>
  <c r="I8920" i="2"/>
  <c r="J8920" i="2"/>
  <c r="K8920" i="2"/>
  <c r="L8920" i="2"/>
  <c r="M8920" i="2"/>
  <c r="A8921" i="2"/>
  <c r="B8921" i="2"/>
  <c r="C8921" i="2"/>
  <c r="D8921" i="2"/>
  <c r="E8921" i="2"/>
  <c r="F8921" i="2"/>
  <c r="G8921" i="2"/>
  <c r="H8921" i="2"/>
  <c r="I8921" i="2"/>
  <c r="J8921" i="2"/>
  <c r="K8921" i="2"/>
  <c r="L8921" i="2"/>
  <c r="M8921" i="2"/>
  <c r="A8922" i="2"/>
  <c r="B8922" i="2"/>
  <c r="C8922" i="2"/>
  <c r="D8922" i="2"/>
  <c r="E8922" i="2"/>
  <c r="F8922" i="2"/>
  <c r="G8922" i="2"/>
  <c r="H8922" i="2"/>
  <c r="I8922" i="2"/>
  <c r="J8922" i="2"/>
  <c r="K8922" i="2"/>
  <c r="L8922" i="2"/>
  <c r="M8922" i="2"/>
  <c r="A8923" i="2"/>
  <c r="B8923" i="2"/>
  <c r="C8923" i="2"/>
  <c r="D8923" i="2"/>
  <c r="E8923" i="2"/>
  <c r="F8923" i="2"/>
  <c r="G8923" i="2"/>
  <c r="H8923" i="2"/>
  <c r="I8923" i="2"/>
  <c r="J8923" i="2"/>
  <c r="K8923" i="2"/>
  <c r="L8923" i="2"/>
  <c r="M8923" i="2"/>
  <c r="A8924" i="2"/>
  <c r="B8924" i="2"/>
  <c r="C8924" i="2"/>
  <c r="D8924" i="2"/>
  <c r="E8924" i="2"/>
  <c r="F8924" i="2"/>
  <c r="G8924" i="2"/>
  <c r="H8924" i="2"/>
  <c r="I8924" i="2"/>
  <c r="J8924" i="2"/>
  <c r="K8924" i="2"/>
  <c r="L8924" i="2"/>
  <c r="M8924" i="2"/>
  <c r="A8925" i="2"/>
  <c r="B8925" i="2"/>
  <c r="C8925" i="2"/>
  <c r="D8925" i="2"/>
  <c r="E8925" i="2"/>
  <c r="F8925" i="2"/>
  <c r="G8925" i="2"/>
  <c r="H8925" i="2"/>
  <c r="I8925" i="2"/>
  <c r="J8925" i="2"/>
  <c r="K8925" i="2"/>
  <c r="L8925" i="2"/>
  <c r="M8925" i="2"/>
  <c r="A8926" i="2"/>
  <c r="B8926" i="2"/>
  <c r="C8926" i="2"/>
  <c r="D8926" i="2"/>
  <c r="E8926" i="2"/>
  <c r="F8926" i="2"/>
  <c r="G8926" i="2"/>
  <c r="H8926" i="2"/>
  <c r="I8926" i="2"/>
  <c r="J8926" i="2"/>
  <c r="K8926" i="2"/>
  <c r="L8926" i="2"/>
  <c r="M8926" i="2"/>
  <c r="A8927" i="2"/>
  <c r="B8927" i="2"/>
  <c r="C8927" i="2"/>
  <c r="D8927" i="2"/>
  <c r="E8927" i="2"/>
  <c r="F8927" i="2"/>
  <c r="G8927" i="2"/>
  <c r="H8927" i="2"/>
  <c r="I8927" i="2"/>
  <c r="J8927" i="2"/>
  <c r="K8927" i="2"/>
  <c r="L8927" i="2"/>
  <c r="M8927" i="2"/>
  <c r="A8928" i="2"/>
  <c r="B8928" i="2"/>
  <c r="C8928" i="2"/>
  <c r="D8928" i="2"/>
  <c r="E8928" i="2"/>
  <c r="F8928" i="2"/>
  <c r="G8928" i="2"/>
  <c r="H8928" i="2"/>
  <c r="I8928" i="2"/>
  <c r="J8928" i="2"/>
  <c r="K8928" i="2"/>
  <c r="L8928" i="2"/>
  <c r="M8928" i="2"/>
  <c r="A8929" i="2"/>
  <c r="B8929" i="2"/>
  <c r="C8929" i="2"/>
  <c r="D8929" i="2"/>
  <c r="E8929" i="2"/>
  <c r="F8929" i="2"/>
  <c r="G8929" i="2"/>
  <c r="H8929" i="2"/>
  <c r="I8929" i="2"/>
  <c r="J8929" i="2"/>
  <c r="K8929" i="2"/>
  <c r="L8929" i="2"/>
  <c r="M8929" i="2"/>
  <c r="A8930" i="2"/>
  <c r="B8930" i="2"/>
  <c r="C8930" i="2"/>
  <c r="D8930" i="2"/>
  <c r="E8930" i="2"/>
  <c r="F8930" i="2"/>
  <c r="G8930" i="2"/>
  <c r="H8930" i="2"/>
  <c r="I8930" i="2"/>
  <c r="J8930" i="2"/>
  <c r="K8930" i="2"/>
  <c r="L8930" i="2"/>
  <c r="M8930" i="2"/>
  <c r="A8931" i="2"/>
  <c r="B8931" i="2"/>
  <c r="C8931" i="2"/>
  <c r="D8931" i="2"/>
  <c r="E8931" i="2"/>
  <c r="F8931" i="2"/>
  <c r="G8931" i="2"/>
  <c r="H8931" i="2"/>
  <c r="I8931" i="2"/>
  <c r="J8931" i="2"/>
  <c r="K8931" i="2"/>
  <c r="L8931" i="2"/>
  <c r="M8931" i="2"/>
  <c r="A8932" i="2"/>
  <c r="B8932" i="2"/>
  <c r="C8932" i="2"/>
  <c r="D8932" i="2"/>
  <c r="E8932" i="2"/>
  <c r="F8932" i="2"/>
  <c r="G8932" i="2"/>
  <c r="H8932" i="2"/>
  <c r="I8932" i="2"/>
  <c r="J8932" i="2"/>
  <c r="K8932" i="2"/>
  <c r="L8932" i="2"/>
  <c r="M8932" i="2"/>
  <c r="A8933" i="2"/>
  <c r="B8933" i="2"/>
  <c r="C8933" i="2"/>
  <c r="D8933" i="2"/>
  <c r="E8933" i="2"/>
  <c r="F8933" i="2"/>
  <c r="G8933" i="2"/>
  <c r="H8933" i="2"/>
  <c r="I8933" i="2"/>
  <c r="J8933" i="2"/>
  <c r="K8933" i="2"/>
  <c r="L8933" i="2"/>
  <c r="M8933" i="2"/>
  <c r="A8934" i="2"/>
  <c r="B8934" i="2"/>
  <c r="C8934" i="2"/>
  <c r="D8934" i="2"/>
  <c r="E8934" i="2"/>
  <c r="F8934" i="2"/>
  <c r="G8934" i="2"/>
  <c r="H8934" i="2"/>
  <c r="I8934" i="2"/>
  <c r="J8934" i="2"/>
  <c r="K8934" i="2"/>
  <c r="L8934" i="2"/>
  <c r="M8934" i="2"/>
  <c r="A8935" i="2"/>
  <c r="B8935" i="2"/>
  <c r="C8935" i="2"/>
  <c r="D8935" i="2"/>
  <c r="E8935" i="2"/>
  <c r="F8935" i="2"/>
  <c r="G8935" i="2"/>
  <c r="H8935" i="2"/>
  <c r="I8935" i="2"/>
  <c r="J8935" i="2"/>
  <c r="K8935" i="2"/>
  <c r="L8935" i="2"/>
  <c r="M8935" i="2"/>
  <c r="A8936" i="2"/>
  <c r="B8936" i="2"/>
  <c r="C8936" i="2"/>
  <c r="D8936" i="2"/>
  <c r="E8936" i="2"/>
  <c r="F8936" i="2"/>
  <c r="G8936" i="2"/>
  <c r="H8936" i="2"/>
  <c r="I8936" i="2"/>
  <c r="J8936" i="2"/>
  <c r="K8936" i="2"/>
  <c r="L8936" i="2"/>
  <c r="M8936" i="2"/>
  <c r="A8937" i="2"/>
  <c r="B8937" i="2"/>
  <c r="C8937" i="2"/>
  <c r="D8937" i="2"/>
  <c r="E8937" i="2"/>
  <c r="F8937" i="2"/>
  <c r="G8937" i="2"/>
  <c r="H8937" i="2"/>
  <c r="I8937" i="2"/>
  <c r="J8937" i="2"/>
  <c r="K8937" i="2"/>
  <c r="L8937" i="2"/>
  <c r="M8937" i="2"/>
  <c r="A8938" i="2"/>
  <c r="B8938" i="2"/>
  <c r="C8938" i="2"/>
  <c r="D8938" i="2"/>
  <c r="E8938" i="2"/>
  <c r="F8938" i="2"/>
  <c r="G8938" i="2"/>
  <c r="H8938" i="2"/>
  <c r="I8938" i="2"/>
  <c r="J8938" i="2"/>
  <c r="K8938" i="2"/>
  <c r="L8938" i="2"/>
  <c r="M8938" i="2"/>
  <c r="A8939" i="2"/>
  <c r="B8939" i="2"/>
  <c r="C8939" i="2"/>
  <c r="D8939" i="2"/>
  <c r="E8939" i="2"/>
  <c r="F8939" i="2"/>
  <c r="G8939" i="2"/>
  <c r="H8939" i="2"/>
  <c r="I8939" i="2"/>
  <c r="J8939" i="2"/>
  <c r="K8939" i="2"/>
  <c r="L8939" i="2"/>
  <c r="M8939" i="2"/>
  <c r="A8940" i="2"/>
  <c r="B8940" i="2"/>
  <c r="C8940" i="2"/>
  <c r="D8940" i="2"/>
  <c r="E8940" i="2"/>
  <c r="F8940" i="2"/>
  <c r="G8940" i="2"/>
  <c r="H8940" i="2"/>
  <c r="I8940" i="2"/>
  <c r="J8940" i="2"/>
  <c r="K8940" i="2"/>
  <c r="L8940" i="2"/>
  <c r="M8940" i="2"/>
  <c r="A8941" i="2"/>
  <c r="B8941" i="2"/>
  <c r="C8941" i="2"/>
  <c r="D8941" i="2"/>
  <c r="E8941" i="2"/>
  <c r="F8941" i="2"/>
  <c r="G8941" i="2"/>
  <c r="H8941" i="2"/>
  <c r="I8941" i="2"/>
  <c r="J8941" i="2"/>
  <c r="K8941" i="2"/>
  <c r="L8941" i="2"/>
  <c r="M8941" i="2"/>
  <c r="A8942" i="2"/>
  <c r="B8942" i="2"/>
  <c r="C8942" i="2"/>
  <c r="D8942" i="2"/>
  <c r="E8942" i="2"/>
  <c r="F8942" i="2"/>
  <c r="G8942" i="2"/>
  <c r="H8942" i="2"/>
  <c r="I8942" i="2"/>
  <c r="J8942" i="2"/>
  <c r="K8942" i="2"/>
  <c r="L8942" i="2"/>
  <c r="M8942" i="2"/>
  <c r="A8943" i="2"/>
  <c r="B8943" i="2"/>
  <c r="C8943" i="2"/>
  <c r="D8943" i="2"/>
  <c r="E8943" i="2"/>
  <c r="F8943" i="2"/>
  <c r="G8943" i="2"/>
  <c r="H8943" i="2"/>
  <c r="I8943" i="2"/>
  <c r="J8943" i="2"/>
  <c r="K8943" i="2"/>
  <c r="L8943" i="2"/>
  <c r="M8943" i="2"/>
  <c r="A8944" i="2"/>
  <c r="B8944" i="2"/>
  <c r="C8944" i="2"/>
  <c r="D8944" i="2"/>
  <c r="E8944" i="2"/>
  <c r="F8944" i="2"/>
  <c r="G8944" i="2"/>
  <c r="H8944" i="2"/>
  <c r="I8944" i="2"/>
  <c r="J8944" i="2"/>
  <c r="K8944" i="2"/>
  <c r="L8944" i="2"/>
  <c r="M8944" i="2"/>
  <c r="A8945" i="2"/>
  <c r="B8945" i="2"/>
  <c r="C8945" i="2"/>
  <c r="D8945" i="2"/>
  <c r="E8945" i="2"/>
  <c r="F8945" i="2"/>
  <c r="G8945" i="2"/>
  <c r="H8945" i="2"/>
  <c r="I8945" i="2"/>
  <c r="J8945" i="2"/>
  <c r="K8945" i="2"/>
  <c r="L8945" i="2"/>
  <c r="M8945" i="2"/>
  <c r="A8946" i="2"/>
  <c r="B8946" i="2"/>
  <c r="C8946" i="2"/>
  <c r="D8946" i="2"/>
  <c r="E8946" i="2"/>
  <c r="F8946" i="2"/>
  <c r="G8946" i="2"/>
  <c r="H8946" i="2"/>
  <c r="I8946" i="2"/>
  <c r="J8946" i="2"/>
  <c r="K8946" i="2"/>
  <c r="L8946" i="2"/>
  <c r="M8946" i="2"/>
  <c r="A8947" i="2"/>
  <c r="B8947" i="2"/>
  <c r="C8947" i="2"/>
  <c r="D8947" i="2"/>
  <c r="E8947" i="2"/>
  <c r="F8947" i="2"/>
  <c r="G8947" i="2"/>
  <c r="H8947" i="2"/>
  <c r="I8947" i="2"/>
  <c r="J8947" i="2"/>
  <c r="K8947" i="2"/>
  <c r="L8947" i="2"/>
  <c r="M8947" i="2"/>
  <c r="A8948" i="2"/>
  <c r="B8948" i="2"/>
  <c r="C8948" i="2"/>
  <c r="D8948" i="2"/>
  <c r="E8948" i="2"/>
  <c r="F8948" i="2"/>
  <c r="G8948" i="2"/>
  <c r="H8948" i="2"/>
  <c r="I8948" i="2"/>
  <c r="J8948" i="2"/>
  <c r="K8948" i="2"/>
  <c r="L8948" i="2"/>
  <c r="M8948" i="2"/>
  <c r="A8949" i="2"/>
  <c r="B8949" i="2"/>
  <c r="C8949" i="2"/>
  <c r="D8949" i="2"/>
  <c r="E8949" i="2"/>
  <c r="F8949" i="2"/>
  <c r="G8949" i="2"/>
  <c r="H8949" i="2"/>
  <c r="I8949" i="2"/>
  <c r="J8949" i="2"/>
  <c r="K8949" i="2"/>
  <c r="L8949" i="2"/>
  <c r="M8949" i="2"/>
  <c r="A8950" i="2"/>
  <c r="B8950" i="2"/>
  <c r="C8950" i="2"/>
  <c r="D8950" i="2"/>
  <c r="E8950" i="2"/>
  <c r="F8950" i="2"/>
  <c r="G8950" i="2"/>
  <c r="H8950" i="2"/>
  <c r="I8950" i="2"/>
  <c r="J8950" i="2"/>
  <c r="K8950" i="2"/>
  <c r="L8950" i="2"/>
  <c r="M8950" i="2"/>
  <c r="A8951" i="2"/>
  <c r="B8951" i="2"/>
  <c r="C8951" i="2"/>
  <c r="D8951" i="2"/>
  <c r="E8951" i="2"/>
  <c r="F8951" i="2"/>
  <c r="G8951" i="2"/>
  <c r="H8951" i="2"/>
  <c r="I8951" i="2"/>
  <c r="J8951" i="2"/>
  <c r="K8951" i="2"/>
  <c r="L8951" i="2"/>
  <c r="M8951" i="2"/>
  <c r="A8952" i="2"/>
  <c r="B8952" i="2"/>
  <c r="C8952" i="2"/>
  <c r="D8952" i="2"/>
  <c r="E8952" i="2"/>
  <c r="F8952" i="2"/>
  <c r="G8952" i="2"/>
  <c r="H8952" i="2"/>
  <c r="I8952" i="2"/>
  <c r="J8952" i="2"/>
  <c r="K8952" i="2"/>
  <c r="L8952" i="2"/>
  <c r="M8952" i="2"/>
  <c r="A8953" i="2"/>
  <c r="B8953" i="2"/>
  <c r="C8953" i="2"/>
  <c r="D8953" i="2"/>
  <c r="E8953" i="2"/>
  <c r="F8953" i="2"/>
  <c r="G8953" i="2"/>
  <c r="H8953" i="2"/>
  <c r="I8953" i="2"/>
  <c r="J8953" i="2"/>
  <c r="K8953" i="2"/>
  <c r="L8953" i="2"/>
  <c r="M8953" i="2"/>
  <c r="A8954" i="2"/>
  <c r="B8954" i="2"/>
  <c r="C8954" i="2"/>
  <c r="D8954" i="2"/>
  <c r="E8954" i="2"/>
  <c r="F8954" i="2"/>
  <c r="G8954" i="2"/>
  <c r="H8954" i="2"/>
  <c r="I8954" i="2"/>
  <c r="J8954" i="2"/>
  <c r="K8954" i="2"/>
  <c r="L8954" i="2"/>
  <c r="M8954" i="2"/>
  <c r="A8955" i="2"/>
  <c r="B8955" i="2"/>
  <c r="C8955" i="2"/>
  <c r="D8955" i="2"/>
  <c r="E8955" i="2"/>
  <c r="F8955" i="2"/>
  <c r="G8955" i="2"/>
  <c r="H8955" i="2"/>
  <c r="I8955" i="2"/>
  <c r="J8955" i="2"/>
  <c r="K8955" i="2"/>
  <c r="L8955" i="2"/>
  <c r="M8955" i="2"/>
  <c r="A8956" i="2"/>
  <c r="B8956" i="2"/>
  <c r="C8956" i="2"/>
  <c r="D8956" i="2"/>
  <c r="E8956" i="2"/>
  <c r="F8956" i="2"/>
  <c r="G8956" i="2"/>
  <c r="H8956" i="2"/>
  <c r="I8956" i="2"/>
  <c r="J8956" i="2"/>
  <c r="K8956" i="2"/>
  <c r="L8956" i="2"/>
  <c r="M8956" i="2"/>
  <c r="A8957" i="2"/>
  <c r="B8957" i="2"/>
  <c r="C8957" i="2"/>
  <c r="D8957" i="2"/>
  <c r="E8957" i="2"/>
  <c r="F8957" i="2"/>
  <c r="G8957" i="2"/>
  <c r="H8957" i="2"/>
  <c r="I8957" i="2"/>
  <c r="J8957" i="2"/>
  <c r="K8957" i="2"/>
  <c r="L8957" i="2"/>
  <c r="M8957" i="2"/>
  <c r="A8958" i="2"/>
  <c r="B8958" i="2"/>
  <c r="C8958" i="2"/>
  <c r="D8958" i="2"/>
  <c r="E8958" i="2"/>
  <c r="F8958" i="2"/>
  <c r="G8958" i="2"/>
  <c r="H8958" i="2"/>
  <c r="I8958" i="2"/>
  <c r="J8958" i="2"/>
  <c r="K8958" i="2"/>
  <c r="L8958" i="2"/>
  <c r="M8958" i="2"/>
  <c r="A8959" i="2"/>
  <c r="B8959" i="2"/>
  <c r="C8959" i="2"/>
  <c r="D8959" i="2"/>
  <c r="E8959" i="2"/>
  <c r="F8959" i="2"/>
  <c r="G8959" i="2"/>
  <c r="H8959" i="2"/>
  <c r="I8959" i="2"/>
  <c r="J8959" i="2"/>
  <c r="K8959" i="2"/>
  <c r="L8959" i="2"/>
  <c r="M8959" i="2"/>
  <c r="A8960" i="2"/>
  <c r="B8960" i="2"/>
  <c r="C8960" i="2"/>
  <c r="D8960" i="2"/>
  <c r="E8960" i="2"/>
  <c r="F8960" i="2"/>
  <c r="G8960" i="2"/>
  <c r="H8960" i="2"/>
  <c r="I8960" i="2"/>
  <c r="J8960" i="2"/>
  <c r="K8960" i="2"/>
  <c r="L8960" i="2"/>
  <c r="M8960" i="2"/>
  <c r="A8961" i="2"/>
  <c r="B8961" i="2"/>
  <c r="C8961" i="2"/>
  <c r="D8961" i="2"/>
  <c r="E8961" i="2"/>
  <c r="F8961" i="2"/>
  <c r="G8961" i="2"/>
  <c r="H8961" i="2"/>
  <c r="I8961" i="2"/>
  <c r="J8961" i="2"/>
  <c r="K8961" i="2"/>
  <c r="L8961" i="2"/>
  <c r="M8961" i="2"/>
  <c r="A8962" i="2"/>
  <c r="B8962" i="2"/>
  <c r="C8962" i="2"/>
  <c r="D8962" i="2"/>
  <c r="E8962" i="2"/>
  <c r="F8962" i="2"/>
  <c r="G8962" i="2"/>
  <c r="H8962" i="2"/>
  <c r="I8962" i="2"/>
  <c r="J8962" i="2"/>
  <c r="K8962" i="2"/>
  <c r="L8962" i="2"/>
  <c r="M8962" i="2"/>
  <c r="A8963" i="2"/>
  <c r="B8963" i="2"/>
  <c r="C8963" i="2"/>
  <c r="D8963" i="2"/>
  <c r="E8963" i="2"/>
  <c r="F8963" i="2"/>
  <c r="G8963" i="2"/>
  <c r="H8963" i="2"/>
  <c r="I8963" i="2"/>
  <c r="J8963" i="2"/>
  <c r="K8963" i="2"/>
  <c r="L8963" i="2"/>
  <c r="M8963" i="2"/>
  <c r="A8964" i="2"/>
  <c r="B8964" i="2"/>
  <c r="C8964" i="2"/>
  <c r="D8964" i="2"/>
  <c r="E8964" i="2"/>
  <c r="F8964" i="2"/>
  <c r="G8964" i="2"/>
  <c r="H8964" i="2"/>
  <c r="I8964" i="2"/>
  <c r="J8964" i="2"/>
  <c r="K8964" i="2"/>
  <c r="L8964" i="2"/>
  <c r="M8964" i="2"/>
  <c r="A8965" i="2"/>
  <c r="B8965" i="2"/>
  <c r="C8965" i="2"/>
  <c r="D8965" i="2"/>
  <c r="E8965" i="2"/>
  <c r="F8965" i="2"/>
  <c r="G8965" i="2"/>
  <c r="H8965" i="2"/>
  <c r="I8965" i="2"/>
  <c r="J8965" i="2"/>
  <c r="K8965" i="2"/>
  <c r="L8965" i="2"/>
  <c r="M8965" i="2"/>
  <c r="A8966" i="2"/>
  <c r="B8966" i="2"/>
  <c r="C8966" i="2"/>
  <c r="D8966" i="2"/>
  <c r="E8966" i="2"/>
  <c r="F8966" i="2"/>
  <c r="G8966" i="2"/>
  <c r="H8966" i="2"/>
  <c r="I8966" i="2"/>
  <c r="J8966" i="2"/>
  <c r="K8966" i="2"/>
  <c r="L8966" i="2"/>
  <c r="M8966" i="2"/>
  <c r="A8967" i="2"/>
  <c r="B8967" i="2"/>
  <c r="C8967" i="2"/>
  <c r="D8967" i="2"/>
  <c r="E8967" i="2"/>
  <c r="F8967" i="2"/>
  <c r="G8967" i="2"/>
  <c r="H8967" i="2"/>
  <c r="I8967" i="2"/>
  <c r="J8967" i="2"/>
  <c r="K8967" i="2"/>
  <c r="L8967" i="2"/>
  <c r="M8967" i="2"/>
  <c r="A8968" i="2"/>
  <c r="B8968" i="2"/>
  <c r="C8968" i="2"/>
  <c r="D8968" i="2"/>
  <c r="E8968" i="2"/>
  <c r="F8968" i="2"/>
  <c r="G8968" i="2"/>
  <c r="H8968" i="2"/>
  <c r="I8968" i="2"/>
  <c r="J8968" i="2"/>
  <c r="K8968" i="2"/>
  <c r="L8968" i="2"/>
  <c r="M8968" i="2"/>
  <c r="A8969" i="2"/>
  <c r="B8969" i="2"/>
  <c r="C8969" i="2"/>
  <c r="D8969" i="2"/>
  <c r="E8969" i="2"/>
  <c r="F8969" i="2"/>
  <c r="G8969" i="2"/>
  <c r="H8969" i="2"/>
  <c r="I8969" i="2"/>
  <c r="J8969" i="2"/>
  <c r="K8969" i="2"/>
  <c r="L8969" i="2"/>
  <c r="M8969" i="2"/>
  <c r="A8970" i="2"/>
  <c r="B8970" i="2"/>
  <c r="C8970" i="2"/>
  <c r="D8970" i="2"/>
  <c r="E8970" i="2"/>
  <c r="F8970" i="2"/>
  <c r="G8970" i="2"/>
  <c r="H8970" i="2"/>
  <c r="I8970" i="2"/>
  <c r="J8970" i="2"/>
  <c r="K8970" i="2"/>
  <c r="L8970" i="2"/>
  <c r="M8970" i="2"/>
  <c r="A8971" i="2"/>
  <c r="B8971" i="2"/>
  <c r="C8971" i="2"/>
  <c r="D8971" i="2"/>
  <c r="E8971" i="2"/>
  <c r="F8971" i="2"/>
  <c r="G8971" i="2"/>
  <c r="H8971" i="2"/>
  <c r="I8971" i="2"/>
  <c r="J8971" i="2"/>
  <c r="K8971" i="2"/>
  <c r="L8971" i="2"/>
  <c r="M8971" i="2"/>
  <c r="A8972" i="2"/>
  <c r="B8972" i="2"/>
  <c r="C8972" i="2"/>
  <c r="D8972" i="2"/>
  <c r="E8972" i="2"/>
  <c r="F8972" i="2"/>
  <c r="G8972" i="2"/>
  <c r="H8972" i="2"/>
  <c r="I8972" i="2"/>
  <c r="J8972" i="2"/>
  <c r="K8972" i="2"/>
  <c r="L8972" i="2"/>
  <c r="M8972" i="2"/>
  <c r="A8973" i="2"/>
  <c r="B8973" i="2"/>
  <c r="C8973" i="2"/>
  <c r="D8973" i="2"/>
  <c r="E8973" i="2"/>
  <c r="F8973" i="2"/>
  <c r="G8973" i="2"/>
  <c r="H8973" i="2"/>
  <c r="I8973" i="2"/>
  <c r="J8973" i="2"/>
  <c r="K8973" i="2"/>
  <c r="L8973" i="2"/>
  <c r="M8973" i="2"/>
  <c r="A8974" i="2"/>
  <c r="B8974" i="2"/>
  <c r="C8974" i="2"/>
  <c r="D8974" i="2"/>
  <c r="E8974" i="2"/>
  <c r="F8974" i="2"/>
  <c r="G8974" i="2"/>
  <c r="H8974" i="2"/>
  <c r="I8974" i="2"/>
  <c r="J8974" i="2"/>
  <c r="K8974" i="2"/>
  <c r="L8974" i="2"/>
  <c r="M8974" i="2"/>
  <c r="A8975" i="2"/>
  <c r="B8975" i="2"/>
  <c r="C8975" i="2"/>
  <c r="D8975" i="2"/>
  <c r="E8975" i="2"/>
  <c r="F8975" i="2"/>
  <c r="G8975" i="2"/>
  <c r="H8975" i="2"/>
  <c r="I8975" i="2"/>
  <c r="J8975" i="2"/>
  <c r="K8975" i="2"/>
  <c r="L8975" i="2"/>
  <c r="M8975" i="2"/>
  <c r="A8976" i="2"/>
  <c r="B8976" i="2"/>
  <c r="C8976" i="2"/>
  <c r="D8976" i="2"/>
  <c r="E8976" i="2"/>
  <c r="F8976" i="2"/>
  <c r="G8976" i="2"/>
  <c r="H8976" i="2"/>
  <c r="I8976" i="2"/>
  <c r="J8976" i="2"/>
  <c r="K8976" i="2"/>
  <c r="L8976" i="2"/>
  <c r="M8976" i="2"/>
  <c r="A8977" i="2"/>
  <c r="B8977" i="2"/>
  <c r="C8977" i="2"/>
  <c r="D8977" i="2"/>
  <c r="E8977" i="2"/>
  <c r="F8977" i="2"/>
  <c r="G8977" i="2"/>
  <c r="H8977" i="2"/>
  <c r="I8977" i="2"/>
  <c r="J8977" i="2"/>
  <c r="K8977" i="2"/>
  <c r="L8977" i="2"/>
  <c r="M8977" i="2"/>
  <c r="A8978" i="2"/>
  <c r="B8978" i="2"/>
  <c r="C8978" i="2"/>
  <c r="D8978" i="2"/>
  <c r="E8978" i="2"/>
  <c r="F8978" i="2"/>
  <c r="G8978" i="2"/>
  <c r="H8978" i="2"/>
  <c r="I8978" i="2"/>
  <c r="J8978" i="2"/>
  <c r="K8978" i="2"/>
  <c r="L8978" i="2"/>
  <c r="M8978" i="2"/>
  <c r="A8979" i="2"/>
  <c r="B8979" i="2"/>
  <c r="C8979" i="2"/>
  <c r="D8979" i="2"/>
  <c r="E8979" i="2"/>
  <c r="F8979" i="2"/>
  <c r="G8979" i="2"/>
  <c r="H8979" i="2"/>
  <c r="I8979" i="2"/>
  <c r="J8979" i="2"/>
  <c r="K8979" i="2"/>
  <c r="L8979" i="2"/>
  <c r="M8979" i="2"/>
  <c r="A8980" i="2"/>
  <c r="B8980" i="2"/>
  <c r="C8980" i="2"/>
  <c r="D8980" i="2"/>
  <c r="E8980" i="2"/>
  <c r="F8980" i="2"/>
  <c r="G8980" i="2"/>
  <c r="H8980" i="2"/>
  <c r="I8980" i="2"/>
  <c r="J8980" i="2"/>
  <c r="K8980" i="2"/>
  <c r="L8980" i="2"/>
  <c r="M8980" i="2"/>
  <c r="A8981" i="2"/>
  <c r="B8981" i="2"/>
  <c r="C8981" i="2"/>
  <c r="D8981" i="2"/>
  <c r="E8981" i="2"/>
  <c r="F8981" i="2"/>
  <c r="G8981" i="2"/>
  <c r="H8981" i="2"/>
  <c r="I8981" i="2"/>
  <c r="J8981" i="2"/>
  <c r="K8981" i="2"/>
  <c r="L8981" i="2"/>
  <c r="M8981" i="2"/>
  <c r="A8982" i="2"/>
  <c r="B8982" i="2"/>
  <c r="C8982" i="2"/>
  <c r="D8982" i="2"/>
  <c r="E8982" i="2"/>
  <c r="F8982" i="2"/>
  <c r="G8982" i="2"/>
  <c r="H8982" i="2"/>
  <c r="I8982" i="2"/>
  <c r="J8982" i="2"/>
  <c r="K8982" i="2"/>
  <c r="L8982" i="2"/>
  <c r="M8982" i="2"/>
  <c r="A8983" i="2"/>
  <c r="B8983" i="2"/>
  <c r="C8983" i="2"/>
  <c r="D8983" i="2"/>
  <c r="E8983" i="2"/>
  <c r="F8983" i="2"/>
  <c r="G8983" i="2"/>
  <c r="H8983" i="2"/>
  <c r="I8983" i="2"/>
  <c r="J8983" i="2"/>
  <c r="K8983" i="2"/>
  <c r="L8983" i="2"/>
  <c r="M8983" i="2"/>
  <c r="A8984" i="2"/>
  <c r="B8984" i="2"/>
  <c r="C8984" i="2"/>
  <c r="D8984" i="2"/>
  <c r="E8984" i="2"/>
  <c r="F8984" i="2"/>
  <c r="G8984" i="2"/>
  <c r="H8984" i="2"/>
  <c r="I8984" i="2"/>
  <c r="J8984" i="2"/>
  <c r="K8984" i="2"/>
  <c r="L8984" i="2"/>
  <c r="M8984" i="2"/>
  <c r="A8985" i="2"/>
  <c r="B8985" i="2"/>
  <c r="C8985" i="2"/>
  <c r="D8985" i="2"/>
  <c r="E8985" i="2"/>
  <c r="F8985" i="2"/>
  <c r="G8985" i="2"/>
  <c r="H8985" i="2"/>
  <c r="I8985" i="2"/>
  <c r="J8985" i="2"/>
  <c r="K8985" i="2"/>
  <c r="L8985" i="2"/>
  <c r="M8985" i="2"/>
  <c r="A8986" i="2"/>
  <c r="B8986" i="2"/>
  <c r="C8986" i="2"/>
  <c r="D8986" i="2"/>
  <c r="E8986" i="2"/>
  <c r="F8986" i="2"/>
  <c r="G8986" i="2"/>
  <c r="H8986" i="2"/>
  <c r="I8986" i="2"/>
  <c r="J8986" i="2"/>
  <c r="K8986" i="2"/>
  <c r="L8986" i="2"/>
  <c r="M8986" i="2"/>
  <c r="A8987" i="2"/>
  <c r="B8987" i="2"/>
  <c r="C8987" i="2"/>
  <c r="D8987" i="2"/>
  <c r="E8987" i="2"/>
  <c r="F8987" i="2"/>
  <c r="G8987" i="2"/>
  <c r="H8987" i="2"/>
  <c r="I8987" i="2"/>
  <c r="J8987" i="2"/>
  <c r="K8987" i="2"/>
  <c r="L8987" i="2"/>
  <c r="M8987" i="2"/>
  <c r="A8988" i="2"/>
  <c r="B8988" i="2"/>
  <c r="C8988" i="2"/>
  <c r="D8988" i="2"/>
  <c r="E8988" i="2"/>
  <c r="F8988" i="2"/>
  <c r="G8988" i="2"/>
  <c r="H8988" i="2"/>
  <c r="I8988" i="2"/>
  <c r="J8988" i="2"/>
  <c r="K8988" i="2"/>
  <c r="L8988" i="2"/>
  <c r="M8988" i="2"/>
  <c r="A8989" i="2"/>
  <c r="B8989" i="2"/>
  <c r="C8989" i="2"/>
  <c r="D8989" i="2"/>
  <c r="E8989" i="2"/>
  <c r="F8989" i="2"/>
  <c r="G8989" i="2"/>
  <c r="H8989" i="2"/>
  <c r="I8989" i="2"/>
  <c r="J8989" i="2"/>
  <c r="K8989" i="2"/>
  <c r="L8989" i="2"/>
  <c r="M8989" i="2"/>
  <c r="A8990" i="2"/>
  <c r="B8990" i="2"/>
  <c r="C8990" i="2"/>
  <c r="D8990" i="2"/>
  <c r="E8990" i="2"/>
  <c r="F8990" i="2"/>
  <c r="G8990" i="2"/>
  <c r="H8990" i="2"/>
  <c r="I8990" i="2"/>
  <c r="J8990" i="2"/>
  <c r="K8990" i="2"/>
  <c r="L8990" i="2"/>
  <c r="M8990" i="2"/>
  <c r="A8991" i="2"/>
  <c r="B8991" i="2"/>
  <c r="C8991" i="2"/>
  <c r="D8991" i="2"/>
  <c r="E8991" i="2"/>
  <c r="F8991" i="2"/>
  <c r="G8991" i="2"/>
  <c r="H8991" i="2"/>
  <c r="I8991" i="2"/>
  <c r="J8991" i="2"/>
  <c r="K8991" i="2"/>
  <c r="L8991" i="2"/>
  <c r="M8991" i="2"/>
  <c r="A8992" i="2"/>
  <c r="B8992" i="2"/>
  <c r="C8992" i="2"/>
  <c r="D8992" i="2"/>
  <c r="E8992" i="2"/>
  <c r="F8992" i="2"/>
  <c r="G8992" i="2"/>
  <c r="H8992" i="2"/>
  <c r="I8992" i="2"/>
  <c r="J8992" i="2"/>
  <c r="K8992" i="2"/>
  <c r="L8992" i="2"/>
  <c r="M8992" i="2"/>
  <c r="A8993" i="2"/>
  <c r="B8993" i="2"/>
  <c r="C8993" i="2"/>
  <c r="D8993" i="2"/>
  <c r="E8993" i="2"/>
  <c r="F8993" i="2"/>
  <c r="G8993" i="2"/>
  <c r="H8993" i="2"/>
  <c r="I8993" i="2"/>
  <c r="J8993" i="2"/>
  <c r="K8993" i="2"/>
  <c r="L8993" i="2"/>
  <c r="M8993" i="2"/>
  <c r="A8994" i="2"/>
  <c r="B8994" i="2"/>
  <c r="C8994" i="2"/>
  <c r="D8994" i="2"/>
  <c r="E8994" i="2"/>
  <c r="F8994" i="2"/>
  <c r="G8994" i="2"/>
  <c r="H8994" i="2"/>
  <c r="I8994" i="2"/>
  <c r="J8994" i="2"/>
  <c r="K8994" i="2"/>
  <c r="L8994" i="2"/>
  <c r="M8994" i="2"/>
  <c r="A8995" i="2"/>
  <c r="B8995" i="2"/>
  <c r="C8995" i="2"/>
  <c r="D8995" i="2"/>
  <c r="E8995" i="2"/>
  <c r="F8995" i="2"/>
  <c r="G8995" i="2"/>
  <c r="H8995" i="2"/>
  <c r="I8995" i="2"/>
  <c r="J8995" i="2"/>
  <c r="K8995" i="2"/>
  <c r="L8995" i="2"/>
  <c r="M8995" i="2"/>
  <c r="A8996" i="2"/>
  <c r="B8996" i="2"/>
  <c r="C8996" i="2"/>
  <c r="D8996" i="2"/>
  <c r="E8996" i="2"/>
  <c r="F8996" i="2"/>
  <c r="G8996" i="2"/>
  <c r="H8996" i="2"/>
  <c r="I8996" i="2"/>
  <c r="J8996" i="2"/>
  <c r="K8996" i="2"/>
  <c r="L8996" i="2"/>
  <c r="M8996" i="2"/>
  <c r="A8997" i="2"/>
  <c r="B8997" i="2"/>
  <c r="C8997" i="2"/>
  <c r="D8997" i="2"/>
  <c r="E8997" i="2"/>
  <c r="F8997" i="2"/>
  <c r="G8997" i="2"/>
  <c r="H8997" i="2"/>
  <c r="I8997" i="2"/>
  <c r="J8997" i="2"/>
  <c r="K8997" i="2"/>
  <c r="L8997" i="2"/>
  <c r="M8997" i="2"/>
  <c r="A8998" i="2"/>
  <c r="B8998" i="2"/>
  <c r="C8998" i="2"/>
  <c r="D8998" i="2"/>
  <c r="E8998" i="2"/>
  <c r="F8998" i="2"/>
  <c r="G8998" i="2"/>
  <c r="H8998" i="2"/>
  <c r="I8998" i="2"/>
  <c r="J8998" i="2"/>
  <c r="K8998" i="2"/>
  <c r="L8998" i="2"/>
  <c r="M8998" i="2"/>
  <c r="A8999" i="2"/>
  <c r="B8999" i="2"/>
  <c r="C8999" i="2"/>
  <c r="D8999" i="2"/>
  <c r="E8999" i="2"/>
  <c r="F8999" i="2"/>
  <c r="G8999" i="2"/>
  <c r="H8999" i="2"/>
  <c r="I8999" i="2"/>
  <c r="J8999" i="2"/>
  <c r="K8999" i="2"/>
  <c r="L8999" i="2"/>
  <c r="M8999" i="2"/>
  <c r="A9000" i="2"/>
  <c r="B9000" i="2"/>
  <c r="C9000" i="2"/>
  <c r="D9000" i="2"/>
  <c r="E9000" i="2"/>
  <c r="F9000" i="2"/>
  <c r="G9000" i="2"/>
  <c r="H9000" i="2"/>
  <c r="I9000" i="2"/>
  <c r="J9000" i="2"/>
  <c r="K9000" i="2"/>
  <c r="L9000" i="2"/>
  <c r="M9000" i="2"/>
  <c r="A9001" i="2"/>
  <c r="B9001" i="2"/>
  <c r="C9001" i="2"/>
  <c r="D9001" i="2"/>
  <c r="E9001" i="2"/>
  <c r="F9001" i="2"/>
  <c r="G9001" i="2"/>
  <c r="H9001" i="2"/>
  <c r="I9001" i="2"/>
  <c r="J9001" i="2"/>
  <c r="K9001" i="2"/>
  <c r="L9001" i="2"/>
  <c r="M9001" i="2"/>
  <c r="A9002" i="2"/>
  <c r="B9002" i="2"/>
  <c r="C9002" i="2"/>
  <c r="D9002" i="2"/>
  <c r="E9002" i="2"/>
  <c r="F9002" i="2"/>
  <c r="G9002" i="2"/>
  <c r="H9002" i="2"/>
  <c r="I9002" i="2"/>
  <c r="J9002" i="2"/>
  <c r="K9002" i="2"/>
  <c r="L9002" i="2"/>
  <c r="M9002" i="2"/>
  <c r="A9003" i="2"/>
  <c r="B9003" i="2"/>
  <c r="C9003" i="2"/>
  <c r="D9003" i="2"/>
  <c r="E9003" i="2"/>
  <c r="F9003" i="2"/>
  <c r="G9003" i="2"/>
  <c r="H9003" i="2"/>
  <c r="I9003" i="2"/>
  <c r="J9003" i="2"/>
  <c r="K9003" i="2"/>
  <c r="L9003" i="2"/>
  <c r="M9003" i="2"/>
  <c r="A9004" i="2"/>
  <c r="B9004" i="2"/>
  <c r="C9004" i="2"/>
  <c r="D9004" i="2"/>
  <c r="E9004" i="2"/>
  <c r="F9004" i="2"/>
  <c r="G9004" i="2"/>
  <c r="H9004" i="2"/>
  <c r="I9004" i="2"/>
  <c r="J9004" i="2"/>
  <c r="K9004" i="2"/>
  <c r="L9004" i="2"/>
  <c r="M9004" i="2"/>
  <c r="A9005" i="2"/>
  <c r="B9005" i="2"/>
  <c r="C9005" i="2"/>
  <c r="D9005" i="2"/>
  <c r="E9005" i="2"/>
  <c r="F9005" i="2"/>
  <c r="G9005" i="2"/>
  <c r="H9005" i="2"/>
  <c r="I9005" i="2"/>
  <c r="J9005" i="2"/>
  <c r="K9005" i="2"/>
  <c r="L9005" i="2"/>
  <c r="M9005" i="2"/>
  <c r="A9006" i="2"/>
  <c r="B9006" i="2"/>
  <c r="C9006" i="2"/>
  <c r="D9006" i="2"/>
  <c r="E9006" i="2"/>
  <c r="F9006" i="2"/>
  <c r="G9006" i="2"/>
  <c r="H9006" i="2"/>
  <c r="I9006" i="2"/>
  <c r="J9006" i="2"/>
  <c r="K9006" i="2"/>
  <c r="L9006" i="2"/>
  <c r="M9006" i="2"/>
  <c r="A9007" i="2"/>
  <c r="B9007" i="2"/>
  <c r="C9007" i="2"/>
  <c r="D9007" i="2"/>
  <c r="E9007" i="2"/>
  <c r="F9007" i="2"/>
  <c r="G9007" i="2"/>
  <c r="H9007" i="2"/>
  <c r="I9007" i="2"/>
  <c r="J9007" i="2"/>
  <c r="K9007" i="2"/>
  <c r="L9007" i="2"/>
  <c r="M9007" i="2"/>
  <c r="A9008" i="2"/>
  <c r="B9008" i="2"/>
  <c r="C9008" i="2"/>
  <c r="D9008" i="2"/>
  <c r="E9008" i="2"/>
  <c r="F9008" i="2"/>
  <c r="G9008" i="2"/>
  <c r="H9008" i="2"/>
  <c r="I9008" i="2"/>
  <c r="J9008" i="2"/>
  <c r="K9008" i="2"/>
  <c r="L9008" i="2"/>
  <c r="M9008" i="2"/>
  <c r="A9009" i="2"/>
  <c r="B9009" i="2"/>
  <c r="C9009" i="2"/>
  <c r="D9009" i="2"/>
  <c r="E9009" i="2"/>
  <c r="F9009" i="2"/>
  <c r="G9009" i="2"/>
  <c r="H9009" i="2"/>
  <c r="I9009" i="2"/>
  <c r="J9009" i="2"/>
  <c r="K9009" i="2"/>
  <c r="L9009" i="2"/>
  <c r="M9009" i="2"/>
  <c r="A9010" i="2"/>
  <c r="B9010" i="2"/>
  <c r="C9010" i="2"/>
  <c r="D9010" i="2"/>
  <c r="E9010" i="2"/>
  <c r="F9010" i="2"/>
  <c r="G9010" i="2"/>
  <c r="H9010" i="2"/>
  <c r="I9010" i="2"/>
  <c r="J9010" i="2"/>
  <c r="K9010" i="2"/>
  <c r="L9010" i="2"/>
  <c r="M9010" i="2"/>
  <c r="A9011" i="2"/>
  <c r="B9011" i="2"/>
  <c r="C9011" i="2"/>
  <c r="D9011" i="2"/>
  <c r="E9011" i="2"/>
  <c r="F9011" i="2"/>
  <c r="G9011" i="2"/>
  <c r="H9011" i="2"/>
  <c r="I9011" i="2"/>
  <c r="J9011" i="2"/>
  <c r="K9011" i="2"/>
  <c r="L9011" i="2"/>
  <c r="M9011" i="2"/>
  <c r="A9012" i="2"/>
  <c r="B9012" i="2"/>
  <c r="C9012" i="2"/>
  <c r="D9012" i="2"/>
  <c r="E9012" i="2"/>
  <c r="F9012" i="2"/>
  <c r="G9012" i="2"/>
  <c r="H9012" i="2"/>
  <c r="I9012" i="2"/>
  <c r="J9012" i="2"/>
  <c r="K9012" i="2"/>
  <c r="L9012" i="2"/>
  <c r="M9012" i="2"/>
  <c r="A9013" i="2"/>
  <c r="B9013" i="2"/>
  <c r="C9013" i="2"/>
  <c r="D9013" i="2"/>
  <c r="E9013" i="2"/>
  <c r="F9013" i="2"/>
  <c r="G9013" i="2"/>
  <c r="H9013" i="2"/>
  <c r="I9013" i="2"/>
  <c r="J9013" i="2"/>
  <c r="K9013" i="2"/>
  <c r="L9013" i="2"/>
  <c r="M9013" i="2"/>
  <c r="A9014" i="2"/>
  <c r="B9014" i="2"/>
  <c r="C9014" i="2"/>
  <c r="D9014" i="2"/>
  <c r="E9014" i="2"/>
  <c r="F9014" i="2"/>
  <c r="G9014" i="2"/>
  <c r="H9014" i="2"/>
  <c r="I9014" i="2"/>
  <c r="J9014" i="2"/>
  <c r="K9014" i="2"/>
  <c r="L9014" i="2"/>
  <c r="M9014" i="2"/>
  <c r="A9015" i="2"/>
  <c r="B9015" i="2"/>
  <c r="C9015" i="2"/>
  <c r="D9015" i="2"/>
  <c r="E9015" i="2"/>
  <c r="F9015" i="2"/>
  <c r="G9015" i="2"/>
  <c r="H9015" i="2"/>
  <c r="I9015" i="2"/>
  <c r="J9015" i="2"/>
  <c r="K9015" i="2"/>
  <c r="L9015" i="2"/>
  <c r="M9015" i="2"/>
  <c r="A9016" i="2"/>
  <c r="B9016" i="2"/>
  <c r="C9016" i="2"/>
  <c r="D9016" i="2"/>
  <c r="E9016" i="2"/>
  <c r="F9016" i="2"/>
  <c r="G9016" i="2"/>
  <c r="H9016" i="2"/>
  <c r="I9016" i="2"/>
  <c r="J9016" i="2"/>
  <c r="K9016" i="2"/>
  <c r="L9016" i="2"/>
  <c r="M9016" i="2"/>
  <c r="A9017" i="2"/>
  <c r="B9017" i="2"/>
  <c r="C9017" i="2"/>
  <c r="D9017" i="2"/>
  <c r="E9017" i="2"/>
  <c r="F9017" i="2"/>
  <c r="G9017" i="2"/>
  <c r="H9017" i="2"/>
  <c r="I9017" i="2"/>
  <c r="J9017" i="2"/>
  <c r="K9017" i="2"/>
  <c r="L9017" i="2"/>
  <c r="M9017" i="2"/>
  <c r="A9018" i="2"/>
  <c r="B9018" i="2"/>
  <c r="C9018" i="2"/>
  <c r="D9018" i="2"/>
  <c r="E9018" i="2"/>
  <c r="F9018" i="2"/>
  <c r="G9018" i="2"/>
  <c r="H9018" i="2"/>
  <c r="I9018" i="2"/>
  <c r="J9018" i="2"/>
  <c r="K9018" i="2"/>
  <c r="L9018" i="2"/>
  <c r="M9018" i="2"/>
  <c r="A9019" i="2"/>
  <c r="B9019" i="2"/>
  <c r="C9019" i="2"/>
  <c r="D9019" i="2"/>
  <c r="E9019" i="2"/>
  <c r="F9019" i="2"/>
  <c r="G9019" i="2"/>
  <c r="H9019" i="2"/>
  <c r="I9019" i="2"/>
  <c r="J9019" i="2"/>
  <c r="K9019" i="2"/>
  <c r="L9019" i="2"/>
  <c r="M9019" i="2"/>
  <c r="A9020" i="2"/>
  <c r="B9020" i="2"/>
  <c r="C9020" i="2"/>
  <c r="D9020" i="2"/>
  <c r="E9020" i="2"/>
  <c r="F9020" i="2"/>
  <c r="G9020" i="2"/>
  <c r="H9020" i="2"/>
  <c r="I9020" i="2"/>
  <c r="J9020" i="2"/>
  <c r="K9020" i="2"/>
  <c r="L9020" i="2"/>
  <c r="M9020" i="2"/>
  <c r="A9021" i="2"/>
  <c r="B9021" i="2"/>
  <c r="C9021" i="2"/>
  <c r="D9021" i="2"/>
  <c r="E9021" i="2"/>
  <c r="F9021" i="2"/>
  <c r="G9021" i="2"/>
  <c r="H9021" i="2"/>
  <c r="I9021" i="2"/>
  <c r="J9021" i="2"/>
  <c r="K9021" i="2"/>
  <c r="L9021" i="2"/>
  <c r="M9021" i="2"/>
  <c r="A9022" i="2"/>
  <c r="B9022" i="2"/>
  <c r="C9022" i="2"/>
  <c r="D9022" i="2"/>
  <c r="E9022" i="2"/>
  <c r="F9022" i="2"/>
  <c r="G9022" i="2"/>
  <c r="H9022" i="2"/>
  <c r="I9022" i="2"/>
  <c r="J9022" i="2"/>
  <c r="K9022" i="2"/>
  <c r="L9022" i="2"/>
  <c r="M9022" i="2"/>
  <c r="A9023" i="2"/>
  <c r="B9023" i="2"/>
  <c r="C9023" i="2"/>
  <c r="D9023" i="2"/>
  <c r="E9023" i="2"/>
  <c r="F9023" i="2"/>
  <c r="G9023" i="2"/>
  <c r="H9023" i="2"/>
  <c r="I9023" i="2"/>
  <c r="J9023" i="2"/>
  <c r="K9023" i="2"/>
  <c r="L9023" i="2"/>
  <c r="M9023" i="2"/>
  <c r="A9024" i="2"/>
  <c r="B9024" i="2"/>
  <c r="C9024" i="2"/>
  <c r="D9024" i="2"/>
  <c r="E9024" i="2"/>
  <c r="F9024" i="2"/>
  <c r="G9024" i="2"/>
  <c r="H9024" i="2"/>
  <c r="I9024" i="2"/>
  <c r="J9024" i="2"/>
  <c r="K9024" i="2"/>
  <c r="L9024" i="2"/>
  <c r="M9024" i="2"/>
  <c r="A9025" i="2"/>
  <c r="B9025" i="2"/>
  <c r="C9025" i="2"/>
  <c r="D9025" i="2"/>
  <c r="E9025" i="2"/>
  <c r="F9025" i="2"/>
  <c r="G9025" i="2"/>
  <c r="H9025" i="2"/>
  <c r="I9025" i="2"/>
  <c r="J9025" i="2"/>
  <c r="K9025" i="2"/>
  <c r="L9025" i="2"/>
  <c r="M9025" i="2"/>
  <c r="A9026" i="2"/>
  <c r="B9026" i="2"/>
  <c r="C9026" i="2"/>
  <c r="D9026" i="2"/>
  <c r="E9026" i="2"/>
  <c r="F9026" i="2"/>
  <c r="G9026" i="2"/>
  <c r="H9026" i="2"/>
  <c r="I9026" i="2"/>
  <c r="J9026" i="2"/>
  <c r="K9026" i="2"/>
  <c r="L9026" i="2"/>
  <c r="M9026" i="2"/>
  <c r="A9027" i="2"/>
  <c r="B9027" i="2"/>
  <c r="C9027" i="2"/>
  <c r="D9027" i="2"/>
  <c r="E9027" i="2"/>
  <c r="F9027" i="2"/>
  <c r="G9027" i="2"/>
  <c r="H9027" i="2"/>
  <c r="I9027" i="2"/>
  <c r="J9027" i="2"/>
  <c r="K9027" i="2"/>
  <c r="L9027" i="2"/>
  <c r="M9027" i="2"/>
  <c r="A9028" i="2"/>
  <c r="B9028" i="2"/>
  <c r="C9028" i="2"/>
  <c r="D9028" i="2"/>
  <c r="E9028" i="2"/>
  <c r="F9028" i="2"/>
  <c r="G9028" i="2"/>
  <c r="H9028" i="2"/>
  <c r="I9028" i="2"/>
  <c r="J9028" i="2"/>
  <c r="K9028" i="2"/>
  <c r="L9028" i="2"/>
  <c r="M9028" i="2"/>
  <c r="A9029" i="2"/>
  <c r="B9029" i="2"/>
  <c r="C9029" i="2"/>
  <c r="D9029" i="2"/>
  <c r="E9029" i="2"/>
  <c r="F9029" i="2"/>
  <c r="G9029" i="2"/>
  <c r="H9029" i="2"/>
  <c r="I9029" i="2"/>
  <c r="J9029" i="2"/>
  <c r="K9029" i="2"/>
  <c r="L9029" i="2"/>
  <c r="M9029" i="2"/>
  <c r="A9030" i="2"/>
  <c r="B9030" i="2"/>
  <c r="C9030" i="2"/>
  <c r="D9030" i="2"/>
  <c r="E9030" i="2"/>
  <c r="F9030" i="2"/>
  <c r="G9030" i="2"/>
  <c r="H9030" i="2"/>
  <c r="I9030" i="2"/>
  <c r="J9030" i="2"/>
  <c r="K9030" i="2"/>
  <c r="L9030" i="2"/>
  <c r="M9030" i="2"/>
  <c r="A9031" i="2"/>
  <c r="B9031" i="2"/>
  <c r="C9031" i="2"/>
  <c r="D9031" i="2"/>
  <c r="E9031" i="2"/>
  <c r="F9031" i="2"/>
  <c r="G9031" i="2"/>
  <c r="H9031" i="2"/>
  <c r="I9031" i="2"/>
  <c r="J9031" i="2"/>
  <c r="K9031" i="2"/>
  <c r="L9031" i="2"/>
  <c r="M9031" i="2"/>
  <c r="A9032" i="2"/>
  <c r="B9032" i="2"/>
  <c r="C9032" i="2"/>
  <c r="D9032" i="2"/>
  <c r="E9032" i="2"/>
  <c r="F9032" i="2"/>
  <c r="G9032" i="2"/>
  <c r="H9032" i="2"/>
  <c r="I9032" i="2"/>
  <c r="J9032" i="2"/>
  <c r="K9032" i="2"/>
  <c r="L9032" i="2"/>
  <c r="M9032" i="2"/>
  <c r="A9033" i="2"/>
  <c r="B9033" i="2"/>
  <c r="C9033" i="2"/>
  <c r="D9033" i="2"/>
  <c r="E9033" i="2"/>
  <c r="F9033" i="2"/>
  <c r="G9033" i="2"/>
  <c r="H9033" i="2"/>
  <c r="I9033" i="2"/>
  <c r="J9033" i="2"/>
  <c r="K9033" i="2"/>
  <c r="L9033" i="2"/>
  <c r="M9033" i="2"/>
  <c r="A9034" i="2"/>
  <c r="B9034" i="2"/>
  <c r="C9034" i="2"/>
  <c r="D9034" i="2"/>
  <c r="E9034" i="2"/>
  <c r="F9034" i="2"/>
  <c r="G9034" i="2"/>
  <c r="H9034" i="2"/>
  <c r="I9034" i="2"/>
  <c r="J9034" i="2"/>
  <c r="K9034" i="2"/>
  <c r="L9034" i="2"/>
  <c r="M9034" i="2"/>
  <c r="A9035" i="2"/>
  <c r="B9035" i="2"/>
  <c r="C9035" i="2"/>
  <c r="D9035" i="2"/>
  <c r="E9035" i="2"/>
  <c r="F9035" i="2"/>
  <c r="G9035" i="2"/>
  <c r="H9035" i="2"/>
  <c r="I9035" i="2"/>
  <c r="J9035" i="2"/>
  <c r="K9035" i="2"/>
  <c r="L9035" i="2"/>
  <c r="M9035" i="2"/>
  <c r="A9036" i="2"/>
  <c r="B9036" i="2"/>
  <c r="C9036" i="2"/>
  <c r="D9036" i="2"/>
  <c r="E9036" i="2"/>
  <c r="F9036" i="2"/>
  <c r="G9036" i="2"/>
  <c r="H9036" i="2"/>
  <c r="I9036" i="2"/>
  <c r="J9036" i="2"/>
  <c r="K9036" i="2"/>
  <c r="L9036" i="2"/>
  <c r="M9036" i="2"/>
  <c r="A9037" i="2"/>
  <c r="B9037" i="2"/>
  <c r="C9037" i="2"/>
  <c r="D9037" i="2"/>
  <c r="E9037" i="2"/>
  <c r="F9037" i="2"/>
  <c r="G9037" i="2"/>
  <c r="H9037" i="2"/>
  <c r="I9037" i="2"/>
  <c r="J9037" i="2"/>
  <c r="K9037" i="2"/>
  <c r="L9037" i="2"/>
  <c r="M9037" i="2"/>
  <c r="A9038" i="2"/>
  <c r="B9038" i="2"/>
  <c r="C9038" i="2"/>
  <c r="D9038" i="2"/>
  <c r="E9038" i="2"/>
  <c r="F9038" i="2"/>
  <c r="G9038" i="2"/>
  <c r="H9038" i="2"/>
  <c r="I9038" i="2"/>
  <c r="J9038" i="2"/>
  <c r="K9038" i="2"/>
  <c r="L9038" i="2"/>
  <c r="M9038" i="2"/>
  <c r="A9039" i="2"/>
  <c r="B9039" i="2"/>
  <c r="C9039" i="2"/>
  <c r="D9039" i="2"/>
  <c r="E9039" i="2"/>
  <c r="F9039" i="2"/>
  <c r="G9039" i="2"/>
  <c r="H9039" i="2"/>
  <c r="I9039" i="2"/>
  <c r="J9039" i="2"/>
  <c r="K9039" i="2"/>
  <c r="L9039" i="2"/>
  <c r="M9039" i="2"/>
  <c r="A9040" i="2"/>
  <c r="B9040" i="2"/>
  <c r="C9040" i="2"/>
  <c r="D9040" i="2"/>
  <c r="E9040" i="2"/>
  <c r="F9040" i="2"/>
  <c r="G9040" i="2"/>
  <c r="H9040" i="2"/>
  <c r="I9040" i="2"/>
  <c r="J9040" i="2"/>
  <c r="K9040" i="2"/>
  <c r="L9040" i="2"/>
  <c r="M9040" i="2"/>
  <c r="A9041" i="2"/>
  <c r="B9041" i="2"/>
  <c r="C9041" i="2"/>
  <c r="D9041" i="2"/>
  <c r="E9041" i="2"/>
  <c r="F9041" i="2"/>
  <c r="G9041" i="2"/>
  <c r="H9041" i="2"/>
  <c r="I9041" i="2"/>
  <c r="J9041" i="2"/>
  <c r="K9041" i="2"/>
  <c r="L9041" i="2"/>
  <c r="M9041" i="2"/>
  <c r="A9042" i="2"/>
  <c r="B9042" i="2"/>
  <c r="C9042" i="2"/>
  <c r="D9042" i="2"/>
  <c r="E9042" i="2"/>
  <c r="F9042" i="2"/>
  <c r="G9042" i="2"/>
  <c r="H9042" i="2"/>
  <c r="I9042" i="2"/>
  <c r="J9042" i="2"/>
  <c r="K9042" i="2"/>
  <c r="L9042" i="2"/>
  <c r="M9042" i="2"/>
  <c r="A9043" i="2"/>
  <c r="B9043" i="2"/>
  <c r="C9043" i="2"/>
  <c r="D9043" i="2"/>
  <c r="E9043" i="2"/>
  <c r="F9043" i="2"/>
  <c r="G9043" i="2"/>
  <c r="H9043" i="2"/>
  <c r="I9043" i="2"/>
  <c r="J9043" i="2"/>
  <c r="K9043" i="2"/>
  <c r="L9043" i="2"/>
  <c r="M9043" i="2"/>
  <c r="A9044" i="2"/>
  <c r="B9044" i="2"/>
  <c r="C9044" i="2"/>
  <c r="D9044" i="2"/>
  <c r="E9044" i="2"/>
  <c r="F9044" i="2"/>
  <c r="G9044" i="2"/>
  <c r="H9044" i="2"/>
  <c r="I9044" i="2"/>
  <c r="J9044" i="2"/>
  <c r="K9044" i="2"/>
  <c r="L9044" i="2"/>
  <c r="M9044" i="2"/>
  <c r="A9045" i="2"/>
  <c r="B9045" i="2"/>
  <c r="C9045" i="2"/>
  <c r="D9045" i="2"/>
  <c r="E9045" i="2"/>
  <c r="F9045" i="2"/>
  <c r="G9045" i="2"/>
  <c r="H9045" i="2"/>
  <c r="I9045" i="2"/>
  <c r="J9045" i="2"/>
  <c r="K9045" i="2"/>
  <c r="L9045" i="2"/>
  <c r="M9045" i="2"/>
  <c r="A9046" i="2"/>
  <c r="B9046" i="2"/>
  <c r="C9046" i="2"/>
  <c r="D9046" i="2"/>
  <c r="E9046" i="2"/>
  <c r="F9046" i="2"/>
  <c r="G9046" i="2"/>
  <c r="H9046" i="2"/>
  <c r="I9046" i="2"/>
  <c r="J9046" i="2"/>
  <c r="K9046" i="2"/>
  <c r="L9046" i="2"/>
  <c r="M9046" i="2"/>
  <c r="A9047" i="2"/>
  <c r="B9047" i="2"/>
  <c r="C9047" i="2"/>
  <c r="D9047" i="2"/>
  <c r="E9047" i="2"/>
  <c r="F9047" i="2"/>
  <c r="G9047" i="2"/>
  <c r="H9047" i="2"/>
  <c r="I9047" i="2"/>
  <c r="J9047" i="2"/>
  <c r="K9047" i="2"/>
  <c r="L9047" i="2"/>
  <c r="M9047" i="2"/>
  <c r="A9048" i="2"/>
  <c r="B9048" i="2"/>
  <c r="C9048" i="2"/>
  <c r="D9048" i="2"/>
  <c r="E9048" i="2"/>
  <c r="F9048" i="2"/>
  <c r="G9048" i="2"/>
  <c r="H9048" i="2"/>
  <c r="I9048" i="2"/>
  <c r="J9048" i="2"/>
  <c r="K9048" i="2"/>
  <c r="L9048" i="2"/>
  <c r="M9048" i="2"/>
  <c r="A9049" i="2"/>
  <c r="B9049" i="2"/>
  <c r="C9049" i="2"/>
  <c r="D9049" i="2"/>
  <c r="E9049" i="2"/>
  <c r="F9049" i="2"/>
  <c r="G9049" i="2"/>
  <c r="H9049" i="2"/>
  <c r="I9049" i="2"/>
  <c r="J9049" i="2"/>
  <c r="K9049" i="2"/>
  <c r="L9049" i="2"/>
  <c r="M9049" i="2"/>
  <c r="A9050" i="2"/>
  <c r="B9050" i="2"/>
  <c r="C9050" i="2"/>
  <c r="D9050" i="2"/>
  <c r="E9050" i="2"/>
  <c r="F9050" i="2"/>
  <c r="G9050" i="2"/>
  <c r="H9050" i="2"/>
  <c r="I9050" i="2"/>
  <c r="J9050" i="2"/>
  <c r="K9050" i="2"/>
  <c r="L9050" i="2"/>
  <c r="M9050" i="2"/>
  <c r="A9051" i="2"/>
  <c r="B9051" i="2"/>
  <c r="C9051" i="2"/>
  <c r="D9051" i="2"/>
  <c r="E9051" i="2"/>
  <c r="F9051" i="2"/>
  <c r="G9051" i="2"/>
  <c r="H9051" i="2"/>
  <c r="I9051" i="2"/>
  <c r="J9051" i="2"/>
  <c r="K9051" i="2"/>
  <c r="L9051" i="2"/>
  <c r="M9051" i="2"/>
  <c r="A9052" i="2"/>
  <c r="B9052" i="2"/>
  <c r="C9052" i="2"/>
  <c r="D9052" i="2"/>
  <c r="E9052" i="2"/>
  <c r="F9052" i="2"/>
  <c r="G9052" i="2"/>
  <c r="H9052" i="2"/>
  <c r="I9052" i="2"/>
  <c r="J9052" i="2"/>
  <c r="K9052" i="2"/>
  <c r="L9052" i="2"/>
  <c r="M9052" i="2"/>
  <c r="A9053" i="2"/>
  <c r="B9053" i="2"/>
  <c r="C9053" i="2"/>
  <c r="D9053" i="2"/>
  <c r="E9053" i="2"/>
  <c r="F9053" i="2"/>
  <c r="G9053" i="2"/>
  <c r="H9053" i="2"/>
  <c r="I9053" i="2"/>
  <c r="J9053" i="2"/>
  <c r="K9053" i="2"/>
  <c r="L9053" i="2"/>
  <c r="M9053" i="2"/>
  <c r="A9054" i="2"/>
  <c r="B9054" i="2"/>
  <c r="C9054" i="2"/>
  <c r="D9054" i="2"/>
  <c r="E9054" i="2"/>
  <c r="F9054" i="2"/>
  <c r="G9054" i="2"/>
  <c r="H9054" i="2"/>
  <c r="I9054" i="2"/>
  <c r="J9054" i="2"/>
  <c r="K9054" i="2"/>
  <c r="L9054" i="2"/>
  <c r="M9054" i="2"/>
  <c r="A9055" i="2"/>
  <c r="B9055" i="2"/>
  <c r="C9055" i="2"/>
  <c r="D9055" i="2"/>
  <c r="E9055" i="2"/>
  <c r="F9055" i="2"/>
  <c r="G9055" i="2"/>
  <c r="H9055" i="2"/>
  <c r="I9055" i="2"/>
  <c r="J9055" i="2"/>
  <c r="K9055" i="2"/>
  <c r="L9055" i="2"/>
  <c r="M9055" i="2"/>
  <c r="A9056" i="2"/>
  <c r="B9056" i="2"/>
  <c r="C9056" i="2"/>
  <c r="D9056" i="2"/>
  <c r="E9056" i="2"/>
  <c r="F9056" i="2"/>
  <c r="G9056" i="2"/>
  <c r="H9056" i="2"/>
  <c r="I9056" i="2"/>
  <c r="J9056" i="2"/>
  <c r="K9056" i="2"/>
  <c r="L9056" i="2"/>
  <c r="M9056" i="2"/>
  <c r="A9057" i="2"/>
  <c r="B9057" i="2"/>
  <c r="C9057" i="2"/>
  <c r="D9057" i="2"/>
  <c r="E9057" i="2"/>
  <c r="F9057" i="2"/>
  <c r="G9057" i="2"/>
  <c r="H9057" i="2"/>
  <c r="I9057" i="2"/>
  <c r="J9057" i="2"/>
  <c r="K9057" i="2"/>
  <c r="L9057" i="2"/>
  <c r="M9057" i="2"/>
  <c r="A9058" i="2"/>
  <c r="B9058" i="2"/>
  <c r="C9058" i="2"/>
  <c r="D9058" i="2"/>
  <c r="E9058" i="2"/>
  <c r="F9058" i="2"/>
  <c r="G9058" i="2"/>
  <c r="H9058" i="2"/>
  <c r="I9058" i="2"/>
  <c r="J9058" i="2"/>
  <c r="K9058" i="2"/>
  <c r="L9058" i="2"/>
  <c r="M9058" i="2"/>
  <c r="A9059" i="2"/>
  <c r="B9059" i="2"/>
  <c r="C9059" i="2"/>
  <c r="D9059" i="2"/>
  <c r="E9059" i="2"/>
  <c r="F9059" i="2"/>
  <c r="G9059" i="2"/>
  <c r="H9059" i="2"/>
  <c r="I9059" i="2"/>
  <c r="J9059" i="2"/>
  <c r="K9059" i="2"/>
  <c r="L9059" i="2"/>
  <c r="M9059" i="2"/>
  <c r="A9060" i="2"/>
  <c r="B9060" i="2"/>
  <c r="C9060" i="2"/>
  <c r="D9060" i="2"/>
  <c r="E9060" i="2"/>
  <c r="F9060" i="2"/>
  <c r="G9060" i="2"/>
  <c r="H9060" i="2"/>
  <c r="I9060" i="2"/>
  <c r="J9060" i="2"/>
  <c r="K9060" i="2"/>
  <c r="L9060" i="2"/>
  <c r="M9060" i="2"/>
  <c r="A9061" i="2"/>
  <c r="B9061" i="2"/>
  <c r="C9061" i="2"/>
  <c r="D9061" i="2"/>
  <c r="E9061" i="2"/>
  <c r="F9061" i="2"/>
  <c r="G9061" i="2"/>
  <c r="H9061" i="2"/>
  <c r="I9061" i="2"/>
  <c r="J9061" i="2"/>
  <c r="K9061" i="2"/>
  <c r="L9061" i="2"/>
  <c r="M9061" i="2"/>
  <c r="A9062" i="2"/>
  <c r="B9062" i="2"/>
  <c r="C9062" i="2"/>
  <c r="D9062" i="2"/>
  <c r="E9062" i="2"/>
  <c r="F9062" i="2"/>
  <c r="G9062" i="2"/>
  <c r="H9062" i="2"/>
  <c r="I9062" i="2"/>
  <c r="J9062" i="2"/>
  <c r="K9062" i="2"/>
  <c r="L9062" i="2"/>
  <c r="M9062" i="2"/>
  <c r="A9063" i="2"/>
  <c r="B9063" i="2"/>
  <c r="C9063" i="2"/>
  <c r="D9063" i="2"/>
  <c r="E9063" i="2"/>
  <c r="F9063" i="2"/>
  <c r="G9063" i="2"/>
  <c r="H9063" i="2"/>
  <c r="I9063" i="2"/>
  <c r="J9063" i="2"/>
  <c r="K9063" i="2"/>
  <c r="L9063" i="2"/>
  <c r="M9063" i="2"/>
  <c r="A9064" i="2"/>
  <c r="B9064" i="2"/>
  <c r="C9064" i="2"/>
  <c r="D9064" i="2"/>
  <c r="E9064" i="2"/>
  <c r="F9064" i="2"/>
  <c r="G9064" i="2"/>
  <c r="H9064" i="2"/>
  <c r="I9064" i="2"/>
  <c r="J9064" i="2"/>
  <c r="K9064" i="2"/>
  <c r="L9064" i="2"/>
  <c r="M9064" i="2"/>
  <c r="A9065" i="2"/>
  <c r="B9065" i="2"/>
  <c r="C9065" i="2"/>
  <c r="D9065" i="2"/>
  <c r="E9065" i="2"/>
  <c r="F9065" i="2"/>
  <c r="G9065" i="2"/>
  <c r="H9065" i="2"/>
  <c r="I9065" i="2"/>
  <c r="J9065" i="2"/>
  <c r="K9065" i="2"/>
  <c r="L9065" i="2"/>
  <c r="M9065" i="2"/>
  <c r="A9066" i="2"/>
  <c r="B9066" i="2"/>
  <c r="C9066" i="2"/>
  <c r="D9066" i="2"/>
  <c r="E9066" i="2"/>
  <c r="F9066" i="2"/>
  <c r="G9066" i="2"/>
  <c r="H9066" i="2"/>
  <c r="I9066" i="2"/>
  <c r="J9066" i="2"/>
  <c r="K9066" i="2"/>
  <c r="L9066" i="2"/>
  <c r="M9066" i="2"/>
  <c r="A9067" i="2"/>
  <c r="B9067" i="2"/>
  <c r="C9067" i="2"/>
  <c r="D9067" i="2"/>
  <c r="E9067" i="2"/>
  <c r="F9067" i="2"/>
  <c r="G9067" i="2"/>
  <c r="H9067" i="2"/>
  <c r="I9067" i="2"/>
  <c r="J9067" i="2"/>
  <c r="K9067" i="2"/>
  <c r="L9067" i="2"/>
  <c r="M9067" i="2"/>
  <c r="A9068" i="2"/>
  <c r="B9068" i="2"/>
  <c r="C9068" i="2"/>
  <c r="D9068" i="2"/>
  <c r="E9068" i="2"/>
  <c r="F9068" i="2"/>
  <c r="G9068" i="2"/>
  <c r="H9068" i="2"/>
  <c r="I9068" i="2"/>
  <c r="J9068" i="2"/>
  <c r="K9068" i="2"/>
  <c r="L9068" i="2"/>
  <c r="M9068" i="2"/>
  <c r="A9069" i="2"/>
  <c r="B9069" i="2"/>
  <c r="C9069" i="2"/>
  <c r="D9069" i="2"/>
  <c r="E9069" i="2"/>
  <c r="F9069" i="2"/>
  <c r="G9069" i="2"/>
  <c r="H9069" i="2"/>
  <c r="I9069" i="2"/>
  <c r="J9069" i="2"/>
  <c r="K9069" i="2"/>
  <c r="L9069" i="2"/>
  <c r="M9069" i="2"/>
  <c r="A9070" i="2"/>
  <c r="B9070" i="2"/>
  <c r="C9070" i="2"/>
  <c r="D9070" i="2"/>
  <c r="E9070" i="2"/>
  <c r="F9070" i="2"/>
  <c r="G9070" i="2"/>
  <c r="H9070" i="2"/>
  <c r="I9070" i="2"/>
  <c r="J9070" i="2"/>
  <c r="K9070" i="2"/>
  <c r="L9070" i="2"/>
  <c r="M9070" i="2"/>
  <c r="A9071" i="2"/>
  <c r="B9071" i="2"/>
  <c r="C9071" i="2"/>
  <c r="D9071" i="2"/>
  <c r="E9071" i="2"/>
  <c r="F9071" i="2"/>
  <c r="G9071" i="2"/>
  <c r="H9071" i="2"/>
  <c r="I9071" i="2"/>
  <c r="J9071" i="2"/>
  <c r="K9071" i="2"/>
  <c r="L9071" i="2"/>
  <c r="M9071" i="2"/>
  <c r="A9072" i="2"/>
  <c r="B9072" i="2"/>
  <c r="C9072" i="2"/>
  <c r="D9072" i="2"/>
  <c r="E9072" i="2"/>
  <c r="F9072" i="2"/>
  <c r="G9072" i="2"/>
  <c r="H9072" i="2"/>
  <c r="I9072" i="2"/>
  <c r="J9072" i="2"/>
  <c r="K9072" i="2"/>
  <c r="L9072" i="2"/>
  <c r="M9072" i="2"/>
  <c r="A9073" i="2"/>
  <c r="B9073" i="2"/>
  <c r="C9073" i="2"/>
  <c r="D9073" i="2"/>
  <c r="E9073" i="2"/>
  <c r="F9073" i="2"/>
  <c r="G9073" i="2"/>
  <c r="H9073" i="2"/>
  <c r="I9073" i="2"/>
  <c r="J9073" i="2"/>
  <c r="K9073" i="2"/>
  <c r="L9073" i="2"/>
  <c r="M9073" i="2"/>
  <c r="A9074" i="2"/>
  <c r="B9074" i="2"/>
  <c r="C9074" i="2"/>
  <c r="D9074" i="2"/>
  <c r="E9074" i="2"/>
  <c r="F9074" i="2"/>
  <c r="G9074" i="2"/>
  <c r="H9074" i="2"/>
  <c r="I9074" i="2"/>
  <c r="J9074" i="2"/>
  <c r="K9074" i="2"/>
  <c r="L9074" i="2"/>
  <c r="M9074" i="2"/>
  <c r="A9075" i="2"/>
  <c r="B9075" i="2"/>
  <c r="C9075" i="2"/>
  <c r="D9075" i="2"/>
  <c r="E9075" i="2"/>
  <c r="F9075" i="2"/>
  <c r="G9075" i="2"/>
  <c r="H9075" i="2"/>
  <c r="I9075" i="2"/>
  <c r="J9075" i="2"/>
  <c r="K9075" i="2"/>
  <c r="L9075" i="2"/>
  <c r="M9075" i="2"/>
  <c r="A9076" i="2"/>
  <c r="B9076" i="2"/>
  <c r="C9076" i="2"/>
  <c r="D9076" i="2"/>
  <c r="E9076" i="2"/>
  <c r="F9076" i="2"/>
  <c r="G9076" i="2"/>
  <c r="H9076" i="2"/>
  <c r="I9076" i="2"/>
  <c r="J9076" i="2"/>
  <c r="K9076" i="2"/>
  <c r="L9076" i="2"/>
  <c r="M9076" i="2"/>
  <c r="A9077" i="2"/>
  <c r="B9077" i="2"/>
  <c r="C9077" i="2"/>
  <c r="D9077" i="2"/>
  <c r="E9077" i="2"/>
  <c r="F9077" i="2"/>
  <c r="G9077" i="2"/>
  <c r="H9077" i="2"/>
  <c r="I9077" i="2"/>
  <c r="J9077" i="2"/>
  <c r="K9077" i="2"/>
  <c r="L9077" i="2"/>
  <c r="M9077" i="2"/>
  <c r="A9078" i="2"/>
  <c r="B9078" i="2"/>
  <c r="C9078" i="2"/>
  <c r="D9078" i="2"/>
  <c r="E9078" i="2"/>
  <c r="F9078" i="2"/>
  <c r="G9078" i="2"/>
  <c r="H9078" i="2"/>
  <c r="I9078" i="2"/>
  <c r="J9078" i="2"/>
  <c r="K9078" i="2"/>
  <c r="L9078" i="2"/>
  <c r="M9078" i="2"/>
  <c r="A9079" i="2"/>
  <c r="B9079" i="2"/>
  <c r="C9079" i="2"/>
  <c r="D9079" i="2"/>
  <c r="E9079" i="2"/>
  <c r="F9079" i="2"/>
  <c r="G9079" i="2"/>
  <c r="H9079" i="2"/>
  <c r="I9079" i="2"/>
  <c r="J9079" i="2"/>
  <c r="K9079" i="2"/>
  <c r="L9079" i="2"/>
  <c r="M9079" i="2"/>
  <c r="A9080" i="2"/>
  <c r="B9080" i="2"/>
  <c r="C9080" i="2"/>
  <c r="D9080" i="2"/>
  <c r="E9080" i="2"/>
  <c r="F9080" i="2"/>
  <c r="G9080" i="2"/>
  <c r="H9080" i="2"/>
  <c r="I9080" i="2"/>
  <c r="J9080" i="2"/>
  <c r="K9080" i="2"/>
  <c r="L9080" i="2"/>
  <c r="M9080" i="2"/>
  <c r="A9081" i="2"/>
  <c r="B9081" i="2"/>
  <c r="C9081" i="2"/>
  <c r="D9081" i="2"/>
  <c r="E9081" i="2"/>
  <c r="F9081" i="2"/>
  <c r="G9081" i="2"/>
  <c r="H9081" i="2"/>
  <c r="I9081" i="2"/>
  <c r="J9081" i="2"/>
  <c r="K9081" i="2"/>
  <c r="L9081" i="2"/>
  <c r="M9081" i="2"/>
  <c r="A9082" i="2"/>
  <c r="B9082" i="2"/>
  <c r="C9082" i="2"/>
  <c r="D9082" i="2"/>
  <c r="E9082" i="2"/>
  <c r="F9082" i="2"/>
  <c r="G9082" i="2"/>
  <c r="H9082" i="2"/>
  <c r="I9082" i="2"/>
  <c r="J9082" i="2"/>
  <c r="K9082" i="2"/>
  <c r="L9082" i="2"/>
  <c r="M9082" i="2"/>
  <c r="A9083" i="2"/>
  <c r="B9083" i="2"/>
  <c r="C9083" i="2"/>
  <c r="D9083" i="2"/>
  <c r="E9083" i="2"/>
  <c r="F9083" i="2"/>
  <c r="G9083" i="2"/>
  <c r="H9083" i="2"/>
  <c r="I9083" i="2"/>
  <c r="J9083" i="2"/>
  <c r="K9083" i="2"/>
  <c r="L9083" i="2"/>
  <c r="M9083" i="2"/>
  <c r="A9084" i="2"/>
  <c r="B9084" i="2"/>
  <c r="C9084" i="2"/>
  <c r="D9084" i="2"/>
  <c r="E9084" i="2"/>
  <c r="F9084" i="2"/>
  <c r="G9084" i="2"/>
  <c r="H9084" i="2"/>
  <c r="I9084" i="2"/>
  <c r="J9084" i="2"/>
  <c r="K9084" i="2"/>
  <c r="L9084" i="2"/>
  <c r="M9084" i="2"/>
  <c r="A9085" i="2"/>
  <c r="B9085" i="2"/>
  <c r="C9085" i="2"/>
  <c r="D9085" i="2"/>
  <c r="E9085" i="2"/>
  <c r="F9085" i="2"/>
  <c r="G9085" i="2"/>
  <c r="H9085" i="2"/>
  <c r="I9085" i="2"/>
  <c r="J9085" i="2"/>
  <c r="K9085" i="2"/>
  <c r="L9085" i="2"/>
  <c r="M9085" i="2"/>
  <c r="A9086" i="2"/>
  <c r="B9086" i="2"/>
  <c r="C9086" i="2"/>
  <c r="D9086" i="2"/>
  <c r="E9086" i="2"/>
  <c r="F9086" i="2"/>
  <c r="G9086" i="2"/>
  <c r="H9086" i="2"/>
  <c r="I9086" i="2"/>
  <c r="J9086" i="2"/>
  <c r="K9086" i="2"/>
  <c r="L9086" i="2"/>
  <c r="M9086" i="2"/>
  <c r="A9087" i="2"/>
  <c r="B9087" i="2"/>
  <c r="C9087" i="2"/>
  <c r="D9087" i="2"/>
  <c r="E9087" i="2"/>
  <c r="F9087" i="2"/>
  <c r="G9087" i="2"/>
  <c r="H9087" i="2"/>
  <c r="I9087" i="2"/>
  <c r="J9087" i="2"/>
  <c r="K9087" i="2"/>
  <c r="L9087" i="2"/>
  <c r="M9087" i="2"/>
  <c r="A9088" i="2"/>
  <c r="B9088" i="2"/>
  <c r="C9088" i="2"/>
  <c r="D9088" i="2"/>
  <c r="E9088" i="2"/>
  <c r="F9088" i="2"/>
  <c r="G9088" i="2"/>
  <c r="H9088" i="2"/>
  <c r="I9088" i="2"/>
  <c r="J9088" i="2"/>
  <c r="K9088" i="2"/>
  <c r="L9088" i="2"/>
  <c r="M9088" i="2"/>
  <c r="A9089" i="2"/>
  <c r="B9089" i="2"/>
  <c r="C9089" i="2"/>
  <c r="D9089" i="2"/>
  <c r="E9089" i="2"/>
  <c r="F9089" i="2"/>
  <c r="G9089" i="2"/>
  <c r="H9089" i="2"/>
  <c r="I9089" i="2"/>
  <c r="J9089" i="2"/>
  <c r="K9089" i="2"/>
  <c r="L9089" i="2"/>
  <c r="M9089" i="2"/>
  <c r="A9090" i="2"/>
  <c r="B9090" i="2"/>
  <c r="C9090" i="2"/>
  <c r="D9090" i="2"/>
  <c r="E9090" i="2"/>
  <c r="F9090" i="2"/>
  <c r="G9090" i="2"/>
  <c r="H9090" i="2"/>
  <c r="I9090" i="2"/>
  <c r="J9090" i="2"/>
  <c r="K9090" i="2"/>
  <c r="L9090" i="2"/>
  <c r="M9090" i="2"/>
  <c r="A9091" i="2"/>
  <c r="B9091" i="2"/>
  <c r="C9091" i="2"/>
  <c r="D9091" i="2"/>
  <c r="E9091" i="2"/>
  <c r="F9091" i="2"/>
  <c r="G9091" i="2"/>
  <c r="H9091" i="2"/>
  <c r="I9091" i="2"/>
  <c r="J9091" i="2"/>
  <c r="K9091" i="2"/>
  <c r="L9091" i="2"/>
  <c r="M9091" i="2"/>
  <c r="A9092" i="2"/>
  <c r="B9092" i="2"/>
  <c r="C9092" i="2"/>
  <c r="D9092" i="2"/>
  <c r="E9092" i="2"/>
  <c r="F9092" i="2"/>
  <c r="G9092" i="2"/>
  <c r="H9092" i="2"/>
  <c r="I9092" i="2"/>
  <c r="J9092" i="2"/>
  <c r="K9092" i="2"/>
  <c r="L9092" i="2"/>
  <c r="M9092" i="2"/>
  <c r="A9093" i="2"/>
  <c r="B9093" i="2"/>
  <c r="C9093" i="2"/>
  <c r="D9093" i="2"/>
  <c r="E9093" i="2"/>
  <c r="F9093" i="2"/>
  <c r="G9093" i="2"/>
  <c r="H9093" i="2"/>
  <c r="I9093" i="2"/>
  <c r="J9093" i="2"/>
  <c r="K9093" i="2"/>
  <c r="L9093" i="2"/>
  <c r="M9093" i="2"/>
  <c r="A9094" i="2"/>
  <c r="B9094" i="2"/>
  <c r="C9094" i="2"/>
  <c r="D9094" i="2"/>
  <c r="E9094" i="2"/>
  <c r="F9094" i="2"/>
  <c r="G9094" i="2"/>
  <c r="H9094" i="2"/>
  <c r="I9094" i="2"/>
  <c r="J9094" i="2"/>
  <c r="K9094" i="2"/>
  <c r="L9094" i="2"/>
  <c r="M9094" i="2"/>
  <c r="A9095" i="2"/>
  <c r="B9095" i="2"/>
  <c r="C9095" i="2"/>
  <c r="D9095" i="2"/>
  <c r="E9095" i="2"/>
  <c r="F9095" i="2"/>
  <c r="G9095" i="2"/>
  <c r="H9095" i="2"/>
  <c r="I9095" i="2"/>
  <c r="J9095" i="2"/>
  <c r="K9095" i="2"/>
  <c r="L9095" i="2"/>
  <c r="M9095" i="2"/>
  <c r="A9096" i="2"/>
  <c r="B9096" i="2"/>
  <c r="C9096" i="2"/>
  <c r="D9096" i="2"/>
  <c r="E9096" i="2"/>
  <c r="F9096" i="2"/>
  <c r="G9096" i="2"/>
  <c r="H9096" i="2"/>
  <c r="I9096" i="2"/>
  <c r="J9096" i="2"/>
  <c r="K9096" i="2"/>
  <c r="L9096" i="2"/>
  <c r="M9096" i="2"/>
  <c r="A9097" i="2"/>
  <c r="B9097" i="2"/>
  <c r="C9097" i="2"/>
  <c r="D9097" i="2"/>
  <c r="E9097" i="2"/>
  <c r="F9097" i="2"/>
  <c r="G9097" i="2"/>
  <c r="H9097" i="2"/>
  <c r="I9097" i="2"/>
  <c r="J9097" i="2"/>
  <c r="K9097" i="2"/>
  <c r="L9097" i="2"/>
  <c r="M9097" i="2"/>
  <c r="A9098" i="2"/>
  <c r="B9098" i="2"/>
  <c r="C9098" i="2"/>
  <c r="D9098" i="2"/>
  <c r="E9098" i="2"/>
  <c r="F9098" i="2"/>
  <c r="G9098" i="2"/>
  <c r="H9098" i="2"/>
  <c r="I9098" i="2"/>
  <c r="J9098" i="2"/>
  <c r="K9098" i="2"/>
  <c r="L9098" i="2"/>
  <c r="M9098" i="2"/>
  <c r="A9099" i="2"/>
  <c r="B9099" i="2"/>
  <c r="C9099" i="2"/>
  <c r="D9099" i="2"/>
  <c r="E9099" i="2"/>
  <c r="F9099" i="2"/>
  <c r="G9099" i="2"/>
  <c r="H9099" i="2"/>
  <c r="I9099" i="2"/>
  <c r="J9099" i="2"/>
  <c r="K9099" i="2"/>
  <c r="L9099" i="2"/>
  <c r="M9099" i="2"/>
  <c r="A9100" i="2"/>
  <c r="B9100" i="2"/>
  <c r="C9100" i="2"/>
  <c r="D9100" i="2"/>
  <c r="E9100" i="2"/>
  <c r="F9100" i="2"/>
  <c r="G9100" i="2"/>
  <c r="H9100" i="2"/>
  <c r="I9100" i="2"/>
  <c r="J9100" i="2"/>
  <c r="K9100" i="2"/>
  <c r="L9100" i="2"/>
  <c r="M9100" i="2"/>
  <c r="A9101" i="2"/>
  <c r="B9101" i="2"/>
  <c r="C9101" i="2"/>
  <c r="D9101" i="2"/>
  <c r="E9101" i="2"/>
  <c r="F9101" i="2"/>
  <c r="G9101" i="2"/>
  <c r="H9101" i="2"/>
  <c r="I9101" i="2"/>
  <c r="J9101" i="2"/>
  <c r="K9101" i="2"/>
  <c r="L9101" i="2"/>
  <c r="M9101" i="2"/>
  <c r="A9102" i="2"/>
  <c r="B9102" i="2"/>
  <c r="C9102" i="2"/>
  <c r="D9102" i="2"/>
  <c r="E9102" i="2"/>
  <c r="F9102" i="2"/>
  <c r="G9102" i="2"/>
  <c r="H9102" i="2"/>
  <c r="I9102" i="2"/>
  <c r="J9102" i="2"/>
  <c r="K9102" i="2"/>
  <c r="L9102" i="2"/>
  <c r="M9102" i="2"/>
  <c r="A9103" i="2"/>
  <c r="B9103" i="2"/>
  <c r="C9103" i="2"/>
  <c r="D9103" i="2"/>
  <c r="E9103" i="2"/>
  <c r="F9103" i="2"/>
  <c r="G9103" i="2"/>
  <c r="H9103" i="2"/>
  <c r="I9103" i="2"/>
  <c r="J9103" i="2"/>
  <c r="K9103" i="2"/>
  <c r="L9103" i="2"/>
  <c r="M9103" i="2"/>
  <c r="A9104" i="2"/>
  <c r="B9104" i="2"/>
  <c r="C9104" i="2"/>
  <c r="D9104" i="2"/>
  <c r="E9104" i="2"/>
  <c r="F9104" i="2"/>
  <c r="G9104" i="2"/>
  <c r="H9104" i="2"/>
  <c r="I9104" i="2"/>
  <c r="J9104" i="2"/>
  <c r="K9104" i="2"/>
  <c r="L9104" i="2"/>
  <c r="M9104" i="2"/>
  <c r="A9105" i="2"/>
  <c r="B9105" i="2"/>
  <c r="C9105" i="2"/>
  <c r="D9105" i="2"/>
  <c r="E9105" i="2"/>
  <c r="F9105" i="2"/>
  <c r="G9105" i="2"/>
  <c r="H9105" i="2"/>
  <c r="I9105" i="2"/>
  <c r="J9105" i="2"/>
  <c r="K9105" i="2"/>
  <c r="L9105" i="2"/>
  <c r="M9105" i="2"/>
  <c r="A9106" i="2"/>
  <c r="B9106" i="2"/>
  <c r="C9106" i="2"/>
  <c r="D9106" i="2"/>
  <c r="E9106" i="2"/>
  <c r="F9106" i="2"/>
  <c r="G9106" i="2"/>
  <c r="H9106" i="2"/>
  <c r="I9106" i="2"/>
  <c r="J9106" i="2"/>
  <c r="K9106" i="2"/>
  <c r="L9106" i="2"/>
  <c r="M9106" i="2"/>
  <c r="A9107" i="2"/>
  <c r="B9107" i="2"/>
  <c r="C9107" i="2"/>
  <c r="D9107" i="2"/>
  <c r="E9107" i="2"/>
  <c r="F9107" i="2"/>
  <c r="G9107" i="2"/>
  <c r="H9107" i="2"/>
  <c r="I9107" i="2"/>
  <c r="J9107" i="2"/>
  <c r="K9107" i="2"/>
  <c r="L9107" i="2"/>
  <c r="M9107" i="2"/>
  <c r="A9108" i="2"/>
  <c r="B9108" i="2"/>
  <c r="C9108" i="2"/>
  <c r="D9108" i="2"/>
  <c r="E9108" i="2"/>
  <c r="F9108" i="2"/>
  <c r="G9108" i="2"/>
  <c r="H9108" i="2"/>
  <c r="I9108" i="2"/>
  <c r="J9108" i="2"/>
  <c r="K9108" i="2"/>
  <c r="L9108" i="2"/>
  <c r="M9108" i="2"/>
  <c r="A9109" i="2"/>
  <c r="B9109" i="2"/>
  <c r="C9109" i="2"/>
  <c r="D9109" i="2"/>
  <c r="E9109" i="2"/>
  <c r="F9109" i="2"/>
  <c r="G9109" i="2"/>
  <c r="H9109" i="2"/>
  <c r="I9109" i="2"/>
  <c r="J9109" i="2"/>
  <c r="K9109" i="2"/>
  <c r="L9109" i="2"/>
  <c r="M9109" i="2"/>
  <c r="A9110" i="2"/>
  <c r="B9110" i="2"/>
  <c r="C9110" i="2"/>
  <c r="D9110" i="2"/>
  <c r="E9110" i="2"/>
  <c r="F9110" i="2"/>
  <c r="G9110" i="2"/>
  <c r="H9110" i="2"/>
  <c r="I9110" i="2"/>
  <c r="J9110" i="2"/>
  <c r="K9110" i="2"/>
  <c r="L9110" i="2"/>
  <c r="M9110" i="2"/>
  <c r="A9111" i="2"/>
  <c r="B9111" i="2"/>
  <c r="C9111" i="2"/>
  <c r="D9111" i="2"/>
  <c r="E9111" i="2"/>
  <c r="F9111" i="2"/>
  <c r="G9111" i="2"/>
  <c r="H9111" i="2"/>
  <c r="I9111" i="2"/>
  <c r="J9111" i="2"/>
  <c r="K9111" i="2"/>
  <c r="L9111" i="2"/>
  <c r="M9111" i="2"/>
  <c r="A9112" i="2"/>
  <c r="B9112" i="2"/>
  <c r="C9112" i="2"/>
  <c r="D9112" i="2"/>
  <c r="E9112" i="2"/>
  <c r="F9112" i="2"/>
  <c r="G9112" i="2"/>
  <c r="H9112" i="2"/>
  <c r="I9112" i="2"/>
  <c r="J9112" i="2"/>
  <c r="K9112" i="2"/>
  <c r="L9112" i="2"/>
  <c r="M9112" i="2"/>
  <c r="A9113" i="2"/>
  <c r="B9113" i="2"/>
  <c r="C9113" i="2"/>
  <c r="D9113" i="2"/>
  <c r="E9113" i="2"/>
  <c r="F9113" i="2"/>
  <c r="G9113" i="2"/>
  <c r="H9113" i="2"/>
  <c r="I9113" i="2"/>
  <c r="J9113" i="2"/>
  <c r="K9113" i="2"/>
  <c r="L9113" i="2"/>
  <c r="M9113" i="2"/>
  <c r="A9114" i="2"/>
  <c r="B9114" i="2"/>
  <c r="C9114" i="2"/>
  <c r="D9114" i="2"/>
  <c r="E9114" i="2"/>
  <c r="F9114" i="2"/>
  <c r="G9114" i="2"/>
  <c r="H9114" i="2"/>
  <c r="I9114" i="2"/>
  <c r="J9114" i="2"/>
  <c r="K9114" i="2"/>
  <c r="L9114" i="2"/>
  <c r="M9114" i="2"/>
  <c r="A9115" i="2"/>
  <c r="B9115" i="2"/>
  <c r="C9115" i="2"/>
  <c r="D9115" i="2"/>
  <c r="E9115" i="2"/>
  <c r="F9115" i="2"/>
  <c r="G9115" i="2"/>
  <c r="H9115" i="2"/>
  <c r="I9115" i="2"/>
  <c r="J9115" i="2"/>
  <c r="K9115" i="2"/>
  <c r="L9115" i="2"/>
  <c r="M9115" i="2"/>
  <c r="A9116" i="2"/>
  <c r="B9116" i="2"/>
  <c r="C9116" i="2"/>
  <c r="D9116" i="2"/>
  <c r="E9116" i="2"/>
  <c r="F9116" i="2"/>
  <c r="G9116" i="2"/>
  <c r="H9116" i="2"/>
  <c r="I9116" i="2"/>
  <c r="J9116" i="2"/>
  <c r="K9116" i="2"/>
  <c r="L9116" i="2"/>
  <c r="M9116" i="2"/>
  <c r="A9117" i="2"/>
  <c r="B9117" i="2"/>
  <c r="C9117" i="2"/>
  <c r="D9117" i="2"/>
  <c r="E9117" i="2"/>
  <c r="F9117" i="2"/>
  <c r="G9117" i="2"/>
  <c r="H9117" i="2"/>
  <c r="I9117" i="2"/>
  <c r="J9117" i="2"/>
  <c r="K9117" i="2"/>
  <c r="L9117" i="2"/>
  <c r="M9117" i="2"/>
  <c r="A9118" i="2"/>
  <c r="B9118" i="2"/>
  <c r="C9118" i="2"/>
  <c r="D9118" i="2"/>
  <c r="E9118" i="2"/>
  <c r="F9118" i="2"/>
  <c r="G9118" i="2"/>
  <c r="H9118" i="2"/>
  <c r="I9118" i="2"/>
  <c r="J9118" i="2"/>
  <c r="K9118" i="2"/>
  <c r="L9118" i="2"/>
  <c r="M9118" i="2"/>
  <c r="A9119" i="2"/>
  <c r="B9119" i="2"/>
  <c r="C9119" i="2"/>
  <c r="D9119" i="2"/>
  <c r="E9119" i="2"/>
  <c r="F9119" i="2"/>
  <c r="G9119" i="2"/>
  <c r="H9119" i="2"/>
  <c r="I9119" i="2"/>
  <c r="J9119" i="2"/>
  <c r="K9119" i="2"/>
  <c r="L9119" i="2"/>
  <c r="M9119" i="2"/>
  <c r="A9120" i="2"/>
  <c r="B9120" i="2"/>
  <c r="C9120" i="2"/>
  <c r="D9120" i="2"/>
  <c r="E9120" i="2"/>
  <c r="F9120" i="2"/>
  <c r="G9120" i="2"/>
  <c r="H9120" i="2"/>
  <c r="I9120" i="2"/>
  <c r="J9120" i="2"/>
  <c r="K9120" i="2"/>
  <c r="L9120" i="2"/>
  <c r="M9120" i="2"/>
  <c r="A9121" i="2"/>
  <c r="B9121" i="2"/>
  <c r="C9121" i="2"/>
  <c r="D9121" i="2"/>
  <c r="E9121" i="2"/>
  <c r="F9121" i="2"/>
  <c r="G9121" i="2"/>
  <c r="H9121" i="2"/>
  <c r="I9121" i="2"/>
  <c r="J9121" i="2"/>
  <c r="K9121" i="2"/>
  <c r="L9121" i="2"/>
  <c r="M9121" i="2"/>
  <c r="A9122" i="2"/>
  <c r="B9122" i="2"/>
  <c r="C9122" i="2"/>
  <c r="D9122" i="2"/>
  <c r="E9122" i="2"/>
  <c r="F9122" i="2"/>
  <c r="G9122" i="2"/>
  <c r="H9122" i="2"/>
  <c r="I9122" i="2"/>
  <c r="J9122" i="2"/>
  <c r="K9122" i="2"/>
  <c r="L9122" i="2"/>
  <c r="M9122" i="2"/>
  <c r="A9123" i="2"/>
  <c r="B9123" i="2"/>
  <c r="C9123" i="2"/>
  <c r="D9123" i="2"/>
  <c r="E9123" i="2"/>
  <c r="F9123" i="2"/>
  <c r="G9123" i="2"/>
  <c r="H9123" i="2"/>
  <c r="I9123" i="2"/>
  <c r="J9123" i="2"/>
  <c r="K9123" i="2"/>
  <c r="L9123" i="2"/>
  <c r="M9123" i="2"/>
  <c r="A9124" i="2"/>
  <c r="B9124" i="2"/>
  <c r="C9124" i="2"/>
  <c r="D9124" i="2"/>
  <c r="E9124" i="2"/>
  <c r="F9124" i="2"/>
  <c r="G9124" i="2"/>
  <c r="H9124" i="2"/>
  <c r="I9124" i="2"/>
  <c r="J9124" i="2"/>
  <c r="K9124" i="2"/>
  <c r="L9124" i="2"/>
  <c r="M9124" i="2"/>
  <c r="A9125" i="2"/>
  <c r="B9125" i="2"/>
  <c r="C9125" i="2"/>
  <c r="D9125" i="2"/>
  <c r="E9125" i="2"/>
  <c r="F9125" i="2"/>
  <c r="G9125" i="2"/>
  <c r="H9125" i="2"/>
  <c r="I9125" i="2"/>
  <c r="J9125" i="2"/>
  <c r="K9125" i="2"/>
  <c r="L9125" i="2"/>
  <c r="M9125" i="2"/>
  <c r="A9126" i="2"/>
  <c r="B9126" i="2"/>
  <c r="C9126" i="2"/>
  <c r="D9126" i="2"/>
  <c r="E9126" i="2"/>
  <c r="F9126" i="2"/>
  <c r="G9126" i="2"/>
  <c r="H9126" i="2"/>
  <c r="I9126" i="2"/>
  <c r="J9126" i="2"/>
  <c r="K9126" i="2"/>
  <c r="L9126" i="2"/>
  <c r="M9126" i="2"/>
  <c r="A9127" i="2"/>
  <c r="B9127" i="2"/>
  <c r="C9127" i="2"/>
  <c r="D9127" i="2"/>
  <c r="E9127" i="2"/>
  <c r="F9127" i="2"/>
  <c r="G9127" i="2"/>
  <c r="H9127" i="2"/>
  <c r="I9127" i="2"/>
  <c r="J9127" i="2"/>
  <c r="K9127" i="2"/>
  <c r="L9127" i="2"/>
  <c r="M9127" i="2"/>
  <c r="A9128" i="2"/>
  <c r="B9128" i="2"/>
  <c r="C9128" i="2"/>
  <c r="D9128" i="2"/>
  <c r="E9128" i="2"/>
  <c r="F9128" i="2"/>
  <c r="G9128" i="2"/>
  <c r="H9128" i="2"/>
  <c r="I9128" i="2"/>
  <c r="J9128" i="2"/>
  <c r="K9128" i="2"/>
  <c r="L9128" i="2"/>
  <c r="M9128" i="2"/>
  <c r="A9129" i="2"/>
  <c r="B9129" i="2"/>
  <c r="C9129" i="2"/>
  <c r="D9129" i="2"/>
  <c r="E9129" i="2"/>
  <c r="F9129" i="2"/>
  <c r="G9129" i="2"/>
  <c r="H9129" i="2"/>
  <c r="I9129" i="2"/>
  <c r="J9129" i="2"/>
  <c r="K9129" i="2"/>
  <c r="L9129" i="2"/>
  <c r="M9129" i="2"/>
  <c r="A9130" i="2"/>
  <c r="B9130" i="2"/>
  <c r="C9130" i="2"/>
  <c r="D9130" i="2"/>
  <c r="E9130" i="2"/>
  <c r="F9130" i="2"/>
  <c r="G9130" i="2"/>
  <c r="H9130" i="2"/>
  <c r="I9130" i="2"/>
  <c r="J9130" i="2"/>
  <c r="K9130" i="2"/>
  <c r="L9130" i="2"/>
  <c r="M9130" i="2"/>
  <c r="A9131" i="2"/>
  <c r="B9131" i="2"/>
  <c r="C9131" i="2"/>
  <c r="D9131" i="2"/>
  <c r="E9131" i="2"/>
  <c r="F9131" i="2"/>
  <c r="G9131" i="2"/>
  <c r="H9131" i="2"/>
  <c r="I9131" i="2"/>
  <c r="J9131" i="2"/>
  <c r="K9131" i="2"/>
  <c r="L9131" i="2"/>
  <c r="M9131" i="2"/>
  <c r="A9132" i="2"/>
  <c r="B9132" i="2"/>
  <c r="C9132" i="2"/>
  <c r="D9132" i="2"/>
  <c r="E9132" i="2"/>
  <c r="F9132" i="2"/>
  <c r="G9132" i="2"/>
  <c r="H9132" i="2"/>
  <c r="I9132" i="2"/>
  <c r="J9132" i="2"/>
  <c r="K9132" i="2"/>
  <c r="L9132" i="2"/>
  <c r="M9132" i="2"/>
  <c r="A9133" i="2"/>
  <c r="B9133" i="2"/>
  <c r="C9133" i="2"/>
  <c r="D9133" i="2"/>
  <c r="E9133" i="2"/>
  <c r="F9133" i="2"/>
  <c r="G9133" i="2"/>
  <c r="H9133" i="2"/>
  <c r="I9133" i="2"/>
  <c r="J9133" i="2"/>
  <c r="K9133" i="2"/>
  <c r="L9133" i="2"/>
  <c r="M9133" i="2"/>
  <c r="A9134" i="2"/>
  <c r="B9134" i="2"/>
  <c r="C9134" i="2"/>
  <c r="D9134" i="2"/>
  <c r="E9134" i="2"/>
  <c r="F9134" i="2"/>
  <c r="G9134" i="2"/>
  <c r="H9134" i="2"/>
  <c r="I9134" i="2"/>
  <c r="J9134" i="2"/>
  <c r="K9134" i="2"/>
  <c r="L9134" i="2"/>
  <c r="M9134" i="2"/>
  <c r="A9135" i="2"/>
  <c r="B9135" i="2"/>
  <c r="C9135" i="2"/>
  <c r="D9135" i="2"/>
  <c r="E9135" i="2"/>
  <c r="F9135" i="2"/>
  <c r="G9135" i="2"/>
  <c r="H9135" i="2"/>
  <c r="I9135" i="2"/>
  <c r="J9135" i="2"/>
  <c r="K9135" i="2"/>
  <c r="L9135" i="2"/>
  <c r="M9135" i="2"/>
  <c r="A9136" i="2"/>
  <c r="B9136" i="2"/>
  <c r="C9136" i="2"/>
  <c r="D9136" i="2"/>
  <c r="E9136" i="2"/>
  <c r="F9136" i="2"/>
  <c r="G9136" i="2"/>
  <c r="H9136" i="2"/>
  <c r="I9136" i="2"/>
  <c r="J9136" i="2"/>
  <c r="K9136" i="2"/>
  <c r="L9136" i="2"/>
  <c r="M9136" i="2"/>
  <c r="A9137" i="2"/>
  <c r="B9137" i="2"/>
  <c r="C9137" i="2"/>
  <c r="D9137" i="2"/>
  <c r="E9137" i="2"/>
  <c r="F9137" i="2"/>
  <c r="G9137" i="2"/>
  <c r="H9137" i="2"/>
  <c r="I9137" i="2"/>
  <c r="J9137" i="2"/>
  <c r="K9137" i="2"/>
  <c r="L9137" i="2"/>
  <c r="M9137" i="2"/>
  <c r="A9138" i="2"/>
  <c r="B9138" i="2"/>
  <c r="C9138" i="2"/>
  <c r="D9138" i="2"/>
  <c r="E9138" i="2"/>
  <c r="F9138" i="2"/>
  <c r="G9138" i="2"/>
  <c r="H9138" i="2"/>
  <c r="I9138" i="2"/>
  <c r="J9138" i="2"/>
  <c r="K9138" i="2"/>
  <c r="L9138" i="2"/>
  <c r="M9138" i="2"/>
  <c r="A9139" i="2"/>
  <c r="B9139" i="2"/>
  <c r="C9139" i="2"/>
  <c r="D9139" i="2"/>
  <c r="E9139" i="2"/>
  <c r="F9139" i="2"/>
  <c r="G9139" i="2"/>
  <c r="H9139" i="2"/>
  <c r="I9139" i="2"/>
  <c r="J9139" i="2"/>
  <c r="K9139" i="2"/>
  <c r="L9139" i="2"/>
  <c r="M9139" i="2"/>
  <c r="A9140" i="2"/>
  <c r="B9140" i="2"/>
  <c r="C9140" i="2"/>
  <c r="D9140" i="2"/>
  <c r="E9140" i="2"/>
  <c r="F9140" i="2"/>
  <c r="G9140" i="2"/>
  <c r="H9140" i="2"/>
  <c r="I9140" i="2"/>
  <c r="J9140" i="2"/>
  <c r="K9140" i="2"/>
  <c r="L9140" i="2"/>
  <c r="M9140" i="2"/>
  <c r="A9141" i="2"/>
  <c r="B9141" i="2"/>
  <c r="C9141" i="2"/>
  <c r="D9141" i="2"/>
  <c r="E9141" i="2"/>
  <c r="F9141" i="2"/>
  <c r="G9141" i="2"/>
  <c r="H9141" i="2"/>
  <c r="I9141" i="2"/>
  <c r="J9141" i="2"/>
  <c r="K9141" i="2"/>
  <c r="L9141" i="2"/>
  <c r="M9141" i="2"/>
  <c r="A9142" i="2"/>
  <c r="B9142" i="2"/>
  <c r="C9142" i="2"/>
  <c r="D9142" i="2"/>
  <c r="E9142" i="2"/>
  <c r="F9142" i="2"/>
  <c r="G9142" i="2"/>
  <c r="H9142" i="2"/>
  <c r="I9142" i="2"/>
  <c r="J9142" i="2"/>
  <c r="K9142" i="2"/>
  <c r="L9142" i="2"/>
  <c r="M9142" i="2"/>
  <c r="A9143" i="2"/>
  <c r="B9143" i="2"/>
  <c r="C9143" i="2"/>
  <c r="D9143" i="2"/>
  <c r="E9143" i="2"/>
  <c r="F9143" i="2"/>
  <c r="G9143" i="2"/>
  <c r="H9143" i="2"/>
  <c r="I9143" i="2"/>
  <c r="J9143" i="2"/>
  <c r="K9143" i="2"/>
  <c r="L9143" i="2"/>
  <c r="M9143" i="2"/>
  <c r="A9144" i="2"/>
  <c r="B9144" i="2"/>
  <c r="C9144" i="2"/>
  <c r="D9144" i="2"/>
  <c r="E9144" i="2"/>
  <c r="F9144" i="2"/>
  <c r="G9144" i="2"/>
  <c r="H9144" i="2"/>
  <c r="I9144" i="2"/>
  <c r="J9144" i="2"/>
  <c r="K9144" i="2"/>
  <c r="L9144" i="2"/>
  <c r="M9144" i="2"/>
  <c r="A9145" i="2"/>
  <c r="B9145" i="2"/>
  <c r="C9145" i="2"/>
  <c r="D9145" i="2"/>
  <c r="E9145" i="2"/>
  <c r="F9145" i="2"/>
  <c r="G9145" i="2"/>
  <c r="H9145" i="2"/>
  <c r="I9145" i="2"/>
  <c r="J9145" i="2"/>
  <c r="K9145" i="2"/>
  <c r="L9145" i="2"/>
  <c r="M9145" i="2"/>
  <c r="A9146" i="2"/>
  <c r="B9146" i="2"/>
  <c r="C9146" i="2"/>
  <c r="D9146" i="2"/>
  <c r="E9146" i="2"/>
  <c r="F9146" i="2"/>
  <c r="G9146" i="2"/>
  <c r="H9146" i="2"/>
  <c r="I9146" i="2"/>
  <c r="J9146" i="2"/>
  <c r="K9146" i="2"/>
  <c r="L9146" i="2"/>
  <c r="M9146" i="2"/>
  <c r="A9147" i="2"/>
  <c r="B9147" i="2"/>
  <c r="C9147" i="2"/>
  <c r="D9147" i="2"/>
  <c r="E9147" i="2"/>
  <c r="F9147" i="2"/>
  <c r="G9147" i="2"/>
  <c r="H9147" i="2"/>
  <c r="I9147" i="2"/>
  <c r="J9147" i="2"/>
  <c r="K9147" i="2"/>
  <c r="L9147" i="2"/>
  <c r="M9147" i="2"/>
  <c r="A9148" i="2"/>
  <c r="B9148" i="2"/>
  <c r="C9148" i="2"/>
  <c r="D9148" i="2"/>
  <c r="E9148" i="2"/>
  <c r="F9148" i="2"/>
  <c r="G9148" i="2"/>
  <c r="H9148" i="2"/>
  <c r="I9148" i="2"/>
  <c r="J9148" i="2"/>
  <c r="K9148" i="2"/>
  <c r="L9148" i="2"/>
  <c r="M9148" i="2"/>
  <c r="A9149" i="2"/>
  <c r="B9149" i="2"/>
  <c r="C9149" i="2"/>
  <c r="D9149" i="2"/>
  <c r="E9149" i="2"/>
  <c r="F9149" i="2"/>
  <c r="G9149" i="2"/>
  <c r="H9149" i="2"/>
  <c r="I9149" i="2"/>
  <c r="J9149" i="2"/>
  <c r="K9149" i="2"/>
  <c r="L9149" i="2"/>
  <c r="M9149" i="2"/>
  <c r="A9150" i="2"/>
  <c r="B9150" i="2"/>
  <c r="C9150" i="2"/>
  <c r="D9150" i="2"/>
  <c r="E9150" i="2"/>
  <c r="F9150" i="2"/>
  <c r="G9150" i="2"/>
  <c r="H9150" i="2"/>
  <c r="I9150" i="2"/>
  <c r="J9150" i="2"/>
  <c r="K9150" i="2"/>
  <c r="L9150" i="2"/>
  <c r="M9150" i="2"/>
  <c r="A9151" i="2"/>
  <c r="B9151" i="2"/>
  <c r="C9151" i="2"/>
  <c r="D9151" i="2"/>
  <c r="E9151" i="2"/>
  <c r="F9151" i="2"/>
  <c r="G9151" i="2"/>
  <c r="H9151" i="2"/>
  <c r="I9151" i="2"/>
  <c r="J9151" i="2"/>
  <c r="K9151" i="2"/>
  <c r="L9151" i="2"/>
  <c r="M9151" i="2"/>
  <c r="A9152" i="2"/>
  <c r="B9152" i="2"/>
  <c r="C9152" i="2"/>
  <c r="D9152" i="2"/>
  <c r="E9152" i="2"/>
  <c r="F9152" i="2"/>
  <c r="G9152" i="2"/>
  <c r="H9152" i="2"/>
  <c r="I9152" i="2"/>
  <c r="J9152" i="2"/>
  <c r="K9152" i="2"/>
  <c r="L9152" i="2"/>
  <c r="M9152" i="2"/>
  <c r="A9153" i="2"/>
  <c r="B9153" i="2"/>
  <c r="C9153" i="2"/>
  <c r="D9153" i="2"/>
  <c r="E9153" i="2"/>
  <c r="F9153" i="2"/>
  <c r="G9153" i="2"/>
  <c r="H9153" i="2"/>
  <c r="I9153" i="2"/>
  <c r="J9153" i="2"/>
  <c r="K9153" i="2"/>
  <c r="L9153" i="2"/>
  <c r="M9153" i="2"/>
  <c r="A9154" i="2"/>
  <c r="B9154" i="2"/>
  <c r="C9154" i="2"/>
  <c r="D9154" i="2"/>
  <c r="E9154" i="2"/>
  <c r="F9154" i="2"/>
  <c r="G9154" i="2"/>
  <c r="H9154" i="2"/>
  <c r="I9154" i="2"/>
  <c r="J9154" i="2"/>
  <c r="K9154" i="2"/>
  <c r="L9154" i="2"/>
  <c r="M9154" i="2"/>
  <c r="A9155" i="2"/>
  <c r="B9155" i="2"/>
  <c r="C9155" i="2"/>
  <c r="D9155" i="2"/>
  <c r="E9155" i="2"/>
  <c r="F9155" i="2"/>
  <c r="G9155" i="2"/>
  <c r="H9155" i="2"/>
  <c r="I9155" i="2"/>
  <c r="J9155" i="2"/>
  <c r="K9155" i="2"/>
  <c r="L9155" i="2"/>
  <c r="M9155" i="2"/>
  <c r="A9156" i="2"/>
  <c r="B9156" i="2"/>
  <c r="C9156" i="2"/>
  <c r="D9156" i="2"/>
  <c r="E9156" i="2"/>
  <c r="F9156" i="2"/>
  <c r="G9156" i="2"/>
  <c r="H9156" i="2"/>
  <c r="I9156" i="2"/>
  <c r="J9156" i="2"/>
  <c r="K9156" i="2"/>
  <c r="L9156" i="2"/>
  <c r="M9156" i="2"/>
  <c r="A9157" i="2"/>
  <c r="B9157" i="2"/>
  <c r="C9157" i="2"/>
  <c r="D9157" i="2"/>
  <c r="E9157" i="2"/>
  <c r="F9157" i="2"/>
  <c r="G9157" i="2"/>
  <c r="H9157" i="2"/>
  <c r="I9157" i="2"/>
  <c r="J9157" i="2"/>
  <c r="K9157" i="2"/>
  <c r="L9157" i="2"/>
  <c r="M9157" i="2"/>
  <c r="A9158" i="2"/>
  <c r="B9158" i="2"/>
  <c r="C9158" i="2"/>
  <c r="D9158" i="2"/>
  <c r="E9158" i="2"/>
  <c r="F9158" i="2"/>
  <c r="G9158" i="2"/>
  <c r="H9158" i="2"/>
  <c r="I9158" i="2"/>
  <c r="J9158" i="2"/>
  <c r="K9158" i="2"/>
  <c r="L9158" i="2"/>
  <c r="M9158" i="2"/>
  <c r="A9159" i="2"/>
  <c r="B9159" i="2"/>
  <c r="C9159" i="2"/>
  <c r="D9159" i="2"/>
  <c r="E9159" i="2"/>
  <c r="F9159" i="2"/>
  <c r="G9159" i="2"/>
  <c r="H9159" i="2"/>
  <c r="I9159" i="2"/>
  <c r="J9159" i="2"/>
  <c r="K9159" i="2"/>
  <c r="L9159" i="2"/>
  <c r="M9159" i="2"/>
  <c r="A9160" i="2"/>
  <c r="B9160" i="2"/>
  <c r="C9160" i="2"/>
  <c r="D9160" i="2"/>
  <c r="E9160" i="2"/>
  <c r="F9160" i="2"/>
  <c r="G9160" i="2"/>
  <c r="H9160" i="2"/>
  <c r="I9160" i="2"/>
  <c r="J9160" i="2"/>
  <c r="K9160" i="2"/>
  <c r="L9160" i="2"/>
  <c r="M9160" i="2"/>
  <c r="A9161" i="2"/>
  <c r="B9161" i="2"/>
  <c r="C9161" i="2"/>
  <c r="D9161" i="2"/>
  <c r="E9161" i="2"/>
  <c r="F9161" i="2"/>
  <c r="G9161" i="2"/>
  <c r="H9161" i="2"/>
  <c r="I9161" i="2"/>
  <c r="J9161" i="2"/>
  <c r="K9161" i="2"/>
  <c r="L9161" i="2"/>
  <c r="M9161" i="2"/>
  <c r="A9162" i="2"/>
  <c r="B9162" i="2"/>
  <c r="C9162" i="2"/>
  <c r="D9162" i="2"/>
  <c r="E9162" i="2"/>
  <c r="F9162" i="2"/>
  <c r="G9162" i="2"/>
  <c r="H9162" i="2"/>
  <c r="I9162" i="2"/>
  <c r="J9162" i="2"/>
  <c r="K9162" i="2"/>
  <c r="L9162" i="2"/>
  <c r="M9162" i="2"/>
  <c r="A9163" i="2"/>
  <c r="B9163" i="2"/>
  <c r="C9163" i="2"/>
  <c r="D9163" i="2"/>
  <c r="E9163" i="2"/>
  <c r="F9163" i="2"/>
  <c r="G9163" i="2"/>
  <c r="H9163" i="2"/>
  <c r="I9163" i="2"/>
  <c r="J9163" i="2"/>
  <c r="K9163" i="2"/>
  <c r="L9163" i="2"/>
  <c r="M9163" i="2"/>
  <c r="A9164" i="2"/>
  <c r="B9164" i="2"/>
  <c r="C9164" i="2"/>
  <c r="D9164" i="2"/>
  <c r="E9164" i="2"/>
  <c r="F9164" i="2"/>
  <c r="G9164" i="2"/>
  <c r="H9164" i="2"/>
  <c r="I9164" i="2"/>
  <c r="J9164" i="2"/>
  <c r="K9164" i="2"/>
  <c r="L9164" i="2"/>
  <c r="M9164" i="2"/>
  <c r="A9165" i="2"/>
  <c r="B9165" i="2"/>
  <c r="C9165" i="2"/>
  <c r="D9165" i="2"/>
  <c r="E9165" i="2"/>
  <c r="F9165" i="2"/>
  <c r="G9165" i="2"/>
  <c r="H9165" i="2"/>
  <c r="I9165" i="2"/>
  <c r="J9165" i="2"/>
  <c r="K9165" i="2"/>
  <c r="L9165" i="2"/>
  <c r="M9165" i="2"/>
  <c r="A9166" i="2"/>
  <c r="B9166" i="2"/>
  <c r="C9166" i="2"/>
  <c r="D9166" i="2"/>
  <c r="E9166" i="2"/>
  <c r="F9166" i="2"/>
  <c r="G9166" i="2"/>
  <c r="H9166" i="2"/>
  <c r="I9166" i="2"/>
  <c r="J9166" i="2"/>
  <c r="K9166" i="2"/>
  <c r="L9166" i="2"/>
  <c r="M9166" i="2"/>
  <c r="A9167" i="2"/>
  <c r="B9167" i="2"/>
  <c r="C9167" i="2"/>
  <c r="D9167" i="2"/>
  <c r="E9167" i="2"/>
  <c r="F9167" i="2"/>
  <c r="G9167" i="2"/>
  <c r="H9167" i="2"/>
  <c r="I9167" i="2"/>
  <c r="J9167" i="2"/>
  <c r="K9167" i="2"/>
  <c r="L9167" i="2"/>
  <c r="M9167" i="2"/>
  <c r="A9168" i="2"/>
  <c r="B9168" i="2"/>
  <c r="C9168" i="2"/>
  <c r="D9168" i="2"/>
  <c r="E9168" i="2"/>
  <c r="F9168" i="2"/>
  <c r="G9168" i="2"/>
  <c r="H9168" i="2"/>
  <c r="I9168" i="2"/>
  <c r="J9168" i="2"/>
  <c r="K9168" i="2"/>
  <c r="L9168" i="2"/>
  <c r="M9168" i="2"/>
  <c r="A9169" i="2"/>
  <c r="B9169" i="2"/>
  <c r="C9169" i="2"/>
  <c r="D9169" i="2"/>
  <c r="E9169" i="2"/>
  <c r="F9169" i="2"/>
  <c r="G9169" i="2"/>
  <c r="H9169" i="2"/>
  <c r="I9169" i="2"/>
  <c r="J9169" i="2"/>
  <c r="K9169" i="2"/>
  <c r="L9169" i="2"/>
  <c r="M9169" i="2"/>
  <c r="A9170" i="2"/>
  <c r="B9170" i="2"/>
  <c r="C9170" i="2"/>
  <c r="D9170" i="2"/>
  <c r="E9170" i="2"/>
  <c r="F9170" i="2"/>
  <c r="G9170" i="2"/>
  <c r="H9170" i="2"/>
  <c r="I9170" i="2"/>
  <c r="J9170" i="2"/>
  <c r="K9170" i="2"/>
  <c r="L9170" i="2"/>
  <c r="M9170" i="2"/>
  <c r="A9171" i="2"/>
  <c r="B9171" i="2"/>
  <c r="C9171" i="2"/>
  <c r="D9171" i="2"/>
  <c r="E9171" i="2"/>
  <c r="F9171" i="2"/>
  <c r="G9171" i="2"/>
  <c r="H9171" i="2"/>
  <c r="I9171" i="2"/>
  <c r="J9171" i="2"/>
  <c r="K9171" i="2"/>
  <c r="L9171" i="2"/>
  <c r="M9171" i="2"/>
  <c r="A9172" i="2"/>
  <c r="B9172" i="2"/>
  <c r="C9172" i="2"/>
  <c r="D9172" i="2"/>
  <c r="E9172" i="2"/>
  <c r="F9172" i="2"/>
  <c r="G9172" i="2"/>
  <c r="H9172" i="2"/>
  <c r="I9172" i="2"/>
  <c r="J9172" i="2"/>
  <c r="K9172" i="2"/>
  <c r="L9172" i="2"/>
  <c r="M9172" i="2"/>
  <c r="A9173" i="2"/>
  <c r="B9173" i="2"/>
  <c r="C9173" i="2"/>
  <c r="D9173" i="2"/>
  <c r="E9173" i="2"/>
  <c r="F9173" i="2"/>
  <c r="G9173" i="2"/>
  <c r="H9173" i="2"/>
  <c r="I9173" i="2"/>
  <c r="J9173" i="2"/>
  <c r="K9173" i="2"/>
  <c r="L9173" i="2"/>
  <c r="M9173" i="2"/>
  <c r="A9174" i="2"/>
  <c r="B9174" i="2"/>
  <c r="C9174" i="2"/>
  <c r="D9174" i="2"/>
  <c r="E9174" i="2"/>
  <c r="F9174" i="2"/>
  <c r="G9174" i="2"/>
  <c r="H9174" i="2"/>
  <c r="I9174" i="2"/>
  <c r="J9174" i="2"/>
  <c r="K9174" i="2"/>
  <c r="L9174" i="2"/>
  <c r="M9174" i="2"/>
  <c r="A9175" i="2"/>
  <c r="B9175" i="2"/>
  <c r="C9175" i="2"/>
  <c r="D9175" i="2"/>
  <c r="E9175" i="2"/>
  <c r="F9175" i="2"/>
  <c r="G9175" i="2"/>
  <c r="H9175" i="2"/>
  <c r="I9175" i="2"/>
  <c r="J9175" i="2"/>
  <c r="K9175" i="2"/>
  <c r="L9175" i="2"/>
  <c r="M9175" i="2"/>
  <c r="A9176" i="2"/>
  <c r="B9176" i="2"/>
  <c r="C9176" i="2"/>
  <c r="D9176" i="2"/>
  <c r="E9176" i="2"/>
  <c r="F9176" i="2"/>
  <c r="G9176" i="2"/>
  <c r="H9176" i="2"/>
  <c r="I9176" i="2"/>
  <c r="J9176" i="2"/>
  <c r="K9176" i="2"/>
  <c r="L9176" i="2"/>
  <c r="M9176" i="2"/>
  <c r="A9177" i="2"/>
  <c r="B9177" i="2"/>
  <c r="C9177" i="2"/>
  <c r="D9177" i="2"/>
  <c r="E9177" i="2"/>
  <c r="F9177" i="2"/>
  <c r="G9177" i="2"/>
  <c r="H9177" i="2"/>
  <c r="I9177" i="2"/>
  <c r="J9177" i="2"/>
  <c r="K9177" i="2"/>
  <c r="L9177" i="2"/>
  <c r="M9177" i="2"/>
  <c r="A9178" i="2"/>
  <c r="B9178" i="2"/>
  <c r="C9178" i="2"/>
  <c r="D9178" i="2"/>
  <c r="E9178" i="2"/>
  <c r="F9178" i="2"/>
  <c r="G9178" i="2"/>
  <c r="H9178" i="2"/>
  <c r="I9178" i="2"/>
  <c r="J9178" i="2"/>
  <c r="K9178" i="2"/>
  <c r="L9178" i="2"/>
  <c r="M9178" i="2"/>
  <c r="A9179" i="2"/>
  <c r="B9179" i="2"/>
  <c r="C9179" i="2"/>
  <c r="D9179" i="2"/>
  <c r="E9179" i="2"/>
  <c r="F9179" i="2"/>
  <c r="G9179" i="2"/>
  <c r="H9179" i="2"/>
  <c r="I9179" i="2"/>
  <c r="J9179" i="2"/>
  <c r="K9179" i="2"/>
  <c r="L9179" i="2"/>
  <c r="M9179" i="2"/>
  <c r="A9180" i="2"/>
  <c r="B9180" i="2"/>
  <c r="C9180" i="2"/>
  <c r="D9180" i="2"/>
  <c r="E9180" i="2"/>
  <c r="F9180" i="2"/>
  <c r="G9180" i="2"/>
  <c r="H9180" i="2"/>
  <c r="I9180" i="2"/>
  <c r="J9180" i="2"/>
  <c r="K9180" i="2"/>
  <c r="L9180" i="2"/>
  <c r="M9180" i="2"/>
  <c r="A9181" i="2"/>
  <c r="B9181" i="2"/>
  <c r="C9181" i="2"/>
  <c r="D9181" i="2"/>
  <c r="E9181" i="2"/>
  <c r="F9181" i="2"/>
  <c r="G9181" i="2"/>
  <c r="H9181" i="2"/>
  <c r="I9181" i="2"/>
  <c r="J9181" i="2"/>
  <c r="K9181" i="2"/>
  <c r="L9181" i="2"/>
  <c r="M9181" i="2"/>
  <c r="A9182" i="2"/>
  <c r="B9182" i="2"/>
  <c r="C9182" i="2"/>
  <c r="D9182" i="2"/>
  <c r="E9182" i="2"/>
  <c r="F9182" i="2"/>
  <c r="G9182" i="2"/>
  <c r="H9182" i="2"/>
  <c r="I9182" i="2"/>
  <c r="J9182" i="2"/>
  <c r="K9182" i="2"/>
  <c r="L9182" i="2"/>
  <c r="M9182" i="2"/>
  <c r="A9183" i="2"/>
  <c r="B9183" i="2"/>
  <c r="C9183" i="2"/>
  <c r="D9183" i="2"/>
  <c r="E9183" i="2"/>
  <c r="F9183" i="2"/>
  <c r="G9183" i="2"/>
  <c r="H9183" i="2"/>
  <c r="I9183" i="2"/>
  <c r="J9183" i="2"/>
  <c r="K9183" i="2"/>
  <c r="L9183" i="2"/>
  <c r="M9183" i="2"/>
  <c r="A9184" i="2"/>
  <c r="B9184" i="2"/>
  <c r="C9184" i="2"/>
  <c r="D9184" i="2"/>
  <c r="E9184" i="2"/>
  <c r="F9184" i="2"/>
  <c r="G9184" i="2"/>
  <c r="H9184" i="2"/>
  <c r="I9184" i="2"/>
  <c r="J9184" i="2"/>
  <c r="K9184" i="2"/>
  <c r="L9184" i="2"/>
  <c r="M9184" i="2"/>
  <c r="A9185" i="2"/>
  <c r="B9185" i="2"/>
  <c r="C9185" i="2"/>
  <c r="D9185" i="2"/>
  <c r="E9185" i="2"/>
  <c r="F9185" i="2"/>
  <c r="G9185" i="2"/>
  <c r="H9185" i="2"/>
  <c r="I9185" i="2"/>
  <c r="J9185" i="2"/>
  <c r="K9185" i="2"/>
  <c r="L9185" i="2"/>
  <c r="M9185" i="2"/>
  <c r="A9186" i="2"/>
  <c r="B9186" i="2"/>
  <c r="C9186" i="2"/>
  <c r="D9186" i="2"/>
  <c r="E9186" i="2"/>
  <c r="F9186" i="2"/>
  <c r="G9186" i="2"/>
  <c r="H9186" i="2"/>
  <c r="I9186" i="2"/>
  <c r="J9186" i="2"/>
  <c r="K9186" i="2"/>
  <c r="L9186" i="2"/>
  <c r="M9186" i="2"/>
  <c r="A9187" i="2"/>
  <c r="B9187" i="2"/>
  <c r="C9187" i="2"/>
  <c r="D9187" i="2"/>
  <c r="E9187" i="2"/>
  <c r="F9187" i="2"/>
  <c r="G9187" i="2"/>
  <c r="H9187" i="2"/>
  <c r="I9187" i="2"/>
  <c r="J9187" i="2"/>
  <c r="K9187" i="2"/>
  <c r="L9187" i="2"/>
  <c r="M9187" i="2"/>
  <c r="A9188" i="2"/>
  <c r="B9188" i="2"/>
  <c r="C9188" i="2"/>
  <c r="D9188" i="2"/>
  <c r="E9188" i="2"/>
  <c r="F9188" i="2"/>
  <c r="G9188" i="2"/>
  <c r="H9188" i="2"/>
  <c r="I9188" i="2"/>
  <c r="J9188" i="2"/>
  <c r="K9188" i="2"/>
  <c r="L9188" i="2"/>
  <c r="M9188" i="2"/>
  <c r="A9189" i="2"/>
  <c r="B9189" i="2"/>
  <c r="C9189" i="2"/>
  <c r="D9189" i="2"/>
  <c r="E9189" i="2"/>
  <c r="F9189" i="2"/>
  <c r="G9189" i="2"/>
  <c r="H9189" i="2"/>
  <c r="I9189" i="2"/>
  <c r="J9189" i="2"/>
  <c r="K9189" i="2"/>
  <c r="L9189" i="2"/>
  <c r="M9189" i="2"/>
  <c r="A9190" i="2"/>
  <c r="B9190" i="2"/>
  <c r="C9190" i="2"/>
  <c r="D9190" i="2"/>
  <c r="E9190" i="2"/>
  <c r="F9190" i="2"/>
  <c r="G9190" i="2"/>
  <c r="H9190" i="2"/>
  <c r="I9190" i="2"/>
  <c r="J9190" i="2"/>
  <c r="K9190" i="2"/>
  <c r="L9190" i="2"/>
  <c r="M9190" i="2"/>
  <c r="A9191" i="2"/>
  <c r="B9191" i="2"/>
  <c r="C9191" i="2"/>
  <c r="D9191" i="2"/>
  <c r="E9191" i="2"/>
  <c r="F9191" i="2"/>
  <c r="G9191" i="2"/>
  <c r="H9191" i="2"/>
  <c r="I9191" i="2"/>
  <c r="J9191" i="2"/>
  <c r="K9191" i="2"/>
  <c r="L9191" i="2"/>
  <c r="M9191" i="2"/>
  <c r="A9192" i="2"/>
  <c r="B9192" i="2"/>
  <c r="C9192" i="2"/>
  <c r="D9192" i="2"/>
  <c r="E9192" i="2"/>
  <c r="F9192" i="2"/>
  <c r="G9192" i="2"/>
  <c r="H9192" i="2"/>
  <c r="I9192" i="2"/>
  <c r="J9192" i="2"/>
  <c r="K9192" i="2"/>
  <c r="L9192" i="2"/>
  <c r="M9192" i="2"/>
  <c r="A9193" i="2"/>
  <c r="B9193" i="2"/>
  <c r="C9193" i="2"/>
  <c r="D9193" i="2"/>
  <c r="E9193" i="2"/>
  <c r="F9193" i="2"/>
  <c r="G9193" i="2"/>
  <c r="H9193" i="2"/>
  <c r="I9193" i="2"/>
  <c r="J9193" i="2"/>
  <c r="K9193" i="2"/>
  <c r="L9193" i="2"/>
  <c r="M9193" i="2"/>
  <c r="A9194" i="2"/>
  <c r="B9194" i="2"/>
  <c r="C9194" i="2"/>
  <c r="D9194" i="2"/>
  <c r="E9194" i="2"/>
  <c r="F9194" i="2"/>
  <c r="G9194" i="2"/>
  <c r="H9194" i="2"/>
  <c r="I9194" i="2"/>
  <c r="J9194" i="2"/>
  <c r="K9194" i="2"/>
  <c r="L9194" i="2"/>
  <c r="M9194" i="2"/>
  <c r="A9195" i="2"/>
  <c r="B9195" i="2"/>
  <c r="C9195" i="2"/>
  <c r="D9195" i="2"/>
  <c r="E9195" i="2"/>
  <c r="F9195" i="2"/>
  <c r="G9195" i="2"/>
  <c r="H9195" i="2"/>
  <c r="I9195" i="2"/>
  <c r="J9195" i="2"/>
  <c r="K9195" i="2"/>
  <c r="L9195" i="2"/>
  <c r="M9195" i="2"/>
  <c r="A9196" i="2"/>
  <c r="B9196" i="2"/>
  <c r="C9196" i="2"/>
  <c r="D9196" i="2"/>
  <c r="E9196" i="2"/>
  <c r="F9196" i="2"/>
  <c r="G9196" i="2"/>
  <c r="H9196" i="2"/>
  <c r="I9196" i="2"/>
  <c r="J9196" i="2"/>
  <c r="K9196" i="2"/>
  <c r="L9196" i="2"/>
  <c r="M9196" i="2"/>
  <c r="A9197" i="2"/>
  <c r="B9197" i="2"/>
  <c r="C9197" i="2"/>
  <c r="D9197" i="2"/>
  <c r="E9197" i="2"/>
  <c r="F9197" i="2"/>
  <c r="G9197" i="2"/>
  <c r="H9197" i="2"/>
  <c r="I9197" i="2"/>
  <c r="J9197" i="2"/>
  <c r="K9197" i="2"/>
  <c r="L9197" i="2"/>
  <c r="M9197" i="2"/>
  <c r="A9198" i="2"/>
  <c r="B9198" i="2"/>
  <c r="C9198" i="2"/>
  <c r="D9198" i="2"/>
  <c r="E9198" i="2"/>
  <c r="F9198" i="2"/>
  <c r="G9198" i="2"/>
  <c r="H9198" i="2"/>
  <c r="I9198" i="2"/>
  <c r="J9198" i="2"/>
  <c r="K9198" i="2"/>
  <c r="L9198" i="2"/>
  <c r="M9198" i="2"/>
  <c r="A9199" i="2"/>
  <c r="B9199" i="2"/>
  <c r="C9199" i="2"/>
  <c r="D9199" i="2"/>
  <c r="E9199" i="2"/>
  <c r="F9199" i="2"/>
  <c r="G9199" i="2"/>
  <c r="H9199" i="2"/>
  <c r="I9199" i="2"/>
  <c r="J9199" i="2"/>
  <c r="K9199" i="2"/>
  <c r="L9199" i="2"/>
  <c r="M9199" i="2"/>
  <c r="A9200" i="2"/>
  <c r="B9200" i="2"/>
  <c r="C9200" i="2"/>
  <c r="D9200" i="2"/>
  <c r="E9200" i="2"/>
  <c r="F9200" i="2"/>
  <c r="G9200" i="2"/>
  <c r="H9200" i="2"/>
  <c r="I9200" i="2"/>
  <c r="J9200" i="2"/>
  <c r="K9200" i="2"/>
  <c r="L9200" i="2"/>
  <c r="M9200" i="2"/>
  <c r="A9201" i="2"/>
  <c r="B9201" i="2"/>
  <c r="C9201" i="2"/>
  <c r="D9201" i="2"/>
  <c r="E9201" i="2"/>
  <c r="F9201" i="2"/>
  <c r="G9201" i="2"/>
  <c r="H9201" i="2"/>
  <c r="I9201" i="2"/>
  <c r="J9201" i="2"/>
  <c r="K9201" i="2"/>
  <c r="L9201" i="2"/>
  <c r="M9201" i="2"/>
  <c r="A9202" i="2"/>
  <c r="B9202" i="2"/>
  <c r="C9202" i="2"/>
  <c r="D9202" i="2"/>
  <c r="E9202" i="2"/>
  <c r="F9202" i="2"/>
  <c r="G9202" i="2"/>
  <c r="H9202" i="2"/>
  <c r="I9202" i="2"/>
  <c r="J9202" i="2"/>
  <c r="K9202" i="2"/>
  <c r="L9202" i="2"/>
  <c r="M9202" i="2"/>
  <c r="A9203" i="2"/>
  <c r="B9203" i="2"/>
  <c r="C9203" i="2"/>
  <c r="D9203" i="2"/>
  <c r="E9203" i="2"/>
  <c r="F9203" i="2"/>
  <c r="G9203" i="2"/>
  <c r="H9203" i="2"/>
  <c r="I9203" i="2"/>
  <c r="J9203" i="2"/>
  <c r="K9203" i="2"/>
  <c r="L9203" i="2"/>
  <c r="M9203" i="2"/>
  <c r="A9204" i="2"/>
  <c r="B9204" i="2"/>
  <c r="C9204" i="2"/>
  <c r="D9204" i="2"/>
  <c r="E9204" i="2"/>
  <c r="F9204" i="2"/>
  <c r="G9204" i="2"/>
  <c r="H9204" i="2"/>
  <c r="I9204" i="2"/>
  <c r="J9204" i="2"/>
  <c r="K9204" i="2"/>
  <c r="L9204" i="2"/>
  <c r="M9204" i="2"/>
  <c r="A9205" i="2"/>
  <c r="B9205" i="2"/>
  <c r="C9205" i="2"/>
  <c r="D9205" i="2"/>
  <c r="E9205" i="2"/>
  <c r="F9205" i="2"/>
  <c r="G9205" i="2"/>
  <c r="H9205" i="2"/>
  <c r="I9205" i="2"/>
  <c r="J9205" i="2"/>
  <c r="K9205" i="2"/>
  <c r="L9205" i="2"/>
  <c r="M9205" i="2"/>
  <c r="A9206" i="2"/>
  <c r="B9206" i="2"/>
  <c r="C9206" i="2"/>
  <c r="D9206" i="2"/>
  <c r="E9206" i="2"/>
  <c r="F9206" i="2"/>
  <c r="G9206" i="2"/>
  <c r="H9206" i="2"/>
  <c r="I9206" i="2"/>
  <c r="J9206" i="2"/>
  <c r="K9206" i="2"/>
  <c r="L9206" i="2"/>
  <c r="M9206" i="2"/>
  <c r="A9207" i="2"/>
  <c r="B9207" i="2"/>
  <c r="C9207" i="2"/>
  <c r="D9207" i="2"/>
  <c r="E9207" i="2"/>
  <c r="F9207" i="2"/>
  <c r="G9207" i="2"/>
  <c r="H9207" i="2"/>
  <c r="I9207" i="2"/>
  <c r="J9207" i="2"/>
  <c r="K9207" i="2"/>
  <c r="L9207" i="2"/>
  <c r="M9207" i="2"/>
  <c r="A9208" i="2"/>
  <c r="B9208" i="2"/>
  <c r="C9208" i="2"/>
  <c r="D9208" i="2"/>
  <c r="E9208" i="2"/>
  <c r="F9208" i="2"/>
  <c r="G9208" i="2"/>
  <c r="H9208" i="2"/>
  <c r="I9208" i="2"/>
  <c r="J9208" i="2"/>
  <c r="K9208" i="2"/>
  <c r="L9208" i="2"/>
  <c r="M9208" i="2"/>
  <c r="A9209" i="2"/>
  <c r="B9209" i="2"/>
  <c r="C9209" i="2"/>
  <c r="D9209" i="2"/>
  <c r="E9209" i="2"/>
  <c r="F9209" i="2"/>
  <c r="G9209" i="2"/>
  <c r="H9209" i="2"/>
  <c r="I9209" i="2"/>
  <c r="J9209" i="2"/>
  <c r="K9209" i="2"/>
  <c r="L9209" i="2"/>
  <c r="M9209" i="2"/>
  <c r="A9210" i="2"/>
  <c r="B9210" i="2"/>
  <c r="C9210" i="2"/>
  <c r="D9210" i="2"/>
  <c r="E9210" i="2"/>
  <c r="F9210" i="2"/>
  <c r="G9210" i="2"/>
  <c r="H9210" i="2"/>
  <c r="I9210" i="2"/>
  <c r="J9210" i="2"/>
  <c r="K9210" i="2"/>
  <c r="L9210" i="2"/>
  <c r="M9210" i="2"/>
  <c r="A9211" i="2"/>
  <c r="B9211" i="2"/>
  <c r="C9211" i="2"/>
  <c r="D9211" i="2"/>
  <c r="E9211" i="2"/>
  <c r="F9211" i="2"/>
  <c r="G9211" i="2"/>
  <c r="H9211" i="2"/>
  <c r="I9211" i="2"/>
  <c r="J9211" i="2"/>
  <c r="K9211" i="2"/>
  <c r="L9211" i="2"/>
  <c r="M9211" i="2"/>
  <c r="A9212" i="2"/>
  <c r="B9212" i="2"/>
  <c r="C9212" i="2"/>
  <c r="D9212" i="2"/>
  <c r="E9212" i="2"/>
  <c r="F9212" i="2"/>
  <c r="G9212" i="2"/>
  <c r="H9212" i="2"/>
  <c r="I9212" i="2"/>
  <c r="J9212" i="2"/>
  <c r="K9212" i="2"/>
  <c r="L9212" i="2"/>
  <c r="M9212" i="2"/>
  <c r="A9213" i="2"/>
  <c r="B9213" i="2"/>
  <c r="C9213" i="2"/>
  <c r="D9213" i="2"/>
  <c r="E9213" i="2"/>
  <c r="F9213" i="2"/>
  <c r="G9213" i="2"/>
  <c r="H9213" i="2"/>
  <c r="I9213" i="2"/>
  <c r="J9213" i="2"/>
  <c r="K9213" i="2"/>
  <c r="L9213" i="2"/>
  <c r="M9213" i="2"/>
  <c r="A9214" i="2"/>
  <c r="B9214" i="2"/>
  <c r="C9214" i="2"/>
  <c r="D9214" i="2"/>
  <c r="E9214" i="2"/>
  <c r="F9214" i="2"/>
  <c r="G9214" i="2"/>
  <c r="H9214" i="2"/>
  <c r="I9214" i="2"/>
  <c r="J9214" i="2"/>
  <c r="K9214" i="2"/>
  <c r="L9214" i="2"/>
  <c r="M9214" i="2"/>
  <c r="A9215" i="2"/>
  <c r="B9215" i="2"/>
  <c r="C9215" i="2"/>
  <c r="D9215" i="2"/>
  <c r="E9215" i="2"/>
  <c r="F9215" i="2"/>
  <c r="G9215" i="2"/>
  <c r="H9215" i="2"/>
  <c r="I9215" i="2"/>
  <c r="J9215" i="2"/>
  <c r="K9215" i="2"/>
  <c r="L9215" i="2"/>
  <c r="M9215" i="2"/>
  <c r="A9216" i="2"/>
  <c r="B9216" i="2"/>
  <c r="C9216" i="2"/>
  <c r="D9216" i="2"/>
  <c r="E9216" i="2"/>
  <c r="F9216" i="2"/>
  <c r="G9216" i="2"/>
  <c r="H9216" i="2"/>
  <c r="I9216" i="2"/>
  <c r="J9216" i="2"/>
  <c r="K9216" i="2"/>
  <c r="L9216" i="2"/>
  <c r="M9216" i="2"/>
  <c r="A9217" i="2"/>
  <c r="B9217" i="2"/>
  <c r="C9217" i="2"/>
  <c r="D9217" i="2"/>
  <c r="E9217" i="2"/>
  <c r="F9217" i="2"/>
  <c r="G9217" i="2"/>
  <c r="H9217" i="2"/>
  <c r="I9217" i="2"/>
  <c r="J9217" i="2"/>
  <c r="K9217" i="2"/>
  <c r="L9217" i="2"/>
  <c r="M9217" i="2"/>
  <c r="A9218" i="2"/>
  <c r="B9218" i="2"/>
  <c r="C9218" i="2"/>
  <c r="D9218" i="2"/>
  <c r="E9218" i="2"/>
  <c r="F9218" i="2"/>
  <c r="G9218" i="2"/>
  <c r="H9218" i="2"/>
  <c r="I9218" i="2"/>
  <c r="J9218" i="2"/>
  <c r="K9218" i="2"/>
  <c r="L9218" i="2"/>
  <c r="M9218" i="2"/>
  <c r="A9219" i="2"/>
  <c r="B9219" i="2"/>
  <c r="C9219" i="2"/>
  <c r="D9219" i="2"/>
  <c r="E9219" i="2"/>
  <c r="F9219" i="2"/>
  <c r="G9219" i="2"/>
  <c r="H9219" i="2"/>
  <c r="I9219" i="2"/>
  <c r="J9219" i="2"/>
  <c r="K9219" i="2"/>
  <c r="L9219" i="2"/>
  <c r="M9219" i="2"/>
  <c r="A9220" i="2"/>
  <c r="B9220" i="2"/>
  <c r="C9220" i="2"/>
  <c r="D9220" i="2"/>
  <c r="E9220" i="2"/>
  <c r="F9220" i="2"/>
  <c r="G9220" i="2"/>
  <c r="H9220" i="2"/>
  <c r="I9220" i="2"/>
  <c r="J9220" i="2"/>
  <c r="K9220" i="2"/>
  <c r="L9220" i="2"/>
  <c r="M9220" i="2"/>
  <c r="A9221" i="2"/>
  <c r="B9221" i="2"/>
  <c r="C9221" i="2"/>
  <c r="D9221" i="2"/>
  <c r="E9221" i="2"/>
  <c r="F9221" i="2"/>
  <c r="G9221" i="2"/>
  <c r="H9221" i="2"/>
  <c r="I9221" i="2"/>
  <c r="J9221" i="2"/>
  <c r="K9221" i="2"/>
  <c r="L9221" i="2"/>
  <c r="M9221" i="2"/>
  <c r="A9222" i="2"/>
  <c r="B9222" i="2"/>
  <c r="C9222" i="2"/>
  <c r="D9222" i="2"/>
  <c r="E9222" i="2"/>
  <c r="F9222" i="2"/>
  <c r="G9222" i="2"/>
  <c r="H9222" i="2"/>
  <c r="I9222" i="2"/>
  <c r="J9222" i="2"/>
  <c r="K9222" i="2"/>
  <c r="L9222" i="2"/>
  <c r="M9222" i="2"/>
  <c r="A9223" i="2"/>
  <c r="B9223" i="2"/>
  <c r="C9223" i="2"/>
  <c r="D9223" i="2"/>
  <c r="E9223" i="2"/>
  <c r="F9223" i="2"/>
  <c r="G9223" i="2"/>
  <c r="H9223" i="2"/>
  <c r="I9223" i="2"/>
  <c r="J9223" i="2"/>
  <c r="K9223" i="2"/>
  <c r="L9223" i="2"/>
  <c r="M9223" i="2"/>
  <c r="A9224" i="2"/>
  <c r="B9224" i="2"/>
  <c r="C9224" i="2"/>
  <c r="D9224" i="2"/>
  <c r="E9224" i="2"/>
  <c r="F9224" i="2"/>
  <c r="G9224" i="2"/>
  <c r="H9224" i="2"/>
  <c r="I9224" i="2"/>
  <c r="J9224" i="2"/>
  <c r="K9224" i="2"/>
  <c r="L9224" i="2"/>
  <c r="M9224" i="2"/>
  <c r="A9225" i="2"/>
  <c r="B9225" i="2"/>
  <c r="C9225" i="2"/>
  <c r="D9225" i="2"/>
  <c r="E9225" i="2"/>
  <c r="F9225" i="2"/>
  <c r="G9225" i="2"/>
  <c r="H9225" i="2"/>
  <c r="I9225" i="2"/>
  <c r="J9225" i="2"/>
  <c r="K9225" i="2"/>
  <c r="L9225" i="2"/>
  <c r="M9225" i="2"/>
  <c r="A9226" i="2"/>
  <c r="B9226" i="2"/>
  <c r="C9226" i="2"/>
  <c r="D9226" i="2"/>
  <c r="E9226" i="2"/>
  <c r="F9226" i="2"/>
  <c r="G9226" i="2"/>
  <c r="H9226" i="2"/>
  <c r="I9226" i="2"/>
  <c r="J9226" i="2"/>
  <c r="K9226" i="2"/>
  <c r="L9226" i="2"/>
  <c r="M9226" i="2"/>
  <c r="A9227" i="2"/>
  <c r="B9227" i="2"/>
  <c r="C9227" i="2"/>
  <c r="D9227" i="2"/>
  <c r="E9227" i="2"/>
  <c r="F9227" i="2"/>
  <c r="G9227" i="2"/>
  <c r="H9227" i="2"/>
  <c r="I9227" i="2"/>
  <c r="J9227" i="2"/>
  <c r="K9227" i="2"/>
  <c r="L9227" i="2"/>
  <c r="M9227" i="2"/>
  <c r="A9228" i="2"/>
  <c r="B9228" i="2"/>
  <c r="C9228" i="2"/>
  <c r="D9228" i="2"/>
  <c r="E9228" i="2"/>
  <c r="F9228" i="2"/>
  <c r="G9228" i="2"/>
  <c r="H9228" i="2"/>
  <c r="I9228" i="2"/>
  <c r="J9228" i="2"/>
  <c r="K9228" i="2"/>
  <c r="L9228" i="2"/>
  <c r="M9228" i="2"/>
  <c r="A9229" i="2"/>
  <c r="B9229" i="2"/>
  <c r="C9229" i="2"/>
  <c r="D9229" i="2"/>
  <c r="E9229" i="2"/>
  <c r="F9229" i="2"/>
  <c r="G9229" i="2"/>
  <c r="H9229" i="2"/>
  <c r="I9229" i="2"/>
  <c r="J9229" i="2"/>
  <c r="K9229" i="2"/>
  <c r="L9229" i="2"/>
  <c r="M9229" i="2"/>
  <c r="A9230" i="2"/>
  <c r="B9230" i="2"/>
  <c r="C9230" i="2"/>
  <c r="D9230" i="2"/>
  <c r="E9230" i="2"/>
  <c r="F9230" i="2"/>
  <c r="G9230" i="2"/>
  <c r="H9230" i="2"/>
  <c r="I9230" i="2"/>
  <c r="J9230" i="2"/>
  <c r="K9230" i="2"/>
  <c r="L9230" i="2"/>
  <c r="M9230" i="2"/>
  <c r="A9231" i="2"/>
  <c r="B9231" i="2"/>
  <c r="C9231" i="2"/>
  <c r="D9231" i="2"/>
  <c r="E9231" i="2"/>
  <c r="F9231" i="2"/>
  <c r="G9231" i="2"/>
  <c r="H9231" i="2"/>
  <c r="I9231" i="2"/>
  <c r="J9231" i="2"/>
  <c r="K9231" i="2"/>
  <c r="L9231" i="2"/>
  <c r="M9231" i="2"/>
  <c r="A9232" i="2"/>
  <c r="B9232" i="2"/>
  <c r="C9232" i="2"/>
  <c r="D9232" i="2"/>
  <c r="E9232" i="2"/>
  <c r="F9232" i="2"/>
  <c r="G9232" i="2"/>
  <c r="H9232" i="2"/>
  <c r="I9232" i="2"/>
  <c r="J9232" i="2"/>
  <c r="K9232" i="2"/>
  <c r="L9232" i="2"/>
  <c r="M9232" i="2"/>
  <c r="A9233" i="2"/>
  <c r="B9233" i="2"/>
  <c r="C9233" i="2"/>
  <c r="D9233" i="2"/>
  <c r="E9233" i="2"/>
  <c r="F9233" i="2"/>
  <c r="G9233" i="2"/>
  <c r="H9233" i="2"/>
  <c r="I9233" i="2"/>
  <c r="J9233" i="2"/>
  <c r="K9233" i="2"/>
  <c r="L9233" i="2"/>
  <c r="M9233" i="2"/>
  <c r="A9234" i="2"/>
  <c r="B9234" i="2"/>
  <c r="C9234" i="2"/>
  <c r="D9234" i="2"/>
  <c r="E9234" i="2"/>
  <c r="F9234" i="2"/>
  <c r="G9234" i="2"/>
  <c r="H9234" i="2"/>
  <c r="I9234" i="2"/>
  <c r="J9234" i="2"/>
  <c r="K9234" i="2"/>
  <c r="L9234" i="2"/>
  <c r="M9234" i="2"/>
  <c r="A9235" i="2"/>
  <c r="B9235" i="2"/>
  <c r="C9235" i="2"/>
  <c r="D9235" i="2"/>
  <c r="E9235" i="2"/>
  <c r="F9235" i="2"/>
  <c r="G9235" i="2"/>
  <c r="H9235" i="2"/>
  <c r="I9235" i="2"/>
  <c r="J9235" i="2"/>
  <c r="K9235" i="2"/>
  <c r="L9235" i="2"/>
  <c r="M9235" i="2"/>
  <c r="A9236" i="2"/>
  <c r="B9236" i="2"/>
  <c r="C9236" i="2"/>
  <c r="D9236" i="2"/>
  <c r="E9236" i="2"/>
  <c r="F9236" i="2"/>
  <c r="G9236" i="2"/>
  <c r="H9236" i="2"/>
  <c r="I9236" i="2"/>
  <c r="J9236" i="2"/>
  <c r="K9236" i="2"/>
  <c r="L9236" i="2"/>
  <c r="M9236" i="2"/>
  <c r="A9237" i="2"/>
  <c r="B9237" i="2"/>
  <c r="C9237" i="2"/>
  <c r="D9237" i="2"/>
  <c r="E9237" i="2"/>
  <c r="F9237" i="2"/>
  <c r="G9237" i="2"/>
  <c r="H9237" i="2"/>
  <c r="I9237" i="2"/>
  <c r="J9237" i="2"/>
  <c r="K9237" i="2"/>
  <c r="L9237" i="2"/>
  <c r="M9237" i="2"/>
  <c r="A9238" i="2"/>
  <c r="B9238" i="2"/>
  <c r="C9238" i="2"/>
  <c r="D9238" i="2"/>
  <c r="E9238" i="2"/>
  <c r="F9238" i="2"/>
  <c r="G9238" i="2"/>
  <c r="H9238" i="2"/>
  <c r="I9238" i="2"/>
  <c r="J9238" i="2"/>
  <c r="K9238" i="2"/>
  <c r="L9238" i="2"/>
  <c r="M9238" i="2"/>
  <c r="A9239" i="2"/>
  <c r="B9239" i="2"/>
  <c r="C9239" i="2"/>
  <c r="D9239" i="2"/>
  <c r="E9239" i="2"/>
  <c r="F9239" i="2"/>
  <c r="G9239" i="2"/>
  <c r="H9239" i="2"/>
  <c r="I9239" i="2"/>
  <c r="J9239" i="2"/>
  <c r="K9239" i="2"/>
  <c r="L9239" i="2"/>
  <c r="M9239" i="2"/>
  <c r="A9240" i="2"/>
  <c r="B9240" i="2"/>
  <c r="C9240" i="2"/>
  <c r="D9240" i="2"/>
  <c r="E9240" i="2"/>
  <c r="F9240" i="2"/>
  <c r="G9240" i="2"/>
  <c r="H9240" i="2"/>
  <c r="I9240" i="2"/>
  <c r="J9240" i="2"/>
  <c r="K9240" i="2"/>
  <c r="L9240" i="2"/>
  <c r="M9240" i="2"/>
  <c r="A9241" i="2"/>
  <c r="B9241" i="2"/>
  <c r="C9241" i="2"/>
  <c r="D9241" i="2"/>
  <c r="E9241" i="2"/>
  <c r="F9241" i="2"/>
  <c r="G9241" i="2"/>
  <c r="H9241" i="2"/>
  <c r="I9241" i="2"/>
  <c r="J9241" i="2"/>
  <c r="K9241" i="2"/>
  <c r="L9241" i="2"/>
  <c r="M9241" i="2"/>
  <c r="A9242" i="2"/>
  <c r="B9242" i="2"/>
  <c r="C9242" i="2"/>
  <c r="D9242" i="2"/>
  <c r="E9242" i="2"/>
  <c r="F9242" i="2"/>
  <c r="G9242" i="2"/>
  <c r="H9242" i="2"/>
  <c r="I9242" i="2"/>
  <c r="J9242" i="2"/>
  <c r="K9242" i="2"/>
  <c r="L9242" i="2"/>
  <c r="M9242" i="2"/>
  <c r="A9243" i="2"/>
  <c r="B9243" i="2"/>
  <c r="C9243" i="2"/>
  <c r="D9243" i="2"/>
  <c r="E9243" i="2"/>
  <c r="F9243" i="2"/>
  <c r="G9243" i="2"/>
  <c r="H9243" i="2"/>
  <c r="I9243" i="2"/>
  <c r="J9243" i="2"/>
  <c r="K9243" i="2"/>
  <c r="L9243" i="2"/>
  <c r="M9243" i="2"/>
  <c r="A9244" i="2"/>
  <c r="B9244" i="2"/>
  <c r="C9244" i="2"/>
  <c r="D9244" i="2"/>
  <c r="E9244" i="2"/>
  <c r="F9244" i="2"/>
  <c r="G9244" i="2"/>
  <c r="H9244" i="2"/>
  <c r="I9244" i="2"/>
  <c r="J9244" i="2"/>
  <c r="K9244" i="2"/>
  <c r="L9244" i="2"/>
  <c r="M9244" i="2"/>
  <c r="A9245" i="2"/>
  <c r="B9245" i="2"/>
  <c r="C9245" i="2"/>
  <c r="D9245" i="2"/>
  <c r="E9245" i="2"/>
  <c r="F9245" i="2"/>
  <c r="G9245" i="2"/>
  <c r="H9245" i="2"/>
  <c r="I9245" i="2"/>
  <c r="J9245" i="2"/>
  <c r="K9245" i="2"/>
  <c r="L9245" i="2"/>
  <c r="M9245" i="2"/>
  <c r="A9246" i="2"/>
  <c r="B9246" i="2"/>
  <c r="C9246" i="2"/>
  <c r="D9246" i="2"/>
  <c r="E9246" i="2"/>
  <c r="F9246" i="2"/>
  <c r="G9246" i="2"/>
  <c r="H9246" i="2"/>
  <c r="I9246" i="2"/>
  <c r="J9246" i="2"/>
  <c r="K9246" i="2"/>
  <c r="L9246" i="2"/>
  <c r="M9246" i="2"/>
  <c r="A9247" i="2"/>
  <c r="B9247" i="2"/>
  <c r="C9247" i="2"/>
  <c r="D9247" i="2"/>
  <c r="E9247" i="2"/>
  <c r="F9247" i="2"/>
  <c r="G9247" i="2"/>
  <c r="H9247" i="2"/>
  <c r="I9247" i="2"/>
  <c r="J9247" i="2"/>
  <c r="K9247" i="2"/>
  <c r="L9247" i="2"/>
  <c r="M9247" i="2"/>
  <c r="A9248" i="2"/>
  <c r="B9248" i="2"/>
  <c r="C9248" i="2"/>
  <c r="D9248" i="2"/>
  <c r="E9248" i="2"/>
  <c r="F9248" i="2"/>
  <c r="G9248" i="2"/>
  <c r="H9248" i="2"/>
  <c r="I9248" i="2"/>
  <c r="J9248" i="2"/>
  <c r="K9248" i="2"/>
  <c r="L9248" i="2"/>
  <c r="M9248" i="2"/>
  <c r="A9249" i="2"/>
  <c r="B9249" i="2"/>
  <c r="C9249" i="2"/>
  <c r="D9249" i="2"/>
  <c r="E9249" i="2"/>
  <c r="F9249" i="2"/>
  <c r="G9249" i="2"/>
  <c r="H9249" i="2"/>
  <c r="I9249" i="2"/>
  <c r="J9249" i="2"/>
  <c r="K9249" i="2"/>
  <c r="L9249" i="2"/>
  <c r="M9249" i="2"/>
  <c r="A9250" i="2"/>
  <c r="B9250" i="2"/>
  <c r="C9250" i="2"/>
  <c r="D9250" i="2"/>
  <c r="E9250" i="2"/>
  <c r="F9250" i="2"/>
  <c r="G9250" i="2"/>
  <c r="H9250" i="2"/>
  <c r="I9250" i="2"/>
  <c r="J9250" i="2"/>
  <c r="K9250" i="2"/>
  <c r="L9250" i="2"/>
  <c r="M9250" i="2"/>
  <c r="A9251" i="2"/>
  <c r="B9251" i="2"/>
  <c r="C9251" i="2"/>
  <c r="D9251" i="2"/>
  <c r="E9251" i="2"/>
  <c r="F9251" i="2"/>
  <c r="G9251" i="2"/>
  <c r="H9251" i="2"/>
  <c r="I9251" i="2"/>
  <c r="J9251" i="2"/>
  <c r="K9251" i="2"/>
  <c r="L9251" i="2"/>
  <c r="M9251" i="2"/>
  <c r="A9252" i="2"/>
  <c r="B9252" i="2"/>
  <c r="C9252" i="2"/>
  <c r="D9252" i="2"/>
  <c r="E9252" i="2"/>
  <c r="F9252" i="2"/>
  <c r="G9252" i="2"/>
  <c r="H9252" i="2"/>
  <c r="I9252" i="2"/>
  <c r="J9252" i="2"/>
  <c r="K9252" i="2"/>
  <c r="L9252" i="2"/>
  <c r="M9252" i="2"/>
  <c r="A9253" i="2"/>
  <c r="B9253" i="2"/>
  <c r="C9253" i="2"/>
  <c r="D9253" i="2"/>
  <c r="E9253" i="2"/>
  <c r="F9253" i="2"/>
  <c r="G9253" i="2"/>
  <c r="H9253" i="2"/>
  <c r="I9253" i="2"/>
  <c r="J9253" i="2"/>
  <c r="K9253" i="2"/>
  <c r="L9253" i="2"/>
  <c r="M9253" i="2"/>
  <c r="A9254" i="2"/>
  <c r="B9254" i="2"/>
  <c r="C9254" i="2"/>
  <c r="D9254" i="2"/>
  <c r="E9254" i="2"/>
  <c r="F9254" i="2"/>
  <c r="G9254" i="2"/>
  <c r="H9254" i="2"/>
  <c r="I9254" i="2"/>
  <c r="J9254" i="2"/>
  <c r="K9254" i="2"/>
  <c r="L9254" i="2"/>
  <c r="M9254" i="2"/>
  <c r="A9255" i="2"/>
  <c r="B9255" i="2"/>
  <c r="C9255" i="2"/>
  <c r="D9255" i="2"/>
  <c r="E9255" i="2"/>
  <c r="F9255" i="2"/>
  <c r="G9255" i="2"/>
  <c r="H9255" i="2"/>
  <c r="I9255" i="2"/>
  <c r="J9255" i="2"/>
  <c r="K9255" i="2"/>
  <c r="L9255" i="2"/>
  <c r="M9255" i="2"/>
  <c r="A9256" i="2"/>
  <c r="B9256" i="2"/>
  <c r="C9256" i="2"/>
  <c r="D9256" i="2"/>
  <c r="E9256" i="2"/>
  <c r="F9256" i="2"/>
  <c r="G9256" i="2"/>
  <c r="H9256" i="2"/>
  <c r="I9256" i="2"/>
  <c r="J9256" i="2"/>
  <c r="K9256" i="2"/>
  <c r="L9256" i="2"/>
  <c r="M9256" i="2"/>
  <c r="A9257" i="2"/>
  <c r="B9257" i="2"/>
  <c r="C9257" i="2"/>
  <c r="D9257" i="2"/>
  <c r="E9257" i="2"/>
  <c r="F9257" i="2"/>
  <c r="G9257" i="2"/>
  <c r="H9257" i="2"/>
  <c r="I9257" i="2"/>
  <c r="J9257" i="2"/>
  <c r="K9257" i="2"/>
  <c r="L9257" i="2"/>
  <c r="M9257" i="2"/>
  <c r="A9258" i="2"/>
  <c r="B9258" i="2"/>
  <c r="C9258" i="2"/>
  <c r="D9258" i="2"/>
  <c r="E9258" i="2"/>
  <c r="F9258" i="2"/>
  <c r="G9258" i="2"/>
  <c r="H9258" i="2"/>
  <c r="I9258" i="2"/>
  <c r="J9258" i="2"/>
  <c r="K9258" i="2"/>
  <c r="L9258" i="2"/>
  <c r="M9258" i="2"/>
  <c r="A9259" i="2"/>
  <c r="B9259" i="2"/>
  <c r="C9259" i="2"/>
  <c r="D9259" i="2"/>
  <c r="E9259" i="2"/>
  <c r="F9259" i="2"/>
  <c r="G9259" i="2"/>
  <c r="H9259" i="2"/>
  <c r="I9259" i="2"/>
  <c r="J9259" i="2"/>
  <c r="K9259" i="2"/>
  <c r="L9259" i="2"/>
  <c r="M9259" i="2"/>
  <c r="A9260" i="2"/>
  <c r="B9260" i="2"/>
  <c r="C9260" i="2"/>
  <c r="D9260" i="2"/>
  <c r="E9260" i="2"/>
  <c r="F9260" i="2"/>
  <c r="G9260" i="2"/>
  <c r="H9260" i="2"/>
  <c r="I9260" i="2"/>
  <c r="J9260" i="2"/>
  <c r="K9260" i="2"/>
  <c r="L9260" i="2"/>
  <c r="M9260" i="2"/>
  <c r="A9261" i="2"/>
  <c r="B9261" i="2"/>
  <c r="C9261" i="2"/>
  <c r="D9261" i="2"/>
  <c r="E9261" i="2"/>
  <c r="F9261" i="2"/>
  <c r="G9261" i="2"/>
  <c r="H9261" i="2"/>
  <c r="I9261" i="2"/>
  <c r="J9261" i="2"/>
  <c r="K9261" i="2"/>
  <c r="L9261" i="2"/>
  <c r="M9261" i="2"/>
  <c r="A9262" i="2"/>
  <c r="B9262" i="2"/>
  <c r="C9262" i="2"/>
  <c r="D9262" i="2"/>
  <c r="E9262" i="2"/>
  <c r="F9262" i="2"/>
  <c r="G9262" i="2"/>
  <c r="H9262" i="2"/>
  <c r="I9262" i="2"/>
  <c r="J9262" i="2"/>
  <c r="K9262" i="2"/>
  <c r="L9262" i="2"/>
  <c r="M9262" i="2"/>
  <c r="A9263" i="2"/>
  <c r="B9263" i="2"/>
  <c r="C9263" i="2"/>
  <c r="D9263" i="2"/>
  <c r="E9263" i="2"/>
  <c r="F9263" i="2"/>
  <c r="G9263" i="2"/>
  <c r="H9263" i="2"/>
  <c r="I9263" i="2"/>
  <c r="J9263" i="2"/>
  <c r="K9263" i="2"/>
  <c r="L9263" i="2"/>
  <c r="M9263" i="2"/>
  <c r="A9264" i="2"/>
  <c r="B9264" i="2"/>
  <c r="C9264" i="2"/>
  <c r="D9264" i="2"/>
  <c r="E9264" i="2"/>
  <c r="F9264" i="2"/>
  <c r="G9264" i="2"/>
  <c r="H9264" i="2"/>
  <c r="I9264" i="2"/>
  <c r="J9264" i="2"/>
  <c r="K9264" i="2"/>
  <c r="L9264" i="2"/>
  <c r="M9264" i="2"/>
  <c r="A9265" i="2"/>
  <c r="B9265" i="2"/>
  <c r="C9265" i="2"/>
  <c r="D9265" i="2"/>
  <c r="E9265" i="2"/>
  <c r="F9265" i="2"/>
  <c r="G9265" i="2"/>
  <c r="H9265" i="2"/>
  <c r="I9265" i="2"/>
  <c r="J9265" i="2"/>
  <c r="K9265" i="2"/>
  <c r="L9265" i="2"/>
  <c r="M9265" i="2"/>
  <c r="A9266" i="2"/>
  <c r="B9266" i="2"/>
  <c r="C9266" i="2"/>
  <c r="D9266" i="2"/>
  <c r="E9266" i="2"/>
  <c r="F9266" i="2"/>
  <c r="G9266" i="2"/>
  <c r="H9266" i="2"/>
  <c r="I9266" i="2"/>
  <c r="J9266" i="2"/>
  <c r="K9266" i="2"/>
  <c r="L9266" i="2"/>
  <c r="M9266" i="2"/>
  <c r="A9267" i="2"/>
  <c r="B9267" i="2"/>
  <c r="C9267" i="2"/>
  <c r="D9267" i="2"/>
  <c r="E9267" i="2"/>
  <c r="F9267" i="2"/>
  <c r="G9267" i="2"/>
  <c r="H9267" i="2"/>
  <c r="I9267" i="2"/>
  <c r="J9267" i="2"/>
  <c r="K9267" i="2"/>
  <c r="L9267" i="2"/>
  <c r="M9267" i="2"/>
  <c r="A9268" i="2"/>
  <c r="B9268" i="2"/>
  <c r="C9268" i="2"/>
  <c r="D9268" i="2"/>
  <c r="E9268" i="2"/>
  <c r="F9268" i="2"/>
  <c r="G9268" i="2"/>
  <c r="H9268" i="2"/>
  <c r="I9268" i="2"/>
  <c r="J9268" i="2"/>
  <c r="K9268" i="2"/>
  <c r="L9268" i="2"/>
  <c r="M9268" i="2"/>
  <c r="A9269" i="2"/>
  <c r="B9269" i="2"/>
  <c r="C9269" i="2"/>
  <c r="D9269" i="2"/>
  <c r="E9269" i="2"/>
  <c r="F9269" i="2"/>
  <c r="G9269" i="2"/>
  <c r="H9269" i="2"/>
  <c r="I9269" i="2"/>
  <c r="J9269" i="2"/>
  <c r="K9269" i="2"/>
  <c r="L9269" i="2"/>
  <c r="M9269" i="2"/>
  <c r="A9270" i="2"/>
  <c r="B9270" i="2"/>
  <c r="C9270" i="2"/>
  <c r="D9270" i="2"/>
  <c r="E9270" i="2"/>
  <c r="F9270" i="2"/>
  <c r="G9270" i="2"/>
  <c r="H9270" i="2"/>
  <c r="I9270" i="2"/>
  <c r="J9270" i="2"/>
  <c r="K9270" i="2"/>
  <c r="L9270" i="2"/>
  <c r="M9270" i="2"/>
  <c r="A9271" i="2"/>
  <c r="B9271" i="2"/>
  <c r="C9271" i="2"/>
  <c r="D9271" i="2"/>
  <c r="E9271" i="2"/>
  <c r="F9271" i="2"/>
  <c r="G9271" i="2"/>
  <c r="H9271" i="2"/>
  <c r="I9271" i="2"/>
  <c r="J9271" i="2"/>
  <c r="K9271" i="2"/>
  <c r="L9271" i="2"/>
  <c r="M9271" i="2"/>
  <c r="A9272" i="2"/>
  <c r="B9272" i="2"/>
  <c r="C9272" i="2"/>
  <c r="D9272" i="2"/>
  <c r="E9272" i="2"/>
  <c r="F9272" i="2"/>
  <c r="G9272" i="2"/>
  <c r="H9272" i="2"/>
  <c r="I9272" i="2"/>
  <c r="J9272" i="2"/>
  <c r="K9272" i="2"/>
  <c r="L9272" i="2"/>
  <c r="M9272" i="2"/>
  <c r="A9273" i="2"/>
  <c r="B9273" i="2"/>
  <c r="C9273" i="2"/>
  <c r="D9273" i="2"/>
  <c r="E9273" i="2"/>
  <c r="F9273" i="2"/>
  <c r="G9273" i="2"/>
  <c r="H9273" i="2"/>
  <c r="I9273" i="2"/>
  <c r="J9273" i="2"/>
  <c r="K9273" i="2"/>
  <c r="L9273" i="2"/>
  <c r="M9273" i="2"/>
  <c r="A9274" i="2"/>
  <c r="B9274" i="2"/>
  <c r="C9274" i="2"/>
  <c r="D9274" i="2"/>
  <c r="E9274" i="2"/>
  <c r="F9274" i="2"/>
  <c r="G9274" i="2"/>
  <c r="H9274" i="2"/>
  <c r="I9274" i="2"/>
  <c r="J9274" i="2"/>
  <c r="K9274" i="2"/>
  <c r="L9274" i="2"/>
  <c r="M9274" i="2"/>
  <c r="A9275" i="2"/>
  <c r="B9275" i="2"/>
  <c r="C9275" i="2"/>
  <c r="D9275" i="2"/>
  <c r="E9275" i="2"/>
  <c r="F9275" i="2"/>
  <c r="G9275" i="2"/>
  <c r="H9275" i="2"/>
  <c r="I9275" i="2"/>
  <c r="J9275" i="2"/>
  <c r="K9275" i="2"/>
  <c r="L9275" i="2"/>
  <c r="M9275" i="2"/>
  <c r="A9276" i="2"/>
  <c r="B9276" i="2"/>
  <c r="C9276" i="2"/>
  <c r="D9276" i="2"/>
  <c r="E9276" i="2"/>
  <c r="F9276" i="2"/>
  <c r="G9276" i="2"/>
  <c r="H9276" i="2"/>
  <c r="I9276" i="2"/>
  <c r="J9276" i="2"/>
  <c r="K9276" i="2"/>
  <c r="L9276" i="2"/>
  <c r="M9276" i="2"/>
  <c r="A9277" i="2"/>
  <c r="B9277" i="2"/>
  <c r="C9277" i="2"/>
  <c r="D9277" i="2"/>
  <c r="E9277" i="2"/>
  <c r="F9277" i="2"/>
  <c r="G9277" i="2"/>
  <c r="H9277" i="2"/>
  <c r="I9277" i="2"/>
  <c r="J9277" i="2"/>
  <c r="K9277" i="2"/>
  <c r="L9277" i="2"/>
  <c r="M9277" i="2"/>
  <c r="A9278" i="2"/>
  <c r="B9278" i="2"/>
  <c r="C9278" i="2"/>
  <c r="D9278" i="2"/>
  <c r="E9278" i="2"/>
  <c r="F9278" i="2"/>
  <c r="G9278" i="2"/>
  <c r="H9278" i="2"/>
  <c r="I9278" i="2"/>
  <c r="J9278" i="2"/>
  <c r="K9278" i="2"/>
  <c r="L9278" i="2"/>
  <c r="M9278" i="2"/>
  <c r="A9279" i="2"/>
  <c r="B9279" i="2"/>
  <c r="C9279" i="2"/>
  <c r="D9279" i="2"/>
  <c r="E9279" i="2"/>
  <c r="F9279" i="2"/>
  <c r="G9279" i="2"/>
  <c r="H9279" i="2"/>
  <c r="I9279" i="2"/>
  <c r="J9279" i="2"/>
  <c r="K9279" i="2"/>
  <c r="L9279" i="2"/>
  <c r="M9279" i="2"/>
  <c r="A9280" i="2"/>
  <c r="B9280" i="2"/>
  <c r="C9280" i="2"/>
  <c r="D9280" i="2"/>
  <c r="E9280" i="2"/>
  <c r="F9280" i="2"/>
  <c r="G9280" i="2"/>
  <c r="H9280" i="2"/>
  <c r="I9280" i="2"/>
  <c r="J9280" i="2"/>
  <c r="K9280" i="2"/>
  <c r="L9280" i="2"/>
  <c r="M9280" i="2"/>
  <c r="A9281" i="2"/>
  <c r="B9281" i="2"/>
  <c r="C9281" i="2"/>
  <c r="D9281" i="2"/>
  <c r="E9281" i="2"/>
  <c r="F9281" i="2"/>
  <c r="G9281" i="2"/>
  <c r="H9281" i="2"/>
  <c r="I9281" i="2"/>
  <c r="J9281" i="2"/>
  <c r="K9281" i="2"/>
  <c r="L9281" i="2"/>
  <c r="M9281" i="2"/>
  <c r="A9282" i="2"/>
  <c r="B9282" i="2"/>
  <c r="C9282" i="2"/>
  <c r="D9282" i="2"/>
  <c r="E9282" i="2"/>
  <c r="F9282" i="2"/>
  <c r="G9282" i="2"/>
  <c r="H9282" i="2"/>
  <c r="I9282" i="2"/>
  <c r="J9282" i="2"/>
  <c r="K9282" i="2"/>
  <c r="L9282" i="2"/>
  <c r="M9282" i="2"/>
  <c r="A9283" i="2"/>
  <c r="B9283" i="2"/>
  <c r="C9283" i="2"/>
  <c r="D9283" i="2"/>
  <c r="E9283" i="2"/>
  <c r="F9283" i="2"/>
  <c r="G9283" i="2"/>
  <c r="H9283" i="2"/>
  <c r="I9283" i="2"/>
  <c r="J9283" i="2"/>
  <c r="K9283" i="2"/>
  <c r="L9283" i="2"/>
  <c r="M9283" i="2"/>
  <c r="A9284" i="2"/>
  <c r="B9284" i="2"/>
  <c r="C9284" i="2"/>
  <c r="D9284" i="2"/>
  <c r="E9284" i="2"/>
  <c r="F9284" i="2"/>
  <c r="G9284" i="2"/>
  <c r="H9284" i="2"/>
  <c r="I9284" i="2"/>
  <c r="J9284" i="2"/>
  <c r="K9284" i="2"/>
  <c r="L9284" i="2"/>
  <c r="M9284" i="2"/>
  <c r="A9285" i="2"/>
  <c r="B9285" i="2"/>
  <c r="C9285" i="2"/>
  <c r="D9285" i="2"/>
  <c r="E9285" i="2"/>
  <c r="F9285" i="2"/>
  <c r="G9285" i="2"/>
  <c r="H9285" i="2"/>
  <c r="I9285" i="2"/>
  <c r="J9285" i="2"/>
  <c r="K9285" i="2"/>
  <c r="L9285" i="2"/>
  <c r="M9285" i="2"/>
  <c r="A9286" i="2"/>
  <c r="B9286" i="2"/>
  <c r="C9286" i="2"/>
  <c r="D9286" i="2"/>
  <c r="E9286" i="2"/>
  <c r="F9286" i="2"/>
  <c r="G9286" i="2"/>
  <c r="H9286" i="2"/>
  <c r="I9286" i="2"/>
  <c r="J9286" i="2"/>
  <c r="K9286" i="2"/>
  <c r="L9286" i="2"/>
  <c r="M9286" i="2"/>
  <c r="A9287" i="2"/>
  <c r="B9287" i="2"/>
  <c r="C9287" i="2"/>
  <c r="D9287" i="2"/>
  <c r="E9287" i="2"/>
  <c r="F9287" i="2"/>
  <c r="G9287" i="2"/>
  <c r="H9287" i="2"/>
  <c r="I9287" i="2"/>
  <c r="J9287" i="2"/>
  <c r="K9287" i="2"/>
  <c r="L9287" i="2"/>
  <c r="M9287" i="2"/>
  <c r="A9288" i="2"/>
  <c r="B9288" i="2"/>
  <c r="C9288" i="2"/>
  <c r="D9288" i="2"/>
  <c r="E9288" i="2"/>
  <c r="F9288" i="2"/>
  <c r="G9288" i="2"/>
  <c r="H9288" i="2"/>
  <c r="I9288" i="2"/>
  <c r="J9288" i="2"/>
  <c r="K9288" i="2"/>
  <c r="L9288" i="2"/>
  <c r="M9288" i="2"/>
  <c r="A9289" i="2"/>
  <c r="B9289" i="2"/>
  <c r="C9289" i="2"/>
  <c r="D9289" i="2"/>
  <c r="E9289" i="2"/>
  <c r="F9289" i="2"/>
  <c r="G9289" i="2"/>
  <c r="H9289" i="2"/>
  <c r="I9289" i="2"/>
  <c r="J9289" i="2"/>
  <c r="K9289" i="2"/>
  <c r="L9289" i="2"/>
  <c r="M9289" i="2"/>
  <c r="A9290" i="2"/>
  <c r="B9290" i="2"/>
  <c r="C9290" i="2"/>
  <c r="D9290" i="2"/>
  <c r="E9290" i="2"/>
  <c r="F9290" i="2"/>
  <c r="G9290" i="2"/>
  <c r="H9290" i="2"/>
  <c r="I9290" i="2"/>
  <c r="J9290" i="2"/>
  <c r="K9290" i="2"/>
  <c r="L9290" i="2"/>
  <c r="M9290" i="2"/>
  <c r="A9291" i="2"/>
  <c r="B9291" i="2"/>
  <c r="C9291" i="2"/>
  <c r="D9291" i="2"/>
  <c r="E9291" i="2"/>
  <c r="F9291" i="2"/>
  <c r="G9291" i="2"/>
  <c r="H9291" i="2"/>
  <c r="I9291" i="2"/>
  <c r="J9291" i="2"/>
  <c r="K9291" i="2"/>
  <c r="L9291" i="2"/>
  <c r="M9291" i="2"/>
  <c r="A9292" i="2"/>
  <c r="B9292" i="2"/>
  <c r="C9292" i="2"/>
  <c r="D9292" i="2"/>
  <c r="E9292" i="2"/>
  <c r="F9292" i="2"/>
  <c r="G9292" i="2"/>
  <c r="H9292" i="2"/>
  <c r="I9292" i="2"/>
  <c r="J9292" i="2"/>
  <c r="K9292" i="2"/>
  <c r="L9292" i="2"/>
  <c r="M9292" i="2"/>
  <c r="A9293" i="2"/>
  <c r="B9293" i="2"/>
  <c r="C9293" i="2"/>
  <c r="D9293" i="2"/>
  <c r="E9293" i="2"/>
  <c r="F9293" i="2"/>
  <c r="G9293" i="2"/>
  <c r="H9293" i="2"/>
  <c r="I9293" i="2"/>
  <c r="J9293" i="2"/>
  <c r="K9293" i="2"/>
  <c r="L9293" i="2"/>
  <c r="M9293" i="2"/>
  <c r="A9294" i="2"/>
  <c r="B9294" i="2"/>
  <c r="C9294" i="2"/>
  <c r="D9294" i="2"/>
  <c r="E9294" i="2"/>
  <c r="F9294" i="2"/>
  <c r="G9294" i="2"/>
  <c r="H9294" i="2"/>
  <c r="I9294" i="2"/>
  <c r="J9294" i="2"/>
  <c r="K9294" i="2"/>
  <c r="L9294" i="2"/>
  <c r="M9294" i="2"/>
  <c r="A9295" i="2"/>
  <c r="B9295" i="2"/>
  <c r="C9295" i="2"/>
  <c r="D9295" i="2"/>
  <c r="E9295" i="2"/>
  <c r="F9295" i="2"/>
  <c r="G9295" i="2"/>
  <c r="H9295" i="2"/>
  <c r="I9295" i="2"/>
  <c r="J9295" i="2"/>
  <c r="K9295" i="2"/>
  <c r="L9295" i="2"/>
  <c r="M9295" i="2"/>
  <c r="A9296" i="2"/>
  <c r="B9296" i="2"/>
  <c r="C9296" i="2"/>
  <c r="D9296" i="2"/>
  <c r="E9296" i="2"/>
  <c r="F9296" i="2"/>
  <c r="G9296" i="2"/>
  <c r="H9296" i="2"/>
  <c r="I9296" i="2"/>
  <c r="J9296" i="2"/>
  <c r="K9296" i="2"/>
  <c r="L9296" i="2"/>
  <c r="M9296" i="2"/>
  <c r="A9297" i="2"/>
  <c r="B9297" i="2"/>
  <c r="C9297" i="2"/>
  <c r="D9297" i="2"/>
  <c r="E9297" i="2"/>
  <c r="F9297" i="2"/>
  <c r="G9297" i="2"/>
  <c r="H9297" i="2"/>
  <c r="I9297" i="2"/>
  <c r="J9297" i="2"/>
  <c r="K9297" i="2"/>
  <c r="L9297" i="2"/>
  <c r="M9297" i="2"/>
  <c r="A9298" i="2"/>
  <c r="B9298" i="2"/>
  <c r="C9298" i="2"/>
  <c r="D9298" i="2"/>
  <c r="E9298" i="2"/>
  <c r="F9298" i="2"/>
  <c r="G9298" i="2"/>
  <c r="H9298" i="2"/>
  <c r="I9298" i="2"/>
  <c r="J9298" i="2"/>
  <c r="K9298" i="2"/>
  <c r="L9298" i="2"/>
  <c r="M9298" i="2"/>
  <c r="A9299" i="2"/>
  <c r="B9299" i="2"/>
  <c r="C9299" i="2"/>
  <c r="D9299" i="2"/>
  <c r="E9299" i="2"/>
  <c r="F9299" i="2"/>
  <c r="G9299" i="2"/>
  <c r="H9299" i="2"/>
  <c r="I9299" i="2"/>
  <c r="J9299" i="2"/>
  <c r="K9299" i="2"/>
  <c r="L9299" i="2"/>
  <c r="M9299" i="2"/>
  <c r="A9300" i="2"/>
  <c r="B9300" i="2"/>
  <c r="C9300" i="2"/>
  <c r="D9300" i="2"/>
  <c r="E9300" i="2"/>
  <c r="F9300" i="2"/>
  <c r="G9300" i="2"/>
  <c r="H9300" i="2"/>
  <c r="I9300" i="2"/>
  <c r="J9300" i="2"/>
  <c r="K9300" i="2"/>
  <c r="L9300" i="2"/>
  <c r="M9300" i="2"/>
  <c r="A9301" i="2"/>
  <c r="B9301" i="2"/>
  <c r="C9301" i="2"/>
  <c r="D9301" i="2"/>
  <c r="E9301" i="2"/>
  <c r="F9301" i="2"/>
  <c r="G9301" i="2"/>
  <c r="H9301" i="2"/>
  <c r="I9301" i="2"/>
  <c r="J9301" i="2"/>
  <c r="K9301" i="2"/>
  <c r="L9301" i="2"/>
  <c r="M9301" i="2"/>
  <c r="A9302" i="2"/>
  <c r="B9302" i="2"/>
  <c r="C9302" i="2"/>
  <c r="D9302" i="2"/>
  <c r="E9302" i="2"/>
  <c r="F9302" i="2"/>
  <c r="G9302" i="2"/>
  <c r="H9302" i="2"/>
  <c r="I9302" i="2"/>
  <c r="J9302" i="2"/>
  <c r="K9302" i="2"/>
  <c r="L9302" i="2"/>
  <c r="M9302" i="2"/>
  <c r="A9303" i="2"/>
  <c r="B9303" i="2"/>
  <c r="C9303" i="2"/>
  <c r="D9303" i="2"/>
  <c r="E9303" i="2"/>
  <c r="F9303" i="2"/>
  <c r="G9303" i="2"/>
  <c r="H9303" i="2"/>
  <c r="I9303" i="2"/>
  <c r="J9303" i="2"/>
  <c r="K9303" i="2"/>
  <c r="L9303" i="2"/>
  <c r="M9303" i="2"/>
  <c r="A9304" i="2"/>
  <c r="B9304" i="2"/>
  <c r="C9304" i="2"/>
  <c r="D9304" i="2"/>
  <c r="E9304" i="2"/>
  <c r="F9304" i="2"/>
  <c r="G9304" i="2"/>
  <c r="H9304" i="2"/>
  <c r="I9304" i="2"/>
  <c r="J9304" i="2"/>
  <c r="K9304" i="2"/>
  <c r="L9304" i="2"/>
  <c r="M9304" i="2"/>
  <c r="A9305" i="2"/>
  <c r="B9305" i="2"/>
  <c r="C9305" i="2"/>
  <c r="D9305" i="2"/>
  <c r="E9305" i="2"/>
  <c r="F9305" i="2"/>
  <c r="G9305" i="2"/>
  <c r="H9305" i="2"/>
  <c r="I9305" i="2"/>
  <c r="J9305" i="2"/>
  <c r="K9305" i="2"/>
  <c r="L9305" i="2"/>
  <c r="M9305" i="2"/>
  <c r="A9306" i="2"/>
  <c r="B9306" i="2"/>
  <c r="C9306" i="2"/>
  <c r="D9306" i="2"/>
  <c r="E9306" i="2"/>
  <c r="F9306" i="2"/>
  <c r="G9306" i="2"/>
  <c r="H9306" i="2"/>
  <c r="I9306" i="2"/>
  <c r="J9306" i="2"/>
  <c r="K9306" i="2"/>
  <c r="L9306" i="2"/>
  <c r="M9306" i="2"/>
  <c r="A9307" i="2"/>
  <c r="B9307" i="2"/>
  <c r="C9307" i="2"/>
  <c r="D9307" i="2"/>
  <c r="E9307" i="2"/>
  <c r="F9307" i="2"/>
  <c r="G9307" i="2"/>
  <c r="H9307" i="2"/>
  <c r="I9307" i="2"/>
  <c r="J9307" i="2"/>
  <c r="K9307" i="2"/>
  <c r="L9307" i="2"/>
  <c r="M9307" i="2"/>
  <c r="A9308" i="2"/>
  <c r="B9308" i="2"/>
  <c r="C9308" i="2"/>
  <c r="D9308" i="2"/>
  <c r="E9308" i="2"/>
  <c r="F9308" i="2"/>
  <c r="G9308" i="2"/>
  <c r="H9308" i="2"/>
  <c r="I9308" i="2"/>
  <c r="J9308" i="2"/>
  <c r="K9308" i="2"/>
  <c r="L9308" i="2"/>
  <c r="M9308" i="2"/>
  <c r="A9309" i="2"/>
  <c r="B9309" i="2"/>
  <c r="C9309" i="2"/>
  <c r="D9309" i="2"/>
  <c r="E9309" i="2"/>
  <c r="F9309" i="2"/>
  <c r="G9309" i="2"/>
  <c r="H9309" i="2"/>
  <c r="I9309" i="2"/>
  <c r="J9309" i="2"/>
  <c r="K9309" i="2"/>
  <c r="L9309" i="2"/>
  <c r="M9309" i="2"/>
  <c r="A9310" i="2"/>
  <c r="B9310" i="2"/>
  <c r="C9310" i="2"/>
  <c r="D9310" i="2"/>
  <c r="E9310" i="2"/>
  <c r="F9310" i="2"/>
  <c r="G9310" i="2"/>
  <c r="H9310" i="2"/>
  <c r="I9310" i="2"/>
  <c r="J9310" i="2"/>
  <c r="K9310" i="2"/>
  <c r="L9310" i="2"/>
  <c r="M9310" i="2"/>
  <c r="A9311" i="2"/>
  <c r="B9311" i="2"/>
  <c r="C9311" i="2"/>
  <c r="D9311" i="2"/>
  <c r="E9311" i="2"/>
  <c r="F9311" i="2"/>
  <c r="G9311" i="2"/>
  <c r="H9311" i="2"/>
  <c r="I9311" i="2"/>
  <c r="J9311" i="2"/>
  <c r="K9311" i="2"/>
  <c r="L9311" i="2"/>
  <c r="M9311" i="2"/>
  <c r="A9312" i="2"/>
  <c r="B9312" i="2"/>
  <c r="C9312" i="2"/>
  <c r="D9312" i="2"/>
  <c r="E9312" i="2"/>
  <c r="F9312" i="2"/>
  <c r="G9312" i="2"/>
  <c r="H9312" i="2"/>
  <c r="I9312" i="2"/>
  <c r="J9312" i="2"/>
  <c r="K9312" i="2"/>
  <c r="L9312" i="2"/>
  <c r="M9312" i="2"/>
  <c r="A9313" i="2"/>
  <c r="B9313" i="2"/>
  <c r="C9313" i="2"/>
  <c r="D9313" i="2"/>
  <c r="E9313" i="2"/>
  <c r="F9313" i="2"/>
  <c r="G9313" i="2"/>
  <c r="H9313" i="2"/>
  <c r="I9313" i="2"/>
  <c r="J9313" i="2"/>
  <c r="K9313" i="2"/>
  <c r="L9313" i="2"/>
  <c r="M9313" i="2"/>
  <c r="A9314" i="2"/>
  <c r="B9314" i="2"/>
  <c r="C9314" i="2"/>
  <c r="D9314" i="2"/>
  <c r="E9314" i="2"/>
  <c r="F9314" i="2"/>
  <c r="G9314" i="2"/>
  <c r="H9314" i="2"/>
  <c r="I9314" i="2"/>
  <c r="J9314" i="2"/>
  <c r="K9314" i="2"/>
  <c r="L9314" i="2"/>
  <c r="M9314" i="2"/>
  <c r="A9315" i="2"/>
  <c r="B9315" i="2"/>
  <c r="C9315" i="2"/>
  <c r="D9315" i="2"/>
  <c r="E9315" i="2"/>
  <c r="F9315" i="2"/>
  <c r="G9315" i="2"/>
  <c r="H9315" i="2"/>
  <c r="I9315" i="2"/>
  <c r="J9315" i="2"/>
  <c r="K9315" i="2"/>
  <c r="L9315" i="2"/>
  <c r="M9315" i="2"/>
  <c r="A9316" i="2"/>
  <c r="B9316" i="2"/>
  <c r="C9316" i="2"/>
  <c r="D9316" i="2"/>
  <c r="E9316" i="2"/>
  <c r="F9316" i="2"/>
  <c r="G9316" i="2"/>
  <c r="H9316" i="2"/>
  <c r="I9316" i="2"/>
  <c r="J9316" i="2"/>
  <c r="K9316" i="2"/>
  <c r="L9316" i="2"/>
  <c r="M9316" i="2"/>
  <c r="A9317" i="2"/>
  <c r="B9317" i="2"/>
  <c r="C9317" i="2"/>
  <c r="D9317" i="2"/>
  <c r="E9317" i="2"/>
  <c r="F9317" i="2"/>
  <c r="G9317" i="2"/>
  <c r="H9317" i="2"/>
  <c r="I9317" i="2"/>
  <c r="J9317" i="2"/>
  <c r="K9317" i="2"/>
  <c r="L9317" i="2"/>
  <c r="M9317" i="2"/>
  <c r="A9318" i="2"/>
  <c r="B9318" i="2"/>
  <c r="C9318" i="2"/>
  <c r="D9318" i="2"/>
  <c r="E9318" i="2"/>
  <c r="F9318" i="2"/>
  <c r="G9318" i="2"/>
  <c r="H9318" i="2"/>
  <c r="I9318" i="2"/>
  <c r="J9318" i="2"/>
  <c r="K9318" i="2"/>
  <c r="L9318" i="2"/>
  <c r="M9318" i="2"/>
  <c r="A9319" i="2"/>
  <c r="B9319" i="2"/>
  <c r="C9319" i="2"/>
  <c r="D9319" i="2"/>
  <c r="E9319" i="2"/>
  <c r="F9319" i="2"/>
  <c r="G9319" i="2"/>
  <c r="H9319" i="2"/>
  <c r="I9319" i="2"/>
  <c r="J9319" i="2"/>
  <c r="K9319" i="2"/>
  <c r="L9319" i="2"/>
  <c r="M9319" i="2"/>
  <c r="A9320" i="2"/>
  <c r="B9320" i="2"/>
  <c r="C9320" i="2"/>
  <c r="D9320" i="2"/>
  <c r="E9320" i="2"/>
  <c r="F9320" i="2"/>
  <c r="G9320" i="2"/>
  <c r="H9320" i="2"/>
  <c r="I9320" i="2"/>
  <c r="J9320" i="2"/>
  <c r="K9320" i="2"/>
  <c r="L9320" i="2"/>
  <c r="M9320" i="2"/>
  <c r="A9321" i="2"/>
  <c r="B9321" i="2"/>
  <c r="C9321" i="2"/>
  <c r="D9321" i="2"/>
  <c r="E9321" i="2"/>
  <c r="F9321" i="2"/>
  <c r="G9321" i="2"/>
  <c r="H9321" i="2"/>
  <c r="I9321" i="2"/>
  <c r="J9321" i="2"/>
  <c r="K9321" i="2"/>
  <c r="L9321" i="2"/>
  <c r="M9321" i="2"/>
  <c r="A9322" i="2"/>
  <c r="B9322" i="2"/>
  <c r="C9322" i="2"/>
  <c r="D9322" i="2"/>
  <c r="E9322" i="2"/>
  <c r="F9322" i="2"/>
  <c r="G9322" i="2"/>
  <c r="H9322" i="2"/>
  <c r="I9322" i="2"/>
  <c r="J9322" i="2"/>
  <c r="K9322" i="2"/>
  <c r="L9322" i="2"/>
  <c r="M9322" i="2"/>
  <c r="A9323" i="2"/>
  <c r="B9323" i="2"/>
  <c r="C9323" i="2"/>
  <c r="D9323" i="2"/>
  <c r="E9323" i="2"/>
  <c r="F9323" i="2"/>
  <c r="G9323" i="2"/>
  <c r="H9323" i="2"/>
  <c r="I9323" i="2"/>
  <c r="J9323" i="2"/>
  <c r="K9323" i="2"/>
  <c r="L9323" i="2"/>
  <c r="M9323" i="2"/>
  <c r="A9324" i="2"/>
  <c r="B9324" i="2"/>
  <c r="C9324" i="2"/>
  <c r="D9324" i="2"/>
  <c r="E9324" i="2"/>
  <c r="F9324" i="2"/>
  <c r="G9324" i="2"/>
  <c r="H9324" i="2"/>
  <c r="I9324" i="2"/>
  <c r="J9324" i="2"/>
  <c r="K9324" i="2"/>
  <c r="L9324" i="2"/>
  <c r="M9324" i="2"/>
  <c r="A9325" i="2"/>
  <c r="B9325" i="2"/>
  <c r="C9325" i="2"/>
  <c r="D9325" i="2"/>
  <c r="E9325" i="2"/>
  <c r="F9325" i="2"/>
  <c r="G9325" i="2"/>
  <c r="H9325" i="2"/>
  <c r="I9325" i="2"/>
  <c r="J9325" i="2"/>
  <c r="K9325" i="2"/>
  <c r="L9325" i="2"/>
  <c r="M9325" i="2"/>
  <c r="A9326" i="2"/>
  <c r="B9326" i="2"/>
  <c r="C9326" i="2"/>
  <c r="D9326" i="2"/>
  <c r="E9326" i="2"/>
  <c r="F9326" i="2"/>
  <c r="G9326" i="2"/>
  <c r="H9326" i="2"/>
  <c r="I9326" i="2"/>
  <c r="J9326" i="2"/>
  <c r="K9326" i="2"/>
  <c r="L9326" i="2"/>
  <c r="M9326" i="2"/>
  <c r="A9327" i="2"/>
  <c r="B9327" i="2"/>
  <c r="C9327" i="2"/>
  <c r="D9327" i="2"/>
  <c r="E9327" i="2"/>
  <c r="F9327" i="2"/>
  <c r="G9327" i="2"/>
  <c r="H9327" i="2"/>
  <c r="I9327" i="2"/>
  <c r="J9327" i="2"/>
  <c r="K9327" i="2"/>
  <c r="L9327" i="2"/>
  <c r="M9327" i="2"/>
  <c r="A9328" i="2"/>
  <c r="B9328" i="2"/>
  <c r="C9328" i="2"/>
  <c r="D9328" i="2"/>
  <c r="E9328" i="2"/>
  <c r="F9328" i="2"/>
  <c r="G9328" i="2"/>
  <c r="H9328" i="2"/>
  <c r="I9328" i="2"/>
  <c r="J9328" i="2"/>
  <c r="K9328" i="2"/>
  <c r="L9328" i="2"/>
  <c r="M9328" i="2"/>
  <c r="A9329" i="2"/>
  <c r="B9329" i="2"/>
  <c r="C9329" i="2"/>
  <c r="D9329" i="2"/>
  <c r="E9329" i="2"/>
  <c r="F9329" i="2"/>
  <c r="G9329" i="2"/>
  <c r="H9329" i="2"/>
  <c r="I9329" i="2"/>
  <c r="J9329" i="2"/>
  <c r="K9329" i="2"/>
  <c r="L9329" i="2"/>
  <c r="M9329" i="2"/>
  <c r="A9330" i="2"/>
  <c r="B9330" i="2"/>
  <c r="C9330" i="2"/>
  <c r="D9330" i="2"/>
  <c r="E9330" i="2"/>
  <c r="F9330" i="2"/>
  <c r="G9330" i="2"/>
  <c r="H9330" i="2"/>
  <c r="I9330" i="2"/>
  <c r="J9330" i="2"/>
  <c r="K9330" i="2"/>
  <c r="L9330" i="2"/>
  <c r="M9330" i="2"/>
  <c r="A9331" i="2"/>
  <c r="B9331" i="2"/>
  <c r="C9331" i="2"/>
  <c r="D9331" i="2"/>
  <c r="E9331" i="2"/>
  <c r="F9331" i="2"/>
  <c r="G9331" i="2"/>
  <c r="H9331" i="2"/>
  <c r="I9331" i="2"/>
  <c r="J9331" i="2"/>
  <c r="K9331" i="2"/>
  <c r="L9331" i="2"/>
  <c r="M9331" i="2"/>
  <c r="A9332" i="2"/>
  <c r="B9332" i="2"/>
  <c r="C9332" i="2"/>
  <c r="D9332" i="2"/>
  <c r="E9332" i="2"/>
  <c r="F9332" i="2"/>
  <c r="G9332" i="2"/>
  <c r="H9332" i="2"/>
  <c r="I9332" i="2"/>
  <c r="J9332" i="2"/>
  <c r="K9332" i="2"/>
  <c r="L9332" i="2"/>
  <c r="M9332" i="2"/>
  <c r="A9333" i="2"/>
  <c r="B9333" i="2"/>
  <c r="C9333" i="2"/>
  <c r="D9333" i="2"/>
  <c r="E9333" i="2"/>
  <c r="F9333" i="2"/>
  <c r="G9333" i="2"/>
  <c r="H9333" i="2"/>
  <c r="I9333" i="2"/>
  <c r="J9333" i="2"/>
  <c r="K9333" i="2"/>
  <c r="L9333" i="2"/>
  <c r="M9333" i="2"/>
  <c r="A9334" i="2"/>
  <c r="B9334" i="2"/>
  <c r="C9334" i="2"/>
  <c r="D9334" i="2"/>
  <c r="E9334" i="2"/>
  <c r="F9334" i="2"/>
  <c r="G9334" i="2"/>
  <c r="H9334" i="2"/>
  <c r="I9334" i="2"/>
  <c r="J9334" i="2"/>
  <c r="K9334" i="2"/>
  <c r="L9334" i="2"/>
  <c r="M9334" i="2"/>
  <c r="A9335" i="2"/>
  <c r="B9335" i="2"/>
  <c r="C9335" i="2"/>
  <c r="D9335" i="2"/>
  <c r="E9335" i="2"/>
  <c r="F9335" i="2"/>
  <c r="G9335" i="2"/>
  <c r="H9335" i="2"/>
  <c r="I9335" i="2"/>
  <c r="J9335" i="2"/>
  <c r="K9335" i="2"/>
  <c r="L9335" i="2"/>
  <c r="M9335" i="2"/>
  <c r="A9336" i="2"/>
  <c r="B9336" i="2"/>
  <c r="C9336" i="2"/>
  <c r="D9336" i="2"/>
  <c r="E9336" i="2"/>
  <c r="F9336" i="2"/>
  <c r="G9336" i="2"/>
  <c r="H9336" i="2"/>
  <c r="I9336" i="2"/>
  <c r="J9336" i="2"/>
  <c r="K9336" i="2"/>
  <c r="L9336" i="2"/>
  <c r="M9336" i="2"/>
  <c r="A9337" i="2"/>
  <c r="B9337" i="2"/>
  <c r="C9337" i="2"/>
  <c r="D9337" i="2"/>
  <c r="E9337" i="2"/>
  <c r="F9337" i="2"/>
  <c r="G9337" i="2"/>
  <c r="H9337" i="2"/>
  <c r="I9337" i="2"/>
  <c r="J9337" i="2"/>
  <c r="K9337" i="2"/>
  <c r="L9337" i="2"/>
  <c r="M9337" i="2"/>
  <c r="A9338" i="2"/>
  <c r="B9338" i="2"/>
  <c r="C9338" i="2"/>
  <c r="D9338" i="2"/>
  <c r="E9338" i="2"/>
  <c r="F9338" i="2"/>
  <c r="G9338" i="2"/>
  <c r="H9338" i="2"/>
  <c r="I9338" i="2"/>
  <c r="J9338" i="2"/>
  <c r="K9338" i="2"/>
  <c r="L9338" i="2"/>
  <c r="M9338" i="2"/>
  <c r="A9339" i="2"/>
  <c r="B9339" i="2"/>
  <c r="C9339" i="2"/>
  <c r="D9339" i="2"/>
  <c r="E9339" i="2"/>
  <c r="F9339" i="2"/>
  <c r="G9339" i="2"/>
  <c r="H9339" i="2"/>
  <c r="I9339" i="2"/>
  <c r="J9339" i="2"/>
  <c r="K9339" i="2"/>
  <c r="L9339" i="2"/>
  <c r="M9339" i="2"/>
  <c r="A9340" i="2"/>
  <c r="B9340" i="2"/>
  <c r="C9340" i="2"/>
  <c r="D9340" i="2"/>
  <c r="E9340" i="2"/>
  <c r="F9340" i="2"/>
  <c r="G9340" i="2"/>
  <c r="H9340" i="2"/>
  <c r="I9340" i="2"/>
  <c r="J9340" i="2"/>
  <c r="K9340" i="2"/>
  <c r="L9340" i="2"/>
  <c r="M9340" i="2"/>
  <c r="A9341" i="2"/>
  <c r="B9341" i="2"/>
  <c r="C9341" i="2"/>
  <c r="D9341" i="2"/>
  <c r="E9341" i="2"/>
  <c r="F9341" i="2"/>
  <c r="G9341" i="2"/>
  <c r="H9341" i="2"/>
  <c r="I9341" i="2"/>
  <c r="J9341" i="2"/>
  <c r="K9341" i="2"/>
  <c r="L9341" i="2"/>
  <c r="M9341" i="2"/>
  <c r="A9342" i="2"/>
  <c r="B9342" i="2"/>
  <c r="C9342" i="2"/>
  <c r="D9342" i="2"/>
  <c r="E9342" i="2"/>
  <c r="F9342" i="2"/>
  <c r="G9342" i="2"/>
  <c r="H9342" i="2"/>
  <c r="I9342" i="2"/>
  <c r="J9342" i="2"/>
  <c r="K9342" i="2"/>
  <c r="L9342" i="2"/>
  <c r="M9342" i="2"/>
  <c r="A9343" i="2"/>
  <c r="B9343" i="2"/>
  <c r="C9343" i="2"/>
  <c r="D9343" i="2"/>
  <c r="E9343" i="2"/>
  <c r="F9343" i="2"/>
  <c r="G9343" i="2"/>
  <c r="H9343" i="2"/>
  <c r="I9343" i="2"/>
  <c r="J9343" i="2"/>
  <c r="K9343" i="2"/>
  <c r="L9343" i="2"/>
  <c r="M9343" i="2"/>
  <c r="A9344" i="2"/>
  <c r="B9344" i="2"/>
  <c r="C9344" i="2"/>
  <c r="D9344" i="2"/>
  <c r="E9344" i="2"/>
  <c r="F9344" i="2"/>
  <c r="G9344" i="2"/>
  <c r="H9344" i="2"/>
  <c r="I9344" i="2"/>
  <c r="J9344" i="2"/>
  <c r="K9344" i="2"/>
  <c r="L9344" i="2"/>
  <c r="M9344" i="2"/>
  <c r="A9345" i="2"/>
  <c r="B9345" i="2"/>
  <c r="C9345" i="2"/>
  <c r="D9345" i="2"/>
  <c r="E9345" i="2"/>
  <c r="F9345" i="2"/>
  <c r="G9345" i="2"/>
  <c r="H9345" i="2"/>
  <c r="I9345" i="2"/>
  <c r="J9345" i="2"/>
  <c r="K9345" i="2"/>
  <c r="L9345" i="2"/>
  <c r="M9345" i="2"/>
  <c r="A9346" i="2"/>
  <c r="B9346" i="2"/>
  <c r="C9346" i="2"/>
  <c r="D9346" i="2"/>
  <c r="E9346" i="2"/>
  <c r="F9346" i="2"/>
  <c r="G9346" i="2"/>
  <c r="H9346" i="2"/>
  <c r="I9346" i="2"/>
  <c r="J9346" i="2"/>
  <c r="K9346" i="2"/>
  <c r="L9346" i="2"/>
  <c r="M9346" i="2"/>
  <c r="A9347" i="2"/>
  <c r="B9347" i="2"/>
  <c r="C9347" i="2"/>
  <c r="D9347" i="2"/>
  <c r="E9347" i="2"/>
  <c r="F9347" i="2"/>
  <c r="G9347" i="2"/>
  <c r="H9347" i="2"/>
  <c r="I9347" i="2"/>
  <c r="J9347" i="2"/>
  <c r="K9347" i="2"/>
  <c r="L9347" i="2"/>
  <c r="M9347" i="2"/>
  <c r="A9348" i="2"/>
  <c r="B9348" i="2"/>
  <c r="C9348" i="2"/>
  <c r="D9348" i="2"/>
  <c r="E9348" i="2"/>
  <c r="F9348" i="2"/>
  <c r="G9348" i="2"/>
  <c r="H9348" i="2"/>
  <c r="I9348" i="2"/>
  <c r="J9348" i="2"/>
  <c r="K9348" i="2"/>
  <c r="L9348" i="2"/>
  <c r="M9348" i="2"/>
  <c r="A9349" i="2"/>
  <c r="B9349" i="2"/>
  <c r="C9349" i="2"/>
  <c r="D9349" i="2"/>
  <c r="E9349" i="2"/>
  <c r="F9349" i="2"/>
  <c r="G9349" i="2"/>
  <c r="H9349" i="2"/>
  <c r="I9349" i="2"/>
  <c r="J9349" i="2"/>
  <c r="K9349" i="2"/>
  <c r="L9349" i="2"/>
  <c r="M9349" i="2"/>
  <c r="A9350" i="2"/>
  <c r="B9350" i="2"/>
  <c r="C9350" i="2"/>
  <c r="D9350" i="2"/>
  <c r="E9350" i="2"/>
  <c r="F9350" i="2"/>
  <c r="G9350" i="2"/>
  <c r="H9350" i="2"/>
  <c r="I9350" i="2"/>
  <c r="J9350" i="2"/>
  <c r="K9350" i="2"/>
  <c r="L9350" i="2"/>
  <c r="M9350" i="2"/>
  <c r="A9351" i="2"/>
  <c r="B9351" i="2"/>
  <c r="C9351" i="2"/>
  <c r="D9351" i="2"/>
  <c r="E9351" i="2"/>
  <c r="F9351" i="2"/>
  <c r="G9351" i="2"/>
  <c r="H9351" i="2"/>
  <c r="I9351" i="2"/>
  <c r="J9351" i="2"/>
  <c r="K9351" i="2"/>
  <c r="L9351" i="2"/>
  <c r="M9351" i="2"/>
  <c r="A9352" i="2"/>
  <c r="B9352" i="2"/>
  <c r="C9352" i="2"/>
  <c r="D9352" i="2"/>
  <c r="E9352" i="2"/>
  <c r="F9352" i="2"/>
  <c r="G9352" i="2"/>
  <c r="H9352" i="2"/>
  <c r="I9352" i="2"/>
  <c r="J9352" i="2"/>
  <c r="K9352" i="2"/>
  <c r="L9352" i="2"/>
  <c r="M9352" i="2"/>
  <c r="A9353" i="2"/>
  <c r="B9353" i="2"/>
  <c r="C9353" i="2"/>
  <c r="D9353" i="2"/>
  <c r="E9353" i="2"/>
  <c r="F9353" i="2"/>
  <c r="G9353" i="2"/>
  <c r="H9353" i="2"/>
  <c r="I9353" i="2"/>
  <c r="J9353" i="2"/>
  <c r="K9353" i="2"/>
  <c r="L9353" i="2"/>
  <c r="M9353" i="2"/>
  <c r="A9354" i="2"/>
  <c r="B9354" i="2"/>
  <c r="C9354" i="2"/>
  <c r="D9354" i="2"/>
  <c r="E9354" i="2"/>
  <c r="F9354" i="2"/>
  <c r="G9354" i="2"/>
  <c r="H9354" i="2"/>
  <c r="I9354" i="2"/>
  <c r="J9354" i="2"/>
  <c r="K9354" i="2"/>
  <c r="L9354" i="2"/>
  <c r="M9354" i="2"/>
  <c r="A9355" i="2"/>
  <c r="B9355" i="2"/>
  <c r="C9355" i="2"/>
  <c r="D9355" i="2"/>
  <c r="E9355" i="2"/>
  <c r="F9355" i="2"/>
  <c r="G9355" i="2"/>
  <c r="H9355" i="2"/>
  <c r="I9355" i="2"/>
  <c r="J9355" i="2"/>
  <c r="K9355" i="2"/>
  <c r="L9355" i="2"/>
  <c r="M9355" i="2"/>
  <c r="A9356" i="2"/>
  <c r="B9356" i="2"/>
  <c r="C9356" i="2"/>
  <c r="D9356" i="2"/>
  <c r="E9356" i="2"/>
  <c r="F9356" i="2"/>
  <c r="G9356" i="2"/>
  <c r="H9356" i="2"/>
  <c r="I9356" i="2"/>
  <c r="J9356" i="2"/>
  <c r="K9356" i="2"/>
  <c r="L9356" i="2"/>
  <c r="M9356" i="2"/>
  <c r="A9357" i="2"/>
  <c r="B9357" i="2"/>
  <c r="C9357" i="2"/>
  <c r="D9357" i="2"/>
  <c r="E9357" i="2"/>
  <c r="F9357" i="2"/>
  <c r="G9357" i="2"/>
  <c r="H9357" i="2"/>
  <c r="I9357" i="2"/>
  <c r="J9357" i="2"/>
  <c r="K9357" i="2"/>
  <c r="L9357" i="2"/>
  <c r="M9357" i="2"/>
  <c r="A9358" i="2"/>
  <c r="B9358" i="2"/>
  <c r="C9358" i="2"/>
  <c r="D9358" i="2"/>
  <c r="E9358" i="2"/>
  <c r="F9358" i="2"/>
  <c r="G9358" i="2"/>
  <c r="H9358" i="2"/>
  <c r="I9358" i="2"/>
  <c r="J9358" i="2"/>
  <c r="K9358" i="2"/>
  <c r="L9358" i="2"/>
  <c r="M9358" i="2"/>
  <c r="A9359" i="2"/>
  <c r="B9359" i="2"/>
  <c r="C9359" i="2"/>
  <c r="D9359" i="2"/>
  <c r="E9359" i="2"/>
  <c r="F9359" i="2"/>
  <c r="G9359" i="2"/>
  <c r="H9359" i="2"/>
  <c r="I9359" i="2"/>
  <c r="J9359" i="2"/>
  <c r="K9359" i="2"/>
  <c r="L9359" i="2"/>
  <c r="M9359" i="2"/>
  <c r="A9360" i="2"/>
  <c r="B9360" i="2"/>
  <c r="C9360" i="2"/>
  <c r="D9360" i="2"/>
  <c r="E9360" i="2"/>
  <c r="F9360" i="2"/>
  <c r="G9360" i="2"/>
  <c r="H9360" i="2"/>
  <c r="I9360" i="2"/>
  <c r="J9360" i="2"/>
  <c r="K9360" i="2"/>
  <c r="L9360" i="2"/>
  <c r="M9360" i="2"/>
  <c r="A9361" i="2"/>
  <c r="B9361" i="2"/>
  <c r="C9361" i="2"/>
  <c r="D9361" i="2"/>
  <c r="E9361" i="2"/>
  <c r="F9361" i="2"/>
  <c r="G9361" i="2"/>
  <c r="H9361" i="2"/>
  <c r="I9361" i="2"/>
  <c r="J9361" i="2"/>
  <c r="K9361" i="2"/>
  <c r="L9361" i="2"/>
  <c r="M9361" i="2"/>
  <c r="A9362" i="2"/>
  <c r="B9362" i="2"/>
  <c r="C9362" i="2"/>
  <c r="D9362" i="2"/>
  <c r="E9362" i="2"/>
  <c r="F9362" i="2"/>
  <c r="G9362" i="2"/>
  <c r="H9362" i="2"/>
  <c r="I9362" i="2"/>
  <c r="J9362" i="2"/>
  <c r="K9362" i="2"/>
  <c r="L9362" i="2"/>
  <c r="M9362" i="2"/>
  <c r="A9363" i="2"/>
  <c r="B9363" i="2"/>
  <c r="C9363" i="2"/>
  <c r="D9363" i="2"/>
  <c r="E9363" i="2"/>
  <c r="F9363" i="2"/>
  <c r="G9363" i="2"/>
  <c r="H9363" i="2"/>
  <c r="I9363" i="2"/>
  <c r="J9363" i="2"/>
  <c r="K9363" i="2"/>
  <c r="L9363" i="2"/>
  <c r="M9363" i="2"/>
  <c r="A9364" i="2"/>
  <c r="B9364" i="2"/>
  <c r="C9364" i="2"/>
  <c r="D9364" i="2"/>
  <c r="E9364" i="2"/>
  <c r="F9364" i="2"/>
  <c r="G9364" i="2"/>
  <c r="H9364" i="2"/>
  <c r="I9364" i="2"/>
  <c r="J9364" i="2"/>
  <c r="K9364" i="2"/>
  <c r="L9364" i="2"/>
  <c r="M9364" i="2"/>
  <c r="A9365" i="2"/>
  <c r="B9365" i="2"/>
  <c r="C9365" i="2"/>
  <c r="D9365" i="2"/>
  <c r="E9365" i="2"/>
  <c r="F9365" i="2"/>
  <c r="G9365" i="2"/>
  <c r="H9365" i="2"/>
  <c r="I9365" i="2"/>
  <c r="J9365" i="2"/>
  <c r="K9365" i="2"/>
  <c r="L9365" i="2"/>
  <c r="M9365" i="2"/>
  <c r="A9366" i="2"/>
  <c r="B9366" i="2"/>
  <c r="C9366" i="2"/>
  <c r="D9366" i="2"/>
  <c r="E9366" i="2"/>
  <c r="F9366" i="2"/>
  <c r="G9366" i="2"/>
  <c r="H9366" i="2"/>
  <c r="I9366" i="2"/>
  <c r="J9366" i="2"/>
  <c r="K9366" i="2"/>
  <c r="L9366" i="2"/>
  <c r="M9366" i="2"/>
  <c r="A9367" i="2"/>
  <c r="B9367" i="2"/>
  <c r="C9367" i="2"/>
  <c r="D9367" i="2"/>
  <c r="E9367" i="2"/>
  <c r="F9367" i="2"/>
  <c r="G9367" i="2"/>
  <c r="H9367" i="2"/>
  <c r="I9367" i="2"/>
  <c r="J9367" i="2"/>
  <c r="K9367" i="2"/>
  <c r="L9367" i="2"/>
  <c r="M9367" i="2"/>
  <c r="A9368" i="2"/>
  <c r="B9368" i="2"/>
  <c r="C9368" i="2"/>
  <c r="D9368" i="2"/>
  <c r="E9368" i="2"/>
  <c r="F9368" i="2"/>
  <c r="G9368" i="2"/>
  <c r="H9368" i="2"/>
  <c r="I9368" i="2"/>
  <c r="J9368" i="2"/>
  <c r="K9368" i="2"/>
  <c r="L9368" i="2"/>
  <c r="M9368" i="2"/>
  <c r="A9369" i="2"/>
  <c r="B9369" i="2"/>
  <c r="C9369" i="2"/>
  <c r="D9369" i="2"/>
  <c r="E9369" i="2"/>
  <c r="F9369" i="2"/>
  <c r="G9369" i="2"/>
  <c r="H9369" i="2"/>
  <c r="I9369" i="2"/>
  <c r="J9369" i="2"/>
  <c r="K9369" i="2"/>
  <c r="L9369" i="2"/>
  <c r="M9369" i="2"/>
  <c r="A9370" i="2"/>
  <c r="B9370" i="2"/>
  <c r="C9370" i="2"/>
  <c r="D9370" i="2"/>
  <c r="E9370" i="2"/>
  <c r="F9370" i="2"/>
  <c r="G9370" i="2"/>
  <c r="H9370" i="2"/>
  <c r="I9370" i="2"/>
  <c r="J9370" i="2"/>
  <c r="K9370" i="2"/>
  <c r="L9370" i="2"/>
  <c r="M9370" i="2"/>
  <c r="A9371" i="2"/>
  <c r="B9371" i="2"/>
  <c r="C9371" i="2"/>
  <c r="D9371" i="2"/>
  <c r="E9371" i="2"/>
  <c r="F9371" i="2"/>
  <c r="G9371" i="2"/>
  <c r="H9371" i="2"/>
  <c r="I9371" i="2"/>
  <c r="J9371" i="2"/>
  <c r="K9371" i="2"/>
  <c r="L9371" i="2"/>
  <c r="M9371" i="2"/>
  <c r="A9372" i="2"/>
  <c r="B9372" i="2"/>
  <c r="C9372" i="2"/>
  <c r="D9372" i="2"/>
  <c r="E9372" i="2"/>
  <c r="F9372" i="2"/>
  <c r="G9372" i="2"/>
  <c r="H9372" i="2"/>
  <c r="I9372" i="2"/>
  <c r="J9372" i="2"/>
  <c r="K9372" i="2"/>
  <c r="L9372" i="2"/>
  <c r="M9372" i="2"/>
  <c r="A9373" i="2"/>
  <c r="B9373" i="2"/>
  <c r="C9373" i="2"/>
  <c r="D9373" i="2"/>
  <c r="E9373" i="2"/>
  <c r="F9373" i="2"/>
  <c r="G9373" i="2"/>
  <c r="H9373" i="2"/>
  <c r="I9373" i="2"/>
  <c r="J9373" i="2"/>
  <c r="K9373" i="2"/>
  <c r="L9373" i="2"/>
  <c r="M9373" i="2"/>
  <c r="A9374" i="2"/>
  <c r="B9374" i="2"/>
  <c r="C9374" i="2"/>
  <c r="D9374" i="2"/>
  <c r="E9374" i="2"/>
  <c r="F9374" i="2"/>
  <c r="G9374" i="2"/>
  <c r="H9374" i="2"/>
  <c r="I9374" i="2"/>
  <c r="J9374" i="2"/>
  <c r="K9374" i="2"/>
  <c r="L9374" i="2"/>
  <c r="M9374" i="2"/>
  <c r="A9375" i="2"/>
  <c r="B9375" i="2"/>
  <c r="C9375" i="2"/>
  <c r="D9375" i="2"/>
  <c r="E9375" i="2"/>
  <c r="F9375" i="2"/>
  <c r="G9375" i="2"/>
  <c r="H9375" i="2"/>
  <c r="I9375" i="2"/>
  <c r="J9375" i="2"/>
  <c r="K9375" i="2"/>
  <c r="L9375" i="2"/>
  <c r="M9375" i="2"/>
  <c r="A9376" i="2"/>
  <c r="B9376" i="2"/>
  <c r="C9376" i="2"/>
  <c r="D9376" i="2"/>
  <c r="E9376" i="2"/>
  <c r="F9376" i="2"/>
  <c r="G9376" i="2"/>
  <c r="H9376" i="2"/>
  <c r="I9376" i="2"/>
  <c r="J9376" i="2"/>
  <c r="K9376" i="2"/>
  <c r="L9376" i="2"/>
  <c r="M9376" i="2"/>
  <c r="A9377" i="2"/>
  <c r="B9377" i="2"/>
  <c r="C9377" i="2"/>
  <c r="D9377" i="2"/>
  <c r="E9377" i="2"/>
  <c r="F9377" i="2"/>
  <c r="G9377" i="2"/>
  <c r="H9377" i="2"/>
  <c r="I9377" i="2"/>
  <c r="J9377" i="2"/>
  <c r="K9377" i="2"/>
  <c r="L9377" i="2"/>
  <c r="M9377" i="2"/>
  <c r="A9378" i="2"/>
  <c r="B9378" i="2"/>
  <c r="C9378" i="2"/>
  <c r="D9378" i="2"/>
  <c r="E9378" i="2"/>
  <c r="F9378" i="2"/>
  <c r="G9378" i="2"/>
  <c r="H9378" i="2"/>
  <c r="I9378" i="2"/>
  <c r="J9378" i="2"/>
  <c r="K9378" i="2"/>
  <c r="L9378" i="2"/>
  <c r="M9378" i="2"/>
  <c r="A9379" i="2"/>
  <c r="B9379" i="2"/>
  <c r="C9379" i="2"/>
  <c r="D9379" i="2"/>
  <c r="E9379" i="2"/>
  <c r="F9379" i="2"/>
  <c r="G9379" i="2"/>
  <c r="H9379" i="2"/>
  <c r="I9379" i="2"/>
  <c r="J9379" i="2"/>
  <c r="K9379" i="2"/>
  <c r="L9379" i="2"/>
  <c r="M9379" i="2"/>
  <c r="A9380" i="2"/>
  <c r="B9380" i="2"/>
  <c r="C9380" i="2"/>
  <c r="D9380" i="2"/>
  <c r="E9380" i="2"/>
  <c r="F9380" i="2"/>
  <c r="G9380" i="2"/>
  <c r="H9380" i="2"/>
  <c r="I9380" i="2"/>
  <c r="J9380" i="2"/>
  <c r="K9380" i="2"/>
  <c r="L9380" i="2"/>
  <c r="M9380" i="2"/>
  <c r="A9381" i="2"/>
  <c r="B9381" i="2"/>
  <c r="C9381" i="2"/>
  <c r="D9381" i="2"/>
  <c r="E9381" i="2"/>
  <c r="F9381" i="2"/>
  <c r="G9381" i="2"/>
  <c r="H9381" i="2"/>
  <c r="I9381" i="2"/>
  <c r="J9381" i="2"/>
  <c r="K9381" i="2"/>
  <c r="L9381" i="2"/>
  <c r="M9381" i="2"/>
  <c r="A9382" i="2"/>
  <c r="B9382" i="2"/>
  <c r="C9382" i="2"/>
  <c r="D9382" i="2"/>
  <c r="E9382" i="2"/>
  <c r="F9382" i="2"/>
  <c r="G9382" i="2"/>
  <c r="H9382" i="2"/>
  <c r="I9382" i="2"/>
  <c r="J9382" i="2"/>
  <c r="K9382" i="2"/>
  <c r="L9382" i="2"/>
  <c r="M9382" i="2"/>
  <c r="A9383" i="2"/>
  <c r="B9383" i="2"/>
  <c r="C9383" i="2"/>
  <c r="D9383" i="2"/>
  <c r="E9383" i="2"/>
  <c r="F9383" i="2"/>
  <c r="G9383" i="2"/>
  <c r="H9383" i="2"/>
  <c r="I9383" i="2"/>
  <c r="J9383" i="2"/>
  <c r="K9383" i="2"/>
  <c r="L9383" i="2"/>
  <c r="M9383" i="2"/>
  <c r="A9384" i="2"/>
  <c r="B9384" i="2"/>
  <c r="C9384" i="2"/>
  <c r="D9384" i="2"/>
  <c r="E9384" i="2"/>
  <c r="F9384" i="2"/>
  <c r="G9384" i="2"/>
  <c r="H9384" i="2"/>
  <c r="I9384" i="2"/>
  <c r="J9384" i="2"/>
  <c r="K9384" i="2"/>
  <c r="L9384" i="2"/>
  <c r="M9384" i="2"/>
  <c r="A9385" i="2"/>
  <c r="B9385" i="2"/>
  <c r="C9385" i="2"/>
  <c r="D9385" i="2"/>
  <c r="E9385" i="2"/>
  <c r="F9385" i="2"/>
  <c r="G9385" i="2"/>
  <c r="H9385" i="2"/>
  <c r="I9385" i="2"/>
  <c r="J9385" i="2"/>
  <c r="K9385" i="2"/>
  <c r="L9385" i="2"/>
  <c r="M9385" i="2"/>
  <c r="A9386" i="2"/>
  <c r="B9386" i="2"/>
  <c r="C9386" i="2"/>
  <c r="D9386" i="2"/>
  <c r="E9386" i="2"/>
  <c r="F9386" i="2"/>
  <c r="G9386" i="2"/>
  <c r="H9386" i="2"/>
  <c r="I9386" i="2"/>
  <c r="J9386" i="2"/>
  <c r="K9386" i="2"/>
  <c r="L9386" i="2"/>
  <c r="M9386" i="2"/>
  <c r="A9387" i="2"/>
  <c r="B9387" i="2"/>
  <c r="C9387" i="2"/>
  <c r="D9387" i="2"/>
  <c r="E9387" i="2"/>
  <c r="F9387" i="2"/>
  <c r="G9387" i="2"/>
  <c r="H9387" i="2"/>
  <c r="I9387" i="2"/>
  <c r="J9387" i="2"/>
  <c r="K9387" i="2"/>
  <c r="L9387" i="2"/>
  <c r="M9387" i="2"/>
  <c r="A9388" i="2"/>
  <c r="B9388" i="2"/>
  <c r="C9388" i="2"/>
  <c r="D9388" i="2"/>
  <c r="E9388" i="2"/>
  <c r="F9388" i="2"/>
  <c r="G9388" i="2"/>
  <c r="H9388" i="2"/>
  <c r="I9388" i="2"/>
  <c r="J9388" i="2"/>
  <c r="K9388" i="2"/>
  <c r="L9388" i="2"/>
  <c r="M9388" i="2"/>
  <c r="A9389" i="2"/>
  <c r="B9389" i="2"/>
  <c r="C9389" i="2"/>
  <c r="D9389" i="2"/>
  <c r="E9389" i="2"/>
  <c r="F9389" i="2"/>
  <c r="G9389" i="2"/>
  <c r="H9389" i="2"/>
  <c r="I9389" i="2"/>
  <c r="J9389" i="2"/>
  <c r="K9389" i="2"/>
  <c r="L9389" i="2"/>
  <c r="M9389" i="2"/>
  <c r="A9390" i="2"/>
  <c r="B9390" i="2"/>
  <c r="C9390" i="2"/>
  <c r="D9390" i="2"/>
  <c r="E9390" i="2"/>
  <c r="F9390" i="2"/>
  <c r="G9390" i="2"/>
  <c r="H9390" i="2"/>
  <c r="I9390" i="2"/>
  <c r="J9390" i="2"/>
  <c r="K9390" i="2"/>
  <c r="L9390" i="2"/>
  <c r="M9390" i="2"/>
  <c r="A9391" i="2"/>
  <c r="B9391" i="2"/>
  <c r="C9391" i="2"/>
  <c r="D9391" i="2"/>
  <c r="E9391" i="2"/>
  <c r="F9391" i="2"/>
  <c r="G9391" i="2"/>
  <c r="H9391" i="2"/>
  <c r="I9391" i="2"/>
  <c r="J9391" i="2"/>
  <c r="K9391" i="2"/>
  <c r="L9391" i="2"/>
  <c r="M9391" i="2"/>
  <c r="A9392" i="2"/>
  <c r="B9392" i="2"/>
  <c r="C9392" i="2"/>
  <c r="D9392" i="2"/>
  <c r="E9392" i="2"/>
  <c r="F9392" i="2"/>
  <c r="G9392" i="2"/>
  <c r="H9392" i="2"/>
  <c r="I9392" i="2"/>
  <c r="J9392" i="2"/>
  <c r="K9392" i="2"/>
  <c r="L9392" i="2"/>
  <c r="M9392" i="2"/>
  <c r="A9393" i="2"/>
  <c r="B9393" i="2"/>
  <c r="C9393" i="2"/>
  <c r="D9393" i="2"/>
  <c r="E9393" i="2"/>
  <c r="F9393" i="2"/>
  <c r="G9393" i="2"/>
  <c r="H9393" i="2"/>
  <c r="I9393" i="2"/>
  <c r="J9393" i="2"/>
  <c r="K9393" i="2"/>
  <c r="L9393" i="2"/>
  <c r="M9393" i="2"/>
  <c r="A9394" i="2"/>
  <c r="B9394" i="2"/>
  <c r="C9394" i="2"/>
  <c r="D9394" i="2"/>
  <c r="E9394" i="2"/>
  <c r="F9394" i="2"/>
  <c r="G9394" i="2"/>
  <c r="H9394" i="2"/>
  <c r="I9394" i="2"/>
  <c r="J9394" i="2"/>
  <c r="K9394" i="2"/>
  <c r="L9394" i="2"/>
  <c r="M9394" i="2"/>
  <c r="A9395" i="2"/>
  <c r="B9395" i="2"/>
  <c r="C9395" i="2"/>
  <c r="D9395" i="2"/>
  <c r="E9395" i="2"/>
  <c r="F9395" i="2"/>
  <c r="G9395" i="2"/>
  <c r="H9395" i="2"/>
  <c r="I9395" i="2"/>
  <c r="J9395" i="2"/>
  <c r="K9395" i="2"/>
  <c r="L9395" i="2"/>
  <c r="M9395" i="2"/>
  <c r="A9396" i="2"/>
  <c r="B9396" i="2"/>
  <c r="C9396" i="2"/>
  <c r="D9396" i="2"/>
  <c r="E9396" i="2"/>
  <c r="F9396" i="2"/>
  <c r="G9396" i="2"/>
  <c r="H9396" i="2"/>
  <c r="I9396" i="2"/>
  <c r="J9396" i="2"/>
  <c r="K9396" i="2"/>
  <c r="L9396" i="2"/>
  <c r="M9396" i="2"/>
  <c r="A9397" i="2"/>
  <c r="B9397" i="2"/>
  <c r="C9397" i="2"/>
  <c r="D9397" i="2"/>
  <c r="E9397" i="2"/>
  <c r="F9397" i="2"/>
  <c r="G9397" i="2"/>
  <c r="H9397" i="2"/>
  <c r="I9397" i="2"/>
  <c r="J9397" i="2"/>
  <c r="K9397" i="2"/>
  <c r="L9397" i="2"/>
  <c r="M9397" i="2"/>
  <c r="A9398" i="2"/>
  <c r="B9398" i="2"/>
  <c r="C9398" i="2"/>
  <c r="D9398" i="2"/>
  <c r="E9398" i="2"/>
  <c r="F9398" i="2"/>
  <c r="G9398" i="2"/>
  <c r="H9398" i="2"/>
  <c r="I9398" i="2"/>
  <c r="J9398" i="2"/>
  <c r="K9398" i="2"/>
  <c r="L9398" i="2"/>
  <c r="M9398" i="2"/>
  <c r="A9399" i="2"/>
  <c r="B9399" i="2"/>
  <c r="C9399" i="2"/>
  <c r="D9399" i="2"/>
  <c r="E9399" i="2"/>
  <c r="F9399" i="2"/>
  <c r="G9399" i="2"/>
  <c r="H9399" i="2"/>
  <c r="I9399" i="2"/>
  <c r="J9399" i="2"/>
  <c r="K9399" i="2"/>
  <c r="L9399" i="2"/>
  <c r="M9399" i="2"/>
  <c r="A9400" i="2"/>
  <c r="B9400" i="2"/>
  <c r="C9400" i="2"/>
  <c r="D9400" i="2"/>
  <c r="E9400" i="2"/>
  <c r="F9400" i="2"/>
  <c r="G9400" i="2"/>
  <c r="H9400" i="2"/>
  <c r="I9400" i="2"/>
  <c r="J9400" i="2"/>
  <c r="K9400" i="2"/>
  <c r="L9400" i="2"/>
  <c r="M9400" i="2"/>
  <c r="A9401" i="2"/>
  <c r="B9401" i="2"/>
  <c r="C9401" i="2"/>
  <c r="D9401" i="2"/>
  <c r="E9401" i="2"/>
  <c r="F9401" i="2"/>
  <c r="G9401" i="2"/>
  <c r="H9401" i="2"/>
  <c r="I9401" i="2"/>
  <c r="J9401" i="2"/>
  <c r="K9401" i="2"/>
  <c r="L9401" i="2"/>
  <c r="M9401" i="2"/>
  <c r="A9402" i="2"/>
  <c r="B9402" i="2"/>
  <c r="C9402" i="2"/>
  <c r="D9402" i="2"/>
  <c r="E9402" i="2"/>
  <c r="F9402" i="2"/>
  <c r="G9402" i="2"/>
  <c r="H9402" i="2"/>
  <c r="I9402" i="2"/>
  <c r="J9402" i="2"/>
  <c r="K9402" i="2"/>
  <c r="L9402" i="2"/>
  <c r="M9402" i="2"/>
  <c r="A9403" i="2"/>
  <c r="B9403" i="2"/>
  <c r="C9403" i="2"/>
  <c r="D9403" i="2"/>
  <c r="E9403" i="2"/>
  <c r="F9403" i="2"/>
  <c r="G9403" i="2"/>
  <c r="H9403" i="2"/>
  <c r="I9403" i="2"/>
  <c r="J9403" i="2"/>
  <c r="K9403" i="2"/>
  <c r="L9403" i="2"/>
  <c r="M9403" i="2"/>
  <c r="A9404" i="2"/>
  <c r="B9404" i="2"/>
  <c r="C9404" i="2"/>
  <c r="D9404" i="2"/>
  <c r="E9404" i="2"/>
  <c r="F9404" i="2"/>
  <c r="G9404" i="2"/>
  <c r="H9404" i="2"/>
  <c r="I9404" i="2"/>
  <c r="J9404" i="2"/>
  <c r="K9404" i="2"/>
  <c r="L9404" i="2"/>
  <c r="M9404" i="2"/>
  <c r="A9405" i="2"/>
  <c r="B9405" i="2"/>
  <c r="C9405" i="2"/>
  <c r="D9405" i="2"/>
  <c r="E9405" i="2"/>
  <c r="F9405" i="2"/>
  <c r="G9405" i="2"/>
  <c r="H9405" i="2"/>
  <c r="I9405" i="2"/>
  <c r="J9405" i="2"/>
  <c r="K9405" i="2"/>
  <c r="L9405" i="2"/>
  <c r="M9405" i="2"/>
  <c r="A9406" i="2"/>
  <c r="B9406" i="2"/>
  <c r="C9406" i="2"/>
  <c r="D9406" i="2"/>
  <c r="E9406" i="2"/>
  <c r="F9406" i="2"/>
  <c r="G9406" i="2"/>
  <c r="H9406" i="2"/>
  <c r="I9406" i="2"/>
  <c r="J9406" i="2"/>
  <c r="K9406" i="2"/>
  <c r="L9406" i="2"/>
  <c r="M9406" i="2"/>
  <c r="A9407" i="2"/>
  <c r="B9407" i="2"/>
  <c r="C9407" i="2"/>
  <c r="D9407" i="2"/>
  <c r="E9407" i="2"/>
  <c r="F9407" i="2"/>
  <c r="G9407" i="2"/>
  <c r="H9407" i="2"/>
  <c r="I9407" i="2"/>
  <c r="J9407" i="2"/>
  <c r="K9407" i="2"/>
  <c r="L9407" i="2"/>
  <c r="M9407" i="2"/>
  <c r="A9408" i="2"/>
  <c r="B9408" i="2"/>
  <c r="C9408" i="2"/>
  <c r="D9408" i="2"/>
  <c r="E9408" i="2"/>
  <c r="F9408" i="2"/>
  <c r="G9408" i="2"/>
  <c r="H9408" i="2"/>
  <c r="I9408" i="2"/>
  <c r="J9408" i="2"/>
  <c r="K9408" i="2"/>
  <c r="L9408" i="2"/>
  <c r="M9408" i="2"/>
  <c r="A9409" i="2"/>
  <c r="B9409" i="2"/>
  <c r="C9409" i="2"/>
  <c r="D9409" i="2"/>
  <c r="E9409" i="2"/>
  <c r="F9409" i="2"/>
  <c r="G9409" i="2"/>
  <c r="H9409" i="2"/>
  <c r="I9409" i="2"/>
  <c r="J9409" i="2"/>
  <c r="K9409" i="2"/>
  <c r="L9409" i="2"/>
  <c r="M9409" i="2"/>
  <c r="A9410" i="2"/>
  <c r="B9410" i="2"/>
  <c r="C9410" i="2"/>
  <c r="D9410" i="2"/>
  <c r="E9410" i="2"/>
  <c r="F9410" i="2"/>
  <c r="G9410" i="2"/>
  <c r="H9410" i="2"/>
  <c r="I9410" i="2"/>
  <c r="J9410" i="2"/>
  <c r="K9410" i="2"/>
  <c r="L9410" i="2"/>
  <c r="M9410" i="2"/>
  <c r="A9411" i="2"/>
  <c r="B9411" i="2"/>
  <c r="C9411" i="2"/>
  <c r="D9411" i="2"/>
  <c r="E9411" i="2"/>
  <c r="F9411" i="2"/>
  <c r="G9411" i="2"/>
  <c r="H9411" i="2"/>
  <c r="I9411" i="2"/>
  <c r="J9411" i="2"/>
  <c r="K9411" i="2"/>
  <c r="L9411" i="2"/>
  <c r="M9411" i="2"/>
  <c r="A9412" i="2"/>
  <c r="B9412" i="2"/>
  <c r="C9412" i="2"/>
  <c r="D9412" i="2"/>
  <c r="E9412" i="2"/>
  <c r="F9412" i="2"/>
  <c r="G9412" i="2"/>
  <c r="H9412" i="2"/>
  <c r="I9412" i="2"/>
  <c r="J9412" i="2"/>
  <c r="K9412" i="2"/>
  <c r="L9412" i="2"/>
  <c r="M9412" i="2"/>
  <c r="A9413" i="2"/>
  <c r="B9413" i="2"/>
  <c r="C9413" i="2"/>
  <c r="D9413" i="2"/>
  <c r="E9413" i="2"/>
  <c r="F9413" i="2"/>
  <c r="G9413" i="2"/>
  <c r="H9413" i="2"/>
  <c r="I9413" i="2"/>
  <c r="J9413" i="2"/>
  <c r="K9413" i="2"/>
  <c r="L9413" i="2"/>
  <c r="M9413" i="2"/>
  <c r="A9414" i="2"/>
  <c r="B9414" i="2"/>
  <c r="C9414" i="2"/>
  <c r="D9414" i="2"/>
  <c r="E9414" i="2"/>
  <c r="F9414" i="2"/>
  <c r="G9414" i="2"/>
  <c r="H9414" i="2"/>
  <c r="I9414" i="2"/>
  <c r="J9414" i="2"/>
  <c r="K9414" i="2"/>
  <c r="L9414" i="2"/>
  <c r="M9414" i="2"/>
  <c r="A9415" i="2"/>
  <c r="B9415" i="2"/>
  <c r="C9415" i="2"/>
  <c r="D9415" i="2"/>
  <c r="E9415" i="2"/>
  <c r="F9415" i="2"/>
  <c r="G9415" i="2"/>
  <c r="H9415" i="2"/>
  <c r="I9415" i="2"/>
  <c r="J9415" i="2"/>
  <c r="K9415" i="2"/>
  <c r="L9415" i="2"/>
  <c r="M9415" i="2"/>
  <c r="A9416" i="2"/>
  <c r="B9416" i="2"/>
  <c r="C9416" i="2"/>
  <c r="D9416" i="2"/>
  <c r="E9416" i="2"/>
  <c r="F9416" i="2"/>
  <c r="G9416" i="2"/>
  <c r="H9416" i="2"/>
  <c r="I9416" i="2"/>
  <c r="J9416" i="2"/>
  <c r="K9416" i="2"/>
  <c r="L9416" i="2"/>
  <c r="M9416" i="2"/>
  <c r="A9417" i="2"/>
  <c r="B9417" i="2"/>
  <c r="C9417" i="2"/>
  <c r="D9417" i="2"/>
  <c r="E9417" i="2"/>
  <c r="F9417" i="2"/>
  <c r="G9417" i="2"/>
  <c r="H9417" i="2"/>
  <c r="I9417" i="2"/>
  <c r="J9417" i="2"/>
  <c r="K9417" i="2"/>
  <c r="L9417" i="2"/>
  <c r="M9417" i="2"/>
  <c r="A9418" i="2"/>
  <c r="B9418" i="2"/>
  <c r="C9418" i="2"/>
  <c r="D9418" i="2"/>
  <c r="E9418" i="2"/>
  <c r="F9418" i="2"/>
  <c r="G9418" i="2"/>
  <c r="H9418" i="2"/>
  <c r="I9418" i="2"/>
  <c r="J9418" i="2"/>
  <c r="K9418" i="2"/>
  <c r="L9418" i="2"/>
  <c r="M9418" i="2"/>
  <c r="A9419" i="2"/>
  <c r="B9419" i="2"/>
  <c r="C9419" i="2"/>
  <c r="D9419" i="2"/>
  <c r="E9419" i="2"/>
  <c r="F9419" i="2"/>
  <c r="G9419" i="2"/>
  <c r="H9419" i="2"/>
  <c r="I9419" i="2"/>
  <c r="J9419" i="2"/>
  <c r="K9419" i="2"/>
  <c r="L9419" i="2"/>
  <c r="M9419" i="2"/>
  <c r="A9420" i="2"/>
  <c r="B9420" i="2"/>
  <c r="C9420" i="2"/>
  <c r="D9420" i="2"/>
  <c r="E9420" i="2"/>
  <c r="F9420" i="2"/>
  <c r="G9420" i="2"/>
  <c r="H9420" i="2"/>
  <c r="I9420" i="2"/>
  <c r="J9420" i="2"/>
  <c r="K9420" i="2"/>
  <c r="L9420" i="2"/>
  <c r="M9420" i="2"/>
  <c r="A9421" i="2"/>
  <c r="B9421" i="2"/>
  <c r="C9421" i="2"/>
  <c r="D9421" i="2"/>
  <c r="E9421" i="2"/>
  <c r="F9421" i="2"/>
  <c r="G9421" i="2"/>
  <c r="H9421" i="2"/>
  <c r="I9421" i="2"/>
  <c r="J9421" i="2"/>
  <c r="K9421" i="2"/>
  <c r="L9421" i="2"/>
  <c r="M9421" i="2"/>
  <c r="A9422" i="2"/>
  <c r="B9422" i="2"/>
  <c r="C9422" i="2"/>
  <c r="D9422" i="2"/>
  <c r="E9422" i="2"/>
  <c r="F9422" i="2"/>
  <c r="G9422" i="2"/>
  <c r="H9422" i="2"/>
  <c r="I9422" i="2"/>
  <c r="J9422" i="2"/>
  <c r="K9422" i="2"/>
  <c r="L9422" i="2"/>
  <c r="M9422" i="2"/>
  <c r="A9423" i="2"/>
  <c r="B9423" i="2"/>
  <c r="C9423" i="2"/>
  <c r="D9423" i="2"/>
  <c r="E9423" i="2"/>
  <c r="F9423" i="2"/>
  <c r="G9423" i="2"/>
  <c r="H9423" i="2"/>
  <c r="I9423" i="2"/>
  <c r="J9423" i="2"/>
  <c r="K9423" i="2"/>
  <c r="L9423" i="2"/>
  <c r="M9423" i="2"/>
  <c r="A9424" i="2"/>
  <c r="B9424" i="2"/>
  <c r="C9424" i="2"/>
  <c r="D9424" i="2"/>
  <c r="E9424" i="2"/>
  <c r="F9424" i="2"/>
  <c r="G9424" i="2"/>
  <c r="H9424" i="2"/>
  <c r="I9424" i="2"/>
  <c r="J9424" i="2"/>
  <c r="K9424" i="2"/>
  <c r="L9424" i="2"/>
  <c r="M9424" i="2"/>
  <c r="A9425" i="2"/>
  <c r="B9425" i="2"/>
  <c r="C9425" i="2"/>
  <c r="D9425" i="2"/>
  <c r="E9425" i="2"/>
  <c r="F9425" i="2"/>
  <c r="G9425" i="2"/>
  <c r="H9425" i="2"/>
  <c r="I9425" i="2"/>
  <c r="J9425" i="2"/>
  <c r="K9425" i="2"/>
  <c r="L9425" i="2"/>
  <c r="M9425" i="2"/>
  <c r="A9426" i="2"/>
  <c r="B9426" i="2"/>
  <c r="C9426" i="2"/>
  <c r="D9426" i="2"/>
  <c r="E9426" i="2"/>
  <c r="F9426" i="2"/>
  <c r="G9426" i="2"/>
  <c r="H9426" i="2"/>
  <c r="I9426" i="2"/>
  <c r="J9426" i="2"/>
  <c r="K9426" i="2"/>
  <c r="L9426" i="2"/>
  <c r="M9426" i="2"/>
  <c r="A9427" i="2"/>
  <c r="B9427" i="2"/>
  <c r="C9427" i="2"/>
  <c r="D9427" i="2"/>
  <c r="E9427" i="2"/>
  <c r="F9427" i="2"/>
  <c r="G9427" i="2"/>
  <c r="H9427" i="2"/>
  <c r="I9427" i="2"/>
  <c r="J9427" i="2"/>
  <c r="K9427" i="2"/>
  <c r="L9427" i="2"/>
  <c r="M9427" i="2"/>
  <c r="A9428" i="2"/>
  <c r="B9428" i="2"/>
  <c r="C9428" i="2"/>
  <c r="D9428" i="2"/>
  <c r="E9428" i="2"/>
  <c r="F9428" i="2"/>
  <c r="G9428" i="2"/>
  <c r="H9428" i="2"/>
  <c r="I9428" i="2"/>
  <c r="J9428" i="2"/>
  <c r="K9428" i="2"/>
  <c r="L9428" i="2"/>
  <c r="M9428" i="2"/>
  <c r="A9429" i="2"/>
  <c r="B9429" i="2"/>
  <c r="C9429" i="2"/>
  <c r="D9429" i="2"/>
  <c r="E9429" i="2"/>
  <c r="F9429" i="2"/>
  <c r="G9429" i="2"/>
  <c r="H9429" i="2"/>
  <c r="I9429" i="2"/>
  <c r="J9429" i="2"/>
  <c r="K9429" i="2"/>
  <c r="L9429" i="2"/>
  <c r="M9429" i="2"/>
  <c r="A9430" i="2"/>
  <c r="B9430" i="2"/>
  <c r="C9430" i="2"/>
  <c r="D9430" i="2"/>
  <c r="E9430" i="2"/>
  <c r="F9430" i="2"/>
  <c r="G9430" i="2"/>
  <c r="H9430" i="2"/>
  <c r="I9430" i="2"/>
  <c r="J9430" i="2"/>
  <c r="K9430" i="2"/>
  <c r="L9430" i="2"/>
  <c r="M9430" i="2"/>
  <c r="A9431" i="2"/>
  <c r="B9431" i="2"/>
  <c r="C9431" i="2"/>
  <c r="D9431" i="2"/>
  <c r="E9431" i="2"/>
  <c r="F9431" i="2"/>
  <c r="G9431" i="2"/>
  <c r="H9431" i="2"/>
  <c r="I9431" i="2"/>
  <c r="J9431" i="2"/>
  <c r="K9431" i="2"/>
  <c r="L9431" i="2"/>
  <c r="M9431" i="2"/>
  <c r="A9432" i="2"/>
  <c r="B9432" i="2"/>
  <c r="C9432" i="2"/>
  <c r="D9432" i="2"/>
  <c r="E9432" i="2"/>
  <c r="F9432" i="2"/>
  <c r="G9432" i="2"/>
  <c r="H9432" i="2"/>
  <c r="I9432" i="2"/>
  <c r="J9432" i="2"/>
  <c r="K9432" i="2"/>
  <c r="L9432" i="2"/>
  <c r="M9432" i="2"/>
  <c r="A9433" i="2"/>
  <c r="B9433" i="2"/>
  <c r="C9433" i="2"/>
  <c r="D9433" i="2"/>
  <c r="E9433" i="2"/>
  <c r="F9433" i="2"/>
  <c r="G9433" i="2"/>
  <c r="H9433" i="2"/>
  <c r="I9433" i="2"/>
  <c r="J9433" i="2"/>
  <c r="K9433" i="2"/>
  <c r="L9433" i="2"/>
  <c r="M9433" i="2"/>
  <c r="A9434" i="2"/>
  <c r="B9434" i="2"/>
  <c r="C9434" i="2"/>
  <c r="D9434" i="2"/>
  <c r="E9434" i="2"/>
  <c r="F9434" i="2"/>
  <c r="G9434" i="2"/>
  <c r="H9434" i="2"/>
  <c r="I9434" i="2"/>
  <c r="J9434" i="2"/>
  <c r="K9434" i="2"/>
  <c r="L9434" i="2"/>
  <c r="M9434" i="2"/>
  <c r="A9435" i="2"/>
  <c r="B9435" i="2"/>
  <c r="C9435" i="2"/>
  <c r="D9435" i="2"/>
  <c r="E9435" i="2"/>
  <c r="F9435" i="2"/>
  <c r="G9435" i="2"/>
  <c r="H9435" i="2"/>
  <c r="I9435" i="2"/>
  <c r="J9435" i="2"/>
  <c r="K9435" i="2"/>
  <c r="L9435" i="2"/>
  <c r="M9435" i="2"/>
  <c r="A9436" i="2"/>
  <c r="B9436" i="2"/>
  <c r="C9436" i="2"/>
  <c r="D9436" i="2"/>
  <c r="E9436" i="2"/>
  <c r="F9436" i="2"/>
  <c r="G9436" i="2"/>
  <c r="H9436" i="2"/>
  <c r="I9436" i="2"/>
  <c r="J9436" i="2"/>
  <c r="K9436" i="2"/>
  <c r="L9436" i="2"/>
  <c r="M9436" i="2"/>
  <c r="A9437" i="2"/>
  <c r="B9437" i="2"/>
  <c r="C9437" i="2"/>
  <c r="D9437" i="2"/>
  <c r="E9437" i="2"/>
  <c r="F9437" i="2"/>
  <c r="G9437" i="2"/>
  <c r="H9437" i="2"/>
  <c r="I9437" i="2"/>
  <c r="J9437" i="2"/>
  <c r="K9437" i="2"/>
  <c r="L9437" i="2"/>
  <c r="M9437" i="2"/>
  <c r="A9438" i="2"/>
  <c r="B9438" i="2"/>
  <c r="C9438" i="2"/>
  <c r="D9438" i="2"/>
  <c r="E9438" i="2"/>
  <c r="F9438" i="2"/>
  <c r="G9438" i="2"/>
  <c r="H9438" i="2"/>
  <c r="I9438" i="2"/>
  <c r="J9438" i="2"/>
  <c r="K9438" i="2"/>
  <c r="L9438" i="2"/>
  <c r="M9438" i="2"/>
  <c r="A9439" i="2"/>
  <c r="B9439" i="2"/>
  <c r="C9439" i="2"/>
  <c r="D9439" i="2"/>
  <c r="E9439" i="2"/>
  <c r="F9439" i="2"/>
  <c r="G9439" i="2"/>
  <c r="H9439" i="2"/>
  <c r="I9439" i="2"/>
  <c r="J9439" i="2"/>
  <c r="K9439" i="2"/>
  <c r="L9439" i="2"/>
  <c r="M9439" i="2"/>
  <c r="A9440" i="2"/>
  <c r="B9440" i="2"/>
  <c r="C9440" i="2"/>
  <c r="D9440" i="2"/>
  <c r="E9440" i="2"/>
  <c r="F9440" i="2"/>
  <c r="G9440" i="2"/>
  <c r="H9440" i="2"/>
  <c r="I9440" i="2"/>
  <c r="J9440" i="2"/>
  <c r="K9440" i="2"/>
  <c r="L9440" i="2"/>
  <c r="M9440" i="2"/>
  <c r="A9441" i="2"/>
  <c r="B9441" i="2"/>
  <c r="C9441" i="2"/>
  <c r="D9441" i="2"/>
  <c r="E9441" i="2"/>
  <c r="F9441" i="2"/>
  <c r="G9441" i="2"/>
  <c r="H9441" i="2"/>
  <c r="I9441" i="2"/>
  <c r="J9441" i="2"/>
  <c r="K9441" i="2"/>
  <c r="L9441" i="2"/>
  <c r="M9441" i="2"/>
  <c r="A9442" i="2"/>
  <c r="B9442" i="2"/>
  <c r="C9442" i="2"/>
  <c r="D9442" i="2"/>
  <c r="E9442" i="2"/>
  <c r="F9442" i="2"/>
  <c r="G9442" i="2"/>
  <c r="H9442" i="2"/>
  <c r="I9442" i="2"/>
  <c r="J9442" i="2"/>
  <c r="K9442" i="2"/>
  <c r="L9442" i="2"/>
  <c r="M9442" i="2"/>
  <c r="A9443" i="2"/>
  <c r="B9443" i="2"/>
  <c r="C9443" i="2"/>
  <c r="D9443" i="2"/>
  <c r="E9443" i="2"/>
  <c r="F9443" i="2"/>
  <c r="G9443" i="2"/>
  <c r="H9443" i="2"/>
  <c r="I9443" i="2"/>
  <c r="J9443" i="2"/>
  <c r="K9443" i="2"/>
  <c r="L9443" i="2"/>
  <c r="M9443" i="2"/>
  <c r="A9444" i="2"/>
  <c r="B9444" i="2"/>
  <c r="C9444" i="2"/>
  <c r="D9444" i="2"/>
  <c r="E9444" i="2"/>
  <c r="F9444" i="2"/>
  <c r="G9444" i="2"/>
  <c r="H9444" i="2"/>
  <c r="I9444" i="2"/>
  <c r="J9444" i="2"/>
  <c r="K9444" i="2"/>
  <c r="L9444" i="2"/>
  <c r="M9444" i="2"/>
  <c r="A9445" i="2"/>
  <c r="B9445" i="2"/>
  <c r="C9445" i="2"/>
  <c r="D9445" i="2"/>
  <c r="E9445" i="2"/>
  <c r="F9445" i="2"/>
  <c r="G9445" i="2"/>
  <c r="H9445" i="2"/>
  <c r="I9445" i="2"/>
  <c r="J9445" i="2"/>
  <c r="K9445" i="2"/>
  <c r="L9445" i="2"/>
  <c r="M9445" i="2"/>
  <c r="A9446" i="2"/>
  <c r="B9446" i="2"/>
  <c r="C9446" i="2"/>
  <c r="D9446" i="2"/>
  <c r="E9446" i="2"/>
  <c r="F9446" i="2"/>
  <c r="G9446" i="2"/>
  <c r="H9446" i="2"/>
  <c r="I9446" i="2"/>
  <c r="J9446" i="2"/>
  <c r="K9446" i="2"/>
  <c r="L9446" i="2"/>
  <c r="M9446" i="2"/>
  <c r="A9447" i="2"/>
  <c r="B9447" i="2"/>
  <c r="C9447" i="2"/>
  <c r="D9447" i="2"/>
  <c r="E9447" i="2"/>
  <c r="F9447" i="2"/>
  <c r="G9447" i="2"/>
  <c r="H9447" i="2"/>
  <c r="I9447" i="2"/>
  <c r="J9447" i="2"/>
  <c r="K9447" i="2"/>
  <c r="L9447" i="2"/>
  <c r="M9447" i="2"/>
  <c r="A9448" i="2"/>
  <c r="B9448" i="2"/>
  <c r="C9448" i="2"/>
  <c r="D9448" i="2"/>
  <c r="E9448" i="2"/>
  <c r="F9448" i="2"/>
  <c r="G9448" i="2"/>
  <c r="H9448" i="2"/>
  <c r="I9448" i="2"/>
  <c r="J9448" i="2"/>
  <c r="K9448" i="2"/>
  <c r="L9448" i="2"/>
  <c r="M9448" i="2"/>
  <c r="A9449" i="2"/>
  <c r="B9449" i="2"/>
  <c r="C9449" i="2"/>
  <c r="D9449" i="2"/>
  <c r="E9449" i="2"/>
  <c r="F9449" i="2"/>
  <c r="G9449" i="2"/>
  <c r="H9449" i="2"/>
  <c r="I9449" i="2"/>
  <c r="J9449" i="2"/>
  <c r="K9449" i="2"/>
  <c r="L9449" i="2"/>
  <c r="M9449" i="2"/>
  <c r="A9450" i="2"/>
  <c r="B9450" i="2"/>
  <c r="C9450" i="2"/>
  <c r="D9450" i="2"/>
  <c r="E9450" i="2"/>
  <c r="F9450" i="2"/>
  <c r="G9450" i="2"/>
  <c r="H9450" i="2"/>
  <c r="I9450" i="2"/>
  <c r="J9450" i="2"/>
  <c r="K9450" i="2"/>
  <c r="L9450" i="2"/>
  <c r="M9450" i="2"/>
  <c r="A9451" i="2"/>
  <c r="B9451" i="2"/>
  <c r="C9451" i="2"/>
  <c r="D9451" i="2"/>
  <c r="E9451" i="2"/>
  <c r="F9451" i="2"/>
  <c r="G9451" i="2"/>
  <c r="H9451" i="2"/>
  <c r="I9451" i="2"/>
  <c r="J9451" i="2"/>
  <c r="K9451" i="2"/>
  <c r="L9451" i="2"/>
  <c r="M9451" i="2"/>
  <c r="A9452" i="2"/>
  <c r="B9452" i="2"/>
  <c r="C9452" i="2"/>
  <c r="D9452" i="2"/>
  <c r="E9452" i="2"/>
  <c r="F9452" i="2"/>
  <c r="G9452" i="2"/>
  <c r="H9452" i="2"/>
  <c r="I9452" i="2"/>
  <c r="J9452" i="2"/>
  <c r="K9452" i="2"/>
  <c r="L9452" i="2"/>
  <c r="M9452" i="2"/>
  <c r="A9453" i="2"/>
  <c r="B9453" i="2"/>
  <c r="C9453" i="2"/>
  <c r="D9453" i="2"/>
  <c r="E9453" i="2"/>
  <c r="F9453" i="2"/>
  <c r="G9453" i="2"/>
  <c r="H9453" i="2"/>
  <c r="I9453" i="2"/>
  <c r="J9453" i="2"/>
  <c r="K9453" i="2"/>
  <c r="L9453" i="2"/>
  <c r="M9453" i="2"/>
  <c r="A9454" i="2"/>
  <c r="B9454" i="2"/>
  <c r="C9454" i="2"/>
  <c r="D9454" i="2"/>
  <c r="E9454" i="2"/>
  <c r="F9454" i="2"/>
  <c r="G9454" i="2"/>
  <c r="H9454" i="2"/>
  <c r="I9454" i="2"/>
  <c r="J9454" i="2"/>
  <c r="K9454" i="2"/>
  <c r="L9454" i="2"/>
  <c r="M9454" i="2"/>
  <c r="A9455" i="2"/>
  <c r="B9455" i="2"/>
  <c r="C9455" i="2"/>
  <c r="D9455" i="2"/>
  <c r="E9455" i="2"/>
  <c r="F9455" i="2"/>
  <c r="G9455" i="2"/>
  <c r="H9455" i="2"/>
  <c r="I9455" i="2"/>
  <c r="J9455" i="2"/>
  <c r="K9455" i="2"/>
  <c r="L9455" i="2"/>
  <c r="M9455" i="2"/>
  <c r="A9456" i="2"/>
  <c r="B9456" i="2"/>
  <c r="C9456" i="2"/>
  <c r="D9456" i="2"/>
  <c r="E9456" i="2"/>
  <c r="F9456" i="2"/>
  <c r="G9456" i="2"/>
  <c r="H9456" i="2"/>
  <c r="I9456" i="2"/>
  <c r="J9456" i="2"/>
  <c r="K9456" i="2"/>
  <c r="L9456" i="2"/>
  <c r="M9456" i="2"/>
  <c r="A9457" i="2"/>
  <c r="B9457" i="2"/>
  <c r="C9457" i="2"/>
  <c r="D9457" i="2"/>
  <c r="E9457" i="2"/>
  <c r="F9457" i="2"/>
  <c r="G9457" i="2"/>
  <c r="H9457" i="2"/>
  <c r="I9457" i="2"/>
  <c r="J9457" i="2"/>
  <c r="K9457" i="2"/>
  <c r="L9457" i="2"/>
  <c r="M9457" i="2"/>
  <c r="A9458" i="2"/>
  <c r="B9458" i="2"/>
  <c r="C9458" i="2"/>
  <c r="D9458" i="2"/>
  <c r="E9458" i="2"/>
  <c r="F9458" i="2"/>
  <c r="G9458" i="2"/>
  <c r="H9458" i="2"/>
  <c r="I9458" i="2"/>
  <c r="J9458" i="2"/>
  <c r="K9458" i="2"/>
  <c r="L9458" i="2"/>
  <c r="M9458" i="2"/>
  <c r="A9459" i="2"/>
  <c r="B9459" i="2"/>
  <c r="C9459" i="2"/>
  <c r="D9459" i="2"/>
  <c r="E9459" i="2"/>
  <c r="F9459" i="2"/>
  <c r="G9459" i="2"/>
  <c r="H9459" i="2"/>
  <c r="I9459" i="2"/>
  <c r="J9459" i="2"/>
  <c r="K9459" i="2"/>
  <c r="L9459" i="2"/>
  <c r="M9459" i="2"/>
  <c r="A9460" i="2"/>
  <c r="B9460" i="2"/>
  <c r="C9460" i="2"/>
  <c r="D9460" i="2"/>
  <c r="E9460" i="2"/>
  <c r="F9460" i="2"/>
  <c r="G9460" i="2"/>
  <c r="H9460" i="2"/>
  <c r="I9460" i="2"/>
  <c r="J9460" i="2"/>
  <c r="K9460" i="2"/>
  <c r="L9460" i="2"/>
  <c r="M9460" i="2"/>
  <c r="A9461" i="2"/>
  <c r="B9461" i="2"/>
  <c r="C9461" i="2"/>
  <c r="D9461" i="2"/>
  <c r="E9461" i="2"/>
  <c r="F9461" i="2"/>
  <c r="G9461" i="2"/>
  <c r="H9461" i="2"/>
  <c r="I9461" i="2"/>
  <c r="J9461" i="2"/>
  <c r="K9461" i="2"/>
  <c r="L9461" i="2"/>
  <c r="M9461" i="2"/>
  <c r="A9462" i="2"/>
  <c r="B9462" i="2"/>
  <c r="C9462" i="2"/>
  <c r="D9462" i="2"/>
  <c r="E9462" i="2"/>
  <c r="F9462" i="2"/>
  <c r="G9462" i="2"/>
  <c r="H9462" i="2"/>
  <c r="I9462" i="2"/>
  <c r="J9462" i="2"/>
  <c r="K9462" i="2"/>
  <c r="L9462" i="2"/>
  <c r="M9462" i="2"/>
  <c r="A9463" i="2"/>
  <c r="B9463" i="2"/>
  <c r="C9463" i="2"/>
  <c r="D9463" i="2"/>
  <c r="E9463" i="2"/>
  <c r="F9463" i="2"/>
  <c r="G9463" i="2"/>
  <c r="H9463" i="2"/>
  <c r="I9463" i="2"/>
  <c r="J9463" i="2"/>
  <c r="K9463" i="2"/>
  <c r="L9463" i="2"/>
  <c r="M9463" i="2"/>
  <c r="A9464" i="2"/>
  <c r="B9464" i="2"/>
  <c r="C9464" i="2"/>
  <c r="D9464" i="2"/>
  <c r="E9464" i="2"/>
  <c r="F9464" i="2"/>
  <c r="G9464" i="2"/>
  <c r="H9464" i="2"/>
  <c r="I9464" i="2"/>
  <c r="J9464" i="2"/>
  <c r="K9464" i="2"/>
  <c r="L9464" i="2"/>
  <c r="M9464" i="2"/>
  <c r="A9465" i="2"/>
  <c r="B9465" i="2"/>
  <c r="C9465" i="2"/>
  <c r="D9465" i="2"/>
  <c r="E9465" i="2"/>
  <c r="F9465" i="2"/>
  <c r="G9465" i="2"/>
  <c r="H9465" i="2"/>
  <c r="I9465" i="2"/>
  <c r="J9465" i="2"/>
  <c r="K9465" i="2"/>
  <c r="L9465" i="2"/>
  <c r="M9465" i="2"/>
  <c r="A9466" i="2"/>
  <c r="B9466" i="2"/>
  <c r="C9466" i="2"/>
  <c r="D9466" i="2"/>
  <c r="E9466" i="2"/>
  <c r="F9466" i="2"/>
  <c r="G9466" i="2"/>
  <c r="H9466" i="2"/>
  <c r="I9466" i="2"/>
  <c r="J9466" i="2"/>
  <c r="K9466" i="2"/>
  <c r="L9466" i="2"/>
  <c r="M9466" i="2"/>
  <c r="A9467" i="2"/>
  <c r="B9467" i="2"/>
  <c r="C9467" i="2"/>
  <c r="D9467" i="2"/>
  <c r="E9467" i="2"/>
  <c r="F9467" i="2"/>
  <c r="G9467" i="2"/>
  <c r="H9467" i="2"/>
  <c r="I9467" i="2"/>
  <c r="J9467" i="2"/>
  <c r="K9467" i="2"/>
  <c r="L9467" i="2"/>
  <c r="M9467" i="2"/>
  <c r="A9468" i="2"/>
  <c r="B9468" i="2"/>
  <c r="C9468" i="2"/>
  <c r="D9468" i="2"/>
  <c r="E9468" i="2"/>
  <c r="F9468" i="2"/>
  <c r="G9468" i="2"/>
  <c r="H9468" i="2"/>
  <c r="I9468" i="2"/>
  <c r="J9468" i="2"/>
  <c r="K9468" i="2"/>
  <c r="L9468" i="2"/>
  <c r="M9468" i="2"/>
  <c r="A9469" i="2"/>
  <c r="B9469" i="2"/>
  <c r="C9469" i="2"/>
  <c r="D9469" i="2"/>
  <c r="E9469" i="2"/>
  <c r="F9469" i="2"/>
  <c r="G9469" i="2"/>
  <c r="H9469" i="2"/>
  <c r="I9469" i="2"/>
  <c r="J9469" i="2"/>
  <c r="K9469" i="2"/>
  <c r="L9469" i="2"/>
  <c r="M9469" i="2"/>
  <c r="A9470" i="2"/>
  <c r="B9470" i="2"/>
  <c r="C9470" i="2"/>
  <c r="D9470" i="2"/>
  <c r="E9470" i="2"/>
  <c r="F9470" i="2"/>
  <c r="G9470" i="2"/>
  <c r="H9470" i="2"/>
  <c r="I9470" i="2"/>
  <c r="J9470" i="2"/>
  <c r="K9470" i="2"/>
  <c r="L9470" i="2"/>
  <c r="M9470" i="2"/>
  <c r="A9471" i="2"/>
  <c r="B9471" i="2"/>
  <c r="C9471" i="2"/>
  <c r="D9471" i="2"/>
  <c r="E9471" i="2"/>
  <c r="F9471" i="2"/>
  <c r="G9471" i="2"/>
  <c r="H9471" i="2"/>
  <c r="I9471" i="2"/>
  <c r="J9471" i="2"/>
  <c r="K9471" i="2"/>
  <c r="L9471" i="2"/>
  <c r="M9471" i="2"/>
  <c r="A9472" i="2"/>
  <c r="B9472" i="2"/>
  <c r="C9472" i="2"/>
  <c r="D9472" i="2"/>
  <c r="E9472" i="2"/>
  <c r="F9472" i="2"/>
  <c r="G9472" i="2"/>
  <c r="H9472" i="2"/>
  <c r="I9472" i="2"/>
  <c r="J9472" i="2"/>
  <c r="K9472" i="2"/>
  <c r="L9472" i="2"/>
  <c r="M9472" i="2"/>
  <c r="A9473" i="2"/>
  <c r="B9473" i="2"/>
  <c r="C9473" i="2"/>
  <c r="D9473" i="2"/>
  <c r="E9473" i="2"/>
  <c r="F9473" i="2"/>
  <c r="G9473" i="2"/>
  <c r="H9473" i="2"/>
  <c r="I9473" i="2"/>
  <c r="J9473" i="2"/>
  <c r="K9473" i="2"/>
  <c r="L9473" i="2"/>
  <c r="M9473" i="2"/>
  <c r="A9474" i="2"/>
  <c r="B9474" i="2"/>
  <c r="C9474" i="2"/>
  <c r="D9474" i="2"/>
  <c r="E9474" i="2"/>
  <c r="F9474" i="2"/>
  <c r="G9474" i="2"/>
  <c r="H9474" i="2"/>
  <c r="I9474" i="2"/>
  <c r="J9474" i="2"/>
  <c r="K9474" i="2"/>
  <c r="L9474" i="2"/>
  <c r="M9474" i="2"/>
  <c r="A9475" i="2"/>
  <c r="B9475" i="2"/>
  <c r="C9475" i="2"/>
  <c r="D9475" i="2"/>
  <c r="E9475" i="2"/>
  <c r="F9475" i="2"/>
  <c r="G9475" i="2"/>
  <c r="H9475" i="2"/>
  <c r="I9475" i="2"/>
  <c r="J9475" i="2"/>
  <c r="K9475" i="2"/>
  <c r="L9475" i="2"/>
  <c r="M9475" i="2"/>
  <c r="A9476" i="2"/>
  <c r="B9476" i="2"/>
  <c r="C9476" i="2"/>
  <c r="D9476" i="2"/>
  <c r="E9476" i="2"/>
  <c r="F9476" i="2"/>
  <c r="G9476" i="2"/>
  <c r="H9476" i="2"/>
  <c r="I9476" i="2"/>
  <c r="J9476" i="2"/>
  <c r="K9476" i="2"/>
  <c r="L9476" i="2"/>
  <c r="M9476" i="2"/>
  <c r="A9477" i="2"/>
  <c r="B9477" i="2"/>
  <c r="C9477" i="2"/>
  <c r="D9477" i="2"/>
  <c r="E9477" i="2"/>
  <c r="F9477" i="2"/>
  <c r="G9477" i="2"/>
  <c r="H9477" i="2"/>
  <c r="I9477" i="2"/>
  <c r="J9477" i="2"/>
  <c r="K9477" i="2"/>
  <c r="L9477" i="2"/>
  <c r="M9477" i="2"/>
  <c r="A9478" i="2"/>
  <c r="B9478" i="2"/>
  <c r="C9478" i="2"/>
  <c r="D9478" i="2"/>
  <c r="E9478" i="2"/>
  <c r="F9478" i="2"/>
  <c r="G9478" i="2"/>
  <c r="H9478" i="2"/>
  <c r="I9478" i="2"/>
  <c r="J9478" i="2"/>
  <c r="K9478" i="2"/>
  <c r="L9478" i="2"/>
  <c r="M9478" i="2"/>
  <c r="A9479" i="2"/>
  <c r="B9479" i="2"/>
  <c r="C9479" i="2"/>
  <c r="D9479" i="2"/>
  <c r="E9479" i="2"/>
  <c r="F9479" i="2"/>
  <c r="G9479" i="2"/>
  <c r="H9479" i="2"/>
  <c r="I9479" i="2"/>
  <c r="J9479" i="2"/>
  <c r="K9479" i="2"/>
  <c r="L9479" i="2"/>
  <c r="M9479" i="2"/>
  <c r="A9480" i="2"/>
  <c r="B9480" i="2"/>
  <c r="C9480" i="2"/>
  <c r="D9480" i="2"/>
  <c r="E9480" i="2"/>
  <c r="F9480" i="2"/>
  <c r="G9480" i="2"/>
  <c r="H9480" i="2"/>
  <c r="I9480" i="2"/>
  <c r="J9480" i="2"/>
  <c r="K9480" i="2"/>
  <c r="L9480" i="2"/>
  <c r="M9480" i="2"/>
  <c r="A9481" i="2"/>
  <c r="B9481" i="2"/>
  <c r="C9481" i="2"/>
  <c r="D9481" i="2"/>
  <c r="E9481" i="2"/>
  <c r="F9481" i="2"/>
  <c r="G9481" i="2"/>
  <c r="H9481" i="2"/>
  <c r="I9481" i="2"/>
  <c r="J9481" i="2"/>
  <c r="K9481" i="2"/>
  <c r="L9481" i="2"/>
  <c r="M9481" i="2"/>
  <c r="A9482" i="2"/>
  <c r="B9482" i="2"/>
  <c r="C9482" i="2"/>
  <c r="D9482" i="2"/>
  <c r="E9482" i="2"/>
  <c r="F9482" i="2"/>
  <c r="G9482" i="2"/>
  <c r="H9482" i="2"/>
  <c r="I9482" i="2"/>
  <c r="J9482" i="2"/>
  <c r="K9482" i="2"/>
  <c r="L9482" i="2"/>
  <c r="M9482" i="2"/>
  <c r="A9483" i="2"/>
  <c r="B9483" i="2"/>
  <c r="C9483" i="2"/>
  <c r="D9483" i="2"/>
  <c r="E9483" i="2"/>
  <c r="F9483" i="2"/>
  <c r="G9483" i="2"/>
  <c r="H9483" i="2"/>
  <c r="I9483" i="2"/>
  <c r="J9483" i="2"/>
  <c r="K9483" i="2"/>
  <c r="L9483" i="2"/>
  <c r="M9483" i="2"/>
  <c r="A9484" i="2"/>
  <c r="B9484" i="2"/>
  <c r="C9484" i="2"/>
  <c r="D9484" i="2"/>
  <c r="E9484" i="2"/>
  <c r="F9484" i="2"/>
  <c r="G9484" i="2"/>
  <c r="H9484" i="2"/>
  <c r="I9484" i="2"/>
  <c r="J9484" i="2"/>
  <c r="K9484" i="2"/>
  <c r="L9484" i="2"/>
  <c r="M9484" i="2"/>
  <c r="A9485" i="2"/>
  <c r="B9485" i="2"/>
  <c r="C9485" i="2"/>
  <c r="D9485" i="2"/>
  <c r="E9485" i="2"/>
  <c r="F9485" i="2"/>
  <c r="G9485" i="2"/>
  <c r="H9485" i="2"/>
  <c r="I9485" i="2"/>
  <c r="J9485" i="2"/>
  <c r="K9485" i="2"/>
  <c r="L9485" i="2"/>
  <c r="M9485" i="2"/>
  <c r="A9486" i="2"/>
  <c r="B9486" i="2"/>
  <c r="C9486" i="2"/>
  <c r="D9486" i="2"/>
  <c r="E9486" i="2"/>
  <c r="F9486" i="2"/>
  <c r="G9486" i="2"/>
  <c r="H9486" i="2"/>
  <c r="I9486" i="2"/>
  <c r="J9486" i="2"/>
  <c r="K9486" i="2"/>
  <c r="L9486" i="2"/>
  <c r="M9486" i="2"/>
  <c r="A9487" i="2"/>
  <c r="B9487" i="2"/>
  <c r="C9487" i="2"/>
  <c r="D9487" i="2"/>
  <c r="E9487" i="2"/>
  <c r="F9487" i="2"/>
  <c r="G9487" i="2"/>
  <c r="H9487" i="2"/>
  <c r="I9487" i="2"/>
  <c r="J9487" i="2"/>
  <c r="K9487" i="2"/>
  <c r="L9487" i="2"/>
  <c r="M9487" i="2"/>
  <c r="A9488" i="2"/>
  <c r="B9488" i="2"/>
  <c r="C9488" i="2"/>
  <c r="D9488" i="2"/>
  <c r="E9488" i="2"/>
  <c r="F9488" i="2"/>
  <c r="G9488" i="2"/>
  <c r="H9488" i="2"/>
  <c r="I9488" i="2"/>
  <c r="J9488" i="2"/>
  <c r="K9488" i="2"/>
  <c r="L9488" i="2"/>
  <c r="M9488" i="2"/>
  <c r="A9489" i="2"/>
  <c r="B9489" i="2"/>
  <c r="C9489" i="2"/>
  <c r="D9489" i="2"/>
  <c r="E9489" i="2"/>
  <c r="F9489" i="2"/>
  <c r="G9489" i="2"/>
  <c r="H9489" i="2"/>
  <c r="I9489" i="2"/>
  <c r="J9489" i="2"/>
  <c r="K9489" i="2"/>
  <c r="L9489" i="2"/>
  <c r="M9489" i="2"/>
  <c r="A9490" i="2"/>
  <c r="B9490" i="2"/>
  <c r="C9490" i="2"/>
  <c r="D9490" i="2"/>
  <c r="E9490" i="2"/>
  <c r="F9490" i="2"/>
  <c r="G9490" i="2"/>
  <c r="H9490" i="2"/>
  <c r="I9490" i="2"/>
  <c r="J9490" i="2"/>
  <c r="K9490" i="2"/>
  <c r="L9490" i="2"/>
  <c r="M9490" i="2"/>
  <c r="A9491" i="2"/>
  <c r="B9491" i="2"/>
  <c r="C9491" i="2"/>
  <c r="D9491" i="2"/>
  <c r="E9491" i="2"/>
  <c r="F9491" i="2"/>
  <c r="G9491" i="2"/>
  <c r="H9491" i="2"/>
  <c r="I9491" i="2"/>
  <c r="J9491" i="2"/>
  <c r="K9491" i="2"/>
  <c r="L9491" i="2"/>
  <c r="M9491" i="2"/>
  <c r="A9492" i="2"/>
  <c r="B9492" i="2"/>
  <c r="C9492" i="2"/>
  <c r="D9492" i="2"/>
  <c r="E9492" i="2"/>
  <c r="F9492" i="2"/>
  <c r="G9492" i="2"/>
  <c r="H9492" i="2"/>
  <c r="I9492" i="2"/>
  <c r="J9492" i="2"/>
  <c r="K9492" i="2"/>
  <c r="L9492" i="2"/>
  <c r="M9492" i="2"/>
  <c r="A9493" i="2"/>
  <c r="B9493" i="2"/>
  <c r="C9493" i="2"/>
  <c r="D9493" i="2"/>
  <c r="E9493" i="2"/>
  <c r="F9493" i="2"/>
  <c r="G9493" i="2"/>
  <c r="H9493" i="2"/>
  <c r="I9493" i="2"/>
  <c r="J9493" i="2"/>
  <c r="K9493" i="2"/>
  <c r="L9493" i="2"/>
  <c r="M9493" i="2"/>
  <c r="A9494" i="2"/>
  <c r="B9494" i="2"/>
  <c r="C9494" i="2"/>
  <c r="D9494" i="2"/>
  <c r="E9494" i="2"/>
  <c r="F9494" i="2"/>
  <c r="G9494" i="2"/>
  <c r="H9494" i="2"/>
  <c r="I9494" i="2"/>
  <c r="J9494" i="2"/>
  <c r="K9494" i="2"/>
  <c r="L9494" i="2"/>
  <c r="M9494" i="2"/>
  <c r="A9495" i="2"/>
  <c r="B9495" i="2"/>
  <c r="C9495" i="2"/>
  <c r="D9495" i="2"/>
  <c r="E9495" i="2"/>
  <c r="F9495" i="2"/>
  <c r="G9495" i="2"/>
  <c r="H9495" i="2"/>
  <c r="I9495" i="2"/>
  <c r="J9495" i="2"/>
  <c r="K9495" i="2"/>
  <c r="L9495" i="2"/>
  <c r="M9495" i="2"/>
  <c r="A9496" i="2"/>
  <c r="B9496" i="2"/>
  <c r="C9496" i="2"/>
  <c r="D9496" i="2"/>
  <c r="E9496" i="2"/>
  <c r="F9496" i="2"/>
  <c r="G9496" i="2"/>
  <c r="H9496" i="2"/>
  <c r="I9496" i="2"/>
  <c r="J9496" i="2"/>
  <c r="K9496" i="2"/>
  <c r="L9496" i="2"/>
  <c r="M9496" i="2"/>
  <c r="A9497" i="2"/>
  <c r="B9497" i="2"/>
  <c r="C9497" i="2"/>
  <c r="D9497" i="2"/>
  <c r="E9497" i="2"/>
  <c r="F9497" i="2"/>
  <c r="G9497" i="2"/>
  <c r="H9497" i="2"/>
  <c r="I9497" i="2"/>
  <c r="J9497" i="2"/>
  <c r="K9497" i="2"/>
  <c r="L9497" i="2"/>
  <c r="M9497" i="2"/>
  <c r="A9498" i="2"/>
  <c r="B9498" i="2"/>
  <c r="C9498" i="2"/>
  <c r="D9498" i="2"/>
  <c r="E9498" i="2"/>
  <c r="F9498" i="2"/>
  <c r="G9498" i="2"/>
  <c r="H9498" i="2"/>
  <c r="I9498" i="2"/>
  <c r="J9498" i="2"/>
  <c r="K9498" i="2"/>
  <c r="L9498" i="2"/>
  <c r="M9498" i="2"/>
  <c r="A9499" i="2"/>
  <c r="B9499" i="2"/>
  <c r="C9499" i="2"/>
  <c r="D9499" i="2"/>
  <c r="E9499" i="2"/>
  <c r="F9499" i="2"/>
  <c r="G9499" i="2"/>
  <c r="H9499" i="2"/>
  <c r="I9499" i="2"/>
  <c r="J9499" i="2"/>
  <c r="K9499" i="2"/>
  <c r="L9499" i="2"/>
  <c r="M9499" i="2"/>
  <c r="A9500" i="2"/>
  <c r="B9500" i="2"/>
  <c r="C9500" i="2"/>
  <c r="D9500" i="2"/>
  <c r="E9500" i="2"/>
  <c r="F9500" i="2"/>
  <c r="G9500" i="2"/>
  <c r="H9500" i="2"/>
  <c r="I9500" i="2"/>
  <c r="J9500" i="2"/>
  <c r="K9500" i="2"/>
  <c r="L9500" i="2"/>
  <c r="M9500" i="2"/>
  <c r="A9501" i="2"/>
  <c r="B9501" i="2"/>
  <c r="C9501" i="2"/>
  <c r="D9501" i="2"/>
  <c r="E9501" i="2"/>
  <c r="F9501" i="2"/>
  <c r="G9501" i="2"/>
  <c r="H9501" i="2"/>
  <c r="I9501" i="2"/>
  <c r="J9501" i="2"/>
  <c r="K9501" i="2"/>
  <c r="L9501" i="2"/>
  <c r="M9501" i="2"/>
  <c r="A9502" i="2"/>
  <c r="B9502" i="2"/>
  <c r="C9502" i="2"/>
  <c r="D9502" i="2"/>
  <c r="E9502" i="2"/>
  <c r="F9502" i="2"/>
  <c r="G9502" i="2"/>
  <c r="H9502" i="2"/>
  <c r="I9502" i="2"/>
  <c r="J9502" i="2"/>
  <c r="K9502" i="2"/>
  <c r="L9502" i="2"/>
  <c r="M9502" i="2"/>
  <c r="A9503" i="2"/>
  <c r="B9503" i="2"/>
  <c r="C9503" i="2"/>
  <c r="D9503" i="2"/>
  <c r="E9503" i="2"/>
  <c r="F9503" i="2"/>
  <c r="G9503" i="2"/>
  <c r="H9503" i="2"/>
  <c r="I9503" i="2"/>
  <c r="J9503" i="2"/>
  <c r="K9503" i="2"/>
  <c r="L9503" i="2"/>
  <c r="M9503" i="2"/>
  <c r="A9504" i="2"/>
  <c r="B9504" i="2"/>
  <c r="C9504" i="2"/>
  <c r="D9504" i="2"/>
  <c r="E9504" i="2"/>
  <c r="F9504" i="2"/>
  <c r="G9504" i="2"/>
  <c r="H9504" i="2"/>
  <c r="I9504" i="2"/>
  <c r="J9504" i="2"/>
  <c r="K9504" i="2"/>
  <c r="L9504" i="2"/>
  <c r="M9504" i="2"/>
  <c r="A9505" i="2"/>
  <c r="B9505" i="2"/>
  <c r="C9505" i="2"/>
  <c r="D9505" i="2"/>
  <c r="E9505" i="2"/>
  <c r="F9505" i="2"/>
  <c r="G9505" i="2"/>
  <c r="H9505" i="2"/>
  <c r="I9505" i="2"/>
  <c r="J9505" i="2"/>
  <c r="K9505" i="2"/>
  <c r="L9505" i="2"/>
  <c r="M9505" i="2"/>
  <c r="A9506" i="2"/>
  <c r="B9506" i="2"/>
  <c r="C9506" i="2"/>
  <c r="D9506" i="2"/>
  <c r="E9506" i="2"/>
  <c r="F9506" i="2"/>
  <c r="G9506" i="2"/>
  <c r="H9506" i="2"/>
  <c r="I9506" i="2"/>
  <c r="J9506" i="2"/>
  <c r="K9506" i="2"/>
  <c r="L9506" i="2"/>
  <c r="M9506" i="2"/>
  <c r="A9507" i="2"/>
  <c r="B9507" i="2"/>
  <c r="C9507" i="2"/>
  <c r="D9507" i="2"/>
  <c r="E9507" i="2"/>
  <c r="F9507" i="2"/>
  <c r="G9507" i="2"/>
  <c r="H9507" i="2"/>
  <c r="I9507" i="2"/>
  <c r="J9507" i="2"/>
  <c r="K9507" i="2"/>
  <c r="L9507" i="2"/>
  <c r="M9507" i="2"/>
  <c r="A9508" i="2"/>
  <c r="B9508" i="2"/>
  <c r="C9508" i="2"/>
  <c r="D9508" i="2"/>
  <c r="E9508" i="2"/>
  <c r="F9508" i="2"/>
  <c r="G9508" i="2"/>
  <c r="H9508" i="2"/>
  <c r="I9508" i="2"/>
  <c r="J9508" i="2"/>
  <c r="K9508" i="2"/>
  <c r="L9508" i="2"/>
  <c r="M9508" i="2"/>
  <c r="A9509" i="2"/>
  <c r="B9509" i="2"/>
  <c r="C9509" i="2"/>
  <c r="D9509" i="2"/>
  <c r="E9509" i="2"/>
  <c r="F9509" i="2"/>
  <c r="G9509" i="2"/>
  <c r="H9509" i="2"/>
  <c r="I9509" i="2"/>
  <c r="J9509" i="2"/>
  <c r="K9509" i="2"/>
  <c r="L9509" i="2"/>
  <c r="M9509" i="2"/>
  <c r="A9510" i="2"/>
  <c r="B9510" i="2"/>
  <c r="C9510" i="2"/>
  <c r="D9510" i="2"/>
  <c r="E9510" i="2"/>
  <c r="F9510" i="2"/>
  <c r="G9510" i="2"/>
  <c r="H9510" i="2"/>
  <c r="I9510" i="2"/>
  <c r="J9510" i="2"/>
  <c r="K9510" i="2"/>
  <c r="L9510" i="2"/>
  <c r="M9510" i="2"/>
  <c r="A9511" i="2"/>
  <c r="B9511" i="2"/>
  <c r="C9511" i="2"/>
  <c r="D9511" i="2"/>
  <c r="E9511" i="2"/>
  <c r="F9511" i="2"/>
  <c r="G9511" i="2"/>
  <c r="H9511" i="2"/>
  <c r="I9511" i="2"/>
  <c r="J9511" i="2"/>
  <c r="K9511" i="2"/>
  <c r="L9511" i="2"/>
  <c r="M9511" i="2"/>
  <c r="A9512" i="2"/>
  <c r="B9512" i="2"/>
  <c r="C9512" i="2"/>
  <c r="D9512" i="2"/>
  <c r="E9512" i="2"/>
  <c r="F9512" i="2"/>
  <c r="G9512" i="2"/>
  <c r="H9512" i="2"/>
  <c r="I9512" i="2"/>
  <c r="J9512" i="2"/>
  <c r="K9512" i="2"/>
  <c r="L9512" i="2"/>
  <c r="M9512" i="2"/>
  <c r="A9513" i="2"/>
  <c r="B9513" i="2"/>
  <c r="C9513" i="2"/>
  <c r="D9513" i="2"/>
  <c r="E9513" i="2"/>
  <c r="F9513" i="2"/>
  <c r="G9513" i="2"/>
  <c r="H9513" i="2"/>
  <c r="I9513" i="2"/>
  <c r="J9513" i="2"/>
  <c r="K9513" i="2"/>
  <c r="L9513" i="2"/>
  <c r="M9513" i="2"/>
  <c r="A9514" i="2"/>
  <c r="B9514" i="2"/>
  <c r="C9514" i="2"/>
  <c r="D9514" i="2"/>
  <c r="E9514" i="2"/>
  <c r="F9514" i="2"/>
  <c r="G9514" i="2"/>
  <c r="H9514" i="2"/>
  <c r="I9514" i="2"/>
  <c r="J9514" i="2"/>
  <c r="K9514" i="2"/>
  <c r="L9514" i="2"/>
  <c r="M9514" i="2"/>
  <c r="A9515" i="2"/>
  <c r="B9515" i="2"/>
  <c r="C9515" i="2"/>
  <c r="D9515" i="2"/>
  <c r="E9515" i="2"/>
  <c r="F9515" i="2"/>
  <c r="G9515" i="2"/>
  <c r="H9515" i="2"/>
  <c r="I9515" i="2"/>
  <c r="J9515" i="2"/>
  <c r="K9515" i="2"/>
  <c r="L9515" i="2"/>
  <c r="M9515" i="2"/>
  <c r="A9516" i="2"/>
  <c r="B9516" i="2"/>
  <c r="C9516" i="2"/>
  <c r="D9516" i="2"/>
  <c r="E9516" i="2"/>
  <c r="F9516" i="2"/>
  <c r="G9516" i="2"/>
  <c r="H9516" i="2"/>
  <c r="I9516" i="2"/>
  <c r="J9516" i="2"/>
  <c r="K9516" i="2"/>
  <c r="L9516" i="2"/>
  <c r="M9516" i="2"/>
  <c r="A9517" i="2"/>
  <c r="B9517" i="2"/>
  <c r="C9517" i="2"/>
  <c r="D9517" i="2"/>
  <c r="E9517" i="2"/>
  <c r="F9517" i="2"/>
  <c r="G9517" i="2"/>
  <c r="H9517" i="2"/>
  <c r="I9517" i="2"/>
  <c r="J9517" i="2"/>
  <c r="K9517" i="2"/>
  <c r="L9517" i="2"/>
  <c r="M9517" i="2"/>
  <c r="A9518" i="2"/>
  <c r="B9518" i="2"/>
  <c r="C9518" i="2"/>
  <c r="D9518" i="2"/>
  <c r="E9518" i="2"/>
  <c r="F9518" i="2"/>
  <c r="G9518" i="2"/>
  <c r="H9518" i="2"/>
  <c r="I9518" i="2"/>
  <c r="J9518" i="2"/>
  <c r="K9518" i="2"/>
  <c r="L9518" i="2"/>
  <c r="M9518" i="2"/>
  <c r="A9519" i="2"/>
  <c r="B9519" i="2"/>
  <c r="C9519" i="2"/>
  <c r="D9519" i="2"/>
  <c r="E9519" i="2"/>
  <c r="F9519" i="2"/>
  <c r="G9519" i="2"/>
  <c r="H9519" i="2"/>
  <c r="I9519" i="2"/>
  <c r="J9519" i="2"/>
  <c r="K9519" i="2"/>
  <c r="L9519" i="2"/>
  <c r="M9519" i="2"/>
  <c r="A9520" i="2"/>
  <c r="B9520" i="2"/>
  <c r="C9520" i="2"/>
  <c r="D9520" i="2"/>
  <c r="E9520" i="2"/>
  <c r="F9520" i="2"/>
  <c r="G9520" i="2"/>
  <c r="H9520" i="2"/>
  <c r="I9520" i="2"/>
  <c r="J9520" i="2"/>
  <c r="K9520" i="2"/>
  <c r="L9520" i="2"/>
  <c r="M9520" i="2"/>
  <c r="A9521" i="2"/>
  <c r="B9521" i="2"/>
  <c r="C9521" i="2"/>
  <c r="D9521" i="2"/>
  <c r="E9521" i="2"/>
  <c r="F9521" i="2"/>
  <c r="G9521" i="2"/>
  <c r="H9521" i="2"/>
  <c r="I9521" i="2"/>
  <c r="J9521" i="2"/>
  <c r="K9521" i="2"/>
  <c r="L9521" i="2"/>
  <c r="M9521" i="2"/>
  <c r="A9522" i="2"/>
  <c r="B9522" i="2"/>
  <c r="C9522" i="2"/>
  <c r="D9522" i="2"/>
  <c r="E9522" i="2"/>
  <c r="F9522" i="2"/>
  <c r="G9522" i="2"/>
  <c r="H9522" i="2"/>
  <c r="I9522" i="2"/>
  <c r="J9522" i="2"/>
  <c r="K9522" i="2"/>
  <c r="L9522" i="2"/>
  <c r="M9522" i="2"/>
  <c r="A9523" i="2"/>
  <c r="B9523" i="2"/>
  <c r="C9523" i="2"/>
  <c r="D9523" i="2"/>
  <c r="E9523" i="2"/>
  <c r="F9523" i="2"/>
  <c r="G9523" i="2"/>
  <c r="H9523" i="2"/>
  <c r="I9523" i="2"/>
  <c r="J9523" i="2"/>
  <c r="K9523" i="2"/>
  <c r="L9523" i="2"/>
  <c r="M9523" i="2"/>
  <c r="A9524" i="2"/>
  <c r="B9524" i="2"/>
  <c r="C9524" i="2"/>
  <c r="D9524" i="2"/>
  <c r="E9524" i="2"/>
  <c r="F9524" i="2"/>
  <c r="G9524" i="2"/>
  <c r="H9524" i="2"/>
  <c r="I9524" i="2"/>
  <c r="J9524" i="2"/>
  <c r="K9524" i="2"/>
  <c r="L9524" i="2"/>
  <c r="M9524" i="2"/>
  <c r="A9525" i="2"/>
  <c r="B9525" i="2"/>
  <c r="C9525" i="2"/>
  <c r="D9525" i="2"/>
  <c r="E9525" i="2"/>
  <c r="F9525" i="2"/>
  <c r="G9525" i="2"/>
  <c r="H9525" i="2"/>
  <c r="I9525" i="2"/>
  <c r="J9525" i="2"/>
  <c r="K9525" i="2"/>
  <c r="L9525" i="2"/>
  <c r="M9525" i="2"/>
  <c r="A9526" i="2"/>
  <c r="B9526" i="2"/>
  <c r="C9526" i="2"/>
  <c r="D9526" i="2"/>
  <c r="E9526" i="2"/>
  <c r="F9526" i="2"/>
  <c r="G9526" i="2"/>
  <c r="H9526" i="2"/>
  <c r="I9526" i="2"/>
  <c r="J9526" i="2"/>
  <c r="K9526" i="2"/>
  <c r="L9526" i="2"/>
  <c r="M9526" i="2"/>
  <c r="A9527" i="2"/>
  <c r="B9527" i="2"/>
  <c r="C9527" i="2"/>
  <c r="D9527" i="2"/>
  <c r="E9527" i="2"/>
  <c r="F9527" i="2"/>
  <c r="G9527" i="2"/>
  <c r="H9527" i="2"/>
  <c r="I9527" i="2"/>
  <c r="J9527" i="2"/>
  <c r="K9527" i="2"/>
  <c r="L9527" i="2"/>
  <c r="M9527" i="2"/>
  <c r="A9528" i="2"/>
  <c r="B9528" i="2"/>
  <c r="C9528" i="2"/>
  <c r="D9528" i="2"/>
  <c r="E9528" i="2"/>
  <c r="F9528" i="2"/>
  <c r="G9528" i="2"/>
  <c r="H9528" i="2"/>
  <c r="I9528" i="2"/>
  <c r="J9528" i="2"/>
  <c r="K9528" i="2"/>
  <c r="L9528" i="2"/>
  <c r="M9528" i="2"/>
  <c r="A9529" i="2"/>
  <c r="B9529" i="2"/>
  <c r="C9529" i="2"/>
  <c r="D9529" i="2"/>
  <c r="E9529" i="2"/>
  <c r="F9529" i="2"/>
  <c r="G9529" i="2"/>
  <c r="H9529" i="2"/>
  <c r="I9529" i="2"/>
  <c r="J9529" i="2"/>
  <c r="K9529" i="2"/>
  <c r="L9529" i="2"/>
  <c r="M9529" i="2"/>
  <c r="A9530" i="2"/>
  <c r="B9530" i="2"/>
  <c r="C9530" i="2"/>
  <c r="D9530" i="2"/>
  <c r="E9530" i="2"/>
  <c r="F9530" i="2"/>
  <c r="G9530" i="2"/>
  <c r="H9530" i="2"/>
  <c r="I9530" i="2"/>
  <c r="J9530" i="2"/>
  <c r="K9530" i="2"/>
  <c r="L9530" i="2"/>
  <c r="M9530" i="2"/>
  <c r="A9531" i="2"/>
  <c r="B9531" i="2"/>
  <c r="C9531" i="2"/>
  <c r="D9531" i="2"/>
  <c r="E9531" i="2"/>
  <c r="F9531" i="2"/>
  <c r="G9531" i="2"/>
  <c r="H9531" i="2"/>
  <c r="I9531" i="2"/>
  <c r="J9531" i="2"/>
  <c r="K9531" i="2"/>
  <c r="L9531" i="2"/>
  <c r="M9531" i="2"/>
  <c r="A9532" i="2"/>
  <c r="B9532" i="2"/>
  <c r="C9532" i="2"/>
  <c r="D9532" i="2"/>
  <c r="E9532" i="2"/>
  <c r="F9532" i="2"/>
  <c r="G9532" i="2"/>
  <c r="H9532" i="2"/>
  <c r="I9532" i="2"/>
  <c r="J9532" i="2"/>
  <c r="K9532" i="2"/>
  <c r="L9532" i="2"/>
  <c r="M9532" i="2"/>
  <c r="A9533" i="2"/>
  <c r="B9533" i="2"/>
  <c r="C9533" i="2"/>
  <c r="D9533" i="2"/>
  <c r="E9533" i="2"/>
  <c r="F9533" i="2"/>
  <c r="G9533" i="2"/>
  <c r="H9533" i="2"/>
  <c r="I9533" i="2"/>
  <c r="J9533" i="2"/>
  <c r="K9533" i="2"/>
  <c r="L9533" i="2"/>
  <c r="M9533" i="2"/>
  <c r="A9534" i="2"/>
  <c r="B9534" i="2"/>
  <c r="C9534" i="2"/>
  <c r="D9534" i="2"/>
  <c r="E9534" i="2"/>
  <c r="F9534" i="2"/>
  <c r="G9534" i="2"/>
  <c r="H9534" i="2"/>
  <c r="I9534" i="2"/>
  <c r="J9534" i="2"/>
  <c r="K9534" i="2"/>
  <c r="L9534" i="2"/>
  <c r="M9534" i="2"/>
  <c r="A9535" i="2"/>
  <c r="B9535" i="2"/>
  <c r="C9535" i="2"/>
  <c r="D9535" i="2"/>
  <c r="E9535" i="2"/>
  <c r="F9535" i="2"/>
  <c r="G9535" i="2"/>
  <c r="H9535" i="2"/>
  <c r="I9535" i="2"/>
  <c r="J9535" i="2"/>
  <c r="K9535" i="2"/>
  <c r="L9535" i="2"/>
  <c r="M9535" i="2"/>
  <c r="A9536" i="2"/>
  <c r="B9536" i="2"/>
  <c r="C9536" i="2"/>
  <c r="D9536" i="2"/>
  <c r="E9536" i="2"/>
  <c r="F9536" i="2"/>
  <c r="G9536" i="2"/>
  <c r="H9536" i="2"/>
  <c r="I9536" i="2"/>
  <c r="J9536" i="2"/>
  <c r="K9536" i="2"/>
  <c r="L9536" i="2"/>
  <c r="M9536" i="2"/>
  <c r="A9537" i="2"/>
  <c r="B9537" i="2"/>
  <c r="C9537" i="2"/>
  <c r="D9537" i="2"/>
  <c r="E9537" i="2"/>
  <c r="F9537" i="2"/>
  <c r="G9537" i="2"/>
  <c r="H9537" i="2"/>
  <c r="I9537" i="2"/>
  <c r="J9537" i="2"/>
  <c r="K9537" i="2"/>
  <c r="L9537" i="2"/>
  <c r="M9537" i="2"/>
  <c r="A9538" i="2"/>
  <c r="B9538" i="2"/>
  <c r="C9538" i="2"/>
  <c r="D9538" i="2"/>
  <c r="E9538" i="2"/>
  <c r="F9538" i="2"/>
  <c r="G9538" i="2"/>
  <c r="H9538" i="2"/>
  <c r="I9538" i="2"/>
  <c r="J9538" i="2"/>
  <c r="K9538" i="2"/>
  <c r="L9538" i="2"/>
  <c r="M9538" i="2"/>
  <c r="A9539" i="2"/>
  <c r="B9539" i="2"/>
  <c r="C9539" i="2"/>
  <c r="D9539" i="2"/>
  <c r="E9539" i="2"/>
  <c r="F9539" i="2"/>
  <c r="G9539" i="2"/>
  <c r="H9539" i="2"/>
  <c r="I9539" i="2"/>
  <c r="J9539" i="2"/>
  <c r="K9539" i="2"/>
  <c r="L9539" i="2"/>
  <c r="M9539" i="2"/>
  <c r="A9540" i="2"/>
  <c r="B9540" i="2"/>
  <c r="C9540" i="2"/>
  <c r="D9540" i="2"/>
  <c r="E9540" i="2"/>
  <c r="F9540" i="2"/>
  <c r="G9540" i="2"/>
  <c r="H9540" i="2"/>
  <c r="I9540" i="2"/>
  <c r="J9540" i="2"/>
  <c r="K9540" i="2"/>
  <c r="L9540" i="2"/>
  <c r="M9540" i="2"/>
  <c r="A9541" i="2"/>
  <c r="B9541" i="2"/>
  <c r="C9541" i="2"/>
  <c r="D9541" i="2"/>
  <c r="E9541" i="2"/>
  <c r="F9541" i="2"/>
  <c r="G9541" i="2"/>
  <c r="H9541" i="2"/>
  <c r="I9541" i="2"/>
  <c r="J9541" i="2"/>
  <c r="K9541" i="2"/>
  <c r="L9541" i="2"/>
  <c r="M9541" i="2"/>
  <c r="A9542" i="2"/>
  <c r="B9542" i="2"/>
  <c r="C9542" i="2"/>
  <c r="D9542" i="2"/>
  <c r="E9542" i="2"/>
  <c r="F9542" i="2"/>
  <c r="G9542" i="2"/>
  <c r="H9542" i="2"/>
  <c r="I9542" i="2"/>
  <c r="J9542" i="2"/>
  <c r="K9542" i="2"/>
  <c r="L9542" i="2"/>
  <c r="M9542" i="2"/>
  <c r="A9543" i="2"/>
  <c r="B9543" i="2"/>
  <c r="C9543" i="2"/>
  <c r="D9543" i="2"/>
  <c r="E9543" i="2"/>
  <c r="F9543" i="2"/>
  <c r="G9543" i="2"/>
  <c r="H9543" i="2"/>
  <c r="I9543" i="2"/>
  <c r="J9543" i="2"/>
  <c r="K9543" i="2"/>
  <c r="L9543" i="2"/>
  <c r="M9543" i="2"/>
  <c r="A9544" i="2"/>
  <c r="B9544" i="2"/>
  <c r="C9544" i="2"/>
  <c r="D9544" i="2"/>
  <c r="E9544" i="2"/>
  <c r="F9544" i="2"/>
  <c r="G9544" i="2"/>
  <c r="H9544" i="2"/>
  <c r="I9544" i="2"/>
  <c r="J9544" i="2"/>
  <c r="K9544" i="2"/>
  <c r="L9544" i="2"/>
  <c r="M9544" i="2"/>
  <c r="A9545" i="2"/>
  <c r="B9545" i="2"/>
  <c r="C9545" i="2"/>
  <c r="D9545" i="2"/>
  <c r="E9545" i="2"/>
  <c r="F9545" i="2"/>
  <c r="G9545" i="2"/>
  <c r="H9545" i="2"/>
  <c r="I9545" i="2"/>
  <c r="J9545" i="2"/>
  <c r="K9545" i="2"/>
  <c r="L9545" i="2"/>
  <c r="M9545" i="2"/>
  <c r="A9546" i="2"/>
  <c r="B9546" i="2"/>
  <c r="C9546" i="2"/>
  <c r="D9546" i="2"/>
  <c r="E9546" i="2"/>
  <c r="F9546" i="2"/>
  <c r="G9546" i="2"/>
  <c r="H9546" i="2"/>
  <c r="I9546" i="2"/>
  <c r="J9546" i="2"/>
  <c r="K9546" i="2"/>
  <c r="L9546" i="2"/>
  <c r="M9546" i="2"/>
  <c r="A9547" i="2"/>
  <c r="B9547" i="2"/>
  <c r="C9547" i="2"/>
  <c r="D9547" i="2"/>
  <c r="E9547" i="2"/>
  <c r="F9547" i="2"/>
  <c r="G9547" i="2"/>
  <c r="H9547" i="2"/>
  <c r="I9547" i="2"/>
  <c r="J9547" i="2"/>
  <c r="K9547" i="2"/>
  <c r="L9547" i="2"/>
  <c r="M9547" i="2"/>
  <c r="A9548" i="2"/>
  <c r="B9548" i="2"/>
  <c r="C9548" i="2"/>
  <c r="D9548" i="2"/>
  <c r="E9548" i="2"/>
  <c r="F9548" i="2"/>
  <c r="G9548" i="2"/>
  <c r="H9548" i="2"/>
  <c r="I9548" i="2"/>
  <c r="J9548" i="2"/>
  <c r="K9548" i="2"/>
  <c r="L9548" i="2"/>
  <c r="M9548" i="2"/>
  <c r="A9549" i="2"/>
  <c r="B9549" i="2"/>
  <c r="C9549" i="2"/>
  <c r="D9549" i="2"/>
  <c r="E9549" i="2"/>
  <c r="F9549" i="2"/>
  <c r="G9549" i="2"/>
  <c r="H9549" i="2"/>
  <c r="I9549" i="2"/>
  <c r="J9549" i="2"/>
  <c r="K9549" i="2"/>
  <c r="L9549" i="2"/>
  <c r="M9549" i="2"/>
  <c r="A9550" i="2"/>
  <c r="B9550" i="2"/>
  <c r="C9550" i="2"/>
  <c r="D9550" i="2"/>
  <c r="E9550" i="2"/>
  <c r="F9550" i="2"/>
  <c r="G9550" i="2"/>
  <c r="H9550" i="2"/>
  <c r="I9550" i="2"/>
  <c r="J9550" i="2"/>
  <c r="K9550" i="2"/>
  <c r="L9550" i="2"/>
  <c r="M9550" i="2"/>
  <c r="A9551" i="2"/>
  <c r="B9551" i="2"/>
  <c r="C9551" i="2"/>
  <c r="D9551" i="2"/>
  <c r="E9551" i="2"/>
  <c r="F9551" i="2"/>
  <c r="G9551" i="2"/>
  <c r="H9551" i="2"/>
  <c r="I9551" i="2"/>
  <c r="J9551" i="2"/>
  <c r="K9551" i="2"/>
  <c r="L9551" i="2"/>
  <c r="M9551" i="2"/>
  <c r="A9552" i="2"/>
  <c r="B9552" i="2"/>
  <c r="C9552" i="2"/>
  <c r="D9552" i="2"/>
  <c r="E9552" i="2"/>
  <c r="F9552" i="2"/>
  <c r="G9552" i="2"/>
  <c r="H9552" i="2"/>
  <c r="I9552" i="2"/>
  <c r="J9552" i="2"/>
  <c r="K9552" i="2"/>
  <c r="L9552" i="2"/>
  <c r="M9552" i="2"/>
  <c r="A9553" i="2"/>
  <c r="B9553" i="2"/>
  <c r="C9553" i="2"/>
  <c r="D9553" i="2"/>
  <c r="E9553" i="2"/>
  <c r="F9553" i="2"/>
  <c r="G9553" i="2"/>
  <c r="H9553" i="2"/>
  <c r="I9553" i="2"/>
  <c r="J9553" i="2"/>
  <c r="K9553" i="2"/>
  <c r="L9553" i="2"/>
  <c r="M9553" i="2"/>
  <c r="A9554" i="2"/>
  <c r="B9554" i="2"/>
  <c r="C9554" i="2"/>
  <c r="D9554" i="2"/>
  <c r="E9554" i="2"/>
  <c r="F9554" i="2"/>
  <c r="G9554" i="2"/>
  <c r="H9554" i="2"/>
  <c r="I9554" i="2"/>
  <c r="J9554" i="2"/>
  <c r="K9554" i="2"/>
  <c r="L9554" i="2"/>
  <c r="M9554" i="2"/>
  <c r="A9555" i="2"/>
  <c r="B9555" i="2"/>
  <c r="C9555" i="2"/>
  <c r="D9555" i="2"/>
  <c r="E9555" i="2"/>
  <c r="F9555" i="2"/>
  <c r="G9555" i="2"/>
  <c r="H9555" i="2"/>
  <c r="I9555" i="2"/>
  <c r="J9555" i="2"/>
  <c r="K9555" i="2"/>
  <c r="L9555" i="2"/>
  <c r="M9555" i="2"/>
  <c r="A9556" i="2"/>
  <c r="B9556" i="2"/>
  <c r="C9556" i="2"/>
  <c r="D9556" i="2"/>
  <c r="E9556" i="2"/>
  <c r="F9556" i="2"/>
  <c r="G9556" i="2"/>
  <c r="H9556" i="2"/>
  <c r="I9556" i="2"/>
  <c r="J9556" i="2"/>
  <c r="K9556" i="2"/>
  <c r="L9556" i="2"/>
  <c r="M9556" i="2"/>
  <c r="A9557" i="2"/>
  <c r="B9557" i="2"/>
  <c r="C9557" i="2"/>
  <c r="D9557" i="2"/>
  <c r="E9557" i="2"/>
  <c r="F9557" i="2"/>
  <c r="G9557" i="2"/>
  <c r="H9557" i="2"/>
  <c r="I9557" i="2"/>
  <c r="J9557" i="2"/>
  <c r="K9557" i="2"/>
  <c r="L9557" i="2"/>
  <c r="M9557" i="2"/>
  <c r="A9558" i="2"/>
  <c r="B9558" i="2"/>
  <c r="C9558" i="2"/>
  <c r="D9558" i="2"/>
  <c r="E9558" i="2"/>
  <c r="F9558" i="2"/>
  <c r="G9558" i="2"/>
  <c r="H9558" i="2"/>
  <c r="I9558" i="2"/>
  <c r="J9558" i="2"/>
  <c r="K9558" i="2"/>
  <c r="L9558" i="2"/>
  <c r="M9558" i="2"/>
  <c r="A9559" i="2"/>
  <c r="B9559" i="2"/>
  <c r="C9559" i="2"/>
  <c r="D9559" i="2"/>
  <c r="E9559" i="2"/>
  <c r="F9559" i="2"/>
  <c r="G9559" i="2"/>
  <c r="H9559" i="2"/>
  <c r="I9559" i="2"/>
  <c r="J9559" i="2"/>
  <c r="K9559" i="2"/>
  <c r="L9559" i="2"/>
  <c r="M9559" i="2"/>
  <c r="A9560" i="2"/>
  <c r="B9560" i="2"/>
  <c r="C9560" i="2"/>
  <c r="D9560" i="2"/>
  <c r="E9560" i="2"/>
  <c r="F9560" i="2"/>
  <c r="G9560" i="2"/>
  <c r="H9560" i="2"/>
  <c r="I9560" i="2"/>
  <c r="J9560" i="2"/>
  <c r="K9560" i="2"/>
  <c r="L9560" i="2"/>
  <c r="M9560" i="2"/>
  <c r="A9561" i="2"/>
  <c r="B9561" i="2"/>
  <c r="C9561" i="2"/>
  <c r="D9561" i="2"/>
  <c r="E9561" i="2"/>
  <c r="F9561" i="2"/>
  <c r="G9561" i="2"/>
  <c r="H9561" i="2"/>
  <c r="I9561" i="2"/>
  <c r="J9561" i="2"/>
  <c r="K9561" i="2"/>
  <c r="L9561" i="2"/>
  <c r="M9561" i="2"/>
  <c r="A9562" i="2"/>
  <c r="B9562" i="2"/>
  <c r="C9562" i="2"/>
  <c r="D9562" i="2"/>
  <c r="E9562" i="2"/>
  <c r="F9562" i="2"/>
  <c r="G9562" i="2"/>
  <c r="H9562" i="2"/>
  <c r="I9562" i="2"/>
  <c r="J9562" i="2"/>
  <c r="K9562" i="2"/>
  <c r="L9562" i="2"/>
  <c r="M9562" i="2"/>
  <c r="A9563" i="2"/>
  <c r="B9563" i="2"/>
  <c r="C9563" i="2"/>
  <c r="D9563" i="2"/>
  <c r="E9563" i="2"/>
  <c r="F9563" i="2"/>
  <c r="G9563" i="2"/>
  <c r="H9563" i="2"/>
  <c r="I9563" i="2"/>
  <c r="J9563" i="2"/>
  <c r="K9563" i="2"/>
  <c r="L9563" i="2"/>
  <c r="M9563" i="2"/>
  <c r="A9564" i="2"/>
  <c r="B9564" i="2"/>
  <c r="C9564" i="2"/>
  <c r="D9564" i="2"/>
  <c r="E9564" i="2"/>
  <c r="F9564" i="2"/>
  <c r="G9564" i="2"/>
  <c r="H9564" i="2"/>
  <c r="I9564" i="2"/>
  <c r="J9564" i="2"/>
  <c r="K9564" i="2"/>
  <c r="L9564" i="2"/>
  <c r="M9564" i="2"/>
  <c r="A9565" i="2"/>
  <c r="B9565" i="2"/>
  <c r="C9565" i="2"/>
  <c r="D9565" i="2"/>
  <c r="E9565" i="2"/>
  <c r="F9565" i="2"/>
  <c r="G9565" i="2"/>
  <c r="H9565" i="2"/>
  <c r="I9565" i="2"/>
  <c r="J9565" i="2"/>
  <c r="K9565" i="2"/>
  <c r="L9565" i="2"/>
  <c r="M9565" i="2"/>
  <c r="A9566" i="2"/>
  <c r="B9566" i="2"/>
  <c r="C9566" i="2"/>
  <c r="D9566" i="2"/>
  <c r="E9566" i="2"/>
  <c r="F9566" i="2"/>
  <c r="G9566" i="2"/>
  <c r="H9566" i="2"/>
  <c r="I9566" i="2"/>
  <c r="J9566" i="2"/>
  <c r="K9566" i="2"/>
  <c r="L9566" i="2"/>
  <c r="M9566" i="2"/>
  <c r="A9567" i="2"/>
  <c r="B9567" i="2"/>
  <c r="C9567" i="2"/>
  <c r="D9567" i="2"/>
  <c r="E9567" i="2"/>
  <c r="F9567" i="2"/>
  <c r="G9567" i="2"/>
  <c r="H9567" i="2"/>
  <c r="I9567" i="2"/>
  <c r="J9567" i="2"/>
  <c r="K9567" i="2"/>
  <c r="L9567" i="2"/>
  <c r="M9567" i="2"/>
  <c r="A9568" i="2"/>
  <c r="B9568" i="2"/>
  <c r="C9568" i="2"/>
  <c r="D9568" i="2"/>
  <c r="E9568" i="2"/>
  <c r="F9568" i="2"/>
  <c r="G9568" i="2"/>
  <c r="H9568" i="2"/>
  <c r="I9568" i="2"/>
  <c r="J9568" i="2"/>
  <c r="K9568" i="2"/>
  <c r="L9568" i="2"/>
  <c r="M9568" i="2"/>
  <c r="A9569" i="2"/>
  <c r="B9569" i="2"/>
  <c r="C9569" i="2"/>
  <c r="D9569" i="2"/>
  <c r="E9569" i="2"/>
  <c r="F9569" i="2"/>
  <c r="G9569" i="2"/>
  <c r="H9569" i="2"/>
  <c r="I9569" i="2"/>
  <c r="J9569" i="2"/>
  <c r="K9569" i="2"/>
  <c r="L9569" i="2"/>
  <c r="M9569" i="2"/>
  <c r="A9570" i="2"/>
  <c r="B9570" i="2"/>
  <c r="C9570" i="2"/>
  <c r="D9570" i="2"/>
  <c r="E9570" i="2"/>
  <c r="F9570" i="2"/>
  <c r="G9570" i="2"/>
  <c r="H9570" i="2"/>
  <c r="I9570" i="2"/>
  <c r="J9570" i="2"/>
  <c r="K9570" i="2"/>
  <c r="L9570" i="2"/>
  <c r="M9570" i="2"/>
  <c r="A9571" i="2"/>
  <c r="B9571" i="2"/>
  <c r="C9571" i="2"/>
  <c r="D9571" i="2"/>
  <c r="E9571" i="2"/>
  <c r="F9571" i="2"/>
  <c r="G9571" i="2"/>
  <c r="H9571" i="2"/>
  <c r="I9571" i="2"/>
  <c r="J9571" i="2"/>
  <c r="K9571" i="2"/>
  <c r="L9571" i="2"/>
  <c r="M9571" i="2"/>
  <c r="A9572" i="2"/>
  <c r="B9572" i="2"/>
  <c r="C9572" i="2"/>
  <c r="D9572" i="2"/>
  <c r="E9572" i="2"/>
  <c r="F9572" i="2"/>
  <c r="G9572" i="2"/>
  <c r="H9572" i="2"/>
  <c r="I9572" i="2"/>
  <c r="J9572" i="2"/>
  <c r="K9572" i="2"/>
  <c r="L9572" i="2"/>
  <c r="M9572" i="2"/>
  <c r="A9573" i="2"/>
  <c r="B9573" i="2"/>
  <c r="C9573" i="2"/>
  <c r="D9573" i="2"/>
  <c r="E9573" i="2"/>
  <c r="F9573" i="2"/>
  <c r="G9573" i="2"/>
  <c r="H9573" i="2"/>
  <c r="I9573" i="2"/>
  <c r="J9573" i="2"/>
  <c r="K9573" i="2"/>
  <c r="L9573" i="2"/>
  <c r="M9573" i="2"/>
  <c r="A9574" i="2"/>
  <c r="B9574" i="2"/>
  <c r="C9574" i="2"/>
  <c r="D9574" i="2"/>
  <c r="E9574" i="2"/>
  <c r="F9574" i="2"/>
  <c r="G9574" i="2"/>
  <c r="H9574" i="2"/>
  <c r="I9574" i="2"/>
  <c r="J9574" i="2"/>
  <c r="K9574" i="2"/>
  <c r="L9574" i="2"/>
  <c r="M9574" i="2"/>
  <c r="A9575" i="2"/>
  <c r="B9575" i="2"/>
  <c r="C9575" i="2"/>
  <c r="D9575" i="2"/>
  <c r="E9575" i="2"/>
  <c r="F9575" i="2"/>
  <c r="G9575" i="2"/>
  <c r="H9575" i="2"/>
  <c r="I9575" i="2"/>
  <c r="J9575" i="2"/>
  <c r="K9575" i="2"/>
  <c r="L9575" i="2"/>
  <c r="M9575" i="2"/>
  <c r="A9576" i="2"/>
  <c r="B9576" i="2"/>
  <c r="C9576" i="2"/>
  <c r="D9576" i="2"/>
  <c r="E9576" i="2"/>
  <c r="F9576" i="2"/>
  <c r="G9576" i="2"/>
  <c r="H9576" i="2"/>
  <c r="I9576" i="2"/>
  <c r="J9576" i="2"/>
  <c r="K9576" i="2"/>
  <c r="L9576" i="2"/>
  <c r="M9576" i="2"/>
  <c r="A9577" i="2"/>
  <c r="B9577" i="2"/>
  <c r="C9577" i="2"/>
  <c r="D9577" i="2"/>
  <c r="E9577" i="2"/>
  <c r="F9577" i="2"/>
  <c r="G9577" i="2"/>
  <c r="H9577" i="2"/>
  <c r="I9577" i="2"/>
  <c r="J9577" i="2"/>
  <c r="K9577" i="2"/>
  <c r="L9577" i="2"/>
  <c r="M9577" i="2"/>
  <c r="A9578" i="2"/>
  <c r="B9578" i="2"/>
  <c r="C9578" i="2"/>
  <c r="D9578" i="2"/>
  <c r="E9578" i="2"/>
  <c r="F9578" i="2"/>
  <c r="G9578" i="2"/>
  <c r="H9578" i="2"/>
  <c r="I9578" i="2"/>
  <c r="J9578" i="2"/>
  <c r="K9578" i="2"/>
  <c r="L9578" i="2"/>
  <c r="M9578" i="2"/>
  <c r="A9579" i="2"/>
  <c r="B9579" i="2"/>
  <c r="C9579" i="2"/>
  <c r="D9579" i="2"/>
  <c r="E9579" i="2"/>
  <c r="F9579" i="2"/>
  <c r="G9579" i="2"/>
  <c r="H9579" i="2"/>
  <c r="I9579" i="2"/>
  <c r="J9579" i="2"/>
  <c r="K9579" i="2"/>
  <c r="L9579" i="2"/>
  <c r="M9579" i="2"/>
  <c r="A9580" i="2"/>
  <c r="B9580" i="2"/>
  <c r="C9580" i="2"/>
  <c r="D9580" i="2"/>
  <c r="E9580" i="2"/>
  <c r="F9580" i="2"/>
  <c r="G9580" i="2"/>
  <c r="H9580" i="2"/>
  <c r="I9580" i="2"/>
  <c r="J9580" i="2"/>
  <c r="K9580" i="2"/>
  <c r="L9580" i="2"/>
  <c r="M9580" i="2"/>
  <c r="A9581" i="2"/>
  <c r="B9581" i="2"/>
  <c r="C9581" i="2"/>
  <c r="D9581" i="2"/>
  <c r="E9581" i="2"/>
  <c r="F9581" i="2"/>
  <c r="G9581" i="2"/>
  <c r="H9581" i="2"/>
  <c r="I9581" i="2"/>
  <c r="J9581" i="2"/>
  <c r="K9581" i="2"/>
  <c r="L9581" i="2"/>
  <c r="M9581" i="2"/>
  <c r="A9582" i="2"/>
  <c r="B9582" i="2"/>
  <c r="C9582" i="2"/>
  <c r="D9582" i="2"/>
  <c r="E9582" i="2"/>
  <c r="F9582" i="2"/>
  <c r="G9582" i="2"/>
  <c r="H9582" i="2"/>
  <c r="I9582" i="2"/>
  <c r="J9582" i="2"/>
  <c r="K9582" i="2"/>
  <c r="L9582" i="2"/>
  <c r="M9582" i="2"/>
  <c r="A9583" i="2"/>
  <c r="B9583" i="2"/>
  <c r="C9583" i="2"/>
  <c r="D9583" i="2"/>
  <c r="E9583" i="2"/>
  <c r="F9583" i="2"/>
  <c r="G9583" i="2"/>
  <c r="H9583" i="2"/>
  <c r="I9583" i="2"/>
  <c r="J9583" i="2"/>
  <c r="K9583" i="2"/>
  <c r="L9583" i="2"/>
  <c r="M9583" i="2"/>
  <c r="A9584" i="2"/>
  <c r="B9584" i="2"/>
  <c r="C9584" i="2"/>
  <c r="D9584" i="2"/>
  <c r="E9584" i="2"/>
  <c r="F9584" i="2"/>
  <c r="G9584" i="2"/>
  <c r="H9584" i="2"/>
  <c r="I9584" i="2"/>
  <c r="J9584" i="2"/>
  <c r="K9584" i="2"/>
  <c r="L9584" i="2"/>
  <c r="M9584" i="2"/>
  <c r="A9585" i="2"/>
  <c r="B9585" i="2"/>
  <c r="C9585" i="2"/>
  <c r="D9585" i="2"/>
  <c r="E9585" i="2"/>
  <c r="F9585" i="2"/>
  <c r="G9585" i="2"/>
  <c r="H9585" i="2"/>
  <c r="I9585" i="2"/>
  <c r="J9585" i="2"/>
  <c r="K9585" i="2"/>
  <c r="L9585" i="2"/>
  <c r="M9585" i="2"/>
  <c r="A9586" i="2"/>
  <c r="B9586" i="2"/>
  <c r="C9586" i="2"/>
  <c r="D9586" i="2"/>
  <c r="E9586" i="2"/>
  <c r="F9586" i="2"/>
  <c r="G9586" i="2"/>
  <c r="H9586" i="2"/>
  <c r="I9586" i="2"/>
  <c r="J9586" i="2"/>
  <c r="K9586" i="2"/>
  <c r="L9586" i="2"/>
  <c r="M9586" i="2"/>
  <c r="A9587" i="2"/>
  <c r="B9587" i="2"/>
  <c r="C9587" i="2"/>
  <c r="D9587" i="2"/>
  <c r="E9587" i="2"/>
  <c r="F9587" i="2"/>
  <c r="G9587" i="2"/>
  <c r="H9587" i="2"/>
  <c r="I9587" i="2"/>
  <c r="J9587" i="2"/>
  <c r="K9587" i="2"/>
  <c r="L9587" i="2"/>
  <c r="M9587" i="2"/>
  <c r="A9588" i="2"/>
  <c r="B9588" i="2"/>
  <c r="C9588" i="2"/>
  <c r="D9588" i="2"/>
  <c r="E9588" i="2"/>
  <c r="F9588" i="2"/>
  <c r="G9588" i="2"/>
  <c r="H9588" i="2"/>
  <c r="I9588" i="2"/>
  <c r="J9588" i="2"/>
  <c r="K9588" i="2"/>
  <c r="L9588" i="2"/>
  <c r="M9588" i="2"/>
  <c r="A9589" i="2"/>
  <c r="B9589" i="2"/>
  <c r="C9589" i="2"/>
  <c r="D9589" i="2"/>
  <c r="E9589" i="2"/>
  <c r="F9589" i="2"/>
  <c r="G9589" i="2"/>
  <c r="H9589" i="2"/>
  <c r="I9589" i="2"/>
  <c r="J9589" i="2"/>
  <c r="K9589" i="2"/>
  <c r="L9589" i="2"/>
  <c r="M9589" i="2"/>
  <c r="A9590" i="2"/>
  <c r="B9590" i="2"/>
  <c r="C9590" i="2"/>
  <c r="D9590" i="2"/>
  <c r="E9590" i="2"/>
  <c r="F9590" i="2"/>
  <c r="G9590" i="2"/>
  <c r="H9590" i="2"/>
  <c r="I9590" i="2"/>
  <c r="J9590" i="2"/>
  <c r="K9590" i="2"/>
  <c r="L9590" i="2"/>
  <c r="M9590" i="2"/>
  <c r="A9591" i="2"/>
  <c r="B9591" i="2"/>
  <c r="C9591" i="2"/>
  <c r="D9591" i="2"/>
  <c r="E9591" i="2"/>
  <c r="F9591" i="2"/>
  <c r="G9591" i="2"/>
  <c r="H9591" i="2"/>
  <c r="I9591" i="2"/>
  <c r="J9591" i="2"/>
  <c r="K9591" i="2"/>
  <c r="L9591" i="2"/>
  <c r="M9591" i="2"/>
  <c r="A9592" i="2"/>
  <c r="B9592" i="2"/>
  <c r="C9592" i="2"/>
  <c r="D9592" i="2"/>
  <c r="E9592" i="2"/>
  <c r="F9592" i="2"/>
  <c r="G9592" i="2"/>
  <c r="H9592" i="2"/>
  <c r="I9592" i="2"/>
  <c r="J9592" i="2"/>
  <c r="K9592" i="2"/>
  <c r="L9592" i="2"/>
  <c r="M9592" i="2"/>
  <c r="A9593" i="2"/>
  <c r="B9593" i="2"/>
  <c r="C9593" i="2"/>
  <c r="D9593" i="2"/>
  <c r="E9593" i="2"/>
  <c r="F9593" i="2"/>
  <c r="G9593" i="2"/>
  <c r="H9593" i="2"/>
  <c r="I9593" i="2"/>
  <c r="J9593" i="2"/>
  <c r="K9593" i="2"/>
  <c r="L9593" i="2"/>
  <c r="M9593" i="2"/>
  <c r="A9594" i="2"/>
  <c r="B9594" i="2"/>
  <c r="C9594" i="2"/>
  <c r="D9594" i="2"/>
  <c r="E9594" i="2"/>
  <c r="F9594" i="2"/>
  <c r="G9594" i="2"/>
  <c r="H9594" i="2"/>
  <c r="I9594" i="2"/>
  <c r="J9594" i="2"/>
  <c r="K9594" i="2"/>
  <c r="L9594" i="2"/>
  <c r="M9594" i="2"/>
  <c r="A9595" i="2"/>
  <c r="B9595" i="2"/>
  <c r="C9595" i="2"/>
  <c r="D9595" i="2"/>
  <c r="E9595" i="2"/>
  <c r="F9595" i="2"/>
  <c r="G9595" i="2"/>
  <c r="H9595" i="2"/>
  <c r="I9595" i="2"/>
  <c r="J9595" i="2"/>
  <c r="K9595" i="2"/>
  <c r="L9595" i="2"/>
  <c r="M9595" i="2"/>
  <c r="A9596" i="2"/>
  <c r="B9596" i="2"/>
  <c r="C9596" i="2"/>
  <c r="D9596" i="2"/>
  <c r="E9596" i="2"/>
  <c r="F9596" i="2"/>
  <c r="G9596" i="2"/>
  <c r="H9596" i="2"/>
  <c r="I9596" i="2"/>
  <c r="J9596" i="2"/>
  <c r="K9596" i="2"/>
  <c r="L9596" i="2"/>
  <c r="M9596" i="2"/>
  <c r="A9597" i="2"/>
  <c r="B9597" i="2"/>
  <c r="C9597" i="2"/>
  <c r="D9597" i="2"/>
  <c r="E9597" i="2"/>
  <c r="F9597" i="2"/>
  <c r="G9597" i="2"/>
  <c r="H9597" i="2"/>
  <c r="I9597" i="2"/>
  <c r="J9597" i="2"/>
  <c r="K9597" i="2"/>
  <c r="L9597" i="2"/>
  <c r="M9597" i="2"/>
  <c r="A9598" i="2"/>
  <c r="B9598" i="2"/>
  <c r="C9598" i="2"/>
  <c r="D9598" i="2"/>
  <c r="E9598" i="2"/>
  <c r="F9598" i="2"/>
  <c r="G9598" i="2"/>
  <c r="H9598" i="2"/>
  <c r="I9598" i="2"/>
  <c r="J9598" i="2"/>
  <c r="K9598" i="2"/>
  <c r="L9598" i="2"/>
  <c r="M9598" i="2"/>
  <c r="A9599" i="2"/>
  <c r="B9599" i="2"/>
  <c r="C9599" i="2"/>
  <c r="D9599" i="2"/>
  <c r="E9599" i="2"/>
  <c r="F9599" i="2"/>
  <c r="G9599" i="2"/>
  <c r="H9599" i="2"/>
  <c r="I9599" i="2"/>
  <c r="J9599" i="2"/>
  <c r="K9599" i="2"/>
  <c r="L9599" i="2"/>
  <c r="M9599" i="2"/>
  <c r="A9600" i="2"/>
  <c r="B9600" i="2"/>
  <c r="C9600" i="2"/>
  <c r="D9600" i="2"/>
  <c r="E9600" i="2"/>
  <c r="F9600" i="2"/>
  <c r="G9600" i="2"/>
  <c r="H9600" i="2"/>
  <c r="I9600" i="2"/>
  <c r="J9600" i="2"/>
  <c r="K9600" i="2"/>
  <c r="L9600" i="2"/>
  <c r="M9600" i="2"/>
  <c r="A9601" i="2"/>
  <c r="B9601" i="2"/>
  <c r="C9601" i="2"/>
  <c r="D9601" i="2"/>
  <c r="E9601" i="2"/>
  <c r="F9601" i="2"/>
  <c r="G9601" i="2"/>
  <c r="H9601" i="2"/>
  <c r="I9601" i="2"/>
  <c r="J9601" i="2"/>
  <c r="K9601" i="2"/>
  <c r="L9601" i="2"/>
  <c r="M9601" i="2"/>
  <c r="A9602" i="2"/>
  <c r="B9602" i="2"/>
  <c r="C9602" i="2"/>
  <c r="D9602" i="2"/>
  <c r="E9602" i="2"/>
  <c r="F9602" i="2"/>
  <c r="G9602" i="2"/>
  <c r="H9602" i="2"/>
  <c r="I9602" i="2"/>
  <c r="J9602" i="2"/>
  <c r="K9602" i="2"/>
  <c r="L9602" i="2"/>
  <c r="M9602" i="2"/>
  <c r="A9603" i="2"/>
  <c r="B9603" i="2"/>
  <c r="C9603" i="2"/>
  <c r="D9603" i="2"/>
  <c r="E9603" i="2"/>
  <c r="F9603" i="2"/>
  <c r="G9603" i="2"/>
  <c r="H9603" i="2"/>
  <c r="I9603" i="2"/>
  <c r="J9603" i="2"/>
  <c r="K9603" i="2"/>
  <c r="L9603" i="2"/>
  <c r="M9603" i="2"/>
  <c r="A9604" i="2"/>
  <c r="B9604" i="2"/>
  <c r="C9604" i="2"/>
  <c r="D9604" i="2"/>
  <c r="E9604" i="2"/>
  <c r="F9604" i="2"/>
  <c r="G9604" i="2"/>
  <c r="H9604" i="2"/>
  <c r="I9604" i="2"/>
  <c r="J9604" i="2"/>
  <c r="K9604" i="2"/>
  <c r="L9604" i="2"/>
  <c r="M9604" i="2"/>
  <c r="A9605" i="2"/>
  <c r="B9605" i="2"/>
  <c r="C9605" i="2"/>
  <c r="D9605" i="2"/>
  <c r="E9605" i="2"/>
  <c r="F9605" i="2"/>
  <c r="G9605" i="2"/>
  <c r="H9605" i="2"/>
  <c r="I9605" i="2"/>
  <c r="J9605" i="2"/>
  <c r="K9605" i="2"/>
  <c r="L9605" i="2"/>
  <c r="M9605" i="2"/>
  <c r="A9606" i="2"/>
  <c r="B9606" i="2"/>
  <c r="C9606" i="2"/>
  <c r="D9606" i="2"/>
  <c r="E9606" i="2"/>
  <c r="F9606" i="2"/>
  <c r="G9606" i="2"/>
  <c r="H9606" i="2"/>
  <c r="I9606" i="2"/>
  <c r="J9606" i="2"/>
  <c r="K9606" i="2"/>
  <c r="L9606" i="2"/>
  <c r="M9606" i="2"/>
  <c r="A9607" i="2"/>
  <c r="B9607" i="2"/>
  <c r="C9607" i="2"/>
  <c r="D9607" i="2"/>
  <c r="E9607" i="2"/>
  <c r="F9607" i="2"/>
  <c r="G9607" i="2"/>
  <c r="H9607" i="2"/>
  <c r="I9607" i="2"/>
  <c r="J9607" i="2"/>
  <c r="K9607" i="2"/>
  <c r="L9607" i="2"/>
  <c r="M9607" i="2"/>
  <c r="A9608" i="2"/>
  <c r="B9608" i="2"/>
  <c r="C9608" i="2"/>
  <c r="D9608" i="2"/>
  <c r="E9608" i="2"/>
  <c r="F9608" i="2"/>
  <c r="G9608" i="2"/>
  <c r="H9608" i="2"/>
  <c r="I9608" i="2"/>
  <c r="J9608" i="2"/>
  <c r="K9608" i="2"/>
  <c r="L9608" i="2"/>
  <c r="M9608" i="2"/>
  <c r="A9609" i="2"/>
  <c r="B9609" i="2"/>
  <c r="C9609" i="2"/>
  <c r="D9609" i="2"/>
  <c r="E9609" i="2"/>
  <c r="F9609" i="2"/>
  <c r="G9609" i="2"/>
  <c r="H9609" i="2"/>
  <c r="I9609" i="2"/>
  <c r="J9609" i="2"/>
  <c r="K9609" i="2"/>
  <c r="L9609" i="2"/>
  <c r="M9609" i="2"/>
  <c r="A9610" i="2"/>
  <c r="B9610" i="2"/>
  <c r="C9610" i="2"/>
  <c r="D9610" i="2"/>
  <c r="E9610" i="2"/>
  <c r="F9610" i="2"/>
  <c r="G9610" i="2"/>
  <c r="H9610" i="2"/>
  <c r="I9610" i="2"/>
  <c r="J9610" i="2"/>
  <c r="K9610" i="2"/>
  <c r="L9610" i="2"/>
  <c r="M9610" i="2"/>
  <c r="A9611" i="2"/>
  <c r="B9611" i="2"/>
  <c r="C9611" i="2"/>
  <c r="D9611" i="2"/>
  <c r="E9611" i="2"/>
  <c r="F9611" i="2"/>
  <c r="G9611" i="2"/>
  <c r="H9611" i="2"/>
  <c r="I9611" i="2"/>
  <c r="J9611" i="2"/>
  <c r="K9611" i="2"/>
  <c r="L9611" i="2"/>
  <c r="M9611" i="2"/>
  <c r="A9612" i="2"/>
  <c r="B9612" i="2"/>
  <c r="C9612" i="2"/>
  <c r="D9612" i="2"/>
  <c r="E9612" i="2"/>
  <c r="F9612" i="2"/>
  <c r="G9612" i="2"/>
  <c r="H9612" i="2"/>
  <c r="I9612" i="2"/>
  <c r="J9612" i="2"/>
  <c r="K9612" i="2"/>
  <c r="L9612" i="2"/>
  <c r="M9612" i="2"/>
  <c r="A9613" i="2"/>
  <c r="B9613" i="2"/>
  <c r="C9613" i="2"/>
  <c r="D9613" i="2"/>
  <c r="E9613" i="2"/>
  <c r="F9613" i="2"/>
  <c r="G9613" i="2"/>
  <c r="H9613" i="2"/>
  <c r="I9613" i="2"/>
  <c r="J9613" i="2"/>
  <c r="K9613" i="2"/>
  <c r="L9613" i="2"/>
  <c r="M9613" i="2"/>
  <c r="A9614" i="2"/>
  <c r="B9614" i="2"/>
  <c r="C9614" i="2"/>
  <c r="D9614" i="2"/>
  <c r="E9614" i="2"/>
  <c r="F9614" i="2"/>
  <c r="G9614" i="2"/>
  <c r="H9614" i="2"/>
  <c r="I9614" i="2"/>
  <c r="J9614" i="2"/>
  <c r="K9614" i="2"/>
  <c r="L9614" i="2"/>
  <c r="M9614" i="2"/>
  <c r="A9615" i="2"/>
  <c r="B9615" i="2"/>
  <c r="C9615" i="2"/>
  <c r="D9615" i="2"/>
  <c r="E9615" i="2"/>
  <c r="F9615" i="2"/>
  <c r="G9615" i="2"/>
  <c r="H9615" i="2"/>
  <c r="I9615" i="2"/>
  <c r="J9615" i="2"/>
  <c r="K9615" i="2"/>
  <c r="L9615" i="2"/>
  <c r="M9615" i="2"/>
  <c r="A9616" i="2"/>
  <c r="B9616" i="2"/>
  <c r="C9616" i="2"/>
  <c r="D9616" i="2"/>
  <c r="E9616" i="2"/>
  <c r="F9616" i="2"/>
  <c r="G9616" i="2"/>
  <c r="H9616" i="2"/>
  <c r="I9616" i="2"/>
  <c r="J9616" i="2"/>
  <c r="K9616" i="2"/>
  <c r="L9616" i="2"/>
  <c r="M9616" i="2"/>
  <c r="A9617" i="2"/>
  <c r="B9617" i="2"/>
  <c r="C9617" i="2"/>
  <c r="D9617" i="2"/>
  <c r="E9617" i="2"/>
  <c r="F9617" i="2"/>
  <c r="G9617" i="2"/>
  <c r="H9617" i="2"/>
  <c r="I9617" i="2"/>
  <c r="J9617" i="2"/>
  <c r="K9617" i="2"/>
  <c r="L9617" i="2"/>
  <c r="M9617" i="2"/>
  <c r="A9618" i="2"/>
  <c r="B9618" i="2"/>
  <c r="C9618" i="2"/>
  <c r="D9618" i="2"/>
  <c r="E9618" i="2"/>
  <c r="F9618" i="2"/>
  <c r="G9618" i="2"/>
  <c r="H9618" i="2"/>
  <c r="I9618" i="2"/>
  <c r="J9618" i="2"/>
  <c r="K9618" i="2"/>
  <c r="L9618" i="2"/>
  <c r="M9618" i="2"/>
  <c r="A9619" i="2"/>
  <c r="B9619" i="2"/>
  <c r="C9619" i="2"/>
  <c r="D9619" i="2"/>
  <c r="E9619" i="2"/>
  <c r="F9619" i="2"/>
  <c r="G9619" i="2"/>
  <c r="H9619" i="2"/>
  <c r="I9619" i="2"/>
  <c r="J9619" i="2"/>
  <c r="K9619" i="2"/>
  <c r="L9619" i="2"/>
  <c r="M9619" i="2"/>
  <c r="A9620" i="2"/>
  <c r="B9620" i="2"/>
  <c r="C9620" i="2"/>
  <c r="D9620" i="2"/>
  <c r="E9620" i="2"/>
  <c r="F9620" i="2"/>
  <c r="G9620" i="2"/>
  <c r="H9620" i="2"/>
  <c r="I9620" i="2"/>
  <c r="J9620" i="2"/>
  <c r="K9620" i="2"/>
  <c r="L9620" i="2"/>
  <c r="M9620" i="2"/>
  <c r="A9621" i="2"/>
  <c r="B9621" i="2"/>
  <c r="C9621" i="2"/>
  <c r="D9621" i="2"/>
  <c r="E9621" i="2"/>
  <c r="F9621" i="2"/>
  <c r="G9621" i="2"/>
  <c r="H9621" i="2"/>
  <c r="I9621" i="2"/>
  <c r="J9621" i="2"/>
  <c r="K9621" i="2"/>
  <c r="L9621" i="2"/>
  <c r="M9621" i="2"/>
  <c r="A9622" i="2"/>
  <c r="B9622" i="2"/>
  <c r="C9622" i="2"/>
  <c r="D9622" i="2"/>
  <c r="E9622" i="2"/>
  <c r="F9622" i="2"/>
  <c r="G9622" i="2"/>
  <c r="H9622" i="2"/>
  <c r="I9622" i="2"/>
  <c r="J9622" i="2"/>
  <c r="K9622" i="2"/>
  <c r="L9622" i="2"/>
  <c r="M9622" i="2"/>
  <c r="A9623" i="2"/>
  <c r="B9623" i="2"/>
  <c r="C9623" i="2"/>
  <c r="D9623" i="2"/>
  <c r="E9623" i="2"/>
  <c r="F9623" i="2"/>
  <c r="G9623" i="2"/>
  <c r="H9623" i="2"/>
  <c r="I9623" i="2"/>
  <c r="J9623" i="2"/>
  <c r="K9623" i="2"/>
  <c r="L9623" i="2"/>
  <c r="M9623" i="2"/>
  <c r="A9624" i="2"/>
  <c r="B9624" i="2"/>
  <c r="C9624" i="2"/>
  <c r="D9624" i="2"/>
  <c r="E9624" i="2"/>
  <c r="F9624" i="2"/>
  <c r="G9624" i="2"/>
  <c r="H9624" i="2"/>
  <c r="I9624" i="2"/>
  <c r="J9624" i="2"/>
  <c r="K9624" i="2"/>
  <c r="L9624" i="2"/>
  <c r="M9624" i="2"/>
  <c r="A9625" i="2"/>
  <c r="B9625" i="2"/>
  <c r="C9625" i="2"/>
  <c r="D9625" i="2"/>
  <c r="E9625" i="2"/>
  <c r="F9625" i="2"/>
  <c r="G9625" i="2"/>
  <c r="H9625" i="2"/>
  <c r="I9625" i="2"/>
  <c r="J9625" i="2"/>
  <c r="K9625" i="2"/>
  <c r="L9625" i="2"/>
  <c r="M9625" i="2"/>
  <c r="A9626" i="2"/>
  <c r="B9626" i="2"/>
  <c r="C9626" i="2"/>
  <c r="D9626" i="2"/>
  <c r="E9626" i="2"/>
  <c r="F9626" i="2"/>
  <c r="G9626" i="2"/>
  <c r="H9626" i="2"/>
  <c r="I9626" i="2"/>
  <c r="J9626" i="2"/>
  <c r="K9626" i="2"/>
  <c r="L9626" i="2"/>
  <c r="M9626" i="2"/>
  <c r="A9627" i="2"/>
  <c r="B9627" i="2"/>
  <c r="C9627" i="2"/>
  <c r="D9627" i="2"/>
  <c r="E9627" i="2"/>
  <c r="F9627" i="2"/>
  <c r="G9627" i="2"/>
  <c r="H9627" i="2"/>
  <c r="I9627" i="2"/>
  <c r="J9627" i="2"/>
  <c r="K9627" i="2"/>
  <c r="L9627" i="2"/>
  <c r="M9627" i="2"/>
  <c r="A9628" i="2"/>
  <c r="B9628" i="2"/>
  <c r="C9628" i="2"/>
  <c r="D9628" i="2"/>
  <c r="E9628" i="2"/>
  <c r="F9628" i="2"/>
  <c r="G9628" i="2"/>
  <c r="H9628" i="2"/>
  <c r="I9628" i="2"/>
  <c r="J9628" i="2"/>
  <c r="K9628" i="2"/>
  <c r="L9628" i="2"/>
  <c r="M9628" i="2"/>
  <c r="A9629" i="2"/>
  <c r="B9629" i="2"/>
  <c r="C9629" i="2"/>
  <c r="D9629" i="2"/>
  <c r="E9629" i="2"/>
  <c r="F9629" i="2"/>
  <c r="G9629" i="2"/>
  <c r="H9629" i="2"/>
  <c r="I9629" i="2"/>
  <c r="J9629" i="2"/>
  <c r="K9629" i="2"/>
  <c r="L9629" i="2"/>
  <c r="M9629" i="2"/>
  <c r="A9630" i="2"/>
  <c r="B9630" i="2"/>
  <c r="C9630" i="2"/>
  <c r="D9630" i="2"/>
  <c r="E9630" i="2"/>
  <c r="F9630" i="2"/>
  <c r="G9630" i="2"/>
  <c r="H9630" i="2"/>
  <c r="I9630" i="2"/>
  <c r="J9630" i="2"/>
  <c r="K9630" i="2"/>
  <c r="L9630" i="2"/>
  <c r="M9630" i="2"/>
  <c r="A9631" i="2"/>
  <c r="B9631" i="2"/>
  <c r="C9631" i="2"/>
  <c r="D9631" i="2"/>
  <c r="E9631" i="2"/>
  <c r="F9631" i="2"/>
  <c r="G9631" i="2"/>
  <c r="H9631" i="2"/>
  <c r="I9631" i="2"/>
  <c r="J9631" i="2"/>
  <c r="K9631" i="2"/>
  <c r="L9631" i="2"/>
  <c r="M9631" i="2"/>
  <c r="A9632" i="2"/>
  <c r="B9632" i="2"/>
  <c r="C9632" i="2"/>
  <c r="D9632" i="2"/>
  <c r="E9632" i="2"/>
  <c r="F9632" i="2"/>
  <c r="G9632" i="2"/>
  <c r="H9632" i="2"/>
  <c r="I9632" i="2"/>
  <c r="J9632" i="2"/>
  <c r="K9632" i="2"/>
  <c r="L9632" i="2"/>
  <c r="M9632" i="2"/>
  <c r="A9633" i="2"/>
  <c r="B9633" i="2"/>
  <c r="C9633" i="2"/>
  <c r="D9633" i="2"/>
  <c r="E9633" i="2"/>
  <c r="F9633" i="2"/>
  <c r="G9633" i="2"/>
  <c r="H9633" i="2"/>
  <c r="I9633" i="2"/>
  <c r="J9633" i="2"/>
  <c r="K9633" i="2"/>
  <c r="L9633" i="2"/>
  <c r="M9633" i="2"/>
  <c r="A9634" i="2"/>
  <c r="B9634" i="2"/>
  <c r="C9634" i="2"/>
  <c r="D9634" i="2"/>
  <c r="E9634" i="2"/>
  <c r="F9634" i="2"/>
  <c r="G9634" i="2"/>
  <c r="H9634" i="2"/>
  <c r="I9634" i="2"/>
  <c r="J9634" i="2"/>
  <c r="K9634" i="2"/>
  <c r="L9634" i="2"/>
  <c r="M9634" i="2"/>
  <c r="A9635" i="2"/>
  <c r="B9635" i="2"/>
  <c r="C9635" i="2"/>
  <c r="D9635" i="2"/>
  <c r="E9635" i="2"/>
  <c r="F9635" i="2"/>
  <c r="G9635" i="2"/>
  <c r="H9635" i="2"/>
  <c r="I9635" i="2"/>
  <c r="J9635" i="2"/>
  <c r="K9635" i="2"/>
  <c r="L9635" i="2"/>
  <c r="M9635" i="2"/>
  <c r="A9636" i="2"/>
  <c r="B9636" i="2"/>
  <c r="C9636" i="2"/>
  <c r="D9636" i="2"/>
  <c r="E9636" i="2"/>
  <c r="F9636" i="2"/>
  <c r="G9636" i="2"/>
  <c r="H9636" i="2"/>
  <c r="I9636" i="2"/>
  <c r="J9636" i="2"/>
  <c r="K9636" i="2"/>
  <c r="L9636" i="2"/>
  <c r="M9636" i="2"/>
  <c r="A9637" i="2"/>
  <c r="B9637" i="2"/>
  <c r="C9637" i="2"/>
  <c r="D9637" i="2"/>
  <c r="E9637" i="2"/>
  <c r="F9637" i="2"/>
  <c r="G9637" i="2"/>
  <c r="H9637" i="2"/>
  <c r="I9637" i="2"/>
  <c r="J9637" i="2"/>
  <c r="K9637" i="2"/>
  <c r="L9637" i="2"/>
  <c r="M9637" i="2"/>
  <c r="A9638" i="2"/>
  <c r="B9638" i="2"/>
  <c r="C9638" i="2"/>
  <c r="D9638" i="2"/>
  <c r="E9638" i="2"/>
  <c r="F9638" i="2"/>
  <c r="G9638" i="2"/>
  <c r="H9638" i="2"/>
  <c r="I9638" i="2"/>
  <c r="J9638" i="2"/>
  <c r="K9638" i="2"/>
  <c r="L9638" i="2"/>
  <c r="M9638" i="2"/>
  <c r="A9639" i="2"/>
  <c r="B9639" i="2"/>
  <c r="C9639" i="2"/>
  <c r="D9639" i="2"/>
  <c r="E9639" i="2"/>
  <c r="F9639" i="2"/>
  <c r="G9639" i="2"/>
  <c r="H9639" i="2"/>
  <c r="I9639" i="2"/>
  <c r="J9639" i="2"/>
  <c r="K9639" i="2"/>
  <c r="L9639" i="2"/>
  <c r="M9639" i="2"/>
  <c r="A9640" i="2"/>
  <c r="B9640" i="2"/>
  <c r="C9640" i="2"/>
  <c r="D9640" i="2"/>
  <c r="E9640" i="2"/>
  <c r="F9640" i="2"/>
  <c r="G9640" i="2"/>
  <c r="H9640" i="2"/>
  <c r="I9640" i="2"/>
  <c r="J9640" i="2"/>
  <c r="K9640" i="2"/>
  <c r="L9640" i="2"/>
  <c r="M9640" i="2"/>
  <c r="A9641" i="2"/>
  <c r="B9641" i="2"/>
  <c r="C9641" i="2"/>
  <c r="D9641" i="2"/>
  <c r="E9641" i="2"/>
  <c r="F9641" i="2"/>
  <c r="G9641" i="2"/>
  <c r="H9641" i="2"/>
  <c r="I9641" i="2"/>
  <c r="J9641" i="2"/>
  <c r="K9641" i="2"/>
  <c r="L9641" i="2"/>
  <c r="M9641" i="2"/>
  <c r="A9642" i="2"/>
  <c r="B9642" i="2"/>
  <c r="C9642" i="2"/>
  <c r="D9642" i="2"/>
  <c r="E9642" i="2"/>
  <c r="F9642" i="2"/>
  <c r="G9642" i="2"/>
  <c r="H9642" i="2"/>
  <c r="I9642" i="2"/>
  <c r="J9642" i="2"/>
  <c r="K9642" i="2"/>
  <c r="L9642" i="2"/>
  <c r="M9642" i="2"/>
  <c r="A9643" i="2"/>
  <c r="B9643" i="2"/>
  <c r="C9643" i="2"/>
  <c r="D9643" i="2"/>
  <c r="E9643" i="2"/>
  <c r="F9643" i="2"/>
  <c r="G9643" i="2"/>
  <c r="H9643" i="2"/>
  <c r="I9643" i="2"/>
  <c r="J9643" i="2"/>
  <c r="K9643" i="2"/>
  <c r="L9643" i="2"/>
  <c r="M9643" i="2"/>
  <c r="A9644" i="2"/>
  <c r="B9644" i="2"/>
  <c r="C9644" i="2"/>
  <c r="D9644" i="2"/>
  <c r="E9644" i="2"/>
  <c r="F9644" i="2"/>
  <c r="G9644" i="2"/>
  <c r="H9644" i="2"/>
  <c r="I9644" i="2"/>
  <c r="J9644" i="2"/>
  <c r="K9644" i="2"/>
  <c r="L9644" i="2"/>
  <c r="M9644" i="2"/>
  <c r="A9645" i="2"/>
  <c r="B9645" i="2"/>
  <c r="C9645" i="2"/>
  <c r="D9645" i="2"/>
  <c r="E9645" i="2"/>
  <c r="F9645" i="2"/>
  <c r="G9645" i="2"/>
  <c r="H9645" i="2"/>
  <c r="I9645" i="2"/>
  <c r="J9645" i="2"/>
  <c r="K9645" i="2"/>
  <c r="L9645" i="2"/>
  <c r="M9645" i="2"/>
  <c r="A9646" i="2"/>
  <c r="B9646" i="2"/>
  <c r="C9646" i="2"/>
  <c r="D9646" i="2"/>
  <c r="E9646" i="2"/>
  <c r="F9646" i="2"/>
  <c r="G9646" i="2"/>
  <c r="H9646" i="2"/>
  <c r="I9646" i="2"/>
  <c r="J9646" i="2"/>
  <c r="K9646" i="2"/>
  <c r="L9646" i="2"/>
  <c r="M9646" i="2"/>
  <c r="A9647" i="2"/>
  <c r="B9647" i="2"/>
  <c r="C9647" i="2"/>
  <c r="D9647" i="2"/>
  <c r="E9647" i="2"/>
  <c r="F9647" i="2"/>
  <c r="G9647" i="2"/>
  <c r="H9647" i="2"/>
  <c r="I9647" i="2"/>
  <c r="J9647" i="2"/>
  <c r="K9647" i="2"/>
  <c r="L9647" i="2"/>
  <c r="M9647" i="2"/>
  <c r="A9648" i="2"/>
  <c r="B9648" i="2"/>
  <c r="C9648" i="2"/>
  <c r="D9648" i="2"/>
  <c r="E9648" i="2"/>
  <c r="F9648" i="2"/>
  <c r="G9648" i="2"/>
  <c r="H9648" i="2"/>
  <c r="I9648" i="2"/>
  <c r="J9648" i="2"/>
  <c r="K9648" i="2"/>
  <c r="L9648" i="2"/>
  <c r="M9648" i="2"/>
  <c r="A9649" i="2"/>
  <c r="B9649" i="2"/>
  <c r="C9649" i="2"/>
  <c r="D9649" i="2"/>
  <c r="E9649" i="2"/>
  <c r="F9649" i="2"/>
  <c r="G9649" i="2"/>
  <c r="H9649" i="2"/>
  <c r="I9649" i="2"/>
  <c r="J9649" i="2"/>
  <c r="K9649" i="2"/>
  <c r="L9649" i="2"/>
  <c r="M9649" i="2"/>
  <c r="A9650" i="2"/>
  <c r="B9650" i="2"/>
  <c r="C9650" i="2"/>
  <c r="D9650" i="2"/>
  <c r="E9650" i="2"/>
  <c r="F9650" i="2"/>
  <c r="G9650" i="2"/>
  <c r="H9650" i="2"/>
  <c r="I9650" i="2"/>
  <c r="J9650" i="2"/>
  <c r="K9650" i="2"/>
  <c r="L9650" i="2"/>
  <c r="M9650" i="2"/>
  <c r="A9651" i="2"/>
  <c r="B9651" i="2"/>
  <c r="C9651" i="2"/>
  <c r="D9651" i="2"/>
  <c r="E9651" i="2"/>
  <c r="F9651" i="2"/>
  <c r="G9651" i="2"/>
  <c r="H9651" i="2"/>
  <c r="I9651" i="2"/>
  <c r="J9651" i="2"/>
  <c r="K9651" i="2"/>
  <c r="L9651" i="2"/>
  <c r="M9651" i="2"/>
  <c r="A9652" i="2"/>
  <c r="B9652" i="2"/>
  <c r="C9652" i="2"/>
  <c r="D9652" i="2"/>
  <c r="E9652" i="2"/>
  <c r="F9652" i="2"/>
  <c r="G9652" i="2"/>
  <c r="H9652" i="2"/>
  <c r="I9652" i="2"/>
  <c r="J9652" i="2"/>
  <c r="K9652" i="2"/>
  <c r="L9652" i="2"/>
  <c r="M9652" i="2"/>
  <c r="A9653" i="2"/>
  <c r="B9653" i="2"/>
  <c r="C9653" i="2"/>
  <c r="D9653" i="2"/>
  <c r="E9653" i="2"/>
  <c r="F9653" i="2"/>
  <c r="G9653" i="2"/>
  <c r="H9653" i="2"/>
  <c r="I9653" i="2"/>
  <c r="J9653" i="2"/>
  <c r="K9653" i="2"/>
  <c r="L9653" i="2"/>
  <c r="M9653" i="2"/>
  <c r="A9654" i="2"/>
  <c r="B9654" i="2"/>
  <c r="C9654" i="2"/>
  <c r="D9654" i="2"/>
  <c r="E9654" i="2"/>
  <c r="F9654" i="2"/>
  <c r="G9654" i="2"/>
  <c r="H9654" i="2"/>
  <c r="I9654" i="2"/>
  <c r="J9654" i="2"/>
  <c r="K9654" i="2"/>
  <c r="L9654" i="2"/>
  <c r="M9654" i="2"/>
  <c r="A9655" i="2"/>
  <c r="B9655" i="2"/>
  <c r="C9655" i="2"/>
  <c r="D9655" i="2"/>
  <c r="E9655" i="2"/>
  <c r="F9655" i="2"/>
  <c r="G9655" i="2"/>
  <c r="H9655" i="2"/>
  <c r="I9655" i="2"/>
  <c r="J9655" i="2"/>
  <c r="K9655" i="2"/>
  <c r="L9655" i="2"/>
  <c r="M9655" i="2"/>
  <c r="A9656" i="2"/>
  <c r="B9656" i="2"/>
  <c r="C9656" i="2"/>
  <c r="D9656" i="2"/>
  <c r="E9656" i="2"/>
  <c r="F9656" i="2"/>
  <c r="G9656" i="2"/>
  <c r="H9656" i="2"/>
  <c r="I9656" i="2"/>
  <c r="J9656" i="2"/>
  <c r="K9656" i="2"/>
  <c r="L9656" i="2"/>
  <c r="M9656" i="2"/>
  <c r="A9657" i="2"/>
  <c r="B9657" i="2"/>
  <c r="C9657" i="2"/>
  <c r="D9657" i="2"/>
  <c r="E9657" i="2"/>
  <c r="F9657" i="2"/>
  <c r="G9657" i="2"/>
  <c r="H9657" i="2"/>
  <c r="I9657" i="2"/>
  <c r="J9657" i="2"/>
  <c r="K9657" i="2"/>
  <c r="L9657" i="2"/>
  <c r="M9657" i="2"/>
  <c r="A9658" i="2"/>
  <c r="B9658" i="2"/>
  <c r="C9658" i="2"/>
  <c r="D9658" i="2"/>
  <c r="E9658" i="2"/>
  <c r="F9658" i="2"/>
  <c r="G9658" i="2"/>
  <c r="H9658" i="2"/>
  <c r="I9658" i="2"/>
  <c r="J9658" i="2"/>
  <c r="K9658" i="2"/>
  <c r="L9658" i="2"/>
  <c r="M9658" i="2"/>
  <c r="A9659" i="2"/>
  <c r="B9659" i="2"/>
  <c r="C9659" i="2"/>
  <c r="D9659" i="2"/>
  <c r="E9659" i="2"/>
  <c r="F9659" i="2"/>
  <c r="G9659" i="2"/>
  <c r="H9659" i="2"/>
  <c r="I9659" i="2"/>
  <c r="J9659" i="2"/>
  <c r="K9659" i="2"/>
  <c r="L9659" i="2"/>
  <c r="M9659" i="2"/>
  <c r="A9660" i="2"/>
  <c r="B9660" i="2"/>
  <c r="C9660" i="2"/>
  <c r="D9660" i="2"/>
  <c r="E9660" i="2"/>
  <c r="F9660" i="2"/>
  <c r="G9660" i="2"/>
  <c r="H9660" i="2"/>
  <c r="I9660" i="2"/>
  <c r="J9660" i="2"/>
  <c r="K9660" i="2"/>
  <c r="L9660" i="2"/>
  <c r="M9660" i="2"/>
  <c r="A9661" i="2"/>
  <c r="B9661" i="2"/>
  <c r="C9661" i="2"/>
  <c r="D9661" i="2"/>
  <c r="E9661" i="2"/>
  <c r="F9661" i="2"/>
  <c r="G9661" i="2"/>
  <c r="H9661" i="2"/>
  <c r="I9661" i="2"/>
  <c r="J9661" i="2"/>
  <c r="K9661" i="2"/>
  <c r="L9661" i="2"/>
  <c r="M9661" i="2"/>
  <c r="A9662" i="2"/>
  <c r="B9662" i="2"/>
  <c r="C9662" i="2"/>
  <c r="D9662" i="2"/>
  <c r="E9662" i="2"/>
  <c r="F9662" i="2"/>
  <c r="G9662" i="2"/>
  <c r="H9662" i="2"/>
  <c r="I9662" i="2"/>
  <c r="J9662" i="2"/>
  <c r="K9662" i="2"/>
  <c r="L9662" i="2"/>
  <c r="M9662" i="2"/>
  <c r="A9663" i="2"/>
  <c r="B9663" i="2"/>
  <c r="C9663" i="2"/>
  <c r="D9663" i="2"/>
  <c r="E9663" i="2"/>
  <c r="F9663" i="2"/>
  <c r="G9663" i="2"/>
  <c r="H9663" i="2"/>
  <c r="I9663" i="2"/>
  <c r="J9663" i="2"/>
  <c r="K9663" i="2"/>
  <c r="L9663" i="2"/>
  <c r="M9663" i="2"/>
  <c r="A9664" i="2"/>
  <c r="B9664" i="2"/>
  <c r="C9664" i="2"/>
  <c r="D9664" i="2"/>
  <c r="E9664" i="2"/>
  <c r="F9664" i="2"/>
  <c r="G9664" i="2"/>
  <c r="H9664" i="2"/>
  <c r="I9664" i="2"/>
  <c r="J9664" i="2"/>
  <c r="K9664" i="2"/>
  <c r="L9664" i="2"/>
  <c r="M9664" i="2"/>
  <c r="A9665" i="2"/>
  <c r="B9665" i="2"/>
  <c r="C9665" i="2"/>
  <c r="D9665" i="2"/>
  <c r="E9665" i="2"/>
  <c r="F9665" i="2"/>
  <c r="G9665" i="2"/>
  <c r="H9665" i="2"/>
  <c r="I9665" i="2"/>
  <c r="J9665" i="2"/>
  <c r="K9665" i="2"/>
  <c r="L9665" i="2"/>
  <c r="M9665" i="2"/>
  <c r="A9666" i="2"/>
  <c r="B9666" i="2"/>
  <c r="C9666" i="2"/>
  <c r="D9666" i="2"/>
  <c r="E9666" i="2"/>
  <c r="F9666" i="2"/>
  <c r="G9666" i="2"/>
  <c r="H9666" i="2"/>
  <c r="I9666" i="2"/>
  <c r="J9666" i="2"/>
  <c r="K9666" i="2"/>
  <c r="L9666" i="2"/>
  <c r="M9666" i="2"/>
  <c r="A9667" i="2"/>
  <c r="B9667" i="2"/>
  <c r="C9667" i="2"/>
  <c r="D9667" i="2"/>
  <c r="E9667" i="2"/>
  <c r="F9667" i="2"/>
  <c r="G9667" i="2"/>
  <c r="H9667" i="2"/>
  <c r="I9667" i="2"/>
  <c r="J9667" i="2"/>
  <c r="K9667" i="2"/>
  <c r="L9667" i="2"/>
  <c r="M9667" i="2"/>
  <c r="A9668" i="2"/>
  <c r="B9668" i="2"/>
  <c r="C9668" i="2"/>
  <c r="D9668" i="2"/>
  <c r="E9668" i="2"/>
  <c r="F9668" i="2"/>
  <c r="G9668" i="2"/>
  <c r="H9668" i="2"/>
  <c r="I9668" i="2"/>
  <c r="J9668" i="2"/>
  <c r="K9668" i="2"/>
  <c r="L9668" i="2"/>
  <c r="M9668" i="2"/>
  <c r="A9669" i="2"/>
  <c r="B9669" i="2"/>
  <c r="C9669" i="2"/>
  <c r="D9669" i="2"/>
  <c r="E9669" i="2"/>
  <c r="F9669" i="2"/>
  <c r="G9669" i="2"/>
  <c r="H9669" i="2"/>
  <c r="I9669" i="2"/>
  <c r="J9669" i="2"/>
  <c r="K9669" i="2"/>
  <c r="L9669" i="2"/>
  <c r="M9669" i="2"/>
  <c r="A9670" i="2"/>
  <c r="B9670" i="2"/>
  <c r="C9670" i="2"/>
  <c r="D9670" i="2"/>
  <c r="E9670" i="2"/>
  <c r="F9670" i="2"/>
  <c r="G9670" i="2"/>
  <c r="H9670" i="2"/>
  <c r="I9670" i="2"/>
  <c r="J9670" i="2"/>
  <c r="K9670" i="2"/>
  <c r="L9670" i="2"/>
  <c r="M9670" i="2"/>
  <c r="A9671" i="2"/>
  <c r="B9671" i="2"/>
  <c r="C9671" i="2"/>
  <c r="D9671" i="2"/>
  <c r="E9671" i="2"/>
  <c r="F9671" i="2"/>
  <c r="G9671" i="2"/>
  <c r="H9671" i="2"/>
  <c r="I9671" i="2"/>
  <c r="J9671" i="2"/>
  <c r="K9671" i="2"/>
  <c r="L9671" i="2"/>
  <c r="M9671" i="2"/>
  <c r="A9672" i="2"/>
  <c r="B9672" i="2"/>
  <c r="C9672" i="2"/>
  <c r="D9672" i="2"/>
  <c r="E9672" i="2"/>
  <c r="F9672" i="2"/>
  <c r="G9672" i="2"/>
  <c r="H9672" i="2"/>
  <c r="I9672" i="2"/>
  <c r="J9672" i="2"/>
  <c r="K9672" i="2"/>
  <c r="L9672" i="2"/>
  <c r="M9672" i="2"/>
  <c r="A9673" i="2"/>
  <c r="B9673" i="2"/>
  <c r="C9673" i="2"/>
  <c r="D9673" i="2"/>
  <c r="E9673" i="2"/>
  <c r="F9673" i="2"/>
  <c r="G9673" i="2"/>
  <c r="H9673" i="2"/>
  <c r="I9673" i="2"/>
  <c r="J9673" i="2"/>
  <c r="K9673" i="2"/>
  <c r="L9673" i="2"/>
  <c r="M9673" i="2"/>
  <c r="A9674" i="2"/>
  <c r="B9674" i="2"/>
  <c r="C9674" i="2"/>
  <c r="D9674" i="2"/>
  <c r="E9674" i="2"/>
  <c r="F9674" i="2"/>
  <c r="G9674" i="2"/>
  <c r="H9674" i="2"/>
  <c r="I9674" i="2"/>
  <c r="J9674" i="2"/>
  <c r="K9674" i="2"/>
  <c r="L9674" i="2"/>
  <c r="M9674" i="2"/>
  <c r="A9675" i="2"/>
  <c r="B9675" i="2"/>
  <c r="C9675" i="2"/>
  <c r="D9675" i="2"/>
  <c r="E9675" i="2"/>
  <c r="F9675" i="2"/>
  <c r="G9675" i="2"/>
  <c r="H9675" i="2"/>
  <c r="I9675" i="2"/>
  <c r="J9675" i="2"/>
  <c r="K9675" i="2"/>
  <c r="L9675" i="2"/>
  <c r="M9675" i="2"/>
  <c r="A9676" i="2"/>
  <c r="B9676" i="2"/>
  <c r="C9676" i="2"/>
  <c r="D9676" i="2"/>
  <c r="E9676" i="2"/>
  <c r="F9676" i="2"/>
  <c r="G9676" i="2"/>
  <c r="H9676" i="2"/>
  <c r="I9676" i="2"/>
  <c r="J9676" i="2"/>
  <c r="K9676" i="2"/>
  <c r="L9676" i="2"/>
  <c r="M9676" i="2"/>
  <c r="A9677" i="2"/>
  <c r="B9677" i="2"/>
  <c r="C9677" i="2"/>
  <c r="D9677" i="2"/>
  <c r="E9677" i="2"/>
  <c r="F9677" i="2"/>
  <c r="G9677" i="2"/>
  <c r="H9677" i="2"/>
  <c r="I9677" i="2"/>
  <c r="J9677" i="2"/>
  <c r="K9677" i="2"/>
  <c r="L9677" i="2"/>
  <c r="M9677" i="2"/>
  <c r="A9678" i="2"/>
  <c r="B9678" i="2"/>
  <c r="C9678" i="2"/>
  <c r="D9678" i="2"/>
  <c r="E9678" i="2"/>
  <c r="F9678" i="2"/>
  <c r="G9678" i="2"/>
  <c r="H9678" i="2"/>
  <c r="I9678" i="2"/>
  <c r="J9678" i="2"/>
  <c r="K9678" i="2"/>
  <c r="L9678" i="2"/>
  <c r="M9678" i="2"/>
  <c r="A9679" i="2"/>
  <c r="B9679" i="2"/>
  <c r="C9679" i="2"/>
  <c r="D9679" i="2"/>
  <c r="E9679" i="2"/>
  <c r="F9679" i="2"/>
  <c r="G9679" i="2"/>
  <c r="H9679" i="2"/>
  <c r="I9679" i="2"/>
  <c r="J9679" i="2"/>
  <c r="K9679" i="2"/>
  <c r="L9679" i="2"/>
  <c r="M9679" i="2"/>
  <c r="A9680" i="2"/>
  <c r="B9680" i="2"/>
  <c r="C9680" i="2"/>
  <c r="D9680" i="2"/>
  <c r="E9680" i="2"/>
  <c r="F9680" i="2"/>
  <c r="G9680" i="2"/>
  <c r="H9680" i="2"/>
  <c r="I9680" i="2"/>
  <c r="J9680" i="2"/>
  <c r="K9680" i="2"/>
  <c r="L9680" i="2"/>
  <c r="M9680" i="2"/>
  <c r="A9681" i="2"/>
  <c r="B9681" i="2"/>
  <c r="C9681" i="2"/>
  <c r="D9681" i="2"/>
  <c r="E9681" i="2"/>
  <c r="F9681" i="2"/>
  <c r="G9681" i="2"/>
  <c r="H9681" i="2"/>
  <c r="I9681" i="2"/>
  <c r="J9681" i="2"/>
  <c r="K9681" i="2"/>
  <c r="L9681" i="2"/>
  <c r="M9681" i="2"/>
  <c r="A9682" i="2"/>
  <c r="B9682" i="2"/>
  <c r="C9682" i="2"/>
  <c r="D9682" i="2"/>
  <c r="E9682" i="2"/>
  <c r="F9682" i="2"/>
  <c r="G9682" i="2"/>
  <c r="H9682" i="2"/>
  <c r="I9682" i="2"/>
  <c r="J9682" i="2"/>
  <c r="K9682" i="2"/>
  <c r="L9682" i="2"/>
  <c r="M9682" i="2"/>
  <c r="A9683" i="2"/>
  <c r="B9683" i="2"/>
  <c r="C9683" i="2"/>
  <c r="D9683" i="2"/>
  <c r="E9683" i="2"/>
  <c r="F9683" i="2"/>
  <c r="G9683" i="2"/>
  <c r="H9683" i="2"/>
  <c r="I9683" i="2"/>
  <c r="J9683" i="2"/>
  <c r="K9683" i="2"/>
  <c r="L9683" i="2"/>
  <c r="M9683" i="2"/>
  <c r="A9684" i="2"/>
  <c r="B9684" i="2"/>
  <c r="C9684" i="2"/>
  <c r="D9684" i="2"/>
  <c r="E9684" i="2"/>
  <c r="F9684" i="2"/>
  <c r="G9684" i="2"/>
  <c r="H9684" i="2"/>
  <c r="I9684" i="2"/>
  <c r="J9684" i="2"/>
  <c r="K9684" i="2"/>
  <c r="L9684" i="2"/>
  <c r="M9684" i="2"/>
  <c r="A9685" i="2"/>
  <c r="B9685" i="2"/>
  <c r="C9685" i="2"/>
  <c r="D9685" i="2"/>
  <c r="E9685" i="2"/>
  <c r="F9685" i="2"/>
  <c r="G9685" i="2"/>
  <c r="H9685" i="2"/>
  <c r="I9685" i="2"/>
  <c r="J9685" i="2"/>
  <c r="K9685" i="2"/>
  <c r="L9685" i="2"/>
  <c r="M9685" i="2"/>
  <c r="A9686" i="2"/>
  <c r="B9686" i="2"/>
  <c r="C9686" i="2"/>
  <c r="D9686" i="2"/>
  <c r="E9686" i="2"/>
  <c r="F9686" i="2"/>
  <c r="G9686" i="2"/>
  <c r="H9686" i="2"/>
  <c r="I9686" i="2"/>
  <c r="J9686" i="2"/>
  <c r="K9686" i="2"/>
  <c r="L9686" i="2"/>
  <c r="M9686" i="2"/>
  <c r="A9687" i="2"/>
  <c r="B9687" i="2"/>
  <c r="C9687" i="2"/>
  <c r="D9687" i="2"/>
  <c r="E9687" i="2"/>
  <c r="F9687" i="2"/>
  <c r="G9687" i="2"/>
  <c r="H9687" i="2"/>
  <c r="I9687" i="2"/>
  <c r="J9687" i="2"/>
  <c r="K9687" i="2"/>
  <c r="L9687" i="2"/>
  <c r="M9687" i="2"/>
  <c r="A9688" i="2"/>
  <c r="B9688" i="2"/>
  <c r="C9688" i="2"/>
  <c r="D9688" i="2"/>
  <c r="E9688" i="2"/>
  <c r="F9688" i="2"/>
  <c r="G9688" i="2"/>
  <c r="H9688" i="2"/>
  <c r="I9688" i="2"/>
  <c r="J9688" i="2"/>
  <c r="K9688" i="2"/>
  <c r="L9688" i="2"/>
  <c r="M9688" i="2"/>
  <c r="A9689" i="2"/>
  <c r="B9689" i="2"/>
  <c r="C9689" i="2"/>
  <c r="D9689" i="2"/>
  <c r="E9689" i="2"/>
  <c r="F9689" i="2"/>
  <c r="G9689" i="2"/>
  <c r="H9689" i="2"/>
  <c r="I9689" i="2"/>
  <c r="J9689" i="2"/>
  <c r="K9689" i="2"/>
  <c r="L9689" i="2"/>
  <c r="M9689" i="2"/>
  <c r="A9690" i="2"/>
  <c r="B9690" i="2"/>
  <c r="C9690" i="2"/>
  <c r="D9690" i="2"/>
  <c r="E9690" i="2"/>
  <c r="F9690" i="2"/>
  <c r="G9690" i="2"/>
  <c r="H9690" i="2"/>
  <c r="I9690" i="2"/>
  <c r="J9690" i="2"/>
  <c r="K9690" i="2"/>
  <c r="L9690" i="2"/>
  <c r="M9690" i="2"/>
  <c r="A9691" i="2"/>
  <c r="B9691" i="2"/>
  <c r="C9691" i="2"/>
  <c r="D9691" i="2"/>
  <c r="E9691" i="2"/>
  <c r="F9691" i="2"/>
  <c r="G9691" i="2"/>
  <c r="H9691" i="2"/>
  <c r="I9691" i="2"/>
  <c r="J9691" i="2"/>
  <c r="K9691" i="2"/>
  <c r="L9691" i="2"/>
  <c r="M9691" i="2"/>
  <c r="A9692" i="2"/>
  <c r="B9692" i="2"/>
  <c r="C9692" i="2"/>
  <c r="D9692" i="2"/>
  <c r="E9692" i="2"/>
  <c r="F9692" i="2"/>
  <c r="G9692" i="2"/>
  <c r="H9692" i="2"/>
  <c r="I9692" i="2"/>
  <c r="J9692" i="2"/>
  <c r="K9692" i="2"/>
  <c r="L9692" i="2"/>
  <c r="M9692" i="2"/>
  <c r="A9693" i="2"/>
  <c r="B9693" i="2"/>
  <c r="C9693" i="2"/>
  <c r="D9693" i="2"/>
  <c r="E9693" i="2"/>
  <c r="F9693" i="2"/>
  <c r="G9693" i="2"/>
  <c r="H9693" i="2"/>
  <c r="I9693" i="2"/>
  <c r="J9693" i="2"/>
  <c r="K9693" i="2"/>
  <c r="L9693" i="2"/>
  <c r="M9693" i="2"/>
  <c r="A9694" i="2"/>
  <c r="B9694" i="2"/>
  <c r="C9694" i="2"/>
  <c r="D9694" i="2"/>
  <c r="E9694" i="2"/>
  <c r="F9694" i="2"/>
  <c r="G9694" i="2"/>
  <c r="H9694" i="2"/>
  <c r="I9694" i="2"/>
  <c r="J9694" i="2"/>
  <c r="K9694" i="2"/>
  <c r="L9694" i="2"/>
  <c r="M9694" i="2"/>
  <c r="A9695" i="2"/>
  <c r="B9695" i="2"/>
  <c r="C9695" i="2"/>
  <c r="D9695" i="2"/>
  <c r="E9695" i="2"/>
  <c r="F9695" i="2"/>
  <c r="G9695" i="2"/>
  <c r="H9695" i="2"/>
  <c r="I9695" i="2"/>
  <c r="J9695" i="2"/>
  <c r="K9695" i="2"/>
  <c r="L9695" i="2"/>
  <c r="M9695" i="2"/>
  <c r="A9696" i="2"/>
  <c r="B9696" i="2"/>
  <c r="C9696" i="2"/>
  <c r="D9696" i="2"/>
  <c r="E9696" i="2"/>
  <c r="F9696" i="2"/>
  <c r="G9696" i="2"/>
  <c r="H9696" i="2"/>
  <c r="I9696" i="2"/>
  <c r="J9696" i="2"/>
  <c r="K9696" i="2"/>
  <c r="L9696" i="2"/>
  <c r="M9696" i="2"/>
  <c r="A9697" i="2"/>
  <c r="B9697" i="2"/>
  <c r="C9697" i="2"/>
  <c r="D9697" i="2"/>
  <c r="E9697" i="2"/>
  <c r="F9697" i="2"/>
  <c r="G9697" i="2"/>
  <c r="H9697" i="2"/>
  <c r="I9697" i="2"/>
  <c r="J9697" i="2"/>
  <c r="K9697" i="2"/>
  <c r="L9697" i="2"/>
  <c r="M9697" i="2"/>
  <c r="A9698" i="2"/>
  <c r="B9698" i="2"/>
  <c r="C9698" i="2"/>
  <c r="D9698" i="2"/>
  <c r="E9698" i="2"/>
  <c r="F9698" i="2"/>
  <c r="G9698" i="2"/>
  <c r="H9698" i="2"/>
  <c r="I9698" i="2"/>
  <c r="J9698" i="2"/>
  <c r="K9698" i="2"/>
  <c r="L9698" i="2"/>
  <c r="M9698" i="2"/>
  <c r="A9699" i="2"/>
  <c r="B9699" i="2"/>
  <c r="C9699" i="2"/>
  <c r="D9699" i="2"/>
  <c r="E9699" i="2"/>
  <c r="F9699" i="2"/>
  <c r="G9699" i="2"/>
  <c r="H9699" i="2"/>
  <c r="I9699" i="2"/>
  <c r="J9699" i="2"/>
  <c r="K9699" i="2"/>
  <c r="L9699" i="2"/>
  <c r="M9699" i="2"/>
  <c r="A9700" i="2"/>
  <c r="B9700" i="2"/>
  <c r="C9700" i="2"/>
  <c r="D9700" i="2"/>
  <c r="E9700" i="2"/>
  <c r="F9700" i="2"/>
  <c r="G9700" i="2"/>
  <c r="H9700" i="2"/>
  <c r="I9700" i="2"/>
  <c r="J9700" i="2"/>
  <c r="K9700" i="2"/>
  <c r="L9700" i="2"/>
  <c r="M9700" i="2"/>
  <c r="A9701" i="2"/>
  <c r="B9701" i="2"/>
  <c r="C9701" i="2"/>
  <c r="D9701" i="2"/>
  <c r="E9701" i="2"/>
  <c r="F9701" i="2"/>
  <c r="G9701" i="2"/>
  <c r="H9701" i="2"/>
  <c r="I9701" i="2"/>
  <c r="J9701" i="2"/>
  <c r="K9701" i="2"/>
  <c r="L9701" i="2"/>
  <c r="M9701" i="2"/>
  <c r="A9702" i="2"/>
  <c r="B9702" i="2"/>
  <c r="C9702" i="2"/>
  <c r="D9702" i="2"/>
  <c r="E9702" i="2"/>
  <c r="F9702" i="2"/>
  <c r="G9702" i="2"/>
  <c r="H9702" i="2"/>
  <c r="I9702" i="2"/>
  <c r="J9702" i="2"/>
  <c r="K9702" i="2"/>
  <c r="L9702" i="2"/>
  <c r="M9702" i="2"/>
  <c r="A9703" i="2"/>
  <c r="B9703" i="2"/>
  <c r="C9703" i="2"/>
  <c r="D9703" i="2"/>
  <c r="E9703" i="2"/>
  <c r="F9703" i="2"/>
  <c r="G9703" i="2"/>
  <c r="H9703" i="2"/>
  <c r="I9703" i="2"/>
  <c r="J9703" i="2"/>
  <c r="K9703" i="2"/>
  <c r="L9703" i="2"/>
  <c r="M9703" i="2"/>
  <c r="A9704" i="2"/>
  <c r="B9704" i="2"/>
  <c r="C9704" i="2"/>
  <c r="D9704" i="2"/>
  <c r="E9704" i="2"/>
  <c r="F9704" i="2"/>
  <c r="G9704" i="2"/>
  <c r="H9704" i="2"/>
  <c r="I9704" i="2"/>
  <c r="J9704" i="2"/>
  <c r="K9704" i="2"/>
  <c r="L9704" i="2"/>
  <c r="M9704" i="2"/>
  <c r="A9705" i="2"/>
  <c r="B9705" i="2"/>
  <c r="C9705" i="2"/>
  <c r="D9705" i="2"/>
  <c r="E9705" i="2"/>
  <c r="F9705" i="2"/>
  <c r="G9705" i="2"/>
  <c r="H9705" i="2"/>
  <c r="I9705" i="2"/>
  <c r="J9705" i="2"/>
  <c r="K9705" i="2"/>
  <c r="L9705" i="2"/>
  <c r="M9705" i="2"/>
  <c r="A9706" i="2"/>
  <c r="B9706" i="2"/>
  <c r="C9706" i="2"/>
  <c r="D9706" i="2"/>
  <c r="E9706" i="2"/>
  <c r="F9706" i="2"/>
  <c r="G9706" i="2"/>
  <c r="H9706" i="2"/>
  <c r="I9706" i="2"/>
  <c r="J9706" i="2"/>
  <c r="K9706" i="2"/>
  <c r="L9706" i="2"/>
  <c r="M9706" i="2"/>
  <c r="A9707" i="2"/>
  <c r="B9707" i="2"/>
  <c r="C9707" i="2"/>
  <c r="D9707" i="2"/>
  <c r="E9707" i="2"/>
  <c r="F9707" i="2"/>
  <c r="G9707" i="2"/>
  <c r="H9707" i="2"/>
  <c r="I9707" i="2"/>
  <c r="J9707" i="2"/>
  <c r="K9707" i="2"/>
  <c r="L9707" i="2"/>
  <c r="M9707" i="2"/>
  <c r="A9708" i="2"/>
  <c r="B9708" i="2"/>
  <c r="C9708" i="2"/>
  <c r="D9708" i="2"/>
  <c r="E9708" i="2"/>
  <c r="F9708" i="2"/>
  <c r="G9708" i="2"/>
  <c r="H9708" i="2"/>
  <c r="I9708" i="2"/>
  <c r="J9708" i="2"/>
  <c r="K9708" i="2"/>
  <c r="L9708" i="2"/>
  <c r="M9708" i="2"/>
  <c r="A9709" i="2"/>
  <c r="B9709" i="2"/>
  <c r="C9709" i="2"/>
  <c r="D9709" i="2"/>
  <c r="E9709" i="2"/>
  <c r="F9709" i="2"/>
  <c r="G9709" i="2"/>
  <c r="H9709" i="2"/>
  <c r="I9709" i="2"/>
  <c r="J9709" i="2"/>
  <c r="K9709" i="2"/>
  <c r="L9709" i="2"/>
  <c r="M9709" i="2"/>
  <c r="A9710" i="2"/>
  <c r="B9710" i="2"/>
  <c r="C9710" i="2"/>
  <c r="D9710" i="2"/>
  <c r="E9710" i="2"/>
  <c r="F9710" i="2"/>
  <c r="G9710" i="2"/>
  <c r="H9710" i="2"/>
  <c r="I9710" i="2"/>
  <c r="J9710" i="2"/>
  <c r="K9710" i="2"/>
  <c r="L9710" i="2"/>
  <c r="M9710" i="2"/>
  <c r="A9711" i="2"/>
  <c r="B9711" i="2"/>
  <c r="C9711" i="2"/>
  <c r="D9711" i="2"/>
  <c r="E9711" i="2"/>
  <c r="F9711" i="2"/>
  <c r="G9711" i="2"/>
  <c r="H9711" i="2"/>
  <c r="I9711" i="2"/>
  <c r="J9711" i="2"/>
  <c r="K9711" i="2"/>
  <c r="L9711" i="2"/>
  <c r="M9711" i="2"/>
  <c r="A9712" i="2"/>
  <c r="B9712" i="2"/>
  <c r="C9712" i="2"/>
  <c r="D9712" i="2"/>
  <c r="E9712" i="2"/>
  <c r="F9712" i="2"/>
  <c r="G9712" i="2"/>
  <c r="H9712" i="2"/>
  <c r="I9712" i="2"/>
  <c r="J9712" i="2"/>
  <c r="K9712" i="2"/>
  <c r="L9712" i="2"/>
  <c r="M9712" i="2"/>
  <c r="A9713" i="2"/>
  <c r="B9713" i="2"/>
  <c r="C9713" i="2"/>
  <c r="D9713" i="2"/>
  <c r="E9713" i="2"/>
  <c r="F9713" i="2"/>
  <c r="G9713" i="2"/>
  <c r="H9713" i="2"/>
  <c r="I9713" i="2"/>
  <c r="J9713" i="2"/>
  <c r="K9713" i="2"/>
  <c r="L9713" i="2"/>
  <c r="M9713" i="2"/>
  <c r="A9714" i="2"/>
  <c r="B9714" i="2"/>
  <c r="C9714" i="2"/>
  <c r="D9714" i="2"/>
  <c r="E9714" i="2"/>
  <c r="F9714" i="2"/>
  <c r="G9714" i="2"/>
  <c r="H9714" i="2"/>
  <c r="I9714" i="2"/>
  <c r="J9714" i="2"/>
  <c r="K9714" i="2"/>
  <c r="L9714" i="2"/>
  <c r="M9714" i="2"/>
  <c r="A9715" i="2"/>
  <c r="B9715" i="2"/>
  <c r="C9715" i="2"/>
  <c r="D9715" i="2"/>
  <c r="E9715" i="2"/>
  <c r="F9715" i="2"/>
  <c r="G9715" i="2"/>
  <c r="H9715" i="2"/>
  <c r="I9715" i="2"/>
  <c r="J9715" i="2"/>
  <c r="K9715" i="2"/>
  <c r="L9715" i="2"/>
  <c r="M9715" i="2"/>
  <c r="A9716" i="2"/>
  <c r="B9716" i="2"/>
  <c r="C9716" i="2"/>
  <c r="D9716" i="2"/>
  <c r="E9716" i="2"/>
  <c r="F9716" i="2"/>
  <c r="G9716" i="2"/>
  <c r="H9716" i="2"/>
  <c r="I9716" i="2"/>
  <c r="J9716" i="2"/>
  <c r="K9716" i="2"/>
  <c r="L9716" i="2"/>
  <c r="M9716" i="2"/>
  <c r="A9717" i="2"/>
  <c r="B9717" i="2"/>
  <c r="C9717" i="2"/>
  <c r="D9717" i="2"/>
  <c r="E9717" i="2"/>
  <c r="F9717" i="2"/>
  <c r="G9717" i="2"/>
  <c r="H9717" i="2"/>
  <c r="I9717" i="2"/>
  <c r="J9717" i="2"/>
  <c r="K9717" i="2"/>
  <c r="L9717" i="2"/>
  <c r="M9717" i="2"/>
  <c r="A9718" i="2"/>
  <c r="B9718" i="2"/>
  <c r="C9718" i="2"/>
  <c r="D9718" i="2"/>
  <c r="E9718" i="2"/>
  <c r="F9718" i="2"/>
  <c r="G9718" i="2"/>
  <c r="H9718" i="2"/>
  <c r="I9718" i="2"/>
  <c r="J9718" i="2"/>
  <c r="K9718" i="2"/>
  <c r="L9718" i="2"/>
  <c r="M9718" i="2"/>
  <c r="A9719" i="2"/>
  <c r="B9719" i="2"/>
  <c r="C9719" i="2"/>
  <c r="D9719" i="2"/>
  <c r="E9719" i="2"/>
  <c r="F9719" i="2"/>
  <c r="G9719" i="2"/>
  <c r="H9719" i="2"/>
  <c r="I9719" i="2"/>
  <c r="J9719" i="2"/>
  <c r="K9719" i="2"/>
  <c r="L9719" i="2"/>
  <c r="M9719" i="2"/>
  <c r="A9720" i="2"/>
  <c r="B9720" i="2"/>
  <c r="C9720" i="2"/>
  <c r="D9720" i="2"/>
  <c r="E9720" i="2"/>
  <c r="F9720" i="2"/>
  <c r="G9720" i="2"/>
  <c r="H9720" i="2"/>
  <c r="I9720" i="2"/>
  <c r="J9720" i="2"/>
  <c r="K9720" i="2"/>
  <c r="L9720" i="2"/>
  <c r="M9720" i="2"/>
  <c r="A9721" i="2"/>
  <c r="B9721" i="2"/>
  <c r="C9721" i="2"/>
  <c r="D9721" i="2"/>
  <c r="E9721" i="2"/>
  <c r="F9721" i="2"/>
  <c r="G9721" i="2"/>
  <c r="H9721" i="2"/>
  <c r="I9721" i="2"/>
  <c r="J9721" i="2"/>
  <c r="K9721" i="2"/>
  <c r="L9721" i="2"/>
  <c r="M9721" i="2"/>
  <c r="A9722" i="2"/>
  <c r="B9722" i="2"/>
  <c r="C9722" i="2"/>
  <c r="D9722" i="2"/>
  <c r="E9722" i="2"/>
  <c r="F9722" i="2"/>
  <c r="G9722" i="2"/>
  <c r="H9722" i="2"/>
  <c r="I9722" i="2"/>
  <c r="J9722" i="2"/>
  <c r="K9722" i="2"/>
  <c r="L9722" i="2"/>
  <c r="M9722" i="2"/>
  <c r="A9723" i="2"/>
  <c r="B9723" i="2"/>
  <c r="C9723" i="2"/>
  <c r="D9723" i="2"/>
  <c r="E9723" i="2"/>
  <c r="F9723" i="2"/>
  <c r="G9723" i="2"/>
  <c r="H9723" i="2"/>
  <c r="I9723" i="2"/>
  <c r="J9723" i="2"/>
  <c r="K9723" i="2"/>
  <c r="L9723" i="2"/>
  <c r="M9723" i="2"/>
  <c r="A9724" i="2"/>
  <c r="B9724" i="2"/>
  <c r="C9724" i="2"/>
  <c r="D9724" i="2"/>
  <c r="E9724" i="2"/>
  <c r="F9724" i="2"/>
  <c r="G9724" i="2"/>
  <c r="H9724" i="2"/>
  <c r="I9724" i="2"/>
  <c r="J9724" i="2"/>
  <c r="K9724" i="2"/>
  <c r="L9724" i="2"/>
  <c r="M9724" i="2"/>
  <c r="A9725" i="2"/>
  <c r="B9725" i="2"/>
  <c r="C9725" i="2"/>
  <c r="D9725" i="2"/>
  <c r="E9725" i="2"/>
  <c r="F9725" i="2"/>
  <c r="G9725" i="2"/>
  <c r="H9725" i="2"/>
  <c r="I9725" i="2"/>
  <c r="J9725" i="2"/>
  <c r="K9725" i="2"/>
  <c r="L9725" i="2"/>
  <c r="M9725" i="2"/>
  <c r="A9726" i="2"/>
  <c r="B9726" i="2"/>
  <c r="C9726" i="2"/>
  <c r="D9726" i="2"/>
  <c r="E9726" i="2"/>
  <c r="F9726" i="2"/>
  <c r="G9726" i="2"/>
  <c r="H9726" i="2"/>
  <c r="I9726" i="2"/>
  <c r="J9726" i="2"/>
  <c r="K9726" i="2"/>
  <c r="L9726" i="2"/>
  <c r="M9726" i="2"/>
  <c r="A9727" i="2"/>
  <c r="B9727" i="2"/>
  <c r="C9727" i="2"/>
  <c r="D9727" i="2"/>
  <c r="E9727" i="2"/>
  <c r="F9727" i="2"/>
  <c r="G9727" i="2"/>
  <c r="H9727" i="2"/>
  <c r="I9727" i="2"/>
  <c r="J9727" i="2"/>
  <c r="K9727" i="2"/>
  <c r="L9727" i="2"/>
  <c r="M9727" i="2"/>
  <c r="A9728" i="2"/>
  <c r="B9728" i="2"/>
  <c r="C9728" i="2"/>
  <c r="D9728" i="2"/>
  <c r="E9728" i="2"/>
  <c r="F9728" i="2"/>
  <c r="G9728" i="2"/>
  <c r="H9728" i="2"/>
  <c r="I9728" i="2"/>
  <c r="J9728" i="2"/>
  <c r="K9728" i="2"/>
  <c r="L9728" i="2"/>
  <c r="M9728" i="2"/>
  <c r="A9729" i="2"/>
  <c r="B9729" i="2"/>
  <c r="C9729" i="2"/>
  <c r="D9729" i="2"/>
  <c r="E9729" i="2"/>
  <c r="F9729" i="2"/>
  <c r="G9729" i="2"/>
  <c r="H9729" i="2"/>
  <c r="I9729" i="2"/>
  <c r="J9729" i="2"/>
  <c r="K9729" i="2"/>
  <c r="L9729" i="2"/>
  <c r="M9729" i="2"/>
  <c r="A9730" i="2"/>
  <c r="B9730" i="2"/>
  <c r="C9730" i="2"/>
  <c r="D9730" i="2"/>
  <c r="E9730" i="2"/>
  <c r="F9730" i="2"/>
  <c r="G9730" i="2"/>
  <c r="H9730" i="2"/>
  <c r="I9730" i="2"/>
  <c r="J9730" i="2"/>
  <c r="K9730" i="2"/>
  <c r="L9730" i="2"/>
  <c r="M9730" i="2"/>
  <c r="A9731" i="2"/>
  <c r="B9731" i="2"/>
  <c r="C9731" i="2"/>
  <c r="D9731" i="2"/>
  <c r="E9731" i="2"/>
  <c r="F9731" i="2"/>
  <c r="G9731" i="2"/>
  <c r="H9731" i="2"/>
  <c r="I9731" i="2"/>
  <c r="J9731" i="2"/>
  <c r="K9731" i="2"/>
  <c r="L9731" i="2"/>
  <c r="M9731" i="2"/>
  <c r="A9732" i="2"/>
  <c r="B9732" i="2"/>
  <c r="C9732" i="2"/>
  <c r="D9732" i="2"/>
  <c r="E9732" i="2"/>
  <c r="F9732" i="2"/>
  <c r="G9732" i="2"/>
  <c r="H9732" i="2"/>
  <c r="I9732" i="2"/>
  <c r="J9732" i="2"/>
  <c r="K9732" i="2"/>
  <c r="L9732" i="2"/>
  <c r="M9732" i="2"/>
  <c r="A9733" i="2"/>
  <c r="B9733" i="2"/>
  <c r="C9733" i="2"/>
  <c r="D9733" i="2"/>
  <c r="E9733" i="2"/>
  <c r="F9733" i="2"/>
  <c r="G9733" i="2"/>
  <c r="H9733" i="2"/>
  <c r="I9733" i="2"/>
  <c r="J9733" i="2"/>
  <c r="K9733" i="2"/>
  <c r="L9733" i="2"/>
  <c r="M9733" i="2"/>
  <c r="A9734" i="2"/>
  <c r="B9734" i="2"/>
  <c r="C9734" i="2"/>
  <c r="D9734" i="2"/>
  <c r="E9734" i="2"/>
  <c r="F9734" i="2"/>
  <c r="G9734" i="2"/>
  <c r="H9734" i="2"/>
  <c r="I9734" i="2"/>
  <c r="J9734" i="2"/>
  <c r="K9734" i="2"/>
  <c r="L9734" i="2"/>
  <c r="M9734" i="2"/>
  <c r="A9735" i="2"/>
  <c r="B9735" i="2"/>
  <c r="C9735" i="2"/>
  <c r="D9735" i="2"/>
  <c r="E9735" i="2"/>
  <c r="F9735" i="2"/>
  <c r="G9735" i="2"/>
  <c r="H9735" i="2"/>
  <c r="I9735" i="2"/>
  <c r="J9735" i="2"/>
  <c r="K9735" i="2"/>
  <c r="L9735" i="2"/>
  <c r="M9735" i="2"/>
  <c r="A9736" i="2"/>
  <c r="B9736" i="2"/>
  <c r="C9736" i="2"/>
  <c r="D9736" i="2"/>
  <c r="E9736" i="2"/>
  <c r="F9736" i="2"/>
  <c r="G9736" i="2"/>
  <c r="H9736" i="2"/>
  <c r="I9736" i="2"/>
  <c r="J9736" i="2"/>
  <c r="K9736" i="2"/>
  <c r="L9736" i="2"/>
  <c r="M9736" i="2"/>
  <c r="A9737" i="2"/>
  <c r="B9737" i="2"/>
  <c r="C9737" i="2"/>
  <c r="D9737" i="2"/>
  <c r="E9737" i="2"/>
  <c r="F9737" i="2"/>
  <c r="G9737" i="2"/>
  <c r="H9737" i="2"/>
  <c r="I9737" i="2"/>
  <c r="J9737" i="2"/>
  <c r="K9737" i="2"/>
  <c r="L9737" i="2"/>
  <c r="M9737" i="2"/>
  <c r="A9738" i="2"/>
  <c r="B9738" i="2"/>
  <c r="C9738" i="2"/>
  <c r="D9738" i="2"/>
  <c r="E9738" i="2"/>
  <c r="F9738" i="2"/>
  <c r="G9738" i="2"/>
  <c r="H9738" i="2"/>
  <c r="I9738" i="2"/>
  <c r="J9738" i="2"/>
  <c r="K9738" i="2"/>
  <c r="L9738" i="2"/>
  <c r="M9738" i="2"/>
  <c r="A9739" i="2"/>
  <c r="B9739" i="2"/>
  <c r="C9739" i="2"/>
  <c r="D9739" i="2"/>
  <c r="E9739" i="2"/>
  <c r="F9739" i="2"/>
  <c r="G9739" i="2"/>
  <c r="H9739" i="2"/>
  <c r="I9739" i="2"/>
  <c r="J9739" i="2"/>
  <c r="K9739" i="2"/>
  <c r="L9739" i="2"/>
  <c r="M9739" i="2"/>
  <c r="A9740" i="2"/>
  <c r="B9740" i="2"/>
  <c r="C9740" i="2"/>
  <c r="D9740" i="2"/>
  <c r="E9740" i="2"/>
  <c r="F9740" i="2"/>
  <c r="G9740" i="2"/>
  <c r="H9740" i="2"/>
  <c r="I9740" i="2"/>
  <c r="J9740" i="2"/>
  <c r="K9740" i="2"/>
  <c r="L9740" i="2"/>
  <c r="M9740" i="2"/>
  <c r="A9741" i="2"/>
  <c r="B9741" i="2"/>
  <c r="C9741" i="2"/>
  <c r="D9741" i="2"/>
  <c r="E9741" i="2"/>
  <c r="F9741" i="2"/>
  <c r="G9741" i="2"/>
  <c r="H9741" i="2"/>
  <c r="I9741" i="2"/>
  <c r="J9741" i="2"/>
  <c r="K9741" i="2"/>
  <c r="L9741" i="2"/>
  <c r="M9741" i="2"/>
  <c r="A9742" i="2"/>
  <c r="B9742" i="2"/>
  <c r="C9742" i="2"/>
  <c r="D9742" i="2"/>
  <c r="E9742" i="2"/>
  <c r="F9742" i="2"/>
  <c r="G9742" i="2"/>
  <c r="H9742" i="2"/>
  <c r="I9742" i="2"/>
  <c r="J9742" i="2"/>
  <c r="K9742" i="2"/>
  <c r="L9742" i="2"/>
  <c r="M9742" i="2"/>
  <c r="A9743" i="2"/>
  <c r="B9743" i="2"/>
  <c r="C9743" i="2"/>
  <c r="D9743" i="2"/>
  <c r="E9743" i="2"/>
  <c r="F9743" i="2"/>
  <c r="G9743" i="2"/>
  <c r="H9743" i="2"/>
  <c r="I9743" i="2"/>
  <c r="J9743" i="2"/>
  <c r="K9743" i="2"/>
  <c r="L9743" i="2"/>
  <c r="M9743" i="2"/>
  <c r="A9744" i="2"/>
  <c r="B9744" i="2"/>
  <c r="C9744" i="2"/>
  <c r="D9744" i="2"/>
  <c r="E9744" i="2"/>
  <c r="F9744" i="2"/>
  <c r="G9744" i="2"/>
  <c r="H9744" i="2"/>
  <c r="I9744" i="2"/>
  <c r="J9744" i="2"/>
  <c r="K9744" i="2"/>
  <c r="L9744" i="2"/>
  <c r="M9744" i="2"/>
  <c r="A9745" i="2"/>
  <c r="B9745" i="2"/>
  <c r="C9745" i="2"/>
  <c r="D9745" i="2"/>
  <c r="E9745" i="2"/>
  <c r="F9745" i="2"/>
  <c r="G9745" i="2"/>
  <c r="H9745" i="2"/>
  <c r="I9745" i="2"/>
  <c r="J9745" i="2"/>
  <c r="K9745" i="2"/>
  <c r="L9745" i="2"/>
  <c r="M9745" i="2"/>
  <c r="A9746" i="2"/>
  <c r="B9746" i="2"/>
  <c r="C9746" i="2"/>
  <c r="D9746" i="2"/>
  <c r="E9746" i="2"/>
  <c r="F9746" i="2"/>
  <c r="G9746" i="2"/>
  <c r="H9746" i="2"/>
  <c r="I9746" i="2"/>
  <c r="J9746" i="2"/>
  <c r="K9746" i="2"/>
  <c r="L9746" i="2"/>
  <c r="M9746" i="2"/>
  <c r="A9747" i="2"/>
  <c r="B9747" i="2"/>
  <c r="C9747" i="2"/>
  <c r="D9747" i="2"/>
  <c r="E9747" i="2"/>
  <c r="F9747" i="2"/>
  <c r="G9747" i="2"/>
  <c r="H9747" i="2"/>
  <c r="I9747" i="2"/>
  <c r="J9747" i="2"/>
  <c r="K9747" i="2"/>
  <c r="L9747" i="2"/>
  <c r="M9747" i="2"/>
  <c r="A9748" i="2"/>
  <c r="B9748" i="2"/>
  <c r="C9748" i="2"/>
  <c r="D9748" i="2"/>
  <c r="E9748" i="2"/>
  <c r="F9748" i="2"/>
  <c r="G9748" i="2"/>
  <c r="H9748" i="2"/>
  <c r="I9748" i="2"/>
  <c r="J9748" i="2"/>
  <c r="K9748" i="2"/>
  <c r="L9748" i="2"/>
  <c r="M9748" i="2"/>
  <c r="A9749" i="2"/>
  <c r="B9749" i="2"/>
  <c r="C9749" i="2"/>
  <c r="D9749" i="2"/>
  <c r="E9749" i="2"/>
  <c r="F9749" i="2"/>
  <c r="G9749" i="2"/>
  <c r="H9749" i="2"/>
  <c r="I9749" i="2"/>
  <c r="J9749" i="2"/>
  <c r="K9749" i="2"/>
  <c r="L9749" i="2"/>
  <c r="M9749" i="2"/>
  <c r="A9750" i="2"/>
  <c r="B9750" i="2"/>
  <c r="C9750" i="2"/>
  <c r="D9750" i="2"/>
  <c r="E9750" i="2"/>
  <c r="F9750" i="2"/>
  <c r="G9750" i="2"/>
  <c r="H9750" i="2"/>
  <c r="I9750" i="2"/>
  <c r="J9750" i="2"/>
  <c r="K9750" i="2"/>
  <c r="L9750" i="2"/>
  <c r="M9750" i="2"/>
  <c r="A9751" i="2"/>
  <c r="B9751" i="2"/>
  <c r="C9751" i="2"/>
  <c r="D9751" i="2"/>
  <c r="E9751" i="2"/>
  <c r="F9751" i="2"/>
  <c r="G9751" i="2"/>
  <c r="H9751" i="2"/>
  <c r="I9751" i="2"/>
  <c r="J9751" i="2"/>
  <c r="K9751" i="2"/>
  <c r="L9751" i="2"/>
  <c r="M9751" i="2"/>
  <c r="A9752" i="2"/>
  <c r="B9752" i="2"/>
  <c r="C9752" i="2"/>
  <c r="D9752" i="2"/>
  <c r="E9752" i="2"/>
  <c r="F9752" i="2"/>
  <c r="G9752" i="2"/>
  <c r="H9752" i="2"/>
  <c r="I9752" i="2"/>
  <c r="J9752" i="2"/>
  <c r="K9752" i="2"/>
  <c r="L9752" i="2"/>
  <c r="M9752" i="2"/>
  <c r="A9753" i="2"/>
  <c r="B9753" i="2"/>
  <c r="C9753" i="2"/>
  <c r="D9753" i="2"/>
  <c r="E9753" i="2"/>
  <c r="F9753" i="2"/>
  <c r="G9753" i="2"/>
  <c r="H9753" i="2"/>
  <c r="I9753" i="2"/>
  <c r="J9753" i="2"/>
  <c r="K9753" i="2"/>
  <c r="L9753" i="2"/>
  <c r="M9753" i="2"/>
  <c r="A9754" i="2"/>
  <c r="B9754" i="2"/>
  <c r="C9754" i="2"/>
  <c r="D9754" i="2"/>
  <c r="E9754" i="2"/>
  <c r="F9754" i="2"/>
  <c r="G9754" i="2"/>
  <c r="H9754" i="2"/>
  <c r="I9754" i="2"/>
  <c r="J9754" i="2"/>
  <c r="K9754" i="2"/>
  <c r="L9754" i="2"/>
  <c r="M9754" i="2"/>
  <c r="A9755" i="2"/>
  <c r="B9755" i="2"/>
  <c r="C9755" i="2"/>
  <c r="D9755" i="2"/>
  <c r="E9755" i="2"/>
  <c r="F9755" i="2"/>
  <c r="G9755" i="2"/>
  <c r="H9755" i="2"/>
  <c r="I9755" i="2"/>
  <c r="J9755" i="2"/>
  <c r="K9755" i="2"/>
  <c r="L9755" i="2"/>
  <c r="M9755" i="2"/>
  <c r="A9756" i="2"/>
  <c r="B9756" i="2"/>
  <c r="C9756" i="2"/>
  <c r="D9756" i="2"/>
  <c r="E9756" i="2"/>
  <c r="F9756" i="2"/>
  <c r="G9756" i="2"/>
  <c r="H9756" i="2"/>
  <c r="I9756" i="2"/>
  <c r="J9756" i="2"/>
  <c r="K9756" i="2"/>
  <c r="L9756" i="2"/>
  <c r="M9756" i="2"/>
  <c r="A9757" i="2"/>
  <c r="B9757" i="2"/>
  <c r="C9757" i="2"/>
  <c r="D9757" i="2"/>
  <c r="E9757" i="2"/>
  <c r="F9757" i="2"/>
  <c r="G9757" i="2"/>
  <c r="H9757" i="2"/>
  <c r="I9757" i="2"/>
  <c r="J9757" i="2"/>
  <c r="K9757" i="2"/>
  <c r="L9757" i="2"/>
  <c r="M9757" i="2"/>
  <c r="A9758" i="2"/>
  <c r="B9758" i="2"/>
  <c r="C9758" i="2"/>
  <c r="D9758" i="2"/>
  <c r="E9758" i="2"/>
  <c r="F9758" i="2"/>
  <c r="G9758" i="2"/>
  <c r="H9758" i="2"/>
  <c r="I9758" i="2"/>
  <c r="J9758" i="2"/>
  <c r="K9758" i="2"/>
  <c r="L9758" i="2"/>
  <c r="M9758" i="2"/>
  <c r="A9759" i="2"/>
  <c r="B9759" i="2"/>
  <c r="C9759" i="2"/>
  <c r="D9759" i="2"/>
  <c r="E9759" i="2"/>
  <c r="F9759" i="2"/>
  <c r="G9759" i="2"/>
  <c r="H9759" i="2"/>
  <c r="I9759" i="2"/>
  <c r="J9759" i="2"/>
  <c r="K9759" i="2"/>
  <c r="L9759" i="2"/>
  <c r="M9759" i="2"/>
  <c r="A9760" i="2"/>
  <c r="B9760" i="2"/>
  <c r="C9760" i="2"/>
  <c r="D9760" i="2"/>
  <c r="E9760" i="2"/>
  <c r="F9760" i="2"/>
  <c r="G9760" i="2"/>
  <c r="H9760" i="2"/>
  <c r="I9760" i="2"/>
  <c r="J9760" i="2"/>
  <c r="K9760" i="2"/>
  <c r="L9760" i="2"/>
  <c r="M9760" i="2"/>
  <c r="A9761" i="2"/>
  <c r="B9761" i="2"/>
  <c r="C9761" i="2"/>
  <c r="D9761" i="2"/>
  <c r="E9761" i="2"/>
  <c r="F9761" i="2"/>
  <c r="G9761" i="2"/>
  <c r="H9761" i="2"/>
  <c r="I9761" i="2"/>
  <c r="J9761" i="2"/>
  <c r="K9761" i="2"/>
  <c r="L9761" i="2"/>
  <c r="M9761" i="2"/>
  <c r="A9762" i="2"/>
  <c r="B9762" i="2"/>
  <c r="C9762" i="2"/>
  <c r="D9762" i="2"/>
  <c r="E9762" i="2"/>
  <c r="F9762" i="2"/>
  <c r="G9762" i="2"/>
  <c r="H9762" i="2"/>
  <c r="I9762" i="2"/>
  <c r="J9762" i="2"/>
  <c r="K9762" i="2"/>
  <c r="L9762" i="2"/>
  <c r="M9762" i="2"/>
  <c r="A9763" i="2"/>
  <c r="B9763" i="2"/>
  <c r="C9763" i="2"/>
  <c r="D9763" i="2"/>
  <c r="E9763" i="2"/>
  <c r="F9763" i="2"/>
  <c r="G9763" i="2"/>
  <c r="H9763" i="2"/>
  <c r="I9763" i="2"/>
  <c r="J9763" i="2"/>
  <c r="K9763" i="2"/>
  <c r="L9763" i="2"/>
  <c r="M9763" i="2"/>
  <c r="A9764" i="2"/>
  <c r="B9764" i="2"/>
  <c r="C9764" i="2"/>
  <c r="D9764" i="2"/>
  <c r="E9764" i="2"/>
  <c r="F9764" i="2"/>
  <c r="G9764" i="2"/>
  <c r="H9764" i="2"/>
  <c r="I9764" i="2"/>
  <c r="J9764" i="2"/>
  <c r="K9764" i="2"/>
  <c r="L9764" i="2"/>
  <c r="M9764" i="2"/>
  <c r="A9765" i="2"/>
  <c r="B9765" i="2"/>
  <c r="C9765" i="2"/>
  <c r="D9765" i="2"/>
  <c r="E9765" i="2"/>
  <c r="F9765" i="2"/>
  <c r="G9765" i="2"/>
  <c r="H9765" i="2"/>
  <c r="I9765" i="2"/>
  <c r="J9765" i="2"/>
  <c r="K9765" i="2"/>
  <c r="L9765" i="2"/>
  <c r="M9765" i="2"/>
  <c r="A9766" i="2"/>
  <c r="B9766" i="2"/>
  <c r="C9766" i="2"/>
  <c r="D9766" i="2"/>
  <c r="E9766" i="2"/>
  <c r="F9766" i="2"/>
  <c r="G9766" i="2"/>
  <c r="H9766" i="2"/>
  <c r="I9766" i="2"/>
  <c r="J9766" i="2"/>
  <c r="K9766" i="2"/>
  <c r="L9766" i="2"/>
  <c r="M9766" i="2"/>
  <c r="A9767" i="2"/>
  <c r="B9767" i="2"/>
  <c r="C9767" i="2"/>
  <c r="D9767" i="2"/>
  <c r="E9767" i="2"/>
  <c r="F9767" i="2"/>
  <c r="G9767" i="2"/>
  <c r="H9767" i="2"/>
  <c r="I9767" i="2"/>
  <c r="J9767" i="2"/>
  <c r="K9767" i="2"/>
  <c r="L9767" i="2"/>
  <c r="M9767" i="2"/>
  <c r="A9768" i="2"/>
  <c r="B9768" i="2"/>
  <c r="C9768" i="2"/>
  <c r="D9768" i="2"/>
  <c r="E9768" i="2"/>
  <c r="F9768" i="2"/>
  <c r="G9768" i="2"/>
  <c r="H9768" i="2"/>
  <c r="I9768" i="2"/>
  <c r="J9768" i="2"/>
  <c r="K9768" i="2"/>
  <c r="L9768" i="2"/>
  <c r="M9768" i="2"/>
  <c r="A9769" i="2"/>
  <c r="B9769" i="2"/>
  <c r="C9769" i="2"/>
  <c r="D9769" i="2"/>
  <c r="E9769" i="2"/>
  <c r="F9769" i="2"/>
  <c r="G9769" i="2"/>
  <c r="H9769" i="2"/>
  <c r="I9769" i="2"/>
  <c r="J9769" i="2"/>
  <c r="K9769" i="2"/>
  <c r="L9769" i="2"/>
  <c r="M9769" i="2"/>
  <c r="A9770" i="2"/>
  <c r="B9770" i="2"/>
  <c r="C9770" i="2"/>
  <c r="D9770" i="2"/>
  <c r="E9770" i="2"/>
  <c r="F9770" i="2"/>
  <c r="G9770" i="2"/>
  <c r="H9770" i="2"/>
  <c r="I9770" i="2"/>
  <c r="J9770" i="2"/>
  <c r="K9770" i="2"/>
  <c r="L9770" i="2"/>
  <c r="M9770" i="2"/>
  <c r="A9771" i="2"/>
  <c r="B9771" i="2"/>
  <c r="C9771" i="2"/>
  <c r="D9771" i="2"/>
  <c r="E9771" i="2"/>
  <c r="F9771" i="2"/>
  <c r="G9771" i="2"/>
  <c r="H9771" i="2"/>
  <c r="I9771" i="2"/>
  <c r="J9771" i="2"/>
  <c r="K9771" i="2"/>
  <c r="L9771" i="2"/>
  <c r="M9771" i="2"/>
  <c r="A9772" i="2"/>
  <c r="B9772" i="2"/>
  <c r="C9772" i="2"/>
  <c r="D9772" i="2"/>
  <c r="E9772" i="2"/>
  <c r="F9772" i="2"/>
  <c r="G9772" i="2"/>
  <c r="H9772" i="2"/>
  <c r="I9772" i="2"/>
  <c r="J9772" i="2"/>
  <c r="K9772" i="2"/>
  <c r="L9772" i="2"/>
  <c r="M9772" i="2"/>
  <c r="A9773" i="2"/>
  <c r="B9773" i="2"/>
  <c r="C9773" i="2"/>
  <c r="D9773" i="2"/>
  <c r="E9773" i="2"/>
  <c r="F9773" i="2"/>
  <c r="G9773" i="2"/>
  <c r="H9773" i="2"/>
  <c r="I9773" i="2"/>
  <c r="J9773" i="2"/>
  <c r="K9773" i="2"/>
  <c r="L9773" i="2"/>
  <c r="M9773" i="2"/>
  <c r="A9774" i="2"/>
  <c r="B9774" i="2"/>
  <c r="C9774" i="2"/>
  <c r="D9774" i="2"/>
  <c r="E9774" i="2"/>
  <c r="F9774" i="2"/>
  <c r="G9774" i="2"/>
  <c r="H9774" i="2"/>
  <c r="I9774" i="2"/>
  <c r="J9774" i="2"/>
  <c r="K9774" i="2"/>
  <c r="L9774" i="2"/>
  <c r="M9774" i="2"/>
  <c r="A9775" i="2"/>
  <c r="B9775" i="2"/>
  <c r="C9775" i="2"/>
  <c r="D9775" i="2"/>
  <c r="E9775" i="2"/>
  <c r="F9775" i="2"/>
  <c r="G9775" i="2"/>
  <c r="H9775" i="2"/>
  <c r="I9775" i="2"/>
  <c r="J9775" i="2"/>
  <c r="K9775" i="2"/>
  <c r="L9775" i="2"/>
  <c r="M9775" i="2"/>
  <c r="A9776" i="2"/>
  <c r="B9776" i="2"/>
  <c r="C9776" i="2"/>
  <c r="D9776" i="2"/>
  <c r="E9776" i="2"/>
  <c r="F9776" i="2"/>
  <c r="G9776" i="2"/>
  <c r="H9776" i="2"/>
  <c r="I9776" i="2"/>
  <c r="J9776" i="2"/>
  <c r="K9776" i="2"/>
  <c r="L9776" i="2"/>
  <c r="M9776" i="2"/>
  <c r="A9777" i="2"/>
  <c r="B9777" i="2"/>
  <c r="C9777" i="2"/>
  <c r="D9777" i="2"/>
  <c r="E9777" i="2"/>
  <c r="F9777" i="2"/>
  <c r="G9777" i="2"/>
  <c r="H9777" i="2"/>
  <c r="I9777" i="2"/>
  <c r="J9777" i="2"/>
  <c r="K9777" i="2"/>
  <c r="L9777" i="2"/>
  <c r="M9777" i="2"/>
  <c r="A9778" i="2"/>
  <c r="B9778" i="2"/>
  <c r="C9778" i="2"/>
  <c r="D9778" i="2"/>
  <c r="E9778" i="2"/>
  <c r="F9778" i="2"/>
  <c r="G9778" i="2"/>
  <c r="H9778" i="2"/>
  <c r="I9778" i="2"/>
  <c r="J9778" i="2"/>
  <c r="K9778" i="2"/>
  <c r="L9778" i="2"/>
  <c r="M9778" i="2"/>
  <c r="A9779" i="2"/>
  <c r="B9779" i="2"/>
  <c r="C9779" i="2"/>
  <c r="D9779" i="2"/>
  <c r="E9779" i="2"/>
  <c r="F9779" i="2"/>
  <c r="G9779" i="2"/>
  <c r="H9779" i="2"/>
  <c r="I9779" i="2"/>
  <c r="J9779" i="2"/>
  <c r="K9779" i="2"/>
  <c r="L9779" i="2"/>
  <c r="M9779" i="2"/>
  <c r="A9780" i="2"/>
  <c r="B9780" i="2"/>
  <c r="C9780" i="2"/>
  <c r="D9780" i="2"/>
  <c r="E9780" i="2"/>
  <c r="F9780" i="2"/>
  <c r="G9780" i="2"/>
  <c r="H9780" i="2"/>
  <c r="I9780" i="2"/>
  <c r="J9780" i="2"/>
  <c r="K9780" i="2"/>
  <c r="L9780" i="2"/>
  <c r="M9780" i="2"/>
  <c r="A9781" i="2"/>
  <c r="B9781" i="2"/>
  <c r="C9781" i="2"/>
  <c r="D9781" i="2"/>
  <c r="E9781" i="2"/>
  <c r="F9781" i="2"/>
  <c r="G9781" i="2"/>
  <c r="H9781" i="2"/>
  <c r="I9781" i="2"/>
  <c r="J9781" i="2"/>
  <c r="K9781" i="2"/>
  <c r="L9781" i="2"/>
  <c r="M9781" i="2"/>
  <c r="A9782" i="2"/>
  <c r="B9782" i="2"/>
  <c r="C9782" i="2"/>
  <c r="D9782" i="2"/>
  <c r="E9782" i="2"/>
  <c r="F9782" i="2"/>
  <c r="G9782" i="2"/>
  <c r="H9782" i="2"/>
  <c r="I9782" i="2"/>
  <c r="J9782" i="2"/>
  <c r="K9782" i="2"/>
  <c r="L9782" i="2"/>
  <c r="M9782" i="2"/>
  <c r="A9783" i="2"/>
  <c r="B9783" i="2"/>
  <c r="C9783" i="2"/>
  <c r="D9783" i="2"/>
  <c r="E9783" i="2"/>
  <c r="F9783" i="2"/>
  <c r="G9783" i="2"/>
  <c r="H9783" i="2"/>
  <c r="I9783" i="2"/>
  <c r="J9783" i="2"/>
  <c r="K9783" i="2"/>
  <c r="L9783" i="2"/>
  <c r="M9783" i="2"/>
  <c r="A9784" i="2"/>
  <c r="B9784" i="2"/>
  <c r="C9784" i="2"/>
  <c r="D9784" i="2"/>
  <c r="E9784" i="2"/>
  <c r="F9784" i="2"/>
  <c r="G9784" i="2"/>
  <c r="H9784" i="2"/>
  <c r="I9784" i="2"/>
  <c r="J9784" i="2"/>
  <c r="K9784" i="2"/>
  <c r="L9784" i="2"/>
  <c r="M9784" i="2"/>
  <c r="A9785" i="2"/>
  <c r="B9785" i="2"/>
  <c r="C9785" i="2"/>
  <c r="D9785" i="2"/>
  <c r="E9785" i="2"/>
  <c r="F9785" i="2"/>
  <c r="G9785" i="2"/>
  <c r="H9785" i="2"/>
  <c r="I9785" i="2"/>
  <c r="J9785" i="2"/>
  <c r="K9785" i="2"/>
  <c r="L9785" i="2"/>
  <c r="M9785" i="2"/>
  <c r="A9786" i="2"/>
  <c r="B9786" i="2"/>
  <c r="C9786" i="2"/>
  <c r="D9786" i="2"/>
  <c r="E9786" i="2"/>
  <c r="F9786" i="2"/>
  <c r="G9786" i="2"/>
  <c r="H9786" i="2"/>
  <c r="I9786" i="2"/>
  <c r="J9786" i="2"/>
  <c r="K9786" i="2"/>
  <c r="L9786" i="2"/>
  <c r="M9786" i="2"/>
  <c r="A9787" i="2"/>
  <c r="B9787" i="2"/>
  <c r="C9787" i="2"/>
  <c r="D9787" i="2"/>
  <c r="E9787" i="2"/>
  <c r="F9787" i="2"/>
  <c r="G9787" i="2"/>
  <c r="H9787" i="2"/>
  <c r="I9787" i="2"/>
  <c r="J9787" i="2"/>
  <c r="K9787" i="2"/>
  <c r="L9787" i="2"/>
  <c r="M9787" i="2"/>
  <c r="A9788" i="2"/>
  <c r="B9788" i="2"/>
  <c r="C9788" i="2"/>
  <c r="D9788" i="2"/>
  <c r="E9788" i="2"/>
  <c r="F9788" i="2"/>
  <c r="G9788" i="2"/>
  <c r="H9788" i="2"/>
  <c r="I9788" i="2"/>
  <c r="J9788" i="2"/>
  <c r="K9788" i="2"/>
  <c r="L9788" i="2"/>
  <c r="M9788" i="2"/>
  <c r="A9789" i="2"/>
  <c r="B9789" i="2"/>
  <c r="C9789" i="2"/>
  <c r="D9789" i="2"/>
  <c r="E9789" i="2"/>
  <c r="F9789" i="2"/>
  <c r="G9789" i="2"/>
  <c r="H9789" i="2"/>
  <c r="I9789" i="2"/>
  <c r="J9789" i="2"/>
  <c r="K9789" i="2"/>
  <c r="L9789" i="2"/>
  <c r="M9789" i="2"/>
  <c r="A9790" i="2"/>
  <c r="B9790" i="2"/>
  <c r="C9790" i="2"/>
  <c r="D9790" i="2"/>
  <c r="E9790" i="2"/>
  <c r="F9790" i="2"/>
  <c r="G9790" i="2"/>
  <c r="H9790" i="2"/>
  <c r="I9790" i="2"/>
  <c r="J9790" i="2"/>
  <c r="K9790" i="2"/>
  <c r="L9790" i="2"/>
  <c r="M9790" i="2"/>
  <c r="A9791" i="2"/>
  <c r="B9791" i="2"/>
  <c r="C9791" i="2"/>
  <c r="D9791" i="2"/>
  <c r="E9791" i="2"/>
  <c r="F9791" i="2"/>
  <c r="G9791" i="2"/>
  <c r="H9791" i="2"/>
  <c r="I9791" i="2"/>
  <c r="J9791" i="2"/>
  <c r="K9791" i="2"/>
  <c r="L9791" i="2"/>
  <c r="M9791" i="2"/>
  <c r="A9792" i="2"/>
  <c r="B9792" i="2"/>
  <c r="C9792" i="2"/>
  <c r="D9792" i="2"/>
  <c r="E9792" i="2"/>
  <c r="F9792" i="2"/>
  <c r="G9792" i="2"/>
  <c r="H9792" i="2"/>
  <c r="I9792" i="2"/>
  <c r="J9792" i="2"/>
  <c r="K9792" i="2"/>
  <c r="L9792" i="2"/>
  <c r="M9792" i="2"/>
  <c r="A9793" i="2"/>
  <c r="B9793" i="2"/>
  <c r="C9793" i="2"/>
  <c r="D9793" i="2"/>
  <c r="E9793" i="2"/>
  <c r="F9793" i="2"/>
  <c r="G9793" i="2"/>
  <c r="H9793" i="2"/>
  <c r="I9793" i="2"/>
  <c r="J9793" i="2"/>
  <c r="K9793" i="2"/>
  <c r="L9793" i="2"/>
  <c r="M9793" i="2"/>
  <c r="A9794" i="2"/>
  <c r="B9794" i="2"/>
  <c r="C9794" i="2"/>
  <c r="D9794" i="2"/>
  <c r="E9794" i="2"/>
  <c r="F9794" i="2"/>
  <c r="G9794" i="2"/>
  <c r="H9794" i="2"/>
  <c r="I9794" i="2"/>
  <c r="J9794" i="2"/>
  <c r="K9794" i="2"/>
  <c r="L9794" i="2"/>
  <c r="M9794" i="2"/>
  <c r="A9795" i="2"/>
  <c r="B9795" i="2"/>
  <c r="C9795" i="2"/>
  <c r="D9795" i="2"/>
  <c r="E9795" i="2"/>
  <c r="F9795" i="2"/>
  <c r="G9795" i="2"/>
  <c r="H9795" i="2"/>
  <c r="I9795" i="2"/>
  <c r="J9795" i="2"/>
  <c r="K9795" i="2"/>
  <c r="L9795" i="2"/>
  <c r="M9795" i="2"/>
  <c r="A9796" i="2"/>
  <c r="B9796" i="2"/>
  <c r="C9796" i="2"/>
  <c r="D9796" i="2"/>
  <c r="E9796" i="2"/>
  <c r="F9796" i="2"/>
  <c r="G9796" i="2"/>
  <c r="H9796" i="2"/>
  <c r="I9796" i="2"/>
  <c r="J9796" i="2"/>
  <c r="K9796" i="2"/>
  <c r="L9796" i="2"/>
  <c r="M9796" i="2"/>
  <c r="A9797" i="2"/>
  <c r="B9797" i="2"/>
  <c r="C9797" i="2"/>
  <c r="D9797" i="2"/>
  <c r="E9797" i="2"/>
  <c r="F9797" i="2"/>
  <c r="G9797" i="2"/>
  <c r="H9797" i="2"/>
  <c r="I9797" i="2"/>
  <c r="J9797" i="2"/>
  <c r="K9797" i="2"/>
  <c r="L9797" i="2"/>
  <c r="M9797" i="2"/>
  <c r="A9798" i="2"/>
  <c r="B9798" i="2"/>
  <c r="C9798" i="2"/>
  <c r="D9798" i="2"/>
  <c r="E9798" i="2"/>
  <c r="F9798" i="2"/>
  <c r="G9798" i="2"/>
  <c r="H9798" i="2"/>
  <c r="I9798" i="2"/>
  <c r="J9798" i="2"/>
  <c r="K9798" i="2"/>
  <c r="L9798" i="2"/>
  <c r="M9798" i="2"/>
  <c r="A9799" i="2"/>
  <c r="B9799" i="2"/>
  <c r="C9799" i="2"/>
  <c r="D9799" i="2"/>
  <c r="E9799" i="2"/>
  <c r="F9799" i="2"/>
  <c r="G9799" i="2"/>
  <c r="H9799" i="2"/>
  <c r="I9799" i="2"/>
  <c r="J9799" i="2"/>
  <c r="K9799" i="2"/>
  <c r="L9799" i="2"/>
  <c r="M9799" i="2"/>
  <c r="A9800" i="2"/>
  <c r="B9800" i="2"/>
  <c r="C9800" i="2"/>
  <c r="D9800" i="2"/>
  <c r="E9800" i="2"/>
  <c r="F9800" i="2"/>
  <c r="G9800" i="2"/>
  <c r="H9800" i="2"/>
  <c r="I9800" i="2"/>
  <c r="J9800" i="2"/>
  <c r="K9800" i="2"/>
  <c r="L9800" i="2"/>
  <c r="M9800" i="2"/>
  <c r="A9801" i="2"/>
  <c r="B9801" i="2"/>
  <c r="C9801" i="2"/>
  <c r="D9801" i="2"/>
  <c r="E9801" i="2"/>
  <c r="F9801" i="2"/>
  <c r="G9801" i="2"/>
  <c r="H9801" i="2"/>
  <c r="I9801" i="2"/>
  <c r="J9801" i="2"/>
  <c r="K9801" i="2"/>
  <c r="L9801" i="2"/>
  <c r="M9801" i="2"/>
  <c r="A9802" i="2"/>
  <c r="B9802" i="2"/>
  <c r="C9802" i="2"/>
  <c r="D9802" i="2"/>
  <c r="E9802" i="2"/>
  <c r="F9802" i="2"/>
  <c r="G9802" i="2"/>
  <c r="H9802" i="2"/>
  <c r="I9802" i="2"/>
  <c r="J9802" i="2"/>
  <c r="K9802" i="2"/>
  <c r="L9802" i="2"/>
  <c r="M9802" i="2"/>
  <c r="A9803" i="2"/>
  <c r="B9803" i="2"/>
  <c r="C9803" i="2"/>
  <c r="D9803" i="2"/>
  <c r="E9803" i="2"/>
  <c r="F9803" i="2"/>
  <c r="G9803" i="2"/>
  <c r="H9803" i="2"/>
  <c r="I9803" i="2"/>
  <c r="J9803" i="2"/>
  <c r="K9803" i="2"/>
  <c r="L9803" i="2"/>
  <c r="M9803" i="2"/>
  <c r="A9804" i="2"/>
  <c r="B9804" i="2"/>
  <c r="C9804" i="2"/>
  <c r="D9804" i="2"/>
  <c r="E9804" i="2"/>
  <c r="F9804" i="2"/>
  <c r="G9804" i="2"/>
  <c r="H9804" i="2"/>
  <c r="I9804" i="2"/>
  <c r="J9804" i="2"/>
  <c r="K9804" i="2"/>
  <c r="L9804" i="2"/>
  <c r="M9804" i="2"/>
  <c r="A9805" i="2"/>
  <c r="B9805" i="2"/>
  <c r="C9805" i="2"/>
  <c r="D9805" i="2"/>
  <c r="E9805" i="2"/>
  <c r="F9805" i="2"/>
  <c r="G9805" i="2"/>
  <c r="H9805" i="2"/>
  <c r="I9805" i="2"/>
  <c r="J9805" i="2"/>
  <c r="K9805" i="2"/>
  <c r="L9805" i="2"/>
  <c r="M9805" i="2"/>
  <c r="A9806" i="2"/>
  <c r="B9806" i="2"/>
  <c r="C9806" i="2"/>
  <c r="D9806" i="2"/>
  <c r="E9806" i="2"/>
  <c r="F9806" i="2"/>
  <c r="G9806" i="2"/>
  <c r="H9806" i="2"/>
  <c r="I9806" i="2"/>
  <c r="J9806" i="2"/>
  <c r="K9806" i="2"/>
  <c r="L9806" i="2"/>
  <c r="M9806" i="2"/>
  <c r="A9807" i="2"/>
  <c r="B9807" i="2"/>
  <c r="C9807" i="2"/>
  <c r="D9807" i="2"/>
  <c r="E9807" i="2"/>
  <c r="F9807" i="2"/>
  <c r="G9807" i="2"/>
  <c r="H9807" i="2"/>
  <c r="I9807" i="2"/>
  <c r="J9807" i="2"/>
  <c r="K9807" i="2"/>
  <c r="L9807" i="2"/>
  <c r="M9807" i="2"/>
  <c r="A9808" i="2"/>
  <c r="B9808" i="2"/>
  <c r="C9808" i="2"/>
  <c r="D9808" i="2"/>
  <c r="E9808" i="2"/>
  <c r="F9808" i="2"/>
  <c r="G9808" i="2"/>
  <c r="H9808" i="2"/>
  <c r="I9808" i="2"/>
  <c r="J9808" i="2"/>
  <c r="K9808" i="2"/>
  <c r="L9808" i="2"/>
  <c r="M9808" i="2"/>
  <c r="A9809" i="2"/>
  <c r="B9809" i="2"/>
  <c r="C9809" i="2"/>
  <c r="D9809" i="2"/>
  <c r="E9809" i="2"/>
  <c r="F9809" i="2"/>
  <c r="G9809" i="2"/>
  <c r="H9809" i="2"/>
  <c r="I9809" i="2"/>
  <c r="J9809" i="2"/>
  <c r="K9809" i="2"/>
  <c r="L9809" i="2"/>
  <c r="M9809" i="2"/>
  <c r="A9810" i="2"/>
  <c r="B9810" i="2"/>
  <c r="C9810" i="2"/>
  <c r="D9810" i="2"/>
  <c r="E9810" i="2"/>
  <c r="F9810" i="2"/>
  <c r="G9810" i="2"/>
  <c r="H9810" i="2"/>
  <c r="I9810" i="2"/>
  <c r="J9810" i="2"/>
  <c r="K9810" i="2"/>
  <c r="L9810" i="2"/>
  <c r="M9810" i="2"/>
  <c r="A9811" i="2"/>
  <c r="B9811" i="2"/>
  <c r="C9811" i="2"/>
  <c r="D9811" i="2"/>
  <c r="E9811" i="2"/>
  <c r="F9811" i="2"/>
  <c r="G9811" i="2"/>
  <c r="H9811" i="2"/>
  <c r="I9811" i="2"/>
  <c r="J9811" i="2"/>
  <c r="K9811" i="2"/>
  <c r="L9811" i="2"/>
  <c r="M9811" i="2"/>
  <c r="A9812" i="2"/>
  <c r="B9812" i="2"/>
  <c r="C9812" i="2"/>
  <c r="D9812" i="2"/>
  <c r="E9812" i="2"/>
  <c r="F9812" i="2"/>
  <c r="G9812" i="2"/>
  <c r="H9812" i="2"/>
  <c r="I9812" i="2"/>
  <c r="J9812" i="2"/>
  <c r="K9812" i="2"/>
  <c r="L9812" i="2"/>
  <c r="M9812" i="2"/>
  <c r="A9813" i="2"/>
  <c r="B9813" i="2"/>
  <c r="C9813" i="2"/>
  <c r="D9813" i="2"/>
  <c r="E9813" i="2"/>
  <c r="F9813" i="2"/>
  <c r="G9813" i="2"/>
  <c r="H9813" i="2"/>
  <c r="I9813" i="2"/>
  <c r="J9813" i="2"/>
  <c r="K9813" i="2"/>
  <c r="L9813" i="2"/>
  <c r="M9813" i="2"/>
  <c r="A9814" i="2"/>
  <c r="B9814" i="2"/>
  <c r="C9814" i="2"/>
  <c r="D9814" i="2"/>
  <c r="E9814" i="2"/>
  <c r="F9814" i="2"/>
  <c r="G9814" i="2"/>
  <c r="H9814" i="2"/>
  <c r="I9814" i="2"/>
  <c r="J9814" i="2"/>
  <c r="K9814" i="2"/>
  <c r="L9814" i="2"/>
  <c r="M9814" i="2"/>
  <c r="A9815" i="2"/>
  <c r="B9815" i="2"/>
  <c r="C9815" i="2"/>
  <c r="D9815" i="2"/>
  <c r="E9815" i="2"/>
  <c r="F9815" i="2"/>
  <c r="G9815" i="2"/>
  <c r="H9815" i="2"/>
  <c r="I9815" i="2"/>
  <c r="J9815" i="2"/>
  <c r="K9815" i="2"/>
  <c r="L9815" i="2"/>
  <c r="M9815" i="2"/>
  <c r="A9816" i="2"/>
  <c r="B9816" i="2"/>
  <c r="C9816" i="2"/>
  <c r="D9816" i="2"/>
  <c r="E9816" i="2"/>
  <c r="F9816" i="2"/>
  <c r="G9816" i="2"/>
  <c r="H9816" i="2"/>
  <c r="I9816" i="2"/>
  <c r="J9816" i="2"/>
  <c r="K9816" i="2"/>
  <c r="L9816" i="2"/>
  <c r="M9816" i="2"/>
  <c r="A9817" i="2"/>
  <c r="B9817" i="2"/>
  <c r="C9817" i="2"/>
  <c r="D9817" i="2"/>
  <c r="E9817" i="2"/>
  <c r="F9817" i="2"/>
  <c r="G9817" i="2"/>
  <c r="H9817" i="2"/>
  <c r="I9817" i="2"/>
  <c r="J9817" i="2"/>
  <c r="K9817" i="2"/>
  <c r="L9817" i="2"/>
  <c r="M9817" i="2"/>
  <c r="A9818" i="2"/>
  <c r="B9818" i="2"/>
  <c r="C9818" i="2"/>
  <c r="D9818" i="2"/>
  <c r="E9818" i="2"/>
  <c r="F9818" i="2"/>
  <c r="G9818" i="2"/>
  <c r="H9818" i="2"/>
  <c r="I9818" i="2"/>
  <c r="J9818" i="2"/>
  <c r="K9818" i="2"/>
  <c r="L9818" i="2"/>
  <c r="M9818" i="2"/>
  <c r="A9819" i="2"/>
  <c r="B9819" i="2"/>
  <c r="C9819" i="2"/>
  <c r="D9819" i="2"/>
  <c r="E9819" i="2"/>
  <c r="F9819" i="2"/>
  <c r="G9819" i="2"/>
  <c r="H9819" i="2"/>
  <c r="I9819" i="2"/>
  <c r="J9819" i="2"/>
  <c r="K9819" i="2"/>
  <c r="L9819" i="2"/>
  <c r="M9819" i="2"/>
  <c r="A9820" i="2"/>
  <c r="B9820" i="2"/>
  <c r="C9820" i="2"/>
  <c r="D9820" i="2"/>
  <c r="E9820" i="2"/>
  <c r="F9820" i="2"/>
  <c r="G9820" i="2"/>
  <c r="H9820" i="2"/>
  <c r="I9820" i="2"/>
  <c r="J9820" i="2"/>
  <c r="K9820" i="2"/>
  <c r="L9820" i="2"/>
  <c r="M9820" i="2"/>
  <c r="A9821" i="2"/>
  <c r="B9821" i="2"/>
  <c r="C9821" i="2"/>
  <c r="D9821" i="2"/>
  <c r="E9821" i="2"/>
  <c r="F9821" i="2"/>
  <c r="G9821" i="2"/>
  <c r="H9821" i="2"/>
  <c r="I9821" i="2"/>
  <c r="J9821" i="2"/>
  <c r="K9821" i="2"/>
  <c r="L9821" i="2"/>
  <c r="M9821" i="2"/>
  <c r="A9822" i="2"/>
  <c r="B9822" i="2"/>
  <c r="C9822" i="2"/>
  <c r="D9822" i="2"/>
  <c r="E9822" i="2"/>
  <c r="F9822" i="2"/>
  <c r="G9822" i="2"/>
  <c r="H9822" i="2"/>
  <c r="I9822" i="2"/>
  <c r="J9822" i="2"/>
  <c r="K9822" i="2"/>
  <c r="L9822" i="2"/>
  <c r="M9822" i="2"/>
  <c r="A9823" i="2"/>
  <c r="B9823" i="2"/>
  <c r="C9823" i="2"/>
  <c r="D9823" i="2"/>
  <c r="E9823" i="2"/>
  <c r="F9823" i="2"/>
  <c r="G9823" i="2"/>
  <c r="H9823" i="2"/>
  <c r="I9823" i="2"/>
  <c r="J9823" i="2"/>
  <c r="K9823" i="2"/>
  <c r="L9823" i="2"/>
  <c r="M9823" i="2"/>
  <c r="A9824" i="2"/>
  <c r="B9824" i="2"/>
  <c r="C9824" i="2"/>
  <c r="D9824" i="2"/>
  <c r="E9824" i="2"/>
  <c r="F9824" i="2"/>
  <c r="G9824" i="2"/>
  <c r="H9824" i="2"/>
  <c r="I9824" i="2"/>
  <c r="J9824" i="2"/>
  <c r="K9824" i="2"/>
  <c r="L9824" i="2"/>
  <c r="M9824" i="2"/>
  <c r="A9825" i="2"/>
  <c r="B9825" i="2"/>
  <c r="C9825" i="2"/>
  <c r="D9825" i="2"/>
  <c r="E9825" i="2"/>
  <c r="F9825" i="2"/>
  <c r="G9825" i="2"/>
  <c r="H9825" i="2"/>
  <c r="I9825" i="2"/>
  <c r="J9825" i="2"/>
  <c r="K9825" i="2"/>
  <c r="L9825" i="2"/>
  <c r="M9825" i="2"/>
  <c r="A9826" i="2"/>
  <c r="B9826" i="2"/>
  <c r="C9826" i="2"/>
  <c r="D9826" i="2"/>
  <c r="E9826" i="2"/>
  <c r="F9826" i="2"/>
  <c r="G9826" i="2"/>
  <c r="H9826" i="2"/>
  <c r="I9826" i="2"/>
  <c r="J9826" i="2"/>
  <c r="K9826" i="2"/>
  <c r="L9826" i="2"/>
  <c r="M9826" i="2"/>
  <c r="A9827" i="2"/>
  <c r="B9827" i="2"/>
  <c r="C9827" i="2"/>
  <c r="D9827" i="2"/>
  <c r="E9827" i="2"/>
  <c r="F9827" i="2"/>
  <c r="G9827" i="2"/>
  <c r="H9827" i="2"/>
  <c r="I9827" i="2"/>
  <c r="J9827" i="2"/>
  <c r="K9827" i="2"/>
  <c r="L9827" i="2"/>
  <c r="M9827" i="2"/>
  <c r="A9828" i="2"/>
  <c r="B9828" i="2"/>
  <c r="C9828" i="2"/>
  <c r="D9828" i="2"/>
  <c r="E9828" i="2"/>
  <c r="F9828" i="2"/>
  <c r="G9828" i="2"/>
  <c r="H9828" i="2"/>
  <c r="I9828" i="2"/>
  <c r="J9828" i="2"/>
  <c r="K9828" i="2"/>
  <c r="L9828" i="2"/>
  <c r="M9828" i="2"/>
  <c r="A9829" i="2"/>
  <c r="B9829" i="2"/>
  <c r="C9829" i="2"/>
  <c r="D9829" i="2"/>
  <c r="E9829" i="2"/>
  <c r="F9829" i="2"/>
  <c r="G9829" i="2"/>
  <c r="H9829" i="2"/>
  <c r="I9829" i="2"/>
  <c r="J9829" i="2"/>
  <c r="K9829" i="2"/>
  <c r="L9829" i="2"/>
  <c r="M9829" i="2"/>
  <c r="A9830" i="2"/>
  <c r="B9830" i="2"/>
  <c r="C9830" i="2"/>
  <c r="D9830" i="2"/>
  <c r="E9830" i="2"/>
  <c r="F9830" i="2"/>
  <c r="G9830" i="2"/>
  <c r="H9830" i="2"/>
  <c r="I9830" i="2"/>
  <c r="J9830" i="2"/>
  <c r="K9830" i="2"/>
  <c r="L9830" i="2"/>
  <c r="M9830" i="2"/>
  <c r="A9831" i="2"/>
  <c r="B9831" i="2"/>
  <c r="C9831" i="2"/>
  <c r="D9831" i="2"/>
  <c r="E9831" i="2"/>
  <c r="F9831" i="2"/>
  <c r="G9831" i="2"/>
  <c r="H9831" i="2"/>
  <c r="I9831" i="2"/>
  <c r="J9831" i="2"/>
  <c r="K9831" i="2"/>
  <c r="L9831" i="2"/>
  <c r="M9831" i="2"/>
  <c r="A9832" i="2"/>
  <c r="B9832" i="2"/>
  <c r="C9832" i="2"/>
  <c r="D9832" i="2"/>
  <c r="E9832" i="2"/>
  <c r="F9832" i="2"/>
  <c r="G9832" i="2"/>
  <c r="H9832" i="2"/>
  <c r="I9832" i="2"/>
  <c r="J9832" i="2"/>
  <c r="K9832" i="2"/>
  <c r="L9832" i="2"/>
  <c r="M9832" i="2"/>
  <c r="A9833" i="2"/>
  <c r="B9833" i="2"/>
  <c r="C9833" i="2"/>
  <c r="D9833" i="2"/>
  <c r="E9833" i="2"/>
  <c r="F9833" i="2"/>
  <c r="G9833" i="2"/>
  <c r="H9833" i="2"/>
  <c r="I9833" i="2"/>
  <c r="J9833" i="2"/>
  <c r="K9833" i="2"/>
  <c r="L9833" i="2"/>
  <c r="M9833" i="2"/>
  <c r="A9834" i="2"/>
  <c r="B9834" i="2"/>
  <c r="C9834" i="2"/>
  <c r="D9834" i="2"/>
  <c r="E9834" i="2"/>
  <c r="F9834" i="2"/>
  <c r="G9834" i="2"/>
  <c r="H9834" i="2"/>
  <c r="I9834" i="2"/>
  <c r="J9834" i="2"/>
  <c r="K9834" i="2"/>
  <c r="L9834" i="2"/>
  <c r="M9834" i="2"/>
  <c r="A9835" i="2"/>
  <c r="B9835" i="2"/>
  <c r="C9835" i="2"/>
  <c r="D9835" i="2"/>
  <c r="E9835" i="2"/>
  <c r="F9835" i="2"/>
  <c r="G9835" i="2"/>
  <c r="H9835" i="2"/>
  <c r="I9835" i="2"/>
  <c r="J9835" i="2"/>
  <c r="K9835" i="2"/>
  <c r="L9835" i="2"/>
  <c r="M9835" i="2"/>
  <c r="A9836" i="2"/>
  <c r="B9836" i="2"/>
  <c r="C9836" i="2"/>
  <c r="D9836" i="2"/>
  <c r="E9836" i="2"/>
  <c r="F9836" i="2"/>
  <c r="G9836" i="2"/>
  <c r="H9836" i="2"/>
  <c r="I9836" i="2"/>
  <c r="J9836" i="2"/>
  <c r="K9836" i="2"/>
  <c r="L9836" i="2"/>
  <c r="M9836" i="2"/>
  <c r="A9837" i="2"/>
  <c r="B9837" i="2"/>
  <c r="C9837" i="2"/>
  <c r="D9837" i="2"/>
  <c r="E9837" i="2"/>
  <c r="F9837" i="2"/>
  <c r="G9837" i="2"/>
  <c r="H9837" i="2"/>
  <c r="I9837" i="2"/>
  <c r="J9837" i="2"/>
  <c r="K9837" i="2"/>
  <c r="L9837" i="2"/>
  <c r="M9837" i="2"/>
  <c r="A9838" i="2"/>
  <c r="B9838" i="2"/>
  <c r="C9838" i="2"/>
  <c r="D9838" i="2"/>
  <c r="E9838" i="2"/>
  <c r="F9838" i="2"/>
  <c r="G9838" i="2"/>
  <c r="H9838" i="2"/>
  <c r="I9838" i="2"/>
  <c r="J9838" i="2"/>
  <c r="K9838" i="2"/>
  <c r="L9838" i="2"/>
  <c r="M9838" i="2"/>
  <c r="A9839" i="2"/>
  <c r="B9839" i="2"/>
  <c r="C9839" i="2"/>
  <c r="D9839" i="2"/>
  <c r="E9839" i="2"/>
  <c r="F9839" i="2"/>
  <c r="G9839" i="2"/>
  <c r="H9839" i="2"/>
  <c r="I9839" i="2"/>
  <c r="J9839" i="2"/>
  <c r="K9839" i="2"/>
  <c r="L9839" i="2"/>
  <c r="M9839" i="2"/>
  <c r="A9840" i="2"/>
  <c r="B9840" i="2"/>
  <c r="C9840" i="2"/>
  <c r="D9840" i="2"/>
  <c r="E9840" i="2"/>
  <c r="F9840" i="2"/>
  <c r="G9840" i="2"/>
  <c r="H9840" i="2"/>
  <c r="I9840" i="2"/>
  <c r="J9840" i="2"/>
  <c r="K9840" i="2"/>
  <c r="L9840" i="2"/>
  <c r="M9840" i="2"/>
  <c r="A9841" i="2"/>
  <c r="B9841" i="2"/>
  <c r="C9841" i="2"/>
  <c r="D9841" i="2"/>
  <c r="E9841" i="2"/>
  <c r="F9841" i="2"/>
  <c r="G9841" i="2"/>
  <c r="H9841" i="2"/>
  <c r="I9841" i="2"/>
  <c r="J9841" i="2"/>
  <c r="K9841" i="2"/>
  <c r="L9841" i="2"/>
  <c r="M9841" i="2"/>
  <c r="A9842" i="2"/>
  <c r="B9842" i="2"/>
  <c r="C9842" i="2"/>
  <c r="D9842" i="2"/>
  <c r="E9842" i="2"/>
  <c r="F9842" i="2"/>
  <c r="G9842" i="2"/>
  <c r="H9842" i="2"/>
  <c r="I9842" i="2"/>
  <c r="J9842" i="2"/>
  <c r="K9842" i="2"/>
  <c r="L9842" i="2"/>
  <c r="M9842" i="2"/>
  <c r="A9843" i="2"/>
  <c r="B9843" i="2"/>
  <c r="C9843" i="2"/>
  <c r="D9843" i="2"/>
  <c r="E9843" i="2"/>
  <c r="F9843" i="2"/>
  <c r="G9843" i="2"/>
  <c r="H9843" i="2"/>
  <c r="I9843" i="2"/>
  <c r="J9843" i="2"/>
  <c r="K9843" i="2"/>
  <c r="L9843" i="2"/>
  <c r="M9843" i="2"/>
  <c r="A9844" i="2"/>
  <c r="B9844" i="2"/>
  <c r="C9844" i="2"/>
  <c r="D9844" i="2"/>
  <c r="E9844" i="2"/>
  <c r="F9844" i="2"/>
  <c r="G9844" i="2"/>
  <c r="H9844" i="2"/>
  <c r="I9844" i="2"/>
  <c r="J9844" i="2"/>
  <c r="K9844" i="2"/>
  <c r="L9844" i="2"/>
  <c r="M9844" i="2"/>
  <c r="A9845" i="2"/>
  <c r="B9845" i="2"/>
  <c r="C9845" i="2"/>
  <c r="D9845" i="2"/>
  <c r="E9845" i="2"/>
  <c r="F9845" i="2"/>
  <c r="G9845" i="2"/>
  <c r="H9845" i="2"/>
  <c r="I9845" i="2"/>
  <c r="J9845" i="2"/>
  <c r="K9845" i="2"/>
  <c r="L9845" i="2"/>
  <c r="M9845" i="2"/>
  <c r="A9846" i="2"/>
  <c r="B9846" i="2"/>
  <c r="C9846" i="2"/>
  <c r="D9846" i="2"/>
  <c r="E9846" i="2"/>
  <c r="F9846" i="2"/>
  <c r="G9846" i="2"/>
  <c r="H9846" i="2"/>
  <c r="I9846" i="2"/>
  <c r="J9846" i="2"/>
  <c r="K9846" i="2"/>
  <c r="L9846" i="2"/>
  <c r="M9846" i="2"/>
  <c r="A9847" i="2"/>
  <c r="B9847" i="2"/>
  <c r="C9847" i="2"/>
  <c r="D9847" i="2"/>
  <c r="E9847" i="2"/>
  <c r="F9847" i="2"/>
  <c r="G9847" i="2"/>
  <c r="H9847" i="2"/>
  <c r="I9847" i="2"/>
  <c r="J9847" i="2"/>
  <c r="K9847" i="2"/>
  <c r="L9847" i="2"/>
  <c r="M9847" i="2"/>
  <c r="A9848" i="2"/>
  <c r="B9848" i="2"/>
  <c r="C9848" i="2"/>
  <c r="D9848" i="2"/>
  <c r="E9848" i="2"/>
  <c r="F9848" i="2"/>
  <c r="G9848" i="2"/>
  <c r="H9848" i="2"/>
  <c r="I9848" i="2"/>
  <c r="J9848" i="2"/>
  <c r="K9848" i="2"/>
  <c r="L9848" i="2"/>
  <c r="M9848" i="2"/>
  <c r="A9849" i="2"/>
  <c r="B9849" i="2"/>
  <c r="C9849" i="2"/>
  <c r="D9849" i="2"/>
  <c r="E9849" i="2"/>
  <c r="F9849" i="2"/>
  <c r="G9849" i="2"/>
  <c r="H9849" i="2"/>
  <c r="I9849" i="2"/>
  <c r="J9849" i="2"/>
  <c r="K9849" i="2"/>
  <c r="L9849" i="2"/>
  <c r="M9849" i="2"/>
  <c r="A9850" i="2"/>
  <c r="B9850" i="2"/>
  <c r="C9850" i="2"/>
  <c r="D9850" i="2"/>
  <c r="E9850" i="2"/>
  <c r="F9850" i="2"/>
  <c r="G9850" i="2"/>
  <c r="H9850" i="2"/>
  <c r="I9850" i="2"/>
  <c r="J9850" i="2"/>
  <c r="K9850" i="2"/>
  <c r="L9850" i="2"/>
  <c r="M9850" i="2"/>
  <c r="A9851" i="2"/>
  <c r="B9851" i="2"/>
  <c r="C9851" i="2"/>
  <c r="D9851" i="2"/>
  <c r="E9851" i="2"/>
  <c r="F9851" i="2"/>
  <c r="G9851" i="2"/>
  <c r="H9851" i="2"/>
  <c r="I9851" i="2"/>
  <c r="J9851" i="2"/>
  <c r="K9851" i="2"/>
  <c r="L9851" i="2"/>
  <c r="M9851" i="2"/>
  <c r="A9852" i="2"/>
  <c r="B9852" i="2"/>
  <c r="C9852" i="2"/>
  <c r="D9852" i="2"/>
  <c r="E9852" i="2"/>
  <c r="F9852" i="2"/>
  <c r="G9852" i="2"/>
  <c r="H9852" i="2"/>
  <c r="I9852" i="2"/>
  <c r="J9852" i="2"/>
  <c r="K9852" i="2"/>
  <c r="L9852" i="2"/>
  <c r="M9852" i="2"/>
  <c r="A9853" i="2"/>
  <c r="B9853" i="2"/>
  <c r="C9853" i="2"/>
  <c r="D9853" i="2"/>
  <c r="E9853" i="2"/>
  <c r="F9853" i="2"/>
  <c r="G9853" i="2"/>
  <c r="H9853" i="2"/>
  <c r="I9853" i="2"/>
  <c r="J9853" i="2"/>
  <c r="K9853" i="2"/>
  <c r="L9853" i="2"/>
  <c r="M9853" i="2"/>
  <c r="A9854" i="2"/>
  <c r="B9854" i="2"/>
  <c r="C9854" i="2"/>
  <c r="D9854" i="2"/>
  <c r="E9854" i="2"/>
  <c r="F9854" i="2"/>
  <c r="G9854" i="2"/>
  <c r="H9854" i="2"/>
  <c r="I9854" i="2"/>
  <c r="J9854" i="2"/>
  <c r="K9854" i="2"/>
  <c r="L9854" i="2"/>
  <c r="M9854" i="2"/>
  <c r="A9855" i="2"/>
  <c r="B9855" i="2"/>
  <c r="C9855" i="2"/>
  <c r="D9855" i="2"/>
  <c r="E9855" i="2"/>
  <c r="F9855" i="2"/>
  <c r="G9855" i="2"/>
  <c r="H9855" i="2"/>
  <c r="I9855" i="2"/>
  <c r="J9855" i="2"/>
  <c r="K9855" i="2"/>
  <c r="L9855" i="2"/>
  <c r="M9855" i="2"/>
  <c r="A9856" i="2"/>
  <c r="B9856" i="2"/>
  <c r="C9856" i="2"/>
  <c r="D9856" i="2"/>
  <c r="E9856" i="2"/>
  <c r="F9856" i="2"/>
  <c r="G9856" i="2"/>
  <c r="H9856" i="2"/>
  <c r="I9856" i="2"/>
  <c r="J9856" i="2"/>
  <c r="K9856" i="2"/>
  <c r="L9856" i="2"/>
  <c r="M9856" i="2"/>
  <c r="A9857" i="2"/>
  <c r="B9857" i="2"/>
  <c r="C9857" i="2"/>
  <c r="D9857" i="2"/>
  <c r="E9857" i="2"/>
  <c r="F9857" i="2"/>
  <c r="G9857" i="2"/>
  <c r="H9857" i="2"/>
  <c r="I9857" i="2"/>
  <c r="J9857" i="2"/>
  <c r="K9857" i="2"/>
  <c r="L9857" i="2"/>
  <c r="M9857" i="2"/>
  <c r="A9858" i="2"/>
  <c r="B9858" i="2"/>
  <c r="C9858" i="2"/>
  <c r="D9858" i="2"/>
  <c r="E9858" i="2"/>
  <c r="F9858" i="2"/>
  <c r="G9858" i="2"/>
  <c r="H9858" i="2"/>
  <c r="I9858" i="2"/>
  <c r="J9858" i="2"/>
  <c r="K9858" i="2"/>
  <c r="L9858" i="2"/>
  <c r="M9858" i="2"/>
  <c r="A9859" i="2"/>
  <c r="B9859" i="2"/>
  <c r="C9859" i="2"/>
  <c r="D9859" i="2"/>
  <c r="E9859" i="2"/>
  <c r="F9859" i="2"/>
  <c r="G9859" i="2"/>
  <c r="H9859" i="2"/>
  <c r="I9859" i="2"/>
  <c r="J9859" i="2"/>
  <c r="K9859" i="2"/>
  <c r="L9859" i="2"/>
  <c r="M9859" i="2"/>
  <c r="A9860" i="2"/>
  <c r="B9860" i="2"/>
  <c r="C9860" i="2"/>
  <c r="D9860" i="2"/>
  <c r="E9860" i="2"/>
  <c r="F9860" i="2"/>
  <c r="G9860" i="2"/>
  <c r="H9860" i="2"/>
  <c r="I9860" i="2"/>
  <c r="J9860" i="2"/>
  <c r="K9860" i="2"/>
  <c r="L9860" i="2"/>
  <c r="M9860" i="2"/>
  <c r="A9861" i="2"/>
  <c r="B9861" i="2"/>
  <c r="C9861" i="2"/>
  <c r="D9861" i="2"/>
  <c r="E9861" i="2"/>
  <c r="F9861" i="2"/>
  <c r="G9861" i="2"/>
  <c r="H9861" i="2"/>
  <c r="I9861" i="2"/>
  <c r="J9861" i="2"/>
  <c r="K9861" i="2"/>
  <c r="L9861" i="2"/>
  <c r="M9861" i="2"/>
  <c r="A9862" i="2"/>
  <c r="B9862" i="2"/>
  <c r="C9862" i="2"/>
  <c r="D9862" i="2"/>
  <c r="E9862" i="2"/>
  <c r="F9862" i="2"/>
  <c r="G9862" i="2"/>
  <c r="H9862" i="2"/>
  <c r="I9862" i="2"/>
  <c r="J9862" i="2"/>
  <c r="K9862" i="2"/>
  <c r="L9862" i="2"/>
  <c r="M9862" i="2"/>
  <c r="A9863" i="2"/>
  <c r="B9863" i="2"/>
  <c r="C9863" i="2"/>
  <c r="D9863" i="2"/>
  <c r="E9863" i="2"/>
  <c r="F9863" i="2"/>
  <c r="G9863" i="2"/>
  <c r="H9863" i="2"/>
  <c r="I9863" i="2"/>
  <c r="J9863" i="2"/>
  <c r="K9863" i="2"/>
  <c r="L9863" i="2"/>
  <c r="M9863" i="2"/>
  <c r="A9864" i="2"/>
  <c r="B9864" i="2"/>
  <c r="C9864" i="2"/>
  <c r="D9864" i="2"/>
  <c r="E9864" i="2"/>
  <c r="F9864" i="2"/>
  <c r="G9864" i="2"/>
  <c r="H9864" i="2"/>
  <c r="I9864" i="2"/>
  <c r="J9864" i="2"/>
  <c r="K9864" i="2"/>
  <c r="L9864" i="2"/>
  <c r="M9864" i="2"/>
  <c r="A9865" i="2"/>
  <c r="B9865" i="2"/>
  <c r="C9865" i="2"/>
  <c r="D9865" i="2"/>
  <c r="E9865" i="2"/>
  <c r="F9865" i="2"/>
  <c r="G9865" i="2"/>
  <c r="H9865" i="2"/>
  <c r="I9865" i="2"/>
  <c r="J9865" i="2"/>
  <c r="K9865" i="2"/>
  <c r="L9865" i="2"/>
  <c r="M9865" i="2"/>
  <c r="A9866" i="2"/>
  <c r="B9866" i="2"/>
  <c r="C9866" i="2"/>
  <c r="D9866" i="2"/>
  <c r="E9866" i="2"/>
  <c r="F9866" i="2"/>
  <c r="G9866" i="2"/>
  <c r="H9866" i="2"/>
  <c r="I9866" i="2"/>
  <c r="J9866" i="2"/>
  <c r="K9866" i="2"/>
  <c r="L9866" i="2"/>
  <c r="M9866" i="2"/>
  <c r="A9867" i="2"/>
  <c r="B9867" i="2"/>
  <c r="C9867" i="2"/>
  <c r="D9867" i="2"/>
  <c r="E9867" i="2"/>
  <c r="F9867" i="2"/>
  <c r="G9867" i="2"/>
  <c r="H9867" i="2"/>
  <c r="I9867" i="2"/>
  <c r="J9867" i="2"/>
  <c r="K9867" i="2"/>
  <c r="L9867" i="2"/>
  <c r="M9867" i="2"/>
  <c r="A9868" i="2"/>
  <c r="B9868" i="2"/>
  <c r="C9868" i="2"/>
  <c r="D9868" i="2"/>
  <c r="E9868" i="2"/>
  <c r="F9868" i="2"/>
  <c r="G9868" i="2"/>
  <c r="H9868" i="2"/>
  <c r="I9868" i="2"/>
  <c r="J9868" i="2"/>
  <c r="K9868" i="2"/>
  <c r="L9868" i="2"/>
  <c r="M9868" i="2"/>
  <c r="A9869" i="2"/>
  <c r="B9869" i="2"/>
  <c r="C9869" i="2"/>
  <c r="D9869" i="2"/>
  <c r="E9869" i="2"/>
  <c r="F9869" i="2"/>
  <c r="G9869" i="2"/>
  <c r="H9869" i="2"/>
  <c r="I9869" i="2"/>
  <c r="J9869" i="2"/>
  <c r="K9869" i="2"/>
  <c r="L9869" i="2"/>
  <c r="M9869" i="2"/>
  <c r="A9870" i="2"/>
  <c r="B9870" i="2"/>
  <c r="C9870" i="2"/>
  <c r="D9870" i="2"/>
  <c r="E9870" i="2"/>
  <c r="F9870" i="2"/>
  <c r="G9870" i="2"/>
  <c r="H9870" i="2"/>
  <c r="I9870" i="2"/>
  <c r="J9870" i="2"/>
  <c r="K9870" i="2"/>
  <c r="L9870" i="2"/>
  <c r="M9870" i="2"/>
  <c r="A9871" i="2"/>
  <c r="B9871" i="2"/>
  <c r="C9871" i="2"/>
  <c r="D9871" i="2"/>
  <c r="E9871" i="2"/>
  <c r="F9871" i="2"/>
  <c r="G9871" i="2"/>
  <c r="H9871" i="2"/>
  <c r="I9871" i="2"/>
  <c r="J9871" i="2"/>
  <c r="K9871" i="2"/>
  <c r="L9871" i="2"/>
  <c r="M9871" i="2"/>
  <c r="A9872" i="2"/>
  <c r="B9872" i="2"/>
  <c r="C9872" i="2"/>
  <c r="D9872" i="2"/>
  <c r="E9872" i="2"/>
  <c r="F9872" i="2"/>
  <c r="G9872" i="2"/>
  <c r="H9872" i="2"/>
  <c r="I9872" i="2"/>
  <c r="J9872" i="2"/>
  <c r="K9872" i="2"/>
  <c r="L9872" i="2"/>
  <c r="M9872" i="2"/>
  <c r="A9873" i="2"/>
  <c r="B9873" i="2"/>
  <c r="C9873" i="2"/>
  <c r="D9873" i="2"/>
  <c r="E9873" i="2"/>
  <c r="F9873" i="2"/>
  <c r="G9873" i="2"/>
  <c r="H9873" i="2"/>
  <c r="I9873" i="2"/>
  <c r="J9873" i="2"/>
  <c r="K9873" i="2"/>
  <c r="L9873" i="2"/>
  <c r="M9873" i="2"/>
  <c r="A9874" i="2"/>
  <c r="B9874" i="2"/>
  <c r="C9874" i="2"/>
  <c r="D9874" i="2"/>
  <c r="E9874" i="2"/>
  <c r="F9874" i="2"/>
  <c r="G9874" i="2"/>
  <c r="H9874" i="2"/>
  <c r="I9874" i="2"/>
  <c r="J9874" i="2"/>
  <c r="K9874" i="2"/>
  <c r="L9874" i="2"/>
  <c r="M9874" i="2"/>
  <c r="A9875" i="2"/>
  <c r="B9875" i="2"/>
  <c r="C9875" i="2"/>
  <c r="D9875" i="2"/>
  <c r="E9875" i="2"/>
  <c r="F9875" i="2"/>
  <c r="G9875" i="2"/>
  <c r="H9875" i="2"/>
  <c r="I9875" i="2"/>
  <c r="J9875" i="2"/>
  <c r="K9875" i="2"/>
  <c r="L9875" i="2"/>
  <c r="M9875" i="2"/>
  <c r="A9876" i="2"/>
  <c r="B9876" i="2"/>
  <c r="C9876" i="2"/>
  <c r="D9876" i="2"/>
  <c r="E9876" i="2"/>
  <c r="F9876" i="2"/>
  <c r="G9876" i="2"/>
  <c r="H9876" i="2"/>
  <c r="I9876" i="2"/>
  <c r="J9876" i="2"/>
  <c r="K9876" i="2"/>
  <c r="L9876" i="2"/>
  <c r="M9876" i="2"/>
  <c r="A9877" i="2"/>
  <c r="B9877" i="2"/>
  <c r="C9877" i="2"/>
  <c r="D9877" i="2"/>
  <c r="E9877" i="2"/>
  <c r="F9877" i="2"/>
  <c r="G9877" i="2"/>
  <c r="H9877" i="2"/>
  <c r="I9877" i="2"/>
  <c r="J9877" i="2"/>
  <c r="K9877" i="2"/>
  <c r="L9877" i="2"/>
  <c r="M9877" i="2"/>
  <c r="A9878" i="2"/>
  <c r="B9878" i="2"/>
  <c r="C9878" i="2"/>
  <c r="D9878" i="2"/>
  <c r="E9878" i="2"/>
  <c r="F9878" i="2"/>
  <c r="G9878" i="2"/>
  <c r="H9878" i="2"/>
  <c r="I9878" i="2"/>
  <c r="J9878" i="2"/>
  <c r="K9878" i="2"/>
  <c r="L9878" i="2"/>
  <c r="M9878" i="2"/>
  <c r="A9879" i="2"/>
  <c r="B9879" i="2"/>
  <c r="C9879" i="2"/>
  <c r="D9879" i="2"/>
  <c r="E9879" i="2"/>
  <c r="F9879" i="2"/>
  <c r="G9879" i="2"/>
  <c r="H9879" i="2"/>
  <c r="I9879" i="2"/>
  <c r="J9879" i="2"/>
  <c r="K9879" i="2"/>
  <c r="L9879" i="2"/>
  <c r="M9879" i="2"/>
  <c r="A9880" i="2"/>
  <c r="B9880" i="2"/>
  <c r="C9880" i="2"/>
  <c r="D9880" i="2"/>
  <c r="E9880" i="2"/>
  <c r="F9880" i="2"/>
  <c r="G9880" i="2"/>
  <c r="H9880" i="2"/>
  <c r="I9880" i="2"/>
  <c r="J9880" i="2"/>
  <c r="K9880" i="2"/>
  <c r="L9880" i="2"/>
  <c r="M9880" i="2"/>
  <c r="A9881" i="2"/>
  <c r="B9881" i="2"/>
  <c r="C9881" i="2"/>
  <c r="D9881" i="2"/>
  <c r="E9881" i="2"/>
  <c r="F9881" i="2"/>
  <c r="G9881" i="2"/>
  <c r="H9881" i="2"/>
  <c r="I9881" i="2"/>
  <c r="J9881" i="2"/>
  <c r="K9881" i="2"/>
  <c r="L9881" i="2"/>
  <c r="M9881" i="2"/>
  <c r="A9882" i="2"/>
  <c r="B9882" i="2"/>
  <c r="C9882" i="2"/>
  <c r="D9882" i="2"/>
  <c r="E9882" i="2"/>
  <c r="F9882" i="2"/>
  <c r="G9882" i="2"/>
  <c r="H9882" i="2"/>
  <c r="I9882" i="2"/>
  <c r="J9882" i="2"/>
  <c r="K9882" i="2"/>
  <c r="L9882" i="2"/>
  <c r="M9882" i="2"/>
  <c r="A9883" i="2"/>
  <c r="B9883" i="2"/>
  <c r="C9883" i="2"/>
  <c r="D9883" i="2"/>
  <c r="E9883" i="2"/>
  <c r="F9883" i="2"/>
  <c r="G9883" i="2"/>
  <c r="H9883" i="2"/>
  <c r="I9883" i="2"/>
  <c r="J9883" i="2"/>
  <c r="K9883" i="2"/>
  <c r="L9883" i="2"/>
  <c r="M9883" i="2"/>
  <c r="A9884" i="2"/>
  <c r="B9884" i="2"/>
  <c r="C9884" i="2"/>
  <c r="D9884" i="2"/>
  <c r="E9884" i="2"/>
  <c r="F9884" i="2"/>
  <c r="G9884" i="2"/>
  <c r="H9884" i="2"/>
  <c r="I9884" i="2"/>
  <c r="J9884" i="2"/>
  <c r="K9884" i="2"/>
  <c r="L9884" i="2"/>
  <c r="M9884" i="2"/>
  <c r="A9885" i="2"/>
  <c r="B9885" i="2"/>
  <c r="C9885" i="2"/>
  <c r="D9885" i="2"/>
  <c r="E9885" i="2"/>
  <c r="F9885" i="2"/>
  <c r="G9885" i="2"/>
  <c r="H9885" i="2"/>
  <c r="I9885" i="2"/>
  <c r="J9885" i="2"/>
  <c r="K9885" i="2"/>
  <c r="L9885" i="2"/>
  <c r="M9885" i="2"/>
  <c r="A9886" i="2"/>
  <c r="B9886" i="2"/>
  <c r="C9886" i="2"/>
  <c r="D9886" i="2"/>
  <c r="E9886" i="2"/>
  <c r="F9886" i="2"/>
  <c r="G9886" i="2"/>
  <c r="H9886" i="2"/>
  <c r="I9886" i="2"/>
  <c r="J9886" i="2"/>
  <c r="K9886" i="2"/>
  <c r="L9886" i="2"/>
  <c r="M9886" i="2"/>
  <c r="A9887" i="2"/>
  <c r="B9887" i="2"/>
  <c r="C9887" i="2"/>
  <c r="D9887" i="2"/>
  <c r="E9887" i="2"/>
  <c r="F9887" i="2"/>
  <c r="G9887" i="2"/>
  <c r="H9887" i="2"/>
  <c r="I9887" i="2"/>
  <c r="J9887" i="2"/>
  <c r="K9887" i="2"/>
  <c r="L9887" i="2"/>
  <c r="M9887" i="2"/>
  <c r="A9888" i="2"/>
  <c r="B9888" i="2"/>
  <c r="C9888" i="2"/>
  <c r="D9888" i="2"/>
  <c r="E9888" i="2"/>
  <c r="F9888" i="2"/>
  <c r="G9888" i="2"/>
  <c r="H9888" i="2"/>
  <c r="I9888" i="2"/>
  <c r="J9888" i="2"/>
  <c r="K9888" i="2"/>
  <c r="L9888" i="2"/>
  <c r="M9888" i="2"/>
  <c r="A9889" i="2"/>
  <c r="B9889" i="2"/>
  <c r="C9889" i="2"/>
  <c r="D9889" i="2"/>
  <c r="E9889" i="2"/>
  <c r="F9889" i="2"/>
  <c r="G9889" i="2"/>
  <c r="H9889" i="2"/>
  <c r="I9889" i="2"/>
  <c r="J9889" i="2"/>
  <c r="K9889" i="2"/>
  <c r="L9889" i="2"/>
  <c r="M9889" i="2"/>
  <c r="A9890" i="2"/>
  <c r="B9890" i="2"/>
  <c r="C9890" i="2"/>
  <c r="D9890" i="2"/>
  <c r="E9890" i="2"/>
  <c r="F9890" i="2"/>
  <c r="G9890" i="2"/>
  <c r="H9890" i="2"/>
  <c r="I9890" i="2"/>
  <c r="J9890" i="2"/>
  <c r="K9890" i="2"/>
  <c r="L9890" i="2"/>
  <c r="M9890" i="2"/>
  <c r="A9891" i="2"/>
  <c r="B9891" i="2"/>
  <c r="C9891" i="2"/>
  <c r="D9891" i="2"/>
  <c r="E9891" i="2"/>
  <c r="F9891" i="2"/>
  <c r="G9891" i="2"/>
  <c r="H9891" i="2"/>
  <c r="I9891" i="2"/>
  <c r="J9891" i="2"/>
  <c r="K9891" i="2"/>
  <c r="L9891" i="2"/>
  <c r="M9891" i="2"/>
  <c r="A9892" i="2"/>
  <c r="B9892" i="2"/>
  <c r="C9892" i="2"/>
  <c r="D9892" i="2"/>
  <c r="E9892" i="2"/>
  <c r="F9892" i="2"/>
  <c r="G9892" i="2"/>
  <c r="H9892" i="2"/>
  <c r="I9892" i="2"/>
  <c r="J9892" i="2"/>
  <c r="K9892" i="2"/>
  <c r="L9892" i="2"/>
  <c r="M9892" i="2"/>
  <c r="A9893" i="2"/>
  <c r="B9893" i="2"/>
  <c r="C9893" i="2"/>
  <c r="D9893" i="2"/>
  <c r="E9893" i="2"/>
  <c r="F9893" i="2"/>
  <c r="G9893" i="2"/>
  <c r="H9893" i="2"/>
  <c r="I9893" i="2"/>
  <c r="J9893" i="2"/>
  <c r="K9893" i="2"/>
  <c r="L9893" i="2"/>
  <c r="M9893" i="2"/>
  <c r="A9894" i="2"/>
  <c r="B9894" i="2"/>
  <c r="C9894" i="2"/>
  <c r="D9894" i="2"/>
  <c r="E9894" i="2"/>
  <c r="F9894" i="2"/>
  <c r="G9894" i="2"/>
  <c r="H9894" i="2"/>
  <c r="I9894" i="2"/>
  <c r="J9894" i="2"/>
  <c r="K9894" i="2"/>
  <c r="L9894" i="2"/>
  <c r="M9894" i="2"/>
  <c r="A9895" i="2"/>
  <c r="B9895" i="2"/>
  <c r="C9895" i="2"/>
  <c r="D9895" i="2"/>
  <c r="E9895" i="2"/>
  <c r="F9895" i="2"/>
  <c r="G9895" i="2"/>
  <c r="H9895" i="2"/>
  <c r="I9895" i="2"/>
  <c r="J9895" i="2"/>
  <c r="K9895" i="2"/>
  <c r="L9895" i="2"/>
  <c r="M9895" i="2"/>
  <c r="A9896" i="2"/>
  <c r="B9896" i="2"/>
  <c r="C9896" i="2"/>
  <c r="D9896" i="2"/>
  <c r="E9896" i="2"/>
  <c r="F9896" i="2"/>
  <c r="G9896" i="2"/>
  <c r="H9896" i="2"/>
  <c r="I9896" i="2"/>
  <c r="J9896" i="2"/>
  <c r="K9896" i="2"/>
  <c r="L9896" i="2"/>
  <c r="M9896" i="2"/>
  <c r="A9897" i="2"/>
  <c r="B9897" i="2"/>
  <c r="C9897" i="2"/>
  <c r="D9897" i="2"/>
  <c r="E9897" i="2"/>
  <c r="F9897" i="2"/>
  <c r="G9897" i="2"/>
  <c r="H9897" i="2"/>
  <c r="I9897" i="2"/>
  <c r="J9897" i="2"/>
  <c r="K9897" i="2"/>
  <c r="L9897" i="2"/>
  <c r="M9897" i="2"/>
  <c r="A9898" i="2"/>
  <c r="B9898" i="2"/>
  <c r="C9898" i="2"/>
  <c r="D9898" i="2"/>
  <c r="E9898" i="2"/>
  <c r="F9898" i="2"/>
  <c r="G9898" i="2"/>
  <c r="H9898" i="2"/>
  <c r="I9898" i="2"/>
  <c r="J9898" i="2"/>
  <c r="K9898" i="2"/>
  <c r="L9898" i="2"/>
  <c r="M9898" i="2"/>
  <c r="A9899" i="2"/>
  <c r="B9899" i="2"/>
  <c r="C9899" i="2"/>
  <c r="D9899" i="2"/>
  <c r="E9899" i="2"/>
  <c r="F9899" i="2"/>
  <c r="G9899" i="2"/>
  <c r="H9899" i="2"/>
  <c r="I9899" i="2"/>
  <c r="J9899" i="2"/>
  <c r="K9899" i="2"/>
  <c r="L9899" i="2"/>
  <c r="M9899" i="2"/>
  <c r="A9900" i="2"/>
  <c r="B9900" i="2"/>
  <c r="C9900" i="2"/>
  <c r="D9900" i="2"/>
  <c r="E9900" i="2"/>
  <c r="F9900" i="2"/>
  <c r="G9900" i="2"/>
  <c r="H9900" i="2"/>
  <c r="I9900" i="2"/>
  <c r="J9900" i="2"/>
  <c r="K9900" i="2"/>
  <c r="L9900" i="2"/>
  <c r="M9900" i="2"/>
  <c r="A9901" i="2"/>
  <c r="B9901" i="2"/>
  <c r="C9901" i="2"/>
  <c r="D9901" i="2"/>
  <c r="E9901" i="2"/>
  <c r="F9901" i="2"/>
  <c r="G9901" i="2"/>
  <c r="H9901" i="2"/>
  <c r="I9901" i="2"/>
  <c r="J9901" i="2"/>
  <c r="K9901" i="2"/>
  <c r="L9901" i="2"/>
  <c r="M9901" i="2"/>
  <c r="A9902" i="2"/>
  <c r="B9902" i="2"/>
  <c r="C9902" i="2"/>
  <c r="D9902" i="2"/>
  <c r="E9902" i="2"/>
  <c r="F9902" i="2"/>
  <c r="G9902" i="2"/>
  <c r="H9902" i="2"/>
  <c r="I9902" i="2"/>
  <c r="J9902" i="2"/>
  <c r="K9902" i="2"/>
  <c r="L9902" i="2"/>
  <c r="M9902" i="2"/>
  <c r="A9903" i="2"/>
  <c r="B9903" i="2"/>
  <c r="C9903" i="2"/>
  <c r="D9903" i="2"/>
  <c r="E9903" i="2"/>
  <c r="F9903" i="2"/>
  <c r="G9903" i="2"/>
  <c r="H9903" i="2"/>
  <c r="I9903" i="2"/>
  <c r="J9903" i="2"/>
  <c r="K9903" i="2"/>
  <c r="L9903" i="2"/>
  <c r="M9903" i="2"/>
  <c r="A9904" i="2"/>
  <c r="B9904" i="2"/>
  <c r="C9904" i="2"/>
  <c r="D9904" i="2"/>
  <c r="E9904" i="2"/>
  <c r="F9904" i="2"/>
  <c r="G9904" i="2"/>
  <c r="H9904" i="2"/>
  <c r="I9904" i="2"/>
  <c r="J9904" i="2"/>
  <c r="K9904" i="2"/>
  <c r="L9904" i="2"/>
  <c r="M9904" i="2"/>
  <c r="A9905" i="2"/>
  <c r="B9905" i="2"/>
  <c r="C9905" i="2"/>
  <c r="D9905" i="2"/>
  <c r="E9905" i="2"/>
  <c r="F9905" i="2"/>
  <c r="G9905" i="2"/>
  <c r="H9905" i="2"/>
  <c r="I9905" i="2"/>
  <c r="J9905" i="2"/>
  <c r="K9905" i="2"/>
  <c r="L9905" i="2"/>
  <c r="M9905" i="2"/>
  <c r="A9906" i="2"/>
  <c r="B9906" i="2"/>
  <c r="C9906" i="2"/>
  <c r="D9906" i="2"/>
  <c r="E9906" i="2"/>
  <c r="F9906" i="2"/>
  <c r="G9906" i="2"/>
  <c r="H9906" i="2"/>
  <c r="I9906" i="2"/>
  <c r="J9906" i="2"/>
  <c r="K9906" i="2"/>
  <c r="L9906" i="2"/>
  <c r="M9906" i="2"/>
  <c r="A9907" i="2"/>
  <c r="B9907" i="2"/>
  <c r="C9907" i="2"/>
  <c r="D9907" i="2"/>
  <c r="E9907" i="2"/>
  <c r="F9907" i="2"/>
  <c r="G9907" i="2"/>
  <c r="H9907" i="2"/>
  <c r="I9907" i="2"/>
  <c r="J9907" i="2"/>
  <c r="K9907" i="2"/>
  <c r="L9907" i="2"/>
  <c r="M9907" i="2"/>
  <c r="A9908" i="2"/>
  <c r="B9908" i="2"/>
  <c r="C9908" i="2"/>
  <c r="D9908" i="2"/>
  <c r="E9908" i="2"/>
  <c r="F9908" i="2"/>
  <c r="G9908" i="2"/>
  <c r="H9908" i="2"/>
  <c r="I9908" i="2"/>
  <c r="J9908" i="2"/>
  <c r="K9908" i="2"/>
  <c r="L9908" i="2"/>
  <c r="M9908" i="2"/>
  <c r="A9909" i="2"/>
  <c r="B9909" i="2"/>
  <c r="C9909" i="2"/>
  <c r="D9909" i="2"/>
  <c r="E9909" i="2"/>
  <c r="F9909" i="2"/>
  <c r="G9909" i="2"/>
  <c r="H9909" i="2"/>
  <c r="I9909" i="2"/>
  <c r="J9909" i="2"/>
  <c r="K9909" i="2"/>
  <c r="L9909" i="2"/>
  <c r="M9909" i="2"/>
  <c r="A9910" i="2"/>
  <c r="B9910" i="2"/>
  <c r="C9910" i="2"/>
  <c r="D9910" i="2"/>
  <c r="E9910" i="2"/>
  <c r="F9910" i="2"/>
  <c r="G9910" i="2"/>
  <c r="H9910" i="2"/>
  <c r="I9910" i="2"/>
  <c r="J9910" i="2"/>
  <c r="K9910" i="2"/>
  <c r="L9910" i="2"/>
  <c r="M9910" i="2"/>
  <c r="A9911" i="2"/>
  <c r="B9911" i="2"/>
  <c r="C9911" i="2"/>
  <c r="D9911" i="2"/>
  <c r="E9911" i="2"/>
  <c r="F9911" i="2"/>
  <c r="G9911" i="2"/>
  <c r="H9911" i="2"/>
  <c r="I9911" i="2"/>
  <c r="J9911" i="2"/>
  <c r="K9911" i="2"/>
  <c r="L9911" i="2"/>
  <c r="M9911" i="2"/>
  <c r="A9912" i="2"/>
  <c r="B9912" i="2"/>
  <c r="C9912" i="2"/>
  <c r="D9912" i="2"/>
  <c r="E9912" i="2"/>
  <c r="F9912" i="2"/>
  <c r="G9912" i="2"/>
  <c r="H9912" i="2"/>
  <c r="I9912" i="2"/>
  <c r="J9912" i="2"/>
  <c r="K9912" i="2"/>
  <c r="L9912" i="2"/>
  <c r="M9912" i="2"/>
  <c r="A9913" i="2"/>
  <c r="B9913" i="2"/>
  <c r="C9913" i="2"/>
  <c r="D9913" i="2"/>
  <c r="E9913" i="2"/>
  <c r="F9913" i="2"/>
  <c r="G9913" i="2"/>
  <c r="H9913" i="2"/>
  <c r="I9913" i="2"/>
  <c r="J9913" i="2"/>
  <c r="K9913" i="2"/>
  <c r="L9913" i="2"/>
  <c r="M9913" i="2"/>
  <c r="A9914" i="2"/>
  <c r="B9914" i="2"/>
  <c r="C9914" i="2"/>
  <c r="D9914" i="2"/>
  <c r="E9914" i="2"/>
  <c r="F9914" i="2"/>
  <c r="G9914" i="2"/>
  <c r="H9914" i="2"/>
  <c r="I9914" i="2"/>
  <c r="J9914" i="2"/>
  <c r="K9914" i="2"/>
  <c r="L9914" i="2"/>
  <c r="M9914" i="2"/>
  <c r="A9915" i="2"/>
  <c r="B9915" i="2"/>
  <c r="C9915" i="2"/>
  <c r="D9915" i="2"/>
  <c r="E9915" i="2"/>
  <c r="F9915" i="2"/>
  <c r="G9915" i="2"/>
  <c r="H9915" i="2"/>
  <c r="I9915" i="2"/>
  <c r="J9915" i="2"/>
  <c r="K9915" i="2"/>
  <c r="L9915" i="2"/>
  <c r="M9915" i="2"/>
  <c r="A9916" i="2"/>
  <c r="B9916" i="2"/>
  <c r="C9916" i="2"/>
  <c r="D9916" i="2"/>
  <c r="E9916" i="2"/>
  <c r="F9916" i="2"/>
  <c r="G9916" i="2"/>
  <c r="H9916" i="2"/>
  <c r="I9916" i="2"/>
  <c r="J9916" i="2"/>
  <c r="K9916" i="2"/>
  <c r="L9916" i="2"/>
  <c r="M9916" i="2"/>
  <c r="A9917" i="2"/>
  <c r="B9917" i="2"/>
  <c r="C9917" i="2"/>
  <c r="D9917" i="2"/>
  <c r="E9917" i="2"/>
  <c r="F9917" i="2"/>
  <c r="G9917" i="2"/>
  <c r="H9917" i="2"/>
  <c r="I9917" i="2"/>
  <c r="J9917" i="2"/>
  <c r="K9917" i="2"/>
  <c r="L9917" i="2"/>
  <c r="M9917" i="2"/>
  <c r="A9918" i="2"/>
  <c r="B9918" i="2"/>
  <c r="C9918" i="2"/>
  <c r="D9918" i="2"/>
  <c r="E9918" i="2"/>
  <c r="F9918" i="2"/>
  <c r="G9918" i="2"/>
  <c r="H9918" i="2"/>
  <c r="I9918" i="2"/>
  <c r="J9918" i="2"/>
  <c r="K9918" i="2"/>
  <c r="L9918" i="2"/>
  <c r="M9918" i="2"/>
  <c r="A9919" i="2"/>
  <c r="B9919" i="2"/>
  <c r="C9919" i="2"/>
  <c r="D9919" i="2"/>
  <c r="E9919" i="2"/>
  <c r="F9919" i="2"/>
  <c r="G9919" i="2"/>
  <c r="H9919" i="2"/>
  <c r="I9919" i="2"/>
  <c r="J9919" i="2"/>
  <c r="K9919" i="2"/>
  <c r="L9919" i="2"/>
  <c r="M9919" i="2"/>
  <c r="A9920" i="2"/>
  <c r="B9920" i="2"/>
  <c r="C9920" i="2"/>
  <c r="D9920" i="2"/>
  <c r="E9920" i="2"/>
  <c r="F9920" i="2"/>
  <c r="G9920" i="2"/>
  <c r="H9920" i="2"/>
  <c r="I9920" i="2"/>
  <c r="J9920" i="2"/>
  <c r="K9920" i="2"/>
  <c r="L9920" i="2"/>
  <c r="M9920" i="2"/>
  <c r="A9921" i="2"/>
  <c r="B9921" i="2"/>
  <c r="C9921" i="2"/>
  <c r="D9921" i="2"/>
  <c r="E9921" i="2"/>
  <c r="F9921" i="2"/>
  <c r="G9921" i="2"/>
  <c r="H9921" i="2"/>
  <c r="I9921" i="2"/>
  <c r="J9921" i="2"/>
  <c r="K9921" i="2"/>
  <c r="L9921" i="2"/>
  <c r="M9921" i="2"/>
  <c r="A9922" i="2"/>
  <c r="B9922" i="2"/>
  <c r="C9922" i="2"/>
  <c r="D9922" i="2"/>
  <c r="E9922" i="2"/>
  <c r="F9922" i="2"/>
  <c r="G9922" i="2"/>
  <c r="H9922" i="2"/>
  <c r="I9922" i="2"/>
  <c r="J9922" i="2"/>
  <c r="K9922" i="2"/>
  <c r="L9922" i="2"/>
  <c r="M9922" i="2"/>
  <c r="A9923" i="2"/>
  <c r="B9923" i="2"/>
  <c r="C9923" i="2"/>
  <c r="D9923" i="2"/>
  <c r="E9923" i="2"/>
  <c r="F9923" i="2"/>
  <c r="G9923" i="2"/>
  <c r="H9923" i="2"/>
  <c r="I9923" i="2"/>
  <c r="J9923" i="2"/>
  <c r="K9923" i="2"/>
  <c r="L9923" i="2"/>
  <c r="M9923" i="2"/>
  <c r="A9924" i="2"/>
  <c r="B9924" i="2"/>
  <c r="C9924" i="2"/>
  <c r="D9924" i="2"/>
  <c r="E9924" i="2"/>
  <c r="F9924" i="2"/>
  <c r="G9924" i="2"/>
  <c r="H9924" i="2"/>
  <c r="I9924" i="2"/>
  <c r="J9924" i="2"/>
  <c r="K9924" i="2"/>
  <c r="L9924" i="2"/>
  <c r="M9924" i="2"/>
  <c r="A9925" i="2"/>
  <c r="B9925" i="2"/>
  <c r="C9925" i="2"/>
  <c r="D9925" i="2"/>
  <c r="E9925" i="2"/>
  <c r="F9925" i="2"/>
  <c r="G9925" i="2"/>
  <c r="H9925" i="2"/>
  <c r="I9925" i="2"/>
  <c r="J9925" i="2"/>
  <c r="K9925" i="2"/>
  <c r="L9925" i="2"/>
  <c r="M9925" i="2"/>
  <c r="A9926" i="2"/>
  <c r="B9926" i="2"/>
  <c r="C9926" i="2"/>
  <c r="D9926" i="2"/>
  <c r="E9926" i="2"/>
  <c r="F9926" i="2"/>
  <c r="G9926" i="2"/>
  <c r="H9926" i="2"/>
  <c r="I9926" i="2"/>
  <c r="J9926" i="2"/>
  <c r="K9926" i="2"/>
  <c r="L9926" i="2"/>
  <c r="M9926" i="2"/>
  <c r="A9927" i="2"/>
  <c r="B9927" i="2"/>
  <c r="C9927" i="2"/>
  <c r="D9927" i="2"/>
  <c r="E9927" i="2"/>
  <c r="F9927" i="2"/>
  <c r="G9927" i="2"/>
  <c r="H9927" i="2"/>
  <c r="I9927" i="2"/>
  <c r="J9927" i="2"/>
  <c r="K9927" i="2"/>
  <c r="L9927" i="2"/>
  <c r="M9927" i="2"/>
  <c r="A9928" i="2"/>
  <c r="B9928" i="2"/>
  <c r="C9928" i="2"/>
  <c r="D9928" i="2"/>
  <c r="E9928" i="2"/>
  <c r="F9928" i="2"/>
  <c r="G9928" i="2"/>
  <c r="H9928" i="2"/>
  <c r="I9928" i="2"/>
  <c r="J9928" i="2"/>
  <c r="K9928" i="2"/>
  <c r="L9928" i="2"/>
  <c r="M9928" i="2"/>
  <c r="A9929" i="2"/>
  <c r="B9929" i="2"/>
  <c r="C9929" i="2"/>
  <c r="D9929" i="2"/>
  <c r="E9929" i="2"/>
  <c r="F9929" i="2"/>
  <c r="G9929" i="2"/>
  <c r="H9929" i="2"/>
  <c r="I9929" i="2"/>
  <c r="J9929" i="2"/>
  <c r="K9929" i="2"/>
  <c r="L9929" i="2"/>
  <c r="M9929" i="2"/>
  <c r="A9930" i="2"/>
  <c r="B9930" i="2"/>
  <c r="C9930" i="2"/>
  <c r="D9930" i="2"/>
  <c r="E9930" i="2"/>
  <c r="F9930" i="2"/>
  <c r="G9930" i="2"/>
  <c r="H9930" i="2"/>
  <c r="I9930" i="2"/>
  <c r="J9930" i="2"/>
  <c r="K9930" i="2"/>
  <c r="L9930" i="2"/>
  <c r="M9930" i="2"/>
  <c r="A9931" i="2"/>
  <c r="B9931" i="2"/>
  <c r="C9931" i="2"/>
  <c r="D9931" i="2"/>
  <c r="E9931" i="2"/>
  <c r="F9931" i="2"/>
  <c r="G9931" i="2"/>
  <c r="H9931" i="2"/>
  <c r="I9931" i="2"/>
  <c r="J9931" i="2"/>
  <c r="K9931" i="2"/>
  <c r="L9931" i="2"/>
  <c r="M9931" i="2"/>
  <c r="A9932" i="2"/>
  <c r="B9932" i="2"/>
  <c r="C9932" i="2"/>
  <c r="D9932" i="2"/>
  <c r="E9932" i="2"/>
  <c r="F9932" i="2"/>
  <c r="G9932" i="2"/>
  <c r="H9932" i="2"/>
  <c r="I9932" i="2"/>
  <c r="J9932" i="2"/>
  <c r="K9932" i="2"/>
  <c r="L9932" i="2"/>
  <c r="M9932" i="2"/>
  <c r="A9933" i="2"/>
  <c r="B9933" i="2"/>
  <c r="C9933" i="2"/>
  <c r="D9933" i="2"/>
  <c r="E9933" i="2"/>
  <c r="F9933" i="2"/>
  <c r="G9933" i="2"/>
  <c r="H9933" i="2"/>
  <c r="I9933" i="2"/>
  <c r="J9933" i="2"/>
  <c r="K9933" i="2"/>
  <c r="L9933" i="2"/>
  <c r="M9933" i="2"/>
  <c r="A9934" i="2"/>
  <c r="B9934" i="2"/>
  <c r="C9934" i="2"/>
  <c r="D9934" i="2"/>
  <c r="E9934" i="2"/>
  <c r="F9934" i="2"/>
  <c r="G9934" i="2"/>
  <c r="H9934" i="2"/>
  <c r="I9934" i="2"/>
  <c r="J9934" i="2"/>
  <c r="K9934" i="2"/>
  <c r="L9934" i="2"/>
  <c r="M9934" i="2"/>
  <c r="A9935" i="2"/>
  <c r="B9935" i="2"/>
  <c r="C9935" i="2"/>
  <c r="D9935" i="2"/>
  <c r="E9935" i="2"/>
  <c r="F9935" i="2"/>
  <c r="G9935" i="2"/>
  <c r="H9935" i="2"/>
  <c r="I9935" i="2"/>
  <c r="J9935" i="2"/>
  <c r="K9935" i="2"/>
  <c r="L9935" i="2"/>
  <c r="M9935" i="2"/>
  <c r="A9936" i="2"/>
  <c r="B9936" i="2"/>
  <c r="C9936" i="2"/>
  <c r="D9936" i="2"/>
  <c r="E9936" i="2"/>
  <c r="F9936" i="2"/>
  <c r="G9936" i="2"/>
  <c r="H9936" i="2"/>
  <c r="I9936" i="2"/>
  <c r="J9936" i="2"/>
  <c r="K9936" i="2"/>
  <c r="L9936" i="2"/>
  <c r="M9936" i="2"/>
  <c r="A9937" i="2"/>
  <c r="B9937" i="2"/>
  <c r="C9937" i="2"/>
  <c r="D9937" i="2"/>
  <c r="E9937" i="2"/>
  <c r="F9937" i="2"/>
  <c r="G9937" i="2"/>
  <c r="H9937" i="2"/>
  <c r="I9937" i="2"/>
  <c r="J9937" i="2"/>
  <c r="K9937" i="2"/>
  <c r="L9937" i="2"/>
  <c r="M9937" i="2"/>
  <c r="A9938" i="2"/>
  <c r="B9938" i="2"/>
  <c r="C9938" i="2"/>
  <c r="D9938" i="2"/>
  <c r="E9938" i="2"/>
  <c r="F9938" i="2"/>
  <c r="G9938" i="2"/>
  <c r="H9938" i="2"/>
  <c r="I9938" i="2"/>
  <c r="J9938" i="2"/>
  <c r="K9938" i="2"/>
  <c r="L9938" i="2"/>
  <c r="M9938" i="2"/>
  <c r="A9939" i="2"/>
  <c r="B9939" i="2"/>
  <c r="C9939" i="2"/>
  <c r="D9939" i="2"/>
  <c r="E9939" i="2"/>
  <c r="F9939" i="2"/>
  <c r="G9939" i="2"/>
  <c r="H9939" i="2"/>
  <c r="I9939" i="2"/>
  <c r="J9939" i="2"/>
  <c r="K9939" i="2"/>
  <c r="L9939" i="2"/>
  <c r="M9939" i="2"/>
  <c r="A9940" i="2"/>
  <c r="B9940" i="2"/>
  <c r="C9940" i="2"/>
  <c r="D9940" i="2"/>
  <c r="E9940" i="2"/>
  <c r="F9940" i="2"/>
  <c r="G9940" i="2"/>
  <c r="H9940" i="2"/>
  <c r="I9940" i="2"/>
  <c r="J9940" i="2"/>
  <c r="K9940" i="2"/>
  <c r="L9940" i="2"/>
  <c r="M9940" i="2"/>
  <c r="A9941" i="2"/>
  <c r="B9941" i="2"/>
  <c r="C9941" i="2"/>
  <c r="D9941" i="2"/>
  <c r="E9941" i="2"/>
  <c r="F9941" i="2"/>
  <c r="G9941" i="2"/>
  <c r="H9941" i="2"/>
  <c r="I9941" i="2"/>
  <c r="J9941" i="2"/>
  <c r="K9941" i="2"/>
  <c r="L9941" i="2"/>
  <c r="M9941" i="2"/>
  <c r="A9942" i="2"/>
  <c r="B9942" i="2"/>
  <c r="C9942" i="2"/>
  <c r="D9942" i="2"/>
  <c r="E9942" i="2"/>
  <c r="F9942" i="2"/>
  <c r="G9942" i="2"/>
  <c r="H9942" i="2"/>
  <c r="I9942" i="2"/>
  <c r="J9942" i="2"/>
  <c r="K9942" i="2"/>
  <c r="L9942" i="2"/>
  <c r="M9942" i="2"/>
  <c r="A9943" i="2"/>
  <c r="B9943" i="2"/>
  <c r="C9943" i="2"/>
  <c r="D9943" i="2"/>
  <c r="E9943" i="2"/>
  <c r="F9943" i="2"/>
  <c r="G9943" i="2"/>
  <c r="H9943" i="2"/>
  <c r="I9943" i="2"/>
  <c r="J9943" i="2"/>
  <c r="K9943" i="2"/>
  <c r="L9943" i="2"/>
  <c r="M9943" i="2"/>
  <c r="A9944" i="2"/>
  <c r="B9944" i="2"/>
  <c r="C9944" i="2"/>
  <c r="D9944" i="2"/>
  <c r="E9944" i="2"/>
  <c r="F9944" i="2"/>
  <c r="G9944" i="2"/>
  <c r="H9944" i="2"/>
  <c r="I9944" i="2"/>
  <c r="J9944" i="2"/>
  <c r="K9944" i="2"/>
  <c r="L9944" i="2"/>
  <c r="M9944" i="2"/>
  <c r="A9945" i="2"/>
  <c r="B9945" i="2"/>
  <c r="C9945" i="2"/>
  <c r="D9945" i="2"/>
  <c r="E9945" i="2"/>
  <c r="F9945" i="2"/>
  <c r="G9945" i="2"/>
  <c r="H9945" i="2"/>
  <c r="I9945" i="2"/>
  <c r="J9945" i="2"/>
  <c r="K9945" i="2"/>
  <c r="L9945" i="2"/>
  <c r="M9945" i="2"/>
  <c r="A9946" i="2"/>
  <c r="B9946" i="2"/>
  <c r="C9946" i="2"/>
  <c r="D9946" i="2"/>
  <c r="E9946" i="2"/>
  <c r="F9946" i="2"/>
  <c r="G9946" i="2"/>
  <c r="H9946" i="2"/>
  <c r="I9946" i="2"/>
  <c r="J9946" i="2"/>
  <c r="K9946" i="2"/>
  <c r="L9946" i="2"/>
  <c r="M9946" i="2"/>
  <c r="A9947" i="2"/>
  <c r="B9947" i="2"/>
  <c r="C9947" i="2"/>
  <c r="D9947" i="2"/>
  <c r="E9947" i="2"/>
  <c r="F9947" i="2"/>
  <c r="G9947" i="2"/>
  <c r="H9947" i="2"/>
  <c r="I9947" i="2"/>
  <c r="J9947" i="2"/>
  <c r="K9947" i="2"/>
  <c r="L9947" i="2"/>
  <c r="M9947" i="2"/>
  <c r="A9948" i="2"/>
  <c r="B9948" i="2"/>
  <c r="C9948" i="2"/>
  <c r="D9948" i="2"/>
  <c r="E9948" i="2"/>
  <c r="F9948" i="2"/>
  <c r="G9948" i="2"/>
  <c r="H9948" i="2"/>
  <c r="I9948" i="2"/>
  <c r="J9948" i="2"/>
  <c r="K9948" i="2"/>
  <c r="L9948" i="2"/>
  <c r="M9948" i="2"/>
  <c r="A9949" i="2"/>
  <c r="B9949" i="2"/>
  <c r="C9949" i="2"/>
  <c r="D9949" i="2"/>
  <c r="E9949" i="2"/>
  <c r="F9949" i="2"/>
  <c r="G9949" i="2"/>
  <c r="H9949" i="2"/>
  <c r="I9949" i="2"/>
  <c r="J9949" i="2"/>
  <c r="K9949" i="2"/>
  <c r="L9949" i="2"/>
  <c r="M9949" i="2"/>
  <c r="A9950" i="2"/>
  <c r="B9950" i="2"/>
  <c r="C9950" i="2"/>
  <c r="D9950" i="2"/>
  <c r="E9950" i="2"/>
  <c r="F9950" i="2"/>
  <c r="G9950" i="2"/>
  <c r="H9950" i="2"/>
  <c r="I9950" i="2"/>
  <c r="J9950" i="2"/>
  <c r="K9950" i="2"/>
  <c r="L9950" i="2"/>
  <c r="M9950" i="2"/>
  <c r="A9951" i="2"/>
  <c r="B9951" i="2"/>
  <c r="C9951" i="2"/>
  <c r="D9951" i="2"/>
  <c r="E9951" i="2"/>
  <c r="F9951" i="2"/>
  <c r="G9951" i="2"/>
  <c r="H9951" i="2"/>
  <c r="I9951" i="2"/>
  <c r="J9951" i="2"/>
  <c r="K9951" i="2"/>
  <c r="L9951" i="2"/>
  <c r="M9951" i="2"/>
  <c r="A9952" i="2"/>
  <c r="B9952" i="2"/>
  <c r="C9952" i="2"/>
  <c r="D9952" i="2"/>
  <c r="E9952" i="2"/>
  <c r="F9952" i="2"/>
  <c r="G9952" i="2"/>
  <c r="H9952" i="2"/>
  <c r="I9952" i="2"/>
  <c r="J9952" i="2"/>
  <c r="K9952" i="2"/>
  <c r="L9952" i="2"/>
  <c r="M9952" i="2"/>
  <c r="A9953" i="2"/>
  <c r="B9953" i="2"/>
  <c r="C9953" i="2"/>
  <c r="D9953" i="2"/>
  <c r="E9953" i="2"/>
  <c r="F9953" i="2"/>
  <c r="G9953" i="2"/>
  <c r="H9953" i="2"/>
  <c r="I9953" i="2"/>
  <c r="J9953" i="2"/>
  <c r="K9953" i="2"/>
  <c r="L9953" i="2"/>
  <c r="M9953" i="2"/>
  <c r="A9954" i="2"/>
  <c r="B9954" i="2"/>
  <c r="C9954" i="2"/>
  <c r="D9954" i="2"/>
  <c r="E9954" i="2"/>
  <c r="F9954" i="2"/>
  <c r="G9954" i="2"/>
  <c r="H9954" i="2"/>
  <c r="I9954" i="2"/>
  <c r="J9954" i="2"/>
  <c r="K9954" i="2"/>
  <c r="L9954" i="2"/>
  <c r="M9954" i="2"/>
  <c r="A9955" i="2"/>
  <c r="B9955" i="2"/>
  <c r="C9955" i="2"/>
  <c r="D9955" i="2"/>
  <c r="E9955" i="2"/>
  <c r="F9955" i="2"/>
  <c r="G9955" i="2"/>
  <c r="H9955" i="2"/>
  <c r="I9955" i="2"/>
  <c r="J9955" i="2"/>
  <c r="K9955" i="2"/>
  <c r="L9955" i="2"/>
  <c r="M9955" i="2"/>
  <c r="A9956" i="2"/>
  <c r="B9956" i="2"/>
  <c r="C9956" i="2"/>
  <c r="D9956" i="2"/>
  <c r="E9956" i="2"/>
  <c r="F9956" i="2"/>
  <c r="G9956" i="2"/>
  <c r="H9956" i="2"/>
  <c r="I9956" i="2"/>
  <c r="J9956" i="2"/>
  <c r="K9956" i="2"/>
  <c r="L9956" i="2"/>
  <c r="M9956" i="2"/>
  <c r="A9957" i="2"/>
  <c r="B9957" i="2"/>
  <c r="C9957" i="2"/>
  <c r="D9957" i="2"/>
  <c r="E9957" i="2"/>
  <c r="F9957" i="2"/>
  <c r="G9957" i="2"/>
  <c r="H9957" i="2"/>
  <c r="I9957" i="2"/>
  <c r="J9957" i="2"/>
  <c r="K9957" i="2"/>
  <c r="L9957" i="2"/>
  <c r="M9957" i="2"/>
  <c r="A9958" i="2"/>
  <c r="B9958" i="2"/>
  <c r="C9958" i="2"/>
  <c r="D9958" i="2"/>
  <c r="E9958" i="2"/>
  <c r="F9958" i="2"/>
  <c r="G9958" i="2"/>
  <c r="H9958" i="2"/>
  <c r="I9958" i="2"/>
  <c r="J9958" i="2"/>
  <c r="K9958" i="2"/>
  <c r="L9958" i="2"/>
  <c r="M9958" i="2"/>
  <c r="A9959" i="2"/>
  <c r="B9959" i="2"/>
  <c r="C9959" i="2"/>
  <c r="D9959" i="2"/>
  <c r="E9959" i="2"/>
  <c r="F9959" i="2"/>
  <c r="G9959" i="2"/>
  <c r="H9959" i="2"/>
  <c r="I9959" i="2"/>
  <c r="J9959" i="2"/>
  <c r="K9959" i="2"/>
  <c r="L9959" i="2"/>
  <c r="M9959" i="2"/>
  <c r="A9960" i="2"/>
  <c r="B9960" i="2"/>
  <c r="C9960" i="2"/>
  <c r="D9960" i="2"/>
  <c r="E9960" i="2"/>
  <c r="F9960" i="2"/>
  <c r="G9960" i="2"/>
  <c r="H9960" i="2"/>
  <c r="I9960" i="2"/>
  <c r="J9960" i="2"/>
  <c r="K9960" i="2"/>
  <c r="L9960" i="2"/>
  <c r="M9960" i="2"/>
  <c r="A9961" i="2"/>
  <c r="B9961" i="2"/>
  <c r="C9961" i="2"/>
  <c r="D9961" i="2"/>
  <c r="E9961" i="2"/>
  <c r="F9961" i="2"/>
  <c r="G9961" i="2"/>
  <c r="H9961" i="2"/>
  <c r="I9961" i="2"/>
  <c r="J9961" i="2"/>
  <c r="K9961" i="2"/>
  <c r="L9961" i="2"/>
  <c r="M9961" i="2"/>
  <c r="A9962" i="2"/>
  <c r="B9962" i="2"/>
  <c r="C9962" i="2"/>
  <c r="D9962" i="2"/>
  <c r="E9962" i="2"/>
  <c r="F9962" i="2"/>
  <c r="G9962" i="2"/>
  <c r="H9962" i="2"/>
  <c r="I9962" i="2"/>
  <c r="J9962" i="2"/>
  <c r="K9962" i="2"/>
  <c r="L9962" i="2"/>
  <c r="M9962" i="2"/>
  <c r="A9963" i="2"/>
  <c r="B9963" i="2"/>
  <c r="C9963" i="2"/>
  <c r="D9963" i="2"/>
  <c r="E9963" i="2"/>
  <c r="F9963" i="2"/>
  <c r="G9963" i="2"/>
  <c r="H9963" i="2"/>
  <c r="I9963" i="2"/>
  <c r="J9963" i="2"/>
  <c r="K9963" i="2"/>
  <c r="L9963" i="2"/>
  <c r="M9963" i="2"/>
  <c r="A9964" i="2"/>
  <c r="B9964" i="2"/>
  <c r="C9964" i="2"/>
  <c r="D9964" i="2"/>
  <c r="E9964" i="2"/>
  <c r="F9964" i="2"/>
  <c r="G9964" i="2"/>
  <c r="H9964" i="2"/>
  <c r="I9964" i="2"/>
  <c r="J9964" i="2"/>
  <c r="K9964" i="2"/>
  <c r="L9964" i="2"/>
  <c r="M9964" i="2"/>
  <c r="A9965" i="2"/>
  <c r="B9965" i="2"/>
  <c r="C9965" i="2"/>
  <c r="D9965" i="2"/>
  <c r="E9965" i="2"/>
  <c r="F9965" i="2"/>
  <c r="G9965" i="2"/>
  <c r="H9965" i="2"/>
  <c r="I9965" i="2"/>
  <c r="J9965" i="2"/>
  <c r="K9965" i="2"/>
  <c r="L9965" i="2"/>
  <c r="M9965" i="2"/>
  <c r="A9966" i="2"/>
  <c r="B9966" i="2"/>
  <c r="C9966" i="2"/>
  <c r="D9966" i="2"/>
  <c r="E9966" i="2"/>
  <c r="F9966" i="2"/>
  <c r="G9966" i="2"/>
  <c r="H9966" i="2"/>
  <c r="I9966" i="2"/>
  <c r="J9966" i="2"/>
  <c r="K9966" i="2"/>
  <c r="L9966" i="2"/>
  <c r="M9966" i="2"/>
  <c r="A9967" i="2"/>
  <c r="B9967" i="2"/>
  <c r="C9967" i="2"/>
  <c r="D9967" i="2"/>
  <c r="E9967" i="2"/>
  <c r="F9967" i="2"/>
  <c r="G9967" i="2"/>
  <c r="H9967" i="2"/>
  <c r="I9967" i="2"/>
  <c r="J9967" i="2"/>
  <c r="K9967" i="2"/>
  <c r="L9967" i="2"/>
  <c r="M9967" i="2"/>
  <c r="A9968" i="2"/>
  <c r="B9968" i="2"/>
  <c r="C9968" i="2"/>
  <c r="D9968" i="2"/>
  <c r="E9968" i="2"/>
  <c r="F9968" i="2"/>
  <c r="G9968" i="2"/>
  <c r="H9968" i="2"/>
  <c r="I9968" i="2"/>
  <c r="J9968" i="2"/>
  <c r="K9968" i="2"/>
  <c r="L9968" i="2"/>
  <c r="M9968" i="2"/>
  <c r="A9969" i="2"/>
  <c r="B9969" i="2"/>
  <c r="C9969" i="2"/>
  <c r="D9969" i="2"/>
  <c r="E9969" i="2"/>
  <c r="F9969" i="2"/>
  <c r="G9969" i="2"/>
  <c r="H9969" i="2"/>
  <c r="I9969" i="2"/>
  <c r="J9969" i="2"/>
  <c r="K9969" i="2"/>
  <c r="L9969" i="2"/>
  <c r="M9969" i="2"/>
  <c r="A9970" i="2"/>
  <c r="B9970" i="2"/>
  <c r="C9970" i="2"/>
  <c r="D9970" i="2"/>
  <c r="E9970" i="2"/>
  <c r="F9970" i="2"/>
  <c r="G9970" i="2"/>
  <c r="H9970" i="2"/>
  <c r="I9970" i="2"/>
  <c r="J9970" i="2"/>
  <c r="K9970" i="2"/>
  <c r="L9970" i="2"/>
  <c r="M9970" i="2"/>
  <c r="A9971" i="2"/>
  <c r="B9971" i="2"/>
  <c r="C9971" i="2"/>
  <c r="D9971" i="2"/>
  <c r="E9971" i="2"/>
  <c r="F9971" i="2"/>
  <c r="G9971" i="2"/>
  <c r="H9971" i="2"/>
  <c r="I9971" i="2"/>
  <c r="J9971" i="2"/>
  <c r="K9971" i="2"/>
  <c r="L9971" i="2"/>
  <c r="M9971" i="2"/>
  <c r="A9972" i="2"/>
  <c r="B9972" i="2"/>
  <c r="C9972" i="2"/>
  <c r="D9972" i="2"/>
  <c r="E9972" i="2"/>
  <c r="F9972" i="2"/>
  <c r="G9972" i="2"/>
  <c r="H9972" i="2"/>
  <c r="I9972" i="2"/>
  <c r="J9972" i="2"/>
  <c r="K9972" i="2"/>
  <c r="L9972" i="2"/>
  <c r="M9972" i="2"/>
  <c r="A9973" i="2"/>
  <c r="B9973" i="2"/>
  <c r="C9973" i="2"/>
  <c r="D9973" i="2"/>
  <c r="E9973" i="2"/>
  <c r="F9973" i="2"/>
  <c r="G9973" i="2"/>
  <c r="H9973" i="2"/>
  <c r="I9973" i="2"/>
  <c r="J9973" i="2"/>
  <c r="K9973" i="2"/>
  <c r="L9973" i="2"/>
  <c r="M9973" i="2"/>
  <c r="A9974" i="2"/>
  <c r="B9974" i="2"/>
  <c r="C9974" i="2"/>
  <c r="D9974" i="2"/>
  <c r="E9974" i="2"/>
  <c r="F9974" i="2"/>
  <c r="G9974" i="2"/>
  <c r="H9974" i="2"/>
  <c r="I9974" i="2"/>
  <c r="J9974" i="2"/>
  <c r="K9974" i="2"/>
  <c r="L9974" i="2"/>
  <c r="M9974" i="2"/>
  <c r="A9975" i="2"/>
  <c r="B9975" i="2"/>
  <c r="C9975" i="2"/>
  <c r="D9975" i="2"/>
  <c r="E9975" i="2"/>
  <c r="F9975" i="2"/>
  <c r="G9975" i="2"/>
  <c r="H9975" i="2"/>
  <c r="I9975" i="2"/>
  <c r="J9975" i="2"/>
  <c r="K9975" i="2"/>
  <c r="L9975" i="2"/>
  <c r="M9975" i="2"/>
  <c r="A9976" i="2"/>
  <c r="B9976" i="2"/>
  <c r="C9976" i="2"/>
  <c r="D9976" i="2"/>
  <c r="E9976" i="2"/>
  <c r="F9976" i="2"/>
  <c r="G9976" i="2"/>
  <c r="H9976" i="2"/>
  <c r="I9976" i="2"/>
  <c r="J9976" i="2"/>
  <c r="K9976" i="2"/>
  <c r="L9976" i="2"/>
  <c r="M9976" i="2"/>
  <c r="A9977" i="2"/>
  <c r="B9977" i="2"/>
  <c r="C9977" i="2"/>
  <c r="D9977" i="2"/>
  <c r="E9977" i="2"/>
  <c r="F9977" i="2"/>
  <c r="G9977" i="2"/>
  <c r="H9977" i="2"/>
  <c r="I9977" i="2"/>
  <c r="J9977" i="2"/>
  <c r="K9977" i="2"/>
  <c r="L9977" i="2"/>
  <c r="M9977" i="2"/>
  <c r="A9978" i="2"/>
  <c r="B9978" i="2"/>
  <c r="C9978" i="2"/>
  <c r="D9978" i="2"/>
  <c r="E9978" i="2"/>
  <c r="F9978" i="2"/>
  <c r="G9978" i="2"/>
  <c r="H9978" i="2"/>
  <c r="I9978" i="2"/>
  <c r="J9978" i="2"/>
  <c r="K9978" i="2"/>
  <c r="L9978" i="2"/>
  <c r="M9978" i="2"/>
  <c r="A9979" i="2"/>
  <c r="B9979" i="2"/>
  <c r="C9979" i="2"/>
  <c r="D9979" i="2"/>
  <c r="E9979" i="2"/>
  <c r="F9979" i="2"/>
  <c r="G9979" i="2"/>
  <c r="H9979" i="2"/>
  <c r="I9979" i="2"/>
  <c r="J9979" i="2"/>
  <c r="K9979" i="2"/>
  <c r="L9979" i="2"/>
  <c r="M9979" i="2"/>
  <c r="A9980" i="2"/>
  <c r="B9980" i="2"/>
  <c r="C9980" i="2"/>
  <c r="D9980" i="2"/>
  <c r="E9980" i="2"/>
  <c r="F9980" i="2"/>
  <c r="G9980" i="2"/>
  <c r="H9980" i="2"/>
  <c r="I9980" i="2"/>
  <c r="J9980" i="2"/>
  <c r="K9980" i="2"/>
  <c r="L9980" i="2"/>
  <c r="M9980" i="2"/>
  <c r="A9981" i="2"/>
  <c r="B9981" i="2"/>
  <c r="C9981" i="2"/>
  <c r="D9981" i="2"/>
  <c r="E9981" i="2"/>
  <c r="F9981" i="2"/>
  <c r="G9981" i="2"/>
  <c r="H9981" i="2"/>
  <c r="I9981" i="2"/>
  <c r="J9981" i="2"/>
  <c r="K9981" i="2"/>
  <c r="L9981" i="2"/>
  <c r="M9981" i="2"/>
  <c r="A9982" i="2"/>
  <c r="B9982" i="2"/>
  <c r="C9982" i="2"/>
  <c r="D9982" i="2"/>
  <c r="E9982" i="2"/>
  <c r="F9982" i="2"/>
  <c r="G9982" i="2"/>
  <c r="H9982" i="2"/>
  <c r="I9982" i="2"/>
  <c r="J9982" i="2"/>
  <c r="K9982" i="2"/>
  <c r="L9982" i="2"/>
  <c r="M9982" i="2"/>
  <c r="A9983" i="2"/>
  <c r="B9983" i="2"/>
  <c r="C9983" i="2"/>
  <c r="D9983" i="2"/>
  <c r="E9983" i="2"/>
  <c r="F9983" i="2"/>
  <c r="G9983" i="2"/>
  <c r="H9983" i="2"/>
  <c r="I9983" i="2"/>
  <c r="J9983" i="2"/>
  <c r="K9983" i="2"/>
  <c r="L9983" i="2"/>
  <c r="M9983" i="2"/>
  <c r="A9984" i="2"/>
  <c r="B9984" i="2"/>
  <c r="C9984" i="2"/>
  <c r="D9984" i="2"/>
  <c r="E9984" i="2"/>
  <c r="F9984" i="2"/>
  <c r="G9984" i="2"/>
  <c r="H9984" i="2"/>
  <c r="I9984" i="2"/>
  <c r="J9984" i="2"/>
  <c r="K9984" i="2"/>
  <c r="L9984" i="2"/>
  <c r="M9984" i="2"/>
  <c r="A9985" i="2"/>
  <c r="B9985" i="2"/>
  <c r="C9985" i="2"/>
  <c r="D9985" i="2"/>
  <c r="E9985" i="2"/>
  <c r="F9985" i="2"/>
  <c r="G9985" i="2"/>
  <c r="H9985" i="2"/>
  <c r="I9985" i="2"/>
  <c r="J9985" i="2"/>
  <c r="K9985" i="2"/>
  <c r="L9985" i="2"/>
  <c r="M9985" i="2"/>
  <c r="A9986" i="2"/>
  <c r="B9986" i="2"/>
  <c r="C9986" i="2"/>
  <c r="D9986" i="2"/>
  <c r="E9986" i="2"/>
  <c r="F9986" i="2"/>
  <c r="G9986" i="2"/>
  <c r="H9986" i="2"/>
  <c r="I9986" i="2"/>
  <c r="J9986" i="2"/>
  <c r="K9986" i="2"/>
  <c r="L9986" i="2"/>
  <c r="M9986" i="2"/>
  <c r="A9987" i="2"/>
  <c r="B9987" i="2"/>
  <c r="C9987" i="2"/>
  <c r="D9987" i="2"/>
  <c r="E9987" i="2"/>
  <c r="F9987" i="2"/>
  <c r="G9987" i="2"/>
  <c r="H9987" i="2"/>
  <c r="I9987" i="2"/>
  <c r="J9987" i="2"/>
  <c r="K9987" i="2"/>
  <c r="L9987" i="2"/>
  <c r="M9987" i="2"/>
  <c r="A9988" i="2"/>
  <c r="B9988" i="2"/>
  <c r="C9988" i="2"/>
  <c r="D9988" i="2"/>
  <c r="E9988" i="2"/>
  <c r="F9988" i="2"/>
  <c r="G9988" i="2"/>
  <c r="H9988" i="2"/>
  <c r="I9988" i="2"/>
  <c r="J9988" i="2"/>
  <c r="K9988" i="2"/>
  <c r="L9988" i="2"/>
  <c r="M9988" i="2"/>
  <c r="A9989" i="2"/>
  <c r="B9989" i="2"/>
  <c r="C9989" i="2"/>
  <c r="D9989" i="2"/>
  <c r="E9989" i="2"/>
  <c r="F9989" i="2"/>
  <c r="G9989" i="2"/>
  <c r="H9989" i="2"/>
  <c r="I9989" i="2"/>
  <c r="J9989" i="2"/>
  <c r="K9989" i="2"/>
  <c r="L9989" i="2"/>
  <c r="M9989" i="2"/>
  <c r="A9990" i="2"/>
  <c r="B9990" i="2"/>
  <c r="C9990" i="2"/>
  <c r="D9990" i="2"/>
  <c r="E9990" i="2"/>
  <c r="F9990" i="2"/>
  <c r="G9990" i="2"/>
  <c r="H9990" i="2"/>
  <c r="I9990" i="2"/>
  <c r="J9990" i="2"/>
  <c r="K9990" i="2"/>
  <c r="L9990" i="2"/>
  <c r="M9990" i="2"/>
  <c r="A9991" i="2"/>
  <c r="B9991" i="2"/>
  <c r="C9991" i="2"/>
  <c r="D9991" i="2"/>
  <c r="E9991" i="2"/>
  <c r="F9991" i="2"/>
  <c r="G9991" i="2"/>
  <c r="H9991" i="2"/>
  <c r="I9991" i="2"/>
  <c r="J9991" i="2"/>
  <c r="K9991" i="2"/>
  <c r="L9991" i="2"/>
  <c r="M9991" i="2"/>
  <c r="A9992" i="2"/>
  <c r="B9992" i="2"/>
  <c r="C9992" i="2"/>
  <c r="D9992" i="2"/>
  <c r="E9992" i="2"/>
  <c r="F9992" i="2"/>
  <c r="G9992" i="2"/>
  <c r="H9992" i="2"/>
  <c r="I9992" i="2"/>
  <c r="J9992" i="2"/>
  <c r="K9992" i="2"/>
  <c r="L9992" i="2"/>
  <c r="M9992" i="2"/>
  <c r="A9993" i="2"/>
  <c r="B9993" i="2"/>
  <c r="C9993" i="2"/>
  <c r="D9993" i="2"/>
  <c r="E9993" i="2"/>
  <c r="F9993" i="2"/>
  <c r="G9993" i="2"/>
  <c r="H9993" i="2"/>
  <c r="I9993" i="2"/>
  <c r="J9993" i="2"/>
  <c r="K9993" i="2"/>
  <c r="L9993" i="2"/>
  <c r="M9993" i="2"/>
  <c r="A9994" i="2"/>
  <c r="B9994" i="2"/>
  <c r="C9994" i="2"/>
  <c r="D9994" i="2"/>
  <c r="E9994" i="2"/>
  <c r="F9994" i="2"/>
  <c r="G9994" i="2"/>
  <c r="H9994" i="2"/>
  <c r="I9994" i="2"/>
  <c r="J9994" i="2"/>
  <c r="K9994" i="2"/>
  <c r="L9994" i="2"/>
  <c r="M9994" i="2"/>
  <c r="A9995" i="2"/>
  <c r="B9995" i="2"/>
  <c r="C9995" i="2"/>
  <c r="D9995" i="2"/>
  <c r="E9995" i="2"/>
  <c r="F9995" i="2"/>
  <c r="G9995" i="2"/>
  <c r="H9995" i="2"/>
  <c r="I9995" i="2"/>
  <c r="J9995" i="2"/>
  <c r="K9995" i="2"/>
  <c r="L9995" i="2"/>
  <c r="M9995" i="2"/>
  <c r="A9996" i="2"/>
  <c r="B9996" i="2"/>
  <c r="C9996" i="2"/>
  <c r="D9996" i="2"/>
  <c r="E9996" i="2"/>
  <c r="F9996" i="2"/>
  <c r="G9996" i="2"/>
  <c r="H9996" i="2"/>
  <c r="I9996" i="2"/>
  <c r="J9996" i="2"/>
  <c r="K9996" i="2"/>
  <c r="L9996" i="2"/>
  <c r="M9996" i="2"/>
  <c r="A9997" i="2"/>
  <c r="B9997" i="2"/>
  <c r="C9997" i="2"/>
  <c r="D9997" i="2"/>
  <c r="E9997" i="2"/>
  <c r="F9997" i="2"/>
  <c r="G9997" i="2"/>
  <c r="H9997" i="2"/>
  <c r="I9997" i="2"/>
  <c r="J9997" i="2"/>
  <c r="K9997" i="2"/>
  <c r="L9997" i="2"/>
  <c r="M9997" i="2"/>
  <c r="A9998" i="2"/>
  <c r="B9998" i="2"/>
  <c r="C9998" i="2"/>
  <c r="D9998" i="2"/>
  <c r="E9998" i="2"/>
  <c r="F9998" i="2"/>
  <c r="G9998" i="2"/>
  <c r="H9998" i="2"/>
  <c r="I9998" i="2"/>
  <c r="J9998" i="2"/>
  <c r="K9998" i="2"/>
  <c r="L9998" i="2"/>
  <c r="M9998" i="2"/>
  <c r="A9999" i="2"/>
  <c r="B9999" i="2"/>
  <c r="C9999" i="2"/>
  <c r="D9999" i="2"/>
  <c r="E9999" i="2"/>
  <c r="F9999" i="2"/>
  <c r="G9999" i="2"/>
  <c r="H9999" i="2"/>
  <c r="I9999" i="2"/>
  <c r="J9999" i="2"/>
  <c r="K9999" i="2"/>
  <c r="L9999" i="2"/>
  <c r="M9999" i="2"/>
  <c r="A10000" i="2"/>
  <c r="B10000" i="2"/>
  <c r="C10000" i="2"/>
  <c r="D10000" i="2"/>
  <c r="E10000" i="2"/>
  <c r="F10000" i="2"/>
  <c r="G10000" i="2"/>
  <c r="H10000" i="2"/>
  <c r="I10000" i="2"/>
  <c r="J10000" i="2"/>
  <c r="K10000" i="2"/>
  <c r="L10000" i="2"/>
  <c r="M10000" i="2"/>
  <c r="B2" i="2"/>
  <c r="C2" i="2"/>
  <c r="D2" i="2"/>
  <c r="E2" i="2"/>
  <c r="F2" i="2"/>
  <c r="G2" i="2"/>
  <c r="H2" i="2"/>
  <c r="I2" i="2"/>
  <c r="J2" i="2"/>
  <c r="K2" i="2"/>
  <c r="L2" i="2"/>
  <c r="M2" i="2"/>
  <c r="A2" i="2"/>
  <c r="P3" i="1"/>
  <c r="P4" i="1"/>
  <c r="P5" i="1"/>
  <c r="P6" i="1"/>
  <c r="Q7" i="1"/>
  <c r="P8" i="1"/>
  <c r="P9" i="1"/>
  <c r="P10" i="1"/>
  <c r="P11" i="1"/>
  <c r="P12" i="1"/>
  <c r="P13" i="1"/>
  <c r="P14" i="1"/>
  <c r="Q15" i="1"/>
  <c r="P16" i="1"/>
  <c r="P17" i="1"/>
  <c r="P18" i="1"/>
  <c r="P19" i="1"/>
  <c r="P20" i="1"/>
  <c r="P21" i="1"/>
  <c r="P22" i="1"/>
  <c r="Q23" i="1"/>
  <c r="P24" i="1"/>
  <c r="P25" i="1"/>
  <c r="P26" i="1"/>
  <c r="P27" i="1"/>
  <c r="P28" i="1"/>
  <c r="P29" i="1"/>
  <c r="P30" i="1"/>
  <c r="P2" i="1"/>
  <c r="R25" i="1" l="1"/>
  <c r="R23" i="1"/>
  <c r="R15" i="1"/>
  <c r="R9" i="1"/>
  <c r="R17" i="1"/>
  <c r="R7" i="1"/>
  <c r="R18" i="1"/>
  <c r="R24" i="1"/>
  <c r="R8" i="1"/>
  <c r="R22" i="1"/>
  <c r="R6" i="1"/>
  <c r="R29" i="1"/>
  <c r="R21" i="1"/>
  <c r="R5" i="1"/>
  <c r="R28" i="1"/>
  <c r="R20" i="1"/>
  <c r="R12" i="1"/>
  <c r="R4" i="1"/>
  <c r="R26" i="1"/>
  <c r="R10" i="1"/>
  <c r="R16" i="1"/>
  <c r="R30" i="1"/>
  <c r="R14" i="1"/>
  <c r="R13" i="1"/>
  <c r="R27" i="1"/>
  <c r="R19" i="1"/>
  <c r="R11" i="1"/>
  <c r="R3" i="1"/>
  <c r="R2" i="1"/>
  <c r="Q26" i="1"/>
  <c r="Q18" i="1"/>
  <c r="Q2" i="1"/>
  <c r="Q17" i="1"/>
  <c r="Q10" i="1"/>
  <c r="Q9" i="1"/>
  <c r="P23" i="1"/>
  <c r="Q25" i="1"/>
  <c r="P15" i="1"/>
  <c r="Q24" i="1"/>
  <c r="Q16" i="1"/>
  <c r="Q8" i="1"/>
  <c r="P7" i="1"/>
  <c r="Q30" i="1"/>
  <c r="Q22" i="1"/>
  <c r="Q14" i="1"/>
  <c r="Q6" i="1"/>
  <c r="Q29" i="1"/>
  <c r="Q21" i="1"/>
  <c r="Q13" i="1"/>
  <c r="Q5" i="1"/>
  <c r="Q28" i="1"/>
  <c r="Q20" i="1"/>
  <c r="Q12" i="1"/>
  <c r="Q4" i="1"/>
  <c r="Q27" i="1"/>
  <c r="Q19" i="1"/>
  <c r="Q11" i="1"/>
  <c r="Q3" i="1"/>
</calcChain>
</file>

<file path=xl/sharedStrings.xml><?xml version="1.0" encoding="utf-8"?>
<sst xmlns="http://schemas.openxmlformats.org/spreadsheetml/2006/main" count="28" uniqueCount="14">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</sst>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A5DA9-6247-8A43-8BE6-3461780F0C79}">
  <dimension ref="A1:N10000"/>
  <sheetViews>
    <sheetView tabSelected="1" workbookViewId="0">
      <selection activeCell="O3" sqref="O3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f>IF(MOD(Sheet1!A2, COLUMN(B$1))=0, Sheet1!A2 * $N2, Sheet1!A2 )</f>
        <v>42</v>
      </c>
      <c r="B2">
        <f>IF(MOD(Sheet1!B2, COLUMN(C$1))=0, Sheet1!B2 * $N2, Sheet1!B2 )</f>
        <v>17</v>
      </c>
      <c r="C2">
        <f>IF(MOD(Sheet1!C2, COLUMN(D$1))=0, Sheet1!C2 * $N2, Sheet1!C2 )</f>
        <v>64</v>
      </c>
      <c r="D2">
        <f>IF(MOD(Sheet1!D2, COLUMN(E$1))=0, Sheet1!D2 * $N2, Sheet1!D2 )</f>
        <v>63</v>
      </c>
      <c r="E2">
        <f>IF(MOD(Sheet1!E2, COLUMN(F$1))=0, Sheet1!E2 * $N2, Sheet1!E2 )</f>
        <v>33</v>
      </c>
      <c r="F2">
        <f>IF(MOD(Sheet1!F2, COLUMN(G$1))=0, Sheet1!F2 * $N2, Sheet1!F2 )</f>
        <v>18</v>
      </c>
      <c r="G2">
        <f>IF(MOD(Sheet1!G2, COLUMN(H$1))=0, Sheet1!G2 * $N2, Sheet1!G2 )</f>
        <v>38</v>
      </c>
      <c r="H2">
        <f>IF(MOD(Sheet1!H2, COLUMN(I$1))=0, Sheet1!H2 * $N2, Sheet1!H2 )</f>
        <v>10</v>
      </c>
      <c r="I2">
        <f>IF(MOD(Sheet1!I2, COLUMN(J$1))=0, Sheet1!I2 * $N2, Sheet1!I2 )</f>
        <v>40</v>
      </c>
      <c r="J2">
        <f>IF(MOD(Sheet1!J2, COLUMN(K$1))=0, Sheet1!J2 * $N2, Sheet1!J2 )</f>
        <v>8</v>
      </c>
      <c r="K2">
        <f>IF(MOD(Sheet1!K2, COLUMN(L$1))=0, Sheet1!K2 * $N2, Sheet1!K2 )</f>
        <v>4</v>
      </c>
      <c r="L2">
        <f>IF(MOD(Sheet1!L2, COLUMN(M$1))=0, Sheet1!L2 * $N2, Sheet1!L2 )</f>
        <v>4</v>
      </c>
      <c r="M2">
        <f>IF(MOD(Sheet1!M2, COLUMN(N$1))=0, Sheet1!M2 * $N2, Sheet1!M2 )</f>
        <v>7</v>
      </c>
      <c r="N2">
        <v>1</v>
      </c>
    </row>
    <row r="3" spans="1:14" x14ac:dyDescent="0.2">
      <c r="A3">
        <f>IF(MOD(Sheet1!A3, COLUMN(B$1))=0, Sheet1!A3 * $N3, Sheet1!A3 )</f>
        <v>83</v>
      </c>
      <c r="B3">
        <f>IF(MOD(Sheet1!B3, COLUMN(C$1))=0, Sheet1!B3 * $N3, Sheet1!B3 )</f>
        <v>-96</v>
      </c>
      <c r="C3">
        <f>IF(MOD(Sheet1!C3, COLUMN(D$1))=0, Sheet1!C3 * $N3, Sheet1!C3 )</f>
        <v>45</v>
      </c>
      <c r="D3">
        <f>IF(MOD(Sheet1!D3, COLUMN(E$1))=0, Sheet1!D3 * $N3, Sheet1!D3 )</f>
        <v>-50</v>
      </c>
      <c r="E3">
        <f>IF(MOD(Sheet1!E3, COLUMN(F$1))=0, Sheet1!E3 * $N3, Sheet1!E3 )</f>
        <v>92</v>
      </c>
      <c r="F3">
        <f>IF(MOD(Sheet1!F3, COLUMN(G$1))=0, Sheet1!F3 * $N3, Sheet1!F3 )</f>
        <v>43</v>
      </c>
      <c r="G3">
        <f>IF(MOD(Sheet1!G3, COLUMN(H$1))=0, Sheet1!G3 * $N3, Sheet1!G3 )</f>
        <v>73</v>
      </c>
      <c r="H3">
        <f>IF(MOD(Sheet1!H3, COLUMN(I$1))=0, Sheet1!H3 * $N3, Sheet1!H3 )</f>
        <v>30</v>
      </c>
      <c r="I3">
        <f>IF(MOD(Sheet1!I3, COLUMN(J$1))=0, Sheet1!I3 * $N3, Sheet1!I3 )</f>
        <v>96</v>
      </c>
      <c r="J3">
        <f>IF(MOD(Sheet1!J3, COLUMN(K$1))=0, Sheet1!J3 * $N3, Sheet1!J3 )</f>
        <v>1</v>
      </c>
      <c r="K3">
        <f>IF(MOD(Sheet1!K3, COLUMN(L$1))=0, Sheet1!K3 * $N3, Sheet1!K3 )</f>
        <v>81</v>
      </c>
      <c r="L3">
        <f>IF(MOD(Sheet1!L3, COLUMN(M$1))=0, Sheet1!L3 * $N3, Sheet1!L3 )</f>
        <v>33</v>
      </c>
      <c r="M3">
        <f>IF(MOD(Sheet1!M3, COLUMN(N$1))=0, Sheet1!M3 * $N3, Sheet1!M3 )</f>
        <v>50</v>
      </c>
      <c r="N3">
        <v>-1</v>
      </c>
    </row>
    <row r="4" spans="1:14" x14ac:dyDescent="0.2">
      <c r="A4">
        <f>IF(MOD(Sheet1!A4, COLUMN(B$1))=0, Sheet1!A4 * $N4, Sheet1!A4 )</f>
        <v>26</v>
      </c>
      <c r="B4">
        <f>IF(MOD(Sheet1!B4, COLUMN(C$1))=0, Sheet1!B4 * $N4, Sheet1!B4 )</f>
        <v>27</v>
      </c>
      <c r="C4">
        <f>IF(MOD(Sheet1!C4, COLUMN(D$1))=0, Sheet1!C4 * $N4, Sheet1!C4 )</f>
        <v>4</v>
      </c>
      <c r="D4">
        <f>IF(MOD(Sheet1!D4, COLUMN(E$1))=0, Sheet1!D4 * $N4, Sheet1!D4 )</f>
        <v>90</v>
      </c>
      <c r="E4">
        <f>IF(MOD(Sheet1!E4, COLUMN(F$1))=0, Sheet1!E4 * $N4, Sheet1!E4 )</f>
        <v>82</v>
      </c>
      <c r="F4">
        <f>IF(MOD(Sheet1!F4, COLUMN(G$1))=0, Sheet1!F4 * $N4, Sheet1!F4 )</f>
        <v>51</v>
      </c>
      <c r="G4">
        <f>IF(MOD(Sheet1!G4, COLUMN(H$1))=0, Sheet1!G4 * $N4, Sheet1!G4 )</f>
        <v>64</v>
      </c>
      <c r="H4">
        <f>IF(MOD(Sheet1!H4, COLUMN(I$1))=0, Sheet1!H4 * $N4, Sheet1!H4 )</f>
        <v>60</v>
      </c>
      <c r="I4">
        <f>IF(MOD(Sheet1!I4, COLUMN(J$1))=0, Sheet1!I4 * $N4, Sheet1!I4 )</f>
        <v>95</v>
      </c>
      <c r="J4">
        <f>IF(MOD(Sheet1!J4, COLUMN(K$1))=0, Sheet1!J4 * $N4, Sheet1!J4 )</f>
        <v>95</v>
      </c>
      <c r="K4">
        <f>IF(MOD(Sheet1!K4, COLUMN(L$1))=0, Sheet1!K4 * $N4, Sheet1!K4 )</f>
        <v>39</v>
      </c>
      <c r="L4">
        <f>IF(MOD(Sheet1!L4, COLUMN(M$1))=0, Sheet1!L4 * $N4, Sheet1!L4 )</f>
        <v>12</v>
      </c>
      <c r="M4">
        <f>IF(MOD(Sheet1!M4, COLUMN(N$1))=0, Sheet1!M4 * $N4, Sheet1!M4 )</f>
        <v>93</v>
      </c>
      <c r="N4">
        <v>1</v>
      </c>
    </row>
    <row r="5" spans="1:14" x14ac:dyDescent="0.2">
      <c r="A5">
        <f>IF(MOD(Sheet1!A5, COLUMN(B$1))=0, Sheet1!A5 * $N5, Sheet1!A5 )</f>
        <v>28</v>
      </c>
      <c r="B5">
        <f>IF(MOD(Sheet1!B5, COLUMN(C$1))=0, Sheet1!B5 * $N5, Sheet1!B5 )</f>
        <v>72</v>
      </c>
      <c r="C5">
        <f>IF(MOD(Sheet1!C5, COLUMN(D$1))=0, Sheet1!C5 * $N5, Sheet1!C5 )</f>
        <v>55</v>
      </c>
      <c r="D5">
        <f>IF(MOD(Sheet1!D5, COLUMN(E$1))=0, Sheet1!D5 * $N5, Sheet1!D5 )</f>
        <v>94</v>
      </c>
      <c r="E5">
        <f>IF(MOD(Sheet1!E5, COLUMN(F$1))=0, Sheet1!E5 * $N5, Sheet1!E5 )</f>
        <v>30</v>
      </c>
      <c r="F5">
        <f>IF(MOD(Sheet1!F5, COLUMN(G$1))=0, Sheet1!F5 * $N5, Sheet1!F5 )</f>
        <v>91</v>
      </c>
      <c r="G5">
        <f>IF(MOD(Sheet1!G5, COLUMN(H$1))=0, Sheet1!G5 * $N5, Sheet1!G5 )</f>
        <v>18</v>
      </c>
      <c r="H5">
        <f>IF(MOD(Sheet1!H5, COLUMN(I$1))=0, Sheet1!H5 * $N5, Sheet1!H5 )</f>
        <v>9</v>
      </c>
      <c r="I5">
        <f>IF(MOD(Sheet1!I5, COLUMN(J$1))=0, Sheet1!I5 * $N5, Sheet1!I5 )</f>
        <v>75</v>
      </c>
      <c r="J5">
        <f>IF(MOD(Sheet1!J5, COLUMN(K$1))=0, Sheet1!J5 * $N5, Sheet1!J5 )</f>
        <v>99</v>
      </c>
      <c r="K5">
        <f>IF(MOD(Sheet1!K5, COLUMN(L$1))=0, Sheet1!K5 * $N5, Sheet1!K5 )</f>
        <v>56</v>
      </c>
      <c r="L5">
        <f>IF(MOD(Sheet1!L5, COLUMN(M$1))=0, Sheet1!L5 * $N5, Sheet1!L5 )</f>
        <v>83</v>
      </c>
      <c r="M5">
        <f>IF(MOD(Sheet1!M5, COLUMN(N$1))=0, Sheet1!M5 * $N5, Sheet1!M5 )</f>
        <v>63</v>
      </c>
      <c r="N5">
        <v>1</v>
      </c>
    </row>
    <row r="6" spans="1:14" x14ac:dyDescent="0.2">
      <c r="A6">
        <f>IF(MOD(Sheet1!A6, COLUMN(B$1))=0, Sheet1!A6 * $N6, Sheet1!A6 )</f>
        <v>77</v>
      </c>
      <c r="B6">
        <f>IF(MOD(Sheet1!B6, COLUMN(C$1))=0, Sheet1!B6 * $N6, Sheet1!B6 )</f>
        <v>78</v>
      </c>
      <c r="C6">
        <f>IF(MOD(Sheet1!C6, COLUMN(D$1))=0, Sheet1!C6 * $N6, Sheet1!C6 )</f>
        <v>8</v>
      </c>
      <c r="D6">
        <f>IF(MOD(Sheet1!D6, COLUMN(E$1))=0, Sheet1!D6 * $N6, Sheet1!D6 )</f>
        <v>96</v>
      </c>
      <c r="E6">
        <f>IF(MOD(Sheet1!E6, COLUMN(F$1))=0, Sheet1!E6 * $N6, Sheet1!E6 )</f>
        <v>61</v>
      </c>
      <c r="F6">
        <f>IF(MOD(Sheet1!F6, COLUMN(G$1))=0, Sheet1!F6 * $N6, Sheet1!F6 )</f>
        <v>92</v>
      </c>
      <c r="G6">
        <f>IF(MOD(Sheet1!G6, COLUMN(H$1))=0, Sheet1!G6 * $N6, Sheet1!G6 )</f>
        <v>6</v>
      </c>
      <c r="H6">
        <f>IF(MOD(Sheet1!H6, COLUMN(I$1))=0, Sheet1!H6 * $N6, Sheet1!H6 )</f>
        <v>7</v>
      </c>
      <c r="I6">
        <f>IF(MOD(Sheet1!I6, COLUMN(J$1))=0, Sheet1!I6 * $N6, Sheet1!I6 )</f>
        <v>19</v>
      </c>
      <c r="J6">
        <f>IF(MOD(Sheet1!J6, COLUMN(K$1))=0, Sheet1!J6 * $N6, Sheet1!J6 )</f>
        <v>29</v>
      </c>
      <c r="K6">
        <f>IF(MOD(Sheet1!K6, COLUMN(L$1))=0, Sheet1!K6 * $N6, Sheet1!K6 )</f>
        <v>59</v>
      </c>
      <c r="L6">
        <f>IF(MOD(Sheet1!L6, COLUMN(M$1))=0, Sheet1!L6 * $N6, Sheet1!L6 )</f>
        <v>53</v>
      </c>
      <c r="M6">
        <f>IF(MOD(Sheet1!M6, COLUMN(N$1))=0, Sheet1!M6 * $N6, Sheet1!M6 )</f>
        <v>71</v>
      </c>
      <c r="N6">
        <v>1</v>
      </c>
    </row>
    <row r="7" spans="1:14" x14ac:dyDescent="0.2">
      <c r="A7">
        <f>IF(MOD(Sheet1!A7, COLUMN(B$1))=0, Sheet1!A7 * $N7, Sheet1!A7 )</f>
        <v>67</v>
      </c>
      <c r="B7">
        <f>IF(MOD(Sheet1!B7, COLUMN(C$1))=0, Sheet1!B7 * $N7, Sheet1!B7 )</f>
        <v>-42</v>
      </c>
      <c r="C7">
        <f>IF(MOD(Sheet1!C7, COLUMN(D$1))=0, Sheet1!C7 * $N7, Sheet1!C7 )</f>
        <v>49</v>
      </c>
      <c r="D7">
        <f>IF(MOD(Sheet1!D7, COLUMN(E$1))=0, Sheet1!D7 * $N7, Sheet1!D7 )</f>
        <v>-75</v>
      </c>
      <c r="E7">
        <f>IF(MOD(Sheet1!E7, COLUMN(F$1))=0, Sheet1!E7 * $N7, Sheet1!E7 )</f>
        <v>77</v>
      </c>
      <c r="F7">
        <f>IF(MOD(Sheet1!F7, COLUMN(G$1))=0, Sheet1!F7 * $N7, Sheet1!F7 )</f>
        <v>15</v>
      </c>
      <c r="G7">
        <f>IF(MOD(Sheet1!G7, COLUMN(H$1))=0, Sheet1!G7 * $N7, Sheet1!G7 )</f>
        <v>18</v>
      </c>
      <c r="H7">
        <f>IF(MOD(Sheet1!H7, COLUMN(I$1))=0, Sheet1!H7 * $N7, Sheet1!H7 )</f>
        <v>91</v>
      </c>
      <c r="I7">
        <f>IF(MOD(Sheet1!I7, COLUMN(J$1))=0, Sheet1!I7 * $N7, Sheet1!I7 )</f>
        <v>45</v>
      </c>
      <c r="J7">
        <f>IF(MOD(Sheet1!J7, COLUMN(K$1))=0, Sheet1!J7 * $N7, Sheet1!J7 )</f>
        <v>63</v>
      </c>
      <c r="K7">
        <f>IF(MOD(Sheet1!K7, COLUMN(L$1))=0, Sheet1!K7 * $N7, Sheet1!K7 )</f>
        <v>57</v>
      </c>
      <c r="L7">
        <f>IF(MOD(Sheet1!L7, COLUMN(M$1))=0, Sheet1!L7 * $N7, Sheet1!L7 )</f>
        <v>-52</v>
      </c>
      <c r="M7">
        <f>IF(MOD(Sheet1!M7, COLUMN(N$1))=0, Sheet1!M7 * $N7, Sheet1!M7 )</f>
        <v>69</v>
      </c>
      <c r="N7">
        <v>-1</v>
      </c>
    </row>
    <row r="8" spans="1:14" x14ac:dyDescent="0.2">
      <c r="A8">
        <f>IF(MOD(Sheet1!A8, COLUMN(B$1))=0, Sheet1!A8 * $N8, Sheet1!A8 )</f>
        <v>-16</v>
      </c>
      <c r="B8">
        <f>IF(MOD(Sheet1!B8, COLUMN(C$1))=0, Sheet1!B8 * $N8, Sheet1!B8 )</f>
        <v>41</v>
      </c>
      <c r="C8">
        <f>IF(MOD(Sheet1!C8, COLUMN(D$1))=0, Sheet1!C8 * $N8, Sheet1!C8 )</f>
        <v>-68</v>
      </c>
      <c r="D8">
        <f>IF(MOD(Sheet1!D8, COLUMN(E$1))=0, Sheet1!D8 * $N8, Sheet1!D8 )</f>
        <v>51</v>
      </c>
      <c r="E8">
        <f>IF(MOD(Sheet1!E8, COLUMN(F$1))=0, Sheet1!E8 * $N8, Sheet1!E8 )</f>
        <v>10</v>
      </c>
      <c r="F8">
        <f>IF(MOD(Sheet1!F8, COLUMN(G$1))=0, Sheet1!F8 * $N8, Sheet1!F8 )</f>
        <v>50</v>
      </c>
      <c r="G8">
        <f>IF(MOD(Sheet1!G8, COLUMN(H$1))=0, Sheet1!G8 * $N8, Sheet1!G8 )</f>
        <v>9</v>
      </c>
      <c r="H8">
        <f>IF(MOD(Sheet1!H8, COLUMN(I$1))=0, Sheet1!H8 * $N8, Sheet1!H8 )</f>
        <v>12</v>
      </c>
      <c r="I8">
        <f>IF(MOD(Sheet1!I8, COLUMN(J$1))=0, Sheet1!I8 * $N8, Sheet1!I8 )</f>
        <v>74</v>
      </c>
      <c r="J8">
        <f>IF(MOD(Sheet1!J8, COLUMN(K$1))=0, Sheet1!J8 * $N8, Sheet1!J8 )</f>
        <v>27</v>
      </c>
      <c r="K8">
        <f>IF(MOD(Sheet1!K8, COLUMN(L$1))=0, Sheet1!K8 * $N8, Sheet1!K8 )</f>
        <v>34</v>
      </c>
      <c r="L8">
        <f>IF(MOD(Sheet1!L8, COLUMN(M$1))=0, Sheet1!L8 * $N8, Sheet1!L8 )</f>
        <v>24</v>
      </c>
      <c r="M8">
        <f>IF(MOD(Sheet1!M8, COLUMN(N$1))=0, Sheet1!M8 * $N8, Sheet1!M8 )</f>
        <v>53</v>
      </c>
      <c r="N8">
        <v>-1</v>
      </c>
    </row>
    <row r="9" spans="1:14" x14ac:dyDescent="0.2">
      <c r="A9">
        <f>IF(MOD(Sheet1!A9, COLUMN(B$1))=0, Sheet1!A9 * $N9, Sheet1!A9 )</f>
        <v>49</v>
      </c>
      <c r="B9">
        <f>IF(MOD(Sheet1!B9, COLUMN(C$1))=0, Sheet1!B9 * $N9, Sheet1!B9 )</f>
        <v>92</v>
      </c>
      <c r="C9">
        <f>IF(MOD(Sheet1!C9, COLUMN(D$1))=0, Sheet1!C9 * $N9, Sheet1!C9 )</f>
        <v>29</v>
      </c>
      <c r="D9">
        <f>IF(MOD(Sheet1!D9, COLUMN(E$1))=0, Sheet1!D9 * $N9, Sheet1!D9 )</f>
        <v>68</v>
      </c>
      <c r="E9">
        <f>IF(MOD(Sheet1!E9, COLUMN(F$1))=0, Sheet1!E9 * $N9, Sheet1!E9 )</f>
        <v>40</v>
      </c>
      <c r="F9">
        <f>IF(MOD(Sheet1!F9, COLUMN(G$1))=0, Sheet1!F9 * $N9, Sheet1!F9 )</f>
        <v>36</v>
      </c>
      <c r="G9">
        <f>IF(MOD(Sheet1!G9, COLUMN(H$1))=0, Sheet1!G9 * $N9, Sheet1!G9 )</f>
        <v>22</v>
      </c>
      <c r="H9">
        <f>IF(MOD(Sheet1!H9, COLUMN(I$1))=0, Sheet1!H9 * $N9, Sheet1!H9 )</f>
        <v>100</v>
      </c>
      <c r="I9">
        <f>IF(MOD(Sheet1!I9, COLUMN(J$1))=0, Sheet1!I9 * $N9, Sheet1!I9 )</f>
        <v>68</v>
      </c>
      <c r="J9">
        <f>IF(MOD(Sheet1!J9, COLUMN(K$1))=0, Sheet1!J9 * $N9, Sheet1!J9 )</f>
        <v>98</v>
      </c>
      <c r="K9">
        <f>IF(MOD(Sheet1!K9, COLUMN(L$1))=0, Sheet1!K9 * $N9, Sheet1!K9 )</f>
        <v>88</v>
      </c>
      <c r="L9">
        <f>IF(MOD(Sheet1!L9, COLUMN(M$1))=0, Sheet1!L9 * $N9, Sheet1!L9 )</f>
        <v>50</v>
      </c>
      <c r="M9">
        <f>IF(MOD(Sheet1!M9, COLUMN(N$1))=0, Sheet1!M9 * $N9, Sheet1!M9 )</f>
        <v>92</v>
      </c>
      <c r="N9">
        <v>1</v>
      </c>
    </row>
    <row r="10" spans="1:14" x14ac:dyDescent="0.2">
      <c r="A10">
        <f>IF(MOD(Sheet1!A10, COLUMN(B$1))=0, Sheet1!A10 * $N10, Sheet1!A10 )</f>
        <v>-24</v>
      </c>
      <c r="B10">
        <f>IF(MOD(Sheet1!B10, COLUMN(C$1))=0, Sheet1!B10 * $N10, Sheet1!B10 )</f>
        <v>95</v>
      </c>
      <c r="C10">
        <f>IF(MOD(Sheet1!C10, COLUMN(D$1))=0, Sheet1!C10 * $N10, Sheet1!C10 )</f>
        <v>50</v>
      </c>
      <c r="D10">
        <f>IF(MOD(Sheet1!D10, COLUMN(E$1))=0, Sheet1!D10 * $N10, Sheet1!D10 )</f>
        <v>-75</v>
      </c>
      <c r="E10">
        <f>IF(MOD(Sheet1!E10, COLUMN(F$1))=0, Sheet1!E10 * $N10, Sheet1!E10 )</f>
        <v>-30</v>
      </c>
      <c r="F10">
        <f>IF(MOD(Sheet1!F10, COLUMN(G$1))=0, Sheet1!F10 * $N10, Sheet1!F10 )</f>
        <v>-77</v>
      </c>
      <c r="G10">
        <f>IF(MOD(Sheet1!G10, COLUMN(H$1))=0, Sheet1!G10 * $N10, Sheet1!G10 )</f>
        <v>-56</v>
      </c>
      <c r="H10">
        <f>IF(MOD(Sheet1!H10, COLUMN(I$1))=0, Sheet1!H10 * $N10, Sheet1!H10 )</f>
        <v>67</v>
      </c>
      <c r="I10">
        <f>IF(MOD(Sheet1!I10, COLUMN(J$1))=0, Sheet1!I10 * $N10, Sheet1!I10 )</f>
        <v>25</v>
      </c>
      <c r="J10">
        <f>IF(MOD(Sheet1!J10, COLUMN(K$1))=0, Sheet1!J10 * $N10, Sheet1!J10 )</f>
        <v>9</v>
      </c>
      <c r="K10">
        <f>IF(MOD(Sheet1!K10, COLUMN(L$1))=0, Sheet1!K10 * $N10, Sheet1!K10 )</f>
        <v>14</v>
      </c>
      <c r="L10">
        <f>IF(MOD(Sheet1!L10, COLUMN(M$1))=0, Sheet1!L10 * $N10, Sheet1!L10 )</f>
        <v>58</v>
      </c>
      <c r="M10">
        <f>IF(MOD(Sheet1!M10, COLUMN(N$1))=0, Sheet1!M10 * $N10, Sheet1!M10 )</f>
        <v>-42</v>
      </c>
      <c r="N10">
        <v>-1</v>
      </c>
    </row>
    <row r="11" spans="1:14" x14ac:dyDescent="0.2">
      <c r="A11">
        <f>IF(MOD(Sheet1!A11, COLUMN(B$1))=0, Sheet1!A11 * $N11, Sheet1!A11 )</f>
        <v>89</v>
      </c>
      <c r="B11">
        <f>IF(MOD(Sheet1!B11, COLUMN(C$1))=0, Sheet1!B11 * $N11, Sheet1!B11 )</f>
        <v>89</v>
      </c>
      <c r="C11">
        <f>IF(MOD(Sheet1!C11, COLUMN(D$1))=0, Sheet1!C11 * $N11, Sheet1!C11 )</f>
        <v>13</v>
      </c>
      <c r="D11">
        <f>IF(MOD(Sheet1!D11, COLUMN(E$1))=0, Sheet1!D11 * $N11, Sheet1!D11 )</f>
        <v>12</v>
      </c>
      <c r="E11">
        <f>IF(MOD(Sheet1!E11, COLUMN(F$1))=0, Sheet1!E11 * $N11, Sheet1!E11 )</f>
        <v>10</v>
      </c>
      <c r="F11">
        <f>IF(MOD(Sheet1!F11, COLUMN(G$1))=0, Sheet1!F11 * $N11, Sheet1!F11 )</f>
        <v>86</v>
      </c>
      <c r="G11">
        <f>IF(MOD(Sheet1!G11, COLUMN(H$1))=0, Sheet1!G11 * $N11, Sheet1!G11 )</f>
        <v>1</v>
      </c>
      <c r="H11">
        <f>IF(MOD(Sheet1!H11, COLUMN(I$1))=0, Sheet1!H11 * $N11, Sheet1!H11 )</f>
        <v>42</v>
      </c>
      <c r="I11">
        <f>IF(MOD(Sheet1!I11, COLUMN(J$1))=0, Sheet1!I11 * $N11, Sheet1!I11 )</f>
        <v>41</v>
      </c>
      <c r="J11">
        <f>IF(MOD(Sheet1!J11, COLUMN(K$1))=0, Sheet1!J11 * $N11, Sheet1!J11 )</f>
        <v>39</v>
      </c>
      <c r="K11">
        <f>IF(MOD(Sheet1!K11, COLUMN(L$1))=0, Sheet1!K11 * $N11, Sheet1!K11 )</f>
        <v>28</v>
      </c>
      <c r="L11">
        <f>IF(MOD(Sheet1!L11, COLUMN(M$1))=0, Sheet1!L11 * $N11, Sheet1!L11 )</f>
        <v>87</v>
      </c>
      <c r="M11">
        <f>IF(MOD(Sheet1!M11, COLUMN(N$1))=0, Sheet1!M11 * $N11, Sheet1!M11 )</f>
        <v>41</v>
      </c>
      <c r="N11">
        <v>-1</v>
      </c>
    </row>
    <row r="12" spans="1:14" x14ac:dyDescent="0.2">
      <c r="A12">
        <f>IF(MOD(Sheet1!A12, COLUMN(B$1))=0, Sheet1!A12 * $N12, Sheet1!A12 )</f>
        <v>69</v>
      </c>
      <c r="B12">
        <f>IF(MOD(Sheet1!B12, COLUMN(C$1))=0, Sheet1!B12 * $N12, Sheet1!B12 )</f>
        <v>86</v>
      </c>
      <c r="C12">
        <f>IF(MOD(Sheet1!C12, COLUMN(D$1))=0, Sheet1!C12 * $N12, Sheet1!C12 )</f>
        <v>-44</v>
      </c>
      <c r="D12">
        <f>IF(MOD(Sheet1!D12, COLUMN(E$1))=0, Sheet1!D12 * $N12, Sheet1!D12 )</f>
        <v>24</v>
      </c>
      <c r="E12">
        <f>IF(MOD(Sheet1!E12, COLUMN(F$1))=0, Sheet1!E12 * $N12, Sheet1!E12 )</f>
        <v>61</v>
      </c>
      <c r="F12">
        <f>IF(MOD(Sheet1!F12, COLUMN(G$1))=0, Sheet1!F12 * $N12, Sheet1!F12 )</f>
        <v>11</v>
      </c>
      <c r="G12">
        <f>IF(MOD(Sheet1!G12, COLUMN(H$1))=0, Sheet1!G12 * $N12, Sheet1!G12 )</f>
        <v>43</v>
      </c>
      <c r="H12">
        <f>IF(MOD(Sheet1!H12, COLUMN(I$1))=0, Sheet1!H12 * $N12, Sheet1!H12 )</f>
        <v>1</v>
      </c>
      <c r="I12">
        <f>IF(MOD(Sheet1!I12, COLUMN(J$1))=0, Sheet1!I12 * $N12, Sheet1!I12 )</f>
        <v>16</v>
      </c>
      <c r="J12">
        <f>IF(MOD(Sheet1!J12, COLUMN(K$1))=0, Sheet1!J12 * $N12, Sheet1!J12 )</f>
        <v>47</v>
      </c>
      <c r="K12">
        <f>IF(MOD(Sheet1!K12, COLUMN(L$1))=0, Sheet1!K12 * $N12, Sheet1!K12 )</f>
        <v>33</v>
      </c>
      <c r="L12">
        <f>IF(MOD(Sheet1!L12, COLUMN(M$1))=0, Sheet1!L12 * $N12, Sheet1!L12 )</f>
        <v>36</v>
      </c>
      <c r="M12">
        <f>IF(MOD(Sheet1!M12, COLUMN(N$1))=0, Sheet1!M12 * $N12, Sheet1!M12 )</f>
        <v>35</v>
      </c>
      <c r="N12">
        <v>-1</v>
      </c>
    </row>
    <row r="13" spans="1:14" x14ac:dyDescent="0.2">
      <c r="A13">
        <f>IF(MOD(Sheet1!A13, COLUMN(B$1))=0, Sheet1!A13 * $N13, Sheet1!A13 )</f>
        <v>-22</v>
      </c>
      <c r="B13">
        <f>IF(MOD(Sheet1!B13, COLUMN(C$1))=0, Sheet1!B13 * $N13, Sheet1!B13 )</f>
        <v>32</v>
      </c>
      <c r="C13">
        <f>IF(MOD(Sheet1!C13, COLUMN(D$1))=0, Sheet1!C13 * $N13, Sheet1!C13 )</f>
        <v>10</v>
      </c>
      <c r="D13">
        <f>IF(MOD(Sheet1!D13, COLUMN(E$1))=0, Sheet1!D13 * $N13, Sheet1!D13 )</f>
        <v>42</v>
      </c>
      <c r="E13">
        <f>IF(MOD(Sheet1!E13, COLUMN(F$1))=0, Sheet1!E13 * $N13, Sheet1!E13 )</f>
        <v>33</v>
      </c>
      <c r="F13">
        <f>IF(MOD(Sheet1!F13, COLUMN(G$1))=0, Sheet1!F13 * $N13, Sheet1!F13 )</f>
        <v>20</v>
      </c>
      <c r="G13">
        <f>IF(MOD(Sheet1!G13, COLUMN(H$1))=0, Sheet1!G13 * $N13, Sheet1!G13 )</f>
        <v>-24</v>
      </c>
      <c r="H13">
        <f>IF(MOD(Sheet1!H13, COLUMN(I$1))=0, Sheet1!H13 * $N13, Sheet1!H13 )</f>
        <v>75</v>
      </c>
      <c r="I13">
        <f>IF(MOD(Sheet1!I13, COLUMN(J$1))=0, Sheet1!I13 * $N13, Sheet1!I13 )</f>
        <v>56</v>
      </c>
      <c r="J13">
        <f>IF(MOD(Sheet1!J13, COLUMN(K$1))=0, Sheet1!J13 * $N13, Sheet1!J13 )</f>
        <v>51</v>
      </c>
      <c r="K13">
        <f>IF(MOD(Sheet1!K13, COLUMN(L$1))=0, Sheet1!K13 * $N13, Sheet1!K13 )</f>
        <v>77</v>
      </c>
      <c r="L13">
        <f>IF(MOD(Sheet1!L13, COLUMN(M$1))=0, Sheet1!L13 * $N13, Sheet1!L13 )</f>
        <v>82</v>
      </c>
      <c r="M13">
        <f>IF(MOD(Sheet1!M13, COLUMN(N$1))=0, Sheet1!M13 * $N13, Sheet1!M13 )</f>
        <v>-42</v>
      </c>
      <c r="N13">
        <v>-1</v>
      </c>
    </row>
    <row r="14" spans="1:14" x14ac:dyDescent="0.2">
      <c r="A14">
        <f>IF(MOD(Sheet1!A14, COLUMN(B$1))=0, Sheet1!A14 * $N14, Sheet1!A14 )</f>
        <v>44</v>
      </c>
      <c r="B14">
        <f>IF(MOD(Sheet1!B14, COLUMN(C$1))=0, Sheet1!B14 * $N14, Sheet1!B14 )</f>
        <v>79</v>
      </c>
      <c r="C14">
        <f>IF(MOD(Sheet1!C14, COLUMN(D$1))=0, Sheet1!C14 * $N14, Sheet1!C14 )</f>
        <v>61</v>
      </c>
      <c r="D14">
        <f>IF(MOD(Sheet1!D14, COLUMN(E$1))=0, Sheet1!D14 * $N14, Sheet1!D14 )</f>
        <v>53</v>
      </c>
      <c r="E14">
        <f>IF(MOD(Sheet1!E14, COLUMN(F$1))=0, Sheet1!E14 * $N14, Sheet1!E14 )</f>
        <v>44</v>
      </c>
      <c r="F14">
        <f>IF(MOD(Sheet1!F14, COLUMN(G$1))=0, Sheet1!F14 * $N14, Sheet1!F14 )</f>
        <v>29</v>
      </c>
      <c r="G14">
        <f>IF(MOD(Sheet1!G14, COLUMN(H$1))=0, Sheet1!G14 * $N14, Sheet1!G14 )</f>
        <v>17</v>
      </c>
      <c r="H14">
        <f>IF(MOD(Sheet1!H14, COLUMN(I$1))=0, Sheet1!H14 * $N14, Sheet1!H14 )</f>
        <v>62</v>
      </c>
      <c r="I14">
        <f>IF(MOD(Sheet1!I14, COLUMN(J$1))=0, Sheet1!I14 * $N14, Sheet1!I14 )</f>
        <v>9</v>
      </c>
      <c r="J14">
        <f>IF(MOD(Sheet1!J14, COLUMN(K$1))=0, Sheet1!J14 * $N14, Sheet1!J14 )</f>
        <v>13</v>
      </c>
      <c r="K14">
        <f>IF(MOD(Sheet1!K14, COLUMN(L$1))=0, Sheet1!K14 * $N14, Sheet1!K14 )</f>
        <v>66</v>
      </c>
      <c r="L14">
        <f>IF(MOD(Sheet1!L14, COLUMN(M$1))=0, Sheet1!L14 * $N14, Sheet1!L14 )</f>
        <v>50</v>
      </c>
      <c r="M14">
        <f>IF(MOD(Sheet1!M14, COLUMN(N$1))=0, Sheet1!M14 * $N14, Sheet1!M14 )</f>
        <v>90</v>
      </c>
      <c r="N14">
        <v>1</v>
      </c>
    </row>
    <row r="15" spans="1:14" x14ac:dyDescent="0.2">
      <c r="A15">
        <f>IF(MOD(Sheet1!A15, COLUMN(B$1))=0, Sheet1!A15 * $N15, Sheet1!A15 )</f>
        <v>53</v>
      </c>
      <c r="B15">
        <f>IF(MOD(Sheet1!B15, COLUMN(C$1))=0, Sheet1!B15 * $N15, Sheet1!B15 )</f>
        <v>91</v>
      </c>
      <c r="C15">
        <f>IF(MOD(Sheet1!C15, COLUMN(D$1))=0, Sheet1!C15 * $N15, Sheet1!C15 )</f>
        <v>43</v>
      </c>
      <c r="D15">
        <f>IF(MOD(Sheet1!D15, COLUMN(E$1))=0, Sheet1!D15 * $N15, Sheet1!D15 )</f>
        <v>42</v>
      </c>
      <c r="E15">
        <f>IF(MOD(Sheet1!E15, COLUMN(F$1))=0, Sheet1!E15 * $N15, Sheet1!E15 )</f>
        <v>10</v>
      </c>
      <c r="F15">
        <f>IF(MOD(Sheet1!F15, COLUMN(G$1))=0, Sheet1!F15 * $N15, Sheet1!F15 )</f>
        <v>62</v>
      </c>
      <c r="G15">
        <f>IF(MOD(Sheet1!G15, COLUMN(H$1))=0, Sheet1!G15 * $N15, Sheet1!G15 )</f>
        <v>90</v>
      </c>
      <c r="H15">
        <f>IF(MOD(Sheet1!H15, COLUMN(I$1))=0, Sheet1!H15 * $N15, Sheet1!H15 )</f>
        <v>81</v>
      </c>
      <c r="I15">
        <f>IF(MOD(Sheet1!I15, COLUMN(J$1))=0, Sheet1!I15 * $N15, Sheet1!I15 )</f>
        <v>32</v>
      </c>
      <c r="J15">
        <f>IF(MOD(Sheet1!J15, COLUMN(K$1))=0, Sheet1!J15 * $N15, Sheet1!J15 )</f>
        <v>29</v>
      </c>
      <c r="K15">
        <f>IF(MOD(Sheet1!K15, COLUMN(L$1))=0, Sheet1!K15 * $N15, Sheet1!K15 )</f>
        <v>49</v>
      </c>
      <c r="L15">
        <f>IF(MOD(Sheet1!L15, COLUMN(M$1))=0, Sheet1!L15 * $N15, Sheet1!L15 )</f>
        <v>68</v>
      </c>
      <c r="M15">
        <f>IF(MOD(Sheet1!M15, COLUMN(N$1))=0, Sheet1!M15 * $N15, Sheet1!M15 )</f>
        <v>87</v>
      </c>
      <c r="N15">
        <v>1</v>
      </c>
    </row>
    <row r="16" spans="1:14" x14ac:dyDescent="0.2">
      <c r="A16">
        <f>IF(MOD(Sheet1!A16, COLUMN(B$1))=0, Sheet1!A16 * $N16, Sheet1!A16 )</f>
        <v>63</v>
      </c>
      <c r="B16">
        <f>IF(MOD(Sheet1!B16, COLUMN(C$1))=0, Sheet1!B16 * $N16, Sheet1!B16 )</f>
        <v>73</v>
      </c>
      <c r="C16">
        <f>IF(MOD(Sheet1!C16, COLUMN(D$1))=0, Sheet1!C16 * $N16, Sheet1!C16 )</f>
        <v>94</v>
      </c>
      <c r="D16">
        <f>IF(MOD(Sheet1!D16, COLUMN(E$1))=0, Sheet1!D16 * $N16, Sheet1!D16 )</f>
        <v>64</v>
      </c>
      <c r="E16">
        <f>IF(MOD(Sheet1!E16, COLUMN(F$1))=0, Sheet1!E16 * $N16, Sheet1!E16 )</f>
        <v>10</v>
      </c>
      <c r="F16">
        <f>IF(MOD(Sheet1!F16, COLUMN(G$1))=0, Sheet1!F16 * $N16, Sheet1!F16 )</f>
        <v>-28</v>
      </c>
      <c r="G16">
        <f>IF(MOD(Sheet1!G16, COLUMN(H$1))=0, Sheet1!G16 * $N16, Sheet1!G16 )</f>
        <v>85</v>
      </c>
      <c r="H16">
        <f>IF(MOD(Sheet1!H16, COLUMN(I$1))=0, Sheet1!H16 * $N16, Sheet1!H16 )</f>
        <v>7</v>
      </c>
      <c r="I16">
        <f>IF(MOD(Sheet1!I16, COLUMN(J$1))=0, Sheet1!I16 * $N16, Sheet1!I16 )</f>
        <v>-10</v>
      </c>
      <c r="J16">
        <f>IF(MOD(Sheet1!J16, COLUMN(K$1))=0, Sheet1!J16 * $N16, Sheet1!J16 )</f>
        <v>84</v>
      </c>
      <c r="K16">
        <f>IF(MOD(Sheet1!K16, COLUMN(L$1))=0, Sheet1!K16 * $N16, Sheet1!K16 )</f>
        <v>28</v>
      </c>
      <c r="L16">
        <f>IF(MOD(Sheet1!L16, COLUMN(M$1))=0, Sheet1!L16 * $N16, Sheet1!L16 )</f>
        <v>68</v>
      </c>
      <c r="M16">
        <f>IF(MOD(Sheet1!M16, COLUMN(N$1))=0, Sheet1!M16 * $N16, Sheet1!M16 )</f>
        <v>40</v>
      </c>
      <c r="N16">
        <v>-1</v>
      </c>
    </row>
    <row r="17" spans="1:14" x14ac:dyDescent="0.2">
      <c r="A17">
        <f>IF(MOD(Sheet1!A17, COLUMN(B$1))=0, Sheet1!A17 * $N17, Sheet1!A17 )</f>
        <v>3</v>
      </c>
      <c r="B17">
        <f>IF(MOD(Sheet1!B17, COLUMN(C$1))=0, Sheet1!B17 * $N17, Sheet1!B17 )</f>
        <v>13</v>
      </c>
      <c r="C17">
        <f>IF(MOD(Sheet1!C17, COLUMN(D$1))=0, Sheet1!C17 * $N17, Sheet1!C17 )</f>
        <v>76</v>
      </c>
      <c r="D17">
        <f>IF(MOD(Sheet1!D17, COLUMN(E$1))=0, Sheet1!D17 * $N17, Sheet1!D17 )</f>
        <v>6</v>
      </c>
      <c r="E17">
        <f>IF(MOD(Sheet1!E17, COLUMN(F$1))=0, Sheet1!E17 * $N17, Sheet1!E17 )</f>
        <v>57</v>
      </c>
      <c r="F17">
        <f>IF(MOD(Sheet1!F17, COLUMN(G$1))=0, Sheet1!F17 * $N17, Sheet1!F17 )</f>
        <v>14</v>
      </c>
      <c r="G17">
        <f>IF(MOD(Sheet1!G17, COLUMN(H$1))=0, Sheet1!G17 * $N17, Sheet1!G17 )</f>
        <v>97</v>
      </c>
      <c r="H17">
        <f>IF(MOD(Sheet1!H17, COLUMN(I$1))=0, Sheet1!H17 * $N17, Sheet1!H17 )</f>
        <v>98</v>
      </c>
      <c r="I17">
        <f>IF(MOD(Sheet1!I17, COLUMN(J$1))=0, Sheet1!I17 * $N17, Sheet1!I17 )</f>
        <v>98</v>
      </c>
      <c r="J17">
        <f>IF(MOD(Sheet1!J17, COLUMN(K$1))=0, Sheet1!J17 * $N17, Sheet1!J17 )</f>
        <v>36</v>
      </c>
      <c r="K17">
        <f>IF(MOD(Sheet1!K17, COLUMN(L$1))=0, Sheet1!K17 * $N17, Sheet1!K17 )</f>
        <v>92</v>
      </c>
      <c r="L17">
        <f>IF(MOD(Sheet1!L17, COLUMN(M$1))=0, Sheet1!L17 * $N17, Sheet1!L17 )</f>
        <v>51</v>
      </c>
      <c r="M17">
        <f>IF(MOD(Sheet1!M17, COLUMN(N$1))=0, Sheet1!M17 * $N17, Sheet1!M17 )</f>
        <v>89</v>
      </c>
      <c r="N17">
        <v>1</v>
      </c>
    </row>
    <row r="18" spans="1:14" x14ac:dyDescent="0.2">
      <c r="A18">
        <f>IF(MOD(Sheet1!A18, COLUMN(B$1))=0, Sheet1!A18 * $N18, Sheet1!A18 )</f>
        <v>80</v>
      </c>
      <c r="B18">
        <f>IF(MOD(Sheet1!B18, COLUMN(C$1))=0, Sheet1!B18 * $N18, Sheet1!B18 )</f>
        <v>19</v>
      </c>
      <c r="C18">
        <f>IF(MOD(Sheet1!C18, COLUMN(D$1))=0, Sheet1!C18 * $N18, Sheet1!C18 )</f>
        <v>28</v>
      </c>
      <c r="D18">
        <f>IF(MOD(Sheet1!D18, COLUMN(E$1))=0, Sheet1!D18 * $N18, Sheet1!D18 )</f>
        <v>66</v>
      </c>
      <c r="E18">
        <f>IF(MOD(Sheet1!E18, COLUMN(F$1))=0, Sheet1!E18 * $N18, Sheet1!E18 )</f>
        <v>90</v>
      </c>
      <c r="F18">
        <f>IF(MOD(Sheet1!F18, COLUMN(G$1))=0, Sheet1!F18 * $N18, Sheet1!F18 )</f>
        <v>95</v>
      </c>
      <c r="G18">
        <f>IF(MOD(Sheet1!G18, COLUMN(H$1))=0, Sheet1!G18 * $N18, Sheet1!G18 )</f>
        <v>40</v>
      </c>
      <c r="H18">
        <f>IF(MOD(Sheet1!H18, COLUMN(I$1))=0, Sheet1!H18 * $N18, Sheet1!H18 )</f>
        <v>46</v>
      </c>
      <c r="I18">
        <f>IF(MOD(Sheet1!I18, COLUMN(J$1))=0, Sheet1!I18 * $N18, Sheet1!I18 )</f>
        <v>80</v>
      </c>
      <c r="J18">
        <f>IF(MOD(Sheet1!J18, COLUMN(K$1))=0, Sheet1!J18 * $N18, Sheet1!J18 )</f>
        <v>82</v>
      </c>
      <c r="K18">
        <f>IF(MOD(Sheet1!K18, COLUMN(L$1))=0, Sheet1!K18 * $N18, Sheet1!K18 )</f>
        <v>49</v>
      </c>
      <c r="L18">
        <f>IF(MOD(Sheet1!L18, COLUMN(M$1))=0, Sheet1!L18 * $N18, Sheet1!L18 )</f>
        <v>1</v>
      </c>
      <c r="M18">
        <f>IF(MOD(Sheet1!M18, COLUMN(N$1))=0, Sheet1!M18 * $N18, Sheet1!M18 )</f>
        <v>50</v>
      </c>
      <c r="N18">
        <v>1</v>
      </c>
    </row>
    <row r="19" spans="1:14" x14ac:dyDescent="0.2">
      <c r="A19">
        <f>IF(MOD(Sheet1!A19, COLUMN(B$1))=0, Sheet1!A19 * $N19, Sheet1!A19 )</f>
        <v>76</v>
      </c>
      <c r="B19">
        <f>IF(MOD(Sheet1!B19, COLUMN(C$1))=0, Sheet1!B19 * $N19, Sheet1!B19 )</f>
        <v>36</v>
      </c>
      <c r="C19">
        <f>IF(MOD(Sheet1!C19, COLUMN(D$1))=0, Sheet1!C19 * $N19, Sheet1!C19 )</f>
        <v>93</v>
      </c>
      <c r="D19">
        <f>IF(MOD(Sheet1!D19, COLUMN(E$1))=0, Sheet1!D19 * $N19, Sheet1!D19 )</f>
        <v>85</v>
      </c>
      <c r="E19">
        <f>IF(MOD(Sheet1!E19, COLUMN(F$1))=0, Sheet1!E19 * $N19, Sheet1!E19 )</f>
        <v>92</v>
      </c>
      <c r="F19">
        <f>IF(MOD(Sheet1!F19, COLUMN(G$1))=0, Sheet1!F19 * $N19, Sheet1!F19 )</f>
        <v>36</v>
      </c>
      <c r="G19">
        <f>IF(MOD(Sheet1!G19, COLUMN(H$1))=0, Sheet1!G19 * $N19, Sheet1!G19 )</f>
        <v>98</v>
      </c>
      <c r="H19">
        <f>IF(MOD(Sheet1!H19, COLUMN(I$1))=0, Sheet1!H19 * $N19, Sheet1!H19 )</f>
        <v>1</v>
      </c>
      <c r="I19">
        <f>IF(MOD(Sheet1!I19, COLUMN(J$1))=0, Sheet1!I19 * $N19, Sheet1!I19 )</f>
        <v>58</v>
      </c>
      <c r="J19">
        <f>IF(MOD(Sheet1!J19, COLUMN(K$1))=0, Sheet1!J19 * $N19, Sheet1!J19 )</f>
        <v>88</v>
      </c>
      <c r="K19">
        <f>IF(MOD(Sheet1!K19, COLUMN(L$1))=0, Sheet1!K19 * $N19, Sheet1!K19 )</f>
        <v>5</v>
      </c>
      <c r="L19">
        <f>IF(MOD(Sheet1!L19, COLUMN(M$1))=0, Sheet1!L19 * $N19, Sheet1!L19 )</f>
        <v>39</v>
      </c>
      <c r="M19">
        <f>IF(MOD(Sheet1!M19, COLUMN(N$1))=0, Sheet1!M19 * $N19, Sheet1!M19 )</f>
        <v>91</v>
      </c>
      <c r="N19">
        <v>1</v>
      </c>
    </row>
    <row r="20" spans="1:14" x14ac:dyDescent="0.2">
      <c r="A20">
        <f>IF(MOD(Sheet1!A20, COLUMN(B$1))=0, Sheet1!A20 * $N20, Sheet1!A20 )</f>
        <v>55</v>
      </c>
      <c r="B20">
        <f>IF(MOD(Sheet1!B20, COLUMN(C$1))=0, Sheet1!B20 * $N20, Sheet1!B20 )</f>
        <v>-48</v>
      </c>
      <c r="C20">
        <f>IF(MOD(Sheet1!C20, COLUMN(D$1))=0, Sheet1!C20 * $N20, Sheet1!C20 )</f>
        <v>91</v>
      </c>
      <c r="D20">
        <f>IF(MOD(Sheet1!D20, COLUMN(E$1))=0, Sheet1!D20 * $N20, Sheet1!D20 )</f>
        <v>66</v>
      </c>
      <c r="E20">
        <f>IF(MOD(Sheet1!E20, COLUMN(F$1))=0, Sheet1!E20 * $N20, Sheet1!E20 )</f>
        <v>22</v>
      </c>
      <c r="F20">
        <f>IF(MOD(Sheet1!F20, COLUMN(G$1))=0, Sheet1!F20 * $N20, Sheet1!F20 )</f>
        <v>-70</v>
      </c>
      <c r="G20">
        <f>IF(MOD(Sheet1!G20, COLUMN(H$1))=0, Sheet1!G20 * $N20, Sheet1!G20 )</f>
        <v>60</v>
      </c>
      <c r="H20">
        <f>IF(MOD(Sheet1!H20, COLUMN(I$1))=0, Sheet1!H20 * $N20, Sheet1!H20 )</f>
        <v>37</v>
      </c>
      <c r="I20">
        <f>IF(MOD(Sheet1!I20, COLUMN(J$1))=0, Sheet1!I20 * $N20, Sheet1!I20 )</f>
        <v>14</v>
      </c>
      <c r="J20">
        <f>IF(MOD(Sheet1!J20, COLUMN(K$1))=0, Sheet1!J20 * $N20, Sheet1!J20 )</f>
        <v>-44</v>
      </c>
      <c r="K20">
        <f>IF(MOD(Sheet1!K20, COLUMN(L$1))=0, Sheet1!K20 * $N20, Sheet1!K20 )</f>
        <v>55</v>
      </c>
      <c r="L20">
        <f>IF(MOD(Sheet1!L20, COLUMN(M$1))=0, Sheet1!L20 * $N20, Sheet1!L20 )</f>
        <v>57</v>
      </c>
      <c r="M20">
        <f>IF(MOD(Sheet1!M20, COLUMN(N$1))=0, Sheet1!M20 * $N20, Sheet1!M20 )</f>
        <v>86</v>
      </c>
      <c r="N20">
        <v>-1</v>
      </c>
    </row>
    <row r="21" spans="1:14" x14ac:dyDescent="0.2">
      <c r="A21">
        <f>IF(MOD(Sheet1!A21, COLUMN(B$1))=0, Sheet1!A21 * $N21, Sheet1!A21 )</f>
        <v>-66</v>
      </c>
      <c r="B21">
        <f>IF(MOD(Sheet1!B21, COLUMN(C$1))=0, Sheet1!B21 * $N21, Sheet1!B21 )</f>
        <v>13</v>
      </c>
      <c r="C21">
        <f>IF(MOD(Sheet1!C21, COLUMN(D$1))=0, Sheet1!C21 * $N21, Sheet1!C21 )</f>
        <v>99</v>
      </c>
      <c r="D21">
        <f>IF(MOD(Sheet1!D21, COLUMN(E$1))=0, Sheet1!D21 * $N21, Sheet1!D21 )</f>
        <v>76</v>
      </c>
      <c r="E21">
        <f>IF(MOD(Sheet1!E21, COLUMN(F$1))=0, Sheet1!E21 * $N21, Sheet1!E21 )</f>
        <v>68</v>
      </c>
      <c r="F21">
        <f>IF(MOD(Sheet1!F21, COLUMN(G$1))=0, Sheet1!F21 * $N21, Sheet1!F21 )</f>
        <v>95</v>
      </c>
      <c r="G21">
        <f>IF(MOD(Sheet1!G21, COLUMN(H$1))=0, Sheet1!G21 * $N21, Sheet1!G21 )</f>
        <v>65</v>
      </c>
      <c r="H21">
        <f>IF(MOD(Sheet1!H21, COLUMN(I$1))=0, Sheet1!H21 * $N21, Sheet1!H21 )</f>
        <v>20</v>
      </c>
      <c r="I21">
        <f>IF(MOD(Sheet1!I21, COLUMN(J$1))=0, Sheet1!I21 * $N21, Sheet1!I21 )</f>
        <v>-80</v>
      </c>
      <c r="J21">
        <f>IF(MOD(Sheet1!J21, COLUMN(K$1))=0, Sheet1!J21 * $N21, Sheet1!J21 )</f>
        <v>42</v>
      </c>
      <c r="K21">
        <f>IF(MOD(Sheet1!K21, COLUMN(L$1))=0, Sheet1!K21 * $N21, Sheet1!K21 )</f>
        <v>5</v>
      </c>
      <c r="L21">
        <f>IF(MOD(Sheet1!L21, COLUMN(M$1))=0, Sheet1!L21 * $N21, Sheet1!L21 )</f>
        <v>48</v>
      </c>
      <c r="M21">
        <f>IF(MOD(Sheet1!M21, COLUMN(N$1))=0, Sheet1!M21 * $N21, Sheet1!M21 )</f>
        <v>8</v>
      </c>
      <c r="N21">
        <v>-1</v>
      </c>
    </row>
    <row r="22" spans="1:14" x14ac:dyDescent="0.2">
      <c r="A22">
        <f>IF(MOD(Sheet1!A22, COLUMN(B$1))=0, Sheet1!A22 * $N22, Sheet1!A22 )</f>
        <v>10</v>
      </c>
      <c r="B22">
        <f>IF(MOD(Sheet1!B22, COLUMN(C$1))=0, Sheet1!B22 * $N22, Sheet1!B22 )</f>
        <v>9</v>
      </c>
      <c r="C22">
        <f>IF(MOD(Sheet1!C22, COLUMN(D$1))=0, Sheet1!C22 * $N22, Sheet1!C22 )</f>
        <v>15</v>
      </c>
      <c r="D22">
        <f>IF(MOD(Sheet1!D22, COLUMN(E$1))=0, Sheet1!D22 * $N22, Sheet1!D22 )</f>
        <v>45</v>
      </c>
      <c r="E22">
        <f>IF(MOD(Sheet1!E22, COLUMN(F$1))=0, Sheet1!E22 * $N22, Sheet1!E22 )</f>
        <v>83</v>
      </c>
      <c r="F22">
        <f>IF(MOD(Sheet1!F22, COLUMN(G$1))=0, Sheet1!F22 * $N22, Sheet1!F22 )</f>
        <v>94</v>
      </c>
      <c r="G22">
        <f>IF(MOD(Sheet1!G22, COLUMN(H$1))=0, Sheet1!G22 * $N22, Sheet1!G22 )</f>
        <v>6</v>
      </c>
      <c r="H22">
        <f>IF(MOD(Sheet1!H22, COLUMN(I$1))=0, Sheet1!H22 * $N22, Sheet1!H22 )</f>
        <v>17</v>
      </c>
      <c r="I22">
        <f>IF(MOD(Sheet1!I22, COLUMN(J$1))=0, Sheet1!I22 * $N22, Sheet1!I22 )</f>
        <v>45</v>
      </c>
      <c r="J22">
        <f>IF(MOD(Sheet1!J22, COLUMN(K$1))=0, Sheet1!J22 * $N22, Sheet1!J22 )</f>
        <v>86</v>
      </c>
      <c r="K22">
        <f>IF(MOD(Sheet1!K22, COLUMN(L$1))=0, Sheet1!K22 * $N22, Sheet1!K22 )</f>
        <v>30</v>
      </c>
      <c r="L22">
        <f>IF(MOD(Sheet1!L22, COLUMN(M$1))=0, Sheet1!L22 * $N22, Sheet1!L22 )</f>
        <v>27</v>
      </c>
      <c r="M22">
        <f>IF(MOD(Sheet1!M22, COLUMN(N$1))=0, Sheet1!M22 * $N22, Sheet1!M22 )</f>
        <v>33</v>
      </c>
      <c r="N22">
        <v>1</v>
      </c>
    </row>
    <row r="23" spans="1:14" x14ac:dyDescent="0.2">
      <c r="A23">
        <f>IF(MOD(Sheet1!A23, COLUMN(B$1))=0, Sheet1!A23 * $N23, Sheet1!A23 )</f>
        <v>88</v>
      </c>
      <c r="B23">
        <f>IF(MOD(Sheet1!B23, COLUMN(C$1))=0, Sheet1!B23 * $N23, Sheet1!B23 )</f>
        <v>1</v>
      </c>
      <c r="C23">
        <f>IF(MOD(Sheet1!C23, COLUMN(D$1))=0, Sheet1!C23 * $N23, Sheet1!C23 )</f>
        <v>76</v>
      </c>
      <c r="D23">
        <f>IF(MOD(Sheet1!D23, COLUMN(E$1))=0, Sheet1!D23 * $N23, Sheet1!D23 )</f>
        <v>6</v>
      </c>
      <c r="E23">
        <f>IF(MOD(Sheet1!E23, COLUMN(F$1))=0, Sheet1!E23 * $N23, Sheet1!E23 )</f>
        <v>57</v>
      </c>
      <c r="F23">
        <f>IF(MOD(Sheet1!F23, COLUMN(G$1))=0, Sheet1!F23 * $N23, Sheet1!F23 )</f>
        <v>19</v>
      </c>
      <c r="G23">
        <f>IF(MOD(Sheet1!G23, COLUMN(H$1))=0, Sheet1!G23 * $N23, Sheet1!G23 )</f>
        <v>3</v>
      </c>
      <c r="H23">
        <f>IF(MOD(Sheet1!H23, COLUMN(I$1))=0, Sheet1!H23 * $N23, Sheet1!H23 )</f>
        <v>34</v>
      </c>
      <c r="I23">
        <f>IF(MOD(Sheet1!I23, COLUMN(J$1))=0, Sheet1!I23 * $N23, Sheet1!I23 )</f>
        <v>10</v>
      </c>
      <c r="J23">
        <f>IF(MOD(Sheet1!J23, COLUMN(K$1))=0, Sheet1!J23 * $N23, Sheet1!J23 )</f>
        <v>30</v>
      </c>
      <c r="K23">
        <f>IF(MOD(Sheet1!K23, COLUMN(L$1))=0, Sheet1!K23 * $N23, Sheet1!K23 )</f>
        <v>51</v>
      </c>
      <c r="L23">
        <f>IF(MOD(Sheet1!L23, COLUMN(M$1))=0, Sheet1!L23 * $N23, Sheet1!L23 )</f>
        <v>61</v>
      </c>
      <c r="M23">
        <f>IF(MOD(Sheet1!M23, COLUMN(N$1))=0, Sheet1!M23 * $N23, Sheet1!M23 )</f>
        <v>2</v>
      </c>
      <c r="N23">
        <v>1</v>
      </c>
    </row>
    <row r="24" spans="1:14" x14ac:dyDescent="0.2">
      <c r="A24">
        <f>IF(MOD(Sheet1!A24, COLUMN(B$1))=0, Sheet1!A24 * $N24, Sheet1!A24 )</f>
        <v>-62</v>
      </c>
      <c r="B24">
        <f>IF(MOD(Sheet1!B24, COLUMN(C$1))=0, Sheet1!B24 * $N24, Sheet1!B24 )</f>
        <v>17</v>
      </c>
      <c r="C24">
        <f>IF(MOD(Sheet1!C24, COLUMN(D$1))=0, Sheet1!C24 * $N24, Sheet1!C24 )</f>
        <v>-4</v>
      </c>
      <c r="D24">
        <f>IF(MOD(Sheet1!D24, COLUMN(E$1))=0, Sheet1!D24 * $N24, Sheet1!D24 )</f>
        <v>33</v>
      </c>
      <c r="E24">
        <f>IF(MOD(Sheet1!E24, COLUMN(F$1))=0, Sheet1!E24 * $N24, Sheet1!E24 )</f>
        <v>92</v>
      </c>
      <c r="F24">
        <f>IF(MOD(Sheet1!F24, COLUMN(G$1))=0, Sheet1!F24 * $N24, Sheet1!F24 )</f>
        <v>86</v>
      </c>
      <c r="G24">
        <f>IF(MOD(Sheet1!G24, COLUMN(H$1))=0, Sheet1!G24 * $N24, Sheet1!G24 )</f>
        <v>62</v>
      </c>
      <c r="H24">
        <f>IF(MOD(Sheet1!H24, COLUMN(I$1))=0, Sheet1!H24 * $N24, Sheet1!H24 )</f>
        <v>59</v>
      </c>
      <c r="I24">
        <f>IF(MOD(Sheet1!I24, COLUMN(J$1))=0, Sheet1!I24 * $N24, Sheet1!I24 )</f>
        <v>39</v>
      </c>
      <c r="J24">
        <f>IF(MOD(Sheet1!J24, COLUMN(K$1))=0, Sheet1!J24 * $N24, Sheet1!J24 )</f>
        <v>24</v>
      </c>
      <c r="K24">
        <f>IF(MOD(Sheet1!K24, COLUMN(L$1))=0, Sheet1!K24 * $N24, Sheet1!K24 )</f>
        <v>4</v>
      </c>
      <c r="L24">
        <f>IF(MOD(Sheet1!L24, COLUMN(M$1))=0, Sheet1!L24 * $N24, Sheet1!L24 )</f>
        <v>4</v>
      </c>
      <c r="M24">
        <f>IF(MOD(Sheet1!M24, COLUMN(N$1))=0, Sheet1!M24 * $N24, Sheet1!M24 )</f>
        <v>36</v>
      </c>
      <c r="N24">
        <v>-1</v>
      </c>
    </row>
    <row r="25" spans="1:14" x14ac:dyDescent="0.2">
      <c r="A25">
        <f>IF(MOD(Sheet1!A25, COLUMN(B$1))=0, Sheet1!A25 * $N25, Sheet1!A25 )</f>
        <v>30</v>
      </c>
      <c r="B25">
        <f>IF(MOD(Sheet1!B25, COLUMN(C$1))=0, Sheet1!B25 * $N25, Sheet1!B25 )</f>
        <v>95</v>
      </c>
      <c r="C25">
        <f>IF(MOD(Sheet1!C25, COLUMN(D$1))=0, Sheet1!C25 * $N25, Sheet1!C25 )</f>
        <v>44</v>
      </c>
      <c r="D25">
        <f>IF(MOD(Sheet1!D25, COLUMN(E$1))=0, Sheet1!D25 * $N25, Sheet1!D25 )</f>
        <v>72</v>
      </c>
      <c r="E25">
        <f>IF(MOD(Sheet1!E25, COLUMN(F$1))=0, Sheet1!E25 * $N25, Sheet1!E25 )</f>
        <v>31</v>
      </c>
      <c r="F25">
        <f>IF(MOD(Sheet1!F25, COLUMN(G$1))=0, Sheet1!F25 * $N25, Sheet1!F25 )</f>
        <v>68</v>
      </c>
      <c r="G25">
        <f>IF(MOD(Sheet1!G25, COLUMN(H$1))=0, Sheet1!G25 * $N25, Sheet1!G25 )</f>
        <v>10</v>
      </c>
      <c r="H25">
        <f>IF(MOD(Sheet1!H25, COLUMN(I$1))=0, Sheet1!H25 * $N25, Sheet1!H25 )</f>
        <v>56</v>
      </c>
      <c r="I25">
        <f>IF(MOD(Sheet1!I25, COLUMN(J$1))=0, Sheet1!I25 * $N25, Sheet1!I25 )</f>
        <v>55</v>
      </c>
      <c r="J25">
        <f>IF(MOD(Sheet1!J25, COLUMN(K$1))=0, Sheet1!J25 * $N25, Sheet1!J25 )</f>
        <v>74</v>
      </c>
      <c r="K25">
        <f>IF(MOD(Sheet1!K25, COLUMN(L$1))=0, Sheet1!K25 * $N25, Sheet1!K25 )</f>
        <v>60</v>
      </c>
      <c r="L25">
        <f>IF(MOD(Sheet1!L25, COLUMN(M$1))=0, Sheet1!L25 * $N25, Sheet1!L25 )</f>
        <v>25</v>
      </c>
      <c r="M25">
        <f>IF(MOD(Sheet1!M25, COLUMN(N$1))=0, Sheet1!M25 * $N25, Sheet1!M25 )</f>
        <v>19</v>
      </c>
      <c r="N25">
        <v>1</v>
      </c>
    </row>
    <row r="26" spans="1:14" x14ac:dyDescent="0.2">
      <c r="A26">
        <f>IF(MOD(Sheet1!A26, COLUMN(B$1))=0, Sheet1!A26 * $N26, Sheet1!A26 )</f>
        <v>44</v>
      </c>
      <c r="B26">
        <f>IF(MOD(Sheet1!B26, COLUMN(C$1))=0, Sheet1!B26 * $N26, Sheet1!B26 )</f>
        <v>63</v>
      </c>
      <c r="C26">
        <f>IF(MOD(Sheet1!C26, COLUMN(D$1))=0, Sheet1!C26 * $N26, Sheet1!C26 )</f>
        <v>96</v>
      </c>
      <c r="D26">
        <f>IF(MOD(Sheet1!D26, COLUMN(E$1))=0, Sheet1!D26 * $N26, Sheet1!D26 )</f>
        <v>1</v>
      </c>
      <c r="E26">
        <f>IF(MOD(Sheet1!E26, COLUMN(F$1))=0, Sheet1!E26 * $N26, Sheet1!E26 )</f>
        <v>65</v>
      </c>
      <c r="F26">
        <f>IF(MOD(Sheet1!F26, COLUMN(G$1))=0, Sheet1!F26 * $N26, Sheet1!F26 )</f>
        <v>25</v>
      </c>
      <c r="G26">
        <f>IF(MOD(Sheet1!G26, COLUMN(H$1))=0, Sheet1!G26 * $N26, Sheet1!G26 )</f>
        <v>12</v>
      </c>
      <c r="H26">
        <f>IF(MOD(Sheet1!H26, COLUMN(I$1))=0, Sheet1!H26 * $N26, Sheet1!H26 )</f>
        <v>48</v>
      </c>
      <c r="I26">
        <f>IF(MOD(Sheet1!I26, COLUMN(J$1))=0, Sheet1!I26 * $N26, Sheet1!I26 )</f>
        <v>93</v>
      </c>
      <c r="J26">
        <f>IF(MOD(Sheet1!J26, COLUMN(K$1))=0, Sheet1!J26 * $N26, Sheet1!J26 )</f>
        <v>58</v>
      </c>
      <c r="K26">
        <f>IF(MOD(Sheet1!K26, COLUMN(L$1))=0, Sheet1!K26 * $N26, Sheet1!K26 )</f>
        <v>19</v>
      </c>
      <c r="L26">
        <f>IF(MOD(Sheet1!L26, COLUMN(M$1))=0, Sheet1!L26 * $N26, Sheet1!L26 )</f>
        <v>5</v>
      </c>
      <c r="M26">
        <f>IF(MOD(Sheet1!M26, COLUMN(N$1))=0, Sheet1!M26 * $N26, Sheet1!M26 )</f>
        <v>27</v>
      </c>
      <c r="N26">
        <v>1</v>
      </c>
    </row>
    <row r="27" spans="1:14" x14ac:dyDescent="0.2">
      <c r="A27">
        <f>IF(MOD(Sheet1!A27, COLUMN(B$1))=0, Sheet1!A27 * $N27, Sheet1!A27 )</f>
        <v>24</v>
      </c>
      <c r="B27">
        <f>IF(MOD(Sheet1!B27, COLUMN(C$1))=0, Sheet1!B27 * $N27, Sheet1!B27 )</f>
        <v>80</v>
      </c>
      <c r="C27">
        <f>IF(MOD(Sheet1!C27, COLUMN(D$1))=0, Sheet1!C27 * $N27, Sheet1!C27 )</f>
        <v>44</v>
      </c>
      <c r="D27">
        <f>IF(MOD(Sheet1!D27, COLUMN(E$1))=0, Sheet1!D27 * $N27, Sheet1!D27 )</f>
        <v>32</v>
      </c>
      <c r="E27">
        <f>IF(MOD(Sheet1!E27, COLUMN(F$1))=0, Sheet1!E27 * $N27, Sheet1!E27 )</f>
        <v>6</v>
      </c>
      <c r="F27">
        <f>IF(MOD(Sheet1!F27, COLUMN(G$1))=0, Sheet1!F27 * $N27, Sheet1!F27 )</f>
        <v>80</v>
      </c>
      <c r="G27">
        <f>IF(MOD(Sheet1!G27, COLUMN(H$1))=0, Sheet1!G27 * $N27, Sheet1!G27 )</f>
        <v>95</v>
      </c>
      <c r="H27">
        <f>IF(MOD(Sheet1!H27, COLUMN(I$1))=0, Sheet1!H27 * $N27, Sheet1!H27 )</f>
        <v>56</v>
      </c>
      <c r="I27">
        <f>IF(MOD(Sheet1!I27, COLUMN(J$1))=0, Sheet1!I27 * $N27, Sheet1!I27 )</f>
        <v>46</v>
      </c>
      <c r="J27">
        <f>IF(MOD(Sheet1!J27, COLUMN(K$1))=0, Sheet1!J27 * $N27, Sheet1!J27 )</f>
        <v>56</v>
      </c>
      <c r="K27">
        <f>IF(MOD(Sheet1!K27, COLUMN(L$1))=0, Sheet1!K27 * $N27, Sheet1!K27 )</f>
        <v>68</v>
      </c>
      <c r="L27">
        <f>IF(MOD(Sheet1!L27, COLUMN(M$1))=0, Sheet1!L27 * $N27, Sheet1!L27 )</f>
        <v>43</v>
      </c>
      <c r="M27">
        <f>IF(MOD(Sheet1!M27, COLUMN(N$1))=0, Sheet1!M27 * $N27, Sheet1!M27 )</f>
        <v>91</v>
      </c>
      <c r="N27">
        <v>1</v>
      </c>
    </row>
    <row r="28" spans="1:14" x14ac:dyDescent="0.2">
      <c r="A28">
        <f>IF(MOD(Sheet1!A28, COLUMN(B$1))=0, Sheet1!A28 * $N28, Sheet1!A28 )</f>
        <v>-96</v>
      </c>
      <c r="B28">
        <f>IF(MOD(Sheet1!B28, COLUMN(C$1))=0, Sheet1!B28 * $N28, Sheet1!B28 )</f>
        <v>5</v>
      </c>
      <c r="C28">
        <f>IF(MOD(Sheet1!C28, COLUMN(D$1))=0, Sheet1!C28 * $N28, Sheet1!C28 )</f>
        <v>-92</v>
      </c>
      <c r="D28">
        <f>IF(MOD(Sheet1!D28, COLUMN(E$1))=0, Sheet1!D28 * $N28, Sheet1!D28 )</f>
        <v>36</v>
      </c>
      <c r="E28">
        <f>IF(MOD(Sheet1!E28, COLUMN(F$1))=0, Sheet1!E28 * $N28, Sheet1!E28 )</f>
        <v>13</v>
      </c>
      <c r="F28">
        <f>IF(MOD(Sheet1!F28, COLUMN(G$1))=0, Sheet1!F28 * $N28, Sheet1!F28 )</f>
        <v>13</v>
      </c>
      <c r="G28">
        <f>IF(MOD(Sheet1!G28, COLUMN(H$1))=0, Sheet1!G28 * $N28, Sheet1!G28 )</f>
        <v>74</v>
      </c>
      <c r="H28">
        <f>IF(MOD(Sheet1!H28, COLUMN(I$1))=0, Sheet1!H28 * $N28, Sheet1!H28 )</f>
        <v>62</v>
      </c>
      <c r="I28">
        <f>IF(MOD(Sheet1!I28, COLUMN(J$1))=0, Sheet1!I28 * $N28, Sheet1!I28 )</f>
        <v>66</v>
      </c>
      <c r="J28">
        <f>IF(MOD(Sheet1!J28, COLUMN(K$1))=0, Sheet1!J28 * $N28, Sheet1!J28 )</f>
        <v>56</v>
      </c>
      <c r="K28">
        <f>IF(MOD(Sheet1!K28, COLUMN(L$1))=0, Sheet1!K28 * $N28, Sheet1!K28 )</f>
        <v>2</v>
      </c>
      <c r="L28">
        <f>IF(MOD(Sheet1!L28, COLUMN(M$1))=0, Sheet1!L28 * $N28, Sheet1!L28 )</f>
        <v>79</v>
      </c>
      <c r="M28">
        <f>IF(MOD(Sheet1!M28, COLUMN(N$1))=0, Sheet1!M28 * $N28, Sheet1!M28 )</f>
        <v>50</v>
      </c>
      <c r="N28">
        <v>-1</v>
      </c>
    </row>
    <row r="29" spans="1:14" x14ac:dyDescent="0.2">
      <c r="A29">
        <f>IF(MOD(Sheet1!A29, COLUMN(B$1))=0, Sheet1!A29 * $N29, Sheet1!A29 )</f>
        <v>17</v>
      </c>
      <c r="B29">
        <f>IF(MOD(Sheet1!B29, COLUMN(C$1))=0, Sheet1!B29 * $N29, Sheet1!B29 )</f>
        <v>-51</v>
      </c>
      <c r="C29">
        <f>IF(MOD(Sheet1!C29, COLUMN(D$1))=0, Sheet1!C29 * $N29, Sheet1!C29 )</f>
        <v>30</v>
      </c>
      <c r="D29">
        <f>IF(MOD(Sheet1!D29, COLUMN(E$1))=0, Sheet1!D29 * $N29, Sheet1!D29 )</f>
        <v>92</v>
      </c>
      <c r="E29">
        <f>IF(MOD(Sheet1!E29, COLUMN(F$1))=0, Sheet1!E29 * $N29, Sheet1!E29 )</f>
        <v>29</v>
      </c>
      <c r="F29">
        <f>IF(MOD(Sheet1!F29, COLUMN(G$1))=0, Sheet1!F29 * $N29, Sheet1!F29 )</f>
        <v>18</v>
      </c>
      <c r="G29">
        <f>IF(MOD(Sheet1!G29, COLUMN(H$1))=0, Sheet1!G29 * $N29, Sheet1!G29 )</f>
        <v>15</v>
      </c>
      <c r="H29">
        <f>IF(MOD(Sheet1!H29, COLUMN(I$1))=0, Sheet1!H29 * $N29, Sheet1!H29 )</f>
        <v>15</v>
      </c>
      <c r="I29">
        <f>IF(MOD(Sheet1!I29, COLUMN(J$1))=0, Sheet1!I29 * $N29, Sheet1!I29 )</f>
        <v>18</v>
      </c>
      <c r="J29">
        <f>IF(MOD(Sheet1!J29, COLUMN(K$1))=0, Sheet1!J29 * $N29, Sheet1!J29 )</f>
        <v>59</v>
      </c>
      <c r="K29">
        <f>IF(MOD(Sheet1!K29, COLUMN(L$1))=0, Sheet1!K29 * $N29, Sheet1!K29 )</f>
        <v>40</v>
      </c>
      <c r="L29">
        <f>IF(MOD(Sheet1!L29, COLUMN(M$1))=0, Sheet1!L29 * $N29, Sheet1!L29 )</f>
        <v>63</v>
      </c>
      <c r="M29">
        <f>IF(MOD(Sheet1!M29, COLUMN(N$1))=0, Sheet1!M29 * $N29, Sheet1!M29 )</f>
        <v>77</v>
      </c>
      <c r="N29">
        <v>-1</v>
      </c>
    </row>
    <row r="30" spans="1:14" x14ac:dyDescent="0.2">
      <c r="A30">
        <f>IF(MOD(Sheet1!A30, COLUMN(B$1))=0, Sheet1!A30 * $N30, Sheet1!A30 )</f>
        <v>56</v>
      </c>
      <c r="B30">
        <f>IF(MOD(Sheet1!B30, COLUMN(C$1))=0, Sheet1!B30 * $N30, Sheet1!B30 )</f>
        <v>16</v>
      </c>
      <c r="C30">
        <f>IF(MOD(Sheet1!C30, COLUMN(D$1))=0, Sheet1!C30 * $N30, Sheet1!C30 )</f>
        <v>73</v>
      </c>
      <c r="D30">
        <f>IF(MOD(Sheet1!D30, COLUMN(E$1))=0, Sheet1!D30 * $N30, Sheet1!D30 )</f>
        <v>29</v>
      </c>
      <c r="E30">
        <f>IF(MOD(Sheet1!E30, COLUMN(F$1))=0, Sheet1!E30 * $N30, Sheet1!E30 )</f>
        <v>70</v>
      </c>
      <c r="F30">
        <f>IF(MOD(Sheet1!F30, COLUMN(G$1))=0, Sheet1!F30 * $N30, Sheet1!F30 )</f>
        <v>53</v>
      </c>
      <c r="G30">
        <f>IF(MOD(Sheet1!G30, COLUMN(H$1))=0, Sheet1!G30 * $N30, Sheet1!G30 )</f>
        <v>38</v>
      </c>
      <c r="H30">
        <f>IF(MOD(Sheet1!H30, COLUMN(I$1))=0, Sheet1!H30 * $N30, Sheet1!H30 )</f>
        <v>42</v>
      </c>
      <c r="I30">
        <f>IF(MOD(Sheet1!I30, COLUMN(J$1))=0, Sheet1!I30 * $N30, Sheet1!I30 )</f>
        <v>72</v>
      </c>
      <c r="J30">
        <f>IF(MOD(Sheet1!J30, COLUMN(K$1))=0, Sheet1!J30 * $N30, Sheet1!J30 )</f>
        <v>4</v>
      </c>
      <c r="K30">
        <f>IF(MOD(Sheet1!K30, COLUMN(L$1))=0, Sheet1!K30 * $N30, Sheet1!K30 )</f>
        <v>95</v>
      </c>
      <c r="L30">
        <f>IF(MOD(Sheet1!L30, COLUMN(M$1))=0, Sheet1!L30 * $N30, Sheet1!L30 )</f>
        <v>21</v>
      </c>
      <c r="M30">
        <f>IF(MOD(Sheet1!M30, COLUMN(N$1))=0, Sheet1!M30 * $N30, Sheet1!M30 )</f>
        <v>72</v>
      </c>
      <c r="N30">
        <v>1</v>
      </c>
    </row>
    <row r="31" spans="1:14" x14ac:dyDescent="0.2">
      <c r="A31">
        <f>IF(MOD(Sheet1!A31, COLUMN(B$1))=0, Sheet1!A31 * $N31, Sheet1!A31 )</f>
        <v>14</v>
      </c>
      <c r="B31">
        <f>IF(MOD(Sheet1!B31, COLUMN(C$1))=0, Sheet1!B31 * $N31, Sheet1!B31 )</f>
        <v>2</v>
      </c>
      <c r="C31">
        <f>IF(MOD(Sheet1!C31, COLUMN(D$1))=0, Sheet1!C31 * $N31, Sheet1!C31 )</f>
        <v>70</v>
      </c>
      <c r="D31">
        <f>IF(MOD(Sheet1!D31, COLUMN(E$1))=0, Sheet1!D31 * $N31, Sheet1!D31 )</f>
        <v>49</v>
      </c>
      <c r="E31">
        <f>IF(MOD(Sheet1!E31, COLUMN(F$1))=0, Sheet1!E31 * $N31, Sheet1!E31 )</f>
        <v>25</v>
      </c>
      <c r="F31">
        <f>IF(MOD(Sheet1!F31, COLUMN(G$1))=0, Sheet1!F31 * $N31, Sheet1!F31 )</f>
        <v>36</v>
      </c>
      <c r="G31">
        <f>IF(MOD(Sheet1!G31, COLUMN(H$1))=0, Sheet1!G31 * $N31, Sheet1!G31 )</f>
        <v>57</v>
      </c>
      <c r="H31">
        <f>IF(MOD(Sheet1!H31, COLUMN(I$1))=0, Sheet1!H31 * $N31, Sheet1!H31 )</f>
        <v>25</v>
      </c>
      <c r="I31">
        <f>IF(MOD(Sheet1!I31, COLUMN(J$1))=0, Sheet1!I31 * $N31, Sheet1!I31 )</f>
        <v>33</v>
      </c>
      <c r="J31">
        <f>IF(MOD(Sheet1!J31, COLUMN(K$1))=0, Sheet1!J31 * $N31, Sheet1!J31 )</f>
        <v>36</v>
      </c>
      <c r="K31">
        <f>IF(MOD(Sheet1!K31, COLUMN(L$1))=0, Sheet1!K31 * $N31, Sheet1!K31 )</f>
        <v>96</v>
      </c>
      <c r="L31">
        <f>IF(MOD(Sheet1!L31, COLUMN(M$1))=0, Sheet1!L31 * $N31, Sheet1!L31 )</f>
        <v>92</v>
      </c>
      <c r="M31">
        <f>IF(MOD(Sheet1!M31, COLUMN(N$1))=0, Sheet1!M31 * $N31, Sheet1!M31 )</f>
        <v>56</v>
      </c>
      <c r="N31">
        <v>1</v>
      </c>
    </row>
    <row r="32" spans="1:14" x14ac:dyDescent="0.2">
      <c r="A32">
        <f>IF(MOD(Sheet1!A32, COLUMN(B$1))=0, Sheet1!A32 * $N32, Sheet1!A32 )</f>
        <v>34</v>
      </c>
      <c r="B32">
        <f>IF(MOD(Sheet1!B32, COLUMN(C$1))=0, Sheet1!B32 * $N32, Sheet1!B32 )</f>
        <v>35</v>
      </c>
      <c r="C32">
        <f>IF(MOD(Sheet1!C32, COLUMN(D$1))=0, Sheet1!C32 * $N32, Sheet1!C32 )</f>
        <v>88</v>
      </c>
      <c r="D32">
        <f>IF(MOD(Sheet1!D32, COLUMN(E$1))=0, Sheet1!D32 * $N32, Sheet1!D32 )</f>
        <v>30</v>
      </c>
      <c r="E32">
        <f>IF(MOD(Sheet1!E32, COLUMN(F$1))=0, Sheet1!E32 * $N32, Sheet1!E32 )</f>
        <v>6</v>
      </c>
      <c r="F32">
        <f>IF(MOD(Sheet1!F32, COLUMN(G$1))=0, Sheet1!F32 * $N32, Sheet1!F32 )</f>
        <v>85</v>
      </c>
      <c r="G32">
        <f>IF(MOD(Sheet1!G32, COLUMN(H$1))=0, Sheet1!G32 * $N32, Sheet1!G32 )</f>
        <v>60</v>
      </c>
      <c r="H32">
        <f>IF(MOD(Sheet1!H32, COLUMN(I$1))=0, Sheet1!H32 * $N32, Sheet1!H32 )</f>
        <v>62</v>
      </c>
      <c r="I32">
        <f>IF(MOD(Sheet1!I32, COLUMN(J$1))=0, Sheet1!I32 * $N32, Sheet1!I32 )</f>
        <v>67</v>
      </c>
      <c r="J32">
        <f>IF(MOD(Sheet1!J32, COLUMN(K$1))=0, Sheet1!J32 * $N32, Sheet1!J32 )</f>
        <v>82</v>
      </c>
      <c r="K32">
        <f>IF(MOD(Sheet1!K32, COLUMN(L$1))=0, Sheet1!K32 * $N32, Sheet1!K32 )</f>
        <v>67</v>
      </c>
      <c r="L32">
        <f>IF(MOD(Sheet1!L32, COLUMN(M$1))=0, Sheet1!L32 * $N32, Sheet1!L32 )</f>
        <v>10</v>
      </c>
      <c r="M32">
        <f>IF(MOD(Sheet1!M32, COLUMN(N$1))=0, Sheet1!M32 * $N32, Sheet1!M32 )</f>
        <v>32</v>
      </c>
      <c r="N32">
        <v>1</v>
      </c>
    </row>
    <row r="33" spans="1:14" x14ac:dyDescent="0.2">
      <c r="A33">
        <f>IF(MOD(Sheet1!A33, COLUMN(B$1))=0, Sheet1!A33 * $N33, Sheet1!A33 )</f>
        <v>57</v>
      </c>
      <c r="B33">
        <f>IF(MOD(Sheet1!B33, COLUMN(C$1))=0, Sheet1!B33 * $N33, Sheet1!B33 )</f>
        <v>7</v>
      </c>
      <c r="C33">
        <f>IF(MOD(Sheet1!C33, COLUMN(D$1))=0, Sheet1!C33 * $N33, Sheet1!C33 )</f>
        <v>22</v>
      </c>
      <c r="D33">
        <f>IF(MOD(Sheet1!D33, COLUMN(E$1))=0, Sheet1!D33 * $N33, Sheet1!D33 )</f>
        <v>11</v>
      </c>
      <c r="E33">
        <f>IF(MOD(Sheet1!E33, COLUMN(F$1))=0, Sheet1!E33 * $N33, Sheet1!E33 )</f>
        <v>59</v>
      </c>
      <c r="F33">
        <f>IF(MOD(Sheet1!F33, COLUMN(G$1))=0, Sheet1!F33 * $N33, Sheet1!F33 )</f>
        <v>79</v>
      </c>
      <c r="G33">
        <f>IF(MOD(Sheet1!G33, COLUMN(H$1))=0, Sheet1!G33 * $N33, Sheet1!G33 )</f>
        <v>6</v>
      </c>
      <c r="H33">
        <f>IF(MOD(Sheet1!H33, COLUMN(I$1))=0, Sheet1!H33 * $N33, Sheet1!H33 )</f>
        <v>70</v>
      </c>
      <c r="I33">
        <f>IF(MOD(Sheet1!I33, COLUMN(J$1))=0, Sheet1!I33 * $N33, Sheet1!I33 )</f>
        <v>12</v>
      </c>
      <c r="J33">
        <f>IF(MOD(Sheet1!J33, COLUMN(K$1))=0, Sheet1!J33 * $N33, Sheet1!J33 )</f>
        <v>94</v>
      </c>
      <c r="K33">
        <f>IF(MOD(Sheet1!K33, COLUMN(L$1))=0, Sheet1!K33 * $N33, Sheet1!K33 )</f>
        <v>67</v>
      </c>
      <c r="L33">
        <f>IF(MOD(Sheet1!L33, COLUMN(M$1))=0, Sheet1!L33 * $N33, Sheet1!L33 )</f>
        <v>59</v>
      </c>
      <c r="M33">
        <f>IF(MOD(Sheet1!M33, COLUMN(N$1))=0, Sheet1!M33 * $N33, Sheet1!M33 )</f>
        <v>30</v>
      </c>
      <c r="N33">
        <v>1</v>
      </c>
    </row>
    <row r="34" spans="1:14" x14ac:dyDescent="0.2">
      <c r="A34">
        <f>IF(MOD(Sheet1!A34, COLUMN(B$1))=0, Sheet1!A34 * $N34, Sheet1!A34 )</f>
        <v>-72</v>
      </c>
      <c r="B34">
        <f>IF(MOD(Sheet1!B34, COLUMN(C$1))=0, Sheet1!B34 * $N34, Sheet1!B34 )</f>
        <v>-63</v>
      </c>
      <c r="C34">
        <f>IF(MOD(Sheet1!C34, COLUMN(D$1))=0, Sheet1!C34 * $N34, Sheet1!C34 )</f>
        <v>-96</v>
      </c>
      <c r="D34">
        <f>IF(MOD(Sheet1!D34, COLUMN(E$1))=0, Sheet1!D34 * $N34, Sheet1!D34 )</f>
        <v>24</v>
      </c>
      <c r="E34">
        <f>IF(MOD(Sheet1!E34, COLUMN(F$1))=0, Sheet1!E34 * $N34, Sheet1!E34 )</f>
        <v>51</v>
      </c>
      <c r="F34">
        <f>IF(MOD(Sheet1!F34, COLUMN(G$1))=0, Sheet1!F34 * $N34, Sheet1!F34 )</f>
        <v>8</v>
      </c>
      <c r="G34">
        <f>IF(MOD(Sheet1!G34, COLUMN(H$1))=0, Sheet1!G34 * $N34, Sheet1!G34 )</f>
        <v>-40</v>
      </c>
      <c r="H34">
        <f>IF(MOD(Sheet1!H34, COLUMN(I$1))=0, Sheet1!H34 * $N34, Sheet1!H34 )</f>
        <v>56</v>
      </c>
      <c r="I34">
        <f>IF(MOD(Sheet1!I34, COLUMN(J$1))=0, Sheet1!I34 * $N34, Sheet1!I34 )</f>
        <v>16</v>
      </c>
      <c r="J34">
        <f>IF(MOD(Sheet1!J34, COLUMN(K$1))=0, Sheet1!J34 * $N34, Sheet1!J34 )</f>
        <v>47</v>
      </c>
      <c r="K34">
        <f>IF(MOD(Sheet1!K34, COLUMN(L$1))=0, Sheet1!K34 * $N34, Sheet1!K34 )</f>
        <v>7</v>
      </c>
      <c r="L34">
        <f>IF(MOD(Sheet1!L34, COLUMN(M$1))=0, Sheet1!L34 * $N34, Sheet1!L34 )</f>
        <v>35</v>
      </c>
      <c r="M34">
        <f>IF(MOD(Sheet1!M34, COLUMN(N$1))=0, Sheet1!M34 * $N34, Sheet1!M34 )</f>
        <v>50</v>
      </c>
      <c r="N34">
        <v>-1</v>
      </c>
    </row>
    <row r="35" spans="1:14" x14ac:dyDescent="0.2">
      <c r="A35">
        <f>IF(MOD(Sheet1!A35, COLUMN(B$1))=0, Sheet1!A35 * $N35, Sheet1!A35 )</f>
        <v>90</v>
      </c>
      <c r="B35">
        <f>IF(MOD(Sheet1!B35, COLUMN(C$1))=0, Sheet1!B35 * $N35, Sheet1!B35 )</f>
        <v>23</v>
      </c>
      <c r="C35">
        <f>IF(MOD(Sheet1!C35, COLUMN(D$1))=0, Sheet1!C35 * $N35, Sheet1!C35 )</f>
        <v>81</v>
      </c>
      <c r="D35">
        <f>IF(MOD(Sheet1!D35, COLUMN(E$1))=0, Sheet1!D35 * $N35, Sheet1!D35 )</f>
        <v>84</v>
      </c>
      <c r="E35">
        <f>IF(MOD(Sheet1!E35, COLUMN(F$1))=0, Sheet1!E35 * $N35, Sheet1!E35 )</f>
        <v>15</v>
      </c>
      <c r="F35">
        <f>IF(MOD(Sheet1!F35, COLUMN(G$1))=0, Sheet1!F35 * $N35, Sheet1!F35 )</f>
        <v>80</v>
      </c>
      <c r="G35">
        <f>IF(MOD(Sheet1!G35, COLUMN(H$1))=0, Sheet1!G35 * $N35, Sheet1!G35 )</f>
        <v>17</v>
      </c>
      <c r="H35">
        <f>IF(MOD(Sheet1!H35, COLUMN(I$1))=0, Sheet1!H35 * $N35, Sheet1!H35 )</f>
        <v>27</v>
      </c>
      <c r="I35">
        <f>IF(MOD(Sheet1!I35, COLUMN(J$1))=0, Sheet1!I35 * $N35, Sheet1!I35 )</f>
        <v>78</v>
      </c>
      <c r="J35">
        <f>IF(MOD(Sheet1!J35, COLUMN(K$1))=0, Sheet1!J35 * $N35, Sheet1!J35 )</f>
        <v>12</v>
      </c>
      <c r="K35">
        <f>IF(MOD(Sheet1!K35, COLUMN(L$1))=0, Sheet1!K35 * $N35, Sheet1!K35 )</f>
        <v>59</v>
      </c>
      <c r="L35">
        <f>IF(MOD(Sheet1!L35, COLUMN(M$1))=0, Sheet1!L35 * $N35, Sheet1!L35 )</f>
        <v>47</v>
      </c>
      <c r="M35">
        <f>IF(MOD(Sheet1!M35, COLUMN(N$1))=0, Sheet1!M35 * $N35, Sheet1!M35 )</f>
        <v>69</v>
      </c>
      <c r="N35">
        <v>1</v>
      </c>
    </row>
    <row r="36" spans="1:14" x14ac:dyDescent="0.2">
      <c r="A36">
        <f>IF(MOD(Sheet1!A36, COLUMN(B$1))=0, Sheet1!A36 * $N36, Sheet1!A36 )</f>
        <v>-76</v>
      </c>
      <c r="B36">
        <f>IF(MOD(Sheet1!B36, COLUMN(C$1))=0, Sheet1!B36 * $N36, Sheet1!B36 )</f>
        <v>-75</v>
      </c>
      <c r="C36">
        <f>IF(MOD(Sheet1!C36, COLUMN(D$1))=0, Sheet1!C36 * $N36, Sheet1!C36 )</f>
        <v>-28</v>
      </c>
      <c r="D36">
        <f>IF(MOD(Sheet1!D36, COLUMN(E$1))=0, Sheet1!D36 * $N36, Sheet1!D36 )</f>
        <v>74</v>
      </c>
      <c r="E36">
        <f>IF(MOD(Sheet1!E36, COLUMN(F$1))=0, Sheet1!E36 * $N36, Sheet1!E36 )</f>
        <v>20</v>
      </c>
      <c r="F36">
        <f>IF(MOD(Sheet1!F36, COLUMN(G$1))=0, Sheet1!F36 * $N36, Sheet1!F36 )</f>
        <v>34</v>
      </c>
      <c r="G36">
        <f>IF(MOD(Sheet1!G36, COLUMN(H$1))=0, Sheet1!G36 * $N36, Sheet1!G36 )</f>
        <v>59</v>
      </c>
      <c r="H36">
        <f>IF(MOD(Sheet1!H36, COLUMN(I$1))=0, Sheet1!H36 * $N36, Sheet1!H36 )</f>
        <v>39</v>
      </c>
      <c r="I36">
        <f>IF(MOD(Sheet1!I36, COLUMN(J$1))=0, Sheet1!I36 * $N36, Sheet1!I36 )</f>
        <v>65</v>
      </c>
      <c r="J36">
        <f>IF(MOD(Sheet1!J36, COLUMN(K$1))=0, Sheet1!J36 * $N36, Sheet1!J36 )</f>
        <v>48</v>
      </c>
      <c r="K36">
        <f>IF(MOD(Sheet1!K36, COLUMN(L$1))=0, Sheet1!K36 * $N36, Sheet1!K36 )</f>
        <v>44</v>
      </c>
      <c r="L36">
        <f>IF(MOD(Sheet1!L36, COLUMN(M$1))=0, Sheet1!L36 * $N36, Sheet1!L36 )</f>
        <v>47</v>
      </c>
      <c r="M36">
        <f>IF(MOD(Sheet1!M36, COLUMN(N$1))=0, Sheet1!M36 * $N36, Sheet1!M36 )</f>
        <v>13</v>
      </c>
      <c r="N36">
        <v>-1</v>
      </c>
    </row>
    <row r="37" spans="1:14" x14ac:dyDescent="0.2">
      <c r="A37">
        <f>IF(MOD(Sheet1!A37, COLUMN(B$1))=0, Sheet1!A37 * $N37, Sheet1!A37 )</f>
        <v>-26</v>
      </c>
      <c r="B37">
        <f>IF(MOD(Sheet1!B37, COLUMN(C$1))=0, Sheet1!B37 * $N37, Sheet1!B37 )</f>
        <v>4</v>
      </c>
      <c r="C37">
        <f>IF(MOD(Sheet1!C37, COLUMN(D$1))=0, Sheet1!C37 * $N37, Sheet1!C37 )</f>
        <v>47</v>
      </c>
      <c r="D37">
        <f>IF(MOD(Sheet1!D37, COLUMN(E$1))=0, Sheet1!D37 * $N37, Sheet1!D37 )</f>
        <v>62</v>
      </c>
      <c r="E37">
        <f>IF(MOD(Sheet1!E37, COLUMN(F$1))=0, Sheet1!E37 * $N37, Sheet1!E37 )</f>
        <v>87</v>
      </c>
      <c r="F37">
        <f>IF(MOD(Sheet1!F37, COLUMN(G$1))=0, Sheet1!F37 * $N37, Sheet1!F37 )</f>
        <v>-84</v>
      </c>
      <c r="G37">
        <f>IF(MOD(Sheet1!G37, COLUMN(H$1))=0, Sheet1!G37 * $N37, Sheet1!G37 )</f>
        <v>17</v>
      </c>
      <c r="H37">
        <f>IF(MOD(Sheet1!H37, COLUMN(I$1))=0, Sheet1!H37 * $N37, Sheet1!H37 )</f>
        <v>86</v>
      </c>
      <c r="I37">
        <f>IF(MOD(Sheet1!I37, COLUMN(J$1))=0, Sheet1!I37 * $N37, Sheet1!I37 )</f>
        <v>-50</v>
      </c>
      <c r="J37">
        <f>IF(MOD(Sheet1!J37, COLUMN(K$1))=0, Sheet1!J37 * $N37, Sheet1!J37 )</f>
        <v>50</v>
      </c>
      <c r="K37">
        <f>IF(MOD(Sheet1!K37, COLUMN(L$1))=0, Sheet1!K37 * $N37, Sheet1!K37 )</f>
        <v>73</v>
      </c>
      <c r="L37">
        <f>IF(MOD(Sheet1!L37, COLUMN(M$1))=0, Sheet1!L37 * $N37, Sheet1!L37 )</f>
        <v>67</v>
      </c>
      <c r="M37">
        <f>IF(MOD(Sheet1!M37, COLUMN(N$1))=0, Sheet1!M37 * $N37, Sheet1!M37 )</f>
        <v>61</v>
      </c>
      <c r="N37">
        <v>-1</v>
      </c>
    </row>
    <row r="38" spans="1:14" x14ac:dyDescent="0.2">
      <c r="A38">
        <f>IF(MOD(Sheet1!A38, COLUMN(B$1))=0, Sheet1!A38 * $N38, Sheet1!A38 )</f>
        <v>3</v>
      </c>
      <c r="B38">
        <f>IF(MOD(Sheet1!B38, COLUMN(C$1))=0, Sheet1!B38 * $N38, Sheet1!B38 )</f>
        <v>59</v>
      </c>
      <c r="C38">
        <f>IF(MOD(Sheet1!C38, COLUMN(D$1))=0, Sheet1!C38 * $N38, Sheet1!C38 )</f>
        <v>85</v>
      </c>
      <c r="D38">
        <f>IF(MOD(Sheet1!D38, COLUMN(E$1))=0, Sheet1!D38 * $N38, Sheet1!D38 )</f>
        <v>44</v>
      </c>
      <c r="E38">
        <f>IF(MOD(Sheet1!E38, COLUMN(F$1))=0, Sheet1!E38 * $N38, Sheet1!E38 )</f>
        <v>21</v>
      </c>
      <c r="F38">
        <f>IF(MOD(Sheet1!F38, COLUMN(G$1))=0, Sheet1!F38 * $N38, Sheet1!F38 )</f>
        <v>51</v>
      </c>
      <c r="G38">
        <f>IF(MOD(Sheet1!G38, COLUMN(H$1))=0, Sheet1!G38 * $N38, Sheet1!G38 )</f>
        <v>39</v>
      </c>
      <c r="H38">
        <f>IF(MOD(Sheet1!H38, COLUMN(I$1))=0, Sheet1!H38 * $N38, Sheet1!H38 )</f>
        <v>-90</v>
      </c>
      <c r="I38">
        <f>IF(MOD(Sheet1!I38, COLUMN(J$1))=0, Sheet1!I38 * $N38, Sheet1!I38 )</f>
        <v>53</v>
      </c>
      <c r="J38">
        <f>IF(MOD(Sheet1!J38, COLUMN(K$1))=0, Sheet1!J38 * $N38, Sheet1!J38 )</f>
        <v>6</v>
      </c>
      <c r="K38">
        <f>IF(MOD(Sheet1!K38, COLUMN(L$1))=0, Sheet1!K38 * $N38, Sheet1!K38 )</f>
        <v>95</v>
      </c>
      <c r="L38">
        <f>IF(MOD(Sheet1!L38, COLUMN(M$1))=0, Sheet1!L38 * $N38, Sheet1!L38 )</f>
        <v>12</v>
      </c>
      <c r="M38">
        <f>IF(MOD(Sheet1!M38, COLUMN(N$1))=0, Sheet1!M38 * $N38, Sheet1!M38 )</f>
        <v>80</v>
      </c>
      <c r="N38">
        <v>-1</v>
      </c>
    </row>
    <row r="39" spans="1:14" x14ac:dyDescent="0.2">
      <c r="A39">
        <f>IF(MOD(Sheet1!A39, COLUMN(B$1))=0, Sheet1!A39 * $N39, Sheet1!A39 )</f>
        <v>99</v>
      </c>
      <c r="B39">
        <f>IF(MOD(Sheet1!B39, COLUMN(C$1))=0, Sheet1!B39 * $N39, Sheet1!B39 )</f>
        <v>82</v>
      </c>
      <c r="C39">
        <f>IF(MOD(Sheet1!C39, COLUMN(D$1))=0, Sheet1!C39 * $N39, Sheet1!C39 )</f>
        <v>64</v>
      </c>
      <c r="D39">
        <f>IF(MOD(Sheet1!D39, COLUMN(E$1))=0, Sheet1!D39 * $N39, Sheet1!D39 )</f>
        <v>88</v>
      </c>
      <c r="E39">
        <f>IF(MOD(Sheet1!E39, COLUMN(F$1))=0, Sheet1!E39 * $N39, Sheet1!E39 )</f>
        <v>67</v>
      </c>
      <c r="F39">
        <f>IF(MOD(Sheet1!F39, COLUMN(G$1))=0, Sheet1!F39 * $N39, Sheet1!F39 )</f>
        <v>26</v>
      </c>
      <c r="G39">
        <f>IF(MOD(Sheet1!G39, COLUMN(H$1))=0, Sheet1!G39 * $N39, Sheet1!G39 )</f>
        <v>60</v>
      </c>
      <c r="H39">
        <f>IF(MOD(Sheet1!H39, COLUMN(I$1))=0, Sheet1!H39 * $N39, Sheet1!H39 )</f>
        <v>6</v>
      </c>
      <c r="I39">
        <f>IF(MOD(Sheet1!I39, COLUMN(J$1))=0, Sheet1!I39 * $N39, Sheet1!I39 )</f>
        <v>67</v>
      </c>
      <c r="J39">
        <f>IF(MOD(Sheet1!J39, COLUMN(K$1))=0, Sheet1!J39 * $N39, Sheet1!J39 )</f>
        <v>96</v>
      </c>
      <c r="K39">
        <f>IF(MOD(Sheet1!K39, COLUMN(L$1))=0, Sheet1!K39 * $N39, Sheet1!K39 )</f>
        <v>46</v>
      </c>
      <c r="L39">
        <f>IF(MOD(Sheet1!L39, COLUMN(M$1))=0, Sheet1!L39 * $N39, Sheet1!L39 )</f>
        <v>81</v>
      </c>
      <c r="M39">
        <f>IF(MOD(Sheet1!M39, COLUMN(N$1))=0, Sheet1!M39 * $N39, Sheet1!M39 )</f>
        <v>62</v>
      </c>
      <c r="N39">
        <v>1</v>
      </c>
    </row>
    <row r="40" spans="1:14" x14ac:dyDescent="0.2">
      <c r="A40">
        <f>IF(MOD(Sheet1!A40, COLUMN(B$1))=0, Sheet1!A40 * $N40, Sheet1!A40 )</f>
        <v>1</v>
      </c>
      <c r="B40">
        <f>IF(MOD(Sheet1!B40, COLUMN(C$1))=0, Sheet1!B40 * $N40, Sheet1!B40 )</f>
        <v>73</v>
      </c>
      <c r="C40">
        <f>IF(MOD(Sheet1!C40, COLUMN(D$1))=0, Sheet1!C40 * $N40, Sheet1!C40 )</f>
        <v>77</v>
      </c>
      <c r="D40">
        <f>IF(MOD(Sheet1!D40, COLUMN(E$1))=0, Sheet1!D40 * $N40, Sheet1!D40 )</f>
        <v>46</v>
      </c>
      <c r="E40">
        <f>IF(MOD(Sheet1!E40, COLUMN(F$1))=0, Sheet1!E40 * $N40, Sheet1!E40 )</f>
        <v>28</v>
      </c>
      <c r="F40">
        <f>IF(MOD(Sheet1!F40, COLUMN(G$1))=0, Sheet1!F40 * $N40, Sheet1!F40 )</f>
        <v>85</v>
      </c>
      <c r="G40">
        <f>IF(MOD(Sheet1!G40, COLUMN(H$1))=0, Sheet1!G40 * $N40, Sheet1!G40 )</f>
        <v>22</v>
      </c>
      <c r="H40">
        <f>IF(MOD(Sheet1!H40, COLUMN(I$1))=0, Sheet1!H40 * $N40, Sheet1!H40 )</f>
        <v>40</v>
      </c>
      <c r="I40">
        <f>IF(MOD(Sheet1!I40, COLUMN(J$1))=0, Sheet1!I40 * $N40, Sheet1!I40 )</f>
        <v>62</v>
      </c>
      <c r="J40">
        <f>IF(MOD(Sheet1!J40, COLUMN(K$1))=0, Sheet1!J40 * $N40, Sheet1!J40 )</f>
        <v>-99</v>
      </c>
      <c r="K40">
        <f>IF(MOD(Sheet1!K40, COLUMN(L$1))=0, Sheet1!K40 * $N40, Sheet1!K40 )</f>
        <v>52</v>
      </c>
      <c r="L40">
        <f>IF(MOD(Sheet1!L40, COLUMN(M$1))=0, Sheet1!L40 * $N40, Sheet1!L40 )</f>
        <v>57</v>
      </c>
      <c r="M40">
        <f>IF(MOD(Sheet1!M40, COLUMN(N$1))=0, Sheet1!M40 * $N40, Sheet1!M40 )</f>
        <v>65</v>
      </c>
      <c r="N40">
        <v>-1</v>
      </c>
    </row>
    <row r="41" spans="1:14" x14ac:dyDescent="0.2">
      <c r="A41">
        <f>IF(MOD(Sheet1!A41, COLUMN(B$1))=0, Sheet1!A41 * $N41, Sheet1!A41 )</f>
        <v>-96</v>
      </c>
      <c r="B41">
        <f>IF(MOD(Sheet1!B41, COLUMN(C$1))=0, Sheet1!B41 * $N41, Sheet1!B41 )</f>
        <v>22</v>
      </c>
      <c r="C41">
        <f>IF(MOD(Sheet1!C41, COLUMN(D$1))=0, Sheet1!C41 * $N41, Sheet1!C41 )</f>
        <v>0</v>
      </c>
      <c r="D41">
        <f>IF(MOD(Sheet1!D41, COLUMN(E$1))=0, Sheet1!D41 * $N41, Sheet1!D41 )</f>
        <v>72</v>
      </c>
      <c r="E41">
        <f>IF(MOD(Sheet1!E41, COLUMN(F$1))=0, Sheet1!E41 * $N41, Sheet1!E41 )</f>
        <v>8</v>
      </c>
      <c r="F41">
        <f>IF(MOD(Sheet1!F41, COLUMN(G$1))=0, Sheet1!F41 * $N41, Sheet1!F41 )</f>
        <v>6</v>
      </c>
      <c r="G41">
        <f>IF(MOD(Sheet1!G41, COLUMN(H$1))=0, Sheet1!G41 * $N41, Sheet1!G41 )</f>
        <v>38</v>
      </c>
      <c r="H41">
        <f>IF(MOD(Sheet1!H41, COLUMN(I$1))=0, Sheet1!H41 * $N41, Sheet1!H41 )</f>
        <v>88</v>
      </c>
      <c r="I41">
        <f>IF(MOD(Sheet1!I41, COLUMN(J$1))=0, Sheet1!I41 * $N41, Sheet1!I41 )</f>
        <v>7</v>
      </c>
      <c r="J41">
        <f>IF(MOD(Sheet1!J41, COLUMN(K$1))=0, Sheet1!J41 * $N41, Sheet1!J41 )</f>
        <v>74</v>
      </c>
      <c r="K41">
        <f>IF(MOD(Sheet1!K41, COLUMN(L$1))=0, Sheet1!K41 * $N41, Sheet1!K41 )</f>
        <v>33</v>
      </c>
      <c r="L41">
        <f>IF(MOD(Sheet1!L41, COLUMN(M$1))=0, Sheet1!L41 * $N41, Sheet1!L41 )</f>
        <v>83</v>
      </c>
      <c r="M41">
        <f>IF(MOD(Sheet1!M41, COLUMN(N$1))=0, Sheet1!M41 * $N41, Sheet1!M41 )</f>
        <v>44</v>
      </c>
      <c r="N41">
        <v>-1</v>
      </c>
    </row>
    <row r="42" spans="1:14" x14ac:dyDescent="0.2">
      <c r="A42">
        <f>IF(MOD(Sheet1!A42, COLUMN(B$1))=0, Sheet1!A42 * $N42, Sheet1!A42 )</f>
        <v>95</v>
      </c>
      <c r="B42">
        <f>IF(MOD(Sheet1!B42, COLUMN(C$1))=0, Sheet1!B42 * $N42, Sheet1!B42 )</f>
        <v>47</v>
      </c>
      <c r="C42">
        <f>IF(MOD(Sheet1!C42, COLUMN(D$1))=0, Sheet1!C42 * $N42, Sheet1!C42 )</f>
        <v>49</v>
      </c>
      <c r="D42">
        <f>IF(MOD(Sheet1!D42, COLUMN(E$1))=0, Sheet1!D42 * $N42, Sheet1!D42 )</f>
        <v>82</v>
      </c>
      <c r="E42">
        <f>IF(MOD(Sheet1!E42, COLUMN(F$1))=0, Sheet1!E42 * $N42, Sheet1!E42 )</f>
        <v>45</v>
      </c>
      <c r="F42">
        <f>IF(MOD(Sheet1!F42, COLUMN(G$1))=0, Sheet1!F42 * $N42, Sheet1!F42 )</f>
        <v>52</v>
      </c>
      <c r="G42">
        <f>IF(MOD(Sheet1!G42, COLUMN(H$1))=0, Sheet1!G42 * $N42, Sheet1!G42 )</f>
        <v>2</v>
      </c>
      <c r="H42">
        <f>IF(MOD(Sheet1!H42, COLUMN(I$1))=0, Sheet1!H42 * $N42, Sheet1!H42 )</f>
        <v>7</v>
      </c>
      <c r="I42">
        <f>IF(MOD(Sheet1!I42, COLUMN(J$1))=0, Sheet1!I42 * $N42, Sheet1!I42 )</f>
        <v>30</v>
      </c>
      <c r="J42">
        <f>IF(MOD(Sheet1!J42, COLUMN(K$1))=0, Sheet1!J42 * $N42, Sheet1!J42 )</f>
        <v>5</v>
      </c>
      <c r="K42">
        <f>IF(MOD(Sheet1!K42, COLUMN(L$1))=0, Sheet1!K42 * $N42, Sheet1!K42 )</f>
        <v>71</v>
      </c>
      <c r="L42">
        <f>IF(MOD(Sheet1!L42, COLUMN(M$1))=0, Sheet1!L42 * $N42, Sheet1!L42 )</f>
        <v>14</v>
      </c>
      <c r="M42">
        <f>IF(MOD(Sheet1!M42, COLUMN(N$1))=0, Sheet1!M42 * $N42, Sheet1!M42 )</f>
        <v>68</v>
      </c>
      <c r="N42">
        <v>1</v>
      </c>
    </row>
    <row r="43" spans="1:14" x14ac:dyDescent="0.2">
      <c r="A43">
        <f>IF(MOD(Sheet1!A43, COLUMN(B$1))=0, Sheet1!A43 * $N43, Sheet1!A43 )</f>
        <v>3</v>
      </c>
      <c r="B43">
        <f>IF(MOD(Sheet1!B43, COLUMN(C$1))=0, Sheet1!B43 * $N43, Sheet1!B43 )</f>
        <v>95</v>
      </c>
      <c r="C43">
        <f>IF(MOD(Sheet1!C43, COLUMN(D$1))=0, Sheet1!C43 * $N43, Sheet1!C43 )</f>
        <v>97</v>
      </c>
      <c r="D43">
        <f>IF(MOD(Sheet1!D43, COLUMN(E$1))=0, Sheet1!D43 * $N43, Sheet1!D43 )</f>
        <v>33</v>
      </c>
      <c r="E43">
        <f>IF(MOD(Sheet1!E43, COLUMN(F$1))=0, Sheet1!E43 * $N43, Sheet1!E43 )</f>
        <v>82</v>
      </c>
      <c r="F43">
        <f>IF(MOD(Sheet1!F43, COLUMN(G$1))=0, Sheet1!F43 * $N43, Sheet1!F43 )</f>
        <v>34</v>
      </c>
      <c r="G43">
        <f>IF(MOD(Sheet1!G43, COLUMN(H$1))=0, Sheet1!G43 * $N43, Sheet1!G43 )</f>
        <v>18</v>
      </c>
      <c r="H43">
        <f>IF(MOD(Sheet1!H43, COLUMN(I$1))=0, Sheet1!H43 * $N43, Sheet1!H43 )</f>
        <v>90</v>
      </c>
      <c r="I43">
        <f>IF(MOD(Sheet1!I43, COLUMN(J$1))=0, Sheet1!I43 * $N43, Sheet1!I43 )</f>
        <v>79</v>
      </c>
      <c r="J43">
        <f>IF(MOD(Sheet1!J43, COLUMN(K$1))=0, Sheet1!J43 * $N43, Sheet1!J43 )</f>
        <v>53</v>
      </c>
      <c r="K43">
        <f>IF(MOD(Sheet1!K43, COLUMN(L$1))=0, Sheet1!K43 * $N43, Sheet1!K43 )</f>
        <v>65</v>
      </c>
      <c r="L43">
        <f>IF(MOD(Sheet1!L43, COLUMN(M$1))=0, Sheet1!L43 * $N43, Sheet1!L43 )</f>
        <v>63</v>
      </c>
      <c r="M43">
        <f>IF(MOD(Sheet1!M43, COLUMN(N$1))=0, Sheet1!M43 * $N43, Sheet1!M43 )</f>
        <v>2</v>
      </c>
      <c r="N43">
        <v>1</v>
      </c>
    </row>
    <row r="44" spans="1:14" x14ac:dyDescent="0.2">
      <c r="A44">
        <f>IF(MOD(Sheet1!A44, COLUMN(B$1))=0, Sheet1!A44 * $N44, Sheet1!A44 )</f>
        <v>23</v>
      </c>
      <c r="B44">
        <f>IF(MOD(Sheet1!B44, COLUMN(C$1))=0, Sheet1!B44 * $N44, Sheet1!B44 )</f>
        <v>20</v>
      </c>
      <c r="C44">
        <f>IF(MOD(Sheet1!C44, COLUMN(D$1))=0, Sheet1!C44 * $N44, Sheet1!C44 )</f>
        <v>35</v>
      </c>
      <c r="D44">
        <f>IF(MOD(Sheet1!D44, COLUMN(E$1))=0, Sheet1!D44 * $N44, Sheet1!D44 )</f>
        <v>47</v>
      </c>
      <c r="E44">
        <f>IF(MOD(Sheet1!E44, COLUMN(F$1))=0, Sheet1!E44 * $N44, Sheet1!E44 )</f>
        <v>78</v>
      </c>
      <c r="F44">
        <f>IF(MOD(Sheet1!F44, COLUMN(G$1))=0, Sheet1!F44 * $N44, Sheet1!F44 )</f>
        <v>28</v>
      </c>
      <c r="G44">
        <f>IF(MOD(Sheet1!G44, COLUMN(H$1))=0, Sheet1!G44 * $N44, Sheet1!G44 )</f>
        <v>73</v>
      </c>
      <c r="H44">
        <f>IF(MOD(Sheet1!H44, COLUMN(I$1))=0, Sheet1!H44 * $N44, Sheet1!H44 )</f>
        <v>93</v>
      </c>
      <c r="I44">
        <f>IF(MOD(Sheet1!I44, COLUMN(J$1))=0, Sheet1!I44 * $N44, Sheet1!I44 )</f>
        <v>87</v>
      </c>
      <c r="J44">
        <f>IF(MOD(Sheet1!J44, COLUMN(K$1))=0, Sheet1!J44 * $N44, Sheet1!J44 )</f>
        <v>90</v>
      </c>
      <c r="K44">
        <f>IF(MOD(Sheet1!K44, COLUMN(L$1))=0, Sheet1!K44 * $N44, Sheet1!K44 )</f>
        <v>98</v>
      </c>
      <c r="L44">
        <f>IF(MOD(Sheet1!L44, COLUMN(M$1))=0, Sheet1!L44 * $N44, Sheet1!L44 )</f>
        <v>67</v>
      </c>
      <c r="M44">
        <f>IF(MOD(Sheet1!M44, COLUMN(N$1))=0, Sheet1!M44 * $N44, Sheet1!M44 )</f>
        <v>11</v>
      </c>
      <c r="N44">
        <v>1</v>
      </c>
    </row>
    <row r="45" spans="1:14" x14ac:dyDescent="0.2">
      <c r="A45">
        <f>IF(MOD(Sheet1!A45, COLUMN(B$1))=0, Sheet1!A45 * $N45, Sheet1!A45 )</f>
        <v>36</v>
      </c>
      <c r="B45">
        <f>IF(MOD(Sheet1!B45, COLUMN(C$1))=0, Sheet1!B45 * $N45, Sheet1!B45 )</f>
        <v>72</v>
      </c>
      <c r="C45">
        <f>IF(MOD(Sheet1!C45, COLUMN(D$1))=0, Sheet1!C45 * $N45, Sheet1!C45 )</f>
        <v>68</v>
      </c>
      <c r="D45">
        <f>IF(MOD(Sheet1!D45, COLUMN(E$1))=0, Sheet1!D45 * $N45, Sheet1!D45 )</f>
        <v>34</v>
      </c>
      <c r="E45">
        <f>IF(MOD(Sheet1!E45, COLUMN(F$1))=0, Sheet1!E45 * $N45, Sheet1!E45 )</f>
        <v>73</v>
      </c>
      <c r="F45">
        <f>IF(MOD(Sheet1!F45, COLUMN(G$1))=0, Sheet1!F45 * $N45, Sheet1!F45 )</f>
        <v>76</v>
      </c>
      <c r="G45">
        <f>IF(MOD(Sheet1!G45, COLUMN(H$1))=0, Sheet1!G45 * $N45, Sheet1!G45 )</f>
        <v>3</v>
      </c>
      <c r="H45">
        <f>IF(MOD(Sheet1!H45, COLUMN(I$1))=0, Sheet1!H45 * $N45, Sheet1!H45 )</f>
        <v>22</v>
      </c>
      <c r="I45">
        <f>IF(MOD(Sheet1!I45, COLUMN(J$1))=0, Sheet1!I45 * $N45, Sheet1!I45 )</f>
        <v>57</v>
      </c>
      <c r="J45">
        <f>IF(MOD(Sheet1!J45, COLUMN(K$1))=0, Sheet1!J45 * $N45, Sheet1!J45 )</f>
        <v>89</v>
      </c>
      <c r="K45">
        <f>IF(MOD(Sheet1!K45, COLUMN(L$1))=0, Sheet1!K45 * $N45, Sheet1!K45 )</f>
        <v>93</v>
      </c>
      <c r="L45">
        <f>IF(MOD(Sheet1!L45, COLUMN(M$1))=0, Sheet1!L45 * $N45, Sheet1!L45 )</f>
        <v>48</v>
      </c>
      <c r="M45">
        <f>IF(MOD(Sheet1!M45, COLUMN(N$1))=0, Sheet1!M45 * $N45, Sheet1!M45 )</f>
        <v>16</v>
      </c>
      <c r="N45">
        <v>1</v>
      </c>
    </row>
    <row r="46" spans="1:14" x14ac:dyDescent="0.2">
      <c r="A46">
        <f>IF(MOD(Sheet1!A46, COLUMN(B$1))=0, Sheet1!A46 * $N46, Sheet1!A46 )</f>
        <v>84</v>
      </c>
      <c r="B46">
        <f>IF(MOD(Sheet1!B46, COLUMN(C$1))=0, Sheet1!B46 * $N46, Sheet1!B46 )</f>
        <v>14</v>
      </c>
      <c r="C46">
        <f>IF(MOD(Sheet1!C46, COLUMN(D$1))=0, Sheet1!C46 * $N46, Sheet1!C46 )</f>
        <v>3</v>
      </c>
      <c r="D46">
        <f>IF(MOD(Sheet1!D46, COLUMN(E$1))=0, Sheet1!D46 * $N46, Sheet1!D46 )</f>
        <v>85</v>
      </c>
      <c r="E46">
        <f>IF(MOD(Sheet1!E46, COLUMN(F$1))=0, Sheet1!E46 * $N46, Sheet1!E46 )</f>
        <v>58</v>
      </c>
      <c r="F46">
        <f>IF(MOD(Sheet1!F46, COLUMN(G$1))=0, Sheet1!F46 * $N46, Sheet1!F46 )</f>
        <v>86</v>
      </c>
      <c r="G46">
        <f>IF(MOD(Sheet1!G46, COLUMN(H$1))=0, Sheet1!G46 * $N46, Sheet1!G46 )</f>
        <v>74</v>
      </c>
      <c r="H46">
        <f>IF(MOD(Sheet1!H46, COLUMN(I$1))=0, Sheet1!H46 * $N46, Sheet1!H46 )</f>
        <v>20</v>
      </c>
      <c r="I46">
        <f>IF(MOD(Sheet1!I46, COLUMN(J$1))=0, Sheet1!I46 * $N46, Sheet1!I46 )</f>
        <v>72</v>
      </c>
      <c r="J46">
        <f>IF(MOD(Sheet1!J46, COLUMN(K$1))=0, Sheet1!J46 * $N46, Sheet1!J46 )</f>
        <v>21</v>
      </c>
      <c r="K46">
        <f>IF(MOD(Sheet1!K46, COLUMN(L$1))=0, Sheet1!K46 * $N46, Sheet1!K46 )</f>
        <v>13</v>
      </c>
      <c r="L46">
        <f>IF(MOD(Sheet1!L46, COLUMN(M$1))=0, Sheet1!L46 * $N46, Sheet1!L46 )</f>
        <v>42</v>
      </c>
      <c r="M46">
        <f>IF(MOD(Sheet1!M46, COLUMN(N$1))=0, Sheet1!M46 * $N46, Sheet1!M46 )</f>
        <v>7</v>
      </c>
      <c r="N46">
        <v>1</v>
      </c>
    </row>
    <row r="47" spans="1:14" x14ac:dyDescent="0.2">
      <c r="A47">
        <f>IF(MOD(Sheet1!A47, COLUMN(B$1))=0, Sheet1!A47 * $N47, Sheet1!A47 )</f>
        <v>2</v>
      </c>
      <c r="B47">
        <f>IF(MOD(Sheet1!B47, COLUMN(C$1))=0, Sheet1!B47 * $N47, Sheet1!B47 )</f>
        <v>5</v>
      </c>
      <c r="C47">
        <f>IF(MOD(Sheet1!C47, COLUMN(D$1))=0, Sheet1!C47 * $N47, Sheet1!C47 )</f>
        <v>33</v>
      </c>
      <c r="D47">
        <f>IF(MOD(Sheet1!D47, COLUMN(E$1))=0, Sheet1!D47 * $N47, Sheet1!D47 )</f>
        <v>13</v>
      </c>
      <c r="E47">
        <f>IF(MOD(Sheet1!E47, COLUMN(F$1))=0, Sheet1!E47 * $N47, Sheet1!E47 )</f>
        <v>94</v>
      </c>
      <c r="F47">
        <f>IF(MOD(Sheet1!F47, COLUMN(G$1))=0, Sheet1!F47 * $N47, Sheet1!F47 )</f>
        <v>93</v>
      </c>
      <c r="G47">
        <f>IF(MOD(Sheet1!G47, COLUMN(H$1))=0, Sheet1!G47 * $N47, Sheet1!G47 )</f>
        <v>47</v>
      </c>
      <c r="H47">
        <f>IF(MOD(Sheet1!H47, COLUMN(I$1))=0, Sheet1!H47 * $N47, Sheet1!H47 )</f>
        <v>79</v>
      </c>
      <c r="I47">
        <f>IF(MOD(Sheet1!I47, COLUMN(J$1))=0, Sheet1!I47 * $N47, Sheet1!I47 )</f>
        <v>37</v>
      </c>
      <c r="J47">
        <f>IF(MOD(Sheet1!J47, COLUMN(K$1))=0, Sheet1!J47 * $N47, Sheet1!J47 )</f>
        <v>88</v>
      </c>
      <c r="K47">
        <f>IF(MOD(Sheet1!K47, COLUMN(L$1))=0, Sheet1!K47 * $N47, Sheet1!K47 )</f>
        <v>11</v>
      </c>
      <c r="L47">
        <f>IF(MOD(Sheet1!L47, COLUMN(M$1))=0, Sheet1!L47 * $N47, Sheet1!L47 )</f>
        <v>59</v>
      </c>
      <c r="M47">
        <f>IF(MOD(Sheet1!M47, COLUMN(N$1))=0, Sheet1!M47 * $N47, Sheet1!M47 )</f>
        <v>88</v>
      </c>
      <c r="N47">
        <v>1</v>
      </c>
    </row>
    <row r="48" spans="1:14" x14ac:dyDescent="0.2">
      <c r="A48">
        <f>IF(MOD(Sheet1!A48, COLUMN(B$1))=0, Sheet1!A48 * $N48, Sheet1!A48 )</f>
        <v>14</v>
      </c>
      <c r="B48">
        <f>IF(MOD(Sheet1!B48, COLUMN(C$1))=0, Sheet1!B48 * $N48, Sheet1!B48 )</f>
        <v>43</v>
      </c>
      <c r="C48">
        <f>IF(MOD(Sheet1!C48, COLUMN(D$1))=0, Sheet1!C48 * $N48, Sheet1!C48 )</f>
        <v>49</v>
      </c>
      <c r="D48">
        <f>IF(MOD(Sheet1!D48, COLUMN(E$1))=0, Sheet1!D48 * $N48, Sheet1!D48 )</f>
        <v>60</v>
      </c>
      <c r="E48">
        <f>IF(MOD(Sheet1!E48, COLUMN(F$1))=0, Sheet1!E48 * $N48, Sheet1!E48 )</f>
        <v>70</v>
      </c>
      <c r="F48">
        <f>IF(MOD(Sheet1!F48, COLUMN(G$1))=0, Sheet1!F48 * $N48, Sheet1!F48 )</f>
        <v>83</v>
      </c>
      <c r="G48">
        <f>IF(MOD(Sheet1!G48, COLUMN(H$1))=0, Sheet1!G48 * $N48, Sheet1!G48 )</f>
        <v>87</v>
      </c>
      <c r="H48">
        <f>IF(MOD(Sheet1!H48, COLUMN(I$1))=0, Sheet1!H48 * $N48, Sheet1!H48 )</f>
        <v>79</v>
      </c>
      <c r="I48">
        <f>IF(MOD(Sheet1!I48, COLUMN(J$1))=0, Sheet1!I48 * $N48, Sheet1!I48 )</f>
        <v>81</v>
      </c>
      <c r="J48">
        <f>IF(MOD(Sheet1!J48, COLUMN(K$1))=0, Sheet1!J48 * $N48, Sheet1!J48 )</f>
        <v>19</v>
      </c>
      <c r="K48">
        <f>IF(MOD(Sheet1!K48, COLUMN(L$1))=0, Sheet1!K48 * $N48, Sheet1!K48 )</f>
        <v>35</v>
      </c>
      <c r="L48">
        <f>IF(MOD(Sheet1!L48, COLUMN(M$1))=0, Sheet1!L48 * $N48, Sheet1!L48 )</f>
        <v>24</v>
      </c>
      <c r="M48">
        <f>IF(MOD(Sheet1!M48, COLUMN(N$1))=0, Sheet1!M48 * $N48, Sheet1!M48 )</f>
        <v>15</v>
      </c>
      <c r="N48">
        <v>1</v>
      </c>
    </row>
    <row r="49" spans="1:14" x14ac:dyDescent="0.2">
      <c r="A49">
        <f>IF(MOD(Sheet1!A49, COLUMN(B$1))=0, Sheet1!A49 * $N49, Sheet1!A49 )</f>
        <v>97</v>
      </c>
      <c r="B49">
        <f>IF(MOD(Sheet1!B49, COLUMN(C$1))=0, Sheet1!B49 * $N49, Sheet1!B49 )</f>
        <v>2</v>
      </c>
      <c r="C49">
        <f>IF(MOD(Sheet1!C49, COLUMN(D$1))=0, Sheet1!C49 * $N49, Sheet1!C49 )</f>
        <v>60</v>
      </c>
      <c r="D49">
        <f>IF(MOD(Sheet1!D49, COLUMN(E$1))=0, Sheet1!D49 * $N49, Sheet1!D49 )</f>
        <v>92</v>
      </c>
      <c r="E49">
        <f>IF(MOD(Sheet1!E49, COLUMN(F$1))=0, Sheet1!E49 * $N49, Sheet1!E49 )</f>
        <v>57</v>
      </c>
      <c r="F49">
        <f>IF(MOD(Sheet1!F49, COLUMN(G$1))=0, Sheet1!F49 * $N49, Sheet1!F49 )</f>
        <v>42</v>
      </c>
      <c r="G49">
        <f>IF(MOD(Sheet1!G49, COLUMN(H$1))=0, Sheet1!G49 * $N49, Sheet1!G49 )</f>
        <v>13</v>
      </c>
      <c r="H49">
        <f>IF(MOD(Sheet1!H49, COLUMN(I$1))=0, Sheet1!H49 * $N49, Sheet1!H49 )</f>
        <v>1</v>
      </c>
      <c r="I49">
        <f>IF(MOD(Sheet1!I49, COLUMN(J$1))=0, Sheet1!I49 * $N49, Sheet1!I49 )</f>
        <v>37</v>
      </c>
      <c r="J49">
        <f>IF(MOD(Sheet1!J49, COLUMN(K$1))=0, Sheet1!J49 * $N49, Sheet1!J49 )</f>
        <v>29</v>
      </c>
      <c r="K49">
        <f>IF(MOD(Sheet1!K49, COLUMN(L$1))=0, Sheet1!K49 * $N49, Sheet1!K49 )</f>
        <v>18</v>
      </c>
      <c r="L49">
        <f>IF(MOD(Sheet1!L49, COLUMN(M$1))=0, Sheet1!L49 * $N49, Sheet1!L49 )</f>
        <v>56</v>
      </c>
      <c r="M49">
        <f>IF(MOD(Sheet1!M49, COLUMN(N$1))=0, Sheet1!M49 * $N49, Sheet1!M49 )</f>
        <v>98</v>
      </c>
      <c r="N49">
        <v>1</v>
      </c>
    </row>
    <row r="50" spans="1:14" x14ac:dyDescent="0.2">
      <c r="A50">
        <f>IF(MOD(Sheet1!A50, COLUMN(B$1))=0, Sheet1!A50 * $N50, Sheet1!A50 )</f>
        <v>32</v>
      </c>
      <c r="B50">
        <f>IF(MOD(Sheet1!B50, COLUMN(C$1))=0, Sheet1!B50 * $N50, Sheet1!B50 )</f>
        <v>23</v>
      </c>
      <c r="C50">
        <f>IF(MOD(Sheet1!C50, COLUMN(D$1))=0, Sheet1!C50 * $N50, Sheet1!C50 )</f>
        <v>14</v>
      </c>
      <c r="D50">
        <f>IF(MOD(Sheet1!D50, COLUMN(E$1))=0, Sheet1!D50 * $N50, Sheet1!D50 )</f>
        <v>31</v>
      </c>
      <c r="E50">
        <f>IF(MOD(Sheet1!E50, COLUMN(F$1))=0, Sheet1!E50 * $N50, Sheet1!E50 )</f>
        <v>46</v>
      </c>
      <c r="F50">
        <f>IF(MOD(Sheet1!F50, COLUMN(G$1))=0, Sheet1!F50 * $N50, Sheet1!F50 )</f>
        <v>15</v>
      </c>
      <c r="G50">
        <f>IF(MOD(Sheet1!G50, COLUMN(H$1))=0, Sheet1!G50 * $N50, Sheet1!G50 )</f>
        <v>15</v>
      </c>
      <c r="H50">
        <f>IF(MOD(Sheet1!H50, COLUMN(I$1))=0, Sheet1!H50 * $N50, Sheet1!H50 )</f>
        <v>4</v>
      </c>
      <c r="I50">
        <f>IF(MOD(Sheet1!I50, COLUMN(J$1))=0, Sheet1!I50 * $N50, Sheet1!I50 )</f>
        <v>37</v>
      </c>
      <c r="J50">
        <f>IF(MOD(Sheet1!J50, COLUMN(K$1))=0, Sheet1!J50 * $N50, Sheet1!J50 )</f>
        <v>9</v>
      </c>
      <c r="K50">
        <f>IF(MOD(Sheet1!K50, COLUMN(L$1))=0, Sheet1!K50 * $N50, Sheet1!K50 )</f>
        <v>5</v>
      </c>
      <c r="L50">
        <f>IF(MOD(Sheet1!L50, COLUMN(M$1))=0, Sheet1!L50 * $N50, Sheet1!L50 )</f>
        <v>50</v>
      </c>
      <c r="M50">
        <f>IF(MOD(Sheet1!M50, COLUMN(N$1))=0, Sheet1!M50 * $N50, Sheet1!M50 )</f>
        <v>56</v>
      </c>
      <c r="N50">
        <v>1</v>
      </c>
    </row>
    <row r="51" spans="1:14" x14ac:dyDescent="0.2">
      <c r="A51">
        <f>IF(MOD(Sheet1!A51, COLUMN(B$1))=0, Sheet1!A51 * $N51, Sheet1!A51 )</f>
        <v>21</v>
      </c>
      <c r="B51">
        <f>IF(MOD(Sheet1!B51, COLUMN(C$1))=0, Sheet1!B51 * $N51, Sheet1!B51 )</f>
        <v>67</v>
      </c>
      <c r="C51">
        <f>IF(MOD(Sheet1!C51, COLUMN(D$1))=0, Sheet1!C51 * $N51, Sheet1!C51 )</f>
        <v>28</v>
      </c>
      <c r="D51">
        <f>IF(MOD(Sheet1!D51, COLUMN(E$1))=0, Sheet1!D51 * $N51, Sheet1!D51 )</f>
        <v>2</v>
      </c>
      <c r="E51">
        <f>IF(MOD(Sheet1!E51, COLUMN(F$1))=0, Sheet1!E51 * $N51, Sheet1!E51 )</f>
        <v>15</v>
      </c>
      <c r="F51">
        <f>IF(MOD(Sheet1!F51, COLUMN(G$1))=0, Sheet1!F51 * $N51, Sheet1!F51 )</f>
        <v>52</v>
      </c>
      <c r="G51">
        <f>IF(MOD(Sheet1!G51, COLUMN(H$1))=0, Sheet1!G51 * $N51, Sheet1!G51 )</f>
        <v>38</v>
      </c>
      <c r="H51">
        <f>IF(MOD(Sheet1!H51, COLUMN(I$1))=0, Sheet1!H51 * $N51, Sheet1!H51 )</f>
        <v>15</v>
      </c>
      <c r="I51">
        <f>IF(MOD(Sheet1!I51, COLUMN(J$1))=0, Sheet1!I51 * $N51, Sheet1!I51 )</f>
        <v>36</v>
      </c>
      <c r="J51">
        <f>IF(MOD(Sheet1!J51, COLUMN(K$1))=0, Sheet1!J51 * $N51, Sheet1!J51 )</f>
        <v>17</v>
      </c>
      <c r="K51">
        <f>IF(MOD(Sheet1!K51, COLUMN(L$1))=0, Sheet1!K51 * $N51, Sheet1!K51 )</f>
        <v>25</v>
      </c>
      <c r="L51">
        <f>IF(MOD(Sheet1!L51, COLUMN(M$1))=0, Sheet1!L51 * $N51, Sheet1!L51 )</f>
        <v>98</v>
      </c>
      <c r="M51">
        <f>IF(MOD(Sheet1!M51, COLUMN(N$1))=0, Sheet1!M51 * $N51, Sheet1!M51 )</f>
        <v>21</v>
      </c>
      <c r="N51">
        <v>1</v>
      </c>
    </row>
    <row r="52" spans="1:14" x14ac:dyDescent="0.2">
      <c r="A52">
        <f>IF(MOD(Sheet1!A52, COLUMN(B$1))=0, Sheet1!A52 * $N52, Sheet1!A52 )</f>
        <v>64</v>
      </c>
      <c r="B52">
        <f>IF(MOD(Sheet1!B52, COLUMN(C$1))=0, Sheet1!B52 * $N52, Sheet1!B52 )</f>
        <v>9</v>
      </c>
      <c r="C52">
        <f>IF(MOD(Sheet1!C52, COLUMN(D$1))=0, Sheet1!C52 * $N52, Sheet1!C52 )</f>
        <v>64</v>
      </c>
      <c r="D52">
        <f>IF(MOD(Sheet1!D52, COLUMN(E$1))=0, Sheet1!D52 * $N52, Sheet1!D52 )</f>
        <v>20</v>
      </c>
      <c r="E52">
        <f>IF(MOD(Sheet1!E52, COLUMN(F$1))=0, Sheet1!E52 * $N52, Sheet1!E52 )</f>
        <v>31</v>
      </c>
      <c r="F52">
        <f>IF(MOD(Sheet1!F52, COLUMN(G$1))=0, Sheet1!F52 * $N52, Sheet1!F52 )</f>
        <v>71</v>
      </c>
      <c r="G52">
        <f>IF(MOD(Sheet1!G52, COLUMN(H$1))=0, Sheet1!G52 * $N52, Sheet1!G52 )</f>
        <v>37</v>
      </c>
      <c r="H52">
        <f>IF(MOD(Sheet1!H52, COLUMN(I$1))=0, Sheet1!H52 * $N52, Sheet1!H52 )</f>
        <v>22</v>
      </c>
      <c r="I52">
        <f>IF(MOD(Sheet1!I52, COLUMN(J$1))=0, Sheet1!I52 * $N52, Sheet1!I52 )</f>
        <v>48</v>
      </c>
      <c r="J52">
        <f>IF(MOD(Sheet1!J52, COLUMN(K$1))=0, Sheet1!J52 * $N52, Sheet1!J52 )</f>
        <v>50</v>
      </c>
      <c r="K52">
        <f>IF(MOD(Sheet1!K52, COLUMN(L$1))=0, Sheet1!K52 * $N52, Sheet1!K52 )</f>
        <v>6</v>
      </c>
      <c r="L52">
        <f>IF(MOD(Sheet1!L52, COLUMN(M$1))=0, Sheet1!L52 * $N52, Sheet1!L52 )</f>
        <v>61</v>
      </c>
      <c r="M52">
        <f>IF(MOD(Sheet1!M52, COLUMN(N$1))=0, Sheet1!M52 * $N52, Sheet1!M52 )</f>
        <v>18</v>
      </c>
      <c r="N52">
        <v>1</v>
      </c>
    </row>
    <row r="53" spans="1:14" x14ac:dyDescent="0.2">
      <c r="A53">
        <f>IF(MOD(Sheet1!A53, COLUMN(B$1))=0, Sheet1!A53 * $N53, Sheet1!A53 )</f>
        <v>70</v>
      </c>
      <c r="B53">
        <f>IF(MOD(Sheet1!B53, COLUMN(C$1))=0, Sheet1!B53 * $N53, Sheet1!B53 )</f>
        <v>96</v>
      </c>
      <c r="C53">
        <f>IF(MOD(Sheet1!C53, COLUMN(D$1))=0, Sheet1!C53 * $N53, Sheet1!C53 )</f>
        <v>90</v>
      </c>
      <c r="D53">
        <f>IF(MOD(Sheet1!D53, COLUMN(E$1))=0, Sheet1!D53 * $N53, Sheet1!D53 )</f>
        <v>6</v>
      </c>
      <c r="E53">
        <f>IF(MOD(Sheet1!E53, COLUMN(F$1))=0, Sheet1!E53 * $N53, Sheet1!E53 )</f>
        <v>96</v>
      </c>
      <c r="F53">
        <f>IF(MOD(Sheet1!F53, COLUMN(G$1))=0, Sheet1!F53 * $N53, Sheet1!F53 )</f>
        <v>59</v>
      </c>
      <c r="G53">
        <f>IF(MOD(Sheet1!G53, COLUMN(H$1))=0, Sheet1!G53 * $N53, Sheet1!G53 )</f>
        <v>34</v>
      </c>
      <c r="H53">
        <f>IF(MOD(Sheet1!H53, COLUMN(I$1))=0, Sheet1!H53 * $N53, Sheet1!H53 )</f>
        <v>37</v>
      </c>
      <c r="I53">
        <f>IF(MOD(Sheet1!I53, COLUMN(J$1))=0, Sheet1!I53 * $N53, Sheet1!I53 )</f>
        <v>99</v>
      </c>
      <c r="J53">
        <f>IF(MOD(Sheet1!J53, COLUMN(K$1))=0, Sheet1!J53 * $N53, Sheet1!J53 )</f>
        <v>32</v>
      </c>
      <c r="K53">
        <f>IF(MOD(Sheet1!K53, COLUMN(L$1))=0, Sheet1!K53 * $N53, Sheet1!K53 )</f>
        <v>83</v>
      </c>
      <c r="L53">
        <f>IF(MOD(Sheet1!L53, COLUMN(M$1))=0, Sheet1!L53 * $N53, Sheet1!L53 )</f>
        <v>86</v>
      </c>
      <c r="M53">
        <f>IF(MOD(Sheet1!M53, COLUMN(N$1))=0, Sheet1!M53 * $N53, Sheet1!M53 )</f>
        <v>14</v>
      </c>
      <c r="N53">
        <v>1</v>
      </c>
    </row>
    <row r="54" spans="1:14" x14ac:dyDescent="0.2">
      <c r="A54">
        <f>IF(MOD(Sheet1!A54, COLUMN(B$1))=0, Sheet1!A54 * $N54, Sheet1!A54 )</f>
        <v>32</v>
      </c>
      <c r="B54">
        <f>IF(MOD(Sheet1!B54, COLUMN(C$1))=0, Sheet1!B54 * $N54, Sheet1!B54 )</f>
        <v>11</v>
      </c>
      <c r="C54">
        <f>IF(MOD(Sheet1!C54, COLUMN(D$1))=0, Sheet1!C54 * $N54, Sheet1!C54 )</f>
        <v>70</v>
      </c>
      <c r="D54">
        <f>IF(MOD(Sheet1!D54, COLUMN(E$1))=0, Sheet1!D54 * $N54, Sheet1!D54 )</f>
        <v>60</v>
      </c>
      <c r="E54">
        <f>IF(MOD(Sheet1!E54, COLUMN(F$1))=0, Sheet1!E54 * $N54, Sheet1!E54 )</f>
        <v>26</v>
      </c>
      <c r="F54">
        <f>IF(MOD(Sheet1!F54, COLUMN(G$1))=0, Sheet1!F54 * $N54, Sheet1!F54 )</f>
        <v>58</v>
      </c>
      <c r="G54">
        <f>IF(MOD(Sheet1!G54, COLUMN(H$1))=0, Sheet1!G54 * $N54, Sheet1!G54 )</f>
        <v>85</v>
      </c>
      <c r="H54">
        <f>IF(MOD(Sheet1!H54, COLUMN(I$1))=0, Sheet1!H54 * $N54, Sheet1!H54 )</f>
        <v>87</v>
      </c>
      <c r="I54">
        <f>IF(MOD(Sheet1!I54, COLUMN(J$1))=0, Sheet1!I54 * $N54, Sheet1!I54 )</f>
        <v>70</v>
      </c>
      <c r="J54">
        <f>IF(MOD(Sheet1!J54, COLUMN(K$1))=0, Sheet1!J54 * $N54, Sheet1!J54 )</f>
        <v>48</v>
      </c>
      <c r="K54">
        <f>IF(MOD(Sheet1!K54, COLUMN(L$1))=0, Sheet1!K54 * $N54, Sheet1!K54 )</f>
        <v>37</v>
      </c>
      <c r="L54">
        <f>IF(MOD(Sheet1!L54, COLUMN(M$1))=0, Sheet1!L54 * $N54, Sheet1!L54 )</f>
        <v>82</v>
      </c>
      <c r="M54">
        <f>IF(MOD(Sheet1!M54, COLUMN(N$1))=0, Sheet1!M54 * $N54, Sheet1!M54 )</f>
        <v>46</v>
      </c>
      <c r="N54">
        <v>1</v>
      </c>
    </row>
    <row r="55" spans="1:14" x14ac:dyDescent="0.2">
      <c r="A55">
        <f>IF(MOD(Sheet1!A55, COLUMN(B$1))=0, Sheet1!A55 * $N55, Sheet1!A55 )</f>
        <v>99</v>
      </c>
      <c r="B55">
        <f>IF(MOD(Sheet1!B55, COLUMN(C$1))=0, Sheet1!B55 * $N55, Sheet1!B55 )</f>
        <v>54</v>
      </c>
      <c r="C55">
        <f>IF(MOD(Sheet1!C55, COLUMN(D$1))=0, Sheet1!C55 * $N55, Sheet1!C55 )</f>
        <v>61</v>
      </c>
      <c r="D55">
        <f>IF(MOD(Sheet1!D55, COLUMN(E$1))=0, Sheet1!D55 * $N55, Sheet1!D55 )</f>
        <v>4</v>
      </c>
      <c r="E55">
        <f>IF(MOD(Sheet1!E55, COLUMN(F$1))=0, Sheet1!E55 * $N55, Sheet1!E55 )</f>
        <v>20</v>
      </c>
      <c r="F55">
        <f>IF(MOD(Sheet1!F55, COLUMN(G$1))=0, Sheet1!F55 * $N55, Sheet1!F55 )</f>
        <v>37</v>
      </c>
      <c r="G55">
        <f>IF(MOD(Sheet1!G55, COLUMN(H$1))=0, Sheet1!G55 * $N55, Sheet1!G55 )</f>
        <v>61</v>
      </c>
      <c r="H55">
        <f>IF(MOD(Sheet1!H55, COLUMN(I$1))=0, Sheet1!H55 * $N55, Sheet1!H55 )</f>
        <v>23</v>
      </c>
      <c r="I55">
        <f>IF(MOD(Sheet1!I55, COLUMN(J$1))=0, Sheet1!I55 * $N55, Sheet1!I55 )</f>
        <v>81</v>
      </c>
      <c r="J55">
        <f>IF(MOD(Sheet1!J55, COLUMN(K$1))=0, Sheet1!J55 * $N55, Sheet1!J55 )</f>
        <v>50</v>
      </c>
      <c r="K55">
        <f>IF(MOD(Sheet1!K55, COLUMN(L$1))=0, Sheet1!K55 * $N55, Sheet1!K55 )</f>
        <v>16</v>
      </c>
      <c r="L55">
        <f>IF(MOD(Sheet1!L55, COLUMN(M$1))=0, Sheet1!L55 * $N55, Sheet1!L55 )</f>
        <v>14</v>
      </c>
      <c r="M55">
        <f>IF(MOD(Sheet1!M55, COLUMN(N$1))=0, Sheet1!M55 * $N55, Sheet1!M55 )</f>
        <v>22</v>
      </c>
      <c r="N55">
        <v>1</v>
      </c>
    </row>
    <row r="56" spans="1:14" x14ac:dyDescent="0.2">
      <c r="A56">
        <f>IF(MOD(Sheet1!A56, COLUMN(B$1))=0, Sheet1!A56 * $N56, Sheet1!A56 )</f>
        <v>24</v>
      </c>
      <c r="B56">
        <f>IF(MOD(Sheet1!B56, COLUMN(C$1))=0, Sheet1!B56 * $N56, Sheet1!B56 )</f>
        <v>75</v>
      </c>
      <c r="C56">
        <f>IF(MOD(Sheet1!C56, COLUMN(D$1))=0, Sheet1!C56 * $N56, Sheet1!C56 )</f>
        <v>89</v>
      </c>
      <c r="D56">
        <f>IF(MOD(Sheet1!D56, COLUMN(E$1))=0, Sheet1!D56 * $N56, Sheet1!D56 )</f>
        <v>80</v>
      </c>
      <c r="E56">
        <f>IF(MOD(Sheet1!E56, COLUMN(F$1))=0, Sheet1!E56 * $N56, Sheet1!E56 )</f>
        <v>58</v>
      </c>
      <c r="F56">
        <f>IF(MOD(Sheet1!F56, COLUMN(G$1))=0, Sheet1!F56 * $N56, Sheet1!F56 )</f>
        <v>96</v>
      </c>
      <c r="G56">
        <f>IF(MOD(Sheet1!G56, COLUMN(H$1))=0, Sheet1!G56 * $N56, Sheet1!G56 )</f>
        <v>4</v>
      </c>
      <c r="H56">
        <f>IF(MOD(Sheet1!H56, COLUMN(I$1))=0, Sheet1!H56 * $N56, Sheet1!H56 )</f>
        <v>57</v>
      </c>
      <c r="I56">
        <f>IF(MOD(Sheet1!I56, COLUMN(J$1))=0, Sheet1!I56 * $N56, Sheet1!I56 )</f>
        <v>48</v>
      </c>
      <c r="J56">
        <f>IF(MOD(Sheet1!J56, COLUMN(K$1))=0, Sheet1!J56 * $N56, Sheet1!J56 )</f>
        <v>39</v>
      </c>
      <c r="K56">
        <f>IF(MOD(Sheet1!K56, COLUMN(L$1))=0, Sheet1!K56 * $N56, Sheet1!K56 )</f>
        <v>48</v>
      </c>
      <c r="L56">
        <f>IF(MOD(Sheet1!L56, COLUMN(M$1))=0, Sheet1!L56 * $N56, Sheet1!L56 )</f>
        <v>14</v>
      </c>
      <c r="M56">
        <f>IF(MOD(Sheet1!M56, COLUMN(N$1))=0, Sheet1!M56 * $N56, Sheet1!M56 )</f>
        <v>83</v>
      </c>
      <c r="N56">
        <v>1</v>
      </c>
    </row>
    <row r="57" spans="1:14" x14ac:dyDescent="0.2">
      <c r="A57">
        <f>IF(MOD(Sheet1!A57, COLUMN(B$1))=0, Sheet1!A57 * $N57, Sheet1!A57 )</f>
        <v>93</v>
      </c>
      <c r="B57">
        <f>IF(MOD(Sheet1!B57, COLUMN(C$1))=0, Sheet1!B57 * $N57, Sheet1!B57 )</f>
        <v>69</v>
      </c>
      <c r="C57">
        <f>IF(MOD(Sheet1!C57, COLUMN(D$1))=0, Sheet1!C57 * $N57, Sheet1!C57 )</f>
        <v>88</v>
      </c>
      <c r="D57">
        <f>IF(MOD(Sheet1!D57, COLUMN(E$1))=0, Sheet1!D57 * $N57, Sheet1!D57 )</f>
        <v>43</v>
      </c>
      <c r="E57">
        <f>IF(MOD(Sheet1!E57, COLUMN(F$1))=0, Sheet1!E57 * $N57, Sheet1!E57 )</f>
        <v>12</v>
      </c>
      <c r="F57">
        <f>IF(MOD(Sheet1!F57, COLUMN(G$1))=0, Sheet1!F57 * $N57, Sheet1!F57 )</f>
        <v>89</v>
      </c>
      <c r="G57">
        <f>IF(MOD(Sheet1!G57, COLUMN(H$1))=0, Sheet1!G57 * $N57, Sheet1!G57 )</f>
        <v>57</v>
      </c>
      <c r="H57">
        <f>IF(MOD(Sheet1!H57, COLUMN(I$1))=0, Sheet1!H57 * $N57, Sheet1!H57 )</f>
        <v>46</v>
      </c>
      <c r="I57">
        <f>IF(MOD(Sheet1!I57, COLUMN(J$1))=0, Sheet1!I57 * $N57, Sheet1!I57 )</f>
        <v>22</v>
      </c>
      <c r="J57">
        <f>IF(MOD(Sheet1!J57, COLUMN(K$1))=0, Sheet1!J57 * $N57, Sheet1!J57 )</f>
        <v>60</v>
      </c>
      <c r="K57">
        <f>IF(MOD(Sheet1!K57, COLUMN(L$1))=0, Sheet1!K57 * $N57, Sheet1!K57 )</f>
        <v>79</v>
      </c>
      <c r="L57">
        <f>IF(MOD(Sheet1!L57, COLUMN(M$1))=0, Sheet1!L57 * $N57, Sheet1!L57 )</f>
        <v>81</v>
      </c>
      <c r="M57">
        <f>IF(MOD(Sheet1!M57, COLUMN(N$1))=0, Sheet1!M57 * $N57, Sheet1!M57 )</f>
        <v>42</v>
      </c>
      <c r="N57">
        <v>1</v>
      </c>
    </row>
    <row r="58" spans="1:14" x14ac:dyDescent="0.2">
      <c r="A58">
        <f>IF(MOD(Sheet1!A58, COLUMN(B$1))=0, Sheet1!A58 * $N58, Sheet1!A58 )</f>
        <v>51</v>
      </c>
      <c r="B58">
        <f>IF(MOD(Sheet1!B58, COLUMN(C$1))=0, Sheet1!B58 * $N58, Sheet1!B58 )</f>
        <v>87</v>
      </c>
      <c r="C58">
        <f>IF(MOD(Sheet1!C58, COLUMN(D$1))=0, Sheet1!C58 * $N58, Sheet1!C58 )</f>
        <v>87</v>
      </c>
      <c r="D58">
        <f>IF(MOD(Sheet1!D58, COLUMN(E$1))=0, Sheet1!D58 * $N58, Sheet1!D58 )</f>
        <v>38</v>
      </c>
      <c r="E58">
        <f>IF(MOD(Sheet1!E58, COLUMN(F$1))=0, Sheet1!E58 * $N58, Sheet1!E58 )</f>
        <v>38</v>
      </c>
      <c r="F58">
        <f>IF(MOD(Sheet1!F58, COLUMN(G$1))=0, Sheet1!F58 * $N58, Sheet1!F58 )</f>
        <v>57</v>
      </c>
      <c r="G58">
        <f>IF(MOD(Sheet1!G58, COLUMN(H$1))=0, Sheet1!G58 * $N58, Sheet1!G58 )</f>
        <v>75</v>
      </c>
      <c r="H58">
        <f>IF(MOD(Sheet1!H58, COLUMN(I$1))=0, Sheet1!H58 * $N58, Sheet1!H58 )</f>
        <v>63</v>
      </c>
      <c r="I58">
        <f>IF(MOD(Sheet1!I58, COLUMN(J$1))=0, Sheet1!I58 * $N58, Sheet1!I58 )</f>
        <v>74</v>
      </c>
      <c r="J58">
        <f>IF(MOD(Sheet1!J58, COLUMN(K$1))=0, Sheet1!J58 * $N58, Sheet1!J58 )</f>
        <v>55</v>
      </c>
      <c r="K58">
        <f>IF(MOD(Sheet1!K58, COLUMN(L$1))=0, Sheet1!K58 * $N58, Sheet1!K58 )</f>
        <v>100</v>
      </c>
      <c r="L58">
        <f>IF(MOD(Sheet1!L58, COLUMN(M$1))=0, Sheet1!L58 * $N58, Sheet1!L58 )</f>
        <v>21</v>
      </c>
      <c r="M58">
        <f>IF(MOD(Sheet1!M58, COLUMN(N$1))=0, Sheet1!M58 * $N58, Sheet1!M58 )</f>
        <v>7</v>
      </c>
      <c r="N58">
        <v>1</v>
      </c>
    </row>
    <row r="59" spans="1:14" x14ac:dyDescent="0.2">
      <c r="A59">
        <f>IF(MOD(Sheet1!A59, COLUMN(B$1))=0, Sheet1!A59 * $N59, Sheet1!A59 )</f>
        <v>37</v>
      </c>
      <c r="B59">
        <f>IF(MOD(Sheet1!B59, COLUMN(C$1))=0, Sheet1!B59 * $N59, Sheet1!B59 )</f>
        <v>17</v>
      </c>
      <c r="C59">
        <f>IF(MOD(Sheet1!C59, COLUMN(D$1))=0, Sheet1!C59 * $N59, Sheet1!C59 )</f>
        <v>29</v>
      </c>
      <c r="D59">
        <f>IF(MOD(Sheet1!D59, COLUMN(E$1))=0, Sheet1!D59 * $N59, Sheet1!D59 )</f>
        <v>13</v>
      </c>
      <c r="E59">
        <f>IF(MOD(Sheet1!E59, COLUMN(F$1))=0, Sheet1!E59 * $N59, Sheet1!E59 )</f>
        <v>25</v>
      </c>
      <c r="F59">
        <f>IF(MOD(Sheet1!F59, COLUMN(G$1))=0, Sheet1!F59 * $N59, Sheet1!F59 )</f>
        <v>99</v>
      </c>
      <c r="G59">
        <f>IF(MOD(Sheet1!G59, COLUMN(H$1))=0, Sheet1!G59 * $N59, Sheet1!G59 )</f>
        <v>100</v>
      </c>
      <c r="H59">
        <f>IF(MOD(Sheet1!H59, COLUMN(I$1))=0, Sheet1!H59 * $N59, Sheet1!H59 )</f>
        <v>35</v>
      </c>
      <c r="I59">
        <f>IF(MOD(Sheet1!I59, COLUMN(J$1))=0, Sheet1!I59 * $N59, Sheet1!I59 )</f>
        <v>63</v>
      </c>
      <c r="J59">
        <f>IF(MOD(Sheet1!J59, COLUMN(K$1))=0, Sheet1!J59 * $N59, Sheet1!J59 )</f>
        <v>86</v>
      </c>
      <c r="K59">
        <f>IF(MOD(Sheet1!K59, COLUMN(L$1))=0, Sheet1!K59 * $N59, Sheet1!K59 )</f>
        <v>23</v>
      </c>
      <c r="L59">
        <f>IF(MOD(Sheet1!L59, COLUMN(M$1))=0, Sheet1!L59 * $N59, Sheet1!L59 )</f>
        <v>40</v>
      </c>
      <c r="M59">
        <f>IF(MOD(Sheet1!M59, COLUMN(N$1))=0, Sheet1!M59 * $N59, Sheet1!M59 )</f>
        <v>40</v>
      </c>
      <c r="N59">
        <v>-1</v>
      </c>
    </row>
    <row r="60" spans="1:14" x14ac:dyDescent="0.2">
      <c r="A60">
        <f>IF(MOD(Sheet1!A60, COLUMN(B$1))=0, Sheet1!A60 * $N60, Sheet1!A60 )</f>
        <v>43</v>
      </c>
      <c r="B60">
        <f>IF(MOD(Sheet1!B60, COLUMN(C$1))=0, Sheet1!B60 * $N60, Sheet1!B60 )</f>
        <v>44</v>
      </c>
      <c r="C60">
        <f>IF(MOD(Sheet1!C60, COLUMN(D$1))=0, Sheet1!C60 * $N60, Sheet1!C60 )</f>
        <v>34</v>
      </c>
      <c r="D60">
        <f>IF(MOD(Sheet1!D60, COLUMN(E$1))=0, Sheet1!D60 * $N60, Sheet1!D60 )</f>
        <v>76</v>
      </c>
      <c r="E60">
        <f>IF(MOD(Sheet1!E60, COLUMN(F$1))=0, Sheet1!E60 * $N60, Sheet1!E60 )</f>
        <v>16</v>
      </c>
      <c r="F60">
        <f>IF(MOD(Sheet1!F60, COLUMN(G$1))=0, Sheet1!F60 * $N60, Sheet1!F60 )</f>
        <v>30</v>
      </c>
      <c r="G60">
        <f>IF(MOD(Sheet1!G60, COLUMN(H$1))=0, Sheet1!G60 * $N60, Sheet1!G60 )</f>
        <v>44</v>
      </c>
      <c r="H60">
        <f>IF(MOD(Sheet1!H60, COLUMN(I$1))=0, Sheet1!H60 * $N60, Sheet1!H60 )</f>
        <v>5</v>
      </c>
      <c r="I60">
        <f>IF(MOD(Sheet1!I60, COLUMN(J$1))=0, Sheet1!I60 * $N60, Sheet1!I60 )</f>
        <v>46</v>
      </c>
      <c r="J60">
        <f>IF(MOD(Sheet1!J60, COLUMN(K$1))=0, Sheet1!J60 * $N60, Sheet1!J60 )</f>
        <v>75</v>
      </c>
      <c r="K60">
        <f>IF(MOD(Sheet1!K60, COLUMN(L$1))=0, Sheet1!K60 * $N60, Sheet1!K60 )</f>
        <v>87</v>
      </c>
      <c r="L60">
        <f>IF(MOD(Sheet1!L60, COLUMN(M$1))=0, Sheet1!L60 * $N60, Sheet1!L60 )</f>
        <v>70</v>
      </c>
      <c r="M60">
        <f>IF(MOD(Sheet1!M60, COLUMN(N$1))=0, Sheet1!M60 * $N60, Sheet1!M60 )</f>
        <v>41</v>
      </c>
      <c r="N60">
        <v>-1</v>
      </c>
    </row>
    <row r="61" spans="1:14" x14ac:dyDescent="0.2">
      <c r="A61">
        <f>IF(MOD(Sheet1!A61, COLUMN(B$1))=0, Sheet1!A61 * $N61, Sheet1!A61 )</f>
        <v>43</v>
      </c>
      <c r="B61">
        <f>IF(MOD(Sheet1!B61, COLUMN(C$1))=0, Sheet1!B61 * $N61, Sheet1!B61 )</f>
        <v>11</v>
      </c>
      <c r="C61">
        <f>IF(MOD(Sheet1!C61, COLUMN(D$1))=0, Sheet1!C61 * $N61, Sheet1!C61 )</f>
        <v>80</v>
      </c>
      <c r="D61">
        <f>IF(MOD(Sheet1!D61, COLUMN(E$1))=0, Sheet1!D61 * $N61, Sheet1!D61 )</f>
        <v>27</v>
      </c>
      <c r="E61">
        <f>IF(MOD(Sheet1!E61, COLUMN(F$1))=0, Sheet1!E61 * $N61, Sheet1!E61 )</f>
        <v>44</v>
      </c>
      <c r="F61">
        <f>IF(MOD(Sheet1!F61, COLUMN(G$1))=0, Sheet1!F61 * $N61, Sheet1!F61 )</f>
        <v>73</v>
      </c>
      <c r="G61">
        <f>IF(MOD(Sheet1!G61, COLUMN(H$1))=0, Sheet1!G61 * $N61, Sheet1!G61 )</f>
        <v>34</v>
      </c>
      <c r="H61">
        <f>IF(MOD(Sheet1!H61, COLUMN(I$1))=0, Sheet1!H61 * $N61, Sheet1!H61 )</f>
        <v>97</v>
      </c>
      <c r="I61">
        <f>IF(MOD(Sheet1!I61, COLUMN(J$1))=0, Sheet1!I61 * $N61, Sheet1!I61 )</f>
        <v>71</v>
      </c>
      <c r="J61">
        <f>IF(MOD(Sheet1!J61, COLUMN(K$1))=0, Sheet1!J61 * $N61, Sheet1!J61 )</f>
        <v>70</v>
      </c>
      <c r="K61">
        <f>IF(MOD(Sheet1!K61, COLUMN(L$1))=0, Sheet1!K61 * $N61, Sheet1!K61 )</f>
        <v>15</v>
      </c>
      <c r="L61">
        <f>IF(MOD(Sheet1!L61, COLUMN(M$1))=0, Sheet1!L61 * $N61, Sheet1!L61 )</f>
        <v>58</v>
      </c>
      <c r="M61">
        <f>IF(MOD(Sheet1!M61, COLUMN(N$1))=0, Sheet1!M61 * $N61, Sheet1!M61 )</f>
        <v>93</v>
      </c>
      <c r="N61">
        <v>1</v>
      </c>
    </row>
    <row r="62" spans="1:14" x14ac:dyDescent="0.2">
      <c r="A62">
        <f>IF(MOD(Sheet1!A62, COLUMN(B$1))=0, Sheet1!A62 * $N62, Sheet1!A62 )</f>
        <v>2</v>
      </c>
      <c r="B62">
        <f>IF(MOD(Sheet1!B62, COLUMN(C$1))=0, Sheet1!B62 * $N62, Sheet1!B62 )</f>
        <v>63</v>
      </c>
      <c r="C62">
        <f>IF(MOD(Sheet1!C62, COLUMN(D$1))=0, Sheet1!C62 * $N62, Sheet1!C62 )</f>
        <v>19</v>
      </c>
      <c r="D62">
        <f>IF(MOD(Sheet1!D62, COLUMN(E$1))=0, Sheet1!D62 * $N62, Sheet1!D62 )</f>
        <v>17</v>
      </c>
      <c r="E62">
        <f>IF(MOD(Sheet1!E62, COLUMN(F$1))=0, Sheet1!E62 * $N62, Sheet1!E62 )</f>
        <v>73</v>
      </c>
      <c r="F62">
        <f>IF(MOD(Sheet1!F62, COLUMN(G$1))=0, Sheet1!F62 * $N62, Sheet1!F62 )</f>
        <v>16</v>
      </c>
      <c r="G62">
        <f>IF(MOD(Sheet1!G62, COLUMN(H$1))=0, Sheet1!G62 * $N62, Sheet1!G62 )</f>
        <v>26</v>
      </c>
      <c r="H62">
        <f>IF(MOD(Sheet1!H62, COLUMN(I$1))=0, Sheet1!H62 * $N62, Sheet1!H62 )</f>
        <v>50</v>
      </c>
      <c r="I62">
        <f>IF(MOD(Sheet1!I62, COLUMN(J$1))=0, Sheet1!I62 * $N62, Sheet1!I62 )</f>
        <v>27</v>
      </c>
      <c r="J62">
        <f>IF(MOD(Sheet1!J62, COLUMN(K$1))=0, Sheet1!J62 * $N62, Sheet1!J62 )</f>
        <v>92</v>
      </c>
      <c r="K62">
        <f>IF(MOD(Sheet1!K62, COLUMN(L$1))=0, Sheet1!K62 * $N62, Sheet1!K62 )</f>
        <v>96</v>
      </c>
      <c r="L62">
        <f>IF(MOD(Sheet1!L62, COLUMN(M$1))=0, Sheet1!L62 * $N62, Sheet1!L62 )</f>
        <v>70</v>
      </c>
      <c r="M62">
        <f>IF(MOD(Sheet1!M62, COLUMN(N$1))=0, Sheet1!M62 * $N62, Sheet1!M62 )</f>
        <v>33</v>
      </c>
      <c r="N62">
        <v>1</v>
      </c>
    </row>
    <row r="63" spans="1:14" x14ac:dyDescent="0.2">
      <c r="A63">
        <f>IF(MOD(Sheet1!A63, COLUMN(B$1))=0, Sheet1!A63 * $N63, Sheet1!A63 )</f>
        <v>63</v>
      </c>
      <c r="B63">
        <f>IF(MOD(Sheet1!B63, COLUMN(C$1))=0, Sheet1!B63 * $N63, Sheet1!B63 )</f>
        <v>99</v>
      </c>
      <c r="C63">
        <f>IF(MOD(Sheet1!C63, COLUMN(D$1))=0, Sheet1!C63 * $N63, Sheet1!C63 )</f>
        <v>77</v>
      </c>
      <c r="D63">
        <f>IF(MOD(Sheet1!D63, COLUMN(E$1))=0, Sheet1!D63 * $N63, Sheet1!D63 )</f>
        <v>51</v>
      </c>
      <c r="E63">
        <f>IF(MOD(Sheet1!E63, COLUMN(F$1))=0, Sheet1!E63 * $N63, Sheet1!E63 )</f>
        <v>67</v>
      </c>
      <c r="F63">
        <f>IF(MOD(Sheet1!F63, COLUMN(G$1))=0, Sheet1!F63 * $N63, Sheet1!F63 )</f>
        <v>78</v>
      </c>
      <c r="G63">
        <f>IF(MOD(Sheet1!G63, COLUMN(H$1))=0, Sheet1!G63 * $N63, Sheet1!G63 )</f>
        <v>62</v>
      </c>
      <c r="H63">
        <f>IF(MOD(Sheet1!H63, COLUMN(I$1))=0, Sheet1!H63 * $N63, Sheet1!H63 )</f>
        <v>15</v>
      </c>
      <c r="I63">
        <f>IF(MOD(Sheet1!I63, COLUMN(J$1))=0, Sheet1!I63 * $N63, Sheet1!I63 )</f>
        <v>13</v>
      </c>
      <c r="J63">
        <f>IF(MOD(Sheet1!J63, COLUMN(K$1))=0, Sheet1!J63 * $N63, Sheet1!J63 )</f>
        <v>32</v>
      </c>
      <c r="K63">
        <f>IF(MOD(Sheet1!K63, COLUMN(L$1))=0, Sheet1!K63 * $N63, Sheet1!K63 )</f>
        <v>50</v>
      </c>
      <c r="L63">
        <f>IF(MOD(Sheet1!L63, COLUMN(M$1))=0, Sheet1!L63 * $N63, Sheet1!L63 )</f>
        <v>60</v>
      </c>
      <c r="M63">
        <f>IF(MOD(Sheet1!M63, COLUMN(N$1))=0, Sheet1!M63 * $N63, Sheet1!M63 )</f>
        <v>29</v>
      </c>
      <c r="N63">
        <v>1</v>
      </c>
    </row>
    <row r="64" spans="1:14" x14ac:dyDescent="0.2">
      <c r="A64">
        <f>IF(MOD(Sheet1!A64, COLUMN(B$1))=0, Sheet1!A64 * $N64, Sheet1!A64 )</f>
        <v>-80</v>
      </c>
      <c r="B64">
        <f>IF(MOD(Sheet1!B64, COLUMN(C$1))=0, Sheet1!B64 * $N64, Sheet1!B64 )</f>
        <v>32</v>
      </c>
      <c r="C64">
        <f>IF(MOD(Sheet1!C64, COLUMN(D$1))=0, Sheet1!C64 * $N64, Sheet1!C64 )</f>
        <v>47</v>
      </c>
      <c r="D64">
        <f>IF(MOD(Sheet1!D64, COLUMN(E$1))=0, Sheet1!D64 * $N64, Sheet1!D64 )</f>
        <v>54</v>
      </c>
      <c r="E64">
        <f>IF(MOD(Sheet1!E64, COLUMN(F$1))=0, Sheet1!E64 * $N64, Sheet1!E64 )</f>
        <v>95</v>
      </c>
      <c r="F64">
        <f>IF(MOD(Sheet1!F64, COLUMN(G$1))=0, Sheet1!F64 * $N64, Sheet1!F64 )</f>
        <v>54</v>
      </c>
      <c r="G64">
        <f>IF(MOD(Sheet1!G64, COLUMN(H$1))=0, Sheet1!G64 * $N64, Sheet1!G64 )</f>
        <v>74</v>
      </c>
      <c r="H64">
        <f>IF(MOD(Sheet1!H64, COLUMN(I$1))=0, Sheet1!H64 * $N64, Sheet1!H64 )</f>
        <v>73</v>
      </c>
      <c r="I64">
        <f>IF(MOD(Sheet1!I64, COLUMN(J$1))=0, Sheet1!I64 * $N64, Sheet1!I64 )</f>
        <v>56</v>
      </c>
      <c r="J64">
        <f>IF(MOD(Sheet1!J64, COLUMN(K$1))=0, Sheet1!J64 * $N64, Sheet1!J64 )</f>
        <v>80</v>
      </c>
      <c r="K64">
        <f>IF(MOD(Sheet1!K64, COLUMN(L$1))=0, Sheet1!K64 * $N64, Sheet1!K64 )</f>
        <v>74</v>
      </c>
      <c r="L64">
        <f>IF(MOD(Sheet1!L64, COLUMN(M$1))=0, Sheet1!L64 * $N64, Sheet1!L64 )</f>
        <v>74</v>
      </c>
      <c r="M64">
        <f>IF(MOD(Sheet1!M64, COLUMN(N$1))=0, Sheet1!M64 * $N64, Sheet1!M64 )</f>
        <v>21</v>
      </c>
      <c r="N64">
        <v>-1</v>
      </c>
    </row>
    <row r="65" spans="1:14" x14ac:dyDescent="0.2">
      <c r="A65">
        <f>IF(MOD(Sheet1!A65, COLUMN(B$1))=0, Sheet1!A65 * $N65, Sheet1!A65 )</f>
        <v>-20</v>
      </c>
      <c r="B65">
        <f>IF(MOD(Sheet1!B65, COLUMN(C$1))=0, Sheet1!B65 * $N65, Sheet1!B65 )</f>
        <v>-57</v>
      </c>
      <c r="C65">
        <f>IF(MOD(Sheet1!C65, COLUMN(D$1))=0, Sheet1!C65 * $N65, Sheet1!C65 )</f>
        <v>-36</v>
      </c>
      <c r="D65">
        <f>IF(MOD(Sheet1!D65, COLUMN(E$1))=0, Sheet1!D65 * $N65, Sheet1!D65 )</f>
        <v>59</v>
      </c>
      <c r="E65">
        <f>IF(MOD(Sheet1!E65, COLUMN(F$1))=0, Sheet1!E65 * $N65, Sheet1!E65 )</f>
        <v>22</v>
      </c>
      <c r="F65">
        <f>IF(MOD(Sheet1!F65, COLUMN(G$1))=0, Sheet1!F65 * $N65, Sheet1!F65 )</f>
        <v>90</v>
      </c>
      <c r="G65">
        <f>IF(MOD(Sheet1!G65, COLUMN(H$1))=0, Sheet1!G65 * $N65, Sheet1!G65 )</f>
        <v>91</v>
      </c>
      <c r="H65">
        <f>IF(MOD(Sheet1!H65, COLUMN(I$1))=0, Sheet1!H65 * $N65, Sheet1!H65 )</f>
        <v>34</v>
      </c>
      <c r="I65">
        <f>IF(MOD(Sheet1!I65, COLUMN(J$1))=0, Sheet1!I65 * $N65, Sheet1!I65 )</f>
        <v>92</v>
      </c>
      <c r="J65">
        <f>IF(MOD(Sheet1!J65, COLUMN(K$1))=0, Sheet1!J65 * $N65, Sheet1!J65 )</f>
        <v>80</v>
      </c>
      <c r="K65">
        <f>IF(MOD(Sheet1!K65, COLUMN(L$1))=0, Sheet1!K65 * $N65, Sheet1!K65 )</f>
        <v>63</v>
      </c>
      <c r="L65">
        <f>IF(MOD(Sheet1!L65, COLUMN(M$1))=0, Sheet1!L65 * $N65, Sheet1!L65 )</f>
        <v>99</v>
      </c>
      <c r="M65">
        <f>IF(MOD(Sheet1!M65, COLUMN(N$1))=0, Sheet1!M65 * $N65, Sheet1!M65 )</f>
        <v>43</v>
      </c>
      <c r="N65">
        <v>-1</v>
      </c>
    </row>
    <row r="66" spans="1:14" x14ac:dyDescent="0.2">
      <c r="A66">
        <f>IF(MOD(Sheet1!A66, COLUMN(B$1))=0, Sheet1!A66 * $N66, Sheet1!A66 )</f>
        <v>94</v>
      </c>
      <c r="B66">
        <f>IF(MOD(Sheet1!B66, COLUMN(C$1))=0, Sheet1!B66 * $N66, Sheet1!B66 )</f>
        <v>36</v>
      </c>
      <c r="C66">
        <f>IF(MOD(Sheet1!C66, COLUMN(D$1))=0, Sheet1!C66 * $N66, Sheet1!C66 )</f>
        <v>26</v>
      </c>
      <c r="D66">
        <f>IF(MOD(Sheet1!D66, COLUMN(E$1))=0, Sheet1!D66 * $N66, Sheet1!D66 )</f>
        <v>33</v>
      </c>
      <c r="E66">
        <f>IF(MOD(Sheet1!E66, COLUMN(F$1))=0, Sheet1!E66 * $N66, Sheet1!E66 )</f>
        <v>18</v>
      </c>
      <c r="F66">
        <f>IF(MOD(Sheet1!F66, COLUMN(G$1))=0, Sheet1!F66 * $N66, Sheet1!F66 )</f>
        <v>43</v>
      </c>
      <c r="G66">
        <f>IF(MOD(Sheet1!G66, COLUMN(H$1))=0, Sheet1!G66 * $N66, Sheet1!G66 )</f>
        <v>24</v>
      </c>
      <c r="H66">
        <f>IF(MOD(Sheet1!H66, COLUMN(I$1))=0, Sheet1!H66 * $N66, Sheet1!H66 )</f>
        <v>24</v>
      </c>
      <c r="I66">
        <f>IF(MOD(Sheet1!I66, COLUMN(J$1))=0, Sheet1!I66 * $N66, Sheet1!I66 )</f>
        <v>41</v>
      </c>
      <c r="J66">
        <f>IF(MOD(Sheet1!J66, COLUMN(K$1))=0, Sheet1!J66 * $N66, Sheet1!J66 )</f>
        <v>93</v>
      </c>
      <c r="K66">
        <f>IF(MOD(Sheet1!K66, COLUMN(L$1))=0, Sheet1!K66 * $N66, Sheet1!K66 )</f>
        <v>29</v>
      </c>
      <c r="L66">
        <f>IF(MOD(Sheet1!L66, COLUMN(M$1))=0, Sheet1!L66 * $N66, Sheet1!L66 )</f>
        <v>21</v>
      </c>
      <c r="M66">
        <f>IF(MOD(Sheet1!M66, COLUMN(N$1))=0, Sheet1!M66 * $N66, Sheet1!M66 )</f>
        <v>16</v>
      </c>
      <c r="N66">
        <v>1</v>
      </c>
    </row>
    <row r="67" spans="1:14" x14ac:dyDescent="0.2">
      <c r="A67">
        <f>IF(MOD(Sheet1!A67, COLUMN(B$1))=0, Sheet1!A67 * $N67, Sheet1!A67 )</f>
        <v>71</v>
      </c>
      <c r="B67">
        <f>IF(MOD(Sheet1!B67, COLUMN(C$1))=0, Sheet1!B67 * $N67, Sheet1!B67 )</f>
        <v>58</v>
      </c>
      <c r="C67">
        <f>IF(MOD(Sheet1!C67, COLUMN(D$1))=0, Sheet1!C67 * $N67, Sheet1!C67 )</f>
        <v>90</v>
      </c>
      <c r="D67">
        <f>IF(MOD(Sheet1!D67, COLUMN(E$1))=0, Sheet1!D67 * $N67, Sheet1!D67 )</f>
        <v>34</v>
      </c>
      <c r="E67">
        <f>IF(MOD(Sheet1!E67, COLUMN(F$1))=0, Sheet1!E67 * $N67, Sheet1!E67 )</f>
        <v>29</v>
      </c>
      <c r="F67">
        <f>IF(MOD(Sheet1!F67, COLUMN(G$1))=0, Sheet1!F67 * $N67, Sheet1!F67 )</f>
        <v>55</v>
      </c>
      <c r="G67">
        <f>IF(MOD(Sheet1!G67, COLUMN(H$1))=0, Sheet1!G67 * $N67, Sheet1!G67 )</f>
        <v>5</v>
      </c>
      <c r="H67">
        <f>IF(MOD(Sheet1!H67, COLUMN(I$1))=0, Sheet1!H67 * $N67, Sheet1!H67 )</f>
        <v>85</v>
      </c>
      <c r="I67">
        <f>IF(MOD(Sheet1!I67, COLUMN(J$1))=0, Sheet1!I67 * $N67, Sheet1!I67 )</f>
        <v>75</v>
      </c>
      <c r="J67">
        <f>IF(MOD(Sheet1!J67, COLUMN(K$1))=0, Sheet1!J67 * $N67, Sheet1!J67 )</f>
        <v>32</v>
      </c>
      <c r="K67">
        <f>IF(MOD(Sheet1!K67, COLUMN(L$1))=0, Sheet1!K67 * $N67, Sheet1!K67 )</f>
        <v>59</v>
      </c>
      <c r="L67">
        <f>IF(MOD(Sheet1!L67, COLUMN(M$1))=0, Sheet1!L67 * $N67, Sheet1!L67 )</f>
        <v>49</v>
      </c>
      <c r="M67">
        <f>IF(MOD(Sheet1!M67, COLUMN(N$1))=0, Sheet1!M67 * $N67, Sheet1!M67 )</f>
        <v>85</v>
      </c>
      <c r="N67">
        <v>-1</v>
      </c>
    </row>
    <row r="68" spans="1:14" x14ac:dyDescent="0.2">
      <c r="A68">
        <f>IF(MOD(Sheet1!A68, COLUMN(B$1))=0, Sheet1!A68 * $N68, Sheet1!A68 )</f>
        <v>-8</v>
      </c>
      <c r="B68">
        <f>IF(MOD(Sheet1!B68, COLUMN(C$1))=0, Sheet1!B68 * $N68, Sheet1!B68 )</f>
        <v>19</v>
      </c>
      <c r="C68">
        <f>IF(MOD(Sheet1!C68, COLUMN(D$1))=0, Sheet1!C68 * $N68, Sheet1!C68 )</f>
        <v>35</v>
      </c>
      <c r="D68">
        <f>IF(MOD(Sheet1!D68, COLUMN(E$1))=0, Sheet1!D68 * $N68, Sheet1!D68 )</f>
        <v>23</v>
      </c>
      <c r="E68">
        <f>IF(MOD(Sheet1!E68, COLUMN(F$1))=0, Sheet1!E68 * $N68, Sheet1!E68 )</f>
        <v>49</v>
      </c>
      <c r="F68">
        <f>IF(MOD(Sheet1!F68, COLUMN(G$1))=0, Sheet1!F68 * $N68, Sheet1!F68 )</f>
        <v>50</v>
      </c>
      <c r="G68">
        <f>IF(MOD(Sheet1!G68, COLUMN(H$1))=0, Sheet1!G68 * $N68, Sheet1!G68 )</f>
        <v>42</v>
      </c>
      <c r="H68">
        <f>IF(MOD(Sheet1!H68, COLUMN(I$1))=0, Sheet1!H68 * $N68, Sheet1!H68 )</f>
        <v>91</v>
      </c>
      <c r="I68">
        <f>IF(MOD(Sheet1!I68, COLUMN(J$1))=0, Sheet1!I68 * $N68, Sheet1!I68 )</f>
        <v>11</v>
      </c>
      <c r="J68">
        <f>IF(MOD(Sheet1!J68, COLUMN(K$1))=0, Sheet1!J68 * $N68, Sheet1!J68 )</f>
        <v>49</v>
      </c>
      <c r="K68">
        <f>IF(MOD(Sheet1!K68, COLUMN(L$1))=0, Sheet1!K68 * $N68, Sheet1!K68 )</f>
        <v>97</v>
      </c>
      <c r="L68">
        <f>IF(MOD(Sheet1!L68, COLUMN(M$1))=0, Sheet1!L68 * $N68, Sheet1!L68 )</f>
        <v>58</v>
      </c>
      <c r="M68">
        <f>IF(MOD(Sheet1!M68, COLUMN(N$1))=0, Sheet1!M68 * $N68, Sheet1!M68 )</f>
        <v>1</v>
      </c>
      <c r="N68">
        <v>-1</v>
      </c>
    </row>
    <row r="69" spans="1:14" x14ac:dyDescent="0.2">
      <c r="A69">
        <f>IF(MOD(Sheet1!A69, COLUMN(B$1))=0, Sheet1!A69 * $N69, Sheet1!A69 )</f>
        <v>33</v>
      </c>
      <c r="B69">
        <f>IF(MOD(Sheet1!B69, COLUMN(C$1))=0, Sheet1!B69 * $N69, Sheet1!B69 )</f>
        <v>71</v>
      </c>
      <c r="C69">
        <f>IF(MOD(Sheet1!C69, COLUMN(D$1))=0, Sheet1!C69 * $N69, Sheet1!C69 )</f>
        <v>26</v>
      </c>
      <c r="D69">
        <f>IF(MOD(Sheet1!D69, COLUMN(E$1))=0, Sheet1!D69 * $N69, Sheet1!D69 )</f>
        <v>81</v>
      </c>
      <c r="E69">
        <f>IF(MOD(Sheet1!E69, COLUMN(F$1))=0, Sheet1!E69 * $N69, Sheet1!E69 )</f>
        <v>64</v>
      </c>
      <c r="F69">
        <f>IF(MOD(Sheet1!F69, COLUMN(G$1))=0, Sheet1!F69 * $N69, Sheet1!F69 )</f>
        <v>14</v>
      </c>
      <c r="G69">
        <f>IF(MOD(Sheet1!G69, COLUMN(H$1))=0, Sheet1!G69 * $N69, Sheet1!G69 )</f>
        <v>43</v>
      </c>
      <c r="H69">
        <f>IF(MOD(Sheet1!H69, COLUMN(I$1))=0, Sheet1!H69 * $N69, Sheet1!H69 )</f>
        <v>2</v>
      </c>
      <c r="I69">
        <f>IF(MOD(Sheet1!I69, COLUMN(J$1))=0, Sheet1!I69 * $N69, Sheet1!I69 )</f>
        <v>55</v>
      </c>
      <c r="J69">
        <f>IF(MOD(Sheet1!J69, COLUMN(K$1))=0, Sheet1!J69 * $N69, Sheet1!J69 )</f>
        <v>39</v>
      </c>
      <c r="K69">
        <f>IF(MOD(Sheet1!K69, COLUMN(L$1))=0, Sheet1!K69 * $N69, Sheet1!K69 )</f>
        <v>67</v>
      </c>
      <c r="L69">
        <f>IF(MOD(Sheet1!L69, COLUMN(M$1))=0, Sheet1!L69 * $N69, Sheet1!L69 )</f>
        <v>58</v>
      </c>
      <c r="M69">
        <f>IF(MOD(Sheet1!M69, COLUMN(N$1))=0, Sheet1!M69 * $N69, Sheet1!M69 )</f>
        <v>86</v>
      </c>
      <c r="N69">
        <v>1</v>
      </c>
    </row>
    <row r="70" spans="1:14" x14ac:dyDescent="0.2">
      <c r="A70">
        <f>IF(MOD(Sheet1!A70, COLUMN(B$1))=0, Sheet1!A70 * $N70, Sheet1!A70 )</f>
        <v>68</v>
      </c>
      <c r="B70">
        <f>IF(MOD(Sheet1!B70, COLUMN(C$1))=0, Sheet1!B70 * $N70, Sheet1!B70 )</f>
        <v>39</v>
      </c>
      <c r="C70">
        <f>IF(MOD(Sheet1!C70, COLUMN(D$1))=0, Sheet1!C70 * $N70, Sheet1!C70 )</f>
        <v>84</v>
      </c>
      <c r="D70">
        <f>IF(MOD(Sheet1!D70, COLUMN(E$1))=0, Sheet1!D70 * $N70, Sheet1!D70 )</f>
        <v>19</v>
      </c>
      <c r="E70">
        <f>IF(MOD(Sheet1!E70, COLUMN(F$1))=0, Sheet1!E70 * $N70, Sheet1!E70 )</f>
        <v>63</v>
      </c>
      <c r="F70">
        <f>IF(MOD(Sheet1!F70, COLUMN(G$1))=0, Sheet1!F70 * $N70, Sheet1!F70 )</f>
        <v>5</v>
      </c>
      <c r="G70">
        <f>IF(MOD(Sheet1!G70, COLUMN(H$1))=0, Sheet1!G70 * $N70, Sheet1!G70 )</f>
        <v>93</v>
      </c>
      <c r="H70">
        <f>IF(MOD(Sheet1!H70, COLUMN(I$1))=0, Sheet1!H70 * $N70, Sheet1!H70 )</f>
        <v>28</v>
      </c>
      <c r="I70">
        <f>IF(MOD(Sheet1!I70, COLUMN(J$1))=0, Sheet1!I70 * $N70, Sheet1!I70 )</f>
        <v>69</v>
      </c>
      <c r="J70">
        <f>IF(MOD(Sheet1!J70, COLUMN(K$1))=0, Sheet1!J70 * $N70, Sheet1!J70 )</f>
        <v>31</v>
      </c>
      <c r="K70">
        <f>IF(MOD(Sheet1!K70, COLUMN(L$1))=0, Sheet1!K70 * $N70, Sheet1!K70 )</f>
        <v>36</v>
      </c>
      <c r="L70">
        <f>IF(MOD(Sheet1!L70, COLUMN(M$1))=0, Sheet1!L70 * $N70, Sheet1!L70 )</f>
        <v>16</v>
      </c>
      <c r="M70">
        <f>IF(MOD(Sheet1!M70, COLUMN(N$1))=0, Sheet1!M70 * $N70, Sheet1!M70 )</f>
        <v>35</v>
      </c>
      <c r="N70">
        <v>1</v>
      </c>
    </row>
    <row r="71" spans="1:14" x14ac:dyDescent="0.2">
      <c r="A71">
        <f>IF(MOD(Sheet1!A71, COLUMN(B$1))=0, Sheet1!A71 * $N71, Sheet1!A71 )</f>
        <v>93</v>
      </c>
      <c r="B71">
        <f>IF(MOD(Sheet1!B71, COLUMN(C$1))=0, Sheet1!B71 * $N71, Sheet1!B71 )</f>
        <v>95</v>
      </c>
      <c r="C71">
        <f>IF(MOD(Sheet1!C71, COLUMN(D$1))=0, Sheet1!C71 * $N71, Sheet1!C71 )</f>
        <v>82</v>
      </c>
      <c r="D71">
        <f>IF(MOD(Sheet1!D71, COLUMN(E$1))=0, Sheet1!D71 * $N71, Sheet1!D71 )</f>
        <v>10</v>
      </c>
      <c r="E71">
        <f>IF(MOD(Sheet1!E71, COLUMN(F$1))=0, Sheet1!E71 * $N71, Sheet1!E71 )</f>
        <v>72</v>
      </c>
      <c r="F71">
        <f>IF(MOD(Sheet1!F71, COLUMN(G$1))=0, Sheet1!F71 * $N71, Sheet1!F71 )</f>
        <v>69</v>
      </c>
      <c r="G71">
        <f>IF(MOD(Sheet1!G71, COLUMN(H$1))=0, Sheet1!G71 * $N71, Sheet1!G71 )</f>
        <v>85</v>
      </c>
      <c r="H71">
        <f>IF(MOD(Sheet1!H71, COLUMN(I$1))=0, Sheet1!H71 * $N71, Sheet1!H71 )</f>
        <v>3</v>
      </c>
      <c r="I71">
        <f>IF(MOD(Sheet1!I71, COLUMN(J$1))=0, Sheet1!I71 * $N71, Sheet1!I71 )</f>
        <v>39</v>
      </c>
      <c r="J71">
        <f>IF(MOD(Sheet1!J71, COLUMN(K$1))=0, Sheet1!J71 * $N71, Sheet1!J71 )</f>
        <v>84</v>
      </c>
      <c r="K71">
        <f>IF(MOD(Sheet1!K71, COLUMN(L$1))=0, Sheet1!K71 * $N71, Sheet1!K71 )</f>
        <v>49</v>
      </c>
      <c r="L71">
        <f>IF(MOD(Sheet1!L71, COLUMN(M$1))=0, Sheet1!L71 * $N71, Sheet1!L71 )</f>
        <v>58</v>
      </c>
      <c r="M71">
        <f>IF(MOD(Sheet1!M71, COLUMN(N$1))=0, Sheet1!M71 * $N71, Sheet1!M71 )</f>
        <v>54</v>
      </c>
      <c r="N71">
        <v>1</v>
      </c>
    </row>
    <row r="72" spans="1:14" x14ac:dyDescent="0.2">
      <c r="A72">
        <f>IF(MOD(Sheet1!A72, COLUMN(B$1))=0, Sheet1!A72 * $N72, Sheet1!A72 )</f>
        <v>7</v>
      </c>
      <c r="B72">
        <f>IF(MOD(Sheet1!B72, COLUMN(C$1))=0, Sheet1!B72 * $N72, Sheet1!B72 )</f>
        <v>48</v>
      </c>
      <c r="C72">
        <f>IF(MOD(Sheet1!C72, COLUMN(D$1))=0, Sheet1!C72 * $N72, Sheet1!C72 )</f>
        <v>60</v>
      </c>
      <c r="D72">
        <f>IF(MOD(Sheet1!D72, COLUMN(E$1))=0, Sheet1!D72 * $N72, Sheet1!D72 )</f>
        <v>57</v>
      </c>
      <c r="E72">
        <f>IF(MOD(Sheet1!E72, COLUMN(F$1))=0, Sheet1!E72 * $N72, Sheet1!E72 )</f>
        <v>28</v>
      </c>
      <c r="F72">
        <f>IF(MOD(Sheet1!F72, COLUMN(G$1))=0, Sheet1!F72 * $N72, Sheet1!F72 )</f>
        <v>49</v>
      </c>
      <c r="G72">
        <f>IF(MOD(Sheet1!G72, COLUMN(H$1))=0, Sheet1!G72 * $N72, Sheet1!G72 )</f>
        <v>3</v>
      </c>
      <c r="H72">
        <f>IF(MOD(Sheet1!H72, COLUMN(I$1))=0, Sheet1!H72 * $N72, Sheet1!H72 )</f>
        <v>4</v>
      </c>
      <c r="I72">
        <f>IF(MOD(Sheet1!I72, COLUMN(J$1))=0, Sheet1!I72 * $N72, Sheet1!I72 )</f>
        <v>88</v>
      </c>
      <c r="J72">
        <f>IF(MOD(Sheet1!J72, COLUMN(K$1))=0, Sheet1!J72 * $N72, Sheet1!J72 )</f>
        <v>8</v>
      </c>
      <c r="K72">
        <f>IF(MOD(Sheet1!K72, COLUMN(L$1))=0, Sheet1!K72 * $N72, Sheet1!K72 )</f>
        <v>98</v>
      </c>
      <c r="L72">
        <f>IF(MOD(Sheet1!L72, COLUMN(M$1))=0, Sheet1!L72 * $N72, Sheet1!L72 )</f>
        <v>32</v>
      </c>
      <c r="M72">
        <f>IF(MOD(Sheet1!M72, COLUMN(N$1))=0, Sheet1!M72 * $N72, Sheet1!M72 )</f>
        <v>69</v>
      </c>
      <c r="N72">
        <v>1</v>
      </c>
    </row>
    <row r="73" spans="1:14" x14ac:dyDescent="0.2">
      <c r="A73">
        <f>IF(MOD(Sheet1!A73, COLUMN(B$1))=0, Sheet1!A73 * $N73, Sheet1!A73 )</f>
        <v>79</v>
      </c>
      <c r="B73">
        <f>IF(MOD(Sheet1!B73, COLUMN(C$1))=0, Sheet1!B73 * $N73, Sheet1!B73 )</f>
        <v>17</v>
      </c>
      <c r="C73">
        <f>IF(MOD(Sheet1!C73, COLUMN(D$1))=0, Sheet1!C73 * $N73, Sheet1!C73 )</f>
        <v>94</v>
      </c>
      <c r="D73">
        <f>IF(MOD(Sheet1!D73, COLUMN(E$1))=0, Sheet1!D73 * $N73, Sheet1!D73 )</f>
        <v>88</v>
      </c>
      <c r="E73">
        <f>IF(MOD(Sheet1!E73, COLUMN(F$1))=0, Sheet1!E73 * $N73, Sheet1!E73 )</f>
        <v>93</v>
      </c>
      <c r="F73">
        <f>IF(MOD(Sheet1!F73, COLUMN(G$1))=0, Sheet1!F73 * $N73, Sheet1!F73 )</f>
        <v>15</v>
      </c>
      <c r="G73">
        <f>IF(MOD(Sheet1!G73, COLUMN(H$1))=0, Sheet1!G73 * $N73, Sheet1!G73 )</f>
        <v>31</v>
      </c>
      <c r="H73">
        <f>IF(MOD(Sheet1!H73, COLUMN(I$1))=0, Sheet1!H73 * $N73, Sheet1!H73 )</f>
        <v>2</v>
      </c>
      <c r="I73">
        <f>IF(MOD(Sheet1!I73, COLUMN(J$1))=0, Sheet1!I73 * $N73, Sheet1!I73 )</f>
        <v>19</v>
      </c>
      <c r="J73">
        <f>IF(MOD(Sheet1!J73, COLUMN(K$1))=0, Sheet1!J73 * $N73, Sheet1!J73 )</f>
        <v>22</v>
      </c>
      <c r="K73">
        <f>IF(MOD(Sheet1!K73, COLUMN(L$1))=0, Sheet1!K73 * $N73, Sheet1!K73 )</f>
        <v>23</v>
      </c>
      <c r="L73">
        <f>IF(MOD(Sheet1!L73, COLUMN(M$1))=0, Sheet1!L73 * $N73, Sheet1!L73 )</f>
        <v>46</v>
      </c>
      <c r="M73">
        <f>IF(MOD(Sheet1!M73, COLUMN(N$1))=0, Sheet1!M73 * $N73, Sheet1!M73 )</f>
        <v>35</v>
      </c>
      <c r="N73">
        <v>1</v>
      </c>
    </row>
    <row r="74" spans="1:14" x14ac:dyDescent="0.2">
      <c r="A74">
        <f>IF(MOD(Sheet1!A74, COLUMN(B$1))=0, Sheet1!A74 * $N74, Sheet1!A74 )</f>
        <v>45</v>
      </c>
      <c r="B74">
        <f>IF(MOD(Sheet1!B74, COLUMN(C$1))=0, Sheet1!B74 * $N74, Sheet1!B74 )</f>
        <v>91</v>
      </c>
      <c r="C74">
        <f>IF(MOD(Sheet1!C74, COLUMN(D$1))=0, Sheet1!C74 * $N74, Sheet1!C74 )</f>
        <v>31</v>
      </c>
      <c r="D74">
        <f>IF(MOD(Sheet1!D74, COLUMN(E$1))=0, Sheet1!D74 * $N74, Sheet1!D74 )</f>
        <v>38</v>
      </c>
      <c r="E74">
        <f>IF(MOD(Sheet1!E74, COLUMN(F$1))=0, Sheet1!E74 * $N74, Sheet1!E74 )</f>
        <v>79</v>
      </c>
      <c r="F74">
        <f>IF(MOD(Sheet1!F74, COLUMN(G$1))=0, Sheet1!F74 * $N74, Sheet1!F74 )</f>
        <v>35</v>
      </c>
      <c r="G74">
        <f>IF(MOD(Sheet1!G74, COLUMN(H$1))=0, Sheet1!G74 * $N74, Sheet1!G74 )</f>
        <v>43</v>
      </c>
      <c r="H74">
        <f>IF(MOD(Sheet1!H74, COLUMN(I$1))=0, Sheet1!H74 * $N74, Sheet1!H74 )</f>
        <v>96</v>
      </c>
      <c r="I74">
        <f>IF(MOD(Sheet1!I74, COLUMN(J$1))=0, Sheet1!I74 * $N74, Sheet1!I74 )</f>
        <v>69</v>
      </c>
      <c r="J74">
        <f>IF(MOD(Sheet1!J74, COLUMN(K$1))=0, Sheet1!J74 * $N74, Sheet1!J74 )</f>
        <v>18</v>
      </c>
      <c r="K74">
        <f>IF(MOD(Sheet1!K74, COLUMN(L$1))=0, Sheet1!K74 * $N74, Sheet1!K74 )</f>
        <v>41</v>
      </c>
      <c r="L74">
        <f>IF(MOD(Sheet1!L74, COLUMN(M$1))=0, Sheet1!L74 * $N74, Sheet1!L74 )</f>
        <v>63</v>
      </c>
      <c r="M74">
        <f>IF(MOD(Sheet1!M74, COLUMN(N$1))=0, Sheet1!M74 * $N74, Sheet1!M74 )</f>
        <v>81</v>
      </c>
      <c r="N74">
        <v>1</v>
      </c>
    </row>
    <row r="75" spans="1:14" x14ac:dyDescent="0.2">
      <c r="A75">
        <f>IF(MOD(Sheet1!A75, COLUMN(B$1))=0, Sheet1!A75 * $N75, Sheet1!A75 )</f>
        <v>83</v>
      </c>
      <c r="B75">
        <f>IF(MOD(Sheet1!B75, COLUMN(C$1))=0, Sheet1!B75 * $N75, Sheet1!B75 )</f>
        <v>66</v>
      </c>
      <c r="C75">
        <f>IF(MOD(Sheet1!C75, COLUMN(D$1))=0, Sheet1!C75 * $N75, Sheet1!C75 )</f>
        <v>88</v>
      </c>
      <c r="D75">
        <f>IF(MOD(Sheet1!D75, COLUMN(E$1))=0, Sheet1!D75 * $N75, Sheet1!D75 )</f>
        <v>58</v>
      </c>
      <c r="E75">
        <f>IF(MOD(Sheet1!E75, COLUMN(F$1))=0, Sheet1!E75 * $N75, Sheet1!E75 )</f>
        <v>67</v>
      </c>
      <c r="F75">
        <f>IF(MOD(Sheet1!F75, COLUMN(G$1))=0, Sheet1!F75 * $N75, Sheet1!F75 )</f>
        <v>32</v>
      </c>
      <c r="G75">
        <f>IF(MOD(Sheet1!G75, COLUMN(H$1))=0, Sheet1!G75 * $N75, Sheet1!G75 )</f>
        <v>17</v>
      </c>
      <c r="H75">
        <f>IF(MOD(Sheet1!H75, COLUMN(I$1))=0, Sheet1!H75 * $N75, Sheet1!H75 )</f>
        <v>78</v>
      </c>
      <c r="I75">
        <f>IF(MOD(Sheet1!I75, COLUMN(J$1))=0, Sheet1!I75 * $N75, Sheet1!I75 )</f>
        <v>32</v>
      </c>
      <c r="J75">
        <f>IF(MOD(Sheet1!J75, COLUMN(K$1))=0, Sheet1!J75 * $N75, Sheet1!J75 )</f>
        <v>8</v>
      </c>
      <c r="K75">
        <f>IF(MOD(Sheet1!K75, COLUMN(L$1))=0, Sheet1!K75 * $N75, Sheet1!K75 )</f>
        <v>65</v>
      </c>
      <c r="L75">
        <f>IF(MOD(Sheet1!L75, COLUMN(M$1))=0, Sheet1!L75 * $N75, Sheet1!L75 )</f>
        <v>68</v>
      </c>
      <c r="M75">
        <f>IF(MOD(Sheet1!M75, COLUMN(N$1))=0, Sheet1!M75 * $N75, Sheet1!M75 )</f>
        <v>33</v>
      </c>
      <c r="N75">
        <v>1</v>
      </c>
    </row>
    <row r="76" spans="1:14" x14ac:dyDescent="0.2">
      <c r="A76">
        <f>IF(MOD(Sheet1!A76, COLUMN(B$1))=0, Sheet1!A76 * $N76, Sheet1!A76 )</f>
        <v>79</v>
      </c>
      <c r="B76">
        <f>IF(MOD(Sheet1!B76, COLUMN(C$1))=0, Sheet1!B76 * $N76, Sheet1!B76 )</f>
        <v>64</v>
      </c>
      <c r="C76">
        <f>IF(MOD(Sheet1!C76, COLUMN(D$1))=0, Sheet1!C76 * $N76, Sheet1!C76 )</f>
        <v>-56</v>
      </c>
      <c r="D76">
        <f>IF(MOD(Sheet1!D76, COLUMN(E$1))=0, Sheet1!D76 * $N76, Sheet1!D76 )</f>
        <v>84</v>
      </c>
      <c r="E76">
        <f>IF(MOD(Sheet1!E76, COLUMN(F$1))=0, Sheet1!E76 * $N76, Sheet1!E76 )</f>
        <v>86</v>
      </c>
      <c r="F76">
        <f>IF(MOD(Sheet1!F76, COLUMN(G$1))=0, Sheet1!F76 * $N76, Sheet1!F76 )</f>
        <v>22</v>
      </c>
      <c r="G76">
        <f>IF(MOD(Sheet1!G76, COLUMN(H$1))=0, Sheet1!G76 * $N76, Sheet1!G76 )</f>
        <v>3</v>
      </c>
      <c r="H76">
        <f>IF(MOD(Sheet1!H76, COLUMN(I$1))=0, Sheet1!H76 * $N76, Sheet1!H76 )</f>
        <v>97</v>
      </c>
      <c r="I76">
        <f>IF(MOD(Sheet1!I76, COLUMN(J$1))=0, Sheet1!I76 * $N76, Sheet1!I76 )</f>
        <v>14</v>
      </c>
      <c r="J76">
        <f>IF(MOD(Sheet1!J76, COLUMN(K$1))=0, Sheet1!J76 * $N76, Sheet1!J76 )</f>
        <v>19</v>
      </c>
      <c r="K76">
        <f>IF(MOD(Sheet1!K76, COLUMN(L$1))=0, Sheet1!K76 * $N76, Sheet1!K76 )</f>
        <v>47</v>
      </c>
      <c r="L76">
        <f>IF(MOD(Sheet1!L76, COLUMN(M$1))=0, Sheet1!L76 * $N76, Sheet1!L76 )</f>
        <v>87</v>
      </c>
      <c r="M76">
        <f>IF(MOD(Sheet1!M76, COLUMN(N$1))=0, Sheet1!M76 * $N76, Sheet1!M76 )</f>
        <v>17</v>
      </c>
      <c r="N76">
        <v>-1</v>
      </c>
    </row>
    <row r="77" spans="1:14" x14ac:dyDescent="0.2">
      <c r="A77">
        <f>IF(MOD(Sheet1!A77, COLUMN(B$1))=0, Sheet1!A77 * $N77, Sheet1!A77 )</f>
        <v>53</v>
      </c>
      <c r="B77">
        <f>IF(MOD(Sheet1!B77, COLUMN(C$1))=0, Sheet1!B77 * $N77, Sheet1!B77 )</f>
        <v>97</v>
      </c>
      <c r="C77">
        <f>IF(MOD(Sheet1!C77, COLUMN(D$1))=0, Sheet1!C77 * $N77, Sheet1!C77 )</f>
        <v>40</v>
      </c>
      <c r="D77">
        <f>IF(MOD(Sheet1!D77, COLUMN(E$1))=0, Sheet1!D77 * $N77, Sheet1!D77 )</f>
        <v>45</v>
      </c>
      <c r="E77">
        <f>IF(MOD(Sheet1!E77, COLUMN(F$1))=0, Sheet1!E77 * $N77, Sheet1!E77 )</f>
        <v>96</v>
      </c>
      <c r="F77">
        <f>IF(MOD(Sheet1!F77, COLUMN(G$1))=0, Sheet1!F77 * $N77, Sheet1!F77 )</f>
        <v>1</v>
      </c>
      <c r="G77">
        <f>IF(MOD(Sheet1!G77, COLUMN(H$1))=0, Sheet1!G77 * $N77, Sheet1!G77 )</f>
        <v>91</v>
      </c>
      <c r="H77">
        <f>IF(MOD(Sheet1!H77, COLUMN(I$1))=0, Sheet1!H77 * $N77, Sheet1!H77 )</f>
        <v>87</v>
      </c>
      <c r="I77">
        <f>IF(MOD(Sheet1!I77, COLUMN(J$1))=0, Sheet1!I77 * $N77, Sheet1!I77 )</f>
        <v>53</v>
      </c>
      <c r="J77">
        <f>IF(MOD(Sheet1!J77, COLUMN(K$1))=0, Sheet1!J77 * $N77, Sheet1!J77 )</f>
        <v>69</v>
      </c>
      <c r="K77">
        <f>IF(MOD(Sheet1!K77, COLUMN(L$1))=0, Sheet1!K77 * $N77, Sheet1!K77 )</f>
        <v>83</v>
      </c>
      <c r="L77">
        <f>IF(MOD(Sheet1!L77, COLUMN(M$1))=0, Sheet1!L77 * $N77, Sheet1!L77 )</f>
        <v>66</v>
      </c>
      <c r="M77">
        <f>IF(MOD(Sheet1!M77, COLUMN(N$1))=0, Sheet1!M77 * $N77, Sheet1!M77 )</f>
        <v>61</v>
      </c>
      <c r="N77">
        <v>1</v>
      </c>
    </row>
    <row r="78" spans="1:14" x14ac:dyDescent="0.2">
      <c r="A78">
        <f>IF(MOD(Sheet1!A78, COLUMN(B$1))=0, Sheet1!A78 * $N78, Sheet1!A78 )</f>
        <v>92</v>
      </c>
      <c r="B78">
        <f>IF(MOD(Sheet1!B78, COLUMN(C$1))=0, Sheet1!B78 * $N78, Sheet1!B78 )</f>
        <v>11</v>
      </c>
      <c r="C78">
        <f>IF(MOD(Sheet1!C78, COLUMN(D$1))=0, Sheet1!C78 * $N78, Sheet1!C78 )</f>
        <v>19</v>
      </c>
      <c r="D78">
        <f>IF(MOD(Sheet1!D78, COLUMN(E$1))=0, Sheet1!D78 * $N78, Sheet1!D78 )</f>
        <v>47</v>
      </c>
      <c r="E78">
        <f>IF(MOD(Sheet1!E78, COLUMN(F$1))=0, Sheet1!E78 * $N78, Sheet1!E78 )</f>
        <v>90</v>
      </c>
      <c r="F78">
        <f>IF(MOD(Sheet1!F78, COLUMN(G$1))=0, Sheet1!F78 * $N78, Sheet1!F78 )</f>
        <v>70</v>
      </c>
      <c r="G78">
        <f>IF(MOD(Sheet1!G78, COLUMN(H$1))=0, Sheet1!G78 * $N78, Sheet1!G78 )</f>
        <v>81</v>
      </c>
      <c r="H78">
        <f>IF(MOD(Sheet1!H78, COLUMN(I$1))=0, Sheet1!H78 * $N78, Sheet1!H78 )</f>
        <v>75</v>
      </c>
      <c r="I78">
        <f>IF(MOD(Sheet1!I78, COLUMN(J$1))=0, Sheet1!I78 * $N78, Sheet1!I78 )</f>
        <v>58</v>
      </c>
      <c r="J78">
        <f>IF(MOD(Sheet1!J78, COLUMN(K$1))=0, Sheet1!J78 * $N78, Sheet1!J78 )</f>
        <v>63</v>
      </c>
      <c r="K78">
        <f>IF(MOD(Sheet1!K78, COLUMN(L$1))=0, Sheet1!K78 * $N78, Sheet1!K78 )</f>
        <v>31</v>
      </c>
      <c r="L78">
        <f>IF(MOD(Sheet1!L78, COLUMN(M$1))=0, Sheet1!L78 * $N78, Sheet1!L78 )</f>
        <v>13</v>
      </c>
      <c r="M78">
        <f>IF(MOD(Sheet1!M78, COLUMN(N$1))=0, Sheet1!M78 * $N78, Sheet1!M78 )</f>
        <v>47</v>
      </c>
      <c r="N78">
        <v>1</v>
      </c>
    </row>
    <row r="79" spans="1:14" x14ac:dyDescent="0.2">
      <c r="A79">
        <f>IF(MOD(Sheet1!A79, COLUMN(B$1))=0, Sheet1!A79 * $N79, Sheet1!A79 )</f>
        <v>92</v>
      </c>
      <c r="B79">
        <f>IF(MOD(Sheet1!B79, COLUMN(C$1))=0, Sheet1!B79 * $N79, Sheet1!B79 )</f>
        <v>72</v>
      </c>
      <c r="C79">
        <f>IF(MOD(Sheet1!C79, COLUMN(D$1))=0, Sheet1!C79 * $N79, Sheet1!C79 )</f>
        <v>37</v>
      </c>
      <c r="D79">
        <f>IF(MOD(Sheet1!D79, COLUMN(E$1))=0, Sheet1!D79 * $N79, Sheet1!D79 )</f>
        <v>49</v>
      </c>
      <c r="E79">
        <f>IF(MOD(Sheet1!E79, COLUMN(F$1))=0, Sheet1!E79 * $N79, Sheet1!E79 )</f>
        <v>89</v>
      </c>
      <c r="F79">
        <f>IF(MOD(Sheet1!F79, COLUMN(G$1))=0, Sheet1!F79 * $N79, Sheet1!F79 )</f>
        <v>26</v>
      </c>
      <c r="G79">
        <f>IF(MOD(Sheet1!G79, COLUMN(H$1))=0, Sheet1!G79 * $N79, Sheet1!G79 )</f>
        <v>15</v>
      </c>
      <c r="H79">
        <f>IF(MOD(Sheet1!H79, COLUMN(I$1))=0, Sheet1!H79 * $N79, Sheet1!H79 )</f>
        <v>22</v>
      </c>
      <c r="I79">
        <f>IF(MOD(Sheet1!I79, COLUMN(J$1))=0, Sheet1!I79 * $N79, Sheet1!I79 )</f>
        <v>93</v>
      </c>
      <c r="J79">
        <f>IF(MOD(Sheet1!J79, COLUMN(K$1))=0, Sheet1!J79 * $N79, Sheet1!J79 )</f>
        <v>94</v>
      </c>
      <c r="K79">
        <f>IF(MOD(Sheet1!K79, COLUMN(L$1))=0, Sheet1!K79 * $N79, Sheet1!K79 )</f>
        <v>46</v>
      </c>
      <c r="L79">
        <f>IF(MOD(Sheet1!L79, COLUMN(M$1))=0, Sheet1!L79 * $N79, Sheet1!L79 )</f>
        <v>81</v>
      </c>
      <c r="M79">
        <f>IF(MOD(Sheet1!M79, COLUMN(N$1))=0, Sheet1!M79 * $N79, Sheet1!M79 )</f>
        <v>9</v>
      </c>
      <c r="N79">
        <v>1</v>
      </c>
    </row>
    <row r="80" spans="1:14" x14ac:dyDescent="0.2">
      <c r="A80">
        <f>IF(MOD(Sheet1!A80, COLUMN(B$1))=0, Sheet1!A80 * $N80, Sheet1!A80 )</f>
        <v>71</v>
      </c>
      <c r="B80">
        <f>IF(MOD(Sheet1!B80, COLUMN(C$1))=0, Sheet1!B80 * $N80, Sheet1!B80 )</f>
        <v>83</v>
      </c>
      <c r="C80">
        <f>IF(MOD(Sheet1!C80, COLUMN(D$1))=0, Sheet1!C80 * $N80, Sheet1!C80 )</f>
        <v>11</v>
      </c>
      <c r="D80">
        <f>IF(MOD(Sheet1!D80, COLUMN(E$1))=0, Sheet1!D80 * $N80, Sheet1!D80 )</f>
        <v>68</v>
      </c>
      <c r="E80">
        <f>IF(MOD(Sheet1!E80, COLUMN(F$1))=0, Sheet1!E80 * $N80, Sheet1!E80 )</f>
        <v>-84</v>
      </c>
      <c r="F80">
        <f>IF(MOD(Sheet1!F80, COLUMN(G$1))=0, Sheet1!F80 * $N80, Sheet1!F80 )</f>
        <v>79</v>
      </c>
      <c r="G80">
        <f>IF(MOD(Sheet1!G80, COLUMN(H$1))=0, Sheet1!G80 * $N80, Sheet1!G80 )</f>
        <v>59</v>
      </c>
      <c r="H80">
        <f>IF(MOD(Sheet1!H80, COLUMN(I$1))=0, Sheet1!H80 * $N80, Sheet1!H80 )</f>
        <v>46</v>
      </c>
      <c r="I80">
        <f>IF(MOD(Sheet1!I80, COLUMN(J$1))=0, Sheet1!I80 * $N80, Sheet1!I80 )</f>
        <v>18</v>
      </c>
      <c r="J80">
        <f>IF(MOD(Sheet1!J80, COLUMN(K$1))=0, Sheet1!J80 * $N80, Sheet1!J80 )</f>
        <v>58</v>
      </c>
      <c r="K80">
        <f>IF(MOD(Sheet1!K80, COLUMN(L$1))=0, Sheet1!K80 * $N80, Sheet1!K80 )</f>
        <v>75</v>
      </c>
      <c r="L80">
        <f>IF(MOD(Sheet1!L80, COLUMN(M$1))=0, Sheet1!L80 * $N80, Sheet1!L80 )</f>
        <v>43</v>
      </c>
      <c r="M80">
        <f>IF(MOD(Sheet1!M80, COLUMN(N$1))=0, Sheet1!M80 * $N80, Sheet1!M80 )</f>
        <v>49</v>
      </c>
      <c r="N80">
        <v>-1</v>
      </c>
    </row>
    <row r="81" spans="1:14" x14ac:dyDescent="0.2">
      <c r="A81">
        <f>IF(MOD(Sheet1!A81, COLUMN(B$1))=0, Sheet1!A81 * $N81, Sheet1!A81 )</f>
        <v>-14</v>
      </c>
      <c r="B81">
        <f>IF(MOD(Sheet1!B81, COLUMN(C$1))=0, Sheet1!B81 * $N81, Sheet1!B81 )</f>
        <v>47</v>
      </c>
      <c r="C81">
        <f>IF(MOD(Sheet1!C81, COLUMN(D$1))=0, Sheet1!C81 * $N81, Sheet1!C81 )</f>
        <v>49</v>
      </c>
      <c r="D81">
        <f>IF(MOD(Sheet1!D81, COLUMN(E$1))=0, Sheet1!D81 * $N81, Sheet1!D81 )</f>
        <v>-90</v>
      </c>
      <c r="E81">
        <f>IF(MOD(Sheet1!E81, COLUMN(F$1))=0, Sheet1!E81 * $N81, Sheet1!E81 )</f>
        <v>-48</v>
      </c>
      <c r="F81">
        <f>IF(MOD(Sheet1!F81, COLUMN(G$1))=0, Sheet1!F81 * $N81, Sheet1!F81 )</f>
        <v>83</v>
      </c>
      <c r="G81">
        <f>IF(MOD(Sheet1!G81, COLUMN(H$1))=0, Sheet1!G81 * $N81, Sheet1!G81 )</f>
        <v>26</v>
      </c>
      <c r="H81">
        <f>IF(MOD(Sheet1!H81, COLUMN(I$1))=0, Sheet1!H81 * $N81, Sheet1!H81 )</f>
        <v>79</v>
      </c>
      <c r="I81">
        <f>IF(MOD(Sheet1!I81, COLUMN(J$1))=0, Sheet1!I81 * $N81, Sheet1!I81 )</f>
        <v>78</v>
      </c>
      <c r="J81">
        <f>IF(MOD(Sheet1!J81, COLUMN(K$1))=0, Sheet1!J81 * $N81, Sheet1!J81 )</f>
        <v>-66</v>
      </c>
      <c r="K81">
        <f>IF(MOD(Sheet1!K81, COLUMN(L$1))=0, Sheet1!K81 * $N81, Sheet1!K81 )</f>
        <v>47</v>
      </c>
      <c r="L81">
        <f>IF(MOD(Sheet1!L81, COLUMN(M$1))=0, Sheet1!L81 * $N81, Sheet1!L81 )</f>
        <v>75</v>
      </c>
      <c r="M81">
        <f>IF(MOD(Sheet1!M81, COLUMN(N$1))=0, Sheet1!M81 * $N81, Sheet1!M81 )</f>
        <v>75</v>
      </c>
      <c r="N81">
        <v>-1</v>
      </c>
    </row>
    <row r="82" spans="1:14" x14ac:dyDescent="0.2">
      <c r="A82">
        <f>IF(MOD(Sheet1!A82, COLUMN(B$1))=0, Sheet1!A82 * $N82, Sheet1!A82 )</f>
        <v>54</v>
      </c>
      <c r="B82">
        <f>IF(MOD(Sheet1!B82, COLUMN(C$1))=0, Sheet1!B82 * $N82, Sheet1!B82 )</f>
        <v>33</v>
      </c>
      <c r="C82">
        <f>IF(MOD(Sheet1!C82, COLUMN(D$1))=0, Sheet1!C82 * $N82, Sheet1!C82 )</f>
        <v>27</v>
      </c>
      <c r="D82">
        <f>IF(MOD(Sheet1!D82, COLUMN(E$1))=0, Sheet1!D82 * $N82, Sheet1!D82 )</f>
        <v>28</v>
      </c>
      <c r="E82">
        <f>IF(MOD(Sheet1!E82, COLUMN(F$1))=0, Sheet1!E82 * $N82, Sheet1!E82 )</f>
        <v>51</v>
      </c>
      <c r="F82">
        <f>IF(MOD(Sheet1!F82, COLUMN(G$1))=0, Sheet1!F82 * $N82, Sheet1!F82 )</f>
        <v>74</v>
      </c>
      <c r="G82">
        <f>IF(MOD(Sheet1!G82, COLUMN(H$1))=0, Sheet1!G82 * $N82, Sheet1!G82 )</f>
        <v>52</v>
      </c>
      <c r="H82">
        <f>IF(MOD(Sheet1!H82, COLUMN(I$1))=0, Sheet1!H82 * $N82, Sheet1!H82 )</f>
        <v>70</v>
      </c>
      <c r="I82">
        <f>IF(MOD(Sheet1!I82, COLUMN(J$1))=0, Sheet1!I82 * $N82, Sheet1!I82 )</f>
        <v>75</v>
      </c>
      <c r="J82">
        <f>IF(MOD(Sheet1!J82, COLUMN(K$1))=0, Sheet1!J82 * $N82, Sheet1!J82 )</f>
        <v>56</v>
      </c>
      <c r="K82">
        <f>IF(MOD(Sheet1!K82, COLUMN(L$1))=0, Sheet1!K82 * $N82, Sheet1!K82 )</f>
        <v>45</v>
      </c>
      <c r="L82">
        <f>IF(MOD(Sheet1!L82, COLUMN(M$1))=0, Sheet1!L82 * $N82, Sheet1!L82 )</f>
        <v>83</v>
      </c>
      <c r="M82">
        <f>IF(MOD(Sheet1!M82, COLUMN(N$1))=0, Sheet1!M82 * $N82, Sheet1!M82 )</f>
        <v>2</v>
      </c>
      <c r="N82">
        <v>1</v>
      </c>
    </row>
    <row r="83" spans="1:14" x14ac:dyDescent="0.2">
      <c r="A83">
        <f>IF(MOD(Sheet1!A83, COLUMN(B$1))=0, Sheet1!A83 * $N83, Sheet1!A83 )</f>
        <v>98</v>
      </c>
      <c r="B83">
        <f>IF(MOD(Sheet1!B83, COLUMN(C$1))=0, Sheet1!B83 * $N83, Sheet1!B83 )</f>
        <v>93</v>
      </c>
      <c r="C83">
        <f>IF(MOD(Sheet1!C83, COLUMN(D$1))=0, Sheet1!C83 * $N83, Sheet1!C83 )</f>
        <v>16</v>
      </c>
      <c r="D83">
        <f>IF(MOD(Sheet1!D83, COLUMN(E$1))=0, Sheet1!D83 * $N83, Sheet1!D83 )</f>
        <v>41</v>
      </c>
      <c r="E83">
        <f>IF(MOD(Sheet1!E83, COLUMN(F$1))=0, Sheet1!E83 * $N83, Sheet1!E83 )</f>
        <v>64</v>
      </c>
      <c r="F83">
        <f>IF(MOD(Sheet1!F83, COLUMN(G$1))=0, Sheet1!F83 * $N83, Sheet1!F83 )</f>
        <v>60</v>
      </c>
      <c r="G83">
        <f>IF(MOD(Sheet1!G83, COLUMN(H$1))=0, Sheet1!G83 * $N83, Sheet1!G83 )</f>
        <v>58</v>
      </c>
      <c r="H83">
        <f>IF(MOD(Sheet1!H83, COLUMN(I$1))=0, Sheet1!H83 * $N83, Sheet1!H83 )</f>
        <v>61</v>
      </c>
      <c r="I83">
        <f>IF(MOD(Sheet1!I83, COLUMN(J$1))=0, Sheet1!I83 * $N83, Sheet1!I83 )</f>
        <v>57</v>
      </c>
      <c r="J83">
        <f>IF(MOD(Sheet1!J83, COLUMN(K$1))=0, Sheet1!J83 * $N83, Sheet1!J83 )</f>
        <v>37</v>
      </c>
      <c r="K83">
        <f>IF(MOD(Sheet1!K83, COLUMN(L$1))=0, Sheet1!K83 * $N83, Sheet1!K83 )</f>
        <v>88</v>
      </c>
      <c r="L83">
        <f>IF(MOD(Sheet1!L83, COLUMN(M$1))=0, Sheet1!L83 * $N83, Sheet1!L83 )</f>
        <v>99</v>
      </c>
      <c r="M83">
        <f>IF(MOD(Sheet1!M83, COLUMN(N$1))=0, Sheet1!M83 * $N83, Sheet1!M83 )</f>
        <v>53</v>
      </c>
      <c r="N83">
        <v>1</v>
      </c>
    </row>
    <row r="84" spans="1:14" x14ac:dyDescent="0.2">
      <c r="A84">
        <f>IF(MOD(Sheet1!A84, COLUMN(B$1))=0, Sheet1!A84 * $N84, Sheet1!A84 )</f>
        <v>7</v>
      </c>
      <c r="B84">
        <f>IF(MOD(Sheet1!B84, COLUMN(C$1))=0, Sheet1!B84 * $N84, Sheet1!B84 )</f>
        <v>19</v>
      </c>
      <c r="C84">
        <f>IF(MOD(Sheet1!C84, COLUMN(D$1))=0, Sheet1!C84 * $N84, Sheet1!C84 )</f>
        <v>17</v>
      </c>
      <c r="D84">
        <f>IF(MOD(Sheet1!D84, COLUMN(E$1))=0, Sheet1!D84 * $N84, Sheet1!D84 )</f>
        <v>17</v>
      </c>
      <c r="E84">
        <f>IF(MOD(Sheet1!E84, COLUMN(F$1))=0, Sheet1!E84 * $N84, Sheet1!E84 )</f>
        <v>23</v>
      </c>
      <c r="F84">
        <f>IF(MOD(Sheet1!F84, COLUMN(G$1))=0, Sheet1!F84 * $N84, Sheet1!F84 )</f>
        <v>13</v>
      </c>
      <c r="G84">
        <f>IF(MOD(Sheet1!G84, COLUMN(H$1))=0, Sheet1!G84 * $N84, Sheet1!G84 )</f>
        <v>73</v>
      </c>
      <c r="H84">
        <f>IF(MOD(Sheet1!H84, COLUMN(I$1))=0, Sheet1!H84 * $N84, Sheet1!H84 )</f>
        <v>23</v>
      </c>
      <c r="I84">
        <f>IF(MOD(Sheet1!I84, COLUMN(J$1))=0, Sheet1!I84 * $N84, Sheet1!I84 )</f>
        <v>58</v>
      </c>
      <c r="J84">
        <f>IF(MOD(Sheet1!J84, COLUMN(K$1))=0, Sheet1!J84 * $N84, Sheet1!J84 )</f>
        <v>65</v>
      </c>
      <c r="K84">
        <f>IF(MOD(Sheet1!K84, COLUMN(L$1))=0, Sheet1!K84 * $N84, Sheet1!K84 )</f>
        <v>32</v>
      </c>
      <c r="L84">
        <f>IF(MOD(Sheet1!L84, COLUMN(M$1))=0, Sheet1!L84 * $N84, Sheet1!L84 )</f>
        <v>88</v>
      </c>
      <c r="M84">
        <f>IF(MOD(Sheet1!M84, COLUMN(N$1))=0, Sheet1!M84 * $N84, Sheet1!M84 )</f>
        <v>100</v>
      </c>
      <c r="N84">
        <v>1</v>
      </c>
    </row>
    <row r="85" spans="1:14" x14ac:dyDescent="0.2">
      <c r="A85">
        <f>IF(MOD(Sheet1!A85, COLUMN(B$1))=0, Sheet1!A85 * $N85, Sheet1!A85 )</f>
        <v>85</v>
      </c>
      <c r="B85">
        <f>IF(MOD(Sheet1!B85, COLUMN(C$1))=0, Sheet1!B85 * $N85, Sheet1!B85 )</f>
        <v>-57</v>
      </c>
      <c r="C85">
        <f>IF(MOD(Sheet1!C85, COLUMN(D$1))=0, Sheet1!C85 * $N85, Sheet1!C85 )</f>
        <v>34</v>
      </c>
      <c r="D85">
        <f>IF(MOD(Sheet1!D85, COLUMN(E$1))=0, Sheet1!D85 * $N85, Sheet1!D85 )</f>
        <v>34</v>
      </c>
      <c r="E85">
        <f>IF(MOD(Sheet1!E85, COLUMN(F$1))=0, Sheet1!E85 * $N85, Sheet1!E85 )</f>
        <v>56</v>
      </c>
      <c r="F85">
        <f>IF(MOD(Sheet1!F85, COLUMN(G$1))=0, Sheet1!F85 * $N85, Sheet1!F85 )</f>
        <v>-49</v>
      </c>
      <c r="G85">
        <f>IF(MOD(Sheet1!G85, COLUMN(H$1))=0, Sheet1!G85 * $N85, Sheet1!G85 )</f>
        <v>50</v>
      </c>
      <c r="H85">
        <f>IF(MOD(Sheet1!H85, COLUMN(I$1))=0, Sheet1!H85 * $N85, Sheet1!H85 )</f>
        <v>89</v>
      </c>
      <c r="I85">
        <f>IF(MOD(Sheet1!I85, COLUMN(J$1))=0, Sheet1!I85 * $N85, Sheet1!I85 )</f>
        <v>58</v>
      </c>
      <c r="J85">
        <f>IF(MOD(Sheet1!J85, COLUMN(K$1))=0, Sheet1!J85 * $N85, Sheet1!J85 )</f>
        <v>47</v>
      </c>
      <c r="K85">
        <f>IF(MOD(Sheet1!K85, COLUMN(L$1))=0, Sheet1!K85 * $N85, Sheet1!K85 )</f>
        <v>51</v>
      </c>
      <c r="L85">
        <f>IF(MOD(Sheet1!L85, COLUMN(M$1))=0, Sheet1!L85 * $N85, Sheet1!L85 )</f>
        <v>54</v>
      </c>
      <c r="M85">
        <f>IF(MOD(Sheet1!M85, COLUMN(N$1))=0, Sheet1!M85 * $N85, Sheet1!M85 )</f>
        <v>-70</v>
      </c>
      <c r="N85">
        <v>-1</v>
      </c>
    </row>
    <row r="86" spans="1:14" x14ac:dyDescent="0.2">
      <c r="A86">
        <f>IF(MOD(Sheet1!A86, COLUMN(B$1))=0, Sheet1!A86 * $N86, Sheet1!A86 )</f>
        <v>41</v>
      </c>
      <c r="B86">
        <f>IF(MOD(Sheet1!B86, COLUMN(C$1))=0, Sheet1!B86 * $N86, Sheet1!B86 )</f>
        <v>79</v>
      </c>
      <c r="C86">
        <f>IF(MOD(Sheet1!C86, COLUMN(D$1))=0, Sheet1!C86 * $N86, Sheet1!C86 )</f>
        <v>70</v>
      </c>
      <c r="D86">
        <f>IF(MOD(Sheet1!D86, COLUMN(E$1))=0, Sheet1!D86 * $N86, Sheet1!D86 )</f>
        <v>38</v>
      </c>
      <c r="E86">
        <f>IF(MOD(Sheet1!E86, COLUMN(F$1))=0, Sheet1!E86 * $N86, Sheet1!E86 )</f>
        <v>47</v>
      </c>
      <c r="F86">
        <f>IF(MOD(Sheet1!F86, COLUMN(G$1))=0, Sheet1!F86 * $N86, Sheet1!F86 )</f>
        <v>58</v>
      </c>
      <c r="G86">
        <f>IF(MOD(Sheet1!G86, COLUMN(H$1))=0, Sheet1!G86 * $N86, Sheet1!G86 )</f>
        <v>71</v>
      </c>
      <c r="H86">
        <f>IF(MOD(Sheet1!H86, COLUMN(I$1))=0, Sheet1!H86 * $N86, Sheet1!H86 )</f>
        <v>17</v>
      </c>
      <c r="I86">
        <f>IF(MOD(Sheet1!I86, COLUMN(J$1))=0, Sheet1!I86 * $N86, Sheet1!I86 )</f>
        <v>33</v>
      </c>
      <c r="J86">
        <f>IF(MOD(Sheet1!J86, COLUMN(K$1))=0, Sheet1!J86 * $N86, Sheet1!J86 )</f>
        <v>43</v>
      </c>
      <c r="K86">
        <f>IF(MOD(Sheet1!K86, COLUMN(L$1))=0, Sheet1!K86 * $N86, Sheet1!K86 )</f>
        <v>93</v>
      </c>
      <c r="L86">
        <f>IF(MOD(Sheet1!L86, COLUMN(M$1))=0, Sheet1!L86 * $N86, Sheet1!L86 )</f>
        <v>90</v>
      </c>
      <c r="M86">
        <f>IF(MOD(Sheet1!M86, COLUMN(N$1))=0, Sheet1!M86 * $N86, Sheet1!M86 )</f>
        <v>11</v>
      </c>
      <c r="N86">
        <v>1</v>
      </c>
    </row>
    <row r="87" spans="1:14" x14ac:dyDescent="0.2">
      <c r="A87">
        <f>IF(MOD(Sheet1!A87, COLUMN(B$1))=0, Sheet1!A87 * $N87, Sheet1!A87 )</f>
        <v>-96</v>
      </c>
      <c r="B87">
        <f>IF(MOD(Sheet1!B87, COLUMN(C$1))=0, Sheet1!B87 * $N87, Sheet1!B87 )</f>
        <v>95</v>
      </c>
      <c r="C87">
        <f>IF(MOD(Sheet1!C87, COLUMN(D$1))=0, Sheet1!C87 * $N87, Sheet1!C87 )</f>
        <v>63</v>
      </c>
      <c r="D87">
        <f>IF(MOD(Sheet1!D87, COLUMN(E$1))=0, Sheet1!D87 * $N87, Sheet1!D87 )</f>
        <v>26</v>
      </c>
      <c r="E87">
        <f>IF(MOD(Sheet1!E87, COLUMN(F$1))=0, Sheet1!E87 * $N87, Sheet1!E87 )</f>
        <v>-84</v>
      </c>
      <c r="F87">
        <f>IF(MOD(Sheet1!F87, COLUMN(G$1))=0, Sheet1!F87 * $N87, Sheet1!F87 )</f>
        <v>6</v>
      </c>
      <c r="G87">
        <f>IF(MOD(Sheet1!G87, COLUMN(H$1))=0, Sheet1!G87 * $N87, Sheet1!G87 )</f>
        <v>-56</v>
      </c>
      <c r="H87">
        <f>IF(MOD(Sheet1!H87, COLUMN(I$1))=0, Sheet1!H87 * $N87, Sheet1!H87 )</f>
        <v>-18</v>
      </c>
      <c r="I87">
        <f>IF(MOD(Sheet1!I87, COLUMN(J$1))=0, Sheet1!I87 * $N87, Sheet1!I87 )</f>
        <v>-20</v>
      </c>
      <c r="J87">
        <f>IF(MOD(Sheet1!J87, COLUMN(K$1))=0, Sheet1!J87 * $N87, Sheet1!J87 )</f>
        <v>6</v>
      </c>
      <c r="K87">
        <f>IF(MOD(Sheet1!K87, COLUMN(L$1))=0, Sheet1!K87 * $N87, Sheet1!K87 )</f>
        <v>47</v>
      </c>
      <c r="L87">
        <f>IF(MOD(Sheet1!L87, COLUMN(M$1))=0, Sheet1!L87 * $N87, Sheet1!L87 )</f>
        <v>40</v>
      </c>
      <c r="M87">
        <f>IF(MOD(Sheet1!M87, COLUMN(N$1))=0, Sheet1!M87 * $N87, Sheet1!M87 )</f>
        <v>68</v>
      </c>
      <c r="N87">
        <v>-1</v>
      </c>
    </row>
    <row r="88" spans="1:14" x14ac:dyDescent="0.2">
      <c r="A88">
        <f>IF(MOD(Sheet1!A88, COLUMN(B$1))=0, Sheet1!A88 * $N88, Sheet1!A88 )</f>
        <v>50</v>
      </c>
      <c r="B88">
        <f>IF(MOD(Sheet1!B88, COLUMN(C$1))=0, Sheet1!B88 * $N88, Sheet1!B88 )</f>
        <v>46</v>
      </c>
      <c r="C88">
        <f>IF(MOD(Sheet1!C88, COLUMN(D$1))=0, Sheet1!C88 * $N88, Sheet1!C88 )</f>
        <v>99</v>
      </c>
      <c r="D88">
        <f>IF(MOD(Sheet1!D88, COLUMN(E$1))=0, Sheet1!D88 * $N88, Sheet1!D88 )</f>
        <v>1</v>
      </c>
      <c r="E88">
        <f>IF(MOD(Sheet1!E88, COLUMN(F$1))=0, Sheet1!E88 * $N88, Sheet1!E88 )</f>
        <v>31</v>
      </c>
      <c r="F88">
        <f>IF(MOD(Sheet1!F88, COLUMN(G$1))=0, Sheet1!F88 * $N88, Sheet1!F88 )</f>
        <v>15</v>
      </c>
      <c r="G88">
        <f>IF(MOD(Sheet1!G88, COLUMN(H$1))=0, Sheet1!G88 * $N88, Sheet1!G88 )</f>
        <v>74</v>
      </c>
      <c r="H88">
        <f>IF(MOD(Sheet1!H88, COLUMN(I$1))=0, Sheet1!H88 * $N88, Sheet1!H88 )</f>
        <v>15</v>
      </c>
      <c r="I88">
        <f>IF(MOD(Sheet1!I88, COLUMN(J$1))=0, Sheet1!I88 * $N88, Sheet1!I88 )</f>
        <v>45</v>
      </c>
      <c r="J88">
        <f>IF(MOD(Sheet1!J88, COLUMN(K$1))=0, Sheet1!J88 * $N88, Sheet1!J88 )</f>
        <v>52</v>
      </c>
      <c r="K88">
        <f>IF(MOD(Sheet1!K88, COLUMN(L$1))=0, Sheet1!K88 * $N88, Sheet1!K88 )</f>
        <v>26</v>
      </c>
      <c r="L88">
        <f>IF(MOD(Sheet1!L88, COLUMN(M$1))=0, Sheet1!L88 * $N88, Sheet1!L88 )</f>
        <v>55</v>
      </c>
      <c r="M88">
        <f>IF(MOD(Sheet1!M88, COLUMN(N$1))=0, Sheet1!M88 * $N88, Sheet1!M88 )</f>
        <v>41</v>
      </c>
      <c r="N88">
        <v>1</v>
      </c>
    </row>
    <row r="89" spans="1:14" x14ac:dyDescent="0.2">
      <c r="A89">
        <f>IF(MOD(Sheet1!A89, COLUMN(B$1))=0, Sheet1!A89 * $N89, Sheet1!A89 )</f>
        <v>30</v>
      </c>
      <c r="B89">
        <f>IF(MOD(Sheet1!B89, COLUMN(C$1))=0, Sheet1!B89 * $N89, Sheet1!B89 )</f>
        <v>86</v>
      </c>
      <c r="C89">
        <f>IF(MOD(Sheet1!C89, COLUMN(D$1))=0, Sheet1!C89 * $N89, Sheet1!C89 )</f>
        <v>64</v>
      </c>
      <c r="D89">
        <f>IF(MOD(Sheet1!D89, COLUMN(E$1))=0, Sheet1!D89 * $N89, Sheet1!D89 )</f>
        <v>65</v>
      </c>
      <c r="E89">
        <f>IF(MOD(Sheet1!E89, COLUMN(F$1))=0, Sheet1!E89 * $N89, Sheet1!E89 )</f>
        <v>80</v>
      </c>
      <c r="F89">
        <f>IF(MOD(Sheet1!F89, COLUMN(G$1))=0, Sheet1!F89 * $N89, Sheet1!F89 )</f>
        <v>29</v>
      </c>
      <c r="G89">
        <f>IF(MOD(Sheet1!G89, COLUMN(H$1))=0, Sheet1!G89 * $N89, Sheet1!G89 )</f>
        <v>26</v>
      </c>
      <c r="H89">
        <f>IF(MOD(Sheet1!H89, COLUMN(I$1))=0, Sheet1!H89 * $N89, Sheet1!H89 )</f>
        <v>62</v>
      </c>
      <c r="I89">
        <f>IF(MOD(Sheet1!I89, COLUMN(J$1))=0, Sheet1!I89 * $N89, Sheet1!I89 )</f>
        <v>60</v>
      </c>
      <c r="J89">
        <f>IF(MOD(Sheet1!J89, COLUMN(K$1))=0, Sheet1!J89 * $N89, Sheet1!J89 )</f>
        <v>3</v>
      </c>
      <c r="K89">
        <f>IF(MOD(Sheet1!K89, COLUMN(L$1))=0, Sheet1!K89 * $N89, Sheet1!K89 )</f>
        <v>89</v>
      </c>
      <c r="L89">
        <f>IF(MOD(Sheet1!L89, COLUMN(M$1))=0, Sheet1!L89 * $N89, Sheet1!L89 )</f>
        <v>26</v>
      </c>
      <c r="M89">
        <f>IF(MOD(Sheet1!M89, COLUMN(N$1))=0, Sheet1!M89 * $N89, Sheet1!M89 )</f>
        <v>42</v>
      </c>
      <c r="N89">
        <v>1</v>
      </c>
    </row>
    <row r="90" spans="1:14" x14ac:dyDescent="0.2">
      <c r="A90">
        <f>IF(MOD(Sheet1!A90, COLUMN(B$1))=0, Sheet1!A90 * $N90, Sheet1!A90 )</f>
        <v>35</v>
      </c>
      <c r="B90">
        <f>IF(MOD(Sheet1!B90, COLUMN(C$1))=0, Sheet1!B90 * $N90, Sheet1!B90 )</f>
        <v>59</v>
      </c>
      <c r="C90">
        <f>IF(MOD(Sheet1!C90, COLUMN(D$1))=0, Sheet1!C90 * $N90, Sheet1!C90 )</f>
        <v>29</v>
      </c>
      <c r="D90">
        <f>IF(MOD(Sheet1!D90, COLUMN(E$1))=0, Sheet1!D90 * $N90, Sheet1!D90 )</f>
        <v>21</v>
      </c>
      <c r="E90">
        <f>IF(MOD(Sheet1!E90, COLUMN(F$1))=0, Sheet1!E90 * $N90, Sheet1!E90 )</f>
        <v>-42</v>
      </c>
      <c r="F90">
        <f>IF(MOD(Sheet1!F90, COLUMN(G$1))=0, Sheet1!F90 * $N90, Sheet1!F90 )</f>
        <v>46</v>
      </c>
      <c r="G90">
        <f>IF(MOD(Sheet1!G90, COLUMN(H$1))=0, Sheet1!G90 * $N90, Sheet1!G90 )</f>
        <v>13</v>
      </c>
      <c r="H90">
        <f>IF(MOD(Sheet1!H90, COLUMN(I$1))=0, Sheet1!H90 * $N90, Sheet1!H90 )</f>
        <v>19</v>
      </c>
      <c r="I90">
        <f>IF(MOD(Sheet1!I90, COLUMN(J$1))=0, Sheet1!I90 * $N90, Sheet1!I90 )</f>
        <v>45</v>
      </c>
      <c r="J90">
        <f>IF(MOD(Sheet1!J90, COLUMN(K$1))=0, Sheet1!J90 * $N90, Sheet1!J90 )</f>
        <v>12</v>
      </c>
      <c r="K90">
        <f>IF(MOD(Sheet1!K90, COLUMN(L$1))=0, Sheet1!K90 * $N90, Sheet1!K90 )</f>
        <v>28</v>
      </c>
      <c r="L90">
        <f>IF(MOD(Sheet1!L90, COLUMN(M$1))=0, Sheet1!L90 * $N90, Sheet1!L90 )</f>
        <v>98</v>
      </c>
      <c r="M90">
        <f>IF(MOD(Sheet1!M90, COLUMN(N$1))=0, Sheet1!M90 * $N90, Sheet1!M90 )</f>
        <v>96</v>
      </c>
      <c r="N90">
        <v>-1</v>
      </c>
    </row>
    <row r="91" spans="1:14" x14ac:dyDescent="0.2">
      <c r="A91">
        <f>IF(MOD(Sheet1!A91, COLUMN(B$1))=0, Sheet1!A91 * $N91, Sheet1!A91 )</f>
        <v>51</v>
      </c>
      <c r="B91">
        <f>IF(MOD(Sheet1!B91, COLUMN(C$1))=0, Sheet1!B91 * $N91, Sheet1!B91 )</f>
        <v>-6</v>
      </c>
      <c r="C91">
        <f>IF(MOD(Sheet1!C91, COLUMN(D$1))=0, Sheet1!C91 * $N91, Sheet1!C91 )</f>
        <v>87</v>
      </c>
      <c r="D91">
        <f>IF(MOD(Sheet1!D91, COLUMN(E$1))=0, Sheet1!D91 * $N91, Sheet1!D91 )</f>
        <v>14</v>
      </c>
      <c r="E91">
        <f>IF(MOD(Sheet1!E91, COLUMN(F$1))=0, Sheet1!E91 * $N91, Sheet1!E91 )</f>
        <v>64</v>
      </c>
      <c r="F91">
        <f>IF(MOD(Sheet1!F91, COLUMN(G$1))=0, Sheet1!F91 * $N91, Sheet1!F91 )</f>
        <v>-14</v>
      </c>
      <c r="G91">
        <f>IF(MOD(Sheet1!G91, COLUMN(H$1))=0, Sheet1!G91 * $N91, Sheet1!G91 )</f>
        <v>94</v>
      </c>
      <c r="H91">
        <f>IF(MOD(Sheet1!H91, COLUMN(I$1))=0, Sheet1!H91 * $N91, Sheet1!H91 )</f>
        <v>88</v>
      </c>
      <c r="I91">
        <f>IF(MOD(Sheet1!I91, COLUMN(J$1))=0, Sheet1!I91 * $N91, Sheet1!I91 )</f>
        <v>88</v>
      </c>
      <c r="J91">
        <f>IF(MOD(Sheet1!J91, COLUMN(K$1))=0, Sheet1!J91 * $N91, Sheet1!J91 )</f>
        <v>67</v>
      </c>
      <c r="K91">
        <f>IF(MOD(Sheet1!K91, COLUMN(L$1))=0, Sheet1!K91 * $N91, Sheet1!K91 )</f>
        <v>19</v>
      </c>
      <c r="L91">
        <f>IF(MOD(Sheet1!L91, COLUMN(M$1))=0, Sheet1!L91 * $N91, Sheet1!L91 )</f>
        <v>-13</v>
      </c>
      <c r="M91">
        <f>IF(MOD(Sheet1!M91, COLUMN(N$1))=0, Sheet1!M91 * $N91, Sheet1!M91 )</f>
        <v>48</v>
      </c>
      <c r="N91">
        <v>-1</v>
      </c>
    </row>
    <row r="92" spans="1:14" x14ac:dyDescent="0.2">
      <c r="A92">
        <f>IF(MOD(Sheet1!A92, COLUMN(B$1))=0, Sheet1!A92 * $N92, Sheet1!A92 )</f>
        <v>73</v>
      </c>
      <c r="B92">
        <f>IF(MOD(Sheet1!B92, COLUMN(C$1))=0, Sheet1!B92 * $N92, Sheet1!B92 )</f>
        <v>61</v>
      </c>
      <c r="C92">
        <f>IF(MOD(Sheet1!C92, COLUMN(D$1))=0, Sheet1!C92 * $N92, Sheet1!C92 )</f>
        <v>25</v>
      </c>
      <c r="D92">
        <f>IF(MOD(Sheet1!D92, COLUMN(E$1))=0, Sheet1!D92 * $N92, Sheet1!D92 )</f>
        <v>45</v>
      </c>
      <c r="E92">
        <f>IF(MOD(Sheet1!E92, COLUMN(F$1))=0, Sheet1!E92 * $N92, Sheet1!E92 )</f>
        <v>89</v>
      </c>
      <c r="F92">
        <f>IF(MOD(Sheet1!F92, COLUMN(G$1))=0, Sheet1!F92 * $N92, Sheet1!F92 )</f>
        <v>24</v>
      </c>
      <c r="G92">
        <f>IF(MOD(Sheet1!G92, COLUMN(H$1))=0, Sheet1!G92 * $N92, Sheet1!G92 )</f>
        <v>25</v>
      </c>
      <c r="H92">
        <f>IF(MOD(Sheet1!H92, COLUMN(I$1))=0, Sheet1!H92 * $N92, Sheet1!H92 )</f>
        <v>85</v>
      </c>
      <c r="I92">
        <f>IF(MOD(Sheet1!I92, COLUMN(J$1))=0, Sheet1!I92 * $N92, Sheet1!I92 )</f>
        <v>58</v>
      </c>
      <c r="J92">
        <f>IF(MOD(Sheet1!J92, COLUMN(K$1))=0, Sheet1!J92 * $N92, Sheet1!J92 )</f>
        <v>27</v>
      </c>
      <c r="K92">
        <f>IF(MOD(Sheet1!K92, COLUMN(L$1))=0, Sheet1!K92 * $N92, Sheet1!K92 )</f>
        <v>72</v>
      </c>
      <c r="L92">
        <f>IF(MOD(Sheet1!L92, COLUMN(M$1))=0, Sheet1!L92 * $N92, Sheet1!L92 )</f>
        <v>63</v>
      </c>
      <c r="M92">
        <f>IF(MOD(Sheet1!M92, COLUMN(N$1))=0, Sheet1!M92 * $N92, Sheet1!M92 )</f>
        <v>24</v>
      </c>
      <c r="N92">
        <v>1</v>
      </c>
    </row>
    <row r="93" spans="1:14" x14ac:dyDescent="0.2">
      <c r="A93">
        <f>IF(MOD(Sheet1!A93, COLUMN(B$1))=0, Sheet1!A93 * $N93, Sheet1!A93 )</f>
        <v>8</v>
      </c>
      <c r="B93">
        <f>IF(MOD(Sheet1!B93, COLUMN(C$1))=0, Sheet1!B93 * $N93, Sheet1!B93 )</f>
        <v>74</v>
      </c>
      <c r="C93">
        <f>IF(MOD(Sheet1!C93, COLUMN(D$1))=0, Sheet1!C93 * $N93, Sheet1!C93 )</f>
        <v>51</v>
      </c>
      <c r="D93">
        <f>IF(MOD(Sheet1!D93, COLUMN(E$1))=0, Sheet1!D93 * $N93, Sheet1!D93 )</f>
        <v>10</v>
      </c>
      <c r="E93">
        <f>IF(MOD(Sheet1!E93, COLUMN(F$1))=0, Sheet1!E93 * $N93, Sheet1!E93 )</f>
        <v>50</v>
      </c>
      <c r="F93">
        <f>IF(MOD(Sheet1!F93, COLUMN(G$1))=0, Sheet1!F93 * $N93, Sheet1!F93 )</f>
        <v>51</v>
      </c>
      <c r="G93">
        <f>IF(MOD(Sheet1!G93, COLUMN(H$1))=0, Sheet1!G93 * $N93, Sheet1!G93 )</f>
        <v>69</v>
      </c>
      <c r="H93">
        <f>IF(MOD(Sheet1!H93, COLUMN(I$1))=0, Sheet1!H93 * $N93, Sheet1!H93 )</f>
        <v>4</v>
      </c>
      <c r="I93">
        <f>IF(MOD(Sheet1!I93, COLUMN(J$1))=0, Sheet1!I93 * $N93, Sheet1!I93 )</f>
        <v>64</v>
      </c>
      <c r="J93">
        <f>IF(MOD(Sheet1!J93, COLUMN(K$1))=0, Sheet1!J93 * $N93, Sheet1!J93 )</f>
        <v>1</v>
      </c>
      <c r="K93">
        <f>IF(MOD(Sheet1!K93, COLUMN(L$1))=0, Sheet1!K93 * $N93, Sheet1!K93 )</f>
        <v>58</v>
      </c>
      <c r="L93">
        <f>IF(MOD(Sheet1!L93, COLUMN(M$1))=0, Sheet1!L93 * $N93, Sheet1!L93 )</f>
        <v>91</v>
      </c>
      <c r="M93">
        <f>IF(MOD(Sheet1!M93, COLUMN(N$1))=0, Sheet1!M93 * $N93, Sheet1!M93 )</f>
        <v>19</v>
      </c>
      <c r="N93">
        <v>1</v>
      </c>
    </row>
    <row r="94" spans="1:14" x14ac:dyDescent="0.2">
      <c r="A94">
        <f>IF(MOD(Sheet1!A94, COLUMN(B$1))=0, Sheet1!A94 * $N94, Sheet1!A94 )</f>
        <v>-2</v>
      </c>
      <c r="B94">
        <f>IF(MOD(Sheet1!B94, COLUMN(C$1))=0, Sheet1!B94 * $N94, Sheet1!B94 )</f>
        <v>-30</v>
      </c>
      <c r="C94">
        <f>IF(MOD(Sheet1!C94, COLUMN(D$1))=0, Sheet1!C94 * $N94, Sheet1!C94 )</f>
        <v>86</v>
      </c>
      <c r="D94">
        <f>IF(MOD(Sheet1!D94, COLUMN(E$1))=0, Sheet1!D94 * $N94, Sheet1!D94 )</f>
        <v>93</v>
      </c>
      <c r="E94">
        <f>IF(MOD(Sheet1!E94, COLUMN(F$1))=0, Sheet1!E94 * $N94, Sheet1!E94 )</f>
        <v>35</v>
      </c>
      <c r="F94">
        <f>IF(MOD(Sheet1!F94, COLUMN(G$1))=0, Sheet1!F94 * $N94, Sheet1!F94 )</f>
        <v>-84</v>
      </c>
      <c r="G94">
        <f>IF(MOD(Sheet1!G94, COLUMN(H$1))=0, Sheet1!G94 * $N94, Sheet1!G94 )</f>
        <v>9</v>
      </c>
      <c r="H94">
        <f>IF(MOD(Sheet1!H94, COLUMN(I$1))=0, Sheet1!H94 * $N94, Sheet1!H94 )</f>
        <v>-45</v>
      </c>
      <c r="I94">
        <f>IF(MOD(Sheet1!I94, COLUMN(J$1))=0, Sheet1!I94 * $N94, Sheet1!I94 )</f>
        <v>34</v>
      </c>
      <c r="J94">
        <f>IF(MOD(Sheet1!J94, COLUMN(K$1))=0, Sheet1!J94 * $N94, Sheet1!J94 )</f>
        <v>86</v>
      </c>
      <c r="K94">
        <f>IF(MOD(Sheet1!K94, COLUMN(L$1))=0, Sheet1!K94 * $N94, Sheet1!K94 )</f>
        <v>82</v>
      </c>
      <c r="L94">
        <f>IF(MOD(Sheet1!L94, COLUMN(M$1))=0, Sheet1!L94 * $N94, Sheet1!L94 )</f>
        <v>35</v>
      </c>
      <c r="M94">
        <f>IF(MOD(Sheet1!M94, COLUMN(N$1))=0, Sheet1!M94 * $N94, Sheet1!M94 )</f>
        <v>52</v>
      </c>
      <c r="N94">
        <v>-1</v>
      </c>
    </row>
    <row r="95" spans="1:14" x14ac:dyDescent="0.2">
      <c r="A95">
        <f>IF(MOD(Sheet1!A95, COLUMN(B$1))=0, Sheet1!A95 * $N95, Sheet1!A95 )</f>
        <v>77</v>
      </c>
      <c r="B95">
        <f>IF(MOD(Sheet1!B95, COLUMN(C$1))=0, Sheet1!B95 * $N95, Sheet1!B95 )</f>
        <v>-24</v>
      </c>
      <c r="C95">
        <f>IF(MOD(Sheet1!C95, COLUMN(D$1))=0, Sheet1!C95 * $N95, Sheet1!C95 )</f>
        <v>27</v>
      </c>
      <c r="D95">
        <f>IF(MOD(Sheet1!D95, COLUMN(E$1))=0, Sheet1!D95 * $N95, Sheet1!D95 )</f>
        <v>2</v>
      </c>
      <c r="E95">
        <f>IF(MOD(Sheet1!E95, COLUMN(F$1))=0, Sheet1!E95 * $N95, Sheet1!E95 )</f>
        <v>32</v>
      </c>
      <c r="F95">
        <f>IF(MOD(Sheet1!F95, COLUMN(G$1))=0, Sheet1!F95 * $N95, Sheet1!F95 )</f>
        <v>47</v>
      </c>
      <c r="G95">
        <f>IF(MOD(Sheet1!G95, COLUMN(H$1))=0, Sheet1!G95 * $N95, Sheet1!G95 )</f>
        <v>69</v>
      </c>
      <c r="H95">
        <f>IF(MOD(Sheet1!H95, COLUMN(I$1))=0, Sheet1!H95 * $N95, Sheet1!H95 )</f>
        <v>52</v>
      </c>
      <c r="I95">
        <f>IF(MOD(Sheet1!I95, COLUMN(J$1))=0, Sheet1!I95 * $N95, Sheet1!I95 )</f>
        <v>91</v>
      </c>
      <c r="J95">
        <f>IF(MOD(Sheet1!J95, COLUMN(K$1))=0, Sheet1!J95 * $N95, Sheet1!J95 )</f>
        <v>83</v>
      </c>
      <c r="K95">
        <f>IF(MOD(Sheet1!K95, COLUMN(L$1))=0, Sheet1!K95 * $N95, Sheet1!K95 )</f>
        <v>98</v>
      </c>
      <c r="L95">
        <f>IF(MOD(Sheet1!L95, COLUMN(M$1))=0, Sheet1!L95 * $N95, Sheet1!L95 )</f>
        <v>54</v>
      </c>
      <c r="M95">
        <f>IF(MOD(Sheet1!M95, COLUMN(N$1))=0, Sheet1!M95 * $N95, Sheet1!M95 )</f>
        <v>59</v>
      </c>
      <c r="N95">
        <v>-1</v>
      </c>
    </row>
    <row r="96" spans="1:14" x14ac:dyDescent="0.2">
      <c r="A96">
        <f>IF(MOD(Sheet1!A96, COLUMN(B$1))=0, Sheet1!A96 * $N96, Sheet1!A96 )</f>
        <v>35</v>
      </c>
      <c r="B96">
        <f>IF(MOD(Sheet1!B96, COLUMN(C$1))=0, Sheet1!B96 * $N96, Sheet1!B96 )</f>
        <v>80</v>
      </c>
      <c r="C96">
        <f>IF(MOD(Sheet1!C96, COLUMN(D$1))=0, Sheet1!C96 * $N96, Sheet1!C96 )</f>
        <v>23</v>
      </c>
      <c r="D96">
        <f>IF(MOD(Sheet1!D96, COLUMN(E$1))=0, Sheet1!D96 * $N96, Sheet1!D96 )</f>
        <v>21</v>
      </c>
      <c r="E96">
        <f>IF(MOD(Sheet1!E96, COLUMN(F$1))=0, Sheet1!E96 * $N96, Sheet1!E96 )</f>
        <v>16</v>
      </c>
      <c r="F96">
        <f>IF(MOD(Sheet1!F96, COLUMN(G$1))=0, Sheet1!F96 * $N96, Sheet1!F96 )</f>
        <v>40</v>
      </c>
      <c r="G96">
        <f>IF(MOD(Sheet1!G96, COLUMN(H$1))=0, Sheet1!G96 * $N96, Sheet1!G96 )</f>
        <v>-64</v>
      </c>
      <c r="H96">
        <f>IF(MOD(Sheet1!H96, COLUMN(I$1))=0, Sheet1!H96 * $N96, Sheet1!H96 )</f>
        <v>7</v>
      </c>
      <c r="I96">
        <f>IF(MOD(Sheet1!I96, COLUMN(J$1))=0, Sheet1!I96 * $N96, Sheet1!I96 )</f>
        <v>7</v>
      </c>
      <c r="J96">
        <f>IF(MOD(Sheet1!J96, COLUMN(K$1))=0, Sheet1!J96 * $N96, Sheet1!J96 )</f>
        <v>50</v>
      </c>
      <c r="K96">
        <f>IF(MOD(Sheet1!K96, COLUMN(L$1))=0, Sheet1!K96 * $N96, Sheet1!K96 )</f>
        <v>83</v>
      </c>
      <c r="L96">
        <f>IF(MOD(Sheet1!L96, COLUMN(M$1))=0, Sheet1!L96 * $N96, Sheet1!L96 )</f>
        <v>37</v>
      </c>
      <c r="M96">
        <f>IF(MOD(Sheet1!M96, COLUMN(N$1))=0, Sheet1!M96 * $N96, Sheet1!M96 )</f>
        <v>78</v>
      </c>
      <c r="N96">
        <v>-1</v>
      </c>
    </row>
    <row r="97" spans="1:14" x14ac:dyDescent="0.2">
      <c r="A97">
        <f>IF(MOD(Sheet1!A97, COLUMN(B$1))=0, Sheet1!A97 * $N97, Sheet1!A97 )</f>
        <v>-48</v>
      </c>
      <c r="B97">
        <f>IF(MOD(Sheet1!B97, COLUMN(C$1))=0, Sheet1!B97 * $N97, Sheet1!B97 )</f>
        <v>52</v>
      </c>
      <c r="C97">
        <f>IF(MOD(Sheet1!C97, COLUMN(D$1))=0, Sheet1!C97 * $N97, Sheet1!C97 )</f>
        <v>70</v>
      </c>
      <c r="D97">
        <f>IF(MOD(Sheet1!D97, COLUMN(E$1))=0, Sheet1!D97 * $N97, Sheet1!D97 )</f>
        <v>96</v>
      </c>
      <c r="E97">
        <f>IF(MOD(Sheet1!E97, COLUMN(F$1))=0, Sheet1!E97 * $N97, Sheet1!E97 )</f>
        <v>-84</v>
      </c>
      <c r="F97">
        <f>IF(MOD(Sheet1!F97, COLUMN(G$1))=0, Sheet1!F97 * $N97, Sheet1!F97 )</f>
        <v>50</v>
      </c>
      <c r="G97">
        <f>IF(MOD(Sheet1!G97, COLUMN(H$1))=0, Sheet1!G97 * $N97, Sheet1!G97 )</f>
        <v>58</v>
      </c>
      <c r="H97">
        <f>IF(MOD(Sheet1!H97, COLUMN(I$1))=0, Sheet1!H97 * $N97, Sheet1!H97 )</f>
        <v>84</v>
      </c>
      <c r="I97">
        <f>IF(MOD(Sheet1!I97, COLUMN(J$1))=0, Sheet1!I97 * $N97, Sheet1!I97 )</f>
        <v>53</v>
      </c>
      <c r="J97">
        <f>IF(MOD(Sheet1!J97, COLUMN(K$1))=0, Sheet1!J97 * $N97, Sheet1!J97 )</f>
        <v>96</v>
      </c>
      <c r="K97">
        <f>IF(MOD(Sheet1!K97, COLUMN(L$1))=0, Sheet1!K97 * $N97, Sheet1!K97 )</f>
        <v>58</v>
      </c>
      <c r="L97">
        <f>IF(MOD(Sheet1!L97, COLUMN(M$1))=0, Sheet1!L97 * $N97, Sheet1!L97 )</f>
        <v>60</v>
      </c>
      <c r="M97">
        <f>IF(MOD(Sheet1!M97, COLUMN(N$1))=0, Sheet1!M97 * $N97, Sheet1!M97 )</f>
        <v>41</v>
      </c>
      <c r="N97">
        <v>-1</v>
      </c>
    </row>
    <row r="98" spans="1:14" x14ac:dyDescent="0.2">
      <c r="A98">
        <f>IF(MOD(Sheet1!A98, COLUMN(B$1))=0, Sheet1!A98 * $N98, Sheet1!A98 )</f>
        <v>1</v>
      </c>
      <c r="B98">
        <f>IF(MOD(Sheet1!B98, COLUMN(C$1))=0, Sheet1!B98 * $N98, Sheet1!B98 )</f>
        <v>-60</v>
      </c>
      <c r="C98">
        <f>IF(MOD(Sheet1!C98, COLUMN(D$1))=0, Sheet1!C98 * $N98, Sheet1!C98 )</f>
        <v>58</v>
      </c>
      <c r="D98">
        <f>IF(MOD(Sheet1!D98, COLUMN(E$1))=0, Sheet1!D98 * $N98, Sheet1!D98 )</f>
        <v>91</v>
      </c>
      <c r="E98">
        <f>IF(MOD(Sheet1!E98, COLUMN(F$1))=0, Sheet1!E98 * $N98, Sheet1!E98 )</f>
        <v>40</v>
      </c>
      <c r="F98">
        <f>IF(MOD(Sheet1!F98, COLUMN(G$1))=0, Sheet1!F98 * $N98, Sheet1!F98 )</f>
        <v>29</v>
      </c>
      <c r="G98">
        <f>IF(MOD(Sheet1!G98, COLUMN(H$1))=0, Sheet1!G98 * $N98, Sheet1!G98 )</f>
        <v>15</v>
      </c>
      <c r="H98">
        <f>IF(MOD(Sheet1!H98, COLUMN(I$1))=0, Sheet1!H98 * $N98, Sheet1!H98 )</f>
        <v>38</v>
      </c>
      <c r="I98">
        <f>IF(MOD(Sheet1!I98, COLUMN(J$1))=0, Sheet1!I98 * $N98, Sheet1!I98 )</f>
        <v>16</v>
      </c>
      <c r="J98">
        <f>IF(MOD(Sheet1!J98, COLUMN(K$1))=0, Sheet1!J98 * $N98, Sheet1!J98 )</f>
        <v>13</v>
      </c>
      <c r="K98">
        <f>IF(MOD(Sheet1!K98, COLUMN(L$1))=0, Sheet1!K98 * $N98, Sheet1!K98 )</f>
        <v>-24</v>
      </c>
      <c r="L98">
        <f>IF(MOD(Sheet1!L98, COLUMN(M$1))=0, Sheet1!L98 * $N98, Sheet1!L98 )</f>
        <v>17</v>
      </c>
      <c r="M98">
        <f>IF(MOD(Sheet1!M98, COLUMN(N$1))=0, Sheet1!M98 * $N98, Sheet1!M98 )</f>
        <v>58</v>
      </c>
      <c r="N98">
        <v>-1</v>
      </c>
    </row>
    <row r="99" spans="1:14" x14ac:dyDescent="0.2">
      <c r="A99">
        <f>IF(MOD(Sheet1!A99, COLUMN(B$1))=0, Sheet1!A99 * $N99, Sheet1!A99 )</f>
        <v>-70</v>
      </c>
      <c r="B99">
        <f>IF(MOD(Sheet1!B99, COLUMN(C$1))=0, Sheet1!B99 * $N99, Sheet1!B99 )</f>
        <v>23</v>
      </c>
      <c r="C99">
        <f>IF(MOD(Sheet1!C99, COLUMN(D$1))=0, Sheet1!C99 * $N99, Sheet1!C99 )</f>
        <v>59</v>
      </c>
      <c r="D99">
        <f>IF(MOD(Sheet1!D99, COLUMN(E$1))=0, Sheet1!D99 * $N99, Sheet1!D99 )</f>
        <v>-25</v>
      </c>
      <c r="E99">
        <f>IF(MOD(Sheet1!E99, COLUMN(F$1))=0, Sheet1!E99 * $N99, Sheet1!E99 )</f>
        <v>67</v>
      </c>
      <c r="F99">
        <f>IF(MOD(Sheet1!F99, COLUMN(G$1))=0, Sheet1!F99 * $N99, Sheet1!F99 )</f>
        <v>85</v>
      </c>
      <c r="G99">
        <f>IF(MOD(Sheet1!G99, COLUMN(H$1))=0, Sheet1!G99 * $N99, Sheet1!G99 )</f>
        <v>50</v>
      </c>
      <c r="H99">
        <f>IF(MOD(Sheet1!H99, COLUMN(I$1))=0, Sheet1!H99 * $N99, Sheet1!H99 )</f>
        <v>57</v>
      </c>
      <c r="I99">
        <f>IF(MOD(Sheet1!I99, COLUMN(J$1))=0, Sheet1!I99 * $N99, Sheet1!I99 )</f>
        <v>-40</v>
      </c>
      <c r="J99">
        <f>IF(MOD(Sheet1!J99, COLUMN(K$1))=0, Sheet1!J99 * $N99, Sheet1!J99 )</f>
        <v>30</v>
      </c>
      <c r="K99">
        <f>IF(MOD(Sheet1!K99, COLUMN(L$1))=0, Sheet1!K99 * $N99, Sheet1!K99 )</f>
        <v>63</v>
      </c>
      <c r="L99">
        <f>IF(MOD(Sheet1!L99, COLUMN(M$1))=0, Sheet1!L99 * $N99, Sheet1!L99 )</f>
        <v>82</v>
      </c>
      <c r="M99">
        <f>IF(MOD(Sheet1!M99, COLUMN(N$1))=0, Sheet1!M99 * $N99, Sheet1!M99 )</f>
        <v>58</v>
      </c>
      <c r="N99">
        <v>-1</v>
      </c>
    </row>
    <row r="100" spans="1:14" x14ac:dyDescent="0.2">
      <c r="A100">
        <f>IF(MOD(Sheet1!A100, COLUMN(B$1))=0, Sheet1!A100 * $N100, Sheet1!A100 )</f>
        <v>-40</v>
      </c>
      <c r="B100">
        <f>IF(MOD(Sheet1!B100, COLUMN(C$1))=0, Sheet1!B100 * $N100, Sheet1!B100 )</f>
        <v>56</v>
      </c>
      <c r="C100">
        <f>IF(MOD(Sheet1!C100, COLUMN(D$1))=0, Sheet1!C100 * $N100, Sheet1!C100 )</f>
        <v>3</v>
      </c>
      <c r="D100">
        <f>IF(MOD(Sheet1!D100, COLUMN(E$1))=0, Sheet1!D100 * $N100, Sheet1!D100 )</f>
        <v>92</v>
      </c>
      <c r="E100">
        <f>IF(MOD(Sheet1!E100, COLUMN(F$1))=0, Sheet1!E100 * $N100, Sheet1!E100 )</f>
        <v>92</v>
      </c>
      <c r="F100">
        <f>IF(MOD(Sheet1!F100, COLUMN(G$1))=0, Sheet1!F100 * $N100, Sheet1!F100 )</f>
        <v>65</v>
      </c>
      <c r="G100">
        <f>IF(MOD(Sheet1!G100, COLUMN(H$1))=0, Sheet1!G100 * $N100, Sheet1!G100 )</f>
        <v>92</v>
      </c>
      <c r="H100">
        <f>IF(MOD(Sheet1!H100, COLUMN(I$1))=0, Sheet1!H100 * $N100, Sheet1!H100 )</f>
        <v>8</v>
      </c>
      <c r="I100">
        <f>IF(MOD(Sheet1!I100, COLUMN(J$1))=0, Sheet1!I100 * $N100, Sheet1!I100 )</f>
        <v>62</v>
      </c>
      <c r="J100">
        <f>IF(MOD(Sheet1!J100, COLUMN(K$1))=0, Sheet1!J100 * $N100, Sheet1!J100 )</f>
        <v>12</v>
      </c>
      <c r="K100">
        <f>IF(MOD(Sheet1!K100, COLUMN(L$1))=0, Sheet1!K100 * $N100, Sheet1!K100 )</f>
        <v>-96</v>
      </c>
      <c r="L100">
        <f>IF(MOD(Sheet1!L100, COLUMN(M$1))=0, Sheet1!L100 * $N100, Sheet1!L100 )</f>
        <v>-91</v>
      </c>
      <c r="M100">
        <f>IF(MOD(Sheet1!M100, COLUMN(N$1))=0, Sheet1!M100 * $N100, Sheet1!M100 )</f>
        <v>25</v>
      </c>
      <c r="N100">
        <v>-1</v>
      </c>
    </row>
    <row r="101" spans="1:14" x14ac:dyDescent="0.2">
      <c r="A101">
        <f>IF(MOD(Sheet1!A101, COLUMN(B$1))=0, Sheet1!A101 * $N101, Sheet1!A101 )</f>
        <v>-76</v>
      </c>
      <c r="B101">
        <f>IF(MOD(Sheet1!B101, COLUMN(C$1))=0, Sheet1!B101 * $N101, Sheet1!B101 )</f>
        <v>47</v>
      </c>
      <c r="C101">
        <f>IF(MOD(Sheet1!C101, COLUMN(D$1))=0, Sheet1!C101 * $N101, Sheet1!C101 )</f>
        <v>54</v>
      </c>
      <c r="D101">
        <f>IF(MOD(Sheet1!D101, COLUMN(E$1))=0, Sheet1!D101 * $N101, Sheet1!D101 )</f>
        <v>66</v>
      </c>
      <c r="E101">
        <f>IF(MOD(Sheet1!E101, COLUMN(F$1))=0, Sheet1!E101 * $N101, Sheet1!E101 )</f>
        <v>85</v>
      </c>
      <c r="F101">
        <f>IF(MOD(Sheet1!F101, COLUMN(G$1))=0, Sheet1!F101 * $N101, Sheet1!F101 )</f>
        <v>37</v>
      </c>
      <c r="G101">
        <f>IF(MOD(Sheet1!G101, COLUMN(H$1))=0, Sheet1!G101 * $N101, Sheet1!G101 )</f>
        <v>83</v>
      </c>
      <c r="H101">
        <f>IF(MOD(Sheet1!H101, COLUMN(I$1))=0, Sheet1!H101 * $N101, Sheet1!H101 )</f>
        <v>79</v>
      </c>
      <c r="I101">
        <f>IF(MOD(Sheet1!I101, COLUMN(J$1))=0, Sheet1!I101 * $N101, Sheet1!I101 )</f>
        <v>17</v>
      </c>
      <c r="J101">
        <f>IF(MOD(Sheet1!J101, COLUMN(K$1))=0, Sheet1!J101 * $N101, Sheet1!J101 )</f>
        <v>69</v>
      </c>
      <c r="K101">
        <f>IF(MOD(Sheet1!K101, COLUMN(L$1))=0, Sheet1!K101 * $N101, Sheet1!K101 )</f>
        <v>86</v>
      </c>
      <c r="L101">
        <f>IF(MOD(Sheet1!L101, COLUMN(M$1))=0, Sheet1!L101 * $N101, Sheet1!L101 )</f>
        <v>82</v>
      </c>
      <c r="M101">
        <f>IF(MOD(Sheet1!M101, COLUMN(N$1))=0, Sheet1!M101 * $N101, Sheet1!M101 )</f>
        <v>36</v>
      </c>
      <c r="N101">
        <v>-1</v>
      </c>
    </row>
    <row r="102" spans="1:14" x14ac:dyDescent="0.2">
      <c r="A102">
        <f>IF(MOD(Sheet1!A102, COLUMN(B$1))=0, Sheet1!A102 * $N102, Sheet1!A102 )</f>
        <v>35</v>
      </c>
      <c r="B102">
        <f>IF(MOD(Sheet1!B102, COLUMN(C$1))=0, Sheet1!B102 * $N102, Sheet1!B102 )</f>
        <v>26</v>
      </c>
      <c r="C102">
        <f>IF(MOD(Sheet1!C102, COLUMN(D$1))=0, Sheet1!C102 * $N102, Sheet1!C102 )</f>
        <v>95</v>
      </c>
      <c r="D102">
        <f>IF(MOD(Sheet1!D102, COLUMN(E$1))=0, Sheet1!D102 * $N102, Sheet1!D102 )</f>
        <v>4</v>
      </c>
      <c r="E102">
        <f>IF(MOD(Sheet1!E102, COLUMN(F$1))=0, Sheet1!E102 * $N102, Sheet1!E102 )</f>
        <v>64</v>
      </c>
      <c r="F102">
        <f>IF(MOD(Sheet1!F102, COLUMN(G$1))=0, Sheet1!F102 * $N102, Sheet1!F102 )</f>
        <v>28</v>
      </c>
      <c r="G102">
        <f>IF(MOD(Sheet1!G102, COLUMN(H$1))=0, Sheet1!G102 * $N102, Sheet1!G102 )</f>
        <v>56</v>
      </c>
      <c r="H102">
        <f>IF(MOD(Sheet1!H102, COLUMN(I$1))=0, Sheet1!H102 * $N102, Sheet1!H102 )</f>
        <v>8</v>
      </c>
      <c r="I102">
        <f>IF(MOD(Sheet1!I102, COLUMN(J$1))=0, Sheet1!I102 * $N102, Sheet1!I102 )</f>
        <v>23</v>
      </c>
      <c r="J102">
        <f>IF(MOD(Sheet1!J102, COLUMN(K$1))=0, Sheet1!J102 * $N102, Sheet1!J102 )</f>
        <v>12</v>
      </c>
      <c r="K102">
        <f>IF(MOD(Sheet1!K102, COLUMN(L$1))=0, Sheet1!K102 * $N102, Sheet1!K102 )</f>
        <v>12</v>
      </c>
      <c r="L102">
        <f>IF(MOD(Sheet1!L102, COLUMN(M$1))=0, Sheet1!L102 * $N102, Sheet1!L102 )</f>
        <v>75</v>
      </c>
      <c r="M102">
        <f>IF(MOD(Sheet1!M102, COLUMN(N$1))=0, Sheet1!M102 * $N102, Sheet1!M102 )</f>
        <v>74</v>
      </c>
      <c r="N102">
        <v>1</v>
      </c>
    </row>
    <row r="103" spans="1:14" x14ac:dyDescent="0.2">
      <c r="A103">
        <f>IF(MOD(Sheet1!A103, COLUMN(B$1))=0, Sheet1!A103 * $N103, Sheet1!A103 )</f>
        <v>-80</v>
      </c>
      <c r="B103">
        <f>IF(MOD(Sheet1!B103, COLUMN(C$1))=0, Sheet1!B103 * $N103, Sheet1!B103 )</f>
        <v>10</v>
      </c>
      <c r="C103">
        <f>IF(MOD(Sheet1!C103, COLUMN(D$1))=0, Sheet1!C103 * $N103, Sheet1!C103 )</f>
        <v>66</v>
      </c>
      <c r="D103">
        <f>IF(MOD(Sheet1!D103, COLUMN(E$1))=0, Sheet1!D103 * $N103, Sheet1!D103 )</f>
        <v>19</v>
      </c>
      <c r="E103">
        <f>IF(MOD(Sheet1!E103, COLUMN(F$1))=0, Sheet1!E103 * $N103, Sheet1!E103 )</f>
        <v>82</v>
      </c>
      <c r="F103">
        <f>IF(MOD(Sheet1!F103, COLUMN(G$1))=0, Sheet1!F103 * $N103, Sheet1!F103 )</f>
        <v>25</v>
      </c>
      <c r="G103">
        <f>IF(MOD(Sheet1!G103, COLUMN(H$1))=0, Sheet1!G103 * $N103, Sheet1!G103 )</f>
        <v>26</v>
      </c>
      <c r="H103">
        <f>IF(MOD(Sheet1!H103, COLUMN(I$1))=0, Sheet1!H103 * $N103, Sheet1!H103 )</f>
        <v>3</v>
      </c>
      <c r="I103">
        <f>IF(MOD(Sheet1!I103, COLUMN(J$1))=0, Sheet1!I103 * $N103, Sheet1!I103 )</f>
        <v>73</v>
      </c>
      <c r="J103">
        <f>IF(MOD(Sheet1!J103, COLUMN(K$1))=0, Sheet1!J103 * $N103, Sheet1!J103 )</f>
        <v>43</v>
      </c>
      <c r="K103">
        <f>IF(MOD(Sheet1!K103, COLUMN(L$1))=0, Sheet1!K103 * $N103, Sheet1!K103 )</f>
        <v>15</v>
      </c>
      <c r="L103">
        <f>IF(MOD(Sheet1!L103, COLUMN(M$1))=0, Sheet1!L103 * $N103, Sheet1!L103 )</f>
        <v>60</v>
      </c>
      <c r="M103">
        <f>IF(MOD(Sheet1!M103, COLUMN(N$1))=0, Sheet1!M103 * $N103, Sheet1!M103 )</f>
        <v>76</v>
      </c>
      <c r="N103">
        <v>-1</v>
      </c>
    </row>
    <row r="104" spans="1:14" x14ac:dyDescent="0.2">
      <c r="A104">
        <f>IF(MOD(Sheet1!A104, COLUMN(B$1))=0, Sheet1!A104 * $N104, Sheet1!A104 )</f>
        <v>-14</v>
      </c>
      <c r="B104">
        <f>IF(MOD(Sheet1!B104, COLUMN(C$1))=0, Sheet1!B104 * $N104, Sheet1!B104 )</f>
        <v>95</v>
      </c>
      <c r="C104">
        <f>IF(MOD(Sheet1!C104, COLUMN(D$1))=0, Sheet1!C104 * $N104, Sheet1!C104 )</f>
        <v>99</v>
      </c>
      <c r="D104">
        <f>IF(MOD(Sheet1!D104, COLUMN(E$1))=0, Sheet1!D104 * $N104, Sheet1!D104 )</f>
        <v>66</v>
      </c>
      <c r="E104">
        <f>IF(MOD(Sheet1!E104, COLUMN(F$1))=0, Sheet1!E104 * $N104, Sheet1!E104 )</f>
        <v>4</v>
      </c>
      <c r="F104">
        <f>IF(MOD(Sheet1!F104, COLUMN(G$1))=0, Sheet1!F104 * $N104, Sheet1!F104 )</f>
        <v>25</v>
      </c>
      <c r="G104">
        <f>IF(MOD(Sheet1!G104, COLUMN(H$1))=0, Sheet1!G104 * $N104, Sheet1!G104 )</f>
        <v>13</v>
      </c>
      <c r="H104">
        <f>IF(MOD(Sheet1!H104, COLUMN(I$1))=0, Sheet1!H104 * $N104, Sheet1!H104 )</f>
        <v>64</v>
      </c>
      <c r="I104">
        <f>IF(MOD(Sheet1!I104, COLUMN(J$1))=0, Sheet1!I104 * $N104, Sheet1!I104 )</f>
        <v>36</v>
      </c>
      <c r="J104">
        <f>IF(MOD(Sheet1!J104, COLUMN(K$1))=0, Sheet1!J104 * $N104, Sheet1!J104 )</f>
        <v>3</v>
      </c>
      <c r="K104">
        <f>IF(MOD(Sheet1!K104, COLUMN(L$1))=0, Sheet1!K104 * $N104, Sheet1!K104 )</f>
        <v>86</v>
      </c>
      <c r="L104">
        <f>IF(MOD(Sheet1!L104, COLUMN(M$1))=0, Sheet1!L104 * $N104, Sheet1!L104 )</f>
        <v>38</v>
      </c>
      <c r="M104">
        <f>IF(MOD(Sheet1!M104, COLUMN(N$1))=0, Sheet1!M104 * $N104, Sheet1!M104 )</f>
        <v>47</v>
      </c>
      <c r="N104">
        <v>-1</v>
      </c>
    </row>
    <row r="105" spans="1:14" x14ac:dyDescent="0.2">
      <c r="A105">
        <f>IF(MOD(Sheet1!A105, COLUMN(B$1))=0, Sheet1!A105 * $N105, Sheet1!A105 )</f>
        <v>55</v>
      </c>
      <c r="B105">
        <f>IF(MOD(Sheet1!B105, COLUMN(C$1))=0, Sheet1!B105 * $N105, Sheet1!B105 )</f>
        <v>13</v>
      </c>
      <c r="C105">
        <f>IF(MOD(Sheet1!C105, COLUMN(D$1))=0, Sheet1!C105 * $N105, Sheet1!C105 )</f>
        <v>71</v>
      </c>
      <c r="D105">
        <f>IF(MOD(Sheet1!D105, COLUMN(E$1))=0, Sheet1!D105 * $N105, Sheet1!D105 )</f>
        <v>47</v>
      </c>
      <c r="E105">
        <f>IF(MOD(Sheet1!E105, COLUMN(F$1))=0, Sheet1!E105 * $N105, Sheet1!E105 )</f>
        <v>27</v>
      </c>
      <c r="F105">
        <f>IF(MOD(Sheet1!F105, COLUMN(G$1))=0, Sheet1!F105 * $N105, Sheet1!F105 )</f>
        <v>23</v>
      </c>
      <c r="G105">
        <f>IF(MOD(Sheet1!G105, COLUMN(H$1))=0, Sheet1!G105 * $N105, Sheet1!G105 )</f>
        <v>89</v>
      </c>
      <c r="H105">
        <f>IF(MOD(Sheet1!H105, COLUMN(I$1))=0, Sheet1!H105 * $N105, Sheet1!H105 )</f>
        <v>62</v>
      </c>
      <c r="I105">
        <f>IF(MOD(Sheet1!I105, COLUMN(J$1))=0, Sheet1!I105 * $N105, Sheet1!I105 )</f>
        <v>49</v>
      </c>
      <c r="J105">
        <f>IF(MOD(Sheet1!J105, COLUMN(K$1))=0, Sheet1!J105 * $N105, Sheet1!J105 )</f>
        <v>6</v>
      </c>
      <c r="K105">
        <f>IF(MOD(Sheet1!K105, COLUMN(L$1))=0, Sheet1!K105 * $N105, Sheet1!K105 )</f>
        <v>97</v>
      </c>
      <c r="L105">
        <f>IF(MOD(Sheet1!L105, COLUMN(M$1))=0, Sheet1!L105 * $N105, Sheet1!L105 )</f>
        <v>48</v>
      </c>
      <c r="M105">
        <f>IF(MOD(Sheet1!M105, COLUMN(N$1))=0, Sheet1!M105 * $N105, Sheet1!M105 )</f>
        <v>97</v>
      </c>
      <c r="N105">
        <v>1</v>
      </c>
    </row>
    <row r="106" spans="1:14" x14ac:dyDescent="0.2">
      <c r="A106">
        <f>IF(MOD(Sheet1!A106, COLUMN(B$1))=0, Sheet1!A106 * $N106, Sheet1!A106 )</f>
        <v>-84</v>
      </c>
      <c r="B106">
        <f>IF(MOD(Sheet1!B106, COLUMN(C$1))=0, Sheet1!B106 * $N106, Sheet1!B106 )</f>
        <v>2</v>
      </c>
      <c r="C106">
        <f>IF(MOD(Sheet1!C106, COLUMN(D$1))=0, Sheet1!C106 * $N106, Sheet1!C106 )</f>
        <v>62</v>
      </c>
      <c r="D106">
        <f>IF(MOD(Sheet1!D106, COLUMN(E$1))=0, Sheet1!D106 * $N106, Sheet1!D106 )</f>
        <v>13</v>
      </c>
      <c r="E106">
        <f>IF(MOD(Sheet1!E106, COLUMN(F$1))=0, Sheet1!E106 * $N106, Sheet1!E106 )</f>
        <v>59</v>
      </c>
      <c r="F106">
        <f>IF(MOD(Sheet1!F106, COLUMN(G$1))=0, Sheet1!F106 * $N106, Sheet1!F106 )</f>
        <v>54</v>
      </c>
      <c r="G106">
        <f>IF(MOD(Sheet1!G106, COLUMN(H$1))=0, Sheet1!G106 * $N106, Sheet1!G106 )</f>
        <v>30</v>
      </c>
      <c r="H106">
        <f>IF(MOD(Sheet1!H106, COLUMN(I$1))=0, Sheet1!H106 * $N106, Sheet1!H106 )</f>
        <v>41</v>
      </c>
      <c r="I106">
        <f>IF(MOD(Sheet1!I106, COLUMN(J$1))=0, Sheet1!I106 * $N106, Sheet1!I106 )</f>
        <v>93</v>
      </c>
      <c r="J106">
        <f>IF(MOD(Sheet1!J106, COLUMN(K$1))=0, Sheet1!J106 * $N106, Sheet1!J106 )</f>
        <v>1</v>
      </c>
      <c r="K106">
        <f>IF(MOD(Sheet1!K106, COLUMN(L$1))=0, Sheet1!K106 * $N106, Sheet1!K106 )</f>
        <v>95</v>
      </c>
      <c r="L106">
        <f>IF(MOD(Sheet1!L106, COLUMN(M$1))=0, Sheet1!L106 * $N106, Sheet1!L106 )</f>
        <v>20</v>
      </c>
      <c r="M106">
        <f>IF(MOD(Sheet1!M106, COLUMN(N$1))=0, Sheet1!M106 * $N106, Sheet1!M106 )</f>
        <v>60</v>
      </c>
      <c r="N106">
        <v>-1</v>
      </c>
    </row>
    <row r="107" spans="1:14" x14ac:dyDescent="0.2">
      <c r="A107">
        <f>IF(MOD(Sheet1!A107, COLUMN(B$1))=0, Sheet1!A107 * $N107, Sheet1!A107 )</f>
        <v>-4</v>
      </c>
      <c r="B107">
        <f>IF(MOD(Sheet1!B107, COLUMN(C$1))=0, Sheet1!B107 * $N107, Sheet1!B107 )</f>
        <v>0</v>
      </c>
      <c r="C107">
        <f>IF(MOD(Sheet1!C107, COLUMN(D$1))=0, Sheet1!C107 * $N107, Sheet1!C107 )</f>
        <v>-36</v>
      </c>
      <c r="D107">
        <f>IF(MOD(Sheet1!D107, COLUMN(E$1))=0, Sheet1!D107 * $N107, Sheet1!D107 )</f>
        <v>11</v>
      </c>
      <c r="E107">
        <f>IF(MOD(Sheet1!E107, COLUMN(F$1))=0, Sheet1!E107 * $N107, Sheet1!E107 )</f>
        <v>15</v>
      </c>
      <c r="F107">
        <f>IF(MOD(Sheet1!F107, COLUMN(G$1))=0, Sheet1!F107 * $N107, Sheet1!F107 )</f>
        <v>50</v>
      </c>
      <c r="G107">
        <f>IF(MOD(Sheet1!G107, COLUMN(H$1))=0, Sheet1!G107 * $N107, Sheet1!G107 )</f>
        <v>71</v>
      </c>
      <c r="H107">
        <f>IF(MOD(Sheet1!H107, COLUMN(I$1))=0, Sheet1!H107 * $N107, Sheet1!H107 )</f>
        <v>-63</v>
      </c>
      <c r="I107">
        <f>IF(MOD(Sheet1!I107, COLUMN(J$1))=0, Sheet1!I107 * $N107, Sheet1!I107 )</f>
        <v>39</v>
      </c>
      <c r="J107">
        <f>IF(MOD(Sheet1!J107, COLUMN(K$1))=0, Sheet1!J107 * $N107, Sheet1!J107 )</f>
        <v>89</v>
      </c>
      <c r="K107">
        <f>IF(MOD(Sheet1!K107, COLUMN(L$1))=0, Sheet1!K107 * $N107, Sheet1!K107 )</f>
        <v>18</v>
      </c>
      <c r="L107">
        <f>IF(MOD(Sheet1!L107, COLUMN(M$1))=0, Sheet1!L107 * $N107, Sheet1!L107 )</f>
        <v>67</v>
      </c>
      <c r="M107">
        <f>IF(MOD(Sheet1!M107, COLUMN(N$1))=0, Sheet1!M107 * $N107, Sheet1!M107 )</f>
        <v>67</v>
      </c>
      <c r="N107">
        <v>-1</v>
      </c>
    </row>
    <row r="108" spans="1:14" x14ac:dyDescent="0.2">
      <c r="A108">
        <f>IF(MOD(Sheet1!A108, COLUMN(B$1))=0, Sheet1!A108 * $N108, Sheet1!A108 )</f>
        <v>-18</v>
      </c>
      <c r="B108">
        <f>IF(MOD(Sheet1!B108, COLUMN(C$1))=0, Sheet1!B108 * $N108, Sheet1!B108 )</f>
        <v>61</v>
      </c>
      <c r="C108">
        <f>IF(MOD(Sheet1!C108, COLUMN(D$1))=0, Sheet1!C108 * $N108, Sheet1!C108 )</f>
        <v>7</v>
      </c>
      <c r="D108">
        <f>IF(MOD(Sheet1!D108, COLUMN(E$1))=0, Sheet1!D108 * $N108, Sheet1!D108 )</f>
        <v>17</v>
      </c>
      <c r="E108">
        <f>IF(MOD(Sheet1!E108, COLUMN(F$1))=0, Sheet1!E108 * $N108, Sheet1!E108 )</f>
        <v>61</v>
      </c>
      <c r="F108">
        <f>IF(MOD(Sheet1!F108, COLUMN(G$1))=0, Sheet1!F108 * $N108, Sheet1!F108 )</f>
        <v>36</v>
      </c>
      <c r="G108">
        <f>IF(MOD(Sheet1!G108, COLUMN(H$1))=0, Sheet1!G108 * $N108, Sheet1!G108 )</f>
        <v>-8</v>
      </c>
      <c r="H108">
        <f>IF(MOD(Sheet1!H108, COLUMN(I$1))=0, Sheet1!H108 * $N108, Sheet1!H108 )</f>
        <v>82</v>
      </c>
      <c r="I108">
        <f>IF(MOD(Sheet1!I108, COLUMN(J$1))=0, Sheet1!I108 * $N108, Sheet1!I108 )</f>
        <v>74</v>
      </c>
      <c r="J108">
        <f>IF(MOD(Sheet1!J108, COLUMN(K$1))=0, Sheet1!J108 * $N108, Sheet1!J108 )</f>
        <v>43</v>
      </c>
      <c r="K108">
        <f>IF(MOD(Sheet1!K108, COLUMN(L$1))=0, Sheet1!K108 * $N108, Sheet1!K108 )</f>
        <v>56</v>
      </c>
      <c r="L108">
        <f>IF(MOD(Sheet1!L108, COLUMN(M$1))=0, Sheet1!L108 * $N108, Sheet1!L108 )</f>
        <v>79</v>
      </c>
      <c r="M108">
        <f>IF(MOD(Sheet1!M108, COLUMN(N$1))=0, Sheet1!M108 * $N108, Sheet1!M108 )</f>
        <v>8</v>
      </c>
      <c r="N108">
        <v>-1</v>
      </c>
    </row>
    <row r="109" spans="1:14" x14ac:dyDescent="0.2">
      <c r="A109">
        <f>IF(MOD(Sheet1!A109, COLUMN(B$1))=0, Sheet1!A109 * $N109, Sheet1!A109 )</f>
        <v>66</v>
      </c>
      <c r="B109">
        <f>IF(MOD(Sheet1!B109, COLUMN(C$1))=0, Sheet1!B109 * $N109, Sheet1!B109 )</f>
        <v>50</v>
      </c>
      <c r="C109">
        <f>IF(MOD(Sheet1!C109, COLUMN(D$1))=0, Sheet1!C109 * $N109, Sheet1!C109 )</f>
        <v>5</v>
      </c>
      <c r="D109">
        <f>IF(MOD(Sheet1!D109, COLUMN(E$1))=0, Sheet1!D109 * $N109, Sheet1!D109 )</f>
        <v>97</v>
      </c>
      <c r="E109">
        <f>IF(MOD(Sheet1!E109, COLUMN(F$1))=0, Sheet1!E109 * $N109, Sheet1!E109 )</f>
        <v>51</v>
      </c>
      <c r="F109">
        <f>IF(MOD(Sheet1!F109, COLUMN(G$1))=0, Sheet1!F109 * $N109, Sheet1!F109 )</f>
        <v>69</v>
      </c>
      <c r="G109">
        <f>IF(MOD(Sheet1!G109, COLUMN(H$1))=0, Sheet1!G109 * $N109, Sheet1!G109 )</f>
        <v>13</v>
      </c>
      <c r="H109">
        <f>IF(MOD(Sheet1!H109, COLUMN(I$1))=0, Sheet1!H109 * $N109, Sheet1!H109 )</f>
        <v>57</v>
      </c>
      <c r="I109">
        <f>IF(MOD(Sheet1!I109, COLUMN(J$1))=0, Sheet1!I109 * $N109, Sheet1!I109 )</f>
        <v>69</v>
      </c>
      <c r="J109">
        <f>IF(MOD(Sheet1!J109, COLUMN(K$1))=0, Sheet1!J109 * $N109, Sheet1!J109 )</f>
        <v>4</v>
      </c>
      <c r="K109">
        <f>IF(MOD(Sheet1!K109, COLUMN(L$1))=0, Sheet1!K109 * $N109, Sheet1!K109 )</f>
        <v>39</v>
      </c>
      <c r="L109">
        <f>IF(MOD(Sheet1!L109, COLUMN(M$1))=0, Sheet1!L109 * $N109, Sheet1!L109 )</f>
        <v>28</v>
      </c>
      <c r="M109">
        <f>IF(MOD(Sheet1!M109, COLUMN(N$1))=0, Sheet1!M109 * $N109, Sheet1!M109 )</f>
        <v>43</v>
      </c>
      <c r="N109">
        <v>1</v>
      </c>
    </row>
    <row r="110" spans="1:14" x14ac:dyDescent="0.2">
      <c r="A110">
        <f>IF(MOD(Sheet1!A110, COLUMN(B$1))=0, Sheet1!A110 * $N110, Sheet1!A110 )</f>
        <v>21</v>
      </c>
      <c r="B110">
        <f>IF(MOD(Sheet1!B110, COLUMN(C$1))=0, Sheet1!B110 * $N110, Sheet1!B110 )</f>
        <v>11</v>
      </c>
      <c r="C110">
        <f>IF(MOD(Sheet1!C110, COLUMN(D$1))=0, Sheet1!C110 * $N110, Sheet1!C110 )</f>
        <v>47</v>
      </c>
      <c r="D110">
        <f>IF(MOD(Sheet1!D110, COLUMN(E$1))=0, Sheet1!D110 * $N110, Sheet1!D110 )</f>
        <v>93</v>
      </c>
      <c r="E110">
        <f>IF(MOD(Sheet1!E110, COLUMN(F$1))=0, Sheet1!E110 * $N110, Sheet1!E110 )</f>
        <v>46</v>
      </c>
      <c r="F110">
        <f>IF(MOD(Sheet1!F110, COLUMN(G$1))=0, Sheet1!F110 * $N110, Sheet1!F110 )</f>
        <v>14</v>
      </c>
      <c r="G110">
        <f>IF(MOD(Sheet1!G110, COLUMN(H$1))=0, Sheet1!G110 * $N110, Sheet1!G110 )</f>
        <v>18</v>
      </c>
      <c r="H110">
        <f>IF(MOD(Sheet1!H110, COLUMN(I$1))=0, Sheet1!H110 * $N110, Sheet1!H110 )</f>
        <v>19</v>
      </c>
      <c r="I110">
        <f>IF(MOD(Sheet1!I110, COLUMN(J$1))=0, Sheet1!I110 * $N110, Sheet1!I110 )</f>
        <v>77</v>
      </c>
      <c r="J110">
        <f>IF(MOD(Sheet1!J110, COLUMN(K$1))=0, Sheet1!J110 * $N110, Sheet1!J110 )</f>
        <v>63</v>
      </c>
      <c r="K110">
        <f>IF(MOD(Sheet1!K110, COLUMN(L$1))=0, Sheet1!K110 * $N110, Sheet1!K110 )</f>
        <v>4</v>
      </c>
      <c r="L110">
        <f>IF(MOD(Sheet1!L110, COLUMN(M$1))=0, Sheet1!L110 * $N110, Sheet1!L110 )</f>
        <v>69</v>
      </c>
      <c r="M110">
        <f>IF(MOD(Sheet1!M110, COLUMN(N$1))=0, Sheet1!M110 * $N110, Sheet1!M110 )</f>
        <v>21</v>
      </c>
      <c r="N110">
        <v>1</v>
      </c>
    </row>
    <row r="111" spans="1:14" x14ac:dyDescent="0.2">
      <c r="A111">
        <f>IF(MOD(Sheet1!A111, COLUMN(B$1))=0, Sheet1!A111 * $N111, Sheet1!A111 )</f>
        <v>-16</v>
      </c>
      <c r="B111">
        <f>IF(MOD(Sheet1!B111, COLUMN(C$1))=0, Sheet1!B111 * $N111, Sheet1!B111 )</f>
        <v>7</v>
      </c>
      <c r="C111">
        <f>IF(MOD(Sheet1!C111, COLUMN(D$1))=0, Sheet1!C111 * $N111, Sheet1!C111 )</f>
        <v>66</v>
      </c>
      <c r="D111">
        <f>IF(MOD(Sheet1!D111, COLUMN(E$1))=0, Sheet1!D111 * $N111, Sheet1!D111 )</f>
        <v>1</v>
      </c>
      <c r="E111">
        <f>IF(MOD(Sheet1!E111, COLUMN(F$1))=0, Sheet1!E111 * $N111, Sheet1!E111 )</f>
        <v>73</v>
      </c>
      <c r="F111">
        <f>IF(MOD(Sheet1!F111, COLUMN(G$1))=0, Sheet1!F111 * $N111, Sheet1!F111 )</f>
        <v>50</v>
      </c>
      <c r="G111">
        <f>IF(MOD(Sheet1!G111, COLUMN(H$1))=0, Sheet1!G111 * $N111, Sheet1!G111 )</f>
        <v>97</v>
      </c>
      <c r="H111">
        <f>IF(MOD(Sheet1!H111, COLUMN(I$1))=0, Sheet1!H111 * $N111, Sheet1!H111 )</f>
        <v>67</v>
      </c>
      <c r="I111">
        <f>IF(MOD(Sheet1!I111, COLUMN(J$1))=0, Sheet1!I111 * $N111, Sheet1!I111 )</f>
        <v>27</v>
      </c>
      <c r="J111">
        <f>IF(MOD(Sheet1!J111, COLUMN(K$1))=0, Sheet1!J111 * $N111, Sheet1!J111 )</f>
        <v>64</v>
      </c>
      <c r="K111">
        <f>IF(MOD(Sheet1!K111, COLUMN(L$1))=0, Sheet1!K111 * $N111, Sheet1!K111 )</f>
        <v>-60</v>
      </c>
      <c r="L111">
        <f>IF(MOD(Sheet1!L111, COLUMN(M$1))=0, Sheet1!L111 * $N111, Sheet1!L111 )</f>
        <v>81</v>
      </c>
      <c r="M111">
        <f>IF(MOD(Sheet1!M111, COLUMN(N$1))=0, Sheet1!M111 * $N111, Sheet1!M111 )</f>
        <v>96</v>
      </c>
      <c r="N111">
        <v>-1</v>
      </c>
    </row>
    <row r="112" spans="1:14" x14ac:dyDescent="0.2">
      <c r="A112">
        <f>IF(MOD(Sheet1!A112, COLUMN(B$1))=0, Sheet1!A112 * $N112, Sheet1!A112 )</f>
        <v>-44</v>
      </c>
      <c r="B112">
        <f>IF(MOD(Sheet1!B112, COLUMN(C$1))=0, Sheet1!B112 * $N112, Sheet1!B112 )</f>
        <v>98</v>
      </c>
      <c r="C112">
        <f>IF(MOD(Sheet1!C112, COLUMN(D$1))=0, Sheet1!C112 * $N112, Sheet1!C112 )</f>
        <v>89</v>
      </c>
      <c r="D112">
        <f>IF(MOD(Sheet1!D112, COLUMN(E$1))=0, Sheet1!D112 * $N112, Sheet1!D112 )</f>
        <v>13</v>
      </c>
      <c r="E112">
        <f>IF(MOD(Sheet1!E112, COLUMN(F$1))=0, Sheet1!E112 * $N112, Sheet1!E112 )</f>
        <v>38</v>
      </c>
      <c r="F112">
        <f>IF(MOD(Sheet1!F112, COLUMN(G$1))=0, Sheet1!F112 * $N112, Sheet1!F112 )</f>
        <v>94</v>
      </c>
      <c r="G112">
        <f>IF(MOD(Sheet1!G112, COLUMN(H$1))=0, Sheet1!G112 * $N112, Sheet1!G112 )</f>
        <v>7</v>
      </c>
      <c r="H112">
        <f>IF(MOD(Sheet1!H112, COLUMN(I$1))=0, Sheet1!H112 * $N112, Sheet1!H112 )</f>
        <v>78</v>
      </c>
      <c r="I112">
        <f>IF(MOD(Sheet1!I112, COLUMN(J$1))=0, Sheet1!I112 * $N112, Sheet1!I112 )</f>
        <v>-80</v>
      </c>
      <c r="J112">
        <f>IF(MOD(Sheet1!J112, COLUMN(K$1))=0, Sheet1!J112 * $N112, Sheet1!J112 )</f>
        <v>0</v>
      </c>
      <c r="K112">
        <f>IF(MOD(Sheet1!K112, COLUMN(L$1))=0, Sheet1!K112 * $N112, Sheet1!K112 )</f>
        <v>13</v>
      </c>
      <c r="L112">
        <f>IF(MOD(Sheet1!L112, COLUMN(M$1))=0, Sheet1!L112 * $N112, Sheet1!L112 )</f>
        <v>66</v>
      </c>
      <c r="M112">
        <f>IF(MOD(Sheet1!M112, COLUMN(N$1))=0, Sheet1!M112 * $N112, Sheet1!M112 )</f>
        <v>48</v>
      </c>
      <c r="N112">
        <v>-1</v>
      </c>
    </row>
    <row r="113" spans="1:14" x14ac:dyDescent="0.2">
      <c r="A113">
        <f>IF(MOD(Sheet1!A113, COLUMN(B$1))=0, Sheet1!A113 * $N113, Sheet1!A113 )</f>
        <v>19</v>
      </c>
      <c r="B113">
        <f>IF(MOD(Sheet1!B113, COLUMN(C$1))=0, Sheet1!B113 * $N113, Sheet1!B113 )</f>
        <v>64</v>
      </c>
      <c r="C113">
        <f>IF(MOD(Sheet1!C113, COLUMN(D$1))=0, Sheet1!C113 * $N113, Sheet1!C113 )</f>
        <v>-24</v>
      </c>
      <c r="D113">
        <f>IF(MOD(Sheet1!D113, COLUMN(E$1))=0, Sheet1!D113 * $N113, Sheet1!D113 )</f>
        <v>62</v>
      </c>
      <c r="E113">
        <f>IF(MOD(Sheet1!E113, COLUMN(F$1))=0, Sheet1!E113 * $N113, Sheet1!E113 )</f>
        <v>31</v>
      </c>
      <c r="F113">
        <f>IF(MOD(Sheet1!F113, COLUMN(G$1))=0, Sheet1!F113 * $N113, Sheet1!F113 )</f>
        <v>99</v>
      </c>
      <c r="G113">
        <f>IF(MOD(Sheet1!G113, COLUMN(H$1))=0, Sheet1!G113 * $N113, Sheet1!G113 )</f>
        <v>-32</v>
      </c>
      <c r="H113">
        <f>IF(MOD(Sheet1!H113, COLUMN(I$1))=0, Sheet1!H113 * $N113, Sheet1!H113 )</f>
        <v>74</v>
      </c>
      <c r="I113">
        <f>IF(MOD(Sheet1!I113, COLUMN(J$1))=0, Sheet1!I113 * $N113, Sheet1!I113 )</f>
        <v>38</v>
      </c>
      <c r="J113">
        <f>IF(MOD(Sheet1!J113, COLUMN(K$1))=0, Sheet1!J113 * $N113, Sheet1!J113 )</f>
        <v>-33</v>
      </c>
      <c r="K113">
        <f>IF(MOD(Sheet1!K113, COLUMN(L$1))=0, Sheet1!K113 * $N113, Sheet1!K113 )</f>
        <v>10</v>
      </c>
      <c r="L113">
        <f>IF(MOD(Sheet1!L113, COLUMN(M$1))=0, Sheet1!L113 * $N113, Sheet1!L113 )</f>
        <v>-78</v>
      </c>
      <c r="M113">
        <f>IF(MOD(Sheet1!M113, COLUMN(N$1))=0, Sheet1!M113 * $N113, Sheet1!M113 )</f>
        <v>30</v>
      </c>
      <c r="N113">
        <v>-1</v>
      </c>
    </row>
    <row r="114" spans="1:14" x14ac:dyDescent="0.2">
      <c r="A114">
        <f>IF(MOD(Sheet1!A114, COLUMN(B$1))=0, Sheet1!A114 * $N114, Sheet1!A114 )</f>
        <v>13</v>
      </c>
      <c r="B114">
        <f>IF(MOD(Sheet1!B114, COLUMN(C$1))=0, Sheet1!B114 * $N114, Sheet1!B114 )</f>
        <v>52</v>
      </c>
      <c r="C114">
        <f>IF(MOD(Sheet1!C114, COLUMN(D$1))=0, Sheet1!C114 * $N114, Sheet1!C114 )</f>
        <v>14</v>
      </c>
      <c r="D114">
        <f>IF(MOD(Sheet1!D114, COLUMN(E$1))=0, Sheet1!D114 * $N114, Sheet1!D114 )</f>
        <v>17</v>
      </c>
      <c r="E114">
        <f>IF(MOD(Sheet1!E114, COLUMN(F$1))=0, Sheet1!E114 * $N114, Sheet1!E114 )</f>
        <v>5</v>
      </c>
      <c r="F114">
        <f>IF(MOD(Sheet1!F114, COLUMN(G$1))=0, Sheet1!F114 * $N114, Sheet1!F114 )</f>
        <v>-49</v>
      </c>
      <c r="G114">
        <f>IF(MOD(Sheet1!G114, COLUMN(H$1))=0, Sheet1!G114 * $N114, Sheet1!G114 )</f>
        <v>29</v>
      </c>
      <c r="H114">
        <f>IF(MOD(Sheet1!H114, COLUMN(I$1))=0, Sheet1!H114 * $N114, Sheet1!H114 )</f>
        <v>91</v>
      </c>
      <c r="I114">
        <f>IF(MOD(Sheet1!I114, COLUMN(J$1))=0, Sheet1!I114 * $N114, Sheet1!I114 )</f>
        <v>72</v>
      </c>
      <c r="J114">
        <f>IF(MOD(Sheet1!J114, COLUMN(K$1))=0, Sheet1!J114 * $N114, Sheet1!J114 )</f>
        <v>-77</v>
      </c>
      <c r="K114">
        <f>IF(MOD(Sheet1!K114, COLUMN(L$1))=0, Sheet1!K114 * $N114, Sheet1!K114 )</f>
        <v>81</v>
      </c>
      <c r="L114">
        <f>IF(MOD(Sheet1!L114, COLUMN(M$1))=0, Sheet1!L114 * $N114, Sheet1!L114 )</f>
        <v>-65</v>
      </c>
      <c r="M114">
        <f>IF(MOD(Sheet1!M114, COLUMN(N$1))=0, Sheet1!M114 * $N114, Sheet1!M114 )</f>
        <v>39</v>
      </c>
      <c r="N114">
        <v>-1</v>
      </c>
    </row>
    <row r="115" spans="1:14" x14ac:dyDescent="0.2">
      <c r="A115">
        <f>IF(MOD(Sheet1!A115, COLUMN(B$1))=0, Sheet1!A115 * $N115, Sheet1!A115 )</f>
        <v>93</v>
      </c>
      <c r="B115">
        <f>IF(MOD(Sheet1!B115, COLUMN(C$1))=0, Sheet1!B115 * $N115, Sheet1!B115 )</f>
        <v>-84</v>
      </c>
      <c r="C115">
        <f>IF(MOD(Sheet1!C115, COLUMN(D$1))=0, Sheet1!C115 * $N115, Sheet1!C115 )</f>
        <v>46</v>
      </c>
      <c r="D115">
        <f>IF(MOD(Sheet1!D115, COLUMN(E$1))=0, Sheet1!D115 * $N115, Sheet1!D115 )</f>
        <v>76</v>
      </c>
      <c r="E115">
        <f>IF(MOD(Sheet1!E115, COLUMN(F$1))=0, Sheet1!E115 * $N115, Sheet1!E115 )</f>
        <v>94</v>
      </c>
      <c r="F115">
        <f>IF(MOD(Sheet1!F115, COLUMN(G$1))=0, Sheet1!F115 * $N115, Sheet1!F115 )</f>
        <v>29</v>
      </c>
      <c r="G115">
        <f>IF(MOD(Sheet1!G115, COLUMN(H$1))=0, Sheet1!G115 * $N115, Sheet1!G115 )</f>
        <v>-16</v>
      </c>
      <c r="H115">
        <f>IF(MOD(Sheet1!H115, COLUMN(I$1))=0, Sheet1!H115 * $N115, Sheet1!H115 )</f>
        <v>74</v>
      </c>
      <c r="I115">
        <f>IF(MOD(Sheet1!I115, COLUMN(J$1))=0, Sheet1!I115 * $N115, Sheet1!I115 )</f>
        <v>94</v>
      </c>
      <c r="J115">
        <f>IF(MOD(Sheet1!J115, COLUMN(K$1))=0, Sheet1!J115 * $N115, Sheet1!J115 )</f>
        <v>64</v>
      </c>
      <c r="K115">
        <f>IF(MOD(Sheet1!K115, COLUMN(L$1))=0, Sheet1!K115 * $N115, Sheet1!K115 )</f>
        <v>78</v>
      </c>
      <c r="L115">
        <f>IF(MOD(Sheet1!L115, COLUMN(M$1))=0, Sheet1!L115 * $N115, Sheet1!L115 )</f>
        <v>40</v>
      </c>
      <c r="M115">
        <f>IF(MOD(Sheet1!M115, COLUMN(N$1))=0, Sheet1!M115 * $N115, Sheet1!M115 )</f>
        <v>92</v>
      </c>
      <c r="N115">
        <v>-1</v>
      </c>
    </row>
    <row r="116" spans="1:14" x14ac:dyDescent="0.2">
      <c r="A116">
        <f>IF(MOD(Sheet1!A116, COLUMN(B$1))=0, Sheet1!A116 * $N116, Sheet1!A116 )</f>
        <v>-26</v>
      </c>
      <c r="B116">
        <f>IF(MOD(Sheet1!B116, COLUMN(C$1))=0, Sheet1!B116 * $N116, Sheet1!B116 )</f>
        <v>64</v>
      </c>
      <c r="C116">
        <f>IF(MOD(Sheet1!C116, COLUMN(D$1))=0, Sheet1!C116 * $N116, Sheet1!C116 )</f>
        <v>-40</v>
      </c>
      <c r="D116">
        <f>IF(MOD(Sheet1!D116, COLUMN(E$1))=0, Sheet1!D116 * $N116, Sheet1!D116 )</f>
        <v>73</v>
      </c>
      <c r="E116">
        <f>IF(MOD(Sheet1!E116, COLUMN(F$1))=0, Sheet1!E116 * $N116, Sheet1!E116 )</f>
        <v>40</v>
      </c>
      <c r="F116">
        <f>IF(MOD(Sheet1!F116, COLUMN(G$1))=0, Sheet1!F116 * $N116, Sheet1!F116 )</f>
        <v>45</v>
      </c>
      <c r="G116">
        <f>IF(MOD(Sheet1!G116, COLUMN(H$1))=0, Sheet1!G116 * $N116, Sheet1!G116 )</f>
        <v>81</v>
      </c>
      <c r="H116">
        <f>IF(MOD(Sheet1!H116, COLUMN(I$1))=0, Sheet1!H116 * $N116, Sheet1!H116 )</f>
        <v>17</v>
      </c>
      <c r="I116">
        <f>IF(MOD(Sheet1!I116, COLUMN(J$1))=0, Sheet1!I116 * $N116, Sheet1!I116 )</f>
        <v>52</v>
      </c>
      <c r="J116">
        <f>IF(MOD(Sheet1!J116, COLUMN(K$1))=0, Sheet1!J116 * $N116, Sheet1!J116 )</f>
        <v>85</v>
      </c>
      <c r="K116">
        <f>IF(MOD(Sheet1!K116, COLUMN(L$1))=0, Sheet1!K116 * $N116, Sheet1!K116 )</f>
        <v>35</v>
      </c>
      <c r="L116">
        <f>IF(MOD(Sheet1!L116, COLUMN(M$1))=0, Sheet1!L116 * $N116, Sheet1!L116 )</f>
        <v>86</v>
      </c>
      <c r="M116">
        <f>IF(MOD(Sheet1!M116, COLUMN(N$1))=0, Sheet1!M116 * $N116, Sheet1!M116 )</f>
        <v>79</v>
      </c>
      <c r="N116">
        <v>-1</v>
      </c>
    </row>
    <row r="117" spans="1:14" x14ac:dyDescent="0.2">
      <c r="A117">
        <f>IF(MOD(Sheet1!A117, COLUMN(B$1))=0, Sheet1!A117 * $N117, Sheet1!A117 )</f>
        <v>93</v>
      </c>
      <c r="B117">
        <f>IF(MOD(Sheet1!B117, COLUMN(C$1))=0, Sheet1!B117 * $N117, Sheet1!B117 )</f>
        <v>4</v>
      </c>
      <c r="C117">
        <f>IF(MOD(Sheet1!C117, COLUMN(D$1))=0, Sheet1!C117 * $N117, Sheet1!C117 )</f>
        <v>63</v>
      </c>
      <c r="D117">
        <f>IF(MOD(Sheet1!D117, COLUMN(E$1))=0, Sheet1!D117 * $N117, Sheet1!D117 )</f>
        <v>99</v>
      </c>
      <c r="E117">
        <f>IF(MOD(Sheet1!E117, COLUMN(F$1))=0, Sheet1!E117 * $N117, Sheet1!E117 )</f>
        <v>97</v>
      </c>
      <c r="F117">
        <f>IF(MOD(Sheet1!F117, COLUMN(G$1))=0, Sheet1!F117 * $N117, Sheet1!F117 )</f>
        <v>6</v>
      </c>
      <c r="G117">
        <f>IF(MOD(Sheet1!G117, COLUMN(H$1))=0, Sheet1!G117 * $N117, Sheet1!G117 )</f>
        <v>28</v>
      </c>
      <c r="H117">
        <f>IF(MOD(Sheet1!H117, COLUMN(I$1))=0, Sheet1!H117 * $N117, Sheet1!H117 )</f>
        <v>38</v>
      </c>
      <c r="I117">
        <f>IF(MOD(Sheet1!I117, COLUMN(J$1))=0, Sheet1!I117 * $N117, Sheet1!I117 )</f>
        <v>82</v>
      </c>
      <c r="J117">
        <f>IF(MOD(Sheet1!J117, COLUMN(K$1))=0, Sheet1!J117 * $N117, Sheet1!J117 )</f>
        <v>93</v>
      </c>
      <c r="K117">
        <f>IF(MOD(Sheet1!K117, COLUMN(L$1))=0, Sheet1!K117 * $N117, Sheet1!K117 )</f>
        <v>66</v>
      </c>
      <c r="L117">
        <f>IF(MOD(Sheet1!L117, COLUMN(M$1))=0, Sheet1!L117 * $N117, Sheet1!L117 )</f>
        <v>24</v>
      </c>
      <c r="M117">
        <f>IF(MOD(Sheet1!M117, COLUMN(N$1))=0, Sheet1!M117 * $N117, Sheet1!M117 )</f>
        <v>96</v>
      </c>
      <c r="N117">
        <v>1</v>
      </c>
    </row>
    <row r="118" spans="1:14" x14ac:dyDescent="0.2">
      <c r="A118">
        <f>IF(MOD(Sheet1!A118, COLUMN(B$1))=0, Sheet1!A118 * $N118, Sheet1!A118 )</f>
        <v>-82</v>
      </c>
      <c r="B118">
        <f>IF(MOD(Sheet1!B118, COLUMN(C$1))=0, Sheet1!B118 * $N118, Sheet1!B118 )</f>
        <v>50</v>
      </c>
      <c r="C118">
        <f>IF(MOD(Sheet1!C118, COLUMN(D$1))=0, Sheet1!C118 * $N118, Sheet1!C118 )</f>
        <v>81</v>
      </c>
      <c r="D118">
        <f>IF(MOD(Sheet1!D118, COLUMN(E$1))=0, Sheet1!D118 * $N118, Sheet1!D118 )</f>
        <v>88</v>
      </c>
      <c r="E118">
        <f>IF(MOD(Sheet1!E118, COLUMN(F$1))=0, Sheet1!E118 * $N118, Sheet1!E118 )</f>
        <v>-12</v>
      </c>
      <c r="F118">
        <f>IF(MOD(Sheet1!F118, COLUMN(G$1))=0, Sheet1!F118 * $N118, Sheet1!F118 )</f>
        <v>15</v>
      </c>
      <c r="G118">
        <f>IF(MOD(Sheet1!G118, COLUMN(H$1))=0, Sheet1!G118 * $N118, Sheet1!G118 )</f>
        <v>59</v>
      </c>
      <c r="H118">
        <f>IF(MOD(Sheet1!H118, COLUMN(I$1))=0, Sheet1!H118 * $N118, Sheet1!H118 )</f>
        <v>3</v>
      </c>
      <c r="I118">
        <f>IF(MOD(Sheet1!I118, COLUMN(J$1))=0, Sheet1!I118 * $N118, Sheet1!I118 )</f>
        <v>-10</v>
      </c>
      <c r="J118">
        <f>IF(MOD(Sheet1!J118, COLUMN(K$1))=0, Sheet1!J118 * $N118, Sheet1!J118 )</f>
        <v>45</v>
      </c>
      <c r="K118">
        <f>IF(MOD(Sheet1!K118, COLUMN(L$1))=0, Sheet1!K118 * $N118, Sheet1!K118 )</f>
        <v>92</v>
      </c>
      <c r="L118">
        <f>IF(MOD(Sheet1!L118, COLUMN(M$1))=0, Sheet1!L118 * $N118, Sheet1!L118 )</f>
        <v>-65</v>
      </c>
      <c r="M118">
        <f>IF(MOD(Sheet1!M118, COLUMN(N$1))=0, Sheet1!M118 * $N118, Sheet1!M118 )</f>
        <v>44</v>
      </c>
      <c r="N118">
        <v>-1</v>
      </c>
    </row>
    <row r="119" spans="1:14" x14ac:dyDescent="0.2">
      <c r="A119">
        <f>IF(MOD(Sheet1!A119, COLUMN(B$1))=0, Sheet1!A119 * $N119, Sheet1!A119 )</f>
        <v>47</v>
      </c>
      <c r="B119">
        <f>IF(MOD(Sheet1!B119, COLUMN(C$1))=0, Sheet1!B119 * $N119, Sheet1!B119 )</f>
        <v>49</v>
      </c>
      <c r="C119">
        <f>IF(MOD(Sheet1!C119, COLUMN(D$1))=0, Sheet1!C119 * $N119, Sheet1!C119 )</f>
        <v>-48</v>
      </c>
      <c r="D119">
        <f>IF(MOD(Sheet1!D119, COLUMN(E$1))=0, Sheet1!D119 * $N119, Sheet1!D119 )</f>
        <v>48</v>
      </c>
      <c r="E119">
        <f>IF(MOD(Sheet1!E119, COLUMN(F$1))=0, Sheet1!E119 * $N119, Sheet1!E119 )</f>
        <v>25</v>
      </c>
      <c r="F119">
        <f>IF(MOD(Sheet1!F119, COLUMN(G$1))=0, Sheet1!F119 * $N119, Sheet1!F119 )</f>
        <v>74</v>
      </c>
      <c r="G119">
        <f>IF(MOD(Sheet1!G119, COLUMN(H$1))=0, Sheet1!G119 * $N119, Sheet1!G119 )</f>
        <v>43</v>
      </c>
      <c r="H119">
        <f>IF(MOD(Sheet1!H119, COLUMN(I$1))=0, Sheet1!H119 * $N119, Sheet1!H119 )</f>
        <v>58</v>
      </c>
      <c r="I119">
        <f>IF(MOD(Sheet1!I119, COLUMN(J$1))=0, Sheet1!I119 * $N119, Sheet1!I119 )</f>
        <v>78</v>
      </c>
      <c r="J119">
        <f>IF(MOD(Sheet1!J119, COLUMN(K$1))=0, Sheet1!J119 * $N119, Sheet1!J119 )</f>
        <v>28</v>
      </c>
      <c r="K119">
        <f>IF(MOD(Sheet1!K119, COLUMN(L$1))=0, Sheet1!K119 * $N119, Sheet1!K119 )</f>
        <v>-96</v>
      </c>
      <c r="L119">
        <f>IF(MOD(Sheet1!L119, COLUMN(M$1))=0, Sheet1!L119 * $N119, Sheet1!L119 )</f>
        <v>11</v>
      </c>
      <c r="M119">
        <f>IF(MOD(Sheet1!M119, COLUMN(N$1))=0, Sheet1!M119 * $N119, Sheet1!M119 )</f>
        <v>93</v>
      </c>
      <c r="N119">
        <v>-1</v>
      </c>
    </row>
    <row r="120" spans="1:14" x14ac:dyDescent="0.2">
      <c r="A120">
        <f>IF(MOD(Sheet1!A120, COLUMN(B$1))=0, Sheet1!A120 * $N120, Sheet1!A120 )</f>
        <v>88</v>
      </c>
      <c r="B120">
        <f>IF(MOD(Sheet1!B120, COLUMN(C$1))=0, Sheet1!B120 * $N120, Sheet1!B120 )</f>
        <v>10</v>
      </c>
      <c r="C120">
        <f>IF(MOD(Sheet1!C120, COLUMN(D$1))=0, Sheet1!C120 * $N120, Sheet1!C120 )</f>
        <v>27</v>
      </c>
      <c r="D120">
        <f>IF(MOD(Sheet1!D120, COLUMN(E$1))=0, Sheet1!D120 * $N120, Sheet1!D120 )</f>
        <v>23</v>
      </c>
      <c r="E120">
        <f>IF(MOD(Sheet1!E120, COLUMN(F$1))=0, Sheet1!E120 * $N120, Sheet1!E120 )</f>
        <v>68</v>
      </c>
      <c r="F120">
        <f>IF(MOD(Sheet1!F120, COLUMN(G$1))=0, Sheet1!F120 * $N120, Sheet1!F120 )</f>
        <v>16</v>
      </c>
      <c r="G120">
        <f>IF(MOD(Sheet1!G120, COLUMN(H$1))=0, Sheet1!G120 * $N120, Sheet1!G120 )</f>
        <v>27</v>
      </c>
      <c r="H120">
        <f>IF(MOD(Sheet1!H120, COLUMN(I$1))=0, Sheet1!H120 * $N120, Sheet1!H120 )</f>
        <v>6</v>
      </c>
      <c r="I120">
        <f>IF(MOD(Sheet1!I120, COLUMN(J$1))=0, Sheet1!I120 * $N120, Sheet1!I120 )</f>
        <v>80</v>
      </c>
      <c r="J120">
        <f>IF(MOD(Sheet1!J120, COLUMN(K$1))=0, Sheet1!J120 * $N120, Sheet1!J120 )</f>
        <v>81</v>
      </c>
      <c r="K120">
        <f>IF(MOD(Sheet1!K120, COLUMN(L$1))=0, Sheet1!K120 * $N120, Sheet1!K120 )</f>
        <v>85</v>
      </c>
      <c r="L120">
        <f>IF(MOD(Sheet1!L120, COLUMN(M$1))=0, Sheet1!L120 * $N120, Sheet1!L120 )</f>
        <v>20</v>
      </c>
      <c r="M120">
        <f>IF(MOD(Sheet1!M120, COLUMN(N$1))=0, Sheet1!M120 * $N120, Sheet1!M120 )</f>
        <v>8</v>
      </c>
      <c r="N120">
        <v>1</v>
      </c>
    </row>
    <row r="121" spans="1:14" x14ac:dyDescent="0.2">
      <c r="A121">
        <f>IF(MOD(Sheet1!A121, COLUMN(B$1))=0, Sheet1!A121 * $N121, Sheet1!A121 )</f>
        <v>83</v>
      </c>
      <c r="B121">
        <f>IF(MOD(Sheet1!B121, COLUMN(C$1))=0, Sheet1!B121 * $N121, Sheet1!B121 )</f>
        <v>28</v>
      </c>
      <c r="C121">
        <f>IF(MOD(Sheet1!C121, COLUMN(D$1))=0, Sheet1!C121 * $N121, Sheet1!C121 )</f>
        <v>-88</v>
      </c>
      <c r="D121">
        <f>IF(MOD(Sheet1!D121, COLUMN(E$1))=0, Sheet1!D121 * $N121, Sheet1!D121 )</f>
        <v>3</v>
      </c>
      <c r="E121">
        <f>IF(MOD(Sheet1!E121, COLUMN(F$1))=0, Sheet1!E121 * $N121, Sheet1!E121 )</f>
        <v>-78</v>
      </c>
      <c r="F121">
        <f>IF(MOD(Sheet1!F121, COLUMN(G$1))=0, Sheet1!F121 * $N121, Sheet1!F121 )</f>
        <v>23</v>
      </c>
      <c r="G121">
        <f>IF(MOD(Sheet1!G121, COLUMN(H$1))=0, Sheet1!G121 * $N121, Sheet1!G121 )</f>
        <v>86</v>
      </c>
      <c r="H121">
        <f>IF(MOD(Sheet1!H121, COLUMN(I$1))=0, Sheet1!H121 * $N121, Sheet1!H121 )</f>
        <v>69</v>
      </c>
      <c r="I121">
        <f>IF(MOD(Sheet1!I121, COLUMN(J$1))=0, Sheet1!I121 * $N121, Sheet1!I121 )</f>
        <v>51</v>
      </c>
      <c r="J121">
        <f>IF(MOD(Sheet1!J121, COLUMN(K$1))=0, Sheet1!J121 * $N121, Sheet1!J121 )</f>
        <v>5</v>
      </c>
      <c r="K121">
        <f>IF(MOD(Sheet1!K121, COLUMN(L$1))=0, Sheet1!K121 * $N121, Sheet1!K121 )</f>
        <v>33</v>
      </c>
      <c r="L121">
        <f>IF(MOD(Sheet1!L121, COLUMN(M$1))=0, Sheet1!L121 * $N121, Sheet1!L121 )</f>
        <v>31</v>
      </c>
      <c r="M121">
        <f>IF(MOD(Sheet1!M121, COLUMN(N$1))=0, Sheet1!M121 * $N121, Sheet1!M121 )</f>
        <v>13</v>
      </c>
      <c r="N121">
        <v>-1</v>
      </c>
    </row>
    <row r="122" spans="1:14" x14ac:dyDescent="0.2">
      <c r="A122">
        <f>IF(MOD(Sheet1!A122, COLUMN(B$1))=0, Sheet1!A122 * $N122, Sheet1!A122 )</f>
        <v>10</v>
      </c>
      <c r="B122">
        <f>IF(MOD(Sheet1!B122, COLUMN(C$1))=0, Sheet1!B122 * $N122, Sheet1!B122 )</f>
        <v>94</v>
      </c>
      <c r="C122">
        <f>IF(MOD(Sheet1!C122, COLUMN(D$1))=0, Sheet1!C122 * $N122, Sheet1!C122 )</f>
        <v>83</v>
      </c>
      <c r="D122">
        <f>IF(MOD(Sheet1!D122, COLUMN(E$1))=0, Sheet1!D122 * $N122, Sheet1!D122 )</f>
        <v>60</v>
      </c>
      <c r="E122">
        <f>IF(MOD(Sheet1!E122, COLUMN(F$1))=0, Sheet1!E122 * $N122, Sheet1!E122 )</f>
        <v>32</v>
      </c>
      <c r="F122">
        <f>IF(MOD(Sheet1!F122, COLUMN(G$1))=0, Sheet1!F122 * $N122, Sheet1!F122 )</f>
        <v>40</v>
      </c>
      <c r="G122">
        <f>IF(MOD(Sheet1!G122, COLUMN(H$1))=0, Sheet1!G122 * $N122, Sheet1!G122 )</f>
        <v>67</v>
      </c>
      <c r="H122">
        <f>IF(MOD(Sheet1!H122, COLUMN(I$1))=0, Sheet1!H122 * $N122, Sheet1!H122 )</f>
        <v>74</v>
      </c>
      <c r="I122">
        <f>IF(MOD(Sheet1!I122, COLUMN(J$1))=0, Sheet1!I122 * $N122, Sheet1!I122 )</f>
        <v>57</v>
      </c>
      <c r="J122">
        <f>IF(MOD(Sheet1!J122, COLUMN(K$1))=0, Sheet1!J122 * $N122, Sheet1!J122 )</f>
        <v>11</v>
      </c>
      <c r="K122">
        <f>IF(MOD(Sheet1!K122, COLUMN(L$1))=0, Sheet1!K122 * $N122, Sheet1!K122 )</f>
        <v>1</v>
      </c>
      <c r="L122">
        <f>IF(MOD(Sheet1!L122, COLUMN(M$1))=0, Sheet1!L122 * $N122, Sheet1!L122 )</f>
        <v>40</v>
      </c>
      <c r="M122">
        <f>IF(MOD(Sheet1!M122, COLUMN(N$1))=0, Sheet1!M122 * $N122, Sheet1!M122 )</f>
        <v>32</v>
      </c>
      <c r="N122">
        <v>1</v>
      </c>
    </row>
    <row r="123" spans="1:14" x14ac:dyDescent="0.2">
      <c r="A123">
        <f>IF(MOD(Sheet1!A123, COLUMN(B$1))=0, Sheet1!A123 * $N123, Sheet1!A123 )</f>
        <v>91</v>
      </c>
      <c r="B123">
        <f>IF(MOD(Sheet1!B123, COLUMN(C$1))=0, Sheet1!B123 * $N123, Sheet1!B123 )</f>
        <v>0</v>
      </c>
      <c r="C123">
        <f>IF(MOD(Sheet1!C123, COLUMN(D$1))=0, Sheet1!C123 * $N123, Sheet1!C123 )</f>
        <v>3</v>
      </c>
      <c r="D123">
        <f>IF(MOD(Sheet1!D123, COLUMN(E$1))=0, Sheet1!D123 * $N123, Sheet1!D123 )</f>
        <v>89</v>
      </c>
      <c r="E123">
        <f>IF(MOD(Sheet1!E123, COLUMN(F$1))=0, Sheet1!E123 * $N123, Sheet1!E123 )</f>
        <v>1</v>
      </c>
      <c r="F123">
        <f>IF(MOD(Sheet1!F123, COLUMN(G$1))=0, Sheet1!F123 * $N123, Sheet1!F123 )</f>
        <v>81</v>
      </c>
      <c r="G123">
        <f>IF(MOD(Sheet1!G123, COLUMN(H$1))=0, Sheet1!G123 * $N123, Sheet1!G123 )</f>
        <v>99</v>
      </c>
      <c r="H123">
        <f>IF(MOD(Sheet1!H123, COLUMN(I$1))=0, Sheet1!H123 * $N123, Sheet1!H123 )</f>
        <v>55</v>
      </c>
      <c r="I123">
        <f>IF(MOD(Sheet1!I123, COLUMN(J$1))=0, Sheet1!I123 * $N123, Sheet1!I123 )</f>
        <v>69</v>
      </c>
      <c r="J123">
        <f>IF(MOD(Sheet1!J123, COLUMN(K$1))=0, Sheet1!J123 * $N123, Sheet1!J123 )</f>
        <v>95</v>
      </c>
      <c r="K123">
        <f>IF(MOD(Sheet1!K123, COLUMN(L$1))=0, Sheet1!K123 * $N123, Sheet1!K123 )</f>
        <v>2</v>
      </c>
      <c r="L123">
        <f>IF(MOD(Sheet1!L123, COLUMN(M$1))=0, Sheet1!L123 * $N123, Sheet1!L123 )</f>
        <v>45</v>
      </c>
      <c r="M123">
        <f>IF(MOD(Sheet1!M123, COLUMN(N$1))=0, Sheet1!M123 * $N123, Sheet1!M123 )</f>
        <v>96</v>
      </c>
      <c r="N123">
        <v>-1</v>
      </c>
    </row>
    <row r="124" spans="1:14" x14ac:dyDescent="0.2">
      <c r="A124">
        <f>IF(MOD(Sheet1!A124, COLUMN(B$1))=0, Sheet1!A124 * $N124, Sheet1!A124 )</f>
        <v>-14</v>
      </c>
      <c r="B124">
        <f>IF(MOD(Sheet1!B124, COLUMN(C$1))=0, Sheet1!B124 * $N124, Sheet1!B124 )</f>
        <v>58</v>
      </c>
      <c r="C124">
        <f>IF(MOD(Sheet1!C124, COLUMN(D$1))=0, Sheet1!C124 * $N124, Sheet1!C124 )</f>
        <v>55</v>
      </c>
      <c r="D124">
        <f>IF(MOD(Sheet1!D124, COLUMN(E$1))=0, Sheet1!D124 * $N124, Sheet1!D124 )</f>
        <v>28</v>
      </c>
      <c r="E124">
        <f>IF(MOD(Sheet1!E124, COLUMN(F$1))=0, Sheet1!E124 * $N124, Sheet1!E124 )</f>
        <v>91</v>
      </c>
      <c r="F124">
        <f>IF(MOD(Sheet1!F124, COLUMN(G$1))=0, Sheet1!F124 * $N124, Sheet1!F124 )</f>
        <v>96</v>
      </c>
      <c r="G124">
        <f>IF(MOD(Sheet1!G124, COLUMN(H$1))=0, Sheet1!G124 * $N124, Sheet1!G124 )</f>
        <v>-96</v>
      </c>
      <c r="H124">
        <f>IF(MOD(Sheet1!H124, COLUMN(I$1))=0, Sheet1!H124 * $N124, Sheet1!H124 )</f>
        <v>14</v>
      </c>
      <c r="I124">
        <f>IF(MOD(Sheet1!I124, COLUMN(J$1))=0, Sheet1!I124 * $N124, Sheet1!I124 )</f>
        <v>51</v>
      </c>
      <c r="J124">
        <f>IF(MOD(Sheet1!J124, COLUMN(K$1))=0, Sheet1!J124 * $N124, Sheet1!J124 )</f>
        <v>-33</v>
      </c>
      <c r="K124">
        <f>IF(MOD(Sheet1!K124, COLUMN(L$1))=0, Sheet1!K124 * $N124, Sheet1!K124 )</f>
        <v>74</v>
      </c>
      <c r="L124">
        <f>IF(MOD(Sheet1!L124, COLUMN(M$1))=0, Sheet1!L124 * $N124, Sheet1!L124 )</f>
        <v>57</v>
      </c>
      <c r="M124">
        <f>IF(MOD(Sheet1!M124, COLUMN(N$1))=0, Sheet1!M124 * $N124, Sheet1!M124 )</f>
        <v>41</v>
      </c>
      <c r="N124">
        <v>-1</v>
      </c>
    </row>
    <row r="125" spans="1:14" x14ac:dyDescent="0.2">
      <c r="A125">
        <f>IF(MOD(Sheet1!A125, COLUMN(B$1))=0, Sheet1!A125 * $N125, Sheet1!A125 )</f>
        <v>-44</v>
      </c>
      <c r="B125">
        <f>IF(MOD(Sheet1!B125, COLUMN(C$1))=0, Sheet1!B125 * $N125, Sheet1!B125 )</f>
        <v>53</v>
      </c>
      <c r="C125">
        <f>IF(MOD(Sheet1!C125, COLUMN(D$1))=0, Sheet1!C125 * $N125, Sheet1!C125 )</f>
        <v>81</v>
      </c>
      <c r="D125">
        <f>IF(MOD(Sheet1!D125, COLUMN(E$1))=0, Sheet1!D125 * $N125, Sheet1!D125 )</f>
        <v>-10</v>
      </c>
      <c r="E125">
        <f>IF(MOD(Sheet1!E125, COLUMN(F$1))=0, Sheet1!E125 * $N125, Sheet1!E125 )</f>
        <v>62</v>
      </c>
      <c r="F125">
        <f>IF(MOD(Sheet1!F125, COLUMN(G$1))=0, Sheet1!F125 * $N125, Sheet1!F125 )</f>
        <v>99</v>
      </c>
      <c r="G125">
        <f>IF(MOD(Sheet1!G125, COLUMN(H$1))=0, Sheet1!G125 * $N125, Sheet1!G125 )</f>
        <v>94</v>
      </c>
      <c r="H125">
        <f>IF(MOD(Sheet1!H125, COLUMN(I$1))=0, Sheet1!H125 * $N125, Sheet1!H125 )</f>
        <v>32</v>
      </c>
      <c r="I125">
        <f>IF(MOD(Sheet1!I125, COLUMN(J$1))=0, Sheet1!I125 * $N125, Sheet1!I125 )</f>
        <v>95</v>
      </c>
      <c r="J125">
        <f>IF(MOD(Sheet1!J125, COLUMN(K$1))=0, Sheet1!J125 * $N125, Sheet1!J125 )</f>
        <v>16</v>
      </c>
      <c r="K125">
        <f>IF(MOD(Sheet1!K125, COLUMN(L$1))=0, Sheet1!K125 * $N125, Sheet1!K125 )</f>
        <v>16</v>
      </c>
      <c r="L125">
        <f>IF(MOD(Sheet1!L125, COLUMN(M$1))=0, Sheet1!L125 * $N125, Sheet1!L125 )</f>
        <v>37</v>
      </c>
      <c r="M125">
        <f>IF(MOD(Sheet1!M125, COLUMN(N$1))=0, Sheet1!M125 * $N125, Sheet1!M125 )</f>
        <v>13</v>
      </c>
      <c r="N125">
        <v>-1</v>
      </c>
    </row>
    <row r="126" spans="1:14" x14ac:dyDescent="0.2">
      <c r="A126">
        <f>IF(MOD(Sheet1!A126, COLUMN(B$1))=0, Sheet1!A126 * $N126, Sheet1!A126 )</f>
        <v>43</v>
      </c>
      <c r="B126">
        <f>IF(MOD(Sheet1!B126, COLUMN(C$1))=0, Sheet1!B126 * $N126, Sheet1!B126 )</f>
        <v>-87</v>
      </c>
      <c r="C126">
        <f>IF(MOD(Sheet1!C126, COLUMN(D$1))=0, Sheet1!C126 * $N126, Sheet1!C126 )</f>
        <v>78</v>
      </c>
      <c r="D126">
        <f>IF(MOD(Sheet1!D126, COLUMN(E$1))=0, Sheet1!D126 * $N126, Sheet1!D126 )</f>
        <v>-70</v>
      </c>
      <c r="E126">
        <f>IF(MOD(Sheet1!E126, COLUMN(F$1))=0, Sheet1!E126 * $N126, Sheet1!E126 )</f>
        <v>-90</v>
      </c>
      <c r="F126">
        <f>IF(MOD(Sheet1!F126, COLUMN(G$1))=0, Sheet1!F126 * $N126, Sheet1!F126 )</f>
        <v>-77</v>
      </c>
      <c r="G126">
        <f>IF(MOD(Sheet1!G126, COLUMN(H$1))=0, Sheet1!G126 * $N126, Sheet1!G126 )</f>
        <v>-96</v>
      </c>
      <c r="H126">
        <f>IF(MOD(Sheet1!H126, COLUMN(I$1))=0, Sheet1!H126 * $N126, Sheet1!H126 )</f>
        <v>21</v>
      </c>
      <c r="I126">
        <f>IF(MOD(Sheet1!I126, COLUMN(J$1))=0, Sheet1!I126 * $N126, Sheet1!I126 )</f>
        <v>59</v>
      </c>
      <c r="J126">
        <f>IF(MOD(Sheet1!J126, COLUMN(K$1))=0, Sheet1!J126 * $N126, Sheet1!J126 )</f>
        <v>58</v>
      </c>
      <c r="K126">
        <f>IF(MOD(Sheet1!K126, COLUMN(L$1))=0, Sheet1!K126 * $N126, Sheet1!K126 )</f>
        <v>31</v>
      </c>
      <c r="L126">
        <f>IF(MOD(Sheet1!L126, COLUMN(M$1))=0, Sheet1!L126 * $N126, Sheet1!L126 )</f>
        <v>60</v>
      </c>
      <c r="M126">
        <f>IF(MOD(Sheet1!M126, COLUMN(N$1))=0, Sheet1!M126 * $N126, Sheet1!M126 )</f>
        <v>97</v>
      </c>
      <c r="N126">
        <v>-1</v>
      </c>
    </row>
    <row r="127" spans="1:14" x14ac:dyDescent="0.2">
      <c r="A127">
        <f>IF(MOD(Sheet1!A127, COLUMN(B$1))=0, Sheet1!A127 * $N127, Sheet1!A127 )</f>
        <v>14</v>
      </c>
      <c r="B127">
        <f>IF(MOD(Sheet1!B127, COLUMN(C$1))=0, Sheet1!B127 * $N127, Sheet1!B127 )</f>
        <v>90</v>
      </c>
      <c r="C127">
        <f>IF(MOD(Sheet1!C127, COLUMN(D$1))=0, Sheet1!C127 * $N127, Sheet1!C127 )</f>
        <v>23</v>
      </c>
      <c r="D127">
        <f>IF(MOD(Sheet1!D127, COLUMN(E$1))=0, Sheet1!D127 * $N127, Sheet1!D127 )</f>
        <v>67</v>
      </c>
      <c r="E127">
        <f>IF(MOD(Sheet1!E127, COLUMN(F$1))=0, Sheet1!E127 * $N127, Sheet1!E127 )</f>
        <v>75</v>
      </c>
      <c r="F127">
        <f>IF(MOD(Sheet1!F127, COLUMN(G$1))=0, Sheet1!F127 * $N127, Sheet1!F127 )</f>
        <v>84</v>
      </c>
      <c r="G127">
        <f>IF(MOD(Sheet1!G127, COLUMN(H$1))=0, Sheet1!G127 * $N127, Sheet1!G127 )</f>
        <v>100</v>
      </c>
      <c r="H127">
        <f>IF(MOD(Sheet1!H127, COLUMN(I$1))=0, Sheet1!H127 * $N127, Sheet1!H127 )</f>
        <v>22</v>
      </c>
      <c r="I127">
        <f>IF(MOD(Sheet1!I127, COLUMN(J$1))=0, Sheet1!I127 * $N127, Sheet1!I127 )</f>
        <v>17</v>
      </c>
      <c r="J127">
        <f>IF(MOD(Sheet1!J127, COLUMN(K$1))=0, Sheet1!J127 * $N127, Sheet1!J127 )</f>
        <v>57</v>
      </c>
      <c r="K127">
        <f>IF(MOD(Sheet1!K127, COLUMN(L$1))=0, Sheet1!K127 * $N127, Sheet1!K127 )</f>
        <v>60</v>
      </c>
      <c r="L127">
        <f>IF(MOD(Sheet1!L127, COLUMN(M$1))=0, Sheet1!L127 * $N127, Sheet1!L127 )</f>
        <v>86</v>
      </c>
      <c r="M127">
        <f>IF(MOD(Sheet1!M127, COLUMN(N$1))=0, Sheet1!M127 * $N127, Sheet1!M127 )</f>
        <v>95</v>
      </c>
      <c r="N127">
        <v>1</v>
      </c>
    </row>
    <row r="128" spans="1:14" x14ac:dyDescent="0.2">
      <c r="A128">
        <f>IF(MOD(Sheet1!A128, COLUMN(B$1))=0, Sheet1!A128 * $N128, Sheet1!A128 )</f>
        <v>80</v>
      </c>
      <c r="B128">
        <f>IF(MOD(Sheet1!B128, COLUMN(C$1))=0, Sheet1!B128 * $N128, Sheet1!B128 )</f>
        <v>41</v>
      </c>
      <c r="C128">
        <f>IF(MOD(Sheet1!C128, COLUMN(D$1))=0, Sheet1!C128 * $N128, Sheet1!C128 )</f>
        <v>41</v>
      </c>
      <c r="D128">
        <f>IF(MOD(Sheet1!D128, COLUMN(E$1))=0, Sheet1!D128 * $N128, Sheet1!D128 )</f>
        <v>11</v>
      </c>
      <c r="E128">
        <f>IF(MOD(Sheet1!E128, COLUMN(F$1))=0, Sheet1!E128 * $N128, Sheet1!E128 )</f>
        <v>74</v>
      </c>
      <c r="F128">
        <f>IF(MOD(Sheet1!F128, COLUMN(G$1))=0, Sheet1!F128 * $N128, Sheet1!F128 )</f>
        <v>2</v>
      </c>
      <c r="G128">
        <f>IF(MOD(Sheet1!G128, COLUMN(H$1))=0, Sheet1!G128 * $N128, Sheet1!G128 )</f>
        <v>38</v>
      </c>
      <c r="H128">
        <f>IF(MOD(Sheet1!H128, COLUMN(I$1))=0, Sheet1!H128 * $N128, Sheet1!H128 )</f>
        <v>98</v>
      </c>
      <c r="I128">
        <f>IF(MOD(Sheet1!I128, COLUMN(J$1))=0, Sheet1!I128 * $N128, Sheet1!I128 )</f>
        <v>24</v>
      </c>
      <c r="J128">
        <f>IF(MOD(Sheet1!J128, COLUMN(K$1))=0, Sheet1!J128 * $N128, Sheet1!J128 )</f>
        <v>21</v>
      </c>
      <c r="K128">
        <f>IF(MOD(Sheet1!K128, COLUMN(L$1))=0, Sheet1!K128 * $N128, Sheet1!K128 )</f>
        <v>75</v>
      </c>
      <c r="L128">
        <f>IF(MOD(Sheet1!L128, COLUMN(M$1))=0, Sheet1!L128 * $N128, Sheet1!L128 )</f>
        <v>26</v>
      </c>
      <c r="M128">
        <f>IF(MOD(Sheet1!M128, COLUMN(N$1))=0, Sheet1!M128 * $N128, Sheet1!M128 )</f>
        <v>2</v>
      </c>
      <c r="N128">
        <v>1</v>
      </c>
    </row>
    <row r="129" spans="1:14" x14ac:dyDescent="0.2">
      <c r="A129">
        <f>IF(MOD(Sheet1!A129, COLUMN(B$1))=0, Sheet1!A129 * $N129, Sheet1!A129 )</f>
        <v>15</v>
      </c>
      <c r="B129">
        <f>IF(MOD(Sheet1!B129, COLUMN(C$1))=0, Sheet1!B129 * $N129, Sheet1!B129 )</f>
        <v>93</v>
      </c>
      <c r="C129">
        <f>IF(MOD(Sheet1!C129, COLUMN(D$1))=0, Sheet1!C129 * $N129, Sheet1!C129 )</f>
        <v>69</v>
      </c>
      <c r="D129">
        <f>IF(MOD(Sheet1!D129, COLUMN(E$1))=0, Sheet1!D129 * $N129, Sheet1!D129 )</f>
        <v>48</v>
      </c>
      <c r="E129">
        <f>IF(MOD(Sheet1!E129, COLUMN(F$1))=0, Sheet1!E129 * $N129, Sheet1!E129 )</f>
        <v>34</v>
      </c>
      <c r="F129">
        <f>IF(MOD(Sheet1!F129, COLUMN(G$1))=0, Sheet1!F129 * $N129, Sheet1!F129 )</f>
        <v>82</v>
      </c>
      <c r="G129">
        <f>IF(MOD(Sheet1!G129, COLUMN(H$1))=0, Sheet1!G129 * $N129, Sheet1!G129 )</f>
        <v>94</v>
      </c>
      <c r="H129">
        <f>IF(MOD(Sheet1!H129, COLUMN(I$1))=0, Sheet1!H129 * $N129, Sheet1!H129 )</f>
        <v>16</v>
      </c>
      <c r="I129">
        <f>IF(MOD(Sheet1!I129, COLUMN(J$1))=0, Sheet1!I129 * $N129, Sheet1!I129 )</f>
        <v>34</v>
      </c>
      <c r="J129">
        <f>IF(MOD(Sheet1!J129, COLUMN(K$1))=0, Sheet1!J129 * $N129, Sheet1!J129 )</f>
        <v>4</v>
      </c>
      <c r="K129">
        <f>IF(MOD(Sheet1!K129, COLUMN(L$1))=0, Sheet1!K129 * $N129, Sheet1!K129 )</f>
        <v>72</v>
      </c>
      <c r="L129">
        <f>IF(MOD(Sheet1!L129, COLUMN(M$1))=0, Sheet1!L129 * $N129, Sheet1!L129 )</f>
        <v>63</v>
      </c>
      <c r="M129">
        <f>IF(MOD(Sheet1!M129, COLUMN(N$1))=0, Sheet1!M129 * $N129, Sheet1!M129 )</f>
        <v>31</v>
      </c>
      <c r="N129">
        <v>1</v>
      </c>
    </row>
    <row r="130" spans="1:14" x14ac:dyDescent="0.2">
      <c r="A130">
        <f>IF(MOD(Sheet1!A130, COLUMN(B$1))=0, Sheet1!A130 * $N130, Sheet1!A130 )</f>
        <v>89</v>
      </c>
      <c r="B130">
        <f>IF(MOD(Sheet1!B130, COLUMN(C$1))=0, Sheet1!B130 * $N130, Sheet1!B130 )</f>
        <v>8</v>
      </c>
      <c r="C130">
        <f>IF(MOD(Sheet1!C130, COLUMN(D$1))=0, Sheet1!C130 * $N130, Sheet1!C130 )</f>
        <v>97</v>
      </c>
      <c r="D130">
        <f>IF(MOD(Sheet1!D130, COLUMN(E$1))=0, Sheet1!D130 * $N130, Sheet1!D130 )</f>
        <v>-40</v>
      </c>
      <c r="E130">
        <f>IF(MOD(Sheet1!E130, COLUMN(F$1))=0, Sheet1!E130 * $N130, Sheet1!E130 )</f>
        <v>-72</v>
      </c>
      <c r="F130">
        <f>IF(MOD(Sheet1!F130, COLUMN(G$1))=0, Sheet1!F130 * $N130, Sheet1!F130 )</f>
        <v>-35</v>
      </c>
      <c r="G130">
        <f>IF(MOD(Sheet1!G130, COLUMN(H$1))=0, Sheet1!G130 * $N130, Sheet1!G130 )</f>
        <v>42</v>
      </c>
      <c r="H130">
        <f>IF(MOD(Sheet1!H130, COLUMN(I$1))=0, Sheet1!H130 * $N130, Sheet1!H130 )</f>
        <v>89</v>
      </c>
      <c r="I130">
        <f>IF(MOD(Sheet1!I130, COLUMN(J$1))=0, Sheet1!I130 * $N130, Sheet1!I130 )</f>
        <v>-80</v>
      </c>
      <c r="J130">
        <f>IF(MOD(Sheet1!J130, COLUMN(K$1))=0, Sheet1!J130 * $N130, Sheet1!J130 )</f>
        <v>57</v>
      </c>
      <c r="K130">
        <f>IF(MOD(Sheet1!K130, COLUMN(L$1))=0, Sheet1!K130 * $N130, Sheet1!K130 )</f>
        <v>70</v>
      </c>
      <c r="L130">
        <f>IF(MOD(Sheet1!L130, COLUMN(M$1))=0, Sheet1!L130 * $N130, Sheet1!L130 )</f>
        <v>50</v>
      </c>
      <c r="M130">
        <f>IF(MOD(Sheet1!M130, COLUMN(N$1))=0, Sheet1!M130 * $N130, Sheet1!M130 )</f>
        <v>18</v>
      </c>
      <c r="N130">
        <v>-1</v>
      </c>
    </row>
    <row r="131" spans="1:14" x14ac:dyDescent="0.2">
      <c r="A131">
        <f>IF(MOD(Sheet1!A131, COLUMN(B$1))=0, Sheet1!A131 * $N131, Sheet1!A131 )</f>
        <v>97</v>
      </c>
      <c r="B131">
        <f>IF(MOD(Sheet1!B131, COLUMN(C$1))=0, Sheet1!B131 * $N131, Sheet1!B131 )</f>
        <v>41</v>
      </c>
      <c r="C131">
        <f>IF(MOD(Sheet1!C131, COLUMN(D$1))=0, Sheet1!C131 * $N131, Sheet1!C131 )</f>
        <v>31</v>
      </c>
      <c r="D131">
        <f>IF(MOD(Sheet1!D131, COLUMN(E$1))=0, Sheet1!D131 * $N131, Sheet1!D131 )</f>
        <v>22</v>
      </c>
      <c r="E131">
        <f>IF(MOD(Sheet1!E131, COLUMN(F$1))=0, Sheet1!E131 * $N131, Sheet1!E131 )</f>
        <v>31</v>
      </c>
      <c r="F131">
        <f>IF(MOD(Sheet1!F131, COLUMN(G$1))=0, Sheet1!F131 * $N131, Sheet1!F131 )</f>
        <v>65</v>
      </c>
      <c r="G131">
        <f>IF(MOD(Sheet1!G131, COLUMN(H$1))=0, Sheet1!G131 * $N131, Sheet1!G131 )</f>
        <v>55</v>
      </c>
      <c r="H131">
        <f>IF(MOD(Sheet1!H131, COLUMN(I$1))=0, Sheet1!H131 * $N131, Sheet1!H131 )</f>
        <v>47</v>
      </c>
      <c r="I131">
        <f>IF(MOD(Sheet1!I131, COLUMN(J$1))=0, Sheet1!I131 * $N131, Sheet1!I131 )</f>
        <v>0</v>
      </c>
      <c r="J131">
        <f>IF(MOD(Sheet1!J131, COLUMN(K$1))=0, Sheet1!J131 * $N131, Sheet1!J131 )</f>
        <v>71</v>
      </c>
      <c r="K131">
        <f>IF(MOD(Sheet1!K131, COLUMN(L$1))=0, Sheet1!K131 * $N131, Sheet1!K131 )</f>
        <v>15</v>
      </c>
      <c r="L131">
        <f>IF(MOD(Sheet1!L131, COLUMN(M$1))=0, Sheet1!L131 * $N131, Sheet1!L131 )</f>
        <v>4</v>
      </c>
      <c r="M131">
        <f>IF(MOD(Sheet1!M131, COLUMN(N$1))=0, Sheet1!M131 * $N131, Sheet1!M131 )</f>
        <v>94</v>
      </c>
      <c r="N131">
        <v>-1</v>
      </c>
    </row>
    <row r="132" spans="1:14" x14ac:dyDescent="0.2">
      <c r="A132">
        <f>IF(MOD(Sheet1!A132, COLUMN(B$1))=0, Sheet1!A132 * $N132, Sheet1!A132 )</f>
        <v>37</v>
      </c>
      <c r="B132">
        <f>IF(MOD(Sheet1!B132, COLUMN(C$1))=0, Sheet1!B132 * $N132, Sheet1!B132 )</f>
        <v>23</v>
      </c>
      <c r="C132">
        <f>IF(MOD(Sheet1!C132, COLUMN(D$1))=0, Sheet1!C132 * $N132, Sheet1!C132 )</f>
        <v>-72</v>
      </c>
      <c r="D132">
        <f>IF(MOD(Sheet1!D132, COLUMN(E$1))=0, Sheet1!D132 * $N132, Sheet1!D132 )</f>
        <v>99</v>
      </c>
      <c r="E132">
        <f>IF(MOD(Sheet1!E132, COLUMN(F$1))=0, Sheet1!E132 * $N132, Sheet1!E132 )</f>
        <v>29</v>
      </c>
      <c r="F132">
        <f>IF(MOD(Sheet1!F132, COLUMN(G$1))=0, Sheet1!F132 * $N132, Sheet1!F132 )</f>
        <v>25</v>
      </c>
      <c r="G132">
        <f>IF(MOD(Sheet1!G132, COLUMN(H$1))=0, Sheet1!G132 * $N132, Sheet1!G132 )</f>
        <v>21</v>
      </c>
      <c r="H132">
        <f>IF(MOD(Sheet1!H132, COLUMN(I$1))=0, Sheet1!H132 * $N132, Sheet1!H132 )</f>
        <v>79</v>
      </c>
      <c r="I132">
        <f>IF(MOD(Sheet1!I132, COLUMN(J$1))=0, Sheet1!I132 * $N132, Sheet1!I132 )</f>
        <v>98</v>
      </c>
      <c r="J132">
        <f>IF(MOD(Sheet1!J132, COLUMN(K$1))=0, Sheet1!J132 * $N132, Sheet1!J132 )</f>
        <v>48</v>
      </c>
      <c r="K132">
        <f>IF(MOD(Sheet1!K132, COLUMN(L$1))=0, Sheet1!K132 * $N132, Sheet1!K132 )</f>
        <v>27</v>
      </c>
      <c r="L132">
        <f>IF(MOD(Sheet1!L132, COLUMN(M$1))=0, Sheet1!L132 * $N132, Sheet1!L132 )</f>
        <v>49</v>
      </c>
      <c r="M132">
        <f>IF(MOD(Sheet1!M132, COLUMN(N$1))=0, Sheet1!M132 * $N132, Sheet1!M132 )</f>
        <v>76</v>
      </c>
      <c r="N132">
        <v>-1</v>
      </c>
    </row>
    <row r="133" spans="1:14" x14ac:dyDescent="0.2">
      <c r="A133">
        <f>IF(MOD(Sheet1!A133, COLUMN(B$1))=0, Sheet1!A133 * $N133, Sheet1!A133 )</f>
        <v>73</v>
      </c>
      <c r="B133">
        <f>IF(MOD(Sheet1!B133, COLUMN(C$1))=0, Sheet1!B133 * $N133, Sheet1!B133 )</f>
        <v>62</v>
      </c>
      <c r="C133">
        <f>IF(MOD(Sheet1!C133, COLUMN(D$1))=0, Sheet1!C133 * $N133, Sheet1!C133 )</f>
        <v>29</v>
      </c>
      <c r="D133">
        <f>IF(MOD(Sheet1!D133, COLUMN(E$1))=0, Sheet1!D133 * $N133, Sheet1!D133 )</f>
        <v>14</v>
      </c>
      <c r="E133">
        <f>IF(MOD(Sheet1!E133, COLUMN(F$1))=0, Sheet1!E133 * $N133, Sheet1!E133 )</f>
        <v>24</v>
      </c>
      <c r="F133">
        <f>IF(MOD(Sheet1!F133, COLUMN(G$1))=0, Sheet1!F133 * $N133, Sheet1!F133 )</f>
        <v>65</v>
      </c>
      <c r="G133">
        <f>IF(MOD(Sheet1!G133, COLUMN(H$1))=0, Sheet1!G133 * $N133, Sheet1!G133 )</f>
        <v>20</v>
      </c>
      <c r="H133">
        <f>IF(MOD(Sheet1!H133, COLUMN(I$1))=0, Sheet1!H133 * $N133, Sheet1!H133 )</f>
        <v>92</v>
      </c>
      <c r="I133">
        <f>IF(MOD(Sheet1!I133, COLUMN(J$1))=0, Sheet1!I133 * $N133, Sheet1!I133 )</f>
        <v>94</v>
      </c>
      <c r="J133">
        <f>IF(MOD(Sheet1!J133, COLUMN(K$1))=0, Sheet1!J133 * $N133, Sheet1!J133 )</f>
        <v>49</v>
      </c>
      <c r="K133">
        <f>IF(MOD(Sheet1!K133, COLUMN(L$1))=0, Sheet1!K133 * $N133, Sheet1!K133 )</f>
        <v>43</v>
      </c>
      <c r="L133">
        <f>IF(MOD(Sheet1!L133, COLUMN(M$1))=0, Sheet1!L133 * $N133, Sheet1!L133 )</f>
        <v>6</v>
      </c>
      <c r="M133">
        <f>IF(MOD(Sheet1!M133, COLUMN(N$1))=0, Sheet1!M133 * $N133, Sheet1!M133 )</f>
        <v>35</v>
      </c>
      <c r="N133">
        <v>1</v>
      </c>
    </row>
    <row r="134" spans="1:14" x14ac:dyDescent="0.2">
      <c r="A134">
        <f>IF(MOD(Sheet1!A134, COLUMN(B$1))=0, Sheet1!A134 * $N134, Sheet1!A134 )</f>
        <v>89</v>
      </c>
      <c r="B134">
        <f>IF(MOD(Sheet1!B134, COLUMN(C$1))=0, Sheet1!B134 * $N134, Sheet1!B134 )</f>
        <v>14</v>
      </c>
      <c r="C134">
        <f>IF(MOD(Sheet1!C134, COLUMN(D$1))=0, Sheet1!C134 * $N134, Sheet1!C134 )</f>
        <v>10</v>
      </c>
      <c r="D134">
        <f>IF(MOD(Sheet1!D134, COLUMN(E$1))=0, Sheet1!D134 * $N134, Sheet1!D134 )</f>
        <v>90</v>
      </c>
      <c r="E134">
        <f>IF(MOD(Sheet1!E134, COLUMN(F$1))=0, Sheet1!E134 * $N134, Sheet1!E134 )</f>
        <v>21</v>
      </c>
      <c r="F134">
        <f>IF(MOD(Sheet1!F134, COLUMN(G$1))=0, Sheet1!F134 * $N134, Sheet1!F134 )</f>
        <v>32</v>
      </c>
      <c r="G134">
        <f>IF(MOD(Sheet1!G134, COLUMN(H$1))=0, Sheet1!G134 * $N134, Sheet1!G134 )</f>
        <v>71</v>
      </c>
      <c r="H134">
        <f>IF(MOD(Sheet1!H134, COLUMN(I$1))=0, Sheet1!H134 * $N134, Sheet1!H134 )</f>
        <v>75</v>
      </c>
      <c r="I134">
        <f>IF(MOD(Sheet1!I134, COLUMN(J$1))=0, Sheet1!I134 * $N134, Sheet1!I134 )</f>
        <v>21</v>
      </c>
      <c r="J134">
        <f>IF(MOD(Sheet1!J134, COLUMN(K$1))=0, Sheet1!J134 * $N134, Sheet1!J134 )</f>
        <v>51</v>
      </c>
      <c r="K134">
        <f>IF(MOD(Sheet1!K134, COLUMN(L$1))=0, Sheet1!K134 * $N134, Sheet1!K134 )</f>
        <v>14</v>
      </c>
      <c r="L134">
        <f>IF(MOD(Sheet1!L134, COLUMN(M$1))=0, Sheet1!L134 * $N134, Sheet1!L134 )</f>
        <v>70</v>
      </c>
      <c r="M134">
        <f>IF(MOD(Sheet1!M134, COLUMN(N$1))=0, Sheet1!M134 * $N134, Sheet1!M134 )</f>
        <v>87</v>
      </c>
      <c r="N134">
        <v>1</v>
      </c>
    </row>
    <row r="135" spans="1:14" x14ac:dyDescent="0.2">
      <c r="A135">
        <f>IF(MOD(Sheet1!A135, COLUMN(B$1))=0, Sheet1!A135 * $N135, Sheet1!A135 )</f>
        <v>61</v>
      </c>
      <c r="B135">
        <f>IF(MOD(Sheet1!B135, COLUMN(C$1))=0, Sheet1!B135 * $N135, Sheet1!B135 )</f>
        <v>1</v>
      </c>
      <c r="C135">
        <f>IF(MOD(Sheet1!C135, COLUMN(D$1))=0, Sheet1!C135 * $N135, Sheet1!C135 )</f>
        <v>27</v>
      </c>
      <c r="D135">
        <f>IF(MOD(Sheet1!D135, COLUMN(E$1))=0, Sheet1!D135 * $N135, Sheet1!D135 )</f>
        <v>72</v>
      </c>
      <c r="E135">
        <f>IF(MOD(Sheet1!E135, COLUMN(F$1))=0, Sheet1!E135 * $N135, Sheet1!E135 )</f>
        <v>86</v>
      </c>
      <c r="F135">
        <f>IF(MOD(Sheet1!F135, COLUMN(G$1))=0, Sheet1!F135 * $N135, Sheet1!F135 )</f>
        <v>51</v>
      </c>
      <c r="G135">
        <f>IF(MOD(Sheet1!G135, COLUMN(H$1))=0, Sheet1!G135 * $N135, Sheet1!G135 )</f>
        <v>7</v>
      </c>
      <c r="H135">
        <f>IF(MOD(Sheet1!H135, COLUMN(I$1))=0, Sheet1!H135 * $N135, Sheet1!H135 )</f>
        <v>2</v>
      </c>
      <c r="I135">
        <f>IF(MOD(Sheet1!I135, COLUMN(J$1))=0, Sheet1!I135 * $N135, Sheet1!I135 )</f>
        <v>53</v>
      </c>
      <c r="J135">
        <f>IF(MOD(Sheet1!J135, COLUMN(K$1))=0, Sheet1!J135 * $N135, Sheet1!J135 )</f>
        <v>16</v>
      </c>
      <c r="K135">
        <f>IF(MOD(Sheet1!K135, COLUMN(L$1))=0, Sheet1!K135 * $N135, Sheet1!K135 )</f>
        <v>64</v>
      </c>
      <c r="L135">
        <f>IF(MOD(Sheet1!L135, COLUMN(M$1))=0, Sheet1!L135 * $N135, Sheet1!L135 )</f>
        <v>27</v>
      </c>
      <c r="M135">
        <f>IF(MOD(Sheet1!M135, COLUMN(N$1))=0, Sheet1!M135 * $N135, Sheet1!M135 )</f>
        <v>75</v>
      </c>
      <c r="N135">
        <v>-1</v>
      </c>
    </row>
    <row r="136" spans="1:14" x14ac:dyDescent="0.2">
      <c r="A136">
        <f>IF(MOD(Sheet1!A136, COLUMN(B$1))=0, Sheet1!A136 * $N136, Sheet1!A136 )</f>
        <v>5</v>
      </c>
      <c r="B136">
        <f>IF(MOD(Sheet1!B136, COLUMN(C$1))=0, Sheet1!B136 * $N136, Sheet1!B136 )</f>
        <v>46</v>
      </c>
      <c r="C136">
        <f>IF(MOD(Sheet1!C136, COLUMN(D$1))=0, Sheet1!C136 * $N136, Sheet1!C136 )</f>
        <v>-36</v>
      </c>
      <c r="D136">
        <f>IF(MOD(Sheet1!D136, COLUMN(E$1))=0, Sheet1!D136 * $N136, Sheet1!D136 )</f>
        <v>71</v>
      </c>
      <c r="E136">
        <f>IF(MOD(Sheet1!E136, COLUMN(F$1))=0, Sheet1!E136 * $N136, Sheet1!E136 )</f>
        <v>47</v>
      </c>
      <c r="F136">
        <f>IF(MOD(Sheet1!F136, COLUMN(G$1))=0, Sheet1!F136 * $N136, Sheet1!F136 )</f>
        <v>38</v>
      </c>
      <c r="G136">
        <f>IF(MOD(Sheet1!G136, COLUMN(H$1))=0, Sheet1!G136 * $N136, Sheet1!G136 )</f>
        <v>66</v>
      </c>
      <c r="H136">
        <f>IF(MOD(Sheet1!H136, COLUMN(I$1))=0, Sheet1!H136 * $N136, Sheet1!H136 )</f>
        <v>62</v>
      </c>
      <c r="I136">
        <f>IF(MOD(Sheet1!I136, COLUMN(J$1))=0, Sheet1!I136 * $N136, Sheet1!I136 )</f>
        <v>75</v>
      </c>
      <c r="J136">
        <f>IF(MOD(Sheet1!J136, COLUMN(K$1))=0, Sheet1!J136 * $N136, Sheet1!J136 )</f>
        <v>59</v>
      </c>
      <c r="K136">
        <f>IF(MOD(Sheet1!K136, COLUMN(L$1))=0, Sheet1!K136 * $N136, Sheet1!K136 )</f>
        <v>8</v>
      </c>
      <c r="L136">
        <f>IF(MOD(Sheet1!L136, COLUMN(M$1))=0, Sheet1!L136 * $N136, Sheet1!L136 )</f>
        <v>63</v>
      </c>
      <c r="M136">
        <f>IF(MOD(Sheet1!M136, COLUMN(N$1))=0, Sheet1!M136 * $N136, Sheet1!M136 )</f>
        <v>81</v>
      </c>
      <c r="N136">
        <v>-1</v>
      </c>
    </row>
    <row r="137" spans="1:14" x14ac:dyDescent="0.2">
      <c r="A137">
        <f>IF(MOD(Sheet1!A137, COLUMN(B$1))=0, Sheet1!A137 * $N137, Sheet1!A137 )</f>
        <v>-54</v>
      </c>
      <c r="B137">
        <f>IF(MOD(Sheet1!B137, COLUMN(C$1))=0, Sheet1!B137 * $N137, Sheet1!B137 )</f>
        <v>59</v>
      </c>
      <c r="C137">
        <f>IF(MOD(Sheet1!C137, COLUMN(D$1))=0, Sheet1!C137 * $N137, Sheet1!C137 )</f>
        <v>37</v>
      </c>
      <c r="D137">
        <f>IF(MOD(Sheet1!D137, COLUMN(E$1))=0, Sheet1!D137 * $N137, Sheet1!D137 )</f>
        <v>9</v>
      </c>
      <c r="E137">
        <f>IF(MOD(Sheet1!E137, COLUMN(F$1))=0, Sheet1!E137 * $N137, Sheet1!E137 )</f>
        <v>28</v>
      </c>
      <c r="F137">
        <f>IF(MOD(Sheet1!F137, COLUMN(G$1))=0, Sheet1!F137 * $N137, Sheet1!F137 )</f>
        <v>9</v>
      </c>
      <c r="G137">
        <f>IF(MOD(Sheet1!G137, COLUMN(H$1))=0, Sheet1!G137 * $N137, Sheet1!G137 )</f>
        <v>5</v>
      </c>
      <c r="H137">
        <f>IF(MOD(Sheet1!H137, COLUMN(I$1))=0, Sheet1!H137 * $N137, Sheet1!H137 )</f>
        <v>13</v>
      </c>
      <c r="I137">
        <f>IF(MOD(Sheet1!I137, COLUMN(J$1))=0, Sheet1!I137 * $N137, Sheet1!I137 )</f>
        <v>28</v>
      </c>
      <c r="J137">
        <f>IF(MOD(Sheet1!J137, COLUMN(K$1))=0, Sheet1!J137 * $N137, Sheet1!J137 )</f>
        <v>20</v>
      </c>
      <c r="K137">
        <f>IF(MOD(Sheet1!K137, COLUMN(L$1))=0, Sheet1!K137 * $N137, Sheet1!K137 )</f>
        <v>90</v>
      </c>
      <c r="L137">
        <f>IF(MOD(Sheet1!L137, COLUMN(M$1))=0, Sheet1!L137 * $N137, Sheet1!L137 )</f>
        <v>23</v>
      </c>
      <c r="M137">
        <f>IF(MOD(Sheet1!M137, COLUMN(N$1))=0, Sheet1!M137 * $N137, Sheet1!M137 )</f>
        <v>64</v>
      </c>
      <c r="N137">
        <v>-1</v>
      </c>
    </row>
    <row r="138" spans="1:14" x14ac:dyDescent="0.2">
      <c r="A138">
        <f>IF(MOD(Sheet1!A138, COLUMN(B$1))=0, Sheet1!A138 * $N138, Sheet1!A138 )</f>
        <v>-72</v>
      </c>
      <c r="B138">
        <f>IF(MOD(Sheet1!B138, COLUMN(C$1))=0, Sheet1!B138 * $N138, Sheet1!B138 )</f>
        <v>-60</v>
      </c>
      <c r="C138">
        <f>IF(MOD(Sheet1!C138, COLUMN(D$1))=0, Sheet1!C138 * $N138, Sheet1!C138 )</f>
        <v>-16</v>
      </c>
      <c r="D138">
        <f>IF(MOD(Sheet1!D138, COLUMN(E$1))=0, Sheet1!D138 * $N138, Sheet1!D138 )</f>
        <v>77</v>
      </c>
      <c r="E138">
        <f>IF(MOD(Sheet1!E138, COLUMN(F$1))=0, Sheet1!E138 * $N138, Sheet1!E138 )</f>
        <v>44</v>
      </c>
      <c r="F138">
        <f>IF(MOD(Sheet1!F138, COLUMN(G$1))=0, Sheet1!F138 * $N138, Sheet1!F138 )</f>
        <v>58</v>
      </c>
      <c r="G138">
        <f>IF(MOD(Sheet1!G138, COLUMN(H$1))=0, Sheet1!G138 * $N138, Sheet1!G138 )</f>
        <v>25</v>
      </c>
      <c r="H138">
        <f>IF(MOD(Sheet1!H138, COLUMN(I$1))=0, Sheet1!H138 * $N138, Sheet1!H138 )</f>
        <v>23</v>
      </c>
      <c r="I138">
        <f>IF(MOD(Sheet1!I138, COLUMN(J$1))=0, Sheet1!I138 * $N138, Sheet1!I138 )</f>
        <v>39</v>
      </c>
      <c r="J138">
        <f>IF(MOD(Sheet1!J138, COLUMN(K$1))=0, Sheet1!J138 * $N138, Sheet1!J138 )</f>
        <v>3</v>
      </c>
      <c r="K138">
        <f>IF(MOD(Sheet1!K138, COLUMN(L$1))=0, Sheet1!K138 * $N138, Sheet1!K138 )</f>
        <v>99</v>
      </c>
      <c r="L138">
        <f>IF(MOD(Sheet1!L138, COLUMN(M$1))=0, Sheet1!L138 * $N138, Sheet1!L138 )</f>
        <v>45</v>
      </c>
      <c r="M138">
        <f>IF(MOD(Sheet1!M138, COLUMN(N$1))=0, Sheet1!M138 * $N138, Sheet1!M138 )</f>
        <v>2</v>
      </c>
      <c r="N138">
        <v>-1</v>
      </c>
    </row>
    <row r="139" spans="1:14" x14ac:dyDescent="0.2">
      <c r="A139">
        <f>IF(MOD(Sheet1!A139, COLUMN(B$1))=0, Sheet1!A139 * $N139, Sheet1!A139 )</f>
        <v>51</v>
      </c>
      <c r="B139">
        <f>IF(MOD(Sheet1!B139, COLUMN(C$1))=0, Sheet1!B139 * $N139, Sheet1!B139 )</f>
        <v>56</v>
      </c>
      <c r="C139">
        <f>IF(MOD(Sheet1!C139, COLUMN(D$1))=0, Sheet1!C139 * $N139, Sheet1!C139 )</f>
        <v>97</v>
      </c>
      <c r="D139">
        <f>IF(MOD(Sheet1!D139, COLUMN(E$1))=0, Sheet1!D139 * $N139, Sheet1!D139 )</f>
        <v>8</v>
      </c>
      <c r="E139">
        <f>IF(MOD(Sheet1!E139, COLUMN(F$1))=0, Sheet1!E139 * $N139, Sheet1!E139 )</f>
        <v>55</v>
      </c>
      <c r="F139">
        <f>IF(MOD(Sheet1!F139, COLUMN(G$1))=0, Sheet1!F139 * $N139, Sheet1!F139 )</f>
        <v>22</v>
      </c>
      <c r="G139">
        <f>IF(MOD(Sheet1!G139, COLUMN(H$1))=0, Sheet1!G139 * $N139, Sheet1!G139 )</f>
        <v>26</v>
      </c>
      <c r="H139">
        <f>IF(MOD(Sheet1!H139, COLUMN(I$1))=0, Sheet1!H139 * $N139, Sheet1!H139 )</f>
        <v>70</v>
      </c>
      <c r="I139">
        <f>IF(MOD(Sheet1!I139, COLUMN(J$1))=0, Sheet1!I139 * $N139, Sheet1!I139 )</f>
        <v>3</v>
      </c>
      <c r="J139">
        <f>IF(MOD(Sheet1!J139, COLUMN(K$1))=0, Sheet1!J139 * $N139, Sheet1!J139 )</f>
        <v>74</v>
      </c>
      <c r="K139">
        <f>IF(MOD(Sheet1!K139, COLUMN(L$1))=0, Sheet1!K139 * $N139, Sheet1!K139 )</f>
        <v>91</v>
      </c>
      <c r="L139">
        <f>IF(MOD(Sheet1!L139, COLUMN(M$1))=0, Sheet1!L139 * $N139, Sheet1!L139 )</f>
        <v>49</v>
      </c>
      <c r="M139">
        <f>IF(MOD(Sheet1!M139, COLUMN(N$1))=0, Sheet1!M139 * $N139, Sheet1!M139 )</f>
        <v>53</v>
      </c>
      <c r="N139">
        <v>1</v>
      </c>
    </row>
    <row r="140" spans="1:14" x14ac:dyDescent="0.2">
      <c r="A140">
        <f>IF(MOD(Sheet1!A140, COLUMN(B$1))=0, Sheet1!A140 * $N140, Sheet1!A140 )</f>
        <v>-24</v>
      </c>
      <c r="B140">
        <f>IF(MOD(Sheet1!B140, COLUMN(C$1))=0, Sheet1!B140 * $N140, Sheet1!B140 )</f>
        <v>-45</v>
      </c>
      <c r="C140">
        <f>IF(MOD(Sheet1!C140, COLUMN(D$1))=0, Sheet1!C140 * $N140, Sheet1!C140 )</f>
        <v>-16</v>
      </c>
      <c r="D140">
        <f>IF(MOD(Sheet1!D140, COLUMN(E$1))=0, Sheet1!D140 * $N140, Sheet1!D140 )</f>
        <v>7</v>
      </c>
      <c r="E140">
        <f>IF(MOD(Sheet1!E140, COLUMN(F$1))=0, Sheet1!E140 * $N140, Sheet1!E140 )</f>
        <v>16</v>
      </c>
      <c r="F140">
        <f>IF(MOD(Sheet1!F140, COLUMN(G$1))=0, Sheet1!F140 * $N140, Sheet1!F140 )</f>
        <v>57</v>
      </c>
      <c r="G140">
        <f>IF(MOD(Sheet1!G140, COLUMN(H$1))=0, Sheet1!G140 * $N140, Sheet1!G140 )</f>
        <v>45</v>
      </c>
      <c r="H140">
        <f>IF(MOD(Sheet1!H140, COLUMN(I$1))=0, Sheet1!H140 * $N140, Sheet1!H140 )</f>
        <v>64</v>
      </c>
      <c r="I140">
        <f>IF(MOD(Sheet1!I140, COLUMN(J$1))=0, Sheet1!I140 * $N140, Sheet1!I140 )</f>
        <v>76</v>
      </c>
      <c r="J140">
        <f>IF(MOD(Sheet1!J140, COLUMN(K$1))=0, Sheet1!J140 * $N140, Sheet1!J140 )</f>
        <v>68</v>
      </c>
      <c r="K140">
        <f>IF(MOD(Sheet1!K140, COLUMN(L$1))=0, Sheet1!K140 * $N140, Sheet1!K140 )</f>
        <v>33</v>
      </c>
      <c r="L140">
        <f>IF(MOD(Sheet1!L140, COLUMN(M$1))=0, Sheet1!L140 * $N140, Sheet1!L140 )</f>
        <v>74</v>
      </c>
      <c r="M140">
        <f>IF(MOD(Sheet1!M140, COLUMN(N$1))=0, Sheet1!M140 * $N140, Sheet1!M140 )</f>
        <v>18</v>
      </c>
      <c r="N140">
        <v>-1</v>
      </c>
    </row>
    <row r="141" spans="1:14" x14ac:dyDescent="0.2">
      <c r="A141">
        <f>IF(MOD(Sheet1!A141, COLUMN(B$1))=0, Sheet1!A141 * $N141, Sheet1!A141 )</f>
        <v>99</v>
      </c>
      <c r="B141">
        <f>IF(MOD(Sheet1!B141, COLUMN(C$1))=0, Sheet1!B141 * $N141, Sheet1!B141 )</f>
        <v>14</v>
      </c>
      <c r="C141">
        <f>IF(MOD(Sheet1!C141, COLUMN(D$1))=0, Sheet1!C141 * $N141, Sheet1!C141 )</f>
        <v>10</v>
      </c>
      <c r="D141">
        <f>IF(MOD(Sheet1!D141, COLUMN(E$1))=0, Sheet1!D141 * $N141, Sheet1!D141 )</f>
        <v>71</v>
      </c>
      <c r="E141">
        <f>IF(MOD(Sheet1!E141, COLUMN(F$1))=0, Sheet1!E141 * $N141, Sheet1!E141 )</f>
        <v>-42</v>
      </c>
      <c r="F141">
        <f>IF(MOD(Sheet1!F141, COLUMN(G$1))=0, Sheet1!F141 * $N141, Sheet1!F141 )</f>
        <v>48</v>
      </c>
      <c r="G141">
        <f>IF(MOD(Sheet1!G141, COLUMN(H$1))=0, Sheet1!G141 * $N141, Sheet1!G141 )</f>
        <v>69</v>
      </c>
      <c r="H141">
        <f>IF(MOD(Sheet1!H141, COLUMN(I$1))=0, Sheet1!H141 * $N141, Sheet1!H141 )</f>
        <v>83</v>
      </c>
      <c r="I141">
        <f>IF(MOD(Sheet1!I141, COLUMN(J$1))=0, Sheet1!I141 * $N141, Sheet1!I141 )</f>
        <v>-70</v>
      </c>
      <c r="J141">
        <f>IF(MOD(Sheet1!J141, COLUMN(K$1))=0, Sheet1!J141 * $N141, Sheet1!J141 )</f>
        <v>51</v>
      </c>
      <c r="K141">
        <f>IF(MOD(Sheet1!K141, COLUMN(L$1))=0, Sheet1!K141 * $N141, Sheet1!K141 )</f>
        <v>37</v>
      </c>
      <c r="L141">
        <f>IF(MOD(Sheet1!L141, COLUMN(M$1))=0, Sheet1!L141 * $N141, Sheet1!L141 )</f>
        <v>73</v>
      </c>
      <c r="M141">
        <f>IF(MOD(Sheet1!M141, COLUMN(N$1))=0, Sheet1!M141 * $N141, Sheet1!M141 )</f>
        <v>13</v>
      </c>
      <c r="N141">
        <v>-1</v>
      </c>
    </row>
    <row r="142" spans="1:14" x14ac:dyDescent="0.2">
      <c r="A142">
        <f>IF(MOD(Sheet1!A142, COLUMN(B$1))=0, Sheet1!A142 * $N142, Sheet1!A142 )</f>
        <v>41</v>
      </c>
      <c r="B142">
        <f>IF(MOD(Sheet1!B142, COLUMN(C$1))=0, Sheet1!B142 * $N142, Sheet1!B142 )</f>
        <v>-57</v>
      </c>
      <c r="C142">
        <f>IF(MOD(Sheet1!C142, COLUMN(D$1))=0, Sheet1!C142 * $N142, Sheet1!C142 )</f>
        <v>-92</v>
      </c>
      <c r="D142">
        <f>IF(MOD(Sheet1!D142, COLUMN(E$1))=0, Sheet1!D142 * $N142, Sheet1!D142 )</f>
        <v>48</v>
      </c>
      <c r="E142">
        <f>IF(MOD(Sheet1!E142, COLUMN(F$1))=0, Sheet1!E142 * $N142, Sheet1!E142 )</f>
        <v>92</v>
      </c>
      <c r="F142">
        <f>IF(MOD(Sheet1!F142, COLUMN(G$1))=0, Sheet1!F142 * $N142, Sheet1!F142 )</f>
        <v>75</v>
      </c>
      <c r="G142">
        <f>IF(MOD(Sheet1!G142, COLUMN(H$1))=0, Sheet1!G142 * $N142, Sheet1!G142 )</f>
        <v>54</v>
      </c>
      <c r="H142">
        <f>IF(MOD(Sheet1!H142, COLUMN(I$1))=0, Sheet1!H142 * $N142, Sheet1!H142 )</f>
        <v>-27</v>
      </c>
      <c r="I142">
        <f>IF(MOD(Sheet1!I142, COLUMN(J$1))=0, Sheet1!I142 * $N142, Sheet1!I142 )</f>
        <v>-80</v>
      </c>
      <c r="J142">
        <f>IF(MOD(Sheet1!J142, COLUMN(K$1))=0, Sheet1!J142 * $N142, Sheet1!J142 )</f>
        <v>12</v>
      </c>
      <c r="K142">
        <f>IF(MOD(Sheet1!K142, COLUMN(L$1))=0, Sheet1!K142 * $N142, Sheet1!K142 )</f>
        <v>4</v>
      </c>
      <c r="L142">
        <f>IF(MOD(Sheet1!L142, COLUMN(M$1))=0, Sheet1!L142 * $N142, Sheet1!L142 )</f>
        <v>9</v>
      </c>
      <c r="M142">
        <f>IF(MOD(Sheet1!M142, COLUMN(N$1))=0, Sheet1!M142 * $N142, Sheet1!M142 )</f>
        <v>64</v>
      </c>
      <c r="N142">
        <v>-1</v>
      </c>
    </row>
    <row r="143" spans="1:14" x14ac:dyDescent="0.2">
      <c r="A143">
        <f>IF(MOD(Sheet1!A143, COLUMN(B$1))=0, Sheet1!A143 * $N143, Sheet1!A143 )</f>
        <v>-24</v>
      </c>
      <c r="B143">
        <f>IF(MOD(Sheet1!B143, COLUMN(C$1))=0, Sheet1!B143 * $N143, Sheet1!B143 )</f>
        <v>11</v>
      </c>
      <c r="C143">
        <f>IF(MOD(Sheet1!C143, COLUMN(D$1))=0, Sheet1!C143 * $N143, Sheet1!C143 )</f>
        <v>86</v>
      </c>
      <c r="D143">
        <f>IF(MOD(Sheet1!D143, COLUMN(E$1))=0, Sheet1!D143 * $N143, Sheet1!D143 )</f>
        <v>81</v>
      </c>
      <c r="E143">
        <f>IF(MOD(Sheet1!E143, COLUMN(F$1))=0, Sheet1!E143 * $N143, Sheet1!E143 )</f>
        <v>88</v>
      </c>
      <c r="F143">
        <f>IF(MOD(Sheet1!F143, COLUMN(G$1))=0, Sheet1!F143 * $N143, Sheet1!F143 )</f>
        <v>9</v>
      </c>
      <c r="G143">
        <f>IF(MOD(Sheet1!G143, COLUMN(H$1))=0, Sheet1!G143 * $N143, Sheet1!G143 )</f>
        <v>-64</v>
      </c>
      <c r="H143">
        <f>IF(MOD(Sheet1!H143, COLUMN(I$1))=0, Sheet1!H143 * $N143, Sheet1!H143 )</f>
        <v>88</v>
      </c>
      <c r="I143">
        <f>IF(MOD(Sheet1!I143, COLUMN(J$1))=0, Sheet1!I143 * $N143, Sheet1!I143 )</f>
        <v>87</v>
      </c>
      <c r="J143">
        <f>IF(MOD(Sheet1!J143, COLUMN(K$1))=0, Sheet1!J143 * $N143, Sheet1!J143 )</f>
        <v>96</v>
      </c>
      <c r="K143">
        <f>IF(MOD(Sheet1!K143, COLUMN(L$1))=0, Sheet1!K143 * $N143, Sheet1!K143 )</f>
        <v>19</v>
      </c>
      <c r="L143">
        <f>IF(MOD(Sheet1!L143, COLUMN(M$1))=0, Sheet1!L143 * $N143, Sheet1!L143 )</f>
        <v>10</v>
      </c>
      <c r="M143">
        <f>IF(MOD(Sheet1!M143, COLUMN(N$1))=0, Sheet1!M143 * $N143, Sheet1!M143 )</f>
        <v>83</v>
      </c>
      <c r="N143">
        <v>-1</v>
      </c>
    </row>
    <row r="144" spans="1:14" x14ac:dyDescent="0.2">
      <c r="A144">
        <f>IF(MOD(Sheet1!A144, COLUMN(B$1))=0, Sheet1!A144 * $N144, Sheet1!A144 )</f>
        <v>16</v>
      </c>
      <c r="B144">
        <f>IF(MOD(Sheet1!B144, COLUMN(C$1))=0, Sheet1!B144 * $N144, Sheet1!B144 )</f>
        <v>48</v>
      </c>
      <c r="C144">
        <f>IF(MOD(Sheet1!C144, COLUMN(D$1))=0, Sheet1!C144 * $N144, Sheet1!C144 )</f>
        <v>86</v>
      </c>
      <c r="D144">
        <f>IF(MOD(Sheet1!D144, COLUMN(E$1))=0, Sheet1!D144 * $N144, Sheet1!D144 )</f>
        <v>17</v>
      </c>
      <c r="E144">
        <f>IF(MOD(Sheet1!E144, COLUMN(F$1))=0, Sheet1!E144 * $N144, Sheet1!E144 )</f>
        <v>53</v>
      </c>
      <c r="F144">
        <f>IF(MOD(Sheet1!F144, COLUMN(G$1))=0, Sheet1!F144 * $N144, Sheet1!F144 )</f>
        <v>96</v>
      </c>
      <c r="G144">
        <f>IF(MOD(Sheet1!G144, COLUMN(H$1))=0, Sheet1!G144 * $N144, Sheet1!G144 )</f>
        <v>43</v>
      </c>
      <c r="H144">
        <f>IF(MOD(Sheet1!H144, COLUMN(I$1))=0, Sheet1!H144 * $N144, Sheet1!H144 )</f>
        <v>9</v>
      </c>
      <c r="I144">
        <f>IF(MOD(Sheet1!I144, COLUMN(J$1))=0, Sheet1!I144 * $N144, Sheet1!I144 )</f>
        <v>33</v>
      </c>
      <c r="J144">
        <f>IF(MOD(Sheet1!J144, COLUMN(K$1))=0, Sheet1!J144 * $N144, Sheet1!J144 )</f>
        <v>8</v>
      </c>
      <c r="K144">
        <f>IF(MOD(Sheet1!K144, COLUMN(L$1))=0, Sheet1!K144 * $N144, Sheet1!K144 )</f>
        <v>57</v>
      </c>
      <c r="L144">
        <f>IF(MOD(Sheet1!L144, COLUMN(M$1))=0, Sheet1!L144 * $N144, Sheet1!L144 )</f>
        <v>85</v>
      </c>
      <c r="M144">
        <f>IF(MOD(Sheet1!M144, COLUMN(N$1))=0, Sheet1!M144 * $N144, Sheet1!M144 )</f>
        <v>7</v>
      </c>
      <c r="N144">
        <v>1</v>
      </c>
    </row>
    <row r="145" spans="1:14" x14ac:dyDescent="0.2">
      <c r="A145">
        <f>IF(MOD(Sheet1!A145, COLUMN(B$1))=0, Sheet1!A145 * $N145, Sheet1!A145 )</f>
        <v>-86</v>
      </c>
      <c r="B145">
        <f>IF(MOD(Sheet1!B145, COLUMN(C$1))=0, Sheet1!B145 * $N145, Sheet1!B145 )</f>
        <v>70</v>
      </c>
      <c r="C145">
        <f>IF(MOD(Sheet1!C145, COLUMN(D$1))=0, Sheet1!C145 * $N145, Sheet1!C145 )</f>
        <v>21</v>
      </c>
      <c r="D145">
        <f>IF(MOD(Sheet1!D145, COLUMN(E$1))=0, Sheet1!D145 * $N145, Sheet1!D145 )</f>
        <v>58</v>
      </c>
      <c r="E145">
        <f>IF(MOD(Sheet1!E145, COLUMN(F$1))=0, Sheet1!E145 * $N145, Sheet1!E145 )</f>
        <v>65</v>
      </c>
      <c r="F145">
        <f>IF(MOD(Sheet1!F145, COLUMN(G$1))=0, Sheet1!F145 * $N145, Sheet1!F145 )</f>
        <v>64</v>
      </c>
      <c r="G145">
        <f>IF(MOD(Sheet1!G145, COLUMN(H$1))=0, Sheet1!G145 * $N145, Sheet1!G145 )</f>
        <v>57</v>
      </c>
      <c r="H145">
        <f>IF(MOD(Sheet1!H145, COLUMN(I$1))=0, Sheet1!H145 * $N145, Sheet1!H145 )</f>
        <v>82</v>
      </c>
      <c r="I145">
        <f>IF(MOD(Sheet1!I145, COLUMN(J$1))=0, Sheet1!I145 * $N145, Sheet1!I145 )</f>
        <v>32</v>
      </c>
      <c r="J145">
        <f>IF(MOD(Sheet1!J145, COLUMN(K$1))=0, Sheet1!J145 * $N145, Sheet1!J145 )</f>
        <v>82</v>
      </c>
      <c r="K145">
        <f>IF(MOD(Sheet1!K145, COLUMN(L$1))=0, Sheet1!K145 * $N145, Sheet1!K145 )</f>
        <v>19</v>
      </c>
      <c r="L145">
        <f>IF(MOD(Sheet1!L145, COLUMN(M$1))=0, Sheet1!L145 * $N145, Sheet1!L145 )</f>
        <v>45</v>
      </c>
      <c r="M145">
        <f>IF(MOD(Sheet1!M145, COLUMN(N$1))=0, Sheet1!M145 * $N145, Sheet1!M145 )</f>
        <v>-84</v>
      </c>
      <c r="N145">
        <v>-1</v>
      </c>
    </row>
    <row r="146" spans="1:14" x14ac:dyDescent="0.2">
      <c r="A146">
        <f>IF(MOD(Sheet1!A146, COLUMN(B$1))=0, Sheet1!A146 * $N146, Sheet1!A146 )</f>
        <v>53</v>
      </c>
      <c r="B146">
        <f>IF(MOD(Sheet1!B146, COLUMN(C$1))=0, Sheet1!B146 * $N146, Sheet1!B146 )</f>
        <v>90</v>
      </c>
      <c r="C146">
        <f>IF(MOD(Sheet1!C146, COLUMN(D$1))=0, Sheet1!C146 * $N146, Sheet1!C146 )</f>
        <v>51</v>
      </c>
      <c r="D146">
        <f>IF(MOD(Sheet1!D146, COLUMN(E$1))=0, Sheet1!D146 * $N146, Sheet1!D146 )</f>
        <v>0</v>
      </c>
      <c r="E146">
        <f>IF(MOD(Sheet1!E146, COLUMN(F$1))=0, Sheet1!E146 * $N146, Sheet1!E146 )</f>
        <v>17</v>
      </c>
      <c r="F146">
        <f>IF(MOD(Sheet1!F146, COLUMN(G$1))=0, Sheet1!F146 * $N146, Sheet1!F146 )</f>
        <v>17</v>
      </c>
      <c r="G146">
        <f>IF(MOD(Sheet1!G146, COLUMN(H$1))=0, Sheet1!G146 * $N146, Sheet1!G146 )</f>
        <v>25</v>
      </c>
      <c r="H146">
        <f>IF(MOD(Sheet1!H146, COLUMN(I$1))=0, Sheet1!H146 * $N146, Sheet1!H146 )</f>
        <v>57</v>
      </c>
      <c r="I146">
        <f>IF(MOD(Sheet1!I146, COLUMN(J$1))=0, Sheet1!I146 * $N146, Sheet1!I146 )</f>
        <v>17</v>
      </c>
      <c r="J146">
        <f>IF(MOD(Sheet1!J146, COLUMN(K$1))=0, Sheet1!J146 * $N146, Sheet1!J146 )</f>
        <v>37</v>
      </c>
      <c r="K146">
        <f>IF(MOD(Sheet1!K146, COLUMN(L$1))=0, Sheet1!K146 * $N146, Sheet1!K146 )</f>
        <v>15</v>
      </c>
      <c r="L146">
        <f>IF(MOD(Sheet1!L146, COLUMN(M$1))=0, Sheet1!L146 * $N146, Sheet1!L146 )</f>
        <v>78</v>
      </c>
      <c r="M146">
        <f>IF(MOD(Sheet1!M146, COLUMN(N$1))=0, Sheet1!M146 * $N146, Sheet1!M146 )</f>
        <v>35</v>
      </c>
      <c r="N146">
        <v>1</v>
      </c>
    </row>
    <row r="147" spans="1:14" x14ac:dyDescent="0.2">
      <c r="A147">
        <f>IF(MOD(Sheet1!A147, COLUMN(B$1))=0, Sheet1!A147 * $N147, Sheet1!A147 )</f>
        <v>84</v>
      </c>
      <c r="B147">
        <f>IF(MOD(Sheet1!B147, COLUMN(C$1))=0, Sheet1!B147 * $N147, Sheet1!B147 )</f>
        <v>80</v>
      </c>
      <c r="C147">
        <f>IF(MOD(Sheet1!C147, COLUMN(D$1))=0, Sheet1!C147 * $N147, Sheet1!C147 )</f>
        <v>48</v>
      </c>
      <c r="D147">
        <f>IF(MOD(Sheet1!D147, COLUMN(E$1))=0, Sheet1!D147 * $N147, Sheet1!D147 )</f>
        <v>93</v>
      </c>
      <c r="E147">
        <f>IF(MOD(Sheet1!E147, COLUMN(F$1))=0, Sheet1!E147 * $N147, Sheet1!E147 )</f>
        <v>42</v>
      </c>
      <c r="F147">
        <f>IF(MOD(Sheet1!F147, COLUMN(G$1))=0, Sheet1!F147 * $N147, Sheet1!F147 )</f>
        <v>76</v>
      </c>
      <c r="G147">
        <f>IF(MOD(Sheet1!G147, COLUMN(H$1))=0, Sheet1!G147 * $N147, Sheet1!G147 )</f>
        <v>94</v>
      </c>
      <c r="H147">
        <f>IF(MOD(Sheet1!H147, COLUMN(I$1))=0, Sheet1!H147 * $N147, Sheet1!H147 )</f>
        <v>31</v>
      </c>
      <c r="I147">
        <f>IF(MOD(Sheet1!I147, COLUMN(J$1))=0, Sheet1!I147 * $N147, Sheet1!I147 )</f>
        <v>74</v>
      </c>
      <c r="J147">
        <f>IF(MOD(Sheet1!J147, COLUMN(K$1))=0, Sheet1!J147 * $N147, Sheet1!J147 )</f>
        <v>97</v>
      </c>
      <c r="K147">
        <f>IF(MOD(Sheet1!K147, COLUMN(L$1))=0, Sheet1!K147 * $N147, Sheet1!K147 )</f>
        <v>13</v>
      </c>
      <c r="L147">
        <f>IF(MOD(Sheet1!L147, COLUMN(M$1))=0, Sheet1!L147 * $N147, Sheet1!L147 )</f>
        <v>32</v>
      </c>
      <c r="M147">
        <f>IF(MOD(Sheet1!M147, COLUMN(N$1))=0, Sheet1!M147 * $N147, Sheet1!M147 )</f>
        <v>32</v>
      </c>
      <c r="N147">
        <v>1</v>
      </c>
    </row>
    <row r="148" spans="1:14" x14ac:dyDescent="0.2">
      <c r="A148">
        <f>IF(MOD(Sheet1!A148, COLUMN(B$1))=0, Sheet1!A148 * $N148, Sheet1!A148 )</f>
        <v>-72</v>
      </c>
      <c r="B148">
        <f>IF(MOD(Sheet1!B148, COLUMN(C$1))=0, Sheet1!B148 * $N148, Sheet1!B148 )</f>
        <v>11</v>
      </c>
      <c r="C148">
        <f>IF(MOD(Sheet1!C148, COLUMN(D$1))=0, Sheet1!C148 * $N148, Sheet1!C148 )</f>
        <v>77</v>
      </c>
      <c r="D148">
        <f>IF(MOD(Sheet1!D148, COLUMN(E$1))=0, Sheet1!D148 * $N148, Sheet1!D148 )</f>
        <v>73</v>
      </c>
      <c r="E148">
        <f>IF(MOD(Sheet1!E148, COLUMN(F$1))=0, Sheet1!E148 * $N148, Sheet1!E148 )</f>
        <v>27</v>
      </c>
      <c r="F148">
        <f>IF(MOD(Sheet1!F148, COLUMN(G$1))=0, Sheet1!F148 * $N148, Sheet1!F148 )</f>
        <v>-77</v>
      </c>
      <c r="G148">
        <f>IF(MOD(Sheet1!G148, COLUMN(H$1))=0, Sheet1!G148 * $N148, Sheet1!G148 )</f>
        <v>-40</v>
      </c>
      <c r="H148">
        <f>IF(MOD(Sheet1!H148, COLUMN(I$1))=0, Sheet1!H148 * $N148, Sheet1!H148 )</f>
        <v>58</v>
      </c>
      <c r="I148">
        <f>IF(MOD(Sheet1!I148, COLUMN(J$1))=0, Sheet1!I148 * $N148, Sheet1!I148 )</f>
        <v>46</v>
      </c>
      <c r="J148">
        <f>IF(MOD(Sheet1!J148, COLUMN(K$1))=0, Sheet1!J148 * $N148, Sheet1!J148 )</f>
        <v>47</v>
      </c>
      <c r="K148">
        <f>IF(MOD(Sheet1!K148, COLUMN(L$1))=0, Sheet1!K148 * $N148, Sheet1!K148 )</f>
        <v>6</v>
      </c>
      <c r="L148">
        <f>IF(MOD(Sheet1!L148, COLUMN(M$1))=0, Sheet1!L148 * $N148, Sheet1!L148 )</f>
        <v>3</v>
      </c>
      <c r="M148">
        <f>IF(MOD(Sheet1!M148, COLUMN(N$1))=0, Sheet1!M148 * $N148, Sheet1!M148 )</f>
        <v>96</v>
      </c>
      <c r="N148">
        <v>-1</v>
      </c>
    </row>
    <row r="149" spans="1:14" x14ac:dyDescent="0.2">
      <c r="A149">
        <f>IF(MOD(Sheet1!A149, COLUMN(B$1))=0, Sheet1!A149 * $N149, Sheet1!A149 )</f>
        <v>47</v>
      </c>
      <c r="B149">
        <f>IF(MOD(Sheet1!B149, COLUMN(C$1))=0, Sheet1!B149 * $N149, Sheet1!B149 )</f>
        <v>76</v>
      </c>
      <c r="C149">
        <f>IF(MOD(Sheet1!C149, COLUMN(D$1))=0, Sheet1!C149 * $N149, Sheet1!C149 )</f>
        <v>53</v>
      </c>
      <c r="D149">
        <f>IF(MOD(Sheet1!D149, COLUMN(E$1))=0, Sheet1!D149 * $N149, Sheet1!D149 )</f>
        <v>68</v>
      </c>
      <c r="E149">
        <f>IF(MOD(Sheet1!E149, COLUMN(F$1))=0, Sheet1!E149 * $N149, Sheet1!E149 )</f>
        <v>51</v>
      </c>
      <c r="F149">
        <f>IF(MOD(Sheet1!F149, COLUMN(G$1))=0, Sheet1!F149 * $N149, Sheet1!F149 )</f>
        <v>99</v>
      </c>
      <c r="G149">
        <f>IF(MOD(Sheet1!G149, COLUMN(H$1))=0, Sheet1!G149 * $N149, Sheet1!G149 )</f>
        <v>71</v>
      </c>
      <c r="H149">
        <f>IF(MOD(Sheet1!H149, COLUMN(I$1))=0, Sheet1!H149 * $N149, Sheet1!H149 )</f>
        <v>42</v>
      </c>
      <c r="I149">
        <f>IF(MOD(Sheet1!I149, COLUMN(J$1))=0, Sheet1!I149 * $N149, Sheet1!I149 )</f>
        <v>51</v>
      </c>
      <c r="J149">
        <f>IF(MOD(Sheet1!J149, COLUMN(K$1))=0, Sheet1!J149 * $N149, Sheet1!J149 )</f>
        <v>51</v>
      </c>
      <c r="K149">
        <f>IF(MOD(Sheet1!K149, COLUMN(L$1))=0, Sheet1!K149 * $N149, Sheet1!K149 )</f>
        <v>63</v>
      </c>
      <c r="L149">
        <f>IF(MOD(Sheet1!L149, COLUMN(M$1))=0, Sheet1!L149 * $N149, Sheet1!L149 )</f>
        <v>8</v>
      </c>
      <c r="M149">
        <f>IF(MOD(Sheet1!M149, COLUMN(N$1))=0, Sheet1!M149 * $N149, Sheet1!M149 )</f>
        <v>62</v>
      </c>
      <c r="N149">
        <v>1</v>
      </c>
    </row>
    <row r="150" spans="1:14" x14ac:dyDescent="0.2">
      <c r="A150">
        <f>IF(MOD(Sheet1!A150, COLUMN(B$1))=0, Sheet1!A150 * $N150, Sheet1!A150 )</f>
        <v>54</v>
      </c>
      <c r="B150">
        <f>IF(MOD(Sheet1!B150, COLUMN(C$1))=0, Sheet1!B150 * $N150, Sheet1!B150 )</f>
        <v>57</v>
      </c>
      <c r="C150">
        <f>IF(MOD(Sheet1!C150, COLUMN(D$1))=0, Sheet1!C150 * $N150, Sheet1!C150 )</f>
        <v>56</v>
      </c>
      <c r="D150">
        <f>IF(MOD(Sheet1!D150, COLUMN(E$1))=0, Sheet1!D150 * $N150, Sheet1!D150 )</f>
        <v>27</v>
      </c>
      <c r="E150">
        <f>IF(MOD(Sheet1!E150, COLUMN(F$1))=0, Sheet1!E150 * $N150, Sheet1!E150 )</f>
        <v>21</v>
      </c>
      <c r="F150">
        <f>IF(MOD(Sheet1!F150, COLUMN(G$1))=0, Sheet1!F150 * $N150, Sheet1!F150 )</f>
        <v>70</v>
      </c>
      <c r="G150">
        <f>IF(MOD(Sheet1!G150, COLUMN(H$1))=0, Sheet1!G150 * $N150, Sheet1!G150 )</f>
        <v>98</v>
      </c>
      <c r="H150">
        <f>IF(MOD(Sheet1!H150, COLUMN(I$1))=0, Sheet1!H150 * $N150, Sheet1!H150 )</f>
        <v>15</v>
      </c>
      <c r="I150">
        <f>IF(MOD(Sheet1!I150, COLUMN(J$1))=0, Sheet1!I150 * $N150, Sheet1!I150 )</f>
        <v>91</v>
      </c>
      <c r="J150">
        <f>IF(MOD(Sheet1!J150, COLUMN(K$1))=0, Sheet1!J150 * $N150, Sheet1!J150 )</f>
        <v>88</v>
      </c>
      <c r="K150">
        <f>IF(MOD(Sheet1!K150, COLUMN(L$1))=0, Sheet1!K150 * $N150, Sheet1!K150 )</f>
        <v>89</v>
      </c>
      <c r="L150">
        <f>IF(MOD(Sheet1!L150, COLUMN(M$1))=0, Sheet1!L150 * $N150, Sheet1!L150 )</f>
        <v>87</v>
      </c>
      <c r="M150">
        <f>IF(MOD(Sheet1!M150, COLUMN(N$1))=0, Sheet1!M150 * $N150, Sheet1!M150 )</f>
        <v>17</v>
      </c>
      <c r="N150">
        <v>1</v>
      </c>
    </row>
    <row r="151" spans="1:14" x14ac:dyDescent="0.2">
      <c r="A151">
        <f>IF(MOD(Sheet1!A151, COLUMN(B$1))=0, Sheet1!A151 * $N151, Sheet1!A151 )</f>
        <v>-56</v>
      </c>
      <c r="B151">
        <f>IF(MOD(Sheet1!B151, COLUMN(C$1))=0, Sheet1!B151 * $N151, Sheet1!B151 )</f>
        <v>43</v>
      </c>
      <c r="C151">
        <f>IF(MOD(Sheet1!C151, COLUMN(D$1))=0, Sheet1!C151 * $N151, Sheet1!C151 )</f>
        <v>99</v>
      </c>
      <c r="D151">
        <f>IF(MOD(Sheet1!D151, COLUMN(E$1))=0, Sheet1!D151 * $N151, Sheet1!D151 )</f>
        <v>51</v>
      </c>
      <c r="E151">
        <f>IF(MOD(Sheet1!E151, COLUMN(F$1))=0, Sheet1!E151 * $N151, Sheet1!E151 )</f>
        <v>26</v>
      </c>
      <c r="F151">
        <f>IF(MOD(Sheet1!F151, COLUMN(G$1))=0, Sheet1!F151 * $N151, Sheet1!F151 )</f>
        <v>46</v>
      </c>
      <c r="G151">
        <f>IF(MOD(Sheet1!G151, COLUMN(H$1))=0, Sheet1!G151 * $N151, Sheet1!G151 )</f>
        <v>-8</v>
      </c>
      <c r="H151">
        <f>IF(MOD(Sheet1!H151, COLUMN(I$1))=0, Sheet1!H151 * $N151, Sheet1!H151 )</f>
        <v>68</v>
      </c>
      <c r="I151">
        <f>IF(MOD(Sheet1!I151, COLUMN(J$1))=0, Sheet1!I151 * $N151, Sheet1!I151 )</f>
        <v>94</v>
      </c>
      <c r="J151">
        <f>IF(MOD(Sheet1!J151, COLUMN(K$1))=0, Sheet1!J151 * $N151, Sheet1!J151 )</f>
        <v>-33</v>
      </c>
      <c r="K151">
        <f>IF(MOD(Sheet1!K151, COLUMN(L$1))=0, Sheet1!K151 * $N151, Sheet1!K151 )</f>
        <v>8</v>
      </c>
      <c r="L151">
        <f>IF(MOD(Sheet1!L151, COLUMN(M$1))=0, Sheet1!L151 * $N151, Sheet1!L151 )</f>
        <v>10</v>
      </c>
      <c r="M151">
        <f>IF(MOD(Sheet1!M151, COLUMN(N$1))=0, Sheet1!M151 * $N151, Sheet1!M151 )</f>
        <v>71</v>
      </c>
      <c r="N151">
        <v>-1</v>
      </c>
    </row>
    <row r="152" spans="1:14" x14ac:dyDescent="0.2">
      <c r="A152">
        <f>IF(MOD(Sheet1!A152, COLUMN(B$1))=0, Sheet1!A152 * $N152, Sheet1!A152 )</f>
        <v>9</v>
      </c>
      <c r="B152">
        <f>IF(MOD(Sheet1!B152, COLUMN(C$1))=0, Sheet1!B152 * $N152, Sheet1!B152 )</f>
        <v>58</v>
      </c>
      <c r="C152">
        <f>IF(MOD(Sheet1!C152, COLUMN(D$1))=0, Sheet1!C152 * $N152, Sheet1!C152 )</f>
        <v>79</v>
      </c>
      <c r="D152">
        <f>IF(MOD(Sheet1!D152, COLUMN(E$1))=0, Sheet1!D152 * $N152, Sheet1!D152 )</f>
        <v>82</v>
      </c>
      <c r="E152">
        <f>IF(MOD(Sheet1!E152, COLUMN(F$1))=0, Sheet1!E152 * $N152, Sheet1!E152 )</f>
        <v>-72</v>
      </c>
      <c r="F152">
        <f>IF(MOD(Sheet1!F152, COLUMN(G$1))=0, Sheet1!F152 * $N152, Sheet1!F152 )</f>
        <v>54</v>
      </c>
      <c r="G152">
        <f>IF(MOD(Sheet1!G152, COLUMN(H$1))=0, Sheet1!G152 * $N152, Sheet1!G152 )</f>
        <v>22</v>
      </c>
      <c r="H152">
        <f>IF(MOD(Sheet1!H152, COLUMN(I$1))=0, Sheet1!H152 * $N152, Sheet1!H152 )</f>
        <v>41</v>
      </c>
      <c r="I152">
        <f>IF(MOD(Sheet1!I152, COLUMN(J$1))=0, Sheet1!I152 * $N152, Sheet1!I152 )</f>
        <v>36</v>
      </c>
      <c r="J152">
        <f>IF(MOD(Sheet1!J152, COLUMN(K$1))=0, Sheet1!J152 * $N152, Sheet1!J152 )</f>
        <v>26</v>
      </c>
      <c r="K152">
        <f>IF(MOD(Sheet1!K152, COLUMN(L$1))=0, Sheet1!K152 * $N152, Sheet1!K152 )</f>
        <v>69</v>
      </c>
      <c r="L152">
        <f>IF(MOD(Sheet1!L152, COLUMN(M$1))=0, Sheet1!L152 * $N152, Sheet1!L152 )</f>
        <v>46</v>
      </c>
      <c r="M152">
        <f>IF(MOD(Sheet1!M152, COLUMN(N$1))=0, Sheet1!M152 * $N152, Sheet1!M152 )</f>
        <v>-84</v>
      </c>
      <c r="N152">
        <v>-1</v>
      </c>
    </row>
    <row r="153" spans="1:14" x14ac:dyDescent="0.2">
      <c r="A153">
        <f>IF(MOD(Sheet1!A153, COLUMN(B$1))=0, Sheet1!A153 * $N153, Sheet1!A153 )</f>
        <v>33</v>
      </c>
      <c r="B153">
        <f>IF(MOD(Sheet1!B153, COLUMN(C$1))=0, Sheet1!B153 * $N153, Sheet1!B153 )</f>
        <v>-75</v>
      </c>
      <c r="C153">
        <f>IF(MOD(Sheet1!C153, COLUMN(D$1))=0, Sheet1!C153 * $N153, Sheet1!C153 )</f>
        <v>6</v>
      </c>
      <c r="D153">
        <f>IF(MOD(Sheet1!D153, COLUMN(E$1))=0, Sheet1!D153 * $N153, Sheet1!D153 )</f>
        <v>51</v>
      </c>
      <c r="E153">
        <f>IF(MOD(Sheet1!E153, COLUMN(F$1))=0, Sheet1!E153 * $N153, Sheet1!E153 )</f>
        <v>39</v>
      </c>
      <c r="F153">
        <f>IF(MOD(Sheet1!F153, COLUMN(G$1))=0, Sheet1!F153 * $N153, Sheet1!F153 )</f>
        <v>39</v>
      </c>
      <c r="G153">
        <f>IF(MOD(Sheet1!G153, COLUMN(H$1))=0, Sheet1!G153 * $N153, Sheet1!G153 )</f>
        <v>86</v>
      </c>
      <c r="H153">
        <f>IF(MOD(Sheet1!H153, COLUMN(I$1))=0, Sheet1!H153 * $N153, Sheet1!H153 )</f>
        <v>-9</v>
      </c>
      <c r="I153">
        <f>IF(MOD(Sheet1!I153, COLUMN(J$1))=0, Sheet1!I153 * $N153, Sheet1!I153 )</f>
        <v>69</v>
      </c>
      <c r="J153">
        <f>IF(MOD(Sheet1!J153, COLUMN(K$1))=0, Sheet1!J153 * $N153, Sheet1!J153 )</f>
        <v>52</v>
      </c>
      <c r="K153">
        <f>IF(MOD(Sheet1!K153, COLUMN(L$1))=0, Sheet1!K153 * $N153, Sheet1!K153 )</f>
        <v>26</v>
      </c>
      <c r="L153">
        <f>IF(MOD(Sheet1!L153, COLUMN(M$1))=0, Sheet1!L153 * $N153, Sheet1!L153 )</f>
        <v>9</v>
      </c>
      <c r="M153">
        <f>IF(MOD(Sheet1!M153, COLUMN(N$1))=0, Sheet1!M153 * $N153, Sheet1!M153 )</f>
        <v>69</v>
      </c>
      <c r="N153">
        <v>-1</v>
      </c>
    </row>
    <row r="154" spans="1:14" x14ac:dyDescent="0.2">
      <c r="A154">
        <f>IF(MOD(Sheet1!A154, COLUMN(B$1))=0, Sheet1!A154 * $N154, Sheet1!A154 )</f>
        <v>55</v>
      </c>
      <c r="B154">
        <f>IF(MOD(Sheet1!B154, COLUMN(C$1))=0, Sheet1!B154 * $N154, Sheet1!B154 )</f>
        <v>98</v>
      </c>
      <c r="C154">
        <f>IF(MOD(Sheet1!C154, COLUMN(D$1))=0, Sheet1!C154 * $N154, Sheet1!C154 )</f>
        <v>32</v>
      </c>
      <c r="D154">
        <f>IF(MOD(Sheet1!D154, COLUMN(E$1))=0, Sheet1!D154 * $N154, Sheet1!D154 )</f>
        <v>34</v>
      </c>
      <c r="E154">
        <f>IF(MOD(Sheet1!E154, COLUMN(F$1))=0, Sheet1!E154 * $N154, Sheet1!E154 )</f>
        <v>35</v>
      </c>
      <c r="F154">
        <f>IF(MOD(Sheet1!F154, COLUMN(G$1))=0, Sheet1!F154 * $N154, Sheet1!F154 )</f>
        <v>8</v>
      </c>
      <c r="G154">
        <f>IF(MOD(Sheet1!G154, COLUMN(H$1))=0, Sheet1!G154 * $N154, Sheet1!G154 )</f>
        <v>74</v>
      </c>
      <c r="H154">
        <f>IF(MOD(Sheet1!H154, COLUMN(I$1))=0, Sheet1!H154 * $N154, Sheet1!H154 )</f>
        <v>92</v>
      </c>
      <c r="I154">
        <f>IF(MOD(Sheet1!I154, COLUMN(J$1))=0, Sheet1!I154 * $N154, Sheet1!I154 )</f>
        <v>59</v>
      </c>
      <c r="J154">
        <f>IF(MOD(Sheet1!J154, COLUMN(K$1))=0, Sheet1!J154 * $N154, Sheet1!J154 )</f>
        <v>26</v>
      </c>
      <c r="K154">
        <f>IF(MOD(Sheet1!K154, COLUMN(L$1))=0, Sheet1!K154 * $N154, Sheet1!K154 )</f>
        <v>64</v>
      </c>
      <c r="L154">
        <f>IF(MOD(Sheet1!L154, COLUMN(M$1))=0, Sheet1!L154 * $N154, Sheet1!L154 )</f>
        <v>4</v>
      </c>
      <c r="M154">
        <f>IF(MOD(Sheet1!M154, COLUMN(N$1))=0, Sheet1!M154 * $N154, Sheet1!M154 )</f>
        <v>96</v>
      </c>
      <c r="N154">
        <v>1</v>
      </c>
    </row>
    <row r="155" spans="1:14" x14ac:dyDescent="0.2">
      <c r="A155">
        <f>IF(MOD(Sheet1!A155, COLUMN(B$1))=0, Sheet1!A155 * $N155, Sheet1!A155 )</f>
        <v>11</v>
      </c>
      <c r="B155">
        <f>IF(MOD(Sheet1!B155, COLUMN(C$1))=0, Sheet1!B155 * $N155, Sheet1!B155 )</f>
        <v>49</v>
      </c>
      <c r="C155">
        <f>IF(MOD(Sheet1!C155, COLUMN(D$1))=0, Sheet1!C155 * $N155, Sheet1!C155 )</f>
        <v>-40</v>
      </c>
      <c r="D155">
        <f>IF(MOD(Sheet1!D155, COLUMN(E$1))=0, Sheet1!D155 * $N155, Sheet1!D155 )</f>
        <v>19</v>
      </c>
      <c r="E155">
        <f>IF(MOD(Sheet1!E155, COLUMN(F$1))=0, Sheet1!E155 * $N155, Sheet1!E155 )</f>
        <v>28</v>
      </c>
      <c r="F155">
        <f>IF(MOD(Sheet1!F155, COLUMN(G$1))=0, Sheet1!F155 * $N155, Sheet1!F155 )</f>
        <v>40</v>
      </c>
      <c r="G155">
        <f>IF(MOD(Sheet1!G155, COLUMN(H$1))=0, Sheet1!G155 * $N155, Sheet1!G155 )</f>
        <v>-56</v>
      </c>
      <c r="H155">
        <f>IF(MOD(Sheet1!H155, COLUMN(I$1))=0, Sheet1!H155 * $N155, Sheet1!H155 )</f>
        <v>95</v>
      </c>
      <c r="I155">
        <f>IF(MOD(Sheet1!I155, COLUMN(J$1))=0, Sheet1!I155 * $N155, Sheet1!I155 )</f>
        <v>94</v>
      </c>
      <c r="J155">
        <f>IF(MOD(Sheet1!J155, COLUMN(K$1))=0, Sheet1!J155 * $N155, Sheet1!J155 )</f>
        <v>98</v>
      </c>
      <c r="K155">
        <f>IF(MOD(Sheet1!K155, COLUMN(L$1))=0, Sheet1!K155 * $N155, Sheet1!K155 )</f>
        <v>80</v>
      </c>
      <c r="L155">
        <f>IF(MOD(Sheet1!L155, COLUMN(M$1))=0, Sheet1!L155 * $N155, Sheet1!L155 )</f>
        <v>77</v>
      </c>
      <c r="M155">
        <f>IF(MOD(Sheet1!M155, COLUMN(N$1))=0, Sheet1!M155 * $N155, Sheet1!M155 )</f>
        <v>32</v>
      </c>
      <c r="N155">
        <v>-1</v>
      </c>
    </row>
    <row r="156" spans="1:14" x14ac:dyDescent="0.2">
      <c r="A156">
        <f>IF(MOD(Sheet1!A156, COLUMN(B$1))=0, Sheet1!A156 * $N156, Sheet1!A156 )</f>
        <v>46</v>
      </c>
      <c r="B156">
        <f>IF(MOD(Sheet1!B156, COLUMN(C$1))=0, Sheet1!B156 * $N156, Sheet1!B156 )</f>
        <v>47</v>
      </c>
      <c r="C156">
        <f>IF(MOD(Sheet1!C156, COLUMN(D$1))=0, Sheet1!C156 * $N156, Sheet1!C156 )</f>
        <v>13</v>
      </c>
      <c r="D156">
        <f>IF(MOD(Sheet1!D156, COLUMN(E$1))=0, Sheet1!D156 * $N156, Sheet1!D156 )</f>
        <v>84</v>
      </c>
      <c r="E156">
        <f>IF(MOD(Sheet1!E156, COLUMN(F$1))=0, Sheet1!E156 * $N156, Sheet1!E156 )</f>
        <v>62</v>
      </c>
      <c r="F156">
        <f>IF(MOD(Sheet1!F156, COLUMN(G$1))=0, Sheet1!F156 * $N156, Sheet1!F156 )</f>
        <v>30</v>
      </c>
      <c r="G156">
        <f>IF(MOD(Sheet1!G156, COLUMN(H$1))=0, Sheet1!G156 * $N156, Sheet1!G156 )</f>
        <v>97</v>
      </c>
      <c r="H156">
        <f>IF(MOD(Sheet1!H156, COLUMN(I$1))=0, Sheet1!H156 * $N156, Sheet1!H156 )</f>
        <v>40</v>
      </c>
      <c r="I156">
        <f>IF(MOD(Sheet1!I156, COLUMN(J$1))=0, Sheet1!I156 * $N156, Sheet1!I156 )</f>
        <v>81</v>
      </c>
      <c r="J156">
        <f>IF(MOD(Sheet1!J156, COLUMN(K$1))=0, Sheet1!J156 * $N156, Sheet1!J156 )</f>
        <v>0</v>
      </c>
      <c r="K156">
        <f>IF(MOD(Sheet1!K156, COLUMN(L$1))=0, Sheet1!K156 * $N156, Sheet1!K156 )</f>
        <v>94</v>
      </c>
      <c r="L156">
        <f>IF(MOD(Sheet1!L156, COLUMN(M$1))=0, Sheet1!L156 * $N156, Sheet1!L156 )</f>
        <v>97</v>
      </c>
      <c r="M156">
        <f>IF(MOD(Sheet1!M156, COLUMN(N$1))=0, Sheet1!M156 * $N156, Sheet1!M156 )</f>
        <v>29</v>
      </c>
      <c r="N156">
        <v>1</v>
      </c>
    </row>
    <row r="157" spans="1:14" x14ac:dyDescent="0.2">
      <c r="A157">
        <f>IF(MOD(Sheet1!A157, COLUMN(B$1))=0, Sheet1!A157 * $N157, Sheet1!A157 )</f>
        <v>59</v>
      </c>
      <c r="B157">
        <f>IF(MOD(Sheet1!B157, COLUMN(C$1))=0, Sheet1!B157 * $N157, Sheet1!B157 )</f>
        <v>71</v>
      </c>
      <c r="C157">
        <f>IF(MOD(Sheet1!C157, COLUMN(D$1))=0, Sheet1!C157 * $N157, Sheet1!C157 )</f>
        <v>69</v>
      </c>
      <c r="D157">
        <f>IF(MOD(Sheet1!D157, COLUMN(E$1))=0, Sheet1!D157 * $N157, Sheet1!D157 )</f>
        <v>20</v>
      </c>
      <c r="E157">
        <f>IF(MOD(Sheet1!E157, COLUMN(F$1))=0, Sheet1!E157 * $N157, Sheet1!E157 )</f>
        <v>15</v>
      </c>
      <c r="F157">
        <f>IF(MOD(Sheet1!F157, COLUMN(G$1))=0, Sheet1!F157 * $N157, Sheet1!F157 )</f>
        <v>19</v>
      </c>
      <c r="G157">
        <f>IF(MOD(Sheet1!G157, COLUMN(H$1))=0, Sheet1!G157 * $N157, Sheet1!G157 )</f>
        <v>75</v>
      </c>
      <c r="H157">
        <f>IF(MOD(Sheet1!H157, COLUMN(I$1))=0, Sheet1!H157 * $N157, Sheet1!H157 )</f>
        <v>6</v>
      </c>
      <c r="I157">
        <f>IF(MOD(Sheet1!I157, COLUMN(J$1))=0, Sheet1!I157 * $N157, Sheet1!I157 )</f>
        <v>36</v>
      </c>
      <c r="J157">
        <f>IF(MOD(Sheet1!J157, COLUMN(K$1))=0, Sheet1!J157 * $N157, Sheet1!J157 )</f>
        <v>90</v>
      </c>
      <c r="K157">
        <f>IF(MOD(Sheet1!K157, COLUMN(L$1))=0, Sheet1!K157 * $N157, Sheet1!K157 )</f>
        <v>54</v>
      </c>
      <c r="L157">
        <f>IF(MOD(Sheet1!L157, COLUMN(M$1))=0, Sheet1!L157 * $N157, Sheet1!L157 )</f>
        <v>10</v>
      </c>
      <c r="M157">
        <f>IF(MOD(Sheet1!M157, COLUMN(N$1))=0, Sheet1!M157 * $N157, Sheet1!M157 )</f>
        <v>22</v>
      </c>
      <c r="N157">
        <v>1</v>
      </c>
    </row>
    <row r="158" spans="1:14" x14ac:dyDescent="0.2">
      <c r="A158">
        <f>IF(MOD(Sheet1!A158, COLUMN(B$1))=0, Sheet1!A158 * $N158, Sheet1!A158 )</f>
        <v>21</v>
      </c>
      <c r="B158">
        <f>IF(MOD(Sheet1!B158, COLUMN(C$1))=0, Sheet1!B158 * $N158, Sheet1!B158 )</f>
        <v>5</v>
      </c>
      <c r="C158">
        <f>IF(MOD(Sheet1!C158, COLUMN(D$1))=0, Sheet1!C158 * $N158, Sheet1!C158 )</f>
        <v>82</v>
      </c>
      <c r="D158">
        <f>IF(MOD(Sheet1!D158, COLUMN(E$1))=0, Sheet1!D158 * $N158, Sheet1!D158 )</f>
        <v>26</v>
      </c>
      <c r="E158">
        <f>IF(MOD(Sheet1!E158, COLUMN(F$1))=0, Sheet1!E158 * $N158, Sheet1!E158 )</f>
        <v>-66</v>
      </c>
      <c r="F158">
        <f>IF(MOD(Sheet1!F158, COLUMN(G$1))=0, Sheet1!F158 * $N158, Sheet1!F158 )</f>
        <v>81</v>
      </c>
      <c r="G158">
        <f>IF(MOD(Sheet1!G158, COLUMN(H$1))=0, Sheet1!G158 * $N158, Sheet1!G158 )</f>
        <v>66</v>
      </c>
      <c r="H158">
        <f>IF(MOD(Sheet1!H158, COLUMN(I$1))=0, Sheet1!H158 * $N158, Sheet1!H158 )</f>
        <v>-45</v>
      </c>
      <c r="I158">
        <f>IF(MOD(Sheet1!I158, COLUMN(J$1))=0, Sheet1!I158 * $N158, Sheet1!I158 )</f>
        <v>42</v>
      </c>
      <c r="J158">
        <f>IF(MOD(Sheet1!J158, COLUMN(K$1))=0, Sheet1!J158 * $N158, Sheet1!J158 )</f>
        <v>82</v>
      </c>
      <c r="K158">
        <f>IF(MOD(Sheet1!K158, COLUMN(L$1))=0, Sheet1!K158 * $N158, Sheet1!K158 )</f>
        <v>66</v>
      </c>
      <c r="L158">
        <f>IF(MOD(Sheet1!L158, COLUMN(M$1))=0, Sheet1!L158 * $N158, Sheet1!L158 )</f>
        <v>-39</v>
      </c>
      <c r="M158">
        <f>IF(MOD(Sheet1!M158, COLUMN(N$1))=0, Sheet1!M158 * $N158, Sheet1!M158 )</f>
        <v>34</v>
      </c>
      <c r="N158">
        <v>-1</v>
      </c>
    </row>
    <row r="159" spans="1:14" x14ac:dyDescent="0.2">
      <c r="A159">
        <f>IF(MOD(Sheet1!A159, COLUMN(B$1))=0, Sheet1!A159 * $N159, Sheet1!A159 )</f>
        <v>-70</v>
      </c>
      <c r="B159">
        <f>IF(MOD(Sheet1!B159, COLUMN(C$1))=0, Sheet1!B159 * $N159, Sheet1!B159 )</f>
        <v>25</v>
      </c>
      <c r="C159">
        <f>IF(MOD(Sheet1!C159, COLUMN(D$1))=0, Sheet1!C159 * $N159, Sheet1!C159 )</f>
        <v>43</v>
      </c>
      <c r="D159">
        <f>IF(MOD(Sheet1!D159, COLUMN(E$1))=0, Sheet1!D159 * $N159, Sheet1!D159 )</f>
        <v>41</v>
      </c>
      <c r="E159">
        <f>IF(MOD(Sheet1!E159, COLUMN(F$1))=0, Sheet1!E159 * $N159, Sheet1!E159 )</f>
        <v>99</v>
      </c>
      <c r="F159">
        <f>IF(MOD(Sheet1!F159, COLUMN(G$1))=0, Sheet1!F159 * $N159, Sheet1!F159 )</f>
        <v>74</v>
      </c>
      <c r="G159">
        <f>IF(MOD(Sheet1!G159, COLUMN(H$1))=0, Sheet1!G159 * $N159, Sheet1!G159 )</f>
        <v>18</v>
      </c>
      <c r="H159">
        <f>IF(MOD(Sheet1!H159, COLUMN(I$1))=0, Sheet1!H159 * $N159, Sheet1!H159 )</f>
        <v>34</v>
      </c>
      <c r="I159">
        <f>IF(MOD(Sheet1!I159, COLUMN(J$1))=0, Sheet1!I159 * $N159, Sheet1!I159 )</f>
        <v>-80</v>
      </c>
      <c r="J159">
        <f>IF(MOD(Sheet1!J159, COLUMN(K$1))=0, Sheet1!J159 * $N159, Sheet1!J159 )</f>
        <v>86</v>
      </c>
      <c r="K159">
        <f>IF(MOD(Sheet1!K159, COLUMN(L$1))=0, Sheet1!K159 * $N159, Sheet1!K159 )</f>
        <v>85</v>
      </c>
      <c r="L159">
        <f>IF(MOD(Sheet1!L159, COLUMN(M$1))=0, Sheet1!L159 * $N159, Sheet1!L159 )</f>
        <v>14</v>
      </c>
      <c r="M159">
        <f>IF(MOD(Sheet1!M159, COLUMN(N$1))=0, Sheet1!M159 * $N159, Sheet1!M159 )</f>
        <v>77</v>
      </c>
      <c r="N159">
        <v>-1</v>
      </c>
    </row>
    <row r="160" spans="1:14" x14ac:dyDescent="0.2">
      <c r="A160">
        <f>IF(MOD(Sheet1!A160, COLUMN(B$1))=0, Sheet1!A160 * $N160, Sheet1!A160 )</f>
        <v>3</v>
      </c>
      <c r="B160">
        <f>IF(MOD(Sheet1!B160, COLUMN(C$1))=0, Sheet1!B160 * $N160, Sheet1!B160 )</f>
        <v>26</v>
      </c>
      <c r="C160">
        <f>IF(MOD(Sheet1!C160, COLUMN(D$1))=0, Sheet1!C160 * $N160, Sheet1!C160 )</f>
        <v>7</v>
      </c>
      <c r="D160">
        <f>IF(MOD(Sheet1!D160, COLUMN(E$1))=0, Sheet1!D160 * $N160, Sheet1!D160 )</f>
        <v>78</v>
      </c>
      <c r="E160">
        <f>IF(MOD(Sheet1!E160, COLUMN(F$1))=0, Sheet1!E160 * $N160, Sheet1!E160 )</f>
        <v>5</v>
      </c>
      <c r="F160">
        <f>IF(MOD(Sheet1!F160, COLUMN(G$1))=0, Sheet1!F160 * $N160, Sheet1!F160 )</f>
        <v>61</v>
      </c>
      <c r="G160">
        <f>IF(MOD(Sheet1!G160, COLUMN(H$1))=0, Sheet1!G160 * $N160, Sheet1!G160 )</f>
        <v>51</v>
      </c>
      <c r="H160">
        <f>IF(MOD(Sheet1!H160, COLUMN(I$1))=0, Sheet1!H160 * $N160, Sheet1!H160 )</f>
        <v>28</v>
      </c>
      <c r="I160">
        <f>IF(MOD(Sheet1!I160, COLUMN(J$1))=0, Sheet1!I160 * $N160, Sheet1!I160 )</f>
        <v>64</v>
      </c>
      <c r="J160">
        <f>IF(MOD(Sheet1!J160, COLUMN(K$1))=0, Sheet1!J160 * $N160, Sheet1!J160 )</f>
        <v>71</v>
      </c>
      <c r="K160">
        <f>IF(MOD(Sheet1!K160, COLUMN(L$1))=0, Sheet1!K160 * $N160, Sheet1!K160 )</f>
        <v>54</v>
      </c>
      <c r="L160">
        <f>IF(MOD(Sheet1!L160, COLUMN(M$1))=0, Sheet1!L160 * $N160, Sheet1!L160 )</f>
        <v>29</v>
      </c>
      <c r="M160">
        <f>IF(MOD(Sheet1!M160, COLUMN(N$1))=0, Sheet1!M160 * $N160, Sheet1!M160 )</f>
        <v>56</v>
      </c>
      <c r="N160">
        <v>1</v>
      </c>
    </row>
    <row r="161" spans="1:14" x14ac:dyDescent="0.2">
      <c r="A161">
        <f>IF(MOD(Sheet1!A161, COLUMN(B$1))=0, Sheet1!A161 * $N161, Sheet1!A161 )</f>
        <v>35</v>
      </c>
      <c r="B161">
        <f>IF(MOD(Sheet1!B161, COLUMN(C$1))=0, Sheet1!B161 * $N161, Sheet1!B161 )</f>
        <v>-57</v>
      </c>
      <c r="C161">
        <f>IF(MOD(Sheet1!C161, COLUMN(D$1))=0, Sheet1!C161 * $N161, Sheet1!C161 )</f>
        <v>0</v>
      </c>
      <c r="D161">
        <f>IF(MOD(Sheet1!D161, COLUMN(E$1))=0, Sheet1!D161 * $N161, Sheet1!D161 )</f>
        <v>58</v>
      </c>
      <c r="E161">
        <f>IF(MOD(Sheet1!E161, COLUMN(F$1))=0, Sheet1!E161 * $N161, Sheet1!E161 )</f>
        <v>89</v>
      </c>
      <c r="F161">
        <f>IF(MOD(Sheet1!F161, COLUMN(G$1))=0, Sheet1!F161 * $N161, Sheet1!F161 )</f>
        <v>60</v>
      </c>
      <c r="G161">
        <f>IF(MOD(Sheet1!G161, COLUMN(H$1))=0, Sheet1!G161 * $N161, Sheet1!G161 )</f>
        <v>6</v>
      </c>
      <c r="H161">
        <f>IF(MOD(Sheet1!H161, COLUMN(I$1))=0, Sheet1!H161 * $N161, Sheet1!H161 )</f>
        <v>-99</v>
      </c>
      <c r="I161">
        <f>IF(MOD(Sheet1!I161, COLUMN(J$1))=0, Sheet1!I161 * $N161, Sheet1!I161 )</f>
        <v>34</v>
      </c>
      <c r="J161">
        <f>IF(MOD(Sheet1!J161, COLUMN(K$1))=0, Sheet1!J161 * $N161, Sheet1!J161 )</f>
        <v>25</v>
      </c>
      <c r="K161">
        <f>IF(MOD(Sheet1!K161, COLUMN(L$1))=0, Sheet1!K161 * $N161, Sheet1!K161 )</f>
        <v>79</v>
      </c>
      <c r="L161">
        <f>IF(MOD(Sheet1!L161, COLUMN(M$1))=0, Sheet1!L161 * $N161, Sheet1!L161 )</f>
        <v>75</v>
      </c>
      <c r="M161">
        <f>IF(MOD(Sheet1!M161, COLUMN(N$1))=0, Sheet1!M161 * $N161, Sheet1!M161 )</f>
        <v>4</v>
      </c>
      <c r="N161">
        <v>-1</v>
      </c>
    </row>
    <row r="162" spans="1:14" x14ac:dyDescent="0.2">
      <c r="A162">
        <f>IF(MOD(Sheet1!A162, COLUMN(B$1))=0, Sheet1!A162 * $N162, Sheet1!A162 )</f>
        <v>25</v>
      </c>
      <c r="B162">
        <f>IF(MOD(Sheet1!B162, COLUMN(C$1))=0, Sheet1!B162 * $N162, Sheet1!B162 )</f>
        <v>26</v>
      </c>
      <c r="C162">
        <f>IF(MOD(Sheet1!C162, COLUMN(D$1))=0, Sheet1!C162 * $N162, Sheet1!C162 )</f>
        <v>31</v>
      </c>
      <c r="D162">
        <f>IF(MOD(Sheet1!D162, COLUMN(E$1))=0, Sheet1!D162 * $N162, Sheet1!D162 )</f>
        <v>42</v>
      </c>
      <c r="E162">
        <f>IF(MOD(Sheet1!E162, COLUMN(F$1))=0, Sheet1!E162 * $N162, Sheet1!E162 )</f>
        <v>58</v>
      </c>
      <c r="F162">
        <f>IF(MOD(Sheet1!F162, COLUMN(G$1))=0, Sheet1!F162 * $N162, Sheet1!F162 )</f>
        <v>57</v>
      </c>
      <c r="G162">
        <f>IF(MOD(Sheet1!G162, COLUMN(H$1))=0, Sheet1!G162 * $N162, Sheet1!G162 )</f>
        <v>-24</v>
      </c>
      <c r="H162">
        <f>IF(MOD(Sheet1!H162, COLUMN(I$1))=0, Sheet1!H162 * $N162, Sheet1!H162 )</f>
        <v>82</v>
      </c>
      <c r="I162">
        <f>IF(MOD(Sheet1!I162, COLUMN(J$1))=0, Sheet1!I162 * $N162, Sheet1!I162 )</f>
        <v>82</v>
      </c>
      <c r="J162">
        <f>IF(MOD(Sheet1!J162, COLUMN(K$1))=0, Sheet1!J162 * $N162, Sheet1!J162 )</f>
        <v>46</v>
      </c>
      <c r="K162">
        <f>IF(MOD(Sheet1!K162, COLUMN(L$1))=0, Sheet1!K162 * $N162, Sheet1!K162 )</f>
        <v>78</v>
      </c>
      <c r="L162">
        <f>IF(MOD(Sheet1!L162, COLUMN(M$1))=0, Sheet1!L162 * $N162, Sheet1!L162 )</f>
        <v>64</v>
      </c>
      <c r="M162">
        <f>IF(MOD(Sheet1!M162, COLUMN(N$1))=0, Sheet1!M162 * $N162, Sheet1!M162 )</f>
        <v>58</v>
      </c>
      <c r="N162">
        <v>-1</v>
      </c>
    </row>
    <row r="163" spans="1:14" x14ac:dyDescent="0.2">
      <c r="A163">
        <f>IF(MOD(Sheet1!A163, COLUMN(B$1))=0, Sheet1!A163 * $N163, Sheet1!A163 )</f>
        <v>34</v>
      </c>
      <c r="B163">
        <f>IF(MOD(Sheet1!B163, COLUMN(C$1))=0, Sheet1!B163 * $N163, Sheet1!B163 )</f>
        <v>52</v>
      </c>
      <c r="C163">
        <f>IF(MOD(Sheet1!C163, COLUMN(D$1))=0, Sheet1!C163 * $N163, Sheet1!C163 )</f>
        <v>50</v>
      </c>
      <c r="D163">
        <f>IF(MOD(Sheet1!D163, COLUMN(E$1))=0, Sheet1!D163 * $N163, Sheet1!D163 )</f>
        <v>19</v>
      </c>
      <c r="E163">
        <f>IF(MOD(Sheet1!E163, COLUMN(F$1))=0, Sheet1!E163 * $N163, Sheet1!E163 )</f>
        <v>2</v>
      </c>
      <c r="F163">
        <f>IF(MOD(Sheet1!F163, COLUMN(G$1))=0, Sheet1!F163 * $N163, Sheet1!F163 )</f>
        <v>20</v>
      </c>
      <c r="G163">
        <f>IF(MOD(Sheet1!G163, COLUMN(H$1))=0, Sheet1!G163 * $N163, Sheet1!G163 )</f>
        <v>51</v>
      </c>
      <c r="H163">
        <f>IF(MOD(Sheet1!H163, COLUMN(I$1))=0, Sheet1!H163 * $N163, Sheet1!H163 )</f>
        <v>47</v>
      </c>
      <c r="I163">
        <f>IF(MOD(Sheet1!I163, COLUMN(J$1))=0, Sheet1!I163 * $N163, Sheet1!I163 )</f>
        <v>8</v>
      </c>
      <c r="J163">
        <f>IF(MOD(Sheet1!J163, COLUMN(K$1))=0, Sheet1!J163 * $N163, Sheet1!J163 )</f>
        <v>88</v>
      </c>
      <c r="K163">
        <f>IF(MOD(Sheet1!K163, COLUMN(L$1))=0, Sheet1!K163 * $N163, Sheet1!K163 )</f>
        <v>89</v>
      </c>
      <c r="L163">
        <f>IF(MOD(Sheet1!L163, COLUMN(M$1))=0, Sheet1!L163 * $N163, Sheet1!L163 )</f>
        <v>7</v>
      </c>
      <c r="M163">
        <f>IF(MOD(Sheet1!M163, COLUMN(N$1))=0, Sheet1!M163 * $N163, Sheet1!M163 )</f>
        <v>27</v>
      </c>
      <c r="N163">
        <v>1</v>
      </c>
    </row>
    <row r="164" spans="1:14" x14ac:dyDescent="0.2">
      <c r="A164">
        <f>IF(MOD(Sheet1!A164, COLUMN(B$1))=0, Sheet1!A164 * $N164, Sheet1!A164 )</f>
        <v>70</v>
      </c>
      <c r="B164">
        <f>IF(MOD(Sheet1!B164, COLUMN(C$1))=0, Sheet1!B164 * $N164, Sheet1!B164 )</f>
        <v>62</v>
      </c>
      <c r="C164">
        <f>IF(MOD(Sheet1!C164, COLUMN(D$1))=0, Sheet1!C164 * $N164, Sheet1!C164 )</f>
        <v>61</v>
      </c>
      <c r="D164">
        <f>IF(MOD(Sheet1!D164, COLUMN(E$1))=0, Sheet1!D164 * $N164, Sheet1!D164 )</f>
        <v>62</v>
      </c>
      <c r="E164">
        <f>IF(MOD(Sheet1!E164, COLUMN(F$1))=0, Sheet1!E164 * $N164, Sheet1!E164 )</f>
        <v>73</v>
      </c>
      <c r="F164">
        <f>IF(MOD(Sheet1!F164, COLUMN(G$1))=0, Sheet1!F164 * $N164, Sheet1!F164 )</f>
        <v>27</v>
      </c>
      <c r="G164">
        <f>IF(MOD(Sheet1!G164, COLUMN(H$1))=0, Sheet1!G164 * $N164, Sheet1!G164 )</f>
        <v>80</v>
      </c>
      <c r="H164">
        <f>IF(MOD(Sheet1!H164, COLUMN(I$1))=0, Sheet1!H164 * $N164, Sheet1!H164 )</f>
        <v>8</v>
      </c>
      <c r="I164">
        <f>IF(MOD(Sheet1!I164, COLUMN(J$1))=0, Sheet1!I164 * $N164, Sheet1!I164 )</f>
        <v>16</v>
      </c>
      <c r="J164">
        <f>IF(MOD(Sheet1!J164, COLUMN(K$1))=0, Sheet1!J164 * $N164, Sheet1!J164 )</f>
        <v>90</v>
      </c>
      <c r="K164">
        <f>IF(MOD(Sheet1!K164, COLUMN(L$1))=0, Sheet1!K164 * $N164, Sheet1!K164 )</f>
        <v>65</v>
      </c>
      <c r="L164">
        <f>IF(MOD(Sheet1!L164, COLUMN(M$1))=0, Sheet1!L164 * $N164, Sheet1!L164 )</f>
        <v>85</v>
      </c>
      <c r="M164">
        <f>IF(MOD(Sheet1!M164, COLUMN(N$1))=0, Sheet1!M164 * $N164, Sheet1!M164 )</f>
        <v>1</v>
      </c>
      <c r="N164">
        <v>1</v>
      </c>
    </row>
    <row r="165" spans="1:14" x14ac:dyDescent="0.2">
      <c r="A165">
        <f>IF(MOD(Sheet1!A165, COLUMN(B$1))=0, Sheet1!A165 * $N165, Sheet1!A165 )</f>
        <v>89</v>
      </c>
      <c r="B165">
        <f>IF(MOD(Sheet1!B165, COLUMN(C$1))=0, Sheet1!B165 * $N165, Sheet1!B165 )</f>
        <v>50</v>
      </c>
      <c r="C165">
        <f>IF(MOD(Sheet1!C165, COLUMN(D$1))=0, Sheet1!C165 * $N165, Sheet1!C165 )</f>
        <v>87</v>
      </c>
      <c r="D165">
        <f>IF(MOD(Sheet1!D165, COLUMN(E$1))=0, Sheet1!D165 * $N165, Sheet1!D165 )</f>
        <v>68</v>
      </c>
      <c r="E165">
        <f>IF(MOD(Sheet1!E165, COLUMN(F$1))=0, Sheet1!E165 * $N165, Sheet1!E165 )</f>
        <v>50</v>
      </c>
      <c r="F165">
        <f>IF(MOD(Sheet1!F165, COLUMN(G$1))=0, Sheet1!F165 * $N165, Sheet1!F165 )</f>
        <v>14</v>
      </c>
      <c r="G165">
        <f>IF(MOD(Sheet1!G165, COLUMN(H$1))=0, Sheet1!G165 * $N165, Sheet1!G165 )</f>
        <v>51</v>
      </c>
      <c r="H165">
        <f>IF(MOD(Sheet1!H165, COLUMN(I$1))=0, Sheet1!H165 * $N165, Sheet1!H165 )</f>
        <v>43</v>
      </c>
      <c r="I165">
        <f>IF(MOD(Sheet1!I165, COLUMN(J$1))=0, Sheet1!I165 * $N165, Sheet1!I165 )</f>
        <v>32</v>
      </c>
      <c r="J165">
        <f>IF(MOD(Sheet1!J165, COLUMN(K$1))=0, Sheet1!J165 * $N165, Sheet1!J165 )</f>
        <v>49</v>
      </c>
      <c r="K165">
        <f>IF(MOD(Sheet1!K165, COLUMN(L$1))=0, Sheet1!K165 * $N165, Sheet1!K165 )</f>
        <v>15</v>
      </c>
      <c r="L165">
        <f>IF(MOD(Sheet1!L165, COLUMN(M$1))=0, Sheet1!L165 * $N165, Sheet1!L165 )</f>
        <v>52</v>
      </c>
      <c r="M165">
        <f>IF(MOD(Sheet1!M165, COLUMN(N$1))=0, Sheet1!M165 * $N165, Sheet1!M165 )</f>
        <v>86</v>
      </c>
      <c r="N165">
        <v>1</v>
      </c>
    </row>
    <row r="166" spans="1:14" x14ac:dyDescent="0.2">
      <c r="A166">
        <f>IF(MOD(Sheet1!A166, COLUMN(B$1))=0, Sheet1!A166 * $N166, Sheet1!A166 )</f>
        <v>98</v>
      </c>
      <c r="B166">
        <f>IF(MOD(Sheet1!B166, COLUMN(C$1))=0, Sheet1!B166 * $N166, Sheet1!B166 )</f>
        <v>84</v>
      </c>
      <c r="C166">
        <f>IF(MOD(Sheet1!C166, COLUMN(D$1))=0, Sheet1!C166 * $N166, Sheet1!C166 )</f>
        <v>96</v>
      </c>
      <c r="D166">
        <f>IF(MOD(Sheet1!D166, COLUMN(E$1))=0, Sheet1!D166 * $N166, Sheet1!D166 )</f>
        <v>20</v>
      </c>
      <c r="E166">
        <f>IF(MOD(Sheet1!E166, COLUMN(F$1))=0, Sheet1!E166 * $N166, Sheet1!E166 )</f>
        <v>38</v>
      </c>
      <c r="F166">
        <f>IF(MOD(Sheet1!F166, COLUMN(G$1))=0, Sheet1!F166 * $N166, Sheet1!F166 )</f>
        <v>44</v>
      </c>
      <c r="G166">
        <f>IF(MOD(Sheet1!G166, COLUMN(H$1))=0, Sheet1!G166 * $N166, Sheet1!G166 )</f>
        <v>33</v>
      </c>
      <c r="H166">
        <f>IF(MOD(Sheet1!H166, COLUMN(I$1))=0, Sheet1!H166 * $N166, Sheet1!H166 )</f>
        <v>74</v>
      </c>
      <c r="I166">
        <f>IF(MOD(Sheet1!I166, COLUMN(J$1))=0, Sheet1!I166 * $N166, Sheet1!I166 )</f>
        <v>40</v>
      </c>
      <c r="J166">
        <f>IF(MOD(Sheet1!J166, COLUMN(K$1))=0, Sheet1!J166 * $N166, Sheet1!J166 )</f>
        <v>4</v>
      </c>
      <c r="K166">
        <f>IF(MOD(Sheet1!K166, COLUMN(L$1))=0, Sheet1!K166 * $N166, Sheet1!K166 )</f>
        <v>1</v>
      </c>
      <c r="L166">
        <f>IF(MOD(Sheet1!L166, COLUMN(M$1))=0, Sheet1!L166 * $N166, Sheet1!L166 )</f>
        <v>9</v>
      </c>
      <c r="M166">
        <f>IF(MOD(Sheet1!M166, COLUMN(N$1))=0, Sheet1!M166 * $N166, Sheet1!M166 )</f>
        <v>49</v>
      </c>
      <c r="N166">
        <v>1</v>
      </c>
    </row>
    <row r="167" spans="1:14" x14ac:dyDescent="0.2">
      <c r="A167">
        <f>IF(MOD(Sheet1!A167, COLUMN(B$1))=0, Sheet1!A167 * $N167, Sheet1!A167 )</f>
        <v>13</v>
      </c>
      <c r="B167">
        <f>IF(MOD(Sheet1!B167, COLUMN(C$1))=0, Sheet1!B167 * $N167, Sheet1!B167 )</f>
        <v>74</v>
      </c>
      <c r="C167">
        <f>IF(MOD(Sheet1!C167, COLUMN(D$1))=0, Sheet1!C167 * $N167, Sheet1!C167 )</f>
        <v>46</v>
      </c>
      <c r="D167">
        <f>IF(MOD(Sheet1!D167, COLUMN(E$1))=0, Sheet1!D167 * $N167, Sheet1!D167 )</f>
        <v>99</v>
      </c>
      <c r="E167">
        <f>IF(MOD(Sheet1!E167, COLUMN(F$1))=0, Sheet1!E167 * $N167, Sheet1!E167 )</f>
        <v>94</v>
      </c>
      <c r="F167">
        <f>IF(MOD(Sheet1!F167, COLUMN(G$1))=0, Sheet1!F167 * $N167, Sheet1!F167 )</f>
        <v>96</v>
      </c>
      <c r="G167">
        <f>IF(MOD(Sheet1!G167, COLUMN(H$1))=0, Sheet1!G167 * $N167, Sheet1!G167 )</f>
        <v>66</v>
      </c>
      <c r="H167">
        <f>IF(MOD(Sheet1!H167, COLUMN(I$1))=0, Sheet1!H167 * $N167, Sheet1!H167 )</f>
        <v>50</v>
      </c>
      <c r="I167">
        <f>IF(MOD(Sheet1!I167, COLUMN(J$1))=0, Sheet1!I167 * $N167, Sheet1!I167 )</f>
        <v>33</v>
      </c>
      <c r="J167">
        <f>IF(MOD(Sheet1!J167, COLUMN(K$1))=0, Sheet1!J167 * $N167, Sheet1!J167 )</f>
        <v>47</v>
      </c>
      <c r="K167">
        <f>IF(MOD(Sheet1!K167, COLUMN(L$1))=0, Sheet1!K167 * $N167, Sheet1!K167 )</f>
        <v>24</v>
      </c>
      <c r="L167">
        <f>IF(MOD(Sheet1!L167, COLUMN(M$1))=0, Sheet1!L167 * $N167, Sheet1!L167 )</f>
        <v>99</v>
      </c>
      <c r="M167">
        <f>IF(MOD(Sheet1!M167, COLUMN(N$1))=0, Sheet1!M167 * $N167, Sheet1!M167 )</f>
        <v>21</v>
      </c>
      <c r="N167">
        <v>1</v>
      </c>
    </row>
    <row r="168" spans="1:14" x14ac:dyDescent="0.2">
      <c r="A168">
        <f>IF(MOD(Sheet1!A168, COLUMN(B$1))=0, Sheet1!A168 * $N168, Sheet1!A168 )</f>
        <v>-8</v>
      </c>
      <c r="B168">
        <f>IF(MOD(Sheet1!B168, COLUMN(C$1))=0, Sheet1!B168 * $N168, Sheet1!B168 )</f>
        <v>-27</v>
      </c>
      <c r="C168">
        <f>IF(MOD(Sheet1!C168, COLUMN(D$1))=0, Sheet1!C168 * $N168, Sheet1!C168 )</f>
        <v>75</v>
      </c>
      <c r="D168">
        <f>IF(MOD(Sheet1!D168, COLUMN(E$1))=0, Sheet1!D168 * $N168, Sheet1!D168 )</f>
        <v>37</v>
      </c>
      <c r="E168">
        <f>IF(MOD(Sheet1!E168, COLUMN(F$1))=0, Sheet1!E168 * $N168, Sheet1!E168 )</f>
        <v>55</v>
      </c>
      <c r="F168">
        <f>IF(MOD(Sheet1!F168, COLUMN(G$1))=0, Sheet1!F168 * $N168, Sheet1!F168 )</f>
        <v>90</v>
      </c>
      <c r="G168">
        <f>IF(MOD(Sheet1!G168, COLUMN(H$1))=0, Sheet1!G168 * $N168, Sheet1!G168 )</f>
        <v>92</v>
      </c>
      <c r="H168">
        <f>IF(MOD(Sheet1!H168, COLUMN(I$1))=0, Sheet1!H168 * $N168, Sheet1!H168 )</f>
        <v>24</v>
      </c>
      <c r="I168">
        <f>IF(MOD(Sheet1!I168, COLUMN(J$1))=0, Sheet1!I168 * $N168, Sheet1!I168 )</f>
        <v>93</v>
      </c>
      <c r="J168">
        <f>IF(MOD(Sheet1!J168, COLUMN(K$1))=0, Sheet1!J168 * $N168, Sheet1!J168 )</f>
        <v>76</v>
      </c>
      <c r="K168">
        <f>IF(MOD(Sheet1!K168, COLUMN(L$1))=0, Sheet1!K168 * $N168, Sheet1!K168 )</f>
        <v>32</v>
      </c>
      <c r="L168">
        <f>IF(MOD(Sheet1!L168, COLUMN(M$1))=0, Sheet1!L168 * $N168, Sheet1!L168 )</f>
        <v>-39</v>
      </c>
      <c r="M168">
        <f>IF(MOD(Sheet1!M168, COLUMN(N$1))=0, Sheet1!M168 * $N168, Sheet1!M168 )</f>
        <v>11</v>
      </c>
      <c r="N168">
        <v>-1</v>
      </c>
    </row>
    <row r="169" spans="1:14" x14ac:dyDescent="0.2">
      <c r="A169">
        <f>IF(MOD(Sheet1!A169, COLUMN(B$1))=0, Sheet1!A169 * $N169, Sheet1!A169 )</f>
        <v>47</v>
      </c>
      <c r="B169">
        <f>IF(MOD(Sheet1!B169, COLUMN(C$1))=0, Sheet1!B169 * $N169, Sheet1!B169 )</f>
        <v>39</v>
      </c>
      <c r="C169">
        <f>IF(MOD(Sheet1!C169, COLUMN(D$1))=0, Sheet1!C169 * $N169, Sheet1!C169 )</f>
        <v>3</v>
      </c>
      <c r="D169">
        <f>IF(MOD(Sheet1!D169, COLUMN(E$1))=0, Sheet1!D169 * $N169, Sheet1!D169 )</f>
        <v>95</v>
      </c>
      <c r="E169">
        <f>IF(MOD(Sheet1!E169, COLUMN(F$1))=0, Sheet1!E169 * $N169, Sheet1!E169 )</f>
        <v>19</v>
      </c>
      <c r="F169">
        <f>IF(MOD(Sheet1!F169, COLUMN(G$1))=0, Sheet1!F169 * $N169, Sheet1!F169 )</f>
        <v>23</v>
      </c>
      <c r="G169">
        <f>IF(MOD(Sheet1!G169, COLUMN(H$1))=0, Sheet1!G169 * $N169, Sheet1!G169 )</f>
        <v>57</v>
      </c>
      <c r="H169">
        <f>IF(MOD(Sheet1!H169, COLUMN(I$1))=0, Sheet1!H169 * $N169, Sheet1!H169 )</f>
        <v>68</v>
      </c>
      <c r="I169">
        <f>IF(MOD(Sheet1!I169, COLUMN(J$1))=0, Sheet1!I169 * $N169, Sheet1!I169 )</f>
        <v>84</v>
      </c>
      <c r="J169">
        <f>IF(MOD(Sheet1!J169, COLUMN(K$1))=0, Sheet1!J169 * $N169, Sheet1!J169 )</f>
        <v>83</v>
      </c>
      <c r="K169">
        <f>IF(MOD(Sheet1!K169, COLUMN(L$1))=0, Sheet1!K169 * $N169, Sheet1!K169 )</f>
        <v>41</v>
      </c>
      <c r="L169">
        <f>IF(MOD(Sheet1!L169, COLUMN(M$1))=0, Sheet1!L169 * $N169, Sheet1!L169 )</f>
        <v>92</v>
      </c>
      <c r="M169">
        <f>IF(MOD(Sheet1!M169, COLUMN(N$1))=0, Sheet1!M169 * $N169, Sheet1!M169 )</f>
        <v>95</v>
      </c>
      <c r="N169">
        <v>1</v>
      </c>
    </row>
    <row r="170" spans="1:14" x14ac:dyDescent="0.2">
      <c r="A170">
        <f>IF(MOD(Sheet1!A170, COLUMN(B$1))=0, Sheet1!A170 * $N170, Sheet1!A170 )</f>
        <v>57</v>
      </c>
      <c r="B170">
        <f>IF(MOD(Sheet1!B170, COLUMN(C$1))=0, Sheet1!B170 * $N170, Sheet1!B170 )</f>
        <v>43</v>
      </c>
      <c r="C170">
        <f>IF(MOD(Sheet1!C170, COLUMN(D$1))=0, Sheet1!C170 * $N170, Sheet1!C170 )</f>
        <v>-92</v>
      </c>
      <c r="D170">
        <f>IF(MOD(Sheet1!D170, COLUMN(E$1))=0, Sheet1!D170 * $N170, Sheet1!D170 )</f>
        <v>54</v>
      </c>
      <c r="E170">
        <f>IF(MOD(Sheet1!E170, COLUMN(F$1))=0, Sheet1!E170 * $N170, Sheet1!E170 )</f>
        <v>19</v>
      </c>
      <c r="F170">
        <f>IF(MOD(Sheet1!F170, COLUMN(G$1))=0, Sheet1!F170 * $N170, Sheet1!F170 )</f>
        <v>80</v>
      </c>
      <c r="G170">
        <f>IF(MOD(Sheet1!G170, COLUMN(H$1))=0, Sheet1!G170 * $N170, Sheet1!G170 )</f>
        <v>73</v>
      </c>
      <c r="H170">
        <f>IF(MOD(Sheet1!H170, COLUMN(I$1))=0, Sheet1!H170 * $N170, Sheet1!H170 )</f>
        <v>66</v>
      </c>
      <c r="I170">
        <f>IF(MOD(Sheet1!I170, COLUMN(J$1))=0, Sheet1!I170 * $N170, Sheet1!I170 )</f>
        <v>18</v>
      </c>
      <c r="J170">
        <f>IF(MOD(Sheet1!J170, COLUMN(K$1))=0, Sheet1!J170 * $N170, Sheet1!J170 )</f>
        <v>52</v>
      </c>
      <c r="K170">
        <f>IF(MOD(Sheet1!K170, COLUMN(L$1))=0, Sheet1!K170 * $N170, Sheet1!K170 )</f>
        <v>20</v>
      </c>
      <c r="L170">
        <f>IF(MOD(Sheet1!L170, COLUMN(M$1))=0, Sheet1!L170 * $N170, Sheet1!L170 )</f>
        <v>-52</v>
      </c>
      <c r="M170">
        <f>IF(MOD(Sheet1!M170, COLUMN(N$1))=0, Sheet1!M170 * $N170, Sheet1!M170 )</f>
        <v>41</v>
      </c>
      <c r="N170">
        <v>-1</v>
      </c>
    </row>
    <row r="171" spans="1:14" x14ac:dyDescent="0.2">
      <c r="A171">
        <f>IF(MOD(Sheet1!A171, COLUMN(B$1))=0, Sheet1!A171 * $N171, Sheet1!A171 )</f>
        <v>55</v>
      </c>
      <c r="B171">
        <f>IF(MOD(Sheet1!B171, COLUMN(C$1))=0, Sheet1!B171 * $N171, Sheet1!B171 )</f>
        <v>46</v>
      </c>
      <c r="C171">
        <f>IF(MOD(Sheet1!C171, COLUMN(D$1))=0, Sheet1!C171 * $N171, Sheet1!C171 )</f>
        <v>-28</v>
      </c>
      <c r="D171">
        <f>IF(MOD(Sheet1!D171, COLUMN(E$1))=0, Sheet1!D171 * $N171, Sheet1!D171 )</f>
        <v>16</v>
      </c>
      <c r="E171">
        <f>IF(MOD(Sheet1!E171, COLUMN(F$1))=0, Sheet1!E171 * $N171, Sheet1!E171 )</f>
        <v>-36</v>
      </c>
      <c r="F171">
        <f>IF(MOD(Sheet1!F171, COLUMN(G$1))=0, Sheet1!F171 * $N171, Sheet1!F171 )</f>
        <v>26</v>
      </c>
      <c r="G171">
        <f>IF(MOD(Sheet1!G171, COLUMN(H$1))=0, Sheet1!G171 * $N171, Sheet1!G171 )</f>
        <v>71</v>
      </c>
      <c r="H171">
        <f>IF(MOD(Sheet1!H171, COLUMN(I$1))=0, Sheet1!H171 * $N171, Sheet1!H171 )</f>
        <v>62</v>
      </c>
      <c r="I171">
        <f>IF(MOD(Sheet1!I171, COLUMN(J$1))=0, Sheet1!I171 * $N171, Sheet1!I171 )</f>
        <v>31</v>
      </c>
      <c r="J171">
        <f>IF(MOD(Sheet1!J171, COLUMN(K$1))=0, Sheet1!J171 * $N171, Sheet1!J171 )</f>
        <v>89</v>
      </c>
      <c r="K171">
        <f>IF(MOD(Sheet1!K171, COLUMN(L$1))=0, Sheet1!K171 * $N171, Sheet1!K171 )</f>
        <v>-24</v>
      </c>
      <c r="L171">
        <f>IF(MOD(Sheet1!L171, COLUMN(M$1))=0, Sheet1!L171 * $N171, Sheet1!L171 )</f>
        <v>-52</v>
      </c>
      <c r="M171">
        <f>IF(MOD(Sheet1!M171, COLUMN(N$1))=0, Sheet1!M171 * $N171, Sheet1!M171 )</f>
        <v>60</v>
      </c>
      <c r="N171">
        <v>-1</v>
      </c>
    </row>
    <row r="172" spans="1:14" x14ac:dyDescent="0.2">
      <c r="A172">
        <f>IF(MOD(Sheet1!A172, COLUMN(B$1))=0, Sheet1!A172 * $N172, Sheet1!A172 )</f>
        <v>91</v>
      </c>
      <c r="B172">
        <f>IF(MOD(Sheet1!B172, COLUMN(C$1))=0, Sheet1!B172 * $N172, Sheet1!B172 )</f>
        <v>74</v>
      </c>
      <c r="C172">
        <f>IF(MOD(Sheet1!C172, COLUMN(D$1))=0, Sheet1!C172 * $N172, Sheet1!C172 )</f>
        <v>19</v>
      </c>
      <c r="D172">
        <f>IF(MOD(Sheet1!D172, COLUMN(E$1))=0, Sheet1!D172 * $N172, Sheet1!D172 )</f>
        <v>98</v>
      </c>
      <c r="E172">
        <f>IF(MOD(Sheet1!E172, COLUMN(F$1))=0, Sheet1!E172 * $N172, Sheet1!E172 )</f>
        <v>37</v>
      </c>
      <c r="F172">
        <f>IF(MOD(Sheet1!F172, COLUMN(G$1))=0, Sheet1!F172 * $N172, Sheet1!F172 )</f>
        <v>94</v>
      </c>
      <c r="G172">
        <f>IF(MOD(Sheet1!G172, COLUMN(H$1))=0, Sheet1!G172 * $N172, Sheet1!G172 )</f>
        <v>83</v>
      </c>
      <c r="H172">
        <f>IF(MOD(Sheet1!H172, COLUMN(I$1))=0, Sheet1!H172 * $N172, Sheet1!H172 )</f>
        <v>23</v>
      </c>
      <c r="I172">
        <f>IF(MOD(Sheet1!I172, COLUMN(J$1))=0, Sheet1!I172 * $N172, Sheet1!I172 )</f>
        <v>14</v>
      </c>
      <c r="J172">
        <f>IF(MOD(Sheet1!J172, COLUMN(K$1))=0, Sheet1!J172 * $N172, Sheet1!J172 )</f>
        <v>84</v>
      </c>
      <c r="K172">
        <f>IF(MOD(Sheet1!K172, COLUMN(L$1))=0, Sheet1!K172 * $N172, Sheet1!K172 )</f>
        <v>42</v>
      </c>
      <c r="L172">
        <f>IF(MOD(Sheet1!L172, COLUMN(M$1))=0, Sheet1!L172 * $N172, Sheet1!L172 )</f>
        <v>41</v>
      </c>
      <c r="M172">
        <f>IF(MOD(Sheet1!M172, COLUMN(N$1))=0, Sheet1!M172 * $N172, Sheet1!M172 )</f>
        <v>20</v>
      </c>
      <c r="N172">
        <v>1</v>
      </c>
    </row>
    <row r="173" spans="1:14" x14ac:dyDescent="0.2">
      <c r="A173">
        <f>IF(MOD(Sheet1!A173, COLUMN(B$1))=0, Sheet1!A173 * $N173, Sheet1!A173 )</f>
        <v>94</v>
      </c>
      <c r="B173">
        <f>IF(MOD(Sheet1!B173, COLUMN(C$1))=0, Sheet1!B173 * $N173, Sheet1!B173 )</f>
        <v>38</v>
      </c>
      <c r="C173">
        <f>IF(MOD(Sheet1!C173, COLUMN(D$1))=0, Sheet1!C173 * $N173, Sheet1!C173 )</f>
        <v>37</v>
      </c>
      <c r="D173">
        <f>IF(MOD(Sheet1!D173, COLUMN(E$1))=0, Sheet1!D173 * $N173, Sheet1!D173 )</f>
        <v>96</v>
      </c>
      <c r="E173">
        <f>IF(MOD(Sheet1!E173, COLUMN(F$1))=0, Sheet1!E173 * $N173, Sheet1!E173 )</f>
        <v>84</v>
      </c>
      <c r="F173">
        <f>IF(MOD(Sheet1!F173, COLUMN(G$1))=0, Sheet1!F173 * $N173, Sheet1!F173 )</f>
        <v>44</v>
      </c>
      <c r="G173">
        <f>IF(MOD(Sheet1!G173, COLUMN(H$1))=0, Sheet1!G173 * $N173, Sheet1!G173 )</f>
        <v>98</v>
      </c>
      <c r="H173">
        <f>IF(MOD(Sheet1!H173, COLUMN(I$1))=0, Sheet1!H173 * $N173, Sheet1!H173 )</f>
        <v>76</v>
      </c>
      <c r="I173">
        <f>IF(MOD(Sheet1!I173, COLUMN(J$1))=0, Sheet1!I173 * $N173, Sheet1!I173 )</f>
        <v>47</v>
      </c>
      <c r="J173">
        <f>IF(MOD(Sheet1!J173, COLUMN(K$1))=0, Sheet1!J173 * $N173, Sheet1!J173 )</f>
        <v>1</v>
      </c>
      <c r="K173">
        <f>IF(MOD(Sheet1!K173, COLUMN(L$1))=0, Sheet1!K173 * $N173, Sheet1!K173 )</f>
        <v>95</v>
      </c>
      <c r="L173">
        <f>IF(MOD(Sheet1!L173, COLUMN(M$1))=0, Sheet1!L173 * $N173, Sheet1!L173 )</f>
        <v>27</v>
      </c>
      <c r="M173">
        <f>IF(MOD(Sheet1!M173, COLUMN(N$1))=0, Sheet1!M173 * $N173, Sheet1!M173 )</f>
        <v>97</v>
      </c>
      <c r="N173">
        <v>1</v>
      </c>
    </row>
    <row r="174" spans="1:14" x14ac:dyDescent="0.2">
      <c r="A174">
        <f>IF(MOD(Sheet1!A174, COLUMN(B$1))=0, Sheet1!A174 * $N174, Sheet1!A174 )</f>
        <v>-78</v>
      </c>
      <c r="B174">
        <f>IF(MOD(Sheet1!B174, COLUMN(C$1))=0, Sheet1!B174 * $N174, Sheet1!B174 )</f>
        <v>16</v>
      </c>
      <c r="C174">
        <f>IF(MOD(Sheet1!C174, COLUMN(D$1))=0, Sheet1!C174 * $N174, Sheet1!C174 )</f>
        <v>38</v>
      </c>
      <c r="D174">
        <f>IF(MOD(Sheet1!D174, COLUMN(E$1))=0, Sheet1!D174 * $N174, Sheet1!D174 )</f>
        <v>-95</v>
      </c>
      <c r="E174">
        <f>IF(MOD(Sheet1!E174, COLUMN(F$1))=0, Sheet1!E174 * $N174, Sheet1!E174 )</f>
        <v>67</v>
      </c>
      <c r="F174">
        <f>IF(MOD(Sheet1!F174, COLUMN(G$1))=0, Sheet1!F174 * $N174, Sheet1!F174 )</f>
        <v>3</v>
      </c>
      <c r="G174">
        <f>IF(MOD(Sheet1!G174, COLUMN(H$1))=0, Sheet1!G174 * $N174, Sheet1!G174 )</f>
        <v>71</v>
      </c>
      <c r="H174">
        <f>IF(MOD(Sheet1!H174, COLUMN(I$1))=0, Sheet1!H174 * $N174, Sheet1!H174 )</f>
        <v>1</v>
      </c>
      <c r="I174">
        <f>IF(MOD(Sheet1!I174, COLUMN(J$1))=0, Sheet1!I174 * $N174, Sheet1!I174 )</f>
        <v>-50</v>
      </c>
      <c r="J174">
        <f>IF(MOD(Sheet1!J174, COLUMN(K$1))=0, Sheet1!J174 * $N174, Sheet1!J174 )</f>
        <v>76</v>
      </c>
      <c r="K174">
        <f>IF(MOD(Sheet1!K174, COLUMN(L$1))=0, Sheet1!K174 * $N174, Sheet1!K174 )</f>
        <v>67</v>
      </c>
      <c r="L174">
        <f>IF(MOD(Sheet1!L174, COLUMN(M$1))=0, Sheet1!L174 * $N174, Sheet1!L174 )</f>
        <v>73</v>
      </c>
      <c r="M174">
        <f>IF(MOD(Sheet1!M174, COLUMN(N$1))=0, Sheet1!M174 * $N174, Sheet1!M174 )</f>
        <v>16</v>
      </c>
      <c r="N174">
        <v>-1</v>
      </c>
    </row>
    <row r="175" spans="1:14" x14ac:dyDescent="0.2">
      <c r="A175">
        <f>IF(MOD(Sheet1!A175, COLUMN(B$1))=0, Sheet1!A175 * $N175, Sheet1!A175 )</f>
        <v>97</v>
      </c>
      <c r="B175">
        <f>IF(MOD(Sheet1!B175, COLUMN(C$1))=0, Sheet1!B175 * $N175, Sheet1!B175 )</f>
        <v>23</v>
      </c>
      <c r="C175">
        <f>IF(MOD(Sheet1!C175, COLUMN(D$1))=0, Sheet1!C175 * $N175, Sheet1!C175 )</f>
        <v>82</v>
      </c>
      <c r="D175">
        <f>IF(MOD(Sheet1!D175, COLUMN(E$1))=0, Sheet1!D175 * $N175, Sheet1!D175 )</f>
        <v>-25</v>
      </c>
      <c r="E175">
        <f>IF(MOD(Sheet1!E175, COLUMN(F$1))=0, Sheet1!E175 * $N175, Sheet1!E175 )</f>
        <v>80</v>
      </c>
      <c r="F175">
        <f>IF(MOD(Sheet1!F175, COLUMN(G$1))=0, Sheet1!F175 * $N175, Sheet1!F175 )</f>
        <v>17</v>
      </c>
      <c r="G175">
        <f>IF(MOD(Sheet1!G175, COLUMN(H$1))=0, Sheet1!G175 * $N175, Sheet1!G175 )</f>
        <v>75</v>
      </c>
      <c r="H175">
        <f>IF(MOD(Sheet1!H175, COLUMN(I$1))=0, Sheet1!H175 * $N175, Sheet1!H175 )</f>
        <v>-45</v>
      </c>
      <c r="I175">
        <f>IF(MOD(Sheet1!I175, COLUMN(J$1))=0, Sheet1!I175 * $N175, Sheet1!I175 )</f>
        <v>26</v>
      </c>
      <c r="J175">
        <f>IF(MOD(Sheet1!J175, COLUMN(K$1))=0, Sheet1!J175 * $N175, Sheet1!J175 )</f>
        <v>46</v>
      </c>
      <c r="K175">
        <f>IF(MOD(Sheet1!K175, COLUMN(L$1))=0, Sheet1!K175 * $N175, Sheet1!K175 )</f>
        <v>42</v>
      </c>
      <c r="L175">
        <f>IF(MOD(Sheet1!L175, COLUMN(M$1))=0, Sheet1!L175 * $N175, Sheet1!L175 )</f>
        <v>67</v>
      </c>
      <c r="M175">
        <f>IF(MOD(Sheet1!M175, COLUMN(N$1))=0, Sheet1!M175 * $N175, Sheet1!M175 )</f>
        <v>-56</v>
      </c>
      <c r="N175">
        <v>-1</v>
      </c>
    </row>
    <row r="176" spans="1:14" x14ac:dyDescent="0.2">
      <c r="A176">
        <f>IF(MOD(Sheet1!A176, COLUMN(B$1))=0, Sheet1!A176 * $N176, Sheet1!A176 )</f>
        <v>-70</v>
      </c>
      <c r="B176">
        <f>IF(MOD(Sheet1!B176, COLUMN(C$1))=0, Sheet1!B176 * $N176, Sheet1!B176 )</f>
        <v>25</v>
      </c>
      <c r="C176">
        <f>IF(MOD(Sheet1!C176, COLUMN(D$1))=0, Sheet1!C176 * $N176, Sheet1!C176 )</f>
        <v>7</v>
      </c>
      <c r="D176">
        <f>IF(MOD(Sheet1!D176, COLUMN(E$1))=0, Sheet1!D176 * $N176, Sheet1!D176 )</f>
        <v>88</v>
      </c>
      <c r="E176">
        <f>IF(MOD(Sheet1!E176, COLUMN(F$1))=0, Sheet1!E176 * $N176, Sheet1!E176 )</f>
        <v>7</v>
      </c>
      <c r="F176">
        <f>IF(MOD(Sheet1!F176, COLUMN(G$1))=0, Sheet1!F176 * $N176, Sheet1!F176 )</f>
        <v>16</v>
      </c>
      <c r="G176">
        <f>IF(MOD(Sheet1!G176, COLUMN(H$1))=0, Sheet1!G176 * $N176, Sheet1!G176 )</f>
        <v>65</v>
      </c>
      <c r="H176">
        <f>IF(MOD(Sheet1!H176, COLUMN(I$1))=0, Sheet1!H176 * $N176, Sheet1!H176 )</f>
        <v>37</v>
      </c>
      <c r="I176">
        <f>IF(MOD(Sheet1!I176, COLUMN(J$1))=0, Sheet1!I176 * $N176, Sheet1!I176 )</f>
        <v>82</v>
      </c>
      <c r="J176">
        <f>IF(MOD(Sheet1!J176, COLUMN(K$1))=0, Sheet1!J176 * $N176, Sheet1!J176 )</f>
        <v>74</v>
      </c>
      <c r="K176">
        <f>IF(MOD(Sheet1!K176, COLUMN(L$1))=0, Sheet1!K176 * $N176, Sheet1!K176 )</f>
        <v>47</v>
      </c>
      <c r="L176">
        <f>IF(MOD(Sheet1!L176, COLUMN(M$1))=0, Sheet1!L176 * $N176, Sheet1!L176 )</f>
        <v>17</v>
      </c>
      <c r="M176">
        <f>IF(MOD(Sheet1!M176, COLUMN(N$1))=0, Sheet1!M176 * $N176, Sheet1!M176 )</f>
        <v>82</v>
      </c>
      <c r="N176">
        <v>-1</v>
      </c>
    </row>
    <row r="177" spans="1:14" x14ac:dyDescent="0.2">
      <c r="A177">
        <f>IF(MOD(Sheet1!A177, COLUMN(B$1))=0, Sheet1!A177 * $N177, Sheet1!A177 )</f>
        <v>46</v>
      </c>
      <c r="B177">
        <f>IF(MOD(Sheet1!B177, COLUMN(C$1))=0, Sheet1!B177 * $N177, Sheet1!B177 )</f>
        <v>37</v>
      </c>
      <c r="C177">
        <f>IF(MOD(Sheet1!C177, COLUMN(D$1))=0, Sheet1!C177 * $N177, Sheet1!C177 )</f>
        <v>7</v>
      </c>
      <c r="D177">
        <f>IF(MOD(Sheet1!D177, COLUMN(E$1))=0, Sheet1!D177 * $N177, Sheet1!D177 )</f>
        <v>78</v>
      </c>
      <c r="E177">
        <f>IF(MOD(Sheet1!E177, COLUMN(F$1))=0, Sheet1!E177 * $N177, Sheet1!E177 )</f>
        <v>100</v>
      </c>
      <c r="F177">
        <f>IF(MOD(Sheet1!F177, COLUMN(G$1))=0, Sheet1!F177 * $N177, Sheet1!F177 )</f>
        <v>26</v>
      </c>
      <c r="G177">
        <f>IF(MOD(Sheet1!G177, COLUMN(H$1))=0, Sheet1!G177 * $N177, Sheet1!G177 )</f>
        <v>66</v>
      </c>
      <c r="H177">
        <f>IF(MOD(Sheet1!H177, COLUMN(I$1))=0, Sheet1!H177 * $N177, Sheet1!H177 )</f>
        <v>49</v>
      </c>
      <c r="I177">
        <f>IF(MOD(Sheet1!I177, COLUMN(J$1))=0, Sheet1!I177 * $N177, Sheet1!I177 )</f>
        <v>14</v>
      </c>
      <c r="J177">
        <f>IF(MOD(Sheet1!J177, COLUMN(K$1))=0, Sheet1!J177 * $N177, Sheet1!J177 )</f>
        <v>83</v>
      </c>
      <c r="K177">
        <f>IF(MOD(Sheet1!K177, COLUMN(L$1))=0, Sheet1!K177 * $N177, Sheet1!K177 )</f>
        <v>25</v>
      </c>
      <c r="L177">
        <f>IF(MOD(Sheet1!L177, COLUMN(M$1))=0, Sheet1!L177 * $N177, Sheet1!L177 )</f>
        <v>6</v>
      </c>
      <c r="M177">
        <f>IF(MOD(Sheet1!M177, COLUMN(N$1))=0, Sheet1!M177 * $N177, Sheet1!M177 )</f>
        <v>58</v>
      </c>
      <c r="N177">
        <v>1</v>
      </c>
    </row>
    <row r="178" spans="1:14" x14ac:dyDescent="0.2">
      <c r="A178">
        <f>IF(MOD(Sheet1!A178, COLUMN(B$1))=0, Sheet1!A178 * $N178, Sheet1!A178 )</f>
        <v>2</v>
      </c>
      <c r="B178">
        <f>IF(MOD(Sheet1!B178, COLUMN(C$1))=0, Sheet1!B178 * $N178, Sheet1!B178 )</f>
        <v>58</v>
      </c>
      <c r="C178">
        <f>IF(MOD(Sheet1!C178, COLUMN(D$1))=0, Sheet1!C178 * $N178, Sheet1!C178 )</f>
        <v>54</v>
      </c>
      <c r="D178">
        <f>IF(MOD(Sheet1!D178, COLUMN(E$1))=0, Sheet1!D178 * $N178, Sheet1!D178 )</f>
        <v>16</v>
      </c>
      <c r="E178">
        <f>IF(MOD(Sheet1!E178, COLUMN(F$1))=0, Sheet1!E178 * $N178, Sheet1!E178 )</f>
        <v>17</v>
      </c>
      <c r="F178">
        <f>IF(MOD(Sheet1!F178, COLUMN(G$1))=0, Sheet1!F178 * $N178, Sheet1!F178 )</f>
        <v>77</v>
      </c>
      <c r="G178">
        <f>IF(MOD(Sheet1!G178, COLUMN(H$1))=0, Sheet1!G178 * $N178, Sheet1!G178 )</f>
        <v>70</v>
      </c>
      <c r="H178">
        <f>IF(MOD(Sheet1!H178, COLUMN(I$1))=0, Sheet1!H178 * $N178, Sheet1!H178 )</f>
        <v>7</v>
      </c>
      <c r="I178">
        <f>IF(MOD(Sheet1!I178, COLUMN(J$1))=0, Sheet1!I178 * $N178, Sheet1!I178 )</f>
        <v>79</v>
      </c>
      <c r="J178">
        <f>IF(MOD(Sheet1!J178, COLUMN(K$1))=0, Sheet1!J178 * $N178, Sheet1!J178 )</f>
        <v>49</v>
      </c>
      <c r="K178">
        <f>IF(MOD(Sheet1!K178, COLUMN(L$1))=0, Sheet1!K178 * $N178, Sheet1!K178 )</f>
        <v>26</v>
      </c>
      <c r="L178">
        <f>IF(MOD(Sheet1!L178, COLUMN(M$1))=0, Sheet1!L178 * $N178, Sheet1!L178 )</f>
        <v>46</v>
      </c>
      <c r="M178">
        <f>IF(MOD(Sheet1!M178, COLUMN(N$1))=0, Sheet1!M178 * $N178, Sheet1!M178 )</f>
        <v>71</v>
      </c>
      <c r="N178">
        <v>1</v>
      </c>
    </row>
    <row r="179" spans="1:14" x14ac:dyDescent="0.2">
      <c r="A179">
        <f>IF(MOD(Sheet1!A179, COLUMN(B$1))=0, Sheet1!A179 * $N179, Sheet1!A179 )</f>
        <v>47</v>
      </c>
      <c r="B179">
        <f>IF(MOD(Sheet1!B179, COLUMN(C$1))=0, Sheet1!B179 * $N179, Sheet1!B179 )</f>
        <v>9</v>
      </c>
      <c r="C179">
        <f>IF(MOD(Sheet1!C179, COLUMN(D$1))=0, Sheet1!C179 * $N179, Sheet1!C179 )</f>
        <v>11</v>
      </c>
      <c r="D179">
        <f>IF(MOD(Sheet1!D179, COLUMN(E$1))=0, Sheet1!D179 * $N179, Sheet1!D179 )</f>
        <v>23</v>
      </c>
      <c r="E179">
        <f>IF(MOD(Sheet1!E179, COLUMN(F$1))=0, Sheet1!E179 * $N179, Sheet1!E179 )</f>
        <v>48</v>
      </c>
      <c r="F179">
        <f>IF(MOD(Sheet1!F179, COLUMN(G$1))=0, Sheet1!F179 * $N179, Sheet1!F179 )</f>
        <v>92</v>
      </c>
      <c r="G179">
        <f>IF(MOD(Sheet1!G179, COLUMN(H$1))=0, Sheet1!G179 * $N179, Sheet1!G179 )</f>
        <v>25</v>
      </c>
      <c r="H179">
        <f>IF(MOD(Sheet1!H179, COLUMN(I$1))=0, Sheet1!H179 * $N179, Sheet1!H179 )</f>
        <v>7</v>
      </c>
      <c r="I179">
        <f>IF(MOD(Sheet1!I179, COLUMN(J$1))=0, Sheet1!I179 * $N179, Sheet1!I179 )</f>
        <v>9</v>
      </c>
      <c r="J179">
        <f>IF(MOD(Sheet1!J179, COLUMN(K$1))=0, Sheet1!J179 * $N179, Sheet1!J179 )</f>
        <v>28</v>
      </c>
      <c r="K179">
        <f>IF(MOD(Sheet1!K179, COLUMN(L$1))=0, Sheet1!K179 * $N179, Sheet1!K179 )</f>
        <v>87</v>
      </c>
      <c r="L179">
        <f>IF(MOD(Sheet1!L179, COLUMN(M$1))=0, Sheet1!L179 * $N179, Sheet1!L179 )</f>
        <v>9</v>
      </c>
      <c r="M179">
        <f>IF(MOD(Sheet1!M179, COLUMN(N$1))=0, Sheet1!M179 * $N179, Sheet1!M179 )</f>
        <v>47</v>
      </c>
      <c r="N179">
        <v>1</v>
      </c>
    </row>
    <row r="180" spans="1:14" x14ac:dyDescent="0.2">
      <c r="A180">
        <f>IF(MOD(Sheet1!A180, COLUMN(B$1))=0, Sheet1!A180 * $N180, Sheet1!A180 )</f>
        <v>34</v>
      </c>
      <c r="B180">
        <f>IF(MOD(Sheet1!B180, COLUMN(C$1))=0, Sheet1!B180 * $N180, Sheet1!B180 )</f>
        <v>43</v>
      </c>
      <c r="C180">
        <f>IF(MOD(Sheet1!C180, COLUMN(D$1))=0, Sheet1!C180 * $N180, Sheet1!C180 )</f>
        <v>30</v>
      </c>
      <c r="D180">
        <f>IF(MOD(Sheet1!D180, COLUMN(E$1))=0, Sheet1!D180 * $N180, Sheet1!D180 )</f>
        <v>71</v>
      </c>
      <c r="E180">
        <f>IF(MOD(Sheet1!E180, COLUMN(F$1))=0, Sheet1!E180 * $N180, Sheet1!E180 )</f>
        <v>31</v>
      </c>
      <c r="F180">
        <f>IF(MOD(Sheet1!F180, COLUMN(G$1))=0, Sheet1!F180 * $N180, Sheet1!F180 )</f>
        <v>67</v>
      </c>
      <c r="G180">
        <f>IF(MOD(Sheet1!G180, COLUMN(H$1))=0, Sheet1!G180 * $N180, Sheet1!G180 )</f>
        <v>46</v>
      </c>
      <c r="H180">
        <f>IF(MOD(Sheet1!H180, COLUMN(I$1))=0, Sheet1!H180 * $N180, Sheet1!H180 )</f>
        <v>53</v>
      </c>
      <c r="I180">
        <f>IF(MOD(Sheet1!I180, COLUMN(J$1))=0, Sheet1!I180 * $N180, Sheet1!I180 )</f>
        <v>15</v>
      </c>
      <c r="J180">
        <f>IF(MOD(Sheet1!J180, COLUMN(K$1))=0, Sheet1!J180 * $N180, Sheet1!J180 )</f>
        <v>28</v>
      </c>
      <c r="K180">
        <f>IF(MOD(Sheet1!K180, COLUMN(L$1))=0, Sheet1!K180 * $N180, Sheet1!K180 )</f>
        <v>63</v>
      </c>
      <c r="L180">
        <f>IF(MOD(Sheet1!L180, COLUMN(M$1))=0, Sheet1!L180 * $N180, Sheet1!L180 )</f>
        <v>51</v>
      </c>
      <c r="M180">
        <f>IF(MOD(Sheet1!M180, COLUMN(N$1))=0, Sheet1!M180 * $N180, Sheet1!M180 )</f>
        <v>21</v>
      </c>
      <c r="N180">
        <v>1</v>
      </c>
    </row>
    <row r="181" spans="1:14" x14ac:dyDescent="0.2">
      <c r="A181">
        <f>IF(MOD(Sheet1!A181, COLUMN(B$1))=0, Sheet1!A181 * $N181, Sheet1!A181 )</f>
        <v>91</v>
      </c>
      <c r="B181">
        <f>IF(MOD(Sheet1!B181, COLUMN(C$1))=0, Sheet1!B181 * $N181, Sheet1!B181 )</f>
        <v>10</v>
      </c>
      <c r="C181">
        <f>IF(MOD(Sheet1!C181, COLUMN(D$1))=0, Sheet1!C181 * $N181, Sheet1!C181 )</f>
        <v>0</v>
      </c>
      <c r="D181">
        <f>IF(MOD(Sheet1!D181, COLUMN(E$1))=0, Sheet1!D181 * $N181, Sheet1!D181 )</f>
        <v>39</v>
      </c>
      <c r="E181">
        <f>IF(MOD(Sheet1!E181, COLUMN(F$1))=0, Sheet1!E181 * $N181, Sheet1!E181 )</f>
        <v>43</v>
      </c>
      <c r="F181">
        <f>IF(MOD(Sheet1!F181, COLUMN(G$1))=0, Sheet1!F181 * $N181, Sheet1!F181 )</f>
        <v>9</v>
      </c>
      <c r="G181">
        <f>IF(MOD(Sheet1!G181, COLUMN(H$1))=0, Sheet1!G181 * $N181, Sheet1!G181 )</f>
        <v>98</v>
      </c>
      <c r="H181">
        <f>IF(MOD(Sheet1!H181, COLUMN(I$1))=0, Sheet1!H181 * $N181, Sheet1!H181 )</f>
        <v>87</v>
      </c>
      <c r="I181">
        <f>IF(MOD(Sheet1!I181, COLUMN(J$1))=0, Sheet1!I181 * $N181, Sheet1!I181 )</f>
        <v>58</v>
      </c>
      <c r="J181">
        <f>IF(MOD(Sheet1!J181, COLUMN(K$1))=0, Sheet1!J181 * $N181, Sheet1!J181 )</f>
        <v>77</v>
      </c>
      <c r="K181">
        <f>IF(MOD(Sheet1!K181, COLUMN(L$1))=0, Sheet1!K181 * $N181, Sheet1!K181 )</f>
        <v>26</v>
      </c>
      <c r="L181">
        <f>IF(MOD(Sheet1!L181, COLUMN(M$1))=0, Sheet1!L181 * $N181, Sheet1!L181 )</f>
        <v>53</v>
      </c>
      <c r="M181">
        <f>IF(MOD(Sheet1!M181, COLUMN(N$1))=0, Sheet1!M181 * $N181, Sheet1!M181 )</f>
        <v>42</v>
      </c>
      <c r="N181">
        <v>1</v>
      </c>
    </row>
    <row r="182" spans="1:14" x14ac:dyDescent="0.2">
      <c r="A182">
        <f>IF(MOD(Sheet1!A182, COLUMN(B$1))=0, Sheet1!A182 * $N182, Sheet1!A182 )</f>
        <v>56</v>
      </c>
      <c r="B182">
        <f>IF(MOD(Sheet1!B182, COLUMN(C$1))=0, Sheet1!B182 * $N182, Sheet1!B182 )</f>
        <v>46</v>
      </c>
      <c r="C182">
        <f>IF(MOD(Sheet1!C182, COLUMN(D$1))=0, Sheet1!C182 * $N182, Sheet1!C182 )</f>
        <v>83</v>
      </c>
      <c r="D182">
        <f>IF(MOD(Sheet1!D182, COLUMN(E$1))=0, Sheet1!D182 * $N182, Sheet1!D182 )</f>
        <v>73</v>
      </c>
      <c r="E182">
        <f>IF(MOD(Sheet1!E182, COLUMN(F$1))=0, Sheet1!E182 * $N182, Sheet1!E182 )</f>
        <v>90</v>
      </c>
      <c r="F182">
        <f>IF(MOD(Sheet1!F182, COLUMN(G$1))=0, Sheet1!F182 * $N182, Sheet1!F182 )</f>
        <v>50</v>
      </c>
      <c r="G182">
        <f>IF(MOD(Sheet1!G182, COLUMN(H$1))=0, Sheet1!G182 * $N182, Sheet1!G182 )</f>
        <v>97</v>
      </c>
      <c r="H182">
        <f>IF(MOD(Sheet1!H182, COLUMN(I$1))=0, Sheet1!H182 * $N182, Sheet1!H182 )</f>
        <v>42</v>
      </c>
      <c r="I182">
        <f>IF(MOD(Sheet1!I182, COLUMN(J$1))=0, Sheet1!I182 * $N182, Sheet1!I182 )</f>
        <v>21</v>
      </c>
      <c r="J182">
        <f>IF(MOD(Sheet1!J182, COLUMN(K$1))=0, Sheet1!J182 * $N182, Sheet1!J182 )</f>
        <v>87</v>
      </c>
      <c r="K182">
        <f>IF(MOD(Sheet1!K182, COLUMN(L$1))=0, Sheet1!K182 * $N182, Sheet1!K182 )</f>
        <v>89</v>
      </c>
      <c r="L182">
        <f>IF(MOD(Sheet1!L182, COLUMN(M$1))=0, Sheet1!L182 * $N182, Sheet1!L182 )</f>
        <v>78</v>
      </c>
      <c r="M182">
        <f>IF(MOD(Sheet1!M182, COLUMN(N$1))=0, Sheet1!M182 * $N182, Sheet1!M182 )</f>
        <v>11</v>
      </c>
      <c r="N182">
        <v>1</v>
      </c>
    </row>
    <row r="183" spans="1:14" x14ac:dyDescent="0.2">
      <c r="A183">
        <f>IF(MOD(Sheet1!A183, COLUMN(B$1))=0, Sheet1!A183 * $N183, Sheet1!A183 )</f>
        <v>62</v>
      </c>
      <c r="B183">
        <f>IF(MOD(Sheet1!B183, COLUMN(C$1))=0, Sheet1!B183 * $N183, Sheet1!B183 )</f>
        <v>37</v>
      </c>
      <c r="C183">
        <f>IF(MOD(Sheet1!C183, COLUMN(D$1))=0, Sheet1!C183 * $N183, Sheet1!C183 )</f>
        <v>15</v>
      </c>
      <c r="D183">
        <f>IF(MOD(Sheet1!D183, COLUMN(E$1))=0, Sheet1!D183 * $N183, Sheet1!D183 )</f>
        <v>88</v>
      </c>
      <c r="E183">
        <f>IF(MOD(Sheet1!E183, COLUMN(F$1))=0, Sheet1!E183 * $N183, Sheet1!E183 )</f>
        <v>42</v>
      </c>
      <c r="F183">
        <f>IF(MOD(Sheet1!F183, COLUMN(G$1))=0, Sheet1!F183 * $N183, Sheet1!F183 )</f>
        <v>11</v>
      </c>
      <c r="G183">
        <f>IF(MOD(Sheet1!G183, COLUMN(H$1))=0, Sheet1!G183 * $N183, Sheet1!G183 )</f>
        <v>89</v>
      </c>
      <c r="H183">
        <f>IF(MOD(Sheet1!H183, COLUMN(I$1))=0, Sheet1!H183 * $N183, Sheet1!H183 )</f>
        <v>3</v>
      </c>
      <c r="I183">
        <f>IF(MOD(Sheet1!I183, COLUMN(J$1))=0, Sheet1!I183 * $N183, Sheet1!I183 )</f>
        <v>93</v>
      </c>
      <c r="J183">
        <f>IF(MOD(Sheet1!J183, COLUMN(K$1))=0, Sheet1!J183 * $N183, Sheet1!J183 )</f>
        <v>36</v>
      </c>
      <c r="K183">
        <f>IF(MOD(Sheet1!K183, COLUMN(L$1))=0, Sheet1!K183 * $N183, Sheet1!K183 )</f>
        <v>81</v>
      </c>
      <c r="L183">
        <f>IF(MOD(Sheet1!L183, COLUMN(M$1))=0, Sheet1!L183 * $N183, Sheet1!L183 )</f>
        <v>66</v>
      </c>
      <c r="M183">
        <f>IF(MOD(Sheet1!M183, COLUMN(N$1))=0, Sheet1!M183 * $N183, Sheet1!M183 )</f>
        <v>81</v>
      </c>
      <c r="N183">
        <v>1</v>
      </c>
    </row>
    <row r="184" spans="1:14" x14ac:dyDescent="0.2">
      <c r="A184">
        <f>IF(MOD(Sheet1!A184, COLUMN(B$1))=0, Sheet1!A184 * $N184, Sheet1!A184 )</f>
        <v>49</v>
      </c>
      <c r="B184">
        <f>IF(MOD(Sheet1!B184, COLUMN(C$1))=0, Sheet1!B184 * $N184, Sheet1!B184 )</f>
        <v>41</v>
      </c>
      <c r="C184">
        <f>IF(MOD(Sheet1!C184, COLUMN(D$1))=0, Sheet1!C184 * $N184, Sheet1!C184 )</f>
        <v>34</v>
      </c>
      <c r="D184">
        <f>IF(MOD(Sheet1!D184, COLUMN(E$1))=0, Sheet1!D184 * $N184, Sheet1!D184 )</f>
        <v>74</v>
      </c>
      <c r="E184">
        <f>IF(MOD(Sheet1!E184, COLUMN(F$1))=0, Sheet1!E184 * $N184, Sheet1!E184 )</f>
        <v>22</v>
      </c>
      <c r="F184">
        <f>IF(MOD(Sheet1!F184, COLUMN(G$1))=0, Sheet1!F184 * $N184, Sheet1!F184 )</f>
        <v>59</v>
      </c>
      <c r="G184">
        <f>IF(MOD(Sheet1!G184, COLUMN(H$1))=0, Sheet1!G184 * $N184, Sheet1!G184 )</f>
        <v>100</v>
      </c>
      <c r="H184">
        <f>IF(MOD(Sheet1!H184, COLUMN(I$1))=0, Sheet1!H184 * $N184, Sheet1!H184 )</f>
        <v>13</v>
      </c>
      <c r="I184">
        <f>IF(MOD(Sheet1!I184, COLUMN(J$1))=0, Sheet1!I184 * $N184, Sheet1!I184 )</f>
        <v>7</v>
      </c>
      <c r="J184">
        <f>IF(MOD(Sheet1!J184, COLUMN(K$1))=0, Sheet1!J184 * $N184, Sheet1!J184 )</f>
        <v>-99</v>
      </c>
      <c r="K184">
        <f>IF(MOD(Sheet1!K184, COLUMN(L$1))=0, Sheet1!K184 * $N184, Sheet1!K184 )</f>
        <v>79</v>
      </c>
      <c r="L184">
        <f>IF(MOD(Sheet1!L184, COLUMN(M$1))=0, Sheet1!L184 * $N184, Sheet1!L184 )</f>
        <v>47</v>
      </c>
      <c r="M184">
        <f>IF(MOD(Sheet1!M184, COLUMN(N$1))=0, Sheet1!M184 * $N184, Sheet1!M184 )</f>
        <v>34</v>
      </c>
      <c r="N184">
        <v>-1</v>
      </c>
    </row>
    <row r="185" spans="1:14" x14ac:dyDescent="0.2">
      <c r="A185">
        <f>IF(MOD(Sheet1!A185, COLUMN(B$1))=0, Sheet1!A185 * $N185, Sheet1!A185 )</f>
        <v>91</v>
      </c>
      <c r="B185">
        <f>IF(MOD(Sheet1!B185, COLUMN(C$1))=0, Sheet1!B185 * $N185, Sheet1!B185 )</f>
        <v>2</v>
      </c>
      <c r="C185">
        <f>IF(MOD(Sheet1!C185, COLUMN(D$1))=0, Sheet1!C185 * $N185, Sheet1!C185 )</f>
        <v>57</v>
      </c>
      <c r="D185">
        <f>IF(MOD(Sheet1!D185, COLUMN(E$1))=0, Sheet1!D185 * $N185, Sheet1!D185 )</f>
        <v>31</v>
      </c>
      <c r="E185">
        <f>IF(MOD(Sheet1!E185, COLUMN(F$1))=0, Sheet1!E185 * $N185, Sheet1!E185 )</f>
        <v>51</v>
      </c>
      <c r="F185">
        <f>IF(MOD(Sheet1!F185, COLUMN(G$1))=0, Sheet1!F185 * $N185, Sheet1!F185 )</f>
        <v>-28</v>
      </c>
      <c r="G185">
        <f>IF(MOD(Sheet1!G185, COLUMN(H$1))=0, Sheet1!G185 * $N185, Sheet1!G185 )</f>
        <v>98</v>
      </c>
      <c r="H185">
        <f>IF(MOD(Sheet1!H185, COLUMN(I$1))=0, Sheet1!H185 * $N185, Sheet1!H185 )</f>
        <v>24</v>
      </c>
      <c r="I185">
        <f>IF(MOD(Sheet1!I185, COLUMN(J$1))=0, Sheet1!I185 * $N185, Sheet1!I185 )</f>
        <v>81</v>
      </c>
      <c r="J185">
        <f>IF(MOD(Sheet1!J185, COLUMN(K$1))=0, Sheet1!J185 * $N185, Sheet1!J185 )</f>
        <v>81</v>
      </c>
      <c r="K185">
        <f>IF(MOD(Sheet1!K185, COLUMN(L$1))=0, Sheet1!K185 * $N185, Sheet1!K185 )</f>
        <v>11</v>
      </c>
      <c r="L185">
        <f>IF(MOD(Sheet1!L185, COLUMN(M$1))=0, Sheet1!L185 * $N185, Sheet1!L185 )</f>
        <v>53</v>
      </c>
      <c r="M185">
        <f>IF(MOD(Sheet1!M185, COLUMN(N$1))=0, Sheet1!M185 * $N185, Sheet1!M185 )</f>
        <v>45</v>
      </c>
      <c r="N185">
        <v>-1</v>
      </c>
    </row>
    <row r="186" spans="1:14" x14ac:dyDescent="0.2">
      <c r="A186">
        <f>IF(MOD(Sheet1!A186, COLUMN(B$1))=0, Sheet1!A186 * $N186, Sheet1!A186 )</f>
        <v>71</v>
      </c>
      <c r="B186">
        <f>IF(MOD(Sheet1!B186, COLUMN(C$1))=0, Sheet1!B186 * $N186, Sheet1!B186 )</f>
        <v>42</v>
      </c>
      <c r="C186">
        <f>IF(MOD(Sheet1!C186, COLUMN(D$1))=0, Sheet1!C186 * $N186, Sheet1!C186 )</f>
        <v>63</v>
      </c>
      <c r="D186">
        <f>IF(MOD(Sheet1!D186, COLUMN(E$1))=0, Sheet1!D186 * $N186, Sheet1!D186 )</f>
        <v>87</v>
      </c>
      <c r="E186">
        <f>IF(MOD(Sheet1!E186, COLUMN(F$1))=0, Sheet1!E186 * $N186, Sheet1!E186 )</f>
        <v>0</v>
      </c>
      <c r="F186">
        <f>IF(MOD(Sheet1!F186, COLUMN(G$1))=0, Sheet1!F186 * $N186, Sheet1!F186 )</f>
        <v>72</v>
      </c>
      <c r="G186">
        <f>IF(MOD(Sheet1!G186, COLUMN(H$1))=0, Sheet1!G186 * $N186, Sheet1!G186 )</f>
        <v>3</v>
      </c>
      <c r="H186">
        <f>IF(MOD(Sheet1!H186, COLUMN(I$1))=0, Sheet1!H186 * $N186, Sheet1!H186 )</f>
        <v>93</v>
      </c>
      <c r="I186">
        <f>IF(MOD(Sheet1!I186, COLUMN(J$1))=0, Sheet1!I186 * $N186, Sheet1!I186 )</f>
        <v>41</v>
      </c>
      <c r="J186">
        <f>IF(MOD(Sheet1!J186, COLUMN(K$1))=0, Sheet1!J186 * $N186, Sheet1!J186 )</f>
        <v>29</v>
      </c>
      <c r="K186">
        <f>IF(MOD(Sheet1!K186, COLUMN(L$1))=0, Sheet1!K186 * $N186, Sheet1!K186 )</f>
        <v>43</v>
      </c>
      <c r="L186">
        <f>IF(MOD(Sheet1!L186, COLUMN(M$1))=0, Sheet1!L186 * $N186, Sheet1!L186 )</f>
        <v>62</v>
      </c>
      <c r="M186">
        <f>IF(MOD(Sheet1!M186, COLUMN(N$1))=0, Sheet1!M186 * $N186, Sheet1!M186 )</f>
        <v>52</v>
      </c>
      <c r="N186">
        <v>1</v>
      </c>
    </row>
    <row r="187" spans="1:14" x14ac:dyDescent="0.2">
      <c r="A187">
        <f>IF(MOD(Sheet1!A187, COLUMN(B$1))=0, Sheet1!A187 * $N187, Sheet1!A187 )</f>
        <v>33</v>
      </c>
      <c r="B187">
        <f>IF(MOD(Sheet1!B187, COLUMN(C$1))=0, Sheet1!B187 * $N187, Sheet1!B187 )</f>
        <v>36</v>
      </c>
      <c r="C187">
        <f>IF(MOD(Sheet1!C187, COLUMN(D$1))=0, Sheet1!C187 * $N187, Sheet1!C187 )</f>
        <v>14</v>
      </c>
      <c r="D187">
        <f>IF(MOD(Sheet1!D187, COLUMN(E$1))=0, Sheet1!D187 * $N187, Sheet1!D187 )</f>
        <v>80</v>
      </c>
      <c r="E187">
        <f>IF(MOD(Sheet1!E187, COLUMN(F$1))=0, Sheet1!E187 * $N187, Sheet1!E187 )</f>
        <v>24</v>
      </c>
      <c r="F187">
        <f>IF(MOD(Sheet1!F187, COLUMN(G$1))=0, Sheet1!F187 * $N187, Sheet1!F187 )</f>
        <v>12</v>
      </c>
      <c r="G187">
        <f>IF(MOD(Sheet1!G187, COLUMN(H$1))=0, Sheet1!G187 * $N187, Sheet1!G187 )</f>
        <v>29</v>
      </c>
      <c r="H187">
        <f>IF(MOD(Sheet1!H187, COLUMN(I$1))=0, Sheet1!H187 * $N187, Sheet1!H187 )</f>
        <v>77</v>
      </c>
      <c r="I187">
        <f>IF(MOD(Sheet1!I187, COLUMN(J$1))=0, Sheet1!I187 * $N187, Sheet1!I187 )</f>
        <v>26</v>
      </c>
      <c r="J187">
        <f>IF(MOD(Sheet1!J187, COLUMN(K$1))=0, Sheet1!J187 * $N187, Sheet1!J187 )</f>
        <v>96</v>
      </c>
      <c r="K187">
        <f>IF(MOD(Sheet1!K187, COLUMN(L$1))=0, Sheet1!K187 * $N187, Sheet1!K187 )</f>
        <v>23</v>
      </c>
      <c r="L187">
        <f>IF(MOD(Sheet1!L187, COLUMN(M$1))=0, Sheet1!L187 * $N187, Sheet1!L187 )</f>
        <v>99</v>
      </c>
      <c r="M187">
        <f>IF(MOD(Sheet1!M187, COLUMN(N$1))=0, Sheet1!M187 * $N187, Sheet1!M187 )</f>
        <v>96</v>
      </c>
      <c r="N187">
        <v>1</v>
      </c>
    </row>
    <row r="188" spans="1:14" x14ac:dyDescent="0.2">
      <c r="A188">
        <f>IF(MOD(Sheet1!A188, COLUMN(B$1))=0, Sheet1!A188 * $N188, Sheet1!A188 )</f>
        <v>31</v>
      </c>
      <c r="B188">
        <f>IF(MOD(Sheet1!B188, COLUMN(C$1))=0, Sheet1!B188 * $N188, Sheet1!B188 )</f>
        <v>7</v>
      </c>
      <c r="C188">
        <f>IF(MOD(Sheet1!C188, COLUMN(D$1))=0, Sheet1!C188 * $N188, Sheet1!C188 )</f>
        <v>77</v>
      </c>
      <c r="D188">
        <f>IF(MOD(Sheet1!D188, COLUMN(E$1))=0, Sheet1!D188 * $N188, Sheet1!D188 )</f>
        <v>58</v>
      </c>
      <c r="E188">
        <f>IF(MOD(Sheet1!E188, COLUMN(F$1))=0, Sheet1!E188 * $N188, Sheet1!E188 )</f>
        <v>32</v>
      </c>
      <c r="F188">
        <f>IF(MOD(Sheet1!F188, COLUMN(G$1))=0, Sheet1!F188 * $N188, Sheet1!F188 )</f>
        <v>20</v>
      </c>
      <c r="G188">
        <f>IF(MOD(Sheet1!G188, COLUMN(H$1))=0, Sheet1!G188 * $N188, Sheet1!G188 )</f>
        <v>15</v>
      </c>
      <c r="H188">
        <f>IF(MOD(Sheet1!H188, COLUMN(I$1))=0, Sheet1!H188 * $N188, Sheet1!H188 )</f>
        <v>38</v>
      </c>
      <c r="I188">
        <f>IF(MOD(Sheet1!I188, COLUMN(J$1))=0, Sheet1!I188 * $N188, Sheet1!I188 )</f>
        <v>35</v>
      </c>
      <c r="J188">
        <f>IF(MOD(Sheet1!J188, COLUMN(K$1))=0, Sheet1!J188 * $N188, Sheet1!J188 )</f>
        <v>1</v>
      </c>
      <c r="K188">
        <f>IF(MOD(Sheet1!K188, COLUMN(L$1))=0, Sheet1!K188 * $N188, Sheet1!K188 )</f>
        <v>93</v>
      </c>
      <c r="L188">
        <f>IF(MOD(Sheet1!L188, COLUMN(M$1))=0, Sheet1!L188 * $N188, Sheet1!L188 )</f>
        <v>17</v>
      </c>
      <c r="M188">
        <f>IF(MOD(Sheet1!M188, COLUMN(N$1))=0, Sheet1!M188 * $N188, Sheet1!M188 )</f>
        <v>66</v>
      </c>
      <c r="N188">
        <v>1</v>
      </c>
    </row>
    <row r="189" spans="1:14" x14ac:dyDescent="0.2">
      <c r="A189">
        <f>IF(MOD(Sheet1!A189, COLUMN(B$1))=0, Sheet1!A189 * $N189, Sheet1!A189 )</f>
        <v>57</v>
      </c>
      <c r="B189">
        <f>IF(MOD(Sheet1!B189, COLUMN(C$1))=0, Sheet1!B189 * $N189, Sheet1!B189 )</f>
        <v>74</v>
      </c>
      <c r="C189">
        <f>IF(MOD(Sheet1!C189, COLUMN(D$1))=0, Sheet1!C189 * $N189, Sheet1!C189 )</f>
        <v>17</v>
      </c>
      <c r="D189">
        <f>IF(MOD(Sheet1!D189, COLUMN(E$1))=0, Sheet1!D189 * $N189, Sheet1!D189 )</f>
        <v>84</v>
      </c>
      <c r="E189">
        <f>IF(MOD(Sheet1!E189, COLUMN(F$1))=0, Sheet1!E189 * $N189, Sheet1!E189 )</f>
        <v>92</v>
      </c>
      <c r="F189">
        <f>IF(MOD(Sheet1!F189, COLUMN(G$1))=0, Sheet1!F189 * $N189, Sheet1!F189 )</f>
        <v>78</v>
      </c>
      <c r="G189">
        <f>IF(MOD(Sheet1!G189, COLUMN(H$1))=0, Sheet1!G189 * $N189, Sheet1!G189 )</f>
        <v>14</v>
      </c>
      <c r="H189">
        <f>IF(MOD(Sheet1!H189, COLUMN(I$1))=0, Sheet1!H189 * $N189, Sheet1!H189 )</f>
        <v>2</v>
      </c>
      <c r="I189">
        <f>IF(MOD(Sheet1!I189, COLUMN(J$1))=0, Sheet1!I189 * $N189, Sheet1!I189 )</f>
        <v>21</v>
      </c>
      <c r="J189">
        <f>IF(MOD(Sheet1!J189, COLUMN(K$1))=0, Sheet1!J189 * $N189, Sheet1!J189 )</f>
        <v>49</v>
      </c>
      <c r="K189">
        <f>IF(MOD(Sheet1!K189, COLUMN(L$1))=0, Sheet1!K189 * $N189, Sheet1!K189 )</f>
        <v>60</v>
      </c>
      <c r="L189">
        <f>IF(MOD(Sheet1!L189, COLUMN(M$1))=0, Sheet1!L189 * $N189, Sheet1!L189 )</f>
        <v>4</v>
      </c>
      <c r="M189">
        <f>IF(MOD(Sheet1!M189, COLUMN(N$1))=0, Sheet1!M189 * $N189, Sheet1!M189 )</f>
        <v>5</v>
      </c>
      <c r="N189">
        <v>1</v>
      </c>
    </row>
    <row r="190" spans="1:14" x14ac:dyDescent="0.2">
      <c r="A190">
        <f>IF(MOD(Sheet1!A190, COLUMN(B$1))=0, Sheet1!A190 * $N190, Sheet1!A190 )</f>
        <v>95</v>
      </c>
      <c r="B190">
        <f>IF(MOD(Sheet1!B190, COLUMN(C$1))=0, Sheet1!B190 * $N190, Sheet1!B190 )</f>
        <v>-6</v>
      </c>
      <c r="C190">
        <f>IF(MOD(Sheet1!C190, COLUMN(D$1))=0, Sheet1!C190 * $N190, Sheet1!C190 )</f>
        <v>71</v>
      </c>
      <c r="D190">
        <f>IF(MOD(Sheet1!D190, COLUMN(E$1))=0, Sheet1!D190 * $N190, Sheet1!D190 )</f>
        <v>99</v>
      </c>
      <c r="E190">
        <f>IF(MOD(Sheet1!E190, COLUMN(F$1))=0, Sheet1!E190 * $N190, Sheet1!E190 )</f>
        <v>40</v>
      </c>
      <c r="F190">
        <f>IF(MOD(Sheet1!F190, COLUMN(G$1))=0, Sheet1!F190 * $N190, Sheet1!F190 )</f>
        <v>13</v>
      </c>
      <c r="G190">
        <f>IF(MOD(Sheet1!G190, COLUMN(H$1))=0, Sheet1!G190 * $N190, Sheet1!G190 )</f>
        <v>11</v>
      </c>
      <c r="H190">
        <f>IF(MOD(Sheet1!H190, COLUMN(I$1))=0, Sheet1!H190 * $N190, Sheet1!H190 )</f>
        <v>51</v>
      </c>
      <c r="I190">
        <f>IF(MOD(Sheet1!I190, COLUMN(J$1))=0, Sheet1!I190 * $N190, Sheet1!I190 )</f>
        <v>81</v>
      </c>
      <c r="J190">
        <f>IF(MOD(Sheet1!J190, COLUMN(K$1))=0, Sheet1!J190 * $N190, Sheet1!J190 )</f>
        <v>70</v>
      </c>
      <c r="K190">
        <f>IF(MOD(Sheet1!K190, COLUMN(L$1))=0, Sheet1!K190 * $N190, Sheet1!K190 )</f>
        <v>35</v>
      </c>
      <c r="L190">
        <f>IF(MOD(Sheet1!L190, COLUMN(M$1))=0, Sheet1!L190 * $N190, Sheet1!L190 )</f>
        <v>74</v>
      </c>
      <c r="M190">
        <f>IF(MOD(Sheet1!M190, COLUMN(N$1))=0, Sheet1!M190 * $N190, Sheet1!M190 )</f>
        <v>7</v>
      </c>
      <c r="N190">
        <v>-1</v>
      </c>
    </row>
    <row r="191" spans="1:14" x14ac:dyDescent="0.2">
      <c r="A191">
        <f>IF(MOD(Sheet1!A191, COLUMN(B$1))=0, Sheet1!A191 * $N191, Sheet1!A191 )</f>
        <v>31</v>
      </c>
      <c r="B191">
        <f>IF(MOD(Sheet1!B191, COLUMN(C$1))=0, Sheet1!B191 * $N191, Sheet1!B191 )</f>
        <v>90</v>
      </c>
      <c r="C191">
        <f>IF(MOD(Sheet1!C191, COLUMN(D$1))=0, Sheet1!C191 * $N191, Sheet1!C191 )</f>
        <v>0</v>
      </c>
      <c r="D191">
        <f>IF(MOD(Sheet1!D191, COLUMN(E$1))=0, Sheet1!D191 * $N191, Sheet1!D191 )</f>
        <v>15</v>
      </c>
      <c r="E191">
        <f>IF(MOD(Sheet1!E191, COLUMN(F$1))=0, Sheet1!E191 * $N191, Sheet1!E191 )</f>
        <v>80</v>
      </c>
      <c r="F191">
        <f>IF(MOD(Sheet1!F191, COLUMN(G$1))=0, Sheet1!F191 * $N191, Sheet1!F191 )</f>
        <v>12</v>
      </c>
      <c r="G191">
        <f>IF(MOD(Sheet1!G191, COLUMN(H$1))=0, Sheet1!G191 * $N191, Sheet1!G191 )</f>
        <v>78</v>
      </c>
      <c r="H191">
        <f>IF(MOD(Sheet1!H191, COLUMN(I$1))=0, Sheet1!H191 * $N191, Sheet1!H191 )</f>
        <v>4</v>
      </c>
      <c r="I191">
        <f>IF(MOD(Sheet1!I191, COLUMN(J$1))=0, Sheet1!I191 * $N191, Sheet1!I191 )</f>
        <v>51</v>
      </c>
      <c r="J191">
        <f>IF(MOD(Sheet1!J191, COLUMN(K$1))=0, Sheet1!J191 * $N191, Sheet1!J191 )</f>
        <v>19</v>
      </c>
      <c r="K191">
        <f>IF(MOD(Sheet1!K191, COLUMN(L$1))=0, Sheet1!K191 * $N191, Sheet1!K191 )</f>
        <v>61</v>
      </c>
      <c r="L191">
        <f>IF(MOD(Sheet1!L191, COLUMN(M$1))=0, Sheet1!L191 * $N191, Sheet1!L191 )</f>
        <v>69</v>
      </c>
      <c r="M191">
        <f>IF(MOD(Sheet1!M191, COLUMN(N$1))=0, Sheet1!M191 * $N191, Sheet1!M191 )</f>
        <v>94</v>
      </c>
      <c r="N191">
        <v>1</v>
      </c>
    </row>
    <row r="192" spans="1:14" x14ac:dyDescent="0.2">
      <c r="A192">
        <f>IF(MOD(Sheet1!A192, COLUMN(B$1))=0, Sheet1!A192 * $N192, Sheet1!A192 )</f>
        <v>35</v>
      </c>
      <c r="B192">
        <f>IF(MOD(Sheet1!B192, COLUMN(C$1))=0, Sheet1!B192 * $N192, Sheet1!B192 )</f>
        <v>22</v>
      </c>
      <c r="C192">
        <f>IF(MOD(Sheet1!C192, COLUMN(D$1))=0, Sheet1!C192 * $N192, Sheet1!C192 )</f>
        <v>77</v>
      </c>
      <c r="D192">
        <f>IF(MOD(Sheet1!D192, COLUMN(E$1))=0, Sheet1!D192 * $N192, Sheet1!D192 )</f>
        <v>69</v>
      </c>
      <c r="E192">
        <f>IF(MOD(Sheet1!E192, COLUMN(F$1))=0, Sheet1!E192 * $N192, Sheet1!E192 )</f>
        <v>70</v>
      </c>
      <c r="F192">
        <f>IF(MOD(Sheet1!F192, COLUMN(G$1))=0, Sheet1!F192 * $N192, Sheet1!F192 )</f>
        <v>71</v>
      </c>
      <c r="G192">
        <f>IF(MOD(Sheet1!G192, COLUMN(H$1))=0, Sheet1!G192 * $N192, Sheet1!G192 )</f>
        <v>35</v>
      </c>
      <c r="H192">
        <f>IF(MOD(Sheet1!H192, COLUMN(I$1))=0, Sheet1!H192 * $N192, Sheet1!H192 )</f>
        <v>-90</v>
      </c>
      <c r="I192">
        <f>IF(MOD(Sheet1!I192, COLUMN(J$1))=0, Sheet1!I192 * $N192, Sheet1!I192 )</f>
        <v>29</v>
      </c>
      <c r="J192">
        <f>IF(MOD(Sheet1!J192, COLUMN(K$1))=0, Sheet1!J192 * $N192, Sheet1!J192 )</f>
        <v>5</v>
      </c>
      <c r="K192">
        <f>IF(MOD(Sheet1!K192, COLUMN(L$1))=0, Sheet1!K192 * $N192, Sheet1!K192 )</f>
        <v>1</v>
      </c>
      <c r="L192">
        <f>IF(MOD(Sheet1!L192, COLUMN(M$1))=0, Sheet1!L192 * $N192, Sheet1!L192 )</f>
        <v>62</v>
      </c>
      <c r="M192">
        <f>IF(MOD(Sheet1!M192, COLUMN(N$1))=0, Sheet1!M192 * $N192, Sheet1!M192 )</f>
        <v>88</v>
      </c>
      <c r="N192">
        <v>-1</v>
      </c>
    </row>
    <row r="193" spans="1:14" x14ac:dyDescent="0.2">
      <c r="A193">
        <f>IF(MOD(Sheet1!A193, COLUMN(B$1))=0, Sheet1!A193 * $N193, Sheet1!A193 )</f>
        <v>56</v>
      </c>
      <c r="B193">
        <f>IF(MOD(Sheet1!B193, COLUMN(C$1))=0, Sheet1!B193 * $N193, Sheet1!B193 )</f>
        <v>71</v>
      </c>
      <c r="C193">
        <f>IF(MOD(Sheet1!C193, COLUMN(D$1))=0, Sheet1!C193 * $N193, Sheet1!C193 )</f>
        <v>95</v>
      </c>
      <c r="D193">
        <f>IF(MOD(Sheet1!D193, COLUMN(E$1))=0, Sheet1!D193 * $N193, Sheet1!D193 )</f>
        <v>90</v>
      </c>
      <c r="E193">
        <f>IF(MOD(Sheet1!E193, COLUMN(F$1))=0, Sheet1!E193 * $N193, Sheet1!E193 )</f>
        <v>52</v>
      </c>
      <c r="F193">
        <f>IF(MOD(Sheet1!F193, COLUMN(G$1))=0, Sheet1!F193 * $N193, Sheet1!F193 )</f>
        <v>91</v>
      </c>
      <c r="G193">
        <f>IF(MOD(Sheet1!G193, COLUMN(H$1))=0, Sheet1!G193 * $N193, Sheet1!G193 )</f>
        <v>13</v>
      </c>
      <c r="H193">
        <f>IF(MOD(Sheet1!H193, COLUMN(I$1))=0, Sheet1!H193 * $N193, Sheet1!H193 )</f>
        <v>51</v>
      </c>
      <c r="I193">
        <f>IF(MOD(Sheet1!I193, COLUMN(J$1))=0, Sheet1!I193 * $N193, Sheet1!I193 )</f>
        <v>23</v>
      </c>
      <c r="J193">
        <f>IF(MOD(Sheet1!J193, COLUMN(K$1))=0, Sheet1!J193 * $N193, Sheet1!J193 )</f>
        <v>44</v>
      </c>
      <c r="K193">
        <f>IF(MOD(Sheet1!K193, COLUMN(L$1))=0, Sheet1!K193 * $N193, Sheet1!K193 )</f>
        <v>55</v>
      </c>
      <c r="L193">
        <f>IF(MOD(Sheet1!L193, COLUMN(M$1))=0, Sheet1!L193 * $N193, Sheet1!L193 )</f>
        <v>1</v>
      </c>
      <c r="M193">
        <f>IF(MOD(Sheet1!M193, COLUMN(N$1))=0, Sheet1!M193 * $N193, Sheet1!M193 )</f>
        <v>1</v>
      </c>
      <c r="N193">
        <v>1</v>
      </c>
    </row>
    <row r="194" spans="1:14" x14ac:dyDescent="0.2">
      <c r="A194">
        <f>IF(MOD(Sheet1!A194, COLUMN(B$1))=0, Sheet1!A194 * $N194, Sheet1!A194 )</f>
        <v>45</v>
      </c>
      <c r="B194">
        <f>IF(MOD(Sheet1!B194, COLUMN(C$1))=0, Sheet1!B194 * $N194, Sheet1!B194 )</f>
        <v>28</v>
      </c>
      <c r="C194">
        <f>IF(MOD(Sheet1!C194, COLUMN(D$1))=0, Sheet1!C194 * $N194, Sheet1!C194 )</f>
        <v>86</v>
      </c>
      <c r="D194">
        <f>IF(MOD(Sheet1!D194, COLUMN(E$1))=0, Sheet1!D194 * $N194, Sheet1!D194 )</f>
        <v>47</v>
      </c>
      <c r="E194">
        <f>IF(MOD(Sheet1!E194, COLUMN(F$1))=0, Sheet1!E194 * $N194, Sheet1!E194 )</f>
        <v>1</v>
      </c>
      <c r="F194">
        <f>IF(MOD(Sheet1!F194, COLUMN(G$1))=0, Sheet1!F194 * $N194, Sheet1!F194 )</f>
        <v>4</v>
      </c>
      <c r="G194">
        <f>IF(MOD(Sheet1!G194, COLUMN(H$1))=0, Sheet1!G194 * $N194, Sheet1!G194 )</f>
        <v>36</v>
      </c>
      <c r="H194">
        <f>IF(MOD(Sheet1!H194, COLUMN(I$1))=0, Sheet1!H194 * $N194, Sheet1!H194 )</f>
        <v>84</v>
      </c>
      <c r="I194">
        <f>IF(MOD(Sheet1!I194, COLUMN(J$1))=0, Sheet1!I194 * $N194, Sheet1!I194 )</f>
        <v>28</v>
      </c>
      <c r="J194">
        <f>IF(MOD(Sheet1!J194, COLUMN(K$1))=0, Sheet1!J194 * $N194, Sheet1!J194 )</f>
        <v>65</v>
      </c>
      <c r="K194">
        <f>IF(MOD(Sheet1!K194, COLUMN(L$1))=0, Sheet1!K194 * $N194, Sheet1!K194 )</f>
        <v>48</v>
      </c>
      <c r="L194">
        <f>IF(MOD(Sheet1!L194, COLUMN(M$1))=0, Sheet1!L194 * $N194, Sheet1!L194 )</f>
        <v>72</v>
      </c>
      <c r="M194">
        <f>IF(MOD(Sheet1!M194, COLUMN(N$1))=0, Sheet1!M194 * $N194, Sheet1!M194 )</f>
        <v>75</v>
      </c>
      <c r="N194">
        <v>1</v>
      </c>
    </row>
    <row r="195" spans="1:14" x14ac:dyDescent="0.2">
      <c r="A195">
        <f>IF(MOD(Sheet1!A195, COLUMN(B$1))=0, Sheet1!A195 * $N195, Sheet1!A195 )</f>
        <v>51</v>
      </c>
      <c r="B195">
        <f>IF(MOD(Sheet1!B195, COLUMN(C$1))=0, Sheet1!B195 * $N195, Sheet1!B195 )</f>
        <v>-96</v>
      </c>
      <c r="C195">
        <f>IF(MOD(Sheet1!C195, COLUMN(D$1))=0, Sheet1!C195 * $N195, Sheet1!C195 )</f>
        <v>58</v>
      </c>
      <c r="D195">
        <f>IF(MOD(Sheet1!D195, COLUMN(E$1))=0, Sheet1!D195 * $N195, Sheet1!D195 )</f>
        <v>-65</v>
      </c>
      <c r="E195">
        <f>IF(MOD(Sheet1!E195, COLUMN(F$1))=0, Sheet1!E195 * $N195, Sheet1!E195 )</f>
        <v>37</v>
      </c>
      <c r="F195">
        <f>IF(MOD(Sheet1!F195, COLUMN(G$1))=0, Sheet1!F195 * $N195, Sheet1!F195 )</f>
        <v>29</v>
      </c>
      <c r="G195">
        <f>IF(MOD(Sheet1!G195, COLUMN(H$1))=0, Sheet1!G195 * $N195, Sheet1!G195 )</f>
        <v>91</v>
      </c>
      <c r="H195">
        <f>IF(MOD(Sheet1!H195, COLUMN(I$1))=0, Sheet1!H195 * $N195, Sheet1!H195 )</f>
        <v>21</v>
      </c>
      <c r="I195">
        <f>IF(MOD(Sheet1!I195, COLUMN(J$1))=0, Sheet1!I195 * $N195, Sheet1!I195 )</f>
        <v>48</v>
      </c>
      <c r="J195">
        <f>IF(MOD(Sheet1!J195, COLUMN(K$1))=0, Sheet1!J195 * $N195, Sheet1!J195 )</f>
        <v>91</v>
      </c>
      <c r="K195">
        <f>IF(MOD(Sheet1!K195, COLUMN(L$1))=0, Sheet1!K195 * $N195, Sheet1!K195 )</f>
        <v>57</v>
      </c>
      <c r="L195">
        <f>IF(MOD(Sheet1!L195, COLUMN(M$1))=0, Sheet1!L195 * $N195, Sheet1!L195 )</f>
        <v>21</v>
      </c>
      <c r="M195">
        <f>IF(MOD(Sheet1!M195, COLUMN(N$1))=0, Sheet1!M195 * $N195, Sheet1!M195 )</f>
        <v>20</v>
      </c>
      <c r="N195">
        <v>-1</v>
      </c>
    </row>
    <row r="196" spans="1:14" x14ac:dyDescent="0.2">
      <c r="A196">
        <f>IF(MOD(Sheet1!A196, COLUMN(B$1))=0, Sheet1!A196 * $N196, Sheet1!A196 )</f>
        <v>88</v>
      </c>
      <c r="B196">
        <f>IF(MOD(Sheet1!B196, COLUMN(C$1))=0, Sheet1!B196 * $N196, Sheet1!B196 )</f>
        <v>48</v>
      </c>
      <c r="C196">
        <f>IF(MOD(Sheet1!C196, COLUMN(D$1))=0, Sheet1!C196 * $N196, Sheet1!C196 )</f>
        <v>36</v>
      </c>
      <c r="D196">
        <f>IF(MOD(Sheet1!D196, COLUMN(E$1))=0, Sheet1!D196 * $N196, Sheet1!D196 )</f>
        <v>39</v>
      </c>
      <c r="E196">
        <f>IF(MOD(Sheet1!E196, COLUMN(F$1))=0, Sheet1!E196 * $N196, Sheet1!E196 )</f>
        <v>47</v>
      </c>
      <c r="F196">
        <f>IF(MOD(Sheet1!F196, COLUMN(G$1))=0, Sheet1!F196 * $N196, Sheet1!F196 )</f>
        <v>69</v>
      </c>
      <c r="G196">
        <f>IF(MOD(Sheet1!G196, COLUMN(H$1))=0, Sheet1!G196 * $N196, Sheet1!G196 )</f>
        <v>15</v>
      </c>
      <c r="H196">
        <f>IF(MOD(Sheet1!H196, COLUMN(I$1))=0, Sheet1!H196 * $N196, Sheet1!H196 )</f>
        <v>58</v>
      </c>
      <c r="I196">
        <f>IF(MOD(Sheet1!I196, COLUMN(J$1))=0, Sheet1!I196 * $N196, Sheet1!I196 )</f>
        <v>21</v>
      </c>
      <c r="J196">
        <f>IF(MOD(Sheet1!J196, COLUMN(K$1))=0, Sheet1!J196 * $N196, Sheet1!J196 )</f>
        <v>1</v>
      </c>
      <c r="K196">
        <f>IF(MOD(Sheet1!K196, COLUMN(L$1))=0, Sheet1!K196 * $N196, Sheet1!K196 )</f>
        <v>95</v>
      </c>
      <c r="L196">
        <f>IF(MOD(Sheet1!L196, COLUMN(M$1))=0, Sheet1!L196 * $N196, Sheet1!L196 )</f>
        <v>2</v>
      </c>
      <c r="M196">
        <f>IF(MOD(Sheet1!M196, COLUMN(N$1))=0, Sheet1!M196 * $N196, Sheet1!M196 )</f>
        <v>68</v>
      </c>
      <c r="N196">
        <v>1</v>
      </c>
    </row>
    <row r="197" spans="1:14" x14ac:dyDescent="0.2">
      <c r="A197">
        <f>IF(MOD(Sheet1!A197, COLUMN(B$1))=0, Sheet1!A197 * $N197, Sheet1!A197 )</f>
        <v>6</v>
      </c>
      <c r="B197">
        <f>IF(MOD(Sheet1!B197, COLUMN(C$1))=0, Sheet1!B197 * $N197, Sheet1!B197 )</f>
        <v>79</v>
      </c>
      <c r="C197">
        <f>IF(MOD(Sheet1!C197, COLUMN(D$1))=0, Sheet1!C197 * $N197, Sheet1!C197 )</f>
        <v>29</v>
      </c>
      <c r="D197">
        <f>IF(MOD(Sheet1!D197, COLUMN(E$1))=0, Sheet1!D197 * $N197, Sheet1!D197 )</f>
        <v>50</v>
      </c>
      <c r="E197">
        <f>IF(MOD(Sheet1!E197, COLUMN(F$1))=0, Sheet1!E197 * $N197, Sheet1!E197 )</f>
        <v>49</v>
      </c>
      <c r="F197">
        <f>IF(MOD(Sheet1!F197, COLUMN(G$1))=0, Sheet1!F197 * $N197, Sheet1!F197 )</f>
        <v>32</v>
      </c>
      <c r="G197">
        <f>IF(MOD(Sheet1!G197, COLUMN(H$1))=0, Sheet1!G197 * $N197, Sheet1!G197 )</f>
        <v>28</v>
      </c>
      <c r="H197">
        <f>IF(MOD(Sheet1!H197, COLUMN(I$1))=0, Sheet1!H197 * $N197, Sheet1!H197 )</f>
        <v>2</v>
      </c>
      <c r="I197">
        <f>IF(MOD(Sheet1!I197, COLUMN(J$1))=0, Sheet1!I197 * $N197, Sheet1!I197 )</f>
        <v>50</v>
      </c>
      <c r="J197">
        <f>IF(MOD(Sheet1!J197, COLUMN(K$1))=0, Sheet1!J197 * $N197, Sheet1!J197 )</f>
        <v>9</v>
      </c>
      <c r="K197">
        <f>IF(MOD(Sheet1!K197, COLUMN(L$1))=0, Sheet1!K197 * $N197, Sheet1!K197 )</f>
        <v>88</v>
      </c>
      <c r="L197">
        <f>IF(MOD(Sheet1!L197, COLUMN(M$1))=0, Sheet1!L197 * $N197, Sheet1!L197 )</f>
        <v>14</v>
      </c>
      <c r="M197">
        <f>IF(MOD(Sheet1!M197, COLUMN(N$1))=0, Sheet1!M197 * $N197, Sheet1!M197 )</f>
        <v>5</v>
      </c>
      <c r="N197">
        <v>1</v>
      </c>
    </row>
    <row r="198" spans="1:14" x14ac:dyDescent="0.2">
      <c r="A198">
        <f>IF(MOD(Sheet1!A198, COLUMN(B$1))=0, Sheet1!A198 * $N198, Sheet1!A198 )</f>
        <v>81</v>
      </c>
      <c r="B198">
        <f>IF(MOD(Sheet1!B198, COLUMN(C$1))=0, Sheet1!B198 * $N198, Sheet1!B198 )</f>
        <v>0</v>
      </c>
      <c r="C198">
        <f>IF(MOD(Sheet1!C198, COLUMN(D$1))=0, Sheet1!C198 * $N198, Sheet1!C198 )</f>
        <v>23</v>
      </c>
      <c r="D198">
        <f>IF(MOD(Sheet1!D198, COLUMN(E$1))=0, Sheet1!D198 * $N198, Sheet1!D198 )</f>
        <v>25</v>
      </c>
      <c r="E198">
        <f>IF(MOD(Sheet1!E198, COLUMN(F$1))=0, Sheet1!E198 * $N198, Sheet1!E198 )</f>
        <v>86</v>
      </c>
      <c r="F198">
        <f>IF(MOD(Sheet1!F198, COLUMN(G$1))=0, Sheet1!F198 * $N198, Sheet1!F198 )</f>
        <v>77</v>
      </c>
      <c r="G198">
        <f>IF(MOD(Sheet1!G198, COLUMN(H$1))=0, Sheet1!G198 * $N198, Sheet1!G198 )</f>
        <v>21</v>
      </c>
      <c r="H198">
        <f>IF(MOD(Sheet1!H198, COLUMN(I$1))=0, Sheet1!H198 * $N198, Sheet1!H198 )</f>
        <v>41</v>
      </c>
      <c r="I198">
        <f>IF(MOD(Sheet1!I198, COLUMN(J$1))=0, Sheet1!I198 * $N198, Sheet1!I198 )</f>
        <v>32</v>
      </c>
      <c r="J198">
        <f>IF(MOD(Sheet1!J198, COLUMN(K$1))=0, Sheet1!J198 * $N198, Sheet1!J198 )</f>
        <v>82</v>
      </c>
      <c r="K198">
        <f>IF(MOD(Sheet1!K198, COLUMN(L$1))=0, Sheet1!K198 * $N198, Sheet1!K198 )</f>
        <v>37</v>
      </c>
      <c r="L198">
        <f>IF(MOD(Sheet1!L198, COLUMN(M$1))=0, Sheet1!L198 * $N198, Sheet1!L198 )</f>
        <v>39</v>
      </c>
      <c r="M198">
        <f>IF(MOD(Sheet1!M198, COLUMN(N$1))=0, Sheet1!M198 * $N198, Sheet1!M198 )</f>
        <v>3</v>
      </c>
      <c r="N198">
        <v>1</v>
      </c>
    </row>
    <row r="199" spans="1:14" x14ac:dyDescent="0.2">
      <c r="A199">
        <f>IF(MOD(Sheet1!A199, COLUMN(B$1))=0, Sheet1!A199 * $N199, Sheet1!A199 )</f>
        <v>23</v>
      </c>
      <c r="B199">
        <f>IF(MOD(Sheet1!B199, COLUMN(C$1))=0, Sheet1!B199 * $N199, Sheet1!B199 )</f>
        <v>78</v>
      </c>
      <c r="C199">
        <f>IF(MOD(Sheet1!C199, COLUMN(D$1))=0, Sheet1!C199 * $N199, Sheet1!C199 )</f>
        <v>68</v>
      </c>
      <c r="D199">
        <f>IF(MOD(Sheet1!D199, COLUMN(E$1))=0, Sheet1!D199 * $N199, Sheet1!D199 )</f>
        <v>7</v>
      </c>
      <c r="E199">
        <f>IF(MOD(Sheet1!E199, COLUMN(F$1))=0, Sheet1!E199 * $N199, Sheet1!E199 )</f>
        <v>59</v>
      </c>
      <c r="F199">
        <f>IF(MOD(Sheet1!F199, COLUMN(G$1))=0, Sheet1!F199 * $N199, Sheet1!F199 )</f>
        <v>26</v>
      </c>
      <c r="G199">
        <f>IF(MOD(Sheet1!G199, COLUMN(H$1))=0, Sheet1!G199 * $N199, Sheet1!G199 )</f>
        <v>94</v>
      </c>
      <c r="H199">
        <f>IF(MOD(Sheet1!H199, COLUMN(I$1))=0, Sheet1!H199 * $N199, Sheet1!H199 )</f>
        <v>93</v>
      </c>
      <c r="I199">
        <f>IF(MOD(Sheet1!I199, COLUMN(J$1))=0, Sheet1!I199 * $N199, Sheet1!I199 )</f>
        <v>24</v>
      </c>
      <c r="J199">
        <f>IF(MOD(Sheet1!J199, COLUMN(K$1))=0, Sheet1!J199 * $N199, Sheet1!J199 )</f>
        <v>86</v>
      </c>
      <c r="K199">
        <f>IF(MOD(Sheet1!K199, COLUMN(L$1))=0, Sheet1!K199 * $N199, Sheet1!K199 )</f>
        <v>42</v>
      </c>
      <c r="L199">
        <f>IF(MOD(Sheet1!L199, COLUMN(M$1))=0, Sheet1!L199 * $N199, Sheet1!L199 )</f>
        <v>13</v>
      </c>
      <c r="M199">
        <f>IF(MOD(Sheet1!M199, COLUMN(N$1))=0, Sheet1!M199 * $N199, Sheet1!M199 )</f>
        <v>27</v>
      </c>
      <c r="N199">
        <v>1</v>
      </c>
    </row>
    <row r="200" spans="1:14" x14ac:dyDescent="0.2">
      <c r="A200">
        <f>IF(MOD(Sheet1!A200, COLUMN(B$1))=0, Sheet1!A200 * $N200, Sheet1!A200 )</f>
        <v>-32</v>
      </c>
      <c r="B200">
        <f>IF(MOD(Sheet1!B200, COLUMN(C$1))=0, Sheet1!B200 * $N200, Sheet1!B200 )</f>
        <v>46</v>
      </c>
      <c r="C200">
        <f>IF(MOD(Sheet1!C200, COLUMN(D$1))=0, Sheet1!C200 * $N200, Sheet1!C200 )</f>
        <v>62</v>
      </c>
      <c r="D200">
        <f>IF(MOD(Sheet1!D200, COLUMN(E$1))=0, Sheet1!D200 * $N200, Sheet1!D200 )</f>
        <v>11</v>
      </c>
      <c r="E200">
        <f>IF(MOD(Sheet1!E200, COLUMN(F$1))=0, Sheet1!E200 * $N200, Sheet1!E200 )</f>
        <v>-30</v>
      </c>
      <c r="F200">
        <f>IF(MOD(Sheet1!F200, COLUMN(G$1))=0, Sheet1!F200 * $N200, Sheet1!F200 )</f>
        <v>29</v>
      </c>
      <c r="G200">
        <f>IF(MOD(Sheet1!G200, COLUMN(H$1))=0, Sheet1!G200 * $N200, Sheet1!G200 )</f>
        <v>54</v>
      </c>
      <c r="H200">
        <f>IF(MOD(Sheet1!H200, COLUMN(I$1))=0, Sheet1!H200 * $N200, Sheet1!H200 )</f>
        <v>68</v>
      </c>
      <c r="I200">
        <f>IF(MOD(Sheet1!I200, COLUMN(J$1))=0, Sheet1!I200 * $N200, Sheet1!I200 )</f>
        <v>71</v>
      </c>
      <c r="J200">
        <f>IF(MOD(Sheet1!J200, COLUMN(K$1))=0, Sheet1!J200 * $N200, Sheet1!J200 )</f>
        <v>54</v>
      </c>
      <c r="K200">
        <f>IF(MOD(Sheet1!K200, COLUMN(L$1))=0, Sheet1!K200 * $N200, Sheet1!K200 )</f>
        <v>9</v>
      </c>
      <c r="L200">
        <f>IF(MOD(Sheet1!L200, COLUMN(M$1))=0, Sheet1!L200 * $N200, Sheet1!L200 )</f>
        <v>61</v>
      </c>
      <c r="M200">
        <f>IF(MOD(Sheet1!M200, COLUMN(N$1))=0, Sheet1!M200 * $N200, Sheet1!M200 )</f>
        <v>7</v>
      </c>
      <c r="N200">
        <v>-1</v>
      </c>
    </row>
    <row r="201" spans="1:14" x14ac:dyDescent="0.2">
      <c r="A201">
        <f>IF(MOD(Sheet1!A201, COLUMN(B$1))=0, Sheet1!A201 * $N201, Sheet1!A201 )</f>
        <v>92</v>
      </c>
      <c r="B201">
        <f>IF(MOD(Sheet1!B201, COLUMN(C$1))=0, Sheet1!B201 * $N201, Sheet1!B201 )</f>
        <v>58</v>
      </c>
      <c r="C201">
        <f>IF(MOD(Sheet1!C201, COLUMN(D$1))=0, Sheet1!C201 * $N201, Sheet1!C201 )</f>
        <v>71</v>
      </c>
      <c r="D201">
        <f>IF(MOD(Sheet1!D201, COLUMN(E$1))=0, Sheet1!D201 * $N201, Sheet1!D201 )</f>
        <v>74</v>
      </c>
      <c r="E201">
        <f>IF(MOD(Sheet1!E201, COLUMN(F$1))=0, Sheet1!E201 * $N201, Sheet1!E201 )</f>
        <v>46</v>
      </c>
      <c r="F201">
        <f>IF(MOD(Sheet1!F201, COLUMN(G$1))=0, Sheet1!F201 * $N201, Sheet1!F201 )</f>
        <v>72</v>
      </c>
      <c r="G201">
        <f>IF(MOD(Sheet1!G201, COLUMN(H$1))=0, Sheet1!G201 * $N201, Sheet1!G201 )</f>
        <v>38</v>
      </c>
      <c r="H201">
        <f>IF(MOD(Sheet1!H201, COLUMN(I$1))=0, Sheet1!H201 * $N201, Sheet1!H201 )</f>
        <v>22</v>
      </c>
      <c r="I201">
        <f>IF(MOD(Sheet1!I201, COLUMN(J$1))=0, Sheet1!I201 * $N201, Sheet1!I201 )</f>
        <v>50</v>
      </c>
      <c r="J201">
        <f>IF(MOD(Sheet1!J201, COLUMN(K$1))=0, Sheet1!J201 * $N201, Sheet1!J201 )</f>
        <v>3</v>
      </c>
      <c r="K201">
        <f>IF(MOD(Sheet1!K201, COLUMN(L$1))=0, Sheet1!K201 * $N201, Sheet1!K201 )</f>
        <v>11</v>
      </c>
      <c r="L201">
        <f>IF(MOD(Sheet1!L201, COLUMN(M$1))=0, Sheet1!L201 * $N201, Sheet1!L201 )</f>
        <v>58</v>
      </c>
      <c r="M201">
        <f>IF(MOD(Sheet1!M201, COLUMN(N$1))=0, Sheet1!M201 * $N201, Sheet1!M201 )</f>
        <v>23</v>
      </c>
      <c r="N201">
        <v>1</v>
      </c>
    </row>
    <row r="202" spans="1:14" x14ac:dyDescent="0.2">
      <c r="A202">
        <f>IF(MOD(Sheet1!A202, COLUMN(B$1))=0, Sheet1!A202 * $N202, Sheet1!A202 )</f>
        <v>45</v>
      </c>
      <c r="B202">
        <f>IF(MOD(Sheet1!B202, COLUMN(C$1))=0, Sheet1!B202 * $N202, Sheet1!B202 )</f>
        <v>-96</v>
      </c>
      <c r="C202">
        <f>IF(MOD(Sheet1!C202, COLUMN(D$1))=0, Sheet1!C202 * $N202, Sheet1!C202 )</f>
        <v>71</v>
      </c>
      <c r="D202">
        <f>IF(MOD(Sheet1!D202, COLUMN(E$1))=0, Sheet1!D202 * $N202, Sheet1!D202 )</f>
        <v>29</v>
      </c>
      <c r="E202">
        <f>IF(MOD(Sheet1!E202, COLUMN(F$1))=0, Sheet1!E202 * $N202, Sheet1!E202 )</f>
        <v>87</v>
      </c>
      <c r="F202">
        <f>IF(MOD(Sheet1!F202, COLUMN(G$1))=0, Sheet1!F202 * $N202, Sheet1!F202 )</f>
        <v>96</v>
      </c>
      <c r="G202">
        <f>IF(MOD(Sheet1!G202, COLUMN(H$1))=0, Sheet1!G202 * $N202, Sheet1!G202 )</f>
        <v>-64</v>
      </c>
      <c r="H202">
        <f>IF(MOD(Sheet1!H202, COLUMN(I$1))=0, Sheet1!H202 * $N202, Sheet1!H202 )</f>
        <v>51</v>
      </c>
      <c r="I202">
        <f>IF(MOD(Sheet1!I202, COLUMN(J$1))=0, Sheet1!I202 * $N202, Sheet1!I202 )</f>
        <v>68</v>
      </c>
      <c r="J202">
        <f>IF(MOD(Sheet1!J202, COLUMN(K$1))=0, Sheet1!J202 * $N202, Sheet1!J202 )</f>
        <v>94</v>
      </c>
      <c r="K202">
        <f>IF(MOD(Sheet1!K202, COLUMN(L$1))=0, Sheet1!K202 * $N202, Sheet1!K202 )</f>
        <v>37</v>
      </c>
      <c r="L202">
        <f>IF(MOD(Sheet1!L202, COLUMN(M$1))=0, Sheet1!L202 * $N202, Sheet1!L202 )</f>
        <v>21</v>
      </c>
      <c r="M202">
        <f>IF(MOD(Sheet1!M202, COLUMN(N$1))=0, Sheet1!M202 * $N202, Sheet1!M202 )</f>
        <v>45</v>
      </c>
      <c r="N202">
        <v>-1</v>
      </c>
    </row>
    <row r="203" spans="1:14" x14ac:dyDescent="0.2">
      <c r="A203">
        <f>IF(MOD(Sheet1!A203, COLUMN(B$1))=0, Sheet1!A203 * $N203, Sheet1!A203 )</f>
        <v>10</v>
      </c>
      <c r="B203">
        <f>IF(MOD(Sheet1!B203, COLUMN(C$1))=0, Sheet1!B203 * $N203, Sheet1!B203 )</f>
        <v>75</v>
      </c>
      <c r="C203">
        <f>IF(MOD(Sheet1!C203, COLUMN(D$1))=0, Sheet1!C203 * $N203, Sheet1!C203 )</f>
        <v>27</v>
      </c>
      <c r="D203">
        <f>IF(MOD(Sheet1!D203, COLUMN(E$1))=0, Sheet1!D203 * $N203, Sheet1!D203 )</f>
        <v>52</v>
      </c>
      <c r="E203">
        <f>IF(MOD(Sheet1!E203, COLUMN(F$1))=0, Sheet1!E203 * $N203, Sheet1!E203 )</f>
        <v>57</v>
      </c>
      <c r="F203">
        <f>IF(MOD(Sheet1!F203, COLUMN(G$1))=0, Sheet1!F203 * $N203, Sheet1!F203 )</f>
        <v>59</v>
      </c>
      <c r="G203">
        <f>IF(MOD(Sheet1!G203, COLUMN(H$1))=0, Sheet1!G203 * $N203, Sheet1!G203 )</f>
        <v>75</v>
      </c>
      <c r="H203">
        <f>IF(MOD(Sheet1!H203, COLUMN(I$1))=0, Sheet1!H203 * $N203, Sheet1!H203 )</f>
        <v>75</v>
      </c>
      <c r="I203">
        <f>IF(MOD(Sheet1!I203, COLUMN(J$1))=0, Sheet1!I203 * $N203, Sheet1!I203 )</f>
        <v>19</v>
      </c>
      <c r="J203">
        <f>IF(MOD(Sheet1!J203, COLUMN(K$1))=0, Sheet1!J203 * $N203, Sheet1!J203 )</f>
        <v>90</v>
      </c>
      <c r="K203">
        <f>IF(MOD(Sheet1!K203, COLUMN(L$1))=0, Sheet1!K203 * $N203, Sheet1!K203 )</f>
        <v>89</v>
      </c>
      <c r="L203">
        <f>IF(MOD(Sheet1!L203, COLUMN(M$1))=0, Sheet1!L203 * $N203, Sheet1!L203 )</f>
        <v>12</v>
      </c>
      <c r="M203">
        <f>IF(MOD(Sheet1!M203, COLUMN(N$1))=0, Sheet1!M203 * $N203, Sheet1!M203 )</f>
        <v>41</v>
      </c>
      <c r="N203">
        <v>1</v>
      </c>
    </row>
    <row r="204" spans="1:14" x14ac:dyDescent="0.2">
      <c r="A204">
        <f>IF(MOD(Sheet1!A204, COLUMN(B$1))=0, Sheet1!A204 * $N204, Sheet1!A204 )</f>
        <v>42</v>
      </c>
      <c r="B204">
        <f>IF(MOD(Sheet1!B204, COLUMN(C$1))=0, Sheet1!B204 * $N204, Sheet1!B204 )</f>
        <v>26</v>
      </c>
      <c r="C204">
        <f>IF(MOD(Sheet1!C204, COLUMN(D$1))=0, Sheet1!C204 * $N204, Sheet1!C204 )</f>
        <v>20</v>
      </c>
      <c r="D204">
        <f>IF(MOD(Sheet1!D204, COLUMN(E$1))=0, Sheet1!D204 * $N204, Sheet1!D204 )</f>
        <v>65</v>
      </c>
      <c r="E204">
        <f>IF(MOD(Sheet1!E204, COLUMN(F$1))=0, Sheet1!E204 * $N204, Sheet1!E204 )</f>
        <v>31</v>
      </c>
      <c r="F204">
        <f>IF(MOD(Sheet1!F204, COLUMN(G$1))=0, Sheet1!F204 * $N204, Sheet1!F204 )</f>
        <v>49</v>
      </c>
      <c r="G204">
        <f>IF(MOD(Sheet1!G204, COLUMN(H$1))=0, Sheet1!G204 * $N204, Sheet1!G204 )</f>
        <v>33</v>
      </c>
      <c r="H204">
        <f>IF(MOD(Sheet1!H204, COLUMN(I$1))=0, Sheet1!H204 * $N204, Sheet1!H204 )</f>
        <v>86</v>
      </c>
      <c r="I204">
        <f>IF(MOD(Sheet1!I204, COLUMN(J$1))=0, Sheet1!I204 * $N204, Sheet1!I204 )</f>
        <v>87</v>
      </c>
      <c r="J204">
        <f>IF(MOD(Sheet1!J204, COLUMN(K$1))=0, Sheet1!J204 * $N204, Sheet1!J204 )</f>
        <v>14</v>
      </c>
      <c r="K204">
        <f>IF(MOD(Sheet1!K204, COLUMN(L$1))=0, Sheet1!K204 * $N204, Sheet1!K204 )</f>
        <v>10</v>
      </c>
      <c r="L204">
        <f>IF(MOD(Sheet1!L204, COLUMN(M$1))=0, Sheet1!L204 * $N204, Sheet1!L204 )</f>
        <v>17</v>
      </c>
      <c r="M204">
        <f>IF(MOD(Sheet1!M204, COLUMN(N$1))=0, Sheet1!M204 * $N204, Sheet1!M204 )</f>
        <v>33</v>
      </c>
      <c r="N204">
        <v>1</v>
      </c>
    </row>
    <row r="205" spans="1:14" x14ac:dyDescent="0.2">
      <c r="A205">
        <f>IF(MOD(Sheet1!A205, COLUMN(B$1))=0, Sheet1!A205 * $N205, Sheet1!A205 )</f>
        <v>28</v>
      </c>
      <c r="B205">
        <f>IF(MOD(Sheet1!B205, COLUMN(C$1))=0, Sheet1!B205 * $N205, Sheet1!B205 )</f>
        <v>19</v>
      </c>
      <c r="C205">
        <f>IF(MOD(Sheet1!C205, COLUMN(D$1))=0, Sheet1!C205 * $N205, Sheet1!C205 )</f>
        <v>15</v>
      </c>
      <c r="D205">
        <f>IF(MOD(Sheet1!D205, COLUMN(E$1))=0, Sheet1!D205 * $N205, Sheet1!D205 )</f>
        <v>44</v>
      </c>
      <c r="E205">
        <f>IF(MOD(Sheet1!E205, COLUMN(F$1))=0, Sheet1!E205 * $N205, Sheet1!E205 )</f>
        <v>74</v>
      </c>
      <c r="F205">
        <f>IF(MOD(Sheet1!F205, COLUMN(G$1))=0, Sheet1!F205 * $N205, Sheet1!F205 )</f>
        <v>96</v>
      </c>
      <c r="G205">
        <f>IF(MOD(Sheet1!G205, COLUMN(H$1))=0, Sheet1!G205 * $N205, Sheet1!G205 )</f>
        <v>18</v>
      </c>
      <c r="H205">
        <f>IF(MOD(Sheet1!H205, COLUMN(I$1))=0, Sheet1!H205 * $N205, Sheet1!H205 )</f>
        <v>94</v>
      </c>
      <c r="I205">
        <f>IF(MOD(Sheet1!I205, COLUMN(J$1))=0, Sheet1!I205 * $N205, Sheet1!I205 )</f>
        <v>49</v>
      </c>
      <c r="J205">
        <f>IF(MOD(Sheet1!J205, COLUMN(K$1))=0, Sheet1!J205 * $N205, Sheet1!J205 )</f>
        <v>67</v>
      </c>
      <c r="K205">
        <f>IF(MOD(Sheet1!K205, COLUMN(L$1))=0, Sheet1!K205 * $N205, Sheet1!K205 )</f>
        <v>33</v>
      </c>
      <c r="L205">
        <f>IF(MOD(Sheet1!L205, COLUMN(M$1))=0, Sheet1!L205 * $N205, Sheet1!L205 )</f>
        <v>32</v>
      </c>
      <c r="M205">
        <f>IF(MOD(Sheet1!M205, COLUMN(N$1))=0, Sheet1!M205 * $N205, Sheet1!M205 )</f>
        <v>47</v>
      </c>
      <c r="N205">
        <v>1</v>
      </c>
    </row>
    <row r="206" spans="1:14" x14ac:dyDescent="0.2">
      <c r="A206">
        <f>IF(MOD(Sheet1!A206, COLUMN(B$1))=0, Sheet1!A206 * $N206, Sheet1!A206 )</f>
        <v>42</v>
      </c>
      <c r="B206">
        <f>IF(MOD(Sheet1!B206, COLUMN(C$1))=0, Sheet1!B206 * $N206, Sheet1!B206 )</f>
        <v>23</v>
      </c>
      <c r="C206">
        <f>IF(MOD(Sheet1!C206, COLUMN(D$1))=0, Sheet1!C206 * $N206, Sheet1!C206 )</f>
        <v>41</v>
      </c>
      <c r="D206">
        <f>IF(MOD(Sheet1!D206, COLUMN(E$1))=0, Sheet1!D206 * $N206, Sheet1!D206 )</f>
        <v>45</v>
      </c>
      <c r="E206">
        <f>IF(MOD(Sheet1!E206, COLUMN(F$1))=0, Sheet1!E206 * $N206, Sheet1!E206 )</f>
        <v>34</v>
      </c>
      <c r="F206">
        <f>IF(MOD(Sheet1!F206, COLUMN(G$1))=0, Sheet1!F206 * $N206, Sheet1!F206 )</f>
        <v>44</v>
      </c>
      <c r="G206">
        <f>IF(MOD(Sheet1!G206, COLUMN(H$1))=0, Sheet1!G206 * $N206, Sheet1!G206 )</f>
        <v>50</v>
      </c>
      <c r="H206">
        <f>IF(MOD(Sheet1!H206, COLUMN(I$1))=0, Sheet1!H206 * $N206, Sheet1!H206 )</f>
        <v>5</v>
      </c>
      <c r="I206">
        <f>IF(MOD(Sheet1!I206, COLUMN(J$1))=0, Sheet1!I206 * $N206, Sheet1!I206 )</f>
        <v>59</v>
      </c>
      <c r="J206">
        <f>IF(MOD(Sheet1!J206, COLUMN(K$1))=0, Sheet1!J206 * $N206, Sheet1!J206 )</f>
        <v>18</v>
      </c>
      <c r="K206">
        <f>IF(MOD(Sheet1!K206, COLUMN(L$1))=0, Sheet1!K206 * $N206, Sheet1!K206 )</f>
        <v>17</v>
      </c>
      <c r="L206">
        <f>IF(MOD(Sheet1!L206, COLUMN(M$1))=0, Sheet1!L206 * $N206, Sheet1!L206 )</f>
        <v>99</v>
      </c>
      <c r="M206">
        <f>IF(MOD(Sheet1!M206, COLUMN(N$1))=0, Sheet1!M206 * $N206, Sheet1!M206 )</f>
        <v>100</v>
      </c>
      <c r="N206">
        <v>1</v>
      </c>
    </row>
    <row r="207" spans="1:14" x14ac:dyDescent="0.2">
      <c r="A207">
        <f>IF(MOD(Sheet1!A207, COLUMN(B$1))=0, Sheet1!A207 * $N207, Sheet1!A207 )</f>
        <v>6</v>
      </c>
      <c r="B207">
        <f>IF(MOD(Sheet1!B207, COLUMN(C$1))=0, Sheet1!B207 * $N207, Sheet1!B207 )</f>
        <v>10</v>
      </c>
      <c r="C207">
        <f>IF(MOD(Sheet1!C207, COLUMN(D$1))=0, Sheet1!C207 * $N207, Sheet1!C207 )</f>
        <v>31</v>
      </c>
      <c r="D207">
        <f>IF(MOD(Sheet1!D207, COLUMN(E$1))=0, Sheet1!D207 * $N207, Sheet1!D207 )</f>
        <v>41</v>
      </c>
      <c r="E207">
        <f>IF(MOD(Sheet1!E207, COLUMN(F$1))=0, Sheet1!E207 * $N207, Sheet1!E207 )</f>
        <v>83</v>
      </c>
      <c r="F207">
        <f>IF(MOD(Sheet1!F207, COLUMN(G$1))=0, Sheet1!F207 * $N207, Sheet1!F207 )</f>
        <v>62</v>
      </c>
      <c r="G207">
        <f>IF(MOD(Sheet1!G207, COLUMN(H$1))=0, Sheet1!G207 * $N207, Sheet1!G207 )</f>
        <v>68</v>
      </c>
      <c r="H207">
        <f>IF(MOD(Sheet1!H207, COLUMN(I$1))=0, Sheet1!H207 * $N207, Sheet1!H207 )</f>
        <v>58</v>
      </c>
      <c r="I207">
        <f>IF(MOD(Sheet1!I207, COLUMN(J$1))=0, Sheet1!I207 * $N207, Sheet1!I207 )</f>
        <v>18</v>
      </c>
      <c r="J207">
        <f>IF(MOD(Sheet1!J207, COLUMN(K$1))=0, Sheet1!J207 * $N207, Sheet1!J207 )</f>
        <v>54</v>
      </c>
      <c r="K207">
        <f>IF(MOD(Sheet1!K207, COLUMN(L$1))=0, Sheet1!K207 * $N207, Sheet1!K207 )</f>
        <v>59</v>
      </c>
      <c r="L207">
        <f>IF(MOD(Sheet1!L207, COLUMN(M$1))=0, Sheet1!L207 * $N207, Sheet1!L207 )</f>
        <v>26</v>
      </c>
      <c r="M207">
        <f>IF(MOD(Sheet1!M207, COLUMN(N$1))=0, Sheet1!M207 * $N207, Sheet1!M207 )</f>
        <v>76</v>
      </c>
      <c r="N207">
        <v>1</v>
      </c>
    </row>
    <row r="208" spans="1:14" x14ac:dyDescent="0.2">
      <c r="A208">
        <f>IF(MOD(Sheet1!A208, COLUMN(B$1))=0, Sheet1!A208 * $N208, Sheet1!A208 )</f>
        <v>74</v>
      </c>
      <c r="B208">
        <f>IF(MOD(Sheet1!B208, COLUMN(C$1))=0, Sheet1!B208 * $N208, Sheet1!B208 )</f>
        <v>13</v>
      </c>
      <c r="C208">
        <f>IF(MOD(Sheet1!C208, COLUMN(D$1))=0, Sheet1!C208 * $N208, Sheet1!C208 )</f>
        <v>67</v>
      </c>
      <c r="D208">
        <f>IF(MOD(Sheet1!D208, COLUMN(E$1))=0, Sheet1!D208 * $N208, Sheet1!D208 )</f>
        <v>50</v>
      </c>
      <c r="E208">
        <f>IF(MOD(Sheet1!E208, COLUMN(F$1))=0, Sheet1!E208 * $N208, Sheet1!E208 )</f>
        <v>9</v>
      </c>
      <c r="F208">
        <f>IF(MOD(Sheet1!F208, COLUMN(G$1))=0, Sheet1!F208 * $N208, Sheet1!F208 )</f>
        <v>9</v>
      </c>
      <c r="G208">
        <f>IF(MOD(Sheet1!G208, COLUMN(H$1))=0, Sheet1!G208 * $N208, Sheet1!G208 )</f>
        <v>96</v>
      </c>
      <c r="H208">
        <f>IF(MOD(Sheet1!H208, COLUMN(I$1))=0, Sheet1!H208 * $N208, Sheet1!H208 )</f>
        <v>95</v>
      </c>
      <c r="I208">
        <f>IF(MOD(Sheet1!I208, COLUMN(J$1))=0, Sheet1!I208 * $N208, Sheet1!I208 )</f>
        <v>81</v>
      </c>
      <c r="J208">
        <f>IF(MOD(Sheet1!J208, COLUMN(K$1))=0, Sheet1!J208 * $N208, Sheet1!J208 )</f>
        <v>34</v>
      </c>
      <c r="K208">
        <f>IF(MOD(Sheet1!K208, COLUMN(L$1))=0, Sheet1!K208 * $N208, Sheet1!K208 )</f>
        <v>91</v>
      </c>
      <c r="L208">
        <f>IF(MOD(Sheet1!L208, COLUMN(M$1))=0, Sheet1!L208 * $N208, Sheet1!L208 )</f>
        <v>67</v>
      </c>
      <c r="M208">
        <f>IF(MOD(Sheet1!M208, COLUMN(N$1))=0, Sheet1!M208 * $N208, Sheet1!M208 )</f>
        <v>47</v>
      </c>
      <c r="N208">
        <v>1</v>
      </c>
    </row>
    <row r="209" spans="1:14" x14ac:dyDescent="0.2">
      <c r="A209">
        <f>IF(MOD(Sheet1!A209, COLUMN(B$1))=0, Sheet1!A209 * $N209, Sheet1!A209 )</f>
        <v>89</v>
      </c>
      <c r="B209">
        <f>IF(MOD(Sheet1!B209, COLUMN(C$1))=0, Sheet1!B209 * $N209, Sheet1!B209 )</f>
        <v>10</v>
      </c>
      <c r="C209">
        <f>IF(MOD(Sheet1!C209, COLUMN(D$1))=0, Sheet1!C209 * $N209, Sheet1!C209 )</f>
        <v>54</v>
      </c>
      <c r="D209">
        <f>IF(MOD(Sheet1!D209, COLUMN(E$1))=0, Sheet1!D209 * $N209, Sheet1!D209 )</f>
        <v>81</v>
      </c>
      <c r="E209">
        <f>IF(MOD(Sheet1!E209, COLUMN(F$1))=0, Sheet1!E209 * $N209, Sheet1!E209 )</f>
        <v>61</v>
      </c>
      <c r="F209">
        <f>IF(MOD(Sheet1!F209, COLUMN(G$1))=0, Sheet1!F209 * $N209, Sheet1!F209 )</f>
        <v>68</v>
      </c>
      <c r="G209">
        <f>IF(MOD(Sheet1!G209, COLUMN(H$1))=0, Sheet1!G209 * $N209, Sheet1!G209 )</f>
        <v>53</v>
      </c>
      <c r="H209">
        <f>IF(MOD(Sheet1!H209, COLUMN(I$1))=0, Sheet1!H209 * $N209, Sheet1!H209 )</f>
        <v>66</v>
      </c>
      <c r="I209">
        <f>IF(MOD(Sheet1!I209, COLUMN(J$1))=0, Sheet1!I209 * $N209, Sheet1!I209 )</f>
        <v>19</v>
      </c>
      <c r="J209">
        <f>IF(MOD(Sheet1!J209, COLUMN(K$1))=0, Sheet1!J209 * $N209, Sheet1!J209 )</f>
        <v>25</v>
      </c>
      <c r="K209">
        <f>IF(MOD(Sheet1!K209, COLUMN(L$1))=0, Sheet1!K209 * $N209, Sheet1!K209 )</f>
        <v>37</v>
      </c>
      <c r="L209">
        <f>IF(MOD(Sheet1!L209, COLUMN(M$1))=0, Sheet1!L209 * $N209, Sheet1!L209 )</f>
        <v>28</v>
      </c>
      <c r="M209">
        <f>IF(MOD(Sheet1!M209, COLUMN(N$1))=0, Sheet1!M209 * $N209, Sheet1!M209 )</f>
        <v>3</v>
      </c>
      <c r="N209">
        <v>-1</v>
      </c>
    </row>
    <row r="210" spans="1:14" x14ac:dyDescent="0.2">
      <c r="A210">
        <f>IF(MOD(Sheet1!A210, COLUMN(B$1))=0, Sheet1!A210 * $N210, Sheet1!A210 )</f>
        <v>42</v>
      </c>
      <c r="B210">
        <f>IF(MOD(Sheet1!B210, COLUMN(C$1))=0, Sheet1!B210 * $N210, Sheet1!B210 )</f>
        <v>43</v>
      </c>
      <c r="C210">
        <f>IF(MOD(Sheet1!C210, COLUMN(D$1))=0, Sheet1!C210 * $N210, Sheet1!C210 )</f>
        <v>99</v>
      </c>
      <c r="D210">
        <f>IF(MOD(Sheet1!D210, COLUMN(E$1))=0, Sheet1!D210 * $N210, Sheet1!D210 )</f>
        <v>85</v>
      </c>
      <c r="E210">
        <f>IF(MOD(Sheet1!E210, COLUMN(F$1))=0, Sheet1!E210 * $N210, Sheet1!E210 )</f>
        <v>33</v>
      </c>
      <c r="F210">
        <f>IF(MOD(Sheet1!F210, COLUMN(G$1))=0, Sheet1!F210 * $N210, Sheet1!F210 )</f>
        <v>62</v>
      </c>
      <c r="G210">
        <f>IF(MOD(Sheet1!G210, COLUMN(H$1))=0, Sheet1!G210 * $N210, Sheet1!G210 )</f>
        <v>5</v>
      </c>
      <c r="H210">
        <f>IF(MOD(Sheet1!H210, COLUMN(I$1))=0, Sheet1!H210 * $N210, Sheet1!H210 )</f>
        <v>73</v>
      </c>
      <c r="I210">
        <f>IF(MOD(Sheet1!I210, COLUMN(J$1))=0, Sheet1!I210 * $N210, Sheet1!I210 )</f>
        <v>29</v>
      </c>
      <c r="J210">
        <f>IF(MOD(Sheet1!J210, COLUMN(K$1))=0, Sheet1!J210 * $N210, Sheet1!J210 )</f>
        <v>96</v>
      </c>
      <c r="K210">
        <f>IF(MOD(Sheet1!K210, COLUMN(L$1))=0, Sheet1!K210 * $N210, Sheet1!K210 )</f>
        <v>4</v>
      </c>
      <c r="L210">
        <f>IF(MOD(Sheet1!L210, COLUMN(M$1))=0, Sheet1!L210 * $N210, Sheet1!L210 )</f>
        <v>89</v>
      </c>
      <c r="M210">
        <f>IF(MOD(Sheet1!M210, COLUMN(N$1))=0, Sheet1!M210 * $N210, Sheet1!M210 )</f>
        <v>9</v>
      </c>
      <c r="N210">
        <v>1</v>
      </c>
    </row>
    <row r="211" spans="1:14" x14ac:dyDescent="0.2">
      <c r="A211">
        <f>IF(MOD(Sheet1!A211, COLUMN(B$1))=0, Sheet1!A211 * $N211, Sheet1!A211 )</f>
        <v>87</v>
      </c>
      <c r="B211">
        <f>IF(MOD(Sheet1!B211, COLUMN(C$1))=0, Sheet1!B211 * $N211, Sheet1!B211 )</f>
        <v>7</v>
      </c>
      <c r="C211">
        <f>IF(MOD(Sheet1!C211, COLUMN(D$1))=0, Sheet1!C211 * $N211, Sheet1!C211 )</f>
        <v>82</v>
      </c>
      <c r="D211">
        <f>IF(MOD(Sheet1!D211, COLUMN(E$1))=0, Sheet1!D211 * $N211, Sheet1!D211 )</f>
        <v>93</v>
      </c>
      <c r="E211">
        <f>IF(MOD(Sheet1!E211, COLUMN(F$1))=0, Sheet1!E211 * $N211, Sheet1!E211 )</f>
        <v>51</v>
      </c>
      <c r="F211">
        <f>IF(MOD(Sheet1!F211, COLUMN(G$1))=0, Sheet1!F211 * $N211, Sheet1!F211 )</f>
        <v>80</v>
      </c>
      <c r="G211">
        <f>IF(MOD(Sheet1!G211, COLUMN(H$1))=0, Sheet1!G211 * $N211, Sheet1!G211 )</f>
        <v>23</v>
      </c>
      <c r="H211">
        <f>IF(MOD(Sheet1!H211, COLUMN(I$1))=0, Sheet1!H211 * $N211, Sheet1!H211 )</f>
        <v>47</v>
      </c>
      <c r="I211">
        <f>IF(MOD(Sheet1!I211, COLUMN(J$1))=0, Sheet1!I211 * $N211, Sheet1!I211 )</f>
        <v>79</v>
      </c>
      <c r="J211">
        <f>IF(MOD(Sheet1!J211, COLUMN(K$1))=0, Sheet1!J211 * $N211, Sheet1!J211 )</f>
        <v>24</v>
      </c>
      <c r="K211">
        <f>IF(MOD(Sheet1!K211, COLUMN(L$1))=0, Sheet1!K211 * $N211, Sheet1!K211 )</f>
        <v>81</v>
      </c>
      <c r="L211">
        <f>IF(MOD(Sheet1!L211, COLUMN(M$1))=0, Sheet1!L211 * $N211, Sheet1!L211 )</f>
        <v>16</v>
      </c>
      <c r="M211">
        <f>IF(MOD(Sheet1!M211, COLUMN(N$1))=0, Sheet1!M211 * $N211, Sheet1!M211 )</f>
        <v>40</v>
      </c>
      <c r="N211">
        <v>1</v>
      </c>
    </row>
    <row r="212" spans="1:14" x14ac:dyDescent="0.2">
      <c r="A212">
        <f>IF(MOD(Sheet1!A212, COLUMN(B$1))=0, Sheet1!A212 * $N212, Sheet1!A212 )</f>
        <v>-58</v>
      </c>
      <c r="B212">
        <f>IF(MOD(Sheet1!B212, COLUMN(C$1))=0, Sheet1!B212 * $N212, Sheet1!B212 )</f>
        <v>-3</v>
      </c>
      <c r="C212">
        <f>IF(MOD(Sheet1!C212, COLUMN(D$1))=0, Sheet1!C212 * $N212, Sheet1!C212 )</f>
        <v>82</v>
      </c>
      <c r="D212">
        <f>IF(MOD(Sheet1!D212, COLUMN(E$1))=0, Sheet1!D212 * $N212, Sheet1!D212 )</f>
        <v>84</v>
      </c>
      <c r="E212">
        <f>IF(MOD(Sheet1!E212, COLUMN(F$1))=0, Sheet1!E212 * $N212, Sheet1!E212 )</f>
        <v>51</v>
      </c>
      <c r="F212">
        <f>IF(MOD(Sheet1!F212, COLUMN(G$1))=0, Sheet1!F212 * $N212, Sheet1!F212 )</f>
        <v>52</v>
      </c>
      <c r="G212">
        <f>IF(MOD(Sheet1!G212, COLUMN(H$1))=0, Sheet1!G212 * $N212, Sheet1!G212 )</f>
        <v>17</v>
      </c>
      <c r="H212">
        <f>IF(MOD(Sheet1!H212, COLUMN(I$1))=0, Sheet1!H212 * $N212, Sheet1!H212 )</f>
        <v>79</v>
      </c>
      <c r="I212">
        <f>IF(MOD(Sheet1!I212, COLUMN(J$1))=0, Sheet1!I212 * $N212, Sheet1!I212 )</f>
        <v>-10</v>
      </c>
      <c r="J212">
        <f>IF(MOD(Sheet1!J212, COLUMN(K$1))=0, Sheet1!J212 * $N212, Sheet1!J212 )</f>
        <v>80</v>
      </c>
      <c r="K212">
        <f>IF(MOD(Sheet1!K212, COLUMN(L$1))=0, Sheet1!K212 * $N212, Sheet1!K212 )</f>
        <v>-12</v>
      </c>
      <c r="L212">
        <f>IF(MOD(Sheet1!L212, COLUMN(M$1))=0, Sheet1!L212 * $N212, Sheet1!L212 )</f>
        <v>15</v>
      </c>
      <c r="M212">
        <f>IF(MOD(Sheet1!M212, COLUMN(N$1))=0, Sheet1!M212 * $N212, Sheet1!M212 )</f>
        <v>83</v>
      </c>
      <c r="N212">
        <v>-1</v>
      </c>
    </row>
    <row r="213" spans="1:14" x14ac:dyDescent="0.2">
      <c r="A213">
        <f>IF(MOD(Sheet1!A213, COLUMN(B$1))=0, Sheet1!A213 * $N213, Sheet1!A213 )</f>
        <v>54</v>
      </c>
      <c r="B213">
        <f>IF(MOD(Sheet1!B213, COLUMN(C$1))=0, Sheet1!B213 * $N213, Sheet1!B213 )</f>
        <v>32</v>
      </c>
      <c r="C213">
        <f>IF(MOD(Sheet1!C213, COLUMN(D$1))=0, Sheet1!C213 * $N213, Sheet1!C213 )</f>
        <v>62</v>
      </c>
      <c r="D213">
        <f>IF(MOD(Sheet1!D213, COLUMN(E$1))=0, Sheet1!D213 * $N213, Sheet1!D213 )</f>
        <v>54</v>
      </c>
      <c r="E213">
        <f>IF(MOD(Sheet1!E213, COLUMN(F$1))=0, Sheet1!E213 * $N213, Sheet1!E213 )</f>
        <v>84</v>
      </c>
      <c r="F213">
        <f>IF(MOD(Sheet1!F213, COLUMN(G$1))=0, Sheet1!F213 * $N213, Sheet1!F213 )</f>
        <v>24</v>
      </c>
      <c r="G213">
        <f>IF(MOD(Sheet1!G213, COLUMN(H$1))=0, Sheet1!G213 * $N213, Sheet1!G213 )</f>
        <v>74</v>
      </c>
      <c r="H213">
        <f>IF(MOD(Sheet1!H213, COLUMN(I$1))=0, Sheet1!H213 * $N213, Sheet1!H213 )</f>
        <v>39</v>
      </c>
      <c r="I213">
        <f>IF(MOD(Sheet1!I213, COLUMN(J$1))=0, Sheet1!I213 * $N213, Sheet1!I213 )</f>
        <v>67</v>
      </c>
      <c r="J213">
        <f>IF(MOD(Sheet1!J213, COLUMN(K$1))=0, Sheet1!J213 * $N213, Sheet1!J213 )</f>
        <v>88</v>
      </c>
      <c r="K213">
        <f>IF(MOD(Sheet1!K213, COLUMN(L$1))=0, Sheet1!K213 * $N213, Sheet1!K213 )</f>
        <v>3</v>
      </c>
      <c r="L213">
        <f>IF(MOD(Sheet1!L213, COLUMN(M$1))=0, Sheet1!L213 * $N213, Sheet1!L213 )</f>
        <v>85</v>
      </c>
      <c r="M213">
        <f>IF(MOD(Sheet1!M213, COLUMN(N$1))=0, Sheet1!M213 * $N213, Sheet1!M213 )</f>
        <v>27</v>
      </c>
      <c r="N213">
        <v>1</v>
      </c>
    </row>
    <row r="214" spans="1:14" x14ac:dyDescent="0.2">
      <c r="A214">
        <f>IF(MOD(Sheet1!A214, COLUMN(B$1))=0, Sheet1!A214 * $N214, Sheet1!A214 )</f>
        <v>-52</v>
      </c>
      <c r="B214">
        <f>IF(MOD(Sheet1!B214, COLUMN(C$1))=0, Sheet1!B214 * $N214, Sheet1!B214 )</f>
        <v>13</v>
      </c>
      <c r="C214">
        <f>IF(MOD(Sheet1!C214, COLUMN(D$1))=0, Sheet1!C214 * $N214, Sheet1!C214 )</f>
        <v>-12</v>
      </c>
      <c r="D214">
        <f>IF(MOD(Sheet1!D214, COLUMN(E$1))=0, Sheet1!D214 * $N214, Sheet1!D214 )</f>
        <v>36</v>
      </c>
      <c r="E214">
        <f>IF(MOD(Sheet1!E214, COLUMN(F$1))=0, Sheet1!E214 * $N214, Sheet1!E214 )</f>
        <v>51</v>
      </c>
      <c r="F214">
        <f>IF(MOD(Sheet1!F214, COLUMN(G$1))=0, Sheet1!F214 * $N214, Sheet1!F214 )</f>
        <v>65</v>
      </c>
      <c r="G214">
        <f>IF(MOD(Sheet1!G214, COLUMN(H$1))=0, Sheet1!G214 * $N214, Sheet1!G214 )</f>
        <v>-72</v>
      </c>
      <c r="H214">
        <f>IF(MOD(Sheet1!H214, COLUMN(I$1))=0, Sheet1!H214 * $N214, Sheet1!H214 )</f>
        <v>0</v>
      </c>
      <c r="I214">
        <f>IF(MOD(Sheet1!I214, COLUMN(J$1))=0, Sheet1!I214 * $N214, Sheet1!I214 )</f>
        <v>17</v>
      </c>
      <c r="J214">
        <f>IF(MOD(Sheet1!J214, COLUMN(K$1))=0, Sheet1!J214 * $N214, Sheet1!J214 )</f>
        <v>16</v>
      </c>
      <c r="K214">
        <f>IF(MOD(Sheet1!K214, COLUMN(L$1))=0, Sheet1!K214 * $N214, Sheet1!K214 )</f>
        <v>34</v>
      </c>
      <c r="L214">
        <f>IF(MOD(Sheet1!L214, COLUMN(M$1))=0, Sheet1!L214 * $N214, Sheet1!L214 )</f>
        <v>79</v>
      </c>
      <c r="M214">
        <f>IF(MOD(Sheet1!M214, COLUMN(N$1))=0, Sheet1!M214 * $N214, Sheet1!M214 )</f>
        <v>87</v>
      </c>
      <c r="N214">
        <v>-1</v>
      </c>
    </row>
    <row r="215" spans="1:14" x14ac:dyDescent="0.2">
      <c r="A215">
        <f>IF(MOD(Sheet1!A215, COLUMN(B$1))=0, Sheet1!A215 * $N215, Sheet1!A215 )</f>
        <v>74</v>
      </c>
      <c r="B215">
        <f>IF(MOD(Sheet1!B215, COLUMN(C$1))=0, Sheet1!B215 * $N215, Sheet1!B215 )</f>
        <v>73</v>
      </c>
      <c r="C215">
        <f>IF(MOD(Sheet1!C215, COLUMN(D$1))=0, Sheet1!C215 * $N215, Sheet1!C215 )</f>
        <v>88</v>
      </c>
      <c r="D215">
        <f>IF(MOD(Sheet1!D215, COLUMN(E$1))=0, Sheet1!D215 * $N215, Sheet1!D215 )</f>
        <v>29</v>
      </c>
      <c r="E215">
        <f>IF(MOD(Sheet1!E215, COLUMN(F$1))=0, Sheet1!E215 * $N215, Sheet1!E215 )</f>
        <v>51</v>
      </c>
      <c r="F215">
        <f>IF(MOD(Sheet1!F215, COLUMN(G$1))=0, Sheet1!F215 * $N215, Sheet1!F215 )</f>
        <v>23</v>
      </c>
      <c r="G215">
        <f>IF(MOD(Sheet1!G215, COLUMN(H$1))=0, Sheet1!G215 * $N215, Sheet1!G215 )</f>
        <v>0</v>
      </c>
      <c r="H215">
        <f>IF(MOD(Sheet1!H215, COLUMN(I$1))=0, Sheet1!H215 * $N215, Sheet1!H215 )</f>
        <v>95</v>
      </c>
      <c r="I215">
        <f>IF(MOD(Sheet1!I215, COLUMN(J$1))=0, Sheet1!I215 * $N215, Sheet1!I215 )</f>
        <v>100</v>
      </c>
      <c r="J215">
        <f>IF(MOD(Sheet1!J215, COLUMN(K$1))=0, Sheet1!J215 * $N215, Sheet1!J215 )</f>
        <v>66</v>
      </c>
      <c r="K215">
        <f>IF(MOD(Sheet1!K215, COLUMN(L$1))=0, Sheet1!K215 * $N215, Sheet1!K215 )</f>
        <v>60</v>
      </c>
      <c r="L215">
        <f>IF(MOD(Sheet1!L215, COLUMN(M$1))=0, Sheet1!L215 * $N215, Sheet1!L215 )</f>
        <v>75</v>
      </c>
      <c r="M215">
        <f>IF(MOD(Sheet1!M215, COLUMN(N$1))=0, Sheet1!M215 * $N215, Sheet1!M215 )</f>
        <v>91</v>
      </c>
      <c r="N215">
        <v>1</v>
      </c>
    </row>
    <row r="216" spans="1:14" x14ac:dyDescent="0.2">
      <c r="A216">
        <f>IF(MOD(Sheet1!A216, COLUMN(B$1))=0, Sheet1!A216 * $N216, Sheet1!A216 )</f>
        <v>51</v>
      </c>
      <c r="B216">
        <f>IF(MOD(Sheet1!B216, COLUMN(C$1))=0, Sheet1!B216 * $N216, Sheet1!B216 )</f>
        <v>84</v>
      </c>
      <c r="C216">
        <f>IF(MOD(Sheet1!C216, COLUMN(D$1))=0, Sheet1!C216 * $N216, Sheet1!C216 )</f>
        <v>60</v>
      </c>
      <c r="D216">
        <f>IF(MOD(Sheet1!D216, COLUMN(E$1))=0, Sheet1!D216 * $N216, Sheet1!D216 )</f>
        <v>87</v>
      </c>
      <c r="E216">
        <f>IF(MOD(Sheet1!E216, COLUMN(F$1))=0, Sheet1!E216 * $N216, Sheet1!E216 )</f>
        <v>0</v>
      </c>
      <c r="F216">
        <f>IF(MOD(Sheet1!F216, COLUMN(G$1))=0, Sheet1!F216 * $N216, Sheet1!F216 )</f>
        <v>16</v>
      </c>
      <c r="G216">
        <f>IF(MOD(Sheet1!G216, COLUMN(H$1))=0, Sheet1!G216 * $N216, Sheet1!G216 )</f>
        <v>33</v>
      </c>
      <c r="H216">
        <f>IF(MOD(Sheet1!H216, COLUMN(I$1))=0, Sheet1!H216 * $N216, Sheet1!H216 )</f>
        <v>36</v>
      </c>
      <c r="I216">
        <f>IF(MOD(Sheet1!I216, COLUMN(J$1))=0, Sheet1!I216 * $N216, Sheet1!I216 )</f>
        <v>84</v>
      </c>
      <c r="J216">
        <f>IF(MOD(Sheet1!J216, COLUMN(K$1))=0, Sheet1!J216 * $N216, Sheet1!J216 )</f>
        <v>37</v>
      </c>
      <c r="K216">
        <f>IF(MOD(Sheet1!K216, COLUMN(L$1))=0, Sheet1!K216 * $N216, Sheet1!K216 )</f>
        <v>5</v>
      </c>
      <c r="L216">
        <f>IF(MOD(Sheet1!L216, COLUMN(M$1))=0, Sheet1!L216 * $N216, Sheet1!L216 )</f>
        <v>43</v>
      </c>
      <c r="M216">
        <f>IF(MOD(Sheet1!M216, COLUMN(N$1))=0, Sheet1!M216 * $N216, Sheet1!M216 )</f>
        <v>74</v>
      </c>
      <c r="N216">
        <v>1</v>
      </c>
    </row>
    <row r="217" spans="1:14" x14ac:dyDescent="0.2">
      <c r="A217">
        <f>IF(MOD(Sheet1!A217, COLUMN(B$1))=0, Sheet1!A217 * $N217, Sheet1!A217 )</f>
        <v>90</v>
      </c>
      <c r="B217">
        <f>IF(MOD(Sheet1!B217, COLUMN(C$1))=0, Sheet1!B217 * $N217, Sheet1!B217 )</f>
        <v>55</v>
      </c>
      <c r="C217">
        <f>IF(MOD(Sheet1!C217, COLUMN(D$1))=0, Sheet1!C217 * $N217, Sheet1!C217 )</f>
        <v>21</v>
      </c>
      <c r="D217">
        <f>IF(MOD(Sheet1!D217, COLUMN(E$1))=0, Sheet1!D217 * $N217, Sheet1!D217 )</f>
        <v>31</v>
      </c>
      <c r="E217">
        <f>IF(MOD(Sheet1!E217, COLUMN(F$1))=0, Sheet1!E217 * $N217, Sheet1!E217 )</f>
        <v>62</v>
      </c>
      <c r="F217">
        <f>IF(MOD(Sheet1!F217, COLUMN(G$1))=0, Sheet1!F217 * $N217, Sheet1!F217 )</f>
        <v>27</v>
      </c>
      <c r="G217">
        <f>IF(MOD(Sheet1!G217, COLUMN(H$1))=0, Sheet1!G217 * $N217, Sheet1!G217 )</f>
        <v>97</v>
      </c>
      <c r="H217">
        <f>IF(MOD(Sheet1!H217, COLUMN(I$1))=0, Sheet1!H217 * $N217, Sheet1!H217 )</f>
        <v>69</v>
      </c>
      <c r="I217">
        <f>IF(MOD(Sheet1!I217, COLUMN(J$1))=0, Sheet1!I217 * $N217, Sheet1!I217 )</f>
        <v>22</v>
      </c>
      <c r="J217">
        <f>IF(MOD(Sheet1!J217, COLUMN(K$1))=0, Sheet1!J217 * $N217, Sheet1!J217 )</f>
        <v>82</v>
      </c>
      <c r="K217">
        <f>IF(MOD(Sheet1!K217, COLUMN(L$1))=0, Sheet1!K217 * $N217, Sheet1!K217 )</f>
        <v>95</v>
      </c>
      <c r="L217">
        <f>IF(MOD(Sheet1!L217, COLUMN(M$1))=0, Sheet1!L217 * $N217, Sheet1!L217 )</f>
        <v>30</v>
      </c>
      <c r="M217">
        <f>IF(MOD(Sheet1!M217, COLUMN(N$1))=0, Sheet1!M217 * $N217, Sheet1!M217 )</f>
        <v>24</v>
      </c>
      <c r="N217">
        <v>1</v>
      </c>
    </row>
    <row r="218" spans="1:14" x14ac:dyDescent="0.2">
      <c r="A218">
        <f>IF(MOD(Sheet1!A218, COLUMN(B$1))=0, Sheet1!A218 * $N218, Sheet1!A218 )</f>
        <v>38</v>
      </c>
      <c r="B218">
        <f>IF(MOD(Sheet1!B218, COLUMN(C$1))=0, Sheet1!B218 * $N218, Sheet1!B218 )</f>
        <v>83</v>
      </c>
      <c r="C218">
        <f>IF(MOD(Sheet1!C218, COLUMN(D$1))=0, Sheet1!C218 * $N218, Sheet1!C218 )</f>
        <v>63</v>
      </c>
      <c r="D218">
        <f>IF(MOD(Sheet1!D218, COLUMN(E$1))=0, Sheet1!D218 * $N218, Sheet1!D218 )</f>
        <v>72</v>
      </c>
      <c r="E218">
        <f>IF(MOD(Sheet1!E218, COLUMN(F$1))=0, Sheet1!E218 * $N218, Sheet1!E218 )</f>
        <v>38</v>
      </c>
      <c r="F218">
        <f>IF(MOD(Sheet1!F218, COLUMN(G$1))=0, Sheet1!F218 * $N218, Sheet1!F218 )</f>
        <v>11</v>
      </c>
      <c r="G218">
        <f>IF(MOD(Sheet1!G218, COLUMN(H$1))=0, Sheet1!G218 * $N218, Sheet1!G218 )</f>
        <v>79</v>
      </c>
      <c r="H218">
        <f>IF(MOD(Sheet1!H218, COLUMN(I$1))=0, Sheet1!H218 * $N218, Sheet1!H218 )</f>
        <v>83</v>
      </c>
      <c r="I218">
        <f>IF(MOD(Sheet1!I218, COLUMN(J$1))=0, Sheet1!I218 * $N218, Sheet1!I218 )</f>
        <v>37</v>
      </c>
      <c r="J218">
        <f>IF(MOD(Sheet1!J218, COLUMN(K$1))=0, Sheet1!J218 * $N218, Sheet1!J218 )</f>
        <v>33</v>
      </c>
      <c r="K218">
        <f>IF(MOD(Sheet1!K218, COLUMN(L$1))=0, Sheet1!K218 * $N218, Sheet1!K218 )</f>
        <v>56</v>
      </c>
      <c r="L218">
        <f>IF(MOD(Sheet1!L218, COLUMN(M$1))=0, Sheet1!L218 * $N218, Sheet1!L218 )</f>
        <v>45</v>
      </c>
      <c r="M218">
        <f>IF(MOD(Sheet1!M218, COLUMN(N$1))=0, Sheet1!M218 * $N218, Sheet1!M218 )</f>
        <v>17</v>
      </c>
      <c r="N218">
        <v>1</v>
      </c>
    </row>
    <row r="219" spans="1:14" x14ac:dyDescent="0.2">
      <c r="A219">
        <f>IF(MOD(Sheet1!A219, COLUMN(B$1))=0, Sheet1!A219 * $N219, Sheet1!A219 )</f>
        <v>43</v>
      </c>
      <c r="B219">
        <f>IF(MOD(Sheet1!B219, COLUMN(C$1))=0, Sheet1!B219 * $N219, Sheet1!B219 )</f>
        <v>15</v>
      </c>
      <c r="C219">
        <f>IF(MOD(Sheet1!C219, COLUMN(D$1))=0, Sheet1!C219 * $N219, Sheet1!C219 )</f>
        <v>1</v>
      </c>
      <c r="D219">
        <f>IF(MOD(Sheet1!D219, COLUMN(E$1))=0, Sheet1!D219 * $N219, Sheet1!D219 )</f>
        <v>39</v>
      </c>
      <c r="E219">
        <f>IF(MOD(Sheet1!E219, COLUMN(F$1))=0, Sheet1!E219 * $N219, Sheet1!E219 )</f>
        <v>67</v>
      </c>
      <c r="F219">
        <f>IF(MOD(Sheet1!F219, COLUMN(G$1))=0, Sheet1!F219 * $N219, Sheet1!F219 )</f>
        <v>19</v>
      </c>
      <c r="G219">
        <f>IF(MOD(Sheet1!G219, COLUMN(H$1))=0, Sheet1!G219 * $N219, Sheet1!G219 )</f>
        <v>99</v>
      </c>
      <c r="H219">
        <f>IF(MOD(Sheet1!H219, COLUMN(I$1))=0, Sheet1!H219 * $N219, Sheet1!H219 )</f>
        <v>66</v>
      </c>
      <c r="I219">
        <f>IF(MOD(Sheet1!I219, COLUMN(J$1))=0, Sheet1!I219 * $N219, Sheet1!I219 )</f>
        <v>26</v>
      </c>
      <c r="J219">
        <f>IF(MOD(Sheet1!J219, COLUMN(K$1))=0, Sheet1!J219 * $N219, Sheet1!J219 )</f>
        <v>28</v>
      </c>
      <c r="K219">
        <f>IF(MOD(Sheet1!K219, COLUMN(L$1))=0, Sheet1!K219 * $N219, Sheet1!K219 )</f>
        <v>91</v>
      </c>
      <c r="L219">
        <f>IF(MOD(Sheet1!L219, COLUMN(M$1))=0, Sheet1!L219 * $N219, Sheet1!L219 )</f>
        <v>64</v>
      </c>
      <c r="M219">
        <f>IF(MOD(Sheet1!M219, COLUMN(N$1))=0, Sheet1!M219 * $N219, Sheet1!M219 )</f>
        <v>6</v>
      </c>
      <c r="N219">
        <v>1</v>
      </c>
    </row>
    <row r="220" spans="1:14" x14ac:dyDescent="0.2">
      <c r="A220">
        <f>IF(MOD(Sheet1!A220, COLUMN(B$1))=0, Sheet1!A220 * $N220, Sheet1!A220 )</f>
        <v>58</v>
      </c>
      <c r="B220">
        <f>IF(MOD(Sheet1!B220, COLUMN(C$1))=0, Sheet1!B220 * $N220, Sheet1!B220 )</f>
        <v>57</v>
      </c>
      <c r="C220">
        <f>IF(MOD(Sheet1!C220, COLUMN(D$1))=0, Sheet1!C220 * $N220, Sheet1!C220 )</f>
        <v>24</v>
      </c>
      <c r="D220">
        <f>IF(MOD(Sheet1!D220, COLUMN(E$1))=0, Sheet1!D220 * $N220, Sheet1!D220 )</f>
        <v>5</v>
      </c>
      <c r="E220">
        <f>IF(MOD(Sheet1!E220, COLUMN(F$1))=0, Sheet1!E220 * $N220, Sheet1!E220 )</f>
        <v>95</v>
      </c>
      <c r="F220">
        <f>IF(MOD(Sheet1!F220, COLUMN(G$1))=0, Sheet1!F220 * $N220, Sheet1!F220 )</f>
        <v>91</v>
      </c>
      <c r="G220">
        <f>IF(MOD(Sheet1!G220, COLUMN(H$1))=0, Sheet1!G220 * $N220, Sheet1!G220 )</f>
        <v>25</v>
      </c>
      <c r="H220">
        <f>IF(MOD(Sheet1!H220, COLUMN(I$1))=0, Sheet1!H220 * $N220, Sheet1!H220 )</f>
        <v>6</v>
      </c>
      <c r="I220">
        <f>IF(MOD(Sheet1!I220, COLUMN(J$1))=0, Sheet1!I220 * $N220, Sheet1!I220 )</f>
        <v>51</v>
      </c>
      <c r="J220">
        <f>IF(MOD(Sheet1!J220, COLUMN(K$1))=0, Sheet1!J220 * $N220, Sheet1!J220 )</f>
        <v>50</v>
      </c>
      <c r="K220">
        <f>IF(MOD(Sheet1!K220, COLUMN(L$1))=0, Sheet1!K220 * $N220, Sheet1!K220 )</f>
        <v>73</v>
      </c>
      <c r="L220">
        <f>IF(MOD(Sheet1!L220, COLUMN(M$1))=0, Sheet1!L220 * $N220, Sheet1!L220 )</f>
        <v>78</v>
      </c>
      <c r="M220">
        <f>IF(MOD(Sheet1!M220, COLUMN(N$1))=0, Sheet1!M220 * $N220, Sheet1!M220 )</f>
        <v>22</v>
      </c>
      <c r="N220">
        <v>1</v>
      </c>
    </row>
    <row r="221" spans="1:14" x14ac:dyDescent="0.2">
      <c r="A221">
        <f>IF(MOD(Sheet1!A221, COLUMN(B$1))=0, Sheet1!A221 * $N221, Sheet1!A221 )</f>
        <v>14</v>
      </c>
      <c r="B221">
        <f>IF(MOD(Sheet1!B221, COLUMN(C$1))=0, Sheet1!B221 * $N221, Sheet1!B221 )</f>
        <v>55</v>
      </c>
      <c r="C221">
        <f>IF(MOD(Sheet1!C221, COLUMN(D$1))=0, Sheet1!C221 * $N221, Sheet1!C221 )</f>
        <v>96</v>
      </c>
      <c r="D221">
        <f>IF(MOD(Sheet1!D221, COLUMN(E$1))=0, Sheet1!D221 * $N221, Sheet1!D221 )</f>
        <v>97</v>
      </c>
      <c r="E221">
        <f>IF(MOD(Sheet1!E221, COLUMN(F$1))=0, Sheet1!E221 * $N221, Sheet1!E221 )</f>
        <v>89</v>
      </c>
      <c r="F221">
        <f>IF(MOD(Sheet1!F221, COLUMN(G$1))=0, Sheet1!F221 * $N221, Sheet1!F221 )</f>
        <v>52</v>
      </c>
      <c r="G221">
        <f>IF(MOD(Sheet1!G221, COLUMN(H$1))=0, Sheet1!G221 * $N221, Sheet1!G221 )</f>
        <v>75</v>
      </c>
      <c r="H221">
        <f>IF(MOD(Sheet1!H221, COLUMN(I$1))=0, Sheet1!H221 * $N221, Sheet1!H221 )</f>
        <v>61</v>
      </c>
      <c r="I221">
        <f>IF(MOD(Sheet1!I221, COLUMN(J$1))=0, Sheet1!I221 * $N221, Sheet1!I221 )</f>
        <v>25</v>
      </c>
      <c r="J221">
        <f>IF(MOD(Sheet1!J221, COLUMN(K$1))=0, Sheet1!J221 * $N221, Sheet1!J221 )</f>
        <v>6</v>
      </c>
      <c r="K221">
        <f>IF(MOD(Sheet1!K221, COLUMN(L$1))=0, Sheet1!K221 * $N221, Sheet1!K221 )</f>
        <v>38</v>
      </c>
      <c r="L221">
        <f>IF(MOD(Sheet1!L221, COLUMN(M$1))=0, Sheet1!L221 * $N221, Sheet1!L221 )</f>
        <v>2</v>
      </c>
      <c r="M221">
        <f>IF(MOD(Sheet1!M221, COLUMN(N$1))=0, Sheet1!M221 * $N221, Sheet1!M221 )</f>
        <v>43</v>
      </c>
      <c r="N221">
        <v>1</v>
      </c>
    </row>
    <row r="222" spans="1:14" x14ac:dyDescent="0.2">
      <c r="A222">
        <f>IF(MOD(Sheet1!A222, COLUMN(B$1))=0, Sheet1!A222 * $N222, Sheet1!A222 )</f>
        <v>11</v>
      </c>
      <c r="B222">
        <f>IF(MOD(Sheet1!B222, COLUMN(C$1))=0, Sheet1!B222 * $N222, Sheet1!B222 )</f>
        <v>4</v>
      </c>
      <c r="C222">
        <f>IF(MOD(Sheet1!C222, COLUMN(D$1))=0, Sheet1!C222 * $N222, Sheet1!C222 )</f>
        <v>26</v>
      </c>
      <c r="D222">
        <f>IF(MOD(Sheet1!D222, COLUMN(E$1))=0, Sheet1!D222 * $N222, Sheet1!D222 )</f>
        <v>47</v>
      </c>
      <c r="E222">
        <f>IF(MOD(Sheet1!E222, COLUMN(F$1))=0, Sheet1!E222 * $N222, Sheet1!E222 )</f>
        <v>16</v>
      </c>
      <c r="F222">
        <f>IF(MOD(Sheet1!F222, COLUMN(G$1))=0, Sheet1!F222 * $N222, Sheet1!F222 )</f>
        <v>93</v>
      </c>
      <c r="G222">
        <f>IF(MOD(Sheet1!G222, COLUMN(H$1))=0, Sheet1!G222 * $N222, Sheet1!G222 )</f>
        <v>20</v>
      </c>
      <c r="H222">
        <f>IF(MOD(Sheet1!H222, COLUMN(I$1))=0, Sheet1!H222 * $N222, Sheet1!H222 )</f>
        <v>66</v>
      </c>
      <c r="I222">
        <f>IF(MOD(Sheet1!I222, COLUMN(J$1))=0, Sheet1!I222 * $N222, Sheet1!I222 )</f>
        <v>88</v>
      </c>
      <c r="J222">
        <f>IF(MOD(Sheet1!J222, COLUMN(K$1))=0, Sheet1!J222 * $N222, Sheet1!J222 )</f>
        <v>88</v>
      </c>
      <c r="K222">
        <f>IF(MOD(Sheet1!K222, COLUMN(L$1))=0, Sheet1!K222 * $N222, Sheet1!K222 )</f>
        <v>58</v>
      </c>
      <c r="L222">
        <f>IF(MOD(Sheet1!L222, COLUMN(M$1))=0, Sheet1!L222 * $N222, Sheet1!L222 )</f>
        <v>30</v>
      </c>
      <c r="M222">
        <f>IF(MOD(Sheet1!M222, COLUMN(N$1))=0, Sheet1!M222 * $N222, Sheet1!M222 )</f>
        <v>28</v>
      </c>
      <c r="N222">
        <v>1</v>
      </c>
    </row>
    <row r="223" spans="1:14" x14ac:dyDescent="0.2">
      <c r="A223">
        <f>IF(MOD(Sheet1!A223, COLUMN(B$1))=0, Sheet1!A223 * $N223, Sheet1!A223 )</f>
        <v>-42</v>
      </c>
      <c r="B223">
        <f>IF(MOD(Sheet1!B223, COLUMN(C$1))=0, Sheet1!B223 * $N223, Sheet1!B223 )</f>
        <v>83</v>
      </c>
      <c r="C223">
        <f>IF(MOD(Sheet1!C223, COLUMN(D$1))=0, Sheet1!C223 * $N223, Sheet1!C223 )</f>
        <v>89</v>
      </c>
      <c r="D223">
        <f>IF(MOD(Sheet1!D223, COLUMN(E$1))=0, Sheet1!D223 * $N223, Sheet1!D223 )</f>
        <v>91</v>
      </c>
      <c r="E223">
        <f>IF(MOD(Sheet1!E223, COLUMN(F$1))=0, Sheet1!E223 * $N223, Sheet1!E223 )</f>
        <v>51</v>
      </c>
      <c r="F223">
        <f>IF(MOD(Sheet1!F223, COLUMN(G$1))=0, Sheet1!F223 * $N223, Sheet1!F223 )</f>
        <v>-14</v>
      </c>
      <c r="G223">
        <f>IF(MOD(Sheet1!G223, COLUMN(H$1))=0, Sheet1!G223 * $N223, Sheet1!G223 )</f>
        <v>-56</v>
      </c>
      <c r="H223">
        <f>IF(MOD(Sheet1!H223, COLUMN(I$1))=0, Sheet1!H223 * $N223, Sheet1!H223 )</f>
        <v>47</v>
      </c>
      <c r="I223">
        <f>IF(MOD(Sheet1!I223, COLUMN(J$1))=0, Sheet1!I223 * $N223, Sheet1!I223 )</f>
        <v>29</v>
      </c>
      <c r="J223">
        <f>IF(MOD(Sheet1!J223, COLUMN(K$1))=0, Sheet1!J223 * $N223, Sheet1!J223 )</f>
        <v>30</v>
      </c>
      <c r="K223">
        <f>IF(MOD(Sheet1!K223, COLUMN(L$1))=0, Sheet1!K223 * $N223, Sheet1!K223 )</f>
        <v>28</v>
      </c>
      <c r="L223">
        <f>IF(MOD(Sheet1!L223, COLUMN(M$1))=0, Sheet1!L223 * $N223, Sheet1!L223 )</f>
        <v>6</v>
      </c>
      <c r="M223">
        <f>IF(MOD(Sheet1!M223, COLUMN(N$1))=0, Sheet1!M223 * $N223, Sheet1!M223 )</f>
        <v>-28</v>
      </c>
      <c r="N223">
        <v>-1</v>
      </c>
    </row>
    <row r="224" spans="1:14" x14ac:dyDescent="0.2">
      <c r="A224">
        <f>IF(MOD(Sheet1!A224, COLUMN(B$1))=0, Sheet1!A224 * $N224, Sheet1!A224 )</f>
        <v>24</v>
      </c>
      <c r="B224">
        <f>IF(MOD(Sheet1!B224, COLUMN(C$1))=0, Sheet1!B224 * $N224, Sheet1!B224 )</f>
        <v>9</v>
      </c>
      <c r="C224">
        <f>IF(MOD(Sheet1!C224, COLUMN(D$1))=0, Sheet1!C224 * $N224, Sheet1!C224 )</f>
        <v>32</v>
      </c>
      <c r="D224">
        <f>IF(MOD(Sheet1!D224, COLUMN(E$1))=0, Sheet1!D224 * $N224, Sheet1!D224 )</f>
        <v>52</v>
      </c>
      <c r="E224">
        <f>IF(MOD(Sheet1!E224, COLUMN(F$1))=0, Sheet1!E224 * $N224, Sheet1!E224 )</f>
        <v>25</v>
      </c>
      <c r="F224">
        <f>IF(MOD(Sheet1!F224, COLUMN(G$1))=0, Sheet1!F224 * $N224, Sheet1!F224 )</f>
        <v>4</v>
      </c>
      <c r="G224">
        <f>IF(MOD(Sheet1!G224, COLUMN(H$1))=0, Sheet1!G224 * $N224, Sheet1!G224 )</f>
        <v>51</v>
      </c>
      <c r="H224">
        <f>IF(MOD(Sheet1!H224, COLUMN(I$1))=0, Sheet1!H224 * $N224, Sheet1!H224 )</f>
        <v>73</v>
      </c>
      <c r="I224">
        <f>IF(MOD(Sheet1!I224, COLUMN(J$1))=0, Sheet1!I224 * $N224, Sheet1!I224 )</f>
        <v>7</v>
      </c>
      <c r="J224">
        <f>IF(MOD(Sheet1!J224, COLUMN(K$1))=0, Sheet1!J224 * $N224, Sheet1!J224 )</f>
        <v>99</v>
      </c>
      <c r="K224">
        <f>IF(MOD(Sheet1!K224, COLUMN(L$1))=0, Sheet1!K224 * $N224, Sheet1!K224 )</f>
        <v>80</v>
      </c>
      <c r="L224">
        <f>IF(MOD(Sheet1!L224, COLUMN(M$1))=0, Sheet1!L224 * $N224, Sheet1!L224 )</f>
        <v>91</v>
      </c>
      <c r="M224">
        <f>IF(MOD(Sheet1!M224, COLUMN(N$1))=0, Sheet1!M224 * $N224, Sheet1!M224 )</f>
        <v>47</v>
      </c>
      <c r="N224">
        <v>1</v>
      </c>
    </row>
    <row r="225" spans="1:14" x14ac:dyDescent="0.2">
      <c r="A225">
        <f>IF(MOD(Sheet1!A225, COLUMN(B$1))=0, Sheet1!A225 * $N225, Sheet1!A225 )</f>
        <v>34</v>
      </c>
      <c r="B225">
        <f>IF(MOD(Sheet1!B225, COLUMN(C$1))=0, Sheet1!B225 * $N225, Sheet1!B225 )</f>
        <v>100</v>
      </c>
      <c r="C225">
        <f>IF(MOD(Sheet1!C225, COLUMN(D$1))=0, Sheet1!C225 * $N225, Sheet1!C225 )</f>
        <v>15</v>
      </c>
      <c r="D225">
        <f>IF(MOD(Sheet1!D225, COLUMN(E$1))=0, Sheet1!D225 * $N225, Sheet1!D225 )</f>
        <v>55</v>
      </c>
      <c r="E225">
        <f>IF(MOD(Sheet1!E225, COLUMN(F$1))=0, Sheet1!E225 * $N225, Sheet1!E225 )</f>
        <v>59</v>
      </c>
      <c r="F225">
        <f>IF(MOD(Sheet1!F225, COLUMN(G$1))=0, Sheet1!F225 * $N225, Sheet1!F225 )</f>
        <v>29</v>
      </c>
      <c r="G225">
        <f>IF(MOD(Sheet1!G225, COLUMN(H$1))=0, Sheet1!G225 * $N225, Sheet1!G225 )</f>
        <v>59</v>
      </c>
      <c r="H225">
        <f>IF(MOD(Sheet1!H225, COLUMN(I$1))=0, Sheet1!H225 * $N225, Sheet1!H225 )</f>
        <v>95</v>
      </c>
      <c r="I225">
        <f>IF(MOD(Sheet1!I225, COLUMN(J$1))=0, Sheet1!I225 * $N225, Sheet1!I225 )</f>
        <v>65</v>
      </c>
      <c r="J225">
        <f>IF(MOD(Sheet1!J225, COLUMN(K$1))=0, Sheet1!J225 * $N225, Sheet1!J225 )</f>
        <v>46</v>
      </c>
      <c r="K225">
        <f>IF(MOD(Sheet1!K225, COLUMN(L$1))=0, Sheet1!K225 * $N225, Sheet1!K225 )</f>
        <v>97</v>
      </c>
      <c r="L225">
        <f>IF(MOD(Sheet1!L225, COLUMN(M$1))=0, Sheet1!L225 * $N225, Sheet1!L225 )</f>
        <v>90</v>
      </c>
      <c r="M225">
        <f>IF(MOD(Sheet1!M225, COLUMN(N$1))=0, Sheet1!M225 * $N225, Sheet1!M225 )</f>
        <v>26</v>
      </c>
      <c r="N225">
        <v>1</v>
      </c>
    </row>
    <row r="226" spans="1:14" x14ac:dyDescent="0.2">
      <c r="A226">
        <f>IF(MOD(Sheet1!A226, COLUMN(B$1))=0, Sheet1!A226 * $N226, Sheet1!A226 )</f>
        <v>83</v>
      </c>
      <c r="B226">
        <f>IF(MOD(Sheet1!B226, COLUMN(C$1))=0, Sheet1!B226 * $N226, Sheet1!B226 )</f>
        <v>-54</v>
      </c>
      <c r="C226">
        <f>IF(MOD(Sheet1!C226, COLUMN(D$1))=0, Sheet1!C226 * $N226, Sheet1!C226 )</f>
        <v>69</v>
      </c>
      <c r="D226">
        <f>IF(MOD(Sheet1!D226, COLUMN(E$1))=0, Sheet1!D226 * $N226, Sheet1!D226 )</f>
        <v>-70</v>
      </c>
      <c r="E226">
        <f>IF(MOD(Sheet1!E226, COLUMN(F$1))=0, Sheet1!E226 * $N226, Sheet1!E226 )</f>
        <v>4</v>
      </c>
      <c r="F226">
        <f>IF(MOD(Sheet1!F226, COLUMN(G$1))=0, Sheet1!F226 * $N226, Sheet1!F226 )</f>
        <v>69</v>
      </c>
      <c r="G226">
        <f>IF(MOD(Sheet1!G226, COLUMN(H$1))=0, Sheet1!G226 * $N226, Sheet1!G226 )</f>
        <v>38</v>
      </c>
      <c r="H226">
        <f>IF(MOD(Sheet1!H226, COLUMN(I$1))=0, Sheet1!H226 * $N226, Sheet1!H226 )</f>
        <v>12</v>
      </c>
      <c r="I226">
        <f>IF(MOD(Sheet1!I226, COLUMN(J$1))=0, Sheet1!I226 * $N226, Sheet1!I226 )</f>
        <v>11</v>
      </c>
      <c r="J226">
        <f>IF(MOD(Sheet1!J226, COLUMN(K$1))=0, Sheet1!J226 * $N226, Sheet1!J226 )</f>
        <v>91</v>
      </c>
      <c r="K226">
        <f>IF(MOD(Sheet1!K226, COLUMN(L$1))=0, Sheet1!K226 * $N226, Sheet1!K226 )</f>
        <v>98</v>
      </c>
      <c r="L226">
        <f>IF(MOD(Sheet1!L226, COLUMN(M$1))=0, Sheet1!L226 * $N226, Sheet1!L226 )</f>
        <v>75</v>
      </c>
      <c r="M226">
        <f>IF(MOD(Sheet1!M226, COLUMN(N$1))=0, Sheet1!M226 * $N226, Sheet1!M226 )</f>
        <v>77</v>
      </c>
      <c r="N226">
        <v>-1</v>
      </c>
    </row>
    <row r="227" spans="1:14" x14ac:dyDescent="0.2">
      <c r="A227">
        <f>IF(MOD(Sheet1!A227, COLUMN(B$1))=0, Sheet1!A227 * $N227, Sheet1!A227 )</f>
        <v>-46</v>
      </c>
      <c r="B227">
        <f>IF(MOD(Sheet1!B227, COLUMN(C$1))=0, Sheet1!B227 * $N227, Sheet1!B227 )</f>
        <v>-12</v>
      </c>
      <c r="C227">
        <f>IF(MOD(Sheet1!C227, COLUMN(D$1))=0, Sheet1!C227 * $N227, Sheet1!C227 )</f>
        <v>25</v>
      </c>
      <c r="D227">
        <f>IF(MOD(Sheet1!D227, COLUMN(E$1))=0, Sheet1!D227 * $N227, Sheet1!D227 )</f>
        <v>29</v>
      </c>
      <c r="E227">
        <f>IF(MOD(Sheet1!E227, COLUMN(F$1))=0, Sheet1!E227 * $N227, Sheet1!E227 )</f>
        <v>62</v>
      </c>
      <c r="F227">
        <f>IF(MOD(Sheet1!F227, COLUMN(G$1))=0, Sheet1!F227 * $N227, Sheet1!F227 )</f>
        <v>73</v>
      </c>
      <c r="G227">
        <f>IF(MOD(Sheet1!G227, COLUMN(H$1))=0, Sheet1!G227 * $N227, Sheet1!G227 )</f>
        <v>95</v>
      </c>
      <c r="H227">
        <f>IF(MOD(Sheet1!H227, COLUMN(I$1))=0, Sheet1!H227 * $N227, Sheet1!H227 )</f>
        <v>21</v>
      </c>
      <c r="I227">
        <f>IF(MOD(Sheet1!I227, COLUMN(J$1))=0, Sheet1!I227 * $N227, Sheet1!I227 )</f>
        <v>6</v>
      </c>
      <c r="J227">
        <f>IF(MOD(Sheet1!J227, COLUMN(K$1))=0, Sheet1!J227 * $N227, Sheet1!J227 )</f>
        <v>29</v>
      </c>
      <c r="K227">
        <f>IF(MOD(Sheet1!K227, COLUMN(L$1))=0, Sheet1!K227 * $N227, Sheet1!K227 )</f>
        <v>87</v>
      </c>
      <c r="L227">
        <f>IF(MOD(Sheet1!L227, COLUMN(M$1))=0, Sheet1!L227 * $N227, Sheet1!L227 )</f>
        <v>37</v>
      </c>
      <c r="M227">
        <f>IF(MOD(Sheet1!M227, COLUMN(N$1))=0, Sheet1!M227 * $N227, Sheet1!M227 )</f>
        <v>5</v>
      </c>
      <c r="N227">
        <v>-1</v>
      </c>
    </row>
    <row r="228" spans="1:14" x14ac:dyDescent="0.2">
      <c r="A228">
        <f>IF(MOD(Sheet1!A228, COLUMN(B$1))=0, Sheet1!A228 * $N228, Sheet1!A228 )</f>
        <v>31</v>
      </c>
      <c r="B228">
        <f>IF(MOD(Sheet1!B228, COLUMN(C$1))=0, Sheet1!B228 * $N228, Sheet1!B228 )</f>
        <v>36</v>
      </c>
      <c r="C228">
        <f>IF(MOD(Sheet1!C228, COLUMN(D$1))=0, Sheet1!C228 * $N228, Sheet1!C228 )</f>
        <v>27</v>
      </c>
      <c r="D228">
        <f>IF(MOD(Sheet1!D228, COLUMN(E$1))=0, Sheet1!D228 * $N228, Sheet1!D228 )</f>
        <v>52</v>
      </c>
      <c r="E228">
        <f>IF(MOD(Sheet1!E228, COLUMN(F$1))=0, Sheet1!E228 * $N228, Sheet1!E228 )</f>
        <v>88</v>
      </c>
      <c r="F228">
        <f>IF(MOD(Sheet1!F228, COLUMN(G$1))=0, Sheet1!F228 * $N228, Sheet1!F228 )</f>
        <v>99</v>
      </c>
      <c r="G228">
        <f>IF(MOD(Sheet1!G228, COLUMN(H$1))=0, Sheet1!G228 * $N228, Sheet1!G228 )</f>
        <v>74</v>
      </c>
      <c r="H228">
        <f>IF(MOD(Sheet1!H228, COLUMN(I$1))=0, Sheet1!H228 * $N228, Sheet1!H228 )</f>
        <v>26</v>
      </c>
      <c r="I228">
        <f>IF(MOD(Sheet1!I228, COLUMN(J$1))=0, Sheet1!I228 * $N228, Sheet1!I228 )</f>
        <v>49</v>
      </c>
      <c r="J228">
        <f>IF(MOD(Sheet1!J228, COLUMN(K$1))=0, Sheet1!J228 * $N228, Sheet1!J228 )</f>
        <v>11</v>
      </c>
      <c r="K228">
        <f>IF(MOD(Sheet1!K228, COLUMN(L$1))=0, Sheet1!K228 * $N228, Sheet1!K228 )</f>
        <v>61</v>
      </c>
      <c r="L228">
        <f>IF(MOD(Sheet1!L228, COLUMN(M$1))=0, Sheet1!L228 * $N228, Sheet1!L228 )</f>
        <v>57</v>
      </c>
      <c r="M228">
        <f>IF(MOD(Sheet1!M228, COLUMN(N$1))=0, Sheet1!M228 * $N228, Sheet1!M228 )</f>
        <v>52</v>
      </c>
      <c r="N228">
        <v>1</v>
      </c>
    </row>
    <row r="229" spans="1:14" x14ac:dyDescent="0.2">
      <c r="A229">
        <f>IF(MOD(Sheet1!A229, COLUMN(B$1))=0, Sheet1!A229 * $N229, Sheet1!A229 )</f>
        <v>40</v>
      </c>
      <c r="B229">
        <f>IF(MOD(Sheet1!B229, COLUMN(C$1))=0, Sheet1!B229 * $N229, Sheet1!B229 )</f>
        <v>94</v>
      </c>
      <c r="C229">
        <f>IF(MOD(Sheet1!C229, COLUMN(D$1))=0, Sheet1!C229 * $N229, Sheet1!C229 )</f>
        <v>17</v>
      </c>
      <c r="D229">
        <f>IF(MOD(Sheet1!D229, COLUMN(E$1))=0, Sheet1!D229 * $N229, Sheet1!D229 )</f>
        <v>63</v>
      </c>
      <c r="E229">
        <f>IF(MOD(Sheet1!E229, COLUMN(F$1))=0, Sheet1!E229 * $N229, Sheet1!E229 )</f>
        <v>45</v>
      </c>
      <c r="F229">
        <f>IF(MOD(Sheet1!F229, COLUMN(G$1))=0, Sheet1!F229 * $N229, Sheet1!F229 )</f>
        <v>51</v>
      </c>
      <c r="G229">
        <f>IF(MOD(Sheet1!G229, COLUMN(H$1))=0, Sheet1!G229 * $N229, Sheet1!G229 )</f>
        <v>93</v>
      </c>
      <c r="H229">
        <f>IF(MOD(Sheet1!H229, COLUMN(I$1))=0, Sheet1!H229 * $N229, Sheet1!H229 )</f>
        <v>49</v>
      </c>
      <c r="I229">
        <f>IF(MOD(Sheet1!I229, COLUMN(J$1))=0, Sheet1!I229 * $N229, Sheet1!I229 )</f>
        <v>83</v>
      </c>
      <c r="J229">
        <f>IF(MOD(Sheet1!J229, COLUMN(K$1))=0, Sheet1!J229 * $N229, Sheet1!J229 )</f>
        <v>87</v>
      </c>
      <c r="K229">
        <f>IF(MOD(Sheet1!K229, COLUMN(L$1))=0, Sheet1!K229 * $N229, Sheet1!K229 )</f>
        <v>98</v>
      </c>
      <c r="L229">
        <f>IF(MOD(Sheet1!L229, COLUMN(M$1))=0, Sheet1!L229 * $N229, Sheet1!L229 )</f>
        <v>17</v>
      </c>
      <c r="M229">
        <f>IF(MOD(Sheet1!M229, COLUMN(N$1))=0, Sheet1!M229 * $N229, Sheet1!M229 )</f>
        <v>56</v>
      </c>
      <c r="N229">
        <v>1</v>
      </c>
    </row>
    <row r="230" spans="1:14" x14ac:dyDescent="0.2">
      <c r="A230">
        <f>IF(MOD(Sheet1!A230, COLUMN(B$1))=0, Sheet1!A230 * $N230, Sheet1!A230 )</f>
        <v>81</v>
      </c>
      <c r="B230">
        <f>IF(MOD(Sheet1!B230, COLUMN(C$1))=0, Sheet1!B230 * $N230, Sheet1!B230 )</f>
        <v>1</v>
      </c>
      <c r="C230">
        <f>IF(MOD(Sheet1!C230, COLUMN(D$1))=0, Sheet1!C230 * $N230, Sheet1!C230 )</f>
        <v>31</v>
      </c>
      <c r="D230">
        <f>IF(MOD(Sheet1!D230, COLUMN(E$1))=0, Sheet1!D230 * $N230, Sheet1!D230 )</f>
        <v>91</v>
      </c>
      <c r="E230">
        <f>IF(MOD(Sheet1!E230, COLUMN(F$1))=0, Sheet1!E230 * $N230, Sheet1!E230 )</f>
        <v>34</v>
      </c>
      <c r="F230">
        <f>IF(MOD(Sheet1!F230, COLUMN(G$1))=0, Sheet1!F230 * $N230, Sheet1!F230 )</f>
        <v>10</v>
      </c>
      <c r="G230">
        <f>IF(MOD(Sheet1!G230, COLUMN(H$1))=0, Sheet1!G230 * $N230, Sheet1!G230 )</f>
        <v>15</v>
      </c>
      <c r="H230">
        <f>IF(MOD(Sheet1!H230, COLUMN(I$1))=0, Sheet1!H230 * $N230, Sheet1!H230 )</f>
        <v>23</v>
      </c>
      <c r="I230">
        <f>IF(MOD(Sheet1!I230, COLUMN(J$1))=0, Sheet1!I230 * $N230, Sheet1!I230 )</f>
        <v>83</v>
      </c>
      <c r="J230">
        <f>IF(MOD(Sheet1!J230, COLUMN(K$1))=0, Sheet1!J230 * $N230, Sheet1!J230 )</f>
        <v>13</v>
      </c>
      <c r="K230">
        <f>IF(MOD(Sheet1!K230, COLUMN(L$1))=0, Sheet1!K230 * $N230, Sheet1!K230 )</f>
        <v>21</v>
      </c>
      <c r="L230">
        <f>IF(MOD(Sheet1!L230, COLUMN(M$1))=0, Sheet1!L230 * $N230, Sheet1!L230 )</f>
        <v>19</v>
      </c>
      <c r="M230">
        <f>IF(MOD(Sheet1!M230, COLUMN(N$1))=0, Sheet1!M230 * $N230, Sheet1!M230 )</f>
        <v>52</v>
      </c>
      <c r="N230">
        <v>-1</v>
      </c>
    </row>
    <row r="231" spans="1:14" x14ac:dyDescent="0.2">
      <c r="A231">
        <f>IF(MOD(Sheet1!A231, COLUMN(B$1))=0, Sheet1!A231 * $N231, Sheet1!A231 )</f>
        <v>35</v>
      </c>
      <c r="B231">
        <f>IF(MOD(Sheet1!B231, COLUMN(C$1))=0, Sheet1!B231 * $N231, Sheet1!B231 )</f>
        <v>-90</v>
      </c>
      <c r="C231">
        <f>IF(MOD(Sheet1!C231, COLUMN(D$1))=0, Sheet1!C231 * $N231, Sheet1!C231 )</f>
        <v>70</v>
      </c>
      <c r="D231">
        <f>IF(MOD(Sheet1!D231, COLUMN(E$1))=0, Sheet1!D231 * $N231, Sheet1!D231 )</f>
        <v>1</v>
      </c>
      <c r="E231">
        <f>IF(MOD(Sheet1!E231, COLUMN(F$1))=0, Sheet1!E231 * $N231, Sheet1!E231 )</f>
        <v>50</v>
      </c>
      <c r="F231">
        <f>IF(MOD(Sheet1!F231, COLUMN(G$1))=0, Sheet1!F231 * $N231, Sheet1!F231 )</f>
        <v>61</v>
      </c>
      <c r="G231">
        <f>IF(MOD(Sheet1!G231, COLUMN(H$1))=0, Sheet1!G231 * $N231, Sheet1!G231 )</f>
        <v>-72</v>
      </c>
      <c r="H231">
        <f>IF(MOD(Sheet1!H231, COLUMN(I$1))=0, Sheet1!H231 * $N231, Sheet1!H231 )</f>
        <v>46</v>
      </c>
      <c r="I231">
        <f>IF(MOD(Sheet1!I231, COLUMN(J$1))=0, Sheet1!I231 * $N231, Sheet1!I231 )</f>
        <v>-40</v>
      </c>
      <c r="J231">
        <f>IF(MOD(Sheet1!J231, COLUMN(K$1))=0, Sheet1!J231 * $N231, Sheet1!J231 )</f>
        <v>2</v>
      </c>
      <c r="K231">
        <f>IF(MOD(Sheet1!K231, COLUMN(L$1))=0, Sheet1!K231 * $N231, Sheet1!K231 )</f>
        <v>3</v>
      </c>
      <c r="L231">
        <f>IF(MOD(Sheet1!L231, COLUMN(M$1))=0, Sheet1!L231 * $N231, Sheet1!L231 )</f>
        <v>15</v>
      </c>
      <c r="M231">
        <f>IF(MOD(Sheet1!M231, COLUMN(N$1))=0, Sheet1!M231 * $N231, Sheet1!M231 )</f>
        <v>5</v>
      </c>
      <c r="N231">
        <v>-1</v>
      </c>
    </row>
    <row r="232" spans="1:14" x14ac:dyDescent="0.2">
      <c r="A232">
        <f>IF(MOD(Sheet1!A232, COLUMN(B$1))=0, Sheet1!A232 * $N232, Sheet1!A232 )</f>
        <v>63</v>
      </c>
      <c r="B232">
        <f>IF(MOD(Sheet1!B232, COLUMN(C$1))=0, Sheet1!B232 * $N232, Sheet1!B232 )</f>
        <v>73</v>
      </c>
      <c r="C232">
        <f>IF(MOD(Sheet1!C232, COLUMN(D$1))=0, Sheet1!C232 * $N232, Sheet1!C232 )</f>
        <v>86</v>
      </c>
      <c r="D232">
        <f>IF(MOD(Sheet1!D232, COLUMN(E$1))=0, Sheet1!D232 * $N232, Sheet1!D232 )</f>
        <v>34</v>
      </c>
      <c r="E232">
        <f>IF(MOD(Sheet1!E232, COLUMN(F$1))=0, Sheet1!E232 * $N232, Sheet1!E232 )</f>
        <v>3</v>
      </c>
      <c r="F232">
        <f>IF(MOD(Sheet1!F232, COLUMN(G$1))=0, Sheet1!F232 * $N232, Sheet1!F232 )</f>
        <v>6</v>
      </c>
      <c r="G232">
        <f>IF(MOD(Sheet1!G232, COLUMN(H$1))=0, Sheet1!G232 * $N232, Sheet1!G232 )</f>
        <v>51</v>
      </c>
      <c r="H232">
        <f>IF(MOD(Sheet1!H232, COLUMN(I$1))=0, Sheet1!H232 * $N232, Sheet1!H232 )</f>
        <v>14</v>
      </c>
      <c r="I232">
        <f>IF(MOD(Sheet1!I232, COLUMN(J$1))=0, Sheet1!I232 * $N232, Sheet1!I232 )</f>
        <v>60</v>
      </c>
      <c r="J232">
        <f>IF(MOD(Sheet1!J232, COLUMN(K$1))=0, Sheet1!J232 * $N232, Sheet1!J232 )</f>
        <v>12</v>
      </c>
      <c r="K232">
        <f>IF(MOD(Sheet1!K232, COLUMN(L$1))=0, Sheet1!K232 * $N232, Sheet1!K232 )</f>
        <v>15</v>
      </c>
      <c r="L232">
        <f>IF(MOD(Sheet1!L232, COLUMN(M$1))=0, Sheet1!L232 * $N232, Sheet1!L232 )</f>
        <v>72</v>
      </c>
      <c r="M232">
        <f>IF(MOD(Sheet1!M232, COLUMN(N$1))=0, Sheet1!M232 * $N232, Sheet1!M232 )</f>
        <v>22</v>
      </c>
      <c r="N232">
        <v>1</v>
      </c>
    </row>
    <row r="233" spans="1:14" x14ac:dyDescent="0.2">
      <c r="A233">
        <f>IF(MOD(Sheet1!A233, COLUMN(B$1))=0, Sheet1!A233 * $N233, Sheet1!A233 )</f>
        <v>93</v>
      </c>
      <c r="B233">
        <f>IF(MOD(Sheet1!B233, COLUMN(C$1))=0, Sheet1!B233 * $N233, Sheet1!B233 )</f>
        <v>20</v>
      </c>
      <c r="C233">
        <f>IF(MOD(Sheet1!C233, COLUMN(D$1))=0, Sheet1!C233 * $N233, Sheet1!C233 )</f>
        <v>42</v>
      </c>
      <c r="D233">
        <f>IF(MOD(Sheet1!D233, COLUMN(E$1))=0, Sheet1!D233 * $N233, Sheet1!D233 )</f>
        <v>96</v>
      </c>
      <c r="E233">
        <f>IF(MOD(Sheet1!E233, COLUMN(F$1))=0, Sheet1!E233 * $N233, Sheet1!E233 )</f>
        <v>50</v>
      </c>
      <c r="F233">
        <f>IF(MOD(Sheet1!F233, COLUMN(G$1))=0, Sheet1!F233 * $N233, Sheet1!F233 )</f>
        <v>-42</v>
      </c>
      <c r="G233">
        <f>IF(MOD(Sheet1!G233, COLUMN(H$1))=0, Sheet1!G233 * $N233, Sheet1!G233 )</f>
        <v>99</v>
      </c>
      <c r="H233">
        <f>IF(MOD(Sheet1!H233, COLUMN(I$1))=0, Sheet1!H233 * $N233, Sheet1!H233 )</f>
        <v>14</v>
      </c>
      <c r="I233">
        <f>IF(MOD(Sheet1!I233, COLUMN(J$1))=0, Sheet1!I233 * $N233, Sheet1!I233 )</f>
        <v>-90</v>
      </c>
      <c r="J233">
        <f>IF(MOD(Sheet1!J233, COLUMN(K$1))=0, Sheet1!J233 * $N233, Sheet1!J233 )</f>
        <v>15</v>
      </c>
      <c r="K233">
        <f>IF(MOD(Sheet1!K233, COLUMN(L$1))=0, Sheet1!K233 * $N233, Sheet1!K233 )</f>
        <v>17</v>
      </c>
      <c r="L233">
        <f>IF(MOD(Sheet1!L233, COLUMN(M$1))=0, Sheet1!L233 * $N233, Sheet1!L233 )</f>
        <v>55</v>
      </c>
      <c r="M233">
        <f>IF(MOD(Sheet1!M233, COLUMN(N$1))=0, Sheet1!M233 * $N233, Sheet1!M233 )</f>
        <v>-56</v>
      </c>
      <c r="N233">
        <v>-1</v>
      </c>
    </row>
    <row r="234" spans="1:14" x14ac:dyDescent="0.2">
      <c r="A234">
        <f>IF(MOD(Sheet1!A234, COLUMN(B$1))=0, Sheet1!A234 * $N234, Sheet1!A234 )</f>
        <v>93</v>
      </c>
      <c r="B234">
        <f>IF(MOD(Sheet1!B234, COLUMN(C$1))=0, Sheet1!B234 * $N234, Sheet1!B234 )</f>
        <v>64</v>
      </c>
      <c r="C234">
        <f>IF(MOD(Sheet1!C234, COLUMN(D$1))=0, Sheet1!C234 * $N234, Sheet1!C234 )</f>
        <v>62</v>
      </c>
      <c r="D234">
        <f>IF(MOD(Sheet1!D234, COLUMN(E$1))=0, Sheet1!D234 * $N234, Sheet1!D234 )</f>
        <v>81</v>
      </c>
      <c r="E234">
        <f>IF(MOD(Sheet1!E234, COLUMN(F$1))=0, Sheet1!E234 * $N234, Sheet1!E234 )</f>
        <v>56</v>
      </c>
      <c r="F234">
        <f>IF(MOD(Sheet1!F234, COLUMN(G$1))=0, Sheet1!F234 * $N234, Sheet1!F234 )</f>
        <v>47</v>
      </c>
      <c r="G234">
        <f>IF(MOD(Sheet1!G234, COLUMN(H$1))=0, Sheet1!G234 * $N234, Sheet1!G234 )</f>
        <v>57</v>
      </c>
      <c r="H234">
        <f>IF(MOD(Sheet1!H234, COLUMN(I$1))=0, Sheet1!H234 * $N234, Sheet1!H234 )</f>
        <v>68</v>
      </c>
      <c r="I234">
        <f>IF(MOD(Sheet1!I234, COLUMN(J$1))=0, Sheet1!I234 * $N234, Sheet1!I234 )</f>
        <v>25</v>
      </c>
      <c r="J234">
        <f>IF(MOD(Sheet1!J234, COLUMN(K$1))=0, Sheet1!J234 * $N234, Sheet1!J234 )</f>
        <v>83</v>
      </c>
      <c r="K234">
        <f>IF(MOD(Sheet1!K234, COLUMN(L$1))=0, Sheet1!K234 * $N234, Sheet1!K234 )</f>
        <v>25</v>
      </c>
      <c r="L234">
        <f>IF(MOD(Sheet1!L234, COLUMN(M$1))=0, Sheet1!L234 * $N234, Sheet1!L234 )</f>
        <v>43</v>
      </c>
      <c r="M234">
        <f>IF(MOD(Sheet1!M234, COLUMN(N$1))=0, Sheet1!M234 * $N234, Sheet1!M234 )</f>
        <v>75</v>
      </c>
      <c r="N234">
        <v>-1</v>
      </c>
    </row>
    <row r="235" spans="1:14" x14ac:dyDescent="0.2">
      <c r="A235">
        <f>IF(MOD(Sheet1!A235, COLUMN(B$1))=0, Sheet1!A235 * $N235, Sheet1!A235 )</f>
        <v>62</v>
      </c>
      <c r="B235">
        <f>IF(MOD(Sheet1!B235, COLUMN(C$1))=0, Sheet1!B235 * $N235, Sheet1!B235 )</f>
        <v>96</v>
      </c>
      <c r="C235">
        <f>IF(MOD(Sheet1!C235, COLUMN(D$1))=0, Sheet1!C235 * $N235, Sheet1!C235 )</f>
        <v>22</v>
      </c>
      <c r="D235">
        <f>IF(MOD(Sheet1!D235, COLUMN(E$1))=0, Sheet1!D235 * $N235, Sheet1!D235 )</f>
        <v>79</v>
      </c>
      <c r="E235">
        <f>IF(MOD(Sheet1!E235, COLUMN(F$1))=0, Sheet1!E235 * $N235, Sheet1!E235 )</f>
        <v>95</v>
      </c>
      <c r="F235">
        <f>IF(MOD(Sheet1!F235, COLUMN(G$1))=0, Sheet1!F235 * $N235, Sheet1!F235 )</f>
        <v>90</v>
      </c>
      <c r="G235">
        <f>IF(MOD(Sheet1!G235, COLUMN(H$1))=0, Sheet1!G235 * $N235, Sheet1!G235 )</f>
        <v>11</v>
      </c>
      <c r="H235">
        <f>IF(MOD(Sheet1!H235, COLUMN(I$1))=0, Sheet1!H235 * $N235, Sheet1!H235 )</f>
        <v>59</v>
      </c>
      <c r="I235">
        <f>IF(MOD(Sheet1!I235, COLUMN(J$1))=0, Sheet1!I235 * $N235, Sheet1!I235 )</f>
        <v>85</v>
      </c>
      <c r="J235">
        <f>IF(MOD(Sheet1!J235, COLUMN(K$1))=0, Sheet1!J235 * $N235, Sheet1!J235 )</f>
        <v>51</v>
      </c>
      <c r="K235">
        <f>IF(MOD(Sheet1!K235, COLUMN(L$1))=0, Sheet1!K235 * $N235, Sheet1!K235 )</f>
        <v>40</v>
      </c>
      <c r="L235">
        <f>IF(MOD(Sheet1!L235, COLUMN(M$1))=0, Sheet1!L235 * $N235, Sheet1!L235 )</f>
        <v>77</v>
      </c>
      <c r="M235">
        <f>IF(MOD(Sheet1!M235, COLUMN(N$1))=0, Sheet1!M235 * $N235, Sheet1!M235 )</f>
        <v>78</v>
      </c>
      <c r="N235">
        <v>1</v>
      </c>
    </row>
    <row r="236" spans="1:14" x14ac:dyDescent="0.2">
      <c r="A236">
        <f>IF(MOD(Sheet1!A236, COLUMN(B$1))=0, Sheet1!A236 * $N236, Sheet1!A236 )</f>
        <v>-28</v>
      </c>
      <c r="B236">
        <f>IF(MOD(Sheet1!B236, COLUMN(C$1))=0, Sheet1!B236 * $N236, Sheet1!B236 )</f>
        <v>-60</v>
      </c>
      <c r="C236">
        <f>IF(MOD(Sheet1!C236, COLUMN(D$1))=0, Sheet1!C236 * $N236, Sheet1!C236 )</f>
        <v>47</v>
      </c>
      <c r="D236">
        <f>IF(MOD(Sheet1!D236, COLUMN(E$1))=0, Sheet1!D236 * $N236, Sheet1!D236 )</f>
        <v>26</v>
      </c>
      <c r="E236">
        <f>IF(MOD(Sheet1!E236, COLUMN(F$1))=0, Sheet1!E236 * $N236, Sheet1!E236 )</f>
        <v>80</v>
      </c>
      <c r="F236">
        <f>IF(MOD(Sheet1!F236, COLUMN(G$1))=0, Sheet1!F236 * $N236, Sheet1!F236 )</f>
        <v>29</v>
      </c>
      <c r="G236">
        <f>IF(MOD(Sheet1!G236, COLUMN(H$1))=0, Sheet1!G236 * $N236, Sheet1!G236 )</f>
        <v>81</v>
      </c>
      <c r="H236">
        <f>IF(MOD(Sheet1!H236, COLUMN(I$1))=0, Sheet1!H236 * $N236, Sheet1!H236 )</f>
        <v>79</v>
      </c>
      <c r="I236">
        <f>IF(MOD(Sheet1!I236, COLUMN(J$1))=0, Sheet1!I236 * $N236, Sheet1!I236 )</f>
        <v>38</v>
      </c>
      <c r="J236">
        <f>IF(MOD(Sheet1!J236, COLUMN(K$1))=0, Sheet1!J236 * $N236, Sheet1!J236 )</f>
        <v>60</v>
      </c>
      <c r="K236">
        <f>IF(MOD(Sheet1!K236, COLUMN(L$1))=0, Sheet1!K236 * $N236, Sheet1!K236 )</f>
        <v>33</v>
      </c>
      <c r="L236">
        <f>IF(MOD(Sheet1!L236, COLUMN(M$1))=0, Sheet1!L236 * $N236, Sheet1!L236 )</f>
        <v>-26</v>
      </c>
      <c r="M236">
        <f>IF(MOD(Sheet1!M236, COLUMN(N$1))=0, Sheet1!M236 * $N236, Sheet1!M236 )</f>
        <v>32</v>
      </c>
      <c r="N236">
        <v>-1</v>
      </c>
    </row>
    <row r="237" spans="1:14" x14ac:dyDescent="0.2">
      <c r="A237">
        <f>IF(MOD(Sheet1!A237, COLUMN(B$1))=0, Sheet1!A237 * $N237, Sheet1!A237 )</f>
        <v>74</v>
      </c>
      <c r="B237">
        <f>IF(MOD(Sheet1!B237, COLUMN(C$1))=0, Sheet1!B237 * $N237, Sheet1!B237 )</f>
        <v>26</v>
      </c>
      <c r="C237">
        <f>IF(MOD(Sheet1!C237, COLUMN(D$1))=0, Sheet1!C237 * $N237, Sheet1!C237 )</f>
        <v>81</v>
      </c>
      <c r="D237">
        <f>IF(MOD(Sheet1!D237, COLUMN(E$1))=0, Sheet1!D237 * $N237, Sheet1!D237 )</f>
        <v>51</v>
      </c>
      <c r="E237">
        <f>IF(MOD(Sheet1!E237, COLUMN(F$1))=0, Sheet1!E237 * $N237, Sheet1!E237 )</f>
        <v>26</v>
      </c>
      <c r="F237">
        <f>IF(MOD(Sheet1!F237, COLUMN(G$1))=0, Sheet1!F237 * $N237, Sheet1!F237 )</f>
        <v>10</v>
      </c>
      <c r="G237">
        <f>IF(MOD(Sheet1!G237, COLUMN(H$1))=0, Sheet1!G237 * $N237, Sheet1!G237 )</f>
        <v>65</v>
      </c>
      <c r="H237">
        <f>IF(MOD(Sheet1!H237, COLUMN(I$1))=0, Sheet1!H237 * $N237, Sheet1!H237 )</f>
        <v>67</v>
      </c>
      <c r="I237">
        <f>IF(MOD(Sheet1!I237, COLUMN(J$1))=0, Sheet1!I237 * $N237, Sheet1!I237 )</f>
        <v>54</v>
      </c>
      <c r="J237">
        <f>IF(MOD(Sheet1!J237, COLUMN(K$1))=0, Sheet1!J237 * $N237, Sheet1!J237 )</f>
        <v>54</v>
      </c>
      <c r="K237">
        <f>IF(MOD(Sheet1!K237, COLUMN(L$1))=0, Sheet1!K237 * $N237, Sheet1!K237 )</f>
        <v>99</v>
      </c>
      <c r="L237">
        <f>IF(MOD(Sheet1!L237, COLUMN(M$1))=0, Sheet1!L237 * $N237, Sheet1!L237 )</f>
        <v>8</v>
      </c>
      <c r="M237">
        <f>IF(MOD(Sheet1!M237, COLUMN(N$1))=0, Sheet1!M237 * $N237, Sheet1!M237 )</f>
        <v>33</v>
      </c>
      <c r="N237">
        <v>1</v>
      </c>
    </row>
    <row r="238" spans="1:14" x14ac:dyDescent="0.2">
      <c r="A238">
        <f>IF(MOD(Sheet1!A238, COLUMN(B$1))=0, Sheet1!A238 * $N238, Sheet1!A238 )</f>
        <v>-46</v>
      </c>
      <c r="B238">
        <f>IF(MOD(Sheet1!B238, COLUMN(C$1))=0, Sheet1!B238 * $N238, Sheet1!B238 )</f>
        <v>35</v>
      </c>
      <c r="C238">
        <f>IF(MOD(Sheet1!C238, COLUMN(D$1))=0, Sheet1!C238 * $N238, Sheet1!C238 )</f>
        <v>46</v>
      </c>
      <c r="D238">
        <f>IF(MOD(Sheet1!D238, COLUMN(E$1))=0, Sheet1!D238 * $N238, Sheet1!D238 )</f>
        <v>1</v>
      </c>
      <c r="E238">
        <f>IF(MOD(Sheet1!E238, COLUMN(F$1))=0, Sheet1!E238 * $N238, Sheet1!E238 )</f>
        <v>27</v>
      </c>
      <c r="F238">
        <f>IF(MOD(Sheet1!F238, COLUMN(G$1))=0, Sheet1!F238 * $N238, Sheet1!F238 )</f>
        <v>65</v>
      </c>
      <c r="G238">
        <f>IF(MOD(Sheet1!G238, COLUMN(H$1))=0, Sheet1!G238 * $N238, Sheet1!G238 )</f>
        <v>-96</v>
      </c>
      <c r="H238">
        <f>IF(MOD(Sheet1!H238, COLUMN(I$1))=0, Sheet1!H238 * $N238, Sheet1!H238 )</f>
        <v>2</v>
      </c>
      <c r="I238">
        <f>IF(MOD(Sheet1!I238, COLUMN(J$1))=0, Sheet1!I238 * $N238, Sheet1!I238 )</f>
        <v>83</v>
      </c>
      <c r="J238">
        <f>IF(MOD(Sheet1!J238, COLUMN(K$1))=0, Sheet1!J238 * $N238, Sheet1!J238 )</f>
        <v>84</v>
      </c>
      <c r="K238">
        <f>IF(MOD(Sheet1!K238, COLUMN(L$1))=0, Sheet1!K238 * $N238, Sheet1!K238 )</f>
        <v>85</v>
      </c>
      <c r="L238">
        <f>IF(MOD(Sheet1!L238, COLUMN(M$1))=0, Sheet1!L238 * $N238, Sheet1!L238 )</f>
        <v>31</v>
      </c>
      <c r="M238">
        <f>IF(MOD(Sheet1!M238, COLUMN(N$1))=0, Sheet1!M238 * $N238, Sheet1!M238 )</f>
        <v>1</v>
      </c>
      <c r="N238">
        <v>-1</v>
      </c>
    </row>
    <row r="239" spans="1:14" x14ac:dyDescent="0.2">
      <c r="A239">
        <f>IF(MOD(Sheet1!A239, COLUMN(B$1))=0, Sheet1!A239 * $N239, Sheet1!A239 )</f>
        <v>51</v>
      </c>
      <c r="B239">
        <f>IF(MOD(Sheet1!B239, COLUMN(C$1))=0, Sheet1!B239 * $N239, Sheet1!B239 )</f>
        <v>-9</v>
      </c>
      <c r="C239">
        <f>IF(MOD(Sheet1!C239, COLUMN(D$1))=0, Sheet1!C239 * $N239, Sheet1!C239 )</f>
        <v>-48</v>
      </c>
      <c r="D239">
        <f>IF(MOD(Sheet1!D239, COLUMN(E$1))=0, Sheet1!D239 * $N239, Sheet1!D239 )</f>
        <v>44</v>
      </c>
      <c r="E239">
        <f>IF(MOD(Sheet1!E239, COLUMN(F$1))=0, Sheet1!E239 * $N239, Sheet1!E239 )</f>
        <v>73</v>
      </c>
      <c r="F239">
        <f>IF(MOD(Sheet1!F239, COLUMN(G$1))=0, Sheet1!F239 * $N239, Sheet1!F239 )</f>
        <v>24</v>
      </c>
      <c r="G239">
        <f>IF(MOD(Sheet1!G239, COLUMN(H$1))=0, Sheet1!G239 * $N239, Sheet1!G239 )</f>
        <v>84</v>
      </c>
      <c r="H239">
        <f>IF(MOD(Sheet1!H239, COLUMN(I$1))=0, Sheet1!H239 * $N239, Sheet1!H239 )</f>
        <v>37</v>
      </c>
      <c r="I239">
        <f>IF(MOD(Sheet1!I239, COLUMN(J$1))=0, Sheet1!I239 * $N239, Sheet1!I239 )</f>
        <v>83</v>
      </c>
      <c r="J239">
        <f>IF(MOD(Sheet1!J239, COLUMN(K$1))=0, Sheet1!J239 * $N239, Sheet1!J239 )</f>
        <v>72</v>
      </c>
      <c r="K239">
        <f>IF(MOD(Sheet1!K239, COLUMN(L$1))=0, Sheet1!K239 * $N239, Sheet1!K239 )</f>
        <v>43</v>
      </c>
      <c r="L239">
        <f>IF(MOD(Sheet1!L239, COLUMN(M$1))=0, Sheet1!L239 * $N239, Sheet1!L239 )</f>
        <v>81</v>
      </c>
      <c r="M239">
        <f>IF(MOD(Sheet1!M239, COLUMN(N$1))=0, Sheet1!M239 * $N239, Sheet1!M239 )</f>
        <v>19</v>
      </c>
      <c r="N239">
        <v>-1</v>
      </c>
    </row>
    <row r="240" spans="1:14" x14ac:dyDescent="0.2">
      <c r="A240">
        <f>IF(MOD(Sheet1!A240, COLUMN(B$1))=0, Sheet1!A240 * $N240, Sheet1!A240 )</f>
        <v>81</v>
      </c>
      <c r="B240">
        <f>IF(MOD(Sheet1!B240, COLUMN(C$1))=0, Sheet1!B240 * $N240, Sheet1!B240 )</f>
        <v>86</v>
      </c>
      <c r="C240">
        <f>IF(MOD(Sheet1!C240, COLUMN(D$1))=0, Sheet1!C240 * $N240, Sheet1!C240 )</f>
        <v>99</v>
      </c>
      <c r="D240">
        <f>IF(MOD(Sheet1!D240, COLUMN(E$1))=0, Sheet1!D240 * $N240, Sheet1!D240 )</f>
        <v>96</v>
      </c>
      <c r="E240">
        <f>IF(MOD(Sheet1!E240, COLUMN(F$1))=0, Sheet1!E240 * $N240, Sheet1!E240 )</f>
        <v>95</v>
      </c>
      <c r="F240">
        <f>IF(MOD(Sheet1!F240, COLUMN(G$1))=0, Sheet1!F240 * $N240, Sheet1!F240 )</f>
        <v>73</v>
      </c>
      <c r="G240">
        <f>IF(MOD(Sheet1!G240, COLUMN(H$1))=0, Sheet1!G240 * $N240, Sheet1!G240 )</f>
        <v>54</v>
      </c>
      <c r="H240">
        <f>IF(MOD(Sheet1!H240, COLUMN(I$1))=0, Sheet1!H240 * $N240, Sheet1!H240 )</f>
        <v>46</v>
      </c>
      <c r="I240">
        <f>IF(MOD(Sheet1!I240, COLUMN(J$1))=0, Sheet1!I240 * $N240, Sheet1!I240 )</f>
        <v>4</v>
      </c>
      <c r="J240">
        <f>IF(MOD(Sheet1!J240, COLUMN(K$1))=0, Sheet1!J240 * $N240, Sheet1!J240 )</f>
        <v>43</v>
      </c>
      <c r="K240">
        <f>IF(MOD(Sheet1!K240, COLUMN(L$1))=0, Sheet1!K240 * $N240, Sheet1!K240 )</f>
        <v>61</v>
      </c>
      <c r="L240">
        <f>IF(MOD(Sheet1!L240, COLUMN(M$1))=0, Sheet1!L240 * $N240, Sheet1!L240 )</f>
        <v>92</v>
      </c>
      <c r="M240">
        <f>IF(MOD(Sheet1!M240, COLUMN(N$1))=0, Sheet1!M240 * $N240, Sheet1!M240 )</f>
        <v>84</v>
      </c>
      <c r="N240">
        <v>1</v>
      </c>
    </row>
    <row r="241" spans="1:14" x14ac:dyDescent="0.2">
      <c r="A241">
        <f>IF(MOD(Sheet1!A241, COLUMN(B$1))=0, Sheet1!A241 * $N241, Sheet1!A241 )</f>
        <v>17</v>
      </c>
      <c r="B241">
        <f>IF(MOD(Sheet1!B241, COLUMN(C$1))=0, Sheet1!B241 * $N241, Sheet1!B241 )</f>
        <v>94</v>
      </c>
      <c r="C241">
        <f>IF(MOD(Sheet1!C241, COLUMN(D$1))=0, Sheet1!C241 * $N241, Sheet1!C241 )</f>
        <v>-60</v>
      </c>
      <c r="D241">
        <f>IF(MOD(Sheet1!D241, COLUMN(E$1))=0, Sheet1!D241 * $N241, Sheet1!D241 )</f>
        <v>54</v>
      </c>
      <c r="E241">
        <f>IF(MOD(Sheet1!E241, COLUMN(F$1))=0, Sheet1!E241 * $N241, Sheet1!E241 )</f>
        <v>59</v>
      </c>
      <c r="F241">
        <f>IF(MOD(Sheet1!F241, COLUMN(G$1))=0, Sheet1!F241 * $N241, Sheet1!F241 )</f>
        <v>44</v>
      </c>
      <c r="G241">
        <f>IF(MOD(Sheet1!G241, COLUMN(H$1))=0, Sheet1!G241 * $N241, Sheet1!G241 )</f>
        <v>63</v>
      </c>
      <c r="H241">
        <f>IF(MOD(Sheet1!H241, COLUMN(I$1))=0, Sheet1!H241 * $N241, Sheet1!H241 )</f>
        <v>84</v>
      </c>
      <c r="I241">
        <f>IF(MOD(Sheet1!I241, COLUMN(J$1))=0, Sheet1!I241 * $N241, Sheet1!I241 )</f>
        <v>87</v>
      </c>
      <c r="J241">
        <f>IF(MOD(Sheet1!J241, COLUMN(K$1))=0, Sheet1!J241 * $N241, Sheet1!J241 )</f>
        <v>47</v>
      </c>
      <c r="K241">
        <f>IF(MOD(Sheet1!K241, COLUMN(L$1))=0, Sheet1!K241 * $N241, Sheet1!K241 )</f>
        <v>79</v>
      </c>
      <c r="L241">
        <f>IF(MOD(Sheet1!L241, COLUMN(M$1))=0, Sheet1!L241 * $N241, Sheet1!L241 )</f>
        <v>6</v>
      </c>
      <c r="M241">
        <f>IF(MOD(Sheet1!M241, COLUMN(N$1))=0, Sheet1!M241 * $N241, Sheet1!M241 )</f>
        <v>-42</v>
      </c>
      <c r="N241">
        <v>-1</v>
      </c>
    </row>
    <row r="242" spans="1:14" x14ac:dyDescent="0.2">
      <c r="A242">
        <f>IF(MOD(Sheet1!A242, COLUMN(B$1))=0, Sheet1!A242 * $N242, Sheet1!A242 )</f>
        <v>86</v>
      </c>
      <c r="B242">
        <f>IF(MOD(Sheet1!B242, COLUMN(C$1))=0, Sheet1!B242 * $N242, Sheet1!B242 )</f>
        <v>19</v>
      </c>
      <c r="C242">
        <f>IF(MOD(Sheet1!C242, COLUMN(D$1))=0, Sheet1!C242 * $N242, Sheet1!C242 )</f>
        <v>34</v>
      </c>
      <c r="D242">
        <f>IF(MOD(Sheet1!D242, COLUMN(E$1))=0, Sheet1!D242 * $N242, Sheet1!D242 )</f>
        <v>94</v>
      </c>
      <c r="E242">
        <f>IF(MOD(Sheet1!E242, COLUMN(F$1))=0, Sheet1!E242 * $N242, Sheet1!E242 )</f>
        <v>53</v>
      </c>
      <c r="F242">
        <f>IF(MOD(Sheet1!F242, COLUMN(G$1))=0, Sheet1!F242 * $N242, Sheet1!F242 )</f>
        <v>67</v>
      </c>
      <c r="G242">
        <f>IF(MOD(Sheet1!G242, COLUMN(H$1))=0, Sheet1!G242 * $N242, Sheet1!G242 )</f>
        <v>24</v>
      </c>
      <c r="H242">
        <f>IF(MOD(Sheet1!H242, COLUMN(I$1))=0, Sheet1!H242 * $N242, Sheet1!H242 )</f>
        <v>98</v>
      </c>
      <c r="I242">
        <f>IF(MOD(Sheet1!I242, COLUMN(J$1))=0, Sheet1!I242 * $N242, Sheet1!I242 )</f>
        <v>28</v>
      </c>
      <c r="J242">
        <f>IF(MOD(Sheet1!J242, COLUMN(K$1))=0, Sheet1!J242 * $N242, Sheet1!J242 )</f>
        <v>86</v>
      </c>
      <c r="K242">
        <f>IF(MOD(Sheet1!K242, COLUMN(L$1))=0, Sheet1!K242 * $N242, Sheet1!K242 )</f>
        <v>36</v>
      </c>
      <c r="L242">
        <f>IF(MOD(Sheet1!L242, COLUMN(M$1))=0, Sheet1!L242 * $N242, Sheet1!L242 )</f>
        <v>63</v>
      </c>
      <c r="M242">
        <f>IF(MOD(Sheet1!M242, COLUMN(N$1))=0, Sheet1!M242 * $N242, Sheet1!M242 )</f>
        <v>34</v>
      </c>
      <c r="N242">
        <v>1</v>
      </c>
    </row>
    <row r="243" spans="1:14" x14ac:dyDescent="0.2">
      <c r="A243">
        <f>IF(MOD(Sheet1!A243, COLUMN(B$1))=0, Sheet1!A243 * $N243, Sheet1!A243 )</f>
        <v>26</v>
      </c>
      <c r="B243">
        <f>IF(MOD(Sheet1!B243, COLUMN(C$1))=0, Sheet1!B243 * $N243, Sheet1!B243 )</f>
        <v>76</v>
      </c>
      <c r="C243">
        <f>IF(MOD(Sheet1!C243, COLUMN(D$1))=0, Sheet1!C243 * $N243, Sheet1!C243 )</f>
        <v>99</v>
      </c>
      <c r="D243">
        <f>IF(MOD(Sheet1!D243, COLUMN(E$1))=0, Sheet1!D243 * $N243, Sheet1!D243 )</f>
        <v>1</v>
      </c>
      <c r="E243">
        <f>IF(MOD(Sheet1!E243, COLUMN(F$1))=0, Sheet1!E243 * $N243, Sheet1!E243 )</f>
        <v>59</v>
      </c>
      <c r="F243">
        <f>IF(MOD(Sheet1!F243, COLUMN(G$1))=0, Sheet1!F243 * $N243, Sheet1!F243 )</f>
        <v>10</v>
      </c>
      <c r="G243">
        <f>IF(MOD(Sheet1!G243, COLUMN(H$1))=0, Sheet1!G243 * $N243, Sheet1!G243 )</f>
        <v>99</v>
      </c>
      <c r="H243">
        <f>IF(MOD(Sheet1!H243, COLUMN(I$1))=0, Sheet1!H243 * $N243, Sheet1!H243 )</f>
        <v>36</v>
      </c>
      <c r="I243">
        <f>IF(MOD(Sheet1!I243, COLUMN(J$1))=0, Sheet1!I243 * $N243, Sheet1!I243 )</f>
        <v>68</v>
      </c>
      <c r="J243">
        <f>IF(MOD(Sheet1!J243, COLUMN(K$1))=0, Sheet1!J243 * $N243, Sheet1!J243 )</f>
        <v>25</v>
      </c>
      <c r="K243">
        <f>IF(MOD(Sheet1!K243, COLUMN(L$1))=0, Sheet1!K243 * $N243, Sheet1!K243 )</f>
        <v>66</v>
      </c>
      <c r="L243">
        <f>IF(MOD(Sheet1!L243, COLUMN(M$1))=0, Sheet1!L243 * $N243, Sheet1!L243 )</f>
        <v>70</v>
      </c>
      <c r="M243">
        <f>IF(MOD(Sheet1!M243, COLUMN(N$1))=0, Sheet1!M243 * $N243, Sheet1!M243 )</f>
        <v>20</v>
      </c>
      <c r="N243">
        <v>1</v>
      </c>
    </row>
    <row r="244" spans="1:14" x14ac:dyDescent="0.2">
      <c r="A244">
        <f>IF(MOD(Sheet1!A244, COLUMN(B$1))=0, Sheet1!A244 * $N244, Sheet1!A244 )</f>
        <v>67</v>
      </c>
      <c r="B244">
        <f>IF(MOD(Sheet1!B244, COLUMN(C$1))=0, Sheet1!B244 * $N244, Sheet1!B244 )</f>
        <v>8</v>
      </c>
      <c r="C244">
        <f>IF(MOD(Sheet1!C244, COLUMN(D$1))=0, Sheet1!C244 * $N244, Sheet1!C244 )</f>
        <v>50</v>
      </c>
      <c r="D244">
        <f>IF(MOD(Sheet1!D244, COLUMN(E$1))=0, Sheet1!D244 * $N244, Sheet1!D244 )</f>
        <v>52</v>
      </c>
      <c r="E244">
        <f>IF(MOD(Sheet1!E244, COLUMN(F$1))=0, Sheet1!E244 * $N244, Sheet1!E244 )</f>
        <v>58</v>
      </c>
      <c r="F244">
        <f>IF(MOD(Sheet1!F244, COLUMN(G$1))=0, Sheet1!F244 * $N244, Sheet1!F244 )</f>
        <v>29</v>
      </c>
      <c r="G244">
        <f>IF(MOD(Sheet1!G244, COLUMN(H$1))=0, Sheet1!G244 * $N244, Sheet1!G244 )</f>
        <v>54</v>
      </c>
      <c r="H244">
        <f>IF(MOD(Sheet1!H244, COLUMN(I$1))=0, Sheet1!H244 * $N244, Sheet1!H244 )</f>
        <v>16</v>
      </c>
      <c r="I244">
        <f>IF(MOD(Sheet1!I244, COLUMN(J$1))=0, Sheet1!I244 * $N244, Sheet1!I244 )</f>
        <v>45</v>
      </c>
      <c r="J244">
        <f>IF(MOD(Sheet1!J244, COLUMN(K$1))=0, Sheet1!J244 * $N244, Sheet1!J244 )</f>
        <v>12</v>
      </c>
      <c r="K244">
        <f>IF(MOD(Sheet1!K244, COLUMN(L$1))=0, Sheet1!K244 * $N244, Sheet1!K244 )</f>
        <v>17</v>
      </c>
      <c r="L244">
        <f>IF(MOD(Sheet1!L244, COLUMN(M$1))=0, Sheet1!L244 * $N244, Sheet1!L244 )</f>
        <v>80</v>
      </c>
      <c r="M244">
        <f>IF(MOD(Sheet1!M244, COLUMN(N$1))=0, Sheet1!M244 * $N244, Sheet1!M244 )</f>
        <v>39</v>
      </c>
      <c r="N244">
        <v>-1</v>
      </c>
    </row>
    <row r="245" spans="1:14" x14ac:dyDescent="0.2">
      <c r="A245">
        <f>IF(MOD(Sheet1!A245, COLUMN(B$1))=0, Sheet1!A245 * $N245, Sheet1!A245 )</f>
        <v>91</v>
      </c>
      <c r="B245">
        <f>IF(MOD(Sheet1!B245, COLUMN(C$1))=0, Sheet1!B245 * $N245, Sheet1!B245 )</f>
        <v>26</v>
      </c>
      <c r="C245">
        <f>IF(MOD(Sheet1!C245, COLUMN(D$1))=0, Sheet1!C245 * $N245, Sheet1!C245 )</f>
        <v>-32</v>
      </c>
      <c r="D245">
        <f>IF(MOD(Sheet1!D245, COLUMN(E$1))=0, Sheet1!D245 * $N245, Sheet1!D245 )</f>
        <v>77</v>
      </c>
      <c r="E245">
        <f>IF(MOD(Sheet1!E245, COLUMN(F$1))=0, Sheet1!E245 * $N245, Sheet1!E245 )</f>
        <v>56</v>
      </c>
      <c r="F245">
        <f>IF(MOD(Sheet1!F245, COLUMN(G$1))=0, Sheet1!F245 * $N245, Sheet1!F245 )</f>
        <v>69</v>
      </c>
      <c r="G245">
        <f>IF(MOD(Sheet1!G245, COLUMN(H$1))=0, Sheet1!G245 * $N245, Sheet1!G245 )</f>
        <v>25</v>
      </c>
      <c r="H245">
        <f>IF(MOD(Sheet1!H245, COLUMN(I$1))=0, Sheet1!H245 * $N245, Sheet1!H245 )</f>
        <v>82</v>
      </c>
      <c r="I245">
        <f>IF(MOD(Sheet1!I245, COLUMN(J$1))=0, Sheet1!I245 * $N245, Sheet1!I245 )</f>
        <v>93</v>
      </c>
      <c r="J245">
        <f>IF(MOD(Sheet1!J245, COLUMN(K$1))=0, Sheet1!J245 * $N245, Sheet1!J245 )</f>
        <v>93</v>
      </c>
      <c r="K245">
        <f>IF(MOD(Sheet1!K245, COLUMN(L$1))=0, Sheet1!K245 * $N245, Sheet1!K245 )</f>
        <v>77</v>
      </c>
      <c r="L245">
        <f>IF(MOD(Sheet1!L245, COLUMN(M$1))=0, Sheet1!L245 * $N245, Sheet1!L245 )</f>
        <v>16</v>
      </c>
      <c r="M245">
        <f>IF(MOD(Sheet1!M245, COLUMN(N$1))=0, Sheet1!M245 * $N245, Sheet1!M245 )</f>
        <v>95</v>
      </c>
      <c r="N245">
        <v>-1</v>
      </c>
    </row>
    <row r="246" spans="1:14" x14ac:dyDescent="0.2">
      <c r="A246">
        <f>IF(MOD(Sheet1!A246, COLUMN(B$1))=0, Sheet1!A246 * $N246, Sheet1!A246 )</f>
        <v>44</v>
      </c>
      <c r="B246">
        <f>IF(MOD(Sheet1!B246, COLUMN(C$1))=0, Sheet1!B246 * $N246, Sheet1!B246 )</f>
        <v>1</v>
      </c>
      <c r="C246">
        <f>IF(MOD(Sheet1!C246, COLUMN(D$1))=0, Sheet1!C246 * $N246, Sheet1!C246 )</f>
        <v>89</v>
      </c>
      <c r="D246">
        <f>IF(MOD(Sheet1!D246, COLUMN(E$1))=0, Sheet1!D246 * $N246, Sheet1!D246 )</f>
        <v>57</v>
      </c>
      <c r="E246">
        <f>IF(MOD(Sheet1!E246, COLUMN(F$1))=0, Sheet1!E246 * $N246, Sheet1!E246 )</f>
        <v>64</v>
      </c>
      <c r="F246">
        <f>IF(MOD(Sheet1!F246, COLUMN(G$1))=0, Sheet1!F246 * $N246, Sheet1!F246 )</f>
        <v>97</v>
      </c>
      <c r="G246">
        <f>IF(MOD(Sheet1!G246, COLUMN(H$1))=0, Sheet1!G246 * $N246, Sheet1!G246 )</f>
        <v>99</v>
      </c>
      <c r="H246">
        <f>IF(MOD(Sheet1!H246, COLUMN(I$1))=0, Sheet1!H246 * $N246, Sheet1!H246 )</f>
        <v>60</v>
      </c>
      <c r="I246">
        <f>IF(MOD(Sheet1!I246, COLUMN(J$1))=0, Sheet1!I246 * $N246, Sheet1!I246 )</f>
        <v>58</v>
      </c>
      <c r="J246">
        <f>IF(MOD(Sheet1!J246, COLUMN(K$1))=0, Sheet1!J246 * $N246, Sheet1!J246 )</f>
        <v>90</v>
      </c>
      <c r="K246">
        <f>IF(MOD(Sheet1!K246, COLUMN(L$1))=0, Sheet1!K246 * $N246, Sheet1!K246 )</f>
        <v>83</v>
      </c>
      <c r="L246">
        <f>IF(MOD(Sheet1!L246, COLUMN(M$1))=0, Sheet1!L246 * $N246, Sheet1!L246 )</f>
        <v>73</v>
      </c>
      <c r="M246">
        <f>IF(MOD(Sheet1!M246, COLUMN(N$1))=0, Sheet1!M246 * $N246, Sheet1!M246 )</f>
        <v>68</v>
      </c>
      <c r="N246">
        <v>1</v>
      </c>
    </row>
    <row r="247" spans="1:14" x14ac:dyDescent="0.2">
      <c r="A247">
        <f>IF(MOD(Sheet1!A247, COLUMN(B$1))=0, Sheet1!A247 * $N247, Sheet1!A247 )</f>
        <v>15</v>
      </c>
      <c r="B247">
        <f>IF(MOD(Sheet1!B247, COLUMN(C$1))=0, Sheet1!B247 * $N247, Sheet1!B247 )</f>
        <v>44</v>
      </c>
      <c r="C247">
        <f>IF(MOD(Sheet1!C247, COLUMN(D$1))=0, Sheet1!C247 * $N247, Sheet1!C247 )</f>
        <v>47</v>
      </c>
      <c r="D247">
        <f>IF(MOD(Sheet1!D247, COLUMN(E$1))=0, Sheet1!D247 * $N247, Sheet1!D247 )</f>
        <v>73</v>
      </c>
      <c r="E247">
        <f>IF(MOD(Sheet1!E247, COLUMN(F$1))=0, Sheet1!E247 * $N247, Sheet1!E247 )</f>
        <v>53</v>
      </c>
      <c r="F247">
        <f>IF(MOD(Sheet1!F247, COLUMN(G$1))=0, Sheet1!F247 * $N247, Sheet1!F247 )</f>
        <v>32</v>
      </c>
      <c r="G247">
        <f>IF(MOD(Sheet1!G247, COLUMN(H$1))=0, Sheet1!G247 * $N247, Sheet1!G247 )</f>
        <v>64</v>
      </c>
      <c r="H247">
        <f>IF(MOD(Sheet1!H247, COLUMN(I$1))=0, Sheet1!H247 * $N247, Sheet1!H247 )</f>
        <v>95</v>
      </c>
      <c r="I247">
        <f>IF(MOD(Sheet1!I247, COLUMN(J$1))=0, Sheet1!I247 * $N247, Sheet1!I247 )</f>
        <v>90</v>
      </c>
      <c r="J247">
        <f>IF(MOD(Sheet1!J247, COLUMN(K$1))=0, Sheet1!J247 * $N247, Sheet1!J247 )</f>
        <v>3</v>
      </c>
      <c r="K247">
        <f>IF(MOD(Sheet1!K247, COLUMN(L$1))=0, Sheet1!K247 * $N247, Sheet1!K247 )</f>
        <v>47</v>
      </c>
      <c r="L247">
        <f>IF(MOD(Sheet1!L247, COLUMN(M$1))=0, Sheet1!L247 * $N247, Sheet1!L247 )</f>
        <v>87</v>
      </c>
      <c r="M247">
        <f>IF(MOD(Sheet1!M247, COLUMN(N$1))=0, Sheet1!M247 * $N247, Sheet1!M247 )</f>
        <v>14</v>
      </c>
      <c r="N247">
        <v>1</v>
      </c>
    </row>
    <row r="248" spans="1:14" x14ac:dyDescent="0.2">
      <c r="A248">
        <f>IF(MOD(Sheet1!A248, COLUMN(B$1))=0, Sheet1!A248 * $N248, Sheet1!A248 )</f>
        <v>29</v>
      </c>
      <c r="B248">
        <f>IF(MOD(Sheet1!B248, COLUMN(C$1))=0, Sheet1!B248 * $N248, Sheet1!B248 )</f>
        <v>61</v>
      </c>
      <c r="C248">
        <f>IF(MOD(Sheet1!C248, COLUMN(D$1))=0, Sheet1!C248 * $N248, Sheet1!C248 )</f>
        <v>-20</v>
      </c>
      <c r="D248">
        <f>IF(MOD(Sheet1!D248, COLUMN(E$1))=0, Sheet1!D248 * $N248, Sheet1!D248 )</f>
        <v>-80</v>
      </c>
      <c r="E248">
        <f>IF(MOD(Sheet1!E248, COLUMN(F$1))=0, Sheet1!E248 * $N248, Sheet1!E248 )</f>
        <v>99</v>
      </c>
      <c r="F248">
        <f>IF(MOD(Sheet1!F248, COLUMN(G$1))=0, Sheet1!F248 * $N248, Sheet1!F248 )</f>
        <v>17</v>
      </c>
      <c r="G248">
        <f>IF(MOD(Sheet1!G248, COLUMN(H$1))=0, Sheet1!G248 * $N248, Sheet1!G248 )</f>
        <v>13</v>
      </c>
      <c r="H248">
        <f>IF(MOD(Sheet1!H248, COLUMN(I$1))=0, Sheet1!H248 * $N248, Sheet1!H248 )</f>
        <v>64</v>
      </c>
      <c r="I248">
        <f>IF(MOD(Sheet1!I248, COLUMN(J$1))=0, Sheet1!I248 * $N248, Sheet1!I248 )</f>
        <v>1</v>
      </c>
      <c r="J248">
        <f>IF(MOD(Sheet1!J248, COLUMN(K$1))=0, Sheet1!J248 * $N248, Sheet1!J248 )</f>
        <v>20</v>
      </c>
      <c r="K248">
        <f>IF(MOD(Sheet1!K248, COLUMN(L$1))=0, Sheet1!K248 * $N248, Sheet1!K248 )</f>
        <v>8</v>
      </c>
      <c r="L248">
        <f>IF(MOD(Sheet1!L248, COLUMN(M$1))=0, Sheet1!L248 * $N248, Sheet1!L248 )</f>
        <v>88</v>
      </c>
      <c r="M248">
        <f>IF(MOD(Sheet1!M248, COLUMN(N$1))=0, Sheet1!M248 * $N248, Sheet1!M248 )</f>
        <v>8</v>
      </c>
      <c r="N248">
        <v>-1</v>
      </c>
    </row>
    <row r="249" spans="1:14" x14ac:dyDescent="0.2">
      <c r="A249">
        <f>IF(MOD(Sheet1!A249, COLUMN(B$1))=0, Sheet1!A249 * $N249, Sheet1!A249 )</f>
        <v>73</v>
      </c>
      <c r="B249">
        <f>IF(MOD(Sheet1!B249, COLUMN(C$1))=0, Sheet1!B249 * $N249, Sheet1!B249 )</f>
        <v>-75</v>
      </c>
      <c r="C249">
        <f>IF(MOD(Sheet1!C249, COLUMN(D$1))=0, Sheet1!C249 * $N249, Sheet1!C249 )</f>
        <v>-68</v>
      </c>
      <c r="D249">
        <f>IF(MOD(Sheet1!D249, COLUMN(E$1))=0, Sheet1!D249 * $N249, Sheet1!D249 )</f>
        <v>33</v>
      </c>
      <c r="E249">
        <f>IF(MOD(Sheet1!E249, COLUMN(F$1))=0, Sheet1!E249 * $N249, Sheet1!E249 )</f>
        <v>-66</v>
      </c>
      <c r="F249">
        <f>IF(MOD(Sheet1!F249, COLUMN(G$1))=0, Sheet1!F249 * $N249, Sheet1!F249 )</f>
        <v>100</v>
      </c>
      <c r="G249">
        <f>IF(MOD(Sheet1!G249, COLUMN(H$1))=0, Sheet1!G249 * $N249, Sheet1!G249 )</f>
        <v>-72</v>
      </c>
      <c r="H249">
        <f>IF(MOD(Sheet1!H249, COLUMN(I$1))=0, Sheet1!H249 * $N249, Sheet1!H249 )</f>
        <v>97</v>
      </c>
      <c r="I249">
        <f>IF(MOD(Sheet1!I249, COLUMN(J$1))=0, Sheet1!I249 * $N249, Sheet1!I249 )</f>
        <v>4</v>
      </c>
      <c r="J249">
        <f>IF(MOD(Sheet1!J249, COLUMN(K$1))=0, Sheet1!J249 * $N249, Sheet1!J249 )</f>
        <v>-22</v>
      </c>
      <c r="K249">
        <f>IF(MOD(Sheet1!K249, COLUMN(L$1))=0, Sheet1!K249 * $N249, Sheet1!K249 )</f>
        <v>7</v>
      </c>
      <c r="L249">
        <f>IF(MOD(Sheet1!L249, COLUMN(M$1))=0, Sheet1!L249 * $N249, Sheet1!L249 )</f>
        <v>53</v>
      </c>
      <c r="M249">
        <f>IF(MOD(Sheet1!M249, COLUMN(N$1))=0, Sheet1!M249 * $N249, Sheet1!M249 )</f>
        <v>8</v>
      </c>
      <c r="N249">
        <v>-1</v>
      </c>
    </row>
    <row r="250" spans="1:14" x14ac:dyDescent="0.2">
      <c r="A250">
        <f>IF(MOD(Sheet1!A250, COLUMN(B$1))=0, Sheet1!A250 * $N250, Sheet1!A250 )</f>
        <v>94</v>
      </c>
      <c r="B250">
        <f>IF(MOD(Sheet1!B250, COLUMN(C$1))=0, Sheet1!B250 * $N250, Sheet1!B250 )</f>
        <v>16</v>
      </c>
      <c r="C250">
        <f>IF(MOD(Sheet1!C250, COLUMN(D$1))=0, Sheet1!C250 * $N250, Sheet1!C250 )</f>
        <v>53</v>
      </c>
      <c r="D250">
        <f>IF(MOD(Sheet1!D250, COLUMN(E$1))=0, Sheet1!D250 * $N250, Sheet1!D250 )</f>
        <v>15</v>
      </c>
      <c r="E250">
        <f>IF(MOD(Sheet1!E250, COLUMN(F$1))=0, Sheet1!E250 * $N250, Sheet1!E250 )</f>
        <v>72</v>
      </c>
      <c r="F250">
        <f>IF(MOD(Sheet1!F250, COLUMN(G$1))=0, Sheet1!F250 * $N250, Sheet1!F250 )</f>
        <v>35</v>
      </c>
      <c r="G250">
        <f>IF(MOD(Sheet1!G250, COLUMN(H$1))=0, Sheet1!G250 * $N250, Sheet1!G250 )</f>
        <v>40</v>
      </c>
      <c r="H250">
        <f>IF(MOD(Sheet1!H250, COLUMN(I$1))=0, Sheet1!H250 * $N250, Sheet1!H250 )</f>
        <v>8</v>
      </c>
      <c r="I250">
        <f>IF(MOD(Sheet1!I250, COLUMN(J$1))=0, Sheet1!I250 * $N250, Sheet1!I250 )</f>
        <v>31</v>
      </c>
      <c r="J250">
        <f>IF(MOD(Sheet1!J250, COLUMN(K$1))=0, Sheet1!J250 * $N250, Sheet1!J250 )</f>
        <v>40</v>
      </c>
      <c r="K250">
        <f>IF(MOD(Sheet1!K250, COLUMN(L$1))=0, Sheet1!K250 * $N250, Sheet1!K250 )</f>
        <v>2</v>
      </c>
      <c r="L250">
        <f>IF(MOD(Sheet1!L250, COLUMN(M$1))=0, Sheet1!L250 * $N250, Sheet1!L250 )</f>
        <v>36</v>
      </c>
      <c r="M250">
        <f>IF(MOD(Sheet1!M250, COLUMN(N$1))=0, Sheet1!M250 * $N250, Sheet1!M250 )</f>
        <v>7</v>
      </c>
      <c r="N250">
        <v>1</v>
      </c>
    </row>
    <row r="251" spans="1:14" x14ac:dyDescent="0.2">
      <c r="A251">
        <f>IF(MOD(Sheet1!A251, COLUMN(B$1))=0, Sheet1!A251 * $N251, Sheet1!A251 )</f>
        <v>-54</v>
      </c>
      <c r="B251">
        <f>IF(MOD(Sheet1!B251, COLUMN(C$1))=0, Sheet1!B251 * $N251, Sheet1!B251 )</f>
        <v>-75</v>
      </c>
      <c r="C251">
        <f>IF(MOD(Sheet1!C251, COLUMN(D$1))=0, Sheet1!C251 * $N251, Sheet1!C251 )</f>
        <v>79</v>
      </c>
      <c r="D251">
        <f>IF(MOD(Sheet1!D251, COLUMN(E$1))=0, Sheet1!D251 * $N251, Sheet1!D251 )</f>
        <v>77</v>
      </c>
      <c r="E251">
        <f>IF(MOD(Sheet1!E251, COLUMN(F$1))=0, Sheet1!E251 * $N251, Sheet1!E251 )</f>
        <v>63</v>
      </c>
      <c r="F251">
        <f>IF(MOD(Sheet1!F251, COLUMN(G$1))=0, Sheet1!F251 * $N251, Sheet1!F251 )</f>
        <v>55</v>
      </c>
      <c r="G251">
        <f>IF(MOD(Sheet1!G251, COLUMN(H$1))=0, Sheet1!G251 * $N251, Sheet1!G251 )</f>
        <v>-80</v>
      </c>
      <c r="H251">
        <f>IF(MOD(Sheet1!H251, COLUMN(I$1))=0, Sheet1!H251 * $N251, Sheet1!H251 )</f>
        <v>30</v>
      </c>
      <c r="I251">
        <f>IF(MOD(Sheet1!I251, COLUMN(J$1))=0, Sheet1!I251 * $N251, Sheet1!I251 )</f>
        <v>24</v>
      </c>
      <c r="J251">
        <f>IF(MOD(Sheet1!J251, COLUMN(K$1))=0, Sheet1!J251 * $N251, Sheet1!J251 )</f>
        <v>13</v>
      </c>
      <c r="K251">
        <f>IF(MOD(Sheet1!K251, COLUMN(L$1))=0, Sheet1!K251 * $N251, Sheet1!K251 )</f>
        <v>40</v>
      </c>
      <c r="L251">
        <f>IF(MOD(Sheet1!L251, COLUMN(M$1))=0, Sheet1!L251 * $N251, Sheet1!L251 )</f>
        <v>60</v>
      </c>
      <c r="M251">
        <f>IF(MOD(Sheet1!M251, COLUMN(N$1))=0, Sheet1!M251 * $N251, Sheet1!M251 )</f>
        <v>72</v>
      </c>
      <c r="N251">
        <v>-1</v>
      </c>
    </row>
    <row r="252" spans="1:14" x14ac:dyDescent="0.2">
      <c r="A252">
        <f>IF(MOD(Sheet1!A252, COLUMN(B$1))=0, Sheet1!A252 * $N252, Sheet1!A252 )</f>
        <v>98</v>
      </c>
      <c r="B252">
        <f>IF(MOD(Sheet1!B252, COLUMN(C$1))=0, Sheet1!B252 * $N252, Sheet1!B252 )</f>
        <v>74</v>
      </c>
      <c r="C252">
        <f>IF(MOD(Sheet1!C252, COLUMN(D$1))=0, Sheet1!C252 * $N252, Sheet1!C252 )</f>
        <v>69</v>
      </c>
      <c r="D252">
        <f>IF(MOD(Sheet1!D252, COLUMN(E$1))=0, Sheet1!D252 * $N252, Sheet1!D252 )</f>
        <v>70</v>
      </c>
      <c r="E252">
        <f>IF(MOD(Sheet1!E252, COLUMN(F$1))=0, Sheet1!E252 * $N252, Sheet1!E252 )</f>
        <v>88</v>
      </c>
      <c r="F252">
        <f>IF(MOD(Sheet1!F252, COLUMN(G$1))=0, Sheet1!F252 * $N252, Sheet1!F252 )</f>
        <v>84</v>
      </c>
      <c r="G252">
        <f>IF(MOD(Sheet1!G252, COLUMN(H$1))=0, Sheet1!G252 * $N252, Sheet1!G252 )</f>
        <v>41</v>
      </c>
      <c r="H252">
        <f>IF(MOD(Sheet1!H252, COLUMN(I$1))=0, Sheet1!H252 * $N252, Sheet1!H252 )</f>
        <v>84</v>
      </c>
      <c r="I252">
        <f>IF(MOD(Sheet1!I252, COLUMN(J$1))=0, Sheet1!I252 * $N252, Sheet1!I252 )</f>
        <v>57</v>
      </c>
      <c r="J252">
        <f>IF(MOD(Sheet1!J252, COLUMN(K$1))=0, Sheet1!J252 * $N252, Sheet1!J252 )</f>
        <v>50</v>
      </c>
      <c r="K252">
        <f>IF(MOD(Sheet1!K252, COLUMN(L$1))=0, Sheet1!K252 * $N252, Sheet1!K252 )</f>
        <v>82</v>
      </c>
      <c r="L252">
        <f>IF(MOD(Sheet1!L252, COLUMN(M$1))=0, Sheet1!L252 * $N252, Sheet1!L252 )</f>
        <v>64</v>
      </c>
      <c r="M252">
        <f>IF(MOD(Sheet1!M252, COLUMN(N$1))=0, Sheet1!M252 * $N252, Sheet1!M252 )</f>
        <v>91</v>
      </c>
      <c r="N252">
        <v>1</v>
      </c>
    </row>
    <row r="253" spans="1:14" x14ac:dyDescent="0.2">
      <c r="A253">
        <f>IF(MOD(Sheet1!A253, COLUMN(B$1))=0, Sheet1!A253 * $N253, Sheet1!A253 )</f>
        <v>-44</v>
      </c>
      <c r="B253">
        <f>IF(MOD(Sheet1!B253, COLUMN(C$1))=0, Sheet1!B253 * $N253, Sheet1!B253 )</f>
        <v>20</v>
      </c>
      <c r="C253">
        <f>IF(MOD(Sheet1!C253, COLUMN(D$1))=0, Sheet1!C253 * $N253, Sheet1!C253 )</f>
        <v>42</v>
      </c>
      <c r="D253">
        <f>IF(MOD(Sheet1!D253, COLUMN(E$1))=0, Sheet1!D253 * $N253, Sheet1!D253 )</f>
        <v>53</v>
      </c>
      <c r="E253">
        <f>IF(MOD(Sheet1!E253, COLUMN(F$1))=0, Sheet1!E253 * $N253, Sheet1!E253 )</f>
        <v>69</v>
      </c>
      <c r="F253">
        <f>IF(MOD(Sheet1!F253, COLUMN(G$1))=0, Sheet1!F253 * $N253, Sheet1!F253 )</f>
        <v>17</v>
      </c>
      <c r="G253">
        <f>IF(MOD(Sheet1!G253, COLUMN(H$1))=0, Sheet1!G253 * $N253, Sheet1!G253 )</f>
        <v>91</v>
      </c>
      <c r="H253">
        <f>IF(MOD(Sheet1!H253, COLUMN(I$1))=0, Sheet1!H253 * $N253, Sheet1!H253 )</f>
        <v>39</v>
      </c>
      <c r="I253">
        <f>IF(MOD(Sheet1!I253, COLUMN(J$1))=0, Sheet1!I253 * $N253, Sheet1!I253 )</f>
        <v>97</v>
      </c>
      <c r="J253">
        <f>IF(MOD(Sheet1!J253, COLUMN(K$1))=0, Sheet1!J253 * $N253, Sheet1!J253 )</f>
        <v>1</v>
      </c>
      <c r="K253">
        <f>IF(MOD(Sheet1!K253, COLUMN(L$1))=0, Sheet1!K253 * $N253, Sheet1!K253 )</f>
        <v>56</v>
      </c>
      <c r="L253">
        <f>IF(MOD(Sheet1!L253, COLUMN(M$1))=0, Sheet1!L253 * $N253, Sheet1!L253 )</f>
        <v>43</v>
      </c>
      <c r="M253">
        <f>IF(MOD(Sheet1!M253, COLUMN(N$1))=0, Sheet1!M253 * $N253, Sheet1!M253 )</f>
        <v>46</v>
      </c>
      <c r="N253">
        <v>-1</v>
      </c>
    </row>
    <row r="254" spans="1:14" x14ac:dyDescent="0.2">
      <c r="A254">
        <f>IF(MOD(Sheet1!A254, COLUMN(B$1))=0, Sheet1!A254 * $N254, Sheet1!A254 )</f>
        <v>37</v>
      </c>
      <c r="B254">
        <f>IF(MOD(Sheet1!B254, COLUMN(C$1))=0, Sheet1!B254 * $N254, Sheet1!B254 )</f>
        <v>38</v>
      </c>
      <c r="C254">
        <f>IF(MOD(Sheet1!C254, COLUMN(D$1))=0, Sheet1!C254 * $N254, Sheet1!C254 )</f>
        <v>-36</v>
      </c>
      <c r="D254">
        <f>IF(MOD(Sheet1!D254, COLUMN(E$1))=0, Sheet1!D254 * $N254, Sheet1!D254 )</f>
        <v>91</v>
      </c>
      <c r="E254">
        <f>IF(MOD(Sheet1!E254, COLUMN(F$1))=0, Sheet1!E254 * $N254, Sheet1!E254 )</f>
        <v>19</v>
      </c>
      <c r="F254">
        <f>IF(MOD(Sheet1!F254, COLUMN(G$1))=0, Sheet1!F254 * $N254, Sheet1!F254 )</f>
        <v>-70</v>
      </c>
      <c r="G254">
        <f>IF(MOD(Sheet1!G254, COLUMN(H$1))=0, Sheet1!G254 * $N254, Sheet1!G254 )</f>
        <v>98</v>
      </c>
      <c r="H254">
        <f>IF(MOD(Sheet1!H254, COLUMN(I$1))=0, Sheet1!H254 * $N254, Sheet1!H254 )</f>
        <v>73</v>
      </c>
      <c r="I254">
        <f>IF(MOD(Sheet1!I254, COLUMN(J$1))=0, Sheet1!I254 * $N254, Sheet1!I254 )</f>
        <v>39</v>
      </c>
      <c r="J254">
        <f>IF(MOD(Sheet1!J254, COLUMN(K$1))=0, Sheet1!J254 * $N254, Sheet1!J254 )</f>
        <v>-66</v>
      </c>
      <c r="K254">
        <f>IF(MOD(Sheet1!K254, COLUMN(L$1))=0, Sheet1!K254 * $N254, Sheet1!K254 )</f>
        <v>58</v>
      </c>
      <c r="L254">
        <f>IF(MOD(Sheet1!L254, COLUMN(M$1))=0, Sheet1!L254 * $N254, Sheet1!L254 )</f>
        <v>57</v>
      </c>
      <c r="M254">
        <f>IF(MOD(Sheet1!M254, COLUMN(N$1))=0, Sheet1!M254 * $N254, Sheet1!M254 )</f>
        <v>93</v>
      </c>
      <c r="N254">
        <v>-1</v>
      </c>
    </row>
    <row r="255" spans="1:14" x14ac:dyDescent="0.2">
      <c r="A255">
        <f>IF(MOD(Sheet1!A255, COLUMN(B$1))=0, Sheet1!A255 * $N255, Sheet1!A255 )</f>
        <v>90</v>
      </c>
      <c r="B255">
        <f>IF(MOD(Sheet1!B255, COLUMN(C$1))=0, Sheet1!B255 * $N255, Sheet1!B255 )</f>
        <v>79</v>
      </c>
      <c r="C255">
        <f>IF(MOD(Sheet1!C255, COLUMN(D$1))=0, Sheet1!C255 * $N255, Sheet1!C255 )</f>
        <v>68</v>
      </c>
      <c r="D255">
        <f>IF(MOD(Sheet1!D255, COLUMN(E$1))=0, Sheet1!D255 * $N255, Sheet1!D255 )</f>
        <v>24</v>
      </c>
      <c r="E255">
        <f>IF(MOD(Sheet1!E255, COLUMN(F$1))=0, Sheet1!E255 * $N255, Sheet1!E255 )</f>
        <v>45</v>
      </c>
      <c r="F255">
        <f>IF(MOD(Sheet1!F255, COLUMN(G$1))=0, Sheet1!F255 * $N255, Sheet1!F255 )</f>
        <v>12</v>
      </c>
      <c r="G255">
        <f>IF(MOD(Sheet1!G255, COLUMN(H$1))=0, Sheet1!G255 * $N255, Sheet1!G255 )</f>
        <v>13</v>
      </c>
      <c r="H255">
        <f>IF(MOD(Sheet1!H255, COLUMN(I$1))=0, Sheet1!H255 * $N255, Sheet1!H255 )</f>
        <v>35</v>
      </c>
      <c r="I255">
        <f>IF(MOD(Sheet1!I255, COLUMN(J$1))=0, Sheet1!I255 * $N255, Sheet1!I255 )</f>
        <v>77</v>
      </c>
      <c r="J255">
        <f>IF(MOD(Sheet1!J255, COLUMN(K$1))=0, Sheet1!J255 * $N255, Sheet1!J255 )</f>
        <v>42</v>
      </c>
      <c r="K255">
        <f>IF(MOD(Sheet1!K255, COLUMN(L$1))=0, Sheet1!K255 * $N255, Sheet1!K255 )</f>
        <v>40</v>
      </c>
      <c r="L255">
        <f>IF(MOD(Sheet1!L255, COLUMN(M$1))=0, Sheet1!L255 * $N255, Sheet1!L255 )</f>
        <v>29</v>
      </c>
      <c r="M255">
        <f>IF(MOD(Sheet1!M255, COLUMN(N$1))=0, Sheet1!M255 * $N255, Sheet1!M255 )</f>
        <v>46</v>
      </c>
      <c r="N255">
        <v>1</v>
      </c>
    </row>
    <row r="256" spans="1:14" x14ac:dyDescent="0.2">
      <c r="A256">
        <f>IF(MOD(Sheet1!A256, COLUMN(B$1))=0, Sheet1!A256 * $N256, Sheet1!A256 )</f>
        <v>-70</v>
      </c>
      <c r="B256">
        <f>IF(MOD(Sheet1!B256, COLUMN(C$1))=0, Sheet1!B256 * $N256, Sheet1!B256 )</f>
        <v>49</v>
      </c>
      <c r="C256">
        <f>IF(MOD(Sheet1!C256, COLUMN(D$1))=0, Sheet1!C256 * $N256, Sheet1!C256 )</f>
        <v>81</v>
      </c>
      <c r="D256">
        <f>IF(MOD(Sheet1!D256, COLUMN(E$1))=0, Sheet1!D256 * $N256, Sheet1!D256 )</f>
        <v>12</v>
      </c>
      <c r="E256">
        <f>IF(MOD(Sheet1!E256, COLUMN(F$1))=0, Sheet1!E256 * $N256, Sheet1!E256 )</f>
        <v>-78</v>
      </c>
      <c r="F256">
        <f>IF(MOD(Sheet1!F256, COLUMN(G$1))=0, Sheet1!F256 * $N256, Sheet1!F256 )</f>
        <v>10</v>
      </c>
      <c r="G256">
        <f>IF(MOD(Sheet1!G256, COLUMN(H$1))=0, Sheet1!G256 * $N256, Sheet1!G256 )</f>
        <v>19</v>
      </c>
      <c r="H256">
        <f>IF(MOD(Sheet1!H256, COLUMN(I$1))=0, Sheet1!H256 * $N256, Sheet1!H256 )</f>
        <v>97</v>
      </c>
      <c r="I256">
        <f>IF(MOD(Sheet1!I256, COLUMN(J$1))=0, Sheet1!I256 * $N256, Sheet1!I256 )</f>
        <v>57</v>
      </c>
      <c r="J256">
        <f>IF(MOD(Sheet1!J256, COLUMN(K$1))=0, Sheet1!J256 * $N256, Sheet1!J256 )</f>
        <v>15</v>
      </c>
      <c r="K256">
        <f>IF(MOD(Sheet1!K256, COLUMN(L$1))=0, Sheet1!K256 * $N256, Sheet1!K256 )</f>
        <v>55</v>
      </c>
      <c r="L256">
        <f>IF(MOD(Sheet1!L256, COLUMN(M$1))=0, Sheet1!L256 * $N256, Sheet1!L256 )</f>
        <v>34</v>
      </c>
      <c r="M256">
        <f>IF(MOD(Sheet1!M256, COLUMN(N$1))=0, Sheet1!M256 * $N256, Sheet1!M256 )</f>
        <v>-14</v>
      </c>
      <c r="N256">
        <v>-1</v>
      </c>
    </row>
    <row r="257" spans="1:14" x14ac:dyDescent="0.2">
      <c r="A257">
        <f>IF(MOD(Sheet1!A257, COLUMN(B$1))=0, Sheet1!A257 * $N257, Sheet1!A257 )</f>
        <v>57</v>
      </c>
      <c r="B257">
        <f>IF(MOD(Sheet1!B257, COLUMN(C$1))=0, Sheet1!B257 * $N257, Sheet1!B257 )</f>
        <v>67</v>
      </c>
      <c r="C257">
        <f>IF(MOD(Sheet1!C257, COLUMN(D$1))=0, Sheet1!C257 * $N257, Sheet1!C257 )</f>
        <v>79</v>
      </c>
      <c r="D257">
        <f>IF(MOD(Sheet1!D257, COLUMN(E$1))=0, Sheet1!D257 * $N257, Sheet1!D257 )</f>
        <v>70</v>
      </c>
      <c r="E257">
        <f>IF(MOD(Sheet1!E257, COLUMN(F$1))=0, Sheet1!E257 * $N257, Sheet1!E257 )</f>
        <v>14</v>
      </c>
      <c r="F257">
        <f>IF(MOD(Sheet1!F257, COLUMN(G$1))=0, Sheet1!F257 * $N257, Sheet1!F257 )</f>
        <v>34</v>
      </c>
      <c r="G257">
        <f>IF(MOD(Sheet1!G257, COLUMN(H$1))=0, Sheet1!G257 * $N257, Sheet1!G257 )</f>
        <v>18</v>
      </c>
      <c r="H257">
        <f>IF(MOD(Sheet1!H257, COLUMN(I$1))=0, Sheet1!H257 * $N257, Sheet1!H257 )</f>
        <v>51</v>
      </c>
      <c r="I257">
        <f>IF(MOD(Sheet1!I257, COLUMN(J$1))=0, Sheet1!I257 * $N257, Sheet1!I257 )</f>
        <v>66</v>
      </c>
      <c r="J257">
        <f>IF(MOD(Sheet1!J257, COLUMN(K$1))=0, Sheet1!J257 * $N257, Sheet1!J257 )</f>
        <v>74</v>
      </c>
      <c r="K257">
        <f>IF(MOD(Sheet1!K257, COLUMN(L$1))=0, Sheet1!K257 * $N257, Sheet1!K257 )</f>
        <v>67</v>
      </c>
      <c r="L257">
        <f>IF(MOD(Sheet1!L257, COLUMN(M$1))=0, Sheet1!L257 * $N257, Sheet1!L257 )</f>
        <v>36</v>
      </c>
      <c r="M257">
        <f>IF(MOD(Sheet1!M257, COLUMN(N$1))=0, Sheet1!M257 * $N257, Sheet1!M257 )</f>
        <v>66</v>
      </c>
      <c r="N257">
        <v>1</v>
      </c>
    </row>
    <row r="258" spans="1:14" x14ac:dyDescent="0.2">
      <c r="A258">
        <f>IF(MOD(Sheet1!A258, COLUMN(B$1))=0, Sheet1!A258 * $N258, Sheet1!A258 )</f>
        <v>72</v>
      </c>
      <c r="B258">
        <f>IF(MOD(Sheet1!B258, COLUMN(C$1))=0, Sheet1!B258 * $N258, Sheet1!B258 )</f>
        <v>68</v>
      </c>
      <c r="C258">
        <f>IF(MOD(Sheet1!C258, COLUMN(D$1))=0, Sheet1!C258 * $N258, Sheet1!C258 )</f>
        <v>26</v>
      </c>
      <c r="D258">
        <f>IF(MOD(Sheet1!D258, COLUMN(E$1))=0, Sheet1!D258 * $N258, Sheet1!D258 )</f>
        <v>17</v>
      </c>
      <c r="E258">
        <f>IF(MOD(Sheet1!E258, COLUMN(F$1))=0, Sheet1!E258 * $N258, Sheet1!E258 )</f>
        <v>53</v>
      </c>
      <c r="F258">
        <f>IF(MOD(Sheet1!F258, COLUMN(G$1))=0, Sheet1!F258 * $N258, Sheet1!F258 )</f>
        <v>52</v>
      </c>
      <c r="G258">
        <f>IF(MOD(Sheet1!G258, COLUMN(H$1))=0, Sheet1!G258 * $N258, Sheet1!G258 )</f>
        <v>47</v>
      </c>
      <c r="H258">
        <f>IF(MOD(Sheet1!H258, COLUMN(I$1))=0, Sheet1!H258 * $N258, Sheet1!H258 )</f>
        <v>75</v>
      </c>
      <c r="I258">
        <f>IF(MOD(Sheet1!I258, COLUMN(J$1))=0, Sheet1!I258 * $N258, Sheet1!I258 )</f>
        <v>17</v>
      </c>
      <c r="J258">
        <f>IF(MOD(Sheet1!J258, COLUMN(K$1))=0, Sheet1!J258 * $N258, Sheet1!J258 )</f>
        <v>98</v>
      </c>
      <c r="K258">
        <f>IF(MOD(Sheet1!K258, COLUMN(L$1))=0, Sheet1!K258 * $N258, Sheet1!K258 )</f>
        <v>16</v>
      </c>
      <c r="L258">
        <f>IF(MOD(Sheet1!L258, COLUMN(M$1))=0, Sheet1!L258 * $N258, Sheet1!L258 )</f>
        <v>59</v>
      </c>
      <c r="M258">
        <f>IF(MOD(Sheet1!M258, COLUMN(N$1))=0, Sheet1!M258 * $N258, Sheet1!M258 )</f>
        <v>38</v>
      </c>
      <c r="N258">
        <v>1</v>
      </c>
    </row>
    <row r="259" spans="1:14" x14ac:dyDescent="0.2">
      <c r="A259">
        <f>IF(MOD(Sheet1!A259, COLUMN(B$1))=0, Sheet1!A259 * $N259, Sheet1!A259 )</f>
        <v>-6</v>
      </c>
      <c r="B259">
        <f>IF(MOD(Sheet1!B259, COLUMN(C$1))=0, Sheet1!B259 * $N259, Sheet1!B259 )</f>
        <v>26</v>
      </c>
      <c r="C259">
        <f>IF(MOD(Sheet1!C259, COLUMN(D$1))=0, Sheet1!C259 * $N259, Sheet1!C259 )</f>
        <v>-32</v>
      </c>
      <c r="D259">
        <f>IF(MOD(Sheet1!D259, COLUMN(E$1))=0, Sheet1!D259 * $N259, Sheet1!D259 )</f>
        <v>19</v>
      </c>
      <c r="E259">
        <f>IF(MOD(Sheet1!E259, COLUMN(F$1))=0, Sheet1!E259 * $N259, Sheet1!E259 )</f>
        <v>99</v>
      </c>
      <c r="F259">
        <f>IF(MOD(Sheet1!F259, COLUMN(G$1))=0, Sheet1!F259 * $N259, Sheet1!F259 )</f>
        <v>13</v>
      </c>
      <c r="G259">
        <f>IF(MOD(Sheet1!G259, COLUMN(H$1))=0, Sheet1!G259 * $N259, Sheet1!G259 )</f>
        <v>44</v>
      </c>
      <c r="H259">
        <f>IF(MOD(Sheet1!H259, COLUMN(I$1))=0, Sheet1!H259 * $N259, Sheet1!H259 )</f>
        <v>16</v>
      </c>
      <c r="I259">
        <f>IF(MOD(Sheet1!I259, COLUMN(J$1))=0, Sheet1!I259 * $N259, Sheet1!I259 )</f>
        <v>58</v>
      </c>
      <c r="J259">
        <f>IF(MOD(Sheet1!J259, COLUMN(K$1))=0, Sheet1!J259 * $N259, Sheet1!J259 )</f>
        <v>12</v>
      </c>
      <c r="K259">
        <f>IF(MOD(Sheet1!K259, COLUMN(L$1))=0, Sheet1!K259 * $N259, Sheet1!K259 )</f>
        <v>5</v>
      </c>
      <c r="L259">
        <f>IF(MOD(Sheet1!L259, COLUMN(M$1))=0, Sheet1!L259 * $N259, Sheet1!L259 )</f>
        <v>67</v>
      </c>
      <c r="M259">
        <f>IF(MOD(Sheet1!M259, COLUMN(N$1))=0, Sheet1!M259 * $N259, Sheet1!M259 )</f>
        <v>49</v>
      </c>
      <c r="N259">
        <v>-1</v>
      </c>
    </row>
    <row r="260" spans="1:14" x14ac:dyDescent="0.2">
      <c r="A260">
        <f>IF(MOD(Sheet1!A260, COLUMN(B$1))=0, Sheet1!A260 * $N260, Sheet1!A260 )</f>
        <v>-20</v>
      </c>
      <c r="B260">
        <f>IF(MOD(Sheet1!B260, COLUMN(C$1))=0, Sheet1!B260 * $N260, Sheet1!B260 )</f>
        <v>-18</v>
      </c>
      <c r="C260">
        <f>IF(MOD(Sheet1!C260, COLUMN(D$1))=0, Sheet1!C260 * $N260, Sheet1!C260 )</f>
        <v>78</v>
      </c>
      <c r="D260">
        <f>IF(MOD(Sheet1!D260, COLUMN(E$1))=0, Sheet1!D260 * $N260, Sheet1!D260 )</f>
        <v>91</v>
      </c>
      <c r="E260">
        <f>IF(MOD(Sheet1!E260, COLUMN(F$1))=0, Sheet1!E260 * $N260, Sheet1!E260 )</f>
        <v>44</v>
      </c>
      <c r="F260">
        <f>IF(MOD(Sheet1!F260, COLUMN(G$1))=0, Sheet1!F260 * $N260, Sheet1!F260 )</f>
        <v>-42</v>
      </c>
      <c r="G260">
        <f>IF(MOD(Sheet1!G260, COLUMN(H$1))=0, Sheet1!G260 * $N260, Sheet1!G260 )</f>
        <v>81</v>
      </c>
      <c r="H260">
        <f>IF(MOD(Sheet1!H260, COLUMN(I$1))=0, Sheet1!H260 * $N260, Sheet1!H260 )</f>
        <v>97</v>
      </c>
      <c r="I260">
        <f>IF(MOD(Sheet1!I260, COLUMN(J$1))=0, Sheet1!I260 * $N260, Sheet1!I260 )</f>
        <v>49</v>
      </c>
      <c r="J260">
        <f>IF(MOD(Sheet1!J260, COLUMN(K$1))=0, Sheet1!J260 * $N260, Sheet1!J260 )</f>
        <v>84</v>
      </c>
      <c r="K260">
        <f>IF(MOD(Sheet1!K260, COLUMN(L$1))=0, Sheet1!K260 * $N260, Sheet1!K260 )</f>
        <v>7</v>
      </c>
      <c r="L260">
        <f>IF(MOD(Sheet1!L260, COLUMN(M$1))=0, Sheet1!L260 * $N260, Sheet1!L260 )</f>
        <v>63</v>
      </c>
      <c r="M260">
        <f>IF(MOD(Sheet1!M260, COLUMN(N$1))=0, Sheet1!M260 * $N260, Sheet1!M260 )</f>
        <v>69</v>
      </c>
      <c r="N260">
        <v>-1</v>
      </c>
    </row>
    <row r="261" spans="1:14" x14ac:dyDescent="0.2">
      <c r="A261">
        <f>IF(MOD(Sheet1!A261, COLUMN(B$1))=0, Sheet1!A261 * $N261, Sheet1!A261 )</f>
        <v>63</v>
      </c>
      <c r="B261">
        <f>IF(MOD(Sheet1!B261, COLUMN(C$1))=0, Sheet1!B261 * $N261, Sheet1!B261 )</f>
        <v>26</v>
      </c>
      <c r="C261">
        <f>IF(MOD(Sheet1!C261, COLUMN(D$1))=0, Sheet1!C261 * $N261, Sheet1!C261 )</f>
        <v>41</v>
      </c>
      <c r="D261">
        <f>IF(MOD(Sheet1!D261, COLUMN(E$1))=0, Sheet1!D261 * $N261, Sheet1!D261 )</f>
        <v>38</v>
      </c>
      <c r="E261">
        <f>IF(MOD(Sheet1!E261, COLUMN(F$1))=0, Sheet1!E261 * $N261, Sheet1!E261 )</f>
        <v>68</v>
      </c>
      <c r="F261">
        <f>IF(MOD(Sheet1!F261, COLUMN(G$1))=0, Sheet1!F261 * $N261, Sheet1!F261 )</f>
        <v>3</v>
      </c>
      <c r="G261">
        <f>IF(MOD(Sheet1!G261, COLUMN(H$1))=0, Sheet1!G261 * $N261, Sheet1!G261 )</f>
        <v>7</v>
      </c>
      <c r="H261">
        <f>IF(MOD(Sheet1!H261, COLUMN(I$1))=0, Sheet1!H261 * $N261, Sheet1!H261 )</f>
        <v>52</v>
      </c>
      <c r="I261">
        <f>IF(MOD(Sheet1!I261, COLUMN(J$1))=0, Sheet1!I261 * $N261, Sheet1!I261 )</f>
        <v>32</v>
      </c>
      <c r="J261">
        <f>IF(MOD(Sheet1!J261, COLUMN(K$1))=0, Sheet1!J261 * $N261, Sheet1!J261 )</f>
        <v>61</v>
      </c>
      <c r="K261">
        <f>IF(MOD(Sheet1!K261, COLUMN(L$1))=0, Sheet1!K261 * $N261, Sheet1!K261 )</f>
        <v>96</v>
      </c>
      <c r="L261">
        <f>IF(MOD(Sheet1!L261, COLUMN(M$1))=0, Sheet1!L261 * $N261, Sheet1!L261 )</f>
        <v>77</v>
      </c>
      <c r="M261">
        <f>IF(MOD(Sheet1!M261, COLUMN(N$1))=0, Sheet1!M261 * $N261, Sheet1!M261 )</f>
        <v>0</v>
      </c>
      <c r="N261">
        <v>1</v>
      </c>
    </row>
    <row r="262" spans="1:14" x14ac:dyDescent="0.2">
      <c r="A262">
        <f>IF(MOD(Sheet1!A262, COLUMN(B$1))=0, Sheet1!A262 * $N262, Sheet1!A262 )</f>
        <v>25</v>
      </c>
      <c r="B262">
        <f>IF(MOD(Sheet1!B262, COLUMN(C$1))=0, Sheet1!B262 * $N262, Sheet1!B262 )</f>
        <v>-42</v>
      </c>
      <c r="C262">
        <f>IF(MOD(Sheet1!C262, COLUMN(D$1))=0, Sheet1!C262 * $N262, Sheet1!C262 )</f>
        <v>74</v>
      </c>
      <c r="D262">
        <f>IF(MOD(Sheet1!D262, COLUMN(E$1))=0, Sheet1!D262 * $N262, Sheet1!D262 )</f>
        <v>24</v>
      </c>
      <c r="E262">
        <f>IF(MOD(Sheet1!E262, COLUMN(F$1))=0, Sheet1!E262 * $N262, Sheet1!E262 )</f>
        <v>21</v>
      </c>
      <c r="F262">
        <f>IF(MOD(Sheet1!F262, COLUMN(G$1))=0, Sheet1!F262 * $N262, Sheet1!F262 )</f>
        <v>-70</v>
      </c>
      <c r="G262">
        <f>IF(MOD(Sheet1!G262, COLUMN(H$1))=0, Sheet1!G262 * $N262, Sheet1!G262 )</f>
        <v>50</v>
      </c>
      <c r="H262">
        <f>IF(MOD(Sheet1!H262, COLUMN(I$1))=0, Sheet1!H262 * $N262, Sheet1!H262 )</f>
        <v>14</v>
      </c>
      <c r="I262">
        <f>IF(MOD(Sheet1!I262, COLUMN(J$1))=0, Sheet1!I262 * $N262, Sheet1!I262 )</f>
        <v>26</v>
      </c>
      <c r="J262">
        <f>IF(MOD(Sheet1!J262, COLUMN(K$1))=0, Sheet1!J262 * $N262, Sheet1!J262 )</f>
        <v>58</v>
      </c>
      <c r="K262">
        <f>IF(MOD(Sheet1!K262, COLUMN(L$1))=0, Sheet1!K262 * $N262, Sheet1!K262 )</f>
        <v>35</v>
      </c>
      <c r="L262">
        <f>IF(MOD(Sheet1!L262, COLUMN(M$1))=0, Sheet1!L262 * $N262, Sheet1!L262 )</f>
        <v>61</v>
      </c>
      <c r="M262">
        <f>IF(MOD(Sheet1!M262, COLUMN(N$1))=0, Sheet1!M262 * $N262, Sheet1!M262 )</f>
        <v>69</v>
      </c>
      <c r="N262">
        <v>-1</v>
      </c>
    </row>
    <row r="263" spans="1:14" x14ac:dyDescent="0.2">
      <c r="A263">
        <f>IF(MOD(Sheet1!A263, COLUMN(B$1))=0, Sheet1!A263 * $N263, Sheet1!A263 )</f>
        <v>81</v>
      </c>
      <c r="B263">
        <f>IF(MOD(Sheet1!B263, COLUMN(C$1))=0, Sheet1!B263 * $N263, Sheet1!B263 )</f>
        <v>50</v>
      </c>
      <c r="C263">
        <f>IF(MOD(Sheet1!C263, COLUMN(D$1))=0, Sheet1!C263 * $N263, Sheet1!C263 )</f>
        <v>93</v>
      </c>
      <c r="D263">
        <f>IF(MOD(Sheet1!D263, COLUMN(E$1))=0, Sheet1!D263 * $N263, Sheet1!D263 )</f>
        <v>-40</v>
      </c>
      <c r="E263">
        <f>IF(MOD(Sheet1!E263, COLUMN(F$1))=0, Sheet1!E263 * $N263, Sheet1!E263 )</f>
        <v>29</v>
      </c>
      <c r="F263">
        <f>IF(MOD(Sheet1!F263, COLUMN(G$1))=0, Sheet1!F263 * $N263, Sheet1!F263 )</f>
        <v>60</v>
      </c>
      <c r="G263">
        <f>IF(MOD(Sheet1!G263, COLUMN(H$1))=0, Sheet1!G263 * $N263, Sheet1!G263 )</f>
        <v>91</v>
      </c>
      <c r="H263">
        <f>IF(MOD(Sheet1!H263, COLUMN(I$1))=0, Sheet1!H263 * $N263, Sheet1!H263 )</f>
        <v>29</v>
      </c>
      <c r="I263">
        <f>IF(MOD(Sheet1!I263, COLUMN(J$1))=0, Sheet1!I263 * $N263, Sheet1!I263 )</f>
        <v>54</v>
      </c>
      <c r="J263">
        <f>IF(MOD(Sheet1!J263, COLUMN(K$1))=0, Sheet1!J263 * $N263, Sheet1!J263 )</f>
        <v>3</v>
      </c>
      <c r="K263">
        <f>IF(MOD(Sheet1!K263, COLUMN(L$1))=0, Sheet1!K263 * $N263, Sheet1!K263 )</f>
        <v>9</v>
      </c>
      <c r="L263">
        <f>IF(MOD(Sheet1!L263, COLUMN(M$1))=0, Sheet1!L263 * $N263, Sheet1!L263 )</f>
        <v>20</v>
      </c>
      <c r="M263">
        <f>IF(MOD(Sheet1!M263, COLUMN(N$1))=0, Sheet1!M263 * $N263, Sheet1!M263 )</f>
        <v>25</v>
      </c>
      <c r="N263">
        <v>-1</v>
      </c>
    </row>
    <row r="264" spans="1:14" x14ac:dyDescent="0.2">
      <c r="A264">
        <f>IF(MOD(Sheet1!A264, COLUMN(B$1))=0, Sheet1!A264 * $N264, Sheet1!A264 )</f>
        <v>47</v>
      </c>
      <c r="B264">
        <f>IF(MOD(Sheet1!B264, COLUMN(C$1))=0, Sheet1!B264 * $N264, Sheet1!B264 )</f>
        <v>46</v>
      </c>
      <c r="C264">
        <f>IF(MOD(Sheet1!C264, COLUMN(D$1))=0, Sheet1!C264 * $N264, Sheet1!C264 )</f>
        <v>-20</v>
      </c>
      <c r="D264">
        <f>IF(MOD(Sheet1!D264, COLUMN(E$1))=0, Sheet1!D264 * $N264, Sheet1!D264 )</f>
        <v>27</v>
      </c>
      <c r="E264">
        <f>IF(MOD(Sheet1!E264, COLUMN(F$1))=0, Sheet1!E264 * $N264, Sheet1!E264 )</f>
        <v>7</v>
      </c>
      <c r="F264">
        <f>IF(MOD(Sheet1!F264, COLUMN(G$1))=0, Sheet1!F264 * $N264, Sheet1!F264 )</f>
        <v>-77</v>
      </c>
      <c r="G264">
        <f>IF(MOD(Sheet1!G264, COLUMN(H$1))=0, Sheet1!G264 * $N264, Sheet1!G264 )</f>
        <v>1</v>
      </c>
      <c r="H264">
        <f>IF(MOD(Sheet1!H264, COLUMN(I$1))=0, Sheet1!H264 * $N264, Sheet1!H264 )</f>
        <v>66</v>
      </c>
      <c r="I264">
        <f>IF(MOD(Sheet1!I264, COLUMN(J$1))=0, Sheet1!I264 * $N264, Sheet1!I264 )</f>
        <v>93</v>
      </c>
      <c r="J264">
        <f>IF(MOD(Sheet1!J264, COLUMN(K$1))=0, Sheet1!J264 * $N264, Sheet1!J264 )</f>
        <v>4</v>
      </c>
      <c r="K264">
        <f>IF(MOD(Sheet1!K264, COLUMN(L$1))=0, Sheet1!K264 * $N264, Sheet1!K264 )</f>
        <v>49</v>
      </c>
      <c r="L264">
        <f>IF(MOD(Sheet1!L264, COLUMN(M$1))=0, Sheet1!L264 * $N264, Sheet1!L264 )</f>
        <v>9</v>
      </c>
      <c r="M264">
        <f>IF(MOD(Sheet1!M264, COLUMN(N$1))=0, Sheet1!M264 * $N264, Sheet1!M264 )</f>
        <v>79</v>
      </c>
      <c r="N264">
        <v>-1</v>
      </c>
    </row>
    <row r="265" spans="1:14" x14ac:dyDescent="0.2">
      <c r="A265">
        <f>IF(MOD(Sheet1!A265, COLUMN(B$1))=0, Sheet1!A265 * $N265, Sheet1!A265 )</f>
        <v>59</v>
      </c>
      <c r="B265">
        <f>IF(MOD(Sheet1!B265, COLUMN(C$1))=0, Sheet1!B265 * $N265, Sheet1!B265 )</f>
        <v>15</v>
      </c>
      <c r="C265">
        <f>IF(MOD(Sheet1!C265, COLUMN(D$1))=0, Sheet1!C265 * $N265, Sheet1!C265 )</f>
        <v>49</v>
      </c>
      <c r="D265">
        <f>IF(MOD(Sheet1!D265, COLUMN(E$1))=0, Sheet1!D265 * $N265, Sheet1!D265 )</f>
        <v>65</v>
      </c>
      <c r="E265">
        <f>IF(MOD(Sheet1!E265, COLUMN(F$1))=0, Sheet1!E265 * $N265, Sheet1!E265 )</f>
        <v>88</v>
      </c>
      <c r="F265">
        <f>IF(MOD(Sheet1!F265, COLUMN(G$1))=0, Sheet1!F265 * $N265, Sheet1!F265 )</f>
        <v>6</v>
      </c>
      <c r="G265">
        <f>IF(MOD(Sheet1!G265, COLUMN(H$1))=0, Sheet1!G265 * $N265, Sheet1!G265 )</f>
        <v>5</v>
      </c>
      <c r="H265">
        <f>IF(MOD(Sheet1!H265, COLUMN(I$1))=0, Sheet1!H265 * $N265, Sheet1!H265 )</f>
        <v>90</v>
      </c>
      <c r="I265">
        <f>IF(MOD(Sheet1!I265, COLUMN(J$1))=0, Sheet1!I265 * $N265, Sheet1!I265 )</f>
        <v>42</v>
      </c>
      <c r="J265">
        <f>IF(MOD(Sheet1!J265, COLUMN(K$1))=0, Sheet1!J265 * $N265, Sheet1!J265 )</f>
        <v>85</v>
      </c>
      <c r="K265">
        <f>IF(MOD(Sheet1!K265, COLUMN(L$1))=0, Sheet1!K265 * $N265, Sheet1!K265 )</f>
        <v>17</v>
      </c>
      <c r="L265">
        <f>IF(MOD(Sheet1!L265, COLUMN(M$1))=0, Sheet1!L265 * $N265, Sheet1!L265 )</f>
        <v>94</v>
      </c>
      <c r="M265">
        <f>IF(MOD(Sheet1!M265, COLUMN(N$1))=0, Sheet1!M265 * $N265, Sheet1!M265 )</f>
        <v>16</v>
      </c>
      <c r="N265">
        <v>1</v>
      </c>
    </row>
    <row r="266" spans="1:14" x14ac:dyDescent="0.2">
      <c r="A266">
        <f>IF(MOD(Sheet1!A266, COLUMN(B$1))=0, Sheet1!A266 * $N266, Sheet1!A266 )</f>
        <v>-30</v>
      </c>
      <c r="B266">
        <f>IF(MOD(Sheet1!B266, COLUMN(C$1))=0, Sheet1!B266 * $N266, Sheet1!B266 )</f>
        <v>59</v>
      </c>
      <c r="C266">
        <f>IF(MOD(Sheet1!C266, COLUMN(D$1))=0, Sheet1!C266 * $N266, Sheet1!C266 )</f>
        <v>42</v>
      </c>
      <c r="D266">
        <f>IF(MOD(Sheet1!D266, COLUMN(E$1))=0, Sheet1!D266 * $N266, Sheet1!D266 )</f>
        <v>-35</v>
      </c>
      <c r="E266">
        <f>IF(MOD(Sheet1!E266, COLUMN(F$1))=0, Sheet1!E266 * $N266, Sheet1!E266 )</f>
        <v>83</v>
      </c>
      <c r="F266">
        <f>IF(MOD(Sheet1!F266, COLUMN(G$1))=0, Sheet1!F266 * $N266, Sheet1!F266 )</f>
        <v>88</v>
      </c>
      <c r="G266">
        <f>IF(MOD(Sheet1!G266, COLUMN(H$1))=0, Sheet1!G266 * $N266, Sheet1!G266 )</f>
        <v>43</v>
      </c>
      <c r="H266">
        <f>IF(MOD(Sheet1!H266, COLUMN(I$1))=0, Sheet1!H266 * $N266, Sheet1!H266 )</f>
        <v>33</v>
      </c>
      <c r="I266">
        <f>IF(MOD(Sheet1!I266, COLUMN(J$1))=0, Sheet1!I266 * $N266, Sheet1!I266 )</f>
        <v>13</v>
      </c>
      <c r="J266">
        <f>IF(MOD(Sheet1!J266, COLUMN(K$1))=0, Sheet1!J266 * $N266, Sheet1!J266 )</f>
        <v>6</v>
      </c>
      <c r="K266">
        <f>IF(MOD(Sheet1!K266, COLUMN(L$1))=0, Sheet1!K266 * $N266, Sheet1!K266 )</f>
        <v>67</v>
      </c>
      <c r="L266">
        <f>IF(MOD(Sheet1!L266, COLUMN(M$1))=0, Sheet1!L266 * $N266, Sheet1!L266 )</f>
        <v>63</v>
      </c>
      <c r="M266">
        <f>IF(MOD(Sheet1!M266, COLUMN(N$1))=0, Sheet1!M266 * $N266, Sheet1!M266 )</f>
        <v>87</v>
      </c>
      <c r="N266">
        <v>-1</v>
      </c>
    </row>
    <row r="267" spans="1:14" x14ac:dyDescent="0.2">
      <c r="A267">
        <f>IF(MOD(Sheet1!A267, COLUMN(B$1))=0, Sheet1!A267 * $N267, Sheet1!A267 )</f>
        <v>-68</v>
      </c>
      <c r="B267">
        <f>IF(MOD(Sheet1!B267, COLUMN(C$1))=0, Sheet1!B267 * $N267, Sheet1!B267 )</f>
        <v>-51</v>
      </c>
      <c r="C267">
        <f>IF(MOD(Sheet1!C267, COLUMN(D$1))=0, Sheet1!C267 * $N267, Sheet1!C267 )</f>
        <v>97</v>
      </c>
      <c r="D267">
        <f>IF(MOD(Sheet1!D267, COLUMN(E$1))=0, Sheet1!D267 * $N267, Sheet1!D267 )</f>
        <v>-5</v>
      </c>
      <c r="E267">
        <f>IF(MOD(Sheet1!E267, COLUMN(F$1))=0, Sheet1!E267 * $N267, Sheet1!E267 )</f>
        <v>-96</v>
      </c>
      <c r="F267">
        <f>IF(MOD(Sheet1!F267, COLUMN(G$1))=0, Sheet1!F267 * $N267, Sheet1!F267 )</f>
        <v>6</v>
      </c>
      <c r="G267">
        <f>IF(MOD(Sheet1!G267, COLUMN(H$1))=0, Sheet1!G267 * $N267, Sheet1!G267 )</f>
        <v>-24</v>
      </c>
      <c r="H267">
        <f>IF(MOD(Sheet1!H267, COLUMN(I$1))=0, Sheet1!H267 * $N267, Sheet1!H267 )</f>
        <v>64</v>
      </c>
      <c r="I267">
        <f>IF(MOD(Sheet1!I267, COLUMN(J$1))=0, Sheet1!I267 * $N267, Sheet1!I267 )</f>
        <v>95</v>
      </c>
      <c r="J267">
        <f>IF(MOD(Sheet1!J267, COLUMN(K$1))=0, Sheet1!J267 * $N267, Sheet1!J267 )</f>
        <v>49</v>
      </c>
      <c r="K267">
        <f>IF(MOD(Sheet1!K267, COLUMN(L$1))=0, Sheet1!K267 * $N267, Sheet1!K267 )</f>
        <v>43</v>
      </c>
      <c r="L267">
        <f>IF(MOD(Sheet1!L267, COLUMN(M$1))=0, Sheet1!L267 * $N267, Sheet1!L267 )</f>
        <v>45</v>
      </c>
      <c r="M267">
        <f>IF(MOD(Sheet1!M267, COLUMN(N$1))=0, Sheet1!M267 * $N267, Sheet1!M267 )</f>
        <v>55</v>
      </c>
      <c r="N267">
        <v>-1</v>
      </c>
    </row>
    <row r="268" spans="1:14" x14ac:dyDescent="0.2">
      <c r="A268">
        <f>IF(MOD(Sheet1!A268, COLUMN(B$1))=0, Sheet1!A268 * $N268, Sheet1!A268 )</f>
        <v>79</v>
      </c>
      <c r="B268">
        <f>IF(MOD(Sheet1!B268, COLUMN(C$1))=0, Sheet1!B268 * $N268, Sheet1!B268 )</f>
        <v>34</v>
      </c>
      <c r="C268">
        <f>IF(MOD(Sheet1!C268, COLUMN(D$1))=0, Sheet1!C268 * $N268, Sheet1!C268 )</f>
        <v>82</v>
      </c>
      <c r="D268">
        <f>IF(MOD(Sheet1!D268, COLUMN(E$1))=0, Sheet1!D268 * $N268, Sheet1!D268 )</f>
        <v>14</v>
      </c>
      <c r="E268">
        <f>IF(MOD(Sheet1!E268, COLUMN(F$1))=0, Sheet1!E268 * $N268, Sheet1!E268 )</f>
        <v>45</v>
      </c>
      <c r="F268">
        <f>IF(MOD(Sheet1!F268, COLUMN(G$1))=0, Sheet1!F268 * $N268, Sheet1!F268 )</f>
        <v>86</v>
      </c>
      <c r="G268">
        <f>IF(MOD(Sheet1!G268, COLUMN(H$1))=0, Sheet1!G268 * $N268, Sheet1!G268 )</f>
        <v>68</v>
      </c>
      <c r="H268">
        <f>IF(MOD(Sheet1!H268, COLUMN(I$1))=0, Sheet1!H268 * $N268, Sheet1!H268 )</f>
        <v>20</v>
      </c>
      <c r="I268">
        <f>IF(MOD(Sheet1!I268, COLUMN(J$1))=0, Sheet1!I268 * $N268, Sheet1!I268 )</f>
        <v>47</v>
      </c>
      <c r="J268">
        <f>IF(MOD(Sheet1!J268, COLUMN(K$1))=0, Sheet1!J268 * $N268, Sheet1!J268 )</f>
        <v>52</v>
      </c>
      <c r="K268">
        <f>IF(MOD(Sheet1!K268, COLUMN(L$1))=0, Sheet1!K268 * $N268, Sheet1!K268 )</f>
        <v>86</v>
      </c>
      <c r="L268">
        <f>IF(MOD(Sheet1!L268, COLUMN(M$1))=0, Sheet1!L268 * $N268, Sheet1!L268 )</f>
        <v>76</v>
      </c>
      <c r="M268">
        <f>IF(MOD(Sheet1!M268, COLUMN(N$1))=0, Sheet1!M268 * $N268, Sheet1!M268 )</f>
        <v>53</v>
      </c>
      <c r="N268">
        <v>1</v>
      </c>
    </row>
    <row r="269" spans="1:14" x14ac:dyDescent="0.2">
      <c r="A269">
        <f>IF(MOD(Sheet1!A269, COLUMN(B$1))=0, Sheet1!A269 * $N269, Sheet1!A269 )</f>
        <v>33</v>
      </c>
      <c r="B269">
        <f>IF(MOD(Sheet1!B269, COLUMN(C$1))=0, Sheet1!B269 * $N269, Sheet1!B269 )</f>
        <v>33</v>
      </c>
      <c r="C269">
        <f>IF(MOD(Sheet1!C269, COLUMN(D$1))=0, Sheet1!C269 * $N269, Sheet1!C269 )</f>
        <v>25</v>
      </c>
      <c r="D269">
        <f>IF(MOD(Sheet1!D269, COLUMN(E$1))=0, Sheet1!D269 * $N269, Sheet1!D269 )</f>
        <v>86</v>
      </c>
      <c r="E269">
        <f>IF(MOD(Sheet1!E269, COLUMN(F$1))=0, Sheet1!E269 * $N269, Sheet1!E269 )</f>
        <v>66</v>
      </c>
      <c r="F269">
        <f>IF(MOD(Sheet1!F269, COLUMN(G$1))=0, Sheet1!F269 * $N269, Sheet1!F269 )</f>
        <v>3</v>
      </c>
      <c r="G269">
        <f>IF(MOD(Sheet1!G269, COLUMN(H$1))=0, Sheet1!G269 * $N269, Sheet1!G269 )</f>
        <v>43</v>
      </c>
      <c r="H269">
        <f>IF(MOD(Sheet1!H269, COLUMN(I$1))=0, Sheet1!H269 * $N269, Sheet1!H269 )</f>
        <v>51</v>
      </c>
      <c r="I269">
        <f>IF(MOD(Sheet1!I269, COLUMN(J$1))=0, Sheet1!I269 * $N269, Sheet1!I269 )</f>
        <v>28</v>
      </c>
      <c r="J269">
        <f>IF(MOD(Sheet1!J269, COLUMN(K$1))=0, Sheet1!J269 * $N269, Sheet1!J269 )</f>
        <v>34</v>
      </c>
      <c r="K269">
        <f>IF(MOD(Sheet1!K269, COLUMN(L$1))=0, Sheet1!K269 * $N269, Sheet1!K269 )</f>
        <v>98</v>
      </c>
      <c r="L269">
        <f>IF(MOD(Sheet1!L269, COLUMN(M$1))=0, Sheet1!L269 * $N269, Sheet1!L269 )</f>
        <v>92</v>
      </c>
      <c r="M269">
        <f>IF(MOD(Sheet1!M269, COLUMN(N$1))=0, Sheet1!M269 * $N269, Sheet1!M269 )</f>
        <v>66</v>
      </c>
      <c r="N269">
        <v>1</v>
      </c>
    </row>
    <row r="270" spans="1:14" x14ac:dyDescent="0.2">
      <c r="A270">
        <f>IF(MOD(Sheet1!A270, COLUMN(B$1))=0, Sheet1!A270 * $N270, Sheet1!A270 )</f>
        <v>-30</v>
      </c>
      <c r="B270">
        <f>IF(MOD(Sheet1!B270, COLUMN(C$1))=0, Sheet1!B270 * $N270, Sheet1!B270 )</f>
        <v>38</v>
      </c>
      <c r="C270">
        <f>IF(MOD(Sheet1!C270, COLUMN(D$1))=0, Sheet1!C270 * $N270, Sheet1!C270 )</f>
        <v>-52</v>
      </c>
      <c r="D270">
        <f>IF(MOD(Sheet1!D270, COLUMN(E$1))=0, Sheet1!D270 * $N270, Sheet1!D270 )</f>
        <v>39</v>
      </c>
      <c r="E270">
        <f>IF(MOD(Sheet1!E270, COLUMN(F$1))=0, Sheet1!E270 * $N270, Sheet1!E270 )</f>
        <v>68</v>
      </c>
      <c r="F270">
        <f>IF(MOD(Sheet1!F270, COLUMN(G$1))=0, Sheet1!F270 * $N270, Sheet1!F270 )</f>
        <v>97</v>
      </c>
      <c r="G270">
        <f>IF(MOD(Sheet1!G270, COLUMN(H$1))=0, Sheet1!G270 * $N270, Sheet1!G270 )</f>
        <v>82</v>
      </c>
      <c r="H270">
        <f>IF(MOD(Sheet1!H270, COLUMN(I$1))=0, Sheet1!H270 * $N270, Sheet1!H270 )</f>
        <v>-18</v>
      </c>
      <c r="I270">
        <f>IF(MOD(Sheet1!I270, COLUMN(J$1))=0, Sheet1!I270 * $N270, Sheet1!I270 )</f>
        <v>59</v>
      </c>
      <c r="J270">
        <f>IF(MOD(Sheet1!J270, COLUMN(K$1))=0, Sheet1!J270 * $N270, Sheet1!J270 )</f>
        <v>51</v>
      </c>
      <c r="K270">
        <f>IF(MOD(Sheet1!K270, COLUMN(L$1))=0, Sheet1!K270 * $N270, Sheet1!K270 )</f>
        <v>30</v>
      </c>
      <c r="L270">
        <f>IF(MOD(Sheet1!L270, COLUMN(M$1))=0, Sheet1!L270 * $N270, Sheet1!L270 )</f>
        <v>71</v>
      </c>
      <c r="M270">
        <f>IF(MOD(Sheet1!M270, COLUMN(N$1))=0, Sheet1!M270 * $N270, Sheet1!M270 )</f>
        <v>75</v>
      </c>
      <c r="N270">
        <v>-1</v>
      </c>
    </row>
    <row r="271" spans="1:14" x14ac:dyDescent="0.2">
      <c r="A271">
        <f>IF(MOD(Sheet1!A271, COLUMN(B$1))=0, Sheet1!A271 * $N271, Sheet1!A271 )</f>
        <v>76</v>
      </c>
      <c r="B271">
        <f>IF(MOD(Sheet1!B271, COLUMN(C$1))=0, Sheet1!B271 * $N271, Sheet1!B271 )</f>
        <v>93</v>
      </c>
      <c r="C271">
        <f>IF(MOD(Sheet1!C271, COLUMN(D$1))=0, Sheet1!C271 * $N271, Sheet1!C271 )</f>
        <v>99</v>
      </c>
      <c r="D271">
        <f>IF(MOD(Sheet1!D271, COLUMN(E$1))=0, Sheet1!D271 * $N271, Sheet1!D271 )</f>
        <v>64</v>
      </c>
      <c r="E271">
        <f>IF(MOD(Sheet1!E271, COLUMN(F$1))=0, Sheet1!E271 * $N271, Sheet1!E271 )</f>
        <v>59</v>
      </c>
      <c r="F271">
        <f>IF(MOD(Sheet1!F271, COLUMN(G$1))=0, Sheet1!F271 * $N271, Sheet1!F271 )</f>
        <v>87</v>
      </c>
      <c r="G271">
        <f>IF(MOD(Sheet1!G271, COLUMN(H$1))=0, Sheet1!G271 * $N271, Sheet1!G271 )</f>
        <v>41</v>
      </c>
      <c r="H271">
        <f>IF(MOD(Sheet1!H271, COLUMN(I$1))=0, Sheet1!H271 * $N271, Sheet1!H271 )</f>
        <v>96</v>
      </c>
      <c r="I271">
        <f>IF(MOD(Sheet1!I271, COLUMN(J$1))=0, Sheet1!I271 * $N271, Sheet1!I271 )</f>
        <v>9</v>
      </c>
      <c r="J271">
        <f>IF(MOD(Sheet1!J271, COLUMN(K$1))=0, Sheet1!J271 * $N271, Sheet1!J271 )</f>
        <v>4</v>
      </c>
      <c r="K271">
        <f>IF(MOD(Sheet1!K271, COLUMN(L$1))=0, Sheet1!K271 * $N271, Sheet1!K271 )</f>
        <v>59</v>
      </c>
      <c r="L271">
        <f>IF(MOD(Sheet1!L271, COLUMN(M$1))=0, Sheet1!L271 * $N271, Sheet1!L271 )</f>
        <v>74</v>
      </c>
      <c r="M271">
        <f>IF(MOD(Sheet1!M271, COLUMN(N$1))=0, Sheet1!M271 * $N271, Sheet1!M271 )</f>
        <v>4</v>
      </c>
      <c r="N271">
        <v>1</v>
      </c>
    </row>
    <row r="272" spans="1:14" x14ac:dyDescent="0.2">
      <c r="A272">
        <f>IF(MOD(Sheet1!A272, COLUMN(B$1))=0, Sheet1!A272 * $N272, Sheet1!A272 )</f>
        <v>1</v>
      </c>
      <c r="B272">
        <f>IF(MOD(Sheet1!B272, COLUMN(C$1))=0, Sheet1!B272 * $N272, Sheet1!B272 )</f>
        <v>70</v>
      </c>
      <c r="C272">
        <f>IF(MOD(Sheet1!C272, COLUMN(D$1))=0, Sheet1!C272 * $N272, Sheet1!C272 )</f>
        <v>64</v>
      </c>
      <c r="D272">
        <f>IF(MOD(Sheet1!D272, COLUMN(E$1))=0, Sheet1!D272 * $N272, Sheet1!D272 )</f>
        <v>86</v>
      </c>
      <c r="E272">
        <f>IF(MOD(Sheet1!E272, COLUMN(F$1))=0, Sheet1!E272 * $N272, Sheet1!E272 )</f>
        <v>38</v>
      </c>
      <c r="F272">
        <f>IF(MOD(Sheet1!F272, COLUMN(G$1))=0, Sheet1!F272 * $N272, Sheet1!F272 )</f>
        <v>37</v>
      </c>
      <c r="G272">
        <f>IF(MOD(Sheet1!G272, COLUMN(H$1))=0, Sheet1!G272 * $N272, Sheet1!G272 )</f>
        <v>30</v>
      </c>
      <c r="H272">
        <f>IF(MOD(Sheet1!H272, COLUMN(I$1))=0, Sheet1!H272 * $N272, Sheet1!H272 )</f>
        <v>60</v>
      </c>
      <c r="I272">
        <f>IF(MOD(Sheet1!I272, COLUMN(J$1))=0, Sheet1!I272 * $N272, Sheet1!I272 )</f>
        <v>49</v>
      </c>
      <c r="J272">
        <f>IF(MOD(Sheet1!J272, COLUMN(K$1))=0, Sheet1!J272 * $N272, Sheet1!J272 )</f>
        <v>95</v>
      </c>
      <c r="K272">
        <f>IF(MOD(Sheet1!K272, COLUMN(L$1))=0, Sheet1!K272 * $N272, Sheet1!K272 )</f>
        <v>6</v>
      </c>
      <c r="L272">
        <f>IF(MOD(Sheet1!L272, COLUMN(M$1))=0, Sheet1!L272 * $N272, Sheet1!L272 )</f>
        <v>16</v>
      </c>
      <c r="M272">
        <f>IF(MOD(Sheet1!M272, COLUMN(N$1))=0, Sheet1!M272 * $N272, Sheet1!M272 )</f>
        <v>24</v>
      </c>
      <c r="N272">
        <v>1</v>
      </c>
    </row>
    <row r="273" spans="1:14" x14ac:dyDescent="0.2">
      <c r="A273">
        <f>IF(MOD(Sheet1!A273, COLUMN(B$1))=0, Sheet1!A273 * $N273, Sheet1!A273 )</f>
        <v>33</v>
      </c>
      <c r="B273">
        <f>IF(MOD(Sheet1!B273, COLUMN(C$1))=0, Sheet1!B273 * $N273, Sheet1!B273 )</f>
        <v>37</v>
      </c>
      <c r="C273">
        <f>IF(MOD(Sheet1!C273, COLUMN(D$1))=0, Sheet1!C273 * $N273, Sheet1!C273 )</f>
        <v>50</v>
      </c>
      <c r="D273">
        <f>IF(MOD(Sheet1!D273, COLUMN(E$1))=0, Sheet1!D273 * $N273, Sheet1!D273 )</f>
        <v>34</v>
      </c>
      <c r="E273">
        <f>IF(MOD(Sheet1!E273, COLUMN(F$1))=0, Sheet1!E273 * $N273, Sheet1!E273 )</f>
        <v>10</v>
      </c>
      <c r="F273">
        <f>IF(MOD(Sheet1!F273, COLUMN(G$1))=0, Sheet1!F273 * $N273, Sheet1!F273 )</f>
        <v>53</v>
      </c>
      <c r="G273">
        <f>IF(MOD(Sheet1!G273, COLUMN(H$1))=0, Sheet1!G273 * $N273, Sheet1!G273 )</f>
        <v>97</v>
      </c>
      <c r="H273">
        <f>IF(MOD(Sheet1!H273, COLUMN(I$1))=0, Sheet1!H273 * $N273, Sheet1!H273 )</f>
        <v>48</v>
      </c>
      <c r="I273">
        <f>IF(MOD(Sheet1!I273, COLUMN(J$1))=0, Sheet1!I273 * $N273, Sheet1!I273 )</f>
        <v>-30</v>
      </c>
      <c r="J273">
        <f>IF(MOD(Sheet1!J273, COLUMN(K$1))=0, Sheet1!J273 * $N273, Sheet1!J273 )</f>
        <v>13</v>
      </c>
      <c r="K273">
        <f>IF(MOD(Sheet1!K273, COLUMN(L$1))=0, Sheet1!K273 * $N273, Sheet1!K273 )</f>
        <v>95</v>
      </c>
      <c r="L273">
        <f>IF(MOD(Sheet1!L273, COLUMN(M$1))=0, Sheet1!L273 * $N273, Sheet1!L273 )</f>
        <v>59</v>
      </c>
      <c r="M273">
        <f>IF(MOD(Sheet1!M273, COLUMN(N$1))=0, Sheet1!M273 * $N273, Sheet1!M273 )</f>
        <v>85</v>
      </c>
      <c r="N273">
        <v>-1</v>
      </c>
    </row>
    <row r="274" spans="1:14" x14ac:dyDescent="0.2">
      <c r="A274">
        <f>IF(MOD(Sheet1!A274, COLUMN(B$1))=0, Sheet1!A274 * $N274, Sheet1!A274 )</f>
        <v>35</v>
      </c>
      <c r="B274">
        <f>IF(MOD(Sheet1!B274, COLUMN(C$1))=0, Sheet1!B274 * $N274, Sheet1!B274 )</f>
        <v>79</v>
      </c>
      <c r="C274">
        <f>IF(MOD(Sheet1!C274, COLUMN(D$1))=0, Sheet1!C274 * $N274, Sheet1!C274 )</f>
        <v>91</v>
      </c>
      <c r="D274">
        <f>IF(MOD(Sheet1!D274, COLUMN(E$1))=0, Sheet1!D274 * $N274, Sheet1!D274 )</f>
        <v>74</v>
      </c>
      <c r="E274">
        <f>IF(MOD(Sheet1!E274, COLUMN(F$1))=0, Sheet1!E274 * $N274, Sheet1!E274 )</f>
        <v>35</v>
      </c>
      <c r="F274">
        <f>IF(MOD(Sheet1!F274, COLUMN(G$1))=0, Sheet1!F274 * $N274, Sheet1!F274 )</f>
        <v>17</v>
      </c>
      <c r="G274">
        <f>IF(MOD(Sheet1!G274, COLUMN(H$1))=0, Sheet1!G274 * $N274, Sheet1!G274 )</f>
        <v>30</v>
      </c>
      <c r="H274">
        <f>IF(MOD(Sheet1!H274, COLUMN(I$1))=0, Sheet1!H274 * $N274, Sheet1!H274 )</f>
        <v>55</v>
      </c>
      <c r="I274">
        <f>IF(MOD(Sheet1!I274, COLUMN(J$1))=0, Sheet1!I274 * $N274, Sheet1!I274 )</f>
        <v>58</v>
      </c>
      <c r="J274">
        <f>IF(MOD(Sheet1!J274, COLUMN(K$1))=0, Sheet1!J274 * $N274, Sheet1!J274 )</f>
        <v>10</v>
      </c>
      <c r="K274">
        <f>IF(MOD(Sheet1!K274, COLUMN(L$1))=0, Sheet1!K274 * $N274, Sheet1!K274 )</f>
        <v>4</v>
      </c>
      <c r="L274">
        <f>IF(MOD(Sheet1!L274, COLUMN(M$1))=0, Sheet1!L274 * $N274, Sheet1!L274 )</f>
        <v>61</v>
      </c>
      <c r="M274">
        <f>IF(MOD(Sheet1!M274, COLUMN(N$1))=0, Sheet1!M274 * $N274, Sheet1!M274 )</f>
        <v>46</v>
      </c>
      <c r="N274">
        <v>1</v>
      </c>
    </row>
    <row r="275" spans="1:14" x14ac:dyDescent="0.2">
      <c r="A275">
        <f>IF(MOD(Sheet1!A275, COLUMN(B$1))=0, Sheet1!A275 * $N275, Sheet1!A275 )</f>
        <v>36</v>
      </c>
      <c r="B275">
        <f>IF(MOD(Sheet1!B275, COLUMN(C$1))=0, Sheet1!B275 * $N275, Sheet1!B275 )</f>
        <v>39</v>
      </c>
      <c r="C275">
        <f>IF(MOD(Sheet1!C275, COLUMN(D$1))=0, Sheet1!C275 * $N275, Sheet1!C275 )</f>
        <v>74</v>
      </c>
      <c r="D275">
        <f>IF(MOD(Sheet1!D275, COLUMN(E$1))=0, Sheet1!D275 * $N275, Sheet1!D275 )</f>
        <v>10</v>
      </c>
      <c r="E275">
        <f>IF(MOD(Sheet1!E275, COLUMN(F$1))=0, Sheet1!E275 * $N275, Sheet1!E275 )</f>
        <v>32</v>
      </c>
      <c r="F275">
        <f>IF(MOD(Sheet1!F275, COLUMN(G$1))=0, Sheet1!F275 * $N275, Sheet1!F275 )</f>
        <v>31</v>
      </c>
      <c r="G275">
        <f>IF(MOD(Sheet1!G275, COLUMN(H$1))=0, Sheet1!G275 * $N275, Sheet1!G275 )</f>
        <v>72</v>
      </c>
      <c r="H275">
        <f>IF(MOD(Sheet1!H275, COLUMN(I$1))=0, Sheet1!H275 * $N275, Sheet1!H275 )</f>
        <v>83</v>
      </c>
      <c r="I275">
        <f>IF(MOD(Sheet1!I275, COLUMN(J$1))=0, Sheet1!I275 * $N275, Sheet1!I275 )</f>
        <v>37</v>
      </c>
      <c r="J275">
        <f>IF(MOD(Sheet1!J275, COLUMN(K$1))=0, Sheet1!J275 * $N275, Sheet1!J275 )</f>
        <v>37</v>
      </c>
      <c r="K275">
        <f>IF(MOD(Sheet1!K275, COLUMN(L$1))=0, Sheet1!K275 * $N275, Sheet1!K275 )</f>
        <v>79</v>
      </c>
      <c r="L275">
        <f>IF(MOD(Sheet1!L275, COLUMN(M$1))=0, Sheet1!L275 * $N275, Sheet1!L275 )</f>
        <v>70</v>
      </c>
      <c r="M275">
        <f>IF(MOD(Sheet1!M275, COLUMN(N$1))=0, Sheet1!M275 * $N275, Sheet1!M275 )</f>
        <v>40</v>
      </c>
      <c r="N275">
        <v>1</v>
      </c>
    </row>
    <row r="276" spans="1:14" x14ac:dyDescent="0.2">
      <c r="A276">
        <f>IF(MOD(Sheet1!A276, COLUMN(B$1))=0, Sheet1!A276 * $N276, Sheet1!A276 )</f>
        <v>73</v>
      </c>
      <c r="B276">
        <f>IF(MOD(Sheet1!B276, COLUMN(C$1))=0, Sheet1!B276 * $N276, Sheet1!B276 )</f>
        <v>66</v>
      </c>
      <c r="C276">
        <f>IF(MOD(Sheet1!C276, COLUMN(D$1))=0, Sheet1!C276 * $N276, Sheet1!C276 )</f>
        <v>18</v>
      </c>
      <c r="D276">
        <f>IF(MOD(Sheet1!D276, COLUMN(E$1))=0, Sheet1!D276 * $N276, Sheet1!D276 )</f>
        <v>11</v>
      </c>
      <c r="E276">
        <f>IF(MOD(Sheet1!E276, COLUMN(F$1))=0, Sheet1!E276 * $N276, Sheet1!E276 )</f>
        <v>47</v>
      </c>
      <c r="F276">
        <f>IF(MOD(Sheet1!F276, COLUMN(G$1))=0, Sheet1!F276 * $N276, Sheet1!F276 )</f>
        <v>10</v>
      </c>
      <c r="G276">
        <f>IF(MOD(Sheet1!G276, COLUMN(H$1))=0, Sheet1!G276 * $N276, Sheet1!G276 )</f>
        <v>82</v>
      </c>
      <c r="H276">
        <f>IF(MOD(Sheet1!H276, COLUMN(I$1))=0, Sheet1!H276 * $N276, Sheet1!H276 )</f>
        <v>38</v>
      </c>
      <c r="I276">
        <f>IF(MOD(Sheet1!I276, COLUMN(J$1))=0, Sheet1!I276 * $N276, Sheet1!I276 )</f>
        <v>53</v>
      </c>
      <c r="J276">
        <f>IF(MOD(Sheet1!J276, COLUMN(K$1))=0, Sheet1!J276 * $N276, Sheet1!J276 )</f>
        <v>85</v>
      </c>
      <c r="K276">
        <f>IF(MOD(Sheet1!K276, COLUMN(L$1))=0, Sheet1!K276 * $N276, Sheet1!K276 )</f>
        <v>64</v>
      </c>
      <c r="L276">
        <f>IF(MOD(Sheet1!L276, COLUMN(M$1))=0, Sheet1!L276 * $N276, Sheet1!L276 )</f>
        <v>78</v>
      </c>
      <c r="M276">
        <f>IF(MOD(Sheet1!M276, COLUMN(N$1))=0, Sheet1!M276 * $N276, Sheet1!M276 )</f>
        <v>70</v>
      </c>
      <c r="N276">
        <v>1</v>
      </c>
    </row>
    <row r="277" spans="1:14" x14ac:dyDescent="0.2">
      <c r="A277">
        <f>IF(MOD(Sheet1!A277, COLUMN(B$1))=0, Sheet1!A277 * $N277, Sheet1!A277 )</f>
        <v>65</v>
      </c>
      <c r="B277">
        <f>IF(MOD(Sheet1!B277, COLUMN(C$1))=0, Sheet1!B277 * $N277, Sheet1!B277 )</f>
        <v>67</v>
      </c>
      <c r="C277">
        <f>IF(MOD(Sheet1!C277, COLUMN(D$1))=0, Sheet1!C277 * $N277, Sheet1!C277 )</f>
        <v>14</v>
      </c>
      <c r="D277">
        <f>IF(MOD(Sheet1!D277, COLUMN(E$1))=0, Sheet1!D277 * $N277, Sheet1!D277 )</f>
        <v>98</v>
      </c>
      <c r="E277">
        <f>IF(MOD(Sheet1!E277, COLUMN(F$1))=0, Sheet1!E277 * $N277, Sheet1!E277 )</f>
        <v>10</v>
      </c>
      <c r="F277">
        <f>IF(MOD(Sheet1!F277, COLUMN(G$1))=0, Sheet1!F277 * $N277, Sheet1!F277 )</f>
        <v>30</v>
      </c>
      <c r="G277">
        <f>IF(MOD(Sheet1!G277, COLUMN(H$1))=0, Sheet1!G277 * $N277, Sheet1!G277 )</f>
        <v>94</v>
      </c>
      <c r="H277">
        <f>IF(MOD(Sheet1!H277, COLUMN(I$1))=0, Sheet1!H277 * $N277, Sheet1!H277 )</f>
        <v>44</v>
      </c>
      <c r="I277">
        <f>IF(MOD(Sheet1!I277, COLUMN(J$1))=0, Sheet1!I277 * $N277, Sheet1!I277 )</f>
        <v>65</v>
      </c>
      <c r="J277">
        <f>IF(MOD(Sheet1!J277, COLUMN(K$1))=0, Sheet1!J277 * $N277, Sheet1!J277 )</f>
        <v>16</v>
      </c>
      <c r="K277">
        <f>IF(MOD(Sheet1!K277, COLUMN(L$1))=0, Sheet1!K277 * $N277, Sheet1!K277 )</f>
        <v>62</v>
      </c>
      <c r="L277">
        <f>IF(MOD(Sheet1!L277, COLUMN(M$1))=0, Sheet1!L277 * $N277, Sheet1!L277 )</f>
        <v>26</v>
      </c>
      <c r="M277">
        <f>IF(MOD(Sheet1!M277, COLUMN(N$1))=0, Sheet1!M277 * $N277, Sheet1!M277 )</f>
        <v>57</v>
      </c>
      <c r="N277">
        <v>1</v>
      </c>
    </row>
    <row r="278" spans="1:14" x14ac:dyDescent="0.2">
      <c r="A278">
        <f>IF(MOD(Sheet1!A278, COLUMN(B$1))=0, Sheet1!A278 * $N278, Sheet1!A278 )</f>
        <v>49</v>
      </c>
      <c r="B278">
        <f>IF(MOD(Sheet1!B278, COLUMN(C$1))=0, Sheet1!B278 * $N278, Sheet1!B278 )</f>
        <v>22</v>
      </c>
      <c r="C278">
        <f>IF(MOD(Sheet1!C278, COLUMN(D$1))=0, Sheet1!C278 * $N278, Sheet1!C278 )</f>
        <v>-8</v>
      </c>
      <c r="D278">
        <f>IF(MOD(Sheet1!D278, COLUMN(E$1))=0, Sheet1!D278 * $N278, Sheet1!D278 )</f>
        <v>7</v>
      </c>
      <c r="E278">
        <f>IF(MOD(Sheet1!E278, COLUMN(F$1))=0, Sheet1!E278 * $N278, Sheet1!E278 )</f>
        <v>-48</v>
      </c>
      <c r="F278">
        <f>IF(MOD(Sheet1!F278, COLUMN(G$1))=0, Sheet1!F278 * $N278, Sheet1!F278 )</f>
        <v>61</v>
      </c>
      <c r="G278">
        <f>IF(MOD(Sheet1!G278, COLUMN(H$1))=0, Sheet1!G278 * $N278, Sheet1!G278 )</f>
        <v>36</v>
      </c>
      <c r="H278">
        <f>IF(MOD(Sheet1!H278, COLUMN(I$1))=0, Sheet1!H278 * $N278, Sheet1!H278 )</f>
        <v>77</v>
      </c>
      <c r="I278">
        <f>IF(MOD(Sheet1!I278, COLUMN(J$1))=0, Sheet1!I278 * $N278, Sheet1!I278 )</f>
        <v>79</v>
      </c>
      <c r="J278">
        <f>IF(MOD(Sheet1!J278, COLUMN(K$1))=0, Sheet1!J278 * $N278, Sheet1!J278 )</f>
        <v>-22</v>
      </c>
      <c r="K278">
        <f>IF(MOD(Sheet1!K278, COLUMN(L$1))=0, Sheet1!K278 * $N278, Sheet1!K278 )</f>
        <v>-24</v>
      </c>
      <c r="L278">
        <f>IF(MOD(Sheet1!L278, COLUMN(M$1))=0, Sheet1!L278 * $N278, Sheet1!L278 )</f>
        <v>89</v>
      </c>
      <c r="M278">
        <f>IF(MOD(Sheet1!M278, COLUMN(N$1))=0, Sheet1!M278 * $N278, Sheet1!M278 )</f>
        <v>61</v>
      </c>
      <c r="N278">
        <v>-1</v>
      </c>
    </row>
    <row r="279" spans="1:14" x14ac:dyDescent="0.2">
      <c r="A279">
        <f>IF(MOD(Sheet1!A279, COLUMN(B$1))=0, Sheet1!A279 * $N279, Sheet1!A279 )</f>
        <v>1</v>
      </c>
      <c r="B279">
        <f>IF(MOD(Sheet1!B279, COLUMN(C$1))=0, Sheet1!B279 * $N279, Sheet1!B279 )</f>
        <v>73</v>
      </c>
      <c r="C279">
        <f>IF(MOD(Sheet1!C279, COLUMN(D$1))=0, Sheet1!C279 * $N279, Sheet1!C279 )</f>
        <v>8</v>
      </c>
      <c r="D279">
        <f>IF(MOD(Sheet1!D279, COLUMN(E$1))=0, Sheet1!D279 * $N279, Sheet1!D279 )</f>
        <v>80</v>
      </c>
      <c r="E279">
        <f>IF(MOD(Sheet1!E279, COLUMN(F$1))=0, Sheet1!E279 * $N279, Sheet1!E279 )</f>
        <v>84</v>
      </c>
      <c r="F279">
        <f>IF(MOD(Sheet1!F279, COLUMN(G$1))=0, Sheet1!F279 * $N279, Sheet1!F279 )</f>
        <v>17</v>
      </c>
      <c r="G279">
        <f>IF(MOD(Sheet1!G279, COLUMN(H$1))=0, Sheet1!G279 * $N279, Sheet1!G279 )</f>
        <v>64</v>
      </c>
      <c r="H279">
        <f>IF(MOD(Sheet1!H279, COLUMN(I$1))=0, Sheet1!H279 * $N279, Sheet1!H279 )</f>
        <v>47</v>
      </c>
      <c r="I279">
        <f>IF(MOD(Sheet1!I279, COLUMN(J$1))=0, Sheet1!I279 * $N279, Sheet1!I279 )</f>
        <v>58</v>
      </c>
      <c r="J279">
        <f>IF(MOD(Sheet1!J279, COLUMN(K$1))=0, Sheet1!J279 * $N279, Sheet1!J279 )</f>
        <v>60</v>
      </c>
      <c r="K279">
        <f>IF(MOD(Sheet1!K279, COLUMN(L$1))=0, Sheet1!K279 * $N279, Sheet1!K279 )</f>
        <v>58</v>
      </c>
      <c r="L279">
        <f>IF(MOD(Sheet1!L279, COLUMN(M$1))=0, Sheet1!L279 * $N279, Sheet1!L279 )</f>
        <v>81</v>
      </c>
      <c r="M279">
        <f>IF(MOD(Sheet1!M279, COLUMN(N$1))=0, Sheet1!M279 * $N279, Sheet1!M279 )</f>
        <v>20</v>
      </c>
      <c r="N279">
        <v>1</v>
      </c>
    </row>
    <row r="280" spans="1:14" x14ac:dyDescent="0.2">
      <c r="A280">
        <f>IF(MOD(Sheet1!A280, COLUMN(B$1))=0, Sheet1!A280 * $N280, Sheet1!A280 )</f>
        <v>9</v>
      </c>
      <c r="B280">
        <f>IF(MOD(Sheet1!B280, COLUMN(C$1))=0, Sheet1!B280 * $N280, Sheet1!B280 )</f>
        <v>81</v>
      </c>
      <c r="C280">
        <f>IF(MOD(Sheet1!C280, COLUMN(D$1))=0, Sheet1!C280 * $N280, Sheet1!C280 )</f>
        <v>85</v>
      </c>
      <c r="D280">
        <f>IF(MOD(Sheet1!D280, COLUMN(E$1))=0, Sheet1!D280 * $N280, Sheet1!D280 )</f>
        <v>20</v>
      </c>
      <c r="E280">
        <f>IF(MOD(Sheet1!E280, COLUMN(F$1))=0, Sheet1!E280 * $N280, Sheet1!E280 )</f>
        <v>29</v>
      </c>
      <c r="F280">
        <f>IF(MOD(Sheet1!F280, COLUMN(G$1))=0, Sheet1!F280 * $N280, Sheet1!F280 )</f>
        <v>56</v>
      </c>
      <c r="G280">
        <f>IF(MOD(Sheet1!G280, COLUMN(H$1))=0, Sheet1!G280 * $N280, Sheet1!G280 )</f>
        <v>86</v>
      </c>
      <c r="H280">
        <f>IF(MOD(Sheet1!H280, COLUMN(I$1))=0, Sheet1!H280 * $N280, Sheet1!H280 )</f>
        <v>76</v>
      </c>
      <c r="I280">
        <f>IF(MOD(Sheet1!I280, COLUMN(J$1))=0, Sheet1!I280 * $N280, Sheet1!I280 )</f>
        <v>99</v>
      </c>
      <c r="J280">
        <f>IF(MOD(Sheet1!J280, COLUMN(K$1))=0, Sheet1!J280 * $N280, Sheet1!J280 )</f>
        <v>5</v>
      </c>
      <c r="K280">
        <f>IF(MOD(Sheet1!K280, COLUMN(L$1))=0, Sheet1!K280 * $N280, Sheet1!K280 )</f>
        <v>96</v>
      </c>
      <c r="L280">
        <f>IF(MOD(Sheet1!L280, COLUMN(M$1))=0, Sheet1!L280 * $N280, Sheet1!L280 )</f>
        <v>53</v>
      </c>
      <c r="M280">
        <f>IF(MOD(Sheet1!M280, COLUMN(N$1))=0, Sheet1!M280 * $N280, Sheet1!M280 )</f>
        <v>5</v>
      </c>
      <c r="N280">
        <v>1</v>
      </c>
    </row>
    <row r="281" spans="1:14" x14ac:dyDescent="0.2">
      <c r="A281">
        <f>IF(MOD(Sheet1!A281, COLUMN(B$1))=0, Sheet1!A281 * $N281, Sheet1!A281 )</f>
        <v>-74</v>
      </c>
      <c r="B281">
        <f>IF(MOD(Sheet1!B281, COLUMN(C$1))=0, Sheet1!B281 * $N281, Sheet1!B281 )</f>
        <v>97</v>
      </c>
      <c r="C281">
        <f>IF(MOD(Sheet1!C281, COLUMN(D$1))=0, Sheet1!C281 * $N281, Sheet1!C281 )</f>
        <v>-76</v>
      </c>
      <c r="D281">
        <f>IF(MOD(Sheet1!D281, COLUMN(E$1))=0, Sheet1!D281 * $N281, Sheet1!D281 )</f>
        <v>2</v>
      </c>
      <c r="E281">
        <f>IF(MOD(Sheet1!E281, COLUMN(F$1))=0, Sheet1!E281 * $N281, Sheet1!E281 )</f>
        <v>57</v>
      </c>
      <c r="F281">
        <f>IF(MOD(Sheet1!F281, COLUMN(G$1))=0, Sheet1!F281 * $N281, Sheet1!F281 )</f>
        <v>88</v>
      </c>
      <c r="G281">
        <f>IF(MOD(Sheet1!G281, COLUMN(H$1))=0, Sheet1!G281 * $N281, Sheet1!G281 )</f>
        <v>-16</v>
      </c>
      <c r="H281">
        <f>IF(MOD(Sheet1!H281, COLUMN(I$1))=0, Sheet1!H281 * $N281, Sheet1!H281 )</f>
        <v>97</v>
      </c>
      <c r="I281">
        <f>IF(MOD(Sheet1!I281, COLUMN(J$1))=0, Sheet1!I281 * $N281, Sheet1!I281 )</f>
        <v>17</v>
      </c>
      <c r="J281">
        <f>IF(MOD(Sheet1!J281, COLUMN(K$1))=0, Sheet1!J281 * $N281, Sheet1!J281 )</f>
        <v>58</v>
      </c>
      <c r="K281">
        <f>IF(MOD(Sheet1!K281, COLUMN(L$1))=0, Sheet1!K281 * $N281, Sheet1!K281 )</f>
        <v>78</v>
      </c>
      <c r="L281">
        <f>IF(MOD(Sheet1!L281, COLUMN(M$1))=0, Sheet1!L281 * $N281, Sheet1!L281 )</f>
        <v>58</v>
      </c>
      <c r="M281">
        <f>IF(MOD(Sheet1!M281, COLUMN(N$1))=0, Sheet1!M281 * $N281, Sheet1!M281 )</f>
        <v>1</v>
      </c>
      <c r="N281">
        <v>-1</v>
      </c>
    </row>
    <row r="282" spans="1:14" x14ac:dyDescent="0.2">
      <c r="A282">
        <f>IF(MOD(Sheet1!A282, COLUMN(B$1))=0, Sheet1!A282 * $N282, Sheet1!A282 )</f>
        <v>-38</v>
      </c>
      <c r="B282">
        <f>IF(MOD(Sheet1!B282, COLUMN(C$1))=0, Sheet1!B282 * $N282, Sheet1!B282 )</f>
        <v>76</v>
      </c>
      <c r="C282">
        <f>IF(MOD(Sheet1!C282, COLUMN(D$1))=0, Sheet1!C282 * $N282, Sheet1!C282 )</f>
        <v>-48</v>
      </c>
      <c r="D282">
        <f>IF(MOD(Sheet1!D282, COLUMN(E$1))=0, Sheet1!D282 * $N282, Sheet1!D282 )</f>
        <v>66</v>
      </c>
      <c r="E282">
        <f>IF(MOD(Sheet1!E282, COLUMN(F$1))=0, Sheet1!E282 * $N282, Sheet1!E282 )</f>
        <v>7</v>
      </c>
      <c r="F282">
        <f>IF(MOD(Sheet1!F282, COLUMN(G$1))=0, Sheet1!F282 * $N282, Sheet1!F282 )</f>
        <v>18</v>
      </c>
      <c r="G282">
        <f>IF(MOD(Sheet1!G282, COLUMN(H$1))=0, Sheet1!G282 * $N282, Sheet1!G282 )</f>
        <v>68</v>
      </c>
      <c r="H282">
        <f>IF(MOD(Sheet1!H282, COLUMN(I$1))=0, Sheet1!H282 * $N282, Sheet1!H282 )</f>
        <v>43</v>
      </c>
      <c r="I282">
        <f>IF(MOD(Sheet1!I282, COLUMN(J$1))=0, Sheet1!I282 * $N282, Sheet1!I282 )</f>
        <v>62</v>
      </c>
      <c r="J282">
        <f>IF(MOD(Sheet1!J282, COLUMN(K$1))=0, Sheet1!J282 * $N282, Sheet1!J282 )</f>
        <v>34</v>
      </c>
      <c r="K282">
        <f>IF(MOD(Sheet1!K282, COLUMN(L$1))=0, Sheet1!K282 * $N282, Sheet1!K282 )</f>
        <v>82</v>
      </c>
      <c r="L282">
        <f>IF(MOD(Sheet1!L282, COLUMN(M$1))=0, Sheet1!L282 * $N282, Sheet1!L282 )</f>
        <v>79</v>
      </c>
      <c r="M282">
        <f>IF(MOD(Sheet1!M282, COLUMN(N$1))=0, Sheet1!M282 * $N282, Sheet1!M282 )</f>
        <v>26</v>
      </c>
      <c r="N282">
        <v>-1</v>
      </c>
    </row>
    <row r="283" spans="1:14" x14ac:dyDescent="0.2">
      <c r="A283">
        <f>IF(MOD(Sheet1!A283, COLUMN(B$1))=0, Sheet1!A283 * $N283, Sheet1!A283 )</f>
        <v>35</v>
      </c>
      <c r="B283">
        <f>IF(MOD(Sheet1!B283, COLUMN(C$1))=0, Sheet1!B283 * $N283, Sheet1!B283 )</f>
        <v>-81</v>
      </c>
      <c r="C283">
        <f>IF(MOD(Sheet1!C283, COLUMN(D$1))=0, Sheet1!C283 * $N283, Sheet1!C283 )</f>
        <v>54</v>
      </c>
      <c r="D283">
        <f>IF(MOD(Sheet1!D283, COLUMN(E$1))=0, Sheet1!D283 * $N283, Sheet1!D283 )</f>
        <v>61</v>
      </c>
      <c r="E283">
        <f>IF(MOD(Sheet1!E283, COLUMN(F$1))=0, Sheet1!E283 * $N283, Sheet1!E283 )</f>
        <v>33</v>
      </c>
      <c r="F283">
        <f>IF(MOD(Sheet1!F283, COLUMN(G$1))=0, Sheet1!F283 * $N283, Sheet1!F283 )</f>
        <v>51</v>
      </c>
      <c r="G283">
        <f>IF(MOD(Sheet1!G283, COLUMN(H$1))=0, Sheet1!G283 * $N283, Sheet1!G283 )</f>
        <v>-64</v>
      </c>
      <c r="H283">
        <f>IF(MOD(Sheet1!H283, COLUMN(I$1))=0, Sheet1!H283 * $N283, Sheet1!H283 )</f>
        <v>77</v>
      </c>
      <c r="I283">
        <f>IF(MOD(Sheet1!I283, COLUMN(J$1))=0, Sheet1!I283 * $N283, Sheet1!I283 )</f>
        <v>97</v>
      </c>
      <c r="J283">
        <f>IF(MOD(Sheet1!J283, COLUMN(K$1))=0, Sheet1!J283 * $N283, Sheet1!J283 )</f>
        <v>32</v>
      </c>
      <c r="K283">
        <f>IF(MOD(Sheet1!K283, COLUMN(L$1))=0, Sheet1!K283 * $N283, Sheet1!K283 )</f>
        <v>80</v>
      </c>
      <c r="L283">
        <f>IF(MOD(Sheet1!L283, COLUMN(M$1))=0, Sheet1!L283 * $N283, Sheet1!L283 )</f>
        <v>60</v>
      </c>
      <c r="M283">
        <f>IF(MOD(Sheet1!M283, COLUMN(N$1))=0, Sheet1!M283 * $N283, Sheet1!M283 )</f>
        <v>65</v>
      </c>
      <c r="N283">
        <v>-1</v>
      </c>
    </row>
    <row r="284" spans="1:14" x14ac:dyDescent="0.2">
      <c r="A284">
        <f>IF(MOD(Sheet1!A284, COLUMN(B$1))=0, Sheet1!A284 * $N284, Sheet1!A284 )</f>
        <v>-16</v>
      </c>
      <c r="B284">
        <f>IF(MOD(Sheet1!B284, COLUMN(C$1))=0, Sheet1!B284 * $N284, Sheet1!B284 )</f>
        <v>83</v>
      </c>
      <c r="C284">
        <f>IF(MOD(Sheet1!C284, COLUMN(D$1))=0, Sheet1!C284 * $N284, Sheet1!C284 )</f>
        <v>5</v>
      </c>
      <c r="D284">
        <f>IF(MOD(Sheet1!D284, COLUMN(E$1))=0, Sheet1!D284 * $N284, Sheet1!D284 )</f>
        <v>-5</v>
      </c>
      <c r="E284">
        <f>IF(MOD(Sheet1!E284, COLUMN(F$1))=0, Sheet1!E284 * $N284, Sheet1!E284 )</f>
        <v>57</v>
      </c>
      <c r="F284">
        <f>IF(MOD(Sheet1!F284, COLUMN(G$1))=0, Sheet1!F284 * $N284, Sheet1!F284 )</f>
        <v>66</v>
      </c>
      <c r="G284">
        <f>IF(MOD(Sheet1!G284, COLUMN(H$1))=0, Sheet1!G284 * $N284, Sheet1!G284 )</f>
        <v>61</v>
      </c>
      <c r="H284">
        <f>IF(MOD(Sheet1!H284, COLUMN(I$1))=0, Sheet1!H284 * $N284, Sheet1!H284 )</f>
        <v>44</v>
      </c>
      <c r="I284">
        <f>IF(MOD(Sheet1!I284, COLUMN(J$1))=0, Sheet1!I284 * $N284, Sheet1!I284 )</f>
        <v>54</v>
      </c>
      <c r="J284">
        <f>IF(MOD(Sheet1!J284, COLUMN(K$1))=0, Sheet1!J284 * $N284, Sheet1!J284 )</f>
        <v>20</v>
      </c>
      <c r="K284">
        <f>IF(MOD(Sheet1!K284, COLUMN(L$1))=0, Sheet1!K284 * $N284, Sheet1!K284 )</f>
        <v>74</v>
      </c>
      <c r="L284">
        <f>IF(MOD(Sheet1!L284, COLUMN(M$1))=0, Sheet1!L284 * $N284, Sheet1!L284 )</f>
        <v>46</v>
      </c>
      <c r="M284">
        <f>IF(MOD(Sheet1!M284, COLUMN(N$1))=0, Sheet1!M284 * $N284, Sheet1!M284 )</f>
        <v>27</v>
      </c>
      <c r="N284">
        <v>-1</v>
      </c>
    </row>
    <row r="285" spans="1:14" x14ac:dyDescent="0.2">
      <c r="A285">
        <f>IF(MOD(Sheet1!A285, COLUMN(B$1))=0, Sheet1!A285 * $N285, Sheet1!A285 )</f>
        <v>46</v>
      </c>
      <c r="B285">
        <f>IF(MOD(Sheet1!B285, COLUMN(C$1))=0, Sheet1!B285 * $N285, Sheet1!B285 )</f>
        <v>37</v>
      </c>
      <c r="C285">
        <f>IF(MOD(Sheet1!C285, COLUMN(D$1))=0, Sheet1!C285 * $N285, Sheet1!C285 )</f>
        <v>68</v>
      </c>
      <c r="D285">
        <f>IF(MOD(Sheet1!D285, COLUMN(E$1))=0, Sheet1!D285 * $N285, Sheet1!D285 )</f>
        <v>4</v>
      </c>
      <c r="E285">
        <f>IF(MOD(Sheet1!E285, COLUMN(F$1))=0, Sheet1!E285 * $N285, Sheet1!E285 )</f>
        <v>49</v>
      </c>
      <c r="F285">
        <f>IF(MOD(Sheet1!F285, COLUMN(G$1))=0, Sheet1!F285 * $N285, Sheet1!F285 )</f>
        <v>23</v>
      </c>
      <c r="G285">
        <f>IF(MOD(Sheet1!G285, COLUMN(H$1))=0, Sheet1!G285 * $N285, Sheet1!G285 )</f>
        <v>42</v>
      </c>
      <c r="H285">
        <f>IF(MOD(Sheet1!H285, COLUMN(I$1))=0, Sheet1!H285 * $N285, Sheet1!H285 )</f>
        <v>54</v>
      </c>
      <c r="I285">
        <f>IF(MOD(Sheet1!I285, COLUMN(J$1))=0, Sheet1!I285 * $N285, Sheet1!I285 )</f>
        <v>100</v>
      </c>
      <c r="J285">
        <f>IF(MOD(Sheet1!J285, COLUMN(K$1))=0, Sheet1!J285 * $N285, Sheet1!J285 )</f>
        <v>28</v>
      </c>
      <c r="K285">
        <f>IF(MOD(Sheet1!K285, COLUMN(L$1))=0, Sheet1!K285 * $N285, Sheet1!K285 )</f>
        <v>55</v>
      </c>
      <c r="L285">
        <f>IF(MOD(Sheet1!L285, COLUMN(M$1))=0, Sheet1!L285 * $N285, Sheet1!L285 )</f>
        <v>17</v>
      </c>
      <c r="M285">
        <f>IF(MOD(Sheet1!M285, COLUMN(N$1))=0, Sheet1!M285 * $N285, Sheet1!M285 )</f>
        <v>8</v>
      </c>
      <c r="N285">
        <v>1</v>
      </c>
    </row>
    <row r="286" spans="1:14" x14ac:dyDescent="0.2">
      <c r="A286">
        <f>IF(MOD(Sheet1!A286, COLUMN(B$1))=0, Sheet1!A286 * $N286, Sheet1!A286 )</f>
        <v>17</v>
      </c>
      <c r="B286">
        <f>IF(MOD(Sheet1!B286, COLUMN(C$1))=0, Sheet1!B286 * $N286, Sheet1!B286 )</f>
        <v>70</v>
      </c>
      <c r="C286">
        <f>IF(MOD(Sheet1!C286, COLUMN(D$1))=0, Sheet1!C286 * $N286, Sheet1!C286 )</f>
        <v>6</v>
      </c>
      <c r="D286">
        <f>IF(MOD(Sheet1!D286, COLUMN(E$1))=0, Sheet1!D286 * $N286, Sheet1!D286 )</f>
        <v>19</v>
      </c>
      <c r="E286">
        <f>IF(MOD(Sheet1!E286, COLUMN(F$1))=0, Sheet1!E286 * $N286, Sheet1!E286 )</f>
        <v>79</v>
      </c>
      <c r="F286">
        <f>IF(MOD(Sheet1!F286, COLUMN(G$1))=0, Sheet1!F286 * $N286, Sheet1!F286 )</f>
        <v>51</v>
      </c>
      <c r="G286">
        <f>IF(MOD(Sheet1!G286, COLUMN(H$1))=0, Sheet1!G286 * $N286, Sheet1!G286 )</f>
        <v>99</v>
      </c>
      <c r="H286">
        <f>IF(MOD(Sheet1!H286, COLUMN(I$1))=0, Sheet1!H286 * $N286, Sheet1!H286 )</f>
        <v>58</v>
      </c>
      <c r="I286">
        <f>IF(MOD(Sheet1!I286, COLUMN(J$1))=0, Sheet1!I286 * $N286, Sheet1!I286 )</f>
        <v>16</v>
      </c>
      <c r="J286">
        <f>IF(MOD(Sheet1!J286, COLUMN(K$1))=0, Sheet1!J286 * $N286, Sheet1!J286 )</f>
        <v>82</v>
      </c>
      <c r="K286">
        <f>IF(MOD(Sheet1!K286, COLUMN(L$1))=0, Sheet1!K286 * $N286, Sheet1!K286 )</f>
        <v>1</v>
      </c>
      <c r="L286">
        <f>IF(MOD(Sheet1!L286, COLUMN(M$1))=0, Sheet1!L286 * $N286, Sheet1!L286 )</f>
        <v>70</v>
      </c>
      <c r="M286">
        <f>IF(MOD(Sheet1!M286, COLUMN(N$1))=0, Sheet1!M286 * $N286, Sheet1!M286 )</f>
        <v>29</v>
      </c>
      <c r="N286">
        <v>-1</v>
      </c>
    </row>
    <row r="287" spans="1:14" x14ac:dyDescent="0.2">
      <c r="A287">
        <f>IF(MOD(Sheet1!A287, COLUMN(B$1))=0, Sheet1!A287 * $N287, Sheet1!A287 )</f>
        <v>13</v>
      </c>
      <c r="B287">
        <f>IF(MOD(Sheet1!B287, COLUMN(C$1))=0, Sheet1!B287 * $N287, Sheet1!B287 )</f>
        <v>27</v>
      </c>
      <c r="C287">
        <f>IF(MOD(Sheet1!C287, COLUMN(D$1))=0, Sheet1!C287 * $N287, Sheet1!C287 )</f>
        <v>49</v>
      </c>
      <c r="D287">
        <f>IF(MOD(Sheet1!D287, COLUMN(E$1))=0, Sheet1!D287 * $N287, Sheet1!D287 )</f>
        <v>32</v>
      </c>
      <c r="E287">
        <f>IF(MOD(Sheet1!E287, COLUMN(F$1))=0, Sheet1!E287 * $N287, Sheet1!E287 )</f>
        <v>57</v>
      </c>
      <c r="F287">
        <f>IF(MOD(Sheet1!F287, COLUMN(G$1))=0, Sheet1!F287 * $N287, Sheet1!F287 )</f>
        <v>76</v>
      </c>
      <c r="G287">
        <f>IF(MOD(Sheet1!G287, COLUMN(H$1))=0, Sheet1!G287 * $N287, Sheet1!G287 )</f>
        <v>54</v>
      </c>
      <c r="H287">
        <f>IF(MOD(Sheet1!H287, COLUMN(I$1))=0, Sheet1!H287 * $N287, Sheet1!H287 )</f>
        <v>11</v>
      </c>
      <c r="I287">
        <f>IF(MOD(Sheet1!I287, COLUMN(J$1))=0, Sheet1!I287 * $N287, Sheet1!I287 )</f>
        <v>20</v>
      </c>
      <c r="J287">
        <f>IF(MOD(Sheet1!J287, COLUMN(K$1))=0, Sheet1!J287 * $N287, Sheet1!J287 )</f>
        <v>77</v>
      </c>
      <c r="K287">
        <f>IF(MOD(Sheet1!K287, COLUMN(L$1))=0, Sheet1!K287 * $N287, Sheet1!K287 )</f>
        <v>90</v>
      </c>
      <c r="L287">
        <f>IF(MOD(Sheet1!L287, COLUMN(M$1))=0, Sheet1!L287 * $N287, Sheet1!L287 )</f>
        <v>79</v>
      </c>
      <c r="M287">
        <f>IF(MOD(Sheet1!M287, COLUMN(N$1))=0, Sheet1!M287 * $N287, Sheet1!M287 )</f>
        <v>16</v>
      </c>
      <c r="N287">
        <v>1</v>
      </c>
    </row>
    <row r="288" spans="1:14" x14ac:dyDescent="0.2">
      <c r="A288">
        <f>IF(MOD(Sheet1!A288, COLUMN(B$1))=0, Sheet1!A288 * $N288, Sheet1!A288 )</f>
        <v>78</v>
      </c>
      <c r="B288">
        <f>IF(MOD(Sheet1!B288, COLUMN(C$1))=0, Sheet1!B288 * $N288, Sheet1!B288 )</f>
        <v>12</v>
      </c>
      <c r="C288">
        <f>IF(MOD(Sheet1!C288, COLUMN(D$1))=0, Sheet1!C288 * $N288, Sheet1!C288 )</f>
        <v>32</v>
      </c>
      <c r="D288">
        <f>IF(MOD(Sheet1!D288, COLUMN(E$1))=0, Sheet1!D288 * $N288, Sheet1!D288 )</f>
        <v>97</v>
      </c>
      <c r="E288">
        <f>IF(MOD(Sheet1!E288, COLUMN(F$1))=0, Sheet1!E288 * $N288, Sheet1!E288 )</f>
        <v>62</v>
      </c>
      <c r="F288">
        <f>IF(MOD(Sheet1!F288, COLUMN(G$1))=0, Sheet1!F288 * $N288, Sheet1!F288 )</f>
        <v>56</v>
      </c>
      <c r="G288">
        <f>IF(MOD(Sheet1!G288, COLUMN(H$1))=0, Sheet1!G288 * $N288, Sheet1!G288 )</f>
        <v>72</v>
      </c>
      <c r="H288">
        <f>IF(MOD(Sheet1!H288, COLUMN(I$1))=0, Sheet1!H288 * $N288, Sheet1!H288 )</f>
        <v>96</v>
      </c>
      <c r="I288">
        <f>IF(MOD(Sheet1!I288, COLUMN(J$1))=0, Sheet1!I288 * $N288, Sheet1!I288 )</f>
        <v>84</v>
      </c>
      <c r="J288">
        <f>IF(MOD(Sheet1!J288, COLUMN(K$1))=0, Sheet1!J288 * $N288, Sheet1!J288 )</f>
        <v>22</v>
      </c>
      <c r="K288">
        <f>IF(MOD(Sheet1!K288, COLUMN(L$1))=0, Sheet1!K288 * $N288, Sheet1!K288 )</f>
        <v>19</v>
      </c>
      <c r="L288">
        <f>IF(MOD(Sheet1!L288, COLUMN(M$1))=0, Sheet1!L288 * $N288, Sheet1!L288 )</f>
        <v>7</v>
      </c>
      <c r="M288">
        <f>IF(MOD(Sheet1!M288, COLUMN(N$1))=0, Sheet1!M288 * $N288, Sheet1!M288 )</f>
        <v>84</v>
      </c>
      <c r="N288">
        <v>1</v>
      </c>
    </row>
    <row r="289" spans="1:14" x14ac:dyDescent="0.2">
      <c r="A289">
        <f>IF(MOD(Sheet1!A289, COLUMN(B$1))=0, Sheet1!A289 * $N289, Sheet1!A289 )</f>
        <v>81</v>
      </c>
      <c r="B289">
        <f>IF(MOD(Sheet1!B289, COLUMN(C$1))=0, Sheet1!B289 * $N289, Sheet1!B289 )</f>
        <v>20</v>
      </c>
      <c r="C289">
        <f>IF(MOD(Sheet1!C289, COLUMN(D$1))=0, Sheet1!C289 * $N289, Sheet1!C289 )</f>
        <v>-44</v>
      </c>
      <c r="D289">
        <f>IF(MOD(Sheet1!D289, COLUMN(E$1))=0, Sheet1!D289 * $N289, Sheet1!D289 )</f>
        <v>98</v>
      </c>
      <c r="E289">
        <f>IF(MOD(Sheet1!E289, COLUMN(F$1))=0, Sheet1!E289 * $N289, Sheet1!E289 )</f>
        <v>85</v>
      </c>
      <c r="F289">
        <f>IF(MOD(Sheet1!F289, COLUMN(G$1))=0, Sheet1!F289 * $N289, Sheet1!F289 )</f>
        <v>32</v>
      </c>
      <c r="G289">
        <f>IF(MOD(Sheet1!G289, COLUMN(H$1))=0, Sheet1!G289 * $N289, Sheet1!G289 )</f>
        <v>77</v>
      </c>
      <c r="H289">
        <f>IF(MOD(Sheet1!H289, COLUMN(I$1))=0, Sheet1!H289 * $N289, Sheet1!H289 )</f>
        <v>17</v>
      </c>
      <c r="I289">
        <f>IF(MOD(Sheet1!I289, COLUMN(J$1))=0, Sheet1!I289 * $N289, Sheet1!I289 )</f>
        <v>62</v>
      </c>
      <c r="J289">
        <f>IF(MOD(Sheet1!J289, COLUMN(K$1))=0, Sheet1!J289 * $N289, Sheet1!J289 )</f>
        <v>30</v>
      </c>
      <c r="K289">
        <f>IF(MOD(Sheet1!K289, COLUMN(L$1))=0, Sheet1!K289 * $N289, Sheet1!K289 )</f>
        <v>13</v>
      </c>
      <c r="L289">
        <f>IF(MOD(Sheet1!L289, COLUMN(M$1))=0, Sheet1!L289 * $N289, Sheet1!L289 )</f>
        <v>-52</v>
      </c>
      <c r="M289">
        <f>IF(MOD(Sheet1!M289, COLUMN(N$1))=0, Sheet1!M289 * $N289, Sheet1!M289 )</f>
        <v>49</v>
      </c>
      <c r="N289">
        <v>-1</v>
      </c>
    </row>
    <row r="290" spans="1:14" x14ac:dyDescent="0.2">
      <c r="A290">
        <f>IF(MOD(Sheet1!A290, COLUMN(B$1))=0, Sheet1!A290 * $N290, Sheet1!A290 )</f>
        <v>11</v>
      </c>
      <c r="B290">
        <f>IF(MOD(Sheet1!B290, COLUMN(C$1))=0, Sheet1!B290 * $N290, Sheet1!B290 )</f>
        <v>48</v>
      </c>
      <c r="C290">
        <f>IF(MOD(Sheet1!C290, COLUMN(D$1))=0, Sheet1!C290 * $N290, Sheet1!C290 )</f>
        <v>12</v>
      </c>
      <c r="D290">
        <f>IF(MOD(Sheet1!D290, COLUMN(E$1))=0, Sheet1!D290 * $N290, Sheet1!D290 )</f>
        <v>91</v>
      </c>
      <c r="E290">
        <f>IF(MOD(Sheet1!E290, COLUMN(F$1))=0, Sheet1!E290 * $N290, Sheet1!E290 )</f>
        <v>17</v>
      </c>
      <c r="F290">
        <f>IF(MOD(Sheet1!F290, COLUMN(G$1))=0, Sheet1!F290 * $N290, Sheet1!F290 )</f>
        <v>86</v>
      </c>
      <c r="G290">
        <f>IF(MOD(Sheet1!G290, COLUMN(H$1))=0, Sheet1!G290 * $N290, Sheet1!G290 )</f>
        <v>42</v>
      </c>
      <c r="H290">
        <f>IF(MOD(Sheet1!H290, COLUMN(I$1))=0, Sheet1!H290 * $N290, Sheet1!H290 )</f>
        <v>12</v>
      </c>
      <c r="I290">
        <f>IF(MOD(Sheet1!I290, COLUMN(J$1))=0, Sheet1!I290 * $N290, Sheet1!I290 )</f>
        <v>38</v>
      </c>
      <c r="J290">
        <f>IF(MOD(Sheet1!J290, COLUMN(K$1))=0, Sheet1!J290 * $N290, Sheet1!J290 )</f>
        <v>11</v>
      </c>
      <c r="K290">
        <f>IF(MOD(Sheet1!K290, COLUMN(L$1))=0, Sheet1!K290 * $N290, Sheet1!K290 )</f>
        <v>27</v>
      </c>
      <c r="L290">
        <f>IF(MOD(Sheet1!L290, COLUMN(M$1))=0, Sheet1!L290 * $N290, Sheet1!L290 )</f>
        <v>35</v>
      </c>
      <c r="M290">
        <f>IF(MOD(Sheet1!M290, COLUMN(N$1))=0, Sheet1!M290 * $N290, Sheet1!M290 )</f>
        <v>34</v>
      </c>
      <c r="N290">
        <v>1</v>
      </c>
    </row>
    <row r="291" spans="1:14" x14ac:dyDescent="0.2">
      <c r="A291">
        <f>IF(MOD(Sheet1!A291, COLUMN(B$1))=0, Sheet1!A291 * $N291, Sheet1!A291 )</f>
        <v>-58</v>
      </c>
      <c r="B291">
        <f>IF(MOD(Sheet1!B291, COLUMN(C$1))=0, Sheet1!B291 * $N291, Sheet1!B291 )</f>
        <v>-12</v>
      </c>
      <c r="C291">
        <f>IF(MOD(Sheet1!C291, COLUMN(D$1))=0, Sheet1!C291 * $N291, Sheet1!C291 )</f>
        <v>73</v>
      </c>
      <c r="D291">
        <f>IF(MOD(Sheet1!D291, COLUMN(E$1))=0, Sheet1!D291 * $N291, Sheet1!D291 )</f>
        <v>6</v>
      </c>
      <c r="E291">
        <f>IF(MOD(Sheet1!E291, COLUMN(F$1))=0, Sheet1!E291 * $N291, Sheet1!E291 )</f>
        <v>58</v>
      </c>
      <c r="F291">
        <f>IF(MOD(Sheet1!F291, COLUMN(G$1))=0, Sheet1!F291 * $N291, Sheet1!F291 )</f>
        <v>39</v>
      </c>
      <c r="G291">
        <f>IF(MOD(Sheet1!G291, COLUMN(H$1))=0, Sheet1!G291 * $N291, Sheet1!G291 )</f>
        <v>17</v>
      </c>
      <c r="H291">
        <f>IF(MOD(Sheet1!H291, COLUMN(I$1))=0, Sheet1!H291 * $N291, Sheet1!H291 )</f>
        <v>-36</v>
      </c>
      <c r="I291">
        <f>IF(MOD(Sheet1!I291, COLUMN(J$1))=0, Sheet1!I291 * $N291, Sheet1!I291 )</f>
        <v>94</v>
      </c>
      <c r="J291">
        <f>IF(MOD(Sheet1!J291, COLUMN(K$1))=0, Sheet1!J291 * $N291, Sheet1!J291 )</f>
        <v>41</v>
      </c>
      <c r="K291">
        <f>IF(MOD(Sheet1!K291, COLUMN(L$1))=0, Sheet1!K291 * $N291, Sheet1!K291 )</f>
        <v>55</v>
      </c>
      <c r="L291">
        <f>IF(MOD(Sheet1!L291, COLUMN(M$1))=0, Sheet1!L291 * $N291, Sheet1!L291 )</f>
        <v>87</v>
      </c>
      <c r="M291">
        <f>IF(MOD(Sheet1!M291, COLUMN(N$1))=0, Sheet1!M291 * $N291, Sheet1!M291 )</f>
        <v>64</v>
      </c>
      <c r="N291">
        <v>-1</v>
      </c>
    </row>
    <row r="292" spans="1:14" x14ac:dyDescent="0.2">
      <c r="A292">
        <f>IF(MOD(Sheet1!A292, COLUMN(B$1))=0, Sheet1!A292 * $N292, Sheet1!A292 )</f>
        <v>63</v>
      </c>
      <c r="B292">
        <f>IF(MOD(Sheet1!B292, COLUMN(C$1))=0, Sheet1!B292 * $N292, Sheet1!B292 )</f>
        <v>48</v>
      </c>
      <c r="C292">
        <f>IF(MOD(Sheet1!C292, COLUMN(D$1))=0, Sheet1!C292 * $N292, Sheet1!C292 )</f>
        <v>37</v>
      </c>
      <c r="D292">
        <f>IF(MOD(Sheet1!D292, COLUMN(E$1))=0, Sheet1!D292 * $N292, Sheet1!D292 )</f>
        <v>88</v>
      </c>
      <c r="E292">
        <f>IF(MOD(Sheet1!E292, COLUMN(F$1))=0, Sheet1!E292 * $N292, Sheet1!E292 )</f>
        <v>9</v>
      </c>
      <c r="F292">
        <f>IF(MOD(Sheet1!F292, COLUMN(G$1))=0, Sheet1!F292 * $N292, Sheet1!F292 )</f>
        <v>69</v>
      </c>
      <c r="G292">
        <f>IF(MOD(Sheet1!G292, COLUMN(H$1))=0, Sheet1!G292 * $N292, Sheet1!G292 )</f>
        <v>85</v>
      </c>
      <c r="H292">
        <f>IF(MOD(Sheet1!H292, COLUMN(I$1))=0, Sheet1!H292 * $N292, Sheet1!H292 )</f>
        <v>29</v>
      </c>
      <c r="I292">
        <f>IF(MOD(Sheet1!I292, COLUMN(J$1))=0, Sheet1!I292 * $N292, Sheet1!I292 )</f>
        <v>93</v>
      </c>
      <c r="J292">
        <f>IF(MOD(Sheet1!J292, COLUMN(K$1))=0, Sheet1!J292 * $N292, Sheet1!J292 )</f>
        <v>52</v>
      </c>
      <c r="K292">
        <f>IF(MOD(Sheet1!K292, COLUMN(L$1))=0, Sheet1!K292 * $N292, Sheet1!K292 )</f>
        <v>48</v>
      </c>
      <c r="L292">
        <f>IF(MOD(Sheet1!L292, COLUMN(M$1))=0, Sheet1!L292 * $N292, Sheet1!L292 )</f>
        <v>49</v>
      </c>
      <c r="M292">
        <f>IF(MOD(Sheet1!M292, COLUMN(N$1))=0, Sheet1!M292 * $N292, Sheet1!M292 )</f>
        <v>64</v>
      </c>
      <c r="N292">
        <v>1</v>
      </c>
    </row>
    <row r="293" spans="1:14" x14ac:dyDescent="0.2">
      <c r="A293">
        <f>IF(MOD(Sheet1!A293, COLUMN(B$1))=0, Sheet1!A293 * $N293, Sheet1!A293 )</f>
        <v>36</v>
      </c>
      <c r="B293">
        <f>IF(MOD(Sheet1!B293, COLUMN(C$1))=0, Sheet1!B293 * $N293, Sheet1!B293 )</f>
        <v>1</v>
      </c>
      <c r="C293">
        <f>IF(MOD(Sheet1!C293, COLUMN(D$1))=0, Sheet1!C293 * $N293, Sheet1!C293 )</f>
        <v>52</v>
      </c>
      <c r="D293">
        <f>IF(MOD(Sheet1!D293, COLUMN(E$1))=0, Sheet1!D293 * $N293, Sheet1!D293 )</f>
        <v>40</v>
      </c>
      <c r="E293">
        <f>IF(MOD(Sheet1!E293, COLUMN(F$1))=0, Sheet1!E293 * $N293, Sheet1!E293 )</f>
        <v>21</v>
      </c>
      <c r="F293">
        <f>IF(MOD(Sheet1!F293, COLUMN(G$1))=0, Sheet1!F293 * $N293, Sheet1!F293 )</f>
        <v>50</v>
      </c>
      <c r="G293">
        <f>IF(MOD(Sheet1!G293, COLUMN(H$1))=0, Sheet1!G293 * $N293, Sheet1!G293 )</f>
        <v>65</v>
      </c>
      <c r="H293">
        <f>IF(MOD(Sheet1!H293, COLUMN(I$1))=0, Sheet1!H293 * $N293, Sheet1!H293 )</f>
        <v>16</v>
      </c>
      <c r="I293">
        <f>IF(MOD(Sheet1!I293, COLUMN(J$1))=0, Sheet1!I293 * $N293, Sheet1!I293 )</f>
        <v>98</v>
      </c>
      <c r="J293">
        <f>IF(MOD(Sheet1!J293, COLUMN(K$1))=0, Sheet1!J293 * $N293, Sheet1!J293 )</f>
        <v>40</v>
      </c>
      <c r="K293">
        <f>IF(MOD(Sheet1!K293, COLUMN(L$1))=0, Sheet1!K293 * $N293, Sheet1!K293 )</f>
        <v>97</v>
      </c>
      <c r="L293">
        <f>IF(MOD(Sheet1!L293, COLUMN(M$1))=0, Sheet1!L293 * $N293, Sheet1!L293 )</f>
        <v>3</v>
      </c>
      <c r="M293">
        <f>IF(MOD(Sheet1!M293, COLUMN(N$1))=0, Sheet1!M293 * $N293, Sheet1!M293 )</f>
        <v>61</v>
      </c>
      <c r="N293">
        <v>1</v>
      </c>
    </row>
    <row r="294" spans="1:14" x14ac:dyDescent="0.2">
      <c r="A294">
        <f>IF(MOD(Sheet1!A294, COLUMN(B$1))=0, Sheet1!A294 * $N294, Sheet1!A294 )</f>
        <v>95</v>
      </c>
      <c r="B294">
        <f>IF(MOD(Sheet1!B294, COLUMN(C$1))=0, Sheet1!B294 * $N294, Sheet1!B294 )</f>
        <v>75</v>
      </c>
      <c r="C294">
        <f>IF(MOD(Sheet1!C294, COLUMN(D$1))=0, Sheet1!C294 * $N294, Sheet1!C294 )</f>
        <v>64</v>
      </c>
      <c r="D294">
        <f>IF(MOD(Sheet1!D294, COLUMN(E$1))=0, Sheet1!D294 * $N294, Sheet1!D294 )</f>
        <v>4</v>
      </c>
      <c r="E294">
        <f>IF(MOD(Sheet1!E294, COLUMN(F$1))=0, Sheet1!E294 * $N294, Sheet1!E294 )</f>
        <v>52</v>
      </c>
      <c r="F294">
        <f>IF(MOD(Sheet1!F294, COLUMN(G$1))=0, Sheet1!F294 * $N294, Sheet1!F294 )</f>
        <v>59</v>
      </c>
      <c r="G294">
        <f>IF(MOD(Sheet1!G294, COLUMN(H$1))=0, Sheet1!G294 * $N294, Sheet1!G294 )</f>
        <v>60</v>
      </c>
      <c r="H294">
        <f>IF(MOD(Sheet1!H294, COLUMN(I$1))=0, Sheet1!H294 * $N294, Sheet1!H294 )</f>
        <v>9</v>
      </c>
      <c r="I294">
        <f>IF(MOD(Sheet1!I294, COLUMN(J$1))=0, Sheet1!I294 * $N294, Sheet1!I294 )</f>
        <v>87</v>
      </c>
      <c r="J294">
        <f>IF(MOD(Sheet1!J294, COLUMN(K$1))=0, Sheet1!J294 * $N294, Sheet1!J294 )</f>
        <v>56</v>
      </c>
      <c r="K294">
        <f>IF(MOD(Sheet1!K294, COLUMN(L$1))=0, Sheet1!K294 * $N294, Sheet1!K294 )</f>
        <v>85</v>
      </c>
      <c r="L294">
        <f>IF(MOD(Sheet1!L294, COLUMN(M$1))=0, Sheet1!L294 * $N294, Sheet1!L294 )</f>
        <v>23</v>
      </c>
      <c r="M294">
        <f>IF(MOD(Sheet1!M294, COLUMN(N$1))=0, Sheet1!M294 * $N294, Sheet1!M294 )</f>
        <v>14</v>
      </c>
      <c r="N294">
        <v>1</v>
      </c>
    </row>
    <row r="295" spans="1:14" x14ac:dyDescent="0.2">
      <c r="A295">
        <f>IF(MOD(Sheet1!A295, COLUMN(B$1))=0, Sheet1!A295 * $N295, Sheet1!A295 )</f>
        <v>9</v>
      </c>
      <c r="B295">
        <f>IF(MOD(Sheet1!B295, COLUMN(C$1))=0, Sheet1!B295 * $N295, Sheet1!B295 )</f>
        <v>25</v>
      </c>
      <c r="C295">
        <f>IF(MOD(Sheet1!C295, COLUMN(D$1))=0, Sheet1!C295 * $N295, Sheet1!C295 )</f>
        <v>-36</v>
      </c>
      <c r="D295">
        <f>IF(MOD(Sheet1!D295, COLUMN(E$1))=0, Sheet1!D295 * $N295, Sheet1!D295 )</f>
        <v>49</v>
      </c>
      <c r="E295">
        <f>IF(MOD(Sheet1!E295, COLUMN(F$1))=0, Sheet1!E295 * $N295, Sheet1!E295 )</f>
        <v>26</v>
      </c>
      <c r="F295">
        <f>IF(MOD(Sheet1!F295, COLUMN(G$1))=0, Sheet1!F295 * $N295, Sheet1!F295 )</f>
        <v>26</v>
      </c>
      <c r="G295">
        <f>IF(MOD(Sheet1!G295, COLUMN(H$1))=0, Sheet1!G295 * $N295, Sheet1!G295 )</f>
        <v>65</v>
      </c>
      <c r="H295">
        <f>IF(MOD(Sheet1!H295, COLUMN(I$1))=0, Sheet1!H295 * $N295, Sheet1!H295 )</f>
        <v>7</v>
      </c>
      <c r="I295">
        <f>IF(MOD(Sheet1!I295, COLUMN(J$1))=0, Sheet1!I295 * $N295, Sheet1!I295 )</f>
        <v>32</v>
      </c>
      <c r="J295">
        <f>IF(MOD(Sheet1!J295, COLUMN(K$1))=0, Sheet1!J295 * $N295, Sheet1!J295 )</f>
        <v>78</v>
      </c>
      <c r="K295">
        <f>IF(MOD(Sheet1!K295, COLUMN(L$1))=0, Sheet1!K295 * $N295, Sheet1!K295 )</f>
        <v>26</v>
      </c>
      <c r="L295">
        <f>IF(MOD(Sheet1!L295, COLUMN(M$1))=0, Sheet1!L295 * $N295, Sheet1!L295 )</f>
        <v>42</v>
      </c>
      <c r="M295">
        <f>IF(MOD(Sheet1!M295, COLUMN(N$1))=0, Sheet1!M295 * $N295, Sheet1!M295 )</f>
        <v>49</v>
      </c>
      <c r="N295">
        <v>-1</v>
      </c>
    </row>
    <row r="296" spans="1:14" x14ac:dyDescent="0.2">
      <c r="A296">
        <f>IF(MOD(Sheet1!A296, COLUMN(B$1))=0, Sheet1!A296 * $N296, Sheet1!A296 )</f>
        <v>6</v>
      </c>
      <c r="B296">
        <f>IF(MOD(Sheet1!B296, COLUMN(C$1))=0, Sheet1!B296 * $N296, Sheet1!B296 )</f>
        <v>95</v>
      </c>
      <c r="C296">
        <f>IF(MOD(Sheet1!C296, COLUMN(D$1))=0, Sheet1!C296 * $N296, Sheet1!C296 )</f>
        <v>16</v>
      </c>
      <c r="D296">
        <f>IF(MOD(Sheet1!D296, COLUMN(E$1))=0, Sheet1!D296 * $N296, Sheet1!D296 )</f>
        <v>95</v>
      </c>
      <c r="E296">
        <f>IF(MOD(Sheet1!E296, COLUMN(F$1))=0, Sheet1!E296 * $N296, Sheet1!E296 )</f>
        <v>11</v>
      </c>
      <c r="F296">
        <f>IF(MOD(Sheet1!F296, COLUMN(G$1))=0, Sheet1!F296 * $N296, Sheet1!F296 )</f>
        <v>79</v>
      </c>
      <c r="G296">
        <f>IF(MOD(Sheet1!G296, COLUMN(H$1))=0, Sheet1!G296 * $N296, Sheet1!G296 )</f>
        <v>13</v>
      </c>
      <c r="H296">
        <f>IF(MOD(Sheet1!H296, COLUMN(I$1))=0, Sheet1!H296 * $N296, Sheet1!H296 )</f>
        <v>24</v>
      </c>
      <c r="I296">
        <f>IF(MOD(Sheet1!I296, COLUMN(J$1))=0, Sheet1!I296 * $N296, Sheet1!I296 )</f>
        <v>5</v>
      </c>
      <c r="J296">
        <f>IF(MOD(Sheet1!J296, COLUMN(K$1))=0, Sheet1!J296 * $N296, Sheet1!J296 )</f>
        <v>98</v>
      </c>
      <c r="K296">
        <f>IF(MOD(Sheet1!K296, COLUMN(L$1))=0, Sheet1!K296 * $N296, Sheet1!K296 )</f>
        <v>88</v>
      </c>
      <c r="L296">
        <f>IF(MOD(Sheet1!L296, COLUMN(M$1))=0, Sheet1!L296 * $N296, Sheet1!L296 )</f>
        <v>8</v>
      </c>
      <c r="M296">
        <f>IF(MOD(Sheet1!M296, COLUMN(N$1))=0, Sheet1!M296 * $N296, Sheet1!M296 )</f>
        <v>32</v>
      </c>
      <c r="N296">
        <v>1</v>
      </c>
    </row>
    <row r="297" spans="1:14" x14ac:dyDescent="0.2">
      <c r="A297">
        <f>IF(MOD(Sheet1!A297, COLUMN(B$1))=0, Sheet1!A297 * $N297, Sheet1!A297 )</f>
        <v>29</v>
      </c>
      <c r="B297">
        <f>IF(MOD(Sheet1!B297, COLUMN(C$1))=0, Sheet1!B297 * $N297, Sheet1!B297 )</f>
        <v>-96</v>
      </c>
      <c r="C297">
        <f>IF(MOD(Sheet1!C297, COLUMN(D$1))=0, Sheet1!C297 * $N297, Sheet1!C297 )</f>
        <v>45</v>
      </c>
      <c r="D297">
        <f>IF(MOD(Sheet1!D297, COLUMN(E$1))=0, Sheet1!D297 * $N297, Sheet1!D297 )</f>
        <v>3</v>
      </c>
      <c r="E297">
        <f>IF(MOD(Sheet1!E297, COLUMN(F$1))=0, Sheet1!E297 * $N297, Sheet1!E297 )</f>
        <v>38</v>
      </c>
      <c r="F297">
        <f>IF(MOD(Sheet1!F297, COLUMN(G$1))=0, Sheet1!F297 * $N297, Sheet1!F297 )</f>
        <v>65</v>
      </c>
      <c r="G297">
        <f>IF(MOD(Sheet1!G297, COLUMN(H$1))=0, Sheet1!G297 * $N297, Sheet1!G297 )</f>
        <v>59</v>
      </c>
      <c r="H297">
        <f>IF(MOD(Sheet1!H297, COLUMN(I$1))=0, Sheet1!H297 * $N297, Sheet1!H297 )</f>
        <v>94</v>
      </c>
      <c r="I297">
        <f>IF(MOD(Sheet1!I297, COLUMN(J$1))=0, Sheet1!I297 * $N297, Sheet1!I297 )</f>
        <v>6</v>
      </c>
      <c r="J297">
        <f>IF(MOD(Sheet1!J297, COLUMN(K$1))=0, Sheet1!J297 * $N297, Sheet1!J297 )</f>
        <v>51</v>
      </c>
      <c r="K297">
        <f>IF(MOD(Sheet1!K297, COLUMN(L$1))=0, Sheet1!K297 * $N297, Sheet1!K297 )</f>
        <v>94</v>
      </c>
      <c r="L297">
        <f>IF(MOD(Sheet1!L297, COLUMN(M$1))=0, Sheet1!L297 * $N297, Sheet1!L297 )</f>
        <v>25</v>
      </c>
      <c r="M297">
        <f>IF(MOD(Sheet1!M297, COLUMN(N$1))=0, Sheet1!M297 * $N297, Sheet1!M297 )</f>
        <v>31</v>
      </c>
      <c r="N297">
        <v>-1</v>
      </c>
    </row>
    <row r="298" spans="1:14" x14ac:dyDescent="0.2">
      <c r="A298">
        <f>IF(MOD(Sheet1!A298, COLUMN(B$1))=0, Sheet1!A298 * $N298, Sheet1!A298 )</f>
        <v>53</v>
      </c>
      <c r="B298">
        <f>IF(MOD(Sheet1!B298, COLUMN(C$1))=0, Sheet1!B298 * $N298, Sheet1!B298 )</f>
        <v>22</v>
      </c>
      <c r="C298">
        <f>IF(MOD(Sheet1!C298, COLUMN(D$1))=0, Sheet1!C298 * $N298, Sheet1!C298 )</f>
        <v>78</v>
      </c>
      <c r="D298">
        <f>IF(MOD(Sheet1!D298, COLUMN(E$1))=0, Sheet1!D298 * $N298, Sheet1!D298 )</f>
        <v>5</v>
      </c>
      <c r="E298">
        <f>IF(MOD(Sheet1!E298, COLUMN(F$1))=0, Sheet1!E298 * $N298, Sheet1!E298 )</f>
        <v>42</v>
      </c>
      <c r="F298">
        <f>IF(MOD(Sheet1!F298, COLUMN(G$1))=0, Sheet1!F298 * $N298, Sheet1!F298 )</f>
        <v>4</v>
      </c>
      <c r="G298">
        <f>IF(MOD(Sheet1!G298, COLUMN(H$1))=0, Sheet1!G298 * $N298, Sheet1!G298 )</f>
        <v>45</v>
      </c>
      <c r="H298">
        <f>IF(MOD(Sheet1!H298, COLUMN(I$1))=0, Sheet1!H298 * $N298, Sheet1!H298 )</f>
        <v>67</v>
      </c>
      <c r="I298">
        <f>IF(MOD(Sheet1!I298, COLUMN(J$1))=0, Sheet1!I298 * $N298, Sheet1!I298 )</f>
        <v>32</v>
      </c>
      <c r="J298">
        <f>IF(MOD(Sheet1!J298, COLUMN(K$1))=0, Sheet1!J298 * $N298, Sheet1!J298 )</f>
        <v>38</v>
      </c>
      <c r="K298">
        <f>IF(MOD(Sheet1!K298, COLUMN(L$1))=0, Sheet1!K298 * $N298, Sheet1!K298 )</f>
        <v>83</v>
      </c>
      <c r="L298">
        <f>IF(MOD(Sheet1!L298, COLUMN(M$1))=0, Sheet1!L298 * $N298, Sheet1!L298 )</f>
        <v>36</v>
      </c>
      <c r="M298">
        <f>IF(MOD(Sheet1!M298, COLUMN(N$1))=0, Sheet1!M298 * $N298, Sheet1!M298 )</f>
        <v>52</v>
      </c>
      <c r="N298">
        <v>1</v>
      </c>
    </row>
    <row r="299" spans="1:14" x14ac:dyDescent="0.2">
      <c r="A299">
        <f>IF(MOD(Sheet1!A299, COLUMN(B$1))=0, Sheet1!A299 * $N299, Sheet1!A299 )</f>
        <v>11</v>
      </c>
      <c r="B299">
        <f>IF(MOD(Sheet1!B299, COLUMN(C$1))=0, Sheet1!B299 * $N299, Sheet1!B299 )</f>
        <v>-81</v>
      </c>
      <c r="C299">
        <f>IF(MOD(Sheet1!C299, COLUMN(D$1))=0, Sheet1!C299 * $N299, Sheet1!C299 )</f>
        <v>14</v>
      </c>
      <c r="D299">
        <f>IF(MOD(Sheet1!D299, COLUMN(E$1))=0, Sheet1!D299 * $N299, Sheet1!D299 )</f>
        <v>82</v>
      </c>
      <c r="E299">
        <f>IF(MOD(Sheet1!E299, COLUMN(F$1))=0, Sheet1!E299 * $N299, Sheet1!E299 )</f>
        <v>79</v>
      </c>
      <c r="F299">
        <f>IF(MOD(Sheet1!F299, COLUMN(G$1))=0, Sheet1!F299 * $N299, Sheet1!F299 )</f>
        <v>62</v>
      </c>
      <c r="G299">
        <f>IF(MOD(Sheet1!G299, COLUMN(H$1))=0, Sheet1!G299 * $N299, Sheet1!G299 )</f>
        <v>4</v>
      </c>
      <c r="H299">
        <f>IF(MOD(Sheet1!H299, COLUMN(I$1))=0, Sheet1!H299 * $N299, Sheet1!H299 )</f>
        <v>20</v>
      </c>
      <c r="I299">
        <f>IF(MOD(Sheet1!I299, COLUMN(J$1))=0, Sheet1!I299 * $N299, Sheet1!I299 )</f>
        <v>42</v>
      </c>
      <c r="J299">
        <f>IF(MOD(Sheet1!J299, COLUMN(K$1))=0, Sheet1!J299 * $N299, Sheet1!J299 )</f>
        <v>48</v>
      </c>
      <c r="K299">
        <f>IF(MOD(Sheet1!K299, COLUMN(L$1))=0, Sheet1!K299 * $N299, Sheet1!K299 )</f>
        <v>57</v>
      </c>
      <c r="L299">
        <f>IF(MOD(Sheet1!L299, COLUMN(M$1))=0, Sheet1!L299 * $N299, Sheet1!L299 )</f>
        <v>81</v>
      </c>
      <c r="M299">
        <f>IF(MOD(Sheet1!M299, COLUMN(N$1))=0, Sheet1!M299 * $N299, Sheet1!M299 )</f>
        <v>23</v>
      </c>
      <c r="N299">
        <v>-1</v>
      </c>
    </row>
    <row r="300" spans="1:14" x14ac:dyDescent="0.2">
      <c r="A300">
        <f>IF(MOD(Sheet1!A300, COLUMN(B$1))=0, Sheet1!A300 * $N300, Sheet1!A300 )</f>
        <v>5</v>
      </c>
      <c r="B300">
        <f>IF(MOD(Sheet1!B300, COLUMN(C$1))=0, Sheet1!B300 * $N300, Sheet1!B300 )</f>
        <v>80</v>
      </c>
      <c r="C300">
        <f>IF(MOD(Sheet1!C300, COLUMN(D$1))=0, Sheet1!C300 * $N300, Sheet1!C300 )</f>
        <v>92</v>
      </c>
      <c r="D300">
        <f>IF(MOD(Sheet1!D300, COLUMN(E$1))=0, Sheet1!D300 * $N300, Sheet1!D300 )</f>
        <v>6</v>
      </c>
      <c r="E300">
        <f>IF(MOD(Sheet1!E300, COLUMN(F$1))=0, Sheet1!E300 * $N300, Sheet1!E300 )</f>
        <v>96</v>
      </c>
      <c r="F300">
        <f>IF(MOD(Sheet1!F300, COLUMN(G$1))=0, Sheet1!F300 * $N300, Sheet1!F300 )</f>
        <v>19</v>
      </c>
      <c r="G300">
        <f>IF(MOD(Sheet1!G300, COLUMN(H$1))=0, Sheet1!G300 * $N300, Sheet1!G300 )</f>
        <v>26</v>
      </c>
      <c r="H300">
        <f>IF(MOD(Sheet1!H300, COLUMN(I$1))=0, Sheet1!H300 * $N300, Sheet1!H300 )</f>
        <v>63</v>
      </c>
      <c r="I300">
        <f>IF(MOD(Sheet1!I300, COLUMN(J$1))=0, Sheet1!I300 * $N300, Sheet1!I300 )</f>
        <v>71</v>
      </c>
      <c r="J300">
        <f>IF(MOD(Sheet1!J300, COLUMN(K$1))=0, Sheet1!J300 * $N300, Sheet1!J300 )</f>
        <v>47</v>
      </c>
      <c r="K300">
        <f>IF(MOD(Sheet1!K300, COLUMN(L$1))=0, Sheet1!K300 * $N300, Sheet1!K300 )</f>
        <v>95</v>
      </c>
      <c r="L300">
        <f>IF(MOD(Sheet1!L300, COLUMN(M$1))=0, Sheet1!L300 * $N300, Sheet1!L300 )</f>
        <v>70</v>
      </c>
      <c r="M300">
        <f>IF(MOD(Sheet1!M300, COLUMN(N$1))=0, Sheet1!M300 * $N300, Sheet1!M300 )</f>
        <v>100</v>
      </c>
      <c r="N300">
        <v>1</v>
      </c>
    </row>
    <row r="301" spans="1:14" x14ac:dyDescent="0.2">
      <c r="A301">
        <f>IF(MOD(Sheet1!A301, COLUMN(B$1))=0, Sheet1!A301 * $N301, Sheet1!A301 )</f>
        <v>13</v>
      </c>
      <c r="B301">
        <f>IF(MOD(Sheet1!B301, COLUMN(C$1))=0, Sheet1!B301 * $N301, Sheet1!B301 )</f>
        <v>-84</v>
      </c>
      <c r="C301">
        <f>IF(MOD(Sheet1!C301, COLUMN(D$1))=0, Sheet1!C301 * $N301, Sheet1!C301 )</f>
        <v>34</v>
      </c>
      <c r="D301">
        <f>IF(MOD(Sheet1!D301, COLUMN(E$1))=0, Sheet1!D301 * $N301, Sheet1!D301 )</f>
        <v>34</v>
      </c>
      <c r="E301">
        <f>IF(MOD(Sheet1!E301, COLUMN(F$1))=0, Sheet1!E301 * $N301, Sheet1!E301 )</f>
        <v>37</v>
      </c>
      <c r="F301">
        <f>IF(MOD(Sheet1!F301, COLUMN(G$1))=0, Sheet1!F301 * $N301, Sheet1!F301 )</f>
        <v>81</v>
      </c>
      <c r="G301">
        <f>IF(MOD(Sheet1!G301, COLUMN(H$1))=0, Sheet1!G301 * $N301, Sheet1!G301 )</f>
        <v>-64</v>
      </c>
      <c r="H301">
        <f>IF(MOD(Sheet1!H301, COLUMN(I$1))=0, Sheet1!H301 * $N301, Sheet1!H301 )</f>
        <v>24</v>
      </c>
      <c r="I301">
        <f>IF(MOD(Sheet1!I301, COLUMN(J$1))=0, Sheet1!I301 * $N301, Sheet1!I301 )</f>
        <v>-80</v>
      </c>
      <c r="J301">
        <f>IF(MOD(Sheet1!J301, COLUMN(K$1))=0, Sheet1!J301 * $N301, Sheet1!J301 )</f>
        <v>65</v>
      </c>
      <c r="K301">
        <f>IF(MOD(Sheet1!K301, COLUMN(L$1))=0, Sheet1!K301 * $N301, Sheet1!K301 )</f>
        <v>85</v>
      </c>
      <c r="L301">
        <f>IF(MOD(Sheet1!L301, COLUMN(M$1))=0, Sheet1!L301 * $N301, Sheet1!L301 )</f>
        <v>92</v>
      </c>
      <c r="M301">
        <f>IF(MOD(Sheet1!M301, COLUMN(N$1))=0, Sheet1!M301 * $N301, Sheet1!M301 )</f>
        <v>40</v>
      </c>
      <c r="N301">
        <v>-1</v>
      </c>
    </row>
    <row r="302" spans="1:14" x14ac:dyDescent="0.2">
      <c r="A302">
        <f>IF(MOD(Sheet1!A302, COLUMN(B$1))=0, Sheet1!A302 * $N302, Sheet1!A302 )</f>
        <v>11</v>
      </c>
      <c r="B302">
        <f>IF(MOD(Sheet1!B302, COLUMN(C$1))=0, Sheet1!B302 * $N302, Sheet1!B302 )</f>
        <v>1</v>
      </c>
      <c r="C302">
        <f>IF(MOD(Sheet1!C302, COLUMN(D$1))=0, Sheet1!C302 * $N302, Sheet1!C302 )</f>
        <v>43</v>
      </c>
      <c r="D302">
        <f>IF(MOD(Sheet1!D302, COLUMN(E$1))=0, Sheet1!D302 * $N302, Sheet1!D302 )</f>
        <v>81</v>
      </c>
      <c r="E302">
        <f>IF(MOD(Sheet1!E302, COLUMN(F$1))=0, Sheet1!E302 * $N302, Sheet1!E302 )</f>
        <v>48</v>
      </c>
      <c r="F302">
        <f>IF(MOD(Sheet1!F302, COLUMN(G$1))=0, Sheet1!F302 * $N302, Sheet1!F302 )</f>
        <v>24</v>
      </c>
      <c r="G302">
        <f>IF(MOD(Sheet1!G302, COLUMN(H$1))=0, Sheet1!G302 * $N302, Sheet1!G302 )</f>
        <v>28</v>
      </c>
      <c r="H302">
        <f>IF(MOD(Sheet1!H302, COLUMN(I$1))=0, Sheet1!H302 * $N302, Sheet1!H302 )</f>
        <v>74</v>
      </c>
      <c r="I302">
        <f>IF(MOD(Sheet1!I302, COLUMN(J$1))=0, Sheet1!I302 * $N302, Sheet1!I302 )</f>
        <v>61</v>
      </c>
      <c r="J302">
        <f>IF(MOD(Sheet1!J302, COLUMN(K$1))=0, Sheet1!J302 * $N302, Sheet1!J302 )</f>
        <v>84</v>
      </c>
      <c r="K302">
        <f>IF(MOD(Sheet1!K302, COLUMN(L$1))=0, Sheet1!K302 * $N302, Sheet1!K302 )</f>
        <v>96</v>
      </c>
      <c r="L302">
        <f>IF(MOD(Sheet1!L302, COLUMN(M$1))=0, Sheet1!L302 * $N302, Sheet1!L302 )</f>
        <v>30</v>
      </c>
      <c r="M302">
        <f>IF(MOD(Sheet1!M302, COLUMN(N$1))=0, Sheet1!M302 * $N302, Sheet1!M302 )</f>
        <v>75</v>
      </c>
      <c r="N302">
        <v>1</v>
      </c>
    </row>
    <row r="303" spans="1:14" x14ac:dyDescent="0.2">
      <c r="A303">
        <f>IF(MOD(Sheet1!A303, COLUMN(B$1))=0, Sheet1!A303 * $N303, Sheet1!A303 )</f>
        <v>39</v>
      </c>
      <c r="B303">
        <f>IF(MOD(Sheet1!B303, COLUMN(C$1))=0, Sheet1!B303 * $N303, Sheet1!B303 )</f>
        <v>95</v>
      </c>
      <c r="C303">
        <f>IF(MOD(Sheet1!C303, COLUMN(D$1))=0, Sheet1!C303 * $N303, Sheet1!C303 )</f>
        <v>5</v>
      </c>
      <c r="D303">
        <f>IF(MOD(Sheet1!D303, COLUMN(E$1))=0, Sheet1!D303 * $N303, Sheet1!D303 )</f>
        <v>56</v>
      </c>
      <c r="E303">
        <f>IF(MOD(Sheet1!E303, COLUMN(F$1))=0, Sheet1!E303 * $N303, Sheet1!E303 )</f>
        <v>39</v>
      </c>
      <c r="F303">
        <f>IF(MOD(Sheet1!F303, COLUMN(G$1))=0, Sheet1!F303 * $N303, Sheet1!F303 )</f>
        <v>47</v>
      </c>
      <c r="G303">
        <f>IF(MOD(Sheet1!G303, COLUMN(H$1))=0, Sheet1!G303 * $N303, Sheet1!G303 )</f>
        <v>86</v>
      </c>
      <c r="H303">
        <f>IF(MOD(Sheet1!H303, COLUMN(I$1))=0, Sheet1!H303 * $N303, Sheet1!H303 )</f>
        <v>7</v>
      </c>
      <c r="I303">
        <f>IF(MOD(Sheet1!I303, COLUMN(J$1))=0, Sheet1!I303 * $N303, Sheet1!I303 )</f>
        <v>35</v>
      </c>
      <c r="J303">
        <f>IF(MOD(Sheet1!J303, COLUMN(K$1))=0, Sheet1!J303 * $N303, Sheet1!J303 )</f>
        <v>71</v>
      </c>
      <c r="K303">
        <f>IF(MOD(Sheet1!K303, COLUMN(L$1))=0, Sheet1!K303 * $N303, Sheet1!K303 )</f>
        <v>48</v>
      </c>
      <c r="L303">
        <f>IF(MOD(Sheet1!L303, COLUMN(M$1))=0, Sheet1!L303 * $N303, Sheet1!L303 )</f>
        <v>46</v>
      </c>
      <c r="M303">
        <f>IF(MOD(Sheet1!M303, COLUMN(N$1))=0, Sheet1!M303 * $N303, Sheet1!M303 )</f>
        <v>84</v>
      </c>
      <c r="N303">
        <v>1</v>
      </c>
    </row>
    <row r="304" spans="1:14" x14ac:dyDescent="0.2">
      <c r="A304">
        <f>IF(MOD(Sheet1!A304, COLUMN(B$1))=0, Sheet1!A304 * $N304, Sheet1!A304 )</f>
        <v>-60</v>
      </c>
      <c r="B304">
        <f>IF(MOD(Sheet1!B304, COLUMN(C$1))=0, Sheet1!B304 * $N304, Sheet1!B304 )</f>
        <v>14</v>
      </c>
      <c r="C304">
        <f>IF(MOD(Sheet1!C304, COLUMN(D$1))=0, Sheet1!C304 * $N304, Sheet1!C304 )</f>
        <v>-92</v>
      </c>
      <c r="D304">
        <f>IF(MOD(Sheet1!D304, COLUMN(E$1))=0, Sheet1!D304 * $N304, Sheet1!D304 )</f>
        <v>91</v>
      </c>
      <c r="E304">
        <f>IF(MOD(Sheet1!E304, COLUMN(F$1))=0, Sheet1!E304 * $N304, Sheet1!E304 )</f>
        <v>17</v>
      </c>
      <c r="F304">
        <f>IF(MOD(Sheet1!F304, COLUMN(G$1))=0, Sheet1!F304 * $N304, Sheet1!F304 )</f>
        <v>1</v>
      </c>
      <c r="G304">
        <f>IF(MOD(Sheet1!G304, COLUMN(H$1))=0, Sheet1!G304 * $N304, Sheet1!G304 )</f>
        <v>95</v>
      </c>
      <c r="H304">
        <f>IF(MOD(Sheet1!H304, COLUMN(I$1))=0, Sheet1!H304 * $N304, Sheet1!H304 )</f>
        <v>52</v>
      </c>
      <c r="I304">
        <f>IF(MOD(Sheet1!I304, COLUMN(J$1))=0, Sheet1!I304 * $N304, Sheet1!I304 )</f>
        <v>83</v>
      </c>
      <c r="J304">
        <f>IF(MOD(Sheet1!J304, COLUMN(K$1))=0, Sheet1!J304 * $N304, Sheet1!J304 )</f>
        <v>40</v>
      </c>
      <c r="K304">
        <f>IF(MOD(Sheet1!K304, COLUMN(L$1))=0, Sheet1!K304 * $N304, Sheet1!K304 )</f>
        <v>99</v>
      </c>
      <c r="L304">
        <f>IF(MOD(Sheet1!L304, COLUMN(M$1))=0, Sheet1!L304 * $N304, Sheet1!L304 )</f>
        <v>3</v>
      </c>
      <c r="M304">
        <f>IF(MOD(Sheet1!M304, COLUMN(N$1))=0, Sheet1!M304 * $N304, Sheet1!M304 )</f>
        <v>6</v>
      </c>
      <c r="N304">
        <v>-1</v>
      </c>
    </row>
    <row r="305" spans="1:14" x14ac:dyDescent="0.2">
      <c r="A305">
        <f>IF(MOD(Sheet1!A305, COLUMN(B$1))=0, Sheet1!A305 * $N305, Sheet1!A305 )</f>
        <v>99</v>
      </c>
      <c r="B305">
        <f>IF(MOD(Sheet1!B305, COLUMN(C$1))=0, Sheet1!B305 * $N305, Sheet1!B305 )</f>
        <v>52</v>
      </c>
      <c r="C305">
        <f>IF(MOD(Sheet1!C305, COLUMN(D$1))=0, Sheet1!C305 * $N305, Sheet1!C305 )</f>
        <v>97</v>
      </c>
      <c r="D305">
        <f>IF(MOD(Sheet1!D305, COLUMN(E$1))=0, Sheet1!D305 * $N305, Sheet1!D305 )</f>
        <v>40</v>
      </c>
      <c r="E305">
        <f>IF(MOD(Sheet1!E305, COLUMN(F$1))=0, Sheet1!E305 * $N305, Sheet1!E305 )</f>
        <v>36</v>
      </c>
      <c r="F305">
        <f>IF(MOD(Sheet1!F305, COLUMN(G$1))=0, Sheet1!F305 * $N305, Sheet1!F305 )</f>
        <v>44</v>
      </c>
      <c r="G305">
        <f>IF(MOD(Sheet1!G305, COLUMN(H$1))=0, Sheet1!G305 * $N305, Sheet1!G305 )</f>
        <v>55</v>
      </c>
      <c r="H305">
        <f>IF(MOD(Sheet1!H305, COLUMN(I$1))=0, Sheet1!H305 * $N305, Sheet1!H305 )</f>
        <v>72</v>
      </c>
      <c r="I305">
        <f>IF(MOD(Sheet1!I305, COLUMN(J$1))=0, Sheet1!I305 * $N305, Sheet1!I305 )</f>
        <v>69</v>
      </c>
      <c r="J305">
        <f>IF(MOD(Sheet1!J305, COLUMN(K$1))=0, Sheet1!J305 * $N305, Sheet1!J305 )</f>
        <v>53</v>
      </c>
      <c r="K305">
        <f>IF(MOD(Sheet1!K305, COLUMN(L$1))=0, Sheet1!K305 * $N305, Sheet1!K305 )</f>
        <v>98</v>
      </c>
      <c r="L305">
        <f>IF(MOD(Sheet1!L305, COLUMN(M$1))=0, Sheet1!L305 * $N305, Sheet1!L305 )</f>
        <v>1</v>
      </c>
      <c r="M305">
        <f>IF(MOD(Sheet1!M305, COLUMN(N$1))=0, Sheet1!M305 * $N305, Sheet1!M305 )</f>
        <v>37</v>
      </c>
      <c r="N305">
        <v>1</v>
      </c>
    </row>
    <row r="306" spans="1:14" x14ac:dyDescent="0.2">
      <c r="A306">
        <f>IF(MOD(Sheet1!A306, COLUMN(B$1))=0, Sheet1!A306 * $N306, Sheet1!A306 )</f>
        <v>-60</v>
      </c>
      <c r="B306">
        <f>IF(MOD(Sheet1!B306, COLUMN(C$1))=0, Sheet1!B306 * $N306, Sheet1!B306 )</f>
        <v>-27</v>
      </c>
      <c r="C306">
        <f>IF(MOD(Sheet1!C306, COLUMN(D$1))=0, Sheet1!C306 * $N306, Sheet1!C306 )</f>
        <v>-64</v>
      </c>
      <c r="D306">
        <f>IF(MOD(Sheet1!D306, COLUMN(E$1))=0, Sheet1!D306 * $N306, Sheet1!D306 )</f>
        <v>19</v>
      </c>
      <c r="E306">
        <f>IF(MOD(Sheet1!E306, COLUMN(F$1))=0, Sheet1!E306 * $N306, Sheet1!E306 )</f>
        <v>92</v>
      </c>
      <c r="F306">
        <f>IF(MOD(Sheet1!F306, COLUMN(G$1))=0, Sheet1!F306 * $N306, Sheet1!F306 )</f>
        <v>75</v>
      </c>
      <c r="G306">
        <f>IF(MOD(Sheet1!G306, COLUMN(H$1))=0, Sheet1!G306 * $N306, Sheet1!G306 )</f>
        <v>43</v>
      </c>
      <c r="H306">
        <f>IF(MOD(Sheet1!H306, COLUMN(I$1))=0, Sheet1!H306 * $N306, Sheet1!H306 )</f>
        <v>40</v>
      </c>
      <c r="I306">
        <f>IF(MOD(Sheet1!I306, COLUMN(J$1))=0, Sheet1!I306 * $N306, Sheet1!I306 )</f>
        <v>65</v>
      </c>
      <c r="J306">
        <f>IF(MOD(Sheet1!J306, COLUMN(K$1))=0, Sheet1!J306 * $N306, Sheet1!J306 )</f>
        <v>6</v>
      </c>
      <c r="K306">
        <f>IF(MOD(Sheet1!K306, COLUMN(L$1))=0, Sheet1!K306 * $N306, Sheet1!K306 )</f>
        <v>37</v>
      </c>
      <c r="L306">
        <f>IF(MOD(Sheet1!L306, COLUMN(M$1))=0, Sheet1!L306 * $N306, Sheet1!L306 )</f>
        <v>48</v>
      </c>
      <c r="M306">
        <f>IF(MOD(Sheet1!M306, COLUMN(N$1))=0, Sheet1!M306 * $N306, Sheet1!M306 )</f>
        <v>-28</v>
      </c>
      <c r="N306">
        <v>-1</v>
      </c>
    </row>
    <row r="307" spans="1:14" x14ac:dyDescent="0.2">
      <c r="A307">
        <f>IF(MOD(Sheet1!A307, COLUMN(B$1))=0, Sheet1!A307 * $N307, Sheet1!A307 )</f>
        <v>53</v>
      </c>
      <c r="B307">
        <f>IF(MOD(Sheet1!B307, COLUMN(C$1))=0, Sheet1!B307 * $N307, Sheet1!B307 )</f>
        <v>5</v>
      </c>
      <c r="C307">
        <f>IF(MOD(Sheet1!C307, COLUMN(D$1))=0, Sheet1!C307 * $N307, Sheet1!C307 )</f>
        <v>13</v>
      </c>
      <c r="D307">
        <f>IF(MOD(Sheet1!D307, COLUMN(E$1))=0, Sheet1!D307 * $N307, Sheet1!D307 )</f>
        <v>39</v>
      </c>
      <c r="E307">
        <f>IF(MOD(Sheet1!E307, COLUMN(F$1))=0, Sheet1!E307 * $N307, Sheet1!E307 )</f>
        <v>56</v>
      </c>
      <c r="F307">
        <f>IF(MOD(Sheet1!F307, COLUMN(G$1))=0, Sheet1!F307 * $N307, Sheet1!F307 )</f>
        <v>23</v>
      </c>
      <c r="G307">
        <f>IF(MOD(Sheet1!G307, COLUMN(H$1))=0, Sheet1!G307 * $N307, Sheet1!G307 )</f>
        <v>52</v>
      </c>
      <c r="H307">
        <f>IF(MOD(Sheet1!H307, COLUMN(I$1))=0, Sheet1!H307 * $N307, Sheet1!H307 )</f>
        <v>93</v>
      </c>
      <c r="I307">
        <f>IF(MOD(Sheet1!I307, COLUMN(J$1))=0, Sheet1!I307 * $N307, Sheet1!I307 )</f>
        <v>6</v>
      </c>
      <c r="J307">
        <f>IF(MOD(Sheet1!J307, COLUMN(K$1))=0, Sheet1!J307 * $N307, Sheet1!J307 )</f>
        <v>40</v>
      </c>
      <c r="K307">
        <f>IF(MOD(Sheet1!K307, COLUMN(L$1))=0, Sheet1!K307 * $N307, Sheet1!K307 )</f>
        <v>32</v>
      </c>
      <c r="L307">
        <f>IF(MOD(Sheet1!L307, COLUMN(M$1))=0, Sheet1!L307 * $N307, Sheet1!L307 )</f>
        <v>25</v>
      </c>
      <c r="M307">
        <f>IF(MOD(Sheet1!M307, COLUMN(N$1))=0, Sheet1!M307 * $N307, Sheet1!M307 )</f>
        <v>44</v>
      </c>
      <c r="N307">
        <v>1</v>
      </c>
    </row>
    <row r="308" spans="1:14" x14ac:dyDescent="0.2">
      <c r="A308">
        <f>IF(MOD(Sheet1!A308, COLUMN(B$1))=0, Sheet1!A308 * $N308, Sheet1!A308 )</f>
        <v>-38</v>
      </c>
      <c r="B308">
        <f>IF(MOD(Sheet1!B308, COLUMN(C$1))=0, Sheet1!B308 * $N308, Sheet1!B308 )</f>
        <v>-63</v>
      </c>
      <c r="C308">
        <f>IF(MOD(Sheet1!C308, COLUMN(D$1))=0, Sheet1!C308 * $N308, Sheet1!C308 )</f>
        <v>62</v>
      </c>
      <c r="D308">
        <f>IF(MOD(Sheet1!D308, COLUMN(E$1))=0, Sheet1!D308 * $N308, Sheet1!D308 )</f>
        <v>54</v>
      </c>
      <c r="E308">
        <f>IF(MOD(Sheet1!E308, COLUMN(F$1))=0, Sheet1!E308 * $N308, Sheet1!E308 )</f>
        <v>64</v>
      </c>
      <c r="F308">
        <f>IF(MOD(Sheet1!F308, COLUMN(G$1))=0, Sheet1!F308 * $N308, Sheet1!F308 )</f>
        <v>10</v>
      </c>
      <c r="G308">
        <f>IF(MOD(Sheet1!G308, COLUMN(H$1))=0, Sheet1!G308 * $N308, Sheet1!G308 )</f>
        <v>2</v>
      </c>
      <c r="H308">
        <f>IF(MOD(Sheet1!H308, COLUMN(I$1))=0, Sheet1!H308 * $N308, Sheet1!H308 )</f>
        <v>100</v>
      </c>
      <c r="I308">
        <f>IF(MOD(Sheet1!I308, COLUMN(J$1))=0, Sheet1!I308 * $N308, Sheet1!I308 )</f>
        <v>11</v>
      </c>
      <c r="J308">
        <f>IF(MOD(Sheet1!J308, COLUMN(K$1))=0, Sheet1!J308 * $N308, Sheet1!J308 )</f>
        <v>93</v>
      </c>
      <c r="K308">
        <f>IF(MOD(Sheet1!K308, COLUMN(L$1))=0, Sheet1!K308 * $N308, Sheet1!K308 )</f>
        <v>20</v>
      </c>
      <c r="L308">
        <f>IF(MOD(Sheet1!L308, COLUMN(M$1))=0, Sheet1!L308 * $N308, Sheet1!L308 )</f>
        <v>3</v>
      </c>
      <c r="M308">
        <f>IF(MOD(Sheet1!M308, COLUMN(N$1))=0, Sheet1!M308 * $N308, Sheet1!M308 )</f>
        <v>54</v>
      </c>
      <c r="N308">
        <v>-1</v>
      </c>
    </row>
    <row r="309" spans="1:14" x14ac:dyDescent="0.2">
      <c r="A309">
        <f>IF(MOD(Sheet1!A309, COLUMN(B$1))=0, Sheet1!A309 * $N309, Sheet1!A309 )</f>
        <v>55</v>
      </c>
      <c r="B309">
        <f>IF(MOD(Sheet1!B309, COLUMN(C$1))=0, Sheet1!B309 * $N309, Sheet1!B309 )</f>
        <v>10</v>
      </c>
      <c r="C309">
        <f>IF(MOD(Sheet1!C309, COLUMN(D$1))=0, Sheet1!C309 * $N309, Sheet1!C309 )</f>
        <v>70</v>
      </c>
      <c r="D309">
        <f>IF(MOD(Sheet1!D309, COLUMN(E$1))=0, Sheet1!D309 * $N309, Sheet1!D309 )</f>
        <v>70</v>
      </c>
      <c r="E309">
        <f>IF(MOD(Sheet1!E309, COLUMN(F$1))=0, Sheet1!E309 * $N309, Sheet1!E309 )</f>
        <v>68</v>
      </c>
      <c r="F309">
        <f>IF(MOD(Sheet1!F309, COLUMN(G$1))=0, Sheet1!F309 * $N309, Sheet1!F309 )</f>
        <v>23</v>
      </c>
      <c r="G309">
        <f>IF(MOD(Sheet1!G309, COLUMN(H$1))=0, Sheet1!G309 * $N309, Sheet1!G309 )</f>
        <v>82</v>
      </c>
      <c r="H309">
        <f>IF(MOD(Sheet1!H309, COLUMN(I$1))=0, Sheet1!H309 * $N309, Sheet1!H309 )</f>
        <v>18</v>
      </c>
      <c r="I309">
        <f>IF(MOD(Sheet1!I309, COLUMN(J$1))=0, Sheet1!I309 * $N309, Sheet1!I309 )</f>
        <v>27</v>
      </c>
      <c r="J309">
        <f>IF(MOD(Sheet1!J309, COLUMN(K$1))=0, Sheet1!J309 * $N309, Sheet1!J309 )</f>
        <v>94</v>
      </c>
      <c r="K309">
        <f>IF(MOD(Sheet1!K309, COLUMN(L$1))=0, Sheet1!K309 * $N309, Sheet1!K309 )</f>
        <v>80</v>
      </c>
      <c r="L309">
        <f>IF(MOD(Sheet1!L309, COLUMN(M$1))=0, Sheet1!L309 * $N309, Sheet1!L309 )</f>
        <v>18</v>
      </c>
      <c r="M309">
        <f>IF(MOD(Sheet1!M309, COLUMN(N$1))=0, Sheet1!M309 * $N309, Sheet1!M309 )</f>
        <v>15</v>
      </c>
      <c r="N309">
        <v>1</v>
      </c>
    </row>
    <row r="310" spans="1:14" x14ac:dyDescent="0.2">
      <c r="A310">
        <f>IF(MOD(Sheet1!A310, COLUMN(B$1))=0, Sheet1!A310 * $N310, Sheet1!A310 )</f>
        <v>5</v>
      </c>
      <c r="B310">
        <f>IF(MOD(Sheet1!B310, COLUMN(C$1))=0, Sheet1!B310 * $N310, Sheet1!B310 )</f>
        <v>-87</v>
      </c>
      <c r="C310">
        <f>IF(MOD(Sheet1!C310, COLUMN(D$1))=0, Sheet1!C310 * $N310, Sheet1!C310 )</f>
        <v>62</v>
      </c>
      <c r="D310">
        <f>IF(MOD(Sheet1!D310, COLUMN(E$1))=0, Sheet1!D310 * $N310, Sheet1!D310 )</f>
        <v>88</v>
      </c>
      <c r="E310">
        <f>IF(MOD(Sheet1!E310, COLUMN(F$1))=0, Sheet1!E310 * $N310, Sheet1!E310 )</f>
        <v>95</v>
      </c>
      <c r="F310">
        <f>IF(MOD(Sheet1!F310, COLUMN(G$1))=0, Sheet1!F310 * $N310, Sheet1!F310 )</f>
        <v>31</v>
      </c>
      <c r="G310">
        <f>IF(MOD(Sheet1!G310, COLUMN(H$1))=0, Sheet1!G310 * $N310, Sheet1!G310 )</f>
        <v>50</v>
      </c>
      <c r="H310">
        <f>IF(MOD(Sheet1!H310, COLUMN(I$1))=0, Sheet1!H310 * $N310, Sheet1!H310 )</f>
        <v>3</v>
      </c>
      <c r="I310">
        <f>IF(MOD(Sheet1!I310, COLUMN(J$1))=0, Sheet1!I310 * $N310, Sheet1!I310 )</f>
        <v>46</v>
      </c>
      <c r="J310">
        <f>IF(MOD(Sheet1!J310, COLUMN(K$1))=0, Sheet1!J310 * $N310, Sheet1!J310 )</f>
        <v>63</v>
      </c>
      <c r="K310">
        <f>IF(MOD(Sheet1!K310, COLUMN(L$1))=0, Sheet1!K310 * $N310, Sheet1!K310 )</f>
        <v>97</v>
      </c>
      <c r="L310">
        <f>IF(MOD(Sheet1!L310, COLUMN(M$1))=0, Sheet1!L310 * $N310, Sheet1!L310 )</f>
        <v>-78</v>
      </c>
      <c r="M310">
        <f>IF(MOD(Sheet1!M310, COLUMN(N$1))=0, Sheet1!M310 * $N310, Sheet1!M310 )</f>
        <v>43</v>
      </c>
      <c r="N310">
        <v>-1</v>
      </c>
    </row>
    <row r="311" spans="1:14" x14ac:dyDescent="0.2">
      <c r="A311">
        <f>IF(MOD(Sheet1!A311, COLUMN(B$1))=0, Sheet1!A311 * $N311, Sheet1!A311 )</f>
        <v>-40</v>
      </c>
      <c r="B311">
        <f>IF(MOD(Sheet1!B311, COLUMN(C$1))=0, Sheet1!B311 * $N311, Sheet1!B311 )</f>
        <v>-45</v>
      </c>
      <c r="C311">
        <f>IF(MOD(Sheet1!C311, COLUMN(D$1))=0, Sheet1!C311 * $N311, Sheet1!C311 )</f>
        <v>-80</v>
      </c>
      <c r="D311">
        <f>IF(MOD(Sheet1!D311, COLUMN(E$1))=0, Sheet1!D311 * $N311, Sheet1!D311 )</f>
        <v>7</v>
      </c>
      <c r="E311">
        <f>IF(MOD(Sheet1!E311, COLUMN(F$1))=0, Sheet1!E311 * $N311, Sheet1!E311 )</f>
        <v>-6</v>
      </c>
      <c r="F311">
        <f>IF(MOD(Sheet1!F311, COLUMN(G$1))=0, Sheet1!F311 * $N311, Sheet1!F311 )</f>
        <v>73</v>
      </c>
      <c r="G311">
        <f>IF(MOD(Sheet1!G311, COLUMN(H$1))=0, Sheet1!G311 * $N311, Sheet1!G311 )</f>
        <v>92</v>
      </c>
      <c r="H311">
        <f>IF(MOD(Sheet1!H311, COLUMN(I$1))=0, Sheet1!H311 * $N311, Sheet1!H311 )</f>
        <v>43</v>
      </c>
      <c r="I311">
        <f>IF(MOD(Sheet1!I311, COLUMN(J$1))=0, Sheet1!I311 * $N311, Sheet1!I311 )</f>
        <v>8</v>
      </c>
      <c r="J311">
        <f>IF(MOD(Sheet1!J311, COLUMN(K$1))=0, Sheet1!J311 * $N311, Sheet1!J311 )</f>
        <v>7</v>
      </c>
      <c r="K311">
        <f>IF(MOD(Sheet1!K311, COLUMN(L$1))=0, Sheet1!K311 * $N311, Sheet1!K311 )</f>
        <v>85</v>
      </c>
      <c r="L311">
        <f>IF(MOD(Sheet1!L311, COLUMN(M$1))=0, Sheet1!L311 * $N311, Sheet1!L311 )</f>
        <v>-13</v>
      </c>
      <c r="M311">
        <f>IF(MOD(Sheet1!M311, COLUMN(N$1))=0, Sheet1!M311 * $N311, Sheet1!M311 )</f>
        <v>40</v>
      </c>
      <c r="N311">
        <v>-1</v>
      </c>
    </row>
    <row r="312" spans="1:14" x14ac:dyDescent="0.2">
      <c r="A312">
        <f>IF(MOD(Sheet1!A312, COLUMN(B$1))=0, Sheet1!A312 * $N312, Sheet1!A312 )</f>
        <v>-30</v>
      </c>
      <c r="B312">
        <f>IF(MOD(Sheet1!B312, COLUMN(C$1))=0, Sheet1!B312 * $N312, Sheet1!B312 )</f>
        <v>-42</v>
      </c>
      <c r="C312">
        <f>IF(MOD(Sheet1!C312, COLUMN(D$1))=0, Sheet1!C312 * $N312, Sheet1!C312 )</f>
        <v>-100</v>
      </c>
      <c r="D312">
        <f>IF(MOD(Sheet1!D312, COLUMN(E$1))=0, Sheet1!D312 * $N312, Sheet1!D312 )</f>
        <v>-85</v>
      </c>
      <c r="E312">
        <f>IF(MOD(Sheet1!E312, COLUMN(F$1))=0, Sheet1!E312 * $N312, Sheet1!E312 )</f>
        <v>86</v>
      </c>
      <c r="F312">
        <f>IF(MOD(Sheet1!F312, COLUMN(G$1))=0, Sheet1!F312 * $N312, Sheet1!F312 )</f>
        <v>75</v>
      </c>
      <c r="G312">
        <f>IF(MOD(Sheet1!G312, COLUMN(H$1))=0, Sheet1!G312 * $N312, Sheet1!G312 )</f>
        <v>66</v>
      </c>
      <c r="H312">
        <f>IF(MOD(Sheet1!H312, COLUMN(I$1))=0, Sheet1!H312 * $N312, Sheet1!H312 )</f>
        <v>35</v>
      </c>
      <c r="I312">
        <f>IF(MOD(Sheet1!I312, COLUMN(J$1))=0, Sheet1!I312 * $N312, Sheet1!I312 )</f>
        <v>57</v>
      </c>
      <c r="J312">
        <f>IF(MOD(Sheet1!J312, COLUMN(K$1))=0, Sheet1!J312 * $N312, Sheet1!J312 )</f>
        <v>4</v>
      </c>
      <c r="K312">
        <f>IF(MOD(Sheet1!K312, COLUMN(L$1))=0, Sheet1!K312 * $N312, Sheet1!K312 )</f>
        <v>65</v>
      </c>
      <c r="L312">
        <f>IF(MOD(Sheet1!L312, COLUMN(M$1))=0, Sheet1!L312 * $N312, Sheet1!L312 )</f>
        <v>56</v>
      </c>
      <c r="M312">
        <f>IF(MOD(Sheet1!M312, COLUMN(N$1))=0, Sheet1!M312 * $N312, Sheet1!M312 )</f>
        <v>60</v>
      </c>
      <c r="N312">
        <v>-1</v>
      </c>
    </row>
    <row r="313" spans="1:14" x14ac:dyDescent="0.2">
      <c r="A313">
        <f>IF(MOD(Sheet1!A313, COLUMN(B$1))=0, Sheet1!A313 * $N313, Sheet1!A313 )</f>
        <v>-56</v>
      </c>
      <c r="B313">
        <f>IF(MOD(Sheet1!B313, COLUMN(C$1))=0, Sheet1!B313 * $N313, Sheet1!B313 )</f>
        <v>70</v>
      </c>
      <c r="C313">
        <f>IF(MOD(Sheet1!C313, COLUMN(D$1))=0, Sheet1!C313 * $N313, Sheet1!C313 )</f>
        <v>39</v>
      </c>
      <c r="D313">
        <f>IF(MOD(Sheet1!D313, COLUMN(E$1))=0, Sheet1!D313 * $N313, Sheet1!D313 )</f>
        <v>73</v>
      </c>
      <c r="E313">
        <f>IF(MOD(Sheet1!E313, COLUMN(F$1))=0, Sheet1!E313 * $N313, Sheet1!E313 )</f>
        <v>20</v>
      </c>
      <c r="F313">
        <f>IF(MOD(Sheet1!F313, COLUMN(G$1))=0, Sheet1!F313 * $N313, Sheet1!F313 )</f>
        <v>73</v>
      </c>
      <c r="G313">
        <f>IF(MOD(Sheet1!G313, COLUMN(H$1))=0, Sheet1!G313 * $N313, Sheet1!G313 )</f>
        <v>27</v>
      </c>
      <c r="H313">
        <f>IF(MOD(Sheet1!H313, COLUMN(I$1))=0, Sheet1!H313 * $N313, Sheet1!H313 )</f>
        <v>24</v>
      </c>
      <c r="I313">
        <f>IF(MOD(Sheet1!I313, COLUMN(J$1))=0, Sheet1!I313 * $N313, Sheet1!I313 )</f>
        <v>47</v>
      </c>
      <c r="J313">
        <f>IF(MOD(Sheet1!J313, COLUMN(K$1))=0, Sheet1!J313 * $N313, Sheet1!J313 )</f>
        <v>85</v>
      </c>
      <c r="K313">
        <f>IF(MOD(Sheet1!K313, COLUMN(L$1))=0, Sheet1!K313 * $N313, Sheet1!K313 )</f>
        <v>45</v>
      </c>
      <c r="L313">
        <f>IF(MOD(Sheet1!L313, COLUMN(M$1))=0, Sheet1!L313 * $N313, Sheet1!L313 )</f>
        <v>85</v>
      </c>
      <c r="M313">
        <f>IF(MOD(Sheet1!M313, COLUMN(N$1))=0, Sheet1!M313 * $N313, Sheet1!M313 )</f>
        <v>45</v>
      </c>
      <c r="N313">
        <v>-1</v>
      </c>
    </row>
    <row r="314" spans="1:14" x14ac:dyDescent="0.2">
      <c r="A314">
        <f>IF(MOD(Sheet1!A314, COLUMN(B$1))=0, Sheet1!A314 * $N314, Sheet1!A314 )</f>
        <v>16</v>
      </c>
      <c r="B314">
        <f>IF(MOD(Sheet1!B314, COLUMN(C$1))=0, Sheet1!B314 * $N314, Sheet1!B314 )</f>
        <v>42</v>
      </c>
      <c r="C314">
        <f>IF(MOD(Sheet1!C314, COLUMN(D$1))=0, Sheet1!C314 * $N314, Sheet1!C314 )</f>
        <v>46</v>
      </c>
      <c r="D314">
        <f>IF(MOD(Sheet1!D314, COLUMN(E$1))=0, Sheet1!D314 * $N314, Sheet1!D314 )</f>
        <v>29</v>
      </c>
      <c r="E314">
        <f>IF(MOD(Sheet1!E314, COLUMN(F$1))=0, Sheet1!E314 * $N314, Sheet1!E314 )</f>
        <v>32</v>
      </c>
      <c r="F314">
        <f>IF(MOD(Sheet1!F314, COLUMN(G$1))=0, Sheet1!F314 * $N314, Sheet1!F314 )</f>
        <v>5</v>
      </c>
      <c r="G314">
        <f>IF(MOD(Sheet1!G314, COLUMN(H$1))=0, Sheet1!G314 * $N314, Sheet1!G314 )</f>
        <v>17</v>
      </c>
      <c r="H314">
        <f>IF(MOD(Sheet1!H314, COLUMN(I$1))=0, Sheet1!H314 * $N314, Sheet1!H314 )</f>
        <v>28</v>
      </c>
      <c r="I314">
        <f>IF(MOD(Sheet1!I314, COLUMN(J$1))=0, Sheet1!I314 * $N314, Sheet1!I314 )</f>
        <v>45</v>
      </c>
      <c r="J314">
        <f>IF(MOD(Sheet1!J314, COLUMN(K$1))=0, Sheet1!J314 * $N314, Sheet1!J314 )</f>
        <v>43</v>
      </c>
      <c r="K314">
        <f>IF(MOD(Sheet1!K314, COLUMN(L$1))=0, Sheet1!K314 * $N314, Sheet1!K314 )</f>
        <v>99</v>
      </c>
      <c r="L314">
        <f>IF(MOD(Sheet1!L314, COLUMN(M$1))=0, Sheet1!L314 * $N314, Sheet1!L314 )</f>
        <v>30</v>
      </c>
      <c r="M314">
        <f>IF(MOD(Sheet1!M314, COLUMN(N$1))=0, Sheet1!M314 * $N314, Sheet1!M314 )</f>
        <v>85</v>
      </c>
      <c r="N314">
        <v>1</v>
      </c>
    </row>
    <row r="315" spans="1:14" x14ac:dyDescent="0.2">
      <c r="A315">
        <f>IF(MOD(Sheet1!A315, COLUMN(B$1))=0, Sheet1!A315 * $N315, Sheet1!A315 )</f>
        <v>-92</v>
      </c>
      <c r="B315">
        <f>IF(MOD(Sheet1!B315, COLUMN(C$1))=0, Sheet1!B315 * $N315, Sheet1!B315 )</f>
        <v>67</v>
      </c>
      <c r="C315">
        <f>IF(MOD(Sheet1!C315, COLUMN(D$1))=0, Sheet1!C315 * $N315, Sheet1!C315 )</f>
        <v>77</v>
      </c>
      <c r="D315">
        <f>IF(MOD(Sheet1!D315, COLUMN(E$1))=0, Sheet1!D315 * $N315, Sheet1!D315 )</f>
        <v>93</v>
      </c>
      <c r="E315">
        <f>IF(MOD(Sheet1!E315, COLUMN(F$1))=0, Sheet1!E315 * $N315, Sheet1!E315 )</f>
        <v>57</v>
      </c>
      <c r="F315">
        <f>IF(MOD(Sheet1!F315, COLUMN(G$1))=0, Sheet1!F315 * $N315, Sheet1!F315 )</f>
        <v>-42</v>
      </c>
      <c r="G315">
        <f>IF(MOD(Sheet1!G315, COLUMN(H$1))=0, Sheet1!G315 * $N315, Sheet1!G315 )</f>
        <v>78</v>
      </c>
      <c r="H315">
        <f>IF(MOD(Sheet1!H315, COLUMN(I$1))=0, Sheet1!H315 * $N315, Sheet1!H315 )</f>
        <v>91</v>
      </c>
      <c r="I315">
        <f>IF(MOD(Sheet1!I315, COLUMN(J$1))=0, Sheet1!I315 * $N315, Sheet1!I315 )</f>
        <v>-100</v>
      </c>
      <c r="J315">
        <f>IF(MOD(Sheet1!J315, COLUMN(K$1))=0, Sheet1!J315 * $N315, Sheet1!J315 )</f>
        <v>46</v>
      </c>
      <c r="K315">
        <f>IF(MOD(Sheet1!K315, COLUMN(L$1))=0, Sheet1!K315 * $N315, Sheet1!K315 )</f>
        <v>4</v>
      </c>
      <c r="L315">
        <f>IF(MOD(Sheet1!L315, COLUMN(M$1))=0, Sheet1!L315 * $N315, Sheet1!L315 )</f>
        <v>28</v>
      </c>
      <c r="M315">
        <f>IF(MOD(Sheet1!M315, COLUMN(N$1))=0, Sheet1!M315 * $N315, Sheet1!M315 )</f>
        <v>62</v>
      </c>
      <c r="N315">
        <v>-1</v>
      </c>
    </row>
    <row r="316" spans="1:14" x14ac:dyDescent="0.2">
      <c r="A316">
        <f>IF(MOD(Sheet1!A316, COLUMN(B$1))=0, Sheet1!A316 * $N316, Sheet1!A316 )</f>
        <v>57</v>
      </c>
      <c r="B316">
        <f>IF(MOD(Sheet1!B316, COLUMN(C$1))=0, Sheet1!B316 * $N316, Sheet1!B316 )</f>
        <v>13</v>
      </c>
      <c r="C316">
        <f>IF(MOD(Sheet1!C316, COLUMN(D$1))=0, Sheet1!C316 * $N316, Sheet1!C316 )</f>
        <v>8</v>
      </c>
      <c r="D316">
        <f>IF(MOD(Sheet1!D316, COLUMN(E$1))=0, Sheet1!D316 * $N316, Sheet1!D316 )</f>
        <v>77</v>
      </c>
      <c r="E316">
        <f>IF(MOD(Sheet1!E316, COLUMN(F$1))=0, Sheet1!E316 * $N316, Sheet1!E316 )</f>
        <v>5</v>
      </c>
      <c r="F316">
        <f>IF(MOD(Sheet1!F316, COLUMN(G$1))=0, Sheet1!F316 * $N316, Sheet1!F316 )</f>
        <v>87</v>
      </c>
      <c r="G316">
        <f>IF(MOD(Sheet1!G316, COLUMN(H$1))=0, Sheet1!G316 * $N316, Sheet1!G316 )</f>
        <v>99</v>
      </c>
      <c r="H316">
        <f>IF(MOD(Sheet1!H316, COLUMN(I$1))=0, Sheet1!H316 * $N316, Sheet1!H316 )</f>
        <v>51</v>
      </c>
      <c r="I316">
        <f>IF(MOD(Sheet1!I316, COLUMN(J$1))=0, Sheet1!I316 * $N316, Sheet1!I316 )</f>
        <v>48</v>
      </c>
      <c r="J316">
        <f>IF(MOD(Sheet1!J316, COLUMN(K$1))=0, Sheet1!J316 * $N316, Sheet1!J316 )</f>
        <v>63</v>
      </c>
      <c r="K316">
        <f>IF(MOD(Sheet1!K316, COLUMN(L$1))=0, Sheet1!K316 * $N316, Sheet1!K316 )</f>
        <v>28</v>
      </c>
      <c r="L316">
        <f>IF(MOD(Sheet1!L316, COLUMN(M$1))=0, Sheet1!L316 * $N316, Sheet1!L316 )</f>
        <v>54</v>
      </c>
      <c r="M316">
        <f>IF(MOD(Sheet1!M316, COLUMN(N$1))=0, Sheet1!M316 * $N316, Sheet1!M316 )</f>
        <v>73</v>
      </c>
      <c r="N316">
        <v>1</v>
      </c>
    </row>
    <row r="317" spans="1:14" x14ac:dyDescent="0.2">
      <c r="A317">
        <f>IF(MOD(Sheet1!A317, COLUMN(B$1))=0, Sheet1!A317 * $N317, Sheet1!A317 )</f>
        <v>63</v>
      </c>
      <c r="B317">
        <f>IF(MOD(Sheet1!B317, COLUMN(C$1))=0, Sheet1!B317 * $N317, Sheet1!B317 )</f>
        <v>84</v>
      </c>
      <c r="C317">
        <f>IF(MOD(Sheet1!C317, COLUMN(D$1))=0, Sheet1!C317 * $N317, Sheet1!C317 )</f>
        <v>53</v>
      </c>
      <c r="D317">
        <f>IF(MOD(Sheet1!D317, COLUMN(E$1))=0, Sheet1!D317 * $N317, Sheet1!D317 )</f>
        <v>56</v>
      </c>
      <c r="E317">
        <f>IF(MOD(Sheet1!E317, COLUMN(F$1))=0, Sheet1!E317 * $N317, Sheet1!E317 )</f>
        <v>80</v>
      </c>
      <c r="F317">
        <f>IF(MOD(Sheet1!F317, COLUMN(G$1))=0, Sheet1!F317 * $N317, Sheet1!F317 )</f>
        <v>6</v>
      </c>
      <c r="G317">
        <f>IF(MOD(Sheet1!G317, COLUMN(H$1))=0, Sheet1!G317 * $N317, Sheet1!G317 )</f>
        <v>81</v>
      </c>
      <c r="H317">
        <f>IF(MOD(Sheet1!H317, COLUMN(I$1))=0, Sheet1!H317 * $N317, Sheet1!H317 )</f>
        <v>74</v>
      </c>
      <c r="I317">
        <f>IF(MOD(Sheet1!I317, COLUMN(J$1))=0, Sheet1!I317 * $N317, Sheet1!I317 )</f>
        <v>4</v>
      </c>
      <c r="J317">
        <f>IF(MOD(Sheet1!J317, COLUMN(K$1))=0, Sheet1!J317 * $N317, Sheet1!J317 )</f>
        <v>32</v>
      </c>
      <c r="K317">
        <f>IF(MOD(Sheet1!K317, COLUMN(L$1))=0, Sheet1!K317 * $N317, Sheet1!K317 )</f>
        <v>51</v>
      </c>
      <c r="L317">
        <f>IF(MOD(Sheet1!L317, COLUMN(M$1))=0, Sheet1!L317 * $N317, Sheet1!L317 )</f>
        <v>27</v>
      </c>
      <c r="M317">
        <f>IF(MOD(Sheet1!M317, COLUMN(N$1))=0, Sheet1!M317 * $N317, Sheet1!M317 )</f>
        <v>3</v>
      </c>
      <c r="N317">
        <v>1</v>
      </c>
    </row>
    <row r="318" spans="1:14" x14ac:dyDescent="0.2">
      <c r="A318">
        <f>IF(MOD(Sheet1!A318, COLUMN(B$1))=0, Sheet1!A318 * $N318, Sheet1!A318 )</f>
        <v>-60</v>
      </c>
      <c r="B318">
        <f>IF(MOD(Sheet1!B318, COLUMN(C$1))=0, Sheet1!B318 * $N318, Sheet1!B318 )</f>
        <v>-27</v>
      </c>
      <c r="C318">
        <f>IF(MOD(Sheet1!C318, COLUMN(D$1))=0, Sheet1!C318 * $N318, Sheet1!C318 )</f>
        <v>57</v>
      </c>
      <c r="D318">
        <f>IF(MOD(Sheet1!D318, COLUMN(E$1))=0, Sheet1!D318 * $N318, Sheet1!D318 )</f>
        <v>-35</v>
      </c>
      <c r="E318">
        <f>IF(MOD(Sheet1!E318, COLUMN(F$1))=0, Sheet1!E318 * $N318, Sheet1!E318 )</f>
        <v>4</v>
      </c>
      <c r="F318">
        <f>IF(MOD(Sheet1!F318, COLUMN(G$1))=0, Sheet1!F318 * $N318, Sheet1!F318 )</f>
        <v>-91</v>
      </c>
      <c r="G318">
        <f>IF(MOD(Sheet1!G318, COLUMN(H$1))=0, Sheet1!G318 * $N318, Sheet1!G318 )</f>
        <v>85</v>
      </c>
      <c r="H318">
        <f>IF(MOD(Sheet1!H318, COLUMN(I$1))=0, Sheet1!H318 * $N318, Sheet1!H318 )</f>
        <v>61</v>
      </c>
      <c r="I318">
        <f>IF(MOD(Sheet1!I318, COLUMN(J$1))=0, Sheet1!I318 * $N318, Sheet1!I318 )</f>
        <v>21</v>
      </c>
      <c r="J318">
        <f>IF(MOD(Sheet1!J318, COLUMN(K$1))=0, Sheet1!J318 * $N318, Sheet1!J318 )</f>
        <v>96</v>
      </c>
      <c r="K318">
        <f>IF(MOD(Sheet1!K318, COLUMN(L$1))=0, Sheet1!K318 * $N318, Sheet1!K318 )</f>
        <v>-96</v>
      </c>
      <c r="L318">
        <f>IF(MOD(Sheet1!L318, COLUMN(M$1))=0, Sheet1!L318 * $N318, Sheet1!L318 )</f>
        <v>25</v>
      </c>
      <c r="M318">
        <f>IF(MOD(Sheet1!M318, COLUMN(N$1))=0, Sheet1!M318 * $N318, Sheet1!M318 )</f>
        <v>9</v>
      </c>
      <c r="N318">
        <v>-1</v>
      </c>
    </row>
    <row r="319" spans="1:14" x14ac:dyDescent="0.2">
      <c r="A319">
        <f>IF(MOD(Sheet1!A319, COLUMN(B$1))=0, Sheet1!A319 * $N319, Sheet1!A319 )</f>
        <v>9</v>
      </c>
      <c r="B319">
        <f>IF(MOD(Sheet1!B319, COLUMN(C$1))=0, Sheet1!B319 * $N319, Sheet1!B319 )</f>
        <v>-87</v>
      </c>
      <c r="C319">
        <f>IF(MOD(Sheet1!C319, COLUMN(D$1))=0, Sheet1!C319 * $N319, Sheet1!C319 )</f>
        <v>58</v>
      </c>
      <c r="D319">
        <f>IF(MOD(Sheet1!D319, COLUMN(E$1))=0, Sheet1!D319 * $N319, Sheet1!D319 )</f>
        <v>57</v>
      </c>
      <c r="E319">
        <f>IF(MOD(Sheet1!E319, COLUMN(F$1))=0, Sheet1!E319 * $N319, Sheet1!E319 )</f>
        <v>74</v>
      </c>
      <c r="F319">
        <f>IF(MOD(Sheet1!F319, COLUMN(G$1))=0, Sheet1!F319 * $N319, Sheet1!F319 )</f>
        <v>10</v>
      </c>
      <c r="G319">
        <f>IF(MOD(Sheet1!G319, COLUMN(H$1))=0, Sheet1!G319 * $N319, Sheet1!G319 )</f>
        <v>60</v>
      </c>
      <c r="H319">
        <f>IF(MOD(Sheet1!H319, COLUMN(I$1))=0, Sheet1!H319 * $N319, Sheet1!H319 )</f>
        <v>46</v>
      </c>
      <c r="I319">
        <f>IF(MOD(Sheet1!I319, COLUMN(J$1))=0, Sheet1!I319 * $N319, Sheet1!I319 )</f>
        <v>28</v>
      </c>
      <c r="J319">
        <f>IF(MOD(Sheet1!J319, COLUMN(K$1))=0, Sheet1!J319 * $N319, Sheet1!J319 )</f>
        <v>14</v>
      </c>
      <c r="K319">
        <f>IF(MOD(Sheet1!K319, COLUMN(L$1))=0, Sheet1!K319 * $N319, Sheet1!K319 )</f>
        <v>70</v>
      </c>
      <c r="L319">
        <f>IF(MOD(Sheet1!L319, COLUMN(M$1))=0, Sheet1!L319 * $N319, Sheet1!L319 )</f>
        <v>23</v>
      </c>
      <c r="M319">
        <f>IF(MOD(Sheet1!M319, COLUMN(N$1))=0, Sheet1!M319 * $N319, Sheet1!M319 )</f>
        <v>26</v>
      </c>
      <c r="N319">
        <v>-1</v>
      </c>
    </row>
    <row r="320" spans="1:14" x14ac:dyDescent="0.2">
      <c r="A320">
        <f>IF(MOD(Sheet1!A320, COLUMN(B$1))=0, Sheet1!A320 * $N320, Sheet1!A320 )</f>
        <v>20</v>
      </c>
      <c r="B320">
        <f>IF(MOD(Sheet1!B320, COLUMN(C$1))=0, Sheet1!B320 * $N320, Sheet1!B320 )</f>
        <v>56</v>
      </c>
      <c r="C320">
        <f>IF(MOD(Sheet1!C320, COLUMN(D$1))=0, Sheet1!C320 * $N320, Sheet1!C320 )</f>
        <v>64</v>
      </c>
      <c r="D320">
        <f>IF(MOD(Sheet1!D320, COLUMN(E$1))=0, Sheet1!D320 * $N320, Sheet1!D320 )</f>
        <v>6</v>
      </c>
      <c r="E320">
        <f>IF(MOD(Sheet1!E320, COLUMN(F$1))=0, Sheet1!E320 * $N320, Sheet1!E320 )</f>
        <v>94</v>
      </c>
      <c r="F320">
        <f>IF(MOD(Sheet1!F320, COLUMN(G$1))=0, Sheet1!F320 * $N320, Sheet1!F320 )</f>
        <v>47</v>
      </c>
      <c r="G320">
        <f>IF(MOD(Sheet1!G320, COLUMN(H$1))=0, Sheet1!G320 * $N320, Sheet1!G320 )</f>
        <v>46</v>
      </c>
      <c r="H320">
        <f>IF(MOD(Sheet1!H320, COLUMN(I$1))=0, Sheet1!H320 * $N320, Sheet1!H320 )</f>
        <v>10</v>
      </c>
      <c r="I320">
        <f>IF(MOD(Sheet1!I320, COLUMN(J$1))=0, Sheet1!I320 * $N320, Sheet1!I320 )</f>
        <v>96</v>
      </c>
      <c r="J320">
        <f>IF(MOD(Sheet1!J320, COLUMN(K$1))=0, Sheet1!J320 * $N320, Sheet1!J320 )</f>
        <v>58</v>
      </c>
      <c r="K320">
        <f>IF(MOD(Sheet1!K320, COLUMN(L$1))=0, Sheet1!K320 * $N320, Sheet1!K320 )</f>
        <v>62</v>
      </c>
      <c r="L320">
        <f>IF(MOD(Sheet1!L320, COLUMN(M$1))=0, Sheet1!L320 * $N320, Sheet1!L320 )</f>
        <v>61</v>
      </c>
      <c r="M320">
        <f>IF(MOD(Sheet1!M320, COLUMN(N$1))=0, Sheet1!M320 * $N320, Sheet1!M320 )</f>
        <v>82</v>
      </c>
      <c r="N320">
        <v>1</v>
      </c>
    </row>
    <row r="321" spans="1:14" x14ac:dyDescent="0.2">
      <c r="A321">
        <f>IF(MOD(Sheet1!A321, COLUMN(B$1))=0, Sheet1!A321 * $N321, Sheet1!A321 )</f>
        <v>68</v>
      </c>
      <c r="B321">
        <f>IF(MOD(Sheet1!B321, COLUMN(C$1))=0, Sheet1!B321 * $N321, Sheet1!B321 )</f>
        <v>79</v>
      </c>
      <c r="C321">
        <f>IF(MOD(Sheet1!C321, COLUMN(D$1))=0, Sheet1!C321 * $N321, Sheet1!C321 )</f>
        <v>96</v>
      </c>
      <c r="D321">
        <f>IF(MOD(Sheet1!D321, COLUMN(E$1))=0, Sheet1!D321 * $N321, Sheet1!D321 )</f>
        <v>88</v>
      </c>
      <c r="E321">
        <f>IF(MOD(Sheet1!E321, COLUMN(F$1))=0, Sheet1!E321 * $N321, Sheet1!E321 )</f>
        <v>80</v>
      </c>
      <c r="F321">
        <f>IF(MOD(Sheet1!F321, COLUMN(G$1))=0, Sheet1!F321 * $N321, Sheet1!F321 )</f>
        <v>8</v>
      </c>
      <c r="G321">
        <f>IF(MOD(Sheet1!G321, COLUMN(H$1))=0, Sheet1!G321 * $N321, Sheet1!G321 )</f>
        <v>80</v>
      </c>
      <c r="H321">
        <f>IF(MOD(Sheet1!H321, COLUMN(I$1))=0, Sheet1!H321 * $N321, Sheet1!H321 )</f>
        <v>51</v>
      </c>
      <c r="I321">
        <f>IF(MOD(Sheet1!I321, COLUMN(J$1))=0, Sheet1!I321 * $N321, Sheet1!I321 )</f>
        <v>1</v>
      </c>
      <c r="J321">
        <f>IF(MOD(Sheet1!J321, COLUMN(K$1))=0, Sheet1!J321 * $N321, Sheet1!J321 )</f>
        <v>84</v>
      </c>
      <c r="K321">
        <f>IF(MOD(Sheet1!K321, COLUMN(L$1))=0, Sheet1!K321 * $N321, Sheet1!K321 )</f>
        <v>4</v>
      </c>
      <c r="L321">
        <f>IF(MOD(Sheet1!L321, COLUMN(M$1))=0, Sheet1!L321 * $N321, Sheet1!L321 )</f>
        <v>6</v>
      </c>
      <c r="M321">
        <f>IF(MOD(Sheet1!M321, COLUMN(N$1))=0, Sheet1!M321 * $N321, Sheet1!M321 )</f>
        <v>73</v>
      </c>
      <c r="N321">
        <v>1</v>
      </c>
    </row>
    <row r="322" spans="1:14" x14ac:dyDescent="0.2">
      <c r="A322">
        <f>IF(MOD(Sheet1!A322, COLUMN(B$1))=0, Sheet1!A322 * $N322, Sheet1!A322 )</f>
        <v>75</v>
      </c>
      <c r="B322">
        <f>IF(MOD(Sheet1!B322, COLUMN(C$1))=0, Sheet1!B322 * $N322, Sheet1!B322 )</f>
        <v>31</v>
      </c>
      <c r="C322">
        <f>IF(MOD(Sheet1!C322, COLUMN(D$1))=0, Sheet1!C322 * $N322, Sheet1!C322 )</f>
        <v>15</v>
      </c>
      <c r="D322">
        <f>IF(MOD(Sheet1!D322, COLUMN(E$1))=0, Sheet1!D322 * $N322, Sheet1!D322 )</f>
        <v>15</v>
      </c>
      <c r="E322">
        <f>IF(MOD(Sheet1!E322, COLUMN(F$1))=0, Sheet1!E322 * $N322, Sheet1!E322 )</f>
        <v>18</v>
      </c>
      <c r="F322">
        <f>IF(MOD(Sheet1!F322, COLUMN(G$1))=0, Sheet1!F322 * $N322, Sheet1!F322 )</f>
        <v>54</v>
      </c>
      <c r="G322">
        <f>IF(MOD(Sheet1!G322, COLUMN(H$1))=0, Sheet1!G322 * $N322, Sheet1!G322 )</f>
        <v>4</v>
      </c>
      <c r="H322">
        <f>IF(MOD(Sheet1!H322, COLUMN(I$1))=0, Sheet1!H322 * $N322, Sheet1!H322 )</f>
        <v>21</v>
      </c>
      <c r="I322">
        <f>IF(MOD(Sheet1!I322, COLUMN(J$1))=0, Sheet1!I322 * $N322, Sheet1!I322 )</f>
        <v>88</v>
      </c>
      <c r="J322">
        <f>IF(MOD(Sheet1!J322, COLUMN(K$1))=0, Sheet1!J322 * $N322, Sheet1!J322 )</f>
        <v>93</v>
      </c>
      <c r="K322">
        <f>IF(MOD(Sheet1!K322, COLUMN(L$1))=0, Sheet1!K322 * $N322, Sheet1!K322 )</f>
        <v>26</v>
      </c>
      <c r="L322">
        <f>IF(MOD(Sheet1!L322, COLUMN(M$1))=0, Sheet1!L322 * $N322, Sheet1!L322 )</f>
        <v>32</v>
      </c>
      <c r="M322">
        <f>IF(MOD(Sheet1!M322, COLUMN(N$1))=0, Sheet1!M322 * $N322, Sheet1!M322 )</f>
        <v>61</v>
      </c>
      <c r="N322">
        <v>1</v>
      </c>
    </row>
    <row r="323" spans="1:14" x14ac:dyDescent="0.2">
      <c r="A323">
        <f>IF(MOD(Sheet1!A323, COLUMN(B$1))=0, Sheet1!A323 * $N323, Sheet1!A323 )</f>
        <v>89</v>
      </c>
      <c r="B323">
        <f>IF(MOD(Sheet1!B323, COLUMN(C$1))=0, Sheet1!B323 * $N323, Sheet1!B323 )</f>
        <v>35</v>
      </c>
      <c r="C323">
        <f>IF(MOD(Sheet1!C323, COLUMN(D$1))=0, Sheet1!C323 * $N323, Sheet1!C323 )</f>
        <v>14</v>
      </c>
      <c r="D323">
        <f>IF(MOD(Sheet1!D323, COLUMN(E$1))=0, Sheet1!D323 * $N323, Sheet1!D323 )</f>
        <v>7</v>
      </c>
      <c r="E323">
        <f>IF(MOD(Sheet1!E323, COLUMN(F$1))=0, Sheet1!E323 * $N323, Sheet1!E323 )</f>
        <v>29</v>
      </c>
      <c r="F323">
        <f>IF(MOD(Sheet1!F323, COLUMN(G$1))=0, Sheet1!F323 * $N323, Sheet1!F323 )</f>
        <v>46</v>
      </c>
      <c r="G323">
        <f>IF(MOD(Sheet1!G323, COLUMN(H$1))=0, Sheet1!G323 * $N323, Sheet1!G323 )</f>
        <v>14</v>
      </c>
      <c r="H323">
        <f>IF(MOD(Sheet1!H323, COLUMN(I$1))=0, Sheet1!H323 * $N323, Sheet1!H323 )</f>
        <v>51</v>
      </c>
      <c r="I323">
        <f>IF(MOD(Sheet1!I323, COLUMN(J$1))=0, Sheet1!I323 * $N323, Sheet1!I323 )</f>
        <v>78</v>
      </c>
      <c r="J323">
        <f>IF(MOD(Sheet1!J323, COLUMN(K$1))=0, Sheet1!J323 * $N323, Sheet1!J323 )</f>
        <v>78</v>
      </c>
      <c r="K323">
        <f>IF(MOD(Sheet1!K323, COLUMN(L$1))=0, Sheet1!K323 * $N323, Sheet1!K323 )</f>
        <v>-48</v>
      </c>
      <c r="L323">
        <f>IF(MOD(Sheet1!L323, COLUMN(M$1))=0, Sheet1!L323 * $N323, Sheet1!L323 )</f>
        <v>19</v>
      </c>
      <c r="M323">
        <f>IF(MOD(Sheet1!M323, COLUMN(N$1))=0, Sheet1!M323 * $N323, Sheet1!M323 )</f>
        <v>95</v>
      </c>
      <c r="N323">
        <v>-1</v>
      </c>
    </row>
    <row r="324" spans="1:14" x14ac:dyDescent="0.2">
      <c r="A324">
        <f>IF(MOD(Sheet1!A324, COLUMN(B$1))=0, Sheet1!A324 * $N324, Sheet1!A324 )</f>
        <v>25</v>
      </c>
      <c r="B324">
        <f>IF(MOD(Sheet1!B324, COLUMN(C$1))=0, Sheet1!B324 * $N324, Sheet1!B324 )</f>
        <v>67</v>
      </c>
      <c r="C324">
        <f>IF(MOD(Sheet1!C324, COLUMN(D$1))=0, Sheet1!C324 * $N324, Sheet1!C324 )</f>
        <v>46</v>
      </c>
      <c r="D324">
        <f>IF(MOD(Sheet1!D324, COLUMN(E$1))=0, Sheet1!D324 * $N324, Sheet1!D324 )</f>
        <v>17</v>
      </c>
      <c r="E324">
        <f>IF(MOD(Sheet1!E324, COLUMN(F$1))=0, Sheet1!E324 * $N324, Sheet1!E324 )</f>
        <v>43</v>
      </c>
      <c r="F324">
        <f>IF(MOD(Sheet1!F324, COLUMN(G$1))=0, Sheet1!F324 * $N324, Sheet1!F324 )</f>
        <v>88</v>
      </c>
      <c r="G324">
        <f>IF(MOD(Sheet1!G324, COLUMN(H$1))=0, Sheet1!G324 * $N324, Sheet1!G324 )</f>
        <v>84</v>
      </c>
      <c r="H324">
        <f>IF(MOD(Sheet1!H324, COLUMN(I$1))=0, Sheet1!H324 * $N324, Sheet1!H324 )</f>
        <v>34</v>
      </c>
      <c r="I324">
        <f>IF(MOD(Sheet1!I324, COLUMN(J$1))=0, Sheet1!I324 * $N324, Sheet1!I324 )</f>
        <v>31</v>
      </c>
      <c r="J324">
        <f>IF(MOD(Sheet1!J324, COLUMN(K$1))=0, Sheet1!J324 * $N324, Sheet1!J324 )</f>
        <v>-77</v>
      </c>
      <c r="K324">
        <f>IF(MOD(Sheet1!K324, COLUMN(L$1))=0, Sheet1!K324 * $N324, Sheet1!K324 )</f>
        <v>1</v>
      </c>
      <c r="L324">
        <f>IF(MOD(Sheet1!L324, COLUMN(M$1))=0, Sheet1!L324 * $N324, Sheet1!L324 )</f>
        <v>68</v>
      </c>
      <c r="M324">
        <f>IF(MOD(Sheet1!M324, COLUMN(N$1))=0, Sheet1!M324 * $N324, Sheet1!M324 )</f>
        <v>81</v>
      </c>
      <c r="N324">
        <v>-1</v>
      </c>
    </row>
    <row r="325" spans="1:14" x14ac:dyDescent="0.2">
      <c r="A325">
        <f>IF(MOD(Sheet1!A325, COLUMN(B$1))=0, Sheet1!A325 * $N325, Sheet1!A325 )</f>
        <v>4</v>
      </c>
      <c r="B325">
        <f>IF(MOD(Sheet1!B325, COLUMN(C$1))=0, Sheet1!B325 * $N325, Sheet1!B325 )</f>
        <v>79</v>
      </c>
      <c r="C325">
        <f>IF(MOD(Sheet1!C325, COLUMN(D$1))=0, Sheet1!C325 * $N325, Sheet1!C325 )</f>
        <v>93</v>
      </c>
      <c r="D325">
        <f>IF(MOD(Sheet1!D325, COLUMN(E$1))=0, Sheet1!D325 * $N325, Sheet1!D325 )</f>
        <v>19</v>
      </c>
      <c r="E325">
        <f>IF(MOD(Sheet1!E325, COLUMN(F$1))=0, Sheet1!E325 * $N325, Sheet1!E325 )</f>
        <v>66</v>
      </c>
      <c r="F325">
        <f>IF(MOD(Sheet1!F325, COLUMN(G$1))=0, Sheet1!F325 * $N325, Sheet1!F325 )</f>
        <v>52</v>
      </c>
      <c r="G325">
        <f>IF(MOD(Sheet1!G325, COLUMN(H$1))=0, Sheet1!G325 * $N325, Sheet1!G325 )</f>
        <v>50</v>
      </c>
      <c r="H325">
        <f>IF(MOD(Sheet1!H325, COLUMN(I$1))=0, Sheet1!H325 * $N325, Sheet1!H325 )</f>
        <v>68</v>
      </c>
      <c r="I325">
        <f>IF(MOD(Sheet1!I325, COLUMN(J$1))=0, Sheet1!I325 * $N325, Sheet1!I325 )</f>
        <v>84</v>
      </c>
      <c r="J325">
        <f>IF(MOD(Sheet1!J325, COLUMN(K$1))=0, Sheet1!J325 * $N325, Sheet1!J325 )</f>
        <v>12</v>
      </c>
      <c r="K325">
        <f>IF(MOD(Sheet1!K325, COLUMN(L$1))=0, Sheet1!K325 * $N325, Sheet1!K325 )</f>
        <v>54</v>
      </c>
      <c r="L325">
        <f>IF(MOD(Sheet1!L325, COLUMN(M$1))=0, Sheet1!L325 * $N325, Sheet1!L325 )</f>
        <v>42</v>
      </c>
      <c r="M325">
        <f>IF(MOD(Sheet1!M325, COLUMN(N$1))=0, Sheet1!M325 * $N325, Sheet1!M325 )</f>
        <v>23</v>
      </c>
      <c r="N325">
        <v>1</v>
      </c>
    </row>
    <row r="326" spans="1:14" x14ac:dyDescent="0.2">
      <c r="A326">
        <f>IF(MOD(Sheet1!A326, COLUMN(B$1))=0, Sheet1!A326 * $N326, Sheet1!A326 )</f>
        <v>-94</v>
      </c>
      <c r="B326">
        <f>IF(MOD(Sheet1!B326, COLUMN(C$1))=0, Sheet1!B326 * $N326, Sheet1!B326 )</f>
        <v>34</v>
      </c>
      <c r="C326">
        <f>IF(MOD(Sheet1!C326, COLUMN(D$1))=0, Sheet1!C326 * $N326, Sheet1!C326 )</f>
        <v>34</v>
      </c>
      <c r="D326">
        <f>IF(MOD(Sheet1!D326, COLUMN(E$1))=0, Sheet1!D326 * $N326, Sheet1!D326 )</f>
        <v>62</v>
      </c>
      <c r="E326">
        <f>IF(MOD(Sheet1!E326, COLUMN(F$1))=0, Sheet1!E326 * $N326, Sheet1!E326 )</f>
        <v>11</v>
      </c>
      <c r="F326">
        <f>IF(MOD(Sheet1!F326, COLUMN(G$1))=0, Sheet1!F326 * $N326, Sheet1!F326 )</f>
        <v>97</v>
      </c>
      <c r="G326">
        <f>IF(MOD(Sheet1!G326, COLUMN(H$1))=0, Sheet1!G326 * $N326, Sheet1!G326 )</f>
        <v>67</v>
      </c>
      <c r="H326">
        <f>IF(MOD(Sheet1!H326, COLUMN(I$1))=0, Sheet1!H326 * $N326, Sheet1!H326 )</f>
        <v>37</v>
      </c>
      <c r="I326">
        <f>IF(MOD(Sheet1!I326, COLUMN(J$1))=0, Sheet1!I326 * $N326, Sheet1!I326 )</f>
        <v>52</v>
      </c>
      <c r="J326">
        <f>IF(MOD(Sheet1!J326, COLUMN(K$1))=0, Sheet1!J326 * $N326, Sheet1!J326 )</f>
        <v>85</v>
      </c>
      <c r="K326">
        <f>IF(MOD(Sheet1!K326, COLUMN(L$1))=0, Sheet1!K326 * $N326, Sheet1!K326 )</f>
        <v>97</v>
      </c>
      <c r="L326">
        <f>IF(MOD(Sheet1!L326, COLUMN(M$1))=0, Sheet1!L326 * $N326, Sheet1!L326 )</f>
        <v>69</v>
      </c>
      <c r="M326">
        <f>IF(MOD(Sheet1!M326, COLUMN(N$1))=0, Sheet1!M326 * $N326, Sheet1!M326 )</f>
        <v>41</v>
      </c>
      <c r="N326">
        <v>-1</v>
      </c>
    </row>
    <row r="327" spans="1:14" x14ac:dyDescent="0.2">
      <c r="A327">
        <f>IF(MOD(Sheet1!A327, COLUMN(B$1))=0, Sheet1!A327 * $N327, Sheet1!A327 )</f>
        <v>-2</v>
      </c>
      <c r="B327">
        <f>IF(MOD(Sheet1!B327, COLUMN(C$1))=0, Sheet1!B327 * $N327, Sheet1!B327 )</f>
        <v>20</v>
      </c>
      <c r="C327">
        <f>IF(MOD(Sheet1!C327, COLUMN(D$1))=0, Sheet1!C327 * $N327, Sheet1!C327 )</f>
        <v>-8</v>
      </c>
      <c r="D327">
        <f>IF(MOD(Sheet1!D327, COLUMN(E$1))=0, Sheet1!D327 * $N327, Sheet1!D327 )</f>
        <v>-55</v>
      </c>
      <c r="E327">
        <f>IF(MOD(Sheet1!E327, COLUMN(F$1))=0, Sheet1!E327 * $N327, Sheet1!E327 )</f>
        <v>13</v>
      </c>
      <c r="F327">
        <f>IF(MOD(Sheet1!F327, COLUMN(G$1))=0, Sheet1!F327 * $N327, Sheet1!F327 )</f>
        <v>60</v>
      </c>
      <c r="G327">
        <f>IF(MOD(Sheet1!G327, COLUMN(H$1))=0, Sheet1!G327 * $N327, Sheet1!G327 )</f>
        <v>44</v>
      </c>
      <c r="H327">
        <f>IF(MOD(Sheet1!H327, COLUMN(I$1))=0, Sheet1!H327 * $N327, Sheet1!H327 )</f>
        <v>4</v>
      </c>
      <c r="I327">
        <f>IF(MOD(Sheet1!I327, COLUMN(J$1))=0, Sheet1!I327 * $N327, Sheet1!I327 )</f>
        <v>83</v>
      </c>
      <c r="J327">
        <f>IF(MOD(Sheet1!J327, COLUMN(K$1))=0, Sheet1!J327 * $N327, Sheet1!J327 )</f>
        <v>19</v>
      </c>
      <c r="K327">
        <f>IF(MOD(Sheet1!K327, COLUMN(L$1))=0, Sheet1!K327 * $N327, Sheet1!K327 )</f>
        <v>-84</v>
      </c>
      <c r="L327">
        <f>IF(MOD(Sheet1!L327, COLUMN(M$1))=0, Sheet1!L327 * $N327, Sheet1!L327 )</f>
        <v>68</v>
      </c>
      <c r="M327">
        <f>IF(MOD(Sheet1!M327, COLUMN(N$1))=0, Sheet1!M327 * $N327, Sheet1!M327 )</f>
        <v>83</v>
      </c>
      <c r="N327">
        <v>-1</v>
      </c>
    </row>
    <row r="328" spans="1:14" x14ac:dyDescent="0.2">
      <c r="A328">
        <f>IF(MOD(Sheet1!A328, COLUMN(B$1))=0, Sheet1!A328 * $N328, Sheet1!A328 )</f>
        <v>0</v>
      </c>
      <c r="B328">
        <f>IF(MOD(Sheet1!B328, COLUMN(C$1))=0, Sheet1!B328 * $N328, Sheet1!B328 )</f>
        <v>47</v>
      </c>
      <c r="C328">
        <f>IF(MOD(Sheet1!C328, COLUMN(D$1))=0, Sheet1!C328 * $N328, Sheet1!C328 )</f>
        <v>65</v>
      </c>
      <c r="D328">
        <f>IF(MOD(Sheet1!D328, COLUMN(E$1))=0, Sheet1!D328 * $N328, Sheet1!D328 )</f>
        <v>44</v>
      </c>
      <c r="E328">
        <f>IF(MOD(Sheet1!E328, COLUMN(F$1))=0, Sheet1!E328 * $N328, Sheet1!E328 )</f>
        <v>95</v>
      </c>
      <c r="F328">
        <f>IF(MOD(Sheet1!F328, COLUMN(G$1))=0, Sheet1!F328 * $N328, Sheet1!F328 )</f>
        <v>50</v>
      </c>
      <c r="G328">
        <f>IF(MOD(Sheet1!G328, COLUMN(H$1))=0, Sheet1!G328 * $N328, Sheet1!G328 )</f>
        <v>55</v>
      </c>
      <c r="H328">
        <f>IF(MOD(Sheet1!H328, COLUMN(I$1))=0, Sheet1!H328 * $N328, Sheet1!H328 )</f>
        <v>12</v>
      </c>
      <c r="I328">
        <f>IF(MOD(Sheet1!I328, COLUMN(J$1))=0, Sheet1!I328 * $N328, Sheet1!I328 )</f>
        <v>11</v>
      </c>
      <c r="J328">
        <f>IF(MOD(Sheet1!J328, COLUMN(K$1))=0, Sheet1!J328 * $N328, Sheet1!J328 )</f>
        <v>74</v>
      </c>
      <c r="K328">
        <f>IF(MOD(Sheet1!K328, COLUMN(L$1))=0, Sheet1!K328 * $N328, Sheet1!K328 )</f>
        <v>14</v>
      </c>
      <c r="L328">
        <f>IF(MOD(Sheet1!L328, COLUMN(M$1))=0, Sheet1!L328 * $N328, Sheet1!L328 )</f>
        <v>11</v>
      </c>
      <c r="M328">
        <f>IF(MOD(Sheet1!M328, COLUMN(N$1))=0, Sheet1!M328 * $N328, Sheet1!M328 )</f>
        <v>54</v>
      </c>
      <c r="N328">
        <v>1</v>
      </c>
    </row>
    <row r="329" spans="1:14" x14ac:dyDescent="0.2">
      <c r="A329">
        <f>IF(MOD(Sheet1!A329, COLUMN(B$1))=0, Sheet1!A329 * $N329, Sheet1!A329 )</f>
        <v>11</v>
      </c>
      <c r="B329">
        <f>IF(MOD(Sheet1!B329, COLUMN(C$1))=0, Sheet1!B329 * $N329, Sheet1!B329 )</f>
        <v>49</v>
      </c>
      <c r="C329">
        <f>IF(MOD(Sheet1!C329, COLUMN(D$1))=0, Sheet1!C329 * $N329, Sheet1!C329 )</f>
        <v>5</v>
      </c>
      <c r="D329">
        <f>IF(MOD(Sheet1!D329, COLUMN(E$1))=0, Sheet1!D329 * $N329, Sheet1!D329 )</f>
        <v>36</v>
      </c>
      <c r="E329">
        <f>IF(MOD(Sheet1!E329, COLUMN(F$1))=0, Sheet1!E329 * $N329, Sheet1!E329 )</f>
        <v>19</v>
      </c>
      <c r="F329">
        <f>IF(MOD(Sheet1!F329, COLUMN(G$1))=0, Sheet1!F329 * $N329, Sheet1!F329 )</f>
        <v>49</v>
      </c>
      <c r="G329">
        <f>IF(MOD(Sheet1!G329, COLUMN(H$1))=0, Sheet1!G329 * $N329, Sheet1!G329 )</f>
        <v>92</v>
      </c>
      <c r="H329">
        <f>IF(MOD(Sheet1!H329, COLUMN(I$1))=0, Sheet1!H329 * $N329, Sheet1!H329 )</f>
        <v>28</v>
      </c>
      <c r="I329">
        <f>IF(MOD(Sheet1!I329, COLUMN(J$1))=0, Sheet1!I329 * $N329, Sheet1!I329 )</f>
        <v>73</v>
      </c>
      <c r="J329">
        <f>IF(MOD(Sheet1!J329, COLUMN(K$1))=0, Sheet1!J329 * $N329, Sheet1!J329 )</f>
        <v>15</v>
      </c>
      <c r="K329">
        <f>IF(MOD(Sheet1!K329, COLUMN(L$1))=0, Sheet1!K329 * $N329, Sheet1!K329 )</f>
        <v>1</v>
      </c>
      <c r="L329">
        <f>IF(MOD(Sheet1!L329, COLUMN(M$1))=0, Sheet1!L329 * $N329, Sheet1!L329 )</f>
        <v>96</v>
      </c>
      <c r="M329">
        <f>IF(MOD(Sheet1!M329, COLUMN(N$1))=0, Sheet1!M329 * $N329, Sheet1!M329 )</f>
        <v>5</v>
      </c>
      <c r="N329">
        <v>1</v>
      </c>
    </row>
    <row r="330" spans="1:14" x14ac:dyDescent="0.2">
      <c r="A330">
        <f>IF(MOD(Sheet1!A330, COLUMN(B$1))=0, Sheet1!A330 * $N330, Sheet1!A330 )</f>
        <v>71</v>
      </c>
      <c r="B330">
        <f>IF(MOD(Sheet1!B330, COLUMN(C$1))=0, Sheet1!B330 * $N330, Sheet1!B330 )</f>
        <v>55</v>
      </c>
      <c r="C330">
        <f>IF(MOD(Sheet1!C330, COLUMN(D$1))=0, Sheet1!C330 * $N330, Sheet1!C330 )</f>
        <v>-60</v>
      </c>
      <c r="D330">
        <f>IF(MOD(Sheet1!D330, COLUMN(E$1))=0, Sheet1!D330 * $N330, Sheet1!D330 )</f>
        <v>71</v>
      </c>
      <c r="E330">
        <f>IF(MOD(Sheet1!E330, COLUMN(F$1))=0, Sheet1!E330 * $N330, Sheet1!E330 )</f>
        <v>88</v>
      </c>
      <c r="F330">
        <f>IF(MOD(Sheet1!F330, COLUMN(G$1))=0, Sheet1!F330 * $N330, Sheet1!F330 )</f>
        <v>79</v>
      </c>
      <c r="G330">
        <f>IF(MOD(Sheet1!G330, COLUMN(H$1))=0, Sheet1!G330 * $N330, Sheet1!G330 )</f>
        <v>65</v>
      </c>
      <c r="H330">
        <f>IF(MOD(Sheet1!H330, COLUMN(I$1))=0, Sheet1!H330 * $N330, Sheet1!H330 )</f>
        <v>-90</v>
      </c>
      <c r="I330">
        <f>IF(MOD(Sheet1!I330, COLUMN(J$1))=0, Sheet1!I330 * $N330, Sheet1!I330 )</f>
        <v>39</v>
      </c>
      <c r="J330">
        <f>IF(MOD(Sheet1!J330, COLUMN(K$1))=0, Sheet1!J330 * $N330, Sheet1!J330 )</f>
        <v>-11</v>
      </c>
      <c r="K330">
        <f>IF(MOD(Sheet1!K330, COLUMN(L$1))=0, Sheet1!K330 * $N330, Sheet1!K330 )</f>
        <v>32</v>
      </c>
      <c r="L330">
        <f>IF(MOD(Sheet1!L330, COLUMN(M$1))=0, Sheet1!L330 * $N330, Sheet1!L330 )</f>
        <v>33</v>
      </c>
      <c r="M330">
        <f>IF(MOD(Sheet1!M330, COLUMN(N$1))=0, Sheet1!M330 * $N330, Sheet1!M330 )</f>
        <v>31</v>
      </c>
      <c r="N330">
        <v>-1</v>
      </c>
    </row>
    <row r="331" spans="1:14" x14ac:dyDescent="0.2">
      <c r="A331">
        <f>IF(MOD(Sheet1!A331, COLUMN(B$1))=0, Sheet1!A331 * $N331, Sheet1!A331 )</f>
        <v>60</v>
      </c>
      <c r="B331">
        <f>IF(MOD(Sheet1!B331, COLUMN(C$1))=0, Sheet1!B331 * $N331, Sheet1!B331 )</f>
        <v>99</v>
      </c>
      <c r="C331">
        <f>IF(MOD(Sheet1!C331, COLUMN(D$1))=0, Sheet1!C331 * $N331, Sheet1!C331 )</f>
        <v>15</v>
      </c>
      <c r="D331">
        <f>IF(MOD(Sheet1!D331, COLUMN(E$1))=0, Sheet1!D331 * $N331, Sheet1!D331 )</f>
        <v>100</v>
      </c>
      <c r="E331">
        <f>IF(MOD(Sheet1!E331, COLUMN(F$1))=0, Sheet1!E331 * $N331, Sheet1!E331 )</f>
        <v>5</v>
      </c>
      <c r="F331">
        <f>IF(MOD(Sheet1!F331, COLUMN(G$1))=0, Sheet1!F331 * $N331, Sheet1!F331 )</f>
        <v>75</v>
      </c>
      <c r="G331">
        <f>IF(MOD(Sheet1!G331, COLUMN(H$1))=0, Sheet1!G331 * $N331, Sheet1!G331 )</f>
        <v>23</v>
      </c>
      <c r="H331">
        <f>IF(MOD(Sheet1!H331, COLUMN(I$1))=0, Sheet1!H331 * $N331, Sheet1!H331 )</f>
        <v>51</v>
      </c>
      <c r="I331">
        <f>IF(MOD(Sheet1!I331, COLUMN(J$1))=0, Sheet1!I331 * $N331, Sheet1!I331 )</f>
        <v>4</v>
      </c>
      <c r="J331">
        <f>IF(MOD(Sheet1!J331, COLUMN(K$1))=0, Sheet1!J331 * $N331, Sheet1!J331 )</f>
        <v>88</v>
      </c>
      <c r="K331">
        <f>IF(MOD(Sheet1!K331, COLUMN(L$1))=0, Sheet1!K331 * $N331, Sheet1!K331 )</f>
        <v>47</v>
      </c>
      <c r="L331">
        <f>IF(MOD(Sheet1!L331, COLUMN(M$1))=0, Sheet1!L331 * $N331, Sheet1!L331 )</f>
        <v>87</v>
      </c>
      <c r="M331">
        <f>IF(MOD(Sheet1!M331, COLUMN(N$1))=0, Sheet1!M331 * $N331, Sheet1!M331 )</f>
        <v>16</v>
      </c>
      <c r="N331">
        <v>1</v>
      </c>
    </row>
    <row r="332" spans="1:14" x14ac:dyDescent="0.2">
      <c r="A332">
        <f>IF(MOD(Sheet1!A332, COLUMN(B$1))=0, Sheet1!A332 * $N332, Sheet1!A332 )</f>
        <v>69</v>
      </c>
      <c r="B332">
        <f>IF(MOD(Sheet1!B332, COLUMN(C$1))=0, Sheet1!B332 * $N332, Sheet1!B332 )</f>
        <v>85</v>
      </c>
      <c r="C332">
        <f>IF(MOD(Sheet1!C332, COLUMN(D$1))=0, Sheet1!C332 * $N332, Sheet1!C332 )</f>
        <v>27</v>
      </c>
      <c r="D332">
        <f>IF(MOD(Sheet1!D332, COLUMN(E$1))=0, Sheet1!D332 * $N332, Sheet1!D332 )</f>
        <v>59</v>
      </c>
      <c r="E332">
        <f>IF(MOD(Sheet1!E332, COLUMN(F$1))=0, Sheet1!E332 * $N332, Sheet1!E332 )</f>
        <v>8</v>
      </c>
      <c r="F332">
        <f>IF(MOD(Sheet1!F332, COLUMN(G$1))=0, Sheet1!F332 * $N332, Sheet1!F332 )</f>
        <v>27</v>
      </c>
      <c r="G332">
        <f>IF(MOD(Sheet1!G332, COLUMN(H$1))=0, Sheet1!G332 * $N332, Sheet1!G332 )</f>
        <v>60</v>
      </c>
      <c r="H332">
        <f>IF(MOD(Sheet1!H332, COLUMN(I$1))=0, Sheet1!H332 * $N332, Sheet1!H332 )</f>
        <v>28</v>
      </c>
      <c r="I332">
        <f>IF(MOD(Sheet1!I332, COLUMN(J$1))=0, Sheet1!I332 * $N332, Sheet1!I332 )</f>
        <v>27</v>
      </c>
      <c r="J332">
        <f>IF(MOD(Sheet1!J332, COLUMN(K$1))=0, Sheet1!J332 * $N332, Sheet1!J332 )</f>
        <v>43</v>
      </c>
      <c r="K332">
        <f>IF(MOD(Sheet1!K332, COLUMN(L$1))=0, Sheet1!K332 * $N332, Sheet1!K332 )</f>
        <v>62</v>
      </c>
      <c r="L332">
        <f>IF(MOD(Sheet1!L332, COLUMN(M$1))=0, Sheet1!L332 * $N332, Sheet1!L332 )</f>
        <v>25</v>
      </c>
      <c r="M332">
        <f>IF(MOD(Sheet1!M332, COLUMN(N$1))=0, Sheet1!M332 * $N332, Sheet1!M332 )</f>
        <v>60</v>
      </c>
      <c r="N332">
        <v>-1</v>
      </c>
    </row>
    <row r="333" spans="1:14" x14ac:dyDescent="0.2">
      <c r="A333">
        <f>IF(MOD(Sheet1!A333, COLUMN(B$1))=0, Sheet1!A333 * $N333, Sheet1!A333 )</f>
        <v>33</v>
      </c>
      <c r="B333">
        <f>IF(MOD(Sheet1!B333, COLUMN(C$1))=0, Sheet1!B333 * $N333, Sheet1!B333 )</f>
        <v>51</v>
      </c>
      <c r="C333">
        <f>IF(MOD(Sheet1!C333, COLUMN(D$1))=0, Sheet1!C333 * $N333, Sheet1!C333 )</f>
        <v>2</v>
      </c>
      <c r="D333">
        <f>IF(MOD(Sheet1!D333, COLUMN(E$1))=0, Sheet1!D333 * $N333, Sheet1!D333 )</f>
        <v>61</v>
      </c>
      <c r="E333">
        <f>IF(MOD(Sheet1!E333, COLUMN(F$1))=0, Sheet1!E333 * $N333, Sheet1!E333 )</f>
        <v>34</v>
      </c>
      <c r="F333">
        <f>IF(MOD(Sheet1!F333, COLUMN(G$1))=0, Sheet1!F333 * $N333, Sheet1!F333 )</f>
        <v>86</v>
      </c>
      <c r="G333">
        <f>IF(MOD(Sheet1!G333, COLUMN(H$1))=0, Sheet1!G333 * $N333, Sheet1!G333 )</f>
        <v>66</v>
      </c>
      <c r="H333">
        <f>IF(MOD(Sheet1!H333, COLUMN(I$1))=0, Sheet1!H333 * $N333, Sheet1!H333 )</f>
        <v>39</v>
      </c>
      <c r="I333">
        <f>IF(MOD(Sheet1!I333, COLUMN(J$1))=0, Sheet1!I333 * $N333, Sheet1!I333 )</f>
        <v>35</v>
      </c>
      <c r="J333">
        <f>IF(MOD(Sheet1!J333, COLUMN(K$1))=0, Sheet1!J333 * $N333, Sheet1!J333 )</f>
        <v>45</v>
      </c>
      <c r="K333">
        <f>IF(MOD(Sheet1!K333, COLUMN(L$1))=0, Sheet1!K333 * $N333, Sheet1!K333 )</f>
        <v>93</v>
      </c>
      <c r="L333">
        <f>IF(MOD(Sheet1!L333, COLUMN(M$1))=0, Sheet1!L333 * $N333, Sheet1!L333 )</f>
        <v>47</v>
      </c>
      <c r="M333">
        <f>IF(MOD(Sheet1!M333, COLUMN(N$1))=0, Sheet1!M333 * $N333, Sheet1!M333 )</f>
        <v>31</v>
      </c>
      <c r="N333">
        <v>1</v>
      </c>
    </row>
    <row r="334" spans="1:14" x14ac:dyDescent="0.2">
      <c r="A334">
        <f>IF(MOD(Sheet1!A334, COLUMN(B$1))=0, Sheet1!A334 * $N334, Sheet1!A334 )</f>
        <v>9</v>
      </c>
      <c r="B334">
        <f>IF(MOD(Sheet1!B334, COLUMN(C$1))=0, Sheet1!B334 * $N334, Sheet1!B334 )</f>
        <v>83</v>
      </c>
      <c r="C334">
        <f>IF(MOD(Sheet1!C334, COLUMN(D$1))=0, Sheet1!C334 * $N334, Sheet1!C334 )</f>
        <v>0</v>
      </c>
      <c r="D334">
        <f>IF(MOD(Sheet1!D334, COLUMN(E$1))=0, Sheet1!D334 * $N334, Sheet1!D334 )</f>
        <v>46</v>
      </c>
      <c r="E334">
        <f>IF(MOD(Sheet1!E334, COLUMN(F$1))=0, Sheet1!E334 * $N334, Sheet1!E334 )</f>
        <v>-54</v>
      </c>
      <c r="F334">
        <f>IF(MOD(Sheet1!F334, COLUMN(G$1))=0, Sheet1!F334 * $N334, Sheet1!F334 )</f>
        <v>17</v>
      </c>
      <c r="G334">
        <f>IF(MOD(Sheet1!G334, COLUMN(H$1))=0, Sheet1!G334 * $N334, Sheet1!G334 )</f>
        <v>100</v>
      </c>
      <c r="H334">
        <f>IF(MOD(Sheet1!H334, COLUMN(I$1))=0, Sheet1!H334 * $N334, Sheet1!H334 )</f>
        <v>-27</v>
      </c>
      <c r="I334">
        <f>IF(MOD(Sheet1!I334, COLUMN(J$1))=0, Sheet1!I334 * $N334, Sheet1!I334 )</f>
        <v>87</v>
      </c>
      <c r="J334">
        <f>IF(MOD(Sheet1!J334, COLUMN(K$1))=0, Sheet1!J334 * $N334, Sheet1!J334 )</f>
        <v>49</v>
      </c>
      <c r="K334">
        <f>IF(MOD(Sheet1!K334, COLUMN(L$1))=0, Sheet1!K334 * $N334, Sheet1!K334 )</f>
        <v>23</v>
      </c>
      <c r="L334">
        <f>IF(MOD(Sheet1!L334, COLUMN(M$1))=0, Sheet1!L334 * $N334, Sheet1!L334 )</f>
        <v>-65</v>
      </c>
      <c r="M334">
        <f>IF(MOD(Sheet1!M334, COLUMN(N$1))=0, Sheet1!M334 * $N334, Sheet1!M334 )</f>
        <v>92</v>
      </c>
      <c r="N334">
        <v>-1</v>
      </c>
    </row>
    <row r="335" spans="1:14" x14ac:dyDescent="0.2">
      <c r="A335">
        <f>IF(MOD(Sheet1!A335, COLUMN(B$1))=0, Sheet1!A335 * $N335, Sheet1!A335 )</f>
        <v>-74</v>
      </c>
      <c r="B335">
        <f>IF(MOD(Sheet1!B335, COLUMN(C$1))=0, Sheet1!B335 * $N335, Sheet1!B335 )</f>
        <v>77</v>
      </c>
      <c r="C335">
        <f>IF(MOD(Sheet1!C335, COLUMN(D$1))=0, Sheet1!C335 * $N335, Sheet1!C335 )</f>
        <v>50</v>
      </c>
      <c r="D335">
        <f>IF(MOD(Sheet1!D335, COLUMN(E$1))=0, Sheet1!D335 * $N335, Sheet1!D335 )</f>
        <v>16</v>
      </c>
      <c r="E335">
        <f>IF(MOD(Sheet1!E335, COLUMN(F$1))=0, Sheet1!E335 * $N335, Sheet1!E335 )</f>
        <v>81</v>
      </c>
      <c r="F335">
        <f>IF(MOD(Sheet1!F335, COLUMN(G$1))=0, Sheet1!F335 * $N335, Sheet1!F335 )</f>
        <v>74</v>
      </c>
      <c r="G335">
        <f>IF(MOD(Sheet1!G335, COLUMN(H$1))=0, Sheet1!G335 * $N335, Sheet1!G335 )</f>
        <v>63</v>
      </c>
      <c r="H335">
        <f>IF(MOD(Sheet1!H335, COLUMN(I$1))=0, Sheet1!H335 * $N335, Sheet1!H335 )</f>
        <v>-27</v>
      </c>
      <c r="I335">
        <f>IF(MOD(Sheet1!I335, COLUMN(J$1))=0, Sheet1!I335 * $N335, Sheet1!I335 )</f>
        <v>-100</v>
      </c>
      <c r="J335">
        <f>IF(MOD(Sheet1!J335, COLUMN(K$1))=0, Sheet1!J335 * $N335, Sheet1!J335 )</f>
        <v>28</v>
      </c>
      <c r="K335">
        <f>IF(MOD(Sheet1!K335, COLUMN(L$1))=0, Sheet1!K335 * $N335, Sheet1!K335 )</f>
        <v>38</v>
      </c>
      <c r="L335">
        <f>IF(MOD(Sheet1!L335, COLUMN(M$1))=0, Sheet1!L335 * $N335, Sheet1!L335 )</f>
        <v>17</v>
      </c>
      <c r="M335">
        <f>IF(MOD(Sheet1!M335, COLUMN(N$1))=0, Sheet1!M335 * $N335, Sheet1!M335 )</f>
        <v>39</v>
      </c>
      <c r="N335">
        <v>-1</v>
      </c>
    </row>
    <row r="336" spans="1:14" x14ac:dyDescent="0.2">
      <c r="A336">
        <f>IF(MOD(Sheet1!A336, COLUMN(B$1))=0, Sheet1!A336 * $N336, Sheet1!A336 )</f>
        <v>40</v>
      </c>
      <c r="B336">
        <f>IF(MOD(Sheet1!B336, COLUMN(C$1))=0, Sheet1!B336 * $N336, Sheet1!B336 )</f>
        <v>88</v>
      </c>
      <c r="C336">
        <f>IF(MOD(Sheet1!C336, COLUMN(D$1))=0, Sheet1!C336 * $N336, Sheet1!C336 )</f>
        <v>58</v>
      </c>
      <c r="D336">
        <f>IF(MOD(Sheet1!D336, COLUMN(E$1))=0, Sheet1!D336 * $N336, Sheet1!D336 )</f>
        <v>7</v>
      </c>
      <c r="E336">
        <f>IF(MOD(Sheet1!E336, COLUMN(F$1))=0, Sheet1!E336 * $N336, Sheet1!E336 )</f>
        <v>16</v>
      </c>
      <c r="F336">
        <f>IF(MOD(Sheet1!F336, COLUMN(G$1))=0, Sheet1!F336 * $N336, Sheet1!F336 )</f>
        <v>13</v>
      </c>
      <c r="G336">
        <f>IF(MOD(Sheet1!G336, COLUMN(H$1))=0, Sheet1!G336 * $N336, Sheet1!G336 )</f>
        <v>71</v>
      </c>
      <c r="H336">
        <f>IF(MOD(Sheet1!H336, COLUMN(I$1))=0, Sheet1!H336 * $N336, Sheet1!H336 )</f>
        <v>9</v>
      </c>
      <c r="I336">
        <f>IF(MOD(Sheet1!I336, COLUMN(J$1))=0, Sheet1!I336 * $N336, Sheet1!I336 )</f>
        <v>79</v>
      </c>
      <c r="J336">
        <f>IF(MOD(Sheet1!J336, COLUMN(K$1))=0, Sheet1!J336 * $N336, Sheet1!J336 )</f>
        <v>12</v>
      </c>
      <c r="K336">
        <f>IF(MOD(Sheet1!K336, COLUMN(L$1))=0, Sheet1!K336 * $N336, Sheet1!K336 )</f>
        <v>19</v>
      </c>
      <c r="L336">
        <f>IF(MOD(Sheet1!L336, COLUMN(M$1))=0, Sheet1!L336 * $N336, Sheet1!L336 )</f>
        <v>77</v>
      </c>
      <c r="M336">
        <f>IF(MOD(Sheet1!M336, COLUMN(N$1))=0, Sheet1!M336 * $N336, Sheet1!M336 )</f>
        <v>49</v>
      </c>
      <c r="N336">
        <v>1</v>
      </c>
    </row>
    <row r="337" spans="1:14" x14ac:dyDescent="0.2">
      <c r="A337">
        <f>IF(MOD(Sheet1!A337, COLUMN(B$1))=0, Sheet1!A337 * $N337, Sheet1!A337 )</f>
        <v>69</v>
      </c>
      <c r="B337">
        <f>IF(MOD(Sheet1!B337, COLUMN(C$1))=0, Sheet1!B337 * $N337, Sheet1!B337 )</f>
        <v>8</v>
      </c>
      <c r="C337">
        <f>IF(MOD(Sheet1!C337, COLUMN(D$1))=0, Sheet1!C337 * $N337, Sheet1!C337 )</f>
        <v>23</v>
      </c>
      <c r="D337">
        <f>IF(MOD(Sheet1!D337, COLUMN(E$1))=0, Sheet1!D337 * $N337, Sheet1!D337 )</f>
        <v>3</v>
      </c>
      <c r="E337">
        <f>IF(MOD(Sheet1!E337, COLUMN(F$1))=0, Sheet1!E337 * $N337, Sheet1!E337 )</f>
        <v>9</v>
      </c>
      <c r="F337">
        <f>IF(MOD(Sheet1!F337, COLUMN(G$1))=0, Sheet1!F337 * $N337, Sheet1!F337 )</f>
        <v>-35</v>
      </c>
      <c r="G337">
        <f>IF(MOD(Sheet1!G337, COLUMN(H$1))=0, Sheet1!G337 * $N337, Sheet1!G337 )</f>
        <v>87</v>
      </c>
      <c r="H337">
        <f>IF(MOD(Sheet1!H337, COLUMN(I$1))=0, Sheet1!H337 * $N337, Sheet1!H337 )</f>
        <v>39</v>
      </c>
      <c r="I337">
        <f>IF(MOD(Sheet1!I337, COLUMN(J$1))=0, Sheet1!I337 * $N337, Sheet1!I337 )</f>
        <v>65</v>
      </c>
      <c r="J337">
        <f>IF(MOD(Sheet1!J337, COLUMN(K$1))=0, Sheet1!J337 * $N337, Sheet1!J337 )</f>
        <v>54</v>
      </c>
      <c r="K337">
        <f>IF(MOD(Sheet1!K337, COLUMN(L$1))=0, Sheet1!K337 * $N337, Sheet1!K337 )</f>
        <v>56</v>
      </c>
      <c r="L337">
        <f>IF(MOD(Sheet1!L337, COLUMN(M$1))=0, Sheet1!L337 * $N337, Sheet1!L337 )</f>
        <v>16</v>
      </c>
      <c r="M337">
        <f>IF(MOD(Sheet1!M337, COLUMN(N$1))=0, Sheet1!M337 * $N337, Sheet1!M337 )</f>
        <v>52</v>
      </c>
      <c r="N337">
        <v>-1</v>
      </c>
    </row>
    <row r="338" spans="1:14" x14ac:dyDescent="0.2">
      <c r="A338">
        <f>IF(MOD(Sheet1!A338, COLUMN(B$1))=0, Sheet1!A338 * $N338, Sheet1!A338 )</f>
        <v>42</v>
      </c>
      <c r="B338">
        <f>IF(MOD(Sheet1!B338, COLUMN(C$1))=0, Sheet1!B338 * $N338, Sheet1!B338 )</f>
        <v>19</v>
      </c>
      <c r="C338">
        <f>IF(MOD(Sheet1!C338, COLUMN(D$1))=0, Sheet1!C338 * $N338, Sheet1!C338 )</f>
        <v>85</v>
      </c>
      <c r="D338">
        <f>IF(MOD(Sheet1!D338, COLUMN(E$1))=0, Sheet1!D338 * $N338, Sheet1!D338 )</f>
        <v>74</v>
      </c>
      <c r="E338">
        <f>IF(MOD(Sheet1!E338, COLUMN(F$1))=0, Sheet1!E338 * $N338, Sheet1!E338 )</f>
        <v>10</v>
      </c>
      <c r="F338">
        <f>IF(MOD(Sheet1!F338, COLUMN(G$1))=0, Sheet1!F338 * $N338, Sheet1!F338 )</f>
        <v>3</v>
      </c>
      <c r="G338">
        <f>IF(MOD(Sheet1!G338, COLUMN(H$1))=0, Sheet1!G338 * $N338, Sheet1!G338 )</f>
        <v>7</v>
      </c>
      <c r="H338">
        <f>IF(MOD(Sheet1!H338, COLUMN(I$1))=0, Sheet1!H338 * $N338, Sheet1!H338 )</f>
        <v>82</v>
      </c>
      <c r="I338">
        <f>IF(MOD(Sheet1!I338, COLUMN(J$1))=0, Sheet1!I338 * $N338, Sheet1!I338 )</f>
        <v>47</v>
      </c>
      <c r="J338">
        <f>IF(MOD(Sheet1!J338, COLUMN(K$1))=0, Sheet1!J338 * $N338, Sheet1!J338 )</f>
        <v>39</v>
      </c>
      <c r="K338">
        <f>IF(MOD(Sheet1!K338, COLUMN(L$1))=0, Sheet1!K338 * $N338, Sheet1!K338 )</f>
        <v>79</v>
      </c>
      <c r="L338">
        <f>IF(MOD(Sheet1!L338, COLUMN(M$1))=0, Sheet1!L338 * $N338, Sheet1!L338 )</f>
        <v>97</v>
      </c>
      <c r="M338">
        <f>IF(MOD(Sheet1!M338, COLUMN(N$1))=0, Sheet1!M338 * $N338, Sheet1!M338 )</f>
        <v>83</v>
      </c>
      <c r="N338">
        <v>1</v>
      </c>
    </row>
    <row r="339" spans="1:14" x14ac:dyDescent="0.2">
      <c r="A339">
        <f>IF(MOD(Sheet1!A339, COLUMN(B$1))=0, Sheet1!A339 * $N339, Sheet1!A339 )</f>
        <v>63</v>
      </c>
      <c r="B339">
        <f>IF(MOD(Sheet1!B339, COLUMN(C$1))=0, Sheet1!B339 * $N339, Sheet1!B339 )</f>
        <v>85</v>
      </c>
      <c r="C339">
        <f>IF(MOD(Sheet1!C339, COLUMN(D$1))=0, Sheet1!C339 * $N339, Sheet1!C339 )</f>
        <v>45</v>
      </c>
      <c r="D339">
        <f>IF(MOD(Sheet1!D339, COLUMN(E$1))=0, Sheet1!D339 * $N339, Sheet1!D339 )</f>
        <v>53</v>
      </c>
      <c r="E339">
        <f>IF(MOD(Sheet1!E339, COLUMN(F$1))=0, Sheet1!E339 * $N339, Sheet1!E339 )</f>
        <v>91</v>
      </c>
      <c r="F339">
        <f>IF(MOD(Sheet1!F339, COLUMN(G$1))=0, Sheet1!F339 * $N339, Sheet1!F339 )</f>
        <v>14</v>
      </c>
      <c r="G339">
        <f>IF(MOD(Sheet1!G339, COLUMN(H$1))=0, Sheet1!G339 * $N339, Sheet1!G339 )</f>
        <v>66</v>
      </c>
      <c r="H339">
        <f>IF(MOD(Sheet1!H339, COLUMN(I$1))=0, Sheet1!H339 * $N339, Sheet1!H339 )</f>
        <v>45</v>
      </c>
      <c r="I339">
        <f>IF(MOD(Sheet1!I339, COLUMN(J$1))=0, Sheet1!I339 * $N339, Sheet1!I339 )</f>
        <v>61</v>
      </c>
      <c r="J339">
        <f>IF(MOD(Sheet1!J339, COLUMN(K$1))=0, Sheet1!J339 * $N339, Sheet1!J339 )</f>
        <v>5</v>
      </c>
      <c r="K339">
        <f>IF(MOD(Sheet1!K339, COLUMN(L$1))=0, Sheet1!K339 * $N339, Sheet1!K339 )</f>
        <v>29</v>
      </c>
      <c r="L339">
        <f>IF(MOD(Sheet1!L339, COLUMN(M$1))=0, Sheet1!L339 * $N339, Sheet1!L339 )</f>
        <v>43</v>
      </c>
      <c r="M339">
        <f>IF(MOD(Sheet1!M339, COLUMN(N$1))=0, Sheet1!M339 * $N339, Sheet1!M339 )</f>
        <v>71</v>
      </c>
      <c r="N339">
        <v>1</v>
      </c>
    </row>
    <row r="340" spans="1:14" x14ac:dyDescent="0.2">
      <c r="A340">
        <f>IF(MOD(Sheet1!A340, COLUMN(B$1))=0, Sheet1!A340 * $N340, Sheet1!A340 )</f>
        <v>33</v>
      </c>
      <c r="B340">
        <f>IF(MOD(Sheet1!B340, COLUMN(C$1))=0, Sheet1!B340 * $N340, Sheet1!B340 )</f>
        <v>82</v>
      </c>
      <c r="C340">
        <f>IF(MOD(Sheet1!C340, COLUMN(D$1))=0, Sheet1!C340 * $N340, Sheet1!C340 )</f>
        <v>27</v>
      </c>
      <c r="D340">
        <f>IF(MOD(Sheet1!D340, COLUMN(E$1))=0, Sheet1!D340 * $N340, Sheet1!D340 )</f>
        <v>4</v>
      </c>
      <c r="E340">
        <f>IF(MOD(Sheet1!E340, COLUMN(F$1))=0, Sheet1!E340 * $N340, Sheet1!E340 )</f>
        <v>82</v>
      </c>
      <c r="F340">
        <f>IF(MOD(Sheet1!F340, COLUMN(G$1))=0, Sheet1!F340 * $N340, Sheet1!F340 )</f>
        <v>-84</v>
      </c>
      <c r="G340">
        <f>IF(MOD(Sheet1!G340, COLUMN(H$1))=0, Sheet1!G340 * $N340, Sheet1!G340 )</f>
        <v>71</v>
      </c>
      <c r="H340">
        <f>IF(MOD(Sheet1!H340, COLUMN(I$1))=0, Sheet1!H340 * $N340, Sheet1!H340 )</f>
        <v>62</v>
      </c>
      <c r="I340">
        <f>IF(MOD(Sheet1!I340, COLUMN(J$1))=0, Sheet1!I340 * $N340, Sheet1!I340 )</f>
        <v>47</v>
      </c>
      <c r="J340">
        <f>IF(MOD(Sheet1!J340, COLUMN(K$1))=0, Sheet1!J340 * $N340, Sheet1!J340 )</f>
        <v>52</v>
      </c>
      <c r="K340">
        <f>IF(MOD(Sheet1!K340, COLUMN(L$1))=0, Sheet1!K340 * $N340, Sheet1!K340 )</f>
        <v>27</v>
      </c>
      <c r="L340">
        <f>IF(MOD(Sheet1!L340, COLUMN(M$1))=0, Sheet1!L340 * $N340, Sheet1!L340 )</f>
        <v>-52</v>
      </c>
      <c r="M340">
        <f>IF(MOD(Sheet1!M340, COLUMN(N$1))=0, Sheet1!M340 * $N340, Sheet1!M340 )</f>
        <v>10</v>
      </c>
      <c r="N340">
        <v>-1</v>
      </c>
    </row>
    <row r="341" spans="1:14" x14ac:dyDescent="0.2">
      <c r="A341">
        <f>IF(MOD(Sheet1!A341, COLUMN(B$1))=0, Sheet1!A341 * $N341, Sheet1!A341 )</f>
        <v>17</v>
      </c>
      <c r="B341">
        <f>IF(MOD(Sheet1!B341, COLUMN(C$1))=0, Sheet1!B341 * $N341, Sheet1!B341 )</f>
        <v>53</v>
      </c>
      <c r="C341">
        <f>IF(MOD(Sheet1!C341, COLUMN(D$1))=0, Sheet1!C341 * $N341, Sheet1!C341 )</f>
        <v>99</v>
      </c>
      <c r="D341">
        <f>IF(MOD(Sheet1!D341, COLUMN(E$1))=0, Sheet1!D341 * $N341, Sheet1!D341 )</f>
        <v>-65</v>
      </c>
      <c r="E341">
        <f>IF(MOD(Sheet1!E341, COLUMN(F$1))=0, Sheet1!E341 * $N341, Sheet1!E341 )</f>
        <v>45</v>
      </c>
      <c r="F341">
        <f>IF(MOD(Sheet1!F341, COLUMN(G$1))=0, Sheet1!F341 * $N341, Sheet1!F341 )</f>
        <v>4</v>
      </c>
      <c r="G341">
        <f>IF(MOD(Sheet1!G341, COLUMN(H$1))=0, Sheet1!G341 * $N341, Sheet1!G341 )</f>
        <v>86</v>
      </c>
      <c r="H341">
        <f>IF(MOD(Sheet1!H341, COLUMN(I$1))=0, Sheet1!H341 * $N341, Sheet1!H341 )</f>
        <v>82</v>
      </c>
      <c r="I341">
        <f>IF(MOD(Sheet1!I341, COLUMN(J$1))=0, Sheet1!I341 * $N341, Sheet1!I341 )</f>
        <v>28</v>
      </c>
      <c r="J341">
        <f>IF(MOD(Sheet1!J341, COLUMN(K$1))=0, Sheet1!J341 * $N341, Sheet1!J341 )</f>
        <v>96</v>
      </c>
      <c r="K341">
        <f>IF(MOD(Sheet1!K341, COLUMN(L$1))=0, Sheet1!K341 * $N341, Sheet1!K341 )</f>
        <v>42</v>
      </c>
      <c r="L341">
        <f>IF(MOD(Sheet1!L341, COLUMN(M$1))=0, Sheet1!L341 * $N341, Sheet1!L341 )</f>
        <v>53</v>
      </c>
      <c r="M341">
        <f>IF(MOD(Sheet1!M341, COLUMN(N$1))=0, Sheet1!M341 * $N341, Sheet1!M341 )</f>
        <v>17</v>
      </c>
      <c r="N341">
        <v>-1</v>
      </c>
    </row>
    <row r="342" spans="1:14" x14ac:dyDescent="0.2">
      <c r="A342">
        <f>IF(MOD(Sheet1!A342, COLUMN(B$1))=0, Sheet1!A342 * $N342, Sheet1!A342 )</f>
        <v>90</v>
      </c>
      <c r="B342">
        <f>IF(MOD(Sheet1!B342, COLUMN(C$1))=0, Sheet1!B342 * $N342, Sheet1!B342 )</f>
        <v>50</v>
      </c>
      <c r="C342">
        <f>IF(MOD(Sheet1!C342, COLUMN(D$1))=0, Sheet1!C342 * $N342, Sheet1!C342 )</f>
        <v>49</v>
      </c>
      <c r="D342">
        <f>IF(MOD(Sheet1!D342, COLUMN(E$1))=0, Sheet1!D342 * $N342, Sheet1!D342 )</f>
        <v>78</v>
      </c>
      <c r="E342">
        <f>IF(MOD(Sheet1!E342, COLUMN(F$1))=0, Sheet1!E342 * $N342, Sheet1!E342 )</f>
        <v>47</v>
      </c>
      <c r="F342">
        <f>IF(MOD(Sheet1!F342, COLUMN(G$1))=0, Sheet1!F342 * $N342, Sheet1!F342 )</f>
        <v>80</v>
      </c>
      <c r="G342">
        <f>IF(MOD(Sheet1!G342, COLUMN(H$1))=0, Sheet1!G342 * $N342, Sheet1!G342 )</f>
        <v>29</v>
      </c>
      <c r="H342">
        <f>IF(MOD(Sheet1!H342, COLUMN(I$1))=0, Sheet1!H342 * $N342, Sheet1!H342 )</f>
        <v>69</v>
      </c>
      <c r="I342">
        <f>IF(MOD(Sheet1!I342, COLUMN(J$1))=0, Sheet1!I342 * $N342, Sheet1!I342 )</f>
        <v>10</v>
      </c>
      <c r="J342">
        <f>IF(MOD(Sheet1!J342, COLUMN(K$1))=0, Sheet1!J342 * $N342, Sheet1!J342 )</f>
        <v>32</v>
      </c>
      <c r="K342">
        <f>IF(MOD(Sheet1!K342, COLUMN(L$1))=0, Sheet1!K342 * $N342, Sheet1!K342 )</f>
        <v>74</v>
      </c>
      <c r="L342">
        <f>IF(MOD(Sheet1!L342, COLUMN(M$1))=0, Sheet1!L342 * $N342, Sheet1!L342 )</f>
        <v>49</v>
      </c>
      <c r="M342">
        <f>IF(MOD(Sheet1!M342, COLUMN(N$1))=0, Sheet1!M342 * $N342, Sheet1!M342 )</f>
        <v>80</v>
      </c>
      <c r="N342">
        <v>1</v>
      </c>
    </row>
    <row r="343" spans="1:14" x14ac:dyDescent="0.2">
      <c r="A343">
        <f>IF(MOD(Sheet1!A343, COLUMN(B$1))=0, Sheet1!A343 * $N343, Sheet1!A343 )</f>
        <v>3</v>
      </c>
      <c r="B343">
        <f>IF(MOD(Sheet1!B343, COLUMN(C$1))=0, Sheet1!B343 * $N343, Sheet1!B343 )</f>
        <v>-24</v>
      </c>
      <c r="C343">
        <f>IF(MOD(Sheet1!C343, COLUMN(D$1))=0, Sheet1!C343 * $N343, Sheet1!C343 )</f>
        <v>53</v>
      </c>
      <c r="D343">
        <f>IF(MOD(Sheet1!D343, COLUMN(E$1))=0, Sheet1!D343 * $N343, Sheet1!D343 )</f>
        <v>-50</v>
      </c>
      <c r="E343">
        <f>IF(MOD(Sheet1!E343, COLUMN(F$1))=0, Sheet1!E343 * $N343, Sheet1!E343 )</f>
        <v>7</v>
      </c>
      <c r="F343">
        <f>IF(MOD(Sheet1!F343, COLUMN(G$1))=0, Sheet1!F343 * $N343, Sheet1!F343 )</f>
        <v>89</v>
      </c>
      <c r="G343">
        <f>IF(MOD(Sheet1!G343, COLUMN(H$1))=0, Sheet1!G343 * $N343, Sheet1!G343 )</f>
        <v>-64</v>
      </c>
      <c r="H343">
        <f>IF(MOD(Sheet1!H343, COLUMN(I$1))=0, Sheet1!H343 * $N343, Sheet1!H343 )</f>
        <v>32</v>
      </c>
      <c r="I343">
        <f>IF(MOD(Sheet1!I343, COLUMN(J$1))=0, Sheet1!I343 * $N343, Sheet1!I343 )</f>
        <v>24</v>
      </c>
      <c r="J343">
        <f>IF(MOD(Sheet1!J343, COLUMN(K$1))=0, Sheet1!J343 * $N343, Sheet1!J343 )</f>
        <v>58</v>
      </c>
      <c r="K343">
        <f>IF(MOD(Sheet1!K343, COLUMN(L$1))=0, Sheet1!K343 * $N343, Sheet1!K343 )</f>
        <v>68</v>
      </c>
      <c r="L343">
        <f>IF(MOD(Sheet1!L343, COLUMN(M$1))=0, Sheet1!L343 * $N343, Sheet1!L343 )</f>
        <v>86</v>
      </c>
      <c r="M343">
        <f>IF(MOD(Sheet1!M343, COLUMN(N$1))=0, Sheet1!M343 * $N343, Sheet1!M343 )</f>
        <v>71</v>
      </c>
      <c r="N343">
        <v>-1</v>
      </c>
    </row>
    <row r="344" spans="1:14" x14ac:dyDescent="0.2">
      <c r="A344">
        <f>IF(MOD(Sheet1!A344, COLUMN(B$1))=0, Sheet1!A344 * $N344, Sheet1!A344 )</f>
        <v>77</v>
      </c>
      <c r="B344">
        <f>IF(MOD(Sheet1!B344, COLUMN(C$1))=0, Sheet1!B344 * $N344, Sheet1!B344 )</f>
        <v>44</v>
      </c>
      <c r="C344">
        <f>IF(MOD(Sheet1!C344, COLUMN(D$1))=0, Sheet1!C344 * $N344, Sheet1!C344 )</f>
        <v>97</v>
      </c>
      <c r="D344">
        <f>IF(MOD(Sheet1!D344, COLUMN(E$1))=0, Sheet1!D344 * $N344, Sheet1!D344 )</f>
        <v>-85</v>
      </c>
      <c r="E344">
        <f>IF(MOD(Sheet1!E344, COLUMN(F$1))=0, Sheet1!E344 * $N344, Sheet1!E344 )</f>
        <v>-6</v>
      </c>
      <c r="F344">
        <f>IF(MOD(Sheet1!F344, COLUMN(G$1))=0, Sheet1!F344 * $N344, Sheet1!F344 )</f>
        <v>60</v>
      </c>
      <c r="G344">
        <f>IF(MOD(Sheet1!G344, COLUMN(H$1))=0, Sheet1!G344 * $N344, Sheet1!G344 )</f>
        <v>11</v>
      </c>
      <c r="H344">
        <f>IF(MOD(Sheet1!H344, COLUMN(I$1))=0, Sheet1!H344 * $N344, Sheet1!H344 )</f>
        <v>19</v>
      </c>
      <c r="I344">
        <f>IF(MOD(Sheet1!I344, COLUMN(J$1))=0, Sheet1!I344 * $N344, Sheet1!I344 )</f>
        <v>9</v>
      </c>
      <c r="J344">
        <f>IF(MOD(Sheet1!J344, COLUMN(K$1))=0, Sheet1!J344 * $N344, Sheet1!J344 )</f>
        <v>50</v>
      </c>
      <c r="K344">
        <f>IF(MOD(Sheet1!K344, COLUMN(L$1))=0, Sheet1!K344 * $N344, Sheet1!K344 )</f>
        <v>38</v>
      </c>
      <c r="L344">
        <f>IF(MOD(Sheet1!L344, COLUMN(M$1))=0, Sheet1!L344 * $N344, Sheet1!L344 )</f>
        <v>41</v>
      </c>
      <c r="M344">
        <f>IF(MOD(Sheet1!M344, COLUMN(N$1))=0, Sheet1!M344 * $N344, Sheet1!M344 )</f>
        <v>36</v>
      </c>
      <c r="N344">
        <v>-1</v>
      </c>
    </row>
    <row r="345" spans="1:14" x14ac:dyDescent="0.2">
      <c r="A345">
        <f>IF(MOD(Sheet1!A345, COLUMN(B$1))=0, Sheet1!A345 * $N345, Sheet1!A345 )</f>
        <v>-36</v>
      </c>
      <c r="B345">
        <f>IF(MOD(Sheet1!B345, COLUMN(C$1))=0, Sheet1!B345 * $N345, Sheet1!B345 )</f>
        <v>16</v>
      </c>
      <c r="C345">
        <f>IF(MOD(Sheet1!C345, COLUMN(D$1))=0, Sheet1!C345 * $N345, Sheet1!C345 )</f>
        <v>41</v>
      </c>
      <c r="D345">
        <f>IF(MOD(Sheet1!D345, COLUMN(E$1))=0, Sheet1!D345 * $N345, Sheet1!D345 )</f>
        <v>-15</v>
      </c>
      <c r="E345">
        <f>IF(MOD(Sheet1!E345, COLUMN(F$1))=0, Sheet1!E345 * $N345, Sheet1!E345 )</f>
        <v>91</v>
      </c>
      <c r="F345">
        <f>IF(MOD(Sheet1!F345, COLUMN(G$1))=0, Sheet1!F345 * $N345, Sheet1!F345 )</f>
        <v>62</v>
      </c>
      <c r="G345">
        <f>IF(MOD(Sheet1!G345, COLUMN(H$1))=0, Sheet1!G345 * $N345, Sheet1!G345 )</f>
        <v>10</v>
      </c>
      <c r="H345">
        <f>IF(MOD(Sheet1!H345, COLUMN(I$1))=0, Sheet1!H345 * $N345, Sheet1!H345 )</f>
        <v>2</v>
      </c>
      <c r="I345">
        <f>IF(MOD(Sheet1!I345, COLUMN(J$1))=0, Sheet1!I345 * $N345, Sheet1!I345 )</f>
        <v>8</v>
      </c>
      <c r="J345">
        <f>IF(MOD(Sheet1!J345, COLUMN(K$1))=0, Sheet1!J345 * $N345, Sheet1!J345 )</f>
        <v>-33</v>
      </c>
      <c r="K345">
        <f>IF(MOD(Sheet1!K345, COLUMN(L$1))=0, Sheet1!K345 * $N345, Sheet1!K345 )</f>
        <v>52</v>
      </c>
      <c r="L345">
        <f>IF(MOD(Sheet1!L345, COLUMN(M$1))=0, Sheet1!L345 * $N345, Sheet1!L345 )</f>
        <v>31</v>
      </c>
      <c r="M345">
        <f>IF(MOD(Sheet1!M345, COLUMN(N$1))=0, Sheet1!M345 * $N345, Sheet1!M345 )</f>
        <v>68</v>
      </c>
      <c r="N345">
        <v>-1</v>
      </c>
    </row>
    <row r="346" spans="1:14" x14ac:dyDescent="0.2">
      <c r="A346">
        <f>IF(MOD(Sheet1!A346, COLUMN(B$1))=0, Sheet1!A346 * $N346, Sheet1!A346 )</f>
        <v>-68</v>
      </c>
      <c r="B346">
        <f>IF(MOD(Sheet1!B346, COLUMN(C$1))=0, Sheet1!B346 * $N346, Sheet1!B346 )</f>
        <v>80</v>
      </c>
      <c r="C346">
        <f>IF(MOD(Sheet1!C346, COLUMN(D$1))=0, Sheet1!C346 * $N346, Sheet1!C346 )</f>
        <v>-12</v>
      </c>
      <c r="D346">
        <f>IF(MOD(Sheet1!D346, COLUMN(E$1))=0, Sheet1!D346 * $N346, Sheet1!D346 )</f>
        <v>71</v>
      </c>
      <c r="E346">
        <f>IF(MOD(Sheet1!E346, COLUMN(F$1))=0, Sheet1!E346 * $N346, Sheet1!E346 )</f>
        <v>49</v>
      </c>
      <c r="F346">
        <f>IF(MOD(Sheet1!F346, COLUMN(G$1))=0, Sheet1!F346 * $N346, Sheet1!F346 )</f>
        <v>68</v>
      </c>
      <c r="G346">
        <f>IF(MOD(Sheet1!G346, COLUMN(H$1))=0, Sheet1!G346 * $N346, Sheet1!G346 )</f>
        <v>23</v>
      </c>
      <c r="H346">
        <f>IF(MOD(Sheet1!H346, COLUMN(I$1))=0, Sheet1!H346 * $N346, Sheet1!H346 )</f>
        <v>65</v>
      </c>
      <c r="I346">
        <f>IF(MOD(Sheet1!I346, COLUMN(J$1))=0, Sheet1!I346 * $N346, Sheet1!I346 )</f>
        <v>89</v>
      </c>
      <c r="J346">
        <f>IF(MOD(Sheet1!J346, COLUMN(K$1))=0, Sheet1!J346 * $N346, Sheet1!J346 )</f>
        <v>54</v>
      </c>
      <c r="K346">
        <f>IF(MOD(Sheet1!K346, COLUMN(L$1))=0, Sheet1!K346 * $N346, Sheet1!K346 )</f>
        <v>19</v>
      </c>
      <c r="L346">
        <f>IF(MOD(Sheet1!L346, COLUMN(M$1))=0, Sheet1!L346 * $N346, Sheet1!L346 )</f>
        <v>73</v>
      </c>
      <c r="M346">
        <f>IF(MOD(Sheet1!M346, COLUMN(N$1))=0, Sheet1!M346 * $N346, Sheet1!M346 )</f>
        <v>-84</v>
      </c>
      <c r="N346">
        <v>-1</v>
      </c>
    </row>
    <row r="347" spans="1:14" x14ac:dyDescent="0.2">
      <c r="A347">
        <f>IF(MOD(Sheet1!A347, COLUMN(B$1))=0, Sheet1!A347 * $N347, Sheet1!A347 )</f>
        <v>29</v>
      </c>
      <c r="B347">
        <f>IF(MOD(Sheet1!B347, COLUMN(C$1))=0, Sheet1!B347 * $N347, Sheet1!B347 )</f>
        <v>-60</v>
      </c>
      <c r="C347">
        <f>IF(MOD(Sheet1!C347, COLUMN(D$1))=0, Sheet1!C347 * $N347, Sheet1!C347 )</f>
        <v>17</v>
      </c>
      <c r="D347">
        <f>IF(MOD(Sheet1!D347, COLUMN(E$1))=0, Sheet1!D347 * $N347, Sheet1!D347 )</f>
        <v>8</v>
      </c>
      <c r="E347">
        <f>IF(MOD(Sheet1!E347, COLUMN(F$1))=0, Sheet1!E347 * $N347, Sheet1!E347 )</f>
        <v>57</v>
      </c>
      <c r="F347">
        <f>IF(MOD(Sheet1!F347, COLUMN(G$1))=0, Sheet1!F347 * $N347, Sheet1!F347 )</f>
        <v>62</v>
      </c>
      <c r="G347">
        <f>IF(MOD(Sheet1!G347, COLUMN(H$1))=0, Sheet1!G347 * $N347, Sheet1!G347 )</f>
        <v>-40</v>
      </c>
      <c r="H347">
        <f>IF(MOD(Sheet1!H347, COLUMN(I$1))=0, Sheet1!H347 * $N347, Sheet1!H347 )</f>
        <v>52</v>
      </c>
      <c r="I347">
        <f>IF(MOD(Sheet1!I347, COLUMN(J$1))=0, Sheet1!I347 * $N347, Sheet1!I347 )</f>
        <v>69</v>
      </c>
      <c r="J347">
        <f>IF(MOD(Sheet1!J347, COLUMN(K$1))=0, Sheet1!J347 * $N347, Sheet1!J347 )</f>
        <v>41</v>
      </c>
      <c r="K347">
        <f>IF(MOD(Sheet1!K347, COLUMN(L$1))=0, Sheet1!K347 * $N347, Sheet1!K347 )</f>
        <v>14</v>
      </c>
      <c r="L347">
        <f>IF(MOD(Sheet1!L347, COLUMN(M$1))=0, Sheet1!L347 * $N347, Sheet1!L347 )</f>
        <v>98</v>
      </c>
      <c r="M347">
        <f>IF(MOD(Sheet1!M347, COLUMN(N$1))=0, Sheet1!M347 * $N347, Sheet1!M347 )</f>
        <v>8</v>
      </c>
      <c r="N347">
        <v>-1</v>
      </c>
    </row>
    <row r="348" spans="1:14" x14ac:dyDescent="0.2">
      <c r="A348">
        <f>IF(MOD(Sheet1!A348, COLUMN(B$1))=0, Sheet1!A348 * $N348, Sheet1!A348 )</f>
        <v>21</v>
      </c>
      <c r="B348">
        <f>IF(MOD(Sheet1!B348, COLUMN(C$1))=0, Sheet1!B348 * $N348, Sheet1!B348 )</f>
        <v>-51</v>
      </c>
      <c r="C348">
        <f>IF(MOD(Sheet1!C348, COLUMN(D$1))=0, Sheet1!C348 * $N348, Sheet1!C348 )</f>
        <v>81</v>
      </c>
      <c r="D348">
        <f>IF(MOD(Sheet1!D348, COLUMN(E$1))=0, Sheet1!D348 * $N348, Sheet1!D348 )</f>
        <v>59</v>
      </c>
      <c r="E348">
        <f>IF(MOD(Sheet1!E348, COLUMN(F$1))=0, Sheet1!E348 * $N348, Sheet1!E348 )</f>
        <v>89</v>
      </c>
      <c r="F348">
        <f>IF(MOD(Sheet1!F348, COLUMN(G$1))=0, Sheet1!F348 * $N348, Sheet1!F348 )</f>
        <v>93</v>
      </c>
      <c r="G348">
        <f>IF(MOD(Sheet1!G348, COLUMN(H$1))=0, Sheet1!G348 * $N348, Sheet1!G348 )</f>
        <v>19</v>
      </c>
      <c r="H348">
        <f>IF(MOD(Sheet1!H348, COLUMN(I$1))=0, Sheet1!H348 * $N348, Sheet1!H348 )</f>
        <v>30</v>
      </c>
      <c r="I348">
        <f>IF(MOD(Sheet1!I348, COLUMN(J$1))=0, Sheet1!I348 * $N348, Sheet1!I348 )</f>
        <v>4</v>
      </c>
      <c r="J348">
        <f>IF(MOD(Sheet1!J348, COLUMN(K$1))=0, Sheet1!J348 * $N348, Sheet1!J348 )</f>
        <v>63</v>
      </c>
      <c r="K348">
        <f>IF(MOD(Sheet1!K348, COLUMN(L$1))=0, Sheet1!K348 * $N348, Sheet1!K348 )</f>
        <v>87</v>
      </c>
      <c r="L348">
        <f>IF(MOD(Sheet1!L348, COLUMN(M$1))=0, Sheet1!L348 * $N348, Sheet1!L348 )</f>
        <v>29</v>
      </c>
      <c r="M348">
        <f>IF(MOD(Sheet1!M348, COLUMN(N$1))=0, Sheet1!M348 * $N348, Sheet1!M348 )</f>
        <v>23</v>
      </c>
      <c r="N348">
        <v>-1</v>
      </c>
    </row>
    <row r="349" spans="1:14" x14ac:dyDescent="0.2">
      <c r="A349">
        <f>IF(MOD(Sheet1!A349, COLUMN(B$1))=0, Sheet1!A349 * $N349, Sheet1!A349 )</f>
        <v>-88</v>
      </c>
      <c r="B349">
        <f>IF(MOD(Sheet1!B349, COLUMN(C$1))=0, Sheet1!B349 * $N349, Sheet1!B349 )</f>
        <v>-48</v>
      </c>
      <c r="C349">
        <f>IF(MOD(Sheet1!C349, COLUMN(D$1))=0, Sheet1!C349 * $N349, Sheet1!C349 )</f>
        <v>81</v>
      </c>
      <c r="D349">
        <f>IF(MOD(Sheet1!D349, COLUMN(E$1))=0, Sheet1!D349 * $N349, Sheet1!D349 )</f>
        <v>58</v>
      </c>
      <c r="E349">
        <f>IF(MOD(Sheet1!E349, COLUMN(F$1))=0, Sheet1!E349 * $N349, Sheet1!E349 )</f>
        <v>-84</v>
      </c>
      <c r="F349">
        <f>IF(MOD(Sheet1!F349, COLUMN(G$1))=0, Sheet1!F349 * $N349, Sheet1!F349 )</f>
        <v>50</v>
      </c>
      <c r="G349">
        <f>IF(MOD(Sheet1!G349, COLUMN(H$1))=0, Sheet1!G349 * $N349, Sheet1!G349 )</f>
        <v>31</v>
      </c>
      <c r="H349">
        <f>IF(MOD(Sheet1!H349, COLUMN(I$1))=0, Sheet1!H349 * $N349, Sheet1!H349 )</f>
        <v>3</v>
      </c>
      <c r="I349">
        <f>IF(MOD(Sheet1!I349, COLUMN(J$1))=0, Sheet1!I349 * $N349, Sheet1!I349 )</f>
        <v>73</v>
      </c>
      <c r="J349">
        <f>IF(MOD(Sheet1!J349, COLUMN(K$1))=0, Sheet1!J349 * $N349, Sheet1!J349 )</f>
        <v>47</v>
      </c>
      <c r="K349">
        <f>IF(MOD(Sheet1!K349, COLUMN(L$1))=0, Sheet1!K349 * $N349, Sheet1!K349 )</f>
        <v>66</v>
      </c>
      <c r="L349">
        <f>IF(MOD(Sheet1!L349, COLUMN(M$1))=0, Sheet1!L349 * $N349, Sheet1!L349 )</f>
        <v>-65</v>
      </c>
      <c r="M349">
        <f>IF(MOD(Sheet1!M349, COLUMN(N$1))=0, Sheet1!M349 * $N349, Sheet1!M349 )</f>
        <v>38</v>
      </c>
      <c r="N349">
        <v>-1</v>
      </c>
    </row>
    <row r="350" spans="1:14" x14ac:dyDescent="0.2">
      <c r="A350">
        <f>IF(MOD(Sheet1!A350, COLUMN(B$1))=0, Sheet1!A350 * $N350, Sheet1!A350 )</f>
        <v>91</v>
      </c>
      <c r="B350">
        <f>IF(MOD(Sheet1!B350, COLUMN(C$1))=0, Sheet1!B350 * $N350, Sheet1!B350 )</f>
        <v>49</v>
      </c>
      <c r="C350">
        <f>IF(MOD(Sheet1!C350, COLUMN(D$1))=0, Sheet1!C350 * $N350, Sheet1!C350 )</f>
        <v>21</v>
      </c>
      <c r="D350">
        <f>IF(MOD(Sheet1!D350, COLUMN(E$1))=0, Sheet1!D350 * $N350, Sheet1!D350 )</f>
        <v>57</v>
      </c>
      <c r="E350">
        <f>IF(MOD(Sheet1!E350, COLUMN(F$1))=0, Sheet1!E350 * $N350, Sheet1!E350 )</f>
        <v>99</v>
      </c>
      <c r="F350">
        <f>IF(MOD(Sheet1!F350, COLUMN(G$1))=0, Sheet1!F350 * $N350, Sheet1!F350 )</f>
        <v>54</v>
      </c>
      <c r="G350">
        <f>IF(MOD(Sheet1!G350, COLUMN(H$1))=0, Sheet1!G350 * $N350, Sheet1!G350 )</f>
        <v>68</v>
      </c>
      <c r="H350">
        <f>IF(MOD(Sheet1!H350, COLUMN(I$1))=0, Sheet1!H350 * $N350, Sheet1!H350 )</f>
        <v>22</v>
      </c>
      <c r="I350">
        <f>IF(MOD(Sheet1!I350, COLUMN(J$1))=0, Sheet1!I350 * $N350, Sheet1!I350 )</f>
        <v>38</v>
      </c>
      <c r="J350">
        <f>IF(MOD(Sheet1!J350, COLUMN(K$1))=0, Sheet1!J350 * $N350, Sheet1!J350 )</f>
        <v>-33</v>
      </c>
      <c r="K350">
        <f>IF(MOD(Sheet1!K350, COLUMN(L$1))=0, Sheet1!K350 * $N350, Sheet1!K350 )</f>
        <v>2</v>
      </c>
      <c r="L350">
        <f>IF(MOD(Sheet1!L350, COLUMN(M$1))=0, Sheet1!L350 * $N350, Sheet1!L350 )</f>
        <v>77</v>
      </c>
      <c r="M350">
        <f>IF(MOD(Sheet1!M350, COLUMN(N$1))=0, Sheet1!M350 * $N350, Sheet1!M350 )</f>
        <v>79</v>
      </c>
      <c r="N350">
        <v>-1</v>
      </c>
    </row>
    <row r="351" spans="1:14" x14ac:dyDescent="0.2">
      <c r="A351">
        <f>IF(MOD(Sheet1!A351, COLUMN(B$1))=0, Sheet1!A351 * $N351, Sheet1!A351 )</f>
        <v>19</v>
      </c>
      <c r="B351">
        <f>IF(MOD(Sheet1!B351, COLUMN(C$1))=0, Sheet1!B351 * $N351, Sheet1!B351 )</f>
        <v>29</v>
      </c>
      <c r="C351">
        <f>IF(MOD(Sheet1!C351, COLUMN(D$1))=0, Sheet1!C351 * $N351, Sheet1!C351 )</f>
        <v>-60</v>
      </c>
      <c r="D351">
        <f>IF(MOD(Sheet1!D351, COLUMN(E$1))=0, Sheet1!D351 * $N351, Sheet1!D351 )</f>
        <v>-5</v>
      </c>
      <c r="E351">
        <f>IF(MOD(Sheet1!E351, COLUMN(F$1))=0, Sheet1!E351 * $N351, Sheet1!E351 )</f>
        <v>-54</v>
      </c>
      <c r="F351">
        <f>IF(MOD(Sheet1!F351, COLUMN(G$1))=0, Sheet1!F351 * $N351, Sheet1!F351 )</f>
        <v>24</v>
      </c>
      <c r="G351">
        <f>IF(MOD(Sheet1!G351, COLUMN(H$1))=0, Sheet1!G351 * $N351, Sheet1!G351 )</f>
        <v>52</v>
      </c>
      <c r="H351">
        <f>IF(MOD(Sheet1!H351, COLUMN(I$1))=0, Sheet1!H351 * $N351, Sheet1!H351 )</f>
        <v>55</v>
      </c>
      <c r="I351">
        <f>IF(MOD(Sheet1!I351, COLUMN(J$1))=0, Sheet1!I351 * $N351, Sheet1!I351 )</f>
        <v>93</v>
      </c>
      <c r="J351">
        <f>IF(MOD(Sheet1!J351, COLUMN(K$1))=0, Sheet1!J351 * $N351, Sheet1!J351 )</f>
        <v>54</v>
      </c>
      <c r="K351">
        <f>IF(MOD(Sheet1!K351, COLUMN(L$1))=0, Sheet1!K351 * $N351, Sheet1!K351 )</f>
        <v>1</v>
      </c>
      <c r="L351">
        <f>IF(MOD(Sheet1!L351, COLUMN(M$1))=0, Sheet1!L351 * $N351, Sheet1!L351 )</f>
        <v>3</v>
      </c>
      <c r="M351">
        <f>IF(MOD(Sheet1!M351, COLUMN(N$1))=0, Sheet1!M351 * $N351, Sheet1!M351 )</f>
        <v>38</v>
      </c>
      <c r="N351">
        <v>-1</v>
      </c>
    </row>
    <row r="352" spans="1:14" x14ac:dyDescent="0.2">
      <c r="A352">
        <f>IF(MOD(Sheet1!A352, COLUMN(B$1))=0, Sheet1!A352 * $N352, Sheet1!A352 )</f>
        <v>96</v>
      </c>
      <c r="B352">
        <f>IF(MOD(Sheet1!B352, COLUMN(C$1))=0, Sheet1!B352 * $N352, Sheet1!B352 )</f>
        <v>67</v>
      </c>
      <c r="C352">
        <f>IF(MOD(Sheet1!C352, COLUMN(D$1))=0, Sheet1!C352 * $N352, Sheet1!C352 )</f>
        <v>94</v>
      </c>
      <c r="D352">
        <f>IF(MOD(Sheet1!D352, COLUMN(E$1))=0, Sheet1!D352 * $N352, Sheet1!D352 )</f>
        <v>74</v>
      </c>
      <c r="E352">
        <f>IF(MOD(Sheet1!E352, COLUMN(F$1))=0, Sheet1!E352 * $N352, Sheet1!E352 )</f>
        <v>95</v>
      </c>
      <c r="F352">
        <f>IF(MOD(Sheet1!F352, COLUMN(G$1))=0, Sheet1!F352 * $N352, Sheet1!F352 )</f>
        <v>89</v>
      </c>
      <c r="G352">
        <f>IF(MOD(Sheet1!G352, COLUMN(H$1))=0, Sheet1!G352 * $N352, Sheet1!G352 )</f>
        <v>32</v>
      </c>
      <c r="H352">
        <f>IF(MOD(Sheet1!H352, COLUMN(I$1))=0, Sheet1!H352 * $N352, Sheet1!H352 )</f>
        <v>82</v>
      </c>
      <c r="I352">
        <f>IF(MOD(Sheet1!I352, COLUMN(J$1))=0, Sheet1!I352 * $N352, Sheet1!I352 )</f>
        <v>52</v>
      </c>
      <c r="J352">
        <f>IF(MOD(Sheet1!J352, COLUMN(K$1))=0, Sheet1!J352 * $N352, Sheet1!J352 )</f>
        <v>69</v>
      </c>
      <c r="K352">
        <f>IF(MOD(Sheet1!K352, COLUMN(L$1))=0, Sheet1!K352 * $N352, Sheet1!K352 )</f>
        <v>63</v>
      </c>
      <c r="L352">
        <f>IF(MOD(Sheet1!L352, COLUMN(M$1))=0, Sheet1!L352 * $N352, Sheet1!L352 )</f>
        <v>85</v>
      </c>
      <c r="M352">
        <f>IF(MOD(Sheet1!M352, COLUMN(N$1))=0, Sheet1!M352 * $N352, Sheet1!M352 )</f>
        <v>31</v>
      </c>
      <c r="N352">
        <v>1</v>
      </c>
    </row>
    <row r="353" spans="1:14" x14ac:dyDescent="0.2">
      <c r="A353">
        <f>IF(MOD(Sheet1!A353, COLUMN(B$1))=0, Sheet1!A353 * $N353, Sheet1!A353 )</f>
        <v>-76</v>
      </c>
      <c r="B353">
        <f>IF(MOD(Sheet1!B353, COLUMN(C$1))=0, Sheet1!B353 * $N353, Sheet1!B353 )</f>
        <v>95</v>
      </c>
      <c r="C353">
        <f>IF(MOD(Sheet1!C353, COLUMN(D$1))=0, Sheet1!C353 * $N353, Sheet1!C353 )</f>
        <v>-44</v>
      </c>
      <c r="D353">
        <f>IF(MOD(Sheet1!D353, COLUMN(E$1))=0, Sheet1!D353 * $N353, Sheet1!D353 )</f>
        <v>86</v>
      </c>
      <c r="E353">
        <f>IF(MOD(Sheet1!E353, COLUMN(F$1))=0, Sheet1!E353 * $N353, Sheet1!E353 )</f>
        <v>-6</v>
      </c>
      <c r="F353">
        <f>IF(MOD(Sheet1!F353, COLUMN(G$1))=0, Sheet1!F353 * $N353, Sheet1!F353 )</f>
        <v>4</v>
      </c>
      <c r="G353">
        <f>IF(MOD(Sheet1!G353, COLUMN(H$1))=0, Sheet1!G353 * $N353, Sheet1!G353 )</f>
        <v>-16</v>
      </c>
      <c r="H353">
        <f>IF(MOD(Sheet1!H353, COLUMN(I$1))=0, Sheet1!H353 * $N353, Sheet1!H353 )</f>
        <v>11</v>
      </c>
      <c r="I353">
        <f>IF(MOD(Sheet1!I353, COLUMN(J$1))=0, Sheet1!I353 * $N353, Sheet1!I353 )</f>
        <v>18</v>
      </c>
      <c r="J353">
        <f>IF(MOD(Sheet1!J353, COLUMN(K$1))=0, Sheet1!J353 * $N353, Sheet1!J353 )</f>
        <v>90</v>
      </c>
      <c r="K353">
        <f>IF(MOD(Sheet1!K353, COLUMN(L$1))=0, Sheet1!K353 * $N353, Sheet1!K353 )</f>
        <v>70</v>
      </c>
      <c r="L353">
        <f>IF(MOD(Sheet1!L353, COLUMN(M$1))=0, Sheet1!L353 * $N353, Sheet1!L353 )</f>
        <v>74</v>
      </c>
      <c r="M353">
        <f>IF(MOD(Sheet1!M353, COLUMN(N$1))=0, Sheet1!M353 * $N353, Sheet1!M353 )</f>
        <v>37</v>
      </c>
      <c r="N353">
        <v>-1</v>
      </c>
    </row>
    <row r="354" spans="1:14" x14ac:dyDescent="0.2">
      <c r="A354">
        <f>IF(MOD(Sheet1!A354, COLUMN(B$1))=0, Sheet1!A354 * $N354, Sheet1!A354 )</f>
        <v>-20</v>
      </c>
      <c r="B354">
        <f>IF(MOD(Sheet1!B354, COLUMN(C$1))=0, Sheet1!B354 * $N354, Sheet1!B354 )</f>
        <v>-60</v>
      </c>
      <c r="C354">
        <f>IF(MOD(Sheet1!C354, COLUMN(D$1))=0, Sheet1!C354 * $N354, Sheet1!C354 )</f>
        <v>35</v>
      </c>
      <c r="D354">
        <f>IF(MOD(Sheet1!D354, COLUMN(E$1))=0, Sheet1!D354 * $N354, Sheet1!D354 )</f>
        <v>-100</v>
      </c>
      <c r="E354">
        <f>IF(MOD(Sheet1!E354, COLUMN(F$1))=0, Sheet1!E354 * $N354, Sheet1!E354 )</f>
        <v>76</v>
      </c>
      <c r="F354">
        <f>IF(MOD(Sheet1!F354, COLUMN(G$1))=0, Sheet1!F354 * $N354, Sheet1!F354 )</f>
        <v>43</v>
      </c>
      <c r="G354">
        <f>IF(MOD(Sheet1!G354, COLUMN(H$1))=0, Sheet1!G354 * $N354, Sheet1!G354 )</f>
        <v>-64</v>
      </c>
      <c r="H354">
        <f>IF(MOD(Sheet1!H354, COLUMN(I$1))=0, Sheet1!H354 * $N354, Sheet1!H354 )</f>
        <v>10</v>
      </c>
      <c r="I354">
        <f>IF(MOD(Sheet1!I354, COLUMN(J$1))=0, Sheet1!I354 * $N354, Sheet1!I354 )</f>
        <v>34</v>
      </c>
      <c r="J354">
        <f>IF(MOD(Sheet1!J354, COLUMN(K$1))=0, Sheet1!J354 * $N354, Sheet1!J354 )</f>
        <v>39</v>
      </c>
      <c r="K354">
        <f>IF(MOD(Sheet1!K354, COLUMN(L$1))=0, Sheet1!K354 * $N354, Sheet1!K354 )</f>
        <v>-48</v>
      </c>
      <c r="L354">
        <f>IF(MOD(Sheet1!L354, COLUMN(M$1))=0, Sheet1!L354 * $N354, Sheet1!L354 )</f>
        <v>94</v>
      </c>
      <c r="M354">
        <f>IF(MOD(Sheet1!M354, COLUMN(N$1))=0, Sheet1!M354 * $N354, Sheet1!M354 )</f>
        <v>79</v>
      </c>
      <c r="N354">
        <v>-1</v>
      </c>
    </row>
    <row r="355" spans="1:14" x14ac:dyDescent="0.2">
      <c r="A355">
        <f>IF(MOD(Sheet1!A355, COLUMN(B$1))=0, Sheet1!A355 * $N355, Sheet1!A355 )</f>
        <v>-12</v>
      </c>
      <c r="B355">
        <f>IF(MOD(Sheet1!B355, COLUMN(C$1))=0, Sheet1!B355 * $N355, Sheet1!B355 )</f>
        <v>26</v>
      </c>
      <c r="C355">
        <f>IF(MOD(Sheet1!C355, COLUMN(D$1))=0, Sheet1!C355 * $N355, Sheet1!C355 )</f>
        <v>-48</v>
      </c>
      <c r="D355">
        <f>IF(MOD(Sheet1!D355, COLUMN(E$1))=0, Sheet1!D355 * $N355, Sheet1!D355 )</f>
        <v>43</v>
      </c>
      <c r="E355">
        <f>IF(MOD(Sheet1!E355, COLUMN(F$1))=0, Sheet1!E355 * $N355, Sheet1!E355 )</f>
        <v>40</v>
      </c>
      <c r="F355">
        <f>IF(MOD(Sheet1!F355, COLUMN(G$1))=0, Sheet1!F355 * $N355, Sheet1!F355 )</f>
        <v>57</v>
      </c>
      <c r="G355">
        <f>IF(MOD(Sheet1!G355, COLUMN(H$1))=0, Sheet1!G355 * $N355, Sheet1!G355 )</f>
        <v>94</v>
      </c>
      <c r="H355">
        <f>IF(MOD(Sheet1!H355, COLUMN(I$1))=0, Sheet1!H355 * $N355, Sheet1!H355 )</f>
        <v>35</v>
      </c>
      <c r="I355">
        <f>IF(MOD(Sheet1!I355, COLUMN(J$1))=0, Sheet1!I355 * $N355, Sheet1!I355 )</f>
        <v>-80</v>
      </c>
      <c r="J355">
        <f>IF(MOD(Sheet1!J355, COLUMN(K$1))=0, Sheet1!J355 * $N355, Sheet1!J355 )</f>
        <v>34</v>
      </c>
      <c r="K355">
        <f>IF(MOD(Sheet1!K355, COLUMN(L$1))=0, Sheet1!K355 * $N355, Sheet1!K355 )</f>
        <v>25</v>
      </c>
      <c r="L355">
        <f>IF(MOD(Sheet1!L355, COLUMN(M$1))=0, Sheet1!L355 * $N355, Sheet1!L355 )</f>
        <v>49</v>
      </c>
      <c r="M355">
        <f>IF(MOD(Sheet1!M355, COLUMN(N$1))=0, Sheet1!M355 * $N355, Sheet1!M355 )</f>
        <v>75</v>
      </c>
      <c r="N355">
        <v>-1</v>
      </c>
    </row>
    <row r="356" spans="1:14" x14ac:dyDescent="0.2">
      <c r="A356">
        <f>IF(MOD(Sheet1!A356, COLUMN(B$1))=0, Sheet1!A356 * $N356, Sheet1!A356 )</f>
        <v>3</v>
      </c>
      <c r="B356">
        <f>IF(MOD(Sheet1!B356, COLUMN(C$1))=0, Sheet1!B356 * $N356, Sheet1!B356 )</f>
        <v>4</v>
      </c>
      <c r="C356">
        <f>IF(MOD(Sheet1!C356, COLUMN(D$1))=0, Sheet1!C356 * $N356, Sheet1!C356 )</f>
        <v>-16</v>
      </c>
      <c r="D356">
        <f>IF(MOD(Sheet1!D356, COLUMN(E$1))=0, Sheet1!D356 * $N356, Sheet1!D356 )</f>
        <v>96</v>
      </c>
      <c r="E356">
        <f>IF(MOD(Sheet1!E356, COLUMN(F$1))=0, Sheet1!E356 * $N356, Sheet1!E356 )</f>
        <v>94</v>
      </c>
      <c r="F356">
        <f>IF(MOD(Sheet1!F356, COLUMN(G$1))=0, Sheet1!F356 * $N356, Sheet1!F356 )</f>
        <v>71</v>
      </c>
      <c r="G356">
        <f>IF(MOD(Sheet1!G356, COLUMN(H$1))=0, Sheet1!G356 * $N356, Sheet1!G356 )</f>
        <v>1</v>
      </c>
      <c r="H356">
        <f>IF(MOD(Sheet1!H356, COLUMN(I$1))=0, Sheet1!H356 * $N356, Sheet1!H356 )</f>
        <v>67</v>
      </c>
      <c r="I356">
        <f>IF(MOD(Sheet1!I356, COLUMN(J$1))=0, Sheet1!I356 * $N356, Sheet1!I356 )</f>
        <v>81</v>
      </c>
      <c r="J356">
        <f>IF(MOD(Sheet1!J356, COLUMN(K$1))=0, Sheet1!J356 * $N356, Sheet1!J356 )</f>
        <v>12</v>
      </c>
      <c r="K356">
        <f>IF(MOD(Sheet1!K356, COLUMN(L$1))=0, Sheet1!K356 * $N356, Sheet1!K356 )</f>
        <v>3</v>
      </c>
      <c r="L356">
        <f>IF(MOD(Sheet1!L356, COLUMN(M$1))=0, Sheet1!L356 * $N356, Sheet1!L356 )</f>
        <v>67</v>
      </c>
      <c r="M356">
        <f>IF(MOD(Sheet1!M356, COLUMN(N$1))=0, Sheet1!M356 * $N356, Sheet1!M356 )</f>
        <v>24</v>
      </c>
      <c r="N356">
        <v>-1</v>
      </c>
    </row>
    <row r="357" spans="1:14" x14ac:dyDescent="0.2">
      <c r="A357">
        <f>IF(MOD(Sheet1!A357, COLUMN(B$1))=0, Sheet1!A357 * $N357, Sheet1!A357 )</f>
        <v>53</v>
      </c>
      <c r="B357">
        <f>IF(MOD(Sheet1!B357, COLUMN(C$1))=0, Sheet1!B357 * $N357, Sheet1!B357 )</f>
        <v>57</v>
      </c>
      <c r="C357">
        <f>IF(MOD(Sheet1!C357, COLUMN(D$1))=0, Sheet1!C357 * $N357, Sheet1!C357 )</f>
        <v>23</v>
      </c>
      <c r="D357">
        <f>IF(MOD(Sheet1!D357, COLUMN(E$1))=0, Sheet1!D357 * $N357, Sheet1!D357 )</f>
        <v>38</v>
      </c>
      <c r="E357">
        <f>IF(MOD(Sheet1!E357, COLUMN(F$1))=0, Sheet1!E357 * $N357, Sheet1!E357 )</f>
        <v>1</v>
      </c>
      <c r="F357">
        <f>IF(MOD(Sheet1!F357, COLUMN(G$1))=0, Sheet1!F357 * $N357, Sheet1!F357 )</f>
        <v>70</v>
      </c>
      <c r="G357">
        <f>IF(MOD(Sheet1!G357, COLUMN(H$1))=0, Sheet1!G357 * $N357, Sheet1!G357 )</f>
        <v>57</v>
      </c>
      <c r="H357">
        <f>IF(MOD(Sheet1!H357, COLUMN(I$1))=0, Sheet1!H357 * $N357, Sheet1!H357 )</f>
        <v>91</v>
      </c>
      <c r="I357">
        <f>IF(MOD(Sheet1!I357, COLUMN(J$1))=0, Sheet1!I357 * $N357, Sheet1!I357 )</f>
        <v>33</v>
      </c>
      <c r="J357">
        <f>IF(MOD(Sheet1!J357, COLUMN(K$1))=0, Sheet1!J357 * $N357, Sheet1!J357 )</f>
        <v>30</v>
      </c>
      <c r="K357">
        <f>IF(MOD(Sheet1!K357, COLUMN(L$1))=0, Sheet1!K357 * $N357, Sheet1!K357 )</f>
        <v>11</v>
      </c>
      <c r="L357">
        <f>IF(MOD(Sheet1!L357, COLUMN(M$1))=0, Sheet1!L357 * $N357, Sheet1!L357 )</f>
        <v>65</v>
      </c>
      <c r="M357">
        <f>IF(MOD(Sheet1!M357, COLUMN(N$1))=0, Sheet1!M357 * $N357, Sheet1!M357 )</f>
        <v>44</v>
      </c>
      <c r="N357">
        <v>1</v>
      </c>
    </row>
    <row r="358" spans="1:14" x14ac:dyDescent="0.2">
      <c r="A358">
        <f>IF(MOD(Sheet1!A358, COLUMN(B$1))=0, Sheet1!A358 * $N358, Sheet1!A358 )</f>
        <v>37</v>
      </c>
      <c r="B358">
        <f>IF(MOD(Sheet1!B358, COLUMN(C$1))=0, Sheet1!B358 * $N358, Sheet1!B358 )</f>
        <v>19</v>
      </c>
      <c r="C358">
        <f>IF(MOD(Sheet1!C358, COLUMN(D$1))=0, Sheet1!C358 * $N358, Sheet1!C358 )</f>
        <v>-88</v>
      </c>
      <c r="D358">
        <f>IF(MOD(Sheet1!D358, COLUMN(E$1))=0, Sheet1!D358 * $N358, Sheet1!D358 )</f>
        <v>48</v>
      </c>
      <c r="E358">
        <f>IF(MOD(Sheet1!E358, COLUMN(F$1))=0, Sheet1!E358 * $N358, Sheet1!E358 )</f>
        <v>-18</v>
      </c>
      <c r="F358">
        <f>IF(MOD(Sheet1!F358, COLUMN(G$1))=0, Sheet1!F358 * $N358, Sheet1!F358 )</f>
        <v>2</v>
      </c>
      <c r="G358">
        <f>IF(MOD(Sheet1!G358, COLUMN(H$1))=0, Sheet1!G358 * $N358, Sheet1!G358 )</f>
        <v>17</v>
      </c>
      <c r="H358">
        <f>IF(MOD(Sheet1!H358, COLUMN(I$1))=0, Sheet1!H358 * $N358, Sheet1!H358 )</f>
        <v>1</v>
      </c>
      <c r="I358">
        <f>IF(MOD(Sheet1!I358, COLUMN(J$1))=0, Sheet1!I358 * $N358, Sheet1!I358 )</f>
        <v>64</v>
      </c>
      <c r="J358">
        <f>IF(MOD(Sheet1!J358, COLUMN(K$1))=0, Sheet1!J358 * $N358, Sheet1!J358 )</f>
        <v>75</v>
      </c>
      <c r="K358">
        <f>IF(MOD(Sheet1!K358, COLUMN(L$1))=0, Sheet1!K358 * $N358, Sheet1!K358 )</f>
        <v>16</v>
      </c>
      <c r="L358">
        <f>IF(MOD(Sheet1!L358, COLUMN(M$1))=0, Sheet1!L358 * $N358, Sheet1!L358 )</f>
        <v>88</v>
      </c>
      <c r="M358">
        <f>IF(MOD(Sheet1!M358, COLUMN(N$1))=0, Sheet1!M358 * $N358, Sheet1!M358 )</f>
        <v>67</v>
      </c>
      <c r="N358">
        <v>-1</v>
      </c>
    </row>
    <row r="359" spans="1:14" x14ac:dyDescent="0.2">
      <c r="A359">
        <f>IF(MOD(Sheet1!A359, COLUMN(B$1))=0, Sheet1!A359 * $N359, Sheet1!A359 )</f>
        <v>50</v>
      </c>
      <c r="B359">
        <f>IF(MOD(Sheet1!B359, COLUMN(C$1))=0, Sheet1!B359 * $N359, Sheet1!B359 )</f>
        <v>82</v>
      </c>
      <c r="C359">
        <f>IF(MOD(Sheet1!C359, COLUMN(D$1))=0, Sheet1!C359 * $N359, Sheet1!C359 )</f>
        <v>49</v>
      </c>
      <c r="D359">
        <f>IF(MOD(Sheet1!D359, COLUMN(E$1))=0, Sheet1!D359 * $N359, Sheet1!D359 )</f>
        <v>71</v>
      </c>
      <c r="E359">
        <f>IF(MOD(Sheet1!E359, COLUMN(F$1))=0, Sheet1!E359 * $N359, Sheet1!E359 )</f>
        <v>64</v>
      </c>
      <c r="F359">
        <f>IF(MOD(Sheet1!F359, COLUMN(G$1))=0, Sheet1!F359 * $N359, Sheet1!F359 )</f>
        <v>72</v>
      </c>
      <c r="G359">
        <f>IF(MOD(Sheet1!G359, COLUMN(H$1))=0, Sheet1!G359 * $N359, Sheet1!G359 )</f>
        <v>68</v>
      </c>
      <c r="H359">
        <f>IF(MOD(Sheet1!H359, COLUMN(I$1))=0, Sheet1!H359 * $N359, Sheet1!H359 )</f>
        <v>50</v>
      </c>
      <c r="I359">
        <f>IF(MOD(Sheet1!I359, COLUMN(J$1))=0, Sheet1!I359 * $N359, Sheet1!I359 )</f>
        <v>5</v>
      </c>
      <c r="J359">
        <f>IF(MOD(Sheet1!J359, COLUMN(K$1))=0, Sheet1!J359 * $N359, Sheet1!J359 )</f>
        <v>51</v>
      </c>
      <c r="K359">
        <f>IF(MOD(Sheet1!K359, COLUMN(L$1))=0, Sheet1!K359 * $N359, Sheet1!K359 )</f>
        <v>73</v>
      </c>
      <c r="L359">
        <f>IF(MOD(Sheet1!L359, COLUMN(M$1))=0, Sheet1!L359 * $N359, Sheet1!L359 )</f>
        <v>29</v>
      </c>
      <c r="M359">
        <f>IF(MOD(Sheet1!M359, COLUMN(N$1))=0, Sheet1!M359 * $N359, Sheet1!M359 )</f>
        <v>8</v>
      </c>
      <c r="N359">
        <v>1</v>
      </c>
    </row>
    <row r="360" spans="1:14" x14ac:dyDescent="0.2">
      <c r="A360">
        <f>IF(MOD(Sheet1!A360, COLUMN(B$1))=0, Sheet1!A360 * $N360, Sheet1!A360 )</f>
        <v>-56</v>
      </c>
      <c r="B360">
        <f>IF(MOD(Sheet1!B360, COLUMN(C$1))=0, Sheet1!B360 * $N360, Sheet1!B360 )</f>
        <v>-18</v>
      </c>
      <c r="C360">
        <f>IF(MOD(Sheet1!C360, COLUMN(D$1))=0, Sheet1!C360 * $N360, Sheet1!C360 )</f>
        <v>79</v>
      </c>
      <c r="D360">
        <f>IF(MOD(Sheet1!D360, COLUMN(E$1))=0, Sheet1!D360 * $N360, Sheet1!D360 )</f>
        <v>-75</v>
      </c>
      <c r="E360">
        <f>IF(MOD(Sheet1!E360, COLUMN(F$1))=0, Sheet1!E360 * $N360, Sheet1!E360 )</f>
        <v>55</v>
      </c>
      <c r="F360">
        <f>IF(MOD(Sheet1!F360, COLUMN(G$1))=0, Sheet1!F360 * $N360, Sheet1!F360 )</f>
        <v>78</v>
      </c>
      <c r="G360">
        <f>IF(MOD(Sheet1!G360, COLUMN(H$1))=0, Sheet1!G360 * $N360, Sheet1!G360 )</f>
        <v>60</v>
      </c>
      <c r="H360">
        <f>IF(MOD(Sheet1!H360, COLUMN(I$1))=0, Sheet1!H360 * $N360, Sheet1!H360 )</f>
        <v>37</v>
      </c>
      <c r="I360">
        <f>IF(MOD(Sheet1!I360, COLUMN(J$1))=0, Sheet1!I360 * $N360, Sheet1!I360 )</f>
        <v>-80</v>
      </c>
      <c r="J360">
        <f>IF(MOD(Sheet1!J360, COLUMN(K$1))=0, Sheet1!J360 * $N360, Sheet1!J360 )</f>
        <v>25</v>
      </c>
      <c r="K360">
        <f>IF(MOD(Sheet1!K360, COLUMN(L$1))=0, Sheet1!K360 * $N360, Sheet1!K360 )</f>
        <v>4</v>
      </c>
      <c r="L360">
        <f>IF(MOD(Sheet1!L360, COLUMN(M$1))=0, Sheet1!L360 * $N360, Sheet1!L360 )</f>
        <v>49</v>
      </c>
      <c r="M360">
        <f>IF(MOD(Sheet1!M360, COLUMN(N$1))=0, Sheet1!M360 * $N360, Sheet1!M360 )</f>
        <v>44</v>
      </c>
      <c r="N360">
        <v>-1</v>
      </c>
    </row>
    <row r="361" spans="1:14" x14ac:dyDescent="0.2">
      <c r="A361">
        <f>IF(MOD(Sheet1!A361, COLUMN(B$1))=0, Sheet1!A361 * $N361, Sheet1!A361 )</f>
        <v>11</v>
      </c>
      <c r="B361">
        <f>IF(MOD(Sheet1!B361, COLUMN(C$1))=0, Sheet1!B361 * $N361, Sheet1!B361 )</f>
        <v>27</v>
      </c>
      <c r="C361">
        <f>IF(MOD(Sheet1!C361, COLUMN(D$1))=0, Sheet1!C361 * $N361, Sheet1!C361 )</f>
        <v>68</v>
      </c>
      <c r="D361">
        <f>IF(MOD(Sheet1!D361, COLUMN(E$1))=0, Sheet1!D361 * $N361, Sheet1!D361 )</f>
        <v>96</v>
      </c>
      <c r="E361">
        <f>IF(MOD(Sheet1!E361, COLUMN(F$1))=0, Sheet1!E361 * $N361, Sheet1!E361 )</f>
        <v>92</v>
      </c>
      <c r="F361">
        <f>IF(MOD(Sheet1!F361, COLUMN(G$1))=0, Sheet1!F361 * $N361, Sheet1!F361 )</f>
        <v>69</v>
      </c>
      <c r="G361">
        <f>IF(MOD(Sheet1!G361, COLUMN(H$1))=0, Sheet1!G361 * $N361, Sheet1!G361 )</f>
        <v>56</v>
      </c>
      <c r="H361">
        <f>IF(MOD(Sheet1!H361, COLUMN(I$1))=0, Sheet1!H361 * $N361, Sheet1!H361 )</f>
        <v>99</v>
      </c>
      <c r="I361">
        <f>IF(MOD(Sheet1!I361, COLUMN(J$1))=0, Sheet1!I361 * $N361, Sheet1!I361 )</f>
        <v>50</v>
      </c>
      <c r="J361">
        <f>IF(MOD(Sheet1!J361, COLUMN(K$1))=0, Sheet1!J361 * $N361, Sheet1!J361 )</f>
        <v>44</v>
      </c>
      <c r="K361">
        <f>IF(MOD(Sheet1!K361, COLUMN(L$1))=0, Sheet1!K361 * $N361, Sheet1!K361 )</f>
        <v>95</v>
      </c>
      <c r="L361">
        <f>IF(MOD(Sheet1!L361, COLUMN(M$1))=0, Sheet1!L361 * $N361, Sheet1!L361 )</f>
        <v>82</v>
      </c>
      <c r="M361">
        <f>IF(MOD(Sheet1!M361, COLUMN(N$1))=0, Sheet1!M361 * $N361, Sheet1!M361 )</f>
        <v>72</v>
      </c>
      <c r="N361">
        <v>1</v>
      </c>
    </row>
    <row r="362" spans="1:14" x14ac:dyDescent="0.2">
      <c r="A362">
        <f>IF(MOD(Sheet1!A362, COLUMN(B$1))=0, Sheet1!A362 * $N362, Sheet1!A362 )</f>
        <v>7</v>
      </c>
      <c r="B362">
        <f>IF(MOD(Sheet1!B362, COLUMN(C$1))=0, Sheet1!B362 * $N362, Sheet1!B362 )</f>
        <v>78</v>
      </c>
      <c r="C362">
        <f>IF(MOD(Sheet1!C362, COLUMN(D$1))=0, Sheet1!C362 * $N362, Sheet1!C362 )</f>
        <v>32</v>
      </c>
      <c r="D362">
        <f>IF(MOD(Sheet1!D362, COLUMN(E$1))=0, Sheet1!D362 * $N362, Sheet1!D362 )</f>
        <v>90</v>
      </c>
      <c r="E362">
        <f>IF(MOD(Sheet1!E362, COLUMN(F$1))=0, Sheet1!E362 * $N362, Sheet1!E362 )</f>
        <v>27</v>
      </c>
      <c r="F362">
        <f>IF(MOD(Sheet1!F362, COLUMN(G$1))=0, Sheet1!F362 * $N362, Sheet1!F362 )</f>
        <v>79</v>
      </c>
      <c r="G362">
        <f>IF(MOD(Sheet1!G362, COLUMN(H$1))=0, Sheet1!G362 * $N362, Sheet1!G362 )</f>
        <v>43</v>
      </c>
      <c r="H362">
        <f>IF(MOD(Sheet1!H362, COLUMN(I$1))=0, Sheet1!H362 * $N362, Sheet1!H362 )</f>
        <v>69</v>
      </c>
      <c r="I362">
        <f>IF(MOD(Sheet1!I362, COLUMN(J$1))=0, Sheet1!I362 * $N362, Sheet1!I362 )</f>
        <v>82</v>
      </c>
      <c r="J362">
        <f>IF(MOD(Sheet1!J362, COLUMN(K$1))=0, Sheet1!J362 * $N362, Sheet1!J362 )</f>
        <v>11</v>
      </c>
      <c r="K362">
        <f>IF(MOD(Sheet1!K362, COLUMN(L$1))=0, Sheet1!K362 * $N362, Sheet1!K362 )</f>
        <v>49</v>
      </c>
      <c r="L362">
        <f>IF(MOD(Sheet1!L362, COLUMN(M$1))=0, Sheet1!L362 * $N362, Sheet1!L362 )</f>
        <v>78</v>
      </c>
      <c r="M362">
        <f>IF(MOD(Sheet1!M362, COLUMN(N$1))=0, Sheet1!M362 * $N362, Sheet1!M362 )</f>
        <v>69</v>
      </c>
      <c r="N362">
        <v>1</v>
      </c>
    </row>
    <row r="363" spans="1:14" x14ac:dyDescent="0.2">
      <c r="A363">
        <f>IF(MOD(Sheet1!A363, COLUMN(B$1))=0, Sheet1!A363 * $N363, Sheet1!A363 )</f>
        <v>8</v>
      </c>
      <c r="B363">
        <f>IF(MOD(Sheet1!B363, COLUMN(C$1))=0, Sheet1!B363 * $N363, Sheet1!B363 )</f>
        <v>51</v>
      </c>
      <c r="C363">
        <f>IF(MOD(Sheet1!C363, COLUMN(D$1))=0, Sheet1!C363 * $N363, Sheet1!C363 )</f>
        <v>20</v>
      </c>
      <c r="D363">
        <f>IF(MOD(Sheet1!D363, COLUMN(E$1))=0, Sheet1!D363 * $N363, Sheet1!D363 )</f>
        <v>79</v>
      </c>
      <c r="E363">
        <f>IF(MOD(Sheet1!E363, COLUMN(F$1))=0, Sheet1!E363 * $N363, Sheet1!E363 )</f>
        <v>24</v>
      </c>
      <c r="F363">
        <f>IF(MOD(Sheet1!F363, COLUMN(G$1))=0, Sheet1!F363 * $N363, Sheet1!F363 )</f>
        <v>7</v>
      </c>
      <c r="G363">
        <f>IF(MOD(Sheet1!G363, COLUMN(H$1))=0, Sheet1!G363 * $N363, Sheet1!G363 )</f>
        <v>62</v>
      </c>
      <c r="H363">
        <f>IF(MOD(Sheet1!H363, COLUMN(I$1))=0, Sheet1!H363 * $N363, Sheet1!H363 )</f>
        <v>48</v>
      </c>
      <c r="I363">
        <f>IF(MOD(Sheet1!I363, COLUMN(J$1))=0, Sheet1!I363 * $N363, Sheet1!I363 )</f>
        <v>83</v>
      </c>
      <c r="J363">
        <f>IF(MOD(Sheet1!J363, COLUMN(K$1))=0, Sheet1!J363 * $N363, Sheet1!J363 )</f>
        <v>95</v>
      </c>
      <c r="K363">
        <f>IF(MOD(Sheet1!K363, COLUMN(L$1))=0, Sheet1!K363 * $N363, Sheet1!K363 )</f>
        <v>16</v>
      </c>
      <c r="L363">
        <f>IF(MOD(Sheet1!L363, COLUMN(M$1))=0, Sheet1!L363 * $N363, Sheet1!L363 )</f>
        <v>21</v>
      </c>
      <c r="M363">
        <f>IF(MOD(Sheet1!M363, COLUMN(N$1))=0, Sheet1!M363 * $N363, Sheet1!M363 )</f>
        <v>68</v>
      </c>
      <c r="N363">
        <v>1</v>
      </c>
    </row>
    <row r="364" spans="1:14" x14ac:dyDescent="0.2">
      <c r="A364">
        <f>IF(MOD(Sheet1!A364, COLUMN(B$1))=0, Sheet1!A364 * $N364, Sheet1!A364 )</f>
        <v>96</v>
      </c>
      <c r="B364">
        <f>IF(MOD(Sheet1!B364, COLUMN(C$1))=0, Sheet1!B364 * $N364, Sheet1!B364 )</f>
        <v>40</v>
      </c>
      <c r="C364">
        <f>IF(MOD(Sheet1!C364, COLUMN(D$1))=0, Sheet1!C364 * $N364, Sheet1!C364 )</f>
        <v>60</v>
      </c>
      <c r="D364">
        <f>IF(MOD(Sheet1!D364, COLUMN(E$1))=0, Sheet1!D364 * $N364, Sheet1!D364 )</f>
        <v>47</v>
      </c>
      <c r="E364">
        <f>IF(MOD(Sheet1!E364, COLUMN(F$1))=0, Sheet1!E364 * $N364, Sheet1!E364 )</f>
        <v>36</v>
      </c>
      <c r="F364">
        <f>IF(MOD(Sheet1!F364, COLUMN(G$1))=0, Sheet1!F364 * $N364, Sheet1!F364 )</f>
        <v>21</v>
      </c>
      <c r="G364">
        <f>IF(MOD(Sheet1!G364, COLUMN(H$1))=0, Sheet1!G364 * $N364, Sheet1!G364 )</f>
        <v>81</v>
      </c>
      <c r="H364">
        <f>IF(MOD(Sheet1!H364, COLUMN(I$1))=0, Sheet1!H364 * $N364, Sheet1!H364 )</f>
        <v>74</v>
      </c>
      <c r="I364">
        <f>IF(MOD(Sheet1!I364, COLUMN(J$1))=0, Sheet1!I364 * $N364, Sheet1!I364 )</f>
        <v>87</v>
      </c>
      <c r="J364">
        <f>IF(MOD(Sheet1!J364, COLUMN(K$1))=0, Sheet1!J364 * $N364, Sheet1!J364 )</f>
        <v>75</v>
      </c>
      <c r="K364">
        <f>IF(MOD(Sheet1!K364, COLUMN(L$1))=0, Sheet1!K364 * $N364, Sheet1!K364 )</f>
        <v>46</v>
      </c>
      <c r="L364">
        <f>IF(MOD(Sheet1!L364, COLUMN(M$1))=0, Sheet1!L364 * $N364, Sheet1!L364 )</f>
        <v>9</v>
      </c>
      <c r="M364">
        <f>IF(MOD(Sheet1!M364, COLUMN(N$1))=0, Sheet1!M364 * $N364, Sheet1!M364 )</f>
        <v>93</v>
      </c>
      <c r="N364">
        <v>1</v>
      </c>
    </row>
    <row r="365" spans="1:14" x14ac:dyDescent="0.2">
      <c r="A365">
        <f>IF(MOD(Sheet1!A365, COLUMN(B$1))=0, Sheet1!A365 * $N365, Sheet1!A365 )</f>
        <v>-16</v>
      </c>
      <c r="B365">
        <f>IF(MOD(Sheet1!B365, COLUMN(C$1))=0, Sheet1!B365 * $N365, Sheet1!B365 )</f>
        <v>19</v>
      </c>
      <c r="C365">
        <f>IF(MOD(Sheet1!C365, COLUMN(D$1))=0, Sheet1!C365 * $N365, Sheet1!C365 )</f>
        <v>90</v>
      </c>
      <c r="D365">
        <f>IF(MOD(Sheet1!D365, COLUMN(E$1))=0, Sheet1!D365 * $N365, Sheet1!D365 )</f>
        <v>41</v>
      </c>
      <c r="E365">
        <f>IF(MOD(Sheet1!E365, COLUMN(F$1))=0, Sheet1!E365 * $N365, Sheet1!E365 )</f>
        <v>40</v>
      </c>
      <c r="F365">
        <f>IF(MOD(Sheet1!F365, COLUMN(G$1))=0, Sheet1!F365 * $N365, Sheet1!F365 )</f>
        <v>-98</v>
      </c>
      <c r="G365">
        <f>IF(MOD(Sheet1!G365, COLUMN(H$1))=0, Sheet1!G365 * $N365, Sheet1!G365 )</f>
        <v>20</v>
      </c>
      <c r="H365">
        <f>IF(MOD(Sheet1!H365, COLUMN(I$1))=0, Sheet1!H365 * $N365, Sheet1!H365 )</f>
        <v>58</v>
      </c>
      <c r="I365">
        <f>IF(MOD(Sheet1!I365, COLUMN(J$1))=0, Sheet1!I365 * $N365, Sheet1!I365 )</f>
        <v>45</v>
      </c>
      <c r="J365">
        <f>IF(MOD(Sheet1!J365, COLUMN(K$1))=0, Sheet1!J365 * $N365, Sheet1!J365 )</f>
        <v>-99</v>
      </c>
      <c r="K365">
        <f>IF(MOD(Sheet1!K365, COLUMN(L$1))=0, Sheet1!K365 * $N365, Sheet1!K365 )</f>
        <v>39</v>
      </c>
      <c r="L365">
        <f>IF(MOD(Sheet1!L365, COLUMN(M$1))=0, Sheet1!L365 * $N365, Sheet1!L365 )</f>
        <v>21</v>
      </c>
      <c r="M365">
        <f>IF(MOD(Sheet1!M365, COLUMN(N$1))=0, Sheet1!M365 * $N365, Sheet1!M365 )</f>
        <v>83</v>
      </c>
      <c r="N365">
        <v>-1</v>
      </c>
    </row>
    <row r="366" spans="1:14" x14ac:dyDescent="0.2">
      <c r="A366">
        <f>IF(MOD(Sheet1!A366, COLUMN(B$1))=0, Sheet1!A366 * $N366, Sheet1!A366 )</f>
        <v>4</v>
      </c>
      <c r="B366">
        <f>IF(MOD(Sheet1!B366, COLUMN(C$1))=0, Sheet1!B366 * $N366, Sheet1!B366 )</f>
        <v>16</v>
      </c>
      <c r="C366">
        <f>IF(MOD(Sheet1!C366, COLUMN(D$1))=0, Sheet1!C366 * $N366, Sheet1!C366 )</f>
        <v>9</v>
      </c>
      <c r="D366">
        <f>IF(MOD(Sheet1!D366, COLUMN(E$1))=0, Sheet1!D366 * $N366, Sheet1!D366 )</f>
        <v>49</v>
      </c>
      <c r="E366">
        <f>IF(MOD(Sheet1!E366, COLUMN(F$1))=0, Sheet1!E366 * $N366, Sheet1!E366 )</f>
        <v>45</v>
      </c>
      <c r="F366">
        <f>IF(MOD(Sheet1!F366, COLUMN(G$1))=0, Sheet1!F366 * $N366, Sheet1!F366 )</f>
        <v>10</v>
      </c>
      <c r="G366">
        <f>IF(MOD(Sheet1!G366, COLUMN(H$1))=0, Sheet1!G366 * $N366, Sheet1!G366 )</f>
        <v>89</v>
      </c>
      <c r="H366">
        <f>IF(MOD(Sheet1!H366, COLUMN(I$1))=0, Sheet1!H366 * $N366, Sheet1!H366 )</f>
        <v>42</v>
      </c>
      <c r="I366">
        <f>IF(MOD(Sheet1!I366, COLUMN(J$1))=0, Sheet1!I366 * $N366, Sheet1!I366 )</f>
        <v>78</v>
      </c>
      <c r="J366">
        <f>IF(MOD(Sheet1!J366, COLUMN(K$1))=0, Sheet1!J366 * $N366, Sheet1!J366 )</f>
        <v>13</v>
      </c>
      <c r="K366">
        <f>IF(MOD(Sheet1!K366, COLUMN(L$1))=0, Sheet1!K366 * $N366, Sheet1!K366 )</f>
        <v>43</v>
      </c>
      <c r="L366">
        <f>IF(MOD(Sheet1!L366, COLUMN(M$1))=0, Sheet1!L366 * $N366, Sheet1!L366 )</f>
        <v>23</v>
      </c>
      <c r="M366">
        <f>IF(MOD(Sheet1!M366, COLUMN(N$1))=0, Sheet1!M366 * $N366, Sheet1!M366 )</f>
        <v>25</v>
      </c>
      <c r="N366">
        <v>1</v>
      </c>
    </row>
    <row r="367" spans="1:14" x14ac:dyDescent="0.2">
      <c r="A367">
        <f>IF(MOD(Sheet1!A367, COLUMN(B$1))=0, Sheet1!A367 * $N367, Sheet1!A367 )</f>
        <v>11</v>
      </c>
      <c r="B367">
        <f>IF(MOD(Sheet1!B367, COLUMN(C$1))=0, Sheet1!B367 * $N367, Sheet1!B367 )</f>
        <v>86</v>
      </c>
      <c r="C367">
        <f>IF(MOD(Sheet1!C367, COLUMN(D$1))=0, Sheet1!C367 * $N367, Sheet1!C367 )</f>
        <v>86</v>
      </c>
      <c r="D367">
        <f>IF(MOD(Sheet1!D367, COLUMN(E$1))=0, Sheet1!D367 * $N367, Sheet1!D367 )</f>
        <v>81</v>
      </c>
      <c r="E367">
        <f>IF(MOD(Sheet1!E367, COLUMN(F$1))=0, Sheet1!E367 * $N367, Sheet1!E367 )</f>
        <v>100</v>
      </c>
      <c r="F367">
        <f>IF(MOD(Sheet1!F367, COLUMN(G$1))=0, Sheet1!F367 * $N367, Sheet1!F367 )</f>
        <v>20</v>
      </c>
      <c r="G367">
        <f>IF(MOD(Sheet1!G367, COLUMN(H$1))=0, Sheet1!G367 * $N367, Sheet1!G367 )</f>
        <v>78</v>
      </c>
      <c r="H367">
        <f>IF(MOD(Sheet1!H367, COLUMN(I$1))=0, Sheet1!H367 * $N367, Sheet1!H367 )</f>
        <v>8</v>
      </c>
      <c r="I367">
        <f>IF(MOD(Sheet1!I367, COLUMN(J$1))=0, Sheet1!I367 * $N367, Sheet1!I367 )</f>
        <v>15</v>
      </c>
      <c r="J367">
        <f>IF(MOD(Sheet1!J367, COLUMN(K$1))=0, Sheet1!J367 * $N367, Sheet1!J367 )</f>
        <v>87</v>
      </c>
      <c r="K367">
        <f>IF(MOD(Sheet1!K367, COLUMN(L$1))=0, Sheet1!K367 * $N367, Sheet1!K367 )</f>
        <v>-48</v>
      </c>
      <c r="L367">
        <f>IF(MOD(Sheet1!L367, COLUMN(M$1))=0, Sheet1!L367 * $N367, Sheet1!L367 )</f>
        <v>50</v>
      </c>
      <c r="M367">
        <f>IF(MOD(Sheet1!M367, COLUMN(N$1))=0, Sheet1!M367 * $N367, Sheet1!M367 )</f>
        <v>97</v>
      </c>
      <c r="N367">
        <v>-1</v>
      </c>
    </row>
    <row r="368" spans="1:14" x14ac:dyDescent="0.2">
      <c r="A368">
        <f>IF(MOD(Sheet1!A368, COLUMN(B$1))=0, Sheet1!A368 * $N368, Sheet1!A368 )</f>
        <v>23</v>
      </c>
      <c r="B368">
        <f>IF(MOD(Sheet1!B368, COLUMN(C$1))=0, Sheet1!B368 * $N368, Sheet1!B368 )</f>
        <v>95</v>
      </c>
      <c r="C368">
        <f>IF(MOD(Sheet1!C368, COLUMN(D$1))=0, Sheet1!C368 * $N368, Sheet1!C368 )</f>
        <v>80</v>
      </c>
      <c r="D368">
        <f>IF(MOD(Sheet1!D368, COLUMN(E$1))=0, Sheet1!D368 * $N368, Sheet1!D368 )</f>
        <v>34</v>
      </c>
      <c r="E368">
        <f>IF(MOD(Sheet1!E368, COLUMN(F$1))=0, Sheet1!E368 * $N368, Sheet1!E368 )</f>
        <v>85</v>
      </c>
      <c r="F368">
        <f>IF(MOD(Sheet1!F368, COLUMN(G$1))=0, Sheet1!F368 * $N368, Sheet1!F368 )</f>
        <v>35</v>
      </c>
      <c r="G368">
        <f>IF(MOD(Sheet1!G368, COLUMN(H$1))=0, Sheet1!G368 * $N368, Sheet1!G368 )</f>
        <v>90</v>
      </c>
      <c r="H368">
        <f>IF(MOD(Sheet1!H368, COLUMN(I$1))=0, Sheet1!H368 * $N368, Sheet1!H368 )</f>
        <v>11</v>
      </c>
      <c r="I368">
        <f>IF(MOD(Sheet1!I368, COLUMN(J$1))=0, Sheet1!I368 * $N368, Sheet1!I368 )</f>
        <v>64</v>
      </c>
      <c r="J368">
        <f>IF(MOD(Sheet1!J368, COLUMN(K$1))=0, Sheet1!J368 * $N368, Sheet1!J368 )</f>
        <v>36</v>
      </c>
      <c r="K368">
        <f>IF(MOD(Sheet1!K368, COLUMN(L$1))=0, Sheet1!K368 * $N368, Sheet1!K368 )</f>
        <v>52</v>
      </c>
      <c r="L368">
        <f>IF(MOD(Sheet1!L368, COLUMN(M$1))=0, Sheet1!L368 * $N368, Sheet1!L368 )</f>
        <v>22</v>
      </c>
      <c r="M368">
        <f>IF(MOD(Sheet1!M368, COLUMN(N$1))=0, Sheet1!M368 * $N368, Sheet1!M368 )</f>
        <v>51</v>
      </c>
      <c r="N368">
        <v>1</v>
      </c>
    </row>
    <row r="369" spans="1:14" x14ac:dyDescent="0.2">
      <c r="A369">
        <f>IF(MOD(Sheet1!A369, COLUMN(B$1))=0, Sheet1!A369 * $N369, Sheet1!A369 )</f>
        <v>85</v>
      </c>
      <c r="B369">
        <f>IF(MOD(Sheet1!B369, COLUMN(C$1))=0, Sheet1!B369 * $N369, Sheet1!B369 )</f>
        <v>98</v>
      </c>
      <c r="C369">
        <f>IF(MOD(Sheet1!C369, COLUMN(D$1))=0, Sheet1!C369 * $N369, Sheet1!C369 )</f>
        <v>78</v>
      </c>
      <c r="D369">
        <f>IF(MOD(Sheet1!D369, COLUMN(E$1))=0, Sheet1!D369 * $N369, Sheet1!D369 )</f>
        <v>-5</v>
      </c>
      <c r="E369">
        <f>IF(MOD(Sheet1!E369, COLUMN(F$1))=0, Sheet1!E369 * $N369, Sheet1!E369 )</f>
        <v>22</v>
      </c>
      <c r="F369">
        <f>IF(MOD(Sheet1!F369, COLUMN(G$1))=0, Sheet1!F369 * $N369, Sheet1!F369 )</f>
        <v>43</v>
      </c>
      <c r="G369">
        <f>IF(MOD(Sheet1!G369, COLUMN(H$1))=0, Sheet1!G369 * $N369, Sheet1!G369 )</f>
        <v>3</v>
      </c>
      <c r="H369">
        <f>IF(MOD(Sheet1!H369, COLUMN(I$1))=0, Sheet1!H369 * $N369, Sheet1!H369 )</f>
        <v>97</v>
      </c>
      <c r="I369">
        <f>IF(MOD(Sheet1!I369, COLUMN(J$1))=0, Sheet1!I369 * $N369, Sheet1!I369 )</f>
        <v>98</v>
      </c>
      <c r="J369">
        <f>IF(MOD(Sheet1!J369, COLUMN(K$1))=0, Sheet1!J369 * $N369, Sheet1!J369 )</f>
        <v>-55</v>
      </c>
      <c r="K369">
        <f>IF(MOD(Sheet1!K369, COLUMN(L$1))=0, Sheet1!K369 * $N369, Sheet1!K369 )</f>
        <v>49</v>
      </c>
      <c r="L369">
        <f>IF(MOD(Sheet1!L369, COLUMN(M$1))=0, Sheet1!L369 * $N369, Sheet1!L369 )</f>
        <v>41</v>
      </c>
      <c r="M369">
        <f>IF(MOD(Sheet1!M369, COLUMN(N$1))=0, Sheet1!M369 * $N369, Sheet1!M369 )</f>
        <v>62</v>
      </c>
      <c r="N369">
        <v>-1</v>
      </c>
    </row>
    <row r="370" spans="1:14" x14ac:dyDescent="0.2">
      <c r="A370">
        <f>IF(MOD(Sheet1!A370, COLUMN(B$1))=0, Sheet1!A370 * $N370, Sheet1!A370 )</f>
        <v>98</v>
      </c>
      <c r="B370">
        <f>IF(MOD(Sheet1!B370, COLUMN(C$1))=0, Sheet1!B370 * $N370, Sheet1!B370 )</f>
        <v>34</v>
      </c>
      <c r="C370">
        <f>IF(MOD(Sheet1!C370, COLUMN(D$1))=0, Sheet1!C370 * $N370, Sheet1!C370 )</f>
        <v>92</v>
      </c>
      <c r="D370">
        <f>IF(MOD(Sheet1!D370, COLUMN(E$1))=0, Sheet1!D370 * $N370, Sheet1!D370 )</f>
        <v>46</v>
      </c>
      <c r="E370">
        <f>IF(MOD(Sheet1!E370, COLUMN(F$1))=0, Sheet1!E370 * $N370, Sheet1!E370 )</f>
        <v>38</v>
      </c>
      <c r="F370">
        <f>IF(MOD(Sheet1!F370, COLUMN(G$1))=0, Sheet1!F370 * $N370, Sheet1!F370 )</f>
        <v>83</v>
      </c>
      <c r="G370">
        <f>IF(MOD(Sheet1!G370, COLUMN(H$1))=0, Sheet1!G370 * $N370, Sheet1!G370 )</f>
        <v>30</v>
      </c>
      <c r="H370">
        <f>IF(MOD(Sheet1!H370, COLUMN(I$1))=0, Sheet1!H370 * $N370, Sheet1!H370 )</f>
        <v>16</v>
      </c>
      <c r="I370">
        <f>IF(MOD(Sheet1!I370, COLUMN(J$1))=0, Sheet1!I370 * $N370, Sheet1!I370 )</f>
        <v>16</v>
      </c>
      <c r="J370">
        <f>IF(MOD(Sheet1!J370, COLUMN(K$1))=0, Sheet1!J370 * $N370, Sheet1!J370 )</f>
        <v>76</v>
      </c>
      <c r="K370">
        <f>IF(MOD(Sheet1!K370, COLUMN(L$1))=0, Sheet1!K370 * $N370, Sheet1!K370 )</f>
        <v>95</v>
      </c>
      <c r="L370">
        <f>IF(MOD(Sheet1!L370, COLUMN(M$1))=0, Sheet1!L370 * $N370, Sheet1!L370 )</f>
        <v>48</v>
      </c>
      <c r="M370">
        <f>IF(MOD(Sheet1!M370, COLUMN(N$1))=0, Sheet1!M370 * $N370, Sheet1!M370 )</f>
        <v>76</v>
      </c>
      <c r="N370">
        <v>1</v>
      </c>
    </row>
    <row r="371" spans="1:14" x14ac:dyDescent="0.2">
      <c r="A371">
        <f>IF(MOD(Sheet1!A371, COLUMN(B$1))=0, Sheet1!A371 * $N371, Sheet1!A371 )</f>
        <v>76</v>
      </c>
      <c r="B371">
        <f>IF(MOD(Sheet1!B371, COLUMN(C$1))=0, Sheet1!B371 * $N371, Sheet1!B371 )</f>
        <v>5</v>
      </c>
      <c r="C371">
        <f>IF(MOD(Sheet1!C371, COLUMN(D$1))=0, Sheet1!C371 * $N371, Sheet1!C371 )</f>
        <v>26</v>
      </c>
      <c r="D371">
        <f>IF(MOD(Sheet1!D371, COLUMN(E$1))=0, Sheet1!D371 * $N371, Sheet1!D371 )</f>
        <v>32</v>
      </c>
      <c r="E371">
        <f>IF(MOD(Sheet1!E371, COLUMN(F$1))=0, Sheet1!E371 * $N371, Sheet1!E371 )</f>
        <v>48</v>
      </c>
      <c r="F371">
        <f>IF(MOD(Sheet1!F371, COLUMN(G$1))=0, Sheet1!F371 * $N371, Sheet1!F371 )</f>
        <v>33</v>
      </c>
      <c r="G371">
        <f>IF(MOD(Sheet1!G371, COLUMN(H$1))=0, Sheet1!G371 * $N371, Sheet1!G371 )</f>
        <v>9</v>
      </c>
      <c r="H371">
        <f>IF(MOD(Sheet1!H371, COLUMN(I$1))=0, Sheet1!H371 * $N371, Sheet1!H371 )</f>
        <v>26</v>
      </c>
      <c r="I371">
        <f>IF(MOD(Sheet1!I371, COLUMN(J$1))=0, Sheet1!I371 * $N371, Sheet1!I371 )</f>
        <v>60</v>
      </c>
      <c r="J371">
        <f>IF(MOD(Sheet1!J371, COLUMN(K$1))=0, Sheet1!J371 * $N371, Sheet1!J371 )</f>
        <v>7</v>
      </c>
      <c r="K371">
        <f>IF(MOD(Sheet1!K371, COLUMN(L$1))=0, Sheet1!K371 * $N371, Sheet1!K371 )</f>
        <v>13</v>
      </c>
      <c r="L371">
        <f>IF(MOD(Sheet1!L371, COLUMN(M$1))=0, Sheet1!L371 * $N371, Sheet1!L371 )</f>
        <v>31</v>
      </c>
      <c r="M371">
        <f>IF(MOD(Sheet1!M371, COLUMN(N$1))=0, Sheet1!M371 * $N371, Sheet1!M371 )</f>
        <v>54</v>
      </c>
      <c r="N371">
        <v>1</v>
      </c>
    </row>
    <row r="372" spans="1:14" x14ac:dyDescent="0.2">
      <c r="A372">
        <f>IF(MOD(Sheet1!A372, COLUMN(B$1))=0, Sheet1!A372 * $N372, Sheet1!A372 )</f>
        <v>55</v>
      </c>
      <c r="B372">
        <f>IF(MOD(Sheet1!B372, COLUMN(C$1))=0, Sheet1!B372 * $N372, Sheet1!B372 )</f>
        <v>40</v>
      </c>
      <c r="C372">
        <f>IF(MOD(Sheet1!C372, COLUMN(D$1))=0, Sheet1!C372 * $N372, Sheet1!C372 )</f>
        <v>13</v>
      </c>
      <c r="D372">
        <f>IF(MOD(Sheet1!D372, COLUMN(E$1))=0, Sheet1!D372 * $N372, Sheet1!D372 )</f>
        <v>44</v>
      </c>
      <c r="E372">
        <f>IF(MOD(Sheet1!E372, COLUMN(F$1))=0, Sheet1!E372 * $N372, Sheet1!E372 )</f>
        <v>38</v>
      </c>
      <c r="F372">
        <f>IF(MOD(Sheet1!F372, COLUMN(G$1))=0, Sheet1!F372 * $N372, Sheet1!F372 )</f>
        <v>9</v>
      </c>
      <c r="G372">
        <f>IF(MOD(Sheet1!G372, COLUMN(H$1))=0, Sheet1!G372 * $N372, Sheet1!G372 )</f>
        <v>49</v>
      </c>
      <c r="H372">
        <f>IF(MOD(Sheet1!H372, COLUMN(I$1))=0, Sheet1!H372 * $N372, Sheet1!H372 )</f>
        <v>33</v>
      </c>
      <c r="I372">
        <f>IF(MOD(Sheet1!I372, COLUMN(J$1))=0, Sheet1!I372 * $N372, Sheet1!I372 )</f>
        <v>55</v>
      </c>
      <c r="J372">
        <f>IF(MOD(Sheet1!J372, COLUMN(K$1))=0, Sheet1!J372 * $N372, Sheet1!J372 )</f>
        <v>37</v>
      </c>
      <c r="K372">
        <f>IF(MOD(Sheet1!K372, COLUMN(L$1))=0, Sheet1!K372 * $N372, Sheet1!K372 )</f>
        <v>45</v>
      </c>
      <c r="L372">
        <f>IF(MOD(Sheet1!L372, COLUMN(M$1))=0, Sheet1!L372 * $N372, Sheet1!L372 )</f>
        <v>94</v>
      </c>
      <c r="M372">
        <f>IF(MOD(Sheet1!M372, COLUMN(N$1))=0, Sheet1!M372 * $N372, Sheet1!M372 )</f>
        <v>60</v>
      </c>
      <c r="N372">
        <v>-1</v>
      </c>
    </row>
    <row r="373" spans="1:14" x14ac:dyDescent="0.2">
      <c r="A373">
        <f>IF(MOD(Sheet1!A373, COLUMN(B$1))=0, Sheet1!A373 * $N373, Sheet1!A373 )</f>
        <v>56</v>
      </c>
      <c r="B373">
        <f>IF(MOD(Sheet1!B373, COLUMN(C$1))=0, Sheet1!B373 * $N373, Sheet1!B373 )</f>
        <v>70</v>
      </c>
      <c r="C373">
        <f>IF(MOD(Sheet1!C373, COLUMN(D$1))=0, Sheet1!C373 * $N373, Sheet1!C373 )</f>
        <v>3</v>
      </c>
      <c r="D373">
        <f>IF(MOD(Sheet1!D373, COLUMN(E$1))=0, Sheet1!D373 * $N373, Sheet1!D373 )</f>
        <v>69</v>
      </c>
      <c r="E373">
        <f>IF(MOD(Sheet1!E373, COLUMN(F$1))=0, Sheet1!E373 * $N373, Sheet1!E373 )</f>
        <v>78</v>
      </c>
      <c r="F373">
        <f>IF(MOD(Sheet1!F373, COLUMN(G$1))=0, Sheet1!F373 * $N373, Sheet1!F373 )</f>
        <v>30</v>
      </c>
      <c r="G373">
        <f>IF(MOD(Sheet1!G373, COLUMN(H$1))=0, Sheet1!G373 * $N373, Sheet1!G373 )</f>
        <v>35</v>
      </c>
      <c r="H373">
        <f>IF(MOD(Sheet1!H373, COLUMN(I$1))=0, Sheet1!H373 * $N373, Sheet1!H373 )</f>
        <v>13</v>
      </c>
      <c r="I373">
        <f>IF(MOD(Sheet1!I373, COLUMN(J$1))=0, Sheet1!I373 * $N373, Sheet1!I373 )</f>
        <v>24</v>
      </c>
      <c r="J373">
        <f>IF(MOD(Sheet1!J373, COLUMN(K$1))=0, Sheet1!J373 * $N373, Sheet1!J373 )</f>
        <v>12</v>
      </c>
      <c r="K373">
        <f>IF(MOD(Sheet1!K373, COLUMN(L$1))=0, Sheet1!K373 * $N373, Sheet1!K373 )</f>
        <v>12</v>
      </c>
      <c r="L373">
        <f>IF(MOD(Sheet1!L373, COLUMN(M$1))=0, Sheet1!L373 * $N373, Sheet1!L373 )</f>
        <v>48</v>
      </c>
      <c r="M373">
        <f>IF(MOD(Sheet1!M373, COLUMN(N$1))=0, Sheet1!M373 * $N373, Sheet1!M373 )</f>
        <v>60</v>
      </c>
      <c r="N373">
        <v>1</v>
      </c>
    </row>
    <row r="374" spans="1:14" x14ac:dyDescent="0.2">
      <c r="A374">
        <f>IF(MOD(Sheet1!A374, COLUMN(B$1))=0, Sheet1!A374 * $N374, Sheet1!A374 )</f>
        <v>71</v>
      </c>
      <c r="B374">
        <f>IF(MOD(Sheet1!B374, COLUMN(C$1))=0, Sheet1!B374 * $N374, Sheet1!B374 )</f>
        <v>20</v>
      </c>
      <c r="C374">
        <f>IF(MOD(Sheet1!C374, COLUMN(D$1))=0, Sheet1!C374 * $N374, Sheet1!C374 )</f>
        <v>22</v>
      </c>
      <c r="D374">
        <f>IF(MOD(Sheet1!D374, COLUMN(E$1))=0, Sheet1!D374 * $N374, Sheet1!D374 )</f>
        <v>99</v>
      </c>
      <c r="E374">
        <f>IF(MOD(Sheet1!E374, COLUMN(F$1))=0, Sheet1!E374 * $N374, Sheet1!E374 )</f>
        <v>92</v>
      </c>
      <c r="F374">
        <f>IF(MOD(Sheet1!F374, COLUMN(G$1))=0, Sheet1!F374 * $N374, Sheet1!F374 )</f>
        <v>99</v>
      </c>
      <c r="G374">
        <f>IF(MOD(Sheet1!G374, COLUMN(H$1))=0, Sheet1!G374 * $N374, Sheet1!G374 )</f>
        <v>44</v>
      </c>
      <c r="H374">
        <f>IF(MOD(Sheet1!H374, COLUMN(I$1))=0, Sheet1!H374 * $N374, Sheet1!H374 )</f>
        <v>29</v>
      </c>
      <c r="I374">
        <f>IF(MOD(Sheet1!I374, COLUMN(J$1))=0, Sheet1!I374 * $N374, Sheet1!I374 )</f>
        <v>48</v>
      </c>
      <c r="J374">
        <f>IF(MOD(Sheet1!J374, COLUMN(K$1))=0, Sheet1!J374 * $N374, Sheet1!J374 )</f>
        <v>95</v>
      </c>
      <c r="K374">
        <f>IF(MOD(Sheet1!K374, COLUMN(L$1))=0, Sheet1!K374 * $N374, Sheet1!K374 )</f>
        <v>52</v>
      </c>
      <c r="L374">
        <f>IF(MOD(Sheet1!L374, COLUMN(M$1))=0, Sheet1!L374 * $N374, Sheet1!L374 )</f>
        <v>88</v>
      </c>
      <c r="M374">
        <f>IF(MOD(Sheet1!M374, COLUMN(N$1))=0, Sheet1!M374 * $N374, Sheet1!M374 )</f>
        <v>23</v>
      </c>
      <c r="N374">
        <v>-1</v>
      </c>
    </row>
    <row r="375" spans="1:14" x14ac:dyDescent="0.2">
      <c r="A375">
        <f>IF(MOD(Sheet1!A375, COLUMN(B$1))=0, Sheet1!A375 * $N375, Sheet1!A375 )</f>
        <v>97</v>
      </c>
      <c r="B375">
        <f>IF(MOD(Sheet1!B375, COLUMN(C$1))=0, Sheet1!B375 * $N375, Sheet1!B375 )</f>
        <v>-45</v>
      </c>
      <c r="C375">
        <f>IF(MOD(Sheet1!C375, COLUMN(D$1))=0, Sheet1!C375 * $N375, Sheet1!C375 )</f>
        <v>38</v>
      </c>
      <c r="D375">
        <f>IF(MOD(Sheet1!D375, COLUMN(E$1))=0, Sheet1!D375 * $N375, Sheet1!D375 )</f>
        <v>18</v>
      </c>
      <c r="E375">
        <f>IF(MOD(Sheet1!E375, COLUMN(F$1))=0, Sheet1!E375 * $N375, Sheet1!E375 )</f>
        <v>21</v>
      </c>
      <c r="F375">
        <f>IF(MOD(Sheet1!F375, COLUMN(G$1))=0, Sheet1!F375 * $N375, Sheet1!F375 )</f>
        <v>68</v>
      </c>
      <c r="G375">
        <f>IF(MOD(Sheet1!G375, COLUMN(H$1))=0, Sheet1!G375 * $N375, Sheet1!G375 )</f>
        <v>95</v>
      </c>
      <c r="H375">
        <f>IF(MOD(Sheet1!H375, COLUMN(I$1))=0, Sheet1!H375 * $N375, Sheet1!H375 )</f>
        <v>32</v>
      </c>
      <c r="I375">
        <f>IF(MOD(Sheet1!I375, COLUMN(J$1))=0, Sheet1!I375 * $N375, Sheet1!I375 )</f>
        <v>82</v>
      </c>
      <c r="J375">
        <f>IF(MOD(Sheet1!J375, COLUMN(K$1))=0, Sheet1!J375 * $N375, Sheet1!J375 )</f>
        <v>90</v>
      </c>
      <c r="K375">
        <f>IF(MOD(Sheet1!K375, COLUMN(L$1))=0, Sheet1!K375 * $N375, Sheet1!K375 )</f>
        <v>51</v>
      </c>
      <c r="L375">
        <f>IF(MOD(Sheet1!L375, COLUMN(M$1))=0, Sheet1!L375 * $N375, Sheet1!L375 )</f>
        <v>88</v>
      </c>
      <c r="M375">
        <f>IF(MOD(Sheet1!M375, COLUMN(N$1))=0, Sheet1!M375 * $N375, Sheet1!M375 )</f>
        <v>99</v>
      </c>
      <c r="N375">
        <v>-1</v>
      </c>
    </row>
    <row r="376" spans="1:14" x14ac:dyDescent="0.2">
      <c r="A376">
        <f>IF(MOD(Sheet1!A376, COLUMN(B$1))=0, Sheet1!A376 * $N376, Sheet1!A376 )</f>
        <v>97</v>
      </c>
      <c r="B376">
        <f>IF(MOD(Sheet1!B376, COLUMN(C$1))=0, Sheet1!B376 * $N376, Sheet1!B376 )</f>
        <v>26</v>
      </c>
      <c r="C376">
        <f>IF(MOD(Sheet1!C376, COLUMN(D$1))=0, Sheet1!C376 * $N376, Sheet1!C376 )</f>
        <v>47</v>
      </c>
      <c r="D376">
        <f>IF(MOD(Sheet1!D376, COLUMN(E$1))=0, Sheet1!D376 * $N376, Sheet1!D376 )</f>
        <v>68</v>
      </c>
      <c r="E376">
        <f>IF(MOD(Sheet1!E376, COLUMN(F$1))=0, Sheet1!E376 * $N376, Sheet1!E376 )</f>
        <v>77</v>
      </c>
      <c r="F376">
        <f>IF(MOD(Sheet1!F376, COLUMN(G$1))=0, Sheet1!F376 * $N376, Sheet1!F376 )</f>
        <v>84</v>
      </c>
      <c r="G376">
        <f>IF(MOD(Sheet1!G376, COLUMN(H$1))=0, Sheet1!G376 * $N376, Sheet1!G376 )</f>
        <v>6</v>
      </c>
      <c r="H376">
        <f>IF(MOD(Sheet1!H376, COLUMN(I$1))=0, Sheet1!H376 * $N376, Sheet1!H376 )</f>
        <v>80</v>
      </c>
      <c r="I376">
        <f>IF(MOD(Sheet1!I376, COLUMN(J$1))=0, Sheet1!I376 * $N376, Sheet1!I376 )</f>
        <v>86</v>
      </c>
      <c r="J376">
        <f>IF(MOD(Sheet1!J376, COLUMN(K$1))=0, Sheet1!J376 * $N376, Sheet1!J376 )</f>
        <v>41</v>
      </c>
      <c r="K376">
        <f>IF(MOD(Sheet1!K376, COLUMN(L$1))=0, Sheet1!K376 * $N376, Sheet1!K376 )</f>
        <v>22</v>
      </c>
      <c r="L376">
        <f>IF(MOD(Sheet1!L376, COLUMN(M$1))=0, Sheet1!L376 * $N376, Sheet1!L376 )</f>
        <v>42</v>
      </c>
      <c r="M376">
        <f>IF(MOD(Sheet1!M376, COLUMN(N$1))=0, Sheet1!M376 * $N376, Sheet1!M376 )</f>
        <v>39</v>
      </c>
      <c r="N376">
        <v>1</v>
      </c>
    </row>
    <row r="377" spans="1:14" x14ac:dyDescent="0.2">
      <c r="A377">
        <f>IF(MOD(Sheet1!A377, COLUMN(B$1))=0, Sheet1!A377 * $N377, Sheet1!A377 )</f>
        <v>19</v>
      </c>
      <c r="B377">
        <f>IF(MOD(Sheet1!B377, COLUMN(C$1))=0, Sheet1!B377 * $N377, Sheet1!B377 )</f>
        <v>25</v>
      </c>
      <c r="C377">
        <f>IF(MOD(Sheet1!C377, COLUMN(D$1))=0, Sheet1!C377 * $N377, Sheet1!C377 )</f>
        <v>67</v>
      </c>
      <c r="D377">
        <f>IF(MOD(Sheet1!D377, COLUMN(E$1))=0, Sheet1!D377 * $N377, Sheet1!D377 )</f>
        <v>22</v>
      </c>
      <c r="E377">
        <f>IF(MOD(Sheet1!E377, COLUMN(F$1))=0, Sheet1!E377 * $N377, Sheet1!E377 )</f>
        <v>5</v>
      </c>
      <c r="F377">
        <f>IF(MOD(Sheet1!F377, COLUMN(G$1))=0, Sheet1!F377 * $N377, Sheet1!F377 )</f>
        <v>-98</v>
      </c>
      <c r="G377">
        <f>IF(MOD(Sheet1!G377, COLUMN(H$1))=0, Sheet1!G377 * $N377, Sheet1!G377 )</f>
        <v>71</v>
      </c>
      <c r="H377">
        <f>IF(MOD(Sheet1!H377, COLUMN(I$1))=0, Sheet1!H377 * $N377, Sheet1!H377 )</f>
        <v>53</v>
      </c>
      <c r="I377">
        <f>IF(MOD(Sheet1!I377, COLUMN(J$1))=0, Sheet1!I377 * $N377, Sheet1!I377 )</f>
        <v>89</v>
      </c>
      <c r="J377">
        <f>IF(MOD(Sheet1!J377, COLUMN(K$1))=0, Sheet1!J377 * $N377, Sheet1!J377 )</f>
        <v>15</v>
      </c>
      <c r="K377">
        <f>IF(MOD(Sheet1!K377, COLUMN(L$1))=0, Sheet1!K377 * $N377, Sheet1!K377 )</f>
        <v>18</v>
      </c>
      <c r="L377">
        <f>IF(MOD(Sheet1!L377, COLUMN(M$1))=0, Sheet1!L377 * $N377, Sheet1!L377 )</f>
        <v>14</v>
      </c>
      <c r="M377">
        <f>IF(MOD(Sheet1!M377, COLUMN(N$1))=0, Sheet1!M377 * $N377, Sheet1!M377 )</f>
        <v>66</v>
      </c>
      <c r="N377">
        <v>-1</v>
      </c>
    </row>
    <row r="378" spans="1:14" x14ac:dyDescent="0.2">
      <c r="A378">
        <f>IF(MOD(Sheet1!A378, COLUMN(B$1))=0, Sheet1!A378 * $N378, Sheet1!A378 )</f>
        <v>44</v>
      </c>
      <c r="B378">
        <f>IF(MOD(Sheet1!B378, COLUMN(C$1))=0, Sheet1!B378 * $N378, Sheet1!B378 )</f>
        <v>63</v>
      </c>
      <c r="C378">
        <f>IF(MOD(Sheet1!C378, COLUMN(D$1))=0, Sheet1!C378 * $N378, Sheet1!C378 )</f>
        <v>66</v>
      </c>
      <c r="D378">
        <f>IF(MOD(Sheet1!D378, COLUMN(E$1))=0, Sheet1!D378 * $N378, Sheet1!D378 )</f>
        <v>29</v>
      </c>
      <c r="E378">
        <f>IF(MOD(Sheet1!E378, COLUMN(F$1))=0, Sheet1!E378 * $N378, Sheet1!E378 )</f>
        <v>29</v>
      </c>
      <c r="F378">
        <f>IF(MOD(Sheet1!F378, COLUMN(G$1))=0, Sheet1!F378 * $N378, Sheet1!F378 )</f>
        <v>8</v>
      </c>
      <c r="G378">
        <f>IF(MOD(Sheet1!G378, COLUMN(H$1))=0, Sheet1!G378 * $N378, Sheet1!G378 )</f>
        <v>72</v>
      </c>
      <c r="H378">
        <f>IF(MOD(Sheet1!H378, COLUMN(I$1))=0, Sheet1!H378 * $N378, Sheet1!H378 )</f>
        <v>6</v>
      </c>
      <c r="I378">
        <f>IF(MOD(Sheet1!I378, COLUMN(J$1))=0, Sheet1!I378 * $N378, Sheet1!I378 )</f>
        <v>50</v>
      </c>
      <c r="J378">
        <f>IF(MOD(Sheet1!J378, COLUMN(K$1))=0, Sheet1!J378 * $N378, Sheet1!J378 )</f>
        <v>19</v>
      </c>
      <c r="K378">
        <f>IF(MOD(Sheet1!K378, COLUMN(L$1))=0, Sheet1!K378 * $N378, Sheet1!K378 )</f>
        <v>87</v>
      </c>
      <c r="L378">
        <f>IF(MOD(Sheet1!L378, COLUMN(M$1))=0, Sheet1!L378 * $N378, Sheet1!L378 )</f>
        <v>73</v>
      </c>
      <c r="M378">
        <f>IF(MOD(Sheet1!M378, COLUMN(N$1))=0, Sheet1!M378 * $N378, Sheet1!M378 )</f>
        <v>6</v>
      </c>
      <c r="N378">
        <v>1</v>
      </c>
    </row>
    <row r="379" spans="1:14" x14ac:dyDescent="0.2">
      <c r="A379">
        <f>IF(MOD(Sheet1!A379, COLUMN(B$1))=0, Sheet1!A379 * $N379, Sheet1!A379 )</f>
        <v>37</v>
      </c>
      <c r="B379">
        <f>IF(MOD(Sheet1!B379, COLUMN(C$1))=0, Sheet1!B379 * $N379, Sheet1!B379 )</f>
        <v>71</v>
      </c>
      <c r="C379">
        <f>IF(MOD(Sheet1!C379, COLUMN(D$1))=0, Sheet1!C379 * $N379, Sheet1!C379 )</f>
        <v>42</v>
      </c>
      <c r="D379">
        <f>IF(MOD(Sheet1!D379, COLUMN(E$1))=0, Sheet1!D379 * $N379, Sheet1!D379 )</f>
        <v>-90</v>
      </c>
      <c r="E379">
        <f>IF(MOD(Sheet1!E379, COLUMN(F$1))=0, Sheet1!E379 * $N379, Sheet1!E379 )</f>
        <v>57</v>
      </c>
      <c r="F379">
        <f>IF(MOD(Sheet1!F379, COLUMN(G$1))=0, Sheet1!F379 * $N379, Sheet1!F379 )</f>
        <v>62</v>
      </c>
      <c r="G379">
        <f>IF(MOD(Sheet1!G379, COLUMN(H$1))=0, Sheet1!G379 * $N379, Sheet1!G379 )</f>
        <v>95</v>
      </c>
      <c r="H379">
        <f>IF(MOD(Sheet1!H379, COLUMN(I$1))=0, Sheet1!H379 * $N379, Sheet1!H379 )</f>
        <v>66</v>
      </c>
      <c r="I379">
        <f>IF(MOD(Sheet1!I379, COLUMN(J$1))=0, Sheet1!I379 * $N379, Sheet1!I379 )</f>
        <v>13</v>
      </c>
      <c r="J379">
        <f>IF(MOD(Sheet1!J379, COLUMN(K$1))=0, Sheet1!J379 * $N379, Sheet1!J379 )</f>
        <v>64</v>
      </c>
      <c r="K379">
        <f>IF(MOD(Sheet1!K379, COLUMN(L$1))=0, Sheet1!K379 * $N379, Sheet1!K379 )</f>
        <v>94</v>
      </c>
      <c r="L379">
        <f>IF(MOD(Sheet1!L379, COLUMN(M$1))=0, Sheet1!L379 * $N379, Sheet1!L379 )</f>
        <v>67</v>
      </c>
      <c r="M379">
        <f>IF(MOD(Sheet1!M379, COLUMN(N$1))=0, Sheet1!M379 * $N379, Sheet1!M379 )</f>
        <v>10</v>
      </c>
      <c r="N379">
        <v>-1</v>
      </c>
    </row>
    <row r="380" spans="1:14" x14ac:dyDescent="0.2">
      <c r="A380">
        <f>IF(MOD(Sheet1!A380, COLUMN(B$1))=0, Sheet1!A380 * $N380, Sheet1!A380 )</f>
        <v>58</v>
      </c>
      <c r="B380">
        <f>IF(MOD(Sheet1!B380, COLUMN(C$1))=0, Sheet1!B380 * $N380, Sheet1!B380 )</f>
        <v>88</v>
      </c>
      <c r="C380">
        <f>IF(MOD(Sheet1!C380, COLUMN(D$1))=0, Sheet1!C380 * $N380, Sheet1!C380 )</f>
        <v>12</v>
      </c>
      <c r="D380">
        <f>IF(MOD(Sheet1!D380, COLUMN(E$1))=0, Sheet1!D380 * $N380, Sheet1!D380 )</f>
        <v>77</v>
      </c>
      <c r="E380">
        <f>IF(MOD(Sheet1!E380, COLUMN(F$1))=0, Sheet1!E380 * $N380, Sheet1!E380 )</f>
        <v>15</v>
      </c>
      <c r="F380">
        <f>IF(MOD(Sheet1!F380, COLUMN(G$1))=0, Sheet1!F380 * $N380, Sheet1!F380 )</f>
        <v>46</v>
      </c>
      <c r="G380">
        <f>IF(MOD(Sheet1!G380, COLUMN(H$1))=0, Sheet1!G380 * $N380, Sheet1!G380 )</f>
        <v>19</v>
      </c>
      <c r="H380">
        <f>IF(MOD(Sheet1!H380, COLUMN(I$1))=0, Sheet1!H380 * $N380, Sheet1!H380 )</f>
        <v>46</v>
      </c>
      <c r="I380">
        <f>IF(MOD(Sheet1!I380, COLUMN(J$1))=0, Sheet1!I380 * $N380, Sheet1!I380 )</f>
        <v>7</v>
      </c>
      <c r="J380">
        <f>IF(MOD(Sheet1!J380, COLUMN(K$1))=0, Sheet1!J380 * $N380, Sheet1!J380 )</f>
        <v>82</v>
      </c>
      <c r="K380">
        <f>IF(MOD(Sheet1!K380, COLUMN(L$1))=0, Sheet1!K380 * $N380, Sheet1!K380 )</f>
        <v>89</v>
      </c>
      <c r="L380">
        <f>IF(MOD(Sheet1!L380, COLUMN(M$1))=0, Sheet1!L380 * $N380, Sheet1!L380 )</f>
        <v>76</v>
      </c>
      <c r="M380">
        <f>IF(MOD(Sheet1!M380, COLUMN(N$1))=0, Sheet1!M380 * $N380, Sheet1!M380 )</f>
        <v>96</v>
      </c>
      <c r="N380">
        <v>1</v>
      </c>
    </row>
    <row r="381" spans="1:14" x14ac:dyDescent="0.2">
      <c r="A381">
        <f>IF(MOD(Sheet1!A381, COLUMN(B$1))=0, Sheet1!A381 * $N381, Sheet1!A381 )</f>
        <v>12</v>
      </c>
      <c r="B381">
        <f>IF(MOD(Sheet1!B381, COLUMN(C$1))=0, Sheet1!B381 * $N381, Sheet1!B381 )</f>
        <v>22</v>
      </c>
      <c r="C381">
        <f>IF(MOD(Sheet1!C381, COLUMN(D$1))=0, Sheet1!C381 * $N381, Sheet1!C381 )</f>
        <v>91</v>
      </c>
      <c r="D381">
        <f>IF(MOD(Sheet1!D381, COLUMN(E$1))=0, Sheet1!D381 * $N381, Sheet1!D381 )</f>
        <v>55</v>
      </c>
      <c r="E381">
        <f>IF(MOD(Sheet1!E381, COLUMN(F$1))=0, Sheet1!E381 * $N381, Sheet1!E381 )</f>
        <v>80</v>
      </c>
      <c r="F381">
        <f>IF(MOD(Sheet1!F381, COLUMN(G$1))=0, Sheet1!F381 * $N381, Sheet1!F381 )</f>
        <v>71</v>
      </c>
      <c r="G381">
        <f>IF(MOD(Sheet1!G381, COLUMN(H$1))=0, Sheet1!G381 * $N381, Sheet1!G381 )</f>
        <v>95</v>
      </c>
      <c r="H381">
        <f>IF(MOD(Sheet1!H381, COLUMN(I$1))=0, Sheet1!H381 * $N381, Sheet1!H381 )</f>
        <v>58</v>
      </c>
      <c r="I381">
        <f>IF(MOD(Sheet1!I381, COLUMN(J$1))=0, Sheet1!I381 * $N381, Sheet1!I381 )</f>
        <v>73</v>
      </c>
      <c r="J381">
        <f>IF(MOD(Sheet1!J381, COLUMN(K$1))=0, Sheet1!J381 * $N381, Sheet1!J381 )</f>
        <v>6</v>
      </c>
      <c r="K381">
        <f>IF(MOD(Sheet1!K381, COLUMN(L$1))=0, Sheet1!K381 * $N381, Sheet1!K381 )</f>
        <v>41</v>
      </c>
      <c r="L381">
        <f>IF(MOD(Sheet1!L381, COLUMN(M$1))=0, Sheet1!L381 * $N381, Sheet1!L381 )</f>
        <v>27</v>
      </c>
      <c r="M381">
        <f>IF(MOD(Sheet1!M381, COLUMN(N$1))=0, Sheet1!M381 * $N381, Sheet1!M381 )</f>
        <v>10</v>
      </c>
      <c r="N381">
        <v>1</v>
      </c>
    </row>
    <row r="382" spans="1:14" x14ac:dyDescent="0.2">
      <c r="A382">
        <f>IF(MOD(Sheet1!A382, COLUMN(B$1))=0, Sheet1!A382 * $N382, Sheet1!A382 )</f>
        <v>-50</v>
      </c>
      <c r="B382">
        <f>IF(MOD(Sheet1!B382, COLUMN(C$1))=0, Sheet1!B382 * $N382, Sheet1!B382 )</f>
        <v>-81</v>
      </c>
      <c r="C382">
        <f>IF(MOD(Sheet1!C382, COLUMN(D$1))=0, Sheet1!C382 * $N382, Sheet1!C382 )</f>
        <v>65</v>
      </c>
      <c r="D382">
        <f>IF(MOD(Sheet1!D382, COLUMN(E$1))=0, Sheet1!D382 * $N382, Sheet1!D382 )</f>
        <v>51</v>
      </c>
      <c r="E382">
        <f>IF(MOD(Sheet1!E382, COLUMN(F$1))=0, Sheet1!E382 * $N382, Sheet1!E382 )</f>
        <v>51</v>
      </c>
      <c r="F382">
        <f>IF(MOD(Sheet1!F382, COLUMN(G$1))=0, Sheet1!F382 * $N382, Sheet1!F382 )</f>
        <v>-98</v>
      </c>
      <c r="G382">
        <f>IF(MOD(Sheet1!G382, COLUMN(H$1))=0, Sheet1!G382 * $N382, Sheet1!G382 )</f>
        <v>19</v>
      </c>
      <c r="H382">
        <f>IF(MOD(Sheet1!H382, COLUMN(I$1))=0, Sheet1!H382 * $N382, Sheet1!H382 )</f>
        <v>97</v>
      </c>
      <c r="I382">
        <f>IF(MOD(Sheet1!I382, COLUMN(J$1))=0, Sheet1!I382 * $N382, Sheet1!I382 )</f>
        <v>17</v>
      </c>
      <c r="J382">
        <f>IF(MOD(Sheet1!J382, COLUMN(K$1))=0, Sheet1!J382 * $N382, Sheet1!J382 )</f>
        <v>53</v>
      </c>
      <c r="K382">
        <f>IF(MOD(Sheet1!K382, COLUMN(L$1))=0, Sheet1!K382 * $N382, Sheet1!K382 )</f>
        <v>64</v>
      </c>
      <c r="L382">
        <f>IF(MOD(Sheet1!L382, COLUMN(M$1))=0, Sheet1!L382 * $N382, Sheet1!L382 )</f>
        <v>24</v>
      </c>
      <c r="M382">
        <f>IF(MOD(Sheet1!M382, COLUMN(N$1))=0, Sheet1!M382 * $N382, Sheet1!M382 )</f>
        <v>83</v>
      </c>
      <c r="N382">
        <v>-1</v>
      </c>
    </row>
    <row r="383" spans="1:14" x14ac:dyDescent="0.2">
      <c r="A383">
        <f>IF(MOD(Sheet1!A383, COLUMN(B$1))=0, Sheet1!A383 * $N383, Sheet1!A383 )</f>
        <v>-90</v>
      </c>
      <c r="B383">
        <f>IF(MOD(Sheet1!B383, COLUMN(C$1))=0, Sheet1!B383 * $N383, Sheet1!B383 )</f>
        <v>56</v>
      </c>
      <c r="C383">
        <f>IF(MOD(Sheet1!C383, COLUMN(D$1))=0, Sheet1!C383 * $N383, Sheet1!C383 )</f>
        <v>25</v>
      </c>
      <c r="D383">
        <f>IF(MOD(Sheet1!D383, COLUMN(E$1))=0, Sheet1!D383 * $N383, Sheet1!D383 )</f>
        <v>68</v>
      </c>
      <c r="E383">
        <f>IF(MOD(Sheet1!E383, COLUMN(F$1))=0, Sheet1!E383 * $N383, Sheet1!E383 )</f>
        <v>100</v>
      </c>
      <c r="F383">
        <f>IF(MOD(Sheet1!F383, COLUMN(G$1))=0, Sheet1!F383 * $N383, Sheet1!F383 )</f>
        <v>-91</v>
      </c>
      <c r="G383">
        <f>IF(MOD(Sheet1!G383, COLUMN(H$1))=0, Sheet1!G383 * $N383, Sheet1!G383 )</f>
        <v>61</v>
      </c>
      <c r="H383">
        <f>IF(MOD(Sheet1!H383, COLUMN(I$1))=0, Sheet1!H383 * $N383, Sheet1!H383 )</f>
        <v>10</v>
      </c>
      <c r="I383">
        <f>IF(MOD(Sheet1!I383, COLUMN(J$1))=0, Sheet1!I383 * $N383, Sheet1!I383 )</f>
        <v>87</v>
      </c>
      <c r="J383">
        <f>IF(MOD(Sheet1!J383, COLUMN(K$1))=0, Sheet1!J383 * $N383, Sheet1!J383 )</f>
        <v>15</v>
      </c>
      <c r="K383">
        <f>IF(MOD(Sheet1!K383, COLUMN(L$1))=0, Sheet1!K383 * $N383, Sheet1!K383 )</f>
        <v>47</v>
      </c>
      <c r="L383">
        <f>IF(MOD(Sheet1!L383, COLUMN(M$1))=0, Sheet1!L383 * $N383, Sheet1!L383 )</f>
        <v>31</v>
      </c>
      <c r="M383">
        <f>IF(MOD(Sheet1!M383, COLUMN(N$1))=0, Sheet1!M383 * $N383, Sheet1!M383 )</f>
        <v>7</v>
      </c>
      <c r="N383">
        <v>-1</v>
      </c>
    </row>
    <row r="384" spans="1:14" x14ac:dyDescent="0.2">
      <c r="A384">
        <f>IF(MOD(Sheet1!A384, COLUMN(B$1))=0, Sheet1!A384 * $N384, Sheet1!A384 )</f>
        <v>96</v>
      </c>
      <c r="B384">
        <f>IF(MOD(Sheet1!B384, COLUMN(C$1))=0, Sheet1!B384 * $N384, Sheet1!B384 )</f>
        <v>50</v>
      </c>
      <c r="C384">
        <f>IF(MOD(Sheet1!C384, COLUMN(D$1))=0, Sheet1!C384 * $N384, Sheet1!C384 )</f>
        <v>49</v>
      </c>
      <c r="D384">
        <f>IF(MOD(Sheet1!D384, COLUMN(E$1))=0, Sheet1!D384 * $N384, Sheet1!D384 )</f>
        <v>36</v>
      </c>
      <c r="E384">
        <f>IF(MOD(Sheet1!E384, COLUMN(F$1))=0, Sheet1!E384 * $N384, Sheet1!E384 )</f>
        <v>89</v>
      </c>
      <c r="F384">
        <f>IF(MOD(Sheet1!F384, COLUMN(G$1))=0, Sheet1!F384 * $N384, Sheet1!F384 )</f>
        <v>40</v>
      </c>
      <c r="G384">
        <f>IF(MOD(Sheet1!G384, COLUMN(H$1))=0, Sheet1!G384 * $N384, Sheet1!G384 )</f>
        <v>23</v>
      </c>
      <c r="H384">
        <f>IF(MOD(Sheet1!H384, COLUMN(I$1))=0, Sheet1!H384 * $N384, Sheet1!H384 )</f>
        <v>82</v>
      </c>
      <c r="I384">
        <f>IF(MOD(Sheet1!I384, COLUMN(J$1))=0, Sheet1!I384 * $N384, Sheet1!I384 )</f>
        <v>15</v>
      </c>
      <c r="J384">
        <f>IF(MOD(Sheet1!J384, COLUMN(K$1))=0, Sheet1!J384 * $N384, Sheet1!J384 )</f>
        <v>49</v>
      </c>
      <c r="K384">
        <f>IF(MOD(Sheet1!K384, COLUMN(L$1))=0, Sheet1!K384 * $N384, Sheet1!K384 )</f>
        <v>100</v>
      </c>
      <c r="L384">
        <f>IF(MOD(Sheet1!L384, COLUMN(M$1))=0, Sheet1!L384 * $N384, Sheet1!L384 )</f>
        <v>39</v>
      </c>
      <c r="M384">
        <f>IF(MOD(Sheet1!M384, COLUMN(N$1))=0, Sheet1!M384 * $N384, Sheet1!M384 )</f>
        <v>55</v>
      </c>
      <c r="N384">
        <v>1</v>
      </c>
    </row>
    <row r="385" spans="1:14" x14ac:dyDescent="0.2">
      <c r="A385">
        <f>IF(MOD(Sheet1!A385, COLUMN(B$1))=0, Sheet1!A385 * $N385, Sheet1!A385 )</f>
        <v>6</v>
      </c>
      <c r="B385">
        <f>IF(MOD(Sheet1!B385, COLUMN(C$1))=0, Sheet1!B385 * $N385, Sheet1!B385 )</f>
        <v>32</v>
      </c>
      <c r="C385">
        <f>IF(MOD(Sheet1!C385, COLUMN(D$1))=0, Sheet1!C385 * $N385, Sheet1!C385 )</f>
        <v>24</v>
      </c>
      <c r="D385">
        <f>IF(MOD(Sheet1!D385, COLUMN(E$1))=0, Sheet1!D385 * $N385, Sheet1!D385 )</f>
        <v>73</v>
      </c>
      <c r="E385">
        <f>IF(MOD(Sheet1!E385, COLUMN(F$1))=0, Sheet1!E385 * $N385, Sheet1!E385 )</f>
        <v>21</v>
      </c>
      <c r="F385">
        <f>IF(MOD(Sheet1!F385, COLUMN(G$1))=0, Sheet1!F385 * $N385, Sheet1!F385 )</f>
        <v>71</v>
      </c>
      <c r="G385">
        <f>IF(MOD(Sheet1!G385, COLUMN(H$1))=0, Sheet1!G385 * $N385, Sheet1!G385 )</f>
        <v>2</v>
      </c>
      <c r="H385">
        <f>IF(MOD(Sheet1!H385, COLUMN(I$1))=0, Sheet1!H385 * $N385, Sheet1!H385 )</f>
        <v>42</v>
      </c>
      <c r="I385">
        <f>IF(MOD(Sheet1!I385, COLUMN(J$1))=0, Sheet1!I385 * $N385, Sheet1!I385 )</f>
        <v>82</v>
      </c>
      <c r="J385">
        <f>IF(MOD(Sheet1!J385, COLUMN(K$1))=0, Sheet1!J385 * $N385, Sheet1!J385 )</f>
        <v>97</v>
      </c>
      <c r="K385">
        <f>IF(MOD(Sheet1!K385, COLUMN(L$1))=0, Sheet1!K385 * $N385, Sheet1!K385 )</f>
        <v>55</v>
      </c>
      <c r="L385">
        <f>IF(MOD(Sheet1!L385, COLUMN(M$1))=0, Sheet1!L385 * $N385, Sheet1!L385 )</f>
        <v>99</v>
      </c>
      <c r="M385">
        <f>IF(MOD(Sheet1!M385, COLUMN(N$1))=0, Sheet1!M385 * $N385, Sheet1!M385 )</f>
        <v>20</v>
      </c>
      <c r="N385">
        <v>1</v>
      </c>
    </row>
    <row r="386" spans="1:14" x14ac:dyDescent="0.2">
      <c r="A386">
        <f>IF(MOD(Sheet1!A386, COLUMN(B$1))=0, Sheet1!A386 * $N386, Sheet1!A386 )</f>
        <v>16</v>
      </c>
      <c r="B386">
        <f>IF(MOD(Sheet1!B386, COLUMN(C$1))=0, Sheet1!B386 * $N386, Sheet1!B386 )</f>
        <v>6</v>
      </c>
      <c r="C386">
        <f>IF(MOD(Sheet1!C386, COLUMN(D$1))=0, Sheet1!C386 * $N386, Sheet1!C386 )</f>
        <v>79</v>
      </c>
      <c r="D386">
        <f>IF(MOD(Sheet1!D386, COLUMN(E$1))=0, Sheet1!D386 * $N386, Sheet1!D386 )</f>
        <v>53</v>
      </c>
      <c r="E386">
        <f>IF(MOD(Sheet1!E386, COLUMN(F$1))=0, Sheet1!E386 * $N386, Sheet1!E386 )</f>
        <v>82</v>
      </c>
      <c r="F386">
        <f>IF(MOD(Sheet1!F386, COLUMN(G$1))=0, Sheet1!F386 * $N386, Sheet1!F386 )</f>
        <v>61</v>
      </c>
      <c r="G386">
        <f>IF(MOD(Sheet1!G386, COLUMN(H$1))=0, Sheet1!G386 * $N386, Sheet1!G386 )</f>
        <v>31</v>
      </c>
      <c r="H386">
        <f>IF(MOD(Sheet1!H386, COLUMN(I$1))=0, Sheet1!H386 * $N386, Sheet1!H386 )</f>
        <v>52</v>
      </c>
      <c r="I386">
        <f>IF(MOD(Sheet1!I386, COLUMN(J$1))=0, Sheet1!I386 * $N386, Sheet1!I386 )</f>
        <v>22</v>
      </c>
      <c r="J386">
        <f>IF(MOD(Sheet1!J386, COLUMN(K$1))=0, Sheet1!J386 * $N386, Sheet1!J386 )</f>
        <v>25</v>
      </c>
      <c r="K386">
        <f>IF(MOD(Sheet1!K386, COLUMN(L$1))=0, Sheet1!K386 * $N386, Sheet1!K386 )</f>
        <v>6</v>
      </c>
      <c r="L386">
        <f>IF(MOD(Sheet1!L386, COLUMN(M$1))=0, Sheet1!L386 * $N386, Sheet1!L386 )</f>
        <v>77</v>
      </c>
      <c r="M386">
        <f>IF(MOD(Sheet1!M386, COLUMN(N$1))=0, Sheet1!M386 * $N386, Sheet1!M386 )</f>
        <v>21</v>
      </c>
      <c r="N386">
        <v>1</v>
      </c>
    </row>
    <row r="387" spans="1:14" x14ac:dyDescent="0.2">
      <c r="A387">
        <f>IF(MOD(Sheet1!A387, COLUMN(B$1))=0, Sheet1!A387 * $N387, Sheet1!A387 )</f>
        <v>83</v>
      </c>
      <c r="B387">
        <f>IF(MOD(Sheet1!B387, COLUMN(C$1))=0, Sheet1!B387 * $N387, Sheet1!B387 )</f>
        <v>6</v>
      </c>
      <c r="C387">
        <f>IF(MOD(Sheet1!C387, COLUMN(D$1))=0, Sheet1!C387 * $N387, Sheet1!C387 )</f>
        <v>95</v>
      </c>
      <c r="D387">
        <f>IF(MOD(Sheet1!D387, COLUMN(E$1))=0, Sheet1!D387 * $N387, Sheet1!D387 )</f>
        <v>87</v>
      </c>
      <c r="E387">
        <f>IF(MOD(Sheet1!E387, COLUMN(F$1))=0, Sheet1!E387 * $N387, Sheet1!E387 )</f>
        <v>50</v>
      </c>
      <c r="F387">
        <f>IF(MOD(Sheet1!F387, COLUMN(G$1))=0, Sheet1!F387 * $N387, Sheet1!F387 )</f>
        <v>29</v>
      </c>
      <c r="G387">
        <f>IF(MOD(Sheet1!G387, COLUMN(H$1))=0, Sheet1!G387 * $N387, Sheet1!G387 )</f>
        <v>35</v>
      </c>
      <c r="H387">
        <f>IF(MOD(Sheet1!H387, COLUMN(I$1))=0, Sheet1!H387 * $N387, Sheet1!H387 )</f>
        <v>93</v>
      </c>
      <c r="I387">
        <f>IF(MOD(Sheet1!I387, COLUMN(J$1))=0, Sheet1!I387 * $N387, Sheet1!I387 )</f>
        <v>22</v>
      </c>
      <c r="J387">
        <f>IF(MOD(Sheet1!J387, COLUMN(K$1))=0, Sheet1!J387 * $N387, Sheet1!J387 )</f>
        <v>87</v>
      </c>
      <c r="K387">
        <f>IF(MOD(Sheet1!K387, COLUMN(L$1))=0, Sheet1!K387 * $N387, Sheet1!K387 )</f>
        <v>84</v>
      </c>
      <c r="L387">
        <f>IF(MOD(Sheet1!L387, COLUMN(M$1))=0, Sheet1!L387 * $N387, Sheet1!L387 )</f>
        <v>56</v>
      </c>
      <c r="M387">
        <f>IF(MOD(Sheet1!M387, COLUMN(N$1))=0, Sheet1!M387 * $N387, Sheet1!M387 )</f>
        <v>70</v>
      </c>
      <c r="N387">
        <v>1</v>
      </c>
    </row>
    <row r="388" spans="1:14" x14ac:dyDescent="0.2">
      <c r="A388">
        <f>IF(MOD(Sheet1!A388, COLUMN(B$1))=0, Sheet1!A388 * $N388, Sheet1!A388 )</f>
        <v>90</v>
      </c>
      <c r="B388">
        <f>IF(MOD(Sheet1!B388, COLUMN(C$1))=0, Sheet1!B388 * $N388, Sheet1!B388 )</f>
        <v>17</v>
      </c>
      <c r="C388">
        <f>IF(MOD(Sheet1!C388, COLUMN(D$1))=0, Sheet1!C388 * $N388, Sheet1!C388 )</f>
        <v>16</v>
      </c>
      <c r="D388">
        <f>IF(MOD(Sheet1!D388, COLUMN(E$1))=0, Sheet1!D388 * $N388, Sheet1!D388 )</f>
        <v>91</v>
      </c>
      <c r="E388">
        <f>IF(MOD(Sheet1!E388, COLUMN(F$1))=0, Sheet1!E388 * $N388, Sheet1!E388 )</f>
        <v>84</v>
      </c>
      <c r="F388">
        <f>IF(MOD(Sheet1!F388, COLUMN(G$1))=0, Sheet1!F388 * $N388, Sheet1!F388 )</f>
        <v>33</v>
      </c>
      <c r="G388">
        <f>IF(MOD(Sheet1!G388, COLUMN(H$1))=0, Sheet1!G388 * $N388, Sheet1!G388 )</f>
        <v>69</v>
      </c>
      <c r="H388">
        <f>IF(MOD(Sheet1!H388, COLUMN(I$1))=0, Sheet1!H388 * $N388, Sheet1!H388 )</f>
        <v>58</v>
      </c>
      <c r="I388">
        <f>IF(MOD(Sheet1!I388, COLUMN(J$1))=0, Sheet1!I388 * $N388, Sheet1!I388 )</f>
        <v>11</v>
      </c>
      <c r="J388">
        <f>IF(MOD(Sheet1!J388, COLUMN(K$1))=0, Sheet1!J388 * $N388, Sheet1!J388 )</f>
        <v>42</v>
      </c>
      <c r="K388">
        <f>IF(MOD(Sheet1!K388, COLUMN(L$1))=0, Sheet1!K388 * $N388, Sheet1!K388 )</f>
        <v>1</v>
      </c>
      <c r="L388">
        <f>IF(MOD(Sheet1!L388, COLUMN(M$1))=0, Sheet1!L388 * $N388, Sheet1!L388 )</f>
        <v>53</v>
      </c>
      <c r="M388">
        <f>IF(MOD(Sheet1!M388, COLUMN(N$1))=0, Sheet1!M388 * $N388, Sheet1!M388 )</f>
        <v>78</v>
      </c>
      <c r="N388">
        <v>1</v>
      </c>
    </row>
    <row r="389" spans="1:14" x14ac:dyDescent="0.2">
      <c r="A389">
        <f>IF(MOD(Sheet1!A389, COLUMN(B$1))=0, Sheet1!A389 * $N389, Sheet1!A389 )</f>
        <v>-26</v>
      </c>
      <c r="B389">
        <f>IF(MOD(Sheet1!B389, COLUMN(C$1))=0, Sheet1!B389 * $N389, Sheet1!B389 )</f>
        <v>-24</v>
      </c>
      <c r="C389">
        <f>IF(MOD(Sheet1!C389, COLUMN(D$1))=0, Sheet1!C389 * $N389, Sheet1!C389 )</f>
        <v>17</v>
      </c>
      <c r="D389">
        <f>IF(MOD(Sheet1!D389, COLUMN(E$1))=0, Sheet1!D389 * $N389, Sheet1!D389 )</f>
        <v>19</v>
      </c>
      <c r="E389">
        <f>IF(MOD(Sheet1!E389, COLUMN(F$1))=0, Sheet1!E389 * $N389, Sheet1!E389 )</f>
        <v>80</v>
      </c>
      <c r="F389">
        <f>IF(MOD(Sheet1!F389, COLUMN(G$1))=0, Sheet1!F389 * $N389, Sheet1!F389 )</f>
        <v>-77</v>
      </c>
      <c r="G389">
        <f>IF(MOD(Sheet1!G389, COLUMN(H$1))=0, Sheet1!G389 * $N389, Sheet1!G389 )</f>
        <v>54</v>
      </c>
      <c r="H389">
        <f>IF(MOD(Sheet1!H389, COLUMN(I$1))=0, Sheet1!H389 * $N389, Sheet1!H389 )</f>
        <v>67</v>
      </c>
      <c r="I389">
        <f>IF(MOD(Sheet1!I389, COLUMN(J$1))=0, Sheet1!I389 * $N389, Sheet1!I389 )</f>
        <v>67</v>
      </c>
      <c r="J389">
        <f>IF(MOD(Sheet1!J389, COLUMN(K$1))=0, Sheet1!J389 * $N389, Sheet1!J389 )</f>
        <v>23</v>
      </c>
      <c r="K389">
        <f>IF(MOD(Sheet1!K389, COLUMN(L$1))=0, Sheet1!K389 * $N389, Sheet1!K389 )</f>
        <v>25</v>
      </c>
      <c r="L389">
        <f>IF(MOD(Sheet1!L389, COLUMN(M$1))=0, Sheet1!L389 * $N389, Sheet1!L389 )</f>
        <v>70</v>
      </c>
      <c r="M389">
        <f>IF(MOD(Sheet1!M389, COLUMN(N$1))=0, Sheet1!M389 * $N389, Sheet1!M389 )</f>
        <v>52</v>
      </c>
      <c r="N389">
        <v>-1</v>
      </c>
    </row>
    <row r="390" spans="1:14" x14ac:dyDescent="0.2">
      <c r="A390">
        <f>IF(MOD(Sheet1!A390, COLUMN(B$1))=0, Sheet1!A390 * $N390, Sheet1!A390 )</f>
        <v>32</v>
      </c>
      <c r="B390">
        <f>IF(MOD(Sheet1!B390, COLUMN(C$1))=0, Sheet1!B390 * $N390, Sheet1!B390 )</f>
        <v>35</v>
      </c>
      <c r="C390">
        <f>IF(MOD(Sheet1!C390, COLUMN(D$1))=0, Sheet1!C390 * $N390, Sheet1!C390 )</f>
        <v>37</v>
      </c>
      <c r="D390">
        <f>IF(MOD(Sheet1!D390, COLUMN(E$1))=0, Sheet1!D390 * $N390, Sheet1!D390 )</f>
        <v>22</v>
      </c>
      <c r="E390">
        <f>IF(MOD(Sheet1!E390, COLUMN(F$1))=0, Sheet1!E390 * $N390, Sheet1!E390 )</f>
        <v>80</v>
      </c>
      <c r="F390">
        <f>IF(MOD(Sheet1!F390, COLUMN(G$1))=0, Sheet1!F390 * $N390, Sheet1!F390 )</f>
        <v>67</v>
      </c>
      <c r="G390">
        <f>IF(MOD(Sheet1!G390, COLUMN(H$1))=0, Sheet1!G390 * $N390, Sheet1!G390 )</f>
        <v>75</v>
      </c>
      <c r="H390">
        <f>IF(MOD(Sheet1!H390, COLUMN(I$1))=0, Sheet1!H390 * $N390, Sheet1!H390 )</f>
        <v>23</v>
      </c>
      <c r="I390">
        <f>IF(MOD(Sheet1!I390, COLUMN(J$1))=0, Sheet1!I390 * $N390, Sheet1!I390 )</f>
        <v>3</v>
      </c>
      <c r="J390">
        <f>IF(MOD(Sheet1!J390, COLUMN(K$1))=0, Sheet1!J390 * $N390, Sheet1!J390 )</f>
        <v>19</v>
      </c>
      <c r="K390">
        <f>IF(MOD(Sheet1!K390, COLUMN(L$1))=0, Sheet1!K390 * $N390, Sheet1!K390 )</f>
        <v>76</v>
      </c>
      <c r="L390">
        <f>IF(MOD(Sheet1!L390, COLUMN(M$1))=0, Sheet1!L390 * $N390, Sheet1!L390 )</f>
        <v>26</v>
      </c>
      <c r="M390">
        <f>IF(MOD(Sheet1!M390, COLUMN(N$1))=0, Sheet1!M390 * $N390, Sheet1!M390 )</f>
        <v>42</v>
      </c>
      <c r="N390">
        <v>1</v>
      </c>
    </row>
    <row r="391" spans="1:14" x14ac:dyDescent="0.2">
      <c r="A391">
        <f>IF(MOD(Sheet1!A391, COLUMN(B$1))=0, Sheet1!A391 * $N391, Sheet1!A391 )</f>
        <v>37</v>
      </c>
      <c r="B391">
        <f>IF(MOD(Sheet1!B391, COLUMN(C$1))=0, Sheet1!B391 * $N391, Sheet1!B391 )</f>
        <v>56</v>
      </c>
      <c r="C391">
        <f>IF(MOD(Sheet1!C391, COLUMN(D$1))=0, Sheet1!C391 * $N391, Sheet1!C391 )</f>
        <v>33</v>
      </c>
      <c r="D391">
        <f>IF(MOD(Sheet1!D391, COLUMN(E$1))=0, Sheet1!D391 * $N391, Sheet1!D391 )</f>
        <v>71</v>
      </c>
      <c r="E391">
        <f>IF(MOD(Sheet1!E391, COLUMN(F$1))=0, Sheet1!E391 * $N391, Sheet1!E391 )</f>
        <v>93</v>
      </c>
      <c r="F391">
        <f>IF(MOD(Sheet1!F391, COLUMN(G$1))=0, Sheet1!F391 * $N391, Sheet1!F391 )</f>
        <v>90</v>
      </c>
      <c r="G391">
        <f>IF(MOD(Sheet1!G391, COLUMN(H$1))=0, Sheet1!G391 * $N391, Sheet1!G391 )</f>
        <v>74</v>
      </c>
      <c r="H391">
        <f>IF(MOD(Sheet1!H391, COLUMN(I$1))=0, Sheet1!H391 * $N391, Sheet1!H391 )</f>
        <v>55</v>
      </c>
      <c r="I391">
        <f>IF(MOD(Sheet1!I391, COLUMN(J$1))=0, Sheet1!I391 * $N391, Sheet1!I391 )</f>
        <v>89</v>
      </c>
      <c r="J391">
        <f>IF(MOD(Sheet1!J391, COLUMN(K$1))=0, Sheet1!J391 * $N391, Sheet1!J391 )</f>
        <v>2</v>
      </c>
      <c r="K391">
        <f>IF(MOD(Sheet1!K391, COLUMN(L$1))=0, Sheet1!K391 * $N391, Sheet1!K391 )</f>
        <v>88</v>
      </c>
      <c r="L391">
        <f>IF(MOD(Sheet1!L391, COLUMN(M$1))=0, Sheet1!L391 * $N391, Sheet1!L391 )</f>
        <v>79</v>
      </c>
      <c r="M391">
        <f>IF(MOD(Sheet1!M391, COLUMN(N$1))=0, Sheet1!M391 * $N391, Sheet1!M391 )</f>
        <v>22</v>
      </c>
      <c r="N391">
        <v>1</v>
      </c>
    </row>
    <row r="392" spans="1:14" x14ac:dyDescent="0.2">
      <c r="A392">
        <f>IF(MOD(Sheet1!A392, COLUMN(B$1))=0, Sheet1!A392 * $N392, Sheet1!A392 )</f>
        <v>74</v>
      </c>
      <c r="B392">
        <f>IF(MOD(Sheet1!B392, COLUMN(C$1))=0, Sheet1!B392 * $N392, Sheet1!B392 )</f>
        <v>96</v>
      </c>
      <c r="C392">
        <f>IF(MOD(Sheet1!C392, COLUMN(D$1))=0, Sheet1!C392 * $N392, Sheet1!C392 )</f>
        <v>70</v>
      </c>
      <c r="D392">
        <f>IF(MOD(Sheet1!D392, COLUMN(E$1))=0, Sheet1!D392 * $N392, Sheet1!D392 )</f>
        <v>75</v>
      </c>
      <c r="E392">
        <f>IF(MOD(Sheet1!E392, COLUMN(F$1))=0, Sheet1!E392 * $N392, Sheet1!E392 )</f>
        <v>25</v>
      </c>
      <c r="F392">
        <f>IF(MOD(Sheet1!F392, COLUMN(G$1))=0, Sheet1!F392 * $N392, Sheet1!F392 )</f>
        <v>70</v>
      </c>
      <c r="G392">
        <f>IF(MOD(Sheet1!G392, COLUMN(H$1))=0, Sheet1!G392 * $N392, Sheet1!G392 )</f>
        <v>50</v>
      </c>
      <c r="H392">
        <f>IF(MOD(Sheet1!H392, COLUMN(I$1))=0, Sheet1!H392 * $N392, Sheet1!H392 )</f>
        <v>35</v>
      </c>
      <c r="I392">
        <f>IF(MOD(Sheet1!I392, COLUMN(J$1))=0, Sheet1!I392 * $N392, Sheet1!I392 )</f>
        <v>60</v>
      </c>
      <c r="J392">
        <f>IF(MOD(Sheet1!J392, COLUMN(K$1))=0, Sheet1!J392 * $N392, Sheet1!J392 )</f>
        <v>52</v>
      </c>
      <c r="K392">
        <f>IF(MOD(Sheet1!K392, COLUMN(L$1))=0, Sheet1!K392 * $N392, Sheet1!K392 )</f>
        <v>30</v>
      </c>
      <c r="L392">
        <f>IF(MOD(Sheet1!L392, COLUMN(M$1))=0, Sheet1!L392 * $N392, Sheet1!L392 )</f>
        <v>74</v>
      </c>
      <c r="M392">
        <f>IF(MOD(Sheet1!M392, COLUMN(N$1))=0, Sheet1!M392 * $N392, Sheet1!M392 )</f>
        <v>57</v>
      </c>
      <c r="N392">
        <v>1</v>
      </c>
    </row>
    <row r="393" spans="1:14" x14ac:dyDescent="0.2">
      <c r="A393">
        <f>IF(MOD(Sheet1!A393, COLUMN(B$1))=0, Sheet1!A393 * $N393, Sheet1!A393 )</f>
        <v>26</v>
      </c>
      <c r="B393">
        <f>IF(MOD(Sheet1!B393, COLUMN(C$1))=0, Sheet1!B393 * $N393, Sheet1!B393 )</f>
        <v>85</v>
      </c>
      <c r="C393">
        <f>IF(MOD(Sheet1!C393, COLUMN(D$1))=0, Sheet1!C393 * $N393, Sheet1!C393 )</f>
        <v>96</v>
      </c>
      <c r="D393">
        <f>IF(MOD(Sheet1!D393, COLUMN(E$1))=0, Sheet1!D393 * $N393, Sheet1!D393 )</f>
        <v>39</v>
      </c>
      <c r="E393">
        <f>IF(MOD(Sheet1!E393, COLUMN(F$1))=0, Sheet1!E393 * $N393, Sheet1!E393 )</f>
        <v>24</v>
      </c>
      <c r="F393">
        <f>IF(MOD(Sheet1!F393, COLUMN(G$1))=0, Sheet1!F393 * $N393, Sheet1!F393 )</f>
        <v>80</v>
      </c>
      <c r="G393">
        <f>IF(MOD(Sheet1!G393, COLUMN(H$1))=0, Sheet1!G393 * $N393, Sheet1!G393 )</f>
        <v>19</v>
      </c>
      <c r="H393">
        <f>IF(MOD(Sheet1!H393, COLUMN(I$1))=0, Sheet1!H393 * $N393, Sheet1!H393 )</f>
        <v>49</v>
      </c>
      <c r="I393">
        <f>IF(MOD(Sheet1!I393, COLUMN(J$1))=0, Sheet1!I393 * $N393, Sheet1!I393 )</f>
        <v>97</v>
      </c>
      <c r="J393">
        <f>IF(MOD(Sheet1!J393, COLUMN(K$1))=0, Sheet1!J393 * $N393, Sheet1!J393 )</f>
        <v>57</v>
      </c>
      <c r="K393">
        <f>IF(MOD(Sheet1!K393, COLUMN(L$1))=0, Sheet1!K393 * $N393, Sheet1!K393 )</f>
        <v>12</v>
      </c>
      <c r="L393">
        <f>IF(MOD(Sheet1!L393, COLUMN(M$1))=0, Sheet1!L393 * $N393, Sheet1!L393 )</f>
        <v>58</v>
      </c>
      <c r="M393">
        <f>IF(MOD(Sheet1!M393, COLUMN(N$1))=0, Sheet1!M393 * $N393, Sheet1!M393 )</f>
        <v>72</v>
      </c>
      <c r="N393">
        <v>1</v>
      </c>
    </row>
    <row r="394" spans="1:14" x14ac:dyDescent="0.2">
      <c r="A394">
        <f>IF(MOD(Sheet1!A394, COLUMN(B$1))=0, Sheet1!A394 * $N394, Sheet1!A394 )</f>
        <v>51</v>
      </c>
      <c r="B394">
        <f>IF(MOD(Sheet1!B394, COLUMN(C$1))=0, Sheet1!B394 * $N394, Sheet1!B394 )</f>
        <v>-24</v>
      </c>
      <c r="C394">
        <f>IF(MOD(Sheet1!C394, COLUMN(D$1))=0, Sheet1!C394 * $N394, Sheet1!C394 )</f>
        <v>23</v>
      </c>
      <c r="D394">
        <f>IF(MOD(Sheet1!D394, COLUMN(E$1))=0, Sheet1!D394 * $N394, Sheet1!D394 )</f>
        <v>44</v>
      </c>
      <c r="E394">
        <f>IF(MOD(Sheet1!E394, COLUMN(F$1))=0, Sheet1!E394 * $N394, Sheet1!E394 )</f>
        <v>47</v>
      </c>
      <c r="F394">
        <f>IF(MOD(Sheet1!F394, COLUMN(G$1))=0, Sheet1!F394 * $N394, Sheet1!F394 )</f>
        <v>-28</v>
      </c>
      <c r="G394">
        <f>IF(MOD(Sheet1!G394, COLUMN(H$1))=0, Sheet1!G394 * $N394, Sheet1!G394 )</f>
        <v>60</v>
      </c>
      <c r="H394">
        <f>IF(MOD(Sheet1!H394, COLUMN(I$1))=0, Sheet1!H394 * $N394, Sheet1!H394 )</f>
        <v>39</v>
      </c>
      <c r="I394">
        <f>IF(MOD(Sheet1!I394, COLUMN(J$1))=0, Sheet1!I394 * $N394, Sheet1!I394 )</f>
        <v>53</v>
      </c>
      <c r="J394">
        <f>IF(MOD(Sheet1!J394, COLUMN(K$1))=0, Sheet1!J394 * $N394, Sheet1!J394 )</f>
        <v>59</v>
      </c>
      <c r="K394">
        <f>IF(MOD(Sheet1!K394, COLUMN(L$1))=0, Sheet1!K394 * $N394, Sheet1!K394 )</f>
        <v>61</v>
      </c>
      <c r="L394">
        <f>IF(MOD(Sheet1!L394, COLUMN(M$1))=0, Sheet1!L394 * $N394, Sheet1!L394 )</f>
        <v>44</v>
      </c>
      <c r="M394">
        <f>IF(MOD(Sheet1!M394, COLUMN(N$1))=0, Sheet1!M394 * $N394, Sheet1!M394 )</f>
        <v>39</v>
      </c>
      <c r="N394">
        <v>-1</v>
      </c>
    </row>
    <row r="395" spans="1:14" x14ac:dyDescent="0.2">
      <c r="A395">
        <f>IF(MOD(Sheet1!A395, COLUMN(B$1))=0, Sheet1!A395 * $N395, Sheet1!A395 )</f>
        <v>13</v>
      </c>
      <c r="B395">
        <f>IF(MOD(Sheet1!B395, COLUMN(C$1))=0, Sheet1!B395 * $N395, Sheet1!B395 )</f>
        <v>-18</v>
      </c>
      <c r="C395">
        <f>IF(MOD(Sheet1!C395, COLUMN(D$1))=0, Sheet1!C395 * $N395, Sheet1!C395 )</f>
        <v>89</v>
      </c>
      <c r="D395">
        <f>IF(MOD(Sheet1!D395, COLUMN(E$1))=0, Sheet1!D395 * $N395, Sheet1!D395 )</f>
        <v>87</v>
      </c>
      <c r="E395">
        <f>IF(MOD(Sheet1!E395, COLUMN(F$1))=0, Sheet1!E395 * $N395, Sheet1!E395 )</f>
        <v>80</v>
      </c>
      <c r="F395">
        <f>IF(MOD(Sheet1!F395, COLUMN(G$1))=0, Sheet1!F395 * $N395, Sheet1!F395 )</f>
        <v>95</v>
      </c>
      <c r="G395">
        <f>IF(MOD(Sheet1!G395, COLUMN(H$1))=0, Sheet1!G395 * $N395, Sheet1!G395 )</f>
        <v>31</v>
      </c>
      <c r="H395">
        <f>IF(MOD(Sheet1!H395, COLUMN(I$1))=0, Sheet1!H395 * $N395, Sheet1!H395 )</f>
        <v>51</v>
      </c>
      <c r="I395">
        <f>IF(MOD(Sheet1!I395, COLUMN(J$1))=0, Sheet1!I395 * $N395, Sheet1!I395 )</f>
        <v>-60</v>
      </c>
      <c r="J395">
        <f>IF(MOD(Sheet1!J395, COLUMN(K$1))=0, Sheet1!J395 * $N395, Sheet1!J395 )</f>
        <v>9</v>
      </c>
      <c r="K395">
        <f>IF(MOD(Sheet1!K395, COLUMN(L$1))=0, Sheet1!K395 * $N395, Sheet1!K395 )</f>
        <v>62</v>
      </c>
      <c r="L395">
        <f>IF(MOD(Sheet1!L395, COLUMN(M$1))=0, Sheet1!L395 * $N395, Sheet1!L395 )</f>
        <v>74</v>
      </c>
      <c r="M395">
        <f>IF(MOD(Sheet1!M395, COLUMN(N$1))=0, Sheet1!M395 * $N395, Sheet1!M395 )</f>
        <v>66</v>
      </c>
      <c r="N395">
        <v>-1</v>
      </c>
    </row>
    <row r="396" spans="1:14" x14ac:dyDescent="0.2">
      <c r="A396">
        <f>IF(MOD(Sheet1!A396, COLUMN(B$1))=0, Sheet1!A396 * $N396, Sheet1!A396 )</f>
        <v>76</v>
      </c>
      <c r="B396">
        <f>IF(MOD(Sheet1!B396, COLUMN(C$1))=0, Sheet1!B396 * $N396, Sheet1!B396 )</f>
        <v>95</v>
      </c>
      <c r="C396">
        <f>IF(MOD(Sheet1!C396, COLUMN(D$1))=0, Sheet1!C396 * $N396, Sheet1!C396 )</f>
        <v>34</v>
      </c>
      <c r="D396">
        <f>IF(MOD(Sheet1!D396, COLUMN(E$1))=0, Sheet1!D396 * $N396, Sheet1!D396 )</f>
        <v>65</v>
      </c>
      <c r="E396">
        <f>IF(MOD(Sheet1!E396, COLUMN(F$1))=0, Sheet1!E396 * $N396, Sheet1!E396 )</f>
        <v>54</v>
      </c>
      <c r="F396">
        <f>IF(MOD(Sheet1!F396, COLUMN(G$1))=0, Sheet1!F396 * $N396, Sheet1!F396 )</f>
        <v>29</v>
      </c>
      <c r="G396">
        <f>IF(MOD(Sheet1!G396, COLUMN(H$1))=0, Sheet1!G396 * $N396, Sheet1!G396 )</f>
        <v>39</v>
      </c>
      <c r="H396">
        <f>IF(MOD(Sheet1!H396, COLUMN(I$1))=0, Sheet1!H396 * $N396, Sheet1!H396 )</f>
        <v>33</v>
      </c>
      <c r="I396">
        <f>IF(MOD(Sheet1!I396, COLUMN(J$1))=0, Sheet1!I396 * $N396, Sheet1!I396 )</f>
        <v>11</v>
      </c>
      <c r="J396">
        <f>IF(MOD(Sheet1!J396, COLUMN(K$1))=0, Sheet1!J396 * $N396, Sheet1!J396 )</f>
        <v>23</v>
      </c>
      <c r="K396">
        <f>IF(MOD(Sheet1!K396, COLUMN(L$1))=0, Sheet1!K396 * $N396, Sheet1!K396 )</f>
        <v>5</v>
      </c>
      <c r="L396">
        <f>IF(MOD(Sheet1!L396, COLUMN(M$1))=0, Sheet1!L396 * $N396, Sheet1!L396 )</f>
        <v>77</v>
      </c>
      <c r="M396">
        <f>IF(MOD(Sheet1!M396, COLUMN(N$1))=0, Sheet1!M396 * $N396, Sheet1!M396 )</f>
        <v>99</v>
      </c>
      <c r="N396">
        <v>1</v>
      </c>
    </row>
    <row r="397" spans="1:14" x14ac:dyDescent="0.2">
      <c r="A397">
        <f>IF(MOD(Sheet1!A397, COLUMN(B$1))=0, Sheet1!A397 * $N397, Sheet1!A397 )</f>
        <v>15</v>
      </c>
      <c r="B397">
        <f>IF(MOD(Sheet1!B397, COLUMN(C$1))=0, Sheet1!B397 * $N397, Sheet1!B397 )</f>
        <v>10</v>
      </c>
      <c r="C397">
        <f>IF(MOD(Sheet1!C397, COLUMN(D$1))=0, Sheet1!C397 * $N397, Sheet1!C397 )</f>
        <v>-56</v>
      </c>
      <c r="D397">
        <f>IF(MOD(Sheet1!D397, COLUMN(E$1))=0, Sheet1!D397 * $N397, Sheet1!D397 )</f>
        <v>-20</v>
      </c>
      <c r="E397">
        <f>IF(MOD(Sheet1!E397, COLUMN(F$1))=0, Sheet1!E397 * $N397, Sheet1!E397 )</f>
        <v>23</v>
      </c>
      <c r="F397">
        <f>IF(MOD(Sheet1!F397, COLUMN(G$1))=0, Sheet1!F397 * $N397, Sheet1!F397 )</f>
        <v>82</v>
      </c>
      <c r="G397">
        <f>IF(MOD(Sheet1!G397, COLUMN(H$1))=0, Sheet1!G397 * $N397, Sheet1!G397 )</f>
        <v>49</v>
      </c>
      <c r="H397">
        <f>IF(MOD(Sheet1!H397, COLUMN(I$1))=0, Sheet1!H397 * $N397, Sheet1!H397 )</f>
        <v>10</v>
      </c>
      <c r="I397">
        <f>IF(MOD(Sheet1!I397, COLUMN(J$1))=0, Sheet1!I397 * $N397, Sheet1!I397 )</f>
        <v>33</v>
      </c>
      <c r="J397">
        <f>IF(MOD(Sheet1!J397, COLUMN(K$1))=0, Sheet1!J397 * $N397, Sheet1!J397 )</f>
        <v>-22</v>
      </c>
      <c r="K397">
        <f>IF(MOD(Sheet1!K397, COLUMN(L$1))=0, Sheet1!K397 * $N397, Sheet1!K397 )</f>
        <v>81</v>
      </c>
      <c r="L397">
        <f>IF(MOD(Sheet1!L397, COLUMN(M$1))=0, Sheet1!L397 * $N397, Sheet1!L397 )</f>
        <v>85</v>
      </c>
      <c r="M397">
        <f>IF(MOD(Sheet1!M397, COLUMN(N$1))=0, Sheet1!M397 * $N397, Sheet1!M397 )</f>
        <v>50</v>
      </c>
      <c r="N397">
        <v>-1</v>
      </c>
    </row>
    <row r="398" spans="1:14" x14ac:dyDescent="0.2">
      <c r="A398">
        <f>IF(MOD(Sheet1!A398, COLUMN(B$1))=0, Sheet1!A398 * $N398, Sheet1!A398 )</f>
        <v>-8</v>
      </c>
      <c r="B398">
        <f>IF(MOD(Sheet1!B398, COLUMN(C$1))=0, Sheet1!B398 * $N398, Sheet1!B398 )</f>
        <v>74</v>
      </c>
      <c r="C398">
        <f>IF(MOD(Sheet1!C398, COLUMN(D$1))=0, Sheet1!C398 * $N398, Sheet1!C398 )</f>
        <v>-76</v>
      </c>
      <c r="D398">
        <f>IF(MOD(Sheet1!D398, COLUMN(E$1))=0, Sheet1!D398 * $N398, Sheet1!D398 )</f>
        <v>58</v>
      </c>
      <c r="E398">
        <f>IF(MOD(Sheet1!E398, COLUMN(F$1))=0, Sheet1!E398 * $N398, Sheet1!E398 )</f>
        <v>2</v>
      </c>
      <c r="F398">
        <f>IF(MOD(Sheet1!F398, COLUMN(G$1))=0, Sheet1!F398 * $N398, Sheet1!F398 )</f>
        <v>26</v>
      </c>
      <c r="G398">
        <f>IF(MOD(Sheet1!G398, COLUMN(H$1))=0, Sheet1!G398 * $N398, Sheet1!G398 )</f>
        <v>95</v>
      </c>
      <c r="H398">
        <f>IF(MOD(Sheet1!H398, COLUMN(I$1))=0, Sheet1!H398 * $N398, Sheet1!H398 )</f>
        <v>100</v>
      </c>
      <c r="I398">
        <f>IF(MOD(Sheet1!I398, COLUMN(J$1))=0, Sheet1!I398 * $N398, Sheet1!I398 )</f>
        <v>39</v>
      </c>
      <c r="J398">
        <f>IF(MOD(Sheet1!J398, COLUMN(K$1))=0, Sheet1!J398 * $N398, Sheet1!J398 )</f>
        <v>-99</v>
      </c>
      <c r="K398">
        <f>IF(MOD(Sheet1!K398, COLUMN(L$1))=0, Sheet1!K398 * $N398, Sheet1!K398 )</f>
        <v>93</v>
      </c>
      <c r="L398">
        <f>IF(MOD(Sheet1!L398, COLUMN(M$1))=0, Sheet1!L398 * $N398, Sheet1!L398 )</f>
        <v>93</v>
      </c>
      <c r="M398">
        <f>IF(MOD(Sheet1!M398, COLUMN(N$1))=0, Sheet1!M398 * $N398, Sheet1!M398 )</f>
        <v>-28</v>
      </c>
      <c r="N398">
        <v>-1</v>
      </c>
    </row>
    <row r="399" spans="1:14" x14ac:dyDescent="0.2">
      <c r="A399">
        <f>IF(MOD(Sheet1!A399, COLUMN(B$1))=0, Sheet1!A399 * $N399, Sheet1!A399 )</f>
        <v>91</v>
      </c>
      <c r="B399">
        <f>IF(MOD(Sheet1!B399, COLUMN(C$1))=0, Sheet1!B399 * $N399, Sheet1!B399 )</f>
        <v>80</v>
      </c>
      <c r="C399">
        <f>IF(MOD(Sheet1!C399, COLUMN(D$1))=0, Sheet1!C399 * $N399, Sheet1!C399 )</f>
        <v>71</v>
      </c>
      <c r="D399">
        <f>IF(MOD(Sheet1!D399, COLUMN(E$1))=0, Sheet1!D399 * $N399, Sheet1!D399 )</f>
        <v>21</v>
      </c>
      <c r="E399">
        <f>IF(MOD(Sheet1!E399, COLUMN(F$1))=0, Sheet1!E399 * $N399, Sheet1!E399 )</f>
        <v>28</v>
      </c>
      <c r="F399">
        <f>IF(MOD(Sheet1!F399, COLUMN(G$1))=0, Sheet1!F399 * $N399, Sheet1!F399 )</f>
        <v>45</v>
      </c>
      <c r="G399">
        <f>IF(MOD(Sheet1!G399, COLUMN(H$1))=0, Sheet1!G399 * $N399, Sheet1!G399 )</f>
        <v>87</v>
      </c>
      <c r="H399">
        <f>IF(MOD(Sheet1!H399, COLUMN(I$1))=0, Sheet1!H399 * $N399, Sheet1!H399 )</f>
        <v>24</v>
      </c>
      <c r="I399">
        <f>IF(MOD(Sheet1!I399, COLUMN(J$1))=0, Sheet1!I399 * $N399, Sheet1!I399 )</f>
        <v>73</v>
      </c>
      <c r="J399">
        <f>IF(MOD(Sheet1!J399, COLUMN(K$1))=0, Sheet1!J399 * $N399, Sheet1!J399 )</f>
        <v>-11</v>
      </c>
      <c r="K399">
        <f>IF(MOD(Sheet1!K399, COLUMN(L$1))=0, Sheet1!K399 * $N399, Sheet1!K399 )</f>
        <v>-72</v>
      </c>
      <c r="L399">
        <f>IF(MOD(Sheet1!L399, COLUMN(M$1))=0, Sheet1!L399 * $N399, Sheet1!L399 )</f>
        <v>85</v>
      </c>
      <c r="M399">
        <f>IF(MOD(Sheet1!M399, COLUMN(N$1))=0, Sheet1!M399 * $N399, Sheet1!M399 )</f>
        <v>35</v>
      </c>
      <c r="N399">
        <v>-1</v>
      </c>
    </row>
    <row r="400" spans="1:14" x14ac:dyDescent="0.2">
      <c r="A400">
        <f>IF(MOD(Sheet1!A400, COLUMN(B$1))=0, Sheet1!A400 * $N400, Sheet1!A400 )</f>
        <v>22</v>
      </c>
      <c r="B400">
        <f>IF(MOD(Sheet1!B400, COLUMN(C$1))=0, Sheet1!B400 * $N400, Sheet1!B400 )</f>
        <v>51</v>
      </c>
      <c r="C400">
        <f>IF(MOD(Sheet1!C400, COLUMN(D$1))=0, Sheet1!C400 * $N400, Sheet1!C400 )</f>
        <v>3</v>
      </c>
      <c r="D400">
        <f>IF(MOD(Sheet1!D400, COLUMN(E$1))=0, Sheet1!D400 * $N400, Sheet1!D400 )</f>
        <v>36</v>
      </c>
      <c r="E400">
        <f>IF(MOD(Sheet1!E400, COLUMN(F$1))=0, Sheet1!E400 * $N400, Sheet1!E400 )</f>
        <v>68</v>
      </c>
      <c r="F400">
        <f>IF(MOD(Sheet1!F400, COLUMN(G$1))=0, Sheet1!F400 * $N400, Sheet1!F400 )</f>
        <v>26</v>
      </c>
      <c r="G400">
        <f>IF(MOD(Sheet1!G400, COLUMN(H$1))=0, Sheet1!G400 * $N400, Sheet1!G400 )</f>
        <v>15</v>
      </c>
      <c r="H400">
        <f>IF(MOD(Sheet1!H400, COLUMN(I$1))=0, Sheet1!H400 * $N400, Sheet1!H400 )</f>
        <v>12</v>
      </c>
      <c r="I400">
        <f>IF(MOD(Sheet1!I400, COLUMN(J$1))=0, Sheet1!I400 * $N400, Sheet1!I400 )</f>
        <v>89</v>
      </c>
      <c r="J400">
        <f>IF(MOD(Sheet1!J400, COLUMN(K$1))=0, Sheet1!J400 * $N400, Sheet1!J400 )</f>
        <v>72</v>
      </c>
      <c r="K400">
        <f>IF(MOD(Sheet1!K400, COLUMN(L$1))=0, Sheet1!K400 * $N400, Sheet1!K400 )</f>
        <v>50</v>
      </c>
      <c r="L400">
        <f>IF(MOD(Sheet1!L400, COLUMN(M$1))=0, Sheet1!L400 * $N400, Sheet1!L400 )</f>
        <v>56</v>
      </c>
      <c r="M400">
        <f>IF(MOD(Sheet1!M400, COLUMN(N$1))=0, Sheet1!M400 * $N400, Sheet1!M400 )</f>
        <v>84</v>
      </c>
      <c r="N400">
        <v>1</v>
      </c>
    </row>
    <row r="401" spans="1:14" x14ac:dyDescent="0.2">
      <c r="A401">
        <f>IF(MOD(Sheet1!A401, COLUMN(B$1))=0, Sheet1!A401 * $N401, Sheet1!A401 )</f>
        <v>23</v>
      </c>
      <c r="B401">
        <f>IF(MOD(Sheet1!B401, COLUMN(C$1))=0, Sheet1!B401 * $N401, Sheet1!B401 )</f>
        <v>34</v>
      </c>
      <c r="C401">
        <f>IF(MOD(Sheet1!C401, COLUMN(D$1))=0, Sheet1!C401 * $N401, Sheet1!C401 )</f>
        <v>51</v>
      </c>
      <c r="D401">
        <f>IF(MOD(Sheet1!D401, COLUMN(E$1))=0, Sheet1!D401 * $N401, Sheet1!D401 )</f>
        <v>3</v>
      </c>
      <c r="E401">
        <f>IF(MOD(Sheet1!E401, COLUMN(F$1))=0, Sheet1!E401 * $N401, Sheet1!E401 )</f>
        <v>82</v>
      </c>
      <c r="F401">
        <f>IF(MOD(Sheet1!F401, COLUMN(G$1))=0, Sheet1!F401 * $N401, Sheet1!F401 )</f>
        <v>-98</v>
      </c>
      <c r="G401">
        <f>IF(MOD(Sheet1!G401, COLUMN(H$1))=0, Sheet1!G401 * $N401, Sheet1!G401 )</f>
        <v>87</v>
      </c>
      <c r="H401">
        <f>IF(MOD(Sheet1!H401, COLUMN(I$1))=0, Sheet1!H401 * $N401, Sheet1!H401 )</f>
        <v>24</v>
      </c>
      <c r="I401">
        <f>IF(MOD(Sheet1!I401, COLUMN(J$1))=0, Sheet1!I401 * $N401, Sheet1!I401 )</f>
        <v>56</v>
      </c>
      <c r="J401">
        <f>IF(MOD(Sheet1!J401, COLUMN(K$1))=0, Sheet1!J401 * $N401, Sheet1!J401 )</f>
        <v>68</v>
      </c>
      <c r="K401">
        <f>IF(MOD(Sheet1!K401, COLUMN(L$1))=0, Sheet1!K401 * $N401, Sheet1!K401 )</f>
        <v>30</v>
      </c>
      <c r="L401">
        <f>IF(MOD(Sheet1!L401, COLUMN(M$1))=0, Sheet1!L401 * $N401, Sheet1!L401 )</f>
        <v>8</v>
      </c>
      <c r="M401">
        <f>IF(MOD(Sheet1!M401, COLUMN(N$1))=0, Sheet1!M401 * $N401, Sheet1!M401 )</f>
        <v>34</v>
      </c>
      <c r="N401">
        <v>-1</v>
      </c>
    </row>
    <row r="402" spans="1:14" x14ac:dyDescent="0.2">
      <c r="A402">
        <f>IF(MOD(Sheet1!A402, COLUMN(B$1))=0, Sheet1!A402 * $N402, Sheet1!A402 )</f>
        <v>47</v>
      </c>
      <c r="B402">
        <f>IF(MOD(Sheet1!B402, COLUMN(C$1))=0, Sheet1!B402 * $N402, Sheet1!B402 )</f>
        <v>16</v>
      </c>
      <c r="C402">
        <f>IF(MOD(Sheet1!C402, COLUMN(D$1))=0, Sheet1!C402 * $N402, Sheet1!C402 )</f>
        <v>25</v>
      </c>
      <c r="D402">
        <f>IF(MOD(Sheet1!D402, COLUMN(E$1))=0, Sheet1!D402 * $N402, Sheet1!D402 )</f>
        <v>18</v>
      </c>
      <c r="E402">
        <f>IF(MOD(Sheet1!E402, COLUMN(F$1))=0, Sheet1!E402 * $N402, Sheet1!E402 )</f>
        <v>68</v>
      </c>
      <c r="F402">
        <f>IF(MOD(Sheet1!F402, COLUMN(G$1))=0, Sheet1!F402 * $N402, Sheet1!F402 )</f>
        <v>89</v>
      </c>
      <c r="G402">
        <f>IF(MOD(Sheet1!G402, COLUMN(H$1))=0, Sheet1!G402 * $N402, Sheet1!G402 )</f>
        <v>56</v>
      </c>
      <c r="H402">
        <f>IF(MOD(Sheet1!H402, COLUMN(I$1))=0, Sheet1!H402 * $N402, Sheet1!H402 )</f>
        <v>37</v>
      </c>
      <c r="I402">
        <f>IF(MOD(Sheet1!I402, COLUMN(J$1))=0, Sheet1!I402 * $N402, Sheet1!I402 )</f>
        <v>31</v>
      </c>
      <c r="J402">
        <f>IF(MOD(Sheet1!J402, COLUMN(K$1))=0, Sheet1!J402 * $N402, Sheet1!J402 )</f>
        <v>14</v>
      </c>
      <c r="K402">
        <f>IF(MOD(Sheet1!K402, COLUMN(L$1))=0, Sheet1!K402 * $N402, Sheet1!K402 )</f>
        <v>37</v>
      </c>
      <c r="L402">
        <f>IF(MOD(Sheet1!L402, COLUMN(M$1))=0, Sheet1!L402 * $N402, Sheet1!L402 )</f>
        <v>79</v>
      </c>
      <c r="M402">
        <f>IF(MOD(Sheet1!M402, COLUMN(N$1))=0, Sheet1!M402 * $N402, Sheet1!M402 )</f>
        <v>23</v>
      </c>
      <c r="N402">
        <v>1</v>
      </c>
    </row>
    <row r="403" spans="1:14" x14ac:dyDescent="0.2">
      <c r="A403">
        <f>IF(MOD(Sheet1!A403, COLUMN(B$1))=0, Sheet1!A403 * $N403, Sheet1!A403 )</f>
        <v>19</v>
      </c>
      <c r="B403">
        <f>IF(MOD(Sheet1!B403, COLUMN(C$1))=0, Sheet1!B403 * $N403, Sheet1!B403 )</f>
        <v>4</v>
      </c>
      <c r="C403">
        <f>IF(MOD(Sheet1!C403, COLUMN(D$1))=0, Sheet1!C403 * $N403, Sheet1!C403 )</f>
        <v>29</v>
      </c>
      <c r="D403">
        <f>IF(MOD(Sheet1!D403, COLUMN(E$1))=0, Sheet1!D403 * $N403, Sheet1!D403 )</f>
        <v>26</v>
      </c>
      <c r="E403">
        <f>IF(MOD(Sheet1!E403, COLUMN(F$1))=0, Sheet1!E403 * $N403, Sheet1!E403 )</f>
        <v>4</v>
      </c>
      <c r="F403">
        <f>IF(MOD(Sheet1!F403, COLUMN(G$1))=0, Sheet1!F403 * $N403, Sheet1!F403 )</f>
        <v>62</v>
      </c>
      <c r="G403">
        <f>IF(MOD(Sheet1!G403, COLUMN(H$1))=0, Sheet1!G403 * $N403, Sheet1!G403 )</f>
        <v>63</v>
      </c>
      <c r="H403">
        <f>IF(MOD(Sheet1!H403, COLUMN(I$1))=0, Sheet1!H403 * $N403, Sheet1!H403 )</f>
        <v>80</v>
      </c>
      <c r="I403">
        <f>IF(MOD(Sheet1!I403, COLUMN(J$1))=0, Sheet1!I403 * $N403, Sheet1!I403 )</f>
        <v>69</v>
      </c>
      <c r="J403">
        <f>IF(MOD(Sheet1!J403, COLUMN(K$1))=0, Sheet1!J403 * $N403, Sheet1!J403 )</f>
        <v>98</v>
      </c>
      <c r="K403">
        <f>IF(MOD(Sheet1!K403, COLUMN(L$1))=0, Sheet1!K403 * $N403, Sheet1!K403 )</f>
        <v>22</v>
      </c>
      <c r="L403">
        <f>IF(MOD(Sheet1!L403, COLUMN(M$1))=0, Sheet1!L403 * $N403, Sheet1!L403 )</f>
        <v>13</v>
      </c>
      <c r="M403">
        <f>IF(MOD(Sheet1!M403, COLUMN(N$1))=0, Sheet1!M403 * $N403, Sheet1!M403 )</f>
        <v>87</v>
      </c>
      <c r="N403">
        <v>1</v>
      </c>
    </row>
    <row r="404" spans="1:14" x14ac:dyDescent="0.2">
      <c r="A404">
        <f>IF(MOD(Sheet1!A404, COLUMN(B$1))=0, Sheet1!A404 * $N404, Sheet1!A404 )</f>
        <v>75</v>
      </c>
      <c r="B404">
        <f>IF(MOD(Sheet1!B404, COLUMN(C$1))=0, Sheet1!B404 * $N404, Sheet1!B404 )</f>
        <v>68</v>
      </c>
      <c r="C404">
        <f>IF(MOD(Sheet1!C404, COLUMN(D$1))=0, Sheet1!C404 * $N404, Sheet1!C404 )</f>
        <v>71</v>
      </c>
      <c r="D404">
        <f>IF(MOD(Sheet1!D404, COLUMN(E$1))=0, Sheet1!D404 * $N404, Sheet1!D404 )</f>
        <v>38</v>
      </c>
      <c r="E404">
        <f>IF(MOD(Sheet1!E404, COLUMN(F$1))=0, Sheet1!E404 * $N404, Sheet1!E404 )</f>
        <v>44</v>
      </c>
      <c r="F404">
        <f>IF(MOD(Sheet1!F404, COLUMN(G$1))=0, Sheet1!F404 * $N404, Sheet1!F404 )</f>
        <v>42</v>
      </c>
      <c r="G404">
        <f>IF(MOD(Sheet1!G404, COLUMN(H$1))=0, Sheet1!G404 * $N404, Sheet1!G404 )</f>
        <v>87</v>
      </c>
      <c r="H404">
        <f>IF(MOD(Sheet1!H404, COLUMN(I$1))=0, Sheet1!H404 * $N404, Sheet1!H404 )</f>
        <v>41</v>
      </c>
      <c r="I404">
        <f>IF(MOD(Sheet1!I404, COLUMN(J$1))=0, Sheet1!I404 * $N404, Sheet1!I404 )</f>
        <v>63</v>
      </c>
      <c r="J404">
        <f>IF(MOD(Sheet1!J404, COLUMN(K$1))=0, Sheet1!J404 * $N404, Sheet1!J404 )</f>
        <v>71</v>
      </c>
      <c r="K404">
        <f>IF(MOD(Sheet1!K404, COLUMN(L$1))=0, Sheet1!K404 * $N404, Sheet1!K404 )</f>
        <v>84</v>
      </c>
      <c r="L404">
        <f>IF(MOD(Sheet1!L404, COLUMN(M$1))=0, Sheet1!L404 * $N404, Sheet1!L404 )</f>
        <v>54</v>
      </c>
      <c r="M404">
        <f>IF(MOD(Sheet1!M404, COLUMN(N$1))=0, Sheet1!M404 * $N404, Sheet1!M404 )</f>
        <v>23</v>
      </c>
      <c r="N404">
        <v>1</v>
      </c>
    </row>
    <row r="405" spans="1:14" x14ac:dyDescent="0.2">
      <c r="A405">
        <f>IF(MOD(Sheet1!A405, COLUMN(B$1))=0, Sheet1!A405 * $N405, Sheet1!A405 )</f>
        <v>82</v>
      </c>
      <c r="B405">
        <f>IF(MOD(Sheet1!B405, COLUMN(C$1))=0, Sheet1!B405 * $N405, Sheet1!B405 )</f>
        <v>70</v>
      </c>
      <c r="C405">
        <f>IF(MOD(Sheet1!C405, COLUMN(D$1))=0, Sheet1!C405 * $N405, Sheet1!C405 )</f>
        <v>43</v>
      </c>
      <c r="D405">
        <f>IF(MOD(Sheet1!D405, COLUMN(E$1))=0, Sheet1!D405 * $N405, Sheet1!D405 )</f>
        <v>27</v>
      </c>
      <c r="E405">
        <f>IF(MOD(Sheet1!E405, COLUMN(F$1))=0, Sheet1!E405 * $N405, Sheet1!E405 )</f>
        <v>69</v>
      </c>
      <c r="F405">
        <f>IF(MOD(Sheet1!F405, COLUMN(G$1))=0, Sheet1!F405 * $N405, Sheet1!F405 )</f>
        <v>15</v>
      </c>
      <c r="G405">
        <f>IF(MOD(Sheet1!G405, COLUMN(H$1))=0, Sheet1!G405 * $N405, Sheet1!G405 )</f>
        <v>73</v>
      </c>
      <c r="H405">
        <f>IF(MOD(Sheet1!H405, COLUMN(I$1))=0, Sheet1!H405 * $N405, Sheet1!H405 )</f>
        <v>38</v>
      </c>
      <c r="I405">
        <f>IF(MOD(Sheet1!I405, COLUMN(J$1))=0, Sheet1!I405 * $N405, Sheet1!I405 )</f>
        <v>40</v>
      </c>
      <c r="J405">
        <f>IF(MOD(Sheet1!J405, COLUMN(K$1))=0, Sheet1!J405 * $N405, Sheet1!J405 )</f>
        <v>22</v>
      </c>
      <c r="K405">
        <f>IF(MOD(Sheet1!K405, COLUMN(L$1))=0, Sheet1!K405 * $N405, Sheet1!K405 )</f>
        <v>44</v>
      </c>
      <c r="L405">
        <f>IF(MOD(Sheet1!L405, COLUMN(M$1))=0, Sheet1!L405 * $N405, Sheet1!L405 )</f>
        <v>98</v>
      </c>
      <c r="M405">
        <f>IF(MOD(Sheet1!M405, COLUMN(N$1))=0, Sheet1!M405 * $N405, Sheet1!M405 )</f>
        <v>43</v>
      </c>
      <c r="N405">
        <v>1</v>
      </c>
    </row>
    <row r="406" spans="1:14" x14ac:dyDescent="0.2">
      <c r="A406">
        <f>IF(MOD(Sheet1!A406, COLUMN(B$1))=0, Sheet1!A406 * $N406, Sheet1!A406 )</f>
        <v>96</v>
      </c>
      <c r="B406">
        <f>IF(MOD(Sheet1!B406, COLUMN(C$1))=0, Sheet1!B406 * $N406, Sheet1!B406 )</f>
        <v>52</v>
      </c>
      <c r="C406">
        <f>IF(MOD(Sheet1!C406, COLUMN(D$1))=0, Sheet1!C406 * $N406, Sheet1!C406 )</f>
        <v>72</v>
      </c>
      <c r="D406">
        <f>IF(MOD(Sheet1!D406, COLUMN(E$1))=0, Sheet1!D406 * $N406, Sheet1!D406 )</f>
        <v>33</v>
      </c>
      <c r="E406">
        <f>IF(MOD(Sheet1!E406, COLUMN(F$1))=0, Sheet1!E406 * $N406, Sheet1!E406 )</f>
        <v>54</v>
      </c>
      <c r="F406">
        <f>IF(MOD(Sheet1!F406, COLUMN(G$1))=0, Sheet1!F406 * $N406, Sheet1!F406 )</f>
        <v>62</v>
      </c>
      <c r="G406">
        <f>IF(MOD(Sheet1!G406, COLUMN(H$1))=0, Sheet1!G406 * $N406, Sheet1!G406 )</f>
        <v>99</v>
      </c>
      <c r="H406">
        <f>IF(MOD(Sheet1!H406, COLUMN(I$1))=0, Sheet1!H406 * $N406, Sheet1!H406 )</f>
        <v>80</v>
      </c>
      <c r="I406">
        <f>IF(MOD(Sheet1!I406, COLUMN(J$1))=0, Sheet1!I406 * $N406, Sheet1!I406 )</f>
        <v>29</v>
      </c>
      <c r="J406">
        <f>IF(MOD(Sheet1!J406, COLUMN(K$1))=0, Sheet1!J406 * $N406, Sheet1!J406 )</f>
        <v>17</v>
      </c>
      <c r="K406">
        <f>IF(MOD(Sheet1!K406, COLUMN(L$1))=0, Sheet1!K406 * $N406, Sheet1!K406 )</f>
        <v>88</v>
      </c>
      <c r="L406">
        <f>IF(MOD(Sheet1!L406, COLUMN(M$1))=0, Sheet1!L406 * $N406, Sheet1!L406 )</f>
        <v>76</v>
      </c>
      <c r="M406">
        <f>IF(MOD(Sheet1!M406, COLUMN(N$1))=0, Sheet1!M406 * $N406, Sheet1!M406 )</f>
        <v>88</v>
      </c>
      <c r="N406">
        <v>1</v>
      </c>
    </row>
    <row r="407" spans="1:14" x14ac:dyDescent="0.2">
      <c r="A407">
        <f>IF(MOD(Sheet1!A407, COLUMN(B$1))=0, Sheet1!A407 * $N407, Sheet1!A407 )</f>
        <v>-76</v>
      </c>
      <c r="B407">
        <f>IF(MOD(Sheet1!B407, COLUMN(C$1))=0, Sheet1!B407 * $N407, Sheet1!B407 )</f>
        <v>79</v>
      </c>
      <c r="C407">
        <f>IF(MOD(Sheet1!C407, COLUMN(D$1))=0, Sheet1!C407 * $N407, Sheet1!C407 )</f>
        <v>19</v>
      </c>
      <c r="D407">
        <f>IF(MOD(Sheet1!D407, COLUMN(E$1))=0, Sheet1!D407 * $N407, Sheet1!D407 )</f>
        <v>22</v>
      </c>
      <c r="E407">
        <f>IF(MOD(Sheet1!E407, COLUMN(F$1))=0, Sheet1!E407 * $N407, Sheet1!E407 )</f>
        <v>51</v>
      </c>
      <c r="F407">
        <f>IF(MOD(Sheet1!F407, COLUMN(G$1))=0, Sheet1!F407 * $N407, Sheet1!F407 )</f>
        <v>75</v>
      </c>
      <c r="G407">
        <f>IF(MOD(Sheet1!G407, COLUMN(H$1))=0, Sheet1!G407 * $N407, Sheet1!G407 )</f>
        <v>69</v>
      </c>
      <c r="H407">
        <f>IF(MOD(Sheet1!H407, COLUMN(I$1))=0, Sheet1!H407 * $N407, Sheet1!H407 )</f>
        <v>82</v>
      </c>
      <c r="I407">
        <f>IF(MOD(Sheet1!I407, COLUMN(J$1))=0, Sheet1!I407 * $N407, Sheet1!I407 )</f>
        <v>52</v>
      </c>
      <c r="J407">
        <f>IF(MOD(Sheet1!J407, COLUMN(K$1))=0, Sheet1!J407 * $N407, Sheet1!J407 )</f>
        <v>41</v>
      </c>
      <c r="K407">
        <f>IF(MOD(Sheet1!K407, COLUMN(L$1))=0, Sheet1!K407 * $N407, Sheet1!K407 )</f>
        <v>21</v>
      </c>
      <c r="L407">
        <f>IF(MOD(Sheet1!L407, COLUMN(M$1))=0, Sheet1!L407 * $N407, Sheet1!L407 )</f>
        <v>66</v>
      </c>
      <c r="M407">
        <f>IF(MOD(Sheet1!M407, COLUMN(N$1))=0, Sheet1!M407 * $N407, Sheet1!M407 )</f>
        <v>47</v>
      </c>
      <c r="N407">
        <v>-1</v>
      </c>
    </row>
    <row r="408" spans="1:14" x14ac:dyDescent="0.2">
      <c r="A408">
        <f>IF(MOD(Sheet1!A408, COLUMN(B$1))=0, Sheet1!A408 * $N408, Sheet1!A408 )</f>
        <v>-14</v>
      </c>
      <c r="B408">
        <f>IF(MOD(Sheet1!B408, COLUMN(C$1))=0, Sheet1!B408 * $N408, Sheet1!B408 )</f>
        <v>19</v>
      </c>
      <c r="C408">
        <f>IF(MOD(Sheet1!C408, COLUMN(D$1))=0, Sheet1!C408 * $N408, Sheet1!C408 )</f>
        <v>41</v>
      </c>
      <c r="D408">
        <f>IF(MOD(Sheet1!D408, COLUMN(E$1))=0, Sheet1!D408 * $N408, Sheet1!D408 )</f>
        <v>23</v>
      </c>
      <c r="E408">
        <f>IF(MOD(Sheet1!E408, COLUMN(F$1))=0, Sheet1!E408 * $N408, Sheet1!E408 )</f>
        <v>93</v>
      </c>
      <c r="F408">
        <f>IF(MOD(Sheet1!F408, COLUMN(G$1))=0, Sheet1!F408 * $N408, Sheet1!F408 )</f>
        <v>85</v>
      </c>
      <c r="G408">
        <f>IF(MOD(Sheet1!G408, COLUMN(H$1))=0, Sheet1!G408 * $N408, Sheet1!G408 )</f>
        <v>69</v>
      </c>
      <c r="H408">
        <f>IF(MOD(Sheet1!H408, COLUMN(I$1))=0, Sheet1!H408 * $N408, Sheet1!H408 )</f>
        <v>43</v>
      </c>
      <c r="I408">
        <f>IF(MOD(Sheet1!I408, COLUMN(J$1))=0, Sheet1!I408 * $N408, Sheet1!I408 )</f>
        <v>61</v>
      </c>
      <c r="J408">
        <f>IF(MOD(Sheet1!J408, COLUMN(K$1))=0, Sheet1!J408 * $N408, Sheet1!J408 )</f>
        <v>90</v>
      </c>
      <c r="K408">
        <f>IF(MOD(Sheet1!K408, COLUMN(L$1))=0, Sheet1!K408 * $N408, Sheet1!K408 )</f>
        <v>79</v>
      </c>
      <c r="L408">
        <f>IF(MOD(Sheet1!L408, COLUMN(M$1))=0, Sheet1!L408 * $N408, Sheet1!L408 )</f>
        <v>70</v>
      </c>
      <c r="M408">
        <f>IF(MOD(Sheet1!M408, COLUMN(N$1))=0, Sheet1!M408 * $N408, Sheet1!M408 )</f>
        <v>13</v>
      </c>
      <c r="N408">
        <v>-1</v>
      </c>
    </row>
    <row r="409" spans="1:14" x14ac:dyDescent="0.2">
      <c r="A409">
        <f>IF(MOD(Sheet1!A409, COLUMN(B$1))=0, Sheet1!A409 * $N409, Sheet1!A409 )</f>
        <v>55</v>
      </c>
      <c r="B409">
        <f>IF(MOD(Sheet1!B409, COLUMN(C$1))=0, Sheet1!B409 * $N409, Sheet1!B409 )</f>
        <v>-63</v>
      </c>
      <c r="C409">
        <f>IF(MOD(Sheet1!C409, COLUMN(D$1))=0, Sheet1!C409 * $N409, Sheet1!C409 )</f>
        <v>66</v>
      </c>
      <c r="D409">
        <f>IF(MOD(Sheet1!D409, COLUMN(E$1))=0, Sheet1!D409 * $N409, Sheet1!D409 )</f>
        <v>-65</v>
      </c>
      <c r="E409">
        <f>IF(MOD(Sheet1!E409, COLUMN(F$1))=0, Sheet1!E409 * $N409, Sheet1!E409 )</f>
        <v>62</v>
      </c>
      <c r="F409">
        <f>IF(MOD(Sheet1!F409, COLUMN(G$1))=0, Sheet1!F409 * $N409, Sheet1!F409 )</f>
        <v>22</v>
      </c>
      <c r="G409">
        <f>IF(MOD(Sheet1!G409, COLUMN(H$1))=0, Sheet1!G409 * $N409, Sheet1!G409 )</f>
        <v>34</v>
      </c>
      <c r="H409">
        <f>IF(MOD(Sheet1!H409, COLUMN(I$1))=0, Sheet1!H409 * $N409, Sheet1!H409 )</f>
        <v>98</v>
      </c>
      <c r="I409">
        <f>IF(MOD(Sheet1!I409, COLUMN(J$1))=0, Sheet1!I409 * $N409, Sheet1!I409 )</f>
        <v>51</v>
      </c>
      <c r="J409">
        <f>IF(MOD(Sheet1!J409, COLUMN(K$1))=0, Sheet1!J409 * $N409, Sheet1!J409 )</f>
        <v>42</v>
      </c>
      <c r="K409">
        <f>IF(MOD(Sheet1!K409, COLUMN(L$1))=0, Sheet1!K409 * $N409, Sheet1!K409 )</f>
        <v>89</v>
      </c>
      <c r="L409">
        <f>IF(MOD(Sheet1!L409, COLUMN(M$1))=0, Sheet1!L409 * $N409, Sheet1!L409 )</f>
        <v>46</v>
      </c>
      <c r="M409">
        <f>IF(MOD(Sheet1!M409, COLUMN(N$1))=0, Sheet1!M409 * $N409, Sheet1!M409 )</f>
        <v>39</v>
      </c>
      <c r="N409">
        <v>-1</v>
      </c>
    </row>
    <row r="410" spans="1:14" x14ac:dyDescent="0.2">
      <c r="A410">
        <f>IF(MOD(Sheet1!A410, COLUMN(B$1))=0, Sheet1!A410 * $N410, Sheet1!A410 )</f>
        <v>42</v>
      </c>
      <c r="B410">
        <f>IF(MOD(Sheet1!B410, COLUMN(C$1))=0, Sheet1!B410 * $N410, Sheet1!B410 )</f>
        <v>76</v>
      </c>
      <c r="C410">
        <f>IF(MOD(Sheet1!C410, COLUMN(D$1))=0, Sheet1!C410 * $N410, Sheet1!C410 )</f>
        <v>15</v>
      </c>
      <c r="D410">
        <f>IF(MOD(Sheet1!D410, COLUMN(E$1))=0, Sheet1!D410 * $N410, Sheet1!D410 )</f>
        <v>35</v>
      </c>
      <c r="E410">
        <f>IF(MOD(Sheet1!E410, COLUMN(F$1))=0, Sheet1!E410 * $N410, Sheet1!E410 )</f>
        <v>74</v>
      </c>
      <c r="F410">
        <f>IF(MOD(Sheet1!F410, COLUMN(G$1))=0, Sheet1!F410 * $N410, Sheet1!F410 )</f>
        <v>9</v>
      </c>
      <c r="G410">
        <f>IF(MOD(Sheet1!G410, COLUMN(H$1))=0, Sheet1!G410 * $N410, Sheet1!G410 )</f>
        <v>89</v>
      </c>
      <c r="H410">
        <f>IF(MOD(Sheet1!H410, COLUMN(I$1))=0, Sheet1!H410 * $N410, Sheet1!H410 )</f>
        <v>51</v>
      </c>
      <c r="I410">
        <f>IF(MOD(Sheet1!I410, COLUMN(J$1))=0, Sheet1!I410 * $N410, Sheet1!I410 )</f>
        <v>39</v>
      </c>
      <c r="J410">
        <f>IF(MOD(Sheet1!J410, COLUMN(K$1))=0, Sheet1!J410 * $N410, Sheet1!J410 )</f>
        <v>91</v>
      </c>
      <c r="K410">
        <f>IF(MOD(Sheet1!K410, COLUMN(L$1))=0, Sheet1!K410 * $N410, Sheet1!K410 )</f>
        <v>45</v>
      </c>
      <c r="L410">
        <f>IF(MOD(Sheet1!L410, COLUMN(M$1))=0, Sheet1!L410 * $N410, Sheet1!L410 )</f>
        <v>69</v>
      </c>
      <c r="M410">
        <f>IF(MOD(Sheet1!M410, COLUMN(N$1))=0, Sheet1!M410 * $N410, Sheet1!M410 )</f>
        <v>87</v>
      </c>
      <c r="N410">
        <v>1</v>
      </c>
    </row>
    <row r="411" spans="1:14" x14ac:dyDescent="0.2">
      <c r="A411">
        <f>IF(MOD(Sheet1!A411, COLUMN(B$1))=0, Sheet1!A411 * $N411, Sheet1!A411 )</f>
        <v>13</v>
      </c>
      <c r="B411">
        <f>IF(MOD(Sheet1!B411, COLUMN(C$1))=0, Sheet1!B411 * $N411, Sheet1!B411 )</f>
        <v>-72</v>
      </c>
      <c r="C411">
        <f>IF(MOD(Sheet1!C411, COLUMN(D$1))=0, Sheet1!C411 * $N411, Sheet1!C411 )</f>
        <v>-64</v>
      </c>
      <c r="D411">
        <f>IF(MOD(Sheet1!D411, COLUMN(E$1))=0, Sheet1!D411 * $N411, Sheet1!D411 )</f>
        <v>91</v>
      </c>
      <c r="E411">
        <f>IF(MOD(Sheet1!E411, COLUMN(F$1))=0, Sheet1!E411 * $N411, Sheet1!E411 )</f>
        <v>5</v>
      </c>
      <c r="F411">
        <f>IF(MOD(Sheet1!F411, COLUMN(G$1))=0, Sheet1!F411 * $N411, Sheet1!F411 )</f>
        <v>0</v>
      </c>
      <c r="G411">
        <f>IF(MOD(Sheet1!G411, COLUMN(H$1))=0, Sheet1!G411 * $N411, Sheet1!G411 )</f>
        <v>35</v>
      </c>
      <c r="H411">
        <f>IF(MOD(Sheet1!H411, COLUMN(I$1))=0, Sheet1!H411 * $N411, Sheet1!H411 )</f>
        <v>14</v>
      </c>
      <c r="I411">
        <f>IF(MOD(Sheet1!I411, COLUMN(J$1))=0, Sheet1!I411 * $N411, Sheet1!I411 )</f>
        <v>32</v>
      </c>
      <c r="J411">
        <f>IF(MOD(Sheet1!J411, COLUMN(K$1))=0, Sheet1!J411 * $N411, Sheet1!J411 )</f>
        <v>3</v>
      </c>
      <c r="K411">
        <f>IF(MOD(Sheet1!K411, COLUMN(L$1))=0, Sheet1!K411 * $N411, Sheet1!K411 )</f>
        <v>61</v>
      </c>
      <c r="L411">
        <f>IF(MOD(Sheet1!L411, COLUMN(M$1))=0, Sheet1!L411 * $N411, Sheet1!L411 )</f>
        <v>44</v>
      </c>
      <c r="M411">
        <f>IF(MOD(Sheet1!M411, COLUMN(N$1))=0, Sheet1!M411 * $N411, Sheet1!M411 )</f>
        <v>75</v>
      </c>
      <c r="N411">
        <v>-1</v>
      </c>
    </row>
    <row r="412" spans="1:14" x14ac:dyDescent="0.2">
      <c r="A412">
        <f>IF(MOD(Sheet1!A412, COLUMN(B$1))=0, Sheet1!A412 * $N412, Sheet1!A412 )</f>
        <v>69</v>
      </c>
      <c r="B412">
        <f>IF(MOD(Sheet1!B412, COLUMN(C$1))=0, Sheet1!B412 * $N412, Sheet1!B412 )</f>
        <v>-30</v>
      </c>
      <c r="C412">
        <f>IF(MOD(Sheet1!C412, COLUMN(D$1))=0, Sheet1!C412 * $N412, Sheet1!C412 )</f>
        <v>3</v>
      </c>
      <c r="D412">
        <f>IF(MOD(Sheet1!D412, COLUMN(E$1))=0, Sheet1!D412 * $N412, Sheet1!D412 )</f>
        <v>-45</v>
      </c>
      <c r="E412">
        <f>IF(MOD(Sheet1!E412, COLUMN(F$1))=0, Sheet1!E412 * $N412, Sheet1!E412 )</f>
        <v>83</v>
      </c>
      <c r="F412">
        <f>IF(MOD(Sheet1!F412, COLUMN(G$1))=0, Sheet1!F412 * $N412, Sheet1!F412 )</f>
        <v>17</v>
      </c>
      <c r="G412">
        <f>IF(MOD(Sheet1!G412, COLUMN(H$1))=0, Sheet1!G412 * $N412, Sheet1!G412 )</f>
        <v>14</v>
      </c>
      <c r="H412">
        <f>IF(MOD(Sheet1!H412, COLUMN(I$1))=0, Sheet1!H412 * $N412, Sheet1!H412 )</f>
        <v>41</v>
      </c>
      <c r="I412">
        <f>IF(MOD(Sheet1!I412, COLUMN(J$1))=0, Sheet1!I412 * $N412, Sheet1!I412 )</f>
        <v>78</v>
      </c>
      <c r="J412">
        <f>IF(MOD(Sheet1!J412, COLUMN(K$1))=0, Sheet1!J412 * $N412, Sheet1!J412 )</f>
        <v>14</v>
      </c>
      <c r="K412">
        <f>IF(MOD(Sheet1!K412, COLUMN(L$1))=0, Sheet1!K412 * $N412, Sheet1!K412 )</f>
        <v>11</v>
      </c>
      <c r="L412">
        <f>IF(MOD(Sheet1!L412, COLUMN(M$1))=0, Sheet1!L412 * $N412, Sheet1!L412 )</f>
        <v>29</v>
      </c>
      <c r="M412">
        <f>IF(MOD(Sheet1!M412, COLUMN(N$1))=0, Sheet1!M412 * $N412, Sheet1!M412 )</f>
        <v>41</v>
      </c>
      <c r="N412">
        <v>-1</v>
      </c>
    </row>
    <row r="413" spans="1:14" x14ac:dyDescent="0.2">
      <c r="A413">
        <f>IF(MOD(Sheet1!A413, COLUMN(B$1))=0, Sheet1!A413 * $N413, Sheet1!A413 )</f>
        <v>69</v>
      </c>
      <c r="B413">
        <f>IF(MOD(Sheet1!B413, COLUMN(C$1))=0, Sheet1!B413 * $N413, Sheet1!B413 )</f>
        <v>62</v>
      </c>
      <c r="C413">
        <f>IF(MOD(Sheet1!C413, COLUMN(D$1))=0, Sheet1!C413 * $N413, Sheet1!C413 )</f>
        <v>75</v>
      </c>
      <c r="D413">
        <f>IF(MOD(Sheet1!D413, COLUMN(E$1))=0, Sheet1!D413 * $N413, Sheet1!D413 )</f>
        <v>64</v>
      </c>
      <c r="E413">
        <f>IF(MOD(Sheet1!E413, COLUMN(F$1))=0, Sheet1!E413 * $N413, Sheet1!E413 )</f>
        <v>75</v>
      </c>
      <c r="F413">
        <f>IF(MOD(Sheet1!F413, COLUMN(G$1))=0, Sheet1!F413 * $N413, Sheet1!F413 )</f>
        <v>57</v>
      </c>
      <c r="G413">
        <f>IF(MOD(Sheet1!G413, COLUMN(H$1))=0, Sheet1!G413 * $N413, Sheet1!G413 )</f>
        <v>62</v>
      </c>
      <c r="H413">
        <f>IF(MOD(Sheet1!H413, COLUMN(I$1))=0, Sheet1!H413 * $N413, Sheet1!H413 )</f>
        <v>92</v>
      </c>
      <c r="I413">
        <f>IF(MOD(Sheet1!I413, COLUMN(J$1))=0, Sheet1!I413 * $N413, Sheet1!I413 )</f>
        <v>91</v>
      </c>
      <c r="J413">
        <f>IF(MOD(Sheet1!J413, COLUMN(K$1))=0, Sheet1!J413 * $N413, Sheet1!J413 )</f>
        <v>68</v>
      </c>
      <c r="K413">
        <f>IF(MOD(Sheet1!K413, COLUMN(L$1))=0, Sheet1!K413 * $N413, Sheet1!K413 )</f>
        <v>25</v>
      </c>
      <c r="L413">
        <f>IF(MOD(Sheet1!L413, COLUMN(M$1))=0, Sheet1!L413 * $N413, Sheet1!L413 )</f>
        <v>16</v>
      </c>
      <c r="M413">
        <f>IF(MOD(Sheet1!M413, COLUMN(N$1))=0, Sheet1!M413 * $N413, Sheet1!M413 )</f>
        <v>8</v>
      </c>
      <c r="N413">
        <v>-1</v>
      </c>
    </row>
    <row r="414" spans="1:14" x14ac:dyDescent="0.2">
      <c r="A414">
        <f>IF(MOD(Sheet1!A414, COLUMN(B$1))=0, Sheet1!A414 * $N414, Sheet1!A414 )</f>
        <v>28</v>
      </c>
      <c r="B414">
        <f>IF(MOD(Sheet1!B414, COLUMN(C$1))=0, Sheet1!B414 * $N414, Sheet1!B414 )</f>
        <v>39</v>
      </c>
      <c r="C414">
        <f>IF(MOD(Sheet1!C414, COLUMN(D$1))=0, Sheet1!C414 * $N414, Sheet1!C414 )</f>
        <v>96</v>
      </c>
      <c r="D414">
        <f>IF(MOD(Sheet1!D414, COLUMN(E$1))=0, Sheet1!D414 * $N414, Sheet1!D414 )</f>
        <v>56</v>
      </c>
      <c r="E414">
        <f>IF(MOD(Sheet1!E414, COLUMN(F$1))=0, Sheet1!E414 * $N414, Sheet1!E414 )</f>
        <v>67</v>
      </c>
      <c r="F414">
        <f>IF(MOD(Sheet1!F414, COLUMN(G$1))=0, Sheet1!F414 * $N414, Sheet1!F414 )</f>
        <v>71</v>
      </c>
      <c r="G414">
        <f>IF(MOD(Sheet1!G414, COLUMN(H$1))=0, Sheet1!G414 * $N414, Sheet1!G414 )</f>
        <v>56</v>
      </c>
      <c r="H414">
        <f>IF(MOD(Sheet1!H414, COLUMN(I$1))=0, Sheet1!H414 * $N414, Sheet1!H414 )</f>
        <v>18</v>
      </c>
      <c r="I414">
        <f>IF(MOD(Sheet1!I414, COLUMN(J$1))=0, Sheet1!I414 * $N414, Sheet1!I414 )</f>
        <v>4</v>
      </c>
      <c r="J414">
        <f>IF(MOD(Sheet1!J414, COLUMN(K$1))=0, Sheet1!J414 * $N414, Sheet1!J414 )</f>
        <v>62</v>
      </c>
      <c r="K414">
        <f>IF(MOD(Sheet1!K414, COLUMN(L$1))=0, Sheet1!K414 * $N414, Sheet1!K414 )</f>
        <v>50</v>
      </c>
      <c r="L414">
        <f>IF(MOD(Sheet1!L414, COLUMN(M$1))=0, Sheet1!L414 * $N414, Sheet1!L414 )</f>
        <v>50</v>
      </c>
      <c r="M414">
        <f>IF(MOD(Sheet1!M414, COLUMN(N$1))=0, Sheet1!M414 * $N414, Sheet1!M414 )</f>
        <v>15</v>
      </c>
      <c r="N414">
        <v>1</v>
      </c>
    </row>
    <row r="415" spans="1:14" x14ac:dyDescent="0.2">
      <c r="A415">
        <f>IF(MOD(Sheet1!A415, COLUMN(B$1))=0, Sheet1!A415 * $N415, Sheet1!A415 )</f>
        <v>49</v>
      </c>
      <c r="B415">
        <f>IF(MOD(Sheet1!B415, COLUMN(C$1))=0, Sheet1!B415 * $N415, Sheet1!B415 )</f>
        <v>80</v>
      </c>
      <c r="C415">
        <f>IF(MOD(Sheet1!C415, COLUMN(D$1))=0, Sheet1!C415 * $N415, Sheet1!C415 )</f>
        <v>73</v>
      </c>
      <c r="D415">
        <f>IF(MOD(Sheet1!D415, COLUMN(E$1))=0, Sheet1!D415 * $N415, Sheet1!D415 )</f>
        <v>68</v>
      </c>
      <c r="E415">
        <f>IF(MOD(Sheet1!E415, COLUMN(F$1))=0, Sheet1!E415 * $N415, Sheet1!E415 )</f>
        <v>67</v>
      </c>
      <c r="F415">
        <f>IF(MOD(Sheet1!F415, COLUMN(G$1))=0, Sheet1!F415 * $N415, Sheet1!F415 )</f>
        <v>77</v>
      </c>
      <c r="G415">
        <f>IF(MOD(Sheet1!G415, COLUMN(H$1))=0, Sheet1!G415 * $N415, Sheet1!G415 )</f>
        <v>68</v>
      </c>
      <c r="H415">
        <f>IF(MOD(Sheet1!H415, COLUMN(I$1))=0, Sheet1!H415 * $N415, Sheet1!H415 )</f>
        <v>72</v>
      </c>
      <c r="I415">
        <f>IF(MOD(Sheet1!I415, COLUMN(J$1))=0, Sheet1!I415 * $N415, Sheet1!I415 )</f>
        <v>76</v>
      </c>
      <c r="J415">
        <f>IF(MOD(Sheet1!J415, COLUMN(K$1))=0, Sheet1!J415 * $N415, Sheet1!J415 )</f>
        <v>31</v>
      </c>
      <c r="K415">
        <f>IF(MOD(Sheet1!K415, COLUMN(L$1))=0, Sheet1!K415 * $N415, Sheet1!K415 )</f>
        <v>98</v>
      </c>
      <c r="L415">
        <f>IF(MOD(Sheet1!L415, COLUMN(M$1))=0, Sheet1!L415 * $N415, Sheet1!L415 )</f>
        <v>77</v>
      </c>
      <c r="M415">
        <f>IF(MOD(Sheet1!M415, COLUMN(N$1))=0, Sheet1!M415 * $N415, Sheet1!M415 )</f>
        <v>39</v>
      </c>
      <c r="N415">
        <v>1</v>
      </c>
    </row>
    <row r="416" spans="1:14" x14ac:dyDescent="0.2">
      <c r="A416">
        <f>IF(MOD(Sheet1!A416, COLUMN(B$1))=0, Sheet1!A416 * $N416, Sheet1!A416 )</f>
        <v>-76</v>
      </c>
      <c r="B416">
        <f>IF(MOD(Sheet1!B416, COLUMN(C$1))=0, Sheet1!B416 * $N416, Sheet1!B416 )</f>
        <v>26</v>
      </c>
      <c r="C416">
        <f>IF(MOD(Sheet1!C416, COLUMN(D$1))=0, Sheet1!C416 * $N416, Sheet1!C416 )</f>
        <v>41</v>
      </c>
      <c r="D416">
        <f>IF(MOD(Sheet1!D416, COLUMN(E$1))=0, Sheet1!D416 * $N416, Sheet1!D416 )</f>
        <v>11</v>
      </c>
      <c r="E416">
        <f>IF(MOD(Sheet1!E416, COLUMN(F$1))=0, Sheet1!E416 * $N416, Sheet1!E416 )</f>
        <v>27</v>
      </c>
      <c r="F416">
        <f>IF(MOD(Sheet1!F416, COLUMN(G$1))=0, Sheet1!F416 * $N416, Sheet1!F416 )</f>
        <v>73</v>
      </c>
      <c r="G416">
        <f>IF(MOD(Sheet1!G416, COLUMN(H$1))=0, Sheet1!G416 * $N416, Sheet1!G416 )</f>
        <v>52</v>
      </c>
      <c r="H416">
        <f>IF(MOD(Sheet1!H416, COLUMN(I$1))=0, Sheet1!H416 * $N416, Sheet1!H416 )</f>
        <v>34</v>
      </c>
      <c r="I416">
        <f>IF(MOD(Sheet1!I416, COLUMN(J$1))=0, Sheet1!I416 * $N416, Sheet1!I416 )</f>
        <v>-40</v>
      </c>
      <c r="J416">
        <f>IF(MOD(Sheet1!J416, COLUMN(K$1))=0, Sheet1!J416 * $N416, Sheet1!J416 )</f>
        <v>73</v>
      </c>
      <c r="K416">
        <f>IF(MOD(Sheet1!K416, COLUMN(L$1))=0, Sheet1!K416 * $N416, Sheet1!K416 )</f>
        <v>82</v>
      </c>
      <c r="L416">
        <f>IF(MOD(Sheet1!L416, COLUMN(M$1))=0, Sheet1!L416 * $N416, Sheet1!L416 )</f>
        <v>53</v>
      </c>
      <c r="M416">
        <f>IF(MOD(Sheet1!M416, COLUMN(N$1))=0, Sheet1!M416 * $N416, Sheet1!M416 )</f>
        <v>24</v>
      </c>
      <c r="N416">
        <v>-1</v>
      </c>
    </row>
    <row r="417" spans="1:14" x14ac:dyDescent="0.2">
      <c r="A417">
        <f>IF(MOD(Sheet1!A417, COLUMN(B$1))=0, Sheet1!A417 * $N417, Sheet1!A417 )</f>
        <v>3</v>
      </c>
      <c r="B417">
        <f>IF(MOD(Sheet1!B417, COLUMN(C$1))=0, Sheet1!B417 * $N417, Sheet1!B417 )</f>
        <v>44</v>
      </c>
      <c r="C417">
        <f>IF(MOD(Sheet1!C417, COLUMN(D$1))=0, Sheet1!C417 * $N417, Sheet1!C417 )</f>
        <v>14</v>
      </c>
      <c r="D417">
        <f>IF(MOD(Sheet1!D417, COLUMN(E$1))=0, Sheet1!D417 * $N417, Sheet1!D417 )</f>
        <v>94</v>
      </c>
      <c r="E417">
        <f>IF(MOD(Sheet1!E417, COLUMN(F$1))=0, Sheet1!E417 * $N417, Sheet1!E417 )</f>
        <v>83</v>
      </c>
      <c r="F417">
        <f>IF(MOD(Sheet1!F417, COLUMN(G$1))=0, Sheet1!F417 * $N417, Sheet1!F417 )</f>
        <v>3</v>
      </c>
      <c r="G417">
        <f>IF(MOD(Sheet1!G417, COLUMN(H$1))=0, Sheet1!G417 * $N417, Sheet1!G417 )</f>
        <v>3</v>
      </c>
      <c r="H417">
        <f>IF(MOD(Sheet1!H417, COLUMN(I$1))=0, Sheet1!H417 * $N417, Sheet1!H417 )</f>
        <v>73</v>
      </c>
      <c r="I417">
        <f>IF(MOD(Sheet1!I417, COLUMN(J$1))=0, Sheet1!I417 * $N417, Sheet1!I417 )</f>
        <v>46</v>
      </c>
      <c r="J417">
        <f>IF(MOD(Sheet1!J417, COLUMN(K$1))=0, Sheet1!J417 * $N417, Sheet1!J417 )</f>
        <v>53</v>
      </c>
      <c r="K417">
        <f>IF(MOD(Sheet1!K417, COLUMN(L$1))=0, Sheet1!K417 * $N417, Sheet1!K417 )</f>
        <v>86</v>
      </c>
      <c r="L417">
        <f>IF(MOD(Sheet1!L417, COLUMN(M$1))=0, Sheet1!L417 * $N417, Sheet1!L417 )</f>
        <v>60</v>
      </c>
      <c r="M417">
        <f>IF(MOD(Sheet1!M417, COLUMN(N$1))=0, Sheet1!M417 * $N417, Sheet1!M417 )</f>
        <v>66</v>
      </c>
      <c r="N417">
        <v>1</v>
      </c>
    </row>
    <row r="418" spans="1:14" x14ac:dyDescent="0.2">
      <c r="A418">
        <f>IF(MOD(Sheet1!A418, COLUMN(B$1))=0, Sheet1!A418 * $N418, Sheet1!A418 )</f>
        <v>65</v>
      </c>
      <c r="B418">
        <f>IF(MOD(Sheet1!B418, COLUMN(C$1))=0, Sheet1!B418 * $N418, Sheet1!B418 )</f>
        <v>-18</v>
      </c>
      <c r="C418">
        <f>IF(MOD(Sheet1!C418, COLUMN(D$1))=0, Sheet1!C418 * $N418, Sheet1!C418 )</f>
        <v>47</v>
      </c>
      <c r="D418">
        <f>IF(MOD(Sheet1!D418, COLUMN(E$1))=0, Sheet1!D418 * $N418, Sheet1!D418 )</f>
        <v>68</v>
      </c>
      <c r="E418">
        <f>IF(MOD(Sheet1!E418, COLUMN(F$1))=0, Sheet1!E418 * $N418, Sheet1!E418 )</f>
        <v>45</v>
      </c>
      <c r="F418">
        <f>IF(MOD(Sheet1!F418, COLUMN(G$1))=0, Sheet1!F418 * $N418, Sheet1!F418 )</f>
        <v>27</v>
      </c>
      <c r="G418">
        <f>IF(MOD(Sheet1!G418, COLUMN(H$1))=0, Sheet1!G418 * $N418, Sheet1!G418 )</f>
        <v>7</v>
      </c>
      <c r="H418">
        <f>IF(MOD(Sheet1!H418, COLUMN(I$1))=0, Sheet1!H418 * $N418, Sheet1!H418 )</f>
        <v>60</v>
      </c>
      <c r="I418">
        <f>IF(MOD(Sheet1!I418, COLUMN(J$1))=0, Sheet1!I418 * $N418, Sheet1!I418 )</f>
        <v>39</v>
      </c>
      <c r="J418">
        <f>IF(MOD(Sheet1!J418, COLUMN(K$1))=0, Sheet1!J418 * $N418, Sheet1!J418 )</f>
        <v>56</v>
      </c>
      <c r="K418">
        <f>IF(MOD(Sheet1!K418, COLUMN(L$1))=0, Sheet1!K418 * $N418, Sheet1!K418 )</f>
        <v>9</v>
      </c>
      <c r="L418">
        <f>IF(MOD(Sheet1!L418, COLUMN(M$1))=0, Sheet1!L418 * $N418, Sheet1!L418 )</f>
        <v>36</v>
      </c>
      <c r="M418">
        <f>IF(MOD(Sheet1!M418, COLUMN(N$1))=0, Sheet1!M418 * $N418, Sheet1!M418 )</f>
        <v>-56</v>
      </c>
      <c r="N418">
        <v>-1</v>
      </c>
    </row>
    <row r="419" spans="1:14" x14ac:dyDescent="0.2">
      <c r="A419">
        <f>IF(MOD(Sheet1!A419, COLUMN(B$1))=0, Sheet1!A419 * $N419, Sheet1!A419 )</f>
        <v>-88</v>
      </c>
      <c r="B419">
        <f>IF(MOD(Sheet1!B419, COLUMN(C$1))=0, Sheet1!B419 * $N419, Sheet1!B419 )</f>
        <v>13</v>
      </c>
      <c r="C419">
        <f>IF(MOD(Sheet1!C419, COLUMN(D$1))=0, Sheet1!C419 * $N419, Sheet1!C419 )</f>
        <v>37</v>
      </c>
      <c r="D419">
        <f>IF(MOD(Sheet1!D419, COLUMN(E$1))=0, Sheet1!D419 * $N419, Sheet1!D419 )</f>
        <v>33</v>
      </c>
      <c r="E419">
        <f>IF(MOD(Sheet1!E419, COLUMN(F$1))=0, Sheet1!E419 * $N419, Sheet1!E419 )</f>
        <v>82</v>
      </c>
      <c r="F419">
        <f>IF(MOD(Sheet1!F419, COLUMN(G$1))=0, Sheet1!F419 * $N419, Sheet1!F419 )</f>
        <v>-91</v>
      </c>
      <c r="G419">
        <f>IF(MOD(Sheet1!G419, COLUMN(H$1))=0, Sheet1!G419 * $N419, Sheet1!G419 )</f>
        <v>65</v>
      </c>
      <c r="H419">
        <f>IF(MOD(Sheet1!H419, COLUMN(I$1))=0, Sheet1!H419 * $N419, Sheet1!H419 )</f>
        <v>50</v>
      </c>
      <c r="I419">
        <f>IF(MOD(Sheet1!I419, COLUMN(J$1))=0, Sheet1!I419 * $N419, Sheet1!I419 )</f>
        <v>14</v>
      </c>
      <c r="J419">
        <f>IF(MOD(Sheet1!J419, COLUMN(K$1))=0, Sheet1!J419 * $N419, Sheet1!J419 )</f>
        <v>37</v>
      </c>
      <c r="K419">
        <f>IF(MOD(Sheet1!K419, COLUMN(L$1))=0, Sheet1!K419 * $N419, Sheet1!K419 )</f>
        <v>22</v>
      </c>
      <c r="L419">
        <f>IF(MOD(Sheet1!L419, COLUMN(M$1))=0, Sheet1!L419 * $N419, Sheet1!L419 )</f>
        <v>2</v>
      </c>
      <c r="M419">
        <f>IF(MOD(Sheet1!M419, COLUMN(N$1))=0, Sheet1!M419 * $N419, Sheet1!M419 )</f>
        <v>64</v>
      </c>
      <c r="N419">
        <v>-1</v>
      </c>
    </row>
    <row r="420" spans="1:14" x14ac:dyDescent="0.2">
      <c r="A420">
        <f>IF(MOD(Sheet1!A420, COLUMN(B$1))=0, Sheet1!A420 * $N420, Sheet1!A420 )</f>
        <v>86</v>
      </c>
      <c r="B420">
        <f>IF(MOD(Sheet1!B420, COLUMN(C$1))=0, Sheet1!B420 * $N420, Sheet1!B420 )</f>
        <v>96</v>
      </c>
      <c r="C420">
        <f>IF(MOD(Sheet1!C420, COLUMN(D$1))=0, Sheet1!C420 * $N420, Sheet1!C420 )</f>
        <v>10</v>
      </c>
      <c r="D420">
        <f>IF(MOD(Sheet1!D420, COLUMN(E$1))=0, Sheet1!D420 * $N420, Sheet1!D420 )</f>
        <v>59</v>
      </c>
      <c r="E420">
        <f>IF(MOD(Sheet1!E420, COLUMN(F$1))=0, Sheet1!E420 * $N420, Sheet1!E420 )</f>
        <v>19</v>
      </c>
      <c r="F420">
        <f>IF(MOD(Sheet1!F420, COLUMN(G$1))=0, Sheet1!F420 * $N420, Sheet1!F420 )</f>
        <v>93</v>
      </c>
      <c r="G420">
        <f>IF(MOD(Sheet1!G420, COLUMN(H$1))=0, Sheet1!G420 * $N420, Sheet1!G420 )</f>
        <v>95</v>
      </c>
      <c r="H420">
        <f>IF(MOD(Sheet1!H420, COLUMN(I$1))=0, Sheet1!H420 * $N420, Sheet1!H420 )</f>
        <v>71</v>
      </c>
      <c r="I420">
        <f>IF(MOD(Sheet1!I420, COLUMN(J$1))=0, Sheet1!I420 * $N420, Sheet1!I420 )</f>
        <v>77</v>
      </c>
      <c r="J420">
        <f>IF(MOD(Sheet1!J420, COLUMN(K$1))=0, Sheet1!J420 * $N420, Sheet1!J420 )</f>
        <v>52</v>
      </c>
      <c r="K420">
        <f>IF(MOD(Sheet1!K420, COLUMN(L$1))=0, Sheet1!K420 * $N420, Sheet1!K420 )</f>
        <v>94</v>
      </c>
      <c r="L420">
        <f>IF(MOD(Sheet1!L420, COLUMN(M$1))=0, Sheet1!L420 * $N420, Sheet1!L420 )</f>
        <v>60</v>
      </c>
      <c r="M420">
        <f>IF(MOD(Sheet1!M420, COLUMN(N$1))=0, Sheet1!M420 * $N420, Sheet1!M420 )</f>
        <v>52</v>
      </c>
      <c r="N420">
        <v>1</v>
      </c>
    </row>
    <row r="421" spans="1:14" x14ac:dyDescent="0.2">
      <c r="A421">
        <f>IF(MOD(Sheet1!A421, COLUMN(B$1))=0, Sheet1!A421 * $N421, Sheet1!A421 )</f>
        <v>43</v>
      </c>
      <c r="B421">
        <f>IF(MOD(Sheet1!B421, COLUMN(C$1))=0, Sheet1!B421 * $N421, Sheet1!B421 )</f>
        <v>-99</v>
      </c>
      <c r="C421">
        <f>IF(MOD(Sheet1!C421, COLUMN(D$1))=0, Sheet1!C421 * $N421, Sheet1!C421 )</f>
        <v>-48</v>
      </c>
      <c r="D421">
        <f>IF(MOD(Sheet1!D421, COLUMN(E$1))=0, Sheet1!D421 * $N421, Sheet1!D421 )</f>
        <v>47</v>
      </c>
      <c r="E421">
        <f>IF(MOD(Sheet1!E421, COLUMN(F$1))=0, Sheet1!E421 * $N421, Sheet1!E421 )</f>
        <v>56</v>
      </c>
      <c r="F421">
        <f>IF(MOD(Sheet1!F421, COLUMN(G$1))=0, Sheet1!F421 * $N421, Sheet1!F421 )</f>
        <v>65</v>
      </c>
      <c r="G421">
        <f>IF(MOD(Sheet1!G421, COLUMN(H$1))=0, Sheet1!G421 * $N421, Sheet1!G421 )</f>
        <v>6</v>
      </c>
      <c r="H421">
        <f>IF(MOD(Sheet1!H421, COLUMN(I$1))=0, Sheet1!H421 * $N421, Sheet1!H421 )</f>
        <v>88</v>
      </c>
      <c r="I421">
        <f>IF(MOD(Sheet1!I421, COLUMN(J$1))=0, Sheet1!I421 * $N421, Sheet1!I421 )</f>
        <v>88</v>
      </c>
      <c r="J421">
        <f>IF(MOD(Sheet1!J421, COLUMN(K$1))=0, Sheet1!J421 * $N421, Sheet1!J421 )</f>
        <v>40</v>
      </c>
      <c r="K421">
        <f>IF(MOD(Sheet1!K421, COLUMN(L$1))=0, Sheet1!K421 * $N421, Sheet1!K421 )</f>
        <v>32</v>
      </c>
      <c r="L421">
        <f>IF(MOD(Sheet1!L421, COLUMN(M$1))=0, Sheet1!L421 * $N421, Sheet1!L421 )</f>
        <v>69</v>
      </c>
      <c r="M421">
        <f>IF(MOD(Sheet1!M421, COLUMN(N$1))=0, Sheet1!M421 * $N421, Sheet1!M421 )</f>
        <v>90</v>
      </c>
      <c r="N421">
        <v>-1</v>
      </c>
    </row>
    <row r="422" spans="1:14" x14ac:dyDescent="0.2">
      <c r="A422">
        <f>IF(MOD(Sheet1!A422, COLUMN(B$1))=0, Sheet1!A422 * $N422, Sheet1!A422 )</f>
        <v>44</v>
      </c>
      <c r="B422">
        <f>IF(MOD(Sheet1!B422, COLUMN(C$1))=0, Sheet1!B422 * $N422, Sheet1!B422 )</f>
        <v>45</v>
      </c>
      <c r="C422">
        <f>IF(MOD(Sheet1!C422, COLUMN(D$1))=0, Sheet1!C422 * $N422, Sheet1!C422 )</f>
        <v>88</v>
      </c>
      <c r="D422">
        <f>IF(MOD(Sheet1!D422, COLUMN(E$1))=0, Sheet1!D422 * $N422, Sheet1!D422 )</f>
        <v>15</v>
      </c>
      <c r="E422">
        <f>IF(MOD(Sheet1!E422, COLUMN(F$1))=0, Sheet1!E422 * $N422, Sheet1!E422 )</f>
        <v>7</v>
      </c>
      <c r="F422">
        <f>IF(MOD(Sheet1!F422, COLUMN(G$1))=0, Sheet1!F422 * $N422, Sheet1!F422 )</f>
        <v>10</v>
      </c>
      <c r="G422">
        <f>IF(MOD(Sheet1!G422, COLUMN(H$1))=0, Sheet1!G422 * $N422, Sheet1!G422 )</f>
        <v>80</v>
      </c>
      <c r="H422">
        <f>IF(MOD(Sheet1!H422, COLUMN(I$1))=0, Sheet1!H422 * $N422, Sheet1!H422 )</f>
        <v>76</v>
      </c>
      <c r="I422">
        <f>IF(MOD(Sheet1!I422, COLUMN(J$1))=0, Sheet1!I422 * $N422, Sheet1!I422 )</f>
        <v>67</v>
      </c>
      <c r="J422">
        <f>IF(MOD(Sheet1!J422, COLUMN(K$1))=0, Sheet1!J422 * $N422, Sheet1!J422 )</f>
        <v>24</v>
      </c>
      <c r="K422">
        <f>IF(MOD(Sheet1!K422, COLUMN(L$1))=0, Sheet1!K422 * $N422, Sheet1!K422 )</f>
        <v>82</v>
      </c>
      <c r="L422">
        <f>IF(MOD(Sheet1!L422, COLUMN(M$1))=0, Sheet1!L422 * $N422, Sheet1!L422 )</f>
        <v>53</v>
      </c>
      <c r="M422">
        <f>IF(MOD(Sheet1!M422, COLUMN(N$1))=0, Sheet1!M422 * $N422, Sheet1!M422 )</f>
        <v>18</v>
      </c>
      <c r="N422">
        <v>1</v>
      </c>
    </row>
    <row r="423" spans="1:14" x14ac:dyDescent="0.2">
      <c r="A423">
        <f>IF(MOD(Sheet1!A423, COLUMN(B$1))=0, Sheet1!A423 * $N423, Sheet1!A423 )</f>
        <v>-48</v>
      </c>
      <c r="B423">
        <f>IF(MOD(Sheet1!B423, COLUMN(C$1))=0, Sheet1!B423 * $N423, Sheet1!B423 )</f>
        <v>31</v>
      </c>
      <c r="C423">
        <f>IF(MOD(Sheet1!C423, COLUMN(D$1))=0, Sheet1!C423 * $N423, Sheet1!C423 )</f>
        <v>5</v>
      </c>
      <c r="D423">
        <f>IF(MOD(Sheet1!D423, COLUMN(E$1))=0, Sheet1!D423 * $N423, Sheet1!D423 )</f>
        <v>44</v>
      </c>
      <c r="E423">
        <f>IF(MOD(Sheet1!E423, COLUMN(F$1))=0, Sheet1!E423 * $N423, Sheet1!E423 )</f>
        <v>28</v>
      </c>
      <c r="F423">
        <f>IF(MOD(Sheet1!F423, COLUMN(G$1))=0, Sheet1!F423 * $N423, Sheet1!F423 )</f>
        <v>76</v>
      </c>
      <c r="G423">
        <f>IF(MOD(Sheet1!G423, COLUMN(H$1))=0, Sheet1!G423 * $N423, Sheet1!G423 )</f>
        <v>79</v>
      </c>
      <c r="H423">
        <f>IF(MOD(Sheet1!H423, COLUMN(I$1))=0, Sheet1!H423 * $N423, Sheet1!H423 )</f>
        <v>14</v>
      </c>
      <c r="I423">
        <f>IF(MOD(Sheet1!I423, COLUMN(J$1))=0, Sheet1!I423 * $N423, Sheet1!I423 )</f>
        <v>13</v>
      </c>
      <c r="J423">
        <f>IF(MOD(Sheet1!J423, COLUMN(K$1))=0, Sheet1!J423 * $N423, Sheet1!J423 )</f>
        <v>14</v>
      </c>
      <c r="K423">
        <f>IF(MOD(Sheet1!K423, COLUMN(L$1))=0, Sheet1!K423 * $N423, Sheet1!K423 )</f>
        <v>25</v>
      </c>
      <c r="L423">
        <f>IF(MOD(Sheet1!L423, COLUMN(M$1))=0, Sheet1!L423 * $N423, Sheet1!L423 )</f>
        <v>34</v>
      </c>
      <c r="M423">
        <f>IF(MOD(Sheet1!M423, COLUMN(N$1))=0, Sheet1!M423 * $N423, Sheet1!M423 )</f>
        <v>75</v>
      </c>
      <c r="N423">
        <v>-1</v>
      </c>
    </row>
    <row r="424" spans="1:14" x14ac:dyDescent="0.2">
      <c r="A424">
        <f>IF(MOD(Sheet1!A424, COLUMN(B$1))=0, Sheet1!A424 * $N424, Sheet1!A424 )</f>
        <v>54</v>
      </c>
      <c r="B424">
        <f>IF(MOD(Sheet1!B424, COLUMN(C$1))=0, Sheet1!B424 * $N424, Sheet1!B424 )</f>
        <v>39</v>
      </c>
      <c r="C424">
        <f>IF(MOD(Sheet1!C424, COLUMN(D$1))=0, Sheet1!C424 * $N424, Sheet1!C424 )</f>
        <v>48</v>
      </c>
      <c r="D424">
        <f>IF(MOD(Sheet1!D424, COLUMN(E$1))=0, Sheet1!D424 * $N424, Sheet1!D424 )</f>
        <v>95</v>
      </c>
      <c r="E424">
        <f>IF(MOD(Sheet1!E424, COLUMN(F$1))=0, Sheet1!E424 * $N424, Sheet1!E424 )</f>
        <v>80</v>
      </c>
      <c r="F424">
        <f>IF(MOD(Sheet1!F424, COLUMN(G$1))=0, Sheet1!F424 * $N424, Sheet1!F424 )</f>
        <v>63</v>
      </c>
      <c r="G424">
        <f>IF(MOD(Sheet1!G424, COLUMN(H$1))=0, Sheet1!G424 * $N424, Sheet1!G424 )</f>
        <v>14</v>
      </c>
      <c r="H424">
        <f>IF(MOD(Sheet1!H424, COLUMN(I$1))=0, Sheet1!H424 * $N424, Sheet1!H424 )</f>
        <v>59</v>
      </c>
      <c r="I424">
        <f>IF(MOD(Sheet1!I424, COLUMN(J$1))=0, Sheet1!I424 * $N424, Sheet1!I424 )</f>
        <v>33</v>
      </c>
      <c r="J424">
        <f>IF(MOD(Sheet1!J424, COLUMN(K$1))=0, Sheet1!J424 * $N424, Sheet1!J424 )</f>
        <v>49</v>
      </c>
      <c r="K424">
        <f>IF(MOD(Sheet1!K424, COLUMN(L$1))=0, Sheet1!K424 * $N424, Sheet1!K424 )</f>
        <v>90</v>
      </c>
      <c r="L424">
        <f>IF(MOD(Sheet1!L424, COLUMN(M$1))=0, Sheet1!L424 * $N424, Sheet1!L424 )</f>
        <v>64</v>
      </c>
      <c r="M424">
        <f>IF(MOD(Sheet1!M424, COLUMN(N$1))=0, Sheet1!M424 * $N424, Sheet1!M424 )</f>
        <v>11</v>
      </c>
      <c r="N424">
        <v>1</v>
      </c>
    </row>
    <row r="425" spans="1:14" x14ac:dyDescent="0.2">
      <c r="A425">
        <f>IF(MOD(Sheet1!A425, COLUMN(B$1))=0, Sheet1!A425 * $N425, Sheet1!A425 )</f>
        <v>-6</v>
      </c>
      <c r="B425">
        <f>IF(MOD(Sheet1!B425, COLUMN(C$1))=0, Sheet1!B425 * $N425, Sheet1!B425 )</f>
        <v>-27</v>
      </c>
      <c r="C425">
        <f>IF(MOD(Sheet1!C425, COLUMN(D$1))=0, Sheet1!C425 * $N425, Sheet1!C425 )</f>
        <v>-44</v>
      </c>
      <c r="D425">
        <f>IF(MOD(Sheet1!D425, COLUMN(E$1))=0, Sheet1!D425 * $N425, Sheet1!D425 )</f>
        <v>7</v>
      </c>
      <c r="E425">
        <f>IF(MOD(Sheet1!E425, COLUMN(F$1))=0, Sheet1!E425 * $N425, Sheet1!E425 )</f>
        <v>47</v>
      </c>
      <c r="F425">
        <f>IF(MOD(Sheet1!F425, COLUMN(G$1))=0, Sheet1!F425 * $N425, Sheet1!F425 )</f>
        <v>37</v>
      </c>
      <c r="G425">
        <f>IF(MOD(Sheet1!G425, COLUMN(H$1))=0, Sheet1!G425 * $N425, Sheet1!G425 )</f>
        <v>63</v>
      </c>
      <c r="H425">
        <f>IF(MOD(Sheet1!H425, COLUMN(I$1))=0, Sheet1!H425 * $N425, Sheet1!H425 )</f>
        <v>60</v>
      </c>
      <c r="I425">
        <f>IF(MOD(Sheet1!I425, COLUMN(J$1))=0, Sheet1!I425 * $N425, Sheet1!I425 )</f>
        <v>98</v>
      </c>
      <c r="J425">
        <f>IF(MOD(Sheet1!J425, COLUMN(K$1))=0, Sheet1!J425 * $N425, Sheet1!J425 )</f>
        <v>29</v>
      </c>
      <c r="K425">
        <f>IF(MOD(Sheet1!K425, COLUMN(L$1))=0, Sheet1!K425 * $N425, Sheet1!K425 )</f>
        <v>21</v>
      </c>
      <c r="L425">
        <f>IF(MOD(Sheet1!L425, COLUMN(M$1))=0, Sheet1!L425 * $N425, Sheet1!L425 )</f>
        <v>69</v>
      </c>
      <c r="M425">
        <f>IF(MOD(Sheet1!M425, COLUMN(N$1))=0, Sheet1!M425 * $N425, Sheet1!M425 )</f>
        <v>97</v>
      </c>
      <c r="N425">
        <v>-1</v>
      </c>
    </row>
    <row r="426" spans="1:14" x14ac:dyDescent="0.2">
      <c r="A426">
        <f>IF(MOD(Sheet1!A426, COLUMN(B$1))=0, Sheet1!A426 * $N426, Sheet1!A426 )</f>
        <v>-90</v>
      </c>
      <c r="B426">
        <f>IF(MOD(Sheet1!B426, COLUMN(C$1))=0, Sheet1!B426 * $N426, Sheet1!B426 )</f>
        <v>14</v>
      </c>
      <c r="C426">
        <f>IF(MOD(Sheet1!C426, COLUMN(D$1))=0, Sheet1!C426 * $N426, Sheet1!C426 )</f>
        <v>30</v>
      </c>
      <c r="D426">
        <f>IF(MOD(Sheet1!D426, COLUMN(E$1))=0, Sheet1!D426 * $N426, Sheet1!D426 )</f>
        <v>96</v>
      </c>
      <c r="E426">
        <f>IF(MOD(Sheet1!E426, COLUMN(F$1))=0, Sheet1!E426 * $N426, Sheet1!E426 )</f>
        <v>1</v>
      </c>
      <c r="F426">
        <f>IF(MOD(Sheet1!F426, COLUMN(G$1))=0, Sheet1!F426 * $N426, Sheet1!F426 )</f>
        <v>58</v>
      </c>
      <c r="G426">
        <f>IF(MOD(Sheet1!G426, COLUMN(H$1))=0, Sheet1!G426 * $N426, Sheet1!G426 )</f>
        <v>65</v>
      </c>
      <c r="H426">
        <f>IF(MOD(Sheet1!H426, COLUMN(I$1))=0, Sheet1!H426 * $N426, Sheet1!H426 )</f>
        <v>42</v>
      </c>
      <c r="I426">
        <f>IF(MOD(Sheet1!I426, COLUMN(J$1))=0, Sheet1!I426 * $N426, Sheet1!I426 )</f>
        <v>33</v>
      </c>
      <c r="J426">
        <f>IF(MOD(Sheet1!J426, COLUMN(K$1))=0, Sheet1!J426 * $N426, Sheet1!J426 )</f>
        <v>3</v>
      </c>
      <c r="K426">
        <f>IF(MOD(Sheet1!K426, COLUMN(L$1))=0, Sheet1!K426 * $N426, Sheet1!K426 )</f>
        <v>56</v>
      </c>
      <c r="L426">
        <f>IF(MOD(Sheet1!L426, COLUMN(M$1))=0, Sheet1!L426 * $N426, Sheet1!L426 )</f>
        <v>85</v>
      </c>
      <c r="M426">
        <f>IF(MOD(Sheet1!M426, COLUMN(N$1))=0, Sheet1!M426 * $N426, Sheet1!M426 )</f>
        <v>-56</v>
      </c>
      <c r="N426">
        <v>-1</v>
      </c>
    </row>
    <row r="427" spans="1:14" x14ac:dyDescent="0.2">
      <c r="A427">
        <f>IF(MOD(Sheet1!A427, COLUMN(B$1))=0, Sheet1!A427 * $N427, Sheet1!A427 )</f>
        <v>23</v>
      </c>
      <c r="B427">
        <f>IF(MOD(Sheet1!B427, COLUMN(C$1))=0, Sheet1!B427 * $N427, Sheet1!B427 )</f>
        <v>88</v>
      </c>
      <c r="C427">
        <f>IF(MOD(Sheet1!C427, COLUMN(D$1))=0, Sheet1!C427 * $N427, Sheet1!C427 )</f>
        <v>91</v>
      </c>
      <c r="D427">
        <f>IF(MOD(Sheet1!D427, COLUMN(E$1))=0, Sheet1!D427 * $N427, Sheet1!D427 )</f>
        <v>88</v>
      </c>
      <c r="E427">
        <f>IF(MOD(Sheet1!E427, COLUMN(F$1))=0, Sheet1!E427 * $N427, Sheet1!E427 )</f>
        <v>63</v>
      </c>
      <c r="F427">
        <f>IF(MOD(Sheet1!F427, COLUMN(G$1))=0, Sheet1!F427 * $N427, Sheet1!F427 )</f>
        <v>28</v>
      </c>
      <c r="G427">
        <f>IF(MOD(Sheet1!G427, COLUMN(H$1))=0, Sheet1!G427 * $N427, Sheet1!G427 )</f>
        <v>86</v>
      </c>
      <c r="H427">
        <f>IF(MOD(Sheet1!H427, COLUMN(I$1))=0, Sheet1!H427 * $N427, Sheet1!H427 )</f>
        <v>37</v>
      </c>
      <c r="I427">
        <f>IF(MOD(Sheet1!I427, COLUMN(J$1))=0, Sheet1!I427 * $N427, Sheet1!I427 )</f>
        <v>60</v>
      </c>
      <c r="J427">
        <f>IF(MOD(Sheet1!J427, COLUMN(K$1))=0, Sheet1!J427 * $N427, Sheet1!J427 )</f>
        <v>68</v>
      </c>
      <c r="K427">
        <f>IF(MOD(Sheet1!K427, COLUMN(L$1))=0, Sheet1!K427 * $N427, Sheet1!K427 )</f>
        <v>63</v>
      </c>
      <c r="L427">
        <f>IF(MOD(Sheet1!L427, COLUMN(M$1))=0, Sheet1!L427 * $N427, Sheet1!L427 )</f>
        <v>16</v>
      </c>
      <c r="M427">
        <f>IF(MOD(Sheet1!M427, COLUMN(N$1))=0, Sheet1!M427 * $N427, Sheet1!M427 )</f>
        <v>20</v>
      </c>
      <c r="N427">
        <v>1</v>
      </c>
    </row>
    <row r="428" spans="1:14" x14ac:dyDescent="0.2">
      <c r="A428">
        <f>IF(MOD(Sheet1!A428, COLUMN(B$1))=0, Sheet1!A428 * $N428, Sheet1!A428 )</f>
        <v>23</v>
      </c>
      <c r="B428">
        <f>IF(MOD(Sheet1!B428, COLUMN(C$1))=0, Sheet1!B428 * $N428, Sheet1!B428 )</f>
        <v>82</v>
      </c>
      <c r="C428">
        <f>IF(MOD(Sheet1!C428, COLUMN(D$1))=0, Sheet1!C428 * $N428, Sheet1!C428 )</f>
        <v>-88</v>
      </c>
      <c r="D428">
        <f>IF(MOD(Sheet1!D428, COLUMN(E$1))=0, Sheet1!D428 * $N428, Sheet1!D428 )</f>
        <v>88</v>
      </c>
      <c r="E428">
        <f>IF(MOD(Sheet1!E428, COLUMN(F$1))=0, Sheet1!E428 * $N428, Sheet1!E428 )</f>
        <v>15</v>
      </c>
      <c r="F428">
        <f>IF(MOD(Sheet1!F428, COLUMN(G$1))=0, Sheet1!F428 * $N428, Sheet1!F428 )</f>
        <v>95</v>
      </c>
      <c r="G428">
        <f>IF(MOD(Sheet1!G428, COLUMN(H$1))=0, Sheet1!G428 * $N428, Sheet1!G428 )</f>
        <v>10</v>
      </c>
      <c r="H428">
        <f>IF(MOD(Sheet1!H428, COLUMN(I$1))=0, Sheet1!H428 * $N428, Sheet1!H428 )</f>
        <v>42</v>
      </c>
      <c r="I428">
        <f>IF(MOD(Sheet1!I428, COLUMN(J$1))=0, Sheet1!I428 * $N428, Sheet1!I428 )</f>
        <v>67</v>
      </c>
      <c r="J428">
        <f>IF(MOD(Sheet1!J428, COLUMN(K$1))=0, Sheet1!J428 * $N428, Sheet1!J428 )</f>
        <v>85</v>
      </c>
      <c r="K428">
        <f>IF(MOD(Sheet1!K428, COLUMN(L$1))=0, Sheet1!K428 * $N428, Sheet1!K428 )</f>
        <v>26</v>
      </c>
      <c r="L428">
        <f>IF(MOD(Sheet1!L428, COLUMN(M$1))=0, Sheet1!L428 * $N428, Sheet1!L428 )</f>
        <v>97</v>
      </c>
      <c r="M428">
        <f>IF(MOD(Sheet1!M428, COLUMN(N$1))=0, Sheet1!M428 * $N428, Sheet1!M428 )</f>
        <v>41</v>
      </c>
      <c r="N428">
        <v>-1</v>
      </c>
    </row>
    <row r="429" spans="1:14" x14ac:dyDescent="0.2">
      <c r="A429">
        <f>IF(MOD(Sheet1!A429, COLUMN(B$1))=0, Sheet1!A429 * $N429, Sheet1!A429 )</f>
        <v>49</v>
      </c>
      <c r="B429">
        <f>IF(MOD(Sheet1!B429, COLUMN(C$1))=0, Sheet1!B429 * $N429, Sheet1!B429 )</f>
        <v>55</v>
      </c>
      <c r="C429">
        <f>IF(MOD(Sheet1!C429, COLUMN(D$1))=0, Sheet1!C429 * $N429, Sheet1!C429 )</f>
        <v>13</v>
      </c>
      <c r="D429">
        <f>IF(MOD(Sheet1!D429, COLUMN(E$1))=0, Sheet1!D429 * $N429, Sheet1!D429 )</f>
        <v>52</v>
      </c>
      <c r="E429">
        <f>IF(MOD(Sheet1!E429, COLUMN(F$1))=0, Sheet1!E429 * $N429, Sheet1!E429 )</f>
        <v>-66</v>
      </c>
      <c r="F429">
        <f>IF(MOD(Sheet1!F429, COLUMN(G$1))=0, Sheet1!F429 * $N429, Sheet1!F429 )</f>
        <v>58</v>
      </c>
      <c r="G429">
        <f>IF(MOD(Sheet1!G429, COLUMN(H$1))=0, Sheet1!G429 * $N429, Sheet1!G429 )</f>
        <v>69</v>
      </c>
      <c r="H429">
        <f>IF(MOD(Sheet1!H429, COLUMN(I$1))=0, Sheet1!H429 * $N429, Sheet1!H429 )</f>
        <v>-63</v>
      </c>
      <c r="I429">
        <f>IF(MOD(Sheet1!I429, COLUMN(J$1))=0, Sheet1!I429 * $N429, Sheet1!I429 )</f>
        <v>73</v>
      </c>
      <c r="J429">
        <f>IF(MOD(Sheet1!J429, COLUMN(K$1))=0, Sheet1!J429 * $N429, Sheet1!J429 )</f>
        <v>38</v>
      </c>
      <c r="K429">
        <f>IF(MOD(Sheet1!K429, COLUMN(L$1))=0, Sheet1!K429 * $N429, Sheet1!K429 )</f>
        <v>-48</v>
      </c>
      <c r="L429">
        <f>IF(MOD(Sheet1!L429, COLUMN(M$1))=0, Sheet1!L429 * $N429, Sheet1!L429 )</f>
        <v>28</v>
      </c>
      <c r="M429">
        <f>IF(MOD(Sheet1!M429, COLUMN(N$1))=0, Sheet1!M429 * $N429, Sheet1!M429 )</f>
        <v>38</v>
      </c>
      <c r="N429">
        <v>-1</v>
      </c>
    </row>
    <row r="430" spans="1:14" x14ac:dyDescent="0.2">
      <c r="A430">
        <f>IF(MOD(Sheet1!A430, COLUMN(B$1))=0, Sheet1!A430 * $N430, Sheet1!A430 )</f>
        <v>-68</v>
      </c>
      <c r="B430">
        <f>IF(MOD(Sheet1!B430, COLUMN(C$1))=0, Sheet1!B430 * $N430, Sheet1!B430 )</f>
        <v>17</v>
      </c>
      <c r="C430">
        <f>IF(MOD(Sheet1!C430, COLUMN(D$1))=0, Sheet1!C430 * $N430, Sheet1!C430 )</f>
        <v>29</v>
      </c>
      <c r="D430">
        <f>IF(MOD(Sheet1!D430, COLUMN(E$1))=0, Sheet1!D430 * $N430, Sheet1!D430 )</f>
        <v>19</v>
      </c>
      <c r="E430">
        <f>IF(MOD(Sheet1!E430, COLUMN(F$1))=0, Sheet1!E430 * $N430, Sheet1!E430 )</f>
        <v>-30</v>
      </c>
      <c r="F430">
        <f>IF(MOD(Sheet1!F430, COLUMN(G$1))=0, Sheet1!F430 * $N430, Sheet1!F430 )</f>
        <v>47</v>
      </c>
      <c r="G430">
        <f>IF(MOD(Sheet1!G430, COLUMN(H$1))=0, Sheet1!G430 * $N430, Sheet1!G430 )</f>
        <v>30</v>
      </c>
      <c r="H430">
        <f>IF(MOD(Sheet1!H430, COLUMN(I$1))=0, Sheet1!H430 * $N430, Sheet1!H430 )</f>
        <v>-90</v>
      </c>
      <c r="I430">
        <f>IF(MOD(Sheet1!I430, COLUMN(J$1))=0, Sheet1!I430 * $N430, Sheet1!I430 )</f>
        <v>24</v>
      </c>
      <c r="J430">
        <f>IF(MOD(Sheet1!J430, COLUMN(K$1))=0, Sheet1!J430 * $N430, Sheet1!J430 )</f>
        <v>75</v>
      </c>
      <c r="K430">
        <f>IF(MOD(Sheet1!K430, COLUMN(L$1))=0, Sheet1!K430 * $N430, Sheet1!K430 )</f>
        <v>95</v>
      </c>
      <c r="L430">
        <f>IF(MOD(Sheet1!L430, COLUMN(M$1))=0, Sheet1!L430 * $N430, Sheet1!L430 )</f>
        <v>76</v>
      </c>
      <c r="M430">
        <f>IF(MOD(Sheet1!M430, COLUMN(N$1))=0, Sheet1!M430 * $N430, Sheet1!M430 )</f>
        <v>7</v>
      </c>
      <c r="N430">
        <v>-1</v>
      </c>
    </row>
    <row r="431" spans="1:14" x14ac:dyDescent="0.2">
      <c r="A431">
        <f>IF(MOD(Sheet1!A431, COLUMN(B$1))=0, Sheet1!A431 * $N431, Sheet1!A431 )</f>
        <v>41</v>
      </c>
      <c r="B431">
        <f>IF(MOD(Sheet1!B431, COLUMN(C$1))=0, Sheet1!B431 * $N431, Sheet1!B431 )</f>
        <v>-63</v>
      </c>
      <c r="C431">
        <f>IF(MOD(Sheet1!C431, COLUMN(D$1))=0, Sheet1!C431 * $N431, Sheet1!C431 )</f>
        <v>37</v>
      </c>
      <c r="D431">
        <f>IF(MOD(Sheet1!D431, COLUMN(E$1))=0, Sheet1!D431 * $N431, Sheet1!D431 )</f>
        <v>87</v>
      </c>
      <c r="E431">
        <f>IF(MOD(Sheet1!E431, COLUMN(F$1))=0, Sheet1!E431 * $N431, Sheet1!E431 )</f>
        <v>13</v>
      </c>
      <c r="F431">
        <f>IF(MOD(Sheet1!F431, COLUMN(G$1))=0, Sheet1!F431 * $N431, Sheet1!F431 )</f>
        <v>51</v>
      </c>
      <c r="G431">
        <f>IF(MOD(Sheet1!G431, COLUMN(H$1))=0, Sheet1!G431 * $N431, Sheet1!G431 )</f>
        <v>-80</v>
      </c>
      <c r="H431">
        <f>IF(MOD(Sheet1!H431, COLUMN(I$1))=0, Sheet1!H431 * $N431, Sheet1!H431 )</f>
        <v>48</v>
      </c>
      <c r="I431">
        <f>IF(MOD(Sheet1!I431, COLUMN(J$1))=0, Sheet1!I431 * $N431, Sheet1!I431 )</f>
        <v>-60</v>
      </c>
      <c r="J431">
        <f>IF(MOD(Sheet1!J431, COLUMN(K$1))=0, Sheet1!J431 * $N431, Sheet1!J431 )</f>
        <v>79</v>
      </c>
      <c r="K431">
        <f>IF(MOD(Sheet1!K431, COLUMN(L$1))=0, Sheet1!K431 * $N431, Sheet1!K431 )</f>
        <v>97</v>
      </c>
      <c r="L431">
        <f>IF(MOD(Sheet1!L431, COLUMN(M$1))=0, Sheet1!L431 * $N431, Sheet1!L431 )</f>
        <v>59</v>
      </c>
      <c r="M431">
        <f>IF(MOD(Sheet1!M431, COLUMN(N$1))=0, Sheet1!M431 * $N431, Sheet1!M431 )</f>
        <v>44</v>
      </c>
      <c r="N431">
        <v>-1</v>
      </c>
    </row>
    <row r="432" spans="1:14" x14ac:dyDescent="0.2">
      <c r="A432">
        <f>IF(MOD(Sheet1!A432, COLUMN(B$1))=0, Sheet1!A432 * $N432, Sheet1!A432 )</f>
        <v>47</v>
      </c>
      <c r="B432">
        <f>IF(MOD(Sheet1!B432, COLUMN(C$1))=0, Sheet1!B432 * $N432, Sheet1!B432 )</f>
        <v>43</v>
      </c>
      <c r="C432">
        <f>IF(MOD(Sheet1!C432, COLUMN(D$1))=0, Sheet1!C432 * $N432, Sheet1!C432 )</f>
        <v>10</v>
      </c>
      <c r="D432">
        <f>IF(MOD(Sheet1!D432, COLUMN(E$1))=0, Sheet1!D432 * $N432, Sheet1!D432 )</f>
        <v>79</v>
      </c>
      <c r="E432">
        <f>IF(MOD(Sheet1!E432, COLUMN(F$1))=0, Sheet1!E432 * $N432, Sheet1!E432 )</f>
        <v>40</v>
      </c>
      <c r="F432">
        <f>IF(MOD(Sheet1!F432, COLUMN(G$1))=0, Sheet1!F432 * $N432, Sheet1!F432 )</f>
        <v>17</v>
      </c>
      <c r="G432">
        <f>IF(MOD(Sheet1!G432, COLUMN(H$1))=0, Sheet1!G432 * $N432, Sheet1!G432 )</f>
        <v>73</v>
      </c>
      <c r="H432">
        <f>IF(MOD(Sheet1!H432, COLUMN(I$1))=0, Sheet1!H432 * $N432, Sheet1!H432 )</f>
        <v>50</v>
      </c>
      <c r="I432">
        <f>IF(MOD(Sheet1!I432, COLUMN(J$1))=0, Sheet1!I432 * $N432, Sheet1!I432 )</f>
        <v>89</v>
      </c>
      <c r="J432">
        <f>IF(MOD(Sheet1!J432, COLUMN(K$1))=0, Sheet1!J432 * $N432, Sheet1!J432 )</f>
        <v>74</v>
      </c>
      <c r="K432">
        <f>IF(MOD(Sheet1!K432, COLUMN(L$1))=0, Sheet1!K432 * $N432, Sheet1!K432 )</f>
        <v>56</v>
      </c>
      <c r="L432">
        <f>IF(MOD(Sheet1!L432, COLUMN(M$1))=0, Sheet1!L432 * $N432, Sheet1!L432 )</f>
        <v>37</v>
      </c>
      <c r="M432">
        <f>IF(MOD(Sheet1!M432, COLUMN(N$1))=0, Sheet1!M432 * $N432, Sheet1!M432 )</f>
        <v>61</v>
      </c>
      <c r="N432">
        <v>1</v>
      </c>
    </row>
    <row r="433" spans="1:14" x14ac:dyDescent="0.2">
      <c r="A433">
        <f>IF(MOD(Sheet1!A433, COLUMN(B$1))=0, Sheet1!A433 * $N433, Sheet1!A433 )</f>
        <v>97</v>
      </c>
      <c r="B433">
        <f>IF(MOD(Sheet1!B433, COLUMN(C$1))=0, Sheet1!B433 * $N433, Sheet1!B433 )</f>
        <v>9</v>
      </c>
      <c r="C433">
        <f>IF(MOD(Sheet1!C433, COLUMN(D$1))=0, Sheet1!C433 * $N433, Sheet1!C433 )</f>
        <v>44</v>
      </c>
      <c r="D433">
        <f>IF(MOD(Sheet1!D433, COLUMN(E$1))=0, Sheet1!D433 * $N433, Sheet1!D433 )</f>
        <v>61</v>
      </c>
      <c r="E433">
        <f>IF(MOD(Sheet1!E433, COLUMN(F$1))=0, Sheet1!E433 * $N433, Sheet1!E433 )</f>
        <v>15</v>
      </c>
      <c r="F433">
        <f>IF(MOD(Sheet1!F433, COLUMN(G$1))=0, Sheet1!F433 * $N433, Sheet1!F433 )</f>
        <v>70</v>
      </c>
      <c r="G433">
        <f>IF(MOD(Sheet1!G433, COLUMN(H$1))=0, Sheet1!G433 * $N433, Sheet1!G433 )</f>
        <v>57</v>
      </c>
      <c r="H433">
        <f>IF(MOD(Sheet1!H433, COLUMN(I$1))=0, Sheet1!H433 * $N433, Sheet1!H433 )</f>
        <v>20</v>
      </c>
      <c r="I433">
        <f>IF(MOD(Sheet1!I433, COLUMN(J$1))=0, Sheet1!I433 * $N433, Sheet1!I433 )</f>
        <v>67</v>
      </c>
      <c r="J433">
        <f>IF(MOD(Sheet1!J433, COLUMN(K$1))=0, Sheet1!J433 * $N433, Sheet1!J433 )</f>
        <v>43</v>
      </c>
      <c r="K433">
        <f>IF(MOD(Sheet1!K433, COLUMN(L$1))=0, Sheet1!K433 * $N433, Sheet1!K433 )</f>
        <v>52</v>
      </c>
      <c r="L433">
        <f>IF(MOD(Sheet1!L433, COLUMN(M$1))=0, Sheet1!L433 * $N433, Sheet1!L433 )</f>
        <v>93</v>
      </c>
      <c r="M433">
        <f>IF(MOD(Sheet1!M433, COLUMN(N$1))=0, Sheet1!M433 * $N433, Sheet1!M433 )</f>
        <v>99</v>
      </c>
      <c r="N433">
        <v>1</v>
      </c>
    </row>
    <row r="434" spans="1:14" x14ac:dyDescent="0.2">
      <c r="A434">
        <f>IF(MOD(Sheet1!A434, COLUMN(B$1))=0, Sheet1!A434 * $N434, Sheet1!A434 )</f>
        <v>25</v>
      </c>
      <c r="B434">
        <f>IF(MOD(Sheet1!B434, COLUMN(C$1))=0, Sheet1!B434 * $N434, Sheet1!B434 )</f>
        <v>17</v>
      </c>
      <c r="C434">
        <f>IF(MOD(Sheet1!C434, COLUMN(D$1))=0, Sheet1!C434 * $N434, Sheet1!C434 )</f>
        <v>86</v>
      </c>
      <c r="D434">
        <f>IF(MOD(Sheet1!D434, COLUMN(E$1))=0, Sheet1!D434 * $N434, Sheet1!D434 )</f>
        <v>12</v>
      </c>
      <c r="E434">
        <f>IF(MOD(Sheet1!E434, COLUMN(F$1))=0, Sheet1!E434 * $N434, Sheet1!E434 )</f>
        <v>91</v>
      </c>
      <c r="F434">
        <f>IF(MOD(Sheet1!F434, COLUMN(G$1))=0, Sheet1!F434 * $N434, Sheet1!F434 )</f>
        <v>26</v>
      </c>
      <c r="G434">
        <f>IF(MOD(Sheet1!G434, COLUMN(H$1))=0, Sheet1!G434 * $N434, Sheet1!G434 )</f>
        <v>57</v>
      </c>
      <c r="H434">
        <f>IF(MOD(Sheet1!H434, COLUMN(I$1))=0, Sheet1!H434 * $N434, Sheet1!H434 )</f>
        <v>46</v>
      </c>
      <c r="I434">
        <f>IF(MOD(Sheet1!I434, COLUMN(J$1))=0, Sheet1!I434 * $N434, Sheet1!I434 )</f>
        <v>72</v>
      </c>
      <c r="J434">
        <f>IF(MOD(Sheet1!J434, COLUMN(K$1))=0, Sheet1!J434 * $N434, Sheet1!J434 )</f>
        <v>99</v>
      </c>
      <c r="K434">
        <f>IF(MOD(Sheet1!K434, COLUMN(L$1))=0, Sheet1!K434 * $N434, Sheet1!K434 )</f>
        <v>46</v>
      </c>
      <c r="L434">
        <f>IF(MOD(Sheet1!L434, COLUMN(M$1))=0, Sheet1!L434 * $N434, Sheet1!L434 )</f>
        <v>58</v>
      </c>
      <c r="M434">
        <f>IF(MOD(Sheet1!M434, COLUMN(N$1))=0, Sheet1!M434 * $N434, Sheet1!M434 )</f>
        <v>91</v>
      </c>
      <c r="N434">
        <v>1</v>
      </c>
    </row>
    <row r="435" spans="1:14" x14ac:dyDescent="0.2">
      <c r="A435">
        <f>IF(MOD(Sheet1!A435, COLUMN(B$1))=0, Sheet1!A435 * $N435, Sheet1!A435 )</f>
        <v>-52</v>
      </c>
      <c r="B435">
        <f>IF(MOD(Sheet1!B435, COLUMN(C$1))=0, Sheet1!B435 * $N435, Sheet1!B435 )</f>
        <v>-96</v>
      </c>
      <c r="C435">
        <f>IF(MOD(Sheet1!C435, COLUMN(D$1))=0, Sheet1!C435 * $N435, Sheet1!C435 )</f>
        <v>-4</v>
      </c>
      <c r="D435">
        <f>IF(MOD(Sheet1!D435, COLUMN(E$1))=0, Sheet1!D435 * $N435, Sheet1!D435 )</f>
        <v>54</v>
      </c>
      <c r="E435">
        <f>IF(MOD(Sheet1!E435, COLUMN(F$1))=0, Sheet1!E435 * $N435, Sheet1!E435 )</f>
        <v>68</v>
      </c>
      <c r="F435">
        <f>IF(MOD(Sheet1!F435, COLUMN(G$1))=0, Sheet1!F435 * $N435, Sheet1!F435 )</f>
        <v>47</v>
      </c>
      <c r="G435">
        <f>IF(MOD(Sheet1!G435, COLUMN(H$1))=0, Sheet1!G435 * $N435, Sheet1!G435 )</f>
        <v>37</v>
      </c>
      <c r="H435">
        <f>IF(MOD(Sheet1!H435, COLUMN(I$1))=0, Sheet1!H435 * $N435, Sheet1!H435 )</f>
        <v>75</v>
      </c>
      <c r="I435">
        <f>IF(MOD(Sheet1!I435, COLUMN(J$1))=0, Sheet1!I435 * $N435, Sheet1!I435 )</f>
        <v>54</v>
      </c>
      <c r="J435">
        <f>IF(MOD(Sheet1!J435, COLUMN(K$1))=0, Sheet1!J435 * $N435, Sheet1!J435 )</f>
        <v>29</v>
      </c>
      <c r="K435">
        <f>IF(MOD(Sheet1!K435, COLUMN(L$1))=0, Sheet1!K435 * $N435, Sheet1!K435 )</f>
        <v>11</v>
      </c>
      <c r="L435">
        <f>IF(MOD(Sheet1!L435, COLUMN(M$1))=0, Sheet1!L435 * $N435, Sheet1!L435 )</f>
        <v>46</v>
      </c>
      <c r="M435">
        <f>IF(MOD(Sheet1!M435, COLUMN(N$1))=0, Sheet1!M435 * $N435, Sheet1!M435 )</f>
        <v>9</v>
      </c>
      <c r="N435">
        <v>-1</v>
      </c>
    </row>
    <row r="436" spans="1:14" x14ac:dyDescent="0.2">
      <c r="A436">
        <f>IF(MOD(Sheet1!A436, COLUMN(B$1))=0, Sheet1!A436 * $N436, Sheet1!A436 )</f>
        <v>33</v>
      </c>
      <c r="B436">
        <f>IF(MOD(Sheet1!B436, COLUMN(C$1))=0, Sheet1!B436 * $N436, Sheet1!B436 )</f>
        <v>-96</v>
      </c>
      <c r="C436">
        <f>IF(MOD(Sheet1!C436, COLUMN(D$1))=0, Sheet1!C436 * $N436, Sheet1!C436 )</f>
        <v>-44</v>
      </c>
      <c r="D436">
        <f>IF(MOD(Sheet1!D436, COLUMN(E$1))=0, Sheet1!D436 * $N436, Sheet1!D436 )</f>
        <v>23</v>
      </c>
      <c r="E436">
        <f>IF(MOD(Sheet1!E436, COLUMN(F$1))=0, Sheet1!E436 * $N436, Sheet1!E436 )</f>
        <v>7</v>
      </c>
      <c r="F436">
        <f>IF(MOD(Sheet1!F436, COLUMN(G$1))=0, Sheet1!F436 * $N436, Sheet1!F436 )</f>
        <v>19</v>
      </c>
      <c r="G436">
        <f>IF(MOD(Sheet1!G436, COLUMN(H$1))=0, Sheet1!G436 * $N436, Sheet1!G436 )</f>
        <v>49</v>
      </c>
      <c r="H436">
        <f>IF(MOD(Sheet1!H436, COLUMN(I$1))=0, Sheet1!H436 * $N436, Sheet1!H436 )</f>
        <v>55</v>
      </c>
      <c r="I436">
        <f>IF(MOD(Sheet1!I436, COLUMN(J$1))=0, Sheet1!I436 * $N436, Sheet1!I436 )</f>
        <v>58</v>
      </c>
      <c r="J436">
        <f>IF(MOD(Sheet1!J436, COLUMN(K$1))=0, Sheet1!J436 * $N436, Sheet1!J436 )</f>
        <v>70</v>
      </c>
      <c r="K436">
        <f>IF(MOD(Sheet1!K436, COLUMN(L$1))=0, Sheet1!K436 * $N436, Sheet1!K436 )</f>
        <v>74</v>
      </c>
      <c r="L436">
        <f>IF(MOD(Sheet1!L436, COLUMN(M$1))=0, Sheet1!L436 * $N436, Sheet1!L436 )</f>
        <v>30</v>
      </c>
      <c r="M436">
        <f>IF(MOD(Sheet1!M436, COLUMN(N$1))=0, Sheet1!M436 * $N436, Sheet1!M436 )</f>
        <v>3</v>
      </c>
      <c r="N436">
        <v>-1</v>
      </c>
    </row>
    <row r="437" spans="1:14" x14ac:dyDescent="0.2">
      <c r="A437">
        <f>IF(MOD(Sheet1!A437, COLUMN(B$1))=0, Sheet1!A437 * $N437, Sheet1!A437 )</f>
        <v>37</v>
      </c>
      <c r="B437">
        <f>IF(MOD(Sheet1!B437, COLUMN(C$1))=0, Sheet1!B437 * $N437, Sheet1!B437 )</f>
        <v>97</v>
      </c>
      <c r="C437">
        <f>IF(MOD(Sheet1!C437, COLUMN(D$1))=0, Sheet1!C437 * $N437, Sheet1!C437 )</f>
        <v>69</v>
      </c>
      <c r="D437">
        <f>IF(MOD(Sheet1!D437, COLUMN(E$1))=0, Sheet1!D437 * $N437, Sheet1!D437 )</f>
        <v>64</v>
      </c>
      <c r="E437">
        <f>IF(MOD(Sheet1!E437, COLUMN(F$1))=0, Sheet1!E437 * $N437, Sheet1!E437 )</f>
        <v>73</v>
      </c>
      <c r="F437">
        <f>IF(MOD(Sheet1!F437, COLUMN(G$1))=0, Sheet1!F437 * $N437, Sheet1!F437 )</f>
        <v>28</v>
      </c>
      <c r="G437">
        <f>IF(MOD(Sheet1!G437, COLUMN(H$1))=0, Sheet1!G437 * $N437, Sheet1!G437 )</f>
        <v>51</v>
      </c>
      <c r="H437">
        <f>IF(MOD(Sheet1!H437, COLUMN(I$1))=0, Sheet1!H437 * $N437, Sheet1!H437 )</f>
        <v>55</v>
      </c>
      <c r="I437">
        <f>IF(MOD(Sheet1!I437, COLUMN(J$1))=0, Sheet1!I437 * $N437, Sheet1!I437 )</f>
        <v>72</v>
      </c>
      <c r="J437">
        <f>IF(MOD(Sheet1!J437, COLUMN(K$1))=0, Sheet1!J437 * $N437, Sheet1!J437 )</f>
        <v>66</v>
      </c>
      <c r="K437">
        <f>IF(MOD(Sheet1!K437, COLUMN(L$1))=0, Sheet1!K437 * $N437, Sheet1!K437 )</f>
        <v>20</v>
      </c>
      <c r="L437">
        <f>IF(MOD(Sheet1!L437, COLUMN(M$1))=0, Sheet1!L437 * $N437, Sheet1!L437 )</f>
        <v>54</v>
      </c>
      <c r="M437">
        <f>IF(MOD(Sheet1!M437, COLUMN(N$1))=0, Sheet1!M437 * $N437, Sheet1!M437 )</f>
        <v>69</v>
      </c>
      <c r="N437">
        <v>1</v>
      </c>
    </row>
    <row r="438" spans="1:14" x14ac:dyDescent="0.2">
      <c r="A438">
        <f>IF(MOD(Sheet1!A438, COLUMN(B$1))=0, Sheet1!A438 * $N438, Sheet1!A438 )</f>
        <v>92</v>
      </c>
      <c r="B438">
        <f>IF(MOD(Sheet1!B438, COLUMN(C$1))=0, Sheet1!B438 * $N438, Sheet1!B438 )</f>
        <v>96</v>
      </c>
      <c r="C438">
        <f>IF(MOD(Sheet1!C438, COLUMN(D$1))=0, Sheet1!C438 * $N438, Sheet1!C438 )</f>
        <v>94</v>
      </c>
      <c r="D438">
        <f>IF(MOD(Sheet1!D438, COLUMN(E$1))=0, Sheet1!D438 * $N438, Sheet1!D438 )</f>
        <v>10</v>
      </c>
      <c r="E438">
        <f>IF(MOD(Sheet1!E438, COLUMN(F$1))=0, Sheet1!E438 * $N438, Sheet1!E438 )</f>
        <v>47</v>
      </c>
      <c r="F438">
        <f>IF(MOD(Sheet1!F438, COLUMN(G$1))=0, Sheet1!F438 * $N438, Sheet1!F438 )</f>
        <v>69</v>
      </c>
      <c r="G438">
        <f>IF(MOD(Sheet1!G438, COLUMN(H$1))=0, Sheet1!G438 * $N438, Sheet1!G438 )</f>
        <v>84</v>
      </c>
      <c r="H438">
        <f>IF(MOD(Sheet1!H438, COLUMN(I$1))=0, Sheet1!H438 * $N438, Sheet1!H438 )</f>
        <v>65</v>
      </c>
      <c r="I438">
        <f>IF(MOD(Sheet1!I438, COLUMN(J$1))=0, Sheet1!I438 * $N438, Sheet1!I438 )</f>
        <v>76</v>
      </c>
      <c r="J438">
        <f>IF(MOD(Sheet1!J438, COLUMN(K$1))=0, Sheet1!J438 * $N438, Sheet1!J438 )</f>
        <v>58</v>
      </c>
      <c r="K438">
        <f>IF(MOD(Sheet1!K438, COLUMN(L$1))=0, Sheet1!K438 * $N438, Sheet1!K438 )</f>
        <v>8</v>
      </c>
      <c r="L438">
        <f>IF(MOD(Sheet1!L438, COLUMN(M$1))=0, Sheet1!L438 * $N438, Sheet1!L438 )</f>
        <v>59</v>
      </c>
      <c r="M438">
        <f>IF(MOD(Sheet1!M438, COLUMN(N$1))=0, Sheet1!M438 * $N438, Sheet1!M438 )</f>
        <v>4</v>
      </c>
      <c r="N438">
        <v>1</v>
      </c>
    </row>
    <row r="439" spans="1:14" x14ac:dyDescent="0.2">
      <c r="A439">
        <f>IF(MOD(Sheet1!A439, COLUMN(B$1))=0, Sheet1!A439 * $N439, Sheet1!A439 )</f>
        <v>-64</v>
      </c>
      <c r="B439">
        <f>IF(MOD(Sheet1!B439, COLUMN(C$1))=0, Sheet1!B439 * $N439, Sheet1!B439 )</f>
        <v>-45</v>
      </c>
      <c r="C439">
        <f>IF(MOD(Sheet1!C439, COLUMN(D$1))=0, Sheet1!C439 * $N439, Sheet1!C439 )</f>
        <v>-8</v>
      </c>
      <c r="D439">
        <f>IF(MOD(Sheet1!D439, COLUMN(E$1))=0, Sheet1!D439 * $N439, Sheet1!D439 )</f>
        <v>72</v>
      </c>
      <c r="E439">
        <f>IF(MOD(Sheet1!E439, COLUMN(F$1))=0, Sheet1!E439 * $N439, Sheet1!E439 )</f>
        <v>41</v>
      </c>
      <c r="F439">
        <f>IF(MOD(Sheet1!F439, COLUMN(G$1))=0, Sheet1!F439 * $N439, Sheet1!F439 )</f>
        <v>-70</v>
      </c>
      <c r="G439">
        <f>IF(MOD(Sheet1!G439, COLUMN(H$1))=0, Sheet1!G439 * $N439, Sheet1!G439 )</f>
        <v>17</v>
      </c>
      <c r="H439">
        <f>IF(MOD(Sheet1!H439, COLUMN(I$1))=0, Sheet1!H439 * $N439, Sheet1!H439 )</f>
        <v>21</v>
      </c>
      <c r="I439">
        <f>IF(MOD(Sheet1!I439, COLUMN(J$1))=0, Sheet1!I439 * $N439, Sheet1!I439 )</f>
        <v>42</v>
      </c>
      <c r="J439">
        <f>IF(MOD(Sheet1!J439, COLUMN(K$1))=0, Sheet1!J439 * $N439, Sheet1!J439 )</f>
        <v>15</v>
      </c>
      <c r="K439">
        <f>IF(MOD(Sheet1!K439, COLUMN(L$1))=0, Sheet1!K439 * $N439, Sheet1!K439 )</f>
        <v>55</v>
      </c>
      <c r="L439">
        <f>IF(MOD(Sheet1!L439, COLUMN(M$1))=0, Sheet1!L439 * $N439, Sheet1!L439 )</f>
        <v>97</v>
      </c>
      <c r="M439">
        <f>IF(MOD(Sheet1!M439, COLUMN(N$1))=0, Sheet1!M439 * $N439, Sheet1!M439 )</f>
        <v>97</v>
      </c>
      <c r="N439">
        <v>-1</v>
      </c>
    </row>
    <row r="440" spans="1:14" x14ac:dyDescent="0.2">
      <c r="A440">
        <f>IF(MOD(Sheet1!A440, COLUMN(B$1))=0, Sheet1!A440 * $N440, Sheet1!A440 )</f>
        <v>76</v>
      </c>
      <c r="B440">
        <f>IF(MOD(Sheet1!B440, COLUMN(C$1))=0, Sheet1!B440 * $N440, Sheet1!B440 )</f>
        <v>26</v>
      </c>
      <c r="C440">
        <f>IF(MOD(Sheet1!C440, COLUMN(D$1))=0, Sheet1!C440 * $N440, Sheet1!C440 )</f>
        <v>90</v>
      </c>
      <c r="D440">
        <f>IF(MOD(Sheet1!D440, COLUMN(E$1))=0, Sheet1!D440 * $N440, Sheet1!D440 )</f>
        <v>61</v>
      </c>
      <c r="E440">
        <f>IF(MOD(Sheet1!E440, COLUMN(F$1))=0, Sheet1!E440 * $N440, Sheet1!E440 )</f>
        <v>22</v>
      </c>
      <c r="F440">
        <f>IF(MOD(Sheet1!F440, COLUMN(G$1))=0, Sheet1!F440 * $N440, Sheet1!F440 )</f>
        <v>42</v>
      </c>
      <c r="G440">
        <f>IF(MOD(Sheet1!G440, COLUMN(H$1))=0, Sheet1!G440 * $N440, Sheet1!G440 )</f>
        <v>50</v>
      </c>
      <c r="H440">
        <f>IF(MOD(Sheet1!H440, COLUMN(I$1))=0, Sheet1!H440 * $N440, Sheet1!H440 )</f>
        <v>10</v>
      </c>
      <c r="I440">
        <f>IF(MOD(Sheet1!I440, COLUMN(J$1))=0, Sheet1!I440 * $N440, Sheet1!I440 )</f>
        <v>46</v>
      </c>
      <c r="J440">
        <f>IF(MOD(Sheet1!J440, COLUMN(K$1))=0, Sheet1!J440 * $N440, Sheet1!J440 )</f>
        <v>60</v>
      </c>
      <c r="K440">
        <f>IF(MOD(Sheet1!K440, COLUMN(L$1))=0, Sheet1!K440 * $N440, Sheet1!K440 )</f>
        <v>43</v>
      </c>
      <c r="L440">
        <f>IF(MOD(Sheet1!L440, COLUMN(M$1))=0, Sheet1!L440 * $N440, Sheet1!L440 )</f>
        <v>63</v>
      </c>
      <c r="M440">
        <f>IF(MOD(Sheet1!M440, COLUMN(N$1))=0, Sheet1!M440 * $N440, Sheet1!M440 )</f>
        <v>68</v>
      </c>
      <c r="N440">
        <v>1</v>
      </c>
    </row>
    <row r="441" spans="1:14" x14ac:dyDescent="0.2">
      <c r="A441">
        <f>IF(MOD(Sheet1!A441, COLUMN(B$1))=0, Sheet1!A441 * $N441, Sheet1!A441 )</f>
        <v>-70</v>
      </c>
      <c r="B441">
        <f>IF(MOD(Sheet1!B441, COLUMN(C$1))=0, Sheet1!B441 * $N441, Sheet1!B441 )</f>
        <v>-84</v>
      </c>
      <c r="C441">
        <f>IF(MOD(Sheet1!C441, COLUMN(D$1))=0, Sheet1!C441 * $N441, Sheet1!C441 )</f>
        <v>71</v>
      </c>
      <c r="D441">
        <f>IF(MOD(Sheet1!D441, COLUMN(E$1))=0, Sheet1!D441 * $N441, Sheet1!D441 )</f>
        <v>81</v>
      </c>
      <c r="E441">
        <f>IF(MOD(Sheet1!E441, COLUMN(F$1))=0, Sheet1!E441 * $N441, Sheet1!E441 )</f>
        <v>39</v>
      </c>
      <c r="F441">
        <f>IF(MOD(Sheet1!F441, COLUMN(G$1))=0, Sheet1!F441 * $N441, Sheet1!F441 )</f>
        <v>69</v>
      </c>
      <c r="G441">
        <f>IF(MOD(Sheet1!G441, COLUMN(H$1))=0, Sheet1!G441 * $N441, Sheet1!G441 )</f>
        <v>30</v>
      </c>
      <c r="H441">
        <f>IF(MOD(Sheet1!H441, COLUMN(I$1))=0, Sheet1!H441 * $N441, Sheet1!H441 )</f>
        <v>32</v>
      </c>
      <c r="I441">
        <f>IF(MOD(Sheet1!I441, COLUMN(J$1))=0, Sheet1!I441 * $N441, Sheet1!I441 )</f>
        <v>37</v>
      </c>
      <c r="J441">
        <f>IF(MOD(Sheet1!J441, COLUMN(K$1))=0, Sheet1!J441 * $N441, Sheet1!J441 )</f>
        <v>32</v>
      </c>
      <c r="K441">
        <f>IF(MOD(Sheet1!K441, COLUMN(L$1))=0, Sheet1!K441 * $N441, Sheet1!K441 )</f>
        <v>90</v>
      </c>
      <c r="L441">
        <f>IF(MOD(Sheet1!L441, COLUMN(M$1))=0, Sheet1!L441 * $N441, Sheet1!L441 )</f>
        <v>22</v>
      </c>
      <c r="M441">
        <f>IF(MOD(Sheet1!M441, COLUMN(N$1))=0, Sheet1!M441 * $N441, Sheet1!M441 )</f>
        <v>47</v>
      </c>
      <c r="N441">
        <v>-1</v>
      </c>
    </row>
    <row r="442" spans="1:14" x14ac:dyDescent="0.2">
      <c r="A442">
        <f>IF(MOD(Sheet1!A442, COLUMN(B$1))=0, Sheet1!A442 * $N442, Sheet1!A442 )</f>
        <v>67</v>
      </c>
      <c r="B442">
        <f>IF(MOD(Sheet1!B442, COLUMN(C$1))=0, Sheet1!B442 * $N442, Sheet1!B442 )</f>
        <v>22</v>
      </c>
      <c r="C442">
        <f>IF(MOD(Sheet1!C442, COLUMN(D$1))=0, Sheet1!C442 * $N442, Sheet1!C442 )</f>
        <v>-72</v>
      </c>
      <c r="D442">
        <f>IF(MOD(Sheet1!D442, COLUMN(E$1))=0, Sheet1!D442 * $N442, Sheet1!D442 )</f>
        <v>12</v>
      </c>
      <c r="E442">
        <f>IF(MOD(Sheet1!E442, COLUMN(F$1))=0, Sheet1!E442 * $N442, Sheet1!E442 )</f>
        <v>13</v>
      </c>
      <c r="F442">
        <f>IF(MOD(Sheet1!F442, COLUMN(G$1))=0, Sheet1!F442 * $N442, Sheet1!F442 )</f>
        <v>89</v>
      </c>
      <c r="G442">
        <f>IF(MOD(Sheet1!G442, COLUMN(H$1))=0, Sheet1!G442 * $N442, Sheet1!G442 )</f>
        <v>31</v>
      </c>
      <c r="H442">
        <f>IF(MOD(Sheet1!H442, COLUMN(I$1))=0, Sheet1!H442 * $N442, Sheet1!H442 )</f>
        <v>55</v>
      </c>
      <c r="I442">
        <f>IF(MOD(Sheet1!I442, COLUMN(J$1))=0, Sheet1!I442 * $N442, Sheet1!I442 )</f>
        <v>64</v>
      </c>
      <c r="J442">
        <f>IF(MOD(Sheet1!J442, COLUMN(K$1))=0, Sheet1!J442 * $N442, Sheet1!J442 )</f>
        <v>34</v>
      </c>
      <c r="K442">
        <f>IF(MOD(Sheet1!K442, COLUMN(L$1))=0, Sheet1!K442 * $N442, Sheet1!K442 )</f>
        <v>47</v>
      </c>
      <c r="L442">
        <f>IF(MOD(Sheet1!L442, COLUMN(M$1))=0, Sheet1!L442 * $N442, Sheet1!L442 )</f>
        <v>80</v>
      </c>
      <c r="M442">
        <f>IF(MOD(Sheet1!M442, COLUMN(N$1))=0, Sheet1!M442 * $N442, Sheet1!M442 )</f>
        <v>54</v>
      </c>
      <c r="N442">
        <v>-1</v>
      </c>
    </row>
    <row r="443" spans="1:14" x14ac:dyDescent="0.2">
      <c r="A443">
        <f>IF(MOD(Sheet1!A443, COLUMN(B$1))=0, Sheet1!A443 * $N443, Sheet1!A443 )</f>
        <v>77</v>
      </c>
      <c r="B443">
        <f>IF(MOD(Sheet1!B443, COLUMN(C$1))=0, Sheet1!B443 * $N443, Sheet1!B443 )</f>
        <v>13</v>
      </c>
      <c r="C443">
        <f>IF(MOD(Sheet1!C443, COLUMN(D$1))=0, Sheet1!C443 * $N443, Sheet1!C443 )</f>
        <v>81</v>
      </c>
      <c r="D443">
        <f>IF(MOD(Sheet1!D443, COLUMN(E$1))=0, Sheet1!D443 * $N443, Sheet1!D443 )</f>
        <v>15</v>
      </c>
      <c r="E443">
        <f>IF(MOD(Sheet1!E443, COLUMN(F$1))=0, Sheet1!E443 * $N443, Sheet1!E443 )</f>
        <v>84</v>
      </c>
      <c r="F443">
        <f>IF(MOD(Sheet1!F443, COLUMN(G$1))=0, Sheet1!F443 * $N443, Sheet1!F443 )</f>
        <v>65</v>
      </c>
      <c r="G443">
        <f>IF(MOD(Sheet1!G443, COLUMN(H$1))=0, Sheet1!G443 * $N443, Sheet1!G443 )</f>
        <v>57</v>
      </c>
      <c r="H443">
        <f>IF(MOD(Sheet1!H443, COLUMN(I$1))=0, Sheet1!H443 * $N443, Sheet1!H443 )</f>
        <v>43</v>
      </c>
      <c r="I443">
        <f>IF(MOD(Sheet1!I443, COLUMN(J$1))=0, Sheet1!I443 * $N443, Sheet1!I443 )</f>
        <v>83</v>
      </c>
      <c r="J443">
        <f>IF(MOD(Sheet1!J443, COLUMN(K$1))=0, Sheet1!J443 * $N443, Sheet1!J443 )</f>
        <v>42</v>
      </c>
      <c r="K443">
        <f>IF(MOD(Sheet1!K443, COLUMN(L$1))=0, Sheet1!K443 * $N443, Sheet1!K443 )</f>
        <v>79</v>
      </c>
      <c r="L443">
        <f>IF(MOD(Sheet1!L443, COLUMN(M$1))=0, Sheet1!L443 * $N443, Sheet1!L443 )</f>
        <v>87</v>
      </c>
      <c r="M443">
        <f>IF(MOD(Sheet1!M443, COLUMN(N$1))=0, Sheet1!M443 * $N443, Sheet1!M443 )</f>
        <v>17</v>
      </c>
      <c r="N443">
        <v>1</v>
      </c>
    </row>
    <row r="444" spans="1:14" x14ac:dyDescent="0.2">
      <c r="A444">
        <f>IF(MOD(Sheet1!A444, COLUMN(B$1))=0, Sheet1!A444 * $N444, Sheet1!A444 )</f>
        <v>99</v>
      </c>
      <c r="B444">
        <f>IF(MOD(Sheet1!B444, COLUMN(C$1))=0, Sheet1!B444 * $N444, Sheet1!B444 )</f>
        <v>74</v>
      </c>
      <c r="C444">
        <f>IF(MOD(Sheet1!C444, COLUMN(D$1))=0, Sheet1!C444 * $N444, Sheet1!C444 )</f>
        <v>39</v>
      </c>
      <c r="D444">
        <f>IF(MOD(Sheet1!D444, COLUMN(E$1))=0, Sheet1!D444 * $N444, Sheet1!D444 )</f>
        <v>82</v>
      </c>
      <c r="E444">
        <f>IF(MOD(Sheet1!E444, COLUMN(F$1))=0, Sheet1!E444 * $N444, Sheet1!E444 )</f>
        <v>46</v>
      </c>
      <c r="F444">
        <f>IF(MOD(Sheet1!F444, COLUMN(G$1))=0, Sheet1!F444 * $N444, Sheet1!F444 )</f>
        <v>26</v>
      </c>
      <c r="G444">
        <f>IF(MOD(Sheet1!G444, COLUMN(H$1))=0, Sheet1!G444 * $N444, Sheet1!G444 )</f>
        <v>93</v>
      </c>
      <c r="H444">
        <f>IF(MOD(Sheet1!H444, COLUMN(I$1))=0, Sheet1!H444 * $N444, Sheet1!H444 )</f>
        <v>17</v>
      </c>
      <c r="I444">
        <f>IF(MOD(Sheet1!I444, COLUMN(J$1))=0, Sheet1!I444 * $N444, Sheet1!I444 )</f>
        <v>87</v>
      </c>
      <c r="J444">
        <f>IF(MOD(Sheet1!J444, COLUMN(K$1))=0, Sheet1!J444 * $N444, Sheet1!J444 )</f>
        <v>79</v>
      </c>
      <c r="K444">
        <f>IF(MOD(Sheet1!K444, COLUMN(L$1))=0, Sheet1!K444 * $N444, Sheet1!K444 )</f>
        <v>10</v>
      </c>
      <c r="L444">
        <f>IF(MOD(Sheet1!L444, COLUMN(M$1))=0, Sheet1!L444 * $N444, Sheet1!L444 )</f>
        <v>16</v>
      </c>
      <c r="M444">
        <f>IF(MOD(Sheet1!M444, COLUMN(N$1))=0, Sheet1!M444 * $N444, Sheet1!M444 )</f>
        <v>76</v>
      </c>
      <c r="N444">
        <v>-1</v>
      </c>
    </row>
    <row r="445" spans="1:14" x14ac:dyDescent="0.2">
      <c r="A445">
        <f>IF(MOD(Sheet1!A445, COLUMN(B$1))=0, Sheet1!A445 * $N445, Sheet1!A445 )</f>
        <v>91</v>
      </c>
      <c r="B445">
        <f>IF(MOD(Sheet1!B445, COLUMN(C$1))=0, Sheet1!B445 * $N445, Sheet1!B445 )</f>
        <v>17</v>
      </c>
      <c r="C445">
        <f>IF(MOD(Sheet1!C445, COLUMN(D$1))=0, Sheet1!C445 * $N445, Sheet1!C445 )</f>
        <v>-48</v>
      </c>
      <c r="D445">
        <f>IF(MOD(Sheet1!D445, COLUMN(E$1))=0, Sheet1!D445 * $N445, Sheet1!D445 )</f>
        <v>79</v>
      </c>
      <c r="E445">
        <f>IF(MOD(Sheet1!E445, COLUMN(F$1))=0, Sheet1!E445 * $N445, Sheet1!E445 )</f>
        <v>65</v>
      </c>
      <c r="F445">
        <f>IF(MOD(Sheet1!F445, COLUMN(G$1))=0, Sheet1!F445 * $N445, Sheet1!F445 )</f>
        <v>95</v>
      </c>
      <c r="G445">
        <f>IF(MOD(Sheet1!G445, COLUMN(H$1))=0, Sheet1!G445 * $N445, Sheet1!G445 )</f>
        <v>86</v>
      </c>
      <c r="H445">
        <f>IF(MOD(Sheet1!H445, COLUMN(I$1))=0, Sheet1!H445 * $N445, Sheet1!H445 )</f>
        <v>-18</v>
      </c>
      <c r="I445">
        <f>IF(MOD(Sheet1!I445, COLUMN(J$1))=0, Sheet1!I445 * $N445, Sheet1!I445 )</f>
        <v>96</v>
      </c>
      <c r="J445">
        <f>IF(MOD(Sheet1!J445, COLUMN(K$1))=0, Sheet1!J445 * $N445, Sheet1!J445 )</f>
        <v>52</v>
      </c>
      <c r="K445">
        <f>IF(MOD(Sheet1!K445, COLUMN(L$1))=0, Sheet1!K445 * $N445, Sheet1!K445 )</f>
        <v>5</v>
      </c>
      <c r="L445">
        <f>IF(MOD(Sheet1!L445, COLUMN(M$1))=0, Sheet1!L445 * $N445, Sheet1!L445 )</f>
        <v>49</v>
      </c>
      <c r="M445">
        <f>IF(MOD(Sheet1!M445, COLUMN(N$1))=0, Sheet1!M445 * $N445, Sheet1!M445 )</f>
        <v>61</v>
      </c>
      <c r="N445">
        <v>-1</v>
      </c>
    </row>
    <row r="446" spans="1:14" x14ac:dyDescent="0.2">
      <c r="A446">
        <f>IF(MOD(Sheet1!A446, COLUMN(B$1))=0, Sheet1!A446 * $N446, Sheet1!A446 )</f>
        <v>36</v>
      </c>
      <c r="B446">
        <f>IF(MOD(Sheet1!B446, COLUMN(C$1))=0, Sheet1!B446 * $N446, Sheet1!B446 )</f>
        <v>29</v>
      </c>
      <c r="C446">
        <f>IF(MOD(Sheet1!C446, COLUMN(D$1))=0, Sheet1!C446 * $N446, Sheet1!C446 )</f>
        <v>63</v>
      </c>
      <c r="D446">
        <f>IF(MOD(Sheet1!D446, COLUMN(E$1))=0, Sheet1!D446 * $N446, Sheet1!D446 )</f>
        <v>97</v>
      </c>
      <c r="E446">
        <f>IF(MOD(Sheet1!E446, COLUMN(F$1))=0, Sheet1!E446 * $N446, Sheet1!E446 )</f>
        <v>61</v>
      </c>
      <c r="F446">
        <f>IF(MOD(Sheet1!F446, COLUMN(G$1))=0, Sheet1!F446 * $N446, Sheet1!F446 )</f>
        <v>46</v>
      </c>
      <c r="G446">
        <f>IF(MOD(Sheet1!G446, COLUMN(H$1))=0, Sheet1!G446 * $N446, Sheet1!G446 )</f>
        <v>41</v>
      </c>
      <c r="H446">
        <f>IF(MOD(Sheet1!H446, COLUMN(I$1))=0, Sheet1!H446 * $N446, Sheet1!H446 )</f>
        <v>1</v>
      </c>
      <c r="I446">
        <f>IF(MOD(Sheet1!I446, COLUMN(J$1))=0, Sheet1!I446 * $N446, Sheet1!I446 )</f>
        <v>52</v>
      </c>
      <c r="J446">
        <f>IF(MOD(Sheet1!J446, COLUMN(K$1))=0, Sheet1!J446 * $N446, Sheet1!J446 )</f>
        <v>64</v>
      </c>
      <c r="K446">
        <f>IF(MOD(Sheet1!K446, COLUMN(L$1))=0, Sheet1!K446 * $N446, Sheet1!K446 )</f>
        <v>32</v>
      </c>
      <c r="L446">
        <f>IF(MOD(Sheet1!L446, COLUMN(M$1))=0, Sheet1!L446 * $N446, Sheet1!L446 )</f>
        <v>16</v>
      </c>
      <c r="M446">
        <f>IF(MOD(Sheet1!M446, COLUMN(N$1))=0, Sheet1!M446 * $N446, Sheet1!M446 )</f>
        <v>92</v>
      </c>
      <c r="N446">
        <v>1</v>
      </c>
    </row>
    <row r="447" spans="1:14" x14ac:dyDescent="0.2">
      <c r="A447">
        <f>IF(MOD(Sheet1!A447, COLUMN(B$1))=0, Sheet1!A447 * $N447, Sheet1!A447 )</f>
        <v>-80</v>
      </c>
      <c r="B447">
        <f>IF(MOD(Sheet1!B447, COLUMN(C$1))=0, Sheet1!B447 * $N447, Sheet1!B447 )</f>
        <v>71</v>
      </c>
      <c r="C447">
        <f>IF(MOD(Sheet1!C447, COLUMN(D$1))=0, Sheet1!C447 * $N447, Sheet1!C447 )</f>
        <v>90</v>
      </c>
      <c r="D447">
        <f>IF(MOD(Sheet1!D447, COLUMN(E$1))=0, Sheet1!D447 * $N447, Sheet1!D447 )</f>
        <v>-20</v>
      </c>
      <c r="E447">
        <f>IF(MOD(Sheet1!E447, COLUMN(F$1))=0, Sheet1!E447 * $N447, Sheet1!E447 )</f>
        <v>29</v>
      </c>
      <c r="F447">
        <f>IF(MOD(Sheet1!F447, COLUMN(G$1))=0, Sheet1!F447 * $N447, Sheet1!F447 )</f>
        <v>60</v>
      </c>
      <c r="G447">
        <f>IF(MOD(Sheet1!G447, COLUMN(H$1))=0, Sheet1!G447 * $N447, Sheet1!G447 )</f>
        <v>93</v>
      </c>
      <c r="H447">
        <f>IF(MOD(Sheet1!H447, COLUMN(I$1))=0, Sheet1!H447 * $N447, Sheet1!H447 )</f>
        <v>55</v>
      </c>
      <c r="I447">
        <f>IF(MOD(Sheet1!I447, COLUMN(J$1))=0, Sheet1!I447 * $N447, Sheet1!I447 )</f>
        <v>78</v>
      </c>
      <c r="J447">
        <f>IF(MOD(Sheet1!J447, COLUMN(K$1))=0, Sheet1!J447 * $N447, Sheet1!J447 )</f>
        <v>-88</v>
      </c>
      <c r="K447">
        <f>IF(MOD(Sheet1!K447, COLUMN(L$1))=0, Sheet1!K447 * $N447, Sheet1!K447 )</f>
        <v>15</v>
      </c>
      <c r="L447">
        <f>IF(MOD(Sheet1!L447, COLUMN(M$1))=0, Sheet1!L447 * $N447, Sheet1!L447 )</f>
        <v>53</v>
      </c>
      <c r="M447">
        <f>IF(MOD(Sheet1!M447, COLUMN(N$1))=0, Sheet1!M447 * $N447, Sheet1!M447 )</f>
        <v>46</v>
      </c>
      <c r="N447">
        <v>-1</v>
      </c>
    </row>
    <row r="448" spans="1:14" x14ac:dyDescent="0.2">
      <c r="A448">
        <f>IF(MOD(Sheet1!A448, COLUMN(B$1))=0, Sheet1!A448 * $N448, Sheet1!A448 )</f>
        <v>61</v>
      </c>
      <c r="B448">
        <f>IF(MOD(Sheet1!B448, COLUMN(C$1))=0, Sheet1!B448 * $N448, Sheet1!B448 )</f>
        <v>2</v>
      </c>
      <c r="C448">
        <f>IF(MOD(Sheet1!C448, COLUMN(D$1))=0, Sheet1!C448 * $N448, Sheet1!C448 )</f>
        <v>54</v>
      </c>
      <c r="D448">
        <f>IF(MOD(Sheet1!D448, COLUMN(E$1))=0, Sheet1!D448 * $N448, Sheet1!D448 )</f>
        <v>23</v>
      </c>
      <c r="E448">
        <f>IF(MOD(Sheet1!E448, COLUMN(F$1))=0, Sheet1!E448 * $N448, Sheet1!E448 )</f>
        <v>47</v>
      </c>
      <c r="F448">
        <f>IF(MOD(Sheet1!F448, COLUMN(G$1))=0, Sheet1!F448 * $N448, Sheet1!F448 )</f>
        <v>12</v>
      </c>
      <c r="G448">
        <f>IF(MOD(Sheet1!G448, COLUMN(H$1))=0, Sheet1!G448 * $N448, Sheet1!G448 )</f>
        <v>73</v>
      </c>
      <c r="H448">
        <f>IF(MOD(Sheet1!H448, COLUMN(I$1))=0, Sheet1!H448 * $N448, Sheet1!H448 )</f>
        <v>73</v>
      </c>
      <c r="I448">
        <f>IF(MOD(Sheet1!I448, COLUMN(J$1))=0, Sheet1!I448 * $N448, Sheet1!I448 )</f>
        <v>33</v>
      </c>
      <c r="J448">
        <f>IF(MOD(Sheet1!J448, COLUMN(K$1))=0, Sheet1!J448 * $N448, Sheet1!J448 )</f>
        <v>94</v>
      </c>
      <c r="K448">
        <f>IF(MOD(Sheet1!K448, COLUMN(L$1))=0, Sheet1!K448 * $N448, Sheet1!K448 )</f>
        <v>62</v>
      </c>
      <c r="L448">
        <f>IF(MOD(Sheet1!L448, COLUMN(M$1))=0, Sheet1!L448 * $N448, Sheet1!L448 )</f>
        <v>56</v>
      </c>
      <c r="M448">
        <f>IF(MOD(Sheet1!M448, COLUMN(N$1))=0, Sheet1!M448 * $N448, Sheet1!M448 )</f>
        <v>71</v>
      </c>
      <c r="N448">
        <v>1</v>
      </c>
    </row>
    <row r="449" spans="1:14" x14ac:dyDescent="0.2">
      <c r="A449">
        <f>IF(MOD(Sheet1!A449, COLUMN(B$1))=0, Sheet1!A449 * $N449, Sheet1!A449 )</f>
        <v>32</v>
      </c>
      <c r="B449">
        <f>IF(MOD(Sheet1!B449, COLUMN(C$1))=0, Sheet1!B449 * $N449, Sheet1!B449 )</f>
        <v>33</v>
      </c>
      <c r="C449">
        <f>IF(MOD(Sheet1!C449, COLUMN(D$1))=0, Sheet1!C449 * $N449, Sheet1!C449 )</f>
        <v>63</v>
      </c>
      <c r="D449">
        <f>IF(MOD(Sheet1!D449, COLUMN(E$1))=0, Sheet1!D449 * $N449, Sheet1!D449 )</f>
        <v>22</v>
      </c>
      <c r="E449">
        <f>IF(MOD(Sheet1!E449, COLUMN(F$1))=0, Sheet1!E449 * $N449, Sheet1!E449 )</f>
        <v>18</v>
      </c>
      <c r="F449">
        <f>IF(MOD(Sheet1!F449, COLUMN(G$1))=0, Sheet1!F449 * $N449, Sheet1!F449 )</f>
        <v>54</v>
      </c>
      <c r="G449">
        <f>IF(MOD(Sheet1!G449, COLUMN(H$1))=0, Sheet1!G449 * $N449, Sheet1!G449 )</f>
        <v>17</v>
      </c>
      <c r="H449">
        <f>IF(MOD(Sheet1!H449, COLUMN(I$1))=0, Sheet1!H449 * $N449, Sheet1!H449 )</f>
        <v>3</v>
      </c>
      <c r="I449">
        <f>IF(MOD(Sheet1!I449, COLUMN(J$1))=0, Sheet1!I449 * $N449, Sheet1!I449 )</f>
        <v>64</v>
      </c>
      <c r="J449">
        <f>IF(MOD(Sheet1!J449, COLUMN(K$1))=0, Sheet1!J449 * $N449, Sheet1!J449 )</f>
        <v>3</v>
      </c>
      <c r="K449">
        <f>IF(MOD(Sheet1!K449, COLUMN(L$1))=0, Sheet1!K449 * $N449, Sheet1!K449 )</f>
        <v>89</v>
      </c>
      <c r="L449">
        <f>IF(MOD(Sheet1!L449, COLUMN(M$1))=0, Sheet1!L449 * $N449, Sheet1!L449 )</f>
        <v>63</v>
      </c>
      <c r="M449">
        <f>IF(MOD(Sheet1!M449, COLUMN(N$1))=0, Sheet1!M449 * $N449, Sheet1!M449 )</f>
        <v>56</v>
      </c>
      <c r="N449">
        <v>1</v>
      </c>
    </row>
    <row r="450" spans="1:14" x14ac:dyDescent="0.2">
      <c r="A450">
        <f>IF(MOD(Sheet1!A450, COLUMN(B$1))=0, Sheet1!A450 * $N450, Sheet1!A450 )</f>
        <v>76</v>
      </c>
      <c r="B450">
        <f>IF(MOD(Sheet1!B450, COLUMN(C$1))=0, Sheet1!B450 * $N450, Sheet1!B450 )</f>
        <v>91</v>
      </c>
      <c r="C450">
        <f>IF(MOD(Sheet1!C450, COLUMN(D$1))=0, Sheet1!C450 * $N450, Sheet1!C450 )</f>
        <v>68</v>
      </c>
      <c r="D450">
        <f>IF(MOD(Sheet1!D450, COLUMN(E$1))=0, Sheet1!D450 * $N450, Sheet1!D450 )</f>
        <v>5</v>
      </c>
      <c r="E450">
        <f>IF(MOD(Sheet1!E450, COLUMN(F$1))=0, Sheet1!E450 * $N450, Sheet1!E450 )</f>
        <v>34</v>
      </c>
      <c r="F450">
        <f>IF(MOD(Sheet1!F450, COLUMN(G$1))=0, Sheet1!F450 * $N450, Sheet1!F450 )</f>
        <v>83</v>
      </c>
      <c r="G450">
        <f>IF(MOD(Sheet1!G450, COLUMN(H$1))=0, Sheet1!G450 * $N450, Sheet1!G450 )</f>
        <v>48</v>
      </c>
      <c r="H450">
        <f>IF(MOD(Sheet1!H450, COLUMN(I$1))=0, Sheet1!H450 * $N450, Sheet1!H450 )</f>
        <v>20</v>
      </c>
      <c r="I450">
        <f>IF(MOD(Sheet1!I450, COLUMN(J$1))=0, Sheet1!I450 * $N450, Sheet1!I450 )</f>
        <v>45</v>
      </c>
      <c r="J450">
        <f>IF(MOD(Sheet1!J450, COLUMN(K$1))=0, Sheet1!J450 * $N450, Sheet1!J450 )</f>
        <v>9</v>
      </c>
      <c r="K450">
        <f>IF(MOD(Sheet1!K450, COLUMN(L$1))=0, Sheet1!K450 * $N450, Sheet1!K450 )</f>
        <v>56</v>
      </c>
      <c r="L450">
        <f>IF(MOD(Sheet1!L450, COLUMN(M$1))=0, Sheet1!L450 * $N450, Sheet1!L450 )</f>
        <v>39</v>
      </c>
      <c r="M450">
        <f>IF(MOD(Sheet1!M450, COLUMN(N$1))=0, Sheet1!M450 * $N450, Sheet1!M450 )</f>
        <v>12</v>
      </c>
      <c r="N450">
        <v>1</v>
      </c>
    </row>
    <row r="451" spans="1:14" x14ac:dyDescent="0.2">
      <c r="A451">
        <f>IF(MOD(Sheet1!A451, COLUMN(B$1))=0, Sheet1!A451 * $N451, Sheet1!A451 )</f>
        <v>35</v>
      </c>
      <c r="B451">
        <f>IF(MOD(Sheet1!B451, COLUMN(C$1))=0, Sheet1!B451 * $N451, Sheet1!B451 )</f>
        <v>-66</v>
      </c>
      <c r="C451">
        <f>IF(MOD(Sheet1!C451, COLUMN(D$1))=0, Sheet1!C451 * $N451, Sheet1!C451 )</f>
        <v>-56</v>
      </c>
      <c r="D451">
        <f>IF(MOD(Sheet1!D451, COLUMN(E$1))=0, Sheet1!D451 * $N451, Sheet1!D451 )</f>
        <v>64</v>
      </c>
      <c r="E451">
        <f>IF(MOD(Sheet1!E451, COLUMN(F$1))=0, Sheet1!E451 * $N451, Sheet1!E451 )</f>
        <v>76</v>
      </c>
      <c r="F451">
        <f>IF(MOD(Sheet1!F451, COLUMN(G$1))=0, Sheet1!F451 * $N451, Sheet1!F451 )</f>
        <v>-14</v>
      </c>
      <c r="G451">
        <f>IF(MOD(Sheet1!G451, COLUMN(H$1))=0, Sheet1!G451 * $N451, Sheet1!G451 )</f>
        <v>90</v>
      </c>
      <c r="H451">
        <f>IF(MOD(Sheet1!H451, COLUMN(I$1))=0, Sheet1!H451 * $N451, Sheet1!H451 )</f>
        <v>88</v>
      </c>
      <c r="I451">
        <f>IF(MOD(Sheet1!I451, COLUMN(J$1))=0, Sheet1!I451 * $N451, Sheet1!I451 )</f>
        <v>48</v>
      </c>
      <c r="J451">
        <f>IF(MOD(Sheet1!J451, COLUMN(K$1))=0, Sheet1!J451 * $N451, Sheet1!J451 )</f>
        <v>27</v>
      </c>
      <c r="K451">
        <f>IF(MOD(Sheet1!K451, COLUMN(L$1))=0, Sheet1!K451 * $N451, Sheet1!K451 )</f>
        <v>29</v>
      </c>
      <c r="L451">
        <f>IF(MOD(Sheet1!L451, COLUMN(M$1))=0, Sheet1!L451 * $N451, Sheet1!L451 )</f>
        <v>10</v>
      </c>
      <c r="M451">
        <f>IF(MOD(Sheet1!M451, COLUMN(N$1))=0, Sheet1!M451 * $N451, Sheet1!M451 )</f>
        <v>27</v>
      </c>
      <c r="N451">
        <v>-1</v>
      </c>
    </row>
    <row r="452" spans="1:14" x14ac:dyDescent="0.2">
      <c r="A452">
        <f>IF(MOD(Sheet1!A452, COLUMN(B$1))=0, Sheet1!A452 * $N452, Sheet1!A452 )</f>
        <v>-36</v>
      </c>
      <c r="B452">
        <f>IF(MOD(Sheet1!B452, COLUMN(C$1))=0, Sheet1!B452 * $N452, Sheet1!B452 )</f>
        <v>-18</v>
      </c>
      <c r="C452">
        <f>IF(MOD(Sheet1!C452, COLUMN(D$1))=0, Sheet1!C452 * $N452, Sheet1!C452 )</f>
        <v>91</v>
      </c>
      <c r="D452">
        <f>IF(MOD(Sheet1!D452, COLUMN(E$1))=0, Sheet1!D452 * $N452, Sheet1!D452 )</f>
        <v>26</v>
      </c>
      <c r="E452">
        <f>IF(MOD(Sheet1!E452, COLUMN(F$1))=0, Sheet1!E452 * $N452, Sheet1!E452 )</f>
        <v>45</v>
      </c>
      <c r="F452">
        <f>IF(MOD(Sheet1!F452, COLUMN(G$1))=0, Sheet1!F452 * $N452, Sheet1!F452 )</f>
        <v>99</v>
      </c>
      <c r="G452">
        <f>IF(MOD(Sheet1!G452, COLUMN(H$1))=0, Sheet1!G452 * $N452, Sheet1!G452 )</f>
        <v>54</v>
      </c>
      <c r="H452">
        <f>IF(MOD(Sheet1!H452, COLUMN(I$1))=0, Sheet1!H452 * $N452, Sheet1!H452 )</f>
        <v>86</v>
      </c>
      <c r="I452">
        <f>IF(MOD(Sheet1!I452, COLUMN(J$1))=0, Sheet1!I452 * $N452, Sheet1!I452 )</f>
        <v>85</v>
      </c>
      <c r="J452">
        <f>IF(MOD(Sheet1!J452, COLUMN(K$1))=0, Sheet1!J452 * $N452, Sheet1!J452 )</f>
        <v>2</v>
      </c>
      <c r="K452">
        <f>IF(MOD(Sheet1!K452, COLUMN(L$1))=0, Sheet1!K452 * $N452, Sheet1!K452 )</f>
        <v>1</v>
      </c>
      <c r="L452">
        <f>IF(MOD(Sheet1!L452, COLUMN(M$1))=0, Sheet1!L452 * $N452, Sheet1!L452 )</f>
        <v>44</v>
      </c>
      <c r="M452">
        <f>IF(MOD(Sheet1!M452, COLUMN(N$1))=0, Sheet1!M452 * $N452, Sheet1!M452 )</f>
        <v>97</v>
      </c>
      <c r="N452">
        <v>-1</v>
      </c>
    </row>
    <row r="453" spans="1:14" x14ac:dyDescent="0.2">
      <c r="A453">
        <f>IF(MOD(Sheet1!A453, COLUMN(B$1))=0, Sheet1!A453 * $N453, Sheet1!A453 )</f>
        <v>59</v>
      </c>
      <c r="B453">
        <f>IF(MOD(Sheet1!B453, COLUMN(C$1))=0, Sheet1!B453 * $N453, Sheet1!B453 )</f>
        <v>66</v>
      </c>
      <c r="C453">
        <f>IF(MOD(Sheet1!C453, COLUMN(D$1))=0, Sheet1!C453 * $N453, Sheet1!C453 )</f>
        <v>14</v>
      </c>
      <c r="D453">
        <f>IF(MOD(Sheet1!D453, COLUMN(E$1))=0, Sheet1!D453 * $N453, Sheet1!D453 )</f>
        <v>17</v>
      </c>
      <c r="E453">
        <f>IF(MOD(Sheet1!E453, COLUMN(F$1))=0, Sheet1!E453 * $N453, Sheet1!E453 )</f>
        <v>93</v>
      </c>
      <c r="F453">
        <f>IF(MOD(Sheet1!F453, COLUMN(G$1))=0, Sheet1!F453 * $N453, Sheet1!F453 )</f>
        <v>80</v>
      </c>
      <c r="G453">
        <f>IF(MOD(Sheet1!G453, COLUMN(H$1))=0, Sheet1!G453 * $N453, Sheet1!G453 )</f>
        <v>20</v>
      </c>
      <c r="H453">
        <f>IF(MOD(Sheet1!H453, COLUMN(I$1))=0, Sheet1!H453 * $N453, Sheet1!H453 )</f>
        <v>28</v>
      </c>
      <c r="I453">
        <f>IF(MOD(Sheet1!I453, COLUMN(J$1))=0, Sheet1!I453 * $N453, Sheet1!I453 )</f>
        <v>46</v>
      </c>
      <c r="J453">
        <f>IF(MOD(Sheet1!J453, COLUMN(K$1))=0, Sheet1!J453 * $N453, Sheet1!J453 )</f>
        <v>33</v>
      </c>
      <c r="K453">
        <f>IF(MOD(Sheet1!K453, COLUMN(L$1))=0, Sheet1!K453 * $N453, Sheet1!K453 )</f>
        <v>14</v>
      </c>
      <c r="L453">
        <f>IF(MOD(Sheet1!L453, COLUMN(M$1))=0, Sheet1!L453 * $N453, Sheet1!L453 )</f>
        <v>22</v>
      </c>
      <c r="M453">
        <f>IF(MOD(Sheet1!M453, COLUMN(N$1))=0, Sheet1!M453 * $N453, Sheet1!M453 )</f>
        <v>55</v>
      </c>
      <c r="N453">
        <v>1</v>
      </c>
    </row>
    <row r="454" spans="1:14" x14ac:dyDescent="0.2">
      <c r="A454">
        <f>IF(MOD(Sheet1!A454, COLUMN(B$1))=0, Sheet1!A454 * $N454, Sheet1!A454 )</f>
        <v>87</v>
      </c>
      <c r="B454">
        <f>IF(MOD(Sheet1!B454, COLUMN(C$1))=0, Sheet1!B454 * $N454, Sheet1!B454 )</f>
        <v>81</v>
      </c>
      <c r="C454">
        <f>IF(MOD(Sheet1!C454, COLUMN(D$1))=0, Sheet1!C454 * $N454, Sheet1!C454 )</f>
        <v>27</v>
      </c>
      <c r="D454">
        <f>IF(MOD(Sheet1!D454, COLUMN(E$1))=0, Sheet1!D454 * $N454, Sheet1!D454 )</f>
        <v>8</v>
      </c>
      <c r="E454">
        <f>IF(MOD(Sheet1!E454, COLUMN(F$1))=0, Sheet1!E454 * $N454, Sheet1!E454 )</f>
        <v>1</v>
      </c>
      <c r="F454">
        <f>IF(MOD(Sheet1!F454, COLUMN(G$1))=0, Sheet1!F454 * $N454, Sheet1!F454 )</f>
        <v>59</v>
      </c>
      <c r="G454">
        <f>IF(MOD(Sheet1!G454, COLUMN(H$1))=0, Sheet1!G454 * $N454, Sheet1!G454 )</f>
        <v>9</v>
      </c>
      <c r="H454">
        <f>IF(MOD(Sheet1!H454, COLUMN(I$1))=0, Sheet1!H454 * $N454, Sheet1!H454 )</f>
        <v>11</v>
      </c>
      <c r="I454">
        <f>IF(MOD(Sheet1!I454, COLUMN(J$1))=0, Sheet1!I454 * $N454, Sheet1!I454 )</f>
        <v>61</v>
      </c>
      <c r="J454">
        <f>IF(MOD(Sheet1!J454, COLUMN(K$1))=0, Sheet1!J454 * $N454, Sheet1!J454 )</f>
        <v>6</v>
      </c>
      <c r="K454">
        <f>IF(MOD(Sheet1!K454, COLUMN(L$1))=0, Sheet1!K454 * $N454, Sheet1!K454 )</f>
        <v>51</v>
      </c>
      <c r="L454">
        <f>IF(MOD(Sheet1!L454, COLUMN(M$1))=0, Sheet1!L454 * $N454, Sheet1!L454 )</f>
        <v>45</v>
      </c>
      <c r="M454">
        <f>IF(MOD(Sheet1!M454, COLUMN(N$1))=0, Sheet1!M454 * $N454, Sheet1!M454 )</f>
        <v>66</v>
      </c>
      <c r="N454">
        <v>1</v>
      </c>
    </row>
    <row r="455" spans="1:14" x14ac:dyDescent="0.2">
      <c r="A455">
        <f>IF(MOD(Sheet1!A455, COLUMN(B$1))=0, Sheet1!A455 * $N455, Sheet1!A455 )</f>
        <v>9</v>
      </c>
      <c r="B455">
        <f>IF(MOD(Sheet1!B455, COLUMN(C$1))=0, Sheet1!B455 * $N455, Sheet1!B455 )</f>
        <v>87</v>
      </c>
      <c r="C455">
        <f>IF(MOD(Sheet1!C455, COLUMN(D$1))=0, Sheet1!C455 * $N455, Sheet1!C455 )</f>
        <v>44</v>
      </c>
      <c r="D455">
        <f>IF(MOD(Sheet1!D455, COLUMN(E$1))=0, Sheet1!D455 * $N455, Sheet1!D455 )</f>
        <v>46</v>
      </c>
      <c r="E455">
        <f>IF(MOD(Sheet1!E455, COLUMN(F$1))=0, Sheet1!E455 * $N455, Sheet1!E455 )</f>
        <v>25</v>
      </c>
      <c r="F455">
        <f>IF(MOD(Sheet1!F455, COLUMN(G$1))=0, Sheet1!F455 * $N455, Sheet1!F455 )</f>
        <v>2</v>
      </c>
      <c r="G455">
        <f>IF(MOD(Sheet1!G455, COLUMN(H$1))=0, Sheet1!G455 * $N455, Sheet1!G455 )</f>
        <v>52</v>
      </c>
      <c r="H455">
        <f>IF(MOD(Sheet1!H455, COLUMN(I$1))=0, Sheet1!H455 * $N455, Sheet1!H455 )</f>
        <v>87</v>
      </c>
      <c r="I455">
        <f>IF(MOD(Sheet1!I455, COLUMN(J$1))=0, Sheet1!I455 * $N455, Sheet1!I455 )</f>
        <v>38</v>
      </c>
      <c r="J455">
        <f>IF(MOD(Sheet1!J455, COLUMN(K$1))=0, Sheet1!J455 * $N455, Sheet1!J455 )</f>
        <v>65</v>
      </c>
      <c r="K455">
        <f>IF(MOD(Sheet1!K455, COLUMN(L$1))=0, Sheet1!K455 * $N455, Sheet1!K455 )</f>
        <v>49</v>
      </c>
      <c r="L455">
        <f>IF(MOD(Sheet1!L455, COLUMN(M$1))=0, Sheet1!L455 * $N455, Sheet1!L455 )</f>
        <v>34</v>
      </c>
      <c r="M455">
        <f>IF(MOD(Sheet1!M455, COLUMN(N$1))=0, Sheet1!M455 * $N455, Sheet1!M455 )</f>
        <v>97</v>
      </c>
      <c r="N455">
        <v>1</v>
      </c>
    </row>
    <row r="456" spans="1:14" x14ac:dyDescent="0.2">
      <c r="A456">
        <f>IF(MOD(Sheet1!A456, COLUMN(B$1))=0, Sheet1!A456 * $N456, Sheet1!A456 )</f>
        <v>-74</v>
      </c>
      <c r="B456">
        <f>IF(MOD(Sheet1!B456, COLUMN(C$1))=0, Sheet1!B456 * $N456, Sheet1!B456 )</f>
        <v>98</v>
      </c>
      <c r="C456">
        <f>IF(MOD(Sheet1!C456, COLUMN(D$1))=0, Sheet1!C456 * $N456, Sheet1!C456 )</f>
        <v>93</v>
      </c>
      <c r="D456">
        <f>IF(MOD(Sheet1!D456, COLUMN(E$1))=0, Sheet1!D456 * $N456, Sheet1!D456 )</f>
        <v>76</v>
      </c>
      <c r="E456">
        <f>IF(MOD(Sheet1!E456, COLUMN(F$1))=0, Sheet1!E456 * $N456, Sheet1!E456 )</f>
        <v>52</v>
      </c>
      <c r="F456">
        <f>IF(MOD(Sheet1!F456, COLUMN(G$1))=0, Sheet1!F456 * $N456, Sheet1!F456 )</f>
        <v>46</v>
      </c>
      <c r="G456">
        <f>IF(MOD(Sheet1!G456, COLUMN(H$1))=0, Sheet1!G456 * $N456, Sheet1!G456 )</f>
        <v>27</v>
      </c>
      <c r="H456">
        <f>IF(MOD(Sheet1!H456, COLUMN(I$1))=0, Sheet1!H456 * $N456, Sheet1!H456 )</f>
        <v>69</v>
      </c>
      <c r="I456">
        <f>IF(MOD(Sheet1!I456, COLUMN(J$1))=0, Sheet1!I456 * $N456, Sheet1!I456 )</f>
        <v>-90</v>
      </c>
      <c r="J456">
        <f>IF(MOD(Sheet1!J456, COLUMN(K$1))=0, Sheet1!J456 * $N456, Sheet1!J456 )</f>
        <v>21</v>
      </c>
      <c r="K456">
        <f>IF(MOD(Sheet1!K456, COLUMN(L$1))=0, Sheet1!K456 * $N456, Sheet1!K456 )</f>
        <v>5</v>
      </c>
      <c r="L456">
        <f>IF(MOD(Sheet1!L456, COLUMN(M$1))=0, Sheet1!L456 * $N456, Sheet1!L456 )</f>
        <v>63</v>
      </c>
      <c r="M456">
        <f>IF(MOD(Sheet1!M456, COLUMN(N$1))=0, Sheet1!M456 * $N456, Sheet1!M456 )</f>
        <v>48</v>
      </c>
      <c r="N456">
        <v>-1</v>
      </c>
    </row>
    <row r="457" spans="1:14" x14ac:dyDescent="0.2">
      <c r="A457">
        <f>IF(MOD(Sheet1!A457, COLUMN(B$1))=0, Sheet1!A457 * $N457, Sheet1!A457 )</f>
        <v>15</v>
      </c>
      <c r="B457">
        <f>IF(MOD(Sheet1!B457, COLUMN(C$1))=0, Sheet1!B457 * $N457, Sheet1!B457 )</f>
        <v>66</v>
      </c>
      <c r="C457">
        <f>IF(MOD(Sheet1!C457, COLUMN(D$1))=0, Sheet1!C457 * $N457, Sheet1!C457 )</f>
        <v>51</v>
      </c>
      <c r="D457">
        <f>IF(MOD(Sheet1!D457, COLUMN(E$1))=0, Sheet1!D457 * $N457, Sheet1!D457 )</f>
        <v>69</v>
      </c>
      <c r="E457">
        <f>IF(MOD(Sheet1!E457, COLUMN(F$1))=0, Sheet1!E457 * $N457, Sheet1!E457 )</f>
        <v>4</v>
      </c>
      <c r="F457">
        <f>IF(MOD(Sheet1!F457, COLUMN(G$1))=0, Sheet1!F457 * $N457, Sheet1!F457 )</f>
        <v>70</v>
      </c>
      <c r="G457">
        <f>IF(MOD(Sheet1!G457, COLUMN(H$1))=0, Sheet1!G457 * $N457, Sheet1!G457 )</f>
        <v>29</v>
      </c>
      <c r="H457">
        <f>IF(MOD(Sheet1!H457, COLUMN(I$1))=0, Sheet1!H457 * $N457, Sheet1!H457 )</f>
        <v>64</v>
      </c>
      <c r="I457">
        <f>IF(MOD(Sheet1!I457, COLUMN(J$1))=0, Sheet1!I457 * $N457, Sheet1!I457 )</f>
        <v>7</v>
      </c>
      <c r="J457">
        <f>IF(MOD(Sheet1!J457, COLUMN(K$1))=0, Sheet1!J457 * $N457, Sheet1!J457 )</f>
        <v>57</v>
      </c>
      <c r="K457">
        <f>IF(MOD(Sheet1!K457, COLUMN(L$1))=0, Sheet1!K457 * $N457, Sheet1!K457 )</f>
        <v>88</v>
      </c>
      <c r="L457">
        <f>IF(MOD(Sheet1!L457, COLUMN(M$1))=0, Sheet1!L457 * $N457, Sheet1!L457 )</f>
        <v>56</v>
      </c>
      <c r="M457">
        <f>IF(MOD(Sheet1!M457, COLUMN(N$1))=0, Sheet1!M457 * $N457, Sheet1!M457 )</f>
        <v>12</v>
      </c>
      <c r="N457">
        <v>1</v>
      </c>
    </row>
    <row r="458" spans="1:14" x14ac:dyDescent="0.2">
      <c r="A458">
        <f>IF(MOD(Sheet1!A458, COLUMN(B$1))=0, Sheet1!A458 * $N458, Sheet1!A458 )</f>
        <v>7</v>
      </c>
      <c r="B458">
        <f>IF(MOD(Sheet1!B458, COLUMN(C$1))=0, Sheet1!B458 * $N458, Sheet1!B458 )</f>
        <v>39</v>
      </c>
      <c r="C458">
        <f>IF(MOD(Sheet1!C458, COLUMN(D$1))=0, Sheet1!C458 * $N458, Sheet1!C458 )</f>
        <v>72</v>
      </c>
      <c r="D458">
        <f>IF(MOD(Sheet1!D458, COLUMN(E$1))=0, Sheet1!D458 * $N458, Sheet1!D458 )</f>
        <v>94</v>
      </c>
      <c r="E458">
        <f>IF(MOD(Sheet1!E458, COLUMN(F$1))=0, Sheet1!E458 * $N458, Sheet1!E458 )</f>
        <v>5</v>
      </c>
      <c r="F458">
        <f>IF(MOD(Sheet1!F458, COLUMN(G$1))=0, Sheet1!F458 * $N458, Sheet1!F458 )</f>
        <v>59</v>
      </c>
      <c r="G458">
        <f>IF(MOD(Sheet1!G458, COLUMN(H$1))=0, Sheet1!G458 * $N458, Sheet1!G458 )</f>
        <v>76</v>
      </c>
      <c r="H458">
        <f>IF(MOD(Sheet1!H458, COLUMN(I$1))=0, Sheet1!H458 * $N458, Sheet1!H458 )</f>
        <v>11</v>
      </c>
      <c r="I458">
        <f>IF(MOD(Sheet1!I458, COLUMN(J$1))=0, Sheet1!I458 * $N458, Sheet1!I458 )</f>
        <v>56</v>
      </c>
      <c r="J458">
        <f>IF(MOD(Sheet1!J458, COLUMN(K$1))=0, Sheet1!J458 * $N458, Sheet1!J458 )</f>
        <v>41</v>
      </c>
      <c r="K458">
        <f>IF(MOD(Sheet1!K458, COLUMN(L$1))=0, Sheet1!K458 * $N458, Sheet1!K458 )</f>
        <v>39</v>
      </c>
      <c r="L458">
        <f>IF(MOD(Sheet1!L458, COLUMN(M$1))=0, Sheet1!L458 * $N458, Sheet1!L458 )</f>
        <v>26</v>
      </c>
      <c r="M458">
        <f>IF(MOD(Sheet1!M458, COLUMN(N$1))=0, Sheet1!M458 * $N458, Sheet1!M458 )</f>
        <v>34</v>
      </c>
      <c r="N458">
        <v>1</v>
      </c>
    </row>
    <row r="459" spans="1:14" x14ac:dyDescent="0.2">
      <c r="A459">
        <f>IF(MOD(Sheet1!A459, COLUMN(B$1))=0, Sheet1!A459 * $N459, Sheet1!A459 )</f>
        <v>73</v>
      </c>
      <c r="B459">
        <f>IF(MOD(Sheet1!B459, COLUMN(C$1))=0, Sheet1!B459 * $N459, Sheet1!B459 )</f>
        <v>94</v>
      </c>
      <c r="C459">
        <f>IF(MOD(Sheet1!C459, COLUMN(D$1))=0, Sheet1!C459 * $N459, Sheet1!C459 )</f>
        <v>-64</v>
      </c>
      <c r="D459">
        <f>IF(MOD(Sheet1!D459, COLUMN(E$1))=0, Sheet1!D459 * $N459, Sheet1!D459 )</f>
        <v>37</v>
      </c>
      <c r="E459">
        <f>IF(MOD(Sheet1!E459, COLUMN(F$1))=0, Sheet1!E459 * $N459, Sheet1!E459 )</f>
        <v>-60</v>
      </c>
      <c r="F459">
        <f>IF(MOD(Sheet1!F459, COLUMN(G$1))=0, Sheet1!F459 * $N459, Sheet1!F459 )</f>
        <v>54</v>
      </c>
      <c r="G459">
        <f>IF(MOD(Sheet1!G459, COLUMN(H$1))=0, Sheet1!G459 * $N459, Sheet1!G459 )</f>
        <v>0</v>
      </c>
      <c r="H459">
        <f>IF(MOD(Sheet1!H459, COLUMN(I$1))=0, Sheet1!H459 * $N459, Sheet1!H459 )</f>
        <v>82</v>
      </c>
      <c r="I459">
        <f>IF(MOD(Sheet1!I459, COLUMN(J$1))=0, Sheet1!I459 * $N459, Sheet1!I459 )</f>
        <v>67</v>
      </c>
      <c r="J459">
        <f>IF(MOD(Sheet1!J459, COLUMN(K$1))=0, Sheet1!J459 * $N459, Sheet1!J459 )</f>
        <v>28</v>
      </c>
      <c r="K459">
        <f>IF(MOD(Sheet1!K459, COLUMN(L$1))=0, Sheet1!K459 * $N459, Sheet1!K459 )</f>
        <v>19</v>
      </c>
      <c r="L459">
        <f>IF(MOD(Sheet1!L459, COLUMN(M$1))=0, Sheet1!L459 * $N459, Sheet1!L459 )</f>
        <v>33</v>
      </c>
      <c r="M459">
        <f>IF(MOD(Sheet1!M459, COLUMN(N$1))=0, Sheet1!M459 * $N459, Sheet1!M459 )</f>
        <v>52</v>
      </c>
      <c r="N459">
        <v>-1</v>
      </c>
    </row>
    <row r="460" spans="1:14" x14ac:dyDescent="0.2">
      <c r="A460">
        <f>IF(MOD(Sheet1!A460, COLUMN(B$1))=0, Sheet1!A460 * $N460, Sheet1!A460 )</f>
        <v>48</v>
      </c>
      <c r="B460">
        <f>IF(MOD(Sheet1!B460, COLUMN(C$1))=0, Sheet1!B460 * $N460, Sheet1!B460 )</f>
        <v>40</v>
      </c>
      <c r="C460">
        <f>IF(MOD(Sheet1!C460, COLUMN(D$1))=0, Sheet1!C460 * $N460, Sheet1!C460 )</f>
        <v>4</v>
      </c>
      <c r="D460">
        <f>IF(MOD(Sheet1!D460, COLUMN(E$1))=0, Sheet1!D460 * $N460, Sheet1!D460 )</f>
        <v>8</v>
      </c>
      <c r="E460">
        <f>IF(MOD(Sheet1!E460, COLUMN(F$1))=0, Sheet1!E460 * $N460, Sheet1!E460 )</f>
        <v>55</v>
      </c>
      <c r="F460">
        <f>IF(MOD(Sheet1!F460, COLUMN(G$1))=0, Sheet1!F460 * $N460, Sheet1!F460 )</f>
        <v>38</v>
      </c>
      <c r="G460">
        <f>IF(MOD(Sheet1!G460, COLUMN(H$1))=0, Sheet1!G460 * $N460, Sheet1!G460 )</f>
        <v>86</v>
      </c>
      <c r="H460">
        <f>IF(MOD(Sheet1!H460, COLUMN(I$1))=0, Sheet1!H460 * $N460, Sheet1!H460 )</f>
        <v>75</v>
      </c>
      <c r="I460">
        <f>IF(MOD(Sheet1!I460, COLUMN(J$1))=0, Sheet1!I460 * $N460, Sheet1!I460 )</f>
        <v>88</v>
      </c>
      <c r="J460">
        <f>IF(MOD(Sheet1!J460, COLUMN(K$1))=0, Sheet1!J460 * $N460, Sheet1!J460 )</f>
        <v>75</v>
      </c>
      <c r="K460">
        <f>IF(MOD(Sheet1!K460, COLUMN(L$1))=0, Sheet1!K460 * $N460, Sheet1!K460 )</f>
        <v>93</v>
      </c>
      <c r="L460">
        <f>IF(MOD(Sheet1!L460, COLUMN(M$1))=0, Sheet1!L460 * $N460, Sheet1!L460 )</f>
        <v>6</v>
      </c>
      <c r="M460">
        <f>IF(MOD(Sheet1!M460, COLUMN(N$1))=0, Sheet1!M460 * $N460, Sheet1!M460 )</f>
        <v>35</v>
      </c>
      <c r="N460">
        <v>1</v>
      </c>
    </row>
    <row r="461" spans="1:14" x14ac:dyDescent="0.2">
      <c r="A461">
        <f>IF(MOD(Sheet1!A461, COLUMN(B$1))=0, Sheet1!A461 * $N461, Sheet1!A461 )</f>
        <v>-26</v>
      </c>
      <c r="B461">
        <f>IF(MOD(Sheet1!B461, COLUMN(C$1))=0, Sheet1!B461 * $N461, Sheet1!B461 )</f>
        <v>65</v>
      </c>
      <c r="C461">
        <f>IF(MOD(Sheet1!C461, COLUMN(D$1))=0, Sheet1!C461 * $N461, Sheet1!C461 )</f>
        <v>85</v>
      </c>
      <c r="D461">
        <f>IF(MOD(Sheet1!D461, COLUMN(E$1))=0, Sheet1!D461 * $N461, Sheet1!D461 )</f>
        <v>41</v>
      </c>
      <c r="E461">
        <f>IF(MOD(Sheet1!E461, COLUMN(F$1))=0, Sheet1!E461 * $N461, Sheet1!E461 )</f>
        <v>92</v>
      </c>
      <c r="F461">
        <f>IF(MOD(Sheet1!F461, COLUMN(G$1))=0, Sheet1!F461 * $N461, Sheet1!F461 )</f>
        <v>53</v>
      </c>
      <c r="G461">
        <f>IF(MOD(Sheet1!G461, COLUMN(H$1))=0, Sheet1!G461 * $N461, Sheet1!G461 )</f>
        <v>66</v>
      </c>
      <c r="H461">
        <f>IF(MOD(Sheet1!H461, COLUMN(I$1))=0, Sheet1!H461 * $N461, Sheet1!H461 )</f>
        <v>66</v>
      </c>
      <c r="I461">
        <f>IF(MOD(Sheet1!I461, COLUMN(J$1))=0, Sheet1!I461 * $N461, Sheet1!I461 )</f>
        <v>72</v>
      </c>
      <c r="J461">
        <f>IF(MOD(Sheet1!J461, COLUMN(K$1))=0, Sheet1!J461 * $N461, Sheet1!J461 )</f>
        <v>31</v>
      </c>
      <c r="K461">
        <f>IF(MOD(Sheet1!K461, COLUMN(L$1))=0, Sheet1!K461 * $N461, Sheet1!K461 )</f>
        <v>-96</v>
      </c>
      <c r="L461">
        <f>IF(MOD(Sheet1!L461, COLUMN(M$1))=0, Sheet1!L461 * $N461, Sheet1!L461 )</f>
        <v>11</v>
      </c>
      <c r="M461">
        <f>IF(MOD(Sheet1!M461, COLUMN(N$1))=0, Sheet1!M461 * $N461, Sheet1!M461 )</f>
        <v>8</v>
      </c>
      <c r="N461">
        <v>-1</v>
      </c>
    </row>
    <row r="462" spans="1:14" x14ac:dyDescent="0.2">
      <c r="A462">
        <f>IF(MOD(Sheet1!A462, COLUMN(B$1))=0, Sheet1!A462 * $N462, Sheet1!A462 )</f>
        <v>97</v>
      </c>
      <c r="B462">
        <f>IF(MOD(Sheet1!B462, COLUMN(C$1))=0, Sheet1!B462 * $N462, Sheet1!B462 )</f>
        <v>12</v>
      </c>
      <c r="C462">
        <f>IF(MOD(Sheet1!C462, COLUMN(D$1))=0, Sheet1!C462 * $N462, Sheet1!C462 )</f>
        <v>9</v>
      </c>
      <c r="D462">
        <f>IF(MOD(Sheet1!D462, COLUMN(E$1))=0, Sheet1!D462 * $N462, Sheet1!D462 )</f>
        <v>89</v>
      </c>
      <c r="E462">
        <f>IF(MOD(Sheet1!E462, COLUMN(F$1))=0, Sheet1!E462 * $N462, Sheet1!E462 )</f>
        <v>64</v>
      </c>
      <c r="F462">
        <f>IF(MOD(Sheet1!F462, COLUMN(G$1))=0, Sheet1!F462 * $N462, Sheet1!F462 )</f>
        <v>58</v>
      </c>
      <c r="G462">
        <f>IF(MOD(Sheet1!G462, COLUMN(H$1))=0, Sheet1!G462 * $N462, Sheet1!G462 )</f>
        <v>97</v>
      </c>
      <c r="H462">
        <f>IF(MOD(Sheet1!H462, COLUMN(I$1))=0, Sheet1!H462 * $N462, Sheet1!H462 )</f>
        <v>16</v>
      </c>
      <c r="I462">
        <f>IF(MOD(Sheet1!I462, COLUMN(J$1))=0, Sheet1!I462 * $N462, Sheet1!I462 )</f>
        <v>66</v>
      </c>
      <c r="J462">
        <f>IF(MOD(Sheet1!J462, COLUMN(K$1))=0, Sheet1!J462 * $N462, Sheet1!J462 )</f>
        <v>84</v>
      </c>
      <c r="K462">
        <f>IF(MOD(Sheet1!K462, COLUMN(L$1))=0, Sheet1!K462 * $N462, Sheet1!K462 )</f>
        <v>87</v>
      </c>
      <c r="L462">
        <f>IF(MOD(Sheet1!L462, COLUMN(M$1))=0, Sheet1!L462 * $N462, Sheet1!L462 )</f>
        <v>62</v>
      </c>
      <c r="M462">
        <f>IF(MOD(Sheet1!M462, COLUMN(N$1))=0, Sheet1!M462 * $N462, Sheet1!M462 )</f>
        <v>95</v>
      </c>
      <c r="N462">
        <v>1</v>
      </c>
    </row>
    <row r="463" spans="1:14" x14ac:dyDescent="0.2">
      <c r="A463">
        <f>IF(MOD(Sheet1!A463, COLUMN(B$1))=0, Sheet1!A463 * $N463, Sheet1!A463 )</f>
        <v>17</v>
      </c>
      <c r="B463">
        <f>IF(MOD(Sheet1!B463, COLUMN(C$1))=0, Sheet1!B463 * $N463, Sheet1!B463 )</f>
        <v>4</v>
      </c>
      <c r="C463">
        <f>IF(MOD(Sheet1!C463, COLUMN(D$1))=0, Sheet1!C463 * $N463, Sheet1!C463 )</f>
        <v>16</v>
      </c>
      <c r="D463">
        <f>IF(MOD(Sheet1!D463, COLUMN(E$1))=0, Sheet1!D463 * $N463, Sheet1!D463 )</f>
        <v>78</v>
      </c>
      <c r="E463">
        <f>IF(MOD(Sheet1!E463, COLUMN(F$1))=0, Sheet1!E463 * $N463, Sheet1!E463 )</f>
        <v>5</v>
      </c>
      <c r="F463">
        <f>IF(MOD(Sheet1!F463, COLUMN(G$1))=0, Sheet1!F463 * $N463, Sheet1!F463 )</f>
        <v>60</v>
      </c>
      <c r="G463">
        <f>IF(MOD(Sheet1!G463, COLUMN(H$1))=0, Sheet1!G463 * $N463, Sheet1!G463 )</f>
        <v>34</v>
      </c>
      <c r="H463">
        <f>IF(MOD(Sheet1!H463, COLUMN(I$1))=0, Sheet1!H463 * $N463, Sheet1!H463 )</f>
        <v>33</v>
      </c>
      <c r="I463">
        <f>IF(MOD(Sheet1!I463, COLUMN(J$1))=0, Sheet1!I463 * $N463, Sheet1!I463 )</f>
        <v>77</v>
      </c>
      <c r="J463">
        <f>IF(MOD(Sheet1!J463, COLUMN(K$1))=0, Sheet1!J463 * $N463, Sheet1!J463 )</f>
        <v>84</v>
      </c>
      <c r="K463">
        <f>IF(MOD(Sheet1!K463, COLUMN(L$1))=0, Sheet1!K463 * $N463, Sheet1!K463 )</f>
        <v>10</v>
      </c>
      <c r="L463">
        <f>IF(MOD(Sheet1!L463, COLUMN(M$1))=0, Sheet1!L463 * $N463, Sheet1!L463 )</f>
        <v>42</v>
      </c>
      <c r="M463">
        <f>IF(MOD(Sheet1!M463, COLUMN(N$1))=0, Sheet1!M463 * $N463, Sheet1!M463 )</f>
        <v>15</v>
      </c>
      <c r="N463">
        <v>1</v>
      </c>
    </row>
    <row r="464" spans="1:14" x14ac:dyDescent="0.2">
      <c r="A464">
        <f>IF(MOD(Sheet1!A464, COLUMN(B$1))=0, Sheet1!A464 * $N464, Sheet1!A464 )</f>
        <v>-70</v>
      </c>
      <c r="B464">
        <f>IF(MOD(Sheet1!B464, COLUMN(C$1))=0, Sheet1!B464 * $N464, Sheet1!B464 )</f>
        <v>-81</v>
      </c>
      <c r="C464">
        <f>IF(MOD(Sheet1!C464, COLUMN(D$1))=0, Sheet1!C464 * $N464, Sheet1!C464 )</f>
        <v>75</v>
      </c>
      <c r="D464">
        <f>IF(MOD(Sheet1!D464, COLUMN(E$1))=0, Sheet1!D464 * $N464, Sheet1!D464 )</f>
        <v>-85</v>
      </c>
      <c r="E464">
        <f>IF(MOD(Sheet1!E464, COLUMN(F$1))=0, Sheet1!E464 * $N464, Sheet1!E464 )</f>
        <v>49</v>
      </c>
      <c r="F464">
        <f>IF(MOD(Sheet1!F464, COLUMN(G$1))=0, Sheet1!F464 * $N464, Sheet1!F464 )</f>
        <v>73</v>
      </c>
      <c r="G464">
        <f>IF(MOD(Sheet1!G464, COLUMN(H$1))=0, Sheet1!G464 * $N464, Sheet1!G464 )</f>
        <v>20</v>
      </c>
      <c r="H464">
        <f>IF(MOD(Sheet1!H464, COLUMN(I$1))=0, Sheet1!H464 * $N464, Sheet1!H464 )</f>
        <v>98</v>
      </c>
      <c r="I464">
        <f>IF(MOD(Sheet1!I464, COLUMN(J$1))=0, Sheet1!I464 * $N464, Sheet1!I464 )</f>
        <v>35</v>
      </c>
      <c r="J464">
        <f>IF(MOD(Sheet1!J464, COLUMN(K$1))=0, Sheet1!J464 * $N464, Sheet1!J464 )</f>
        <v>94</v>
      </c>
      <c r="K464">
        <f>IF(MOD(Sheet1!K464, COLUMN(L$1))=0, Sheet1!K464 * $N464, Sheet1!K464 )</f>
        <v>13</v>
      </c>
      <c r="L464">
        <f>IF(MOD(Sheet1!L464, COLUMN(M$1))=0, Sheet1!L464 * $N464, Sheet1!L464 )</f>
        <v>3</v>
      </c>
      <c r="M464">
        <f>IF(MOD(Sheet1!M464, COLUMN(N$1))=0, Sheet1!M464 * $N464, Sheet1!M464 )</f>
        <v>57</v>
      </c>
      <c r="N464">
        <v>-1</v>
      </c>
    </row>
    <row r="465" spans="1:14" x14ac:dyDescent="0.2">
      <c r="A465">
        <f>IF(MOD(Sheet1!A465, COLUMN(B$1))=0, Sheet1!A465 * $N465, Sheet1!A465 )</f>
        <v>26</v>
      </c>
      <c r="B465">
        <f>IF(MOD(Sheet1!B465, COLUMN(C$1))=0, Sheet1!B465 * $N465, Sheet1!B465 )</f>
        <v>59</v>
      </c>
      <c r="C465">
        <f>IF(MOD(Sheet1!C465, COLUMN(D$1))=0, Sheet1!C465 * $N465, Sheet1!C465 )</f>
        <v>30</v>
      </c>
      <c r="D465">
        <f>IF(MOD(Sheet1!D465, COLUMN(E$1))=0, Sheet1!D465 * $N465, Sheet1!D465 )</f>
        <v>22</v>
      </c>
      <c r="E465">
        <f>IF(MOD(Sheet1!E465, COLUMN(F$1))=0, Sheet1!E465 * $N465, Sheet1!E465 )</f>
        <v>84</v>
      </c>
      <c r="F465">
        <f>IF(MOD(Sheet1!F465, COLUMN(G$1))=0, Sheet1!F465 * $N465, Sheet1!F465 )</f>
        <v>91</v>
      </c>
      <c r="G465">
        <f>IF(MOD(Sheet1!G465, COLUMN(H$1))=0, Sheet1!G465 * $N465, Sheet1!G465 )</f>
        <v>73</v>
      </c>
      <c r="H465">
        <f>IF(MOD(Sheet1!H465, COLUMN(I$1))=0, Sheet1!H465 * $N465, Sheet1!H465 )</f>
        <v>46</v>
      </c>
      <c r="I465">
        <f>IF(MOD(Sheet1!I465, COLUMN(J$1))=0, Sheet1!I465 * $N465, Sheet1!I465 )</f>
        <v>11</v>
      </c>
      <c r="J465">
        <f>IF(MOD(Sheet1!J465, COLUMN(K$1))=0, Sheet1!J465 * $N465, Sheet1!J465 )</f>
        <v>77</v>
      </c>
      <c r="K465">
        <f>IF(MOD(Sheet1!K465, COLUMN(L$1))=0, Sheet1!K465 * $N465, Sheet1!K465 )</f>
        <v>87</v>
      </c>
      <c r="L465">
        <f>IF(MOD(Sheet1!L465, COLUMN(M$1))=0, Sheet1!L465 * $N465, Sheet1!L465 )</f>
        <v>49</v>
      </c>
      <c r="M465">
        <f>IF(MOD(Sheet1!M465, COLUMN(N$1))=0, Sheet1!M465 * $N465, Sheet1!M465 )</f>
        <v>2</v>
      </c>
      <c r="N465">
        <v>1</v>
      </c>
    </row>
    <row r="466" spans="1:14" x14ac:dyDescent="0.2">
      <c r="A466">
        <f>IF(MOD(Sheet1!A466, COLUMN(B$1))=0, Sheet1!A466 * $N466, Sheet1!A466 )</f>
        <v>31</v>
      </c>
      <c r="B466">
        <f>IF(MOD(Sheet1!B466, COLUMN(C$1))=0, Sheet1!B466 * $N466, Sheet1!B466 )</f>
        <v>25</v>
      </c>
      <c r="C466">
        <f>IF(MOD(Sheet1!C466, COLUMN(D$1))=0, Sheet1!C466 * $N466, Sheet1!C466 )</f>
        <v>41</v>
      </c>
      <c r="D466">
        <f>IF(MOD(Sheet1!D466, COLUMN(E$1))=0, Sheet1!D466 * $N466, Sheet1!D466 )</f>
        <v>68</v>
      </c>
      <c r="E466">
        <f>IF(MOD(Sheet1!E466, COLUMN(F$1))=0, Sheet1!E466 * $N466, Sheet1!E466 )</f>
        <v>8</v>
      </c>
      <c r="F466">
        <f>IF(MOD(Sheet1!F466, COLUMN(G$1))=0, Sheet1!F466 * $N466, Sheet1!F466 )</f>
        <v>-70</v>
      </c>
      <c r="G466">
        <f>IF(MOD(Sheet1!G466, COLUMN(H$1))=0, Sheet1!G466 * $N466, Sheet1!G466 )</f>
        <v>78</v>
      </c>
      <c r="H466">
        <f>IF(MOD(Sheet1!H466, COLUMN(I$1))=0, Sheet1!H466 * $N466, Sheet1!H466 )</f>
        <v>8</v>
      </c>
      <c r="I466">
        <f>IF(MOD(Sheet1!I466, COLUMN(J$1))=0, Sheet1!I466 * $N466, Sheet1!I466 )</f>
        <v>22</v>
      </c>
      <c r="J466">
        <f>IF(MOD(Sheet1!J466, COLUMN(K$1))=0, Sheet1!J466 * $N466, Sheet1!J466 )</f>
        <v>98</v>
      </c>
      <c r="K466">
        <f>IF(MOD(Sheet1!K466, COLUMN(L$1))=0, Sheet1!K466 * $N466, Sheet1!K466 )</f>
        <v>30</v>
      </c>
      <c r="L466">
        <f>IF(MOD(Sheet1!L466, COLUMN(M$1))=0, Sheet1!L466 * $N466, Sheet1!L466 )</f>
        <v>97</v>
      </c>
      <c r="M466">
        <f>IF(MOD(Sheet1!M466, COLUMN(N$1))=0, Sheet1!M466 * $N466, Sheet1!M466 )</f>
        <v>48</v>
      </c>
      <c r="N466">
        <v>-1</v>
      </c>
    </row>
    <row r="467" spans="1:14" x14ac:dyDescent="0.2">
      <c r="A467">
        <f>IF(MOD(Sheet1!A467, COLUMN(B$1))=0, Sheet1!A467 * $N467, Sheet1!A467 )</f>
        <v>-8</v>
      </c>
      <c r="B467">
        <f>IF(MOD(Sheet1!B467, COLUMN(C$1))=0, Sheet1!B467 * $N467, Sheet1!B467 )</f>
        <v>95</v>
      </c>
      <c r="C467">
        <f>IF(MOD(Sheet1!C467, COLUMN(D$1))=0, Sheet1!C467 * $N467, Sheet1!C467 )</f>
        <v>27</v>
      </c>
      <c r="D467">
        <f>IF(MOD(Sheet1!D467, COLUMN(E$1))=0, Sheet1!D467 * $N467, Sheet1!D467 )</f>
        <v>-40</v>
      </c>
      <c r="E467">
        <f>IF(MOD(Sheet1!E467, COLUMN(F$1))=0, Sheet1!E467 * $N467, Sheet1!E467 )</f>
        <v>49</v>
      </c>
      <c r="F467">
        <f>IF(MOD(Sheet1!F467, COLUMN(G$1))=0, Sheet1!F467 * $N467, Sheet1!F467 )</f>
        <v>6</v>
      </c>
      <c r="G467">
        <f>IF(MOD(Sheet1!G467, COLUMN(H$1))=0, Sheet1!G467 * $N467, Sheet1!G467 )</f>
        <v>58</v>
      </c>
      <c r="H467">
        <f>IF(MOD(Sheet1!H467, COLUMN(I$1))=0, Sheet1!H467 * $N467, Sheet1!H467 )</f>
        <v>89</v>
      </c>
      <c r="I467">
        <f>IF(MOD(Sheet1!I467, COLUMN(J$1))=0, Sheet1!I467 * $N467, Sheet1!I467 )</f>
        <v>28</v>
      </c>
      <c r="J467">
        <f>IF(MOD(Sheet1!J467, COLUMN(K$1))=0, Sheet1!J467 * $N467, Sheet1!J467 )</f>
        <v>10</v>
      </c>
      <c r="K467">
        <f>IF(MOD(Sheet1!K467, COLUMN(L$1))=0, Sheet1!K467 * $N467, Sheet1!K467 )</f>
        <v>65</v>
      </c>
      <c r="L467">
        <f>IF(MOD(Sheet1!L467, COLUMN(M$1))=0, Sheet1!L467 * $N467, Sheet1!L467 )</f>
        <v>51</v>
      </c>
      <c r="M467">
        <f>IF(MOD(Sheet1!M467, COLUMN(N$1))=0, Sheet1!M467 * $N467, Sheet1!M467 )</f>
        <v>8</v>
      </c>
      <c r="N467">
        <v>-1</v>
      </c>
    </row>
    <row r="468" spans="1:14" x14ac:dyDescent="0.2">
      <c r="A468">
        <f>IF(MOD(Sheet1!A468, COLUMN(B$1))=0, Sheet1!A468 * $N468, Sheet1!A468 )</f>
        <v>79</v>
      </c>
      <c r="B468">
        <f>IF(MOD(Sheet1!B468, COLUMN(C$1))=0, Sheet1!B468 * $N468, Sheet1!B468 )</f>
        <v>63</v>
      </c>
      <c r="C468">
        <f>IF(MOD(Sheet1!C468, COLUMN(D$1))=0, Sheet1!C468 * $N468, Sheet1!C468 )</f>
        <v>16</v>
      </c>
      <c r="D468">
        <f>IF(MOD(Sheet1!D468, COLUMN(E$1))=0, Sheet1!D468 * $N468, Sheet1!D468 )</f>
        <v>81</v>
      </c>
      <c r="E468">
        <f>IF(MOD(Sheet1!E468, COLUMN(F$1))=0, Sheet1!E468 * $N468, Sheet1!E468 )</f>
        <v>37</v>
      </c>
      <c r="F468">
        <f>IF(MOD(Sheet1!F468, COLUMN(G$1))=0, Sheet1!F468 * $N468, Sheet1!F468 )</f>
        <v>81</v>
      </c>
      <c r="G468">
        <f>IF(MOD(Sheet1!G468, COLUMN(H$1))=0, Sheet1!G468 * $N468, Sheet1!G468 )</f>
        <v>15</v>
      </c>
      <c r="H468">
        <f>IF(MOD(Sheet1!H468, COLUMN(I$1))=0, Sheet1!H468 * $N468, Sheet1!H468 )</f>
        <v>48</v>
      </c>
      <c r="I468">
        <f>IF(MOD(Sheet1!I468, COLUMN(J$1))=0, Sheet1!I468 * $N468, Sheet1!I468 )</f>
        <v>8</v>
      </c>
      <c r="J468">
        <f>IF(MOD(Sheet1!J468, COLUMN(K$1))=0, Sheet1!J468 * $N468, Sheet1!J468 )</f>
        <v>12</v>
      </c>
      <c r="K468">
        <f>IF(MOD(Sheet1!K468, COLUMN(L$1))=0, Sheet1!K468 * $N468, Sheet1!K468 )</f>
        <v>79</v>
      </c>
      <c r="L468">
        <f>IF(MOD(Sheet1!L468, COLUMN(M$1))=0, Sheet1!L468 * $N468, Sheet1!L468 )</f>
        <v>48</v>
      </c>
      <c r="M468">
        <f>IF(MOD(Sheet1!M468, COLUMN(N$1))=0, Sheet1!M468 * $N468, Sheet1!M468 )</f>
        <v>93</v>
      </c>
      <c r="N468">
        <v>1</v>
      </c>
    </row>
    <row r="469" spans="1:14" x14ac:dyDescent="0.2">
      <c r="A469">
        <f>IF(MOD(Sheet1!A469, COLUMN(B$1))=0, Sheet1!A469 * $N469, Sheet1!A469 )</f>
        <v>99</v>
      </c>
      <c r="B469">
        <f>IF(MOD(Sheet1!B469, COLUMN(C$1))=0, Sheet1!B469 * $N469, Sheet1!B469 )</f>
        <v>19</v>
      </c>
      <c r="C469">
        <f>IF(MOD(Sheet1!C469, COLUMN(D$1))=0, Sheet1!C469 * $N469, Sheet1!C469 )</f>
        <v>37</v>
      </c>
      <c r="D469">
        <f>IF(MOD(Sheet1!D469, COLUMN(E$1))=0, Sheet1!D469 * $N469, Sheet1!D469 )</f>
        <v>14</v>
      </c>
      <c r="E469">
        <f>IF(MOD(Sheet1!E469, COLUMN(F$1))=0, Sheet1!E469 * $N469, Sheet1!E469 )</f>
        <v>86</v>
      </c>
      <c r="F469">
        <f>IF(MOD(Sheet1!F469, COLUMN(G$1))=0, Sheet1!F469 * $N469, Sheet1!F469 )</f>
        <v>37</v>
      </c>
      <c r="G469">
        <f>IF(MOD(Sheet1!G469, COLUMN(H$1))=0, Sheet1!G469 * $N469, Sheet1!G469 )</f>
        <v>31</v>
      </c>
      <c r="H469">
        <f>IF(MOD(Sheet1!H469, COLUMN(I$1))=0, Sheet1!H469 * $N469, Sheet1!H469 )</f>
        <v>76</v>
      </c>
      <c r="I469">
        <f>IF(MOD(Sheet1!I469, COLUMN(J$1))=0, Sheet1!I469 * $N469, Sheet1!I469 )</f>
        <v>2</v>
      </c>
      <c r="J469">
        <f>IF(MOD(Sheet1!J469, COLUMN(K$1))=0, Sheet1!J469 * $N469, Sheet1!J469 )</f>
        <v>72</v>
      </c>
      <c r="K469">
        <f>IF(MOD(Sheet1!K469, COLUMN(L$1))=0, Sheet1!K469 * $N469, Sheet1!K469 )</f>
        <v>52</v>
      </c>
      <c r="L469">
        <f>IF(MOD(Sheet1!L469, COLUMN(M$1))=0, Sheet1!L469 * $N469, Sheet1!L469 )</f>
        <v>58</v>
      </c>
      <c r="M469">
        <f>IF(MOD(Sheet1!M469, COLUMN(N$1))=0, Sheet1!M469 * $N469, Sheet1!M469 )</f>
        <v>62</v>
      </c>
      <c r="N469">
        <v>1</v>
      </c>
    </row>
    <row r="470" spans="1:14" x14ac:dyDescent="0.2">
      <c r="A470">
        <f>IF(MOD(Sheet1!A470, COLUMN(B$1))=0, Sheet1!A470 * $N470, Sheet1!A470 )</f>
        <v>7</v>
      </c>
      <c r="B470">
        <f>IF(MOD(Sheet1!B470, COLUMN(C$1))=0, Sheet1!B470 * $N470, Sheet1!B470 )</f>
        <v>80</v>
      </c>
      <c r="C470">
        <f>IF(MOD(Sheet1!C470, COLUMN(D$1))=0, Sheet1!C470 * $N470, Sheet1!C470 )</f>
        <v>30</v>
      </c>
      <c r="D470">
        <f>IF(MOD(Sheet1!D470, COLUMN(E$1))=0, Sheet1!D470 * $N470, Sheet1!D470 )</f>
        <v>31</v>
      </c>
      <c r="E470">
        <f>IF(MOD(Sheet1!E470, COLUMN(F$1))=0, Sheet1!E470 * $N470, Sheet1!E470 )</f>
        <v>27</v>
      </c>
      <c r="F470">
        <f>IF(MOD(Sheet1!F470, COLUMN(G$1))=0, Sheet1!F470 * $N470, Sheet1!F470 )</f>
        <v>26</v>
      </c>
      <c r="G470">
        <f>IF(MOD(Sheet1!G470, COLUMN(H$1))=0, Sheet1!G470 * $N470, Sheet1!G470 )</f>
        <v>40</v>
      </c>
      <c r="H470">
        <f>IF(MOD(Sheet1!H470, COLUMN(I$1))=0, Sheet1!H470 * $N470, Sheet1!H470 )</f>
        <v>17</v>
      </c>
      <c r="I470">
        <f>IF(MOD(Sheet1!I470, COLUMN(J$1))=0, Sheet1!I470 * $N470, Sheet1!I470 )</f>
        <v>78</v>
      </c>
      <c r="J470">
        <f>IF(MOD(Sheet1!J470, COLUMN(K$1))=0, Sheet1!J470 * $N470, Sheet1!J470 )</f>
        <v>9</v>
      </c>
      <c r="K470">
        <f>IF(MOD(Sheet1!K470, COLUMN(L$1))=0, Sheet1!K470 * $N470, Sheet1!K470 )</f>
        <v>54</v>
      </c>
      <c r="L470">
        <f>IF(MOD(Sheet1!L470, COLUMN(M$1))=0, Sheet1!L470 * $N470, Sheet1!L470 )</f>
        <v>67</v>
      </c>
      <c r="M470">
        <f>IF(MOD(Sheet1!M470, COLUMN(N$1))=0, Sheet1!M470 * $N470, Sheet1!M470 )</f>
        <v>28</v>
      </c>
      <c r="N470">
        <v>1</v>
      </c>
    </row>
    <row r="471" spans="1:14" x14ac:dyDescent="0.2">
      <c r="A471">
        <f>IF(MOD(Sheet1!A471, COLUMN(B$1))=0, Sheet1!A471 * $N471, Sheet1!A471 )</f>
        <v>62</v>
      </c>
      <c r="B471">
        <f>IF(MOD(Sheet1!B471, COLUMN(C$1))=0, Sheet1!B471 * $N471, Sheet1!B471 )</f>
        <v>26</v>
      </c>
      <c r="C471">
        <f>IF(MOD(Sheet1!C471, COLUMN(D$1))=0, Sheet1!C471 * $N471, Sheet1!C471 )</f>
        <v>72</v>
      </c>
      <c r="D471">
        <f>IF(MOD(Sheet1!D471, COLUMN(E$1))=0, Sheet1!D471 * $N471, Sheet1!D471 )</f>
        <v>0</v>
      </c>
      <c r="E471">
        <f>IF(MOD(Sheet1!E471, COLUMN(F$1))=0, Sheet1!E471 * $N471, Sheet1!E471 )</f>
        <v>25</v>
      </c>
      <c r="F471">
        <f>IF(MOD(Sheet1!F471, COLUMN(G$1))=0, Sheet1!F471 * $N471, Sheet1!F471 )</f>
        <v>83</v>
      </c>
      <c r="G471">
        <f>IF(MOD(Sheet1!G471, COLUMN(H$1))=0, Sheet1!G471 * $N471, Sheet1!G471 )</f>
        <v>10</v>
      </c>
      <c r="H471">
        <f>IF(MOD(Sheet1!H471, COLUMN(I$1))=0, Sheet1!H471 * $N471, Sheet1!H471 )</f>
        <v>74</v>
      </c>
      <c r="I471">
        <f>IF(MOD(Sheet1!I471, COLUMN(J$1))=0, Sheet1!I471 * $N471, Sheet1!I471 )</f>
        <v>23</v>
      </c>
      <c r="J471">
        <f>IF(MOD(Sheet1!J471, COLUMN(K$1))=0, Sheet1!J471 * $N471, Sheet1!J471 )</f>
        <v>58</v>
      </c>
      <c r="K471">
        <f>IF(MOD(Sheet1!K471, COLUMN(L$1))=0, Sheet1!K471 * $N471, Sheet1!K471 )</f>
        <v>82</v>
      </c>
      <c r="L471">
        <f>IF(MOD(Sheet1!L471, COLUMN(M$1))=0, Sheet1!L471 * $N471, Sheet1!L471 )</f>
        <v>30</v>
      </c>
      <c r="M471">
        <f>IF(MOD(Sheet1!M471, COLUMN(N$1))=0, Sheet1!M471 * $N471, Sheet1!M471 )</f>
        <v>54</v>
      </c>
      <c r="N471">
        <v>1</v>
      </c>
    </row>
    <row r="472" spans="1:14" x14ac:dyDescent="0.2">
      <c r="A472">
        <f>IF(MOD(Sheet1!A472, COLUMN(B$1))=0, Sheet1!A472 * $N472, Sheet1!A472 )</f>
        <v>12</v>
      </c>
      <c r="B472">
        <f>IF(MOD(Sheet1!B472, COLUMN(C$1))=0, Sheet1!B472 * $N472, Sheet1!B472 )</f>
        <v>58</v>
      </c>
      <c r="C472">
        <f>IF(MOD(Sheet1!C472, COLUMN(D$1))=0, Sheet1!C472 * $N472, Sheet1!C472 )</f>
        <v>13</v>
      </c>
      <c r="D472">
        <f>IF(MOD(Sheet1!D472, COLUMN(E$1))=0, Sheet1!D472 * $N472, Sheet1!D472 )</f>
        <v>1</v>
      </c>
      <c r="E472">
        <f>IF(MOD(Sheet1!E472, COLUMN(F$1))=0, Sheet1!E472 * $N472, Sheet1!E472 )</f>
        <v>65</v>
      </c>
      <c r="F472">
        <f>IF(MOD(Sheet1!F472, COLUMN(G$1))=0, Sheet1!F472 * $N472, Sheet1!F472 )</f>
        <v>72</v>
      </c>
      <c r="G472">
        <f>IF(MOD(Sheet1!G472, COLUMN(H$1))=0, Sheet1!G472 * $N472, Sheet1!G472 )</f>
        <v>88</v>
      </c>
      <c r="H472">
        <f>IF(MOD(Sheet1!H472, COLUMN(I$1))=0, Sheet1!H472 * $N472, Sheet1!H472 )</f>
        <v>65</v>
      </c>
      <c r="I472">
        <f>IF(MOD(Sheet1!I472, COLUMN(J$1))=0, Sheet1!I472 * $N472, Sheet1!I472 )</f>
        <v>11</v>
      </c>
      <c r="J472">
        <f>IF(MOD(Sheet1!J472, COLUMN(K$1))=0, Sheet1!J472 * $N472, Sheet1!J472 )</f>
        <v>49</v>
      </c>
      <c r="K472">
        <f>IF(MOD(Sheet1!K472, COLUMN(L$1))=0, Sheet1!K472 * $N472, Sheet1!K472 )</f>
        <v>8</v>
      </c>
      <c r="L472">
        <f>IF(MOD(Sheet1!L472, COLUMN(M$1))=0, Sheet1!L472 * $N472, Sheet1!L472 )</f>
        <v>95</v>
      </c>
      <c r="M472">
        <f>IF(MOD(Sheet1!M472, COLUMN(N$1))=0, Sheet1!M472 * $N472, Sheet1!M472 )</f>
        <v>17</v>
      </c>
      <c r="N472">
        <v>1</v>
      </c>
    </row>
    <row r="473" spans="1:14" x14ac:dyDescent="0.2">
      <c r="A473">
        <f>IF(MOD(Sheet1!A473, COLUMN(B$1))=0, Sheet1!A473 * $N473, Sheet1!A473 )</f>
        <v>77</v>
      </c>
      <c r="B473">
        <f>IF(MOD(Sheet1!B473, COLUMN(C$1))=0, Sheet1!B473 * $N473, Sheet1!B473 )</f>
        <v>21</v>
      </c>
      <c r="C473">
        <f>IF(MOD(Sheet1!C473, COLUMN(D$1))=0, Sheet1!C473 * $N473, Sheet1!C473 )</f>
        <v>41</v>
      </c>
      <c r="D473">
        <f>IF(MOD(Sheet1!D473, COLUMN(E$1))=0, Sheet1!D473 * $N473, Sheet1!D473 )</f>
        <v>32</v>
      </c>
      <c r="E473">
        <f>IF(MOD(Sheet1!E473, COLUMN(F$1))=0, Sheet1!E473 * $N473, Sheet1!E473 )</f>
        <v>88</v>
      </c>
      <c r="F473">
        <f>IF(MOD(Sheet1!F473, COLUMN(G$1))=0, Sheet1!F473 * $N473, Sheet1!F473 )</f>
        <v>18</v>
      </c>
      <c r="G473">
        <f>IF(MOD(Sheet1!G473, COLUMN(H$1))=0, Sheet1!G473 * $N473, Sheet1!G473 )</f>
        <v>29</v>
      </c>
      <c r="H473">
        <f>IF(MOD(Sheet1!H473, COLUMN(I$1))=0, Sheet1!H473 * $N473, Sheet1!H473 )</f>
        <v>71</v>
      </c>
      <c r="I473">
        <f>IF(MOD(Sheet1!I473, COLUMN(J$1))=0, Sheet1!I473 * $N473, Sheet1!I473 )</f>
        <v>60</v>
      </c>
      <c r="J473">
        <f>IF(MOD(Sheet1!J473, COLUMN(K$1))=0, Sheet1!J473 * $N473, Sheet1!J473 )</f>
        <v>13</v>
      </c>
      <c r="K473">
        <f>IF(MOD(Sheet1!K473, COLUMN(L$1))=0, Sheet1!K473 * $N473, Sheet1!K473 )</f>
        <v>94</v>
      </c>
      <c r="L473">
        <f>IF(MOD(Sheet1!L473, COLUMN(M$1))=0, Sheet1!L473 * $N473, Sheet1!L473 )</f>
        <v>98</v>
      </c>
      <c r="M473">
        <f>IF(MOD(Sheet1!M473, COLUMN(N$1))=0, Sheet1!M473 * $N473, Sheet1!M473 )</f>
        <v>74</v>
      </c>
      <c r="N473">
        <v>1</v>
      </c>
    </row>
    <row r="474" spans="1:14" x14ac:dyDescent="0.2">
      <c r="A474">
        <f>IF(MOD(Sheet1!A474, COLUMN(B$1))=0, Sheet1!A474 * $N474, Sheet1!A474 )</f>
        <v>-24</v>
      </c>
      <c r="B474">
        <f>IF(MOD(Sheet1!B474, COLUMN(C$1))=0, Sheet1!B474 * $N474, Sheet1!B474 )</f>
        <v>82</v>
      </c>
      <c r="C474">
        <f>IF(MOD(Sheet1!C474, COLUMN(D$1))=0, Sheet1!C474 * $N474, Sheet1!C474 )</f>
        <v>65</v>
      </c>
      <c r="D474">
        <f>IF(MOD(Sheet1!D474, COLUMN(E$1))=0, Sheet1!D474 * $N474, Sheet1!D474 )</f>
        <v>69</v>
      </c>
      <c r="E474">
        <f>IF(MOD(Sheet1!E474, COLUMN(F$1))=0, Sheet1!E474 * $N474, Sheet1!E474 )</f>
        <v>68</v>
      </c>
      <c r="F474">
        <f>IF(MOD(Sheet1!F474, COLUMN(G$1))=0, Sheet1!F474 * $N474, Sheet1!F474 )</f>
        <v>38</v>
      </c>
      <c r="G474">
        <f>IF(MOD(Sheet1!G474, COLUMN(H$1))=0, Sheet1!G474 * $N474, Sheet1!G474 )</f>
        <v>39</v>
      </c>
      <c r="H474">
        <f>IF(MOD(Sheet1!H474, COLUMN(I$1))=0, Sheet1!H474 * $N474, Sheet1!H474 )</f>
        <v>23</v>
      </c>
      <c r="I474">
        <f>IF(MOD(Sheet1!I474, COLUMN(J$1))=0, Sheet1!I474 * $N474, Sheet1!I474 )</f>
        <v>57</v>
      </c>
      <c r="J474">
        <f>IF(MOD(Sheet1!J474, COLUMN(K$1))=0, Sheet1!J474 * $N474, Sheet1!J474 )</f>
        <v>-44</v>
      </c>
      <c r="K474">
        <f>IF(MOD(Sheet1!K474, COLUMN(L$1))=0, Sheet1!K474 * $N474, Sheet1!K474 )</f>
        <v>43</v>
      </c>
      <c r="L474">
        <f>IF(MOD(Sheet1!L474, COLUMN(M$1))=0, Sheet1!L474 * $N474, Sheet1!L474 )</f>
        <v>87</v>
      </c>
      <c r="M474">
        <f>IF(MOD(Sheet1!M474, COLUMN(N$1))=0, Sheet1!M474 * $N474, Sheet1!M474 )</f>
        <v>24</v>
      </c>
      <c r="N474">
        <v>-1</v>
      </c>
    </row>
    <row r="475" spans="1:14" x14ac:dyDescent="0.2">
      <c r="A475">
        <f>IF(MOD(Sheet1!A475, COLUMN(B$1))=0, Sheet1!A475 * $N475, Sheet1!A475 )</f>
        <v>5</v>
      </c>
      <c r="B475">
        <f>IF(MOD(Sheet1!B475, COLUMN(C$1))=0, Sheet1!B475 * $N475, Sheet1!B475 )</f>
        <v>-60</v>
      </c>
      <c r="C475">
        <f>IF(MOD(Sheet1!C475, COLUMN(D$1))=0, Sheet1!C475 * $N475, Sheet1!C475 )</f>
        <v>95</v>
      </c>
      <c r="D475">
        <f>IF(MOD(Sheet1!D475, COLUMN(E$1))=0, Sheet1!D475 * $N475, Sheet1!D475 )</f>
        <v>74</v>
      </c>
      <c r="E475">
        <f>IF(MOD(Sheet1!E475, COLUMN(F$1))=0, Sheet1!E475 * $N475, Sheet1!E475 )</f>
        <v>22</v>
      </c>
      <c r="F475">
        <f>IF(MOD(Sheet1!F475, COLUMN(G$1))=0, Sheet1!F475 * $N475, Sheet1!F475 )</f>
        <v>4</v>
      </c>
      <c r="G475">
        <f>IF(MOD(Sheet1!G475, COLUMN(H$1))=0, Sheet1!G475 * $N475, Sheet1!G475 )</f>
        <v>75</v>
      </c>
      <c r="H475">
        <f>IF(MOD(Sheet1!H475, COLUMN(I$1))=0, Sheet1!H475 * $N475, Sheet1!H475 )</f>
        <v>55</v>
      </c>
      <c r="I475">
        <f>IF(MOD(Sheet1!I475, COLUMN(J$1))=0, Sheet1!I475 * $N475, Sheet1!I475 )</f>
        <v>-40</v>
      </c>
      <c r="J475">
        <f>IF(MOD(Sheet1!J475, COLUMN(K$1))=0, Sheet1!J475 * $N475, Sheet1!J475 )</f>
        <v>47</v>
      </c>
      <c r="K475">
        <f>IF(MOD(Sheet1!K475, COLUMN(L$1))=0, Sheet1!K475 * $N475, Sheet1!K475 )</f>
        <v>83</v>
      </c>
      <c r="L475">
        <f>IF(MOD(Sheet1!L475, COLUMN(M$1))=0, Sheet1!L475 * $N475, Sheet1!L475 )</f>
        <v>27</v>
      </c>
      <c r="M475">
        <f>IF(MOD(Sheet1!M475, COLUMN(N$1))=0, Sheet1!M475 * $N475, Sheet1!M475 )</f>
        <v>34</v>
      </c>
      <c r="N475">
        <v>-1</v>
      </c>
    </row>
    <row r="476" spans="1:14" x14ac:dyDescent="0.2">
      <c r="A476">
        <f>IF(MOD(Sheet1!A476, COLUMN(B$1))=0, Sheet1!A476 * $N476, Sheet1!A476 )</f>
        <v>17</v>
      </c>
      <c r="B476">
        <f>IF(MOD(Sheet1!B476, COLUMN(C$1))=0, Sheet1!B476 * $N476, Sheet1!B476 )</f>
        <v>71</v>
      </c>
      <c r="C476">
        <f>IF(MOD(Sheet1!C476, COLUMN(D$1))=0, Sheet1!C476 * $N476, Sheet1!C476 )</f>
        <v>92</v>
      </c>
      <c r="D476">
        <f>IF(MOD(Sheet1!D476, COLUMN(E$1))=0, Sheet1!D476 * $N476, Sheet1!D476 )</f>
        <v>94</v>
      </c>
      <c r="E476">
        <f>IF(MOD(Sheet1!E476, COLUMN(F$1))=0, Sheet1!E476 * $N476, Sheet1!E476 )</f>
        <v>79</v>
      </c>
      <c r="F476">
        <f>IF(MOD(Sheet1!F476, COLUMN(G$1))=0, Sheet1!F476 * $N476, Sheet1!F476 )</f>
        <v>33</v>
      </c>
      <c r="G476">
        <f>IF(MOD(Sheet1!G476, COLUMN(H$1))=0, Sheet1!G476 * $N476, Sheet1!G476 )</f>
        <v>5</v>
      </c>
      <c r="H476">
        <f>IF(MOD(Sheet1!H476, COLUMN(I$1))=0, Sheet1!H476 * $N476, Sheet1!H476 )</f>
        <v>20</v>
      </c>
      <c r="I476">
        <f>IF(MOD(Sheet1!I476, COLUMN(J$1))=0, Sheet1!I476 * $N476, Sheet1!I476 )</f>
        <v>21</v>
      </c>
      <c r="J476">
        <f>IF(MOD(Sheet1!J476, COLUMN(K$1))=0, Sheet1!J476 * $N476, Sheet1!J476 )</f>
        <v>18</v>
      </c>
      <c r="K476">
        <f>IF(MOD(Sheet1!K476, COLUMN(L$1))=0, Sheet1!K476 * $N476, Sheet1!K476 )</f>
        <v>11</v>
      </c>
      <c r="L476">
        <f>IF(MOD(Sheet1!L476, COLUMN(M$1))=0, Sheet1!L476 * $N476, Sheet1!L476 )</f>
        <v>43</v>
      </c>
      <c r="M476">
        <f>IF(MOD(Sheet1!M476, COLUMN(N$1))=0, Sheet1!M476 * $N476, Sheet1!M476 )</f>
        <v>24</v>
      </c>
      <c r="N476">
        <v>1</v>
      </c>
    </row>
    <row r="477" spans="1:14" x14ac:dyDescent="0.2">
      <c r="A477">
        <f>IF(MOD(Sheet1!A477, COLUMN(B$1))=0, Sheet1!A477 * $N477, Sheet1!A477 )</f>
        <v>33</v>
      </c>
      <c r="B477">
        <f>IF(MOD(Sheet1!B477, COLUMN(C$1))=0, Sheet1!B477 * $N477, Sheet1!B477 )</f>
        <v>-54</v>
      </c>
      <c r="C477">
        <f>IF(MOD(Sheet1!C477, COLUMN(D$1))=0, Sheet1!C477 * $N477, Sheet1!C477 )</f>
        <v>41</v>
      </c>
      <c r="D477">
        <f>IF(MOD(Sheet1!D477, COLUMN(E$1))=0, Sheet1!D477 * $N477, Sheet1!D477 )</f>
        <v>-95</v>
      </c>
      <c r="E477">
        <f>IF(MOD(Sheet1!E477, COLUMN(F$1))=0, Sheet1!E477 * $N477, Sheet1!E477 )</f>
        <v>88</v>
      </c>
      <c r="F477">
        <f>IF(MOD(Sheet1!F477, COLUMN(G$1))=0, Sheet1!F477 * $N477, Sheet1!F477 )</f>
        <v>44</v>
      </c>
      <c r="G477">
        <f>IF(MOD(Sheet1!G477, COLUMN(H$1))=0, Sheet1!G477 * $N477, Sheet1!G477 )</f>
        <v>77</v>
      </c>
      <c r="H477">
        <f>IF(MOD(Sheet1!H477, COLUMN(I$1))=0, Sheet1!H477 * $N477, Sheet1!H477 )</f>
        <v>58</v>
      </c>
      <c r="I477">
        <f>IF(MOD(Sheet1!I477, COLUMN(J$1))=0, Sheet1!I477 * $N477, Sheet1!I477 )</f>
        <v>56</v>
      </c>
      <c r="J477">
        <f>IF(MOD(Sheet1!J477, COLUMN(K$1))=0, Sheet1!J477 * $N477, Sheet1!J477 )</f>
        <v>7</v>
      </c>
      <c r="K477">
        <f>IF(MOD(Sheet1!K477, COLUMN(L$1))=0, Sheet1!K477 * $N477, Sheet1!K477 )</f>
        <v>100</v>
      </c>
      <c r="L477">
        <f>IF(MOD(Sheet1!L477, COLUMN(M$1))=0, Sheet1!L477 * $N477, Sheet1!L477 )</f>
        <v>16</v>
      </c>
      <c r="M477">
        <f>IF(MOD(Sheet1!M477, COLUMN(N$1))=0, Sheet1!M477 * $N477, Sheet1!M477 )</f>
        <v>20</v>
      </c>
      <c r="N477">
        <v>-1</v>
      </c>
    </row>
    <row r="478" spans="1:14" x14ac:dyDescent="0.2">
      <c r="A478">
        <f>IF(MOD(Sheet1!A478, COLUMN(B$1))=0, Sheet1!A478 * $N478, Sheet1!A478 )</f>
        <v>15</v>
      </c>
      <c r="B478">
        <f>IF(MOD(Sheet1!B478, COLUMN(C$1))=0, Sheet1!B478 * $N478, Sheet1!B478 )</f>
        <v>17</v>
      </c>
      <c r="C478">
        <f>IF(MOD(Sheet1!C478, COLUMN(D$1))=0, Sheet1!C478 * $N478, Sheet1!C478 )</f>
        <v>43</v>
      </c>
      <c r="D478">
        <f>IF(MOD(Sheet1!D478, COLUMN(E$1))=0, Sheet1!D478 * $N478, Sheet1!D478 )</f>
        <v>0</v>
      </c>
      <c r="E478">
        <f>IF(MOD(Sheet1!E478, COLUMN(F$1))=0, Sheet1!E478 * $N478, Sheet1!E478 )</f>
        <v>27</v>
      </c>
      <c r="F478">
        <f>IF(MOD(Sheet1!F478, COLUMN(G$1))=0, Sheet1!F478 * $N478, Sheet1!F478 )</f>
        <v>92</v>
      </c>
      <c r="G478">
        <f>IF(MOD(Sheet1!G478, COLUMN(H$1))=0, Sheet1!G478 * $N478, Sheet1!G478 )</f>
        <v>37</v>
      </c>
      <c r="H478">
        <f>IF(MOD(Sheet1!H478, COLUMN(I$1))=0, Sheet1!H478 * $N478, Sheet1!H478 )</f>
        <v>74</v>
      </c>
      <c r="I478">
        <f>IF(MOD(Sheet1!I478, COLUMN(J$1))=0, Sheet1!I478 * $N478, Sheet1!I478 )</f>
        <v>71</v>
      </c>
      <c r="J478">
        <f>IF(MOD(Sheet1!J478, COLUMN(K$1))=0, Sheet1!J478 * $N478, Sheet1!J478 )</f>
        <v>39</v>
      </c>
      <c r="K478">
        <f>IF(MOD(Sheet1!K478, COLUMN(L$1))=0, Sheet1!K478 * $N478, Sheet1!K478 )</f>
        <v>87</v>
      </c>
      <c r="L478">
        <f>IF(MOD(Sheet1!L478, COLUMN(M$1))=0, Sheet1!L478 * $N478, Sheet1!L478 )</f>
        <v>86</v>
      </c>
      <c r="M478">
        <f>IF(MOD(Sheet1!M478, COLUMN(N$1))=0, Sheet1!M478 * $N478, Sheet1!M478 )</f>
        <v>1</v>
      </c>
      <c r="N478">
        <v>1</v>
      </c>
    </row>
    <row r="479" spans="1:14" x14ac:dyDescent="0.2">
      <c r="A479">
        <f>IF(MOD(Sheet1!A479, COLUMN(B$1))=0, Sheet1!A479 * $N479, Sheet1!A479 )</f>
        <v>89</v>
      </c>
      <c r="B479">
        <f>IF(MOD(Sheet1!B479, COLUMN(C$1))=0, Sheet1!B479 * $N479, Sheet1!B479 )</f>
        <v>-84</v>
      </c>
      <c r="C479">
        <f>IF(MOD(Sheet1!C479, COLUMN(D$1))=0, Sheet1!C479 * $N479, Sheet1!C479 )</f>
        <v>2</v>
      </c>
      <c r="D479">
        <f>IF(MOD(Sheet1!D479, COLUMN(E$1))=0, Sheet1!D479 * $N479, Sheet1!D479 )</f>
        <v>69</v>
      </c>
      <c r="E479">
        <f>IF(MOD(Sheet1!E479, COLUMN(F$1))=0, Sheet1!E479 * $N479, Sheet1!E479 )</f>
        <v>0</v>
      </c>
      <c r="F479">
        <f>IF(MOD(Sheet1!F479, COLUMN(G$1))=0, Sheet1!F479 * $N479, Sheet1!F479 )</f>
        <v>20</v>
      </c>
      <c r="G479">
        <f>IF(MOD(Sheet1!G479, COLUMN(H$1))=0, Sheet1!G479 * $N479, Sheet1!G479 )</f>
        <v>92</v>
      </c>
      <c r="H479">
        <f>IF(MOD(Sheet1!H479, COLUMN(I$1))=0, Sheet1!H479 * $N479, Sheet1!H479 )</f>
        <v>71</v>
      </c>
      <c r="I479">
        <f>IF(MOD(Sheet1!I479, COLUMN(J$1))=0, Sheet1!I479 * $N479, Sheet1!I479 )</f>
        <v>76</v>
      </c>
      <c r="J479">
        <f>IF(MOD(Sheet1!J479, COLUMN(K$1))=0, Sheet1!J479 * $N479, Sheet1!J479 )</f>
        <v>-66</v>
      </c>
      <c r="K479">
        <f>IF(MOD(Sheet1!K479, COLUMN(L$1))=0, Sheet1!K479 * $N479, Sheet1!K479 )</f>
        <v>2</v>
      </c>
      <c r="L479">
        <f>IF(MOD(Sheet1!L479, COLUMN(M$1))=0, Sheet1!L479 * $N479, Sheet1!L479 )</f>
        <v>85</v>
      </c>
      <c r="M479">
        <f>IF(MOD(Sheet1!M479, COLUMN(N$1))=0, Sheet1!M479 * $N479, Sheet1!M479 )</f>
        <v>57</v>
      </c>
      <c r="N479">
        <v>-1</v>
      </c>
    </row>
    <row r="480" spans="1:14" x14ac:dyDescent="0.2">
      <c r="A480">
        <f>IF(MOD(Sheet1!A480, COLUMN(B$1))=0, Sheet1!A480 * $N480, Sheet1!A480 )</f>
        <v>73</v>
      </c>
      <c r="B480">
        <f>IF(MOD(Sheet1!B480, COLUMN(C$1))=0, Sheet1!B480 * $N480, Sheet1!B480 )</f>
        <v>30</v>
      </c>
      <c r="C480">
        <f>IF(MOD(Sheet1!C480, COLUMN(D$1))=0, Sheet1!C480 * $N480, Sheet1!C480 )</f>
        <v>29</v>
      </c>
      <c r="D480">
        <f>IF(MOD(Sheet1!D480, COLUMN(E$1))=0, Sheet1!D480 * $N480, Sheet1!D480 )</f>
        <v>96</v>
      </c>
      <c r="E480">
        <f>IF(MOD(Sheet1!E480, COLUMN(F$1))=0, Sheet1!E480 * $N480, Sheet1!E480 )</f>
        <v>9</v>
      </c>
      <c r="F480">
        <f>IF(MOD(Sheet1!F480, COLUMN(G$1))=0, Sheet1!F480 * $N480, Sheet1!F480 )</f>
        <v>89</v>
      </c>
      <c r="G480">
        <f>IF(MOD(Sheet1!G480, COLUMN(H$1))=0, Sheet1!G480 * $N480, Sheet1!G480 )</f>
        <v>59</v>
      </c>
      <c r="H480">
        <f>IF(MOD(Sheet1!H480, COLUMN(I$1))=0, Sheet1!H480 * $N480, Sheet1!H480 )</f>
        <v>77</v>
      </c>
      <c r="I480">
        <f>IF(MOD(Sheet1!I480, COLUMN(J$1))=0, Sheet1!I480 * $N480, Sheet1!I480 )</f>
        <v>78</v>
      </c>
      <c r="J480">
        <f>IF(MOD(Sheet1!J480, COLUMN(K$1))=0, Sheet1!J480 * $N480, Sheet1!J480 )</f>
        <v>4</v>
      </c>
      <c r="K480">
        <f>IF(MOD(Sheet1!K480, COLUMN(L$1))=0, Sheet1!K480 * $N480, Sheet1!K480 )</f>
        <v>83</v>
      </c>
      <c r="L480">
        <f>IF(MOD(Sheet1!L480, COLUMN(M$1))=0, Sheet1!L480 * $N480, Sheet1!L480 )</f>
        <v>70</v>
      </c>
      <c r="M480">
        <f>IF(MOD(Sheet1!M480, COLUMN(N$1))=0, Sheet1!M480 * $N480, Sheet1!M480 )</f>
        <v>40</v>
      </c>
      <c r="N480">
        <v>1</v>
      </c>
    </row>
    <row r="481" spans="1:14" x14ac:dyDescent="0.2">
      <c r="A481">
        <f>IF(MOD(Sheet1!A481, COLUMN(B$1))=0, Sheet1!A481 * $N481, Sheet1!A481 )</f>
        <v>-92</v>
      </c>
      <c r="B481">
        <f>IF(MOD(Sheet1!B481, COLUMN(C$1))=0, Sheet1!B481 * $N481, Sheet1!B481 )</f>
        <v>-27</v>
      </c>
      <c r="C481">
        <f>IF(MOD(Sheet1!C481, COLUMN(D$1))=0, Sheet1!C481 * $N481, Sheet1!C481 )</f>
        <v>-44</v>
      </c>
      <c r="D481">
        <f>IF(MOD(Sheet1!D481, COLUMN(E$1))=0, Sheet1!D481 * $N481, Sheet1!D481 )</f>
        <v>97</v>
      </c>
      <c r="E481">
        <f>IF(MOD(Sheet1!E481, COLUMN(F$1))=0, Sheet1!E481 * $N481, Sheet1!E481 )</f>
        <v>-18</v>
      </c>
      <c r="F481">
        <f>IF(MOD(Sheet1!F481, COLUMN(G$1))=0, Sheet1!F481 * $N481, Sheet1!F481 )</f>
        <v>80</v>
      </c>
      <c r="G481">
        <f>IF(MOD(Sheet1!G481, COLUMN(H$1))=0, Sheet1!G481 * $N481, Sheet1!G481 )</f>
        <v>55</v>
      </c>
      <c r="H481">
        <f>IF(MOD(Sheet1!H481, COLUMN(I$1))=0, Sheet1!H481 * $N481, Sheet1!H481 )</f>
        <v>32</v>
      </c>
      <c r="I481">
        <f>IF(MOD(Sheet1!I481, COLUMN(J$1))=0, Sheet1!I481 * $N481, Sheet1!I481 )</f>
        <v>3</v>
      </c>
      <c r="J481">
        <f>IF(MOD(Sheet1!J481, COLUMN(K$1))=0, Sheet1!J481 * $N481, Sheet1!J481 )</f>
        <v>98</v>
      </c>
      <c r="K481">
        <f>IF(MOD(Sheet1!K481, COLUMN(L$1))=0, Sheet1!K481 * $N481, Sheet1!K481 )</f>
        <v>93</v>
      </c>
      <c r="L481">
        <f>IF(MOD(Sheet1!L481, COLUMN(M$1))=0, Sheet1!L481 * $N481, Sheet1!L481 )</f>
        <v>92</v>
      </c>
      <c r="M481">
        <f>IF(MOD(Sheet1!M481, COLUMN(N$1))=0, Sheet1!M481 * $N481, Sheet1!M481 )</f>
        <v>-84</v>
      </c>
      <c r="N481">
        <v>-1</v>
      </c>
    </row>
    <row r="482" spans="1:14" x14ac:dyDescent="0.2">
      <c r="A482">
        <f>IF(MOD(Sheet1!A482, COLUMN(B$1))=0, Sheet1!A482 * $N482, Sheet1!A482 )</f>
        <v>93</v>
      </c>
      <c r="B482">
        <f>IF(MOD(Sheet1!B482, COLUMN(C$1))=0, Sheet1!B482 * $N482, Sheet1!B482 )</f>
        <v>17</v>
      </c>
      <c r="C482">
        <f>IF(MOD(Sheet1!C482, COLUMN(D$1))=0, Sheet1!C482 * $N482, Sheet1!C482 )</f>
        <v>34</v>
      </c>
      <c r="D482">
        <f>IF(MOD(Sheet1!D482, COLUMN(E$1))=0, Sheet1!D482 * $N482, Sheet1!D482 )</f>
        <v>22</v>
      </c>
      <c r="E482">
        <f>IF(MOD(Sheet1!E482, COLUMN(F$1))=0, Sheet1!E482 * $N482, Sheet1!E482 )</f>
        <v>0</v>
      </c>
      <c r="F482">
        <f>IF(MOD(Sheet1!F482, COLUMN(G$1))=0, Sheet1!F482 * $N482, Sheet1!F482 )</f>
        <v>82</v>
      </c>
      <c r="G482">
        <f>IF(MOD(Sheet1!G482, COLUMN(H$1))=0, Sheet1!G482 * $N482, Sheet1!G482 )</f>
        <v>40</v>
      </c>
      <c r="H482">
        <f>IF(MOD(Sheet1!H482, COLUMN(I$1))=0, Sheet1!H482 * $N482, Sheet1!H482 )</f>
        <v>80</v>
      </c>
      <c r="I482">
        <f>IF(MOD(Sheet1!I482, COLUMN(J$1))=0, Sheet1!I482 * $N482, Sheet1!I482 )</f>
        <v>29</v>
      </c>
      <c r="J482">
        <f>IF(MOD(Sheet1!J482, COLUMN(K$1))=0, Sheet1!J482 * $N482, Sheet1!J482 )</f>
        <v>45</v>
      </c>
      <c r="K482">
        <f>IF(MOD(Sheet1!K482, COLUMN(L$1))=0, Sheet1!K482 * $N482, Sheet1!K482 )</f>
        <v>24</v>
      </c>
      <c r="L482">
        <f>IF(MOD(Sheet1!L482, COLUMN(M$1))=0, Sheet1!L482 * $N482, Sheet1!L482 )</f>
        <v>94</v>
      </c>
      <c r="M482">
        <f>IF(MOD(Sheet1!M482, COLUMN(N$1))=0, Sheet1!M482 * $N482, Sheet1!M482 )</f>
        <v>4</v>
      </c>
      <c r="N482">
        <v>1</v>
      </c>
    </row>
    <row r="483" spans="1:14" x14ac:dyDescent="0.2">
      <c r="A483">
        <f>IF(MOD(Sheet1!A483, COLUMN(B$1))=0, Sheet1!A483 * $N483, Sheet1!A483 )</f>
        <v>-74</v>
      </c>
      <c r="B483">
        <f>IF(MOD(Sheet1!B483, COLUMN(C$1))=0, Sheet1!B483 * $N483, Sheet1!B483 )</f>
        <v>-27</v>
      </c>
      <c r="C483">
        <f>IF(MOD(Sheet1!C483, COLUMN(D$1))=0, Sheet1!C483 * $N483, Sheet1!C483 )</f>
        <v>83</v>
      </c>
      <c r="D483">
        <f>IF(MOD(Sheet1!D483, COLUMN(E$1))=0, Sheet1!D483 * $N483, Sheet1!D483 )</f>
        <v>42</v>
      </c>
      <c r="E483">
        <f>IF(MOD(Sheet1!E483, COLUMN(F$1))=0, Sheet1!E483 * $N483, Sheet1!E483 )</f>
        <v>-12</v>
      </c>
      <c r="F483">
        <f>IF(MOD(Sheet1!F483, COLUMN(G$1))=0, Sheet1!F483 * $N483, Sheet1!F483 )</f>
        <v>52</v>
      </c>
      <c r="G483">
        <f>IF(MOD(Sheet1!G483, COLUMN(H$1))=0, Sheet1!G483 * $N483, Sheet1!G483 )</f>
        <v>46</v>
      </c>
      <c r="H483">
        <f>IF(MOD(Sheet1!H483, COLUMN(I$1))=0, Sheet1!H483 * $N483, Sheet1!H483 )</f>
        <v>68</v>
      </c>
      <c r="I483">
        <f>IF(MOD(Sheet1!I483, COLUMN(J$1))=0, Sheet1!I483 * $N483, Sheet1!I483 )</f>
        <v>79</v>
      </c>
      <c r="J483">
        <f>IF(MOD(Sheet1!J483, COLUMN(K$1))=0, Sheet1!J483 * $N483, Sheet1!J483 )</f>
        <v>89</v>
      </c>
      <c r="K483">
        <f>IF(MOD(Sheet1!K483, COLUMN(L$1))=0, Sheet1!K483 * $N483, Sheet1!K483 )</f>
        <v>52</v>
      </c>
      <c r="L483">
        <f>IF(MOD(Sheet1!L483, COLUMN(M$1))=0, Sheet1!L483 * $N483, Sheet1!L483 )</f>
        <v>-26</v>
      </c>
      <c r="M483">
        <f>IF(MOD(Sheet1!M483, COLUMN(N$1))=0, Sheet1!M483 * $N483, Sheet1!M483 )</f>
        <v>35</v>
      </c>
      <c r="N483">
        <v>-1</v>
      </c>
    </row>
    <row r="484" spans="1:14" x14ac:dyDescent="0.2">
      <c r="A484">
        <f>IF(MOD(Sheet1!A484, COLUMN(B$1))=0, Sheet1!A484 * $N484, Sheet1!A484 )</f>
        <v>67</v>
      </c>
      <c r="B484">
        <f>IF(MOD(Sheet1!B484, COLUMN(C$1))=0, Sheet1!B484 * $N484, Sheet1!B484 )</f>
        <v>80</v>
      </c>
      <c r="C484">
        <f>IF(MOD(Sheet1!C484, COLUMN(D$1))=0, Sheet1!C484 * $N484, Sheet1!C484 )</f>
        <v>58</v>
      </c>
      <c r="D484">
        <f>IF(MOD(Sheet1!D484, COLUMN(E$1))=0, Sheet1!D484 * $N484, Sheet1!D484 )</f>
        <v>91</v>
      </c>
      <c r="E484">
        <f>IF(MOD(Sheet1!E484, COLUMN(F$1))=0, Sheet1!E484 * $N484, Sheet1!E484 )</f>
        <v>2</v>
      </c>
      <c r="F484">
        <f>IF(MOD(Sheet1!F484, COLUMN(G$1))=0, Sheet1!F484 * $N484, Sheet1!F484 )</f>
        <v>8</v>
      </c>
      <c r="G484">
        <f>IF(MOD(Sheet1!G484, COLUMN(H$1))=0, Sheet1!G484 * $N484, Sheet1!G484 )</f>
        <v>90</v>
      </c>
      <c r="H484">
        <f>IF(MOD(Sheet1!H484, COLUMN(I$1))=0, Sheet1!H484 * $N484, Sheet1!H484 )</f>
        <v>68</v>
      </c>
      <c r="I484">
        <f>IF(MOD(Sheet1!I484, COLUMN(J$1))=0, Sheet1!I484 * $N484, Sheet1!I484 )</f>
        <v>24</v>
      </c>
      <c r="J484">
        <f>IF(MOD(Sheet1!J484, COLUMN(K$1))=0, Sheet1!J484 * $N484, Sheet1!J484 )</f>
        <v>31</v>
      </c>
      <c r="K484">
        <f>IF(MOD(Sheet1!K484, COLUMN(L$1))=0, Sheet1!K484 * $N484, Sheet1!K484 )</f>
        <v>31</v>
      </c>
      <c r="L484">
        <f>IF(MOD(Sheet1!L484, COLUMN(M$1))=0, Sheet1!L484 * $N484, Sheet1!L484 )</f>
        <v>11</v>
      </c>
      <c r="M484">
        <f>IF(MOD(Sheet1!M484, COLUMN(N$1))=0, Sheet1!M484 * $N484, Sheet1!M484 )</f>
        <v>51</v>
      </c>
      <c r="N484">
        <v>-1</v>
      </c>
    </row>
    <row r="485" spans="1:14" x14ac:dyDescent="0.2">
      <c r="A485">
        <f>IF(MOD(Sheet1!A485, COLUMN(B$1))=0, Sheet1!A485 * $N485, Sheet1!A485 )</f>
        <v>39</v>
      </c>
      <c r="B485">
        <f>IF(MOD(Sheet1!B485, COLUMN(C$1))=0, Sheet1!B485 * $N485, Sheet1!B485 )</f>
        <v>94</v>
      </c>
      <c r="C485">
        <f>IF(MOD(Sheet1!C485, COLUMN(D$1))=0, Sheet1!C485 * $N485, Sheet1!C485 )</f>
        <v>13</v>
      </c>
      <c r="D485">
        <f>IF(MOD(Sheet1!D485, COLUMN(E$1))=0, Sheet1!D485 * $N485, Sheet1!D485 )</f>
        <v>96</v>
      </c>
      <c r="E485">
        <f>IF(MOD(Sheet1!E485, COLUMN(F$1))=0, Sheet1!E485 * $N485, Sheet1!E485 )</f>
        <v>6</v>
      </c>
      <c r="F485">
        <f>IF(MOD(Sheet1!F485, COLUMN(G$1))=0, Sheet1!F485 * $N485, Sheet1!F485 )</f>
        <v>89</v>
      </c>
      <c r="G485">
        <f>IF(MOD(Sheet1!G485, COLUMN(H$1))=0, Sheet1!G485 * $N485, Sheet1!G485 )</f>
        <v>70</v>
      </c>
      <c r="H485">
        <f>IF(MOD(Sheet1!H485, COLUMN(I$1))=0, Sheet1!H485 * $N485, Sheet1!H485 )</f>
        <v>50</v>
      </c>
      <c r="I485">
        <f>IF(MOD(Sheet1!I485, COLUMN(J$1))=0, Sheet1!I485 * $N485, Sheet1!I485 )</f>
        <v>38</v>
      </c>
      <c r="J485">
        <f>IF(MOD(Sheet1!J485, COLUMN(K$1))=0, Sheet1!J485 * $N485, Sheet1!J485 )</f>
        <v>10</v>
      </c>
      <c r="K485">
        <f>IF(MOD(Sheet1!K485, COLUMN(L$1))=0, Sheet1!K485 * $N485, Sheet1!K485 )</f>
        <v>2</v>
      </c>
      <c r="L485">
        <f>IF(MOD(Sheet1!L485, COLUMN(M$1))=0, Sheet1!L485 * $N485, Sheet1!L485 )</f>
        <v>26</v>
      </c>
      <c r="M485">
        <f>IF(MOD(Sheet1!M485, COLUMN(N$1))=0, Sheet1!M485 * $N485, Sheet1!M485 )</f>
        <v>77</v>
      </c>
      <c r="N485">
        <v>1</v>
      </c>
    </row>
    <row r="486" spans="1:14" x14ac:dyDescent="0.2">
      <c r="A486">
        <f>IF(MOD(Sheet1!A486, COLUMN(B$1))=0, Sheet1!A486 * $N486, Sheet1!A486 )</f>
        <v>54</v>
      </c>
      <c r="B486">
        <f>IF(MOD(Sheet1!B486, COLUMN(C$1))=0, Sheet1!B486 * $N486, Sheet1!B486 )</f>
        <v>17</v>
      </c>
      <c r="C486">
        <f>IF(MOD(Sheet1!C486, COLUMN(D$1))=0, Sheet1!C486 * $N486, Sheet1!C486 )</f>
        <v>92</v>
      </c>
      <c r="D486">
        <f>IF(MOD(Sheet1!D486, COLUMN(E$1))=0, Sheet1!D486 * $N486, Sheet1!D486 )</f>
        <v>88</v>
      </c>
      <c r="E486">
        <f>IF(MOD(Sheet1!E486, COLUMN(F$1))=0, Sheet1!E486 * $N486, Sheet1!E486 )</f>
        <v>17</v>
      </c>
      <c r="F486">
        <f>IF(MOD(Sheet1!F486, COLUMN(G$1))=0, Sheet1!F486 * $N486, Sheet1!F486 )</f>
        <v>41</v>
      </c>
      <c r="G486">
        <f>IF(MOD(Sheet1!G486, COLUMN(H$1))=0, Sheet1!G486 * $N486, Sheet1!G486 )</f>
        <v>84</v>
      </c>
      <c r="H486">
        <f>IF(MOD(Sheet1!H486, COLUMN(I$1))=0, Sheet1!H486 * $N486, Sheet1!H486 )</f>
        <v>43</v>
      </c>
      <c r="I486">
        <f>IF(MOD(Sheet1!I486, COLUMN(J$1))=0, Sheet1!I486 * $N486, Sheet1!I486 )</f>
        <v>31</v>
      </c>
      <c r="J486">
        <f>IF(MOD(Sheet1!J486, COLUMN(K$1))=0, Sheet1!J486 * $N486, Sheet1!J486 )</f>
        <v>18</v>
      </c>
      <c r="K486">
        <f>IF(MOD(Sheet1!K486, COLUMN(L$1))=0, Sheet1!K486 * $N486, Sheet1!K486 )</f>
        <v>6</v>
      </c>
      <c r="L486">
        <f>IF(MOD(Sheet1!L486, COLUMN(M$1))=0, Sheet1!L486 * $N486, Sheet1!L486 )</f>
        <v>68</v>
      </c>
      <c r="M486">
        <f>IF(MOD(Sheet1!M486, COLUMN(N$1))=0, Sheet1!M486 * $N486, Sheet1!M486 )</f>
        <v>64</v>
      </c>
      <c r="N486">
        <v>1</v>
      </c>
    </row>
    <row r="487" spans="1:14" x14ac:dyDescent="0.2">
      <c r="A487">
        <f>IF(MOD(Sheet1!A487, COLUMN(B$1))=0, Sheet1!A487 * $N487, Sheet1!A487 )</f>
        <v>36</v>
      </c>
      <c r="B487">
        <f>IF(MOD(Sheet1!B487, COLUMN(C$1))=0, Sheet1!B487 * $N487, Sheet1!B487 )</f>
        <v>40</v>
      </c>
      <c r="C487">
        <f>IF(MOD(Sheet1!C487, COLUMN(D$1))=0, Sheet1!C487 * $N487, Sheet1!C487 )</f>
        <v>53</v>
      </c>
      <c r="D487">
        <f>IF(MOD(Sheet1!D487, COLUMN(E$1))=0, Sheet1!D487 * $N487, Sheet1!D487 )</f>
        <v>88</v>
      </c>
      <c r="E487">
        <f>IF(MOD(Sheet1!E487, COLUMN(F$1))=0, Sheet1!E487 * $N487, Sheet1!E487 )</f>
        <v>25</v>
      </c>
      <c r="F487">
        <f>IF(MOD(Sheet1!F487, COLUMN(G$1))=0, Sheet1!F487 * $N487, Sheet1!F487 )</f>
        <v>95</v>
      </c>
      <c r="G487">
        <f>IF(MOD(Sheet1!G487, COLUMN(H$1))=0, Sheet1!G487 * $N487, Sheet1!G487 )</f>
        <v>86</v>
      </c>
      <c r="H487">
        <f>IF(MOD(Sheet1!H487, COLUMN(I$1))=0, Sheet1!H487 * $N487, Sheet1!H487 )</f>
        <v>63</v>
      </c>
      <c r="I487">
        <f>IF(MOD(Sheet1!I487, COLUMN(J$1))=0, Sheet1!I487 * $N487, Sheet1!I487 )</f>
        <v>47</v>
      </c>
      <c r="J487">
        <f>IF(MOD(Sheet1!J487, COLUMN(K$1))=0, Sheet1!J487 * $N487, Sheet1!J487 )</f>
        <v>97</v>
      </c>
      <c r="K487">
        <f>IF(MOD(Sheet1!K487, COLUMN(L$1))=0, Sheet1!K487 * $N487, Sheet1!K487 )</f>
        <v>50</v>
      </c>
      <c r="L487">
        <f>IF(MOD(Sheet1!L487, COLUMN(M$1))=0, Sheet1!L487 * $N487, Sheet1!L487 )</f>
        <v>30</v>
      </c>
      <c r="M487">
        <f>IF(MOD(Sheet1!M487, COLUMN(N$1))=0, Sheet1!M487 * $N487, Sheet1!M487 )</f>
        <v>48</v>
      </c>
      <c r="N487">
        <v>1</v>
      </c>
    </row>
    <row r="488" spans="1:14" x14ac:dyDescent="0.2">
      <c r="A488">
        <f>IF(MOD(Sheet1!A488, COLUMN(B$1))=0, Sheet1!A488 * $N488, Sheet1!A488 )</f>
        <v>19</v>
      </c>
      <c r="B488">
        <f>IF(MOD(Sheet1!B488, COLUMN(C$1))=0, Sheet1!B488 * $N488, Sheet1!B488 )</f>
        <v>23</v>
      </c>
      <c r="C488">
        <f>IF(MOD(Sheet1!C488, COLUMN(D$1))=0, Sheet1!C488 * $N488, Sheet1!C488 )</f>
        <v>90</v>
      </c>
      <c r="D488">
        <f>IF(MOD(Sheet1!D488, COLUMN(E$1))=0, Sheet1!D488 * $N488, Sheet1!D488 )</f>
        <v>84</v>
      </c>
      <c r="E488">
        <f>IF(MOD(Sheet1!E488, COLUMN(F$1))=0, Sheet1!E488 * $N488, Sheet1!E488 )</f>
        <v>72</v>
      </c>
      <c r="F488">
        <f>IF(MOD(Sheet1!F488, COLUMN(G$1))=0, Sheet1!F488 * $N488, Sheet1!F488 )</f>
        <v>85</v>
      </c>
      <c r="G488">
        <f>IF(MOD(Sheet1!G488, COLUMN(H$1))=0, Sheet1!G488 * $N488, Sheet1!G488 )</f>
        <v>26</v>
      </c>
      <c r="H488">
        <f>IF(MOD(Sheet1!H488, COLUMN(I$1))=0, Sheet1!H488 * $N488, Sheet1!H488 )</f>
        <v>50</v>
      </c>
      <c r="I488">
        <f>IF(MOD(Sheet1!I488, COLUMN(J$1))=0, Sheet1!I488 * $N488, Sheet1!I488 )</f>
        <v>43</v>
      </c>
      <c r="J488">
        <f>IF(MOD(Sheet1!J488, COLUMN(K$1))=0, Sheet1!J488 * $N488, Sheet1!J488 )</f>
        <v>80</v>
      </c>
      <c r="K488">
        <f>IF(MOD(Sheet1!K488, COLUMN(L$1))=0, Sheet1!K488 * $N488, Sheet1!K488 )</f>
        <v>100</v>
      </c>
      <c r="L488">
        <f>IF(MOD(Sheet1!L488, COLUMN(M$1))=0, Sheet1!L488 * $N488, Sheet1!L488 )</f>
        <v>80</v>
      </c>
      <c r="M488">
        <f>IF(MOD(Sheet1!M488, COLUMN(N$1))=0, Sheet1!M488 * $N488, Sheet1!M488 )</f>
        <v>56</v>
      </c>
      <c r="N488">
        <v>1</v>
      </c>
    </row>
    <row r="489" spans="1:14" x14ac:dyDescent="0.2">
      <c r="A489">
        <f>IF(MOD(Sheet1!A489, COLUMN(B$1))=0, Sheet1!A489 * $N489, Sheet1!A489 )</f>
        <v>93</v>
      </c>
      <c r="B489">
        <f>IF(MOD(Sheet1!B489, COLUMN(C$1))=0, Sheet1!B489 * $N489, Sheet1!B489 )</f>
        <v>8</v>
      </c>
      <c r="C489">
        <f>IF(MOD(Sheet1!C489, COLUMN(D$1))=0, Sheet1!C489 * $N489, Sheet1!C489 )</f>
        <v>26</v>
      </c>
      <c r="D489">
        <f>IF(MOD(Sheet1!D489, COLUMN(E$1))=0, Sheet1!D489 * $N489, Sheet1!D489 )</f>
        <v>14</v>
      </c>
      <c r="E489">
        <f>IF(MOD(Sheet1!E489, COLUMN(F$1))=0, Sheet1!E489 * $N489, Sheet1!E489 )</f>
        <v>-78</v>
      </c>
      <c r="F489">
        <f>IF(MOD(Sheet1!F489, COLUMN(G$1))=0, Sheet1!F489 * $N489, Sheet1!F489 )</f>
        <v>-84</v>
      </c>
      <c r="G489">
        <f>IF(MOD(Sheet1!G489, COLUMN(H$1))=0, Sheet1!G489 * $N489, Sheet1!G489 )</f>
        <v>-64</v>
      </c>
      <c r="H489">
        <f>IF(MOD(Sheet1!H489, COLUMN(I$1))=0, Sheet1!H489 * $N489, Sheet1!H489 )</f>
        <v>86</v>
      </c>
      <c r="I489">
        <f>IF(MOD(Sheet1!I489, COLUMN(J$1))=0, Sheet1!I489 * $N489, Sheet1!I489 )</f>
        <v>32</v>
      </c>
      <c r="J489">
        <f>IF(MOD(Sheet1!J489, COLUMN(K$1))=0, Sheet1!J489 * $N489, Sheet1!J489 )</f>
        <v>49</v>
      </c>
      <c r="K489">
        <f>IF(MOD(Sheet1!K489, COLUMN(L$1))=0, Sheet1!K489 * $N489, Sheet1!K489 )</f>
        <v>87</v>
      </c>
      <c r="L489">
        <f>IF(MOD(Sheet1!L489, COLUMN(M$1))=0, Sheet1!L489 * $N489, Sheet1!L489 )</f>
        <v>89</v>
      </c>
      <c r="M489">
        <f>IF(MOD(Sheet1!M489, COLUMN(N$1))=0, Sheet1!M489 * $N489, Sheet1!M489 )</f>
        <v>-28</v>
      </c>
      <c r="N489">
        <v>-1</v>
      </c>
    </row>
    <row r="490" spans="1:14" x14ac:dyDescent="0.2">
      <c r="A490">
        <f>IF(MOD(Sheet1!A490, COLUMN(B$1))=0, Sheet1!A490 * $N490, Sheet1!A490 )</f>
        <v>3</v>
      </c>
      <c r="B490">
        <f>IF(MOD(Sheet1!B490, COLUMN(C$1))=0, Sheet1!B490 * $N490, Sheet1!B490 )</f>
        <v>92</v>
      </c>
      <c r="C490">
        <f>IF(MOD(Sheet1!C490, COLUMN(D$1))=0, Sheet1!C490 * $N490, Sheet1!C490 )</f>
        <v>70</v>
      </c>
      <c r="D490">
        <f>IF(MOD(Sheet1!D490, COLUMN(E$1))=0, Sheet1!D490 * $N490, Sheet1!D490 )</f>
        <v>33</v>
      </c>
      <c r="E490">
        <f>IF(MOD(Sheet1!E490, COLUMN(F$1))=0, Sheet1!E490 * $N490, Sheet1!E490 )</f>
        <v>31</v>
      </c>
      <c r="F490">
        <f>IF(MOD(Sheet1!F490, COLUMN(G$1))=0, Sheet1!F490 * $N490, Sheet1!F490 )</f>
        <v>26</v>
      </c>
      <c r="G490">
        <f>IF(MOD(Sheet1!G490, COLUMN(H$1))=0, Sheet1!G490 * $N490, Sheet1!G490 )</f>
        <v>58</v>
      </c>
      <c r="H490">
        <f>IF(MOD(Sheet1!H490, COLUMN(I$1))=0, Sheet1!H490 * $N490, Sheet1!H490 )</f>
        <v>30</v>
      </c>
      <c r="I490">
        <f>IF(MOD(Sheet1!I490, COLUMN(J$1))=0, Sheet1!I490 * $N490, Sheet1!I490 )</f>
        <v>41</v>
      </c>
      <c r="J490">
        <f>IF(MOD(Sheet1!J490, COLUMN(K$1))=0, Sheet1!J490 * $N490, Sheet1!J490 )</f>
        <v>57</v>
      </c>
      <c r="K490">
        <f>IF(MOD(Sheet1!K490, COLUMN(L$1))=0, Sheet1!K490 * $N490, Sheet1!K490 )</f>
        <v>-60</v>
      </c>
      <c r="L490">
        <f>IF(MOD(Sheet1!L490, COLUMN(M$1))=0, Sheet1!L490 * $N490, Sheet1!L490 )</f>
        <v>88</v>
      </c>
      <c r="M490">
        <f>IF(MOD(Sheet1!M490, COLUMN(N$1))=0, Sheet1!M490 * $N490, Sheet1!M490 )</f>
        <v>-70</v>
      </c>
      <c r="N490">
        <v>-1</v>
      </c>
    </row>
    <row r="491" spans="1:14" x14ac:dyDescent="0.2">
      <c r="A491">
        <f>IF(MOD(Sheet1!A491, COLUMN(B$1))=0, Sheet1!A491 * $N491, Sheet1!A491 )</f>
        <v>90</v>
      </c>
      <c r="B491">
        <f>IF(MOD(Sheet1!B491, COLUMN(C$1))=0, Sheet1!B491 * $N491, Sheet1!B491 )</f>
        <v>35</v>
      </c>
      <c r="C491">
        <f>IF(MOD(Sheet1!C491, COLUMN(D$1))=0, Sheet1!C491 * $N491, Sheet1!C491 )</f>
        <v>57</v>
      </c>
      <c r="D491">
        <f>IF(MOD(Sheet1!D491, COLUMN(E$1))=0, Sheet1!D491 * $N491, Sheet1!D491 )</f>
        <v>73</v>
      </c>
      <c r="E491">
        <f>IF(MOD(Sheet1!E491, COLUMN(F$1))=0, Sheet1!E491 * $N491, Sheet1!E491 )</f>
        <v>88</v>
      </c>
      <c r="F491">
        <f>IF(MOD(Sheet1!F491, COLUMN(G$1))=0, Sheet1!F491 * $N491, Sheet1!F491 )</f>
        <v>26</v>
      </c>
      <c r="G491">
        <f>IF(MOD(Sheet1!G491, COLUMN(H$1))=0, Sheet1!G491 * $N491, Sheet1!G491 )</f>
        <v>12</v>
      </c>
      <c r="H491">
        <f>IF(MOD(Sheet1!H491, COLUMN(I$1))=0, Sheet1!H491 * $N491, Sheet1!H491 )</f>
        <v>28</v>
      </c>
      <c r="I491">
        <f>IF(MOD(Sheet1!I491, COLUMN(J$1))=0, Sheet1!I491 * $N491, Sheet1!I491 )</f>
        <v>41</v>
      </c>
      <c r="J491">
        <f>IF(MOD(Sheet1!J491, COLUMN(K$1))=0, Sheet1!J491 * $N491, Sheet1!J491 )</f>
        <v>42</v>
      </c>
      <c r="K491">
        <f>IF(MOD(Sheet1!K491, COLUMN(L$1))=0, Sheet1!K491 * $N491, Sheet1!K491 )</f>
        <v>92</v>
      </c>
      <c r="L491">
        <f>IF(MOD(Sheet1!L491, COLUMN(M$1))=0, Sheet1!L491 * $N491, Sheet1!L491 )</f>
        <v>30</v>
      </c>
      <c r="M491">
        <f>IF(MOD(Sheet1!M491, COLUMN(N$1))=0, Sheet1!M491 * $N491, Sheet1!M491 )</f>
        <v>61</v>
      </c>
      <c r="N491">
        <v>1</v>
      </c>
    </row>
    <row r="492" spans="1:14" x14ac:dyDescent="0.2">
      <c r="A492">
        <f>IF(MOD(Sheet1!A492, COLUMN(B$1))=0, Sheet1!A492 * $N492, Sheet1!A492 )</f>
        <v>-42</v>
      </c>
      <c r="B492">
        <f>IF(MOD(Sheet1!B492, COLUMN(C$1))=0, Sheet1!B492 * $N492, Sheet1!B492 )</f>
        <v>-12</v>
      </c>
      <c r="C492">
        <f>IF(MOD(Sheet1!C492, COLUMN(D$1))=0, Sheet1!C492 * $N492, Sheet1!C492 )</f>
        <v>-36</v>
      </c>
      <c r="D492">
        <f>IF(MOD(Sheet1!D492, COLUMN(E$1))=0, Sheet1!D492 * $N492, Sheet1!D492 )</f>
        <v>56</v>
      </c>
      <c r="E492">
        <f>IF(MOD(Sheet1!E492, COLUMN(F$1))=0, Sheet1!E492 * $N492, Sheet1!E492 )</f>
        <v>8</v>
      </c>
      <c r="F492">
        <f>IF(MOD(Sheet1!F492, COLUMN(G$1))=0, Sheet1!F492 * $N492, Sheet1!F492 )</f>
        <v>4</v>
      </c>
      <c r="G492">
        <f>IF(MOD(Sheet1!G492, COLUMN(H$1))=0, Sheet1!G492 * $N492, Sheet1!G492 )</f>
        <v>42</v>
      </c>
      <c r="H492">
        <f>IF(MOD(Sheet1!H492, COLUMN(I$1))=0, Sheet1!H492 * $N492, Sheet1!H492 )</f>
        <v>13</v>
      </c>
      <c r="I492">
        <f>IF(MOD(Sheet1!I492, COLUMN(J$1))=0, Sheet1!I492 * $N492, Sheet1!I492 )</f>
        <v>77</v>
      </c>
      <c r="J492">
        <f>IF(MOD(Sheet1!J492, COLUMN(K$1))=0, Sheet1!J492 * $N492, Sheet1!J492 )</f>
        <v>84</v>
      </c>
      <c r="K492">
        <f>IF(MOD(Sheet1!K492, COLUMN(L$1))=0, Sheet1!K492 * $N492, Sheet1!K492 )</f>
        <v>23</v>
      </c>
      <c r="L492">
        <f>IF(MOD(Sheet1!L492, COLUMN(M$1))=0, Sheet1!L492 * $N492, Sheet1!L492 )</f>
        <v>73</v>
      </c>
      <c r="M492">
        <f>IF(MOD(Sheet1!M492, COLUMN(N$1))=0, Sheet1!M492 * $N492, Sheet1!M492 )</f>
        <v>61</v>
      </c>
      <c r="N492">
        <v>-1</v>
      </c>
    </row>
    <row r="493" spans="1:14" x14ac:dyDescent="0.2">
      <c r="A493">
        <f>IF(MOD(Sheet1!A493, COLUMN(B$1))=0, Sheet1!A493 * $N493, Sheet1!A493 )</f>
        <v>-36</v>
      </c>
      <c r="B493">
        <f>IF(MOD(Sheet1!B493, COLUMN(C$1))=0, Sheet1!B493 * $N493, Sheet1!B493 )</f>
        <v>65</v>
      </c>
      <c r="C493">
        <f>IF(MOD(Sheet1!C493, COLUMN(D$1))=0, Sheet1!C493 * $N493, Sheet1!C493 )</f>
        <v>31</v>
      </c>
      <c r="D493">
        <f>IF(MOD(Sheet1!D493, COLUMN(E$1))=0, Sheet1!D493 * $N493, Sheet1!D493 )</f>
        <v>-35</v>
      </c>
      <c r="E493">
        <f>IF(MOD(Sheet1!E493, COLUMN(F$1))=0, Sheet1!E493 * $N493, Sheet1!E493 )</f>
        <v>3</v>
      </c>
      <c r="F493">
        <f>IF(MOD(Sheet1!F493, COLUMN(G$1))=0, Sheet1!F493 * $N493, Sheet1!F493 )</f>
        <v>95</v>
      </c>
      <c r="G493">
        <f>IF(MOD(Sheet1!G493, COLUMN(H$1))=0, Sheet1!G493 * $N493, Sheet1!G493 )</f>
        <v>27</v>
      </c>
      <c r="H493">
        <f>IF(MOD(Sheet1!H493, COLUMN(I$1))=0, Sheet1!H493 * $N493, Sheet1!H493 )</f>
        <v>28</v>
      </c>
      <c r="I493">
        <f>IF(MOD(Sheet1!I493, COLUMN(J$1))=0, Sheet1!I493 * $N493, Sheet1!I493 )</f>
        <v>44</v>
      </c>
      <c r="J493">
        <f>IF(MOD(Sheet1!J493, COLUMN(K$1))=0, Sheet1!J493 * $N493, Sheet1!J493 )</f>
        <v>9</v>
      </c>
      <c r="K493">
        <f>IF(MOD(Sheet1!K493, COLUMN(L$1))=0, Sheet1!K493 * $N493, Sheet1!K493 )</f>
        <v>55</v>
      </c>
      <c r="L493">
        <f>IF(MOD(Sheet1!L493, COLUMN(M$1))=0, Sheet1!L493 * $N493, Sheet1!L493 )</f>
        <v>86</v>
      </c>
      <c r="M493">
        <f>IF(MOD(Sheet1!M493, COLUMN(N$1))=0, Sheet1!M493 * $N493, Sheet1!M493 )</f>
        <v>90</v>
      </c>
      <c r="N493">
        <v>-1</v>
      </c>
    </row>
    <row r="494" spans="1:14" x14ac:dyDescent="0.2">
      <c r="A494">
        <f>IF(MOD(Sheet1!A494, COLUMN(B$1))=0, Sheet1!A494 * $N494, Sheet1!A494 )</f>
        <v>-58</v>
      </c>
      <c r="B494">
        <f>IF(MOD(Sheet1!B494, COLUMN(C$1))=0, Sheet1!B494 * $N494, Sheet1!B494 )</f>
        <v>86</v>
      </c>
      <c r="C494">
        <f>IF(MOD(Sheet1!C494, COLUMN(D$1))=0, Sheet1!C494 * $N494, Sheet1!C494 )</f>
        <v>9</v>
      </c>
      <c r="D494">
        <f>IF(MOD(Sheet1!D494, COLUMN(E$1))=0, Sheet1!D494 * $N494, Sheet1!D494 )</f>
        <v>28</v>
      </c>
      <c r="E494">
        <f>IF(MOD(Sheet1!E494, COLUMN(F$1))=0, Sheet1!E494 * $N494, Sheet1!E494 )</f>
        <v>65</v>
      </c>
      <c r="F494">
        <f>IF(MOD(Sheet1!F494, COLUMN(G$1))=0, Sheet1!F494 * $N494, Sheet1!F494 )</f>
        <v>-84</v>
      </c>
      <c r="G494">
        <f>IF(MOD(Sheet1!G494, COLUMN(H$1))=0, Sheet1!G494 * $N494, Sheet1!G494 )</f>
        <v>35</v>
      </c>
      <c r="H494">
        <f>IF(MOD(Sheet1!H494, COLUMN(I$1))=0, Sheet1!H494 * $N494, Sheet1!H494 )</f>
        <v>14</v>
      </c>
      <c r="I494">
        <f>IF(MOD(Sheet1!I494, COLUMN(J$1))=0, Sheet1!I494 * $N494, Sheet1!I494 )</f>
        <v>48</v>
      </c>
      <c r="J494">
        <f>IF(MOD(Sheet1!J494, COLUMN(K$1))=0, Sheet1!J494 * $N494, Sheet1!J494 )</f>
        <v>63</v>
      </c>
      <c r="K494">
        <f>IF(MOD(Sheet1!K494, COLUMN(L$1))=0, Sheet1!K494 * $N494, Sheet1!K494 )</f>
        <v>46</v>
      </c>
      <c r="L494">
        <f>IF(MOD(Sheet1!L494, COLUMN(M$1))=0, Sheet1!L494 * $N494, Sheet1!L494 )</f>
        <v>30</v>
      </c>
      <c r="M494">
        <f>IF(MOD(Sheet1!M494, COLUMN(N$1))=0, Sheet1!M494 * $N494, Sheet1!M494 )</f>
        <v>87</v>
      </c>
      <c r="N494">
        <v>-1</v>
      </c>
    </row>
    <row r="495" spans="1:14" x14ac:dyDescent="0.2">
      <c r="A495">
        <f>IF(MOD(Sheet1!A495, COLUMN(B$1))=0, Sheet1!A495 * $N495, Sheet1!A495 )</f>
        <v>59</v>
      </c>
      <c r="B495">
        <f>IF(MOD(Sheet1!B495, COLUMN(C$1))=0, Sheet1!B495 * $N495, Sheet1!B495 )</f>
        <v>89</v>
      </c>
      <c r="C495">
        <f>IF(MOD(Sheet1!C495, COLUMN(D$1))=0, Sheet1!C495 * $N495, Sheet1!C495 )</f>
        <v>70</v>
      </c>
      <c r="D495">
        <f>IF(MOD(Sheet1!D495, COLUMN(E$1))=0, Sheet1!D495 * $N495, Sheet1!D495 )</f>
        <v>77</v>
      </c>
      <c r="E495">
        <f>IF(MOD(Sheet1!E495, COLUMN(F$1))=0, Sheet1!E495 * $N495, Sheet1!E495 )</f>
        <v>86</v>
      </c>
      <c r="F495">
        <f>IF(MOD(Sheet1!F495, COLUMN(G$1))=0, Sheet1!F495 * $N495, Sheet1!F495 )</f>
        <v>69</v>
      </c>
      <c r="G495">
        <f>IF(MOD(Sheet1!G495, COLUMN(H$1))=0, Sheet1!G495 * $N495, Sheet1!G495 )</f>
        <v>87</v>
      </c>
      <c r="H495">
        <f>IF(MOD(Sheet1!H495, COLUMN(I$1))=0, Sheet1!H495 * $N495, Sheet1!H495 )</f>
        <v>6</v>
      </c>
      <c r="I495">
        <f>IF(MOD(Sheet1!I495, COLUMN(J$1))=0, Sheet1!I495 * $N495, Sheet1!I495 )</f>
        <v>5</v>
      </c>
      <c r="J495">
        <f>IF(MOD(Sheet1!J495, COLUMN(K$1))=0, Sheet1!J495 * $N495, Sheet1!J495 )</f>
        <v>22</v>
      </c>
      <c r="K495">
        <f>IF(MOD(Sheet1!K495, COLUMN(L$1))=0, Sheet1!K495 * $N495, Sheet1!K495 )</f>
        <v>84</v>
      </c>
      <c r="L495">
        <f>IF(MOD(Sheet1!L495, COLUMN(M$1))=0, Sheet1!L495 * $N495, Sheet1!L495 )</f>
        <v>39</v>
      </c>
      <c r="M495">
        <f>IF(MOD(Sheet1!M495, COLUMN(N$1))=0, Sheet1!M495 * $N495, Sheet1!M495 )</f>
        <v>79</v>
      </c>
      <c r="N495">
        <v>1</v>
      </c>
    </row>
    <row r="496" spans="1:14" x14ac:dyDescent="0.2">
      <c r="A496">
        <f>IF(MOD(Sheet1!A496, COLUMN(B$1))=0, Sheet1!A496 * $N496, Sheet1!A496 )</f>
        <v>75</v>
      </c>
      <c r="B496">
        <f>IF(MOD(Sheet1!B496, COLUMN(C$1))=0, Sheet1!B496 * $N496, Sheet1!B496 )</f>
        <v>65</v>
      </c>
      <c r="C496">
        <f>IF(MOD(Sheet1!C496, COLUMN(D$1))=0, Sheet1!C496 * $N496, Sheet1!C496 )</f>
        <v>39</v>
      </c>
      <c r="D496">
        <f>IF(MOD(Sheet1!D496, COLUMN(E$1))=0, Sheet1!D496 * $N496, Sheet1!D496 )</f>
        <v>79</v>
      </c>
      <c r="E496">
        <f>IF(MOD(Sheet1!E496, COLUMN(F$1))=0, Sheet1!E496 * $N496, Sheet1!E496 )</f>
        <v>65</v>
      </c>
      <c r="F496">
        <f>IF(MOD(Sheet1!F496, COLUMN(G$1))=0, Sheet1!F496 * $N496, Sheet1!F496 )</f>
        <v>90</v>
      </c>
      <c r="G496">
        <f>IF(MOD(Sheet1!G496, COLUMN(H$1))=0, Sheet1!G496 * $N496, Sheet1!G496 )</f>
        <v>34</v>
      </c>
      <c r="H496">
        <f>IF(MOD(Sheet1!H496, COLUMN(I$1))=0, Sheet1!H496 * $N496, Sheet1!H496 )</f>
        <v>82</v>
      </c>
      <c r="I496">
        <f>IF(MOD(Sheet1!I496, COLUMN(J$1))=0, Sheet1!I496 * $N496, Sheet1!I496 )</f>
        <v>51</v>
      </c>
      <c r="J496">
        <f>IF(MOD(Sheet1!J496, COLUMN(K$1))=0, Sheet1!J496 * $N496, Sheet1!J496 )</f>
        <v>37</v>
      </c>
      <c r="K496">
        <f>IF(MOD(Sheet1!K496, COLUMN(L$1))=0, Sheet1!K496 * $N496, Sheet1!K496 )</f>
        <v>-60</v>
      </c>
      <c r="L496">
        <f>IF(MOD(Sheet1!L496, COLUMN(M$1))=0, Sheet1!L496 * $N496, Sheet1!L496 )</f>
        <v>23</v>
      </c>
      <c r="M496">
        <f>IF(MOD(Sheet1!M496, COLUMN(N$1))=0, Sheet1!M496 * $N496, Sheet1!M496 )</f>
        <v>38</v>
      </c>
      <c r="N496">
        <v>-1</v>
      </c>
    </row>
    <row r="497" spans="1:14" x14ac:dyDescent="0.2">
      <c r="A497">
        <f>IF(MOD(Sheet1!A497, COLUMN(B$1))=0, Sheet1!A497 * $N497, Sheet1!A497 )</f>
        <v>82</v>
      </c>
      <c r="B497">
        <f>IF(MOD(Sheet1!B497, COLUMN(C$1))=0, Sheet1!B497 * $N497, Sheet1!B497 )</f>
        <v>34</v>
      </c>
      <c r="C497">
        <f>IF(MOD(Sheet1!C497, COLUMN(D$1))=0, Sheet1!C497 * $N497, Sheet1!C497 )</f>
        <v>39</v>
      </c>
      <c r="D497">
        <f>IF(MOD(Sheet1!D497, COLUMN(E$1))=0, Sheet1!D497 * $N497, Sheet1!D497 )</f>
        <v>47</v>
      </c>
      <c r="E497">
        <f>IF(MOD(Sheet1!E497, COLUMN(F$1))=0, Sheet1!E497 * $N497, Sheet1!E497 )</f>
        <v>52</v>
      </c>
      <c r="F497">
        <f>IF(MOD(Sheet1!F497, COLUMN(G$1))=0, Sheet1!F497 * $N497, Sheet1!F497 )</f>
        <v>47</v>
      </c>
      <c r="G497">
        <f>IF(MOD(Sheet1!G497, COLUMN(H$1))=0, Sheet1!G497 * $N497, Sheet1!G497 )</f>
        <v>10</v>
      </c>
      <c r="H497">
        <f>IF(MOD(Sheet1!H497, COLUMN(I$1))=0, Sheet1!H497 * $N497, Sheet1!H497 )</f>
        <v>21</v>
      </c>
      <c r="I497">
        <f>IF(MOD(Sheet1!I497, COLUMN(J$1))=0, Sheet1!I497 * $N497, Sheet1!I497 )</f>
        <v>57</v>
      </c>
      <c r="J497">
        <f>IF(MOD(Sheet1!J497, COLUMN(K$1))=0, Sheet1!J497 * $N497, Sheet1!J497 )</f>
        <v>64</v>
      </c>
      <c r="K497">
        <f>IF(MOD(Sheet1!K497, COLUMN(L$1))=0, Sheet1!K497 * $N497, Sheet1!K497 )</f>
        <v>21</v>
      </c>
      <c r="L497">
        <f>IF(MOD(Sheet1!L497, COLUMN(M$1))=0, Sheet1!L497 * $N497, Sheet1!L497 )</f>
        <v>52</v>
      </c>
      <c r="M497">
        <f>IF(MOD(Sheet1!M497, COLUMN(N$1))=0, Sheet1!M497 * $N497, Sheet1!M497 )</f>
        <v>50</v>
      </c>
      <c r="N497">
        <v>1</v>
      </c>
    </row>
    <row r="498" spans="1:14" x14ac:dyDescent="0.2">
      <c r="A498">
        <f>IF(MOD(Sheet1!A498, COLUMN(B$1))=0, Sheet1!A498 * $N498, Sheet1!A498 )</f>
        <v>-36</v>
      </c>
      <c r="B498">
        <f>IF(MOD(Sheet1!B498, COLUMN(C$1))=0, Sheet1!B498 * $N498, Sheet1!B498 )</f>
        <v>61</v>
      </c>
      <c r="C498">
        <f>IF(MOD(Sheet1!C498, COLUMN(D$1))=0, Sheet1!C498 * $N498, Sheet1!C498 )</f>
        <v>-76</v>
      </c>
      <c r="D498">
        <f>IF(MOD(Sheet1!D498, COLUMN(E$1))=0, Sheet1!D498 * $N498, Sheet1!D498 )</f>
        <v>93</v>
      </c>
      <c r="E498">
        <f>IF(MOD(Sheet1!E498, COLUMN(F$1))=0, Sheet1!E498 * $N498, Sheet1!E498 )</f>
        <v>-72</v>
      </c>
      <c r="F498">
        <f>IF(MOD(Sheet1!F498, COLUMN(G$1))=0, Sheet1!F498 * $N498, Sheet1!F498 )</f>
        <v>54</v>
      </c>
      <c r="G498">
        <f>IF(MOD(Sheet1!G498, COLUMN(H$1))=0, Sheet1!G498 * $N498, Sheet1!G498 )</f>
        <v>22</v>
      </c>
      <c r="H498">
        <f>IF(MOD(Sheet1!H498, COLUMN(I$1))=0, Sheet1!H498 * $N498, Sheet1!H498 )</f>
        <v>14</v>
      </c>
      <c r="I498">
        <f>IF(MOD(Sheet1!I498, COLUMN(J$1))=0, Sheet1!I498 * $N498, Sheet1!I498 )</f>
        <v>28</v>
      </c>
      <c r="J498">
        <f>IF(MOD(Sheet1!J498, COLUMN(K$1))=0, Sheet1!J498 * $N498, Sheet1!J498 )</f>
        <v>87</v>
      </c>
      <c r="K498">
        <f>IF(MOD(Sheet1!K498, COLUMN(L$1))=0, Sheet1!K498 * $N498, Sheet1!K498 )</f>
        <v>67</v>
      </c>
      <c r="L498">
        <f>IF(MOD(Sheet1!L498, COLUMN(M$1))=0, Sheet1!L498 * $N498, Sheet1!L498 )</f>
        <v>5</v>
      </c>
      <c r="M498">
        <f>IF(MOD(Sheet1!M498, COLUMN(N$1))=0, Sheet1!M498 * $N498, Sheet1!M498 )</f>
        <v>-42</v>
      </c>
      <c r="N498">
        <v>-1</v>
      </c>
    </row>
    <row r="499" spans="1:14" x14ac:dyDescent="0.2">
      <c r="A499">
        <f>IF(MOD(Sheet1!A499, COLUMN(B$1))=0, Sheet1!A499 * $N499, Sheet1!A499 )</f>
        <v>48</v>
      </c>
      <c r="B499">
        <f>IF(MOD(Sheet1!B499, COLUMN(C$1))=0, Sheet1!B499 * $N499, Sheet1!B499 )</f>
        <v>20</v>
      </c>
      <c r="C499">
        <f>IF(MOD(Sheet1!C499, COLUMN(D$1))=0, Sheet1!C499 * $N499, Sheet1!C499 )</f>
        <v>80</v>
      </c>
      <c r="D499">
        <f>IF(MOD(Sheet1!D499, COLUMN(E$1))=0, Sheet1!D499 * $N499, Sheet1!D499 )</f>
        <v>1</v>
      </c>
      <c r="E499">
        <f>IF(MOD(Sheet1!E499, COLUMN(F$1))=0, Sheet1!E499 * $N499, Sheet1!E499 )</f>
        <v>59</v>
      </c>
      <c r="F499">
        <f>IF(MOD(Sheet1!F499, COLUMN(G$1))=0, Sheet1!F499 * $N499, Sheet1!F499 )</f>
        <v>11</v>
      </c>
      <c r="G499">
        <f>IF(MOD(Sheet1!G499, COLUMN(H$1))=0, Sheet1!G499 * $N499, Sheet1!G499 )</f>
        <v>34</v>
      </c>
      <c r="H499">
        <f>IF(MOD(Sheet1!H499, COLUMN(I$1))=0, Sheet1!H499 * $N499, Sheet1!H499 )</f>
        <v>94</v>
      </c>
      <c r="I499">
        <f>IF(MOD(Sheet1!I499, COLUMN(J$1))=0, Sheet1!I499 * $N499, Sheet1!I499 )</f>
        <v>51</v>
      </c>
      <c r="J499">
        <f>IF(MOD(Sheet1!J499, COLUMN(K$1))=0, Sheet1!J499 * $N499, Sheet1!J499 )</f>
        <v>21</v>
      </c>
      <c r="K499">
        <f>IF(MOD(Sheet1!K499, COLUMN(L$1))=0, Sheet1!K499 * $N499, Sheet1!K499 )</f>
        <v>100</v>
      </c>
      <c r="L499">
        <f>IF(MOD(Sheet1!L499, COLUMN(M$1))=0, Sheet1!L499 * $N499, Sheet1!L499 )</f>
        <v>34</v>
      </c>
      <c r="M499">
        <f>IF(MOD(Sheet1!M499, COLUMN(N$1))=0, Sheet1!M499 * $N499, Sheet1!M499 )</f>
        <v>95</v>
      </c>
      <c r="N499">
        <v>1</v>
      </c>
    </row>
    <row r="500" spans="1:14" x14ac:dyDescent="0.2">
      <c r="A500">
        <f>IF(MOD(Sheet1!A500, COLUMN(B$1))=0, Sheet1!A500 * $N500, Sheet1!A500 )</f>
        <v>84</v>
      </c>
      <c r="B500">
        <f>IF(MOD(Sheet1!B500, COLUMN(C$1))=0, Sheet1!B500 * $N500, Sheet1!B500 )</f>
        <v>34</v>
      </c>
      <c r="C500">
        <f>IF(MOD(Sheet1!C500, COLUMN(D$1))=0, Sheet1!C500 * $N500, Sheet1!C500 )</f>
        <v>51</v>
      </c>
      <c r="D500">
        <f>IF(MOD(Sheet1!D500, COLUMN(E$1))=0, Sheet1!D500 * $N500, Sheet1!D500 )</f>
        <v>64</v>
      </c>
      <c r="E500">
        <f>IF(MOD(Sheet1!E500, COLUMN(F$1))=0, Sheet1!E500 * $N500, Sheet1!E500 )</f>
        <v>18</v>
      </c>
      <c r="F500">
        <f>IF(MOD(Sheet1!F500, COLUMN(G$1))=0, Sheet1!F500 * $N500, Sheet1!F500 )</f>
        <v>39</v>
      </c>
      <c r="G500">
        <f>IF(MOD(Sheet1!G500, COLUMN(H$1))=0, Sheet1!G500 * $N500, Sheet1!G500 )</f>
        <v>58</v>
      </c>
      <c r="H500">
        <f>IF(MOD(Sheet1!H500, COLUMN(I$1))=0, Sheet1!H500 * $N500, Sheet1!H500 )</f>
        <v>65</v>
      </c>
      <c r="I500">
        <f>IF(MOD(Sheet1!I500, COLUMN(J$1))=0, Sheet1!I500 * $N500, Sheet1!I500 )</f>
        <v>52</v>
      </c>
      <c r="J500">
        <f>IF(MOD(Sheet1!J500, COLUMN(K$1))=0, Sheet1!J500 * $N500, Sheet1!J500 )</f>
        <v>22</v>
      </c>
      <c r="K500">
        <f>IF(MOD(Sheet1!K500, COLUMN(L$1))=0, Sheet1!K500 * $N500, Sheet1!K500 )</f>
        <v>93</v>
      </c>
      <c r="L500">
        <f>IF(MOD(Sheet1!L500, COLUMN(M$1))=0, Sheet1!L500 * $N500, Sheet1!L500 )</f>
        <v>46</v>
      </c>
      <c r="M500">
        <f>IF(MOD(Sheet1!M500, COLUMN(N$1))=0, Sheet1!M500 * $N500, Sheet1!M500 )</f>
        <v>99</v>
      </c>
      <c r="N500">
        <v>1</v>
      </c>
    </row>
    <row r="501" spans="1:14" x14ac:dyDescent="0.2">
      <c r="A501">
        <f>IF(MOD(Sheet1!A501, COLUMN(B$1))=0, Sheet1!A501 * $N501, Sheet1!A501 )</f>
        <v>-92</v>
      </c>
      <c r="B501">
        <f>IF(MOD(Sheet1!B501, COLUMN(C$1))=0, Sheet1!B501 * $N501, Sheet1!B501 )</f>
        <v>-48</v>
      </c>
      <c r="C501">
        <f>IF(MOD(Sheet1!C501, COLUMN(D$1))=0, Sheet1!C501 * $N501, Sheet1!C501 )</f>
        <v>54</v>
      </c>
      <c r="D501">
        <f>IF(MOD(Sheet1!D501, COLUMN(E$1))=0, Sheet1!D501 * $N501, Sheet1!D501 )</f>
        <v>61</v>
      </c>
      <c r="E501">
        <f>IF(MOD(Sheet1!E501, COLUMN(F$1))=0, Sheet1!E501 * $N501, Sheet1!E501 )</f>
        <v>29</v>
      </c>
      <c r="F501">
        <f>IF(MOD(Sheet1!F501, COLUMN(G$1))=0, Sheet1!F501 * $N501, Sheet1!F501 )</f>
        <v>95</v>
      </c>
      <c r="G501">
        <f>IF(MOD(Sheet1!G501, COLUMN(H$1))=0, Sheet1!G501 * $N501, Sheet1!G501 )</f>
        <v>50</v>
      </c>
      <c r="H501">
        <f>IF(MOD(Sheet1!H501, COLUMN(I$1))=0, Sheet1!H501 * $N501, Sheet1!H501 )</f>
        <v>55</v>
      </c>
      <c r="I501">
        <f>IF(MOD(Sheet1!I501, COLUMN(J$1))=0, Sheet1!I501 * $N501, Sheet1!I501 )</f>
        <v>97</v>
      </c>
      <c r="J501">
        <f>IF(MOD(Sheet1!J501, COLUMN(K$1))=0, Sheet1!J501 * $N501, Sheet1!J501 )</f>
        <v>72</v>
      </c>
      <c r="K501">
        <f>IF(MOD(Sheet1!K501, COLUMN(L$1))=0, Sheet1!K501 * $N501, Sheet1!K501 )</f>
        <v>79</v>
      </c>
      <c r="L501">
        <f>IF(MOD(Sheet1!L501, COLUMN(M$1))=0, Sheet1!L501 * $N501, Sheet1!L501 )</f>
        <v>75</v>
      </c>
      <c r="M501">
        <f>IF(MOD(Sheet1!M501, COLUMN(N$1))=0, Sheet1!M501 * $N501, Sheet1!M501 )</f>
        <v>27</v>
      </c>
      <c r="N501">
        <v>-1</v>
      </c>
    </row>
    <row r="502" spans="1:14" x14ac:dyDescent="0.2">
      <c r="A502">
        <f>IF(MOD(Sheet1!A502, COLUMN(B$1))=0, Sheet1!A502 * $N502, Sheet1!A502 )</f>
        <v>92</v>
      </c>
      <c r="B502">
        <f>IF(MOD(Sheet1!B502, COLUMN(C$1))=0, Sheet1!B502 * $N502, Sheet1!B502 )</f>
        <v>39</v>
      </c>
      <c r="C502">
        <f>IF(MOD(Sheet1!C502, COLUMN(D$1))=0, Sheet1!C502 * $N502, Sheet1!C502 )</f>
        <v>17</v>
      </c>
      <c r="D502">
        <f>IF(MOD(Sheet1!D502, COLUMN(E$1))=0, Sheet1!D502 * $N502, Sheet1!D502 )</f>
        <v>36</v>
      </c>
      <c r="E502">
        <f>IF(MOD(Sheet1!E502, COLUMN(F$1))=0, Sheet1!E502 * $N502, Sheet1!E502 )</f>
        <v>96</v>
      </c>
      <c r="F502">
        <f>IF(MOD(Sheet1!F502, COLUMN(G$1))=0, Sheet1!F502 * $N502, Sheet1!F502 )</f>
        <v>4</v>
      </c>
      <c r="G502">
        <f>IF(MOD(Sheet1!G502, COLUMN(H$1))=0, Sheet1!G502 * $N502, Sheet1!G502 )</f>
        <v>54</v>
      </c>
      <c r="H502">
        <f>IF(MOD(Sheet1!H502, COLUMN(I$1))=0, Sheet1!H502 * $N502, Sheet1!H502 )</f>
        <v>15</v>
      </c>
      <c r="I502">
        <f>IF(MOD(Sheet1!I502, COLUMN(J$1))=0, Sheet1!I502 * $N502, Sheet1!I502 )</f>
        <v>94</v>
      </c>
      <c r="J502">
        <f>IF(MOD(Sheet1!J502, COLUMN(K$1))=0, Sheet1!J502 * $N502, Sheet1!J502 )</f>
        <v>92</v>
      </c>
      <c r="K502">
        <f>IF(MOD(Sheet1!K502, COLUMN(L$1))=0, Sheet1!K502 * $N502, Sheet1!K502 )</f>
        <v>36</v>
      </c>
      <c r="L502">
        <f>IF(MOD(Sheet1!L502, COLUMN(M$1))=0, Sheet1!L502 * $N502, Sheet1!L502 )</f>
        <v>87</v>
      </c>
      <c r="M502">
        <f>IF(MOD(Sheet1!M502, COLUMN(N$1))=0, Sheet1!M502 * $N502, Sheet1!M502 )</f>
        <v>65</v>
      </c>
      <c r="N502">
        <v>1</v>
      </c>
    </row>
    <row r="503" spans="1:14" x14ac:dyDescent="0.2">
      <c r="A503">
        <f>IF(MOD(Sheet1!A503, COLUMN(B$1))=0, Sheet1!A503 * $N503, Sheet1!A503 )</f>
        <v>29</v>
      </c>
      <c r="B503">
        <f>IF(MOD(Sheet1!B503, COLUMN(C$1))=0, Sheet1!B503 * $N503, Sheet1!B503 )</f>
        <v>-9</v>
      </c>
      <c r="C503">
        <f>IF(MOD(Sheet1!C503, COLUMN(D$1))=0, Sheet1!C503 * $N503, Sheet1!C503 )</f>
        <v>-92</v>
      </c>
      <c r="D503">
        <f>IF(MOD(Sheet1!D503, COLUMN(E$1))=0, Sheet1!D503 * $N503, Sheet1!D503 )</f>
        <v>-60</v>
      </c>
      <c r="E503">
        <f>IF(MOD(Sheet1!E503, COLUMN(F$1))=0, Sheet1!E503 * $N503, Sheet1!E503 )</f>
        <v>69</v>
      </c>
      <c r="F503">
        <f>IF(MOD(Sheet1!F503, COLUMN(G$1))=0, Sheet1!F503 * $N503, Sheet1!F503 )</f>
        <v>4</v>
      </c>
      <c r="G503">
        <f>IF(MOD(Sheet1!G503, COLUMN(H$1))=0, Sheet1!G503 * $N503, Sheet1!G503 )</f>
        <v>63</v>
      </c>
      <c r="H503">
        <f>IF(MOD(Sheet1!H503, COLUMN(I$1))=0, Sheet1!H503 * $N503, Sheet1!H503 )</f>
        <v>93</v>
      </c>
      <c r="I503">
        <f>IF(MOD(Sheet1!I503, COLUMN(J$1))=0, Sheet1!I503 * $N503, Sheet1!I503 )</f>
        <v>97</v>
      </c>
      <c r="J503">
        <f>IF(MOD(Sheet1!J503, COLUMN(K$1))=0, Sheet1!J503 * $N503, Sheet1!J503 )</f>
        <v>52</v>
      </c>
      <c r="K503">
        <f>IF(MOD(Sheet1!K503, COLUMN(L$1))=0, Sheet1!K503 * $N503, Sheet1!K503 )</f>
        <v>56</v>
      </c>
      <c r="L503">
        <f>IF(MOD(Sheet1!L503, COLUMN(M$1))=0, Sheet1!L503 * $N503, Sheet1!L503 )</f>
        <v>-39</v>
      </c>
      <c r="M503">
        <f>IF(MOD(Sheet1!M503, COLUMN(N$1))=0, Sheet1!M503 * $N503, Sheet1!M503 )</f>
        <v>78</v>
      </c>
      <c r="N503">
        <v>-1</v>
      </c>
    </row>
    <row r="504" spans="1:14" x14ac:dyDescent="0.2">
      <c r="A504">
        <f>IF(MOD(Sheet1!A504, COLUMN(B$1))=0, Sheet1!A504 * $N504, Sheet1!A504 )</f>
        <v>22</v>
      </c>
      <c r="B504">
        <f>IF(MOD(Sheet1!B504, COLUMN(C$1))=0, Sheet1!B504 * $N504, Sheet1!B504 )</f>
        <v>91</v>
      </c>
      <c r="C504">
        <f>IF(MOD(Sheet1!C504, COLUMN(D$1))=0, Sheet1!C504 * $N504, Sheet1!C504 )</f>
        <v>19</v>
      </c>
      <c r="D504">
        <f>IF(MOD(Sheet1!D504, COLUMN(E$1))=0, Sheet1!D504 * $N504, Sheet1!D504 )</f>
        <v>20</v>
      </c>
      <c r="E504">
        <f>IF(MOD(Sheet1!E504, COLUMN(F$1))=0, Sheet1!E504 * $N504, Sheet1!E504 )</f>
        <v>19</v>
      </c>
      <c r="F504">
        <f>IF(MOD(Sheet1!F504, COLUMN(G$1))=0, Sheet1!F504 * $N504, Sheet1!F504 )</f>
        <v>91</v>
      </c>
      <c r="G504">
        <f>IF(MOD(Sheet1!G504, COLUMN(H$1))=0, Sheet1!G504 * $N504, Sheet1!G504 )</f>
        <v>6</v>
      </c>
      <c r="H504">
        <f>IF(MOD(Sheet1!H504, COLUMN(I$1))=0, Sheet1!H504 * $N504, Sheet1!H504 )</f>
        <v>32</v>
      </c>
      <c r="I504">
        <f>IF(MOD(Sheet1!I504, COLUMN(J$1))=0, Sheet1!I504 * $N504, Sheet1!I504 )</f>
        <v>5</v>
      </c>
      <c r="J504">
        <f>IF(MOD(Sheet1!J504, COLUMN(K$1))=0, Sheet1!J504 * $N504, Sheet1!J504 )</f>
        <v>79</v>
      </c>
      <c r="K504">
        <f>IF(MOD(Sheet1!K504, COLUMN(L$1))=0, Sheet1!K504 * $N504, Sheet1!K504 )</f>
        <v>0</v>
      </c>
      <c r="L504">
        <f>IF(MOD(Sheet1!L504, COLUMN(M$1))=0, Sheet1!L504 * $N504, Sheet1!L504 )</f>
        <v>16</v>
      </c>
      <c r="M504">
        <f>IF(MOD(Sheet1!M504, COLUMN(N$1))=0, Sheet1!M504 * $N504, Sheet1!M504 )</f>
        <v>31</v>
      </c>
      <c r="N504">
        <v>1</v>
      </c>
    </row>
    <row r="505" spans="1:14" x14ac:dyDescent="0.2">
      <c r="A505">
        <f>IF(MOD(Sheet1!A505, COLUMN(B$1))=0, Sheet1!A505 * $N505, Sheet1!A505 )</f>
        <v>79</v>
      </c>
      <c r="B505">
        <f>IF(MOD(Sheet1!B505, COLUMN(C$1))=0, Sheet1!B505 * $N505, Sheet1!B505 )</f>
        <v>83</v>
      </c>
      <c r="C505">
        <f>IF(MOD(Sheet1!C505, COLUMN(D$1))=0, Sheet1!C505 * $N505, Sheet1!C505 )</f>
        <v>25</v>
      </c>
      <c r="D505">
        <f>IF(MOD(Sheet1!D505, COLUMN(E$1))=0, Sheet1!D505 * $N505, Sheet1!D505 )</f>
        <v>18</v>
      </c>
      <c r="E505">
        <f>IF(MOD(Sheet1!E505, COLUMN(F$1))=0, Sheet1!E505 * $N505, Sheet1!E505 )</f>
        <v>58</v>
      </c>
      <c r="F505">
        <f>IF(MOD(Sheet1!F505, COLUMN(G$1))=0, Sheet1!F505 * $N505, Sheet1!F505 )</f>
        <v>26</v>
      </c>
      <c r="G505">
        <f>IF(MOD(Sheet1!G505, COLUMN(H$1))=0, Sheet1!G505 * $N505, Sheet1!G505 )</f>
        <v>-80</v>
      </c>
      <c r="H505">
        <f>IF(MOD(Sheet1!H505, COLUMN(I$1))=0, Sheet1!H505 * $N505, Sheet1!H505 )</f>
        <v>5</v>
      </c>
      <c r="I505">
        <f>IF(MOD(Sheet1!I505, COLUMN(J$1))=0, Sheet1!I505 * $N505, Sheet1!I505 )</f>
        <v>69</v>
      </c>
      <c r="J505">
        <f>IF(MOD(Sheet1!J505, COLUMN(K$1))=0, Sheet1!J505 * $N505, Sheet1!J505 )</f>
        <v>38</v>
      </c>
      <c r="K505">
        <f>IF(MOD(Sheet1!K505, COLUMN(L$1))=0, Sheet1!K505 * $N505, Sheet1!K505 )</f>
        <v>17</v>
      </c>
      <c r="L505">
        <f>IF(MOD(Sheet1!L505, COLUMN(M$1))=0, Sheet1!L505 * $N505, Sheet1!L505 )</f>
        <v>59</v>
      </c>
      <c r="M505">
        <f>IF(MOD(Sheet1!M505, COLUMN(N$1))=0, Sheet1!M505 * $N505, Sheet1!M505 )</f>
        <v>19</v>
      </c>
      <c r="N505">
        <v>-1</v>
      </c>
    </row>
    <row r="506" spans="1:14" x14ac:dyDescent="0.2">
      <c r="A506">
        <f>IF(MOD(Sheet1!A506, COLUMN(B$1))=0, Sheet1!A506 * $N506, Sheet1!A506 )</f>
        <v>-66</v>
      </c>
      <c r="B506">
        <f>IF(MOD(Sheet1!B506, COLUMN(C$1))=0, Sheet1!B506 * $N506, Sheet1!B506 )</f>
        <v>-48</v>
      </c>
      <c r="C506">
        <f>IF(MOD(Sheet1!C506, COLUMN(D$1))=0, Sheet1!C506 * $N506, Sheet1!C506 )</f>
        <v>99</v>
      </c>
      <c r="D506">
        <f>IF(MOD(Sheet1!D506, COLUMN(E$1))=0, Sheet1!D506 * $N506, Sheet1!D506 )</f>
        <v>98</v>
      </c>
      <c r="E506">
        <f>IF(MOD(Sheet1!E506, COLUMN(F$1))=0, Sheet1!E506 * $N506, Sheet1!E506 )</f>
        <v>25</v>
      </c>
      <c r="F506">
        <f>IF(MOD(Sheet1!F506, COLUMN(G$1))=0, Sheet1!F506 * $N506, Sheet1!F506 )</f>
        <v>29</v>
      </c>
      <c r="G506">
        <f>IF(MOD(Sheet1!G506, COLUMN(H$1))=0, Sheet1!G506 * $N506, Sheet1!G506 )</f>
        <v>-80</v>
      </c>
      <c r="H506">
        <f>IF(MOD(Sheet1!H506, COLUMN(I$1))=0, Sheet1!H506 * $N506, Sheet1!H506 )</f>
        <v>-99</v>
      </c>
      <c r="I506">
        <f>IF(MOD(Sheet1!I506, COLUMN(J$1))=0, Sheet1!I506 * $N506, Sheet1!I506 )</f>
        <v>88</v>
      </c>
      <c r="J506">
        <f>IF(MOD(Sheet1!J506, COLUMN(K$1))=0, Sheet1!J506 * $N506, Sheet1!J506 )</f>
        <v>61</v>
      </c>
      <c r="K506">
        <f>IF(MOD(Sheet1!K506, COLUMN(L$1))=0, Sheet1!K506 * $N506, Sheet1!K506 )</f>
        <v>0</v>
      </c>
      <c r="L506">
        <f>IF(MOD(Sheet1!L506, COLUMN(M$1))=0, Sheet1!L506 * $N506, Sheet1!L506 )</f>
        <v>4</v>
      </c>
      <c r="M506">
        <f>IF(MOD(Sheet1!M506, COLUMN(N$1))=0, Sheet1!M506 * $N506, Sheet1!M506 )</f>
        <v>-84</v>
      </c>
      <c r="N506">
        <v>-1</v>
      </c>
    </row>
    <row r="507" spans="1:14" x14ac:dyDescent="0.2">
      <c r="A507">
        <f>IF(MOD(Sheet1!A507, COLUMN(B$1))=0, Sheet1!A507 * $N507, Sheet1!A507 )</f>
        <v>92</v>
      </c>
      <c r="B507">
        <f>IF(MOD(Sheet1!B507, COLUMN(C$1))=0, Sheet1!B507 * $N507, Sheet1!B507 )</f>
        <v>90</v>
      </c>
      <c r="C507">
        <f>IF(MOD(Sheet1!C507, COLUMN(D$1))=0, Sheet1!C507 * $N507, Sheet1!C507 )</f>
        <v>27</v>
      </c>
      <c r="D507">
        <f>IF(MOD(Sheet1!D507, COLUMN(E$1))=0, Sheet1!D507 * $N507, Sheet1!D507 )</f>
        <v>18</v>
      </c>
      <c r="E507">
        <f>IF(MOD(Sheet1!E507, COLUMN(F$1))=0, Sheet1!E507 * $N507, Sheet1!E507 )</f>
        <v>67</v>
      </c>
      <c r="F507">
        <f>IF(MOD(Sheet1!F507, COLUMN(G$1))=0, Sheet1!F507 * $N507, Sheet1!F507 )</f>
        <v>64</v>
      </c>
      <c r="G507">
        <f>IF(MOD(Sheet1!G507, COLUMN(H$1))=0, Sheet1!G507 * $N507, Sheet1!G507 )</f>
        <v>58</v>
      </c>
      <c r="H507">
        <f>IF(MOD(Sheet1!H507, COLUMN(I$1))=0, Sheet1!H507 * $N507, Sheet1!H507 )</f>
        <v>60</v>
      </c>
      <c r="I507">
        <f>IF(MOD(Sheet1!I507, COLUMN(J$1))=0, Sheet1!I507 * $N507, Sheet1!I507 )</f>
        <v>95</v>
      </c>
      <c r="J507">
        <f>IF(MOD(Sheet1!J507, COLUMN(K$1))=0, Sheet1!J507 * $N507, Sheet1!J507 )</f>
        <v>8</v>
      </c>
      <c r="K507">
        <f>IF(MOD(Sheet1!K507, COLUMN(L$1))=0, Sheet1!K507 * $N507, Sheet1!K507 )</f>
        <v>6</v>
      </c>
      <c r="L507">
        <f>IF(MOD(Sheet1!L507, COLUMN(M$1))=0, Sheet1!L507 * $N507, Sheet1!L507 )</f>
        <v>81</v>
      </c>
      <c r="M507">
        <f>IF(MOD(Sheet1!M507, COLUMN(N$1))=0, Sheet1!M507 * $N507, Sheet1!M507 )</f>
        <v>44</v>
      </c>
      <c r="N507">
        <v>1</v>
      </c>
    </row>
    <row r="508" spans="1:14" x14ac:dyDescent="0.2">
      <c r="A508">
        <f>IF(MOD(Sheet1!A508, COLUMN(B$1))=0, Sheet1!A508 * $N508, Sheet1!A508 )</f>
        <v>73</v>
      </c>
      <c r="B508">
        <f>IF(MOD(Sheet1!B508, COLUMN(C$1))=0, Sheet1!B508 * $N508, Sheet1!B508 )</f>
        <v>17</v>
      </c>
      <c r="C508">
        <f>IF(MOD(Sheet1!C508, COLUMN(D$1))=0, Sheet1!C508 * $N508, Sheet1!C508 )</f>
        <v>34</v>
      </c>
      <c r="D508">
        <f>IF(MOD(Sheet1!D508, COLUMN(E$1))=0, Sheet1!D508 * $N508, Sheet1!D508 )</f>
        <v>82</v>
      </c>
      <c r="E508">
        <f>IF(MOD(Sheet1!E508, COLUMN(F$1))=0, Sheet1!E508 * $N508, Sheet1!E508 )</f>
        <v>96</v>
      </c>
      <c r="F508">
        <f>IF(MOD(Sheet1!F508, COLUMN(G$1))=0, Sheet1!F508 * $N508, Sheet1!F508 )</f>
        <v>26</v>
      </c>
      <c r="G508">
        <f>IF(MOD(Sheet1!G508, COLUMN(H$1))=0, Sheet1!G508 * $N508, Sheet1!G508 )</f>
        <v>96</v>
      </c>
      <c r="H508">
        <f>IF(MOD(Sheet1!H508, COLUMN(I$1))=0, Sheet1!H508 * $N508, Sheet1!H508 )</f>
        <v>11</v>
      </c>
      <c r="I508">
        <f>IF(MOD(Sheet1!I508, COLUMN(J$1))=0, Sheet1!I508 * $N508, Sheet1!I508 )</f>
        <v>65</v>
      </c>
      <c r="J508">
        <f>IF(MOD(Sheet1!J508, COLUMN(K$1))=0, Sheet1!J508 * $N508, Sheet1!J508 )</f>
        <v>20</v>
      </c>
      <c r="K508">
        <f>IF(MOD(Sheet1!K508, COLUMN(L$1))=0, Sheet1!K508 * $N508, Sheet1!K508 )</f>
        <v>15</v>
      </c>
      <c r="L508">
        <f>IF(MOD(Sheet1!L508, COLUMN(M$1))=0, Sheet1!L508 * $N508, Sheet1!L508 )</f>
        <v>8</v>
      </c>
      <c r="M508">
        <f>IF(MOD(Sheet1!M508, COLUMN(N$1))=0, Sheet1!M508 * $N508, Sheet1!M508 )</f>
        <v>4</v>
      </c>
      <c r="N508">
        <v>1</v>
      </c>
    </row>
    <row r="509" spans="1:14" x14ac:dyDescent="0.2">
      <c r="A509">
        <f>IF(MOD(Sheet1!A509, COLUMN(B$1))=0, Sheet1!A509 * $N509, Sheet1!A509 )</f>
        <v>22</v>
      </c>
      <c r="B509">
        <f>IF(MOD(Sheet1!B509, COLUMN(C$1))=0, Sheet1!B509 * $N509, Sheet1!B509 )</f>
        <v>89</v>
      </c>
      <c r="C509">
        <f>IF(MOD(Sheet1!C509, COLUMN(D$1))=0, Sheet1!C509 * $N509, Sheet1!C509 )</f>
        <v>6</v>
      </c>
      <c r="D509">
        <f>IF(MOD(Sheet1!D509, COLUMN(E$1))=0, Sheet1!D509 * $N509, Sheet1!D509 )</f>
        <v>26</v>
      </c>
      <c r="E509">
        <f>IF(MOD(Sheet1!E509, COLUMN(F$1))=0, Sheet1!E509 * $N509, Sheet1!E509 )</f>
        <v>25</v>
      </c>
      <c r="F509">
        <f>IF(MOD(Sheet1!F509, COLUMN(G$1))=0, Sheet1!F509 * $N509, Sheet1!F509 )</f>
        <v>76</v>
      </c>
      <c r="G509">
        <f>IF(MOD(Sheet1!G509, COLUMN(H$1))=0, Sheet1!G509 * $N509, Sheet1!G509 )</f>
        <v>81</v>
      </c>
      <c r="H509">
        <f>IF(MOD(Sheet1!H509, COLUMN(I$1))=0, Sheet1!H509 * $N509, Sheet1!H509 )</f>
        <v>16</v>
      </c>
      <c r="I509">
        <f>IF(MOD(Sheet1!I509, COLUMN(J$1))=0, Sheet1!I509 * $N509, Sheet1!I509 )</f>
        <v>38</v>
      </c>
      <c r="J509">
        <f>IF(MOD(Sheet1!J509, COLUMN(K$1))=0, Sheet1!J509 * $N509, Sheet1!J509 )</f>
        <v>46</v>
      </c>
      <c r="K509">
        <f>IF(MOD(Sheet1!K509, COLUMN(L$1))=0, Sheet1!K509 * $N509, Sheet1!K509 )</f>
        <v>6</v>
      </c>
      <c r="L509">
        <f>IF(MOD(Sheet1!L509, COLUMN(M$1))=0, Sheet1!L509 * $N509, Sheet1!L509 )</f>
        <v>36</v>
      </c>
      <c r="M509">
        <f>IF(MOD(Sheet1!M509, COLUMN(N$1))=0, Sheet1!M509 * $N509, Sheet1!M509 )</f>
        <v>59</v>
      </c>
      <c r="N509">
        <v>1</v>
      </c>
    </row>
    <row r="510" spans="1:14" x14ac:dyDescent="0.2">
      <c r="A510">
        <f>IF(MOD(Sheet1!A510, COLUMN(B$1))=0, Sheet1!A510 * $N510, Sheet1!A510 )</f>
        <v>73</v>
      </c>
      <c r="B510">
        <f>IF(MOD(Sheet1!B510, COLUMN(C$1))=0, Sheet1!B510 * $N510, Sheet1!B510 )</f>
        <v>47</v>
      </c>
      <c r="C510">
        <f>IF(MOD(Sheet1!C510, COLUMN(D$1))=0, Sheet1!C510 * $N510, Sheet1!C510 )</f>
        <v>-84</v>
      </c>
      <c r="D510">
        <f>IF(MOD(Sheet1!D510, COLUMN(E$1))=0, Sheet1!D510 * $N510, Sheet1!D510 )</f>
        <v>36</v>
      </c>
      <c r="E510">
        <f>IF(MOD(Sheet1!E510, COLUMN(F$1))=0, Sheet1!E510 * $N510, Sheet1!E510 )</f>
        <v>-48</v>
      </c>
      <c r="F510">
        <f>IF(MOD(Sheet1!F510, COLUMN(G$1))=0, Sheet1!F510 * $N510, Sheet1!F510 )</f>
        <v>15</v>
      </c>
      <c r="G510">
        <f>IF(MOD(Sheet1!G510, COLUMN(H$1))=0, Sheet1!G510 * $N510, Sheet1!G510 )</f>
        <v>66</v>
      </c>
      <c r="H510">
        <f>IF(MOD(Sheet1!H510, COLUMN(I$1))=0, Sheet1!H510 * $N510, Sheet1!H510 )</f>
        <v>92</v>
      </c>
      <c r="I510">
        <f>IF(MOD(Sheet1!I510, COLUMN(J$1))=0, Sheet1!I510 * $N510, Sheet1!I510 )</f>
        <v>22</v>
      </c>
      <c r="J510">
        <f>IF(MOD(Sheet1!J510, COLUMN(K$1))=0, Sheet1!J510 * $N510, Sheet1!J510 )</f>
        <v>85</v>
      </c>
      <c r="K510">
        <f>IF(MOD(Sheet1!K510, COLUMN(L$1))=0, Sheet1!K510 * $N510, Sheet1!K510 )</f>
        <v>69</v>
      </c>
      <c r="L510">
        <f>IF(MOD(Sheet1!L510, COLUMN(M$1))=0, Sheet1!L510 * $N510, Sheet1!L510 )</f>
        <v>81</v>
      </c>
      <c r="M510">
        <f>IF(MOD(Sheet1!M510, COLUMN(N$1))=0, Sheet1!M510 * $N510, Sheet1!M510 )</f>
        <v>4</v>
      </c>
      <c r="N510">
        <v>-1</v>
      </c>
    </row>
    <row r="511" spans="1:14" x14ac:dyDescent="0.2">
      <c r="A511">
        <f>IF(MOD(Sheet1!A511, COLUMN(B$1))=0, Sheet1!A511 * $N511, Sheet1!A511 )</f>
        <v>28</v>
      </c>
      <c r="B511">
        <f>IF(MOD(Sheet1!B511, COLUMN(C$1))=0, Sheet1!B511 * $N511, Sheet1!B511 )</f>
        <v>100</v>
      </c>
      <c r="C511">
        <f>IF(MOD(Sheet1!C511, COLUMN(D$1))=0, Sheet1!C511 * $N511, Sheet1!C511 )</f>
        <v>85</v>
      </c>
      <c r="D511">
        <f>IF(MOD(Sheet1!D511, COLUMN(E$1))=0, Sheet1!D511 * $N511, Sheet1!D511 )</f>
        <v>38</v>
      </c>
      <c r="E511">
        <f>IF(MOD(Sheet1!E511, COLUMN(F$1))=0, Sheet1!E511 * $N511, Sheet1!E511 )</f>
        <v>74</v>
      </c>
      <c r="F511">
        <f>IF(MOD(Sheet1!F511, COLUMN(G$1))=0, Sheet1!F511 * $N511, Sheet1!F511 )</f>
        <v>62</v>
      </c>
      <c r="G511">
        <f>IF(MOD(Sheet1!G511, COLUMN(H$1))=0, Sheet1!G511 * $N511, Sheet1!G511 )</f>
        <v>32</v>
      </c>
      <c r="H511">
        <f>IF(MOD(Sheet1!H511, COLUMN(I$1))=0, Sheet1!H511 * $N511, Sheet1!H511 )</f>
        <v>4</v>
      </c>
      <c r="I511">
        <f>IF(MOD(Sheet1!I511, COLUMN(J$1))=0, Sheet1!I511 * $N511, Sheet1!I511 )</f>
        <v>64</v>
      </c>
      <c r="J511">
        <f>IF(MOD(Sheet1!J511, COLUMN(K$1))=0, Sheet1!J511 * $N511, Sheet1!J511 )</f>
        <v>1</v>
      </c>
      <c r="K511">
        <f>IF(MOD(Sheet1!K511, COLUMN(L$1))=0, Sheet1!K511 * $N511, Sheet1!K511 )</f>
        <v>64</v>
      </c>
      <c r="L511">
        <f>IF(MOD(Sheet1!L511, COLUMN(M$1))=0, Sheet1!L511 * $N511, Sheet1!L511 )</f>
        <v>90</v>
      </c>
      <c r="M511">
        <f>IF(MOD(Sheet1!M511, COLUMN(N$1))=0, Sheet1!M511 * $N511, Sheet1!M511 )</f>
        <v>1</v>
      </c>
      <c r="N511">
        <v>1</v>
      </c>
    </row>
    <row r="512" spans="1:14" x14ac:dyDescent="0.2">
      <c r="A512">
        <f>IF(MOD(Sheet1!A512, COLUMN(B$1))=0, Sheet1!A512 * $N512, Sheet1!A512 )</f>
        <v>-60</v>
      </c>
      <c r="B512">
        <f>IF(MOD(Sheet1!B512, COLUMN(C$1))=0, Sheet1!B512 * $N512, Sheet1!B512 )</f>
        <v>-36</v>
      </c>
      <c r="C512">
        <f>IF(MOD(Sheet1!C512, COLUMN(D$1))=0, Sheet1!C512 * $N512, Sheet1!C512 )</f>
        <v>61</v>
      </c>
      <c r="D512">
        <f>IF(MOD(Sheet1!D512, COLUMN(E$1))=0, Sheet1!D512 * $N512, Sheet1!D512 )</f>
        <v>13</v>
      </c>
      <c r="E512">
        <f>IF(MOD(Sheet1!E512, COLUMN(F$1))=0, Sheet1!E512 * $N512, Sheet1!E512 )</f>
        <v>76</v>
      </c>
      <c r="F512">
        <f>IF(MOD(Sheet1!F512, COLUMN(G$1))=0, Sheet1!F512 * $N512, Sheet1!F512 )</f>
        <v>43</v>
      </c>
      <c r="G512">
        <f>IF(MOD(Sheet1!G512, COLUMN(H$1))=0, Sheet1!G512 * $N512, Sheet1!G512 )</f>
        <v>73</v>
      </c>
      <c r="H512">
        <f>IF(MOD(Sheet1!H512, COLUMN(I$1))=0, Sheet1!H512 * $N512, Sheet1!H512 )</f>
        <v>89</v>
      </c>
      <c r="I512">
        <f>IF(MOD(Sheet1!I512, COLUMN(J$1))=0, Sheet1!I512 * $N512, Sheet1!I512 )</f>
        <v>46</v>
      </c>
      <c r="J512">
        <f>IF(MOD(Sheet1!J512, COLUMN(K$1))=0, Sheet1!J512 * $N512, Sheet1!J512 )</f>
        <v>40</v>
      </c>
      <c r="K512">
        <f>IF(MOD(Sheet1!K512, COLUMN(L$1))=0, Sheet1!K512 * $N512, Sheet1!K512 )</f>
        <v>1</v>
      </c>
      <c r="L512">
        <f>IF(MOD(Sheet1!L512, COLUMN(M$1))=0, Sheet1!L512 * $N512, Sheet1!L512 )</f>
        <v>37</v>
      </c>
      <c r="M512">
        <f>IF(MOD(Sheet1!M512, COLUMN(N$1))=0, Sheet1!M512 * $N512, Sheet1!M512 )</f>
        <v>63</v>
      </c>
      <c r="N512">
        <v>-1</v>
      </c>
    </row>
    <row r="513" spans="1:14" x14ac:dyDescent="0.2">
      <c r="A513">
        <f>IF(MOD(Sheet1!A513, COLUMN(B$1))=0, Sheet1!A513 * $N513, Sheet1!A513 )</f>
        <v>-64</v>
      </c>
      <c r="B513">
        <f>IF(MOD(Sheet1!B513, COLUMN(C$1))=0, Sheet1!B513 * $N513, Sheet1!B513 )</f>
        <v>-39</v>
      </c>
      <c r="C513">
        <f>IF(MOD(Sheet1!C513, COLUMN(D$1))=0, Sheet1!C513 * $N513, Sheet1!C513 )</f>
        <v>70</v>
      </c>
      <c r="D513">
        <f>IF(MOD(Sheet1!D513, COLUMN(E$1))=0, Sheet1!D513 * $N513, Sheet1!D513 )</f>
        <v>86</v>
      </c>
      <c r="E513">
        <f>IF(MOD(Sheet1!E513, COLUMN(F$1))=0, Sheet1!E513 * $N513, Sheet1!E513 )</f>
        <v>75</v>
      </c>
      <c r="F513">
        <f>IF(MOD(Sheet1!F513, COLUMN(G$1))=0, Sheet1!F513 * $N513, Sheet1!F513 )</f>
        <v>4</v>
      </c>
      <c r="G513">
        <f>IF(MOD(Sheet1!G513, COLUMN(H$1))=0, Sheet1!G513 * $N513, Sheet1!G513 )</f>
        <v>65</v>
      </c>
      <c r="H513">
        <f>IF(MOD(Sheet1!H513, COLUMN(I$1))=0, Sheet1!H513 * $N513, Sheet1!H513 )</f>
        <v>65</v>
      </c>
      <c r="I513">
        <f>IF(MOD(Sheet1!I513, COLUMN(J$1))=0, Sheet1!I513 * $N513, Sheet1!I513 )</f>
        <v>26</v>
      </c>
      <c r="J513">
        <f>IF(MOD(Sheet1!J513, COLUMN(K$1))=0, Sheet1!J513 * $N513, Sheet1!J513 )</f>
        <v>45</v>
      </c>
      <c r="K513">
        <f>IF(MOD(Sheet1!K513, COLUMN(L$1))=0, Sheet1!K513 * $N513, Sheet1!K513 )</f>
        <v>58</v>
      </c>
      <c r="L513">
        <f>IF(MOD(Sheet1!L513, COLUMN(M$1))=0, Sheet1!L513 * $N513, Sheet1!L513 )</f>
        <v>18</v>
      </c>
      <c r="M513">
        <f>IF(MOD(Sheet1!M513, COLUMN(N$1))=0, Sheet1!M513 * $N513, Sheet1!M513 )</f>
        <v>55</v>
      </c>
      <c r="N513">
        <v>-1</v>
      </c>
    </row>
    <row r="514" spans="1:14" x14ac:dyDescent="0.2">
      <c r="A514">
        <f>IF(MOD(Sheet1!A514, COLUMN(B$1))=0, Sheet1!A514 * $N514, Sheet1!A514 )</f>
        <v>-50</v>
      </c>
      <c r="B514">
        <f>IF(MOD(Sheet1!B514, COLUMN(C$1))=0, Sheet1!B514 * $N514, Sheet1!B514 )</f>
        <v>5</v>
      </c>
      <c r="C514">
        <f>IF(MOD(Sheet1!C514, COLUMN(D$1))=0, Sheet1!C514 * $N514, Sheet1!C514 )</f>
        <v>2</v>
      </c>
      <c r="D514">
        <f>IF(MOD(Sheet1!D514, COLUMN(E$1))=0, Sheet1!D514 * $N514, Sheet1!D514 )</f>
        <v>84</v>
      </c>
      <c r="E514">
        <f>IF(MOD(Sheet1!E514, COLUMN(F$1))=0, Sheet1!E514 * $N514, Sheet1!E514 )</f>
        <v>-66</v>
      </c>
      <c r="F514">
        <f>IF(MOD(Sheet1!F514, COLUMN(G$1))=0, Sheet1!F514 * $N514, Sheet1!F514 )</f>
        <v>-70</v>
      </c>
      <c r="G514">
        <f>IF(MOD(Sheet1!G514, COLUMN(H$1))=0, Sheet1!G514 * $N514, Sheet1!G514 )</f>
        <v>51</v>
      </c>
      <c r="H514">
        <f>IF(MOD(Sheet1!H514, COLUMN(I$1))=0, Sheet1!H514 * $N514, Sheet1!H514 )</f>
        <v>37</v>
      </c>
      <c r="I514">
        <f>IF(MOD(Sheet1!I514, COLUMN(J$1))=0, Sheet1!I514 * $N514, Sheet1!I514 )</f>
        <v>-20</v>
      </c>
      <c r="J514">
        <f>IF(MOD(Sheet1!J514, COLUMN(K$1))=0, Sheet1!J514 * $N514, Sheet1!J514 )</f>
        <v>95</v>
      </c>
      <c r="K514">
        <f>IF(MOD(Sheet1!K514, COLUMN(L$1))=0, Sheet1!K514 * $N514, Sheet1!K514 )</f>
        <v>93</v>
      </c>
      <c r="L514">
        <f>IF(MOD(Sheet1!L514, COLUMN(M$1))=0, Sheet1!L514 * $N514, Sheet1!L514 )</f>
        <v>21</v>
      </c>
      <c r="M514">
        <f>IF(MOD(Sheet1!M514, COLUMN(N$1))=0, Sheet1!M514 * $N514, Sheet1!M514 )</f>
        <v>91</v>
      </c>
      <c r="N514">
        <v>-1</v>
      </c>
    </row>
    <row r="515" spans="1:14" x14ac:dyDescent="0.2">
      <c r="A515">
        <f>IF(MOD(Sheet1!A515, COLUMN(B$1))=0, Sheet1!A515 * $N515, Sheet1!A515 )</f>
        <v>9</v>
      </c>
      <c r="B515">
        <f>IF(MOD(Sheet1!B515, COLUMN(C$1))=0, Sheet1!B515 * $N515, Sheet1!B515 )</f>
        <v>-93</v>
      </c>
      <c r="C515">
        <f>IF(MOD(Sheet1!C515, COLUMN(D$1))=0, Sheet1!C515 * $N515, Sheet1!C515 )</f>
        <v>69</v>
      </c>
      <c r="D515">
        <f>IF(MOD(Sheet1!D515, COLUMN(E$1))=0, Sheet1!D515 * $N515, Sheet1!D515 )</f>
        <v>37</v>
      </c>
      <c r="E515">
        <f>IF(MOD(Sheet1!E515, COLUMN(F$1))=0, Sheet1!E515 * $N515, Sheet1!E515 )</f>
        <v>10</v>
      </c>
      <c r="F515">
        <f>IF(MOD(Sheet1!F515, COLUMN(G$1))=0, Sheet1!F515 * $N515, Sheet1!F515 )</f>
        <v>24</v>
      </c>
      <c r="G515">
        <f>IF(MOD(Sheet1!G515, COLUMN(H$1))=0, Sheet1!G515 * $N515, Sheet1!G515 )</f>
        <v>19</v>
      </c>
      <c r="H515">
        <f>IF(MOD(Sheet1!H515, COLUMN(I$1))=0, Sheet1!H515 * $N515, Sheet1!H515 )</f>
        <v>48</v>
      </c>
      <c r="I515">
        <f>IF(MOD(Sheet1!I515, COLUMN(J$1))=0, Sheet1!I515 * $N515, Sheet1!I515 )</f>
        <v>54</v>
      </c>
      <c r="J515">
        <f>IF(MOD(Sheet1!J515, COLUMN(K$1))=0, Sheet1!J515 * $N515, Sheet1!J515 )</f>
        <v>64</v>
      </c>
      <c r="K515">
        <f>IF(MOD(Sheet1!K515, COLUMN(L$1))=0, Sheet1!K515 * $N515, Sheet1!K515 )</f>
        <v>59</v>
      </c>
      <c r="L515">
        <f>IF(MOD(Sheet1!L515, COLUMN(M$1))=0, Sheet1!L515 * $N515, Sheet1!L515 )</f>
        <v>16</v>
      </c>
      <c r="M515">
        <f>IF(MOD(Sheet1!M515, COLUMN(N$1))=0, Sheet1!M515 * $N515, Sheet1!M515 )</f>
        <v>2</v>
      </c>
      <c r="N515">
        <v>-1</v>
      </c>
    </row>
    <row r="516" spans="1:14" x14ac:dyDescent="0.2">
      <c r="A516">
        <f>IF(MOD(Sheet1!A516, COLUMN(B$1))=0, Sheet1!A516 * $N516, Sheet1!A516 )</f>
        <v>66</v>
      </c>
      <c r="B516">
        <f>IF(MOD(Sheet1!B516, COLUMN(C$1))=0, Sheet1!B516 * $N516, Sheet1!B516 )</f>
        <v>54</v>
      </c>
      <c r="C516">
        <f>IF(MOD(Sheet1!C516, COLUMN(D$1))=0, Sheet1!C516 * $N516, Sheet1!C516 )</f>
        <v>79</v>
      </c>
      <c r="D516">
        <f>IF(MOD(Sheet1!D516, COLUMN(E$1))=0, Sheet1!D516 * $N516, Sheet1!D516 )</f>
        <v>98</v>
      </c>
      <c r="E516">
        <f>IF(MOD(Sheet1!E516, COLUMN(F$1))=0, Sheet1!E516 * $N516, Sheet1!E516 )</f>
        <v>37</v>
      </c>
      <c r="F516">
        <f>IF(MOD(Sheet1!F516, COLUMN(G$1))=0, Sheet1!F516 * $N516, Sheet1!F516 )</f>
        <v>86</v>
      </c>
      <c r="G516">
        <f>IF(MOD(Sheet1!G516, COLUMN(H$1))=0, Sheet1!G516 * $N516, Sheet1!G516 )</f>
        <v>63</v>
      </c>
      <c r="H516">
        <f>IF(MOD(Sheet1!H516, COLUMN(I$1))=0, Sheet1!H516 * $N516, Sheet1!H516 )</f>
        <v>55</v>
      </c>
      <c r="I516">
        <f>IF(MOD(Sheet1!I516, COLUMN(J$1))=0, Sheet1!I516 * $N516, Sheet1!I516 )</f>
        <v>51</v>
      </c>
      <c r="J516">
        <f>IF(MOD(Sheet1!J516, COLUMN(K$1))=0, Sheet1!J516 * $N516, Sheet1!J516 )</f>
        <v>10</v>
      </c>
      <c r="K516">
        <f>IF(MOD(Sheet1!K516, COLUMN(L$1))=0, Sheet1!K516 * $N516, Sheet1!K516 )</f>
        <v>53</v>
      </c>
      <c r="L516">
        <f>IF(MOD(Sheet1!L516, COLUMN(M$1))=0, Sheet1!L516 * $N516, Sheet1!L516 )</f>
        <v>86</v>
      </c>
      <c r="M516">
        <f>IF(MOD(Sheet1!M516, COLUMN(N$1))=0, Sheet1!M516 * $N516, Sheet1!M516 )</f>
        <v>13</v>
      </c>
      <c r="N516">
        <v>1</v>
      </c>
    </row>
    <row r="517" spans="1:14" x14ac:dyDescent="0.2">
      <c r="A517">
        <f>IF(MOD(Sheet1!A517, COLUMN(B$1))=0, Sheet1!A517 * $N517, Sheet1!A517 )</f>
        <v>43</v>
      </c>
      <c r="B517">
        <f>IF(MOD(Sheet1!B517, COLUMN(C$1))=0, Sheet1!B517 * $N517, Sheet1!B517 )</f>
        <v>98</v>
      </c>
      <c r="C517">
        <f>IF(MOD(Sheet1!C517, COLUMN(D$1))=0, Sheet1!C517 * $N517, Sheet1!C517 )</f>
        <v>74</v>
      </c>
      <c r="D517">
        <f>IF(MOD(Sheet1!D517, COLUMN(E$1))=0, Sheet1!D517 * $N517, Sheet1!D517 )</f>
        <v>36</v>
      </c>
      <c r="E517">
        <f>IF(MOD(Sheet1!E517, COLUMN(F$1))=0, Sheet1!E517 * $N517, Sheet1!E517 )</f>
        <v>28</v>
      </c>
      <c r="F517">
        <f>IF(MOD(Sheet1!F517, COLUMN(G$1))=0, Sheet1!F517 * $N517, Sheet1!F517 )</f>
        <v>51</v>
      </c>
      <c r="G517">
        <f>IF(MOD(Sheet1!G517, COLUMN(H$1))=0, Sheet1!G517 * $N517, Sheet1!G517 )</f>
        <v>70</v>
      </c>
      <c r="H517">
        <f>IF(MOD(Sheet1!H517, COLUMN(I$1))=0, Sheet1!H517 * $N517, Sheet1!H517 )</f>
        <v>25</v>
      </c>
      <c r="I517">
        <f>IF(MOD(Sheet1!I517, COLUMN(J$1))=0, Sheet1!I517 * $N517, Sheet1!I517 )</f>
        <v>84</v>
      </c>
      <c r="J517">
        <f>IF(MOD(Sheet1!J517, COLUMN(K$1))=0, Sheet1!J517 * $N517, Sheet1!J517 )</f>
        <v>51</v>
      </c>
      <c r="K517">
        <f>IF(MOD(Sheet1!K517, COLUMN(L$1))=0, Sheet1!K517 * $N517, Sheet1!K517 )</f>
        <v>2</v>
      </c>
      <c r="L517">
        <f>IF(MOD(Sheet1!L517, COLUMN(M$1))=0, Sheet1!L517 * $N517, Sheet1!L517 )</f>
        <v>3</v>
      </c>
      <c r="M517">
        <f>IF(MOD(Sheet1!M517, COLUMN(N$1))=0, Sheet1!M517 * $N517, Sheet1!M517 )</f>
        <v>2</v>
      </c>
      <c r="N517">
        <v>-1</v>
      </c>
    </row>
    <row r="518" spans="1:14" x14ac:dyDescent="0.2">
      <c r="A518">
        <f>IF(MOD(Sheet1!A518, COLUMN(B$1))=0, Sheet1!A518 * $N518, Sheet1!A518 )</f>
        <v>-42</v>
      </c>
      <c r="B518">
        <f>IF(MOD(Sheet1!B518, COLUMN(C$1))=0, Sheet1!B518 * $N518, Sheet1!B518 )</f>
        <v>-81</v>
      </c>
      <c r="C518">
        <f>IF(MOD(Sheet1!C518, COLUMN(D$1))=0, Sheet1!C518 * $N518, Sheet1!C518 )</f>
        <v>67</v>
      </c>
      <c r="D518">
        <f>IF(MOD(Sheet1!D518, COLUMN(E$1))=0, Sheet1!D518 * $N518, Sheet1!D518 )</f>
        <v>79</v>
      </c>
      <c r="E518">
        <f>IF(MOD(Sheet1!E518, COLUMN(F$1))=0, Sheet1!E518 * $N518, Sheet1!E518 )</f>
        <v>41</v>
      </c>
      <c r="F518">
        <f>IF(MOD(Sheet1!F518, COLUMN(G$1))=0, Sheet1!F518 * $N518, Sheet1!F518 )</f>
        <v>74</v>
      </c>
      <c r="G518">
        <f>IF(MOD(Sheet1!G518, COLUMN(H$1))=0, Sheet1!G518 * $N518, Sheet1!G518 )</f>
        <v>18</v>
      </c>
      <c r="H518">
        <f>IF(MOD(Sheet1!H518, COLUMN(I$1))=0, Sheet1!H518 * $N518, Sheet1!H518 )</f>
        <v>52</v>
      </c>
      <c r="I518">
        <f>IF(MOD(Sheet1!I518, COLUMN(J$1))=0, Sheet1!I518 * $N518, Sheet1!I518 )</f>
        <v>78</v>
      </c>
      <c r="J518">
        <f>IF(MOD(Sheet1!J518, COLUMN(K$1))=0, Sheet1!J518 * $N518, Sheet1!J518 )</f>
        <v>58</v>
      </c>
      <c r="K518">
        <f>IF(MOD(Sheet1!K518, COLUMN(L$1))=0, Sheet1!K518 * $N518, Sheet1!K518 )</f>
        <v>78</v>
      </c>
      <c r="L518">
        <f>IF(MOD(Sheet1!L518, COLUMN(M$1))=0, Sheet1!L518 * $N518, Sheet1!L518 )</f>
        <v>47</v>
      </c>
      <c r="M518">
        <f>IF(MOD(Sheet1!M518, COLUMN(N$1))=0, Sheet1!M518 * $N518, Sheet1!M518 )</f>
        <v>39</v>
      </c>
      <c r="N518">
        <v>-1</v>
      </c>
    </row>
    <row r="519" spans="1:14" x14ac:dyDescent="0.2">
      <c r="A519">
        <f>IF(MOD(Sheet1!A519, COLUMN(B$1))=0, Sheet1!A519 * $N519, Sheet1!A519 )</f>
        <v>71</v>
      </c>
      <c r="B519">
        <f>IF(MOD(Sheet1!B519, COLUMN(C$1))=0, Sheet1!B519 * $N519, Sheet1!B519 )</f>
        <v>82</v>
      </c>
      <c r="C519">
        <f>IF(MOD(Sheet1!C519, COLUMN(D$1))=0, Sheet1!C519 * $N519, Sheet1!C519 )</f>
        <v>71</v>
      </c>
      <c r="D519">
        <f>IF(MOD(Sheet1!D519, COLUMN(E$1))=0, Sheet1!D519 * $N519, Sheet1!D519 )</f>
        <v>25</v>
      </c>
      <c r="E519">
        <f>IF(MOD(Sheet1!E519, COLUMN(F$1))=0, Sheet1!E519 * $N519, Sheet1!E519 )</f>
        <v>63</v>
      </c>
      <c r="F519">
        <f>IF(MOD(Sheet1!F519, COLUMN(G$1))=0, Sheet1!F519 * $N519, Sheet1!F519 )</f>
        <v>14</v>
      </c>
      <c r="G519">
        <f>IF(MOD(Sheet1!G519, COLUMN(H$1))=0, Sheet1!G519 * $N519, Sheet1!G519 )</f>
        <v>4</v>
      </c>
      <c r="H519">
        <f>IF(MOD(Sheet1!H519, COLUMN(I$1))=0, Sheet1!H519 * $N519, Sheet1!H519 )</f>
        <v>10</v>
      </c>
      <c r="I519">
        <f>IF(MOD(Sheet1!I519, COLUMN(J$1))=0, Sheet1!I519 * $N519, Sheet1!I519 )</f>
        <v>14</v>
      </c>
      <c r="J519">
        <f>IF(MOD(Sheet1!J519, COLUMN(K$1))=0, Sheet1!J519 * $N519, Sheet1!J519 )</f>
        <v>82</v>
      </c>
      <c r="K519">
        <f>IF(MOD(Sheet1!K519, COLUMN(L$1))=0, Sheet1!K519 * $N519, Sheet1!K519 )</f>
        <v>6</v>
      </c>
      <c r="L519">
        <f>IF(MOD(Sheet1!L519, COLUMN(M$1))=0, Sheet1!L519 * $N519, Sheet1!L519 )</f>
        <v>45</v>
      </c>
      <c r="M519">
        <f>IF(MOD(Sheet1!M519, COLUMN(N$1))=0, Sheet1!M519 * $N519, Sheet1!M519 )</f>
        <v>15</v>
      </c>
      <c r="N519">
        <v>1</v>
      </c>
    </row>
    <row r="520" spans="1:14" x14ac:dyDescent="0.2">
      <c r="A520">
        <f>IF(MOD(Sheet1!A520, COLUMN(B$1))=0, Sheet1!A520 * $N520, Sheet1!A520 )</f>
        <v>35</v>
      </c>
      <c r="B520">
        <f>IF(MOD(Sheet1!B520, COLUMN(C$1))=0, Sheet1!B520 * $N520, Sheet1!B520 )</f>
        <v>52</v>
      </c>
      <c r="C520">
        <f>IF(MOD(Sheet1!C520, COLUMN(D$1))=0, Sheet1!C520 * $N520, Sheet1!C520 )</f>
        <v>21</v>
      </c>
      <c r="D520">
        <f>IF(MOD(Sheet1!D520, COLUMN(E$1))=0, Sheet1!D520 * $N520, Sheet1!D520 )</f>
        <v>55</v>
      </c>
      <c r="E520">
        <f>IF(MOD(Sheet1!E520, COLUMN(F$1))=0, Sheet1!E520 * $N520, Sheet1!E520 )</f>
        <v>34</v>
      </c>
      <c r="F520">
        <f>IF(MOD(Sheet1!F520, COLUMN(G$1))=0, Sheet1!F520 * $N520, Sheet1!F520 )</f>
        <v>95</v>
      </c>
      <c r="G520">
        <f>IF(MOD(Sheet1!G520, COLUMN(H$1))=0, Sheet1!G520 * $N520, Sheet1!G520 )</f>
        <v>29</v>
      </c>
      <c r="H520">
        <f>IF(MOD(Sheet1!H520, COLUMN(I$1))=0, Sheet1!H520 * $N520, Sheet1!H520 )</f>
        <v>73</v>
      </c>
      <c r="I520">
        <f>IF(MOD(Sheet1!I520, COLUMN(J$1))=0, Sheet1!I520 * $N520, Sheet1!I520 )</f>
        <v>4</v>
      </c>
      <c r="J520">
        <f>IF(MOD(Sheet1!J520, COLUMN(K$1))=0, Sheet1!J520 * $N520, Sheet1!J520 )</f>
        <v>32</v>
      </c>
      <c r="K520">
        <f>IF(MOD(Sheet1!K520, COLUMN(L$1))=0, Sheet1!K520 * $N520, Sheet1!K520 )</f>
        <v>39</v>
      </c>
      <c r="L520">
        <f>IF(MOD(Sheet1!L520, COLUMN(M$1))=0, Sheet1!L520 * $N520, Sheet1!L520 )</f>
        <v>31</v>
      </c>
      <c r="M520">
        <f>IF(MOD(Sheet1!M520, COLUMN(N$1))=0, Sheet1!M520 * $N520, Sheet1!M520 )</f>
        <v>85</v>
      </c>
      <c r="N520">
        <v>1</v>
      </c>
    </row>
    <row r="521" spans="1:14" x14ac:dyDescent="0.2">
      <c r="A521">
        <f>IF(MOD(Sheet1!A521, COLUMN(B$1))=0, Sheet1!A521 * $N521, Sheet1!A521 )</f>
        <v>92</v>
      </c>
      <c r="B521">
        <f>IF(MOD(Sheet1!B521, COLUMN(C$1))=0, Sheet1!B521 * $N521, Sheet1!B521 )</f>
        <v>11</v>
      </c>
      <c r="C521">
        <f>IF(MOD(Sheet1!C521, COLUMN(D$1))=0, Sheet1!C521 * $N521, Sheet1!C521 )</f>
        <v>27</v>
      </c>
      <c r="D521">
        <f>IF(MOD(Sheet1!D521, COLUMN(E$1))=0, Sheet1!D521 * $N521, Sheet1!D521 )</f>
        <v>99</v>
      </c>
      <c r="E521">
        <f>IF(MOD(Sheet1!E521, COLUMN(F$1))=0, Sheet1!E521 * $N521, Sheet1!E521 )</f>
        <v>47</v>
      </c>
      <c r="F521">
        <f>IF(MOD(Sheet1!F521, COLUMN(G$1))=0, Sheet1!F521 * $N521, Sheet1!F521 )</f>
        <v>34</v>
      </c>
      <c r="G521">
        <f>IF(MOD(Sheet1!G521, COLUMN(H$1))=0, Sheet1!G521 * $N521, Sheet1!G521 )</f>
        <v>75</v>
      </c>
      <c r="H521">
        <f>IF(MOD(Sheet1!H521, COLUMN(I$1))=0, Sheet1!H521 * $N521, Sheet1!H521 )</f>
        <v>52</v>
      </c>
      <c r="I521">
        <f>IF(MOD(Sheet1!I521, COLUMN(J$1))=0, Sheet1!I521 * $N521, Sheet1!I521 )</f>
        <v>22</v>
      </c>
      <c r="J521">
        <f>IF(MOD(Sheet1!J521, COLUMN(K$1))=0, Sheet1!J521 * $N521, Sheet1!J521 )</f>
        <v>11</v>
      </c>
      <c r="K521">
        <f>IF(MOD(Sheet1!K521, COLUMN(L$1))=0, Sheet1!K521 * $N521, Sheet1!K521 )</f>
        <v>58</v>
      </c>
      <c r="L521">
        <f>IF(MOD(Sheet1!L521, COLUMN(M$1))=0, Sheet1!L521 * $N521, Sheet1!L521 )</f>
        <v>25</v>
      </c>
      <c r="M521">
        <f>IF(MOD(Sheet1!M521, COLUMN(N$1))=0, Sheet1!M521 * $N521, Sheet1!M521 )</f>
        <v>95</v>
      </c>
      <c r="N521">
        <v>1</v>
      </c>
    </row>
    <row r="522" spans="1:14" x14ac:dyDescent="0.2">
      <c r="A522">
        <f>IF(MOD(Sheet1!A522, COLUMN(B$1))=0, Sheet1!A522 * $N522, Sheet1!A522 )</f>
        <v>63</v>
      </c>
      <c r="B522">
        <f>IF(MOD(Sheet1!B522, COLUMN(C$1))=0, Sheet1!B522 * $N522, Sheet1!B522 )</f>
        <v>55</v>
      </c>
      <c r="C522">
        <f>IF(MOD(Sheet1!C522, COLUMN(D$1))=0, Sheet1!C522 * $N522, Sheet1!C522 )</f>
        <v>98</v>
      </c>
      <c r="D522">
        <f>IF(MOD(Sheet1!D522, COLUMN(E$1))=0, Sheet1!D522 * $N522, Sheet1!D522 )</f>
        <v>88</v>
      </c>
      <c r="E522">
        <f>IF(MOD(Sheet1!E522, COLUMN(F$1))=0, Sheet1!E522 * $N522, Sheet1!E522 )</f>
        <v>60</v>
      </c>
      <c r="F522">
        <f>IF(MOD(Sheet1!F522, COLUMN(G$1))=0, Sheet1!F522 * $N522, Sheet1!F522 )</f>
        <v>22</v>
      </c>
      <c r="G522">
        <f>IF(MOD(Sheet1!G522, COLUMN(H$1))=0, Sheet1!G522 * $N522, Sheet1!G522 )</f>
        <v>11</v>
      </c>
      <c r="H522">
        <f>IF(MOD(Sheet1!H522, COLUMN(I$1))=0, Sheet1!H522 * $N522, Sheet1!H522 )</f>
        <v>45</v>
      </c>
      <c r="I522">
        <f>IF(MOD(Sheet1!I522, COLUMN(J$1))=0, Sheet1!I522 * $N522, Sheet1!I522 )</f>
        <v>55</v>
      </c>
      <c r="J522">
        <f>IF(MOD(Sheet1!J522, COLUMN(K$1))=0, Sheet1!J522 * $N522, Sheet1!J522 )</f>
        <v>52</v>
      </c>
      <c r="K522">
        <f>IF(MOD(Sheet1!K522, COLUMN(L$1))=0, Sheet1!K522 * $N522, Sheet1!K522 )</f>
        <v>50</v>
      </c>
      <c r="L522">
        <f>IF(MOD(Sheet1!L522, COLUMN(M$1))=0, Sheet1!L522 * $N522, Sheet1!L522 )</f>
        <v>57</v>
      </c>
      <c r="M522">
        <f>IF(MOD(Sheet1!M522, COLUMN(N$1))=0, Sheet1!M522 * $N522, Sheet1!M522 )</f>
        <v>69</v>
      </c>
      <c r="N522">
        <v>1</v>
      </c>
    </row>
    <row r="523" spans="1:14" x14ac:dyDescent="0.2">
      <c r="A523">
        <f>IF(MOD(Sheet1!A523, COLUMN(B$1))=0, Sheet1!A523 * $N523, Sheet1!A523 )</f>
        <v>4</v>
      </c>
      <c r="B523">
        <f>IF(MOD(Sheet1!B523, COLUMN(C$1))=0, Sheet1!B523 * $N523, Sheet1!B523 )</f>
        <v>27</v>
      </c>
      <c r="C523">
        <f>IF(MOD(Sheet1!C523, COLUMN(D$1))=0, Sheet1!C523 * $N523, Sheet1!C523 )</f>
        <v>5</v>
      </c>
      <c r="D523">
        <f>IF(MOD(Sheet1!D523, COLUMN(E$1))=0, Sheet1!D523 * $N523, Sheet1!D523 )</f>
        <v>39</v>
      </c>
      <c r="E523">
        <f>IF(MOD(Sheet1!E523, COLUMN(F$1))=0, Sheet1!E523 * $N523, Sheet1!E523 )</f>
        <v>19</v>
      </c>
      <c r="F523">
        <f>IF(MOD(Sheet1!F523, COLUMN(G$1))=0, Sheet1!F523 * $N523, Sheet1!F523 )</f>
        <v>39</v>
      </c>
      <c r="G523">
        <f>IF(MOD(Sheet1!G523, COLUMN(H$1))=0, Sheet1!G523 * $N523, Sheet1!G523 )</f>
        <v>49</v>
      </c>
      <c r="H523">
        <f>IF(MOD(Sheet1!H523, COLUMN(I$1))=0, Sheet1!H523 * $N523, Sheet1!H523 )</f>
        <v>61</v>
      </c>
      <c r="I523">
        <f>IF(MOD(Sheet1!I523, COLUMN(J$1))=0, Sheet1!I523 * $N523, Sheet1!I523 )</f>
        <v>5</v>
      </c>
      <c r="J523">
        <f>IF(MOD(Sheet1!J523, COLUMN(K$1))=0, Sheet1!J523 * $N523, Sheet1!J523 )</f>
        <v>5</v>
      </c>
      <c r="K523">
        <f>IF(MOD(Sheet1!K523, COLUMN(L$1))=0, Sheet1!K523 * $N523, Sheet1!K523 )</f>
        <v>38</v>
      </c>
      <c r="L523">
        <f>IF(MOD(Sheet1!L523, COLUMN(M$1))=0, Sheet1!L523 * $N523, Sheet1!L523 )</f>
        <v>57</v>
      </c>
      <c r="M523">
        <f>IF(MOD(Sheet1!M523, COLUMN(N$1))=0, Sheet1!M523 * $N523, Sheet1!M523 )</f>
        <v>40</v>
      </c>
      <c r="N523">
        <v>1</v>
      </c>
    </row>
    <row r="524" spans="1:14" x14ac:dyDescent="0.2">
      <c r="A524">
        <f>IF(MOD(Sheet1!A524, COLUMN(B$1))=0, Sheet1!A524 * $N524, Sheet1!A524 )</f>
        <v>27</v>
      </c>
      <c r="B524">
        <f>IF(MOD(Sheet1!B524, COLUMN(C$1))=0, Sheet1!B524 * $N524, Sheet1!B524 )</f>
        <v>52</v>
      </c>
      <c r="C524">
        <f>IF(MOD(Sheet1!C524, COLUMN(D$1))=0, Sheet1!C524 * $N524, Sheet1!C524 )</f>
        <v>83</v>
      </c>
      <c r="D524">
        <f>IF(MOD(Sheet1!D524, COLUMN(E$1))=0, Sheet1!D524 * $N524, Sheet1!D524 )</f>
        <v>35</v>
      </c>
      <c r="E524">
        <f>IF(MOD(Sheet1!E524, COLUMN(F$1))=0, Sheet1!E524 * $N524, Sheet1!E524 )</f>
        <v>75</v>
      </c>
      <c r="F524">
        <f>IF(MOD(Sheet1!F524, COLUMN(G$1))=0, Sheet1!F524 * $N524, Sheet1!F524 )</f>
        <v>61</v>
      </c>
      <c r="G524">
        <f>IF(MOD(Sheet1!G524, COLUMN(H$1))=0, Sheet1!G524 * $N524, Sheet1!G524 )</f>
        <v>22</v>
      </c>
      <c r="H524">
        <f>IF(MOD(Sheet1!H524, COLUMN(I$1))=0, Sheet1!H524 * $N524, Sheet1!H524 )</f>
        <v>38</v>
      </c>
      <c r="I524">
        <f>IF(MOD(Sheet1!I524, COLUMN(J$1))=0, Sheet1!I524 * $N524, Sheet1!I524 )</f>
        <v>15</v>
      </c>
      <c r="J524">
        <f>IF(MOD(Sheet1!J524, COLUMN(K$1))=0, Sheet1!J524 * $N524, Sheet1!J524 )</f>
        <v>20</v>
      </c>
      <c r="K524">
        <f>IF(MOD(Sheet1!K524, COLUMN(L$1))=0, Sheet1!K524 * $N524, Sheet1!K524 )</f>
        <v>71</v>
      </c>
      <c r="L524">
        <f>IF(MOD(Sheet1!L524, COLUMN(M$1))=0, Sheet1!L524 * $N524, Sheet1!L524 )</f>
        <v>27</v>
      </c>
      <c r="M524">
        <f>IF(MOD(Sheet1!M524, COLUMN(N$1))=0, Sheet1!M524 * $N524, Sheet1!M524 )</f>
        <v>22</v>
      </c>
      <c r="N524">
        <v>1</v>
      </c>
    </row>
    <row r="525" spans="1:14" x14ac:dyDescent="0.2">
      <c r="A525">
        <f>IF(MOD(Sheet1!A525, COLUMN(B$1))=0, Sheet1!A525 * $N525, Sheet1!A525 )</f>
        <v>-40</v>
      </c>
      <c r="B525">
        <f>IF(MOD(Sheet1!B525, COLUMN(C$1))=0, Sheet1!B525 * $N525, Sheet1!B525 )</f>
        <v>61</v>
      </c>
      <c r="C525">
        <f>IF(MOD(Sheet1!C525, COLUMN(D$1))=0, Sheet1!C525 * $N525, Sheet1!C525 )</f>
        <v>71</v>
      </c>
      <c r="D525">
        <f>IF(MOD(Sheet1!D525, COLUMN(E$1))=0, Sheet1!D525 * $N525, Sheet1!D525 )</f>
        <v>-30</v>
      </c>
      <c r="E525">
        <f>IF(MOD(Sheet1!E525, COLUMN(F$1))=0, Sheet1!E525 * $N525, Sheet1!E525 )</f>
        <v>14</v>
      </c>
      <c r="F525">
        <f>IF(MOD(Sheet1!F525, COLUMN(G$1))=0, Sheet1!F525 * $N525, Sheet1!F525 )</f>
        <v>46</v>
      </c>
      <c r="G525">
        <f>IF(MOD(Sheet1!G525, COLUMN(H$1))=0, Sheet1!G525 * $N525, Sheet1!G525 )</f>
        <v>-72</v>
      </c>
      <c r="H525">
        <f>IF(MOD(Sheet1!H525, COLUMN(I$1))=0, Sheet1!H525 * $N525, Sheet1!H525 )</f>
        <v>22</v>
      </c>
      <c r="I525">
        <f>IF(MOD(Sheet1!I525, COLUMN(J$1))=0, Sheet1!I525 * $N525, Sheet1!I525 )</f>
        <v>45</v>
      </c>
      <c r="J525">
        <f>IF(MOD(Sheet1!J525, COLUMN(K$1))=0, Sheet1!J525 * $N525, Sheet1!J525 )</f>
        <v>95</v>
      </c>
      <c r="K525">
        <f>IF(MOD(Sheet1!K525, COLUMN(L$1))=0, Sheet1!K525 * $N525, Sheet1!K525 )</f>
        <v>61</v>
      </c>
      <c r="L525">
        <f>IF(MOD(Sheet1!L525, COLUMN(M$1))=0, Sheet1!L525 * $N525, Sheet1!L525 )</f>
        <v>20</v>
      </c>
      <c r="M525">
        <f>IF(MOD(Sheet1!M525, COLUMN(N$1))=0, Sheet1!M525 * $N525, Sheet1!M525 )</f>
        <v>-56</v>
      </c>
      <c r="N525">
        <v>-1</v>
      </c>
    </row>
    <row r="526" spans="1:14" x14ac:dyDescent="0.2">
      <c r="A526">
        <f>IF(MOD(Sheet1!A526, COLUMN(B$1))=0, Sheet1!A526 * $N526, Sheet1!A526 )</f>
        <v>25</v>
      </c>
      <c r="B526">
        <f>IF(MOD(Sheet1!B526, COLUMN(C$1))=0, Sheet1!B526 * $N526, Sheet1!B526 )</f>
        <v>92</v>
      </c>
      <c r="C526">
        <f>IF(MOD(Sheet1!C526, COLUMN(D$1))=0, Sheet1!C526 * $N526, Sheet1!C526 )</f>
        <v>95</v>
      </c>
      <c r="D526">
        <f>IF(MOD(Sheet1!D526, COLUMN(E$1))=0, Sheet1!D526 * $N526, Sheet1!D526 )</f>
        <v>38</v>
      </c>
      <c r="E526">
        <f>IF(MOD(Sheet1!E526, COLUMN(F$1))=0, Sheet1!E526 * $N526, Sheet1!E526 )</f>
        <v>99</v>
      </c>
      <c r="F526">
        <f>IF(MOD(Sheet1!F526, COLUMN(G$1))=0, Sheet1!F526 * $N526, Sheet1!F526 )</f>
        <v>-21</v>
      </c>
      <c r="G526">
        <f>IF(MOD(Sheet1!G526, COLUMN(H$1))=0, Sheet1!G526 * $N526, Sheet1!G526 )</f>
        <v>38</v>
      </c>
      <c r="H526">
        <f>IF(MOD(Sheet1!H526, COLUMN(I$1))=0, Sheet1!H526 * $N526, Sheet1!H526 )</f>
        <v>35</v>
      </c>
      <c r="I526">
        <f>IF(MOD(Sheet1!I526, COLUMN(J$1))=0, Sheet1!I526 * $N526, Sheet1!I526 )</f>
        <v>7</v>
      </c>
      <c r="J526">
        <f>IF(MOD(Sheet1!J526, COLUMN(K$1))=0, Sheet1!J526 * $N526, Sheet1!J526 )</f>
        <v>8</v>
      </c>
      <c r="K526">
        <f>IF(MOD(Sheet1!K526, COLUMN(L$1))=0, Sheet1!K526 * $N526, Sheet1!K526 )</f>
        <v>41</v>
      </c>
      <c r="L526">
        <f>IF(MOD(Sheet1!L526, COLUMN(M$1))=0, Sheet1!L526 * $N526, Sheet1!L526 )</f>
        <v>8</v>
      </c>
      <c r="M526">
        <f>IF(MOD(Sheet1!M526, COLUMN(N$1))=0, Sheet1!M526 * $N526, Sheet1!M526 )</f>
        <v>58</v>
      </c>
      <c r="N526">
        <v>-1</v>
      </c>
    </row>
    <row r="527" spans="1:14" x14ac:dyDescent="0.2">
      <c r="A527">
        <f>IF(MOD(Sheet1!A527, COLUMN(B$1))=0, Sheet1!A527 * $N527, Sheet1!A527 )</f>
        <v>66</v>
      </c>
      <c r="B527">
        <f>IF(MOD(Sheet1!B527, COLUMN(C$1))=0, Sheet1!B527 * $N527, Sheet1!B527 )</f>
        <v>70</v>
      </c>
      <c r="C527">
        <f>IF(MOD(Sheet1!C527, COLUMN(D$1))=0, Sheet1!C527 * $N527, Sheet1!C527 )</f>
        <v>54</v>
      </c>
      <c r="D527">
        <f>IF(MOD(Sheet1!D527, COLUMN(E$1))=0, Sheet1!D527 * $N527, Sheet1!D527 )</f>
        <v>41</v>
      </c>
      <c r="E527">
        <f>IF(MOD(Sheet1!E527, COLUMN(F$1))=0, Sheet1!E527 * $N527, Sheet1!E527 )</f>
        <v>72</v>
      </c>
      <c r="F527">
        <f>IF(MOD(Sheet1!F527, COLUMN(G$1))=0, Sheet1!F527 * $N527, Sheet1!F527 )</f>
        <v>3</v>
      </c>
      <c r="G527">
        <f>IF(MOD(Sheet1!G527, COLUMN(H$1))=0, Sheet1!G527 * $N527, Sheet1!G527 )</f>
        <v>46</v>
      </c>
      <c r="H527">
        <f>IF(MOD(Sheet1!H527, COLUMN(I$1))=0, Sheet1!H527 * $N527, Sheet1!H527 )</f>
        <v>10</v>
      </c>
      <c r="I527">
        <f>IF(MOD(Sheet1!I527, COLUMN(J$1))=0, Sheet1!I527 * $N527, Sheet1!I527 )</f>
        <v>73</v>
      </c>
      <c r="J527">
        <f>IF(MOD(Sheet1!J527, COLUMN(K$1))=0, Sheet1!J527 * $N527, Sheet1!J527 )</f>
        <v>59</v>
      </c>
      <c r="K527">
        <f>IF(MOD(Sheet1!K527, COLUMN(L$1))=0, Sheet1!K527 * $N527, Sheet1!K527 )</f>
        <v>90</v>
      </c>
      <c r="L527">
        <f>IF(MOD(Sheet1!L527, COLUMN(M$1))=0, Sheet1!L527 * $N527, Sheet1!L527 )</f>
        <v>47</v>
      </c>
      <c r="M527">
        <f>IF(MOD(Sheet1!M527, COLUMN(N$1))=0, Sheet1!M527 * $N527, Sheet1!M527 )</f>
        <v>82</v>
      </c>
      <c r="N527">
        <v>1</v>
      </c>
    </row>
    <row r="528" spans="1:14" x14ac:dyDescent="0.2">
      <c r="A528">
        <f>IF(MOD(Sheet1!A528, COLUMN(B$1))=0, Sheet1!A528 * $N528, Sheet1!A528 )</f>
        <v>99</v>
      </c>
      <c r="B528">
        <f>IF(MOD(Sheet1!B528, COLUMN(C$1))=0, Sheet1!B528 * $N528, Sheet1!B528 )</f>
        <v>99</v>
      </c>
      <c r="C528">
        <f>IF(MOD(Sheet1!C528, COLUMN(D$1))=0, Sheet1!C528 * $N528, Sheet1!C528 )</f>
        <v>69</v>
      </c>
      <c r="D528">
        <f>IF(MOD(Sheet1!D528, COLUMN(E$1))=0, Sheet1!D528 * $N528, Sheet1!D528 )</f>
        <v>32</v>
      </c>
      <c r="E528">
        <f>IF(MOD(Sheet1!E528, COLUMN(F$1))=0, Sheet1!E528 * $N528, Sheet1!E528 )</f>
        <v>72</v>
      </c>
      <c r="F528">
        <f>IF(MOD(Sheet1!F528, COLUMN(G$1))=0, Sheet1!F528 * $N528, Sheet1!F528 )</f>
        <v>67</v>
      </c>
      <c r="G528">
        <f>IF(MOD(Sheet1!G528, COLUMN(H$1))=0, Sheet1!G528 * $N528, Sheet1!G528 )</f>
        <v>97</v>
      </c>
      <c r="H528">
        <f>IF(MOD(Sheet1!H528, COLUMN(I$1))=0, Sheet1!H528 * $N528, Sheet1!H528 )</f>
        <v>83</v>
      </c>
      <c r="I528">
        <f>IF(MOD(Sheet1!I528, COLUMN(J$1))=0, Sheet1!I528 * $N528, Sheet1!I528 )</f>
        <v>85</v>
      </c>
      <c r="J528">
        <f>IF(MOD(Sheet1!J528, COLUMN(K$1))=0, Sheet1!J528 * $N528, Sheet1!J528 )</f>
        <v>21</v>
      </c>
      <c r="K528">
        <f>IF(MOD(Sheet1!K528, COLUMN(L$1))=0, Sheet1!K528 * $N528, Sheet1!K528 )</f>
        <v>99</v>
      </c>
      <c r="L528">
        <f>IF(MOD(Sheet1!L528, COLUMN(M$1))=0, Sheet1!L528 * $N528, Sheet1!L528 )</f>
        <v>91</v>
      </c>
      <c r="M528">
        <f>IF(MOD(Sheet1!M528, COLUMN(N$1))=0, Sheet1!M528 * $N528, Sheet1!M528 )</f>
        <v>74</v>
      </c>
      <c r="N528">
        <v>1</v>
      </c>
    </row>
    <row r="529" spans="1:14" x14ac:dyDescent="0.2">
      <c r="A529">
        <f>IF(MOD(Sheet1!A529, COLUMN(B$1))=0, Sheet1!A529 * $N529, Sheet1!A529 )</f>
        <v>0</v>
      </c>
      <c r="B529">
        <f>IF(MOD(Sheet1!B529, COLUMN(C$1))=0, Sheet1!B529 * $N529, Sheet1!B529 )</f>
        <v>-75</v>
      </c>
      <c r="C529">
        <f>IF(MOD(Sheet1!C529, COLUMN(D$1))=0, Sheet1!C529 * $N529, Sheet1!C529 )</f>
        <v>7</v>
      </c>
      <c r="D529">
        <f>IF(MOD(Sheet1!D529, COLUMN(E$1))=0, Sheet1!D529 * $N529, Sheet1!D529 )</f>
        <v>52</v>
      </c>
      <c r="E529">
        <f>IF(MOD(Sheet1!E529, COLUMN(F$1))=0, Sheet1!E529 * $N529, Sheet1!E529 )</f>
        <v>51</v>
      </c>
      <c r="F529">
        <f>IF(MOD(Sheet1!F529, COLUMN(G$1))=0, Sheet1!F529 * $N529, Sheet1!F529 )</f>
        <v>72</v>
      </c>
      <c r="G529">
        <f>IF(MOD(Sheet1!G529, COLUMN(H$1))=0, Sheet1!G529 * $N529, Sheet1!G529 )</f>
        <v>93</v>
      </c>
      <c r="H529">
        <f>IF(MOD(Sheet1!H529, COLUMN(I$1))=0, Sheet1!H529 * $N529, Sheet1!H529 )</f>
        <v>2</v>
      </c>
      <c r="I529">
        <f>IF(MOD(Sheet1!I529, COLUMN(J$1))=0, Sheet1!I529 * $N529, Sheet1!I529 )</f>
        <v>59</v>
      </c>
      <c r="J529">
        <f>IF(MOD(Sheet1!J529, COLUMN(K$1))=0, Sheet1!J529 * $N529, Sheet1!J529 )</f>
        <v>10</v>
      </c>
      <c r="K529">
        <f>IF(MOD(Sheet1!K529, COLUMN(L$1))=0, Sheet1!K529 * $N529, Sheet1!K529 )</f>
        <v>54</v>
      </c>
      <c r="L529">
        <f>IF(MOD(Sheet1!L529, COLUMN(M$1))=0, Sheet1!L529 * $N529, Sheet1!L529 )</f>
        <v>79</v>
      </c>
      <c r="M529">
        <f>IF(MOD(Sheet1!M529, COLUMN(N$1))=0, Sheet1!M529 * $N529, Sheet1!M529 )</f>
        <v>35</v>
      </c>
      <c r="N529">
        <v>-1</v>
      </c>
    </row>
    <row r="530" spans="1:14" x14ac:dyDescent="0.2">
      <c r="A530">
        <f>IF(MOD(Sheet1!A530, COLUMN(B$1))=0, Sheet1!A530 * $N530, Sheet1!A530 )</f>
        <v>21</v>
      </c>
      <c r="B530">
        <f>IF(MOD(Sheet1!B530, COLUMN(C$1))=0, Sheet1!B530 * $N530, Sheet1!B530 )</f>
        <v>13</v>
      </c>
      <c r="C530">
        <f>IF(MOD(Sheet1!C530, COLUMN(D$1))=0, Sheet1!C530 * $N530, Sheet1!C530 )</f>
        <v>25</v>
      </c>
      <c r="D530">
        <f>IF(MOD(Sheet1!D530, COLUMN(E$1))=0, Sheet1!D530 * $N530, Sheet1!D530 )</f>
        <v>96</v>
      </c>
      <c r="E530">
        <f>IF(MOD(Sheet1!E530, COLUMN(F$1))=0, Sheet1!E530 * $N530, Sheet1!E530 )</f>
        <v>-30</v>
      </c>
      <c r="F530">
        <f>IF(MOD(Sheet1!F530, COLUMN(G$1))=0, Sheet1!F530 * $N530, Sheet1!F530 )</f>
        <v>-56</v>
      </c>
      <c r="G530">
        <f>IF(MOD(Sheet1!G530, COLUMN(H$1))=0, Sheet1!G530 * $N530, Sheet1!G530 )</f>
        <v>31</v>
      </c>
      <c r="H530">
        <f>IF(MOD(Sheet1!H530, COLUMN(I$1))=0, Sheet1!H530 * $N530, Sheet1!H530 )</f>
        <v>8</v>
      </c>
      <c r="I530">
        <f>IF(MOD(Sheet1!I530, COLUMN(J$1))=0, Sheet1!I530 * $N530, Sheet1!I530 )</f>
        <v>-50</v>
      </c>
      <c r="J530">
        <f>IF(MOD(Sheet1!J530, COLUMN(K$1))=0, Sheet1!J530 * $N530, Sheet1!J530 )</f>
        <v>38</v>
      </c>
      <c r="K530">
        <f>IF(MOD(Sheet1!K530, COLUMN(L$1))=0, Sheet1!K530 * $N530, Sheet1!K530 )</f>
        <v>-48</v>
      </c>
      <c r="L530">
        <f>IF(MOD(Sheet1!L530, COLUMN(M$1))=0, Sheet1!L530 * $N530, Sheet1!L530 )</f>
        <v>35</v>
      </c>
      <c r="M530">
        <f>IF(MOD(Sheet1!M530, COLUMN(N$1))=0, Sheet1!M530 * $N530, Sheet1!M530 )</f>
        <v>74</v>
      </c>
      <c r="N530">
        <v>-1</v>
      </c>
    </row>
    <row r="531" spans="1:14" x14ac:dyDescent="0.2">
      <c r="A531">
        <f>IF(MOD(Sheet1!A531, COLUMN(B$1))=0, Sheet1!A531 * $N531, Sheet1!A531 )</f>
        <v>62</v>
      </c>
      <c r="B531">
        <f>IF(MOD(Sheet1!B531, COLUMN(C$1))=0, Sheet1!B531 * $N531, Sheet1!B531 )</f>
        <v>16</v>
      </c>
      <c r="C531">
        <f>IF(MOD(Sheet1!C531, COLUMN(D$1))=0, Sheet1!C531 * $N531, Sheet1!C531 )</f>
        <v>55</v>
      </c>
      <c r="D531">
        <f>IF(MOD(Sheet1!D531, COLUMN(E$1))=0, Sheet1!D531 * $N531, Sheet1!D531 )</f>
        <v>100</v>
      </c>
      <c r="E531">
        <f>IF(MOD(Sheet1!E531, COLUMN(F$1))=0, Sheet1!E531 * $N531, Sheet1!E531 )</f>
        <v>40</v>
      </c>
      <c r="F531">
        <f>IF(MOD(Sheet1!F531, COLUMN(G$1))=0, Sheet1!F531 * $N531, Sheet1!F531 )</f>
        <v>13</v>
      </c>
      <c r="G531">
        <f>IF(MOD(Sheet1!G531, COLUMN(H$1))=0, Sheet1!G531 * $N531, Sheet1!G531 )</f>
        <v>59</v>
      </c>
      <c r="H531">
        <f>IF(MOD(Sheet1!H531, COLUMN(I$1))=0, Sheet1!H531 * $N531, Sheet1!H531 )</f>
        <v>68</v>
      </c>
      <c r="I531">
        <f>IF(MOD(Sheet1!I531, COLUMN(J$1))=0, Sheet1!I531 * $N531, Sheet1!I531 )</f>
        <v>29</v>
      </c>
      <c r="J531">
        <f>IF(MOD(Sheet1!J531, COLUMN(K$1))=0, Sheet1!J531 * $N531, Sheet1!J531 )</f>
        <v>54</v>
      </c>
      <c r="K531">
        <f>IF(MOD(Sheet1!K531, COLUMN(L$1))=0, Sheet1!K531 * $N531, Sheet1!K531 )</f>
        <v>62</v>
      </c>
      <c r="L531">
        <f>IF(MOD(Sheet1!L531, COLUMN(M$1))=0, Sheet1!L531 * $N531, Sheet1!L531 )</f>
        <v>75</v>
      </c>
      <c r="M531">
        <f>IF(MOD(Sheet1!M531, COLUMN(N$1))=0, Sheet1!M531 * $N531, Sheet1!M531 )</f>
        <v>21</v>
      </c>
      <c r="N531">
        <v>1</v>
      </c>
    </row>
    <row r="532" spans="1:14" x14ac:dyDescent="0.2">
      <c r="A532">
        <f>IF(MOD(Sheet1!A532, COLUMN(B$1))=0, Sheet1!A532 * $N532, Sheet1!A532 )</f>
        <v>5</v>
      </c>
      <c r="B532">
        <f>IF(MOD(Sheet1!B532, COLUMN(C$1))=0, Sheet1!B532 * $N532, Sheet1!B532 )</f>
        <v>92</v>
      </c>
      <c r="C532">
        <f>IF(MOD(Sheet1!C532, COLUMN(D$1))=0, Sheet1!C532 * $N532, Sheet1!C532 )</f>
        <v>37</v>
      </c>
      <c r="D532">
        <f>IF(MOD(Sheet1!D532, COLUMN(E$1))=0, Sheet1!D532 * $N532, Sheet1!D532 )</f>
        <v>93</v>
      </c>
      <c r="E532">
        <f>IF(MOD(Sheet1!E532, COLUMN(F$1))=0, Sheet1!E532 * $N532, Sheet1!E532 )</f>
        <v>16</v>
      </c>
      <c r="F532">
        <f>IF(MOD(Sheet1!F532, COLUMN(G$1))=0, Sheet1!F532 * $N532, Sheet1!F532 )</f>
        <v>91</v>
      </c>
      <c r="G532">
        <f>IF(MOD(Sheet1!G532, COLUMN(H$1))=0, Sheet1!G532 * $N532, Sheet1!G532 )</f>
        <v>72</v>
      </c>
      <c r="H532">
        <f>IF(MOD(Sheet1!H532, COLUMN(I$1))=0, Sheet1!H532 * $N532, Sheet1!H532 )</f>
        <v>59</v>
      </c>
      <c r="I532">
        <f>IF(MOD(Sheet1!I532, COLUMN(J$1))=0, Sheet1!I532 * $N532, Sheet1!I532 )</f>
        <v>64</v>
      </c>
      <c r="J532">
        <f>IF(MOD(Sheet1!J532, COLUMN(K$1))=0, Sheet1!J532 * $N532, Sheet1!J532 )</f>
        <v>59</v>
      </c>
      <c r="K532">
        <f>IF(MOD(Sheet1!K532, COLUMN(L$1))=0, Sheet1!K532 * $N532, Sheet1!K532 )</f>
        <v>20</v>
      </c>
      <c r="L532">
        <f>IF(MOD(Sheet1!L532, COLUMN(M$1))=0, Sheet1!L532 * $N532, Sheet1!L532 )</f>
        <v>23</v>
      </c>
      <c r="M532">
        <f>IF(MOD(Sheet1!M532, COLUMN(N$1))=0, Sheet1!M532 * $N532, Sheet1!M532 )</f>
        <v>48</v>
      </c>
      <c r="N532">
        <v>1</v>
      </c>
    </row>
    <row r="533" spans="1:14" x14ac:dyDescent="0.2">
      <c r="A533">
        <f>IF(MOD(Sheet1!A533, COLUMN(B$1))=0, Sheet1!A533 * $N533, Sheet1!A533 )</f>
        <v>17</v>
      </c>
      <c r="B533">
        <f>IF(MOD(Sheet1!B533, COLUMN(C$1))=0, Sheet1!B533 * $N533, Sheet1!B533 )</f>
        <v>-90</v>
      </c>
      <c r="C533">
        <f>IF(MOD(Sheet1!C533, COLUMN(D$1))=0, Sheet1!C533 * $N533, Sheet1!C533 )</f>
        <v>62</v>
      </c>
      <c r="D533">
        <f>IF(MOD(Sheet1!D533, COLUMN(E$1))=0, Sheet1!D533 * $N533, Sheet1!D533 )</f>
        <v>-5</v>
      </c>
      <c r="E533">
        <f>IF(MOD(Sheet1!E533, COLUMN(F$1))=0, Sheet1!E533 * $N533, Sheet1!E533 )</f>
        <v>8</v>
      </c>
      <c r="F533">
        <f>IF(MOD(Sheet1!F533, COLUMN(G$1))=0, Sheet1!F533 * $N533, Sheet1!F533 )</f>
        <v>97</v>
      </c>
      <c r="G533">
        <f>IF(MOD(Sheet1!G533, COLUMN(H$1))=0, Sheet1!G533 * $N533, Sheet1!G533 )</f>
        <v>25</v>
      </c>
      <c r="H533">
        <f>IF(MOD(Sheet1!H533, COLUMN(I$1))=0, Sheet1!H533 * $N533, Sheet1!H533 )</f>
        <v>48</v>
      </c>
      <c r="I533">
        <f>IF(MOD(Sheet1!I533, COLUMN(J$1))=0, Sheet1!I533 * $N533, Sheet1!I533 )</f>
        <v>78</v>
      </c>
      <c r="J533">
        <f>IF(MOD(Sheet1!J533, COLUMN(K$1))=0, Sheet1!J533 * $N533, Sheet1!J533 )</f>
        <v>80</v>
      </c>
      <c r="K533">
        <f>IF(MOD(Sheet1!K533, COLUMN(L$1))=0, Sheet1!K533 * $N533, Sheet1!K533 )</f>
        <v>13</v>
      </c>
      <c r="L533">
        <f>IF(MOD(Sheet1!L533, COLUMN(M$1))=0, Sheet1!L533 * $N533, Sheet1!L533 )</f>
        <v>61</v>
      </c>
      <c r="M533">
        <f>IF(MOD(Sheet1!M533, COLUMN(N$1))=0, Sheet1!M533 * $N533, Sheet1!M533 )</f>
        <v>35</v>
      </c>
      <c r="N533">
        <v>-1</v>
      </c>
    </row>
    <row r="534" spans="1:14" x14ac:dyDescent="0.2">
      <c r="A534">
        <f>IF(MOD(Sheet1!A534, COLUMN(B$1))=0, Sheet1!A534 * $N534, Sheet1!A534 )</f>
        <v>83</v>
      </c>
      <c r="B534">
        <f>IF(MOD(Sheet1!B534, COLUMN(C$1))=0, Sheet1!B534 * $N534, Sheet1!B534 )</f>
        <v>77</v>
      </c>
      <c r="C534">
        <f>IF(MOD(Sheet1!C534, COLUMN(D$1))=0, Sheet1!C534 * $N534, Sheet1!C534 )</f>
        <v>10</v>
      </c>
      <c r="D534">
        <f>IF(MOD(Sheet1!D534, COLUMN(E$1))=0, Sheet1!D534 * $N534, Sheet1!D534 )</f>
        <v>21</v>
      </c>
      <c r="E534">
        <f>IF(MOD(Sheet1!E534, COLUMN(F$1))=0, Sheet1!E534 * $N534, Sheet1!E534 )</f>
        <v>26</v>
      </c>
      <c r="F534">
        <f>IF(MOD(Sheet1!F534, COLUMN(G$1))=0, Sheet1!F534 * $N534, Sheet1!F534 )</f>
        <v>40</v>
      </c>
      <c r="G534">
        <f>IF(MOD(Sheet1!G534, COLUMN(H$1))=0, Sheet1!G534 * $N534, Sheet1!G534 )</f>
        <v>74</v>
      </c>
      <c r="H534">
        <f>IF(MOD(Sheet1!H534, COLUMN(I$1))=0, Sheet1!H534 * $N534, Sheet1!H534 )</f>
        <v>70</v>
      </c>
      <c r="I534">
        <f>IF(MOD(Sheet1!I534, COLUMN(J$1))=0, Sheet1!I534 * $N534, Sheet1!I534 )</f>
        <v>51</v>
      </c>
      <c r="J534">
        <f>IF(MOD(Sheet1!J534, COLUMN(K$1))=0, Sheet1!J534 * $N534, Sheet1!J534 )</f>
        <v>75</v>
      </c>
      <c r="K534">
        <f>IF(MOD(Sheet1!K534, COLUMN(L$1))=0, Sheet1!K534 * $N534, Sheet1!K534 )</f>
        <v>81</v>
      </c>
      <c r="L534">
        <f>IF(MOD(Sheet1!L534, COLUMN(M$1))=0, Sheet1!L534 * $N534, Sheet1!L534 )</f>
        <v>37</v>
      </c>
      <c r="M534">
        <f>IF(MOD(Sheet1!M534, COLUMN(N$1))=0, Sheet1!M534 * $N534, Sheet1!M534 )</f>
        <v>69</v>
      </c>
      <c r="N534">
        <v>1</v>
      </c>
    </row>
    <row r="535" spans="1:14" x14ac:dyDescent="0.2">
      <c r="A535">
        <f>IF(MOD(Sheet1!A535, COLUMN(B$1))=0, Sheet1!A535 * $N535, Sheet1!A535 )</f>
        <v>26</v>
      </c>
      <c r="B535">
        <f>IF(MOD(Sheet1!B535, COLUMN(C$1))=0, Sheet1!B535 * $N535, Sheet1!B535 )</f>
        <v>24</v>
      </c>
      <c r="C535">
        <f>IF(MOD(Sheet1!C535, COLUMN(D$1))=0, Sheet1!C535 * $N535, Sheet1!C535 )</f>
        <v>88</v>
      </c>
      <c r="D535">
        <f>IF(MOD(Sheet1!D535, COLUMN(E$1))=0, Sheet1!D535 * $N535, Sheet1!D535 )</f>
        <v>23</v>
      </c>
      <c r="E535">
        <f>IF(MOD(Sheet1!E535, COLUMN(F$1))=0, Sheet1!E535 * $N535, Sheet1!E535 )</f>
        <v>90</v>
      </c>
      <c r="F535">
        <f>IF(MOD(Sheet1!F535, COLUMN(G$1))=0, Sheet1!F535 * $N535, Sheet1!F535 )</f>
        <v>57</v>
      </c>
      <c r="G535">
        <f>IF(MOD(Sheet1!G535, COLUMN(H$1))=0, Sheet1!G535 * $N535, Sheet1!G535 )</f>
        <v>41</v>
      </c>
      <c r="H535">
        <f>IF(MOD(Sheet1!H535, COLUMN(I$1))=0, Sheet1!H535 * $N535, Sheet1!H535 )</f>
        <v>53</v>
      </c>
      <c r="I535">
        <f>IF(MOD(Sheet1!I535, COLUMN(J$1))=0, Sheet1!I535 * $N535, Sheet1!I535 )</f>
        <v>6</v>
      </c>
      <c r="J535">
        <f>IF(MOD(Sheet1!J535, COLUMN(K$1))=0, Sheet1!J535 * $N535, Sheet1!J535 )</f>
        <v>97</v>
      </c>
      <c r="K535">
        <f>IF(MOD(Sheet1!K535, COLUMN(L$1))=0, Sheet1!K535 * $N535, Sheet1!K535 )</f>
        <v>4</v>
      </c>
      <c r="L535">
        <f>IF(MOD(Sheet1!L535, COLUMN(M$1))=0, Sheet1!L535 * $N535, Sheet1!L535 )</f>
        <v>19</v>
      </c>
      <c r="M535">
        <f>IF(MOD(Sheet1!M535, COLUMN(N$1))=0, Sheet1!M535 * $N535, Sheet1!M535 )</f>
        <v>14</v>
      </c>
      <c r="N535">
        <v>1</v>
      </c>
    </row>
    <row r="536" spans="1:14" x14ac:dyDescent="0.2">
      <c r="A536">
        <f>IF(MOD(Sheet1!A536, COLUMN(B$1))=0, Sheet1!A536 * $N536, Sheet1!A536 )</f>
        <v>8</v>
      </c>
      <c r="B536">
        <f>IF(MOD(Sheet1!B536, COLUMN(C$1))=0, Sheet1!B536 * $N536, Sheet1!B536 )</f>
        <v>96</v>
      </c>
      <c r="C536">
        <f>IF(MOD(Sheet1!C536, COLUMN(D$1))=0, Sheet1!C536 * $N536, Sheet1!C536 )</f>
        <v>45</v>
      </c>
      <c r="D536">
        <f>IF(MOD(Sheet1!D536, COLUMN(E$1))=0, Sheet1!D536 * $N536, Sheet1!D536 )</f>
        <v>20</v>
      </c>
      <c r="E536">
        <f>IF(MOD(Sheet1!E536, COLUMN(F$1))=0, Sheet1!E536 * $N536, Sheet1!E536 )</f>
        <v>73</v>
      </c>
      <c r="F536">
        <f>IF(MOD(Sheet1!F536, COLUMN(G$1))=0, Sheet1!F536 * $N536, Sheet1!F536 )</f>
        <v>49</v>
      </c>
      <c r="G536">
        <f>IF(MOD(Sheet1!G536, COLUMN(H$1))=0, Sheet1!G536 * $N536, Sheet1!G536 )</f>
        <v>83</v>
      </c>
      <c r="H536">
        <f>IF(MOD(Sheet1!H536, COLUMN(I$1))=0, Sheet1!H536 * $N536, Sheet1!H536 )</f>
        <v>62</v>
      </c>
      <c r="I536">
        <f>IF(MOD(Sheet1!I536, COLUMN(J$1))=0, Sheet1!I536 * $N536, Sheet1!I536 )</f>
        <v>46</v>
      </c>
      <c r="J536">
        <f>IF(MOD(Sheet1!J536, COLUMN(K$1))=0, Sheet1!J536 * $N536, Sheet1!J536 )</f>
        <v>2</v>
      </c>
      <c r="K536">
        <f>IF(MOD(Sheet1!K536, COLUMN(L$1))=0, Sheet1!K536 * $N536, Sheet1!K536 )</f>
        <v>78</v>
      </c>
      <c r="L536">
        <f>IF(MOD(Sheet1!L536, COLUMN(M$1))=0, Sheet1!L536 * $N536, Sheet1!L536 )</f>
        <v>93</v>
      </c>
      <c r="M536">
        <f>IF(MOD(Sheet1!M536, COLUMN(N$1))=0, Sheet1!M536 * $N536, Sheet1!M536 )</f>
        <v>87</v>
      </c>
      <c r="N536">
        <v>1</v>
      </c>
    </row>
    <row r="537" spans="1:14" x14ac:dyDescent="0.2">
      <c r="A537">
        <f>IF(MOD(Sheet1!A537, COLUMN(B$1))=0, Sheet1!A537 * $N537, Sheet1!A537 )</f>
        <v>80</v>
      </c>
      <c r="B537">
        <f>IF(MOD(Sheet1!B537, COLUMN(C$1))=0, Sheet1!B537 * $N537, Sheet1!B537 )</f>
        <v>96</v>
      </c>
      <c r="C537">
        <f>IF(MOD(Sheet1!C537, COLUMN(D$1))=0, Sheet1!C537 * $N537, Sheet1!C537 )</f>
        <v>20</v>
      </c>
      <c r="D537">
        <f>IF(MOD(Sheet1!D537, COLUMN(E$1))=0, Sheet1!D537 * $N537, Sheet1!D537 )</f>
        <v>68</v>
      </c>
      <c r="E537">
        <f>IF(MOD(Sheet1!E537, COLUMN(F$1))=0, Sheet1!E537 * $N537, Sheet1!E537 )</f>
        <v>7</v>
      </c>
      <c r="F537">
        <f>IF(MOD(Sheet1!F537, COLUMN(G$1))=0, Sheet1!F537 * $N537, Sheet1!F537 )</f>
        <v>20</v>
      </c>
      <c r="G537">
        <f>IF(MOD(Sheet1!G537, COLUMN(H$1))=0, Sheet1!G537 * $N537, Sheet1!G537 )</f>
        <v>29</v>
      </c>
      <c r="H537">
        <f>IF(MOD(Sheet1!H537, COLUMN(I$1))=0, Sheet1!H537 * $N537, Sheet1!H537 )</f>
        <v>2</v>
      </c>
      <c r="I537">
        <f>IF(MOD(Sheet1!I537, COLUMN(J$1))=0, Sheet1!I537 * $N537, Sheet1!I537 )</f>
        <v>47</v>
      </c>
      <c r="J537">
        <f>IF(MOD(Sheet1!J537, COLUMN(K$1))=0, Sheet1!J537 * $N537, Sheet1!J537 )</f>
        <v>96</v>
      </c>
      <c r="K537">
        <f>IF(MOD(Sheet1!K537, COLUMN(L$1))=0, Sheet1!K537 * $N537, Sheet1!K537 )</f>
        <v>95</v>
      </c>
      <c r="L537">
        <f>IF(MOD(Sheet1!L537, COLUMN(M$1))=0, Sheet1!L537 * $N537, Sheet1!L537 )</f>
        <v>64</v>
      </c>
      <c r="M537">
        <f>IF(MOD(Sheet1!M537, COLUMN(N$1))=0, Sheet1!M537 * $N537, Sheet1!M537 )</f>
        <v>75</v>
      </c>
      <c r="N537">
        <v>1</v>
      </c>
    </row>
    <row r="538" spans="1:14" x14ac:dyDescent="0.2">
      <c r="A538">
        <f>IF(MOD(Sheet1!A538, COLUMN(B$1))=0, Sheet1!A538 * $N538, Sheet1!A538 )</f>
        <v>71</v>
      </c>
      <c r="B538">
        <f>IF(MOD(Sheet1!B538, COLUMN(C$1))=0, Sheet1!B538 * $N538, Sheet1!B538 )</f>
        <v>24</v>
      </c>
      <c r="C538">
        <f>IF(MOD(Sheet1!C538, COLUMN(D$1))=0, Sheet1!C538 * $N538, Sheet1!C538 )</f>
        <v>16</v>
      </c>
      <c r="D538">
        <f>IF(MOD(Sheet1!D538, COLUMN(E$1))=0, Sheet1!D538 * $N538, Sheet1!D538 )</f>
        <v>23</v>
      </c>
      <c r="E538">
        <f>IF(MOD(Sheet1!E538, COLUMN(F$1))=0, Sheet1!E538 * $N538, Sheet1!E538 )</f>
        <v>59</v>
      </c>
      <c r="F538">
        <f>IF(MOD(Sheet1!F538, COLUMN(G$1))=0, Sheet1!F538 * $N538, Sheet1!F538 )</f>
        <v>33</v>
      </c>
      <c r="G538">
        <f>IF(MOD(Sheet1!G538, COLUMN(H$1))=0, Sheet1!G538 * $N538, Sheet1!G538 )</f>
        <v>93</v>
      </c>
      <c r="H538">
        <f>IF(MOD(Sheet1!H538, COLUMN(I$1))=0, Sheet1!H538 * $N538, Sheet1!H538 )</f>
        <v>14</v>
      </c>
      <c r="I538">
        <f>IF(MOD(Sheet1!I538, COLUMN(J$1))=0, Sheet1!I538 * $N538, Sheet1!I538 )</f>
        <v>96</v>
      </c>
      <c r="J538">
        <f>IF(MOD(Sheet1!J538, COLUMN(K$1))=0, Sheet1!J538 * $N538, Sheet1!J538 )</f>
        <v>20</v>
      </c>
      <c r="K538">
        <f>IF(MOD(Sheet1!K538, COLUMN(L$1))=0, Sheet1!K538 * $N538, Sheet1!K538 )</f>
        <v>69</v>
      </c>
      <c r="L538">
        <f>IF(MOD(Sheet1!L538, COLUMN(M$1))=0, Sheet1!L538 * $N538, Sheet1!L538 )</f>
        <v>17</v>
      </c>
      <c r="M538">
        <f>IF(MOD(Sheet1!M538, COLUMN(N$1))=0, Sheet1!M538 * $N538, Sheet1!M538 )</f>
        <v>70</v>
      </c>
      <c r="N538">
        <v>1</v>
      </c>
    </row>
    <row r="539" spans="1:14" x14ac:dyDescent="0.2">
      <c r="A539">
        <f>IF(MOD(Sheet1!A539, COLUMN(B$1))=0, Sheet1!A539 * $N539, Sheet1!A539 )</f>
        <v>73</v>
      </c>
      <c r="B539">
        <f>IF(MOD(Sheet1!B539, COLUMN(C$1))=0, Sheet1!B539 * $N539, Sheet1!B539 )</f>
        <v>11</v>
      </c>
      <c r="C539">
        <f>IF(MOD(Sheet1!C539, COLUMN(D$1))=0, Sheet1!C539 * $N539, Sheet1!C539 )</f>
        <v>29</v>
      </c>
      <c r="D539">
        <f>IF(MOD(Sheet1!D539, COLUMN(E$1))=0, Sheet1!D539 * $N539, Sheet1!D539 )</f>
        <v>59</v>
      </c>
      <c r="E539">
        <f>IF(MOD(Sheet1!E539, COLUMN(F$1))=0, Sheet1!E539 * $N539, Sheet1!E539 )</f>
        <v>31</v>
      </c>
      <c r="F539">
        <f>IF(MOD(Sheet1!F539, COLUMN(G$1))=0, Sheet1!F539 * $N539, Sheet1!F539 )</f>
        <v>39</v>
      </c>
      <c r="G539">
        <f>IF(MOD(Sheet1!G539, COLUMN(H$1))=0, Sheet1!G539 * $N539, Sheet1!G539 )</f>
        <v>5</v>
      </c>
      <c r="H539">
        <f>IF(MOD(Sheet1!H539, COLUMN(I$1))=0, Sheet1!H539 * $N539, Sheet1!H539 )</f>
        <v>82</v>
      </c>
      <c r="I539">
        <f>IF(MOD(Sheet1!I539, COLUMN(J$1))=0, Sheet1!I539 * $N539, Sheet1!I539 )</f>
        <v>37</v>
      </c>
      <c r="J539">
        <f>IF(MOD(Sheet1!J539, COLUMN(K$1))=0, Sheet1!J539 * $N539, Sheet1!J539 )</f>
        <v>-77</v>
      </c>
      <c r="K539">
        <f>IF(MOD(Sheet1!K539, COLUMN(L$1))=0, Sheet1!K539 * $N539, Sheet1!K539 )</f>
        <v>58</v>
      </c>
      <c r="L539">
        <f>IF(MOD(Sheet1!L539, COLUMN(M$1))=0, Sheet1!L539 * $N539, Sheet1!L539 )</f>
        <v>69</v>
      </c>
      <c r="M539">
        <f>IF(MOD(Sheet1!M539, COLUMN(N$1))=0, Sheet1!M539 * $N539, Sheet1!M539 )</f>
        <v>81</v>
      </c>
      <c r="N539">
        <v>-1</v>
      </c>
    </row>
    <row r="540" spans="1:14" x14ac:dyDescent="0.2">
      <c r="A540">
        <f>IF(MOD(Sheet1!A540, COLUMN(B$1))=0, Sheet1!A540 * $N540, Sheet1!A540 )</f>
        <v>25</v>
      </c>
      <c r="B540">
        <f>IF(MOD(Sheet1!B540, COLUMN(C$1))=0, Sheet1!B540 * $N540, Sheet1!B540 )</f>
        <v>43</v>
      </c>
      <c r="C540">
        <f>IF(MOD(Sheet1!C540, COLUMN(D$1))=0, Sheet1!C540 * $N540, Sheet1!C540 )</f>
        <v>79</v>
      </c>
      <c r="D540">
        <f>IF(MOD(Sheet1!D540, COLUMN(E$1))=0, Sheet1!D540 * $N540, Sheet1!D540 )</f>
        <v>61</v>
      </c>
      <c r="E540">
        <f>IF(MOD(Sheet1!E540, COLUMN(F$1))=0, Sheet1!E540 * $N540, Sheet1!E540 )</f>
        <v>45</v>
      </c>
      <c r="F540">
        <f>IF(MOD(Sheet1!F540, COLUMN(G$1))=0, Sheet1!F540 * $N540, Sheet1!F540 )</f>
        <v>66</v>
      </c>
      <c r="G540">
        <f>IF(MOD(Sheet1!G540, COLUMN(H$1))=0, Sheet1!G540 * $N540, Sheet1!G540 )</f>
        <v>62</v>
      </c>
      <c r="H540">
        <f>IF(MOD(Sheet1!H540, COLUMN(I$1))=0, Sheet1!H540 * $N540, Sheet1!H540 )</f>
        <v>89</v>
      </c>
      <c r="I540">
        <f>IF(MOD(Sheet1!I540, COLUMN(J$1))=0, Sheet1!I540 * $N540, Sheet1!I540 )</f>
        <v>88</v>
      </c>
      <c r="J540">
        <f>IF(MOD(Sheet1!J540, COLUMN(K$1))=0, Sheet1!J540 * $N540, Sheet1!J540 )</f>
        <v>-22</v>
      </c>
      <c r="K540">
        <f>IF(MOD(Sheet1!K540, COLUMN(L$1))=0, Sheet1!K540 * $N540, Sheet1!K540 )</f>
        <v>61</v>
      </c>
      <c r="L540">
        <f>IF(MOD(Sheet1!L540, COLUMN(M$1))=0, Sheet1!L540 * $N540, Sheet1!L540 )</f>
        <v>-13</v>
      </c>
      <c r="M540">
        <f>IF(MOD(Sheet1!M540, COLUMN(N$1))=0, Sheet1!M540 * $N540, Sheet1!M540 )</f>
        <v>-84</v>
      </c>
      <c r="N540">
        <v>-1</v>
      </c>
    </row>
    <row r="541" spans="1:14" x14ac:dyDescent="0.2">
      <c r="A541">
        <f>IF(MOD(Sheet1!A541, COLUMN(B$1))=0, Sheet1!A541 * $N541, Sheet1!A541 )</f>
        <v>10</v>
      </c>
      <c r="B541">
        <f>IF(MOD(Sheet1!B541, COLUMN(C$1))=0, Sheet1!B541 * $N541, Sheet1!B541 )</f>
        <v>89</v>
      </c>
      <c r="C541">
        <f>IF(MOD(Sheet1!C541, COLUMN(D$1))=0, Sheet1!C541 * $N541, Sheet1!C541 )</f>
        <v>96</v>
      </c>
      <c r="D541">
        <f>IF(MOD(Sheet1!D541, COLUMN(E$1))=0, Sheet1!D541 * $N541, Sheet1!D541 )</f>
        <v>8</v>
      </c>
      <c r="E541">
        <f>IF(MOD(Sheet1!E541, COLUMN(F$1))=0, Sheet1!E541 * $N541, Sheet1!E541 )</f>
        <v>71</v>
      </c>
      <c r="F541">
        <f>IF(MOD(Sheet1!F541, COLUMN(G$1))=0, Sheet1!F541 * $N541, Sheet1!F541 )</f>
        <v>21</v>
      </c>
      <c r="G541">
        <f>IF(MOD(Sheet1!G541, COLUMN(H$1))=0, Sheet1!G541 * $N541, Sheet1!G541 )</f>
        <v>84</v>
      </c>
      <c r="H541">
        <f>IF(MOD(Sheet1!H541, COLUMN(I$1))=0, Sheet1!H541 * $N541, Sheet1!H541 )</f>
        <v>8</v>
      </c>
      <c r="I541">
        <f>IF(MOD(Sheet1!I541, COLUMN(J$1))=0, Sheet1!I541 * $N541, Sheet1!I541 )</f>
        <v>90</v>
      </c>
      <c r="J541">
        <f>IF(MOD(Sheet1!J541, COLUMN(K$1))=0, Sheet1!J541 * $N541, Sheet1!J541 )</f>
        <v>88</v>
      </c>
      <c r="K541">
        <f>IF(MOD(Sheet1!K541, COLUMN(L$1))=0, Sheet1!K541 * $N541, Sheet1!K541 )</f>
        <v>29</v>
      </c>
      <c r="L541">
        <f>IF(MOD(Sheet1!L541, COLUMN(M$1))=0, Sheet1!L541 * $N541, Sheet1!L541 )</f>
        <v>22</v>
      </c>
      <c r="M541">
        <f>IF(MOD(Sheet1!M541, COLUMN(N$1))=0, Sheet1!M541 * $N541, Sheet1!M541 )</f>
        <v>64</v>
      </c>
      <c r="N541">
        <v>1</v>
      </c>
    </row>
    <row r="542" spans="1:14" x14ac:dyDescent="0.2">
      <c r="A542">
        <f>IF(MOD(Sheet1!A542, COLUMN(B$1))=0, Sheet1!A542 * $N542, Sheet1!A542 )</f>
        <v>-84</v>
      </c>
      <c r="B542">
        <f>IF(MOD(Sheet1!B542, COLUMN(C$1))=0, Sheet1!B542 * $N542, Sheet1!B542 )</f>
        <v>-48</v>
      </c>
      <c r="C542">
        <f>IF(MOD(Sheet1!C542, COLUMN(D$1))=0, Sheet1!C542 * $N542, Sheet1!C542 )</f>
        <v>-92</v>
      </c>
      <c r="D542">
        <f>IF(MOD(Sheet1!D542, COLUMN(E$1))=0, Sheet1!D542 * $N542, Sheet1!D542 )</f>
        <v>-85</v>
      </c>
      <c r="E542">
        <f>IF(MOD(Sheet1!E542, COLUMN(F$1))=0, Sheet1!E542 * $N542, Sheet1!E542 )</f>
        <v>85</v>
      </c>
      <c r="F542">
        <f>IF(MOD(Sheet1!F542, COLUMN(G$1))=0, Sheet1!F542 * $N542, Sheet1!F542 )</f>
        <v>36</v>
      </c>
      <c r="G542">
        <f>IF(MOD(Sheet1!G542, COLUMN(H$1))=0, Sheet1!G542 * $N542, Sheet1!G542 )</f>
        <v>6</v>
      </c>
      <c r="H542">
        <f>IF(MOD(Sheet1!H542, COLUMN(I$1))=0, Sheet1!H542 * $N542, Sheet1!H542 )</f>
        <v>46</v>
      </c>
      <c r="I542">
        <f>IF(MOD(Sheet1!I542, COLUMN(J$1))=0, Sheet1!I542 * $N542, Sheet1!I542 )</f>
        <v>19</v>
      </c>
      <c r="J542">
        <f>IF(MOD(Sheet1!J542, COLUMN(K$1))=0, Sheet1!J542 * $N542, Sheet1!J542 )</f>
        <v>62</v>
      </c>
      <c r="K542">
        <f>IF(MOD(Sheet1!K542, COLUMN(L$1))=0, Sheet1!K542 * $N542, Sheet1!K542 )</f>
        <v>6</v>
      </c>
      <c r="L542">
        <f>IF(MOD(Sheet1!L542, COLUMN(M$1))=0, Sheet1!L542 * $N542, Sheet1!L542 )</f>
        <v>80</v>
      </c>
      <c r="M542">
        <f>IF(MOD(Sheet1!M542, COLUMN(N$1))=0, Sheet1!M542 * $N542, Sheet1!M542 )</f>
        <v>18</v>
      </c>
      <c r="N542">
        <v>-1</v>
      </c>
    </row>
    <row r="543" spans="1:14" x14ac:dyDescent="0.2">
      <c r="A543">
        <f>IF(MOD(Sheet1!A543, COLUMN(B$1))=0, Sheet1!A543 * $N543, Sheet1!A543 )</f>
        <v>4</v>
      </c>
      <c r="B543">
        <f>IF(MOD(Sheet1!B543, COLUMN(C$1))=0, Sheet1!B543 * $N543, Sheet1!B543 )</f>
        <v>59</v>
      </c>
      <c r="C543">
        <f>IF(MOD(Sheet1!C543, COLUMN(D$1))=0, Sheet1!C543 * $N543, Sheet1!C543 )</f>
        <v>56</v>
      </c>
      <c r="D543">
        <f>IF(MOD(Sheet1!D543, COLUMN(E$1))=0, Sheet1!D543 * $N543, Sheet1!D543 )</f>
        <v>4</v>
      </c>
      <c r="E543">
        <f>IF(MOD(Sheet1!E543, COLUMN(F$1))=0, Sheet1!E543 * $N543, Sheet1!E543 )</f>
        <v>40</v>
      </c>
      <c r="F543">
        <f>IF(MOD(Sheet1!F543, COLUMN(G$1))=0, Sheet1!F543 * $N543, Sheet1!F543 )</f>
        <v>97</v>
      </c>
      <c r="G543">
        <f>IF(MOD(Sheet1!G543, COLUMN(H$1))=0, Sheet1!G543 * $N543, Sheet1!G543 )</f>
        <v>4</v>
      </c>
      <c r="H543">
        <f>IF(MOD(Sheet1!H543, COLUMN(I$1))=0, Sheet1!H543 * $N543, Sheet1!H543 )</f>
        <v>66</v>
      </c>
      <c r="I543">
        <f>IF(MOD(Sheet1!I543, COLUMN(J$1))=0, Sheet1!I543 * $N543, Sheet1!I543 )</f>
        <v>26</v>
      </c>
      <c r="J543">
        <f>IF(MOD(Sheet1!J543, COLUMN(K$1))=0, Sheet1!J543 * $N543, Sheet1!J543 )</f>
        <v>17</v>
      </c>
      <c r="K543">
        <f>IF(MOD(Sheet1!K543, COLUMN(L$1))=0, Sheet1!K543 * $N543, Sheet1!K543 )</f>
        <v>0</v>
      </c>
      <c r="L543">
        <f>IF(MOD(Sheet1!L543, COLUMN(M$1))=0, Sheet1!L543 * $N543, Sheet1!L543 )</f>
        <v>90</v>
      </c>
      <c r="M543">
        <f>IF(MOD(Sheet1!M543, COLUMN(N$1))=0, Sheet1!M543 * $N543, Sheet1!M543 )</f>
        <v>59</v>
      </c>
      <c r="N543">
        <v>1</v>
      </c>
    </row>
    <row r="544" spans="1:14" x14ac:dyDescent="0.2">
      <c r="A544">
        <f>IF(MOD(Sheet1!A544, COLUMN(B$1))=0, Sheet1!A544 * $N544, Sheet1!A544 )</f>
        <v>1</v>
      </c>
      <c r="B544">
        <f>IF(MOD(Sheet1!B544, COLUMN(C$1))=0, Sheet1!B544 * $N544, Sheet1!B544 )</f>
        <v>83</v>
      </c>
      <c r="C544">
        <f>IF(MOD(Sheet1!C544, COLUMN(D$1))=0, Sheet1!C544 * $N544, Sheet1!C544 )</f>
        <v>53</v>
      </c>
      <c r="D544">
        <f>IF(MOD(Sheet1!D544, COLUMN(E$1))=0, Sheet1!D544 * $N544, Sheet1!D544 )</f>
        <v>98</v>
      </c>
      <c r="E544">
        <f>IF(MOD(Sheet1!E544, COLUMN(F$1))=0, Sheet1!E544 * $N544, Sheet1!E544 )</f>
        <v>59</v>
      </c>
      <c r="F544">
        <f>IF(MOD(Sheet1!F544, COLUMN(G$1))=0, Sheet1!F544 * $N544, Sheet1!F544 )</f>
        <v>86</v>
      </c>
      <c r="G544">
        <f>IF(MOD(Sheet1!G544, COLUMN(H$1))=0, Sheet1!G544 * $N544, Sheet1!G544 )</f>
        <v>73</v>
      </c>
      <c r="H544">
        <f>IF(MOD(Sheet1!H544, COLUMN(I$1))=0, Sheet1!H544 * $N544, Sheet1!H544 )</f>
        <v>96</v>
      </c>
      <c r="I544">
        <f>IF(MOD(Sheet1!I544, COLUMN(J$1))=0, Sheet1!I544 * $N544, Sheet1!I544 )</f>
        <v>53</v>
      </c>
      <c r="J544">
        <f>IF(MOD(Sheet1!J544, COLUMN(K$1))=0, Sheet1!J544 * $N544, Sheet1!J544 )</f>
        <v>63</v>
      </c>
      <c r="K544">
        <f>IF(MOD(Sheet1!K544, COLUMN(L$1))=0, Sheet1!K544 * $N544, Sheet1!K544 )</f>
        <v>41</v>
      </c>
      <c r="L544">
        <f>IF(MOD(Sheet1!L544, COLUMN(M$1))=0, Sheet1!L544 * $N544, Sheet1!L544 )</f>
        <v>85</v>
      </c>
      <c r="M544">
        <f>IF(MOD(Sheet1!M544, COLUMN(N$1))=0, Sheet1!M544 * $N544, Sheet1!M544 )</f>
        <v>22</v>
      </c>
      <c r="N544">
        <v>-1</v>
      </c>
    </row>
    <row r="545" spans="1:14" x14ac:dyDescent="0.2">
      <c r="A545">
        <f>IF(MOD(Sheet1!A545, COLUMN(B$1))=0, Sheet1!A545 * $N545, Sheet1!A545 )</f>
        <v>65</v>
      </c>
      <c r="B545">
        <f>IF(MOD(Sheet1!B545, COLUMN(C$1))=0, Sheet1!B545 * $N545, Sheet1!B545 )</f>
        <v>73</v>
      </c>
      <c r="C545">
        <f>IF(MOD(Sheet1!C545, COLUMN(D$1))=0, Sheet1!C545 * $N545, Sheet1!C545 )</f>
        <v>12</v>
      </c>
      <c r="D545">
        <f>IF(MOD(Sheet1!D545, COLUMN(E$1))=0, Sheet1!D545 * $N545, Sheet1!D545 )</f>
        <v>32</v>
      </c>
      <c r="E545">
        <f>IF(MOD(Sheet1!E545, COLUMN(F$1))=0, Sheet1!E545 * $N545, Sheet1!E545 )</f>
        <v>81</v>
      </c>
      <c r="F545">
        <f>IF(MOD(Sheet1!F545, COLUMN(G$1))=0, Sheet1!F545 * $N545, Sheet1!F545 )</f>
        <v>6</v>
      </c>
      <c r="G545">
        <f>IF(MOD(Sheet1!G545, COLUMN(H$1))=0, Sheet1!G545 * $N545, Sheet1!G545 )</f>
        <v>67</v>
      </c>
      <c r="H545">
        <f>IF(MOD(Sheet1!H545, COLUMN(I$1))=0, Sheet1!H545 * $N545, Sheet1!H545 )</f>
        <v>65</v>
      </c>
      <c r="I545">
        <f>IF(MOD(Sheet1!I545, COLUMN(J$1))=0, Sheet1!I545 * $N545, Sheet1!I545 )</f>
        <v>76</v>
      </c>
      <c r="J545">
        <f>IF(MOD(Sheet1!J545, COLUMN(K$1))=0, Sheet1!J545 * $N545, Sheet1!J545 )</f>
        <v>66</v>
      </c>
      <c r="K545">
        <f>IF(MOD(Sheet1!K545, COLUMN(L$1))=0, Sheet1!K545 * $N545, Sheet1!K545 )</f>
        <v>52</v>
      </c>
      <c r="L545">
        <f>IF(MOD(Sheet1!L545, COLUMN(M$1))=0, Sheet1!L545 * $N545, Sheet1!L545 )</f>
        <v>46</v>
      </c>
      <c r="M545">
        <f>IF(MOD(Sheet1!M545, COLUMN(N$1))=0, Sheet1!M545 * $N545, Sheet1!M545 )</f>
        <v>3</v>
      </c>
      <c r="N545">
        <v>1</v>
      </c>
    </row>
    <row r="546" spans="1:14" x14ac:dyDescent="0.2">
      <c r="A546">
        <f>IF(MOD(Sheet1!A546, COLUMN(B$1))=0, Sheet1!A546 * $N546, Sheet1!A546 )</f>
        <v>26</v>
      </c>
      <c r="B546">
        <f>IF(MOD(Sheet1!B546, COLUMN(C$1))=0, Sheet1!B546 * $N546, Sheet1!B546 )</f>
        <v>17</v>
      </c>
      <c r="C546">
        <f>IF(MOD(Sheet1!C546, COLUMN(D$1))=0, Sheet1!C546 * $N546, Sheet1!C546 )</f>
        <v>37</v>
      </c>
      <c r="D546">
        <f>IF(MOD(Sheet1!D546, COLUMN(E$1))=0, Sheet1!D546 * $N546, Sheet1!D546 )</f>
        <v>85</v>
      </c>
      <c r="E546">
        <f>IF(MOD(Sheet1!E546, COLUMN(F$1))=0, Sheet1!E546 * $N546, Sheet1!E546 )</f>
        <v>14</v>
      </c>
      <c r="F546">
        <f>IF(MOD(Sheet1!F546, COLUMN(G$1))=0, Sheet1!F546 * $N546, Sheet1!F546 )</f>
        <v>46</v>
      </c>
      <c r="G546">
        <f>IF(MOD(Sheet1!G546, COLUMN(H$1))=0, Sheet1!G546 * $N546, Sheet1!G546 )</f>
        <v>83</v>
      </c>
      <c r="H546">
        <f>IF(MOD(Sheet1!H546, COLUMN(I$1))=0, Sheet1!H546 * $N546, Sheet1!H546 )</f>
        <v>49</v>
      </c>
      <c r="I546">
        <f>IF(MOD(Sheet1!I546, COLUMN(J$1))=0, Sheet1!I546 * $N546, Sheet1!I546 )</f>
        <v>23</v>
      </c>
      <c r="J546">
        <f>IF(MOD(Sheet1!J546, COLUMN(K$1))=0, Sheet1!J546 * $N546, Sheet1!J546 )</f>
        <v>25</v>
      </c>
      <c r="K546">
        <f>IF(MOD(Sheet1!K546, COLUMN(L$1))=0, Sheet1!K546 * $N546, Sheet1!K546 )</f>
        <v>55</v>
      </c>
      <c r="L546">
        <f>IF(MOD(Sheet1!L546, COLUMN(M$1))=0, Sheet1!L546 * $N546, Sheet1!L546 )</f>
        <v>20</v>
      </c>
      <c r="M546">
        <f>IF(MOD(Sheet1!M546, COLUMN(N$1))=0, Sheet1!M546 * $N546, Sheet1!M546 )</f>
        <v>88</v>
      </c>
      <c r="N546">
        <v>1</v>
      </c>
    </row>
    <row r="547" spans="1:14" x14ac:dyDescent="0.2">
      <c r="A547">
        <f>IF(MOD(Sheet1!A547, COLUMN(B$1))=0, Sheet1!A547 * $N547, Sheet1!A547 )</f>
        <v>15</v>
      </c>
      <c r="B547">
        <f>IF(MOD(Sheet1!B547, COLUMN(C$1))=0, Sheet1!B547 * $N547, Sheet1!B547 )</f>
        <v>23</v>
      </c>
      <c r="C547">
        <f>IF(MOD(Sheet1!C547, COLUMN(D$1))=0, Sheet1!C547 * $N547, Sheet1!C547 )</f>
        <v>-72</v>
      </c>
      <c r="D547">
        <f>IF(MOD(Sheet1!D547, COLUMN(E$1))=0, Sheet1!D547 * $N547, Sheet1!D547 )</f>
        <v>-30</v>
      </c>
      <c r="E547">
        <f>IF(MOD(Sheet1!E547, COLUMN(F$1))=0, Sheet1!E547 * $N547, Sheet1!E547 )</f>
        <v>33</v>
      </c>
      <c r="F547">
        <f>IF(MOD(Sheet1!F547, COLUMN(G$1))=0, Sheet1!F547 * $N547, Sheet1!F547 )</f>
        <v>44</v>
      </c>
      <c r="G547">
        <f>IF(MOD(Sheet1!G547, COLUMN(H$1))=0, Sheet1!G547 * $N547, Sheet1!G547 )</f>
        <v>35</v>
      </c>
      <c r="H547">
        <f>IF(MOD(Sheet1!H547, COLUMN(I$1))=0, Sheet1!H547 * $N547, Sheet1!H547 )</f>
        <v>20</v>
      </c>
      <c r="I547">
        <f>IF(MOD(Sheet1!I547, COLUMN(J$1))=0, Sheet1!I547 * $N547, Sheet1!I547 )</f>
        <v>93</v>
      </c>
      <c r="J547">
        <f>IF(MOD(Sheet1!J547, COLUMN(K$1))=0, Sheet1!J547 * $N547, Sheet1!J547 )</f>
        <v>-88</v>
      </c>
      <c r="K547">
        <f>IF(MOD(Sheet1!K547, COLUMN(L$1))=0, Sheet1!K547 * $N547, Sheet1!K547 )</f>
        <v>46</v>
      </c>
      <c r="L547">
        <f>IF(MOD(Sheet1!L547, COLUMN(M$1))=0, Sheet1!L547 * $N547, Sheet1!L547 )</f>
        <v>67</v>
      </c>
      <c r="M547">
        <f>IF(MOD(Sheet1!M547, COLUMN(N$1))=0, Sheet1!M547 * $N547, Sheet1!M547 )</f>
        <v>44</v>
      </c>
      <c r="N547">
        <v>-1</v>
      </c>
    </row>
    <row r="548" spans="1:14" x14ac:dyDescent="0.2">
      <c r="A548">
        <f>IF(MOD(Sheet1!A548, COLUMN(B$1))=0, Sheet1!A548 * $N548, Sheet1!A548 )</f>
        <v>-70</v>
      </c>
      <c r="B548">
        <f>IF(MOD(Sheet1!B548, COLUMN(C$1))=0, Sheet1!B548 * $N548, Sheet1!B548 )</f>
        <v>80</v>
      </c>
      <c r="C548">
        <f>IF(MOD(Sheet1!C548, COLUMN(D$1))=0, Sheet1!C548 * $N548, Sheet1!C548 )</f>
        <v>53</v>
      </c>
      <c r="D548">
        <f>IF(MOD(Sheet1!D548, COLUMN(E$1))=0, Sheet1!D548 * $N548, Sheet1!D548 )</f>
        <v>23</v>
      </c>
      <c r="E548">
        <f>IF(MOD(Sheet1!E548, COLUMN(F$1))=0, Sheet1!E548 * $N548, Sheet1!E548 )</f>
        <v>63</v>
      </c>
      <c r="F548">
        <f>IF(MOD(Sheet1!F548, COLUMN(G$1))=0, Sheet1!F548 * $N548, Sheet1!F548 )</f>
        <v>16</v>
      </c>
      <c r="G548">
        <f>IF(MOD(Sheet1!G548, COLUMN(H$1))=0, Sheet1!G548 * $N548, Sheet1!G548 )</f>
        <v>100</v>
      </c>
      <c r="H548">
        <f>IF(MOD(Sheet1!H548, COLUMN(I$1))=0, Sheet1!H548 * $N548, Sheet1!H548 )</f>
        <v>14</v>
      </c>
      <c r="I548">
        <f>IF(MOD(Sheet1!I548, COLUMN(J$1))=0, Sheet1!I548 * $N548, Sheet1!I548 )</f>
        <v>46</v>
      </c>
      <c r="J548">
        <f>IF(MOD(Sheet1!J548, COLUMN(K$1))=0, Sheet1!J548 * $N548, Sheet1!J548 )</f>
        <v>40</v>
      </c>
      <c r="K548">
        <f>IF(MOD(Sheet1!K548, COLUMN(L$1))=0, Sheet1!K548 * $N548, Sheet1!K548 )</f>
        <v>8</v>
      </c>
      <c r="L548">
        <f>IF(MOD(Sheet1!L548, COLUMN(M$1))=0, Sheet1!L548 * $N548, Sheet1!L548 )</f>
        <v>40</v>
      </c>
      <c r="M548">
        <f>IF(MOD(Sheet1!M548, COLUMN(N$1))=0, Sheet1!M548 * $N548, Sheet1!M548 )</f>
        <v>78</v>
      </c>
      <c r="N548">
        <v>-1</v>
      </c>
    </row>
    <row r="549" spans="1:14" x14ac:dyDescent="0.2">
      <c r="A549">
        <f>IF(MOD(Sheet1!A549, COLUMN(B$1))=0, Sheet1!A549 * $N549, Sheet1!A549 )</f>
        <v>79</v>
      </c>
      <c r="B549">
        <f>IF(MOD(Sheet1!B549, COLUMN(C$1))=0, Sheet1!B549 * $N549, Sheet1!B549 )</f>
        <v>79</v>
      </c>
      <c r="C549">
        <f>IF(MOD(Sheet1!C549, COLUMN(D$1))=0, Sheet1!C549 * $N549, Sheet1!C549 )</f>
        <v>-76</v>
      </c>
      <c r="D549">
        <f>IF(MOD(Sheet1!D549, COLUMN(E$1))=0, Sheet1!D549 * $N549, Sheet1!D549 )</f>
        <v>81</v>
      </c>
      <c r="E549">
        <f>IF(MOD(Sheet1!E549, COLUMN(F$1))=0, Sheet1!E549 * $N549, Sheet1!E549 )</f>
        <v>71</v>
      </c>
      <c r="F549">
        <f>IF(MOD(Sheet1!F549, COLUMN(G$1))=0, Sheet1!F549 * $N549, Sheet1!F549 )</f>
        <v>75</v>
      </c>
      <c r="G549">
        <f>IF(MOD(Sheet1!G549, COLUMN(H$1))=0, Sheet1!G549 * $N549, Sheet1!G549 )</f>
        <v>67</v>
      </c>
      <c r="H549">
        <f>IF(MOD(Sheet1!H549, COLUMN(I$1))=0, Sheet1!H549 * $N549, Sheet1!H549 )</f>
        <v>95</v>
      </c>
      <c r="I549">
        <f>IF(MOD(Sheet1!I549, COLUMN(J$1))=0, Sheet1!I549 * $N549, Sheet1!I549 )</f>
        <v>-50</v>
      </c>
      <c r="J549">
        <f>IF(MOD(Sheet1!J549, COLUMN(K$1))=0, Sheet1!J549 * $N549, Sheet1!J549 )</f>
        <v>50</v>
      </c>
      <c r="K549">
        <f>IF(MOD(Sheet1!K549, COLUMN(L$1))=0, Sheet1!K549 * $N549, Sheet1!K549 )</f>
        <v>91</v>
      </c>
      <c r="L549">
        <f>IF(MOD(Sheet1!L549, COLUMN(M$1))=0, Sheet1!L549 * $N549, Sheet1!L549 )</f>
        <v>79</v>
      </c>
      <c r="M549">
        <f>IF(MOD(Sheet1!M549, COLUMN(N$1))=0, Sheet1!M549 * $N549, Sheet1!M549 )</f>
        <v>-70</v>
      </c>
      <c r="N549">
        <v>-1</v>
      </c>
    </row>
    <row r="550" spans="1:14" x14ac:dyDescent="0.2">
      <c r="A550">
        <f>IF(MOD(Sheet1!A550, COLUMN(B$1))=0, Sheet1!A550 * $N550, Sheet1!A550 )</f>
        <v>35</v>
      </c>
      <c r="B550">
        <f>IF(MOD(Sheet1!B550, COLUMN(C$1))=0, Sheet1!B550 * $N550, Sheet1!B550 )</f>
        <v>2</v>
      </c>
      <c r="C550">
        <f>IF(MOD(Sheet1!C550, COLUMN(D$1))=0, Sheet1!C550 * $N550, Sheet1!C550 )</f>
        <v>37</v>
      </c>
      <c r="D550">
        <f>IF(MOD(Sheet1!D550, COLUMN(E$1))=0, Sheet1!D550 * $N550, Sheet1!D550 )</f>
        <v>85</v>
      </c>
      <c r="E550">
        <f>IF(MOD(Sheet1!E550, COLUMN(F$1))=0, Sheet1!E550 * $N550, Sheet1!E550 )</f>
        <v>18</v>
      </c>
      <c r="F550">
        <f>IF(MOD(Sheet1!F550, COLUMN(G$1))=0, Sheet1!F550 * $N550, Sheet1!F550 )</f>
        <v>26</v>
      </c>
      <c r="G550">
        <f>IF(MOD(Sheet1!G550, COLUMN(H$1))=0, Sheet1!G550 * $N550, Sheet1!G550 )</f>
        <v>25</v>
      </c>
      <c r="H550">
        <f>IF(MOD(Sheet1!H550, COLUMN(I$1))=0, Sheet1!H550 * $N550, Sheet1!H550 )</f>
        <v>98</v>
      </c>
      <c r="I550">
        <f>IF(MOD(Sheet1!I550, COLUMN(J$1))=0, Sheet1!I550 * $N550, Sheet1!I550 )</f>
        <v>78</v>
      </c>
      <c r="J550">
        <f>IF(MOD(Sheet1!J550, COLUMN(K$1))=0, Sheet1!J550 * $N550, Sheet1!J550 )</f>
        <v>11</v>
      </c>
      <c r="K550">
        <f>IF(MOD(Sheet1!K550, COLUMN(L$1))=0, Sheet1!K550 * $N550, Sheet1!K550 )</f>
        <v>10</v>
      </c>
      <c r="L550">
        <f>IF(MOD(Sheet1!L550, COLUMN(M$1))=0, Sheet1!L550 * $N550, Sheet1!L550 )</f>
        <v>28</v>
      </c>
      <c r="M550">
        <f>IF(MOD(Sheet1!M550, COLUMN(N$1))=0, Sheet1!M550 * $N550, Sheet1!M550 )</f>
        <v>0</v>
      </c>
      <c r="N550">
        <v>1</v>
      </c>
    </row>
    <row r="551" spans="1:14" x14ac:dyDescent="0.2">
      <c r="A551">
        <f>IF(MOD(Sheet1!A551, COLUMN(B$1))=0, Sheet1!A551 * $N551, Sheet1!A551 )</f>
        <v>51</v>
      </c>
      <c r="B551">
        <f>IF(MOD(Sheet1!B551, COLUMN(C$1))=0, Sheet1!B551 * $N551, Sheet1!B551 )</f>
        <v>11</v>
      </c>
      <c r="C551">
        <f>IF(MOD(Sheet1!C551, COLUMN(D$1))=0, Sheet1!C551 * $N551, Sheet1!C551 )</f>
        <v>24</v>
      </c>
      <c r="D551">
        <f>IF(MOD(Sheet1!D551, COLUMN(E$1))=0, Sheet1!D551 * $N551, Sheet1!D551 )</f>
        <v>62</v>
      </c>
      <c r="E551">
        <f>IF(MOD(Sheet1!E551, COLUMN(F$1))=0, Sheet1!E551 * $N551, Sheet1!E551 )</f>
        <v>21</v>
      </c>
      <c r="F551">
        <f>IF(MOD(Sheet1!F551, COLUMN(G$1))=0, Sheet1!F551 * $N551, Sheet1!F551 )</f>
        <v>66</v>
      </c>
      <c r="G551">
        <f>IF(MOD(Sheet1!G551, COLUMN(H$1))=0, Sheet1!G551 * $N551, Sheet1!G551 )</f>
        <v>59</v>
      </c>
      <c r="H551">
        <f>IF(MOD(Sheet1!H551, COLUMN(I$1))=0, Sheet1!H551 * $N551, Sheet1!H551 )</f>
        <v>22</v>
      </c>
      <c r="I551">
        <f>IF(MOD(Sheet1!I551, COLUMN(J$1))=0, Sheet1!I551 * $N551, Sheet1!I551 )</f>
        <v>16</v>
      </c>
      <c r="J551">
        <f>IF(MOD(Sheet1!J551, COLUMN(K$1))=0, Sheet1!J551 * $N551, Sheet1!J551 )</f>
        <v>31</v>
      </c>
      <c r="K551">
        <f>IF(MOD(Sheet1!K551, COLUMN(L$1))=0, Sheet1!K551 * $N551, Sheet1!K551 )</f>
        <v>36</v>
      </c>
      <c r="L551">
        <f>IF(MOD(Sheet1!L551, COLUMN(M$1))=0, Sheet1!L551 * $N551, Sheet1!L551 )</f>
        <v>86</v>
      </c>
      <c r="M551">
        <f>IF(MOD(Sheet1!M551, COLUMN(N$1))=0, Sheet1!M551 * $N551, Sheet1!M551 )</f>
        <v>38</v>
      </c>
      <c r="N551">
        <v>1</v>
      </c>
    </row>
    <row r="552" spans="1:14" x14ac:dyDescent="0.2">
      <c r="A552">
        <f>IF(MOD(Sheet1!A552, COLUMN(B$1))=0, Sheet1!A552 * $N552, Sheet1!A552 )</f>
        <v>9</v>
      </c>
      <c r="B552">
        <f>IF(MOD(Sheet1!B552, COLUMN(C$1))=0, Sheet1!B552 * $N552, Sheet1!B552 )</f>
        <v>40</v>
      </c>
      <c r="C552">
        <f>IF(MOD(Sheet1!C552, COLUMN(D$1))=0, Sheet1!C552 * $N552, Sheet1!C552 )</f>
        <v>61</v>
      </c>
      <c r="D552">
        <f>IF(MOD(Sheet1!D552, COLUMN(E$1))=0, Sheet1!D552 * $N552, Sheet1!D552 )</f>
        <v>83</v>
      </c>
      <c r="E552">
        <f>IF(MOD(Sheet1!E552, COLUMN(F$1))=0, Sheet1!E552 * $N552, Sheet1!E552 )</f>
        <v>47</v>
      </c>
      <c r="F552">
        <f>IF(MOD(Sheet1!F552, COLUMN(G$1))=0, Sheet1!F552 * $N552, Sheet1!F552 )</f>
        <v>18</v>
      </c>
      <c r="G552">
        <f>IF(MOD(Sheet1!G552, COLUMN(H$1))=0, Sheet1!G552 * $N552, Sheet1!G552 )</f>
        <v>90</v>
      </c>
      <c r="H552">
        <f>IF(MOD(Sheet1!H552, COLUMN(I$1))=0, Sheet1!H552 * $N552, Sheet1!H552 )</f>
        <v>95</v>
      </c>
      <c r="I552">
        <f>IF(MOD(Sheet1!I552, COLUMN(J$1))=0, Sheet1!I552 * $N552, Sheet1!I552 )</f>
        <v>87</v>
      </c>
      <c r="J552">
        <f>IF(MOD(Sheet1!J552, COLUMN(K$1))=0, Sheet1!J552 * $N552, Sheet1!J552 )</f>
        <v>90</v>
      </c>
      <c r="K552">
        <f>IF(MOD(Sheet1!K552, COLUMN(L$1))=0, Sheet1!K552 * $N552, Sheet1!K552 )</f>
        <v>18</v>
      </c>
      <c r="L552">
        <f>IF(MOD(Sheet1!L552, COLUMN(M$1))=0, Sheet1!L552 * $N552, Sheet1!L552 )</f>
        <v>36</v>
      </c>
      <c r="M552">
        <f>IF(MOD(Sheet1!M552, COLUMN(N$1))=0, Sheet1!M552 * $N552, Sheet1!M552 )</f>
        <v>24</v>
      </c>
      <c r="N552">
        <v>1</v>
      </c>
    </row>
    <row r="553" spans="1:14" x14ac:dyDescent="0.2">
      <c r="A553">
        <f>IF(MOD(Sheet1!A553, COLUMN(B$1))=0, Sheet1!A553 * $N553, Sheet1!A553 )</f>
        <v>76</v>
      </c>
      <c r="B553">
        <f>IF(MOD(Sheet1!B553, COLUMN(C$1))=0, Sheet1!B553 * $N553, Sheet1!B553 )</f>
        <v>25</v>
      </c>
      <c r="C553">
        <f>IF(MOD(Sheet1!C553, COLUMN(D$1))=0, Sheet1!C553 * $N553, Sheet1!C553 )</f>
        <v>65</v>
      </c>
      <c r="D553">
        <f>IF(MOD(Sheet1!D553, COLUMN(E$1))=0, Sheet1!D553 * $N553, Sheet1!D553 )</f>
        <v>28</v>
      </c>
      <c r="E553">
        <f>IF(MOD(Sheet1!E553, COLUMN(F$1))=0, Sheet1!E553 * $N553, Sheet1!E553 )</f>
        <v>78</v>
      </c>
      <c r="F553">
        <f>IF(MOD(Sheet1!F553, COLUMN(G$1))=0, Sheet1!F553 * $N553, Sheet1!F553 )</f>
        <v>97</v>
      </c>
      <c r="G553">
        <f>IF(MOD(Sheet1!G553, COLUMN(H$1))=0, Sheet1!G553 * $N553, Sheet1!G553 )</f>
        <v>29</v>
      </c>
      <c r="H553">
        <f>IF(MOD(Sheet1!H553, COLUMN(I$1))=0, Sheet1!H553 * $N553, Sheet1!H553 )</f>
        <v>33</v>
      </c>
      <c r="I553">
        <f>IF(MOD(Sheet1!I553, COLUMN(J$1))=0, Sheet1!I553 * $N553, Sheet1!I553 )</f>
        <v>78</v>
      </c>
      <c r="J553">
        <f>IF(MOD(Sheet1!J553, COLUMN(K$1))=0, Sheet1!J553 * $N553, Sheet1!J553 )</f>
        <v>93</v>
      </c>
      <c r="K553">
        <f>IF(MOD(Sheet1!K553, COLUMN(L$1))=0, Sheet1!K553 * $N553, Sheet1!K553 )</f>
        <v>29</v>
      </c>
      <c r="L553">
        <f>IF(MOD(Sheet1!L553, COLUMN(M$1))=0, Sheet1!L553 * $N553, Sheet1!L553 )</f>
        <v>35</v>
      </c>
      <c r="M553">
        <f>IF(MOD(Sheet1!M553, COLUMN(N$1))=0, Sheet1!M553 * $N553, Sheet1!M553 )</f>
        <v>22</v>
      </c>
      <c r="N553">
        <v>1</v>
      </c>
    </row>
    <row r="554" spans="1:14" x14ac:dyDescent="0.2">
      <c r="A554">
        <f>IF(MOD(Sheet1!A554, COLUMN(B$1))=0, Sheet1!A554 * $N554, Sheet1!A554 )</f>
        <v>89</v>
      </c>
      <c r="B554">
        <f>IF(MOD(Sheet1!B554, COLUMN(C$1))=0, Sheet1!B554 * $N554, Sheet1!B554 )</f>
        <v>8</v>
      </c>
      <c r="C554">
        <f>IF(MOD(Sheet1!C554, COLUMN(D$1))=0, Sheet1!C554 * $N554, Sheet1!C554 )</f>
        <v>90</v>
      </c>
      <c r="D554">
        <f>IF(MOD(Sheet1!D554, COLUMN(E$1))=0, Sheet1!D554 * $N554, Sheet1!D554 )</f>
        <v>74</v>
      </c>
      <c r="E554">
        <f>IF(MOD(Sheet1!E554, COLUMN(F$1))=0, Sheet1!E554 * $N554, Sheet1!E554 )</f>
        <v>80</v>
      </c>
      <c r="F554">
        <f>IF(MOD(Sheet1!F554, COLUMN(G$1))=0, Sheet1!F554 * $N554, Sheet1!F554 )</f>
        <v>65</v>
      </c>
      <c r="G554">
        <f>IF(MOD(Sheet1!G554, COLUMN(H$1))=0, Sheet1!G554 * $N554, Sheet1!G554 )</f>
        <v>52</v>
      </c>
      <c r="H554">
        <f>IF(MOD(Sheet1!H554, COLUMN(I$1))=0, Sheet1!H554 * $N554, Sheet1!H554 )</f>
        <v>56</v>
      </c>
      <c r="I554">
        <f>IF(MOD(Sheet1!I554, COLUMN(J$1))=0, Sheet1!I554 * $N554, Sheet1!I554 )</f>
        <v>78</v>
      </c>
      <c r="J554">
        <f>IF(MOD(Sheet1!J554, COLUMN(K$1))=0, Sheet1!J554 * $N554, Sheet1!J554 )</f>
        <v>37</v>
      </c>
      <c r="K554">
        <f>IF(MOD(Sheet1!K554, COLUMN(L$1))=0, Sheet1!K554 * $N554, Sheet1!K554 )</f>
        <v>77</v>
      </c>
      <c r="L554">
        <f>IF(MOD(Sheet1!L554, COLUMN(M$1))=0, Sheet1!L554 * $N554, Sheet1!L554 )</f>
        <v>74</v>
      </c>
      <c r="M554">
        <f>IF(MOD(Sheet1!M554, COLUMN(N$1))=0, Sheet1!M554 * $N554, Sheet1!M554 )</f>
        <v>69</v>
      </c>
      <c r="N554">
        <v>1</v>
      </c>
    </row>
    <row r="555" spans="1:14" x14ac:dyDescent="0.2">
      <c r="A555">
        <f>IF(MOD(Sheet1!A555, COLUMN(B$1))=0, Sheet1!A555 * $N555, Sheet1!A555 )</f>
        <v>20</v>
      </c>
      <c r="B555">
        <f>IF(MOD(Sheet1!B555, COLUMN(C$1))=0, Sheet1!B555 * $N555, Sheet1!B555 )</f>
        <v>97</v>
      </c>
      <c r="C555">
        <f>IF(MOD(Sheet1!C555, COLUMN(D$1))=0, Sheet1!C555 * $N555, Sheet1!C555 )</f>
        <v>3</v>
      </c>
      <c r="D555">
        <f>IF(MOD(Sheet1!D555, COLUMN(E$1))=0, Sheet1!D555 * $N555, Sheet1!D555 )</f>
        <v>11</v>
      </c>
      <c r="E555">
        <f>IF(MOD(Sheet1!E555, COLUMN(F$1))=0, Sheet1!E555 * $N555, Sheet1!E555 )</f>
        <v>1</v>
      </c>
      <c r="F555">
        <f>IF(MOD(Sheet1!F555, COLUMN(G$1))=0, Sheet1!F555 * $N555, Sheet1!F555 )</f>
        <v>67</v>
      </c>
      <c r="G555">
        <f>IF(MOD(Sheet1!G555, COLUMN(H$1))=0, Sheet1!G555 * $N555, Sheet1!G555 )</f>
        <v>52</v>
      </c>
      <c r="H555">
        <f>IF(MOD(Sheet1!H555, COLUMN(I$1))=0, Sheet1!H555 * $N555, Sheet1!H555 )</f>
        <v>41</v>
      </c>
      <c r="I555">
        <f>IF(MOD(Sheet1!I555, COLUMN(J$1))=0, Sheet1!I555 * $N555, Sheet1!I555 )</f>
        <v>27</v>
      </c>
      <c r="J555">
        <f>IF(MOD(Sheet1!J555, COLUMN(K$1))=0, Sheet1!J555 * $N555, Sheet1!J555 )</f>
        <v>8</v>
      </c>
      <c r="K555">
        <f>IF(MOD(Sheet1!K555, COLUMN(L$1))=0, Sheet1!K555 * $N555, Sheet1!K555 )</f>
        <v>54</v>
      </c>
      <c r="L555">
        <f>IF(MOD(Sheet1!L555, COLUMN(M$1))=0, Sheet1!L555 * $N555, Sheet1!L555 )</f>
        <v>91</v>
      </c>
      <c r="M555">
        <f>IF(MOD(Sheet1!M555, COLUMN(N$1))=0, Sheet1!M555 * $N555, Sheet1!M555 )</f>
        <v>97</v>
      </c>
      <c r="N555">
        <v>1</v>
      </c>
    </row>
    <row r="556" spans="1:14" x14ac:dyDescent="0.2">
      <c r="A556">
        <f>IF(MOD(Sheet1!A556, COLUMN(B$1))=0, Sheet1!A556 * $N556, Sheet1!A556 )</f>
        <v>94</v>
      </c>
      <c r="B556">
        <f>IF(MOD(Sheet1!B556, COLUMN(C$1))=0, Sheet1!B556 * $N556, Sheet1!B556 )</f>
        <v>89</v>
      </c>
      <c r="C556">
        <f>IF(MOD(Sheet1!C556, COLUMN(D$1))=0, Sheet1!C556 * $N556, Sheet1!C556 )</f>
        <v>29</v>
      </c>
      <c r="D556">
        <f>IF(MOD(Sheet1!D556, COLUMN(E$1))=0, Sheet1!D556 * $N556, Sheet1!D556 )</f>
        <v>6</v>
      </c>
      <c r="E556">
        <f>IF(MOD(Sheet1!E556, COLUMN(F$1))=0, Sheet1!E556 * $N556, Sheet1!E556 )</f>
        <v>65</v>
      </c>
      <c r="F556">
        <f>IF(MOD(Sheet1!F556, COLUMN(G$1))=0, Sheet1!F556 * $N556, Sheet1!F556 )</f>
        <v>88</v>
      </c>
      <c r="G556">
        <f>IF(MOD(Sheet1!G556, COLUMN(H$1))=0, Sheet1!G556 * $N556, Sheet1!G556 )</f>
        <v>34</v>
      </c>
      <c r="H556">
        <f>IF(MOD(Sheet1!H556, COLUMN(I$1))=0, Sheet1!H556 * $N556, Sheet1!H556 )</f>
        <v>7</v>
      </c>
      <c r="I556">
        <f>IF(MOD(Sheet1!I556, COLUMN(J$1))=0, Sheet1!I556 * $N556, Sheet1!I556 )</f>
        <v>12</v>
      </c>
      <c r="J556">
        <f>IF(MOD(Sheet1!J556, COLUMN(K$1))=0, Sheet1!J556 * $N556, Sheet1!J556 )</f>
        <v>62</v>
      </c>
      <c r="K556">
        <f>IF(MOD(Sheet1!K556, COLUMN(L$1))=0, Sheet1!K556 * $N556, Sheet1!K556 )</f>
        <v>16</v>
      </c>
      <c r="L556">
        <f>IF(MOD(Sheet1!L556, COLUMN(M$1))=0, Sheet1!L556 * $N556, Sheet1!L556 )</f>
        <v>9</v>
      </c>
      <c r="M556">
        <f>IF(MOD(Sheet1!M556, COLUMN(N$1))=0, Sheet1!M556 * $N556, Sheet1!M556 )</f>
        <v>35</v>
      </c>
      <c r="N556">
        <v>1</v>
      </c>
    </row>
    <row r="557" spans="1:14" x14ac:dyDescent="0.2">
      <c r="A557">
        <f>IF(MOD(Sheet1!A557, COLUMN(B$1))=0, Sheet1!A557 * $N557, Sheet1!A557 )</f>
        <v>81</v>
      </c>
      <c r="B557">
        <f>IF(MOD(Sheet1!B557, COLUMN(C$1))=0, Sheet1!B557 * $N557, Sheet1!B557 )</f>
        <v>20</v>
      </c>
      <c r="C557">
        <f>IF(MOD(Sheet1!C557, COLUMN(D$1))=0, Sheet1!C557 * $N557, Sheet1!C557 )</f>
        <v>25</v>
      </c>
      <c r="D557">
        <f>IF(MOD(Sheet1!D557, COLUMN(E$1))=0, Sheet1!D557 * $N557, Sheet1!D557 )</f>
        <v>58</v>
      </c>
      <c r="E557">
        <f>IF(MOD(Sheet1!E557, COLUMN(F$1))=0, Sheet1!E557 * $N557, Sheet1!E557 )</f>
        <v>47</v>
      </c>
      <c r="F557">
        <f>IF(MOD(Sheet1!F557, COLUMN(G$1))=0, Sheet1!F557 * $N557, Sheet1!F557 )</f>
        <v>-21</v>
      </c>
      <c r="G557">
        <f>IF(MOD(Sheet1!G557, COLUMN(H$1))=0, Sheet1!G557 * $N557, Sheet1!G557 )</f>
        <v>4</v>
      </c>
      <c r="H557">
        <f>IF(MOD(Sheet1!H557, COLUMN(I$1))=0, Sheet1!H557 * $N557, Sheet1!H557 )</f>
        <v>86</v>
      </c>
      <c r="I557">
        <f>IF(MOD(Sheet1!I557, COLUMN(J$1))=0, Sheet1!I557 * $N557, Sheet1!I557 )</f>
        <v>-50</v>
      </c>
      <c r="J557">
        <f>IF(MOD(Sheet1!J557, COLUMN(K$1))=0, Sheet1!J557 * $N557, Sheet1!J557 )</f>
        <v>56</v>
      </c>
      <c r="K557">
        <f>IF(MOD(Sheet1!K557, COLUMN(L$1))=0, Sheet1!K557 * $N557, Sheet1!K557 )</f>
        <v>70</v>
      </c>
      <c r="L557">
        <f>IF(MOD(Sheet1!L557, COLUMN(M$1))=0, Sheet1!L557 * $N557, Sheet1!L557 )</f>
        <v>7</v>
      </c>
      <c r="M557">
        <f>IF(MOD(Sheet1!M557, COLUMN(N$1))=0, Sheet1!M557 * $N557, Sheet1!M557 )</f>
        <v>79</v>
      </c>
      <c r="N557">
        <v>-1</v>
      </c>
    </row>
    <row r="558" spans="1:14" x14ac:dyDescent="0.2">
      <c r="A558">
        <f>IF(MOD(Sheet1!A558, COLUMN(B$1))=0, Sheet1!A558 * $N558, Sheet1!A558 )</f>
        <v>43</v>
      </c>
      <c r="B558">
        <f>IF(MOD(Sheet1!B558, COLUMN(C$1))=0, Sheet1!B558 * $N558, Sheet1!B558 )</f>
        <v>23</v>
      </c>
      <c r="C558">
        <f>IF(MOD(Sheet1!C558, COLUMN(D$1))=0, Sheet1!C558 * $N558, Sheet1!C558 )</f>
        <v>19</v>
      </c>
      <c r="D558">
        <f>IF(MOD(Sheet1!D558, COLUMN(E$1))=0, Sheet1!D558 * $N558, Sheet1!D558 )</f>
        <v>81</v>
      </c>
      <c r="E558">
        <f>IF(MOD(Sheet1!E558, COLUMN(F$1))=0, Sheet1!E558 * $N558, Sheet1!E558 )</f>
        <v>86</v>
      </c>
      <c r="F558">
        <f>IF(MOD(Sheet1!F558, COLUMN(G$1))=0, Sheet1!F558 * $N558, Sheet1!F558 )</f>
        <v>52</v>
      </c>
      <c r="G558">
        <f>IF(MOD(Sheet1!G558, COLUMN(H$1))=0, Sheet1!G558 * $N558, Sheet1!G558 )</f>
        <v>49</v>
      </c>
      <c r="H558">
        <f>IF(MOD(Sheet1!H558, COLUMN(I$1))=0, Sheet1!H558 * $N558, Sheet1!H558 )</f>
        <v>88</v>
      </c>
      <c r="I558">
        <f>IF(MOD(Sheet1!I558, COLUMN(J$1))=0, Sheet1!I558 * $N558, Sheet1!I558 )</f>
        <v>45</v>
      </c>
      <c r="J558">
        <f>IF(MOD(Sheet1!J558, COLUMN(K$1))=0, Sheet1!J558 * $N558, Sheet1!J558 )</f>
        <v>75</v>
      </c>
      <c r="K558">
        <f>IF(MOD(Sheet1!K558, COLUMN(L$1))=0, Sheet1!K558 * $N558, Sheet1!K558 )</f>
        <v>77</v>
      </c>
      <c r="L558">
        <f>IF(MOD(Sheet1!L558, COLUMN(M$1))=0, Sheet1!L558 * $N558, Sheet1!L558 )</f>
        <v>57</v>
      </c>
      <c r="M558">
        <f>IF(MOD(Sheet1!M558, COLUMN(N$1))=0, Sheet1!M558 * $N558, Sheet1!M558 )</f>
        <v>18</v>
      </c>
      <c r="N558">
        <v>-1</v>
      </c>
    </row>
    <row r="559" spans="1:14" x14ac:dyDescent="0.2">
      <c r="A559">
        <f>IF(MOD(Sheet1!A559, COLUMN(B$1))=0, Sheet1!A559 * $N559, Sheet1!A559 )</f>
        <v>85</v>
      </c>
      <c r="B559">
        <f>IF(MOD(Sheet1!B559, COLUMN(C$1))=0, Sheet1!B559 * $N559, Sheet1!B559 )</f>
        <v>69</v>
      </c>
      <c r="C559">
        <f>IF(MOD(Sheet1!C559, COLUMN(D$1))=0, Sheet1!C559 * $N559, Sheet1!C559 )</f>
        <v>11</v>
      </c>
      <c r="D559">
        <f>IF(MOD(Sheet1!D559, COLUMN(E$1))=0, Sheet1!D559 * $N559, Sheet1!D559 )</f>
        <v>46</v>
      </c>
      <c r="E559">
        <f>IF(MOD(Sheet1!E559, COLUMN(F$1))=0, Sheet1!E559 * $N559, Sheet1!E559 )</f>
        <v>86</v>
      </c>
      <c r="F559">
        <f>IF(MOD(Sheet1!F559, COLUMN(G$1))=0, Sheet1!F559 * $N559, Sheet1!F559 )</f>
        <v>70</v>
      </c>
      <c r="G559">
        <f>IF(MOD(Sheet1!G559, COLUMN(H$1))=0, Sheet1!G559 * $N559, Sheet1!G559 )</f>
        <v>22</v>
      </c>
      <c r="H559">
        <f>IF(MOD(Sheet1!H559, COLUMN(I$1))=0, Sheet1!H559 * $N559, Sheet1!H559 )</f>
        <v>14</v>
      </c>
      <c r="I559">
        <f>IF(MOD(Sheet1!I559, COLUMN(J$1))=0, Sheet1!I559 * $N559, Sheet1!I559 )</f>
        <v>97</v>
      </c>
      <c r="J559">
        <f>IF(MOD(Sheet1!J559, COLUMN(K$1))=0, Sheet1!J559 * $N559, Sheet1!J559 )</f>
        <v>76</v>
      </c>
      <c r="K559">
        <f>IF(MOD(Sheet1!K559, COLUMN(L$1))=0, Sheet1!K559 * $N559, Sheet1!K559 )</f>
        <v>55</v>
      </c>
      <c r="L559">
        <f>IF(MOD(Sheet1!L559, COLUMN(M$1))=0, Sheet1!L559 * $N559, Sheet1!L559 )</f>
        <v>35</v>
      </c>
      <c r="M559">
        <f>IF(MOD(Sheet1!M559, COLUMN(N$1))=0, Sheet1!M559 * $N559, Sheet1!M559 )</f>
        <v>4</v>
      </c>
      <c r="N559">
        <v>1</v>
      </c>
    </row>
    <row r="560" spans="1:14" x14ac:dyDescent="0.2">
      <c r="A560">
        <f>IF(MOD(Sheet1!A560, COLUMN(B$1))=0, Sheet1!A560 * $N560, Sheet1!A560 )</f>
        <v>20</v>
      </c>
      <c r="B560">
        <f>IF(MOD(Sheet1!B560, COLUMN(C$1))=0, Sheet1!B560 * $N560, Sheet1!B560 )</f>
        <v>64</v>
      </c>
      <c r="C560">
        <f>IF(MOD(Sheet1!C560, COLUMN(D$1))=0, Sheet1!C560 * $N560, Sheet1!C560 )</f>
        <v>85</v>
      </c>
      <c r="D560">
        <f>IF(MOD(Sheet1!D560, COLUMN(E$1))=0, Sheet1!D560 * $N560, Sheet1!D560 )</f>
        <v>80</v>
      </c>
      <c r="E560">
        <f>IF(MOD(Sheet1!E560, COLUMN(F$1))=0, Sheet1!E560 * $N560, Sheet1!E560 )</f>
        <v>63</v>
      </c>
      <c r="F560">
        <f>IF(MOD(Sheet1!F560, COLUMN(G$1))=0, Sheet1!F560 * $N560, Sheet1!F560 )</f>
        <v>7</v>
      </c>
      <c r="G560">
        <f>IF(MOD(Sheet1!G560, COLUMN(H$1))=0, Sheet1!G560 * $N560, Sheet1!G560 )</f>
        <v>93</v>
      </c>
      <c r="H560">
        <f>IF(MOD(Sheet1!H560, COLUMN(I$1))=0, Sheet1!H560 * $N560, Sheet1!H560 )</f>
        <v>34</v>
      </c>
      <c r="I560">
        <f>IF(MOD(Sheet1!I560, COLUMN(J$1))=0, Sheet1!I560 * $N560, Sheet1!I560 )</f>
        <v>59</v>
      </c>
      <c r="J560">
        <f>IF(MOD(Sheet1!J560, COLUMN(K$1))=0, Sheet1!J560 * $N560, Sheet1!J560 )</f>
        <v>47</v>
      </c>
      <c r="K560">
        <f>IF(MOD(Sheet1!K560, COLUMN(L$1))=0, Sheet1!K560 * $N560, Sheet1!K560 )</f>
        <v>66</v>
      </c>
      <c r="L560">
        <f>IF(MOD(Sheet1!L560, COLUMN(M$1))=0, Sheet1!L560 * $N560, Sheet1!L560 )</f>
        <v>65</v>
      </c>
      <c r="M560">
        <f>IF(MOD(Sheet1!M560, COLUMN(N$1))=0, Sheet1!M560 * $N560, Sheet1!M560 )</f>
        <v>24</v>
      </c>
      <c r="N560">
        <v>1</v>
      </c>
    </row>
    <row r="561" spans="1:14" x14ac:dyDescent="0.2">
      <c r="A561">
        <f>IF(MOD(Sheet1!A561, COLUMN(B$1))=0, Sheet1!A561 * $N561, Sheet1!A561 )</f>
        <v>64</v>
      </c>
      <c r="B561">
        <f>IF(MOD(Sheet1!B561, COLUMN(C$1))=0, Sheet1!B561 * $N561, Sheet1!B561 )</f>
        <v>4</v>
      </c>
      <c r="C561">
        <f>IF(MOD(Sheet1!C561, COLUMN(D$1))=0, Sheet1!C561 * $N561, Sheet1!C561 )</f>
        <v>55</v>
      </c>
      <c r="D561">
        <f>IF(MOD(Sheet1!D561, COLUMN(E$1))=0, Sheet1!D561 * $N561, Sheet1!D561 )</f>
        <v>70</v>
      </c>
      <c r="E561">
        <f>IF(MOD(Sheet1!E561, COLUMN(F$1))=0, Sheet1!E561 * $N561, Sheet1!E561 )</f>
        <v>91</v>
      </c>
      <c r="F561">
        <f>IF(MOD(Sheet1!F561, COLUMN(G$1))=0, Sheet1!F561 * $N561, Sheet1!F561 )</f>
        <v>72</v>
      </c>
      <c r="G561">
        <f>IF(MOD(Sheet1!G561, COLUMN(H$1))=0, Sheet1!G561 * $N561, Sheet1!G561 )</f>
        <v>2</v>
      </c>
      <c r="H561">
        <f>IF(MOD(Sheet1!H561, COLUMN(I$1))=0, Sheet1!H561 * $N561, Sheet1!H561 )</f>
        <v>99</v>
      </c>
      <c r="I561">
        <f>IF(MOD(Sheet1!I561, COLUMN(J$1))=0, Sheet1!I561 * $N561, Sheet1!I561 )</f>
        <v>24</v>
      </c>
      <c r="J561">
        <f>IF(MOD(Sheet1!J561, COLUMN(K$1))=0, Sheet1!J561 * $N561, Sheet1!J561 )</f>
        <v>46</v>
      </c>
      <c r="K561">
        <f>IF(MOD(Sheet1!K561, COLUMN(L$1))=0, Sheet1!K561 * $N561, Sheet1!K561 )</f>
        <v>46</v>
      </c>
      <c r="L561">
        <f>IF(MOD(Sheet1!L561, COLUMN(M$1))=0, Sheet1!L561 * $N561, Sheet1!L561 )</f>
        <v>55</v>
      </c>
      <c r="M561">
        <f>IF(MOD(Sheet1!M561, COLUMN(N$1))=0, Sheet1!M561 * $N561, Sheet1!M561 )</f>
        <v>81</v>
      </c>
      <c r="N561">
        <v>1</v>
      </c>
    </row>
    <row r="562" spans="1:14" x14ac:dyDescent="0.2">
      <c r="A562">
        <f>IF(MOD(Sheet1!A562, COLUMN(B$1))=0, Sheet1!A562 * $N562, Sheet1!A562 )</f>
        <v>93</v>
      </c>
      <c r="B562">
        <f>IF(MOD(Sheet1!B562, COLUMN(C$1))=0, Sheet1!B562 * $N562, Sheet1!B562 )</f>
        <v>59</v>
      </c>
      <c r="C562">
        <f>IF(MOD(Sheet1!C562, COLUMN(D$1))=0, Sheet1!C562 * $N562, Sheet1!C562 )</f>
        <v>97</v>
      </c>
      <c r="D562">
        <f>IF(MOD(Sheet1!D562, COLUMN(E$1))=0, Sheet1!D562 * $N562, Sheet1!D562 )</f>
        <v>17</v>
      </c>
      <c r="E562">
        <f>IF(MOD(Sheet1!E562, COLUMN(F$1))=0, Sheet1!E562 * $N562, Sheet1!E562 )</f>
        <v>57</v>
      </c>
      <c r="F562">
        <f>IF(MOD(Sheet1!F562, COLUMN(G$1))=0, Sheet1!F562 * $N562, Sheet1!F562 )</f>
        <v>65</v>
      </c>
      <c r="G562">
        <f>IF(MOD(Sheet1!G562, COLUMN(H$1))=0, Sheet1!G562 * $N562, Sheet1!G562 )</f>
        <v>74</v>
      </c>
      <c r="H562">
        <f>IF(MOD(Sheet1!H562, COLUMN(I$1))=0, Sheet1!H562 * $N562, Sheet1!H562 )</f>
        <v>74</v>
      </c>
      <c r="I562">
        <f>IF(MOD(Sheet1!I562, COLUMN(J$1))=0, Sheet1!I562 * $N562, Sheet1!I562 )</f>
        <v>65</v>
      </c>
      <c r="J562">
        <f>IF(MOD(Sheet1!J562, COLUMN(K$1))=0, Sheet1!J562 * $N562, Sheet1!J562 )</f>
        <v>43</v>
      </c>
      <c r="K562">
        <f>IF(MOD(Sheet1!K562, COLUMN(L$1))=0, Sheet1!K562 * $N562, Sheet1!K562 )</f>
        <v>26</v>
      </c>
      <c r="L562">
        <f>IF(MOD(Sheet1!L562, COLUMN(M$1))=0, Sheet1!L562 * $N562, Sheet1!L562 )</f>
        <v>46</v>
      </c>
      <c r="M562">
        <f>IF(MOD(Sheet1!M562, COLUMN(N$1))=0, Sheet1!M562 * $N562, Sheet1!M562 )</f>
        <v>32</v>
      </c>
      <c r="N562">
        <v>1</v>
      </c>
    </row>
    <row r="563" spans="1:14" x14ac:dyDescent="0.2">
      <c r="A563">
        <f>IF(MOD(Sheet1!A563, COLUMN(B$1))=0, Sheet1!A563 * $N563, Sheet1!A563 )</f>
        <v>-88</v>
      </c>
      <c r="B563">
        <f>IF(MOD(Sheet1!B563, COLUMN(C$1))=0, Sheet1!B563 * $N563, Sheet1!B563 )</f>
        <v>61</v>
      </c>
      <c r="C563">
        <f>IF(MOD(Sheet1!C563, COLUMN(D$1))=0, Sheet1!C563 * $N563, Sheet1!C563 )</f>
        <v>42</v>
      </c>
      <c r="D563">
        <f>IF(MOD(Sheet1!D563, COLUMN(E$1))=0, Sheet1!D563 * $N563, Sheet1!D563 )</f>
        <v>28</v>
      </c>
      <c r="E563">
        <f>IF(MOD(Sheet1!E563, COLUMN(F$1))=0, Sheet1!E563 * $N563, Sheet1!E563 )</f>
        <v>-48</v>
      </c>
      <c r="F563">
        <f>IF(MOD(Sheet1!F563, COLUMN(G$1))=0, Sheet1!F563 * $N563, Sheet1!F563 )</f>
        <v>40</v>
      </c>
      <c r="G563">
        <f>IF(MOD(Sheet1!G563, COLUMN(H$1))=0, Sheet1!G563 * $N563, Sheet1!G563 )</f>
        <v>27</v>
      </c>
      <c r="H563">
        <f>IF(MOD(Sheet1!H563, COLUMN(I$1))=0, Sheet1!H563 * $N563, Sheet1!H563 )</f>
        <v>20</v>
      </c>
      <c r="I563">
        <f>IF(MOD(Sheet1!I563, COLUMN(J$1))=0, Sheet1!I563 * $N563, Sheet1!I563 )</f>
        <v>49</v>
      </c>
      <c r="J563">
        <f>IF(MOD(Sheet1!J563, COLUMN(K$1))=0, Sheet1!J563 * $N563, Sheet1!J563 )</f>
        <v>64</v>
      </c>
      <c r="K563">
        <f>IF(MOD(Sheet1!K563, COLUMN(L$1))=0, Sheet1!K563 * $N563, Sheet1!K563 )</f>
        <v>71</v>
      </c>
      <c r="L563">
        <f>IF(MOD(Sheet1!L563, COLUMN(M$1))=0, Sheet1!L563 * $N563, Sheet1!L563 )</f>
        <v>1</v>
      </c>
      <c r="M563">
        <f>IF(MOD(Sheet1!M563, COLUMN(N$1))=0, Sheet1!M563 * $N563, Sheet1!M563 )</f>
        <v>76</v>
      </c>
      <c r="N563">
        <v>-1</v>
      </c>
    </row>
    <row r="564" spans="1:14" x14ac:dyDescent="0.2">
      <c r="A564">
        <f>IF(MOD(Sheet1!A564, COLUMN(B$1))=0, Sheet1!A564 * $N564, Sheet1!A564 )</f>
        <v>55</v>
      </c>
      <c r="B564">
        <f>IF(MOD(Sheet1!B564, COLUMN(C$1))=0, Sheet1!B564 * $N564, Sheet1!B564 )</f>
        <v>41</v>
      </c>
      <c r="C564">
        <f>IF(MOD(Sheet1!C564, COLUMN(D$1))=0, Sheet1!C564 * $N564, Sheet1!C564 )</f>
        <v>48</v>
      </c>
      <c r="D564">
        <f>IF(MOD(Sheet1!D564, COLUMN(E$1))=0, Sheet1!D564 * $N564, Sheet1!D564 )</f>
        <v>18</v>
      </c>
      <c r="E564">
        <f>IF(MOD(Sheet1!E564, COLUMN(F$1))=0, Sheet1!E564 * $N564, Sheet1!E564 )</f>
        <v>54</v>
      </c>
      <c r="F564">
        <f>IF(MOD(Sheet1!F564, COLUMN(G$1))=0, Sheet1!F564 * $N564, Sheet1!F564 )</f>
        <v>6</v>
      </c>
      <c r="G564">
        <f>IF(MOD(Sheet1!G564, COLUMN(H$1))=0, Sheet1!G564 * $N564, Sheet1!G564 )</f>
        <v>66</v>
      </c>
      <c r="H564">
        <f>IF(MOD(Sheet1!H564, COLUMN(I$1))=0, Sheet1!H564 * $N564, Sheet1!H564 )</f>
        <v>10</v>
      </c>
      <c r="I564">
        <f>IF(MOD(Sheet1!I564, COLUMN(J$1))=0, Sheet1!I564 * $N564, Sheet1!I564 )</f>
        <v>24</v>
      </c>
      <c r="J564">
        <f>IF(MOD(Sheet1!J564, COLUMN(K$1))=0, Sheet1!J564 * $N564, Sheet1!J564 )</f>
        <v>71</v>
      </c>
      <c r="K564">
        <f>IF(MOD(Sheet1!K564, COLUMN(L$1))=0, Sheet1!K564 * $N564, Sheet1!K564 )</f>
        <v>85</v>
      </c>
      <c r="L564">
        <f>IF(MOD(Sheet1!L564, COLUMN(M$1))=0, Sheet1!L564 * $N564, Sheet1!L564 )</f>
        <v>1</v>
      </c>
      <c r="M564">
        <f>IF(MOD(Sheet1!M564, COLUMN(N$1))=0, Sheet1!M564 * $N564, Sheet1!M564 )</f>
        <v>35</v>
      </c>
      <c r="N564">
        <v>1</v>
      </c>
    </row>
    <row r="565" spans="1:14" x14ac:dyDescent="0.2">
      <c r="A565">
        <f>IF(MOD(Sheet1!A565, COLUMN(B$1))=0, Sheet1!A565 * $N565, Sheet1!A565 )</f>
        <v>-48</v>
      </c>
      <c r="B565">
        <f>IF(MOD(Sheet1!B565, COLUMN(C$1))=0, Sheet1!B565 * $N565, Sheet1!B565 )</f>
        <v>55</v>
      </c>
      <c r="C565">
        <f>IF(MOD(Sheet1!C565, COLUMN(D$1))=0, Sheet1!C565 * $N565, Sheet1!C565 )</f>
        <v>47</v>
      </c>
      <c r="D565">
        <f>IF(MOD(Sheet1!D565, COLUMN(E$1))=0, Sheet1!D565 * $N565, Sheet1!D565 )</f>
        <v>61</v>
      </c>
      <c r="E565">
        <f>IF(MOD(Sheet1!E565, COLUMN(F$1))=0, Sheet1!E565 * $N565, Sheet1!E565 )</f>
        <v>17</v>
      </c>
      <c r="F565">
        <f>IF(MOD(Sheet1!F565, COLUMN(G$1))=0, Sheet1!F565 * $N565, Sheet1!F565 )</f>
        <v>-21</v>
      </c>
      <c r="G565">
        <f>IF(MOD(Sheet1!G565, COLUMN(H$1))=0, Sheet1!G565 * $N565, Sheet1!G565 )</f>
        <v>26</v>
      </c>
      <c r="H565">
        <f>IF(MOD(Sheet1!H565, COLUMN(I$1))=0, Sheet1!H565 * $N565, Sheet1!H565 )</f>
        <v>80</v>
      </c>
      <c r="I565">
        <f>IF(MOD(Sheet1!I565, COLUMN(J$1))=0, Sheet1!I565 * $N565, Sheet1!I565 )</f>
        <v>-30</v>
      </c>
      <c r="J565">
        <f>IF(MOD(Sheet1!J565, COLUMN(K$1))=0, Sheet1!J565 * $N565, Sheet1!J565 )</f>
        <v>1</v>
      </c>
      <c r="K565">
        <f>IF(MOD(Sheet1!K565, COLUMN(L$1))=0, Sheet1!K565 * $N565, Sheet1!K565 )</f>
        <v>100</v>
      </c>
      <c r="L565">
        <f>IF(MOD(Sheet1!L565, COLUMN(M$1))=0, Sheet1!L565 * $N565, Sheet1!L565 )</f>
        <v>77</v>
      </c>
      <c r="M565">
        <f>IF(MOD(Sheet1!M565, COLUMN(N$1))=0, Sheet1!M565 * $N565, Sheet1!M565 )</f>
        <v>92</v>
      </c>
      <c r="N565">
        <v>-1</v>
      </c>
    </row>
    <row r="566" spans="1:14" x14ac:dyDescent="0.2">
      <c r="A566">
        <f>IF(MOD(Sheet1!A566, COLUMN(B$1))=0, Sheet1!A566 * $N566, Sheet1!A566 )</f>
        <v>57</v>
      </c>
      <c r="B566">
        <f>IF(MOD(Sheet1!B566, COLUMN(C$1))=0, Sheet1!B566 * $N566, Sheet1!B566 )</f>
        <v>26</v>
      </c>
      <c r="C566">
        <f>IF(MOD(Sheet1!C566, COLUMN(D$1))=0, Sheet1!C566 * $N566, Sheet1!C566 )</f>
        <v>35</v>
      </c>
      <c r="D566">
        <f>IF(MOD(Sheet1!D566, COLUMN(E$1))=0, Sheet1!D566 * $N566, Sheet1!D566 )</f>
        <v>84</v>
      </c>
      <c r="E566">
        <f>IF(MOD(Sheet1!E566, COLUMN(F$1))=0, Sheet1!E566 * $N566, Sheet1!E566 )</f>
        <v>62</v>
      </c>
      <c r="F566">
        <f>IF(MOD(Sheet1!F566, COLUMN(G$1))=0, Sheet1!F566 * $N566, Sheet1!F566 )</f>
        <v>12</v>
      </c>
      <c r="G566">
        <f>IF(MOD(Sheet1!G566, COLUMN(H$1))=0, Sheet1!G566 * $N566, Sheet1!G566 )</f>
        <v>93</v>
      </c>
      <c r="H566">
        <f>IF(MOD(Sheet1!H566, COLUMN(I$1))=0, Sheet1!H566 * $N566, Sheet1!H566 )</f>
        <v>55</v>
      </c>
      <c r="I566">
        <f>IF(MOD(Sheet1!I566, COLUMN(J$1))=0, Sheet1!I566 * $N566, Sheet1!I566 )</f>
        <v>41</v>
      </c>
      <c r="J566">
        <f>IF(MOD(Sheet1!J566, COLUMN(K$1))=0, Sheet1!J566 * $N566, Sheet1!J566 )</f>
        <v>80</v>
      </c>
      <c r="K566">
        <f>IF(MOD(Sheet1!K566, COLUMN(L$1))=0, Sheet1!K566 * $N566, Sheet1!K566 )</f>
        <v>25</v>
      </c>
      <c r="L566">
        <f>IF(MOD(Sheet1!L566, COLUMN(M$1))=0, Sheet1!L566 * $N566, Sheet1!L566 )</f>
        <v>55</v>
      </c>
      <c r="M566">
        <f>IF(MOD(Sheet1!M566, COLUMN(N$1))=0, Sheet1!M566 * $N566, Sheet1!M566 )</f>
        <v>12</v>
      </c>
      <c r="N566">
        <v>-1</v>
      </c>
    </row>
    <row r="567" spans="1:14" x14ac:dyDescent="0.2">
      <c r="A567">
        <f>IF(MOD(Sheet1!A567, COLUMN(B$1))=0, Sheet1!A567 * $N567, Sheet1!A567 )</f>
        <v>-100</v>
      </c>
      <c r="B567">
        <f>IF(MOD(Sheet1!B567, COLUMN(C$1))=0, Sheet1!B567 * $N567, Sheet1!B567 )</f>
        <v>62</v>
      </c>
      <c r="C567">
        <f>IF(MOD(Sheet1!C567, COLUMN(D$1))=0, Sheet1!C567 * $N567, Sheet1!C567 )</f>
        <v>-20</v>
      </c>
      <c r="D567">
        <f>IF(MOD(Sheet1!D567, COLUMN(E$1))=0, Sheet1!D567 * $N567, Sheet1!D567 )</f>
        <v>67</v>
      </c>
      <c r="E567">
        <f>IF(MOD(Sheet1!E567, COLUMN(F$1))=0, Sheet1!E567 * $N567, Sheet1!E567 )</f>
        <v>23</v>
      </c>
      <c r="F567">
        <f>IF(MOD(Sheet1!F567, COLUMN(G$1))=0, Sheet1!F567 * $N567, Sheet1!F567 )</f>
        <v>99</v>
      </c>
      <c r="G567">
        <f>IF(MOD(Sheet1!G567, COLUMN(H$1))=0, Sheet1!G567 * $N567, Sheet1!G567 )</f>
        <v>28</v>
      </c>
      <c r="H567">
        <f>IF(MOD(Sheet1!H567, COLUMN(I$1))=0, Sheet1!H567 * $N567, Sheet1!H567 )</f>
        <v>89</v>
      </c>
      <c r="I567">
        <f>IF(MOD(Sheet1!I567, COLUMN(J$1))=0, Sheet1!I567 * $N567, Sheet1!I567 )</f>
        <v>-20</v>
      </c>
      <c r="J567">
        <f>IF(MOD(Sheet1!J567, COLUMN(K$1))=0, Sheet1!J567 * $N567, Sheet1!J567 )</f>
        <v>73</v>
      </c>
      <c r="K567">
        <f>IF(MOD(Sheet1!K567, COLUMN(L$1))=0, Sheet1!K567 * $N567, Sheet1!K567 )</f>
        <v>74</v>
      </c>
      <c r="L567">
        <f>IF(MOD(Sheet1!L567, COLUMN(M$1))=0, Sheet1!L567 * $N567, Sheet1!L567 )</f>
        <v>84</v>
      </c>
      <c r="M567">
        <f>IF(MOD(Sheet1!M567, COLUMN(N$1))=0, Sheet1!M567 * $N567, Sheet1!M567 )</f>
        <v>67</v>
      </c>
      <c r="N567">
        <v>-1</v>
      </c>
    </row>
    <row r="568" spans="1:14" x14ac:dyDescent="0.2">
      <c r="A568">
        <f>IF(MOD(Sheet1!A568, COLUMN(B$1))=0, Sheet1!A568 * $N568, Sheet1!A568 )</f>
        <v>79</v>
      </c>
      <c r="B568">
        <f>IF(MOD(Sheet1!B568, COLUMN(C$1))=0, Sheet1!B568 * $N568, Sheet1!B568 )</f>
        <v>-84</v>
      </c>
      <c r="C568">
        <f>IF(MOD(Sheet1!C568, COLUMN(D$1))=0, Sheet1!C568 * $N568, Sheet1!C568 )</f>
        <v>21</v>
      </c>
      <c r="D568">
        <f>IF(MOD(Sheet1!D568, COLUMN(E$1))=0, Sheet1!D568 * $N568, Sheet1!D568 )</f>
        <v>87</v>
      </c>
      <c r="E568">
        <f>IF(MOD(Sheet1!E568, COLUMN(F$1))=0, Sheet1!E568 * $N568, Sheet1!E568 )</f>
        <v>-72</v>
      </c>
      <c r="F568">
        <f>IF(MOD(Sheet1!F568, COLUMN(G$1))=0, Sheet1!F568 * $N568, Sheet1!F568 )</f>
        <v>10</v>
      </c>
      <c r="G568">
        <f>IF(MOD(Sheet1!G568, COLUMN(H$1))=0, Sheet1!G568 * $N568, Sheet1!G568 )</f>
        <v>38</v>
      </c>
      <c r="H568">
        <f>IF(MOD(Sheet1!H568, COLUMN(I$1))=0, Sheet1!H568 * $N568, Sheet1!H568 )</f>
        <v>11</v>
      </c>
      <c r="I568">
        <f>IF(MOD(Sheet1!I568, COLUMN(J$1))=0, Sheet1!I568 * $N568, Sheet1!I568 )</f>
        <v>-100</v>
      </c>
      <c r="J568">
        <f>IF(MOD(Sheet1!J568, COLUMN(K$1))=0, Sheet1!J568 * $N568, Sheet1!J568 )</f>
        <v>-22</v>
      </c>
      <c r="K568">
        <f>IF(MOD(Sheet1!K568, COLUMN(L$1))=0, Sheet1!K568 * $N568, Sheet1!K568 )</f>
        <v>92</v>
      </c>
      <c r="L568">
        <f>IF(MOD(Sheet1!L568, COLUMN(M$1))=0, Sheet1!L568 * $N568, Sheet1!L568 )</f>
        <v>3</v>
      </c>
      <c r="M568">
        <f>IF(MOD(Sheet1!M568, COLUMN(N$1))=0, Sheet1!M568 * $N568, Sheet1!M568 )</f>
        <v>53</v>
      </c>
      <c r="N568">
        <v>-1</v>
      </c>
    </row>
    <row r="569" spans="1:14" x14ac:dyDescent="0.2">
      <c r="A569">
        <f>IF(MOD(Sheet1!A569, COLUMN(B$1))=0, Sheet1!A569 * $N569, Sheet1!A569 )</f>
        <v>-22</v>
      </c>
      <c r="B569">
        <f>IF(MOD(Sheet1!B569, COLUMN(C$1))=0, Sheet1!B569 * $N569, Sheet1!B569 )</f>
        <v>58</v>
      </c>
      <c r="C569">
        <f>IF(MOD(Sheet1!C569, COLUMN(D$1))=0, Sheet1!C569 * $N569, Sheet1!C569 )</f>
        <v>13</v>
      </c>
      <c r="D569">
        <f>IF(MOD(Sheet1!D569, COLUMN(E$1))=0, Sheet1!D569 * $N569, Sheet1!D569 )</f>
        <v>76</v>
      </c>
      <c r="E569">
        <f>IF(MOD(Sheet1!E569, COLUMN(F$1))=0, Sheet1!E569 * $N569, Sheet1!E569 )</f>
        <v>8</v>
      </c>
      <c r="F569">
        <f>IF(MOD(Sheet1!F569, COLUMN(G$1))=0, Sheet1!F569 * $N569, Sheet1!F569 )</f>
        <v>-56</v>
      </c>
      <c r="G569">
        <f>IF(MOD(Sheet1!G569, COLUMN(H$1))=0, Sheet1!G569 * $N569, Sheet1!G569 )</f>
        <v>83</v>
      </c>
      <c r="H569">
        <f>IF(MOD(Sheet1!H569, COLUMN(I$1))=0, Sheet1!H569 * $N569, Sheet1!H569 )</f>
        <v>37</v>
      </c>
      <c r="I569">
        <f>IF(MOD(Sheet1!I569, COLUMN(J$1))=0, Sheet1!I569 * $N569, Sheet1!I569 )</f>
        <v>17</v>
      </c>
      <c r="J569">
        <f>IF(MOD(Sheet1!J569, COLUMN(K$1))=0, Sheet1!J569 * $N569, Sheet1!J569 )</f>
        <v>35</v>
      </c>
      <c r="K569">
        <f>IF(MOD(Sheet1!K569, COLUMN(L$1))=0, Sheet1!K569 * $N569, Sheet1!K569 )</f>
        <v>81</v>
      </c>
      <c r="L569">
        <f>IF(MOD(Sheet1!L569, COLUMN(M$1))=0, Sheet1!L569 * $N569, Sheet1!L569 )</f>
        <v>87</v>
      </c>
      <c r="M569">
        <f>IF(MOD(Sheet1!M569, COLUMN(N$1))=0, Sheet1!M569 * $N569, Sheet1!M569 )</f>
        <v>26</v>
      </c>
      <c r="N569">
        <v>-1</v>
      </c>
    </row>
    <row r="570" spans="1:14" x14ac:dyDescent="0.2">
      <c r="A570">
        <f>IF(MOD(Sheet1!A570, COLUMN(B$1))=0, Sheet1!A570 * $N570, Sheet1!A570 )</f>
        <v>75</v>
      </c>
      <c r="B570">
        <f>IF(MOD(Sheet1!B570, COLUMN(C$1))=0, Sheet1!B570 * $N570, Sheet1!B570 )</f>
        <v>35</v>
      </c>
      <c r="C570">
        <f>IF(MOD(Sheet1!C570, COLUMN(D$1))=0, Sheet1!C570 * $N570, Sheet1!C570 )</f>
        <v>87</v>
      </c>
      <c r="D570">
        <f>IF(MOD(Sheet1!D570, COLUMN(E$1))=0, Sheet1!D570 * $N570, Sheet1!D570 )</f>
        <v>48</v>
      </c>
      <c r="E570">
        <f>IF(MOD(Sheet1!E570, COLUMN(F$1))=0, Sheet1!E570 * $N570, Sheet1!E570 )</f>
        <v>22</v>
      </c>
      <c r="F570">
        <f>IF(MOD(Sheet1!F570, COLUMN(G$1))=0, Sheet1!F570 * $N570, Sheet1!F570 )</f>
        <v>38</v>
      </c>
      <c r="G570">
        <f>IF(MOD(Sheet1!G570, COLUMN(H$1))=0, Sheet1!G570 * $N570, Sheet1!G570 )</f>
        <v>7</v>
      </c>
      <c r="H570">
        <f>IF(MOD(Sheet1!H570, COLUMN(I$1))=0, Sheet1!H570 * $N570, Sheet1!H570 )</f>
        <v>83</v>
      </c>
      <c r="I570">
        <f>IF(MOD(Sheet1!I570, COLUMN(J$1))=0, Sheet1!I570 * $N570, Sheet1!I570 )</f>
        <v>85</v>
      </c>
      <c r="J570">
        <f>IF(MOD(Sheet1!J570, COLUMN(K$1))=0, Sheet1!J570 * $N570, Sheet1!J570 )</f>
        <v>-11</v>
      </c>
      <c r="K570">
        <f>IF(MOD(Sheet1!K570, COLUMN(L$1))=0, Sheet1!K570 * $N570, Sheet1!K570 )</f>
        <v>18</v>
      </c>
      <c r="L570">
        <f>IF(MOD(Sheet1!L570, COLUMN(M$1))=0, Sheet1!L570 * $N570, Sheet1!L570 )</f>
        <v>6</v>
      </c>
      <c r="M570">
        <f>IF(MOD(Sheet1!M570, COLUMN(N$1))=0, Sheet1!M570 * $N570, Sheet1!M570 )</f>
        <v>19</v>
      </c>
      <c r="N570">
        <v>-1</v>
      </c>
    </row>
    <row r="571" spans="1:14" x14ac:dyDescent="0.2">
      <c r="A571">
        <f>IF(MOD(Sheet1!A571, COLUMN(B$1))=0, Sheet1!A571 * $N571, Sheet1!A571 )</f>
        <v>97</v>
      </c>
      <c r="B571">
        <f>IF(MOD(Sheet1!B571, COLUMN(C$1))=0, Sheet1!B571 * $N571, Sheet1!B571 )</f>
        <v>76</v>
      </c>
      <c r="C571">
        <f>IF(MOD(Sheet1!C571, COLUMN(D$1))=0, Sheet1!C571 * $N571, Sheet1!C571 )</f>
        <v>-28</v>
      </c>
      <c r="D571">
        <f>IF(MOD(Sheet1!D571, COLUMN(E$1))=0, Sheet1!D571 * $N571, Sheet1!D571 )</f>
        <v>92</v>
      </c>
      <c r="E571">
        <f>IF(MOD(Sheet1!E571, COLUMN(F$1))=0, Sheet1!E571 * $N571, Sheet1!E571 )</f>
        <v>-30</v>
      </c>
      <c r="F571">
        <f>IF(MOD(Sheet1!F571, COLUMN(G$1))=0, Sheet1!F571 * $N571, Sheet1!F571 )</f>
        <v>19</v>
      </c>
      <c r="G571">
        <f>IF(MOD(Sheet1!G571, COLUMN(H$1))=0, Sheet1!G571 * $N571, Sheet1!G571 )</f>
        <v>14</v>
      </c>
      <c r="H571">
        <f>IF(MOD(Sheet1!H571, COLUMN(I$1))=0, Sheet1!H571 * $N571, Sheet1!H571 )</f>
        <v>44</v>
      </c>
      <c r="I571">
        <f>IF(MOD(Sheet1!I571, COLUMN(J$1))=0, Sheet1!I571 * $N571, Sheet1!I571 )</f>
        <v>92</v>
      </c>
      <c r="J571">
        <f>IF(MOD(Sheet1!J571, COLUMN(K$1))=0, Sheet1!J571 * $N571, Sheet1!J571 )</f>
        <v>65</v>
      </c>
      <c r="K571">
        <f>IF(MOD(Sheet1!K571, COLUMN(L$1))=0, Sheet1!K571 * $N571, Sheet1!K571 )</f>
        <v>52</v>
      </c>
      <c r="L571">
        <f>IF(MOD(Sheet1!L571, COLUMN(M$1))=0, Sheet1!L571 * $N571, Sheet1!L571 )</f>
        <v>73</v>
      </c>
      <c r="M571">
        <f>IF(MOD(Sheet1!M571, COLUMN(N$1))=0, Sheet1!M571 * $N571, Sheet1!M571 )</f>
        <v>59</v>
      </c>
      <c r="N571">
        <v>-1</v>
      </c>
    </row>
    <row r="572" spans="1:14" x14ac:dyDescent="0.2">
      <c r="A572">
        <f>IF(MOD(Sheet1!A572, COLUMN(B$1))=0, Sheet1!A572 * $N572, Sheet1!A572 )</f>
        <v>-60</v>
      </c>
      <c r="B572">
        <f>IF(MOD(Sheet1!B572, COLUMN(C$1))=0, Sheet1!B572 * $N572, Sheet1!B572 )</f>
        <v>-30</v>
      </c>
      <c r="C572">
        <f>IF(MOD(Sheet1!C572, COLUMN(D$1))=0, Sheet1!C572 * $N572, Sheet1!C572 )</f>
        <v>45</v>
      </c>
      <c r="D572">
        <f>IF(MOD(Sheet1!D572, COLUMN(E$1))=0, Sheet1!D572 * $N572, Sheet1!D572 )</f>
        <v>39</v>
      </c>
      <c r="E572">
        <f>IF(MOD(Sheet1!E572, COLUMN(F$1))=0, Sheet1!E572 * $N572, Sheet1!E572 )</f>
        <v>26</v>
      </c>
      <c r="F572">
        <f>IF(MOD(Sheet1!F572, COLUMN(G$1))=0, Sheet1!F572 * $N572, Sheet1!F572 )</f>
        <v>59</v>
      </c>
      <c r="G572">
        <f>IF(MOD(Sheet1!G572, COLUMN(H$1))=0, Sheet1!G572 * $N572, Sheet1!G572 )</f>
        <v>-88</v>
      </c>
      <c r="H572">
        <f>IF(MOD(Sheet1!H572, COLUMN(I$1))=0, Sheet1!H572 * $N572, Sheet1!H572 )</f>
        <v>41</v>
      </c>
      <c r="I572">
        <f>IF(MOD(Sheet1!I572, COLUMN(J$1))=0, Sheet1!I572 * $N572, Sheet1!I572 )</f>
        <v>57</v>
      </c>
      <c r="J572">
        <f>IF(MOD(Sheet1!J572, COLUMN(K$1))=0, Sheet1!J572 * $N572, Sheet1!J572 )</f>
        <v>92</v>
      </c>
      <c r="K572">
        <f>IF(MOD(Sheet1!K572, COLUMN(L$1))=0, Sheet1!K572 * $N572, Sheet1!K572 )</f>
        <v>17</v>
      </c>
      <c r="L572">
        <f>IF(MOD(Sheet1!L572, COLUMN(M$1))=0, Sheet1!L572 * $N572, Sheet1!L572 )</f>
        <v>15</v>
      </c>
      <c r="M572">
        <f>IF(MOD(Sheet1!M572, COLUMN(N$1))=0, Sheet1!M572 * $N572, Sheet1!M572 )</f>
        <v>9</v>
      </c>
      <c r="N572">
        <v>-1</v>
      </c>
    </row>
    <row r="573" spans="1:14" x14ac:dyDescent="0.2">
      <c r="A573">
        <f>IF(MOD(Sheet1!A573, COLUMN(B$1))=0, Sheet1!A573 * $N573, Sheet1!A573 )</f>
        <v>-24</v>
      </c>
      <c r="B573">
        <f>IF(MOD(Sheet1!B573, COLUMN(C$1))=0, Sheet1!B573 * $N573, Sheet1!B573 )</f>
        <v>76</v>
      </c>
      <c r="C573">
        <f>IF(MOD(Sheet1!C573, COLUMN(D$1))=0, Sheet1!C573 * $N573, Sheet1!C573 )</f>
        <v>33</v>
      </c>
      <c r="D573">
        <f>IF(MOD(Sheet1!D573, COLUMN(E$1))=0, Sheet1!D573 * $N573, Sheet1!D573 )</f>
        <v>64</v>
      </c>
      <c r="E573">
        <f>IF(MOD(Sheet1!E573, COLUMN(F$1))=0, Sheet1!E573 * $N573, Sheet1!E573 )</f>
        <v>93</v>
      </c>
      <c r="F573">
        <f>IF(MOD(Sheet1!F573, COLUMN(G$1))=0, Sheet1!F573 * $N573, Sheet1!F573 )</f>
        <v>-91</v>
      </c>
      <c r="G573">
        <f>IF(MOD(Sheet1!G573, COLUMN(H$1))=0, Sheet1!G573 * $N573, Sheet1!G573 )</f>
        <v>79</v>
      </c>
      <c r="H573">
        <f>IF(MOD(Sheet1!H573, COLUMN(I$1))=0, Sheet1!H573 * $N573, Sheet1!H573 )</f>
        <v>46</v>
      </c>
      <c r="I573">
        <f>IF(MOD(Sheet1!I573, COLUMN(J$1))=0, Sheet1!I573 * $N573, Sheet1!I573 )</f>
        <v>61</v>
      </c>
      <c r="J573">
        <f>IF(MOD(Sheet1!J573, COLUMN(K$1))=0, Sheet1!J573 * $N573, Sheet1!J573 )</f>
        <v>86</v>
      </c>
      <c r="K573">
        <f>IF(MOD(Sheet1!K573, COLUMN(L$1))=0, Sheet1!K573 * $N573, Sheet1!K573 )</f>
        <v>42</v>
      </c>
      <c r="L573">
        <f>IF(MOD(Sheet1!L573, COLUMN(M$1))=0, Sheet1!L573 * $N573, Sheet1!L573 )</f>
        <v>8</v>
      </c>
      <c r="M573">
        <f>IF(MOD(Sheet1!M573, COLUMN(N$1))=0, Sheet1!M573 * $N573, Sheet1!M573 )</f>
        <v>66</v>
      </c>
      <c r="N573">
        <v>-1</v>
      </c>
    </row>
    <row r="574" spans="1:14" x14ac:dyDescent="0.2">
      <c r="A574">
        <f>IF(MOD(Sheet1!A574, COLUMN(B$1))=0, Sheet1!A574 * $N574, Sheet1!A574 )</f>
        <v>47</v>
      </c>
      <c r="B574">
        <f>IF(MOD(Sheet1!B574, COLUMN(C$1))=0, Sheet1!B574 * $N574, Sheet1!B574 )</f>
        <v>-6</v>
      </c>
      <c r="C574">
        <f>IF(MOD(Sheet1!C574, COLUMN(D$1))=0, Sheet1!C574 * $N574, Sheet1!C574 )</f>
        <v>46</v>
      </c>
      <c r="D574">
        <f>IF(MOD(Sheet1!D574, COLUMN(E$1))=0, Sheet1!D574 * $N574, Sheet1!D574 )</f>
        <v>69</v>
      </c>
      <c r="E574">
        <f>IF(MOD(Sheet1!E574, COLUMN(F$1))=0, Sheet1!E574 * $N574, Sheet1!E574 )</f>
        <v>97</v>
      </c>
      <c r="F574">
        <f>IF(MOD(Sheet1!F574, COLUMN(G$1))=0, Sheet1!F574 * $N574, Sheet1!F574 )</f>
        <v>33</v>
      </c>
      <c r="G574">
        <f>IF(MOD(Sheet1!G574, COLUMN(H$1))=0, Sheet1!G574 * $N574, Sheet1!G574 )</f>
        <v>85</v>
      </c>
      <c r="H574">
        <f>IF(MOD(Sheet1!H574, COLUMN(I$1))=0, Sheet1!H574 * $N574, Sheet1!H574 )</f>
        <v>79</v>
      </c>
      <c r="I574">
        <f>IF(MOD(Sheet1!I574, COLUMN(J$1))=0, Sheet1!I574 * $N574, Sheet1!I574 )</f>
        <v>78</v>
      </c>
      <c r="J574">
        <f>IF(MOD(Sheet1!J574, COLUMN(K$1))=0, Sheet1!J574 * $N574, Sheet1!J574 )</f>
        <v>49</v>
      </c>
      <c r="K574">
        <f>IF(MOD(Sheet1!K574, COLUMN(L$1))=0, Sheet1!K574 * $N574, Sheet1!K574 )</f>
        <v>38</v>
      </c>
      <c r="L574">
        <f>IF(MOD(Sheet1!L574, COLUMN(M$1))=0, Sheet1!L574 * $N574, Sheet1!L574 )</f>
        <v>83</v>
      </c>
      <c r="M574">
        <f>IF(MOD(Sheet1!M574, COLUMN(N$1))=0, Sheet1!M574 * $N574, Sheet1!M574 )</f>
        <v>65</v>
      </c>
      <c r="N574">
        <v>-1</v>
      </c>
    </row>
    <row r="575" spans="1:14" x14ac:dyDescent="0.2">
      <c r="A575">
        <f>IF(MOD(Sheet1!A575, COLUMN(B$1))=0, Sheet1!A575 * $N575, Sheet1!A575 )</f>
        <v>-28</v>
      </c>
      <c r="B575">
        <f>IF(MOD(Sheet1!B575, COLUMN(C$1))=0, Sheet1!B575 * $N575, Sheet1!B575 )</f>
        <v>-21</v>
      </c>
      <c r="C575">
        <f>IF(MOD(Sheet1!C575, COLUMN(D$1))=0, Sheet1!C575 * $N575, Sheet1!C575 )</f>
        <v>77</v>
      </c>
      <c r="D575">
        <f>IF(MOD(Sheet1!D575, COLUMN(E$1))=0, Sheet1!D575 * $N575, Sheet1!D575 )</f>
        <v>57</v>
      </c>
      <c r="E575">
        <f>IF(MOD(Sheet1!E575, COLUMN(F$1))=0, Sheet1!E575 * $N575, Sheet1!E575 )</f>
        <v>63</v>
      </c>
      <c r="F575">
        <f>IF(MOD(Sheet1!F575, COLUMN(G$1))=0, Sheet1!F575 * $N575, Sheet1!F575 )</f>
        <v>12</v>
      </c>
      <c r="G575">
        <f>IF(MOD(Sheet1!G575, COLUMN(H$1))=0, Sheet1!G575 * $N575, Sheet1!G575 )</f>
        <v>75</v>
      </c>
      <c r="H575">
        <f>IF(MOD(Sheet1!H575, COLUMN(I$1))=0, Sheet1!H575 * $N575, Sheet1!H575 )</f>
        <v>89</v>
      </c>
      <c r="I575">
        <f>IF(MOD(Sheet1!I575, COLUMN(J$1))=0, Sheet1!I575 * $N575, Sheet1!I575 )</f>
        <v>27</v>
      </c>
      <c r="J575">
        <f>IF(MOD(Sheet1!J575, COLUMN(K$1))=0, Sheet1!J575 * $N575, Sheet1!J575 )</f>
        <v>59</v>
      </c>
      <c r="K575">
        <f>IF(MOD(Sheet1!K575, COLUMN(L$1))=0, Sheet1!K575 * $N575, Sheet1!K575 )</f>
        <v>50</v>
      </c>
      <c r="L575">
        <f>IF(MOD(Sheet1!L575, COLUMN(M$1))=0, Sheet1!L575 * $N575, Sheet1!L575 )</f>
        <v>75</v>
      </c>
      <c r="M575">
        <f>IF(MOD(Sheet1!M575, COLUMN(N$1))=0, Sheet1!M575 * $N575, Sheet1!M575 )</f>
        <v>54</v>
      </c>
      <c r="N575">
        <v>-1</v>
      </c>
    </row>
    <row r="576" spans="1:14" x14ac:dyDescent="0.2">
      <c r="A576">
        <f>IF(MOD(Sheet1!A576, COLUMN(B$1))=0, Sheet1!A576 * $N576, Sheet1!A576 )</f>
        <v>10</v>
      </c>
      <c r="B576">
        <f>IF(MOD(Sheet1!B576, COLUMN(C$1))=0, Sheet1!B576 * $N576, Sheet1!B576 )</f>
        <v>73</v>
      </c>
      <c r="C576">
        <f>IF(MOD(Sheet1!C576, COLUMN(D$1))=0, Sheet1!C576 * $N576, Sheet1!C576 )</f>
        <v>89</v>
      </c>
      <c r="D576">
        <f>IF(MOD(Sheet1!D576, COLUMN(E$1))=0, Sheet1!D576 * $N576, Sheet1!D576 )</f>
        <v>29</v>
      </c>
      <c r="E576">
        <f>IF(MOD(Sheet1!E576, COLUMN(F$1))=0, Sheet1!E576 * $N576, Sheet1!E576 )</f>
        <v>38</v>
      </c>
      <c r="F576">
        <f>IF(MOD(Sheet1!F576, COLUMN(G$1))=0, Sheet1!F576 * $N576, Sheet1!F576 )</f>
        <v>56</v>
      </c>
      <c r="G576">
        <f>IF(MOD(Sheet1!G576, COLUMN(H$1))=0, Sheet1!G576 * $N576, Sheet1!G576 )</f>
        <v>81</v>
      </c>
      <c r="H576">
        <f>IF(MOD(Sheet1!H576, COLUMN(I$1))=0, Sheet1!H576 * $N576, Sheet1!H576 )</f>
        <v>92</v>
      </c>
      <c r="I576">
        <f>IF(MOD(Sheet1!I576, COLUMN(J$1))=0, Sheet1!I576 * $N576, Sheet1!I576 )</f>
        <v>37</v>
      </c>
      <c r="J576">
        <f>IF(MOD(Sheet1!J576, COLUMN(K$1))=0, Sheet1!J576 * $N576, Sheet1!J576 )</f>
        <v>11</v>
      </c>
      <c r="K576">
        <f>IF(MOD(Sheet1!K576, COLUMN(L$1))=0, Sheet1!K576 * $N576, Sheet1!K576 )</f>
        <v>27</v>
      </c>
      <c r="L576">
        <f>IF(MOD(Sheet1!L576, COLUMN(M$1))=0, Sheet1!L576 * $N576, Sheet1!L576 )</f>
        <v>58</v>
      </c>
      <c r="M576">
        <f>IF(MOD(Sheet1!M576, COLUMN(N$1))=0, Sheet1!M576 * $N576, Sheet1!M576 )</f>
        <v>8</v>
      </c>
      <c r="N576">
        <v>1</v>
      </c>
    </row>
    <row r="577" spans="1:14" x14ac:dyDescent="0.2">
      <c r="A577">
        <f>IF(MOD(Sheet1!A577, COLUMN(B$1))=0, Sheet1!A577 * $N577, Sheet1!A577 )</f>
        <v>17</v>
      </c>
      <c r="B577">
        <f>IF(MOD(Sheet1!B577, COLUMN(C$1))=0, Sheet1!B577 * $N577, Sheet1!B577 )</f>
        <v>15</v>
      </c>
      <c r="C577">
        <f>IF(MOD(Sheet1!C577, COLUMN(D$1))=0, Sheet1!C577 * $N577, Sheet1!C577 )</f>
        <v>53</v>
      </c>
      <c r="D577">
        <f>IF(MOD(Sheet1!D577, COLUMN(E$1))=0, Sheet1!D577 * $N577, Sheet1!D577 )</f>
        <v>61</v>
      </c>
      <c r="E577">
        <f>IF(MOD(Sheet1!E577, COLUMN(F$1))=0, Sheet1!E577 * $N577, Sheet1!E577 )</f>
        <v>49</v>
      </c>
      <c r="F577">
        <f>IF(MOD(Sheet1!F577, COLUMN(G$1))=0, Sheet1!F577 * $N577, Sheet1!F577 )</f>
        <v>45</v>
      </c>
      <c r="G577">
        <f>IF(MOD(Sheet1!G577, COLUMN(H$1))=0, Sheet1!G577 * $N577, Sheet1!G577 )</f>
        <v>85</v>
      </c>
      <c r="H577">
        <f>IF(MOD(Sheet1!H577, COLUMN(I$1))=0, Sheet1!H577 * $N577, Sheet1!H577 )</f>
        <v>67</v>
      </c>
      <c r="I577">
        <f>IF(MOD(Sheet1!I577, COLUMN(J$1))=0, Sheet1!I577 * $N577, Sheet1!I577 )</f>
        <v>29</v>
      </c>
      <c r="J577">
        <f>IF(MOD(Sheet1!J577, COLUMN(K$1))=0, Sheet1!J577 * $N577, Sheet1!J577 )</f>
        <v>40</v>
      </c>
      <c r="K577">
        <f>IF(MOD(Sheet1!K577, COLUMN(L$1))=0, Sheet1!K577 * $N577, Sheet1!K577 )</f>
        <v>59</v>
      </c>
      <c r="L577">
        <f>IF(MOD(Sheet1!L577, COLUMN(M$1))=0, Sheet1!L577 * $N577, Sheet1!L577 )</f>
        <v>85</v>
      </c>
      <c r="M577">
        <f>IF(MOD(Sheet1!M577, COLUMN(N$1))=0, Sheet1!M577 * $N577, Sheet1!M577 )</f>
        <v>66</v>
      </c>
      <c r="N577">
        <v>1</v>
      </c>
    </row>
    <row r="578" spans="1:14" x14ac:dyDescent="0.2">
      <c r="A578">
        <f>IF(MOD(Sheet1!A578, COLUMN(B$1))=0, Sheet1!A578 * $N578, Sheet1!A578 )</f>
        <v>-18</v>
      </c>
      <c r="B578">
        <f>IF(MOD(Sheet1!B578, COLUMN(C$1))=0, Sheet1!B578 * $N578, Sheet1!B578 )</f>
        <v>13</v>
      </c>
      <c r="C578">
        <f>IF(MOD(Sheet1!C578, COLUMN(D$1))=0, Sheet1!C578 * $N578, Sheet1!C578 )</f>
        <v>6</v>
      </c>
      <c r="D578">
        <f>IF(MOD(Sheet1!D578, COLUMN(E$1))=0, Sheet1!D578 * $N578, Sheet1!D578 )</f>
        <v>-60</v>
      </c>
      <c r="E578">
        <f>IF(MOD(Sheet1!E578, COLUMN(F$1))=0, Sheet1!E578 * $N578, Sheet1!E578 )</f>
        <v>86</v>
      </c>
      <c r="F578">
        <f>IF(MOD(Sheet1!F578, COLUMN(G$1))=0, Sheet1!F578 * $N578, Sheet1!F578 )</f>
        <v>72</v>
      </c>
      <c r="G578">
        <f>IF(MOD(Sheet1!G578, COLUMN(H$1))=0, Sheet1!G578 * $N578, Sheet1!G578 )</f>
        <v>83</v>
      </c>
      <c r="H578">
        <f>IF(MOD(Sheet1!H578, COLUMN(I$1))=0, Sheet1!H578 * $N578, Sheet1!H578 )</f>
        <v>100</v>
      </c>
      <c r="I578">
        <f>IF(MOD(Sheet1!I578, COLUMN(J$1))=0, Sheet1!I578 * $N578, Sheet1!I578 )</f>
        <v>17</v>
      </c>
      <c r="J578">
        <f>IF(MOD(Sheet1!J578, COLUMN(K$1))=0, Sheet1!J578 * $N578, Sheet1!J578 )</f>
        <v>35</v>
      </c>
      <c r="K578">
        <f>IF(MOD(Sheet1!K578, COLUMN(L$1))=0, Sheet1!K578 * $N578, Sheet1!K578 )</f>
        <v>14</v>
      </c>
      <c r="L578">
        <f>IF(MOD(Sheet1!L578, COLUMN(M$1))=0, Sheet1!L578 * $N578, Sheet1!L578 )</f>
        <v>86</v>
      </c>
      <c r="M578">
        <f>IF(MOD(Sheet1!M578, COLUMN(N$1))=0, Sheet1!M578 * $N578, Sheet1!M578 )</f>
        <v>43</v>
      </c>
      <c r="N578">
        <v>-1</v>
      </c>
    </row>
    <row r="579" spans="1:14" x14ac:dyDescent="0.2">
      <c r="A579">
        <f>IF(MOD(Sheet1!A579, COLUMN(B$1))=0, Sheet1!A579 * $N579, Sheet1!A579 )</f>
        <v>25</v>
      </c>
      <c r="B579">
        <f>IF(MOD(Sheet1!B579, COLUMN(C$1))=0, Sheet1!B579 * $N579, Sheet1!B579 )</f>
        <v>8</v>
      </c>
      <c r="C579">
        <f>IF(MOD(Sheet1!C579, COLUMN(D$1))=0, Sheet1!C579 * $N579, Sheet1!C579 )</f>
        <v>81</v>
      </c>
      <c r="D579">
        <f>IF(MOD(Sheet1!D579, COLUMN(E$1))=0, Sheet1!D579 * $N579, Sheet1!D579 )</f>
        <v>-50</v>
      </c>
      <c r="E579">
        <f>IF(MOD(Sheet1!E579, COLUMN(F$1))=0, Sheet1!E579 * $N579, Sheet1!E579 )</f>
        <v>-42</v>
      </c>
      <c r="F579">
        <f>IF(MOD(Sheet1!F579, COLUMN(G$1))=0, Sheet1!F579 * $N579, Sheet1!F579 )</f>
        <v>51</v>
      </c>
      <c r="G579">
        <f>IF(MOD(Sheet1!G579, COLUMN(H$1))=0, Sheet1!G579 * $N579, Sheet1!G579 )</f>
        <v>92</v>
      </c>
      <c r="H579">
        <f>IF(MOD(Sheet1!H579, COLUMN(I$1))=0, Sheet1!H579 * $N579, Sheet1!H579 )</f>
        <v>89</v>
      </c>
      <c r="I579">
        <f>IF(MOD(Sheet1!I579, COLUMN(J$1))=0, Sheet1!I579 * $N579, Sheet1!I579 )</f>
        <v>45</v>
      </c>
      <c r="J579">
        <f>IF(MOD(Sheet1!J579, COLUMN(K$1))=0, Sheet1!J579 * $N579, Sheet1!J579 )</f>
        <v>51</v>
      </c>
      <c r="K579">
        <f>IF(MOD(Sheet1!K579, COLUMN(L$1))=0, Sheet1!K579 * $N579, Sheet1!K579 )</f>
        <v>64</v>
      </c>
      <c r="L579">
        <f>IF(MOD(Sheet1!L579, COLUMN(M$1))=0, Sheet1!L579 * $N579, Sheet1!L579 )</f>
        <v>34</v>
      </c>
      <c r="M579">
        <f>IF(MOD(Sheet1!M579, COLUMN(N$1))=0, Sheet1!M579 * $N579, Sheet1!M579 )</f>
        <v>80</v>
      </c>
      <c r="N579">
        <v>-1</v>
      </c>
    </row>
    <row r="580" spans="1:14" x14ac:dyDescent="0.2">
      <c r="A580">
        <f>IF(MOD(Sheet1!A580, COLUMN(B$1))=0, Sheet1!A580 * $N580, Sheet1!A580 )</f>
        <v>33</v>
      </c>
      <c r="B580">
        <f>IF(MOD(Sheet1!B580, COLUMN(C$1))=0, Sheet1!B580 * $N580, Sheet1!B580 )</f>
        <v>-81</v>
      </c>
      <c r="C580">
        <f>IF(MOD(Sheet1!C580, COLUMN(D$1))=0, Sheet1!C580 * $N580, Sheet1!C580 )</f>
        <v>18</v>
      </c>
      <c r="D580">
        <f>IF(MOD(Sheet1!D580, COLUMN(E$1))=0, Sheet1!D580 * $N580, Sheet1!D580 )</f>
        <v>92</v>
      </c>
      <c r="E580">
        <f>IF(MOD(Sheet1!E580, COLUMN(F$1))=0, Sheet1!E580 * $N580, Sheet1!E580 )</f>
        <v>39</v>
      </c>
      <c r="F580">
        <f>IF(MOD(Sheet1!F580, COLUMN(G$1))=0, Sheet1!F580 * $N580, Sheet1!F580 )</f>
        <v>88</v>
      </c>
      <c r="G580">
        <f>IF(MOD(Sheet1!G580, COLUMN(H$1))=0, Sheet1!G580 * $N580, Sheet1!G580 )</f>
        <v>9</v>
      </c>
      <c r="H580">
        <f>IF(MOD(Sheet1!H580, COLUMN(I$1))=0, Sheet1!H580 * $N580, Sheet1!H580 )</f>
        <v>3</v>
      </c>
      <c r="I580">
        <f>IF(MOD(Sheet1!I580, COLUMN(J$1))=0, Sheet1!I580 * $N580, Sheet1!I580 )</f>
        <v>32</v>
      </c>
      <c r="J580">
        <f>IF(MOD(Sheet1!J580, COLUMN(K$1))=0, Sheet1!J580 * $N580, Sheet1!J580 )</f>
        <v>92</v>
      </c>
      <c r="K580">
        <f>IF(MOD(Sheet1!K580, COLUMN(L$1))=0, Sheet1!K580 * $N580, Sheet1!K580 )</f>
        <v>86</v>
      </c>
      <c r="L580">
        <f>IF(MOD(Sheet1!L580, COLUMN(M$1))=0, Sheet1!L580 * $N580, Sheet1!L580 )</f>
        <v>42</v>
      </c>
      <c r="M580">
        <f>IF(MOD(Sheet1!M580, COLUMN(N$1))=0, Sheet1!M580 * $N580, Sheet1!M580 )</f>
        <v>46</v>
      </c>
      <c r="N580">
        <v>-1</v>
      </c>
    </row>
    <row r="581" spans="1:14" x14ac:dyDescent="0.2">
      <c r="A581">
        <f>IF(MOD(Sheet1!A581, COLUMN(B$1))=0, Sheet1!A581 * $N581, Sheet1!A581 )</f>
        <v>86</v>
      </c>
      <c r="B581">
        <f>IF(MOD(Sheet1!B581, COLUMN(C$1))=0, Sheet1!B581 * $N581, Sheet1!B581 )</f>
        <v>39</v>
      </c>
      <c r="C581">
        <f>IF(MOD(Sheet1!C581, COLUMN(D$1))=0, Sheet1!C581 * $N581, Sheet1!C581 )</f>
        <v>22</v>
      </c>
      <c r="D581">
        <f>IF(MOD(Sheet1!D581, COLUMN(E$1))=0, Sheet1!D581 * $N581, Sheet1!D581 )</f>
        <v>83</v>
      </c>
      <c r="E581">
        <f>IF(MOD(Sheet1!E581, COLUMN(F$1))=0, Sheet1!E581 * $N581, Sheet1!E581 )</f>
        <v>89</v>
      </c>
      <c r="F581">
        <f>IF(MOD(Sheet1!F581, COLUMN(G$1))=0, Sheet1!F581 * $N581, Sheet1!F581 )</f>
        <v>18</v>
      </c>
      <c r="G581">
        <f>IF(MOD(Sheet1!G581, COLUMN(H$1))=0, Sheet1!G581 * $N581, Sheet1!G581 )</f>
        <v>11</v>
      </c>
      <c r="H581">
        <f>IF(MOD(Sheet1!H581, COLUMN(I$1))=0, Sheet1!H581 * $N581, Sheet1!H581 )</f>
        <v>43</v>
      </c>
      <c r="I581">
        <f>IF(MOD(Sheet1!I581, COLUMN(J$1))=0, Sheet1!I581 * $N581, Sheet1!I581 )</f>
        <v>19</v>
      </c>
      <c r="J581">
        <f>IF(MOD(Sheet1!J581, COLUMN(K$1))=0, Sheet1!J581 * $N581, Sheet1!J581 )</f>
        <v>6</v>
      </c>
      <c r="K581">
        <f>IF(MOD(Sheet1!K581, COLUMN(L$1))=0, Sheet1!K581 * $N581, Sheet1!K581 )</f>
        <v>44</v>
      </c>
      <c r="L581">
        <f>IF(MOD(Sheet1!L581, COLUMN(M$1))=0, Sheet1!L581 * $N581, Sheet1!L581 )</f>
        <v>8</v>
      </c>
      <c r="M581">
        <f>IF(MOD(Sheet1!M581, COLUMN(N$1))=0, Sheet1!M581 * $N581, Sheet1!M581 )</f>
        <v>38</v>
      </c>
      <c r="N581">
        <v>1</v>
      </c>
    </row>
    <row r="582" spans="1:14" x14ac:dyDescent="0.2">
      <c r="A582">
        <f>IF(MOD(Sheet1!A582, COLUMN(B$1))=0, Sheet1!A582 * $N582, Sheet1!A582 )</f>
        <v>94</v>
      </c>
      <c r="B582">
        <f>IF(MOD(Sheet1!B582, COLUMN(C$1))=0, Sheet1!B582 * $N582, Sheet1!B582 )</f>
        <v>54</v>
      </c>
      <c r="C582">
        <f>IF(MOD(Sheet1!C582, COLUMN(D$1))=0, Sheet1!C582 * $N582, Sheet1!C582 )</f>
        <v>85</v>
      </c>
      <c r="D582">
        <f>IF(MOD(Sheet1!D582, COLUMN(E$1))=0, Sheet1!D582 * $N582, Sheet1!D582 )</f>
        <v>95</v>
      </c>
      <c r="E582">
        <f>IF(MOD(Sheet1!E582, COLUMN(F$1))=0, Sheet1!E582 * $N582, Sheet1!E582 )</f>
        <v>15</v>
      </c>
      <c r="F582">
        <f>IF(MOD(Sheet1!F582, COLUMN(G$1))=0, Sheet1!F582 * $N582, Sheet1!F582 )</f>
        <v>20</v>
      </c>
      <c r="G582">
        <f>IF(MOD(Sheet1!G582, COLUMN(H$1))=0, Sheet1!G582 * $N582, Sheet1!G582 )</f>
        <v>34</v>
      </c>
      <c r="H582">
        <f>IF(MOD(Sheet1!H582, COLUMN(I$1))=0, Sheet1!H582 * $N582, Sheet1!H582 )</f>
        <v>83</v>
      </c>
      <c r="I582">
        <f>IF(MOD(Sheet1!I582, COLUMN(J$1))=0, Sheet1!I582 * $N582, Sheet1!I582 )</f>
        <v>12</v>
      </c>
      <c r="J582">
        <f>IF(MOD(Sheet1!J582, COLUMN(K$1))=0, Sheet1!J582 * $N582, Sheet1!J582 )</f>
        <v>59</v>
      </c>
      <c r="K582">
        <f>IF(MOD(Sheet1!K582, COLUMN(L$1))=0, Sheet1!K582 * $N582, Sheet1!K582 )</f>
        <v>40</v>
      </c>
      <c r="L582">
        <f>IF(MOD(Sheet1!L582, COLUMN(M$1))=0, Sheet1!L582 * $N582, Sheet1!L582 )</f>
        <v>51</v>
      </c>
      <c r="M582">
        <f>IF(MOD(Sheet1!M582, COLUMN(N$1))=0, Sheet1!M582 * $N582, Sheet1!M582 )</f>
        <v>20</v>
      </c>
      <c r="N582">
        <v>1</v>
      </c>
    </row>
    <row r="583" spans="1:14" x14ac:dyDescent="0.2">
      <c r="A583">
        <f>IF(MOD(Sheet1!A583, COLUMN(B$1))=0, Sheet1!A583 * $N583, Sheet1!A583 )</f>
        <v>15</v>
      </c>
      <c r="B583">
        <f>IF(MOD(Sheet1!B583, COLUMN(C$1))=0, Sheet1!B583 * $N583, Sheet1!B583 )</f>
        <v>55</v>
      </c>
      <c r="C583">
        <f>IF(MOD(Sheet1!C583, COLUMN(D$1))=0, Sheet1!C583 * $N583, Sheet1!C583 )</f>
        <v>91</v>
      </c>
      <c r="D583">
        <f>IF(MOD(Sheet1!D583, COLUMN(E$1))=0, Sheet1!D583 * $N583, Sheet1!D583 )</f>
        <v>-75</v>
      </c>
      <c r="E583">
        <f>IF(MOD(Sheet1!E583, COLUMN(F$1))=0, Sheet1!E583 * $N583, Sheet1!E583 )</f>
        <v>98</v>
      </c>
      <c r="F583">
        <f>IF(MOD(Sheet1!F583, COLUMN(G$1))=0, Sheet1!F583 * $N583, Sheet1!F583 )</f>
        <v>95</v>
      </c>
      <c r="G583">
        <f>IF(MOD(Sheet1!G583, COLUMN(H$1))=0, Sheet1!G583 * $N583, Sheet1!G583 )</f>
        <v>97</v>
      </c>
      <c r="H583">
        <f>IF(MOD(Sheet1!H583, COLUMN(I$1))=0, Sheet1!H583 * $N583, Sheet1!H583 )</f>
        <v>29</v>
      </c>
      <c r="I583">
        <f>IF(MOD(Sheet1!I583, COLUMN(J$1))=0, Sheet1!I583 * $N583, Sheet1!I583 )</f>
        <v>72</v>
      </c>
      <c r="J583">
        <f>IF(MOD(Sheet1!J583, COLUMN(K$1))=0, Sheet1!J583 * $N583, Sheet1!J583 )</f>
        <v>36</v>
      </c>
      <c r="K583">
        <f>IF(MOD(Sheet1!K583, COLUMN(L$1))=0, Sheet1!K583 * $N583, Sheet1!K583 )</f>
        <v>57</v>
      </c>
      <c r="L583">
        <f>IF(MOD(Sheet1!L583, COLUMN(M$1))=0, Sheet1!L583 * $N583, Sheet1!L583 )</f>
        <v>59</v>
      </c>
      <c r="M583">
        <f>IF(MOD(Sheet1!M583, COLUMN(N$1))=0, Sheet1!M583 * $N583, Sheet1!M583 )</f>
        <v>92</v>
      </c>
      <c r="N583">
        <v>-1</v>
      </c>
    </row>
    <row r="584" spans="1:14" x14ac:dyDescent="0.2">
      <c r="A584">
        <f>IF(MOD(Sheet1!A584, COLUMN(B$1))=0, Sheet1!A584 * $N584, Sheet1!A584 )</f>
        <v>26</v>
      </c>
      <c r="B584">
        <f>IF(MOD(Sheet1!B584, COLUMN(C$1))=0, Sheet1!B584 * $N584, Sheet1!B584 )</f>
        <v>23</v>
      </c>
      <c r="C584">
        <f>IF(MOD(Sheet1!C584, COLUMN(D$1))=0, Sheet1!C584 * $N584, Sheet1!C584 )</f>
        <v>94</v>
      </c>
      <c r="D584">
        <f>IF(MOD(Sheet1!D584, COLUMN(E$1))=0, Sheet1!D584 * $N584, Sheet1!D584 )</f>
        <v>50</v>
      </c>
      <c r="E584">
        <f>IF(MOD(Sheet1!E584, COLUMN(F$1))=0, Sheet1!E584 * $N584, Sheet1!E584 )</f>
        <v>26</v>
      </c>
      <c r="F584">
        <f>IF(MOD(Sheet1!F584, COLUMN(G$1))=0, Sheet1!F584 * $N584, Sheet1!F584 )</f>
        <v>14</v>
      </c>
      <c r="G584">
        <f>IF(MOD(Sheet1!G584, COLUMN(H$1))=0, Sheet1!G584 * $N584, Sheet1!G584 )</f>
        <v>57</v>
      </c>
      <c r="H584">
        <f>IF(MOD(Sheet1!H584, COLUMN(I$1))=0, Sheet1!H584 * $N584, Sheet1!H584 )</f>
        <v>64</v>
      </c>
      <c r="I584">
        <f>IF(MOD(Sheet1!I584, COLUMN(J$1))=0, Sheet1!I584 * $N584, Sheet1!I584 )</f>
        <v>40</v>
      </c>
      <c r="J584">
        <f>IF(MOD(Sheet1!J584, COLUMN(K$1))=0, Sheet1!J584 * $N584, Sheet1!J584 )</f>
        <v>45</v>
      </c>
      <c r="K584">
        <f>IF(MOD(Sheet1!K584, COLUMN(L$1))=0, Sheet1!K584 * $N584, Sheet1!K584 )</f>
        <v>94</v>
      </c>
      <c r="L584">
        <f>IF(MOD(Sheet1!L584, COLUMN(M$1))=0, Sheet1!L584 * $N584, Sheet1!L584 )</f>
        <v>5</v>
      </c>
      <c r="M584">
        <f>IF(MOD(Sheet1!M584, COLUMN(N$1))=0, Sheet1!M584 * $N584, Sheet1!M584 )</f>
        <v>96</v>
      </c>
      <c r="N584">
        <v>1</v>
      </c>
    </row>
    <row r="585" spans="1:14" x14ac:dyDescent="0.2">
      <c r="A585">
        <f>IF(MOD(Sheet1!A585, COLUMN(B$1))=0, Sheet1!A585 * $N585, Sheet1!A585 )</f>
        <v>-46</v>
      </c>
      <c r="B585">
        <f>IF(MOD(Sheet1!B585, COLUMN(C$1))=0, Sheet1!B585 * $N585, Sheet1!B585 )</f>
        <v>-78</v>
      </c>
      <c r="C585">
        <f>IF(MOD(Sheet1!C585, COLUMN(D$1))=0, Sheet1!C585 * $N585, Sheet1!C585 )</f>
        <v>-4</v>
      </c>
      <c r="D585">
        <f>IF(MOD(Sheet1!D585, COLUMN(E$1))=0, Sheet1!D585 * $N585, Sheet1!D585 )</f>
        <v>43</v>
      </c>
      <c r="E585">
        <f>IF(MOD(Sheet1!E585, COLUMN(F$1))=0, Sheet1!E585 * $N585, Sheet1!E585 )</f>
        <v>-66</v>
      </c>
      <c r="F585">
        <f>IF(MOD(Sheet1!F585, COLUMN(G$1))=0, Sheet1!F585 * $N585, Sheet1!F585 )</f>
        <v>4</v>
      </c>
      <c r="G585">
        <f>IF(MOD(Sheet1!G585, COLUMN(H$1))=0, Sheet1!G585 * $N585, Sheet1!G585 )</f>
        <v>44</v>
      </c>
      <c r="H585">
        <f>IF(MOD(Sheet1!H585, COLUMN(I$1))=0, Sheet1!H585 * $N585, Sheet1!H585 )</f>
        <v>42</v>
      </c>
      <c r="I585">
        <f>IF(MOD(Sheet1!I585, COLUMN(J$1))=0, Sheet1!I585 * $N585, Sheet1!I585 )</f>
        <v>17</v>
      </c>
      <c r="J585">
        <f>IF(MOD(Sheet1!J585, COLUMN(K$1))=0, Sheet1!J585 * $N585, Sheet1!J585 )</f>
        <v>41</v>
      </c>
      <c r="K585">
        <f>IF(MOD(Sheet1!K585, COLUMN(L$1))=0, Sheet1!K585 * $N585, Sheet1!K585 )</f>
        <v>-12</v>
      </c>
      <c r="L585">
        <f>IF(MOD(Sheet1!L585, COLUMN(M$1))=0, Sheet1!L585 * $N585, Sheet1!L585 )</f>
        <v>17</v>
      </c>
      <c r="M585">
        <f>IF(MOD(Sheet1!M585, COLUMN(N$1))=0, Sheet1!M585 * $N585, Sheet1!M585 )</f>
        <v>25</v>
      </c>
      <c r="N585">
        <v>-1</v>
      </c>
    </row>
    <row r="586" spans="1:14" x14ac:dyDescent="0.2">
      <c r="A586">
        <f>IF(MOD(Sheet1!A586, COLUMN(B$1))=0, Sheet1!A586 * $N586, Sheet1!A586 )</f>
        <v>-98</v>
      </c>
      <c r="B586">
        <f>IF(MOD(Sheet1!B586, COLUMN(C$1))=0, Sheet1!B586 * $N586, Sheet1!B586 )</f>
        <v>-90</v>
      </c>
      <c r="C586">
        <f>IF(MOD(Sheet1!C586, COLUMN(D$1))=0, Sheet1!C586 * $N586, Sheet1!C586 )</f>
        <v>55</v>
      </c>
      <c r="D586">
        <f>IF(MOD(Sheet1!D586, COLUMN(E$1))=0, Sheet1!D586 * $N586, Sheet1!D586 )</f>
        <v>6</v>
      </c>
      <c r="E586">
        <f>IF(MOD(Sheet1!E586, COLUMN(F$1))=0, Sheet1!E586 * $N586, Sheet1!E586 )</f>
        <v>35</v>
      </c>
      <c r="F586">
        <f>IF(MOD(Sheet1!F586, COLUMN(G$1))=0, Sheet1!F586 * $N586, Sheet1!F586 )</f>
        <v>64</v>
      </c>
      <c r="G586">
        <f>IF(MOD(Sheet1!G586, COLUMN(H$1))=0, Sheet1!G586 * $N586, Sheet1!G586 )</f>
        <v>11</v>
      </c>
      <c r="H586">
        <f>IF(MOD(Sheet1!H586, COLUMN(I$1))=0, Sheet1!H586 * $N586, Sheet1!H586 )</f>
        <v>17</v>
      </c>
      <c r="I586">
        <f>IF(MOD(Sheet1!I586, COLUMN(J$1))=0, Sheet1!I586 * $N586, Sheet1!I586 )</f>
        <v>92</v>
      </c>
      <c r="J586">
        <f>IF(MOD(Sheet1!J586, COLUMN(K$1))=0, Sheet1!J586 * $N586, Sheet1!J586 )</f>
        <v>19</v>
      </c>
      <c r="K586">
        <f>IF(MOD(Sheet1!K586, COLUMN(L$1))=0, Sheet1!K586 * $N586, Sheet1!K586 )</f>
        <v>22</v>
      </c>
      <c r="L586">
        <f>IF(MOD(Sheet1!L586, COLUMN(M$1))=0, Sheet1!L586 * $N586, Sheet1!L586 )</f>
        <v>33</v>
      </c>
      <c r="M586">
        <f>IF(MOD(Sheet1!M586, COLUMN(N$1))=0, Sheet1!M586 * $N586, Sheet1!M586 )</f>
        <v>71</v>
      </c>
      <c r="N586">
        <v>-1</v>
      </c>
    </row>
    <row r="587" spans="1:14" x14ac:dyDescent="0.2">
      <c r="A587">
        <f>IF(MOD(Sheet1!A587, COLUMN(B$1))=0, Sheet1!A587 * $N587, Sheet1!A587 )</f>
        <v>26</v>
      </c>
      <c r="B587">
        <f>IF(MOD(Sheet1!B587, COLUMN(C$1))=0, Sheet1!B587 * $N587, Sheet1!B587 )</f>
        <v>46</v>
      </c>
      <c r="C587">
        <f>IF(MOD(Sheet1!C587, COLUMN(D$1))=0, Sheet1!C587 * $N587, Sheet1!C587 )</f>
        <v>4</v>
      </c>
      <c r="D587">
        <f>IF(MOD(Sheet1!D587, COLUMN(E$1))=0, Sheet1!D587 * $N587, Sheet1!D587 )</f>
        <v>5</v>
      </c>
      <c r="E587">
        <f>IF(MOD(Sheet1!E587, COLUMN(F$1))=0, Sheet1!E587 * $N587, Sheet1!E587 )</f>
        <v>86</v>
      </c>
      <c r="F587">
        <f>IF(MOD(Sheet1!F587, COLUMN(G$1))=0, Sheet1!F587 * $N587, Sheet1!F587 )</f>
        <v>18</v>
      </c>
      <c r="G587">
        <f>IF(MOD(Sheet1!G587, COLUMN(H$1))=0, Sheet1!G587 * $N587, Sheet1!G587 )</f>
        <v>3</v>
      </c>
      <c r="H587">
        <f>IF(MOD(Sheet1!H587, COLUMN(I$1))=0, Sheet1!H587 * $N587, Sheet1!H587 )</f>
        <v>61</v>
      </c>
      <c r="I587">
        <f>IF(MOD(Sheet1!I587, COLUMN(J$1))=0, Sheet1!I587 * $N587, Sheet1!I587 )</f>
        <v>43</v>
      </c>
      <c r="J587">
        <f>IF(MOD(Sheet1!J587, COLUMN(K$1))=0, Sheet1!J587 * $N587, Sheet1!J587 )</f>
        <v>63</v>
      </c>
      <c r="K587">
        <f>IF(MOD(Sheet1!K587, COLUMN(L$1))=0, Sheet1!K587 * $N587, Sheet1!K587 )</f>
        <v>50</v>
      </c>
      <c r="L587">
        <f>IF(MOD(Sheet1!L587, COLUMN(M$1))=0, Sheet1!L587 * $N587, Sheet1!L587 )</f>
        <v>94</v>
      </c>
      <c r="M587">
        <f>IF(MOD(Sheet1!M587, COLUMN(N$1))=0, Sheet1!M587 * $N587, Sheet1!M587 )</f>
        <v>91</v>
      </c>
      <c r="N587">
        <v>1</v>
      </c>
    </row>
    <row r="588" spans="1:14" x14ac:dyDescent="0.2">
      <c r="A588">
        <f>IF(MOD(Sheet1!A588, COLUMN(B$1))=0, Sheet1!A588 * $N588, Sheet1!A588 )</f>
        <v>2</v>
      </c>
      <c r="B588">
        <f>IF(MOD(Sheet1!B588, COLUMN(C$1))=0, Sheet1!B588 * $N588, Sheet1!B588 )</f>
        <v>51</v>
      </c>
      <c r="C588">
        <f>IF(MOD(Sheet1!C588, COLUMN(D$1))=0, Sheet1!C588 * $N588, Sheet1!C588 )</f>
        <v>88</v>
      </c>
      <c r="D588">
        <f>IF(MOD(Sheet1!D588, COLUMN(E$1))=0, Sheet1!D588 * $N588, Sheet1!D588 )</f>
        <v>74</v>
      </c>
      <c r="E588">
        <f>IF(MOD(Sheet1!E588, COLUMN(F$1))=0, Sheet1!E588 * $N588, Sheet1!E588 )</f>
        <v>29</v>
      </c>
      <c r="F588">
        <f>IF(MOD(Sheet1!F588, COLUMN(G$1))=0, Sheet1!F588 * $N588, Sheet1!F588 )</f>
        <v>78</v>
      </c>
      <c r="G588">
        <f>IF(MOD(Sheet1!G588, COLUMN(H$1))=0, Sheet1!G588 * $N588, Sheet1!G588 )</f>
        <v>91</v>
      </c>
      <c r="H588">
        <f>IF(MOD(Sheet1!H588, COLUMN(I$1))=0, Sheet1!H588 * $N588, Sheet1!H588 )</f>
        <v>82</v>
      </c>
      <c r="I588">
        <f>IF(MOD(Sheet1!I588, COLUMN(J$1))=0, Sheet1!I588 * $N588, Sheet1!I588 )</f>
        <v>20</v>
      </c>
      <c r="J588">
        <f>IF(MOD(Sheet1!J588, COLUMN(K$1))=0, Sheet1!J588 * $N588, Sheet1!J588 )</f>
        <v>64</v>
      </c>
      <c r="K588">
        <f>IF(MOD(Sheet1!K588, COLUMN(L$1))=0, Sheet1!K588 * $N588, Sheet1!K588 )</f>
        <v>52</v>
      </c>
      <c r="L588">
        <f>IF(MOD(Sheet1!L588, COLUMN(M$1))=0, Sheet1!L588 * $N588, Sheet1!L588 )</f>
        <v>95</v>
      </c>
      <c r="M588">
        <f>IF(MOD(Sheet1!M588, COLUMN(N$1))=0, Sheet1!M588 * $N588, Sheet1!M588 )</f>
        <v>36</v>
      </c>
      <c r="N588">
        <v>1</v>
      </c>
    </row>
    <row r="589" spans="1:14" x14ac:dyDescent="0.2">
      <c r="A589">
        <f>IF(MOD(Sheet1!A589, COLUMN(B$1))=0, Sheet1!A589 * $N589, Sheet1!A589 )</f>
        <v>15</v>
      </c>
      <c r="B589">
        <f>IF(MOD(Sheet1!B589, COLUMN(C$1))=0, Sheet1!B589 * $N589, Sheet1!B589 )</f>
        <v>-57</v>
      </c>
      <c r="C589">
        <f>IF(MOD(Sheet1!C589, COLUMN(D$1))=0, Sheet1!C589 * $N589, Sheet1!C589 )</f>
        <v>67</v>
      </c>
      <c r="D589">
        <f>IF(MOD(Sheet1!D589, COLUMN(E$1))=0, Sheet1!D589 * $N589, Sheet1!D589 )</f>
        <v>9</v>
      </c>
      <c r="E589">
        <f>IF(MOD(Sheet1!E589, COLUMN(F$1))=0, Sheet1!E589 * $N589, Sheet1!E589 )</f>
        <v>98</v>
      </c>
      <c r="F589">
        <f>IF(MOD(Sheet1!F589, COLUMN(G$1))=0, Sheet1!F589 * $N589, Sheet1!F589 )</f>
        <v>61</v>
      </c>
      <c r="G589">
        <f>IF(MOD(Sheet1!G589, COLUMN(H$1))=0, Sheet1!G589 * $N589, Sheet1!G589 )</f>
        <v>34</v>
      </c>
      <c r="H589">
        <f>IF(MOD(Sheet1!H589, COLUMN(I$1))=0, Sheet1!H589 * $N589, Sheet1!H589 )</f>
        <v>-9</v>
      </c>
      <c r="I589">
        <f>IF(MOD(Sheet1!I589, COLUMN(J$1))=0, Sheet1!I589 * $N589, Sheet1!I589 )</f>
        <v>32</v>
      </c>
      <c r="J589">
        <f>IF(MOD(Sheet1!J589, COLUMN(K$1))=0, Sheet1!J589 * $N589, Sheet1!J589 )</f>
        <v>2</v>
      </c>
      <c r="K589">
        <f>IF(MOD(Sheet1!K589, COLUMN(L$1))=0, Sheet1!K589 * $N589, Sheet1!K589 )</f>
        <v>66</v>
      </c>
      <c r="L589">
        <f>IF(MOD(Sheet1!L589, COLUMN(M$1))=0, Sheet1!L589 * $N589, Sheet1!L589 )</f>
        <v>36</v>
      </c>
      <c r="M589">
        <f>IF(MOD(Sheet1!M589, COLUMN(N$1))=0, Sheet1!M589 * $N589, Sheet1!M589 )</f>
        <v>88</v>
      </c>
      <c r="N589">
        <v>-1</v>
      </c>
    </row>
    <row r="590" spans="1:14" x14ac:dyDescent="0.2">
      <c r="A590">
        <f>IF(MOD(Sheet1!A590, COLUMN(B$1))=0, Sheet1!A590 * $N590, Sheet1!A590 )</f>
        <v>32</v>
      </c>
      <c r="B590">
        <f>IF(MOD(Sheet1!B590, COLUMN(C$1))=0, Sheet1!B590 * $N590, Sheet1!B590 )</f>
        <v>75</v>
      </c>
      <c r="C590">
        <f>IF(MOD(Sheet1!C590, COLUMN(D$1))=0, Sheet1!C590 * $N590, Sheet1!C590 )</f>
        <v>29</v>
      </c>
      <c r="D590">
        <f>IF(MOD(Sheet1!D590, COLUMN(E$1))=0, Sheet1!D590 * $N590, Sheet1!D590 )</f>
        <v>0</v>
      </c>
      <c r="E590">
        <f>IF(MOD(Sheet1!E590, COLUMN(F$1))=0, Sheet1!E590 * $N590, Sheet1!E590 )</f>
        <v>68</v>
      </c>
      <c r="F590">
        <f>IF(MOD(Sheet1!F590, COLUMN(G$1))=0, Sheet1!F590 * $N590, Sheet1!F590 )</f>
        <v>36</v>
      </c>
      <c r="G590">
        <f>IF(MOD(Sheet1!G590, COLUMN(H$1))=0, Sheet1!G590 * $N590, Sheet1!G590 )</f>
        <v>22</v>
      </c>
      <c r="H590">
        <f>IF(MOD(Sheet1!H590, COLUMN(I$1))=0, Sheet1!H590 * $N590, Sheet1!H590 )</f>
        <v>66</v>
      </c>
      <c r="I590">
        <f>IF(MOD(Sheet1!I590, COLUMN(J$1))=0, Sheet1!I590 * $N590, Sheet1!I590 )</f>
        <v>65</v>
      </c>
      <c r="J590">
        <f>IF(MOD(Sheet1!J590, COLUMN(K$1))=0, Sheet1!J590 * $N590, Sheet1!J590 )</f>
        <v>54</v>
      </c>
      <c r="K590">
        <f>IF(MOD(Sheet1!K590, COLUMN(L$1))=0, Sheet1!K590 * $N590, Sheet1!K590 )</f>
        <v>39</v>
      </c>
      <c r="L590">
        <f>IF(MOD(Sheet1!L590, COLUMN(M$1))=0, Sheet1!L590 * $N590, Sheet1!L590 )</f>
        <v>89</v>
      </c>
      <c r="M590">
        <f>IF(MOD(Sheet1!M590, COLUMN(N$1))=0, Sheet1!M590 * $N590, Sheet1!M590 )</f>
        <v>75</v>
      </c>
      <c r="N590">
        <v>1</v>
      </c>
    </row>
    <row r="591" spans="1:14" x14ac:dyDescent="0.2">
      <c r="A591">
        <f>IF(MOD(Sheet1!A591, COLUMN(B$1))=0, Sheet1!A591 * $N591, Sheet1!A591 )</f>
        <v>-8</v>
      </c>
      <c r="B591">
        <f>IF(MOD(Sheet1!B591, COLUMN(C$1))=0, Sheet1!B591 * $N591, Sheet1!B591 )</f>
        <v>59</v>
      </c>
      <c r="C591">
        <f>IF(MOD(Sheet1!C591, COLUMN(D$1))=0, Sheet1!C591 * $N591, Sheet1!C591 )</f>
        <v>75</v>
      </c>
      <c r="D591">
        <f>IF(MOD(Sheet1!D591, COLUMN(E$1))=0, Sheet1!D591 * $N591, Sheet1!D591 )</f>
        <v>62</v>
      </c>
      <c r="E591">
        <f>IF(MOD(Sheet1!E591, COLUMN(F$1))=0, Sheet1!E591 * $N591, Sheet1!E591 )</f>
        <v>-48</v>
      </c>
      <c r="F591">
        <f>IF(MOD(Sheet1!F591, COLUMN(G$1))=0, Sheet1!F591 * $N591, Sheet1!F591 )</f>
        <v>73</v>
      </c>
      <c r="G591">
        <f>IF(MOD(Sheet1!G591, COLUMN(H$1))=0, Sheet1!G591 * $N591, Sheet1!G591 )</f>
        <v>47</v>
      </c>
      <c r="H591">
        <f>IF(MOD(Sheet1!H591, COLUMN(I$1))=0, Sheet1!H591 * $N591, Sheet1!H591 )</f>
        <v>65</v>
      </c>
      <c r="I591">
        <f>IF(MOD(Sheet1!I591, COLUMN(J$1))=0, Sheet1!I591 * $N591, Sheet1!I591 )</f>
        <v>28</v>
      </c>
      <c r="J591">
        <f>IF(MOD(Sheet1!J591, COLUMN(K$1))=0, Sheet1!J591 * $N591, Sheet1!J591 )</f>
        <v>50</v>
      </c>
      <c r="K591">
        <f>IF(MOD(Sheet1!K591, COLUMN(L$1))=0, Sheet1!K591 * $N591, Sheet1!K591 )</f>
        <v>5</v>
      </c>
      <c r="L591">
        <f>IF(MOD(Sheet1!L591, COLUMN(M$1))=0, Sheet1!L591 * $N591, Sheet1!L591 )</f>
        <v>1</v>
      </c>
      <c r="M591">
        <f>IF(MOD(Sheet1!M591, COLUMN(N$1))=0, Sheet1!M591 * $N591, Sheet1!M591 )</f>
        <v>17</v>
      </c>
      <c r="N591">
        <v>-1</v>
      </c>
    </row>
    <row r="592" spans="1:14" x14ac:dyDescent="0.2">
      <c r="A592">
        <f>IF(MOD(Sheet1!A592, COLUMN(B$1))=0, Sheet1!A592 * $N592, Sheet1!A592 )</f>
        <v>88</v>
      </c>
      <c r="B592">
        <f>IF(MOD(Sheet1!B592, COLUMN(C$1))=0, Sheet1!B592 * $N592, Sheet1!B592 )</f>
        <v>44</v>
      </c>
      <c r="C592">
        <f>IF(MOD(Sheet1!C592, COLUMN(D$1))=0, Sheet1!C592 * $N592, Sheet1!C592 )</f>
        <v>87</v>
      </c>
      <c r="D592">
        <f>IF(MOD(Sheet1!D592, COLUMN(E$1))=0, Sheet1!D592 * $N592, Sheet1!D592 )</f>
        <v>53</v>
      </c>
      <c r="E592">
        <f>IF(MOD(Sheet1!E592, COLUMN(F$1))=0, Sheet1!E592 * $N592, Sheet1!E592 )</f>
        <v>81</v>
      </c>
      <c r="F592">
        <f>IF(MOD(Sheet1!F592, COLUMN(G$1))=0, Sheet1!F592 * $N592, Sheet1!F592 )</f>
        <v>21</v>
      </c>
      <c r="G592">
        <f>IF(MOD(Sheet1!G592, COLUMN(H$1))=0, Sheet1!G592 * $N592, Sheet1!G592 )</f>
        <v>98</v>
      </c>
      <c r="H592">
        <f>IF(MOD(Sheet1!H592, COLUMN(I$1))=0, Sheet1!H592 * $N592, Sheet1!H592 )</f>
        <v>30</v>
      </c>
      <c r="I592">
        <f>IF(MOD(Sheet1!I592, COLUMN(J$1))=0, Sheet1!I592 * $N592, Sheet1!I592 )</f>
        <v>87</v>
      </c>
      <c r="J592">
        <f>IF(MOD(Sheet1!J592, COLUMN(K$1))=0, Sheet1!J592 * $N592, Sheet1!J592 )</f>
        <v>45</v>
      </c>
      <c r="K592">
        <f>IF(MOD(Sheet1!K592, COLUMN(L$1))=0, Sheet1!K592 * $N592, Sheet1!K592 )</f>
        <v>10</v>
      </c>
      <c r="L592">
        <f>IF(MOD(Sheet1!L592, COLUMN(M$1))=0, Sheet1!L592 * $N592, Sheet1!L592 )</f>
        <v>29</v>
      </c>
      <c r="M592">
        <f>IF(MOD(Sheet1!M592, COLUMN(N$1))=0, Sheet1!M592 * $N592, Sheet1!M592 )</f>
        <v>87</v>
      </c>
      <c r="N592">
        <v>1</v>
      </c>
    </row>
    <row r="593" spans="1:14" x14ac:dyDescent="0.2">
      <c r="A593">
        <f>IF(MOD(Sheet1!A593, COLUMN(B$1))=0, Sheet1!A593 * $N593, Sheet1!A593 )</f>
        <v>3</v>
      </c>
      <c r="B593">
        <f>IF(MOD(Sheet1!B593, COLUMN(C$1))=0, Sheet1!B593 * $N593, Sheet1!B593 )</f>
        <v>-72</v>
      </c>
      <c r="C593">
        <f>IF(MOD(Sheet1!C593, COLUMN(D$1))=0, Sheet1!C593 * $N593, Sheet1!C593 )</f>
        <v>5</v>
      </c>
      <c r="D593">
        <f>IF(MOD(Sheet1!D593, COLUMN(E$1))=0, Sheet1!D593 * $N593, Sheet1!D593 )</f>
        <v>-70</v>
      </c>
      <c r="E593">
        <f>IF(MOD(Sheet1!E593, COLUMN(F$1))=0, Sheet1!E593 * $N593, Sheet1!E593 )</f>
        <v>-48</v>
      </c>
      <c r="F593">
        <f>IF(MOD(Sheet1!F593, COLUMN(G$1))=0, Sheet1!F593 * $N593, Sheet1!F593 )</f>
        <v>31</v>
      </c>
      <c r="G593">
        <f>IF(MOD(Sheet1!G593, COLUMN(H$1))=0, Sheet1!G593 * $N593, Sheet1!G593 )</f>
        <v>-24</v>
      </c>
      <c r="H593">
        <f>IF(MOD(Sheet1!H593, COLUMN(I$1))=0, Sheet1!H593 * $N593, Sheet1!H593 )</f>
        <v>-72</v>
      </c>
      <c r="I593">
        <f>IF(MOD(Sheet1!I593, COLUMN(J$1))=0, Sheet1!I593 * $N593, Sheet1!I593 )</f>
        <v>25</v>
      </c>
      <c r="J593">
        <f>IF(MOD(Sheet1!J593, COLUMN(K$1))=0, Sheet1!J593 * $N593, Sheet1!J593 )</f>
        <v>78</v>
      </c>
      <c r="K593">
        <f>IF(MOD(Sheet1!K593, COLUMN(L$1))=0, Sheet1!K593 * $N593, Sheet1!K593 )</f>
        <v>97</v>
      </c>
      <c r="L593">
        <f>IF(MOD(Sheet1!L593, COLUMN(M$1))=0, Sheet1!L593 * $N593, Sheet1!L593 )</f>
        <v>46</v>
      </c>
      <c r="M593">
        <f>IF(MOD(Sheet1!M593, COLUMN(N$1))=0, Sheet1!M593 * $N593, Sheet1!M593 )</f>
        <v>23</v>
      </c>
      <c r="N593">
        <v>-1</v>
      </c>
    </row>
    <row r="594" spans="1:14" x14ac:dyDescent="0.2">
      <c r="A594">
        <f>IF(MOD(Sheet1!A594, COLUMN(B$1))=0, Sheet1!A594 * $N594, Sheet1!A594 )</f>
        <v>93</v>
      </c>
      <c r="B594">
        <f>IF(MOD(Sheet1!B594, COLUMN(C$1))=0, Sheet1!B594 * $N594, Sheet1!B594 )</f>
        <v>38</v>
      </c>
      <c r="C594">
        <f>IF(MOD(Sheet1!C594, COLUMN(D$1))=0, Sheet1!C594 * $N594, Sheet1!C594 )</f>
        <v>11</v>
      </c>
      <c r="D594">
        <f>IF(MOD(Sheet1!D594, COLUMN(E$1))=0, Sheet1!D594 * $N594, Sheet1!D594 )</f>
        <v>72</v>
      </c>
      <c r="E594">
        <f>IF(MOD(Sheet1!E594, COLUMN(F$1))=0, Sheet1!E594 * $N594, Sheet1!E594 )</f>
        <v>-36</v>
      </c>
      <c r="F594">
        <f>IF(MOD(Sheet1!F594, COLUMN(G$1))=0, Sheet1!F594 * $N594, Sheet1!F594 )</f>
        <v>83</v>
      </c>
      <c r="G594">
        <f>IF(MOD(Sheet1!G594, COLUMN(H$1))=0, Sheet1!G594 * $N594, Sheet1!G594 )</f>
        <v>7</v>
      </c>
      <c r="H594">
        <f>IF(MOD(Sheet1!H594, COLUMN(I$1))=0, Sheet1!H594 * $N594, Sheet1!H594 )</f>
        <v>52</v>
      </c>
      <c r="I594">
        <f>IF(MOD(Sheet1!I594, COLUMN(J$1))=0, Sheet1!I594 * $N594, Sheet1!I594 )</f>
        <v>49</v>
      </c>
      <c r="J594">
        <f>IF(MOD(Sheet1!J594, COLUMN(K$1))=0, Sheet1!J594 * $N594, Sheet1!J594 )</f>
        <v>65</v>
      </c>
      <c r="K594">
        <f>IF(MOD(Sheet1!K594, COLUMN(L$1))=0, Sheet1!K594 * $N594, Sheet1!K594 )</f>
        <v>66</v>
      </c>
      <c r="L594">
        <f>IF(MOD(Sheet1!L594, COLUMN(M$1))=0, Sheet1!L594 * $N594, Sheet1!L594 )</f>
        <v>35</v>
      </c>
      <c r="M594">
        <f>IF(MOD(Sheet1!M594, COLUMN(N$1))=0, Sheet1!M594 * $N594, Sheet1!M594 )</f>
        <v>65</v>
      </c>
      <c r="N594">
        <v>-1</v>
      </c>
    </row>
    <row r="595" spans="1:14" x14ac:dyDescent="0.2">
      <c r="A595">
        <f>IF(MOD(Sheet1!A595, COLUMN(B$1))=0, Sheet1!A595 * $N595, Sheet1!A595 )</f>
        <v>50</v>
      </c>
      <c r="B595">
        <f>IF(MOD(Sheet1!B595, COLUMN(C$1))=0, Sheet1!B595 * $N595, Sheet1!B595 )</f>
        <v>61</v>
      </c>
      <c r="C595">
        <f>IF(MOD(Sheet1!C595, COLUMN(D$1))=0, Sheet1!C595 * $N595, Sheet1!C595 )</f>
        <v>24</v>
      </c>
      <c r="D595">
        <f>IF(MOD(Sheet1!D595, COLUMN(E$1))=0, Sheet1!D595 * $N595, Sheet1!D595 )</f>
        <v>64</v>
      </c>
      <c r="E595">
        <f>IF(MOD(Sheet1!E595, COLUMN(F$1))=0, Sheet1!E595 * $N595, Sheet1!E595 )</f>
        <v>76</v>
      </c>
      <c r="F595">
        <f>IF(MOD(Sheet1!F595, COLUMN(G$1))=0, Sheet1!F595 * $N595, Sheet1!F595 )</f>
        <v>59</v>
      </c>
      <c r="G595">
        <f>IF(MOD(Sheet1!G595, COLUMN(H$1))=0, Sheet1!G595 * $N595, Sheet1!G595 )</f>
        <v>19</v>
      </c>
      <c r="H595">
        <f>IF(MOD(Sheet1!H595, COLUMN(I$1))=0, Sheet1!H595 * $N595, Sheet1!H595 )</f>
        <v>86</v>
      </c>
      <c r="I595">
        <f>IF(MOD(Sheet1!I595, COLUMN(J$1))=0, Sheet1!I595 * $N595, Sheet1!I595 )</f>
        <v>34</v>
      </c>
      <c r="J595">
        <f>IF(MOD(Sheet1!J595, COLUMN(K$1))=0, Sheet1!J595 * $N595, Sheet1!J595 )</f>
        <v>84</v>
      </c>
      <c r="K595">
        <f>IF(MOD(Sheet1!K595, COLUMN(L$1))=0, Sheet1!K595 * $N595, Sheet1!K595 )</f>
        <v>37</v>
      </c>
      <c r="L595">
        <f>IF(MOD(Sheet1!L595, COLUMN(M$1))=0, Sheet1!L595 * $N595, Sheet1!L595 )</f>
        <v>1</v>
      </c>
      <c r="M595">
        <f>IF(MOD(Sheet1!M595, COLUMN(N$1))=0, Sheet1!M595 * $N595, Sheet1!M595 )</f>
        <v>59</v>
      </c>
      <c r="N595">
        <v>1</v>
      </c>
    </row>
    <row r="596" spans="1:14" x14ac:dyDescent="0.2">
      <c r="A596">
        <f>IF(MOD(Sheet1!A596, COLUMN(B$1))=0, Sheet1!A596 * $N596, Sheet1!A596 )</f>
        <v>3</v>
      </c>
      <c r="B596">
        <f>IF(MOD(Sheet1!B596, COLUMN(C$1))=0, Sheet1!B596 * $N596, Sheet1!B596 )</f>
        <v>70</v>
      </c>
      <c r="C596">
        <f>IF(MOD(Sheet1!C596, COLUMN(D$1))=0, Sheet1!C596 * $N596, Sheet1!C596 )</f>
        <v>77</v>
      </c>
      <c r="D596">
        <f>IF(MOD(Sheet1!D596, COLUMN(E$1))=0, Sheet1!D596 * $N596, Sheet1!D596 )</f>
        <v>48</v>
      </c>
      <c r="E596">
        <f>IF(MOD(Sheet1!E596, COLUMN(F$1))=0, Sheet1!E596 * $N596, Sheet1!E596 )</f>
        <v>-96</v>
      </c>
      <c r="F596">
        <f>IF(MOD(Sheet1!F596, COLUMN(G$1))=0, Sheet1!F596 * $N596, Sheet1!F596 )</f>
        <v>60</v>
      </c>
      <c r="G596">
        <f>IF(MOD(Sheet1!G596, COLUMN(H$1))=0, Sheet1!G596 * $N596, Sheet1!G596 )</f>
        <v>38</v>
      </c>
      <c r="H596">
        <f>IF(MOD(Sheet1!H596, COLUMN(I$1))=0, Sheet1!H596 * $N596, Sheet1!H596 )</f>
        <v>75</v>
      </c>
      <c r="I596">
        <f>IF(MOD(Sheet1!I596, COLUMN(J$1))=0, Sheet1!I596 * $N596, Sheet1!I596 )</f>
        <v>69</v>
      </c>
      <c r="J596">
        <f>IF(MOD(Sheet1!J596, COLUMN(K$1))=0, Sheet1!J596 * $N596, Sheet1!J596 )</f>
        <v>47</v>
      </c>
      <c r="K596">
        <f>IF(MOD(Sheet1!K596, COLUMN(L$1))=0, Sheet1!K596 * $N596, Sheet1!K596 )</f>
        <v>13</v>
      </c>
      <c r="L596">
        <f>IF(MOD(Sheet1!L596, COLUMN(M$1))=0, Sheet1!L596 * $N596, Sheet1!L596 )</f>
        <v>99</v>
      </c>
      <c r="M596">
        <f>IF(MOD(Sheet1!M596, COLUMN(N$1))=0, Sheet1!M596 * $N596, Sheet1!M596 )</f>
        <v>21</v>
      </c>
      <c r="N596">
        <v>-1</v>
      </c>
    </row>
    <row r="597" spans="1:14" x14ac:dyDescent="0.2">
      <c r="A597">
        <f>IF(MOD(Sheet1!A597, COLUMN(B$1))=0, Sheet1!A597 * $N597, Sheet1!A597 )</f>
        <v>91</v>
      </c>
      <c r="B597">
        <f>IF(MOD(Sheet1!B597, COLUMN(C$1))=0, Sheet1!B597 * $N597, Sheet1!B597 )</f>
        <v>46</v>
      </c>
      <c r="C597">
        <f>IF(MOD(Sheet1!C597, COLUMN(D$1))=0, Sheet1!C597 * $N597, Sheet1!C597 )</f>
        <v>79</v>
      </c>
      <c r="D597">
        <f>IF(MOD(Sheet1!D597, COLUMN(E$1))=0, Sheet1!D597 * $N597, Sheet1!D597 )</f>
        <v>29</v>
      </c>
      <c r="E597">
        <f>IF(MOD(Sheet1!E597, COLUMN(F$1))=0, Sheet1!E597 * $N597, Sheet1!E597 )</f>
        <v>82</v>
      </c>
      <c r="F597">
        <f>IF(MOD(Sheet1!F597, COLUMN(G$1))=0, Sheet1!F597 * $N597, Sheet1!F597 )</f>
        <v>59</v>
      </c>
      <c r="G597">
        <f>IF(MOD(Sheet1!G597, COLUMN(H$1))=0, Sheet1!G597 * $N597, Sheet1!G597 )</f>
        <v>25</v>
      </c>
      <c r="H597">
        <f>IF(MOD(Sheet1!H597, COLUMN(I$1))=0, Sheet1!H597 * $N597, Sheet1!H597 )</f>
        <v>88</v>
      </c>
      <c r="I597">
        <f>IF(MOD(Sheet1!I597, COLUMN(J$1))=0, Sheet1!I597 * $N597, Sheet1!I597 )</f>
        <v>95</v>
      </c>
      <c r="J597">
        <f>IF(MOD(Sheet1!J597, COLUMN(K$1))=0, Sheet1!J597 * $N597, Sheet1!J597 )</f>
        <v>2</v>
      </c>
      <c r="K597">
        <f>IF(MOD(Sheet1!K597, COLUMN(L$1))=0, Sheet1!K597 * $N597, Sheet1!K597 )</f>
        <v>79</v>
      </c>
      <c r="L597">
        <f>IF(MOD(Sheet1!L597, COLUMN(M$1))=0, Sheet1!L597 * $N597, Sheet1!L597 )</f>
        <v>-65</v>
      </c>
      <c r="M597">
        <f>IF(MOD(Sheet1!M597, COLUMN(N$1))=0, Sheet1!M597 * $N597, Sheet1!M597 )</f>
        <v>10</v>
      </c>
      <c r="N597">
        <v>-1</v>
      </c>
    </row>
    <row r="598" spans="1:14" x14ac:dyDescent="0.2">
      <c r="A598">
        <f>IF(MOD(Sheet1!A598, COLUMN(B$1))=0, Sheet1!A598 * $N598, Sheet1!A598 )</f>
        <v>59</v>
      </c>
      <c r="B598">
        <f>IF(MOD(Sheet1!B598, COLUMN(C$1))=0, Sheet1!B598 * $N598, Sheet1!B598 )</f>
        <v>-72</v>
      </c>
      <c r="C598">
        <f>IF(MOD(Sheet1!C598, COLUMN(D$1))=0, Sheet1!C598 * $N598, Sheet1!C598 )</f>
        <v>-16</v>
      </c>
      <c r="D598">
        <f>IF(MOD(Sheet1!D598, COLUMN(E$1))=0, Sheet1!D598 * $N598, Sheet1!D598 )</f>
        <v>-30</v>
      </c>
      <c r="E598">
        <f>IF(MOD(Sheet1!E598, COLUMN(F$1))=0, Sheet1!E598 * $N598, Sheet1!E598 )</f>
        <v>27</v>
      </c>
      <c r="F598">
        <f>IF(MOD(Sheet1!F598, COLUMN(G$1))=0, Sheet1!F598 * $N598, Sheet1!F598 )</f>
        <v>33</v>
      </c>
      <c r="G598">
        <f>IF(MOD(Sheet1!G598, COLUMN(H$1))=0, Sheet1!G598 * $N598, Sheet1!G598 )</f>
        <v>83</v>
      </c>
      <c r="H598">
        <f>IF(MOD(Sheet1!H598, COLUMN(I$1))=0, Sheet1!H598 * $N598, Sheet1!H598 )</f>
        <v>51</v>
      </c>
      <c r="I598">
        <f>IF(MOD(Sheet1!I598, COLUMN(J$1))=0, Sheet1!I598 * $N598, Sheet1!I598 )</f>
        <v>35</v>
      </c>
      <c r="J598">
        <f>IF(MOD(Sheet1!J598, COLUMN(K$1))=0, Sheet1!J598 * $N598, Sheet1!J598 )</f>
        <v>31</v>
      </c>
      <c r="K598">
        <f>IF(MOD(Sheet1!K598, COLUMN(L$1))=0, Sheet1!K598 * $N598, Sheet1!K598 )</f>
        <v>17</v>
      </c>
      <c r="L598">
        <f>IF(MOD(Sheet1!L598, COLUMN(M$1))=0, Sheet1!L598 * $N598, Sheet1!L598 )</f>
        <v>40</v>
      </c>
      <c r="M598">
        <f>IF(MOD(Sheet1!M598, COLUMN(N$1))=0, Sheet1!M598 * $N598, Sheet1!M598 )</f>
        <v>41</v>
      </c>
      <c r="N598">
        <v>-1</v>
      </c>
    </row>
    <row r="599" spans="1:14" x14ac:dyDescent="0.2">
      <c r="A599">
        <f>IF(MOD(Sheet1!A599, COLUMN(B$1))=0, Sheet1!A599 * $N599, Sheet1!A599 )</f>
        <v>-96</v>
      </c>
      <c r="B599">
        <f>IF(MOD(Sheet1!B599, COLUMN(C$1))=0, Sheet1!B599 * $N599, Sheet1!B599 )</f>
        <v>-84</v>
      </c>
      <c r="C599">
        <f>IF(MOD(Sheet1!C599, COLUMN(D$1))=0, Sheet1!C599 * $N599, Sheet1!C599 )</f>
        <v>35</v>
      </c>
      <c r="D599">
        <f>IF(MOD(Sheet1!D599, COLUMN(E$1))=0, Sheet1!D599 * $N599, Sheet1!D599 )</f>
        <v>26</v>
      </c>
      <c r="E599">
        <f>IF(MOD(Sheet1!E599, COLUMN(F$1))=0, Sheet1!E599 * $N599, Sheet1!E599 )</f>
        <v>67</v>
      </c>
      <c r="F599">
        <f>IF(MOD(Sheet1!F599, COLUMN(G$1))=0, Sheet1!F599 * $N599, Sheet1!F599 )</f>
        <v>71</v>
      </c>
      <c r="G599">
        <f>IF(MOD(Sheet1!G599, COLUMN(H$1))=0, Sheet1!G599 * $N599, Sheet1!G599 )</f>
        <v>77</v>
      </c>
      <c r="H599">
        <f>IF(MOD(Sheet1!H599, COLUMN(I$1))=0, Sheet1!H599 * $N599, Sheet1!H599 )</f>
        <v>79</v>
      </c>
      <c r="I599">
        <f>IF(MOD(Sheet1!I599, COLUMN(J$1))=0, Sheet1!I599 * $N599, Sheet1!I599 )</f>
        <v>68</v>
      </c>
      <c r="J599">
        <f>IF(MOD(Sheet1!J599, COLUMN(K$1))=0, Sheet1!J599 * $N599, Sheet1!J599 )</f>
        <v>57</v>
      </c>
      <c r="K599">
        <f>IF(MOD(Sheet1!K599, COLUMN(L$1))=0, Sheet1!K599 * $N599, Sheet1!K599 )</f>
        <v>47</v>
      </c>
      <c r="L599">
        <f>IF(MOD(Sheet1!L599, COLUMN(M$1))=0, Sheet1!L599 * $N599, Sheet1!L599 )</f>
        <v>8</v>
      </c>
      <c r="M599">
        <f>IF(MOD(Sheet1!M599, COLUMN(N$1))=0, Sheet1!M599 * $N599, Sheet1!M599 )</f>
        <v>96</v>
      </c>
      <c r="N599">
        <v>-1</v>
      </c>
    </row>
    <row r="600" spans="1:14" x14ac:dyDescent="0.2">
      <c r="A600">
        <f>IF(MOD(Sheet1!A600, COLUMN(B$1))=0, Sheet1!A600 * $N600, Sheet1!A600 )</f>
        <v>92</v>
      </c>
      <c r="B600">
        <f>IF(MOD(Sheet1!B600, COLUMN(C$1))=0, Sheet1!B600 * $N600, Sheet1!B600 )</f>
        <v>22</v>
      </c>
      <c r="C600">
        <f>IF(MOD(Sheet1!C600, COLUMN(D$1))=0, Sheet1!C600 * $N600, Sheet1!C600 )</f>
        <v>80</v>
      </c>
      <c r="D600">
        <f>IF(MOD(Sheet1!D600, COLUMN(E$1))=0, Sheet1!D600 * $N600, Sheet1!D600 )</f>
        <v>50</v>
      </c>
      <c r="E600">
        <f>IF(MOD(Sheet1!E600, COLUMN(F$1))=0, Sheet1!E600 * $N600, Sheet1!E600 )</f>
        <v>82</v>
      </c>
      <c r="F600">
        <f>IF(MOD(Sheet1!F600, COLUMN(G$1))=0, Sheet1!F600 * $N600, Sheet1!F600 )</f>
        <v>68</v>
      </c>
      <c r="G600">
        <f>IF(MOD(Sheet1!G600, COLUMN(H$1))=0, Sheet1!G600 * $N600, Sheet1!G600 )</f>
        <v>34</v>
      </c>
      <c r="H600">
        <f>IF(MOD(Sheet1!H600, COLUMN(I$1))=0, Sheet1!H600 * $N600, Sheet1!H600 )</f>
        <v>26</v>
      </c>
      <c r="I600">
        <f>IF(MOD(Sheet1!I600, COLUMN(J$1))=0, Sheet1!I600 * $N600, Sheet1!I600 )</f>
        <v>68</v>
      </c>
      <c r="J600">
        <f>IF(MOD(Sheet1!J600, COLUMN(K$1))=0, Sheet1!J600 * $N600, Sheet1!J600 )</f>
        <v>50</v>
      </c>
      <c r="K600">
        <f>IF(MOD(Sheet1!K600, COLUMN(L$1))=0, Sheet1!K600 * $N600, Sheet1!K600 )</f>
        <v>69</v>
      </c>
      <c r="L600">
        <f>IF(MOD(Sheet1!L600, COLUMN(M$1))=0, Sheet1!L600 * $N600, Sheet1!L600 )</f>
        <v>24</v>
      </c>
      <c r="M600">
        <f>IF(MOD(Sheet1!M600, COLUMN(N$1))=0, Sheet1!M600 * $N600, Sheet1!M600 )</f>
        <v>22</v>
      </c>
      <c r="N600">
        <v>1</v>
      </c>
    </row>
    <row r="601" spans="1:14" x14ac:dyDescent="0.2">
      <c r="A601">
        <f>IF(MOD(Sheet1!A601, COLUMN(B$1))=0, Sheet1!A601 * $N601, Sheet1!A601 )</f>
        <v>75</v>
      </c>
      <c r="B601">
        <f>IF(MOD(Sheet1!B601, COLUMN(C$1))=0, Sheet1!B601 * $N601, Sheet1!B601 )</f>
        <v>37</v>
      </c>
      <c r="C601">
        <f>IF(MOD(Sheet1!C601, COLUMN(D$1))=0, Sheet1!C601 * $N601, Sheet1!C601 )</f>
        <v>38</v>
      </c>
      <c r="D601">
        <f>IF(MOD(Sheet1!D601, COLUMN(E$1))=0, Sheet1!D601 * $N601, Sheet1!D601 )</f>
        <v>7</v>
      </c>
      <c r="E601">
        <f>IF(MOD(Sheet1!E601, COLUMN(F$1))=0, Sheet1!E601 * $N601, Sheet1!E601 )</f>
        <v>0</v>
      </c>
      <c r="F601">
        <f>IF(MOD(Sheet1!F601, COLUMN(G$1))=0, Sheet1!F601 * $N601, Sheet1!F601 )</f>
        <v>70</v>
      </c>
      <c r="G601">
        <f>IF(MOD(Sheet1!G601, COLUMN(H$1))=0, Sheet1!G601 * $N601, Sheet1!G601 )</f>
        <v>44</v>
      </c>
      <c r="H601">
        <f>IF(MOD(Sheet1!H601, COLUMN(I$1))=0, Sheet1!H601 * $N601, Sheet1!H601 )</f>
        <v>4</v>
      </c>
      <c r="I601">
        <f>IF(MOD(Sheet1!I601, COLUMN(J$1))=0, Sheet1!I601 * $N601, Sheet1!I601 )</f>
        <v>93</v>
      </c>
      <c r="J601">
        <f>IF(MOD(Sheet1!J601, COLUMN(K$1))=0, Sheet1!J601 * $N601, Sheet1!J601 )</f>
        <v>69</v>
      </c>
      <c r="K601">
        <f>IF(MOD(Sheet1!K601, COLUMN(L$1))=0, Sheet1!K601 * $N601, Sheet1!K601 )</f>
        <v>7</v>
      </c>
      <c r="L601">
        <f>IF(MOD(Sheet1!L601, COLUMN(M$1))=0, Sheet1!L601 * $N601, Sheet1!L601 )</f>
        <v>83</v>
      </c>
      <c r="M601">
        <f>IF(MOD(Sheet1!M601, COLUMN(N$1))=0, Sheet1!M601 * $N601, Sheet1!M601 )</f>
        <v>10</v>
      </c>
      <c r="N601">
        <v>1</v>
      </c>
    </row>
    <row r="602" spans="1:14" x14ac:dyDescent="0.2">
      <c r="A602">
        <f>IF(MOD(Sheet1!A602, COLUMN(B$1))=0, Sheet1!A602 * $N602, Sheet1!A602 )</f>
        <v>14</v>
      </c>
      <c r="B602">
        <f>IF(MOD(Sheet1!B602, COLUMN(C$1))=0, Sheet1!B602 * $N602, Sheet1!B602 )</f>
        <v>76</v>
      </c>
      <c r="C602">
        <f>IF(MOD(Sheet1!C602, COLUMN(D$1))=0, Sheet1!C602 * $N602, Sheet1!C602 )</f>
        <v>32</v>
      </c>
      <c r="D602">
        <f>IF(MOD(Sheet1!D602, COLUMN(E$1))=0, Sheet1!D602 * $N602, Sheet1!D602 )</f>
        <v>53</v>
      </c>
      <c r="E602">
        <f>IF(MOD(Sheet1!E602, COLUMN(F$1))=0, Sheet1!E602 * $N602, Sheet1!E602 )</f>
        <v>95</v>
      </c>
      <c r="F602">
        <f>IF(MOD(Sheet1!F602, COLUMN(G$1))=0, Sheet1!F602 * $N602, Sheet1!F602 )</f>
        <v>36</v>
      </c>
      <c r="G602">
        <f>IF(MOD(Sheet1!G602, COLUMN(H$1))=0, Sheet1!G602 * $N602, Sheet1!G602 )</f>
        <v>29</v>
      </c>
      <c r="H602">
        <f>IF(MOD(Sheet1!H602, COLUMN(I$1))=0, Sheet1!H602 * $N602, Sheet1!H602 )</f>
        <v>34</v>
      </c>
      <c r="I602">
        <f>IF(MOD(Sheet1!I602, COLUMN(J$1))=0, Sheet1!I602 * $N602, Sheet1!I602 )</f>
        <v>16</v>
      </c>
      <c r="J602">
        <f>IF(MOD(Sheet1!J602, COLUMN(K$1))=0, Sheet1!J602 * $N602, Sheet1!J602 )</f>
        <v>32</v>
      </c>
      <c r="K602">
        <f>IF(MOD(Sheet1!K602, COLUMN(L$1))=0, Sheet1!K602 * $N602, Sheet1!K602 )</f>
        <v>3</v>
      </c>
      <c r="L602">
        <f>IF(MOD(Sheet1!L602, COLUMN(M$1))=0, Sheet1!L602 * $N602, Sheet1!L602 )</f>
        <v>82</v>
      </c>
      <c r="M602">
        <f>IF(MOD(Sheet1!M602, COLUMN(N$1))=0, Sheet1!M602 * $N602, Sheet1!M602 )</f>
        <v>84</v>
      </c>
      <c r="N602">
        <v>1</v>
      </c>
    </row>
    <row r="603" spans="1:14" x14ac:dyDescent="0.2">
      <c r="A603">
        <f>IF(MOD(Sheet1!A603, COLUMN(B$1))=0, Sheet1!A603 * $N603, Sheet1!A603 )</f>
        <v>45</v>
      </c>
      <c r="B603">
        <f>IF(MOD(Sheet1!B603, COLUMN(C$1))=0, Sheet1!B603 * $N603, Sheet1!B603 )</f>
        <v>100</v>
      </c>
      <c r="C603">
        <f>IF(MOD(Sheet1!C603, COLUMN(D$1))=0, Sheet1!C603 * $N603, Sheet1!C603 )</f>
        <v>82</v>
      </c>
      <c r="D603">
        <f>IF(MOD(Sheet1!D603, COLUMN(E$1))=0, Sheet1!D603 * $N603, Sheet1!D603 )</f>
        <v>54</v>
      </c>
      <c r="E603">
        <f>IF(MOD(Sheet1!E603, COLUMN(F$1))=0, Sheet1!E603 * $N603, Sheet1!E603 )</f>
        <v>67</v>
      </c>
      <c r="F603">
        <f>IF(MOD(Sheet1!F603, COLUMN(G$1))=0, Sheet1!F603 * $N603, Sheet1!F603 )</f>
        <v>39</v>
      </c>
      <c r="G603">
        <f>IF(MOD(Sheet1!G603, COLUMN(H$1))=0, Sheet1!G603 * $N603, Sheet1!G603 )</f>
        <v>54</v>
      </c>
      <c r="H603">
        <f>IF(MOD(Sheet1!H603, COLUMN(I$1))=0, Sheet1!H603 * $N603, Sheet1!H603 )</f>
        <v>80</v>
      </c>
      <c r="I603">
        <f>IF(MOD(Sheet1!I603, COLUMN(J$1))=0, Sheet1!I603 * $N603, Sheet1!I603 )</f>
        <v>83</v>
      </c>
      <c r="J603">
        <f>IF(MOD(Sheet1!J603, COLUMN(K$1))=0, Sheet1!J603 * $N603, Sheet1!J603 )</f>
        <v>60</v>
      </c>
      <c r="K603">
        <f>IF(MOD(Sheet1!K603, COLUMN(L$1))=0, Sheet1!K603 * $N603, Sheet1!K603 )</f>
        <v>-48</v>
      </c>
      <c r="L603">
        <f>IF(MOD(Sheet1!L603, COLUMN(M$1))=0, Sheet1!L603 * $N603, Sheet1!L603 )</f>
        <v>87</v>
      </c>
      <c r="M603">
        <f>IF(MOD(Sheet1!M603, COLUMN(N$1))=0, Sheet1!M603 * $N603, Sheet1!M603 )</f>
        <v>71</v>
      </c>
      <c r="N603">
        <v>-1</v>
      </c>
    </row>
    <row r="604" spans="1:14" x14ac:dyDescent="0.2">
      <c r="A604">
        <f>IF(MOD(Sheet1!A604, COLUMN(B$1))=0, Sheet1!A604 * $N604, Sheet1!A604 )</f>
        <v>66</v>
      </c>
      <c r="B604">
        <f>IF(MOD(Sheet1!B604, COLUMN(C$1))=0, Sheet1!B604 * $N604, Sheet1!B604 )</f>
        <v>5</v>
      </c>
      <c r="C604">
        <f>IF(MOD(Sheet1!C604, COLUMN(D$1))=0, Sheet1!C604 * $N604, Sheet1!C604 )</f>
        <v>24</v>
      </c>
      <c r="D604">
        <f>IF(MOD(Sheet1!D604, COLUMN(E$1))=0, Sheet1!D604 * $N604, Sheet1!D604 )</f>
        <v>99</v>
      </c>
      <c r="E604">
        <f>IF(MOD(Sheet1!E604, COLUMN(F$1))=0, Sheet1!E604 * $N604, Sheet1!E604 )</f>
        <v>54</v>
      </c>
      <c r="F604">
        <f>IF(MOD(Sheet1!F604, COLUMN(G$1))=0, Sheet1!F604 * $N604, Sheet1!F604 )</f>
        <v>32</v>
      </c>
      <c r="G604">
        <f>IF(MOD(Sheet1!G604, COLUMN(H$1))=0, Sheet1!G604 * $N604, Sheet1!G604 )</f>
        <v>74</v>
      </c>
      <c r="H604">
        <f>IF(MOD(Sheet1!H604, COLUMN(I$1))=0, Sheet1!H604 * $N604, Sheet1!H604 )</f>
        <v>47</v>
      </c>
      <c r="I604">
        <f>IF(MOD(Sheet1!I604, COLUMN(J$1))=0, Sheet1!I604 * $N604, Sheet1!I604 )</f>
        <v>94</v>
      </c>
      <c r="J604">
        <f>IF(MOD(Sheet1!J604, COLUMN(K$1))=0, Sheet1!J604 * $N604, Sheet1!J604 )</f>
        <v>78</v>
      </c>
      <c r="K604">
        <f>IF(MOD(Sheet1!K604, COLUMN(L$1))=0, Sheet1!K604 * $N604, Sheet1!K604 )</f>
        <v>59</v>
      </c>
      <c r="L604">
        <f>IF(MOD(Sheet1!L604, COLUMN(M$1))=0, Sheet1!L604 * $N604, Sheet1!L604 )</f>
        <v>11</v>
      </c>
      <c r="M604">
        <f>IF(MOD(Sheet1!M604, COLUMN(N$1))=0, Sheet1!M604 * $N604, Sheet1!M604 )</f>
        <v>5</v>
      </c>
      <c r="N604">
        <v>1</v>
      </c>
    </row>
    <row r="605" spans="1:14" x14ac:dyDescent="0.2">
      <c r="A605">
        <f>IF(MOD(Sheet1!A605, COLUMN(B$1))=0, Sheet1!A605 * $N605, Sheet1!A605 )</f>
        <v>41</v>
      </c>
      <c r="B605">
        <f>IF(MOD(Sheet1!B605, COLUMN(C$1))=0, Sheet1!B605 * $N605, Sheet1!B605 )</f>
        <v>3</v>
      </c>
      <c r="C605">
        <f>IF(MOD(Sheet1!C605, COLUMN(D$1))=0, Sheet1!C605 * $N605, Sheet1!C605 )</f>
        <v>70</v>
      </c>
      <c r="D605">
        <f>IF(MOD(Sheet1!D605, COLUMN(E$1))=0, Sheet1!D605 * $N605, Sheet1!D605 )</f>
        <v>90</v>
      </c>
      <c r="E605">
        <f>IF(MOD(Sheet1!E605, COLUMN(F$1))=0, Sheet1!E605 * $N605, Sheet1!E605 )</f>
        <v>93</v>
      </c>
      <c r="F605">
        <f>IF(MOD(Sheet1!F605, COLUMN(G$1))=0, Sheet1!F605 * $N605, Sheet1!F605 )</f>
        <v>53</v>
      </c>
      <c r="G605">
        <f>IF(MOD(Sheet1!G605, COLUMN(H$1))=0, Sheet1!G605 * $N605, Sheet1!G605 )</f>
        <v>69</v>
      </c>
      <c r="H605">
        <f>IF(MOD(Sheet1!H605, COLUMN(I$1))=0, Sheet1!H605 * $N605, Sheet1!H605 )</f>
        <v>38</v>
      </c>
      <c r="I605">
        <f>IF(MOD(Sheet1!I605, COLUMN(J$1))=0, Sheet1!I605 * $N605, Sheet1!I605 )</f>
        <v>7</v>
      </c>
      <c r="J605">
        <f>IF(MOD(Sheet1!J605, COLUMN(K$1))=0, Sheet1!J605 * $N605, Sheet1!J605 )</f>
        <v>37</v>
      </c>
      <c r="K605">
        <f>IF(MOD(Sheet1!K605, COLUMN(L$1))=0, Sheet1!K605 * $N605, Sheet1!K605 )</f>
        <v>23</v>
      </c>
      <c r="L605">
        <f>IF(MOD(Sheet1!L605, COLUMN(M$1))=0, Sheet1!L605 * $N605, Sheet1!L605 )</f>
        <v>80</v>
      </c>
      <c r="M605">
        <f>IF(MOD(Sheet1!M605, COLUMN(N$1))=0, Sheet1!M605 * $N605, Sheet1!M605 )</f>
        <v>65</v>
      </c>
      <c r="N605">
        <v>1</v>
      </c>
    </row>
    <row r="606" spans="1:14" x14ac:dyDescent="0.2">
      <c r="A606">
        <f>IF(MOD(Sheet1!A606, COLUMN(B$1))=0, Sheet1!A606 * $N606, Sheet1!A606 )</f>
        <v>85</v>
      </c>
      <c r="B606">
        <f>IF(MOD(Sheet1!B606, COLUMN(C$1))=0, Sheet1!B606 * $N606, Sheet1!B606 )</f>
        <v>86</v>
      </c>
      <c r="C606">
        <f>IF(MOD(Sheet1!C606, COLUMN(D$1))=0, Sheet1!C606 * $N606, Sheet1!C606 )</f>
        <v>79</v>
      </c>
      <c r="D606">
        <f>IF(MOD(Sheet1!D606, COLUMN(E$1))=0, Sheet1!D606 * $N606, Sheet1!D606 )</f>
        <v>38</v>
      </c>
      <c r="E606">
        <f>IF(MOD(Sheet1!E606, COLUMN(F$1))=0, Sheet1!E606 * $N606, Sheet1!E606 )</f>
        <v>61</v>
      </c>
      <c r="F606">
        <f>IF(MOD(Sheet1!F606, COLUMN(G$1))=0, Sheet1!F606 * $N606, Sheet1!F606 )</f>
        <v>96</v>
      </c>
      <c r="G606">
        <f>IF(MOD(Sheet1!G606, COLUMN(H$1))=0, Sheet1!G606 * $N606, Sheet1!G606 )</f>
        <v>56</v>
      </c>
      <c r="H606">
        <f>IF(MOD(Sheet1!H606, COLUMN(I$1))=0, Sheet1!H606 * $N606, Sheet1!H606 )</f>
        <v>28</v>
      </c>
      <c r="I606">
        <f>IF(MOD(Sheet1!I606, COLUMN(J$1))=0, Sheet1!I606 * $N606, Sheet1!I606 )</f>
        <v>7</v>
      </c>
      <c r="J606">
        <f>IF(MOD(Sheet1!J606, COLUMN(K$1))=0, Sheet1!J606 * $N606, Sheet1!J606 )</f>
        <v>75</v>
      </c>
      <c r="K606">
        <f>IF(MOD(Sheet1!K606, COLUMN(L$1))=0, Sheet1!K606 * $N606, Sheet1!K606 )</f>
        <v>86</v>
      </c>
      <c r="L606">
        <f>IF(MOD(Sheet1!L606, COLUMN(M$1))=0, Sheet1!L606 * $N606, Sheet1!L606 )</f>
        <v>88</v>
      </c>
      <c r="M606">
        <f>IF(MOD(Sheet1!M606, COLUMN(N$1))=0, Sheet1!M606 * $N606, Sheet1!M606 )</f>
        <v>92</v>
      </c>
      <c r="N606">
        <v>1</v>
      </c>
    </row>
    <row r="607" spans="1:14" x14ac:dyDescent="0.2">
      <c r="A607">
        <f>IF(MOD(Sheet1!A607, COLUMN(B$1))=0, Sheet1!A607 * $N607, Sheet1!A607 )</f>
        <v>4</v>
      </c>
      <c r="B607">
        <f>IF(MOD(Sheet1!B607, COLUMN(C$1))=0, Sheet1!B607 * $N607, Sheet1!B607 )</f>
        <v>23</v>
      </c>
      <c r="C607">
        <f>IF(MOD(Sheet1!C607, COLUMN(D$1))=0, Sheet1!C607 * $N607, Sheet1!C607 )</f>
        <v>31</v>
      </c>
      <c r="D607">
        <f>IF(MOD(Sheet1!D607, COLUMN(E$1))=0, Sheet1!D607 * $N607, Sheet1!D607 )</f>
        <v>53</v>
      </c>
      <c r="E607">
        <f>IF(MOD(Sheet1!E607, COLUMN(F$1))=0, Sheet1!E607 * $N607, Sheet1!E607 )</f>
        <v>92</v>
      </c>
      <c r="F607">
        <f>IF(MOD(Sheet1!F607, COLUMN(G$1))=0, Sheet1!F607 * $N607, Sheet1!F607 )</f>
        <v>51</v>
      </c>
      <c r="G607">
        <f>IF(MOD(Sheet1!G607, COLUMN(H$1))=0, Sheet1!G607 * $N607, Sheet1!G607 )</f>
        <v>98</v>
      </c>
      <c r="H607">
        <f>IF(MOD(Sheet1!H607, COLUMN(I$1))=0, Sheet1!H607 * $N607, Sheet1!H607 )</f>
        <v>22</v>
      </c>
      <c r="I607">
        <f>IF(MOD(Sheet1!I607, COLUMN(J$1))=0, Sheet1!I607 * $N607, Sheet1!I607 )</f>
        <v>93</v>
      </c>
      <c r="J607">
        <f>IF(MOD(Sheet1!J607, COLUMN(K$1))=0, Sheet1!J607 * $N607, Sheet1!J607 )</f>
        <v>75</v>
      </c>
      <c r="K607">
        <f>IF(MOD(Sheet1!K607, COLUMN(L$1))=0, Sheet1!K607 * $N607, Sheet1!K607 )</f>
        <v>41</v>
      </c>
      <c r="L607">
        <f>IF(MOD(Sheet1!L607, COLUMN(M$1))=0, Sheet1!L607 * $N607, Sheet1!L607 )</f>
        <v>24</v>
      </c>
      <c r="M607">
        <f>IF(MOD(Sheet1!M607, COLUMN(N$1))=0, Sheet1!M607 * $N607, Sheet1!M607 )</f>
        <v>72</v>
      </c>
      <c r="N607">
        <v>1</v>
      </c>
    </row>
    <row r="608" spans="1:14" x14ac:dyDescent="0.2">
      <c r="A608">
        <f>IF(MOD(Sheet1!A608, COLUMN(B$1))=0, Sheet1!A608 * $N608, Sheet1!A608 )</f>
        <v>85</v>
      </c>
      <c r="B608">
        <f>IF(MOD(Sheet1!B608, COLUMN(C$1))=0, Sheet1!B608 * $N608, Sheet1!B608 )</f>
        <v>43</v>
      </c>
      <c r="C608">
        <f>IF(MOD(Sheet1!C608, COLUMN(D$1))=0, Sheet1!C608 * $N608, Sheet1!C608 )</f>
        <v>2</v>
      </c>
      <c r="D608">
        <f>IF(MOD(Sheet1!D608, COLUMN(E$1))=0, Sheet1!D608 * $N608, Sheet1!D608 )</f>
        <v>95</v>
      </c>
      <c r="E608">
        <f>IF(MOD(Sheet1!E608, COLUMN(F$1))=0, Sheet1!E608 * $N608, Sheet1!E608 )</f>
        <v>66</v>
      </c>
      <c r="F608">
        <f>IF(MOD(Sheet1!F608, COLUMN(G$1))=0, Sheet1!F608 * $N608, Sheet1!F608 )</f>
        <v>48</v>
      </c>
      <c r="G608">
        <f>IF(MOD(Sheet1!G608, COLUMN(H$1))=0, Sheet1!G608 * $N608, Sheet1!G608 )</f>
        <v>54</v>
      </c>
      <c r="H608">
        <f>IF(MOD(Sheet1!H608, COLUMN(I$1))=0, Sheet1!H608 * $N608, Sheet1!H608 )</f>
        <v>83</v>
      </c>
      <c r="I608">
        <f>IF(MOD(Sheet1!I608, COLUMN(J$1))=0, Sheet1!I608 * $N608, Sheet1!I608 )</f>
        <v>6</v>
      </c>
      <c r="J608">
        <f>IF(MOD(Sheet1!J608, COLUMN(K$1))=0, Sheet1!J608 * $N608, Sheet1!J608 )</f>
        <v>78</v>
      </c>
      <c r="K608">
        <f>IF(MOD(Sheet1!K608, COLUMN(L$1))=0, Sheet1!K608 * $N608, Sheet1!K608 )</f>
        <v>80</v>
      </c>
      <c r="L608">
        <f>IF(MOD(Sheet1!L608, COLUMN(M$1))=0, Sheet1!L608 * $N608, Sheet1!L608 )</f>
        <v>52</v>
      </c>
      <c r="M608">
        <f>IF(MOD(Sheet1!M608, COLUMN(N$1))=0, Sheet1!M608 * $N608, Sheet1!M608 )</f>
        <v>71</v>
      </c>
      <c r="N608">
        <v>1</v>
      </c>
    </row>
    <row r="609" spans="1:14" x14ac:dyDescent="0.2">
      <c r="A609">
        <f>IF(MOD(Sheet1!A609, COLUMN(B$1))=0, Sheet1!A609 * $N609, Sheet1!A609 )</f>
        <v>98</v>
      </c>
      <c r="B609">
        <f>IF(MOD(Sheet1!B609, COLUMN(C$1))=0, Sheet1!B609 * $N609, Sheet1!B609 )</f>
        <v>32</v>
      </c>
      <c r="C609">
        <f>IF(MOD(Sheet1!C609, COLUMN(D$1))=0, Sheet1!C609 * $N609, Sheet1!C609 )</f>
        <v>92</v>
      </c>
      <c r="D609">
        <f>IF(MOD(Sheet1!D609, COLUMN(E$1))=0, Sheet1!D609 * $N609, Sheet1!D609 )</f>
        <v>10</v>
      </c>
      <c r="E609">
        <f>IF(MOD(Sheet1!E609, COLUMN(F$1))=0, Sheet1!E609 * $N609, Sheet1!E609 )</f>
        <v>15</v>
      </c>
      <c r="F609">
        <f>IF(MOD(Sheet1!F609, COLUMN(G$1))=0, Sheet1!F609 * $N609, Sheet1!F609 )</f>
        <v>9</v>
      </c>
      <c r="G609">
        <f>IF(MOD(Sheet1!G609, COLUMN(H$1))=0, Sheet1!G609 * $N609, Sheet1!G609 )</f>
        <v>58</v>
      </c>
      <c r="H609">
        <f>IF(MOD(Sheet1!H609, COLUMN(I$1))=0, Sheet1!H609 * $N609, Sheet1!H609 )</f>
        <v>57</v>
      </c>
      <c r="I609">
        <f>IF(MOD(Sheet1!I609, COLUMN(J$1))=0, Sheet1!I609 * $N609, Sheet1!I609 )</f>
        <v>72</v>
      </c>
      <c r="J609">
        <f>IF(MOD(Sheet1!J609, COLUMN(K$1))=0, Sheet1!J609 * $N609, Sheet1!J609 )</f>
        <v>13</v>
      </c>
      <c r="K609">
        <f>IF(MOD(Sheet1!K609, COLUMN(L$1))=0, Sheet1!K609 * $N609, Sheet1!K609 )</f>
        <v>32</v>
      </c>
      <c r="L609">
        <f>IF(MOD(Sheet1!L609, COLUMN(M$1))=0, Sheet1!L609 * $N609, Sheet1!L609 )</f>
        <v>80</v>
      </c>
      <c r="M609">
        <f>IF(MOD(Sheet1!M609, COLUMN(N$1))=0, Sheet1!M609 * $N609, Sheet1!M609 )</f>
        <v>31</v>
      </c>
      <c r="N609">
        <v>1</v>
      </c>
    </row>
    <row r="610" spans="1:14" x14ac:dyDescent="0.2">
      <c r="A610">
        <f>IF(MOD(Sheet1!A610, COLUMN(B$1))=0, Sheet1!A610 * $N610, Sheet1!A610 )</f>
        <v>17</v>
      </c>
      <c r="B610">
        <f>IF(MOD(Sheet1!B610, COLUMN(C$1))=0, Sheet1!B610 * $N610, Sheet1!B610 )</f>
        <v>65</v>
      </c>
      <c r="C610">
        <f>IF(MOD(Sheet1!C610, COLUMN(D$1))=0, Sheet1!C610 * $N610, Sheet1!C610 )</f>
        <v>93</v>
      </c>
      <c r="D610">
        <f>IF(MOD(Sheet1!D610, COLUMN(E$1))=0, Sheet1!D610 * $N610, Sheet1!D610 )</f>
        <v>-85</v>
      </c>
      <c r="E610">
        <f>IF(MOD(Sheet1!E610, COLUMN(F$1))=0, Sheet1!E610 * $N610, Sheet1!E610 )</f>
        <v>-84</v>
      </c>
      <c r="F610">
        <f>IF(MOD(Sheet1!F610, COLUMN(G$1))=0, Sheet1!F610 * $N610, Sheet1!F610 )</f>
        <v>69</v>
      </c>
      <c r="G610">
        <f>IF(MOD(Sheet1!G610, COLUMN(H$1))=0, Sheet1!G610 * $N610, Sheet1!G610 )</f>
        <v>-8</v>
      </c>
      <c r="H610">
        <f>IF(MOD(Sheet1!H610, COLUMN(I$1))=0, Sheet1!H610 * $N610, Sheet1!H610 )</f>
        <v>55</v>
      </c>
      <c r="I610">
        <f>IF(MOD(Sheet1!I610, COLUMN(J$1))=0, Sheet1!I610 * $N610, Sheet1!I610 )</f>
        <v>74</v>
      </c>
      <c r="J610">
        <f>IF(MOD(Sheet1!J610, COLUMN(K$1))=0, Sheet1!J610 * $N610, Sheet1!J610 )</f>
        <v>48</v>
      </c>
      <c r="K610">
        <f>IF(MOD(Sheet1!K610, COLUMN(L$1))=0, Sheet1!K610 * $N610, Sheet1!K610 )</f>
        <v>9</v>
      </c>
      <c r="L610">
        <f>IF(MOD(Sheet1!L610, COLUMN(M$1))=0, Sheet1!L610 * $N610, Sheet1!L610 )</f>
        <v>31</v>
      </c>
      <c r="M610">
        <f>IF(MOD(Sheet1!M610, COLUMN(N$1))=0, Sheet1!M610 * $N610, Sheet1!M610 )</f>
        <v>99</v>
      </c>
      <c r="N610">
        <v>-1</v>
      </c>
    </row>
    <row r="611" spans="1:14" x14ac:dyDescent="0.2">
      <c r="A611">
        <f>IF(MOD(Sheet1!A611, COLUMN(B$1))=0, Sheet1!A611 * $N611, Sheet1!A611 )</f>
        <v>15</v>
      </c>
      <c r="B611">
        <f>IF(MOD(Sheet1!B611, COLUMN(C$1))=0, Sheet1!B611 * $N611, Sheet1!B611 )</f>
        <v>21</v>
      </c>
      <c r="C611">
        <f>IF(MOD(Sheet1!C611, COLUMN(D$1))=0, Sheet1!C611 * $N611, Sheet1!C611 )</f>
        <v>13</v>
      </c>
      <c r="D611">
        <f>IF(MOD(Sheet1!D611, COLUMN(E$1))=0, Sheet1!D611 * $N611, Sheet1!D611 )</f>
        <v>13</v>
      </c>
      <c r="E611">
        <f>IF(MOD(Sheet1!E611, COLUMN(F$1))=0, Sheet1!E611 * $N611, Sheet1!E611 )</f>
        <v>57</v>
      </c>
      <c r="F611">
        <f>IF(MOD(Sheet1!F611, COLUMN(G$1))=0, Sheet1!F611 * $N611, Sheet1!F611 )</f>
        <v>0</v>
      </c>
      <c r="G611">
        <f>IF(MOD(Sheet1!G611, COLUMN(H$1))=0, Sheet1!G611 * $N611, Sheet1!G611 )</f>
        <v>38</v>
      </c>
      <c r="H611">
        <f>IF(MOD(Sheet1!H611, COLUMN(I$1))=0, Sheet1!H611 * $N611, Sheet1!H611 )</f>
        <v>90</v>
      </c>
      <c r="I611">
        <f>IF(MOD(Sheet1!I611, COLUMN(J$1))=0, Sheet1!I611 * $N611, Sheet1!I611 )</f>
        <v>80</v>
      </c>
      <c r="J611">
        <f>IF(MOD(Sheet1!J611, COLUMN(K$1))=0, Sheet1!J611 * $N611, Sheet1!J611 )</f>
        <v>90</v>
      </c>
      <c r="K611">
        <f>IF(MOD(Sheet1!K611, COLUMN(L$1))=0, Sheet1!K611 * $N611, Sheet1!K611 )</f>
        <v>71</v>
      </c>
      <c r="L611">
        <f>IF(MOD(Sheet1!L611, COLUMN(M$1))=0, Sheet1!L611 * $N611, Sheet1!L611 )</f>
        <v>6</v>
      </c>
      <c r="M611">
        <f>IF(MOD(Sheet1!M611, COLUMN(N$1))=0, Sheet1!M611 * $N611, Sheet1!M611 )</f>
        <v>21</v>
      </c>
      <c r="N611">
        <v>1</v>
      </c>
    </row>
    <row r="612" spans="1:14" x14ac:dyDescent="0.2">
      <c r="A612">
        <f>IF(MOD(Sheet1!A612, COLUMN(B$1))=0, Sheet1!A612 * $N612, Sheet1!A612 )</f>
        <v>45</v>
      </c>
      <c r="B612">
        <f>IF(MOD(Sheet1!B612, COLUMN(C$1))=0, Sheet1!B612 * $N612, Sheet1!B612 )</f>
        <v>-66</v>
      </c>
      <c r="C612">
        <f>IF(MOD(Sheet1!C612, COLUMN(D$1))=0, Sheet1!C612 * $N612, Sheet1!C612 )</f>
        <v>17</v>
      </c>
      <c r="D612">
        <f>IF(MOD(Sheet1!D612, COLUMN(E$1))=0, Sheet1!D612 * $N612, Sheet1!D612 )</f>
        <v>-70</v>
      </c>
      <c r="E612">
        <f>IF(MOD(Sheet1!E612, COLUMN(F$1))=0, Sheet1!E612 * $N612, Sheet1!E612 )</f>
        <v>19</v>
      </c>
      <c r="F612">
        <f>IF(MOD(Sheet1!F612, COLUMN(G$1))=0, Sheet1!F612 * $N612, Sheet1!F612 )</f>
        <v>65</v>
      </c>
      <c r="G612">
        <f>IF(MOD(Sheet1!G612, COLUMN(H$1))=0, Sheet1!G612 * $N612, Sheet1!G612 )</f>
        <v>-24</v>
      </c>
      <c r="H612">
        <f>IF(MOD(Sheet1!H612, COLUMN(I$1))=0, Sheet1!H612 * $N612, Sheet1!H612 )</f>
        <v>71</v>
      </c>
      <c r="I612">
        <f>IF(MOD(Sheet1!I612, COLUMN(J$1))=0, Sheet1!I612 * $N612, Sheet1!I612 )</f>
        <v>83</v>
      </c>
      <c r="J612">
        <f>IF(MOD(Sheet1!J612, COLUMN(K$1))=0, Sheet1!J612 * $N612, Sheet1!J612 )</f>
        <v>97</v>
      </c>
      <c r="K612">
        <f>IF(MOD(Sheet1!K612, COLUMN(L$1))=0, Sheet1!K612 * $N612, Sheet1!K612 )</f>
        <v>92</v>
      </c>
      <c r="L612">
        <f>IF(MOD(Sheet1!L612, COLUMN(M$1))=0, Sheet1!L612 * $N612, Sheet1!L612 )</f>
        <v>4</v>
      </c>
      <c r="M612">
        <f>IF(MOD(Sheet1!M612, COLUMN(N$1))=0, Sheet1!M612 * $N612, Sheet1!M612 )</f>
        <v>72</v>
      </c>
      <c r="N612">
        <v>-1</v>
      </c>
    </row>
    <row r="613" spans="1:14" x14ac:dyDescent="0.2">
      <c r="A613">
        <f>IF(MOD(Sheet1!A613, COLUMN(B$1))=0, Sheet1!A613 * $N613, Sheet1!A613 )</f>
        <v>12</v>
      </c>
      <c r="B613">
        <f>IF(MOD(Sheet1!B613, COLUMN(C$1))=0, Sheet1!B613 * $N613, Sheet1!B613 )</f>
        <v>86</v>
      </c>
      <c r="C613">
        <f>IF(MOD(Sheet1!C613, COLUMN(D$1))=0, Sheet1!C613 * $N613, Sheet1!C613 )</f>
        <v>35</v>
      </c>
      <c r="D613">
        <f>IF(MOD(Sheet1!D613, COLUMN(E$1))=0, Sheet1!D613 * $N613, Sheet1!D613 )</f>
        <v>20</v>
      </c>
      <c r="E613">
        <f>IF(MOD(Sheet1!E613, COLUMN(F$1))=0, Sheet1!E613 * $N613, Sheet1!E613 )</f>
        <v>94</v>
      </c>
      <c r="F613">
        <f>IF(MOD(Sheet1!F613, COLUMN(G$1))=0, Sheet1!F613 * $N613, Sheet1!F613 )</f>
        <v>61</v>
      </c>
      <c r="G613">
        <f>IF(MOD(Sheet1!G613, COLUMN(H$1))=0, Sheet1!G613 * $N613, Sheet1!G613 )</f>
        <v>24</v>
      </c>
      <c r="H613">
        <f>IF(MOD(Sheet1!H613, COLUMN(I$1))=0, Sheet1!H613 * $N613, Sheet1!H613 )</f>
        <v>68</v>
      </c>
      <c r="I613">
        <f>IF(MOD(Sheet1!I613, COLUMN(J$1))=0, Sheet1!I613 * $N613, Sheet1!I613 )</f>
        <v>21</v>
      </c>
      <c r="J613">
        <f>IF(MOD(Sheet1!J613, COLUMN(K$1))=0, Sheet1!J613 * $N613, Sheet1!J613 )</f>
        <v>25</v>
      </c>
      <c r="K613">
        <f>IF(MOD(Sheet1!K613, COLUMN(L$1))=0, Sheet1!K613 * $N613, Sheet1!K613 )</f>
        <v>84</v>
      </c>
      <c r="L613">
        <f>IF(MOD(Sheet1!L613, COLUMN(M$1))=0, Sheet1!L613 * $N613, Sheet1!L613 )</f>
        <v>79</v>
      </c>
      <c r="M613">
        <f>IF(MOD(Sheet1!M613, COLUMN(N$1))=0, Sheet1!M613 * $N613, Sheet1!M613 )</f>
        <v>6</v>
      </c>
      <c r="N613">
        <v>1</v>
      </c>
    </row>
    <row r="614" spans="1:14" x14ac:dyDescent="0.2">
      <c r="A614">
        <f>IF(MOD(Sheet1!A614, COLUMN(B$1))=0, Sheet1!A614 * $N614, Sheet1!A614 )</f>
        <v>79</v>
      </c>
      <c r="B614">
        <f>IF(MOD(Sheet1!B614, COLUMN(C$1))=0, Sheet1!B614 * $N614, Sheet1!B614 )</f>
        <v>70</v>
      </c>
      <c r="C614">
        <f>IF(MOD(Sheet1!C614, COLUMN(D$1))=0, Sheet1!C614 * $N614, Sheet1!C614 )</f>
        <v>-92</v>
      </c>
      <c r="D614">
        <f>IF(MOD(Sheet1!D614, COLUMN(E$1))=0, Sheet1!D614 * $N614, Sheet1!D614 )</f>
        <v>13</v>
      </c>
      <c r="E614">
        <f>IF(MOD(Sheet1!E614, COLUMN(F$1))=0, Sheet1!E614 * $N614, Sheet1!E614 )</f>
        <v>32</v>
      </c>
      <c r="F614">
        <f>IF(MOD(Sheet1!F614, COLUMN(G$1))=0, Sheet1!F614 * $N614, Sheet1!F614 )</f>
        <v>18</v>
      </c>
      <c r="G614">
        <f>IF(MOD(Sheet1!G614, COLUMN(H$1))=0, Sheet1!G614 * $N614, Sheet1!G614 )</f>
        <v>78</v>
      </c>
      <c r="H614">
        <f>IF(MOD(Sheet1!H614, COLUMN(I$1))=0, Sheet1!H614 * $N614, Sheet1!H614 )</f>
        <v>30</v>
      </c>
      <c r="I614">
        <f>IF(MOD(Sheet1!I614, COLUMN(J$1))=0, Sheet1!I614 * $N614, Sheet1!I614 )</f>
        <v>23</v>
      </c>
      <c r="J614">
        <f>IF(MOD(Sheet1!J614, COLUMN(K$1))=0, Sheet1!J614 * $N614, Sheet1!J614 )</f>
        <v>20</v>
      </c>
      <c r="K614">
        <f>IF(MOD(Sheet1!K614, COLUMN(L$1))=0, Sheet1!K614 * $N614, Sheet1!K614 )</f>
        <v>10</v>
      </c>
      <c r="L614">
        <f>IF(MOD(Sheet1!L614, COLUMN(M$1))=0, Sheet1!L614 * $N614, Sheet1!L614 )</f>
        <v>69</v>
      </c>
      <c r="M614">
        <f>IF(MOD(Sheet1!M614, COLUMN(N$1))=0, Sheet1!M614 * $N614, Sheet1!M614 )</f>
        <v>88</v>
      </c>
      <c r="N614">
        <v>-1</v>
      </c>
    </row>
    <row r="615" spans="1:14" x14ac:dyDescent="0.2">
      <c r="A615">
        <f>IF(MOD(Sheet1!A615, COLUMN(B$1))=0, Sheet1!A615 * $N615, Sheet1!A615 )</f>
        <v>96</v>
      </c>
      <c r="B615">
        <f>IF(MOD(Sheet1!B615, COLUMN(C$1))=0, Sheet1!B615 * $N615, Sheet1!B615 )</f>
        <v>16</v>
      </c>
      <c r="C615">
        <f>IF(MOD(Sheet1!C615, COLUMN(D$1))=0, Sheet1!C615 * $N615, Sheet1!C615 )</f>
        <v>98</v>
      </c>
      <c r="D615">
        <f>IF(MOD(Sheet1!D615, COLUMN(E$1))=0, Sheet1!D615 * $N615, Sheet1!D615 )</f>
        <v>59</v>
      </c>
      <c r="E615">
        <f>IF(MOD(Sheet1!E615, COLUMN(F$1))=0, Sheet1!E615 * $N615, Sheet1!E615 )</f>
        <v>19</v>
      </c>
      <c r="F615">
        <f>IF(MOD(Sheet1!F615, COLUMN(G$1))=0, Sheet1!F615 * $N615, Sheet1!F615 )</f>
        <v>54</v>
      </c>
      <c r="G615">
        <f>IF(MOD(Sheet1!G615, COLUMN(H$1))=0, Sheet1!G615 * $N615, Sheet1!G615 )</f>
        <v>64</v>
      </c>
      <c r="H615">
        <f>IF(MOD(Sheet1!H615, COLUMN(I$1))=0, Sheet1!H615 * $N615, Sheet1!H615 )</f>
        <v>41</v>
      </c>
      <c r="I615">
        <f>IF(MOD(Sheet1!I615, COLUMN(J$1))=0, Sheet1!I615 * $N615, Sheet1!I615 )</f>
        <v>1</v>
      </c>
      <c r="J615">
        <f>IF(MOD(Sheet1!J615, COLUMN(K$1))=0, Sheet1!J615 * $N615, Sheet1!J615 )</f>
        <v>30</v>
      </c>
      <c r="K615">
        <f>IF(MOD(Sheet1!K615, COLUMN(L$1))=0, Sheet1!K615 * $N615, Sheet1!K615 )</f>
        <v>46</v>
      </c>
      <c r="L615">
        <f>IF(MOD(Sheet1!L615, COLUMN(M$1))=0, Sheet1!L615 * $N615, Sheet1!L615 )</f>
        <v>11</v>
      </c>
      <c r="M615">
        <f>IF(MOD(Sheet1!M615, COLUMN(N$1))=0, Sheet1!M615 * $N615, Sheet1!M615 )</f>
        <v>69</v>
      </c>
      <c r="N615">
        <v>1</v>
      </c>
    </row>
    <row r="616" spans="1:14" x14ac:dyDescent="0.2">
      <c r="A616">
        <f>IF(MOD(Sheet1!A616, COLUMN(B$1))=0, Sheet1!A616 * $N616, Sheet1!A616 )</f>
        <v>89</v>
      </c>
      <c r="B616">
        <f>IF(MOD(Sheet1!B616, COLUMN(C$1))=0, Sheet1!B616 * $N616, Sheet1!B616 )</f>
        <v>42</v>
      </c>
      <c r="C616">
        <f>IF(MOD(Sheet1!C616, COLUMN(D$1))=0, Sheet1!C616 * $N616, Sheet1!C616 )</f>
        <v>67</v>
      </c>
      <c r="D616">
        <f>IF(MOD(Sheet1!D616, COLUMN(E$1))=0, Sheet1!D616 * $N616, Sheet1!D616 )</f>
        <v>33</v>
      </c>
      <c r="E616">
        <f>IF(MOD(Sheet1!E616, COLUMN(F$1))=0, Sheet1!E616 * $N616, Sheet1!E616 )</f>
        <v>49</v>
      </c>
      <c r="F616">
        <f>IF(MOD(Sheet1!F616, COLUMN(G$1))=0, Sheet1!F616 * $N616, Sheet1!F616 )</f>
        <v>54</v>
      </c>
      <c r="G616">
        <f>IF(MOD(Sheet1!G616, COLUMN(H$1))=0, Sheet1!G616 * $N616, Sheet1!G616 )</f>
        <v>41</v>
      </c>
      <c r="H616">
        <f>IF(MOD(Sheet1!H616, COLUMN(I$1))=0, Sheet1!H616 * $N616, Sheet1!H616 )</f>
        <v>94</v>
      </c>
      <c r="I616">
        <f>IF(MOD(Sheet1!I616, COLUMN(J$1))=0, Sheet1!I616 * $N616, Sheet1!I616 )</f>
        <v>9</v>
      </c>
      <c r="J616">
        <f>IF(MOD(Sheet1!J616, COLUMN(K$1))=0, Sheet1!J616 * $N616, Sheet1!J616 )</f>
        <v>84</v>
      </c>
      <c r="K616">
        <f>IF(MOD(Sheet1!K616, COLUMN(L$1))=0, Sheet1!K616 * $N616, Sheet1!K616 )</f>
        <v>2</v>
      </c>
      <c r="L616">
        <f>IF(MOD(Sheet1!L616, COLUMN(M$1))=0, Sheet1!L616 * $N616, Sheet1!L616 )</f>
        <v>83</v>
      </c>
      <c r="M616">
        <f>IF(MOD(Sheet1!M616, COLUMN(N$1))=0, Sheet1!M616 * $N616, Sheet1!M616 )</f>
        <v>39</v>
      </c>
      <c r="N616">
        <v>1</v>
      </c>
    </row>
    <row r="617" spans="1:14" x14ac:dyDescent="0.2">
      <c r="A617">
        <f>IF(MOD(Sheet1!A617, COLUMN(B$1))=0, Sheet1!A617 * $N617, Sheet1!A617 )</f>
        <v>64</v>
      </c>
      <c r="B617">
        <f>IF(MOD(Sheet1!B617, COLUMN(C$1))=0, Sheet1!B617 * $N617, Sheet1!B617 )</f>
        <v>60</v>
      </c>
      <c r="C617">
        <f>IF(MOD(Sheet1!C617, COLUMN(D$1))=0, Sheet1!C617 * $N617, Sheet1!C617 )</f>
        <v>25</v>
      </c>
      <c r="D617">
        <f>IF(MOD(Sheet1!D617, COLUMN(E$1))=0, Sheet1!D617 * $N617, Sheet1!D617 )</f>
        <v>1</v>
      </c>
      <c r="E617">
        <f>IF(MOD(Sheet1!E617, COLUMN(F$1))=0, Sheet1!E617 * $N617, Sheet1!E617 )</f>
        <v>28</v>
      </c>
      <c r="F617">
        <f>IF(MOD(Sheet1!F617, COLUMN(G$1))=0, Sheet1!F617 * $N617, Sheet1!F617 )</f>
        <v>69</v>
      </c>
      <c r="G617">
        <f>IF(MOD(Sheet1!G617, COLUMN(H$1))=0, Sheet1!G617 * $N617, Sheet1!G617 )</f>
        <v>92</v>
      </c>
      <c r="H617">
        <f>IF(MOD(Sheet1!H617, COLUMN(I$1))=0, Sheet1!H617 * $N617, Sheet1!H617 )</f>
        <v>81</v>
      </c>
      <c r="I617">
        <f>IF(MOD(Sheet1!I617, COLUMN(J$1))=0, Sheet1!I617 * $N617, Sheet1!I617 )</f>
        <v>17</v>
      </c>
      <c r="J617">
        <f>IF(MOD(Sheet1!J617, COLUMN(K$1))=0, Sheet1!J617 * $N617, Sheet1!J617 )</f>
        <v>1</v>
      </c>
      <c r="K617">
        <f>IF(MOD(Sheet1!K617, COLUMN(L$1))=0, Sheet1!K617 * $N617, Sheet1!K617 )</f>
        <v>43</v>
      </c>
      <c r="L617">
        <f>IF(MOD(Sheet1!L617, COLUMN(M$1))=0, Sheet1!L617 * $N617, Sheet1!L617 )</f>
        <v>83</v>
      </c>
      <c r="M617">
        <f>IF(MOD(Sheet1!M617, COLUMN(N$1))=0, Sheet1!M617 * $N617, Sheet1!M617 )</f>
        <v>83</v>
      </c>
      <c r="N617">
        <v>1</v>
      </c>
    </row>
    <row r="618" spans="1:14" x14ac:dyDescent="0.2">
      <c r="A618">
        <f>IF(MOD(Sheet1!A618, COLUMN(B$1))=0, Sheet1!A618 * $N618, Sheet1!A618 )</f>
        <v>17</v>
      </c>
      <c r="B618">
        <f>IF(MOD(Sheet1!B618, COLUMN(C$1))=0, Sheet1!B618 * $N618, Sheet1!B618 )</f>
        <v>37</v>
      </c>
      <c r="C618">
        <f>IF(MOD(Sheet1!C618, COLUMN(D$1))=0, Sheet1!C618 * $N618, Sheet1!C618 )</f>
        <v>56</v>
      </c>
      <c r="D618">
        <f>IF(MOD(Sheet1!D618, COLUMN(E$1))=0, Sheet1!D618 * $N618, Sheet1!D618 )</f>
        <v>10</v>
      </c>
      <c r="E618">
        <f>IF(MOD(Sheet1!E618, COLUMN(F$1))=0, Sheet1!E618 * $N618, Sheet1!E618 )</f>
        <v>83</v>
      </c>
      <c r="F618">
        <f>IF(MOD(Sheet1!F618, COLUMN(G$1))=0, Sheet1!F618 * $N618, Sheet1!F618 )</f>
        <v>1</v>
      </c>
      <c r="G618">
        <f>IF(MOD(Sheet1!G618, COLUMN(H$1))=0, Sheet1!G618 * $N618, Sheet1!G618 )</f>
        <v>33</v>
      </c>
      <c r="H618">
        <f>IF(MOD(Sheet1!H618, COLUMN(I$1))=0, Sheet1!H618 * $N618, Sheet1!H618 )</f>
        <v>54</v>
      </c>
      <c r="I618">
        <f>IF(MOD(Sheet1!I618, COLUMN(J$1))=0, Sheet1!I618 * $N618, Sheet1!I618 )</f>
        <v>34</v>
      </c>
      <c r="J618">
        <f>IF(MOD(Sheet1!J618, COLUMN(K$1))=0, Sheet1!J618 * $N618, Sheet1!J618 )</f>
        <v>40</v>
      </c>
      <c r="K618">
        <f>IF(MOD(Sheet1!K618, COLUMN(L$1))=0, Sheet1!K618 * $N618, Sheet1!K618 )</f>
        <v>88</v>
      </c>
      <c r="L618">
        <f>IF(MOD(Sheet1!L618, COLUMN(M$1))=0, Sheet1!L618 * $N618, Sheet1!L618 )</f>
        <v>4</v>
      </c>
      <c r="M618">
        <f>IF(MOD(Sheet1!M618, COLUMN(N$1))=0, Sheet1!M618 * $N618, Sheet1!M618 )</f>
        <v>28</v>
      </c>
      <c r="N618">
        <v>1</v>
      </c>
    </row>
    <row r="619" spans="1:14" x14ac:dyDescent="0.2">
      <c r="A619">
        <f>IF(MOD(Sheet1!A619, COLUMN(B$1))=0, Sheet1!A619 * $N619, Sheet1!A619 )</f>
        <v>88</v>
      </c>
      <c r="B619">
        <f>IF(MOD(Sheet1!B619, COLUMN(C$1))=0, Sheet1!B619 * $N619, Sheet1!B619 )</f>
        <v>67</v>
      </c>
      <c r="C619">
        <f>IF(MOD(Sheet1!C619, COLUMN(D$1))=0, Sheet1!C619 * $N619, Sheet1!C619 )</f>
        <v>50</v>
      </c>
      <c r="D619">
        <f>IF(MOD(Sheet1!D619, COLUMN(E$1))=0, Sheet1!D619 * $N619, Sheet1!D619 )</f>
        <v>90</v>
      </c>
      <c r="E619">
        <f>IF(MOD(Sheet1!E619, COLUMN(F$1))=0, Sheet1!E619 * $N619, Sheet1!E619 )</f>
        <v>86</v>
      </c>
      <c r="F619">
        <f>IF(MOD(Sheet1!F619, COLUMN(G$1))=0, Sheet1!F619 * $N619, Sheet1!F619 )</f>
        <v>86</v>
      </c>
      <c r="G619">
        <f>IF(MOD(Sheet1!G619, COLUMN(H$1))=0, Sheet1!G619 * $N619, Sheet1!G619 )</f>
        <v>77</v>
      </c>
      <c r="H619">
        <f>IF(MOD(Sheet1!H619, COLUMN(I$1))=0, Sheet1!H619 * $N619, Sheet1!H619 )</f>
        <v>36</v>
      </c>
      <c r="I619">
        <f>IF(MOD(Sheet1!I619, COLUMN(J$1))=0, Sheet1!I619 * $N619, Sheet1!I619 )</f>
        <v>10</v>
      </c>
      <c r="J619">
        <f>IF(MOD(Sheet1!J619, COLUMN(K$1))=0, Sheet1!J619 * $N619, Sheet1!J619 )</f>
        <v>72</v>
      </c>
      <c r="K619">
        <f>IF(MOD(Sheet1!K619, COLUMN(L$1))=0, Sheet1!K619 * $N619, Sheet1!K619 )</f>
        <v>16</v>
      </c>
      <c r="L619">
        <f>IF(MOD(Sheet1!L619, COLUMN(M$1))=0, Sheet1!L619 * $N619, Sheet1!L619 )</f>
        <v>23</v>
      </c>
      <c r="M619">
        <f>IF(MOD(Sheet1!M619, COLUMN(N$1))=0, Sheet1!M619 * $N619, Sheet1!M619 )</f>
        <v>27</v>
      </c>
      <c r="N619">
        <v>1</v>
      </c>
    </row>
    <row r="620" spans="1:14" x14ac:dyDescent="0.2">
      <c r="A620">
        <f>IF(MOD(Sheet1!A620, COLUMN(B$1))=0, Sheet1!A620 * $N620, Sheet1!A620 )</f>
        <v>-44</v>
      </c>
      <c r="B620">
        <f>IF(MOD(Sheet1!B620, COLUMN(C$1))=0, Sheet1!B620 * $N620, Sheet1!B620 )</f>
        <v>26</v>
      </c>
      <c r="C620">
        <f>IF(MOD(Sheet1!C620, COLUMN(D$1))=0, Sheet1!C620 * $N620, Sheet1!C620 )</f>
        <v>2</v>
      </c>
      <c r="D620">
        <f>IF(MOD(Sheet1!D620, COLUMN(E$1))=0, Sheet1!D620 * $N620, Sheet1!D620 )</f>
        <v>18</v>
      </c>
      <c r="E620">
        <f>IF(MOD(Sheet1!E620, COLUMN(F$1))=0, Sheet1!E620 * $N620, Sheet1!E620 )</f>
        <v>28</v>
      </c>
      <c r="F620">
        <f>IF(MOD(Sheet1!F620, COLUMN(G$1))=0, Sheet1!F620 * $N620, Sheet1!F620 )</f>
        <v>23</v>
      </c>
      <c r="G620">
        <f>IF(MOD(Sheet1!G620, COLUMN(H$1))=0, Sheet1!G620 * $N620, Sheet1!G620 )</f>
        <v>99</v>
      </c>
      <c r="H620">
        <f>IF(MOD(Sheet1!H620, COLUMN(I$1))=0, Sheet1!H620 * $N620, Sheet1!H620 )</f>
        <v>85</v>
      </c>
      <c r="I620">
        <f>IF(MOD(Sheet1!I620, COLUMN(J$1))=0, Sheet1!I620 * $N620, Sheet1!I620 )</f>
        <v>1</v>
      </c>
      <c r="J620">
        <f>IF(MOD(Sheet1!J620, COLUMN(K$1))=0, Sheet1!J620 * $N620, Sheet1!J620 )</f>
        <v>89</v>
      </c>
      <c r="K620">
        <f>IF(MOD(Sheet1!K620, COLUMN(L$1))=0, Sheet1!K620 * $N620, Sheet1!K620 )</f>
        <v>13</v>
      </c>
      <c r="L620">
        <f>IF(MOD(Sheet1!L620, COLUMN(M$1))=0, Sheet1!L620 * $N620, Sheet1!L620 )</f>
        <v>7</v>
      </c>
      <c r="M620">
        <f>IF(MOD(Sheet1!M620, COLUMN(N$1))=0, Sheet1!M620 * $N620, Sheet1!M620 )</f>
        <v>43</v>
      </c>
      <c r="N620">
        <v>-1</v>
      </c>
    </row>
    <row r="621" spans="1:14" x14ac:dyDescent="0.2">
      <c r="A621">
        <f>IF(MOD(Sheet1!A621, COLUMN(B$1))=0, Sheet1!A621 * $N621, Sheet1!A621 )</f>
        <v>60</v>
      </c>
      <c r="B621">
        <f>IF(MOD(Sheet1!B621, COLUMN(C$1))=0, Sheet1!B621 * $N621, Sheet1!B621 )</f>
        <v>79</v>
      </c>
      <c r="C621">
        <f>IF(MOD(Sheet1!C621, COLUMN(D$1))=0, Sheet1!C621 * $N621, Sheet1!C621 )</f>
        <v>65</v>
      </c>
      <c r="D621">
        <f>IF(MOD(Sheet1!D621, COLUMN(E$1))=0, Sheet1!D621 * $N621, Sheet1!D621 )</f>
        <v>14</v>
      </c>
      <c r="E621">
        <f>IF(MOD(Sheet1!E621, COLUMN(F$1))=0, Sheet1!E621 * $N621, Sheet1!E621 )</f>
        <v>0</v>
      </c>
      <c r="F621">
        <f>IF(MOD(Sheet1!F621, COLUMN(G$1))=0, Sheet1!F621 * $N621, Sheet1!F621 )</f>
        <v>99</v>
      </c>
      <c r="G621">
        <f>IF(MOD(Sheet1!G621, COLUMN(H$1))=0, Sheet1!G621 * $N621, Sheet1!G621 )</f>
        <v>78</v>
      </c>
      <c r="H621">
        <f>IF(MOD(Sheet1!H621, COLUMN(I$1))=0, Sheet1!H621 * $N621, Sheet1!H621 )</f>
        <v>36</v>
      </c>
      <c r="I621">
        <f>IF(MOD(Sheet1!I621, COLUMN(J$1))=0, Sheet1!I621 * $N621, Sheet1!I621 )</f>
        <v>68</v>
      </c>
      <c r="J621">
        <f>IF(MOD(Sheet1!J621, COLUMN(K$1))=0, Sheet1!J621 * $N621, Sheet1!J621 )</f>
        <v>38</v>
      </c>
      <c r="K621">
        <f>IF(MOD(Sheet1!K621, COLUMN(L$1))=0, Sheet1!K621 * $N621, Sheet1!K621 )</f>
        <v>98</v>
      </c>
      <c r="L621">
        <f>IF(MOD(Sheet1!L621, COLUMN(M$1))=0, Sheet1!L621 * $N621, Sheet1!L621 )</f>
        <v>51</v>
      </c>
      <c r="M621">
        <f>IF(MOD(Sheet1!M621, COLUMN(N$1))=0, Sheet1!M621 * $N621, Sheet1!M621 )</f>
        <v>59</v>
      </c>
      <c r="N621">
        <v>1</v>
      </c>
    </row>
    <row r="622" spans="1:14" x14ac:dyDescent="0.2">
      <c r="A622">
        <f>IF(MOD(Sheet1!A622, COLUMN(B$1))=0, Sheet1!A622 * $N622, Sheet1!A622 )</f>
        <v>-84</v>
      </c>
      <c r="B622">
        <f>IF(MOD(Sheet1!B622, COLUMN(C$1))=0, Sheet1!B622 * $N622, Sheet1!B622 )</f>
        <v>77</v>
      </c>
      <c r="C622">
        <f>IF(MOD(Sheet1!C622, COLUMN(D$1))=0, Sheet1!C622 * $N622, Sheet1!C622 )</f>
        <v>15</v>
      </c>
      <c r="D622">
        <f>IF(MOD(Sheet1!D622, COLUMN(E$1))=0, Sheet1!D622 * $N622, Sheet1!D622 )</f>
        <v>54</v>
      </c>
      <c r="E622">
        <f>IF(MOD(Sheet1!E622, COLUMN(F$1))=0, Sheet1!E622 * $N622, Sheet1!E622 )</f>
        <v>-96</v>
      </c>
      <c r="F622">
        <f>IF(MOD(Sheet1!F622, COLUMN(G$1))=0, Sheet1!F622 * $N622, Sheet1!F622 )</f>
        <v>88</v>
      </c>
      <c r="G622">
        <f>IF(MOD(Sheet1!G622, COLUMN(H$1))=0, Sheet1!G622 * $N622, Sheet1!G622 )</f>
        <v>13</v>
      </c>
      <c r="H622">
        <f>IF(MOD(Sheet1!H622, COLUMN(I$1))=0, Sheet1!H622 * $N622, Sheet1!H622 )</f>
        <v>22</v>
      </c>
      <c r="I622">
        <f>IF(MOD(Sheet1!I622, COLUMN(J$1))=0, Sheet1!I622 * $N622, Sheet1!I622 )</f>
        <v>65</v>
      </c>
      <c r="J622">
        <f>IF(MOD(Sheet1!J622, COLUMN(K$1))=0, Sheet1!J622 * $N622, Sheet1!J622 )</f>
        <v>23</v>
      </c>
      <c r="K622">
        <f>IF(MOD(Sheet1!K622, COLUMN(L$1))=0, Sheet1!K622 * $N622, Sheet1!K622 )</f>
        <v>-84</v>
      </c>
      <c r="L622">
        <f>IF(MOD(Sheet1!L622, COLUMN(M$1))=0, Sheet1!L622 * $N622, Sheet1!L622 )</f>
        <v>3</v>
      </c>
      <c r="M622">
        <f>IF(MOD(Sheet1!M622, COLUMN(N$1))=0, Sheet1!M622 * $N622, Sheet1!M622 )</f>
        <v>22</v>
      </c>
      <c r="N622">
        <v>-1</v>
      </c>
    </row>
    <row r="623" spans="1:14" x14ac:dyDescent="0.2">
      <c r="A623">
        <f>IF(MOD(Sheet1!A623, COLUMN(B$1))=0, Sheet1!A623 * $N623, Sheet1!A623 )</f>
        <v>-46</v>
      </c>
      <c r="B623">
        <f>IF(MOD(Sheet1!B623, COLUMN(C$1))=0, Sheet1!B623 * $N623, Sheet1!B623 )</f>
        <v>31</v>
      </c>
      <c r="C623">
        <f>IF(MOD(Sheet1!C623, COLUMN(D$1))=0, Sheet1!C623 * $N623, Sheet1!C623 )</f>
        <v>50</v>
      </c>
      <c r="D623">
        <f>IF(MOD(Sheet1!D623, COLUMN(E$1))=0, Sheet1!D623 * $N623, Sheet1!D623 )</f>
        <v>52</v>
      </c>
      <c r="E623">
        <f>IF(MOD(Sheet1!E623, COLUMN(F$1))=0, Sheet1!E623 * $N623, Sheet1!E623 )</f>
        <v>31</v>
      </c>
      <c r="F623">
        <f>IF(MOD(Sheet1!F623, COLUMN(G$1))=0, Sheet1!F623 * $N623, Sheet1!F623 )</f>
        <v>64</v>
      </c>
      <c r="G623">
        <f>IF(MOD(Sheet1!G623, COLUMN(H$1))=0, Sheet1!G623 * $N623, Sheet1!G623 )</f>
        <v>90</v>
      </c>
      <c r="H623">
        <f>IF(MOD(Sheet1!H623, COLUMN(I$1))=0, Sheet1!H623 * $N623, Sheet1!H623 )</f>
        <v>31</v>
      </c>
      <c r="I623">
        <f>IF(MOD(Sheet1!I623, COLUMN(J$1))=0, Sheet1!I623 * $N623, Sheet1!I623 )</f>
        <v>28</v>
      </c>
      <c r="J623">
        <f>IF(MOD(Sheet1!J623, COLUMN(K$1))=0, Sheet1!J623 * $N623, Sheet1!J623 )</f>
        <v>100</v>
      </c>
      <c r="K623">
        <f>IF(MOD(Sheet1!K623, COLUMN(L$1))=0, Sheet1!K623 * $N623, Sheet1!K623 )</f>
        <v>46</v>
      </c>
      <c r="L623">
        <f>IF(MOD(Sheet1!L623, COLUMN(M$1))=0, Sheet1!L623 * $N623, Sheet1!L623 )</f>
        <v>90</v>
      </c>
      <c r="M623">
        <f>IF(MOD(Sheet1!M623, COLUMN(N$1))=0, Sheet1!M623 * $N623, Sheet1!M623 )</f>
        <v>93</v>
      </c>
      <c r="N623">
        <v>-1</v>
      </c>
    </row>
    <row r="624" spans="1:14" x14ac:dyDescent="0.2">
      <c r="A624">
        <f>IF(MOD(Sheet1!A624, COLUMN(B$1))=0, Sheet1!A624 * $N624, Sheet1!A624 )</f>
        <v>17</v>
      </c>
      <c r="B624">
        <f>IF(MOD(Sheet1!B624, COLUMN(C$1))=0, Sheet1!B624 * $N624, Sheet1!B624 )</f>
        <v>79</v>
      </c>
      <c r="C624">
        <f>IF(MOD(Sheet1!C624, COLUMN(D$1))=0, Sheet1!C624 * $N624, Sheet1!C624 )</f>
        <v>-56</v>
      </c>
      <c r="D624">
        <f>IF(MOD(Sheet1!D624, COLUMN(E$1))=0, Sheet1!D624 * $N624, Sheet1!D624 )</f>
        <v>72</v>
      </c>
      <c r="E624">
        <f>IF(MOD(Sheet1!E624, COLUMN(F$1))=0, Sheet1!E624 * $N624, Sheet1!E624 )</f>
        <v>4</v>
      </c>
      <c r="F624">
        <f>IF(MOD(Sheet1!F624, COLUMN(G$1))=0, Sheet1!F624 * $N624, Sheet1!F624 )</f>
        <v>85</v>
      </c>
      <c r="G624">
        <f>IF(MOD(Sheet1!G624, COLUMN(H$1))=0, Sheet1!G624 * $N624, Sheet1!G624 )</f>
        <v>92</v>
      </c>
      <c r="H624">
        <f>IF(MOD(Sheet1!H624, COLUMN(I$1))=0, Sheet1!H624 * $N624, Sheet1!H624 )</f>
        <v>10</v>
      </c>
      <c r="I624">
        <f>IF(MOD(Sheet1!I624, COLUMN(J$1))=0, Sheet1!I624 * $N624, Sheet1!I624 )</f>
        <v>96</v>
      </c>
      <c r="J624">
        <f>IF(MOD(Sheet1!J624, COLUMN(K$1))=0, Sheet1!J624 * $N624, Sheet1!J624 )</f>
        <v>61</v>
      </c>
      <c r="K624">
        <f>IF(MOD(Sheet1!K624, COLUMN(L$1))=0, Sheet1!K624 * $N624, Sheet1!K624 )</f>
        <v>47</v>
      </c>
      <c r="L624">
        <f>IF(MOD(Sheet1!L624, COLUMN(M$1))=0, Sheet1!L624 * $N624, Sheet1!L624 )</f>
        <v>8</v>
      </c>
      <c r="M624">
        <f>IF(MOD(Sheet1!M624, COLUMN(N$1))=0, Sheet1!M624 * $N624, Sheet1!M624 )</f>
        <v>50</v>
      </c>
      <c r="N624">
        <v>-1</v>
      </c>
    </row>
    <row r="625" spans="1:14" x14ac:dyDescent="0.2">
      <c r="A625">
        <f>IF(MOD(Sheet1!A625, COLUMN(B$1))=0, Sheet1!A625 * $N625, Sheet1!A625 )</f>
        <v>75</v>
      </c>
      <c r="B625">
        <f>IF(MOD(Sheet1!B625, COLUMN(C$1))=0, Sheet1!B625 * $N625, Sheet1!B625 )</f>
        <v>-30</v>
      </c>
      <c r="C625">
        <f>IF(MOD(Sheet1!C625, COLUMN(D$1))=0, Sheet1!C625 * $N625, Sheet1!C625 )</f>
        <v>2</v>
      </c>
      <c r="D625">
        <f>IF(MOD(Sheet1!D625, COLUMN(E$1))=0, Sheet1!D625 * $N625, Sheet1!D625 )</f>
        <v>33</v>
      </c>
      <c r="E625">
        <f>IF(MOD(Sheet1!E625, COLUMN(F$1))=0, Sheet1!E625 * $N625, Sheet1!E625 )</f>
        <v>29</v>
      </c>
      <c r="F625">
        <f>IF(MOD(Sheet1!F625, COLUMN(G$1))=0, Sheet1!F625 * $N625, Sheet1!F625 )</f>
        <v>33</v>
      </c>
      <c r="G625">
        <f>IF(MOD(Sheet1!G625, COLUMN(H$1))=0, Sheet1!G625 * $N625, Sheet1!G625 )</f>
        <v>28</v>
      </c>
      <c r="H625">
        <f>IF(MOD(Sheet1!H625, COLUMN(I$1))=0, Sheet1!H625 * $N625, Sheet1!H625 )</f>
        <v>26</v>
      </c>
      <c r="I625">
        <f>IF(MOD(Sheet1!I625, COLUMN(J$1))=0, Sheet1!I625 * $N625, Sheet1!I625 )</f>
        <v>21</v>
      </c>
      <c r="J625">
        <f>IF(MOD(Sheet1!J625, COLUMN(K$1))=0, Sheet1!J625 * $N625, Sheet1!J625 )</f>
        <v>61</v>
      </c>
      <c r="K625">
        <f>IF(MOD(Sheet1!K625, COLUMN(L$1))=0, Sheet1!K625 * $N625, Sheet1!K625 )</f>
        <v>54</v>
      </c>
      <c r="L625">
        <f>IF(MOD(Sheet1!L625, COLUMN(M$1))=0, Sheet1!L625 * $N625, Sheet1!L625 )</f>
        <v>42</v>
      </c>
      <c r="M625">
        <f>IF(MOD(Sheet1!M625, COLUMN(N$1))=0, Sheet1!M625 * $N625, Sheet1!M625 )</f>
        <v>96</v>
      </c>
      <c r="N625">
        <v>-1</v>
      </c>
    </row>
    <row r="626" spans="1:14" x14ac:dyDescent="0.2">
      <c r="A626">
        <f>IF(MOD(Sheet1!A626, COLUMN(B$1))=0, Sheet1!A626 * $N626, Sheet1!A626 )</f>
        <v>45</v>
      </c>
      <c r="B626">
        <f>IF(MOD(Sheet1!B626, COLUMN(C$1))=0, Sheet1!B626 * $N626, Sheet1!B626 )</f>
        <v>44</v>
      </c>
      <c r="C626">
        <f>IF(MOD(Sheet1!C626, COLUMN(D$1))=0, Sheet1!C626 * $N626, Sheet1!C626 )</f>
        <v>73</v>
      </c>
      <c r="D626">
        <f>IF(MOD(Sheet1!D626, COLUMN(E$1))=0, Sheet1!D626 * $N626, Sheet1!D626 )</f>
        <v>-90</v>
      </c>
      <c r="E626">
        <f>IF(MOD(Sheet1!E626, COLUMN(F$1))=0, Sheet1!E626 * $N626, Sheet1!E626 )</f>
        <v>53</v>
      </c>
      <c r="F626">
        <f>IF(MOD(Sheet1!F626, COLUMN(G$1))=0, Sheet1!F626 * $N626, Sheet1!F626 )</f>
        <v>40</v>
      </c>
      <c r="G626">
        <f>IF(MOD(Sheet1!G626, COLUMN(H$1))=0, Sheet1!G626 * $N626, Sheet1!G626 )</f>
        <v>68</v>
      </c>
      <c r="H626">
        <f>IF(MOD(Sheet1!H626, COLUMN(I$1))=0, Sheet1!H626 * $N626, Sheet1!H626 )</f>
        <v>41</v>
      </c>
      <c r="I626">
        <f>IF(MOD(Sheet1!I626, COLUMN(J$1))=0, Sheet1!I626 * $N626, Sheet1!I626 )</f>
        <v>-30</v>
      </c>
      <c r="J626">
        <f>IF(MOD(Sheet1!J626, COLUMN(K$1))=0, Sheet1!J626 * $N626, Sheet1!J626 )</f>
        <v>17</v>
      </c>
      <c r="K626">
        <f>IF(MOD(Sheet1!K626, COLUMN(L$1))=0, Sheet1!K626 * $N626, Sheet1!K626 )</f>
        <v>-60</v>
      </c>
      <c r="L626">
        <f>IF(MOD(Sheet1!L626, COLUMN(M$1))=0, Sheet1!L626 * $N626, Sheet1!L626 )</f>
        <v>46</v>
      </c>
      <c r="M626">
        <f>IF(MOD(Sheet1!M626, COLUMN(N$1))=0, Sheet1!M626 * $N626, Sheet1!M626 )</f>
        <v>16</v>
      </c>
      <c r="N626">
        <v>-1</v>
      </c>
    </row>
    <row r="627" spans="1:14" x14ac:dyDescent="0.2">
      <c r="A627">
        <f>IF(MOD(Sheet1!A627, COLUMN(B$1))=0, Sheet1!A627 * $N627, Sheet1!A627 )</f>
        <v>8</v>
      </c>
      <c r="B627">
        <f>IF(MOD(Sheet1!B627, COLUMN(C$1))=0, Sheet1!B627 * $N627, Sheet1!B627 )</f>
        <v>59</v>
      </c>
      <c r="C627">
        <f>IF(MOD(Sheet1!C627, COLUMN(D$1))=0, Sheet1!C627 * $N627, Sheet1!C627 )</f>
        <v>67</v>
      </c>
      <c r="D627">
        <f>IF(MOD(Sheet1!D627, COLUMN(E$1))=0, Sheet1!D627 * $N627, Sheet1!D627 )</f>
        <v>30</v>
      </c>
      <c r="E627">
        <f>IF(MOD(Sheet1!E627, COLUMN(F$1))=0, Sheet1!E627 * $N627, Sheet1!E627 )</f>
        <v>35</v>
      </c>
      <c r="F627">
        <f>IF(MOD(Sheet1!F627, COLUMN(G$1))=0, Sheet1!F627 * $N627, Sheet1!F627 )</f>
        <v>71</v>
      </c>
      <c r="G627">
        <f>IF(MOD(Sheet1!G627, COLUMN(H$1))=0, Sheet1!G627 * $N627, Sheet1!G627 )</f>
        <v>66</v>
      </c>
      <c r="H627">
        <f>IF(MOD(Sheet1!H627, COLUMN(I$1))=0, Sheet1!H627 * $N627, Sheet1!H627 )</f>
        <v>94</v>
      </c>
      <c r="I627">
        <f>IF(MOD(Sheet1!I627, COLUMN(J$1))=0, Sheet1!I627 * $N627, Sheet1!I627 )</f>
        <v>54</v>
      </c>
      <c r="J627">
        <f>IF(MOD(Sheet1!J627, COLUMN(K$1))=0, Sheet1!J627 * $N627, Sheet1!J627 )</f>
        <v>78</v>
      </c>
      <c r="K627">
        <f>IF(MOD(Sheet1!K627, COLUMN(L$1))=0, Sheet1!K627 * $N627, Sheet1!K627 )</f>
        <v>92</v>
      </c>
      <c r="L627">
        <f>IF(MOD(Sheet1!L627, COLUMN(M$1))=0, Sheet1!L627 * $N627, Sheet1!L627 )</f>
        <v>44</v>
      </c>
      <c r="M627">
        <f>IF(MOD(Sheet1!M627, COLUMN(N$1))=0, Sheet1!M627 * $N627, Sheet1!M627 )</f>
        <v>57</v>
      </c>
      <c r="N627">
        <v>1</v>
      </c>
    </row>
    <row r="628" spans="1:14" x14ac:dyDescent="0.2">
      <c r="A628">
        <f>IF(MOD(Sheet1!A628, COLUMN(B$1))=0, Sheet1!A628 * $N628, Sheet1!A628 )</f>
        <v>20</v>
      </c>
      <c r="B628">
        <f>IF(MOD(Sheet1!B628, COLUMN(C$1))=0, Sheet1!B628 * $N628, Sheet1!B628 )</f>
        <v>89</v>
      </c>
      <c r="C628">
        <f>IF(MOD(Sheet1!C628, COLUMN(D$1))=0, Sheet1!C628 * $N628, Sheet1!C628 )</f>
        <v>99</v>
      </c>
      <c r="D628">
        <f>IF(MOD(Sheet1!D628, COLUMN(E$1))=0, Sheet1!D628 * $N628, Sheet1!D628 )</f>
        <v>97</v>
      </c>
      <c r="E628">
        <f>IF(MOD(Sheet1!E628, COLUMN(F$1))=0, Sheet1!E628 * $N628, Sheet1!E628 )</f>
        <v>62</v>
      </c>
      <c r="F628">
        <f>IF(MOD(Sheet1!F628, COLUMN(G$1))=0, Sheet1!F628 * $N628, Sheet1!F628 )</f>
        <v>20</v>
      </c>
      <c r="G628">
        <f>IF(MOD(Sheet1!G628, COLUMN(H$1))=0, Sheet1!G628 * $N628, Sheet1!G628 )</f>
        <v>30</v>
      </c>
      <c r="H628">
        <f>IF(MOD(Sheet1!H628, COLUMN(I$1))=0, Sheet1!H628 * $N628, Sheet1!H628 )</f>
        <v>4</v>
      </c>
      <c r="I628">
        <f>IF(MOD(Sheet1!I628, COLUMN(J$1))=0, Sheet1!I628 * $N628, Sheet1!I628 )</f>
        <v>13</v>
      </c>
      <c r="J628">
        <f>IF(MOD(Sheet1!J628, COLUMN(K$1))=0, Sheet1!J628 * $N628, Sheet1!J628 )</f>
        <v>50</v>
      </c>
      <c r="K628">
        <f>IF(MOD(Sheet1!K628, COLUMN(L$1))=0, Sheet1!K628 * $N628, Sheet1!K628 )</f>
        <v>55</v>
      </c>
      <c r="L628">
        <f>IF(MOD(Sheet1!L628, COLUMN(M$1))=0, Sheet1!L628 * $N628, Sheet1!L628 )</f>
        <v>32</v>
      </c>
      <c r="M628">
        <f>IF(MOD(Sheet1!M628, COLUMN(N$1))=0, Sheet1!M628 * $N628, Sheet1!M628 )</f>
        <v>81</v>
      </c>
      <c r="N628">
        <v>1</v>
      </c>
    </row>
    <row r="629" spans="1:14" x14ac:dyDescent="0.2">
      <c r="A629">
        <f>IF(MOD(Sheet1!A629, COLUMN(B$1))=0, Sheet1!A629 * $N629, Sheet1!A629 )</f>
        <v>53</v>
      </c>
      <c r="B629">
        <f>IF(MOD(Sheet1!B629, COLUMN(C$1))=0, Sheet1!B629 * $N629, Sheet1!B629 )</f>
        <v>28</v>
      </c>
      <c r="C629">
        <f>IF(MOD(Sheet1!C629, COLUMN(D$1))=0, Sheet1!C629 * $N629, Sheet1!C629 )</f>
        <v>77</v>
      </c>
      <c r="D629">
        <f>IF(MOD(Sheet1!D629, COLUMN(E$1))=0, Sheet1!D629 * $N629, Sheet1!D629 )</f>
        <v>90</v>
      </c>
      <c r="E629">
        <f>IF(MOD(Sheet1!E629, COLUMN(F$1))=0, Sheet1!E629 * $N629, Sheet1!E629 )</f>
        <v>79</v>
      </c>
      <c r="F629">
        <f>IF(MOD(Sheet1!F629, COLUMN(G$1))=0, Sheet1!F629 * $N629, Sheet1!F629 )</f>
        <v>97</v>
      </c>
      <c r="G629">
        <f>IF(MOD(Sheet1!G629, COLUMN(H$1))=0, Sheet1!G629 * $N629, Sheet1!G629 )</f>
        <v>36</v>
      </c>
      <c r="H629">
        <f>IF(MOD(Sheet1!H629, COLUMN(I$1))=0, Sheet1!H629 * $N629, Sheet1!H629 )</f>
        <v>69</v>
      </c>
      <c r="I629">
        <f>IF(MOD(Sheet1!I629, COLUMN(J$1))=0, Sheet1!I629 * $N629, Sheet1!I629 )</f>
        <v>18</v>
      </c>
      <c r="J629">
        <f>IF(MOD(Sheet1!J629, COLUMN(K$1))=0, Sheet1!J629 * $N629, Sheet1!J629 )</f>
        <v>18</v>
      </c>
      <c r="K629">
        <f>IF(MOD(Sheet1!K629, COLUMN(L$1))=0, Sheet1!K629 * $N629, Sheet1!K629 )</f>
        <v>82</v>
      </c>
      <c r="L629">
        <f>IF(MOD(Sheet1!L629, COLUMN(M$1))=0, Sheet1!L629 * $N629, Sheet1!L629 )</f>
        <v>93</v>
      </c>
      <c r="M629">
        <f>IF(MOD(Sheet1!M629, COLUMN(N$1))=0, Sheet1!M629 * $N629, Sheet1!M629 )</f>
        <v>44</v>
      </c>
      <c r="N629">
        <v>1</v>
      </c>
    </row>
    <row r="630" spans="1:14" x14ac:dyDescent="0.2">
      <c r="A630">
        <f>IF(MOD(Sheet1!A630, COLUMN(B$1))=0, Sheet1!A630 * $N630, Sheet1!A630 )</f>
        <v>7</v>
      </c>
      <c r="B630">
        <f>IF(MOD(Sheet1!B630, COLUMN(C$1))=0, Sheet1!B630 * $N630, Sheet1!B630 )</f>
        <v>47</v>
      </c>
      <c r="C630">
        <f>IF(MOD(Sheet1!C630, COLUMN(D$1))=0, Sheet1!C630 * $N630, Sheet1!C630 )</f>
        <v>14</v>
      </c>
      <c r="D630">
        <f>IF(MOD(Sheet1!D630, COLUMN(E$1))=0, Sheet1!D630 * $N630, Sheet1!D630 )</f>
        <v>96</v>
      </c>
      <c r="E630">
        <f>IF(MOD(Sheet1!E630, COLUMN(F$1))=0, Sheet1!E630 * $N630, Sheet1!E630 )</f>
        <v>74</v>
      </c>
      <c r="F630">
        <f>IF(MOD(Sheet1!F630, COLUMN(G$1))=0, Sheet1!F630 * $N630, Sheet1!F630 )</f>
        <v>62</v>
      </c>
      <c r="G630">
        <f>IF(MOD(Sheet1!G630, COLUMN(H$1))=0, Sheet1!G630 * $N630, Sheet1!G630 )</f>
        <v>-40</v>
      </c>
      <c r="H630">
        <f>IF(MOD(Sheet1!H630, COLUMN(I$1))=0, Sheet1!H630 * $N630, Sheet1!H630 )</f>
        <v>31</v>
      </c>
      <c r="I630">
        <f>IF(MOD(Sheet1!I630, COLUMN(J$1))=0, Sheet1!I630 * $N630, Sheet1!I630 )</f>
        <v>7</v>
      </c>
      <c r="J630">
        <f>IF(MOD(Sheet1!J630, COLUMN(K$1))=0, Sheet1!J630 * $N630, Sheet1!J630 )</f>
        <v>46</v>
      </c>
      <c r="K630">
        <f>IF(MOD(Sheet1!K630, COLUMN(L$1))=0, Sheet1!K630 * $N630, Sheet1!K630 )</f>
        <v>41</v>
      </c>
      <c r="L630">
        <f>IF(MOD(Sheet1!L630, COLUMN(M$1))=0, Sheet1!L630 * $N630, Sheet1!L630 )</f>
        <v>55</v>
      </c>
      <c r="M630">
        <f>IF(MOD(Sheet1!M630, COLUMN(N$1))=0, Sheet1!M630 * $N630, Sheet1!M630 )</f>
        <v>76</v>
      </c>
      <c r="N630">
        <v>-1</v>
      </c>
    </row>
    <row r="631" spans="1:14" x14ac:dyDescent="0.2">
      <c r="A631">
        <f>IF(MOD(Sheet1!A631, COLUMN(B$1))=0, Sheet1!A631 * $N631, Sheet1!A631 )</f>
        <v>45</v>
      </c>
      <c r="B631">
        <f>IF(MOD(Sheet1!B631, COLUMN(C$1))=0, Sheet1!B631 * $N631, Sheet1!B631 )</f>
        <v>69</v>
      </c>
      <c r="C631">
        <f>IF(MOD(Sheet1!C631, COLUMN(D$1))=0, Sheet1!C631 * $N631, Sheet1!C631 )</f>
        <v>14</v>
      </c>
      <c r="D631">
        <f>IF(MOD(Sheet1!D631, COLUMN(E$1))=0, Sheet1!D631 * $N631, Sheet1!D631 )</f>
        <v>88</v>
      </c>
      <c r="E631">
        <f>IF(MOD(Sheet1!E631, COLUMN(F$1))=0, Sheet1!E631 * $N631, Sheet1!E631 )</f>
        <v>4</v>
      </c>
      <c r="F631">
        <f>IF(MOD(Sheet1!F631, COLUMN(G$1))=0, Sheet1!F631 * $N631, Sheet1!F631 )</f>
        <v>53</v>
      </c>
      <c r="G631">
        <f>IF(MOD(Sheet1!G631, COLUMN(H$1))=0, Sheet1!G631 * $N631, Sheet1!G631 )</f>
        <v>49</v>
      </c>
      <c r="H631">
        <f>IF(MOD(Sheet1!H631, COLUMN(I$1))=0, Sheet1!H631 * $N631, Sheet1!H631 )</f>
        <v>21</v>
      </c>
      <c r="I631">
        <f>IF(MOD(Sheet1!I631, COLUMN(J$1))=0, Sheet1!I631 * $N631, Sheet1!I631 )</f>
        <v>66</v>
      </c>
      <c r="J631">
        <f>IF(MOD(Sheet1!J631, COLUMN(K$1))=0, Sheet1!J631 * $N631, Sheet1!J631 )</f>
        <v>11</v>
      </c>
      <c r="K631">
        <f>IF(MOD(Sheet1!K631, COLUMN(L$1))=0, Sheet1!K631 * $N631, Sheet1!K631 )</f>
        <v>24</v>
      </c>
      <c r="L631">
        <f>IF(MOD(Sheet1!L631, COLUMN(M$1))=0, Sheet1!L631 * $N631, Sheet1!L631 )</f>
        <v>35</v>
      </c>
      <c r="M631">
        <f>IF(MOD(Sheet1!M631, COLUMN(N$1))=0, Sheet1!M631 * $N631, Sheet1!M631 )</f>
        <v>93</v>
      </c>
      <c r="N631">
        <v>1</v>
      </c>
    </row>
    <row r="632" spans="1:14" x14ac:dyDescent="0.2">
      <c r="A632">
        <f>IF(MOD(Sheet1!A632, COLUMN(B$1))=0, Sheet1!A632 * $N632, Sheet1!A632 )</f>
        <v>31</v>
      </c>
      <c r="B632">
        <f>IF(MOD(Sheet1!B632, COLUMN(C$1))=0, Sheet1!B632 * $N632, Sheet1!B632 )</f>
        <v>79</v>
      </c>
      <c r="C632">
        <f>IF(MOD(Sheet1!C632, COLUMN(D$1))=0, Sheet1!C632 * $N632, Sheet1!C632 )</f>
        <v>51</v>
      </c>
      <c r="D632">
        <f>IF(MOD(Sheet1!D632, COLUMN(E$1))=0, Sheet1!D632 * $N632, Sheet1!D632 )</f>
        <v>11</v>
      </c>
      <c r="E632">
        <f>IF(MOD(Sheet1!E632, COLUMN(F$1))=0, Sheet1!E632 * $N632, Sheet1!E632 )</f>
        <v>36</v>
      </c>
      <c r="F632">
        <f>IF(MOD(Sheet1!F632, COLUMN(G$1))=0, Sheet1!F632 * $N632, Sheet1!F632 )</f>
        <v>89</v>
      </c>
      <c r="G632">
        <f>IF(MOD(Sheet1!G632, COLUMN(H$1))=0, Sheet1!G632 * $N632, Sheet1!G632 )</f>
        <v>45</v>
      </c>
      <c r="H632">
        <f>IF(MOD(Sheet1!H632, COLUMN(I$1))=0, Sheet1!H632 * $N632, Sheet1!H632 )</f>
        <v>77</v>
      </c>
      <c r="I632">
        <f>IF(MOD(Sheet1!I632, COLUMN(J$1))=0, Sheet1!I632 * $N632, Sheet1!I632 )</f>
        <v>87</v>
      </c>
      <c r="J632">
        <f>IF(MOD(Sheet1!J632, COLUMN(K$1))=0, Sheet1!J632 * $N632, Sheet1!J632 )</f>
        <v>6</v>
      </c>
      <c r="K632">
        <f>IF(MOD(Sheet1!K632, COLUMN(L$1))=0, Sheet1!K632 * $N632, Sheet1!K632 )</f>
        <v>87</v>
      </c>
      <c r="L632">
        <f>IF(MOD(Sheet1!L632, COLUMN(M$1))=0, Sheet1!L632 * $N632, Sheet1!L632 )</f>
        <v>92</v>
      </c>
      <c r="M632">
        <f>IF(MOD(Sheet1!M632, COLUMN(N$1))=0, Sheet1!M632 * $N632, Sheet1!M632 )</f>
        <v>11</v>
      </c>
      <c r="N632">
        <v>1</v>
      </c>
    </row>
    <row r="633" spans="1:14" x14ac:dyDescent="0.2">
      <c r="A633">
        <f>IF(MOD(Sheet1!A633, COLUMN(B$1))=0, Sheet1!A633 * $N633, Sheet1!A633 )</f>
        <v>-56</v>
      </c>
      <c r="B633">
        <f>IF(MOD(Sheet1!B633, COLUMN(C$1))=0, Sheet1!B633 * $N633, Sheet1!B633 )</f>
        <v>-39</v>
      </c>
      <c r="C633">
        <f>IF(MOD(Sheet1!C633, COLUMN(D$1))=0, Sheet1!C633 * $N633, Sheet1!C633 )</f>
        <v>31</v>
      </c>
      <c r="D633">
        <f>IF(MOD(Sheet1!D633, COLUMN(E$1))=0, Sheet1!D633 * $N633, Sheet1!D633 )</f>
        <v>-85</v>
      </c>
      <c r="E633">
        <f>IF(MOD(Sheet1!E633, COLUMN(F$1))=0, Sheet1!E633 * $N633, Sheet1!E633 )</f>
        <v>35</v>
      </c>
      <c r="F633">
        <f>IF(MOD(Sheet1!F633, COLUMN(G$1))=0, Sheet1!F633 * $N633, Sheet1!F633 )</f>
        <v>51</v>
      </c>
      <c r="G633">
        <f>IF(MOD(Sheet1!G633, COLUMN(H$1))=0, Sheet1!G633 * $N633, Sheet1!G633 )</f>
        <v>23</v>
      </c>
      <c r="H633">
        <f>IF(MOD(Sheet1!H633, COLUMN(I$1))=0, Sheet1!H633 * $N633, Sheet1!H633 )</f>
        <v>89</v>
      </c>
      <c r="I633">
        <f>IF(MOD(Sheet1!I633, COLUMN(J$1))=0, Sheet1!I633 * $N633, Sheet1!I633 )</f>
        <v>71</v>
      </c>
      <c r="J633">
        <f>IF(MOD(Sheet1!J633, COLUMN(K$1))=0, Sheet1!J633 * $N633, Sheet1!J633 )</f>
        <v>25</v>
      </c>
      <c r="K633">
        <f>IF(MOD(Sheet1!K633, COLUMN(L$1))=0, Sheet1!K633 * $N633, Sheet1!K633 )</f>
        <v>29</v>
      </c>
      <c r="L633">
        <f>IF(MOD(Sheet1!L633, COLUMN(M$1))=0, Sheet1!L633 * $N633, Sheet1!L633 )</f>
        <v>34</v>
      </c>
      <c r="M633">
        <f>IF(MOD(Sheet1!M633, COLUMN(N$1))=0, Sheet1!M633 * $N633, Sheet1!M633 )</f>
        <v>44</v>
      </c>
      <c r="N633">
        <v>-1</v>
      </c>
    </row>
    <row r="634" spans="1:14" x14ac:dyDescent="0.2">
      <c r="A634">
        <f>IF(MOD(Sheet1!A634, COLUMN(B$1))=0, Sheet1!A634 * $N634, Sheet1!A634 )</f>
        <v>65</v>
      </c>
      <c r="B634">
        <f>IF(MOD(Sheet1!B634, COLUMN(C$1))=0, Sheet1!B634 * $N634, Sheet1!B634 )</f>
        <v>95</v>
      </c>
      <c r="C634">
        <f>IF(MOD(Sheet1!C634, COLUMN(D$1))=0, Sheet1!C634 * $N634, Sheet1!C634 )</f>
        <v>43</v>
      </c>
      <c r="D634">
        <f>IF(MOD(Sheet1!D634, COLUMN(E$1))=0, Sheet1!D634 * $N634, Sheet1!D634 )</f>
        <v>58</v>
      </c>
      <c r="E634">
        <f>IF(MOD(Sheet1!E634, COLUMN(F$1))=0, Sheet1!E634 * $N634, Sheet1!E634 )</f>
        <v>33</v>
      </c>
      <c r="F634">
        <f>IF(MOD(Sheet1!F634, COLUMN(G$1))=0, Sheet1!F634 * $N634, Sheet1!F634 )</f>
        <v>45</v>
      </c>
      <c r="G634">
        <f>IF(MOD(Sheet1!G634, COLUMN(H$1))=0, Sheet1!G634 * $N634, Sheet1!G634 )</f>
        <v>30</v>
      </c>
      <c r="H634">
        <f>IF(MOD(Sheet1!H634, COLUMN(I$1))=0, Sheet1!H634 * $N634, Sheet1!H634 )</f>
        <v>4</v>
      </c>
      <c r="I634">
        <f>IF(MOD(Sheet1!I634, COLUMN(J$1))=0, Sheet1!I634 * $N634, Sheet1!I634 )</f>
        <v>6</v>
      </c>
      <c r="J634">
        <f>IF(MOD(Sheet1!J634, COLUMN(K$1))=0, Sheet1!J634 * $N634, Sheet1!J634 )</f>
        <v>26</v>
      </c>
      <c r="K634">
        <f>IF(MOD(Sheet1!K634, COLUMN(L$1))=0, Sheet1!K634 * $N634, Sheet1!K634 )</f>
        <v>54</v>
      </c>
      <c r="L634">
        <f>IF(MOD(Sheet1!L634, COLUMN(M$1))=0, Sheet1!L634 * $N634, Sheet1!L634 )</f>
        <v>43</v>
      </c>
      <c r="M634">
        <f>IF(MOD(Sheet1!M634, COLUMN(N$1))=0, Sheet1!M634 * $N634, Sheet1!M634 )</f>
        <v>85</v>
      </c>
      <c r="N634">
        <v>-1</v>
      </c>
    </row>
    <row r="635" spans="1:14" x14ac:dyDescent="0.2">
      <c r="A635">
        <f>IF(MOD(Sheet1!A635, COLUMN(B$1))=0, Sheet1!A635 * $N635, Sheet1!A635 )</f>
        <v>-32</v>
      </c>
      <c r="B635">
        <f>IF(MOD(Sheet1!B635, COLUMN(C$1))=0, Sheet1!B635 * $N635, Sheet1!B635 )</f>
        <v>19</v>
      </c>
      <c r="C635">
        <f>IF(MOD(Sheet1!C635, COLUMN(D$1))=0, Sheet1!C635 * $N635, Sheet1!C635 )</f>
        <v>21</v>
      </c>
      <c r="D635">
        <f>IF(MOD(Sheet1!D635, COLUMN(E$1))=0, Sheet1!D635 * $N635, Sheet1!D635 )</f>
        <v>-80</v>
      </c>
      <c r="E635">
        <f>IF(MOD(Sheet1!E635, COLUMN(F$1))=0, Sheet1!E635 * $N635, Sheet1!E635 )</f>
        <v>81</v>
      </c>
      <c r="F635">
        <f>IF(MOD(Sheet1!F635, COLUMN(G$1))=0, Sheet1!F635 * $N635, Sheet1!F635 )</f>
        <v>12</v>
      </c>
      <c r="G635">
        <f>IF(MOD(Sheet1!G635, COLUMN(H$1))=0, Sheet1!G635 * $N635, Sheet1!G635 )</f>
        <v>46</v>
      </c>
      <c r="H635">
        <f>IF(MOD(Sheet1!H635, COLUMN(I$1))=0, Sheet1!H635 * $N635, Sheet1!H635 )</f>
        <v>35</v>
      </c>
      <c r="I635">
        <f>IF(MOD(Sheet1!I635, COLUMN(J$1))=0, Sheet1!I635 * $N635, Sheet1!I635 )</f>
        <v>97</v>
      </c>
      <c r="J635">
        <f>IF(MOD(Sheet1!J635, COLUMN(K$1))=0, Sheet1!J635 * $N635, Sheet1!J635 )</f>
        <v>19</v>
      </c>
      <c r="K635">
        <f>IF(MOD(Sheet1!K635, COLUMN(L$1))=0, Sheet1!K635 * $N635, Sheet1!K635 )</f>
        <v>71</v>
      </c>
      <c r="L635">
        <f>IF(MOD(Sheet1!L635, COLUMN(M$1))=0, Sheet1!L635 * $N635, Sheet1!L635 )</f>
        <v>3</v>
      </c>
      <c r="M635">
        <f>IF(MOD(Sheet1!M635, COLUMN(N$1))=0, Sheet1!M635 * $N635, Sheet1!M635 )</f>
        <v>39</v>
      </c>
      <c r="N635">
        <v>-1</v>
      </c>
    </row>
    <row r="636" spans="1:14" x14ac:dyDescent="0.2">
      <c r="A636">
        <f>IF(MOD(Sheet1!A636, COLUMN(B$1))=0, Sheet1!A636 * $N636, Sheet1!A636 )</f>
        <v>47</v>
      </c>
      <c r="B636">
        <f>IF(MOD(Sheet1!B636, COLUMN(C$1))=0, Sheet1!B636 * $N636, Sheet1!B636 )</f>
        <v>22</v>
      </c>
      <c r="C636">
        <f>IF(MOD(Sheet1!C636, COLUMN(D$1))=0, Sheet1!C636 * $N636, Sheet1!C636 )</f>
        <v>38</v>
      </c>
      <c r="D636">
        <f>IF(MOD(Sheet1!D636, COLUMN(E$1))=0, Sheet1!D636 * $N636, Sheet1!D636 )</f>
        <v>28</v>
      </c>
      <c r="E636">
        <f>IF(MOD(Sheet1!E636, COLUMN(F$1))=0, Sheet1!E636 * $N636, Sheet1!E636 )</f>
        <v>89</v>
      </c>
      <c r="F636">
        <f>IF(MOD(Sheet1!F636, COLUMN(G$1))=0, Sheet1!F636 * $N636, Sheet1!F636 )</f>
        <v>-49</v>
      </c>
      <c r="G636">
        <f>IF(MOD(Sheet1!G636, COLUMN(H$1))=0, Sheet1!G636 * $N636, Sheet1!G636 )</f>
        <v>26</v>
      </c>
      <c r="H636">
        <f>IF(MOD(Sheet1!H636, COLUMN(I$1))=0, Sheet1!H636 * $N636, Sheet1!H636 )</f>
        <v>100</v>
      </c>
      <c r="I636">
        <f>IF(MOD(Sheet1!I636, COLUMN(J$1))=0, Sheet1!I636 * $N636, Sheet1!I636 )</f>
        <v>57</v>
      </c>
      <c r="J636">
        <f>IF(MOD(Sheet1!J636, COLUMN(K$1))=0, Sheet1!J636 * $N636, Sheet1!J636 )</f>
        <v>24</v>
      </c>
      <c r="K636">
        <f>IF(MOD(Sheet1!K636, COLUMN(L$1))=0, Sheet1!K636 * $N636, Sheet1!K636 )</f>
        <v>4</v>
      </c>
      <c r="L636">
        <f>IF(MOD(Sheet1!L636, COLUMN(M$1))=0, Sheet1!L636 * $N636, Sheet1!L636 )</f>
        <v>34</v>
      </c>
      <c r="M636">
        <f>IF(MOD(Sheet1!M636, COLUMN(N$1))=0, Sheet1!M636 * $N636, Sheet1!M636 )</f>
        <v>-70</v>
      </c>
      <c r="N636">
        <v>-1</v>
      </c>
    </row>
    <row r="637" spans="1:14" x14ac:dyDescent="0.2">
      <c r="A637">
        <f>IF(MOD(Sheet1!A637, COLUMN(B$1))=0, Sheet1!A637 * $N637, Sheet1!A637 )</f>
        <v>85</v>
      </c>
      <c r="B637">
        <f>IF(MOD(Sheet1!B637, COLUMN(C$1))=0, Sheet1!B637 * $N637, Sheet1!B637 )</f>
        <v>68</v>
      </c>
      <c r="C637">
        <f>IF(MOD(Sheet1!C637, COLUMN(D$1))=0, Sheet1!C637 * $N637, Sheet1!C637 )</f>
        <v>22</v>
      </c>
      <c r="D637">
        <f>IF(MOD(Sheet1!D637, COLUMN(E$1))=0, Sheet1!D637 * $N637, Sheet1!D637 )</f>
        <v>31</v>
      </c>
      <c r="E637">
        <f>IF(MOD(Sheet1!E637, COLUMN(F$1))=0, Sheet1!E637 * $N637, Sheet1!E637 )</f>
        <v>-36</v>
      </c>
      <c r="F637">
        <f>IF(MOD(Sheet1!F637, COLUMN(G$1))=0, Sheet1!F637 * $N637, Sheet1!F637 )</f>
        <v>43</v>
      </c>
      <c r="G637">
        <f>IF(MOD(Sheet1!G637, COLUMN(H$1))=0, Sheet1!G637 * $N637, Sheet1!G637 )</f>
        <v>38</v>
      </c>
      <c r="H637">
        <f>IF(MOD(Sheet1!H637, COLUMN(I$1))=0, Sheet1!H637 * $N637, Sheet1!H637 )</f>
        <v>86</v>
      </c>
      <c r="I637">
        <f>IF(MOD(Sheet1!I637, COLUMN(J$1))=0, Sheet1!I637 * $N637, Sheet1!I637 )</f>
        <v>-70</v>
      </c>
      <c r="J637">
        <f>IF(MOD(Sheet1!J637, COLUMN(K$1))=0, Sheet1!J637 * $N637, Sheet1!J637 )</f>
        <v>40</v>
      </c>
      <c r="K637">
        <f>IF(MOD(Sheet1!K637, COLUMN(L$1))=0, Sheet1!K637 * $N637, Sheet1!K637 )</f>
        <v>40</v>
      </c>
      <c r="L637">
        <f>IF(MOD(Sheet1!L637, COLUMN(M$1))=0, Sheet1!L637 * $N637, Sheet1!L637 )</f>
        <v>59</v>
      </c>
      <c r="M637">
        <f>IF(MOD(Sheet1!M637, COLUMN(N$1))=0, Sheet1!M637 * $N637, Sheet1!M637 )</f>
        <v>18</v>
      </c>
      <c r="N637">
        <v>-1</v>
      </c>
    </row>
    <row r="638" spans="1:14" x14ac:dyDescent="0.2">
      <c r="A638">
        <f>IF(MOD(Sheet1!A638, COLUMN(B$1))=0, Sheet1!A638 * $N638, Sheet1!A638 )</f>
        <v>39</v>
      </c>
      <c r="B638">
        <f>IF(MOD(Sheet1!B638, COLUMN(C$1))=0, Sheet1!B638 * $N638, Sheet1!B638 )</f>
        <v>31</v>
      </c>
      <c r="C638">
        <f>IF(MOD(Sheet1!C638, COLUMN(D$1))=0, Sheet1!C638 * $N638, Sheet1!C638 )</f>
        <v>67</v>
      </c>
      <c r="D638">
        <f>IF(MOD(Sheet1!D638, COLUMN(E$1))=0, Sheet1!D638 * $N638, Sheet1!D638 )</f>
        <v>61</v>
      </c>
      <c r="E638">
        <f>IF(MOD(Sheet1!E638, COLUMN(F$1))=0, Sheet1!E638 * $N638, Sheet1!E638 )</f>
        <v>-84</v>
      </c>
      <c r="F638">
        <f>IF(MOD(Sheet1!F638, COLUMN(G$1))=0, Sheet1!F638 * $N638, Sheet1!F638 )</f>
        <v>-7</v>
      </c>
      <c r="G638">
        <f>IF(MOD(Sheet1!G638, COLUMN(H$1))=0, Sheet1!G638 * $N638, Sheet1!G638 )</f>
        <v>89</v>
      </c>
      <c r="H638">
        <f>IF(MOD(Sheet1!H638, COLUMN(I$1))=0, Sheet1!H638 * $N638, Sheet1!H638 )</f>
        <v>60</v>
      </c>
      <c r="I638">
        <f>IF(MOD(Sheet1!I638, COLUMN(J$1))=0, Sheet1!I638 * $N638, Sheet1!I638 )</f>
        <v>14</v>
      </c>
      <c r="J638">
        <f>IF(MOD(Sheet1!J638, COLUMN(K$1))=0, Sheet1!J638 * $N638, Sheet1!J638 )</f>
        <v>43</v>
      </c>
      <c r="K638">
        <f>IF(MOD(Sheet1!K638, COLUMN(L$1))=0, Sheet1!K638 * $N638, Sheet1!K638 )</f>
        <v>18</v>
      </c>
      <c r="L638">
        <f>IF(MOD(Sheet1!L638, COLUMN(M$1))=0, Sheet1!L638 * $N638, Sheet1!L638 )</f>
        <v>34</v>
      </c>
      <c r="M638">
        <f>IF(MOD(Sheet1!M638, COLUMN(N$1))=0, Sheet1!M638 * $N638, Sheet1!M638 )</f>
        <v>-42</v>
      </c>
      <c r="N638">
        <v>-1</v>
      </c>
    </row>
    <row r="639" spans="1:14" x14ac:dyDescent="0.2">
      <c r="A639">
        <f>IF(MOD(Sheet1!A639, COLUMN(B$1))=0, Sheet1!A639 * $N639, Sheet1!A639 )</f>
        <v>17</v>
      </c>
      <c r="B639">
        <f>IF(MOD(Sheet1!B639, COLUMN(C$1))=0, Sheet1!B639 * $N639, Sheet1!B639 )</f>
        <v>-39</v>
      </c>
      <c r="C639">
        <f>IF(MOD(Sheet1!C639, COLUMN(D$1))=0, Sheet1!C639 * $N639, Sheet1!C639 )</f>
        <v>-72</v>
      </c>
      <c r="D639">
        <f>IF(MOD(Sheet1!D639, COLUMN(E$1))=0, Sheet1!D639 * $N639, Sheet1!D639 )</f>
        <v>-15</v>
      </c>
      <c r="E639">
        <f>IF(MOD(Sheet1!E639, COLUMN(F$1))=0, Sheet1!E639 * $N639, Sheet1!E639 )</f>
        <v>27</v>
      </c>
      <c r="F639">
        <f>IF(MOD(Sheet1!F639, COLUMN(G$1))=0, Sheet1!F639 * $N639, Sheet1!F639 )</f>
        <v>22</v>
      </c>
      <c r="G639">
        <f>IF(MOD(Sheet1!G639, COLUMN(H$1))=0, Sheet1!G639 * $N639, Sheet1!G639 )</f>
        <v>98</v>
      </c>
      <c r="H639">
        <f>IF(MOD(Sheet1!H639, COLUMN(I$1))=0, Sheet1!H639 * $N639, Sheet1!H639 )</f>
        <v>19</v>
      </c>
      <c r="I639">
        <f>IF(MOD(Sheet1!I639, COLUMN(J$1))=0, Sheet1!I639 * $N639, Sheet1!I639 )</f>
        <v>78</v>
      </c>
      <c r="J639">
        <f>IF(MOD(Sheet1!J639, COLUMN(K$1))=0, Sheet1!J639 * $N639, Sheet1!J639 )</f>
        <v>60</v>
      </c>
      <c r="K639">
        <f>IF(MOD(Sheet1!K639, COLUMN(L$1))=0, Sheet1!K639 * $N639, Sheet1!K639 )</f>
        <v>9</v>
      </c>
      <c r="L639">
        <f>IF(MOD(Sheet1!L639, COLUMN(M$1))=0, Sheet1!L639 * $N639, Sheet1!L639 )</f>
        <v>60</v>
      </c>
      <c r="M639">
        <f>IF(MOD(Sheet1!M639, COLUMN(N$1))=0, Sheet1!M639 * $N639, Sheet1!M639 )</f>
        <v>25</v>
      </c>
      <c r="N639">
        <v>-1</v>
      </c>
    </row>
    <row r="640" spans="1:14" x14ac:dyDescent="0.2">
      <c r="A640">
        <f>IF(MOD(Sheet1!A640, COLUMN(B$1))=0, Sheet1!A640 * $N640, Sheet1!A640 )</f>
        <v>-72</v>
      </c>
      <c r="B640">
        <f>IF(MOD(Sheet1!B640, COLUMN(C$1))=0, Sheet1!B640 * $N640, Sheet1!B640 )</f>
        <v>-9</v>
      </c>
      <c r="C640">
        <f>IF(MOD(Sheet1!C640, COLUMN(D$1))=0, Sheet1!C640 * $N640, Sheet1!C640 )</f>
        <v>-32</v>
      </c>
      <c r="D640">
        <f>IF(MOD(Sheet1!D640, COLUMN(E$1))=0, Sheet1!D640 * $N640, Sheet1!D640 )</f>
        <v>62</v>
      </c>
      <c r="E640">
        <f>IF(MOD(Sheet1!E640, COLUMN(F$1))=0, Sheet1!E640 * $N640, Sheet1!E640 )</f>
        <v>63</v>
      </c>
      <c r="F640">
        <f>IF(MOD(Sheet1!F640, COLUMN(G$1))=0, Sheet1!F640 * $N640, Sheet1!F640 )</f>
        <v>-56</v>
      </c>
      <c r="G640">
        <f>IF(MOD(Sheet1!G640, COLUMN(H$1))=0, Sheet1!G640 * $N640, Sheet1!G640 )</f>
        <v>68</v>
      </c>
      <c r="H640">
        <f>IF(MOD(Sheet1!H640, COLUMN(I$1))=0, Sheet1!H640 * $N640, Sheet1!H640 )</f>
        <v>69</v>
      </c>
      <c r="I640">
        <f>IF(MOD(Sheet1!I640, COLUMN(J$1))=0, Sheet1!I640 * $N640, Sheet1!I640 )</f>
        <v>41</v>
      </c>
      <c r="J640">
        <f>IF(MOD(Sheet1!J640, COLUMN(K$1))=0, Sheet1!J640 * $N640, Sheet1!J640 )</f>
        <v>68</v>
      </c>
      <c r="K640">
        <f>IF(MOD(Sheet1!K640, COLUMN(L$1))=0, Sheet1!K640 * $N640, Sheet1!K640 )</f>
        <v>99</v>
      </c>
      <c r="L640">
        <f>IF(MOD(Sheet1!L640, COLUMN(M$1))=0, Sheet1!L640 * $N640, Sheet1!L640 )</f>
        <v>93</v>
      </c>
      <c r="M640">
        <f>IF(MOD(Sheet1!M640, COLUMN(N$1))=0, Sheet1!M640 * $N640, Sheet1!M640 )</f>
        <v>19</v>
      </c>
      <c r="N640">
        <v>-1</v>
      </c>
    </row>
    <row r="641" spans="1:14" x14ac:dyDescent="0.2">
      <c r="A641">
        <f>IF(MOD(Sheet1!A641, COLUMN(B$1))=0, Sheet1!A641 * $N641, Sheet1!A641 )</f>
        <v>21</v>
      </c>
      <c r="B641">
        <f>IF(MOD(Sheet1!B641, COLUMN(C$1))=0, Sheet1!B641 * $N641, Sheet1!B641 )</f>
        <v>94</v>
      </c>
      <c r="C641">
        <f>IF(MOD(Sheet1!C641, COLUMN(D$1))=0, Sheet1!C641 * $N641, Sheet1!C641 )</f>
        <v>75</v>
      </c>
      <c r="D641">
        <f>IF(MOD(Sheet1!D641, COLUMN(E$1))=0, Sheet1!D641 * $N641, Sheet1!D641 )</f>
        <v>20</v>
      </c>
      <c r="E641">
        <f>IF(MOD(Sheet1!E641, COLUMN(F$1))=0, Sheet1!E641 * $N641, Sheet1!E641 )</f>
        <v>85</v>
      </c>
      <c r="F641">
        <f>IF(MOD(Sheet1!F641, COLUMN(G$1))=0, Sheet1!F641 * $N641, Sheet1!F641 )</f>
        <v>66</v>
      </c>
      <c r="G641">
        <f>IF(MOD(Sheet1!G641, COLUMN(H$1))=0, Sheet1!G641 * $N641, Sheet1!G641 )</f>
        <v>7</v>
      </c>
      <c r="H641">
        <f>IF(MOD(Sheet1!H641, COLUMN(I$1))=0, Sheet1!H641 * $N641, Sheet1!H641 )</f>
        <v>8</v>
      </c>
      <c r="I641">
        <f>IF(MOD(Sheet1!I641, COLUMN(J$1))=0, Sheet1!I641 * $N641, Sheet1!I641 )</f>
        <v>5</v>
      </c>
      <c r="J641">
        <f>IF(MOD(Sheet1!J641, COLUMN(K$1))=0, Sheet1!J641 * $N641, Sheet1!J641 )</f>
        <v>94</v>
      </c>
      <c r="K641">
        <f>IF(MOD(Sheet1!K641, COLUMN(L$1))=0, Sheet1!K641 * $N641, Sheet1!K641 )</f>
        <v>5</v>
      </c>
      <c r="L641">
        <f>IF(MOD(Sheet1!L641, COLUMN(M$1))=0, Sheet1!L641 * $N641, Sheet1!L641 )</f>
        <v>97</v>
      </c>
      <c r="M641">
        <f>IF(MOD(Sheet1!M641, COLUMN(N$1))=0, Sheet1!M641 * $N641, Sheet1!M641 )</f>
        <v>30</v>
      </c>
      <c r="N641">
        <v>1</v>
      </c>
    </row>
    <row r="642" spans="1:14" x14ac:dyDescent="0.2">
      <c r="A642">
        <f>IF(MOD(Sheet1!A642, COLUMN(B$1))=0, Sheet1!A642 * $N642, Sheet1!A642 )</f>
        <v>59</v>
      </c>
      <c r="B642">
        <f>IF(MOD(Sheet1!B642, COLUMN(C$1))=0, Sheet1!B642 * $N642, Sheet1!B642 )</f>
        <v>13</v>
      </c>
      <c r="C642">
        <f>IF(MOD(Sheet1!C642, COLUMN(D$1))=0, Sheet1!C642 * $N642, Sheet1!C642 )</f>
        <v>43</v>
      </c>
      <c r="D642">
        <f>IF(MOD(Sheet1!D642, COLUMN(E$1))=0, Sheet1!D642 * $N642, Sheet1!D642 )</f>
        <v>20</v>
      </c>
      <c r="E642">
        <f>IF(MOD(Sheet1!E642, COLUMN(F$1))=0, Sheet1!E642 * $N642, Sheet1!E642 )</f>
        <v>67</v>
      </c>
      <c r="F642">
        <f>IF(MOD(Sheet1!F642, COLUMN(G$1))=0, Sheet1!F642 * $N642, Sheet1!F642 )</f>
        <v>27</v>
      </c>
      <c r="G642">
        <f>IF(MOD(Sheet1!G642, COLUMN(H$1))=0, Sheet1!G642 * $N642, Sheet1!G642 )</f>
        <v>6</v>
      </c>
      <c r="H642">
        <f>IF(MOD(Sheet1!H642, COLUMN(I$1))=0, Sheet1!H642 * $N642, Sheet1!H642 )</f>
        <v>67</v>
      </c>
      <c r="I642">
        <f>IF(MOD(Sheet1!I642, COLUMN(J$1))=0, Sheet1!I642 * $N642, Sheet1!I642 )</f>
        <v>86</v>
      </c>
      <c r="J642">
        <f>IF(MOD(Sheet1!J642, COLUMN(K$1))=0, Sheet1!J642 * $N642, Sheet1!J642 )</f>
        <v>14</v>
      </c>
      <c r="K642">
        <f>IF(MOD(Sheet1!K642, COLUMN(L$1))=0, Sheet1!K642 * $N642, Sheet1!K642 )</f>
        <v>98</v>
      </c>
      <c r="L642">
        <f>IF(MOD(Sheet1!L642, COLUMN(M$1))=0, Sheet1!L642 * $N642, Sheet1!L642 )</f>
        <v>54</v>
      </c>
      <c r="M642">
        <f>IF(MOD(Sheet1!M642, COLUMN(N$1))=0, Sheet1!M642 * $N642, Sheet1!M642 )</f>
        <v>33</v>
      </c>
      <c r="N642">
        <v>1</v>
      </c>
    </row>
    <row r="643" spans="1:14" x14ac:dyDescent="0.2">
      <c r="A643">
        <f>IF(MOD(Sheet1!A643, COLUMN(B$1))=0, Sheet1!A643 * $N643, Sheet1!A643 )</f>
        <v>93</v>
      </c>
      <c r="B643">
        <f>IF(MOD(Sheet1!B643, COLUMN(C$1))=0, Sheet1!B643 * $N643, Sheet1!B643 )</f>
        <v>23</v>
      </c>
      <c r="C643">
        <f>IF(MOD(Sheet1!C643, COLUMN(D$1))=0, Sheet1!C643 * $N643, Sheet1!C643 )</f>
        <v>58</v>
      </c>
      <c r="D643">
        <f>IF(MOD(Sheet1!D643, COLUMN(E$1))=0, Sheet1!D643 * $N643, Sheet1!D643 )</f>
        <v>76</v>
      </c>
      <c r="E643">
        <f>IF(MOD(Sheet1!E643, COLUMN(F$1))=0, Sheet1!E643 * $N643, Sheet1!E643 )</f>
        <v>79</v>
      </c>
      <c r="F643">
        <f>IF(MOD(Sheet1!F643, COLUMN(G$1))=0, Sheet1!F643 * $N643, Sheet1!F643 )</f>
        <v>-98</v>
      </c>
      <c r="G643">
        <f>IF(MOD(Sheet1!G643, COLUMN(H$1))=0, Sheet1!G643 * $N643, Sheet1!G643 )</f>
        <v>89</v>
      </c>
      <c r="H643">
        <f>IF(MOD(Sheet1!H643, COLUMN(I$1))=0, Sheet1!H643 * $N643, Sheet1!H643 )</f>
        <v>86</v>
      </c>
      <c r="I643">
        <f>IF(MOD(Sheet1!I643, COLUMN(J$1))=0, Sheet1!I643 * $N643, Sheet1!I643 )</f>
        <v>34</v>
      </c>
      <c r="J643">
        <f>IF(MOD(Sheet1!J643, COLUMN(K$1))=0, Sheet1!J643 * $N643, Sheet1!J643 )</f>
        <v>-99</v>
      </c>
      <c r="K643">
        <f>IF(MOD(Sheet1!K643, COLUMN(L$1))=0, Sheet1!K643 * $N643, Sheet1!K643 )</f>
        <v>-84</v>
      </c>
      <c r="L643">
        <f>IF(MOD(Sheet1!L643, COLUMN(M$1))=0, Sheet1!L643 * $N643, Sheet1!L643 )</f>
        <v>-13</v>
      </c>
      <c r="M643">
        <f>IF(MOD(Sheet1!M643, COLUMN(N$1))=0, Sheet1!M643 * $N643, Sheet1!M643 )</f>
        <v>60</v>
      </c>
      <c r="N643">
        <v>-1</v>
      </c>
    </row>
    <row r="644" spans="1:14" x14ac:dyDescent="0.2">
      <c r="A644">
        <f>IF(MOD(Sheet1!A644, COLUMN(B$1))=0, Sheet1!A644 * $N644, Sheet1!A644 )</f>
        <v>44</v>
      </c>
      <c r="B644">
        <f>IF(MOD(Sheet1!B644, COLUMN(C$1))=0, Sheet1!B644 * $N644, Sheet1!B644 )</f>
        <v>4</v>
      </c>
      <c r="C644">
        <f>IF(MOD(Sheet1!C644, COLUMN(D$1))=0, Sheet1!C644 * $N644, Sheet1!C644 )</f>
        <v>83</v>
      </c>
      <c r="D644">
        <f>IF(MOD(Sheet1!D644, COLUMN(E$1))=0, Sheet1!D644 * $N644, Sheet1!D644 )</f>
        <v>3</v>
      </c>
      <c r="E644">
        <f>IF(MOD(Sheet1!E644, COLUMN(F$1))=0, Sheet1!E644 * $N644, Sheet1!E644 )</f>
        <v>77</v>
      </c>
      <c r="F644">
        <f>IF(MOD(Sheet1!F644, COLUMN(G$1))=0, Sheet1!F644 * $N644, Sheet1!F644 )</f>
        <v>1</v>
      </c>
      <c r="G644">
        <f>IF(MOD(Sheet1!G644, COLUMN(H$1))=0, Sheet1!G644 * $N644, Sheet1!G644 )</f>
        <v>0</v>
      </c>
      <c r="H644">
        <f>IF(MOD(Sheet1!H644, COLUMN(I$1))=0, Sheet1!H644 * $N644, Sheet1!H644 )</f>
        <v>71</v>
      </c>
      <c r="I644">
        <f>IF(MOD(Sheet1!I644, COLUMN(J$1))=0, Sheet1!I644 * $N644, Sheet1!I644 )</f>
        <v>47</v>
      </c>
      <c r="J644">
        <f>IF(MOD(Sheet1!J644, COLUMN(K$1))=0, Sheet1!J644 * $N644, Sheet1!J644 )</f>
        <v>87</v>
      </c>
      <c r="K644">
        <f>IF(MOD(Sheet1!K644, COLUMN(L$1))=0, Sheet1!K644 * $N644, Sheet1!K644 )</f>
        <v>11</v>
      </c>
      <c r="L644">
        <f>IF(MOD(Sheet1!L644, COLUMN(M$1))=0, Sheet1!L644 * $N644, Sheet1!L644 )</f>
        <v>87</v>
      </c>
      <c r="M644">
        <f>IF(MOD(Sheet1!M644, COLUMN(N$1))=0, Sheet1!M644 * $N644, Sheet1!M644 )</f>
        <v>19</v>
      </c>
      <c r="N644">
        <v>1</v>
      </c>
    </row>
    <row r="645" spans="1:14" x14ac:dyDescent="0.2">
      <c r="A645">
        <f>IF(MOD(Sheet1!A645, COLUMN(B$1))=0, Sheet1!A645 * $N645, Sheet1!A645 )</f>
        <v>10</v>
      </c>
      <c r="B645">
        <f>IF(MOD(Sheet1!B645, COLUMN(C$1))=0, Sheet1!B645 * $N645, Sheet1!B645 )</f>
        <v>39</v>
      </c>
      <c r="C645">
        <f>IF(MOD(Sheet1!C645, COLUMN(D$1))=0, Sheet1!C645 * $N645, Sheet1!C645 )</f>
        <v>58</v>
      </c>
      <c r="D645">
        <f>IF(MOD(Sheet1!D645, COLUMN(E$1))=0, Sheet1!D645 * $N645, Sheet1!D645 )</f>
        <v>24</v>
      </c>
      <c r="E645">
        <f>IF(MOD(Sheet1!E645, COLUMN(F$1))=0, Sheet1!E645 * $N645, Sheet1!E645 )</f>
        <v>69</v>
      </c>
      <c r="F645">
        <f>IF(MOD(Sheet1!F645, COLUMN(G$1))=0, Sheet1!F645 * $N645, Sheet1!F645 )</f>
        <v>60</v>
      </c>
      <c r="G645">
        <f>IF(MOD(Sheet1!G645, COLUMN(H$1))=0, Sheet1!G645 * $N645, Sheet1!G645 )</f>
        <v>51</v>
      </c>
      <c r="H645">
        <f>IF(MOD(Sheet1!H645, COLUMN(I$1))=0, Sheet1!H645 * $N645, Sheet1!H645 )</f>
        <v>51</v>
      </c>
      <c r="I645">
        <f>IF(MOD(Sheet1!I645, COLUMN(J$1))=0, Sheet1!I645 * $N645, Sheet1!I645 )</f>
        <v>85</v>
      </c>
      <c r="J645">
        <f>IF(MOD(Sheet1!J645, COLUMN(K$1))=0, Sheet1!J645 * $N645, Sheet1!J645 )</f>
        <v>26</v>
      </c>
      <c r="K645">
        <f>IF(MOD(Sheet1!K645, COLUMN(L$1))=0, Sheet1!K645 * $N645, Sheet1!K645 )</f>
        <v>48</v>
      </c>
      <c r="L645">
        <f>IF(MOD(Sheet1!L645, COLUMN(M$1))=0, Sheet1!L645 * $N645, Sheet1!L645 )</f>
        <v>71</v>
      </c>
      <c r="M645">
        <f>IF(MOD(Sheet1!M645, COLUMN(N$1))=0, Sheet1!M645 * $N645, Sheet1!M645 )</f>
        <v>10</v>
      </c>
      <c r="N645">
        <v>1</v>
      </c>
    </row>
    <row r="646" spans="1:14" x14ac:dyDescent="0.2">
      <c r="A646">
        <f>IF(MOD(Sheet1!A646, COLUMN(B$1))=0, Sheet1!A646 * $N646, Sheet1!A646 )</f>
        <v>75</v>
      </c>
      <c r="B646">
        <f>IF(MOD(Sheet1!B646, COLUMN(C$1))=0, Sheet1!B646 * $N646, Sheet1!B646 )</f>
        <v>22</v>
      </c>
      <c r="C646">
        <f>IF(MOD(Sheet1!C646, COLUMN(D$1))=0, Sheet1!C646 * $N646, Sheet1!C646 )</f>
        <v>59</v>
      </c>
      <c r="D646">
        <f>IF(MOD(Sheet1!D646, COLUMN(E$1))=0, Sheet1!D646 * $N646, Sheet1!D646 )</f>
        <v>26</v>
      </c>
      <c r="E646">
        <f>IF(MOD(Sheet1!E646, COLUMN(F$1))=0, Sheet1!E646 * $N646, Sheet1!E646 )</f>
        <v>68</v>
      </c>
      <c r="F646">
        <f>IF(MOD(Sheet1!F646, COLUMN(G$1))=0, Sheet1!F646 * $N646, Sheet1!F646 )</f>
        <v>50</v>
      </c>
      <c r="G646">
        <f>IF(MOD(Sheet1!G646, COLUMN(H$1))=0, Sheet1!G646 * $N646, Sheet1!G646 )</f>
        <v>61</v>
      </c>
      <c r="H646">
        <f>IF(MOD(Sheet1!H646, COLUMN(I$1))=0, Sheet1!H646 * $N646, Sheet1!H646 )</f>
        <v>48</v>
      </c>
      <c r="I646">
        <f>IF(MOD(Sheet1!I646, COLUMN(J$1))=0, Sheet1!I646 * $N646, Sheet1!I646 )</f>
        <v>27</v>
      </c>
      <c r="J646">
        <f>IF(MOD(Sheet1!J646, COLUMN(K$1))=0, Sheet1!J646 * $N646, Sheet1!J646 )</f>
        <v>88</v>
      </c>
      <c r="K646">
        <f>IF(MOD(Sheet1!K646, COLUMN(L$1))=0, Sheet1!K646 * $N646, Sheet1!K646 )</f>
        <v>60</v>
      </c>
      <c r="L646">
        <f>IF(MOD(Sheet1!L646, COLUMN(M$1))=0, Sheet1!L646 * $N646, Sheet1!L646 )</f>
        <v>42</v>
      </c>
      <c r="M646">
        <f>IF(MOD(Sheet1!M646, COLUMN(N$1))=0, Sheet1!M646 * $N646, Sheet1!M646 )</f>
        <v>87</v>
      </c>
      <c r="N646">
        <v>1</v>
      </c>
    </row>
    <row r="647" spans="1:14" x14ac:dyDescent="0.2">
      <c r="A647">
        <f>IF(MOD(Sheet1!A647, COLUMN(B$1))=0, Sheet1!A647 * $N647, Sheet1!A647 )</f>
        <v>32</v>
      </c>
      <c r="B647">
        <f>IF(MOD(Sheet1!B647, COLUMN(C$1))=0, Sheet1!B647 * $N647, Sheet1!B647 )</f>
        <v>51</v>
      </c>
      <c r="C647">
        <f>IF(MOD(Sheet1!C647, COLUMN(D$1))=0, Sheet1!C647 * $N647, Sheet1!C647 )</f>
        <v>61</v>
      </c>
      <c r="D647">
        <f>IF(MOD(Sheet1!D647, COLUMN(E$1))=0, Sheet1!D647 * $N647, Sheet1!D647 )</f>
        <v>93</v>
      </c>
      <c r="E647">
        <f>IF(MOD(Sheet1!E647, COLUMN(F$1))=0, Sheet1!E647 * $N647, Sheet1!E647 )</f>
        <v>68</v>
      </c>
      <c r="F647">
        <f>IF(MOD(Sheet1!F647, COLUMN(G$1))=0, Sheet1!F647 * $N647, Sheet1!F647 )</f>
        <v>98</v>
      </c>
      <c r="G647">
        <f>IF(MOD(Sheet1!G647, COLUMN(H$1))=0, Sheet1!G647 * $N647, Sheet1!G647 )</f>
        <v>66</v>
      </c>
      <c r="H647">
        <f>IF(MOD(Sheet1!H647, COLUMN(I$1))=0, Sheet1!H647 * $N647, Sheet1!H647 )</f>
        <v>59</v>
      </c>
      <c r="I647">
        <f>IF(MOD(Sheet1!I647, COLUMN(J$1))=0, Sheet1!I647 * $N647, Sheet1!I647 )</f>
        <v>29</v>
      </c>
      <c r="J647">
        <f>IF(MOD(Sheet1!J647, COLUMN(K$1))=0, Sheet1!J647 * $N647, Sheet1!J647 )</f>
        <v>83</v>
      </c>
      <c r="K647">
        <f>IF(MOD(Sheet1!K647, COLUMN(L$1))=0, Sheet1!K647 * $N647, Sheet1!K647 )</f>
        <v>66</v>
      </c>
      <c r="L647">
        <f>IF(MOD(Sheet1!L647, COLUMN(M$1))=0, Sheet1!L647 * $N647, Sheet1!L647 )</f>
        <v>19</v>
      </c>
      <c r="M647">
        <f>IF(MOD(Sheet1!M647, COLUMN(N$1))=0, Sheet1!M647 * $N647, Sheet1!M647 )</f>
        <v>93</v>
      </c>
      <c r="N647">
        <v>1</v>
      </c>
    </row>
    <row r="648" spans="1:14" x14ac:dyDescent="0.2">
      <c r="A648">
        <f>IF(MOD(Sheet1!A648, COLUMN(B$1))=0, Sheet1!A648 * $N648, Sheet1!A648 )</f>
        <v>76</v>
      </c>
      <c r="B648">
        <f>IF(MOD(Sheet1!B648, COLUMN(C$1))=0, Sheet1!B648 * $N648, Sheet1!B648 )</f>
        <v>77</v>
      </c>
      <c r="C648">
        <f>IF(MOD(Sheet1!C648, COLUMN(D$1))=0, Sheet1!C648 * $N648, Sheet1!C648 )</f>
        <v>18</v>
      </c>
      <c r="D648">
        <f>IF(MOD(Sheet1!D648, COLUMN(E$1))=0, Sheet1!D648 * $N648, Sheet1!D648 )</f>
        <v>79</v>
      </c>
      <c r="E648">
        <f>IF(MOD(Sheet1!E648, COLUMN(F$1))=0, Sheet1!E648 * $N648, Sheet1!E648 )</f>
        <v>64</v>
      </c>
      <c r="F648">
        <f>IF(MOD(Sheet1!F648, COLUMN(G$1))=0, Sheet1!F648 * $N648, Sheet1!F648 )</f>
        <v>48</v>
      </c>
      <c r="G648">
        <f>IF(MOD(Sheet1!G648, COLUMN(H$1))=0, Sheet1!G648 * $N648, Sheet1!G648 )</f>
        <v>70</v>
      </c>
      <c r="H648">
        <f>IF(MOD(Sheet1!H648, COLUMN(I$1))=0, Sheet1!H648 * $N648, Sheet1!H648 )</f>
        <v>23</v>
      </c>
      <c r="I648">
        <f>IF(MOD(Sheet1!I648, COLUMN(J$1))=0, Sheet1!I648 * $N648, Sheet1!I648 )</f>
        <v>58</v>
      </c>
      <c r="J648">
        <f>IF(MOD(Sheet1!J648, COLUMN(K$1))=0, Sheet1!J648 * $N648, Sheet1!J648 )</f>
        <v>94</v>
      </c>
      <c r="K648">
        <f>IF(MOD(Sheet1!K648, COLUMN(L$1))=0, Sheet1!K648 * $N648, Sheet1!K648 )</f>
        <v>43</v>
      </c>
      <c r="L648">
        <f>IF(MOD(Sheet1!L648, COLUMN(M$1))=0, Sheet1!L648 * $N648, Sheet1!L648 )</f>
        <v>60</v>
      </c>
      <c r="M648">
        <f>IF(MOD(Sheet1!M648, COLUMN(N$1))=0, Sheet1!M648 * $N648, Sheet1!M648 )</f>
        <v>3</v>
      </c>
      <c r="N648">
        <v>1</v>
      </c>
    </row>
    <row r="649" spans="1:14" x14ac:dyDescent="0.2">
      <c r="A649">
        <f>IF(MOD(Sheet1!A649, COLUMN(B$1))=0, Sheet1!A649 * $N649, Sheet1!A649 )</f>
        <v>90</v>
      </c>
      <c r="B649">
        <f>IF(MOD(Sheet1!B649, COLUMN(C$1))=0, Sheet1!B649 * $N649, Sheet1!B649 )</f>
        <v>19</v>
      </c>
      <c r="C649">
        <f>IF(MOD(Sheet1!C649, COLUMN(D$1))=0, Sheet1!C649 * $N649, Sheet1!C649 )</f>
        <v>38</v>
      </c>
      <c r="D649">
        <f>IF(MOD(Sheet1!D649, COLUMN(E$1))=0, Sheet1!D649 * $N649, Sheet1!D649 )</f>
        <v>66</v>
      </c>
      <c r="E649">
        <f>IF(MOD(Sheet1!E649, COLUMN(F$1))=0, Sheet1!E649 * $N649, Sheet1!E649 )</f>
        <v>49</v>
      </c>
      <c r="F649">
        <f>IF(MOD(Sheet1!F649, COLUMN(G$1))=0, Sheet1!F649 * $N649, Sheet1!F649 )</f>
        <v>50</v>
      </c>
      <c r="G649">
        <f>IF(MOD(Sheet1!G649, COLUMN(H$1))=0, Sheet1!G649 * $N649, Sheet1!G649 )</f>
        <v>6</v>
      </c>
      <c r="H649">
        <f>IF(MOD(Sheet1!H649, COLUMN(I$1))=0, Sheet1!H649 * $N649, Sheet1!H649 )</f>
        <v>81</v>
      </c>
      <c r="I649">
        <f>IF(MOD(Sheet1!I649, COLUMN(J$1))=0, Sheet1!I649 * $N649, Sheet1!I649 )</f>
        <v>76</v>
      </c>
      <c r="J649">
        <f>IF(MOD(Sheet1!J649, COLUMN(K$1))=0, Sheet1!J649 * $N649, Sheet1!J649 )</f>
        <v>28</v>
      </c>
      <c r="K649">
        <f>IF(MOD(Sheet1!K649, COLUMN(L$1))=0, Sheet1!K649 * $N649, Sheet1!K649 )</f>
        <v>39</v>
      </c>
      <c r="L649">
        <f>IF(MOD(Sheet1!L649, COLUMN(M$1))=0, Sheet1!L649 * $N649, Sheet1!L649 )</f>
        <v>24</v>
      </c>
      <c r="M649">
        <f>IF(MOD(Sheet1!M649, COLUMN(N$1))=0, Sheet1!M649 * $N649, Sheet1!M649 )</f>
        <v>20</v>
      </c>
      <c r="N649">
        <v>1</v>
      </c>
    </row>
    <row r="650" spans="1:14" x14ac:dyDescent="0.2">
      <c r="A650">
        <f>IF(MOD(Sheet1!A650, COLUMN(B$1))=0, Sheet1!A650 * $N650, Sheet1!A650 )</f>
        <v>59</v>
      </c>
      <c r="B650">
        <f>IF(MOD(Sheet1!B650, COLUMN(C$1))=0, Sheet1!B650 * $N650, Sheet1!B650 )</f>
        <v>31</v>
      </c>
      <c r="C650">
        <f>IF(MOD(Sheet1!C650, COLUMN(D$1))=0, Sheet1!C650 * $N650, Sheet1!C650 )</f>
        <v>15</v>
      </c>
      <c r="D650">
        <f>IF(MOD(Sheet1!D650, COLUMN(E$1))=0, Sheet1!D650 * $N650, Sheet1!D650 )</f>
        <v>48</v>
      </c>
      <c r="E650">
        <f>IF(MOD(Sheet1!E650, COLUMN(F$1))=0, Sheet1!E650 * $N650, Sheet1!E650 )</f>
        <v>38</v>
      </c>
      <c r="F650">
        <f>IF(MOD(Sheet1!F650, COLUMN(G$1))=0, Sheet1!F650 * $N650, Sheet1!F650 )</f>
        <v>64</v>
      </c>
      <c r="G650">
        <f>IF(MOD(Sheet1!G650, COLUMN(H$1))=0, Sheet1!G650 * $N650, Sheet1!G650 )</f>
        <v>57</v>
      </c>
      <c r="H650">
        <f>IF(MOD(Sheet1!H650, COLUMN(I$1))=0, Sheet1!H650 * $N650, Sheet1!H650 )</f>
        <v>35</v>
      </c>
      <c r="I650">
        <f>IF(MOD(Sheet1!I650, COLUMN(J$1))=0, Sheet1!I650 * $N650, Sheet1!I650 )</f>
        <v>97</v>
      </c>
      <c r="J650">
        <f>IF(MOD(Sheet1!J650, COLUMN(K$1))=0, Sheet1!J650 * $N650, Sheet1!J650 )</f>
        <v>63</v>
      </c>
      <c r="K650">
        <f>IF(MOD(Sheet1!K650, COLUMN(L$1))=0, Sheet1!K650 * $N650, Sheet1!K650 )</f>
        <v>2</v>
      </c>
      <c r="L650">
        <f>IF(MOD(Sheet1!L650, COLUMN(M$1))=0, Sheet1!L650 * $N650, Sheet1!L650 )</f>
        <v>99</v>
      </c>
      <c r="M650">
        <f>IF(MOD(Sheet1!M650, COLUMN(N$1))=0, Sheet1!M650 * $N650, Sheet1!M650 )</f>
        <v>60</v>
      </c>
      <c r="N650">
        <v>-1</v>
      </c>
    </row>
    <row r="651" spans="1:14" x14ac:dyDescent="0.2">
      <c r="A651">
        <f>IF(MOD(Sheet1!A651, COLUMN(B$1))=0, Sheet1!A651 * $N651, Sheet1!A651 )</f>
        <v>9</v>
      </c>
      <c r="B651">
        <f>IF(MOD(Sheet1!B651, COLUMN(C$1))=0, Sheet1!B651 * $N651, Sheet1!B651 )</f>
        <v>25</v>
      </c>
      <c r="C651">
        <f>IF(MOD(Sheet1!C651, COLUMN(D$1))=0, Sheet1!C651 * $N651, Sheet1!C651 )</f>
        <v>12</v>
      </c>
      <c r="D651">
        <f>IF(MOD(Sheet1!D651, COLUMN(E$1))=0, Sheet1!D651 * $N651, Sheet1!D651 )</f>
        <v>96</v>
      </c>
      <c r="E651">
        <f>IF(MOD(Sheet1!E651, COLUMN(F$1))=0, Sheet1!E651 * $N651, Sheet1!E651 )</f>
        <v>27</v>
      </c>
      <c r="F651">
        <f>IF(MOD(Sheet1!F651, COLUMN(G$1))=0, Sheet1!F651 * $N651, Sheet1!F651 )</f>
        <v>4</v>
      </c>
      <c r="G651">
        <f>IF(MOD(Sheet1!G651, COLUMN(H$1))=0, Sheet1!G651 * $N651, Sheet1!G651 )</f>
        <v>32</v>
      </c>
      <c r="H651">
        <f>IF(MOD(Sheet1!H651, COLUMN(I$1))=0, Sheet1!H651 * $N651, Sheet1!H651 )</f>
        <v>29</v>
      </c>
      <c r="I651">
        <f>IF(MOD(Sheet1!I651, COLUMN(J$1))=0, Sheet1!I651 * $N651, Sheet1!I651 )</f>
        <v>87</v>
      </c>
      <c r="J651">
        <f>IF(MOD(Sheet1!J651, COLUMN(K$1))=0, Sheet1!J651 * $N651, Sheet1!J651 )</f>
        <v>23</v>
      </c>
      <c r="K651">
        <f>IF(MOD(Sheet1!K651, COLUMN(L$1))=0, Sheet1!K651 * $N651, Sheet1!K651 )</f>
        <v>44</v>
      </c>
      <c r="L651">
        <f>IF(MOD(Sheet1!L651, COLUMN(M$1))=0, Sheet1!L651 * $N651, Sheet1!L651 )</f>
        <v>63</v>
      </c>
      <c r="M651">
        <f>IF(MOD(Sheet1!M651, COLUMN(N$1))=0, Sheet1!M651 * $N651, Sheet1!M651 )</f>
        <v>13</v>
      </c>
      <c r="N651">
        <v>1</v>
      </c>
    </row>
    <row r="652" spans="1:14" x14ac:dyDescent="0.2">
      <c r="A652">
        <f>IF(MOD(Sheet1!A652, COLUMN(B$1))=0, Sheet1!A652 * $N652, Sheet1!A652 )</f>
        <v>-16</v>
      </c>
      <c r="B652">
        <f>IF(MOD(Sheet1!B652, COLUMN(C$1))=0, Sheet1!B652 * $N652, Sheet1!B652 )</f>
        <v>-9</v>
      </c>
      <c r="C652">
        <f>IF(MOD(Sheet1!C652, COLUMN(D$1))=0, Sheet1!C652 * $N652, Sheet1!C652 )</f>
        <v>-48</v>
      </c>
      <c r="D652">
        <f>IF(MOD(Sheet1!D652, COLUMN(E$1))=0, Sheet1!D652 * $N652, Sheet1!D652 )</f>
        <v>26</v>
      </c>
      <c r="E652">
        <f>IF(MOD(Sheet1!E652, COLUMN(F$1))=0, Sheet1!E652 * $N652, Sheet1!E652 )</f>
        <v>65</v>
      </c>
      <c r="F652">
        <f>IF(MOD(Sheet1!F652, COLUMN(G$1))=0, Sheet1!F652 * $N652, Sheet1!F652 )</f>
        <v>-77</v>
      </c>
      <c r="G652">
        <f>IF(MOD(Sheet1!G652, COLUMN(H$1))=0, Sheet1!G652 * $N652, Sheet1!G652 )</f>
        <v>-80</v>
      </c>
      <c r="H652">
        <f>IF(MOD(Sheet1!H652, COLUMN(I$1))=0, Sheet1!H652 * $N652, Sheet1!H652 )</f>
        <v>64</v>
      </c>
      <c r="I652">
        <f>IF(MOD(Sheet1!I652, COLUMN(J$1))=0, Sheet1!I652 * $N652, Sheet1!I652 )</f>
        <v>56</v>
      </c>
      <c r="J652">
        <f>IF(MOD(Sheet1!J652, COLUMN(K$1))=0, Sheet1!J652 * $N652, Sheet1!J652 )</f>
        <v>70</v>
      </c>
      <c r="K652">
        <f>IF(MOD(Sheet1!K652, COLUMN(L$1))=0, Sheet1!K652 * $N652, Sheet1!K652 )</f>
        <v>63</v>
      </c>
      <c r="L652">
        <f>IF(MOD(Sheet1!L652, COLUMN(M$1))=0, Sheet1!L652 * $N652, Sheet1!L652 )</f>
        <v>1</v>
      </c>
      <c r="M652">
        <f>IF(MOD(Sheet1!M652, COLUMN(N$1))=0, Sheet1!M652 * $N652, Sheet1!M652 )</f>
        <v>7</v>
      </c>
      <c r="N652">
        <v>-1</v>
      </c>
    </row>
    <row r="653" spans="1:14" x14ac:dyDescent="0.2">
      <c r="A653">
        <f>IF(MOD(Sheet1!A653, COLUMN(B$1))=0, Sheet1!A653 * $N653, Sheet1!A653 )</f>
        <v>35</v>
      </c>
      <c r="B653">
        <f>IF(MOD(Sheet1!B653, COLUMN(C$1))=0, Sheet1!B653 * $N653, Sheet1!B653 )</f>
        <v>37</v>
      </c>
      <c r="C653">
        <f>IF(MOD(Sheet1!C653, COLUMN(D$1))=0, Sheet1!C653 * $N653, Sheet1!C653 )</f>
        <v>66</v>
      </c>
      <c r="D653">
        <f>IF(MOD(Sheet1!D653, COLUMN(E$1))=0, Sheet1!D653 * $N653, Sheet1!D653 )</f>
        <v>52</v>
      </c>
      <c r="E653">
        <f>IF(MOD(Sheet1!E653, COLUMN(F$1))=0, Sheet1!E653 * $N653, Sheet1!E653 )</f>
        <v>55</v>
      </c>
      <c r="F653">
        <f>IF(MOD(Sheet1!F653, COLUMN(G$1))=0, Sheet1!F653 * $N653, Sheet1!F653 )</f>
        <v>75</v>
      </c>
      <c r="G653">
        <f>IF(MOD(Sheet1!G653, COLUMN(H$1))=0, Sheet1!G653 * $N653, Sheet1!G653 )</f>
        <v>38</v>
      </c>
      <c r="H653">
        <f>IF(MOD(Sheet1!H653, COLUMN(I$1))=0, Sheet1!H653 * $N653, Sheet1!H653 )</f>
        <v>57</v>
      </c>
      <c r="I653">
        <f>IF(MOD(Sheet1!I653, COLUMN(J$1))=0, Sheet1!I653 * $N653, Sheet1!I653 )</f>
        <v>15</v>
      </c>
      <c r="J653">
        <f>IF(MOD(Sheet1!J653, COLUMN(K$1))=0, Sheet1!J653 * $N653, Sheet1!J653 )</f>
        <v>96</v>
      </c>
      <c r="K653">
        <f>IF(MOD(Sheet1!K653, COLUMN(L$1))=0, Sheet1!K653 * $N653, Sheet1!K653 )</f>
        <v>46</v>
      </c>
      <c r="L653">
        <f>IF(MOD(Sheet1!L653, COLUMN(M$1))=0, Sheet1!L653 * $N653, Sheet1!L653 )</f>
        <v>76</v>
      </c>
      <c r="M653">
        <f>IF(MOD(Sheet1!M653, COLUMN(N$1))=0, Sheet1!M653 * $N653, Sheet1!M653 )</f>
        <v>-14</v>
      </c>
      <c r="N653">
        <v>-1</v>
      </c>
    </row>
    <row r="654" spans="1:14" x14ac:dyDescent="0.2">
      <c r="A654">
        <f>IF(MOD(Sheet1!A654, COLUMN(B$1))=0, Sheet1!A654 * $N654, Sheet1!A654 )</f>
        <v>42</v>
      </c>
      <c r="B654">
        <f>IF(MOD(Sheet1!B654, COLUMN(C$1))=0, Sheet1!B654 * $N654, Sheet1!B654 )</f>
        <v>38</v>
      </c>
      <c r="C654">
        <f>IF(MOD(Sheet1!C654, COLUMN(D$1))=0, Sheet1!C654 * $N654, Sheet1!C654 )</f>
        <v>11</v>
      </c>
      <c r="D654">
        <f>IF(MOD(Sheet1!D654, COLUMN(E$1))=0, Sheet1!D654 * $N654, Sheet1!D654 )</f>
        <v>8</v>
      </c>
      <c r="E654">
        <f>IF(MOD(Sheet1!E654, COLUMN(F$1))=0, Sheet1!E654 * $N654, Sheet1!E654 )</f>
        <v>36</v>
      </c>
      <c r="F654">
        <f>IF(MOD(Sheet1!F654, COLUMN(G$1))=0, Sheet1!F654 * $N654, Sheet1!F654 )</f>
        <v>89</v>
      </c>
      <c r="G654">
        <f>IF(MOD(Sheet1!G654, COLUMN(H$1))=0, Sheet1!G654 * $N654, Sheet1!G654 )</f>
        <v>28</v>
      </c>
      <c r="H654">
        <f>IF(MOD(Sheet1!H654, COLUMN(I$1))=0, Sheet1!H654 * $N654, Sheet1!H654 )</f>
        <v>40</v>
      </c>
      <c r="I654">
        <f>IF(MOD(Sheet1!I654, COLUMN(J$1))=0, Sheet1!I654 * $N654, Sheet1!I654 )</f>
        <v>33</v>
      </c>
      <c r="J654">
        <f>IF(MOD(Sheet1!J654, COLUMN(K$1))=0, Sheet1!J654 * $N654, Sheet1!J654 )</f>
        <v>35</v>
      </c>
      <c r="K654">
        <f>IF(MOD(Sheet1!K654, COLUMN(L$1))=0, Sheet1!K654 * $N654, Sheet1!K654 )</f>
        <v>6</v>
      </c>
      <c r="L654">
        <f>IF(MOD(Sheet1!L654, COLUMN(M$1))=0, Sheet1!L654 * $N654, Sheet1!L654 )</f>
        <v>76</v>
      </c>
      <c r="M654">
        <f>IF(MOD(Sheet1!M654, COLUMN(N$1))=0, Sheet1!M654 * $N654, Sheet1!M654 )</f>
        <v>93</v>
      </c>
      <c r="N654">
        <v>1</v>
      </c>
    </row>
    <row r="655" spans="1:14" x14ac:dyDescent="0.2">
      <c r="A655">
        <f>IF(MOD(Sheet1!A655, COLUMN(B$1))=0, Sheet1!A655 * $N655, Sheet1!A655 )</f>
        <v>17</v>
      </c>
      <c r="B655">
        <f>IF(MOD(Sheet1!B655, COLUMN(C$1))=0, Sheet1!B655 * $N655, Sheet1!B655 )</f>
        <v>35</v>
      </c>
      <c r="C655">
        <f>IF(MOD(Sheet1!C655, COLUMN(D$1))=0, Sheet1!C655 * $N655, Sheet1!C655 )</f>
        <v>10</v>
      </c>
      <c r="D655">
        <f>IF(MOD(Sheet1!D655, COLUMN(E$1))=0, Sheet1!D655 * $N655, Sheet1!D655 )</f>
        <v>79</v>
      </c>
      <c r="E655">
        <f>IF(MOD(Sheet1!E655, COLUMN(F$1))=0, Sheet1!E655 * $N655, Sheet1!E655 )</f>
        <v>30</v>
      </c>
      <c r="F655">
        <f>IF(MOD(Sheet1!F655, COLUMN(G$1))=0, Sheet1!F655 * $N655, Sheet1!F655 )</f>
        <v>2</v>
      </c>
      <c r="G655">
        <f>IF(MOD(Sheet1!G655, COLUMN(H$1))=0, Sheet1!G655 * $N655, Sheet1!G655 )</f>
        <v>68</v>
      </c>
      <c r="H655">
        <f>IF(MOD(Sheet1!H655, COLUMN(I$1))=0, Sheet1!H655 * $N655, Sheet1!H655 )</f>
        <v>94</v>
      </c>
      <c r="I655">
        <f>IF(MOD(Sheet1!I655, COLUMN(J$1))=0, Sheet1!I655 * $N655, Sheet1!I655 )</f>
        <v>66</v>
      </c>
      <c r="J655">
        <f>IF(MOD(Sheet1!J655, COLUMN(K$1))=0, Sheet1!J655 * $N655, Sheet1!J655 )</f>
        <v>98</v>
      </c>
      <c r="K655">
        <f>IF(MOD(Sheet1!K655, COLUMN(L$1))=0, Sheet1!K655 * $N655, Sheet1!K655 )</f>
        <v>76</v>
      </c>
      <c r="L655">
        <f>IF(MOD(Sheet1!L655, COLUMN(M$1))=0, Sheet1!L655 * $N655, Sheet1!L655 )</f>
        <v>52</v>
      </c>
      <c r="M655">
        <f>IF(MOD(Sheet1!M655, COLUMN(N$1))=0, Sheet1!M655 * $N655, Sheet1!M655 )</f>
        <v>12</v>
      </c>
      <c r="N655">
        <v>1</v>
      </c>
    </row>
    <row r="656" spans="1:14" x14ac:dyDescent="0.2">
      <c r="A656">
        <f>IF(MOD(Sheet1!A656, COLUMN(B$1))=0, Sheet1!A656 * $N656, Sheet1!A656 )</f>
        <v>-48</v>
      </c>
      <c r="B656">
        <f>IF(MOD(Sheet1!B656, COLUMN(C$1))=0, Sheet1!B656 * $N656, Sheet1!B656 )</f>
        <v>-99</v>
      </c>
      <c r="C656">
        <f>IF(MOD(Sheet1!C656, COLUMN(D$1))=0, Sheet1!C656 * $N656, Sheet1!C656 )</f>
        <v>13</v>
      </c>
      <c r="D656">
        <f>IF(MOD(Sheet1!D656, COLUMN(E$1))=0, Sheet1!D656 * $N656, Sheet1!D656 )</f>
        <v>38</v>
      </c>
      <c r="E656">
        <f>IF(MOD(Sheet1!E656, COLUMN(F$1))=0, Sheet1!E656 * $N656, Sheet1!E656 )</f>
        <v>-90</v>
      </c>
      <c r="F656">
        <f>IF(MOD(Sheet1!F656, COLUMN(G$1))=0, Sheet1!F656 * $N656, Sheet1!F656 )</f>
        <v>41</v>
      </c>
      <c r="G656">
        <f>IF(MOD(Sheet1!G656, COLUMN(H$1))=0, Sheet1!G656 * $N656, Sheet1!G656 )</f>
        <v>-88</v>
      </c>
      <c r="H656">
        <f>IF(MOD(Sheet1!H656, COLUMN(I$1))=0, Sheet1!H656 * $N656, Sheet1!H656 )</f>
        <v>32</v>
      </c>
      <c r="I656">
        <f>IF(MOD(Sheet1!I656, COLUMN(J$1))=0, Sheet1!I656 * $N656, Sheet1!I656 )</f>
        <v>93</v>
      </c>
      <c r="J656">
        <f>IF(MOD(Sheet1!J656, COLUMN(K$1))=0, Sheet1!J656 * $N656, Sheet1!J656 )</f>
        <v>61</v>
      </c>
      <c r="K656">
        <f>IF(MOD(Sheet1!K656, COLUMN(L$1))=0, Sheet1!K656 * $N656, Sheet1!K656 )</f>
        <v>10</v>
      </c>
      <c r="L656">
        <f>IF(MOD(Sheet1!L656, COLUMN(M$1))=0, Sheet1!L656 * $N656, Sheet1!L656 )</f>
        <v>51</v>
      </c>
      <c r="M656">
        <f>IF(MOD(Sheet1!M656, COLUMN(N$1))=0, Sheet1!M656 * $N656, Sheet1!M656 )</f>
        <v>-42</v>
      </c>
      <c r="N656">
        <v>-1</v>
      </c>
    </row>
    <row r="657" spans="1:14" x14ac:dyDescent="0.2">
      <c r="A657">
        <f>IF(MOD(Sheet1!A657, COLUMN(B$1))=0, Sheet1!A657 * $N657, Sheet1!A657 )</f>
        <v>17</v>
      </c>
      <c r="B657">
        <f>IF(MOD(Sheet1!B657, COLUMN(C$1))=0, Sheet1!B657 * $N657, Sheet1!B657 )</f>
        <v>-60</v>
      </c>
      <c r="C657">
        <f>IF(MOD(Sheet1!C657, COLUMN(D$1))=0, Sheet1!C657 * $N657, Sheet1!C657 )</f>
        <v>15</v>
      </c>
      <c r="D657">
        <f>IF(MOD(Sheet1!D657, COLUMN(E$1))=0, Sheet1!D657 * $N657, Sheet1!D657 )</f>
        <v>57</v>
      </c>
      <c r="E657">
        <f>IF(MOD(Sheet1!E657, COLUMN(F$1))=0, Sheet1!E657 * $N657, Sheet1!E657 )</f>
        <v>5</v>
      </c>
      <c r="F657">
        <f>IF(MOD(Sheet1!F657, COLUMN(G$1))=0, Sheet1!F657 * $N657, Sheet1!F657 )</f>
        <v>69</v>
      </c>
      <c r="G657">
        <f>IF(MOD(Sheet1!G657, COLUMN(H$1))=0, Sheet1!G657 * $N657, Sheet1!G657 )</f>
        <v>69</v>
      </c>
      <c r="H657">
        <f>IF(MOD(Sheet1!H657, COLUMN(I$1))=0, Sheet1!H657 * $N657, Sheet1!H657 )</f>
        <v>42</v>
      </c>
      <c r="I657">
        <f>IF(MOD(Sheet1!I657, COLUMN(J$1))=0, Sheet1!I657 * $N657, Sheet1!I657 )</f>
        <v>8</v>
      </c>
      <c r="J657">
        <f>IF(MOD(Sheet1!J657, COLUMN(K$1))=0, Sheet1!J657 * $N657, Sheet1!J657 )</f>
        <v>80</v>
      </c>
      <c r="K657">
        <f>IF(MOD(Sheet1!K657, COLUMN(L$1))=0, Sheet1!K657 * $N657, Sheet1!K657 )</f>
        <v>32</v>
      </c>
      <c r="L657">
        <f>IF(MOD(Sheet1!L657, COLUMN(M$1))=0, Sheet1!L657 * $N657, Sheet1!L657 )</f>
        <v>49</v>
      </c>
      <c r="M657">
        <f>IF(MOD(Sheet1!M657, COLUMN(N$1))=0, Sheet1!M657 * $N657, Sheet1!M657 )</f>
        <v>35</v>
      </c>
      <c r="N657">
        <v>-1</v>
      </c>
    </row>
    <row r="658" spans="1:14" x14ac:dyDescent="0.2">
      <c r="A658">
        <f>IF(MOD(Sheet1!A658, COLUMN(B$1))=0, Sheet1!A658 * $N658, Sheet1!A658 )</f>
        <v>-98</v>
      </c>
      <c r="B658">
        <f>IF(MOD(Sheet1!B658, COLUMN(C$1))=0, Sheet1!B658 * $N658, Sheet1!B658 )</f>
        <v>29</v>
      </c>
      <c r="C658">
        <f>IF(MOD(Sheet1!C658, COLUMN(D$1))=0, Sheet1!C658 * $N658, Sheet1!C658 )</f>
        <v>90</v>
      </c>
      <c r="D658">
        <f>IF(MOD(Sheet1!D658, COLUMN(E$1))=0, Sheet1!D658 * $N658, Sheet1!D658 )</f>
        <v>89</v>
      </c>
      <c r="E658">
        <f>IF(MOD(Sheet1!E658, COLUMN(F$1))=0, Sheet1!E658 * $N658, Sheet1!E658 )</f>
        <v>41</v>
      </c>
      <c r="F658">
        <f>IF(MOD(Sheet1!F658, COLUMN(G$1))=0, Sheet1!F658 * $N658, Sheet1!F658 )</f>
        <v>-70</v>
      </c>
      <c r="G658">
        <f>IF(MOD(Sheet1!G658, COLUMN(H$1))=0, Sheet1!G658 * $N658, Sheet1!G658 )</f>
        <v>78</v>
      </c>
      <c r="H658">
        <f>IF(MOD(Sheet1!H658, COLUMN(I$1))=0, Sheet1!H658 * $N658, Sheet1!H658 )</f>
        <v>32</v>
      </c>
      <c r="I658">
        <f>IF(MOD(Sheet1!I658, COLUMN(J$1))=0, Sheet1!I658 * $N658, Sheet1!I658 )</f>
        <v>69</v>
      </c>
      <c r="J658">
        <f>IF(MOD(Sheet1!J658, COLUMN(K$1))=0, Sheet1!J658 * $N658, Sheet1!J658 )</f>
        <v>70</v>
      </c>
      <c r="K658">
        <f>IF(MOD(Sheet1!K658, COLUMN(L$1))=0, Sheet1!K658 * $N658, Sheet1!K658 )</f>
        <v>19</v>
      </c>
      <c r="L658">
        <f>IF(MOD(Sheet1!L658, COLUMN(M$1))=0, Sheet1!L658 * $N658, Sheet1!L658 )</f>
        <v>34</v>
      </c>
      <c r="M658">
        <f>IF(MOD(Sheet1!M658, COLUMN(N$1))=0, Sheet1!M658 * $N658, Sheet1!M658 )</f>
        <v>13</v>
      </c>
      <c r="N658">
        <v>-1</v>
      </c>
    </row>
    <row r="659" spans="1:14" x14ac:dyDescent="0.2">
      <c r="A659">
        <f>IF(MOD(Sheet1!A659, COLUMN(B$1))=0, Sheet1!A659 * $N659, Sheet1!A659 )</f>
        <v>45</v>
      </c>
      <c r="B659">
        <f>IF(MOD(Sheet1!B659, COLUMN(C$1))=0, Sheet1!B659 * $N659, Sheet1!B659 )</f>
        <v>-39</v>
      </c>
      <c r="C659">
        <f>IF(MOD(Sheet1!C659, COLUMN(D$1))=0, Sheet1!C659 * $N659, Sheet1!C659 )</f>
        <v>-12</v>
      </c>
      <c r="D659">
        <f>IF(MOD(Sheet1!D659, COLUMN(E$1))=0, Sheet1!D659 * $N659, Sheet1!D659 )</f>
        <v>97</v>
      </c>
      <c r="E659">
        <f>IF(MOD(Sheet1!E659, COLUMN(F$1))=0, Sheet1!E659 * $N659, Sheet1!E659 )</f>
        <v>13</v>
      </c>
      <c r="F659">
        <f>IF(MOD(Sheet1!F659, COLUMN(G$1))=0, Sheet1!F659 * $N659, Sheet1!F659 )</f>
        <v>-7</v>
      </c>
      <c r="G659">
        <f>IF(MOD(Sheet1!G659, COLUMN(H$1))=0, Sheet1!G659 * $N659, Sheet1!G659 )</f>
        <v>-72</v>
      </c>
      <c r="H659">
        <f>IF(MOD(Sheet1!H659, COLUMN(I$1))=0, Sheet1!H659 * $N659, Sheet1!H659 )</f>
        <v>71</v>
      </c>
      <c r="I659">
        <f>IF(MOD(Sheet1!I659, COLUMN(J$1))=0, Sheet1!I659 * $N659, Sheet1!I659 )</f>
        <v>14</v>
      </c>
      <c r="J659">
        <f>IF(MOD(Sheet1!J659, COLUMN(K$1))=0, Sheet1!J659 * $N659, Sheet1!J659 )</f>
        <v>29</v>
      </c>
      <c r="K659">
        <f>IF(MOD(Sheet1!K659, COLUMN(L$1))=0, Sheet1!K659 * $N659, Sheet1!K659 )</f>
        <v>47</v>
      </c>
      <c r="L659">
        <f>IF(MOD(Sheet1!L659, COLUMN(M$1))=0, Sheet1!L659 * $N659, Sheet1!L659 )</f>
        <v>3</v>
      </c>
      <c r="M659">
        <f>IF(MOD(Sheet1!M659, COLUMN(N$1))=0, Sheet1!M659 * $N659, Sheet1!M659 )</f>
        <v>59</v>
      </c>
      <c r="N659">
        <v>-1</v>
      </c>
    </row>
    <row r="660" spans="1:14" x14ac:dyDescent="0.2">
      <c r="A660">
        <f>IF(MOD(Sheet1!A660, COLUMN(B$1))=0, Sheet1!A660 * $N660, Sheet1!A660 )</f>
        <v>12</v>
      </c>
      <c r="B660">
        <f>IF(MOD(Sheet1!B660, COLUMN(C$1))=0, Sheet1!B660 * $N660, Sheet1!B660 )</f>
        <v>75</v>
      </c>
      <c r="C660">
        <f>IF(MOD(Sheet1!C660, COLUMN(D$1))=0, Sheet1!C660 * $N660, Sheet1!C660 )</f>
        <v>30</v>
      </c>
      <c r="D660">
        <f>IF(MOD(Sheet1!D660, COLUMN(E$1))=0, Sheet1!D660 * $N660, Sheet1!D660 )</f>
        <v>16</v>
      </c>
      <c r="E660">
        <f>IF(MOD(Sheet1!E660, COLUMN(F$1))=0, Sheet1!E660 * $N660, Sheet1!E660 )</f>
        <v>90</v>
      </c>
      <c r="F660">
        <f>IF(MOD(Sheet1!F660, COLUMN(G$1))=0, Sheet1!F660 * $N660, Sheet1!F660 )</f>
        <v>75</v>
      </c>
      <c r="G660">
        <f>IF(MOD(Sheet1!G660, COLUMN(H$1))=0, Sheet1!G660 * $N660, Sheet1!G660 )</f>
        <v>21</v>
      </c>
      <c r="H660">
        <f>IF(MOD(Sheet1!H660, COLUMN(I$1))=0, Sheet1!H660 * $N660, Sheet1!H660 )</f>
        <v>46</v>
      </c>
      <c r="I660">
        <f>IF(MOD(Sheet1!I660, COLUMN(J$1))=0, Sheet1!I660 * $N660, Sheet1!I660 )</f>
        <v>54</v>
      </c>
      <c r="J660">
        <f>IF(MOD(Sheet1!J660, COLUMN(K$1))=0, Sheet1!J660 * $N660, Sheet1!J660 )</f>
        <v>88</v>
      </c>
      <c r="K660">
        <f>IF(MOD(Sheet1!K660, COLUMN(L$1))=0, Sheet1!K660 * $N660, Sheet1!K660 )</f>
        <v>27</v>
      </c>
      <c r="L660">
        <f>IF(MOD(Sheet1!L660, COLUMN(M$1))=0, Sheet1!L660 * $N660, Sheet1!L660 )</f>
        <v>51</v>
      </c>
      <c r="M660">
        <f>IF(MOD(Sheet1!M660, COLUMN(N$1))=0, Sheet1!M660 * $N660, Sheet1!M660 )</f>
        <v>65</v>
      </c>
      <c r="N660">
        <v>1</v>
      </c>
    </row>
    <row r="661" spans="1:14" x14ac:dyDescent="0.2">
      <c r="A661">
        <f>IF(MOD(Sheet1!A661, COLUMN(B$1))=0, Sheet1!A661 * $N661, Sheet1!A661 )</f>
        <v>57</v>
      </c>
      <c r="B661">
        <f>IF(MOD(Sheet1!B661, COLUMN(C$1))=0, Sheet1!B661 * $N661, Sheet1!B661 )</f>
        <v>2</v>
      </c>
      <c r="C661">
        <f>IF(MOD(Sheet1!C661, COLUMN(D$1))=0, Sheet1!C661 * $N661, Sheet1!C661 )</f>
        <v>65</v>
      </c>
      <c r="D661">
        <f>IF(MOD(Sheet1!D661, COLUMN(E$1))=0, Sheet1!D661 * $N661, Sheet1!D661 )</f>
        <v>6</v>
      </c>
      <c r="E661">
        <f>IF(MOD(Sheet1!E661, COLUMN(F$1))=0, Sheet1!E661 * $N661, Sheet1!E661 )</f>
        <v>20</v>
      </c>
      <c r="F661">
        <f>IF(MOD(Sheet1!F661, COLUMN(G$1))=0, Sheet1!F661 * $N661, Sheet1!F661 )</f>
        <v>-70</v>
      </c>
      <c r="G661">
        <f>IF(MOD(Sheet1!G661, COLUMN(H$1))=0, Sheet1!G661 * $N661, Sheet1!G661 )</f>
        <v>85</v>
      </c>
      <c r="H661">
        <f>IF(MOD(Sheet1!H661, COLUMN(I$1))=0, Sheet1!H661 * $N661, Sheet1!H661 )</f>
        <v>2</v>
      </c>
      <c r="I661">
        <f>IF(MOD(Sheet1!I661, COLUMN(J$1))=0, Sheet1!I661 * $N661, Sheet1!I661 )</f>
        <v>6</v>
      </c>
      <c r="J661">
        <f>IF(MOD(Sheet1!J661, COLUMN(K$1))=0, Sheet1!J661 * $N661, Sheet1!J661 )</f>
        <v>58</v>
      </c>
      <c r="K661">
        <f>IF(MOD(Sheet1!K661, COLUMN(L$1))=0, Sheet1!K661 * $N661, Sheet1!K661 )</f>
        <v>33</v>
      </c>
      <c r="L661">
        <f>IF(MOD(Sheet1!L661, COLUMN(M$1))=0, Sheet1!L661 * $N661, Sheet1!L661 )</f>
        <v>-13</v>
      </c>
      <c r="M661">
        <f>IF(MOD(Sheet1!M661, COLUMN(N$1))=0, Sheet1!M661 * $N661, Sheet1!M661 )</f>
        <v>100</v>
      </c>
      <c r="N661">
        <v>-1</v>
      </c>
    </row>
    <row r="662" spans="1:14" x14ac:dyDescent="0.2">
      <c r="A662">
        <f>IF(MOD(Sheet1!A662, COLUMN(B$1))=0, Sheet1!A662 * $N662, Sheet1!A662 )</f>
        <v>47</v>
      </c>
      <c r="B662">
        <f>IF(MOD(Sheet1!B662, COLUMN(C$1))=0, Sheet1!B662 * $N662, Sheet1!B662 )</f>
        <v>25</v>
      </c>
      <c r="C662">
        <f>IF(MOD(Sheet1!C662, COLUMN(D$1))=0, Sheet1!C662 * $N662, Sheet1!C662 )</f>
        <v>98</v>
      </c>
      <c r="D662">
        <f>IF(MOD(Sheet1!D662, COLUMN(E$1))=0, Sheet1!D662 * $N662, Sheet1!D662 )</f>
        <v>63</v>
      </c>
      <c r="E662">
        <f>IF(MOD(Sheet1!E662, COLUMN(F$1))=0, Sheet1!E662 * $N662, Sheet1!E662 )</f>
        <v>49</v>
      </c>
      <c r="F662">
        <f>IF(MOD(Sheet1!F662, COLUMN(G$1))=0, Sheet1!F662 * $N662, Sheet1!F662 )</f>
        <v>2</v>
      </c>
      <c r="G662">
        <f>IF(MOD(Sheet1!G662, COLUMN(H$1))=0, Sheet1!G662 * $N662, Sheet1!G662 )</f>
        <v>26</v>
      </c>
      <c r="H662">
        <f>IF(MOD(Sheet1!H662, COLUMN(I$1))=0, Sheet1!H662 * $N662, Sheet1!H662 )</f>
        <v>77</v>
      </c>
      <c r="I662">
        <f>IF(MOD(Sheet1!I662, COLUMN(J$1))=0, Sheet1!I662 * $N662, Sheet1!I662 )</f>
        <v>18</v>
      </c>
      <c r="J662">
        <f>IF(MOD(Sheet1!J662, COLUMN(K$1))=0, Sheet1!J662 * $N662, Sheet1!J662 )</f>
        <v>83</v>
      </c>
      <c r="K662">
        <f>IF(MOD(Sheet1!K662, COLUMN(L$1))=0, Sheet1!K662 * $N662, Sheet1!K662 )</f>
        <v>25</v>
      </c>
      <c r="L662">
        <f>IF(MOD(Sheet1!L662, COLUMN(M$1))=0, Sheet1!L662 * $N662, Sheet1!L662 )</f>
        <v>12</v>
      </c>
      <c r="M662">
        <f>IF(MOD(Sheet1!M662, COLUMN(N$1))=0, Sheet1!M662 * $N662, Sheet1!M662 )</f>
        <v>65</v>
      </c>
      <c r="N662">
        <v>1</v>
      </c>
    </row>
    <row r="663" spans="1:14" x14ac:dyDescent="0.2">
      <c r="A663">
        <f>IF(MOD(Sheet1!A663, COLUMN(B$1))=0, Sheet1!A663 * $N663, Sheet1!A663 )</f>
        <v>48</v>
      </c>
      <c r="B663">
        <f>IF(MOD(Sheet1!B663, COLUMN(C$1))=0, Sheet1!B663 * $N663, Sheet1!B663 )</f>
        <v>84</v>
      </c>
      <c r="C663">
        <f>IF(MOD(Sheet1!C663, COLUMN(D$1))=0, Sheet1!C663 * $N663, Sheet1!C663 )</f>
        <v>97</v>
      </c>
      <c r="D663">
        <f>IF(MOD(Sheet1!D663, COLUMN(E$1))=0, Sheet1!D663 * $N663, Sheet1!D663 )</f>
        <v>78</v>
      </c>
      <c r="E663">
        <f>IF(MOD(Sheet1!E663, COLUMN(F$1))=0, Sheet1!E663 * $N663, Sheet1!E663 )</f>
        <v>90</v>
      </c>
      <c r="F663">
        <f>IF(MOD(Sheet1!F663, COLUMN(G$1))=0, Sheet1!F663 * $N663, Sheet1!F663 )</f>
        <v>90</v>
      </c>
      <c r="G663">
        <f>IF(MOD(Sheet1!G663, COLUMN(H$1))=0, Sheet1!G663 * $N663, Sheet1!G663 )</f>
        <v>57</v>
      </c>
      <c r="H663">
        <f>IF(MOD(Sheet1!H663, COLUMN(I$1))=0, Sheet1!H663 * $N663, Sheet1!H663 )</f>
        <v>93</v>
      </c>
      <c r="I663">
        <f>IF(MOD(Sheet1!I663, COLUMN(J$1))=0, Sheet1!I663 * $N663, Sheet1!I663 )</f>
        <v>24</v>
      </c>
      <c r="J663">
        <f>IF(MOD(Sheet1!J663, COLUMN(K$1))=0, Sheet1!J663 * $N663, Sheet1!J663 )</f>
        <v>38</v>
      </c>
      <c r="K663">
        <f>IF(MOD(Sheet1!K663, COLUMN(L$1))=0, Sheet1!K663 * $N663, Sheet1!K663 )</f>
        <v>54</v>
      </c>
      <c r="L663">
        <f>IF(MOD(Sheet1!L663, COLUMN(M$1))=0, Sheet1!L663 * $N663, Sheet1!L663 )</f>
        <v>34</v>
      </c>
      <c r="M663">
        <f>IF(MOD(Sheet1!M663, COLUMN(N$1))=0, Sheet1!M663 * $N663, Sheet1!M663 )</f>
        <v>56</v>
      </c>
      <c r="N663">
        <v>1</v>
      </c>
    </row>
    <row r="664" spans="1:14" x14ac:dyDescent="0.2">
      <c r="A664">
        <f>IF(MOD(Sheet1!A664, COLUMN(B$1))=0, Sheet1!A664 * $N664, Sheet1!A664 )</f>
        <v>69</v>
      </c>
      <c r="B664">
        <f>IF(MOD(Sheet1!B664, COLUMN(C$1))=0, Sheet1!B664 * $N664, Sheet1!B664 )</f>
        <v>63</v>
      </c>
      <c r="C664">
        <f>IF(MOD(Sheet1!C664, COLUMN(D$1))=0, Sheet1!C664 * $N664, Sheet1!C664 )</f>
        <v>93</v>
      </c>
      <c r="D664">
        <f>IF(MOD(Sheet1!D664, COLUMN(E$1))=0, Sheet1!D664 * $N664, Sheet1!D664 )</f>
        <v>57</v>
      </c>
      <c r="E664">
        <f>IF(MOD(Sheet1!E664, COLUMN(F$1))=0, Sheet1!E664 * $N664, Sheet1!E664 )</f>
        <v>93</v>
      </c>
      <c r="F664">
        <f>IF(MOD(Sheet1!F664, COLUMN(G$1))=0, Sheet1!F664 * $N664, Sheet1!F664 )</f>
        <v>82</v>
      </c>
      <c r="G664">
        <f>IF(MOD(Sheet1!G664, COLUMN(H$1))=0, Sheet1!G664 * $N664, Sheet1!G664 )</f>
        <v>72</v>
      </c>
      <c r="H664">
        <f>IF(MOD(Sheet1!H664, COLUMN(I$1))=0, Sheet1!H664 * $N664, Sheet1!H664 )</f>
        <v>4</v>
      </c>
      <c r="I664">
        <f>IF(MOD(Sheet1!I664, COLUMN(J$1))=0, Sheet1!I664 * $N664, Sheet1!I664 )</f>
        <v>19</v>
      </c>
      <c r="J664">
        <f>IF(MOD(Sheet1!J664, COLUMN(K$1))=0, Sheet1!J664 * $N664, Sheet1!J664 )</f>
        <v>86</v>
      </c>
      <c r="K664">
        <f>IF(MOD(Sheet1!K664, COLUMN(L$1))=0, Sheet1!K664 * $N664, Sheet1!K664 )</f>
        <v>13</v>
      </c>
      <c r="L664">
        <f>IF(MOD(Sheet1!L664, COLUMN(M$1))=0, Sheet1!L664 * $N664, Sheet1!L664 )</f>
        <v>17</v>
      </c>
      <c r="M664">
        <f>IF(MOD(Sheet1!M664, COLUMN(N$1))=0, Sheet1!M664 * $N664, Sheet1!M664 )</f>
        <v>83</v>
      </c>
      <c r="N664">
        <v>1</v>
      </c>
    </row>
    <row r="665" spans="1:14" x14ac:dyDescent="0.2">
      <c r="A665">
        <f>IF(MOD(Sheet1!A665, COLUMN(B$1))=0, Sheet1!A665 * $N665, Sheet1!A665 )</f>
        <v>54</v>
      </c>
      <c r="B665">
        <f>IF(MOD(Sheet1!B665, COLUMN(C$1))=0, Sheet1!B665 * $N665, Sheet1!B665 )</f>
        <v>27</v>
      </c>
      <c r="C665">
        <f>IF(MOD(Sheet1!C665, COLUMN(D$1))=0, Sheet1!C665 * $N665, Sheet1!C665 )</f>
        <v>63</v>
      </c>
      <c r="D665">
        <f>IF(MOD(Sheet1!D665, COLUMN(E$1))=0, Sheet1!D665 * $N665, Sheet1!D665 )</f>
        <v>30</v>
      </c>
      <c r="E665">
        <f>IF(MOD(Sheet1!E665, COLUMN(F$1))=0, Sheet1!E665 * $N665, Sheet1!E665 )</f>
        <v>57</v>
      </c>
      <c r="F665">
        <f>IF(MOD(Sheet1!F665, COLUMN(G$1))=0, Sheet1!F665 * $N665, Sheet1!F665 )</f>
        <v>9</v>
      </c>
      <c r="G665">
        <f>IF(MOD(Sheet1!G665, COLUMN(H$1))=0, Sheet1!G665 * $N665, Sheet1!G665 )</f>
        <v>2</v>
      </c>
      <c r="H665">
        <f>IF(MOD(Sheet1!H665, COLUMN(I$1))=0, Sheet1!H665 * $N665, Sheet1!H665 )</f>
        <v>53</v>
      </c>
      <c r="I665">
        <f>IF(MOD(Sheet1!I665, COLUMN(J$1))=0, Sheet1!I665 * $N665, Sheet1!I665 )</f>
        <v>58</v>
      </c>
      <c r="J665">
        <f>IF(MOD(Sheet1!J665, COLUMN(K$1))=0, Sheet1!J665 * $N665, Sheet1!J665 )</f>
        <v>65</v>
      </c>
      <c r="K665">
        <f>IF(MOD(Sheet1!K665, COLUMN(L$1))=0, Sheet1!K665 * $N665, Sheet1!K665 )</f>
        <v>52</v>
      </c>
      <c r="L665">
        <f>IF(MOD(Sheet1!L665, COLUMN(M$1))=0, Sheet1!L665 * $N665, Sheet1!L665 )</f>
        <v>53</v>
      </c>
      <c r="M665">
        <f>IF(MOD(Sheet1!M665, COLUMN(N$1))=0, Sheet1!M665 * $N665, Sheet1!M665 )</f>
        <v>48</v>
      </c>
      <c r="N665">
        <v>1</v>
      </c>
    </row>
    <row r="666" spans="1:14" x14ac:dyDescent="0.2">
      <c r="A666">
        <f>IF(MOD(Sheet1!A666, COLUMN(B$1))=0, Sheet1!A666 * $N666, Sheet1!A666 )</f>
        <v>26</v>
      </c>
      <c r="B666">
        <f>IF(MOD(Sheet1!B666, COLUMN(C$1))=0, Sheet1!B666 * $N666, Sheet1!B666 )</f>
        <v>86</v>
      </c>
      <c r="C666">
        <f>IF(MOD(Sheet1!C666, COLUMN(D$1))=0, Sheet1!C666 * $N666, Sheet1!C666 )</f>
        <v>65</v>
      </c>
      <c r="D666">
        <f>IF(MOD(Sheet1!D666, COLUMN(E$1))=0, Sheet1!D666 * $N666, Sheet1!D666 )</f>
        <v>78</v>
      </c>
      <c r="E666">
        <f>IF(MOD(Sheet1!E666, COLUMN(F$1))=0, Sheet1!E666 * $N666, Sheet1!E666 )</f>
        <v>99</v>
      </c>
      <c r="F666">
        <f>IF(MOD(Sheet1!F666, COLUMN(G$1))=0, Sheet1!F666 * $N666, Sheet1!F666 )</f>
        <v>57</v>
      </c>
      <c r="G666">
        <f>IF(MOD(Sheet1!G666, COLUMN(H$1))=0, Sheet1!G666 * $N666, Sheet1!G666 )</f>
        <v>46</v>
      </c>
      <c r="H666">
        <f>IF(MOD(Sheet1!H666, COLUMN(I$1))=0, Sheet1!H666 * $N666, Sheet1!H666 )</f>
        <v>77</v>
      </c>
      <c r="I666">
        <f>IF(MOD(Sheet1!I666, COLUMN(J$1))=0, Sheet1!I666 * $N666, Sheet1!I666 )</f>
        <v>35</v>
      </c>
      <c r="J666">
        <f>IF(MOD(Sheet1!J666, COLUMN(K$1))=0, Sheet1!J666 * $N666, Sheet1!J666 )</f>
        <v>18</v>
      </c>
      <c r="K666">
        <f>IF(MOD(Sheet1!K666, COLUMN(L$1))=0, Sheet1!K666 * $N666, Sheet1!K666 )</f>
        <v>80</v>
      </c>
      <c r="L666">
        <f>IF(MOD(Sheet1!L666, COLUMN(M$1))=0, Sheet1!L666 * $N666, Sheet1!L666 )</f>
        <v>86</v>
      </c>
      <c r="M666">
        <f>IF(MOD(Sheet1!M666, COLUMN(N$1))=0, Sheet1!M666 * $N666, Sheet1!M666 )</f>
        <v>20</v>
      </c>
      <c r="N666">
        <v>1</v>
      </c>
    </row>
    <row r="667" spans="1:14" x14ac:dyDescent="0.2">
      <c r="A667">
        <f>IF(MOD(Sheet1!A667, COLUMN(B$1))=0, Sheet1!A667 * $N667, Sheet1!A667 )</f>
        <v>99</v>
      </c>
      <c r="B667">
        <f>IF(MOD(Sheet1!B667, COLUMN(C$1))=0, Sheet1!B667 * $N667, Sheet1!B667 )</f>
        <v>-33</v>
      </c>
      <c r="C667">
        <f>IF(MOD(Sheet1!C667, COLUMN(D$1))=0, Sheet1!C667 * $N667, Sheet1!C667 )</f>
        <v>58</v>
      </c>
      <c r="D667">
        <f>IF(MOD(Sheet1!D667, COLUMN(E$1))=0, Sheet1!D667 * $N667, Sheet1!D667 )</f>
        <v>29</v>
      </c>
      <c r="E667">
        <f>IF(MOD(Sheet1!E667, COLUMN(F$1))=0, Sheet1!E667 * $N667, Sheet1!E667 )</f>
        <v>65</v>
      </c>
      <c r="F667">
        <f>IF(MOD(Sheet1!F667, COLUMN(G$1))=0, Sheet1!F667 * $N667, Sheet1!F667 )</f>
        <v>90</v>
      </c>
      <c r="G667">
        <f>IF(MOD(Sheet1!G667, COLUMN(H$1))=0, Sheet1!G667 * $N667, Sheet1!G667 )</f>
        <v>99</v>
      </c>
      <c r="H667">
        <f>IF(MOD(Sheet1!H667, COLUMN(I$1))=0, Sheet1!H667 * $N667, Sheet1!H667 )</f>
        <v>67</v>
      </c>
      <c r="I667">
        <f>IF(MOD(Sheet1!I667, COLUMN(J$1))=0, Sheet1!I667 * $N667, Sheet1!I667 )</f>
        <v>66</v>
      </c>
      <c r="J667">
        <f>IF(MOD(Sheet1!J667, COLUMN(K$1))=0, Sheet1!J667 * $N667, Sheet1!J667 )</f>
        <v>48</v>
      </c>
      <c r="K667">
        <f>IF(MOD(Sheet1!K667, COLUMN(L$1))=0, Sheet1!K667 * $N667, Sheet1!K667 )</f>
        <v>17</v>
      </c>
      <c r="L667">
        <f>IF(MOD(Sheet1!L667, COLUMN(M$1))=0, Sheet1!L667 * $N667, Sheet1!L667 )</f>
        <v>97</v>
      </c>
      <c r="M667">
        <f>IF(MOD(Sheet1!M667, COLUMN(N$1))=0, Sheet1!M667 * $N667, Sheet1!M667 )</f>
        <v>86</v>
      </c>
      <c r="N667">
        <v>-1</v>
      </c>
    </row>
    <row r="668" spans="1:14" x14ac:dyDescent="0.2">
      <c r="A668">
        <f>IF(MOD(Sheet1!A668, COLUMN(B$1))=0, Sheet1!A668 * $N668, Sheet1!A668 )</f>
        <v>2</v>
      </c>
      <c r="B668">
        <f>IF(MOD(Sheet1!B668, COLUMN(C$1))=0, Sheet1!B668 * $N668, Sheet1!B668 )</f>
        <v>54</v>
      </c>
      <c r="C668">
        <f>IF(MOD(Sheet1!C668, COLUMN(D$1))=0, Sheet1!C668 * $N668, Sheet1!C668 )</f>
        <v>60</v>
      </c>
      <c r="D668">
        <f>IF(MOD(Sheet1!D668, COLUMN(E$1))=0, Sheet1!D668 * $N668, Sheet1!D668 )</f>
        <v>87</v>
      </c>
      <c r="E668">
        <f>IF(MOD(Sheet1!E668, COLUMN(F$1))=0, Sheet1!E668 * $N668, Sheet1!E668 )</f>
        <v>68</v>
      </c>
      <c r="F668">
        <f>IF(MOD(Sheet1!F668, COLUMN(G$1))=0, Sheet1!F668 * $N668, Sheet1!F668 )</f>
        <v>26</v>
      </c>
      <c r="G668">
        <f>IF(MOD(Sheet1!G668, COLUMN(H$1))=0, Sheet1!G668 * $N668, Sheet1!G668 )</f>
        <v>30</v>
      </c>
      <c r="H668">
        <f>IF(MOD(Sheet1!H668, COLUMN(I$1))=0, Sheet1!H668 * $N668, Sheet1!H668 )</f>
        <v>10</v>
      </c>
      <c r="I668">
        <f>IF(MOD(Sheet1!I668, COLUMN(J$1))=0, Sheet1!I668 * $N668, Sheet1!I668 )</f>
        <v>15</v>
      </c>
      <c r="J668">
        <f>IF(MOD(Sheet1!J668, COLUMN(K$1))=0, Sheet1!J668 * $N668, Sheet1!J668 )</f>
        <v>54</v>
      </c>
      <c r="K668">
        <f>IF(MOD(Sheet1!K668, COLUMN(L$1))=0, Sheet1!K668 * $N668, Sheet1!K668 )</f>
        <v>72</v>
      </c>
      <c r="L668">
        <f>IF(MOD(Sheet1!L668, COLUMN(M$1))=0, Sheet1!L668 * $N668, Sheet1!L668 )</f>
        <v>21</v>
      </c>
      <c r="M668">
        <f>IF(MOD(Sheet1!M668, COLUMN(N$1))=0, Sheet1!M668 * $N668, Sheet1!M668 )</f>
        <v>84</v>
      </c>
      <c r="N668">
        <v>1</v>
      </c>
    </row>
    <row r="669" spans="1:14" x14ac:dyDescent="0.2">
      <c r="A669">
        <f>IF(MOD(Sheet1!A669, COLUMN(B$1))=0, Sheet1!A669 * $N669, Sheet1!A669 )</f>
        <v>64</v>
      </c>
      <c r="B669">
        <f>IF(MOD(Sheet1!B669, COLUMN(C$1))=0, Sheet1!B669 * $N669, Sheet1!B669 )</f>
        <v>67</v>
      </c>
      <c r="C669">
        <f>IF(MOD(Sheet1!C669, COLUMN(D$1))=0, Sheet1!C669 * $N669, Sheet1!C669 )</f>
        <v>94</v>
      </c>
      <c r="D669">
        <f>IF(MOD(Sheet1!D669, COLUMN(E$1))=0, Sheet1!D669 * $N669, Sheet1!D669 )</f>
        <v>35</v>
      </c>
      <c r="E669">
        <f>IF(MOD(Sheet1!E669, COLUMN(F$1))=0, Sheet1!E669 * $N669, Sheet1!E669 )</f>
        <v>81</v>
      </c>
      <c r="F669">
        <f>IF(MOD(Sheet1!F669, COLUMN(G$1))=0, Sheet1!F669 * $N669, Sheet1!F669 )</f>
        <v>23</v>
      </c>
      <c r="G669">
        <f>IF(MOD(Sheet1!G669, COLUMN(H$1))=0, Sheet1!G669 * $N669, Sheet1!G669 )</f>
        <v>55</v>
      </c>
      <c r="H669">
        <f>IF(MOD(Sheet1!H669, COLUMN(I$1))=0, Sheet1!H669 * $N669, Sheet1!H669 )</f>
        <v>3</v>
      </c>
      <c r="I669">
        <f>IF(MOD(Sheet1!I669, COLUMN(J$1))=0, Sheet1!I669 * $N669, Sheet1!I669 )</f>
        <v>75</v>
      </c>
      <c r="J669">
        <f>IF(MOD(Sheet1!J669, COLUMN(K$1))=0, Sheet1!J669 * $N669, Sheet1!J669 )</f>
        <v>15</v>
      </c>
      <c r="K669">
        <f>IF(MOD(Sheet1!K669, COLUMN(L$1))=0, Sheet1!K669 * $N669, Sheet1!K669 )</f>
        <v>64</v>
      </c>
      <c r="L669">
        <f>IF(MOD(Sheet1!L669, COLUMN(M$1))=0, Sheet1!L669 * $N669, Sheet1!L669 )</f>
        <v>9</v>
      </c>
      <c r="M669">
        <f>IF(MOD(Sheet1!M669, COLUMN(N$1))=0, Sheet1!M669 * $N669, Sheet1!M669 )</f>
        <v>36</v>
      </c>
      <c r="N669">
        <v>1</v>
      </c>
    </row>
    <row r="670" spans="1:14" x14ac:dyDescent="0.2">
      <c r="A670">
        <f>IF(MOD(Sheet1!A670, COLUMN(B$1))=0, Sheet1!A670 * $N670, Sheet1!A670 )</f>
        <v>50</v>
      </c>
      <c r="B670">
        <f>IF(MOD(Sheet1!B670, COLUMN(C$1))=0, Sheet1!B670 * $N670, Sheet1!B670 )</f>
        <v>15</v>
      </c>
      <c r="C670">
        <f>IF(MOD(Sheet1!C670, COLUMN(D$1))=0, Sheet1!C670 * $N670, Sheet1!C670 )</f>
        <v>72</v>
      </c>
      <c r="D670">
        <f>IF(MOD(Sheet1!D670, COLUMN(E$1))=0, Sheet1!D670 * $N670, Sheet1!D670 )</f>
        <v>47</v>
      </c>
      <c r="E670">
        <f>IF(MOD(Sheet1!E670, COLUMN(F$1))=0, Sheet1!E670 * $N670, Sheet1!E670 )</f>
        <v>16</v>
      </c>
      <c r="F670">
        <f>IF(MOD(Sheet1!F670, COLUMN(G$1))=0, Sheet1!F670 * $N670, Sheet1!F670 )</f>
        <v>11</v>
      </c>
      <c r="G670">
        <f>IF(MOD(Sheet1!G670, COLUMN(H$1))=0, Sheet1!G670 * $N670, Sheet1!G670 )</f>
        <v>64</v>
      </c>
      <c r="H670">
        <f>IF(MOD(Sheet1!H670, COLUMN(I$1))=0, Sheet1!H670 * $N670, Sheet1!H670 )</f>
        <v>25</v>
      </c>
      <c r="I670">
        <f>IF(MOD(Sheet1!I670, COLUMN(J$1))=0, Sheet1!I670 * $N670, Sheet1!I670 )</f>
        <v>27</v>
      </c>
      <c r="J670">
        <f>IF(MOD(Sheet1!J670, COLUMN(K$1))=0, Sheet1!J670 * $N670, Sheet1!J670 )</f>
        <v>7</v>
      </c>
      <c r="K670">
        <f>IF(MOD(Sheet1!K670, COLUMN(L$1))=0, Sheet1!K670 * $N670, Sheet1!K670 )</f>
        <v>41</v>
      </c>
      <c r="L670">
        <f>IF(MOD(Sheet1!L670, COLUMN(M$1))=0, Sheet1!L670 * $N670, Sheet1!L670 )</f>
        <v>97</v>
      </c>
      <c r="M670">
        <f>IF(MOD(Sheet1!M670, COLUMN(N$1))=0, Sheet1!M670 * $N670, Sheet1!M670 )</f>
        <v>71</v>
      </c>
      <c r="N670">
        <v>1</v>
      </c>
    </row>
    <row r="671" spans="1:14" x14ac:dyDescent="0.2">
      <c r="A671">
        <f>IF(MOD(Sheet1!A671, COLUMN(B$1))=0, Sheet1!A671 * $N671, Sheet1!A671 )</f>
        <v>9</v>
      </c>
      <c r="B671">
        <f>IF(MOD(Sheet1!B671, COLUMN(C$1))=0, Sheet1!B671 * $N671, Sheet1!B671 )</f>
        <v>33</v>
      </c>
      <c r="C671">
        <f>IF(MOD(Sheet1!C671, COLUMN(D$1))=0, Sheet1!C671 * $N671, Sheet1!C671 )</f>
        <v>30</v>
      </c>
      <c r="D671">
        <f>IF(MOD(Sheet1!D671, COLUMN(E$1))=0, Sheet1!D671 * $N671, Sheet1!D671 )</f>
        <v>31</v>
      </c>
      <c r="E671">
        <f>IF(MOD(Sheet1!E671, COLUMN(F$1))=0, Sheet1!E671 * $N671, Sheet1!E671 )</f>
        <v>96</v>
      </c>
      <c r="F671">
        <f>IF(MOD(Sheet1!F671, COLUMN(G$1))=0, Sheet1!F671 * $N671, Sheet1!F671 )</f>
        <v>12</v>
      </c>
      <c r="G671">
        <f>IF(MOD(Sheet1!G671, COLUMN(H$1))=0, Sheet1!G671 * $N671, Sheet1!G671 )</f>
        <v>81</v>
      </c>
      <c r="H671">
        <f>IF(MOD(Sheet1!H671, COLUMN(I$1))=0, Sheet1!H671 * $N671, Sheet1!H671 )</f>
        <v>83</v>
      </c>
      <c r="I671">
        <f>IF(MOD(Sheet1!I671, COLUMN(J$1))=0, Sheet1!I671 * $N671, Sheet1!I671 )</f>
        <v>99</v>
      </c>
      <c r="J671">
        <f>IF(MOD(Sheet1!J671, COLUMN(K$1))=0, Sheet1!J671 * $N671, Sheet1!J671 )</f>
        <v>88</v>
      </c>
      <c r="K671">
        <f>IF(MOD(Sheet1!K671, COLUMN(L$1))=0, Sheet1!K671 * $N671, Sheet1!K671 )</f>
        <v>0</v>
      </c>
      <c r="L671">
        <f>IF(MOD(Sheet1!L671, COLUMN(M$1))=0, Sheet1!L671 * $N671, Sheet1!L671 )</f>
        <v>65</v>
      </c>
      <c r="M671">
        <f>IF(MOD(Sheet1!M671, COLUMN(N$1))=0, Sheet1!M671 * $N671, Sheet1!M671 )</f>
        <v>66</v>
      </c>
      <c r="N671">
        <v>1</v>
      </c>
    </row>
    <row r="672" spans="1:14" x14ac:dyDescent="0.2">
      <c r="A672">
        <f>IF(MOD(Sheet1!A672, COLUMN(B$1))=0, Sheet1!A672 * $N672, Sheet1!A672 )</f>
        <v>-42</v>
      </c>
      <c r="B672">
        <f>IF(MOD(Sheet1!B672, COLUMN(C$1))=0, Sheet1!B672 * $N672, Sheet1!B672 )</f>
        <v>0</v>
      </c>
      <c r="C672">
        <f>IF(MOD(Sheet1!C672, COLUMN(D$1))=0, Sheet1!C672 * $N672, Sheet1!C672 )</f>
        <v>18</v>
      </c>
      <c r="D672">
        <f>IF(MOD(Sheet1!D672, COLUMN(E$1))=0, Sheet1!D672 * $N672, Sheet1!D672 )</f>
        <v>48</v>
      </c>
      <c r="E672">
        <f>IF(MOD(Sheet1!E672, COLUMN(F$1))=0, Sheet1!E672 * $N672, Sheet1!E672 )</f>
        <v>-54</v>
      </c>
      <c r="F672">
        <f>IF(MOD(Sheet1!F672, COLUMN(G$1))=0, Sheet1!F672 * $N672, Sheet1!F672 )</f>
        <v>-91</v>
      </c>
      <c r="G672">
        <f>IF(MOD(Sheet1!G672, COLUMN(H$1))=0, Sheet1!G672 * $N672, Sheet1!G672 )</f>
        <v>34</v>
      </c>
      <c r="H672">
        <f>IF(MOD(Sheet1!H672, COLUMN(I$1))=0, Sheet1!H672 * $N672, Sheet1!H672 )</f>
        <v>84</v>
      </c>
      <c r="I672">
        <f>IF(MOD(Sheet1!I672, COLUMN(J$1))=0, Sheet1!I672 * $N672, Sheet1!I672 )</f>
        <v>72</v>
      </c>
      <c r="J672">
        <f>IF(MOD(Sheet1!J672, COLUMN(K$1))=0, Sheet1!J672 * $N672, Sheet1!J672 )</f>
        <v>63</v>
      </c>
      <c r="K672">
        <f>IF(MOD(Sheet1!K672, COLUMN(L$1))=0, Sheet1!K672 * $N672, Sheet1!K672 )</f>
        <v>70</v>
      </c>
      <c r="L672">
        <f>IF(MOD(Sheet1!L672, COLUMN(M$1))=0, Sheet1!L672 * $N672, Sheet1!L672 )</f>
        <v>-39</v>
      </c>
      <c r="M672">
        <f>IF(MOD(Sheet1!M672, COLUMN(N$1))=0, Sheet1!M672 * $N672, Sheet1!M672 )</f>
        <v>81</v>
      </c>
      <c r="N672">
        <v>-1</v>
      </c>
    </row>
    <row r="673" spans="1:14" x14ac:dyDescent="0.2">
      <c r="A673">
        <f>IF(MOD(Sheet1!A673, COLUMN(B$1))=0, Sheet1!A673 * $N673, Sheet1!A673 )</f>
        <v>99</v>
      </c>
      <c r="B673">
        <f>IF(MOD(Sheet1!B673, COLUMN(C$1))=0, Sheet1!B673 * $N673, Sheet1!B673 )</f>
        <v>19</v>
      </c>
      <c r="C673">
        <f>IF(MOD(Sheet1!C673, COLUMN(D$1))=0, Sheet1!C673 * $N673, Sheet1!C673 )</f>
        <v>79</v>
      </c>
      <c r="D673">
        <f>IF(MOD(Sheet1!D673, COLUMN(E$1))=0, Sheet1!D673 * $N673, Sheet1!D673 )</f>
        <v>18</v>
      </c>
      <c r="E673">
        <f>IF(MOD(Sheet1!E673, COLUMN(F$1))=0, Sheet1!E673 * $N673, Sheet1!E673 )</f>
        <v>22</v>
      </c>
      <c r="F673">
        <f>IF(MOD(Sheet1!F673, COLUMN(G$1))=0, Sheet1!F673 * $N673, Sheet1!F673 )</f>
        <v>4</v>
      </c>
      <c r="G673">
        <f>IF(MOD(Sheet1!G673, COLUMN(H$1))=0, Sheet1!G673 * $N673, Sheet1!G673 )</f>
        <v>78</v>
      </c>
      <c r="H673">
        <f>IF(MOD(Sheet1!H673, COLUMN(I$1))=0, Sheet1!H673 * $N673, Sheet1!H673 )</f>
        <v>66</v>
      </c>
      <c r="I673">
        <f>IF(MOD(Sheet1!I673, COLUMN(J$1))=0, Sheet1!I673 * $N673, Sheet1!I673 )</f>
        <v>57</v>
      </c>
      <c r="J673">
        <f>IF(MOD(Sheet1!J673, COLUMN(K$1))=0, Sheet1!J673 * $N673, Sheet1!J673 )</f>
        <v>74</v>
      </c>
      <c r="K673">
        <f>IF(MOD(Sheet1!K673, COLUMN(L$1))=0, Sheet1!K673 * $N673, Sheet1!K673 )</f>
        <v>52</v>
      </c>
      <c r="L673">
        <f>IF(MOD(Sheet1!L673, COLUMN(M$1))=0, Sheet1!L673 * $N673, Sheet1!L673 )</f>
        <v>52</v>
      </c>
      <c r="M673">
        <f>IF(MOD(Sheet1!M673, COLUMN(N$1))=0, Sheet1!M673 * $N673, Sheet1!M673 )</f>
        <v>65</v>
      </c>
      <c r="N673">
        <v>1</v>
      </c>
    </row>
    <row r="674" spans="1:14" x14ac:dyDescent="0.2">
      <c r="A674">
        <f>IF(MOD(Sheet1!A674, COLUMN(B$1))=0, Sheet1!A674 * $N674, Sheet1!A674 )</f>
        <v>3</v>
      </c>
      <c r="B674">
        <f>IF(MOD(Sheet1!B674, COLUMN(C$1))=0, Sheet1!B674 * $N674, Sheet1!B674 )</f>
        <v>82</v>
      </c>
      <c r="C674">
        <f>IF(MOD(Sheet1!C674, COLUMN(D$1))=0, Sheet1!C674 * $N674, Sheet1!C674 )</f>
        <v>46</v>
      </c>
      <c r="D674">
        <f>IF(MOD(Sheet1!D674, COLUMN(E$1))=0, Sheet1!D674 * $N674, Sheet1!D674 )</f>
        <v>37</v>
      </c>
      <c r="E674">
        <f>IF(MOD(Sheet1!E674, COLUMN(F$1))=0, Sheet1!E674 * $N674, Sheet1!E674 )</f>
        <v>90</v>
      </c>
      <c r="F674">
        <f>IF(MOD(Sheet1!F674, COLUMN(G$1))=0, Sheet1!F674 * $N674, Sheet1!F674 )</f>
        <v>68</v>
      </c>
      <c r="G674">
        <f>IF(MOD(Sheet1!G674, COLUMN(H$1))=0, Sheet1!G674 * $N674, Sheet1!G674 )</f>
        <v>59</v>
      </c>
      <c r="H674">
        <f>IF(MOD(Sheet1!H674, COLUMN(I$1))=0, Sheet1!H674 * $N674, Sheet1!H674 )</f>
        <v>15</v>
      </c>
      <c r="I674">
        <f>IF(MOD(Sheet1!I674, COLUMN(J$1))=0, Sheet1!I674 * $N674, Sheet1!I674 )</f>
        <v>65</v>
      </c>
      <c r="J674">
        <f>IF(MOD(Sheet1!J674, COLUMN(K$1))=0, Sheet1!J674 * $N674, Sheet1!J674 )</f>
        <v>16</v>
      </c>
      <c r="K674">
        <f>IF(MOD(Sheet1!K674, COLUMN(L$1))=0, Sheet1!K674 * $N674, Sheet1!K674 )</f>
        <v>85</v>
      </c>
      <c r="L674">
        <f>IF(MOD(Sheet1!L674, COLUMN(M$1))=0, Sheet1!L674 * $N674, Sheet1!L674 )</f>
        <v>89</v>
      </c>
      <c r="M674">
        <f>IF(MOD(Sheet1!M674, COLUMN(N$1))=0, Sheet1!M674 * $N674, Sheet1!M674 )</f>
        <v>19</v>
      </c>
      <c r="N674">
        <v>1</v>
      </c>
    </row>
    <row r="675" spans="1:14" x14ac:dyDescent="0.2">
      <c r="A675">
        <f>IF(MOD(Sheet1!A675, COLUMN(B$1))=0, Sheet1!A675 * $N675, Sheet1!A675 )</f>
        <v>25</v>
      </c>
      <c r="B675">
        <f>IF(MOD(Sheet1!B675, COLUMN(C$1))=0, Sheet1!B675 * $N675, Sheet1!B675 )</f>
        <v>26</v>
      </c>
      <c r="C675">
        <f>IF(MOD(Sheet1!C675, COLUMN(D$1))=0, Sheet1!C675 * $N675, Sheet1!C675 )</f>
        <v>98</v>
      </c>
      <c r="D675">
        <f>IF(MOD(Sheet1!D675, COLUMN(E$1))=0, Sheet1!D675 * $N675, Sheet1!D675 )</f>
        <v>26</v>
      </c>
      <c r="E675">
        <f>IF(MOD(Sheet1!E675, COLUMN(F$1))=0, Sheet1!E675 * $N675, Sheet1!E675 )</f>
        <v>21</v>
      </c>
      <c r="F675">
        <f>IF(MOD(Sheet1!F675, COLUMN(G$1))=0, Sheet1!F675 * $N675, Sheet1!F675 )</f>
        <v>-28</v>
      </c>
      <c r="G675">
        <f>IF(MOD(Sheet1!G675, COLUMN(H$1))=0, Sheet1!G675 * $N675, Sheet1!G675 )</f>
        <v>73</v>
      </c>
      <c r="H675">
        <f>IF(MOD(Sheet1!H675, COLUMN(I$1))=0, Sheet1!H675 * $N675, Sheet1!H675 )</f>
        <v>96</v>
      </c>
      <c r="I675">
        <f>IF(MOD(Sheet1!I675, COLUMN(J$1))=0, Sheet1!I675 * $N675, Sheet1!I675 )</f>
        <v>42</v>
      </c>
      <c r="J675">
        <f>IF(MOD(Sheet1!J675, COLUMN(K$1))=0, Sheet1!J675 * $N675, Sheet1!J675 )</f>
        <v>86</v>
      </c>
      <c r="K675">
        <f>IF(MOD(Sheet1!K675, COLUMN(L$1))=0, Sheet1!K675 * $N675, Sheet1!K675 )</f>
        <v>92</v>
      </c>
      <c r="L675">
        <f>IF(MOD(Sheet1!L675, COLUMN(M$1))=0, Sheet1!L675 * $N675, Sheet1!L675 )</f>
        <v>-52</v>
      </c>
      <c r="M675">
        <f>IF(MOD(Sheet1!M675, COLUMN(N$1))=0, Sheet1!M675 * $N675, Sheet1!M675 )</f>
        <v>48</v>
      </c>
      <c r="N675">
        <v>-1</v>
      </c>
    </row>
    <row r="676" spans="1:14" x14ac:dyDescent="0.2">
      <c r="A676">
        <f>IF(MOD(Sheet1!A676, COLUMN(B$1))=0, Sheet1!A676 * $N676, Sheet1!A676 )</f>
        <v>-30</v>
      </c>
      <c r="B676">
        <f>IF(MOD(Sheet1!B676, COLUMN(C$1))=0, Sheet1!B676 * $N676, Sheet1!B676 )</f>
        <v>-60</v>
      </c>
      <c r="C676">
        <f>IF(MOD(Sheet1!C676, COLUMN(D$1))=0, Sheet1!C676 * $N676, Sheet1!C676 )</f>
        <v>-48</v>
      </c>
      <c r="D676">
        <f>IF(MOD(Sheet1!D676, COLUMN(E$1))=0, Sheet1!D676 * $N676, Sheet1!D676 )</f>
        <v>63</v>
      </c>
      <c r="E676">
        <f>IF(MOD(Sheet1!E676, COLUMN(F$1))=0, Sheet1!E676 * $N676, Sheet1!E676 )</f>
        <v>11</v>
      </c>
      <c r="F676">
        <f>IF(MOD(Sheet1!F676, COLUMN(G$1))=0, Sheet1!F676 * $N676, Sheet1!F676 )</f>
        <v>46</v>
      </c>
      <c r="G676">
        <f>IF(MOD(Sheet1!G676, COLUMN(H$1))=0, Sheet1!G676 * $N676, Sheet1!G676 )</f>
        <v>62</v>
      </c>
      <c r="H676">
        <f>IF(MOD(Sheet1!H676, COLUMN(I$1))=0, Sheet1!H676 * $N676, Sheet1!H676 )</f>
        <v>-27</v>
      </c>
      <c r="I676">
        <f>IF(MOD(Sheet1!I676, COLUMN(J$1))=0, Sheet1!I676 * $N676, Sheet1!I676 )</f>
        <v>44</v>
      </c>
      <c r="J676">
        <f>IF(MOD(Sheet1!J676, COLUMN(K$1))=0, Sheet1!J676 * $N676, Sheet1!J676 )</f>
        <v>89</v>
      </c>
      <c r="K676">
        <f>IF(MOD(Sheet1!K676, COLUMN(L$1))=0, Sheet1!K676 * $N676, Sheet1!K676 )</f>
        <v>97</v>
      </c>
      <c r="L676">
        <f>IF(MOD(Sheet1!L676, COLUMN(M$1))=0, Sheet1!L676 * $N676, Sheet1!L676 )</f>
        <v>-26</v>
      </c>
      <c r="M676">
        <f>IF(MOD(Sheet1!M676, COLUMN(N$1))=0, Sheet1!M676 * $N676, Sheet1!M676 )</f>
        <v>18</v>
      </c>
      <c r="N676">
        <v>-1</v>
      </c>
    </row>
    <row r="677" spans="1:14" x14ac:dyDescent="0.2">
      <c r="A677">
        <f>IF(MOD(Sheet1!A677, COLUMN(B$1))=0, Sheet1!A677 * $N677, Sheet1!A677 )</f>
        <v>27</v>
      </c>
      <c r="B677">
        <f>IF(MOD(Sheet1!B677, COLUMN(C$1))=0, Sheet1!B677 * $N677, Sheet1!B677 )</f>
        <v>50</v>
      </c>
      <c r="C677">
        <f>IF(MOD(Sheet1!C677, COLUMN(D$1))=0, Sheet1!C677 * $N677, Sheet1!C677 )</f>
        <v>0</v>
      </c>
      <c r="D677">
        <f>IF(MOD(Sheet1!D677, COLUMN(E$1))=0, Sheet1!D677 * $N677, Sheet1!D677 )</f>
        <v>84</v>
      </c>
      <c r="E677">
        <f>IF(MOD(Sheet1!E677, COLUMN(F$1))=0, Sheet1!E677 * $N677, Sheet1!E677 )</f>
        <v>40</v>
      </c>
      <c r="F677">
        <f>IF(MOD(Sheet1!F677, COLUMN(G$1))=0, Sheet1!F677 * $N677, Sheet1!F677 )</f>
        <v>40</v>
      </c>
      <c r="G677">
        <f>IF(MOD(Sheet1!G677, COLUMN(H$1))=0, Sheet1!G677 * $N677, Sheet1!G677 )</f>
        <v>33</v>
      </c>
      <c r="H677">
        <f>IF(MOD(Sheet1!H677, COLUMN(I$1))=0, Sheet1!H677 * $N677, Sheet1!H677 )</f>
        <v>19</v>
      </c>
      <c r="I677">
        <f>IF(MOD(Sheet1!I677, COLUMN(J$1))=0, Sheet1!I677 * $N677, Sheet1!I677 )</f>
        <v>22</v>
      </c>
      <c r="J677">
        <f>IF(MOD(Sheet1!J677, COLUMN(K$1))=0, Sheet1!J677 * $N677, Sheet1!J677 )</f>
        <v>32</v>
      </c>
      <c r="K677">
        <f>IF(MOD(Sheet1!K677, COLUMN(L$1))=0, Sheet1!K677 * $N677, Sheet1!K677 )</f>
        <v>46</v>
      </c>
      <c r="L677">
        <f>IF(MOD(Sheet1!L677, COLUMN(M$1))=0, Sheet1!L677 * $N677, Sheet1!L677 )</f>
        <v>26</v>
      </c>
      <c r="M677">
        <f>IF(MOD(Sheet1!M677, COLUMN(N$1))=0, Sheet1!M677 * $N677, Sheet1!M677 )</f>
        <v>19</v>
      </c>
      <c r="N677">
        <v>1</v>
      </c>
    </row>
    <row r="678" spans="1:14" x14ac:dyDescent="0.2">
      <c r="A678">
        <f>IF(MOD(Sheet1!A678, COLUMN(B$1))=0, Sheet1!A678 * $N678, Sheet1!A678 )</f>
        <v>59</v>
      </c>
      <c r="B678">
        <f>IF(MOD(Sheet1!B678, COLUMN(C$1))=0, Sheet1!B678 * $N678, Sheet1!B678 )</f>
        <v>58</v>
      </c>
      <c r="C678">
        <f>IF(MOD(Sheet1!C678, COLUMN(D$1))=0, Sheet1!C678 * $N678, Sheet1!C678 )</f>
        <v>67</v>
      </c>
      <c r="D678">
        <f>IF(MOD(Sheet1!D678, COLUMN(E$1))=0, Sheet1!D678 * $N678, Sheet1!D678 )</f>
        <v>39</v>
      </c>
      <c r="E678">
        <f>IF(MOD(Sheet1!E678, COLUMN(F$1))=0, Sheet1!E678 * $N678, Sheet1!E678 )</f>
        <v>25</v>
      </c>
      <c r="F678">
        <f>IF(MOD(Sheet1!F678, COLUMN(G$1))=0, Sheet1!F678 * $N678, Sheet1!F678 )</f>
        <v>68</v>
      </c>
      <c r="G678">
        <f>IF(MOD(Sheet1!G678, COLUMN(H$1))=0, Sheet1!G678 * $N678, Sheet1!G678 )</f>
        <v>86</v>
      </c>
      <c r="H678">
        <f>IF(MOD(Sheet1!H678, COLUMN(I$1))=0, Sheet1!H678 * $N678, Sheet1!H678 )</f>
        <v>19</v>
      </c>
      <c r="I678">
        <f>IF(MOD(Sheet1!I678, COLUMN(J$1))=0, Sheet1!I678 * $N678, Sheet1!I678 )</f>
        <v>93</v>
      </c>
      <c r="J678">
        <f>IF(MOD(Sheet1!J678, COLUMN(K$1))=0, Sheet1!J678 * $N678, Sheet1!J678 )</f>
        <v>98</v>
      </c>
      <c r="K678">
        <f>IF(MOD(Sheet1!K678, COLUMN(L$1))=0, Sheet1!K678 * $N678, Sheet1!K678 )</f>
        <v>91</v>
      </c>
      <c r="L678">
        <f>IF(MOD(Sheet1!L678, COLUMN(M$1))=0, Sheet1!L678 * $N678, Sheet1!L678 )</f>
        <v>10</v>
      </c>
      <c r="M678">
        <f>IF(MOD(Sheet1!M678, COLUMN(N$1))=0, Sheet1!M678 * $N678, Sheet1!M678 )</f>
        <v>82</v>
      </c>
      <c r="N678">
        <v>1</v>
      </c>
    </row>
    <row r="679" spans="1:14" x14ac:dyDescent="0.2">
      <c r="A679">
        <f>IF(MOD(Sheet1!A679, COLUMN(B$1))=0, Sheet1!A679 * $N679, Sheet1!A679 )</f>
        <v>-20</v>
      </c>
      <c r="B679">
        <f>IF(MOD(Sheet1!B679, COLUMN(C$1))=0, Sheet1!B679 * $N679, Sheet1!B679 )</f>
        <v>11</v>
      </c>
      <c r="C679">
        <f>IF(MOD(Sheet1!C679, COLUMN(D$1))=0, Sheet1!C679 * $N679, Sheet1!C679 )</f>
        <v>19</v>
      </c>
      <c r="D679">
        <f>IF(MOD(Sheet1!D679, COLUMN(E$1))=0, Sheet1!D679 * $N679, Sheet1!D679 )</f>
        <v>13</v>
      </c>
      <c r="E679">
        <f>IF(MOD(Sheet1!E679, COLUMN(F$1))=0, Sheet1!E679 * $N679, Sheet1!E679 )</f>
        <v>21</v>
      </c>
      <c r="F679">
        <f>IF(MOD(Sheet1!F679, COLUMN(G$1))=0, Sheet1!F679 * $N679, Sheet1!F679 )</f>
        <v>-91</v>
      </c>
      <c r="G679">
        <f>IF(MOD(Sheet1!G679, COLUMN(H$1))=0, Sheet1!G679 * $N679, Sheet1!G679 )</f>
        <v>47</v>
      </c>
      <c r="H679">
        <f>IF(MOD(Sheet1!H679, COLUMN(I$1))=0, Sheet1!H679 * $N679, Sheet1!H679 )</f>
        <v>23</v>
      </c>
      <c r="I679">
        <f>IF(MOD(Sheet1!I679, COLUMN(J$1))=0, Sheet1!I679 * $N679, Sheet1!I679 )</f>
        <v>56</v>
      </c>
      <c r="J679">
        <f>IF(MOD(Sheet1!J679, COLUMN(K$1))=0, Sheet1!J679 * $N679, Sheet1!J679 )</f>
        <v>51</v>
      </c>
      <c r="K679">
        <f>IF(MOD(Sheet1!K679, COLUMN(L$1))=0, Sheet1!K679 * $N679, Sheet1!K679 )</f>
        <v>22</v>
      </c>
      <c r="L679">
        <f>IF(MOD(Sheet1!L679, COLUMN(M$1))=0, Sheet1!L679 * $N679, Sheet1!L679 )</f>
        <v>30</v>
      </c>
      <c r="M679">
        <f>IF(MOD(Sheet1!M679, COLUMN(N$1))=0, Sheet1!M679 * $N679, Sheet1!M679 )</f>
        <v>19</v>
      </c>
      <c r="N679">
        <v>-1</v>
      </c>
    </row>
    <row r="680" spans="1:14" x14ac:dyDescent="0.2">
      <c r="A680">
        <f>IF(MOD(Sheet1!A680, COLUMN(B$1))=0, Sheet1!A680 * $N680, Sheet1!A680 )</f>
        <v>27</v>
      </c>
      <c r="B680">
        <f>IF(MOD(Sheet1!B680, COLUMN(C$1))=0, Sheet1!B680 * $N680, Sheet1!B680 )</f>
        <v>86</v>
      </c>
      <c r="C680">
        <f>IF(MOD(Sheet1!C680, COLUMN(D$1))=0, Sheet1!C680 * $N680, Sheet1!C680 )</f>
        <v>45</v>
      </c>
      <c r="D680">
        <f>IF(MOD(Sheet1!D680, COLUMN(E$1))=0, Sheet1!D680 * $N680, Sheet1!D680 )</f>
        <v>78</v>
      </c>
      <c r="E680">
        <f>IF(MOD(Sheet1!E680, COLUMN(F$1))=0, Sheet1!E680 * $N680, Sheet1!E680 )</f>
        <v>81</v>
      </c>
      <c r="F680">
        <f>IF(MOD(Sheet1!F680, COLUMN(G$1))=0, Sheet1!F680 * $N680, Sheet1!F680 )</f>
        <v>42</v>
      </c>
      <c r="G680">
        <f>IF(MOD(Sheet1!G680, COLUMN(H$1))=0, Sheet1!G680 * $N680, Sheet1!G680 )</f>
        <v>71</v>
      </c>
      <c r="H680">
        <f>IF(MOD(Sheet1!H680, COLUMN(I$1))=0, Sheet1!H680 * $N680, Sheet1!H680 )</f>
        <v>40</v>
      </c>
      <c r="I680">
        <f>IF(MOD(Sheet1!I680, COLUMN(J$1))=0, Sheet1!I680 * $N680, Sheet1!I680 )</f>
        <v>83</v>
      </c>
      <c r="J680">
        <f>IF(MOD(Sheet1!J680, COLUMN(K$1))=0, Sheet1!J680 * $N680, Sheet1!J680 )</f>
        <v>22</v>
      </c>
      <c r="K680">
        <f>IF(MOD(Sheet1!K680, COLUMN(L$1))=0, Sheet1!K680 * $N680, Sheet1!K680 )</f>
        <v>90</v>
      </c>
      <c r="L680">
        <f>IF(MOD(Sheet1!L680, COLUMN(M$1))=0, Sheet1!L680 * $N680, Sheet1!L680 )</f>
        <v>49</v>
      </c>
      <c r="M680">
        <f>IF(MOD(Sheet1!M680, COLUMN(N$1))=0, Sheet1!M680 * $N680, Sheet1!M680 )</f>
        <v>24</v>
      </c>
      <c r="N680">
        <v>1</v>
      </c>
    </row>
    <row r="681" spans="1:14" x14ac:dyDescent="0.2">
      <c r="A681">
        <f>IF(MOD(Sheet1!A681, COLUMN(B$1))=0, Sheet1!A681 * $N681, Sheet1!A681 )</f>
        <v>3</v>
      </c>
      <c r="B681">
        <f>IF(MOD(Sheet1!B681, COLUMN(C$1))=0, Sheet1!B681 * $N681, Sheet1!B681 )</f>
        <v>29</v>
      </c>
      <c r="C681">
        <f>IF(MOD(Sheet1!C681, COLUMN(D$1))=0, Sheet1!C681 * $N681, Sheet1!C681 )</f>
        <v>78</v>
      </c>
      <c r="D681">
        <f>IF(MOD(Sheet1!D681, COLUMN(E$1))=0, Sheet1!D681 * $N681, Sheet1!D681 )</f>
        <v>-75</v>
      </c>
      <c r="E681">
        <f>IF(MOD(Sheet1!E681, COLUMN(F$1))=0, Sheet1!E681 * $N681, Sheet1!E681 )</f>
        <v>-18</v>
      </c>
      <c r="F681">
        <f>IF(MOD(Sheet1!F681, COLUMN(G$1))=0, Sheet1!F681 * $N681, Sheet1!F681 )</f>
        <v>-14</v>
      </c>
      <c r="G681">
        <f>IF(MOD(Sheet1!G681, COLUMN(H$1))=0, Sheet1!G681 * $N681, Sheet1!G681 )</f>
        <v>62</v>
      </c>
      <c r="H681">
        <f>IF(MOD(Sheet1!H681, COLUMN(I$1))=0, Sheet1!H681 * $N681, Sheet1!H681 )</f>
        <v>16</v>
      </c>
      <c r="I681">
        <f>IF(MOD(Sheet1!I681, COLUMN(J$1))=0, Sheet1!I681 * $N681, Sheet1!I681 )</f>
        <v>96</v>
      </c>
      <c r="J681">
        <f>IF(MOD(Sheet1!J681, COLUMN(K$1))=0, Sheet1!J681 * $N681, Sheet1!J681 )</f>
        <v>76</v>
      </c>
      <c r="K681">
        <f>IF(MOD(Sheet1!K681, COLUMN(L$1))=0, Sheet1!K681 * $N681, Sheet1!K681 )</f>
        <v>51</v>
      </c>
      <c r="L681">
        <f>IF(MOD(Sheet1!L681, COLUMN(M$1))=0, Sheet1!L681 * $N681, Sheet1!L681 )</f>
        <v>18</v>
      </c>
      <c r="M681">
        <f>IF(MOD(Sheet1!M681, COLUMN(N$1))=0, Sheet1!M681 * $N681, Sheet1!M681 )</f>
        <v>26</v>
      </c>
      <c r="N681">
        <v>-1</v>
      </c>
    </row>
    <row r="682" spans="1:14" x14ac:dyDescent="0.2">
      <c r="A682">
        <f>IF(MOD(Sheet1!A682, COLUMN(B$1))=0, Sheet1!A682 * $N682, Sheet1!A682 )</f>
        <v>77</v>
      </c>
      <c r="B682">
        <f>IF(MOD(Sheet1!B682, COLUMN(C$1))=0, Sheet1!B682 * $N682, Sheet1!B682 )</f>
        <v>3</v>
      </c>
      <c r="C682">
        <f>IF(MOD(Sheet1!C682, COLUMN(D$1))=0, Sheet1!C682 * $N682, Sheet1!C682 )</f>
        <v>44</v>
      </c>
      <c r="D682">
        <f>IF(MOD(Sheet1!D682, COLUMN(E$1))=0, Sheet1!D682 * $N682, Sheet1!D682 )</f>
        <v>72</v>
      </c>
      <c r="E682">
        <f>IF(MOD(Sheet1!E682, COLUMN(F$1))=0, Sheet1!E682 * $N682, Sheet1!E682 )</f>
        <v>58</v>
      </c>
      <c r="F682">
        <f>IF(MOD(Sheet1!F682, COLUMN(G$1))=0, Sheet1!F682 * $N682, Sheet1!F682 )</f>
        <v>13</v>
      </c>
      <c r="G682">
        <f>IF(MOD(Sheet1!G682, COLUMN(H$1))=0, Sheet1!G682 * $N682, Sheet1!G682 )</f>
        <v>5</v>
      </c>
      <c r="H682">
        <f>IF(MOD(Sheet1!H682, COLUMN(I$1))=0, Sheet1!H682 * $N682, Sheet1!H682 )</f>
        <v>79</v>
      </c>
      <c r="I682">
        <f>IF(MOD(Sheet1!I682, COLUMN(J$1))=0, Sheet1!I682 * $N682, Sheet1!I682 )</f>
        <v>86</v>
      </c>
      <c r="J682">
        <f>IF(MOD(Sheet1!J682, COLUMN(K$1))=0, Sheet1!J682 * $N682, Sheet1!J682 )</f>
        <v>7</v>
      </c>
      <c r="K682">
        <f>IF(MOD(Sheet1!K682, COLUMN(L$1))=0, Sheet1!K682 * $N682, Sheet1!K682 )</f>
        <v>94</v>
      </c>
      <c r="L682">
        <f>IF(MOD(Sheet1!L682, COLUMN(M$1))=0, Sheet1!L682 * $N682, Sheet1!L682 )</f>
        <v>6</v>
      </c>
      <c r="M682">
        <f>IF(MOD(Sheet1!M682, COLUMN(N$1))=0, Sheet1!M682 * $N682, Sheet1!M682 )</f>
        <v>14</v>
      </c>
      <c r="N682">
        <v>1</v>
      </c>
    </row>
    <row r="683" spans="1:14" x14ac:dyDescent="0.2">
      <c r="A683">
        <f>IF(MOD(Sheet1!A683, COLUMN(B$1))=0, Sheet1!A683 * $N683, Sheet1!A683 )</f>
        <v>85</v>
      </c>
      <c r="B683">
        <f>IF(MOD(Sheet1!B683, COLUMN(C$1))=0, Sheet1!B683 * $N683, Sheet1!B683 )</f>
        <v>67</v>
      </c>
      <c r="C683">
        <f>IF(MOD(Sheet1!C683, COLUMN(D$1))=0, Sheet1!C683 * $N683, Sheet1!C683 )</f>
        <v>38</v>
      </c>
      <c r="D683">
        <f>IF(MOD(Sheet1!D683, COLUMN(E$1))=0, Sheet1!D683 * $N683, Sheet1!D683 )</f>
        <v>27</v>
      </c>
      <c r="E683">
        <f>IF(MOD(Sheet1!E683, COLUMN(F$1))=0, Sheet1!E683 * $N683, Sheet1!E683 )</f>
        <v>10</v>
      </c>
      <c r="F683">
        <f>IF(MOD(Sheet1!F683, COLUMN(G$1))=0, Sheet1!F683 * $N683, Sheet1!F683 )</f>
        <v>64</v>
      </c>
      <c r="G683">
        <f>IF(MOD(Sheet1!G683, COLUMN(H$1))=0, Sheet1!G683 * $N683, Sheet1!G683 )</f>
        <v>49</v>
      </c>
      <c r="H683">
        <f>IF(MOD(Sheet1!H683, COLUMN(I$1))=0, Sheet1!H683 * $N683, Sheet1!H683 )</f>
        <v>45</v>
      </c>
      <c r="I683">
        <f>IF(MOD(Sheet1!I683, COLUMN(J$1))=0, Sheet1!I683 * $N683, Sheet1!I683 )</f>
        <v>75</v>
      </c>
      <c r="J683">
        <f>IF(MOD(Sheet1!J683, COLUMN(K$1))=0, Sheet1!J683 * $N683, Sheet1!J683 )</f>
        <v>51</v>
      </c>
      <c r="K683">
        <f>IF(MOD(Sheet1!K683, COLUMN(L$1))=0, Sheet1!K683 * $N683, Sheet1!K683 )</f>
        <v>19</v>
      </c>
      <c r="L683">
        <f>IF(MOD(Sheet1!L683, COLUMN(M$1))=0, Sheet1!L683 * $N683, Sheet1!L683 )</f>
        <v>22</v>
      </c>
      <c r="M683">
        <f>IF(MOD(Sheet1!M683, COLUMN(N$1))=0, Sheet1!M683 * $N683, Sheet1!M683 )</f>
        <v>28</v>
      </c>
      <c r="N683">
        <v>1</v>
      </c>
    </row>
    <row r="684" spans="1:14" x14ac:dyDescent="0.2">
      <c r="A684">
        <f>IF(MOD(Sheet1!A684, COLUMN(B$1))=0, Sheet1!A684 * $N684, Sheet1!A684 )</f>
        <v>3</v>
      </c>
      <c r="B684">
        <f>IF(MOD(Sheet1!B684, COLUMN(C$1))=0, Sheet1!B684 * $N684, Sheet1!B684 )</f>
        <v>83</v>
      </c>
      <c r="C684">
        <f>IF(MOD(Sheet1!C684, COLUMN(D$1))=0, Sheet1!C684 * $N684, Sheet1!C684 )</f>
        <v>57</v>
      </c>
      <c r="D684">
        <f>IF(MOD(Sheet1!D684, COLUMN(E$1))=0, Sheet1!D684 * $N684, Sheet1!D684 )</f>
        <v>71</v>
      </c>
      <c r="E684">
        <f>IF(MOD(Sheet1!E684, COLUMN(F$1))=0, Sheet1!E684 * $N684, Sheet1!E684 )</f>
        <v>61</v>
      </c>
      <c r="F684">
        <f>IF(MOD(Sheet1!F684, COLUMN(G$1))=0, Sheet1!F684 * $N684, Sheet1!F684 )</f>
        <v>31</v>
      </c>
      <c r="G684">
        <f>IF(MOD(Sheet1!G684, COLUMN(H$1))=0, Sheet1!G684 * $N684, Sheet1!G684 )</f>
        <v>25</v>
      </c>
      <c r="H684">
        <f>IF(MOD(Sheet1!H684, COLUMN(I$1))=0, Sheet1!H684 * $N684, Sheet1!H684 )</f>
        <v>56</v>
      </c>
      <c r="I684">
        <f>IF(MOD(Sheet1!I684, COLUMN(J$1))=0, Sheet1!I684 * $N684, Sheet1!I684 )</f>
        <v>73</v>
      </c>
      <c r="J684">
        <f>IF(MOD(Sheet1!J684, COLUMN(K$1))=0, Sheet1!J684 * $N684, Sheet1!J684 )</f>
        <v>84</v>
      </c>
      <c r="K684">
        <f>IF(MOD(Sheet1!K684, COLUMN(L$1))=0, Sheet1!K684 * $N684, Sheet1!K684 )</f>
        <v>33</v>
      </c>
      <c r="L684">
        <f>IF(MOD(Sheet1!L684, COLUMN(M$1))=0, Sheet1!L684 * $N684, Sheet1!L684 )</f>
        <v>81</v>
      </c>
      <c r="M684">
        <f>IF(MOD(Sheet1!M684, COLUMN(N$1))=0, Sheet1!M684 * $N684, Sheet1!M684 )</f>
        <v>55</v>
      </c>
      <c r="N684">
        <v>1</v>
      </c>
    </row>
    <row r="685" spans="1:14" x14ac:dyDescent="0.2">
      <c r="A685">
        <f>IF(MOD(Sheet1!A685, COLUMN(B$1))=0, Sheet1!A685 * $N685, Sheet1!A685 )</f>
        <v>27</v>
      </c>
      <c r="B685">
        <f>IF(MOD(Sheet1!B685, COLUMN(C$1))=0, Sheet1!B685 * $N685, Sheet1!B685 )</f>
        <v>38</v>
      </c>
      <c r="C685">
        <f>IF(MOD(Sheet1!C685, COLUMN(D$1))=0, Sheet1!C685 * $N685, Sheet1!C685 )</f>
        <v>-72</v>
      </c>
      <c r="D685">
        <f>IF(MOD(Sheet1!D685, COLUMN(E$1))=0, Sheet1!D685 * $N685, Sheet1!D685 )</f>
        <v>93</v>
      </c>
      <c r="E685">
        <f>IF(MOD(Sheet1!E685, COLUMN(F$1))=0, Sheet1!E685 * $N685, Sheet1!E685 )</f>
        <v>89</v>
      </c>
      <c r="F685">
        <f>IF(MOD(Sheet1!F685, COLUMN(G$1))=0, Sheet1!F685 * $N685, Sheet1!F685 )</f>
        <v>39</v>
      </c>
      <c r="G685">
        <f>IF(MOD(Sheet1!G685, COLUMN(H$1))=0, Sheet1!G685 * $N685, Sheet1!G685 )</f>
        <v>69</v>
      </c>
      <c r="H685">
        <f>IF(MOD(Sheet1!H685, COLUMN(I$1))=0, Sheet1!H685 * $N685, Sheet1!H685 )</f>
        <v>-9</v>
      </c>
      <c r="I685">
        <f>IF(MOD(Sheet1!I685, COLUMN(J$1))=0, Sheet1!I685 * $N685, Sheet1!I685 )</f>
        <v>78</v>
      </c>
      <c r="J685">
        <f>IF(MOD(Sheet1!J685, COLUMN(K$1))=0, Sheet1!J685 * $N685, Sheet1!J685 )</f>
        <v>5</v>
      </c>
      <c r="K685">
        <f>IF(MOD(Sheet1!K685, COLUMN(L$1))=0, Sheet1!K685 * $N685, Sheet1!K685 )</f>
        <v>21</v>
      </c>
      <c r="L685">
        <f>IF(MOD(Sheet1!L685, COLUMN(M$1))=0, Sheet1!L685 * $N685, Sheet1!L685 )</f>
        <v>25</v>
      </c>
      <c r="M685">
        <f>IF(MOD(Sheet1!M685, COLUMN(N$1))=0, Sheet1!M685 * $N685, Sheet1!M685 )</f>
        <v>73</v>
      </c>
      <c r="N685">
        <v>-1</v>
      </c>
    </row>
    <row r="686" spans="1:14" x14ac:dyDescent="0.2">
      <c r="A686">
        <f>IF(MOD(Sheet1!A686, COLUMN(B$1))=0, Sheet1!A686 * $N686, Sheet1!A686 )</f>
        <v>19</v>
      </c>
      <c r="B686">
        <f>IF(MOD(Sheet1!B686, COLUMN(C$1))=0, Sheet1!B686 * $N686, Sheet1!B686 )</f>
        <v>-84</v>
      </c>
      <c r="C686">
        <f>IF(MOD(Sheet1!C686, COLUMN(D$1))=0, Sheet1!C686 * $N686, Sheet1!C686 )</f>
        <v>87</v>
      </c>
      <c r="D686">
        <f>IF(MOD(Sheet1!D686, COLUMN(E$1))=0, Sheet1!D686 * $N686, Sheet1!D686 )</f>
        <v>-65</v>
      </c>
      <c r="E686">
        <f>IF(MOD(Sheet1!E686, COLUMN(F$1))=0, Sheet1!E686 * $N686, Sheet1!E686 )</f>
        <v>100</v>
      </c>
      <c r="F686">
        <f>IF(MOD(Sheet1!F686, COLUMN(G$1))=0, Sheet1!F686 * $N686, Sheet1!F686 )</f>
        <v>53</v>
      </c>
      <c r="G686">
        <f>IF(MOD(Sheet1!G686, COLUMN(H$1))=0, Sheet1!G686 * $N686, Sheet1!G686 )</f>
        <v>54</v>
      </c>
      <c r="H686">
        <f>IF(MOD(Sheet1!H686, COLUMN(I$1))=0, Sheet1!H686 * $N686, Sheet1!H686 )</f>
        <v>11</v>
      </c>
      <c r="I686">
        <f>IF(MOD(Sheet1!I686, COLUMN(J$1))=0, Sheet1!I686 * $N686, Sheet1!I686 )</f>
        <v>72</v>
      </c>
      <c r="J686">
        <f>IF(MOD(Sheet1!J686, COLUMN(K$1))=0, Sheet1!J686 * $N686, Sheet1!J686 )</f>
        <v>61</v>
      </c>
      <c r="K686">
        <f>IF(MOD(Sheet1!K686, COLUMN(L$1))=0, Sheet1!K686 * $N686, Sheet1!K686 )</f>
        <v>6</v>
      </c>
      <c r="L686">
        <f>IF(MOD(Sheet1!L686, COLUMN(M$1))=0, Sheet1!L686 * $N686, Sheet1!L686 )</f>
        <v>96</v>
      </c>
      <c r="M686">
        <f>IF(MOD(Sheet1!M686, COLUMN(N$1))=0, Sheet1!M686 * $N686, Sheet1!M686 )</f>
        <v>11</v>
      </c>
      <c r="N686">
        <v>-1</v>
      </c>
    </row>
    <row r="687" spans="1:14" x14ac:dyDescent="0.2">
      <c r="A687">
        <f>IF(MOD(Sheet1!A687, COLUMN(B$1))=0, Sheet1!A687 * $N687, Sheet1!A687 )</f>
        <v>81</v>
      </c>
      <c r="B687">
        <f>IF(MOD(Sheet1!B687, COLUMN(C$1))=0, Sheet1!B687 * $N687, Sheet1!B687 )</f>
        <v>16</v>
      </c>
      <c r="C687">
        <f>IF(MOD(Sheet1!C687, COLUMN(D$1))=0, Sheet1!C687 * $N687, Sheet1!C687 )</f>
        <v>-80</v>
      </c>
      <c r="D687">
        <f>IF(MOD(Sheet1!D687, COLUMN(E$1))=0, Sheet1!D687 * $N687, Sheet1!D687 )</f>
        <v>1</v>
      </c>
      <c r="E687">
        <f>IF(MOD(Sheet1!E687, COLUMN(F$1))=0, Sheet1!E687 * $N687, Sheet1!E687 )</f>
        <v>43</v>
      </c>
      <c r="F687">
        <f>IF(MOD(Sheet1!F687, COLUMN(G$1))=0, Sheet1!F687 * $N687, Sheet1!F687 )</f>
        <v>2</v>
      </c>
      <c r="G687">
        <f>IF(MOD(Sheet1!G687, COLUMN(H$1))=0, Sheet1!G687 * $N687, Sheet1!G687 )</f>
        <v>14</v>
      </c>
      <c r="H687">
        <f>IF(MOD(Sheet1!H687, COLUMN(I$1))=0, Sheet1!H687 * $N687, Sheet1!H687 )</f>
        <v>80</v>
      </c>
      <c r="I687">
        <f>IF(MOD(Sheet1!I687, COLUMN(J$1))=0, Sheet1!I687 * $N687, Sheet1!I687 )</f>
        <v>-60</v>
      </c>
      <c r="J687">
        <f>IF(MOD(Sheet1!J687, COLUMN(K$1))=0, Sheet1!J687 * $N687, Sheet1!J687 )</f>
        <v>90</v>
      </c>
      <c r="K687">
        <f>IF(MOD(Sheet1!K687, COLUMN(L$1))=0, Sheet1!K687 * $N687, Sheet1!K687 )</f>
        <v>59</v>
      </c>
      <c r="L687">
        <f>IF(MOD(Sheet1!L687, COLUMN(M$1))=0, Sheet1!L687 * $N687, Sheet1!L687 )</f>
        <v>25</v>
      </c>
      <c r="M687">
        <f>IF(MOD(Sheet1!M687, COLUMN(N$1))=0, Sheet1!M687 * $N687, Sheet1!M687 )</f>
        <v>92</v>
      </c>
      <c r="N687">
        <v>-1</v>
      </c>
    </row>
    <row r="688" spans="1:14" x14ac:dyDescent="0.2">
      <c r="A688">
        <f>IF(MOD(Sheet1!A688, COLUMN(B$1))=0, Sheet1!A688 * $N688, Sheet1!A688 )</f>
        <v>16</v>
      </c>
      <c r="B688">
        <f>IF(MOD(Sheet1!B688, COLUMN(C$1))=0, Sheet1!B688 * $N688, Sheet1!B688 )</f>
        <v>28</v>
      </c>
      <c r="C688">
        <f>IF(MOD(Sheet1!C688, COLUMN(D$1))=0, Sheet1!C688 * $N688, Sheet1!C688 )</f>
        <v>57</v>
      </c>
      <c r="D688">
        <f>IF(MOD(Sheet1!D688, COLUMN(E$1))=0, Sheet1!D688 * $N688, Sheet1!D688 )</f>
        <v>22</v>
      </c>
      <c r="E688">
        <f>IF(MOD(Sheet1!E688, COLUMN(F$1))=0, Sheet1!E688 * $N688, Sheet1!E688 )</f>
        <v>42</v>
      </c>
      <c r="F688">
        <f>IF(MOD(Sheet1!F688, COLUMN(G$1))=0, Sheet1!F688 * $N688, Sheet1!F688 )</f>
        <v>46</v>
      </c>
      <c r="G688">
        <f>IF(MOD(Sheet1!G688, COLUMN(H$1))=0, Sheet1!G688 * $N688, Sheet1!G688 )</f>
        <v>86</v>
      </c>
      <c r="H688">
        <f>IF(MOD(Sheet1!H688, COLUMN(I$1))=0, Sheet1!H688 * $N688, Sheet1!H688 )</f>
        <v>69</v>
      </c>
      <c r="I688">
        <f>IF(MOD(Sheet1!I688, COLUMN(J$1))=0, Sheet1!I688 * $N688, Sheet1!I688 )</f>
        <v>70</v>
      </c>
      <c r="J688">
        <f>IF(MOD(Sheet1!J688, COLUMN(K$1))=0, Sheet1!J688 * $N688, Sheet1!J688 )</f>
        <v>58</v>
      </c>
      <c r="K688">
        <f>IF(MOD(Sheet1!K688, COLUMN(L$1))=0, Sheet1!K688 * $N688, Sheet1!K688 )</f>
        <v>74</v>
      </c>
      <c r="L688">
        <f>IF(MOD(Sheet1!L688, COLUMN(M$1))=0, Sheet1!L688 * $N688, Sheet1!L688 )</f>
        <v>67</v>
      </c>
      <c r="M688">
        <f>IF(MOD(Sheet1!M688, COLUMN(N$1))=0, Sheet1!M688 * $N688, Sheet1!M688 )</f>
        <v>3</v>
      </c>
      <c r="N688">
        <v>1</v>
      </c>
    </row>
    <row r="689" spans="1:14" x14ac:dyDescent="0.2">
      <c r="A689">
        <f>IF(MOD(Sheet1!A689, COLUMN(B$1))=0, Sheet1!A689 * $N689, Sheet1!A689 )</f>
        <v>-32</v>
      </c>
      <c r="B689">
        <f>IF(MOD(Sheet1!B689, COLUMN(C$1))=0, Sheet1!B689 * $N689, Sheet1!B689 )</f>
        <v>-9</v>
      </c>
      <c r="C689">
        <f>IF(MOD(Sheet1!C689, COLUMN(D$1))=0, Sheet1!C689 * $N689, Sheet1!C689 )</f>
        <v>30</v>
      </c>
      <c r="D689">
        <f>IF(MOD(Sheet1!D689, COLUMN(E$1))=0, Sheet1!D689 * $N689, Sheet1!D689 )</f>
        <v>48</v>
      </c>
      <c r="E689">
        <f>IF(MOD(Sheet1!E689, COLUMN(F$1))=0, Sheet1!E689 * $N689, Sheet1!E689 )</f>
        <v>26</v>
      </c>
      <c r="F689">
        <f>IF(MOD(Sheet1!F689, COLUMN(G$1))=0, Sheet1!F689 * $N689, Sheet1!F689 )</f>
        <v>88</v>
      </c>
      <c r="G689">
        <f>IF(MOD(Sheet1!G689, COLUMN(H$1))=0, Sheet1!G689 * $N689, Sheet1!G689 )</f>
        <v>65</v>
      </c>
      <c r="H689">
        <f>IF(MOD(Sheet1!H689, COLUMN(I$1))=0, Sheet1!H689 * $N689, Sheet1!H689 )</f>
        <v>89</v>
      </c>
      <c r="I689">
        <f>IF(MOD(Sheet1!I689, COLUMN(J$1))=0, Sheet1!I689 * $N689, Sheet1!I689 )</f>
        <v>44</v>
      </c>
      <c r="J689">
        <f>IF(MOD(Sheet1!J689, COLUMN(K$1))=0, Sheet1!J689 * $N689, Sheet1!J689 )</f>
        <v>35</v>
      </c>
      <c r="K689">
        <f>IF(MOD(Sheet1!K689, COLUMN(L$1))=0, Sheet1!K689 * $N689, Sheet1!K689 )</f>
        <v>-60</v>
      </c>
      <c r="L689">
        <f>IF(MOD(Sheet1!L689, COLUMN(M$1))=0, Sheet1!L689 * $N689, Sheet1!L689 )</f>
        <v>-26</v>
      </c>
      <c r="M689">
        <f>IF(MOD(Sheet1!M689, COLUMN(N$1))=0, Sheet1!M689 * $N689, Sheet1!M689 )</f>
        <v>92</v>
      </c>
      <c r="N689">
        <v>-1</v>
      </c>
    </row>
    <row r="690" spans="1:14" x14ac:dyDescent="0.2">
      <c r="A690">
        <f>IF(MOD(Sheet1!A690, COLUMN(B$1))=0, Sheet1!A690 * $N690, Sheet1!A690 )</f>
        <v>9</v>
      </c>
      <c r="B690">
        <f>IF(MOD(Sheet1!B690, COLUMN(C$1))=0, Sheet1!B690 * $N690, Sheet1!B690 )</f>
        <v>-60</v>
      </c>
      <c r="C690">
        <f>IF(MOD(Sheet1!C690, COLUMN(D$1))=0, Sheet1!C690 * $N690, Sheet1!C690 )</f>
        <v>38</v>
      </c>
      <c r="D690">
        <f>IF(MOD(Sheet1!D690, COLUMN(E$1))=0, Sheet1!D690 * $N690, Sheet1!D690 )</f>
        <v>34</v>
      </c>
      <c r="E690">
        <f>IF(MOD(Sheet1!E690, COLUMN(F$1))=0, Sheet1!E690 * $N690, Sheet1!E690 )</f>
        <v>34</v>
      </c>
      <c r="F690">
        <f>IF(MOD(Sheet1!F690, COLUMN(G$1))=0, Sheet1!F690 * $N690, Sheet1!F690 )</f>
        <v>78</v>
      </c>
      <c r="G690">
        <f>IF(MOD(Sheet1!G690, COLUMN(H$1))=0, Sheet1!G690 * $N690, Sheet1!G690 )</f>
        <v>82</v>
      </c>
      <c r="H690">
        <f>IF(MOD(Sheet1!H690, COLUMN(I$1))=0, Sheet1!H690 * $N690, Sheet1!H690 )</f>
        <v>25</v>
      </c>
      <c r="I690">
        <f>IF(MOD(Sheet1!I690, COLUMN(J$1))=0, Sheet1!I690 * $N690, Sheet1!I690 )</f>
        <v>45</v>
      </c>
      <c r="J690">
        <f>IF(MOD(Sheet1!J690, COLUMN(K$1))=0, Sheet1!J690 * $N690, Sheet1!J690 )</f>
        <v>97</v>
      </c>
      <c r="K690">
        <f>IF(MOD(Sheet1!K690, COLUMN(L$1))=0, Sheet1!K690 * $N690, Sheet1!K690 )</f>
        <v>8</v>
      </c>
      <c r="L690">
        <f>IF(MOD(Sheet1!L690, COLUMN(M$1))=0, Sheet1!L690 * $N690, Sheet1!L690 )</f>
        <v>8</v>
      </c>
      <c r="M690">
        <f>IF(MOD(Sheet1!M690, COLUMN(N$1))=0, Sheet1!M690 * $N690, Sheet1!M690 )</f>
        <v>20</v>
      </c>
      <c r="N690">
        <v>-1</v>
      </c>
    </row>
    <row r="691" spans="1:14" x14ac:dyDescent="0.2">
      <c r="A691">
        <f>IF(MOD(Sheet1!A691, COLUMN(B$1))=0, Sheet1!A691 * $N691, Sheet1!A691 )</f>
        <v>65</v>
      </c>
      <c r="B691">
        <f>IF(MOD(Sheet1!B691, COLUMN(C$1))=0, Sheet1!B691 * $N691, Sheet1!B691 )</f>
        <v>69</v>
      </c>
      <c r="C691">
        <f>IF(MOD(Sheet1!C691, COLUMN(D$1))=0, Sheet1!C691 * $N691, Sheet1!C691 )</f>
        <v>26</v>
      </c>
      <c r="D691">
        <f>IF(MOD(Sheet1!D691, COLUMN(E$1))=0, Sheet1!D691 * $N691, Sheet1!D691 )</f>
        <v>29</v>
      </c>
      <c r="E691">
        <f>IF(MOD(Sheet1!E691, COLUMN(F$1))=0, Sheet1!E691 * $N691, Sheet1!E691 )</f>
        <v>29</v>
      </c>
      <c r="F691">
        <f>IF(MOD(Sheet1!F691, COLUMN(G$1))=0, Sheet1!F691 * $N691, Sheet1!F691 )</f>
        <v>35</v>
      </c>
      <c r="G691">
        <f>IF(MOD(Sheet1!G691, COLUMN(H$1))=0, Sheet1!G691 * $N691, Sheet1!G691 )</f>
        <v>88</v>
      </c>
      <c r="H691">
        <f>IF(MOD(Sheet1!H691, COLUMN(I$1))=0, Sheet1!H691 * $N691, Sheet1!H691 )</f>
        <v>94</v>
      </c>
      <c r="I691">
        <f>IF(MOD(Sheet1!I691, COLUMN(J$1))=0, Sheet1!I691 * $N691, Sheet1!I691 )</f>
        <v>22</v>
      </c>
      <c r="J691">
        <f>IF(MOD(Sheet1!J691, COLUMN(K$1))=0, Sheet1!J691 * $N691, Sheet1!J691 )</f>
        <v>27</v>
      </c>
      <c r="K691">
        <f>IF(MOD(Sheet1!K691, COLUMN(L$1))=0, Sheet1!K691 * $N691, Sheet1!K691 )</f>
        <v>29</v>
      </c>
      <c r="L691">
        <f>IF(MOD(Sheet1!L691, COLUMN(M$1))=0, Sheet1!L691 * $N691, Sheet1!L691 )</f>
        <v>20</v>
      </c>
      <c r="M691">
        <f>IF(MOD(Sheet1!M691, COLUMN(N$1))=0, Sheet1!M691 * $N691, Sheet1!M691 )</f>
        <v>3</v>
      </c>
      <c r="N691">
        <v>1</v>
      </c>
    </row>
    <row r="692" spans="1:14" x14ac:dyDescent="0.2">
      <c r="A692">
        <f>IF(MOD(Sheet1!A692, COLUMN(B$1))=0, Sheet1!A692 * $N692, Sheet1!A692 )</f>
        <v>89</v>
      </c>
      <c r="B692">
        <f>IF(MOD(Sheet1!B692, COLUMN(C$1))=0, Sheet1!B692 * $N692, Sheet1!B692 )</f>
        <v>49</v>
      </c>
      <c r="C692">
        <f>IF(MOD(Sheet1!C692, COLUMN(D$1))=0, Sheet1!C692 * $N692, Sheet1!C692 )</f>
        <v>30</v>
      </c>
      <c r="D692">
        <f>IF(MOD(Sheet1!D692, COLUMN(E$1))=0, Sheet1!D692 * $N692, Sheet1!D692 )</f>
        <v>7</v>
      </c>
      <c r="E692">
        <f>IF(MOD(Sheet1!E692, COLUMN(F$1))=0, Sheet1!E692 * $N692, Sheet1!E692 )</f>
        <v>-78</v>
      </c>
      <c r="F692">
        <f>IF(MOD(Sheet1!F692, COLUMN(G$1))=0, Sheet1!F692 * $N692, Sheet1!F692 )</f>
        <v>92</v>
      </c>
      <c r="G692">
        <f>IF(MOD(Sheet1!G692, COLUMN(H$1))=0, Sheet1!G692 * $N692, Sheet1!G692 )</f>
        <v>22</v>
      </c>
      <c r="H692">
        <f>IF(MOD(Sheet1!H692, COLUMN(I$1))=0, Sheet1!H692 * $N692, Sheet1!H692 )</f>
        <v>62</v>
      </c>
      <c r="I692">
        <f>IF(MOD(Sheet1!I692, COLUMN(J$1))=0, Sheet1!I692 * $N692, Sheet1!I692 )</f>
        <v>88</v>
      </c>
      <c r="J692">
        <f>IF(MOD(Sheet1!J692, COLUMN(K$1))=0, Sheet1!J692 * $N692, Sheet1!J692 )</f>
        <v>61</v>
      </c>
      <c r="K692">
        <f>IF(MOD(Sheet1!K692, COLUMN(L$1))=0, Sheet1!K692 * $N692, Sheet1!K692 )</f>
        <v>-60</v>
      </c>
      <c r="L692">
        <f>IF(MOD(Sheet1!L692, COLUMN(M$1))=0, Sheet1!L692 * $N692, Sheet1!L692 )</f>
        <v>82</v>
      </c>
      <c r="M692">
        <f>IF(MOD(Sheet1!M692, COLUMN(N$1))=0, Sheet1!M692 * $N692, Sheet1!M692 )</f>
        <v>65</v>
      </c>
      <c r="N692">
        <v>-1</v>
      </c>
    </row>
    <row r="693" spans="1:14" x14ac:dyDescent="0.2">
      <c r="A693">
        <f>IF(MOD(Sheet1!A693, COLUMN(B$1))=0, Sheet1!A693 * $N693, Sheet1!A693 )</f>
        <v>27</v>
      </c>
      <c r="B693">
        <f>IF(MOD(Sheet1!B693, COLUMN(C$1))=0, Sheet1!B693 * $N693, Sheet1!B693 )</f>
        <v>2</v>
      </c>
      <c r="C693">
        <f>IF(MOD(Sheet1!C693, COLUMN(D$1))=0, Sheet1!C693 * $N693, Sheet1!C693 )</f>
        <v>26</v>
      </c>
      <c r="D693">
        <f>IF(MOD(Sheet1!D693, COLUMN(E$1))=0, Sheet1!D693 * $N693, Sheet1!D693 )</f>
        <v>73</v>
      </c>
      <c r="E693">
        <f>IF(MOD(Sheet1!E693, COLUMN(F$1))=0, Sheet1!E693 * $N693, Sheet1!E693 )</f>
        <v>34</v>
      </c>
      <c r="F693">
        <f>IF(MOD(Sheet1!F693, COLUMN(G$1))=0, Sheet1!F693 * $N693, Sheet1!F693 )</f>
        <v>75</v>
      </c>
      <c r="G693">
        <f>IF(MOD(Sheet1!G693, COLUMN(H$1))=0, Sheet1!G693 * $N693, Sheet1!G693 )</f>
        <v>69</v>
      </c>
      <c r="H693">
        <f>IF(MOD(Sheet1!H693, COLUMN(I$1))=0, Sheet1!H693 * $N693, Sheet1!H693 )</f>
        <v>19</v>
      </c>
      <c r="I693">
        <f>IF(MOD(Sheet1!I693, COLUMN(J$1))=0, Sheet1!I693 * $N693, Sheet1!I693 )</f>
        <v>8</v>
      </c>
      <c r="J693">
        <f>IF(MOD(Sheet1!J693, COLUMN(K$1))=0, Sheet1!J693 * $N693, Sheet1!J693 )</f>
        <v>52</v>
      </c>
      <c r="K693">
        <f>IF(MOD(Sheet1!K693, COLUMN(L$1))=0, Sheet1!K693 * $N693, Sheet1!K693 )</f>
        <v>62</v>
      </c>
      <c r="L693">
        <f>IF(MOD(Sheet1!L693, COLUMN(M$1))=0, Sheet1!L693 * $N693, Sheet1!L693 )</f>
        <v>23</v>
      </c>
      <c r="M693">
        <f>IF(MOD(Sheet1!M693, COLUMN(N$1))=0, Sheet1!M693 * $N693, Sheet1!M693 )</f>
        <v>61</v>
      </c>
      <c r="N693">
        <v>-1</v>
      </c>
    </row>
    <row r="694" spans="1:14" x14ac:dyDescent="0.2">
      <c r="A694">
        <f>IF(MOD(Sheet1!A694, COLUMN(B$1))=0, Sheet1!A694 * $N694, Sheet1!A694 )</f>
        <v>77</v>
      </c>
      <c r="B694">
        <f>IF(MOD(Sheet1!B694, COLUMN(C$1))=0, Sheet1!B694 * $N694, Sheet1!B694 )</f>
        <v>41</v>
      </c>
      <c r="C694">
        <f>IF(MOD(Sheet1!C694, COLUMN(D$1))=0, Sheet1!C694 * $N694, Sheet1!C694 )</f>
        <v>37</v>
      </c>
      <c r="D694">
        <f>IF(MOD(Sheet1!D694, COLUMN(E$1))=0, Sheet1!D694 * $N694, Sheet1!D694 )</f>
        <v>3</v>
      </c>
      <c r="E694">
        <f>IF(MOD(Sheet1!E694, COLUMN(F$1))=0, Sheet1!E694 * $N694, Sheet1!E694 )</f>
        <v>94</v>
      </c>
      <c r="F694">
        <f>IF(MOD(Sheet1!F694, COLUMN(G$1))=0, Sheet1!F694 * $N694, Sheet1!F694 )</f>
        <v>29</v>
      </c>
      <c r="G694">
        <f>IF(MOD(Sheet1!G694, COLUMN(H$1))=0, Sheet1!G694 * $N694, Sheet1!G694 )</f>
        <v>14</v>
      </c>
      <c r="H694">
        <f>IF(MOD(Sheet1!H694, COLUMN(I$1))=0, Sheet1!H694 * $N694, Sheet1!H694 )</f>
        <v>37</v>
      </c>
      <c r="I694">
        <f>IF(MOD(Sheet1!I694, COLUMN(J$1))=0, Sheet1!I694 * $N694, Sheet1!I694 )</f>
        <v>75</v>
      </c>
      <c r="J694">
        <f>IF(MOD(Sheet1!J694, COLUMN(K$1))=0, Sheet1!J694 * $N694, Sheet1!J694 )</f>
        <v>83</v>
      </c>
      <c r="K694">
        <f>IF(MOD(Sheet1!K694, COLUMN(L$1))=0, Sheet1!K694 * $N694, Sheet1!K694 )</f>
        <v>66</v>
      </c>
      <c r="L694">
        <f>IF(MOD(Sheet1!L694, COLUMN(M$1))=0, Sheet1!L694 * $N694, Sheet1!L694 )</f>
        <v>47</v>
      </c>
      <c r="M694">
        <f>IF(MOD(Sheet1!M694, COLUMN(N$1))=0, Sheet1!M694 * $N694, Sheet1!M694 )</f>
        <v>81</v>
      </c>
      <c r="N694">
        <v>-1</v>
      </c>
    </row>
    <row r="695" spans="1:14" x14ac:dyDescent="0.2">
      <c r="A695">
        <f>IF(MOD(Sheet1!A695, COLUMN(B$1))=0, Sheet1!A695 * $N695, Sheet1!A695 )</f>
        <v>16</v>
      </c>
      <c r="B695">
        <f>IF(MOD(Sheet1!B695, COLUMN(C$1))=0, Sheet1!B695 * $N695, Sheet1!B695 )</f>
        <v>39</v>
      </c>
      <c r="C695">
        <f>IF(MOD(Sheet1!C695, COLUMN(D$1))=0, Sheet1!C695 * $N695, Sheet1!C695 )</f>
        <v>64</v>
      </c>
      <c r="D695">
        <f>IF(MOD(Sheet1!D695, COLUMN(E$1))=0, Sheet1!D695 * $N695, Sheet1!D695 )</f>
        <v>51</v>
      </c>
      <c r="E695">
        <f>IF(MOD(Sheet1!E695, COLUMN(F$1))=0, Sheet1!E695 * $N695, Sheet1!E695 )</f>
        <v>30</v>
      </c>
      <c r="F695">
        <f>IF(MOD(Sheet1!F695, COLUMN(G$1))=0, Sheet1!F695 * $N695, Sheet1!F695 )</f>
        <v>90</v>
      </c>
      <c r="G695">
        <f>IF(MOD(Sheet1!G695, COLUMN(H$1))=0, Sheet1!G695 * $N695, Sheet1!G695 )</f>
        <v>71</v>
      </c>
      <c r="H695">
        <f>IF(MOD(Sheet1!H695, COLUMN(I$1))=0, Sheet1!H695 * $N695, Sheet1!H695 )</f>
        <v>38</v>
      </c>
      <c r="I695">
        <f>IF(MOD(Sheet1!I695, COLUMN(J$1))=0, Sheet1!I695 * $N695, Sheet1!I695 )</f>
        <v>57</v>
      </c>
      <c r="J695">
        <f>IF(MOD(Sheet1!J695, COLUMN(K$1))=0, Sheet1!J695 * $N695, Sheet1!J695 )</f>
        <v>14</v>
      </c>
      <c r="K695">
        <f>IF(MOD(Sheet1!K695, COLUMN(L$1))=0, Sheet1!K695 * $N695, Sheet1!K695 )</f>
        <v>88</v>
      </c>
      <c r="L695">
        <f>IF(MOD(Sheet1!L695, COLUMN(M$1))=0, Sheet1!L695 * $N695, Sheet1!L695 )</f>
        <v>25</v>
      </c>
      <c r="M695">
        <f>IF(MOD(Sheet1!M695, COLUMN(N$1))=0, Sheet1!M695 * $N695, Sheet1!M695 )</f>
        <v>8</v>
      </c>
      <c r="N695">
        <v>1</v>
      </c>
    </row>
    <row r="696" spans="1:14" x14ac:dyDescent="0.2">
      <c r="A696">
        <f>IF(MOD(Sheet1!A696, COLUMN(B$1))=0, Sheet1!A696 * $N696, Sheet1!A696 )</f>
        <v>29</v>
      </c>
      <c r="B696">
        <f>IF(MOD(Sheet1!B696, COLUMN(C$1))=0, Sheet1!B696 * $N696, Sheet1!B696 )</f>
        <v>51</v>
      </c>
      <c r="C696">
        <f>IF(MOD(Sheet1!C696, COLUMN(D$1))=0, Sheet1!C696 * $N696, Sheet1!C696 )</f>
        <v>93</v>
      </c>
      <c r="D696">
        <f>IF(MOD(Sheet1!D696, COLUMN(E$1))=0, Sheet1!D696 * $N696, Sheet1!D696 )</f>
        <v>34</v>
      </c>
      <c r="E696">
        <f>IF(MOD(Sheet1!E696, COLUMN(F$1))=0, Sheet1!E696 * $N696, Sheet1!E696 )</f>
        <v>99</v>
      </c>
      <c r="F696">
        <f>IF(MOD(Sheet1!F696, COLUMN(G$1))=0, Sheet1!F696 * $N696, Sheet1!F696 )</f>
        <v>37</v>
      </c>
      <c r="G696">
        <f>IF(MOD(Sheet1!G696, COLUMN(H$1))=0, Sheet1!G696 * $N696, Sheet1!G696 )</f>
        <v>50</v>
      </c>
      <c r="H696">
        <f>IF(MOD(Sheet1!H696, COLUMN(I$1))=0, Sheet1!H696 * $N696, Sheet1!H696 )</f>
        <v>79</v>
      </c>
      <c r="I696">
        <f>IF(MOD(Sheet1!I696, COLUMN(J$1))=0, Sheet1!I696 * $N696, Sheet1!I696 )</f>
        <v>40</v>
      </c>
      <c r="J696">
        <f>IF(MOD(Sheet1!J696, COLUMN(K$1))=0, Sheet1!J696 * $N696, Sheet1!J696 )</f>
        <v>35</v>
      </c>
      <c r="K696">
        <f>IF(MOD(Sheet1!K696, COLUMN(L$1))=0, Sheet1!K696 * $N696, Sheet1!K696 )</f>
        <v>57</v>
      </c>
      <c r="L696">
        <f>IF(MOD(Sheet1!L696, COLUMN(M$1))=0, Sheet1!L696 * $N696, Sheet1!L696 )</f>
        <v>17</v>
      </c>
      <c r="M696">
        <f>IF(MOD(Sheet1!M696, COLUMN(N$1))=0, Sheet1!M696 * $N696, Sheet1!M696 )</f>
        <v>57</v>
      </c>
      <c r="N696">
        <v>1</v>
      </c>
    </row>
    <row r="697" spans="1:14" x14ac:dyDescent="0.2">
      <c r="A697">
        <f>IF(MOD(Sheet1!A697, COLUMN(B$1))=0, Sheet1!A697 * $N697, Sheet1!A697 )</f>
        <v>69</v>
      </c>
      <c r="B697">
        <f>IF(MOD(Sheet1!B697, COLUMN(C$1))=0, Sheet1!B697 * $N697, Sheet1!B697 )</f>
        <v>72</v>
      </c>
      <c r="C697">
        <f>IF(MOD(Sheet1!C697, COLUMN(D$1))=0, Sheet1!C697 * $N697, Sheet1!C697 )</f>
        <v>34</v>
      </c>
      <c r="D697">
        <f>IF(MOD(Sheet1!D697, COLUMN(E$1))=0, Sheet1!D697 * $N697, Sheet1!D697 )</f>
        <v>27</v>
      </c>
      <c r="E697">
        <f>IF(MOD(Sheet1!E697, COLUMN(F$1))=0, Sheet1!E697 * $N697, Sheet1!E697 )</f>
        <v>33</v>
      </c>
      <c r="F697">
        <f>IF(MOD(Sheet1!F697, COLUMN(G$1))=0, Sheet1!F697 * $N697, Sheet1!F697 )</f>
        <v>10</v>
      </c>
      <c r="G697">
        <f>IF(MOD(Sheet1!G697, COLUMN(H$1))=0, Sheet1!G697 * $N697, Sheet1!G697 )</f>
        <v>47</v>
      </c>
      <c r="H697">
        <f>IF(MOD(Sheet1!H697, COLUMN(I$1))=0, Sheet1!H697 * $N697, Sheet1!H697 )</f>
        <v>43</v>
      </c>
      <c r="I697">
        <f>IF(MOD(Sheet1!I697, COLUMN(J$1))=0, Sheet1!I697 * $N697, Sheet1!I697 )</f>
        <v>23</v>
      </c>
      <c r="J697">
        <f>IF(MOD(Sheet1!J697, COLUMN(K$1))=0, Sheet1!J697 * $N697, Sheet1!J697 )</f>
        <v>6</v>
      </c>
      <c r="K697">
        <f>IF(MOD(Sheet1!K697, COLUMN(L$1))=0, Sheet1!K697 * $N697, Sheet1!K697 )</f>
        <v>30</v>
      </c>
      <c r="L697">
        <f>IF(MOD(Sheet1!L697, COLUMN(M$1))=0, Sheet1!L697 * $N697, Sheet1!L697 )</f>
        <v>48</v>
      </c>
      <c r="M697">
        <f>IF(MOD(Sheet1!M697, COLUMN(N$1))=0, Sheet1!M697 * $N697, Sheet1!M697 )</f>
        <v>39</v>
      </c>
      <c r="N697">
        <v>1</v>
      </c>
    </row>
    <row r="698" spans="1:14" x14ac:dyDescent="0.2">
      <c r="A698">
        <f>IF(MOD(Sheet1!A698, COLUMN(B$1))=0, Sheet1!A698 * $N698, Sheet1!A698 )</f>
        <v>36</v>
      </c>
      <c r="B698">
        <f>IF(MOD(Sheet1!B698, COLUMN(C$1))=0, Sheet1!B698 * $N698, Sheet1!B698 )</f>
        <v>20</v>
      </c>
      <c r="C698">
        <f>IF(MOD(Sheet1!C698, COLUMN(D$1))=0, Sheet1!C698 * $N698, Sheet1!C698 )</f>
        <v>60</v>
      </c>
      <c r="D698">
        <f>IF(MOD(Sheet1!D698, COLUMN(E$1))=0, Sheet1!D698 * $N698, Sheet1!D698 )</f>
        <v>39</v>
      </c>
      <c r="E698">
        <f>IF(MOD(Sheet1!E698, COLUMN(F$1))=0, Sheet1!E698 * $N698, Sheet1!E698 )</f>
        <v>76</v>
      </c>
      <c r="F698">
        <f>IF(MOD(Sheet1!F698, COLUMN(G$1))=0, Sheet1!F698 * $N698, Sheet1!F698 )</f>
        <v>41</v>
      </c>
      <c r="G698">
        <f>IF(MOD(Sheet1!G698, COLUMN(H$1))=0, Sheet1!G698 * $N698, Sheet1!G698 )</f>
        <v>63</v>
      </c>
      <c r="H698">
        <f>IF(MOD(Sheet1!H698, COLUMN(I$1))=0, Sheet1!H698 * $N698, Sheet1!H698 )</f>
        <v>97</v>
      </c>
      <c r="I698">
        <f>IF(MOD(Sheet1!I698, COLUMN(J$1))=0, Sheet1!I698 * $N698, Sheet1!I698 )</f>
        <v>31</v>
      </c>
      <c r="J698">
        <f>IF(MOD(Sheet1!J698, COLUMN(K$1))=0, Sheet1!J698 * $N698, Sheet1!J698 )</f>
        <v>67</v>
      </c>
      <c r="K698">
        <f>IF(MOD(Sheet1!K698, COLUMN(L$1))=0, Sheet1!K698 * $N698, Sheet1!K698 )</f>
        <v>7</v>
      </c>
      <c r="L698">
        <f>IF(MOD(Sheet1!L698, COLUMN(M$1))=0, Sheet1!L698 * $N698, Sheet1!L698 )</f>
        <v>6</v>
      </c>
      <c r="M698">
        <f>IF(MOD(Sheet1!M698, COLUMN(N$1))=0, Sheet1!M698 * $N698, Sheet1!M698 )</f>
        <v>62</v>
      </c>
      <c r="N698">
        <v>1</v>
      </c>
    </row>
    <row r="699" spans="1:14" x14ac:dyDescent="0.2">
      <c r="A699">
        <f>IF(MOD(Sheet1!A699, COLUMN(B$1))=0, Sheet1!A699 * $N699, Sheet1!A699 )</f>
        <v>86</v>
      </c>
      <c r="B699">
        <f>IF(MOD(Sheet1!B699, COLUMN(C$1))=0, Sheet1!B699 * $N699, Sheet1!B699 )</f>
        <v>35</v>
      </c>
      <c r="C699">
        <f>IF(MOD(Sheet1!C699, COLUMN(D$1))=0, Sheet1!C699 * $N699, Sheet1!C699 )</f>
        <v>23</v>
      </c>
      <c r="D699">
        <f>IF(MOD(Sheet1!D699, COLUMN(E$1))=0, Sheet1!D699 * $N699, Sheet1!D699 )</f>
        <v>68</v>
      </c>
      <c r="E699">
        <f>IF(MOD(Sheet1!E699, COLUMN(F$1))=0, Sheet1!E699 * $N699, Sheet1!E699 )</f>
        <v>34</v>
      </c>
      <c r="F699">
        <f>IF(MOD(Sheet1!F699, COLUMN(G$1))=0, Sheet1!F699 * $N699, Sheet1!F699 )</f>
        <v>39</v>
      </c>
      <c r="G699">
        <f>IF(MOD(Sheet1!G699, COLUMN(H$1))=0, Sheet1!G699 * $N699, Sheet1!G699 )</f>
        <v>95</v>
      </c>
      <c r="H699">
        <f>IF(MOD(Sheet1!H699, COLUMN(I$1))=0, Sheet1!H699 * $N699, Sheet1!H699 )</f>
        <v>40</v>
      </c>
      <c r="I699">
        <f>IF(MOD(Sheet1!I699, COLUMN(J$1))=0, Sheet1!I699 * $N699, Sheet1!I699 )</f>
        <v>87</v>
      </c>
      <c r="J699">
        <f>IF(MOD(Sheet1!J699, COLUMN(K$1))=0, Sheet1!J699 * $N699, Sheet1!J699 )</f>
        <v>74</v>
      </c>
      <c r="K699">
        <f>IF(MOD(Sheet1!K699, COLUMN(L$1))=0, Sheet1!K699 * $N699, Sheet1!K699 )</f>
        <v>14</v>
      </c>
      <c r="L699">
        <f>IF(MOD(Sheet1!L699, COLUMN(M$1))=0, Sheet1!L699 * $N699, Sheet1!L699 )</f>
        <v>97</v>
      </c>
      <c r="M699">
        <f>IF(MOD(Sheet1!M699, COLUMN(N$1))=0, Sheet1!M699 * $N699, Sheet1!M699 )</f>
        <v>49</v>
      </c>
      <c r="N699">
        <v>1</v>
      </c>
    </row>
    <row r="700" spans="1:14" x14ac:dyDescent="0.2">
      <c r="A700">
        <f>IF(MOD(Sheet1!A700, COLUMN(B$1))=0, Sheet1!A700 * $N700, Sheet1!A700 )</f>
        <v>5</v>
      </c>
      <c r="B700">
        <f>IF(MOD(Sheet1!B700, COLUMN(C$1))=0, Sheet1!B700 * $N700, Sheet1!B700 )</f>
        <v>58</v>
      </c>
      <c r="C700">
        <f>IF(MOD(Sheet1!C700, COLUMN(D$1))=0, Sheet1!C700 * $N700, Sheet1!C700 )</f>
        <v>27</v>
      </c>
      <c r="D700">
        <f>IF(MOD(Sheet1!D700, COLUMN(E$1))=0, Sheet1!D700 * $N700, Sheet1!D700 )</f>
        <v>78</v>
      </c>
      <c r="E700">
        <f>IF(MOD(Sheet1!E700, COLUMN(F$1))=0, Sheet1!E700 * $N700, Sheet1!E700 )</f>
        <v>97</v>
      </c>
      <c r="F700">
        <f>IF(MOD(Sheet1!F700, COLUMN(G$1))=0, Sheet1!F700 * $N700, Sheet1!F700 )</f>
        <v>93</v>
      </c>
      <c r="G700">
        <f>IF(MOD(Sheet1!G700, COLUMN(H$1))=0, Sheet1!G700 * $N700, Sheet1!G700 )</f>
        <v>64</v>
      </c>
      <c r="H700">
        <f>IF(MOD(Sheet1!H700, COLUMN(I$1))=0, Sheet1!H700 * $N700, Sheet1!H700 )</f>
        <v>59</v>
      </c>
      <c r="I700">
        <f>IF(MOD(Sheet1!I700, COLUMN(J$1))=0, Sheet1!I700 * $N700, Sheet1!I700 )</f>
        <v>67</v>
      </c>
      <c r="J700">
        <f>IF(MOD(Sheet1!J700, COLUMN(K$1))=0, Sheet1!J700 * $N700, Sheet1!J700 )</f>
        <v>55</v>
      </c>
      <c r="K700">
        <f>IF(MOD(Sheet1!K700, COLUMN(L$1))=0, Sheet1!K700 * $N700, Sheet1!K700 )</f>
        <v>57</v>
      </c>
      <c r="L700">
        <f>IF(MOD(Sheet1!L700, COLUMN(M$1))=0, Sheet1!L700 * $N700, Sheet1!L700 )</f>
        <v>26</v>
      </c>
      <c r="M700">
        <f>IF(MOD(Sheet1!M700, COLUMN(N$1))=0, Sheet1!M700 * $N700, Sheet1!M700 )</f>
        <v>19</v>
      </c>
      <c r="N700">
        <v>1</v>
      </c>
    </row>
    <row r="701" spans="1:14" x14ac:dyDescent="0.2">
      <c r="A701">
        <f>IF(MOD(Sheet1!A701, COLUMN(B$1))=0, Sheet1!A701 * $N701, Sheet1!A701 )</f>
        <v>20</v>
      </c>
      <c r="B701">
        <f>IF(MOD(Sheet1!B701, COLUMN(C$1))=0, Sheet1!B701 * $N701, Sheet1!B701 )</f>
        <v>58</v>
      </c>
      <c r="C701">
        <f>IF(MOD(Sheet1!C701, COLUMN(D$1))=0, Sheet1!C701 * $N701, Sheet1!C701 )</f>
        <v>2</v>
      </c>
      <c r="D701">
        <f>IF(MOD(Sheet1!D701, COLUMN(E$1))=0, Sheet1!D701 * $N701, Sheet1!D701 )</f>
        <v>75</v>
      </c>
      <c r="E701">
        <f>IF(MOD(Sheet1!E701, COLUMN(F$1))=0, Sheet1!E701 * $N701, Sheet1!E701 )</f>
        <v>42</v>
      </c>
      <c r="F701">
        <f>IF(MOD(Sheet1!F701, COLUMN(G$1))=0, Sheet1!F701 * $N701, Sheet1!F701 )</f>
        <v>67</v>
      </c>
      <c r="G701">
        <f>IF(MOD(Sheet1!G701, COLUMN(H$1))=0, Sheet1!G701 * $N701, Sheet1!G701 )</f>
        <v>68</v>
      </c>
      <c r="H701">
        <f>IF(MOD(Sheet1!H701, COLUMN(I$1))=0, Sheet1!H701 * $N701, Sheet1!H701 )</f>
        <v>58</v>
      </c>
      <c r="I701">
        <f>IF(MOD(Sheet1!I701, COLUMN(J$1))=0, Sheet1!I701 * $N701, Sheet1!I701 )</f>
        <v>89</v>
      </c>
      <c r="J701">
        <f>IF(MOD(Sheet1!J701, COLUMN(K$1))=0, Sheet1!J701 * $N701, Sheet1!J701 )</f>
        <v>64</v>
      </c>
      <c r="K701">
        <f>IF(MOD(Sheet1!K701, COLUMN(L$1))=0, Sheet1!K701 * $N701, Sheet1!K701 )</f>
        <v>54</v>
      </c>
      <c r="L701">
        <f>IF(MOD(Sheet1!L701, COLUMN(M$1))=0, Sheet1!L701 * $N701, Sheet1!L701 )</f>
        <v>41</v>
      </c>
      <c r="M701">
        <f>IF(MOD(Sheet1!M701, COLUMN(N$1))=0, Sheet1!M701 * $N701, Sheet1!M701 )</f>
        <v>68</v>
      </c>
      <c r="N701">
        <v>1</v>
      </c>
    </row>
    <row r="702" spans="1:14" x14ac:dyDescent="0.2">
      <c r="A702">
        <f>IF(MOD(Sheet1!A702, COLUMN(B$1))=0, Sheet1!A702 * $N702, Sheet1!A702 )</f>
        <v>40</v>
      </c>
      <c r="B702">
        <f>IF(MOD(Sheet1!B702, COLUMN(C$1))=0, Sheet1!B702 * $N702, Sheet1!B702 )</f>
        <v>62</v>
      </c>
      <c r="C702">
        <f>IF(MOD(Sheet1!C702, COLUMN(D$1))=0, Sheet1!C702 * $N702, Sheet1!C702 )</f>
        <v>43</v>
      </c>
      <c r="D702">
        <f>IF(MOD(Sheet1!D702, COLUMN(E$1))=0, Sheet1!D702 * $N702, Sheet1!D702 )</f>
        <v>93</v>
      </c>
      <c r="E702">
        <f>IF(MOD(Sheet1!E702, COLUMN(F$1))=0, Sheet1!E702 * $N702, Sheet1!E702 )</f>
        <v>22</v>
      </c>
      <c r="F702">
        <f>IF(MOD(Sheet1!F702, COLUMN(G$1))=0, Sheet1!F702 * $N702, Sheet1!F702 )</f>
        <v>59</v>
      </c>
      <c r="G702">
        <f>IF(MOD(Sheet1!G702, COLUMN(H$1))=0, Sheet1!G702 * $N702, Sheet1!G702 )</f>
        <v>71</v>
      </c>
      <c r="H702">
        <f>IF(MOD(Sheet1!H702, COLUMN(I$1))=0, Sheet1!H702 * $N702, Sheet1!H702 )</f>
        <v>14</v>
      </c>
      <c r="I702">
        <f>IF(MOD(Sheet1!I702, COLUMN(J$1))=0, Sheet1!I702 * $N702, Sheet1!I702 )</f>
        <v>71</v>
      </c>
      <c r="J702">
        <f>IF(MOD(Sheet1!J702, COLUMN(K$1))=0, Sheet1!J702 * $N702, Sheet1!J702 )</f>
        <v>34</v>
      </c>
      <c r="K702">
        <f>IF(MOD(Sheet1!K702, COLUMN(L$1))=0, Sheet1!K702 * $N702, Sheet1!K702 )</f>
        <v>70</v>
      </c>
      <c r="L702">
        <f>IF(MOD(Sheet1!L702, COLUMN(M$1))=0, Sheet1!L702 * $N702, Sheet1!L702 )</f>
        <v>18</v>
      </c>
      <c r="M702">
        <f>IF(MOD(Sheet1!M702, COLUMN(N$1))=0, Sheet1!M702 * $N702, Sheet1!M702 )</f>
        <v>52</v>
      </c>
      <c r="N702">
        <v>1</v>
      </c>
    </row>
    <row r="703" spans="1:14" x14ac:dyDescent="0.2">
      <c r="A703">
        <f>IF(MOD(Sheet1!A703, COLUMN(B$1))=0, Sheet1!A703 * $N703, Sheet1!A703 )</f>
        <v>-32</v>
      </c>
      <c r="B703">
        <f>IF(MOD(Sheet1!B703, COLUMN(C$1))=0, Sheet1!B703 * $N703, Sheet1!B703 )</f>
        <v>94</v>
      </c>
      <c r="C703">
        <f>IF(MOD(Sheet1!C703, COLUMN(D$1))=0, Sheet1!C703 * $N703, Sheet1!C703 )</f>
        <v>26</v>
      </c>
      <c r="D703">
        <f>IF(MOD(Sheet1!D703, COLUMN(E$1))=0, Sheet1!D703 * $N703, Sheet1!D703 )</f>
        <v>53</v>
      </c>
      <c r="E703">
        <f>IF(MOD(Sheet1!E703, COLUMN(F$1))=0, Sheet1!E703 * $N703, Sheet1!E703 )</f>
        <v>47</v>
      </c>
      <c r="F703">
        <f>IF(MOD(Sheet1!F703, COLUMN(G$1))=0, Sheet1!F703 * $N703, Sheet1!F703 )</f>
        <v>-56</v>
      </c>
      <c r="G703">
        <f>IF(MOD(Sheet1!G703, COLUMN(H$1))=0, Sheet1!G703 * $N703, Sheet1!G703 )</f>
        <v>13</v>
      </c>
      <c r="H703">
        <f>IF(MOD(Sheet1!H703, COLUMN(I$1))=0, Sheet1!H703 * $N703, Sheet1!H703 )</f>
        <v>42</v>
      </c>
      <c r="I703">
        <f>IF(MOD(Sheet1!I703, COLUMN(J$1))=0, Sheet1!I703 * $N703, Sheet1!I703 )</f>
        <v>43</v>
      </c>
      <c r="J703">
        <f>IF(MOD(Sheet1!J703, COLUMN(K$1))=0, Sheet1!J703 * $N703, Sheet1!J703 )</f>
        <v>62</v>
      </c>
      <c r="K703">
        <f>IF(MOD(Sheet1!K703, COLUMN(L$1))=0, Sheet1!K703 * $N703, Sheet1!K703 )</f>
        <v>64</v>
      </c>
      <c r="L703">
        <f>IF(MOD(Sheet1!L703, COLUMN(M$1))=0, Sheet1!L703 * $N703, Sheet1!L703 )</f>
        <v>92</v>
      </c>
      <c r="M703">
        <f>IF(MOD(Sheet1!M703, COLUMN(N$1))=0, Sheet1!M703 * $N703, Sheet1!M703 )</f>
        <v>68</v>
      </c>
      <c r="N703">
        <v>-1</v>
      </c>
    </row>
    <row r="704" spans="1:14" x14ac:dyDescent="0.2">
      <c r="A704">
        <f>IF(MOD(Sheet1!A704, COLUMN(B$1))=0, Sheet1!A704 * $N704, Sheet1!A704 )</f>
        <v>83</v>
      </c>
      <c r="B704">
        <f>IF(MOD(Sheet1!B704, COLUMN(C$1))=0, Sheet1!B704 * $N704, Sheet1!B704 )</f>
        <v>26</v>
      </c>
      <c r="C704">
        <f>IF(MOD(Sheet1!C704, COLUMN(D$1))=0, Sheet1!C704 * $N704, Sheet1!C704 )</f>
        <v>62</v>
      </c>
      <c r="D704">
        <f>IF(MOD(Sheet1!D704, COLUMN(E$1))=0, Sheet1!D704 * $N704, Sheet1!D704 )</f>
        <v>-65</v>
      </c>
      <c r="E704">
        <f>IF(MOD(Sheet1!E704, COLUMN(F$1))=0, Sheet1!E704 * $N704, Sheet1!E704 )</f>
        <v>88</v>
      </c>
      <c r="F704">
        <f>IF(MOD(Sheet1!F704, COLUMN(G$1))=0, Sheet1!F704 * $N704, Sheet1!F704 )</f>
        <v>80</v>
      </c>
      <c r="G704">
        <f>IF(MOD(Sheet1!G704, COLUMN(H$1))=0, Sheet1!G704 * $N704, Sheet1!G704 )</f>
        <v>97</v>
      </c>
      <c r="H704">
        <f>IF(MOD(Sheet1!H704, COLUMN(I$1))=0, Sheet1!H704 * $N704, Sheet1!H704 )</f>
        <v>71</v>
      </c>
      <c r="I704">
        <f>IF(MOD(Sheet1!I704, COLUMN(J$1))=0, Sheet1!I704 * $N704, Sheet1!I704 )</f>
        <v>93</v>
      </c>
      <c r="J704">
        <f>IF(MOD(Sheet1!J704, COLUMN(K$1))=0, Sheet1!J704 * $N704, Sheet1!J704 )</f>
        <v>46</v>
      </c>
      <c r="K704">
        <f>IF(MOD(Sheet1!K704, COLUMN(L$1))=0, Sheet1!K704 * $N704, Sheet1!K704 )</f>
        <v>17</v>
      </c>
      <c r="L704">
        <f>IF(MOD(Sheet1!L704, COLUMN(M$1))=0, Sheet1!L704 * $N704, Sheet1!L704 )</f>
        <v>66</v>
      </c>
      <c r="M704">
        <f>IF(MOD(Sheet1!M704, COLUMN(N$1))=0, Sheet1!M704 * $N704, Sheet1!M704 )</f>
        <v>-56</v>
      </c>
      <c r="N704">
        <v>-1</v>
      </c>
    </row>
    <row r="705" spans="1:14" x14ac:dyDescent="0.2">
      <c r="A705">
        <f>IF(MOD(Sheet1!A705, COLUMN(B$1))=0, Sheet1!A705 * $N705, Sheet1!A705 )</f>
        <v>-64</v>
      </c>
      <c r="B705">
        <f>IF(MOD(Sheet1!B705, COLUMN(C$1))=0, Sheet1!B705 * $N705, Sheet1!B705 )</f>
        <v>-72</v>
      </c>
      <c r="C705">
        <f>IF(MOD(Sheet1!C705, COLUMN(D$1))=0, Sheet1!C705 * $N705, Sheet1!C705 )</f>
        <v>-36</v>
      </c>
      <c r="D705">
        <f>IF(MOD(Sheet1!D705, COLUMN(E$1))=0, Sheet1!D705 * $N705, Sheet1!D705 )</f>
        <v>93</v>
      </c>
      <c r="E705">
        <f>IF(MOD(Sheet1!E705, COLUMN(F$1))=0, Sheet1!E705 * $N705, Sheet1!E705 )</f>
        <v>45</v>
      </c>
      <c r="F705">
        <f>IF(MOD(Sheet1!F705, COLUMN(G$1))=0, Sheet1!F705 * $N705, Sheet1!F705 )</f>
        <v>-49</v>
      </c>
      <c r="G705">
        <f>IF(MOD(Sheet1!G705, COLUMN(H$1))=0, Sheet1!G705 * $N705, Sheet1!G705 )</f>
        <v>77</v>
      </c>
      <c r="H705">
        <f>IF(MOD(Sheet1!H705, COLUMN(I$1))=0, Sheet1!H705 * $N705, Sheet1!H705 )</f>
        <v>57</v>
      </c>
      <c r="I705">
        <f>IF(MOD(Sheet1!I705, COLUMN(J$1))=0, Sheet1!I705 * $N705, Sheet1!I705 )</f>
        <v>44</v>
      </c>
      <c r="J705">
        <f>IF(MOD(Sheet1!J705, COLUMN(K$1))=0, Sheet1!J705 * $N705, Sheet1!J705 )</f>
        <v>80</v>
      </c>
      <c r="K705">
        <f>IF(MOD(Sheet1!K705, COLUMN(L$1))=0, Sheet1!K705 * $N705, Sheet1!K705 )</f>
        <v>52</v>
      </c>
      <c r="L705">
        <f>IF(MOD(Sheet1!L705, COLUMN(M$1))=0, Sheet1!L705 * $N705, Sheet1!L705 )</f>
        <v>19</v>
      </c>
      <c r="M705">
        <f>IF(MOD(Sheet1!M705, COLUMN(N$1))=0, Sheet1!M705 * $N705, Sheet1!M705 )</f>
        <v>-84</v>
      </c>
      <c r="N705">
        <v>-1</v>
      </c>
    </row>
    <row r="706" spans="1:14" x14ac:dyDescent="0.2">
      <c r="A706">
        <f>IF(MOD(Sheet1!A706, COLUMN(B$1))=0, Sheet1!A706 * $N706, Sheet1!A706 )</f>
        <v>85</v>
      </c>
      <c r="B706">
        <f>IF(MOD(Sheet1!B706, COLUMN(C$1))=0, Sheet1!B706 * $N706, Sheet1!B706 )</f>
        <v>19</v>
      </c>
      <c r="C706">
        <f>IF(MOD(Sheet1!C706, COLUMN(D$1))=0, Sheet1!C706 * $N706, Sheet1!C706 )</f>
        <v>2</v>
      </c>
      <c r="D706">
        <f>IF(MOD(Sheet1!D706, COLUMN(E$1))=0, Sheet1!D706 * $N706, Sheet1!D706 )</f>
        <v>31</v>
      </c>
      <c r="E706">
        <f>IF(MOD(Sheet1!E706, COLUMN(F$1))=0, Sheet1!E706 * $N706, Sheet1!E706 )</f>
        <v>31</v>
      </c>
      <c r="F706">
        <f>IF(MOD(Sheet1!F706, COLUMN(G$1))=0, Sheet1!F706 * $N706, Sheet1!F706 )</f>
        <v>83</v>
      </c>
      <c r="G706">
        <f>IF(MOD(Sheet1!G706, COLUMN(H$1))=0, Sheet1!G706 * $N706, Sheet1!G706 )</f>
        <v>73</v>
      </c>
      <c r="H706">
        <f>IF(MOD(Sheet1!H706, COLUMN(I$1))=0, Sheet1!H706 * $N706, Sheet1!H706 )</f>
        <v>86</v>
      </c>
      <c r="I706">
        <f>IF(MOD(Sheet1!I706, COLUMN(J$1))=0, Sheet1!I706 * $N706, Sheet1!I706 )</f>
        <v>29</v>
      </c>
      <c r="J706">
        <f>IF(MOD(Sheet1!J706, COLUMN(K$1))=0, Sheet1!J706 * $N706, Sheet1!J706 )</f>
        <v>50</v>
      </c>
      <c r="K706">
        <f>IF(MOD(Sheet1!K706, COLUMN(L$1))=0, Sheet1!K706 * $N706, Sheet1!K706 )</f>
        <v>49</v>
      </c>
      <c r="L706">
        <f>IF(MOD(Sheet1!L706, COLUMN(M$1))=0, Sheet1!L706 * $N706, Sheet1!L706 )</f>
        <v>79</v>
      </c>
      <c r="M706">
        <f>IF(MOD(Sheet1!M706, COLUMN(N$1))=0, Sheet1!M706 * $N706, Sheet1!M706 )</f>
        <v>86</v>
      </c>
      <c r="N706">
        <v>1</v>
      </c>
    </row>
    <row r="707" spans="1:14" x14ac:dyDescent="0.2">
      <c r="A707">
        <f>IF(MOD(Sheet1!A707, COLUMN(B$1))=0, Sheet1!A707 * $N707, Sheet1!A707 )</f>
        <v>-70</v>
      </c>
      <c r="B707">
        <f>IF(MOD(Sheet1!B707, COLUMN(C$1))=0, Sheet1!B707 * $N707, Sheet1!B707 )</f>
        <v>94</v>
      </c>
      <c r="C707">
        <f>IF(MOD(Sheet1!C707, COLUMN(D$1))=0, Sheet1!C707 * $N707, Sheet1!C707 )</f>
        <v>14</v>
      </c>
      <c r="D707">
        <f>IF(MOD(Sheet1!D707, COLUMN(E$1))=0, Sheet1!D707 * $N707, Sheet1!D707 )</f>
        <v>39</v>
      </c>
      <c r="E707">
        <f>IF(MOD(Sheet1!E707, COLUMN(F$1))=0, Sheet1!E707 * $N707, Sheet1!E707 )</f>
        <v>49</v>
      </c>
      <c r="F707">
        <f>IF(MOD(Sheet1!F707, COLUMN(G$1))=0, Sheet1!F707 * $N707, Sheet1!F707 )</f>
        <v>60</v>
      </c>
      <c r="G707">
        <f>IF(MOD(Sheet1!G707, COLUMN(H$1))=0, Sheet1!G707 * $N707, Sheet1!G707 )</f>
        <v>65</v>
      </c>
      <c r="H707">
        <f>IF(MOD(Sheet1!H707, COLUMN(I$1))=0, Sheet1!H707 * $N707, Sheet1!H707 )</f>
        <v>89</v>
      </c>
      <c r="I707">
        <f>IF(MOD(Sheet1!I707, COLUMN(J$1))=0, Sheet1!I707 * $N707, Sheet1!I707 )</f>
        <v>55</v>
      </c>
      <c r="J707">
        <f>IF(MOD(Sheet1!J707, COLUMN(K$1))=0, Sheet1!J707 * $N707, Sheet1!J707 )</f>
        <v>96</v>
      </c>
      <c r="K707">
        <f>IF(MOD(Sheet1!K707, COLUMN(L$1))=0, Sheet1!K707 * $N707, Sheet1!K707 )</f>
        <v>49</v>
      </c>
      <c r="L707">
        <f>IF(MOD(Sheet1!L707, COLUMN(M$1))=0, Sheet1!L707 * $N707, Sheet1!L707 )</f>
        <v>50</v>
      </c>
      <c r="M707">
        <f>IF(MOD(Sheet1!M707, COLUMN(N$1))=0, Sheet1!M707 * $N707, Sheet1!M707 )</f>
        <v>33</v>
      </c>
      <c r="N707">
        <v>-1</v>
      </c>
    </row>
    <row r="708" spans="1:14" x14ac:dyDescent="0.2">
      <c r="A708">
        <f>IF(MOD(Sheet1!A708, COLUMN(B$1))=0, Sheet1!A708 * $N708, Sheet1!A708 )</f>
        <v>69</v>
      </c>
      <c r="B708">
        <f>IF(MOD(Sheet1!B708, COLUMN(C$1))=0, Sheet1!B708 * $N708, Sheet1!B708 )</f>
        <v>-69</v>
      </c>
      <c r="C708">
        <f>IF(MOD(Sheet1!C708, COLUMN(D$1))=0, Sheet1!C708 * $N708, Sheet1!C708 )</f>
        <v>39</v>
      </c>
      <c r="D708">
        <f>IF(MOD(Sheet1!D708, COLUMN(E$1))=0, Sheet1!D708 * $N708, Sheet1!D708 )</f>
        <v>88</v>
      </c>
      <c r="E708">
        <f>IF(MOD(Sheet1!E708, COLUMN(F$1))=0, Sheet1!E708 * $N708, Sheet1!E708 )</f>
        <v>8</v>
      </c>
      <c r="F708">
        <f>IF(MOD(Sheet1!F708, COLUMN(G$1))=0, Sheet1!F708 * $N708, Sheet1!F708 )</f>
        <v>6</v>
      </c>
      <c r="G708">
        <f>IF(MOD(Sheet1!G708, COLUMN(H$1))=0, Sheet1!G708 * $N708, Sheet1!G708 )</f>
        <v>36</v>
      </c>
      <c r="H708">
        <f>IF(MOD(Sheet1!H708, COLUMN(I$1))=0, Sheet1!H708 * $N708, Sheet1!H708 )</f>
        <v>39</v>
      </c>
      <c r="I708">
        <f>IF(MOD(Sheet1!I708, COLUMN(J$1))=0, Sheet1!I708 * $N708, Sheet1!I708 )</f>
        <v>94</v>
      </c>
      <c r="J708">
        <f>IF(MOD(Sheet1!J708, COLUMN(K$1))=0, Sheet1!J708 * $N708, Sheet1!J708 )</f>
        <v>70</v>
      </c>
      <c r="K708">
        <f>IF(MOD(Sheet1!K708, COLUMN(L$1))=0, Sheet1!K708 * $N708, Sheet1!K708 )</f>
        <v>79</v>
      </c>
      <c r="L708">
        <f>IF(MOD(Sheet1!L708, COLUMN(M$1))=0, Sheet1!L708 * $N708, Sheet1!L708 )</f>
        <v>-13</v>
      </c>
      <c r="M708">
        <f>IF(MOD(Sheet1!M708, COLUMN(N$1))=0, Sheet1!M708 * $N708, Sheet1!M708 )</f>
        <v>38</v>
      </c>
      <c r="N708">
        <v>-1</v>
      </c>
    </row>
    <row r="709" spans="1:14" x14ac:dyDescent="0.2">
      <c r="A709">
        <f>IF(MOD(Sheet1!A709, COLUMN(B$1))=0, Sheet1!A709 * $N709, Sheet1!A709 )</f>
        <v>-12</v>
      </c>
      <c r="B709">
        <f>IF(MOD(Sheet1!B709, COLUMN(C$1))=0, Sheet1!B709 * $N709, Sheet1!B709 )</f>
        <v>-96</v>
      </c>
      <c r="C709">
        <f>IF(MOD(Sheet1!C709, COLUMN(D$1))=0, Sheet1!C709 * $N709, Sheet1!C709 )</f>
        <v>-20</v>
      </c>
      <c r="D709">
        <f>IF(MOD(Sheet1!D709, COLUMN(E$1))=0, Sheet1!D709 * $N709, Sheet1!D709 )</f>
        <v>19</v>
      </c>
      <c r="E709">
        <f>IF(MOD(Sheet1!E709, COLUMN(F$1))=0, Sheet1!E709 * $N709, Sheet1!E709 )</f>
        <v>4</v>
      </c>
      <c r="F709">
        <f>IF(MOD(Sheet1!F709, COLUMN(G$1))=0, Sheet1!F709 * $N709, Sheet1!F709 )</f>
        <v>33</v>
      </c>
      <c r="G709">
        <f>IF(MOD(Sheet1!G709, COLUMN(H$1))=0, Sheet1!G709 * $N709, Sheet1!G709 )</f>
        <v>37</v>
      </c>
      <c r="H709">
        <f>IF(MOD(Sheet1!H709, COLUMN(I$1))=0, Sheet1!H709 * $N709, Sheet1!H709 )</f>
        <v>25</v>
      </c>
      <c r="I709">
        <f>IF(MOD(Sheet1!I709, COLUMN(J$1))=0, Sheet1!I709 * $N709, Sheet1!I709 )</f>
        <v>68</v>
      </c>
      <c r="J709">
        <f>IF(MOD(Sheet1!J709, COLUMN(K$1))=0, Sheet1!J709 * $N709, Sheet1!J709 )</f>
        <v>7</v>
      </c>
      <c r="K709">
        <f>IF(MOD(Sheet1!K709, COLUMN(L$1))=0, Sheet1!K709 * $N709, Sheet1!K709 )</f>
        <v>45</v>
      </c>
      <c r="L709">
        <f>IF(MOD(Sheet1!L709, COLUMN(M$1))=0, Sheet1!L709 * $N709, Sheet1!L709 )</f>
        <v>17</v>
      </c>
      <c r="M709">
        <f>IF(MOD(Sheet1!M709, COLUMN(N$1))=0, Sheet1!M709 * $N709, Sheet1!M709 )</f>
        <v>49</v>
      </c>
      <c r="N709">
        <v>-1</v>
      </c>
    </row>
    <row r="710" spans="1:14" x14ac:dyDescent="0.2">
      <c r="A710">
        <f>IF(MOD(Sheet1!A710, COLUMN(B$1))=0, Sheet1!A710 * $N710, Sheet1!A710 )</f>
        <v>-26</v>
      </c>
      <c r="B710">
        <f>IF(MOD(Sheet1!B710, COLUMN(C$1))=0, Sheet1!B710 * $N710, Sheet1!B710 )</f>
        <v>38</v>
      </c>
      <c r="C710">
        <f>IF(MOD(Sheet1!C710, COLUMN(D$1))=0, Sheet1!C710 * $N710, Sheet1!C710 )</f>
        <v>82</v>
      </c>
      <c r="D710">
        <f>IF(MOD(Sheet1!D710, COLUMN(E$1))=0, Sheet1!D710 * $N710, Sheet1!D710 )</f>
        <v>86</v>
      </c>
      <c r="E710">
        <f>IF(MOD(Sheet1!E710, COLUMN(F$1))=0, Sheet1!E710 * $N710, Sheet1!E710 )</f>
        <v>-72</v>
      </c>
      <c r="F710">
        <f>IF(MOD(Sheet1!F710, COLUMN(G$1))=0, Sheet1!F710 * $N710, Sheet1!F710 )</f>
        <v>94</v>
      </c>
      <c r="G710">
        <f>IF(MOD(Sheet1!G710, COLUMN(H$1))=0, Sheet1!G710 * $N710, Sheet1!G710 )</f>
        <v>84</v>
      </c>
      <c r="H710">
        <f>IF(MOD(Sheet1!H710, COLUMN(I$1))=0, Sheet1!H710 * $N710, Sheet1!H710 )</f>
        <v>10</v>
      </c>
      <c r="I710">
        <f>IF(MOD(Sheet1!I710, COLUMN(J$1))=0, Sheet1!I710 * $N710, Sheet1!I710 )</f>
        <v>77</v>
      </c>
      <c r="J710">
        <f>IF(MOD(Sheet1!J710, COLUMN(K$1))=0, Sheet1!J710 * $N710, Sheet1!J710 )</f>
        <v>7</v>
      </c>
      <c r="K710">
        <f>IF(MOD(Sheet1!K710, COLUMN(L$1))=0, Sheet1!K710 * $N710, Sheet1!K710 )</f>
        <v>93</v>
      </c>
      <c r="L710">
        <f>IF(MOD(Sheet1!L710, COLUMN(M$1))=0, Sheet1!L710 * $N710, Sheet1!L710 )</f>
        <v>11</v>
      </c>
      <c r="M710">
        <f>IF(MOD(Sheet1!M710, COLUMN(N$1))=0, Sheet1!M710 * $N710, Sheet1!M710 )</f>
        <v>60</v>
      </c>
      <c r="N710">
        <v>-1</v>
      </c>
    </row>
    <row r="711" spans="1:14" x14ac:dyDescent="0.2">
      <c r="A711">
        <f>IF(MOD(Sheet1!A711, COLUMN(B$1))=0, Sheet1!A711 * $N711, Sheet1!A711 )</f>
        <v>83</v>
      </c>
      <c r="B711">
        <f>IF(MOD(Sheet1!B711, COLUMN(C$1))=0, Sheet1!B711 * $N711, Sheet1!B711 )</f>
        <v>53</v>
      </c>
      <c r="C711">
        <f>IF(MOD(Sheet1!C711, COLUMN(D$1))=0, Sheet1!C711 * $N711, Sheet1!C711 )</f>
        <v>-36</v>
      </c>
      <c r="D711">
        <f>IF(MOD(Sheet1!D711, COLUMN(E$1))=0, Sheet1!D711 * $N711, Sheet1!D711 )</f>
        <v>87</v>
      </c>
      <c r="E711">
        <f>IF(MOD(Sheet1!E711, COLUMN(F$1))=0, Sheet1!E711 * $N711, Sheet1!E711 )</f>
        <v>-12</v>
      </c>
      <c r="F711">
        <f>IF(MOD(Sheet1!F711, COLUMN(G$1))=0, Sheet1!F711 * $N711, Sheet1!F711 )</f>
        <v>40</v>
      </c>
      <c r="G711">
        <f>IF(MOD(Sheet1!G711, COLUMN(H$1))=0, Sheet1!G711 * $N711, Sheet1!G711 )</f>
        <v>1</v>
      </c>
      <c r="H711">
        <f>IF(MOD(Sheet1!H711, COLUMN(I$1))=0, Sheet1!H711 * $N711, Sheet1!H711 )</f>
        <v>16</v>
      </c>
      <c r="I711">
        <f>IF(MOD(Sheet1!I711, COLUMN(J$1))=0, Sheet1!I711 * $N711, Sheet1!I711 )</f>
        <v>86</v>
      </c>
      <c r="J711">
        <f>IF(MOD(Sheet1!J711, COLUMN(K$1))=0, Sheet1!J711 * $N711, Sheet1!J711 )</f>
        <v>63</v>
      </c>
      <c r="K711">
        <f>IF(MOD(Sheet1!K711, COLUMN(L$1))=0, Sheet1!K711 * $N711, Sheet1!K711 )</f>
        <v>87</v>
      </c>
      <c r="L711">
        <f>IF(MOD(Sheet1!L711, COLUMN(M$1))=0, Sheet1!L711 * $N711, Sheet1!L711 )</f>
        <v>70</v>
      </c>
      <c r="M711">
        <f>IF(MOD(Sheet1!M711, COLUMN(N$1))=0, Sheet1!M711 * $N711, Sheet1!M711 )</f>
        <v>37</v>
      </c>
      <c r="N711">
        <v>-1</v>
      </c>
    </row>
    <row r="712" spans="1:14" x14ac:dyDescent="0.2">
      <c r="A712">
        <f>IF(MOD(Sheet1!A712, COLUMN(B$1))=0, Sheet1!A712 * $N712, Sheet1!A712 )</f>
        <v>85</v>
      </c>
      <c r="B712">
        <f>IF(MOD(Sheet1!B712, COLUMN(C$1))=0, Sheet1!B712 * $N712, Sheet1!B712 )</f>
        <v>55</v>
      </c>
      <c r="C712">
        <f>IF(MOD(Sheet1!C712, COLUMN(D$1))=0, Sheet1!C712 * $N712, Sheet1!C712 )</f>
        <v>-72</v>
      </c>
      <c r="D712">
        <f>IF(MOD(Sheet1!D712, COLUMN(E$1))=0, Sheet1!D712 * $N712, Sheet1!D712 )</f>
        <v>36</v>
      </c>
      <c r="E712">
        <f>IF(MOD(Sheet1!E712, COLUMN(F$1))=0, Sheet1!E712 * $N712, Sheet1!E712 )</f>
        <v>-30</v>
      </c>
      <c r="F712">
        <f>IF(MOD(Sheet1!F712, COLUMN(G$1))=0, Sheet1!F712 * $N712, Sheet1!F712 )</f>
        <v>16</v>
      </c>
      <c r="G712">
        <f>IF(MOD(Sheet1!G712, COLUMN(H$1))=0, Sheet1!G712 * $N712, Sheet1!G712 )</f>
        <v>95</v>
      </c>
      <c r="H712">
        <f>IF(MOD(Sheet1!H712, COLUMN(I$1))=0, Sheet1!H712 * $N712, Sheet1!H712 )</f>
        <v>-81</v>
      </c>
      <c r="I712">
        <f>IF(MOD(Sheet1!I712, COLUMN(J$1))=0, Sheet1!I712 * $N712, Sheet1!I712 )</f>
        <v>62</v>
      </c>
      <c r="J712">
        <f>IF(MOD(Sheet1!J712, COLUMN(K$1))=0, Sheet1!J712 * $N712, Sheet1!J712 )</f>
        <v>97</v>
      </c>
      <c r="K712">
        <f>IF(MOD(Sheet1!K712, COLUMN(L$1))=0, Sheet1!K712 * $N712, Sheet1!K712 )</f>
        <v>16</v>
      </c>
      <c r="L712">
        <f>IF(MOD(Sheet1!L712, COLUMN(M$1))=0, Sheet1!L712 * $N712, Sheet1!L712 )</f>
        <v>8</v>
      </c>
      <c r="M712">
        <f>IF(MOD(Sheet1!M712, COLUMN(N$1))=0, Sheet1!M712 * $N712, Sheet1!M712 )</f>
        <v>78</v>
      </c>
      <c r="N712">
        <v>-1</v>
      </c>
    </row>
    <row r="713" spans="1:14" x14ac:dyDescent="0.2">
      <c r="A713">
        <f>IF(MOD(Sheet1!A713, COLUMN(B$1))=0, Sheet1!A713 * $N713, Sheet1!A713 )</f>
        <v>54</v>
      </c>
      <c r="B713">
        <f>IF(MOD(Sheet1!B713, COLUMN(C$1))=0, Sheet1!B713 * $N713, Sheet1!B713 )</f>
        <v>89</v>
      </c>
      <c r="C713">
        <f>IF(MOD(Sheet1!C713, COLUMN(D$1))=0, Sheet1!C713 * $N713, Sheet1!C713 )</f>
        <v>65</v>
      </c>
      <c r="D713">
        <f>IF(MOD(Sheet1!D713, COLUMN(E$1))=0, Sheet1!D713 * $N713, Sheet1!D713 )</f>
        <v>38</v>
      </c>
      <c r="E713">
        <f>IF(MOD(Sheet1!E713, COLUMN(F$1))=0, Sheet1!E713 * $N713, Sheet1!E713 )</f>
        <v>15</v>
      </c>
      <c r="F713">
        <f>IF(MOD(Sheet1!F713, COLUMN(G$1))=0, Sheet1!F713 * $N713, Sheet1!F713 )</f>
        <v>14</v>
      </c>
      <c r="G713">
        <f>IF(MOD(Sheet1!G713, COLUMN(H$1))=0, Sheet1!G713 * $N713, Sheet1!G713 )</f>
        <v>72</v>
      </c>
      <c r="H713">
        <f>IF(MOD(Sheet1!H713, COLUMN(I$1))=0, Sheet1!H713 * $N713, Sheet1!H713 )</f>
        <v>70</v>
      </c>
      <c r="I713">
        <f>IF(MOD(Sheet1!I713, COLUMN(J$1))=0, Sheet1!I713 * $N713, Sheet1!I713 )</f>
        <v>63</v>
      </c>
      <c r="J713">
        <f>IF(MOD(Sheet1!J713, COLUMN(K$1))=0, Sheet1!J713 * $N713, Sheet1!J713 )</f>
        <v>92</v>
      </c>
      <c r="K713">
        <f>IF(MOD(Sheet1!K713, COLUMN(L$1))=0, Sheet1!K713 * $N713, Sheet1!K713 )</f>
        <v>60</v>
      </c>
      <c r="L713">
        <f>IF(MOD(Sheet1!L713, COLUMN(M$1))=0, Sheet1!L713 * $N713, Sheet1!L713 )</f>
        <v>33</v>
      </c>
      <c r="M713">
        <f>IF(MOD(Sheet1!M713, COLUMN(N$1))=0, Sheet1!M713 * $N713, Sheet1!M713 )</f>
        <v>60</v>
      </c>
      <c r="N713">
        <v>1</v>
      </c>
    </row>
    <row r="714" spans="1:14" x14ac:dyDescent="0.2">
      <c r="A714">
        <f>IF(MOD(Sheet1!A714, COLUMN(B$1))=0, Sheet1!A714 * $N714, Sheet1!A714 )</f>
        <v>1</v>
      </c>
      <c r="B714">
        <f>IF(MOD(Sheet1!B714, COLUMN(C$1))=0, Sheet1!B714 * $N714, Sheet1!B714 )</f>
        <v>70</v>
      </c>
      <c r="C714">
        <f>IF(MOD(Sheet1!C714, COLUMN(D$1))=0, Sheet1!C714 * $N714, Sheet1!C714 )</f>
        <v>60</v>
      </c>
      <c r="D714">
        <f>IF(MOD(Sheet1!D714, COLUMN(E$1))=0, Sheet1!D714 * $N714, Sheet1!D714 )</f>
        <v>55</v>
      </c>
      <c r="E714">
        <f>IF(MOD(Sheet1!E714, COLUMN(F$1))=0, Sheet1!E714 * $N714, Sheet1!E714 )</f>
        <v>48</v>
      </c>
      <c r="F714">
        <f>IF(MOD(Sheet1!F714, COLUMN(G$1))=0, Sheet1!F714 * $N714, Sheet1!F714 )</f>
        <v>19</v>
      </c>
      <c r="G714">
        <f>IF(MOD(Sheet1!G714, COLUMN(H$1))=0, Sheet1!G714 * $N714, Sheet1!G714 )</f>
        <v>58</v>
      </c>
      <c r="H714">
        <f>IF(MOD(Sheet1!H714, COLUMN(I$1))=0, Sheet1!H714 * $N714, Sheet1!H714 )</f>
        <v>24</v>
      </c>
      <c r="I714">
        <f>IF(MOD(Sheet1!I714, COLUMN(J$1))=0, Sheet1!I714 * $N714, Sheet1!I714 )</f>
        <v>88</v>
      </c>
      <c r="J714">
        <f>IF(MOD(Sheet1!J714, COLUMN(K$1))=0, Sheet1!J714 * $N714, Sheet1!J714 )</f>
        <v>82</v>
      </c>
      <c r="K714">
        <f>IF(MOD(Sheet1!K714, COLUMN(L$1))=0, Sheet1!K714 * $N714, Sheet1!K714 )</f>
        <v>47</v>
      </c>
      <c r="L714">
        <f>IF(MOD(Sheet1!L714, COLUMN(M$1))=0, Sheet1!L714 * $N714, Sheet1!L714 )</f>
        <v>11</v>
      </c>
      <c r="M714">
        <f>IF(MOD(Sheet1!M714, COLUMN(N$1))=0, Sheet1!M714 * $N714, Sheet1!M714 )</f>
        <v>23</v>
      </c>
      <c r="N714">
        <v>1</v>
      </c>
    </row>
    <row r="715" spans="1:14" x14ac:dyDescent="0.2">
      <c r="A715">
        <f>IF(MOD(Sheet1!A715, COLUMN(B$1))=0, Sheet1!A715 * $N715, Sheet1!A715 )</f>
        <v>7</v>
      </c>
      <c r="B715">
        <f>IF(MOD(Sheet1!B715, COLUMN(C$1))=0, Sheet1!B715 * $N715, Sheet1!B715 )</f>
        <v>97</v>
      </c>
      <c r="C715">
        <f>IF(MOD(Sheet1!C715, COLUMN(D$1))=0, Sheet1!C715 * $N715, Sheet1!C715 )</f>
        <v>90</v>
      </c>
      <c r="D715">
        <f>IF(MOD(Sheet1!D715, COLUMN(E$1))=0, Sheet1!D715 * $N715, Sheet1!D715 )</f>
        <v>61</v>
      </c>
      <c r="E715">
        <f>IF(MOD(Sheet1!E715, COLUMN(F$1))=0, Sheet1!E715 * $N715, Sheet1!E715 )</f>
        <v>-48</v>
      </c>
      <c r="F715">
        <f>IF(MOD(Sheet1!F715, COLUMN(G$1))=0, Sheet1!F715 * $N715, Sheet1!F715 )</f>
        <v>38</v>
      </c>
      <c r="G715">
        <f>IF(MOD(Sheet1!G715, COLUMN(H$1))=0, Sheet1!G715 * $N715, Sheet1!G715 )</f>
        <v>41</v>
      </c>
      <c r="H715">
        <f>IF(MOD(Sheet1!H715, COLUMN(I$1))=0, Sheet1!H715 * $N715, Sheet1!H715 )</f>
        <v>86</v>
      </c>
      <c r="I715">
        <f>IF(MOD(Sheet1!I715, COLUMN(J$1))=0, Sheet1!I715 * $N715, Sheet1!I715 )</f>
        <v>18</v>
      </c>
      <c r="J715">
        <f>IF(MOD(Sheet1!J715, COLUMN(K$1))=0, Sheet1!J715 * $N715, Sheet1!J715 )</f>
        <v>36</v>
      </c>
      <c r="K715">
        <f>IF(MOD(Sheet1!K715, COLUMN(L$1))=0, Sheet1!K715 * $N715, Sheet1!K715 )</f>
        <v>50</v>
      </c>
      <c r="L715">
        <f>IF(MOD(Sheet1!L715, COLUMN(M$1))=0, Sheet1!L715 * $N715, Sheet1!L715 )</f>
        <v>7</v>
      </c>
      <c r="M715">
        <f>IF(MOD(Sheet1!M715, COLUMN(N$1))=0, Sheet1!M715 * $N715, Sheet1!M715 )</f>
        <v>31</v>
      </c>
      <c r="N715">
        <v>-1</v>
      </c>
    </row>
    <row r="716" spans="1:14" x14ac:dyDescent="0.2">
      <c r="A716">
        <f>IF(MOD(Sheet1!A716, COLUMN(B$1))=0, Sheet1!A716 * $N716, Sheet1!A716 )</f>
        <v>37</v>
      </c>
      <c r="B716">
        <f>IF(MOD(Sheet1!B716, COLUMN(C$1))=0, Sheet1!B716 * $N716, Sheet1!B716 )</f>
        <v>34</v>
      </c>
      <c r="C716">
        <f>IF(MOD(Sheet1!C716, COLUMN(D$1))=0, Sheet1!C716 * $N716, Sheet1!C716 )</f>
        <v>97</v>
      </c>
      <c r="D716">
        <f>IF(MOD(Sheet1!D716, COLUMN(E$1))=0, Sheet1!D716 * $N716, Sheet1!D716 )</f>
        <v>3</v>
      </c>
      <c r="E716">
        <f>IF(MOD(Sheet1!E716, COLUMN(F$1))=0, Sheet1!E716 * $N716, Sheet1!E716 )</f>
        <v>3</v>
      </c>
      <c r="F716">
        <f>IF(MOD(Sheet1!F716, COLUMN(G$1))=0, Sheet1!F716 * $N716, Sheet1!F716 )</f>
        <v>85</v>
      </c>
      <c r="G716">
        <f>IF(MOD(Sheet1!G716, COLUMN(H$1))=0, Sheet1!G716 * $N716, Sheet1!G716 )</f>
        <v>62</v>
      </c>
      <c r="H716">
        <f>IF(MOD(Sheet1!H716, COLUMN(I$1))=0, Sheet1!H716 * $N716, Sheet1!H716 )</f>
        <v>46</v>
      </c>
      <c r="I716">
        <f>IF(MOD(Sheet1!I716, COLUMN(J$1))=0, Sheet1!I716 * $N716, Sheet1!I716 )</f>
        <v>21</v>
      </c>
      <c r="J716">
        <f>IF(MOD(Sheet1!J716, COLUMN(K$1))=0, Sheet1!J716 * $N716, Sheet1!J716 )</f>
        <v>17</v>
      </c>
      <c r="K716">
        <f>IF(MOD(Sheet1!K716, COLUMN(L$1))=0, Sheet1!K716 * $N716, Sheet1!K716 )</f>
        <v>77</v>
      </c>
      <c r="L716">
        <f>IF(MOD(Sheet1!L716, COLUMN(M$1))=0, Sheet1!L716 * $N716, Sheet1!L716 )</f>
        <v>0</v>
      </c>
      <c r="M716">
        <f>IF(MOD(Sheet1!M716, COLUMN(N$1))=0, Sheet1!M716 * $N716, Sheet1!M716 )</f>
        <v>86</v>
      </c>
      <c r="N716">
        <v>1</v>
      </c>
    </row>
    <row r="717" spans="1:14" x14ac:dyDescent="0.2">
      <c r="A717">
        <f>IF(MOD(Sheet1!A717, COLUMN(B$1))=0, Sheet1!A717 * $N717, Sheet1!A717 )</f>
        <v>-50</v>
      </c>
      <c r="B717">
        <f>IF(MOD(Sheet1!B717, COLUMN(C$1))=0, Sheet1!B717 * $N717, Sheet1!B717 )</f>
        <v>35</v>
      </c>
      <c r="C717">
        <f>IF(MOD(Sheet1!C717, COLUMN(D$1))=0, Sheet1!C717 * $N717, Sheet1!C717 )</f>
        <v>-20</v>
      </c>
      <c r="D717">
        <f>IF(MOD(Sheet1!D717, COLUMN(E$1))=0, Sheet1!D717 * $N717, Sheet1!D717 )</f>
        <v>77</v>
      </c>
      <c r="E717">
        <f>IF(MOD(Sheet1!E717, COLUMN(F$1))=0, Sheet1!E717 * $N717, Sheet1!E717 )</f>
        <v>41</v>
      </c>
      <c r="F717">
        <f>IF(MOD(Sheet1!F717, COLUMN(G$1))=0, Sheet1!F717 * $N717, Sheet1!F717 )</f>
        <v>83</v>
      </c>
      <c r="G717">
        <f>IF(MOD(Sheet1!G717, COLUMN(H$1))=0, Sheet1!G717 * $N717, Sheet1!G717 )</f>
        <v>90</v>
      </c>
      <c r="H717">
        <f>IF(MOD(Sheet1!H717, COLUMN(I$1))=0, Sheet1!H717 * $N717, Sheet1!H717 )</f>
        <v>-72</v>
      </c>
      <c r="I717">
        <f>IF(MOD(Sheet1!I717, COLUMN(J$1))=0, Sheet1!I717 * $N717, Sheet1!I717 )</f>
        <v>93</v>
      </c>
      <c r="J717">
        <f>IF(MOD(Sheet1!J717, COLUMN(K$1))=0, Sheet1!J717 * $N717, Sheet1!J717 )</f>
        <v>27</v>
      </c>
      <c r="K717">
        <f>IF(MOD(Sheet1!K717, COLUMN(L$1))=0, Sheet1!K717 * $N717, Sheet1!K717 )</f>
        <v>90</v>
      </c>
      <c r="L717">
        <f>IF(MOD(Sheet1!L717, COLUMN(M$1))=0, Sheet1!L717 * $N717, Sheet1!L717 )</f>
        <v>66</v>
      </c>
      <c r="M717">
        <f>IF(MOD(Sheet1!M717, COLUMN(N$1))=0, Sheet1!M717 * $N717, Sheet1!M717 )</f>
        <v>55</v>
      </c>
      <c r="N717">
        <v>-1</v>
      </c>
    </row>
    <row r="718" spans="1:14" x14ac:dyDescent="0.2">
      <c r="A718">
        <f>IF(MOD(Sheet1!A718, COLUMN(B$1))=0, Sheet1!A718 * $N718, Sheet1!A718 )</f>
        <v>100</v>
      </c>
      <c r="B718">
        <f>IF(MOD(Sheet1!B718, COLUMN(C$1))=0, Sheet1!B718 * $N718, Sheet1!B718 )</f>
        <v>83</v>
      </c>
      <c r="C718">
        <f>IF(MOD(Sheet1!C718, COLUMN(D$1))=0, Sheet1!C718 * $N718, Sheet1!C718 )</f>
        <v>36</v>
      </c>
      <c r="D718">
        <f>IF(MOD(Sheet1!D718, COLUMN(E$1))=0, Sheet1!D718 * $N718, Sheet1!D718 )</f>
        <v>24</v>
      </c>
      <c r="E718">
        <f>IF(MOD(Sheet1!E718, COLUMN(F$1))=0, Sheet1!E718 * $N718, Sheet1!E718 )</f>
        <v>3</v>
      </c>
      <c r="F718">
        <f>IF(MOD(Sheet1!F718, COLUMN(G$1))=0, Sheet1!F718 * $N718, Sheet1!F718 )</f>
        <v>95</v>
      </c>
      <c r="G718">
        <f>IF(MOD(Sheet1!G718, COLUMN(H$1))=0, Sheet1!G718 * $N718, Sheet1!G718 )</f>
        <v>55</v>
      </c>
      <c r="H718">
        <f>IF(MOD(Sheet1!H718, COLUMN(I$1))=0, Sheet1!H718 * $N718, Sheet1!H718 )</f>
        <v>42</v>
      </c>
      <c r="I718">
        <f>IF(MOD(Sheet1!I718, COLUMN(J$1))=0, Sheet1!I718 * $N718, Sheet1!I718 )</f>
        <v>18</v>
      </c>
      <c r="J718">
        <f>IF(MOD(Sheet1!J718, COLUMN(K$1))=0, Sheet1!J718 * $N718, Sheet1!J718 )</f>
        <v>14</v>
      </c>
      <c r="K718">
        <f>IF(MOD(Sheet1!K718, COLUMN(L$1))=0, Sheet1!K718 * $N718, Sheet1!K718 )</f>
        <v>37</v>
      </c>
      <c r="L718">
        <f>IF(MOD(Sheet1!L718, COLUMN(M$1))=0, Sheet1!L718 * $N718, Sheet1!L718 )</f>
        <v>89</v>
      </c>
      <c r="M718">
        <f>IF(MOD(Sheet1!M718, COLUMN(N$1))=0, Sheet1!M718 * $N718, Sheet1!M718 )</f>
        <v>9</v>
      </c>
      <c r="N718">
        <v>1</v>
      </c>
    </row>
    <row r="719" spans="1:14" x14ac:dyDescent="0.2">
      <c r="A719">
        <f>IF(MOD(Sheet1!A719, COLUMN(B$1))=0, Sheet1!A719 * $N719, Sheet1!A719 )</f>
        <v>95</v>
      </c>
      <c r="B719">
        <f>IF(MOD(Sheet1!B719, COLUMN(C$1))=0, Sheet1!B719 * $N719, Sheet1!B719 )</f>
        <v>61</v>
      </c>
      <c r="C719">
        <f>IF(MOD(Sheet1!C719, COLUMN(D$1))=0, Sheet1!C719 * $N719, Sheet1!C719 )</f>
        <v>7</v>
      </c>
      <c r="D719">
        <f>IF(MOD(Sheet1!D719, COLUMN(E$1))=0, Sheet1!D719 * $N719, Sheet1!D719 )</f>
        <v>81</v>
      </c>
      <c r="E719">
        <f>IF(MOD(Sheet1!E719, COLUMN(F$1))=0, Sheet1!E719 * $N719, Sheet1!E719 )</f>
        <v>63</v>
      </c>
      <c r="F719">
        <f>IF(MOD(Sheet1!F719, COLUMN(G$1))=0, Sheet1!F719 * $N719, Sheet1!F719 )</f>
        <v>15</v>
      </c>
      <c r="G719">
        <f>IF(MOD(Sheet1!G719, COLUMN(H$1))=0, Sheet1!G719 * $N719, Sheet1!G719 )</f>
        <v>6</v>
      </c>
      <c r="H719">
        <f>IF(MOD(Sheet1!H719, COLUMN(I$1))=0, Sheet1!H719 * $N719, Sheet1!H719 )</f>
        <v>25</v>
      </c>
      <c r="I719">
        <f>IF(MOD(Sheet1!I719, COLUMN(J$1))=0, Sheet1!I719 * $N719, Sheet1!I719 )</f>
        <v>92</v>
      </c>
      <c r="J719">
        <f>IF(MOD(Sheet1!J719, COLUMN(K$1))=0, Sheet1!J719 * $N719, Sheet1!J719 )</f>
        <v>4</v>
      </c>
      <c r="K719">
        <f>IF(MOD(Sheet1!K719, COLUMN(L$1))=0, Sheet1!K719 * $N719, Sheet1!K719 )</f>
        <v>63</v>
      </c>
      <c r="L719">
        <f>IF(MOD(Sheet1!L719, COLUMN(M$1))=0, Sheet1!L719 * $N719, Sheet1!L719 )</f>
        <v>64</v>
      </c>
      <c r="M719">
        <f>IF(MOD(Sheet1!M719, COLUMN(N$1))=0, Sheet1!M719 * $N719, Sheet1!M719 )</f>
        <v>79</v>
      </c>
      <c r="N719">
        <v>1</v>
      </c>
    </row>
    <row r="720" spans="1:14" x14ac:dyDescent="0.2">
      <c r="A720">
        <f>IF(MOD(Sheet1!A720, COLUMN(B$1))=0, Sheet1!A720 * $N720, Sheet1!A720 )</f>
        <v>40</v>
      </c>
      <c r="B720">
        <f>IF(MOD(Sheet1!B720, COLUMN(C$1))=0, Sheet1!B720 * $N720, Sheet1!B720 )</f>
        <v>69</v>
      </c>
      <c r="C720">
        <f>IF(MOD(Sheet1!C720, COLUMN(D$1))=0, Sheet1!C720 * $N720, Sheet1!C720 )</f>
        <v>38</v>
      </c>
      <c r="D720">
        <f>IF(MOD(Sheet1!D720, COLUMN(E$1))=0, Sheet1!D720 * $N720, Sheet1!D720 )</f>
        <v>87</v>
      </c>
      <c r="E720">
        <f>IF(MOD(Sheet1!E720, COLUMN(F$1))=0, Sheet1!E720 * $N720, Sheet1!E720 )</f>
        <v>34</v>
      </c>
      <c r="F720">
        <f>IF(MOD(Sheet1!F720, COLUMN(G$1))=0, Sheet1!F720 * $N720, Sheet1!F720 )</f>
        <v>27</v>
      </c>
      <c r="G720">
        <f>IF(MOD(Sheet1!G720, COLUMN(H$1))=0, Sheet1!G720 * $N720, Sheet1!G720 )</f>
        <v>20</v>
      </c>
      <c r="H720">
        <f>IF(MOD(Sheet1!H720, COLUMN(I$1))=0, Sheet1!H720 * $N720, Sheet1!H720 )</f>
        <v>73</v>
      </c>
      <c r="I720">
        <f>IF(MOD(Sheet1!I720, COLUMN(J$1))=0, Sheet1!I720 * $N720, Sheet1!I720 )</f>
        <v>3</v>
      </c>
      <c r="J720">
        <f>IF(MOD(Sheet1!J720, COLUMN(K$1))=0, Sheet1!J720 * $N720, Sheet1!J720 )</f>
        <v>97</v>
      </c>
      <c r="K720">
        <f>IF(MOD(Sheet1!K720, COLUMN(L$1))=0, Sheet1!K720 * $N720, Sheet1!K720 )</f>
        <v>5</v>
      </c>
      <c r="L720">
        <f>IF(MOD(Sheet1!L720, COLUMN(M$1))=0, Sheet1!L720 * $N720, Sheet1!L720 )</f>
        <v>34</v>
      </c>
      <c r="M720">
        <f>IF(MOD(Sheet1!M720, COLUMN(N$1))=0, Sheet1!M720 * $N720, Sheet1!M720 )</f>
        <v>41</v>
      </c>
      <c r="N720">
        <v>1</v>
      </c>
    </row>
    <row r="721" spans="1:14" x14ac:dyDescent="0.2">
      <c r="A721">
        <f>IF(MOD(Sheet1!A721, COLUMN(B$1))=0, Sheet1!A721 * $N721, Sheet1!A721 )</f>
        <v>55</v>
      </c>
      <c r="B721">
        <f>IF(MOD(Sheet1!B721, COLUMN(C$1))=0, Sheet1!B721 * $N721, Sheet1!B721 )</f>
        <v>2</v>
      </c>
      <c r="C721">
        <f>IF(MOD(Sheet1!C721, COLUMN(D$1))=0, Sheet1!C721 * $N721, Sheet1!C721 )</f>
        <v>57</v>
      </c>
      <c r="D721">
        <f>IF(MOD(Sheet1!D721, COLUMN(E$1))=0, Sheet1!D721 * $N721, Sheet1!D721 )</f>
        <v>-100</v>
      </c>
      <c r="E721">
        <f>IF(MOD(Sheet1!E721, COLUMN(F$1))=0, Sheet1!E721 * $N721, Sheet1!E721 )</f>
        <v>88</v>
      </c>
      <c r="F721">
        <f>IF(MOD(Sheet1!F721, COLUMN(G$1))=0, Sheet1!F721 * $N721, Sheet1!F721 )</f>
        <v>73</v>
      </c>
      <c r="G721">
        <f>IF(MOD(Sheet1!G721, COLUMN(H$1))=0, Sheet1!G721 * $N721, Sheet1!G721 )</f>
        <v>30</v>
      </c>
      <c r="H721">
        <f>IF(MOD(Sheet1!H721, COLUMN(I$1))=0, Sheet1!H721 * $N721, Sheet1!H721 )</f>
        <v>24</v>
      </c>
      <c r="I721">
        <f>IF(MOD(Sheet1!I721, COLUMN(J$1))=0, Sheet1!I721 * $N721, Sheet1!I721 )</f>
        <v>37</v>
      </c>
      <c r="J721">
        <f>IF(MOD(Sheet1!J721, COLUMN(K$1))=0, Sheet1!J721 * $N721, Sheet1!J721 )</f>
        <v>93</v>
      </c>
      <c r="K721">
        <f>IF(MOD(Sheet1!K721, COLUMN(L$1))=0, Sheet1!K721 * $N721, Sheet1!K721 )</f>
        <v>31</v>
      </c>
      <c r="L721">
        <f>IF(MOD(Sheet1!L721, COLUMN(M$1))=0, Sheet1!L721 * $N721, Sheet1!L721 )</f>
        <v>27</v>
      </c>
      <c r="M721">
        <f>IF(MOD(Sheet1!M721, COLUMN(N$1))=0, Sheet1!M721 * $N721, Sheet1!M721 )</f>
        <v>58</v>
      </c>
      <c r="N721">
        <v>-1</v>
      </c>
    </row>
    <row r="722" spans="1:14" x14ac:dyDescent="0.2">
      <c r="A722">
        <f>IF(MOD(Sheet1!A722, COLUMN(B$1))=0, Sheet1!A722 * $N722, Sheet1!A722 )</f>
        <v>16</v>
      </c>
      <c r="B722">
        <f>IF(MOD(Sheet1!B722, COLUMN(C$1))=0, Sheet1!B722 * $N722, Sheet1!B722 )</f>
        <v>47</v>
      </c>
      <c r="C722">
        <f>IF(MOD(Sheet1!C722, COLUMN(D$1))=0, Sheet1!C722 * $N722, Sheet1!C722 )</f>
        <v>56</v>
      </c>
      <c r="D722">
        <f>IF(MOD(Sheet1!D722, COLUMN(E$1))=0, Sheet1!D722 * $N722, Sheet1!D722 )</f>
        <v>2</v>
      </c>
      <c r="E722">
        <f>IF(MOD(Sheet1!E722, COLUMN(F$1))=0, Sheet1!E722 * $N722, Sheet1!E722 )</f>
        <v>5</v>
      </c>
      <c r="F722">
        <f>IF(MOD(Sheet1!F722, COLUMN(G$1))=0, Sheet1!F722 * $N722, Sheet1!F722 )</f>
        <v>30</v>
      </c>
      <c r="G722">
        <f>IF(MOD(Sheet1!G722, COLUMN(H$1))=0, Sheet1!G722 * $N722, Sheet1!G722 )</f>
        <v>39</v>
      </c>
      <c r="H722">
        <f>IF(MOD(Sheet1!H722, COLUMN(I$1))=0, Sheet1!H722 * $N722, Sheet1!H722 )</f>
        <v>11</v>
      </c>
      <c r="I722">
        <f>IF(MOD(Sheet1!I722, COLUMN(J$1))=0, Sheet1!I722 * $N722, Sheet1!I722 )</f>
        <v>65</v>
      </c>
      <c r="J722">
        <f>IF(MOD(Sheet1!J722, COLUMN(K$1))=0, Sheet1!J722 * $N722, Sheet1!J722 )</f>
        <v>69</v>
      </c>
      <c r="K722">
        <f>IF(MOD(Sheet1!K722, COLUMN(L$1))=0, Sheet1!K722 * $N722, Sheet1!K722 )</f>
        <v>25</v>
      </c>
      <c r="L722">
        <f>IF(MOD(Sheet1!L722, COLUMN(M$1))=0, Sheet1!L722 * $N722, Sheet1!L722 )</f>
        <v>28</v>
      </c>
      <c r="M722">
        <f>IF(MOD(Sheet1!M722, COLUMN(N$1))=0, Sheet1!M722 * $N722, Sheet1!M722 )</f>
        <v>70</v>
      </c>
      <c r="N722">
        <v>1</v>
      </c>
    </row>
    <row r="723" spans="1:14" x14ac:dyDescent="0.2">
      <c r="A723">
        <f>IF(MOD(Sheet1!A723, COLUMN(B$1))=0, Sheet1!A723 * $N723, Sheet1!A723 )</f>
        <v>88</v>
      </c>
      <c r="B723">
        <f>IF(MOD(Sheet1!B723, COLUMN(C$1))=0, Sheet1!B723 * $N723, Sheet1!B723 )</f>
        <v>87</v>
      </c>
      <c r="C723">
        <f>IF(MOD(Sheet1!C723, COLUMN(D$1))=0, Sheet1!C723 * $N723, Sheet1!C723 )</f>
        <v>24</v>
      </c>
      <c r="D723">
        <f>IF(MOD(Sheet1!D723, COLUMN(E$1))=0, Sheet1!D723 * $N723, Sheet1!D723 )</f>
        <v>60</v>
      </c>
      <c r="E723">
        <f>IF(MOD(Sheet1!E723, COLUMN(F$1))=0, Sheet1!E723 * $N723, Sheet1!E723 )</f>
        <v>97</v>
      </c>
      <c r="F723">
        <f>IF(MOD(Sheet1!F723, COLUMN(G$1))=0, Sheet1!F723 * $N723, Sheet1!F723 )</f>
        <v>21</v>
      </c>
      <c r="G723">
        <f>IF(MOD(Sheet1!G723, COLUMN(H$1))=0, Sheet1!G723 * $N723, Sheet1!G723 )</f>
        <v>64</v>
      </c>
      <c r="H723">
        <f>IF(MOD(Sheet1!H723, COLUMN(I$1))=0, Sheet1!H723 * $N723, Sheet1!H723 )</f>
        <v>30</v>
      </c>
      <c r="I723">
        <f>IF(MOD(Sheet1!I723, COLUMN(J$1))=0, Sheet1!I723 * $N723, Sheet1!I723 )</f>
        <v>13</v>
      </c>
      <c r="J723">
        <f>IF(MOD(Sheet1!J723, COLUMN(K$1))=0, Sheet1!J723 * $N723, Sheet1!J723 )</f>
        <v>13</v>
      </c>
      <c r="K723">
        <f>IF(MOD(Sheet1!K723, COLUMN(L$1))=0, Sheet1!K723 * $N723, Sheet1!K723 )</f>
        <v>63</v>
      </c>
      <c r="L723">
        <f>IF(MOD(Sheet1!L723, COLUMN(M$1))=0, Sheet1!L723 * $N723, Sheet1!L723 )</f>
        <v>97</v>
      </c>
      <c r="M723">
        <f>IF(MOD(Sheet1!M723, COLUMN(N$1))=0, Sheet1!M723 * $N723, Sheet1!M723 )</f>
        <v>77</v>
      </c>
      <c r="N723">
        <v>1</v>
      </c>
    </row>
    <row r="724" spans="1:14" x14ac:dyDescent="0.2">
      <c r="A724">
        <f>IF(MOD(Sheet1!A724, COLUMN(B$1))=0, Sheet1!A724 * $N724, Sheet1!A724 )</f>
        <v>4</v>
      </c>
      <c r="B724">
        <f>IF(MOD(Sheet1!B724, COLUMN(C$1))=0, Sheet1!B724 * $N724, Sheet1!B724 )</f>
        <v>8</v>
      </c>
      <c r="C724">
        <f>IF(MOD(Sheet1!C724, COLUMN(D$1))=0, Sheet1!C724 * $N724, Sheet1!C724 )</f>
        <v>37</v>
      </c>
      <c r="D724">
        <f>IF(MOD(Sheet1!D724, COLUMN(E$1))=0, Sheet1!D724 * $N724, Sheet1!D724 )</f>
        <v>26</v>
      </c>
      <c r="E724">
        <f>IF(MOD(Sheet1!E724, COLUMN(F$1))=0, Sheet1!E724 * $N724, Sheet1!E724 )</f>
        <v>55</v>
      </c>
      <c r="F724">
        <f>IF(MOD(Sheet1!F724, COLUMN(G$1))=0, Sheet1!F724 * $N724, Sheet1!F724 )</f>
        <v>63</v>
      </c>
      <c r="G724">
        <f>IF(MOD(Sheet1!G724, COLUMN(H$1))=0, Sheet1!G724 * $N724, Sheet1!G724 )</f>
        <v>19</v>
      </c>
      <c r="H724">
        <f>IF(MOD(Sheet1!H724, COLUMN(I$1))=0, Sheet1!H724 * $N724, Sheet1!H724 )</f>
        <v>7</v>
      </c>
      <c r="I724">
        <f>IF(MOD(Sheet1!I724, COLUMN(J$1))=0, Sheet1!I724 * $N724, Sheet1!I724 )</f>
        <v>29</v>
      </c>
      <c r="J724">
        <f>IF(MOD(Sheet1!J724, COLUMN(K$1))=0, Sheet1!J724 * $N724, Sheet1!J724 )</f>
        <v>6</v>
      </c>
      <c r="K724">
        <f>IF(MOD(Sheet1!K724, COLUMN(L$1))=0, Sheet1!K724 * $N724, Sheet1!K724 )</f>
        <v>31</v>
      </c>
      <c r="L724">
        <f>IF(MOD(Sheet1!L724, COLUMN(M$1))=0, Sheet1!L724 * $N724, Sheet1!L724 )</f>
        <v>49</v>
      </c>
      <c r="M724">
        <f>IF(MOD(Sheet1!M724, COLUMN(N$1))=0, Sheet1!M724 * $N724, Sheet1!M724 )</f>
        <v>6</v>
      </c>
      <c r="N724">
        <v>1</v>
      </c>
    </row>
    <row r="725" spans="1:14" x14ac:dyDescent="0.2">
      <c r="A725">
        <f>IF(MOD(Sheet1!A725, COLUMN(B$1))=0, Sheet1!A725 * $N725, Sheet1!A725 )</f>
        <v>3</v>
      </c>
      <c r="B725">
        <f>IF(MOD(Sheet1!B725, COLUMN(C$1))=0, Sheet1!B725 * $N725, Sheet1!B725 )</f>
        <v>79</v>
      </c>
      <c r="C725">
        <f>IF(MOD(Sheet1!C725, COLUMN(D$1))=0, Sheet1!C725 * $N725, Sheet1!C725 )</f>
        <v>39</v>
      </c>
      <c r="D725">
        <f>IF(MOD(Sheet1!D725, COLUMN(E$1))=0, Sheet1!D725 * $N725, Sheet1!D725 )</f>
        <v>97</v>
      </c>
      <c r="E725">
        <f>IF(MOD(Sheet1!E725, COLUMN(F$1))=0, Sheet1!E725 * $N725, Sheet1!E725 )</f>
        <v>42</v>
      </c>
      <c r="F725">
        <f>IF(MOD(Sheet1!F725, COLUMN(G$1))=0, Sheet1!F725 * $N725, Sheet1!F725 )</f>
        <v>25</v>
      </c>
      <c r="G725">
        <f>IF(MOD(Sheet1!G725, COLUMN(H$1))=0, Sheet1!G725 * $N725, Sheet1!G725 )</f>
        <v>30</v>
      </c>
      <c r="H725">
        <f>IF(MOD(Sheet1!H725, COLUMN(I$1))=0, Sheet1!H725 * $N725, Sheet1!H725 )</f>
        <v>91</v>
      </c>
      <c r="I725">
        <f>IF(MOD(Sheet1!I725, COLUMN(J$1))=0, Sheet1!I725 * $N725, Sheet1!I725 )</f>
        <v>22</v>
      </c>
      <c r="J725">
        <f>IF(MOD(Sheet1!J725, COLUMN(K$1))=0, Sheet1!J725 * $N725, Sheet1!J725 )</f>
        <v>64</v>
      </c>
      <c r="K725">
        <f>IF(MOD(Sheet1!K725, COLUMN(L$1))=0, Sheet1!K725 * $N725, Sheet1!K725 )</f>
        <v>71</v>
      </c>
      <c r="L725">
        <f>IF(MOD(Sheet1!L725, COLUMN(M$1))=0, Sheet1!L725 * $N725, Sheet1!L725 )</f>
        <v>59</v>
      </c>
      <c r="M725">
        <f>IF(MOD(Sheet1!M725, COLUMN(N$1))=0, Sheet1!M725 * $N725, Sheet1!M725 )</f>
        <v>88</v>
      </c>
      <c r="N725">
        <v>1</v>
      </c>
    </row>
    <row r="726" spans="1:14" x14ac:dyDescent="0.2">
      <c r="A726">
        <f>IF(MOD(Sheet1!A726, COLUMN(B$1))=0, Sheet1!A726 * $N726, Sheet1!A726 )</f>
        <v>45</v>
      </c>
      <c r="B726">
        <f>IF(MOD(Sheet1!B726, COLUMN(C$1))=0, Sheet1!B726 * $N726, Sheet1!B726 )</f>
        <v>49</v>
      </c>
      <c r="C726">
        <f>IF(MOD(Sheet1!C726, COLUMN(D$1))=0, Sheet1!C726 * $N726, Sheet1!C726 )</f>
        <v>62</v>
      </c>
      <c r="D726">
        <f>IF(MOD(Sheet1!D726, COLUMN(E$1))=0, Sheet1!D726 * $N726, Sheet1!D726 )</f>
        <v>44</v>
      </c>
      <c r="E726">
        <f>IF(MOD(Sheet1!E726, COLUMN(F$1))=0, Sheet1!E726 * $N726, Sheet1!E726 )</f>
        <v>28</v>
      </c>
      <c r="F726">
        <f>IF(MOD(Sheet1!F726, COLUMN(G$1))=0, Sheet1!F726 * $N726, Sheet1!F726 )</f>
        <v>69</v>
      </c>
      <c r="G726">
        <f>IF(MOD(Sheet1!G726, COLUMN(H$1))=0, Sheet1!G726 * $N726, Sheet1!G726 )</f>
        <v>20</v>
      </c>
      <c r="H726">
        <f>IF(MOD(Sheet1!H726, COLUMN(I$1))=0, Sheet1!H726 * $N726, Sheet1!H726 )</f>
        <v>58</v>
      </c>
      <c r="I726">
        <f>IF(MOD(Sheet1!I726, COLUMN(J$1))=0, Sheet1!I726 * $N726, Sheet1!I726 )</f>
        <v>34</v>
      </c>
      <c r="J726">
        <f>IF(MOD(Sheet1!J726, COLUMN(K$1))=0, Sheet1!J726 * $N726, Sheet1!J726 )</f>
        <v>48</v>
      </c>
      <c r="K726">
        <f>IF(MOD(Sheet1!K726, COLUMN(L$1))=0, Sheet1!K726 * $N726, Sheet1!K726 )</f>
        <v>7</v>
      </c>
      <c r="L726">
        <f>IF(MOD(Sheet1!L726, COLUMN(M$1))=0, Sheet1!L726 * $N726, Sheet1!L726 )</f>
        <v>81</v>
      </c>
      <c r="M726">
        <f>IF(MOD(Sheet1!M726, COLUMN(N$1))=0, Sheet1!M726 * $N726, Sheet1!M726 )</f>
        <v>26</v>
      </c>
      <c r="N726">
        <v>1</v>
      </c>
    </row>
    <row r="727" spans="1:14" x14ac:dyDescent="0.2">
      <c r="A727">
        <f>IF(MOD(Sheet1!A727, COLUMN(B$1))=0, Sheet1!A727 * $N727, Sheet1!A727 )</f>
        <v>83</v>
      </c>
      <c r="B727">
        <f>IF(MOD(Sheet1!B727, COLUMN(C$1))=0, Sheet1!B727 * $N727, Sheet1!B727 )</f>
        <v>30</v>
      </c>
      <c r="C727">
        <f>IF(MOD(Sheet1!C727, COLUMN(D$1))=0, Sheet1!C727 * $N727, Sheet1!C727 )</f>
        <v>17</v>
      </c>
      <c r="D727">
        <f>IF(MOD(Sheet1!D727, COLUMN(E$1))=0, Sheet1!D727 * $N727, Sheet1!D727 )</f>
        <v>93</v>
      </c>
      <c r="E727">
        <f>IF(MOD(Sheet1!E727, COLUMN(F$1))=0, Sheet1!E727 * $N727, Sheet1!E727 )</f>
        <v>82</v>
      </c>
      <c r="F727">
        <f>IF(MOD(Sheet1!F727, COLUMN(G$1))=0, Sheet1!F727 * $N727, Sheet1!F727 )</f>
        <v>28</v>
      </c>
      <c r="G727">
        <f>IF(MOD(Sheet1!G727, COLUMN(H$1))=0, Sheet1!G727 * $N727, Sheet1!G727 )</f>
        <v>71</v>
      </c>
      <c r="H727">
        <f>IF(MOD(Sheet1!H727, COLUMN(I$1))=0, Sheet1!H727 * $N727, Sheet1!H727 )</f>
        <v>15</v>
      </c>
      <c r="I727">
        <f>IF(MOD(Sheet1!I727, COLUMN(J$1))=0, Sheet1!I727 * $N727, Sheet1!I727 )</f>
        <v>3</v>
      </c>
      <c r="J727">
        <f>IF(MOD(Sheet1!J727, COLUMN(K$1))=0, Sheet1!J727 * $N727, Sheet1!J727 )</f>
        <v>67</v>
      </c>
      <c r="K727">
        <f>IF(MOD(Sheet1!K727, COLUMN(L$1))=0, Sheet1!K727 * $N727, Sheet1!K727 )</f>
        <v>81</v>
      </c>
      <c r="L727">
        <f>IF(MOD(Sheet1!L727, COLUMN(M$1))=0, Sheet1!L727 * $N727, Sheet1!L727 )</f>
        <v>87</v>
      </c>
      <c r="M727">
        <f>IF(MOD(Sheet1!M727, COLUMN(N$1))=0, Sheet1!M727 * $N727, Sheet1!M727 )</f>
        <v>35</v>
      </c>
      <c r="N727">
        <v>1</v>
      </c>
    </row>
    <row r="728" spans="1:14" x14ac:dyDescent="0.2">
      <c r="A728">
        <f>IF(MOD(Sheet1!A728, COLUMN(B$1))=0, Sheet1!A728 * $N728, Sheet1!A728 )</f>
        <v>75</v>
      </c>
      <c r="B728">
        <f>IF(MOD(Sheet1!B728, COLUMN(C$1))=0, Sheet1!B728 * $N728, Sheet1!B728 )</f>
        <v>-45</v>
      </c>
      <c r="C728">
        <f>IF(MOD(Sheet1!C728, COLUMN(D$1))=0, Sheet1!C728 * $N728, Sheet1!C728 )</f>
        <v>-4</v>
      </c>
      <c r="D728">
        <f>IF(MOD(Sheet1!D728, COLUMN(E$1))=0, Sheet1!D728 * $N728, Sheet1!D728 )</f>
        <v>54</v>
      </c>
      <c r="E728">
        <f>IF(MOD(Sheet1!E728, COLUMN(F$1))=0, Sheet1!E728 * $N728, Sheet1!E728 )</f>
        <v>95</v>
      </c>
      <c r="F728">
        <f>IF(MOD(Sheet1!F728, COLUMN(G$1))=0, Sheet1!F728 * $N728, Sheet1!F728 )</f>
        <v>87</v>
      </c>
      <c r="G728">
        <f>IF(MOD(Sheet1!G728, COLUMN(H$1))=0, Sheet1!G728 * $N728, Sheet1!G728 )</f>
        <v>93</v>
      </c>
      <c r="H728">
        <f>IF(MOD(Sheet1!H728, COLUMN(I$1))=0, Sheet1!H728 * $N728, Sheet1!H728 )</f>
        <v>48</v>
      </c>
      <c r="I728">
        <f>IF(MOD(Sheet1!I728, COLUMN(J$1))=0, Sheet1!I728 * $N728, Sheet1!I728 )</f>
        <v>72</v>
      </c>
      <c r="J728">
        <f>IF(MOD(Sheet1!J728, COLUMN(K$1))=0, Sheet1!J728 * $N728, Sheet1!J728 )</f>
        <v>50</v>
      </c>
      <c r="K728">
        <f>IF(MOD(Sheet1!K728, COLUMN(L$1))=0, Sheet1!K728 * $N728, Sheet1!K728 )</f>
        <v>79</v>
      </c>
      <c r="L728">
        <f>IF(MOD(Sheet1!L728, COLUMN(M$1))=0, Sheet1!L728 * $N728, Sheet1!L728 )</f>
        <v>62</v>
      </c>
      <c r="M728">
        <f>IF(MOD(Sheet1!M728, COLUMN(N$1))=0, Sheet1!M728 * $N728, Sheet1!M728 )</f>
        <v>0</v>
      </c>
      <c r="N728">
        <v>-1</v>
      </c>
    </row>
    <row r="729" spans="1:14" x14ac:dyDescent="0.2">
      <c r="A729">
        <f>IF(MOD(Sheet1!A729, COLUMN(B$1))=0, Sheet1!A729 * $N729, Sheet1!A729 )</f>
        <v>22</v>
      </c>
      <c r="B729">
        <f>IF(MOD(Sheet1!B729, COLUMN(C$1))=0, Sheet1!B729 * $N729, Sheet1!B729 )</f>
        <v>78</v>
      </c>
      <c r="C729">
        <f>IF(MOD(Sheet1!C729, COLUMN(D$1))=0, Sheet1!C729 * $N729, Sheet1!C729 )</f>
        <v>74</v>
      </c>
      <c r="D729">
        <f>IF(MOD(Sheet1!D729, COLUMN(E$1))=0, Sheet1!D729 * $N729, Sheet1!D729 )</f>
        <v>67</v>
      </c>
      <c r="E729">
        <f>IF(MOD(Sheet1!E729, COLUMN(F$1))=0, Sheet1!E729 * $N729, Sheet1!E729 )</f>
        <v>27</v>
      </c>
      <c r="F729">
        <f>IF(MOD(Sheet1!F729, COLUMN(G$1))=0, Sheet1!F729 * $N729, Sheet1!F729 )</f>
        <v>88</v>
      </c>
      <c r="G729">
        <f>IF(MOD(Sheet1!G729, COLUMN(H$1))=0, Sheet1!G729 * $N729, Sheet1!G729 )</f>
        <v>68</v>
      </c>
      <c r="H729">
        <f>IF(MOD(Sheet1!H729, COLUMN(I$1))=0, Sheet1!H729 * $N729, Sheet1!H729 )</f>
        <v>20</v>
      </c>
      <c r="I729">
        <f>IF(MOD(Sheet1!I729, COLUMN(J$1))=0, Sheet1!I729 * $N729, Sheet1!I729 )</f>
        <v>18</v>
      </c>
      <c r="J729">
        <f>IF(MOD(Sheet1!J729, COLUMN(K$1))=0, Sheet1!J729 * $N729, Sheet1!J729 )</f>
        <v>51</v>
      </c>
      <c r="K729">
        <f>IF(MOD(Sheet1!K729, COLUMN(L$1))=0, Sheet1!K729 * $N729, Sheet1!K729 )</f>
        <v>13</v>
      </c>
      <c r="L729">
        <f>IF(MOD(Sheet1!L729, COLUMN(M$1))=0, Sheet1!L729 * $N729, Sheet1!L729 )</f>
        <v>93</v>
      </c>
      <c r="M729">
        <f>IF(MOD(Sheet1!M729, COLUMN(N$1))=0, Sheet1!M729 * $N729, Sheet1!M729 )</f>
        <v>46</v>
      </c>
      <c r="N729">
        <v>1</v>
      </c>
    </row>
    <row r="730" spans="1:14" x14ac:dyDescent="0.2">
      <c r="A730">
        <f>IF(MOD(Sheet1!A730, COLUMN(B$1))=0, Sheet1!A730 * $N730, Sheet1!A730 )</f>
        <v>-42</v>
      </c>
      <c r="B730">
        <f>IF(MOD(Sheet1!B730, COLUMN(C$1))=0, Sheet1!B730 * $N730, Sheet1!B730 )</f>
        <v>-9</v>
      </c>
      <c r="C730">
        <f>IF(MOD(Sheet1!C730, COLUMN(D$1))=0, Sheet1!C730 * $N730, Sheet1!C730 )</f>
        <v>47</v>
      </c>
      <c r="D730">
        <f>IF(MOD(Sheet1!D730, COLUMN(E$1))=0, Sheet1!D730 * $N730, Sheet1!D730 )</f>
        <v>38</v>
      </c>
      <c r="E730">
        <f>IF(MOD(Sheet1!E730, COLUMN(F$1))=0, Sheet1!E730 * $N730, Sheet1!E730 )</f>
        <v>-90</v>
      </c>
      <c r="F730">
        <f>IF(MOD(Sheet1!F730, COLUMN(G$1))=0, Sheet1!F730 * $N730, Sheet1!F730 )</f>
        <v>-42</v>
      </c>
      <c r="G730">
        <f>IF(MOD(Sheet1!G730, COLUMN(H$1))=0, Sheet1!G730 * $N730, Sheet1!G730 )</f>
        <v>-88</v>
      </c>
      <c r="H730">
        <f>IF(MOD(Sheet1!H730, COLUMN(I$1))=0, Sheet1!H730 * $N730, Sheet1!H730 )</f>
        <v>84</v>
      </c>
      <c r="I730">
        <f>IF(MOD(Sheet1!I730, COLUMN(J$1))=0, Sheet1!I730 * $N730, Sheet1!I730 )</f>
        <v>9</v>
      </c>
      <c r="J730">
        <f>IF(MOD(Sheet1!J730, COLUMN(K$1))=0, Sheet1!J730 * $N730, Sheet1!J730 )</f>
        <v>58</v>
      </c>
      <c r="K730">
        <f>IF(MOD(Sheet1!K730, COLUMN(L$1))=0, Sheet1!K730 * $N730, Sheet1!K730 )</f>
        <v>-60</v>
      </c>
      <c r="L730">
        <f>IF(MOD(Sheet1!L730, COLUMN(M$1))=0, Sheet1!L730 * $N730, Sheet1!L730 )</f>
        <v>10</v>
      </c>
      <c r="M730">
        <f>IF(MOD(Sheet1!M730, COLUMN(N$1))=0, Sheet1!M730 * $N730, Sheet1!M730 )</f>
        <v>93</v>
      </c>
      <c r="N730">
        <v>-1</v>
      </c>
    </row>
    <row r="731" spans="1:14" x14ac:dyDescent="0.2">
      <c r="A731">
        <f>IF(MOD(Sheet1!A731, COLUMN(B$1))=0, Sheet1!A731 * $N731, Sheet1!A731 )</f>
        <v>79</v>
      </c>
      <c r="B731">
        <f>IF(MOD(Sheet1!B731, COLUMN(C$1))=0, Sheet1!B731 * $N731, Sheet1!B731 )</f>
        <v>98</v>
      </c>
      <c r="C731">
        <f>IF(MOD(Sheet1!C731, COLUMN(D$1))=0, Sheet1!C731 * $N731, Sheet1!C731 )</f>
        <v>78</v>
      </c>
      <c r="D731">
        <f>IF(MOD(Sheet1!D731, COLUMN(E$1))=0, Sheet1!D731 * $N731, Sheet1!D731 )</f>
        <v>20</v>
      </c>
      <c r="E731">
        <f>IF(MOD(Sheet1!E731, COLUMN(F$1))=0, Sheet1!E731 * $N731, Sheet1!E731 )</f>
        <v>70</v>
      </c>
      <c r="F731">
        <f>IF(MOD(Sheet1!F731, COLUMN(G$1))=0, Sheet1!F731 * $N731, Sheet1!F731 )</f>
        <v>75</v>
      </c>
      <c r="G731">
        <f>IF(MOD(Sheet1!G731, COLUMN(H$1))=0, Sheet1!G731 * $N731, Sheet1!G731 )</f>
        <v>12</v>
      </c>
      <c r="H731">
        <f>IF(MOD(Sheet1!H731, COLUMN(I$1))=0, Sheet1!H731 * $N731, Sheet1!H731 )</f>
        <v>60</v>
      </c>
      <c r="I731">
        <f>IF(MOD(Sheet1!I731, COLUMN(J$1))=0, Sheet1!I731 * $N731, Sheet1!I731 )</f>
        <v>14</v>
      </c>
      <c r="J731">
        <f>IF(MOD(Sheet1!J731, COLUMN(K$1))=0, Sheet1!J731 * $N731, Sheet1!J731 )</f>
        <v>73</v>
      </c>
      <c r="K731">
        <f>IF(MOD(Sheet1!K731, COLUMN(L$1))=0, Sheet1!K731 * $N731, Sheet1!K731 )</f>
        <v>68</v>
      </c>
      <c r="L731">
        <f>IF(MOD(Sheet1!L731, COLUMN(M$1))=0, Sheet1!L731 * $N731, Sheet1!L731 )</f>
        <v>26</v>
      </c>
      <c r="M731">
        <f>IF(MOD(Sheet1!M731, COLUMN(N$1))=0, Sheet1!M731 * $N731, Sheet1!M731 )</f>
        <v>61</v>
      </c>
      <c r="N731">
        <v>1</v>
      </c>
    </row>
    <row r="732" spans="1:14" x14ac:dyDescent="0.2">
      <c r="A732">
        <f>IF(MOD(Sheet1!A732, COLUMN(B$1))=0, Sheet1!A732 * $N732, Sheet1!A732 )</f>
        <v>-60</v>
      </c>
      <c r="B732">
        <f>IF(MOD(Sheet1!B732, COLUMN(C$1))=0, Sheet1!B732 * $N732, Sheet1!B732 )</f>
        <v>46</v>
      </c>
      <c r="C732">
        <f>IF(MOD(Sheet1!C732, COLUMN(D$1))=0, Sheet1!C732 * $N732, Sheet1!C732 )</f>
        <v>29</v>
      </c>
      <c r="D732">
        <f>IF(MOD(Sheet1!D732, COLUMN(E$1))=0, Sheet1!D732 * $N732, Sheet1!D732 )</f>
        <v>12</v>
      </c>
      <c r="E732">
        <f>IF(MOD(Sheet1!E732, COLUMN(F$1))=0, Sheet1!E732 * $N732, Sheet1!E732 )</f>
        <v>98</v>
      </c>
      <c r="F732">
        <f>IF(MOD(Sheet1!F732, COLUMN(G$1))=0, Sheet1!F732 * $N732, Sheet1!F732 )</f>
        <v>97</v>
      </c>
      <c r="G732">
        <f>IF(MOD(Sheet1!G732, COLUMN(H$1))=0, Sheet1!G732 * $N732, Sheet1!G732 )</f>
        <v>75</v>
      </c>
      <c r="H732">
        <f>IF(MOD(Sheet1!H732, COLUMN(I$1))=0, Sheet1!H732 * $N732, Sheet1!H732 )</f>
        <v>91</v>
      </c>
      <c r="I732">
        <f>IF(MOD(Sheet1!I732, COLUMN(J$1))=0, Sheet1!I732 * $N732, Sheet1!I732 )</f>
        <v>31</v>
      </c>
      <c r="J732">
        <f>IF(MOD(Sheet1!J732, COLUMN(K$1))=0, Sheet1!J732 * $N732, Sheet1!J732 )</f>
        <v>81</v>
      </c>
      <c r="K732">
        <f>IF(MOD(Sheet1!K732, COLUMN(L$1))=0, Sheet1!K732 * $N732, Sheet1!K732 )</f>
        <v>71</v>
      </c>
      <c r="L732">
        <f>IF(MOD(Sheet1!L732, COLUMN(M$1))=0, Sheet1!L732 * $N732, Sheet1!L732 )</f>
        <v>27</v>
      </c>
      <c r="M732">
        <f>IF(MOD(Sheet1!M732, COLUMN(N$1))=0, Sheet1!M732 * $N732, Sheet1!M732 )</f>
        <v>20</v>
      </c>
      <c r="N732">
        <v>-1</v>
      </c>
    </row>
    <row r="733" spans="1:14" x14ac:dyDescent="0.2">
      <c r="A733">
        <f>IF(MOD(Sheet1!A733, COLUMN(B$1))=0, Sheet1!A733 * $N733, Sheet1!A733 )</f>
        <v>-82</v>
      </c>
      <c r="B733">
        <f>IF(MOD(Sheet1!B733, COLUMN(C$1))=0, Sheet1!B733 * $N733, Sheet1!B733 )</f>
        <v>13</v>
      </c>
      <c r="C733">
        <f>IF(MOD(Sheet1!C733, COLUMN(D$1))=0, Sheet1!C733 * $N733, Sheet1!C733 )</f>
        <v>-4</v>
      </c>
      <c r="D733">
        <f>IF(MOD(Sheet1!D733, COLUMN(E$1))=0, Sheet1!D733 * $N733, Sheet1!D733 )</f>
        <v>-100</v>
      </c>
      <c r="E733">
        <f>IF(MOD(Sheet1!E733, COLUMN(F$1))=0, Sheet1!E733 * $N733, Sheet1!E733 )</f>
        <v>38</v>
      </c>
      <c r="F733">
        <f>IF(MOD(Sheet1!F733, COLUMN(G$1))=0, Sheet1!F733 * $N733, Sheet1!F733 )</f>
        <v>18</v>
      </c>
      <c r="G733">
        <f>IF(MOD(Sheet1!G733, COLUMN(H$1))=0, Sheet1!G733 * $N733, Sheet1!G733 )</f>
        <v>89</v>
      </c>
      <c r="H733">
        <f>IF(MOD(Sheet1!H733, COLUMN(I$1))=0, Sheet1!H733 * $N733, Sheet1!H733 )</f>
        <v>-99</v>
      </c>
      <c r="I733">
        <f>IF(MOD(Sheet1!I733, COLUMN(J$1))=0, Sheet1!I733 * $N733, Sheet1!I733 )</f>
        <v>25</v>
      </c>
      <c r="J733">
        <f>IF(MOD(Sheet1!J733, COLUMN(K$1))=0, Sheet1!J733 * $N733, Sheet1!J733 )</f>
        <v>3</v>
      </c>
      <c r="K733">
        <f>IF(MOD(Sheet1!K733, COLUMN(L$1))=0, Sheet1!K733 * $N733, Sheet1!K733 )</f>
        <v>-48</v>
      </c>
      <c r="L733">
        <f>IF(MOD(Sheet1!L733, COLUMN(M$1))=0, Sheet1!L733 * $N733, Sheet1!L733 )</f>
        <v>82</v>
      </c>
      <c r="M733">
        <f>IF(MOD(Sheet1!M733, COLUMN(N$1))=0, Sheet1!M733 * $N733, Sheet1!M733 )</f>
        <v>31</v>
      </c>
      <c r="N733">
        <v>-1</v>
      </c>
    </row>
    <row r="734" spans="1:14" x14ac:dyDescent="0.2">
      <c r="A734">
        <f>IF(MOD(Sheet1!A734, COLUMN(B$1))=0, Sheet1!A734 * $N734, Sheet1!A734 )</f>
        <v>5</v>
      </c>
      <c r="B734">
        <f>IF(MOD(Sheet1!B734, COLUMN(C$1))=0, Sheet1!B734 * $N734, Sheet1!B734 )</f>
        <v>73</v>
      </c>
      <c r="C734">
        <f>IF(MOD(Sheet1!C734, COLUMN(D$1))=0, Sheet1!C734 * $N734, Sheet1!C734 )</f>
        <v>64</v>
      </c>
      <c r="D734">
        <f>IF(MOD(Sheet1!D734, COLUMN(E$1))=0, Sheet1!D734 * $N734, Sheet1!D734 )</f>
        <v>70</v>
      </c>
      <c r="E734">
        <f>IF(MOD(Sheet1!E734, COLUMN(F$1))=0, Sheet1!E734 * $N734, Sheet1!E734 )</f>
        <v>40</v>
      </c>
      <c r="F734">
        <f>IF(MOD(Sheet1!F734, COLUMN(G$1))=0, Sheet1!F734 * $N734, Sheet1!F734 )</f>
        <v>17</v>
      </c>
      <c r="G734">
        <f>IF(MOD(Sheet1!G734, COLUMN(H$1))=0, Sheet1!G734 * $N734, Sheet1!G734 )</f>
        <v>31</v>
      </c>
      <c r="H734">
        <f>IF(MOD(Sheet1!H734, COLUMN(I$1))=0, Sheet1!H734 * $N734, Sheet1!H734 )</f>
        <v>72</v>
      </c>
      <c r="I734">
        <f>IF(MOD(Sheet1!I734, COLUMN(J$1))=0, Sheet1!I734 * $N734, Sheet1!I734 )</f>
        <v>52</v>
      </c>
      <c r="J734">
        <f>IF(MOD(Sheet1!J734, COLUMN(K$1))=0, Sheet1!J734 * $N734, Sheet1!J734 )</f>
        <v>13</v>
      </c>
      <c r="K734">
        <f>IF(MOD(Sheet1!K734, COLUMN(L$1))=0, Sheet1!K734 * $N734, Sheet1!K734 )</f>
        <v>49</v>
      </c>
      <c r="L734">
        <f>IF(MOD(Sheet1!L734, COLUMN(M$1))=0, Sheet1!L734 * $N734, Sheet1!L734 )</f>
        <v>59</v>
      </c>
      <c r="M734">
        <f>IF(MOD(Sheet1!M734, COLUMN(N$1))=0, Sheet1!M734 * $N734, Sheet1!M734 )</f>
        <v>77</v>
      </c>
      <c r="N734">
        <v>1</v>
      </c>
    </row>
    <row r="735" spans="1:14" x14ac:dyDescent="0.2">
      <c r="A735">
        <f>IF(MOD(Sheet1!A735, COLUMN(B$1))=0, Sheet1!A735 * $N735, Sheet1!A735 )</f>
        <v>46</v>
      </c>
      <c r="B735">
        <f>IF(MOD(Sheet1!B735, COLUMN(C$1))=0, Sheet1!B735 * $N735, Sheet1!B735 )</f>
        <v>89</v>
      </c>
      <c r="C735">
        <f>IF(MOD(Sheet1!C735, COLUMN(D$1))=0, Sheet1!C735 * $N735, Sheet1!C735 )</f>
        <v>66</v>
      </c>
      <c r="D735">
        <f>IF(MOD(Sheet1!D735, COLUMN(E$1))=0, Sheet1!D735 * $N735, Sheet1!D735 )</f>
        <v>77</v>
      </c>
      <c r="E735">
        <f>IF(MOD(Sheet1!E735, COLUMN(F$1))=0, Sheet1!E735 * $N735, Sheet1!E735 )</f>
        <v>73</v>
      </c>
      <c r="F735">
        <f>IF(MOD(Sheet1!F735, COLUMN(G$1))=0, Sheet1!F735 * $N735, Sheet1!F735 )</f>
        <v>74</v>
      </c>
      <c r="G735">
        <f>IF(MOD(Sheet1!G735, COLUMN(H$1))=0, Sheet1!G735 * $N735, Sheet1!G735 )</f>
        <v>42</v>
      </c>
      <c r="H735">
        <f>IF(MOD(Sheet1!H735, COLUMN(I$1))=0, Sheet1!H735 * $N735, Sheet1!H735 )</f>
        <v>42</v>
      </c>
      <c r="I735">
        <f>IF(MOD(Sheet1!I735, COLUMN(J$1))=0, Sheet1!I735 * $N735, Sheet1!I735 )</f>
        <v>6</v>
      </c>
      <c r="J735">
        <f>IF(MOD(Sheet1!J735, COLUMN(K$1))=0, Sheet1!J735 * $N735, Sheet1!J735 )</f>
        <v>79</v>
      </c>
      <c r="K735">
        <f>IF(MOD(Sheet1!K735, COLUMN(L$1))=0, Sheet1!K735 * $N735, Sheet1!K735 )</f>
        <v>19</v>
      </c>
      <c r="L735">
        <f>IF(MOD(Sheet1!L735, COLUMN(M$1))=0, Sheet1!L735 * $N735, Sheet1!L735 )</f>
        <v>60</v>
      </c>
      <c r="M735">
        <f>IF(MOD(Sheet1!M735, COLUMN(N$1))=0, Sheet1!M735 * $N735, Sheet1!M735 )</f>
        <v>46</v>
      </c>
      <c r="N735">
        <v>1</v>
      </c>
    </row>
    <row r="736" spans="1:14" x14ac:dyDescent="0.2">
      <c r="A736">
        <f>IF(MOD(Sheet1!A736, COLUMN(B$1))=0, Sheet1!A736 * $N736, Sheet1!A736 )</f>
        <v>25</v>
      </c>
      <c r="B736">
        <f>IF(MOD(Sheet1!B736, COLUMN(C$1))=0, Sheet1!B736 * $N736, Sheet1!B736 )</f>
        <v>91</v>
      </c>
      <c r="C736">
        <f>IF(MOD(Sheet1!C736, COLUMN(D$1))=0, Sheet1!C736 * $N736, Sheet1!C736 )</f>
        <v>21</v>
      </c>
      <c r="D736">
        <f>IF(MOD(Sheet1!D736, COLUMN(E$1))=0, Sheet1!D736 * $N736, Sheet1!D736 )</f>
        <v>28</v>
      </c>
      <c r="E736">
        <f>IF(MOD(Sheet1!E736, COLUMN(F$1))=0, Sheet1!E736 * $N736, Sheet1!E736 )</f>
        <v>-24</v>
      </c>
      <c r="F736">
        <f>IF(MOD(Sheet1!F736, COLUMN(G$1))=0, Sheet1!F736 * $N736, Sheet1!F736 )</f>
        <v>18</v>
      </c>
      <c r="G736">
        <f>IF(MOD(Sheet1!G736, COLUMN(H$1))=0, Sheet1!G736 * $N736, Sheet1!G736 )</f>
        <v>74</v>
      </c>
      <c r="H736">
        <f>IF(MOD(Sheet1!H736, COLUMN(I$1))=0, Sheet1!H736 * $N736, Sheet1!H736 )</f>
        <v>64</v>
      </c>
      <c r="I736">
        <f>IF(MOD(Sheet1!I736, COLUMN(J$1))=0, Sheet1!I736 * $N736, Sheet1!I736 )</f>
        <v>-50</v>
      </c>
      <c r="J736">
        <f>IF(MOD(Sheet1!J736, COLUMN(K$1))=0, Sheet1!J736 * $N736, Sheet1!J736 )</f>
        <v>91</v>
      </c>
      <c r="K736">
        <f>IF(MOD(Sheet1!K736, COLUMN(L$1))=0, Sheet1!K736 * $N736, Sheet1!K736 )</f>
        <v>65</v>
      </c>
      <c r="L736">
        <f>IF(MOD(Sheet1!L736, COLUMN(M$1))=0, Sheet1!L736 * $N736, Sheet1!L736 )</f>
        <v>86</v>
      </c>
      <c r="M736">
        <f>IF(MOD(Sheet1!M736, COLUMN(N$1))=0, Sheet1!M736 * $N736, Sheet1!M736 )</f>
        <v>66</v>
      </c>
      <c r="N736">
        <v>-1</v>
      </c>
    </row>
    <row r="737" spans="1:14" x14ac:dyDescent="0.2">
      <c r="A737">
        <f>IF(MOD(Sheet1!A737, COLUMN(B$1))=0, Sheet1!A737 * $N737, Sheet1!A737 )</f>
        <v>15</v>
      </c>
      <c r="B737">
        <f>IF(MOD(Sheet1!B737, COLUMN(C$1))=0, Sheet1!B737 * $N737, Sheet1!B737 )</f>
        <v>64</v>
      </c>
      <c r="C737">
        <f>IF(MOD(Sheet1!C737, COLUMN(D$1))=0, Sheet1!C737 * $N737, Sheet1!C737 )</f>
        <v>42</v>
      </c>
      <c r="D737">
        <f>IF(MOD(Sheet1!D737, COLUMN(E$1))=0, Sheet1!D737 * $N737, Sheet1!D737 )</f>
        <v>14</v>
      </c>
      <c r="E737">
        <f>IF(MOD(Sheet1!E737, COLUMN(F$1))=0, Sheet1!E737 * $N737, Sheet1!E737 )</f>
        <v>71</v>
      </c>
      <c r="F737">
        <f>IF(MOD(Sheet1!F737, COLUMN(G$1))=0, Sheet1!F737 * $N737, Sheet1!F737 )</f>
        <v>89</v>
      </c>
      <c r="G737">
        <f>IF(MOD(Sheet1!G737, COLUMN(H$1))=0, Sheet1!G737 * $N737, Sheet1!G737 )</f>
        <v>30</v>
      </c>
      <c r="H737">
        <f>IF(MOD(Sheet1!H737, COLUMN(I$1))=0, Sheet1!H737 * $N737, Sheet1!H737 )</f>
        <v>34</v>
      </c>
      <c r="I737">
        <f>IF(MOD(Sheet1!I737, COLUMN(J$1))=0, Sheet1!I737 * $N737, Sheet1!I737 )</f>
        <v>96</v>
      </c>
      <c r="J737">
        <f>IF(MOD(Sheet1!J737, COLUMN(K$1))=0, Sheet1!J737 * $N737, Sheet1!J737 )</f>
        <v>4</v>
      </c>
      <c r="K737">
        <f>IF(MOD(Sheet1!K737, COLUMN(L$1))=0, Sheet1!K737 * $N737, Sheet1!K737 )</f>
        <v>4</v>
      </c>
      <c r="L737">
        <f>IF(MOD(Sheet1!L737, COLUMN(M$1))=0, Sheet1!L737 * $N737, Sheet1!L737 )</f>
        <v>-91</v>
      </c>
      <c r="M737">
        <f>IF(MOD(Sheet1!M737, COLUMN(N$1))=0, Sheet1!M737 * $N737, Sheet1!M737 )</f>
        <v>47</v>
      </c>
      <c r="N737">
        <v>-1</v>
      </c>
    </row>
    <row r="738" spans="1:14" x14ac:dyDescent="0.2">
      <c r="A738">
        <f>IF(MOD(Sheet1!A738, COLUMN(B$1))=0, Sheet1!A738 * $N738, Sheet1!A738 )</f>
        <v>90</v>
      </c>
      <c r="B738">
        <f>IF(MOD(Sheet1!B738, COLUMN(C$1))=0, Sheet1!B738 * $N738, Sheet1!B738 )</f>
        <v>96</v>
      </c>
      <c r="C738">
        <f>IF(MOD(Sheet1!C738, COLUMN(D$1))=0, Sheet1!C738 * $N738, Sheet1!C738 )</f>
        <v>67</v>
      </c>
      <c r="D738">
        <f>IF(MOD(Sheet1!D738, COLUMN(E$1))=0, Sheet1!D738 * $N738, Sheet1!D738 )</f>
        <v>80</v>
      </c>
      <c r="E738">
        <f>IF(MOD(Sheet1!E738, COLUMN(F$1))=0, Sheet1!E738 * $N738, Sheet1!E738 )</f>
        <v>96</v>
      </c>
      <c r="F738">
        <f>IF(MOD(Sheet1!F738, COLUMN(G$1))=0, Sheet1!F738 * $N738, Sheet1!F738 )</f>
        <v>30</v>
      </c>
      <c r="G738">
        <f>IF(MOD(Sheet1!G738, COLUMN(H$1))=0, Sheet1!G738 * $N738, Sheet1!G738 )</f>
        <v>10</v>
      </c>
      <c r="H738">
        <f>IF(MOD(Sheet1!H738, COLUMN(I$1))=0, Sheet1!H738 * $N738, Sheet1!H738 )</f>
        <v>62</v>
      </c>
      <c r="I738">
        <f>IF(MOD(Sheet1!I738, COLUMN(J$1))=0, Sheet1!I738 * $N738, Sheet1!I738 )</f>
        <v>26</v>
      </c>
      <c r="J738">
        <f>IF(MOD(Sheet1!J738, COLUMN(K$1))=0, Sheet1!J738 * $N738, Sheet1!J738 )</f>
        <v>62</v>
      </c>
      <c r="K738">
        <f>IF(MOD(Sheet1!K738, COLUMN(L$1))=0, Sheet1!K738 * $N738, Sheet1!K738 )</f>
        <v>30</v>
      </c>
      <c r="L738">
        <f>IF(MOD(Sheet1!L738, COLUMN(M$1))=0, Sheet1!L738 * $N738, Sheet1!L738 )</f>
        <v>92</v>
      </c>
      <c r="M738">
        <f>IF(MOD(Sheet1!M738, COLUMN(N$1))=0, Sheet1!M738 * $N738, Sheet1!M738 )</f>
        <v>84</v>
      </c>
      <c r="N738">
        <v>1</v>
      </c>
    </row>
    <row r="739" spans="1:14" x14ac:dyDescent="0.2">
      <c r="A739">
        <f>IF(MOD(Sheet1!A739, COLUMN(B$1))=0, Sheet1!A739 * $N739, Sheet1!A739 )</f>
        <v>5</v>
      </c>
      <c r="B739">
        <f>IF(MOD(Sheet1!B739, COLUMN(C$1))=0, Sheet1!B739 * $N739, Sheet1!B739 )</f>
        <v>58</v>
      </c>
      <c r="C739">
        <f>IF(MOD(Sheet1!C739, COLUMN(D$1))=0, Sheet1!C739 * $N739, Sheet1!C739 )</f>
        <v>37</v>
      </c>
      <c r="D739">
        <f>IF(MOD(Sheet1!D739, COLUMN(E$1))=0, Sheet1!D739 * $N739, Sheet1!D739 )</f>
        <v>6</v>
      </c>
      <c r="E739">
        <f>IF(MOD(Sheet1!E739, COLUMN(F$1))=0, Sheet1!E739 * $N739, Sheet1!E739 )</f>
        <v>9</v>
      </c>
      <c r="F739">
        <f>IF(MOD(Sheet1!F739, COLUMN(G$1))=0, Sheet1!F739 * $N739, Sheet1!F739 )</f>
        <v>26</v>
      </c>
      <c r="G739">
        <f>IF(MOD(Sheet1!G739, COLUMN(H$1))=0, Sheet1!G739 * $N739, Sheet1!G739 )</f>
        <v>31</v>
      </c>
      <c r="H739">
        <f>IF(MOD(Sheet1!H739, COLUMN(I$1))=0, Sheet1!H739 * $N739, Sheet1!H739 )</f>
        <v>67</v>
      </c>
      <c r="I739">
        <f>IF(MOD(Sheet1!I739, COLUMN(J$1))=0, Sheet1!I739 * $N739, Sheet1!I739 )</f>
        <v>33</v>
      </c>
      <c r="J739">
        <f>IF(MOD(Sheet1!J739, COLUMN(K$1))=0, Sheet1!J739 * $N739, Sheet1!J739 )</f>
        <v>81</v>
      </c>
      <c r="K739">
        <f>IF(MOD(Sheet1!K739, COLUMN(L$1))=0, Sheet1!K739 * $N739, Sheet1!K739 )</f>
        <v>38</v>
      </c>
      <c r="L739">
        <f>IF(MOD(Sheet1!L739, COLUMN(M$1))=0, Sheet1!L739 * $N739, Sheet1!L739 )</f>
        <v>26</v>
      </c>
      <c r="M739">
        <f>IF(MOD(Sheet1!M739, COLUMN(N$1))=0, Sheet1!M739 * $N739, Sheet1!M739 )</f>
        <v>32</v>
      </c>
      <c r="N739">
        <v>1</v>
      </c>
    </row>
    <row r="740" spans="1:14" x14ac:dyDescent="0.2">
      <c r="A740">
        <f>IF(MOD(Sheet1!A740, COLUMN(B$1))=0, Sheet1!A740 * $N740, Sheet1!A740 )</f>
        <v>33</v>
      </c>
      <c r="B740">
        <f>IF(MOD(Sheet1!B740, COLUMN(C$1))=0, Sheet1!B740 * $N740, Sheet1!B740 )</f>
        <v>37</v>
      </c>
      <c r="C740">
        <f>IF(MOD(Sheet1!C740, COLUMN(D$1))=0, Sheet1!C740 * $N740, Sheet1!C740 )</f>
        <v>67</v>
      </c>
      <c r="D740">
        <f>IF(MOD(Sheet1!D740, COLUMN(E$1))=0, Sheet1!D740 * $N740, Sheet1!D740 )</f>
        <v>98</v>
      </c>
      <c r="E740">
        <f>IF(MOD(Sheet1!E740, COLUMN(F$1))=0, Sheet1!E740 * $N740, Sheet1!E740 )</f>
        <v>19</v>
      </c>
      <c r="F740">
        <f>IF(MOD(Sheet1!F740, COLUMN(G$1))=0, Sheet1!F740 * $N740, Sheet1!F740 )</f>
        <v>54</v>
      </c>
      <c r="G740">
        <f>IF(MOD(Sheet1!G740, COLUMN(H$1))=0, Sheet1!G740 * $N740, Sheet1!G740 )</f>
        <v>67</v>
      </c>
      <c r="H740">
        <f>IF(MOD(Sheet1!H740, COLUMN(I$1))=0, Sheet1!H740 * $N740, Sheet1!H740 )</f>
        <v>8</v>
      </c>
      <c r="I740">
        <f>IF(MOD(Sheet1!I740, COLUMN(J$1))=0, Sheet1!I740 * $N740, Sheet1!I740 )</f>
        <v>20</v>
      </c>
      <c r="J740">
        <f>IF(MOD(Sheet1!J740, COLUMN(K$1))=0, Sheet1!J740 * $N740, Sheet1!J740 )</f>
        <v>94</v>
      </c>
      <c r="K740">
        <f>IF(MOD(Sheet1!K740, COLUMN(L$1))=0, Sheet1!K740 * $N740, Sheet1!K740 )</f>
        <v>4</v>
      </c>
      <c r="L740">
        <f>IF(MOD(Sheet1!L740, COLUMN(M$1))=0, Sheet1!L740 * $N740, Sheet1!L740 )</f>
        <v>18</v>
      </c>
      <c r="M740">
        <f>IF(MOD(Sheet1!M740, COLUMN(N$1))=0, Sheet1!M740 * $N740, Sheet1!M740 )</f>
        <v>28</v>
      </c>
      <c r="N740">
        <v>1</v>
      </c>
    </row>
    <row r="741" spans="1:14" x14ac:dyDescent="0.2">
      <c r="A741">
        <f>IF(MOD(Sheet1!A741, COLUMN(B$1))=0, Sheet1!A741 * $N741, Sheet1!A741 )</f>
        <v>83</v>
      </c>
      <c r="B741">
        <f>IF(MOD(Sheet1!B741, COLUMN(C$1))=0, Sheet1!B741 * $N741, Sheet1!B741 )</f>
        <v>92</v>
      </c>
      <c r="C741">
        <f>IF(MOD(Sheet1!C741, COLUMN(D$1))=0, Sheet1!C741 * $N741, Sheet1!C741 )</f>
        <v>10</v>
      </c>
      <c r="D741">
        <f>IF(MOD(Sheet1!D741, COLUMN(E$1))=0, Sheet1!D741 * $N741, Sheet1!D741 )</f>
        <v>86</v>
      </c>
      <c r="E741">
        <f>IF(MOD(Sheet1!E741, COLUMN(F$1))=0, Sheet1!E741 * $N741, Sheet1!E741 )</f>
        <v>73</v>
      </c>
      <c r="F741">
        <f>IF(MOD(Sheet1!F741, COLUMN(G$1))=0, Sheet1!F741 * $N741, Sheet1!F741 )</f>
        <v>47</v>
      </c>
      <c r="G741">
        <f>IF(MOD(Sheet1!G741, COLUMN(H$1))=0, Sheet1!G741 * $N741, Sheet1!G741 )</f>
        <v>95</v>
      </c>
      <c r="H741">
        <f>IF(MOD(Sheet1!H741, COLUMN(I$1))=0, Sheet1!H741 * $N741, Sheet1!H741 )</f>
        <v>60</v>
      </c>
      <c r="I741">
        <f>IF(MOD(Sheet1!I741, COLUMN(J$1))=0, Sheet1!I741 * $N741, Sheet1!I741 )</f>
        <v>13</v>
      </c>
      <c r="J741">
        <f>IF(MOD(Sheet1!J741, COLUMN(K$1))=0, Sheet1!J741 * $N741, Sheet1!J741 )</f>
        <v>5</v>
      </c>
      <c r="K741">
        <f>IF(MOD(Sheet1!K741, COLUMN(L$1))=0, Sheet1!K741 * $N741, Sheet1!K741 )</f>
        <v>58</v>
      </c>
      <c r="L741">
        <f>IF(MOD(Sheet1!L741, COLUMN(M$1))=0, Sheet1!L741 * $N741, Sheet1!L741 )</f>
        <v>71</v>
      </c>
      <c r="M741">
        <f>IF(MOD(Sheet1!M741, COLUMN(N$1))=0, Sheet1!M741 * $N741, Sheet1!M741 )</f>
        <v>34</v>
      </c>
      <c r="N741">
        <v>1</v>
      </c>
    </row>
    <row r="742" spans="1:14" x14ac:dyDescent="0.2">
      <c r="A742">
        <f>IF(MOD(Sheet1!A742, COLUMN(B$1))=0, Sheet1!A742 * $N742, Sheet1!A742 )</f>
        <v>-38</v>
      </c>
      <c r="B742">
        <f>IF(MOD(Sheet1!B742, COLUMN(C$1))=0, Sheet1!B742 * $N742, Sheet1!B742 )</f>
        <v>29</v>
      </c>
      <c r="C742">
        <f>IF(MOD(Sheet1!C742, COLUMN(D$1))=0, Sheet1!C742 * $N742, Sheet1!C742 )</f>
        <v>39</v>
      </c>
      <c r="D742">
        <f>IF(MOD(Sheet1!D742, COLUMN(E$1))=0, Sheet1!D742 * $N742, Sheet1!D742 )</f>
        <v>79</v>
      </c>
      <c r="E742">
        <f>IF(MOD(Sheet1!E742, COLUMN(F$1))=0, Sheet1!E742 * $N742, Sheet1!E742 )</f>
        <v>62</v>
      </c>
      <c r="F742">
        <f>IF(MOD(Sheet1!F742, COLUMN(G$1))=0, Sheet1!F742 * $N742, Sheet1!F742 )</f>
        <v>52</v>
      </c>
      <c r="G742">
        <f>IF(MOD(Sheet1!G742, COLUMN(H$1))=0, Sheet1!G742 * $N742, Sheet1!G742 )</f>
        <v>50</v>
      </c>
      <c r="H742">
        <f>IF(MOD(Sheet1!H742, COLUMN(I$1))=0, Sheet1!H742 * $N742, Sheet1!H742 )</f>
        <v>24</v>
      </c>
      <c r="I742">
        <f>IF(MOD(Sheet1!I742, COLUMN(J$1))=0, Sheet1!I742 * $N742, Sheet1!I742 )</f>
        <v>22</v>
      </c>
      <c r="J742">
        <f>IF(MOD(Sheet1!J742, COLUMN(K$1))=0, Sheet1!J742 * $N742, Sheet1!J742 )</f>
        <v>28</v>
      </c>
      <c r="K742">
        <f>IF(MOD(Sheet1!K742, COLUMN(L$1))=0, Sheet1!K742 * $N742, Sheet1!K742 )</f>
        <v>44</v>
      </c>
      <c r="L742">
        <f>IF(MOD(Sheet1!L742, COLUMN(M$1))=0, Sheet1!L742 * $N742, Sheet1!L742 )</f>
        <v>67</v>
      </c>
      <c r="M742">
        <f>IF(MOD(Sheet1!M742, COLUMN(N$1))=0, Sheet1!M742 * $N742, Sheet1!M742 )</f>
        <v>-28</v>
      </c>
      <c r="N742">
        <v>-1</v>
      </c>
    </row>
    <row r="743" spans="1:14" x14ac:dyDescent="0.2">
      <c r="A743">
        <f>IF(MOD(Sheet1!A743, COLUMN(B$1))=0, Sheet1!A743 * $N743, Sheet1!A743 )</f>
        <v>39</v>
      </c>
      <c r="B743">
        <f>IF(MOD(Sheet1!B743, COLUMN(C$1))=0, Sheet1!B743 * $N743, Sheet1!B743 )</f>
        <v>37</v>
      </c>
      <c r="C743">
        <f>IF(MOD(Sheet1!C743, COLUMN(D$1))=0, Sheet1!C743 * $N743, Sheet1!C743 )</f>
        <v>45</v>
      </c>
      <c r="D743">
        <f>IF(MOD(Sheet1!D743, COLUMN(E$1))=0, Sheet1!D743 * $N743, Sheet1!D743 )</f>
        <v>88</v>
      </c>
      <c r="E743">
        <f>IF(MOD(Sheet1!E743, COLUMN(F$1))=0, Sheet1!E743 * $N743, Sheet1!E743 )</f>
        <v>-66</v>
      </c>
      <c r="F743">
        <f>IF(MOD(Sheet1!F743, COLUMN(G$1))=0, Sheet1!F743 * $N743, Sheet1!F743 )</f>
        <v>83</v>
      </c>
      <c r="G743">
        <f>IF(MOD(Sheet1!G743, COLUMN(H$1))=0, Sheet1!G743 * $N743, Sheet1!G743 )</f>
        <v>37</v>
      </c>
      <c r="H743">
        <f>IF(MOD(Sheet1!H743, COLUMN(I$1))=0, Sheet1!H743 * $N743, Sheet1!H743 )</f>
        <v>14</v>
      </c>
      <c r="I743">
        <f>IF(MOD(Sheet1!I743, COLUMN(J$1))=0, Sheet1!I743 * $N743, Sheet1!I743 )</f>
        <v>49</v>
      </c>
      <c r="J743">
        <f>IF(MOD(Sheet1!J743, COLUMN(K$1))=0, Sheet1!J743 * $N743, Sheet1!J743 )</f>
        <v>53</v>
      </c>
      <c r="K743">
        <f>IF(MOD(Sheet1!K743, COLUMN(L$1))=0, Sheet1!K743 * $N743, Sheet1!K743 )</f>
        <v>31</v>
      </c>
      <c r="L743">
        <f>IF(MOD(Sheet1!L743, COLUMN(M$1))=0, Sheet1!L743 * $N743, Sheet1!L743 )</f>
        <v>40</v>
      </c>
      <c r="M743">
        <f>IF(MOD(Sheet1!M743, COLUMN(N$1))=0, Sheet1!M743 * $N743, Sheet1!M743 )</f>
        <v>2</v>
      </c>
      <c r="N743">
        <v>-1</v>
      </c>
    </row>
    <row r="744" spans="1:14" x14ac:dyDescent="0.2">
      <c r="A744">
        <f>IF(MOD(Sheet1!A744, COLUMN(B$1))=0, Sheet1!A744 * $N744, Sheet1!A744 )</f>
        <v>79</v>
      </c>
      <c r="B744">
        <f>IF(MOD(Sheet1!B744, COLUMN(C$1))=0, Sheet1!B744 * $N744, Sheet1!B744 )</f>
        <v>86</v>
      </c>
      <c r="C744">
        <f>IF(MOD(Sheet1!C744, COLUMN(D$1))=0, Sheet1!C744 * $N744, Sheet1!C744 )</f>
        <v>67</v>
      </c>
      <c r="D744">
        <f>IF(MOD(Sheet1!D744, COLUMN(E$1))=0, Sheet1!D744 * $N744, Sheet1!D744 )</f>
        <v>31</v>
      </c>
      <c r="E744">
        <f>IF(MOD(Sheet1!E744, COLUMN(F$1))=0, Sheet1!E744 * $N744, Sheet1!E744 )</f>
        <v>57</v>
      </c>
      <c r="F744">
        <f>IF(MOD(Sheet1!F744, COLUMN(G$1))=0, Sheet1!F744 * $N744, Sheet1!F744 )</f>
        <v>93</v>
      </c>
      <c r="G744">
        <f>IF(MOD(Sheet1!G744, COLUMN(H$1))=0, Sheet1!G744 * $N744, Sheet1!G744 )</f>
        <v>32</v>
      </c>
      <c r="H744">
        <f>IF(MOD(Sheet1!H744, COLUMN(I$1))=0, Sheet1!H744 * $N744, Sheet1!H744 )</f>
        <v>73</v>
      </c>
      <c r="I744">
        <f>IF(MOD(Sheet1!I744, COLUMN(J$1))=0, Sheet1!I744 * $N744, Sheet1!I744 )</f>
        <v>72</v>
      </c>
      <c r="J744">
        <f>IF(MOD(Sheet1!J744, COLUMN(K$1))=0, Sheet1!J744 * $N744, Sheet1!J744 )</f>
        <v>1</v>
      </c>
      <c r="K744">
        <f>IF(MOD(Sheet1!K744, COLUMN(L$1))=0, Sheet1!K744 * $N744, Sheet1!K744 )</f>
        <v>29</v>
      </c>
      <c r="L744">
        <f>IF(MOD(Sheet1!L744, COLUMN(M$1))=0, Sheet1!L744 * $N744, Sheet1!L744 )</f>
        <v>64</v>
      </c>
      <c r="M744">
        <f>IF(MOD(Sheet1!M744, COLUMN(N$1))=0, Sheet1!M744 * $N744, Sheet1!M744 )</f>
        <v>100</v>
      </c>
      <c r="N744">
        <v>1</v>
      </c>
    </row>
    <row r="745" spans="1:14" x14ac:dyDescent="0.2">
      <c r="A745">
        <f>IF(MOD(Sheet1!A745, COLUMN(B$1))=0, Sheet1!A745 * $N745, Sheet1!A745 )</f>
        <v>41</v>
      </c>
      <c r="B745">
        <f>IF(MOD(Sheet1!B745, COLUMN(C$1))=0, Sheet1!B745 * $N745, Sheet1!B745 )</f>
        <v>1</v>
      </c>
      <c r="C745">
        <f>IF(MOD(Sheet1!C745, COLUMN(D$1))=0, Sheet1!C745 * $N745, Sheet1!C745 )</f>
        <v>79</v>
      </c>
      <c r="D745">
        <f>IF(MOD(Sheet1!D745, COLUMN(E$1))=0, Sheet1!D745 * $N745, Sheet1!D745 )</f>
        <v>62</v>
      </c>
      <c r="E745">
        <f>IF(MOD(Sheet1!E745, COLUMN(F$1))=0, Sheet1!E745 * $N745, Sheet1!E745 )</f>
        <v>-24</v>
      </c>
      <c r="F745">
        <f>IF(MOD(Sheet1!F745, COLUMN(G$1))=0, Sheet1!F745 * $N745, Sheet1!F745 )</f>
        <v>55</v>
      </c>
      <c r="G745">
        <f>IF(MOD(Sheet1!G745, COLUMN(H$1))=0, Sheet1!G745 * $N745, Sheet1!G745 )</f>
        <v>92</v>
      </c>
      <c r="H745">
        <f>IF(MOD(Sheet1!H745, COLUMN(I$1))=0, Sheet1!H745 * $N745, Sheet1!H745 )</f>
        <v>73</v>
      </c>
      <c r="I745">
        <f>IF(MOD(Sheet1!I745, COLUMN(J$1))=0, Sheet1!I745 * $N745, Sheet1!I745 )</f>
        <v>45</v>
      </c>
      <c r="J745">
        <f>IF(MOD(Sheet1!J745, COLUMN(K$1))=0, Sheet1!J745 * $N745, Sheet1!J745 )</f>
        <v>32</v>
      </c>
      <c r="K745">
        <f>IF(MOD(Sheet1!K745, COLUMN(L$1))=0, Sheet1!K745 * $N745, Sheet1!K745 )</f>
        <v>79</v>
      </c>
      <c r="L745">
        <f>IF(MOD(Sheet1!L745, COLUMN(M$1))=0, Sheet1!L745 * $N745, Sheet1!L745 )</f>
        <v>64</v>
      </c>
      <c r="M745">
        <f>IF(MOD(Sheet1!M745, COLUMN(N$1))=0, Sheet1!M745 * $N745, Sheet1!M745 )</f>
        <v>39</v>
      </c>
      <c r="N745">
        <v>-1</v>
      </c>
    </row>
    <row r="746" spans="1:14" x14ac:dyDescent="0.2">
      <c r="A746">
        <f>IF(MOD(Sheet1!A746, COLUMN(B$1))=0, Sheet1!A746 * $N746, Sheet1!A746 )</f>
        <v>19</v>
      </c>
      <c r="B746">
        <f>IF(MOD(Sheet1!B746, COLUMN(C$1))=0, Sheet1!B746 * $N746, Sheet1!B746 )</f>
        <v>-81</v>
      </c>
      <c r="C746">
        <f>IF(MOD(Sheet1!C746, COLUMN(D$1))=0, Sheet1!C746 * $N746, Sheet1!C746 )</f>
        <v>94</v>
      </c>
      <c r="D746">
        <f>IF(MOD(Sheet1!D746, COLUMN(E$1))=0, Sheet1!D746 * $N746, Sheet1!D746 )</f>
        <v>67</v>
      </c>
      <c r="E746">
        <f>IF(MOD(Sheet1!E746, COLUMN(F$1))=0, Sheet1!E746 * $N746, Sheet1!E746 )</f>
        <v>57</v>
      </c>
      <c r="F746">
        <f>IF(MOD(Sheet1!F746, COLUMN(G$1))=0, Sheet1!F746 * $N746, Sheet1!F746 )</f>
        <v>66</v>
      </c>
      <c r="G746">
        <f>IF(MOD(Sheet1!G746, COLUMN(H$1))=0, Sheet1!G746 * $N746, Sheet1!G746 )</f>
        <v>71</v>
      </c>
      <c r="H746">
        <f>IF(MOD(Sheet1!H746, COLUMN(I$1))=0, Sheet1!H746 * $N746, Sheet1!H746 )</f>
        <v>51</v>
      </c>
      <c r="I746">
        <f>IF(MOD(Sheet1!I746, COLUMN(J$1))=0, Sheet1!I746 * $N746, Sheet1!I746 )</f>
        <v>28</v>
      </c>
      <c r="J746">
        <f>IF(MOD(Sheet1!J746, COLUMN(K$1))=0, Sheet1!J746 * $N746, Sheet1!J746 )</f>
        <v>41</v>
      </c>
      <c r="K746">
        <f>IF(MOD(Sheet1!K746, COLUMN(L$1))=0, Sheet1!K746 * $N746, Sheet1!K746 )</f>
        <v>29</v>
      </c>
      <c r="L746">
        <f>IF(MOD(Sheet1!L746, COLUMN(M$1))=0, Sheet1!L746 * $N746, Sheet1!L746 )</f>
        <v>97</v>
      </c>
      <c r="M746">
        <f>IF(MOD(Sheet1!M746, COLUMN(N$1))=0, Sheet1!M746 * $N746, Sheet1!M746 )</f>
        <v>51</v>
      </c>
      <c r="N746">
        <v>-1</v>
      </c>
    </row>
    <row r="747" spans="1:14" x14ac:dyDescent="0.2">
      <c r="A747">
        <f>IF(MOD(Sheet1!A747, COLUMN(B$1))=0, Sheet1!A747 * $N747, Sheet1!A747 )</f>
        <v>71</v>
      </c>
      <c r="B747">
        <f>IF(MOD(Sheet1!B747, COLUMN(C$1))=0, Sheet1!B747 * $N747, Sheet1!B747 )</f>
        <v>55</v>
      </c>
      <c r="C747">
        <f>IF(MOD(Sheet1!C747, COLUMN(D$1))=0, Sheet1!C747 * $N747, Sheet1!C747 )</f>
        <v>26</v>
      </c>
      <c r="D747">
        <f>IF(MOD(Sheet1!D747, COLUMN(E$1))=0, Sheet1!D747 * $N747, Sheet1!D747 )</f>
        <v>92</v>
      </c>
      <c r="E747">
        <f>IF(MOD(Sheet1!E747, COLUMN(F$1))=0, Sheet1!E747 * $N747, Sheet1!E747 )</f>
        <v>15</v>
      </c>
      <c r="F747">
        <f>IF(MOD(Sheet1!F747, COLUMN(G$1))=0, Sheet1!F747 * $N747, Sheet1!F747 )</f>
        <v>60</v>
      </c>
      <c r="G747">
        <f>IF(MOD(Sheet1!G747, COLUMN(H$1))=0, Sheet1!G747 * $N747, Sheet1!G747 )</f>
        <v>23</v>
      </c>
      <c r="H747">
        <f>IF(MOD(Sheet1!H747, COLUMN(I$1))=0, Sheet1!H747 * $N747, Sheet1!H747 )</f>
        <v>74</v>
      </c>
      <c r="I747">
        <f>IF(MOD(Sheet1!I747, COLUMN(J$1))=0, Sheet1!I747 * $N747, Sheet1!I747 )</f>
        <v>48</v>
      </c>
      <c r="J747">
        <f>IF(MOD(Sheet1!J747, COLUMN(K$1))=0, Sheet1!J747 * $N747, Sheet1!J747 )</f>
        <v>97</v>
      </c>
      <c r="K747">
        <f>IF(MOD(Sheet1!K747, COLUMN(L$1))=0, Sheet1!K747 * $N747, Sheet1!K747 )</f>
        <v>44</v>
      </c>
      <c r="L747">
        <f>IF(MOD(Sheet1!L747, COLUMN(M$1))=0, Sheet1!L747 * $N747, Sheet1!L747 )</f>
        <v>87</v>
      </c>
      <c r="M747">
        <f>IF(MOD(Sheet1!M747, COLUMN(N$1))=0, Sheet1!M747 * $N747, Sheet1!M747 )</f>
        <v>97</v>
      </c>
      <c r="N747">
        <v>1</v>
      </c>
    </row>
    <row r="748" spans="1:14" x14ac:dyDescent="0.2">
      <c r="A748">
        <f>IF(MOD(Sheet1!A748, COLUMN(B$1))=0, Sheet1!A748 * $N748, Sheet1!A748 )</f>
        <v>88</v>
      </c>
      <c r="B748">
        <f>IF(MOD(Sheet1!B748, COLUMN(C$1))=0, Sheet1!B748 * $N748, Sheet1!B748 )</f>
        <v>23</v>
      </c>
      <c r="C748">
        <f>IF(MOD(Sheet1!C748, COLUMN(D$1))=0, Sheet1!C748 * $N748, Sheet1!C748 )</f>
        <v>97</v>
      </c>
      <c r="D748">
        <f>IF(MOD(Sheet1!D748, COLUMN(E$1))=0, Sheet1!D748 * $N748, Sheet1!D748 )</f>
        <v>33</v>
      </c>
      <c r="E748">
        <f>IF(MOD(Sheet1!E748, COLUMN(F$1))=0, Sheet1!E748 * $N748, Sheet1!E748 )</f>
        <v>92</v>
      </c>
      <c r="F748">
        <f>IF(MOD(Sheet1!F748, COLUMN(G$1))=0, Sheet1!F748 * $N748, Sheet1!F748 )</f>
        <v>21</v>
      </c>
      <c r="G748">
        <f>IF(MOD(Sheet1!G748, COLUMN(H$1))=0, Sheet1!G748 * $N748, Sheet1!G748 )</f>
        <v>78</v>
      </c>
      <c r="H748">
        <f>IF(MOD(Sheet1!H748, COLUMN(I$1))=0, Sheet1!H748 * $N748, Sheet1!H748 )</f>
        <v>35</v>
      </c>
      <c r="I748">
        <f>IF(MOD(Sheet1!I748, COLUMN(J$1))=0, Sheet1!I748 * $N748, Sheet1!I748 )</f>
        <v>64</v>
      </c>
      <c r="J748">
        <f>IF(MOD(Sheet1!J748, COLUMN(K$1))=0, Sheet1!J748 * $N748, Sheet1!J748 )</f>
        <v>88</v>
      </c>
      <c r="K748">
        <f>IF(MOD(Sheet1!K748, COLUMN(L$1))=0, Sheet1!K748 * $N748, Sheet1!K748 )</f>
        <v>49</v>
      </c>
      <c r="L748">
        <f>IF(MOD(Sheet1!L748, COLUMN(M$1))=0, Sheet1!L748 * $N748, Sheet1!L748 )</f>
        <v>83</v>
      </c>
      <c r="M748">
        <f>IF(MOD(Sheet1!M748, COLUMN(N$1))=0, Sheet1!M748 * $N748, Sheet1!M748 )</f>
        <v>96</v>
      </c>
      <c r="N748">
        <v>1</v>
      </c>
    </row>
    <row r="749" spans="1:14" x14ac:dyDescent="0.2">
      <c r="A749">
        <f>IF(MOD(Sheet1!A749, COLUMN(B$1))=0, Sheet1!A749 * $N749, Sheet1!A749 )</f>
        <v>91</v>
      </c>
      <c r="B749">
        <f>IF(MOD(Sheet1!B749, COLUMN(C$1))=0, Sheet1!B749 * $N749, Sheet1!B749 )</f>
        <v>22</v>
      </c>
      <c r="C749">
        <f>IF(MOD(Sheet1!C749, COLUMN(D$1))=0, Sheet1!C749 * $N749, Sheet1!C749 )</f>
        <v>2</v>
      </c>
      <c r="D749">
        <f>IF(MOD(Sheet1!D749, COLUMN(E$1))=0, Sheet1!D749 * $N749, Sheet1!D749 )</f>
        <v>8</v>
      </c>
      <c r="E749">
        <f>IF(MOD(Sheet1!E749, COLUMN(F$1))=0, Sheet1!E749 * $N749, Sheet1!E749 )</f>
        <v>44</v>
      </c>
      <c r="F749">
        <f>IF(MOD(Sheet1!F749, COLUMN(G$1))=0, Sheet1!F749 * $N749, Sheet1!F749 )</f>
        <v>31</v>
      </c>
      <c r="G749">
        <f>IF(MOD(Sheet1!G749, COLUMN(H$1))=0, Sheet1!G749 * $N749, Sheet1!G749 )</f>
        <v>84</v>
      </c>
      <c r="H749">
        <f>IF(MOD(Sheet1!H749, COLUMN(I$1))=0, Sheet1!H749 * $N749, Sheet1!H749 )</f>
        <v>67</v>
      </c>
      <c r="I749">
        <f>IF(MOD(Sheet1!I749, COLUMN(J$1))=0, Sheet1!I749 * $N749, Sheet1!I749 )</f>
        <v>21</v>
      </c>
      <c r="J749">
        <f>IF(MOD(Sheet1!J749, COLUMN(K$1))=0, Sheet1!J749 * $N749, Sheet1!J749 )</f>
        <v>79</v>
      </c>
      <c r="K749">
        <f>IF(MOD(Sheet1!K749, COLUMN(L$1))=0, Sheet1!K749 * $N749, Sheet1!K749 )</f>
        <v>18</v>
      </c>
      <c r="L749">
        <f>IF(MOD(Sheet1!L749, COLUMN(M$1))=0, Sheet1!L749 * $N749, Sheet1!L749 )</f>
        <v>84</v>
      </c>
      <c r="M749">
        <f>IF(MOD(Sheet1!M749, COLUMN(N$1))=0, Sheet1!M749 * $N749, Sheet1!M749 )</f>
        <v>39</v>
      </c>
      <c r="N749">
        <v>-1</v>
      </c>
    </row>
    <row r="750" spans="1:14" x14ac:dyDescent="0.2">
      <c r="A750">
        <f>IF(MOD(Sheet1!A750, COLUMN(B$1))=0, Sheet1!A750 * $N750, Sheet1!A750 )</f>
        <v>69</v>
      </c>
      <c r="B750">
        <f>IF(MOD(Sheet1!B750, COLUMN(C$1))=0, Sheet1!B750 * $N750, Sheet1!B750 )</f>
        <v>96</v>
      </c>
      <c r="C750">
        <f>IF(MOD(Sheet1!C750, COLUMN(D$1))=0, Sheet1!C750 * $N750, Sheet1!C750 )</f>
        <v>32</v>
      </c>
      <c r="D750">
        <f>IF(MOD(Sheet1!D750, COLUMN(E$1))=0, Sheet1!D750 * $N750, Sheet1!D750 )</f>
        <v>87</v>
      </c>
      <c r="E750">
        <f>IF(MOD(Sheet1!E750, COLUMN(F$1))=0, Sheet1!E750 * $N750, Sheet1!E750 )</f>
        <v>74</v>
      </c>
      <c r="F750">
        <f>IF(MOD(Sheet1!F750, COLUMN(G$1))=0, Sheet1!F750 * $N750, Sheet1!F750 )</f>
        <v>6</v>
      </c>
      <c r="G750">
        <f>IF(MOD(Sheet1!G750, COLUMN(H$1))=0, Sheet1!G750 * $N750, Sheet1!G750 )</f>
        <v>47</v>
      </c>
      <c r="H750">
        <f>IF(MOD(Sheet1!H750, COLUMN(I$1))=0, Sheet1!H750 * $N750, Sheet1!H750 )</f>
        <v>68</v>
      </c>
      <c r="I750">
        <f>IF(MOD(Sheet1!I750, COLUMN(J$1))=0, Sheet1!I750 * $N750, Sheet1!I750 )</f>
        <v>41</v>
      </c>
      <c r="J750">
        <f>IF(MOD(Sheet1!J750, COLUMN(K$1))=0, Sheet1!J750 * $N750, Sheet1!J750 )</f>
        <v>23</v>
      </c>
      <c r="K750">
        <f>IF(MOD(Sheet1!K750, COLUMN(L$1))=0, Sheet1!K750 * $N750, Sheet1!K750 )</f>
        <v>98</v>
      </c>
      <c r="L750">
        <f>IF(MOD(Sheet1!L750, COLUMN(M$1))=0, Sheet1!L750 * $N750, Sheet1!L750 )</f>
        <v>65</v>
      </c>
      <c r="M750">
        <f>IF(MOD(Sheet1!M750, COLUMN(N$1))=0, Sheet1!M750 * $N750, Sheet1!M750 )</f>
        <v>45</v>
      </c>
      <c r="N750">
        <v>1</v>
      </c>
    </row>
    <row r="751" spans="1:14" x14ac:dyDescent="0.2">
      <c r="A751">
        <f>IF(MOD(Sheet1!A751, COLUMN(B$1))=0, Sheet1!A751 * $N751, Sheet1!A751 )</f>
        <v>52</v>
      </c>
      <c r="B751">
        <f>IF(MOD(Sheet1!B751, COLUMN(C$1))=0, Sheet1!B751 * $N751, Sheet1!B751 )</f>
        <v>32</v>
      </c>
      <c r="C751">
        <f>IF(MOD(Sheet1!C751, COLUMN(D$1))=0, Sheet1!C751 * $N751, Sheet1!C751 )</f>
        <v>86</v>
      </c>
      <c r="D751">
        <f>IF(MOD(Sheet1!D751, COLUMN(E$1))=0, Sheet1!D751 * $N751, Sheet1!D751 )</f>
        <v>90</v>
      </c>
      <c r="E751">
        <f>IF(MOD(Sheet1!E751, COLUMN(F$1))=0, Sheet1!E751 * $N751, Sheet1!E751 )</f>
        <v>18</v>
      </c>
      <c r="F751">
        <f>IF(MOD(Sheet1!F751, COLUMN(G$1))=0, Sheet1!F751 * $N751, Sheet1!F751 )</f>
        <v>66</v>
      </c>
      <c r="G751">
        <f>IF(MOD(Sheet1!G751, COLUMN(H$1))=0, Sheet1!G751 * $N751, Sheet1!G751 )</f>
        <v>46</v>
      </c>
      <c r="H751">
        <f>IF(MOD(Sheet1!H751, COLUMN(I$1))=0, Sheet1!H751 * $N751, Sheet1!H751 )</f>
        <v>82</v>
      </c>
      <c r="I751">
        <f>IF(MOD(Sheet1!I751, COLUMN(J$1))=0, Sheet1!I751 * $N751, Sheet1!I751 )</f>
        <v>41</v>
      </c>
      <c r="J751">
        <f>IF(MOD(Sheet1!J751, COLUMN(K$1))=0, Sheet1!J751 * $N751, Sheet1!J751 )</f>
        <v>48</v>
      </c>
      <c r="K751">
        <f>IF(MOD(Sheet1!K751, COLUMN(L$1))=0, Sheet1!K751 * $N751, Sheet1!K751 )</f>
        <v>44</v>
      </c>
      <c r="L751">
        <f>IF(MOD(Sheet1!L751, COLUMN(M$1))=0, Sheet1!L751 * $N751, Sheet1!L751 )</f>
        <v>16</v>
      </c>
      <c r="M751">
        <f>IF(MOD(Sheet1!M751, COLUMN(N$1))=0, Sheet1!M751 * $N751, Sheet1!M751 )</f>
        <v>11</v>
      </c>
      <c r="N751">
        <v>1</v>
      </c>
    </row>
    <row r="752" spans="1:14" x14ac:dyDescent="0.2">
      <c r="A752">
        <f>IF(MOD(Sheet1!A752, COLUMN(B$1))=0, Sheet1!A752 * $N752, Sheet1!A752 )</f>
        <v>-6</v>
      </c>
      <c r="B752">
        <f>IF(MOD(Sheet1!B752, COLUMN(C$1))=0, Sheet1!B752 * $N752, Sheet1!B752 )</f>
        <v>20</v>
      </c>
      <c r="C752">
        <f>IF(MOD(Sheet1!C752, COLUMN(D$1))=0, Sheet1!C752 * $N752, Sheet1!C752 )</f>
        <v>37</v>
      </c>
      <c r="D752">
        <f>IF(MOD(Sheet1!D752, COLUMN(E$1))=0, Sheet1!D752 * $N752, Sheet1!D752 )</f>
        <v>81</v>
      </c>
      <c r="E752">
        <f>IF(MOD(Sheet1!E752, COLUMN(F$1))=0, Sheet1!E752 * $N752, Sheet1!E752 )</f>
        <v>2</v>
      </c>
      <c r="F752">
        <f>IF(MOD(Sheet1!F752, COLUMN(G$1))=0, Sheet1!F752 * $N752, Sheet1!F752 )</f>
        <v>58</v>
      </c>
      <c r="G752">
        <f>IF(MOD(Sheet1!G752, COLUMN(H$1))=0, Sheet1!G752 * $N752, Sheet1!G752 )</f>
        <v>20</v>
      </c>
      <c r="H752">
        <f>IF(MOD(Sheet1!H752, COLUMN(I$1))=0, Sheet1!H752 * $N752, Sheet1!H752 )</f>
        <v>94</v>
      </c>
      <c r="I752">
        <f>IF(MOD(Sheet1!I752, COLUMN(J$1))=0, Sheet1!I752 * $N752, Sheet1!I752 )</f>
        <v>4</v>
      </c>
      <c r="J752">
        <f>IF(MOD(Sheet1!J752, COLUMN(K$1))=0, Sheet1!J752 * $N752, Sheet1!J752 )</f>
        <v>52</v>
      </c>
      <c r="K752">
        <f>IF(MOD(Sheet1!K752, COLUMN(L$1))=0, Sheet1!K752 * $N752, Sheet1!K752 )</f>
        <v>53</v>
      </c>
      <c r="L752">
        <f>IF(MOD(Sheet1!L752, COLUMN(M$1))=0, Sheet1!L752 * $N752, Sheet1!L752 )</f>
        <v>-39</v>
      </c>
      <c r="M752">
        <f>IF(MOD(Sheet1!M752, COLUMN(N$1))=0, Sheet1!M752 * $N752, Sheet1!M752 )</f>
        <v>99</v>
      </c>
      <c r="N752">
        <v>-1</v>
      </c>
    </row>
    <row r="753" spans="1:14" x14ac:dyDescent="0.2">
      <c r="A753">
        <f>IF(MOD(Sheet1!A753, COLUMN(B$1))=0, Sheet1!A753 * $N753, Sheet1!A753 )</f>
        <v>-52</v>
      </c>
      <c r="B753">
        <f>IF(MOD(Sheet1!B753, COLUMN(C$1))=0, Sheet1!B753 * $N753, Sheet1!B753 )</f>
        <v>49</v>
      </c>
      <c r="C753">
        <f>IF(MOD(Sheet1!C753, COLUMN(D$1))=0, Sheet1!C753 * $N753, Sheet1!C753 )</f>
        <v>22</v>
      </c>
      <c r="D753">
        <f>IF(MOD(Sheet1!D753, COLUMN(E$1))=0, Sheet1!D753 * $N753, Sheet1!D753 )</f>
        <v>-35</v>
      </c>
      <c r="E753">
        <f>IF(MOD(Sheet1!E753, COLUMN(F$1))=0, Sheet1!E753 * $N753, Sheet1!E753 )</f>
        <v>95</v>
      </c>
      <c r="F753">
        <f>IF(MOD(Sheet1!F753, COLUMN(G$1))=0, Sheet1!F753 * $N753, Sheet1!F753 )</f>
        <v>31</v>
      </c>
      <c r="G753">
        <f>IF(MOD(Sheet1!G753, COLUMN(H$1))=0, Sheet1!G753 * $N753, Sheet1!G753 )</f>
        <v>0</v>
      </c>
      <c r="H753">
        <f>IF(MOD(Sheet1!H753, COLUMN(I$1))=0, Sheet1!H753 * $N753, Sheet1!H753 )</f>
        <v>-90</v>
      </c>
      <c r="I753">
        <f>IF(MOD(Sheet1!I753, COLUMN(J$1))=0, Sheet1!I753 * $N753, Sheet1!I753 )</f>
        <v>33</v>
      </c>
      <c r="J753">
        <f>IF(MOD(Sheet1!J753, COLUMN(K$1))=0, Sheet1!J753 * $N753, Sheet1!J753 )</f>
        <v>58</v>
      </c>
      <c r="K753">
        <f>IF(MOD(Sheet1!K753, COLUMN(L$1))=0, Sheet1!K753 * $N753, Sheet1!K753 )</f>
        <v>44</v>
      </c>
      <c r="L753">
        <f>IF(MOD(Sheet1!L753, COLUMN(M$1))=0, Sheet1!L753 * $N753, Sheet1!L753 )</f>
        <v>50</v>
      </c>
      <c r="M753">
        <f>IF(MOD(Sheet1!M753, COLUMN(N$1))=0, Sheet1!M753 * $N753, Sheet1!M753 )</f>
        <v>54</v>
      </c>
      <c r="N753">
        <v>-1</v>
      </c>
    </row>
    <row r="754" spans="1:14" x14ac:dyDescent="0.2">
      <c r="A754">
        <f>IF(MOD(Sheet1!A754, COLUMN(B$1))=0, Sheet1!A754 * $N754, Sheet1!A754 )</f>
        <v>-58</v>
      </c>
      <c r="B754">
        <f>IF(MOD(Sheet1!B754, COLUMN(C$1))=0, Sheet1!B754 * $N754, Sheet1!B754 )</f>
        <v>65</v>
      </c>
      <c r="C754">
        <f>IF(MOD(Sheet1!C754, COLUMN(D$1))=0, Sheet1!C754 * $N754, Sheet1!C754 )</f>
        <v>97</v>
      </c>
      <c r="D754">
        <f>IF(MOD(Sheet1!D754, COLUMN(E$1))=0, Sheet1!D754 * $N754, Sheet1!D754 )</f>
        <v>69</v>
      </c>
      <c r="E754">
        <f>IF(MOD(Sheet1!E754, COLUMN(F$1))=0, Sheet1!E754 * $N754, Sheet1!E754 )</f>
        <v>19</v>
      </c>
      <c r="F754">
        <f>IF(MOD(Sheet1!F754, COLUMN(G$1))=0, Sheet1!F754 * $N754, Sheet1!F754 )</f>
        <v>40</v>
      </c>
      <c r="G754">
        <f>IF(MOD(Sheet1!G754, COLUMN(H$1))=0, Sheet1!G754 * $N754, Sheet1!G754 )</f>
        <v>75</v>
      </c>
      <c r="H754">
        <f>IF(MOD(Sheet1!H754, COLUMN(I$1))=0, Sheet1!H754 * $N754, Sheet1!H754 )</f>
        <v>19</v>
      </c>
      <c r="I754">
        <f>IF(MOD(Sheet1!I754, COLUMN(J$1))=0, Sheet1!I754 * $N754, Sheet1!I754 )</f>
        <v>-60</v>
      </c>
      <c r="J754">
        <f>IF(MOD(Sheet1!J754, COLUMN(K$1))=0, Sheet1!J754 * $N754, Sheet1!J754 )</f>
        <v>58</v>
      </c>
      <c r="K754">
        <f>IF(MOD(Sheet1!K754, COLUMN(L$1))=0, Sheet1!K754 * $N754, Sheet1!K754 )</f>
        <v>90</v>
      </c>
      <c r="L754">
        <f>IF(MOD(Sheet1!L754, COLUMN(M$1))=0, Sheet1!L754 * $N754, Sheet1!L754 )</f>
        <v>92</v>
      </c>
      <c r="M754">
        <f>IF(MOD(Sheet1!M754, COLUMN(N$1))=0, Sheet1!M754 * $N754, Sheet1!M754 )</f>
        <v>13</v>
      </c>
      <c r="N754">
        <v>-1</v>
      </c>
    </row>
    <row r="755" spans="1:14" x14ac:dyDescent="0.2">
      <c r="A755">
        <f>IF(MOD(Sheet1!A755, COLUMN(B$1))=0, Sheet1!A755 * $N755, Sheet1!A755 )</f>
        <v>83</v>
      </c>
      <c r="B755">
        <f>IF(MOD(Sheet1!B755, COLUMN(C$1))=0, Sheet1!B755 * $N755, Sheet1!B755 )</f>
        <v>-60</v>
      </c>
      <c r="C755">
        <f>IF(MOD(Sheet1!C755, COLUMN(D$1))=0, Sheet1!C755 * $N755, Sheet1!C755 )</f>
        <v>89</v>
      </c>
      <c r="D755">
        <f>IF(MOD(Sheet1!D755, COLUMN(E$1))=0, Sheet1!D755 * $N755, Sheet1!D755 )</f>
        <v>27</v>
      </c>
      <c r="E755">
        <f>IF(MOD(Sheet1!E755, COLUMN(F$1))=0, Sheet1!E755 * $N755, Sheet1!E755 )</f>
        <v>39</v>
      </c>
      <c r="F755">
        <f>IF(MOD(Sheet1!F755, COLUMN(G$1))=0, Sheet1!F755 * $N755, Sheet1!F755 )</f>
        <v>92</v>
      </c>
      <c r="G755">
        <f>IF(MOD(Sheet1!G755, COLUMN(H$1))=0, Sheet1!G755 * $N755, Sheet1!G755 )</f>
        <v>55</v>
      </c>
      <c r="H755">
        <f>IF(MOD(Sheet1!H755, COLUMN(I$1))=0, Sheet1!H755 * $N755, Sheet1!H755 )</f>
        <v>-36</v>
      </c>
      <c r="I755">
        <f>IF(MOD(Sheet1!I755, COLUMN(J$1))=0, Sheet1!I755 * $N755, Sheet1!I755 )</f>
        <v>55</v>
      </c>
      <c r="J755">
        <f>IF(MOD(Sheet1!J755, COLUMN(K$1))=0, Sheet1!J755 * $N755, Sheet1!J755 )</f>
        <v>7</v>
      </c>
      <c r="K755">
        <f>IF(MOD(Sheet1!K755, COLUMN(L$1))=0, Sheet1!K755 * $N755, Sheet1!K755 )</f>
        <v>42</v>
      </c>
      <c r="L755">
        <f>IF(MOD(Sheet1!L755, COLUMN(M$1))=0, Sheet1!L755 * $N755, Sheet1!L755 )</f>
        <v>56</v>
      </c>
      <c r="M755">
        <f>IF(MOD(Sheet1!M755, COLUMN(N$1))=0, Sheet1!M755 * $N755, Sheet1!M755 )</f>
        <v>51</v>
      </c>
      <c r="N755">
        <v>-1</v>
      </c>
    </row>
    <row r="756" spans="1:14" x14ac:dyDescent="0.2">
      <c r="A756">
        <f>IF(MOD(Sheet1!A756, COLUMN(B$1))=0, Sheet1!A756 * $N756, Sheet1!A756 )</f>
        <v>67</v>
      </c>
      <c r="B756">
        <f>IF(MOD(Sheet1!B756, COLUMN(C$1))=0, Sheet1!B756 * $N756, Sheet1!B756 )</f>
        <v>41</v>
      </c>
      <c r="C756">
        <f>IF(MOD(Sheet1!C756, COLUMN(D$1))=0, Sheet1!C756 * $N756, Sheet1!C756 )</f>
        <v>-40</v>
      </c>
      <c r="D756">
        <f>IF(MOD(Sheet1!D756, COLUMN(E$1))=0, Sheet1!D756 * $N756, Sheet1!D756 )</f>
        <v>24</v>
      </c>
      <c r="E756">
        <f>IF(MOD(Sheet1!E756, COLUMN(F$1))=0, Sheet1!E756 * $N756, Sheet1!E756 )</f>
        <v>40</v>
      </c>
      <c r="F756">
        <f>IF(MOD(Sheet1!F756, COLUMN(G$1))=0, Sheet1!F756 * $N756, Sheet1!F756 )</f>
        <v>92</v>
      </c>
      <c r="G756">
        <f>IF(MOD(Sheet1!G756, COLUMN(H$1))=0, Sheet1!G756 * $N756, Sheet1!G756 )</f>
        <v>71</v>
      </c>
      <c r="H756">
        <f>IF(MOD(Sheet1!H756, COLUMN(I$1))=0, Sheet1!H756 * $N756, Sheet1!H756 )</f>
        <v>57</v>
      </c>
      <c r="I756">
        <f>IF(MOD(Sheet1!I756, COLUMN(J$1))=0, Sheet1!I756 * $N756, Sheet1!I756 )</f>
        <v>74</v>
      </c>
      <c r="J756">
        <f>IF(MOD(Sheet1!J756, COLUMN(K$1))=0, Sheet1!J756 * $N756, Sheet1!J756 )</f>
        <v>70</v>
      </c>
      <c r="K756">
        <f>IF(MOD(Sheet1!K756, COLUMN(L$1))=0, Sheet1!K756 * $N756, Sheet1!K756 )</f>
        <v>6</v>
      </c>
      <c r="L756">
        <f>IF(MOD(Sheet1!L756, COLUMN(M$1))=0, Sheet1!L756 * $N756, Sheet1!L756 )</f>
        <v>18</v>
      </c>
      <c r="M756">
        <f>IF(MOD(Sheet1!M756, COLUMN(N$1))=0, Sheet1!M756 * $N756, Sheet1!M756 )</f>
        <v>37</v>
      </c>
      <c r="N756">
        <v>-1</v>
      </c>
    </row>
    <row r="757" spans="1:14" x14ac:dyDescent="0.2">
      <c r="A757">
        <f>IF(MOD(Sheet1!A757, COLUMN(B$1))=0, Sheet1!A757 * $N757, Sheet1!A757 )</f>
        <v>74</v>
      </c>
      <c r="B757">
        <f>IF(MOD(Sheet1!B757, COLUMN(C$1))=0, Sheet1!B757 * $N757, Sheet1!B757 )</f>
        <v>56</v>
      </c>
      <c r="C757">
        <f>IF(MOD(Sheet1!C757, COLUMN(D$1))=0, Sheet1!C757 * $N757, Sheet1!C757 )</f>
        <v>98</v>
      </c>
      <c r="D757">
        <f>IF(MOD(Sheet1!D757, COLUMN(E$1))=0, Sheet1!D757 * $N757, Sheet1!D757 )</f>
        <v>51</v>
      </c>
      <c r="E757">
        <f>IF(MOD(Sheet1!E757, COLUMN(F$1))=0, Sheet1!E757 * $N757, Sheet1!E757 )</f>
        <v>0</v>
      </c>
      <c r="F757">
        <f>IF(MOD(Sheet1!F757, COLUMN(G$1))=0, Sheet1!F757 * $N757, Sheet1!F757 )</f>
        <v>10</v>
      </c>
      <c r="G757">
        <f>IF(MOD(Sheet1!G757, COLUMN(H$1))=0, Sheet1!G757 * $N757, Sheet1!G757 )</f>
        <v>17</v>
      </c>
      <c r="H757">
        <f>IF(MOD(Sheet1!H757, COLUMN(I$1))=0, Sheet1!H757 * $N757, Sheet1!H757 )</f>
        <v>47</v>
      </c>
      <c r="I757">
        <f>IF(MOD(Sheet1!I757, COLUMN(J$1))=0, Sheet1!I757 * $N757, Sheet1!I757 )</f>
        <v>90</v>
      </c>
      <c r="J757">
        <f>IF(MOD(Sheet1!J757, COLUMN(K$1))=0, Sheet1!J757 * $N757, Sheet1!J757 )</f>
        <v>18</v>
      </c>
      <c r="K757">
        <f>IF(MOD(Sheet1!K757, COLUMN(L$1))=0, Sheet1!K757 * $N757, Sheet1!K757 )</f>
        <v>1</v>
      </c>
      <c r="L757">
        <f>IF(MOD(Sheet1!L757, COLUMN(M$1))=0, Sheet1!L757 * $N757, Sheet1!L757 )</f>
        <v>81</v>
      </c>
      <c r="M757">
        <f>IF(MOD(Sheet1!M757, COLUMN(N$1))=0, Sheet1!M757 * $N757, Sheet1!M757 )</f>
        <v>96</v>
      </c>
      <c r="N757">
        <v>1</v>
      </c>
    </row>
    <row r="758" spans="1:14" x14ac:dyDescent="0.2">
      <c r="A758">
        <f>IF(MOD(Sheet1!A758, COLUMN(B$1))=0, Sheet1!A758 * $N758, Sheet1!A758 )</f>
        <v>18</v>
      </c>
      <c r="B758">
        <f>IF(MOD(Sheet1!B758, COLUMN(C$1))=0, Sheet1!B758 * $N758, Sheet1!B758 )</f>
        <v>81</v>
      </c>
      <c r="C758">
        <f>IF(MOD(Sheet1!C758, COLUMN(D$1))=0, Sheet1!C758 * $N758, Sheet1!C758 )</f>
        <v>50</v>
      </c>
      <c r="D758">
        <f>IF(MOD(Sheet1!D758, COLUMN(E$1))=0, Sheet1!D758 * $N758, Sheet1!D758 )</f>
        <v>71</v>
      </c>
      <c r="E758">
        <f>IF(MOD(Sheet1!E758, COLUMN(F$1))=0, Sheet1!E758 * $N758, Sheet1!E758 )</f>
        <v>47</v>
      </c>
      <c r="F758">
        <f>IF(MOD(Sheet1!F758, COLUMN(G$1))=0, Sheet1!F758 * $N758, Sheet1!F758 )</f>
        <v>94</v>
      </c>
      <c r="G758">
        <f>IF(MOD(Sheet1!G758, COLUMN(H$1))=0, Sheet1!G758 * $N758, Sheet1!G758 )</f>
        <v>54</v>
      </c>
      <c r="H758">
        <f>IF(MOD(Sheet1!H758, COLUMN(I$1))=0, Sheet1!H758 * $N758, Sheet1!H758 )</f>
        <v>32</v>
      </c>
      <c r="I758">
        <f>IF(MOD(Sheet1!I758, COLUMN(J$1))=0, Sheet1!I758 * $N758, Sheet1!I758 )</f>
        <v>2</v>
      </c>
      <c r="J758">
        <f>IF(MOD(Sheet1!J758, COLUMN(K$1))=0, Sheet1!J758 * $N758, Sheet1!J758 )</f>
        <v>42</v>
      </c>
      <c r="K758">
        <f>IF(MOD(Sheet1!K758, COLUMN(L$1))=0, Sheet1!K758 * $N758, Sheet1!K758 )</f>
        <v>75</v>
      </c>
      <c r="L758">
        <f>IF(MOD(Sheet1!L758, COLUMN(M$1))=0, Sheet1!L758 * $N758, Sheet1!L758 )</f>
        <v>78</v>
      </c>
      <c r="M758">
        <f>IF(MOD(Sheet1!M758, COLUMN(N$1))=0, Sheet1!M758 * $N758, Sheet1!M758 )</f>
        <v>46</v>
      </c>
      <c r="N758">
        <v>1</v>
      </c>
    </row>
    <row r="759" spans="1:14" x14ac:dyDescent="0.2">
      <c r="A759">
        <f>IF(MOD(Sheet1!A759, COLUMN(B$1))=0, Sheet1!A759 * $N759, Sheet1!A759 )</f>
        <v>53</v>
      </c>
      <c r="B759">
        <f>IF(MOD(Sheet1!B759, COLUMN(C$1))=0, Sheet1!B759 * $N759, Sheet1!B759 )</f>
        <v>90</v>
      </c>
      <c r="C759">
        <f>IF(MOD(Sheet1!C759, COLUMN(D$1))=0, Sheet1!C759 * $N759, Sheet1!C759 )</f>
        <v>18</v>
      </c>
      <c r="D759">
        <f>IF(MOD(Sheet1!D759, COLUMN(E$1))=0, Sheet1!D759 * $N759, Sheet1!D759 )</f>
        <v>3</v>
      </c>
      <c r="E759">
        <f>IF(MOD(Sheet1!E759, COLUMN(F$1))=0, Sheet1!E759 * $N759, Sheet1!E759 )</f>
        <v>17</v>
      </c>
      <c r="F759">
        <f>IF(MOD(Sheet1!F759, COLUMN(G$1))=0, Sheet1!F759 * $N759, Sheet1!F759 )</f>
        <v>91</v>
      </c>
      <c r="G759">
        <f>IF(MOD(Sheet1!G759, COLUMN(H$1))=0, Sheet1!G759 * $N759, Sheet1!G759 )</f>
        <v>60</v>
      </c>
      <c r="H759">
        <f>IF(MOD(Sheet1!H759, COLUMN(I$1))=0, Sheet1!H759 * $N759, Sheet1!H759 )</f>
        <v>68</v>
      </c>
      <c r="I759">
        <f>IF(MOD(Sheet1!I759, COLUMN(J$1))=0, Sheet1!I759 * $N759, Sheet1!I759 )</f>
        <v>71</v>
      </c>
      <c r="J759">
        <f>IF(MOD(Sheet1!J759, COLUMN(K$1))=0, Sheet1!J759 * $N759, Sheet1!J759 )</f>
        <v>6</v>
      </c>
      <c r="K759">
        <f>IF(MOD(Sheet1!K759, COLUMN(L$1))=0, Sheet1!K759 * $N759, Sheet1!K759 )</f>
        <v>37</v>
      </c>
      <c r="L759">
        <f>IF(MOD(Sheet1!L759, COLUMN(M$1))=0, Sheet1!L759 * $N759, Sheet1!L759 )</f>
        <v>58</v>
      </c>
      <c r="M759">
        <f>IF(MOD(Sheet1!M759, COLUMN(N$1))=0, Sheet1!M759 * $N759, Sheet1!M759 )</f>
        <v>80</v>
      </c>
      <c r="N759">
        <v>1</v>
      </c>
    </row>
    <row r="760" spans="1:14" x14ac:dyDescent="0.2">
      <c r="A760">
        <f>IF(MOD(Sheet1!A760, COLUMN(B$1))=0, Sheet1!A760 * $N760, Sheet1!A760 )</f>
        <v>29</v>
      </c>
      <c r="B760">
        <f>IF(MOD(Sheet1!B760, COLUMN(C$1))=0, Sheet1!B760 * $N760, Sheet1!B760 )</f>
        <v>99</v>
      </c>
      <c r="C760">
        <f>IF(MOD(Sheet1!C760, COLUMN(D$1))=0, Sheet1!C760 * $N760, Sheet1!C760 )</f>
        <v>78</v>
      </c>
      <c r="D760">
        <f>IF(MOD(Sheet1!D760, COLUMN(E$1))=0, Sheet1!D760 * $N760, Sheet1!D760 )</f>
        <v>88</v>
      </c>
      <c r="E760">
        <f>IF(MOD(Sheet1!E760, COLUMN(F$1))=0, Sheet1!E760 * $N760, Sheet1!E760 )</f>
        <v>80</v>
      </c>
      <c r="F760">
        <f>IF(MOD(Sheet1!F760, COLUMN(G$1))=0, Sheet1!F760 * $N760, Sheet1!F760 )</f>
        <v>36</v>
      </c>
      <c r="G760">
        <f>IF(MOD(Sheet1!G760, COLUMN(H$1))=0, Sheet1!G760 * $N760, Sheet1!G760 )</f>
        <v>54</v>
      </c>
      <c r="H760">
        <f>IF(MOD(Sheet1!H760, COLUMN(I$1))=0, Sheet1!H760 * $N760, Sheet1!H760 )</f>
        <v>16</v>
      </c>
      <c r="I760">
        <f>IF(MOD(Sheet1!I760, COLUMN(J$1))=0, Sheet1!I760 * $N760, Sheet1!I760 )</f>
        <v>88</v>
      </c>
      <c r="J760">
        <f>IF(MOD(Sheet1!J760, COLUMN(K$1))=0, Sheet1!J760 * $N760, Sheet1!J760 )</f>
        <v>84</v>
      </c>
      <c r="K760">
        <f>IF(MOD(Sheet1!K760, COLUMN(L$1))=0, Sheet1!K760 * $N760, Sheet1!K760 )</f>
        <v>40</v>
      </c>
      <c r="L760">
        <f>IF(MOD(Sheet1!L760, COLUMN(M$1))=0, Sheet1!L760 * $N760, Sheet1!L760 )</f>
        <v>36</v>
      </c>
      <c r="M760">
        <f>IF(MOD(Sheet1!M760, COLUMN(N$1))=0, Sheet1!M760 * $N760, Sheet1!M760 )</f>
        <v>57</v>
      </c>
      <c r="N760">
        <v>1</v>
      </c>
    </row>
    <row r="761" spans="1:14" x14ac:dyDescent="0.2">
      <c r="A761">
        <f>IF(MOD(Sheet1!A761, COLUMN(B$1))=0, Sheet1!A761 * $N761, Sheet1!A761 )</f>
        <v>-6</v>
      </c>
      <c r="B761">
        <f>IF(MOD(Sheet1!B761, COLUMN(C$1))=0, Sheet1!B761 * $N761, Sheet1!B761 )</f>
        <v>76</v>
      </c>
      <c r="C761">
        <f>IF(MOD(Sheet1!C761, COLUMN(D$1))=0, Sheet1!C761 * $N761, Sheet1!C761 )</f>
        <v>-16</v>
      </c>
      <c r="D761">
        <f>IF(MOD(Sheet1!D761, COLUMN(E$1))=0, Sheet1!D761 * $N761, Sheet1!D761 )</f>
        <v>14</v>
      </c>
      <c r="E761">
        <f>IF(MOD(Sheet1!E761, COLUMN(F$1))=0, Sheet1!E761 * $N761, Sheet1!E761 )</f>
        <v>-60</v>
      </c>
      <c r="F761">
        <f>IF(MOD(Sheet1!F761, COLUMN(G$1))=0, Sheet1!F761 * $N761, Sheet1!F761 )</f>
        <v>36</v>
      </c>
      <c r="G761">
        <f>IF(MOD(Sheet1!G761, COLUMN(H$1))=0, Sheet1!G761 * $N761, Sheet1!G761 )</f>
        <v>-64</v>
      </c>
      <c r="H761">
        <f>IF(MOD(Sheet1!H761, COLUMN(I$1))=0, Sheet1!H761 * $N761, Sheet1!H761 )</f>
        <v>-27</v>
      </c>
      <c r="I761">
        <f>IF(MOD(Sheet1!I761, COLUMN(J$1))=0, Sheet1!I761 * $N761, Sheet1!I761 )</f>
        <v>92</v>
      </c>
      <c r="J761">
        <f>IF(MOD(Sheet1!J761, COLUMN(K$1))=0, Sheet1!J761 * $N761, Sheet1!J761 )</f>
        <v>21</v>
      </c>
      <c r="K761">
        <f>IF(MOD(Sheet1!K761, COLUMN(L$1))=0, Sheet1!K761 * $N761, Sheet1!K761 )</f>
        <v>18</v>
      </c>
      <c r="L761">
        <f>IF(MOD(Sheet1!L761, COLUMN(M$1))=0, Sheet1!L761 * $N761, Sheet1!L761 )</f>
        <v>68</v>
      </c>
      <c r="M761">
        <f>IF(MOD(Sheet1!M761, COLUMN(N$1))=0, Sheet1!M761 * $N761, Sheet1!M761 )</f>
        <v>95</v>
      </c>
      <c r="N761">
        <v>-1</v>
      </c>
    </row>
    <row r="762" spans="1:14" x14ac:dyDescent="0.2">
      <c r="A762">
        <f>IF(MOD(Sheet1!A762, COLUMN(B$1))=0, Sheet1!A762 * $N762, Sheet1!A762 )</f>
        <v>25</v>
      </c>
      <c r="B762">
        <f>IF(MOD(Sheet1!B762, COLUMN(C$1))=0, Sheet1!B762 * $N762, Sheet1!B762 )</f>
        <v>99</v>
      </c>
      <c r="C762">
        <f>IF(MOD(Sheet1!C762, COLUMN(D$1))=0, Sheet1!C762 * $N762, Sheet1!C762 )</f>
        <v>30</v>
      </c>
      <c r="D762">
        <f>IF(MOD(Sheet1!D762, COLUMN(E$1))=0, Sheet1!D762 * $N762, Sheet1!D762 )</f>
        <v>20</v>
      </c>
      <c r="E762">
        <f>IF(MOD(Sheet1!E762, COLUMN(F$1))=0, Sheet1!E762 * $N762, Sheet1!E762 )</f>
        <v>28</v>
      </c>
      <c r="F762">
        <f>IF(MOD(Sheet1!F762, COLUMN(G$1))=0, Sheet1!F762 * $N762, Sheet1!F762 )</f>
        <v>12</v>
      </c>
      <c r="G762">
        <f>IF(MOD(Sheet1!G762, COLUMN(H$1))=0, Sheet1!G762 * $N762, Sheet1!G762 )</f>
        <v>55</v>
      </c>
      <c r="H762">
        <f>IF(MOD(Sheet1!H762, COLUMN(I$1))=0, Sheet1!H762 * $N762, Sheet1!H762 )</f>
        <v>14</v>
      </c>
      <c r="I762">
        <f>IF(MOD(Sheet1!I762, COLUMN(J$1))=0, Sheet1!I762 * $N762, Sheet1!I762 )</f>
        <v>71</v>
      </c>
      <c r="J762">
        <f>IF(MOD(Sheet1!J762, COLUMN(K$1))=0, Sheet1!J762 * $N762, Sheet1!J762 )</f>
        <v>46</v>
      </c>
      <c r="K762">
        <f>IF(MOD(Sheet1!K762, COLUMN(L$1))=0, Sheet1!K762 * $N762, Sheet1!K762 )</f>
        <v>21</v>
      </c>
      <c r="L762">
        <f>IF(MOD(Sheet1!L762, COLUMN(M$1))=0, Sheet1!L762 * $N762, Sheet1!L762 )</f>
        <v>35</v>
      </c>
      <c r="M762">
        <f>IF(MOD(Sheet1!M762, COLUMN(N$1))=0, Sheet1!M762 * $N762, Sheet1!M762 )</f>
        <v>58</v>
      </c>
      <c r="N762">
        <v>1</v>
      </c>
    </row>
    <row r="763" spans="1:14" x14ac:dyDescent="0.2">
      <c r="A763">
        <f>IF(MOD(Sheet1!A763, COLUMN(B$1))=0, Sheet1!A763 * $N763, Sheet1!A763 )</f>
        <v>-48</v>
      </c>
      <c r="B763">
        <f>IF(MOD(Sheet1!B763, COLUMN(C$1))=0, Sheet1!B763 * $N763, Sheet1!B763 )</f>
        <v>1</v>
      </c>
      <c r="C763">
        <f>IF(MOD(Sheet1!C763, COLUMN(D$1))=0, Sheet1!C763 * $N763, Sheet1!C763 )</f>
        <v>90</v>
      </c>
      <c r="D763">
        <f>IF(MOD(Sheet1!D763, COLUMN(E$1))=0, Sheet1!D763 * $N763, Sheet1!D763 )</f>
        <v>31</v>
      </c>
      <c r="E763">
        <f>IF(MOD(Sheet1!E763, COLUMN(F$1))=0, Sheet1!E763 * $N763, Sheet1!E763 )</f>
        <v>-12</v>
      </c>
      <c r="F763">
        <f>IF(MOD(Sheet1!F763, COLUMN(G$1))=0, Sheet1!F763 * $N763, Sheet1!F763 )</f>
        <v>24</v>
      </c>
      <c r="G763">
        <f>IF(MOD(Sheet1!G763, COLUMN(H$1))=0, Sheet1!G763 * $N763, Sheet1!G763 )</f>
        <v>-88</v>
      </c>
      <c r="H763">
        <f>IF(MOD(Sheet1!H763, COLUMN(I$1))=0, Sheet1!H763 * $N763, Sheet1!H763 )</f>
        <v>-72</v>
      </c>
      <c r="I763">
        <f>IF(MOD(Sheet1!I763, COLUMN(J$1))=0, Sheet1!I763 * $N763, Sheet1!I763 )</f>
        <v>33</v>
      </c>
      <c r="J763">
        <f>IF(MOD(Sheet1!J763, COLUMN(K$1))=0, Sheet1!J763 * $N763, Sheet1!J763 )</f>
        <v>8</v>
      </c>
      <c r="K763">
        <f>IF(MOD(Sheet1!K763, COLUMN(L$1))=0, Sheet1!K763 * $N763, Sheet1!K763 )</f>
        <v>6</v>
      </c>
      <c r="L763">
        <f>IF(MOD(Sheet1!L763, COLUMN(M$1))=0, Sheet1!L763 * $N763, Sheet1!L763 )</f>
        <v>37</v>
      </c>
      <c r="M763">
        <f>IF(MOD(Sheet1!M763, COLUMN(N$1))=0, Sheet1!M763 * $N763, Sheet1!M763 )</f>
        <v>2</v>
      </c>
      <c r="N763">
        <v>-1</v>
      </c>
    </row>
    <row r="764" spans="1:14" x14ac:dyDescent="0.2">
      <c r="A764">
        <f>IF(MOD(Sheet1!A764, COLUMN(B$1))=0, Sheet1!A764 * $N764, Sheet1!A764 )</f>
        <v>58</v>
      </c>
      <c r="B764">
        <f>IF(MOD(Sheet1!B764, COLUMN(C$1))=0, Sheet1!B764 * $N764, Sheet1!B764 )</f>
        <v>59</v>
      </c>
      <c r="C764">
        <f>IF(MOD(Sheet1!C764, COLUMN(D$1))=0, Sheet1!C764 * $N764, Sheet1!C764 )</f>
        <v>40</v>
      </c>
      <c r="D764">
        <f>IF(MOD(Sheet1!D764, COLUMN(E$1))=0, Sheet1!D764 * $N764, Sheet1!D764 )</f>
        <v>5</v>
      </c>
      <c r="E764">
        <f>IF(MOD(Sheet1!E764, COLUMN(F$1))=0, Sheet1!E764 * $N764, Sheet1!E764 )</f>
        <v>9</v>
      </c>
      <c r="F764">
        <f>IF(MOD(Sheet1!F764, COLUMN(G$1))=0, Sheet1!F764 * $N764, Sheet1!F764 )</f>
        <v>55</v>
      </c>
      <c r="G764">
        <f>IF(MOD(Sheet1!G764, COLUMN(H$1))=0, Sheet1!G764 * $N764, Sheet1!G764 )</f>
        <v>79</v>
      </c>
      <c r="H764">
        <f>IF(MOD(Sheet1!H764, COLUMN(I$1))=0, Sheet1!H764 * $N764, Sheet1!H764 )</f>
        <v>98</v>
      </c>
      <c r="I764">
        <f>IF(MOD(Sheet1!I764, COLUMN(J$1))=0, Sheet1!I764 * $N764, Sheet1!I764 )</f>
        <v>22</v>
      </c>
      <c r="J764">
        <f>IF(MOD(Sheet1!J764, COLUMN(K$1))=0, Sheet1!J764 * $N764, Sheet1!J764 )</f>
        <v>47</v>
      </c>
      <c r="K764">
        <f>IF(MOD(Sheet1!K764, COLUMN(L$1))=0, Sheet1!K764 * $N764, Sheet1!K764 )</f>
        <v>30</v>
      </c>
      <c r="L764">
        <f>IF(MOD(Sheet1!L764, COLUMN(M$1))=0, Sheet1!L764 * $N764, Sheet1!L764 )</f>
        <v>84</v>
      </c>
      <c r="M764">
        <f>IF(MOD(Sheet1!M764, COLUMN(N$1))=0, Sheet1!M764 * $N764, Sheet1!M764 )</f>
        <v>62</v>
      </c>
      <c r="N764">
        <v>1</v>
      </c>
    </row>
    <row r="765" spans="1:14" x14ac:dyDescent="0.2">
      <c r="A765">
        <f>IF(MOD(Sheet1!A765, COLUMN(B$1))=0, Sheet1!A765 * $N765, Sheet1!A765 )</f>
        <v>-40</v>
      </c>
      <c r="B765">
        <f>IF(MOD(Sheet1!B765, COLUMN(C$1))=0, Sheet1!B765 * $N765, Sheet1!B765 )</f>
        <v>-48</v>
      </c>
      <c r="C765">
        <f>IF(MOD(Sheet1!C765, COLUMN(D$1))=0, Sheet1!C765 * $N765, Sheet1!C765 )</f>
        <v>25</v>
      </c>
      <c r="D765">
        <f>IF(MOD(Sheet1!D765, COLUMN(E$1))=0, Sheet1!D765 * $N765, Sheet1!D765 )</f>
        <v>64</v>
      </c>
      <c r="E765">
        <f>IF(MOD(Sheet1!E765, COLUMN(F$1))=0, Sheet1!E765 * $N765, Sheet1!E765 )</f>
        <v>37</v>
      </c>
      <c r="F765">
        <f>IF(MOD(Sheet1!F765, COLUMN(G$1))=0, Sheet1!F765 * $N765, Sheet1!F765 )</f>
        <v>34</v>
      </c>
      <c r="G765">
        <f>IF(MOD(Sheet1!G765, COLUMN(H$1))=0, Sheet1!G765 * $N765, Sheet1!G765 )</f>
        <v>46</v>
      </c>
      <c r="H765">
        <f>IF(MOD(Sheet1!H765, COLUMN(I$1))=0, Sheet1!H765 * $N765, Sheet1!H765 )</f>
        <v>-90</v>
      </c>
      <c r="I765">
        <f>IF(MOD(Sheet1!I765, COLUMN(J$1))=0, Sheet1!I765 * $N765, Sheet1!I765 )</f>
        <v>74</v>
      </c>
      <c r="J765">
        <f>IF(MOD(Sheet1!J765, COLUMN(K$1))=0, Sheet1!J765 * $N765, Sheet1!J765 )</f>
        <v>21</v>
      </c>
      <c r="K765">
        <f>IF(MOD(Sheet1!K765, COLUMN(L$1))=0, Sheet1!K765 * $N765, Sheet1!K765 )</f>
        <v>6</v>
      </c>
      <c r="L765">
        <f>IF(MOD(Sheet1!L765, COLUMN(M$1))=0, Sheet1!L765 * $N765, Sheet1!L765 )</f>
        <v>51</v>
      </c>
      <c r="M765">
        <f>IF(MOD(Sheet1!M765, COLUMN(N$1))=0, Sheet1!M765 * $N765, Sheet1!M765 )</f>
        <v>2</v>
      </c>
      <c r="N765">
        <v>-1</v>
      </c>
    </row>
    <row r="766" spans="1:14" x14ac:dyDescent="0.2">
      <c r="A766">
        <f>IF(MOD(Sheet1!A766, COLUMN(B$1))=0, Sheet1!A766 * $N766, Sheet1!A766 )</f>
        <v>12</v>
      </c>
      <c r="B766">
        <f>IF(MOD(Sheet1!B766, COLUMN(C$1))=0, Sheet1!B766 * $N766, Sheet1!B766 )</f>
        <v>87</v>
      </c>
      <c r="C766">
        <f>IF(MOD(Sheet1!C766, COLUMN(D$1))=0, Sheet1!C766 * $N766, Sheet1!C766 )</f>
        <v>13</v>
      </c>
      <c r="D766">
        <f>IF(MOD(Sheet1!D766, COLUMN(E$1))=0, Sheet1!D766 * $N766, Sheet1!D766 )</f>
        <v>47</v>
      </c>
      <c r="E766">
        <f>IF(MOD(Sheet1!E766, COLUMN(F$1))=0, Sheet1!E766 * $N766, Sheet1!E766 )</f>
        <v>73</v>
      </c>
      <c r="F766">
        <f>IF(MOD(Sheet1!F766, COLUMN(G$1))=0, Sheet1!F766 * $N766, Sheet1!F766 )</f>
        <v>5</v>
      </c>
      <c r="G766">
        <f>IF(MOD(Sheet1!G766, COLUMN(H$1))=0, Sheet1!G766 * $N766, Sheet1!G766 )</f>
        <v>50</v>
      </c>
      <c r="H766">
        <f>IF(MOD(Sheet1!H766, COLUMN(I$1))=0, Sheet1!H766 * $N766, Sheet1!H766 )</f>
        <v>77</v>
      </c>
      <c r="I766">
        <f>IF(MOD(Sheet1!I766, COLUMN(J$1))=0, Sheet1!I766 * $N766, Sheet1!I766 )</f>
        <v>50</v>
      </c>
      <c r="J766">
        <f>IF(MOD(Sheet1!J766, COLUMN(K$1))=0, Sheet1!J766 * $N766, Sheet1!J766 )</f>
        <v>58</v>
      </c>
      <c r="K766">
        <f>IF(MOD(Sheet1!K766, COLUMN(L$1))=0, Sheet1!K766 * $N766, Sheet1!K766 )</f>
        <v>99</v>
      </c>
      <c r="L766">
        <f>IF(MOD(Sheet1!L766, COLUMN(M$1))=0, Sheet1!L766 * $N766, Sheet1!L766 )</f>
        <v>73</v>
      </c>
      <c r="M766">
        <f>IF(MOD(Sheet1!M766, COLUMN(N$1))=0, Sheet1!M766 * $N766, Sheet1!M766 )</f>
        <v>32</v>
      </c>
      <c r="N766">
        <v>1</v>
      </c>
    </row>
    <row r="767" spans="1:14" x14ac:dyDescent="0.2">
      <c r="A767">
        <f>IF(MOD(Sheet1!A767, COLUMN(B$1))=0, Sheet1!A767 * $N767, Sheet1!A767 )</f>
        <v>41</v>
      </c>
      <c r="B767">
        <f>IF(MOD(Sheet1!B767, COLUMN(C$1))=0, Sheet1!B767 * $N767, Sheet1!B767 )</f>
        <v>95</v>
      </c>
      <c r="C767">
        <f>IF(MOD(Sheet1!C767, COLUMN(D$1))=0, Sheet1!C767 * $N767, Sheet1!C767 )</f>
        <v>42</v>
      </c>
      <c r="D767">
        <f>IF(MOD(Sheet1!D767, COLUMN(E$1))=0, Sheet1!D767 * $N767, Sheet1!D767 )</f>
        <v>85</v>
      </c>
      <c r="E767">
        <f>IF(MOD(Sheet1!E767, COLUMN(F$1))=0, Sheet1!E767 * $N767, Sheet1!E767 )</f>
        <v>11</v>
      </c>
      <c r="F767">
        <f>IF(MOD(Sheet1!F767, COLUMN(G$1))=0, Sheet1!F767 * $N767, Sheet1!F767 )</f>
        <v>12</v>
      </c>
      <c r="G767">
        <f>IF(MOD(Sheet1!G767, COLUMN(H$1))=0, Sheet1!G767 * $N767, Sheet1!G767 )</f>
        <v>51</v>
      </c>
      <c r="H767">
        <f>IF(MOD(Sheet1!H767, COLUMN(I$1))=0, Sheet1!H767 * $N767, Sheet1!H767 )</f>
        <v>94</v>
      </c>
      <c r="I767">
        <f>IF(MOD(Sheet1!I767, COLUMN(J$1))=0, Sheet1!I767 * $N767, Sheet1!I767 )</f>
        <v>8</v>
      </c>
      <c r="J767">
        <f>IF(MOD(Sheet1!J767, COLUMN(K$1))=0, Sheet1!J767 * $N767, Sheet1!J767 )</f>
        <v>48</v>
      </c>
      <c r="K767">
        <f>IF(MOD(Sheet1!K767, COLUMN(L$1))=0, Sheet1!K767 * $N767, Sheet1!K767 )</f>
        <v>69</v>
      </c>
      <c r="L767">
        <f>IF(MOD(Sheet1!L767, COLUMN(M$1))=0, Sheet1!L767 * $N767, Sheet1!L767 )</f>
        <v>91</v>
      </c>
      <c r="M767">
        <f>IF(MOD(Sheet1!M767, COLUMN(N$1))=0, Sheet1!M767 * $N767, Sheet1!M767 )</f>
        <v>30</v>
      </c>
      <c r="N767">
        <v>1</v>
      </c>
    </row>
    <row r="768" spans="1:14" x14ac:dyDescent="0.2">
      <c r="A768">
        <f>IF(MOD(Sheet1!A768, COLUMN(B$1))=0, Sheet1!A768 * $N768, Sheet1!A768 )</f>
        <v>24</v>
      </c>
      <c r="B768">
        <f>IF(MOD(Sheet1!B768, COLUMN(C$1))=0, Sheet1!B768 * $N768, Sheet1!B768 )</f>
        <v>23</v>
      </c>
      <c r="C768">
        <f>IF(MOD(Sheet1!C768, COLUMN(D$1))=0, Sheet1!C768 * $N768, Sheet1!C768 )</f>
        <v>75</v>
      </c>
      <c r="D768">
        <f>IF(MOD(Sheet1!D768, COLUMN(E$1))=0, Sheet1!D768 * $N768, Sheet1!D768 )</f>
        <v>9</v>
      </c>
      <c r="E768">
        <f>IF(MOD(Sheet1!E768, COLUMN(F$1))=0, Sheet1!E768 * $N768, Sheet1!E768 )</f>
        <v>62</v>
      </c>
      <c r="F768">
        <f>IF(MOD(Sheet1!F768, COLUMN(G$1))=0, Sheet1!F768 * $N768, Sheet1!F768 )</f>
        <v>43</v>
      </c>
      <c r="G768">
        <f>IF(MOD(Sheet1!G768, COLUMN(H$1))=0, Sheet1!G768 * $N768, Sheet1!G768 )</f>
        <v>62</v>
      </c>
      <c r="H768">
        <f>IF(MOD(Sheet1!H768, COLUMN(I$1))=0, Sheet1!H768 * $N768, Sheet1!H768 )</f>
        <v>48</v>
      </c>
      <c r="I768">
        <f>IF(MOD(Sheet1!I768, COLUMN(J$1))=0, Sheet1!I768 * $N768, Sheet1!I768 )</f>
        <v>79</v>
      </c>
      <c r="J768">
        <f>IF(MOD(Sheet1!J768, COLUMN(K$1))=0, Sheet1!J768 * $N768, Sheet1!J768 )</f>
        <v>35</v>
      </c>
      <c r="K768">
        <f>IF(MOD(Sheet1!K768, COLUMN(L$1))=0, Sheet1!K768 * $N768, Sheet1!K768 )</f>
        <v>82</v>
      </c>
      <c r="L768">
        <f>IF(MOD(Sheet1!L768, COLUMN(M$1))=0, Sheet1!L768 * $N768, Sheet1!L768 )</f>
        <v>74</v>
      </c>
      <c r="M768">
        <f>IF(MOD(Sheet1!M768, COLUMN(N$1))=0, Sheet1!M768 * $N768, Sheet1!M768 )</f>
        <v>55</v>
      </c>
      <c r="N768">
        <v>1</v>
      </c>
    </row>
    <row r="769" spans="1:14" x14ac:dyDescent="0.2">
      <c r="A769">
        <f>IF(MOD(Sheet1!A769, COLUMN(B$1))=0, Sheet1!A769 * $N769, Sheet1!A769 )</f>
        <v>16</v>
      </c>
      <c r="B769">
        <f>IF(MOD(Sheet1!B769, COLUMN(C$1))=0, Sheet1!B769 * $N769, Sheet1!B769 )</f>
        <v>4</v>
      </c>
      <c r="C769">
        <f>IF(MOD(Sheet1!C769, COLUMN(D$1))=0, Sheet1!C769 * $N769, Sheet1!C769 )</f>
        <v>73</v>
      </c>
      <c r="D769">
        <f>IF(MOD(Sheet1!D769, COLUMN(E$1))=0, Sheet1!D769 * $N769, Sheet1!D769 )</f>
        <v>51</v>
      </c>
      <c r="E769">
        <f>IF(MOD(Sheet1!E769, COLUMN(F$1))=0, Sheet1!E769 * $N769, Sheet1!E769 )</f>
        <v>20</v>
      </c>
      <c r="F769">
        <f>IF(MOD(Sheet1!F769, COLUMN(G$1))=0, Sheet1!F769 * $N769, Sheet1!F769 )</f>
        <v>33</v>
      </c>
      <c r="G769">
        <f>IF(MOD(Sheet1!G769, COLUMN(H$1))=0, Sheet1!G769 * $N769, Sheet1!G769 )</f>
        <v>26</v>
      </c>
      <c r="H769">
        <f>IF(MOD(Sheet1!H769, COLUMN(I$1))=0, Sheet1!H769 * $N769, Sheet1!H769 )</f>
        <v>96</v>
      </c>
      <c r="I769">
        <f>IF(MOD(Sheet1!I769, COLUMN(J$1))=0, Sheet1!I769 * $N769, Sheet1!I769 )</f>
        <v>53</v>
      </c>
      <c r="J769">
        <f>IF(MOD(Sheet1!J769, COLUMN(K$1))=0, Sheet1!J769 * $N769, Sheet1!J769 )</f>
        <v>71</v>
      </c>
      <c r="K769">
        <f>IF(MOD(Sheet1!K769, COLUMN(L$1))=0, Sheet1!K769 * $N769, Sheet1!K769 )</f>
        <v>76</v>
      </c>
      <c r="L769">
        <f>IF(MOD(Sheet1!L769, COLUMN(M$1))=0, Sheet1!L769 * $N769, Sheet1!L769 )</f>
        <v>7</v>
      </c>
      <c r="M769">
        <f>IF(MOD(Sheet1!M769, COLUMN(N$1))=0, Sheet1!M769 * $N769, Sheet1!M769 )</f>
        <v>9</v>
      </c>
      <c r="N769">
        <v>1</v>
      </c>
    </row>
    <row r="770" spans="1:14" x14ac:dyDescent="0.2">
      <c r="A770">
        <f>IF(MOD(Sheet1!A770, COLUMN(B$1))=0, Sheet1!A770 * $N770, Sheet1!A770 )</f>
        <v>-48</v>
      </c>
      <c r="B770">
        <f>IF(MOD(Sheet1!B770, COLUMN(C$1))=0, Sheet1!B770 * $N770, Sheet1!B770 )</f>
        <v>53</v>
      </c>
      <c r="C770">
        <f>IF(MOD(Sheet1!C770, COLUMN(D$1))=0, Sheet1!C770 * $N770, Sheet1!C770 )</f>
        <v>14</v>
      </c>
      <c r="D770">
        <f>IF(MOD(Sheet1!D770, COLUMN(E$1))=0, Sheet1!D770 * $N770, Sheet1!D770 )</f>
        <v>13</v>
      </c>
      <c r="E770">
        <f>IF(MOD(Sheet1!E770, COLUMN(F$1))=0, Sheet1!E770 * $N770, Sheet1!E770 )</f>
        <v>88</v>
      </c>
      <c r="F770">
        <f>IF(MOD(Sheet1!F770, COLUMN(G$1))=0, Sheet1!F770 * $N770, Sheet1!F770 )</f>
        <v>4</v>
      </c>
      <c r="G770">
        <f>IF(MOD(Sheet1!G770, COLUMN(H$1))=0, Sheet1!G770 * $N770, Sheet1!G770 )</f>
        <v>52</v>
      </c>
      <c r="H770">
        <f>IF(MOD(Sheet1!H770, COLUMN(I$1))=0, Sheet1!H770 * $N770, Sheet1!H770 )</f>
        <v>37</v>
      </c>
      <c r="I770">
        <f>IF(MOD(Sheet1!I770, COLUMN(J$1))=0, Sheet1!I770 * $N770, Sheet1!I770 )</f>
        <v>28</v>
      </c>
      <c r="J770">
        <f>IF(MOD(Sheet1!J770, COLUMN(K$1))=0, Sheet1!J770 * $N770, Sheet1!J770 )</f>
        <v>62</v>
      </c>
      <c r="K770">
        <f>IF(MOD(Sheet1!K770, COLUMN(L$1))=0, Sheet1!K770 * $N770, Sheet1!K770 )</f>
        <v>33</v>
      </c>
      <c r="L770">
        <f>IF(MOD(Sheet1!L770, COLUMN(M$1))=0, Sheet1!L770 * $N770, Sheet1!L770 )</f>
        <v>100</v>
      </c>
      <c r="M770">
        <f>IF(MOD(Sheet1!M770, COLUMN(N$1))=0, Sheet1!M770 * $N770, Sheet1!M770 )</f>
        <v>68</v>
      </c>
      <c r="N770">
        <v>-1</v>
      </c>
    </row>
    <row r="771" spans="1:14" x14ac:dyDescent="0.2">
      <c r="A771">
        <f>IF(MOD(Sheet1!A771, COLUMN(B$1))=0, Sheet1!A771 * $N771, Sheet1!A771 )</f>
        <v>-4</v>
      </c>
      <c r="B771">
        <f>IF(MOD(Sheet1!B771, COLUMN(C$1))=0, Sheet1!B771 * $N771, Sheet1!B771 )</f>
        <v>62</v>
      </c>
      <c r="C771">
        <f>IF(MOD(Sheet1!C771, COLUMN(D$1))=0, Sheet1!C771 * $N771, Sheet1!C771 )</f>
        <v>49</v>
      </c>
      <c r="D771">
        <f>IF(MOD(Sheet1!D771, COLUMN(E$1))=0, Sheet1!D771 * $N771, Sheet1!D771 )</f>
        <v>3</v>
      </c>
      <c r="E771">
        <f>IF(MOD(Sheet1!E771, COLUMN(F$1))=0, Sheet1!E771 * $N771, Sheet1!E771 )</f>
        <v>9</v>
      </c>
      <c r="F771">
        <f>IF(MOD(Sheet1!F771, COLUMN(G$1))=0, Sheet1!F771 * $N771, Sheet1!F771 )</f>
        <v>97</v>
      </c>
      <c r="G771">
        <f>IF(MOD(Sheet1!G771, COLUMN(H$1))=0, Sheet1!G771 * $N771, Sheet1!G771 )</f>
        <v>13</v>
      </c>
      <c r="H771">
        <f>IF(MOD(Sheet1!H771, COLUMN(I$1))=0, Sheet1!H771 * $N771, Sheet1!H771 )</f>
        <v>23</v>
      </c>
      <c r="I771">
        <f>IF(MOD(Sheet1!I771, COLUMN(J$1))=0, Sheet1!I771 * $N771, Sheet1!I771 )</f>
        <v>-70</v>
      </c>
      <c r="J771">
        <f>IF(MOD(Sheet1!J771, COLUMN(K$1))=0, Sheet1!J771 * $N771, Sheet1!J771 )</f>
        <v>6</v>
      </c>
      <c r="K771">
        <f>IF(MOD(Sheet1!K771, COLUMN(L$1))=0, Sheet1!K771 * $N771, Sheet1!K771 )</f>
        <v>88</v>
      </c>
      <c r="L771">
        <f>IF(MOD(Sheet1!L771, COLUMN(M$1))=0, Sheet1!L771 * $N771, Sheet1!L771 )</f>
        <v>53</v>
      </c>
      <c r="M771">
        <f>IF(MOD(Sheet1!M771, COLUMN(N$1))=0, Sheet1!M771 * $N771, Sheet1!M771 )</f>
        <v>24</v>
      </c>
      <c r="N771">
        <v>-1</v>
      </c>
    </row>
    <row r="772" spans="1:14" x14ac:dyDescent="0.2">
      <c r="A772">
        <f>IF(MOD(Sheet1!A772, COLUMN(B$1))=0, Sheet1!A772 * $N772, Sheet1!A772 )</f>
        <v>-56</v>
      </c>
      <c r="B772">
        <f>IF(MOD(Sheet1!B772, COLUMN(C$1))=0, Sheet1!B772 * $N772, Sheet1!B772 )</f>
        <v>59</v>
      </c>
      <c r="C772">
        <f>IF(MOD(Sheet1!C772, COLUMN(D$1))=0, Sheet1!C772 * $N772, Sheet1!C772 )</f>
        <v>86</v>
      </c>
      <c r="D772">
        <f>IF(MOD(Sheet1!D772, COLUMN(E$1))=0, Sheet1!D772 * $N772, Sheet1!D772 )</f>
        <v>32</v>
      </c>
      <c r="E772">
        <f>IF(MOD(Sheet1!E772, COLUMN(F$1))=0, Sheet1!E772 * $N772, Sheet1!E772 )</f>
        <v>100</v>
      </c>
      <c r="F772">
        <f>IF(MOD(Sheet1!F772, COLUMN(G$1))=0, Sheet1!F772 * $N772, Sheet1!F772 )</f>
        <v>75</v>
      </c>
      <c r="G772">
        <f>IF(MOD(Sheet1!G772, COLUMN(H$1))=0, Sheet1!G772 * $N772, Sheet1!G772 )</f>
        <v>30</v>
      </c>
      <c r="H772">
        <f>IF(MOD(Sheet1!H772, COLUMN(I$1))=0, Sheet1!H772 * $N772, Sheet1!H772 )</f>
        <v>15</v>
      </c>
      <c r="I772">
        <f>IF(MOD(Sheet1!I772, COLUMN(J$1))=0, Sheet1!I772 * $N772, Sheet1!I772 )</f>
        <v>42</v>
      </c>
      <c r="J772">
        <f>IF(MOD(Sheet1!J772, COLUMN(K$1))=0, Sheet1!J772 * $N772, Sheet1!J772 )</f>
        <v>36</v>
      </c>
      <c r="K772">
        <f>IF(MOD(Sheet1!K772, COLUMN(L$1))=0, Sheet1!K772 * $N772, Sheet1!K772 )</f>
        <v>15</v>
      </c>
      <c r="L772">
        <f>IF(MOD(Sheet1!L772, COLUMN(M$1))=0, Sheet1!L772 * $N772, Sheet1!L772 )</f>
        <v>92</v>
      </c>
      <c r="M772">
        <f>IF(MOD(Sheet1!M772, COLUMN(N$1))=0, Sheet1!M772 * $N772, Sheet1!M772 )</f>
        <v>47</v>
      </c>
      <c r="N772">
        <v>-1</v>
      </c>
    </row>
    <row r="773" spans="1:14" x14ac:dyDescent="0.2">
      <c r="A773">
        <f>IF(MOD(Sheet1!A773, COLUMN(B$1))=0, Sheet1!A773 * $N773, Sheet1!A773 )</f>
        <v>20</v>
      </c>
      <c r="B773">
        <f>IF(MOD(Sheet1!B773, COLUMN(C$1))=0, Sheet1!B773 * $N773, Sheet1!B773 )</f>
        <v>87</v>
      </c>
      <c r="C773">
        <f>IF(MOD(Sheet1!C773, COLUMN(D$1))=0, Sheet1!C773 * $N773, Sheet1!C773 )</f>
        <v>19</v>
      </c>
      <c r="D773">
        <f>IF(MOD(Sheet1!D773, COLUMN(E$1))=0, Sheet1!D773 * $N773, Sheet1!D773 )</f>
        <v>12</v>
      </c>
      <c r="E773">
        <f>IF(MOD(Sheet1!E773, COLUMN(F$1))=0, Sheet1!E773 * $N773, Sheet1!E773 )</f>
        <v>1</v>
      </c>
      <c r="F773">
        <f>IF(MOD(Sheet1!F773, COLUMN(G$1))=0, Sheet1!F773 * $N773, Sheet1!F773 )</f>
        <v>58</v>
      </c>
      <c r="G773">
        <f>IF(MOD(Sheet1!G773, COLUMN(H$1))=0, Sheet1!G773 * $N773, Sheet1!G773 )</f>
        <v>60</v>
      </c>
      <c r="H773">
        <f>IF(MOD(Sheet1!H773, COLUMN(I$1))=0, Sheet1!H773 * $N773, Sheet1!H773 )</f>
        <v>96</v>
      </c>
      <c r="I773">
        <f>IF(MOD(Sheet1!I773, COLUMN(J$1))=0, Sheet1!I773 * $N773, Sheet1!I773 )</f>
        <v>17</v>
      </c>
      <c r="J773">
        <f>IF(MOD(Sheet1!J773, COLUMN(K$1))=0, Sheet1!J773 * $N773, Sheet1!J773 )</f>
        <v>42</v>
      </c>
      <c r="K773">
        <f>IF(MOD(Sheet1!K773, COLUMN(L$1))=0, Sheet1!K773 * $N773, Sheet1!K773 )</f>
        <v>54</v>
      </c>
      <c r="L773">
        <f>IF(MOD(Sheet1!L773, COLUMN(M$1))=0, Sheet1!L773 * $N773, Sheet1!L773 )</f>
        <v>92</v>
      </c>
      <c r="M773">
        <f>IF(MOD(Sheet1!M773, COLUMN(N$1))=0, Sheet1!M773 * $N773, Sheet1!M773 )</f>
        <v>10</v>
      </c>
      <c r="N773">
        <v>1</v>
      </c>
    </row>
    <row r="774" spans="1:14" x14ac:dyDescent="0.2">
      <c r="A774">
        <f>IF(MOD(Sheet1!A774, COLUMN(B$1))=0, Sheet1!A774 * $N774, Sheet1!A774 )</f>
        <v>-8</v>
      </c>
      <c r="B774">
        <f>IF(MOD(Sheet1!B774, COLUMN(C$1))=0, Sheet1!B774 * $N774, Sheet1!B774 )</f>
        <v>-69</v>
      </c>
      <c r="C774">
        <f>IF(MOD(Sheet1!C774, COLUMN(D$1))=0, Sheet1!C774 * $N774, Sheet1!C774 )</f>
        <v>-48</v>
      </c>
      <c r="D774">
        <f>IF(MOD(Sheet1!D774, COLUMN(E$1))=0, Sheet1!D774 * $N774, Sheet1!D774 )</f>
        <v>9</v>
      </c>
      <c r="E774">
        <f>IF(MOD(Sheet1!E774, COLUMN(F$1))=0, Sheet1!E774 * $N774, Sheet1!E774 )</f>
        <v>65</v>
      </c>
      <c r="F774">
        <f>IF(MOD(Sheet1!F774, COLUMN(G$1))=0, Sheet1!F774 * $N774, Sheet1!F774 )</f>
        <v>58</v>
      </c>
      <c r="G774">
        <f>IF(MOD(Sheet1!G774, COLUMN(H$1))=0, Sheet1!G774 * $N774, Sheet1!G774 )</f>
        <v>25</v>
      </c>
      <c r="H774">
        <f>IF(MOD(Sheet1!H774, COLUMN(I$1))=0, Sheet1!H774 * $N774, Sheet1!H774 )</f>
        <v>98</v>
      </c>
      <c r="I774">
        <f>IF(MOD(Sheet1!I774, COLUMN(J$1))=0, Sheet1!I774 * $N774, Sheet1!I774 )</f>
        <v>13</v>
      </c>
      <c r="J774">
        <f>IF(MOD(Sheet1!J774, COLUMN(K$1))=0, Sheet1!J774 * $N774, Sheet1!J774 )</f>
        <v>-77</v>
      </c>
      <c r="K774">
        <f>IF(MOD(Sheet1!K774, COLUMN(L$1))=0, Sheet1!K774 * $N774, Sheet1!K774 )</f>
        <v>38</v>
      </c>
      <c r="L774">
        <f>IF(MOD(Sheet1!L774, COLUMN(M$1))=0, Sheet1!L774 * $N774, Sheet1!L774 )</f>
        <v>53</v>
      </c>
      <c r="M774">
        <f>IF(MOD(Sheet1!M774, COLUMN(N$1))=0, Sheet1!M774 * $N774, Sheet1!M774 )</f>
        <v>35</v>
      </c>
      <c r="N774">
        <v>-1</v>
      </c>
    </row>
    <row r="775" spans="1:14" x14ac:dyDescent="0.2">
      <c r="A775">
        <f>IF(MOD(Sheet1!A775, COLUMN(B$1))=0, Sheet1!A775 * $N775, Sheet1!A775 )</f>
        <v>37</v>
      </c>
      <c r="B775">
        <f>IF(MOD(Sheet1!B775, COLUMN(C$1))=0, Sheet1!B775 * $N775, Sheet1!B775 )</f>
        <v>5</v>
      </c>
      <c r="C775">
        <f>IF(MOD(Sheet1!C775, COLUMN(D$1))=0, Sheet1!C775 * $N775, Sheet1!C775 )</f>
        <v>61</v>
      </c>
      <c r="D775">
        <f>IF(MOD(Sheet1!D775, COLUMN(E$1))=0, Sheet1!D775 * $N775, Sheet1!D775 )</f>
        <v>37</v>
      </c>
      <c r="E775">
        <f>IF(MOD(Sheet1!E775, COLUMN(F$1))=0, Sheet1!E775 * $N775, Sheet1!E775 )</f>
        <v>86</v>
      </c>
      <c r="F775">
        <f>IF(MOD(Sheet1!F775, COLUMN(G$1))=0, Sheet1!F775 * $N775, Sheet1!F775 )</f>
        <v>78</v>
      </c>
      <c r="G775">
        <f>IF(MOD(Sheet1!G775, COLUMN(H$1))=0, Sheet1!G775 * $N775, Sheet1!G775 )</f>
        <v>3</v>
      </c>
      <c r="H775">
        <f>IF(MOD(Sheet1!H775, COLUMN(I$1))=0, Sheet1!H775 * $N775, Sheet1!H775 )</f>
        <v>93</v>
      </c>
      <c r="I775">
        <f>IF(MOD(Sheet1!I775, COLUMN(J$1))=0, Sheet1!I775 * $N775, Sheet1!I775 )</f>
        <v>21</v>
      </c>
      <c r="J775">
        <f>IF(MOD(Sheet1!J775, COLUMN(K$1))=0, Sheet1!J775 * $N775, Sheet1!J775 )</f>
        <v>66</v>
      </c>
      <c r="K775">
        <f>IF(MOD(Sheet1!K775, COLUMN(L$1))=0, Sheet1!K775 * $N775, Sheet1!K775 )</f>
        <v>36</v>
      </c>
      <c r="L775">
        <f>IF(MOD(Sheet1!L775, COLUMN(M$1))=0, Sheet1!L775 * $N775, Sheet1!L775 )</f>
        <v>24</v>
      </c>
      <c r="M775">
        <f>IF(MOD(Sheet1!M775, COLUMN(N$1))=0, Sheet1!M775 * $N775, Sheet1!M775 )</f>
        <v>73</v>
      </c>
      <c r="N775">
        <v>1</v>
      </c>
    </row>
    <row r="776" spans="1:14" x14ac:dyDescent="0.2">
      <c r="A776">
        <f>IF(MOD(Sheet1!A776, COLUMN(B$1))=0, Sheet1!A776 * $N776, Sheet1!A776 )</f>
        <v>-18</v>
      </c>
      <c r="B776">
        <f>IF(MOD(Sheet1!B776, COLUMN(C$1))=0, Sheet1!B776 * $N776, Sheet1!B776 )</f>
        <v>92</v>
      </c>
      <c r="C776">
        <f>IF(MOD(Sheet1!C776, COLUMN(D$1))=0, Sheet1!C776 * $N776, Sheet1!C776 )</f>
        <v>3</v>
      </c>
      <c r="D776">
        <f>IF(MOD(Sheet1!D776, COLUMN(E$1))=0, Sheet1!D776 * $N776, Sheet1!D776 )</f>
        <v>94</v>
      </c>
      <c r="E776">
        <f>IF(MOD(Sheet1!E776, COLUMN(F$1))=0, Sheet1!E776 * $N776, Sheet1!E776 )</f>
        <v>25</v>
      </c>
      <c r="F776">
        <f>IF(MOD(Sheet1!F776, COLUMN(G$1))=0, Sheet1!F776 * $N776, Sheet1!F776 )</f>
        <v>26</v>
      </c>
      <c r="G776">
        <f>IF(MOD(Sheet1!G776, COLUMN(H$1))=0, Sheet1!G776 * $N776, Sheet1!G776 )</f>
        <v>37</v>
      </c>
      <c r="H776">
        <f>IF(MOD(Sheet1!H776, COLUMN(I$1))=0, Sheet1!H776 * $N776, Sheet1!H776 )</f>
        <v>74</v>
      </c>
      <c r="I776">
        <f>IF(MOD(Sheet1!I776, COLUMN(J$1))=0, Sheet1!I776 * $N776, Sheet1!I776 )</f>
        <v>67</v>
      </c>
      <c r="J776">
        <f>IF(MOD(Sheet1!J776, COLUMN(K$1))=0, Sheet1!J776 * $N776, Sheet1!J776 )</f>
        <v>40</v>
      </c>
      <c r="K776">
        <f>IF(MOD(Sheet1!K776, COLUMN(L$1))=0, Sheet1!K776 * $N776, Sheet1!K776 )</f>
        <v>-84</v>
      </c>
      <c r="L776">
        <f>IF(MOD(Sheet1!L776, COLUMN(M$1))=0, Sheet1!L776 * $N776, Sheet1!L776 )</f>
        <v>1</v>
      </c>
      <c r="M776">
        <f>IF(MOD(Sheet1!M776, COLUMN(N$1))=0, Sheet1!M776 * $N776, Sheet1!M776 )</f>
        <v>85</v>
      </c>
      <c r="N776">
        <v>-1</v>
      </c>
    </row>
    <row r="777" spans="1:14" x14ac:dyDescent="0.2">
      <c r="A777">
        <f>IF(MOD(Sheet1!A777, COLUMN(B$1))=0, Sheet1!A777 * $N777, Sheet1!A777 )</f>
        <v>1</v>
      </c>
      <c r="B777">
        <f>IF(MOD(Sheet1!B777, COLUMN(C$1))=0, Sheet1!B777 * $N777, Sheet1!B777 )</f>
        <v>-60</v>
      </c>
      <c r="C777">
        <f>IF(MOD(Sheet1!C777, COLUMN(D$1))=0, Sheet1!C777 * $N777, Sheet1!C777 )</f>
        <v>53</v>
      </c>
      <c r="D777">
        <f>IF(MOD(Sheet1!D777, COLUMN(E$1))=0, Sheet1!D777 * $N777, Sheet1!D777 )</f>
        <v>4</v>
      </c>
      <c r="E777">
        <f>IF(MOD(Sheet1!E777, COLUMN(F$1))=0, Sheet1!E777 * $N777, Sheet1!E777 )</f>
        <v>62</v>
      </c>
      <c r="F777">
        <f>IF(MOD(Sheet1!F777, COLUMN(G$1))=0, Sheet1!F777 * $N777, Sheet1!F777 )</f>
        <v>8</v>
      </c>
      <c r="G777">
        <f>IF(MOD(Sheet1!G777, COLUMN(H$1))=0, Sheet1!G777 * $N777, Sheet1!G777 )</f>
        <v>95</v>
      </c>
      <c r="H777">
        <f>IF(MOD(Sheet1!H777, COLUMN(I$1))=0, Sheet1!H777 * $N777, Sheet1!H777 )</f>
        <v>16</v>
      </c>
      <c r="I777">
        <f>IF(MOD(Sheet1!I777, COLUMN(J$1))=0, Sheet1!I777 * $N777, Sheet1!I777 )</f>
        <v>85</v>
      </c>
      <c r="J777">
        <f>IF(MOD(Sheet1!J777, COLUMN(K$1))=0, Sheet1!J777 * $N777, Sheet1!J777 )</f>
        <v>84</v>
      </c>
      <c r="K777">
        <f>IF(MOD(Sheet1!K777, COLUMN(L$1))=0, Sheet1!K777 * $N777, Sheet1!K777 )</f>
        <v>89</v>
      </c>
      <c r="L777">
        <f>IF(MOD(Sheet1!L777, COLUMN(M$1))=0, Sheet1!L777 * $N777, Sheet1!L777 )</f>
        <v>56</v>
      </c>
      <c r="M777">
        <f>IF(MOD(Sheet1!M777, COLUMN(N$1))=0, Sheet1!M777 * $N777, Sheet1!M777 )</f>
        <v>96</v>
      </c>
      <c r="N777">
        <v>-1</v>
      </c>
    </row>
    <row r="778" spans="1:14" x14ac:dyDescent="0.2">
      <c r="A778">
        <f>IF(MOD(Sheet1!A778, COLUMN(B$1))=0, Sheet1!A778 * $N778, Sheet1!A778 )</f>
        <v>65</v>
      </c>
      <c r="B778">
        <f>IF(MOD(Sheet1!B778, COLUMN(C$1))=0, Sheet1!B778 * $N778, Sheet1!B778 )</f>
        <v>68</v>
      </c>
      <c r="C778">
        <f>IF(MOD(Sheet1!C778, COLUMN(D$1))=0, Sheet1!C778 * $N778, Sheet1!C778 )</f>
        <v>99</v>
      </c>
      <c r="D778">
        <f>IF(MOD(Sheet1!D778, COLUMN(E$1))=0, Sheet1!D778 * $N778, Sheet1!D778 )</f>
        <v>26</v>
      </c>
      <c r="E778">
        <f>IF(MOD(Sheet1!E778, COLUMN(F$1))=0, Sheet1!E778 * $N778, Sheet1!E778 )</f>
        <v>94</v>
      </c>
      <c r="F778">
        <f>IF(MOD(Sheet1!F778, COLUMN(G$1))=0, Sheet1!F778 * $N778, Sheet1!F778 )</f>
        <v>96</v>
      </c>
      <c r="G778">
        <f>IF(MOD(Sheet1!G778, COLUMN(H$1))=0, Sheet1!G778 * $N778, Sheet1!G778 )</f>
        <v>87</v>
      </c>
      <c r="H778">
        <f>IF(MOD(Sheet1!H778, COLUMN(I$1))=0, Sheet1!H778 * $N778, Sheet1!H778 )</f>
        <v>10</v>
      </c>
      <c r="I778">
        <f>IF(MOD(Sheet1!I778, COLUMN(J$1))=0, Sheet1!I778 * $N778, Sheet1!I778 )</f>
        <v>38</v>
      </c>
      <c r="J778">
        <f>IF(MOD(Sheet1!J778, COLUMN(K$1))=0, Sheet1!J778 * $N778, Sheet1!J778 )</f>
        <v>16</v>
      </c>
      <c r="K778">
        <f>IF(MOD(Sheet1!K778, COLUMN(L$1))=0, Sheet1!K778 * $N778, Sheet1!K778 )</f>
        <v>73</v>
      </c>
      <c r="L778">
        <f>IF(MOD(Sheet1!L778, COLUMN(M$1))=0, Sheet1!L778 * $N778, Sheet1!L778 )</f>
        <v>49</v>
      </c>
      <c r="M778">
        <f>IF(MOD(Sheet1!M778, COLUMN(N$1))=0, Sheet1!M778 * $N778, Sheet1!M778 )</f>
        <v>72</v>
      </c>
      <c r="N778">
        <v>-1</v>
      </c>
    </row>
    <row r="779" spans="1:14" x14ac:dyDescent="0.2">
      <c r="A779">
        <f>IF(MOD(Sheet1!A779, COLUMN(B$1))=0, Sheet1!A779 * $N779, Sheet1!A779 )</f>
        <v>48</v>
      </c>
      <c r="B779">
        <f>IF(MOD(Sheet1!B779, COLUMN(C$1))=0, Sheet1!B779 * $N779, Sheet1!B779 )</f>
        <v>28</v>
      </c>
      <c r="C779">
        <f>IF(MOD(Sheet1!C779, COLUMN(D$1))=0, Sheet1!C779 * $N779, Sheet1!C779 )</f>
        <v>55</v>
      </c>
      <c r="D779">
        <f>IF(MOD(Sheet1!D779, COLUMN(E$1))=0, Sheet1!D779 * $N779, Sheet1!D779 )</f>
        <v>28</v>
      </c>
      <c r="E779">
        <f>IF(MOD(Sheet1!E779, COLUMN(F$1))=0, Sheet1!E779 * $N779, Sheet1!E779 )</f>
        <v>66</v>
      </c>
      <c r="F779">
        <f>IF(MOD(Sheet1!F779, COLUMN(G$1))=0, Sheet1!F779 * $N779, Sheet1!F779 )</f>
        <v>8</v>
      </c>
      <c r="G779">
        <f>IF(MOD(Sheet1!G779, COLUMN(H$1))=0, Sheet1!G779 * $N779, Sheet1!G779 )</f>
        <v>93</v>
      </c>
      <c r="H779">
        <f>IF(MOD(Sheet1!H779, COLUMN(I$1))=0, Sheet1!H779 * $N779, Sheet1!H779 )</f>
        <v>69</v>
      </c>
      <c r="I779">
        <f>IF(MOD(Sheet1!I779, COLUMN(J$1))=0, Sheet1!I779 * $N779, Sheet1!I779 )</f>
        <v>64</v>
      </c>
      <c r="J779">
        <f>IF(MOD(Sheet1!J779, COLUMN(K$1))=0, Sheet1!J779 * $N779, Sheet1!J779 )</f>
        <v>68</v>
      </c>
      <c r="K779">
        <f>IF(MOD(Sheet1!K779, COLUMN(L$1))=0, Sheet1!K779 * $N779, Sheet1!K779 )</f>
        <v>64</v>
      </c>
      <c r="L779">
        <f>IF(MOD(Sheet1!L779, COLUMN(M$1))=0, Sheet1!L779 * $N779, Sheet1!L779 )</f>
        <v>6</v>
      </c>
      <c r="M779">
        <f>IF(MOD(Sheet1!M779, COLUMN(N$1))=0, Sheet1!M779 * $N779, Sheet1!M779 )</f>
        <v>33</v>
      </c>
      <c r="N779">
        <v>1</v>
      </c>
    </row>
    <row r="780" spans="1:14" x14ac:dyDescent="0.2">
      <c r="A780">
        <f>IF(MOD(Sheet1!A780, COLUMN(B$1))=0, Sheet1!A780 * $N780, Sheet1!A780 )</f>
        <v>94</v>
      </c>
      <c r="B780">
        <f>IF(MOD(Sheet1!B780, COLUMN(C$1))=0, Sheet1!B780 * $N780, Sheet1!B780 )</f>
        <v>5</v>
      </c>
      <c r="C780">
        <f>IF(MOD(Sheet1!C780, COLUMN(D$1))=0, Sheet1!C780 * $N780, Sheet1!C780 )</f>
        <v>20</v>
      </c>
      <c r="D780">
        <f>IF(MOD(Sheet1!D780, COLUMN(E$1))=0, Sheet1!D780 * $N780, Sheet1!D780 )</f>
        <v>18</v>
      </c>
      <c r="E780">
        <f>IF(MOD(Sheet1!E780, COLUMN(F$1))=0, Sheet1!E780 * $N780, Sheet1!E780 )</f>
        <v>91</v>
      </c>
      <c r="F780">
        <f>IF(MOD(Sheet1!F780, COLUMN(G$1))=0, Sheet1!F780 * $N780, Sheet1!F780 )</f>
        <v>67</v>
      </c>
      <c r="G780">
        <f>IF(MOD(Sheet1!G780, COLUMN(H$1))=0, Sheet1!G780 * $N780, Sheet1!G780 )</f>
        <v>84</v>
      </c>
      <c r="H780">
        <f>IF(MOD(Sheet1!H780, COLUMN(I$1))=0, Sheet1!H780 * $N780, Sheet1!H780 )</f>
        <v>35</v>
      </c>
      <c r="I780">
        <f>IF(MOD(Sheet1!I780, COLUMN(J$1))=0, Sheet1!I780 * $N780, Sheet1!I780 )</f>
        <v>3</v>
      </c>
      <c r="J780">
        <f>IF(MOD(Sheet1!J780, COLUMN(K$1))=0, Sheet1!J780 * $N780, Sheet1!J780 )</f>
        <v>77</v>
      </c>
      <c r="K780">
        <f>IF(MOD(Sheet1!K780, COLUMN(L$1))=0, Sheet1!K780 * $N780, Sheet1!K780 )</f>
        <v>5</v>
      </c>
      <c r="L780">
        <f>IF(MOD(Sheet1!L780, COLUMN(M$1))=0, Sheet1!L780 * $N780, Sheet1!L780 )</f>
        <v>89</v>
      </c>
      <c r="M780">
        <f>IF(MOD(Sheet1!M780, COLUMN(N$1))=0, Sheet1!M780 * $N780, Sheet1!M780 )</f>
        <v>19</v>
      </c>
      <c r="N780">
        <v>1</v>
      </c>
    </row>
    <row r="781" spans="1:14" x14ac:dyDescent="0.2">
      <c r="A781">
        <f>IF(MOD(Sheet1!A781, COLUMN(B$1))=0, Sheet1!A781 * $N781, Sheet1!A781 )</f>
        <v>50</v>
      </c>
      <c r="B781">
        <f>IF(MOD(Sheet1!B781, COLUMN(C$1))=0, Sheet1!B781 * $N781, Sheet1!B781 )</f>
        <v>17</v>
      </c>
      <c r="C781">
        <f>IF(MOD(Sheet1!C781, COLUMN(D$1))=0, Sheet1!C781 * $N781, Sheet1!C781 )</f>
        <v>70</v>
      </c>
      <c r="D781">
        <f>IF(MOD(Sheet1!D781, COLUMN(E$1))=0, Sheet1!D781 * $N781, Sheet1!D781 )</f>
        <v>72</v>
      </c>
      <c r="E781">
        <f>IF(MOD(Sheet1!E781, COLUMN(F$1))=0, Sheet1!E781 * $N781, Sheet1!E781 )</f>
        <v>75</v>
      </c>
      <c r="F781">
        <f>IF(MOD(Sheet1!F781, COLUMN(G$1))=0, Sheet1!F781 * $N781, Sheet1!F781 )</f>
        <v>19</v>
      </c>
      <c r="G781">
        <f>IF(MOD(Sheet1!G781, COLUMN(H$1))=0, Sheet1!G781 * $N781, Sheet1!G781 )</f>
        <v>36</v>
      </c>
      <c r="H781">
        <f>IF(MOD(Sheet1!H781, COLUMN(I$1))=0, Sheet1!H781 * $N781, Sheet1!H781 )</f>
        <v>97</v>
      </c>
      <c r="I781">
        <f>IF(MOD(Sheet1!I781, COLUMN(J$1))=0, Sheet1!I781 * $N781, Sheet1!I781 )</f>
        <v>2</v>
      </c>
      <c r="J781">
        <f>IF(MOD(Sheet1!J781, COLUMN(K$1))=0, Sheet1!J781 * $N781, Sheet1!J781 )</f>
        <v>45</v>
      </c>
      <c r="K781">
        <f>IF(MOD(Sheet1!K781, COLUMN(L$1))=0, Sheet1!K781 * $N781, Sheet1!K781 )</f>
        <v>93</v>
      </c>
      <c r="L781">
        <f>IF(MOD(Sheet1!L781, COLUMN(M$1))=0, Sheet1!L781 * $N781, Sheet1!L781 )</f>
        <v>57</v>
      </c>
      <c r="M781">
        <f>IF(MOD(Sheet1!M781, COLUMN(N$1))=0, Sheet1!M781 * $N781, Sheet1!M781 )</f>
        <v>59</v>
      </c>
      <c r="N781">
        <v>1</v>
      </c>
    </row>
    <row r="782" spans="1:14" x14ac:dyDescent="0.2">
      <c r="A782">
        <f>IF(MOD(Sheet1!A782, COLUMN(B$1))=0, Sheet1!A782 * $N782, Sheet1!A782 )</f>
        <v>47</v>
      </c>
      <c r="B782">
        <f>IF(MOD(Sheet1!B782, COLUMN(C$1))=0, Sheet1!B782 * $N782, Sheet1!B782 )</f>
        <v>79</v>
      </c>
      <c r="C782">
        <f>IF(MOD(Sheet1!C782, COLUMN(D$1))=0, Sheet1!C782 * $N782, Sheet1!C782 )</f>
        <v>35</v>
      </c>
      <c r="D782">
        <f>IF(MOD(Sheet1!D782, COLUMN(E$1))=0, Sheet1!D782 * $N782, Sheet1!D782 )</f>
        <v>61</v>
      </c>
      <c r="E782">
        <f>IF(MOD(Sheet1!E782, COLUMN(F$1))=0, Sheet1!E782 * $N782, Sheet1!E782 )</f>
        <v>4</v>
      </c>
      <c r="F782">
        <f>IF(MOD(Sheet1!F782, COLUMN(G$1))=0, Sheet1!F782 * $N782, Sheet1!F782 )</f>
        <v>38</v>
      </c>
      <c r="G782">
        <f>IF(MOD(Sheet1!G782, COLUMN(H$1))=0, Sheet1!G782 * $N782, Sheet1!G782 )</f>
        <v>47</v>
      </c>
      <c r="H782">
        <f>IF(MOD(Sheet1!H782, COLUMN(I$1))=0, Sheet1!H782 * $N782, Sheet1!H782 )</f>
        <v>81</v>
      </c>
      <c r="I782">
        <f>IF(MOD(Sheet1!I782, COLUMN(J$1))=0, Sheet1!I782 * $N782, Sheet1!I782 )</f>
        <v>86</v>
      </c>
      <c r="J782">
        <f>IF(MOD(Sheet1!J782, COLUMN(K$1))=0, Sheet1!J782 * $N782, Sheet1!J782 )</f>
        <v>62</v>
      </c>
      <c r="K782">
        <f>IF(MOD(Sheet1!K782, COLUMN(L$1))=0, Sheet1!K782 * $N782, Sheet1!K782 )</f>
        <v>92</v>
      </c>
      <c r="L782">
        <f>IF(MOD(Sheet1!L782, COLUMN(M$1))=0, Sheet1!L782 * $N782, Sheet1!L782 )</f>
        <v>3</v>
      </c>
      <c r="M782">
        <f>IF(MOD(Sheet1!M782, COLUMN(N$1))=0, Sheet1!M782 * $N782, Sheet1!M782 )</f>
        <v>81</v>
      </c>
      <c r="N782">
        <v>1</v>
      </c>
    </row>
    <row r="783" spans="1:14" x14ac:dyDescent="0.2">
      <c r="A783">
        <f>IF(MOD(Sheet1!A783, COLUMN(B$1))=0, Sheet1!A783 * $N783, Sheet1!A783 )</f>
        <v>68</v>
      </c>
      <c r="B783">
        <f>IF(MOD(Sheet1!B783, COLUMN(C$1))=0, Sheet1!B783 * $N783, Sheet1!B783 )</f>
        <v>10</v>
      </c>
      <c r="C783">
        <f>IF(MOD(Sheet1!C783, COLUMN(D$1))=0, Sheet1!C783 * $N783, Sheet1!C783 )</f>
        <v>30</v>
      </c>
      <c r="D783">
        <f>IF(MOD(Sheet1!D783, COLUMN(E$1))=0, Sheet1!D783 * $N783, Sheet1!D783 )</f>
        <v>32</v>
      </c>
      <c r="E783">
        <f>IF(MOD(Sheet1!E783, COLUMN(F$1))=0, Sheet1!E783 * $N783, Sheet1!E783 )</f>
        <v>30</v>
      </c>
      <c r="F783">
        <f>IF(MOD(Sheet1!F783, COLUMN(G$1))=0, Sheet1!F783 * $N783, Sheet1!F783 )</f>
        <v>44</v>
      </c>
      <c r="G783">
        <f>IF(MOD(Sheet1!G783, COLUMN(H$1))=0, Sheet1!G783 * $N783, Sheet1!G783 )</f>
        <v>27</v>
      </c>
      <c r="H783">
        <f>IF(MOD(Sheet1!H783, COLUMN(I$1))=0, Sheet1!H783 * $N783, Sheet1!H783 )</f>
        <v>93</v>
      </c>
      <c r="I783">
        <f>IF(MOD(Sheet1!I783, COLUMN(J$1))=0, Sheet1!I783 * $N783, Sheet1!I783 )</f>
        <v>88</v>
      </c>
      <c r="J783">
        <f>IF(MOD(Sheet1!J783, COLUMN(K$1))=0, Sheet1!J783 * $N783, Sheet1!J783 )</f>
        <v>9</v>
      </c>
      <c r="K783">
        <f>IF(MOD(Sheet1!K783, COLUMN(L$1))=0, Sheet1!K783 * $N783, Sheet1!K783 )</f>
        <v>23</v>
      </c>
      <c r="L783">
        <f>IF(MOD(Sheet1!L783, COLUMN(M$1))=0, Sheet1!L783 * $N783, Sheet1!L783 )</f>
        <v>75</v>
      </c>
      <c r="M783">
        <f>IF(MOD(Sheet1!M783, COLUMN(N$1))=0, Sheet1!M783 * $N783, Sheet1!M783 )</f>
        <v>12</v>
      </c>
      <c r="N783">
        <v>1</v>
      </c>
    </row>
    <row r="784" spans="1:14" x14ac:dyDescent="0.2">
      <c r="A784">
        <f>IF(MOD(Sheet1!A784, COLUMN(B$1))=0, Sheet1!A784 * $N784, Sheet1!A784 )</f>
        <v>-76</v>
      </c>
      <c r="B784">
        <f>IF(MOD(Sheet1!B784, COLUMN(C$1))=0, Sheet1!B784 * $N784, Sheet1!B784 )</f>
        <v>-18</v>
      </c>
      <c r="C784">
        <f>IF(MOD(Sheet1!C784, COLUMN(D$1))=0, Sheet1!C784 * $N784, Sheet1!C784 )</f>
        <v>-32</v>
      </c>
      <c r="D784">
        <f>IF(MOD(Sheet1!D784, COLUMN(E$1))=0, Sheet1!D784 * $N784, Sheet1!D784 )</f>
        <v>3</v>
      </c>
      <c r="E784">
        <f>IF(MOD(Sheet1!E784, COLUMN(F$1))=0, Sheet1!E784 * $N784, Sheet1!E784 )</f>
        <v>85</v>
      </c>
      <c r="F784">
        <f>IF(MOD(Sheet1!F784, COLUMN(G$1))=0, Sheet1!F784 * $N784, Sheet1!F784 )</f>
        <v>10</v>
      </c>
      <c r="G784">
        <f>IF(MOD(Sheet1!G784, COLUMN(H$1))=0, Sheet1!G784 * $N784, Sheet1!G784 )</f>
        <v>81</v>
      </c>
      <c r="H784">
        <f>IF(MOD(Sheet1!H784, COLUMN(I$1))=0, Sheet1!H784 * $N784, Sheet1!H784 )</f>
        <v>93</v>
      </c>
      <c r="I784">
        <f>IF(MOD(Sheet1!I784, COLUMN(J$1))=0, Sheet1!I784 * $N784, Sheet1!I784 )</f>
        <v>22</v>
      </c>
      <c r="J784">
        <f>IF(MOD(Sheet1!J784, COLUMN(K$1))=0, Sheet1!J784 * $N784, Sheet1!J784 )</f>
        <v>72</v>
      </c>
      <c r="K784">
        <f>IF(MOD(Sheet1!K784, COLUMN(L$1))=0, Sheet1!K784 * $N784, Sheet1!K784 )</f>
        <v>61</v>
      </c>
      <c r="L784">
        <f>IF(MOD(Sheet1!L784, COLUMN(M$1))=0, Sheet1!L784 * $N784, Sheet1!L784 )</f>
        <v>63</v>
      </c>
      <c r="M784">
        <f>IF(MOD(Sheet1!M784, COLUMN(N$1))=0, Sheet1!M784 * $N784, Sheet1!M784 )</f>
        <v>99</v>
      </c>
      <c r="N784">
        <v>-1</v>
      </c>
    </row>
    <row r="785" spans="1:14" x14ac:dyDescent="0.2">
      <c r="A785">
        <f>IF(MOD(Sheet1!A785, COLUMN(B$1))=0, Sheet1!A785 * $N785, Sheet1!A785 )</f>
        <v>98</v>
      </c>
      <c r="B785">
        <f>IF(MOD(Sheet1!B785, COLUMN(C$1))=0, Sheet1!B785 * $N785, Sheet1!B785 )</f>
        <v>71</v>
      </c>
      <c r="C785">
        <f>IF(MOD(Sheet1!C785, COLUMN(D$1))=0, Sheet1!C785 * $N785, Sheet1!C785 )</f>
        <v>82</v>
      </c>
      <c r="D785">
        <f>IF(MOD(Sheet1!D785, COLUMN(E$1))=0, Sheet1!D785 * $N785, Sheet1!D785 )</f>
        <v>19</v>
      </c>
      <c r="E785">
        <f>IF(MOD(Sheet1!E785, COLUMN(F$1))=0, Sheet1!E785 * $N785, Sheet1!E785 )</f>
        <v>62</v>
      </c>
      <c r="F785">
        <f>IF(MOD(Sheet1!F785, COLUMN(G$1))=0, Sheet1!F785 * $N785, Sheet1!F785 )</f>
        <v>14</v>
      </c>
      <c r="G785">
        <f>IF(MOD(Sheet1!G785, COLUMN(H$1))=0, Sheet1!G785 * $N785, Sheet1!G785 )</f>
        <v>2</v>
      </c>
      <c r="H785">
        <f>IF(MOD(Sheet1!H785, COLUMN(I$1))=0, Sheet1!H785 * $N785, Sheet1!H785 )</f>
        <v>8</v>
      </c>
      <c r="I785">
        <f>IF(MOD(Sheet1!I785, COLUMN(J$1))=0, Sheet1!I785 * $N785, Sheet1!I785 )</f>
        <v>15</v>
      </c>
      <c r="J785">
        <f>IF(MOD(Sheet1!J785, COLUMN(K$1))=0, Sheet1!J785 * $N785, Sheet1!J785 )</f>
        <v>31</v>
      </c>
      <c r="K785">
        <f>IF(MOD(Sheet1!K785, COLUMN(L$1))=0, Sheet1!K785 * $N785, Sheet1!K785 )</f>
        <v>9</v>
      </c>
      <c r="L785">
        <f>IF(MOD(Sheet1!L785, COLUMN(M$1))=0, Sheet1!L785 * $N785, Sheet1!L785 )</f>
        <v>21</v>
      </c>
      <c r="M785">
        <f>IF(MOD(Sheet1!M785, COLUMN(N$1))=0, Sheet1!M785 * $N785, Sheet1!M785 )</f>
        <v>69</v>
      </c>
      <c r="N785">
        <v>1</v>
      </c>
    </row>
    <row r="786" spans="1:14" x14ac:dyDescent="0.2">
      <c r="A786">
        <f>IF(MOD(Sheet1!A786, COLUMN(B$1))=0, Sheet1!A786 * $N786, Sheet1!A786 )</f>
        <v>-30</v>
      </c>
      <c r="B786">
        <f>IF(MOD(Sheet1!B786, COLUMN(C$1))=0, Sheet1!B786 * $N786, Sheet1!B786 )</f>
        <v>23</v>
      </c>
      <c r="C786">
        <f>IF(MOD(Sheet1!C786, COLUMN(D$1))=0, Sheet1!C786 * $N786, Sheet1!C786 )</f>
        <v>1</v>
      </c>
      <c r="D786">
        <f>IF(MOD(Sheet1!D786, COLUMN(E$1))=0, Sheet1!D786 * $N786, Sheet1!D786 )</f>
        <v>82</v>
      </c>
      <c r="E786">
        <f>IF(MOD(Sheet1!E786, COLUMN(F$1))=0, Sheet1!E786 * $N786, Sheet1!E786 )</f>
        <v>62</v>
      </c>
      <c r="F786">
        <f>IF(MOD(Sheet1!F786, COLUMN(G$1))=0, Sheet1!F786 * $N786, Sheet1!F786 )</f>
        <v>71</v>
      </c>
      <c r="G786">
        <f>IF(MOD(Sheet1!G786, COLUMN(H$1))=0, Sheet1!G786 * $N786, Sheet1!G786 )</f>
        <v>62</v>
      </c>
      <c r="H786">
        <f>IF(MOD(Sheet1!H786, COLUMN(I$1))=0, Sheet1!H786 * $N786, Sheet1!H786 )</f>
        <v>83</v>
      </c>
      <c r="I786">
        <f>IF(MOD(Sheet1!I786, COLUMN(J$1))=0, Sheet1!I786 * $N786, Sheet1!I786 )</f>
        <v>94</v>
      </c>
      <c r="J786">
        <f>IF(MOD(Sheet1!J786, COLUMN(K$1))=0, Sheet1!J786 * $N786, Sheet1!J786 )</f>
        <v>23</v>
      </c>
      <c r="K786">
        <f>IF(MOD(Sheet1!K786, COLUMN(L$1))=0, Sheet1!K786 * $N786, Sheet1!K786 )</f>
        <v>89</v>
      </c>
      <c r="L786">
        <f>IF(MOD(Sheet1!L786, COLUMN(M$1))=0, Sheet1!L786 * $N786, Sheet1!L786 )</f>
        <v>2</v>
      </c>
      <c r="M786">
        <f>IF(MOD(Sheet1!M786, COLUMN(N$1))=0, Sheet1!M786 * $N786, Sheet1!M786 )</f>
        <v>16</v>
      </c>
      <c r="N786">
        <v>-1</v>
      </c>
    </row>
    <row r="787" spans="1:14" x14ac:dyDescent="0.2">
      <c r="A787">
        <f>IF(MOD(Sheet1!A787, COLUMN(B$1))=0, Sheet1!A787 * $N787, Sheet1!A787 )</f>
        <v>-32</v>
      </c>
      <c r="B787">
        <f>IF(MOD(Sheet1!B787, COLUMN(C$1))=0, Sheet1!B787 * $N787, Sheet1!B787 )</f>
        <v>-69</v>
      </c>
      <c r="C787">
        <f>IF(MOD(Sheet1!C787, COLUMN(D$1))=0, Sheet1!C787 * $N787, Sheet1!C787 )</f>
        <v>34</v>
      </c>
      <c r="D787">
        <f>IF(MOD(Sheet1!D787, COLUMN(E$1))=0, Sheet1!D787 * $N787, Sheet1!D787 )</f>
        <v>98</v>
      </c>
      <c r="E787">
        <f>IF(MOD(Sheet1!E787, COLUMN(F$1))=0, Sheet1!E787 * $N787, Sheet1!E787 )</f>
        <v>55</v>
      </c>
      <c r="F787">
        <f>IF(MOD(Sheet1!F787, COLUMN(G$1))=0, Sheet1!F787 * $N787, Sheet1!F787 )</f>
        <v>43</v>
      </c>
      <c r="G787">
        <f>IF(MOD(Sheet1!G787, COLUMN(H$1))=0, Sheet1!G787 * $N787, Sheet1!G787 )</f>
        <v>-8</v>
      </c>
      <c r="H787">
        <f>IF(MOD(Sheet1!H787, COLUMN(I$1))=0, Sheet1!H787 * $N787, Sheet1!H787 )</f>
        <v>35</v>
      </c>
      <c r="I787">
        <f>IF(MOD(Sheet1!I787, COLUMN(J$1))=0, Sheet1!I787 * $N787, Sheet1!I787 )</f>
        <v>66</v>
      </c>
      <c r="J787">
        <f>IF(MOD(Sheet1!J787, COLUMN(K$1))=0, Sheet1!J787 * $N787, Sheet1!J787 )</f>
        <v>8</v>
      </c>
      <c r="K787">
        <f>IF(MOD(Sheet1!K787, COLUMN(L$1))=0, Sheet1!K787 * $N787, Sheet1!K787 )</f>
        <v>52</v>
      </c>
      <c r="L787">
        <f>IF(MOD(Sheet1!L787, COLUMN(M$1))=0, Sheet1!L787 * $N787, Sheet1!L787 )</f>
        <v>-91</v>
      </c>
      <c r="M787">
        <f>IF(MOD(Sheet1!M787, COLUMN(N$1))=0, Sheet1!M787 * $N787, Sheet1!M787 )</f>
        <v>91</v>
      </c>
      <c r="N787">
        <v>-1</v>
      </c>
    </row>
    <row r="788" spans="1:14" x14ac:dyDescent="0.2">
      <c r="A788">
        <f>IF(MOD(Sheet1!A788, COLUMN(B$1))=0, Sheet1!A788 * $N788, Sheet1!A788 )</f>
        <v>24</v>
      </c>
      <c r="B788">
        <f>IF(MOD(Sheet1!B788, COLUMN(C$1))=0, Sheet1!B788 * $N788, Sheet1!B788 )</f>
        <v>41</v>
      </c>
      <c r="C788">
        <f>IF(MOD(Sheet1!C788, COLUMN(D$1))=0, Sheet1!C788 * $N788, Sheet1!C788 )</f>
        <v>91</v>
      </c>
      <c r="D788">
        <f>IF(MOD(Sheet1!D788, COLUMN(E$1))=0, Sheet1!D788 * $N788, Sheet1!D788 )</f>
        <v>16</v>
      </c>
      <c r="E788">
        <f>IF(MOD(Sheet1!E788, COLUMN(F$1))=0, Sheet1!E788 * $N788, Sheet1!E788 )</f>
        <v>51</v>
      </c>
      <c r="F788">
        <f>IF(MOD(Sheet1!F788, COLUMN(G$1))=0, Sheet1!F788 * $N788, Sheet1!F788 )</f>
        <v>75</v>
      </c>
      <c r="G788">
        <f>IF(MOD(Sheet1!G788, COLUMN(H$1))=0, Sheet1!G788 * $N788, Sheet1!G788 )</f>
        <v>84</v>
      </c>
      <c r="H788">
        <f>IF(MOD(Sheet1!H788, COLUMN(I$1))=0, Sheet1!H788 * $N788, Sheet1!H788 )</f>
        <v>25</v>
      </c>
      <c r="I788">
        <f>IF(MOD(Sheet1!I788, COLUMN(J$1))=0, Sheet1!I788 * $N788, Sheet1!I788 )</f>
        <v>96</v>
      </c>
      <c r="J788">
        <f>IF(MOD(Sheet1!J788, COLUMN(K$1))=0, Sheet1!J788 * $N788, Sheet1!J788 )</f>
        <v>27</v>
      </c>
      <c r="K788">
        <f>IF(MOD(Sheet1!K788, COLUMN(L$1))=0, Sheet1!K788 * $N788, Sheet1!K788 )</f>
        <v>78</v>
      </c>
      <c r="L788">
        <f>IF(MOD(Sheet1!L788, COLUMN(M$1))=0, Sheet1!L788 * $N788, Sheet1!L788 )</f>
        <v>0</v>
      </c>
      <c r="M788">
        <f>IF(MOD(Sheet1!M788, COLUMN(N$1))=0, Sheet1!M788 * $N788, Sheet1!M788 )</f>
        <v>97</v>
      </c>
      <c r="N788">
        <v>1</v>
      </c>
    </row>
    <row r="789" spans="1:14" x14ac:dyDescent="0.2">
      <c r="A789">
        <f>IF(MOD(Sheet1!A789, COLUMN(B$1))=0, Sheet1!A789 * $N789, Sheet1!A789 )</f>
        <v>4</v>
      </c>
      <c r="B789">
        <f>IF(MOD(Sheet1!B789, COLUMN(C$1))=0, Sheet1!B789 * $N789, Sheet1!B789 )</f>
        <v>97</v>
      </c>
      <c r="C789">
        <f>IF(MOD(Sheet1!C789, COLUMN(D$1))=0, Sheet1!C789 * $N789, Sheet1!C789 )</f>
        <v>86</v>
      </c>
      <c r="D789">
        <f>IF(MOD(Sheet1!D789, COLUMN(E$1))=0, Sheet1!D789 * $N789, Sheet1!D789 )</f>
        <v>66</v>
      </c>
      <c r="E789">
        <f>IF(MOD(Sheet1!E789, COLUMN(F$1))=0, Sheet1!E789 * $N789, Sheet1!E789 )</f>
        <v>63</v>
      </c>
      <c r="F789">
        <f>IF(MOD(Sheet1!F789, COLUMN(G$1))=0, Sheet1!F789 * $N789, Sheet1!F789 )</f>
        <v>96</v>
      </c>
      <c r="G789">
        <f>IF(MOD(Sheet1!G789, COLUMN(H$1))=0, Sheet1!G789 * $N789, Sheet1!G789 )</f>
        <v>57</v>
      </c>
      <c r="H789">
        <f>IF(MOD(Sheet1!H789, COLUMN(I$1))=0, Sheet1!H789 * $N789, Sheet1!H789 )</f>
        <v>99</v>
      </c>
      <c r="I789">
        <f>IF(MOD(Sheet1!I789, COLUMN(J$1))=0, Sheet1!I789 * $N789, Sheet1!I789 )</f>
        <v>92</v>
      </c>
      <c r="J789">
        <f>IF(MOD(Sheet1!J789, COLUMN(K$1))=0, Sheet1!J789 * $N789, Sheet1!J789 )</f>
        <v>94</v>
      </c>
      <c r="K789">
        <f>IF(MOD(Sheet1!K789, COLUMN(L$1))=0, Sheet1!K789 * $N789, Sheet1!K789 )</f>
        <v>8</v>
      </c>
      <c r="L789">
        <f>IF(MOD(Sheet1!L789, COLUMN(M$1))=0, Sheet1!L789 * $N789, Sheet1!L789 )</f>
        <v>14</v>
      </c>
      <c r="M789">
        <f>IF(MOD(Sheet1!M789, COLUMN(N$1))=0, Sheet1!M789 * $N789, Sheet1!M789 )</f>
        <v>63</v>
      </c>
      <c r="N789">
        <v>1</v>
      </c>
    </row>
    <row r="790" spans="1:14" x14ac:dyDescent="0.2">
      <c r="A790">
        <f>IF(MOD(Sheet1!A790, COLUMN(B$1))=0, Sheet1!A790 * $N790, Sheet1!A790 )</f>
        <v>-52</v>
      </c>
      <c r="B790">
        <f>IF(MOD(Sheet1!B790, COLUMN(C$1))=0, Sheet1!B790 * $N790, Sheet1!B790 )</f>
        <v>40</v>
      </c>
      <c r="C790">
        <f>IF(MOD(Sheet1!C790, COLUMN(D$1))=0, Sheet1!C790 * $N790, Sheet1!C790 )</f>
        <v>21</v>
      </c>
      <c r="D790">
        <f>IF(MOD(Sheet1!D790, COLUMN(E$1))=0, Sheet1!D790 * $N790, Sheet1!D790 )</f>
        <v>-5</v>
      </c>
      <c r="E790">
        <f>IF(MOD(Sheet1!E790, COLUMN(F$1))=0, Sheet1!E790 * $N790, Sheet1!E790 )</f>
        <v>70</v>
      </c>
      <c r="F790">
        <f>IF(MOD(Sheet1!F790, COLUMN(G$1))=0, Sheet1!F790 * $N790, Sheet1!F790 )</f>
        <v>-14</v>
      </c>
      <c r="G790">
        <f>IF(MOD(Sheet1!G790, COLUMN(H$1))=0, Sheet1!G790 * $N790, Sheet1!G790 )</f>
        <v>78</v>
      </c>
      <c r="H790">
        <f>IF(MOD(Sheet1!H790, COLUMN(I$1))=0, Sheet1!H790 * $N790, Sheet1!H790 )</f>
        <v>23</v>
      </c>
      <c r="I790">
        <f>IF(MOD(Sheet1!I790, COLUMN(J$1))=0, Sheet1!I790 * $N790, Sheet1!I790 )</f>
        <v>57</v>
      </c>
      <c r="J790">
        <f>IF(MOD(Sheet1!J790, COLUMN(K$1))=0, Sheet1!J790 * $N790, Sheet1!J790 )</f>
        <v>95</v>
      </c>
      <c r="K790">
        <f>IF(MOD(Sheet1!K790, COLUMN(L$1))=0, Sheet1!K790 * $N790, Sheet1!K790 )</f>
        <v>20</v>
      </c>
      <c r="L790">
        <f>IF(MOD(Sheet1!L790, COLUMN(M$1))=0, Sheet1!L790 * $N790, Sheet1!L790 )</f>
        <v>85</v>
      </c>
      <c r="M790">
        <f>IF(MOD(Sheet1!M790, COLUMN(N$1))=0, Sheet1!M790 * $N790, Sheet1!M790 )</f>
        <v>94</v>
      </c>
      <c r="N790">
        <v>-1</v>
      </c>
    </row>
    <row r="791" spans="1:14" x14ac:dyDescent="0.2">
      <c r="A791">
        <f>IF(MOD(Sheet1!A791, COLUMN(B$1))=0, Sheet1!A791 * $N791, Sheet1!A791 )</f>
        <v>94</v>
      </c>
      <c r="B791">
        <f>IF(MOD(Sheet1!B791, COLUMN(C$1))=0, Sheet1!B791 * $N791, Sheet1!B791 )</f>
        <v>82</v>
      </c>
      <c r="C791">
        <f>IF(MOD(Sheet1!C791, COLUMN(D$1))=0, Sheet1!C791 * $N791, Sheet1!C791 )</f>
        <v>84</v>
      </c>
      <c r="D791">
        <f>IF(MOD(Sheet1!D791, COLUMN(E$1))=0, Sheet1!D791 * $N791, Sheet1!D791 )</f>
        <v>59</v>
      </c>
      <c r="E791">
        <f>IF(MOD(Sheet1!E791, COLUMN(F$1))=0, Sheet1!E791 * $N791, Sheet1!E791 )</f>
        <v>2</v>
      </c>
      <c r="F791">
        <f>IF(MOD(Sheet1!F791, COLUMN(G$1))=0, Sheet1!F791 * $N791, Sheet1!F791 )</f>
        <v>44</v>
      </c>
      <c r="G791">
        <f>IF(MOD(Sheet1!G791, COLUMN(H$1))=0, Sheet1!G791 * $N791, Sheet1!G791 )</f>
        <v>62</v>
      </c>
      <c r="H791">
        <f>IF(MOD(Sheet1!H791, COLUMN(I$1))=0, Sheet1!H791 * $N791, Sheet1!H791 )</f>
        <v>100</v>
      </c>
      <c r="I791">
        <f>IF(MOD(Sheet1!I791, COLUMN(J$1))=0, Sheet1!I791 * $N791, Sheet1!I791 )</f>
        <v>77</v>
      </c>
      <c r="J791">
        <f>IF(MOD(Sheet1!J791, COLUMN(K$1))=0, Sheet1!J791 * $N791, Sheet1!J791 )</f>
        <v>78</v>
      </c>
      <c r="K791">
        <f>IF(MOD(Sheet1!K791, COLUMN(L$1))=0, Sheet1!K791 * $N791, Sheet1!K791 )</f>
        <v>90</v>
      </c>
      <c r="L791">
        <f>IF(MOD(Sheet1!L791, COLUMN(M$1))=0, Sheet1!L791 * $N791, Sheet1!L791 )</f>
        <v>67</v>
      </c>
      <c r="M791">
        <f>IF(MOD(Sheet1!M791, COLUMN(N$1))=0, Sheet1!M791 * $N791, Sheet1!M791 )</f>
        <v>48</v>
      </c>
      <c r="N791">
        <v>1</v>
      </c>
    </row>
    <row r="792" spans="1:14" x14ac:dyDescent="0.2">
      <c r="A792">
        <f>IF(MOD(Sheet1!A792, COLUMN(B$1))=0, Sheet1!A792 * $N792, Sheet1!A792 )</f>
        <v>-82</v>
      </c>
      <c r="B792">
        <f>IF(MOD(Sheet1!B792, COLUMN(C$1))=0, Sheet1!B792 * $N792, Sheet1!B792 )</f>
        <v>79</v>
      </c>
      <c r="C792">
        <f>IF(MOD(Sheet1!C792, COLUMN(D$1))=0, Sheet1!C792 * $N792, Sheet1!C792 )</f>
        <v>53</v>
      </c>
      <c r="D792">
        <f>IF(MOD(Sheet1!D792, COLUMN(E$1))=0, Sheet1!D792 * $N792, Sheet1!D792 )</f>
        <v>-35</v>
      </c>
      <c r="E792">
        <f>IF(MOD(Sheet1!E792, COLUMN(F$1))=0, Sheet1!E792 * $N792, Sheet1!E792 )</f>
        <v>9</v>
      </c>
      <c r="F792">
        <f>IF(MOD(Sheet1!F792, COLUMN(G$1))=0, Sheet1!F792 * $N792, Sheet1!F792 )</f>
        <v>85</v>
      </c>
      <c r="G792">
        <f>IF(MOD(Sheet1!G792, COLUMN(H$1))=0, Sheet1!G792 * $N792, Sheet1!G792 )</f>
        <v>13</v>
      </c>
      <c r="H792">
        <f>IF(MOD(Sheet1!H792, COLUMN(I$1))=0, Sheet1!H792 * $N792, Sheet1!H792 )</f>
        <v>60</v>
      </c>
      <c r="I792">
        <f>IF(MOD(Sheet1!I792, COLUMN(J$1))=0, Sheet1!I792 * $N792, Sheet1!I792 )</f>
        <v>17</v>
      </c>
      <c r="J792">
        <f>IF(MOD(Sheet1!J792, COLUMN(K$1))=0, Sheet1!J792 * $N792, Sheet1!J792 )</f>
        <v>4</v>
      </c>
      <c r="K792">
        <f>IF(MOD(Sheet1!K792, COLUMN(L$1))=0, Sheet1!K792 * $N792, Sheet1!K792 )</f>
        <v>79</v>
      </c>
      <c r="L792">
        <f>IF(MOD(Sheet1!L792, COLUMN(M$1))=0, Sheet1!L792 * $N792, Sheet1!L792 )</f>
        <v>36</v>
      </c>
      <c r="M792">
        <f>IF(MOD(Sheet1!M792, COLUMN(N$1))=0, Sheet1!M792 * $N792, Sheet1!M792 )</f>
        <v>66</v>
      </c>
      <c r="N792">
        <v>-1</v>
      </c>
    </row>
    <row r="793" spans="1:14" x14ac:dyDescent="0.2">
      <c r="A793">
        <f>IF(MOD(Sheet1!A793, COLUMN(B$1))=0, Sheet1!A793 * $N793, Sheet1!A793 )</f>
        <v>-14</v>
      </c>
      <c r="B793">
        <f>IF(MOD(Sheet1!B793, COLUMN(C$1))=0, Sheet1!B793 * $N793, Sheet1!B793 )</f>
        <v>2</v>
      </c>
      <c r="C793">
        <f>IF(MOD(Sheet1!C793, COLUMN(D$1))=0, Sheet1!C793 * $N793, Sheet1!C793 )</f>
        <v>-4</v>
      </c>
      <c r="D793">
        <f>IF(MOD(Sheet1!D793, COLUMN(E$1))=0, Sheet1!D793 * $N793, Sheet1!D793 )</f>
        <v>57</v>
      </c>
      <c r="E793">
        <f>IF(MOD(Sheet1!E793, COLUMN(F$1))=0, Sheet1!E793 * $N793, Sheet1!E793 )</f>
        <v>-78</v>
      </c>
      <c r="F793">
        <f>IF(MOD(Sheet1!F793, COLUMN(G$1))=0, Sheet1!F793 * $N793, Sheet1!F793 )</f>
        <v>95</v>
      </c>
      <c r="G793">
        <f>IF(MOD(Sheet1!G793, COLUMN(H$1))=0, Sheet1!G793 * $N793, Sheet1!G793 )</f>
        <v>49</v>
      </c>
      <c r="H793">
        <f>IF(MOD(Sheet1!H793, COLUMN(I$1))=0, Sheet1!H793 * $N793, Sheet1!H793 )</f>
        <v>30</v>
      </c>
      <c r="I793">
        <f>IF(MOD(Sheet1!I793, COLUMN(J$1))=0, Sheet1!I793 * $N793, Sheet1!I793 )</f>
        <v>72</v>
      </c>
      <c r="J793">
        <f>IF(MOD(Sheet1!J793, COLUMN(K$1))=0, Sheet1!J793 * $N793, Sheet1!J793 )</f>
        <v>93</v>
      </c>
      <c r="K793">
        <f>IF(MOD(Sheet1!K793, COLUMN(L$1))=0, Sheet1!K793 * $N793, Sheet1!K793 )</f>
        <v>27</v>
      </c>
      <c r="L793">
        <f>IF(MOD(Sheet1!L793, COLUMN(M$1))=0, Sheet1!L793 * $N793, Sheet1!L793 )</f>
        <v>95</v>
      </c>
      <c r="M793">
        <f>IF(MOD(Sheet1!M793, COLUMN(N$1))=0, Sheet1!M793 * $N793, Sheet1!M793 )</f>
        <v>21</v>
      </c>
      <c r="N793">
        <v>-1</v>
      </c>
    </row>
    <row r="794" spans="1:14" x14ac:dyDescent="0.2">
      <c r="A794">
        <f>IF(MOD(Sheet1!A794, COLUMN(B$1))=0, Sheet1!A794 * $N794, Sheet1!A794 )</f>
        <v>77</v>
      </c>
      <c r="B794">
        <f>IF(MOD(Sheet1!B794, COLUMN(C$1))=0, Sheet1!B794 * $N794, Sheet1!B794 )</f>
        <v>5</v>
      </c>
      <c r="C794">
        <f>IF(MOD(Sheet1!C794, COLUMN(D$1))=0, Sheet1!C794 * $N794, Sheet1!C794 )</f>
        <v>33</v>
      </c>
      <c r="D794">
        <f>IF(MOD(Sheet1!D794, COLUMN(E$1))=0, Sheet1!D794 * $N794, Sheet1!D794 )</f>
        <v>71</v>
      </c>
      <c r="E794">
        <f>IF(MOD(Sheet1!E794, COLUMN(F$1))=0, Sheet1!E794 * $N794, Sheet1!E794 )</f>
        <v>-96</v>
      </c>
      <c r="F794">
        <f>IF(MOD(Sheet1!F794, COLUMN(G$1))=0, Sheet1!F794 * $N794, Sheet1!F794 )</f>
        <v>59</v>
      </c>
      <c r="G794">
        <f>IF(MOD(Sheet1!G794, COLUMN(H$1))=0, Sheet1!G794 * $N794, Sheet1!G794 )</f>
        <v>-72</v>
      </c>
      <c r="H794">
        <f>IF(MOD(Sheet1!H794, COLUMN(I$1))=0, Sheet1!H794 * $N794, Sheet1!H794 )</f>
        <v>78</v>
      </c>
      <c r="I794">
        <f>IF(MOD(Sheet1!I794, COLUMN(J$1))=0, Sheet1!I794 * $N794, Sheet1!I794 )</f>
        <v>91</v>
      </c>
      <c r="J794">
        <f>IF(MOD(Sheet1!J794, COLUMN(K$1))=0, Sheet1!J794 * $N794, Sheet1!J794 )</f>
        <v>96</v>
      </c>
      <c r="K794">
        <f>IF(MOD(Sheet1!K794, COLUMN(L$1))=0, Sheet1!K794 * $N794, Sheet1!K794 )</f>
        <v>44</v>
      </c>
      <c r="L794">
        <f>IF(MOD(Sheet1!L794, COLUMN(M$1))=0, Sheet1!L794 * $N794, Sheet1!L794 )</f>
        <v>99</v>
      </c>
      <c r="M794">
        <f>IF(MOD(Sheet1!M794, COLUMN(N$1))=0, Sheet1!M794 * $N794, Sheet1!M794 )</f>
        <v>-98</v>
      </c>
      <c r="N794">
        <v>-1</v>
      </c>
    </row>
    <row r="795" spans="1:14" x14ac:dyDescent="0.2">
      <c r="A795">
        <f>IF(MOD(Sheet1!A795, COLUMN(B$1))=0, Sheet1!A795 * $N795, Sheet1!A795 )</f>
        <v>97</v>
      </c>
      <c r="B795">
        <f>IF(MOD(Sheet1!B795, COLUMN(C$1))=0, Sheet1!B795 * $N795, Sheet1!B795 )</f>
        <v>-42</v>
      </c>
      <c r="C795">
        <f>IF(MOD(Sheet1!C795, COLUMN(D$1))=0, Sheet1!C795 * $N795, Sheet1!C795 )</f>
        <v>30</v>
      </c>
      <c r="D795">
        <f>IF(MOD(Sheet1!D795, COLUMN(E$1))=0, Sheet1!D795 * $N795, Sheet1!D795 )</f>
        <v>84</v>
      </c>
      <c r="E795">
        <f>IF(MOD(Sheet1!E795, COLUMN(F$1))=0, Sheet1!E795 * $N795, Sheet1!E795 )</f>
        <v>95</v>
      </c>
      <c r="F795">
        <f>IF(MOD(Sheet1!F795, COLUMN(G$1))=0, Sheet1!F795 * $N795, Sheet1!F795 )</f>
        <v>22</v>
      </c>
      <c r="G795">
        <f>IF(MOD(Sheet1!G795, COLUMN(H$1))=0, Sheet1!G795 * $N795, Sheet1!G795 )</f>
        <v>75</v>
      </c>
      <c r="H795">
        <f>IF(MOD(Sheet1!H795, COLUMN(I$1))=0, Sheet1!H795 * $N795, Sheet1!H795 )</f>
        <v>85</v>
      </c>
      <c r="I795">
        <f>IF(MOD(Sheet1!I795, COLUMN(J$1))=0, Sheet1!I795 * $N795, Sheet1!I795 )</f>
        <v>33</v>
      </c>
      <c r="J795">
        <f>IF(MOD(Sheet1!J795, COLUMN(K$1))=0, Sheet1!J795 * $N795, Sheet1!J795 )</f>
        <v>46</v>
      </c>
      <c r="K795">
        <f>IF(MOD(Sheet1!K795, COLUMN(L$1))=0, Sheet1!K795 * $N795, Sheet1!K795 )</f>
        <v>52</v>
      </c>
      <c r="L795">
        <f>IF(MOD(Sheet1!L795, COLUMN(M$1))=0, Sheet1!L795 * $N795, Sheet1!L795 )</f>
        <v>21</v>
      </c>
      <c r="M795">
        <f>IF(MOD(Sheet1!M795, COLUMN(N$1))=0, Sheet1!M795 * $N795, Sheet1!M795 )</f>
        <v>99</v>
      </c>
      <c r="N795">
        <v>-1</v>
      </c>
    </row>
    <row r="796" spans="1:14" x14ac:dyDescent="0.2">
      <c r="A796">
        <f>IF(MOD(Sheet1!A796, COLUMN(B$1))=0, Sheet1!A796 * $N796, Sheet1!A796 )</f>
        <v>5</v>
      </c>
      <c r="B796">
        <f>IF(MOD(Sheet1!B796, COLUMN(C$1))=0, Sheet1!B796 * $N796, Sheet1!B796 )</f>
        <v>55</v>
      </c>
      <c r="C796">
        <f>IF(MOD(Sheet1!C796, COLUMN(D$1))=0, Sheet1!C796 * $N796, Sheet1!C796 )</f>
        <v>32</v>
      </c>
      <c r="D796">
        <f>IF(MOD(Sheet1!D796, COLUMN(E$1))=0, Sheet1!D796 * $N796, Sheet1!D796 )</f>
        <v>23</v>
      </c>
      <c r="E796">
        <f>IF(MOD(Sheet1!E796, COLUMN(F$1))=0, Sheet1!E796 * $N796, Sheet1!E796 )</f>
        <v>29</v>
      </c>
      <c r="F796">
        <f>IF(MOD(Sheet1!F796, COLUMN(G$1))=0, Sheet1!F796 * $N796, Sheet1!F796 )</f>
        <v>17</v>
      </c>
      <c r="G796">
        <f>IF(MOD(Sheet1!G796, COLUMN(H$1))=0, Sheet1!G796 * $N796, Sheet1!G796 )</f>
        <v>46</v>
      </c>
      <c r="H796">
        <f>IF(MOD(Sheet1!H796, COLUMN(I$1))=0, Sheet1!H796 * $N796, Sheet1!H796 )</f>
        <v>85</v>
      </c>
      <c r="I796">
        <f>IF(MOD(Sheet1!I796, COLUMN(J$1))=0, Sheet1!I796 * $N796, Sheet1!I796 )</f>
        <v>51</v>
      </c>
      <c r="J796">
        <f>IF(MOD(Sheet1!J796, COLUMN(K$1))=0, Sheet1!J796 * $N796, Sheet1!J796 )</f>
        <v>60</v>
      </c>
      <c r="K796">
        <f>IF(MOD(Sheet1!K796, COLUMN(L$1))=0, Sheet1!K796 * $N796, Sheet1!K796 )</f>
        <v>97</v>
      </c>
      <c r="L796">
        <f>IF(MOD(Sheet1!L796, COLUMN(M$1))=0, Sheet1!L796 * $N796, Sheet1!L796 )</f>
        <v>14</v>
      </c>
      <c r="M796">
        <f>IF(MOD(Sheet1!M796, COLUMN(N$1))=0, Sheet1!M796 * $N796, Sheet1!M796 )</f>
        <v>58</v>
      </c>
      <c r="N796">
        <v>1</v>
      </c>
    </row>
    <row r="797" spans="1:14" x14ac:dyDescent="0.2">
      <c r="A797">
        <f>IF(MOD(Sheet1!A797, COLUMN(B$1))=0, Sheet1!A797 * $N797, Sheet1!A797 )</f>
        <v>-28</v>
      </c>
      <c r="B797">
        <f>IF(MOD(Sheet1!B797, COLUMN(C$1))=0, Sheet1!B797 * $N797, Sheet1!B797 )</f>
        <v>65</v>
      </c>
      <c r="C797">
        <f>IF(MOD(Sheet1!C797, COLUMN(D$1))=0, Sheet1!C797 * $N797, Sheet1!C797 )</f>
        <v>18</v>
      </c>
      <c r="D797">
        <f>IF(MOD(Sheet1!D797, COLUMN(E$1))=0, Sheet1!D797 * $N797, Sheet1!D797 )</f>
        <v>1</v>
      </c>
      <c r="E797">
        <f>IF(MOD(Sheet1!E797, COLUMN(F$1))=0, Sheet1!E797 * $N797, Sheet1!E797 )</f>
        <v>29</v>
      </c>
      <c r="F797">
        <f>IF(MOD(Sheet1!F797, COLUMN(G$1))=0, Sheet1!F797 * $N797, Sheet1!F797 )</f>
        <v>-56</v>
      </c>
      <c r="G797">
        <f>IF(MOD(Sheet1!G797, COLUMN(H$1))=0, Sheet1!G797 * $N797, Sheet1!G797 )</f>
        <v>98</v>
      </c>
      <c r="H797">
        <f>IF(MOD(Sheet1!H797, COLUMN(I$1))=0, Sheet1!H797 * $N797, Sheet1!H797 )</f>
        <v>98</v>
      </c>
      <c r="I797">
        <f>IF(MOD(Sheet1!I797, COLUMN(J$1))=0, Sheet1!I797 * $N797, Sheet1!I797 )</f>
        <v>93</v>
      </c>
      <c r="J797">
        <f>IF(MOD(Sheet1!J797, COLUMN(K$1))=0, Sheet1!J797 * $N797, Sheet1!J797 )</f>
        <v>40</v>
      </c>
      <c r="K797">
        <f>IF(MOD(Sheet1!K797, COLUMN(L$1))=0, Sheet1!K797 * $N797, Sheet1!K797 )</f>
        <v>82</v>
      </c>
      <c r="L797">
        <f>IF(MOD(Sheet1!L797, COLUMN(M$1))=0, Sheet1!L797 * $N797, Sheet1!L797 )</f>
        <v>24</v>
      </c>
      <c r="M797">
        <f>IF(MOD(Sheet1!M797, COLUMN(N$1))=0, Sheet1!M797 * $N797, Sheet1!M797 )</f>
        <v>78</v>
      </c>
      <c r="N797">
        <v>-1</v>
      </c>
    </row>
    <row r="798" spans="1:14" x14ac:dyDescent="0.2">
      <c r="A798">
        <f>IF(MOD(Sheet1!A798, COLUMN(B$1))=0, Sheet1!A798 * $N798, Sheet1!A798 )</f>
        <v>91</v>
      </c>
      <c r="B798">
        <f>IF(MOD(Sheet1!B798, COLUMN(C$1))=0, Sheet1!B798 * $N798, Sheet1!B798 )</f>
        <v>38</v>
      </c>
      <c r="C798">
        <f>IF(MOD(Sheet1!C798, COLUMN(D$1))=0, Sheet1!C798 * $N798, Sheet1!C798 )</f>
        <v>-84</v>
      </c>
      <c r="D798">
        <f>IF(MOD(Sheet1!D798, COLUMN(E$1))=0, Sheet1!D798 * $N798, Sheet1!D798 )</f>
        <v>16</v>
      </c>
      <c r="E798">
        <f>IF(MOD(Sheet1!E798, COLUMN(F$1))=0, Sheet1!E798 * $N798, Sheet1!E798 )</f>
        <v>99</v>
      </c>
      <c r="F798">
        <f>IF(MOD(Sheet1!F798, COLUMN(G$1))=0, Sheet1!F798 * $N798, Sheet1!F798 )</f>
        <v>50</v>
      </c>
      <c r="G798">
        <f>IF(MOD(Sheet1!G798, COLUMN(H$1))=0, Sheet1!G798 * $N798, Sheet1!G798 )</f>
        <v>81</v>
      </c>
      <c r="H798">
        <f>IF(MOD(Sheet1!H798, COLUMN(I$1))=0, Sheet1!H798 * $N798, Sheet1!H798 )</f>
        <v>82</v>
      </c>
      <c r="I798">
        <f>IF(MOD(Sheet1!I798, COLUMN(J$1))=0, Sheet1!I798 * $N798, Sheet1!I798 )</f>
        <v>63</v>
      </c>
      <c r="J798">
        <f>IF(MOD(Sheet1!J798, COLUMN(K$1))=0, Sheet1!J798 * $N798, Sheet1!J798 )</f>
        <v>5</v>
      </c>
      <c r="K798">
        <f>IF(MOD(Sheet1!K798, COLUMN(L$1))=0, Sheet1!K798 * $N798, Sheet1!K798 )</f>
        <v>66</v>
      </c>
      <c r="L798">
        <f>IF(MOD(Sheet1!L798, COLUMN(M$1))=0, Sheet1!L798 * $N798, Sheet1!L798 )</f>
        <v>89</v>
      </c>
      <c r="M798">
        <f>IF(MOD(Sheet1!M798, COLUMN(N$1))=0, Sheet1!M798 * $N798, Sheet1!M798 )</f>
        <v>-42</v>
      </c>
      <c r="N798">
        <v>-1</v>
      </c>
    </row>
    <row r="799" spans="1:14" x14ac:dyDescent="0.2">
      <c r="A799">
        <f>IF(MOD(Sheet1!A799, COLUMN(B$1))=0, Sheet1!A799 * $N799, Sheet1!A799 )</f>
        <v>48</v>
      </c>
      <c r="B799">
        <f>IF(MOD(Sheet1!B799, COLUMN(C$1))=0, Sheet1!B799 * $N799, Sheet1!B799 )</f>
        <v>99</v>
      </c>
      <c r="C799">
        <f>IF(MOD(Sheet1!C799, COLUMN(D$1))=0, Sheet1!C799 * $N799, Sheet1!C799 )</f>
        <v>16</v>
      </c>
      <c r="D799">
        <f>IF(MOD(Sheet1!D799, COLUMN(E$1))=0, Sheet1!D799 * $N799, Sheet1!D799 )</f>
        <v>2</v>
      </c>
      <c r="E799">
        <f>IF(MOD(Sheet1!E799, COLUMN(F$1))=0, Sheet1!E799 * $N799, Sheet1!E799 )</f>
        <v>72</v>
      </c>
      <c r="F799">
        <f>IF(MOD(Sheet1!F799, COLUMN(G$1))=0, Sheet1!F799 * $N799, Sheet1!F799 )</f>
        <v>59</v>
      </c>
      <c r="G799">
        <f>IF(MOD(Sheet1!G799, COLUMN(H$1))=0, Sheet1!G799 * $N799, Sheet1!G799 )</f>
        <v>11</v>
      </c>
      <c r="H799">
        <f>IF(MOD(Sheet1!H799, COLUMN(I$1))=0, Sheet1!H799 * $N799, Sheet1!H799 )</f>
        <v>87</v>
      </c>
      <c r="I799">
        <f>IF(MOD(Sheet1!I799, COLUMN(J$1))=0, Sheet1!I799 * $N799, Sheet1!I799 )</f>
        <v>11</v>
      </c>
      <c r="J799">
        <f>IF(MOD(Sheet1!J799, COLUMN(K$1))=0, Sheet1!J799 * $N799, Sheet1!J799 )</f>
        <v>96</v>
      </c>
      <c r="K799">
        <f>IF(MOD(Sheet1!K799, COLUMN(L$1))=0, Sheet1!K799 * $N799, Sheet1!K799 )</f>
        <v>89</v>
      </c>
      <c r="L799">
        <f>IF(MOD(Sheet1!L799, COLUMN(M$1))=0, Sheet1!L799 * $N799, Sheet1!L799 )</f>
        <v>44</v>
      </c>
      <c r="M799">
        <f>IF(MOD(Sheet1!M799, COLUMN(N$1))=0, Sheet1!M799 * $N799, Sheet1!M799 )</f>
        <v>14</v>
      </c>
      <c r="N799">
        <v>1</v>
      </c>
    </row>
    <row r="800" spans="1:14" x14ac:dyDescent="0.2">
      <c r="A800">
        <f>IF(MOD(Sheet1!A800, COLUMN(B$1))=0, Sheet1!A800 * $N800, Sheet1!A800 )</f>
        <v>13</v>
      </c>
      <c r="B800">
        <f>IF(MOD(Sheet1!B800, COLUMN(C$1))=0, Sheet1!B800 * $N800, Sheet1!B800 )</f>
        <v>16</v>
      </c>
      <c r="C800">
        <f>IF(MOD(Sheet1!C800, COLUMN(D$1))=0, Sheet1!C800 * $N800, Sheet1!C800 )</f>
        <v>50</v>
      </c>
      <c r="D800">
        <f>IF(MOD(Sheet1!D800, COLUMN(E$1))=0, Sheet1!D800 * $N800, Sheet1!D800 )</f>
        <v>7</v>
      </c>
      <c r="E800">
        <f>IF(MOD(Sheet1!E800, COLUMN(F$1))=0, Sheet1!E800 * $N800, Sheet1!E800 )</f>
        <v>0</v>
      </c>
      <c r="F800">
        <f>IF(MOD(Sheet1!F800, COLUMN(G$1))=0, Sheet1!F800 * $N800, Sheet1!F800 )</f>
        <v>15</v>
      </c>
      <c r="G800">
        <f>IF(MOD(Sheet1!G800, COLUMN(H$1))=0, Sheet1!G800 * $N800, Sheet1!G800 )</f>
        <v>30</v>
      </c>
      <c r="H800">
        <f>IF(MOD(Sheet1!H800, COLUMN(I$1))=0, Sheet1!H800 * $N800, Sheet1!H800 )</f>
        <v>57</v>
      </c>
      <c r="I800">
        <f>IF(MOD(Sheet1!I800, COLUMN(J$1))=0, Sheet1!I800 * $N800, Sheet1!I800 )</f>
        <v>15</v>
      </c>
      <c r="J800">
        <f>IF(MOD(Sheet1!J800, COLUMN(K$1))=0, Sheet1!J800 * $N800, Sheet1!J800 )</f>
        <v>84</v>
      </c>
      <c r="K800">
        <f>IF(MOD(Sheet1!K800, COLUMN(L$1))=0, Sheet1!K800 * $N800, Sheet1!K800 )</f>
        <v>65</v>
      </c>
      <c r="L800">
        <f>IF(MOD(Sheet1!L800, COLUMN(M$1))=0, Sheet1!L800 * $N800, Sheet1!L800 )</f>
        <v>0</v>
      </c>
      <c r="M800">
        <f>IF(MOD(Sheet1!M800, COLUMN(N$1))=0, Sheet1!M800 * $N800, Sheet1!M800 )</f>
        <v>60</v>
      </c>
      <c r="N800">
        <v>-1</v>
      </c>
    </row>
    <row r="801" spans="1:14" x14ac:dyDescent="0.2">
      <c r="A801">
        <f>IF(MOD(Sheet1!A801, COLUMN(B$1))=0, Sheet1!A801 * $N801, Sheet1!A801 )</f>
        <v>95</v>
      </c>
      <c r="B801">
        <f>IF(MOD(Sheet1!B801, COLUMN(C$1))=0, Sheet1!B801 * $N801, Sheet1!B801 )</f>
        <v>26</v>
      </c>
      <c r="C801">
        <f>IF(MOD(Sheet1!C801, COLUMN(D$1))=0, Sheet1!C801 * $N801, Sheet1!C801 )</f>
        <v>51</v>
      </c>
      <c r="D801">
        <f>IF(MOD(Sheet1!D801, COLUMN(E$1))=0, Sheet1!D801 * $N801, Sheet1!D801 )</f>
        <v>84</v>
      </c>
      <c r="E801">
        <f>IF(MOD(Sheet1!E801, COLUMN(F$1))=0, Sheet1!E801 * $N801, Sheet1!E801 )</f>
        <v>27</v>
      </c>
      <c r="F801">
        <f>IF(MOD(Sheet1!F801, COLUMN(G$1))=0, Sheet1!F801 * $N801, Sheet1!F801 )</f>
        <v>74</v>
      </c>
      <c r="G801">
        <f>IF(MOD(Sheet1!G801, COLUMN(H$1))=0, Sheet1!G801 * $N801, Sheet1!G801 )</f>
        <v>14</v>
      </c>
      <c r="H801">
        <f>IF(MOD(Sheet1!H801, COLUMN(I$1))=0, Sheet1!H801 * $N801, Sheet1!H801 )</f>
        <v>27</v>
      </c>
      <c r="I801">
        <f>IF(MOD(Sheet1!I801, COLUMN(J$1))=0, Sheet1!I801 * $N801, Sheet1!I801 )</f>
        <v>7</v>
      </c>
      <c r="J801">
        <f>IF(MOD(Sheet1!J801, COLUMN(K$1))=0, Sheet1!J801 * $N801, Sheet1!J801 )</f>
        <v>72</v>
      </c>
      <c r="K801">
        <f>IF(MOD(Sheet1!K801, COLUMN(L$1))=0, Sheet1!K801 * $N801, Sheet1!K801 )</f>
        <v>96</v>
      </c>
      <c r="L801">
        <f>IF(MOD(Sheet1!L801, COLUMN(M$1))=0, Sheet1!L801 * $N801, Sheet1!L801 )</f>
        <v>15</v>
      </c>
      <c r="M801">
        <f>IF(MOD(Sheet1!M801, COLUMN(N$1))=0, Sheet1!M801 * $N801, Sheet1!M801 )</f>
        <v>66</v>
      </c>
      <c r="N801">
        <v>1</v>
      </c>
    </row>
    <row r="802" spans="1:14" x14ac:dyDescent="0.2">
      <c r="A802">
        <f>IF(MOD(Sheet1!A802, COLUMN(B$1))=0, Sheet1!A802 * $N802, Sheet1!A802 )</f>
        <v>83</v>
      </c>
      <c r="B802">
        <f>IF(MOD(Sheet1!B802, COLUMN(C$1))=0, Sheet1!B802 * $N802, Sheet1!B802 )</f>
        <v>-93</v>
      </c>
      <c r="C802">
        <f>IF(MOD(Sheet1!C802, COLUMN(D$1))=0, Sheet1!C802 * $N802, Sheet1!C802 )</f>
        <v>11</v>
      </c>
      <c r="D802">
        <f>IF(MOD(Sheet1!D802, COLUMN(E$1))=0, Sheet1!D802 * $N802, Sheet1!D802 )</f>
        <v>-75</v>
      </c>
      <c r="E802">
        <f>IF(MOD(Sheet1!E802, COLUMN(F$1))=0, Sheet1!E802 * $N802, Sheet1!E802 )</f>
        <v>26</v>
      </c>
      <c r="F802">
        <f>IF(MOD(Sheet1!F802, COLUMN(G$1))=0, Sheet1!F802 * $N802, Sheet1!F802 )</f>
        <v>82</v>
      </c>
      <c r="G802">
        <f>IF(MOD(Sheet1!G802, COLUMN(H$1))=0, Sheet1!G802 * $N802, Sheet1!G802 )</f>
        <v>73</v>
      </c>
      <c r="H802">
        <f>IF(MOD(Sheet1!H802, COLUMN(I$1))=0, Sheet1!H802 * $N802, Sheet1!H802 )</f>
        <v>-9</v>
      </c>
      <c r="I802">
        <f>IF(MOD(Sheet1!I802, COLUMN(J$1))=0, Sheet1!I802 * $N802, Sheet1!I802 )</f>
        <v>13</v>
      </c>
      <c r="J802">
        <f>IF(MOD(Sheet1!J802, COLUMN(K$1))=0, Sheet1!J802 * $N802, Sheet1!J802 )</f>
        <v>75</v>
      </c>
      <c r="K802">
        <f>IF(MOD(Sheet1!K802, COLUMN(L$1))=0, Sheet1!K802 * $N802, Sheet1!K802 )</f>
        <v>-84</v>
      </c>
      <c r="L802">
        <f>IF(MOD(Sheet1!L802, COLUMN(M$1))=0, Sheet1!L802 * $N802, Sheet1!L802 )</f>
        <v>9</v>
      </c>
      <c r="M802">
        <f>IF(MOD(Sheet1!M802, COLUMN(N$1))=0, Sheet1!M802 * $N802, Sheet1!M802 )</f>
        <v>75</v>
      </c>
      <c r="N802">
        <v>-1</v>
      </c>
    </row>
    <row r="803" spans="1:14" x14ac:dyDescent="0.2">
      <c r="A803">
        <f>IF(MOD(Sheet1!A803, COLUMN(B$1))=0, Sheet1!A803 * $N803, Sheet1!A803 )</f>
        <v>15</v>
      </c>
      <c r="B803">
        <f>IF(MOD(Sheet1!B803, COLUMN(C$1))=0, Sheet1!B803 * $N803, Sheet1!B803 )</f>
        <v>27</v>
      </c>
      <c r="C803">
        <f>IF(MOD(Sheet1!C803, COLUMN(D$1))=0, Sheet1!C803 * $N803, Sheet1!C803 )</f>
        <v>99</v>
      </c>
      <c r="D803">
        <f>IF(MOD(Sheet1!D803, COLUMN(E$1))=0, Sheet1!D803 * $N803, Sheet1!D803 )</f>
        <v>47</v>
      </c>
      <c r="E803">
        <f>IF(MOD(Sheet1!E803, COLUMN(F$1))=0, Sheet1!E803 * $N803, Sheet1!E803 )</f>
        <v>62</v>
      </c>
      <c r="F803">
        <f>IF(MOD(Sheet1!F803, COLUMN(G$1))=0, Sheet1!F803 * $N803, Sheet1!F803 )</f>
        <v>35</v>
      </c>
      <c r="G803">
        <f>IF(MOD(Sheet1!G803, COLUMN(H$1))=0, Sheet1!G803 * $N803, Sheet1!G803 )</f>
        <v>97</v>
      </c>
      <c r="H803">
        <f>IF(MOD(Sheet1!H803, COLUMN(I$1))=0, Sheet1!H803 * $N803, Sheet1!H803 )</f>
        <v>81</v>
      </c>
      <c r="I803">
        <f>IF(MOD(Sheet1!I803, COLUMN(J$1))=0, Sheet1!I803 * $N803, Sheet1!I803 )</f>
        <v>22</v>
      </c>
      <c r="J803">
        <f>IF(MOD(Sheet1!J803, COLUMN(K$1))=0, Sheet1!J803 * $N803, Sheet1!J803 )</f>
        <v>31</v>
      </c>
      <c r="K803">
        <f>IF(MOD(Sheet1!K803, COLUMN(L$1))=0, Sheet1!K803 * $N803, Sheet1!K803 )</f>
        <v>5</v>
      </c>
      <c r="L803">
        <f>IF(MOD(Sheet1!L803, COLUMN(M$1))=0, Sheet1!L803 * $N803, Sheet1!L803 )</f>
        <v>18</v>
      </c>
      <c r="M803">
        <f>IF(MOD(Sheet1!M803, COLUMN(N$1))=0, Sheet1!M803 * $N803, Sheet1!M803 )</f>
        <v>31</v>
      </c>
      <c r="N803">
        <v>1</v>
      </c>
    </row>
    <row r="804" spans="1:14" x14ac:dyDescent="0.2">
      <c r="A804">
        <f>IF(MOD(Sheet1!A804, COLUMN(B$1))=0, Sheet1!A804 * $N804, Sheet1!A804 )</f>
        <v>-18</v>
      </c>
      <c r="B804">
        <f>IF(MOD(Sheet1!B804, COLUMN(C$1))=0, Sheet1!B804 * $N804, Sheet1!B804 )</f>
        <v>58</v>
      </c>
      <c r="C804">
        <f>IF(MOD(Sheet1!C804, COLUMN(D$1))=0, Sheet1!C804 * $N804, Sheet1!C804 )</f>
        <v>-96</v>
      </c>
      <c r="D804">
        <f>IF(MOD(Sheet1!D804, COLUMN(E$1))=0, Sheet1!D804 * $N804, Sheet1!D804 )</f>
        <v>77</v>
      </c>
      <c r="E804">
        <f>IF(MOD(Sheet1!E804, COLUMN(F$1))=0, Sheet1!E804 * $N804, Sheet1!E804 )</f>
        <v>94</v>
      </c>
      <c r="F804">
        <f>IF(MOD(Sheet1!F804, COLUMN(G$1))=0, Sheet1!F804 * $N804, Sheet1!F804 )</f>
        <v>59</v>
      </c>
      <c r="G804">
        <f>IF(MOD(Sheet1!G804, COLUMN(H$1))=0, Sheet1!G804 * $N804, Sheet1!G804 )</f>
        <v>63</v>
      </c>
      <c r="H804">
        <f>IF(MOD(Sheet1!H804, COLUMN(I$1))=0, Sheet1!H804 * $N804, Sheet1!H804 )</f>
        <v>6</v>
      </c>
      <c r="I804">
        <f>IF(MOD(Sheet1!I804, COLUMN(J$1))=0, Sheet1!I804 * $N804, Sheet1!I804 )</f>
        <v>11</v>
      </c>
      <c r="J804">
        <f>IF(MOD(Sheet1!J804, COLUMN(K$1))=0, Sheet1!J804 * $N804, Sheet1!J804 )</f>
        <v>90</v>
      </c>
      <c r="K804">
        <f>IF(MOD(Sheet1!K804, COLUMN(L$1))=0, Sheet1!K804 * $N804, Sheet1!K804 )</f>
        <v>77</v>
      </c>
      <c r="L804">
        <f>IF(MOD(Sheet1!L804, COLUMN(M$1))=0, Sheet1!L804 * $N804, Sheet1!L804 )</f>
        <v>69</v>
      </c>
      <c r="M804">
        <f>IF(MOD(Sheet1!M804, COLUMN(N$1))=0, Sheet1!M804 * $N804, Sheet1!M804 )</f>
        <v>69</v>
      </c>
      <c r="N804">
        <v>-1</v>
      </c>
    </row>
    <row r="805" spans="1:14" x14ac:dyDescent="0.2">
      <c r="A805">
        <f>IF(MOD(Sheet1!A805, COLUMN(B$1))=0, Sheet1!A805 * $N805, Sheet1!A805 )</f>
        <v>9</v>
      </c>
      <c r="B805">
        <f>IF(MOD(Sheet1!B805, COLUMN(C$1))=0, Sheet1!B805 * $N805, Sheet1!B805 )</f>
        <v>80</v>
      </c>
      <c r="C805">
        <f>IF(MOD(Sheet1!C805, COLUMN(D$1))=0, Sheet1!C805 * $N805, Sheet1!C805 )</f>
        <v>26</v>
      </c>
      <c r="D805">
        <f>IF(MOD(Sheet1!D805, COLUMN(E$1))=0, Sheet1!D805 * $N805, Sheet1!D805 )</f>
        <v>67</v>
      </c>
      <c r="E805">
        <f>IF(MOD(Sheet1!E805, COLUMN(F$1))=0, Sheet1!E805 * $N805, Sheet1!E805 )</f>
        <v>46</v>
      </c>
      <c r="F805">
        <f>IF(MOD(Sheet1!F805, COLUMN(G$1))=0, Sheet1!F805 * $N805, Sheet1!F805 )</f>
        <v>62</v>
      </c>
      <c r="G805">
        <f>IF(MOD(Sheet1!G805, COLUMN(H$1))=0, Sheet1!G805 * $N805, Sheet1!G805 )</f>
        <v>-64</v>
      </c>
      <c r="H805">
        <f>IF(MOD(Sheet1!H805, COLUMN(I$1))=0, Sheet1!H805 * $N805, Sheet1!H805 )</f>
        <v>38</v>
      </c>
      <c r="I805">
        <f>IF(MOD(Sheet1!I805, COLUMN(J$1))=0, Sheet1!I805 * $N805, Sheet1!I805 )</f>
        <v>22</v>
      </c>
      <c r="J805">
        <f>IF(MOD(Sheet1!J805, COLUMN(K$1))=0, Sheet1!J805 * $N805, Sheet1!J805 )</f>
        <v>-99</v>
      </c>
      <c r="K805">
        <f>IF(MOD(Sheet1!K805, COLUMN(L$1))=0, Sheet1!K805 * $N805, Sheet1!K805 )</f>
        <v>30</v>
      </c>
      <c r="L805">
        <f>IF(MOD(Sheet1!L805, COLUMN(M$1))=0, Sheet1!L805 * $N805, Sheet1!L805 )</f>
        <v>20</v>
      </c>
      <c r="M805">
        <f>IF(MOD(Sheet1!M805, COLUMN(N$1))=0, Sheet1!M805 * $N805, Sheet1!M805 )</f>
        <v>69</v>
      </c>
      <c r="N805">
        <v>-1</v>
      </c>
    </row>
    <row r="806" spans="1:14" x14ac:dyDescent="0.2">
      <c r="A806">
        <f>IF(MOD(Sheet1!A806, COLUMN(B$1))=0, Sheet1!A806 * $N806, Sheet1!A806 )</f>
        <v>25</v>
      </c>
      <c r="B806">
        <f>IF(MOD(Sheet1!B806, COLUMN(C$1))=0, Sheet1!B806 * $N806, Sheet1!B806 )</f>
        <v>48</v>
      </c>
      <c r="C806">
        <f>IF(MOD(Sheet1!C806, COLUMN(D$1))=0, Sheet1!C806 * $N806, Sheet1!C806 )</f>
        <v>55</v>
      </c>
      <c r="D806">
        <f>IF(MOD(Sheet1!D806, COLUMN(E$1))=0, Sheet1!D806 * $N806, Sheet1!D806 )</f>
        <v>11</v>
      </c>
      <c r="E806">
        <f>IF(MOD(Sheet1!E806, COLUMN(F$1))=0, Sheet1!E806 * $N806, Sheet1!E806 )</f>
        <v>73</v>
      </c>
      <c r="F806">
        <f>IF(MOD(Sheet1!F806, COLUMN(G$1))=0, Sheet1!F806 * $N806, Sheet1!F806 )</f>
        <v>48</v>
      </c>
      <c r="G806">
        <f>IF(MOD(Sheet1!G806, COLUMN(H$1))=0, Sheet1!G806 * $N806, Sheet1!G806 )</f>
        <v>38</v>
      </c>
      <c r="H806">
        <f>IF(MOD(Sheet1!H806, COLUMN(I$1))=0, Sheet1!H806 * $N806, Sheet1!H806 )</f>
        <v>92</v>
      </c>
      <c r="I806">
        <f>IF(MOD(Sheet1!I806, COLUMN(J$1))=0, Sheet1!I806 * $N806, Sheet1!I806 )</f>
        <v>64</v>
      </c>
      <c r="J806">
        <f>IF(MOD(Sheet1!J806, COLUMN(K$1))=0, Sheet1!J806 * $N806, Sheet1!J806 )</f>
        <v>1</v>
      </c>
      <c r="K806">
        <f>IF(MOD(Sheet1!K806, COLUMN(L$1))=0, Sheet1!K806 * $N806, Sheet1!K806 )</f>
        <v>1</v>
      </c>
      <c r="L806">
        <f>IF(MOD(Sheet1!L806, COLUMN(M$1))=0, Sheet1!L806 * $N806, Sheet1!L806 )</f>
        <v>91</v>
      </c>
      <c r="M806">
        <f>IF(MOD(Sheet1!M806, COLUMN(N$1))=0, Sheet1!M806 * $N806, Sheet1!M806 )</f>
        <v>29</v>
      </c>
      <c r="N806">
        <v>1</v>
      </c>
    </row>
    <row r="807" spans="1:14" x14ac:dyDescent="0.2">
      <c r="A807">
        <f>IF(MOD(Sheet1!A807, COLUMN(B$1))=0, Sheet1!A807 * $N807, Sheet1!A807 )</f>
        <v>95</v>
      </c>
      <c r="B807">
        <f>IF(MOD(Sheet1!B807, COLUMN(C$1))=0, Sheet1!B807 * $N807, Sheet1!B807 )</f>
        <v>100</v>
      </c>
      <c r="C807">
        <f>IF(MOD(Sheet1!C807, COLUMN(D$1))=0, Sheet1!C807 * $N807, Sheet1!C807 )</f>
        <v>78</v>
      </c>
      <c r="D807">
        <f>IF(MOD(Sheet1!D807, COLUMN(E$1))=0, Sheet1!D807 * $N807, Sheet1!D807 )</f>
        <v>29</v>
      </c>
      <c r="E807">
        <f>IF(MOD(Sheet1!E807, COLUMN(F$1))=0, Sheet1!E807 * $N807, Sheet1!E807 )</f>
        <v>91</v>
      </c>
      <c r="F807">
        <f>IF(MOD(Sheet1!F807, COLUMN(G$1))=0, Sheet1!F807 * $N807, Sheet1!F807 )</f>
        <v>-56</v>
      </c>
      <c r="G807">
        <f>IF(MOD(Sheet1!G807, COLUMN(H$1))=0, Sheet1!G807 * $N807, Sheet1!G807 )</f>
        <v>85</v>
      </c>
      <c r="H807">
        <f>IF(MOD(Sheet1!H807, COLUMN(I$1))=0, Sheet1!H807 * $N807, Sheet1!H807 )</f>
        <v>78</v>
      </c>
      <c r="I807">
        <f>IF(MOD(Sheet1!I807, COLUMN(J$1))=0, Sheet1!I807 * $N807, Sheet1!I807 )</f>
        <v>41</v>
      </c>
      <c r="J807">
        <f>IF(MOD(Sheet1!J807, COLUMN(K$1))=0, Sheet1!J807 * $N807, Sheet1!J807 )</f>
        <v>83</v>
      </c>
      <c r="K807">
        <f>IF(MOD(Sheet1!K807, COLUMN(L$1))=0, Sheet1!K807 * $N807, Sheet1!K807 )</f>
        <v>9</v>
      </c>
      <c r="L807">
        <f>IF(MOD(Sheet1!L807, COLUMN(M$1))=0, Sheet1!L807 * $N807, Sheet1!L807 )</f>
        <v>6</v>
      </c>
      <c r="M807">
        <f>IF(MOD(Sheet1!M807, COLUMN(N$1))=0, Sheet1!M807 * $N807, Sheet1!M807 )</f>
        <v>27</v>
      </c>
      <c r="N807">
        <v>-1</v>
      </c>
    </row>
    <row r="808" spans="1:14" x14ac:dyDescent="0.2">
      <c r="A808">
        <f>IF(MOD(Sheet1!A808, COLUMN(B$1))=0, Sheet1!A808 * $N808, Sheet1!A808 )</f>
        <v>49</v>
      </c>
      <c r="B808">
        <f>IF(MOD(Sheet1!B808, COLUMN(C$1))=0, Sheet1!B808 * $N808, Sheet1!B808 )</f>
        <v>44</v>
      </c>
      <c r="C808">
        <f>IF(MOD(Sheet1!C808, COLUMN(D$1))=0, Sheet1!C808 * $N808, Sheet1!C808 )</f>
        <v>73</v>
      </c>
      <c r="D808">
        <f>IF(MOD(Sheet1!D808, COLUMN(E$1))=0, Sheet1!D808 * $N808, Sheet1!D808 )</f>
        <v>32</v>
      </c>
      <c r="E808">
        <f>IF(MOD(Sheet1!E808, COLUMN(F$1))=0, Sheet1!E808 * $N808, Sheet1!E808 )</f>
        <v>79</v>
      </c>
      <c r="F808">
        <f>IF(MOD(Sheet1!F808, COLUMN(G$1))=0, Sheet1!F808 * $N808, Sheet1!F808 )</f>
        <v>66</v>
      </c>
      <c r="G808">
        <f>IF(MOD(Sheet1!G808, COLUMN(H$1))=0, Sheet1!G808 * $N808, Sheet1!G808 )</f>
        <v>23</v>
      </c>
      <c r="H808">
        <f>IF(MOD(Sheet1!H808, COLUMN(I$1))=0, Sheet1!H808 * $N808, Sheet1!H808 )</f>
        <v>38</v>
      </c>
      <c r="I808">
        <f>IF(MOD(Sheet1!I808, COLUMN(J$1))=0, Sheet1!I808 * $N808, Sheet1!I808 )</f>
        <v>58</v>
      </c>
      <c r="J808">
        <f>IF(MOD(Sheet1!J808, COLUMN(K$1))=0, Sheet1!J808 * $N808, Sheet1!J808 )</f>
        <v>46</v>
      </c>
      <c r="K808">
        <f>IF(MOD(Sheet1!K808, COLUMN(L$1))=0, Sheet1!K808 * $N808, Sheet1!K808 )</f>
        <v>40</v>
      </c>
      <c r="L808">
        <f>IF(MOD(Sheet1!L808, COLUMN(M$1))=0, Sheet1!L808 * $N808, Sheet1!L808 )</f>
        <v>53</v>
      </c>
      <c r="M808">
        <f>IF(MOD(Sheet1!M808, COLUMN(N$1))=0, Sheet1!M808 * $N808, Sheet1!M808 )</f>
        <v>93</v>
      </c>
      <c r="N808">
        <v>1</v>
      </c>
    </row>
    <row r="809" spans="1:14" x14ac:dyDescent="0.2">
      <c r="A809">
        <f>IF(MOD(Sheet1!A809, COLUMN(B$1))=0, Sheet1!A809 * $N809, Sheet1!A809 )</f>
        <v>-58</v>
      </c>
      <c r="B809">
        <f>IF(MOD(Sheet1!B809, COLUMN(C$1))=0, Sheet1!B809 * $N809, Sheet1!B809 )</f>
        <v>-51</v>
      </c>
      <c r="C809">
        <f>IF(MOD(Sheet1!C809, COLUMN(D$1))=0, Sheet1!C809 * $N809, Sheet1!C809 )</f>
        <v>-68</v>
      </c>
      <c r="D809">
        <f>IF(MOD(Sheet1!D809, COLUMN(E$1))=0, Sheet1!D809 * $N809, Sheet1!D809 )</f>
        <v>49</v>
      </c>
      <c r="E809">
        <f>IF(MOD(Sheet1!E809, COLUMN(F$1))=0, Sheet1!E809 * $N809, Sheet1!E809 )</f>
        <v>34</v>
      </c>
      <c r="F809">
        <f>IF(MOD(Sheet1!F809, COLUMN(G$1))=0, Sheet1!F809 * $N809, Sheet1!F809 )</f>
        <v>71</v>
      </c>
      <c r="G809">
        <f>IF(MOD(Sheet1!G809, COLUMN(H$1))=0, Sheet1!G809 * $N809, Sheet1!G809 )</f>
        <v>84</v>
      </c>
      <c r="H809">
        <f>IF(MOD(Sheet1!H809, COLUMN(I$1))=0, Sheet1!H809 * $N809, Sheet1!H809 )</f>
        <v>19</v>
      </c>
      <c r="I809">
        <f>IF(MOD(Sheet1!I809, COLUMN(J$1))=0, Sheet1!I809 * $N809, Sheet1!I809 )</f>
        <v>13</v>
      </c>
      <c r="J809">
        <f>IF(MOD(Sheet1!J809, COLUMN(K$1))=0, Sheet1!J809 * $N809, Sheet1!J809 )</f>
        <v>15</v>
      </c>
      <c r="K809">
        <f>IF(MOD(Sheet1!K809, COLUMN(L$1))=0, Sheet1!K809 * $N809, Sheet1!K809 )</f>
        <v>65</v>
      </c>
      <c r="L809">
        <f>IF(MOD(Sheet1!L809, COLUMN(M$1))=0, Sheet1!L809 * $N809, Sheet1!L809 )</f>
        <v>62</v>
      </c>
      <c r="M809">
        <f>IF(MOD(Sheet1!M809, COLUMN(N$1))=0, Sheet1!M809 * $N809, Sheet1!M809 )</f>
        <v>57</v>
      </c>
      <c r="N809">
        <v>-1</v>
      </c>
    </row>
    <row r="810" spans="1:14" x14ac:dyDescent="0.2">
      <c r="A810">
        <f>IF(MOD(Sheet1!A810, COLUMN(B$1))=0, Sheet1!A810 * $N810, Sheet1!A810 )</f>
        <v>90</v>
      </c>
      <c r="B810">
        <f>IF(MOD(Sheet1!B810, COLUMN(C$1))=0, Sheet1!B810 * $N810, Sheet1!B810 )</f>
        <v>97</v>
      </c>
      <c r="C810">
        <f>IF(MOD(Sheet1!C810, COLUMN(D$1))=0, Sheet1!C810 * $N810, Sheet1!C810 )</f>
        <v>44</v>
      </c>
      <c r="D810">
        <f>IF(MOD(Sheet1!D810, COLUMN(E$1))=0, Sheet1!D810 * $N810, Sheet1!D810 )</f>
        <v>20</v>
      </c>
      <c r="E810">
        <f>IF(MOD(Sheet1!E810, COLUMN(F$1))=0, Sheet1!E810 * $N810, Sheet1!E810 )</f>
        <v>22</v>
      </c>
      <c r="F810">
        <f>IF(MOD(Sheet1!F810, COLUMN(G$1))=0, Sheet1!F810 * $N810, Sheet1!F810 )</f>
        <v>12</v>
      </c>
      <c r="G810">
        <f>IF(MOD(Sheet1!G810, COLUMN(H$1))=0, Sheet1!G810 * $N810, Sheet1!G810 )</f>
        <v>60</v>
      </c>
      <c r="H810">
        <f>IF(MOD(Sheet1!H810, COLUMN(I$1))=0, Sheet1!H810 * $N810, Sheet1!H810 )</f>
        <v>27</v>
      </c>
      <c r="I810">
        <f>IF(MOD(Sheet1!I810, COLUMN(J$1))=0, Sheet1!I810 * $N810, Sheet1!I810 )</f>
        <v>56</v>
      </c>
      <c r="J810">
        <f>IF(MOD(Sheet1!J810, COLUMN(K$1))=0, Sheet1!J810 * $N810, Sheet1!J810 )</f>
        <v>32</v>
      </c>
      <c r="K810">
        <f>IF(MOD(Sheet1!K810, COLUMN(L$1))=0, Sheet1!K810 * $N810, Sheet1!K810 )</f>
        <v>47</v>
      </c>
      <c r="L810">
        <f>IF(MOD(Sheet1!L810, COLUMN(M$1))=0, Sheet1!L810 * $N810, Sheet1!L810 )</f>
        <v>74</v>
      </c>
      <c r="M810">
        <f>IF(MOD(Sheet1!M810, COLUMN(N$1))=0, Sheet1!M810 * $N810, Sheet1!M810 )</f>
        <v>99</v>
      </c>
      <c r="N810">
        <v>1</v>
      </c>
    </row>
    <row r="811" spans="1:14" x14ac:dyDescent="0.2">
      <c r="A811">
        <f>IF(MOD(Sheet1!A811, COLUMN(B$1))=0, Sheet1!A811 * $N811, Sheet1!A811 )</f>
        <v>37</v>
      </c>
      <c r="B811">
        <f>IF(MOD(Sheet1!B811, COLUMN(C$1))=0, Sheet1!B811 * $N811, Sheet1!B811 )</f>
        <v>53</v>
      </c>
      <c r="C811">
        <f>IF(MOD(Sheet1!C811, COLUMN(D$1))=0, Sheet1!C811 * $N811, Sheet1!C811 )</f>
        <v>62</v>
      </c>
      <c r="D811">
        <f>IF(MOD(Sheet1!D811, COLUMN(E$1))=0, Sheet1!D811 * $N811, Sheet1!D811 )</f>
        <v>79</v>
      </c>
      <c r="E811">
        <f>IF(MOD(Sheet1!E811, COLUMN(F$1))=0, Sheet1!E811 * $N811, Sheet1!E811 )</f>
        <v>5</v>
      </c>
      <c r="F811">
        <f>IF(MOD(Sheet1!F811, COLUMN(G$1))=0, Sheet1!F811 * $N811, Sheet1!F811 )</f>
        <v>65</v>
      </c>
      <c r="G811">
        <f>IF(MOD(Sheet1!G811, COLUMN(H$1))=0, Sheet1!G811 * $N811, Sheet1!G811 )</f>
        <v>7</v>
      </c>
      <c r="H811">
        <f>IF(MOD(Sheet1!H811, COLUMN(I$1))=0, Sheet1!H811 * $N811, Sheet1!H811 )</f>
        <v>-45</v>
      </c>
      <c r="I811">
        <f>IF(MOD(Sheet1!I811, COLUMN(J$1))=0, Sheet1!I811 * $N811, Sheet1!I811 )</f>
        <v>-60</v>
      </c>
      <c r="J811">
        <f>IF(MOD(Sheet1!J811, COLUMN(K$1))=0, Sheet1!J811 * $N811, Sheet1!J811 )</f>
        <v>15</v>
      </c>
      <c r="K811">
        <f>IF(MOD(Sheet1!K811, COLUMN(L$1))=0, Sheet1!K811 * $N811, Sheet1!K811 )</f>
        <v>81</v>
      </c>
      <c r="L811">
        <f>IF(MOD(Sheet1!L811, COLUMN(M$1))=0, Sheet1!L811 * $N811, Sheet1!L811 )</f>
        <v>59</v>
      </c>
      <c r="M811">
        <f>IF(MOD(Sheet1!M811, COLUMN(N$1))=0, Sheet1!M811 * $N811, Sheet1!M811 )</f>
        <v>12</v>
      </c>
      <c r="N811">
        <v>-1</v>
      </c>
    </row>
    <row r="812" spans="1:14" x14ac:dyDescent="0.2">
      <c r="A812">
        <f>IF(MOD(Sheet1!A812, COLUMN(B$1))=0, Sheet1!A812 * $N812, Sheet1!A812 )</f>
        <v>68</v>
      </c>
      <c r="B812">
        <f>IF(MOD(Sheet1!B812, COLUMN(C$1))=0, Sheet1!B812 * $N812, Sheet1!B812 )</f>
        <v>52</v>
      </c>
      <c r="C812">
        <f>IF(MOD(Sheet1!C812, COLUMN(D$1))=0, Sheet1!C812 * $N812, Sheet1!C812 )</f>
        <v>52</v>
      </c>
      <c r="D812">
        <f>IF(MOD(Sheet1!D812, COLUMN(E$1))=0, Sheet1!D812 * $N812, Sheet1!D812 )</f>
        <v>24</v>
      </c>
      <c r="E812">
        <f>IF(MOD(Sheet1!E812, COLUMN(F$1))=0, Sheet1!E812 * $N812, Sheet1!E812 )</f>
        <v>40</v>
      </c>
      <c r="F812">
        <f>IF(MOD(Sheet1!F812, COLUMN(G$1))=0, Sheet1!F812 * $N812, Sheet1!F812 )</f>
        <v>67</v>
      </c>
      <c r="G812">
        <f>IF(MOD(Sheet1!G812, COLUMN(H$1))=0, Sheet1!G812 * $N812, Sheet1!G812 )</f>
        <v>38</v>
      </c>
      <c r="H812">
        <f>IF(MOD(Sheet1!H812, COLUMN(I$1))=0, Sheet1!H812 * $N812, Sheet1!H812 )</f>
        <v>85</v>
      </c>
      <c r="I812">
        <f>IF(MOD(Sheet1!I812, COLUMN(J$1))=0, Sheet1!I812 * $N812, Sheet1!I812 )</f>
        <v>17</v>
      </c>
      <c r="J812">
        <f>IF(MOD(Sheet1!J812, COLUMN(K$1))=0, Sheet1!J812 * $N812, Sheet1!J812 )</f>
        <v>55</v>
      </c>
      <c r="K812">
        <f>IF(MOD(Sheet1!K812, COLUMN(L$1))=0, Sheet1!K812 * $N812, Sheet1!K812 )</f>
        <v>58</v>
      </c>
      <c r="L812">
        <f>IF(MOD(Sheet1!L812, COLUMN(M$1))=0, Sheet1!L812 * $N812, Sheet1!L812 )</f>
        <v>42</v>
      </c>
      <c r="M812">
        <f>IF(MOD(Sheet1!M812, COLUMN(N$1))=0, Sheet1!M812 * $N812, Sheet1!M812 )</f>
        <v>0</v>
      </c>
      <c r="N812">
        <v>1</v>
      </c>
    </row>
    <row r="813" spans="1:14" x14ac:dyDescent="0.2">
      <c r="A813">
        <f>IF(MOD(Sheet1!A813, COLUMN(B$1))=0, Sheet1!A813 * $N813, Sheet1!A813 )</f>
        <v>85</v>
      </c>
      <c r="B813">
        <f>IF(MOD(Sheet1!B813, COLUMN(C$1))=0, Sheet1!B813 * $N813, Sheet1!B813 )</f>
        <v>47</v>
      </c>
      <c r="C813">
        <f>IF(MOD(Sheet1!C813, COLUMN(D$1))=0, Sheet1!C813 * $N813, Sheet1!C813 )</f>
        <v>40</v>
      </c>
      <c r="D813">
        <f>IF(MOD(Sheet1!D813, COLUMN(E$1))=0, Sheet1!D813 * $N813, Sheet1!D813 )</f>
        <v>91</v>
      </c>
      <c r="E813">
        <f>IF(MOD(Sheet1!E813, COLUMN(F$1))=0, Sheet1!E813 * $N813, Sheet1!E813 )</f>
        <v>39</v>
      </c>
      <c r="F813">
        <f>IF(MOD(Sheet1!F813, COLUMN(G$1))=0, Sheet1!F813 * $N813, Sheet1!F813 )</f>
        <v>8</v>
      </c>
      <c r="G813">
        <f>IF(MOD(Sheet1!G813, COLUMN(H$1))=0, Sheet1!G813 * $N813, Sheet1!G813 )</f>
        <v>7</v>
      </c>
      <c r="H813">
        <f>IF(MOD(Sheet1!H813, COLUMN(I$1))=0, Sheet1!H813 * $N813, Sheet1!H813 )</f>
        <v>73</v>
      </c>
      <c r="I813">
        <f>IF(MOD(Sheet1!I813, COLUMN(J$1))=0, Sheet1!I813 * $N813, Sheet1!I813 )</f>
        <v>91</v>
      </c>
      <c r="J813">
        <f>IF(MOD(Sheet1!J813, COLUMN(K$1))=0, Sheet1!J813 * $N813, Sheet1!J813 )</f>
        <v>88</v>
      </c>
      <c r="K813">
        <f>IF(MOD(Sheet1!K813, COLUMN(L$1))=0, Sheet1!K813 * $N813, Sheet1!K813 )</f>
        <v>56</v>
      </c>
      <c r="L813">
        <f>IF(MOD(Sheet1!L813, COLUMN(M$1))=0, Sheet1!L813 * $N813, Sheet1!L813 )</f>
        <v>27</v>
      </c>
      <c r="M813">
        <f>IF(MOD(Sheet1!M813, COLUMN(N$1))=0, Sheet1!M813 * $N813, Sheet1!M813 )</f>
        <v>62</v>
      </c>
      <c r="N813">
        <v>1</v>
      </c>
    </row>
    <row r="814" spans="1:14" x14ac:dyDescent="0.2">
      <c r="A814">
        <f>IF(MOD(Sheet1!A814, COLUMN(B$1))=0, Sheet1!A814 * $N814, Sheet1!A814 )</f>
        <v>-74</v>
      </c>
      <c r="B814">
        <f>IF(MOD(Sheet1!B814, COLUMN(C$1))=0, Sheet1!B814 * $N814, Sheet1!B814 )</f>
        <v>11</v>
      </c>
      <c r="C814">
        <f>IF(MOD(Sheet1!C814, COLUMN(D$1))=0, Sheet1!C814 * $N814, Sheet1!C814 )</f>
        <v>19</v>
      </c>
      <c r="D814">
        <f>IF(MOD(Sheet1!D814, COLUMN(E$1))=0, Sheet1!D814 * $N814, Sheet1!D814 )</f>
        <v>68</v>
      </c>
      <c r="E814">
        <f>IF(MOD(Sheet1!E814, COLUMN(F$1))=0, Sheet1!E814 * $N814, Sheet1!E814 )</f>
        <v>7</v>
      </c>
      <c r="F814">
        <f>IF(MOD(Sheet1!F814, COLUMN(G$1))=0, Sheet1!F814 * $N814, Sheet1!F814 )</f>
        <v>88</v>
      </c>
      <c r="G814">
        <f>IF(MOD(Sheet1!G814, COLUMN(H$1))=0, Sheet1!G814 * $N814, Sheet1!G814 )</f>
        <v>57</v>
      </c>
      <c r="H814">
        <f>IF(MOD(Sheet1!H814, COLUMN(I$1))=0, Sheet1!H814 * $N814, Sheet1!H814 )</f>
        <v>-90</v>
      </c>
      <c r="I814">
        <f>IF(MOD(Sheet1!I814, COLUMN(J$1))=0, Sheet1!I814 * $N814, Sheet1!I814 )</f>
        <v>-80</v>
      </c>
      <c r="J814">
        <f>IF(MOD(Sheet1!J814, COLUMN(K$1))=0, Sheet1!J814 * $N814, Sheet1!J814 )</f>
        <v>24</v>
      </c>
      <c r="K814">
        <f>IF(MOD(Sheet1!K814, COLUMN(L$1))=0, Sheet1!K814 * $N814, Sheet1!K814 )</f>
        <v>75</v>
      </c>
      <c r="L814">
        <f>IF(MOD(Sheet1!L814, COLUMN(M$1))=0, Sheet1!L814 * $N814, Sheet1!L814 )</f>
        <v>98</v>
      </c>
      <c r="M814">
        <f>IF(MOD(Sheet1!M814, COLUMN(N$1))=0, Sheet1!M814 * $N814, Sheet1!M814 )</f>
        <v>51</v>
      </c>
      <c r="N814">
        <v>-1</v>
      </c>
    </row>
    <row r="815" spans="1:14" x14ac:dyDescent="0.2">
      <c r="A815">
        <f>IF(MOD(Sheet1!A815, COLUMN(B$1))=0, Sheet1!A815 * $N815, Sheet1!A815 )</f>
        <v>-72</v>
      </c>
      <c r="B815">
        <f>IF(MOD(Sheet1!B815, COLUMN(C$1))=0, Sheet1!B815 * $N815, Sheet1!B815 )</f>
        <v>55</v>
      </c>
      <c r="C815">
        <f>IF(MOD(Sheet1!C815, COLUMN(D$1))=0, Sheet1!C815 * $N815, Sheet1!C815 )</f>
        <v>-36</v>
      </c>
      <c r="D815">
        <f>IF(MOD(Sheet1!D815, COLUMN(E$1))=0, Sheet1!D815 * $N815, Sheet1!D815 )</f>
        <v>17</v>
      </c>
      <c r="E815">
        <f>IF(MOD(Sheet1!E815, COLUMN(F$1))=0, Sheet1!E815 * $N815, Sheet1!E815 )</f>
        <v>16</v>
      </c>
      <c r="F815">
        <f>IF(MOD(Sheet1!F815, COLUMN(G$1))=0, Sheet1!F815 * $N815, Sheet1!F815 )</f>
        <v>62</v>
      </c>
      <c r="G815">
        <f>IF(MOD(Sheet1!G815, COLUMN(H$1))=0, Sheet1!G815 * $N815, Sheet1!G815 )</f>
        <v>-48</v>
      </c>
      <c r="H815">
        <f>IF(MOD(Sheet1!H815, COLUMN(I$1))=0, Sheet1!H815 * $N815, Sheet1!H815 )</f>
        <v>4</v>
      </c>
      <c r="I815">
        <f>IF(MOD(Sheet1!I815, COLUMN(J$1))=0, Sheet1!I815 * $N815, Sheet1!I815 )</f>
        <v>81</v>
      </c>
      <c r="J815">
        <f>IF(MOD(Sheet1!J815, COLUMN(K$1))=0, Sheet1!J815 * $N815, Sheet1!J815 )</f>
        <v>7</v>
      </c>
      <c r="K815">
        <f>IF(MOD(Sheet1!K815, COLUMN(L$1))=0, Sheet1!K815 * $N815, Sheet1!K815 )</f>
        <v>42</v>
      </c>
      <c r="L815">
        <f>IF(MOD(Sheet1!L815, COLUMN(M$1))=0, Sheet1!L815 * $N815, Sheet1!L815 )</f>
        <v>44</v>
      </c>
      <c r="M815">
        <f>IF(MOD(Sheet1!M815, COLUMN(N$1))=0, Sheet1!M815 * $N815, Sheet1!M815 )</f>
        <v>61</v>
      </c>
      <c r="N815">
        <v>-1</v>
      </c>
    </row>
    <row r="816" spans="1:14" x14ac:dyDescent="0.2">
      <c r="A816">
        <f>IF(MOD(Sheet1!A816, COLUMN(B$1))=0, Sheet1!A816 * $N816, Sheet1!A816 )</f>
        <v>35</v>
      </c>
      <c r="B816">
        <f>IF(MOD(Sheet1!B816, COLUMN(C$1))=0, Sheet1!B816 * $N816, Sheet1!B816 )</f>
        <v>58</v>
      </c>
      <c r="C816">
        <f>IF(MOD(Sheet1!C816, COLUMN(D$1))=0, Sheet1!C816 * $N816, Sheet1!C816 )</f>
        <v>5</v>
      </c>
      <c r="D816">
        <f>IF(MOD(Sheet1!D816, COLUMN(E$1))=0, Sheet1!D816 * $N816, Sheet1!D816 )</f>
        <v>81</v>
      </c>
      <c r="E816">
        <f>IF(MOD(Sheet1!E816, COLUMN(F$1))=0, Sheet1!E816 * $N816, Sheet1!E816 )</f>
        <v>66</v>
      </c>
      <c r="F816">
        <f>IF(MOD(Sheet1!F816, COLUMN(G$1))=0, Sheet1!F816 * $N816, Sheet1!F816 )</f>
        <v>21</v>
      </c>
      <c r="G816">
        <f>IF(MOD(Sheet1!G816, COLUMN(H$1))=0, Sheet1!G816 * $N816, Sheet1!G816 )</f>
        <v>25</v>
      </c>
      <c r="H816">
        <f>IF(MOD(Sheet1!H816, COLUMN(I$1))=0, Sheet1!H816 * $N816, Sheet1!H816 )</f>
        <v>69</v>
      </c>
      <c r="I816">
        <f>IF(MOD(Sheet1!I816, COLUMN(J$1))=0, Sheet1!I816 * $N816, Sheet1!I816 )</f>
        <v>18</v>
      </c>
      <c r="J816">
        <f>IF(MOD(Sheet1!J816, COLUMN(K$1))=0, Sheet1!J816 * $N816, Sheet1!J816 )</f>
        <v>41</v>
      </c>
      <c r="K816">
        <f>IF(MOD(Sheet1!K816, COLUMN(L$1))=0, Sheet1!K816 * $N816, Sheet1!K816 )</f>
        <v>33</v>
      </c>
      <c r="L816">
        <f>IF(MOD(Sheet1!L816, COLUMN(M$1))=0, Sheet1!L816 * $N816, Sheet1!L816 )</f>
        <v>75</v>
      </c>
      <c r="M816">
        <f>IF(MOD(Sheet1!M816, COLUMN(N$1))=0, Sheet1!M816 * $N816, Sheet1!M816 )</f>
        <v>67</v>
      </c>
      <c r="N816">
        <v>1</v>
      </c>
    </row>
    <row r="817" spans="1:14" x14ac:dyDescent="0.2">
      <c r="A817">
        <f>IF(MOD(Sheet1!A817, COLUMN(B$1))=0, Sheet1!A817 * $N817, Sheet1!A817 )</f>
        <v>84</v>
      </c>
      <c r="B817">
        <f>IF(MOD(Sheet1!B817, COLUMN(C$1))=0, Sheet1!B817 * $N817, Sheet1!B817 )</f>
        <v>16</v>
      </c>
      <c r="C817">
        <f>IF(MOD(Sheet1!C817, COLUMN(D$1))=0, Sheet1!C817 * $N817, Sheet1!C817 )</f>
        <v>44</v>
      </c>
      <c r="D817">
        <f>IF(MOD(Sheet1!D817, COLUMN(E$1))=0, Sheet1!D817 * $N817, Sheet1!D817 )</f>
        <v>35</v>
      </c>
      <c r="E817">
        <f>IF(MOD(Sheet1!E817, COLUMN(F$1))=0, Sheet1!E817 * $N817, Sheet1!E817 )</f>
        <v>16</v>
      </c>
      <c r="F817">
        <f>IF(MOD(Sheet1!F817, COLUMN(G$1))=0, Sheet1!F817 * $N817, Sheet1!F817 )</f>
        <v>67</v>
      </c>
      <c r="G817">
        <f>IF(MOD(Sheet1!G817, COLUMN(H$1))=0, Sheet1!G817 * $N817, Sheet1!G817 )</f>
        <v>69</v>
      </c>
      <c r="H817">
        <f>IF(MOD(Sheet1!H817, COLUMN(I$1))=0, Sheet1!H817 * $N817, Sheet1!H817 )</f>
        <v>9</v>
      </c>
      <c r="I817">
        <f>IF(MOD(Sheet1!I817, COLUMN(J$1))=0, Sheet1!I817 * $N817, Sheet1!I817 )</f>
        <v>55</v>
      </c>
      <c r="J817">
        <f>IF(MOD(Sheet1!J817, COLUMN(K$1))=0, Sheet1!J817 * $N817, Sheet1!J817 )</f>
        <v>33</v>
      </c>
      <c r="K817">
        <f>IF(MOD(Sheet1!K817, COLUMN(L$1))=0, Sheet1!K817 * $N817, Sheet1!K817 )</f>
        <v>25</v>
      </c>
      <c r="L817">
        <f>IF(MOD(Sheet1!L817, COLUMN(M$1))=0, Sheet1!L817 * $N817, Sheet1!L817 )</f>
        <v>52</v>
      </c>
      <c r="M817">
        <f>IF(MOD(Sheet1!M817, COLUMN(N$1))=0, Sheet1!M817 * $N817, Sheet1!M817 )</f>
        <v>76</v>
      </c>
      <c r="N817">
        <v>1</v>
      </c>
    </row>
    <row r="818" spans="1:14" x14ac:dyDescent="0.2">
      <c r="A818">
        <f>IF(MOD(Sheet1!A818, COLUMN(B$1))=0, Sheet1!A818 * $N818, Sheet1!A818 )</f>
        <v>61</v>
      </c>
      <c r="B818">
        <f>IF(MOD(Sheet1!B818, COLUMN(C$1))=0, Sheet1!B818 * $N818, Sheet1!B818 )</f>
        <v>65</v>
      </c>
      <c r="C818">
        <f>IF(MOD(Sheet1!C818, COLUMN(D$1))=0, Sheet1!C818 * $N818, Sheet1!C818 )</f>
        <v>23</v>
      </c>
      <c r="D818">
        <f>IF(MOD(Sheet1!D818, COLUMN(E$1))=0, Sheet1!D818 * $N818, Sheet1!D818 )</f>
        <v>39</v>
      </c>
      <c r="E818">
        <f>IF(MOD(Sheet1!E818, COLUMN(F$1))=0, Sheet1!E818 * $N818, Sheet1!E818 )</f>
        <v>4</v>
      </c>
      <c r="F818">
        <f>IF(MOD(Sheet1!F818, COLUMN(G$1))=0, Sheet1!F818 * $N818, Sheet1!F818 )</f>
        <v>-28</v>
      </c>
      <c r="G818">
        <f>IF(MOD(Sheet1!G818, COLUMN(H$1))=0, Sheet1!G818 * $N818, Sheet1!G818 )</f>
        <v>30</v>
      </c>
      <c r="H818">
        <f>IF(MOD(Sheet1!H818, COLUMN(I$1))=0, Sheet1!H818 * $N818, Sheet1!H818 )</f>
        <v>52</v>
      </c>
      <c r="I818">
        <f>IF(MOD(Sheet1!I818, COLUMN(J$1))=0, Sheet1!I818 * $N818, Sheet1!I818 )</f>
        <v>33</v>
      </c>
      <c r="J818">
        <f>IF(MOD(Sheet1!J818, COLUMN(K$1))=0, Sheet1!J818 * $N818, Sheet1!J818 )</f>
        <v>12</v>
      </c>
      <c r="K818">
        <f>IF(MOD(Sheet1!K818, COLUMN(L$1))=0, Sheet1!K818 * $N818, Sheet1!K818 )</f>
        <v>-84</v>
      </c>
      <c r="L818">
        <f>IF(MOD(Sheet1!L818, COLUMN(M$1))=0, Sheet1!L818 * $N818, Sheet1!L818 )</f>
        <v>58</v>
      </c>
      <c r="M818">
        <f>IF(MOD(Sheet1!M818, COLUMN(N$1))=0, Sheet1!M818 * $N818, Sheet1!M818 )</f>
        <v>93</v>
      </c>
      <c r="N818">
        <v>-1</v>
      </c>
    </row>
    <row r="819" spans="1:14" x14ac:dyDescent="0.2">
      <c r="A819">
        <f>IF(MOD(Sheet1!A819, COLUMN(B$1))=0, Sheet1!A819 * $N819, Sheet1!A819 )</f>
        <v>-98</v>
      </c>
      <c r="B819">
        <f>IF(MOD(Sheet1!B819, COLUMN(C$1))=0, Sheet1!B819 * $N819, Sheet1!B819 )</f>
        <v>-30</v>
      </c>
      <c r="C819">
        <f>IF(MOD(Sheet1!C819, COLUMN(D$1))=0, Sheet1!C819 * $N819, Sheet1!C819 )</f>
        <v>79</v>
      </c>
      <c r="D819">
        <f>IF(MOD(Sheet1!D819, COLUMN(E$1))=0, Sheet1!D819 * $N819, Sheet1!D819 )</f>
        <v>39</v>
      </c>
      <c r="E819">
        <f>IF(MOD(Sheet1!E819, COLUMN(F$1))=0, Sheet1!E819 * $N819, Sheet1!E819 )</f>
        <v>16</v>
      </c>
      <c r="F819">
        <f>IF(MOD(Sheet1!F819, COLUMN(G$1))=0, Sheet1!F819 * $N819, Sheet1!F819 )</f>
        <v>-14</v>
      </c>
      <c r="G819">
        <f>IF(MOD(Sheet1!G819, COLUMN(H$1))=0, Sheet1!G819 * $N819, Sheet1!G819 )</f>
        <v>90</v>
      </c>
      <c r="H819">
        <f>IF(MOD(Sheet1!H819, COLUMN(I$1))=0, Sheet1!H819 * $N819, Sheet1!H819 )</f>
        <v>86</v>
      </c>
      <c r="I819">
        <f>IF(MOD(Sheet1!I819, COLUMN(J$1))=0, Sheet1!I819 * $N819, Sheet1!I819 )</f>
        <v>-20</v>
      </c>
      <c r="J819">
        <f>IF(MOD(Sheet1!J819, COLUMN(K$1))=0, Sheet1!J819 * $N819, Sheet1!J819 )</f>
        <v>32</v>
      </c>
      <c r="K819">
        <f>IF(MOD(Sheet1!K819, COLUMN(L$1))=0, Sheet1!K819 * $N819, Sheet1!K819 )</f>
        <v>3</v>
      </c>
      <c r="L819">
        <f>IF(MOD(Sheet1!L819, COLUMN(M$1))=0, Sheet1!L819 * $N819, Sheet1!L819 )</f>
        <v>29</v>
      </c>
      <c r="M819">
        <f>IF(MOD(Sheet1!M819, COLUMN(N$1))=0, Sheet1!M819 * $N819, Sheet1!M819 )</f>
        <v>2</v>
      </c>
      <c r="N819">
        <v>-1</v>
      </c>
    </row>
    <row r="820" spans="1:14" x14ac:dyDescent="0.2">
      <c r="A820">
        <f>IF(MOD(Sheet1!A820, COLUMN(B$1))=0, Sheet1!A820 * $N820, Sheet1!A820 )</f>
        <v>21</v>
      </c>
      <c r="B820">
        <f>IF(MOD(Sheet1!B820, COLUMN(C$1))=0, Sheet1!B820 * $N820, Sheet1!B820 )</f>
        <v>-84</v>
      </c>
      <c r="C820">
        <f>IF(MOD(Sheet1!C820, COLUMN(D$1))=0, Sheet1!C820 * $N820, Sheet1!C820 )</f>
        <v>-40</v>
      </c>
      <c r="D820">
        <f>IF(MOD(Sheet1!D820, COLUMN(E$1))=0, Sheet1!D820 * $N820, Sheet1!D820 )</f>
        <v>-5</v>
      </c>
      <c r="E820">
        <f>IF(MOD(Sheet1!E820, COLUMN(F$1))=0, Sheet1!E820 * $N820, Sheet1!E820 )</f>
        <v>81</v>
      </c>
      <c r="F820">
        <f>IF(MOD(Sheet1!F820, COLUMN(G$1))=0, Sheet1!F820 * $N820, Sheet1!F820 )</f>
        <v>32</v>
      </c>
      <c r="G820">
        <f>IF(MOD(Sheet1!G820, COLUMN(H$1))=0, Sheet1!G820 * $N820, Sheet1!G820 )</f>
        <v>87</v>
      </c>
      <c r="H820">
        <f>IF(MOD(Sheet1!H820, COLUMN(I$1))=0, Sheet1!H820 * $N820, Sheet1!H820 )</f>
        <v>77</v>
      </c>
      <c r="I820">
        <f>IF(MOD(Sheet1!I820, COLUMN(J$1))=0, Sheet1!I820 * $N820, Sheet1!I820 )</f>
        <v>39</v>
      </c>
      <c r="J820">
        <f>IF(MOD(Sheet1!J820, COLUMN(K$1))=0, Sheet1!J820 * $N820, Sheet1!J820 )</f>
        <v>6</v>
      </c>
      <c r="K820">
        <f>IF(MOD(Sheet1!K820, COLUMN(L$1))=0, Sheet1!K820 * $N820, Sheet1!K820 )</f>
        <v>42</v>
      </c>
      <c r="L820">
        <f>IF(MOD(Sheet1!L820, COLUMN(M$1))=0, Sheet1!L820 * $N820, Sheet1!L820 )</f>
        <v>74</v>
      </c>
      <c r="M820">
        <f>IF(MOD(Sheet1!M820, COLUMN(N$1))=0, Sheet1!M820 * $N820, Sheet1!M820 )</f>
        <v>-84</v>
      </c>
      <c r="N820">
        <v>-1</v>
      </c>
    </row>
    <row r="821" spans="1:14" x14ac:dyDescent="0.2">
      <c r="A821">
        <f>IF(MOD(Sheet1!A821, COLUMN(B$1))=0, Sheet1!A821 * $N821, Sheet1!A821 )</f>
        <v>21</v>
      </c>
      <c r="B821">
        <f>IF(MOD(Sheet1!B821, COLUMN(C$1))=0, Sheet1!B821 * $N821, Sheet1!B821 )</f>
        <v>55</v>
      </c>
      <c r="C821">
        <f>IF(MOD(Sheet1!C821, COLUMN(D$1))=0, Sheet1!C821 * $N821, Sheet1!C821 )</f>
        <v>97</v>
      </c>
      <c r="D821">
        <f>IF(MOD(Sheet1!D821, COLUMN(E$1))=0, Sheet1!D821 * $N821, Sheet1!D821 )</f>
        <v>91</v>
      </c>
      <c r="E821">
        <f>IF(MOD(Sheet1!E821, COLUMN(F$1))=0, Sheet1!E821 * $N821, Sheet1!E821 )</f>
        <v>19</v>
      </c>
      <c r="F821">
        <f>IF(MOD(Sheet1!F821, COLUMN(G$1))=0, Sheet1!F821 * $N821, Sheet1!F821 )</f>
        <v>96</v>
      </c>
      <c r="G821">
        <f>IF(MOD(Sheet1!G821, COLUMN(H$1))=0, Sheet1!G821 * $N821, Sheet1!G821 )</f>
        <v>64</v>
      </c>
      <c r="H821">
        <f>IF(MOD(Sheet1!H821, COLUMN(I$1))=0, Sheet1!H821 * $N821, Sheet1!H821 )</f>
        <v>13</v>
      </c>
      <c r="I821">
        <f>IF(MOD(Sheet1!I821, COLUMN(J$1))=0, Sheet1!I821 * $N821, Sheet1!I821 )</f>
        <v>84</v>
      </c>
      <c r="J821">
        <f>IF(MOD(Sheet1!J821, COLUMN(K$1))=0, Sheet1!J821 * $N821, Sheet1!J821 )</f>
        <v>3</v>
      </c>
      <c r="K821">
        <f>IF(MOD(Sheet1!K821, COLUMN(L$1))=0, Sheet1!K821 * $N821, Sheet1!K821 )</f>
        <v>8</v>
      </c>
      <c r="L821">
        <f>IF(MOD(Sheet1!L821, COLUMN(M$1))=0, Sheet1!L821 * $N821, Sheet1!L821 )</f>
        <v>84</v>
      </c>
      <c r="M821">
        <f>IF(MOD(Sheet1!M821, COLUMN(N$1))=0, Sheet1!M821 * $N821, Sheet1!M821 )</f>
        <v>55</v>
      </c>
      <c r="N821">
        <v>1</v>
      </c>
    </row>
    <row r="822" spans="1:14" x14ac:dyDescent="0.2">
      <c r="A822">
        <f>IF(MOD(Sheet1!A822, COLUMN(B$1))=0, Sheet1!A822 * $N822, Sheet1!A822 )</f>
        <v>35</v>
      </c>
      <c r="B822">
        <f>IF(MOD(Sheet1!B822, COLUMN(C$1))=0, Sheet1!B822 * $N822, Sheet1!B822 )</f>
        <v>30</v>
      </c>
      <c r="C822">
        <f>IF(MOD(Sheet1!C822, COLUMN(D$1))=0, Sheet1!C822 * $N822, Sheet1!C822 )</f>
        <v>32</v>
      </c>
      <c r="D822">
        <f>IF(MOD(Sheet1!D822, COLUMN(E$1))=0, Sheet1!D822 * $N822, Sheet1!D822 )</f>
        <v>35</v>
      </c>
      <c r="E822">
        <f>IF(MOD(Sheet1!E822, COLUMN(F$1))=0, Sheet1!E822 * $N822, Sheet1!E822 )</f>
        <v>35</v>
      </c>
      <c r="F822">
        <f>IF(MOD(Sheet1!F822, COLUMN(G$1))=0, Sheet1!F822 * $N822, Sheet1!F822 )</f>
        <v>10</v>
      </c>
      <c r="G822">
        <f>IF(MOD(Sheet1!G822, COLUMN(H$1))=0, Sheet1!G822 * $N822, Sheet1!G822 )</f>
        <v>17</v>
      </c>
      <c r="H822">
        <f>IF(MOD(Sheet1!H822, COLUMN(I$1))=0, Sheet1!H822 * $N822, Sheet1!H822 )</f>
        <v>40</v>
      </c>
      <c r="I822">
        <f>IF(MOD(Sheet1!I822, COLUMN(J$1))=0, Sheet1!I822 * $N822, Sheet1!I822 )</f>
        <v>84</v>
      </c>
      <c r="J822">
        <f>IF(MOD(Sheet1!J822, COLUMN(K$1))=0, Sheet1!J822 * $N822, Sheet1!J822 )</f>
        <v>72</v>
      </c>
      <c r="K822">
        <f>IF(MOD(Sheet1!K822, COLUMN(L$1))=0, Sheet1!K822 * $N822, Sheet1!K822 )</f>
        <v>100</v>
      </c>
      <c r="L822">
        <f>IF(MOD(Sheet1!L822, COLUMN(M$1))=0, Sheet1!L822 * $N822, Sheet1!L822 )</f>
        <v>37</v>
      </c>
      <c r="M822">
        <f>IF(MOD(Sheet1!M822, COLUMN(N$1))=0, Sheet1!M822 * $N822, Sheet1!M822 )</f>
        <v>56</v>
      </c>
      <c r="N822">
        <v>1</v>
      </c>
    </row>
    <row r="823" spans="1:14" x14ac:dyDescent="0.2">
      <c r="A823">
        <f>IF(MOD(Sheet1!A823, COLUMN(B$1))=0, Sheet1!A823 * $N823, Sheet1!A823 )</f>
        <v>-94</v>
      </c>
      <c r="B823">
        <f>IF(MOD(Sheet1!B823, COLUMN(C$1))=0, Sheet1!B823 * $N823, Sheet1!B823 )</f>
        <v>-51</v>
      </c>
      <c r="C823">
        <f>IF(MOD(Sheet1!C823, COLUMN(D$1))=0, Sheet1!C823 * $N823, Sheet1!C823 )</f>
        <v>37</v>
      </c>
      <c r="D823">
        <f>IF(MOD(Sheet1!D823, COLUMN(E$1))=0, Sheet1!D823 * $N823, Sheet1!D823 )</f>
        <v>61</v>
      </c>
      <c r="E823">
        <f>IF(MOD(Sheet1!E823, COLUMN(F$1))=0, Sheet1!E823 * $N823, Sheet1!E823 )</f>
        <v>51</v>
      </c>
      <c r="F823">
        <f>IF(MOD(Sheet1!F823, COLUMN(G$1))=0, Sheet1!F823 * $N823, Sheet1!F823 )</f>
        <v>92</v>
      </c>
      <c r="G823">
        <f>IF(MOD(Sheet1!G823, COLUMN(H$1))=0, Sheet1!G823 * $N823, Sheet1!G823 )</f>
        <v>6</v>
      </c>
      <c r="H823">
        <f>IF(MOD(Sheet1!H823, COLUMN(I$1))=0, Sheet1!H823 * $N823, Sheet1!H823 )</f>
        <v>1</v>
      </c>
      <c r="I823">
        <f>IF(MOD(Sheet1!I823, COLUMN(J$1))=0, Sheet1!I823 * $N823, Sheet1!I823 )</f>
        <v>83</v>
      </c>
      <c r="J823">
        <f>IF(MOD(Sheet1!J823, COLUMN(K$1))=0, Sheet1!J823 * $N823, Sheet1!J823 )</f>
        <v>3</v>
      </c>
      <c r="K823">
        <f>IF(MOD(Sheet1!K823, COLUMN(L$1))=0, Sheet1!K823 * $N823, Sheet1!K823 )</f>
        <v>-12</v>
      </c>
      <c r="L823">
        <f>IF(MOD(Sheet1!L823, COLUMN(M$1))=0, Sheet1!L823 * $N823, Sheet1!L823 )</f>
        <v>-52</v>
      </c>
      <c r="M823">
        <f>IF(MOD(Sheet1!M823, COLUMN(N$1))=0, Sheet1!M823 * $N823, Sheet1!M823 )</f>
        <v>58</v>
      </c>
      <c r="N823">
        <v>-1</v>
      </c>
    </row>
    <row r="824" spans="1:14" x14ac:dyDescent="0.2">
      <c r="A824">
        <f>IF(MOD(Sheet1!A824, COLUMN(B$1))=0, Sheet1!A824 * $N824, Sheet1!A824 )</f>
        <v>71</v>
      </c>
      <c r="B824">
        <f>IF(MOD(Sheet1!B824, COLUMN(C$1))=0, Sheet1!B824 * $N824, Sheet1!B824 )</f>
        <v>-93</v>
      </c>
      <c r="C824">
        <f>IF(MOD(Sheet1!C824, COLUMN(D$1))=0, Sheet1!C824 * $N824, Sheet1!C824 )</f>
        <v>29</v>
      </c>
      <c r="D824">
        <f>IF(MOD(Sheet1!D824, COLUMN(E$1))=0, Sheet1!D824 * $N824, Sheet1!D824 )</f>
        <v>47</v>
      </c>
      <c r="E824">
        <f>IF(MOD(Sheet1!E824, COLUMN(F$1))=0, Sheet1!E824 * $N824, Sheet1!E824 )</f>
        <v>25</v>
      </c>
      <c r="F824">
        <f>IF(MOD(Sheet1!F824, COLUMN(G$1))=0, Sheet1!F824 * $N824, Sheet1!F824 )</f>
        <v>5</v>
      </c>
      <c r="G824">
        <f>IF(MOD(Sheet1!G824, COLUMN(H$1))=0, Sheet1!G824 * $N824, Sheet1!G824 )</f>
        <v>57</v>
      </c>
      <c r="H824">
        <f>IF(MOD(Sheet1!H824, COLUMN(I$1))=0, Sheet1!H824 * $N824, Sheet1!H824 )</f>
        <v>35</v>
      </c>
      <c r="I824">
        <f>IF(MOD(Sheet1!I824, COLUMN(J$1))=0, Sheet1!I824 * $N824, Sheet1!I824 )</f>
        <v>12</v>
      </c>
      <c r="J824">
        <f>IF(MOD(Sheet1!J824, COLUMN(K$1))=0, Sheet1!J824 * $N824, Sheet1!J824 )</f>
        <v>19</v>
      </c>
      <c r="K824">
        <f>IF(MOD(Sheet1!K824, COLUMN(L$1))=0, Sheet1!K824 * $N824, Sheet1!K824 )</f>
        <v>95</v>
      </c>
      <c r="L824">
        <f>IF(MOD(Sheet1!L824, COLUMN(M$1))=0, Sheet1!L824 * $N824, Sheet1!L824 )</f>
        <v>74</v>
      </c>
      <c r="M824">
        <f>IF(MOD(Sheet1!M824, COLUMN(N$1))=0, Sheet1!M824 * $N824, Sheet1!M824 )</f>
        <v>71</v>
      </c>
      <c r="N824">
        <v>-1</v>
      </c>
    </row>
    <row r="825" spans="1:14" x14ac:dyDescent="0.2">
      <c r="A825">
        <f>IF(MOD(Sheet1!A825, COLUMN(B$1))=0, Sheet1!A825 * $N825, Sheet1!A825 )</f>
        <v>97</v>
      </c>
      <c r="B825">
        <f>IF(MOD(Sheet1!B825, COLUMN(C$1))=0, Sheet1!B825 * $N825, Sheet1!B825 )</f>
        <v>2</v>
      </c>
      <c r="C825">
        <f>IF(MOD(Sheet1!C825, COLUMN(D$1))=0, Sheet1!C825 * $N825, Sheet1!C825 )</f>
        <v>69</v>
      </c>
      <c r="D825">
        <f>IF(MOD(Sheet1!D825, COLUMN(E$1))=0, Sheet1!D825 * $N825, Sheet1!D825 )</f>
        <v>97</v>
      </c>
      <c r="E825">
        <f>IF(MOD(Sheet1!E825, COLUMN(F$1))=0, Sheet1!E825 * $N825, Sheet1!E825 )</f>
        <v>17</v>
      </c>
      <c r="F825">
        <f>IF(MOD(Sheet1!F825, COLUMN(G$1))=0, Sheet1!F825 * $N825, Sheet1!F825 )</f>
        <v>17</v>
      </c>
      <c r="G825">
        <f>IF(MOD(Sheet1!G825, COLUMN(H$1))=0, Sheet1!G825 * $N825, Sheet1!G825 )</f>
        <v>93</v>
      </c>
      <c r="H825">
        <f>IF(MOD(Sheet1!H825, COLUMN(I$1))=0, Sheet1!H825 * $N825, Sheet1!H825 )</f>
        <v>77</v>
      </c>
      <c r="I825">
        <f>IF(MOD(Sheet1!I825, COLUMN(J$1))=0, Sheet1!I825 * $N825, Sheet1!I825 )</f>
        <v>98</v>
      </c>
      <c r="J825">
        <f>IF(MOD(Sheet1!J825, COLUMN(K$1))=0, Sheet1!J825 * $N825, Sheet1!J825 )</f>
        <v>79</v>
      </c>
      <c r="K825">
        <f>IF(MOD(Sheet1!K825, COLUMN(L$1))=0, Sheet1!K825 * $N825, Sheet1!K825 )</f>
        <v>89</v>
      </c>
      <c r="L825">
        <f>IF(MOD(Sheet1!L825, COLUMN(M$1))=0, Sheet1!L825 * $N825, Sheet1!L825 )</f>
        <v>34</v>
      </c>
      <c r="M825">
        <f>IF(MOD(Sheet1!M825, COLUMN(N$1))=0, Sheet1!M825 * $N825, Sheet1!M825 )</f>
        <v>12</v>
      </c>
      <c r="N825">
        <v>-1</v>
      </c>
    </row>
    <row r="826" spans="1:14" x14ac:dyDescent="0.2">
      <c r="A826">
        <f>IF(MOD(Sheet1!A826, COLUMN(B$1))=0, Sheet1!A826 * $N826, Sheet1!A826 )</f>
        <v>85</v>
      </c>
      <c r="B826">
        <f>IF(MOD(Sheet1!B826, COLUMN(C$1))=0, Sheet1!B826 * $N826, Sheet1!B826 )</f>
        <v>38</v>
      </c>
      <c r="C826">
        <f>IF(MOD(Sheet1!C826, COLUMN(D$1))=0, Sheet1!C826 * $N826, Sheet1!C826 )</f>
        <v>73</v>
      </c>
      <c r="D826">
        <f>IF(MOD(Sheet1!D826, COLUMN(E$1))=0, Sheet1!D826 * $N826, Sheet1!D826 )</f>
        <v>-85</v>
      </c>
      <c r="E826">
        <f>IF(MOD(Sheet1!E826, COLUMN(F$1))=0, Sheet1!E826 * $N826, Sheet1!E826 )</f>
        <v>33</v>
      </c>
      <c r="F826">
        <f>IF(MOD(Sheet1!F826, COLUMN(G$1))=0, Sheet1!F826 * $N826, Sheet1!F826 )</f>
        <v>48</v>
      </c>
      <c r="G826">
        <f>IF(MOD(Sheet1!G826, COLUMN(H$1))=0, Sheet1!G826 * $N826, Sheet1!G826 )</f>
        <v>3</v>
      </c>
      <c r="H826">
        <f>IF(MOD(Sheet1!H826, COLUMN(I$1))=0, Sheet1!H826 * $N826, Sheet1!H826 )</f>
        <v>1</v>
      </c>
      <c r="I826">
        <f>IF(MOD(Sheet1!I826, COLUMN(J$1))=0, Sheet1!I826 * $N826, Sheet1!I826 )</f>
        <v>21</v>
      </c>
      <c r="J826">
        <f>IF(MOD(Sheet1!J826, COLUMN(K$1))=0, Sheet1!J826 * $N826, Sheet1!J826 )</f>
        <v>-66</v>
      </c>
      <c r="K826">
        <f>IF(MOD(Sheet1!K826, COLUMN(L$1))=0, Sheet1!K826 * $N826, Sheet1!K826 )</f>
        <v>59</v>
      </c>
      <c r="L826">
        <f>IF(MOD(Sheet1!L826, COLUMN(M$1))=0, Sheet1!L826 * $N826, Sheet1!L826 )</f>
        <v>53</v>
      </c>
      <c r="M826">
        <f>IF(MOD(Sheet1!M826, COLUMN(N$1))=0, Sheet1!M826 * $N826, Sheet1!M826 )</f>
        <v>29</v>
      </c>
      <c r="N826">
        <v>-1</v>
      </c>
    </row>
    <row r="827" spans="1:14" x14ac:dyDescent="0.2">
      <c r="A827">
        <f>IF(MOD(Sheet1!A827, COLUMN(B$1))=0, Sheet1!A827 * $N827, Sheet1!A827 )</f>
        <v>11</v>
      </c>
      <c r="B827">
        <f>IF(MOD(Sheet1!B827, COLUMN(C$1))=0, Sheet1!B827 * $N827, Sheet1!B827 )</f>
        <v>26</v>
      </c>
      <c r="C827">
        <f>IF(MOD(Sheet1!C827, COLUMN(D$1))=0, Sheet1!C827 * $N827, Sheet1!C827 )</f>
        <v>-8</v>
      </c>
      <c r="D827">
        <f>IF(MOD(Sheet1!D827, COLUMN(E$1))=0, Sheet1!D827 * $N827, Sheet1!D827 )</f>
        <v>64</v>
      </c>
      <c r="E827">
        <f>IF(MOD(Sheet1!E827, COLUMN(F$1))=0, Sheet1!E827 * $N827, Sheet1!E827 )</f>
        <v>26</v>
      </c>
      <c r="F827">
        <f>IF(MOD(Sheet1!F827, COLUMN(G$1))=0, Sheet1!F827 * $N827, Sheet1!F827 )</f>
        <v>3</v>
      </c>
      <c r="G827">
        <f>IF(MOD(Sheet1!G827, COLUMN(H$1))=0, Sheet1!G827 * $N827, Sheet1!G827 )</f>
        <v>87</v>
      </c>
      <c r="H827">
        <f>IF(MOD(Sheet1!H827, COLUMN(I$1))=0, Sheet1!H827 * $N827, Sheet1!H827 )</f>
        <v>68</v>
      </c>
      <c r="I827">
        <f>IF(MOD(Sheet1!I827, COLUMN(J$1))=0, Sheet1!I827 * $N827, Sheet1!I827 )</f>
        <v>69</v>
      </c>
      <c r="J827">
        <f>IF(MOD(Sheet1!J827, COLUMN(K$1))=0, Sheet1!J827 * $N827, Sheet1!J827 )</f>
        <v>74</v>
      </c>
      <c r="K827">
        <f>IF(MOD(Sheet1!K827, COLUMN(L$1))=0, Sheet1!K827 * $N827, Sheet1!K827 )</f>
        <v>1</v>
      </c>
      <c r="L827">
        <f>IF(MOD(Sheet1!L827, COLUMN(M$1))=0, Sheet1!L827 * $N827, Sheet1!L827 )</f>
        <v>28</v>
      </c>
      <c r="M827">
        <f>IF(MOD(Sheet1!M827, COLUMN(N$1))=0, Sheet1!M827 * $N827, Sheet1!M827 )</f>
        <v>81</v>
      </c>
      <c r="N827">
        <v>-1</v>
      </c>
    </row>
    <row r="828" spans="1:14" x14ac:dyDescent="0.2">
      <c r="A828">
        <f>IF(MOD(Sheet1!A828, COLUMN(B$1))=0, Sheet1!A828 * $N828, Sheet1!A828 )</f>
        <v>16</v>
      </c>
      <c r="B828">
        <f>IF(MOD(Sheet1!B828, COLUMN(C$1))=0, Sheet1!B828 * $N828, Sheet1!B828 )</f>
        <v>44</v>
      </c>
      <c r="C828">
        <f>IF(MOD(Sheet1!C828, COLUMN(D$1))=0, Sheet1!C828 * $N828, Sheet1!C828 )</f>
        <v>80</v>
      </c>
      <c r="D828">
        <f>IF(MOD(Sheet1!D828, COLUMN(E$1))=0, Sheet1!D828 * $N828, Sheet1!D828 )</f>
        <v>34</v>
      </c>
      <c r="E828">
        <f>IF(MOD(Sheet1!E828, COLUMN(F$1))=0, Sheet1!E828 * $N828, Sheet1!E828 )</f>
        <v>3</v>
      </c>
      <c r="F828">
        <f>IF(MOD(Sheet1!F828, COLUMN(G$1))=0, Sheet1!F828 * $N828, Sheet1!F828 )</f>
        <v>25</v>
      </c>
      <c r="G828">
        <f>IF(MOD(Sheet1!G828, COLUMN(H$1))=0, Sheet1!G828 * $N828, Sheet1!G828 )</f>
        <v>29</v>
      </c>
      <c r="H828">
        <f>IF(MOD(Sheet1!H828, COLUMN(I$1))=0, Sheet1!H828 * $N828, Sheet1!H828 )</f>
        <v>5</v>
      </c>
      <c r="I828">
        <f>IF(MOD(Sheet1!I828, COLUMN(J$1))=0, Sheet1!I828 * $N828, Sheet1!I828 )</f>
        <v>76</v>
      </c>
      <c r="J828">
        <f>IF(MOD(Sheet1!J828, COLUMN(K$1))=0, Sheet1!J828 * $N828, Sheet1!J828 )</f>
        <v>48</v>
      </c>
      <c r="K828">
        <f>IF(MOD(Sheet1!K828, COLUMN(L$1))=0, Sheet1!K828 * $N828, Sheet1!K828 )</f>
        <v>59</v>
      </c>
      <c r="L828">
        <f>IF(MOD(Sheet1!L828, COLUMN(M$1))=0, Sheet1!L828 * $N828, Sheet1!L828 )</f>
        <v>28</v>
      </c>
      <c r="M828">
        <f>IF(MOD(Sheet1!M828, COLUMN(N$1))=0, Sheet1!M828 * $N828, Sheet1!M828 )</f>
        <v>51</v>
      </c>
      <c r="N828">
        <v>1</v>
      </c>
    </row>
    <row r="829" spans="1:14" x14ac:dyDescent="0.2">
      <c r="A829">
        <f>IF(MOD(Sheet1!A829, COLUMN(B$1))=0, Sheet1!A829 * $N829, Sheet1!A829 )</f>
        <v>-6</v>
      </c>
      <c r="B829">
        <f>IF(MOD(Sheet1!B829, COLUMN(C$1))=0, Sheet1!B829 * $N829, Sheet1!B829 )</f>
        <v>52</v>
      </c>
      <c r="C829">
        <f>IF(MOD(Sheet1!C829, COLUMN(D$1))=0, Sheet1!C829 * $N829, Sheet1!C829 )</f>
        <v>78</v>
      </c>
      <c r="D829">
        <f>IF(MOD(Sheet1!D829, COLUMN(E$1))=0, Sheet1!D829 * $N829, Sheet1!D829 )</f>
        <v>34</v>
      </c>
      <c r="E829">
        <f>IF(MOD(Sheet1!E829, COLUMN(F$1))=0, Sheet1!E829 * $N829, Sheet1!E829 )</f>
        <v>55</v>
      </c>
      <c r="F829">
        <f>IF(MOD(Sheet1!F829, COLUMN(G$1))=0, Sheet1!F829 * $N829, Sheet1!F829 )</f>
        <v>-77</v>
      </c>
      <c r="G829">
        <f>IF(MOD(Sheet1!G829, COLUMN(H$1))=0, Sheet1!G829 * $N829, Sheet1!G829 )</f>
        <v>92</v>
      </c>
      <c r="H829">
        <f>IF(MOD(Sheet1!H829, COLUMN(I$1))=0, Sheet1!H829 * $N829, Sheet1!H829 )</f>
        <v>8</v>
      </c>
      <c r="I829">
        <f>IF(MOD(Sheet1!I829, COLUMN(J$1))=0, Sheet1!I829 * $N829, Sheet1!I829 )</f>
        <v>43</v>
      </c>
      <c r="J829">
        <f>IF(MOD(Sheet1!J829, COLUMN(K$1))=0, Sheet1!J829 * $N829, Sheet1!J829 )</f>
        <v>23</v>
      </c>
      <c r="K829">
        <f>IF(MOD(Sheet1!K829, COLUMN(L$1))=0, Sheet1!K829 * $N829, Sheet1!K829 )</f>
        <v>0</v>
      </c>
      <c r="L829">
        <f>IF(MOD(Sheet1!L829, COLUMN(M$1))=0, Sheet1!L829 * $N829, Sheet1!L829 )</f>
        <v>35</v>
      </c>
      <c r="M829">
        <f>IF(MOD(Sheet1!M829, COLUMN(N$1))=0, Sheet1!M829 * $N829, Sheet1!M829 )</f>
        <v>45</v>
      </c>
      <c r="N829">
        <v>-1</v>
      </c>
    </row>
    <row r="830" spans="1:14" x14ac:dyDescent="0.2">
      <c r="A830">
        <f>IF(MOD(Sheet1!A830, COLUMN(B$1))=0, Sheet1!A830 * $N830, Sheet1!A830 )</f>
        <v>-96</v>
      </c>
      <c r="B830">
        <f>IF(MOD(Sheet1!B830, COLUMN(C$1))=0, Sheet1!B830 * $N830, Sheet1!B830 )</f>
        <v>-3</v>
      </c>
      <c r="C830">
        <f>IF(MOD(Sheet1!C830, COLUMN(D$1))=0, Sheet1!C830 * $N830, Sheet1!C830 )</f>
        <v>-72</v>
      </c>
      <c r="D830">
        <f>IF(MOD(Sheet1!D830, COLUMN(E$1))=0, Sheet1!D830 * $N830, Sheet1!D830 )</f>
        <v>7</v>
      </c>
      <c r="E830">
        <f>IF(MOD(Sheet1!E830, COLUMN(F$1))=0, Sheet1!E830 * $N830, Sheet1!E830 )</f>
        <v>14</v>
      </c>
      <c r="F830">
        <f>IF(MOD(Sheet1!F830, COLUMN(G$1))=0, Sheet1!F830 * $N830, Sheet1!F830 )</f>
        <v>25</v>
      </c>
      <c r="G830">
        <f>IF(MOD(Sheet1!G830, COLUMN(H$1))=0, Sheet1!G830 * $N830, Sheet1!G830 )</f>
        <v>71</v>
      </c>
      <c r="H830">
        <f>IF(MOD(Sheet1!H830, COLUMN(I$1))=0, Sheet1!H830 * $N830, Sheet1!H830 )</f>
        <v>42</v>
      </c>
      <c r="I830">
        <f>IF(MOD(Sheet1!I830, COLUMN(J$1))=0, Sheet1!I830 * $N830, Sheet1!I830 )</f>
        <v>86</v>
      </c>
      <c r="J830">
        <f>IF(MOD(Sheet1!J830, COLUMN(K$1))=0, Sheet1!J830 * $N830, Sheet1!J830 )</f>
        <v>-77</v>
      </c>
      <c r="K830">
        <f>IF(MOD(Sheet1!K830, COLUMN(L$1))=0, Sheet1!K830 * $N830, Sheet1!K830 )</f>
        <v>41</v>
      </c>
      <c r="L830">
        <f>IF(MOD(Sheet1!L830, COLUMN(M$1))=0, Sheet1!L830 * $N830, Sheet1!L830 )</f>
        <v>77</v>
      </c>
      <c r="M830">
        <f>IF(MOD(Sheet1!M830, COLUMN(N$1))=0, Sheet1!M830 * $N830, Sheet1!M830 )</f>
        <v>12</v>
      </c>
      <c r="N830">
        <v>-1</v>
      </c>
    </row>
    <row r="831" spans="1:14" x14ac:dyDescent="0.2">
      <c r="A831">
        <f>IF(MOD(Sheet1!A831, COLUMN(B$1))=0, Sheet1!A831 * $N831, Sheet1!A831 )</f>
        <v>51</v>
      </c>
      <c r="B831">
        <f>IF(MOD(Sheet1!B831, COLUMN(C$1))=0, Sheet1!B831 * $N831, Sheet1!B831 )</f>
        <v>33</v>
      </c>
      <c r="C831">
        <f>IF(MOD(Sheet1!C831, COLUMN(D$1))=0, Sheet1!C831 * $N831, Sheet1!C831 )</f>
        <v>26</v>
      </c>
      <c r="D831">
        <f>IF(MOD(Sheet1!D831, COLUMN(E$1))=0, Sheet1!D831 * $N831, Sheet1!D831 )</f>
        <v>10</v>
      </c>
      <c r="E831">
        <f>IF(MOD(Sheet1!E831, COLUMN(F$1))=0, Sheet1!E831 * $N831, Sheet1!E831 )</f>
        <v>13</v>
      </c>
      <c r="F831">
        <f>IF(MOD(Sheet1!F831, COLUMN(G$1))=0, Sheet1!F831 * $N831, Sheet1!F831 )</f>
        <v>95</v>
      </c>
      <c r="G831">
        <f>IF(MOD(Sheet1!G831, COLUMN(H$1))=0, Sheet1!G831 * $N831, Sheet1!G831 )</f>
        <v>6</v>
      </c>
      <c r="H831">
        <f>IF(MOD(Sheet1!H831, COLUMN(I$1))=0, Sheet1!H831 * $N831, Sheet1!H831 )</f>
        <v>34</v>
      </c>
      <c r="I831">
        <f>IF(MOD(Sheet1!I831, COLUMN(J$1))=0, Sheet1!I831 * $N831, Sheet1!I831 )</f>
        <v>82</v>
      </c>
      <c r="J831">
        <f>IF(MOD(Sheet1!J831, COLUMN(K$1))=0, Sheet1!J831 * $N831, Sheet1!J831 )</f>
        <v>51</v>
      </c>
      <c r="K831">
        <f>IF(MOD(Sheet1!K831, COLUMN(L$1))=0, Sheet1!K831 * $N831, Sheet1!K831 )</f>
        <v>5</v>
      </c>
      <c r="L831">
        <f>IF(MOD(Sheet1!L831, COLUMN(M$1))=0, Sheet1!L831 * $N831, Sheet1!L831 )</f>
        <v>91</v>
      </c>
      <c r="M831">
        <f>IF(MOD(Sheet1!M831, COLUMN(N$1))=0, Sheet1!M831 * $N831, Sheet1!M831 )</f>
        <v>38</v>
      </c>
      <c r="N831">
        <v>1</v>
      </c>
    </row>
    <row r="832" spans="1:14" x14ac:dyDescent="0.2">
      <c r="A832">
        <f>IF(MOD(Sheet1!A832, COLUMN(B$1))=0, Sheet1!A832 * $N832, Sheet1!A832 )</f>
        <v>-20</v>
      </c>
      <c r="B832">
        <f>IF(MOD(Sheet1!B832, COLUMN(C$1))=0, Sheet1!B832 * $N832, Sheet1!B832 )</f>
        <v>77</v>
      </c>
      <c r="C832">
        <f>IF(MOD(Sheet1!C832, COLUMN(D$1))=0, Sheet1!C832 * $N832, Sheet1!C832 )</f>
        <v>35</v>
      </c>
      <c r="D832">
        <f>IF(MOD(Sheet1!D832, COLUMN(E$1))=0, Sheet1!D832 * $N832, Sheet1!D832 )</f>
        <v>24</v>
      </c>
      <c r="E832">
        <f>IF(MOD(Sheet1!E832, COLUMN(F$1))=0, Sheet1!E832 * $N832, Sheet1!E832 )</f>
        <v>13</v>
      </c>
      <c r="F832">
        <f>IF(MOD(Sheet1!F832, COLUMN(G$1))=0, Sheet1!F832 * $N832, Sheet1!F832 )</f>
        <v>68</v>
      </c>
      <c r="G832">
        <f>IF(MOD(Sheet1!G832, COLUMN(H$1))=0, Sheet1!G832 * $N832, Sheet1!G832 )</f>
        <v>31</v>
      </c>
      <c r="H832">
        <f>IF(MOD(Sheet1!H832, COLUMN(I$1))=0, Sheet1!H832 * $N832, Sheet1!H832 )</f>
        <v>89</v>
      </c>
      <c r="I832">
        <f>IF(MOD(Sheet1!I832, COLUMN(J$1))=0, Sheet1!I832 * $N832, Sheet1!I832 )</f>
        <v>23</v>
      </c>
      <c r="J832">
        <f>IF(MOD(Sheet1!J832, COLUMN(K$1))=0, Sheet1!J832 * $N832, Sheet1!J832 )</f>
        <v>19</v>
      </c>
      <c r="K832">
        <f>IF(MOD(Sheet1!K832, COLUMN(L$1))=0, Sheet1!K832 * $N832, Sheet1!K832 )</f>
        <v>32</v>
      </c>
      <c r="L832">
        <f>IF(MOD(Sheet1!L832, COLUMN(M$1))=0, Sheet1!L832 * $N832, Sheet1!L832 )</f>
        <v>76</v>
      </c>
      <c r="M832">
        <f>IF(MOD(Sheet1!M832, COLUMN(N$1))=0, Sheet1!M832 * $N832, Sheet1!M832 )</f>
        <v>-42</v>
      </c>
      <c r="N832">
        <v>-1</v>
      </c>
    </row>
    <row r="833" spans="1:14" x14ac:dyDescent="0.2">
      <c r="A833">
        <f>IF(MOD(Sheet1!A833, COLUMN(B$1))=0, Sheet1!A833 * $N833, Sheet1!A833 )</f>
        <v>-62</v>
      </c>
      <c r="B833">
        <f>IF(MOD(Sheet1!B833, COLUMN(C$1))=0, Sheet1!B833 * $N833, Sheet1!B833 )</f>
        <v>79</v>
      </c>
      <c r="C833">
        <f>IF(MOD(Sheet1!C833, COLUMN(D$1))=0, Sheet1!C833 * $N833, Sheet1!C833 )</f>
        <v>-36</v>
      </c>
      <c r="D833">
        <f>IF(MOD(Sheet1!D833, COLUMN(E$1))=0, Sheet1!D833 * $N833, Sheet1!D833 )</f>
        <v>56</v>
      </c>
      <c r="E833">
        <f>IF(MOD(Sheet1!E833, COLUMN(F$1))=0, Sheet1!E833 * $N833, Sheet1!E833 )</f>
        <v>47</v>
      </c>
      <c r="F833">
        <f>IF(MOD(Sheet1!F833, COLUMN(G$1))=0, Sheet1!F833 * $N833, Sheet1!F833 )</f>
        <v>-35</v>
      </c>
      <c r="G833">
        <f>IF(MOD(Sheet1!G833, COLUMN(H$1))=0, Sheet1!G833 * $N833, Sheet1!G833 )</f>
        <v>76</v>
      </c>
      <c r="H833">
        <f>IF(MOD(Sheet1!H833, COLUMN(I$1))=0, Sheet1!H833 * $N833, Sheet1!H833 )</f>
        <v>58</v>
      </c>
      <c r="I833">
        <f>IF(MOD(Sheet1!I833, COLUMN(J$1))=0, Sheet1!I833 * $N833, Sheet1!I833 )</f>
        <v>6</v>
      </c>
      <c r="J833">
        <f>IF(MOD(Sheet1!J833, COLUMN(K$1))=0, Sheet1!J833 * $N833, Sheet1!J833 )</f>
        <v>95</v>
      </c>
      <c r="K833">
        <f>IF(MOD(Sheet1!K833, COLUMN(L$1))=0, Sheet1!K833 * $N833, Sheet1!K833 )</f>
        <v>8</v>
      </c>
      <c r="L833">
        <f>IF(MOD(Sheet1!L833, COLUMN(M$1))=0, Sheet1!L833 * $N833, Sheet1!L833 )</f>
        <v>36</v>
      </c>
      <c r="M833">
        <f>IF(MOD(Sheet1!M833, COLUMN(N$1))=0, Sheet1!M833 * $N833, Sheet1!M833 )</f>
        <v>2</v>
      </c>
      <c r="N833">
        <v>-1</v>
      </c>
    </row>
    <row r="834" spans="1:14" x14ac:dyDescent="0.2">
      <c r="A834">
        <f>IF(MOD(Sheet1!A834, COLUMN(B$1))=0, Sheet1!A834 * $N834, Sheet1!A834 )</f>
        <v>-34</v>
      </c>
      <c r="B834">
        <f>IF(MOD(Sheet1!B834, COLUMN(C$1))=0, Sheet1!B834 * $N834, Sheet1!B834 )</f>
        <v>-30</v>
      </c>
      <c r="C834">
        <f>IF(MOD(Sheet1!C834, COLUMN(D$1))=0, Sheet1!C834 * $N834, Sheet1!C834 )</f>
        <v>29</v>
      </c>
      <c r="D834">
        <f>IF(MOD(Sheet1!D834, COLUMN(E$1))=0, Sheet1!D834 * $N834, Sheet1!D834 )</f>
        <v>64</v>
      </c>
      <c r="E834">
        <f>IF(MOD(Sheet1!E834, COLUMN(F$1))=0, Sheet1!E834 * $N834, Sheet1!E834 )</f>
        <v>40</v>
      </c>
      <c r="F834">
        <f>IF(MOD(Sheet1!F834, COLUMN(G$1))=0, Sheet1!F834 * $N834, Sheet1!F834 )</f>
        <v>59</v>
      </c>
      <c r="G834">
        <f>IF(MOD(Sheet1!G834, COLUMN(H$1))=0, Sheet1!G834 * $N834, Sheet1!G834 )</f>
        <v>85</v>
      </c>
      <c r="H834">
        <f>IF(MOD(Sheet1!H834, COLUMN(I$1))=0, Sheet1!H834 * $N834, Sheet1!H834 )</f>
        <v>57</v>
      </c>
      <c r="I834">
        <f>IF(MOD(Sheet1!I834, COLUMN(J$1))=0, Sheet1!I834 * $N834, Sheet1!I834 )</f>
        <v>56</v>
      </c>
      <c r="J834">
        <f>IF(MOD(Sheet1!J834, COLUMN(K$1))=0, Sheet1!J834 * $N834, Sheet1!J834 )</f>
        <v>35</v>
      </c>
      <c r="K834">
        <f>IF(MOD(Sheet1!K834, COLUMN(L$1))=0, Sheet1!K834 * $N834, Sheet1!K834 )</f>
        <v>55</v>
      </c>
      <c r="L834">
        <f>IF(MOD(Sheet1!L834, COLUMN(M$1))=0, Sheet1!L834 * $N834, Sheet1!L834 )</f>
        <v>76</v>
      </c>
      <c r="M834">
        <f>IF(MOD(Sheet1!M834, COLUMN(N$1))=0, Sheet1!M834 * $N834, Sheet1!M834 )</f>
        <v>68</v>
      </c>
      <c r="N834">
        <v>-1</v>
      </c>
    </row>
    <row r="835" spans="1:14" x14ac:dyDescent="0.2">
      <c r="A835">
        <f>IF(MOD(Sheet1!A835, COLUMN(B$1))=0, Sheet1!A835 * $N835, Sheet1!A835 )</f>
        <v>3</v>
      </c>
      <c r="B835">
        <f>IF(MOD(Sheet1!B835, COLUMN(C$1))=0, Sheet1!B835 * $N835, Sheet1!B835 )</f>
        <v>62</v>
      </c>
      <c r="C835">
        <f>IF(MOD(Sheet1!C835, COLUMN(D$1))=0, Sheet1!C835 * $N835, Sheet1!C835 )</f>
        <v>61</v>
      </c>
      <c r="D835">
        <f>IF(MOD(Sheet1!D835, COLUMN(E$1))=0, Sheet1!D835 * $N835, Sheet1!D835 )</f>
        <v>61</v>
      </c>
      <c r="E835">
        <f>IF(MOD(Sheet1!E835, COLUMN(F$1))=0, Sheet1!E835 * $N835, Sheet1!E835 )</f>
        <v>9</v>
      </c>
      <c r="F835">
        <f>IF(MOD(Sheet1!F835, COLUMN(G$1))=0, Sheet1!F835 * $N835, Sheet1!F835 )</f>
        <v>-7</v>
      </c>
      <c r="G835">
        <f>IF(MOD(Sheet1!G835, COLUMN(H$1))=0, Sheet1!G835 * $N835, Sheet1!G835 )</f>
        <v>6</v>
      </c>
      <c r="H835">
        <f>IF(MOD(Sheet1!H835, COLUMN(I$1))=0, Sheet1!H835 * $N835, Sheet1!H835 )</f>
        <v>-36</v>
      </c>
      <c r="I835">
        <f>IF(MOD(Sheet1!I835, COLUMN(J$1))=0, Sheet1!I835 * $N835, Sheet1!I835 )</f>
        <v>31</v>
      </c>
      <c r="J835">
        <f>IF(MOD(Sheet1!J835, COLUMN(K$1))=0, Sheet1!J835 * $N835, Sheet1!J835 )</f>
        <v>62</v>
      </c>
      <c r="K835">
        <f>IF(MOD(Sheet1!K835, COLUMN(L$1))=0, Sheet1!K835 * $N835, Sheet1!K835 )</f>
        <v>92</v>
      </c>
      <c r="L835">
        <f>IF(MOD(Sheet1!L835, COLUMN(M$1))=0, Sheet1!L835 * $N835, Sheet1!L835 )</f>
        <v>16</v>
      </c>
      <c r="M835">
        <f>IF(MOD(Sheet1!M835, COLUMN(N$1))=0, Sheet1!M835 * $N835, Sheet1!M835 )</f>
        <v>78</v>
      </c>
      <c r="N835">
        <v>-1</v>
      </c>
    </row>
    <row r="836" spans="1:14" x14ac:dyDescent="0.2">
      <c r="A836">
        <f>IF(MOD(Sheet1!A836, COLUMN(B$1))=0, Sheet1!A836 * $N836, Sheet1!A836 )</f>
        <v>-98</v>
      </c>
      <c r="B836">
        <f>IF(MOD(Sheet1!B836, COLUMN(C$1))=0, Sheet1!B836 * $N836, Sheet1!B836 )</f>
        <v>-96</v>
      </c>
      <c r="C836">
        <f>IF(MOD(Sheet1!C836, COLUMN(D$1))=0, Sheet1!C836 * $N836, Sheet1!C836 )</f>
        <v>69</v>
      </c>
      <c r="D836">
        <f>IF(MOD(Sheet1!D836, COLUMN(E$1))=0, Sheet1!D836 * $N836, Sheet1!D836 )</f>
        <v>86</v>
      </c>
      <c r="E836">
        <f>IF(MOD(Sheet1!E836, COLUMN(F$1))=0, Sheet1!E836 * $N836, Sheet1!E836 )</f>
        <v>-18</v>
      </c>
      <c r="F836">
        <f>IF(MOD(Sheet1!F836, COLUMN(G$1))=0, Sheet1!F836 * $N836, Sheet1!F836 )</f>
        <v>-56</v>
      </c>
      <c r="G836">
        <f>IF(MOD(Sheet1!G836, COLUMN(H$1))=0, Sheet1!G836 * $N836, Sheet1!G836 )</f>
        <v>35</v>
      </c>
      <c r="H836">
        <f>IF(MOD(Sheet1!H836, COLUMN(I$1))=0, Sheet1!H836 * $N836, Sheet1!H836 )</f>
        <v>70</v>
      </c>
      <c r="I836">
        <f>IF(MOD(Sheet1!I836, COLUMN(J$1))=0, Sheet1!I836 * $N836, Sheet1!I836 )</f>
        <v>25</v>
      </c>
      <c r="J836">
        <f>IF(MOD(Sheet1!J836, COLUMN(K$1))=0, Sheet1!J836 * $N836, Sheet1!J836 )</f>
        <v>58</v>
      </c>
      <c r="K836">
        <f>IF(MOD(Sheet1!K836, COLUMN(L$1))=0, Sheet1!K836 * $N836, Sheet1!K836 )</f>
        <v>7</v>
      </c>
      <c r="L836">
        <f>IF(MOD(Sheet1!L836, COLUMN(M$1))=0, Sheet1!L836 * $N836, Sheet1!L836 )</f>
        <v>89</v>
      </c>
      <c r="M836">
        <f>IF(MOD(Sheet1!M836, COLUMN(N$1))=0, Sheet1!M836 * $N836, Sheet1!M836 )</f>
        <v>24</v>
      </c>
      <c r="N836">
        <v>-1</v>
      </c>
    </row>
    <row r="837" spans="1:14" x14ac:dyDescent="0.2">
      <c r="A837">
        <f>IF(MOD(Sheet1!A837, COLUMN(B$1))=0, Sheet1!A837 * $N837, Sheet1!A837 )</f>
        <v>53</v>
      </c>
      <c r="B837">
        <f>IF(MOD(Sheet1!B837, COLUMN(C$1))=0, Sheet1!B837 * $N837, Sheet1!B837 )</f>
        <v>61</v>
      </c>
      <c r="C837">
        <f>IF(MOD(Sheet1!C837, COLUMN(D$1))=0, Sheet1!C837 * $N837, Sheet1!C837 )</f>
        <v>4</v>
      </c>
      <c r="D837">
        <f>IF(MOD(Sheet1!D837, COLUMN(E$1))=0, Sheet1!D837 * $N837, Sheet1!D837 )</f>
        <v>95</v>
      </c>
      <c r="E837">
        <f>IF(MOD(Sheet1!E837, COLUMN(F$1))=0, Sheet1!E837 * $N837, Sheet1!E837 )</f>
        <v>60</v>
      </c>
      <c r="F837">
        <f>IF(MOD(Sheet1!F837, COLUMN(G$1))=0, Sheet1!F837 * $N837, Sheet1!F837 )</f>
        <v>23</v>
      </c>
      <c r="G837">
        <f>IF(MOD(Sheet1!G837, COLUMN(H$1))=0, Sheet1!G837 * $N837, Sheet1!G837 )</f>
        <v>84</v>
      </c>
      <c r="H837">
        <f>IF(MOD(Sheet1!H837, COLUMN(I$1))=0, Sheet1!H837 * $N837, Sheet1!H837 )</f>
        <v>62</v>
      </c>
      <c r="I837">
        <f>IF(MOD(Sheet1!I837, COLUMN(J$1))=0, Sheet1!I837 * $N837, Sheet1!I837 )</f>
        <v>34</v>
      </c>
      <c r="J837">
        <f>IF(MOD(Sheet1!J837, COLUMN(K$1))=0, Sheet1!J837 * $N837, Sheet1!J837 )</f>
        <v>7</v>
      </c>
      <c r="K837">
        <f>IF(MOD(Sheet1!K837, COLUMN(L$1))=0, Sheet1!K837 * $N837, Sheet1!K837 )</f>
        <v>7</v>
      </c>
      <c r="L837">
        <f>IF(MOD(Sheet1!L837, COLUMN(M$1))=0, Sheet1!L837 * $N837, Sheet1!L837 )</f>
        <v>50</v>
      </c>
      <c r="M837">
        <f>IF(MOD(Sheet1!M837, COLUMN(N$1))=0, Sheet1!M837 * $N837, Sheet1!M837 )</f>
        <v>2</v>
      </c>
      <c r="N837">
        <v>1</v>
      </c>
    </row>
    <row r="838" spans="1:14" x14ac:dyDescent="0.2">
      <c r="A838">
        <f>IF(MOD(Sheet1!A838, COLUMN(B$1))=0, Sheet1!A838 * $N838, Sheet1!A838 )</f>
        <v>5</v>
      </c>
      <c r="B838">
        <f>IF(MOD(Sheet1!B838, COLUMN(C$1))=0, Sheet1!B838 * $N838, Sheet1!B838 )</f>
        <v>66</v>
      </c>
      <c r="C838">
        <f>IF(MOD(Sheet1!C838, COLUMN(D$1))=0, Sheet1!C838 * $N838, Sheet1!C838 )</f>
        <v>21</v>
      </c>
      <c r="D838">
        <f>IF(MOD(Sheet1!D838, COLUMN(E$1))=0, Sheet1!D838 * $N838, Sheet1!D838 )</f>
        <v>42</v>
      </c>
      <c r="E838">
        <f>IF(MOD(Sheet1!E838, COLUMN(F$1))=0, Sheet1!E838 * $N838, Sheet1!E838 )</f>
        <v>98</v>
      </c>
      <c r="F838">
        <f>IF(MOD(Sheet1!F838, COLUMN(G$1))=0, Sheet1!F838 * $N838, Sheet1!F838 )</f>
        <v>4</v>
      </c>
      <c r="G838">
        <f>IF(MOD(Sheet1!G838, COLUMN(H$1))=0, Sheet1!G838 * $N838, Sheet1!G838 )</f>
        <v>30</v>
      </c>
      <c r="H838">
        <f>IF(MOD(Sheet1!H838, COLUMN(I$1))=0, Sheet1!H838 * $N838, Sheet1!H838 )</f>
        <v>47</v>
      </c>
      <c r="I838">
        <f>IF(MOD(Sheet1!I838, COLUMN(J$1))=0, Sheet1!I838 * $N838, Sheet1!I838 )</f>
        <v>98</v>
      </c>
      <c r="J838">
        <f>IF(MOD(Sheet1!J838, COLUMN(K$1))=0, Sheet1!J838 * $N838, Sheet1!J838 )</f>
        <v>77</v>
      </c>
      <c r="K838">
        <f>IF(MOD(Sheet1!K838, COLUMN(L$1))=0, Sheet1!K838 * $N838, Sheet1!K838 )</f>
        <v>14</v>
      </c>
      <c r="L838">
        <f>IF(MOD(Sheet1!L838, COLUMN(M$1))=0, Sheet1!L838 * $N838, Sheet1!L838 )</f>
        <v>94</v>
      </c>
      <c r="M838">
        <f>IF(MOD(Sheet1!M838, COLUMN(N$1))=0, Sheet1!M838 * $N838, Sheet1!M838 )</f>
        <v>61</v>
      </c>
      <c r="N838">
        <v>1</v>
      </c>
    </row>
    <row r="839" spans="1:14" x14ac:dyDescent="0.2">
      <c r="A839">
        <f>IF(MOD(Sheet1!A839, COLUMN(B$1))=0, Sheet1!A839 * $N839, Sheet1!A839 )</f>
        <v>33</v>
      </c>
      <c r="B839">
        <f>IF(MOD(Sheet1!B839, COLUMN(C$1))=0, Sheet1!B839 * $N839, Sheet1!B839 )</f>
        <v>34</v>
      </c>
      <c r="C839">
        <f>IF(MOD(Sheet1!C839, COLUMN(D$1))=0, Sheet1!C839 * $N839, Sheet1!C839 )</f>
        <v>7</v>
      </c>
      <c r="D839">
        <f>IF(MOD(Sheet1!D839, COLUMN(E$1))=0, Sheet1!D839 * $N839, Sheet1!D839 )</f>
        <v>4</v>
      </c>
      <c r="E839">
        <f>IF(MOD(Sheet1!E839, COLUMN(F$1))=0, Sheet1!E839 * $N839, Sheet1!E839 )</f>
        <v>58</v>
      </c>
      <c r="F839">
        <f>IF(MOD(Sheet1!F839, COLUMN(G$1))=0, Sheet1!F839 * $N839, Sheet1!F839 )</f>
        <v>-77</v>
      </c>
      <c r="G839">
        <f>IF(MOD(Sheet1!G839, COLUMN(H$1))=0, Sheet1!G839 * $N839, Sheet1!G839 )</f>
        <v>73</v>
      </c>
      <c r="H839">
        <f>IF(MOD(Sheet1!H839, COLUMN(I$1))=0, Sheet1!H839 * $N839, Sheet1!H839 )</f>
        <v>48</v>
      </c>
      <c r="I839">
        <f>IF(MOD(Sheet1!I839, COLUMN(J$1))=0, Sheet1!I839 * $N839, Sheet1!I839 )</f>
        <v>91</v>
      </c>
      <c r="J839">
        <f>IF(MOD(Sheet1!J839, COLUMN(K$1))=0, Sheet1!J839 * $N839, Sheet1!J839 )</f>
        <v>52</v>
      </c>
      <c r="K839">
        <f>IF(MOD(Sheet1!K839, COLUMN(L$1))=0, Sheet1!K839 * $N839, Sheet1!K839 )</f>
        <v>16</v>
      </c>
      <c r="L839">
        <f>IF(MOD(Sheet1!L839, COLUMN(M$1))=0, Sheet1!L839 * $N839, Sheet1!L839 )</f>
        <v>53</v>
      </c>
      <c r="M839">
        <f>IF(MOD(Sheet1!M839, COLUMN(N$1))=0, Sheet1!M839 * $N839, Sheet1!M839 )</f>
        <v>4</v>
      </c>
      <c r="N839">
        <v>-1</v>
      </c>
    </row>
    <row r="840" spans="1:14" x14ac:dyDescent="0.2">
      <c r="A840">
        <f>IF(MOD(Sheet1!A840, COLUMN(B$1))=0, Sheet1!A840 * $N840, Sheet1!A840 )</f>
        <v>95</v>
      </c>
      <c r="B840">
        <f>IF(MOD(Sheet1!B840, COLUMN(C$1))=0, Sheet1!B840 * $N840, Sheet1!B840 )</f>
        <v>0</v>
      </c>
      <c r="C840">
        <f>IF(MOD(Sheet1!C840, COLUMN(D$1))=0, Sheet1!C840 * $N840, Sheet1!C840 )</f>
        <v>85</v>
      </c>
      <c r="D840">
        <f>IF(MOD(Sheet1!D840, COLUMN(E$1))=0, Sheet1!D840 * $N840, Sheet1!D840 )</f>
        <v>7</v>
      </c>
      <c r="E840">
        <f>IF(MOD(Sheet1!E840, COLUMN(F$1))=0, Sheet1!E840 * $N840, Sheet1!E840 )</f>
        <v>55</v>
      </c>
      <c r="F840">
        <f>IF(MOD(Sheet1!F840, COLUMN(G$1))=0, Sheet1!F840 * $N840, Sheet1!F840 )</f>
        <v>79</v>
      </c>
      <c r="G840">
        <f>IF(MOD(Sheet1!G840, COLUMN(H$1))=0, Sheet1!G840 * $N840, Sheet1!G840 )</f>
        <v>32</v>
      </c>
      <c r="H840">
        <f>IF(MOD(Sheet1!H840, COLUMN(I$1))=0, Sheet1!H840 * $N840, Sheet1!H840 )</f>
        <v>1</v>
      </c>
      <c r="I840">
        <f>IF(MOD(Sheet1!I840, COLUMN(J$1))=0, Sheet1!I840 * $N840, Sheet1!I840 )</f>
        <v>27</v>
      </c>
      <c r="J840">
        <f>IF(MOD(Sheet1!J840, COLUMN(K$1))=0, Sheet1!J840 * $N840, Sheet1!J840 )</f>
        <v>44</v>
      </c>
      <c r="K840">
        <f>IF(MOD(Sheet1!K840, COLUMN(L$1))=0, Sheet1!K840 * $N840, Sheet1!K840 )</f>
        <v>86</v>
      </c>
      <c r="L840">
        <f>IF(MOD(Sheet1!L840, COLUMN(M$1))=0, Sheet1!L840 * $N840, Sheet1!L840 )</f>
        <v>50</v>
      </c>
      <c r="M840">
        <f>IF(MOD(Sheet1!M840, COLUMN(N$1))=0, Sheet1!M840 * $N840, Sheet1!M840 )</f>
        <v>5</v>
      </c>
      <c r="N840">
        <v>1</v>
      </c>
    </row>
    <row r="841" spans="1:14" x14ac:dyDescent="0.2">
      <c r="A841">
        <f>IF(MOD(Sheet1!A841, COLUMN(B$1))=0, Sheet1!A841 * $N841, Sheet1!A841 )</f>
        <v>56</v>
      </c>
      <c r="B841">
        <f>IF(MOD(Sheet1!B841, COLUMN(C$1))=0, Sheet1!B841 * $N841, Sheet1!B841 )</f>
        <v>9</v>
      </c>
      <c r="C841">
        <f>IF(MOD(Sheet1!C841, COLUMN(D$1))=0, Sheet1!C841 * $N841, Sheet1!C841 )</f>
        <v>78</v>
      </c>
      <c r="D841">
        <f>IF(MOD(Sheet1!D841, COLUMN(E$1))=0, Sheet1!D841 * $N841, Sheet1!D841 )</f>
        <v>19</v>
      </c>
      <c r="E841">
        <f>IF(MOD(Sheet1!E841, COLUMN(F$1))=0, Sheet1!E841 * $N841, Sheet1!E841 )</f>
        <v>80</v>
      </c>
      <c r="F841">
        <f>IF(MOD(Sheet1!F841, COLUMN(G$1))=0, Sheet1!F841 * $N841, Sheet1!F841 )</f>
        <v>38</v>
      </c>
      <c r="G841">
        <f>IF(MOD(Sheet1!G841, COLUMN(H$1))=0, Sheet1!G841 * $N841, Sheet1!G841 )</f>
        <v>44</v>
      </c>
      <c r="H841">
        <f>IF(MOD(Sheet1!H841, COLUMN(I$1))=0, Sheet1!H841 * $N841, Sheet1!H841 )</f>
        <v>44</v>
      </c>
      <c r="I841">
        <f>IF(MOD(Sheet1!I841, COLUMN(J$1))=0, Sheet1!I841 * $N841, Sheet1!I841 )</f>
        <v>31</v>
      </c>
      <c r="J841">
        <f>IF(MOD(Sheet1!J841, COLUMN(K$1))=0, Sheet1!J841 * $N841, Sheet1!J841 )</f>
        <v>57</v>
      </c>
      <c r="K841">
        <f>IF(MOD(Sheet1!K841, COLUMN(L$1))=0, Sheet1!K841 * $N841, Sheet1!K841 )</f>
        <v>35</v>
      </c>
      <c r="L841">
        <f>IF(MOD(Sheet1!L841, COLUMN(M$1))=0, Sheet1!L841 * $N841, Sheet1!L841 )</f>
        <v>42</v>
      </c>
      <c r="M841">
        <f>IF(MOD(Sheet1!M841, COLUMN(N$1))=0, Sheet1!M841 * $N841, Sheet1!M841 )</f>
        <v>15</v>
      </c>
      <c r="N841">
        <v>1</v>
      </c>
    </row>
    <row r="842" spans="1:14" x14ac:dyDescent="0.2">
      <c r="A842">
        <f>IF(MOD(Sheet1!A842, COLUMN(B$1))=0, Sheet1!A842 * $N842, Sheet1!A842 )</f>
        <v>59</v>
      </c>
      <c r="B842">
        <f>IF(MOD(Sheet1!B842, COLUMN(C$1))=0, Sheet1!B842 * $N842, Sheet1!B842 )</f>
        <v>23</v>
      </c>
      <c r="C842">
        <f>IF(MOD(Sheet1!C842, COLUMN(D$1))=0, Sheet1!C842 * $N842, Sheet1!C842 )</f>
        <v>85</v>
      </c>
      <c r="D842">
        <f>IF(MOD(Sheet1!D842, COLUMN(E$1))=0, Sheet1!D842 * $N842, Sheet1!D842 )</f>
        <v>39</v>
      </c>
      <c r="E842">
        <f>IF(MOD(Sheet1!E842, COLUMN(F$1))=0, Sheet1!E842 * $N842, Sheet1!E842 )</f>
        <v>61</v>
      </c>
      <c r="F842">
        <f>IF(MOD(Sheet1!F842, COLUMN(G$1))=0, Sheet1!F842 * $N842, Sheet1!F842 )</f>
        <v>86</v>
      </c>
      <c r="G842">
        <f>IF(MOD(Sheet1!G842, COLUMN(H$1))=0, Sheet1!G842 * $N842, Sheet1!G842 )</f>
        <v>89</v>
      </c>
      <c r="H842">
        <f>IF(MOD(Sheet1!H842, COLUMN(I$1))=0, Sheet1!H842 * $N842, Sheet1!H842 )</f>
        <v>30</v>
      </c>
      <c r="I842">
        <f>IF(MOD(Sheet1!I842, COLUMN(J$1))=0, Sheet1!I842 * $N842, Sheet1!I842 )</f>
        <v>92</v>
      </c>
      <c r="J842">
        <f>IF(MOD(Sheet1!J842, COLUMN(K$1))=0, Sheet1!J842 * $N842, Sheet1!J842 )</f>
        <v>-88</v>
      </c>
      <c r="K842">
        <f>IF(MOD(Sheet1!K842, COLUMN(L$1))=0, Sheet1!K842 * $N842, Sheet1!K842 )</f>
        <v>20</v>
      </c>
      <c r="L842">
        <f>IF(MOD(Sheet1!L842, COLUMN(M$1))=0, Sheet1!L842 * $N842, Sheet1!L842 )</f>
        <v>-65</v>
      </c>
      <c r="M842">
        <f>IF(MOD(Sheet1!M842, COLUMN(N$1))=0, Sheet1!M842 * $N842, Sheet1!M842 )</f>
        <v>61</v>
      </c>
      <c r="N842">
        <v>-1</v>
      </c>
    </row>
    <row r="843" spans="1:14" x14ac:dyDescent="0.2">
      <c r="A843">
        <f>IF(MOD(Sheet1!A843, COLUMN(B$1))=0, Sheet1!A843 * $N843, Sheet1!A843 )</f>
        <v>-100</v>
      </c>
      <c r="B843">
        <f>IF(MOD(Sheet1!B843, COLUMN(C$1))=0, Sheet1!B843 * $N843, Sheet1!B843 )</f>
        <v>-27</v>
      </c>
      <c r="C843">
        <f>IF(MOD(Sheet1!C843, COLUMN(D$1))=0, Sheet1!C843 * $N843, Sheet1!C843 )</f>
        <v>51</v>
      </c>
      <c r="D843">
        <f>IF(MOD(Sheet1!D843, COLUMN(E$1))=0, Sheet1!D843 * $N843, Sheet1!D843 )</f>
        <v>-25</v>
      </c>
      <c r="E843">
        <f>IF(MOD(Sheet1!E843, COLUMN(F$1))=0, Sheet1!E843 * $N843, Sheet1!E843 )</f>
        <v>2</v>
      </c>
      <c r="F843">
        <f>IF(MOD(Sheet1!F843, COLUMN(G$1))=0, Sheet1!F843 * $N843, Sheet1!F843 )</f>
        <v>10</v>
      </c>
      <c r="G843">
        <f>IF(MOD(Sheet1!G843, COLUMN(H$1))=0, Sheet1!G843 * $N843, Sheet1!G843 )</f>
        <v>3</v>
      </c>
      <c r="H843">
        <f>IF(MOD(Sheet1!H843, COLUMN(I$1))=0, Sheet1!H843 * $N843, Sheet1!H843 )</f>
        <v>61</v>
      </c>
      <c r="I843">
        <f>IF(MOD(Sheet1!I843, COLUMN(J$1))=0, Sheet1!I843 * $N843, Sheet1!I843 )</f>
        <v>26</v>
      </c>
      <c r="J843">
        <f>IF(MOD(Sheet1!J843, COLUMN(K$1))=0, Sheet1!J843 * $N843, Sheet1!J843 )</f>
        <v>69</v>
      </c>
      <c r="K843">
        <f>IF(MOD(Sheet1!K843, COLUMN(L$1))=0, Sheet1!K843 * $N843, Sheet1!K843 )</f>
        <v>97</v>
      </c>
      <c r="L843">
        <f>IF(MOD(Sheet1!L843, COLUMN(M$1))=0, Sheet1!L843 * $N843, Sheet1!L843 )</f>
        <v>95</v>
      </c>
      <c r="M843">
        <f>IF(MOD(Sheet1!M843, COLUMN(N$1))=0, Sheet1!M843 * $N843, Sheet1!M843 )</f>
        <v>29</v>
      </c>
      <c r="N843">
        <v>-1</v>
      </c>
    </row>
    <row r="844" spans="1:14" x14ac:dyDescent="0.2">
      <c r="A844">
        <f>IF(MOD(Sheet1!A844, COLUMN(B$1))=0, Sheet1!A844 * $N844, Sheet1!A844 )</f>
        <v>85</v>
      </c>
      <c r="B844">
        <f>IF(MOD(Sheet1!B844, COLUMN(C$1))=0, Sheet1!B844 * $N844, Sheet1!B844 )</f>
        <v>25</v>
      </c>
      <c r="C844">
        <f>IF(MOD(Sheet1!C844, COLUMN(D$1))=0, Sheet1!C844 * $N844, Sheet1!C844 )</f>
        <v>-84</v>
      </c>
      <c r="D844">
        <f>IF(MOD(Sheet1!D844, COLUMN(E$1))=0, Sheet1!D844 * $N844, Sheet1!D844 )</f>
        <v>53</v>
      </c>
      <c r="E844">
        <f>IF(MOD(Sheet1!E844, COLUMN(F$1))=0, Sheet1!E844 * $N844, Sheet1!E844 )</f>
        <v>20</v>
      </c>
      <c r="F844">
        <f>IF(MOD(Sheet1!F844, COLUMN(G$1))=0, Sheet1!F844 * $N844, Sheet1!F844 )</f>
        <v>31</v>
      </c>
      <c r="G844">
        <f>IF(MOD(Sheet1!G844, COLUMN(H$1))=0, Sheet1!G844 * $N844, Sheet1!G844 )</f>
        <v>21</v>
      </c>
      <c r="H844">
        <f>IF(MOD(Sheet1!H844, COLUMN(I$1))=0, Sheet1!H844 * $N844, Sheet1!H844 )</f>
        <v>89</v>
      </c>
      <c r="I844">
        <f>IF(MOD(Sheet1!I844, COLUMN(J$1))=0, Sheet1!I844 * $N844, Sheet1!I844 )</f>
        <v>28</v>
      </c>
      <c r="J844">
        <f>IF(MOD(Sheet1!J844, COLUMN(K$1))=0, Sheet1!J844 * $N844, Sheet1!J844 )</f>
        <v>34</v>
      </c>
      <c r="K844">
        <f>IF(MOD(Sheet1!K844, COLUMN(L$1))=0, Sheet1!K844 * $N844, Sheet1!K844 )</f>
        <v>30</v>
      </c>
      <c r="L844">
        <f>IF(MOD(Sheet1!L844, COLUMN(M$1))=0, Sheet1!L844 * $N844, Sheet1!L844 )</f>
        <v>21</v>
      </c>
      <c r="M844">
        <f>IF(MOD(Sheet1!M844, COLUMN(N$1))=0, Sheet1!M844 * $N844, Sheet1!M844 )</f>
        <v>11</v>
      </c>
      <c r="N844">
        <v>-1</v>
      </c>
    </row>
    <row r="845" spans="1:14" x14ac:dyDescent="0.2">
      <c r="A845">
        <f>IF(MOD(Sheet1!A845, COLUMN(B$1))=0, Sheet1!A845 * $N845, Sheet1!A845 )</f>
        <v>-24</v>
      </c>
      <c r="B845">
        <f>IF(MOD(Sheet1!B845, COLUMN(C$1))=0, Sheet1!B845 * $N845, Sheet1!B845 )</f>
        <v>5</v>
      </c>
      <c r="C845">
        <f>IF(MOD(Sheet1!C845, COLUMN(D$1))=0, Sheet1!C845 * $N845, Sheet1!C845 )</f>
        <v>3</v>
      </c>
      <c r="D845">
        <f>IF(MOD(Sheet1!D845, COLUMN(E$1))=0, Sheet1!D845 * $N845, Sheet1!D845 )</f>
        <v>-10</v>
      </c>
      <c r="E845">
        <f>IF(MOD(Sheet1!E845, COLUMN(F$1))=0, Sheet1!E845 * $N845, Sheet1!E845 )</f>
        <v>89</v>
      </c>
      <c r="F845">
        <f>IF(MOD(Sheet1!F845, COLUMN(G$1))=0, Sheet1!F845 * $N845, Sheet1!F845 )</f>
        <v>-77</v>
      </c>
      <c r="G845">
        <f>IF(MOD(Sheet1!G845, COLUMN(H$1))=0, Sheet1!G845 * $N845, Sheet1!G845 )</f>
        <v>20</v>
      </c>
      <c r="H845">
        <f>IF(MOD(Sheet1!H845, COLUMN(I$1))=0, Sheet1!H845 * $N845, Sheet1!H845 )</f>
        <v>80</v>
      </c>
      <c r="I845">
        <f>IF(MOD(Sheet1!I845, COLUMN(J$1))=0, Sheet1!I845 * $N845, Sheet1!I845 )</f>
        <v>93</v>
      </c>
      <c r="J845">
        <f>IF(MOD(Sheet1!J845, COLUMN(K$1))=0, Sheet1!J845 * $N845, Sheet1!J845 )</f>
        <v>75</v>
      </c>
      <c r="K845">
        <f>IF(MOD(Sheet1!K845, COLUMN(L$1))=0, Sheet1!K845 * $N845, Sheet1!K845 )</f>
        <v>35</v>
      </c>
      <c r="L845">
        <f>IF(MOD(Sheet1!L845, COLUMN(M$1))=0, Sheet1!L845 * $N845, Sheet1!L845 )</f>
        <v>24</v>
      </c>
      <c r="M845">
        <f>IF(MOD(Sheet1!M845, COLUMN(N$1))=0, Sheet1!M845 * $N845, Sheet1!M845 )</f>
        <v>85</v>
      </c>
      <c r="N845">
        <v>-1</v>
      </c>
    </row>
    <row r="846" spans="1:14" x14ac:dyDescent="0.2">
      <c r="A846">
        <f>IF(MOD(Sheet1!A846, COLUMN(B$1))=0, Sheet1!A846 * $N846, Sheet1!A846 )</f>
        <v>-50</v>
      </c>
      <c r="B846">
        <f>IF(MOD(Sheet1!B846, COLUMN(C$1))=0, Sheet1!B846 * $N846, Sheet1!B846 )</f>
        <v>20</v>
      </c>
      <c r="C846">
        <f>IF(MOD(Sheet1!C846, COLUMN(D$1))=0, Sheet1!C846 * $N846, Sheet1!C846 )</f>
        <v>10</v>
      </c>
      <c r="D846">
        <f>IF(MOD(Sheet1!D846, COLUMN(E$1))=0, Sheet1!D846 * $N846, Sheet1!D846 )</f>
        <v>49</v>
      </c>
      <c r="E846">
        <f>IF(MOD(Sheet1!E846, COLUMN(F$1))=0, Sheet1!E846 * $N846, Sheet1!E846 )</f>
        <v>43</v>
      </c>
      <c r="F846">
        <f>IF(MOD(Sheet1!F846, COLUMN(G$1))=0, Sheet1!F846 * $N846, Sheet1!F846 )</f>
        <v>-63</v>
      </c>
      <c r="G846">
        <f>IF(MOD(Sheet1!G846, COLUMN(H$1))=0, Sheet1!G846 * $N846, Sheet1!G846 )</f>
        <v>51</v>
      </c>
      <c r="H846">
        <f>IF(MOD(Sheet1!H846, COLUMN(I$1))=0, Sheet1!H846 * $N846, Sheet1!H846 )</f>
        <v>20</v>
      </c>
      <c r="I846">
        <f>IF(MOD(Sheet1!I846, COLUMN(J$1))=0, Sheet1!I846 * $N846, Sheet1!I846 )</f>
        <v>78</v>
      </c>
      <c r="J846">
        <f>IF(MOD(Sheet1!J846, COLUMN(K$1))=0, Sheet1!J846 * $N846, Sheet1!J846 )</f>
        <v>100</v>
      </c>
      <c r="K846">
        <f>IF(MOD(Sheet1!K846, COLUMN(L$1))=0, Sheet1!K846 * $N846, Sheet1!K846 )</f>
        <v>-36</v>
      </c>
      <c r="L846">
        <f>IF(MOD(Sheet1!L846, COLUMN(M$1))=0, Sheet1!L846 * $N846, Sheet1!L846 )</f>
        <v>48</v>
      </c>
      <c r="M846">
        <f>IF(MOD(Sheet1!M846, COLUMN(N$1))=0, Sheet1!M846 * $N846, Sheet1!M846 )</f>
        <v>74</v>
      </c>
      <c r="N846">
        <v>-1</v>
      </c>
    </row>
    <row r="847" spans="1:14" x14ac:dyDescent="0.2">
      <c r="A847">
        <f>IF(MOD(Sheet1!A847, COLUMN(B$1))=0, Sheet1!A847 * $N847, Sheet1!A847 )</f>
        <v>98</v>
      </c>
      <c r="B847">
        <f>IF(MOD(Sheet1!B847, COLUMN(C$1))=0, Sheet1!B847 * $N847, Sheet1!B847 )</f>
        <v>86</v>
      </c>
      <c r="C847">
        <f>IF(MOD(Sheet1!C847, COLUMN(D$1))=0, Sheet1!C847 * $N847, Sheet1!C847 )</f>
        <v>63</v>
      </c>
      <c r="D847">
        <f>IF(MOD(Sheet1!D847, COLUMN(E$1))=0, Sheet1!D847 * $N847, Sheet1!D847 )</f>
        <v>2</v>
      </c>
      <c r="E847">
        <f>IF(MOD(Sheet1!E847, COLUMN(F$1))=0, Sheet1!E847 * $N847, Sheet1!E847 )</f>
        <v>95</v>
      </c>
      <c r="F847">
        <f>IF(MOD(Sheet1!F847, COLUMN(G$1))=0, Sheet1!F847 * $N847, Sheet1!F847 )</f>
        <v>94</v>
      </c>
      <c r="G847">
        <f>IF(MOD(Sheet1!G847, COLUMN(H$1))=0, Sheet1!G847 * $N847, Sheet1!G847 )</f>
        <v>40</v>
      </c>
      <c r="H847">
        <f>IF(MOD(Sheet1!H847, COLUMN(I$1))=0, Sheet1!H847 * $N847, Sheet1!H847 )</f>
        <v>77</v>
      </c>
      <c r="I847">
        <f>IF(MOD(Sheet1!I847, COLUMN(J$1))=0, Sheet1!I847 * $N847, Sheet1!I847 )</f>
        <v>56</v>
      </c>
      <c r="J847">
        <f>IF(MOD(Sheet1!J847, COLUMN(K$1))=0, Sheet1!J847 * $N847, Sheet1!J847 )</f>
        <v>32</v>
      </c>
      <c r="K847">
        <f>IF(MOD(Sheet1!K847, COLUMN(L$1))=0, Sheet1!K847 * $N847, Sheet1!K847 )</f>
        <v>66</v>
      </c>
      <c r="L847">
        <f>IF(MOD(Sheet1!L847, COLUMN(M$1))=0, Sheet1!L847 * $N847, Sheet1!L847 )</f>
        <v>15</v>
      </c>
      <c r="M847">
        <f>IF(MOD(Sheet1!M847, COLUMN(N$1))=0, Sheet1!M847 * $N847, Sheet1!M847 )</f>
        <v>52</v>
      </c>
      <c r="N847">
        <v>1</v>
      </c>
    </row>
    <row r="848" spans="1:14" x14ac:dyDescent="0.2">
      <c r="A848">
        <f>IF(MOD(Sheet1!A848, COLUMN(B$1))=0, Sheet1!A848 * $N848, Sheet1!A848 )</f>
        <v>15</v>
      </c>
      <c r="B848">
        <f>IF(MOD(Sheet1!B848, COLUMN(C$1))=0, Sheet1!B848 * $N848, Sheet1!B848 )</f>
        <v>59</v>
      </c>
      <c r="C848">
        <f>IF(MOD(Sheet1!C848, COLUMN(D$1))=0, Sheet1!C848 * $N848, Sheet1!C848 )</f>
        <v>1</v>
      </c>
      <c r="D848">
        <f>IF(MOD(Sheet1!D848, COLUMN(E$1))=0, Sheet1!D848 * $N848, Sheet1!D848 )</f>
        <v>11</v>
      </c>
      <c r="E848">
        <f>IF(MOD(Sheet1!E848, COLUMN(F$1))=0, Sheet1!E848 * $N848, Sheet1!E848 )</f>
        <v>82</v>
      </c>
      <c r="F848">
        <f>IF(MOD(Sheet1!F848, COLUMN(G$1))=0, Sheet1!F848 * $N848, Sheet1!F848 )</f>
        <v>55</v>
      </c>
      <c r="G848">
        <f>IF(MOD(Sheet1!G848, COLUMN(H$1))=0, Sheet1!G848 * $N848, Sheet1!G848 )</f>
        <v>44</v>
      </c>
      <c r="H848">
        <f>IF(MOD(Sheet1!H848, COLUMN(I$1))=0, Sheet1!H848 * $N848, Sheet1!H848 )</f>
        <v>72</v>
      </c>
      <c r="I848">
        <f>IF(MOD(Sheet1!I848, COLUMN(J$1))=0, Sheet1!I848 * $N848, Sheet1!I848 )</f>
        <v>35</v>
      </c>
      <c r="J848">
        <f>IF(MOD(Sheet1!J848, COLUMN(K$1))=0, Sheet1!J848 * $N848, Sheet1!J848 )</f>
        <v>52</v>
      </c>
      <c r="K848">
        <f>IF(MOD(Sheet1!K848, COLUMN(L$1))=0, Sheet1!K848 * $N848, Sheet1!K848 )</f>
        <v>6</v>
      </c>
      <c r="L848">
        <f>IF(MOD(Sheet1!L848, COLUMN(M$1))=0, Sheet1!L848 * $N848, Sheet1!L848 )</f>
        <v>77</v>
      </c>
      <c r="M848">
        <f>IF(MOD(Sheet1!M848, COLUMN(N$1))=0, Sheet1!M848 * $N848, Sheet1!M848 )</f>
        <v>73</v>
      </c>
      <c r="N848">
        <v>1</v>
      </c>
    </row>
    <row r="849" spans="1:14" x14ac:dyDescent="0.2">
      <c r="A849">
        <f>IF(MOD(Sheet1!A849, COLUMN(B$1))=0, Sheet1!A849 * $N849, Sheet1!A849 )</f>
        <v>-64</v>
      </c>
      <c r="B849">
        <f>IF(MOD(Sheet1!B849, COLUMN(C$1))=0, Sheet1!B849 * $N849, Sheet1!B849 )</f>
        <v>55</v>
      </c>
      <c r="C849">
        <f>IF(MOD(Sheet1!C849, COLUMN(D$1))=0, Sheet1!C849 * $N849, Sheet1!C849 )</f>
        <v>-36</v>
      </c>
      <c r="D849">
        <f>IF(MOD(Sheet1!D849, COLUMN(E$1))=0, Sheet1!D849 * $N849, Sheet1!D849 )</f>
        <v>29</v>
      </c>
      <c r="E849">
        <f>IF(MOD(Sheet1!E849, COLUMN(F$1))=0, Sheet1!E849 * $N849, Sheet1!E849 )</f>
        <v>51</v>
      </c>
      <c r="F849">
        <f>IF(MOD(Sheet1!F849, COLUMN(G$1))=0, Sheet1!F849 * $N849, Sheet1!F849 )</f>
        <v>99</v>
      </c>
      <c r="G849">
        <f>IF(MOD(Sheet1!G849, COLUMN(H$1))=0, Sheet1!G849 * $N849, Sheet1!G849 )</f>
        <v>25</v>
      </c>
      <c r="H849">
        <f>IF(MOD(Sheet1!H849, COLUMN(I$1))=0, Sheet1!H849 * $N849, Sheet1!H849 )</f>
        <v>13</v>
      </c>
      <c r="I849">
        <f>IF(MOD(Sheet1!I849, COLUMN(J$1))=0, Sheet1!I849 * $N849, Sheet1!I849 )</f>
        <v>38</v>
      </c>
      <c r="J849">
        <f>IF(MOD(Sheet1!J849, COLUMN(K$1))=0, Sheet1!J849 * $N849, Sheet1!J849 )</f>
        <v>-33</v>
      </c>
      <c r="K849">
        <f>IF(MOD(Sheet1!K849, COLUMN(L$1))=0, Sheet1!K849 * $N849, Sheet1!K849 )</f>
        <v>63</v>
      </c>
      <c r="L849">
        <f>IF(MOD(Sheet1!L849, COLUMN(M$1))=0, Sheet1!L849 * $N849, Sheet1!L849 )</f>
        <v>36</v>
      </c>
      <c r="M849">
        <f>IF(MOD(Sheet1!M849, COLUMN(N$1))=0, Sheet1!M849 * $N849, Sheet1!M849 )</f>
        <v>-28</v>
      </c>
      <c r="N849">
        <v>-1</v>
      </c>
    </row>
    <row r="850" spans="1:14" x14ac:dyDescent="0.2">
      <c r="A850">
        <f>IF(MOD(Sheet1!A850, COLUMN(B$1))=0, Sheet1!A850 * $N850, Sheet1!A850 )</f>
        <v>-50</v>
      </c>
      <c r="B850">
        <f>IF(MOD(Sheet1!B850, COLUMN(C$1))=0, Sheet1!B850 * $N850, Sheet1!B850 )</f>
        <v>11</v>
      </c>
      <c r="C850">
        <f>IF(MOD(Sheet1!C850, COLUMN(D$1))=0, Sheet1!C850 * $N850, Sheet1!C850 )</f>
        <v>78</v>
      </c>
      <c r="D850">
        <f>IF(MOD(Sheet1!D850, COLUMN(E$1))=0, Sheet1!D850 * $N850, Sheet1!D850 )</f>
        <v>-40</v>
      </c>
      <c r="E850">
        <f>IF(MOD(Sheet1!E850, COLUMN(F$1))=0, Sheet1!E850 * $N850, Sheet1!E850 )</f>
        <v>69</v>
      </c>
      <c r="F850">
        <f>IF(MOD(Sheet1!F850, COLUMN(G$1))=0, Sheet1!F850 * $N850, Sheet1!F850 )</f>
        <v>81</v>
      </c>
      <c r="G850">
        <f>IF(MOD(Sheet1!G850, COLUMN(H$1))=0, Sheet1!G850 * $N850, Sheet1!G850 )</f>
        <v>89</v>
      </c>
      <c r="H850">
        <f>IF(MOD(Sheet1!H850, COLUMN(I$1))=0, Sheet1!H850 * $N850, Sheet1!H850 )</f>
        <v>7</v>
      </c>
      <c r="I850">
        <f>IF(MOD(Sheet1!I850, COLUMN(J$1))=0, Sheet1!I850 * $N850, Sheet1!I850 )</f>
        <v>93</v>
      </c>
      <c r="J850">
        <f>IF(MOD(Sheet1!J850, COLUMN(K$1))=0, Sheet1!J850 * $N850, Sheet1!J850 )</f>
        <v>-99</v>
      </c>
      <c r="K850">
        <f>IF(MOD(Sheet1!K850, COLUMN(L$1))=0, Sheet1!K850 * $N850, Sheet1!K850 )</f>
        <v>37</v>
      </c>
      <c r="L850">
        <f>IF(MOD(Sheet1!L850, COLUMN(M$1))=0, Sheet1!L850 * $N850, Sheet1!L850 )</f>
        <v>82</v>
      </c>
      <c r="M850">
        <f>IF(MOD(Sheet1!M850, COLUMN(N$1))=0, Sheet1!M850 * $N850, Sheet1!M850 )</f>
        <v>87</v>
      </c>
      <c r="N850">
        <v>-1</v>
      </c>
    </row>
    <row r="851" spans="1:14" x14ac:dyDescent="0.2">
      <c r="A851">
        <f>IF(MOD(Sheet1!A851, COLUMN(B$1))=0, Sheet1!A851 * $N851, Sheet1!A851 )</f>
        <v>53</v>
      </c>
      <c r="B851">
        <f>IF(MOD(Sheet1!B851, COLUMN(C$1))=0, Sheet1!B851 * $N851, Sheet1!B851 )</f>
        <v>74</v>
      </c>
      <c r="C851">
        <f>IF(MOD(Sheet1!C851, COLUMN(D$1))=0, Sheet1!C851 * $N851, Sheet1!C851 )</f>
        <v>45</v>
      </c>
      <c r="D851">
        <f>IF(MOD(Sheet1!D851, COLUMN(E$1))=0, Sheet1!D851 * $N851, Sheet1!D851 )</f>
        <v>8</v>
      </c>
      <c r="E851">
        <f>IF(MOD(Sheet1!E851, COLUMN(F$1))=0, Sheet1!E851 * $N851, Sheet1!E851 )</f>
        <v>29</v>
      </c>
      <c r="F851">
        <f>IF(MOD(Sheet1!F851, COLUMN(G$1))=0, Sheet1!F851 * $N851, Sheet1!F851 )</f>
        <v>12</v>
      </c>
      <c r="G851">
        <f>IF(MOD(Sheet1!G851, COLUMN(H$1))=0, Sheet1!G851 * $N851, Sheet1!G851 )</f>
        <v>22</v>
      </c>
      <c r="H851">
        <f>IF(MOD(Sheet1!H851, COLUMN(I$1))=0, Sheet1!H851 * $N851, Sheet1!H851 )</f>
        <v>98</v>
      </c>
      <c r="I851">
        <f>IF(MOD(Sheet1!I851, COLUMN(J$1))=0, Sheet1!I851 * $N851, Sheet1!I851 )</f>
        <v>77</v>
      </c>
      <c r="J851">
        <f>IF(MOD(Sheet1!J851, COLUMN(K$1))=0, Sheet1!J851 * $N851, Sheet1!J851 )</f>
        <v>50</v>
      </c>
      <c r="K851">
        <f>IF(MOD(Sheet1!K851, COLUMN(L$1))=0, Sheet1!K851 * $N851, Sheet1!K851 )</f>
        <v>77</v>
      </c>
      <c r="L851">
        <f>IF(MOD(Sheet1!L851, COLUMN(M$1))=0, Sheet1!L851 * $N851, Sheet1!L851 )</f>
        <v>56</v>
      </c>
      <c r="M851">
        <f>IF(MOD(Sheet1!M851, COLUMN(N$1))=0, Sheet1!M851 * $N851, Sheet1!M851 )</f>
        <v>50</v>
      </c>
      <c r="N851">
        <v>1</v>
      </c>
    </row>
    <row r="852" spans="1:14" x14ac:dyDescent="0.2">
      <c r="A852">
        <f>IF(MOD(Sheet1!A852, COLUMN(B$1))=0, Sheet1!A852 * $N852, Sheet1!A852 )</f>
        <v>59</v>
      </c>
      <c r="B852">
        <f>IF(MOD(Sheet1!B852, COLUMN(C$1))=0, Sheet1!B852 * $N852, Sheet1!B852 )</f>
        <v>-81</v>
      </c>
      <c r="C852">
        <f>IF(MOD(Sheet1!C852, COLUMN(D$1))=0, Sheet1!C852 * $N852, Sheet1!C852 )</f>
        <v>26</v>
      </c>
      <c r="D852">
        <f>IF(MOD(Sheet1!D852, COLUMN(E$1))=0, Sheet1!D852 * $N852, Sheet1!D852 )</f>
        <v>39</v>
      </c>
      <c r="E852">
        <f>IF(MOD(Sheet1!E852, COLUMN(F$1))=0, Sheet1!E852 * $N852, Sheet1!E852 )</f>
        <v>91</v>
      </c>
      <c r="F852">
        <f>IF(MOD(Sheet1!F852, COLUMN(G$1))=0, Sheet1!F852 * $N852, Sheet1!F852 )</f>
        <v>39</v>
      </c>
      <c r="G852">
        <f>IF(MOD(Sheet1!G852, COLUMN(H$1))=0, Sheet1!G852 * $N852, Sheet1!G852 )</f>
        <v>-32</v>
      </c>
      <c r="H852">
        <f>IF(MOD(Sheet1!H852, COLUMN(I$1))=0, Sheet1!H852 * $N852, Sheet1!H852 )</f>
        <v>3</v>
      </c>
      <c r="I852">
        <f>IF(MOD(Sheet1!I852, COLUMN(J$1))=0, Sheet1!I852 * $N852, Sheet1!I852 )</f>
        <v>49</v>
      </c>
      <c r="J852">
        <f>IF(MOD(Sheet1!J852, COLUMN(K$1))=0, Sheet1!J852 * $N852, Sheet1!J852 )</f>
        <v>16</v>
      </c>
      <c r="K852">
        <f>IF(MOD(Sheet1!K852, COLUMN(L$1))=0, Sheet1!K852 * $N852, Sheet1!K852 )</f>
        <v>100</v>
      </c>
      <c r="L852">
        <f>IF(MOD(Sheet1!L852, COLUMN(M$1))=0, Sheet1!L852 * $N852, Sheet1!L852 )</f>
        <v>4</v>
      </c>
      <c r="M852">
        <f>IF(MOD(Sheet1!M852, COLUMN(N$1))=0, Sheet1!M852 * $N852, Sheet1!M852 )</f>
        <v>87</v>
      </c>
      <c r="N852">
        <v>-1</v>
      </c>
    </row>
    <row r="853" spans="1:14" x14ac:dyDescent="0.2">
      <c r="A853">
        <f>IF(MOD(Sheet1!A853, COLUMN(B$1))=0, Sheet1!A853 * $N853, Sheet1!A853 )</f>
        <v>72</v>
      </c>
      <c r="B853">
        <f>IF(MOD(Sheet1!B853, COLUMN(C$1))=0, Sheet1!B853 * $N853, Sheet1!B853 )</f>
        <v>28</v>
      </c>
      <c r="C853">
        <f>IF(MOD(Sheet1!C853, COLUMN(D$1))=0, Sheet1!C853 * $N853, Sheet1!C853 )</f>
        <v>91</v>
      </c>
      <c r="D853">
        <f>IF(MOD(Sheet1!D853, COLUMN(E$1))=0, Sheet1!D853 * $N853, Sheet1!D853 )</f>
        <v>25</v>
      </c>
      <c r="E853">
        <f>IF(MOD(Sheet1!E853, COLUMN(F$1))=0, Sheet1!E853 * $N853, Sheet1!E853 )</f>
        <v>72</v>
      </c>
      <c r="F853">
        <f>IF(MOD(Sheet1!F853, COLUMN(G$1))=0, Sheet1!F853 * $N853, Sheet1!F853 )</f>
        <v>31</v>
      </c>
      <c r="G853">
        <f>IF(MOD(Sheet1!G853, COLUMN(H$1))=0, Sheet1!G853 * $N853, Sheet1!G853 )</f>
        <v>86</v>
      </c>
      <c r="H853">
        <f>IF(MOD(Sheet1!H853, COLUMN(I$1))=0, Sheet1!H853 * $N853, Sheet1!H853 )</f>
        <v>73</v>
      </c>
      <c r="I853">
        <f>IF(MOD(Sheet1!I853, COLUMN(J$1))=0, Sheet1!I853 * $N853, Sheet1!I853 )</f>
        <v>68</v>
      </c>
      <c r="J853">
        <f>IF(MOD(Sheet1!J853, COLUMN(K$1))=0, Sheet1!J853 * $N853, Sheet1!J853 )</f>
        <v>55</v>
      </c>
      <c r="K853">
        <f>IF(MOD(Sheet1!K853, COLUMN(L$1))=0, Sheet1!K853 * $N853, Sheet1!K853 )</f>
        <v>35</v>
      </c>
      <c r="L853">
        <f>IF(MOD(Sheet1!L853, COLUMN(M$1))=0, Sheet1!L853 * $N853, Sheet1!L853 )</f>
        <v>19</v>
      </c>
      <c r="M853">
        <f>IF(MOD(Sheet1!M853, COLUMN(N$1))=0, Sheet1!M853 * $N853, Sheet1!M853 )</f>
        <v>61</v>
      </c>
      <c r="N853">
        <v>1</v>
      </c>
    </row>
    <row r="854" spans="1:14" x14ac:dyDescent="0.2">
      <c r="A854">
        <f>IF(MOD(Sheet1!A854, COLUMN(B$1))=0, Sheet1!A854 * $N854, Sheet1!A854 )</f>
        <v>96</v>
      </c>
      <c r="B854">
        <f>IF(MOD(Sheet1!B854, COLUMN(C$1))=0, Sheet1!B854 * $N854, Sheet1!B854 )</f>
        <v>74</v>
      </c>
      <c r="C854">
        <f>IF(MOD(Sheet1!C854, COLUMN(D$1))=0, Sheet1!C854 * $N854, Sheet1!C854 )</f>
        <v>13</v>
      </c>
      <c r="D854">
        <f>IF(MOD(Sheet1!D854, COLUMN(E$1))=0, Sheet1!D854 * $N854, Sheet1!D854 )</f>
        <v>18</v>
      </c>
      <c r="E854">
        <f>IF(MOD(Sheet1!E854, COLUMN(F$1))=0, Sheet1!E854 * $N854, Sheet1!E854 )</f>
        <v>22</v>
      </c>
      <c r="F854">
        <f>IF(MOD(Sheet1!F854, COLUMN(G$1))=0, Sheet1!F854 * $N854, Sheet1!F854 )</f>
        <v>50</v>
      </c>
      <c r="G854">
        <f>IF(MOD(Sheet1!G854, COLUMN(H$1))=0, Sheet1!G854 * $N854, Sheet1!G854 )</f>
        <v>63</v>
      </c>
      <c r="H854">
        <f>IF(MOD(Sheet1!H854, COLUMN(I$1))=0, Sheet1!H854 * $N854, Sheet1!H854 )</f>
        <v>93</v>
      </c>
      <c r="I854">
        <f>IF(MOD(Sheet1!I854, COLUMN(J$1))=0, Sheet1!I854 * $N854, Sheet1!I854 )</f>
        <v>6</v>
      </c>
      <c r="J854">
        <f>IF(MOD(Sheet1!J854, COLUMN(K$1))=0, Sheet1!J854 * $N854, Sheet1!J854 )</f>
        <v>95</v>
      </c>
      <c r="K854">
        <f>IF(MOD(Sheet1!K854, COLUMN(L$1))=0, Sheet1!K854 * $N854, Sheet1!K854 )</f>
        <v>36</v>
      </c>
      <c r="L854">
        <f>IF(MOD(Sheet1!L854, COLUMN(M$1))=0, Sheet1!L854 * $N854, Sheet1!L854 )</f>
        <v>61</v>
      </c>
      <c r="M854">
        <f>IF(MOD(Sheet1!M854, COLUMN(N$1))=0, Sheet1!M854 * $N854, Sheet1!M854 )</f>
        <v>0</v>
      </c>
      <c r="N854">
        <v>1</v>
      </c>
    </row>
    <row r="855" spans="1:14" x14ac:dyDescent="0.2">
      <c r="A855">
        <f>IF(MOD(Sheet1!A855, COLUMN(B$1))=0, Sheet1!A855 * $N855, Sheet1!A855 )</f>
        <v>-24</v>
      </c>
      <c r="B855">
        <f>IF(MOD(Sheet1!B855, COLUMN(C$1))=0, Sheet1!B855 * $N855, Sheet1!B855 )</f>
        <v>59</v>
      </c>
      <c r="C855">
        <f>IF(MOD(Sheet1!C855, COLUMN(D$1))=0, Sheet1!C855 * $N855, Sheet1!C855 )</f>
        <v>87</v>
      </c>
      <c r="D855">
        <f>IF(MOD(Sheet1!D855, COLUMN(E$1))=0, Sheet1!D855 * $N855, Sheet1!D855 )</f>
        <v>61</v>
      </c>
      <c r="E855">
        <f>IF(MOD(Sheet1!E855, COLUMN(F$1))=0, Sheet1!E855 * $N855, Sheet1!E855 )</f>
        <v>92</v>
      </c>
      <c r="F855">
        <f>IF(MOD(Sheet1!F855, COLUMN(G$1))=0, Sheet1!F855 * $N855, Sheet1!F855 )</f>
        <v>62</v>
      </c>
      <c r="G855">
        <f>IF(MOD(Sheet1!G855, COLUMN(H$1))=0, Sheet1!G855 * $N855, Sheet1!G855 )</f>
        <v>12</v>
      </c>
      <c r="H855">
        <f>IF(MOD(Sheet1!H855, COLUMN(I$1))=0, Sheet1!H855 * $N855, Sheet1!H855 )</f>
        <v>64</v>
      </c>
      <c r="I855">
        <f>IF(MOD(Sheet1!I855, COLUMN(J$1))=0, Sheet1!I855 * $N855, Sheet1!I855 )</f>
        <v>69</v>
      </c>
      <c r="J855">
        <f>IF(MOD(Sheet1!J855, COLUMN(K$1))=0, Sheet1!J855 * $N855, Sheet1!J855 )</f>
        <v>79</v>
      </c>
      <c r="K855">
        <f>IF(MOD(Sheet1!K855, COLUMN(L$1))=0, Sheet1!K855 * $N855, Sheet1!K855 )</f>
        <v>-96</v>
      </c>
      <c r="L855">
        <f>IF(MOD(Sheet1!L855, COLUMN(M$1))=0, Sheet1!L855 * $N855, Sheet1!L855 )</f>
        <v>96</v>
      </c>
      <c r="M855">
        <f>IF(MOD(Sheet1!M855, COLUMN(N$1))=0, Sheet1!M855 * $N855, Sheet1!M855 )</f>
        <v>29</v>
      </c>
      <c r="N855">
        <v>-1</v>
      </c>
    </row>
    <row r="856" spans="1:14" x14ac:dyDescent="0.2">
      <c r="A856">
        <f>IF(MOD(Sheet1!A856, COLUMN(B$1))=0, Sheet1!A856 * $N856, Sheet1!A856 )</f>
        <v>-2</v>
      </c>
      <c r="B856">
        <f>IF(MOD(Sheet1!B856, COLUMN(C$1))=0, Sheet1!B856 * $N856, Sheet1!B856 )</f>
        <v>70</v>
      </c>
      <c r="C856">
        <f>IF(MOD(Sheet1!C856, COLUMN(D$1))=0, Sheet1!C856 * $N856, Sheet1!C856 )</f>
        <v>11</v>
      </c>
      <c r="D856">
        <f>IF(MOD(Sheet1!D856, COLUMN(E$1))=0, Sheet1!D856 * $N856, Sheet1!D856 )</f>
        <v>98</v>
      </c>
      <c r="E856">
        <f>IF(MOD(Sheet1!E856, COLUMN(F$1))=0, Sheet1!E856 * $N856, Sheet1!E856 )</f>
        <v>92</v>
      </c>
      <c r="F856">
        <f>IF(MOD(Sheet1!F856, COLUMN(G$1))=0, Sheet1!F856 * $N856, Sheet1!F856 )</f>
        <v>8</v>
      </c>
      <c r="G856">
        <f>IF(MOD(Sheet1!G856, COLUMN(H$1))=0, Sheet1!G856 * $N856, Sheet1!G856 )</f>
        <v>34</v>
      </c>
      <c r="H856">
        <f>IF(MOD(Sheet1!H856, COLUMN(I$1))=0, Sheet1!H856 * $N856, Sheet1!H856 )</f>
        <v>46</v>
      </c>
      <c r="I856">
        <f>IF(MOD(Sheet1!I856, COLUMN(J$1))=0, Sheet1!I856 * $N856, Sheet1!I856 )</f>
        <v>82</v>
      </c>
      <c r="J856">
        <f>IF(MOD(Sheet1!J856, COLUMN(K$1))=0, Sheet1!J856 * $N856, Sheet1!J856 )</f>
        <v>93</v>
      </c>
      <c r="K856">
        <f>IF(MOD(Sheet1!K856, COLUMN(L$1))=0, Sheet1!K856 * $N856, Sheet1!K856 )</f>
        <v>35</v>
      </c>
      <c r="L856">
        <f>IF(MOD(Sheet1!L856, COLUMN(M$1))=0, Sheet1!L856 * $N856, Sheet1!L856 )</f>
        <v>86</v>
      </c>
      <c r="M856">
        <f>IF(MOD(Sheet1!M856, COLUMN(N$1))=0, Sheet1!M856 * $N856, Sheet1!M856 )</f>
        <v>36</v>
      </c>
      <c r="N856">
        <v>-1</v>
      </c>
    </row>
    <row r="857" spans="1:14" x14ac:dyDescent="0.2">
      <c r="A857">
        <f>IF(MOD(Sheet1!A857, COLUMN(B$1))=0, Sheet1!A857 * $N857, Sheet1!A857 )</f>
        <v>60</v>
      </c>
      <c r="B857">
        <f>IF(MOD(Sheet1!B857, COLUMN(C$1))=0, Sheet1!B857 * $N857, Sheet1!B857 )</f>
        <v>58</v>
      </c>
      <c r="C857">
        <f>IF(MOD(Sheet1!C857, COLUMN(D$1))=0, Sheet1!C857 * $N857, Sheet1!C857 )</f>
        <v>74</v>
      </c>
      <c r="D857">
        <f>IF(MOD(Sheet1!D857, COLUMN(E$1))=0, Sheet1!D857 * $N857, Sheet1!D857 )</f>
        <v>75</v>
      </c>
      <c r="E857">
        <f>IF(MOD(Sheet1!E857, COLUMN(F$1))=0, Sheet1!E857 * $N857, Sheet1!E857 )</f>
        <v>47</v>
      </c>
      <c r="F857">
        <f>IF(MOD(Sheet1!F857, COLUMN(G$1))=0, Sheet1!F857 * $N857, Sheet1!F857 )</f>
        <v>94</v>
      </c>
      <c r="G857">
        <f>IF(MOD(Sheet1!G857, COLUMN(H$1))=0, Sheet1!G857 * $N857, Sheet1!G857 )</f>
        <v>77</v>
      </c>
      <c r="H857">
        <f>IF(MOD(Sheet1!H857, COLUMN(I$1))=0, Sheet1!H857 * $N857, Sheet1!H857 )</f>
        <v>31</v>
      </c>
      <c r="I857">
        <f>IF(MOD(Sheet1!I857, COLUMN(J$1))=0, Sheet1!I857 * $N857, Sheet1!I857 )</f>
        <v>33</v>
      </c>
      <c r="J857">
        <f>IF(MOD(Sheet1!J857, COLUMN(K$1))=0, Sheet1!J857 * $N857, Sheet1!J857 )</f>
        <v>46</v>
      </c>
      <c r="K857">
        <f>IF(MOD(Sheet1!K857, COLUMN(L$1))=0, Sheet1!K857 * $N857, Sheet1!K857 )</f>
        <v>41</v>
      </c>
      <c r="L857">
        <f>IF(MOD(Sheet1!L857, COLUMN(M$1))=0, Sheet1!L857 * $N857, Sheet1!L857 )</f>
        <v>52</v>
      </c>
      <c r="M857">
        <f>IF(MOD(Sheet1!M857, COLUMN(N$1))=0, Sheet1!M857 * $N857, Sheet1!M857 )</f>
        <v>30</v>
      </c>
      <c r="N857">
        <v>1</v>
      </c>
    </row>
    <row r="858" spans="1:14" x14ac:dyDescent="0.2">
      <c r="A858">
        <f>IF(MOD(Sheet1!A858, COLUMN(B$1))=0, Sheet1!A858 * $N858, Sheet1!A858 )</f>
        <v>65</v>
      </c>
      <c r="B858">
        <f>IF(MOD(Sheet1!B858, COLUMN(C$1))=0, Sheet1!B858 * $N858, Sheet1!B858 )</f>
        <v>-84</v>
      </c>
      <c r="C858">
        <f>IF(MOD(Sheet1!C858, COLUMN(D$1))=0, Sheet1!C858 * $N858, Sheet1!C858 )</f>
        <v>6</v>
      </c>
      <c r="D858">
        <f>IF(MOD(Sheet1!D858, COLUMN(E$1))=0, Sheet1!D858 * $N858, Sheet1!D858 )</f>
        <v>33</v>
      </c>
      <c r="E858">
        <f>IF(MOD(Sheet1!E858, COLUMN(F$1))=0, Sheet1!E858 * $N858, Sheet1!E858 )</f>
        <v>-66</v>
      </c>
      <c r="F858">
        <f>IF(MOD(Sheet1!F858, COLUMN(G$1))=0, Sheet1!F858 * $N858, Sheet1!F858 )</f>
        <v>99</v>
      </c>
      <c r="G858">
        <f>IF(MOD(Sheet1!G858, COLUMN(H$1))=0, Sheet1!G858 * $N858, Sheet1!G858 )</f>
        <v>85</v>
      </c>
      <c r="H858">
        <f>IF(MOD(Sheet1!H858, COLUMN(I$1))=0, Sheet1!H858 * $N858, Sheet1!H858 )</f>
        <v>40</v>
      </c>
      <c r="I858">
        <f>IF(MOD(Sheet1!I858, COLUMN(J$1))=0, Sheet1!I858 * $N858, Sheet1!I858 )</f>
        <v>59</v>
      </c>
      <c r="J858">
        <f>IF(MOD(Sheet1!J858, COLUMN(K$1))=0, Sheet1!J858 * $N858, Sheet1!J858 )</f>
        <v>-99</v>
      </c>
      <c r="K858">
        <f>IF(MOD(Sheet1!K858, COLUMN(L$1))=0, Sheet1!K858 * $N858, Sheet1!K858 )</f>
        <v>43</v>
      </c>
      <c r="L858">
        <f>IF(MOD(Sheet1!L858, COLUMN(M$1))=0, Sheet1!L858 * $N858, Sheet1!L858 )</f>
        <v>46</v>
      </c>
      <c r="M858">
        <f>IF(MOD(Sheet1!M858, COLUMN(N$1))=0, Sheet1!M858 * $N858, Sheet1!M858 )</f>
        <v>74</v>
      </c>
      <c r="N858">
        <v>-1</v>
      </c>
    </row>
    <row r="859" spans="1:14" x14ac:dyDescent="0.2">
      <c r="A859">
        <f>IF(MOD(Sheet1!A859, COLUMN(B$1))=0, Sheet1!A859 * $N859, Sheet1!A859 )</f>
        <v>48</v>
      </c>
      <c r="B859">
        <f>IF(MOD(Sheet1!B859, COLUMN(C$1))=0, Sheet1!B859 * $N859, Sheet1!B859 )</f>
        <v>58</v>
      </c>
      <c r="C859">
        <f>IF(MOD(Sheet1!C859, COLUMN(D$1))=0, Sheet1!C859 * $N859, Sheet1!C859 )</f>
        <v>77</v>
      </c>
      <c r="D859">
        <f>IF(MOD(Sheet1!D859, COLUMN(E$1))=0, Sheet1!D859 * $N859, Sheet1!D859 )</f>
        <v>21</v>
      </c>
      <c r="E859">
        <f>IF(MOD(Sheet1!E859, COLUMN(F$1))=0, Sheet1!E859 * $N859, Sheet1!E859 )</f>
        <v>10</v>
      </c>
      <c r="F859">
        <f>IF(MOD(Sheet1!F859, COLUMN(G$1))=0, Sheet1!F859 * $N859, Sheet1!F859 )</f>
        <v>7</v>
      </c>
      <c r="G859">
        <f>IF(MOD(Sheet1!G859, COLUMN(H$1))=0, Sheet1!G859 * $N859, Sheet1!G859 )</f>
        <v>79</v>
      </c>
      <c r="H859">
        <f>IF(MOD(Sheet1!H859, COLUMN(I$1))=0, Sheet1!H859 * $N859, Sheet1!H859 )</f>
        <v>85</v>
      </c>
      <c r="I859">
        <f>IF(MOD(Sheet1!I859, COLUMN(J$1))=0, Sheet1!I859 * $N859, Sheet1!I859 )</f>
        <v>9</v>
      </c>
      <c r="J859">
        <f>IF(MOD(Sheet1!J859, COLUMN(K$1))=0, Sheet1!J859 * $N859, Sheet1!J859 )</f>
        <v>27</v>
      </c>
      <c r="K859">
        <f>IF(MOD(Sheet1!K859, COLUMN(L$1))=0, Sheet1!K859 * $N859, Sheet1!K859 )</f>
        <v>65</v>
      </c>
      <c r="L859">
        <f>IF(MOD(Sheet1!L859, COLUMN(M$1))=0, Sheet1!L859 * $N859, Sheet1!L859 )</f>
        <v>23</v>
      </c>
      <c r="M859">
        <f>IF(MOD(Sheet1!M859, COLUMN(N$1))=0, Sheet1!M859 * $N859, Sheet1!M859 )</f>
        <v>36</v>
      </c>
      <c r="N859">
        <v>1</v>
      </c>
    </row>
    <row r="860" spans="1:14" x14ac:dyDescent="0.2">
      <c r="A860">
        <f>IF(MOD(Sheet1!A860, COLUMN(B$1))=0, Sheet1!A860 * $N860, Sheet1!A860 )</f>
        <v>65</v>
      </c>
      <c r="B860">
        <f>IF(MOD(Sheet1!B860, COLUMN(C$1))=0, Sheet1!B860 * $N860, Sheet1!B860 )</f>
        <v>33</v>
      </c>
      <c r="C860">
        <f>IF(MOD(Sheet1!C860, COLUMN(D$1))=0, Sheet1!C860 * $N860, Sheet1!C860 )</f>
        <v>80</v>
      </c>
      <c r="D860">
        <f>IF(MOD(Sheet1!D860, COLUMN(E$1))=0, Sheet1!D860 * $N860, Sheet1!D860 )</f>
        <v>81</v>
      </c>
      <c r="E860">
        <f>IF(MOD(Sheet1!E860, COLUMN(F$1))=0, Sheet1!E860 * $N860, Sheet1!E860 )</f>
        <v>20</v>
      </c>
      <c r="F860">
        <f>IF(MOD(Sheet1!F860, COLUMN(G$1))=0, Sheet1!F860 * $N860, Sheet1!F860 )</f>
        <v>29</v>
      </c>
      <c r="G860">
        <f>IF(MOD(Sheet1!G860, COLUMN(H$1))=0, Sheet1!G860 * $N860, Sheet1!G860 )</f>
        <v>48</v>
      </c>
      <c r="H860">
        <f>IF(MOD(Sheet1!H860, COLUMN(I$1))=0, Sheet1!H860 * $N860, Sheet1!H860 )</f>
        <v>11</v>
      </c>
      <c r="I860">
        <f>IF(MOD(Sheet1!I860, COLUMN(J$1))=0, Sheet1!I860 * $N860, Sheet1!I860 )</f>
        <v>36</v>
      </c>
      <c r="J860">
        <f>IF(MOD(Sheet1!J860, COLUMN(K$1))=0, Sheet1!J860 * $N860, Sheet1!J860 )</f>
        <v>28</v>
      </c>
      <c r="K860">
        <f>IF(MOD(Sheet1!K860, COLUMN(L$1))=0, Sheet1!K860 * $N860, Sheet1!K860 )</f>
        <v>92</v>
      </c>
      <c r="L860">
        <f>IF(MOD(Sheet1!L860, COLUMN(M$1))=0, Sheet1!L860 * $N860, Sheet1!L860 )</f>
        <v>63</v>
      </c>
      <c r="M860">
        <f>IF(MOD(Sheet1!M860, COLUMN(N$1))=0, Sheet1!M860 * $N860, Sheet1!M860 )</f>
        <v>44</v>
      </c>
      <c r="N860">
        <v>1</v>
      </c>
    </row>
    <row r="861" spans="1:14" x14ac:dyDescent="0.2">
      <c r="A861">
        <f>IF(MOD(Sheet1!A861, COLUMN(B$1))=0, Sheet1!A861 * $N861, Sheet1!A861 )</f>
        <v>91</v>
      </c>
      <c r="B861">
        <f>IF(MOD(Sheet1!B861, COLUMN(C$1))=0, Sheet1!B861 * $N861, Sheet1!B861 )</f>
        <v>64</v>
      </c>
      <c r="C861">
        <f>IF(MOD(Sheet1!C861, COLUMN(D$1))=0, Sheet1!C861 * $N861, Sheet1!C861 )</f>
        <v>88</v>
      </c>
      <c r="D861">
        <f>IF(MOD(Sheet1!D861, COLUMN(E$1))=0, Sheet1!D861 * $N861, Sheet1!D861 )</f>
        <v>65</v>
      </c>
      <c r="E861">
        <f>IF(MOD(Sheet1!E861, COLUMN(F$1))=0, Sheet1!E861 * $N861, Sheet1!E861 )</f>
        <v>98</v>
      </c>
      <c r="F861">
        <f>IF(MOD(Sheet1!F861, COLUMN(G$1))=0, Sheet1!F861 * $N861, Sheet1!F861 )</f>
        <v>71</v>
      </c>
      <c r="G861">
        <f>IF(MOD(Sheet1!G861, COLUMN(H$1))=0, Sheet1!G861 * $N861, Sheet1!G861 )</f>
        <v>30</v>
      </c>
      <c r="H861">
        <f>IF(MOD(Sheet1!H861, COLUMN(I$1))=0, Sheet1!H861 * $N861, Sheet1!H861 )</f>
        <v>20</v>
      </c>
      <c r="I861">
        <f>IF(MOD(Sheet1!I861, COLUMN(J$1))=0, Sheet1!I861 * $N861, Sheet1!I861 )</f>
        <v>52</v>
      </c>
      <c r="J861">
        <f>IF(MOD(Sheet1!J861, COLUMN(K$1))=0, Sheet1!J861 * $N861, Sheet1!J861 )</f>
        <v>82</v>
      </c>
      <c r="K861">
        <f>IF(MOD(Sheet1!K861, COLUMN(L$1))=0, Sheet1!K861 * $N861, Sheet1!K861 )</f>
        <v>43</v>
      </c>
      <c r="L861">
        <f>IF(MOD(Sheet1!L861, COLUMN(M$1))=0, Sheet1!L861 * $N861, Sheet1!L861 )</f>
        <v>21</v>
      </c>
      <c r="M861">
        <f>IF(MOD(Sheet1!M861, COLUMN(N$1))=0, Sheet1!M861 * $N861, Sheet1!M861 )</f>
        <v>15</v>
      </c>
      <c r="N861">
        <v>1</v>
      </c>
    </row>
    <row r="862" spans="1:14" x14ac:dyDescent="0.2">
      <c r="A862">
        <f>IF(MOD(Sheet1!A862, COLUMN(B$1))=0, Sheet1!A862 * $N862, Sheet1!A862 )</f>
        <v>8</v>
      </c>
      <c r="B862">
        <f>IF(MOD(Sheet1!B862, COLUMN(C$1))=0, Sheet1!B862 * $N862, Sheet1!B862 )</f>
        <v>9</v>
      </c>
      <c r="C862">
        <f>IF(MOD(Sheet1!C862, COLUMN(D$1))=0, Sheet1!C862 * $N862, Sheet1!C862 )</f>
        <v>52</v>
      </c>
      <c r="D862">
        <f>IF(MOD(Sheet1!D862, COLUMN(E$1))=0, Sheet1!D862 * $N862, Sheet1!D862 )</f>
        <v>62</v>
      </c>
      <c r="E862">
        <f>IF(MOD(Sheet1!E862, COLUMN(F$1))=0, Sheet1!E862 * $N862, Sheet1!E862 )</f>
        <v>18</v>
      </c>
      <c r="F862">
        <f>IF(MOD(Sheet1!F862, COLUMN(G$1))=0, Sheet1!F862 * $N862, Sheet1!F862 )</f>
        <v>3</v>
      </c>
      <c r="G862">
        <f>IF(MOD(Sheet1!G862, COLUMN(H$1))=0, Sheet1!G862 * $N862, Sheet1!G862 )</f>
        <v>33</v>
      </c>
      <c r="H862">
        <f>IF(MOD(Sheet1!H862, COLUMN(I$1))=0, Sheet1!H862 * $N862, Sheet1!H862 )</f>
        <v>56</v>
      </c>
      <c r="I862">
        <f>IF(MOD(Sheet1!I862, COLUMN(J$1))=0, Sheet1!I862 * $N862, Sheet1!I862 )</f>
        <v>90</v>
      </c>
      <c r="J862">
        <f>IF(MOD(Sheet1!J862, COLUMN(K$1))=0, Sheet1!J862 * $N862, Sheet1!J862 )</f>
        <v>97</v>
      </c>
      <c r="K862">
        <f>IF(MOD(Sheet1!K862, COLUMN(L$1))=0, Sheet1!K862 * $N862, Sheet1!K862 )</f>
        <v>52</v>
      </c>
      <c r="L862">
        <f>IF(MOD(Sheet1!L862, COLUMN(M$1))=0, Sheet1!L862 * $N862, Sheet1!L862 )</f>
        <v>35</v>
      </c>
      <c r="M862">
        <f>IF(MOD(Sheet1!M862, COLUMN(N$1))=0, Sheet1!M862 * $N862, Sheet1!M862 )</f>
        <v>51</v>
      </c>
      <c r="N862">
        <v>1</v>
      </c>
    </row>
    <row r="863" spans="1:14" x14ac:dyDescent="0.2">
      <c r="A863">
        <f>IF(MOD(Sheet1!A863, COLUMN(B$1))=0, Sheet1!A863 * $N863, Sheet1!A863 )</f>
        <v>-38</v>
      </c>
      <c r="B863">
        <f>IF(MOD(Sheet1!B863, COLUMN(C$1))=0, Sheet1!B863 * $N863, Sheet1!B863 )</f>
        <v>62</v>
      </c>
      <c r="C863">
        <f>IF(MOD(Sheet1!C863, COLUMN(D$1))=0, Sheet1!C863 * $N863, Sheet1!C863 )</f>
        <v>57</v>
      </c>
      <c r="D863">
        <f>IF(MOD(Sheet1!D863, COLUMN(E$1))=0, Sheet1!D863 * $N863, Sheet1!D863 )</f>
        <v>66</v>
      </c>
      <c r="E863">
        <f>IF(MOD(Sheet1!E863, COLUMN(F$1))=0, Sheet1!E863 * $N863, Sheet1!E863 )</f>
        <v>3</v>
      </c>
      <c r="F863">
        <f>IF(MOD(Sheet1!F863, COLUMN(G$1))=0, Sheet1!F863 * $N863, Sheet1!F863 )</f>
        <v>72</v>
      </c>
      <c r="G863">
        <f>IF(MOD(Sheet1!G863, COLUMN(H$1))=0, Sheet1!G863 * $N863, Sheet1!G863 )</f>
        <v>25</v>
      </c>
      <c r="H863">
        <f>IF(MOD(Sheet1!H863, COLUMN(I$1))=0, Sheet1!H863 * $N863, Sheet1!H863 )</f>
        <v>95</v>
      </c>
      <c r="I863">
        <f>IF(MOD(Sheet1!I863, COLUMN(J$1))=0, Sheet1!I863 * $N863, Sheet1!I863 )</f>
        <v>51</v>
      </c>
      <c r="J863">
        <f>IF(MOD(Sheet1!J863, COLUMN(K$1))=0, Sheet1!J863 * $N863, Sheet1!J863 )</f>
        <v>5</v>
      </c>
      <c r="K863">
        <f>IF(MOD(Sheet1!K863, COLUMN(L$1))=0, Sheet1!K863 * $N863, Sheet1!K863 )</f>
        <v>2</v>
      </c>
      <c r="L863">
        <f>IF(MOD(Sheet1!L863, COLUMN(M$1))=0, Sheet1!L863 * $N863, Sheet1!L863 )</f>
        <v>-78</v>
      </c>
      <c r="M863">
        <f>IF(MOD(Sheet1!M863, COLUMN(N$1))=0, Sheet1!M863 * $N863, Sheet1!M863 )</f>
        <v>15</v>
      </c>
      <c r="N863">
        <v>-1</v>
      </c>
    </row>
    <row r="864" spans="1:14" x14ac:dyDescent="0.2">
      <c r="A864">
        <f>IF(MOD(Sheet1!A864, COLUMN(B$1))=0, Sheet1!A864 * $N864, Sheet1!A864 )</f>
        <v>71</v>
      </c>
      <c r="B864">
        <f>IF(MOD(Sheet1!B864, COLUMN(C$1))=0, Sheet1!B864 * $N864, Sheet1!B864 )</f>
        <v>-36</v>
      </c>
      <c r="C864">
        <f>IF(MOD(Sheet1!C864, COLUMN(D$1))=0, Sheet1!C864 * $N864, Sheet1!C864 )</f>
        <v>-48</v>
      </c>
      <c r="D864">
        <f>IF(MOD(Sheet1!D864, COLUMN(E$1))=0, Sheet1!D864 * $N864, Sheet1!D864 )</f>
        <v>96</v>
      </c>
      <c r="E864">
        <f>IF(MOD(Sheet1!E864, COLUMN(F$1))=0, Sheet1!E864 * $N864, Sheet1!E864 )</f>
        <v>27</v>
      </c>
      <c r="F864">
        <f>IF(MOD(Sheet1!F864, COLUMN(G$1))=0, Sheet1!F864 * $N864, Sheet1!F864 )</f>
        <v>88</v>
      </c>
      <c r="G864">
        <f>IF(MOD(Sheet1!G864, COLUMN(H$1))=0, Sheet1!G864 * $N864, Sheet1!G864 )</f>
        <v>92</v>
      </c>
      <c r="H864">
        <f>IF(MOD(Sheet1!H864, COLUMN(I$1))=0, Sheet1!H864 * $N864, Sheet1!H864 )</f>
        <v>82</v>
      </c>
      <c r="I864">
        <f>IF(MOD(Sheet1!I864, COLUMN(J$1))=0, Sheet1!I864 * $N864, Sheet1!I864 )</f>
        <v>-70</v>
      </c>
      <c r="J864">
        <f>IF(MOD(Sheet1!J864, COLUMN(K$1))=0, Sheet1!J864 * $N864, Sheet1!J864 )</f>
        <v>18</v>
      </c>
      <c r="K864">
        <f>IF(MOD(Sheet1!K864, COLUMN(L$1))=0, Sheet1!K864 * $N864, Sheet1!K864 )</f>
        <v>-72</v>
      </c>
      <c r="L864">
        <f>IF(MOD(Sheet1!L864, COLUMN(M$1))=0, Sheet1!L864 * $N864, Sheet1!L864 )</f>
        <v>-52</v>
      </c>
      <c r="M864">
        <f>IF(MOD(Sheet1!M864, COLUMN(N$1))=0, Sheet1!M864 * $N864, Sheet1!M864 )</f>
        <v>10</v>
      </c>
      <c r="N864">
        <v>-1</v>
      </c>
    </row>
    <row r="865" spans="1:14" x14ac:dyDescent="0.2">
      <c r="A865">
        <f>IF(MOD(Sheet1!A865, COLUMN(B$1))=0, Sheet1!A865 * $N865, Sheet1!A865 )</f>
        <v>13</v>
      </c>
      <c r="B865">
        <f>IF(MOD(Sheet1!B865, COLUMN(C$1))=0, Sheet1!B865 * $N865, Sheet1!B865 )</f>
        <v>-90</v>
      </c>
      <c r="C865">
        <f>IF(MOD(Sheet1!C865, COLUMN(D$1))=0, Sheet1!C865 * $N865, Sheet1!C865 )</f>
        <v>89</v>
      </c>
      <c r="D865">
        <f>IF(MOD(Sheet1!D865, COLUMN(E$1))=0, Sheet1!D865 * $N865, Sheet1!D865 )</f>
        <v>-95</v>
      </c>
      <c r="E865">
        <f>IF(MOD(Sheet1!E865, COLUMN(F$1))=0, Sheet1!E865 * $N865, Sheet1!E865 )</f>
        <v>77</v>
      </c>
      <c r="F865">
        <f>IF(MOD(Sheet1!F865, COLUMN(G$1))=0, Sheet1!F865 * $N865, Sheet1!F865 )</f>
        <v>26</v>
      </c>
      <c r="G865">
        <f>IF(MOD(Sheet1!G865, COLUMN(H$1))=0, Sheet1!G865 * $N865, Sheet1!G865 )</f>
        <v>2</v>
      </c>
      <c r="H865">
        <f>IF(MOD(Sheet1!H865, COLUMN(I$1))=0, Sheet1!H865 * $N865, Sheet1!H865 )</f>
        <v>49</v>
      </c>
      <c r="I865">
        <f>IF(MOD(Sheet1!I865, COLUMN(J$1))=0, Sheet1!I865 * $N865, Sheet1!I865 )</f>
        <v>59</v>
      </c>
      <c r="J865">
        <f>IF(MOD(Sheet1!J865, COLUMN(K$1))=0, Sheet1!J865 * $N865, Sheet1!J865 )</f>
        <v>61</v>
      </c>
      <c r="K865">
        <f>IF(MOD(Sheet1!K865, COLUMN(L$1))=0, Sheet1!K865 * $N865, Sheet1!K865 )</f>
        <v>85</v>
      </c>
      <c r="L865">
        <f>IF(MOD(Sheet1!L865, COLUMN(M$1))=0, Sheet1!L865 * $N865, Sheet1!L865 )</f>
        <v>92</v>
      </c>
      <c r="M865">
        <f>IF(MOD(Sheet1!M865, COLUMN(N$1))=0, Sheet1!M865 * $N865, Sheet1!M865 )</f>
        <v>25</v>
      </c>
      <c r="N865">
        <v>-1</v>
      </c>
    </row>
    <row r="866" spans="1:14" x14ac:dyDescent="0.2">
      <c r="A866">
        <f>IF(MOD(Sheet1!A866, COLUMN(B$1))=0, Sheet1!A866 * $N866, Sheet1!A866 )</f>
        <v>-48</v>
      </c>
      <c r="B866">
        <f>IF(MOD(Sheet1!B866, COLUMN(C$1))=0, Sheet1!B866 * $N866, Sheet1!B866 )</f>
        <v>5</v>
      </c>
      <c r="C866">
        <f>IF(MOD(Sheet1!C866, COLUMN(D$1))=0, Sheet1!C866 * $N866, Sheet1!C866 )</f>
        <v>54</v>
      </c>
      <c r="D866">
        <f>IF(MOD(Sheet1!D866, COLUMN(E$1))=0, Sheet1!D866 * $N866, Sheet1!D866 )</f>
        <v>37</v>
      </c>
      <c r="E866">
        <f>IF(MOD(Sheet1!E866, COLUMN(F$1))=0, Sheet1!E866 * $N866, Sheet1!E866 )</f>
        <v>45</v>
      </c>
      <c r="F866">
        <f>IF(MOD(Sheet1!F866, COLUMN(G$1))=0, Sheet1!F866 * $N866, Sheet1!F866 )</f>
        <v>24</v>
      </c>
      <c r="G866">
        <f>IF(MOD(Sheet1!G866, COLUMN(H$1))=0, Sheet1!G866 * $N866, Sheet1!G866 )</f>
        <v>87</v>
      </c>
      <c r="H866">
        <f>IF(MOD(Sheet1!H866, COLUMN(I$1))=0, Sheet1!H866 * $N866, Sheet1!H866 )</f>
        <v>51</v>
      </c>
      <c r="I866">
        <f>IF(MOD(Sheet1!I866, COLUMN(J$1))=0, Sheet1!I866 * $N866, Sheet1!I866 )</f>
        <v>92</v>
      </c>
      <c r="J866">
        <f>IF(MOD(Sheet1!J866, COLUMN(K$1))=0, Sheet1!J866 * $N866, Sheet1!J866 )</f>
        <v>83</v>
      </c>
      <c r="K866">
        <f>IF(MOD(Sheet1!K866, COLUMN(L$1))=0, Sheet1!K866 * $N866, Sheet1!K866 )</f>
        <v>28</v>
      </c>
      <c r="L866">
        <f>IF(MOD(Sheet1!L866, COLUMN(M$1))=0, Sheet1!L866 * $N866, Sheet1!L866 )</f>
        <v>96</v>
      </c>
      <c r="M866">
        <f>IF(MOD(Sheet1!M866, COLUMN(N$1))=0, Sheet1!M866 * $N866, Sheet1!M866 )</f>
        <v>39</v>
      </c>
      <c r="N866">
        <v>-1</v>
      </c>
    </row>
    <row r="867" spans="1:14" x14ac:dyDescent="0.2">
      <c r="A867">
        <f>IF(MOD(Sheet1!A867, COLUMN(B$1))=0, Sheet1!A867 * $N867, Sheet1!A867 )</f>
        <v>-20</v>
      </c>
      <c r="B867">
        <f>IF(MOD(Sheet1!B867, COLUMN(C$1))=0, Sheet1!B867 * $N867, Sheet1!B867 )</f>
        <v>-87</v>
      </c>
      <c r="C867">
        <f>IF(MOD(Sheet1!C867, COLUMN(D$1))=0, Sheet1!C867 * $N867, Sheet1!C867 )</f>
        <v>95</v>
      </c>
      <c r="D867">
        <f>IF(MOD(Sheet1!D867, COLUMN(E$1))=0, Sheet1!D867 * $N867, Sheet1!D867 )</f>
        <v>41</v>
      </c>
      <c r="E867">
        <f>IF(MOD(Sheet1!E867, COLUMN(F$1))=0, Sheet1!E867 * $N867, Sheet1!E867 )</f>
        <v>64</v>
      </c>
      <c r="F867">
        <f>IF(MOD(Sheet1!F867, COLUMN(G$1))=0, Sheet1!F867 * $N867, Sheet1!F867 )</f>
        <v>83</v>
      </c>
      <c r="G867">
        <f>IF(MOD(Sheet1!G867, COLUMN(H$1))=0, Sheet1!G867 * $N867, Sheet1!G867 )</f>
        <v>22</v>
      </c>
      <c r="H867">
        <f>IF(MOD(Sheet1!H867, COLUMN(I$1))=0, Sheet1!H867 * $N867, Sheet1!H867 )</f>
        <v>49</v>
      </c>
      <c r="I867">
        <f>IF(MOD(Sheet1!I867, COLUMN(J$1))=0, Sheet1!I867 * $N867, Sheet1!I867 )</f>
        <v>-90</v>
      </c>
      <c r="J867">
        <f>IF(MOD(Sheet1!J867, COLUMN(K$1))=0, Sheet1!J867 * $N867, Sheet1!J867 )</f>
        <v>49</v>
      </c>
      <c r="K867">
        <f>IF(MOD(Sheet1!K867, COLUMN(L$1))=0, Sheet1!K867 * $N867, Sheet1!K867 )</f>
        <v>7</v>
      </c>
      <c r="L867">
        <f>IF(MOD(Sheet1!L867, COLUMN(M$1))=0, Sheet1!L867 * $N867, Sheet1!L867 )</f>
        <v>-91</v>
      </c>
      <c r="M867">
        <f>IF(MOD(Sheet1!M867, COLUMN(N$1))=0, Sheet1!M867 * $N867, Sheet1!M867 )</f>
        <v>78</v>
      </c>
      <c r="N867">
        <v>-1</v>
      </c>
    </row>
    <row r="868" spans="1:14" x14ac:dyDescent="0.2">
      <c r="A868">
        <f>IF(MOD(Sheet1!A868, COLUMN(B$1))=0, Sheet1!A868 * $N868, Sheet1!A868 )</f>
        <v>58</v>
      </c>
      <c r="B868">
        <f>IF(MOD(Sheet1!B868, COLUMN(C$1))=0, Sheet1!B868 * $N868, Sheet1!B868 )</f>
        <v>37</v>
      </c>
      <c r="C868">
        <f>IF(MOD(Sheet1!C868, COLUMN(D$1))=0, Sheet1!C868 * $N868, Sheet1!C868 )</f>
        <v>40</v>
      </c>
      <c r="D868">
        <f>IF(MOD(Sheet1!D868, COLUMN(E$1))=0, Sheet1!D868 * $N868, Sheet1!D868 )</f>
        <v>27</v>
      </c>
      <c r="E868">
        <f>IF(MOD(Sheet1!E868, COLUMN(F$1))=0, Sheet1!E868 * $N868, Sheet1!E868 )</f>
        <v>25</v>
      </c>
      <c r="F868">
        <f>IF(MOD(Sheet1!F868, COLUMN(G$1))=0, Sheet1!F868 * $N868, Sheet1!F868 )</f>
        <v>7</v>
      </c>
      <c r="G868">
        <f>IF(MOD(Sheet1!G868, COLUMN(H$1))=0, Sheet1!G868 * $N868, Sheet1!G868 )</f>
        <v>99</v>
      </c>
      <c r="H868">
        <f>IF(MOD(Sheet1!H868, COLUMN(I$1))=0, Sheet1!H868 * $N868, Sheet1!H868 )</f>
        <v>75</v>
      </c>
      <c r="I868">
        <f>IF(MOD(Sheet1!I868, COLUMN(J$1))=0, Sheet1!I868 * $N868, Sheet1!I868 )</f>
        <v>36</v>
      </c>
      <c r="J868">
        <f>IF(MOD(Sheet1!J868, COLUMN(K$1))=0, Sheet1!J868 * $N868, Sheet1!J868 )</f>
        <v>66</v>
      </c>
      <c r="K868">
        <f>IF(MOD(Sheet1!K868, COLUMN(L$1))=0, Sheet1!K868 * $N868, Sheet1!K868 )</f>
        <v>56</v>
      </c>
      <c r="L868">
        <f>IF(MOD(Sheet1!L868, COLUMN(M$1))=0, Sheet1!L868 * $N868, Sheet1!L868 )</f>
        <v>9</v>
      </c>
      <c r="M868">
        <f>IF(MOD(Sheet1!M868, COLUMN(N$1))=0, Sheet1!M868 * $N868, Sheet1!M868 )</f>
        <v>18</v>
      </c>
      <c r="N868">
        <v>1</v>
      </c>
    </row>
    <row r="869" spans="1:14" x14ac:dyDescent="0.2">
      <c r="A869">
        <f>IF(MOD(Sheet1!A869, COLUMN(B$1))=0, Sheet1!A869 * $N869, Sheet1!A869 )</f>
        <v>1</v>
      </c>
      <c r="B869">
        <f>IF(MOD(Sheet1!B869, COLUMN(C$1))=0, Sheet1!B869 * $N869, Sheet1!B869 )</f>
        <v>72</v>
      </c>
      <c r="C869">
        <f>IF(MOD(Sheet1!C869, COLUMN(D$1))=0, Sheet1!C869 * $N869, Sheet1!C869 )</f>
        <v>59</v>
      </c>
      <c r="D869">
        <f>IF(MOD(Sheet1!D869, COLUMN(E$1))=0, Sheet1!D869 * $N869, Sheet1!D869 )</f>
        <v>87</v>
      </c>
      <c r="E869">
        <f>IF(MOD(Sheet1!E869, COLUMN(F$1))=0, Sheet1!E869 * $N869, Sheet1!E869 )</f>
        <v>39</v>
      </c>
      <c r="F869">
        <f>IF(MOD(Sheet1!F869, COLUMN(G$1))=0, Sheet1!F869 * $N869, Sheet1!F869 )</f>
        <v>51</v>
      </c>
      <c r="G869">
        <f>IF(MOD(Sheet1!G869, COLUMN(H$1))=0, Sheet1!G869 * $N869, Sheet1!G869 )</f>
        <v>16</v>
      </c>
      <c r="H869">
        <f>IF(MOD(Sheet1!H869, COLUMN(I$1))=0, Sheet1!H869 * $N869, Sheet1!H869 )</f>
        <v>24</v>
      </c>
      <c r="I869">
        <f>IF(MOD(Sheet1!I869, COLUMN(J$1))=0, Sheet1!I869 * $N869, Sheet1!I869 )</f>
        <v>80</v>
      </c>
      <c r="J869">
        <f>IF(MOD(Sheet1!J869, COLUMN(K$1))=0, Sheet1!J869 * $N869, Sheet1!J869 )</f>
        <v>74</v>
      </c>
      <c r="K869">
        <f>IF(MOD(Sheet1!K869, COLUMN(L$1))=0, Sheet1!K869 * $N869, Sheet1!K869 )</f>
        <v>73</v>
      </c>
      <c r="L869">
        <f>IF(MOD(Sheet1!L869, COLUMN(M$1))=0, Sheet1!L869 * $N869, Sheet1!L869 )</f>
        <v>63</v>
      </c>
      <c r="M869">
        <f>IF(MOD(Sheet1!M869, COLUMN(N$1))=0, Sheet1!M869 * $N869, Sheet1!M869 )</f>
        <v>1</v>
      </c>
      <c r="N869">
        <v>1</v>
      </c>
    </row>
    <row r="870" spans="1:14" x14ac:dyDescent="0.2">
      <c r="A870">
        <f>IF(MOD(Sheet1!A870, COLUMN(B$1))=0, Sheet1!A870 * $N870, Sheet1!A870 )</f>
        <v>43</v>
      </c>
      <c r="B870">
        <f>IF(MOD(Sheet1!B870, COLUMN(C$1))=0, Sheet1!B870 * $N870, Sheet1!B870 )</f>
        <v>56</v>
      </c>
      <c r="C870">
        <f>IF(MOD(Sheet1!C870, COLUMN(D$1))=0, Sheet1!C870 * $N870, Sheet1!C870 )</f>
        <v>16</v>
      </c>
      <c r="D870">
        <f>IF(MOD(Sheet1!D870, COLUMN(E$1))=0, Sheet1!D870 * $N870, Sheet1!D870 )</f>
        <v>66</v>
      </c>
      <c r="E870">
        <f>IF(MOD(Sheet1!E870, COLUMN(F$1))=0, Sheet1!E870 * $N870, Sheet1!E870 )</f>
        <v>75</v>
      </c>
      <c r="F870">
        <f>IF(MOD(Sheet1!F870, COLUMN(G$1))=0, Sheet1!F870 * $N870, Sheet1!F870 )</f>
        <v>95</v>
      </c>
      <c r="G870">
        <f>IF(MOD(Sheet1!G870, COLUMN(H$1))=0, Sheet1!G870 * $N870, Sheet1!G870 )</f>
        <v>6</v>
      </c>
      <c r="H870">
        <f>IF(MOD(Sheet1!H870, COLUMN(I$1))=0, Sheet1!H870 * $N870, Sheet1!H870 )</f>
        <v>58</v>
      </c>
      <c r="I870">
        <f>IF(MOD(Sheet1!I870, COLUMN(J$1))=0, Sheet1!I870 * $N870, Sheet1!I870 )</f>
        <v>39</v>
      </c>
      <c r="J870">
        <f>IF(MOD(Sheet1!J870, COLUMN(K$1))=0, Sheet1!J870 * $N870, Sheet1!J870 )</f>
        <v>90</v>
      </c>
      <c r="K870">
        <f>IF(MOD(Sheet1!K870, COLUMN(L$1))=0, Sheet1!K870 * $N870, Sheet1!K870 )</f>
        <v>86</v>
      </c>
      <c r="L870">
        <f>IF(MOD(Sheet1!L870, COLUMN(M$1))=0, Sheet1!L870 * $N870, Sheet1!L870 )</f>
        <v>94</v>
      </c>
      <c r="M870">
        <f>IF(MOD(Sheet1!M870, COLUMN(N$1))=0, Sheet1!M870 * $N870, Sheet1!M870 )</f>
        <v>47</v>
      </c>
      <c r="N870">
        <v>1</v>
      </c>
    </row>
    <row r="871" spans="1:14" x14ac:dyDescent="0.2">
      <c r="A871">
        <f>IF(MOD(Sheet1!A871, COLUMN(B$1))=0, Sheet1!A871 * $N871, Sheet1!A871 )</f>
        <v>-40</v>
      </c>
      <c r="B871">
        <f>IF(MOD(Sheet1!B871, COLUMN(C$1))=0, Sheet1!B871 * $N871, Sheet1!B871 )</f>
        <v>80</v>
      </c>
      <c r="C871">
        <f>IF(MOD(Sheet1!C871, COLUMN(D$1))=0, Sheet1!C871 * $N871, Sheet1!C871 )</f>
        <v>-32</v>
      </c>
      <c r="D871">
        <f>IF(MOD(Sheet1!D871, COLUMN(E$1))=0, Sheet1!D871 * $N871, Sheet1!D871 )</f>
        <v>-30</v>
      </c>
      <c r="E871">
        <f>IF(MOD(Sheet1!E871, COLUMN(F$1))=0, Sheet1!E871 * $N871, Sheet1!E871 )</f>
        <v>39</v>
      </c>
      <c r="F871">
        <f>IF(MOD(Sheet1!F871, COLUMN(G$1))=0, Sheet1!F871 * $N871, Sheet1!F871 )</f>
        <v>97</v>
      </c>
      <c r="G871">
        <f>IF(MOD(Sheet1!G871, COLUMN(H$1))=0, Sheet1!G871 * $N871, Sheet1!G871 )</f>
        <v>99</v>
      </c>
      <c r="H871">
        <f>IF(MOD(Sheet1!H871, COLUMN(I$1))=0, Sheet1!H871 * $N871, Sheet1!H871 )</f>
        <v>-36</v>
      </c>
      <c r="I871">
        <f>IF(MOD(Sheet1!I871, COLUMN(J$1))=0, Sheet1!I871 * $N871, Sheet1!I871 )</f>
        <v>72</v>
      </c>
      <c r="J871">
        <f>IF(MOD(Sheet1!J871, COLUMN(K$1))=0, Sheet1!J871 * $N871, Sheet1!J871 )</f>
        <v>15</v>
      </c>
      <c r="K871">
        <f>IF(MOD(Sheet1!K871, COLUMN(L$1))=0, Sheet1!K871 * $N871, Sheet1!K871 )</f>
        <v>50</v>
      </c>
      <c r="L871">
        <f>IF(MOD(Sheet1!L871, COLUMN(M$1))=0, Sheet1!L871 * $N871, Sheet1!L871 )</f>
        <v>81</v>
      </c>
      <c r="M871">
        <f>IF(MOD(Sheet1!M871, COLUMN(N$1))=0, Sheet1!M871 * $N871, Sheet1!M871 )</f>
        <v>1</v>
      </c>
      <c r="N871">
        <v>-1</v>
      </c>
    </row>
    <row r="872" spans="1:14" x14ac:dyDescent="0.2">
      <c r="A872">
        <f>IF(MOD(Sheet1!A872, COLUMN(B$1))=0, Sheet1!A872 * $N872, Sheet1!A872 )</f>
        <v>-58</v>
      </c>
      <c r="B872">
        <f>IF(MOD(Sheet1!B872, COLUMN(C$1))=0, Sheet1!B872 * $N872, Sheet1!B872 )</f>
        <v>-84</v>
      </c>
      <c r="C872">
        <f>IF(MOD(Sheet1!C872, COLUMN(D$1))=0, Sheet1!C872 * $N872, Sheet1!C872 )</f>
        <v>53</v>
      </c>
      <c r="D872">
        <f>IF(MOD(Sheet1!D872, COLUMN(E$1))=0, Sheet1!D872 * $N872, Sheet1!D872 )</f>
        <v>76</v>
      </c>
      <c r="E872">
        <f>IF(MOD(Sheet1!E872, COLUMN(F$1))=0, Sheet1!E872 * $N872, Sheet1!E872 )</f>
        <v>88</v>
      </c>
      <c r="F872">
        <f>IF(MOD(Sheet1!F872, COLUMN(G$1))=0, Sheet1!F872 * $N872, Sheet1!F872 )</f>
        <v>60</v>
      </c>
      <c r="G872">
        <f>IF(MOD(Sheet1!G872, COLUMN(H$1))=0, Sheet1!G872 * $N872, Sheet1!G872 )</f>
        <v>-32</v>
      </c>
      <c r="H872">
        <f>IF(MOD(Sheet1!H872, COLUMN(I$1))=0, Sheet1!H872 * $N872, Sheet1!H872 )</f>
        <v>-63</v>
      </c>
      <c r="I872">
        <f>IF(MOD(Sheet1!I872, COLUMN(J$1))=0, Sheet1!I872 * $N872, Sheet1!I872 )</f>
        <v>69</v>
      </c>
      <c r="J872">
        <f>IF(MOD(Sheet1!J872, COLUMN(K$1))=0, Sheet1!J872 * $N872, Sheet1!J872 )</f>
        <v>53</v>
      </c>
      <c r="K872">
        <f>IF(MOD(Sheet1!K872, COLUMN(L$1))=0, Sheet1!K872 * $N872, Sheet1!K872 )</f>
        <v>87</v>
      </c>
      <c r="L872">
        <f>IF(MOD(Sheet1!L872, COLUMN(M$1))=0, Sheet1!L872 * $N872, Sheet1!L872 )</f>
        <v>49</v>
      </c>
      <c r="M872">
        <f>IF(MOD(Sheet1!M872, COLUMN(N$1))=0, Sheet1!M872 * $N872, Sheet1!M872 )</f>
        <v>35</v>
      </c>
      <c r="N872">
        <v>-1</v>
      </c>
    </row>
    <row r="873" spans="1:14" x14ac:dyDescent="0.2">
      <c r="A873">
        <f>IF(MOD(Sheet1!A873, COLUMN(B$1))=0, Sheet1!A873 * $N873, Sheet1!A873 )</f>
        <v>33</v>
      </c>
      <c r="B873">
        <f>IF(MOD(Sheet1!B873, COLUMN(C$1))=0, Sheet1!B873 * $N873, Sheet1!B873 )</f>
        <v>56</v>
      </c>
      <c r="C873">
        <f>IF(MOD(Sheet1!C873, COLUMN(D$1))=0, Sheet1!C873 * $N873, Sheet1!C873 )</f>
        <v>54</v>
      </c>
      <c r="D873">
        <f>IF(MOD(Sheet1!D873, COLUMN(E$1))=0, Sheet1!D873 * $N873, Sheet1!D873 )</f>
        <v>40</v>
      </c>
      <c r="E873">
        <f>IF(MOD(Sheet1!E873, COLUMN(F$1))=0, Sheet1!E873 * $N873, Sheet1!E873 )</f>
        <v>25</v>
      </c>
      <c r="F873">
        <f>IF(MOD(Sheet1!F873, COLUMN(G$1))=0, Sheet1!F873 * $N873, Sheet1!F873 )</f>
        <v>67</v>
      </c>
      <c r="G873">
        <f>IF(MOD(Sheet1!G873, COLUMN(H$1))=0, Sheet1!G873 * $N873, Sheet1!G873 )</f>
        <v>99</v>
      </c>
      <c r="H873">
        <f>IF(MOD(Sheet1!H873, COLUMN(I$1))=0, Sheet1!H873 * $N873, Sheet1!H873 )</f>
        <v>18</v>
      </c>
      <c r="I873">
        <f>IF(MOD(Sheet1!I873, COLUMN(J$1))=0, Sheet1!I873 * $N873, Sheet1!I873 )</f>
        <v>96</v>
      </c>
      <c r="J873">
        <f>IF(MOD(Sheet1!J873, COLUMN(K$1))=0, Sheet1!J873 * $N873, Sheet1!J873 )</f>
        <v>23</v>
      </c>
      <c r="K873">
        <f>IF(MOD(Sheet1!K873, COLUMN(L$1))=0, Sheet1!K873 * $N873, Sheet1!K873 )</f>
        <v>57</v>
      </c>
      <c r="L873">
        <f>IF(MOD(Sheet1!L873, COLUMN(M$1))=0, Sheet1!L873 * $N873, Sheet1!L873 )</f>
        <v>49</v>
      </c>
      <c r="M873">
        <f>IF(MOD(Sheet1!M873, COLUMN(N$1))=0, Sheet1!M873 * $N873, Sheet1!M873 )</f>
        <v>5</v>
      </c>
      <c r="N873">
        <v>1</v>
      </c>
    </row>
    <row r="874" spans="1:14" x14ac:dyDescent="0.2">
      <c r="A874">
        <f>IF(MOD(Sheet1!A874, COLUMN(B$1))=0, Sheet1!A874 * $N874, Sheet1!A874 )</f>
        <v>99</v>
      </c>
      <c r="B874">
        <f>IF(MOD(Sheet1!B874, COLUMN(C$1))=0, Sheet1!B874 * $N874, Sheet1!B874 )</f>
        <v>1</v>
      </c>
      <c r="C874">
        <f>IF(MOD(Sheet1!C874, COLUMN(D$1))=0, Sheet1!C874 * $N874, Sheet1!C874 )</f>
        <v>8</v>
      </c>
      <c r="D874">
        <f>IF(MOD(Sheet1!D874, COLUMN(E$1))=0, Sheet1!D874 * $N874, Sheet1!D874 )</f>
        <v>7</v>
      </c>
      <c r="E874">
        <f>IF(MOD(Sheet1!E874, COLUMN(F$1))=0, Sheet1!E874 * $N874, Sheet1!E874 )</f>
        <v>74</v>
      </c>
      <c r="F874">
        <f>IF(MOD(Sheet1!F874, COLUMN(G$1))=0, Sheet1!F874 * $N874, Sheet1!F874 )</f>
        <v>38</v>
      </c>
      <c r="G874">
        <f>IF(MOD(Sheet1!G874, COLUMN(H$1))=0, Sheet1!G874 * $N874, Sheet1!G874 )</f>
        <v>74</v>
      </c>
      <c r="H874">
        <f>IF(MOD(Sheet1!H874, COLUMN(I$1))=0, Sheet1!H874 * $N874, Sheet1!H874 )</f>
        <v>92</v>
      </c>
      <c r="I874">
        <f>IF(MOD(Sheet1!I874, COLUMN(J$1))=0, Sheet1!I874 * $N874, Sheet1!I874 )</f>
        <v>92</v>
      </c>
      <c r="J874">
        <f>IF(MOD(Sheet1!J874, COLUMN(K$1))=0, Sheet1!J874 * $N874, Sheet1!J874 )</f>
        <v>34</v>
      </c>
      <c r="K874">
        <f>IF(MOD(Sheet1!K874, COLUMN(L$1))=0, Sheet1!K874 * $N874, Sheet1!K874 )</f>
        <v>38</v>
      </c>
      <c r="L874">
        <f>IF(MOD(Sheet1!L874, COLUMN(M$1))=0, Sheet1!L874 * $N874, Sheet1!L874 )</f>
        <v>95</v>
      </c>
      <c r="M874">
        <f>IF(MOD(Sheet1!M874, COLUMN(N$1))=0, Sheet1!M874 * $N874, Sheet1!M874 )</f>
        <v>31</v>
      </c>
      <c r="N874">
        <v>1</v>
      </c>
    </row>
    <row r="875" spans="1:14" x14ac:dyDescent="0.2">
      <c r="A875">
        <f>IF(MOD(Sheet1!A875, COLUMN(B$1))=0, Sheet1!A875 * $N875, Sheet1!A875 )</f>
        <v>67</v>
      </c>
      <c r="B875">
        <f>IF(MOD(Sheet1!B875, COLUMN(C$1))=0, Sheet1!B875 * $N875, Sheet1!B875 )</f>
        <v>31</v>
      </c>
      <c r="C875">
        <f>IF(MOD(Sheet1!C875, COLUMN(D$1))=0, Sheet1!C875 * $N875, Sheet1!C875 )</f>
        <v>29</v>
      </c>
      <c r="D875">
        <f>IF(MOD(Sheet1!D875, COLUMN(E$1))=0, Sheet1!D875 * $N875, Sheet1!D875 )</f>
        <v>16</v>
      </c>
      <c r="E875">
        <f>IF(MOD(Sheet1!E875, COLUMN(F$1))=0, Sheet1!E875 * $N875, Sheet1!E875 )</f>
        <v>79</v>
      </c>
      <c r="F875">
        <f>IF(MOD(Sheet1!F875, COLUMN(G$1))=0, Sheet1!F875 * $N875, Sheet1!F875 )</f>
        <v>16</v>
      </c>
      <c r="G875">
        <f>IF(MOD(Sheet1!G875, COLUMN(H$1))=0, Sheet1!G875 * $N875, Sheet1!G875 )</f>
        <v>45</v>
      </c>
      <c r="H875">
        <f>IF(MOD(Sheet1!H875, COLUMN(I$1))=0, Sheet1!H875 * $N875, Sheet1!H875 )</f>
        <v>-72</v>
      </c>
      <c r="I875">
        <f>IF(MOD(Sheet1!I875, COLUMN(J$1))=0, Sheet1!I875 * $N875, Sheet1!I875 )</f>
        <v>64</v>
      </c>
      <c r="J875">
        <f>IF(MOD(Sheet1!J875, COLUMN(K$1))=0, Sheet1!J875 * $N875, Sheet1!J875 )</f>
        <v>59</v>
      </c>
      <c r="K875">
        <f>IF(MOD(Sheet1!K875, COLUMN(L$1))=0, Sheet1!K875 * $N875, Sheet1!K875 )</f>
        <v>42</v>
      </c>
      <c r="L875">
        <f>IF(MOD(Sheet1!L875, COLUMN(M$1))=0, Sheet1!L875 * $N875, Sheet1!L875 )</f>
        <v>21</v>
      </c>
      <c r="M875">
        <f>IF(MOD(Sheet1!M875, COLUMN(N$1))=0, Sheet1!M875 * $N875, Sheet1!M875 )</f>
        <v>68</v>
      </c>
      <c r="N875">
        <v>-1</v>
      </c>
    </row>
    <row r="876" spans="1:14" x14ac:dyDescent="0.2">
      <c r="A876">
        <f>IF(MOD(Sheet1!A876, COLUMN(B$1))=0, Sheet1!A876 * $N876, Sheet1!A876 )</f>
        <v>15</v>
      </c>
      <c r="B876">
        <f>IF(MOD(Sheet1!B876, COLUMN(C$1))=0, Sheet1!B876 * $N876, Sheet1!B876 )</f>
        <v>70</v>
      </c>
      <c r="C876">
        <f>IF(MOD(Sheet1!C876, COLUMN(D$1))=0, Sheet1!C876 * $N876, Sheet1!C876 )</f>
        <v>43</v>
      </c>
      <c r="D876">
        <f>IF(MOD(Sheet1!D876, COLUMN(E$1))=0, Sheet1!D876 * $N876, Sheet1!D876 )</f>
        <v>16</v>
      </c>
      <c r="E876">
        <f>IF(MOD(Sheet1!E876, COLUMN(F$1))=0, Sheet1!E876 * $N876, Sheet1!E876 )</f>
        <v>91</v>
      </c>
      <c r="F876">
        <f>IF(MOD(Sheet1!F876, COLUMN(G$1))=0, Sheet1!F876 * $N876, Sheet1!F876 )</f>
        <v>60</v>
      </c>
      <c r="G876">
        <f>IF(MOD(Sheet1!G876, COLUMN(H$1))=0, Sheet1!G876 * $N876, Sheet1!G876 )</f>
        <v>20</v>
      </c>
      <c r="H876">
        <f>IF(MOD(Sheet1!H876, COLUMN(I$1))=0, Sheet1!H876 * $N876, Sheet1!H876 )</f>
        <v>79</v>
      </c>
      <c r="I876">
        <f>IF(MOD(Sheet1!I876, COLUMN(J$1))=0, Sheet1!I876 * $N876, Sheet1!I876 )</f>
        <v>68</v>
      </c>
      <c r="J876">
        <f>IF(MOD(Sheet1!J876, COLUMN(K$1))=0, Sheet1!J876 * $N876, Sheet1!J876 )</f>
        <v>59</v>
      </c>
      <c r="K876">
        <f>IF(MOD(Sheet1!K876, COLUMN(L$1))=0, Sheet1!K876 * $N876, Sheet1!K876 )</f>
        <v>86</v>
      </c>
      <c r="L876">
        <f>IF(MOD(Sheet1!L876, COLUMN(M$1))=0, Sheet1!L876 * $N876, Sheet1!L876 )</f>
        <v>-39</v>
      </c>
      <c r="M876">
        <f>IF(MOD(Sheet1!M876, COLUMN(N$1))=0, Sheet1!M876 * $N876, Sheet1!M876 )</f>
        <v>60</v>
      </c>
      <c r="N876">
        <v>-1</v>
      </c>
    </row>
    <row r="877" spans="1:14" x14ac:dyDescent="0.2">
      <c r="A877">
        <f>IF(MOD(Sheet1!A877, COLUMN(B$1))=0, Sheet1!A877 * $N877, Sheet1!A877 )</f>
        <v>55</v>
      </c>
      <c r="B877">
        <f>IF(MOD(Sheet1!B877, COLUMN(C$1))=0, Sheet1!B877 * $N877, Sheet1!B877 )</f>
        <v>97</v>
      </c>
      <c r="C877">
        <f>IF(MOD(Sheet1!C877, COLUMN(D$1))=0, Sheet1!C877 * $N877, Sheet1!C877 )</f>
        <v>51</v>
      </c>
      <c r="D877">
        <f>IF(MOD(Sheet1!D877, COLUMN(E$1))=0, Sheet1!D877 * $N877, Sheet1!D877 )</f>
        <v>64</v>
      </c>
      <c r="E877">
        <f>IF(MOD(Sheet1!E877, COLUMN(F$1))=0, Sheet1!E877 * $N877, Sheet1!E877 )</f>
        <v>2</v>
      </c>
      <c r="F877">
        <f>IF(MOD(Sheet1!F877, COLUMN(G$1))=0, Sheet1!F877 * $N877, Sheet1!F877 )</f>
        <v>10</v>
      </c>
      <c r="G877">
        <f>IF(MOD(Sheet1!G877, COLUMN(H$1))=0, Sheet1!G877 * $N877, Sheet1!G877 )</f>
        <v>17</v>
      </c>
      <c r="H877">
        <f>IF(MOD(Sheet1!H877, COLUMN(I$1))=0, Sheet1!H877 * $N877, Sheet1!H877 )</f>
        <v>20</v>
      </c>
      <c r="I877">
        <f>IF(MOD(Sheet1!I877, COLUMN(J$1))=0, Sheet1!I877 * $N877, Sheet1!I877 )</f>
        <v>39</v>
      </c>
      <c r="J877">
        <f>IF(MOD(Sheet1!J877, COLUMN(K$1))=0, Sheet1!J877 * $N877, Sheet1!J877 )</f>
        <v>16</v>
      </c>
      <c r="K877">
        <f>IF(MOD(Sheet1!K877, COLUMN(L$1))=0, Sheet1!K877 * $N877, Sheet1!K877 )</f>
        <v>89</v>
      </c>
      <c r="L877">
        <f>IF(MOD(Sheet1!L877, COLUMN(M$1))=0, Sheet1!L877 * $N877, Sheet1!L877 )</f>
        <v>92</v>
      </c>
      <c r="M877">
        <f>IF(MOD(Sheet1!M877, COLUMN(N$1))=0, Sheet1!M877 * $N877, Sheet1!M877 )</f>
        <v>62</v>
      </c>
      <c r="N877">
        <v>-1</v>
      </c>
    </row>
    <row r="878" spans="1:14" x14ac:dyDescent="0.2">
      <c r="A878">
        <f>IF(MOD(Sheet1!A878, COLUMN(B$1))=0, Sheet1!A878 * $N878, Sheet1!A878 )</f>
        <v>-54</v>
      </c>
      <c r="B878">
        <f>IF(MOD(Sheet1!B878, COLUMN(C$1))=0, Sheet1!B878 * $N878, Sheet1!B878 )</f>
        <v>46</v>
      </c>
      <c r="C878">
        <f>IF(MOD(Sheet1!C878, COLUMN(D$1))=0, Sheet1!C878 * $N878, Sheet1!C878 )</f>
        <v>19</v>
      </c>
      <c r="D878">
        <f>IF(MOD(Sheet1!D878, COLUMN(E$1))=0, Sheet1!D878 * $N878, Sheet1!D878 )</f>
        <v>94</v>
      </c>
      <c r="E878">
        <f>IF(MOD(Sheet1!E878, COLUMN(F$1))=0, Sheet1!E878 * $N878, Sheet1!E878 )</f>
        <v>31</v>
      </c>
      <c r="F878">
        <f>IF(MOD(Sheet1!F878, COLUMN(G$1))=0, Sheet1!F878 * $N878, Sheet1!F878 )</f>
        <v>27</v>
      </c>
      <c r="G878">
        <f>IF(MOD(Sheet1!G878, COLUMN(H$1))=0, Sheet1!G878 * $N878, Sheet1!G878 )</f>
        <v>59</v>
      </c>
      <c r="H878">
        <f>IF(MOD(Sheet1!H878, COLUMN(I$1))=0, Sheet1!H878 * $N878, Sheet1!H878 )</f>
        <v>-36</v>
      </c>
      <c r="I878">
        <f>IF(MOD(Sheet1!I878, COLUMN(J$1))=0, Sheet1!I878 * $N878, Sheet1!I878 )</f>
        <v>7</v>
      </c>
      <c r="J878">
        <f>IF(MOD(Sheet1!J878, COLUMN(K$1))=0, Sheet1!J878 * $N878, Sheet1!J878 )</f>
        <v>39</v>
      </c>
      <c r="K878">
        <f>IF(MOD(Sheet1!K878, COLUMN(L$1))=0, Sheet1!K878 * $N878, Sheet1!K878 )</f>
        <v>63</v>
      </c>
      <c r="L878">
        <f>IF(MOD(Sheet1!L878, COLUMN(M$1))=0, Sheet1!L878 * $N878, Sheet1!L878 )</f>
        <v>68</v>
      </c>
      <c r="M878">
        <f>IF(MOD(Sheet1!M878, COLUMN(N$1))=0, Sheet1!M878 * $N878, Sheet1!M878 )</f>
        <v>86</v>
      </c>
      <c r="N878">
        <v>-1</v>
      </c>
    </row>
    <row r="879" spans="1:14" x14ac:dyDescent="0.2">
      <c r="A879">
        <f>IF(MOD(Sheet1!A879, COLUMN(B$1))=0, Sheet1!A879 * $N879, Sheet1!A879 )</f>
        <v>27</v>
      </c>
      <c r="B879">
        <f>IF(MOD(Sheet1!B879, COLUMN(C$1))=0, Sheet1!B879 * $N879, Sheet1!B879 )</f>
        <v>-93</v>
      </c>
      <c r="C879">
        <f>IF(MOD(Sheet1!C879, COLUMN(D$1))=0, Sheet1!C879 * $N879, Sheet1!C879 )</f>
        <v>11</v>
      </c>
      <c r="D879">
        <f>IF(MOD(Sheet1!D879, COLUMN(E$1))=0, Sheet1!D879 * $N879, Sheet1!D879 )</f>
        <v>29</v>
      </c>
      <c r="E879">
        <f>IF(MOD(Sheet1!E879, COLUMN(F$1))=0, Sheet1!E879 * $N879, Sheet1!E879 )</f>
        <v>-96</v>
      </c>
      <c r="F879">
        <f>IF(MOD(Sheet1!F879, COLUMN(G$1))=0, Sheet1!F879 * $N879, Sheet1!F879 )</f>
        <v>5</v>
      </c>
      <c r="G879">
        <f>IF(MOD(Sheet1!G879, COLUMN(H$1))=0, Sheet1!G879 * $N879, Sheet1!G879 )</f>
        <v>79</v>
      </c>
      <c r="H879">
        <f>IF(MOD(Sheet1!H879, COLUMN(I$1))=0, Sheet1!H879 * $N879, Sheet1!H879 )</f>
        <v>28</v>
      </c>
      <c r="I879">
        <f>IF(MOD(Sheet1!I879, COLUMN(J$1))=0, Sheet1!I879 * $N879, Sheet1!I879 )</f>
        <v>64</v>
      </c>
      <c r="J879">
        <f>IF(MOD(Sheet1!J879, COLUMN(K$1))=0, Sheet1!J879 * $N879, Sheet1!J879 )</f>
        <v>50</v>
      </c>
      <c r="K879">
        <f>IF(MOD(Sheet1!K879, COLUMN(L$1))=0, Sheet1!K879 * $N879, Sheet1!K879 )</f>
        <v>76</v>
      </c>
      <c r="L879">
        <f>IF(MOD(Sheet1!L879, COLUMN(M$1))=0, Sheet1!L879 * $N879, Sheet1!L879 )</f>
        <v>32</v>
      </c>
      <c r="M879">
        <f>IF(MOD(Sheet1!M879, COLUMN(N$1))=0, Sheet1!M879 * $N879, Sheet1!M879 )</f>
        <v>86</v>
      </c>
      <c r="N879">
        <v>-1</v>
      </c>
    </row>
    <row r="880" spans="1:14" x14ac:dyDescent="0.2">
      <c r="A880">
        <f>IF(MOD(Sheet1!A880, COLUMN(B$1))=0, Sheet1!A880 * $N880, Sheet1!A880 )</f>
        <v>24</v>
      </c>
      <c r="B880">
        <f>IF(MOD(Sheet1!B880, COLUMN(C$1))=0, Sheet1!B880 * $N880, Sheet1!B880 )</f>
        <v>85</v>
      </c>
      <c r="C880">
        <f>IF(MOD(Sheet1!C880, COLUMN(D$1))=0, Sheet1!C880 * $N880, Sheet1!C880 )</f>
        <v>98</v>
      </c>
      <c r="D880">
        <f>IF(MOD(Sheet1!D880, COLUMN(E$1))=0, Sheet1!D880 * $N880, Sheet1!D880 )</f>
        <v>2</v>
      </c>
      <c r="E880">
        <f>IF(MOD(Sheet1!E880, COLUMN(F$1))=0, Sheet1!E880 * $N880, Sheet1!E880 )</f>
        <v>37</v>
      </c>
      <c r="F880">
        <f>IF(MOD(Sheet1!F880, COLUMN(G$1))=0, Sheet1!F880 * $N880, Sheet1!F880 )</f>
        <v>36</v>
      </c>
      <c r="G880">
        <f>IF(MOD(Sheet1!G880, COLUMN(H$1))=0, Sheet1!G880 * $N880, Sheet1!G880 )</f>
        <v>17</v>
      </c>
      <c r="H880">
        <f>IF(MOD(Sheet1!H880, COLUMN(I$1))=0, Sheet1!H880 * $N880, Sheet1!H880 )</f>
        <v>86</v>
      </c>
      <c r="I880">
        <f>IF(MOD(Sheet1!I880, COLUMN(J$1))=0, Sheet1!I880 * $N880, Sheet1!I880 )</f>
        <v>93</v>
      </c>
      <c r="J880">
        <f>IF(MOD(Sheet1!J880, COLUMN(K$1))=0, Sheet1!J880 * $N880, Sheet1!J880 )</f>
        <v>54</v>
      </c>
      <c r="K880">
        <f>IF(MOD(Sheet1!K880, COLUMN(L$1))=0, Sheet1!K880 * $N880, Sheet1!K880 )</f>
        <v>8</v>
      </c>
      <c r="L880">
        <f>IF(MOD(Sheet1!L880, COLUMN(M$1))=0, Sheet1!L880 * $N880, Sheet1!L880 )</f>
        <v>86</v>
      </c>
      <c r="M880">
        <f>IF(MOD(Sheet1!M880, COLUMN(N$1))=0, Sheet1!M880 * $N880, Sheet1!M880 )</f>
        <v>86</v>
      </c>
      <c r="N880">
        <v>1</v>
      </c>
    </row>
    <row r="881" spans="1:14" x14ac:dyDescent="0.2">
      <c r="A881">
        <f>IF(MOD(Sheet1!A881, COLUMN(B$1))=0, Sheet1!A881 * $N881, Sheet1!A881 )</f>
        <v>60</v>
      </c>
      <c r="B881">
        <f>IF(MOD(Sheet1!B881, COLUMN(C$1))=0, Sheet1!B881 * $N881, Sheet1!B881 )</f>
        <v>79</v>
      </c>
      <c r="C881">
        <f>IF(MOD(Sheet1!C881, COLUMN(D$1))=0, Sheet1!C881 * $N881, Sheet1!C881 )</f>
        <v>46</v>
      </c>
      <c r="D881">
        <f>IF(MOD(Sheet1!D881, COLUMN(E$1))=0, Sheet1!D881 * $N881, Sheet1!D881 )</f>
        <v>4</v>
      </c>
      <c r="E881">
        <f>IF(MOD(Sheet1!E881, COLUMN(F$1))=0, Sheet1!E881 * $N881, Sheet1!E881 )</f>
        <v>10</v>
      </c>
      <c r="F881">
        <f>IF(MOD(Sheet1!F881, COLUMN(G$1))=0, Sheet1!F881 * $N881, Sheet1!F881 )</f>
        <v>76</v>
      </c>
      <c r="G881">
        <f>IF(MOD(Sheet1!G881, COLUMN(H$1))=0, Sheet1!G881 * $N881, Sheet1!G881 )</f>
        <v>1</v>
      </c>
      <c r="H881">
        <f>IF(MOD(Sheet1!H881, COLUMN(I$1))=0, Sheet1!H881 * $N881, Sheet1!H881 )</f>
        <v>89</v>
      </c>
      <c r="I881">
        <f>IF(MOD(Sheet1!I881, COLUMN(J$1))=0, Sheet1!I881 * $N881, Sheet1!I881 )</f>
        <v>74</v>
      </c>
      <c r="J881">
        <f>IF(MOD(Sheet1!J881, COLUMN(K$1))=0, Sheet1!J881 * $N881, Sheet1!J881 )</f>
        <v>52</v>
      </c>
      <c r="K881">
        <f>IF(MOD(Sheet1!K881, COLUMN(L$1))=0, Sheet1!K881 * $N881, Sheet1!K881 )</f>
        <v>41</v>
      </c>
      <c r="L881">
        <f>IF(MOD(Sheet1!L881, COLUMN(M$1))=0, Sheet1!L881 * $N881, Sheet1!L881 )</f>
        <v>4</v>
      </c>
      <c r="M881">
        <f>IF(MOD(Sheet1!M881, COLUMN(N$1))=0, Sheet1!M881 * $N881, Sheet1!M881 )</f>
        <v>89</v>
      </c>
      <c r="N881">
        <v>1</v>
      </c>
    </row>
    <row r="882" spans="1:14" x14ac:dyDescent="0.2">
      <c r="A882">
        <f>IF(MOD(Sheet1!A882, COLUMN(B$1))=0, Sheet1!A882 * $N882, Sheet1!A882 )</f>
        <v>-94</v>
      </c>
      <c r="B882">
        <f>IF(MOD(Sheet1!B882, COLUMN(C$1))=0, Sheet1!B882 * $N882, Sheet1!B882 )</f>
        <v>67</v>
      </c>
      <c r="C882">
        <f>IF(MOD(Sheet1!C882, COLUMN(D$1))=0, Sheet1!C882 * $N882, Sheet1!C882 )</f>
        <v>85</v>
      </c>
      <c r="D882">
        <f>IF(MOD(Sheet1!D882, COLUMN(E$1))=0, Sheet1!D882 * $N882, Sheet1!D882 )</f>
        <v>33</v>
      </c>
      <c r="E882">
        <f>IF(MOD(Sheet1!E882, COLUMN(F$1))=0, Sheet1!E882 * $N882, Sheet1!E882 )</f>
        <v>-12</v>
      </c>
      <c r="F882">
        <f>IF(MOD(Sheet1!F882, COLUMN(G$1))=0, Sheet1!F882 * $N882, Sheet1!F882 )</f>
        <v>24</v>
      </c>
      <c r="G882">
        <f>IF(MOD(Sheet1!G882, COLUMN(H$1))=0, Sheet1!G882 * $N882, Sheet1!G882 )</f>
        <v>63</v>
      </c>
      <c r="H882">
        <f>IF(MOD(Sheet1!H882, COLUMN(I$1))=0, Sheet1!H882 * $N882, Sheet1!H882 )</f>
        <v>-9</v>
      </c>
      <c r="I882">
        <f>IF(MOD(Sheet1!I882, COLUMN(J$1))=0, Sheet1!I882 * $N882, Sheet1!I882 )</f>
        <v>2</v>
      </c>
      <c r="J882">
        <f>IF(MOD(Sheet1!J882, COLUMN(K$1))=0, Sheet1!J882 * $N882, Sheet1!J882 )</f>
        <v>40</v>
      </c>
      <c r="K882">
        <f>IF(MOD(Sheet1!K882, COLUMN(L$1))=0, Sheet1!K882 * $N882, Sheet1!K882 )</f>
        <v>68</v>
      </c>
      <c r="L882">
        <f>IF(MOD(Sheet1!L882, COLUMN(M$1))=0, Sheet1!L882 * $N882, Sheet1!L882 )</f>
        <v>1</v>
      </c>
      <c r="M882">
        <f>IF(MOD(Sheet1!M882, COLUMN(N$1))=0, Sheet1!M882 * $N882, Sheet1!M882 )</f>
        <v>96</v>
      </c>
      <c r="N882">
        <v>-1</v>
      </c>
    </row>
    <row r="883" spans="1:14" x14ac:dyDescent="0.2">
      <c r="A883">
        <f>IF(MOD(Sheet1!A883, COLUMN(B$1))=0, Sheet1!A883 * $N883, Sheet1!A883 )</f>
        <v>62</v>
      </c>
      <c r="B883">
        <f>IF(MOD(Sheet1!B883, COLUMN(C$1))=0, Sheet1!B883 * $N883, Sheet1!B883 )</f>
        <v>1</v>
      </c>
      <c r="C883">
        <f>IF(MOD(Sheet1!C883, COLUMN(D$1))=0, Sheet1!C883 * $N883, Sheet1!C883 )</f>
        <v>17</v>
      </c>
      <c r="D883">
        <f>IF(MOD(Sheet1!D883, COLUMN(E$1))=0, Sheet1!D883 * $N883, Sheet1!D883 )</f>
        <v>96</v>
      </c>
      <c r="E883">
        <f>IF(MOD(Sheet1!E883, COLUMN(F$1))=0, Sheet1!E883 * $N883, Sheet1!E883 )</f>
        <v>88</v>
      </c>
      <c r="F883">
        <f>IF(MOD(Sheet1!F883, COLUMN(G$1))=0, Sheet1!F883 * $N883, Sheet1!F883 )</f>
        <v>45</v>
      </c>
      <c r="G883">
        <f>IF(MOD(Sheet1!G883, COLUMN(H$1))=0, Sheet1!G883 * $N883, Sheet1!G883 )</f>
        <v>75</v>
      </c>
      <c r="H883">
        <f>IF(MOD(Sheet1!H883, COLUMN(I$1))=0, Sheet1!H883 * $N883, Sheet1!H883 )</f>
        <v>87</v>
      </c>
      <c r="I883">
        <f>IF(MOD(Sheet1!I883, COLUMN(J$1))=0, Sheet1!I883 * $N883, Sheet1!I883 )</f>
        <v>60</v>
      </c>
      <c r="J883">
        <f>IF(MOD(Sheet1!J883, COLUMN(K$1))=0, Sheet1!J883 * $N883, Sheet1!J883 )</f>
        <v>95</v>
      </c>
      <c r="K883">
        <f>IF(MOD(Sheet1!K883, COLUMN(L$1))=0, Sheet1!K883 * $N883, Sheet1!K883 )</f>
        <v>68</v>
      </c>
      <c r="L883">
        <f>IF(MOD(Sheet1!L883, COLUMN(M$1))=0, Sheet1!L883 * $N883, Sheet1!L883 )</f>
        <v>72</v>
      </c>
      <c r="M883">
        <f>IF(MOD(Sheet1!M883, COLUMN(N$1))=0, Sheet1!M883 * $N883, Sheet1!M883 )</f>
        <v>51</v>
      </c>
      <c r="N883">
        <v>1</v>
      </c>
    </row>
    <row r="884" spans="1:14" x14ac:dyDescent="0.2">
      <c r="A884">
        <f>IF(MOD(Sheet1!A884, COLUMN(B$1))=0, Sheet1!A884 * $N884, Sheet1!A884 )</f>
        <v>52</v>
      </c>
      <c r="B884">
        <f>IF(MOD(Sheet1!B884, COLUMN(C$1))=0, Sheet1!B884 * $N884, Sheet1!B884 )</f>
        <v>21</v>
      </c>
      <c r="C884">
        <f>IF(MOD(Sheet1!C884, COLUMN(D$1))=0, Sheet1!C884 * $N884, Sheet1!C884 )</f>
        <v>10</v>
      </c>
      <c r="D884">
        <f>IF(MOD(Sheet1!D884, COLUMN(E$1))=0, Sheet1!D884 * $N884, Sheet1!D884 )</f>
        <v>95</v>
      </c>
      <c r="E884">
        <f>IF(MOD(Sheet1!E884, COLUMN(F$1))=0, Sheet1!E884 * $N884, Sheet1!E884 )</f>
        <v>7</v>
      </c>
      <c r="F884">
        <f>IF(MOD(Sheet1!F884, COLUMN(G$1))=0, Sheet1!F884 * $N884, Sheet1!F884 )</f>
        <v>75</v>
      </c>
      <c r="G884">
        <f>IF(MOD(Sheet1!G884, COLUMN(H$1))=0, Sheet1!G884 * $N884, Sheet1!G884 )</f>
        <v>51</v>
      </c>
      <c r="H884">
        <f>IF(MOD(Sheet1!H884, COLUMN(I$1))=0, Sheet1!H884 * $N884, Sheet1!H884 )</f>
        <v>97</v>
      </c>
      <c r="I884">
        <f>IF(MOD(Sheet1!I884, COLUMN(J$1))=0, Sheet1!I884 * $N884, Sheet1!I884 )</f>
        <v>84</v>
      </c>
      <c r="J884">
        <f>IF(MOD(Sheet1!J884, COLUMN(K$1))=0, Sheet1!J884 * $N884, Sheet1!J884 )</f>
        <v>91</v>
      </c>
      <c r="K884">
        <f>IF(MOD(Sheet1!K884, COLUMN(L$1))=0, Sheet1!K884 * $N884, Sheet1!K884 )</f>
        <v>33</v>
      </c>
      <c r="L884">
        <f>IF(MOD(Sheet1!L884, COLUMN(M$1))=0, Sheet1!L884 * $N884, Sheet1!L884 )</f>
        <v>26</v>
      </c>
      <c r="M884">
        <f>IF(MOD(Sheet1!M884, COLUMN(N$1))=0, Sheet1!M884 * $N884, Sheet1!M884 )</f>
        <v>58</v>
      </c>
      <c r="N884">
        <v>1</v>
      </c>
    </row>
    <row r="885" spans="1:14" x14ac:dyDescent="0.2">
      <c r="A885">
        <f>IF(MOD(Sheet1!A885, COLUMN(B$1))=0, Sheet1!A885 * $N885, Sheet1!A885 )</f>
        <v>29</v>
      </c>
      <c r="B885">
        <f>IF(MOD(Sheet1!B885, COLUMN(C$1))=0, Sheet1!B885 * $N885, Sheet1!B885 )</f>
        <v>-99</v>
      </c>
      <c r="C885">
        <f>IF(MOD(Sheet1!C885, COLUMN(D$1))=0, Sheet1!C885 * $N885, Sheet1!C885 )</f>
        <v>79</v>
      </c>
      <c r="D885">
        <f>IF(MOD(Sheet1!D885, COLUMN(E$1))=0, Sheet1!D885 * $N885, Sheet1!D885 )</f>
        <v>93</v>
      </c>
      <c r="E885">
        <f>IF(MOD(Sheet1!E885, COLUMN(F$1))=0, Sheet1!E885 * $N885, Sheet1!E885 )</f>
        <v>-78</v>
      </c>
      <c r="F885">
        <f>IF(MOD(Sheet1!F885, COLUMN(G$1))=0, Sheet1!F885 * $N885, Sheet1!F885 )</f>
        <v>93</v>
      </c>
      <c r="G885">
        <f>IF(MOD(Sheet1!G885, COLUMN(H$1))=0, Sheet1!G885 * $N885, Sheet1!G885 )</f>
        <v>85</v>
      </c>
      <c r="H885">
        <f>IF(MOD(Sheet1!H885, COLUMN(I$1))=0, Sheet1!H885 * $N885, Sheet1!H885 )</f>
        <v>97</v>
      </c>
      <c r="I885">
        <f>IF(MOD(Sheet1!I885, COLUMN(J$1))=0, Sheet1!I885 * $N885, Sheet1!I885 )</f>
        <v>59</v>
      </c>
      <c r="J885">
        <f>IF(MOD(Sheet1!J885, COLUMN(K$1))=0, Sheet1!J885 * $N885, Sheet1!J885 )</f>
        <v>24</v>
      </c>
      <c r="K885">
        <f>IF(MOD(Sheet1!K885, COLUMN(L$1))=0, Sheet1!K885 * $N885, Sheet1!K885 )</f>
        <v>-96</v>
      </c>
      <c r="L885">
        <f>IF(MOD(Sheet1!L885, COLUMN(M$1))=0, Sheet1!L885 * $N885, Sheet1!L885 )</f>
        <v>16</v>
      </c>
      <c r="M885">
        <f>IF(MOD(Sheet1!M885, COLUMN(N$1))=0, Sheet1!M885 * $N885, Sheet1!M885 )</f>
        <v>9</v>
      </c>
      <c r="N885">
        <v>-1</v>
      </c>
    </row>
    <row r="886" spans="1:14" x14ac:dyDescent="0.2">
      <c r="A886">
        <f>IF(MOD(Sheet1!A886, COLUMN(B$1))=0, Sheet1!A886 * $N886, Sheet1!A886 )</f>
        <v>88</v>
      </c>
      <c r="B886">
        <f>IF(MOD(Sheet1!B886, COLUMN(C$1))=0, Sheet1!B886 * $N886, Sheet1!B886 )</f>
        <v>14</v>
      </c>
      <c r="C886">
        <f>IF(MOD(Sheet1!C886, COLUMN(D$1))=0, Sheet1!C886 * $N886, Sheet1!C886 )</f>
        <v>66</v>
      </c>
      <c r="D886">
        <f>IF(MOD(Sheet1!D886, COLUMN(E$1))=0, Sheet1!D886 * $N886, Sheet1!D886 )</f>
        <v>11</v>
      </c>
      <c r="E886">
        <f>IF(MOD(Sheet1!E886, COLUMN(F$1))=0, Sheet1!E886 * $N886, Sheet1!E886 )</f>
        <v>40</v>
      </c>
      <c r="F886">
        <f>IF(MOD(Sheet1!F886, COLUMN(G$1))=0, Sheet1!F886 * $N886, Sheet1!F886 )</f>
        <v>80</v>
      </c>
      <c r="G886">
        <f>IF(MOD(Sheet1!G886, COLUMN(H$1))=0, Sheet1!G886 * $N886, Sheet1!G886 )</f>
        <v>28</v>
      </c>
      <c r="H886">
        <f>IF(MOD(Sheet1!H886, COLUMN(I$1))=0, Sheet1!H886 * $N886, Sheet1!H886 )</f>
        <v>77</v>
      </c>
      <c r="I886">
        <f>IF(MOD(Sheet1!I886, COLUMN(J$1))=0, Sheet1!I886 * $N886, Sheet1!I886 )</f>
        <v>22</v>
      </c>
      <c r="J886">
        <f>IF(MOD(Sheet1!J886, COLUMN(K$1))=0, Sheet1!J886 * $N886, Sheet1!J886 )</f>
        <v>76</v>
      </c>
      <c r="K886">
        <f>IF(MOD(Sheet1!K886, COLUMN(L$1))=0, Sheet1!K886 * $N886, Sheet1!K886 )</f>
        <v>14</v>
      </c>
      <c r="L886">
        <f>IF(MOD(Sheet1!L886, COLUMN(M$1))=0, Sheet1!L886 * $N886, Sheet1!L886 )</f>
        <v>15</v>
      </c>
      <c r="M886">
        <f>IF(MOD(Sheet1!M886, COLUMN(N$1))=0, Sheet1!M886 * $N886, Sheet1!M886 )</f>
        <v>82</v>
      </c>
      <c r="N886">
        <v>1</v>
      </c>
    </row>
    <row r="887" spans="1:14" x14ac:dyDescent="0.2">
      <c r="A887">
        <f>IF(MOD(Sheet1!A887, COLUMN(B$1))=0, Sheet1!A887 * $N887, Sheet1!A887 )</f>
        <v>-98</v>
      </c>
      <c r="B887">
        <f>IF(MOD(Sheet1!B887, COLUMN(C$1))=0, Sheet1!B887 * $N887, Sheet1!B887 )</f>
        <v>-57</v>
      </c>
      <c r="C887">
        <f>IF(MOD(Sheet1!C887, COLUMN(D$1))=0, Sheet1!C887 * $N887, Sheet1!C887 )</f>
        <v>79</v>
      </c>
      <c r="D887">
        <f>IF(MOD(Sheet1!D887, COLUMN(E$1))=0, Sheet1!D887 * $N887, Sheet1!D887 )</f>
        <v>71</v>
      </c>
      <c r="E887">
        <f>IF(MOD(Sheet1!E887, COLUMN(F$1))=0, Sheet1!E887 * $N887, Sheet1!E887 )</f>
        <v>-54</v>
      </c>
      <c r="F887">
        <f>IF(MOD(Sheet1!F887, COLUMN(G$1))=0, Sheet1!F887 * $N887, Sheet1!F887 )</f>
        <v>4</v>
      </c>
      <c r="G887">
        <f>IF(MOD(Sheet1!G887, COLUMN(H$1))=0, Sheet1!G887 * $N887, Sheet1!G887 )</f>
        <v>37</v>
      </c>
      <c r="H887">
        <f>IF(MOD(Sheet1!H887, COLUMN(I$1))=0, Sheet1!H887 * $N887, Sheet1!H887 )</f>
        <v>40</v>
      </c>
      <c r="I887">
        <f>IF(MOD(Sheet1!I887, COLUMN(J$1))=0, Sheet1!I887 * $N887, Sheet1!I887 )</f>
        <v>-80</v>
      </c>
      <c r="J887">
        <f>IF(MOD(Sheet1!J887, COLUMN(K$1))=0, Sheet1!J887 * $N887, Sheet1!J887 )</f>
        <v>96</v>
      </c>
      <c r="K887">
        <f>IF(MOD(Sheet1!K887, COLUMN(L$1))=0, Sheet1!K887 * $N887, Sheet1!K887 )</f>
        <v>-12</v>
      </c>
      <c r="L887">
        <f>IF(MOD(Sheet1!L887, COLUMN(M$1))=0, Sheet1!L887 * $N887, Sheet1!L887 )</f>
        <v>1</v>
      </c>
      <c r="M887">
        <f>IF(MOD(Sheet1!M887, COLUMN(N$1))=0, Sheet1!M887 * $N887, Sheet1!M887 )</f>
        <v>59</v>
      </c>
      <c r="N887">
        <v>-1</v>
      </c>
    </row>
    <row r="888" spans="1:14" x14ac:dyDescent="0.2">
      <c r="A888">
        <f>IF(MOD(Sheet1!A888, COLUMN(B$1))=0, Sheet1!A888 * $N888, Sheet1!A888 )</f>
        <v>-62</v>
      </c>
      <c r="B888">
        <f>IF(MOD(Sheet1!B888, COLUMN(C$1))=0, Sheet1!B888 * $N888, Sheet1!B888 )</f>
        <v>-24</v>
      </c>
      <c r="C888">
        <f>IF(MOD(Sheet1!C888, COLUMN(D$1))=0, Sheet1!C888 * $N888, Sheet1!C888 )</f>
        <v>95</v>
      </c>
      <c r="D888">
        <f>IF(MOD(Sheet1!D888, COLUMN(E$1))=0, Sheet1!D888 * $N888, Sheet1!D888 )</f>
        <v>-5</v>
      </c>
      <c r="E888">
        <f>IF(MOD(Sheet1!E888, COLUMN(F$1))=0, Sheet1!E888 * $N888, Sheet1!E888 )</f>
        <v>47</v>
      </c>
      <c r="F888">
        <f>IF(MOD(Sheet1!F888, COLUMN(G$1))=0, Sheet1!F888 * $N888, Sheet1!F888 )</f>
        <v>6</v>
      </c>
      <c r="G888">
        <f>IF(MOD(Sheet1!G888, COLUMN(H$1))=0, Sheet1!G888 * $N888, Sheet1!G888 )</f>
        <v>69</v>
      </c>
      <c r="H888">
        <f>IF(MOD(Sheet1!H888, COLUMN(I$1))=0, Sheet1!H888 * $N888, Sheet1!H888 )</f>
        <v>74</v>
      </c>
      <c r="I888">
        <f>IF(MOD(Sheet1!I888, COLUMN(J$1))=0, Sheet1!I888 * $N888, Sheet1!I888 )</f>
        <v>93</v>
      </c>
      <c r="J888">
        <f>IF(MOD(Sheet1!J888, COLUMN(K$1))=0, Sheet1!J888 * $N888, Sheet1!J888 )</f>
        <v>75</v>
      </c>
      <c r="K888">
        <f>IF(MOD(Sheet1!K888, COLUMN(L$1))=0, Sheet1!K888 * $N888, Sheet1!K888 )</f>
        <v>43</v>
      </c>
      <c r="L888">
        <f>IF(MOD(Sheet1!L888, COLUMN(M$1))=0, Sheet1!L888 * $N888, Sheet1!L888 )</f>
        <v>37</v>
      </c>
      <c r="M888">
        <f>IF(MOD(Sheet1!M888, COLUMN(N$1))=0, Sheet1!M888 * $N888, Sheet1!M888 )</f>
        <v>43</v>
      </c>
      <c r="N888">
        <v>-1</v>
      </c>
    </row>
    <row r="889" spans="1:14" x14ac:dyDescent="0.2">
      <c r="A889">
        <f>IF(MOD(Sheet1!A889, COLUMN(B$1))=0, Sheet1!A889 * $N889, Sheet1!A889 )</f>
        <v>43</v>
      </c>
      <c r="B889">
        <f>IF(MOD(Sheet1!B889, COLUMN(C$1))=0, Sheet1!B889 * $N889, Sheet1!B889 )</f>
        <v>83</v>
      </c>
      <c r="C889">
        <f>IF(MOD(Sheet1!C889, COLUMN(D$1))=0, Sheet1!C889 * $N889, Sheet1!C889 )</f>
        <v>10</v>
      </c>
      <c r="D889">
        <f>IF(MOD(Sheet1!D889, COLUMN(E$1))=0, Sheet1!D889 * $N889, Sheet1!D889 )</f>
        <v>93</v>
      </c>
      <c r="E889">
        <f>IF(MOD(Sheet1!E889, COLUMN(F$1))=0, Sheet1!E889 * $N889, Sheet1!E889 )</f>
        <v>98</v>
      </c>
      <c r="F889">
        <f>IF(MOD(Sheet1!F889, COLUMN(G$1))=0, Sheet1!F889 * $N889, Sheet1!F889 )</f>
        <v>15</v>
      </c>
      <c r="G889">
        <f>IF(MOD(Sheet1!G889, COLUMN(H$1))=0, Sheet1!G889 * $N889, Sheet1!G889 )</f>
        <v>59</v>
      </c>
      <c r="H889">
        <f>IF(MOD(Sheet1!H889, COLUMN(I$1))=0, Sheet1!H889 * $N889, Sheet1!H889 )</f>
        <v>17</v>
      </c>
      <c r="I889">
        <f>IF(MOD(Sheet1!I889, COLUMN(J$1))=0, Sheet1!I889 * $N889, Sheet1!I889 )</f>
        <v>23</v>
      </c>
      <c r="J889">
        <f>IF(MOD(Sheet1!J889, COLUMN(K$1))=0, Sheet1!J889 * $N889, Sheet1!J889 )</f>
        <v>37</v>
      </c>
      <c r="K889">
        <f>IF(MOD(Sheet1!K889, COLUMN(L$1))=0, Sheet1!K889 * $N889, Sheet1!K889 )</f>
        <v>12</v>
      </c>
      <c r="L889">
        <f>IF(MOD(Sheet1!L889, COLUMN(M$1))=0, Sheet1!L889 * $N889, Sheet1!L889 )</f>
        <v>86</v>
      </c>
      <c r="M889">
        <f>IF(MOD(Sheet1!M889, COLUMN(N$1))=0, Sheet1!M889 * $N889, Sheet1!M889 )</f>
        <v>66</v>
      </c>
      <c r="N889">
        <v>1</v>
      </c>
    </row>
    <row r="890" spans="1:14" x14ac:dyDescent="0.2">
      <c r="A890">
        <f>IF(MOD(Sheet1!A890, COLUMN(B$1))=0, Sheet1!A890 * $N890, Sheet1!A890 )</f>
        <v>0</v>
      </c>
      <c r="B890">
        <f>IF(MOD(Sheet1!B890, COLUMN(C$1))=0, Sheet1!B890 * $N890, Sheet1!B890 )</f>
        <v>-9</v>
      </c>
      <c r="C890">
        <f>IF(MOD(Sheet1!C890, COLUMN(D$1))=0, Sheet1!C890 * $N890, Sheet1!C890 )</f>
        <v>71</v>
      </c>
      <c r="D890">
        <f>IF(MOD(Sheet1!D890, COLUMN(E$1))=0, Sheet1!D890 * $N890, Sheet1!D890 )</f>
        <v>-60</v>
      </c>
      <c r="E890">
        <f>IF(MOD(Sheet1!E890, COLUMN(F$1))=0, Sheet1!E890 * $N890, Sheet1!E890 )</f>
        <v>89</v>
      </c>
      <c r="F890">
        <f>IF(MOD(Sheet1!F890, COLUMN(G$1))=0, Sheet1!F890 * $N890, Sheet1!F890 )</f>
        <v>82</v>
      </c>
      <c r="G890">
        <f>IF(MOD(Sheet1!G890, COLUMN(H$1))=0, Sheet1!G890 * $N890, Sheet1!G890 )</f>
        <v>20</v>
      </c>
      <c r="H890">
        <f>IF(MOD(Sheet1!H890, COLUMN(I$1))=0, Sheet1!H890 * $N890, Sheet1!H890 )</f>
        <v>51</v>
      </c>
      <c r="I890">
        <f>IF(MOD(Sheet1!I890, COLUMN(J$1))=0, Sheet1!I890 * $N890, Sheet1!I890 )</f>
        <v>73</v>
      </c>
      <c r="J890">
        <f>IF(MOD(Sheet1!J890, COLUMN(K$1))=0, Sheet1!J890 * $N890, Sheet1!J890 )</f>
        <v>76</v>
      </c>
      <c r="K890">
        <f>IF(MOD(Sheet1!K890, COLUMN(L$1))=0, Sheet1!K890 * $N890, Sheet1!K890 )</f>
        <v>1</v>
      </c>
      <c r="L890">
        <f>IF(MOD(Sheet1!L890, COLUMN(M$1))=0, Sheet1!L890 * $N890, Sheet1!L890 )</f>
        <v>1</v>
      </c>
      <c r="M890">
        <f>IF(MOD(Sheet1!M890, COLUMN(N$1))=0, Sheet1!M890 * $N890, Sheet1!M890 )</f>
        <v>69</v>
      </c>
      <c r="N890">
        <v>-1</v>
      </c>
    </row>
    <row r="891" spans="1:14" x14ac:dyDescent="0.2">
      <c r="A891">
        <f>IF(MOD(Sheet1!A891, COLUMN(B$1))=0, Sheet1!A891 * $N891, Sheet1!A891 )</f>
        <v>69</v>
      </c>
      <c r="B891">
        <f>IF(MOD(Sheet1!B891, COLUMN(C$1))=0, Sheet1!B891 * $N891, Sheet1!B891 )</f>
        <v>38</v>
      </c>
      <c r="C891">
        <f>IF(MOD(Sheet1!C891, COLUMN(D$1))=0, Sheet1!C891 * $N891, Sheet1!C891 )</f>
        <v>15</v>
      </c>
      <c r="D891">
        <f>IF(MOD(Sheet1!D891, COLUMN(E$1))=0, Sheet1!D891 * $N891, Sheet1!D891 )</f>
        <v>73</v>
      </c>
      <c r="E891">
        <f>IF(MOD(Sheet1!E891, COLUMN(F$1))=0, Sheet1!E891 * $N891, Sheet1!E891 )</f>
        <v>8</v>
      </c>
      <c r="F891">
        <f>IF(MOD(Sheet1!F891, COLUMN(G$1))=0, Sheet1!F891 * $N891, Sheet1!F891 )</f>
        <v>2</v>
      </c>
      <c r="G891">
        <f>IF(MOD(Sheet1!G891, COLUMN(H$1))=0, Sheet1!G891 * $N891, Sheet1!G891 )</f>
        <v>92</v>
      </c>
      <c r="H891">
        <f>IF(MOD(Sheet1!H891, COLUMN(I$1))=0, Sheet1!H891 * $N891, Sheet1!H891 )</f>
        <v>51</v>
      </c>
      <c r="I891">
        <f>IF(MOD(Sheet1!I891, COLUMN(J$1))=0, Sheet1!I891 * $N891, Sheet1!I891 )</f>
        <v>20</v>
      </c>
      <c r="J891">
        <f>IF(MOD(Sheet1!J891, COLUMN(K$1))=0, Sheet1!J891 * $N891, Sheet1!J891 )</f>
        <v>85</v>
      </c>
      <c r="K891">
        <f>IF(MOD(Sheet1!K891, COLUMN(L$1))=0, Sheet1!K891 * $N891, Sheet1!K891 )</f>
        <v>57</v>
      </c>
      <c r="L891">
        <f>IF(MOD(Sheet1!L891, COLUMN(M$1))=0, Sheet1!L891 * $N891, Sheet1!L891 )</f>
        <v>74</v>
      </c>
      <c r="M891">
        <f>IF(MOD(Sheet1!M891, COLUMN(N$1))=0, Sheet1!M891 * $N891, Sheet1!M891 )</f>
        <v>67</v>
      </c>
      <c r="N891">
        <v>1</v>
      </c>
    </row>
    <row r="892" spans="1:14" x14ac:dyDescent="0.2">
      <c r="A892">
        <f>IF(MOD(Sheet1!A892, COLUMN(B$1))=0, Sheet1!A892 * $N892, Sheet1!A892 )</f>
        <v>34</v>
      </c>
      <c r="B892">
        <f>IF(MOD(Sheet1!B892, COLUMN(C$1))=0, Sheet1!B892 * $N892, Sheet1!B892 )</f>
        <v>16</v>
      </c>
      <c r="C892">
        <f>IF(MOD(Sheet1!C892, COLUMN(D$1))=0, Sheet1!C892 * $N892, Sheet1!C892 )</f>
        <v>99</v>
      </c>
      <c r="D892">
        <f>IF(MOD(Sheet1!D892, COLUMN(E$1))=0, Sheet1!D892 * $N892, Sheet1!D892 )</f>
        <v>9</v>
      </c>
      <c r="E892">
        <f>IF(MOD(Sheet1!E892, COLUMN(F$1))=0, Sheet1!E892 * $N892, Sheet1!E892 )</f>
        <v>37</v>
      </c>
      <c r="F892">
        <f>IF(MOD(Sheet1!F892, COLUMN(G$1))=0, Sheet1!F892 * $N892, Sheet1!F892 )</f>
        <v>78</v>
      </c>
      <c r="G892">
        <f>IF(MOD(Sheet1!G892, COLUMN(H$1))=0, Sheet1!G892 * $N892, Sheet1!G892 )</f>
        <v>45</v>
      </c>
      <c r="H892">
        <f>IF(MOD(Sheet1!H892, COLUMN(I$1))=0, Sheet1!H892 * $N892, Sheet1!H892 )</f>
        <v>76</v>
      </c>
      <c r="I892">
        <f>IF(MOD(Sheet1!I892, COLUMN(J$1))=0, Sheet1!I892 * $N892, Sheet1!I892 )</f>
        <v>31</v>
      </c>
      <c r="J892">
        <f>IF(MOD(Sheet1!J892, COLUMN(K$1))=0, Sheet1!J892 * $N892, Sheet1!J892 )</f>
        <v>40</v>
      </c>
      <c r="K892">
        <f>IF(MOD(Sheet1!K892, COLUMN(L$1))=0, Sheet1!K892 * $N892, Sheet1!K892 )</f>
        <v>58</v>
      </c>
      <c r="L892">
        <f>IF(MOD(Sheet1!L892, COLUMN(M$1))=0, Sheet1!L892 * $N892, Sheet1!L892 )</f>
        <v>16</v>
      </c>
      <c r="M892">
        <f>IF(MOD(Sheet1!M892, COLUMN(N$1))=0, Sheet1!M892 * $N892, Sheet1!M892 )</f>
        <v>3</v>
      </c>
      <c r="N892">
        <v>1</v>
      </c>
    </row>
    <row r="893" spans="1:14" x14ac:dyDescent="0.2">
      <c r="A893">
        <f>IF(MOD(Sheet1!A893, COLUMN(B$1))=0, Sheet1!A893 * $N893, Sheet1!A893 )</f>
        <v>-8</v>
      </c>
      <c r="B893">
        <f>IF(MOD(Sheet1!B893, COLUMN(C$1))=0, Sheet1!B893 * $N893, Sheet1!B893 )</f>
        <v>80</v>
      </c>
      <c r="C893">
        <f>IF(MOD(Sheet1!C893, COLUMN(D$1))=0, Sheet1!C893 * $N893, Sheet1!C893 )</f>
        <v>3</v>
      </c>
      <c r="D893">
        <f>IF(MOD(Sheet1!D893, COLUMN(E$1))=0, Sheet1!D893 * $N893, Sheet1!D893 )</f>
        <v>-60</v>
      </c>
      <c r="E893">
        <f>IF(MOD(Sheet1!E893, COLUMN(F$1))=0, Sheet1!E893 * $N893, Sheet1!E893 )</f>
        <v>23</v>
      </c>
      <c r="F893">
        <f>IF(MOD(Sheet1!F893, COLUMN(G$1))=0, Sheet1!F893 * $N893, Sheet1!F893 )</f>
        <v>8</v>
      </c>
      <c r="G893">
        <f>IF(MOD(Sheet1!G893, COLUMN(H$1))=0, Sheet1!G893 * $N893, Sheet1!G893 )</f>
        <v>10</v>
      </c>
      <c r="H893">
        <f>IF(MOD(Sheet1!H893, COLUMN(I$1))=0, Sheet1!H893 * $N893, Sheet1!H893 )</f>
        <v>68</v>
      </c>
      <c r="I893">
        <f>IF(MOD(Sheet1!I893, COLUMN(J$1))=0, Sheet1!I893 * $N893, Sheet1!I893 )</f>
        <v>64</v>
      </c>
      <c r="J893">
        <f>IF(MOD(Sheet1!J893, COLUMN(K$1))=0, Sheet1!J893 * $N893, Sheet1!J893 )</f>
        <v>87</v>
      </c>
      <c r="K893">
        <f>IF(MOD(Sheet1!K893, COLUMN(L$1))=0, Sheet1!K893 * $N893, Sheet1!K893 )</f>
        <v>44</v>
      </c>
      <c r="L893">
        <f>IF(MOD(Sheet1!L893, COLUMN(M$1))=0, Sheet1!L893 * $N893, Sheet1!L893 )</f>
        <v>82</v>
      </c>
      <c r="M893">
        <f>IF(MOD(Sheet1!M893, COLUMN(N$1))=0, Sheet1!M893 * $N893, Sheet1!M893 )</f>
        <v>52</v>
      </c>
      <c r="N893">
        <v>-1</v>
      </c>
    </row>
    <row r="894" spans="1:14" x14ac:dyDescent="0.2">
      <c r="A894">
        <f>IF(MOD(Sheet1!A894, COLUMN(B$1))=0, Sheet1!A894 * $N894, Sheet1!A894 )</f>
        <v>41</v>
      </c>
      <c r="B894">
        <f>IF(MOD(Sheet1!B894, COLUMN(C$1))=0, Sheet1!B894 * $N894, Sheet1!B894 )</f>
        <v>29</v>
      </c>
      <c r="C894">
        <f>IF(MOD(Sheet1!C894, COLUMN(D$1))=0, Sheet1!C894 * $N894, Sheet1!C894 )</f>
        <v>10</v>
      </c>
      <c r="D894">
        <f>IF(MOD(Sheet1!D894, COLUMN(E$1))=0, Sheet1!D894 * $N894, Sheet1!D894 )</f>
        <v>44</v>
      </c>
      <c r="E894">
        <f>IF(MOD(Sheet1!E894, COLUMN(F$1))=0, Sheet1!E894 * $N894, Sheet1!E894 )</f>
        <v>-60</v>
      </c>
      <c r="F894">
        <f>IF(MOD(Sheet1!F894, COLUMN(G$1))=0, Sheet1!F894 * $N894, Sheet1!F894 )</f>
        <v>45</v>
      </c>
      <c r="G894">
        <f>IF(MOD(Sheet1!G894, COLUMN(H$1))=0, Sheet1!G894 * $N894, Sheet1!G894 )</f>
        <v>66</v>
      </c>
      <c r="H894">
        <f>IF(MOD(Sheet1!H894, COLUMN(I$1))=0, Sheet1!H894 * $N894, Sheet1!H894 )</f>
        <v>51</v>
      </c>
      <c r="I894">
        <f>IF(MOD(Sheet1!I894, COLUMN(J$1))=0, Sheet1!I894 * $N894, Sheet1!I894 )</f>
        <v>41</v>
      </c>
      <c r="J894">
        <f>IF(MOD(Sheet1!J894, COLUMN(K$1))=0, Sheet1!J894 * $N894, Sheet1!J894 )</f>
        <v>56</v>
      </c>
      <c r="K894">
        <f>IF(MOD(Sheet1!K894, COLUMN(L$1))=0, Sheet1!K894 * $N894, Sheet1!K894 )</f>
        <v>31</v>
      </c>
      <c r="L894">
        <f>IF(MOD(Sheet1!L894, COLUMN(M$1))=0, Sheet1!L894 * $N894, Sheet1!L894 )</f>
        <v>44</v>
      </c>
      <c r="M894">
        <f>IF(MOD(Sheet1!M894, COLUMN(N$1))=0, Sheet1!M894 * $N894, Sheet1!M894 )</f>
        <v>54</v>
      </c>
      <c r="N894">
        <v>-1</v>
      </c>
    </row>
    <row r="895" spans="1:14" x14ac:dyDescent="0.2">
      <c r="A895">
        <f>IF(MOD(Sheet1!A895, COLUMN(B$1))=0, Sheet1!A895 * $N895, Sheet1!A895 )</f>
        <v>17</v>
      </c>
      <c r="B895">
        <f>IF(MOD(Sheet1!B895, COLUMN(C$1))=0, Sheet1!B895 * $N895, Sheet1!B895 )</f>
        <v>10</v>
      </c>
      <c r="C895">
        <f>IF(MOD(Sheet1!C895, COLUMN(D$1))=0, Sheet1!C895 * $N895, Sheet1!C895 )</f>
        <v>70</v>
      </c>
      <c r="D895">
        <f>IF(MOD(Sheet1!D895, COLUMN(E$1))=0, Sheet1!D895 * $N895, Sheet1!D895 )</f>
        <v>-30</v>
      </c>
      <c r="E895">
        <f>IF(MOD(Sheet1!E895, COLUMN(F$1))=0, Sheet1!E895 * $N895, Sheet1!E895 )</f>
        <v>83</v>
      </c>
      <c r="F895">
        <f>IF(MOD(Sheet1!F895, COLUMN(G$1))=0, Sheet1!F895 * $N895, Sheet1!F895 )</f>
        <v>34</v>
      </c>
      <c r="G895">
        <f>IF(MOD(Sheet1!G895, COLUMN(H$1))=0, Sheet1!G895 * $N895, Sheet1!G895 )</f>
        <v>42</v>
      </c>
      <c r="H895">
        <f>IF(MOD(Sheet1!H895, COLUMN(I$1))=0, Sheet1!H895 * $N895, Sheet1!H895 )</f>
        <v>22</v>
      </c>
      <c r="I895">
        <f>IF(MOD(Sheet1!I895, COLUMN(J$1))=0, Sheet1!I895 * $N895, Sheet1!I895 )</f>
        <v>-10</v>
      </c>
      <c r="J895">
        <f>IF(MOD(Sheet1!J895, COLUMN(K$1))=0, Sheet1!J895 * $N895, Sheet1!J895 )</f>
        <v>97</v>
      </c>
      <c r="K895">
        <f>IF(MOD(Sheet1!K895, COLUMN(L$1))=0, Sheet1!K895 * $N895, Sheet1!K895 )</f>
        <v>33</v>
      </c>
      <c r="L895">
        <f>IF(MOD(Sheet1!L895, COLUMN(M$1))=0, Sheet1!L895 * $N895, Sheet1!L895 )</f>
        <v>86</v>
      </c>
      <c r="M895">
        <f>IF(MOD(Sheet1!M895, COLUMN(N$1))=0, Sheet1!M895 * $N895, Sheet1!M895 )</f>
        <v>66</v>
      </c>
      <c r="N895">
        <v>-1</v>
      </c>
    </row>
    <row r="896" spans="1:14" x14ac:dyDescent="0.2">
      <c r="A896">
        <f>IF(MOD(Sheet1!A896, COLUMN(B$1))=0, Sheet1!A896 * $N896, Sheet1!A896 )</f>
        <v>-64</v>
      </c>
      <c r="B896">
        <f>IF(MOD(Sheet1!B896, COLUMN(C$1))=0, Sheet1!B896 * $N896, Sheet1!B896 )</f>
        <v>35</v>
      </c>
      <c r="C896">
        <f>IF(MOD(Sheet1!C896, COLUMN(D$1))=0, Sheet1!C896 * $N896, Sheet1!C896 )</f>
        <v>61</v>
      </c>
      <c r="D896">
        <f>IF(MOD(Sheet1!D896, COLUMN(E$1))=0, Sheet1!D896 * $N896, Sheet1!D896 )</f>
        <v>57</v>
      </c>
      <c r="E896">
        <f>IF(MOD(Sheet1!E896, COLUMN(F$1))=0, Sheet1!E896 * $N896, Sheet1!E896 )</f>
        <v>28</v>
      </c>
      <c r="F896">
        <f>IF(MOD(Sheet1!F896, COLUMN(G$1))=0, Sheet1!F896 * $N896, Sheet1!F896 )</f>
        <v>55</v>
      </c>
      <c r="G896">
        <f>IF(MOD(Sheet1!G896, COLUMN(H$1))=0, Sheet1!G896 * $N896, Sheet1!G896 )</f>
        <v>99</v>
      </c>
      <c r="H896">
        <f>IF(MOD(Sheet1!H896, COLUMN(I$1))=0, Sheet1!H896 * $N896, Sheet1!H896 )</f>
        <v>-45</v>
      </c>
      <c r="I896">
        <f>IF(MOD(Sheet1!I896, COLUMN(J$1))=0, Sheet1!I896 * $N896, Sheet1!I896 )</f>
        <v>58</v>
      </c>
      <c r="J896">
        <f>IF(MOD(Sheet1!J896, COLUMN(K$1))=0, Sheet1!J896 * $N896, Sheet1!J896 )</f>
        <v>69</v>
      </c>
      <c r="K896">
        <f>IF(MOD(Sheet1!K896, COLUMN(L$1))=0, Sheet1!K896 * $N896, Sheet1!K896 )</f>
        <v>94</v>
      </c>
      <c r="L896">
        <f>IF(MOD(Sheet1!L896, COLUMN(M$1))=0, Sheet1!L896 * $N896, Sheet1!L896 )</f>
        <v>55</v>
      </c>
      <c r="M896">
        <f>IF(MOD(Sheet1!M896, COLUMN(N$1))=0, Sheet1!M896 * $N896, Sheet1!M896 )</f>
        <v>-84</v>
      </c>
      <c r="N896">
        <v>-1</v>
      </c>
    </row>
    <row r="897" spans="1:14" x14ac:dyDescent="0.2">
      <c r="A897">
        <f>IF(MOD(Sheet1!A897, COLUMN(B$1))=0, Sheet1!A897 * $N897, Sheet1!A897 )</f>
        <v>81</v>
      </c>
      <c r="B897">
        <f>IF(MOD(Sheet1!B897, COLUMN(C$1))=0, Sheet1!B897 * $N897, Sheet1!B897 )</f>
        <v>34</v>
      </c>
      <c r="C897">
        <f>IF(MOD(Sheet1!C897, COLUMN(D$1))=0, Sheet1!C897 * $N897, Sheet1!C897 )</f>
        <v>-32</v>
      </c>
      <c r="D897">
        <f>IF(MOD(Sheet1!D897, COLUMN(E$1))=0, Sheet1!D897 * $N897, Sheet1!D897 )</f>
        <v>33</v>
      </c>
      <c r="E897">
        <f>IF(MOD(Sheet1!E897, COLUMN(F$1))=0, Sheet1!E897 * $N897, Sheet1!E897 )</f>
        <v>-72</v>
      </c>
      <c r="F897">
        <f>IF(MOD(Sheet1!F897, COLUMN(G$1))=0, Sheet1!F897 * $N897, Sheet1!F897 )</f>
        <v>68</v>
      </c>
      <c r="G897">
        <f>IF(MOD(Sheet1!G897, COLUMN(H$1))=0, Sheet1!G897 * $N897, Sheet1!G897 )</f>
        <v>92</v>
      </c>
      <c r="H897">
        <f>IF(MOD(Sheet1!H897, COLUMN(I$1))=0, Sheet1!H897 * $N897, Sheet1!H897 )</f>
        <v>41</v>
      </c>
      <c r="I897">
        <f>IF(MOD(Sheet1!I897, COLUMN(J$1))=0, Sheet1!I897 * $N897, Sheet1!I897 )</f>
        <v>35</v>
      </c>
      <c r="J897">
        <f>IF(MOD(Sheet1!J897, COLUMN(K$1))=0, Sheet1!J897 * $N897, Sheet1!J897 )</f>
        <v>62</v>
      </c>
      <c r="K897">
        <f>IF(MOD(Sheet1!K897, COLUMN(L$1))=0, Sheet1!K897 * $N897, Sheet1!K897 )</f>
        <v>68</v>
      </c>
      <c r="L897">
        <f>IF(MOD(Sheet1!L897, COLUMN(M$1))=0, Sheet1!L897 * $N897, Sheet1!L897 )</f>
        <v>55</v>
      </c>
      <c r="M897">
        <f>IF(MOD(Sheet1!M897, COLUMN(N$1))=0, Sheet1!M897 * $N897, Sheet1!M897 )</f>
        <v>39</v>
      </c>
      <c r="N897">
        <v>-1</v>
      </c>
    </row>
    <row r="898" spans="1:14" x14ac:dyDescent="0.2">
      <c r="A898">
        <f>IF(MOD(Sheet1!A898, COLUMN(B$1))=0, Sheet1!A898 * $N898, Sheet1!A898 )</f>
        <v>89</v>
      </c>
      <c r="B898">
        <f>IF(MOD(Sheet1!B898, COLUMN(C$1))=0, Sheet1!B898 * $N898, Sheet1!B898 )</f>
        <v>77</v>
      </c>
      <c r="C898">
        <f>IF(MOD(Sheet1!C898, COLUMN(D$1))=0, Sheet1!C898 * $N898, Sheet1!C898 )</f>
        <v>-96</v>
      </c>
      <c r="D898">
        <f>IF(MOD(Sheet1!D898, COLUMN(E$1))=0, Sheet1!D898 * $N898, Sheet1!D898 )</f>
        <v>26</v>
      </c>
      <c r="E898">
        <f>IF(MOD(Sheet1!E898, COLUMN(F$1))=0, Sheet1!E898 * $N898, Sheet1!E898 )</f>
        <v>20</v>
      </c>
      <c r="F898">
        <f>IF(MOD(Sheet1!F898, COLUMN(G$1))=0, Sheet1!F898 * $N898, Sheet1!F898 )</f>
        <v>79</v>
      </c>
      <c r="G898">
        <f>IF(MOD(Sheet1!G898, COLUMN(H$1))=0, Sheet1!G898 * $N898, Sheet1!G898 )</f>
        <v>20</v>
      </c>
      <c r="H898">
        <f>IF(MOD(Sheet1!H898, COLUMN(I$1))=0, Sheet1!H898 * $N898, Sheet1!H898 )</f>
        <v>20</v>
      </c>
      <c r="I898">
        <f>IF(MOD(Sheet1!I898, COLUMN(J$1))=0, Sheet1!I898 * $N898, Sheet1!I898 )</f>
        <v>32</v>
      </c>
      <c r="J898">
        <f>IF(MOD(Sheet1!J898, COLUMN(K$1))=0, Sheet1!J898 * $N898, Sheet1!J898 )</f>
        <v>54</v>
      </c>
      <c r="K898">
        <f>IF(MOD(Sheet1!K898, COLUMN(L$1))=0, Sheet1!K898 * $N898, Sheet1!K898 )</f>
        <v>40</v>
      </c>
      <c r="L898">
        <f>IF(MOD(Sheet1!L898, COLUMN(M$1))=0, Sheet1!L898 * $N898, Sheet1!L898 )</f>
        <v>54</v>
      </c>
      <c r="M898">
        <f>IF(MOD(Sheet1!M898, COLUMN(N$1))=0, Sheet1!M898 * $N898, Sheet1!M898 )</f>
        <v>21</v>
      </c>
      <c r="N898">
        <v>-1</v>
      </c>
    </row>
    <row r="899" spans="1:14" x14ac:dyDescent="0.2">
      <c r="A899">
        <f>IF(MOD(Sheet1!A899, COLUMN(B$1))=0, Sheet1!A899 * $N899, Sheet1!A899 )</f>
        <v>5</v>
      </c>
      <c r="B899">
        <f>IF(MOD(Sheet1!B899, COLUMN(C$1))=0, Sheet1!B899 * $N899, Sheet1!B899 )</f>
        <v>71</v>
      </c>
      <c r="C899">
        <f>IF(MOD(Sheet1!C899, COLUMN(D$1))=0, Sheet1!C899 * $N899, Sheet1!C899 )</f>
        <v>42</v>
      </c>
      <c r="D899">
        <f>IF(MOD(Sheet1!D899, COLUMN(E$1))=0, Sheet1!D899 * $N899, Sheet1!D899 )</f>
        <v>20</v>
      </c>
      <c r="E899">
        <f>IF(MOD(Sheet1!E899, COLUMN(F$1))=0, Sheet1!E899 * $N899, Sheet1!E899 )</f>
        <v>90</v>
      </c>
      <c r="F899">
        <f>IF(MOD(Sheet1!F899, COLUMN(G$1))=0, Sheet1!F899 * $N899, Sheet1!F899 )</f>
        <v>9</v>
      </c>
      <c r="G899">
        <f>IF(MOD(Sheet1!G899, COLUMN(H$1))=0, Sheet1!G899 * $N899, Sheet1!G899 )</f>
        <v>71</v>
      </c>
      <c r="H899">
        <f>IF(MOD(Sheet1!H899, COLUMN(I$1))=0, Sheet1!H899 * $N899, Sheet1!H899 )</f>
        <v>62</v>
      </c>
      <c r="I899">
        <f>IF(MOD(Sheet1!I899, COLUMN(J$1))=0, Sheet1!I899 * $N899, Sheet1!I899 )</f>
        <v>54</v>
      </c>
      <c r="J899">
        <f>IF(MOD(Sheet1!J899, COLUMN(K$1))=0, Sheet1!J899 * $N899, Sheet1!J899 )</f>
        <v>54</v>
      </c>
      <c r="K899">
        <f>IF(MOD(Sheet1!K899, COLUMN(L$1))=0, Sheet1!K899 * $N899, Sheet1!K899 )</f>
        <v>63</v>
      </c>
      <c r="L899">
        <f>IF(MOD(Sheet1!L899, COLUMN(M$1))=0, Sheet1!L899 * $N899, Sheet1!L899 )</f>
        <v>87</v>
      </c>
      <c r="M899">
        <f>IF(MOD(Sheet1!M899, COLUMN(N$1))=0, Sheet1!M899 * $N899, Sheet1!M899 )</f>
        <v>46</v>
      </c>
      <c r="N899">
        <v>1</v>
      </c>
    </row>
    <row r="900" spans="1:14" x14ac:dyDescent="0.2">
      <c r="A900">
        <f>IF(MOD(Sheet1!A900, COLUMN(B$1))=0, Sheet1!A900 * $N900, Sheet1!A900 )</f>
        <v>-30</v>
      </c>
      <c r="B900">
        <f>IF(MOD(Sheet1!B900, COLUMN(C$1))=0, Sheet1!B900 * $N900, Sheet1!B900 )</f>
        <v>91</v>
      </c>
      <c r="C900">
        <f>IF(MOD(Sheet1!C900, COLUMN(D$1))=0, Sheet1!C900 * $N900, Sheet1!C900 )</f>
        <v>53</v>
      </c>
      <c r="D900">
        <f>IF(MOD(Sheet1!D900, COLUMN(E$1))=0, Sheet1!D900 * $N900, Sheet1!D900 )</f>
        <v>29</v>
      </c>
      <c r="E900">
        <f>IF(MOD(Sheet1!E900, COLUMN(F$1))=0, Sheet1!E900 * $N900, Sheet1!E900 )</f>
        <v>13</v>
      </c>
      <c r="F900">
        <f>IF(MOD(Sheet1!F900, COLUMN(G$1))=0, Sheet1!F900 * $N900, Sheet1!F900 )</f>
        <v>67</v>
      </c>
      <c r="G900">
        <f>IF(MOD(Sheet1!G900, COLUMN(H$1))=0, Sheet1!G900 * $N900, Sheet1!G900 )</f>
        <v>0</v>
      </c>
      <c r="H900">
        <f>IF(MOD(Sheet1!H900, COLUMN(I$1))=0, Sheet1!H900 * $N900, Sheet1!H900 )</f>
        <v>87</v>
      </c>
      <c r="I900">
        <f>IF(MOD(Sheet1!I900, COLUMN(J$1))=0, Sheet1!I900 * $N900, Sheet1!I900 )</f>
        <v>26</v>
      </c>
      <c r="J900">
        <f>IF(MOD(Sheet1!J900, COLUMN(K$1))=0, Sheet1!J900 * $N900, Sheet1!J900 )</f>
        <v>-77</v>
      </c>
      <c r="K900">
        <f>IF(MOD(Sheet1!K900, COLUMN(L$1))=0, Sheet1!K900 * $N900, Sheet1!K900 )</f>
        <v>62</v>
      </c>
      <c r="L900">
        <f>IF(MOD(Sheet1!L900, COLUMN(M$1))=0, Sheet1!L900 * $N900, Sheet1!L900 )</f>
        <v>66</v>
      </c>
      <c r="M900">
        <f>IF(MOD(Sheet1!M900, COLUMN(N$1))=0, Sheet1!M900 * $N900, Sheet1!M900 )</f>
        <v>77</v>
      </c>
      <c r="N900">
        <v>-1</v>
      </c>
    </row>
    <row r="901" spans="1:14" x14ac:dyDescent="0.2">
      <c r="A901">
        <f>IF(MOD(Sheet1!A901, COLUMN(B$1))=0, Sheet1!A901 * $N901, Sheet1!A901 )</f>
        <v>11</v>
      </c>
      <c r="B901">
        <f>IF(MOD(Sheet1!B901, COLUMN(C$1))=0, Sheet1!B901 * $N901, Sheet1!B901 )</f>
        <v>59</v>
      </c>
      <c r="C901">
        <f>IF(MOD(Sheet1!C901, COLUMN(D$1))=0, Sheet1!C901 * $N901, Sheet1!C901 )</f>
        <v>67</v>
      </c>
      <c r="D901">
        <f>IF(MOD(Sheet1!D901, COLUMN(E$1))=0, Sheet1!D901 * $N901, Sheet1!D901 )</f>
        <v>9</v>
      </c>
      <c r="E901">
        <f>IF(MOD(Sheet1!E901, COLUMN(F$1))=0, Sheet1!E901 * $N901, Sheet1!E901 )</f>
        <v>62</v>
      </c>
      <c r="F901">
        <f>IF(MOD(Sheet1!F901, COLUMN(G$1))=0, Sheet1!F901 * $N901, Sheet1!F901 )</f>
        <v>35</v>
      </c>
      <c r="G901">
        <f>IF(MOD(Sheet1!G901, COLUMN(H$1))=0, Sheet1!G901 * $N901, Sheet1!G901 )</f>
        <v>97</v>
      </c>
      <c r="H901">
        <f>IF(MOD(Sheet1!H901, COLUMN(I$1))=0, Sheet1!H901 * $N901, Sheet1!H901 )</f>
        <v>22</v>
      </c>
      <c r="I901">
        <f>IF(MOD(Sheet1!I901, COLUMN(J$1))=0, Sheet1!I901 * $N901, Sheet1!I901 )</f>
        <v>60</v>
      </c>
      <c r="J901">
        <f>IF(MOD(Sheet1!J901, COLUMN(K$1))=0, Sheet1!J901 * $N901, Sheet1!J901 )</f>
        <v>71</v>
      </c>
      <c r="K901">
        <f>IF(MOD(Sheet1!K901, COLUMN(L$1))=0, Sheet1!K901 * $N901, Sheet1!K901 )</f>
        <v>1</v>
      </c>
      <c r="L901">
        <f>IF(MOD(Sheet1!L901, COLUMN(M$1))=0, Sheet1!L901 * $N901, Sheet1!L901 )</f>
        <v>6</v>
      </c>
      <c r="M901">
        <f>IF(MOD(Sheet1!M901, COLUMN(N$1))=0, Sheet1!M901 * $N901, Sheet1!M901 )</f>
        <v>86</v>
      </c>
      <c r="N901">
        <v>1</v>
      </c>
    </row>
    <row r="902" spans="1:14" x14ac:dyDescent="0.2">
      <c r="A902">
        <f>IF(MOD(Sheet1!A902, COLUMN(B$1))=0, Sheet1!A902 * $N902, Sheet1!A902 )</f>
        <v>-32</v>
      </c>
      <c r="B902">
        <f>IF(MOD(Sheet1!B902, COLUMN(C$1))=0, Sheet1!B902 * $N902, Sheet1!B902 )</f>
        <v>61</v>
      </c>
      <c r="C902">
        <f>IF(MOD(Sheet1!C902, COLUMN(D$1))=0, Sheet1!C902 * $N902, Sheet1!C902 )</f>
        <v>78</v>
      </c>
      <c r="D902">
        <f>IF(MOD(Sheet1!D902, COLUMN(E$1))=0, Sheet1!D902 * $N902, Sheet1!D902 )</f>
        <v>32</v>
      </c>
      <c r="E902">
        <f>IF(MOD(Sheet1!E902, COLUMN(F$1))=0, Sheet1!E902 * $N902, Sheet1!E902 )</f>
        <v>43</v>
      </c>
      <c r="F902">
        <f>IF(MOD(Sheet1!F902, COLUMN(G$1))=0, Sheet1!F902 * $N902, Sheet1!F902 )</f>
        <v>97</v>
      </c>
      <c r="G902">
        <f>IF(MOD(Sheet1!G902, COLUMN(H$1))=0, Sheet1!G902 * $N902, Sheet1!G902 )</f>
        <v>99</v>
      </c>
      <c r="H902">
        <f>IF(MOD(Sheet1!H902, COLUMN(I$1))=0, Sheet1!H902 * $N902, Sheet1!H902 )</f>
        <v>14</v>
      </c>
      <c r="I902">
        <f>IF(MOD(Sheet1!I902, COLUMN(J$1))=0, Sheet1!I902 * $N902, Sheet1!I902 )</f>
        <v>41</v>
      </c>
      <c r="J902">
        <f>IF(MOD(Sheet1!J902, COLUMN(K$1))=0, Sheet1!J902 * $N902, Sheet1!J902 )</f>
        <v>0</v>
      </c>
      <c r="K902">
        <f>IF(MOD(Sheet1!K902, COLUMN(L$1))=0, Sheet1!K902 * $N902, Sheet1!K902 )</f>
        <v>52</v>
      </c>
      <c r="L902">
        <f>IF(MOD(Sheet1!L902, COLUMN(M$1))=0, Sheet1!L902 * $N902, Sheet1!L902 )</f>
        <v>1</v>
      </c>
      <c r="M902">
        <f>IF(MOD(Sheet1!M902, COLUMN(N$1))=0, Sheet1!M902 * $N902, Sheet1!M902 )</f>
        <v>89</v>
      </c>
      <c r="N902">
        <v>-1</v>
      </c>
    </row>
    <row r="903" spans="1:14" x14ac:dyDescent="0.2">
      <c r="A903">
        <f>IF(MOD(Sheet1!A903, COLUMN(B$1))=0, Sheet1!A903 * $N903, Sheet1!A903 )</f>
        <v>9</v>
      </c>
      <c r="B903">
        <f>IF(MOD(Sheet1!B903, COLUMN(C$1))=0, Sheet1!B903 * $N903, Sheet1!B903 )</f>
        <v>40</v>
      </c>
      <c r="C903">
        <f>IF(MOD(Sheet1!C903, COLUMN(D$1))=0, Sheet1!C903 * $N903, Sheet1!C903 )</f>
        <v>82</v>
      </c>
      <c r="D903">
        <f>IF(MOD(Sheet1!D903, COLUMN(E$1))=0, Sheet1!D903 * $N903, Sheet1!D903 )</f>
        <v>67</v>
      </c>
      <c r="E903">
        <f>IF(MOD(Sheet1!E903, COLUMN(F$1))=0, Sheet1!E903 * $N903, Sheet1!E903 )</f>
        <v>45</v>
      </c>
      <c r="F903">
        <f>IF(MOD(Sheet1!F903, COLUMN(G$1))=0, Sheet1!F903 * $N903, Sheet1!F903 )</f>
        <v>57</v>
      </c>
      <c r="G903">
        <f>IF(MOD(Sheet1!G903, COLUMN(H$1))=0, Sheet1!G903 * $N903, Sheet1!G903 )</f>
        <v>27</v>
      </c>
      <c r="H903">
        <f>IF(MOD(Sheet1!H903, COLUMN(I$1))=0, Sheet1!H903 * $N903, Sheet1!H903 )</f>
        <v>28</v>
      </c>
      <c r="I903">
        <f>IF(MOD(Sheet1!I903, COLUMN(J$1))=0, Sheet1!I903 * $N903, Sheet1!I903 )</f>
        <v>87</v>
      </c>
      <c r="J903">
        <f>IF(MOD(Sheet1!J903, COLUMN(K$1))=0, Sheet1!J903 * $N903, Sheet1!J903 )</f>
        <v>9</v>
      </c>
      <c r="K903">
        <f>IF(MOD(Sheet1!K903, COLUMN(L$1))=0, Sheet1!K903 * $N903, Sheet1!K903 )</f>
        <v>97</v>
      </c>
      <c r="L903">
        <f>IF(MOD(Sheet1!L903, COLUMN(M$1))=0, Sheet1!L903 * $N903, Sheet1!L903 )</f>
        <v>21</v>
      </c>
      <c r="M903">
        <f>IF(MOD(Sheet1!M903, COLUMN(N$1))=0, Sheet1!M903 * $N903, Sheet1!M903 )</f>
        <v>11</v>
      </c>
      <c r="N903">
        <v>1</v>
      </c>
    </row>
    <row r="904" spans="1:14" x14ac:dyDescent="0.2">
      <c r="A904">
        <f>IF(MOD(Sheet1!A904, COLUMN(B$1))=0, Sheet1!A904 * $N904, Sheet1!A904 )</f>
        <v>48</v>
      </c>
      <c r="B904">
        <f>IF(MOD(Sheet1!B904, COLUMN(C$1))=0, Sheet1!B904 * $N904, Sheet1!B904 )</f>
        <v>57</v>
      </c>
      <c r="C904">
        <f>IF(MOD(Sheet1!C904, COLUMN(D$1))=0, Sheet1!C904 * $N904, Sheet1!C904 )</f>
        <v>1</v>
      </c>
      <c r="D904">
        <f>IF(MOD(Sheet1!D904, COLUMN(E$1))=0, Sheet1!D904 * $N904, Sheet1!D904 )</f>
        <v>29</v>
      </c>
      <c r="E904">
        <f>IF(MOD(Sheet1!E904, COLUMN(F$1))=0, Sheet1!E904 * $N904, Sheet1!E904 )</f>
        <v>24</v>
      </c>
      <c r="F904">
        <f>IF(MOD(Sheet1!F904, COLUMN(G$1))=0, Sheet1!F904 * $N904, Sheet1!F904 )</f>
        <v>74</v>
      </c>
      <c r="G904">
        <f>IF(MOD(Sheet1!G904, COLUMN(H$1))=0, Sheet1!G904 * $N904, Sheet1!G904 )</f>
        <v>20</v>
      </c>
      <c r="H904">
        <f>IF(MOD(Sheet1!H904, COLUMN(I$1))=0, Sheet1!H904 * $N904, Sheet1!H904 )</f>
        <v>97</v>
      </c>
      <c r="I904">
        <f>IF(MOD(Sheet1!I904, COLUMN(J$1))=0, Sheet1!I904 * $N904, Sheet1!I904 )</f>
        <v>11</v>
      </c>
      <c r="J904">
        <f>IF(MOD(Sheet1!J904, COLUMN(K$1))=0, Sheet1!J904 * $N904, Sheet1!J904 )</f>
        <v>57</v>
      </c>
      <c r="K904">
        <f>IF(MOD(Sheet1!K904, COLUMN(L$1))=0, Sheet1!K904 * $N904, Sheet1!K904 )</f>
        <v>62</v>
      </c>
      <c r="L904">
        <f>IF(MOD(Sheet1!L904, COLUMN(M$1))=0, Sheet1!L904 * $N904, Sheet1!L904 )</f>
        <v>63</v>
      </c>
      <c r="M904">
        <f>IF(MOD(Sheet1!M904, COLUMN(N$1))=0, Sheet1!M904 * $N904, Sheet1!M904 )</f>
        <v>15</v>
      </c>
      <c r="N904">
        <v>1</v>
      </c>
    </row>
    <row r="905" spans="1:14" x14ac:dyDescent="0.2">
      <c r="A905">
        <f>IF(MOD(Sheet1!A905, COLUMN(B$1))=0, Sheet1!A905 * $N905, Sheet1!A905 )</f>
        <v>41</v>
      </c>
      <c r="B905">
        <f>IF(MOD(Sheet1!B905, COLUMN(C$1))=0, Sheet1!B905 * $N905, Sheet1!B905 )</f>
        <v>26</v>
      </c>
      <c r="C905">
        <f>IF(MOD(Sheet1!C905, COLUMN(D$1))=0, Sheet1!C905 * $N905, Sheet1!C905 )</f>
        <v>18</v>
      </c>
      <c r="D905">
        <f>IF(MOD(Sheet1!D905, COLUMN(E$1))=0, Sheet1!D905 * $N905, Sheet1!D905 )</f>
        <v>92</v>
      </c>
      <c r="E905">
        <f>IF(MOD(Sheet1!E905, COLUMN(F$1))=0, Sheet1!E905 * $N905, Sheet1!E905 )</f>
        <v>13</v>
      </c>
      <c r="F905">
        <f>IF(MOD(Sheet1!F905, COLUMN(G$1))=0, Sheet1!F905 * $N905, Sheet1!F905 )</f>
        <v>42</v>
      </c>
      <c r="G905">
        <f>IF(MOD(Sheet1!G905, COLUMN(H$1))=0, Sheet1!G905 * $N905, Sheet1!G905 )</f>
        <v>62</v>
      </c>
      <c r="H905">
        <f>IF(MOD(Sheet1!H905, COLUMN(I$1))=0, Sheet1!H905 * $N905, Sheet1!H905 )</f>
        <v>37</v>
      </c>
      <c r="I905">
        <f>IF(MOD(Sheet1!I905, COLUMN(J$1))=0, Sheet1!I905 * $N905, Sheet1!I905 )</f>
        <v>70</v>
      </c>
      <c r="J905">
        <f>IF(MOD(Sheet1!J905, COLUMN(K$1))=0, Sheet1!J905 * $N905, Sheet1!J905 )</f>
        <v>71</v>
      </c>
      <c r="K905">
        <f>IF(MOD(Sheet1!K905, COLUMN(L$1))=0, Sheet1!K905 * $N905, Sheet1!K905 )</f>
        <v>67</v>
      </c>
      <c r="L905">
        <f>IF(MOD(Sheet1!L905, COLUMN(M$1))=0, Sheet1!L905 * $N905, Sheet1!L905 )</f>
        <v>33</v>
      </c>
      <c r="M905">
        <f>IF(MOD(Sheet1!M905, COLUMN(N$1))=0, Sheet1!M905 * $N905, Sheet1!M905 )</f>
        <v>91</v>
      </c>
      <c r="N905">
        <v>1</v>
      </c>
    </row>
    <row r="906" spans="1:14" x14ac:dyDescent="0.2">
      <c r="A906">
        <f>IF(MOD(Sheet1!A906, COLUMN(B$1))=0, Sheet1!A906 * $N906, Sheet1!A906 )</f>
        <v>55</v>
      </c>
      <c r="B906">
        <f>IF(MOD(Sheet1!B906, COLUMN(C$1))=0, Sheet1!B906 * $N906, Sheet1!B906 )</f>
        <v>82</v>
      </c>
      <c r="C906">
        <f>IF(MOD(Sheet1!C906, COLUMN(D$1))=0, Sheet1!C906 * $N906, Sheet1!C906 )</f>
        <v>22</v>
      </c>
      <c r="D906">
        <f>IF(MOD(Sheet1!D906, COLUMN(E$1))=0, Sheet1!D906 * $N906, Sheet1!D906 )</f>
        <v>14</v>
      </c>
      <c r="E906">
        <f>IF(MOD(Sheet1!E906, COLUMN(F$1))=0, Sheet1!E906 * $N906, Sheet1!E906 )</f>
        <v>58</v>
      </c>
      <c r="F906">
        <f>IF(MOD(Sheet1!F906, COLUMN(G$1))=0, Sheet1!F906 * $N906, Sheet1!F906 )</f>
        <v>99</v>
      </c>
      <c r="G906">
        <f>IF(MOD(Sheet1!G906, COLUMN(H$1))=0, Sheet1!G906 * $N906, Sheet1!G906 )</f>
        <v>-80</v>
      </c>
      <c r="H906">
        <f>IF(MOD(Sheet1!H906, COLUMN(I$1))=0, Sheet1!H906 * $N906, Sheet1!H906 )</f>
        <v>66</v>
      </c>
      <c r="I906">
        <f>IF(MOD(Sheet1!I906, COLUMN(J$1))=0, Sheet1!I906 * $N906, Sheet1!I906 )</f>
        <v>53</v>
      </c>
      <c r="J906">
        <f>IF(MOD(Sheet1!J906, COLUMN(K$1))=0, Sheet1!J906 * $N906, Sheet1!J906 )</f>
        <v>86</v>
      </c>
      <c r="K906">
        <f>IF(MOD(Sheet1!K906, COLUMN(L$1))=0, Sheet1!K906 * $N906, Sheet1!K906 )</f>
        <v>52</v>
      </c>
      <c r="L906">
        <f>IF(MOD(Sheet1!L906, COLUMN(M$1))=0, Sheet1!L906 * $N906, Sheet1!L906 )</f>
        <v>1</v>
      </c>
      <c r="M906">
        <f>IF(MOD(Sheet1!M906, COLUMN(N$1))=0, Sheet1!M906 * $N906, Sheet1!M906 )</f>
        <v>48</v>
      </c>
      <c r="N906">
        <v>-1</v>
      </c>
    </row>
    <row r="907" spans="1:14" x14ac:dyDescent="0.2">
      <c r="A907">
        <f>IF(MOD(Sheet1!A907, COLUMN(B$1))=0, Sheet1!A907 * $N907, Sheet1!A907 )</f>
        <v>85</v>
      </c>
      <c r="B907">
        <f>IF(MOD(Sheet1!B907, COLUMN(C$1))=0, Sheet1!B907 * $N907, Sheet1!B907 )</f>
        <v>95</v>
      </c>
      <c r="C907">
        <f>IF(MOD(Sheet1!C907, COLUMN(D$1))=0, Sheet1!C907 * $N907, Sheet1!C907 )</f>
        <v>97</v>
      </c>
      <c r="D907">
        <f>IF(MOD(Sheet1!D907, COLUMN(E$1))=0, Sheet1!D907 * $N907, Sheet1!D907 )</f>
        <v>-55</v>
      </c>
      <c r="E907">
        <f>IF(MOD(Sheet1!E907, COLUMN(F$1))=0, Sheet1!E907 * $N907, Sheet1!E907 )</f>
        <v>-42</v>
      </c>
      <c r="F907">
        <f>IF(MOD(Sheet1!F907, COLUMN(G$1))=0, Sheet1!F907 * $N907, Sheet1!F907 )</f>
        <v>-14</v>
      </c>
      <c r="G907">
        <f>IF(MOD(Sheet1!G907, COLUMN(H$1))=0, Sheet1!G907 * $N907, Sheet1!G907 )</f>
        <v>-56</v>
      </c>
      <c r="H907">
        <f>IF(MOD(Sheet1!H907, COLUMN(I$1))=0, Sheet1!H907 * $N907, Sheet1!H907 )</f>
        <v>22</v>
      </c>
      <c r="I907">
        <f>IF(MOD(Sheet1!I907, COLUMN(J$1))=0, Sheet1!I907 * $N907, Sheet1!I907 )</f>
        <v>-80</v>
      </c>
      <c r="J907">
        <f>IF(MOD(Sheet1!J907, COLUMN(K$1))=0, Sheet1!J907 * $N907, Sheet1!J907 )</f>
        <v>23</v>
      </c>
      <c r="K907">
        <f>IF(MOD(Sheet1!K907, COLUMN(L$1))=0, Sheet1!K907 * $N907, Sheet1!K907 )</f>
        <v>42</v>
      </c>
      <c r="L907">
        <f>IF(MOD(Sheet1!L907, COLUMN(M$1))=0, Sheet1!L907 * $N907, Sheet1!L907 )</f>
        <v>96</v>
      </c>
      <c r="M907">
        <f>IF(MOD(Sheet1!M907, COLUMN(N$1))=0, Sheet1!M907 * $N907, Sheet1!M907 )</f>
        <v>62</v>
      </c>
      <c r="N907">
        <v>-1</v>
      </c>
    </row>
    <row r="908" spans="1:14" x14ac:dyDescent="0.2">
      <c r="A908">
        <f>IF(MOD(Sheet1!A908, COLUMN(B$1))=0, Sheet1!A908 * $N908, Sheet1!A908 )</f>
        <v>79</v>
      </c>
      <c r="B908">
        <f>IF(MOD(Sheet1!B908, COLUMN(C$1))=0, Sheet1!B908 * $N908, Sheet1!B908 )</f>
        <v>67</v>
      </c>
      <c r="C908">
        <f>IF(MOD(Sheet1!C908, COLUMN(D$1))=0, Sheet1!C908 * $N908, Sheet1!C908 )</f>
        <v>73</v>
      </c>
      <c r="D908">
        <f>IF(MOD(Sheet1!D908, COLUMN(E$1))=0, Sheet1!D908 * $N908, Sheet1!D908 )</f>
        <v>22</v>
      </c>
      <c r="E908">
        <f>IF(MOD(Sheet1!E908, COLUMN(F$1))=0, Sheet1!E908 * $N908, Sheet1!E908 )</f>
        <v>59</v>
      </c>
      <c r="F908">
        <f>IF(MOD(Sheet1!F908, COLUMN(G$1))=0, Sheet1!F908 * $N908, Sheet1!F908 )</f>
        <v>11</v>
      </c>
      <c r="G908">
        <f>IF(MOD(Sheet1!G908, COLUMN(H$1))=0, Sheet1!G908 * $N908, Sheet1!G908 )</f>
        <v>50</v>
      </c>
      <c r="H908">
        <f>IF(MOD(Sheet1!H908, COLUMN(I$1))=0, Sheet1!H908 * $N908, Sheet1!H908 )</f>
        <v>4</v>
      </c>
      <c r="I908">
        <f>IF(MOD(Sheet1!I908, COLUMN(J$1))=0, Sheet1!I908 * $N908, Sheet1!I908 )</f>
        <v>67</v>
      </c>
      <c r="J908">
        <f>IF(MOD(Sheet1!J908, COLUMN(K$1))=0, Sheet1!J908 * $N908, Sheet1!J908 )</f>
        <v>48</v>
      </c>
      <c r="K908">
        <f>IF(MOD(Sheet1!K908, COLUMN(L$1))=0, Sheet1!K908 * $N908, Sheet1!K908 )</f>
        <v>11</v>
      </c>
      <c r="L908">
        <f>IF(MOD(Sheet1!L908, COLUMN(M$1))=0, Sheet1!L908 * $N908, Sheet1!L908 )</f>
        <v>49</v>
      </c>
      <c r="M908">
        <f>IF(MOD(Sheet1!M908, COLUMN(N$1))=0, Sheet1!M908 * $N908, Sheet1!M908 )</f>
        <v>99</v>
      </c>
      <c r="N908">
        <v>-1</v>
      </c>
    </row>
    <row r="909" spans="1:14" x14ac:dyDescent="0.2">
      <c r="A909">
        <f>IF(MOD(Sheet1!A909, COLUMN(B$1))=0, Sheet1!A909 * $N909, Sheet1!A909 )</f>
        <v>35</v>
      </c>
      <c r="B909">
        <f>IF(MOD(Sheet1!B909, COLUMN(C$1))=0, Sheet1!B909 * $N909, Sheet1!B909 )</f>
        <v>22</v>
      </c>
      <c r="C909">
        <f>IF(MOD(Sheet1!C909, COLUMN(D$1))=0, Sheet1!C909 * $N909, Sheet1!C909 )</f>
        <v>83</v>
      </c>
      <c r="D909">
        <f>IF(MOD(Sheet1!D909, COLUMN(E$1))=0, Sheet1!D909 * $N909, Sheet1!D909 )</f>
        <v>11</v>
      </c>
      <c r="E909">
        <f>IF(MOD(Sheet1!E909, COLUMN(F$1))=0, Sheet1!E909 * $N909, Sheet1!E909 )</f>
        <v>25</v>
      </c>
      <c r="F909">
        <f>IF(MOD(Sheet1!F909, COLUMN(G$1))=0, Sheet1!F909 * $N909, Sheet1!F909 )</f>
        <v>-84</v>
      </c>
      <c r="G909">
        <f>IF(MOD(Sheet1!G909, COLUMN(H$1))=0, Sheet1!G909 * $N909, Sheet1!G909 )</f>
        <v>70</v>
      </c>
      <c r="H909">
        <f>IF(MOD(Sheet1!H909, COLUMN(I$1))=0, Sheet1!H909 * $N909, Sheet1!H909 )</f>
        <v>-36</v>
      </c>
      <c r="I909">
        <f>IF(MOD(Sheet1!I909, COLUMN(J$1))=0, Sheet1!I909 * $N909, Sheet1!I909 )</f>
        <v>14</v>
      </c>
      <c r="J909">
        <f>IF(MOD(Sheet1!J909, COLUMN(K$1))=0, Sheet1!J909 * $N909, Sheet1!J909 )</f>
        <v>95</v>
      </c>
      <c r="K909">
        <f>IF(MOD(Sheet1!K909, COLUMN(L$1))=0, Sheet1!K909 * $N909, Sheet1!K909 )</f>
        <v>81</v>
      </c>
      <c r="L909">
        <f>IF(MOD(Sheet1!L909, COLUMN(M$1))=0, Sheet1!L909 * $N909, Sheet1!L909 )</f>
        <v>22</v>
      </c>
      <c r="M909">
        <f>IF(MOD(Sheet1!M909, COLUMN(N$1))=0, Sheet1!M909 * $N909, Sheet1!M909 )</f>
        <v>52</v>
      </c>
      <c r="N909">
        <v>-1</v>
      </c>
    </row>
    <row r="910" spans="1:14" x14ac:dyDescent="0.2">
      <c r="A910">
        <f>IF(MOD(Sheet1!A910, COLUMN(B$1))=0, Sheet1!A910 * $N910, Sheet1!A910 )</f>
        <v>4</v>
      </c>
      <c r="B910">
        <f>IF(MOD(Sheet1!B910, COLUMN(C$1))=0, Sheet1!B910 * $N910, Sheet1!B910 )</f>
        <v>84</v>
      </c>
      <c r="C910">
        <f>IF(MOD(Sheet1!C910, COLUMN(D$1))=0, Sheet1!C910 * $N910, Sheet1!C910 )</f>
        <v>87</v>
      </c>
      <c r="D910">
        <f>IF(MOD(Sheet1!D910, COLUMN(E$1))=0, Sheet1!D910 * $N910, Sheet1!D910 )</f>
        <v>68</v>
      </c>
      <c r="E910">
        <f>IF(MOD(Sheet1!E910, COLUMN(F$1))=0, Sheet1!E910 * $N910, Sheet1!E910 )</f>
        <v>64</v>
      </c>
      <c r="F910">
        <f>IF(MOD(Sheet1!F910, COLUMN(G$1))=0, Sheet1!F910 * $N910, Sheet1!F910 )</f>
        <v>87</v>
      </c>
      <c r="G910">
        <f>IF(MOD(Sheet1!G910, COLUMN(H$1))=0, Sheet1!G910 * $N910, Sheet1!G910 )</f>
        <v>93</v>
      </c>
      <c r="H910">
        <f>IF(MOD(Sheet1!H910, COLUMN(I$1))=0, Sheet1!H910 * $N910, Sheet1!H910 )</f>
        <v>67</v>
      </c>
      <c r="I910">
        <f>IF(MOD(Sheet1!I910, COLUMN(J$1))=0, Sheet1!I910 * $N910, Sheet1!I910 )</f>
        <v>31</v>
      </c>
      <c r="J910">
        <f>IF(MOD(Sheet1!J910, COLUMN(K$1))=0, Sheet1!J910 * $N910, Sheet1!J910 )</f>
        <v>51</v>
      </c>
      <c r="K910">
        <f>IF(MOD(Sheet1!K910, COLUMN(L$1))=0, Sheet1!K910 * $N910, Sheet1!K910 )</f>
        <v>76</v>
      </c>
      <c r="L910">
        <f>IF(MOD(Sheet1!L910, COLUMN(M$1))=0, Sheet1!L910 * $N910, Sheet1!L910 )</f>
        <v>71</v>
      </c>
      <c r="M910">
        <f>IF(MOD(Sheet1!M910, COLUMN(N$1))=0, Sheet1!M910 * $N910, Sheet1!M910 )</f>
        <v>90</v>
      </c>
      <c r="N910">
        <v>1</v>
      </c>
    </row>
    <row r="911" spans="1:14" x14ac:dyDescent="0.2">
      <c r="A911">
        <f>IF(MOD(Sheet1!A911, COLUMN(B$1))=0, Sheet1!A911 * $N911, Sheet1!A911 )</f>
        <v>80</v>
      </c>
      <c r="B911">
        <f>IF(MOD(Sheet1!B911, COLUMN(C$1))=0, Sheet1!B911 * $N911, Sheet1!B911 )</f>
        <v>88</v>
      </c>
      <c r="C911">
        <f>IF(MOD(Sheet1!C911, COLUMN(D$1))=0, Sheet1!C911 * $N911, Sheet1!C911 )</f>
        <v>47</v>
      </c>
      <c r="D911">
        <f>IF(MOD(Sheet1!D911, COLUMN(E$1))=0, Sheet1!D911 * $N911, Sheet1!D911 )</f>
        <v>84</v>
      </c>
      <c r="E911">
        <f>IF(MOD(Sheet1!E911, COLUMN(F$1))=0, Sheet1!E911 * $N911, Sheet1!E911 )</f>
        <v>56</v>
      </c>
      <c r="F911">
        <f>IF(MOD(Sheet1!F911, COLUMN(G$1))=0, Sheet1!F911 * $N911, Sheet1!F911 )</f>
        <v>55</v>
      </c>
      <c r="G911">
        <f>IF(MOD(Sheet1!G911, COLUMN(H$1))=0, Sheet1!G911 * $N911, Sheet1!G911 )</f>
        <v>95</v>
      </c>
      <c r="H911">
        <f>IF(MOD(Sheet1!H911, COLUMN(I$1))=0, Sheet1!H911 * $N911, Sheet1!H911 )</f>
        <v>50</v>
      </c>
      <c r="I911">
        <f>IF(MOD(Sheet1!I911, COLUMN(J$1))=0, Sheet1!I911 * $N911, Sheet1!I911 )</f>
        <v>42</v>
      </c>
      <c r="J911">
        <f>IF(MOD(Sheet1!J911, COLUMN(K$1))=0, Sheet1!J911 * $N911, Sheet1!J911 )</f>
        <v>7</v>
      </c>
      <c r="K911">
        <f>IF(MOD(Sheet1!K911, COLUMN(L$1))=0, Sheet1!K911 * $N911, Sheet1!K911 )</f>
        <v>98</v>
      </c>
      <c r="L911">
        <f>IF(MOD(Sheet1!L911, COLUMN(M$1))=0, Sheet1!L911 * $N911, Sheet1!L911 )</f>
        <v>54</v>
      </c>
      <c r="M911">
        <f>IF(MOD(Sheet1!M911, COLUMN(N$1))=0, Sheet1!M911 * $N911, Sheet1!M911 )</f>
        <v>41</v>
      </c>
      <c r="N911">
        <v>1</v>
      </c>
    </row>
    <row r="912" spans="1:14" x14ac:dyDescent="0.2">
      <c r="A912">
        <f>IF(MOD(Sheet1!A912, COLUMN(B$1))=0, Sheet1!A912 * $N912, Sheet1!A912 )</f>
        <v>-26</v>
      </c>
      <c r="B912">
        <f>IF(MOD(Sheet1!B912, COLUMN(C$1))=0, Sheet1!B912 * $N912, Sheet1!B912 )</f>
        <v>14</v>
      </c>
      <c r="C912">
        <f>IF(MOD(Sheet1!C912, COLUMN(D$1))=0, Sheet1!C912 * $N912, Sheet1!C912 )</f>
        <v>29</v>
      </c>
      <c r="D912">
        <f>IF(MOD(Sheet1!D912, COLUMN(E$1))=0, Sheet1!D912 * $N912, Sheet1!D912 )</f>
        <v>59</v>
      </c>
      <c r="E912">
        <f>IF(MOD(Sheet1!E912, COLUMN(F$1))=0, Sheet1!E912 * $N912, Sheet1!E912 )</f>
        <v>-54</v>
      </c>
      <c r="F912">
        <f>IF(MOD(Sheet1!F912, COLUMN(G$1))=0, Sheet1!F912 * $N912, Sheet1!F912 )</f>
        <v>94</v>
      </c>
      <c r="G912">
        <f>IF(MOD(Sheet1!G912, COLUMN(H$1))=0, Sheet1!G912 * $N912, Sheet1!G912 )</f>
        <v>-32</v>
      </c>
      <c r="H912">
        <f>IF(MOD(Sheet1!H912, COLUMN(I$1))=0, Sheet1!H912 * $N912, Sheet1!H912 )</f>
        <v>-99</v>
      </c>
      <c r="I912">
        <f>IF(MOD(Sheet1!I912, COLUMN(J$1))=0, Sheet1!I912 * $N912, Sheet1!I912 )</f>
        <v>84</v>
      </c>
      <c r="J912">
        <f>IF(MOD(Sheet1!J912, COLUMN(K$1))=0, Sheet1!J912 * $N912, Sheet1!J912 )</f>
        <v>43</v>
      </c>
      <c r="K912">
        <f>IF(MOD(Sheet1!K912, COLUMN(L$1))=0, Sheet1!K912 * $N912, Sheet1!K912 )</f>
        <v>44</v>
      </c>
      <c r="L912">
        <f>IF(MOD(Sheet1!L912, COLUMN(M$1))=0, Sheet1!L912 * $N912, Sheet1!L912 )</f>
        <v>44</v>
      </c>
      <c r="M912">
        <f>IF(MOD(Sheet1!M912, COLUMN(N$1))=0, Sheet1!M912 * $N912, Sheet1!M912 )</f>
        <v>99</v>
      </c>
      <c r="N912">
        <v>-1</v>
      </c>
    </row>
    <row r="913" spans="1:14" x14ac:dyDescent="0.2">
      <c r="A913">
        <f>IF(MOD(Sheet1!A913, COLUMN(B$1))=0, Sheet1!A913 * $N913, Sheet1!A913 )</f>
        <v>24</v>
      </c>
      <c r="B913">
        <f>IF(MOD(Sheet1!B913, COLUMN(C$1))=0, Sheet1!B913 * $N913, Sheet1!B913 )</f>
        <v>82</v>
      </c>
      <c r="C913">
        <f>IF(MOD(Sheet1!C913, COLUMN(D$1))=0, Sheet1!C913 * $N913, Sheet1!C913 )</f>
        <v>93</v>
      </c>
      <c r="D913">
        <f>IF(MOD(Sheet1!D913, COLUMN(E$1))=0, Sheet1!D913 * $N913, Sheet1!D913 )</f>
        <v>56</v>
      </c>
      <c r="E913">
        <f>IF(MOD(Sheet1!E913, COLUMN(F$1))=0, Sheet1!E913 * $N913, Sheet1!E913 )</f>
        <v>66</v>
      </c>
      <c r="F913">
        <f>IF(MOD(Sheet1!F913, COLUMN(G$1))=0, Sheet1!F913 * $N913, Sheet1!F913 )</f>
        <v>49</v>
      </c>
      <c r="G913">
        <f>IF(MOD(Sheet1!G913, COLUMN(H$1))=0, Sheet1!G913 * $N913, Sheet1!G913 )</f>
        <v>39</v>
      </c>
      <c r="H913">
        <f>IF(MOD(Sheet1!H913, COLUMN(I$1))=0, Sheet1!H913 * $N913, Sheet1!H913 )</f>
        <v>65</v>
      </c>
      <c r="I913">
        <f>IF(MOD(Sheet1!I913, COLUMN(J$1))=0, Sheet1!I913 * $N913, Sheet1!I913 )</f>
        <v>18</v>
      </c>
      <c r="J913">
        <f>IF(MOD(Sheet1!J913, COLUMN(K$1))=0, Sheet1!J913 * $N913, Sheet1!J913 )</f>
        <v>55</v>
      </c>
      <c r="K913">
        <f>IF(MOD(Sheet1!K913, COLUMN(L$1))=0, Sheet1!K913 * $N913, Sheet1!K913 )</f>
        <v>87</v>
      </c>
      <c r="L913">
        <f>IF(MOD(Sheet1!L913, COLUMN(M$1))=0, Sheet1!L913 * $N913, Sheet1!L913 )</f>
        <v>75</v>
      </c>
      <c r="M913">
        <f>IF(MOD(Sheet1!M913, COLUMN(N$1))=0, Sheet1!M913 * $N913, Sheet1!M913 )</f>
        <v>38</v>
      </c>
      <c r="N913">
        <v>1</v>
      </c>
    </row>
    <row r="914" spans="1:14" x14ac:dyDescent="0.2">
      <c r="A914">
        <f>IF(MOD(Sheet1!A914, COLUMN(B$1))=0, Sheet1!A914 * $N914, Sheet1!A914 )</f>
        <v>91</v>
      </c>
      <c r="B914">
        <f>IF(MOD(Sheet1!B914, COLUMN(C$1))=0, Sheet1!B914 * $N914, Sheet1!B914 )</f>
        <v>90</v>
      </c>
      <c r="C914">
        <f>IF(MOD(Sheet1!C914, COLUMN(D$1))=0, Sheet1!C914 * $N914, Sheet1!C914 )</f>
        <v>88</v>
      </c>
      <c r="D914">
        <f>IF(MOD(Sheet1!D914, COLUMN(E$1))=0, Sheet1!D914 * $N914, Sheet1!D914 )</f>
        <v>75</v>
      </c>
      <c r="E914">
        <f>IF(MOD(Sheet1!E914, COLUMN(F$1))=0, Sheet1!E914 * $N914, Sheet1!E914 )</f>
        <v>64</v>
      </c>
      <c r="F914">
        <f>IF(MOD(Sheet1!F914, COLUMN(G$1))=0, Sheet1!F914 * $N914, Sheet1!F914 )</f>
        <v>85</v>
      </c>
      <c r="G914">
        <f>IF(MOD(Sheet1!G914, COLUMN(H$1))=0, Sheet1!G914 * $N914, Sheet1!G914 )</f>
        <v>14</v>
      </c>
      <c r="H914">
        <f>IF(MOD(Sheet1!H914, COLUMN(I$1))=0, Sheet1!H914 * $N914, Sheet1!H914 )</f>
        <v>82</v>
      </c>
      <c r="I914">
        <f>IF(MOD(Sheet1!I914, COLUMN(J$1))=0, Sheet1!I914 * $N914, Sheet1!I914 )</f>
        <v>13</v>
      </c>
      <c r="J914">
        <f>IF(MOD(Sheet1!J914, COLUMN(K$1))=0, Sheet1!J914 * $N914, Sheet1!J914 )</f>
        <v>12</v>
      </c>
      <c r="K914">
        <f>IF(MOD(Sheet1!K914, COLUMN(L$1))=0, Sheet1!K914 * $N914, Sheet1!K914 )</f>
        <v>43</v>
      </c>
      <c r="L914">
        <f>IF(MOD(Sheet1!L914, COLUMN(M$1))=0, Sheet1!L914 * $N914, Sheet1!L914 )</f>
        <v>62</v>
      </c>
      <c r="M914">
        <f>IF(MOD(Sheet1!M914, COLUMN(N$1))=0, Sheet1!M914 * $N914, Sheet1!M914 )</f>
        <v>62</v>
      </c>
      <c r="N914">
        <v>1</v>
      </c>
    </row>
    <row r="915" spans="1:14" x14ac:dyDescent="0.2">
      <c r="A915">
        <f>IF(MOD(Sheet1!A915, COLUMN(B$1))=0, Sheet1!A915 * $N915, Sheet1!A915 )</f>
        <v>50</v>
      </c>
      <c r="B915">
        <f>IF(MOD(Sheet1!B915, COLUMN(C$1))=0, Sheet1!B915 * $N915, Sheet1!B915 )</f>
        <v>31</v>
      </c>
      <c r="C915">
        <f>IF(MOD(Sheet1!C915, COLUMN(D$1))=0, Sheet1!C915 * $N915, Sheet1!C915 )</f>
        <v>48</v>
      </c>
      <c r="D915">
        <f>IF(MOD(Sheet1!D915, COLUMN(E$1))=0, Sheet1!D915 * $N915, Sheet1!D915 )</f>
        <v>17</v>
      </c>
      <c r="E915">
        <f>IF(MOD(Sheet1!E915, COLUMN(F$1))=0, Sheet1!E915 * $N915, Sheet1!E915 )</f>
        <v>19</v>
      </c>
      <c r="F915">
        <f>IF(MOD(Sheet1!F915, COLUMN(G$1))=0, Sheet1!F915 * $N915, Sheet1!F915 )</f>
        <v>39</v>
      </c>
      <c r="G915">
        <f>IF(MOD(Sheet1!G915, COLUMN(H$1))=0, Sheet1!G915 * $N915, Sheet1!G915 )</f>
        <v>80</v>
      </c>
      <c r="H915">
        <f>IF(MOD(Sheet1!H915, COLUMN(I$1))=0, Sheet1!H915 * $N915, Sheet1!H915 )</f>
        <v>49</v>
      </c>
      <c r="I915">
        <f>IF(MOD(Sheet1!I915, COLUMN(J$1))=0, Sheet1!I915 * $N915, Sheet1!I915 )</f>
        <v>11</v>
      </c>
      <c r="J915">
        <f>IF(MOD(Sheet1!J915, COLUMN(K$1))=0, Sheet1!J915 * $N915, Sheet1!J915 )</f>
        <v>60</v>
      </c>
      <c r="K915">
        <f>IF(MOD(Sheet1!K915, COLUMN(L$1))=0, Sheet1!K915 * $N915, Sheet1!K915 )</f>
        <v>27</v>
      </c>
      <c r="L915">
        <f>IF(MOD(Sheet1!L915, COLUMN(M$1))=0, Sheet1!L915 * $N915, Sheet1!L915 )</f>
        <v>34</v>
      </c>
      <c r="M915">
        <f>IF(MOD(Sheet1!M915, COLUMN(N$1))=0, Sheet1!M915 * $N915, Sheet1!M915 )</f>
        <v>77</v>
      </c>
      <c r="N915">
        <v>1</v>
      </c>
    </row>
    <row r="916" spans="1:14" x14ac:dyDescent="0.2">
      <c r="A916">
        <f>IF(MOD(Sheet1!A916, COLUMN(B$1))=0, Sheet1!A916 * $N916, Sheet1!A916 )</f>
        <v>23</v>
      </c>
      <c r="B916">
        <f>IF(MOD(Sheet1!B916, COLUMN(C$1))=0, Sheet1!B916 * $N916, Sheet1!B916 )</f>
        <v>97</v>
      </c>
      <c r="C916">
        <f>IF(MOD(Sheet1!C916, COLUMN(D$1))=0, Sheet1!C916 * $N916, Sheet1!C916 )</f>
        <v>78</v>
      </c>
      <c r="D916">
        <f>IF(MOD(Sheet1!D916, COLUMN(E$1))=0, Sheet1!D916 * $N916, Sheet1!D916 )</f>
        <v>77</v>
      </c>
      <c r="E916">
        <f>IF(MOD(Sheet1!E916, COLUMN(F$1))=0, Sheet1!E916 * $N916, Sheet1!E916 )</f>
        <v>25</v>
      </c>
      <c r="F916">
        <f>IF(MOD(Sheet1!F916, COLUMN(G$1))=0, Sheet1!F916 * $N916, Sheet1!F916 )</f>
        <v>50</v>
      </c>
      <c r="G916">
        <f>IF(MOD(Sheet1!G916, COLUMN(H$1))=0, Sheet1!G916 * $N916, Sheet1!G916 )</f>
        <v>75</v>
      </c>
      <c r="H916">
        <f>IF(MOD(Sheet1!H916, COLUMN(I$1))=0, Sheet1!H916 * $N916, Sheet1!H916 )</f>
        <v>29</v>
      </c>
      <c r="I916">
        <f>IF(MOD(Sheet1!I916, COLUMN(J$1))=0, Sheet1!I916 * $N916, Sheet1!I916 )</f>
        <v>73</v>
      </c>
      <c r="J916">
        <f>IF(MOD(Sheet1!J916, COLUMN(K$1))=0, Sheet1!J916 * $N916, Sheet1!J916 )</f>
        <v>68</v>
      </c>
      <c r="K916">
        <f>IF(MOD(Sheet1!K916, COLUMN(L$1))=0, Sheet1!K916 * $N916, Sheet1!K916 )</f>
        <v>28</v>
      </c>
      <c r="L916">
        <f>IF(MOD(Sheet1!L916, COLUMN(M$1))=0, Sheet1!L916 * $N916, Sheet1!L916 )</f>
        <v>57</v>
      </c>
      <c r="M916">
        <f>IF(MOD(Sheet1!M916, COLUMN(N$1))=0, Sheet1!M916 * $N916, Sheet1!M916 )</f>
        <v>41</v>
      </c>
      <c r="N916">
        <v>1</v>
      </c>
    </row>
    <row r="917" spans="1:14" x14ac:dyDescent="0.2">
      <c r="A917">
        <f>IF(MOD(Sheet1!A917, COLUMN(B$1))=0, Sheet1!A917 * $N917, Sheet1!A917 )</f>
        <v>98</v>
      </c>
      <c r="B917">
        <f>IF(MOD(Sheet1!B917, COLUMN(C$1))=0, Sheet1!B917 * $N917, Sheet1!B917 )</f>
        <v>56</v>
      </c>
      <c r="C917">
        <f>IF(MOD(Sheet1!C917, COLUMN(D$1))=0, Sheet1!C917 * $N917, Sheet1!C917 )</f>
        <v>75</v>
      </c>
      <c r="D917">
        <f>IF(MOD(Sheet1!D917, COLUMN(E$1))=0, Sheet1!D917 * $N917, Sheet1!D917 )</f>
        <v>14</v>
      </c>
      <c r="E917">
        <f>IF(MOD(Sheet1!E917, COLUMN(F$1))=0, Sheet1!E917 * $N917, Sheet1!E917 )</f>
        <v>71</v>
      </c>
      <c r="F917">
        <f>IF(MOD(Sheet1!F917, COLUMN(G$1))=0, Sheet1!F917 * $N917, Sheet1!F917 )</f>
        <v>98</v>
      </c>
      <c r="G917">
        <f>IF(MOD(Sheet1!G917, COLUMN(H$1))=0, Sheet1!G917 * $N917, Sheet1!G917 )</f>
        <v>26</v>
      </c>
      <c r="H917">
        <f>IF(MOD(Sheet1!H917, COLUMN(I$1))=0, Sheet1!H917 * $N917, Sheet1!H917 )</f>
        <v>57</v>
      </c>
      <c r="I917">
        <f>IF(MOD(Sheet1!I917, COLUMN(J$1))=0, Sheet1!I917 * $N917, Sheet1!I917 )</f>
        <v>74</v>
      </c>
      <c r="J917">
        <f>IF(MOD(Sheet1!J917, COLUMN(K$1))=0, Sheet1!J917 * $N917, Sheet1!J917 )</f>
        <v>65</v>
      </c>
      <c r="K917">
        <f>IF(MOD(Sheet1!K917, COLUMN(L$1))=0, Sheet1!K917 * $N917, Sheet1!K917 )</f>
        <v>84</v>
      </c>
      <c r="L917">
        <f>IF(MOD(Sheet1!L917, COLUMN(M$1))=0, Sheet1!L917 * $N917, Sheet1!L917 )</f>
        <v>57</v>
      </c>
      <c r="M917">
        <f>IF(MOD(Sheet1!M917, COLUMN(N$1))=0, Sheet1!M917 * $N917, Sheet1!M917 )</f>
        <v>46</v>
      </c>
      <c r="N917">
        <v>1</v>
      </c>
    </row>
    <row r="918" spans="1:14" x14ac:dyDescent="0.2">
      <c r="A918">
        <f>IF(MOD(Sheet1!A918, COLUMN(B$1))=0, Sheet1!A918 * $N918, Sheet1!A918 )</f>
        <v>57</v>
      </c>
      <c r="B918">
        <f>IF(MOD(Sheet1!B918, COLUMN(C$1))=0, Sheet1!B918 * $N918, Sheet1!B918 )</f>
        <v>23</v>
      </c>
      <c r="C918">
        <f>IF(MOD(Sheet1!C918, COLUMN(D$1))=0, Sheet1!C918 * $N918, Sheet1!C918 )</f>
        <v>97</v>
      </c>
      <c r="D918">
        <f>IF(MOD(Sheet1!D918, COLUMN(E$1))=0, Sheet1!D918 * $N918, Sheet1!D918 )</f>
        <v>63</v>
      </c>
      <c r="E918">
        <f>IF(MOD(Sheet1!E918, COLUMN(F$1))=0, Sheet1!E918 * $N918, Sheet1!E918 )</f>
        <v>15</v>
      </c>
      <c r="F918">
        <f>IF(MOD(Sheet1!F918, COLUMN(G$1))=0, Sheet1!F918 * $N918, Sheet1!F918 )</f>
        <v>-77</v>
      </c>
      <c r="G918">
        <f>IF(MOD(Sheet1!G918, COLUMN(H$1))=0, Sheet1!G918 * $N918, Sheet1!G918 )</f>
        <v>99</v>
      </c>
      <c r="H918">
        <f>IF(MOD(Sheet1!H918, COLUMN(I$1))=0, Sheet1!H918 * $N918, Sheet1!H918 )</f>
        <v>60</v>
      </c>
      <c r="I918">
        <f>IF(MOD(Sheet1!I918, COLUMN(J$1))=0, Sheet1!I918 * $N918, Sheet1!I918 )</f>
        <v>-30</v>
      </c>
      <c r="J918">
        <f>IF(MOD(Sheet1!J918, COLUMN(K$1))=0, Sheet1!J918 * $N918, Sheet1!J918 )</f>
        <v>71</v>
      </c>
      <c r="K918">
        <f>IF(MOD(Sheet1!K918, COLUMN(L$1))=0, Sheet1!K918 * $N918, Sheet1!K918 )</f>
        <v>31</v>
      </c>
      <c r="L918">
        <f>IF(MOD(Sheet1!L918, COLUMN(M$1))=0, Sheet1!L918 * $N918, Sheet1!L918 )</f>
        <v>42</v>
      </c>
      <c r="M918">
        <f>IF(MOD(Sheet1!M918, COLUMN(N$1))=0, Sheet1!M918 * $N918, Sheet1!M918 )</f>
        <v>48</v>
      </c>
      <c r="N918">
        <v>-1</v>
      </c>
    </row>
    <row r="919" spans="1:14" x14ac:dyDescent="0.2">
      <c r="A919">
        <f>IF(MOD(Sheet1!A919, COLUMN(B$1))=0, Sheet1!A919 * $N919, Sheet1!A919 )</f>
        <v>-94</v>
      </c>
      <c r="B919">
        <f>IF(MOD(Sheet1!B919, COLUMN(C$1))=0, Sheet1!B919 * $N919, Sheet1!B919 )</f>
        <v>88</v>
      </c>
      <c r="C919">
        <f>IF(MOD(Sheet1!C919, COLUMN(D$1))=0, Sheet1!C919 * $N919, Sheet1!C919 )</f>
        <v>35</v>
      </c>
      <c r="D919">
        <f>IF(MOD(Sheet1!D919, COLUMN(E$1))=0, Sheet1!D919 * $N919, Sheet1!D919 )</f>
        <v>48</v>
      </c>
      <c r="E919">
        <f>IF(MOD(Sheet1!E919, COLUMN(F$1))=0, Sheet1!E919 * $N919, Sheet1!E919 )</f>
        <v>87</v>
      </c>
      <c r="F919">
        <f>IF(MOD(Sheet1!F919, COLUMN(G$1))=0, Sheet1!F919 * $N919, Sheet1!F919 )</f>
        <v>65</v>
      </c>
      <c r="G919">
        <f>IF(MOD(Sheet1!G919, COLUMN(H$1))=0, Sheet1!G919 * $N919, Sheet1!G919 )</f>
        <v>77</v>
      </c>
      <c r="H919">
        <f>IF(MOD(Sheet1!H919, COLUMN(I$1))=0, Sheet1!H919 * $N919, Sheet1!H919 )</f>
        <v>77</v>
      </c>
      <c r="I919">
        <f>IF(MOD(Sheet1!I919, COLUMN(J$1))=0, Sheet1!I919 * $N919, Sheet1!I919 )</f>
        <v>64</v>
      </c>
      <c r="J919">
        <f>IF(MOD(Sheet1!J919, COLUMN(K$1))=0, Sheet1!J919 * $N919, Sheet1!J919 )</f>
        <v>40</v>
      </c>
      <c r="K919">
        <f>IF(MOD(Sheet1!K919, COLUMN(L$1))=0, Sheet1!K919 * $N919, Sheet1!K919 )</f>
        <v>73</v>
      </c>
      <c r="L919">
        <f>IF(MOD(Sheet1!L919, COLUMN(M$1))=0, Sheet1!L919 * $N919, Sheet1!L919 )</f>
        <v>74</v>
      </c>
      <c r="M919">
        <f>IF(MOD(Sheet1!M919, COLUMN(N$1))=0, Sheet1!M919 * $N919, Sheet1!M919 )</f>
        <v>4</v>
      </c>
      <c r="N919">
        <v>-1</v>
      </c>
    </row>
    <row r="920" spans="1:14" x14ac:dyDescent="0.2">
      <c r="A920">
        <f>IF(MOD(Sheet1!A920, COLUMN(B$1))=0, Sheet1!A920 * $N920, Sheet1!A920 )</f>
        <v>-14</v>
      </c>
      <c r="B920">
        <f>IF(MOD(Sheet1!B920, COLUMN(C$1))=0, Sheet1!B920 * $N920, Sheet1!B920 )</f>
        <v>-84</v>
      </c>
      <c r="C920">
        <f>IF(MOD(Sheet1!C920, COLUMN(D$1))=0, Sheet1!C920 * $N920, Sheet1!C920 )</f>
        <v>-60</v>
      </c>
      <c r="D920">
        <f>IF(MOD(Sheet1!D920, COLUMN(E$1))=0, Sheet1!D920 * $N920, Sheet1!D920 )</f>
        <v>71</v>
      </c>
      <c r="E920">
        <f>IF(MOD(Sheet1!E920, COLUMN(F$1))=0, Sheet1!E920 * $N920, Sheet1!E920 )</f>
        <v>53</v>
      </c>
      <c r="F920">
        <f>IF(MOD(Sheet1!F920, COLUMN(G$1))=0, Sheet1!F920 * $N920, Sheet1!F920 )</f>
        <v>96</v>
      </c>
      <c r="G920">
        <f>IF(MOD(Sheet1!G920, COLUMN(H$1))=0, Sheet1!G920 * $N920, Sheet1!G920 )</f>
        <v>91</v>
      </c>
      <c r="H920">
        <f>IF(MOD(Sheet1!H920, COLUMN(I$1))=0, Sheet1!H920 * $N920, Sheet1!H920 )</f>
        <v>-54</v>
      </c>
      <c r="I920">
        <f>IF(MOD(Sheet1!I920, COLUMN(J$1))=0, Sheet1!I920 * $N920, Sheet1!I920 )</f>
        <v>5</v>
      </c>
      <c r="J920">
        <f>IF(MOD(Sheet1!J920, COLUMN(K$1))=0, Sheet1!J920 * $N920, Sheet1!J920 )</f>
        <v>72</v>
      </c>
      <c r="K920">
        <f>IF(MOD(Sheet1!K920, COLUMN(L$1))=0, Sheet1!K920 * $N920, Sheet1!K920 )</f>
        <v>18</v>
      </c>
      <c r="L920">
        <f>IF(MOD(Sheet1!L920, COLUMN(M$1))=0, Sheet1!L920 * $N920, Sheet1!L920 )</f>
        <v>34</v>
      </c>
      <c r="M920">
        <f>IF(MOD(Sheet1!M920, COLUMN(N$1))=0, Sheet1!M920 * $N920, Sheet1!M920 )</f>
        <v>7</v>
      </c>
      <c r="N920">
        <v>-1</v>
      </c>
    </row>
    <row r="921" spans="1:14" x14ac:dyDescent="0.2">
      <c r="A921">
        <f>IF(MOD(Sheet1!A921, COLUMN(B$1))=0, Sheet1!A921 * $N921, Sheet1!A921 )</f>
        <v>70</v>
      </c>
      <c r="B921">
        <f>IF(MOD(Sheet1!B921, COLUMN(C$1))=0, Sheet1!B921 * $N921, Sheet1!B921 )</f>
        <v>70</v>
      </c>
      <c r="C921">
        <f>IF(MOD(Sheet1!C921, COLUMN(D$1))=0, Sheet1!C921 * $N921, Sheet1!C921 )</f>
        <v>99</v>
      </c>
      <c r="D921">
        <f>IF(MOD(Sheet1!D921, COLUMN(E$1))=0, Sheet1!D921 * $N921, Sheet1!D921 )</f>
        <v>13</v>
      </c>
      <c r="E921">
        <f>IF(MOD(Sheet1!E921, COLUMN(F$1))=0, Sheet1!E921 * $N921, Sheet1!E921 )</f>
        <v>7</v>
      </c>
      <c r="F921">
        <f>IF(MOD(Sheet1!F921, COLUMN(G$1))=0, Sheet1!F921 * $N921, Sheet1!F921 )</f>
        <v>74</v>
      </c>
      <c r="G921">
        <f>IF(MOD(Sheet1!G921, COLUMN(H$1))=0, Sheet1!G921 * $N921, Sheet1!G921 )</f>
        <v>87</v>
      </c>
      <c r="H921">
        <f>IF(MOD(Sheet1!H921, COLUMN(I$1))=0, Sheet1!H921 * $N921, Sheet1!H921 )</f>
        <v>98</v>
      </c>
      <c r="I921">
        <f>IF(MOD(Sheet1!I921, COLUMN(J$1))=0, Sheet1!I921 * $N921, Sheet1!I921 )</f>
        <v>49</v>
      </c>
      <c r="J921">
        <f>IF(MOD(Sheet1!J921, COLUMN(K$1))=0, Sheet1!J921 * $N921, Sheet1!J921 )</f>
        <v>50</v>
      </c>
      <c r="K921">
        <f>IF(MOD(Sheet1!K921, COLUMN(L$1))=0, Sheet1!K921 * $N921, Sheet1!K921 )</f>
        <v>70</v>
      </c>
      <c r="L921">
        <f>IF(MOD(Sheet1!L921, COLUMN(M$1))=0, Sheet1!L921 * $N921, Sheet1!L921 )</f>
        <v>56</v>
      </c>
      <c r="M921">
        <f>IF(MOD(Sheet1!M921, COLUMN(N$1))=0, Sheet1!M921 * $N921, Sheet1!M921 )</f>
        <v>71</v>
      </c>
      <c r="N921">
        <v>1</v>
      </c>
    </row>
    <row r="922" spans="1:14" x14ac:dyDescent="0.2">
      <c r="A922">
        <f>IF(MOD(Sheet1!A922, COLUMN(B$1))=0, Sheet1!A922 * $N922, Sheet1!A922 )</f>
        <v>93</v>
      </c>
      <c r="B922">
        <f>IF(MOD(Sheet1!B922, COLUMN(C$1))=0, Sheet1!B922 * $N922, Sheet1!B922 )</f>
        <v>64</v>
      </c>
      <c r="C922">
        <f>IF(MOD(Sheet1!C922, COLUMN(D$1))=0, Sheet1!C922 * $N922, Sheet1!C922 )</f>
        <v>59</v>
      </c>
      <c r="D922">
        <f>IF(MOD(Sheet1!D922, COLUMN(E$1))=0, Sheet1!D922 * $N922, Sheet1!D922 )</f>
        <v>-10</v>
      </c>
      <c r="E922">
        <f>IF(MOD(Sheet1!E922, COLUMN(F$1))=0, Sheet1!E922 * $N922, Sheet1!E922 )</f>
        <v>53</v>
      </c>
      <c r="F922">
        <f>IF(MOD(Sheet1!F922, COLUMN(G$1))=0, Sheet1!F922 * $N922, Sheet1!F922 )</f>
        <v>18</v>
      </c>
      <c r="G922">
        <f>IF(MOD(Sheet1!G922, COLUMN(H$1))=0, Sheet1!G922 * $N922, Sheet1!G922 )</f>
        <v>-32</v>
      </c>
      <c r="H922">
        <f>IF(MOD(Sheet1!H922, COLUMN(I$1))=0, Sheet1!H922 * $N922, Sheet1!H922 )</f>
        <v>40</v>
      </c>
      <c r="I922">
        <f>IF(MOD(Sheet1!I922, COLUMN(J$1))=0, Sheet1!I922 * $N922, Sheet1!I922 )</f>
        <v>79</v>
      </c>
      <c r="J922">
        <f>IF(MOD(Sheet1!J922, COLUMN(K$1))=0, Sheet1!J922 * $N922, Sheet1!J922 )</f>
        <v>-77</v>
      </c>
      <c r="K922">
        <f>IF(MOD(Sheet1!K922, COLUMN(L$1))=0, Sheet1!K922 * $N922, Sheet1!K922 )</f>
        <v>44</v>
      </c>
      <c r="L922">
        <f>IF(MOD(Sheet1!L922, COLUMN(M$1))=0, Sheet1!L922 * $N922, Sheet1!L922 )</f>
        <v>47</v>
      </c>
      <c r="M922">
        <f>IF(MOD(Sheet1!M922, COLUMN(N$1))=0, Sheet1!M922 * $N922, Sheet1!M922 )</f>
        <v>51</v>
      </c>
      <c r="N922">
        <v>-1</v>
      </c>
    </row>
    <row r="923" spans="1:14" x14ac:dyDescent="0.2">
      <c r="A923">
        <f>IF(MOD(Sheet1!A923, COLUMN(B$1))=0, Sheet1!A923 * $N923, Sheet1!A923 )</f>
        <v>11</v>
      </c>
      <c r="B923">
        <f>IF(MOD(Sheet1!B923, COLUMN(C$1))=0, Sheet1!B923 * $N923, Sheet1!B923 )</f>
        <v>-96</v>
      </c>
      <c r="C923">
        <f>IF(MOD(Sheet1!C923, COLUMN(D$1))=0, Sheet1!C923 * $N923, Sheet1!C923 )</f>
        <v>61</v>
      </c>
      <c r="D923">
        <f>IF(MOD(Sheet1!D923, COLUMN(E$1))=0, Sheet1!D923 * $N923, Sheet1!D923 )</f>
        <v>44</v>
      </c>
      <c r="E923">
        <f>IF(MOD(Sheet1!E923, COLUMN(F$1))=0, Sheet1!E923 * $N923, Sheet1!E923 )</f>
        <v>7</v>
      </c>
      <c r="F923">
        <f>IF(MOD(Sheet1!F923, COLUMN(G$1))=0, Sheet1!F923 * $N923, Sheet1!F923 )</f>
        <v>50</v>
      </c>
      <c r="G923">
        <f>IF(MOD(Sheet1!G923, COLUMN(H$1))=0, Sheet1!G923 * $N923, Sheet1!G923 )</f>
        <v>7</v>
      </c>
      <c r="H923">
        <f>IF(MOD(Sheet1!H923, COLUMN(I$1))=0, Sheet1!H923 * $N923, Sheet1!H923 )</f>
        <v>20</v>
      </c>
      <c r="I923">
        <f>IF(MOD(Sheet1!I923, COLUMN(J$1))=0, Sheet1!I923 * $N923, Sheet1!I923 )</f>
        <v>23</v>
      </c>
      <c r="J923">
        <f>IF(MOD(Sheet1!J923, COLUMN(K$1))=0, Sheet1!J923 * $N923, Sheet1!J923 )</f>
        <v>91</v>
      </c>
      <c r="K923">
        <f>IF(MOD(Sheet1!K923, COLUMN(L$1))=0, Sheet1!K923 * $N923, Sheet1!K923 )</f>
        <v>98</v>
      </c>
      <c r="L923">
        <f>IF(MOD(Sheet1!L923, COLUMN(M$1))=0, Sheet1!L923 * $N923, Sheet1!L923 )</f>
        <v>88</v>
      </c>
      <c r="M923">
        <f>IF(MOD(Sheet1!M923, COLUMN(N$1))=0, Sheet1!M923 * $N923, Sheet1!M923 )</f>
        <v>69</v>
      </c>
      <c r="N923">
        <v>-1</v>
      </c>
    </row>
    <row r="924" spans="1:14" x14ac:dyDescent="0.2">
      <c r="A924">
        <f>IF(MOD(Sheet1!A924, COLUMN(B$1))=0, Sheet1!A924 * $N924, Sheet1!A924 )</f>
        <v>71</v>
      </c>
      <c r="B924">
        <f>IF(MOD(Sheet1!B924, COLUMN(C$1))=0, Sheet1!B924 * $N924, Sheet1!B924 )</f>
        <v>60</v>
      </c>
      <c r="C924">
        <f>IF(MOD(Sheet1!C924, COLUMN(D$1))=0, Sheet1!C924 * $N924, Sheet1!C924 )</f>
        <v>79</v>
      </c>
      <c r="D924">
        <f>IF(MOD(Sheet1!D924, COLUMN(E$1))=0, Sheet1!D924 * $N924, Sheet1!D924 )</f>
        <v>56</v>
      </c>
      <c r="E924">
        <f>IF(MOD(Sheet1!E924, COLUMN(F$1))=0, Sheet1!E924 * $N924, Sheet1!E924 )</f>
        <v>51</v>
      </c>
      <c r="F924">
        <f>IF(MOD(Sheet1!F924, COLUMN(G$1))=0, Sheet1!F924 * $N924, Sheet1!F924 )</f>
        <v>26</v>
      </c>
      <c r="G924">
        <f>IF(MOD(Sheet1!G924, COLUMN(H$1))=0, Sheet1!G924 * $N924, Sheet1!G924 )</f>
        <v>12</v>
      </c>
      <c r="H924">
        <f>IF(MOD(Sheet1!H924, COLUMN(I$1))=0, Sheet1!H924 * $N924, Sheet1!H924 )</f>
        <v>95</v>
      </c>
      <c r="I924">
        <f>IF(MOD(Sheet1!I924, COLUMN(J$1))=0, Sheet1!I924 * $N924, Sheet1!I924 )</f>
        <v>70</v>
      </c>
      <c r="J924">
        <f>IF(MOD(Sheet1!J924, COLUMN(K$1))=0, Sheet1!J924 * $N924, Sheet1!J924 )</f>
        <v>30</v>
      </c>
      <c r="K924">
        <f>IF(MOD(Sheet1!K924, COLUMN(L$1))=0, Sheet1!K924 * $N924, Sheet1!K924 )</f>
        <v>61</v>
      </c>
      <c r="L924">
        <f>IF(MOD(Sheet1!L924, COLUMN(M$1))=0, Sheet1!L924 * $N924, Sheet1!L924 )</f>
        <v>30</v>
      </c>
      <c r="M924">
        <f>IF(MOD(Sheet1!M924, COLUMN(N$1))=0, Sheet1!M924 * $N924, Sheet1!M924 )</f>
        <v>69</v>
      </c>
      <c r="N924">
        <v>1</v>
      </c>
    </row>
    <row r="925" spans="1:14" x14ac:dyDescent="0.2">
      <c r="A925">
        <f>IF(MOD(Sheet1!A925, COLUMN(B$1))=0, Sheet1!A925 * $N925, Sheet1!A925 )</f>
        <v>37</v>
      </c>
      <c r="B925">
        <f>IF(MOD(Sheet1!B925, COLUMN(C$1))=0, Sheet1!B925 * $N925, Sheet1!B925 )</f>
        <v>77</v>
      </c>
      <c r="C925">
        <f>IF(MOD(Sheet1!C925, COLUMN(D$1))=0, Sheet1!C925 * $N925, Sheet1!C925 )</f>
        <v>73</v>
      </c>
      <c r="D925">
        <f>IF(MOD(Sheet1!D925, COLUMN(E$1))=0, Sheet1!D925 * $N925, Sheet1!D925 )</f>
        <v>86</v>
      </c>
      <c r="E925">
        <f>IF(MOD(Sheet1!E925, COLUMN(F$1))=0, Sheet1!E925 * $N925, Sheet1!E925 )</f>
        <v>77</v>
      </c>
      <c r="F925">
        <f>IF(MOD(Sheet1!F925, COLUMN(G$1))=0, Sheet1!F925 * $N925, Sheet1!F925 )</f>
        <v>59</v>
      </c>
      <c r="G925">
        <f>IF(MOD(Sheet1!G925, COLUMN(H$1))=0, Sheet1!G925 * $N925, Sheet1!G925 )</f>
        <v>17</v>
      </c>
      <c r="H925">
        <f>IF(MOD(Sheet1!H925, COLUMN(I$1))=0, Sheet1!H925 * $N925, Sheet1!H925 )</f>
        <v>86</v>
      </c>
      <c r="I925">
        <f>IF(MOD(Sheet1!I925, COLUMN(J$1))=0, Sheet1!I925 * $N925, Sheet1!I925 )</f>
        <v>64</v>
      </c>
      <c r="J925">
        <f>IF(MOD(Sheet1!J925, COLUMN(K$1))=0, Sheet1!J925 * $N925, Sheet1!J925 )</f>
        <v>-88</v>
      </c>
      <c r="K925">
        <f>IF(MOD(Sheet1!K925, COLUMN(L$1))=0, Sheet1!K925 * $N925, Sheet1!K925 )</f>
        <v>68</v>
      </c>
      <c r="L925">
        <f>IF(MOD(Sheet1!L925, COLUMN(M$1))=0, Sheet1!L925 * $N925, Sheet1!L925 )</f>
        <v>40</v>
      </c>
      <c r="M925">
        <f>IF(MOD(Sheet1!M925, COLUMN(N$1))=0, Sheet1!M925 * $N925, Sheet1!M925 )</f>
        <v>62</v>
      </c>
      <c r="N925">
        <v>-1</v>
      </c>
    </row>
    <row r="926" spans="1:14" x14ac:dyDescent="0.2">
      <c r="A926">
        <f>IF(MOD(Sheet1!A926, COLUMN(B$1))=0, Sheet1!A926 * $N926, Sheet1!A926 )</f>
        <v>-16</v>
      </c>
      <c r="B926">
        <f>IF(MOD(Sheet1!B926, COLUMN(C$1))=0, Sheet1!B926 * $N926, Sheet1!B926 )</f>
        <v>32</v>
      </c>
      <c r="C926">
        <f>IF(MOD(Sheet1!C926, COLUMN(D$1))=0, Sheet1!C926 * $N926, Sheet1!C926 )</f>
        <v>71</v>
      </c>
      <c r="D926">
        <f>IF(MOD(Sheet1!D926, COLUMN(E$1))=0, Sheet1!D926 * $N926, Sheet1!D926 )</f>
        <v>-40</v>
      </c>
      <c r="E926">
        <f>IF(MOD(Sheet1!E926, COLUMN(F$1))=0, Sheet1!E926 * $N926, Sheet1!E926 )</f>
        <v>-54</v>
      </c>
      <c r="F926">
        <f>IF(MOD(Sheet1!F926, COLUMN(G$1))=0, Sheet1!F926 * $N926, Sheet1!F926 )</f>
        <v>37</v>
      </c>
      <c r="G926">
        <f>IF(MOD(Sheet1!G926, COLUMN(H$1))=0, Sheet1!G926 * $N926, Sheet1!G926 )</f>
        <v>31</v>
      </c>
      <c r="H926">
        <f>IF(MOD(Sheet1!H926, COLUMN(I$1))=0, Sheet1!H926 * $N926, Sheet1!H926 )</f>
        <v>42</v>
      </c>
      <c r="I926">
        <f>IF(MOD(Sheet1!I926, COLUMN(J$1))=0, Sheet1!I926 * $N926, Sheet1!I926 )</f>
        <v>26</v>
      </c>
      <c r="J926">
        <f>IF(MOD(Sheet1!J926, COLUMN(K$1))=0, Sheet1!J926 * $N926, Sheet1!J926 )</f>
        <v>-55</v>
      </c>
      <c r="K926">
        <f>IF(MOD(Sheet1!K926, COLUMN(L$1))=0, Sheet1!K926 * $N926, Sheet1!K926 )</f>
        <v>27</v>
      </c>
      <c r="L926">
        <f>IF(MOD(Sheet1!L926, COLUMN(M$1))=0, Sheet1!L926 * $N926, Sheet1!L926 )</f>
        <v>79</v>
      </c>
      <c r="M926">
        <f>IF(MOD(Sheet1!M926, COLUMN(N$1))=0, Sheet1!M926 * $N926, Sheet1!M926 )</f>
        <v>7</v>
      </c>
      <c r="N926">
        <v>-1</v>
      </c>
    </row>
    <row r="927" spans="1:14" x14ac:dyDescent="0.2">
      <c r="A927">
        <f>IF(MOD(Sheet1!A927, COLUMN(B$1))=0, Sheet1!A927 * $N927, Sheet1!A927 )</f>
        <v>-26</v>
      </c>
      <c r="B927">
        <f>IF(MOD(Sheet1!B927, COLUMN(C$1))=0, Sheet1!B927 * $N927, Sheet1!B927 )</f>
        <v>41</v>
      </c>
      <c r="C927">
        <f>IF(MOD(Sheet1!C927, COLUMN(D$1))=0, Sheet1!C927 * $N927, Sheet1!C927 )</f>
        <v>6</v>
      </c>
      <c r="D927">
        <f>IF(MOD(Sheet1!D927, COLUMN(E$1))=0, Sheet1!D927 * $N927, Sheet1!D927 )</f>
        <v>3</v>
      </c>
      <c r="E927">
        <f>IF(MOD(Sheet1!E927, COLUMN(F$1))=0, Sheet1!E927 * $N927, Sheet1!E927 )</f>
        <v>20</v>
      </c>
      <c r="F927">
        <f>IF(MOD(Sheet1!F927, COLUMN(G$1))=0, Sheet1!F927 * $N927, Sheet1!F927 )</f>
        <v>8</v>
      </c>
      <c r="G927">
        <f>IF(MOD(Sheet1!G927, COLUMN(H$1))=0, Sheet1!G927 * $N927, Sheet1!G927 )</f>
        <v>41</v>
      </c>
      <c r="H927">
        <f>IF(MOD(Sheet1!H927, COLUMN(I$1))=0, Sheet1!H927 * $N927, Sheet1!H927 )</f>
        <v>83</v>
      </c>
      <c r="I927">
        <f>IF(MOD(Sheet1!I927, COLUMN(J$1))=0, Sheet1!I927 * $N927, Sheet1!I927 )</f>
        <v>17</v>
      </c>
      <c r="J927">
        <f>IF(MOD(Sheet1!J927, COLUMN(K$1))=0, Sheet1!J927 * $N927, Sheet1!J927 )</f>
        <v>56</v>
      </c>
      <c r="K927">
        <f>IF(MOD(Sheet1!K927, COLUMN(L$1))=0, Sheet1!K927 * $N927, Sheet1!K927 )</f>
        <v>56</v>
      </c>
      <c r="L927">
        <f>IF(MOD(Sheet1!L927, COLUMN(M$1))=0, Sheet1!L927 * $N927, Sheet1!L927 )</f>
        <v>77</v>
      </c>
      <c r="M927">
        <f>IF(MOD(Sheet1!M927, COLUMN(N$1))=0, Sheet1!M927 * $N927, Sheet1!M927 )</f>
        <v>60</v>
      </c>
      <c r="N927">
        <v>-1</v>
      </c>
    </row>
    <row r="928" spans="1:14" x14ac:dyDescent="0.2">
      <c r="A928">
        <f>IF(MOD(Sheet1!A928, COLUMN(B$1))=0, Sheet1!A928 * $N928, Sheet1!A928 )</f>
        <v>63</v>
      </c>
      <c r="B928">
        <f>IF(MOD(Sheet1!B928, COLUMN(C$1))=0, Sheet1!B928 * $N928, Sheet1!B928 )</f>
        <v>30</v>
      </c>
      <c r="C928">
        <f>IF(MOD(Sheet1!C928, COLUMN(D$1))=0, Sheet1!C928 * $N928, Sheet1!C928 )</f>
        <v>29</v>
      </c>
      <c r="D928">
        <f>IF(MOD(Sheet1!D928, COLUMN(E$1))=0, Sheet1!D928 * $N928, Sheet1!D928 )</f>
        <v>65</v>
      </c>
      <c r="E928">
        <f>IF(MOD(Sheet1!E928, COLUMN(F$1))=0, Sheet1!E928 * $N928, Sheet1!E928 )</f>
        <v>90</v>
      </c>
      <c r="F928">
        <f>IF(MOD(Sheet1!F928, COLUMN(G$1))=0, Sheet1!F928 * $N928, Sheet1!F928 )</f>
        <v>54</v>
      </c>
      <c r="G928">
        <f>IF(MOD(Sheet1!G928, COLUMN(H$1))=0, Sheet1!G928 * $N928, Sheet1!G928 )</f>
        <v>48</v>
      </c>
      <c r="H928">
        <f>IF(MOD(Sheet1!H928, COLUMN(I$1))=0, Sheet1!H928 * $N928, Sheet1!H928 )</f>
        <v>29</v>
      </c>
      <c r="I928">
        <f>IF(MOD(Sheet1!I928, COLUMN(J$1))=0, Sheet1!I928 * $N928, Sheet1!I928 )</f>
        <v>72</v>
      </c>
      <c r="J928">
        <f>IF(MOD(Sheet1!J928, COLUMN(K$1))=0, Sheet1!J928 * $N928, Sheet1!J928 )</f>
        <v>82</v>
      </c>
      <c r="K928">
        <f>IF(MOD(Sheet1!K928, COLUMN(L$1))=0, Sheet1!K928 * $N928, Sheet1!K928 )</f>
        <v>32</v>
      </c>
      <c r="L928">
        <f>IF(MOD(Sheet1!L928, COLUMN(M$1))=0, Sheet1!L928 * $N928, Sheet1!L928 )</f>
        <v>90</v>
      </c>
      <c r="M928">
        <f>IF(MOD(Sheet1!M928, COLUMN(N$1))=0, Sheet1!M928 * $N928, Sheet1!M928 )</f>
        <v>37</v>
      </c>
      <c r="N928">
        <v>1</v>
      </c>
    </row>
    <row r="929" spans="1:14" x14ac:dyDescent="0.2">
      <c r="A929">
        <f>IF(MOD(Sheet1!A929, COLUMN(B$1))=0, Sheet1!A929 * $N929, Sheet1!A929 )</f>
        <v>13</v>
      </c>
      <c r="B929">
        <f>IF(MOD(Sheet1!B929, COLUMN(C$1))=0, Sheet1!B929 * $N929, Sheet1!B929 )</f>
        <v>88</v>
      </c>
      <c r="C929">
        <f>IF(MOD(Sheet1!C929, COLUMN(D$1))=0, Sheet1!C929 * $N929, Sheet1!C929 )</f>
        <v>54</v>
      </c>
      <c r="D929">
        <f>IF(MOD(Sheet1!D929, COLUMN(E$1))=0, Sheet1!D929 * $N929, Sheet1!D929 )</f>
        <v>1</v>
      </c>
      <c r="E929">
        <f>IF(MOD(Sheet1!E929, COLUMN(F$1))=0, Sheet1!E929 * $N929, Sheet1!E929 )</f>
        <v>33</v>
      </c>
      <c r="F929">
        <f>IF(MOD(Sheet1!F929, COLUMN(G$1))=0, Sheet1!F929 * $N929, Sheet1!F929 )</f>
        <v>78</v>
      </c>
      <c r="G929">
        <f>IF(MOD(Sheet1!G929, COLUMN(H$1))=0, Sheet1!G929 * $N929, Sheet1!G929 )</f>
        <v>81</v>
      </c>
      <c r="H929">
        <f>IF(MOD(Sheet1!H929, COLUMN(I$1))=0, Sheet1!H929 * $N929, Sheet1!H929 )</f>
        <v>77</v>
      </c>
      <c r="I929">
        <f>IF(MOD(Sheet1!I929, COLUMN(J$1))=0, Sheet1!I929 * $N929, Sheet1!I929 )</f>
        <v>71</v>
      </c>
      <c r="J929">
        <f>IF(MOD(Sheet1!J929, COLUMN(K$1))=0, Sheet1!J929 * $N929, Sheet1!J929 )</f>
        <v>39</v>
      </c>
      <c r="K929">
        <f>IF(MOD(Sheet1!K929, COLUMN(L$1))=0, Sheet1!K929 * $N929, Sheet1!K929 )</f>
        <v>94</v>
      </c>
      <c r="L929">
        <f>IF(MOD(Sheet1!L929, COLUMN(M$1))=0, Sheet1!L929 * $N929, Sheet1!L929 )</f>
        <v>89</v>
      </c>
      <c r="M929">
        <f>IF(MOD(Sheet1!M929, COLUMN(N$1))=0, Sheet1!M929 * $N929, Sheet1!M929 )</f>
        <v>54</v>
      </c>
      <c r="N929">
        <v>1</v>
      </c>
    </row>
    <row r="930" spans="1:14" x14ac:dyDescent="0.2">
      <c r="A930">
        <f>IF(MOD(Sheet1!A930, COLUMN(B$1))=0, Sheet1!A930 * $N930, Sheet1!A930 )</f>
        <v>-18</v>
      </c>
      <c r="B930">
        <f>IF(MOD(Sheet1!B930, COLUMN(C$1))=0, Sheet1!B930 * $N930, Sheet1!B930 )</f>
        <v>50</v>
      </c>
      <c r="C930">
        <f>IF(MOD(Sheet1!C930, COLUMN(D$1))=0, Sheet1!C930 * $N930, Sheet1!C930 )</f>
        <v>22</v>
      </c>
      <c r="D930">
        <f>IF(MOD(Sheet1!D930, COLUMN(E$1))=0, Sheet1!D930 * $N930, Sheet1!D930 )</f>
        <v>12</v>
      </c>
      <c r="E930">
        <f>IF(MOD(Sheet1!E930, COLUMN(F$1))=0, Sheet1!E930 * $N930, Sheet1!E930 )</f>
        <v>8</v>
      </c>
      <c r="F930">
        <f>IF(MOD(Sheet1!F930, COLUMN(G$1))=0, Sheet1!F930 * $N930, Sheet1!F930 )</f>
        <v>-63</v>
      </c>
      <c r="G930">
        <f>IF(MOD(Sheet1!G930, COLUMN(H$1))=0, Sheet1!G930 * $N930, Sheet1!G930 )</f>
        <v>15</v>
      </c>
      <c r="H930">
        <f>IF(MOD(Sheet1!H930, COLUMN(I$1))=0, Sheet1!H930 * $N930, Sheet1!H930 )</f>
        <v>4</v>
      </c>
      <c r="I930">
        <f>IF(MOD(Sheet1!I930, COLUMN(J$1))=0, Sheet1!I930 * $N930, Sheet1!I930 )</f>
        <v>47</v>
      </c>
      <c r="J930">
        <f>IF(MOD(Sheet1!J930, COLUMN(K$1))=0, Sheet1!J930 * $N930, Sheet1!J930 )</f>
        <v>62</v>
      </c>
      <c r="K930">
        <f>IF(MOD(Sheet1!K930, COLUMN(L$1))=0, Sheet1!K930 * $N930, Sheet1!K930 )</f>
        <v>55</v>
      </c>
      <c r="L930">
        <f>IF(MOD(Sheet1!L930, COLUMN(M$1))=0, Sheet1!L930 * $N930, Sheet1!L930 )</f>
        <v>44</v>
      </c>
      <c r="M930">
        <f>IF(MOD(Sheet1!M930, COLUMN(N$1))=0, Sheet1!M930 * $N930, Sheet1!M930 )</f>
        <v>38</v>
      </c>
      <c r="N930">
        <v>-1</v>
      </c>
    </row>
    <row r="931" spans="1:14" x14ac:dyDescent="0.2">
      <c r="A931">
        <f>IF(MOD(Sheet1!A931, COLUMN(B$1))=0, Sheet1!A931 * $N931, Sheet1!A931 )</f>
        <v>8</v>
      </c>
      <c r="B931">
        <f>IF(MOD(Sheet1!B931, COLUMN(C$1))=0, Sheet1!B931 * $N931, Sheet1!B931 )</f>
        <v>43</v>
      </c>
      <c r="C931">
        <f>IF(MOD(Sheet1!C931, COLUMN(D$1))=0, Sheet1!C931 * $N931, Sheet1!C931 )</f>
        <v>44</v>
      </c>
      <c r="D931">
        <f>IF(MOD(Sheet1!D931, COLUMN(E$1))=0, Sheet1!D931 * $N931, Sheet1!D931 )</f>
        <v>83</v>
      </c>
      <c r="E931">
        <f>IF(MOD(Sheet1!E931, COLUMN(F$1))=0, Sheet1!E931 * $N931, Sheet1!E931 )</f>
        <v>46</v>
      </c>
      <c r="F931">
        <f>IF(MOD(Sheet1!F931, COLUMN(G$1))=0, Sheet1!F931 * $N931, Sheet1!F931 )</f>
        <v>27</v>
      </c>
      <c r="G931">
        <f>IF(MOD(Sheet1!G931, COLUMN(H$1))=0, Sheet1!G931 * $N931, Sheet1!G931 )</f>
        <v>68</v>
      </c>
      <c r="H931">
        <f>IF(MOD(Sheet1!H931, COLUMN(I$1))=0, Sheet1!H931 * $N931, Sheet1!H931 )</f>
        <v>97</v>
      </c>
      <c r="I931">
        <f>IF(MOD(Sheet1!I931, COLUMN(J$1))=0, Sheet1!I931 * $N931, Sheet1!I931 )</f>
        <v>61</v>
      </c>
      <c r="J931">
        <f>IF(MOD(Sheet1!J931, COLUMN(K$1))=0, Sheet1!J931 * $N931, Sheet1!J931 )</f>
        <v>34</v>
      </c>
      <c r="K931">
        <f>IF(MOD(Sheet1!K931, COLUMN(L$1))=0, Sheet1!K931 * $N931, Sheet1!K931 )</f>
        <v>94</v>
      </c>
      <c r="L931">
        <f>IF(MOD(Sheet1!L931, COLUMN(M$1))=0, Sheet1!L931 * $N931, Sheet1!L931 )</f>
        <v>20</v>
      </c>
      <c r="M931">
        <f>IF(MOD(Sheet1!M931, COLUMN(N$1))=0, Sheet1!M931 * $N931, Sheet1!M931 )</f>
        <v>66</v>
      </c>
      <c r="N931">
        <v>1</v>
      </c>
    </row>
    <row r="932" spans="1:14" x14ac:dyDescent="0.2">
      <c r="A932">
        <f>IF(MOD(Sheet1!A932, COLUMN(B$1))=0, Sheet1!A932 * $N932, Sheet1!A932 )</f>
        <v>-12</v>
      </c>
      <c r="B932">
        <f>IF(MOD(Sheet1!B932, COLUMN(C$1))=0, Sheet1!B932 * $N932, Sheet1!B932 )</f>
        <v>-18</v>
      </c>
      <c r="C932">
        <f>IF(MOD(Sheet1!C932, COLUMN(D$1))=0, Sheet1!C932 * $N932, Sheet1!C932 )</f>
        <v>45</v>
      </c>
      <c r="D932">
        <f>IF(MOD(Sheet1!D932, COLUMN(E$1))=0, Sheet1!D932 * $N932, Sheet1!D932 )</f>
        <v>3</v>
      </c>
      <c r="E932">
        <f>IF(MOD(Sheet1!E932, COLUMN(F$1))=0, Sheet1!E932 * $N932, Sheet1!E932 )</f>
        <v>19</v>
      </c>
      <c r="F932">
        <f>IF(MOD(Sheet1!F932, COLUMN(G$1))=0, Sheet1!F932 * $N932, Sheet1!F932 )</f>
        <v>83</v>
      </c>
      <c r="G932">
        <f>IF(MOD(Sheet1!G932, COLUMN(H$1))=0, Sheet1!G932 * $N932, Sheet1!G932 )</f>
        <v>29</v>
      </c>
      <c r="H932">
        <f>IF(MOD(Sheet1!H932, COLUMN(I$1))=0, Sheet1!H932 * $N932, Sheet1!H932 )</f>
        <v>91</v>
      </c>
      <c r="I932">
        <f>IF(MOD(Sheet1!I932, COLUMN(J$1))=0, Sheet1!I932 * $N932, Sheet1!I932 )</f>
        <v>76</v>
      </c>
      <c r="J932">
        <f>IF(MOD(Sheet1!J932, COLUMN(K$1))=0, Sheet1!J932 * $N932, Sheet1!J932 )</f>
        <v>14</v>
      </c>
      <c r="K932">
        <f>IF(MOD(Sheet1!K932, COLUMN(L$1))=0, Sheet1!K932 * $N932, Sheet1!K932 )</f>
        <v>-96</v>
      </c>
      <c r="L932">
        <f>IF(MOD(Sheet1!L932, COLUMN(M$1))=0, Sheet1!L932 * $N932, Sheet1!L932 )</f>
        <v>10</v>
      </c>
      <c r="M932">
        <f>IF(MOD(Sheet1!M932, COLUMN(N$1))=0, Sheet1!M932 * $N932, Sheet1!M932 )</f>
        <v>86</v>
      </c>
      <c r="N932">
        <v>-1</v>
      </c>
    </row>
    <row r="933" spans="1:14" x14ac:dyDescent="0.2">
      <c r="A933">
        <f>IF(MOD(Sheet1!A933, COLUMN(B$1))=0, Sheet1!A933 * $N933, Sheet1!A933 )</f>
        <v>45</v>
      </c>
      <c r="B933">
        <f>IF(MOD(Sheet1!B933, COLUMN(C$1))=0, Sheet1!B933 * $N933, Sheet1!B933 )</f>
        <v>88</v>
      </c>
      <c r="C933">
        <f>IF(MOD(Sheet1!C933, COLUMN(D$1))=0, Sheet1!C933 * $N933, Sheet1!C933 )</f>
        <v>99</v>
      </c>
      <c r="D933">
        <f>IF(MOD(Sheet1!D933, COLUMN(E$1))=0, Sheet1!D933 * $N933, Sheet1!D933 )</f>
        <v>-55</v>
      </c>
      <c r="E933">
        <f>IF(MOD(Sheet1!E933, COLUMN(F$1))=0, Sheet1!E933 * $N933, Sheet1!E933 )</f>
        <v>-36</v>
      </c>
      <c r="F933">
        <f>IF(MOD(Sheet1!F933, COLUMN(G$1))=0, Sheet1!F933 * $N933, Sheet1!F933 )</f>
        <v>58</v>
      </c>
      <c r="G933">
        <f>IF(MOD(Sheet1!G933, COLUMN(H$1))=0, Sheet1!G933 * $N933, Sheet1!G933 )</f>
        <v>67</v>
      </c>
      <c r="H933">
        <f>IF(MOD(Sheet1!H933, COLUMN(I$1))=0, Sheet1!H933 * $N933, Sheet1!H933 )</f>
        <v>20</v>
      </c>
      <c r="I933">
        <f>IF(MOD(Sheet1!I933, COLUMN(J$1))=0, Sheet1!I933 * $N933, Sheet1!I933 )</f>
        <v>12</v>
      </c>
      <c r="J933">
        <f>IF(MOD(Sheet1!J933, COLUMN(K$1))=0, Sheet1!J933 * $N933, Sheet1!J933 )</f>
        <v>39</v>
      </c>
      <c r="K933">
        <f>IF(MOD(Sheet1!K933, COLUMN(L$1))=0, Sheet1!K933 * $N933, Sheet1!K933 )</f>
        <v>26</v>
      </c>
      <c r="L933">
        <f>IF(MOD(Sheet1!L933, COLUMN(M$1))=0, Sheet1!L933 * $N933, Sheet1!L933 )</f>
        <v>-39</v>
      </c>
      <c r="M933">
        <f>IF(MOD(Sheet1!M933, COLUMN(N$1))=0, Sheet1!M933 * $N933, Sheet1!M933 )</f>
        <v>99</v>
      </c>
      <c r="N933">
        <v>-1</v>
      </c>
    </row>
    <row r="934" spans="1:14" x14ac:dyDescent="0.2">
      <c r="A934">
        <f>IF(MOD(Sheet1!A934, COLUMN(B$1))=0, Sheet1!A934 * $N934, Sheet1!A934 )</f>
        <v>89</v>
      </c>
      <c r="B934">
        <f>IF(MOD(Sheet1!B934, COLUMN(C$1))=0, Sheet1!B934 * $N934, Sheet1!B934 )</f>
        <v>19</v>
      </c>
      <c r="C934">
        <f>IF(MOD(Sheet1!C934, COLUMN(D$1))=0, Sheet1!C934 * $N934, Sheet1!C934 )</f>
        <v>-32</v>
      </c>
      <c r="D934">
        <f>IF(MOD(Sheet1!D934, COLUMN(E$1))=0, Sheet1!D934 * $N934, Sheet1!D934 )</f>
        <v>3</v>
      </c>
      <c r="E934">
        <f>IF(MOD(Sheet1!E934, COLUMN(F$1))=0, Sheet1!E934 * $N934, Sheet1!E934 )</f>
        <v>55</v>
      </c>
      <c r="F934">
        <f>IF(MOD(Sheet1!F934, COLUMN(G$1))=0, Sheet1!F934 * $N934, Sheet1!F934 )</f>
        <v>33</v>
      </c>
      <c r="G934">
        <f>IF(MOD(Sheet1!G934, COLUMN(H$1))=0, Sheet1!G934 * $N934, Sheet1!G934 )</f>
        <v>-56</v>
      </c>
      <c r="H934">
        <f>IF(MOD(Sheet1!H934, COLUMN(I$1))=0, Sheet1!H934 * $N934, Sheet1!H934 )</f>
        <v>37</v>
      </c>
      <c r="I934">
        <f>IF(MOD(Sheet1!I934, COLUMN(J$1))=0, Sheet1!I934 * $N934, Sheet1!I934 )</f>
        <v>3</v>
      </c>
      <c r="J934">
        <f>IF(MOD(Sheet1!J934, COLUMN(K$1))=0, Sheet1!J934 * $N934, Sheet1!J934 )</f>
        <v>8</v>
      </c>
      <c r="K934">
        <f>IF(MOD(Sheet1!K934, COLUMN(L$1))=0, Sheet1!K934 * $N934, Sheet1!K934 )</f>
        <v>6</v>
      </c>
      <c r="L934">
        <f>IF(MOD(Sheet1!L934, COLUMN(M$1))=0, Sheet1!L934 * $N934, Sheet1!L934 )</f>
        <v>57</v>
      </c>
      <c r="M934">
        <f>IF(MOD(Sheet1!M934, COLUMN(N$1))=0, Sheet1!M934 * $N934, Sheet1!M934 )</f>
        <v>45</v>
      </c>
      <c r="N934">
        <v>-1</v>
      </c>
    </row>
    <row r="935" spans="1:14" x14ac:dyDescent="0.2">
      <c r="A935">
        <f>IF(MOD(Sheet1!A935, COLUMN(B$1))=0, Sheet1!A935 * $N935, Sheet1!A935 )</f>
        <v>79</v>
      </c>
      <c r="B935">
        <f>IF(MOD(Sheet1!B935, COLUMN(C$1))=0, Sheet1!B935 * $N935, Sheet1!B935 )</f>
        <v>29</v>
      </c>
      <c r="C935">
        <f>IF(MOD(Sheet1!C935, COLUMN(D$1))=0, Sheet1!C935 * $N935, Sheet1!C935 )</f>
        <v>66</v>
      </c>
      <c r="D935">
        <f>IF(MOD(Sheet1!D935, COLUMN(E$1))=0, Sheet1!D935 * $N935, Sheet1!D935 )</f>
        <v>29</v>
      </c>
      <c r="E935">
        <f>IF(MOD(Sheet1!E935, COLUMN(F$1))=0, Sheet1!E935 * $N935, Sheet1!E935 )</f>
        <v>9</v>
      </c>
      <c r="F935">
        <f>IF(MOD(Sheet1!F935, COLUMN(G$1))=0, Sheet1!F935 * $N935, Sheet1!F935 )</f>
        <v>28</v>
      </c>
      <c r="G935">
        <f>IF(MOD(Sheet1!G935, COLUMN(H$1))=0, Sheet1!G935 * $N935, Sheet1!G935 )</f>
        <v>45</v>
      </c>
      <c r="H935">
        <f>IF(MOD(Sheet1!H935, COLUMN(I$1))=0, Sheet1!H935 * $N935, Sheet1!H935 )</f>
        <v>43</v>
      </c>
      <c r="I935">
        <f>IF(MOD(Sheet1!I935, COLUMN(J$1))=0, Sheet1!I935 * $N935, Sheet1!I935 )</f>
        <v>77</v>
      </c>
      <c r="J935">
        <f>IF(MOD(Sheet1!J935, COLUMN(K$1))=0, Sheet1!J935 * $N935, Sheet1!J935 )</f>
        <v>63</v>
      </c>
      <c r="K935">
        <f>IF(MOD(Sheet1!K935, COLUMN(L$1))=0, Sheet1!K935 * $N935, Sheet1!K935 )</f>
        <v>15</v>
      </c>
      <c r="L935">
        <f>IF(MOD(Sheet1!L935, COLUMN(M$1))=0, Sheet1!L935 * $N935, Sheet1!L935 )</f>
        <v>78</v>
      </c>
      <c r="M935">
        <f>IF(MOD(Sheet1!M935, COLUMN(N$1))=0, Sheet1!M935 * $N935, Sheet1!M935 )</f>
        <v>60</v>
      </c>
      <c r="N935">
        <v>1</v>
      </c>
    </row>
    <row r="936" spans="1:14" x14ac:dyDescent="0.2">
      <c r="A936">
        <f>IF(MOD(Sheet1!A936, COLUMN(B$1))=0, Sheet1!A936 * $N936, Sheet1!A936 )</f>
        <v>45</v>
      </c>
      <c r="B936">
        <f>IF(MOD(Sheet1!B936, COLUMN(C$1))=0, Sheet1!B936 * $N936, Sheet1!B936 )</f>
        <v>2</v>
      </c>
      <c r="C936">
        <f>IF(MOD(Sheet1!C936, COLUMN(D$1))=0, Sheet1!C936 * $N936, Sheet1!C936 )</f>
        <v>6</v>
      </c>
      <c r="D936">
        <f>IF(MOD(Sheet1!D936, COLUMN(E$1))=0, Sheet1!D936 * $N936, Sheet1!D936 )</f>
        <v>27</v>
      </c>
      <c r="E936">
        <f>IF(MOD(Sheet1!E936, COLUMN(F$1))=0, Sheet1!E936 * $N936, Sheet1!E936 )</f>
        <v>71</v>
      </c>
      <c r="F936">
        <f>IF(MOD(Sheet1!F936, COLUMN(G$1))=0, Sheet1!F936 * $N936, Sheet1!F936 )</f>
        <v>-91</v>
      </c>
      <c r="G936">
        <f>IF(MOD(Sheet1!G936, COLUMN(H$1))=0, Sheet1!G936 * $N936, Sheet1!G936 )</f>
        <v>30</v>
      </c>
      <c r="H936">
        <f>IF(MOD(Sheet1!H936, COLUMN(I$1))=0, Sheet1!H936 * $N936, Sheet1!H936 )</f>
        <v>83</v>
      </c>
      <c r="I936">
        <f>IF(MOD(Sheet1!I936, COLUMN(J$1))=0, Sheet1!I936 * $N936, Sheet1!I936 )</f>
        <v>45</v>
      </c>
      <c r="J936">
        <f>IF(MOD(Sheet1!J936, COLUMN(K$1))=0, Sheet1!J936 * $N936, Sheet1!J936 )</f>
        <v>5</v>
      </c>
      <c r="K936">
        <f>IF(MOD(Sheet1!K936, COLUMN(L$1))=0, Sheet1!K936 * $N936, Sheet1!K936 )</f>
        <v>-48</v>
      </c>
      <c r="L936">
        <f>IF(MOD(Sheet1!L936, COLUMN(M$1))=0, Sheet1!L936 * $N936, Sheet1!L936 )</f>
        <v>27</v>
      </c>
      <c r="M936">
        <f>IF(MOD(Sheet1!M936, COLUMN(N$1))=0, Sheet1!M936 * $N936, Sheet1!M936 )</f>
        <v>33</v>
      </c>
      <c r="N936">
        <v>-1</v>
      </c>
    </row>
    <row r="937" spans="1:14" x14ac:dyDescent="0.2">
      <c r="A937">
        <f>IF(MOD(Sheet1!A937, COLUMN(B$1))=0, Sheet1!A937 * $N937, Sheet1!A937 )</f>
        <v>95</v>
      </c>
      <c r="B937">
        <f>IF(MOD(Sheet1!B937, COLUMN(C$1))=0, Sheet1!B937 * $N937, Sheet1!B937 )</f>
        <v>34</v>
      </c>
      <c r="C937">
        <f>IF(MOD(Sheet1!C937, COLUMN(D$1))=0, Sheet1!C937 * $N937, Sheet1!C937 )</f>
        <v>44</v>
      </c>
      <c r="D937">
        <f>IF(MOD(Sheet1!D937, COLUMN(E$1))=0, Sheet1!D937 * $N937, Sheet1!D937 )</f>
        <v>40</v>
      </c>
      <c r="E937">
        <f>IF(MOD(Sheet1!E937, COLUMN(F$1))=0, Sheet1!E937 * $N937, Sheet1!E937 )</f>
        <v>78</v>
      </c>
      <c r="F937">
        <f>IF(MOD(Sheet1!F937, COLUMN(G$1))=0, Sheet1!F937 * $N937, Sheet1!F937 )</f>
        <v>12</v>
      </c>
      <c r="G937">
        <f>IF(MOD(Sheet1!G937, COLUMN(H$1))=0, Sheet1!G937 * $N937, Sheet1!G937 )</f>
        <v>12</v>
      </c>
      <c r="H937">
        <f>IF(MOD(Sheet1!H937, COLUMN(I$1))=0, Sheet1!H937 * $N937, Sheet1!H937 )</f>
        <v>2</v>
      </c>
      <c r="I937">
        <f>IF(MOD(Sheet1!I937, COLUMN(J$1))=0, Sheet1!I937 * $N937, Sheet1!I937 )</f>
        <v>90</v>
      </c>
      <c r="J937">
        <f>IF(MOD(Sheet1!J937, COLUMN(K$1))=0, Sheet1!J937 * $N937, Sheet1!J937 )</f>
        <v>68</v>
      </c>
      <c r="K937">
        <f>IF(MOD(Sheet1!K937, COLUMN(L$1))=0, Sheet1!K937 * $N937, Sheet1!K937 )</f>
        <v>42</v>
      </c>
      <c r="L937">
        <f>IF(MOD(Sheet1!L937, COLUMN(M$1))=0, Sheet1!L937 * $N937, Sheet1!L937 )</f>
        <v>41</v>
      </c>
      <c r="M937">
        <f>IF(MOD(Sheet1!M937, COLUMN(N$1))=0, Sheet1!M937 * $N937, Sheet1!M937 )</f>
        <v>37</v>
      </c>
      <c r="N937">
        <v>1</v>
      </c>
    </row>
    <row r="938" spans="1:14" x14ac:dyDescent="0.2">
      <c r="A938">
        <f>IF(MOD(Sheet1!A938, COLUMN(B$1))=0, Sheet1!A938 * $N938, Sheet1!A938 )</f>
        <v>33</v>
      </c>
      <c r="B938">
        <f>IF(MOD(Sheet1!B938, COLUMN(C$1))=0, Sheet1!B938 * $N938, Sheet1!B938 )</f>
        <v>95</v>
      </c>
      <c r="C938">
        <f>IF(MOD(Sheet1!C938, COLUMN(D$1))=0, Sheet1!C938 * $N938, Sheet1!C938 )</f>
        <v>37</v>
      </c>
      <c r="D938">
        <f>IF(MOD(Sheet1!D938, COLUMN(E$1))=0, Sheet1!D938 * $N938, Sheet1!D938 )</f>
        <v>81</v>
      </c>
      <c r="E938">
        <f>IF(MOD(Sheet1!E938, COLUMN(F$1))=0, Sheet1!E938 * $N938, Sheet1!E938 )</f>
        <v>0</v>
      </c>
      <c r="F938">
        <f>IF(MOD(Sheet1!F938, COLUMN(G$1))=0, Sheet1!F938 * $N938, Sheet1!F938 )</f>
        <v>5</v>
      </c>
      <c r="G938">
        <f>IF(MOD(Sheet1!G938, COLUMN(H$1))=0, Sheet1!G938 * $N938, Sheet1!G938 )</f>
        <v>91</v>
      </c>
      <c r="H938">
        <f>IF(MOD(Sheet1!H938, COLUMN(I$1))=0, Sheet1!H938 * $N938, Sheet1!H938 )</f>
        <v>44</v>
      </c>
      <c r="I938">
        <f>IF(MOD(Sheet1!I938, COLUMN(J$1))=0, Sheet1!I938 * $N938, Sheet1!I938 )</f>
        <v>-20</v>
      </c>
      <c r="J938">
        <f>IF(MOD(Sheet1!J938, COLUMN(K$1))=0, Sheet1!J938 * $N938, Sheet1!J938 )</f>
        <v>60</v>
      </c>
      <c r="K938">
        <f>IF(MOD(Sheet1!K938, COLUMN(L$1))=0, Sheet1!K938 * $N938, Sheet1!K938 )</f>
        <v>34</v>
      </c>
      <c r="L938">
        <f>IF(MOD(Sheet1!L938, COLUMN(M$1))=0, Sheet1!L938 * $N938, Sheet1!L938 )</f>
        <v>27</v>
      </c>
      <c r="M938">
        <f>IF(MOD(Sheet1!M938, COLUMN(N$1))=0, Sheet1!M938 * $N938, Sheet1!M938 )</f>
        <v>26</v>
      </c>
      <c r="N938">
        <v>-1</v>
      </c>
    </row>
    <row r="939" spans="1:14" x14ac:dyDescent="0.2">
      <c r="A939">
        <f>IF(MOD(Sheet1!A939, COLUMN(B$1))=0, Sheet1!A939 * $N939, Sheet1!A939 )</f>
        <v>-18</v>
      </c>
      <c r="B939">
        <f>IF(MOD(Sheet1!B939, COLUMN(C$1))=0, Sheet1!B939 * $N939, Sheet1!B939 )</f>
        <v>-9</v>
      </c>
      <c r="C939">
        <f>IF(MOD(Sheet1!C939, COLUMN(D$1))=0, Sheet1!C939 * $N939, Sheet1!C939 )</f>
        <v>85</v>
      </c>
      <c r="D939">
        <f>IF(MOD(Sheet1!D939, COLUMN(E$1))=0, Sheet1!D939 * $N939, Sheet1!D939 )</f>
        <v>51</v>
      </c>
      <c r="E939">
        <f>IF(MOD(Sheet1!E939, COLUMN(F$1))=0, Sheet1!E939 * $N939, Sheet1!E939 )</f>
        <v>21</v>
      </c>
      <c r="F939">
        <f>IF(MOD(Sheet1!F939, COLUMN(G$1))=0, Sheet1!F939 * $N939, Sheet1!F939 )</f>
        <v>32</v>
      </c>
      <c r="G939">
        <f>IF(MOD(Sheet1!G939, COLUMN(H$1))=0, Sheet1!G939 * $N939, Sheet1!G939 )</f>
        <v>46</v>
      </c>
      <c r="H939">
        <f>IF(MOD(Sheet1!H939, COLUMN(I$1))=0, Sheet1!H939 * $N939, Sheet1!H939 )</f>
        <v>88</v>
      </c>
      <c r="I939">
        <f>IF(MOD(Sheet1!I939, COLUMN(J$1))=0, Sheet1!I939 * $N939, Sheet1!I939 )</f>
        <v>41</v>
      </c>
      <c r="J939">
        <f>IF(MOD(Sheet1!J939, COLUMN(K$1))=0, Sheet1!J939 * $N939, Sheet1!J939 )</f>
        <v>95</v>
      </c>
      <c r="K939">
        <f>IF(MOD(Sheet1!K939, COLUMN(L$1))=0, Sheet1!K939 * $N939, Sheet1!K939 )</f>
        <v>45</v>
      </c>
      <c r="L939">
        <f>IF(MOD(Sheet1!L939, COLUMN(M$1))=0, Sheet1!L939 * $N939, Sheet1!L939 )</f>
        <v>43</v>
      </c>
      <c r="M939">
        <f>IF(MOD(Sheet1!M939, COLUMN(N$1))=0, Sheet1!M939 * $N939, Sheet1!M939 )</f>
        <v>20</v>
      </c>
      <c r="N939">
        <v>-1</v>
      </c>
    </row>
    <row r="940" spans="1:14" x14ac:dyDescent="0.2">
      <c r="A940">
        <f>IF(MOD(Sheet1!A940, COLUMN(B$1))=0, Sheet1!A940 * $N940, Sheet1!A940 )</f>
        <v>-98</v>
      </c>
      <c r="B940">
        <f>IF(MOD(Sheet1!B940, COLUMN(C$1))=0, Sheet1!B940 * $N940, Sheet1!B940 )</f>
        <v>13</v>
      </c>
      <c r="C940">
        <f>IF(MOD(Sheet1!C940, COLUMN(D$1))=0, Sheet1!C940 * $N940, Sheet1!C940 )</f>
        <v>26</v>
      </c>
      <c r="D940">
        <f>IF(MOD(Sheet1!D940, COLUMN(E$1))=0, Sheet1!D940 * $N940, Sheet1!D940 )</f>
        <v>48</v>
      </c>
      <c r="E940">
        <f>IF(MOD(Sheet1!E940, COLUMN(F$1))=0, Sheet1!E940 * $N940, Sheet1!E940 )</f>
        <v>69</v>
      </c>
      <c r="F940">
        <f>IF(MOD(Sheet1!F940, COLUMN(G$1))=0, Sheet1!F940 * $N940, Sheet1!F940 )</f>
        <v>65</v>
      </c>
      <c r="G940">
        <f>IF(MOD(Sheet1!G940, COLUMN(H$1))=0, Sheet1!G940 * $N940, Sheet1!G940 )</f>
        <v>75</v>
      </c>
      <c r="H940">
        <f>IF(MOD(Sheet1!H940, COLUMN(I$1))=0, Sheet1!H940 * $N940, Sheet1!H940 )</f>
        <v>-18</v>
      </c>
      <c r="I940">
        <f>IF(MOD(Sheet1!I940, COLUMN(J$1))=0, Sheet1!I940 * $N940, Sheet1!I940 )</f>
        <v>88</v>
      </c>
      <c r="J940">
        <f>IF(MOD(Sheet1!J940, COLUMN(K$1))=0, Sheet1!J940 * $N940, Sheet1!J940 )</f>
        <v>78</v>
      </c>
      <c r="K940">
        <f>IF(MOD(Sheet1!K940, COLUMN(L$1))=0, Sheet1!K940 * $N940, Sheet1!K940 )</f>
        <v>43</v>
      </c>
      <c r="L940">
        <f>IF(MOD(Sheet1!L940, COLUMN(M$1))=0, Sheet1!L940 * $N940, Sheet1!L940 )</f>
        <v>19</v>
      </c>
      <c r="M940">
        <f>IF(MOD(Sheet1!M940, COLUMN(N$1))=0, Sheet1!M940 * $N940, Sheet1!M940 )</f>
        <v>47</v>
      </c>
      <c r="N940">
        <v>-1</v>
      </c>
    </row>
    <row r="941" spans="1:14" x14ac:dyDescent="0.2">
      <c r="A941">
        <f>IF(MOD(Sheet1!A941, COLUMN(B$1))=0, Sheet1!A941 * $N941, Sheet1!A941 )</f>
        <v>43</v>
      </c>
      <c r="B941">
        <f>IF(MOD(Sheet1!B941, COLUMN(C$1))=0, Sheet1!B941 * $N941, Sheet1!B941 )</f>
        <v>-93</v>
      </c>
      <c r="C941">
        <f>IF(MOD(Sheet1!C941, COLUMN(D$1))=0, Sheet1!C941 * $N941, Sheet1!C941 )</f>
        <v>98</v>
      </c>
      <c r="D941">
        <f>IF(MOD(Sheet1!D941, COLUMN(E$1))=0, Sheet1!D941 * $N941, Sheet1!D941 )</f>
        <v>61</v>
      </c>
      <c r="E941">
        <f>IF(MOD(Sheet1!E941, COLUMN(F$1))=0, Sheet1!E941 * $N941, Sheet1!E941 )</f>
        <v>3</v>
      </c>
      <c r="F941">
        <f>IF(MOD(Sheet1!F941, COLUMN(G$1))=0, Sheet1!F941 * $N941, Sheet1!F941 )</f>
        <v>87</v>
      </c>
      <c r="G941">
        <f>IF(MOD(Sheet1!G941, COLUMN(H$1))=0, Sheet1!G941 * $N941, Sheet1!G941 )</f>
        <v>33</v>
      </c>
      <c r="H941">
        <f>IF(MOD(Sheet1!H941, COLUMN(I$1))=0, Sheet1!H941 * $N941, Sheet1!H941 )</f>
        <v>95</v>
      </c>
      <c r="I941">
        <f>IF(MOD(Sheet1!I941, COLUMN(J$1))=0, Sheet1!I941 * $N941, Sheet1!I941 )</f>
        <v>53</v>
      </c>
      <c r="J941">
        <f>IF(MOD(Sheet1!J941, COLUMN(K$1))=0, Sheet1!J941 * $N941, Sheet1!J941 )</f>
        <v>84</v>
      </c>
      <c r="K941">
        <f>IF(MOD(Sheet1!K941, COLUMN(L$1))=0, Sheet1!K941 * $N941, Sheet1!K941 )</f>
        <v>41</v>
      </c>
      <c r="L941">
        <f>IF(MOD(Sheet1!L941, COLUMN(M$1))=0, Sheet1!L941 * $N941, Sheet1!L941 )</f>
        <v>-65</v>
      </c>
      <c r="M941">
        <f>IF(MOD(Sheet1!M941, COLUMN(N$1))=0, Sheet1!M941 * $N941, Sheet1!M941 )</f>
        <v>90</v>
      </c>
      <c r="N941">
        <v>-1</v>
      </c>
    </row>
    <row r="942" spans="1:14" x14ac:dyDescent="0.2">
      <c r="A942">
        <f>IF(MOD(Sheet1!A942, COLUMN(B$1))=0, Sheet1!A942 * $N942, Sheet1!A942 )</f>
        <v>91</v>
      </c>
      <c r="B942">
        <f>IF(MOD(Sheet1!B942, COLUMN(C$1))=0, Sheet1!B942 * $N942, Sheet1!B942 )</f>
        <v>94</v>
      </c>
      <c r="C942">
        <f>IF(MOD(Sheet1!C942, COLUMN(D$1))=0, Sheet1!C942 * $N942, Sheet1!C942 )</f>
        <v>40</v>
      </c>
      <c r="D942">
        <f>IF(MOD(Sheet1!D942, COLUMN(E$1))=0, Sheet1!D942 * $N942, Sheet1!D942 )</f>
        <v>64</v>
      </c>
      <c r="E942">
        <f>IF(MOD(Sheet1!E942, COLUMN(F$1))=0, Sheet1!E942 * $N942, Sheet1!E942 )</f>
        <v>41</v>
      </c>
      <c r="F942">
        <f>IF(MOD(Sheet1!F942, COLUMN(G$1))=0, Sheet1!F942 * $N942, Sheet1!F942 )</f>
        <v>76</v>
      </c>
      <c r="G942">
        <f>IF(MOD(Sheet1!G942, COLUMN(H$1))=0, Sheet1!G942 * $N942, Sheet1!G942 )</f>
        <v>31</v>
      </c>
      <c r="H942">
        <f>IF(MOD(Sheet1!H942, COLUMN(I$1))=0, Sheet1!H942 * $N942, Sheet1!H942 )</f>
        <v>18</v>
      </c>
      <c r="I942">
        <f>IF(MOD(Sheet1!I942, COLUMN(J$1))=0, Sheet1!I942 * $N942, Sheet1!I942 )</f>
        <v>25</v>
      </c>
      <c r="J942">
        <f>IF(MOD(Sheet1!J942, COLUMN(K$1))=0, Sheet1!J942 * $N942, Sheet1!J942 )</f>
        <v>72</v>
      </c>
      <c r="K942">
        <f>IF(MOD(Sheet1!K942, COLUMN(L$1))=0, Sheet1!K942 * $N942, Sheet1!K942 )</f>
        <v>3</v>
      </c>
      <c r="L942">
        <f>IF(MOD(Sheet1!L942, COLUMN(M$1))=0, Sheet1!L942 * $N942, Sheet1!L942 )</f>
        <v>35</v>
      </c>
      <c r="M942">
        <f>IF(MOD(Sheet1!M942, COLUMN(N$1))=0, Sheet1!M942 * $N942, Sheet1!M942 )</f>
        <v>72</v>
      </c>
      <c r="N942">
        <v>1</v>
      </c>
    </row>
    <row r="943" spans="1:14" x14ac:dyDescent="0.2">
      <c r="A943">
        <f>IF(MOD(Sheet1!A943, COLUMN(B$1))=0, Sheet1!A943 * $N943, Sheet1!A943 )</f>
        <v>13</v>
      </c>
      <c r="B943">
        <f>IF(MOD(Sheet1!B943, COLUMN(C$1))=0, Sheet1!B943 * $N943, Sheet1!B943 )</f>
        <v>40</v>
      </c>
      <c r="C943">
        <f>IF(MOD(Sheet1!C943, COLUMN(D$1))=0, Sheet1!C943 * $N943, Sheet1!C943 )</f>
        <v>-48</v>
      </c>
      <c r="D943">
        <f>IF(MOD(Sheet1!D943, COLUMN(E$1))=0, Sheet1!D943 * $N943, Sheet1!D943 )</f>
        <v>-35</v>
      </c>
      <c r="E943">
        <f>IF(MOD(Sheet1!E943, COLUMN(F$1))=0, Sheet1!E943 * $N943, Sheet1!E943 )</f>
        <v>43</v>
      </c>
      <c r="F943">
        <f>IF(MOD(Sheet1!F943, COLUMN(G$1))=0, Sheet1!F943 * $N943, Sheet1!F943 )</f>
        <v>97</v>
      </c>
      <c r="G943">
        <f>IF(MOD(Sheet1!G943, COLUMN(H$1))=0, Sheet1!G943 * $N943, Sheet1!G943 )</f>
        <v>93</v>
      </c>
      <c r="H943">
        <f>IF(MOD(Sheet1!H943, COLUMN(I$1))=0, Sheet1!H943 * $N943, Sheet1!H943 )</f>
        <v>38</v>
      </c>
      <c r="I943">
        <f>IF(MOD(Sheet1!I943, COLUMN(J$1))=0, Sheet1!I943 * $N943, Sheet1!I943 )</f>
        <v>95</v>
      </c>
      <c r="J943">
        <f>IF(MOD(Sheet1!J943, COLUMN(K$1))=0, Sheet1!J943 * $N943, Sheet1!J943 )</f>
        <v>96</v>
      </c>
      <c r="K943">
        <f>IF(MOD(Sheet1!K943, COLUMN(L$1))=0, Sheet1!K943 * $N943, Sheet1!K943 )</f>
        <v>64</v>
      </c>
      <c r="L943">
        <f>IF(MOD(Sheet1!L943, COLUMN(M$1))=0, Sheet1!L943 * $N943, Sheet1!L943 )</f>
        <v>21</v>
      </c>
      <c r="M943">
        <f>IF(MOD(Sheet1!M943, COLUMN(N$1))=0, Sheet1!M943 * $N943, Sheet1!M943 )</f>
        <v>63</v>
      </c>
      <c r="N943">
        <v>-1</v>
      </c>
    </row>
    <row r="944" spans="1:14" x14ac:dyDescent="0.2">
      <c r="A944">
        <f>IF(MOD(Sheet1!A944, COLUMN(B$1))=0, Sheet1!A944 * $N944, Sheet1!A944 )</f>
        <v>-72</v>
      </c>
      <c r="B944">
        <f>IF(MOD(Sheet1!B944, COLUMN(C$1))=0, Sheet1!B944 * $N944, Sheet1!B944 )</f>
        <v>-42</v>
      </c>
      <c r="C944">
        <f>IF(MOD(Sheet1!C944, COLUMN(D$1))=0, Sheet1!C944 * $N944, Sheet1!C944 )</f>
        <v>31</v>
      </c>
      <c r="D944">
        <f>IF(MOD(Sheet1!D944, COLUMN(E$1))=0, Sheet1!D944 * $N944, Sheet1!D944 )</f>
        <v>14</v>
      </c>
      <c r="E944">
        <f>IF(MOD(Sheet1!E944, COLUMN(F$1))=0, Sheet1!E944 * $N944, Sheet1!E944 )</f>
        <v>68</v>
      </c>
      <c r="F944">
        <f>IF(MOD(Sheet1!F944, COLUMN(G$1))=0, Sheet1!F944 * $N944, Sheet1!F944 )</f>
        <v>24</v>
      </c>
      <c r="G944">
        <f>IF(MOD(Sheet1!G944, COLUMN(H$1))=0, Sheet1!G944 * $N944, Sheet1!G944 )</f>
        <v>36</v>
      </c>
      <c r="H944">
        <f>IF(MOD(Sheet1!H944, COLUMN(I$1))=0, Sheet1!H944 * $N944, Sheet1!H944 )</f>
        <v>65</v>
      </c>
      <c r="I944">
        <f>IF(MOD(Sheet1!I944, COLUMN(J$1))=0, Sheet1!I944 * $N944, Sheet1!I944 )</f>
        <v>63</v>
      </c>
      <c r="J944">
        <f>IF(MOD(Sheet1!J944, COLUMN(K$1))=0, Sheet1!J944 * $N944, Sheet1!J944 )</f>
        <v>3</v>
      </c>
      <c r="K944">
        <f>IF(MOD(Sheet1!K944, COLUMN(L$1))=0, Sheet1!K944 * $N944, Sheet1!K944 )</f>
        <v>38</v>
      </c>
      <c r="L944">
        <f>IF(MOD(Sheet1!L944, COLUMN(M$1))=0, Sheet1!L944 * $N944, Sheet1!L944 )</f>
        <v>41</v>
      </c>
      <c r="M944">
        <f>IF(MOD(Sheet1!M944, COLUMN(N$1))=0, Sheet1!M944 * $N944, Sheet1!M944 )</f>
        <v>65</v>
      </c>
      <c r="N944">
        <v>-1</v>
      </c>
    </row>
    <row r="945" spans="1:14" x14ac:dyDescent="0.2">
      <c r="A945">
        <f>IF(MOD(Sheet1!A945, COLUMN(B$1))=0, Sheet1!A945 * $N945, Sheet1!A945 )</f>
        <v>49</v>
      </c>
      <c r="B945">
        <f>IF(MOD(Sheet1!B945, COLUMN(C$1))=0, Sheet1!B945 * $N945, Sheet1!B945 )</f>
        <v>99</v>
      </c>
      <c r="C945">
        <f>IF(MOD(Sheet1!C945, COLUMN(D$1))=0, Sheet1!C945 * $N945, Sheet1!C945 )</f>
        <v>50</v>
      </c>
      <c r="D945">
        <f>IF(MOD(Sheet1!D945, COLUMN(E$1))=0, Sheet1!D945 * $N945, Sheet1!D945 )</f>
        <v>79</v>
      </c>
      <c r="E945">
        <f>IF(MOD(Sheet1!E945, COLUMN(F$1))=0, Sheet1!E945 * $N945, Sheet1!E945 )</f>
        <v>15</v>
      </c>
      <c r="F945">
        <f>IF(MOD(Sheet1!F945, COLUMN(G$1))=0, Sheet1!F945 * $N945, Sheet1!F945 )</f>
        <v>39</v>
      </c>
      <c r="G945">
        <f>IF(MOD(Sheet1!G945, COLUMN(H$1))=0, Sheet1!G945 * $N945, Sheet1!G945 )</f>
        <v>74</v>
      </c>
      <c r="H945">
        <f>IF(MOD(Sheet1!H945, COLUMN(I$1))=0, Sheet1!H945 * $N945, Sheet1!H945 )</f>
        <v>96</v>
      </c>
      <c r="I945">
        <f>IF(MOD(Sheet1!I945, COLUMN(J$1))=0, Sheet1!I945 * $N945, Sheet1!I945 )</f>
        <v>72</v>
      </c>
      <c r="J945">
        <f>IF(MOD(Sheet1!J945, COLUMN(K$1))=0, Sheet1!J945 * $N945, Sheet1!J945 )</f>
        <v>75</v>
      </c>
      <c r="K945">
        <f>IF(MOD(Sheet1!K945, COLUMN(L$1))=0, Sheet1!K945 * $N945, Sheet1!K945 )</f>
        <v>11</v>
      </c>
      <c r="L945">
        <f>IF(MOD(Sheet1!L945, COLUMN(M$1))=0, Sheet1!L945 * $N945, Sheet1!L945 )</f>
        <v>75</v>
      </c>
      <c r="M945">
        <f>IF(MOD(Sheet1!M945, COLUMN(N$1))=0, Sheet1!M945 * $N945, Sheet1!M945 )</f>
        <v>66</v>
      </c>
      <c r="N945">
        <v>1</v>
      </c>
    </row>
    <row r="946" spans="1:14" x14ac:dyDescent="0.2">
      <c r="A946">
        <f>IF(MOD(Sheet1!A946, COLUMN(B$1))=0, Sheet1!A946 * $N946, Sheet1!A946 )</f>
        <v>72</v>
      </c>
      <c r="B946">
        <f>IF(MOD(Sheet1!B946, COLUMN(C$1))=0, Sheet1!B946 * $N946, Sheet1!B946 )</f>
        <v>93</v>
      </c>
      <c r="C946">
        <f>IF(MOD(Sheet1!C946, COLUMN(D$1))=0, Sheet1!C946 * $N946, Sheet1!C946 )</f>
        <v>36</v>
      </c>
      <c r="D946">
        <f>IF(MOD(Sheet1!D946, COLUMN(E$1))=0, Sheet1!D946 * $N946, Sheet1!D946 )</f>
        <v>49</v>
      </c>
      <c r="E946">
        <f>IF(MOD(Sheet1!E946, COLUMN(F$1))=0, Sheet1!E946 * $N946, Sheet1!E946 )</f>
        <v>37</v>
      </c>
      <c r="F946">
        <f>IF(MOD(Sheet1!F946, COLUMN(G$1))=0, Sheet1!F946 * $N946, Sheet1!F946 )</f>
        <v>34</v>
      </c>
      <c r="G946">
        <f>IF(MOD(Sheet1!G946, COLUMN(H$1))=0, Sheet1!G946 * $N946, Sheet1!G946 )</f>
        <v>38</v>
      </c>
      <c r="H946">
        <f>IF(MOD(Sheet1!H946, COLUMN(I$1))=0, Sheet1!H946 * $N946, Sheet1!H946 )</f>
        <v>48</v>
      </c>
      <c r="I946">
        <f>IF(MOD(Sheet1!I946, COLUMN(J$1))=0, Sheet1!I946 * $N946, Sheet1!I946 )</f>
        <v>37</v>
      </c>
      <c r="J946">
        <f>IF(MOD(Sheet1!J946, COLUMN(K$1))=0, Sheet1!J946 * $N946, Sheet1!J946 )</f>
        <v>29</v>
      </c>
      <c r="K946">
        <f>IF(MOD(Sheet1!K946, COLUMN(L$1))=0, Sheet1!K946 * $N946, Sheet1!K946 )</f>
        <v>81</v>
      </c>
      <c r="L946">
        <f>IF(MOD(Sheet1!L946, COLUMN(M$1))=0, Sheet1!L946 * $N946, Sheet1!L946 )</f>
        <v>40</v>
      </c>
      <c r="M946">
        <f>IF(MOD(Sheet1!M946, COLUMN(N$1))=0, Sheet1!M946 * $N946, Sheet1!M946 )</f>
        <v>71</v>
      </c>
      <c r="N946">
        <v>1</v>
      </c>
    </row>
    <row r="947" spans="1:14" x14ac:dyDescent="0.2">
      <c r="A947">
        <f>IF(MOD(Sheet1!A947, COLUMN(B$1))=0, Sheet1!A947 * $N947, Sheet1!A947 )</f>
        <v>4</v>
      </c>
      <c r="B947">
        <f>IF(MOD(Sheet1!B947, COLUMN(C$1))=0, Sheet1!B947 * $N947, Sheet1!B947 )</f>
        <v>65</v>
      </c>
      <c r="C947">
        <f>IF(MOD(Sheet1!C947, COLUMN(D$1))=0, Sheet1!C947 * $N947, Sheet1!C947 )</f>
        <v>94</v>
      </c>
      <c r="D947">
        <f>IF(MOD(Sheet1!D947, COLUMN(E$1))=0, Sheet1!D947 * $N947, Sheet1!D947 )</f>
        <v>51</v>
      </c>
      <c r="E947">
        <f>IF(MOD(Sheet1!E947, COLUMN(F$1))=0, Sheet1!E947 * $N947, Sheet1!E947 )</f>
        <v>54</v>
      </c>
      <c r="F947">
        <f>IF(MOD(Sheet1!F947, COLUMN(G$1))=0, Sheet1!F947 * $N947, Sheet1!F947 )</f>
        <v>43</v>
      </c>
      <c r="G947">
        <f>IF(MOD(Sheet1!G947, COLUMN(H$1))=0, Sheet1!G947 * $N947, Sheet1!G947 )</f>
        <v>81</v>
      </c>
      <c r="H947">
        <f>IF(MOD(Sheet1!H947, COLUMN(I$1))=0, Sheet1!H947 * $N947, Sheet1!H947 )</f>
        <v>45</v>
      </c>
      <c r="I947">
        <f>IF(MOD(Sheet1!I947, COLUMN(J$1))=0, Sheet1!I947 * $N947, Sheet1!I947 )</f>
        <v>69</v>
      </c>
      <c r="J947">
        <f>IF(MOD(Sheet1!J947, COLUMN(K$1))=0, Sheet1!J947 * $N947, Sheet1!J947 )</f>
        <v>7</v>
      </c>
      <c r="K947">
        <f>IF(MOD(Sheet1!K947, COLUMN(L$1))=0, Sheet1!K947 * $N947, Sheet1!K947 )</f>
        <v>49</v>
      </c>
      <c r="L947">
        <f>IF(MOD(Sheet1!L947, COLUMN(M$1))=0, Sheet1!L947 * $N947, Sheet1!L947 )</f>
        <v>65</v>
      </c>
      <c r="M947">
        <f>IF(MOD(Sheet1!M947, COLUMN(N$1))=0, Sheet1!M947 * $N947, Sheet1!M947 )</f>
        <v>60</v>
      </c>
      <c r="N947">
        <v>1</v>
      </c>
    </row>
    <row r="948" spans="1:14" x14ac:dyDescent="0.2">
      <c r="A948">
        <f>IF(MOD(Sheet1!A948, COLUMN(B$1))=0, Sheet1!A948 * $N948, Sheet1!A948 )</f>
        <v>22</v>
      </c>
      <c r="B948">
        <f>IF(MOD(Sheet1!B948, COLUMN(C$1))=0, Sheet1!B948 * $N948, Sheet1!B948 )</f>
        <v>47</v>
      </c>
      <c r="C948">
        <f>IF(MOD(Sheet1!C948, COLUMN(D$1))=0, Sheet1!C948 * $N948, Sheet1!C948 )</f>
        <v>78</v>
      </c>
      <c r="D948">
        <f>IF(MOD(Sheet1!D948, COLUMN(E$1))=0, Sheet1!D948 * $N948, Sheet1!D948 )</f>
        <v>56</v>
      </c>
      <c r="E948">
        <f>IF(MOD(Sheet1!E948, COLUMN(F$1))=0, Sheet1!E948 * $N948, Sheet1!E948 )</f>
        <v>65</v>
      </c>
      <c r="F948">
        <f>IF(MOD(Sheet1!F948, COLUMN(G$1))=0, Sheet1!F948 * $N948, Sheet1!F948 )</f>
        <v>40</v>
      </c>
      <c r="G948">
        <f>IF(MOD(Sheet1!G948, COLUMN(H$1))=0, Sheet1!G948 * $N948, Sheet1!G948 )</f>
        <v>28</v>
      </c>
      <c r="H948">
        <f>IF(MOD(Sheet1!H948, COLUMN(I$1))=0, Sheet1!H948 * $N948, Sheet1!H948 )</f>
        <v>11</v>
      </c>
      <c r="I948">
        <f>IF(MOD(Sheet1!I948, COLUMN(J$1))=0, Sheet1!I948 * $N948, Sheet1!I948 )</f>
        <v>88</v>
      </c>
      <c r="J948">
        <f>IF(MOD(Sheet1!J948, COLUMN(K$1))=0, Sheet1!J948 * $N948, Sheet1!J948 )</f>
        <v>27</v>
      </c>
      <c r="K948">
        <f>IF(MOD(Sheet1!K948, COLUMN(L$1))=0, Sheet1!K948 * $N948, Sheet1!K948 )</f>
        <v>94</v>
      </c>
      <c r="L948">
        <f>IF(MOD(Sheet1!L948, COLUMN(M$1))=0, Sheet1!L948 * $N948, Sheet1!L948 )</f>
        <v>98</v>
      </c>
      <c r="M948">
        <f>IF(MOD(Sheet1!M948, COLUMN(N$1))=0, Sheet1!M948 * $N948, Sheet1!M948 )</f>
        <v>49</v>
      </c>
      <c r="N948">
        <v>1</v>
      </c>
    </row>
    <row r="949" spans="1:14" x14ac:dyDescent="0.2">
      <c r="A949">
        <f>IF(MOD(Sheet1!A949, COLUMN(B$1))=0, Sheet1!A949 * $N949, Sheet1!A949 )</f>
        <v>41</v>
      </c>
      <c r="B949">
        <f>IF(MOD(Sheet1!B949, COLUMN(C$1))=0, Sheet1!B949 * $N949, Sheet1!B949 )</f>
        <v>93</v>
      </c>
      <c r="C949">
        <f>IF(MOD(Sheet1!C949, COLUMN(D$1))=0, Sheet1!C949 * $N949, Sheet1!C949 )</f>
        <v>87</v>
      </c>
      <c r="D949">
        <f>IF(MOD(Sheet1!D949, COLUMN(E$1))=0, Sheet1!D949 * $N949, Sheet1!D949 )</f>
        <v>9</v>
      </c>
      <c r="E949">
        <f>IF(MOD(Sheet1!E949, COLUMN(F$1))=0, Sheet1!E949 * $N949, Sheet1!E949 )</f>
        <v>69</v>
      </c>
      <c r="F949">
        <f>IF(MOD(Sheet1!F949, COLUMN(G$1))=0, Sheet1!F949 * $N949, Sheet1!F949 )</f>
        <v>50</v>
      </c>
      <c r="G949">
        <f>IF(MOD(Sheet1!G949, COLUMN(H$1))=0, Sheet1!G949 * $N949, Sheet1!G949 )</f>
        <v>84</v>
      </c>
      <c r="H949">
        <f>IF(MOD(Sheet1!H949, COLUMN(I$1))=0, Sheet1!H949 * $N949, Sheet1!H949 )</f>
        <v>69</v>
      </c>
      <c r="I949">
        <f>IF(MOD(Sheet1!I949, COLUMN(J$1))=0, Sheet1!I949 * $N949, Sheet1!I949 )</f>
        <v>95</v>
      </c>
      <c r="J949">
        <f>IF(MOD(Sheet1!J949, COLUMN(K$1))=0, Sheet1!J949 * $N949, Sheet1!J949 )</f>
        <v>74</v>
      </c>
      <c r="K949">
        <f>IF(MOD(Sheet1!K949, COLUMN(L$1))=0, Sheet1!K949 * $N949, Sheet1!K949 )</f>
        <v>10</v>
      </c>
      <c r="L949">
        <f>IF(MOD(Sheet1!L949, COLUMN(M$1))=0, Sheet1!L949 * $N949, Sheet1!L949 )</f>
        <v>81</v>
      </c>
      <c r="M949">
        <f>IF(MOD(Sheet1!M949, COLUMN(N$1))=0, Sheet1!M949 * $N949, Sheet1!M949 )</f>
        <v>39</v>
      </c>
      <c r="N949">
        <v>1</v>
      </c>
    </row>
    <row r="950" spans="1:14" x14ac:dyDescent="0.2">
      <c r="A950">
        <f>IF(MOD(Sheet1!A950, COLUMN(B$1))=0, Sheet1!A950 * $N950, Sheet1!A950 )</f>
        <v>6</v>
      </c>
      <c r="B950">
        <f>IF(MOD(Sheet1!B950, COLUMN(C$1))=0, Sheet1!B950 * $N950, Sheet1!B950 )</f>
        <v>64</v>
      </c>
      <c r="C950">
        <f>IF(MOD(Sheet1!C950, COLUMN(D$1))=0, Sheet1!C950 * $N950, Sheet1!C950 )</f>
        <v>19</v>
      </c>
      <c r="D950">
        <f>IF(MOD(Sheet1!D950, COLUMN(E$1))=0, Sheet1!D950 * $N950, Sheet1!D950 )</f>
        <v>28</v>
      </c>
      <c r="E950">
        <f>IF(MOD(Sheet1!E950, COLUMN(F$1))=0, Sheet1!E950 * $N950, Sheet1!E950 )</f>
        <v>52</v>
      </c>
      <c r="F950">
        <f>IF(MOD(Sheet1!F950, COLUMN(G$1))=0, Sheet1!F950 * $N950, Sheet1!F950 )</f>
        <v>23</v>
      </c>
      <c r="G950">
        <f>IF(MOD(Sheet1!G950, COLUMN(H$1))=0, Sheet1!G950 * $N950, Sheet1!G950 )</f>
        <v>21</v>
      </c>
      <c r="H950">
        <f>IF(MOD(Sheet1!H950, COLUMN(I$1))=0, Sheet1!H950 * $N950, Sheet1!H950 )</f>
        <v>12</v>
      </c>
      <c r="I950">
        <f>IF(MOD(Sheet1!I950, COLUMN(J$1))=0, Sheet1!I950 * $N950, Sheet1!I950 )</f>
        <v>57</v>
      </c>
      <c r="J950">
        <f>IF(MOD(Sheet1!J950, COLUMN(K$1))=0, Sheet1!J950 * $N950, Sheet1!J950 )</f>
        <v>47</v>
      </c>
      <c r="K950">
        <f>IF(MOD(Sheet1!K950, COLUMN(L$1))=0, Sheet1!K950 * $N950, Sheet1!K950 )</f>
        <v>15</v>
      </c>
      <c r="L950">
        <f>IF(MOD(Sheet1!L950, COLUMN(M$1))=0, Sheet1!L950 * $N950, Sheet1!L950 )</f>
        <v>86</v>
      </c>
      <c r="M950">
        <f>IF(MOD(Sheet1!M950, COLUMN(N$1))=0, Sheet1!M950 * $N950, Sheet1!M950 )</f>
        <v>33</v>
      </c>
      <c r="N950">
        <v>1</v>
      </c>
    </row>
    <row r="951" spans="1:14" x14ac:dyDescent="0.2">
      <c r="A951">
        <f>IF(MOD(Sheet1!A951, COLUMN(B$1))=0, Sheet1!A951 * $N951, Sheet1!A951 )</f>
        <v>93</v>
      </c>
      <c r="B951">
        <f>IF(MOD(Sheet1!B951, COLUMN(C$1))=0, Sheet1!B951 * $N951, Sheet1!B951 )</f>
        <v>11</v>
      </c>
      <c r="C951">
        <f>IF(MOD(Sheet1!C951, COLUMN(D$1))=0, Sheet1!C951 * $N951, Sheet1!C951 )</f>
        <v>67</v>
      </c>
      <c r="D951">
        <f>IF(MOD(Sheet1!D951, COLUMN(E$1))=0, Sheet1!D951 * $N951, Sheet1!D951 )</f>
        <v>48</v>
      </c>
      <c r="E951">
        <f>IF(MOD(Sheet1!E951, COLUMN(F$1))=0, Sheet1!E951 * $N951, Sheet1!E951 )</f>
        <v>74</v>
      </c>
      <c r="F951">
        <f>IF(MOD(Sheet1!F951, COLUMN(G$1))=0, Sheet1!F951 * $N951, Sheet1!F951 )</f>
        <v>78</v>
      </c>
      <c r="G951">
        <f>IF(MOD(Sheet1!G951, COLUMN(H$1))=0, Sheet1!G951 * $N951, Sheet1!G951 )</f>
        <v>2</v>
      </c>
      <c r="H951">
        <f>IF(MOD(Sheet1!H951, COLUMN(I$1))=0, Sheet1!H951 * $N951, Sheet1!H951 )</f>
        <v>92</v>
      </c>
      <c r="I951">
        <f>IF(MOD(Sheet1!I951, COLUMN(J$1))=0, Sheet1!I951 * $N951, Sheet1!I951 )</f>
        <v>70</v>
      </c>
      <c r="J951">
        <f>IF(MOD(Sheet1!J951, COLUMN(K$1))=0, Sheet1!J951 * $N951, Sheet1!J951 )</f>
        <v>7</v>
      </c>
      <c r="K951">
        <f>IF(MOD(Sheet1!K951, COLUMN(L$1))=0, Sheet1!K951 * $N951, Sheet1!K951 )</f>
        <v>56</v>
      </c>
      <c r="L951">
        <f>IF(MOD(Sheet1!L951, COLUMN(M$1))=0, Sheet1!L951 * $N951, Sheet1!L951 )</f>
        <v>3</v>
      </c>
      <c r="M951">
        <f>IF(MOD(Sheet1!M951, COLUMN(N$1))=0, Sheet1!M951 * $N951, Sheet1!M951 )</f>
        <v>95</v>
      </c>
      <c r="N951">
        <v>1</v>
      </c>
    </row>
    <row r="952" spans="1:14" x14ac:dyDescent="0.2">
      <c r="A952">
        <f>IF(MOD(Sheet1!A952, COLUMN(B$1))=0, Sheet1!A952 * $N952, Sheet1!A952 )</f>
        <v>-62</v>
      </c>
      <c r="B952">
        <f>IF(MOD(Sheet1!B952, COLUMN(C$1))=0, Sheet1!B952 * $N952, Sheet1!B952 )</f>
        <v>1</v>
      </c>
      <c r="C952">
        <f>IF(MOD(Sheet1!C952, COLUMN(D$1))=0, Sheet1!C952 * $N952, Sheet1!C952 )</f>
        <v>46</v>
      </c>
      <c r="D952">
        <f>IF(MOD(Sheet1!D952, COLUMN(E$1))=0, Sheet1!D952 * $N952, Sheet1!D952 )</f>
        <v>-55</v>
      </c>
      <c r="E952">
        <f>IF(MOD(Sheet1!E952, COLUMN(F$1))=0, Sheet1!E952 * $N952, Sheet1!E952 )</f>
        <v>40</v>
      </c>
      <c r="F952">
        <f>IF(MOD(Sheet1!F952, COLUMN(G$1))=0, Sheet1!F952 * $N952, Sheet1!F952 )</f>
        <v>29</v>
      </c>
      <c r="G952">
        <f>IF(MOD(Sheet1!G952, COLUMN(H$1))=0, Sheet1!G952 * $N952, Sheet1!G952 )</f>
        <v>75</v>
      </c>
      <c r="H952">
        <f>IF(MOD(Sheet1!H952, COLUMN(I$1))=0, Sheet1!H952 * $N952, Sheet1!H952 )</f>
        <v>71</v>
      </c>
      <c r="I952">
        <f>IF(MOD(Sheet1!I952, COLUMN(J$1))=0, Sheet1!I952 * $N952, Sheet1!I952 )</f>
        <v>9</v>
      </c>
      <c r="J952">
        <f>IF(MOD(Sheet1!J952, COLUMN(K$1))=0, Sheet1!J952 * $N952, Sheet1!J952 )</f>
        <v>45</v>
      </c>
      <c r="K952">
        <f>IF(MOD(Sheet1!K952, COLUMN(L$1))=0, Sheet1!K952 * $N952, Sheet1!K952 )</f>
        <v>33</v>
      </c>
      <c r="L952">
        <f>IF(MOD(Sheet1!L952, COLUMN(M$1))=0, Sheet1!L952 * $N952, Sheet1!L952 )</f>
        <v>57</v>
      </c>
      <c r="M952">
        <f>IF(MOD(Sheet1!M952, COLUMN(N$1))=0, Sheet1!M952 * $N952, Sheet1!M952 )</f>
        <v>99</v>
      </c>
      <c r="N952">
        <v>-1</v>
      </c>
    </row>
    <row r="953" spans="1:14" x14ac:dyDescent="0.2">
      <c r="A953">
        <f>IF(MOD(Sheet1!A953, COLUMN(B$1))=0, Sheet1!A953 * $N953, Sheet1!A953 )</f>
        <v>62</v>
      </c>
      <c r="B953">
        <f>IF(MOD(Sheet1!B953, COLUMN(C$1))=0, Sheet1!B953 * $N953, Sheet1!B953 )</f>
        <v>3</v>
      </c>
      <c r="C953">
        <f>IF(MOD(Sheet1!C953, COLUMN(D$1))=0, Sheet1!C953 * $N953, Sheet1!C953 )</f>
        <v>100</v>
      </c>
      <c r="D953">
        <f>IF(MOD(Sheet1!D953, COLUMN(E$1))=0, Sheet1!D953 * $N953, Sheet1!D953 )</f>
        <v>3</v>
      </c>
      <c r="E953">
        <f>IF(MOD(Sheet1!E953, COLUMN(F$1))=0, Sheet1!E953 * $N953, Sheet1!E953 )</f>
        <v>94</v>
      </c>
      <c r="F953">
        <f>IF(MOD(Sheet1!F953, COLUMN(G$1))=0, Sheet1!F953 * $N953, Sheet1!F953 )</f>
        <v>95</v>
      </c>
      <c r="G953">
        <f>IF(MOD(Sheet1!G953, COLUMN(H$1))=0, Sheet1!G953 * $N953, Sheet1!G953 )</f>
        <v>90</v>
      </c>
      <c r="H953">
        <f>IF(MOD(Sheet1!H953, COLUMN(I$1))=0, Sheet1!H953 * $N953, Sheet1!H953 )</f>
        <v>42</v>
      </c>
      <c r="I953">
        <f>IF(MOD(Sheet1!I953, COLUMN(J$1))=0, Sheet1!I953 * $N953, Sheet1!I953 )</f>
        <v>55</v>
      </c>
      <c r="J953">
        <f>IF(MOD(Sheet1!J953, COLUMN(K$1))=0, Sheet1!J953 * $N953, Sheet1!J953 )</f>
        <v>31</v>
      </c>
      <c r="K953">
        <f>IF(MOD(Sheet1!K953, COLUMN(L$1))=0, Sheet1!K953 * $N953, Sheet1!K953 )</f>
        <v>65</v>
      </c>
      <c r="L953">
        <f>IF(MOD(Sheet1!L953, COLUMN(M$1))=0, Sheet1!L953 * $N953, Sheet1!L953 )</f>
        <v>96</v>
      </c>
      <c r="M953">
        <f>IF(MOD(Sheet1!M953, COLUMN(N$1))=0, Sheet1!M953 * $N953, Sheet1!M953 )</f>
        <v>5</v>
      </c>
      <c r="N953">
        <v>1</v>
      </c>
    </row>
    <row r="954" spans="1:14" x14ac:dyDescent="0.2">
      <c r="A954">
        <f>IF(MOD(Sheet1!A954, COLUMN(B$1))=0, Sheet1!A954 * $N954, Sheet1!A954 )</f>
        <v>85</v>
      </c>
      <c r="B954">
        <f>IF(MOD(Sheet1!B954, COLUMN(C$1))=0, Sheet1!B954 * $N954, Sheet1!B954 )</f>
        <v>68</v>
      </c>
      <c r="C954">
        <f>IF(MOD(Sheet1!C954, COLUMN(D$1))=0, Sheet1!C954 * $N954, Sheet1!C954 )</f>
        <v>77</v>
      </c>
      <c r="D954">
        <f>IF(MOD(Sheet1!D954, COLUMN(E$1))=0, Sheet1!D954 * $N954, Sheet1!D954 )</f>
        <v>79</v>
      </c>
      <c r="E954">
        <f>IF(MOD(Sheet1!E954, COLUMN(F$1))=0, Sheet1!E954 * $N954, Sheet1!E954 )</f>
        <v>52</v>
      </c>
      <c r="F954">
        <f>IF(MOD(Sheet1!F954, COLUMN(G$1))=0, Sheet1!F954 * $N954, Sheet1!F954 )</f>
        <v>32</v>
      </c>
      <c r="G954">
        <f>IF(MOD(Sheet1!G954, COLUMN(H$1))=0, Sheet1!G954 * $N954, Sheet1!G954 )</f>
        <v>79</v>
      </c>
      <c r="H954">
        <f>IF(MOD(Sheet1!H954, COLUMN(I$1))=0, Sheet1!H954 * $N954, Sheet1!H954 )</f>
        <v>64</v>
      </c>
      <c r="I954">
        <f>IF(MOD(Sheet1!I954, COLUMN(J$1))=0, Sheet1!I954 * $N954, Sheet1!I954 )</f>
        <v>17</v>
      </c>
      <c r="J954">
        <f>IF(MOD(Sheet1!J954, COLUMN(K$1))=0, Sheet1!J954 * $N954, Sheet1!J954 )</f>
        <v>72</v>
      </c>
      <c r="K954">
        <f>IF(MOD(Sheet1!K954, COLUMN(L$1))=0, Sheet1!K954 * $N954, Sheet1!K954 )</f>
        <v>75</v>
      </c>
      <c r="L954">
        <f>IF(MOD(Sheet1!L954, COLUMN(M$1))=0, Sheet1!L954 * $N954, Sheet1!L954 )</f>
        <v>46</v>
      </c>
      <c r="M954">
        <f>IF(MOD(Sheet1!M954, COLUMN(N$1))=0, Sheet1!M954 * $N954, Sheet1!M954 )</f>
        <v>59</v>
      </c>
      <c r="N954">
        <v>-1</v>
      </c>
    </row>
    <row r="955" spans="1:14" x14ac:dyDescent="0.2">
      <c r="A955">
        <f>IF(MOD(Sheet1!A955, COLUMN(B$1))=0, Sheet1!A955 * $N955, Sheet1!A955 )</f>
        <v>25</v>
      </c>
      <c r="B955">
        <f>IF(MOD(Sheet1!B955, COLUMN(C$1))=0, Sheet1!B955 * $N955, Sheet1!B955 )</f>
        <v>-90</v>
      </c>
      <c r="C955">
        <f>IF(MOD(Sheet1!C955, COLUMN(D$1))=0, Sheet1!C955 * $N955, Sheet1!C955 )</f>
        <v>46</v>
      </c>
      <c r="D955">
        <f>IF(MOD(Sheet1!D955, COLUMN(E$1))=0, Sheet1!D955 * $N955, Sheet1!D955 )</f>
        <v>26</v>
      </c>
      <c r="E955">
        <f>IF(MOD(Sheet1!E955, COLUMN(F$1))=0, Sheet1!E955 * $N955, Sheet1!E955 )</f>
        <v>65</v>
      </c>
      <c r="F955">
        <f>IF(MOD(Sheet1!F955, COLUMN(G$1))=0, Sheet1!F955 * $N955, Sheet1!F955 )</f>
        <v>13</v>
      </c>
      <c r="G955">
        <f>IF(MOD(Sheet1!G955, COLUMN(H$1))=0, Sheet1!G955 * $N955, Sheet1!G955 )</f>
        <v>44</v>
      </c>
      <c r="H955">
        <f>IF(MOD(Sheet1!H955, COLUMN(I$1))=0, Sheet1!H955 * $N955, Sheet1!H955 )</f>
        <v>29</v>
      </c>
      <c r="I955">
        <f>IF(MOD(Sheet1!I955, COLUMN(J$1))=0, Sheet1!I955 * $N955, Sheet1!I955 )</f>
        <v>68</v>
      </c>
      <c r="J955">
        <f>IF(MOD(Sheet1!J955, COLUMN(K$1))=0, Sheet1!J955 * $N955, Sheet1!J955 )</f>
        <v>26</v>
      </c>
      <c r="K955">
        <f>IF(MOD(Sheet1!K955, COLUMN(L$1))=0, Sheet1!K955 * $N955, Sheet1!K955 )</f>
        <v>-12</v>
      </c>
      <c r="L955">
        <f>IF(MOD(Sheet1!L955, COLUMN(M$1))=0, Sheet1!L955 * $N955, Sheet1!L955 )</f>
        <v>14</v>
      </c>
      <c r="M955">
        <f>IF(MOD(Sheet1!M955, COLUMN(N$1))=0, Sheet1!M955 * $N955, Sheet1!M955 )</f>
        <v>62</v>
      </c>
      <c r="N955">
        <v>-1</v>
      </c>
    </row>
    <row r="956" spans="1:14" x14ac:dyDescent="0.2">
      <c r="A956">
        <f>IF(MOD(Sheet1!A956, COLUMN(B$1))=0, Sheet1!A956 * $N956, Sheet1!A956 )</f>
        <v>-50</v>
      </c>
      <c r="B956">
        <f>IF(MOD(Sheet1!B956, COLUMN(C$1))=0, Sheet1!B956 * $N956, Sheet1!B956 )</f>
        <v>40</v>
      </c>
      <c r="C956">
        <f>IF(MOD(Sheet1!C956, COLUMN(D$1))=0, Sheet1!C956 * $N956, Sheet1!C956 )</f>
        <v>27</v>
      </c>
      <c r="D956">
        <f>IF(MOD(Sheet1!D956, COLUMN(E$1))=0, Sheet1!D956 * $N956, Sheet1!D956 )</f>
        <v>63</v>
      </c>
      <c r="E956">
        <f>IF(MOD(Sheet1!E956, COLUMN(F$1))=0, Sheet1!E956 * $N956, Sheet1!E956 )</f>
        <v>70</v>
      </c>
      <c r="F956">
        <f>IF(MOD(Sheet1!F956, COLUMN(G$1))=0, Sheet1!F956 * $N956, Sheet1!F956 )</f>
        <v>-91</v>
      </c>
      <c r="G956">
        <f>IF(MOD(Sheet1!G956, COLUMN(H$1))=0, Sheet1!G956 * $N956, Sheet1!G956 )</f>
        <v>31</v>
      </c>
      <c r="H956">
        <f>IF(MOD(Sheet1!H956, COLUMN(I$1))=0, Sheet1!H956 * $N956, Sheet1!H956 )</f>
        <v>87</v>
      </c>
      <c r="I956">
        <f>IF(MOD(Sheet1!I956, COLUMN(J$1))=0, Sheet1!I956 * $N956, Sheet1!I956 )</f>
        <v>-10</v>
      </c>
      <c r="J956">
        <f>IF(MOD(Sheet1!J956, COLUMN(K$1))=0, Sheet1!J956 * $N956, Sheet1!J956 )</f>
        <v>-99</v>
      </c>
      <c r="K956">
        <f>IF(MOD(Sheet1!K956, COLUMN(L$1))=0, Sheet1!K956 * $N956, Sheet1!K956 )</f>
        <v>29</v>
      </c>
      <c r="L956">
        <f>IF(MOD(Sheet1!L956, COLUMN(M$1))=0, Sheet1!L956 * $N956, Sheet1!L956 )</f>
        <v>45</v>
      </c>
      <c r="M956">
        <f>IF(MOD(Sheet1!M956, COLUMN(N$1))=0, Sheet1!M956 * $N956, Sheet1!M956 )</f>
        <v>44</v>
      </c>
      <c r="N956">
        <v>-1</v>
      </c>
    </row>
    <row r="957" spans="1:14" x14ac:dyDescent="0.2">
      <c r="A957">
        <f>IF(MOD(Sheet1!A957, COLUMN(B$1))=0, Sheet1!A957 * $N957, Sheet1!A957 )</f>
        <v>58</v>
      </c>
      <c r="B957">
        <f>IF(MOD(Sheet1!B957, COLUMN(C$1))=0, Sheet1!B957 * $N957, Sheet1!B957 )</f>
        <v>39</v>
      </c>
      <c r="C957">
        <f>IF(MOD(Sheet1!C957, COLUMN(D$1))=0, Sheet1!C957 * $N957, Sheet1!C957 )</f>
        <v>31</v>
      </c>
      <c r="D957">
        <f>IF(MOD(Sheet1!D957, COLUMN(E$1))=0, Sheet1!D957 * $N957, Sheet1!D957 )</f>
        <v>5</v>
      </c>
      <c r="E957">
        <f>IF(MOD(Sheet1!E957, COLUMN(F$1))=0, Sheet1!E957 * $N957, Sheet1!E957 )</f>
        <v>40</v>
      </c>
      <c r="F957">
        <f>IF(MOD(Sheet1!F957, COLUMN(G$1))=0, Sheet1!F957 * $N957, Sheet1!F957 )</f>
        <v>21</v>
      </c>
      <c r="G957">
        <f>IF(MOD(Sheet1!G957, COLUMN(H$1))=0, Sheet1!G957 * $N957, Sheet1!G957 )</f>
        <v>92</v>
      </c>
      <c r="H957">
        <f>IF(MOD(Sheet1!H957, COLUMN(I$1))=0, Sheet1!H957 * $N957, Sheet1!H957 )</f>
        <v>38</v>
      </c>
      <c r="I957">
        <f>IF(MOD(Sheet1!I957, COLUMN(J$1))=0, Sheet1!I957 * $N957, Sheet1!I957 )</f>
        <v>89</v>
      </c>
      <c r="J957">
        <f>IF(MOD(Sheet1!J957, COLUMN(K$1))=0, Sheet1!J957 * $N957, Sheet1!J957 )</f>
        <v>49</v>
      </c>
      <c r="K957">
        <f>IF(MOD(Sheet1!K957, COLUMN(L$1))=0, Sheet1!K957 * $N957, Sheet1!K957 )</f>
        <v>52</v>
      </c>
      <c r="L957">
        <f>IF(MOD(Sheet1!L957, COLUMN(M$1))=0, Sheet1!L957 * $N957, Sheet1!L957 )</f>
        <v>69</v>
      </c>
      <c r="M957">
        <f>IF(MOD(Sheet1!M957, COLUMN(N$1))=0, Sheet1!M957 * $N957, Sheet1!M957 )</f>
        <v>72</v>
      </c>
      <c r="N957">
        <v>1</v>
      </c>
    </row>
    <row r="958" spans="1:14" x14ac:dyDescent="0.2">
      <c r="A958">
        <f>IF(MOD(Sheet1!A958, COLUMN(B$1))=0, Sheet1!A958 * $N958, Sheet1!A958 )</f>
        <v>16</v>
      </c>
      <c r="B958">
        <f>IF(MOD(Sheet1!B958, COLUMN(C$1))=0, Sheet1!B958 * $N958, Sheet1!B958 )</f>
        <v>9</v>
      </c>
      <c r="C958">
        <f>IF(MOD(Sheet1!C958, COLUMN(D$1))=0, Sheet1!C958 * $N958, Sheet1!C958 )</f>
        <v>3</v>
      </c>
      <c r="D958">
        <f>IF(MOD(Sheet1!D958, COLUMN(E$1))=0, Sheet1!D958 * $N958, Sheet1!D958 )</f>
        <v>62</v>
      </c>
      <c r="E958">
        <f>IF(MOD(Sheet1!E958, COLUMN(F$1))=0, Sheet1!E958 * $N958, Sheet1!E958 )</f>
        <v>70</v>
      </c>
      <c r="F958">
        <f>IF(MOD(Sheet1!F958, COLUMN(G$1))=0, Sheet1!F958 * $N958, Sheet1!F958 )</f>
        <v>60</v>
      </c>
      <c r="G958">
        <f>IF(MOD(Sheet1!G958, COLUMN(H$1))=0, Sheet1!G958 * $N958, Sheet1!G958 )</f>
        <v>23</v>
      </c>
      <c r="H958">
        <f>IF(MOD(Sheet1!H958, COLUMN(I$1))=0, Sheet1!H958 * $N958, Sheet1!H958 )</f>
        <v>79</v>
      </c>
      <c r="I958">
        <f>IF(MOD(Sheet1!I958, COLUMN(J$1))=0, Sheet1!I958 * $N958, Sheet1!I958 )</f>
        <v>35</v>
      </c>
      <c r="J958">
        <f>IF(MOD(Sheet1!J958, COLUMN(K$1))=0, Sheet1!J958 * $N958, Sheet1!J958 )</f>
        <v>31</v>
      </c>
      <c r="K958">
        <f>IF(MOD(Sheet1!K958, COLUMN(L$1))=0, Sheet1!K958 * $N958, Sheet1!K958 )</f>
        <v>45</v>
      </c>
      <c r="L958">
        <f>IF(MOD(Sheet1!L958, COLUMN(M$1))=0, Sheet1!L958 * $N958, Sheet1!L958 )</f>
        <v>42</v>
      </c>
      <c r="M958">
        <f>IF(MOD(Sheet1!M958, COLUMN(N$1))=0, Sheet1!M958 * $N958, Sheet1!M958 )</f>
        <v>27</v>
      </c>
      <c r="N958">
        <v>1</v>
      </c>
    </row>
    <row r="959" spans="1:14" x14ac:dyDescent="0.2">
      <c r="A959">
        <f>IF(MOD(Sheet1!A959, COLUMN(B$1))=0, Sheet1!A959 * $N959, Sheet1!A959 )</f>
        <v>13</v>
      </c>
      <c r="B959">
        <f>IF(MOD(Sheet1!B959, COLUMN(C$1))=0, Sheet1!B959 * $N959, Sheet1!B959 )</f>
        <v>55</v>
      </c>
      <c r="C959">
        <f>IF(MOD(Sheet1!C959, COLUMN(D$1))=0, Sheet1!C959 * $N959, Sheet1!C959 )</f>
        <v>93</v>
      </c>
      <c r="D959">
        <f>IF(MOD(Sheet1!D959, COLUMN(E$1))=0, Sheet1!D959 * $N959, Sheet1!D959 )</f>
        <v>14</v>
      </c>
      <c r="E959">
        <f>IF(MOD(Sheet1!E959, COLUMN(F$1))=0, Sheet1!E959 * $N959, Sheet1!E959 )</f>
        <v>15</v>
      </c>
      <c r="F959">
        <f>IF(MOD(Sheet1!F959, COLUMN(G$1))=0, Sheet1!F959 * $N959, Sheet1!F959 )</f>
        <v>49</v>
      </c>
      <c r="G959">
        <f>IF(MOD(Sheet1!G959, COLUMN(H$1))=0, Sheet1!G959 * $N959, Sheet1!G959 )</f>
        <v>9</v>
      </c>
      <c r="H959">
        <f>IF(MOD(Sheet1!H959, COLUMN(I$1))=0, Sheet1!H959 * $N959, Sheet1!H959 )</f>
        <v>67</v>
      </c>
      <c r="I959">
        <f>IF(MOD(Sheet1!I959, COLUMN(J$1))=0, Sheet1!I959 * $N959, Sheet1!I959 )</f>
        <v>78</v>
      </c>
      <c r="J959">
        <f>IF(MOD(Sheet1!J959, COLUMN(K$1))=0, Sheet1!J959 * $N959, Sheet1!J959 )</f>
        <v>1</v>
      </c>
      <c r="K959">
        <f>IF(MOD(Sheet1!K959, COLUMN(L$1))=0, Sheet1!K959 * $N959, Sheet1!K959 )</f>
        <v>70</v>
      </c>
      <c r="L959">
        <f>IF(MOD(Sheet1!L959, COLUMN(M$1))=0, Sheet1!L959 * $N959, Sheet1!L959 )</f>
        <v>77</v>
      </c>
      <c r="M959">
        <f>IF(MOD(Sheet1!M959, COLUMN(N$1))=0, Sheet1!M959 * $N959, Sheet1!M959 )</f>
        <v>39</v>
      </c>
      <c r="N959">
        <v>1</v>
      </c>
    </row>
    <row r="960" spans="1:14" x14ac:dyDescent="0.2">
      <c r="A960">
        <f>IF(MOD(Sheet1!A960, COLUMN(B$1))=0, Sheet1!A960 * $N960, Sheet1!A960 )</f>
        <v>41</v>
      </c>
      <c r="B960">
        <f>IF(MOD(Sheet1!B960, COLUMN(C$1))=0, Sheet1!B960 * $N960, Sheet1!B960 )</f>
        <v>83</v>
      </c>
      <c r="C960">
        <f>IF(MOD(Sheet1!C960, COLUMN(D$1))=0, Sheet1!C960 * $N960, Sheet1!C960 )</f>
        <v>29</v>
      </c>
      <c r="D960">
        <f>IF(MOD(Sheet1!D960, COLUMN(E$1))=0, Sheet1!D960 * $N960, Sheet1!D960 )</f>
        <v>34</v>
      </c>
      <c r="E960">
        <f>IF(MOD(Sheet1!E960, COLUMN(F$1))=0, Sheet1!E960 * $N960, Sheet1!E960 )</f>
        <v>95</v>
      </c>
      <c r="F960">
        <f>IF(MOD(Sheet1!F960, COLUMN(G$1))=0, Sheet1!F960 * $N960, Sheet1!F960 )</f>
        <v>12</v>
      </c>
      <c r="G960">
        <f>IF(MOD(Sheet1!G960, COLUMN(H$1))=0, Sheet1!G960 * $N960, Sheet1!G960 )</f>
        <v>36</v>
      </c>
      <c r="H960">
        <f>IF(MOD(Sheet1!H960, COLUMN(I$1))=0, Sheet1!H960 * $N960, Sheet1!H960 )</f>
        <v>98</v>
      </c>
      <c r="I960">
        <f>IF(MOD(Sheet1!I960, COLUMN(J$1))=0, Sheet1!I960 * $N960, Sheet1!I960 )</f>
        <v>3</v>
      </c>
      <c r="J960">
        <f>IF(MOD(Sheet1!J960, COLUMN(K$1))=0, Sheet1!J960 * $N960, Sheet1!J960 )</f>
        <v>72</v>
      </c>
      <c r="K960">
        <f>IF(MOD(Sheet1!K960, COLUMN(L$1))=0, Sheet1!K960 * $N960, Sheet1!K960 )</f>
        <v>73</v>
      </c>
      <c r="L960">
        <f>IF(MOD(Sheet1!L960, COLUMN(M$1))=0, Sheet1!L960 * $N960, Sheet1!L960 )</f>
        <v>99</v>
      </c>
      <c r="M960">
        <f>IF(MOD(Sheet1!M960, COLUMN(N$1))=0, Sheet1!M960 * $N960, Sheet1!M960 )</f>
        <v>-98</v>
      </c>
      <c r="N960">
        <v>-1</v>
      </c>
    </row>
    <row r="961" spans="1:14" x14ac:dyDescent="0.2">
      <c r="A961">
        <f>IF(MOD(Sheet1!A961, COLUMN(B$1))=0, Sheet1!A961 * $N961, Sheet1!A961 )</f>
        <v>-48</v>
      </c>
      <c r="B961">
        <f>IF(MOD(Sheet1!B961, COLUMN(C$1))=0, Sheet1!B961 * $N961, Sheet1!B961 )</f>
        <v>44</v>
      </c>
      <c r="C961">
        <f>IF(MOD(Sheet1!C961, COLUMN(D$1))=0, Sheet1!C961 * $N961, Sheet1!C961 )</f>
        <v>85</v>
      </c>
      <c r="D961">
        <f>IF(MOD(Sheet1!D961, COLUMN(E$1))=0, Sheet1!D961 * $N961, Sheet1!D961 )</f>
        <v>16</v>
      </c>
      <c r="E961">
        <f>IF(MOD(Sheet1!E961, COLUMN(F$1))=0, Sheet1!E961 * $N961, Sheet1!E961 )</f>
        <v>44</v>
      </c>
      <c r="F961">
        <f>IF(MOD(Sheet1!F961, COLUMN(G$1))=0, Sheet1!F961 * $N961, Sheet1!F961 )</f>
        <v>24</v>
      </c>
      <c r="G961">
        <f>IF(MOD(Sheet1!G961, COLUMN(H$1))=0, Sheet1!G961 * $N961, Sheet1!G961 )</f>
        <v>14</v>
      </c>
      <c r="H961">
        <f>IF(MOD(Sheet1!H961, COLUMN(I$1))=0, Sheet1!H961 * $N961, Sheet1!H961 )</f>
        <v>86</v>
      </c>
      <c r="I961">
        <f>IF(MOD(Sheet1!I961, COLUMN(J$1))=0, Sheet1!I961 * $N961, Sheet1!I961 )</f>
        <v>34</v>
      </c>
      <c r="J961">
        <f>IF(MOD(Sheet1!J961, COLUMN(K$1))=0, Sheet1!J961 * $N961, Sheet1!J961 )</f>
        <v>7</v>
      </c>
      <c r="K961">
        <f>IF(MOD(Sheet1!K961, COLUMN(L$1))=0, Sheet1!K961 * $N961, Sheet1!K961 )</f>
        <v>30</v>
      </c>
      <c r="L961">
        <f>IF(MOD(Sheet1!L961, COLUMN(M$1))=0, Sheet1!L961 * $N961, Sheet1!L961 )</f>
        <v>72</v>
      </c>
      <c r="M961">
        <f>IF(MOD(Sheet1!M961, COLUMN(N$1))=0, Sheet1!M961 * $N961, Sheet1!M961 )</f>
        <v>7</v>
      </c>
      <c r="N961">
        <v>-1</v>
      </c>
    </row>
    <row r="962" spans="1:14" x14ac:dyDescent="0.2">
      <c r="A962">
        <f>IF(MOD(Sheet1!A962, COLUMN(B$1))=0, Sheet1!A962 * $N962, Sheet1!A962 )</f>
        <v>-46</v>
      </c>
      <c r="B962">
        <f>IF(MOD(Sheet1!B962, COLUMN(C$1))=0, Sheet1!B962 * $N962, Sheet1!B962 )</f>
        <v>-48</v>
      </c>
      <c r="C962">
        <f>IF(MOD(Sheet1!C962, COLUMN(D$1))=0, Sheet1!C962 * $N962, Sheet1!C962 )</f>
        <v>62</v>
      </c>
      <c r="D962">
        <f>IF(MOD(Sheet1!D962, COLUMN(E$1))=0, Sheet1!D962 * $N962, Sheet1!D962 )</f>
        <v>72</v>
      </c>
      <c r="E962">
        <f>IF(MOD(Sheet1!E962, COLUMN(F$1))=0, Sheet1!E962 * $N962, Sheet1!E962 )</f>
        <v>61</v>
      </c>
      <c r="F962">
        <f>IF(MOD(Sheet1!F962, COLUMN(G$1))=0, Sheet1!F962 * $N962, Sheet1!F962 )</f>
        <v>62</v>
      </c>
      <c r="G962">
        <f>IF(MOD(Sheet1!G962, COLUMN(H$1))=0, Sheet1!G962 * $N962, Sheet1!G962 )</f>
        <v>22</v>
      </c>
      <c r="H962">
        <f>IF(MOD(Sheet1!H962, COLUMN(I$1))=0, Sheet1!H962 * $N962, Sheet1!H962 )</f>
        <v>59</v>
      </c>
      <c r="I962">
        <f>IF(MOD(Sheet1!I962, COLUMN(J$1))=0, Sheet1!I962 * $N962, Sheet1!I962 )</f>
        <v>78</v>
      </c>
      <c r="J962">
        <f>IF(MOD(Sheet1!J962, COLUMN(K$1))=0, Sheet1!J962 * $N962, Sheet1!J962 )</f>
        <v>30</v>
      </c>
      <c r="K962">
        <f>IF(MOD(Sheet1!K962, COLUMN(L$1))=0, Sheet1!K962 * $N962, Sheet1!K962 )</f>
        <v>68</v>
      </c>
      <c r="L962">
        <f>IF(MOD(Sheet1!L962, COLUMN(M$1))=0, Sheet1!L962 * $N962, Sheet1!L962 )</f>
        <v>92</v>
      </c>
      <c r="M962">
        <f>IF(MOD(Sheet1!M962, COLUMN(N$1))=0, Sheet1!M962 * $N962, Sheet1!M962 )</f>
        <v>39</v>
      </c>
      <c r="N962">
        <v>-1</v>
      </c>
    </row>
    <row r="963" spans="1:14" x14ac:dyDescent="0.2">
      <c r="A963">
        <f>IF(MOD(Sheet1!A963, COLUMN(B$1))=0, Sheet1!A963 * $N963, Sheet1!A963 )</f>
        <v>37</v>
      </c>
      <c r="B963">
        <f>IF(MOD(Sheet1!B963, COLUMN(C$1))=0, Sheet1!B963 * $N963, Sheet1!B963 )</f>
        <v>38</v>
      </c>
      <c r="C963">
        <f>IF(MOD(Sheet1!C963, COLUMN(D$1))=0, Sheet1!C963 * $N963, Sheet1!C963 )</f>
        <v>67</v>
      </c>
      <c r="D963">
        <f>IF(MOD(Sheet1!D963, COLUMN(E$1))=0, Sheet1!D963 * $N963, Sheet1!D963 )</f>
        <v>56</v>
      </c>
      <c r="E963">
        <f>IF(MOD(Sheet1!E963, COLUMN(F$1))=0, Sheet1!E963 * $N963, Sheet1!E963 )</f>
        <v>98</v>
      </c>
      <c r="F963">
        <f>IF(MOD(Sheet1!F963, COLUMN(G$1))=0, Sheet1!F963 * $N963, Sheet1!F963 )</f>
        <v>86</v>
      </c>
      <c r="G963">
        <f>IF(MOD(Sheet1!G963, COLUMN(H$1))=0, Sheet1!G963 * $N963, Sheet1!G963 )</f>
        <v>20</v>
      </c>
      <c r="H963">
        <f>IF(MOD(Sheet1!H963, COLUMN(I$1))=0, Sheet1!H963 * $N963, Sheet1!H963 )</f>
        <v>14</v>
      </c>
      <c r="I963">
        <f>IF(MOD(Sheet1!I963, COLUMN(J$1))=0, Sheet1!I963 * $N963, Sheet1!I963 )</f>
        <v>54</v>
      </c>
      <c r="J963">
        <f>IF(MOD(Sheet1!J963, COLUMN(K$1))=0, Sheet1!J963 * $N963, Sheet1!J963 )</f>
        <v>60</v>
      </c>
      <c r="K963">
        <f>IF(MOD(Sheet1!K963, COLUMN(L$1))=0, Sheet1!K963 * $N963, Sheet1!K963 )</f>
        <v>47</v>
      </c>
      <c r="L963">
        <f>IF(MOD(Sheet1!L963, COLUMN(M$1))=0, Sheet1!L963 * $N963, Sheet1!L963 )</f>
        <v>17</v>
      </c>
      <c r="M963">
        <f>IF(MOD(Sheet1!M963, COLUMN(N$1))=0, Sheet1!M963 * $N963, Sheet1!M963 )</f>
        <v>29</v>
      </c>
      <c r="N963">
        <v>1</v>
      </c>
    </row>
    <row r="964" spans="1:14" x14ac:dyDescent="0.2">
      <c r="A964">
        <f>IF(MOD(Sheet1!A964, COLUMN(B$1))=0, Sheet1!A964 * $N964, Sheet1!A964 )</f>
        <v>67</v>
      </c>
      <c r="B964">
        <f>IF(MOD(Sheet1!B964, COLUMN(C$1))=0, Sheet1!B964 * $N964, Sheet1!B964 )</f>
        <v>11</v>
      </c>
      <c r="C964">
        <f>IF(MOD(Sheet1!C964, COLUMN(D$1))=0, Sheet1!C964 * $N964, Sheet1!C964 )</f>
        <v>29</v>
      </c>
      <c r="D964">
        <f>IF(MOD(Sheet1!D964, COLUMN(E$1))=0, Sheet1!D964 * $N964, Sheet1!D964 )</f>
        <v>7</v>
      </c>
      <c r="E964">
        <f>IF(MOD(Sheet1!E964, COLUMN(F$1))=0, Sheet1!E964 * $N964, Sheet1!E964 )</f>
        <v>23</v>
      </c>
      <c r="F964">
        <f>IF(MOD(Sheet1!F964, COLUMN(G$1))=0, Sheet1!F964 * $N964, Sheet1!F964 )</f>
        <v>26</v>
      </c>
      <c r="G964">
        <f>IF(MOD(Sheet1!G964, COLUMN(H$1))=0, Sheet1!G964 * $N964, Sheet1!G964 )</f>
        <v>90</v>
      </c>
      <c r="H964">
        <f>IF(MOD(Sheet1!H964, COLUMN(I$1))=0, Sheet1!H964 * $N964, Sheet1!H964 )</f>
        <v>44</v>
      </c>
      <c r="I964">
        <f>IF(MOD(Sheet1!I964, COLUMN(J$1))=0, Sheet1!I964 * $N964, Sheet1!I964 )</f>
        <v>46</v>
      </c>
      <c r="J964">
        <f>IF(MOD(Sheet1!J964, COLUMN(K$1))=0, Sheet1!J964 * $N964, Sheet1!J964 )</f>
        <v>5</v>
      </c>
      <c r="K964">
        <f>IF(MOD(Sheet1!K964, COLUMN(L$1))=0, Sheet1!K964 * $N964, Sheet1!K964 )</f>
        <v>95</v>
      </c>
      <c r="L964">
        <f>IF(MOD(Sheet1!L964, COLUMN(M$1))=0, Sheet1!L964 * $N964, Sheet1!L964 )</f>
        <v>9</v>
      </c>
      <c r="M964">
        <f>IF(MOD(Sheet1!M964, COLUMN(N$1))=0, Sheet1!M964 * $N964, Sheet1!M964 )</f>
        <v>9</v>
      </c>
      <c r="N964">
        <v>1</v>
      </c>
    </row>
    <row r="965" spans="1:14" x14ac:dyDescent="0.2">
      <c r="A965">
        <f>IF(MOD(Sheet1!A965, COLUMN(B$1))=0, Sheet1!A965 * $N965, Sheet1!A965 )</f>
        <v>13</v>
      </c>
      <c r="B965">
        <f>IF(MOD(Sheet1!B965, COLUMN(C$1))=0, Sheet1!B965 * $N965, Sheet1!B965 )</f>
        <v>71</v>
      </c>
      <c r="C965">
        <f>IF(MOD(Sheet1!C965, COLUMN(D$1))=0, Sheet1!C965 * $N965, Sheet1!C965 )</f>
        <v>-8</v>
      </c>
      <c r="D965">
        <f>IF(MOD(Sheet1!D965, COLUMN(E$1))=0, Sheet1!D965 * $N965, Sheet1!D965 )</f>
        <v>43</v>
      </c>
      <c r="E965">
        <f>IF(MOD(Sheet1!E965, COLUMN(F$1))=0, Sheet1!E965 * $N965, Sheet1!E965 )</f>
        <v>20</v>
      </c>
      <c r="F965">
        <f>IF(MOD(Sheet1!F965, COLUMN(G$1))=0, Sheet1!F965 * $N965, Sheet1!F965 )</f>
        <v>13</v>
      </c>
      <c r="G965">
        <f>IF(MOD(Sheet1!G965, COLUMN(H$1))=0, Sheet1!G965 * $N965, Sheet1!G965 )</f>
        <v>41</v>
      </c>
      <c r="H965">
        <f>IF(MOD(Sheet1!H965, COLUMN(I$1))=0, Sheet1!H965 * $N965, Sheet1!H965 )</f>
        <v>75</v>
      </c>
      <c r="I965">
        <f>IF(MOD(Sheet1!I965, COLUMN(J$1))=0, Sheet1!I965 * $N965, Sheet1!I965 )</f>
        <v>86</v>
      </c>
      <c r="J965">
        <f>IF(MOD(Sheet1!J965, COLUMN(K$1))=0, Sheet1!J965 * $N965, Sheet1!J965 )</f>
        <v>18</v>
      </c>
      <c r="K965">
        <f>IF(MOD(Sheet1!K965, COLUMN(L$1))=0, Sheet1!K965 * $N965, Sheet1!K965 )</f>
        <v>97</v>
      </c>
      <c r="L965">
        <f>IF(MOD(Sheet1!L965, COLUMN(M$1))=0, Sheet1!L965 * $N965, Sheet1!L965 )</f>
        <v>21</v>
      </c>
      <c r="M965">
        <f>IF(MOD(Sheet1!M965, COLUMN(N$1))=0, Sheet1!M965 * $N965, Sheet1!M965 )</f>
        <v>21</v>
      </c>
      <c r="N965">
        <v>-1</v>
      </c>
    </row>
    <row r="966" spans="1:14" x14ac:dyDescent="0.2">
      <c r="A966">
        <f>IF(MOD(Sheet1!A966, COLUMN(B$1))=0, Sheet1!A966 * $N966, Sheet1!A966 )</f>
        <v>91</v>
      </c>
      <c r="B966">
        <f>IF(MOD(Sheet1!B966, COLUMN(C$1))=0, Sheet1!B966 * $N966, Sheet1!B966 )</f>
        <v>-60</v>
      </c>
      <c r="C966">
        <f>IF(MOD(Sheet1!C966, COLUMN(D$1))=0, Sheet1!C966 * $N966, Sheet1!C966 )</f>
        <v>-88</v>
      </c>
      <c r="D966">
        <f>IF(MOD(Sheet1!D966, COLUMN(E$1))=0, Sheet1!D966 * $N966, Sheet1!D966 )</f>
        <v>1</v>
      </c>
      <c r="E966">
        <f>IF(MOD(Sheet1!E966, COLUMN(F$1))=0, Sheet1!E966 * $N966, Sheet1!E966 )</f>
        <v>21</v>
      </c>
      <c r="F966">
        <f>IF(MOD(Sheet1!F966, COLUMN(G$1))=0, Sheet1!F966 * $N966, Sheet1!F966 )</f>
        <v>71</v>
      </c>
      <c r="G966">
        <f>IF(MOD(Sheet1!G966, COLUMN(H$1))=0, Sheet1!G966 * $N966, Sheet1!G966 )</f>
        <v>7</v>
      </c>
      <c r="H966">
        <f>IF(MOD(Sheet1!H966, COLUMN(I$1))=0, Sheet1!H966 * $N966, Sheet1!H966 )</f>
        <v>10</v>
      </c>
      <c r="I966">
        <f>IF(MOD(Sheet1!I966, COLUMN(J$1))=0, Sheet1!I966 * $N966, Sheet1!I966 )</f>
        <v>11</v>
      </c>
      <c r="J966">
        <f>IF(MOD(Sheet1!J966, COLUMN(K$1))=0, Sheet1!J966 * $N966, Sheet1!J966 )</f>
        <v>18</v>
      </c>
      <c r="K966">
        <f>IF(MOD(Sheet1!K966, COLUMN(L$1))=0, Sheet1!K966 * $N966, Sheet1!K966 )</f>
        <v>79</v>
      </c>
      <c r="L966">
        <f>IF(MOD(Sheet1!L966, COLUMN(M$1))=0, Sheet1!L966 * $N966, Sheet1!L966 )</f>
        <v>86</v>
      </c>
      <c r="M966">
        <f>IF(MOD(Sheet1!M966, COLUMN(N$1))=0, Sheet1!M966 * $N966, Sheet1!M966 )</f>
        <v>33</v>
      </c>
      <c r="N966">
        <v>-1</v>
      </c>
    </row>
    <row r="967" spans="1:14" x14ac:dyDescent="0.2">
      <c r="A967">
        <f>IF(MOD(Sheet1!A967, COLUMN(B$1))=0, Sheet1!A967 * $N967, Sheet1!A967 )</f>
        <v>99</v>
      </c>
      <c r="B967">
        <f>IF(MOD(Sheet1!B967, COLUMN(C$1))=0, Sheet1!B967 * $N967, Sheet1!B967 )</f>
        <v>44</v>
      </c>
      <c r="C967">
        <f>IF(MOD(Sheet1!C967, COLUMN(D$1))=0, Sheet1!C967 * $N967, Sheet1!C967 )</f>
        <v>-36</v>
      </c>
      <c r="D967">
        <f>IF(MOD(Sheet1!D967, COLUMN(E$1))=0, Sheet1!D967 * $N967, Sheet1!D967 )</f>
        <v>94</v>
      </c>
      <c r="E967">
        <f>IF(MOD(Sheet1!E967, COLUMN(F$1))=0, Sheet1!E967 * $N967, Sheet1!E967 )</f>
        <v>16</v>
      </c>
      <c r="F967">
        <f>IF(MOD(Sheet1!F967, COLUMN(G$1))=0, Sheet1!F967 * $N967, Sheet1!F967 )</f>
        <v>68</v>
      </c>
      <c r="G967">
        <f>IF(MOD(Sheet1!G967, COLUMN(H$1))=0, Sheet1!G967 * $N967, Sheet1!G967 )</f>
        <v>-8</v>
      </c>
      <c r="H967">
        <f>IF(MOD(Sheet1!H967, COLUMN(I$1))=0, Sheet1!H967 * $N967, Sheet1!H967 )</f>
        <v>53</v>
      </c>
      <c r="I967">
        <f>IF(MOD(Sheet1!I967, COLUMN(J$1))=0, Sheet1!I967 * $N967, Sheet1!I967 )</f>
        <v>-60</v>
      </c>
      <c r="J967">
        <f>IF(MOD(Sheet1!J967, COLUMN(K$1))=0, Sheet1!J967 * $N967, Sheet1!J967 )</f>
        <v>8</v>
      </c>
      <c r="K967">
        <f>IF(MOD(Sheet1!K967, COLUMN(L$1))=0, Sheet1!K967 * $N967, Sheet1!K967 )</f>
        <v>16</v>
      </c>
      <c r="L967">
        <f>IF(MOD(Sheet1!L967, COLUMN(M$1))=0, Sheet1!L967 * $N967, Sheet1!L967 )</f>
        <v>8</v>
      </c>
      <c r="M967">
        <f>IF(MOD(Sheet1!M967, COLUMN(N$1))=0, Sheet1!M967 * $N967, Sheet1!M967 )</f>
        <v>5</v>
      </c>
      <c r="N967">
        <v>-1</v>
      </c>
    </row>
    <row r="968" spans="1:14" x14ac:dyDescent="0.2">
      <c r="A968">
        <f>IF(MOD(Sheet1!A968, COLUMN(B$1))=0, Sheet1!A968 * $N968, Sheet1!A968 )</f>
        <v>99</v>
      </c>
      <c r="B968">
        <f>IF(MOD(Sheet1!B968, COLUMN(C$1))=0, Sheet1!B968 * $N968, Sheet1!B968 )</f>
        <v>-6</v>
      </c>
      <c r="C968">
        <f>IF(MOD(Sheet1!C968, COLUMN(D$1))=0, Sheet1!C968 * $N968, Sheet1!C968 )</f>
        <v>-32</v>
      </c>
      <c r="D968">
        <f>IF(MOD(Sheet1!D968, COLUMN(E$1))=0, Sheet1!D968 * $N968, Sheet1!D968 )</f>
        <v>94</v>
      </c>
      <c r="E968">
        <f>IF(MOD(Sheet1!E968, COLUMN(F$1))=0, Sheet1!E968 * $N968, Sheet1!E968 )</f>
        <v>15</v>
      </c>
      <c r="F968">
        <f>IF(MOD(Sheet1!F968, COLUMN(G$1))=0, Sheet1!F968 * $N968, Sheet1!F968 )</f>
        <v>25</v>
      </c>
      <c r="G968">
        <f>IF(MOD(Sheet1!G968, COLUMN(H$1))=0, Sheet1!G968 * $N968, Sheet1!G968 )</f>
        <v>76</v>
      </c>
      <c r="H968">
        <f>IF(MOD(Sheet1!H968, COLUMN(I$1))=0, Sheet1!H968 * $N968, Sheet1!H968 )</f>
        <v>12</v>
      </c>
      <c r="I968">
        <f>IF(MOD(Sheet1!I968, COLUMN(J$1))=0, Sheet1!I968 * $N968, Sheet1!I968 )</f>
        <v>81</v>
      </c>
      <c r="J968">
        <f>IF(MOD(Sheet1!J968, COLUMN(K$1))=0, Sheet1!J968 * $N968, Sheet1!J968 )</f>
        <v>70</v>
      </c>
      <c r="K968">
        <f>IF(MOD(Sheet1!K968, COLUMN(L$1))=0, Sheet1!K968 * $N968, Sheet1!K968 )</f>
        <v>-72</v>
      </c>
      <c r="L968">
        <f>IF(MOD(Sheet1!L968, COLUMN(M$1))=0, Sheet1!L968 * $N968, Sheet1!L968 )</f>
        <v>46</v>
      </c>
      <c r="M968">
        <f>IF(MOD(Sheet1!M968, COLUMN(N$1))=0, Sheet1!M968 * $N968, Sheet1!M968 )</f>
        <v>5</v>
      </c>
      <c r="N968">
        <v>-1</v>
      </c>
    </row>
    <row r="969" spans="1:14" x14ac:dyDescent="0.2">
      <c r="A969">
        <f>IF(MOD(Sheet1!A969, COLUMN(B$1))=0, Sheet1!A969 * $N969, Sheet1!A969 )</f>
        <v>-78</v>
      </c>
      <c r="B969">
        <f>IF(MOD(Sheet1!B969, COLUMN(C$1))=0, Sheet1!B969 * $N969, Sheet1!B969 )</f>
        <v>-21</v>
      </c>
      <c r="C969">
        <f>IF(MOD(Sheet1!C969, COLUMN(D$1))=0, Sheet1!C969 * $N969, Sheet1!C969 )</f>
        <v>-36</v>
      </c>
      <c r="D969">
        <f>IF(MOD(Sheet1!D969, COLUMN(E$1))=0, Sheet1!D969 * $N969, Sheet1!D969 )</f>
        <v>46</v>
      </c>
      <c r="E969">
        <f>IF(MOD(Sheet1!E969, COLUMN(F$1))=0, Sheet1!E969 * $N969, Sheet1!E969 )</f>
        <v>-66</v>
      </c>
      <c r="F969">
        <f>IF(MOD(Sheet1!F969, COLUMN(G$1))=0, Sheet1!F969 * $N969, Sheet1!F969 )</f>
        <v>18</v>
      </c>
      <c r="G969">
        <f>IF(MOD(Sheet1!G969, COLUMN(H$1))=0, Sheet1!G969 * $N969, Sheet1!G969 )</f>
        <v>54</v>
      </c>
      <c r="H969">
        <f>IF(MOD(Sheet1!H969, COLUMN(I$1))=0, Sheet1!H969 * $N969, Sheet1!H969 )</f>
        <v>86</v>
      </c>
      <c r="I969">
        <f>IF(MOD(Sheet1!I969, COLUMN(J$1))=0, Sheet1!I969 * $N969, Sheet1!I969 )</f>
        <v>67</v>
      </c>
      <c r="J969">
        <f>IF(MOD(Sheet1!J969, COLUMN(K$1))=0, Sheet1!J969 * $N969, Sheet1!J969 )</f>
        <v>-77</v>
      </c>
      <c r="K969">
        <f>IF(MOD(Sheet1!K969, COLUMN(L$1))=0, Sheet1!K969 * $N969, Sheet1!K969 )</f>
        <v>37</v>
      </c>
      <c r="L969">
        <f>IF(MOD(Sheet1!L969, COLUMN(M$1))=0, Sheet1!L969 * $N969, Sheet1!L969 )</f>
        <v>-52</v>
      </c>
      <c r="M969">
        <f>IF(MOD(Sheet1!M969, COLUMN(N$1))=0, Sheet1!M969 * $N969, Sheet1!M969 )</f>
        <v>33</v>
      </c>
      <c r="N969">
        <v>-1</v>
      </c>
    </row>
    <row r="970" spans="1:14" x14ac:dyDescent="0.2">
      <c r="A970">
        <f>IF(MOD(Sheet1!A970, COLUMN(B$1))=0, Sheet1!A970 * $N970, Sheet1!A970 )</f>
        <v>11</v>
      </c>
      <c r="B970">
        <f>IF(MOD(Sheet1!B970, COLUMN(C$1))=0, Sheet1!B970 * $N970, Sheet1!B970 )</f>
        <v>41</v>
      </c>
      <c r="C970">
        <f>IF(MOD(Sheet1!C970, COLUMN(D$1))=0, Sheet1!C970 * $N970, Sheet1!C970 )</f>
        <v>81</v>
      </c>
      <c r="D970">
        <f>IF(MOD(Sheet1!D970, COLUMN(E$1))=0, Sheet1!D970 * $N970, Sheet1!D970 )</f>
        <v>48</v>
      </c>
      <c r="E970">
        <f>IF(MOD(Sheet1!E970, COLUMN(F$1))=0, Sheet1!E970 * $N970, Sheet1!E970 )</f>
        <v>92</v>
      </c>
      <c r="F970">
        <f>IF(MOD(Sheet1!F970, COLUMN(G$1))=0, Sheet1!F970 * $N970, Sheet1!F970 )</f>
        <v>89</v>
      </c>
      <c r="G970">
        <f>IF(MOD(Sheet1!G970, COLUMN(H$1))=0, Sheet1!G970 * $N970, Sheet1!G970 )</f>
        <v>25</v>
      </c>
      <c r="H970">
        <f>IF(MOD(Sheet1!H970, COLUMN(I$1))=0, Sheet1!H970 * $N970, Sheet1!H970 )</f>
        <v>20</v>
      </c>
      <c r="I970">
        <f>IF(MOD(Sheet1!I970, COLUMN(J$1))=0, Sheet1!I970 * $N970, Sheet1!I970 )</f>
        <v>8</v>
      </c>
      <c r="J970">
        <f>IF(MOD(Sheet1!J970, COLUMN(K$1))=0, Sheet1!J970 * $N970, Sheet1!J970 )</f>
        <v>98</v>
      </c>
      <c r="K970">
        <f>IF(MOD(Sheet1!K970, COLUMN(L$1))=0, Sheet1!K970 * $N970, Sheet1!K970 )</f>
        <v>23</v>
      </c>
      <c r="L970">
        <f>IF(MOD(Sheet1!L970, COLUMN(M$1))=0, Sheet1!L970 * $N970, Sheet1!L970 )</f>
        <v>67</v>
      </c>
      <c r="M970">
        <f>IF(MOD(Sheet1!M970, COLUMN(N$1))=0, Sheet1!M970 * $N970, Sheet1!M970 )</f>
        <v>33</v>
      </c>
      <c r="N970">
        <v>1</v>
      </c>
    </row>
    <row r="971" spans="1:14" x14ac:dyDescent="0.2">
      <c r="A971">
        <f>IF(MOD(Sheet1!A971, COLUMN(B$1))=0, Sheet1!A971 * $N971, Sheet1!A971 )</f>
        <v>80</v>
      </c>
      <c r="B971">
        <f>IF(MOD(Sheet1!B971, COLUMN(C$1))=0, Sheet1!B971 * $N971, Sheet1!B971 )</f>
        <v>71</v>
      </c>
      <c r="C971">
        <f>IF(MOD(Sheet1!C971, COLUMN(D$1))=0, Sheet1!C971 * $N971, Sheet1!C971 )</f>
        <v>6</v>
      </c>
      <c r="D971">
        <f>IF(MOD(Sheet1!D971, COLUMN(E$1))=0, Sheet1!D971 * $N971, Sheet1!D971 )</f>
        <v>88</v>
      </c>
      <c r="E971">
        <f>IF(MOD(Sheet1!E971, COLUMN(F$1))=0, Sheet1!E971 * $N971, Sheet1!E971 )</f>
        <v>45</v>
      </c>
      <c r="F971">
        <f>IF(MOD(Sheet1!F971, COLUMN(G$1))=0, Sheet1!F971 * $N971, Sheet1!F971 )</f>
        <v>52</v>
      </c>
      <c r="G971">
        <f>IF(MOD(Sheet1!G971, COLUMN(H$1))=0, Sheet1!G971 * $N971, Sheet1!G971 )</f>
        <v>33</v>
      </c>
      <c r="H971">
        <f>IF(MOD(Sheet1!H971, COLUMN(I$1))=0, Sheet1!H971 * $N971, Sheet1!H971 )</f>
        <v>96</v>
      </c>
      <c r="I971">
        <f>IF(MOD(Sheet1!I971, COLUMN(J$1))=0, Sheet1!I971 * $N971, Sheet1!I971 )</f>
        <v>87</v>
      </c>
      <c r="J971">
        <f>IF(MOD(Sheet1!J971, COLUMN(K$1))=0, Sheet1!J971 * $N971, Sheet1!J971 )</f>
        <v>81</v>
      </c>
      <c r="K971">
        <f>IF(MOD(Sheet1!K971, COLUMN(L$1))=0, Sheet1!K971 * $N971, Sheet1!K971 )</f>
        <v>26</v>
      </c>
      <c r="L971">
        <f>IF(MOD(Sheet1!L971, COLUMN(M$1))=0, Sheet1!L971 * $N971, Sheet1!L971 )</f>
        <v>16</v>
      </c>
      <c r="M971">
        <f>IF(MOD(Sheet1!M971, COLUMN(N$1))=0, Sheet1!M971 * $N971, Sheet1!M971 )</f>
        <v>24</v>
      </c>
      <c r="N971">
        <v>1</v>
      </c>
    </row>
    <row r="972" spans="1:14" x14ac:dyDescent="0.2">
      <c r="A972">
        <f>IF(MOD(Sheet1!A972, COLUMN(B$1))=0, Sheet1!A972 * $N972, Sheet1!A972 )</f>
        <v>18</v>
      </c>
      <c r="B972">
        <f>IF(MOD(Sheet1!B972, COLUMN(C$1))=0, Sheet1!B972 * $N972, Sheet1!B972 )</f>
        <v>59</v>
      </c>
      <c r="C972">
        <f>IF(MOD(Sheet1!C972, COLUMN(D$1))=0, Sheet1!C972 * $N972, Sheet1!C972 )</f>
        <v>56</v>
      </c>
      <c r="D972">
        <f>IF(MOD(Sheet1!D972, COLUMN(E$1))=0, Sheet1!D972 * $N972, Sheet1!D972 )</f>
        <v>42</v>
      </c>
      <c r="E972">
        <f>IF(MOD(Sheet1!E972, COLUMN(F$1))=0, Sheet1!E972 * $N972, Sheet1!E972 )</f>
        <v>36</v>
      </c>
      <c r="F972">
        <f>IF(MOD(Sheet1!F972, COLUMN(G$1))=0, Sheet1!F972 * $N972, Sheet1!F972 )</f>
        <v>95</v>
      </c>
      <c r="G972">
        <f>IF(MOD(Sheet1!G972, COLUMN(H$1))=0, Sheet1!G972 * $N972, Sheet1!G972 )</f>
        <v>57</v>
      </c>
      <c r="H972">
        <f>IF(MOD(Sheet1!H972, COLUMN(I$1))=0, Sheet1!H972 * $N972, Sheet1!H972 )</f>
        <v>74</v>
      </c>
      <c r="I972">
        <f>IF(MOD(Sheet1!I972, COLUMN(J$1))=0, Sheet1!I972 * $N972, Sheet1!I972 )</f>
        <v>11</v>
      </c>
      <c r="J972">
        <f>IF(MOD(Sheet1!J972, COLUMN(K$1))=0, Sheet1!J972 * $N972, Sheet1!J972 )</f>
        <v>67</v>
      </c>
      <c r="K972">
        <f>IF(MOD(Sheet1!K972, COLUMN(L$1))=0, Sheet1!K972 * $N972, Sheet1!K972 )</f>
        <v>18</v>
      </c>
      <c r="L972">
        <f>IF(MOD(Sheet1!L972, COLUMN(M$1))=0, Sheet1!L972 * $N972, Sheet1!L972 )</f>
        <v>80</v>
      </c>
      <c r="M972">
        <f>IF(MOD(Sheet1!M972, COLUMN(N$1))=0, Sheet1!M972 * $N972, Sheet1!M972 )</f>
        <v>45</v>
      </c>
      <c r="N972">
        <v>1</v>
      </c>
    </row>
    <row r="973" spans="1:14" x14ac:dyDescent="0.2">
      <c r="A973">
        <f>IF(MOD(Sheet1!A973, COLUMN(B$1))=0, Sheet1!A973 * $N973, Sheet1!A973 )</f>
        <v>9</v>
      </c>
      <c r="B973">
        <f>IF(MOD(Sheet1!B973, COLUMN(C$1))=0, Sheet1!B973 * $N973, Sheet1!B973 )</f>
        <v>93</v>
      </c>
      <c r="C973">
        <f>IF(MOD(Sheet1!C973, COLUMN(D$1))=0, Sheet1!C973 * $N973, Sheet1!C973 )</f>
        <v>53</v>
      </c>
      <c r="D973">
        <f>IF(MOD(Sheet1!D973, COLUMN(E$1))=0, Sheet1!D973 * $N973, Sheet1!D973 )</f>
        <v>70</v>
      </c>
      <c r="E973">
        <f>IF(MOD(Sheet1!E973, COLUMN(F$1))=0, Sheet1!E973 * $N973, Sheet1!E973 )</f>
        <v>38</v>
      </c>
      <c r="F973">
        <f>IF(MOD(Sheet1!F973, COLUMN(G$1))=0, Sheet1!F973 * $N973, Sheet1!F973 )</f>
        <v>96</v>
      </c>
      <c r="G973">
        <f>IF(MOD(Sheet1!G973, COLUMN(H$1))=0, Sheet1!G973 * $N973, Sheet1!G973 )</f>
        <v>14</v>
      </c>
      <c r="H973">
        <f>IF(MOD(Sheet1!H973, COLUMN(I$1))=0, Sheet1!H973 * $N973, Sheet1!H973 )</f>
        <v>9</v>
      </c>
      <c r="I973">
        <f>IF(MOD(Sheet1!I973, COLUMN(J$1))=0, Sheet1!I973 * $N973, Sheet1!I973 )</f>
        <v>43</v>
      </c>
      <c r="J973">
        <f>IF(MOD(Sheet1!J973, COLUMN(K$1))=0, Sheet1!J973 * $N973, Sheet1!J973 )</f>
        <v>22</v>
      </c>
      <c r="K973">
        <f>IF(MOD(Sheet1!K973, COLUMN(L$1))=0, Sheet1!K973 * $N973, Sheet1!K973 )</f>
        <v>6</v>
      </c>
      <c r="L973">
        <f>IF(MOD(Sheet1!L973, COLUMN(M$1))=0, Sheet1!L973 * $N973, Sheet1!L973 )</f>
        <v>9</v>
      </c>
      <c r="M973">
        <f>IF(MOD(Sheet1!M973, COLUMN(N$1))=0, Sheet1!M973 * $N973, Sheet1!M973 )</f>
        <v>67</v>
      </c>
      <c r="N973">
        <v>1</v>
      </c>
    </row>
    <row r="974" spans="1:14" x14ac:dyDescent="0.2">
      <c r="A974">
        <f>IF(MOD(Sheet1!A974, COLUMN(B$1))=0, Sheet1!A974 * $N974, Sheet1!A974 )</f>
        <v>1</v>
      </c>
      <c r="B974">
        <f>IF(MOD(Sheet1!B974, COLUMN(C$1))=0, Sheet1!B974 * $N974, Sheet1!B974 )</f>
        <v>86</v>
      </c>
      <c r="C974">
        <f>IF(MOD(Sheet1!C974, COLUMN(D$1))=0, Sheet1!C974 * $N974, Sheet1!C974 )</f>
        <v>17</v>
      </c>
      <c r="D974">
        <f>IF(MOD(Sheet1!D974, COLUMN(E$1))=0, Sheet1!D974 * $N974, Sheet1!D974 )</f>
        <v>87</v>
      </c>
      <c r="E974">
        <f>IF(MOD(Sheet1!E974, COLUMN(F$1))=0, Sheet1!E974 * $N974, Sheet1!E974 )</f>
        <v>77</v>
      </c>
      <c r="F974">
        <f>IF(MOD(Sheet1!F974, COLUMN(G$1))=0, Sheet1!F974 * $N974, Sheet1!F974 )</f>
        <v>92</v>
      </c>
      <c r="G974">
        <f>IF(MOD(Sheet1!G974, COLUMN(H$1))=0, Sheet1!G974 * $N974, Sheet1!G974 )</f>
        <v>98</v>
      </c>
      <c r="H974">
        <f>IF(MOD(Sheet1!H974, COLUMN(I$1))=0, Sheet1!H974 * $N974, Sheet1!H974 )</f>
        <v>1</v>
      </c>
      <c r="I974">
        <f>IF(MOD(Sheet1!I974, COLUMN(J$1))=0, Sheet1!I974 * $N974, Sheet1!I974 )</f>
        <v>72</v>
      </c>
      <c r="J974">
        <f>IF(MOD(Sheet1!J974, COLUMN(K$1))=0, Sheet1!J974 * $N974, Sheet1!J974 )</f>
        <v>86</v>
      </c>
      <c r="K974">
        <f>IF(MOD(Sheet1!K974, COLUMN(L$1))=0, Sheet1!K974 * $N974, Sheet1!K974 )</f>
        <v>42</v>
      </c>
      <c r="L974">
        <f>IF(MOD(Sheet1!L974, COLUMN(M$1))=0, Sheet1!L974 * $N974, Sheet1!L974 )</f>
        <v>60</v>
      </c>
      <c r="M974">
        <f>IF(MOD(Sheet1!M974, COLUMN(N$1))=0, Sheet1!M974 * $N974, Sheet1!M974 )</f>
        <v>-70</v>
      </c>
      <c r="N974">
        <v>-1</v>
      </c>
    </row>
    <row r="975" spans="1:14" x14ac:dyDescent="0.2">
      <c r="A975">
        <f>IF(MOD(Sheet1!A975, COLUMN(B$1))=0, Sheet1!A975 * $N975, Sheet1!A975 )</f>
        <v>95</v>
      </c>
      <c r="B975">
        <f>IF(MOD(Sheet1!B975, COLUMN(C$1))=0, Sheet1!B975 * $N975, Sheet1!B975 )</f>
        <v>5</v>
      </c>
      <c r="C975">
        <f>IF(MOD(Sheet1!C975, COLUMN(D$1))=0, Sheet1!C975 * $N975, Sheet1!C975 )</f>
        <v>38</v>
      </c>
      <c r="D975">
        <f>IF(MOD(Sheet1!D975, COLUMN(E$1))=0, Sheet1!D975 * $N975, Sheet1!D975 )</f>
        <v>44</v>
      </c>
      <c r="E975">
        <f>IF(MOD(Sheet1!E975, COLUMN(F$1))=0, Sheet1!E975 * $N975, Sheet1!E975 )</f>
        <v>34</v>
      </c>
      <c r="F975">
        <f>IF(MOD(Sheet1!F975, COLUMN(G$1))=0, Sheet1!F975 * $N975, Sheet1!F975 )</f>
        <v>27</v>
      </c>
      <c r="G975">
        <f>IF(MOD(Sheet1!G975, COLUMN(H$1))=0, Sheet1!G975 * $N975, Sheet1!G975 )</f>
        <v>93</v>
      </c>
      <c r="H975">
        <f>IF(MOD(Sheet1!H975, COLUMN(I$1))=0, Sheet1!H975 * $N975, Sheet1!H975 )</f>
        <v>16</v>
      </c>
      <c r="I975">
        <f>IF(MOD(Sheet1!I975, COLUMN(J$1))=0, Sheet1!I975 * $N975, Sheet1!I975 )</f>
        <v>47</v>
      </c>
      <c r="J975">
        <f>IF(MOD(Sheet1!J975, COLUMN(K$1))=0, Sheet1!J975 * $N975, Sheet1!J975 )</f>
        <v>28</v>
      </c>
      <c r="K975">
        <f>IF(MOD(Sheet1!K975, COLUMN(L$1))=0, Sheet1!K975 * $N975, Sheet1!K975 )</f>
        <v>31</v>
      </c>
      <c r="L975">
        <f>IF(MOD(Sheet1!L975, COLUMN(M$1))=0, Sheet1!L975 * $N975, Sheet1!L975 )</f>
        <v>2</v>
      </c>
      <c r="M975">
        <f>IF(MOD(Sheet1!M975, COLUMN(N$1))=0, Sheet1!M975 * $N975, Sheet1!M975 )</f>
        <v>31</v>
      </c>
      <c r="N975">
        <v>-1</v>
      </c>
    </row>
    <row r="976" spans="1:14" x14ac:dyDescent="0.2">
      <c r="A976">
        <f>IF(MOD(Sheet1!A976, COLUMN(B$1))=0, Sheet1!A976 * $N976, Sheet1!A976 )</f>
        <v>1</v>
      </c>
      <c r="B976">
        <f>IF(MOD(Sheet1!B976, COLUMN(C$1))=0, Sheet1!B976 * $N976, Sheet1!B976 )</f>
        <v>32</v>
      </c>
      <c r="C976">
        <f>IF(MOD(Sheet1!C976, COLUMN(D$1))=0, Sheet1!C976 * $N976, Sheet1!C976 )</f>
        <v>26</v>
      </c>
      <c r="D976">
        <f>IF(MOD(Sheet1!D976, COLUMN(E$1))=0, Sheet1!D976 * $N976, Sheet1!D976 )</f>
        <v>35</v>
      </c>
      <c r="E976">
        <f>IF(MOD(Sheet1!E976, COLUMN(F$1))=0, Sheet1!E976 * $N976, Sheet1!E976 )</f>
        <v>72</v>
      </c>
      <c r="F976">
        <f>IF(MOD(Sheet1!F976, COLUMN(G$1))=0, Sheet1!F976 * $N976, Sheet1!F976 )</f>
        <v>20</v>
      </c>
      <c r="G976">
        <f>IF(MOD(Sheet1!G976, COLUMN(H$1))=0, Sheet1!G976 * $N976, Sheet1!G976 )</f>
        <v>51</v>
      </c>
      <c r="H976">
        <f>IF(MOD(Sheet1!H976, COLUMN(I$1))=0, Sheet1!H976 * $N976, Sheet1!H976 )</f>
        <v>66</v>
      </c>
      <c r="I976">
        <f>IF(MOD(Sheet1!I976, COLUMN(J$1))=0, Sheet1!I976 * $N976, Sheet1!I976 )</f>
        <v>47</v>
      </c>
      <c r="J976">
        <f>IF(MOD(Sheet1!J976, COLUMN(K$1))=0, Sheet1!J976 * $N976, Sheet1!J976 )</f>
        <v>49</v>
      </c>
      <c r="K976">
        <f>IF(MOD(Sheet1!K976, COLUMN(L$1))=0, Sheet1!K976 * $N976, Sheet1!K976 )</f>
        <v>64</v>
      </c>
      <c r="L976">
        <f>IF(MOD(Sheet1!L976, COLUMN(M$1))=0, Sheet1!L976 * $N976, Sheet1!L976 )</f>
        <v>75</v>
      </c>
      <c r="M976">
        <f>IF(MOD(Sheet1!M976, COLUMN(N$1))=0, Sheet1!M976 * $N976, Sheet1!M976 )</f>
        <v>29</v>
      </c>
      <c r="N976">
        <v>1</v>
      </c>
    </row>
    <row r="977" spans="1:14" x14ac:dyDescent="0.2">
      <c r="A977">
        <f>IF(MOD(Sheet1!A977, COLUMN(B$1))=0, Sheet1!A977 * $N977, Sheet1!A977 )</f>
        <v>21</v>
      </c>
      <c r="B977">
        <f>IF(MOD(Sheet1!B977, COLUMN(C$1))=0, Sheet1!B977 * $N977, Sheet1!B977 )</f>
        <v>91</v>
      </c>
      <c r="C977">
        <f>IF(MOD(Sheet1!C977, COLUMN(D$1))=0, Sheet1!C977 * $N977, Sheet1!C977 )</f>
        <v>54</v>
      </c>
      <c r="D977">
        <f>IF(MOD(Sheet1!D977, COLUMN(E$1))=0, Sheet1!D977 * $N977, Sheet1!D977 )</f>
        <v>53</v>
      </c>
      <c r="E977">
        <f>IF(MOD(Sheet1!E977, COLUMN(F$1))=0, Sheet1!E977 * $N977, Sheet1!E977 )</f>
        <v>22</v>
      </c>
      <c r="F977">
        <f>IF(MOD(Sheet1!F977, COLUMN(G$1))=0, Sheet1!F977 * $N977, Sheet1!F977 )</f>
        <v>-35</v>
      </c>
      <c r="G977">
        <f>IF(MOD(Sheet1!G977, COLUMN(H$1))=0, Sheet1!G977 * $N977, Sheet1!G977 )</f>
        <v>29</v>
      </c>
      <c r="H977">
        <f>IF(MOD(Sheet1!H977, COLUMN(I$1))=0, Sheet1!H977 * $N977, Sheet1!H977 )</f>
        <v>55</v>
      </c>
      <c r="I977">
        <f>IF(MOD(Sheet1!I977, COLUMN(J$1))=0, Sheet1!I977 * $N977, Sheet1!I977 )</f>
        <v>17</v>
      </c>
      <c r="J977">
        <f>IF(MOD(Sheet1!J977, COLUMN(K$1))=0, Sheet1!J977 * $N977, Sheet1!J977 )</f>
        <v>64</v>
      </c>
      <c r="K977">
        <f>IF(MOD(Sheet1!K977, COLUMN(L$1))=0, Sheet1!K977 * $N977, Sheet1!K977 )</f>
        <v>90</v>
      </c>
      <c r="L977">
        <f>IF(MOD(Sheet1!L977, COLUMN(M$1))=0, Sheet1!L977 * $N977, Sheet1!L977 )</f>
        <v>99</v>
      </c>
      <c r="M977">
        <f>IF(MOD(Sheet1!M977, COLUMN(N$1))=0, Sheet1!M977 * $N977, Sheet1!M977 )</f>
        <v>77</v>
      </c>
      <c r="N977">
        <v>-1</v>
      </c>
    </row>
    <row r="978" spans="1:14" x14ac:dyDescent="0.2">
      <c r="A978">
        <f>IF(MOD(Sheet1!A978, COLUMN(B$1))=0, Sheet1!A978 * $N978, Sheet1!A978 )</f>
        <v>2</v>
      </c>
      <c r="B978">
        <f>IF(MOD(Sheet1!B978, COLUMN(C$1))=0, Sheet1!B978 * $N978, Sheet1!B978 )</f>
        <v>32</v>
      </c>
      <c r="C978">
        <f>IF(MOD(Sheet1!C978, COLUMN(D$1))=0, Sheet1!C978 * $N978, Sheet1!C978 )</f>
        <v>95</v>
      </c>
      <c r="D978">
        <f>IF(MOD(Sheet1!D978, COLUMN(E$1))=0, Sheet1!D978 * $N978, Sheet1!D978 )</f>
        <v>14</v>
      </c>
      <c r="E978">
        <f>IF(MOD(Sheet1!E978, COLUMN(F$1))=0, Sheet1!E978 * $N978, Sheet1!E978 )</f>
        <v>11</v>
      </c>
      <c r="F978">
        <f>IF(MOD(Sheet1!F978, COLUMN(G$1))=0, Sheet1!F978 * $N978, Sheet1!F978 )</f>
        <v>68</v>
      </c>
      <c r="G978">
        <f>IF(MOD(Sheet1!G978, COLUMN(H$1))=0, Sheet1!G978 * $N978, Sheet1!G978 )</f>
        <v>69</v>
      </c>
      <c r="H978">
        <f>IF(MOD(Sheet1!H978, COLUMN(I$1))=0, Sheet1!H978 * $N978, Sheet1!H978 )</f>
        <v>54</v>
      </c>
      <c r="I978">
        <f>IF(MOD(Sheet1!I978, COLUMN(J$1))=0, Sheet1!I978 * $N978, Sheet1!I978 )</f>
        <v>81</v>
      </c>
      <c r="J978">
        <f>IF(MOD(Sheet1!J978, COLUMN(K$1))=0, Sheet1!J978 * $N978, Sheet1!J978 )</f>
        <v>97</v>
      </c>
      <c r="K978">
        <f>IF(MOD(Sheet1!K978, COLUMN(L$1))=0, Sheet1!K978 * $N978, Sheet1!K978 )</f>
        <v>20</v>
      </c>
      <c r="L978">
        <f>IF(MOD(Sheet1!L978, COLUMN(M$1))=0, Sheet1!L978 * $N978, Sheet1!L978 )</f>
        <v>3</v>
      </c>
      <c r="M978">
        <f>IF(MOD(Sheet1!M978, COLUMN(N$1))=0, Sheet1!M978 * $N978, Sheet1!M978 )</f>
        <v>67</v>
      </c>
      <c r="N978">
        <v>1</v>
      </c>
    </row>
    <row r="979" spans="1:14" x14ac:dyDescent="0.2">
      <c r="A979">
        <f>IF(MOD(Sheet1!A979, COLUMN(B$1))=0, Sheet1!A979 * $N979, Sheet1!A979 )</f>
        <v>16</v>
      </c>
      <c r="B979">
        <f>IF(MOD(Sheet1!B979, COLUMN(C$1))=0, Sheet1!B979 * $N979, Sheet1!B979 )</f>
        <v>29</v>
      </c>
      <c r="C979">
        <f>IF(MOD(Sheet1!C979, COLUMN(D$1))=0, Sheet1!C979 * $N979, Sheet1!C979 )</f>
        <v>1</v>
      </c>
      <c r="D979">
        <f>IF(MOD(Sheet1!D979, COLUMN(E$1))=0, Sheet1!D979 * $N979, Sheet1!D979 )</f>
        <v>56</v>
      </c>
      <c r="E979">
        <f>IF(MOD(Sheet1!E979, COLUMN(F$1))=0, Sheet1!E979 * $N979, Sheet1!E979 )</f>
        <v>8</v>
      </c>
      <c r="F979">
        <f>IF(MOD(Sheet1!F979, COLUMN(G$1))=0, Sheet1!F979 * $N979, Sheet1!F979 )</f>
        <v>67</v>
      </c>
      <c r="G979">
        <f>IF(MOD(Sheet1!G979, COLUMN(H$1))=0, Sheet1!G979 * $N979, Sheet1!G979 )</f>
        <v>1</v>
      </c>
      <c r="H979">
        <f>IF(MOD(Sheet1!H979, COLUMN(I$1))=0, Sheet1!H979 * $N979, Sheet1!H979 )</f>
        <v>5</v>
      </c>
      <c r="I979">
        <f>IF(MOD(Sheet1!I979, COLUMN(J$1))=0, Sheet1!I979 * $N979, Sheet1!I979 )</f>
        <v>13</v>
      </c>
      <c r="J979">
        <f>IF(MOD(Sheet1!J979, COLUMN(K$1))=0, Sheet1!J979 * $N979, Sheet1!J979 )</f>
        <v>74</v>
      </c>
      <c r="K979">
        <f>IF(MOD(Sheet1!K979, COLUMN(L$1))=0, Sheet1!K979 * $N979, Sheet1!K979 )</f>
        <v>94</v>
      </c>
      <c r="L979">
        <f>IF(MOD(Sheet1!L979, COLUMN(M$1))=0, Sheet1!L979 * $N979, Sheet1!L979 )</f>
        <v>76</v>
      </c>
      <c r="M979">
        <f>IF(MOD(Sheet1!M979, COLUMN(N$1))=0, Sheet1!M979 * $N979, Sheet1!M979 )</f>
        <v>70</v>
      </c>
      <c r="N979">
        <v>1</v>
      </c>
    </row>
    <row r="980" spans="1:14" x14ac:dyDescent="0.2">
      <c r="A980">
        <f>IF(MOD(Sheet1!A980, COLUMN(B$1))=0, Sheet1!A980 * $N980, Sheet1!A980 )</f>
        <v>75</v>
      </c>
      <c r="B980">
        <f>IF(MOD(Sheet1!B980, COLUMN(C$1))=0, Sheet1!B980 * $N980, Sheet1!B980 )</f>
        <v>58</v>
      </c>
      <c r="C980">
        <f>IF(MOD(Sheet1!C980, COLUMN(D$1))=0, Sheet1!C980 * $N980, Sheet1!C980 )</f>
        <v>-88</v>
      </c>
      <c r="D980">
        <f>IF(MOD(Sheet1!D980, COLUMN(E$1))=0, Sheet1!D980 * $N980, Sheet1!D980 )</f>
        <v>-5</v>
      </c>
      <c r="E980">
        <f>IF(MOD(Sheet1!E980, COLUMN(F$1))=0, Sheet1!E980 * $N980, Sheet1!E980 )</f>
        <v>50</v>
      </c>
      <c r="F980">
        <f>IF(MOD(Sheet1!F980, COLUMN(G$1))=0, Sheet1!F980 * $N980, Sheet1!F980 )</f>
        <v>68</v>
      </c>
      <c r="G980">
        <f>IF(MOD(Sheet1!G980, COLUMN(H$1))=0, Sheet1!G980 * $N980, Sheet1!G980 )</f>
        <v>18</v>
      </c>
      <c r="H980">
        <f>IF(MOD(Sheet1!H980, COLUMN(I$1))=0, Sheet1!H980 * $N980, Sheet1!H980 )</f>
        <v>95</v>
      </c>
      <c r="I980">
        <f>IF(MOD(Sheet1!I980, COLUMN(J$1))=0, Sheet1!I980 * $N980, Sheet1!I980 )</f>
        <v>3</v>
      </c>
      <c r="J980">
        <f>IF(MOD(Sheet1!J980, COLUMN(K$1))=0, Sheet1!J980 * $N980, Sheet1!J980 )</f>
        <v>93</v>
      </c>
      <c r="K980">
        <f>IF(MOD(Sheet1!K980, COLUMN(L$1))=0, Sheet1!K980 * $N980, Sheet1!K980 )</f>
        <v>4</v>
      </c>
      <c r="L980">
        <f>IF(MOD(Sheet1!L980, COLUMN(M$1))=0, Sheet1!L980 * $N980, Sheet1!L980 )</f>
        <v>99</v>
      </c>
      <c r="M980">
        <f>IF(MOD(Sheet1!M980, COLUMN(N$1))=0, Sheet1!M980 * $N980, Sheet1!M980 )</f>
        <v>-98</v>
      </c>
      <c r="N980">
        <v>-1</v>
      </c>
    </row>
    <row r="981" spans="1:14" x14ac:dyDescent="0.2">
      <c r="A981">
        <f>IF(MOD(Sheet1!A981, COLUMN(B$1))=0, Sheet1!A981 * $N981, Sheet1!A981 )</f>
        <v>53</v>
      </c>
      <c r="B981">
        <f>IF(MOD(Sheet1!B981, COLUMN(C$1))=0, Sheet1!B981 * $N981, Sheet1!B981 )</f>
        <v>81</v>
      </c>
      <c r="C981">
        <f>IF(MOD(Sheet1!C981, COLUMN(D$1))=0, Sheet1!C981 * $N981, Sheet1!C981 )</f>
        <v>16</v>
      </c>
      <c r="D981">
        <f>IF(MOD(Sheet1!D981, COLUMN(E$1))=0, Sheet1!D981 * $N981, Sheet1!D981 )</f>
        <v>27</v>
      </c>
      <c r="E981">
        <f>IF(MOD(Sheet1!E981, COLUMN(F$1))=0, Sheet1!E981 * $N981, Sheet1!E981 )</f>
        <v>69</v>
      </c>
      <c r="F981">
        <f>IF(MOD(Sheet1!F981, COLUMN(G$1))=0, Sheet1!F981 * $N981, Sheet1!F981 )</f>
        <v>59</v>
      </c>
      <c r="G981">
        <f>IF(MOD(Sheet1!G981, COLUMN(H$1))=0, Sheet1!G981 * $N981, Sheet1!G981 )</f>
        <v>95</v>
      </c>
      <c r="H981">
        <f>IF(MOD(Sheet1!H981, COLUMN(I$1))=0, Sheet1!H981 * $N981, Sheet1!H981 )</f>
        <v>4</v>
      </c>
      <c r="I981">
        <f>IF(MOD(Sheet1!I981, COLUMN(J$1))=0, Sheet1!I981 * $N981, Sheet1!I981 )</f>
        <v>61</v>
      </c>
      <c r="J981">
        <f>IF(MOD(Sheet1!J981, COLUMN(K$1))=0, Sheet1!J981 * $N981, Sheet1!J981 )</f>
        <v>38</v>
      </c>
      <c r="K981">
        <f>IF(MOD(Sheet1!K981, COLUMN(L$1))=0, Sheet1!K981 * $N981, Sheet1!K981 )</f>
        <v>80</v>
      </c>
      <c r="L981">
        <f>IF(MOD(Sheet1!L981, COLUMN(M$1))=0, Sheet1!L981 * $N981, Sheet1!L981 )</f>
        <v>92</v>
      </c>
      <c r="M981">
        <f>IF(MOD(Sheet1!M981, COLUMN(N$1))=0, Sheet1!M981 * $N981, Sheet1!M981 )</f>
        <v>74</v>
      </c>
      <c r="N981">
        <v>1</v>
      </c>
    </row>
    <row r="982" spans="1:14" x14ac:dyDescent="0.2">
      <c r="A982">
        <f>IF(MOD(Sheet1!A982, COLUMN(B$1))=0, Sheet1!A982 * $N982, Sheet1!A982 )</f>
        <v>2</v>
      </c>
      <c r="B982">
        <f>IF(MOD(Sheet1!B982, COLUMN(C$1))=0, Sheet1!B982 * $N982, Sheet1!B982 )</f>
        <v>15</v>
      </c>
      <c r="C982">
        <f>IF(MOD(Sheet1!C982, COLUMN(D$1))=0, Sheet1!C982 * $N982, Sheet1!C982 )</f>
        <v>38</v>
      </c>
      <c r="D982">
        <f>IF(MOD(Sheet1!D982, COLUMN(E$1))=0, Sheet1!D982 * $N982, Sheet1!D982 )</f>
        <v>54</v>
      </c>
      <c r="E982">
        <f>IF(MOD(Sheet1!E982, COLUMN(F$1))=0, Sheet1!E982 * $N982, Sheet1!E982 )</f>
        <v>54</v>
      </c>
      <c r="F982">
        <f>IF(MOD(Sheet1!F982, COLUMN(G$1))=0, Sheet1!F982 * $N982, Sheet1!F982 )</f>
        <v>37</v>
      </c>
      <c r="G982">
        <f>IF(MOD(Sheet1!G982, COLUMN(H$1))=0, Sheet1!G982 * $N982, Sheet1!G982 )</f>
        <v>77</v>
      </c>
      <c r="H982">
        <f>IF(MOD(Sheet1!H982, COLUMN(I$1))=0, Sheet1!H982 * $N982, Sheet1!H982 )</f>
        <v>72</v>
      </c>
      <c r="I982">
        <f>IF(MOD(Sheet1!I982, COLUMN(J$1))=0, Sheet1!I982 * $N982, Sheet1!I982 )</f>
        <v>15</v>
      </c>
      <c r="J982">
        <f>IF(MOD(Sheet1!J982, COLUMN(K$1))=0, Sheet1!J982 * $N982, Sheet1!J982 )</f>
        <v>49</v>
      </c>
      <c r="K982">
        <f>IF(MOD(Sheet1!K982, COLUMN(L$1))=0, Sheet1!K982 * $N982, Sheet1!K982 )</f>
        <v>53</v>
      </c>
      <c r="L982">
        <f>IF(MOD(Sheet1!L982, COLUMN(M$1))=0, Sheet1!L982 * $N982, Sheet1!L982 )</f>
        <v>97</v>
      </c>
      <c r="M982">
        <f>IF(MOD(Sheet1!M982, COLUMN(N$1))=0, Sheet1!M982 * $N982, Sheet1!M982 )</f>
        <v>46</v>
      </c>
      <c r="N982">
        <v>1</v>
      </c>
    </row>
    <row r="983" spans="1:14" x14ac:dyDescent="0.2">
      <c r="A983">
        <f>IF(MOD(Sheet1!A983, COLUMN(B$1))=0, Sheet1!A983 * $N983, Sheet1!A983 )</f>
        <v>55</v>
      </c>
      <c r="B983">
        <f>IF(MOD(Sheet1!B983, COLUMN(C$1))=0, Sheet1!B983 * $N983, Sheet1!B983 )</f>
        <v>64</v>
      </c>
      <c r="C983">
        <f>IF(MOD(Sheet1!C983, COLUMN(D$1))=0, Sheet1!C983 * $N983, Sheet1!C983 )</f>
        <v>32</v>
      </c>
      <c r="D983">
        <f>IF(MOD(Sheet1!D983, COLUMN(E$1))=0, Sheet1!D983 * $N983, Sheet1!D983 )</f>
        <v>98</v>
      </c>
      <c r="E983">
        <f>IF(MOD(Sheet1!E983, COLUMN(F$1))=0, Sheet1!E983 * $N983, Sheet1!E983 )</f>
        <v>17</v>
      </c>
      <c r="F983">
        <f>IF(MOD(Sheet1!F983, COLUMN(G$1))=0, Sheet1!F983 * $N983, Sheet1!F983 )</f>
        <v>74</v>
      </c>
      <c r="G983">
        <f>IF(MOD(Sheet1!G983, COLUMN(H$1))=0, Sheet1!G983 * $N983, Sheet1!G983 )</f>
        <v>81</v>
      </c>
      <c r="H983">
        <f>IF(MOD(Sheet1!H983, COLUMN(I$1))=0, Sheet1!H983 * $N983, Sheet1!H983 )</f>
        <v>94</v>
      </c>
      <c r="I983">
        <f>IF(MOD(Sheet1!I983, COLUMN(J$1))=0, Sheet1!I983 * $N983, Sheet1!I983 )</f>
        <v>57</v>
      </c>
      <c r="J983">
        <f>IF(MOD(Sheet1!J983, COLUMN(K$1))=0, Sheet1!J983 * $N983, Sheet1!J983 )</f>
        <v>84</v>
      </c>
      <c r="K983">
        <f>IF(MOD(Sheet1!K983, COLUMN(L$1))=0, Sheet1!K983 * $N983, Sheet1!K983 )</f>
        <v>16</v>
      </c>
      <c r="L983">
        <f>IF(MOD(Sheet1!L983, COLUMN(M$1))=0, Sheet1!L983 * $N983, Sheet1!L983 )</f>
        <v>73</v>
      </c>
      <c r="M983">
        <f>IF(MOD(Sheet1!M983, COLUMN(N$1))=0, Sheet1!M983 * $N983, Sheet1!M983 )</f>
        <v>10</v>
      </c>
      <c r="N983">
        <v>1</v>
      </c>
    </row>
    <row r="984" spans="1:14" x14ac:dyDescent="0.2">
      <c r="A984">
        <f>IF(MOD(Sheet1!A984, COLUMN(B$1))=0, Sheet1!A984 * $N984, Sheet1!A984 )</f>
        <v>95</v>
      </c>
      <c r="B984">
        <f>IF(MOD(Sheet1!B984, COLUMN(C$1))=0, Sheet1!B984 * $N984, Sheet1!B984 )</f>
        <v>3</v>
      </c>
      <c r="C984">
        <f>IF(MOD(Sheet1!C984, COLUMN(D$1))=0, Sheet1!C984 * $N984, Sheet1!C984 )</f>
        <v>53</v>
      </c>
      <c r="D984">
        <f>IF(MOD(Sheet1!D984, COLUMN(E$1))=0, Sheet1!D984 * $N984, Sheet1!D984 )</f>
        <v>82</v>
      </c>
      <c r="E984">
        <f>IF(MOD(Sheet1!E984, COLUMN(F$1))=0, Sheet1!E984 * $N984, Sheet1!E984 )</f>
        <v>78</v>
      </c>
      <c r="F984">
        <f>IF(MOD(Sheet1!F984, COLUMN(G$1))=0, Sheet1!F984 * $N984, Sheet1!F984 )</f>
        <v>77</v>
      </c>
      <c r="G984">
        <f>IF(MOD(Sheet1!G984, COLUMN(H$1))=0, Sheet1!G984 * $N984, Sheet1!G984 )</f>
        <v>35</v>
      </c>
      <c r="H984">
        <f>IF(MOD(Sheet1!H984, COLUMN(I$1))=0, Sheet1!H984 * $N984, Sheet1!H984 )</f>
        <v>67</v>
      </c>
      <c r="I984">
        <f>IF(MOD(Sheet1!I984, COLUMN(J$1))=0, Sheet1!I984 * $N984, Sheet1!I984 )</f>
        <v>90</v>
      </c>
      <c r="J984">
        <f>IF(MOD(Sheet1!J984, COLUMN(K$1))=0, Sheet1!J984 * $N984, Sheet1!J984 )</f>
        <v>67</v>
      </c>
      <c r="K984">
        <f>IF(MOD(Sheet1!K984, COLUMN(L$1))=0, Sheet1!K984 * $N984, Sheet1!K984 )</f>
        <v>6</v>
      </c>
      <c r="L984">
        <f>IF(MOD(Sheet1!L984, COLUMN(M$1))=0, Sheet1!L984 * $N984, Sheet1!L984 )</f>
        <v>68</v>
      </c>
      <c r="M984">
        <f>IF(MOD(Sheet1!M984, COLUMN(N$1))=0, Sheet1!M984 * $N984, Sheet1!M984 )</f>
        <v>19</v>
      </c>
      <c r="N984">
        <v>1</v>
      </c>
    </row>
    <row r="985" spans="1:14" x14ac:dyDescent="0.2">
      <c r="A985">
        <f>IF(MOD(Sheet1!A985, COLUMN(B$1))=0, Sheet1!A985 * $N985, Sheet1!A985 )</f>
        <v>-66</v>
      </c>
      <c r="B985">
        <f>IF(MOD(Sheet1!B985, COLUMN(C$1))=0, Sheet1!B985 * $N985, Sheet1!B985 )</f>
        <v>73</v>
      </c>
      <c r="C985">
        <f>IF(MOD(Sheet1!C985, COLUMN(D$1))=0, Sheet1!C985 * $N985, Sheet1!C985 )</f>
        <v>99</v>
      </c>
      <c r="D985">
        <f>IF(MOD(Sheet1!D985, COLUMN(E$1))=0, Sheet1!D985 * $N985, Sheet1!D985 )</f>
        <v>23</v>
      </c>
      <c r="E985">
        <f>IF(MOD(Sheet1!E985, COLUMN(F$1))=0, Sheet1!E985 * $N985, Sheet1!E985 )</f>
        <v>8</v>
      </c>
      <c r="F985">
        <f>IF(MOD(Sheet1!F985, COLUMN(G$1))=0, Sheet1!F985 * $N985, Sheet1!F985 )</f>
        <v>80</v>
      </c>
      <c r="G985">
        <f>IF(MOD(Sheet1!G985, COLUMN(H$1))=0, Sheet1!G985 * $N985, Sheet1!G985 )</f>
        <v>42</v>
      </c>
      <c r="H985">
        <f>IF(MOD(Sheet1!H985, COLUMN(I$1))=0, Sheet1!H985 * $N985, Sheet1!H985 )</f>
        <v>46</v>
      </c>
      <c r="I985">
        <f>IF(MOD(Sheet1!I985, COLUMN(J$1))=0, Sheet1!I985 * $N985, Sheet1!I985 )</f>
        <v>35</v>
      </c>
      <c r="J985">
        <f>IF(MOD(Sheet1!J985, COLUMN(K$1))=0, Sheet1!J985 * $N985, Sheet1!J985 )</f>
        <v>75</v>
      </c>
      <c r="K985">
        <f>IF(MOD(Sheet1!K985, COLUMN(L$1))=0, Sheet1!K985 * $N985, Sheet1!K985 )</f>
        <v>17</v>
      </c>
      <c r="L985">
        <f>IF(MOD(Sheet1!L985, COLUMN(M$1))=0, Sheet1!L985 * $N985, Sheet1!L985 )</f>
        <v>51</v>
      </c>
      <c r="M985">
        <f>IF(MOD(Sheet1!M985, COLUMN(N$1))=0, Sheet1!M985 * $N985, Sheet1!M985 )</f>
        <v>38</v>
      </c>
      <c r="N985">
        <v>-1</v>
      </c>
    </row>
    <row r="986" spans="1:14" x14ac:dyDescent="0.2">
      <c r="A986">
        <f>IF(MOD(Sheet1!A986, COLUMN(B$1))=0, Sheet1!A986 * $N986, Sheet1!A986 )</f>
        <v>41</v>
      </c>
      <c r="B986">
        <f>IF(MOD(Sheet1!B986, COLUMN(C$1))=0, Sheet1!B986 * $N986, Sheet1!B986 )</f>
        <v>95</v>
      </c>
      <c r="C986">
        <f>IF(MOD(Sheet1!C986, COLUMN(D$1))=0, Sheet1!C986 * $N986, Sheet1!C986 )</f>
        <v>43</v>
      </c>
      <c r="D986">
        <f>IF(MOD(Sheet1!D986, COLUMN(E$1))=0, Sheet1!D986 * $N986, Sheet1!D986 )</f>
        <v>76</v>
      </c>
      <c r="E986">
        <f>IF(MOD(Sheet1!E986, COLUMN(F$1))=0, Sheet1!E986 * $N986, Sheet1!E986 )</f>
        <v>39</v>
      </c>
      <c r="F986">
        <f>IF(MOD(Sheet1!F986, COLUMN(G$1))=0, Sheet1!F986 * $N986, Sheet1!F986 )</f>
        <v>88</v>
      </c>
      <c r="G986">
        <f>IF(MOD(Sheet1!G986, COLUMN(H$1))=0, Sheet1!G986 * $N986, Sheet1!G986 )</f>
        <v>33</v>
      </c>
      <c r="H986">
        <f>IF(MOD(Sheet1!H986, COLUMN(I$1))=0, Sheet1!H986 * $N986, Sheet1!H986 )</f>
        <v>19</v>
      </c>
      <c r="I986">
        <f>IF(MOD(Sheet1!I986, COLUMN(J$1))=0, Sheet1!I986 * $N986, Sheet1!I986 )</f>
        <v>23</v>
      </c>
      <c r="J986">
        <f>IF(MOD(Sheet1!J986, COLUMN(K$1))=0, Sheet1!J986 * $N986, Sheet1!J986 )</f>
        <v>65</v>
      </c>
      <c r="K986">
        <f>IF(MOD(Sheet1!K986, COLUMN(L$1))=0, Sheet1!K986 * $N986, Sheet1!K986 )</f>
        <v>69</v>
      </c>
      <c r="L986">
        <f>IF(MOD(Sheet1!L986, COLUMN(M$1))=0, Sheet1!L986 * $N986, Sheet1!L986 )</f>
        <v>42</v>
      </c>
      <c r="M986">
        <f>IF(MOD(Sheet1!M986, COLUMN(N$1))=0, Sheet1!M986 * $N986, Sheet1!M986 )</f>
        <v>62</v>
      </c>
      <c r="N986">
        <v>-1</v>
      </c>
    </row>
    <row r="987" spans="1:14" x14ac:dyDescent="0.2">
      <c r="A987">
        <f>IF(MOD(Sheet1!A987, COLUMN(B$1))=0, Sheet1!A987 * $N987, Sheet1!A987 )</f>
        <v>-36</v>
      </c>
      <c r="B987">
        <f>IF(MOD(Sheet1!B987, COLUMN(C$1))=0, Sheet1!B987 * $N987, Sheet1!B987 )</f>
        <v>73</v>
      </c>
      <c r="C987">
        <f>IF(MOD(Sheet1!C987, COLUMN(D$1))=0, Sheet1!C987 * $N987, Sheet1!C987 )</f>
        <v>66</v>
      </c>
      <c r="D987">
        <f>IF(MOD(Sheet1!D987, COLUMN(E$1))=0, Sheet1!D987 * $N987, Sheet1!D987 )</f>
        <v>48</v>
      </c>
      <c r="E987">
        <f>IF(MOD(Sheet1!E987, COLUMN(F$1))=0, Sheet1!E987 * $N987, Sheet1!E987 )</f>
        <v>88</v>
      </c>
      <c r="F987">
        <f>IF(MOD(Sheet1!F987, COLUMN(G$1))=0, Sheet1!F987 * $N987, Sheet1!F987 )</f>
        <v>59</v>
      </c>
      <c r="G987">
        <f>IF(MOD(Sheet1!G987, COLUMN(H$1))=0, Sheet1!G987 * $N987, Sheet1!G987 )</f>
        <v>73</v>
      </c>
      <c r="H987">
        <f>IF(MOD(Sheet1!H987, COLUMN(I$1))=0, Sheet1!H987 * $N987, Sheet1!H987 )</f>
        <v>7</v>
      </c>
      <c r="I987">
        <f>IF(MOD(Sheet1!I987, COLUMN(J$1))=0, Sheet1!I987 * $N987, Sheet1!I987 )</f>
        <v>84</v>
      </c>
      <c r="J987">
        <f>IF(MOD(Sheet1!J987, COLUMN(K$1))=0, Sheet1!J987 * $N987, Sheet1!J987 )</f>
        <v>5</v>
      </c>
      <c r="K987">
        <f>IF(MOD(Sheet1!K987, COLUMN(L$1))=0, Sheet1!K987 * $N987, Sheet1!K987 )</f>
        <v>1</v>
      </c>
      <c r="L987">
        <f>IF(MOD(Sheet1!L987, COLUMN(M$1))=0, Sheet1!L987 * $N987, Sheet1!L987 )</f>
        <v>7</v>
      </c>
      <c r="M987">
        <f>IF(MOD(Sheet1!M987, COLUMN(N$1))=0, Sheet1!M987 * $N987, Sheet1!M987 )</f>
        <v>49</v>
      </c>
      <c r="N987">
        <v>-1</v>
      </c>
    </row>
    <row r="988" spans="1:14" x14ac:dyDescent="0.2">
      <c r="A988">
        <f>IF(MOD(Sheet1!A988, COLUMN(B$1))=0, Sheet1!A988 * $N988, Sheet1!A988 )</f>
        <v>73</v>
      </c>
      <c r="B988">
        <f>IF(MOD(Sheet1!B988, COLUMN(C$1))=0, Sheet1!B988 * $N988, Sheet1!B988 )</f>
        <v>88</v>
      </c>
      <c r="C988">
        <f>IF(MOD(Sheet1!C988, COLUMN(D$1))=0, Sheet1!C988 * $N988, Sheet1!C988 )</f>
        <v>-52</v>
      </c>
      <c r="D988">
        <f>IF(MOD(Sheet1!D988, COLUMN(E$1))=0, Sheet1!D988 * $N988, Sheet1!D988 )</f>
        <v>-10</v>
      </c>
      <c r="E988">
        <f>IF(MOD(Sheet1!E988, COLUMN(F$1))=0, Sheet1!E988 * $N988, Sheet1!E988 )</f>
        <v>86</v>
      </c>
      <c r="F988">
        <f>IF(MOD(Sheet1!F988, COLUMN(G$1))=0, Sheet1!F988 * $N988, Sheet1!F988 )</f>
        <v>38</v>
      </c>
      <c r="G988">
        <f>IF(MOD(Sheet1!G988, COLUMN(H$1))=0, Sheet1!G988 * $N988, Sheet1!G988 )</f>
        <v>36</v>
      </c>
      <c r="H988">
        <f>IF(MOD(Sheet1!H988, COLUMN(I$1))=0, Sheet1!H988 * $N988, Sheet1!H988 )</f>
        <v>23</v>
      </c>
      <c r="I988">
        <f>IF(MOD(Sheet1!I988, COLUMN(J$1))=0, Sheet1!I988 * $N988, Sheet1!I988 )</f>
        <v>24</v>
      </c>
      <c r="J988">
        <f>IF(MOD(Sheet1!J988, COLUMN(K$1))=0, Sheet1!J988 * $N988, Sheet1!J988 )</f>
        <v>61</v>
      </c>
      <c r="K988">
        <f>IF(MOD(Sheet1!K988, COLUMN(L$1))=0, Sheet1!K988 * $N988, Sheet1!K988 )</f>
        <v>93</v>
      </c>
      <c r="L988">
        <f>IF(MOD(Sheet1!L988, COLUMN(M$1))=0, Sheet1!L988 * $N988, Sheet1!L988 )</f>
        <v>75</v>
      </c>
      <c r="M988">
        <f>IF(MOD(Sheet1!M988, COLUMN(N$1))=0, Sheet1!M988 * $N988, Sheet1!M988 )</f>
        <v>86</v>
      </c>
      <c r="N988">
        <v>-1</v>
      </c>
    </row>
    <row r="989" spans="1:14" x14ac:dyDescent="0.2">
      <c r="A989">
        <f>IF(MOD(Sheet1!A989, COLUMN(B$1))=0, Sheet1!A989 * $N989, Sheet1!A989 )</f>
        <v>49</v>
      </c>
      <c r="B989">
        <f>IF(MOD(Sheet1!B989, COLUMN(C$1))=0, Sheet1!B989 * $N989, Sheet1!B989 )</f>
        <v>29</v>
      </c>
      <c r="C989">
        <f>IF(MOD(Sheet1!C989, COLUMN(D$1))=0, Sheet1!C989 * $N989, Sheet1!C989 )</f>
        <v>74</v>
      </c>
      <c r="D989">
        <f>IF(MOD(Sheet1!D989, COLUMN(E$1))=0, Sheet1!D989 * $N989, Sheet1!D989 )</f>
        <v>100</v>
      </c>
      <c r="E989">
        <f>IF(MOD(Sheet1!E989, COLUMN(F$1))=0, Sheet1!E989 * $N989, Sheet1!E989 )</f>
        <v>90</v>
      </c>
      <c r="F989">
        <f>IF(MOD(Sheet1!F989, COLUMN(G$1))=0, Sheet1!F989 * $N989, Sheet1!F989 )</f>
        <v>19</v>
      </c>
      <c r="G989">
        <f>IF(MOD(Sheet1!G989, COLUMN(H$1))=0, Sheet1!G989 * $N989, Sheet1!G989 )</f>
        <v>23</v>
      </c>
      <c r="H989">
        <f>IF(MOD(Sheet1!H989, COLUMN(I$1))=0, Sheet1!H989 * $N989, Sheet1!H989 )</f>
        <v>42</v>
      </c>
      <c r="I989">
        <f>IF(MOD(Sheet1!I989, COLUMN(J$1))=0, Sheet1!I989 * $N989, Sheet1!I989 )</f>
        <v>1</v>
      </c>
      <c r="J989">
        <f>IF(MOD(Sheet1!J989, COLUMN(K$1))=0, Sheet1!J989 * $N989, Sheet1!J989 )</f>
        <v>52</v>
      </c>
      <c r="K989">
        <f>IF(MOD(Sheet1!K989, COLUMN(L$1))=0, Sheet1!K989 * $N989, Sheet1!K989 )</f>
        <v>22</v>
      </c>
      <c r="L989">
        <f>IF(MOD(Sheet1!L989, COLUMN(M$1))=0, Sheet1!L989 * $N989, Sheet1!L989 )</f>
        <v>27</v>
      </c>
      <c r="M989">
        <f>IF(MOD(Sheet1!M989, COLUMN(N$1))=0, Sheet1!M989 * $N989, Sheet1!M989 )</f>
        <v>68</v>
      </c>
      <c r="N989">
        <v>1</v>
      </c>
    </row>
    <row r="990" spans="1:14" x14ac:dyDescent="0.2">
      <c r="A990">
        <f>IF(MOD(Sheet1!A990, COLUMN(B$1))=0, Sheet1!A990 * $N990, Sheet1!A990 )</f>
        <v>27</v>
      </c>
      <c r="B990">
        <f>IF(MOD(Sheet1!B990, COLUMN(C$1))=0, Sheet1!B990 * $N990, Sheet1!B990 )</f>
        <v>-99</v>
      </c>
      <c r="C990">
        <f>IF(MOD(Sheet1!C990, COLUMN(D$1))=0, Sheet1!C990 * $N990, Sheet1!C990 )</f>
        <v>77</v>
      </c>
      <c r="D990">
        <f>IF(MOD(Sheet1!D990, COLUMN(E$1))=0, Sheet1!D990 * $N990, Sheet1!D990 )</f>
        <v>66</v>
      </c>
      <c r="E990">
        <f>IF(MOD(Sheet1!E990, COLUMN(F$1))=0, Sheet1!E990 * $N990, Sheet1!E990 )</f>
        <v>-30</v>
      </c>
      <c r="F990">
        <f>IF(MOD(Sheet1!F990, COLUMN(G$1))=0, Sheet1!F990 * $N990, Sheet1!F990 )</f>
        <v>64</v>
      </c>
      <c r="G990">
        <f>IF(MOD(Sheet1!G990, COLUMN(H$1))=0, Sheet1!G990 * $N990, Sheet1!G990 )</f>
        <v>28</v>
      </c>
      <c r="H990">
        <f>IF(MOD(Sheet1!H990, COLUMN(I$1))=0, Sheet1!H990 * $N990, Sheet1!H990 )</f>
        <v>75</v>
      </c>
      <c r="I990">
        <f>IF(MOD(Sheet1!I990, COLUMN(J$1))=0, Sheet1!I990 * $N990, Sheet1!I990 )</f>
        <v>9</v>
      </c>
      <c r="J990">
        <f>IF(MOD(Sheet1!J990, COLUMN(K$1))=0, Sheet1!J990 * $N990, Sheet1!J990 )</f>
        <v>28</v>
      </c>
      <c r="K990">
        <f>IF(MOD(Sheet1!K990, COLUMN(L$1))=0, Sheet1!K990 * $N990, Sheet1!K990 )</f>
        <v>-12</v>
      </c>
      <c r="L990">
        <f>IF(MOD(Sheet1!L990, COLUMN(M$1))=0, Sheet1!L990 * $N990, Sheet1!L990 )</f>
        <v>2</v>
      </c>
      <c r="M990">
        <f>IF(MOD(Sheet1!M990, COLUMN(N$1))=0, Sheet1!M990 * $N990, Sheet1!M990 )</f>
        <v>89</v>
      </c>
      <c r="N990">
        <v>-1</v>
      </c>
    </row>
    <row r="991" spans="1:14" x14ac:dyDescent="0.2">
      <c r="A991">
        <f>IF(MOD(Sheet1!A991, COLUMN(B$1))=0, Sheet1!A991 * $N991, Sheet1!A991 )</f>
        <v>-52</v>
      </c>
      <c r="B991">
        <f>IF(MOD(Sheet1!B991, COLUMN(C$1))=0, Sheet1!B991 * $N991, Sheet1!B991 )</f>
        <v>-51</v>
      </c>
      <c r="C991">
        <f>IF(MOD(Sheet1!C991, COLUMN(D$1))=0, Sheet1!C991 * $N991, Sheet1!C991 )</f>
        <v>93</v>
      </c>
      <c r="D991">
        <f>IF(MOD(Sheet1!D991, COLUMN(E$1))=0, Sheet1!D991 * $N991, Sheet1!D991 )</f>
        <v>67</v>
      </c>
      <c r="E991">
        <f>IF(MOD(Sheet1!E991, COLUMN(F$1))=0, Sheet1!E991 * $N991, Sheet1!E991 )</f>
        <v>0</v>
      </c>
      <c r="F991">
        <f>IF(MOD(Sheet1!F991, COLUMN(G$1))=0, Sheet1!F991 * $N991, Sheet1!F991 )</f>
        <v>61</v>
      </c>
      <c r="G991">
        <f>IF(MOD(Sheet1!G991, COLUMN(H$1))=0, Sheet1!G991 * $N991, Sheet1!G991 )</f>
        <v>91</v>
      </c>
      <c r="H991">
        <f>IF(MOD(Sheet1!H991, COLUMN(I$1))=0, Sheet1!H991 * $N991, Sheet1!H991 )</f>
        <v>41</v>
      </c>
      <c r="I991">
        <f>IF(MOD(Sheet1!I991, COLUMN(J$1))=0, Sheet1!I991 * $N991, Sheet1!I991 )</f>
        <v>27</v>
      </c>
      <c r="J991">
        <f>IF(MOD(Sheet1!J991, COLUMN(K$1))=0, Sheet1!J991 * $N991, Sheet1!J991 )</f>
        <v>24</v>
      </c>
      <c r="K991">
        <f>IF(MOD(Sheet1!K991, COLUMN(L$1))=0, Sheet1!K991 * $N991, Sheet1!K991 )</f>
        <v>16</v>
      </c>
      <c r="L991">
        <f>IF(MOD(Sheet1!L991, COLUMN(M$1))=0, Sheet1!L991 * $N991, Sheet1!L991 )</f>
        <v>3</v>
      </c>
      <c r="M991">
        <f>IF(MOD(Sheet1!M991, COLUMN(N$1))=0, Sheet1!M991 * $N991, Sheet1!M991 )</f>
        <v>63</v>
      </c>
      <c r="N991">
        <v>-1</v>
      </c>
    </row>
    <row r="992" spans="1:14" x14ac:dyDescent="0.2">
      <c r="A992">
        <f>IF(MOD(Sheet1!A992, COLUMN(B$1))=0, Sheet1!A992 * $N992, Sheet1!A992 )</f>
        <v>55</v>
      </c>
      <c r="B992">
        <f>IF(MOD(Sheet1!B992, COLUMN(C$1))=0, Sheet1!B992 * $N992, Sheet1!B992 )</f>
        <v>40</v>
      </c>
      <c r="C992">
        <f>IF(MOD(Sheet1!C992, COLUMN(D$1))=0, Sheet1!C992 * $N992, Sheet1!C992 )</f>
        <v>28</v>
      </c>
      <c r="D992">
        <f>IF(MOD(Sheet1!D992, COLUMN(E$1))=0, Sheet1!D992 * $N992, Sheet1!D992 )</f>
        <v>47</v>
      </c>
      <c r="E992">
        <f>IF(MOD(Sheet1!E992, COLUMN(F$1))=0, Sheet1!E992 * $N992, Sheet1!E992 )</f>
        <v>83</v>
      </c>
      <c r="F992">
        <f>IF(MOD(Sheet1!F992, COLUMN(G$1))=0, Sheet1!F992 * $N992, Sheet1!F992 )</f>
        <v>52</v>
      </c>
      <c r="G992">
        <f>IF(MOD(Sheet1!G992, COLUMN(H$1))=0, Sheet1!G992 * $N992, Sheet1!G992 )</f>
        <v>24</v>
      </c>
      <c r="H992">
        <f>IF(MOD(Sheet1!H992, COLUMN(I$1))=0, Sheet1!H992 * $N992, Sheet1!H992 )</f>
        <v>13</v>
      </c>
      <c r="I992">
        <f>IF(MOD(Sheet1!I992, COLUMN(J$1))=0, Sheet1!I992 * $N992, Sheet1!I992 )</f>
        <v>7</v>
      </c>
      <c r="J992">
        <f>IF(MOD(Sheet1!J992, COLUMN(K$1))=0, Sheet1!J992 * $N992, Sheet1!J992 )</f>
        <v>29</v>
      </c>
      <c r="K992">
        <f>IF(MOD(Sheet1!K992, COLUMN(L$1))=0, Sheet1!K992 * $N992, Sheet1!K992 )</f>
        <v>36</v>
      </c>
      <c r="L992">
        <f>IF(MOD(Sheet1!L992, COLUMN(M$1))=0, Sheet1!L992 * $N992, Sheet1!L992 )</f>
        <v>16</v>
      </c>
      <c r="M992">
        <f>IF(MOD(Sheet1!M992, COLUMN(N$1))=0, Sheet1!M992 * $N992, Sheet1!M992 )</f>
        <v>89</v>
      </c>
      <c r="N992">
        <v>1</v>
      </c>
    </row>
    <row r="993" spans="1:14" x14ac:dyDescent="0.2">
      <c r="A993">
        <f>IF(MOD(Sheet1!A993, COLUMN(B$1))=0, Sheet1!A993 * $N993, Sheet1!A993 )</f>
        <v>-42</v>
      </c>
      <c r="B993">
        <f>IF(MOD(Sheet1!B993, COLUMN(C$1))=0, Sheet1!B993 * $N993, Sheet1!B993 )</f>
        <v>-57</v>
      </c>
      <c r="C993">
        <f>IF(MOD(Sheet1!C993, COLUMN(D$1))=0, Sheet1!C993 * $N993, Sheet1!C993 )</f>
        <v>65</v>
      </c>
      <c r="D993">
        <f>IF(MOD(Sheet1!D993, COLUMN(E$1))=0, Sheet1!D993 * $N993, Sheet1!D993 )</f>
        <v>9</v>
      </c>
      <c r="E993">
        <f>IF(MOD(Sheet1!E993, COLUMN(F$1))=0, Sheet1!E993 * $N993, Sheet1!E993 )</f>
        <v>57</v>
      </c>
      <c r="F993">
        <f>IF(MOD(Sheet1!F993, COLUMN(G$1))=0, Sheet1!F993 * $N993, Sheet1!F993 )</f>
        <v>19</v>
      </c>
      <c r="G993">
        <f>IF(MOD(Sheet1!G993, COLUMN(H$1))=0, Sheet1!G993 * $N993, Sheet1!G993 )</f>
        <v>38</v>
      </c>
      <c r="H993">
        <f>IF(MOD(Sheet1!H993, COLUMN(I$1))=0, Sheet1!H993 * $N993, Sheet1!H993 )</f>
        <v>4</v>
      </c>
      <c r="I993">
        <f>IF(MOD(Sheet1!I993, COLUMN(J$1))=0, Sheet1!I993 * $N993, Sheet1!I993 )</f>
        <v>63</v>
      </c>
      <c r="J993">
        <f>IF(MOD(Sheet1!J993, COLUMN(K$1))=0, Sheet1!J993 * $N993, Sheet1!J993 )</f>
        <v>85</v>
      </c>
      <c r="K993">
        <f>IF(MOD(Sheet1!K993, COLUMN(L$1))=0, Sheet1!K993 * $N993, Sheet1!K993 )</f>
        <v>2</v>
      </c>
      <c r="L993">
        <f>IF(MOD(Sheet1!L993, COLUMN(M$1))=0, Sheet1!L993 * $N993, Sheet1!L993 )</f>
        <v>77</v>
      </c>
      <c r="M993">
        <f>IF(MOD(Sheet1!M993, COLUMN(N$1))=0, Sheet1!M993 * $N993, Sheet1!M993 )</f>
        <v>72</v>
      </c>
      <c r="N993">
        <v>-1</v>
      </c>
    </row>
    <row r="994" spans="1:14" x14ac:dyDescent="0.2">
      <c r="A994">
        <f>IF(MOD(Sheet1!A994, COLUMN(B$1))=0, Sheet1!A994 * $N994, Sheet1!A994 )</f>
        <v>60</v>
      </c>
      <c r="B994">
        <f>IF(MOD(Sheet1!B994, COLUMN(C$1))=0, Sheet1!B994 * $N994, Sheet1!B994 )</f>
        <v>41</v>
      </c>
      <c r="C994">
        <f>IF(MOD(Sheet1!C994, COLUMN(D$1))=0, Sheet1!C994 * $N994, Sheet1!C994 )</f>
        <v>47</v>
      </c>
      <c r="D994">
        <f>IF(MOD(Sheet1!D994, COLUMN(E$1))=0, Sheet1!D994 * $N994, Sheet1!D994 )</f>
        <v>8</v>
      </c>
      <c r="E994">
        <f>IF(MOD(Sheet1!E994, COLUMN(F$1))=0, Sheet1!E994 * $N994, Sheet1!E994 )</f>
        <v>94</v>
      </c>
      <c r="F994">
        <f>IF(MOD(Sheet1!F994, COLUMN(G$1))=0, Sheet1!F994 * $N994, Sheet1!F994 )</f>
        <v>40</v>
      </c>
      <c r="G994">
        <f>IF(MOD(Sheet1!G994, COLUMN(H$1))=0, Sheet1!G994 * $N994, Sheet1!G994 )</f>
        <v>1</v>
      </c>
      <c r="H994">
        <f>IF(MOD(Sheet1!H994, COLUMN(I$1))=0, Sheet1!H994 * $N994, Sheet1!H994 )</f>
        <v>6</v>
      </c>
      <c r="I994">
        <f>IF(MOD(Sheet1!I994, COLUMN(J$1))=0, Sheet1!I994 * $N994, Sheet1!I994 )</f>
        <v>90</v>
      </c>
      <c r="J994">
        <f>IF(MOD(Sheet1!J994, COLUMN(K$1))=0, Sheet1!J994 * $N994, Sheet1!J994 )</f>
        <v>10</v>
      </c>
      <c r="K994">
        <f>IF(MOD(Sheet1!K994, COLUMN(L$1))=0, Sheet1!K994 * $N994, Sheet1!K994 )</f>
        <v>87</v>
      </c>
      <c r="L994">
        <f>IF(MOD(Sheet1!L994, COLUMN(M$1))=0, Sheet1!L994 * $N994, Sheet1!L994 )</f>
        <v>21</v>
      </c>
      <c r="M994">
        <f>IF(MOD(Sheet1!M994, COLUMN(N$1))=0, Sheet1!M994 * $N994, Sheet1!M994 )</f>
        <v>35</v>
      </c>
      <c r="N994">
        <v>1</v>
      </c>
    </row>
    <row r="995" spans="1:14" x14ac:dyDescent="0.2">
      <c r="A995">
        <f>IF(MOD(Sheet1!A995, COLUMN(B$1))=0, Sheet1!A995 * $N995, Sheet1!A995 )</f>
        <v>73</v>
      </c>
      <c r="B995">
        <f>IF(MOD(Sheet1!B995, COLUMN(C$1))=0, Sheet1!B995 * $N995, Sheet1!B995 )</f>
        <v>25</v>
      </c>
      <c r="C995">
        <f>IF(MOD(Sheet1!C995, COLUMN(D$1))=0, Sheet1!C995 * $N995, Sheet1!C995 )</f>
        <v>2</v>
      </c>
      <c r="D995">
        <f>IF(MOD(Sheet1!D995, COLUMN(E$1))=0, Sheet1!D995 * $N995, Sheet1!D995 )</f>
        <v>21</v>
      </c>
      <c r="E995">
        <f>IF(MOD(Sheet1!E995, COLUMN(F$1))=0, Sheet1!E995 * $N995, Sheet1!E995 )</f>
        <v>17</v>
      </c>
      <c r="F995">
        <f>IF(MOD(Sheet1!F995, COLUMN(G$1))=0, Sheet1!F995 * $N995, Sheet1!F995 )</f>
        <v>92</v>
      </c>
      <c r="G995">
        <f>IF(MOD(Sheet1!G995, COLUMN(H$1))=0, Sheet1!G995 * $N995, Sheet1!G995 )</f>
        <v>39</v>
      </c>
      <c r="H995">
        <f>IF(MOD(Sheet1!H995, COLUMN(I$1))=0, Sheet1!H995 * $N995, Sheet1!H995 )</f>
        <v>4</v>
      </c>
      <c r="I995">
        <f>IF(MOD(Sheet1!I995, COLUMN(J$1))=0, Sheet1!I995 * $N995, Sheet1!I995 )</f>
        <v>64</v>
      </c>
      <c r="J995">
        <f>IF(MOD(Sheet1!J995, COLUMN(K$1))=0, Sheet1!J995 * $N995, Sheet1!J995 )</f>
        <v>31</v>
      </c>
      <c r="K995">
        <f>IF(MOD(Sheet1!K995, COLUMN(L$1))=0, Sheet1!K995 * $N995, Sheet1!K995 )</f>
        <v>29</v>
      </c>
      <c r="L995">
        <f>IF(MOD(Sheet1!L995, COLUMN(M$1))=0, Sheet1!L995 * $N995, Sheet1!L995 )</f>
        <v>15</v>
      </c>
      <c r="M995">
        <f>IF(MOD(Sheet1!M995, COLUMN(N$1))=0, Sheet1!M995 * $N995, Sheet1!M995 )</f>
        <v>53</v>
      </c>
      <c r="N995">
        <v>1</v>
      </c>
    </row>
    <row r="996" spans="1:14" x14ac:dyDescent="0.2">
      <c r="A996">
        <f>IF(MOD(Sheet1!A996, COLUMN(B$1))=0, Sheet1!A996 * $N996, Sheet1!A996 )</f>
        <v>95</v>
      </c>
      <c r="B996">
        <f>IF(MOD(Sheet1!B996, COLUMN(C$1))=0, Sheet1!B996 * $N996, Sheet1!B996 )</f>
        <v>79</v>
      </c>
      <c r="C996">
        <f>IF(MOD(Sheet1!C996, COLUMN(D$1))=0, Sheet1!C996 * $N996, Sheet1!C996 )</f>
        <v>78</v>
      </c>
      <c r="D996">
        <f>IF(MOD(Sheet1!D996, COLUMN(E$1))=0, Sheet1!D996 * $N996, Sheet1!D996 )</f>
        <v>99</v>
      </c>
      <c r="E996">
        <f>IF(MOD(Sheet1!E996, COLUMN(F$1))=0, Sheet1!E996 * $N996, Sheet1!E996 )</f>
        <v>57</v>
      </c>
      <c r="F996">
        <f>IF(MOD(Sheet1!F996, COLUMN(G$1))=0, Sheet1!F996 * $N996, Sheet1!F996 )</f>
        <v>-91</v>
      </c>
      <c r="G996">
        <f>IF(MOD(Sheet1!G996, COLUMN(H$1))=0, Sheet1!G996 * $N996, Sheet1!G996 )</f>
        <v>42</v>
      </c>
      <c r="H996">
        <f>IF(MOD(Sheet1!H996, COLUMN(I$1))=0, Sheet1!H996 * $N996, Sheet1!H996 )</f>
        <v>95</v>
      </c>
      <c r="I996">
        <f>IF(MOD(Sheet1!I996, COLUMN(J$1))=0, Sheet1!I996 * $N996, Sheet1!I996 )</f>
        <v>97</v>
      </c>
      <c r="J996">
        <f>IF(MOD(Sheet1!J996, COLUMN(K$1))=0, Sheet1!J996 * $N996, Sheet1!J996 )</f>
        <v>14</v>
      </c>
      <c r="K996">
        <f>IF(MOD(Sheet1!K996, COLUMN(L$1))=0, Sheet1!K996 * $N996, Sheet1!K996 )</f>
        <v>25</v>
      </c>
      <c r="L996">
        <f>IF(MOD(Sheet1!L996, COLUMN(M$1))=0, Sheet1!L996 * $N996, Sheet1!L996 )</f>
        <v>74</v>
      </c>
      <c r="M996">
        <f>IF(MOD(Sheet1!M996, COLUMN(N$1))=0, Sheet1!M996 * $N996, Sheet1!M996 )</f>
        <v>57</v>
      </c>
      <c r="N996">
        <v>-1</v>
      </c>
    </row>
    <row r="997" spans="1:14" x14ac:dyDescent="0.2">
      <c r="A997">
        <f>IF(MOD(Sheet1!A997, COLUMN(B$1))=0, Sheet1!A997 * $N997, Sheet1!A997 )</f>
        <v>80</v>
      </c>
      <c r="B997">
        <f>IF(MOD(Sheet1!B997, COLUMN(C$1))=0, Sheet1!B997 * $N997, Sheet1!B997 )</f>
        <v>65</v>
      </c>
      <c r="C997">
        <f>IF(MOD(Sheet1!C997, COLUMN(D$1))=0, Sheet1!C997 * $N997, Sheet1!C997 )</f>
        <v>38</v>
      </c>
      <c r="D997">
        <f>IF(MOD(Sheet1!D997, COLUMN(E$1))=0, Sheet1!D997 * $N997, Sheet1!D997 )</f>
        <v>50</v>
      </c>
      <c r="E997">
        <f>IF(MOD(Sheet1!E997, COLUMN(F$1))=0, Sheet1!E997 * $N997, Sheet1!E997 )</f>
        <v>96</v>
      </c>
      <c r="F997">
        <f>IF(MOD(Sheet1!F997, COLUMN(G$1))=0, Sheet1!F997 * $N997, Sheet1!F997 )</f>
        <v>79</v>
      </c>
      <c r="G997">
        <f>IF(MOD(Sheet1!G997, COLUMN(H$1))=0, Sheet1!G997 * $N997, Sheet1!G997 )</f>
        <v>88</v>
      </c>
      <c r="H997">
        <f>IF(MOD(Sheet1!H997, COLUMN(I$1))=0, Sheet1!H997 * $N997, Sheet1!H997 )</f>
        <v>77</v>
      </c>
      <c r="I997">
        <f>IF(MOD(Sheet1!I997, COLUMN(J$1))=0, Sheet1!I997 * $N997, Sheet1!I997 )</f>
        <v>46</v>
      </c>
      <c r="J997">
        <f>IF(MOD(Sheet1!J997, COLUMN(K$1))=0, Sheet1!J997 * $N997, Sheet1!J997 )</f>
        <v>63</v>
      </c>
      <c r="K997">
        <f>IF(MOD(Sheet1!K997, COLUMN(L$1))=0, Sheet1!K997 * $N997, Sheet1!K997 )</f>
        <v>62</v>
      </c>
      <c r="L997">
        <f>IF(MOD(Sheet1!L997, COLUMN(M$1))=0, Sheet1!L997 * $N997, Sheet1!L997 )</f>
        <v>10</v>
      </c>
      <c r="M997">
        <f>IF(MOD(Sheet1!M997, COLUMN(N$1))=0, Sheet1!M997 * $N997, Sheet1!M997 )</f>
        <v>48</v>
      </c>
      <c r="N997">
        <v>1</v>
      </c>
    </row>
    <row r="998" spans="1:14" x14ac:dyDescent="0.2">
      <c r="A998">
        <f>IF(MOD(Sheet1!A998, COLUMN(B$1))=0, Sheet1!A998 * $N998, Sheet1!A998 )</f>
        <v>-40</v>
      </c>
      <c r="B998">
        <f>IF(MOD(Sheet1!B998, COLUMN(C$1))=0, Sheet1!B998 * $N998, Sheet1!B998 )</f>
        <v>68</v>
      </c>
      <c r="C998">
        <f>IF(MOD(Sheet1!C998, COLUMN(D$1))=0, Sheet1!C998 * $N998, Sheet1!C998 )</f>
        <v>-64</v>
      </c>
      <c r="D998">
        <f>IF(MOD(Sheet1!D998, COLUMN(E$1))=0, Sheet1!D998 * $N998, Sheet1!D998 )</f>
        <v>2</v>
      </c>
      <c r="E998">
        <f>IF(MOD(Sheet1!E998, COLUMN(F$1))=0, Sheet1!E998 * $N998, Sheet1!E998 )</f>
        <v>29</v>
      </c>
      <c r="F998">
        <f>IF(MOD(Sheet1!F998, COLUMN(G$1))=0, Sheet1!F998 * $N998, Sheet1!F998 )</f>
        <v>23</v>
      </c>
      <c r="G998">
        <f>IF(MOD(Sheet1!G998, COLUMN(H$1))=0, Sheet1!G998 * $N998, Sheet1!G998 )</f>
        <v>-56</v>
      </c>
      <c r="H998">
        <f>IF(MOD(Sheet1!H998, COLUMN(I$1))=0, Sheet1!H998 * $N998, Sheet1!H998 )</f>
        <v>51</v>
      </c>
      <c r="I998">
        <f>IF(MOD(Sheet1!I998, COLUMN(J$1))=0, Sheet1!I998 * $N998, Sheet1!I998 )</f>
        <v>26</v>
      </c>
      <c r="J998">
        <f>IF(MOD(Sheet1!J998, COLUMN(K$1))=0, Sheet1!J998 * $N998, Sheet1!J998 )</f>
        <v>14</v>
      </c>
      <c r="K998">
        <f>IF(MOD(Sheet1!K998, COLUMN(L$1))=0, Sheet1!K998 * $N998, Sheet1!K998 )</f>
        <v>18</v>
      </c>
      <c r="L998">
        <f>IF(MOD(Sheet1!L998, COLUMN(M$1))=0, Sheet1!L998 * $N998, Sheet1!L998 )</f>
        <v>85</v>
      </c>
      <c r="M998">
        <f>IF(MOD(Sheet1!M998, COLUMN(N$1))=0, Sheet1!M998 * $N998, Sheet1!M998 )</f>
        <v>64</v>
      </c>
      <c r="N998">
        <v>-1</v>
      </c>
    </row>
    <row r="999" spans="1:14" x14ac:dyDescent="0.2">
      <c r="A999">
        <f>IF(MOD(Sheet1!A999, COLUMN(B$1))=0, Sheet1!A999 * $N999, Sheet1!A999 )</f>
        <v>47</v>
      </c>
      <c r="B999">
        <f>IF(MOD(Sheet1!B999, COLUMN(C$1))=0, Sheet1!B999 * $N999, Sheet1!B999 )</f>
        <v>22</v>
      </c>
      <c r="C999">
        <f>IF(MOD(Sheet1!C999, COLUMN(D$1))=0, Sheet1!C999 * $N999, Sheet1!C999 )</f>
        <v>-16</v>
      </c>
      <c r="D999">
        <f>IF(MOD(Sheet1!D999, COLUMN(E$1))=0, Sheet1!D999 * $N999, Sheet1!D999 )</f>
        <v>46</v>
      </c>
      <c r="E999">
        <f>IF(MOD(Sheet1!E999, COLUMN(F$1))=0, Sheet1!E999 * $N999, Sheet1!E999 )</f>
        <v>59</v>
      </c>
      <c r="F999">
        <f>IF(MOD(Sheet1!F999, COLUMN(G$1))=0, Sheet1!F999 * $N999, Sheet1!F999 )</f>
        <v>100</v>
      </c>
      <c r="G999">
        <f>IF(MOD(Sheet1!G999, COLUMN(H$1))=0, Sheet1!G999 * $N999, Sheet1!G999 )</f>
        <v>83</v>
      </c>
      <c r="H999">
        <f>IF(MOD(Sheet1!H999, COLUMN(I$1))=0, Sheet1!H999 * $N999, Sheet1!H999 )</f>
        <v>11</v>
      </c>
      <c r="I999">
        <f>IF(MOD(Sheet1!I999, COLUMN(J$1))=0, Sheet1!I999 * $N999, Sheet1!I999 )</f>
        <v>81</v>
      </c>
      <c r="J999">
        <f>IF(MOD(Sheet1!J999, COLUMN(K$1))=0, Sheet1!J999 * $N999, Sheet1!J999 )</f>
        <v>82</v>
      </c>
      <c r="K999">
        <f>IF(MOD(Sheet1!K999, COLUMN(L$1))=0, Sheet1!K999 * $N999, Sheet1!K999 )</f>
        <v>56</v>
      </c>
      <c r="L999">
        <f>IF(MOD(Sheet1!L999, COLUMN(M$1))=0, Sheet1!L999 * $N999, Sheet1!L999 )</f>
        <v>83</v>
      </c>
      <c r="M999">
        <f>IF(MOD(Sheet1!M999, COLUMN(N$1))=0, Sheet1!M999 * $N999, Sheet1!M999 )</f>
        <v>79</v>
      </c>
      <c r="N999">
        <v>-1</v>
      </c>
    </row>
    <row r="1000" spans="1:14" x14ac:dyDescent="0.2">
      <c r="A1000">
        <f>IF(MOD(Sheet1!A1000, COLUMN(B$1))=0, Sheet1!A1000 * $N1000, Sheet1!A1000 )</f>
        <v>3</v>
      </c>
      <c r="B1000">
        <f>IF(MOD(Sheet1!B1000, COLUMN(C$1))=0, Sheet1!B1000 * $N1000, Sheet1!B1000 )</f>
        <v>-90</v>
      </c>
      <c r="C1000">
        <f>IF(MOD(Sheet1!C1000, COLUMN(D$1))=0, Sheet1!C1000 * $N1000, Sheet1!C1000 )</f>
        <v>14</v>
      </c>
      <c r="D1000">
        <f>IF(MOD(Sheet1!D1000, COLUMN(E$1))=0, Sheet1!D1000 * $N1000, Sheet1!D1000 )</f>
        <v>59</v>
      </c>
      <c r="E1000">
        <f>IF(MOD(Sheet1!E1000, COLUMN(F$1))=0, Sheet1!E1000 * $N1000, Sheet1!E1000 )</f>
        <v>10</v>
      </c>
      <c r="F1000">
        <f>IF(MOD(Sheet1!F1000, COLUMN(G$1))=0, Sheet1!F1000 * $N1000, Sheet1!F1000 )</f>
        <v>20</v>
      </c>
      <c r="G1000">
        <f>IF(MOD(Sheet1!G1000, COLUMN(H$1))=0, Sheet1!G1000 * $N1000, Sheet1!G1000 )</f>
        <v>-40</v>
      </c>
      <c r="H1000">
        <f>IF(MOD(Sheet1!H1000, COLUMN(I$1))=0, Sheet1!H1000 * $N1000, Sheet1!H1000 )</f>
        <v>79</v>
      </c>
      <c r="I1000">
        <f>IF(MOD(Sheet1!I1000, COLUMN(J$1))=0, Sheet1!I1000 * $N1000, Sheet1!I1000 )</f>
        <v>44</v>
      </c>
      <c r="J1000">
        <f>IF(MOD(Sheet1!J1000, COLUMN(K$1))=0, Sheet1!J1000 * $N1000, Sheet1!J1000 )</f>
        <v>2</v>
      </c>
      <c r="K1000">
        <f>IF(MOD(Sheet1!K1000, COLUMN(L$1))=0, Sheet1!K1000 * $N1000, Sheet1!K1000 )</f>
        <v>61</v>
      </c>
      <c r="L1000">
        <f>IF(MOD(Sheet1!L1000, COLUMN(M$1))=0, Sheet1!L1000 * $N1000, Sheet1!L1000 )</f>
        <v>20</v>
      </c>
      <c r="M1000">
        <f>IF(MOD(Sheet1!M1000, COLUMN(N$1))=0, Sheet1!M1000 * $N1000, Sheet1!M1000 )</f>
        <v>7</v>
      </c>
      <c r="N1000">
        <v>-1</v>
      </c>
    </row>
    <row r="1001" spans="1:14" x14ac:dyDescent="0.2">
      <c r="A1001">
        <f>IF(MOD(Sheet1!A1001, COLUMN(B$1))=0, Sheet1!A1001 * $N1001, Sheet1!A1001 )</f>
        <v>10</v>
      </c>
      <c r="B1001">
        <f>IF(MOD(Sheet1!B1001, COLUMN(C$1))=0, Sheet1!B1001 * $N1001, Sheet1!B1001 )</f>
        <v>51</v>
      </c>
      <c r="C1001">
        <f>IF(MOD(Sheet1!C1001, COLUMN(D$1))=0, Sheet1!C1001 * $N1001, Sheet1!C1001 )</f>
        <v>21</v>
      </c>
      <c r="D1001">
        <f>IF(MOD(Sheet1!D1001, COLUMN(E$1))=0, Sheet1!D1001 * $N1001, Sheet1!D1001 )</f>
        <v>73</v>
      </c>
      <c r="E1001">
        <f>IF(MOD(Sheet1!E1001, COLUMN(F$1))=0, Sheet1!E1001 * $N1001, Sheet1!E1001 )</f>
        <v>83</v>
      </c>
      <c r="F1001">
        <f>IF(MOD(Sheet1!F1001, COLUMN(G$1))=0, Sheet1!F1001 * $N1001, Sheet1!F1001 )</f>
        <v>76</v>
      </c>
      <c r="G1001">
        <f>IF(MOD(Sheet1!G1001, COLUMN(H$1))=0, Sheet1!G1001 * $N1001, Sheet1!G1001 )</f>
        <v>45</v>
      </c>
      <c r="H1001">
        <f>IF(MOD(Sheet1!H1001, COLUMN(I$1))=0, Sheet1!H1001 * $N1001, Sheet1!H1001 )</f>
        <v>92</v>
      </c>
      <c r="I1001">
        <f>IF(MOD(Sheet1!I1001, COLUMN(J$1))=0, Sheet1!I1001 * $N1001, Sheet1!I1001 )</f>
        <v>7</v>
      </c>
      <c r="J1001">
        <f>IF(MOD(Sheet1!J1001, COLUMN(K$1))=0, Sheet1!J1001 * $N1001, Sheet1!J1001 )</f>
        <v>63</v>
      </c>
      <c r="K1001">
        <f>IF(MOD(Sheet1!K1001, COLUMN(L$1))=0, Sheet1!K1001 * $N1001, Sheet1!K1001 )</f>
        <v>33</v>
      </c>
      <c r="L1001">
        <f>IF(MOD(Sheet1!L1001, COLUMN(M$1))=0, Sheet1!L1001 * $N1001, Sheet1!L1001 )</f>
        <v>4</v>
      </c>
      <c r="M1001">
        <f>IF(MOD(Sheet1!M1001, COLUMN(N$1))=0, Sheet1!M1001 * $N1001, Sheet1!M1001 )</f>
        <v>10</v>
      </c>
      <c r="N1001">
        <v>1</v>
      </c>
    </row>
    <row r="1002" spans="1:14" x14ac:dyDescent="0.2">
      <c r="A1002">
        <f>IF(MOD(Sheet1!A1002, COLUMN(B$1))=0, Sheet1!A1002 * $N1002, Sheet1!A1002 )</f>
        <v>-12</v>
      </c>
      <c r="B1002">
        <f>IF(MOD(Sheet1!B1002, COLUMN(C$1))=0, Sheet1!B1002 * $N1002, Sheet1!B1002 )</f>
        <v>44</v>
      </c>
      <c r="C1002">
        <f>IF(MOD(Sheet1!C1002, COLUMN(D$1))=0, Sheet1!C1002 * $N1002, Sheet1!C1002 )</f>
        <v>-72</v>
      </c>
      <c r="D1002">
        <f>IF(MOD(Sheet1!D1002, COLUMN(E$1))=0, Sheet1!D1002 * $N1002, Sheet1!D1002 )</f>
        <v>82</v>
      </c>
      <c r="E1002">
        <f>IF(MOD(Sheet1!E1002, COLUMN(F$1))=0, Sheet1!E1002 * $N1002, Sheet1!E1002 )</f>
        <v>49</v>
      </c>
      <c r="F1002">
        <f>IF(MOD(Sheet1!F1002, COLUMN(G$1))=0, Sheet1!F1002 * $N1002, Sheet1!F1002 )</f>
        <v>-77</v>
      </c>
      <c r="G1002">
        <f>IF(MOD(Sheet1!G1002, COLUMN(H$1))=0, Sheet1!G1002 * $N1002, Sheet1!G1002 )</f>
        <v>95</v>
      </c>
      <c r="H1002">
        <f>IF(MOD(Sheet1!H1002, COLUMN(I$1))=0, Sheet1!H1002 * $N1002, Sheet1!H1002 )</f>
        <v>2</v>
      </c>
      <c r="I1002">
        <f>IF(MOD(Sheet1!I1002, COLUMN(J$1))=0, Sheet1!I1002 * $N1002, Sheet1!I1002 )</f>
        <v>88</v>
      </c>
      <c r="J1002">
        <f>IF(MOD(Sheet1!J1002, COLUMN(K$1))=0, Sheet1!J1002 * $N1002, Sheet1!J1002 )</f>
        <v>41</v>
      </c>
      <c r="K1002">
        <f>IF(MOD(Sheet1!K1002, COLUMN(L$1))=0, Sheet1!K1002 * $N1002, Sheet1!K1002 )</f>
        <v>9</v>
      </c>
      <c r="L1002">
        <f>IF(MOD(Sheet1!L1002, COLUMN(M$1))=0, Sheet1!L1002 * $N1002, Sheet1!L1002 )</f>
        <v>22</v>
      </c>
      <c r="M1002">
        <f>IF(MOD(Sheet1!M1002, COLUMN(N$1))=0, Sheet1!M1002 * $N1002, Sheet1!M1002 )</f>
        <v>86</v>
      </c>
      <c r="N1002">
        <v>-1</v>
      </c>
    </row>
    <row r="1003" spans="1:14" x14ac:dyDescent="0.2">
      <c r="A1003">
        <f>IF(MOD(Sheet1!A1003, COLUMN(B$1))=0, Sheet1!A1003 * $N1003, Sheet1!A1003 )</f>
        <v>77</v>
      </c>
      <c r="B1003">
        <f>IF(MOD(Sheet1!B1003, COLUMN(C$1))=0, Sheet1!B1003 * $N1003, Sheet1!B1003 )</f>
        <v>52</v>
      </c>
      <c r="C1003">
        <f>IF(MOD(Sheet1!C1003, COLUMN(D$1))=0, Sheet1!C1003 * $N1003, Sheet1!C1003 )</f>
        <v>92</v>
      </c>
      <c r="D1003">
        <f>IF(MOD(Sheet1!D1003, COLUMN(E$1))=0, Sheet1!D1003 * $N1003, Sheet1!D1003 )</f>
        <v>6</v>
      </c>
      <c r="E1003">
        <f>IF(MOD(Sheet1!E1003, COLUMN(F$1))=0, Sheet1!E1003 * $N1003, Sheet1!E1003 )</f>
        <v>59</v>
      </c>
      <c r="F1003">
        <f>IF(MOD(Sheet1!F1003, COLUMN(G$1))=0, Sheet1!F1003 * $N1003, Sheet1!F1003 )</f>
        <v>42</v>
      </c>
      <c r="G1003">
        <f>IF(MOD(Sheet1!G1003, COLUMN(H$1))=0, Sheet1!G1003 * $N1003, Sheet1!G1003 )</f>
        <v>54</v>
      </c>
      <c r="H1003">
        <f>IF(MOD(Sheet1!H1003, COLUMN(I$1))=0, Sheet1!H1003 * $N1003, Sheet1!H1003 )</f>
        <v>40</v>
      </c>
      <c r="I1003">
        <f>IF(MOD(Sheet1!I1003, COLUMN(J$1))=0, Sheet1!I1003 * $N1003, Sheet1!I1003 )</f>
        <v>94</v>
      </c>
      <c r="J1003">
        <f>IF(MOD(Sheet1!J1003, COLUMN(K$1))=0, Sheet1!J1003 * $N1003, Sheet1!J1003 )</f>
        <v>54</v>
      </c>
      <c r="K1003">
        <f>IF(MOD(Sheet1!K1003, COLUMN(L$1))=0, Sheet1!K1003 * $N1003, Sheet1!K1003 )</f>
        <v>62</v>
      </c>
      <c r="L1003">
        <f>IF(MOD(Sheet1!L1003, COLUMN(M$1))=0, Sheet1!L1003 * $N1003, Sheet1!L1003 )</f>
        <v>29</v>
      </c>
      <c r="M1003">
        <f>IF(MOD(Sheet1!M1003, COLUMN(N$1))=0, Sheet1!M1003 * $N1003, Sheet1!M1003 )</f>
        <v>94</v>
      </c>
      <c r="N1003">
        <v>1</v>
      </c>
    </row>
    <row r="1004" spans="1:14" x14ac:dyDescent="0.2">
      <c r="A1004">
        <f>IF(MOD(Sheet1!A1004, COLUMN(B$1))=0, Sheet1!A1004 * $N1004, Sheet1!A1004 )</f>
        <v>31</v>
      </c>
      <c r="B1004">
        <f>IF(MOD(Sheet1!B1004, COLUMN(C$1))=0, Sheet1!B1004 * $N1004, Sheet1!B1004 )</f>
        <v>20</v>
      </c>
      <c r="C1004">
        <f>IF(MOD(Sheet1!C1004, COLUMN(D$1))=0, Sheet1!C1004 * $N1004, Sheet1!C1004 )</f>
        <v>99</v>
      </c>
      <c r="D1004">
        <f>IF(MOD(Sheet1!D1004, COLUMN(E$1))=0, Sheet1!D1004 * $N1004, Sheet1!D1004 )</f>
        <v>29</v>
      </c>
      <c r="E1004">
        <f>IF(MOD(Sheet1!E1004, COLUMN(F$1))=0, Sheet1!E1004 * $N1004, Sheet1!E1004 )</f>
        <v>38</v>
      </c>
      <c r="F1004">
        <f>IF(MOD(Sheet1!F1004, COLUMN(G$1))=0, Sheet1!F1004 * $N1004, Sheet1!F1004 )</f>
        <v>-14</v>
      </c>
      <c r="G1004">
        <f>IF(MOD(Sheet1!G1004, COLUMN(H$1))=0, Sheet1!G1004 * $N1004, Sheet1!G1004 )</f>
        <v>-48</v>
      </c>
      <c r="H1004">
        <f>IF(MOD(Sheet1!H1004, COLUMN(I$1))=0, Sheet1!H1004 * $N1004, Sheet1!H1004 )</f>
        <v>-63</v>
      </c>
      <c r="I1004">
        <f>IF(MOD(Sheet1!I1004, COLUMN(J$1))=0, Sheet1!I1004 * $N1004, Sheet1!I1004 )</f>
        <v>77</v>
      </c>
      <c r="J1004">
        <f>IF(MOD(Sheet1!J1004, COLUMN(K$1))=0, Sheet1!J1004 * $N1004, Sheet1!J1004 )</f>
        <v>87</v>
      </c>
      <c r="K1004">
        <f>IF(MOD(Sheet1!K1004, COLUMN(L$1))=0, Sheet1!K1004 * $N1004, Sheet1!K1004 )</f>
        <v>79</v>
      </c>
      <c r="L1004">
        <f>IF(MOD(Sheet1!L1004, COLUMN(M$1))=0, Sheet1!L1004 * $N1004, Sheet1!L1004 )</f>
        <v>71</v>
      </c>
      <c r="M1004">
        <f>IF(MOD(Sheet1!M1004, COLUMN(N$1))=0, Sheet1!M1004 * $N1004, Sheet1!M1004 )</f>
        <v>32</v>
      </c>
      <c r="N1004">
        <v>-1</v>
      </c>
    </row>
    <row r="1005" spans="1:14" x14ac:dyDescent="0.2">
      <c r="A1005">
        <f>IF(MOD(Sheet1!A1005, COLUMN(B$1))=0, Sheet1!A1005 * $N1005, Sheet1!A1005 )</f>
        <v>31</v>
      </c>
      <c r="B1005">
        <f>IF(MOD(Sheet1!B1005, COLUMN(C$1))=0, Sheet1!B1005 * $N1005, Sheet1!B1005 )</f>
        <v>44</v>
      </c>
      <c r="C1005">
        <f>IF(MOD(Sheet1!C1005, COLUMN(D$1))=0, Sheet1!C1005 * $N1005, Sheet1!C1005 )</f>
        <v>5</v>
      </c>
      <c r="D1005">
        <f>IF(MOD(Sheet1!D1005, COLUMN(E$1))=0, Sheet1!D1005 * $N1005, Sheet1!D1005 )</f>
        <v>14</v>
      </c>
      <c r="E1005">
        <f>IF(MOD(Sheet1!E1005, COLUMN(F$1))=0, Sheet1!E1005 * $N1005, Sheet1!E1005 )</f>
        <v>15</v>
      </c>
      <c r="F1005">
        <f>IF(MOD(Sheet1!F1005, COLUMN(G$1))=0, Sheet1!F1005 * $N1005, Sheet1!F1005 )</f>
        <v>89</v>
      </c>
      <c r="G1005">
        <f>IF(MOD(Sheet1!G1005, COLUMN(H$1))=0, Sheet1!G1005 * $N1005, Sheet1!G1005 )</f>
        <v>82</v>
      </c>
      <c r="H1005">
        <f>IF(MOD(Sheet1!H1005, COLUMN(I$1))=0, Sheet1!H1005 * $N1005, Sheet1!H1005 )</f>
        <v>39</v>
      </c>
      <c r="I1005">
        <f>IF(MOD(Sheet1!I1005, COLUMN(J$1))=0, Sheet1!I1005 * $N1005, Sheet1!I1005 )</f>
        <v>56</v>
      </c>
      <c r="J1005">
        <f>IF(MOD(Sheet1!J1005, COLUMN(K$1))=0, Sheet1!J1005 * $N1005, Sheet1!J1005 )</f>
        <v>42</v>
      </c>
      <c r="K1005">
        <f>IF(MOD(Sheet1!K1005, COLUMN(L$1))=0, Sheet1!K1005 * $N1005, Sheet1!K1005 )</f>
        <v>10</v>
      </c>
      <c r="L1005">
        <f>IF(MOD(Sheet1!L1005, COLUMN(M$1))=0, Sheet1!L1005 * $N1005, Sheet1!L1005 )</f>
        <v>97</v>
      </c>
      <c r="M1005">
        <f>IF(MOD(Sheet1!M1005, COLUMN(N$1))=0, Sheet1!M1005 * $N1005, Sheet1!M1005 )</f>
        <v>17</v>
      </c>
      <c r="N1005">
        <v>-1</v>
      </c>
    </row>
    <row r="1006" spans="1:14" x14ac:dyDescent="0.2">
      <c r="A1006">
        <f>IF(MOD(Sheet1!A1006, COLUMN(B$1))=0, Sheet1!A1006 * $N1006, Sheet1!A1006 )</f>
        <v>24</v>
      </c>
      <c r="B1006">
        <f>IF(MOD(Sheet1!B1006, COLUMN(C$1))=0, Sheet1!B1006 * $N1006, Sheet1!B1006 )</f>
        <v>12</v>
      </c>
      <c r="C1006">
        <f>IF(MOD(Sheet1!C1006, COLUMN(D$1))=0, Sheet1!C1006 * $N1006, Sheet1!C1006 )</f>
        <v>60</v>
      </c>
      <c r="D1006">
        <f>IF(MOD(Sheet1!D1006, COLUMN(E$1))=0, Sheet1!D1006 * $N1006, Sheet1!D1006 )</f>
        <v>31</v>
      </c>
      <c r="E1006">
        <f>IF(MOD(Sheet1!E1006, COLUMN(F$1))=0, Sheet1!E1006 * $N1006, Sheet1!E1006 )</f>
        <v>91</v>
      </c>
      <c r="F1006">
        <f>IF(MOD(Sheet1!F1006, COLUMN(G$1))=0, Sheet1!F1006 * $N1006, Sheet1!F1006 )</f>
        <v>25</v>
      </c>
      <c r="G1006">
        <f>IF(MOD(Sheet1!G1006, COLUMN(H$1))=0, Sheet1!G1006 * $N1006, Sheet1!G1006 )</f>
        <v>49</v>
      </c>
      <c r="H1006">
        <f>IF(MOD(Sheet1!H1006, COLUMN(I$1))=0, Sheet1!H1006 * $N1006, Sheet1!H1006 )</f>
        <v>57</v>
      </c>
      <c r="I1006">
        <f>IF(MOD(Sheet1!I1006, COLUMN(J$1))=0, Sheet1!I1006 * $N1006, Sheet1!I1006 )</f>
        <v>92</v>
      </c>
      <c r="J1006">
        <f>IF(MOD(Sheet1!J1006, COLUMN(K$1))=0, Sheet1!J1006 * $N1006, Sheet1!J1006 )</f>
        <v>31</v>
      </c>
      <c r="K1006">
        <f>IF(MOD(Sheet1!K1006, COLUMN(L$1))=0, Sheet1!K1006 * $N1006, Sheet1!K1006 )</f>
        <v>33</v>
      </c>
      <c r="L1006">
        <f>IF(MOD(Sheet1!L1006, COLUMN(M$1))=0, Sheet1!L1006 * $N1006, Sheet1!L1006 )</f>
        <v>59</v>
      </c>
      <c r="M1006">
        <f>IF(MOD(Sheet1!M1006, COLUMN(N$1))=0, Sheet1!M1006 * $N1006, Sheet1!M1006 )</f>
        <v>24</v>
      </c>
      <c r="N1006">
        <v>1</v>
      </c>
    </row>
    <row r="1007" spans="1:14" x14ac:dyDescent="0.2">
      <c r="A1007">
        <f>IF(MOD(Sheet1!A1007, COLUMN(B$1))=0, Sheet1!A1007 * $N1007, Sheet1!A1007 )</f>
        <v>23</v>
      </c>
      <c r="B1007">
        <f>IF(MOD(Sheet1!B1007, COLUMN(C$1))=0, Sheet1!B1007 * $N1007, Sheet1!B1007 )</f>
        <v>-66</v>
      </c>
      <c r="C1007">
        <f>IF(MOD(Sheet1!C1007, COLUMN(D$1))=0, Sheet1!C1007 * $N1007, Sheet1!C1007 )</f>
        <v>55</v>
      </c>
      <c r="D1007">
        <f>IF(MOD(Sheet1!D1007, COLUMN(E$1))=0, Sheet1!D1007 * $N1007, Sheet1!D1007 )</f>
        <v>12</v>
      </c>
      <c r="E1007">
        <f>IF(MOD(Sheet1!E1007, COLUMN(F$1))=0, Sheet1!E1007 * $N1007, Sheet1!E1007 )</f>
        <v>83</v>
      </c>
      <c r="F1007">
        <f>IF(MOD(Sheet1!F1007, COLUMN(G$1))=0, Sheet1!F1007 * $N1007, Sheet1!F1007 )</f>
        <v>100</v>
      </c>
      <c r="G1007">
        <f>IF(MOD(Sheet1!G1007, COLUMN(H$1))=0, Sheet1!G1007 * $N1007, Sheet1!G1007 )</f>
        <v>-16</v>
      </c>
      <c r="H1007">
        <f>IF(MOD(Sheet1!H1007, COLUMN(I$1))=0, Sheet1!H1007 * $N1007, Sheet1!H1007 )</f>
        <v>100</v>
      </c>
      <c r="I1007">
        <f>IF(MOD(Sheet1!I1007, COLUMN(J$1))=0, Sheet1!I1007 * $N1007, Sheet1!I1007 )</f>
        <v>75</v>
      </c>
      <c r="J1007">
        <f>IF(MOD(Sheet1!J1007, COLUMN(K$1))=0, Sheet1!J1007 * $N1007, Sheet1!J1007 )</f>
        <v>82</v>
      </c>
      <c r="K1007">
        <f>IF(MOD(Sheet1!K1007, COLUMN(L$1))=0, Sheet1!K1007 * $N1007, Sheet1!K1007 )</f>
        <v>2</v>
      </c>
      <c r="L1007">
        <f>IF(MOD(Sheet1!L1007, COLUMN(M$1))=0, Sheet1!L1007 * $N1007, Sheet1!L1007 )</f>
        <v>89</v>
      </c>
      <c r="M1007">
        <f>IF(MOD(Sheet1!M1007, COLUMN(N$1))=0, Sheet1!M1007 * $N1007, Sheet1!M1007 )</f>
        <v>-42</v>
      </c>
      <c r="N1007">
        <v>-1</v>
      </c>
    </row>
    <row r="1008" spans="1:14" x14ac:dyDescent="0.2">
      <c r="A1008">
        <f>IF(MOD(Sheet1!A1008, COLUMN(B$1))=0, Sheet1!A1008 * $N1008, Sheet1!A1008 )</f>
        <v>9</v>
      </c>
      <c r="B1008">
        <f>IF(MOD(Sheet1!B1008, COLUMN(C$1))=0, Sheet1!B1008 * $N1008, Sheet1!B1008 )</f>
        <v>1</v>
      </c>
      <c r="C1008">
        <f>IF(MOD(Sheet1!C1008, COLUMN(D$1))=0, Sheet1!C1008 * $N1008, Sheet1!C1008 )</f>
        <v>98</v>
      </c>
      <c r="D1008">
        <f>IF(MOD(Sheet1!D1008, COLUMN(E$1))=0, Sheet1!D1008 * $N1008, Sheet1!D1008 )</f>
        <v>8</v>
      </c>
      <c r="E1008">
        <f>IF(MOD(Sheet1!E1008, COLUMN(F$1))=0, Sheet1!E1008 * $N1008, Sheet1!E1008 )</f>
        <v>24</v>
      </c>
      <c r="F1008">
        <f>IF(MOD(Sheet1!F1008, COLUMN(G$1))=0, Sheet1!F1008 * $N1008, Sheet1!F1008 )</f>
        <v>68</v>
      </c>
      <c r="G1008">
        <f>IF(MOD(Sheet1!G1008, COLUMN(H$1))=0, Sheet1!G1008 * $N1008, Sheet1!G1008 )</f>
        <v>48</v>
      </c>
      <c r="H1008">
        <f>IF(MOD(Sheet1!H1008, COLUMN(I$1))=0, Sheet1!H1008 * $N1008, Sheet1!H1008 )</f>
        <v>57</v>
      </c>
      <c r="I1008">
        <f>IF(MOD(Sheet1!I1008, COLUMN(J$1))=0, Sheet1!I1008 * $N1008, Sheet1!I1008 )</f>
        <v>28</v>
      </c>
      <c r="J1008">
        <f>IF(MOD(Sheet1!J1008, COLUMN(K$1))=0, Sheet1!J1008 * $N1008, Sheet1!J1008 )</f>
        <v>90</v>
      </c>
      <c r="K1008">
        <f>IF(MOD(Sheet1!K1008, COLUMN(L$1))=0, Sheet1!K1008 * $N1008, Sheet1!K1008 )</f>
        <v>83</v>
      </c>
      <c r="L1008">
        <f>IF(MOD(Sheet1!L1008, COLUMN(M$1))=0, Sheet1!L1008 * $N1008, Sheet1!L1008 )</f>
        <v>67</v>
      </c>
      <c r="M1008">
        <f>IF(MOD(Sheet1!M1008, COLUMN(N$1))=0, Sheet1!M1008 * $N1008, Sheet1!M1008 )</f>
        <v>14</v>
      </c>
      <c r="N1008">
        <v>1</v>
      </c>
    </row>
    <row r="1009" spans="1:14" x14ac:dyDescent="0.2">
      <c r="A1009">
        <f>IF(MOD(Sheet1!A1009, COLUMN(B$1))=0, Sheet1!A1009 * $N1009, Sheet1!A1009 )</f>
        <v>54</v>
      </c>
      <c r="B1009">
        <f>IF(MOD(Sheet1!B1009, COLUMN(C$1))=0, Sheet1!B1009 * $N1009, Sheet1!B1009 )</f>
        <v>74</v>
      </c>
      <c r="C1009">
        <f>IF(MOD(Sheet1!C1009, COLUMN(D$1))=0, Sheet1!C1009 * $N1009, Sheet1!C1009 )</f>
        <v>2</v>
      </c>
      <c r="D1009">
        <f>IF(MOD(Sheet1!D1009, COLUMN(E$1))=0, Sheet1!D1009 * $N1009, Sheet1!D1009 )</f>
        <v>5</v>
      </c>
      <c r="E1009">
        <f>IF(MOD(Sheet1!E1009, COLUMN(F$1))=0, Sheet1!E1009 * $N1009, Sheet1!E1009 )</f>
        <v>98</v>
      </c>
      <c r="F1009">
        <f>IF(MOD(Sheet1!F1009, COLUMN(G$1))=0, Sheet1!F1009 * $N1009, Sheet1!F1009 )</f>
        <v>53</v>
      </c>
      <c r="G1009">
        <f>IF(MOD(Sheet1!G1009, COLUMN(H$1))=0, Sheet1!G1009 * $N1009, Sheet1!G1009 )</f>
        <v>75</v>
      </c>
      <c r="H1009">
        <f>IF(MOD(Sheet1!H1009, COLUMN(I$1))=0, Sheet1!H1009 * $N1009, Sheet1!H1009 )</f>
        <v>12</v>
      </c>
      <c r="I1009">
        <f>IF(MOD(Sheet1!I1009, COLUMN(J$1))=0, Sheet1!I1009 * $N1009, Sheet1!I1009 )</f>
        <v>52</v>
      </c>
      <c r="J1009">
        <f>IF(MOD(Sheet1!J1009, COLUMN(K$1))=0, Sheet1!J1009 * $N1009, Sheet1!J1009 )</f>
        <v>72</v>
      </c>
      <c r="K1009">
        <f>IF(MOD(Sheet1!K1009, COLUMN(L$1))=0, Sheet1!K1009 * $N1009, Sheet1!K1009 )</f>
        <v>66</v>
      </c>
      <c r="L1009">
        <f>IF(MOD(Sheet1!L1009, COLUMN(M$1))=0, Sheet1!L1009 * $N1009, Sheet1!L1009 )</f>
        <v>73</v>
      </c>
      <c r="M1009">
        <f>IF(MOD(Sheet1!M1009, COLUMN(N$1))=0, Sheet1!M1009 * $N1009, Sheet1!M1009 )</f>
        <v>74</v>
      </c>
      <c r="N1009">
        <v>1</v>
      </c>
    </row>
    <row r="1010" spans="1:14" x14ac:dyDescent="0.2">
      <c r="A1010">
        <f>IF(MOD(Sheet1!A1010, COLUMN(B$1))=0, Sheet1!A1010 * $N1010, Sheet1!A1010 )</f>
        <v>85</v>
      </c>
      <c r="B1010">
        <f>IF(MOD(Sheet1!B1010, COLUMN(C$1))=0, Sheet1!B1010 * $N1010, Sheet1!B1010 )</f>
        <v>83</v>
      </c>
      <c r="C1010">
        <f>IF(MOD(Sheet1!C1010, COLUMN(D$1))=0, Sheet1!C1010 * $N1010, Sheet1!C1010 )</f>
        <v>34</v>
      </c>
      <c r="D1010">
        <f>IF(MOD(Sheet1!D1010, COLUMN(E$1))=0, Sheet1!D1010 * $N1010, Sheet1!D1010 )</f>
        <v>79</v>
      </c>
      <c r="E1010">
        <f>IF(MOD(Sheet1!E1010, COLUMN(F$1))=0, Sheet1!E1010 * $N1010, Sheet1!E1010 )</f>
        <v>33</v>
      </c>
      <c r="F1010">
        <f>IF(MOD(Sheet1!F1010, COLUMN(G$1))=0, Sheet1!F1010 * $N1010, Sheet1!F1010 )</f>
        <v>41</v>
      </c>
      <c r="G1010">
        <f>IF(MOD(Sheet1!G1010, COLUMN(H$1))=0, Sheet1!G1010 * $N1010, Sheet1!G1010 )</f>
        <v>67</v>
      </c>
      <c r="H1010">
        <f>IF(MOD(Sheet1!H1010, COLUMN(I$1))=0, Sheet1!H1010 * $N1010, Sheet1!H1010 )</f>
        <v>13</v>
      </c>
      <c r="I1010">
        <f>IF(MOD(Sheet1!I1010, COLUMN(J$1))=0, Sheet1!I1010 * $N1010, Sheet1!I1010 )</f>
        <v>17</v>
      </c>
      <c r="J1010">
        <f>IF(MOD(Sheet1!J1010, COLUMN(K$1))=0, Sheet1!J1010 * $N1010, Sheet1!J1010 )</f>
        <v>1</v>
      </c>
      <c r="K1010">
        <f>IF(MOD(Sheet1!K1010, COLUMN(L$1))=0, Sheet1!K1010 * $N1010, Sheet1!K1010 )</f>
        <v>99</v>
      </c>
      <c r="L1010">
        <f>IF(MOD(Sheet1!L1010, COLUMN(M$1))=0, Sheet1!L1010 * $N1010, Sheet1!L1010 )</f>
        <v>52</v>
      </c>
      <c r="M1010">
        <f>IF(MOD(Sheet1!M1010, COLUMN(N$1))=0, Sheet1!M1010 * $N1010, Sheet1!M1010 )</f>
        <v>68</v>
      </c>
      <c r="N1010">
        <v>1</v>
      </c>
    </row>
    <row r="1011" spans="1:14" x14ac:dyDescent="0.2">
      <c r="A1011">
        <f>IF(MOD(Sheet1!A1011, COLUMN(B$1))=0, Sheet1!A1011 * $N1011, Sheet1!A1011 )</f>
        <v>66</v>
      </c>
      <c r="B1011">
        <f>IF(MOD(Sheet1!B1011, COLUMN(C$1))=0, Sheet1!B1011 * $N1011, Sheet1!B1011 )</f>
        <v>96</v>
      </c>
      <c r="C1011">
        <f>IF(MOD(Sheet1!C1011, COLUMN(D$1))=0, Sheet1!C1011 * $N1011, Sheet1!C1011 )</f>
        <v>46</v>
      </c>
      <c r="D1011">
        <f>IF(MOD(Sheet1!D1011, COLUMN(E$1))=0, Sheet1!D1011 * $N1011, Sheet1!D1011 )</f>
        <v>87</v>
      </c>
      <c r="E1011">
        <f>IF(MOD(Sheet1!E1011, COLUMN(F$1))=0, Sheet1!E1011 * $N1011, Sheet1!E1011 )</f>
        <v>12</v>
      </c>
      <c r="F1011">
        <f>IF(MOD(Sheet1!F1011, COLUMN(G$1))=0, Sheet1!F1011 * $N1011, Sheet1!F1011 )</f>
        <v>97</v>
      </c>
      <c r="G1011">
        <f>IF(MOD(Sheet1!G1011, COLUMN(H$1))=0, Sheet1!G1011 * $N1011, Sheet1!G1011 )</f>
        <v>71</v>
      </c>
      <c r="H1011">
        <f>IF(MOD(Sheet1!H1011, COLUMN(I$1))=0, Sheet1!H1011 * $N1011, Sheet1!H1011 )</f>
        <v>68</v>
      </c>
      <c r="I1011">
        <f>IF(MOD(Sheet1!I1011, COLUMN(J$1))=0, Sheet1!I1011 * $N1011, Sheet1!I1011 )</f>
        <v>63</v>
      </c>
      <c r="J1011">
        <f>IF(MOD(Sheet1!J1011, COLUMN(K$1))=0, Sheet1!J1011 * $N1011, Sheet1!J1011 )</f>
        <v>6</v>
      </c>
      <c r="K1011">
        <f>IF(MOD(Sheet1!K1011, COLUMN(L$1))=0, Sheet1!K1011 * $N1011, Sheet1!K1011 )</f>
        <v>56</v>
      </c>
      <c r="L1011">
        <f>IF(MOD(Sheet1!L1011, COLUMN(M$1))=0, Sheet1!L1011 * $N1011, Sheet1!L1011 )</f>
        <v>67</v>
      </c>
      <c r="M1011">
        <f>IF(MOD(Sheet1!M1011, COLUMN(N$1))=0, Sheet1!M1011 * $N1011, Sheet1!M1011 )</f>
        <v>60</v>
      </c>
      <c r="N1011">
        <v>1</v>
      </c>
    </row>
    <row r="1012" spans="1:14" x14ac:dyDescent="0.2">
      <c r="A1012">
        <f>IF(MOD(Sheet1!A1012, COLUMN(B$1))=0, Sheet1!A1012 * $N1012, Sheet1!A1012 )</f>
        <v>-80</v>
      </c>
      <c r="B1012">
        <f>IF(MOD(Sheet1!B1012, COLUMN(C$1))=0, Sheet1!B1012 * $N1012, Sheet1!B1012 )</f>
        <v>5</v>
      </c>
      <c r="C1012">
        <f>IF(MOD(Sheet1!C1012, COLUMN(D$1))=0, Sheet1!C1012 * $N1012, Sheet1!C1012 )</f>
        <v>79</v>
      </c>
      <c r="D1012">
        <f>IF(MOD(Sheet1!D1012, COLUMN(E$1))=0, Sheet1!D1012 * $N1012, Sheet1!D1012 )</f>
        <v>29</v>
      </c>
      <c r="E1012">
        <f>IF(MOD(Sheet1!E1012, COLUMN(F$1))=0, Sheet1!E1012 * $N1012, Sheet1!E1012 )</f>
        <v>63</v>
      </c>
      <c r="F1012">
        <f>IF(MOD(Sheet1!F1012, COLUMN(G$1))=0, Sheet1!F1012 * $N1012, Sheet1!F1012 )</f>
        <v>87</v>
      </c>
      <c r="G1012">
        <f>IF(MOD(Sheet1!G1012, COLUMN(H$1))=0, Sheet1!G1012 * $N1012, Sheet1!G1012 )</f>
        <v>68</v>
      </c>
      <c r="H1012">
        <f>IF(MOD(Sheet1!H1012, COLUMN(I$1))=0, Sheet1!H1012 * $N1012, Sheet1!H1012 )</f>
        <v>76</v>
      </c>
      <c r="I1012">
        <f>IF(MOD(Sheet1!I1012, COLUMN(J$1))=0, Sheet1!I1012 * $N1012, Sheet1!I1012 )</f>
        <v>96</v>
      </c>
      <c r="J1012">
        <f>IF(MOD(Sheet1!J1012, COLUMN(K$1))=0, Sheet1!J1012 * $N1012, Sheet1!J1012 )</f>
        <v>85</v>
      </c>
      <c r="K1012">
        <f>IF(MOD(Sheet1!K1012, COLUMN(L$1))=0, Sheet1!K1012 * $N1012, Sheet1!K1012 )</f>
        <v>90</v>
      </c>
      <c r="L1012">
        <f>IF(MOD(Sheet1!L1012, COLUMN(M$1))=0, Sheet1!L1012 * $N1012, Sheet1!L1012 )</f>
        <v>4</v>
      </c>
      <c r="M1012">
        <f>IF(MOD(Sheet1!M1012, COLUMN(N$1))=0, Sheet1!M1012 * $N1012, Sheet1!M1012 )</f>
        <v>11</v>
      </c>
      <c r="N1012">
        <v>-1</v>
      </c>
    </row>
    <row r="1013" spans="1:14" x14ac:dyDescent="0.2">
      <c r="A1013">
        <f>IF(MOD(Sheet1!A1013, COLUMN(B$1))=0, Sheet1!A1013 * $N1013, Sheet1!A1013 )</f>
        <v>59</v>
      </c>
      <c r="B1013">
        <f>IF(MOD(Sheet1!B1013, COLUMN(C$1))=0, Sheet1!B1013 * $N1013, Sheet1!B1013 )</f>
        <v>60</v>
      </c>
      <c r="C1013">
        <f>IF(MOD(Sheet1!C1013, COLUMN(D$1))=0, Sheet1!C1013 * $N1013, Sheet1!C1013 )</f>
        <v>27</v>
      </c>
      <c r="D1013">
        <f>IF(MOD(Sheet1!D1013, COLUMN(E$1))=0, Sheet1!D1013 * $N1013, Sheet1!D1013 )</f>
        <v>81</v>
      </c>
      <c r="E1013">
        <f>IF(MOD(Sheet1!E1013, COLUMN(F$1))=0, Sheet1!E1013 * $N1013, Sheet1!E1013 )</f>
        <v>54</v>
      </c>
      <c r="F1013">
        <f>IF(MOD(Sheet1!F1013, COLUMN(G$1))=0, Sheet1!F1013 * $N1013, Sheet1!F1013 )</f>
        <v>24</v>
      </c>
      <c r="G1013">
        <f>IF(MOD(Sheet1!G1013, COLUMN(H$1))=0, Sheet1!G1013 * $N1013, Sheet1!G1013 )</f>
        <v>31</v>
      </c>
      <c r="H1013">
        <f>IF(MOD(Sheet1!H1013, COLUMN(I$1))=0, Sheet1!H1013 * $N1013, Sheet1!H1013 )</f>
        <v>34</v>
      </c>
      <c r="I1013">
        <f>IF(MOD(Sheet1!I1013, COLUMN(J$1))=0, Sheet1!I1013 * $N1013, Sheet1!I1013 )</f>
        <v>48</v>
      </c>
      <c r="J1013">
        <f>IF(MOD(Sheet1!J1013, COLUMN(K$1))=0, Sheet1!J1013 * $N1013, Sheet1!J1013 )</f>
        <v>99</v>
      </c>
      <c r="K1013">
        <f>IF(MOD(Sheet1!K1013, COLUMN(L$1))=0, Sheet1!K1013 * $N1013, Sheet1!K1013 )</f>
        <v>100</v>
      </c>
      <c r="L1013">
        <f>IF(MOD(Sheet1!L1013, COLUMN(M$1))=0, Sheet1!L1013 * $N1013, Sheet1!L1013 )</f>
        <v>45</v>
      </c>
      <c r="M1013">
        <f>IF(MOD(Sheet1!M1013, COLUMN(N$1))=0, Sheet1!M1013 * $N1013, Sheet1!M1013 )</f>
        <v>1</v>
      </c>
      <c r="N1013">
        <v>1</v>
      </c>
    </row>
    <row r="1014" spans="1:14" x14ac:dyDescent="0.2">
      <c r="A1014">
        <f>IF(MOD(Sheet1!A1014, COLUMN(B$1))=0, Sheet1!A1014 * $N1014, Sheet1!A1014 )</f>
        <v>31</v>
      </c>
      <c r="B1014">
        <f>IF(MOD(Sheet1!B1014, COLUMN(C$1))=0, Sheet1!B1014 * $N1014, Sheet1!B1014 )</f>
        <v>25</v>
      </c>
      <c r="C1014">
        <f>IF(MOD(Sheet1!C1014, COLUMN(D$1))=0, Sheet1!C1014 * $N1014, Sheet1!C1014 )</f>
        <v>3</v>
      </c>
      <c r="D1014">
        <f>IF(MOD(Sheet1!D1014, COLUMN(E$1))=0, Sheet1!D1014 * $N1014, Sheet1!D1014 )</f>
        <v>-90</v>
      </c>
      <c r="E1014">
        <f>IF(MOD(Sheet1!E1014, COLUMN(F$1))=0, Sheet1!E1014 * $N1014, Sheet1!E1014 )</f>
        <v>80</v>
      </c>
      <c r="F1014">
        <f>IF(MOD(Sheet1!F1014, COLUMN(G$1))=0, Sheet1!F1014 * $N1014, Sheet1!F1014 )</f>
        <v>78</v>
      </c>
      <c r="G1014">
        <f>IF(MOD(Sheet1!G1014, COLUMN(H$1))=0, Sheet1!G1014 * $N1014, Sheet1!G1014 )</f>
        <v>52</v>
      </c>
      <c r="H1014">
        <f>IF(MOD(Sheet1!H1014, COLUMN(I$1))=0, Sheet1!H1014 * $N1014, Sheet1!H1014 )</f>
        <v>5</v>
      </c>
      <c r="I1014">
        <f>IF(MOD(Sheet1!I1014, COLUMN(J$1))=0, Sheet1!I1014 * $N1014, Sheet1!I1014 )</f>
        <v>15</v>
      </c>
      <c r="J1014">
        <f>IF(MOD(Sheet1!J1014, COLUMN(K$1))=0, Sheet1!J1014 * $N1014, Sheet1!J1014 )</f>
        <v>59</v>
      </c>
      <c r="K1014">
        <f>IF(MOD(Sheet1!K1014, COLUMN(L$1))=0, Sheet1!K1014 * $N1014, Sheet1!K1014 )</f>
        <v>20</v>
      </c>
      <c r="L1014">
        <f>IF(MOD(Sheet1!L1014, COLUMN(M$1))=0, Sheet1!L1014 * $N1014, Sheet1!L1014 )</f>
        <v>86</v>
      </c>
      <c r="M1014">
        <f>IF(MOD(Sheet1!M1014, COLUMN(N$1))=0, Sheet1!M1014 * $N1014, Sheet1!M1014 )</f>
        <v>92</v>
      </c>
      <c r="N1014">
        <v>-1</v>
      </c>
    </row>
    <row r="1015" spans="1:14" x14ac:dyDescent="0.2">
      <c r="A1015">
        <f>IF(MOD(Sheet1!A1015, COLUMN(B$1))=0, Sheet1!A1015 * $N1015, Sheet1!A1015 )</f>
        <v>-42</v>
      </c>
      <c r="B1015">
        <f>IF(MOD(Sheet1!B1015, COLUMN(C$1))=0, Sheet1!B1015 * $N1015, Sheet1!B1015 )</f>
        <v>-72</v>
      </c>
      <c r="C1015">
        <f>IF(MOD(Sheet1!C1015, COLUMN(D$1))=0, Sheet1!C1015 * $N1015, Sheet1!C1015 )</f>
        <v>18</v>
      </c>
      <c r="D1015">
        <f>IF(MOD(Sheet1!D1015, COLUMN(E$1))=0, Sheet1!D1015 * $N1015, Sheet1!D1015 )</f>
        <v>66</v>
      </c>
      <c r="E1015">
        <f>IF(MOD(Sheet1!E1015, COLUMN(F$1))=0, Sheet1!E1015 * $N1015, Sheet1!E1015 )</f>
        <v>74</v>
      </c>
      <c r="F1015">
        <f>IF(MOD(Sheet1!F1015, COLUMN(G$1))=0, Sheet1!F1015 * $N1015, Sheet1!F1015 )</f>
        <v>33</v>
      </c>
      <c r="G1015">
        <f>IF(MOD(Sheet1!G1015, COLUMN(H$1))=0, Sheet1!G1015 * $N1015, Sheet1!G1015 )</f>
        <v>4</v>
      </c>
      <c r="H1015">
        <f>IF(MOD(Sheet1!H1015, COLUMN(I$1))=0, Sheet1!H1015 * $N1015, Sheet1!H1015 )</f>
        <v>2</v>
      </c>
      <c r="I1015">
        <f>IF(MOD(Sheet1!I1015, COLUMN(J$1))=0, Sheet1!I1015 * $N1015, Sheet1!I1015 )</f>
        <v>22</v>
      </c>
      <c r="J1015">
        <f>IF(MOD(Sheet1!J1015, COLUMN(K$1))=0, Sheet1!J1015 * $N1015, Sheet1!J1015 )</f>
        <v>18</v>
      </c>
      <c r="K1015">
        <f>IF(MOD(Sheet1!K1015, COLUMN(L$1))=0, Sheet1!K1015 * $N1015, Sheet1!K1015 )</f>
        <v>50</v>
      </c>
      <c r="L1015">
        <f>IF(MOD(Sheet1!L1015, COLUMN(M$1))=0, Sheet1!L1015 * $N1015, Sheet1!L1015 )</f>
        <v>93</v>
      </c>
      <c r="M1015">
        <f>IF(MOD(Sheet1!M1015, COLUMN(N$1))=0, Sheet1!M1015 * $N1015, Sheet1!M1015 )</f>
        <v>19</v>
      </c>
      <c r="N1015">
        <v>-1</v>
      </c>
    </row>
    <row r="1016" spans="1:14" x14ac:dyDescent="0.2">
      <c r="A1016">
        <f>IF(MOD(Sheet1!A1016, COLUMN(B$1))=0, Sheet1!A1016 * $N1016, Sheet1!A1016 )</f>
        <v>-30</v>
      </c>
      <c r="B1016">
        <f>IF(MOD(Sheet1!B1016, COLUMN(C$1))=0, Sheet1!B1016 * $N1016, Sheet1!B1016 )</f>
        <v>47</v>
      </c>
      <c r="C1016">
        <f>IF(MOD(Sheet1!C1016, COLUMN(D$1))=0, Sheet1!C1016 * $N1016, Sheet1!C1016 )</f>
        <v>19</v>
      </c>
      <c r="D1016">
        <f>IF(MOD(Sheet1!D1016, COLUMN(E$1))=0, Sheet1!D1016 * $N1016, Sheet1!D1016 )</f>
        <v>7</v>
      </c>
      <c r="E1016">
        <f>IF(MOD(Sheet1!E1016, COLUMN(F$1))=0, Sheet1!E1016 * $N1016, Sheet1!E1016 )</f>
        <v>51</v>
      </c>
      <c r="F1016">
        <f>IF(MOD(Sheet1!F1016, COLUMN(G$1))=0, Sheet1!F1016 * $N1016, Sheet1!F1016 )</f>
        <v>86</v>
      </c>
      <c r="G1016">
        <f>IF(MOD(Sheet1!G1016, COLUMN(H$1))=0, Sheet1!G1016 * $N1016, Sheet1!G1016 )</f>
        <v>61</v>
      </c>
      <c r="H1016">
        <f>IF(MOD(Sheet1!H1016, COLUMN(I$1))=0, Sheet1!H1016 * $N1016, Sheet1!H1016 )</f>
        <v>15</v>
      </c>
      <c r="I1016">
        <f>IF(MOD(Sheet1!I1016, COLUMN(J$1))=0, Sheet1!I1016 * $N1016, Sheet1!I1016 )</f>
        <v>13</v>
      </c>
      <c r="J1016">
        <f>IF(MOD(Sheet1!J1016, COLUMN(K$1))=0, Sheet1!J1016 * $N1016, Sheet1!J1016 )</f>
        <v>79</v>
      </c>
      <c r="K1016">
        <f>IF(MOD(Sheet1!K1016, COLUMN(L$1))=0, Sheet1!K1016 * $N1016, Sheet1!K1016 )</f>
        <v>39</v>
      </c>
      <c r="L1016">
        <f>IF(MOD(Sheet1!L1016, COLUMN(M$1))=0, Sheet1!L1016 * $N1016, Sheet1!L1016 )</f>
        <v>-65</v>
      </c>
      <c r="M1016">
        <f>IF(MOD(Sheet1!M1016, COLUMN(N$1))=0, Sheet1!M1016 * $N1016, Sheet1!M1016 )</f>
        <v>52</v>
      </c>
      <c r="N1016">
        <v>-1</v>
      </c>
    </row>
    <row r="1017" spans="1:14" x14ac:dyDescent="0.2">
      <c r="A1017">
        <f>IF(MOD(Sheet1!A1017, COLUMN(B$1))=0, Sheet1!A1017 * $N1017, Sheet1!A1017 )</f>
        <v>79</v>
      </c>
      <c r="B1017">
        <f>IF(MOD(Sheet1!B1017, COLUMN(C$1))=0, Sheet1!B1017 * $N1017, Sheet1!B1017 )</f>
        <v>-96</v>
      </c>
      <c r="C1017">
        <f>IF(MOD(Sheet1!C1017, COLUMN(D$1))=0, Sheet1!C1017 * $N1017, Sheet1!C1017 )</f>
        <v>-84</v>
      </c>
      <c r="D1017">
        <f>IF(MOD(Sheet1!D1017, COLUMN(E$1))=0, Sheet1!D1017 * $N1017, Sheet1!D1017 )</f>
        <v>44</v>
      </c>
      <c r="E1017">
        <f>IF(MOD(Sheet1!E1017, COLUMN(F$1))=0, Sheet1!E1017 * $N1017, Sheet1!E1017 )</f>
        <v>85</v>
      </c>
      <c r="F1017">
        <f>IF(MOD(Sheet1!F1017, COLUMN(G$1))=0, Sheet1!F1017 * $N1017, Sheet1!F1017 )</f>
        <v>16</v>
      </c>
      <c r="G1017">
        <f>IF(MOD(Sheet1!G1017, COLUMN(H$1))=0, Sheet1!G1017 * $N1017, Sheet1!G1017 )</f>
        <v>98</v>
      </c>
      <c r="H1017">
        <f>IF(MOD(Sheet1!H1017, COLUMN(I$1))=0, Sheet1!H1017 * $N1017, Sheet1!H1017 )</f>
        <v>-9</v>
      </c>
      <c r="I1017">
        <f>IF(MOD(Sheet1!I1017, COLUMN(J$1))=0, Sheet1!I1017 * $N1017, Sheet1!I1017 )</f>
        <v>74</v>
      </c>
      <c r="J1017">
        <f>IF(MOD(Sheet1!J1017, COLUMN(K$1))=0, Sheet1!J1017 * $N1017, Sheet1!J1017 )</f>
        <v>15</v>
      </c>
      <c r="K1017">
        <f>IF(MOD(Sheet1!K1017, COLUMN(L$1))=0, Sheet1!K1017 * $N1017, Sheet1!K1017 )</f>
        <v>81</v>
      </c>
      <c r="L1017">
        <f>IF(MOD(Sheet1!L1017, COLUMN(M$1))=0, Sheet1!L1017 * $N1017, Sheet1!L1017 )</f>
        <v>32</v>
      </c>
      <c r="M1017">
        <f>IF(MOD(Sheet1!M1017, COLUMN(N$1))=0, Sheet1!M1017 * $N1017, Sheet1!M1017 )</f>
        <v>99</v>
      </c>
      <c r="N1017">
        <v>-1</v>
      </c>
    </row>
    <row r="1018" spans="1:14" x14ac:dyDescent="0.2">
      <c r="A1018">
        <f>IF(MOD(Sheet1!A1018, COLUMN(B$1))=0, Sheet1!A1018 * $N1018, Sheet1!A1018 )</f>
        <v>-74</v>
      </c>
      <c r="B1018">
        <f>IF(MOD(Sheet1!B1018, COLUMN(C$1))=0, Sheet1!B1018 * $N1018, Sheet1!B1018 )</f>
        <v>-69</v>
      </c>
      <c r="C1018">
        <f>IF(MOD(Sheet1!C1018, COLUMN(D$1))=0, Sheet1!C1018 * $N1018, Sheet1!C1018 )</f>
        <v>-56</v>
      </c>
      <c r="D1018">
        <f>IF(MOD(Sheet1!D1018, COLUMN(E$1))=0, Sheet1!D1018 * $N1018, Sheet1!D1018 )</f>
        <v>68</v>
      </c>
      <c r="E1018">
        <f>IF(MOD(Sheet1!E1018, COLUMN(F$1))=0, Sheet1!E1018 * $N1018, Sheet1!E1018 )</f>
        <v>3</v>
      </c>
      <c r="F1018">
        <f>IF(MOD(Sheet1!F1018, COLUMN(G$1))=0, Sheet1!F1018 * $N1018, Sheet1!F1018 )</f>
        <v>46</v>
      </c>
      <c r="G1018">
        <f>IF(MOD(Sheet1!G1018, COLUMN(H$1))=0, Sheet1!G1018 * $N1018, Sheet1!G1018 )</f>
        <v>14</v>
      </c>
      <c r="H1018">
        <f>IF(MOD(Sheet1!H1018, COLUMN(I$1))=0, Sheet1!H1018 * $N1018, Sheet1!H1018 )</f>
        <v>95</v>
      </c>
      <c r="I1018">
        <f>IF(MOD(Sheet1!I1018, COLUMN(J$1))=0, Sheet1!I1018 * $N1018, Sheet1!I1018 )</f>
        <v>93</v>
      </c>
      <c r="J1018">
        <f>IF(MOD(Sheet1!J1018, COLUMN(K$1))=0, Sheet1!J1018 * $N1018, Sheet1!J1018 )</f>
        <v>28</v>
      </c>
      <c r="K1018">
        <f>IF(MOD(Sheet1!K1018, COLUMN(L$1))=0, Sheet1!K1018 * $N1018, Sheet1!K1018 )</f>
        <v>52</v>
      </c>
      <c r="L1018">
        <f>IF(MOD(Sheet1!L1018, COLUMN(M$1))=0, Sheet1!L1018 * $N1018, Sheet1!L1018 )</f>
        <v>96</v>
      </c>
      <c r="M1018">
        <f>IF(MOD(Sheet1!M1018, COLUMN(N$1))=0, Sheet1!M1018 * $N1018, Sheet1!M1018 )</f>
        <v>10</v>
      </c>
      <c r="N1018">
        <v>-1</v>
      </c>
    </row>
    <row r="1019" spans="1:14" x14ac:dyDescent="0.2">
      <c r="A1019">
        <f>IF(MOD(Sheet1!A1019, COLUMN(B$1))=0, Sheet1!A1019 * $N1019, Sheet1!A1019 )</f>
        <v>73</v>
      </c>
      <c r="B1019">
        <f>IF(MOD(Sheet1!B1019, COLUMN(C$1))=0, Sheet1!B1019 * $N1019, Sheet1!B1019 )</f>
        <v>20</v>
      </c>
      <c r="C1019">
        <f>IF(MOD(Sheet1!C1019, COLUMN(D$1))=0, Sheet1!C1019 * $N1019, Sheet1!C1019 )</f>
        <v>24</v>
      </c>
      <c r="D1019">
        <f>IF(MOD(Sheet1!D1019, COLUMN(E$1))=0, Sheet1!D1019 * $N1019, Sheet1!D1019 )</f>
        <v>20</v>
      </c>
      <c r="E1019">
        <f>IF(MOD(Sheet1!E1019, COLUMN(F$1))=0, Sheet1!E1019 * $N1019, Sheet1!E1019 )</f>
        <v>36</v>
      </c>
      <c r="F1019">
        <f>IF(MOD(Sheet1!F1019, COLUMN(G$1))=0, Sheet1!F1019 * $N1019, Sheet1!F1019 )</f>
        <v>70</v>
      </c>
      <c r="G1019">
        <f>IF(MOD(Sheet1!G1019, COLUMN(H$1))=0, Sheet1!G1019 * $N1019, Sheet1!G1019 )</f>
        <v>57</v>
      </c>
      <c r="H1019">
        <f>IF(MOD(Sheet1!H1019, COLUMN(I$1))=0, Sheet1!H1019 * $N1019, Sheet1!H1019 )</f>
        <v>47</v>
      </c>
      <c r="I1019">
        <f>IF(MOD(Sheet1!I1019, COLUMN(J$1))=0, Sheet1!I1019 * $N1019, Sheet1!I1019 )</f>
        <v>10</v>
      </c>
      <c r="J1019">
        <f>IF(MOD(Sheet1!J1019, COLUMN(K$1))=0, Sheet1!J1019 * $N1019, Sheet1!J1019 )</f>
        <v>12</v>
      </c>
      <c r="K1019">
        <f>IF(MOD(Sheet1!K1019, COLUMN(L$1))=0, Sheet1!K1019 * $N1019, Sheet1!K1019 )</f>
        <v>80</v>
      </c>
      <c r="L1019">
        <f>IF(MOD(Sheet1!L1019, COLUMN(M$1))=0, Sheet1!L1019 * $N1019, Sheet1!L1019 )</f>
        <v>79</v>
      </c>
      <c r="M1019">
        <f>IF(MOD(Sheet1!M1019, COLUMN(N$1))=0, Sheet1!M1019 * $N1019, Sheet1!M1019 )</f>
        <v>61</v>
      </c>
      <c r="N1019">
        <v>1</v>
      </c>
    </row>
    <row r="1020" spans="1:14" x14ac:dyDescent="0.2">
      <c r="A1020">
        <f>IF(MOD(Sheet1!A1020, COLUMN(B$1))=0, Sheet1!A1020 * $N1020, Sheet1!A1020 )</f>
        <v>78</v>
      </c>
      <c r="B1020">
        <f>IF(MOD(Sheet1!B1020, COLUMN(C$1))=0, Sheet1!B1020 * $N1020, Sheet1!B1020 )</f>
        <v>58</v>
      </c>
      <c r="C1020">
        <f>IF(MOD(Sheet1!C1020, COLUMN(D$1))=0, Sheet1!C1020 * $N1020, Sheet1!C1020 )</f>
        <v>57</v>
      </c>
      <c r="D1020">
        <f>IF(MOD(Sheet1!D1020, COLUMN(E$1))=0, Sheet1!D1020 * $N1020, Sheet1!D1020 )</f>
        <v>75</v>
      </c>
      <c r="E1020">
        <f>IF(MOD(Sheet1!E1020, COLUMN(F$1))=0, Sheet1!E1020 * $N1020, Sheet1!E1020 )</f>
        <v>90</v>
      </c>
      <c r="F1020">
        <f>IF(MOD(Sheet1!F1020, COLUMN(G$1))=0, Sheet1!F1020 * $N1020, Sheet1!F1020 )</f>
        <v>28</v>
      </c>
      <c r="G1020">
        <f>IF(MOD(Sheet1!G1020, COLUMN(H$1))=0, Sheet1!G1020 * $N1020, Sheet1!G1020 )</f>
        <v>54</v>
      </c>
      <c r="H1020">
        <f>IF(MOD(Sheet1!H1020, COLUMN(I$1))=0, Sheet1!H1020 * $N1020, Sheet1!H1020 )</f>
        <v>19</v>
      </c>
      <c r="I1020">
        <f>IF(MOD(Sheet1!I1020, COLUMN(J$1))=0, Sheet1!I1020 * $N1020, Sheet1!I1020 )</f>
        <v>42</v>
      </c>
      <c r="J1020">
        <f>IF(MOD(Sheet1!J1020, COLUMN(K$1))=0, Sheet1!J1020 * $N1020, Sheet1!J1020 )</f>
        <v>44</v>
      </c>
      <c r="K1020">
        <f>IF(MOD(Sheet1!K1020, COLUMN(L$1))=0, Sheet1!K1020 * $N1020, Sheet1!K1020 )</f>
        <v>14</v>
      </c>
      <c r="L1020">
        <f>IF(MOD(Sheet1!L1020, COLUMN(M$1))=0, Sheet1!L1020 * $N1020, Sheet1!L1020 )</f>
        <v>99</v>
      </c>
      <c r="M1020">
        <f>IF(MOD(Sheet1!M1020, COLUMN(N$1))=0, Sheet1!M1020 * $N1020, Sheet1!M1020 )</f>
        <v>100</v>
      </c>
      <c r="N1020">
        <v>1</v>
      </c>
    </row>
    <row r="1021" spans="1:14" x14ac:dyDescent="0.2">
      <c r="A1021">
        <f>IF(MOD(Sheet1!A1021, COLUMN(B$1))=0, Sheet1!A1021 * $N1021, Sheet1!A1021 )</f>
        <v>44</v>
      </c>
      <c r="B1021">
        <f>IF(MOD(Sheet1!B1021, COLUMN(C$1))=0, Sheet1!B1021 * $N1021, Sheet1!B1021 )</f>
        <v>33</v>
      </c>
      <c r="C1021">
        <f>IF(MOD(Sheet1!C1021, COLUMN(D$1))=0, Sheet1!C1021 * $N1021, Sheet1!C1021 )</f>
        <v>14</v>
      </c>
      <c r="D1021">
        <f>IF(MOD(Sheet1!D1021, COLUMN(E$1))=0, Sheet1!D1021 * $N1021, Sheet1!D1021 )</f>
        <v>51</v>
      </c>
      <c r="E1021">
        <f>IF(MOD(Sheet1!E1021, COLUMN(F$1))=0, Sheet1!E1021 * $N1021, Sheet1!E1021 )</f>
        <v>7</v>
      </c>
      <c r="F1021">
        <f>IF(MOD(Sheet1!F1021, COLUMN(G$1))=0, Sheet1!F1021 * $N1021, Sheet1!F1021 )</f>
        <v>32</v>
      </c>
      <c r="G1021">
        <f>IF(MOD(Sheet1!G1021, COLUMN(H$1))=0, Sheet1!G1021 * $N1021, Sheet1!G1021 )</f>
        <v>24</v>
      </c>
      <c r="H1021">
        <f>IF(MOD(Sheet1!H1021, COLUMN(I$1))=0, Sheet1!H1021 * $N1021, Sheet1!H1021 )</f>
        <v>86</v>
      </c>
      <c r="I1021">
        <f>IF(MOD(Sheet1!I1021, COLUMN(J$1))=0, Sheet1!I1021 * $N1021, Sheet1!I1021 )</f>
        <v>0</v>
      </c>
      <c r="J1021">
        <f>IF(MOD(Sheet1!J1021, COLUMN(K$1))=0, Sheet1!J1021 * $N1021, Sheet1!J1021 )</f>
        <v>75</v>
      </c>
      <c r="K1021">
        <f>IF(MOD(Sheet1!K1021, COLUMN(L$1))=0, Sheet1!K1021 * $N1021, Sheet1!K1021 )</f>
        <v>47</v>
      </c>
      <c r="L1021">
        <f>IF(MOD(Sheet1!L1021, COLUMN(M$1))=0, Sheet1!L1021 * $N1021, Sheet1!L1021 )</f>
        <v>48</v>
      </c>
      <c r="M1021">
        <f>IF(MOD(Sheet1!M1021, COLUMN(N$1))=0, Sheet1!M1021 * $N1021, Sheet1!M1021 )</f>
        <v>8</v>
      </c>
      <c r="N1021">
        <v>1</v>
      </c>
    </row>
    <row r="1022" spans="1:14" x14ac:dyDescent="0.2">
      <c r="A1022">
        <f>IF(MOD(Sheet1!A1022, COLUMN(B$1))=0, Sheet1!A1022 * $N1022, Sheet1!A1022 )</f>
        <v>52</v>
      </c>
      <c r="B1022">
        <f>IF(MOD(Sheet1!B1022, COLUMN(C$1))=0, Sheet1!B1022 * $N1022, Sheet1!B1022 )</f>
        <v>60</v>
      </c>
      <c r="C1022">
        <f>IF(MOD(Sheet1!C1022, COLUMN(D$1))=0, Sheet1!C1022 * $N1022, Sheet1!C1022 )</f>
        <v>81</v>
      </c>
      <c r="D1022">
        <f>IF(MOD(Sheet1!D1022, COLUMN(E$1))=0, Sheet1!D1022 * $N1022, Sheet1!D1022 )</f>
        <v>90</v>
      </c>
      <c r="E1022">
        <f>IF(MOD(Sheet1!E1022, COLUMN(F$1))=0, Sheet1!E1022 * $N1022, Sheet1!E1022 )</f>
        <v>97</v>
      </c>
      <c r="F1022">
        <f>IF(MOD(Sheet1!F1022, COLUMN(G$1))=0, Sheet1!F1022 * $N1022, Sheet1!F1022 )</f>
        <v>87</v>
      </c>
      <c r="G1022">
        <f>IF(MOD(Sheet1!G1022, COLUMN(H$1))=0, Sheet1!G1022 * $N1022, Sheet1!G1022 )</f>
        <v>28</v>
      </c>
      <c r="H1022">
        <f>IF(MOD(Sheet1!H1022, COLUMN(I$1))=0, Sheet1!H1022 * $N1022, Sheet1!H1022 )</f>
        <v>63</v>
      </c>
      <c r="I1022">
        <f>IF(MOD(Sheet1!I1022, COLUMN(J$1))=0, Sheet1!I1022 * $N1022, Sheet1!I1022 )</f>
        <v>13</v>
      </c>
      <c r="J1022">
        <f>IF(MOD(Sheet1!J1022, COLUMN(K$1))=0, Sheet1!J1022 * $N1022, Sheet1!J1022 )</f>
        <v>68</v>
      </c>
      <c r="K1022">
        <f>IF(MOD(Sheet1!K1022, COLUMN(L$1))=0, Sheet1!K1022 * $N1022, Sheet1!K1022 )</f>
        <v>77</v>
      </c>
      <c r="L1022">
        <f>IF(MOD(Sheet1!L1022, COLUMN(M$1))=0, Sheet1!L1022 * $N1022, Sheet1!L1022 )</f>
        <v>42</v>
      </c>
      <c r="M1022">
        <f>IF(MOD(Sheet1!M1022, COLUMN(N$1))=0, Sheet1!M1022 * $N1022, Sheet1!M1022 )</f>
        <v>0</v>
      </c>
      <c r="N1022">
        <v>1</v>
      </c>
    </row>
    <row r="1023" spans="1:14" x14ac:dyDescent="0.2">
      <c r="A1023">
        <f>IF(MOD(Sheet1!A1023, COLUMN(B$1))=0, Sheet1!A1023 * $N1023, Sheet1!A1023 )</f>
        <v>93</v>
      </c>
      <c r="B1023">
        <f>IF(MOD(Sheet1!B1023, COLUMN(C$1))=0, Sheet1!B1023 * $N1023, Sheet1!B1023 )</f>
        <v>64</v>
      </c>
      <c r="C1023">
        <f>IF(MOD(Sheet1!C1023, COLUMN(D$1))=0, Sheet1!C1023 * $N1023, Sheet1!C1023 )</f>
        <v>92</v>
      </c>
      <c r="D1023">
        <f>IF(MOD(Sheet1!D1023, COLUMN(E$1))=0, Sheet1!D1023 * $N1023, Sheet1!D1023 )</f>
        <v>95</v>
      </c>
      <c r="E1023">
        <f>IF(MOD(Sheet1!E1023, COLUMN(F$1))=0, Sheet1!E1023 * $N1023, Sheet1!E1023 )</f>
        <v>94</v>
      </c>
      <c r="F1023">
        <f>IF(MOD(Sheet1!F1023, COLUMN(G$1))=0, Sheet1!F1023 * $N1023, Sheet1!F1023 )</f>
        <v>63</v>
      </c>
      <c r="G1023">
        <f>IF(MOD(Sheet1!G1023, COLUMN(H$1))=0, Sheet1!G1023 * $N1023, Sheet1!G1023 )</f>
        <v>75</v>
      </c>
      <c r="H1023">
        <f>IF(MOD(Sheet1!H1023, COLUMN(I$1))=0, Sheet1!H1023 * $N1023, Sheet1!H1023 )</f>
        <v>76</v>
      </c>
      <c r="I1023">
        <f>IF(MOD(Sheet1!I1023, COLUMN(J$1))=0, Sheet1!I1023 * $N1023, Sheet1!I1023 )</f>
        <v>90</v>
      </c>
      <c r="J1023">
        <f>IF(MOD(Sheet1!J1023, COLUMN(K$1))=0, Sheet1!J1023 * $N1023, Sheet1!J1023 )</f>
        <v>58</v>
      </c>
      <c r="K1023">
        <f>IF(MOD(Sheet1!K1023, COLUMN(L$1))=0, Sheet1!K1023 * $N1023, Sheet1!K1023 )</f>
        <v>7</v>
      </c>
      <c r="L1023">
        <f>IF(MOD(Sheet1!L1023, COLUMN(M$1))=0, Sheet1!L1023 * $N1023, Sheet1!L1023 )</f>
        <v>95</v>
      </c>
      <c r="M1023">
        <f>IF(MOD(Sheet1!M1023, COLUMN(N$1))=0, Sheet1!M1023 * $N1023, Sheet1!M1023 )</f>
        <v>26</v>
      </c>
      <c r="N1023">
        <v>1</v>
      </c>
    </row>
    <row r="1024" spans="1:14" x14ac:dyDescent="0.2">
      <c r="A1024">
        <f>IF(MOD(Sheet1!A1024, COLUMN(B$1))=0, Sheet1!A1024 * $N1024, Sheet1!A1024 )</f>
        <v>7</v>
      </c>
      <c r="B1024">
        <f>IF(MOD(Sheet1!B1024, COLUMN(C$1))=0, Sheet1!B1024 * $N1024, Sheet1!B1024 )</f>
        <v>15</v>
      </c>
      <c r="C1024">
        <f>IF(MOD(Sheet1!C1024, COLUMN(D$1))=0, Sheet1!C1024 * $N1024, Sheet1!C1024 )</f>
        <v>22</v>
      </c>
      <c r="D1024">
        <f>IF(MOD(Sheet1!D1024, COLUMN(E$1))=0, Sheet1!D1024 * $N1024, Sheet1!D1024 )</f>
        <v>55</v>
      </c>
      <c r="E1024">
        <f>IF(MOD(Sheet1!E1024, COLUMN(F$1))=0, Sheet1!E1024 * $N1024, Sheet1!E1024 )</f>
        <v>59</v>
      </c>
      <c r="F1024">
        <f>IF(MOD(Sheet1!F1024, COLUMN(G$1))=0, Sheet1!F1024 * $N1024, Sheet1!F1024 )</f>
        <v>61</v>
      </c>
      <c r="G1024">
        <f>IF(MOD(Sheet1!G1024, COLUMN(H$1))=0, Sheet1!G1024 * $N1024, Sheet1!G1024 )</f>
        <v>45</v>
      </c>
      <c r="H1024">
        <f>IF(MOD(Sheet1!H1024, COLUMN(I$1))=0, Sheet1!H1024 * $N1024, Sheet1!H1024 )</f>
        <v>4</v>
      </c>
      <c r="I1024">
        <f>IF(MOD(Sheet1!I1024, COLUMN(J$1))=0, Sheet1!I1024 * $N1024, Sheet1!I1024 )</f>
        <v>74</v>
      </c>
      <c r="J1024">
        <f>IF(MOD(Sheet1!J1024, COLUMN(K$1))=0, Sheet1!J1024 * $N1024, Sheet1!J1024 )</f>
        <v>68</v>
      </c>
      <c r="K1024">
        <f>IF(MOD(Sheet1!K1024, COLUMN(L$1))=0, Sheet1!K1024 * $N1024, Sheet1!K1024 )</f>
        <v>81</v>
      </c>
      <c r="L1024">
        <f>IF(MOD(Sheet1!L1024, COLUMN(M$1))=0, Sheet1!L1024 * $N1024, Sheet1!L1024 )</f>
        <v>68</v>
      </c>
      <c r="M1024">
        <f>IF(MOD(Sheet1!M1024, COLUMN(N$1))=0, Sheet1!M1024 * $N1024, Sheet1!M1024 )</f>
        <v>45</v>
      </c>
      <c r="N1024">
        <v>1</v>
      </c>
    </row>
    <row r="1025" spans="1:14" x14ac:dyDescent="0.2">
      <c r="A1025">
        <f>IF(MOD(Sheet1!A1025, COLUMN(B$1))=0, Sheet1!A1025 * $N1025, Sheet1!A1025 )</f>
        <v>25</v>
      </c>
      <c r="B1025">
        <f>IF(MOD(Sheet1!B1025, COLUMN(C$1))=0, Sheet1!B1025 * $N1025, Sheet1!B1025 )</f>
        <v>-87</v>
      </c>
      <c r="C1025">
        <f>IF(MOD(Sheet1!C1025, COLUMN(D$1))=0, Sheet1!C1025 * $N1025, Sheet1!C1025 )</f>
        <v>23</v>
      </c>
      <c r="D1025">
        <f>IF(MOD(Sheet1!D1025, COLUMN(E$1))=0, Sheet1!D1025 * $N1025, Sheet1!D1025 )</f>
        <v>17</v>
      </c>
      <c r="E1025">
        <f>IF(MOD(Sheet1!E1025, COLUMN(F$1))=0, Sheet1!E1025 * $N1025, Sheet1!E1025 )</f>
        <v>83</v>
      </c>
      <c r="F1025">
        <f>IF(MOD(Sheet1!F1025, COLUMN(G$1))=0, Sheet1!F1025 * $N1025, Sheet1!F1025 )</f>
        <v>40</v>
      </c>
      <c r="G1025">
        <f>IF(MOD(Sheet1!G1025, COLUMN(H$1))=0, Sheet1!G1025 * $N1025, Sheet1!G1025 )</f>
        <v>66</v>
      </c>
      <c r="H1025">
        <f>IF(MOD(Sheet1!H1025, COLUMN(I$1))=0, Sheet1!H1025 * $N1025, Sheet1!H1025 )</f>
        <v>61</v>
      </c>
      <c r="I1025">
        <f>IF(MOD(Sheet1!I1025, COLUMN(J$1))=0, Sheet1!I1025 * $N1025, Sheet1!I1025 )</f>
        <v>85</v>
      </c>
      <c r="J1025">
        <f>IF(MOD(Sheet1!J1025, COLUMN(K$1))=0, Sheet1!J1025 * $N1025, Sheet1!J1025 )</f>
        <v>4</v>
      </c>
      <c r="K1025">
        <f>IF(MOD(Sheet1!K1025, COLUMN(L$1))=0, Sheet1!K1025 * $N1025, Sheet1!K1025 )</f>
        <v>32</v>
      </c>
      <c r="L1025">
        <f>IF(MOD(Sheet1!L1025, COLUMN(M$1))=0, Sheet1!L1025 * $N1025, Sheet1!L1025 )</f>
        <v>86</v>
      </c>
      <c r="M1025">
        <f>IF(MOD(Sheet1!M1025, COLUMN(N$1))=0, Sheet1!M1025 * $N1025, Sheet1!M1025 )</f>
        <v>73</v>
      </c>
      <c r="N1025">
        <v>-1</v>
      </c>
    </row>
    <row r="1026" spans="1:14" x14ac:dyDescent="0.2">
      <c r="A1026">
        <f>IF(MOD(Sheet1!A1026, COLUMN(B$1))=0, Sheet1!A1026 * $N1026, Sheet1!A1026 )</f>
        <v>22</v>
      </c>
      <c r="B1026">
        <f>IF(MOD(Sheet1!B1026, COLUMN(C$1))=0, Sheet1!B1026 * $N1026, Sheet1!B1026 )</f>
        <v>34</v>
      </c>
      <c r="C1026">
        <f>IF(MOD(Sheet1!C1026, COLUMN(D$1))=0, Sheet1!C1026 * $N1026, Sheet1!C1026 )</f>
        <v>25</v>
      </c>
      <c r="D1026">
        <f>IF(MOD(Sheet1!D1026, COLUMN(E$1))=0, Sheet1!D1026 * $N1026, Sheet1!D1026 )</f>
        <v>98</v>
      </c>
      <c r="E1026">
        <f>IF(MOD(Sheet1!E1026, COLUMN(F$1))=0, Sheet1!E1026 * $N1026, Sheet1!E1026 )</f>
        <v>80</v>
      </c>
      <c r="F1026">
        <f>IF(MOD(Sheet1!F1026, COLUMN(G$1))=0, Sheet1!F1026 * $N1026, Sheet1!F1026 )</f>
        <v>70</v>
      </c>
      <c r="G1026">
        <f>IF(MOD(Sheet1!G1026, COLUMN(H$1))=0, Sheet1!G1026 * $N1026, Sheet1!G1026 )</f>
        <v>67</v>
      </c>
      <c r="H1026">
        <f>IF(MOD(Sheet1!H1026, COLUMN(I$1))=0, Sheet1!H1026 * $N1026, Sheet1!H1026 )</f>
        <v>6</v>
      </c>
      <c r="I1026">
        <f>IF(MOD(Sheet1!I1026, COLUMN(J$1))=0, Sheet1!I1026 * $N1026, Sheet1!I1026 )</f>
        <v>27</v>
      </c>
      <c r="J1026">
        <f>IF(MOD(Sheet1!J1026, COLUMN(K$1))=0, Sheet1!J1026 * $N1026, Sheet1!J1026 )</f>
        <v>49</v>
      </c>
      <c r="K1026">
        <f>IF(MOD(Sheet1!K1026, COLUMN(L$1))=0, Sheet1!K1026 * $N1026, Sheet1!K1026 )</f>
        <v>78</v>
      </c>
      <c r="L1026">
        <f>IF(MOD(Sheet1!L1026, COLUMN(M$1))=0, Sheet1!L1026 * $N1026, Sheet1!L1026 )</f>
        <v>32</v>
      </c>
      <c r="M1026">
        <f>IF(MOD(Sheet1!M1026, COLUMN(N$1))=0, Sheet1!M1026 * $N1026, Sheet1!M1026 )</f>
        <v>78</v>
      </c>
      <c r="N1026">
        <v>1</v>
      </c>
    </row>
    <row r="1027" spans="1:14" x14ac:dyDescent="0.2">
      <c r="A1027">
        <f>IF(MOD(Sheet1!A1027, COLUMN(B$1))=0, Sheet1!A1027 * $N1027, Sheet1!A1027 )</f>
        <v>44</v>
      </c>
      <c r="B1027">
        <f>IF(MOD(Sheet1!B1027, COLUMN(C$1))=0, Sheet1!B1027 * $N1027, Sheet1!B1027 )</f>
        <v>76</v>
      </c>
      <c r="C1027">
        <f>IF(MOD(Sheet1!C1027, COLUMN(D$1))=0, Sheet1!C1027 * $N1027, Sheet1!C1027 )</f>
        <v>90</v>
      </c>
      <c r="D1027">
        <f>IF(MOD(Sheet1!D1027, COLUMN(E$1))=0, Sheet1!D1027 * $N1027, Sheet1!D1027 )</f>
        <v>96</v>
      </c>
      <c r="E1027">
        <f>IF(MOD(Sheet1!E1027, COLUMN(F$1))=0, Sheet1!E1027 * $N1027, Sheet1!E1027 )</f>
        <v>68</v>
      </c>
      <c r="F1027">
        <f>IF(MOD(Sheet1!F1027, COLUMN(G$1))=0, Sheet1!F1027 * $N1027, Sheet1!F1027 )</f>
        <v>11</v>
      </c>
      <c r="G1027">
        <f>IF(MOD(Sheet1!G1027, COLUMN(H$1))=0, Sheet1!G1027 * $N1027, Sheet1!G1027 )</f>
        <v>28</v>
      </c>
      <c r="H1027">
        <f>IF(MOD(Sheet1!H1027, COLUMN(I$1))=0, Sheet1!H1027 * $N1027, Sheet1!H1027 )</f>
        <v>2</v>
      </c>
      <c r="I1027">
        <f>IF(MOD(Sheet1!I1027, COLUMN(J$1))=0, Sheet1!I1027 * $N1027, Sheet1!I1027 )</f>
        <v>32</v>
      </c>
      <c r="J1027">
        <f>IF(MOD(Sheet1!J1027, COLUMN(K$1))=0, Sheet1!J1027 * $N1027, Sheet1!J1027 )</f>
        <v>28</v>
      </c>
      <c r="K1027">
        <f>IF(MOD(Sheet1!K1027, COLUMN(L$1))=0, Sheet1!K1027 * $N1027, Sheet1!K1027 )</f>
        <v>31</v>
      </c>
      <c r="L1027">
        <f>IF(MOD(Sheet1!L1027, COLUMN(M$1))=0, Sheet1!L1027 * $N1027, Sheet1!L1027 )</f>
        <v>94</v>
      </c>
      <c r="M1027">
        <f>IF(MOD(Sheet1!M1027, COLUMN(N$1))=0, Sheet1!M1027 * $N1027, Sheet1!M1027 )</f>
        <v>44</v>
      </c>
      <c r="N1027">
        <v>1</v>
      </c>
    </row>
    <row r="1028" spans="1:14" x14ac:dyDescent="0.2">
      <c r="A1028">
        <f>IF(MOD(Sheet1!A1028, COLUMN(B$1))=0, Sheet1!A1028 * $N1028, Sheet1!A1028 )</f>
        <v>65</v>
      </c>
      <c r="B1028">
        <f>IF(MOD(Sheet1!B1028, COLUMN(C$1))=0, Sheet1!B1028 * $N1028, Sheet1!B1028 )</f>
        <v>57</v>
      </c>
      <c r="C1028">
        <f>IF(MOD(Sheet1!C1028, COLUMN(D$1))=0, Sheet1!C1028 * $N1028, Sheet1!C1028 )</f>
        <v>94</v>
      </c>
      <c r="D1028">
        <f>IF(MOD(Sheet1!D1028, COLUMN(E$1))=0, Sheet1!D1028 * $N1028, Sheet1!D1028 )</f>
        <v>66</v>
      </c>
      <c r="E1028">
        <f>IF(MOD(Sheet1!E1028, COLUMN(F$1))=0, Sheet1!E1028 * $N1028, Sheet1!E1028 )</f>
        <v>94</v>
      </c>
      <c r="F1028">
        <f>IF(MOD(Sheet1!F1028, COLUMN(G$1))=0, Sheet1!F1028 * $N1028, Sheet1!F1028 )</f>
        <v>50</v>
      </c>
      <c r="G1028">
        <f>IF(MOD(Sheet1!G1028, COLUMN(H$1))=0, Sheet1!G1028 * $N1028, Sheet1!G1028 )</f>
        <v>41</v>
      </c>
      <c r="H1028">
        <f>IF(MOD(Sheet1!H1028, COLUMN(I$1))=0, Sheet1!H1028 * $N1028, Sheet1!H1028 )</f>
        <v>87</v>
      </c>
      <c r="I1028">
        <f>IF(MOD(Sheet1!I1028, COLUMN(J$1))=0, Sheet1!I1028 * $N1028, Sheet1!I1028 )</f>
        <v>59</v>
      </c>
      <c r="J1028">
        <f>IF(MOD(Sheet1!J1028, COLUMN(K$1))=0, Sheet1!J1028 * $N1028, Sheet1!J1028 )</f>
        <v>74</v>
      </c>
      <c r="K1028">
        <f>IF(MOD(Sheet1!K1028, COLUMN(L$1))=0, Sheet1!K1028 * $N1028, Sheet1!K1028 )</f>
        <v>71</v>
      </c>
      <c r="L1028">
        <f>IF(MOD(Sheet1!L1028, COLUMN(M$1))=0, Sheet1!L1028 * $N1028, Sheet1!L1028 )</f>
        <v>90</v>
      </c>
      <c r="M1028">
        <f>IF(MOD(Sheet1!M1028, COLUMN(N$1))=0, Sheet1!M1028 * $N1028, Sheet1!M1028 )</f>
        <v>71</v>
      </c>
      <c r="N1028">
        <v>1</v>
      </c>
    </row>
    <row r="1029" spans="1:14" x14ac:dyDescent="0.2">
      <c r="A1029">
        <f>IF(MOD(Sheet1!A1029, COLUMN(B$1))=0, Sheet1!A1029 * $N1029, Sheet1!A1029 )</f>
        <v>4</v>
      </c>
      <c r="B1029">
        <f>IF(MOD(Sheet1!B1029, COLUMN(C$1))=0, Sheet1!B1029 * $N1029, Sheet1!B1029 )</f>
        <v>33</v>
      </c>
      <c r="C1029">
        <f>IF(MOD(Sheet1!C1029, COLUMN(D$1))=0, Sheet1!C1029 * $N1029, Sheet1!C1029 )</f>
        <v>95</v>
      </c>
      <c r="D1029">
        <f>IF(MOD(Sheet1!D1029, COLUMN(E$1))=0, Sheet1!D1029 * $N1029, Sheet1!D1029 )</f>
        <v>28</v>
      </c>
      <c r="E1029">
        <f>IF(MOD(Sheet1!E1029, COLUMN(F$1))=0, Sheet1!E1029 * $N1029, Sheet1!E1029 )</f>
        <v>45</v>
      </c>
      <c r="F1029">
        <f>IF(MOD(Sheet1!F1029, COLUMN(G$1))=0, Sheet1!F1029 * $N1029, Sheet1!F1029 )</f>
        <v>81</v>
      </c>
      <c r="G1029">
        <f>IF(MOD(Sheet1!G1029, COLUMN(H$1))=0, Sheet1!G1029 * $N1029, Sheet1!G1029 )</f>
        <v>13</v>
      </c>
      <c r="H1029">
        <f>IF(MOD(Sheet1!H1029, COLUMN(I$1))=0, Sheet1!H1029 * $N1029, Sheet1!H1029 )</f>
        <v>20</v>
      </c>
      <c r="I1029">
        <f>IF(MOD(Sheet1!I1029, COLUMN(J$1))=0, Sheet1!I1029 * $N1029, Sheet1!I1029 )</f>
        <v>2</v>
      </c>
      <c r="J1029">
        <f>IF(MOD(Sheet1!J1029, COLUMN(K$1))=0, Sheet1!J1029 * $N1029, Sheet1!J1029 )</f>
        <v>88</v>
      </c>
      <c r="K1029">
        <f>IF(MOD(Sheet1!K1029, COLUMN(L$1))=0, Sheet1!K1029 * $N1029, Sheet1!K1029 )</f>
        <v>55</v>
      </c>
      <c r="L1029">
        <f>IF(MOD(Sheet1!L1029, COLUMN(M$1))=0, Sheet1!L1029 * $N1029, Sheet1!L1029 )</f>
        <v>91</v>
      </c>
      <c r="M1029">
        <f>IF(MOD(Sheet1!M1029, COLUMN(N$1))=0, Sheet1!M1029 * $N1029, Sheet1!M1029 )</f>
        <v>6</v>
      </c>
      <c r="N1029">
        <v>1</v>
      </c>
    </row>
    <row r="1030" spans="1:14" x14ac:dyDescent="0.2">
      <c r="A1030">
        <f>IF(MOD(Sheet1!A1030, COLUMN(B$1))=0, Sheet1!A1030 * $N1030, Sheet1!A1030 )</f>
        <v>-100</v>
      </c>
      <c r="B1030">
        <f>IF(MOD(Sheet1!B1030, COLUMN(C$1))=0, Sheet1!B1030 * $N1030, Sheet1!B1030 )</f>
        <v>91</v>
      </c>
      <c r="C1030">
        <f>IF(MOD(Sheet1!C1030, COLUMN(D$1))=0, Sheet1!C1030 * $N1030, Sheet1!C1030 )</f>
        <v>21</v>
      </c>
      <c r="D1030">
        <f>IF(MOD(Sheet1!D1030, COLUMN(E$1))=0, Sheet1!D1030 * $N1030, Sheet1!D1030 )</f>
        <v>99</v>
      </c>
      <c r="E1030">
        <f>IF(MOD(Sheet1!E1030, COLUMN(F$1))=0, Sheet1!E1030 * $N1030, Sheet1!E1030 )</f>
        <v>-96</v>
      </c>
      <c r="F1030">
        <f>IF(MOD(Sheet1!F1030, COLUMN(G$1))=0, Sheet1!F1030 * $N1030, Sheet1!F1030 )</f>
        <v>2</v>
      </c>
      <c r="G1030">
        <f>IF(MOD(Sheet1!G1030, COLUMN(H$1))=0, Sheet1!G1030 * $N1030, Sheet1!G1030 )</f>
        <v>21</v>
      </c>
      <c r="H1030">
        <f>IF(MOD(Sheet1!H1030, COLUMN(I$1))=0, Sheet1!H1030 * $N1030, Sheet1!H1030 )</f>
        <v>97</v>
      </c>
      <c r="I1030">
        <f>IF(MOD(Sheet1!I1030, COLUMN(J$1))=0, Sheet1!I1030 * $N1030, Sheet1!I1030 )</f>
        <v>42</v>
      </c>
      <c r="J1030">
        <f>IF(MOD(Sheet1!J1030, COLUMN(K$1))=0, Sheet1!J1030 * $N1030, Sheet1!J1030 )</f>
        <v>21</v>
      </c>
      <c r="K1030">
        <f>IF(MOD(Sheet1!K1030, COLUMN(L$1))=0, Sheet1!K1030 * $N1030, Sheet1!K1030 )</f>
        <v>-96</v>
      </c>
      <c r="L1030">
        <f>IF(MOD(Sheet1!L1030, COLUMN(M$1))=0, Sheet1!L1030 * $N1030, Sheet1!L1030 )</f>
        <v>85</v>
      </c>
      <c r="M1030">
        <f>IF(MOD(Sheet1!M1030, COLUMN(N$1))=0, Sheet1!M1030 * $N1030, Sheet1!M1030 )</f>
        <v>50</v>
      </c>
      <c r="N1030">
        <v>-1</v>
      </c>
    </row>
    <row r="1031" spans="1:14" x14ac:dyDescent="0.2">
      <c r="A1031">
        <f>IF(MOD(Sheet1!A1031, COLUMN(B$1))=0, Sheet1!A1031 * $N1031, Sheet1!A1031 )</f>
        <v>59</v>
      </c>
      <c r="B1031">
        <f>IF(MOD(Sheet1!B1031, COLUMN(C$1))=0, Sheet1!B1031 * $N1031, Sheet1!B1031 )</f>
        <v>80</v>
      </c>
      <c r="C1031">
        <f>IF(MOD(Sheet1!C1031, COLUMN(D$1))=0, Sheet1!C1031 * $N1031, Sheet1!C1031 )</f>
        <v>1</v>
      </c>
      <c r="D1031">
        <f>IF(MOD(Sheet1!D1031, COLUMN(E$1))=0, Sheet1!D1031 * $N1031, Sheet1!D1031 )</f>
        <v>83</v>
      </c>
      <c r="E1031">
        <f>IF(MOD(Sheet1!E1031, COLUMN(F$1))=0, Sheet1!E1031 * $N1031, Sheet1!E1031 )</f>
        <v>91</v>
      </c>
      <c r="F1031">
        <f>IF(MOD(Sheet1!F1031, COLUMN(G$1))=0, Sheet1!F1031 * $N1031, Sheet1!F1031 )</f>
        <v>82</v>
      </c>
      <c r="G1031">
        <f>IF(MOD(Sheet1!G1031, COLUMN(H$1))=0, Sheet1!G1031 * $N1031, Sheet1!G1031 )</f>
        <v>86</v>
      </c>
      <c r="H1031">
        <f>IF(MOD(Sheet1!H1031, COLUMN(I$1))=0, Sheet1!H1031 * $N1031, Sheet1!H1031 )</f>
        <v>19</v>
      </c>
      <c r="I1031">
        <f>IF(MOD(Sheet1!I1031, COLUMN(J$1))=0, Sheet1!I1031 * $N1031, Sheet1!I1031 )</f>
        <v>72</v>
      </c>
      <c r="J1031">
        <f>IF(MOD(Sheet1!J1031, COLUMN(K$1))=0, Sheet1!J1031 * $N1031, Sheet1!J1031 )</f>
        <v>67</v>
      </c>
      <c r="K1031">
        <f>IF(MOD(Sheet1!K1031, COLUMN(L$1))=0, Sheet1!K1031 * $N1031, Sheet1!K1031 )</f>
        <v>58</v>
      </c>
      <c r="L1031">
        <f>IF(MOD(Sheet1!L1031, COLUMN(M$1))=0, Sheet1!L1031 * $N1031, Sheet1!L1031 )</f>
        <v>25</v>
      </c>
      <c r="M1031">
        <f>IF(MOD(Sheet1!M1031, COLUMN(N$1))=0, Sheet1!M1031 * $N1031, Sheet1!M1031 )</f>
        <v>20</v>
      </c>
      <c r="N1031">
        <v>-1</v>
      </c>
    </row>
    <row r="1032" spans="1:14" x14ac:dyDescent="0.2">
      <c r="A1032">
        <f>IF(MOD(Sheet1!A1032, COLUMN(B$1))=0, Sheet1!A1032 * $N1032, Sheet1!A1032 )</f>
        <v>3</v>
      </c>
      <c r="B1032">
        <f>IF(MOD(Sheet1!B1032, COLUMN(C$1))=0, Sheet1!B1032 * $N1032, Sheet1!B1032 )</f>
        <v>50</v>
      </c>
      <c r="C1032">
        <f>IF(MOD(Sheet1!C1032, COLUMN(D$1))=0, Sheet1!C1032 * $N1032, Sheet1!C1032 )</f>
        <v>91</v>
      </c>
      <c r="D1032">
        <f>IF(MOD(Sheet1!D1032, COLUMN(E$1))=0, Sheet1!D1032 * $N1032, Sheet1!D1032 )</f>
        <v>54</v>
      </c>
      <c r="E1032">
        <f>IF(MOD(Sheet1!E1032, COLUMN(F$1))=0, Sheet1!E1032 * $N1032, Sheet1!E1032 )</f>
        <v>11</v>
      </c>
      <c r="F1032">
        <f>IF(MOD(Sheet1!F1032, COLUMN(G$1))=0, Sheet1!F1032 * $N1032, Sheet1!F1032 )</f>
        <v>36</v>
      </c>
      <c r="G1032">
        <f>IF(MOD(Sheet1!G1032, COLUMN(H$1))=0, Sheet1!G1032 * $N1032, Sheet1!G1032 )</f>
        <v>27</v>
      </c>
      <c r="H1032">
        <f>IF(MOD(Sheet1!H1032, COLUMN(I$1))=0, Sheet1!H1032 * $N1032, Sheet1!H1032 )</f>
        <v>62</v>
      </c>
      <c r="I1032">
        <f>IF(MOD(Sheet1!I1032, COLUMN(J$1))=0, Sheet1!I1032 * $N1032, Sheet1!I1032 )</f>
        <v>49</v>
      </c>
      <c r="J1032">
        <f>IF(MOD(Sheet1!J1032, COLUMN(K$1))=0, Sheet1!J1032 * $N1032, Sheet1!J1032 )</f>
        <v>19</v>
      </c>
      <c r="K1032">
        <f>IF(MOD(Sheet1!K1032, COLUMN(L$1))=0, Sheet1!K1032 * $N1032, Sheet1!K1032 )</f>
        <v>81</v>
      </c>
      <c r="L1032">
        <f>IF(MOD(Sheet1!L1032, COLUMN(M$1))=0, Sheet1!L1032 * $N1032, Sheet1!L1032 )</f>
        <v>66</v>
      </c>
      <c r="M1032">
        <f>IF(MOD(Sheet1!M1032, COLUMN(N$1))=0, Sheet1!M1032 * $N1032, Sheet1!M1032 )</f>
        <v>91</v>
      </c>
      <c r="N1032">
        <v>1</v>
      </c>
    </row>
    <row r="1033" spans="1:14" x14ac:dyDescent="0.2">
      <c r="A1033">
        <f>IF(MOD(Sheet1!A1033, COLUMN(B$1))=0, Sheet1!A1033 * $N1033, Sheet1!A1033 )</f>
        <v>77</v>
      </c>
      <c r="B1033">
        <f>IF(MOD(Sheet1!B1033, COLUMN(C$1))=0, Sheet1!B1033 * $N1033, Sheet1!B1033 )</f>
        <v>-96</v>
      </c>
      <c r="C1033">
        <f>IF(MOD(Sheet1!C1033, COLUMN(D$1))=0, Sheet1!C1033 * $N1033, Sheet1!C1033 )</f>
        <v>61</v>
      </c>
      <c r="D1033">
        <f>IF(MOD(Sheet1!D1033, COLUMN(E$1))=0, Sheet1!D1033 * $N1033, Sheet1!D1033 )</f>
        <v>69</v>
      </c>
      <c r="E1033">
        <f>IF(MOD(Sheet1!E1033, COLUMN(F$1))=0, Sheet1!E1033 * $N1033, Sheet1!E1033 )</f>
        <v>-36</v>
      </c>
      <c r="F1033">
        <f>IF(MOD(Sheet1!F1033, COLUMN(G$1))=0, Sheet1!F1033 * $N1033, Sheet1!F1033 )</f>
        <v>81</v>
      </c>
      <c r="G1033">
        <f>IF(MOD(Sheet1!G1033, COLUMN(H$1))=0, Sheet1!G1033 * $N1033, Sheet1!G1033 )</f>
        <v>-88</v>
      </c>
      <c r="H1033">
        <f>IF(MOD(Sheet1!H1033, COLUMN(I$1))=0, Sheet1!H1033 * $N1033, Sheet1!H1033 )</f>
        <v>46</v>
      </c>
      <c r="I1033">
        <f>IF(MOD(Sheet1!I1033, COLUMN(J$1))=0, Sheet1!I1033 * $N1033, Sheet1!I1033 )</f>
        <v>62</v>
      </c>
      <c r="J1033">
        <f>IF(MOD(Sheet1!J1033, COLUMN(K$1))=0, Sheet1!J1033 * $N1033, Sheet1!J1033 )</f>
        <v>61</v>
      </c>
      <c r="K1033">
        <f>IF(MOD(Sheet1!K1033, COLUMN(L$1))=0, Sheet1!K1033 * $N1033, Sheet1!K1033 )</f>
        <v>38</v>
      </c>
      <c r="L1033">
        <f>IF(MOD(Sheet1!L1033, COLUMN(M$1))=0, Sheet1!L1033 * $N1033, Sheet1!L1033 )</f>
        <v>43</v>
      </c>
      <c r="M1033">
        <f>IF(MOD(Sheet1!M1033, COLUMN(N$1))=0, Sheet1!M1033 * $N1033, Sheet1!M1033 )</f>
        <v>12</v>
      </c>
      <c r="N1033">
        <v>-1</v>
      </c>
    </row>
    <row r="1034" spans="1:14" x14ac:dyDescent="0.2">
      <c r="A1034">
        <f>IF(MOD(Sheet1!A1034, COLUMN(B$1))=0, Sheet1!A1034 * $N1034, Sheet1!A1034 )</f>
        <v>76</v>
      </c>
      <c r="B1034">
        <f>IF(MOD(Sheet1!B1034, COLUMN(C$1))=0, Sheet1!B1034 * $N1034, Sheet1!B1034 )</f>
        <v>95</v>
      </c>
      <c r="C1034">
        <f>IF(MOD(Sheet1!C1034, COLUMN(D$1))=0, Sheet1!C1034 * $N1034, Sheet1!C1034 )</f>
        <v>45</v>
      </c>
      <c r="D1034">
        <f>IF(MOD(Sheet1!D1034, COLUMN(E$1))=0, Sheet1!D1034 * $N1034, Sheet1!D1034 )</f>
        <v>70</v>
      </c>
      <c r="E1034">
        <f>IF(MOD(Sheet1!E1034, COLUMN(F$1))=0, Sheet1!E1034 * $N1034, Sheet1!E1034 )</f>
        <v>29</v>
      </c>
      <c r="F1034">
        <f>IF(MOD(Sheet1!F1034, COLUMN(G$1))=0, Sheet1!F1034 * $N1034, Sheet1!F1034 )</f>
        <v>92</v>
      </c>
      <c r="G1034">
        <f>IF(MOD(Sheet1!G1034, COLUMN(H$1))=0, Sheet1!G1034 * $N1034, Sheet1!G1034 )</f>
        <v>32</v>
      </c>
      <c r="H1034">
        <f>IF(MOD(Sheet1!H1034, COLUMN(I$1))=0, Sheet1!H1034 * $N1034, Sheet1!H1034 )</f>
        <v>91</v>
      </c>
      <c r="I1034">
        <f>IF(MOD(Sheet1!I1034, COLUMN(J$1))=0, Sheet1!I1034 * $N1034, Sheet1!I1034 )</f>
        <v>93</v>
      </c>
      <c r="J1034">
        <f>IF(MOD(Sheet1!J1034, COLUMN(K$1))=0, Sheet1!J1034 * $N1034, Sheet1!J1034 )</f>
        <v>55</v>
      </c>
      <c r="K1034">
        <f>IF(MOD(Sheet1!K1034, COLUMN(L$1))=0, Sheet1!K1034 * $N1034, Sheet1!K1034 )</f>
        <v>40</v>
      </c>
      <c r="L1034">
        <f>IF(MOD(Sheet1!L1034, COLUMN(M$1))=0, Sheet1!L1034 * $N1034, Sheet1!L1034 )</f>
        <v>61</v>
      </c>
      <c r="M1034">
        <f>IF(MOD(Sheet1!M1034, COLUMN(N$1))=0, Sheet1!M1034 * $N1034, Sheet1!M1034 )</f>
        <v>20</v>
      </c>
      <c r="N1034">
        <v>1</v>
      </c>
    </row>
    <row r="1035" spans="1:14" x14ac:dyDescent="0.2">
      <c r="A1035">
        <f>IF(MOD(Sheet1!A1035, COLUMN(B$1))=0, Sheet1!A1035 * $N1035, Sheet1!A1035 )</f>
        <v>47</v>
      </c>
      <c r="B1035">
        <f>IF(MOD(Sheet1!B1035, COLUMN(C$1))=0, Sheet1!B1035 * $N1035, Sheet1!B1035 )</f>
        <v>-99</v>
      </c>
      <c r="C1035">
        <f>IF(MOD(Sheet1!C1035, COLUMN(D$1))=0, Sheet1!C1035 * $N1035, Sheet1!C1035 )</f>
        <v>73</v>
      </c>
      <c r="D1035">
        <f>IF(MOD(Sheet1!D1035, COLUMN(E$1))=0, Sheet1!D1035 * $N1035, Sheet1!D1035 )</f>
        <v>43</v>
      </c>
      <c r="E1035">
        <f>IF(MOD(Sheet1!E1035, COLUMN(F$1))=0, Sheet1!E1035 * $N1035, Sheet1!E1035 )</f>
        <v>-96</v>
      </c>
      <c r="F1035">
        <f>IF(MOD(Sheet1!F1035, COLUMN(G$1))=0, Sheet1!F1035 * $N1035, Sheet1!F1035 )</f>
        <v>71</v>
      </c>
      <c r="G1035">
        <f>IF(MOD(Sheet1!G1035, COLUMN(H$1))=0, Sheet1!G1035 * $N1035, Sheet1!G1035 )</f>
        <v>91</v>
      </c>
      <c r="H1035">
        <f>IF(MOD(Sheet1!H1035, COLUMN(I$1))=0, Sheet1!H1035 * $N1035, Sheet1!H1035 )</f>
        <v>4</v>
      </c>
      <c r="I1035">
        <f>IF(MOD(Sheet1!I1035, COLUMN(J$1))=0, Sheet1!I1035 * $N1035, Sheet1!I1035 )</f>
        <v>0</v>
      </c>
      <c r="J1035">
        <f>IF(MOD(Sheet1!J1035, COLUMN(K$1))=0, Sheet1!J1035 * $N1035, Sheet1!J1035 )</f>
        <v>67</v>
      </c>
      <c r="K1035">
        <f>IF(MOD(Sheet1!K1035, COLUMN(L$1))=0, Sheet1!K1035 * $N1035, Sheet1!K1035 )</f>
        <v>16</v>
      </c>
      <c r="L1035">
        <f>IF(MOD(Sheet1!L1035, COLUMN(M$1))=0, Sheet1!L1035 * $N1035, Sheet1!L1035 )</f>
        <v>66</v>
      </c>
      <c r="M1035">
        <f>IF(MOD(Sheet1!M1035, COLUMN(N$1))=0, Sheet1!M1035 * $N1035, Sheet1!M1035 )</f>
        <v>51</v>
      </c>
      <c r="N1035">
        <v>-1</v>
      </c>
    </row>
    <row r="1036" spans="1:14" x14ac:dyDescent="0.2">
      <c r="A1036">
        <f>IF(MOD(Sheet1!A1036, COLUMN(B$1))=0, Sheet1!A1036 * $N1036, Sheet1!A1036 )</f>
        <v>15</v>
      </c>
      <c r="B1036">
        <f>IF(MOD(Sheet1!B1036, COLUMN(C$1))=0, Sheet1!B1036 * $N1036, Sheet1!B1036 )</f>
        <v>70</v>
      </c>
      <c r="C1036">
        <f>IF(MOD(Sheet1!C1036, COLUMN(D$1))=0, Sheet1!C1036 * $N1036, Sheet1!C1036 )</f>
        <v>-44</v>
      </c>
      <c r="D1036">
        <f>IF(MOD(Sheet1!D1036, COLUMN(E$1))=0, Sheet1!D1036 * $N1036, Sheet1!D1036 )</f>
        <v>24</v>
      </c>
      <c r="E1036">
        <f>IF(MOD(Sheet1!E1036, COLUMN(F$1))=0, Sheet1!E1036 * $N1036, Sheet1!E1036 )</f>
        <v>13</v>
      </c>
      <c r="F1036">
        <f>IF(MOD(Sheet1!F1036, COLUMN(G$1))=0, Sheet1!F1036 * $N1036, Sheet1!F1036 )</f>
        <v>15</v>
      </c>
      <c r="G1036">
        <f>IF(MOD(Sheet1!G1036, COLUMN(H$1))=0, Sheet1!G1036 * $N1036, Sheet1!G1036 )</f>
        <v>15</v>
      </c>
      <c r="H1036">
        <f>IF(MOD(Sheet1!H1036, COLUMN(I$1))=0, Sheet1!H1036 * $N1036, Sheet1!H1036 )</f>
        <v>28</v>
      </c>
      <c r="I1036">
        <f>IF(MOD(Sheet1!I1036, COLUMN(J$1))=0, Sheet1!I1036 * $N1036, Sheet1!I1036 )</f>
        <v>88</v>
      </c>
      <c r="J1036">
        <f>IF(MOD(Sheet1!J1036, COLUMN(K$1))=0, Sheet1!J1036 * $N1036, Sheet1!J1036 )</f>
        <v>79</v>
      </c>
      <c r="K1036">
        <f>IF(MOD(Sheet1!K1036, COLUMN(L$1))=0, Sheet1!K1036 * $N1036, Sheet1!K1036 )</f>
        <v>53</v>
      </c>
      <c r="L1036">
        <f>IF(MOD(Sheet1!L1036, COLUMN(M$1))=0, Sheet1!L1036 * $N1036, Sheet1!L1036 )</f>
        <v>40</v>
      </c>
      <c r="M1036">
        <f>IF(MOD(Sheet1!M1036, COLUMN(N$1))=0, Sheet1!M1036 * $N1036, Sheet1!M1036 )</f>
        <v>66</v>
      </c>
      <c r="N1036">
        <v>-1</v>
      </c>
    </row>
    <row r="1037" spans="1:14" x14ac:dyDescent="0.2">
      <c r="A1037">
        <f>IF(MOD(Sheet1!A1037, COLUMN(B$1))=0, Sheet1!A1037 * $N1037, Sheet1!A1037 )</f>
        <v>45</v>
      </c>
      <c r="B1037">
        <f>IF(MOD(Sheet1!B1037, COLUMN(C$1))=0, Sheet1!B1037 * $N1037, Sheet1!B1037 )</f>
        <v>29</v>
      </c>
      <c r="C1037">
        <f>IF(MOD(Sheet1!C1037, COLUMN(D$1))=0, Sheet1!C1037 * $N1037, Sheet1!C1037 )</f>
        <v>6</v>
      </c>
      <c r="D1037">
        <f>IF(MOD(Sheet1!D1037, COLUMN(E$1))=0, Sheet1!D1037 * $N1037, Sheet1!D1037 )</f>
        <v>33</v>
      </c>
      <c r="E1037">
        <f>IF(MOD(Sheet1!E1037, COLUMN(F$1))=0, Sheet1!E1037 * $N1037, Sheet1!E1037 )</f>
        <v>37</v>
      </c>
      <c r="F1037">
        <f>IF(MOD(Sheet1!F1037, COLUMN(G$1))=0, Sheet1!F1037 * $N1037, Sheet1!F1037 )</f>
        <v>76</v>
      </c>
      <c r="G1037">
        <f>IF(MOD(Sheet1!G1037, COLUMN(H$1))=0, Sheet1!G1037 * $N1037, Sheet1!G1037 )</f>
        <v>27</v>
      </c>
      <c r="H1037">
        <f>IF(MOD(Sheet1!H1037, COLUMN(I$1))=0, Sheet1!H1037 * $N1037, Sheet1!H1037 )</f>
        <v>71</v>
      </c>
      <c r="I1037">
        <f>IF(MOD(Sheet1!I1037, COLUMN(J$1))=0, Sheet1!I1037 * $N1037, Sheet1!I1037 )</f>
        <v>4</v>
      </c>
      <c r="J1037">
        <f>IF(MOD(Sheet1!J1037, COLUMN(K$1))=0, Sheet1!J1037 * $N1037, Sheet1!J1037 )</f>
        <v>31</v>
      </c>
      <c r="K1037">
        <f>IF(MOD(Sheet1!K1037, COLUMN(L$1))=0, Sheet1!K1037 * $N1037, Sheet1!K1037 )</f>
        <v>11</v>
      </c>
      <c r="L1037">
        <f>IF(MOD(Sheet1!L1037, COLUMN(M$1))=0, Sheet1!L1037 * $N1037, Sheet1!L1037 )</f>
        <v>-91</v>
      </c>
      <c r="M1037">
        <f>IF(MOD(Sheet1!M1037, COLUMN(N$1))=0, Sheet1!M1037 * $N1037, Sheet1!M1037 )</f>
        <v>89</v>
      </c>
      <c r="N1037">
        <v>-1</v>
      </c>
    </row>
    <row r="1038" spans="1:14" x14ac:dyDescent="0.2">
      <c r="A1038">
        <f>IF(MOD(Sheet1!A1038, COLUMN(B$1))=0, Sheet1!A1038 * $N1038, Sheet1!A1038 )</f>
        <v>83</v>
      </c>
      <c r="B1038">
        <f>IF(MOD(Sheet1!B1038, COLUMN(C$1))=0, Sheet1!B1038 * $N1038, Sheet1!B1038 )</f>
        <v>23</v>
      </c>
      <c r="C1038">
        <f>IF(MOD(Sheet1!C1038, COLUMN(D$1))=0, Sheet1!C1038 * $N1038, Sheet1!C1038 )</f>
        <v>-16</v>
      </c>
      <c r="D1038">
        <f>IF(MOD(Sheet1!D1038, COLUMN(E$1))=0, Sheet1!D1038 * $N1038, Sheet1!D1038 )</f>
        <v>77</v>
      </c>
      <c r="E1038">
        <f>IF(MOD(Sheet1!E1038, COLUMN(F$1))=0, Sheet1!E1038 * $N1038, Sheet1!E1038 )</f>
        <v>55</v>
      </c>
      <c r="F1038">
        <f>IF(MOD(Sheet1!F1038, COLUMN(G$1))=0, Sheet1!F1038 * $N1038, Sheet1!F1038 )</f>
        <v>60</v>
      </c>
      <c r="G1038">
        <f>IF(MOD(Sheet1!G1038, COLUMN(H$1))=0, Sheet1!G1038 * $N1038, Sheet1!G1038 )</f>
        <v>82</v>
      </c>
      <c r="H1038">
        <f>IF(MOD(Sheet1!H1038, COLUMN(I$1))=0, Sheet1!H1038 * $N1038, Sheet1!H1038 )</f>
        <v>5</v>
      </c>
      <c r="I1038">
        <f>IF(MOD(Sheet1!I1038, COLUMN(J$1))=0, Sheet1!I1038 * $N1038, Sheet1!I1038 )</f>
        <v>37</v>
      </c>
      <c r="J1038">
        <f>IF(MOD(Sheet1!J1038, COLUMN(K$1))=0, Sheet1!J1038 * $N1038, Sheet1!J1038 )</f>
        <v>23</v>
      </c>
      <c r="K1038">
        <f>IF(MOD(Sheet1!K1038, COLUMN(L$1))=0, Sheet1!K1038 * $N1038, Sheet1!K1038 )</f>
        <v>29</v>
      </c>
      <c r="L1038">
        <f>IF(MOD(Sheet1!L1038, COLUMN(M$1))=0, Sheet1!L1038 * $N1038, Sheet1!L1038 )</f>
        <v>83</v>
      </c>
      <c r="M1038">
        <f>IF(MOD(Sheet1!M1038, COLUMN(N$1))=0, Sheet1!M1038 * $N1038, Sheet1!M1038 )</f>
        <v>45</v>
      </c>
      <c r="N1038">
        <v>-1</v>
      </c>
    </row>
    <row r="1039" spans="1:14" x14ac:dyDescent="0.2">
      <c r="A1039">
        <f>IF(MOD(Sheet1!A1039, COLUMN(B$1))=0, Sheet1!A1039 * $N1039, Sheet1!A1039 )</f>
        <v>10</v>
      </c>
      <c r="B1039">
        <f>IF(MOD(Sheet1!B1039, COLUMN(C$1))=0, Sheet1!B1039 * $N1039, Sheet1!B1039 )</f>
        <v>6</v>
      </c>
      <c r="C1039">
        <f>IF(MOD(Sheet1!C1039, COLUMN(D$1))=0, Sheet1!C1039 * $N1039, Sheet1!C1039 )</f>
        <v>30</v>
      </c>
      <c r="D1039">
        <f>IF(MOD(Sheet1!D1039, COLUMN(E$1))=0, Sheet1!D1039 * $N1039, Sheet1!D1039 )</f>
        <v>49</v>
      </c>
      <c r="E1039">
        <f>IF(MOD(Sheet1!E1039, COLUMN(F$1))=0, Sheet1!E1039 * $N1039, Sheet1!E1039 )</f>
        <v>23</v>
      </c>
      <c r="F1039">
        <f>IF(MOD(Sheet1!F1039, COLUMN(G$1))=0, Sheet1!F1039 * $N1039, Sheet1!F1039 )</f>
        <v>90</v>
      </c>
      <c r="G1039">
        <f>IF(MOD(Sheet1!G1039, COLUMN(H$1))=0, Sheet1!G1039 * $N1039, Sheet1!G1039 )</f>
        <v>77</v>
      </c>
      <c r="H1039">
        <f>IF(MOD(Sheet1!H1039, COLUMN(I$1))=0, Sheet1!H1039 * $N1039, Sheet1!H1039 )</f>
        <v>72</v>
      </c>
      <c r="I1039">
        <f>IF(MOD(Sheet1!I1039, COLUMN(J$1))=0, Sheet1!I1039 * $N1039, Sheet1!I1039 )</f>
        <v>90</v>
      </c>
      <c r="J1039">
        <f>IF(MOD(Sheet1!J1039, COLUMN(K$1))=0, Sheet1!J1039 * $N1039, Sheet1!J1039 )</f>
        <v>24</v>
      </c>
      <c r="K1039">
        <f>IF(MOD(Sheet1!K1039, COLUMN(L$1))=0, Sheet1!K1039 * $N1039, Sheet1!K1039 )</f>
        <v>6</v>
      </c>
      <c r="L1039">
        <f>IF(MOD(Sheet1!L1039, COLUMN(M$1))=0, Sheet1!L1039 * $N1039, Sheet1!L1039 )</f>
        <v>73</v>
      </c>
      <c r="M1039">
        <f>IF(MOD(Sheet1!M1039, COLUMN(N$1))=0, Sheet1!M1039 * $N1039, Sheet1!M1039 )</f>
        <v>44</v>
      </c>
      <c r="N1039">
        <v>1</v>
      </c>
    </row>
    <row r="1040" spans="1:14" x14ac:dyDescent="0.2">
      <c r="A1040">
        <f>IF(MOD(Sheet1!A1040, COLUMN(B$1))=0, Sheet1!A1040 * $N1040, Sheet1!A1040 )</f>
        <v>64</v>
      </c>
      <c r="B1040">
        <f>IF(MOD(Sheet1!B1040, COLUMN(C$1))=0, Sheet1!B1040 * $N1040, Sheet1!B1040 )</f>
        <v>37</v>
      </c>
      <c r="C1040">
        <f>IF(MOD(Sheet1!C1040, COLUMN(D$1))=0, Sheet1!C1040 * $N1040, Sheet1!C1040 )</f>
        <v>19</v>
      </c>
      <c r="D1040">
        <f>IF(MOD(Sheet1!D1040, COLUMN(E$1))=0, Sheet1!D1040 * $N1040, Sheet1!D1040 )</f>
        <v>99</v>
      </c>
      <c r="E1040">
        <f>IF(MOD(Sheet1!E1040, COLUMN(F$1))=0, Sheet1!E1040 * $N1040, Sheet1!E1040 )</f>
        <v>83</v>
      </c>
      <c r="F1040">
        <f>IF(MOD(Sheet1!F1040, COLUMN(G$1))=0, Sheet1!F1040 * $N1040, Sheet1!F1040 )</f>
        <v>33</v>
      </c>
      <c r="G1040">
        <f>IF(MOD(Sheet1!G1040, COLUMN(H$1))=0, Sheet1!G1040 * $N1040, Sheet1!G1040 )</f>
        <v>59</v>
      </c>
      <c r="H1040">
        <f>IF(MOD(Sheet1!H1040, COLUMN(I$1))=0, Sheet1!H1040 * $N1040, Sheet1!H1040 )</f>
        <v>48</v>
      </c>
      <c r="I1040">
        <f>IF(MOD(Sheet1!I1040, COLUMN(J$1))=0, Sheet1!I1040 * $N1040, Sheet1!I1040 )</f>
        <v>57</v>
      </c>
      <c r="J1040">
        <f>IF(MOD(Sheet1!J1040, COLUMN(K$1))=0, Sheet1!J1040 * $N1040, Sheet1!J1040 )</f>
        <v>55</v>
      </c>
      <c r="K1040">
        <f>IF(MOD(Sheet1!K1040, COLUMN(L$1))=0, Sheet1!K1040 * $N1040, Sheet1!K1040 )</f>
        <v>49</v>
      </c>
      <c r="L1040">
        <f>IF(MOD(Sheet1!L1040, COLUMN(M$1))=0, Sheet1!L1040 * $N1040, Sheet1!L1040 )</f>
        <v>90</v>
      </c>
      <c r="M1040">
        <f>IF(MOD(Sheet1!M1040, COLUMN(N$1))=0, Sheet1!M1040 * $N1040, Sheet1!M1040 )</f>
        <v>96</v>
      </c>
      <c r="N1040">
        <v>1</v>
      </c>
    </row>
    <row r="1041" spans="1:14" x14ac:dyDescent="0.2">
      <c r="A1041">
        <f>IF(MOD(Sheet1!A1041, COLUMN(B$1))=0, Sheet1!A1041 * $N1041, Sheet1!A1041 )</f>
        <v>97</v>
      </c>
      <c r="B1041">
        <f>IF(MOD(Sheet1!B1041, COLUMN(C$1))=0, Sheet1!B1041 * $N1041, Sheet1!B1041 )</f>
        <v>25</v>
      </c>
      <c r="C1041">
        <f>IF(MOD(Sheet1!C1041, COLUMN(D$1))=0, Sheet1!C1041 * $N1041, Sheet1!C1041 )</f>
        <v>67</v>
      </c>
      <c r="D1041">
        <f>IF(MOD(Sheet1!D1041, COLUMN(E$1))=0, Sheet1!D1041 * $N1041, Sheet1!D1041 )</f>
        <v>79</v>
      </c>
      <c r="E1041">
        <f>IF(MOD(Sheet1!E1041, COLUMN(F$1))=0, Sheet1!E1041 * $N1041, Sheet1!E1041 )</f>
        <v>38</v>
      </c>
      <c r="F1041">
        <f>IF(MOD(Sheet1!F1041, COLUMN(G$1))=0, Sheet1!F1041 * $N1041, Sheet1!F1041 )</f>
        <v>62</v>
      </c>
      <c r="G1041">
        <f>IF(MOD(Sheet1!G1041, COLUMN(H$1))=0, Sheet1!G1041 * $N1041, Sheet1!G1041 )</f>
        <v>23</v>
      </c>
      <c r="H1041">
        <f>IF(MOD(Sheet1!H1041, COLUMN(I$1))=0, Sheet1!H1041 * $N1041, Sheet1!H1041 )</f>
        <v>81</v>
      </c>
      <c r="I1041">
        <f>IF(MOD(Sheet1!I1041, COLUMN(J$1))=0, Sheet1!I1041 * $N1041, Sheet1!I1041 )</f>
        <v>84</v>
      </c>
      <c r="J1041">
        <f>IF(MOD(Sheet1!J1041, COLUMN(K$1))=0, Sheet1!J1041 * $N1041, Sheet1!J1041 )</f>
        <v>39</v>
      </c>
      <c r="K1041">
        <f>IF(MOD(Sheet1!K1041, COLUMN(L$1))=0, Sheet1!K1041 * $N1041, Sheet1!K1041 )</f>
        <v>92</v>
      </c>
      <c r="L1041">
        <f>IF(MOD(Sheet1!L1041, COLUMN(M$1))=0, Sheet1!L1041 * $N1041, Sheet1!L1041 )</f>
        <v>96</v>
      </c>
      <c r="M1041">
        <f>IF(MOD(Sheet1!M1041, COLUMN(N$1))=0, Sheet1!M1041 * $N1041, Sheet1!M1041 )</f>
        <v>8</v>
      </c>
      <c r="N1041">
        <v>1</v>
      </c>
    </row>
    <row r="1042" spans="1:14" x14ac:dyDescent="0.2">
      <c r="A1042">
        <f>IF(MOD(Sheet1!A1042, COLUMN(B$1))=0, Sheet1!A1042 * $N1042, Sheet1!A1042 )</f>
        <v>95</v>
      </c>
      <c r="B1042">
        <f>IF(MOD(Sheet1!B1042, COLUMN(C$1))=0, Sheet1!B1042 * $N1042, Sheet1!B1042 )</f>
        <v>53</v>
      </c>
      <c r="C1042">
        <f>IF(MOD(Sheet1!C1042, COLUMN(D$1))=0, Sheet1!C1042 * $N1042, Sheet1!C1042 )</f>
        <v>31</v>
      </c>
      <c r="D1042">
        <f>IF(MOD(Sheet1!D1042, COLUMN(E$1))=0, Sheet1!D1042 * $N1042, Sheet1!D1042 )</f>
        <v>68</v>
      </c>
      <c r="E1042">
        <f>IF(MOD(Sheet1!E1042, COLUMN(F$1))=0, Sheet1!E1042 * $N1042, Sheet1!E1042 )</f>
        <v>37</v>
      </c>
      <c r="F1042">
        <f>IF(MOD(Sheet1!F1042, COLUMN(G$1))=0, Sheet1!F1042 * $N1042, Sheet1!F1042 )</f>
        <v>79</v>
      </c>
      <c r="G1042">
        <f>IF(MOD(Sheet1!G1042, COLUMN(H$1))=0, Sheet1!G1042 * $N1042, Sheet1!G1042 )</f>
        <v>38</v>
      </c>
      <c r="H1042">
        <f>IF(MOD(Sheet1!H1042, COLUMN(I$1))=0, Sheet1!H1042 * $N1042, Sheet1!H1042 )</f>
        <v>43</v>
      </c>
      <c r="I1042">
        <f>IF(MOD(Sheet1!I1042, COLUMN(J$1))=0, Sheet1!I1042 * $N1042, Sheet1!I1042 )</f>
        <v>91</v>
      </c>
      <c r="J1042">
        <f>IF(MOD(Sheet1!J1042, COLUMN(K$1))=0, Sheet1!J1042 * $N1042, Sheet1!J1042 )</f>
        <v>11</v>
      </c>
      <c r="K1042">
        <f>IF(MOD(Sheet1!K1042, COLUMN(L$1))=0, Sheet1!K1042 * $N1042, Sheet1!K1042 )</f>
        <v>52</v>
      </c>
      <c r="L1042">
        <f>IF(MOD(Sheet1!L1042, COLUMN(M$1))=0, Sheet1!L1042 * $N1042, Sheet1!L1042 )</f>
        <v>47</v>
      </c>
      <c r="M1042">
        <f>IF(MOD(Sheet1!M1042, COLUMN(N$1))=0, Sheet1!M1042 * $N1042, Sheet1!M1042 )</f>
        <v>13</v>
      </c>
      <c r="N1042">
        <v>1</v>
      </c>
    </row>
    <row r="1043" spans="1:14" x14ac:dyDescent="0.2">
      <c r="A1043">
        <f>IF(MOD(Sheet1!A1043, COLUMN(B$1))=0, Sheet1!A1043 * $N1043, Sheet1!A1043 )</f>
        <v>-58</v>
      </c>
      <c r="B1043">
        <f>IF(MOD(Sheet1!B1043, COLUMN(C$1))=0, Sheet1!B1043 * $N1043, Sheet1!B1043 )</f>
        <v>32</v>
      </c>
      <c r="C1043">
        <f>IF(MOD(Sheet1!C1043, COLUMN(D$1))=0, Sheet1!C1043 * $N1043, Sheet1!C1043 )</f>
        <v>6</v>
      </c>
      <c r="D1043">
        <f>IF(MOD(Sheet1!D1043, COLUMN(E$1))=0, Sheet1!D1043 * $N1043, Sheet1!D1043 )</f>
        <v>86</v>
      </c>
      <c r="E1043">
        <f>IF(MOD(Sheet1!E1043, COLUMN(F$1))=0, Sheet1!E1043 * $N1043, Sheet1!E1043 )</f>
        <v>-84</v>
      </c>
      <c r="F1043">
        <f>IF(MOD(Sheet1!F1043, COLUMN(G$1))=0, Sheet1!F1043 * $N1043, Sheet1!F1043 )</f>
        <v>30</v>
      </c>
      <c r="G1043">
        <f>IF(MOD(Sheet1!G1043, COLUMN(H$1))=0, Sheet1!G1043 * $N1043, Sheet1!G1043 )</f>
        <v>53</v>
      </c>
      <c r="H1043">
        <f>IF(MOD(Sheet1!H1043, COLUMN(I$1))=0, Sheet1!H1043 * $N1043, Sheet1!H1043 )</f>
        <v>53</v>
      </c>
      <c r="I1043">
        <f>IF(MOD(Sheet1!I1043, COLUMN(J$1))=0, Sheet1!I1043 * $N1043, Sheet1!I1043 )</f>
        <v>82</v>
      </c>
      <c r="J1043">
        <f>IF(MOD(Sheet1!J1043, COLUMN(K$1))=0, Sheet1!J1043 * $N1043, Sheet1!J1043 )</f>
        <v>6</v>
      </c>
      <c r="K1043">
        <f>IF(MOD(Sheet1!K1043, COLUMN(L$1))=0, Sheet1!K1043 * $N1043, Sheet1!K1043 )</f>
        <v>79</v>
      </c>
      <c r="L1043">
        <f>IF(MOD(Sheet1!L1043, COLUMN(M$1))=0, Sheet1!L1043 * $N1043, Sheet1!L1043 )</f>
        <v>73</v>
      </c>
      <c r="M1043">
        <f>IF(MOD(Sheet1!M1043, COLUMN(N$1))=0, Sheet1!M1043 * $N1043, Sheet1!M1043 )</f>
        <v>45</v>
      </c>
      <c r="N1043">
        <v>-1</v>
      </c>
    </row>
    <row r="1044" spans="1:14" x14ac:dyDescent="0.2">
      <c r="A1044">
        <f>IF(MOD(Sheet1!A1044, COLUMN(B$1))=0, Sheet1!A1044 * $N1044, Sheet1!A1044 )</f>
        <v>91</v>
      </c>
      <c r="B1044">
        <f>IF(MOD(Sheet1!B1044, COLUMN(C$1))=0, Sheet1!B1044 * $N1044, Sheet1!B1044 )</f>
        <v>76</v>
      </c>
      <c r="C1044">
        <f>IF(MOD(Sheet1!C1044, COLUMN(D$1))=0, Sheet1!C1044 * $N1044, Sheet1!C1044 )</f>
        <v>81</v>
      </c>
      <c r="D1044">
        <f>IF(MOD(Sheet1!D1044, COLUMN(E$1))=0, Sheet1!D1044 * $N1044, Sheet1!D1044 )</f>
        <v>6</v>
      </c>
      <c r="E1044">
        <f>IF(MOD(Sheet1!E1044, COLUMN(F$1))=0, Sheet1!E1044 * $N1044, Sheet1!E1044 )</f>
        <v>1</v>
      </c>
      <c r="F1044">
        <f>IF(MOD(Sheet1!F1044, COLUMN(G$1))=0, Sheet1!F1044 * $N1044, Sheet1!F1044 )</f>
        <v>97</v>
      </c>
      <c r="G1044">
        <f>IF(MOD(Sheet1!G1044, COLUMN(H$1))=0, Sheet1!G1044 * $N1044, Sheet1!G1044 )</f>
        <v>77</v>
      </c>
      <c r="H1044">
        <f>IF(MOD(Sheet1!H1044, COLUMN(I$1))=0, Sheet1!H1044 * $N1044, Sheet1!H1044 )</f>
        <v>89</v>
      </c>
      <c r="I1044">
        <f>IF(MOD(Sheet1!I1044, COLUMN(J$1))=0, Sheet1!I1044 * $N1044, Sheet1!I1044 )</f>
        <v>59</v>
      </c>
      <c r="J1044">
        <f>IF(MOD(Sheet1!J1044, COLUMN(K$1))=0, Sheet1!J1044 * $N1044, Sheet1!J1044 )</f>
        <v>98</v>
      </c>
      <c r="K1044">
        <f>IF(MOD(Sheet1!K1044, COLUMN(L$1))=0, Sheet1!K1044 * $N1044, Sheet1!K1044 )</f>
        <v>47</v>
      </c>
      <c r="L1044">
        <f>IF(MOD(Sheet1!L1044, COLUMN(M$1))=0, Sheet1!L1044 * $N1044, Sheet1!L1044 )</f>
        <v>81</v>
      </c>
      <c r="M1044">
        <f>IF(MOD(Sheet1!M1044, COLUMN(N$1))=0, Sheet1!M1044 * $N1044, Sheet1!M1044 )</f>
        <v>13</v>
      </c>
      <c r="N1044">
        <v>-1</v>
      </c>
    </row>
    <row r="1045" spans="1:14" x14ac:dyDescent="0.2">
      <c r="A1045">
        <f>IF(MOD(Sheet1!A1045, COLUMN(B$1))=0, Sheet1!A1045 * $N1045, Sheet1!A1045 )</f>
        <v>60</v>
      </c>
      <c r="B1045">
        <f>IF(MOD(Sheet1!B1045, COLUMN(C$1))=0, Sheet1!B1045 * $N1045, Sheet1!B1045 )</f>
        <v>1</v>
      </c>
      <c r="C1045">
        <f>IF(MOD(Sheet1!C1045, COLUMN(D$1))=0, Sheet1!C1045 * $N1045, Sheet1!C1045 )</f>
        <v>74</v>
      </c>
      <c r="D1045">
        <f>IF(MOD(Sheet1!D1045, COLUMN(E$1))=0, Sheet1!D1045 * $N1045, Sheet1!D1045 )</f>
        <v>70</v>
      </c>
      <c r="E1045">
        <f>IF(MOD(Sheet1!E1045, COLUMN(F$1))=0, Sheet1!E1045 * $N1045, Sheet1!E1045 )</f>
        <v>63</v>
      </c>
      <c r="F1045">
        <f>IF(MOD(Sheet1!F1045, COLUMN(G$1))=0, Sheet1!F1045 * $N1045, Sheet1!F1045 )</f>
        <v>70</v>
      </c>
      <c r="G1045">
        <f>IF(MOD(Sheet1!G1045, COLUMN(H$1))=0, Sheet1!G1045 * $N1045, Sheet1!G1045 )</f>
        <v>93</v>
      </c>
      <c r="H1045">
        <f>IF(MOD(Sheet1!H1045, COLUMN(I$1))=0, Sheet1!H1045 * $N1045, Sheet1!H1045 )</f>
        <v>72</v>
      </c>
      <c r="I1045">
        <f>IF(MOD(Sheet1!I1045, COLUMN(J$1))=0, Sheet1!I1045 * $N1045, Sheet1!I1045 )</f>
        <v>57</v>
      </c>
      <c r="J1045">
        <f>IF(MOD(Sheet1!J1045, COLUMN(K$1))=0, Sheet1!J1045 * $N1045, Sheet1!J1045 )</f>
        <v>23</v>
      </c>
      <c r="K1045">
        <f>IF(MOD(Sheet1!K1045, COLUMN(L$1))=0, Sheet1!K1045 * $N1045, Sheet1!K1045 )</f>
        <v>71</v>
      </c>
      <c r="L1045">
        <f>IF(MOD(Sheet1!L1045, COLUMN(M$1))=0, Sheet1!L1045 * $N1045, Sheet1!L1045 )</f>
        <v>21</v>
      </c>
      <c r="M1045">
        <f>IF(MOD(Sheet1!M1045, COLUMN(N$1))=0, Sheet1!M1045 * $N1045, Sheet1!M1045 )</f>
        <v>76</v>
      </c>
      <c r="N1045">
        <v>1</v>
      </c>
    </row>
    <row r="1046" spans="1:14" x14ac:dyDescent="0.2">
      <c r="A1046">
        <f>IF(MOD(Sheet1!A1046, COLUMN(B$1))=0, Sheet1!A1046 * $N1046, Sheet1!A1046 )</f>
        <v>92</v>
      </c>
      <c r="B1046">
        <f>IF(MOD(Sheet1!B1046, COLUMN(C$1))=0, Sheet1!B1046 * $N1046, Sheet1!B1046 )</f>
        <v>76</v>
      </c>
      <c r="C1046">
        <f>IF(MOD(Sheet1!C1046, COLUMN(D$1))=0, Sheet1!C1046 * $N1046, Sheet1!C1046 )</f>
        <v>18</v>
      </c>
      <c r="D1046">
        <f>IF(MOD(Sheet1!D1046, COLUMN(E$1))=0, Sheet1!D1046 * $N1046, Sheet1!D1046 )</f>
        <v>52</v>
      </c>
      <c r="E1046">
        <f>IF(MOD(Sheet1!E1046, COLUMN(F$1))=0, Sheet1!E1046 * $N1046, Sheet1!E1046 )</f>
        <v>80</v>
      </c>
      <c r="F1046">
        <f>IF(MOD(Sheet1!F1046, COLUMN(G$1))=0, Sheet1!F1046 * $N1046, Sheet1!F1046 )</f>
        <v>93</v>
      </c>
      <c r="G1046">
        <f>IF(MOD(Sheet1!G1046, COLUMN(H$1))=0, Sheet1!G1046 * $N1046, Sheet1!G1046 )</f>
        <v>31</v>
      </c>
      <c r="H1046">
        <f>IF(MOD(Sheet1!H1046, COLUMN(I$1))=0, Sheet1!H1046 * $N1046, Sheet1!H1046 )</f>
        <v>13</v>
      </c>
      <c r="I1046">
        <f>IF(MOD(Sheet1!I1046, COLUMN(J$1))=0, Sheet1!I1046 * $N1046, Sheet1!I1046 )</f>
        <v>89</v>
      </c>
      <c r="J1046">
        <f>IF(MOD(Sheet1!J1046, COLUMN(K$1))=0, Sheet1!J1046 * $N1046, Sheet1!J1046 )</f>
        <v>99</v>
      </c>
      <c r="K1046">
        <f>IF(MOD(Sheet1!K1046, COLUMN(L$1))=0, Sheet1!K1046 * $N1046, Sheet1!K1046 )</f>
        <v>37</v>
      </c>
      <c r="L1046">
        <f>IF(MOD(Sheet1!L1046, COLUMN(M$1))=0, Sheet1!L1046 * $N1046, Sheet1!L1046 )</f>
        <v>88</v>
      </c>
      <c r="M1046">
        <f>IF(MOD(Sheet1!M1046, COLUMN(N$1))=0, Sheet1!M1046 * $N1046, Sheet1!M1046 )</f>
        <v>2</v>
      </c>
      <c r="N1046">
        <v>1</v>
      </c>
    </row>
    <row r="1047" spans="1:14" x14ac:dyDescent="0.2">
      <c r="A1047">
        <f>IF(MOD(Sheet1!A1047, COLUMN(B$1))=0, Sheet1!A1047 * $N1047, Sheet1!A1047 )</f>
        <v>3</v>
      </c>
      <c r="B1047">
        <f>IF(MOD(Sheet1!B1047, COLUMN(C$1))=0, Sheet1!B1047 * $N1047, Sheet1!B1047 )</f>
        <v>53</v>
      </c>
      <c r="C1047">
        <f>IF(MOD(Sheet1!C1047, COLUMN(D$1))=0, Sheet1!C1047 * $N1047, Sheet1!C1047 )</f>
        <v>19</v>
      </c>
      <c r="D1047">
        <f>IF(MOD(Sheet1!D1047, COLUMN(E$1))=0, Sheet1!D1047 * $N1047, Sheet1!D1047 )</f>
        <v>88</v>
      </c>
      <c r="E1047">
        <f>IF(MOD(Sheet1!E1047, COLUMN(F$1))=0, Sheet1!E1047 * $N1047, Sheet1!E1047 )</f>
        <v>46</v>
      </c>
      <c r="F1047">
        <f>IF(MOD(Sheet1!F1047, COLUMN(G$1))=0, Sheet1!F1047 * $N1047, Sheet1!F1047 )</f>
        <v>56</v>
      </c>
      <c r="G1047">
        <f>IF(MOD(Sheet1!G1047, COLUMN(H$1))=0, Sheet1!G1047 * $N1047, Sheet1!G1047 )</f>
        <v>10</v>
      </c>
      <c r="H1047">
        <f>IF(MOD(Sheet1!H1047, COLUMN(I$1))=0, Sheet1!H1047 * $N1047, Sheet1!H1047 )</f>
        <v>75</v>
      </c>
      <c r="I1047">
        <f>IF(MOD(Sheet1!I1047, COLUMN(J$1))=0, Sheet1!I1047 * $N1047, Sheet1!I1047 )</f>
        <v>32</v>
      </c>
      <c r="J1047">
        <f>IF(MOD(Sheet1!J1047, COLUMN(K$1))=0, Sheet1!J1047 * $N1047, Sheet1!J1047 )</f>
        <v>44</v>
      </c>
      <c r="K1047">
        <f>IF(MOD(Sheet1!K1047, COLUMN(L$1))=0, Sheet1!K1047 * $N1047, Sheet1!K1047 )</f>
        <v>25</v>
      </c>
      <c r="L1047">
        <f>IF(MOD(Sheet1!L1047, COLUMN(M$1))=0, Sheet1!L1047 * $N1047, Sheet1!L1047 )</f>
        <v>32</v>
      </c>
      <c r="M1047">
        <f>IF(MOD(Sheet1!M1047, COLUMN(N$1))=0, Sheet1!M1047 * $N1047, Sheet1!M1047 )</f>
        <v>17</v>
      </c>
      <c r="N1047">
        <v>1</v>
      </c>
    </row>
    <row r="1048" spans="1:14" x14ac:dyDescent="0.2">
      <c r="A1048">
        <f>IF(MOD(Sheet1!A1048, COLUMN(B$1))=0, Sheet1!A1048 * $N1048, Sheet1!A1048 )</f>
        <v>83</v>
      </c>
      <c r="B1048">
        <f>IF(MOD(Sheet1!B1048, COLUMN(C$1))=0, Sheet1!B1048 * $N1048, Sheet1!B1048 )</f>
        <v>-96</v>
      </c>
      <c r="C1048">
        <f>IF(MOD(Sheet1!C1048, COLUMN(D$1))=0, Sheet1!C1048 * $N1048, Sheet1!C1048 )</f>
        <v>71</v>
      </c>
      <c r="D1048">
        <f>IF(MOD(Sheet1!D1048, COLUMN(E$1))=0, Sheet1!D1048 * $N1048, Sheet1!D1048 )</f>
        <v>47</v>
      </c>
      <c r="E1048">
        <f>IF(MOD(Sheet1!E1048, COLUMN(F$1))=0, Sheet1!E1048 * $N1048, Sheet1!E1048 )</f>
        <v>-96</v>
      </c>
      <c r="F1048">
        <f>IF(MOD(Sheet1!F1048, COLUMN(G$1))=0, Sheet1!F1048 * $N1048, Sheet1!F1048 )</f>
        <v>12</v>
      </c>
      <c r="G1048">
        <f>IF(MOD(Sheet1!G1048, COLUMN(H$1))=0, Sheet1!G1048 * $N1048, Sheet1!G1048 )</f>
        <v>2</v>
      </c>
      <c r="H1048">
        <f>IF(MOD(Sheet1!H1048, COLUMN(I$1))=0, Sheet1!H1048 * $N1048, Sheet1!H1048 )</f>
        <v>85</v>
      </c>
      <c r="I1048">
        <f>IF(MOD(Sheet1!I1048, COLUMN(J$1))=0, Sheet1!I1048 * $N1048, Sheet1!I1048 )</f>
        <v>52</v>
      </c>
      <c r="J1048">
        <f>IF(MOD(Sheet1!J1048, COLUMN(K$1))=0, Sheet1!J1048 * $N1048, Sheet1!J1048 )</f>
        <v>97</v>
      </c>
      <c r="K1048">
        <f>IF(MOD(Sheet1!K1048, COLUMN(L$1))=0, Sheet1!K1048 * $N1048, Sheet1!K1048 )</f>
        <v>-72</v>
      </c>
      <c r="L1048">
        <f>IF(MOD(Sheet1!L1048, COLUMN(M$1))=0, Sheet1!L1048 * $N1048, Sheet1!L1048 )</f>
        <v>18</v>
      </c>
      <c r="M1048">
        <f>IF(MOD(Sheet1!M1048, COLUMN(N$1))=0, Sheet1!M1048 * $N1048, Sheet1!M1048 )</f>
        <v>60</v>
      </c>
      <c r="N1048">
        <v>-1</v>
      </c>
    </row>
    <row r="1049" spans="1:14" x14ac:dyDescent="0.2">
      <c r="A1049">
        <f>IF(MOD(Sheet1!A1049, COLUMN(B$1))=0, Sheet1!A1049 * $N1049, Sheet1!A1049 )</f>
        <v>32</v>
      </c>
      <c r="B1049">
        <f>IF(MOD(Sheet1!B1049, COLUMN(C$1))=0, Sheet1!B1049 * $N1049, Sheet1!B1049 )</f>
        <v>90</v>
      </c>
      <c r="C1049">
        <f>IF(MOD(Sheet1!C1049, COLUMN(D$1))=0, Sheet1!C1049 * $N1049, Sheet1!C1049 )</f>
        <v>64</v>
      </c>
      <c r="D1049">
        <f>IF(MOD(Sheet1!D1049, COLUMN(E$1))=0, Sheet1!D1049 * $N1049, Sheet1!D1049 )</f>
        <v>44</v>
      </c>
      <c r="E1049">
        <f>IF(MOD(Sheet1!E1049, COLUMN(F$1))=0, Sheet1!E1049 * $N1049, Sheet1!E1049 )</f>
        <v>2</v>
      </c>
      <c r="F1049">
        <f>IF(MOD(Sheet1!F1049, COLUMN(G$1))=0, Sheet1!F1049 * $N1049, Sheet1!F1049 )</f>
        <v>42</v>
      </c>
      <c r="G1049">
        <f>IF(MOD(Sheet1!G1049, COLUMN(H$1))=0, Sheet1!G1049 * $N1049, Sheet1!G1049 )</f>
        <v>62</v>
      </c>
      <c r="H1049">
        <f>IF(MOD(Sheet1!H1049, COLUMN(I$1))=0, Sheet1!H1049 * $N1049, Sheet1!H1049 )</f>
        <v>68</v>
      </c>
      <c r="I1049">
        <f>IF(MOD(Sheet1!I1049, COLUMN(J$1))=0, Sheet1!I1049 * $N1049, Sheet1!I1049 )</f>
        <v>66</v>
      </c>
      <c r="J1049">
        <f>IF(MOD(Sheet1!J1049, COLUMN(K$1))=0, Sheet1!J1049 * $N1049, Sheet1!J1049 )</f>
        <v>68</v>
      </c>
      <c r="K1049">
        <f>IF(MOD(Sheet1!K1049, COLUMN(L$1))=0, Sheet1!K1049 * $N1049, Sheet1!K1049 )</f>
        <v>93</v>
      </c>
      <c r="L1049">
        <f>IF(MOD(Sheet1!L1049, COLUMN(M$1))=0, Sheet1!L1049 * $N1049, Sheet1!L1049 )</f>
        <v>71</v>
      </c>
      <c r="M1049">
        <f>IF(MOD(Sheet1!M1049, COLUMN(N$1))=0, Sheet1!M1049 * $N1049, Sheet1!M1049 )</f>
        <v>5</v>
      </c>
      <c r="N1049">
        <v>1</v>
      </c>
    </row>
    <row r="1050" spans="1:14" x14ac:dyDescent="0.2">
      <c r="A1050">
        <f>IF(MOD(Sheet1!A1050, COLUMN(B$1))=0, Sheet1!A1050 * $N1050, Sheet1!A1050 )</f>
        <v>65</v>
      </c>
      <c r="B1050">
        <f>IF(MOD(Sheet1!B1050, COLUMN(C$1))=0, Sheet1!B1050 * $N1050, Sheet1!B1050 )</f>
        <v>91</v>
      </c>
      <c r="C1050">
        <f>IF(MOD(Sheet1!C1050, COLUMN(D$1))=0, Sheet1!C1050 * $N1050, Sheet1!C1050 )</f>
        <v>73</v>
      </c>
      <c r="D1050">
        <f>IF(MOD(Sheet1!D1050, COLUMN(E$1))=0, Sheet1!D1050 * $N1050, Sheet1!D1050 )</f>
        <v>-40</v>
      </c>
      <c r="E1050">
        <f>IF(MOD(Sheet1!E1050, COLUMN(F$1))=0, Sheet1!E1050 * $N1050, Sheet1!E1050 )</f>
        <v>14</v>
      </c>
      <c r="F1050">
        <f>IF(MOD(Sheet1!F1050, COLUMN(G$1))=0, Sheet1!F1050 * $N1050, Sheet1!F1050 )</f>
        <v>94</v>
      </c>
      <c r="G1050">
        <f>IF(MOD(Sheet1!G1050, COLUMN(H$1))=0, Sheet1!G1050 * $N1050, Sheet1!G1050 )</f>
        <v>-64</v>
      </c>
      <c r="H1050">
        <f>IF(MOD(Sheet1!H1050, COLUMN(I$1))=0, Sheet1!H1050 * $N1050, Sheet1!H1050 )</f>
        <v>77</v>
      </c>
      <c r="I1050">
        <f>IF(MOD(Sheet1!I1050, COLUMN(J$1))=0, Sheet1!I1050 * $N1050, Sheet1!I1050 )</f>
        <v>5</v>
      </c>
      <c r="J1050">
        <f>IF(MOD(Sheet1!J1050, COLUMN(K$1))=0, Sheet1!J1050 * $N1050, Sheet1!J1050 )</f>
        <v>32</v>
      </c>
      <c r="K1050">
        <f>IF(MOD(Sheet1!K1050, COLUMN(L$1))=0, Sheet1!K1050 * $N1050, Sheet1!K1050 )</f>
        <v>98</v>
      </c>
      <c r="L1050">
        <f>IF(MOD(Sheet1!L1050, COLUMN(M$1))=0, Sheet1!L1050 * $N1050, Sheet1!L1050 )</f>
        <v>14</v>
      </c>
      <c r="M1050">
        <f>IF(MOD(Sheet1!M1050, COLUMN(N$1))=0, Sheet1!M1050 * $N1050, Sheet1!M1050 )</f>
        <v>76</v>
      </c>
      <c r="N1050">
        <v>-1</v>
      </c>
    </row>
    <row r="1051" spans="1:14" x14ac:dyDescent="0.2">
      <c r="A1051">
        <f>IF(MOD(Sheet1!A1051, COLUMN(B$1))=0, Sheet1!A1051 * $N1051, Sheet1!A1051 )</f>
        <v>-56</v>
      </c>
      <c r="B1051">
        <f>IF(MOD(Sheet1!B1051, COLUMN(C$1))=0, Sheet1!B1051 * $N1051, Sheet1!B1051 )</f>
        <v>79</v>
      </c>
      <c r="C1051">
        <f>IF(MOD(Sheet1!C1051, COLUMN(D$1))=0, Sheet1!C1051 * $N1051, Sheet1!C1051 )</f>
        <v>62</v>
      </c>
      <c r="D1051">
        <f>IF(MOD(Sheet1!D1051, COLUMN(E$1))=0, Sheet1!D1051 * $N1051, Sheet1!D1051 )</f>
        <v>14</v>
      </c>
      <c r="E1051">
        <f>IF(MOD(Sheet1!E1051, COLUMN(F$1))=0, Sheet1!E1051 * $N1051, Sheet1!E1051 )</f>
        <v>91</v>
      </c>
      <c r="F1051">
        <f>IF(MOD(Sheet1!F1051, COLUMN(G$1))=0, Sheet1!F1051 * $N1051, Sheet1!F1051 )</f>
        <v>13</v>
      </c>
      <c r="G1051">
        <f>IF(MOD(Sheet1!G1051, COLUMN(H$1))=0, Sheet1!G1051 * $N1051, Sheet1!G1051 )</f>
        <v>85</v>
      </c>
      <c r="H1051">
        <f>IF(MOD(Sheet1!H1051, COLUMN(I$1))=0, Sheet1!H1051 * $N1051, Sheet1!H1051 )</f>
        <v>41</v>
      </c>
      <c r="I1051">
        <f>IF(MOD(Sheet1!I1051, COLUMN(J$1))=0, Sheet1!I1051 * $N1051, Sheet1!I1051 )</f>
        <v>77</v>
      </c>
      <c r="J1051">
        <f>IF(MOD(Sheet1!J1051, COLUMN(K$1))=0, Sheet1!J1051 * $N1051, Sheet1!J1051 )</f>
        <v>-77</v>
      </c>
      <c r="K1051">
        <f>IF(MOD(Sheet1!K1051, COLUMN(L$1))=0, Sheet1!K1051 * $N1051, Sheet1!K1051 )</f>
        <v>18</v>
      </c>
      <c r="L1051">
        <f>IF(MOD(Sheet1!L1051, COLUMN(M$1))=0, Sheet1!L1051 * $N1051, Sheet1!L1051 )</f>
        <v>80</v>
      </c>
      <c r="M1051">
        <f>IF(MOD(Sheet1!M1051, COLUMN(N$1))=0, Sheet1!M1051 * $N1051, Sheet1!M1051 )</f>
        <v>37</v>
      </c>
      <c r="N1051">
        <v>-1</v>
      </c>
    </row>
    <row r="1052" spans="1:14" x14ac:dyDescent="0.2">
      <c r="A1052">
        <f>IF(MOD(Sheet1!A1052, COLUMN(B$1))=0, Sheet1!A1052 * $N1052, Sheet1!A1052 )</f>
        <v>13</v>
      </c>
      <c r="B1052">
        <f>IF(MOD(Sheet1!B1052, COLUMN(C$1))=0, Sheet1!B1052 * $N1052, Sheet1!B1052 )</f>
        <v>11</v>
      </c>
      <c r="C1052">
        <f>IF(MOD(Sheet1!C1052, COLUMN(D$1))=0, Sheet1!C1052 * $N1052, Sheet1!C1052 )</f>
        <v>47</v>
      </c>
      <c r="D1052">
        <f>IF(MOD(Sheet1!D1052, COLUMN(E$1))=0, Sheet1!D1052 * $N1052, Sheet1!D1052 )</f>
        <v>81</v>
      </c>
      <c r="E1052">
        <f>IF(MOD(Sheet1!E1052, COLUMN(F$1))=0, Sheet1!E1052 * $N1052, Sheet1!E1052 )</f>
        <v>50</v>
      </c>
      <c r="F1052">
        <f>IF(MOD(Sheet1!F1052, COLUMN(G$1))=0, Sheet1!F1052 * $N1052, Sheet1!F1052 )</f>
        <v>51</v>
      </c>
      <c r="G1052">
        <f>IF(MOD(Sheet1!G1052, COLUMN(H$1))=0, Sheet1!G1052 * $N1052, Sheet1!G1052 )</f>
        <v>82</v>
      </c>
      <c r="H1052">
        <f>IF(MOD(Sheet1!H1052, COLUMN(I$1))=0, Sheet1!H1052 * $N1052, Sheet1!H1052 )</f>
        <v>74</v>
      </c>
      <c r="I1052">
        <f>IF(MOD(Sheet1!I1052, COLUMN(J$1))=0, Sheet1!I1052 * $N1052, Sheet1!I1052 )</f>
        <v>3</v>
      </c>
      <c r="J1052">
        <f>IF(MOD(Sheet1!J1052, COLUMN(K$1))=0, Sheet1!J1052 * $N1052, Sheet1!J1052 )</f>
        <v>89</v>
      </c>
      <c r="K1052">
        <f>IF(MOD(Sheet1!K1052, COLUMN(L$1))=0, Sheet1!K1052 * $N1052, Sheet1!K1052 )</f>
        <v>38</v>
      </c>
      <c r="L1052">
        <f>IF(MOD(Sheet1!L1052, COLUMN(M$1))=0, Sheet1!L1052 * $N1052, Sheet1!L1052 )</f>
        <v>78</v>
      </c>
      <c r="M1052">
        <f>IF(MOD(Sheet1!M1052, COLUMN(N$1))=0, Sheet1!M1052 * $N1052, Sheet1!M1052 )</f>
        <v>3</v>
      </c>
      <c r="N1052">
        <v>1</v>
      </c>
    </row>
    <row r="1053" spans="1:14" x14ac:dyDescent="0.2">
      <c r="A1053">
        <f>IF(MOD(Sheet1!A1053, COLUMN(B$1))=0, Sheet1!A1053 * $N1053, Sheet1!A1053 )</f>
        <v>-56</v>
      </c>
      <c r="B1053">
        <f>IF(MOD(Sheet1!B1053, COLUMN(C$1))=0, Sheet1!B1053 * $N1053, Sheet1!B1053 )</f>
        <v>100</v>
      </c>
      <c r="C1053">
        <f>IF(MOD(Sheet1!C1053, COLUMN(D$1))=0, Sheet1!C1053 * $N1053, Sheet1!C1053 )</f>
        <v>95</v>
      </c>
      <c r="D1053">
        <f>IF(MOD(Sheet1!D1053, COLUMN(E$1))=0, Sheet1!D1053 * $N1053, Sheet1!D1053 )</f>
        <v>27</v>
      </c>
      <c r="E1053">
        <f>IF(MOD(Sheet1!E1053, COLUMN(F$1))=0, Sheet1!E1053 * $N1053, Sheet1!E1053 )</f>
        <v>89</v>
      </c>
      <c r="F1053">
        <f>IF(MOD(Sheet1!F1053, COLUMN(G$1))=0, Sheet1!F1053 * $N1053, Sheet1!F1053 )</f>
        <v>-28</v>
      </c>
      <c r="G1053">
        <f>IF(MOD(Sheet1!G1053, COLUMN(H$1))=0, Sheet1!G1053 * $N1053, Sheet1!G1053 )</f>
        <v>50</v>
      </c>
      <c r="H1053">
        <f>IF(MOD(Sheet1!H1053, COLUMN(I$1))=0, Sheet1!H1053 * $N1053, Sheet1!H1053 )</f>
        <v>25</v>
      </c>
      <c r="I1053">
        <f>IF(MOD(Sheet1!I1053, COLUMN(J$1))=0, Sheet1!I1053 * $N1053, Sheet1!I1053 )</f>
        <v>8</v>
      </c>
      <c r="J1053">
        <f>IF(MOD(Sheet1!J1053, COLUMN(K$1))=0, Sheet1!J1053 * $N1053, Sheet1!J1053 )</f>
        <v>30</v>
      </c>
      <c r="K1053">
        <f>IF(MOD(Sheet1!K1053, COLUMN(L$1))=0, Sheet1!K1053 * $N1053, Sheet1!K1053 )</f>
        <v>34</v>
      </c>
      <c r="L1053">
        <f>IF(MOD(Sheet1!L1053, COLUMN(M$1))=0, Sheet1!L1053 * $N1053, Sheet1!L1053 )</f>
        <v>18</v>
      </c>
      <c r="M1053">
        <f>IF(MOD(Sheet1!M1053, COLUMN(N$1))=0, Sheet1!M1053 * $N1053, Sheet1!M1053 )</f>
        <v>54</v>
      </c>
      <c r="N1053">
        <v>-1</v>
      </c>
    </row>
    <row r="1054" spans="1:14" x14ac:dyDescent="0.2">
      <c r="A1054">
        <f>IF(MOD(Sheet1!A1054, COLUMN(B$1))=0, Sheet1!A1054 * $N1054, Sheet1!A1054 )</f>
        <v>22</v>
      </c>
      <c r="B1054">
        <f>IF(MOD(Sheet1!B1054, COLUMN(C$1))=0, Sheet1!B1054 * $N1054, Sheet1!B1054 )</f>
        <v>75</v>
      </c>
      <c r="C1054">
        <f>IF(MOD(Sheet1!C1054, COLUMN(D$1))=0, Sheet1!C1054 * $N1054, Sheet1!C1054 )</f>
        <v>95</v>
      </c>
      <c r="D1054">
        <f>IF(MOD(Sheet1!D1054, COLUMN(E$1))=0, Sheet1!D1054 * $N1054, Sheet1!D1054 )</f>
        <v>29</v>
      </c>
      <c r="E1054">
        <f>IF(MOD(Sheet1!E1054, COLUMN(F$1))=0, Sheet1!E1054 * $N1054, Sheet1!E1054 )</f>
        <v>89</v>
      </c>
      <c r="F1054">
        <f>IF(MOD(Sheet1!F1054, COLUMN(G$1))=0, Sheet1!F1054 * $N1054, Sheet1!F1054 )</f>
        <v>39</v>
      </c>
      <c r="G1054">
        <f>IF(MOD(Sheet1!G1054, COLUMN(H$1))=0, Sheet1!G1054 * $N1054, Sheet1!G1054 )</f>
        <v>58</v>
      </c>
      <c r="H1054">
        <f>IF(MOD(Sheet1!H1054, COLUMN(I$1))=0, Sheet1!H1054 * $N1054, Sheet1!H1054 )</f>
        <v>66</v>
      </c>
      <c r="I1054">
        <f>IF(MOD(Sheet1!I1054, COLUMN(J$1))=0, Sheet1!I1054 * $N1054, Sheet1!I1054 )</f>
        <v>71</v>
      </c>
      <c r="J1054">
        <f>IF(MOD(Sheet1!J1054, COLUMN(K$1))=0, Sheet1!J1054 * $N1054, Sheet1!J1054 )</f>
        <v>77</v>
      </c>
      <c r="K1054">
        <f>IF(MOD(Sheet1!K1054, COLUMN(L$1))=0, Sheet1!K1054 * $N1054, Sheet1!K1054 )</f>
        <v>57</v>
      </c>
      <c r="L1054">
        <f>IF(MOD(Sheet1!L1054, COLUMN(M$1))=0, Sheet1!L1054 * $N1054, Sheet1!L1054 )</f>
        <v>27</v>
      </c>
      <c r="M1054">
        <f>IF(MOD(Sheet1!M1054, COLUMN(N$1))=0, Sheet1!M1054 * $N1054, Sheet1!M1054 )</f>
        <v>54</v>
      </c>
      <c r="N1054">
        <v>1</v>
      </c>
    </row>
    <row r="1055" spans="1:14" x14ac:dyDescent="0.2">
      <c r="A1055">
        <f>IF(MOD(Sheet1!A1055, COLUMN(B$1))=0, Sheet1!A1055 * $N1055, Sheet1!A1055 )</f>
        <v>13</v>
      </c>
      <c r="B1055">
        <f>IF(MOD(Sheet1!B1055, COLUMN(C$1))=0, Sheet1!B1055 * $N1055, Sheet1!B1055 )</f>
        <v>15</v>
      </c>
      <c r="C1055">
        <f>IF(MOD(Sheet1!C1055, COLUMN(D$1))=0, Sheet1!C1055 * $N1055, Sheet1!C1055 )</f>
        <v>1</v>
      </c>
      <c r="D1055">
        <f>IF(MOD(Sheet1!D1055, COLUMN(E$1))=0, Sheet1!D1055 * $N1055, Sheet1!D1055 )</f>
        <v>18</v>
      </c>
      <c r="E1055">
        <f>IF(MOD(Sheet1!E1055, COLUMN(F$1))=0, Sheet1!E1055 * $N1055, Sheet1!E1055 )</f>
        <v>68</v>
      </c>
      <c r="F1055">
        <f>IF(MOD(Sheet1!F1055, COLUMN(G$1))=0, Sheet1!F1055 * $N1055, Sheet1!F1055 )</f>
        <v>91</v>
      </c>
      <c r="G1055">
        <f>IF(MOD(Sheet1!G1055, COLUMN(H$1))=0, Sheet1!G1055 * $N1055, Sheet1!G1055 )</f>
        <v>67</v>
      </c>
      <c r="H1055">
        <f>IF(MOD(Sheet1!H1055, COLUMN(I$1))=0, Sheet1!H1055 * $N1055, Sheet1!H1055 )</f>
        <v>99</v>
      </c>
      <c r="I1055">
        <f>IF(MOD(Sheet1!I1055, COLUMN(J$1))=0, Sheet1!I1055 * $N1055, Sheet1!I1055 )</f>
        <v>85</v>
      </c>
      <c r="J1055">
        <f>IF(MOD(Sheet1!J1055, COLUMN(K$1))=0, Sheet1!J1055 * $N1055, Sheet1!J1055 )</f>
        <v>19</v>
      </c>
      <c r="K1055">
        <f>IF(MOD(Sheet1!K1055, COLUMN(L$1))=0, Sheet1!K1055 * $N1055, Sheet1!K1055 )</f>
        <v>58</v>
      </c>
      <c r="L1055">
        <f>IF(MOD(Sheet1!L1055, COLUMN(M$1))=0, Sheet1!L1055 * $N1055, Sheet1!L1055 )</f>
        <v>45</v>
      </c>
      <c r="M1055">
        <f>IF(MOD(Sheet1!M1055, COLUMN(N$1))=0, Sheet1!M1055 * $N1055, Sheet1!M1055 )</f>
        <v>34</v>
      </c>
      <c r="N1055">
        <v>1</v>
      </c>
    </row>
    <row r="1056" spans="1:14" x14ac:dyDescent="0.2">
      <c r="A1056">
        <f>IF(MOD(Sheet1!A1056, COLUMN(B$1))=0, Sheet1!A1056 * $N1056, Sheet1!A1056 )</f>
        <v>76</v>
      </c>
      <c r="B1056">
        <f>IF(MOD(Sheet1!B1056, COLUMN(C$1))=0, Sheet1!B1056 * $N1056, Sheet1!B1056 )</f>
        <v>95</v>
      </c>
      <c r="C1056">
        <f>IF(MOD(Sheet1!C1056, COLUMN(D$1))=0, Sheet1!C1056 * $N1056, Sheet1!C1056 )</f>
        <v>28</v>
      </c>
      <c r="D1056">
        <f>IF(MOD(Sheet1!D1056, COLUMN(E$1))=0, Sheet1!D1056 * $N1056, Sheet1!D1056 )</f>
        <v>16</v>
      </c>
      <c r="E1056">
        <f>IF(MOD(Sheet1!E1056, COLUMN(F$1))=0, Sheet1!E1056 * $N1056, Sheet1!E1056 )</f>
        <v>34</v>
      </c>
      <c r="F1056">
        <f>IF(MOD(Sheet1!F1056, COLUMN(G$1))=0, Sheet1!F1056 * $N1056, Sheet1!F1056 )</f>
        <v>32</v>
      </c>
      <c r="G1056">
        <f>IF(MOD(Sheet1!G1056, COLUMN(H$1))=0, Sheet1!G1056 * $N1056, Sheet1!G1056 )</f>
        <v>70</v>
      </c>
      <c r="H1056">
        <f>IF(MOD(Sheet1!H1056, COLUMN(I$1))=0, Sheet1!H1056 * $N1056, Sheet1!H1056 )</f>
        <v>84</v>
      </c>
      <c r="I1056">
        <f>IF(MOD(Sheet1!I1056, COLUMN(J$1))=0, Sheet1!I1056 * $N1056, Sheet1!I1056 )</f>
        <v>30</v>
      </c>
      <c r="J1056">
        <f>IF(MOD(Sheet1!J1056, COLUMN(K$1))=0, Sheet1!J1056 * $N1056, Sheet1!J1056 )</f>
        <v>80</v>
      </c>
      <c r="K1056">
        <f>IF(MOD(Sheet1!K1056, COLUMN(L$1))=0, Sheet1!K1056 * $N1056, Sheet1!K1056 )</f>
        <v>77</v>
      </c>
      <c r="L1056">
        <f>IF(MOD(Sheet1!L1056, COLUMN(M$1))=0, Sheet1!L1056 * $N1056, Sheet1!L1056 )</f>
        <v>6</v>
      </c>
      <c r="M1056">
        <f>IF(MOD(Sheet1!M1056, COLUMN(N$1))=0, Sheet1!M1056 * $N1056, Sheet1!M1056 )</f>
        <v>45</v>
      </c>
      <c r="N1056">
        <v>1</v>
      </c>
    </row>
    <row r="1057" spans="1:14" x14ac:dyDescent="0.2">
      <c r="A1057">
        <f>IF(MOD(Sheet1!A1057, COLUMN(B$1))=0, Sheet1!A1057 * $N1057, Sheet1!A1057 )</f>
        <v>96</v>
      </c>
      <c r="B1057">
        <f>IF(MOD(Sheet1!B1057, COLUMN(C$1))=0, Sheet1!B1057 * $N1057, Sheet1!B1057 )</f>
        <v>59</v>
      </c>
      <c r="C1057">
        <f>IF(MOD(Sheet1!C1057, COLUMN(D$1))=0, Sheet1!C1057 * $N1057, Sheet1!C1057 )</f>
        <v>78</v>
      </c>
      <c r="D1057">
        <f>IF(MOD(Sheet1!D1057, COLUMN(E$1))=0, Sheet1!D1057 * $N1057, Sheet1!D1057 )</f>
        <v>35</v>
      </c>
      <c r="E1057">
        <f>IF(MOD(Sheet1!E1057, COLUMN(F$1))=0, Sheet1!E1057 * $N1057, Sheet1!E1057 )</f>
        <v>66</v>
      </c>
      <c r="F1057">
        <f>IF(MOD(Sheet1!F1057, COLUMN(G$1))=0, Sheet1!F1057 * $N1057, Sheet1!F1057 )</f>
        <v>89</v>
      </c>
      <c r="G1057">
        <f>IF(MOD(Sheet1!G1057, COLUMN(H$1))=0, Sheet1!G1057 * $N1057, Sheet1!G1057 )</f>
        <v>34</v>
      </c>
      <c r="H1057">
        <f>IF(MOD(Sheet1!H1057, COLUMN(I$1))=0, Sheet1!H1057 * $N1057, Sheet1!H1057 )</f>
        <v>4</v>
      </c>
      <c r="I1057">
        <f>IF(MOD(Sheet1!I1057, COLUMN(J$1))=0, Sheet1!I1057 * $N1057, Sheet1!I1057 )</f>
        <v>100</v>
      </c>
      <c r="J1057">
        <f>IF(MOD(Sheet1!J1057, COLUMN(K$1))=0, Sheet1!J1057 * $N1057, Sheet1!J1057 )</f>
        <v>7</v>
      </c>
      <c r="K1057">
        <f>IF(MOD(Sheet1!K1057, COLUMN(L$1))=0, Sheet1!K1057 * $N1057, Sheet1!K1057 )</f>
        <v>38</v>
      </c>
      <c r="L1057">
        <f>IF(MOD(Sheet1!L1057, COLUMN(M$1))=0, Sheet1!L1057 * $N1057, Sheet1!L1057 )</f>
        <v>68</v>
      </c>
      <c r="M1057">
        <f>IF(MOD(Sheet1!M1057, COLUMN(N$1))=0, Sheet1!M1057 * $N1057, Sheet1!M1057 )</f>
        <v>15</v>
      </c>
      <c r="N1057">
        <v>1</v>
      </c>
    </row>
    <row r="1058" spans="1:14" x14ac:dyDescent="0.2">
      <c r="A1058">
        <f>IF(MOD(Sheet1!A1058, COLUMN(B$1))=0, Sheet1!A1058 * $N1058, Sheet1!A1058 )</f>
        <v>31</v>
      </c>
      <c r="B1058">
        <f>IF(MOD(Sheet1!B1058, COLUMN(C$1))=0, Sheet1!B1058 * $N1058, Sheet1!B1058 )</f>
        <v>7</v>
      </c>
      <c r="C1058">
        <f>IF(MOD(Sheet1!C1058, COLUMN(D$1))=0, Sheet1!C1058 * $N1058, Sheet1!C1058 )</f>
        <v>13</v>
      </c>
      <c r="D1058">
        <f>IF(MOD(Sheet1!D1058, COLUMN(E$1))=0, Sheet1!D1058 * $N1058, Sheet1!D1058 )</f>
        <v>93</v>
      </c>
      <c r="E1058">
        <f>IF(MOD(Sheet1!E1058, COLUMN(F$1))=0, Sheet1!E1058 * $N1058, Sheet1!E1058 )</f>
        <v>83</v>
      </c>
      <c r="F1058">
        <f>IF(MOD(Sheet1!F1058, COLUMN(G$1))=0, Sheet1!F1058 * $N1058, Sheet1!F1058 )</f>
        <v>33</v>
      </c>
      <c r="G1058">
        <f>IF(MOD(Sheet1!G1058, COLUMN(H$1))=0, Sheet1!G1058 * $N1058, Sheet1!G1058 )</f>
        <v>66</v>
      </c>
      <c r="H1058">
        <f>IF(MOD(Sheet1!H1058, COLUMN(I$1))=0, Sheet1!H1058 * $N1058, Sheet1!H1058 )</f>
        <v>31</v>
      </c>
      <c r="I1058">
        <f>IF(MOD(Sheet1!I1058, COLUMN(J$1))=0, Sheet1!I1058 * $N1058, Sheet1!I1058 )</f>
        <v>20</v>
      </c>
      <c r="J1058">
        <f>IF(MOD(Sheet1!J1058, COLUMN(K$1))=0, Sheet1!J1058 * $N1058, Sheet1!J1058 )</f>
        <v>69</v>
      </c>
      <c r="K1058">
        <f>IF(MOD(Sheet1!K1058, COLUMN(L$1))=0, Sheet1!K1058 * $N1058, Sheet1!K1058 )</f>
        <v>64</v>
      </c>
      <c r="L1058">
        <f>IF(MOD(Sheet1!L1058, COLUMN(M$1))=0, Sheet1!L1058 * $N1058, Sheet1!L1058 )</f>
        <v>57</v>
      </c>
      <c r="M1058">
        <f>IF(MOD(Sheet1!M1058, COLUMN(N$1))=0, Sheet1!M1058 * $N1058, Sheet1!M1058 )</f>
        <v>95</v>
      </c>
      <c r="N1058">
        <v>1</v>
      </c>
    </row>
    <row r="1059" spans="1:14" x14ac:dyDescent="0.2">
      <c r="A1059">
        <f>IF(MOD(Sheet1!A1059, COLUMN(B$1))=0, Sheet1!A1059 * $N1059, Sheet1!A1059 )</f>
        <v>51</v>
      </c>
      <c r="B1059">
        <f>IF(MOD(Sheet1!B1059, COLUMN(C$1))=0, Sheet1!B1059 * $N1059, Sheet1!B1059 )</f>
        <v>-42</v>
      </c>
      <c r="C1059">
        <f>IF(MOD(Sheet1!C1059, COLUMN(D$1))=0, Sheet1!C1059 * $N1059, Sheet1!C1059 )</f>
        <v>5</v>
      </c>
      <c r="D1059">
        <f>IF(MOD(Sheet1!D1059, COLUMN(E$1))=0, Sheet1!D1059 * $N1059, Sheet1!D1059 )</f>
        <v>76</v>
      </c>
      <c r="E1059">
        <f>IF(MOD(Sheet1!E1059, COLUMN(F$1))=0, Sheet1!E1059 * $N1059, Sheet1!E1059 )</f>
        <v>29</v>
      </c>
      <c r="F1059">
        <f>IF(MOD(Sheet1!F1059, COLUMN(G$1))=0, Sheet1!F1059 * $N1059, Sheet1!F1059 )</f>
        <v>80</v>
      </c>
      <c r="G1059">
        <f>IF(MOD(Sheet1!G1059, COLUMN(H$1))=0, Sheet1!G1059 * $N1059, Sheet1!G1059 )</f>
        <v>92</v>
      </c>
      <c r="H1059">
        <f>IF(MOD(Sheet1!H1059, COLUMN(I$1))=0, Sheet1!H1059 * $N1059, Sheet1!H1059 )</f>
        <v>82</v>
      </c>
      <c r="I1059">
        <f>IF(MOD(Sheet1!I1059, COLUMN(J$1))=0, Sheet1!I1059 * $N1059, Sheet1!I1059 )</f>
        <v>91</v>
      </c>
      <c r="J1059">
        <f>IF(MOD(Sheet1!J1059, COLUMN(K$1))=0, Sheet1!J1059 * $N1059, Sheet1!J1059 )</f>
        <v>39</v>
      </c>
      <c r="K1059">
        <f>IF(MOD(Sheet1!K1059, COLUMN(L$1))=0, Sheet1!K1059 * $N1059, Sheet1!K1059 )</f>
        <v>97</v>
      </c>
      <c r="L1059">
        <f>IF(MOD(Sheet1!L1059, COLUMN(M$1))=0, Sheet1!L1059 * $N1059, Sheet1!L1059 )</f>
        <v>4</v>
      </c>
      <c r="M1059">
        <f>IF(MOD(Sheet1!M1059, COLUMN(N$1))=0, Sheet1!M1059 * $N1059, Sheet1!M1059 )</f>
        <v>45</v>
      </c>
      <c r="N1059">
        <v>-1</v>
      </c>
    </row>
    <row r="1060" spans="1:14" x14ac:dyDescent="0.2">
      <c r="A1060">
        <f>IF(MOD(Sheet1!A1060, COLUMN(B$1))=0, Sheet1!A1060 * $N1060, Sheet1!A1060 )</f>
        <v>29</v>
      </c>
      <c r="B1060">
        <f>IF(MOD(Sheet1!B1060, COLUMN(C$1))=0, Sheet1!B1060 * $N1060, Sheet1!B1060 )</f>
        <v>94</v>
      </c>
      <c r="C1060">
        <f>IF(MOD(Sheet1!C1060, COLUMN(D$1))=0, Sheet1!C1060 * $N1060, Sheet1!C1060 )</f>
        <v>83</v>
      </c>
      <c r="D1060">
        <f>IF(MOD(Sheet1!D1060, COLUMN(E$1))=0, Sheet1!D1060 * $N1060, Sheet1!D1060 )</f>
        <v>78</v>
      </c>
      <c r="E1060">
        <f>IF(MOD(Sheet1!E1060, COLUMN(F$1))=0, Sheet1!E1060 * $N1060, Sheet1!E1060 )</f>
        <v>-6</v>
      </c>
      <c r="F1060">
        <f>IF(MOD(Sheet1!F1060, COLUMN(G$1))=0, Sheet1!F1060 * $N1060, Sheet1!F1060 )</f>
        <v>99</v>
      </c>
      <c r="G1060">
        <f>IF(MOD(Sheet1!G1060, COLUMN(H$1))=0, Sheet1!G1060 * $N1060, Sheet1!G1060 )</f>
        <v>14</v>
      </c>
      <c r="H1060">
        <f>IF(MOD(Sheet1!H1060, COLUMN(I$1))=0, Sheet1!H1060 * $N1060, Sheet1!H1060 )</f>
        <v>-90</v>
      </c>
      <c r="I1060">
        <f>IF(MOD(Sheet1!I1060, COLUMN(J$1))=0, Sheet1!I1060 * $N1060, Sheet1!I1060 )</f>
        <v>52</v>
      </c>
      <c r="J1060">
        <f>IF(MOD(Sheet1!J1060, COLUMN(K$1))=0, Sheet1!J1060 * $N1060, Sheet1!J1060 )</f>
        <v>63</v>
      </c>
      <c r="K1060">
        <f>IF(MOD(Sheet1!K1060, COLUMN(L$1))=0, Sheet1!K1060 * $N1060, Sheet1!K1060 )</f>
        <v>28</v>
      </c>
      <c r="L1060">
        <f>IF(MOD(Sheet1!L1060, COLUMN(M$1))=0, Sheet1!L1060 * $N1060, Sheet1!L1060 )</f>
        <v>1</v>
      </c>
      <c r="M1060">
        <f>IF(MOD(Sheet1!M1060, COLUMN(N$1))=0, Sheet1!M1060 * $N1060, Sheet1!M1060 )</f>
        <v>88</v>
      </c>
      <c r="N1060">
        <v>-1</v>
      </c>
    </row>
    <row r="1061" spans="1:14" x14ac:dyDescent="0.2">
      <c r="A1061">
        <f>IF(MOD(Sheet1!A1061, COLUMN(B$1))=0, Sheet1!A1061 * $N1061, Sheet1!A1061 )</f>
        <v>20</v>
      </c>
      <c r="B1061">
        <f>IF(MOD(Sheet1!B1061, COLUMN(C$1))=0, Sheet1!B1061 * $N1061, Sheet1!B1061 )</f>
        <v>55</v>
      </c>
      <c r="C1061">
        <f>IF(MOD(Sheet1!C1061, COLUMN(D$1))=0, Sheet1!C1061 * $N1061, Sheet1!C1061 )</f>
        <v>43</v>
      </c>
      <c r="D1061">
        <f>IF(MOD(Sheet1!D1061, COLUMN(E$1))=0, Sheet1!D1061 * $N1061, Sheet1!D1061 )</f>
        <v>96</v>
      </c>
      <c r="E1061">
        <f>IF(MOD(Sheet1!E1061, COLUMN(F$1))=0, Sheet1!E1061 * $N1061, Sheet1!E1061 )</f>
        <v>66</v>
      </c>
      <c r="F1061">
        <f>IF(MOD(Sheet1!F1061, COLUMN(G$1))=0, Sheet1!F1061 * $N1061, Sheet1!F1061 )</f>
        <v>63</v>
      </c>
      <c r="G1061">
        <f>IF(MOD(Sheet1!G1061, COLUMN(H$1))=0, Sheet1!G1061 * $N1061, Sheet1!G1061 )</f>
        <v>31</v>
      </c>
      <c r="H1061">
        <f>IF(MOD(Sheet1!H1061, COLUMN(I$1))=0, Sheet1!H1061 * $N1061, Sheet1!H1061 )</f>
        <v>14</v>
      </c>
      <c r="I1061">
        <f>IF(MOD(Sheet1!I1061, COLUMN(J$1))=0, Sheet1!I1061 * $N1061, Sheet1!I1061 )</f>
        <v>71</v>
      </c>
      <c r="J1061">
        <f>IF(MOD(Sheet1!J1061, COLUMN(K$1))=0, Sheet1!J1061 * $N1061, Sheet1!J1061 )</f>
        <v>84</v>
      </c>
      <c r="K1061">
        <f>IF(MOD(Sheet1!K1061, COLUMN(L$1))=0, Sheet1!K1061 * $N1061, Sheet1!K1061 )</f>
        <v>32</v>
      </c>
      <c r="L1061">
        <f>IF(MOD(Sheet1!L1061, COLUMN(M$1))=0, Sheet1!L1061 * $N1061, Sheet1!L1061 )</f>
        <v>88</v>
      </c>
      <c r="M1061">
        <f>IF(MOD(Sheet1!M1061, COLUMN(N$1))=0, Sheet1!M1061 * $N1061, Sheet1!M1061 )</f>
        <v>94</v>
      </c>
      <c r="N1061">
        <v>1</v>
      </c>
    </row>
    <row r="1062" spans="1:14" x14ac:dyDescent="0.2">
      <c r="A1062">
        <f>IF(MOD(Sheet1!A1062, COLUMN(B$1))=0, Sheet1!A1062 * $N1062, Sheet1!A1062 )</f>
        <v>69</v>
      </c>
      <c r="B1062">
        <f>IF(MOD(Sheet1!B1062, COLUMN(C$1))=0, Sheet1!B1062 * $N1062, Sheet1!B1062 )</f>
        <v>52</v>
      </c>
      <c r="C1062">
        <f>IF(MOD(Sheet1!C1062, COLUMN(D$1))=0, Sheet1!C1062 * $N1062, Sheet1!C1062 )</f>
        <v>12</v>
      </c>
      <c r="D1062">
        <f>IF(MOD(Sheet1!D1062, COLUMN(E$1))=0, Sheet1!D1062 * $N1062, Sheet1!D1062 )</f>
        <v>29</v>
      </c>
      <c r="E1062">
        <f>IF(MOD(Sheet1!E1062, COLUMN(F$1))=0, Sheet1!E1062 * $N1062, Sheet1!E1062 )</f>
        <v>81</v>
      </c>
      <c r="F1062">
        <f>IF(MOD(Sheet1!F1062, COLUMN(G$1))=0, Sheet1!F1062 * $N1062, Sheet1!F1062 )</f>
        <v>30</v>
      </c>
      <c r="G1062">
        <f>IF(MOD(Sheet1!G1062, COLUMN(H$1))=0, Sheet1!G1062 * $N1062, Sheet1!G1062 )</f>
        <v>77</v>
      </c>
      <c r="H1062">
        <f>IF(MOD(Sheet1!H1062, COLUMN(I$1))=0, Sheet1!H1062 * $N1062, Sheet1!H1062 )</f>
        <v>18</v>
      </c>
      <c r="I1062">
        <f>IF(MOD(Sheet1!I1062, COLUMN(J$1))=0, Sheet1!I1062 * $N1062, Sheet1!I1062 )</f>
        <v>92</v>
      </c>
      <c r="J1062">
        <f>IF(MOD(Sheet1!J1062, COLUMN(K$1))=0, Sheet1!J1062 * $N1062, Sheet1!J1062 )</f>
        <v>29</v>
      </c>
      <c r="K1062">
        <f>IF(MOD(Sheet1!K1062, COLUMN(L$1))=0, Sheet1!K1062 * $N1062, Sheet1!K1062 )</f>
        <v>100</v>
      </c>
      <c r="L1062">
        <f>IF(MOD(Sheet1!L1062, COLUMN(M$1))=0, Sheet1!L1062 * $N1062, Sheet1!L1062 )</f>
        <v>36</v>
      </c>
      <c r="M1062">
        <f>IF(MOD(Sheet1!M1062, COLUMN(N$1))=0, Sheet1!M1062 * $N1062, Sheet1!M1062 )</f>
        <v>57</v>
      </c>
      <c r="N1062">
        <v>1</v>
      </c>
    </row>
    <row r="1063" spans="1:14" x14ac:dyDescent="0.2">
      <c r="A1063">
        <f>IF(MOD(Sheet1!A1063, COLUMN(B$1))=0, Sheet1!A1063 * $N1063, Sheet1!A1063 )</f>
        <v>15</v>
      </c>
      <c r="B1063">
        <f>IF(MOD(Sheet1!B1063, COLUMN(C$1))=0, Sheet1!B1063 * $N1063, Sheet1!B1063 )</f>
        <v>16</v>
      </c>
      <c r="C1063">
        <f>IF(MOD(Sheet1!C1063, COLUMN(D$1))=0, Sheet1!C1063 * $N1063, Sheet1!C1063 )</f>
        <v>55</v>
      </c>
      <c r="D1063">
        <f>IF(MOD(Sheet1!D1063, COLUMN(E$1))=0, Sheet1!D1063 * $N1063, Sheet1!D1063 )</f>
        <v>-5</v>
      </c>
      <c r="E1063">
        <f>IF(MOD(Sheet1!E1063, COLUMN(F$1))=0, Sheet1!E1063 * $N1063, Sheet1!E1063 )</f>
        <v>51</v>
      </c>
      <c r="F1063">
        <f>IF(MOD(Sheet1!F1063, COLUMN(G$1))=0, Sheet1!F1063 * $N1063, Sheet1!F1063 )</f>
        <v>27</v>
      </c>
      <c r="G1063">
        <f>IF(MOD(Sheet1!G1063, COLUMN(H$1))=0, Sheet1!G1063 * $N1063, Sheet1!G1063 )</f>
        <v>61</v>
      </c>
      <c r="H1063">
        <f>IF(MOD(Sheet1!H1063, COLUMN(I$1))=0, Sheet1!H1063 * $N1063, Sheet1!H1063 )</f>
        <v>-81</v>
      </c>
      <c r="I1063">
        <f>IF(MOD(Sheet1!I1063, COLUMN(J$1))=0, Sheet1!I1063 * $N1063, Sheet1!I1063 )</f>
        <v>-40</v>
      </c>
      <c r="J1063">
        <f>IF(MOD(Sheet1!J1063, COLUMN(K$1))=0, Sheet1!J1063 * $N1063, Sheet1!J1063 )</f>
        <v>-66</v>
      </c>
      <c r="K1063">
        <f>IF(MOD(Sheet1!K1063, COLUMN(L$1))=0, Sheet1!K1063 * $N1063, Sheet1!K1063 )</f>
        <v>55</v>
      </c>
      <c r="L1063">
        <f>IF(MOD(Sheet1!L1063, COLUMN(M$1))=0, Sheet1!L1063 * $N1063, Sheet1!L1063 )</f>
        <v>40</v>
      </c>
      <c r="M1063">
        <f>IF(MOD(Sheet1!M1063, COLUMN(N$1))=0, Sheet1!M1063 * $N1063, Sheet1!M1063 )</f>
        <v>11</v>
      </c>
      <c r="N1063">
        <v>-1</v>
      </c>
    </row>
    <row r="1064" spans="1:14" x14ac:dyDescent="0.2">
      <c r="A1064">
        <f>IF(MOD(Sheet1!A1064, COLUMN(B$1))=0, Sheet1!A1064 * $N1064, Sheet1!A1064 )</f>
        <v>34</v>
      </c>
      <c r="B1064">
        <f>IF(MOD(Sheet1!B1064, COLUMN(C$1))=0, Sheet1!B1064 * $N1064, Sheet1!B1064 )</f>
        <v>96</v>
      </c>
      <c r="C1064">
        <f>IF(MOD(Sheet1!C1064, COLUMN(D$1))=0, Sheet1!C1064 * $N1064, Sheet1!C1064 )</f>
        <v>63</v>
      </c>
      <c r="D1064">
        <f>IF(MOD(Sheet1!D1064, COLUMN(E$1))=0, Sheet1!D1064 * $N1064, Sheet1!D1064 )</f>
        <v>54</v>
      </c>
      <c r="E1064">
        <f>IF(MOD(Sheet1!E1064, COLUMN(F$1))=0, Sheet1!E1064 * $N1064, Sheet1!E1064 )</f>
        <v>13</v>
      </c>
      <c r="F1064">
        <f>IF(MOD(Sheet1!F1064, COLUMN(G$1))=0, Sheet1!F1064 * $N1064, Sheet1!F1064 )</f>
        <v>44</v>
      </c>
      <c r="G1064">
        <f>IF(MOD(Sheet1!G1064, COLUMN(H$1))=0, Sheet1!G1064 * $N1064, Sheet1!G1064 )</f>
        <v>99</v>
      </c>
      <c r="H1064">
        <f>IF(MOD(Sheet1!H1064, COLUMN(I$1))=0, Sheet1!H1064 * $N1064, Sheet1!H1064 )</f>
        <v>59</v>
      </c>
      <c r="I1064">
        <f>IF(MOD(Sheet1!I1064, COLUMN(J$1))=0, Sheet1!I1064 * $N1064, Sheet1!I1064 )</f>
        <v>45</v>
      </c>
      <c r="J1064">
        <f>IF(MOD(Sheet1!J1064, COLUMN(K$1))=0, Sheet1!J1064 * $N1064, Sheet1!J1064 )</f>
        <v>58</v>
      </c>
      <c r="K1064">
        <f>IF(MOD(Sheet1!K1064, COLUMN(L$1))=0, Sheet1!K1064 * $N1064, Sheet1!K1064 )</f>
        <v>32</v>
      </c>
      <c r="L1064">
        <f>IF(MOD(Sheet1!L1064, COLUMN(M$1))=0, Sheet1!L1064 * $N1064, Sheet1!L1064 )</f>
        <v>52</v>
      </c>
      <c r="M1064">
        <f>IF(MOD(Sheet1!M1064, COLUMN(N$1))=0, Sheet1!M1064 * $N1064, Sheet1!M1064 )</f>
        <v>6</v>
      </c>
      <c r="N1064">
        <v>1</v>
      </c>
    </row>
    <row r="1065" spans="1:14" x14ac:dyDescent="0.2">
      <c r="A1065">
        <f>IF(MOD(Sheet1!A1065, COLUMN(B$1))=0, Sheet1!A1065 * $N1065, Sheet1!A1065 )</f>
        <v>52</v>
      </c>
      <c r="B1065">
        <f>IF(MOD(Sheet1!B1065, COLUMN(C$1))=0, Sheet1!B1065 * $N1065, Sheet1!B1065 )</f>
        <v>74</v>
      </c>
      <c r="C1065">
        <f>IF(MOD(Sheet1!C1065, COLUMN(D$1))=0, Sheet1!C1065 * $N1065, Sheet1!C1065 )</f>
        <v>53</v>
      </c>
      <c r="D1065">
        <f>IF(MOD(Sheet1!D1065, COLUMN(E$1))=0, Sheet1!D1065 * $N1065, Sheet1!D1065 )</f>
        <v>31</v>
      </c>
      <c r="E1065">
        <f>IF(MOD(Sheet1!E1065, COLUMN(F$1))=0, Sheet1!E1065 * $N1065, Sheet1!E1065 )</f>
        <v>39</v>
      </c>
      <c r="F1065">
        <f>IF(MOD(Sheet1!F1065, COLUMN(G$1))=0, Sheet1!F1065 * $N1065, Sheet1!F1065 )</f>
        <v>16</v>
      </c>
      <c r="G1065">
        <f>IF(MOD(Sheet1!G1065, COLUMN(H$1))=0, Sheet1!G1065 * $N1065, Sheet1!G1065 )</f>
        <v>70</v>
      </c>
      <c r="H1065">
        <f>IF(MOD(Sheet1!H1065, COLUMN(I$1))=0, Sheet1!H1065 * $N1065, Sheet1!H1065 )</f>
        <v>47</v>
      </c>
      <c r="I1065">
        <f>IF(MOD(Sheet1!I1065, COLUMN(J$1))=0, Sheet1!I1065 * $N1065, Sheet1!I1065 )</f>
        <v>82</v>
      </c>
      <c r="J1065">
        <f>IF(MOD(Sheet1!J1065, COLUMN(K$1))=0, Sheet1!J1065 * $N1065, Sheet1!J1065 )</f>
        <v>90</v>
      </c>
      <c r="K1065">
        <f>IF(MOD(Sheet1!K1065, COLUMN(L$1))=0, Sheet1!K1065 * $N1065, Sheet1!K1065 )</f>
        <v>93</v>
      </c>
      <c r="L1065">
        <f>IF(MOD(Sheet1!L1065, COLUMN(M$1))=0, Sheet1!L1065 * $N1065, Sheet1!L1065 )</f>
        <v>94</v>
      </c>
      <c r="M1065">
        <f>IF(MOD(Sheet1!M1065, COLUMN(N$1))=0, Sheet1!M1065 * $N1065, Sheet1!M1065 )</f>
        <v>44</v>
      </c>
      <c r="N1065">
        <v>1</v>
      </c>
    </row>
    <row r="1066" spans="1:14" x14ac:dyDescent="0.2">
      <c r="A1066">
        <f>IF(MOD(Sheet1!A1066, COLUMN(B$1))=0, Sheet1!A1066 * $N1066, Sheet1!A1066 )</f>
        <v>-6</v>
      </c>
      <c r="B1066">
        <f>IF(MOD(Sheet1!B1066, COLUMN(C$1))=0, Sheet1!B1066 * $N1066, Sheet1!B1066 )</f>
        <v>-90</v>
      </c>
      <c r="C1066">
        <f>IF(MOD(Sheet1!C1066, COLUMN(D$1))=0, Sheet1!C1066 * $N1066, Sheet1!C1066 )</f>
        <v>53</v>
      </c>
      <c r="D1066">
        <f>IF(MOD(Sheet1!D1066, COLUMN(E$1))=0, Sheet1!D1066 * $N1066, Sheet1!D1066 )</f>
        <v>-15</v>
      </c>
      <c r="E1066">
        <f>IF(MOD(Sheet1!E1066, COLUMN(F$1))=0, Sheet1!E1066 * $N1066, Sheet1!E1066 )</f>
        <v>4</v>
      </c>
      <c r="F1066">
        <f>IF(MOD(Sheet1!F1066, COLUMN(G$1))=0, Sheet1!F1066 * $N1066, Sheet1!F1066 )</f>
        <v>10</v>
      </c>
      <c r="G1066">
        <f>IF(MOD(Sheet1!G1066, COLUMN(H$1))=0, Sheet1!G1066 * $N1066, Sheet1!G1066 )</f>
        <v>45</v>
      </c>
      <c r="H1066">
        <f>IF(MOD(Sheet1!H1066, COLUMN(I$1))=0, Sheet1!H1066 * $N1066, Sheet1!H1066 )</f>
        <v>40</v>
      </c>
      <c r="I1066">
        <f>IF(MOD(Sheet1!I1066, COLUMN(J$1))=0, Sheet1!I1066 * $N1066, Sheet1!I1066 )</f>
        <v>18</v>
      </c>
      <c r="J1066">
        <f>IF(MOD(Sheet1!J1066, COLUMN(K$1))=0, Sheet1!J1066 * $N1066, Sheet1!J1066 )</f>
        <v>13</v>
      </c>
      <c r="K1066">
        <f>IF(MOD(Sheet1!K1066, COLUMN(L$1))=0, Sheet1!K1066 * $N1066, Sheet1!K1066 )</f>
        <v>66</v>
      </c>
      <c r="L1066">
        <f>IF(MOD(Sheet1!L1066, COLUMN(M$1))=0, Sheet1!L1066 * $N1066, Sheet1!L1066 )</f>
        <v>70</v>
      </c>
      <c r="M1066">
        <f>IF(MOD(Sheet1!M1066, COLUMN(N$1))=0, Sheet1!M1066 * $N1066, Sheet1!M1066 )</f>
        <v>16</v>
      </c>
      <c r="N1066">
        <v>-1</v>
      </c>
    </row>
    <row r="1067" spans="1:14" x14ac:dyDescent="0.2">
      <c r="A1067">
        <f>IF(MOD(Sheet1!A1067, COLUMN(B$1))=0, Sheet1!A1067 * $N1067, Sheet1!A1067 )</f>
        <v>-58</v>
      </c>
      <c r="B1067">
        <f>IF(MOD(Sheet1!B1067, COLUMN(C$1))=0, Sheet1!B1067 * $N1067, Sheet1!B1067 )</f>
        <v>7</v>
      </c>
      <c r="C1067">
        <f>IF(MOD(Sheet1!C1067, COLUMN(D$1))=0, Sheet1!C1067 * $N1067, Sheet1!C1067 )</f>
        <v>33</v>
      </c>
      <c r="D1067">
        <f>IF(MOD(Sheet1!D1067, COLUMN(E$1))=0, Sheet1!D1067 * $N1067, Sheet1!D1067 )</f>
        <v>86</v>
      </c>
      <c r="E1067">
        <f>IF(MOD(Sheet1!E1067, COLUMN(F$1))=0, Sheet1!E1067 * $N1067, Sheet1!E1067 )</f>
        <v>67</v>
      </c>
      <c r="F1067">
        <f>IF(MOD(Sheet1!F1067, COLUMN(G$1))=0, Sheet1!F1067 * $N1067, Sheet1!F1067 )</f>
        <v>94</v>
      </c>
      <c r="G1067">
        <f>IF(MOD(Sheet1!G1067, COLUMN(H$1))=0, Sheet1!G1067 * $N1067, Sheet1!G1067 )</f>
        <v>-88</v>
      </c>
      <c r="H1067">
        <f>IF(MOD(Sheet1!H1067, COLUMN(I$1))=0, Sheet1!H1067 * $N1067, Sheet1!H1067 )</f>
        <v>49</v>
      </c>
      <c r="I1067">
        <f>IF(MOD(Sheet1!I1067, COLUMN(J$1))=0, Sheet1!I1067 * $N1067, Sheet1!I1067 )</f>
        <v>1</v>
      </c>
      <c r="J1067">
        <f>IF(MOD(Sheet1!J1067, COLUMN(K$1))=0, Sheet1!J1067 * $N1067, Sheet1!J1067 )</f>
        <v>10</v>
      </c>
      <c r="K1067">
        <f>IF(MOD(Sheet1!K1067, COLUMN(L$1))=0, Sheet1!K1067 * $N1067, Sheet1!K1067 )</f>
        <v>71</v>
      </c>
      <c r="L1067">
        <f>IF(MOD(Sheet1!L1067, COLUMN(M$1))=0, Sheet1!L1067 * $N1067, Sheet1!L1067 )</f>
        <v>95</v>
      </c>
      <c r="M1067">
        <f>IF(MOD(Sheet1!M1067, COLUMN(N$1))=0, Sheet1!M1067 * $N1067, Sheet1!M1067 )</f>
        <v>10</v>
      </c>
      <c r="N1067">
        <v>-1</v>
      </c>
    </row>
    <row r="1068" spans="1:14" x14ac:dyDescent="0.2">
      <c r="A1068">
        <f>IF(MOD(Sheet1!A1068, COLUMN(B$1))=0, Sheet1!A1068 * $N1068, Sheet1!A1068 )</f>
        <v>71</v>
      </c>
      <c r="B1068">
        <f>IF(MOD(Sheet1!B1068, COLUMN(C$1))=0, Sheet1!B1068 * $N1068, Sheet1!B1068 )</f>
        <v>82</v>
      </c>
      <c r="C1068">
        <f>IF(MOD(Sheet1!C1068, COLUMN(D$1))=0, Sheet1!C1068 * $N1068, Sheet1!C1068 )</f>
        <v>7</v>
      </c>
      <c r="D1068">
        <f>IF(MOD(Sheet1!D1068, COLUMN(E$1))=0, Sheet1!D1068 * $N1068, Sheet1!D1068 )</f>
        <v>64</v>
      </c>
      <c r="E1068">
        <f>IF(MOD(Sheet1!E1068, COLUMN(F$1))=0, Sheet1!E1068 * $N1068, Sheet1!E1068 )</f>
        <v>33</v>
      </c>
      <c r="F1068">
        <f>IF(MOD(Sheet1!F1068, COLUMN(G$1))=0, Sheet1!F1068 * $N1068, Sheet1!F1068 )</f>
        <v>65</v>
      </c>
      <c r="G1068">
        <f>IF(MOD(Sheet1!G1068, COLUMN(H$1))=0, Sheet1!G1068 * $N1068, Sheet1!G1068 )</f>
        <v>11</v>
      </c>
      <c r="H1068">
        <f>IF(MOD(Sheet1!H1068, COLUMN(I$1))=0, Sheet1!H1068 * $N1068, Sheet1!H1068 )</f>
        <v>23</v>
      </c>
      <c r="I1068">
        <f>IF(MOD(Sheet1!I1068, COLUMN(J$1))=0, Sheet1!I1068 * $N1068, Sheet1!I1068 )</f>
        <v>12</v>
      </c>
      <c r="J1068">
        <f>IF(MOD(Sheet1!J1068, COLUMN(K$1))=0, Sheet1!J1068 * $N1068, Sheet1!J1068 )</f>
        <v>8</v>
      </c>
      <c r="K1068">
        <f>IF(MOD(Sheet1!K1068, COLUMN(L$1))=0, Sheet1!K1068 * $N1068, Sheet1!K1068 )</f>
        <v>58</v>
      </c>
      <c r="L1068">
        <f>IF(MOD(Sheet1!L1068, COLUMN(M$1))=0, Sheet1!L1068 * $N1068, Sheet1!L1068 )</f>
        <v>73</v>
      </c>
      <c r="M1068">
        <f>IF(MOD(Sheet1!M1068, COLUMN(N$1))=0, Sheet1!M1068 * $N1068, Sheet1!M1068 )</f>
        <v>99</v>
      </c>
      <c r="N1068">
        <v>-1</v>
      </c>
    </row>
    <row r="1069" spans="1:14" x14ac:dyDescent="0.2">
      <c r="A1069">
        <f>IF(MOD(Sheet1!A1069, COLUMN(B$1))=0, Sheet1!A1069 * $N1069, Sheet1!A1069 )</f>
        <v>69</v>
      </c>
      <c r="B1069">
        <f>IF(MOD(Sheet1!B1069, COLUMN(C$1))=0, Sheet1!B1069 * $N1069, Sheet1!B1069 )</f>
        <v>97</v>
      </c>
      <c r="C1069">
        <f>IF(MOD(Sheet1!C1069, COLUMN(D$1))=0, Sheet1!C1069 * $N1069, Sheet1!C1069 )</f>
        <v>66</v>
      </c>
      <c r="D1069">
        <f>IF(MOD(Sheet1!D1069, COLUMN(E$1))=0, Sheet1!D1069 * $N1069, Sheet1!D1069 )</f>
        <v>98</v>
      </c>
      <c r="E1069">
        <f>IF(MOD(Sheet1!E1069, COLUMN(F$1))=0, Sheet1!E1069 * $N1069, Sheet1!E1069 )</f>
        <v>81</v>
      </c>
      <c r="F1069">
        <f>IF(MOD(Sheet1!F1069, COLUMN(G$1))=0, Sheet1!F1069 * $N1069, Sheet1!F1069 )</f>
        <v>83</v>
      </c>
      <c r="G1069">
        <f>IF(MOD(Sheet1!G1069, COLUMN(H$1))=0, Sheet1!G1069 * $N1069, Sheet1!G1069 )</f>
        <v>43</v>
      </c>
      <c r="H1069">
        <f>IF(MOD(Sheet1!H1069, COLUMN(I$1))=0, Sheet1!H1069 * $N1069, Sheet1!H1069 )</f>
        <v>3</v>
      </c>
      <c r="I1069">
        <f>IF(MOD(Sheet1!I1069, COLUMN(J$1))=0, Sheet1!I1069 * $N1069, Sheet1!I1069 )</f>
        <v>85</v>
      </c>
      <c r="J1069">
        <f>IF(MOD(Sheet1!J1069, COLUMN(K$1))=0, Sheet1!J1069 * $N1069, Sheet1!J1069 )</f>
        <v>9</v>
      </c>
      <c r="K1069">
        <f>IF(MOD(Sheet1!K1069, COLUMN(L$1))=0, Sheet1!K1069 * $N1069, Sheet1!K1069 )</f>
        <v>55</v>
      </c>
      <c r="L1069">
        <f>IF(MOD(Sheet1!L1069, COLUMN(M$1))=0, Sheet1!L1069 * $N1069, Sheet1!L1069 )</f>
        <v>22</v>
      </c>
      <c r="M1069">
        <f>IF(MOD(Sheet1!M1069, COLUMN(N$1))=0, Sheet1!M1069 * $N1069, Sheet1!M1069 )</f>
        <v>65</v>
      </c>
      <c r="N1069">
        <v>-1</v>
      </c>
    </row>
    <row r="1070" spans="1:14" x14ac:dyDescent="0.2">
      <c r="A1070">
        <f>IF(MOD(Sheet1!A1070, COLUMN(B$1))=0, Sheet1!A1070 * $N1070, Sheet1!A1070 )</f>
        <v>35</v>
      </c>
      <c r="B1070">
        <f>IF(MOD(Sheet1!B1070, COLUMN(C$1))=0, Sheet1!B1070 * $N1070, Sheet1!B1070 )</f>
        <v>67</v>
      </c>
      <c r="C1070">
        <f>IF(MOD(Sheet1!C1070, COLUMN(D$1))=0, Sheet1!C1070 * $N1070, Sheet1!C1070 )</f>
        <v>-40</v>
      </c>
      <c r="D1070">
        <f>IF(MOD(Sheet1!D1070, COLUMN(E$1))=0, Sheet1!D1070 * $N1070, Sheet1!D1070 )</f>
        <v>38</v>
      </c>
      <c r="E1070">
        <f>IF(MOD(Sheet1!E1070, COLUMN(F$1))=0, Sheet1!E1070 * $N1070, Sheet1!E1070 )</f>
        <v>31</v>
      </c>
      <c r="F1070">
        <f>IF(MOD(Sheet1!F1070, COLUMN(G$1))=0, Sheet1!F1070 * $N1070, Sheet1!F1070 )</f>
        <v>59</v>
      </c>
      <c r="G1070">
        <f>IF(MOD(Sheet1!G1070, COLUMN(H$1))=0, Sheet1!G1070 * $N1070, Sheet1!G1070 )</f>
        <v>90</v>
      </c>
      <c r="H1070">
        <f>IF(MOD(Sheet1!H1070, COLUMN(I$1))=0, Sheet1!H1070 * $N1070, Sheet1!H1070 )</f>
        <v>16</v>
      </c>
      <c r="I1070">
        <f>IF(MOD(Sheet1!I1070, COLUMN(J$1))=0, Sheet1!I1070 * $N1070, Sheet1!I1070 )</f>
        <v>13</v>
      </c>
      <c r="J1070">
        <f>IF(MOD(Sheet1!J1070, COLUMN(K$1))=0, Sheet1!J1070 * $N1070, Sheet1!J1070 )</f>
        <v>98</v>
      </c>
      <c r="K1070">
        <f>IF(MOD(Sheet1!K1070, COLUMN(L$1))=0, Sheet1!K1070 * $N1070, Sheet1!K1070 )</f>
        <v>76</v>
      </c>
      <c r="L1070">
        <f>IF(MOD(Sheet1!L1070, COLUMN(M$1))=0, Sheet1!L1070 * $N1070, Sheet1!L1070 )</f>
        <v>77</v>
      </c>
      <c r="M1070">
        <f>IF(MOD(Sheet1!M1070, COLUMN(N$1))=0, Sheet1!M1070 * $N1070, Sheet1!M1070 )</f>
        <v>94</v>
      </c>
      <c r="N1070">
        <v>-1</v>
      </c>
    </row>
    <row r="1071" spans="1:14" x14ac:dyDescent="0.2">
      <c r="A1071">
        <f>IF(MOD(Sheet1!A1071, COLUMN(B$1))=0, Sheet1!A1071 * $N1071, Sheet1!A1071 )</f>
        <v>83</v>
      </c>
      <c r="B1071">
        <f>IF(MOD(Sheet1!B1071, COLUMN(C$1))=0, Sheet1!B1071 * $N1071, Sheet1!B1071 )</f>
        <v>48</v>
      </c>
      <c r="C1071">
        <f>IF(MOD(Sheet1!C1071, COLUMN(D$1))=0, Sheet1!C1071 * $N1071, Sheet1!C1071 )</f>
        <v>4</v>
      </c>
      <c r="D1071">
        <f>IF(MOD(Sheet1!D1071, COLUMN(E$1))=0, Sheet1!D1071 * $N1071, Sheet1!D1071 )</f>
        <v>41</v>
      </c>
      <c r="E1071">
        <f>IF(MOD(Sheet1!E1071, COLUMN(F$1))=0, Sheet1!E1071 * $N1071, Sheet1!E1071 )</f>
        <v>83</v>
      </c>
      <c r="F1071">
        <f>IF(MOD(Sheet1!F1071, COLUMN(G$1))=0, Sheet1!F1071 * $N1071, Sheet1!F1071 )</f>
        <v>44</v>
      </c>
      <c r="G1071">
        <f>IF(MOD(Sheet1!G1071, COLUMN(H$1))=0, Sheet1!G1071 * $N1071, Sheet1!G1071 )</f>
        <v>45</v>
      </c>
      <c r="H1071">
        <f>IF(MOD(Sheet1!H1071, COLUMN(I$1))=0, Sheet1!H1071 * $N1071, Sheet1!H1071 )</f>
        <v>86</v>
      </c>
      <c r="I1071">
        <f>IF(MOD(Sheet1!I1071, COLUMN(J$1))=0, Sheet1!I1071 * $N1071, Sheet1!I1071 )</f>
        <v>48</v>
      </c>
      <c r="J1071">
        <f>IF(MOD(Sheet1!J1071, COLUMN(K$1))=0, Sheet1!J1071 * $N1071, Sheet1!J1071 )</f>
        <v>41</v>
      </c>
      <c r="K1071">
        <f>IF(MOD(Sheet1!K1071, COLUMN(L$1))=0, Sheet1!K1071 * $N1071, Sheet1!K1071 )</f>
        <v>40</v>
      </c>
      <c r="L1071">
        <f>IF(MOD(Sheet1!L1071, COLUMN(M$1))=0, Sheet1!L1071 * $N1071, Sheet1!L1071 )</f>
        <v>71</v>
      </c>
      <c r="M1071">
        <f>IF(MOD(Sheet1!M1071, COLUMN(N$1))=0, Sheet1!M1071 * $N1071, Sheet1!M1071 )</f>
        <v>38</v>
      </c>
      <c r="N1071">
        <v>1</v>
      </c>
    </row>
    <row r="1072" spans="1:14" x14ac:dyDescent="0.2">
      <c r="A1072">
        <f>IF(MOD(Sheet1!A1072, COLUMN(B$1))=0, Sheet1!A1072 * $N1072, Sheet1!A1072 )</f>
        <v>-50</v>
      </c>
      <c r="B1072">
        <f>IF(MOD(Sheet1!B1072, COLUMN(C$1))=0, Sheet1!B1072 * $N1072, Sheet1!B1072 )</f>
        <v>-9</v>
      </c>
      <c r="C1072">
        <f>IF(MOD(Sheet1!C1072, COLUMN(D$1))=0, Sheet1!C1072 * $N1072, Sheet1!C1072 )</f>
        <v>86</v>
      </c>
      <c r="D1072">
        <f>IF(MOD(Sheet1!D1072, COLUMN(E$1))=0, Sheet1!D1072 * $N1072, Sheet1!D1072 )</f>
        <v>16</v>
      </c>
      <c r="E1072">
        <f>IF(MOD(Sheet1!E1072, COLUMN(F$1))=0, Sheet1!E1072 * $N1072, Sheet1!E1072 )</f>
        <v>34</v>
      </c>
      <c r="F1072">
        <f>IF(MOD(Sheet1!F1072, COLUMN(G$1))=0, Sheet1!F1072 * $N1072, Sheet1!F1072 )</f>
        <v>25</v>
      </c>
      <c r="G1072">
        <f>IF(MOD(Sheet1!G1072, COLUMN(H$1))=0, Sheet1!G1072 * $N1072, Sheet1!G1072 )</f>
        <v>-72</v>
      </c>
      <c r="H1072">
        <f>IF(MOD(Sheet1!H1072, COLUMN(I$1))=0, Sheet1!H1072 * $N1072, Sheet1!H1072 )</f>
        <v>38</v>
      </c>
      <c r="I1072">
        <f>IF(MOD(Sheet1!I1072, COLUMN(J$1))=0, Sheet1!I1072 * $N1072, Sheet1!I1072 )</f>
        <v>13</v>
      </c>
      <c r="J1072">
        <f>IF(MOD(Sheet1!J1072, COLUMN(K$1))=0, Sheet1!J1072 * $N1072, Sheet1!J1072 )</f>
        <v>-77</v>
      </c>
      <c r="K1072">
        <f>IF(MOD(Sheet1!K1072, COLUMN(L$1))=0, Sheet1!K1072 * $N1072, Sheet1!K1072 )</f>
        <v>14</v>
      </c>
      <c r="L1072">
        <f>IF(MOD(Sheet1!L1072, COLUMN(M$1))=0, Sheet1!L1072 * $N1072, Sheet1!L1072 )</f>
        <v>81</v>
      </c>
      <c r="M1072">
        <f>IF(MOD(Sheet1!M1072, COLUMN(N$1))=0, Sheet1!M1072 * $N1072, Sheet1!M1072 )</f>
        <v>59</v>
      </c>
      <c r="N1072">
        <v>-1</v>
      </c>
    </row>
    <row r="1073" spans="1:14" x14ac:dyDescent="0.2">
      <c r="A1073">
        <f>IF(MOD(Sheet1!A1073, COLUMN(B$1))=0, Sheet1!A1073 * $N1073, Sheet1!A1073 )</f>
        <v>-4</v>
      </c>
      <c r="B1073">
        <f>IF(MOD(Sheet1!B1073, COLUMN(C$1))=0, Sheet1!B1073 * $N1073, Sheet1!B1073 )</f>
        <v>25</v>
      </c>
      <c r="C1073">
        <f>IF(MOD(Sheet1!C1073, COLUMN(D$1))=0, Sheet1!C1073 * $N1073, Sheet1!C1073 )</f>
        <v>-20</v>
      </c>
      <c r="D1073">
        <f>IF(MOD(Sheet1!D1073, COLUMN(E$1))=0, Sheet1!D1073 * $N1073, Sheet1!D1073 )</f>
        <v>66</v>
      </c>
      <c r="E1073">
        <f>IF(MOD(Sheet1!E1073, COLUMN(F$1))=0, Sheet1!E1073 * $N1073, Sheet1!E1073 )</f>
        <v>76</v>
      </c>
      <c r="F1073">
        <f>IF(MOD(Sheet1!F1073, COLUMN(G$1))=0, Sheet1!F1073 * $N1073, Sheet1!F1073 )</f>
        <v>93</v>
      </c>
      <c r="G1073">
        <f>IF(MOD(Sheet1!G1073, COLUMN(H$1))=0, Sheet1!G1073 * $N1073, Sheet1!G1073 )</f>
        <v>58</v>
      </c>
      <c r="H1073">
        <f>IF(MOD(Sheet1!H1073, COLUMN(I$1))=0, Sheet1!H1073 * $N1073, Sheet1!H1073 )</f>
        <v>42</v>
      </c>
      <c r="I1073">
        <f>IF(MOD(Sheet1!I1073, COLUMN(J$1))=0, Sheet1!I1073 * $N1073, Sheet1!I1073 )</f>
        <v>11</v>
      </c>
      <c r="J1073">
        <f>IF(MOD(Sheet1!J1073, COLUMN(K$1))=0, Sheet1!J1073 * $N1073, Sheet1!J1073 )</f>
        <v>15</v>
      </c>
      <c r="K1073">
        <f>IF(MOD(Sheet1!K1073, COLUMN(L$1))=0, Sheet1!K1073 * $N1073, Sheet1!K1073 )</f>
        <v>79</v>
      </c>
      <c r="L1073">
        <f>IF(MOD(Sheet1!L1073, COLUMN(M$1))=0, Sheet1!L1073 * $N1073, Sheet1!L1073 )</f>
        <v>14</v>
      </c>
      <c r="M1073">
        <f>IF(MOD(Sheet1!M1073, COLUMN(N$1))=0, Sheet1!M1073 * $N1073, Sheet1!M1073 )</f>
        <v>63</v>
      </c>
      <c r="N1073">
        <v>-1</v>
      </c>
    </row>
    <row r="1074" spans="1:14" x14ac:dyDescent="0.2">
      <c r="A1074">
        <f>IF(MOD(Sheet1!A1074, COLUMN(B$1))=0, Sheet1!A1074 * $N1074, Sheet1!A1074 )</f>
        <v>-72</v>
      </c>
      <c r="B1074">
        <f>IF(MOD(Sheet1!B1074, COLUMN(C$1))=0, Sheet1!B1074 * $N1074, Sheet1!B1074 )</f>
        <v>-99</v>
      </c>
      <c r="C1074">
        <f>IF(MOD(Sheet1!C1074, COLUMN(D$1))=0, Sheet1!C1074 * $N1074, Sheet1!C1074 )</f>
        <v>-80</v>
      </c>
      <c r="D1074">
        <f>IF(MOD(Sheet1!D1074, COLUMN(E$1))=0, Sheet1!D1074 * $N1074, Sheet1!D1074 )</f>
        <v>62</v>
      </c>
      <c r="E1074">
        <f>IF(MOD(Sheet1!E1074, COLUMN(F$1))=0, Sheet1!E1074 * $N1074, Sheet1!E1074 )</f>
        <v>4</v>
      </c>
      <c r="F1074">
        <f>IF(MOD(Sheet1!F1074, COLUMN(G$1))=0, Sheet1!F1074 * $N1074, Sheet1!F1074 )</f>
        <v>4</v>
      </c>
      <c r="G1074">
        <f>IF(MOD(Sheet1!G1074, COLUMN(H$1))=0, Sheet1!G1074 * $N1074, Sheet1!G1074 )</f>
        <v>19</v>
      </c>
      <c r="H1074">
        <f>IF(MOD(Sheet1!H1074, COLUMN(I$1))=0, Sheet1!H1074 * $N1074, Sheet1!H1074 )</f>
        <v>-27</v>
      </c>
      <c r="I1074">
        <f>IF(MOD(Sheet1!I1074, COLUMN(J$1))=0, Sheet1!I1074 * $N1074, Sheet1!I1074 )</f>
        <v>2</v>
      </c>
      <c r="J1074">
        <f>IF(MOD(Sheet1!J1074, COLUMN(K$1))=0, Sheet1!J1074 * $N1074, Sheet1!J1074 )</f>
        <v>71</v>
      </c>
      <c r="K1074">
        <f>IF(MOD(Sheet1!K1074, COLUMN(L$1))=0, Sheet1!K1074 * $N1074, Sheet1!K1074 )</f>
        <v>67</v>
      </c>
      <c r="L1074">
        <f>IF(MOD(Sheet1!L1074, COLUMN(M$1))=0, Sheet1!L1074 * $N1074, Sheet1!L1074 )</f>
        <v>94</v>
      </c>
      <c r="M1074">
        <f>IF(MOD(Sheet1!M1074, COLUMN(N$1))=0, Sheet1!M1074 * $N1074, Sheet1!M1074 )</f>
        <v>38</v>
      </c>
      <c r="N1074">
        <v>-1</v>
      </c>
    </row>
    <row r="1075" spans="1:14" x14ac:dyDescent="0.2">
      <c r="A1075">
        <f>IF(MOD(Sheet1!A1075, COLUMN(B$1))=0, Sheet1!A1075 * $N1075, Sheet1!A1075 )</f>
        <v>49</v>
      </c>
      <c r="B1075">
        <f>IF(MOD(Sheet1!B1075, COLUMN(C$1))=0, Sheet1!B1075 * $N1075, Sheet1!B1075 )</f>
        <v>-12</v>
      </c>
      <c r="C1075">
        <f>IF(MOD(Sheet1!C1075, COLUMN(D$1))=0, Sheet1!C1075 * $N1075, Sheet1!C1075 )</f>
        <v>19</v>
      </c>
      <c r="D1075">
        <f>IF(MOD(Sheet1!D1075, COLUMN(E$1))=0, Sheet1!D1075 * $N1075, Sheet1!D1075 )</f>
        <v>71</v>
      </c>
      <c r="E1075">
        <f>IF(MOD(Sheet1!E1075, COLUMN(F$1))=0, Sheet1!E1075 * $N1075, Sheet1!E1075 )</f>
        <v>85</v>
      </c>
      <c r="F1075">
        <f>IF(MOD(Sheet1!F1075, COLUMN(G$1))=0, Sheet1!F1075 * $N1075, Sheet1!F1075 )</f>
        <v>73</v>
      </c>
      <c r="G1075">
        <f>IF(MOD(Sheet1!G1075, COLUMN(H$1))=0, Sheet1!G1075 * $N1075, Sheet1!G1075 )</f>
        <v>-72</v>
      </c>
      <c r="H1075">
        <f>IF(MOD(Sheet1!H1075, COLUMN(I$1))=0, Sheet1!H1075 * $N1075, Sheet1!H1075 )</f>
        <v>13</v>
      </c>
      <c r="I1075">
        <f>IF(MOD(Sheet1!I1075, COLUMN(J$1))=0, Sheet1!I1075 * $N1075, Sheet1!I1075 )</f>
        <v>-60</v>
      </c>
      <c r="J1075">
        <f>IF(MOD(Sheet1!J1075, COLUMN(K$1))=0, Sheet1!J1075 * $N1075, Sheet1!J1075 )</f>
        <v>48</v>
      </c>
      <c r="K1075">
        <f>IF(MOD(Sheet1!K1075, COLUMN(L$1))=0, Sheet1!K1075 * $N1075, Sheet1!K1075 )</f>
        <v>47</v>
      </c>
      <c r="L1075">
        <f>IF(MOD(Sheet1!L1075, COLUMN(M$1))=0, Sheet1!L1075 * $N1075, Sheet1!L1075 )</f>
        <v>95</v>
      </c>
      <c r="M1075">
        <f>IF(MOD(Sheet1!M1075, COLUMN(N$1))=0, Sheet1!M1075 * $N1075, Sheet1!M1075 )</f>
        <v>92</v>
      </c>
      <c r="N1075">
        <v>-1</v>
      </c>
    </row>
    <row r="1076" spans="1:14" x14ac:dyDescent="0.2">
      <c r="A1076">
        <f>IF(MOD(Sheet1!A1076, COLUMN(B$1))=0, Sheet1!A1076 * $N1076, Sheet1!A1076 )</f>
        <v>-80</v>
      </c>
      <c r="B1076">
        <f>IF(MOD(Sheet1!B1076, COLUMN(C$1))=0, Sheet1!B1076 * $N1076, Sheet1!B1076 )</f>
        <v>-39</v>
      </c>
      <c r="C1076">
        <f>IF(MOD(Sheet1!C1076, COLUMN(D$1))=0, Sheet1!C1076 * $N1076, Sheet1!C1076 )</f>
        <v>21</v>
      </c>
      <c r="D1076">
        <f>IF(MOD(Sheet1!D1076, COLUMN(E$1))=0, Sheet1!D1076 * $N1076, Sheet1!D1076 )</f>
        <v>-80</v>
      </c>
      <c r="E1076">
        <f>IF(MOD(Sheet1!E1076, COLUMN(F$1))=0, Sheet1!E1076 * $N1076, Sheet1!E1076 )</f>
        <v>65</v>
      </c>
      <c r="F1076">
        <f>IF(MOD(Sheet1!F1076, COLUMN(G$1))=0, Sheet1!F1076 * $N1076, Sheet1!F1076 )</f>
        <v>31</v>
      </c>
      <c r="G1076">
        <f>IF(MOD(Sheet1!G1076, COLUMN(H$1))=0, Sheet1!G1076 * $N1076, Sheet1!G1076 )</f>
        <v>74</v>
      </c>
      <c r="H1076">
        <f>IF(MOD(Sheet1!H1076, COLUMN(I$1))=0, Sheet1!H1076 * $N1076, Sheet1!H1076 )</f>
        <v>100</v>
      </c>
      <c r="I1076">
        <f>IF(MOD(Sheet1!I1076, COLUMN(J$1))=0, Sheet1!I1076 * $N1076, Sheet1!I1076 )</f>
        <v>44</v>
      </c>
      <c r="J1076">
        <f>IF(MOD(Sheet1!J1076, COLUMN(K$1))=0, Sheet1!J1076 * $N1076, Sheet1!J1076 )</f>
        <v>56</v>
      </c>
      <c r="K1076">
        <f>IF(MOD(Sheet1!K1076, COLUMN(L$1))=0, Sheet1!K1076 * $N1076, Sheet1!K1076 )</f>
        <v>45</v>
      </c>
      <c r="L1076">
        <f>IF(MOD(Sheet1!L1076, COLUMN(M$1))=0, Sheet1!L1076 * $N1076, Sheet1!L1076 )</f>
        <v>61</v>
      </c>
      <c r="M1076">
        <f>IF(MOD(Sheet1!M1076, COLUMN(N$1))=0, Sheet1!M1076 * $N1076, Sheet1!M1076 )</f>
        <v>23</v>
      </c>
      <c r="N1076">
        <v>-1</v>
      </c>
    </row>
    <row r="1077" spans="1:14" x14ac:dyDescent="0.2">
      <c r="A1077">
        <f>IF(MOD(Sheet1!A1077, COLUMN(B$1))=0, Sheet1!A1077 * $N1077, Sheet1!A1077 )</f>
        <v>-68</v>
      </c>
      <c r="B1077">
        <f>IF(MOD(Sheet1!B1077, COLUMN(C$1))=0, Sheet1!B1077 * $N1077, Sheet1!B1077 )</f>
        <v>-96</v>
      </c>
      <c r="C1077">
        <f>IF(MOD(Sheet1!C1077, COLUMN(D$1))=0, Sheet1!C1077 * $N1077, Sheet1!C1077 )</f>
        <v>-16</v>
      </c>
      <c r="D1077">
        <f>IF(MOD(Sheet1!D1077, COLUMN(E$1))=0, Sheet1!D1077 * $N1077, Sheet1!D1077 )</f>
        <v>-10</v>
      </c>
      <c r="E1077">
        <f>IF(MOD(Sheet1!E1077, COLUMN(F$1))=0, Sheet1!E1077 * $N1077, Sheet1!E1077 )</f>
        <v>29</v>
      </c>
      <c r="F1077">
        <f>IF(MOD(Sheet1!F1077, COLUMN(G$1))=0, Sheet1!F1077 * $N1077, Sheet1!F1077 )</f>
        <v>88</v>
      </c>
      <c r="G1077">
        <f>IF(MOD(Sheet1!G1077, COLUMN(H$1))=0, Sheet1!G1077 * $N1077, Sheet1!G1077 )</f>
        <v>91</v>
      </c>
      <c r="H1077">
        <f>IF(MOD(Sheet1!H1077, COLUMN(I$1))=0, Sheet1!H1077 * $N1077, Sheet1!H1077 )</f>
        <v>84</v>
      </c>
      <c r="I1077">
        <f>IF(MOD(Sheet1!I1077, COLUMN(J$1))=0, Sheet1!I1077 * $N1077, Sheet1!I1077 )</f>
        <v>89</v>
      </c>
      <c r="J1077">
        <f>IF(MOD(Sheet1!J1077, COLUMN(K$1))=0, Sheet1!J1077 * $N1077, Sheet1!J1077 )</f>
        <v>-88</v>
      </c>
      <c r="K1077">
        <f>IF(MOD(Sheet1!K1077, COLUMN(L$1))=0, Sheet1!K1077 * $N1077, Sheet1!K1077 )</f>
        <v>55</v>
      </c>
      <c r="L1077">
        <f>IF(MOD(Sheet1!L1077, COLUMN(M$1))=0, Sheet1!L1077 * $N1077, Sheet1!L1077 )</f>
        <v>1</v>
      </c>
      <c r="M1077">
        <f>IF(MOD(Sheet1!M1077, COLUMN(N$1))=0, Sheet1!M1077 * $N1077, Sheet1!M1077 )</f>
        <v>64</v>
      </c>
      <c r="N1077">
        <v>-1</v>
      </c>
    </row>
    <row r="1078" spans="1:14" x14ac:dyDescent="0.2">
      <c r="A1078">
        <f>IF(MOD(Sheet1!A1078, COLUMN(B$1))=0, Sheet1!A1078 * $N1078, Sheet1!A1078 )</f>
        <v>-46</v>
      </c>
      <c r="B1078">
        <f>IF(MOD(Sheet1!B1078, COLUMN(C$1))=0, Sheet1!B1078 * $N1078, Sheet1!B1078 )</f>
        <v>-87</v>
      </c>
      <c r="C1078">
        <f>IF(MOD(Sheet1!C1078, COLUMN(D$1))=0, Sheet1!C1078 * $N1078, Sheet1!C1078 )</f>
        <v>55</v>
      </c>
      <c r="D1078">
        <f>IF(MOD(Sheet1!D1078, COLUMN(E$1))=0, Sheet1!D1078 * $N1078, Sheet1!D1078 )</f>
        <v>63</v>
      </c>
      <c r="E1078">
        <f>IF(MOD(Sheet1!E1078, COLUMN(F$1))=0, Sheet1!E1078 * $N1078, Sheet1!E1078 )</f>
        <v>7</v>
      </c>
      <c r="F1078">
        <f>IF(MOD(Sheet1!F1078, COLUMN(G$1))=0, Sheet1!F1078 * $N1078, Sheet1!F1078 )</f>
        <v>-98</v>
      </c>
      <c r="G1078">
        <f>IF(MOD(Sheet1!G1078, COLUMN(H$1))=0, Sheet1!G1078 * $N1078, Sheet1!G1078 )</f>
        <v>65</v>
      </c>
      <c r="H1078">
        <f>IF(MOD(Sheet1!H1078, COLUMN(I$1))=0, Sheet1!H1078 * $N1078, Sheet1!H1078 )</f>
        <v>55</v>
      </c>
      <c r="I1078">
        <f>IF(MOD(Sheet1!I1078, COLUMN(J$1))=0, Sheet1!I1078 * $N1078, Sheet1!I1078 )</f>
        <v>28</v>
      </c>
      <c r="J1078">
        <f>IF(MOD(Sheet1!J1078, COLUMN(K$1))=0, Sheet1!J1078 * $N1078, Sheet1!J1078 )</f>
        <v>64</v>
      </c>
      <c r="K1078">
        <f>IF(MOD(Sheet1!K1078, COLUMN(L$1))=0, Sheet1!K1078 * $N1078, Sheet1!K1078 )</f>
        <v>35</v>
      </c>
      <c r="L1078">
        <f>IF(MOD(Sheet1!L1078, COLUMN(M$1))=0, Sheet1!L1078 * $N1078, Sheet1!L1078 )</f>
        <v>88</v>
      </c>
      <c r="M1078">
        <f>IF(MOD(Sheet1!M1078, COLUMN(N$1))=0, Sheet1!M1078 * $N1078, Sheet1!M1078 )</f>
        <v>66</v>
      </c>
      <c r="N1078">
        <v>-1</v>
      </c>
    </row>
    <row r="1079" spans="1:14" x14ac:dyDescent="0.2">
      <c r="A1079">
        <f>IF(MOD(Sheet1!A1079, COLUMN(B$1))=0, Sheet1!A1079 * $N1079, Sheet1!A1079 )</f>
        <v>47</v>
      </c>
      <c r="B1079">
        <f>IF(MOD(Sheet1!B1079, COLUMN(C$1))=0, Sheet1!B1079 * $N1079, Sheet1!B1079 )</f>
        <v>35</v>
      </c>
      <c r="C1079">
        <f>IF(MOD(Sheet1!C1079, COLUMN(D$1))=0, Sheet1!C1079 * $N1079, Sheet1!C1079 )</f>
        <v>7</v>
      </c>
      <c r="D1079">
        <f>IF(MOD(Sheet1!D1079, COLUMN(E$1))=0, Sheet1!D1079 * $N1079, Sheet1!D1079 )</f>
        <v>73</v>
      </c>
      <c r="E1079">
        <f>IF(MOD(Sheet1!E1079, COLUMN(F$1))=0, Sheet1!E1079 * $N1079, Sheet1!E1079 )</f>
        <v>-66</v>
      </c>
      <c r="F1079">
        <f>IF(MOD(Sheet1!F1079, COLUMN(G$1))=0, Sheet1!F1079 * $N1079, Sheet1!F1079 )</f>
        <v>68</v>
      </c>
      <c r="G1079">
        <f>IF(MOD(Sheet1!G1079, COLUMN(H$1))=0, Sheet1!G1079 * $N1079, Sheet1!G1079 )</f>
        <v>99</v>
      </c>
      <c r="H1079">
        <f>IF(MOD(Sheet1!H1079, COLUMN(I$1))=0, Sheet1!H1079 * $N1079, Sheet1!H1079 )</f>
        <v>23</v>
      </c>
      <c r="I1079">
        <f>IF(MOD(Sheet1!I1079, COLUMN(J$1))=0, Sheet1!I1079 * $N1079, Sheet1!I1079 )</f>
        <v>71</v>
      </c>
      <c r="J1079">
        <f>IF(MOD(Sheet1!J1079, COLUMN(K$1))=0, Sheet1!J1079 * $N1079, Sheet1!J1079 )</f>
        <v>15</v>
      </c>
      <c r="K1079">
        <f>IF(MOD(Sheet1!K1079, COLUMN(L$1))=0, Sheet1!K1079 * $N1079, Sheet1!K1079 )</f>
        <v>26</v>
      </c>
      <c r="L1079">
        <f>IF(MOD(Sheet1!L1079, COLUMN(M$1))=0, Sheet1!L1079 * $N1079, Sheet1!L1079 )</f>
        <v>33</v>
      </c>
      <c r="M1079">
        <f>IF(MOD(Sheet1!M1079, COLUMN(N$1))=0, Sheet1!M1079 * $N1079, Sheet1!M1079 )</f>
        <v>90</v>
      </c>
      <c r="N1079">
        <v>-1</v>
      </c>
    </row>
    <row r="1080" spans="1:14" x14ac:dyDescent="0.2">
      <c r="A1080">
        <f>IF(MOD(Sheet1!A1080, COLUMN(B$1))=0, Sheet1!A1080 * $N1080, Sheet1!A1080 )</f>
        <v>83</v>
      </c>
      <c r="B1080">
        <f>IF(MOD(Sheet1!B1080, COLUMN(C$1))=0, Sheet1!B1080 * $N1080, Sheet1!B1080 )</f>
        <v>58</v>
      </c>
      <c r="C1080">
        <f>IF(MOD(Sheet1!C1080, COLUMN(D$1))=0, Sheet1!C1080 * $N1080, Sheet1!C1080 )</f>
        <v>65</v>
      </c>
      <c r="D1080">
        <f>IF(MOD(Sheet1!D1080, COLUMN(E$1))=0, Sheet1!D1080 * $N1080, Sheet1!D1080 )</f>
        <v>58</v>
      </c>
      <c r="E1080">
        <f>IF(MOD(Sheet1!E1080, COLUMN(F$1))=0, Sheet1!E1080 * $N1080, Sheet1!E1080 )</f>
        <v>39</v>
      </c>
      <c r="F1080">
        <f>IF(MOD(Sheet1!F1080, COLUMN(G$1))=0, Sheet1!F1080 * $N1080, Sheet1!F1080 )</f>
        <v>6</v>
      </c>
      <c r="G1080">
        <f>IF(MOD(Sheet1!G1080, COLUMN(H$1))=0, Sheet1!G1080 * $N1080, Sheet1!G1080 )</f>
        <v>10</v>
      </c>
      <c r="H1080">
        <f>IF(MOD(Sheet1!H1080, COLUMN(I$1))=0, Sheet1!H1080 * $N1080, Sheet1!H1080 )</f>
        <v>10</v>
      </c>
      <c r="I1080">
        <f>IF(MOD(Sheet1!I1080, COLUMN(J$1))=0, Sheet1!I1080 * $N1080, Sheet1!I1080 )</f>
        <v>90</v>
      </c>
      <c r="J1080">
        <f>IF(MOD(Sheet1!J1080, COLUMN(K$1))=0, Sheet1!J1080 * $N1080, Sheet1!J1080 )</f>
        <v>33</v>
      </c>
      <c r="K1080">
        <f>IF(MOD(Sheet1!K1080, COLUMN(L$1))=0, Sheet1!K1080 * $N1080, Sheet1!K1080 )</f>
        <v>93</v>
      </c>
      <c r="L1080">
        <f>IF(MOD(Sheet1!L1080, COLUMN(M$1))=0, Sheet1!L1080 * $N1080, Sheet1!L1080 )</f>
        <v>11</v>
      </c>
      <c r="M1080">
        <f>IF(MOD(Sheet1!M1080, COLUMN(N$1))=0, Sheet1!M1080 * $N1080, Sheet1!M1080 )</f>
        <v>61</v>
      </c>
      <c r="N1080">
        <v>1</v>
      </c>
    </row>
    <row r="1081" spans="1:14" x14ac:dyDescent="0.2">
      <c r="A1081">
        <f>IF(MOD(Sheet1!A1081, COLUMN(B$1))=0, Sheet1!A1081 * $N1081, Sheet1!A1081 )</f>
        <v>93</v>
      </c>
      <c r="B1081">
        <f>IF(MOD(Sheet1!B1081, COLUMN(C$1))=0, Sheet1!B1081 * $N1081, Sheet1!B1081 )</f>
        <v>67</v>
      </c>
      <c r="C1081">
        <f>IF(MOD(Sheet1!C1081, COLUMN(D$1))=0, Sheet1!C1081 * $N1081, Sheet1!C1081 )</f>
        <v>24</v>
      </c>
      <c r="D1081">
        <f>IF(MOD(Sheet1!D1081, COLUMN(E$1))=0, Sheet1!D1081 * $N1081, Sheet1!D1081 )</f>
        <v>36</v>
      </c>
      <c r="E1081">
        <f>IF(MOD(Sheet1!E1081, COLUMN(F$1))=0, Sheet1!E1081 * $N1081, Sheet1!E1081 )</f>
        <v>39</v>
      </c>
      <c r="F1081">
        <f>IF(MOD(Sheet1!F1081, COLUMN(G$1))=0, Sheet1!F1081 * $N1081, Sheet1!F1081 )</f>
        <v>3</v>
      </c>
      <c r="G1081">
        <f>IF(MOD(Sheet1!G1081, COLUMN(H$1))=0, Sheet1!G1081 * $N1081, Sheet1!G1081 )</f>
        <v>17</v>
      </c>
      <c r="H1081">
        <f>IF(MOD(Sheet1!H1081, COLUMN(I$1))=0, Sheet1!H1081 * $N1081, Sheet1!H1081 )</f>
        <v>20</v>
      </c>
      <c r="I1081">
        <f>IF(MOD(Sheet1!I1081, COLUMN(J$1))=0, Sheet1!I1081 * $N1081, Sheet1!I1081 )</f>
        <v>91</v>
      </c>
      <c r="J1081">
        <f>IF(MOD(Sheet1!J1081, COLUMN(K$1))=0, Sheet1!J1081 * $N1081, Sheet1!J1081 )</f>
        <v>42</v>
      </c>
      <c r="K1081">
        <f>IF(MOD(Sheet1!K1081, COLUMN(L$1))=0, Sheet1!K1081 * $N1081, Sheet1!K1081 )</f>
        <v>7</v>
      </c>
      <c r="L1081">
        <f>IF(MOD(Sheet1!L1081, COLUMN(M$1))=0, Sheet1!L1081 * $N1081, Sheet1!L1081 )</f>
        <v>62</v>
      </c>
      <c r="M1081">
        <f>IF(MOD(Sheet1!M1081, COLUMN(N$1))=0, Sheet1!M1081 * $N1081, Sheet1!M1081 )</f>
        <v>23</v>
      </c>
      <c r="N1081">
        <v>1</v>
      </c>
    </row>
    <row r="1082" spans="1:14" x14ac:dyDescent="0.2">
      <c r="A1082">
        <f>IF(MOD(Sheet1!A1082, COLUMN(B$1))=0, Sheet1!A1082 * $N1082, Sheet1!A1082 )</f>
        <v>50</v>
      </c>
      <c r="B1082">
        <f>IF(MOD(Sheet1!B1082, COLUMN(C$1))=0, Sheet1!B1082 * $N1082, Sheet1!B1082 )</f>
        <v>91</v>
      </c>
      <c r="C1082">
        <f>IF(MOD(Sheet1!C1082, COLUMN(D$1))=0, Sheet1!C1082 * $N1082, Sheet1!C1082 )</f>
        <v>59</v>
      </c>
      <c r="D1082">
        <f>IF(MOD(Sheet1!D1082, COLUMN(E$1))=0, Sheet1!D1082 * $N1082, Sheet1!D1082 )</f>
        <v>18</v>
      </c>
      <c r="E1082">
        <f>IF(MOD(Sheet1!E1082, COLUMN(F$1))=0, Sheet1!E1082 * $N1082, Sheet1!E1082 )</f>
        <v>11</v>
      </c>
      <c r="F1082">
        <f>IF(MOD(Sheet1!F1082, COLUMN(G$1))=0, Sheet1!F1082 * $N1082, Sheet1!F1082 )</f>
        <v>24</v>
      </c>
      <c r="G1082">
        <f>IF(MOD(Sheet1!G1082, COLUMN(H$1))=0, Sheet1!G1082 * $N1082, Sheet1!G1082 )</f>
        <v>81</v>
      </c>
      <c r="H1082">
        <f>IF(MOD(Sheet1!H1082, COLUMN(I$1))=0, Sheet1!H1082 * $N1082, Sheet1!H1082 )</f>
        <v>59</v>
      </c>
      <c r="I1082">
        <f>IF(MOD(Sheet1!I1082, COLUMN(J$1))=0, Sheet1!I1082 * $N1082, Sheet1!I1082 )</f>
        <v>41</v>
      </c>
      <c r="J1082">
        <f>IF(MOD(Sheet1!J1082, COLUMN(K$1))=0, Sheet1!J1082 * $N1082, Sheet1!J1082 )</f>
        <v>76</v>
      </c>
      <c r="K1082">
        <f>IF(MOD(Sheet1!K1082, COLUMN(L$1))=0, Sheet1!K1082 * $N1082, Sheet1!K1082 )</f>
        <v>66</v>
      </c>
      <c r="L1082">
        <f>IF(MOD(Sheet1!L1082, COLUMN(M$1))=0, Sheet1!L1082 * $N1082, Sheet1!L1082 )</f>
        <v>76</v>
      </c>
      <c r="M1082">
        <f>IF(MOD(Sheet1!M1082, COLUMN(N$1))=0, Sheet1!M1082 * $N1082, Sheet1!M1082 )</f>
        <v>78</v>
      </c>
      <c r="N1082">
        <v>1</v>
      </c>
    </row>
    <row r="1083" spans="1:14" x14ac:dyDescent="0.2">
      <c r="A1083">
        <f>IF(MOD(Sheet1!A1083, COLUMN(B$1))=0, Sheet1!A1083 * $N1083, Sheet1!A1083 )</f>
        <v>11</v>
      </c>
      <c r="B1083">
        <f>IF(MOD(Sheet1!B1083, COLUMN(C$1))=0, Sheet1!B1083 * $N1083, Sheet1!B1083 )</f>
        <v>58</v>
      </c>
      <c r="C1083">
        <f>IF(MOD(Sheet1!C1083, COLUMN(D$1))=0, Sheet1!C1083 * $N1083, Sheet1!C1083 )</f>
        <v>13</v>
      </c>
      <c r="D1083">
        <f>IF(MOD(Sheet1!D1083, COLUMN(E$1))=0, Sheet1!D1083 * $N1083, Sheet1!D1083 )</f>
        <v>26</v>
      </c>
      <c r="E1083">
        <f>IF(MOD(Sheet1!E1083, COLUMN(F$1))=0, Sheet1!E1083 * $N1083, Sheet1!E1083 )</f>
        <v>99</v>
      </c>
      <c r="F1083">
        <f>IF(MOD(Sheet1!F1083, COLUMN(G$1))=0, Sheet1!F1083 * $N1083, Sheet1!F1083 )</f>
        <v>70</v>
      </c>
      <c r="G1083">
        <f>IF(MOD(Sheet1!G1083, COLUMN(H$1))=0, Sheet1!G1083 * $N1083, Sheet1!G1083 )</f>
        <v>3</v>
      </c>
      <c r="H1083">
        <f>IF(MOD(Sheet1!H1083, COLUMN(I$1))=0, Sheet1!H1083 * $N1083, Sheet1!H1083 )</f>
        <v>57</v>
      </c>
      <c r="I1083">
        <f>IF(MOD(Sheet1!I1083, COLUMN(J$1))=0, Sheet1!I1083 * $N1083, Sheet1!I1083 )</f>
        <v>26</v>
      </c>
      <c r="J1083">
        <f>IF(MOD(Sheet1!J1083, COLUMN(K$1))=0, Sheet1!J1083 * $N1083, Sheet1!J1083 )</f>
        <v>46</v>
      </c>
      <c r="K1083">
        <f>IF(MOD(Sheet1!K1083, COLUMN(L$1))=0, Sheet1!K1083 * $N1083, Sheet1!K1083 )</f>
        <v>13</v>
      </c>
      <c r="L1083">
        <f>IF(MOD(Sheet1!L1083, COLUMN(M$1))=0, Sheet1!L1083 * $N1083, Sheet1!L1083 )</f>
        <v>4</v>
      </c>
      <c r="M1083">
        <f>IF(MOD(Sheet1!M1083, COLUMN(N$1))=0, Sheet1!M1083 * $N1083, Sheet1!M1083 )</f>
        <v>6</v>
      </c>
      <c r="N1083">
        <v>1</v>
      </c>
    </row>
    <row r="1084" spans="1:14" x14ac:dyDescent="0.2">
      <c r="A1084">
        <f>IF(MOD(Sheet1!A1084, COLUMN(B$1))=0, Sheet1!A1084 * $N1084, Sheet1!A1084 )</f>
        <v>16</v>
      </c>
      <c r="B1084">
        <f>IF(MOD(Sheet1!B1084, COLUMN(C$1))=0, Sheet1!B1084 * $N1084, Sheet1!B1084 )</f>
        <v>7</v>
      </c>
      <c r="C1084">
        <f>IF(MOD(Sheet1!C1084, COLUMN(D$1))=0, Sheet1!C1084 * $N1084, Sheet1!C1084 )</f>
        <v>85</v>
      </c>
      <c r="D1084">
        <f>IF(MOD(Sheet1!D1084, COLUMN(E$1))=0, Sheet1!D1084 * $N1084, Sheet1!D1084 )</f>
        <v>71</v>
      </c>
      <c r="E1084">
        <f>IF(MOD(Sheet1!E1084, COLUMN(F$1))=0, Sheet1!E1084 * $N1084, Sheet1!E1084 )</f>
        <v>86</v>
      </c>
      <c r="F1084">
        <f>IF(MOD(Sheet1!F1084, COLUMN(G$1))=0, Sheet1!F1084 * $N1084, Sheet1!F1084 )</f>
        <v>99</v>
      </c>
      <c r="G1084">
        <f>IF(MOD(Sheet1!G1084, COLUMN(H$1))=0, Sheet1!G1084 * $N1084, Sheet1!G1084 )</f>
        <v>65</v>
      </c>
      <c r="H1084">
        <f>IF(MOD(Sheet1!H1084, COLUMN(I$1))=0, Sheet1!H1084 * $N1084, Sheet1!H1084 )</f>
        <v>75</v>
      </c>
      <c r="I1084">
        <f>IF(MOD(Sheet1!I1084, COLUMN(J$1))=0, Sheet1!I1084 * $N1084, Sheet1!I1084 )</f>
        <v>57</v>
      </c>
      <c r="J1084">
        <f>IF(MOD(Sheet1!J1084, COLUMN(K$1))=0, Sheet1!J1084 * $N1084, Sheet1!J1084 )</f>
        <v>45</v>
      </c>
      <c r="K1084">
        <f>IF(MOD(Sheet1!K1084, COLUMN(L$1))=0, Sheet1!K1084 * $N1084, Sheet1!K1084 )</f>
        <v>91</v>
      </c>
      <c r="L1084">
        <f>IF(MOD(Sheet1!L1084, COLUMN(M$1))=0, Sheet1!L1084 * $N1084, Sheet1!L1084 )</f>
        <v>60</v>
      </c>
      <c r="M1084">
        <f>IF(MOD(Sheet1!M1084, COLUMN(N$1))=0, Sheet1!M1084 * $N1084, Sheet1!M1084 )</f>
        <v>17</v>
      </c>
      <c r="N1084">
        <v>1</v>
      </c>
    </row>
    <row r="1085" spans="1:14" x14ac:dyDescent="0.2">
      <c r="A1085">
        <f>IF(MOD(Sheet1!A1085, COLUMN(B$1))=0, Sheet1!A1085 * $N1085, Sheet1!A1085 )</f>
        <v>28</v>
      </c>
      <c r="B1085">
        <f>IF(MOD(Sheet1!B1085, COLUMN(C$1))=0, Sheet1!B1085 * $N1085, Sheet1!B1085 )</f>
        <v>80</v>
      </c>
      <c r="C1085">
        <f>IF(MOD(Sheet1!C1085, COLUMN(D$1))=0, Sheet1!C1085 * $N1085, Sheet1!C1085 )</f>
        <v>79</v>
      </c>
      <c r="D1085">
        <f>IF(MOD(Sheet1!D1085, COLUMN(E$1))=0, Sheet1!D1085 * $N1085, Sheet1!D1085 )</f>
        <v>17</v>
      </c>
      <c r="E1085">
        <f>IF(MOD(Sheet1!E1085, COLUMN(F$1))=0, Sheet1!E1085 * $N1085, Sheet1!E1085 )</f>
        <v>21</v>
      </c>
      <c r="F1085">
        <f>IF(MOD(Sheet1!F1085, COLUMN(G$1))=0, Sheet1!F1085 * $N1085, Sheet1!F1085 )</f>
        <v>98</v>
      </c>
      <c r="G1085">
        <f>IF(MOD(Sheet1!G1085, COLUMN(H$1))=0, Sheet1!G1085 * $N1085, Sheet1!G1085 )</f>
        <v>25</v>
      </c>
      <c r="H1085">
        <f>IF(MOD(Sheet1!H1085, COLUMN(I$1))=0, Sheet1!H1085 * $N1085, Sheet1!H1085 )</f>
        <v>1</v>
      </c>
      <c r="I1085">
        <f>IF(MOD(Sheet1!I1085, COLUMN(J$1))=0, Sheet1!I1085 * $N1085, Sheet1!I1085 )</f>
        <v>94</v>
      </c>
      <c r="J1085">
        <f>IF(MOD(Sheet1!J1085, COLUMN(K$1))=0, Sheet1!J1085 * $N1085, Sheet1!J1085 )</f>
        <v>69</v>
      </c>
      <c r="K1085">
        <f>IF(MOD(Sheet1!K1085, COLUMN(L$1))=0, Sheet1!K1085 * $N1085, Sheet1!K1085 )</f>
        <v>34</v>
      </c>
      <c r="L1085">
        <f>IF(MOD(Sheet1!L1085, COLUMN(M$1))=0, Sheet1!L1085 * $N1085, Sheet1!L1085 )</f>
        <v>23</v>
      </c>
      <c r="M1085">
        <f>IF(MOD(Sheet1!M1085, COLUMN(N$1))=0, Sheet1!M1085 * $N1085, Sheet1!M1085 )</f>
        <v>85</v>
      </c>
      <c r="N1085">
        <v>1</v>
      </c>
    </row>
    <row r="1086" spans="1:14" x14ac:dyDescent="0.2">
      <c r="A1086">
        <f>IF(MOD(Sheet1!A1086, COLUMN(B$1))=0, Sheet1!A1086 * $N1086, Sheet1!A1086 )</f>
        <v>86</v>
      </c>
      <c r="B1086">
        <f>IF(MOD(Sheet1!B1086, COLUMN(C$1))=0, Sheet1!B1086 * $N1086, Sheet1!B1086 )</f>
        <v>90</v>
      </c>
      <c r="C1086">
        <f>IF(MOD(Sheet1!C1086, COLUMN(D$1))=0, Sheet1!C1086 * $N1086, Sheet1!C1086 )</f>
        <v>20</v>
      </c>
      <c r="D1086">
        <f>IF(MOD(Sheet1!D1086, COLUMN(E$1))=0, Sheet1!D1086 * $N1086, Sheet1!D1086 )</f>
        <v>20</v>
      </c>
      <c r="E1086">
        <f>IF(MOD(Sheet1!E1086, COLUMN(F$1))=0, Sheet1!E1086 * $N1086, Sheet1!E1086 )</f>
        <v>96</v>
      </c>
      <c r="F1086">
        <f>IF(MOD(Sheet1!F1086, COLUMN(G$1))=0, Sheet1!F1086 * $N1086, Sheet1!F1086 )</f>
        <v>85</v>
      </c>
      <c r="G1086">
        <f>IF(MOD(Sheet1!G1086, COLUMN(H$1))=0, Sheet1!G1086 * $N1086, Sheet1!G1086 )</f>
        <v>50</v>
      </c>
      <c r="H1086">
        <f>IF(MOD(Sheet1!H1086, COLUMN(I$1))=0, Sheet1!H1086 * $N1086, Sheet1!H1086 )</f>
        <v>28</v>
      </c>
      <c r="I1086">
        <f>IF(MOD(Sheet1!I1086, COLUMN(J$1))=0, Sheet1!I1086 * $N1086, Sheet1!I1086 )</f>
        <v>58</v>
      </c>
      <c r="J1086">
        <f>IF(MOD(Sheet1!J1086, COLUMN(K$1))=0, Sheet1!J1086 * $N1086, Sheet1!J1086 )</f>
        <v>44</v>
      </c>
      <c r="K1086">
        <f>IF(MOD(Sheet1!K1086, COLUMN(L$1))=0, Sheet1!K1086 * $N1086, Sheet1!K1086 )</f>
        <v>3</v>
      </c>
      <c r="L1086">
        <f>IF(MOD(Sheet1!L1086, COLUMN(M$1))=0, Sheet1!L1086 * $N1086, Sheet1!L1086 )</f>
        <v>93</v>
      </c>
      <c r="M1086">
        <f>IF(MOD(Sheet1!M1086, COLUMN(N$1))=0, Sheet1!M1086 * $N1086, Sheet1!M1086 )</f>
        <v>87</v>
      </c>
      <c r="N1086">
        <v>1</v>
      </c>
    </row>
    <row r="1087" spans="1:14" x14ac:dyDescent="0.2">
      <c r="A1087">
        <f>IF(MOD(Sheet1!A1087, COLUMN(B$1))=0, Sheet1!A1087 * $N1087, Sheet1!A1087 )</f>
        <v>-16</v>
      </c>
      <c r="B1087">
        <f>IF(MOD(Sheet1!B1087, COLUMN(C$1))=0, Sheet1!B1087 * $N1087, Sheet1!B1087 )</f>
        <v>-54</v>
      </c>
      <c r="C1087">
        <f>IF(MOD(Sheet1!C1087, COLUMN(D$1))=0, Sheet1!C1087 * $N1087, Sheet1!C1087 )</f>
        <v>19</v>
      </c>
      <c r="D1087">
        <f>IF(MOD(Sheet1!D1087, COLUMN(E$1))=0, Sheet1!D1087 * $N1087, Sheet1!D1087 )</f>
        <v>-20</v>
      </c>
      <c r="E1087">
        <f>IF(MOD(Sheet1!E1087, COLUMN(F$1))=0, Sheet1!E1087 * $N1087, Sheet1!E1087 )</f>
        <v>-60</v>
      </c>
      <c r="F1087">
        <f>IF(MOD(Sheet1!F1087, COLUMN(G$1))=0, Sheet1!F1087 * $N1087, Sheet1!F1087 )</f>
        <v>27</v>
      </c>
      <c r="G1087">
        <f>IF(MOD(Sheet1!G1087, COLUMN(H$1))=0, Sheet1!G1087 * $N1087, Sheet1!G1087 )</f>
        <v>22</v>
      </c>
      <c r="H1087">
        <f>IF(MOD(Sheet1!H1087, COLUMN(I$1))=0, Sheet1!H1087 * $N1087, Sheet1!H1087 )</f>
        <v>47</v>
      </c>
      <c r="I1087">
        <f>IF(MOD(Sheet1!I1087, COLUMN(J$1))=0, Sheet1!I1087 * $N1087, Sheet1!I1087 )</f>
        <v>39</v>
      </c>
      <c r="J1087">
        <f>IF(MOD(Sheet1!J1087, COLUMN(K$1))=0, Sheet1!J1087 * $N1087, Sheet1!J1087 )</f>
        <v>25</v>
      </c>
      <c r="K1087">
        <f>IF(MOD(Sheet1!K1087, COLUMN(L$1))=0, Sheet1!K1087 * $N1087, Sheet1!K1087 )</f>
        <v>90</v>
      </c>
      <c r="L1087">
        <f>IF(MOD(Sheet1!L1087, COLUMN(M$1))=0, Sheet1!L1087 * $N1087, Sheet1!L1087 )</f>
        <v>11</v>
      </c>
      <c r="M1087">
        <f>IF(MOD(Sheet1!M1087, COLUMN(N$1))=0, Sheet1!M1087 * $N1087, Sheet1!M1087 )</f>
        <v>60</v>
      </c>
      <c r="N1087">
        <v>-1</v>
      </c>
    </row>
    <row r="1088" spans="1:14" x14ac:dyDescent="0.2">
      <c r="A1088">
        <f>IF(MOD(Sheet1!A1088, COLUMN(B$1))=0, Sheet1!A1088 * $N1088, Sheet1!A1088 )</f>
        <v>24</v>
      </c>
      <c r="B1088">
        <f>IF(MOD(Sheet1!B1088, COLUMN(C$1))=0, Sheet1!B1088 * $N1088, Sheet1!B1088 )</f>
        <v>67</v>
      </c>
      <c r="C1088">
        <f>IF(MOD(Sheet1!C1088, COLUMN(D$1))=0, Sheet1!C1088 * $N1088, Sheet1!C1088 )</f>
        <v>36</v>
      </c>
      <c r="D1088">
        <f>IF(MOD(Sheet1!D1088, COLUMN(E$1))=0, Sheet1!D1088 * $N1088, Sheet1!D1088 )</f>
        <v>72</v>
      </c>
      <c r="E1088">
        <f>IF(MOD(Sheet1!E1088, COLUMN(F$1))=0, Sheet1!E1088 * $N1088, Sheet1!E1088 )</f>
        <v>73</v>
      </c>
      <c r="F1088">
        <f>IF(MOD(Sheet1!F1088, COLUMN(G$1))=0, Sheet1!F1088 * $N1088, Sheet1!F1088 )</f>
        <v>75</v>
      </c>
      <c r="G1088">
        <f>IF(MOD(Sheet1!G1088, COLUMN(H$1))=0, Sheet1!G1088 * $N1088, Sheet1!G1088 )</f>
        <v>59</v>
      </c>
      <c r="H1088">
        <f>IF(MOD(Sheet1!H1088, COLUMN(I$1))=0, Sheet1!H1088 * $N1088, Sheet1!H1088 )</f>
        <v>3</v>
      </c>
      <c r="I1088">
        <f>IF(MOD(Sheet1!I1088, COLUMN(J$1))=0, Sheet1!I1088 * $N1088, Sheet1!I1088 )</f>
        <v>43</v>
      </c>
      <c r="J1088">
        <f>IF(MOD(Sheet1!J1088, COLUMN(K$1))=0, Sheet1!J1088 * $N1088, Sheet1!J1088 )</f>
        <v>70</v>
      </c>
      <c r="K1088">
        <f>IF(MOD(Sheet1!K1088, COLUMN(L$1))=0, Sheet1!K1088 * $N1088, Sheet1!K1088 )</f>
        <v>34</v>
      </c>
      <c r="L1088">
        <f>IF(MOD(Sheet1!L1088, COLUMN(M$1))=0, Sheet1!L1088 * $N1088, Sheet1!L1088 )</f>
        <v>4</v>
      </c>
      <c r="M1088">
        <f>IF(MOD(Sheet1!M1088, COLUMN(N$1))=0, Sheet1!M1088 * $N1088, Sheet1!M1088 )</f>
        <v>36</v>
      </c>
      <c r="N1088">
        <v>1</v>
      </c>
    </row>
    <row r="1089" spans="1:14" x14ac:dyDescent="0.2">
      <c r="A1089">
        <f>IF(MOD(Sheet1!A1089, COLUMN(B$1))=0, Sheet1!A1089 * $N1089, Sheet1!A1089 )</f>
        <v>-64</v>
      </c>
      <c r="B1089">
        <f>IF(MOD(Sheet1!B1089, COLUMN(C$1))=0, Sheet1!B1089 * $N1089, Sheet1!B1089 )</f>
        <v>83</v>
      </c>
      <c r="C1089">
        <f>IF(MOD(Sheet1!C1089, COLUMN(D$1))=0, Sheet1!C1089 * $N1089, Sheet1!C1089 )</f>
        <v>65</v>
      </c>
      <c r="D1089">
        <f>IF(MOD(Sheet1!D1089, COLUMN(E$1))=0, Sheet1!D1089 * $N1089, Sheet1!D1089 )</f>
        <v>13</v>
      </c>
      <c r="E1089">
        <f>IF(MOD(Sheet1!E1089, COLUMN(F$1))=0, Sheet1!E1089 * $N1089, Sheet1!E1089 )</f>
        <v>98</v>
      </c>
      <c r="F1089">
        <f>IF(MOD(Sheet1!F1089, COLUMN(G$1))=0, Sheet1!F1089 * $N1089, Sheet1!F1089 )</f>
        <v>100</v>
      </c>
      <c r="G1089">
        <f>IF(MOD(Sheet1!G1089, COLUMN(H$1))=0, Sheet1!G1089 * $N1089, Sheet1!G1089 )</f>
        <v>57</v>
      </c>
      <c r="H1089">
        <f>IF(MOD(Sheet1!H1089, COLUMN(I$1))=0, Sheet1!H1089 * $N1089, Sheet1!H1089 )</f>
        <v>70</v>
      </c>
      <c r="I1089">
        <f>IF(MOD(Sheet1!I1089, COLUMN(J$1))=0, Sheet1!I1089 * $N1089, Sheet1!I1089 )</f>
        <v>24</v>
      </c>
      <c r="J1089">
        <f>IF(MOD(Sheet1!J1089, COLUMN(K$1))=0, Sheet1!J1089 * $N1089, Sheet1!J1089 )</f>
        <v>50</v>
      </c>
      <c r="K1089">
        <f>IF(MOD(Sheet1!K1089, COLUMN(L$1))=0, Sheet1!K1089 * $N1089, Sheet1!K1089 )</f>
        <v>18</v>
      </c>
      <c r="L1089">
        <f>IF(MOD(Sheet1!L1089, COLUMN(M$1))=0, Sheet1!L1089 * $N1089, Sheet1!L1089 )</f>
        <v>5</v>
      </c>
      <c r="M1089">
        <f>IF(MOD(Sheet1!M1089, COLUMN(N$1))=0, Sheet1!M1089 * $N1089, Sheet1!M1089 )</f>
        <v>73</v>
      </c>
      <c r="N1089">
        <v>-1</v>
      </c>
    </row>
    <row r="1090" spans="1:14" x14ac:dyDescent="0.2">
      <c r="A1090">
        <f>IF(MOD(Sheet1!A1090, COLUMN(B$1))=0, Sheet1!A1090 * $N1090, Sheet1!A1090 )</f>
        <v>49</v>
      </c>
      <c r="B1090">
        <f>IF(MOD(Sheet1!B1090, COLUMN(C$1))=0, Sheet1!B1090 * $N1090, Sheet1!B1090 )</f>
        <v>4</v>
      </c>
      <c r="C1090">
        <f>IF(MOD(Sheet1!C1090, COLUMN(D$1))=0, Sheet1!C1090 * $N1090, Sheet1!C1090 )</f>
        <v>76</v>
      </c>
      <c r="D1090">
        <f>IF(MOD(Sheet1!D1090, COLUMN(E$1))=0, Sheet1!D1090 * $N1090, Sheet1!D1090 )</f>
        <v>5</v>
      </c>
      <c r="E1090">
        <f>IF(MOD(Sheet1!E1090, COLUMN(F$1))=0, Sheet1!E1090 * $N1090, Sheet1!E1090 )</f>
        <v>90</v>
      </c>
      <c r="F1090">
        <f>IF(MOD(Sheet1!F1090, COLUMN(G$1))=0, Sheet1!F1090 * $N1090, Sheet1!F1090 )</f>
        <v>91</v>
      </c>
      <c r="G1090">
        <f>IF(MOD(Sheet1!G1090, COLUMN(H$1))=0, Sheet1!G1090 * $N1090, Sheet1!G1090 )</f>
        <v>71</v>
      </c>
      <c r="H1090">
        <f>IF(MOD(Sheet1!H1090, COLUMN(I$1))=0, Sheet1!H1090 * $N1090, Sheet1!H1090 )</f>
        <v>38</v>
      </c>
      <c r="I1090">
        <f>IF(MOD(Sheet1!I1090, COLUMN(J$1))=0, Sheet1!I1090 * $N1090, Sheet1!I1090 )</f>
        <v>92</v>
      </c>
      <c r="J1090">
        <f>IF(MOD(Sheet1!J1090, COLUMN(K$1))=0, Sheet1!J1090 * $N1090, Sheet1!J1090 )</f>
        <v>54</v>
      </c>
      <c r="K1090">
        <f>IF(MOD(Sheet1!K1090, COLUMN(L$1))=0, Sheet1!K1090 * $N1090, Sheet1!K1090 )</f>
        <v>14</v>
      </c>
      <c r="L1090">
        <f>IF(MOD(Sheet1!L1090, COLUMN(M$1))=0, Sheet1!L1090 * $N1090, Sheet1!L1090 )</f>
        <v>50</v>
      </c>
      <c r="M1090">
        <f>IF(MOD(Sheet1!M1090, COLUMN(N$1))=0, Sheet1!M1090 * $N1090, Sheet1!M1090 )</f>
        <v>57</v>
      </c>
      <c r="N1090">
        <v>1</v>
      </c>
    </row>
    <row r="1091" spans="1:14" x14ac:dyDescent="0.2">
      <c r="A1091">
        <f>IF(MOD(Sheet1!A1091, COLUMN(B$1))=0, Sheet1!A1091 * $N1091, Sheet1!A1091 )</f>
        <v>71</v>
      </c>
      <c r="B1091">
        <f>IF(MOD(Sheet1!B1091, COLUMN(C$1))=0, Sheet1!B1091 * $N1091, Sheet1!B1091 )</f>
        <v>51</v>
      </c>
      <c r="C1091">
        <f>IF(MOD(Sheet1!C1091, COLUMN(D$1))=0, Sheet1!C1091 * $N1091, Sheet1!C1091 )</f>
        <v>98</v>
      </c>
      <c r="D1091">
        <f>IF(MOD(Sheet1!D1091, COLUMN(E$1))=0, Sheet1!D1091 * $N1091, Sheet1!D1091 )</f>
        <v>46</v>
      </c>
      <c r="E1091">
        <f>IF(MOD(Sheet1!E1091, COLUMN(F$1))=0, Sheet1!E1091 * $N1091, Sheet1!E1091 )</f>
        <v>94</v>
      </c>
      <c r="F1091">
        <f>IF(MOD(Sheet1!F1091, COLUMN(G$1))=0, Sheet1!F1091 * $N1091, Sheet1!F1091 )</f>
        <v>56</v>
      </c>
      <c r="G1091">
        <f>IF(MOD(Sheet1!G1091, COLUMN(H$1))=0, Sheet1!G1091 * $N1091, Sheet1!G1091 )</f>
        <v>28</v>
      </c>
      <c r="H1091">
        <f>IF(MOD(Sheet1!H1091, COLUMN(I$1))=0, Sheet1!H1091 * $N1091, Sheet1!H1091 )</f>
        <v>24</v>
      </c>
      <c r="I1091">
        <f>IF(MOD(Sheet1!I1091, COLUMN(J$1))=0, Sheet1!I1091 * $N1091, Sheet1!I1091 )</f>
        <v>79</v>
      </c>
      <c r="J1091">
        <f>IF(MOD(Sheet1!J1091, COLUMN(K$1))=0, Sheet1!J1091 * $N1091, Sheet1!J1091 )</f>
        <v>97</v>
      </c>
      <c r="K1091">
        <f>IF(MOD(Sheet1!K1091, COLUMN(L$1))=0, Sheet1!K1091 * $N1091, Sheet1!K1091 )</f>
        <v>64</v>
      </c>
      <c r="L1091">
        <f>IF(MOD(Sheet1!L1091, COLUMN(M$1))=0, Sheet1!L1091 * $N1091, Sheet1!L1091 )</f>
        <v>60</v>
      </c>
      <c r="M1091">
        <f>IF(MOD(Sheet1!M1091, COLUMN(N$1))=0, Sheet1!M1091 * $N1091, Sheet1!M1091 )</f>
        <v>32</v>
      </c>
      <c r="N1091">
        <v>1</v>
      </c>
    </row>
    <row r="1092" spans="1:14" x14ac:dyDescent="0.2">
      <c r="A1092">
        <f>IF(MOD(Sheet1!A1092, COLUMN(B$1))=0, Sheet1!A1092 * $N1092, Sheet1!A1092 )</f>
        <v>-66</v>
      </c>
      <c r="B1092">
        <f>IF(MOD(Sheet1!B1092, COLUMN(C$1))=0, Sheet1!B1092 * $N1092, Sheet1!B1092 )</f>
        <v>-75</v>
      </c>
      <c r="C1092">
        <f>IF(MOD(Sheet1!C1092, COLUMN(D$1))=0, Sheet1!C1092 * $N1092, Sheet1!C1092 )</f>
        <v>27</v>
      </c>
      <c r="D1092">
        <f>IF(MOD(Sheet1!D1092, COLUMN(E$1))=0, Sheet1!D1092 * $N1092, Sheet1!D1092 )</f>
        <v>46</v>
      </c>
      <c r="E1092">
        <f>IF(MOD(Sheet1!E1092, COLUMN(F$1))=0, Sheet1!E1092 * $N1092, Sheet1!E1092 )</f>
        <v>16</v>
      </c>
      <c r="F1092">
        <f>IF(MOD(Sheet1!F1092, COLUMN(G$1))=0, Sheet1!F1092 * $N1092, Sheet1!F1092 )</f>
        <v>47</v>
      </c>
      <c r="G1092">
        <f>IF(MOD(Sheet1!G1092, COLUMN(H$1))=0, Sheet1!G1092 * $N1092, Sheet1!G1092 )</f>
        <v>-96</v>
      </c>
      <c r="H1092">
        <f>IF(MOD(Sheet1!H1092, COLUMN(I$1))=0, Sheet1!H1092 * $N1092, Sheet1!H1092 )</f>
        <v>48</v>
      </c>
      <c r="I1092">
        <f>IF(MOD(Sheet1!I1092, COLUMN(J$1))=0, Sheet1!I1092 * $N1092, Sheet1!I1092 )</f>
        <v>82</v>
      </c>
      <c r="J1092">
        <f>IF(MOD(Sheet1!J1092, COLUMN(K$1))=0, Sheet1!J1092 * $N1092, Sheet1!J1092 )</f>
        <v>76</v>
      </c>
      <c r="K1092">
        <f>IF(MOD(Sheet1!K1092, COLUMN(L$1))=0, Sheet1!K1092 * $N1092, Sheet1!K1092 )</f>
        <v>43</v>
      </c>
      <c r="L1092">
        <f>IF(MOD(Sheet1!L1092, COLUMN(M$1))=0, Sheet1!L1092 * $N1092, Sheet1!L1092 )</f>
        <v>67</v>
      </c>
      <c r="M1092">
        <f>IF(MOD(Sheet1!M1092, COLUMN(N$1))=0, Sheet1!M1092 * $N1092, Sheet1!M1092 )</f>
        <v>-84</v>
      </c>
      <c r="N1092">
        <v>-1</v>
      </c>
    </row>
    <row r="1093" spans="1:14" x14ac:dyDescent="0.2">
      <c r="A1093">
        <f>IF(MOD(Sheet1!A1093, COLUMN(B$1))=0, Sheet1!A1093 * $N1093, Sheet1!A1093 )</f>
        <v>29</v>
      </c>
      <c r="B1093">
        <f>IF(MOD(Sheet1!B1093, COLUMN(C$1))=0, Sheet1!B1093 * $N1093, Sheet1!B1093 )</f>
        <v>53</v>
      </c>
      <c r="C1093">
        <f>IF(MOD(Sheet1!C1093, COLUMN(D$1))=0, Sheet1!C1093 * $N1093, Sheet1!C1093 )</f>
        <v>23</v>
      </c>
      <c r="D1093">
        <f>IF(MOD(Sheet1!D1093, COLUMN(E$1))=0, Sheet1!D1093 * $N1093, Sheet1!D1093 )</f>
        <v>59</v>
      </c>
      <c r="E1093">
        <f>IF(MOD(Sheet1!E1093, COLUMN(F$1))=0, Sheet1!E1093 * $N1093, Sheet1!E1093 )</f>
        <v>91</v>
      </c>
      <c r="F1093">
        <f>IF(MOD(Sheet1!F1093, COLUMN(G$1))=0, Sheet1!F1093 * $N1093, Sheet1!F1093 )</f>
        <v>25</v>
      </c>
      <c r="G1093">
        <f>IF(MOD(Sheet1!G1093, COLUMN(H$1))=0, Sheet1!G1093 * $N1093, Sheet1!G1093 )</f>
        <v>77</v>
      </c>
      <c r="H1093">
        <f>IF(MOD(Sheet1!H1093, COLUMN(I$1))=0, Sheet1!H1093 * $N1093, Sheet1!H1093 )</f>
        <v>74</v>
      </c>
      <c r="I1093">
        <f>IF(MOD(Sheet1!I1093, COLUMN(J$1))=0, Sheet1!I1093 * $N1093, Sheet1!I1093 )</f>
        <v>77</v>
      </c>
      <c r="J1093">
        <f>IF(MOD(Sheet1!J1093, COLUMN(K$1))=0, Sheet1!J1093 * $N1093, Sheet1!J1093 )</f>
        <v>70</v>
      </c>
      <c r="K1093">
        <f>IF(MOD(Sheet1!K1093, COLUMN(L$1))=0, Sheet1!K1093 * $N1093, Sheet1!K1093 )</f>
        <v>49</v>
      </c>
      <c r="L1093">
        <f>IF(MOD(Sheet1!L1093, COLUMN(M$1))=0, Sheet1!L1093 * $N1093, Sheet1!L1093 )</f>
        <v>84</v>
      </c>
      <c r="M1093">
        <f>IF(MOD(Sheet1!M1093, COLUMN(N$1))=0, Sheet1!M1093 * $N1093, Sheet1!M1093 )</f>
        <v>3</v>
      </c>
      <c r="N1093">
        <v>-1</v>
      </c>
    </row>
    <row r="1094" spans="1:14" x14ac:dyDescent="0.2">
      <c r="A1094">
        <f>IF(MOD(Sheet1!A1094, COLUMN(B$1))=0, Sheet1!A1094 * $N1094, Sheet1!A1094 )</f>
        <v>0</v>
      </c>
      <c r="B1094">
        <f>IF(MOD(Sheet1!B1094, COLUMN(C$1))=0, Sheet1!B1094 * $N1094, Sheet1!B1094 )</f>
        <v>7</v>
      </c>
      <c r="C1094">
        <f>IF(MOD(Sheet1!C1094, COLUMN(D$1))=0, Sheet1!C1094 * $N1094, Sheet1!C1094 )</f>
        <v>49</v>
      </c>
      <c r="D1094">
        <f>IF(MOD(Sheet1!D1094, COLUMN(E$1))=0, Sheet1!D1094 * $N1094, Sheet1!D1094 )</f>
        <v>-30</v>
      </c>
      <c r="E1094">
        <f>IF(MOD(Sheet1!E1094, COLUMN(F$1))=0, Sheet1!E1094 * $N1094, Sheet1!E1094 )</f>
        <v>15</v>
      </c>
      <c r="F1094">
        <f>IF(MOD(Sheet1!F1094, COLUMN(G$1))=0, Sheet1!F1094 * $N1094, Sheet1!F1094 )</f>
        <v>2</v>
      </c>
      <c r="G1094">
        <f>IF(MOD(Sheet1!G1094, COLUMN(H$1))=0, Sheet1!G1094 * $N1094, Sheet1!G1094 )</f>
        <v>-48</v>
      </c>
      <c r="H1094">
        <f>IF(MOD(Sheet1!H1094, COLUMN(I$1))=0, Sheet1!H1094 * $N1094, Sheet1!H1094 )</f>
        <v>50</v>
      </c>
      <c r="I1094">
        <f>IF(MOD(Sheet1!I1094, COLUMN(J$1))=0, Sheet1!I1094 * $N1094, Sheet1!I1094 )</f>
        <v>57</v>
      </c>
      <c r="J1094">
        <f>IF(MOD(Sheet1!J1094, COLUMN(K$1))=0, Sheet1!J1094 * $N1094, Sheet1!J1094 )</f>
        <v>9</v>
      </c>
      <c r="K1094">
        <f>IF(MOD(Sheet1!K1094, COLUMN(L$1))=0, Sheet1!K1094 * $N1094, Sheet1!K1094 )</f>
        <v>15</v>
      </c>
      <c r="L1094">
        <f>IF(MOD(Sheet1!L1094, COLUMN(M$1))=0, Sheet1!L1094 * $N1094, Sheet1!L1094 )</f>
        <v>34</v>
      </c>
      <c r="M1094">
        <f>IF(MOD(Sheet1!M1094, COLUMN(N$1))=0, Sheet1!M1094 * $N1094, Sheet1!M1094 )</f>
        <v>61</v>
      </c>
      <c r="N1094">
        <v>-1</v>
      </c>
    </row>
    <row r="1095" spans="1:14" x14ac:dyDescent="0.2">
      <c r="A1095">
        <f>IF(MOD(Sheet1!A1095, COLUMN(B$1))=0, Sheet1!A1095 * $N1095, Sheet1!A1095 )</f>
        <v>73</v>
      </c>
      <c r="B1095">
        <f>IF(MOD(Sheet1!B1095, COLUMN(C$1))=0, Sheet1!B1095 * $N1095, Sheet1!B1095 )</f>
        <v>66</v>
      </c>
      <c r="C1095">
        <f>IF(MOD(Sheet1!C1095, COLUMN(D$1))=0, Sheet1!C1095 * $N1095, Sheet1!C1095 )</f>
        <v>70</v>
      </c>
      <c r="D1095">
        <f>IF(MOD(Sheet1!D1095, COLUMN(E$1))=0, Sheet1!D1095 * $N1095, Sheet1!D1095 )</f>
        <v>35</v>
      </c>
      <c r="E1095">
        <f>IF(MOD(Sheet1!E1095, COLUMN(F$1))=0, Sheet1!E1095 * $N1095, Sheet1!E1095 )</f>
        <v>71</v>
      </c>
      <c r="F1095">
        <f>IF(MOD(Sheet1!F1095, COLUMN(G$1))=0, Sheet1!F1095 * $N1095, Sheet1!F1095 )</f>
        <v>66</v>
      </c>
      <c r="G1095">
        <f>IF(MOD(Sheet1!G1095, COLUMN(H$1))=0, Sheet1!G1095 * $N1095, Sheet1!G1095 )</f>
        <v>27</v>
      </c>
      <c r="H1095">
        <f>IF(MOD(Sheet1!H1095, COLUMN(I$1))=0, Sheet1!H1095 * $N1095, Sheet1!H1095 )</f>
        <v>71</v>
      </c>
      <c r="I1095">
        <f>IF(MOD(Sheet1!I1095, COLUMN(J$1))=0, Sheet1!I1095 * $N1095, Sheet1!I1095 )</f>
        <v>64</v>
      </c>
      <c r="J1095">
        <f>IF(MOD(Sheet1!J1095, COLUMN(K$1))=0, Sheet1!J1095 * $N1095, Sheet1!J1095 )</f>
        <v>75</v>
      </c>
      <c r="K1095">
        <f>IF(MOD(Sheet1!K1095, COLUMN(L$1))=0, Sheet1!K1095 * $N1095, Sheet1!K1095 )</f>
        <v>72</v>
      </c>
      <c r="L1095">
        <f>IF(MOD(Sheet1!L1095, COLUMN(M$1))=0, Sheet1!L1095 * $N1095, Sheet1!L1095 )</f>
        <v>27</v>
      </c>
      <c r="M1095">
        <f>IF(MOD(Sheet1!M1095, COLUMN(N$1))=0, Sheet1!M1095 * $N1095, Sheet1!M1095 )</f>
        <v>23</v>
      </c>
      <c r="N1095">
        <v>1</v>
      </c>
    </row>
    <row r="1096" spans="1:14" x14ac:dyDescent="0.2">
      <c r="A1096">
        <f>IF(MOD(Sheet1!A1096, COLUMN(B$1))=0, Sheet1!A1096 * $N1096, Sheet1!A1096 )</f>
        <v>50</v>
      </c>
      <c r="B1096">
        <f>IF(MOD(Sheet1!B1096, COLUMN(C$1))=0, Sheet1!B1096 * $N1096, Sheet1!B1096 )</f>
        <v>5</v>
      </c>
      <c r="C1096">
        <f>IF(MOD(Sheet1!C1096, COLUMN(D$1))=0, Sheet1!C1096 * $N1096, Sheet1!C1096 )</f>
        <v>80</v>
      </c>
      <c r="D1096">
        <f>IF(MOD(Sheet1!D1096, COLUMN(E$1))=0, Sheet1!D1096 * $N1096, Sheet1!D1096 )</f>
        <v>65</v>
      </c>
      <c r="E1096">
        <f>IF(MOD(Sheet1!E1096, COLUMN(F$1))=0, Sheet1!E1096 * $N1096, Sheet1!E1096 )</f>
        <v>28</v>
      </c>
      <c r="F1096">
        <f>IF(MOD(Sheet1!F1096, COLUMN(G$1))=0, Sheet1!F1096 * $N1096, Sheet1!F1096 )</f>
        <v>22</v>
      </c>
      <c r="G1096">
        <f>IF(MOD(Sheet1!G1096, COLUMN(H$1))=0, Sheet1!G1096 * $N1096, Sheet1!G1096 )</f>
        <v>92</v>
      </c>
      <c r="H1096">
        <f>IF(MOD(Sheet1!H1096, COLUMN(I$1))=0, Sheet1!H1096 * $N1096, Sheet1!H1096 )</f>
        <v>56</v>
      </c>
      <c r="I1096">
        <f>IF(MOD(Sheet1!I1096, COLUMN(J$1))=0, Sheet1!I1096 * $N1096, Sheet1!I1096 )</f>
        <v>95</v>
      </c>
      <c r="J1096">
        <f>IF(MOD(Sheet1!J1096, COLUMN(K$1))=0, Sheet1!J1096 * $N1096, Sheet1!J1096 )</f>
        <v>56</v>
      </c>
      <c r="K1096">
        <f>IF(MOD(Sheet1!K1096, COLUMN(L$1))=0, Sheet1!K1096 * $N1096, Sheet1!K1096 )</f>
        <v>18</v>
      </c>
      <c r="L1096">
        <f>IF(MOD(Sheet1!L1096, COLUMN(M$1))=0, Sheet1!L1096 * $N1096, Sheet1!L1096 )</f>
        <v>50</v>
      </c>
      <c r="M1096">
        <f>IF(MOD(Sheet1!M1096, COLUMN(N$1))=0, Sheet1!M1096 * $N1096, Sheet1!M1096 )</f>
        <v>38</v>
      </c>
      <c r="N1096">
        <v>1</v>
      </c>
    </row>
    <row r="1097" spans="1:14" x14ac:dyDescent="0.2">
      <c r="A1097">
        <f>IF(MOD(Sheet1!A1097, COLUMN(B$1))=0, Sheet1!A1097 * $N1097, Sheet1!A1097 )</f>
        <v>-28</v>
      </c>
      <c r="B1097">
        <f>IF(MOD(Sheet1!B1097, COLUMN(C$1))=0, Sheet1!B1097 * $N1097, Sheet1!B1097 )</f>
        <v>64</v>
      </c>
      <c r="C1097">
        <f>IF(MOD(Sheet1!C1097, COLUMN(D$1))=0, Sheet1!C1097 * $N1097, Sheet1!C1097 )</f>
        <v>27</v>
      </c>
      <c r="D1097">
        <f>IF(MOD(Sheet1!D1097, COLUMN(E$1))=0, Sheet1!D1097 * $N1097, Sheet1!D1097 )</f>
        <v>91</v>
      </c>
      <c r="E1097">
        <f>IF(MOD(Sheet1!E1097, COLUMN(F$1))=0, Sheet1!E1097 * $N1097, Sheet1!E1097 )</f>
        <v>27</v>
      </c>
      <c r="F1097">
        <f>IF(MOD(Sheet1!F1097, COLUMN(G$1))=0, Sheet1!F1097 * $N1097, Sheet1!F1097 )</f>
        <v>92</v>
      </c>
      <c r="G1097">
        <f>IF(MOD(Sheet1!G1097, COLUMN(H$1))=0, Sheet1!G1097 * $N1097, Sheet1!G1097 )</f>
        <v>58</v>
      </c>
      <c r="H1097">
        <f>IF(MOD(Sheet1!H1097, COLUMN(I$1))=0, Sheet1!H1097 * $N1097, Sheet1!H1097 )</f>
        <v>33</v>
      </c>
      <c r="I1097">
        <f>IF(MOD(Sheet1!I1097, COLUMN(J$1))=0, Sheet1!I1097 * $N1097, Sheet1!I1097 )</f>
        <v>42</v>
      </c>
      <c r="J1097">
        <f>IF(MOD(Sheet1!J1097, COLUMN(K$1))=0, Sheet1!J1097 * $N1097, Sheet1!J1097 )</f>
        <v>73</v>
      </c>
      <c r="K1097">
        <f>IF(MOD(Sheet1!K1097, COLUMN(L$1))=0, Sheet1!K1097 * $N1097, Sheet1!K1097 )</f>
        <v>62</v>
      </c>
      <c r="L1097">
        <f>IF(MOD(Sheet1!L1097, COLUMN(M$1))=0, Sheet1!L1097 * $N1097, Sheet1!L1097 )</f>
        <v>86</v>
      </c>
      <c r="M1097">
        <f>IF(MOD(Sheet1!M1097, COLUMN(N$1))=0, Sheet1!M1097 * $N1097, Sheet1!M1097 )</f>
        <v>37</v>
      </c>
      <c r="N1097">
        <v>-1</v>
      </c>
    </row>
    <row r="1098" spans="1:14" x14ac:dyDescent="0.2">
      <c r="A1098">
        <f>IF(MOD(Sheet1!A1098, COLUMN(B$1))=0, Sheet1!A1098 * $N1098, Sheet1!A1098 )</f>
        <v>3</v>
      </c>
      <c r="B1098">
        <f>IF(MOD(Sheet1!B1098, COLUMN(C$1))=0, Sheet1!B1098 * $N1098, Sheet1!B1098 )</f>
        <v>14</v>
      </c>
      <c r="C1098">
        <f>IF(MOD(Sheet1!C1098, COLUMN(D$1))=0, Sheet1!C1098 * $N1098, Sheet1!C1098 )</f>
        <v>95</v>
      </c>
      <c r="D1098">
        <f>IF(MOD(Sheet1!D1098, COLUMN(E$1))=0, Sheet1!D1098 * $N1098, Sheet1!D1098 )</f>
        <v>28</v>
      </c>
      <c r="E1098">
        <f>IF(MOD(Sheet1!E1098, COLUMN(F$1))=0, Sheet1!E1098 * $N1098, Sheet1!E1098 )</f>
        <v>14</v>
      </c>
      <c r="F1098">
        <f>IF(MOD(Sheet1!F1098, COLUMN(G$1))=0, Sheet1!F1098 * $N1098, Sheet1!F1098 )</f>
        <v>17</v>
      </c>
      <c r="G1098">
        <f>IF(MOD(Sheet1!G1098, COLUMN(H$1))=0, Sheet1!G1098 * $N1098, Sheet1!G1098 )</f>
        <v>15</v>
      </c>
      <c r="H1098">
        <f>IF(MOD(Sheet1!H1098, COLUMN(I$1))=0, Sheet1!H1098 * $N1098, Sheet1!H1098 )</f>
        <v>60</v>
      </c>
      <c r="I1098">
        <f>IF(MOD(Sheet1!I1098, COLUMN(J$1))=0, Sheet1!I1098 * $N1098, Sheet1!I1098 )</f>
        <v>76</v>
      </c>
      <c r="J1098">
        <f>IF(MOD(Sheet1!J1098, COLUMN(K$1))=0, Sheet1!J1098 * $N1098, Sheet1!J1098 )</f>
        <v>51</v>
      </c>
      <c r="K1098">
        <f>IF(MOD(Sheet1!K1098, COLUMN(L$1))=0, Sheet1!K1098 * $N1098, Sheet1!K1098 )</f>
        <v>56</v>
      </c>
      <c r="L1098">
        <f>IF(MOD(Sheet1!L1098, COLUMN(M$1))=0, Sheet1!L1098 * $N1098, Sheet1!L1098 )</f>
        <v>89</v>
      </c>
      <c r="M1098">
        <f>IF(MOD(Sheet1!M1098, COLUMN(N$1))=0, Sheet1!M1098 * $N1098, Sheet1!M1098 )</f>
        <v>53</v>
      </c>
      <c r="N1098">
        <v>-1</v>
      </c>
    </row>
    <row r="1099" spans="1:14" x14ac:dyDescent="0.2">
      <c r="A1099">
        <f>IF(MOD(Sheet1!A1099, COLUMN(B$1))=0, Sheet1!A1099 * $N1099, Sheet1!A1099 )</f>
        <v>10</v>
      </c>
      <c r="B1099">
        <f>IF(MOD(Sheet1!B1099, COLUMN(C$1))=0, Sheet1!B1099 * $N1099, Sheet1!B1099 )</f>
        <v>43</v>
      </c>
      <c r="C1099">
        <f>IF(MOD(Sheet1!C1099, COLUMN(D$1))=0, Sheet1!C1099 * $N1099, Sheet1!C1099 )</f>
        <v>34</v>
      </c>
      <c r="D1099">
        <f>IF(MOD(Sheet1!D1099, COLUMN(E$1))=0, Sheet1!D1099 * $N1099, Sheet1!D1099 )</f>
        <v>90</v>
      </c>
      <c r="E1099">
        <f>IF(MOD(Sheet1!E1099, COLUMN(F$1))=0, Sheet1!E1099 * $N1099, Sheet1!E1099 )</f>
        <v>65</v>
      </c>
      <c r="F1099">
        <f>IF(MOD(Sheet1!F1099, COLUMN(G$1))=0, Sheet1!F1099 * $N1099, Sheet1!F1099 )</f>
        <v>55</v>
      </c>
      <c r="G1099">
        <f>IF(MOD(Sheet1!G1099, COLUMN(H$1))=0, Sheet1!G1099 * $N1099, Sheet1!G1099 )</f>
        <v>37</v>
      </c>
      <c r="H1099">
        <f>IF(MOD(Sheet1!H1099, COLUMN(I$1))=0, Sheet1!H1099 * $N1099, Sheet1!H1099 )</f>
        <v>78</v>
      </c>
      <c r="I1099">
        <f>IF(MOD(Sheet1!I1099, COLUMN(J$1))=0, Sheet1!I1099 * $N1099, Sheet1!I1099 )</f>
        <v>51</v>
      </c>
      <c r="J1099">
        <f>IF(MOD(Sheet1!J1099, COLUMN(K$1))=0, Sheet1!J1099 * $N1099, Sheet1!J1099 )</f>
        <v>8</v>
      </c>
      <c r="K1099">
        <f>IF(MOD(Sheet1!K1099, COLUMN(L$1))=0, Sheet1!K1099 * $N1099, Sheet1!K1099 )</f>
        <v>48</v>
      </c>
      <c r="L1099">
        <f>IF(MOD(Sheet1!L1099, COLUMN(M$1))=0, Sheet1!L1099 * $N1099, Sheet1!L1099 )</f>
        <v>45</v>
      </c>
      <c r="M1099">
        <f>IF(MOD(Sheet1!M1099, COLUMN(N$1))=0, Sheet1!M1099 * $N1099, Sheet1!M1099 )</f>
        <v>98</v>
      </c>
      <c r="N1099">
        <v>1</v>
      </c>
    </row>
    <row r="1100" spans="1:14" x14ac:dyDescent="0.2">
      <c r="A1100">
        <f>IF(MOD(Sheet1!A1100, COLUMN(B$1))=0, Sheet1!A1100 * $N1100, Sheet1!A1100 )</f>
        <v>-100</v>
      </c>
      <c r="B1100">
        <f>IF(MOD(Sheet1!B1100, COLUMN(C$1))=0, Sheet1!B1100 * $N1100, Sheet1!B1100 )</f>
        <v>37</v>
      </c>
      <c r="C1100">
        <f>IF(MOD(Sheet1!C1100, COLUMN(D$1))=0, Sheet1!C1100 * $N1100, Sheet1!C1100 )</f>
        <v>-48</v>
      </c>
      <c r="D1100">
        <f>IF(MOD(Sheet1!D1100, COLUMN(E$1))=0, Sheet1!D1100 * $N1100, Sheet1!D1100 )</f>
        <v>19</v>
      </c>
      <c r="E1100">
        <f>IF(MOD(Sheet1!E1100, COLUMN(F$1))=0, Sheet1!E1100 * $N1100, Sheet1!E1100 )</f>
        <v>-60</v>
      </c>
      <c r="F1100">
        <f>IF(MOD(Sheet1!F1100, COLUMN(G$1))=0, Sheet1!F1100 * $N1100, Sheet1!F1100 )</f>
        <v>54</v>
      </c>
      <c r="G1100">
        <f>IF(MOD(Sheet1!G1100, COLUMN(H$1))=0, Sheet1!G1100 * $N1100, Sheet1!G1100 )</f>
        <v>98</v>
      </c>
      <c r="H1100">
        <f>IF(MOD(Sheet1!H1100, COLUMN(I$1))=0, Sheet1!H1100 * $N1100, Sheet1!H1100 )</f>
        <v>88</v>
      </c>
      <c r="I1100">
        <f>IF(MOD(Sheet1!I1100, COLUMN(J$1))=0, Sheet1!I1100 * $N1100, Sheet1!I1100 )</f>
        <v>24</v>
      </c>
      <c r="J1100">
        <f>IF(MOD(Sheet1!J1100, COLUMN(K$1))=0, Sheet1!J1100 * $N1100, Sheet1!J1100 )</f>
        <v>6</v>
      </c>
      <c r="K1100">
        <f>IF(MOD(Sheet1!K1100, COLUMN(L$1))=0, Sheet1!K1100 * $N1100, Sheet1!K1100 )</f>
        <v>5</v>
      </c>
      <c r="L1100">
        <f>IF(MOD(Sheet1!L1100, COLUMN(M$1))=0, Sheet1!L1100 * $N1100, Sheet1!L1100 )</f>
        <v>69</v>
      </c>
      <c r="M1100">
        <f>IF(MOD(Sheet1!M1100, COLUMN(N$1))=0, Sheet1!M1100 * $N1100, Sheet1!M1100 )</f>
        <v>95</v>
      </c>
      <c r="N1100">
        <v>-1</v>
      </c>
    </row>
    <row r="1101" spans="1:14" x14ac:dyDescent="0.2">
      <c r="A1101">
        <f>IF(MOD(Sheet1!A1101, COLUMN(B$1))=0, Sheet1!A1101 * $N1101, Sheet1!A1101 )</f>
        <v>67</v>
      </c>
      <c r="B1101">
        <f>IF(MOD(Sheet1!B1101, COLUMN(C$1))=0, Sheet1!B1101 * $N1101, Sheet1!B1101 )</f>
        <v>23</v>
      </c>
      <c r="C1101">
        <f>IF(MOD(Sheet1!C1101, COLUMN(D$1))=0, Sheet1!C1101 * $N1101, Sheet1!C1101 )</f>
        <v>73</v>
      </c>
      <c r="D1101">
        <f>IF(MOD(Sheet1!D1101, COLUMN(E$1))=0, Sheet1!D1101 * $N1101, Sheet1!D1101 )</f>
        <v>8</v>
      </c>
      <c r="E1101">
        <f>IF(MOD(Sheet1!E1101, COLUMN(F$1))=0, Sheet1!E1101 * $N1101, Sheet1!E1101 )</f>
        <v>99</v>
      </c>
      <c r="F1101">
        <f>IF(MOD(Sheet1!F1101, COLUMN(G$1))=0, Sheet1!F1101 * $N1101, Sheet1!F1101 )</f>
        <v>12</v>
      </c>
      <c r="G1101">
        <f>IF(MOD(Sheet1!G1101, COLUMN(H$1))=0, Sheet1!G1101 * $N1101, Sheet1!G1101 )</f>
        <v>22</v>
      </c>
      <c r="H1101">
        <f>IF(MOD(Sheet1!H1101, COLUMN(I$1))=0, Sheet1!H1101 * $N1101, Sheet1!H1101 )</f>
        <v>87</v>
      </c>
      <c r="I1101">
        <f>IF(MOD(Sheet1!I1101, COLUMN(J$1))=0, Sheet1!I1101 * $N1101, Sheet1!I1101 )</f>
        <v>22</v>
      </c>
      <c r="J1101">
        <f>IF(MOD(Sheet1!J1101, COLUMN(K$1))=0, Sheet1!J1101 * $N1101, Sheet1!J1101 )</f>
        <v>41</v>
      </c>
      <c r="K1101">
        <f>IF(MOD(Sheet1!K1101, COLUMN(L$1))=0, Sheet1!K1101 * $N1101, Sheet1!K1101 )</f>
        <v>43</v>
      </c>
      <c r="L1101">
        <f>IF(MOD(Sheet1!L1101, COLUMN(M$1))=0, Sheet1!L1101 * $N1101, Sheet1!L1101 )</f>
        <v>15</v>
      </c>
      <c r="M1101">
        <f>IF(MOD(Sheet1!M1101, COLUMN(N$1))=0, Sheet1!M1101 * $N1101, Sheet1!M1101 )</f>
        <v>48</v>
      </c>
      <c r="N1101">
        <v>1</v>
      </c>
    </row>
    <row r="1102" spans="1:14" x14ac:dyDescent="0.2">
      <c r="A1102">
        <f>IF(MOD(Sheet1!A1102, COLUMN(B$1))=0, Sheet1!A1102 * $N1102, Sheet1!A1102 )</f>
        <v>45</v>
      </c>
      <c r="B1102">
        <f>IF(MOD(Sheet1!B1102, COLUMN(C$1))=0, Sheet1!B1102 * $N1102, Sheet1!B1102 )</f>
        <v>95</v>
      </c>
      <c r="C1102">
        <f>IF(MOD(Sheet1!C1102, COLUMN(D$1))=0, Sheet1!C1102 * $N1102, Sheet1!C1102 )</f>
        <v>55</v>
      </c>
      <c r="D1102">
        <f>IF(MOD(Sheet1!D1102, COLUMN(E$1))=0, Sheet1!D1102 * $N1102, Sheet1!D1102 )</f>
        <v>73</v>
      </c>
      <c r="E1102">
        <f>IF(MOD(Sheet1!E1102, COLUMN(F$1))=0, Sheet1!E1102 * $N1102, Sheet1!E1102 )</f>
        <v>95</v>
      </c>
      <c r="F1102">
        <f>IF(MOD(Sheet1!F1102, COLUMN(G$1))=0, Sheet1!F1102 * $N1102, Sheet1!F1102 )</f>
        <v>11</v>
      </c>
      <c r="G1102">
        <f>IF(MOD(Sheet1!G1102, COLUMN(H$1))=0, Sheet1!G1102 * $N1102, Sheet1!G1102 )</f>
        <v>96</v>
      </c>
      <c r="H1102">
        <f>IF(MOD(Sheet1!H1102, COLUMN(I$1))=0, Sheet1!H1102 * $N1102, Sheet1!H1102 )</f>
        <v>93</v>
      </c>
      <c r="I1102">
        <f>IF(MOD(Sheet1!I1102, COLUMN(J$1))=0, Sheet1!I1102 * $N1102, Sheet1!I1102 )</f>
        <v>37</v>
      </c>
      <c r="J1102">
        <f>IF(MOD(Sheet1!J1102, COLUMN(K$1))=0, Sheet1!J1102 * $N1102, Sheet1!J1102 )</f>
        <v>5</v>
      </c>
      <c r="K1102">
        <f>IF(MOD(Sheet1!K1102, COLUMN(L$1))=0, Sheet1!K1102 * $N1102, Sheet1!K1102 )</f>
        <v>94</v>
      </c>
      <c r="L1102">
        <f>IF(MOD(Sheet1!L1102, COLUMN(M$1))=0, Sheet1!L1102 * $N1102, Sheet1!L1102 )</f>
        <v>0</v>
      </c>
      <c r="M1102">
        <f>IF(MOD(Sheet1!M1102, COLUMN(N$1))=0, Sheet1!M1102 * $N1102, Sheet1!M1102 )</f>
        <v>66</v>
      </c>
      <c r="N1102">
        <v>1</v>
      </c>
    </row>
    <row r="1103" spans="1:14" x14ac:dyDescent="0.2">
      <c r="A1103">
        <f>IF(MOD(Sheet1!A1103, COLUMN(B$1))=0, Sheet1!A1103 * $N1103, Sheet1!A1103 )</f>
        <v>62</v>
      </c>
      <c r="B1103">
        <f>IF(MOD(Sheet1!B1103, COLUMN(C$1))=0, Sheet1!B1103 * $N1103, Sheet1!B1103 )</f>
        <v>10</v>
      </c>
      <c r="C1103">
        <f>IF(MOD(Sheet1!C1103, COLUMN(D$1))=0, Sheet1!C1103 * $N1103, Sheet1!C1103 )</f>
        <v>57</v>
      </c>
      <c r="D1103">
        <f>IF(MOD(Sheet1!D1103, COLUMN(E$1))=0, Sheet1!D1103 * $N1103, Sheet1!D1103 )</f>
        <v>65</v>
      </c>
      <c r="E1103">
        <f>IF(MOD(Sheet1!E1103, COLUMN(F$1))=0, Sheet1!E1103 * $N1103, Sheet1!E1103 )</f>
        <v>60</v>
      </c>
      <c r="F1103">
        <f>IF(MOD(Sheet1!F1103, COLUMN(G$1))=0, Sheet1!F1103 * $N1103, Sheet1!F1103 )</f>
        <v>9</v>
      </c>
      <c r="G1103">
        <f>IF(MOD(Sheet1!G1103, COLUMN(H$1))=0, Sheet1!G1103 * $N1103, Sheet1!G1103 )</f>
        <v>20</v>
      </c>
      <c r="H1103">
        <f>IF(MOD(Sheet1!H1103, COLUMN(I$1))=0, Sheet1!H1103 * $N1103, Sheet1!H1103 )</f>
        <v>74</v>
      </c>
      <c r="I1103">
        <f>IF(MOD(Sheet1!I1103, COLUMN(J$1))=0, Sheet1!I1103 * $N1103, Sheet1!I1103 )</f>
        <v>48</v>
      </c>
      <c r="J1103">
        <f>IF(MOD(Sheet1!J1103, COLUMN(K$1))=0, Sheet1!J1103 * $N1103, Sheet1!J1103 )</f>
        <v>94</v>
      </c>
      <c r="K1103">
        <f>IF(MOD(Sheet1!K1103, COLUMN(L$1))=0, Sheet1!K1103 * $N1103, Sheet1!K1103 )</f>
        <v>61</v>
      </c>
      <c r="L1103">
        <f>IF(MOD(Sheet1!L1103, COLUMN(M$1))=0, Sheet1!L1103 * $N1103, Sheet1!L1103 )</f>
        <v>17</v>
      </c>
      <c r="M1103">
        <f>IF(MOD(Sheet1!M1103, COLUMN(N$1))=0, Sheet1!M1103 * $N1103, Sheet1!M1103 )</f>
        <v>71</v>
      </c>
      <c r="N1103">
        <v>1</v>
      </c>
    </row>
    <row r="1104" spans="1:14" x14ac:dyDescent="0.2">
      <c r="A1104">
        <f>IF(MOD(Sheet1!A1104, COLUMN(B$1))=0, Sheet1!A1104 * $N1104, Sheet1!A1104 )</f>
        <v>-44</v>
      </c>
      <c r="B1104">
        <f>IF(MOD(Sheet1!B1104, COLUMN(C$1))=0, Sheet1!B1104 * $N1104, Sheet1!B1104 )</f>
        <v>26</v>
      </c>
      <c r="C1104">
        <f>IF(MOD(Sheet1!C1104, COLUMN(D$1))=0, Sheet1!C1104 * $N1104, Sheet1!C1104 )</f>
        <v>-52</v>
      </c>
      <c r="D1104">
        <f>IF(MOD(Sheet1!D1104, COLUMN(E$1))=0, Sheet1!D1104 * $N1104, Sheet1!D1104 )</f>
        <v>-15</v>
      </c>
      <c r="E1104">
        <f>IF(MOD(Sheet1!E1104, COLUMN(F$1))=0, Sheet1!E1104 * $N1104, Sheet1!E1104 )</f>
        <v>-60</v>
      </c>
      <c r="F1104">
        <f>IF(MOD(Sheet1!F1104, COLUMN(G$1))=0, Sheet1!F1104 * $N1104, Sheet1!F1104 )</f>
        <v>82</v>
      </c>
      <c r="G1104">
        <f>IF(MOD(Sheet1!G1104, COLUMN(H$1))=0, Sheet1!G1104 * $N1104, Sheet1!G1104 )</f>
        <v>28</v>
      </c>
      <c r="H1104">
        <f>IF(MOD(Sheet1!H1104, COLUMN(I$1))=0, Sheet1!H1104 * $N1104, Sheet1!H1104 )</f>
        <v>82</v>
      </c>
      <c r="I1104">
        <f>IF(MOD(Sheet1!I1104, COLUMN(J$1))=0, Sheet1!I1104 * $N1104, Sheet1!I1104 )</f>
        <v>91</v>
      </c>
      <c r="J1104">
        <f>IF(MOD(Sheet1!J1104, COLUMN(K$1))=0, Sheet1!J1104 * $N1104, Sheet1!J1104 )</f>
        <v>46</v>
      </c>
      <c r="K1104">
        <f>IF(MOD(Sheet1!K1104, COLUMN(L$1))=0, Sheet1!K1104 * $N1104, Sheet1!K1104 )</f>
        <v>68</v>
      </c>
      <c r="L1104">
        <f>IF(MOD(Sheet1!L1104, COLUMN(M$1))=0, Sheet1!L1104 * $N1104, Sheet1!L1104 )</f>
        <v>32</v>
      </c>
      <c r="M1104">
        <f>IF(MOD(Sheet1!M1104, COLUMN(N$1))=0, Sheet1!M1104 * $N1104, Sheet1!M1104 )</f>
        <v>5</v>
      </c>
      <c r="N1104">
        <v>-1</v>
      </c>
    </row>
    <row r="1105" spans="1:14" x14ac:dyDescent="0.2">
      <c r="A1105">
        <f>IF(MOD(Sheet1!A1105, COLUMN(B$1))=0, Sheet1!A1105 * $N1105, Sheet1!A1105 )</f>
        <v>63</v>
      </c>
      <c r="B1105">
        <f>IF(MOD(Sheet1!B1105, COLUMN(C$1))=0, Sheet1!B1105 * $N1105, Sheet1!B1105 )</f>
        <v>74</v>
      </c>
      <c r="C1105">
        <f>IF(MOD(Sheet1!C1105, COLUMN(D$1))=0, Sheet1!C1105 * $N1105, Sheet1!C1105 )</f>
        <v>56</v>
      </c>
      <c r="D1105">
        <f>IF(MOD(Sheet1!D1105, COLUMN(E$1))=0, Sheet1!D1105 * $N1105, Sheet1!D1105 )</f>
        <v>100</v>
      </c>
      <c r="E1105">
        <f>IF(MOD(Sheet1!E1105, COLUMN(F$1))=0, Sheet1!E1105 * $N1105, Sheet1!E1105 )</f>
        <v>97</v>
      </c>
      <c r="F1105">
        <f>IF(MOD(Sheet1!F1105, COLUMN(G$1))=0, Sheet1!F1105 * $N1105, Sheet1!F1105 )</f>
        <v>52</v>
      </c>
      <c r="G1105">
        <f>IF(MOD(Sheet1!G1105, COLUMN(H$1))=0, Sheet1!G1105 * $N1105, Sheet1!G1105 )</f>
        <v>39</v>
      </c>
      <c r="H1105">
        <f>IF(MOD(Sheet1!H1105, COLUMN(I$1))=0, Sheet1!H1105 * $N1105, Sheet1!H1105 )</f>
        <v>48</v>
      </c>
      <c r="I1105">
        <f>IF(MOD(Sheet1!I1105, COLUMN(J$1))=0, Sheet1!I1105 * $N1105, Sheet1!I1105 )</f>
        <v>67</v>
      </c>
      <c r="J1105">
        <f>IF(MOD(Sheet1!J1105, COLUMN(K$1))=0, Sheet1!J1105 * $N1105, Sheet1!J1105 )</f>
        <v>54</v>
      </c>
      <c r="K1105">
        <f>IF(MOD(Sheet1!K1105, COLUMN(L$1))=0, Sheet1!K1105 * $N1105, Sheet1!K1105 )</f>
        <v>12</v>
      </c>
      <c r="L1105">
        <f>IF(MOD(Sheet1!L1105, COLUMN(M$1))=0, Sheet1!L1105 * $N1105, Sheet1!L1105 )</f>
        <v>61</v>
      </c>
      <c r="M1105">
        <f>IF(MOD(Sheet1!M1105, COLUMN(N$1))=0, Sheet1!M1105 * $N1105, Sheet1!M1105 )</f>
        <v>55</v>
      </c>
      <c r="N1105">
        <v>1</v>
      </c>
    </row>
    <row r="1106" spans="1:14" x14ac:dyDescent="0.2">
      <c r="A1106">
        <f>IF(MOD(Sheet1!A1106, COLUMN(B$1))=0, Sheet1!A1106 * $N1106, Sheet1!A1106 )</f>
        <v>5</v>
      </c>
      <c r="B1106">
        <f>IF(MOD(Sheet1!B1106, COLUMN(C$1))=0, Sheet1!B1106 * $N1106, Sheet1!B1106 )</f>
        <v>17</v>
      </c>
      <c r="C1106">
        <f>IF(MOD(Sheet1!C1106, COLUMN(D$1))=0, Sheet1!C1106 * $N1106, Sheet1!C1106 )</f>
        <v>18</v>
      </c>
      <c r="D1106">
        <f>IF(MOD(Sheet1!D1106, COLUMN(E$1))=0, Sheet1!D1106 * $N1106, Sheet1!D1106 )</f>
        <v>11</v>
      </c>
      <c r="E1106">
        <f>IF(MOD(Sheet1!E1106, COLUMN(F$1))=0, Sheet1!E1106 * $N1106, Sheet1!E1106 )</f>
        <v>27</v>
      </c>
      <c r="F1106">
        <f>IF(MOD(Sheet1!F1106, COLUMN(G$1))=0, Sheet1!F1106 * $N1106, Sheet1!F1106 )</f>
        <v>-91</v>
      </c>
      <c r="G1106">
        <f>IF(MOD(Sheet1!G1106, COLUMN(H$1))=0, Sheet1!G1106 * $N1106, Sheet1!G1106 )</f>
        <v>-96</v>
      </c>
      <c r="H1106">
        <f>IF(MOD(Sheet1!H1106, COLUMN(I$1))=0, Sheet1!H1106 * $N1106, Sheet1!H1106 )</f>
        <v>31</v>
      </c>
      <c r="I1106">
        <f>IF(MOD(Sheet1!I1106, COLUMN(J$1))=0, Sheet1!I1106 * $N1106, Sheet1!I1106 )</f>
        <v>3</v>
      </c>
      <c r="J1106">
        <f>IF(MOD(Sheet1!J1106, COLUMN(K$1))=0, Sheet1!J1106 * $N1106, Sheet1!J1106 )</f>
        <v>14</v>
      </c>
      <c r="K1106">
        <f>IF(MOD(Sheet1!K1106, COLUMN(L$1))=0, Sheet1!K1106 * $N1106, Sheet1!K1106 )</f>
        <v>30</v>
      </c>
      <c r="L1106">
        <f>IF(MOD(Sheet1!L1106, COLUMN(M$1))=0, Sheet1!L1106 * $N1106, Sheet1!L1106 )</f>
        <v>90</v>
      </c>
      <c r="M1106">
        <f>IF(MOD(Sheet1!M1106, COLUMN(N$1))=0, Sheet1!M1106 * $N1106, Sheet1!M1106 )</f>
        <v>17</v>
      </c>
      <c r="N1106">
        <v>-1</v>
      </c>
    </row>
    <row r="1107" spans="1:14" x14ac:dyDescent="0.2">
      <c r="A1107">
        <f>IF(MOD(Sheet1!A1107, COLUMN(B$1))=0, Sheet1!A1107 * $N1107, Sheet1!A1107 )</f>
        <v>30</v>
      </c>
      <c r="B1107">
        <f>IF(MOD(Sheet1!B1107, COLUMN(C$1))=0, Sheet1!B1107 * $N1107, Sheet1!B1107 )</f>
        <v>93</v>
      </c>
      <c r="C1107">
        <f>IF(MOD(Sheet1!C1107, COLUMN(D$1))=0, Sheet1!C1107 * $N1107, Sheet1!C1107 )</f>
        <v>5</v>
      </c>
      <c r="D1107">
        <f>IF(MOD(Sheet1!D1107, COLUMN(E$1))=0, Sheet1!D1107 * $N1107, Sheet1!D1107 )</f>
        <v>13</v>
      </c>
      <c r="E1107">
        <f>IF(MOD(Sheet1!E1107, COLUMN(F$1))=0, Sheet1!E1107 * $N1107, Sheet1!E1107 )</f>
        <v>67</v>
      </c>
      <c r="F1107">
        <f>IF(MOD(Sheet1!F1107, COLUMN(G$1))=0, Sheet1!F1107 * $N1107, Sheet1!F1107 )</f>
        <v>48</v>
      </c>
      <c r="G1107">
        <f>IF(MOD(Sheet1!G1107, COLUMN(H$1))=0, Sheet1!G1107 * $N1107, Sheet1!G1107 )</f>
        <v>8</v>
      </c>
      <c r="H1107">
        <f>IF(MOD(Sheet1!H1107, COLUMN(I$1))=0, Sheet1!H1107 * $N1107, Sheet1!H1107 )</f>
        <v>10</v>
      </c>
      <c r="I1107">
        <f>IF(MOD(Sheet1!I1107, COLUMN(J$1))=0, Sheet1!I1107 * $N1107, Sheet1!I1107 )</f>
        <v>44</v>
      </c>
      <c r="J1107">
        <f>IF(MOD(Sheet1!J1107, COLUMN(K$1))=0, Sheet1!J1107 * $N1107, Sheet1!J1107 )</f>
        <v>85</v>
      </c>
      <c r="K1107">
        <f>IF(MOD(Sheet1!K1107, COLUMN(L$1))=0, Sheet1!K1107 * $N1107, Sheet1!K1107 )</f>
        <v>59</v>
      </c>
      <c r="L1107">
        <f>IF(MOD(Sheet1!L1107, COLUMN(M$1))=0, Sheet1!L1107 * $N1107, Sheet1!L1107 )</f>
        <v>53</v>
      </c>
      <c r="M1107">
        <f>IF(MOD(Sheet1!M1107, COLUMN(N$1))=0, Sheet1!M1107 * $N1107, Sheet1!M1107 )</f>
        <v>26</v>
      </c>
      <c r="N1107">
        <v>1</v>
      </c>
    </row>
    <row r="1108" spans="1:14" x14ac:dyDescent="0.2">
      <c r="A1108">
        <f>IF(MOD(Sheet1!A1108, COLUMN(B$1))=0, Sheet1!A1108 * $N1108, Sheet1!A1108 )</f>
        <v>-12</v>
      </c>
      <c r="B1108">
        <f>IF(MOD(Sheet1!B1108, COLUMN(C$1))=0, Sheet1!B1108 * $N1108, Sheet1!B1108 )</f>
        <v>58</v>
      </c>
      <c r="C1108">
        <f>IF(MOD(Sheet1!C1108, COLUMN(D$1))=0, Sheet1!C1108 * $N1108, Sheet1!C1108 )</f>
        <v>-80</v>
      </c>
      <c r="D1108">
        <f>IF(MOD(Sheet1!D1108, COLUMN(E$1))=0, Sheet1!D1108 * $N1108, Sheet1!D1108 )</f>
        <v>89</v>
      </c>
      <c r="E1108">
        <f>IF(MOD(Sheet1!E1108, COLUMN(F$1))=0, Sheet1!E1108 * $N1108, Sheet1!E1108 )</f>
        <v>8</v>
      </c>
      <c r="F1108">
        <f>IF(MOD(Sheet1!F1108, COLUMN(G$1))=0, Sheet1!F1108 * $N1108, Sheet1!F1108 )</f>
        <v>79</v>
      </c>
      <c r="G1108">
        <f>IF(MOD(Sheet1!G1108, COLUMN(H$1))=0, Sheet1!G1108 * $N1108, Sheet1!G1108 )</f>
        <v>90</v>
      </c>
      <c r="H1108">
        <f>IF(MOD(Sheet1!H1108, COLUMN(I$1))=0, Sheet1!H1108 * $N1108, Sheet1!H1108 )</f>
        <v>-36</v>
      </c>
      <c r="I1108">
        <f>IF(MOD(Sheet1!I1108, COLUMN(J$1))=0, Sheet1!I1108 * $N1108, Sheet1!I1108 )</f>
        <v>25</v>
      </c>
      <c r="J1108">
        <f>IF(MOD(Sheet1!J1108, COLUMN(K$1))=0, Sheet1!J1108 * $N1108, Sheet1!J1108 )</f>
        <v>3</v>
      </c>
      <c r="K1108">
        <f>IF(MOD(Sheet1!K1108, COLUMN(L$1))=0, Sheet1!K1108 * $N1108, Sheet1!K1108 )</f>
        <v>86</v>
      </c>
      <c r="L1108">
        <f>IF(MOD(Sheet1!L1108, COLUMN(M$1))=0, Sheet1!L1108 * $N1108, Sheet1!L1108 )</f>
        <v>74</v>
      </c>
      <c r="M1108">
        <f>IF(MOD(Sheet1!M1108, COLUMN(N$1))=0, Sheet1!M1108 * $N1108, Sheet1!M1108 )</f>
        <v>36</v>
      </c>
      <c r="N1108">
        <v>-1</v>
      </c>
    </row>
    <row r="1109" spans="1:14" x14ac:dyDescent="0.2">
      <c r="A1109">
        <f>IF(MOD(Sheet1!A1109, COLUMN(B$1))=0, Sheet1!A1109 * $N1109, Sheet1!A1109 )</f>
        <v>31</v>
      </c>
      <c r="B1109">
        <f>IF(MOD(Sheet1!B1109, COLUMN(C$1))=0, Sheet1!B1109 * $N1109, Sheet1!B1109 )</f>
        <v>67</v>
      </c>
      <c r="C1109">
        <f>IF(MOD(Sheet1!C1109, COLUMN(D$1))=0, Sheet1!C1109 * $N1109, Sheet1!C1109 )</f>
        <v>75</v>
      </c>
      <c r="D1109">
        <f>IF(MOD(Sheet1!D1109, COLUMN(E$1))=0, Sheet1!D1109 * $N1109, Sheet1!D1109 )</f>
        <v>95</v>
      </c>
      <c r="E1109">
        <f>IF(MOD(Sheet1!E1109, COLUMN(F$1))=0, Sheet1!E1109 * $N1109, Sheet1!E1109 )</f>
        <v>10</v>
      </c>
      <c r="F1109">
        <f>IF(MOD(Sheet1!F1109, COLUMN(G$1))=0, Sheet1!F1109 * $N1109, Sheet1!F1109 )</f>
        <v>36</v>
      </c>
      <c r="G1109">
        <f>IF(MOD(Sheet1!G1109, COLUMN(H$1))=0, Sheet1!G1109 * $N1109, Sheet1!G1109 )</f>
        <v>80</v>
      </c>
      <c r="H1109">
        <f>IF(MOD(Sheet1!H1109, COLUMN(I$1))=0, Sheet1!H1109 * $N1109, Sheet1!H1109 )</f>
        <v>88</v>
      </c>
      <c r="I1109">
        <f>IF(MOD(Sheet1!I1109, COLUMN(J$1))=0, Sheet1!I1109 * $N1109, Sheet1!I1109 )</f>
        <v>95</v>
      </c>
      <c r="J1109">
        <f>IF(MOD(Sheet1!J1109, COLUMN(K$1))=0, Sheet1!J1109 * $N1109, Sheet1!J1109 )</f>
        <v>45</v>
      </c>
      <c r="K1109">
        <f>IF(MOD(Sheet1!K1109, COLUMN(L$1))=0, Sheet1!K1109 * $N1109, Sheet1!K1109 )</f>
        <v>97</v>
      </c>
      <c r="L1109">
        <f>IF(MOD(Sheet1!L1109, COLUMN(M$1))=0, Sheet1!L1109 * $N1109, Sheet1!L1109 )</f>
        <v>43</v>
      </c>
      <c r="M1109">
        <f>IF(MOD(Sheet1!M1109, COLUMN(N$1))=0, Sheet1!M1109 * $N1109, Sheet1!M1109 )</f>
        <v>2</v>
      </c>
      <c r="N1109">
        <v>1</v>
      </c>
    </row>
    <row r="1110" spans="1:14" x14ac:dyDescent="0.2">
      <c r="A1110">
        <f>IF(MOD(Sheet1!A1110, COLUMN(B$1))=0, Sheet1!A1110 * $N1110, Sheet1!A1110 )</f>
        <v>97</v>
      </c>
      <c r="B1110">
        <f>IF(MOD(Sheet1!B1110, COLUMN(C$1))=0, Sheet1!B1110 * $N1110, Sheet1!B1110 )</f>
        <v>97</v>
      </c>
      <c r="C1110">
        <f>IF(MOD(Sheet1!C1110, COLUMN(D$1))=0, Sheet1!C1110 * $N1110, Sheet1!C1110 )</f>
        <v>32</v>
      </c>
      <c r="D1110">
        <f>IF(MOD(Sheet1!D1110, COLUMN(E$1))=0, Sheet1!D1110 * $N1110, Sheet1!D1110 )</f>
        <v>6</v>
      </c>
      <c r="E1110">
        <f>IF(MOD(Sheet1!E1110, COLUMN(F$1))=0, Sheet1!E1110 * $N1110, Sheet1!E1110 )</f>
        <v>17</v>
      </c>
      <c r="F1110">
        <f>IF(MOD(Sheet1!F1110, COLUMN(G$1))=0, Sheet1!F1110 * $N1110, Sheet1!F1110 )</f>
        <v>66</v>
      </c>
      <c r="G1110">
        <f>IF(MOD(Sheet1!G1110, COLUMN(H$1))=0, Sheet1!G1110 * $N1110, Sheet1!G1110 )</f>
        <v>19</v>
      </c>
      <c r="H1110">
        <f>IF(MOD(Sheet1!H1110, COLUMN(I$1))=0, Sheet1!H1110 * $N1110, Sheet1!H1110 )</f>
        <v>65</v>
      </c>
      <c r="I1110">
        <f>IF(MOD(Sheet1!I1110, COLUMN(J$1))=0, Sheet1!I1110 * $N1110, Sheet1!I1110 )</f>
        <v>43</v>
      </c>
      <c r="J1110">
        <f>IF(MOD(Sheet1!J1110, COLUMN(K$1))=0, Sheet1!J1110 * $N1110, Sheet1!J1110 )</f>
        <v>90</v>
      </c>
      <c r="K1110">
        <f>IF(MOD(Sheet1!K1110, COLUMN(L$1))=0, Sheet1!K1110 * $N1110, Sheet1!K1110 )</f>
        <v>90</v>
      </c>
      <c r="L1110">
        <f>IF(MOD(Sheet1!L1110, COLUMN(M$1))=0, Sheet1!L1110 * $N1110, Sheet1!L1110 )</f>
        <v>95</v>
      </c>
      <c r="M1110">
        <f>IF(MOD(Sheet1!M1110, COLUMN(N$1))=0, Sheet1!M1110 * $N1110, Sheet1!M1110 )</f>
        <v>56</v>
      </c>
      <c r="N1110">
        <v>1</v>
      </c>
    </row>
    <row r="1111" spans="1:14" x14ac:dyDescent="0.2">
      <c r="A1111">
        <f>IF(MOD(Sheet1!A1111, COLUMN(B$1))=0, Sheet1!A1111 * $N1111, Sheet1!A1111 )</f>
        <v>-38</v>
      </c>
      <c r="B1111">
        <f>IF(MOD(Sheet1!B1111, COLUMN(C$1))=0, Sheet1!B1111 * $N1111, Sheet1!B1111 )</f>
        <v>59</v>
      </c>
      <c r="C1111">
        <f>IF(MOD(Sheet1!C1111, COLUMN(D$1))=0, Sheet1!C1111 * $N1111, Sheet1!C1111 )</f>
        <v>74</v>
      </c>
      <c r="D1111">
        <f>IF(MOD(Sheet1!D1111, COLUMN(E$1))=0, Sheet1!D1111 * $N1111, Sheet1!D1111 )</f>
        <v>79</v>
      </c>
      <c r="E1111">
        <f>IF(MOD(Sheet1!E1111, COLUMN(F$1))=0, Sheet1!E1111 * $N1111, Sheet1!E1111 )</f>
        <v>16</v>
      </c>
      <c r="F1111">
        <f>IF(MOD(Sheet1!F1111, COLUMN(G$1))=0, Sheet1!F1111 * $N1111, Sheet1!F1111 )</f>
        <v>73</v>
      </c>
      <c r="G1111">
        <f>IF(MOD(Sheet1!G1111, COLUMN(H$1))=0, Sheet1!G1111 * $N1111, Sheet1!G1111 )</f>
        <v>-64</v>
      </c>
      <c r="H1111">
        <f>IF(MOD(Sheet1!H1111, COLUMN(I$1))=0, Sheet1!H1111 * $N1111, Sheet1!H1111 )</f>
        <v>48</v>
      </c>
      <c r="I1111">
        <f>IF(MOD(Sheet1!I1111, COLUMN(J$1))=0, Sheet1!I1111 * $N1111, Sheet1!I1111 )</f>
        <v>94</v>
      </c>
      <c r="J1111">
        <f>IF(MOD(Sheet1!J1111, COLUMN(K$1))=0, Sheet1!J1111 * $N1111, Sheet1!J1111 )</f>
        <v>90</v>
      </c>
      <c r="K1111">
        <f>IF(MOD(Sheet1!K1111, COLUMN(L$1))=0, Sheet1!K1111 * $N1111, Sheet1!K1111 )</f>
        <v>62</v>
      </c>
      <c r="L1111">
        <f>IF(MOD(Sheet1!L1111, COLUMN(M$1))=0, Sheet1!L1111 * $N1111, Sheet1!L1111 )</f>
        <v>14</v>
      </c>
      <c r="M1111">
        <f>IF(MOD(Sheet1!M1111, COLUMN(N$1))=0, Sheet1!M1111 * $N1111, Sheet1!M1111 )</f>
        <v>60</v>
      </c>
      <c r="N1111">
        <v>-1</v>
      </c>
    </row>
    <row r="1112" spans="1:14" x14ac:dyDescent="0.2">
      <c r="A1112">
        <f>IF(MOD(Sheet1!A1112, COLUMN(B$1))=0, Sheet1!A1112 * $N1112, Sheet1!A1112 )</f>
        <v>96</v>
      </c>
      <c r="B1112">
        <f>IF(MOD(Sheet1!B1112, COLUMN(C$1))=0, Sheet1!B1112 * $N1112, Sheet1!B1112 )</f>
        <v>13</v>
      </c>
      <c r="C1112">
        <f>IF(MOD(Sheet1!C1112, COLUMN(D$1))=0, Sheet1!C1112 * $N1112, Sheet1!C1112 )</f>
        <v>84</v>
      </c>
      <c r="D1112">
        <f>IF(MOD(Sheet1!D1112, COLUMN(E$1))=0, Sheet1!D1112 * $N1112, Sheet1!D1112 )</f>
        <v>70</v>
      </c>
      <c r="E1112">
        <f>IF(MOD(Sheet1!E1112, COLUMN(F$1))=0, Sheet1!E1112 * $N1112, Sheet1!E1112 )</f>
        <v>57</v>
      </c>
      <c r="F1112">
        <f>IF(MOD(Sheet1!F1112, COLUMN(G$1))=0, Sheet1!F1112 * $N1112, Sheet1!F1112 )</f>
        <v>21</v>
      </c>
      <c r="G1112">
        <f>IF(MOD(Sheet1!G1112, COLUMN(H$1))=0, Sheet1!G1112 * $N1112, Sheet1!G1112 )</f>
        <v>14</v>
      </c>
      <c r="H1112">
        <f>IF(MOD(Sheet1!H1112, COLUMN(I$1))=0, Sheet1!H1112 * $N1112, Sheet1!H1112 )</f>
        <v>33</v>
      </c>
      <c r="I1112">
        <f>IF(MOD(Sheet1!I1112, COLUMN(J$1))=0, Sheet1!I1112 * $N1112, Sheet1!I1112 )</f>
        <v>39</v>
      </c>
      <c r="J1112">
        <f>IF(MOD(Sheet1!J1112, COLUMN(K$1))=0, Sheet1!J1112 * $N1112, Sheet1!J1112 )</f>
        <v>69</v>
      </c>
      <c r="K1112">
        <f>IF(MOD(Sheet1!K1112, COLUMN(L$1))=0, Sheet1!K1112 * $N1112, Sheet1!K1112 )</f>
        <v>94</v>
      </c>
      <c r="L1112">
        <f>IF(MOD(Sheet1!L1112, COLUMN(M$1))=0, Sheet1!L1112 * $N1112, Sheet1!L1112 )</f>
        <v>8</v>
      </c>
      <c r="M1112">
        <f>IF(MOD(Sheet1!M1112, COLUMN(N$1))=0, Sheet1!M1112 * $N1112, Sheet1!M1112 )</f>
        <v>48</v>
      </c>
      <c r="N1112">
        <v>1</v>
      </c>
    </row>
    <row r="1113" spans="1:14" x14ac:dyDescent="0.2">
      <c r="A1113">
        <f>IF(MOD(Sheet1!A1113, COLUMN(B$1))=0, Sheet1!A1113 * $N1113, Sheet1!A1113 )</f>
        <v>39</v>
      </c>
      <c r="B1113">
        <f>IF(MOD(Sheet1!B1113, COLUMN(C$1))=0, Sheet1!B1113 * $N1113, Sheet1!B1113 )</f>
        <v>10</v>
      </c>
      <c r="C1113">
        <f>IF(MOD(Sheet1!C1113, COLUMN(D$1))=0, Sheet1!C1113 * $N1113, Sheet1!C1113 )</f>
        <v>89</v>
      </c>
      <c r="D1113">
        <f>IF(MOD(Sheet1!D1113, COLUMN(E$1))=0, Sheet1!D1113 * $N1113, Sheet1!D1113 )</f>
        <v>17</v>
      </c>
      <c r="E1113">
        <f>IF(MOD(Sheet1!E1113, COLUMN(F$1))=0, Sheet1!E1113 * $N1113, Sheet1!E1113 )</f>
        <v>86</v>
      </c>
      <c r="F1113">
        <f>IF(MOD(Sheet1!F1113, COLUMN(G$1))=0, Sheet1!F1113 * $N1113, Sheet1!F1113 )</f>
        <v>34</v>
      </c>
      <c r="G1113">
        <f>IF(MOD(Sheet1!G1113, COLUMN(H$1))=0, Sheet1!G1113 * $N1113, Sheet1!G1113 )</f>
        <v>3</v>
      </c>
      <c r="H1113">
        <f>IF(MOD(Sheet1!H1113, COLUMN(I$1))=0, Sheet1!H1113 * $N1113, Sheet1!H1113 )</f>
        <v>0</v>
      </c>
      <c r="I1113">
        <f>IF(MOD(Sheet1!I1113, COLUMN(J$1))=0, Sheet1!I1113 * $N1113, Sheet1!I1113 )</f>
        <v>86</v>
      </c>
      <c r="J1113">
        <f>IF(MOD(Sheet1!J1113, COLUMN(K$1))=0, Sheet1!J1113 * $N1113, Sheet1!J1113 )</f>
        <v>37</v>
      </c>
      <c r="K1113">
        <f>IF(MOD(Sheet1!K1113, COLUMN(L$1))=0, Sheet1!K1113 * $N1113, Sheet1!K1113 )</f>
        <v>100</v>
      </c>
      <c r="L1113">
        <f>IF(MOD(Sheet1!L1113, COLUMN(M$1))=0, Sheet1!L1113 * $N1113, Sheet1!L1113 )</f>
        <v>0</v>
      </c>
      <c r="M1113">
        <f>IF(MOD(Sheet1!M1113, COLUMN(N$1))=0, Sheet1!M1113 * $N1113, Sheet1!M1113 )</f>
        <v>42</v>
      </c>
      <c r="N1113">
        <v>1</v>
      </c>
    </row>
    <row r="1114" spans="1:14" x14ac:dyDescent="0.2">
      <c r="A1114">
        <f>IF(MOD(Sheet1!A1114, COLUMN(B$1))=0, Sheet1!A1114 * $N1114, Sheet1!A1114 )</f>
        <v>96</v>
      </c>
      <c r="B1114">
        <f>IF(MOD(Sheet1!B1114, COLUMN(C$1))=0, Sheet1!B1114 * $N1114, Sheet1!B1114 )</f>
        <v>36</v>
      </c>
      <c r="C1114">
        <f>IF(MOD(Sheet1!C1114, COLUMN(D$1))=0, Sheet1!C1114 * $N1114, Sheet1!C1114 )</f>
        <v>29</v>
      </c>
      <c r="D1114">
        <f>IF(MOD(Sheet1!D1114, COLUMN(E$1))=0, Sheet1!D1114 * $N1114, Sheet1!D1114 )</f>
        <v>96</v>
      </c>
      <c r="E1114">
        <f>IF(MOD(Sheet1!E1114, COLUMN(F$1))=0, Sheet1!E1114 * $N1114, Sheet1!E1114 )</f>
        <v>32</v>
      </c>
      <c r="F1114">
        <f>IF(MOD(Sheet1!F1114, COLUMN(G$1))=0, Sheet1!F1114 * $N1114, Sheet1!F1114 )</f>
        <v>53</v>
      </c>
      <c r="G1114">
        <f>IF(MOD(Sheet1!G1114, COLUMN(H$1))=0, Sheet1!G1114 * $N1114, Sheet1!G1114 )</f>
        <v>65</v>
      </c>
      <c r="H1114">
        <f>IF(MOD(Sheet1!H1114, COLUMN(I$1))=0, Sheet1!H1114 * $N1114, Sheet1!H1114 )</f>
        <v>9</v>
      </c>
      <c r="I1114">
        <f>IF(MOD(Sheet1!I1114, COLUMN(J$1))=0, Sheet1!I1114 * $N1114, Sheet1!I1114 )</f>
        <v>27</v>
      </c>
      <c r="J1114">
        <f>IF(MOD(Sheet1!J1114, COLUMN(K$1))=0, Sheet1!J1114 * $N1114, Sheet1!J1114 )</f>
        <v>80</v>
      </c>
      <c r="K1114">
        <f>IF(MOD(Sheet1!K1114, COLUMN(L$1))=0, Sheet1!K1114 * $N1114, Sheet1!K1114 )</f>
        <v>43</v>
      </c>
      <c r="L1114">
        <f>IF(MOD(Sheet1!L1114, COLUMN(M$1))=0, Sheet1!L1114 * $N1114, Sheet1!L1114 )</f>
        <v>11</v>
      </c>
      <c r="M1114">
        <f>IF(MOD(Sheet1!M1114, COLUMN(N$1))=0, Sheet1!M1114 * $N1114, Sheet1!M1114 )</f>
        <v>99</v>
      </c>
      <c r="N1114">
        <v>1</v>
      </c>
    </row>
    <row r="1115" spans="1:14" x14ac:dyDescent="0.2">
      <c r="A1115">
        <f>IF(MOD(Sheet1!A1115, COLUMN(B$1))=0, Sheet1!A1115 * $N1115, Sheet1!A1115 )</f>
        <v>75</v>
      </c>
      <c r="B1115">
        <f>IF(MOD(Sheet1!B1115, COLUMN(C$1))=0, Sheet1!B1115 * $N1115, Sheet1!B1115 )</f>
        <v>21</v>
      </c>
      <c r="C1115">
        <f>IF(MOD(Sheet1!C1115, COLUMN(D$1))=0, Sheet1!C1115 * $N1115, Sheet1!C1115 )</f>
        <v>18</v>
      </c>
      <c r="D1115">
        <f>IF(MOD(Sheet1!D1115, COLUMN(E$1))=0, Sheet1!D1115 * $N1115, Sheet1!D1115 )</f>
        <v>33</v>
      </c>
      <c r="E1115">
        <f>IF(MOD(Sheet1!E1115, COLUMN(F$1))=0, Sheet1!E1115 * $N1115, Sheet1!E1115 )</f>
        <v>37</v>
      </c>
      <c r="F1115">
        <f>IF(MOD(Sheet1!F1115, COLUMN(G$1))=0, Sheet1!F1115 * $N1115, Sheet1!F1115 )</f>
        <v>89</v>
      </c>
      <c r="G1115">
        <f>IF(MOD(Sheet1!G1115, COLUMN(H$1))=0, Sheet1!G1115 * $N1115, Sheet1!G1115 )</f>
        <v>62</v>
      </c>
      <c r="H1115">
        <f>IF(MOD(Sheet1!H1115, COLUMN(I$1))=0, Sheet1!H1115 * $N1115, Sheet1!H1115 )</f>
        <v>89</v>
      </c>
      <c r="I1115">
        <f>IF(MOD(Sheet1!I1115, COLUMN(J$1))=0, Sheet1!I1115 * $N1115, Sheet1!I1115 )</f>
        <v>92</v>
      </c>
      <c r="J1115">
        <f>IF(MOD(Sheet1!J1115, COLUMN(K$1))=0, Sheet1!J1115 * $N1115, Sheet1!J1115 )</f>
        <v>63</v>
      </c>
      <c r="K1115">
        <f>IF(MOD(Sheet1!K1115, COLUMN(L$1))=0, Sheet1!K1115 * $N1115, Sheet1!K1115 )</f>
        <v>10</v>
      </c>
      <c r="L1115">
        <f>IF(MOD(Sheet1!L1115, COLUMN(M$1))=0, Sheet1!L1115 * $N1115, Sheet1!L1115 )</f>
        <v>52</v>
      </c>
      <c r="M1115">
        <f>IF(MOD(Sheet1!M1115, COLUMN(N$1))=0, Sheet1!M1115 * $N1115, Sheet1!M1115 )</f>
        <v>51</v>
      </c>
      <c r="N1115">
        <v>1</v>
      </c>
    </row>
    <row r="1116" spans="1:14" x14ac:dyDescent="0.2">
      <c r="A1116">
        <f>IF(MOD(Sheet1!A1116, COLUMN(B$1))=0, Sheet1!A1116 * $N1116, Sheet1!A1116 )</f>
        <v>-58</v>
      </c>
      <c r="B1116">
        <f>IF(MOD(Sheet1!B1116, COLUMN(C$1))=0, Sheet1!B1116 * $N1116, Sheet1!B1116 )</f>
        <v>67</v>
      </c>
      <c r="C1116">
        <f>IF(MOD(Sheet1!C1116, COLUMN(D$1))=0, Sheet1!C1116 * $N1116, Sheet1!C1116 )</f>
        <v>26</v>
      </c>
      <c r="D1116">
        <f>IF(MOD(Sheet1!D1116, COLUMN(E$1))=0, Sheet1!D1116 * $N1116, Sheet1!D1116 )</f>
        <v>96</v>
      </c>
      <c r="E1116">
        <f>IF(MOD(Sheet1!E1116, COLUMN(F$1))=0, Sheet1!E1116 * $N1116, Sheet1!E1116 )</f>
        <v>2</v>
      </c>
      <c r="F1116">
        <f>IF(MOD(Sheet1!F1116, COLUMN(G$1))=0, Sheet1!F1116 * $N1116, Sheet1!F1116 )</f>
        <v>95</v>
      </c>
      <c r="G1116">
        <f>IF(MOD(Sheet1!G1116, COLUMN(H$1))=0, Sheet1!G1116 * $N1116, Sheet1!G1116 )</f>
        <v>-64</v>
      </c>
      <c r="H1116">
        <f>IF(MOD(Sheet1!H1116, COLUMN(I$1))=0, Sheet1!H1116 * $N1116, Sheet1!H1116 )</f>
        <v>73</v>
      </c>
      <c r="I1116">
        <f>IF(MOD(Sheet1!I1116, COLUMN(J$1))=0, Sheet1!I1116 * $N1116, Sheet1!I1116 )</f>
        <v>46</v>
      </c>
      <c r="J1116">
        <f>IF(MOD(Sheet1!J1116, COLUMN(K$1))=0, Sheet1!J1116 * $N1116, Sheet1!J1116 )</f>
        <v>28</v>
      </c>
      <c r="K1116">
        <f>IF(MOD(Sheet1!K1116, COLUMN(L$1))=0, Sheet1!K1116 * $N1116, Sheet1!K1116 )</f>
        <v>85</v>
      </c>
      <c r="L1116">
        <f>IF(MOD(Sheet1!L1116, COLUMN(M$1))=0, Sheet1!L1116 * $N1116, Sheet1!L1116 )</f>
        <v>-91</v>
      </c>
      <c r="M1116">
        <f>IF(MOD(Sheet1!M1116, COLUMN(N$1))=0, Sheet1!M1116 * $N1116, Sheet1!M1116 )</f>
        <v>48</v>
      </c>
      <c r="N1116">
        <v>-1</v>
      </c>
    </row>
    <row r="1117" spans="1:14" x14ac:dyDescent="0.2">
      <c r="A1117">
        <f>IF(MOD(Sheet1!A1117, COLUMN(B$1))=0, Sheet1!A1117 * $N1117, Sheet1!A1117 )</f>
        <v>32</v>
      </c>
      <c r="B1117">
        <f>IF(MOD(Sheet1!B1117, COLUMN(C$1))=0, Sheet1!B1117 * $N1117, Sheet1!B1117 )</f>
        <v>92</v>
      </c>
      <c r="C1117">
        <f>IF(MOD(Sheet1!C1117, COLUMN(D$1))=0, Sheet1!C1117 * $N1117, Sheet1!C1117 )</f>
        <v>1</v>
      </c>
      <c r="D1117">
        <f>IF(MOD(Sheet1!D1117, COLUMN(E$1))=0, Sheet1!D1117 * $N1117, Sheet1!D1117 )</f>
        <v>46</v>
      </c>
      <c r="E1117">
        <f>IF(MOD(Sheet1!E1117, COLUMN(F$1))=0, Sheet1!E1117 * $N1117, Sheet1!E1117 )</f>
        <v>73</v>
      </c>
      <c r="F1117">
        <f>IF(MOD(Sheet1!F1117, COLUMN(G$1))=0, Sheet1!F1117 * $N1117, Sheet1!F1117 )</f>
        <v>49</v>
      </c>
      <c r="G1117">
        <f>IF(MOD(Sheet1!G1117, COLUMN(H$1))=0, Sheet1!G1117 * $N1117, Sheet1!G1117 )</f>
        <v>3</v>
      </c>
      <c r="H1117">
        <f>IF(MOD(Sheet1!H1117, COLUMN(I$1))=0, Sheet1!H1117 * $N1117, Sheet1!H1117 )</f>
        <v>71</v>
      </c>
      <c r="I1117">
        <f>IF(MOD(Sheet1!I1117, COLUMN(J$1))=0, Sheet1!I1117 * $N1117, Sheet1!I1117 )</f>
        <v>79</v>
      </c>
      <c r="J1117">
        <f>IF(MOD(Sheet1!J1117, COLUMN(K$1))=0, Sheet1!J1117 * $N1117, Sheet1!J1117 )</f>
        <v>27</v>
      </c>
      <c r="K1117">
        <f>IF(MOD(Sheet1!K1117, COLUMN(L$1))=0, Sheet1!K1117 * $N1117, Sheet1!K1117 )</f>
        <v>12</v>
      </c>
      <c r="L1117">
        <f>IF(MOD(Sheet1!L1117, COLUMN(M$1))=0, Sheet1!L1117 * $N1117, Sheet1!L1117 )</f>
        <v>13</v>
      </c>
      <c r="M1117">
        <f>IF(MOD(Sheet1!M1117, COLUMN(N$1))=0, Sheet1!M1117 * $N1117, Sheet1!M1117 )</f>
        <v>92</v>
      </c>
      <c r="N1117">
        <v>1</v>
      </c>
    </row>
    <row r="1118" spans="1:14" x14ac:dyDescent="0.2">
      <c r="A1118">
        <f>IF(MOD(Sheet1!A1118, COLUMN(B$1))=0, Sheet1!A1118 * $N1118, Sheet1!A1118 )</f>
        <v>63</v>
      </c>
      <c r="B1118">
        <f>IF(MOD(Sheet1!B1118, COLUMN(C$1))=0, Sheet1!B1118 * $N1118, Sheet1!B1118 )</f>
        <v>1</v>
      </c>
      <c r="C1118">
        <f>IF(MOD(Sheet1!C1118, COLUMN(D$1))=0, Sheet1!C1118 * $N1118, Sheet1!C1118 )</f>
        <v>34</v>
      </c>
      <c r="D1118">
        <f>IF(MOD(Sheet1!D1118, COLUMN(E$1))=0, Sheet1!D1118 * $N1118, Sheet1!D1118 )</f>
        <v>5</v>
      </c>
      <c r="E1118">
        <f>IF(MOD(Sheet1!E1118, COLUMN(F$1))=0, Sheet1!E1118 * $N1118, Sheet1!E1118 )</f>
        <v>17</v>
      </c>
      <c r="F1118">
        <f>IF(MOD(Sheet1!F1118, COLUMN(G$1))=0, Sheet1!F1118 * $N1118, Sheet1!F1118 )</f>
        <v>74</v>
      </c>
      <c r="G1118">
        <f>IF(MOD(Sheet1!G1118, COLUMN(H$1))=0, Sheet1!G1118 * $N1118, Sheet1!G1118 )</f>
        <v>64</v>
      </c>
      <c r="H1118">
        <f>IF(MOD(Sheet1!H1118, COLUMN(I$1))=0, Sheet1!H1118 * $N1118, Sheet1!H1118 )</f>
        <v>91</v>
      </c>
      <c r="I1118">
        <f>IF(MOD(Sheet1!I1118, COLUMN(J$1))=0, Sheet1!I1118 * $N1118, Sheet1!I1118 )</f>
        <v>89</v>
      </c>
      <c r="J1118">
        <f>IF(MOD(Sheet1!J1118, COLUMN(K$1))=0, Sheet1!J1118 * $N1118, Sheet1!J1118 )</f>
        <v>91</v>
      </c>
      <c r="K1118">
        <f>IF(MOD(Sheet1!K1118, COLUMN(L$1))=0, Sheet1!K1118 * $N1118, Sheet1!K1118 )</f>
        <v>48</v>
      </c>
      <c r="L1118">
        <f>IF(MOD(Sheet1!L1118, COLUMN(M$1))=0, Sheet1!L1118 * $N1118, Sheet1!L1118 )</f>
        <v>33</v>
      </c>
      <c r="M1118">
        <f>IF(MOD(Sheet1!M1118, COLUMN(N$1))=0, Sheet1!M1118 * $N1118, Sheet1!M1118 )</f>
        <v>71</v>
      </c>
      <c r="N1118">
        <v>1</v>
      </c>
    </row>
    <row r="1119" spans="1:14" x14ac:dyDescent="0.2">
      <c r="A1119">
        <f>IF(MOD(Sheet1!A1119, COLUMN(B$1))=0, Sheet1!A1119 * $N1119, Sheet1!A1119 )</f>
        <v>-68</v>
      </c>
      <c r="B1119">
        <f>IF(MOD(Sheet1!B1119, COLUMN(C$1))=0, Sheet1!B1119 * $N1119, Sheet1!B1119 )</f>
        <v>85</v>
      </c>
      <c r="C1119">
        <f>IF(MOD(Sheet1!C1119, COLUMN(D$1))=0, Sheet1!C1119 * $N1119, Sheet1!C1119 )</f>
        <v>33</v>
      </c>
      <c r="D1119">
        <f>IF(MOD(Sheet1!D1119, COLUMN(E$1))=0, Sheet1!D1119 * $N1119, Sheet1!D1119 )</f>
        <v>1</v>
      </c>
      <c r="E1119">
        <f>IF(MOD(Sheet1!E1119, COLUMN(F$1))=0, Sheet1!E1119 * $N1119, Sheet1!E1119 )</f>
        <v>68</v>
      </c>
      <c r="F1119">
        <f>IF(MOD(Sheet1!F1119, COLUMN(G$1))=0, Sheet1!F1119 * $N1119, Sheet1!F1119 )</f>
        <v>29</v>
      </c>
      <c r="G1119">
        <f>IF(MOD(Sheet1!G1119, COLUMN(H$1))=0, Sheet1!G1119 * $N1119, Sheet1!G1119 )</f>
        <v>84</v>
      </c>
      <c r="H1119">
        <f>IF(MOD(Sheet1!H1119, COLUMN(I$1))=0, Sheet1!H1119 * $N1119, Sheet1!H1119 )</f>
        <v>40</v>
      </c>
      <c r="I1119">
        <f>IF(MOD(Sheet1!I1119, COLUMN(J$1))=0, Sheet1!I1119 * $N1119, Sheet1!I1119 )</f>
        <v>21</v>
      </c>
      <c r="J1119">
        <f>IF(MOD(Sheet1!J1119, COLUMN(K$1))=0, Sheet1!J1119 * $N1119, Sheet1!J1119 )</f>
        <v>-99</v>
      </c>
      <c r="K1119">
        <f>IF(MOD(Sheet1!K1119, COLUMN(L$1))=0, Sheet1!K1119 * $N1119, Sheet1!K1119 )</f>
        <v>3</v>
      </c>
      <c r="L1119">
        <f>IF(MOD(Sheet1!L1119, COLUMN(M$1))=0, Sheet1!L1119 * $N1119, Sheet1!L1119 )</f>
        <v>68</v>
      </c>
      <c r="M1119">
        <f>IF(MOD(Sheet1!M1119, COLUMN(N$1))=0, Sheet1!M1119 * $N1119, Sheet1!M1119 )</f>
        <v>13</v>
      </c>
      <c r="N1119">
        <v>-1</v>
      </c>
    </row>
    <row r="1120" spans="1:14" x14ac:dyDescent="0.2">
      <c r="A1120">
        <f>IF(MOD(Sheet1!A1120, COLUMN(B$1))=0, Sheet1!A1120 * $N1120, Sheet1!A1120 )</f>
        <v>27</v>
      </c>
      <c r="B1120">
        <f>IF(MOD(Sheet1!B1120, COLUMN(C$1))=0, Sheet1!B1120 * $N1120, Sheet1!B1120 )</f>
        <v>-42</v>
      </c>
      <c r="C1120">
        <f>IF(MOD(Sheet1!C1120, COLUMN(D$1))=0, Sheet1!C1120 * $N1120, Sheet1!C1120 )</f>
        <v>90</v>
      </c>
      <c r="D1120">
        <f>IF(MOD(Sheet1!D1120, COLUMN(E$1))=0, Sheet1!D1120 * $N1120, Sheet1!D1120 )</f>
        <v>13</v>
      </c>
      <c r="E1120">
        <f>IF(MOD(Sheet1!E1120, COLUMN(F$1))=0, Sheet1!E1120 * $N1120, Sheet1!E1120 )</f>
        <v>32</v>
      </c>
      <c r="F1120">
        <f>IF(MOD(Sheet1!F1120, COLUMN(G$1))=0, Sheet1!F1120 * $N1120, Sheet1!F1120 )</f>
        <v>87</v>
      </c>
      <c r="G1120">
        <f>IF(MOD(Sheet1!G1120, COLUMN(H$1))=0, Sheet1!G1120 * $N1120, Sheet1!G1120 )</f>
        <v>21</v>
      </c>
      <c r="H1120">
        <f>IF(MOD(Sheet1!H1120, COLUMN(I$1))=0, Sheet1!H1120 * $N1120, Sheet1!H1120 )</f>
        <v>25</v>
      </c>
      <c r="I1120">
        <f>IF(MOD(Sheet1!I1120, COLUMN(J$1))=0, Sheet1!I1120 * $N1120, Sheet1!I1120 )</f>
        <v>71</v>
      </c>
      <c r="J1120">
        <f>IF(MOD(Sheet1!J1120, COLUMN(K$1))=0, Sheet1!J1120 * $N1120, Sheet1!J1120 )</f>
        <v>64</v>
      </c>
      <c r="K1120">
        <f>IF(MOD(Sheet1!K1120, COLUMN(L$1))=0, Sheet1!K1120 * $N1120, Sheet1!K1120 )</f>
        <v>13</v>
      </c>
      <c r="L1120">
        <f>IF(MOD(Sheet1!L1120, COLUMN(M$1))=0, Sheet1!L1120 * $N1120, Sheet1!L1120 )</f>
        <v>72</v>
      </c>
      <c r="M1120">
        <f>IF(MOD(Sheet1!M1120, COLUMN(N$1))=0, Sheet1!M1120 * $N1120, Sheet1!M1120 )</f>
        <v>88</v>
      </c>
      <c r="N1120">
        <v>-1</v>
      </c>
    </row>
    <row r="1121" spans="1:14" x14ac:dyDescent="0.2">
      <c r="A1121">
        <f>IF(MOD(Sheet1!A1121, COLUMN(B$1))=0, Sheet1!A1121 * $N1121, Sheet1!A1121 )</f>
        <v>56</v>
      </c>
      <c r="B1121">
        <f>IF(MOD(Sheet1!B1121, COLUMN(C$1))=0, Sheet1!B1121 * $N1121, Sheet1!B1121 )</f>
        <v>2</v>
      </c>
      <c r="C1121">
        <f>IF(MOD(Sheet1!C1121, COLUMN(D$1))=0, Sheet1!C1121 * $N1121, Sheet1!C1121 )</f>
        <v>9</v>
      </c>
      <c r="D1121">
        <f>IF(MOD(Sheet1!D1121, COLUMN(E$1))=0, Sheet1!D1121 * $N1121, Sheet1!D1121 )</f>
        <v>58</v>
      </c>
      <c r="E1121">
        <f>IF(MOD(Sheet1!E1121, COLUMN(F$1))=0, Sheet1!E1121 * $N1121, Sheet1!E1121 )</f>
        <v>21</v>
      </c>
      <c r="F1121">
        <f>IF(MOD(Sheet1!F1121, COLUMN(G$1))=0, Sheet1!F1121 * $N1121, Sheet1!F1121 )</f>
        <v>17</v>
      </c>
      <c r="G1121">
        <f>IF(MOD(Sheet1!G1121, COLUMN(H$1))=0, Sheet1!G1121 * $N1121, Sheet1!G1121 )</f>
        <v>94</v>
      </c>
      <c r="H1121">
        <f>IF(MOD(Sheet1!H1121, COLUMN(I$1))=0, Sheet1!H1121 * $N1121, Sheet1!H1121 )</f>
        <v>64</v>
      </c>
      <c r="I1121">
        <f>IF(MOD(Sheet1!I1121, COLUMN(J$1))=0, Sheet1!I1121 * $N1121, Sheet1!I1121 )</f>
        <v>64</v>
      </c>
      <c r="J1121">
        <f>IF(MOD(Sheet1!J1121, COLUMN(K$1))=0, Sheet1!J1121 * $N1121, Sheet1!J1121 )</f>
        <v>61</v>
      </c>
      <c r="K1121">
        <f>IF(MOD(Sheet1!K1121, COLUMN(L$1))=0, Sheet1!K1121 * $N1121, Sheet1!K1121 )</f>
        <v>80</v>
      </c>
      <c r="L1121">
        <f>IF(MOD(Sheet1!L1121, COLUMN(M$1))=0, Sheet1!L1121 * $N1121, Sheet1!L1121 )</f>
        <v>17</v>
      </c>
      <c r="M1121">
        <f>IF(MOD(Sheet1!M1121, COLUMN(N$1))=0, Sheet1!M1121 * $N1121, Sheet1!M1121 )</f>
        <v>61</v>
      </c>
      <c r="N1121">
        <v>1</v>
      </c>
    </row>
    <row r="1122" spans="1:14" x14ac:dyDescent="0.2">
      <c r="A1122">
        <f>IF(MOD(Sheet1!A1122, COLUMN(B$1))=0, Sheet1!A1122 * $N1122, Sheet1!A1122 )</f>
        <v>83</v>
      </c>
      <c r="B1122">
        <f>IF(MOD(Sheet1!B1122, COLUMN(C$1))=0, Sheet1!B1122 * $N1122, Sheet1!B1122 )</f>
        <v>2</v>
      </c>
      <c r="C1122">
        <f>IF(MOD(Sheet1!C1122, COLUMN(D$1))=0, Sheet1!C1122 * $N1122, Sheet1!C1122 )</f>
        <v>69</v>
      </c>
      <c r="D1122">
        <f>IF(MOD(Sheet1!D1122, COLUMN(E$1))=0, Sheet1!D1122 * $N1122, Sheet1!D1122 )</f>
        <v>49</v>
      </c>
      <c r="E1122">
        <f>IF(MOD(Sheet1!E1122, COLUMN(F$1))=0, Sheet1!E1122 * $N1122, Sheet1!E1122 )</f>
        <v>99</v>
      </c>
      <c r="F1122">
        <f>IF(MOD(Sheet1!F1122, COLUMN(G$1))=0, Sheet1!F1122 * $N1122, Sheet1!F1122 )</f>
        <v>-42</v>
      </c>
      <c r="G1122">
        <f>IF(MOD(Sheet1!G1122, COLUMN(H$1))=0, Sheet1!G1122 * $N1122, Sheet1!G1122 )</f>
        <v>19</v>
      </c>
      <c r="H1122">
        <f>IF(MOD(Sheet1!H1122, COLUMN(I$1))=0, Sheet1!H1122 * $N1122, Sheet1!H1122 )</f>
        <v>38</v>
      </c>
      <c r="I1122">
        <f>IF(MOD(Sheet1!I1122, COLUMN(J$1))=0, Sheet1!I1122 * $N1122, Sheet1!I1122 )</f>
        <v>28</v>
      </c>
      <c r="J1122">
        <f>IF(MOD(Sheet1!J1122, COLUMN(K$1))=0, Sheet1!J1122 * $N1122, Sheet1!J1122 )</f>
        <v>6</v>
      </c>
      <c r="K1122">
        <f>IF(MOD(Sheet1!K1122, COLUMN(L$1))=0, Sheet1!K1122 * $N1122, Sheet1!K1122 )</f>
        <v>76</v>
      </c>
      <c r="L1122">
        <f>IF(MOD(Sheet1!L1122, COLUMN(M$1))=0, Sheet1!L1122 * $N1122, Sheet1!L1122 )</f>
        <v>37</v>
      </c>
      <c r="M1122">
        <f>IF(MOD(Sheet1!M1122, COLUMN(N$1))=0, Sheet1!M1122 * $N1122, Sheet1!M1122 )</f>
        <v>-70</v>
      </c>
      <c r="N1122">
        <v>-1</v>
      </c>
    </row>
    <row r="1123" spans="1:14" x14ac:dyDescent="0.2">
      <c r="A1123">
        <f>IF(MOD(Sheet1!A1123, COLUMN(B$1))=0, Sheet1!A1123 * $N1123, Sheet1!A1123 )</f>
        <v>26</v>
      </c>
      <c r="B1123">
        <f>IF(MOD(Sheet1!B1123, COLUMN(C$1))=0, Sheet1!B1123 * $N1123, Sheet1!B1123 )</f>
        <v>44</v>
      </c>
      <c r="C1123">
        <f>IF(MOD(Sheet1!C1123, COLUMN(D$1))=0, Sheet1!C1123 * $N1123, Sheet1!C1123 )</f>
        <v>44</v>
      </c>
      <c r="D1123">
        <f>IF(MOD(Sheet1!D1123, COLUMN(E$1))=0, Sheet1!D1123 * $N1123, Sheet1!D1123 )</f>
        <v>16</v>
      </c>
      <c r="E1123">
        <f>IF(MOD(Sheet1!E1123, COLUMN(F$1))=0, Sheet1!E1123 * $N1123, Sheet1!E1123 )</f>
        <v>75</v>
      </c>
      <c r="F1123">
        <f>IF(MOD(Sheet1!F1123, COLUMN(G$1))=0, Sheet1!F1123 * $N1123, Sheet1!F1123 )</f>
        <v>95</v>
      </c>
      <c r="G1123">
        <f>IF(MOD(Sheet1!G1123, COLUMN(H$1))=0, Sheet1!G1123 * $N1123, Sheet1!G1123 )</f>
        <v>51</v>
      </c>
      <c r="H1123">
        <f>IF(MOD(Sheet1!H1123, COLUMN(I$1))=0, Sheet1!H1123 * $N1123, Sheet1!H1123 )</f>
        <v>6</v>
      </c>
      <c r="I1123">
        <f>IF(MOD(Sheet1!I1123, COLUMN(J$1))=0, Sheet1!I1123 * $N1123, Sheet1!I1123 )</f>
        <v>50</v>
      </c>
      <c r="J1123">
        <f>IF(MOD(Sheet1!J1123, COLUMN(K$1))=0, Sheet1!J1123 * $N1123, Sheet1!J1123 )</f>
        <v>28</v>
      </c>
      <c r="K1123">
        <f>IF(MOD(Sheet1!K1123, COLUMN(L$1))=0, Sheet1!K1123 * $N1123, Sheet1!K1123 )</f>
        <v>72</v>
      </c>
      <c r="L1123">
        <f>IF(MOD(Sheet1!L1123, COLUMN(M$1))=0, Sheet1!L1123 * $N1123, Sheet1!L1123 )</f>
        <v>93</v>
      </c>
      <c r="M1123">
        <f>IF(MOD(Sheet1!M1123, COLUMN(N$1))=0, Sheet1!M1123 * $N1123, Sheet1!M1123 )</f>
        <v>76</v>
      </c>
      <c r="N1123">
        <v>1</v>
      </c>
    </row>
    <row r="1124" spans="1:14" x14ac:dyDescent="0.2">
      <c r="A1124">
        <f>IF(MOD(Sheet1!A1124, COLUMN(B$1))=0, Sheet1!A1124 * $N1124, Sheet1!A1124 )</f>
        <v>39</v>
      </c>
      <c r="B1124">
        <f>IF(MOD(Sheet1!B1124, COLUMN(C$1))=0, Sheet1!B1124 * $N1124, Sheet1!B1124 )</f>
        <v>-54</v>
      </c>
      <c r="C1124">
        <f>IF(MOD(Sheet1!C1124, COLUMN(D$1))=0, Sheet1!C1124 * $N1124, Sheet1!C1124 )</f>
        <v>63</v>
      </c>
      <c r="D1124">
        <f>IF(MOD(Sheet1!D1124, COLUMN(E$1))=0, Sheet1!D1124 * $N1124, Sheet1!D1124 )</f>
        <v>-75</v>
      </c>
      <c r="E1124">
        <f>IF(MOD(Sheet1!E1124, COLUMN(F$1))=0, Sheet1!E1124 * $N1124, Sheet1!E1124 )</f>
        <v>-78</v>
      </c>
      <c r="F1124">
        <f>IF(MOD(Sheet1!F1124, COLUMN(G$1))=0, Sheet1!F1124 * $N1124, Sheet1!F1124 )</f>
        <v>85</v>
      </c>
      <c r="G1124">
        <f>IF(MOD(Sheet1!G1124, COLUMN(H$1))=0, Sheet1!G1124 * $N1124, Sheet1!G1124 )</f>
        <v>73</v>
      </c>
      <c r="H1124">
        <f>IF(MOD(Sheet1!H1124, COLUMN(I$1))=0, Sheet1!H1124 * $N1124, Sheet1!H1124 )</f>
        <v>92</v>
      </c>
      <c r="I1124">
        <f>IF(MOD(Sheet1!I1124, COLUMN(J$1))=0, Sheet1!I1124 * $N1124, Sheet1!I1124 )</f>
        <v>76</v>
      </c>
      <c r="J1124">
        <f>IF(MOD(Sheet1!J1124, COLUMN(K$1))=0, Sheet1!J1124 * $N1124, Sheet1!J1124 )</f>
        <v>45</v>
      </c>
      <c r="K1124">
        <f>IF(MOD(Sheet1!K1124, COLUMN(L$1))=0, Sheet1!K1124 * $N1124, Sheet1!K1124 )</f>
        <v>1</v>
      </c>
      <c r="L1124">
        <f>IF(MOD(Sheet1!L1124, COLUMN(M$1))=0, Sheet1!L1124 * $N1124, Sheet1!L1124 )</f>
        <v>61</v>
      </c>
      <c r="M1124">
        <f>IF(MOD(Sheet1!M1124, COLUMN(N$1))=0, Sheet1!M1124 * $N1124, Sheet1!M1124 )</f>
        <v>90</v>
      </c>
      <c r="N1124">
        <v>-1</v>
      </c>
    </row>
    <row r="1125" spans="1:14" x14ac:dyDescent="0.2">
      <c r="A1125">
        <f>IF(MOD(Sheet1!A1125, COLUMN(B$1))=0, Sheet1!A1125 * $N1125, Sheet1!A1125 )</f>
        <v>59</v>
      </c>
      <c r="B1125">
        <f>IF(MOD(Sheet1!B1125, COLUMN(C$1))=0, Sheet1!B1125 * $N1125, Sheet1!B1125 )</f>
        <v>91</v>
      </c>
      <c r="C1125">
        <f>IF(MOD(Sheet1!C1125, COLUMN(D$1))=0, Sheet1!C1125 * $N1125, Sheet1!C1125 )</f>
        <v>21</v>
      </c>
      <c r="D1125">
        <f>IF(MOD(Sheet1!D1125, COLUMN(E$1))=0, Sheet1!D1125 * $N1125, Sheet1!D1125 )</f>
        <v>92</v>
      </c>
      <c r="E1125">
        <f>IF(MOD(Sheet1!E1125, COLUMN(F$1))=0, Sheet1!E1125 * $N1125, Sheet1!E1125 )</f>
        <v>76</v>
      </c>
      <c r="F1125">
        <f>IF(MOD(Sheet1!F1125, COLUMN(G$1))=0, Sheet1!F1125 * $N1125, Sheet1!F1125 )</f>
        <v>60</v>
      </c>
      <c r="G1125">
        <f>IF(MOD(Sheet1!G1125, COLUMN(H$1))=0, Sheet1!G1125 * $N1125, Sheet1!G1125 )</f>
        <v>-40</v>
      </c>
      <c r="H1125">
        <f>IF(MOD(Sheet1!H1125, COLUMN(I$1))=0, Sheet1!H1125 * $N1125, Sheet1!H1125 )</f>
        <v>84</v>
      </c>
      <c r="I1125">
        <f>IF(MOD(Sheet1!I1125, COLUMN(J$1))=0, Sheet1!I1125 * $N1125, Sheet1!I1125 )</f>
        <v>42</v>
      </c>
      <c r="J1125">
        <f>IF(MOD(Sheet1!J1125, COLUMN(K$1))=0, Sheet1!J1125 * $N1125, Sheet1!J1125 )</f>
        <v>34</v>
      </c>
      <c r="K1125">
        <f>IF(MOD(Sheet1!K1125, COLUMN(L$1))=0, Sheet1!K1125 * $N1125, Sheet1!K1125 )</f>
        <v>52</v>
      </c>
      <c r="L1125">
        <f>IF(MOD(Sheet1!L1125, COLUMN(M$1))=0, Sheet1!L1125 * $N1125, Sheet1!L1125 )</f>
        <v>85</v>
      </c>
      <c r="M1125">
        <f>IF(MOD(Sheet1!M1125, COLUMN(N$1))=0, Sheet1!M1125 * $N1125, Sheet1!M1125 )</f>
        <v>90</v>
      </c>
      <c r="N1125">
        <v>-1</v>
      </c>
    </row>
    <row r="1126" spans="1:14" x14ac:dyDescent="0.2">
      <c r="A1126">
        <f>IF(MOD(Sheet1!A1126, COLUMN(B$1))=0, Sheet1!A1126 * $N1126, Sheet1!A1126 )</f>
        <v>-84</v>
      </c>
      <c r="B1126">
        <f>IF(MOD(Sheet1!B1126, COLUMN(C$1))=0, Sheet1!B1126 * $N1126, Sheet1!B1126 )</f>
        <v>-24</v>
      </c>
      <c r="C1126">
        <f>IF(MOD(Sheet1!C1126, COLUMN(D$1))=0, Sheet1!C1126 * $N1126, Sheet1!C1126 )</f>
        <v>-80</v>
      </c>
      <c r="D1126">
        <f>IF(MOD(Sheet1!D1126, COLUMN(E$1))=0, Sheet1!D1126 * $N1126, Sheet1!D1126 )</f>
        <v>23</v>
      </c>
      <c r="E1126">
        <f>IF(MOD(Sheet1!E1126, COLUMN(F$1))=0, Sheet1!E1126 * $N1126, Sheet1!E1126 )</f>
        <v>55</v>
      </c>
      <c r="F1126">
        <f>IF(MOD(Sheet1!F1126, COLUMN(G$1))=0, Sheet1!F1126 * $N1126, Sheet1!F1126 )</f>
        <v>58</v>
      </c>
      <c r="G1126">
        <f>IF(MOD(Sheet1!G1126, COLUMN(H$1))=0, Sheet1!G1126 * $N1126, Sheet1!G1126 )</f>
        <v>-16</v>
      </c>
      <c r="H1126">
        <f>IF(MOD(Sheet1!H1126, COLUMN(I$1))=0, Sheet1!H1126 * $N1126, Sheet1!H1126 )</f>
        <v>6</v>
      </c>
      <c r="I1126">
        <f>IF(MOD(Sheet1!I1126, COLUMN(J$1))=0, Sheet1!I1126 * $N1126, Sheet1!I1126 )</f>
        <v>16</v>
      </c>
      <c r="J1126">
        <f>IF(MOD(Sheet1!J1126, COLUMN(K$1))=0, Sheet1!J1126 * $N1126, Sheet1!J1126 )</f>
        <v>19</v>
      </c>
      <c r="K1126">
        <f>IF(MOD(Sheet1!K1126, COLUMN(L$1))=0, Sheet1!K1126 * $N1126, Sheet1!K1126 )</f>
        <v>85</v>
      </c>
      <c r="L1126">
        <f>IF(MOD(Sheet1!L1126, COLUMN(M$1))=0, Sheet1!L1126 * $N1126, Sheet1!L1126 )</f>
        <v>29</v>
      </c>
      <c r="M1126">
        <f>IF(MOD(Sheet1!M1126, COLUMN(N$1))=0, Sheet1!M1126 * $N1126, Sheet1!M1126 )</f>
        <v>27</v>
      </c>
      <c r="N1126">
        <v>-1</v>
      </c>
    </row>
    <row r="1127" spans="1:14" x14ac:dyDescent="0.2">
      <c r="A1127">
        <f>IF(MOD(Sheet1!A1127, COLUMN(B$1))=0, Sheet1!A1127 * $N1127, Sheet1!A1127 )</f>
        <v>-22</v>
      </c>
      <c r="B1127">
        <f>IF(MOD(Sheet1!B1127, COLUMN(C$1))=0, Sheet1!B1127 * $N1127, Sheet1!B1127 )</f>
        <v>11</v>
      </c>
      <c r="C1127">
        <f>IF(MOD(Sheet1!C1127, COLUMN(D$1))=0, Sheet1!C1127 * $N1127, Sheet1!C1127 )</f>
        <v>45</v>
      </c>
      <c r="D1127">
        <f>IF(MOD(Sheet1!D1127, COLUMN(E$1))=0, Sheet1!D1127 * $N1127, Sheet1!D1127 )</f>
        <v>-45</v>
      </c>
      <c r="E1127">
        <f>IF(MOD(Sheet1!E1127, COLUMN(F$1))=0, Sheet1!E1127 * $N1127, Sheet1!E1127 )</f>
        <v>94</v>
      </c>
      <c r="F1127">
        <f>IF(MOD(Sheet1!F1127, COLUMN(G$1))=0, Sheet1!F1127 * $N1127, Sheet1!F1127 )</f>
        <v>73</v>
      </c>
      <c r="G1127">
        <f>IF(MOD(Sheet1!G1127, COLUMN(H$1))=0, Sheet1!G1127 * $N1127, Sheet1!G1127 )</f>
        <v>62</v>
      </c>
      <c r="H1127">
        <f>IF(MOD(Sheet1!H1127, COLUMN(I$1))=0, Sheet1!H1127 * $N1127, Sheet1!H1127 )</f>
        <v>11</v>
      </c>
      <c r="I1127">
        <f>IF(MOD(Sheet1!I1127, COLUMN(J$1))=0, Sheet1!I1127 * $N1127, Sheet1!I1127 )</f>
        <v>43</v>
      </c>
      <c r="J1127">
        <f>IF(MOD(Sheet1!J1127, COLUMN(K$1))=0, Sheet1!J1127 * $N1127, Sheet1!J1127 )</f>
        <v>54</v>
      </c>
      <c r="K1127">
        <f>IF(MOD(Sheet1!K1127, COLUMN(L$1))=0, Sheet1!K1127 * $N1127, Sheet1!K1127 )</f>
        <v>58</v>
      </c>
      <c r="L1127">
        <f>IF(MOD(Sheet1!L1127, COLUMN(M$1))=0, Sheet1!L1127 * $N1127, Sheet1!L1127 )</f>
        <v>1</v>
      </c>
      <c r="M1127">
        <f>IF(MOD(Sheet1!M1127, COLUMN(N$1))=0, Sheet1!M1127 * $N1127, Sheet1!M1127 )</f>
        <v>21</v>
      </c>
      <c r="N1127">
        <v>-1</v>
      </c>
    </row>
    <row r="1128" spans="1:14" x14ac:dyDescent="0.2">
      <c r="A1128">
        <f>IF(MOD(Sheet1!A1128, COLUMN(B$1))=0, Sheet1!A1128 * $N1128, Sheet1!A1128 )</f>
        <v>35</v>
      </c>
      <c r="B1128">
        <f>IF(MOD(Sheet1!B1128, COLUMN(C$1))=0, Sheet1!B1128 * $N1128, Sheet1!B1128 )</f>
        <v>12</v>
      </c>
      <c r="C1128">
        <f>IF(MOD(Sheet1!C1128, COLUMN(D$1))=0, Sheet1!C1128 * $N1128, Sheet1!C1128 )</f>
        <v>66</v>
      </c>
      <c r="D1128">
        <f>IF(MOD(Sheet1!D1128, COLUMN(E$1))=0, Sheet1!D1128 * $N1128, Sheet1!D1128 )</f>
        <v>12</v>
      </c>
      <c r="E1128">
        <f>IF(MOD(Sheet1!E1128, COLUMN(F$1))=0, Sheet1!E1128 * $N1128, Sheet1!E1128 )</f>
        <v>64</v>
      </c>
      <c r="F1128">
        <f>IF(MOD(Sheet1!F1128, COLUMN(G$1))=0, Sheet1!F1128 * $N1128, Sheet1!F1128 )</f>
        <v>70</v>
      </c>
      <c r="G1128">
        <f>IF(MOD(Sheet1!G1128, COLUMN(H$1))=0, Sheet1!G1128 * $N1128, Sheet1!G1128 )</f>
        <v>17</v>
      </c>
      <c r="H1128">
        <f>IF(MOD(Sheet1!H1128, COLUMN(I$1))=0, Sheet1!H1128 * $N1128, Sheet1!H1128 )</f>
        <v>47</v>
      </c>
      <c r="I1128">
        <f>IF(MOD(Sheet1!I1128, COLUMN(J$1))=0, Sheet1!I1128 * $N1128, Sheet1!I1128 )</f>
        <v>98</v>
      </c>
      <c r="J1128">
        <f>IF(MOD(Sheet1!J1128, COLUMN(K$1))=0, Sheet1!J1128 * $N1128, Sheet1!J1128 )</f>
        <v>42</v>
      </c>
      <c r="K1128">
        <f>IF(MOD(Sheet1!K1128, COLUMN(L$1))=0, Sheet1!K1128 * $N1128, Sheet1!K1128 )</f>
        <v>26</v>
      </c>
      <c r="L1128">
        <f>IF(MOD(Sheet1!L1128, COLUMN(M$1))=0, Sheet1!L1128 * $N1128, Sheet1!L1128 )</f>
        <v>91</v>
      </c>
      <c r="M1128">
        <f>IF(MOD(Sheet1!M1128, COLUMN(N$1))=0, Sheet1!M1128 * $N1128, Sheet1!M1128 )</f>
        <v>21</v>
      </c>
      <c r="N1128">
        <v>1</v>
      </c>
    </row>
    <row r="1129" spans="1:14" x14ac:dyDescent="0.2">
      <c r="A1129">
        <f>IF(MOD(Sheet1!A1129, COLUMN(B$1))=0, Sheet1!A1129 * $N1129, Sheet1!A1129 )</f>
        <v>29</v>
      </c>
      <c r="B1129">
        <f>IF(MOD(Sheet1!B1129, COLUMN(C$1))=0, Sheet1!B1129 * $N1129, Sheet1!B1129 )</f>
        <v>97</v>
      </c>
      <c r="C1129">
        <f>IF(MOD(Sheet1!C1129, COLUMN(D$1))=0, Sheet1!C1129 * $N1129, Sheet1!C1129 )</f>
        <v>20</v>
      </c>
      <c r="D1129">
        <f>IF(MOD(Sheet1!D1129, COLUMN(E$1))=0, Sheet1!D1129 * $N1129, Sheet1!D1129 )</f>
        <v>92</v>
      </c>
      <c r="E1129">
        <f>IF(MOD(Sheet1!E1129, COLUMN(F$1))=0, Sheet1!E1129 * $N1129, Sheet1!E1129 )</f>
        <v>37</v>
      </c>
      <c r="F1129">
        <f>IF(MOD(Sheet1!F1129, COLUMN(G$1))=0, Sheet1!F1129 * $N1129, Sheet1!F1129 )</f>
        <v>11</v>
      </c>
      <c r="G1129">
        <f>IF(MOD(Sheet1!G1129, COLUMN(H$1))=0, Sheet1!G1129 * $N1129, Sheet1!G1129 )</f>
        <v>82</v>
      </c>
      <c r="H1129">
        <f>IF(MOD(Sheet1!H1129, COLUMN(I$1))=0, Sheet1!H1129 * $N1129, Sheet1!H1129 )</f>
        <v>75</v>
      </c>
      <c r="I1129">
        <f>IF(MOD(Sheet1!I1129, COLUMN(J$1))=0, Sheet1!I1129 * $N1129, Sheet1!I1129 )</f>
        <v>22</v>
      </c>
      <c r="J1129">
        <f>IF(MOD(Sheet1!J1129, COLUMN(K$1))=0, Sheet1!J1129 * $N1129, Sheet1!J1129 )</f>
        <v>59</v>
      </c>
      <c r="K1129">
        <f>IF(MOD(Sheet1!K1129, COLUMN(L$1))=0, Sheet1!K1129 * $N1129, Sheet1!K1129 )</f>
        <v>30</v>
      </c>
      <c r="L1129">
        <f>IF(MOD(Sheet1!L1129, COLUMN(M$1))=0, Sheet1!L1129 * $N1129, Sheet1!L1129 )</f>
        <v>2</v>
      </c>
      <c r="M1129">
        <f>IF(MOD(Sheet1!M1129, COLUMN(N$1))=0, Sheet1!M1129 * $N1129, Sheet1!M1129 )</f>
        <v>60</v>
      </c>
      <c r="N1129">
        <v>1</v>
      </c>
    </row>
    <row r="1130" spans="1:14" x14ac:dyDescent="0.2">
      <c r="A1130">
        <f>IF(MOD(Sheet1!A1130, COLUMN(B$1))=0, Sheet1!A1130 * $N1130, Sheet1!A1130 )</f>
        <v>-56</v>
      </c>
      <c r="B1130">
        <f>IF(MOD(Sheet1!B1130, COLUMN(C$1))=0, Sheet1!B1130 * $N1130, Sheet1!B1130 )</f>
        <v>-72</v>
      </c>
      <c r="C1130">
        <f>IF(MOD(Sheet1!C1130, COLUMN(D$1))=0, Sheet1!C1130 * $N1130, Sheet1!C1130 )</f>
        <v>-24</v>
      </c>
      <c r="D1130">
        <f>IF(MOD(Sheet1!D1130, COLUMN(E$1))=0, Sheet1!D1130 * $N1130, Sheet1!D1130 )</f>
        <v>-45</v>
      </c>
      <c r="E1130">
        <f>IF(MOD(Sheet1!E1130, COLUMN(F$1))=0, Sheet1!E1130 * $N1130, Sheet1!E1130 )</f>
        <v>35</v>
      </c>
      <c r="F1130">
        <f>IF(MOD(Sheet1!F1130, COLUMN(G$1))=0, Sheet1!F1130 * $N1130, Sheet1!F1130 )</f>
        <v>66</v>
      </c>
      <c r="G1130">
        <f>IF(MOD(Sheet1!G1130, COLUMN(H$1))=0, Sheet1!G1130 * $N1130, Sheet1!G1130 )</f>
        <v>36</v>
      </c>
      <c r="H1130">
        <f>IF(MOD(Sheet1!H1130, COLUMN(I$1))=0, Sheet1!H1130 * $N1130, Sheet1!H1130 )</f>
        <v>34</v>
      </c>
      <c r="I1130">
        <f>IF(MOD(Sheet1!I1130, COLUMN(J$1))=0, Sheet1!I1130 * $N1130, Sheet1!I1130 )</f>
        <v>83</v>
      </c>
      <c r="J1130">
        <f>IF(MOD(Sheet1!J1130, COLUMN(K$1))=0, Sheet1!J1130 * $N1130, Sheet1!J1130 )</f>
        <v>-88</v>
      </c>
      <c r="K1130">
        <f>IF(MOD(Sheet1!K1130, COLUMN(L$1))=0, Sheet1!K1130 * $N1130, Sheet1!K1130 )</f>
        <v>70</v>
      </c>
      <c r="L1130">
        <f>IF(MOD(Sheet1!L1130, COLUMN(M$1))=0, Sheet1!L1130 * $N1130, Sheet1!L1130 )</f>
        <v>84</v>
      </c>
      <c r="M1130">
        <f>IF(MOD(Sheet1!M1130, COLUMN(N$1))=0, Sheet1!M1130 * $N1130, Sheet1!M1130 )</f>
        <v>59</v>
      </c>
      <c r="N1130">
        <v>-1</v>
      </c>
    </row>
    <row r="1131" spans="1:14" x14ac:dyDescent="0.2">
      <c r="A1131">
        <f>IF(MOD(Sheet1!A1131, COLUMN(B$1))=0, Sheet1!A1131 * $N1131, Sheet1!A1131 )</f>
        <v>82</v>
      </c>
      <c r="B1131">
        <f>IF(MOD(Sheet1!B1131, COLUMN(C$1))=0, Sheet1!B1131 * $N1131, Sheet1!B1131 )</f>
        <v>42</v>
      </c>
      <c r="C1131">
        <f>IF(MOD(Sheet1!C1131, COLUMN(D$1))=0, Sheet1!C1131 * $N1131, Sheet1!C1131 )</f>
        <v>53</v>
      </c>
      <c r="D1131">
        <f>IF(MOD(Sheet1!D1131, COLUMN(E$1))=0, Sheet1!D1131 * $N1131, Sheet1!D1131 )</f>
        <v>92</v>
      </c>
      <c r="E1131">
        <f>IF(MOD(Sheet1!E1131, COLUMN(F$1))=0, Sheet1!E1131 * $N1131, Sheet1!E1131 )</f>
        <v>31</v>
      </c>
      <c r="F1131">
        <f>IF(MOD(Sheet1!F1131, COLUMN(G$1))=0, Sheet1!F1131 * $N1131, Sheet1!F1131 )</f>
        <v>55</v>
      </c>
      <c r="G1131">
        <f>IF(MOD(Sheet1!G1131, COLUMN(H$1))=0, Sheet1!G1131 * $N1131, Sheet1!G1131 )</f>
        <v>3</v>
      </c>
      <c r="H1131">
        <f>IF(MOD(Sheet1!H1131, COLUMN(I$1))=0, Sheet1!H1131 * $N1131, Sheet1!H1131 )</f>
        <v>15</v>
      </c>
      <c r="I1131">
        <f>IF(MOD(Sheet1!I1131, COLUMN(J$1))=0, Sheet1!I1131 * $N1131, Sheet1!I1131 )</f>
        <v>25</v>
      </c>
      <c r="J1131">
        <f>IF(MOD(Sheet1!J1131, COLUMN(K$1))=0, Sheet1!J1131 * $N1131, Sheet1!J1131 )</f>
        <v>65</v>
      </c>
      <c r="K1131">
        <f>IF(MOD(Sheet1!K1131, COLUMN(L$1))=0, Sheet1!K1131 * $N1131, Sheet1!K1131 )</f>
        <v>19</v>
      </c>
      <c r="L1131">
        <f>IF(MOD(Sheet1!L1131, COLUMN(M$1))=0, Sheet1!L1131 * $N1131, Sheet1!L1131 )</f>
        <v>23</v>
      </c>
      <c r="M1131">
        <f>IF(MOD(Sheet1!M1131, COLUMN(N$1))=0, Sheet1!M1131 * $N1131, Sheet1!M1131 )</f>
        <v>18</v>
      </c>
      <c r="N1131">
        <v>1</v>
      </c>
    </row>
    <row r="1132" spans="1:14" x14ac:dyDescent="0.2">
      <c r="A1132">
        <f>IF(MOD(Sheet1!A1132, COLUMN(B$1))=0, Sheet1!A1132 * $N1132, Sheet1!A1132 )</f>
        <v>-46</v>
      </c>
      <c r="B1132">
        <f>IF(MOD(Sheet1!B1132, COLUMN(C$1))=0, Sheet1!B1132 * $N1132, Sheet1!B1132 )</f>
        <v>38</v>
      </c>
      <c r="C1132">
        <f>IF(MOD(Sheet1!C1132, COLUMN(D$1))=0, Sheet1!C1132 * $N1132, Sheet1!C1132 )</f>
        <v>-60</v>
      </c>
      <c r="D1132">
        <f>IF(MOD(Sheet1!D1132, COLUMN(E$1))=0, Sheet1!D1132 * $N1132, Sheet1!D1132 )</f>
        <v>63</v>
      </c>
      <c r="E1132">
        <f>IF(MOD(Sheet1!E1132, COLUMN(F$1))=0, Sheet1!E1132 * $N1132, Sheet1!E1132 )</f>
        <v>19</v>
      </c>
      <c r="F1132">
        <f>IF(MOD(Sheet1!F1132, COLUMN(G$1))=0, Sheet1!F1132 * $N1132, Sheet1!F1132 )</f>
        <v>-35</v>
      </c>
      <c r="G1132">
        <f>IF(MOD(Sheet1!G1132, COLUMN(H$1))=0, Sheet1!G1132 * $N1132, Sheet1!G1132 )</f>
        <v>2</v>
      </c>
      <c r="H1132">
        <f>IF(MOD(Sheet1!H1132, COLUMN(I$1))=0, Sheet1!H1132 * $N1132, Sheet1!H1132 )</f>
        <v>91</v>
      </c>
      <c r="I1132">
        <f>IF(MOD(Sheet1!I1132, COLUMN(J$1))=0, Sheet1!I1132 * $N1132, Sheet1!I1132 )</f>
        <v>98</v>
      </c>
      <c r="J1132">
        <f>IF(MOD(Sheet1!J1132, COLUMN(K$1))=0, Sheet1!J1132 * $N1132, Sheet1!J1132 )</f>
        <v>92</v>
      </c>
      <c r="K1132">
        <f>IF(MOD(Sheet1!K1132, COLUMN(L$1))=0, Sheet1!K1132 * $N1132, Sheet1!K1132 )</f>
        <v>61</v>
      </c>
      <c r="L1132">
        <f>IF(MOD(Sheet1!L1132, COLUMN(M$1))=0, Sheet1!L1132 * $N1132, Sheet1!L1132 )</f>
        <v>30</v>
      </c>
      <c r="M1132">
        <f>IF(MOD(Sheet1!M1132, COLUMN(N$1))=0, Sheet1!M1132 * $N1132, Sheet1!M1132 )</f>
        <v>58</v>
      </c>
      <c r="N1132">
        <v>-1</v>
      </c>
    </row>
    <row r="1133" spans="1:14" x14ac:dyDescent="0.2">
      <c r="A1133">
        <f>IF(MOD(Sheet1!A1133, COLUMN(B$1))=0, Sheet1!A1133 * $N1133, Sheet1!A1133 )</f>
        <v>29</v>
      </c>
      <c r="B1133">
        <f>IF(MOD(Sheet1!B1133, COLUMN(C$1))=0, Sheet1!B1133 * $N1133, Sheet1!B1133 )</f>
        <v>-48</v>
      </c>
      <c r="C1133">
        <f>IF(MOD(Sheet1!C1133, COLUMN(D$1))=0, Sheet1!C1133 * $N1133, Sheet1!C1133 )</f>
        <v>35</v>
      </c>
      <c r="D1133">
        <f>IF(MOD(Sheet1!D1133, COLUMN(E$1))=0, Sheet1!D1133 * $N1133, Sheet1!D1133 )</f>
        <v>19</v>
      </c>
      <c r="E1133">
        <f>IF(MOD(Sheet1!E1133, COLUMN(F$1))=0, Sheet1!E1133 * $N1133, Sheet1!E1133 )</f>
        <v>89</v>
      </c>
      <c r="F1133">
        <f>IF(MOD(Sheet1!F1133, COLUMN(G$1))=0, Sheet1!F1133 * $N1133, Sheet1!F1133 )</f>
        <v>-7</v>
      </c>
      <c r="G1133">
        <f>IF(MOD(Sheet1!G1133, COLUMN(H$1))=0, Sheet1!G1133 * $N1133, Sheet1!G1133 )</f>
        <v>90</v>
      </c>
      <c r="H1133">
        <f>IF(MOD(Sheet1!H1133, COLUMN(I$1))=0, Sheet1!H1133 * $N1133, Sheet1!H1133 )</f>
        <v>7</v>
      </c>
      <c r="I1133">
        <f>IF(MOD(Sheet1!I1133, COLUMN(J$1))=0, Sheet1!I1133 * $N1133, Sheet1!I1133 )</f>
        <v>28</v>
      </c>
      <c r="J1133">
        <f>IF(MOD(Sheet1!J1133, COLUMN(K$1))=0, Sheet1!J1133 * $N1133, Sheet1!J1133 )</f>
        <v>60</v>
      </c>
      <c r="K1133">
        <f>IF(MOD(Sheet1!K1133, COLUMN(L$1))=0, Sheet1!K1133 * $N1133, Sheet1!K1133 )</f>
        <v>34</v>
      </c>
      <c r="L1133">
        <f>IF(MOD(Sheet1!L1133, COLUMN(M$1))=0, Sheet1!L1133 * $N1133, Sheet1!L1133 )</f>
        <v>98</v>
      </c>
      <c r="M1133">
        <f>IF(MOD(Sheet1!M1133, COLUMN(N$1))=0, Sheet1!M1133 * $N1133, Sheet1!M1133 )</f>
        <v>77</v>
      </c>
      <c r="N1133">
        <v>-1</v>
      </c>
    </row>
    <row r="1134" spans="1:14" x14ac:dyDescent="0.2">
      <c r="A1134">
        <f>IF(MOD(Sheet1!A1134, COLUMN(B$1))=0, Sheet1!A1134 * $N1134, Sheet1!A1134 )</f>
        <v>79</v>
      </c>
      <c r="B1134">
        <f>IF(MOD(Sheet1!B1134, COLUMN(C$1))=0, Sheet1!B1134 * $N1134, Sheet1!B1134 )</f>
        <v>66</v>
      </c>
      <c r="C1134">
        <f>IF(MOD(Sheet1!C1134, COLUMN(D$1))=0, Sheet1!C1134 * $N1134, Sheet1!C1134 )</f>
        <v>48</v>
      </c>
      <c r="D1134">
        <f>IF(MOD(Sheet1!D1134, COLUMN(E$1))=0, Sheet1!D1134 * $N1134, Sheet1!D1134 )</f>
        <v>82</v>
      </c>
      <c r="E1134">
        <f>IF(MOD(Sheet1!E1134, COLUMN(F$1))=0, Sheet1!E1134 * $N1134, Sheet1!E1134 )</f>
        <v>25</v>
      </c>
      <c r="F1134">
        <f>IF(MOD(Sheet1!F1134, COLUMN(G$1))=0, Sheet1!F1134 * $N1134, Sheet1!F1134 )</f>
        <v>66</v>
      </c>
      <c r="G1134">
        <f>IF(MOD(Sheet1!G1134, COLUMN(H$1))=0, Sheet1!G1134 * $N1134, Sheet1!G1134 )</f>
        <v>86</v>
      </c>
      <c r="H1134">
        <f>IF(MOD(Sheet1!H1134, COLUMN(I$1))=0, Sheet1!H1134 * $N1134, Sheet1!H1134 )</f>
        <v>56</v>
      </c>
      <c r="I1134">
        <f>IF(MOD(Sheet1!I1134, COLUMN(J$1))=0, Sheet1!I1134 * $N1134, Sheet1!I1134 )</f>
        <v>90</v>
      </c>
      <c r="J1134">
        <f>IF(MOD(Sheet1!J1134, COLUMN(K$1))=0, Sheet1!J1134 * $N1134, Sheet1!J1134 )</f>
        <v>35</v>
      </c>
      <c r="K1134">
        <f>IF(MOD(Sheet1!K1134, COLUMN(L$1))=0, Sheet1!K1134 * $N1134, Sheet1!K1134 )</f>
        <v>7</v>
      </c>
      <c r="L1134">
        <f>IF(MOD(Sheet1!L1134, COLUMN(M$1))=0, Sheet1!L1134 * $N1134, Sheet1!L1134 )</f>
        <v>1</v>
      </c>
      <c r="M1134">
        <f>IF(MOD(Sheet1!M1134, COLUMN(N$1))=0, Sheet1!M1134 * $N1134, Sheet1!M1134 )</f>
        <v>50</v>
      </c>
      <c r="N1134">
        <v>1</v>
      </c>
    </row>
    <row r="1135" spans="1:14" x14ac:dyDescent="0.2">
      <c r="A1135">
        <f>IF(MOD(Sheet1!A1135, COLUMN(B$1))=0, Sheet1!A1135 * $N1135, Sheet1!A1135 )</f>
        <v>91</v>
      </c>
      <c r="B1135">
        <f>IF(MOD(Sheet1!B1135, COLUMN(C$1))=0, Sheet1!B1135 * $N1135, Sheet1!B1135 )</f>
        <v>-21</v>
      </c>
      <c r="C1135">
        <f>IF(MOD(Sheet1!C1135, COLUMN(D$1))=0, Sheet1!C1135 * $N1135, Sheet1!C1135 )</f>
        <v>47</v>
      </c>
      <c r="D1135">
        <f>IF(MOD(Sheet1!D1135, COLUMN(E$1))=0, Sheet1!D1135 * $N1135, Sheet1!D1135 )</f>
        <v>77</v>
      </c>
      <c r="E1135">
        <f>IF(MOD(Sheet1!E1135, COLUMN(F$1))=0, Sheet1!E1135 * $N1135, Sheet1!E1135 )</f>
        <v>62</v>
      </c>
      <c r="F1135">
        <f>IF(MOD(Sheet1!F1135, COLUMN(G$1))=0, Sheet1!F1135 * $N1135, Sheet1!F1135 )</f>
        <v>32</v>
      </c>
      <c r="G1135">
        <f>IF(MOD(Sheet1!G1135, COLUMN(H$1))=0, Sheet1!G1135 * $N1135, Sheet1!G1135 )</f>
        <v>-32</v>
      </c>
      <c r="H1135">
        <f>IF(MOD(Sheet1!H1135, COLUMN(I$1))=0, Sheet1!H1135 * $N1135, Sheet1!H1135 )</f>
        <v>12</v>
      </c>
      <c r="I1135">
        <f>IF(MOD(Sheet1!I1135, COLUMN(J$1))=0, Sheet1!I1135 * $N1135, Sheet1!I1135 )</f>
        <v>8</v>
      </c>
      <c r="J1135">
        <f>IF(MOD(Sheet1!J1135, COLUMN(K$1))=0, Sheet1!J1135 * $N1135, Sheet1!J1135 )</f>
        <v>56</v>
      </c>
      <c r="K1135">
        <f>IF(MOD(Sheet1!K1135, COLUMN(L$1))=0, Sheet1!K1135 * $N1135, Sheet1!K1135 )</f>
        <v>74</v>
      </c>
      <c r="L1135">
        <f>IF(MOD(Sheet1!L1135, COLUMN(M$1))=0, Sheet1!L1135 * $N1135, Sheet1!L1135 )</f>
        <v>19</v>
      </c>
      <c r="M1135">
        <f>IF(MOD(Sheet1!M1135, COLUMN(N$1))=0, Sheet1!M1135 * $N1135, Sheet1!M1135 )</f>
        <v>57</v>
      </c>
      <c r="N1135">
        <v>-1</v>
      </c>
    </row>
    <row r="1136" spans="1:14" x14ac:dyDescent="0.2">
      <c r="A1136">
        <f>IF(MOD(Sheet1!A1136, COLUMN(B$1))=0, Sheet1!A1136 * $N1136, Sheet1!A1136 )</f>
        <v>95</v>
      </c>
      <c r="B1136">
        <f>IF(MOD(Sheet1!B1136, COLUMN(C$1))=0, Sheet1!B1136 * $N1136, Sheet1!B1136 )</f>
        <v>11</v>
      </c>
      <c r="C1136">
        <f>IF(MOD(Sheet1!C1136, COLUMN(D$1))=0, Sheet1!C1136 * $N1136, Sheet1!C1136 )</f>
        <v>3</v>
      </c>
      <c r="D1136">
        <f>IF(MOD(Sheet1!D1136, COLUMN(E$1))=0, Sheet1!D1136 * $N1136, Sheet1!D1136 )</f>
        <v>87</v>
      </c>
      <c r="E1136">
        <f>IF(MOD(Sheet1!E1136, COLUMN(F$1))=0, Sheet1!E1136 * $N1136, Sheet1!E1136 )</f>
        <v>3</v>
      </c>
      <c r="F1136">
        <f>IF(MOD(Sheet1!F1136, COLUMN(G$1))=0, Sheet1!F1136 * $N1136, Sheet1!F1136 )</f>
        <v>65</v>
      </c>
      <c r="G1136">
        <f>IF(MOD(Sheet1!G1136, COLUMN(H$1))=0, Sheet1!G1136 * $N1136, Sheet1!G1136 )</f>
        <v>69</v>
      </c>
      <c r="H1136">
        <f>IF(MOD(Sheet1!H1136, COLUMN(I$1))=0, Sheet1!H1136 * $N1136, Sheet1!H1136 )</f>
        <v>38</v>
      </c>
      <c r="I1136">
        <f>IF(MOD(Sheet1!I1136, COLUMN(J$1))=0, Sheet1!I1136 * $N1136, Sheet1!I1136 )</f>
        <v>38</v>
      </c>
      <c r="J1136">
        <f>IF(MOD(Sheet1!J1136, COLUMN(K$1))=0, Sheet1!J1136 * $N1136, Sheet1!J1136 )</f>
        <v>49</v>
      </c>
      <c r="K1136">
        <f>IF(MOD(Sheet1!K1136, COLUMN(L$1))=0, Sheet1!K1136 * $N1136, Sheet1!K1136 )</f>
        <v>15</v>
      </c>
      <c r="L1136">
        <f>IF(MOD(Sheet1!L1136, COLUMN(M$1))=0, Sheet1!L1136 * $N1136, Sheet1!L1136 )</f>
        <v>7</v>
      </c>
      <c r="M1136">
        <f>IF(MOD(Sheet1!M1136, COLUMN(N$1))=0, Sheet1!M1136 * $N1136, Sheet1!M1136 )</f>
        <v>85</v>
      </c>
      <c r="N1136">
        <v>1</v>
      </c>
    </row>
    <row r="1137" spans="1:14" x14ac:dyDescent="0.2">
      <c r="A1137">
        <f>IF(MOD(Sheet1!A1137, COLUMN(B$1))=0, Sheet1!A1137 * $N1137, Sheet1!A1137 )</f>
        <v>31</v>
      </c>
      <c r="B1137">
        <f>IF(MOD(Sheet1!B1137, COLUMN(C$1))=0, Sheet1!B1137 * $N1137, Sheet1!B1137 )</f>
        <v>55</v>
      </c>
      <c r="C1137">
        <f>IF(MOD(Sheet1!C1137, COLUMN(D$1))=0, Sheet1!C1137 * $N1137, Sheet1!C1137 )</f>
        <v>95</v>
      </c>
      <c r="D1137">
        <f>IF(MOD(Sheet1!D1137, COLUMN(E$1))=0, Sheet1!D1137 * $N1137, Sheet1!D1137 )</f>
        <v>-75</v>
      </c>
      <c r="E1137">
        <f>IF(MOD(Sheet1!E1137, COLUMN(F$1))=0, Sheet1!E1137 * $N1137, Sheet1!E1137 )</f>
        <v>47</v>
      </c>
      <c r="F1137">
        <f>IF(MOD(Sheet1!F1137, COLUMN(G$1))=0, Sheet1!F1137 * $N1137, Sheet1!F1137 )</f>
        <v>-77</v>
      </c>
      <c r="G1137">
        <f>IF(MOD(Sheet1!G1137, COLUMN(H$1))=0, Sheet1!G1137 * $N1137, Sheet1!G1137 )</f>
        <v>-24</v>
      </c>
      <c r="H1137">
        <f>IF(MOD(Sheet1!H1137, COLUMN(I$1))=0, Sheet1!H1137 * $N1137, Sheet1!H1137 )</f>
        <v>43</v>
      </c>
      <c r="I1137">
        <f>IF(MOD(Sheet1!I1137, COLUMN(J$1))=0, Sheet1!I1137 * $N1137, Sheet1!I1137 )</f>
        <v>4</v>
      </c>
      <c r="J1137">
        <f>IF(MOD(Sheet1!J1137, COLUMN(K$1))=0, Sheet1!J1137 * $N1137, Sheet1!J1137 )</f>
        <v>43</v>
      </c>
      <c r="K1137">
        <f>IF(MOD(Sheet1!K1137, COLUMN(L$1))=0, Sheet1!K1137 * $N1137, Sheet1!K1137 )</f>
        <v>-72</v>
      </c>
      <c r="L1137">
        <f>IF(MOD(Sheet1!L1137, COLUMN(M$1))=0, Sheet1!L1137 * $N1137, Sheet1!L1137 )</f>
        <v>82</v>
      </c>
      <c r="M1137">
        <f>IF(MOD(Sheet1!M1137, COLUMN(N$1))=0, Sheet1!M1137 * $N1137, Sheet1!M1137 )</f>
        <v>95</v>
      </c>
      <c r="N1137">
        <v>-1</v>
      </c>
    </row>
    <row r="1138" spans="1:14" x14ac:dyDescent="0.2">
      <c r="A1138">
        <f>IF(MOD(Sheet1!A1138, COLUMN(B$1))=0, Sheet1!A1138 * $N1138, Sheet1!A1138 )</f>
        <v>69</v>
      </c>
      <c r="B1138">
        <f>IF(MOD(Sheet1!B1138, COLUMN(C$1))=0, Sheet1!B1138 * $N1138, Sheet1!B1138 )</f>
        <v>65</v>
      </c>
      <c r="C1138">
        <f>IF(MOD(Sheet1!C1138, COLUMN(D$1))=0, Sheet1!C1138 * $N1138, Sheet1!C1138 )</f>
        <v>22</v>
      </c>
      <c r="D1138">
        <f>IF(MOD(Sheet1!D1138, COLUMN(E$1))=0, Sheet1!D1138 * $N1138, Sheet1!D1138 )</f>
        <v>57</v>
      </c>
      <c r="E1138">
        <f>IF(MOD(Sheet1!E1138, COLUMN(F$1))=0, Sheet1!E1138 * $N1138, Sheet1!E1138 )</f>
        <v>2</v>
      </c>
      <c r="F1138">
        <f>IF(MOD(Sheet1!F1138, COLUMN(G$1))=0, Sheet1!F1138 * $N1138, Sheet1!F1138 )</f>
        <v>34</v>
      </c>
      <c r="G1138">
        <f>IF(MOD(Sheet1!G1138, COLUMN(H$1))=0, Sheet1!G1138 * $N1138, Sheet1!G1138 )</f>
        <v>89</v>
      </c>
      <c r="H1138">
        <f>IF(MOD(Sheet1!H1138, COLUMN(I$1))=0, Sheet1!H1138 * $N1138, Sheet1!H1138 )</f>
        <v>80</v>
      </c>
      <c r="I1138">
        <f>IF(MOD(Sheet1!I1138, COLUMN(J$1))=0, Sheet1!I1138 * $N1138, Sheet1!I1138 )</f>
        <v>40</v>
      </c>
      <c r="J1138">
        <f>IF(MOD(Sheet1!J1138, COLUMN(K$1))=0, Sheet1!J1138 * $N1138, Sheet1!J1138 )</f>
        <v>77</v>
      </c>
      <c r="K1138">
        <f>IF(MOD(Sheet1!K1138, COLUMN(L$1))=0, Sheet1!K1138 * $N1138, Sheet1!K1138 )</f>
        <v>94</v>
      </c>
      <c r="L1138">
        <f>IF(MOD(Sheet1!L1138, COLUMN(M$1))=0, Sheet1!L1138 * $N1138, Sheet1!L1138 )</f>
        <v>9</v>
      </c>
      <c r="M1138">
        <f>IF(MOD(Sheet1!M1138, COLUMN(N$1))=0, Sheet1!M1138 * $N1138, Sheet1!M1138 )</f>
        <v>28</v>
      </c>
      <c r="N1138">
        <v>1</v>
      </c>
    </row>
    <row r="1139" spans="1:14" x14ac:dyDescent="0.2">
      <c r="A1139">
        <f>IF(MOD(Sheet1!A1139, COLUMN(B$1))=0, Sheet1!A1139 * $N1139, Sheet1!A1139 )</f>
        <v>-68</v>
      </c>
      <c r="B1139">
        <f>IF(MOD(Sheet1!B1139, COLUMN(C$1))=0, Sheet1!B1139 * $N1139, Sheet1!B1139 )</f>
        <v>4</v>
      </c>
      <c r="C1139">
        <f>IF(MOD(Sheet1!C1139, COLUMN(D$1))=0, Sheet1!C1139 * $N1139, Sheet1!C1139 )</f>
        <v>67</v>
      </c>
      <c r="D1139">
        <f>IF(MOD(Sheet1!D1139, COLUMN(E$1))=0, Sheet1!D1139 * $N1139, Sheet1!D1139 )</f>
        <v>47</v>
      </c>
      <c r="E1139">
        <f>IF(MOD(Sheet1!E1139, COLUMN(F$1))=0, Sheet1!E1139 * $N1139, Sheet1!E1139 )</f>
        <v>2</v>
      </c>
      <c r="F1139">
        <f>IF(MOD(Sheet1!F1139, COLUMN(G$1))=0, Sheet1!F1139 * $N1139, Sheet1!F1139 )</f>
        <v>27</v>
      </c>
      <c r="G1139">
        <f>IF(MOD(Sheet1!G1139, COLUMN(H$1))=0, Sheet1!G1139 * $N1139, Sheet1!G1139 )</f>
        <v>14</v>
      </c>
      <c r="H1139">
        <f>IF(MOD(Sheet1!H1139, COLUMN(I$1))=0, Sheet1!H1139 * $N1139, Sheet1!H1139 )</f>
        <v>30</v>
      </c>
      <c r="I1139">
        <f>IF(MOD(Sheet1!I1139, COLUMN(J$1))=0, Sheet1!I1139 * $N1139, Sheet1!I1139 )</f>
        <v>73</v>
      </c>
      <c r="J1139">
        <f>IF(MOD(Sheet1!J1139, COLUMN(K$1))=0, Sheet1!J1139 * $N1139, Sheet1!J1139 )</f>
        <v>43</v>
      </c>
      <c r="K1139">
        <f>IF(MOD(Sheet1!K1139, COLUMN(L$1))=0, Sheet1!K1139 * $N1139, Sheet1!K1139 )</f>
        <v>97</v>
      </c>
      <c r="L1139">
        <f>IF(MOD(Sheet1!L1139, COLUMN(M$1))=0, Sheet1!L1139 * $N1139, Sheet1!L1139 )</f>
        <v>-13</v>
      </c>
      <c r="M1139">
        <f>IF(MOD(Sheet1!M1139, COLUMN(N$1))=0, Sheet1!M1139 * $N1139, Sheet1!M1139 )</f>
        <v>62</v>
      </c>
      <c r="N1139">
        <v>-1</v>
      </c>
    </row>
    <row r="1140" spans="1:14" x14ac:dyDescent="0.2">
      <c r="A1140">
        <f>IF(MOD(Sheet1!A1140, COLUMN(B$1))=0, Sheet1!A1140 * $N1140, Sheet1!A1140 )</f>
        <v>95</v>
      </c>
      <c r="B1140">
        <f>IF(MOD(Sheet1!B1140, COLUMN(C$1))=0, Sheet1!B1140 * $N1140, Sheet1!B1140 )</f>
        <v>43</v>
      </c>
      <c r="C1140">
        <f>IF(MOD(Sheet1!C1140, COLUMN(D$1))=0, Sheet1!C1140 * $N1140, Sheet1!C1140 )</f>
        <v>15</v>
      </c>
      <c r="D1140">
        <f>IF(MOD(Sheet1!D1140, COLUMN(E$1))=0, Sheet1!D1140 * $N1140, Sheet1!D1140 )</f>
        <v>92</v>
      </c>
      <c r="E1140">
        <f>IF(MOD(Sheet1!E1140, COLUMN(F$1))=0, Sheet1!E1140 * $N1140, Sheet1!E1140 )</f>
        <v>51</v>
      </c>
      <c r="F1140">
        <f>IF(MOD(Sheet1!F1140, COLUMN(G$1))=0, Sheet1!F1140 * $N1140, Sheet1!F1140 )</f>
        <v>2</v>
      </c>
      <c r="G1140">
        <f>IF(MOD(Sheet1!G1140, COLUMN(H$1))=0, Sheet1!G1140 * $N1140, Sheet1!G1140 )</f>
        <v>98</v>
      </c>
      <c r="H1140">
        <f>IF(MOD(Sheet1!H1140, COLUMN(I$1))=0, Sheet1!H1140 * $N1140, Sheet1!H1140 )</f>
        <v>17</v>
      </c>
      <c r="I1140">
        <f>IF(MOD(Sheet1!I1140, COLUMN(J$1))=0, Sheet1!I1140 * $N1140, Sheet1!I1140 )</f>
        <v>39</v>
      </c>
      <c r="J1140">
        <f>IF(MOD(Sheet1!J1140, COLUMN(K$1))=0, Sheet1!J1140 * $N1140, Sheet1!J1140 )</f>
        <v>80</v>
      </c>
      <c r="K1140">
        <f>IF(MOD(Sheet1!K1140, COLUMN(L$1))=0, Sheet1!K1140 * $N1140, Sheet1!K1140 )</f>
        <v>95</v>
      </c>
      <c r="L1140">
        <f>IF(MOD(Sheet1!L1140, COLUMN(M$1))=0, Sheet1!L1140 * $N1140, Sheet1!L1140 )</f>
        <v>83</v>
      </c>
      <c r="M1140">
        <f>IF(MOD(Sheet1!M1140, COLUMN(N$1))=0, Sheet1!M1140 * $N1140, Sheet1!M1140 )</f>
        <v>46</v>
      </c>
      <c r="N1140">
        <v>-1</v>
      </c>
    </row>
    <row r="1141" spans="1:14" x14ac:dyDescent="0.2">
      <c r="A1141">
        <f>IF(MOD(Sheet1!A1141, COLUMN(B$1))=0, Sheet1!A1141 * $N1141, Sheet1!A1141 )</f>
        <v>-6</v>
      </c>
      <c r="B1141">
        <f>IF(MOD(Sheet1!B1141, COLUMN(C$1))=0, Sheet1!B1141 * $N1141, Sheet1!B1141 )</f>
        <v>5</v>
      </c>
      <c r="C1141">
        <f>IF(MOD(Sheet1!C1141, COLUMN(D$1))=0, Sheet1!C1141 * $N1141, Sheet1!C1141 )</f>
        <v>27</v>
      </c>
      <c r="D1141">
        <f>IF(MOD(Sheet1!D1141, COLUMN(E$1))=0, Sheet1!D1141 * $N1141, Sheet1!D1141 )</f>
        <v>-35</v>
      </c>
      <c r="E1141">
        <f>IF(MOD(Sheet1!E1141, COLUMN(F$1))=0, Sheet1!E1141 * $N1141, Sheet1!E1141 )</f>
        <v>13</v>
      </c>
      <c r="F1141">
        <f>IF(MOD(Sheet1!F1141, COLUMN(G$1))=0, Sheet1!F1141 * $N1141, Sheet1!F1141 )</f>
        <v>25</v>
      </c>
      <c r="G1141">
        <f>IF(MOD(Sheet1!G1141, COLUMN(H$1))=0, Sheet1!G1141 * $N1141, Sheet1!G1141 )</f>
        <v>57</v>
      </c>
      <c r="H1141">
        <f>IF(MOD(Sheet1!H1141, COLUMN(I$1))=0, Sheet1!H1141 * $N1141, Sheet1!H1141 )</f>
        <v>-90</v>
      </c>
      <c r="I1141">
        <f>IF(MOD(Sheet1!I1141, COLUMN(J$1))=0, Sheet1!I1141 * $N1141, Sheet1!I1141 )</f>
        <v>73</v>
      </c>
      <c r="J1141">
        <f>IF(MOD(Sheet1!J1141, COLUMN(K$1))=0, Sheet1!J1141 * $N1141, Sheet1!J1141 )</f>
        <v>61</v>
      </c>
      <c r="K1141">
        <f>IF(MOD(Sheet1!K1141, COLUMN(L$1))=0, Sheet1!K1141 * $N1141, Sheet1!K1141 )</f>
        <v>45</v>
      </c>
      <c r="L1141">
        <f>IF(MOD(Sheet1!L1141, COLUMN(M$1))=0, Sheet1!L1141 * $N1141, Sheet1!L1141 )</f>
        <v>88</v>
      </c>
      <c r="M1141">
        <f>IF(MOD(Sheet1!M1141, COLUMN(N$1))=0, Sheet1!M1141 * $N1141, Sheet1!M1141 )</f>
        <v>67</v>
      </c>
      <c r="N1141">
        <v>-1</v>
      </c>
    </row>
    <row r="1142" spans="1:14" x14ac:dyDescent="0.2">
      <c r="A1142">
        <f>IF(MOD(Sheet1!A1142, COLUMN(B$1))=0, Sheet1!A1142 * $N1142, Sheet1!A1142 )</f>
        <v>17</v>
      </c>
      <c r="B1142">
        <f>IF(MOD(Sheet1!B1142, COLUMN(C$1))=0, Sheet1!B1142 * $N1142, Sheet1!B1142 )</f>
        <v>44</v>
      </c>
      <c r="C1142">
        <f>IF(MOD(Sheet1!C1142, COLUMN(D$1))=0, Sheet1!C1142 * $N1142, Sheet1!C1142 )</f>
        <v>6</v>
      </c>
      <c r="D1142">
        <f>IF(MOD(Sheet1!D1142, COLUMN(E$1))=0, Sheet1!D1142 * $N1142, Sheet1!D1142 )</f>
        <v>51</v>
      </c>
      <c r="E1142">
        <f>IF(MOD(Sheet1!E1142, COLUMN(F$1))=0, Sheet1!E1142 * $N1142, Sheet1!E1142 )</f>
        <v>58</v>
      </c>
      <c r="F1142">
        <f>IF(MOD(Sheet1!F1142, COLUMN(G$1))=0, Sheet1!F1142 * $N1142, Sheet1!F1142 )</f>
        <v>67</v>
      </c>
      <c r="G1142">
        <f>IF(MOD(Sheet1!G1142, COLUMN(H$1))=0, Sheet1!G1142 * $N1142, Sheet1!G1142 )</f>
        <v>39</v>
      </c>
      <c r="H1142">
        <f>IF(MOD(Sheet1!H1142, COLUMN(I$1))=0, Sheet1!H1142 * $N1142, Sheet1!H1142 )</f>
        <v>48</v>
      </c>
      <c r="I1142">
        <f>IF(MOD(Sheet1!I1142, COLUMN(J$1))=0, Sheet1!I1142 * $N1142, Sheet1!I1142 )</f>
        <v>77</v>
      </c>
      <c r="J1142">
        <f>IF(MOD(Sheet1!J1142, COLUMN(K$1))=0, Sheet1!J1142 * $N1142, Sheet1!J1142 )</f>
        <v>38</v>
      </c>
      <c r="K1142">
        <f>IF(MOD(Sheet1!K1142, COLUMN(L$1))=0, Sheet1!K1142 * $N1142, Sheet1!K1142 )</f>
        <v>24</v>
      </c>
      <c r="L1142">
        <f>IF(MOD(Sheet1!L1142, COLUMN(M$1))=0, Sheet1!L1142 * $N1142, Sheet1!L1142 )</f>
        <v>41</v>
      </c>
      <c r="M1142">
        <f>IF(MOD(Sheet1!M1142, COLUMN(N$1))=0, Sheet1!M1142 * $N1142, Sheet1!M1142 )</f>
        <v>83</v>
      </c>
      <c r="N1142">
        <v>1</v>
      </c>
    </row>
    <row r="1143" spans="1:14" x14ac:dyDescent="0.2">
      <c r="A1143">
        <f>IF(MOD(Sheet1!A1143, COLUMN(B$1))=0, Sheet1!A1143 * $N1143, Sheet1!A1143 )</f>
        <v>-64</v>
      </c>
      <c r="B1143">
        <f>IF(MOD(Sheet1!B1143, COLUMN(C$1))=0, Sheet1!B1143 * $N1143, Sheet1!B1143 )</f>
        <v>95</v>
      </c>
      <c r="C1143">
        <f>IF(MOD(Sheet1!C1143, COLUMN(D$1))=0, Sheet1!C1143 * $N1143, Sheet1!C1143 )</f>
        <v>49</v>
      </c>
      <c r="D1143">
        <f>IF(MOD(Sheet1!D1143, COLUMN(E$1))=0, Sheet1!D1143 * $N1143, Sheet1!D1143 )</f>
        <v>-45</v>
      </c>
      <c r="E1143">
        <f>IF(MOD(Sheet1!E1143, COLUMN(F$1))=0, Sheet1!E1143 * $N1143, Sheet1!E1143 )</f>
        <v>61</v>
      </c>
      <c r="F1143">
        <f>IF(MOD(Sheet1!F1143, COLUMN(G$1))=0, Sheet1!F1143 * $N1143, Sheet1!F1143 )</f>
        <v>92</v>
      </c>
      <c r="G1143">
        <f>IF(MOD(Sheet1!G1143, COLUMN(H$1))=0, Sheet1!G1143 * $N1143, Sheet1!G1143 )</f>
        <v>70</v>
      </c>
      <c r="H1143">
        <f>IF(MOD(Sheet1!H1143, COLUMN(I$1))=0, Sheet1!H1143 * $N1143, Sheet1!H1143 )</f>
        <v>-45</v>
      </c>
      <c r="I1143">
        <f>IF(MOD(Sheet1!I1143, COLUMN(J$1))=0, Sheet1!I1143 * $N1143, Sheet1!I1143 )</f>
        <v>94</v>
      </c>
      <c r="J1143">
        <f>IF(MOD(Sheet1!J1143, COLUMN(K$1))=0, Sheet1!J1143 * $N1143, Sheet1!J1143 )</f>
        <v>39</v>
      </c>
      <c r="K1143">
        <f>IF(MOD(Sheet1!K1143, COLUMN(L$1))=0, Sheet1!K1143 * $N1143, Sheet1!K1143 )</f>
        <v>40</v>
      </c>
      <c r="L1143">
        <f>IF(MOD(Sheet1!L1143, COLUMN(M$1))=0, Sheet1!L1143 * $N1143, Sheet1!L1143 )</f>
        <v>-26</v>
      </c>
      <c r="M1143">
        <f>IF(MOD(Sheet1!M1143, COLUMN(N$1))=0, Sheet1!M1143 * $N1143, Sheet1!M1143 )</f>
        <v>46</v>
      </c>
      <c r="N1143">
        <v>-1</v>
      </c>
    </row>
    <row r="1144" spans="1:14" x14ac:dyDescent="0.2">
      <c r="A1144">
        <f>IF(MOD(Sheet1!A1144, COLUMN(B$1))=0, Sheet1!A1144 * $N1144, Sheet1!A1144 )</f>
        <v>-70</v>
      </c>
      <c r="B1144">
        <f>IF(MOD(Sheet1!B1144, COLUMN(C$1))=0, Sheet1!B1144 * $N1144, Sheet1!B1144 )</f>
        <v>76</v>
      </c>
      <c r="C1144">
        <f>IF(MOD(Sheet1!C1144, COLUMN(D$1))=0, Sheet1!C1144 * $N1144, Sheet1!C1144 )</f>
        <v>75</v>
      </c>
      <c r="D1144">
        <f>IF(MOD(Sheet1!D1144, COLUMN(E$1))=0, Sheet1!D1144 * $N1144, Sheet1!D1144 )</f>
        <v>51</v>
      </c>
      <c r="E1144">
        <f>IF(MOD(Sheet1!E1144, COLUMN(F$1))=0, Sheet1!E1144 * $N1144, Sheet1!E1144 )</f>
        <v>-96</v>
      </c>
      <c r="F1144">
        <f>IF(MOD(Sheet1!F1144, COLUMN(G$1))=0, Sheet1!F1144 * $N1144, Sheet1!F1144 )</f>
        <v>18</v>
      </c>
      <c r="G1144">
        <f>IF(MOD(Sheet1!G1144, COLUMN(H$1))=0, Sheet1!G1144 * $N1144, Sheet1!G1144 )</f>
        <v>67</v>
      </c>
      <c r="H1144">
        <f>IF(MOD(Sheet1!H1144, COLUMN(I$1))=0, Sheet1!H1144 * $N1144, Sheet1!H1144 )</f>
        <v>30</v>
      </c>
      <c r="I1144">
        <f>IF(MOD(Sheet1!I1144, COLUMN(J$1))=0, Sheet1!I1144 * $N1144, Sheet1!I1144 )</f>
        <v>72</v>
      </c>
      <c r="J1144">
        <f>IF(MOD(Sheet1!J1144, COLUMN(K$1))=0, Sheet1!J1144 * $N1144, Sheet1!J1144 )</f>
        <v>95</v>
      </c>
      <c r="K1144">
        <f>IF(MOD(Sheet1!K1144, COLUMN(L$1))=0, Sheet1!K1144 * $N1144, Sheet1!K1144 )</f>
        <v>73</v>
      </c>
      <c r="L1144">
        <f>IF(MOD(Sheet1!L1144, COLUMN(M$1))=0, Sheet1!L1144 * $N1144, Sheet1!L1144 )</f>
        <v>1</v>
      </c>
      <c r="M1144">
        <f>IF(MOD(Sheet1!M1144, COLUMN(N$1))=0, Sheet1!M1144 * $N1144, Sheet1!M1144 )</f>
        <v>61</v>
      </c>
      <c r="N1144">
        <v>-1</v>
      </c>
    </row>
    <row r="1145" spans="1:14" x14ac:dyDescent="0.2">
      <c r="A1145">
        <f>IF(MOD(Sheet1!A1145, COLUMN(B$1))=0, Sheet1!A1145 * $N1145, Sheet1!A1145 )</f>
        <v>84</v>
      </c>
      <c r="B1145">
        <f>IF(MOD(Sheet1!B1145, COLUMN(C$1))=0, Sheet1!B1145 * $N1145, Sheet1!B1145 )</f>
        <v>33</v>
      </c>
      <c r="C1145">
        <f>IF(MOD(Sheet1!C1145, COLUMN(D$1))=0, Sheet1!C1145 * $N1145, Sheet1!C1145 )</f>
        <v>17</v>
      </c>
      <c r="D1145">
        <f>IF(MOD(Sheet1!D1145, COLUMN(E$1))=0, Sheet1!D1145 * $N1145, Sheet1!D1145 )</f>
        <v>1</v>
      </c>
      <c r="E1145">
        <f>IF(MOD(Sheet1!E1145, COLUMN(F$1))=0, Sheet1!E1145 * $N1145, Sheet1!E1145 )</f>
        <v>54</v>
      </c>
      <c r="F1145">
        <f>IF(MOD(Sheet1!F1145, COLUMN(G$1))=0, Sheet1!F1145 * $N1145, Sheet1!F1145 )</f>
        <v>67</v>
      </c>
      <c r="G1145">
        <f>IF(MOD(Sheet1!G1145, COLUMN(H$1))=0, Sheet1!G1145 * $N1145, Sheet1!G1145 )</f>
        <v>32</v>
      </c>
      <c r="H1145">
        <f>IF(MOD(Sheet1!H1145, COLUMN(I$1))=0, Sheet1!H1145 * $N1145, Sheet1!H1145 )</f>
        <v>88</v>
      </c>
      <c r="I1145">
        <f>IF(MOD(Sheet1!I1145, COLUMN(J$1))=0, Sheet1!I1145 * $N1145, Sheet1!I1145 )</f>
        <v>97</v>
      </c>
      <c r="J1145">
        <f>IF(MOD(Sheet1!J1145, COLUMN(K$1))=0, Sheet1!J1145 * $N1145, Sheet1!J1145 )</f>
        <v>25</v>
      </c>
      <c r="K1145">
        <f>IF(MOD(Sheet1!K1145, COLUMN(L$1))=0, Sheet1!K1145 * $N1145, Sheet1!K1145 )</f>
        <v>43</v>
      </c>
      <c r="L1145">
        <f>IF(MOD(Sheet1!L1145, COLUMN(M$1))=0, Sheet1!L1145 * $N1145, Sheet1!L1145 )</f>
        <v>56</v>
      </c>
      <c r="M1145">
        <f>IF(MOD(Sheet1!M1145, COLUMN(N$1))=0, Sheet1!M1145 * $N1145, Sheet1!M1145 )</f>
        <v>95</v>
      </c>
      <c r="N1145">
        <v>1</v>
      </c>
    </row>
    <row r="1146" spans="1:14" x14ac:dyDescent="0.2">
      <c r="A1146">
        <f>IF(MOD(Sheet1!A1146, COLUMN(B$1))=0, Sheet1!A1146 * $N1146, Sheet1!A1146 )</f>
        <v>61</v>
      </c>
      <c r="B1146">
        <f>IF(MOD(Sheet1!B1146, COLUMN(C$1))=0, Sheet1!B1146 * $N1146, Sheet1!B1146 )</f>
        <v>29</v>
      </c>
      <c r="C1146">
        <f>IF(MOD(Sheet1!C1146, COLUMN(D$1))=0, Sheet1!C1146 * $N1146, Sheet1!C1146 )</f>
        <v>93</v>
      </c>
      <c r="D1146">
        <f>IF(MOD(Sheet1!D1146, COLUMN(E$1))=0, Sheet1!D1146 * $N1146, Sheet1!D1146 )</f>
        <v>100</v>
      </c>
      <c r="E1146">
        <f>IF(MOD(Sheet1!E1146, COLUMN(F$1))=0, Sheet1!E1146 * $N1146, Sheet1!E1146 )</f>
        <v>93</v>
      </c>
      <c r="F1146">
        <f>IF(MOD(Sheet1!F1146, COLUMN(G$1))=0, Sheet1!F1146 * $N1146, Sheet1!F1146 )</f>
        <v>41</v>
      </c>
      <c r="G1146">
        <f>IF(MOD(Sheet1!G1146, COLUMN(H$1))=0, Sheet1!G1146 * $N1146, Sheet1!G1146 )</f>
        <v>84</v>
      </c>
      <c r="H1146">
        <f>IF(MOD(Sheet1!H1146, COLUMN(I$1))=0, Sheet1!H1146 * $N1146, Sheet1!H1146 )</f>
        <v>79</v>
      </c>
      <c r="I1146">
        <f>IF(MOD(Sheet1!I1146, COLUMN(J$1))=0, Sheet1!I1146 * $N1146, Sheet1!I1146 )</f>
        <v>51</v>
      </c>
      <c r="J1146">
        <f>IF(MOD(Sheet1!J1146, COLUMN(K$1))=0, Sheet1!J1146 * $N1146, Sheet1!J1146 )</f>
        <v>8</v>
      </c>
      <c r="K1146">
        <f>IF(MOD(Sheet1!K1146, COLUMN(L$1))=0, Sheet1!K1146 * $N1146, Sheet1!K1146 )</f>
        <v>27</v>
      </c>
      <c r="L1146">
        <f>IF(MOD(Sheet1!L1146, COLUMN(M$1))=0, Sheet1!L1146 * $N1146, Sheet1!L1146 )</f>
        <v>71</v>
      </c>
      <c r="M1146">
        <f>IF(MOD(Sheet1!M1146, COLUMN(N$1))=0, Sheet1!M1146 * $N1146, Sheet1!M1146 )</f>
        <v>67</v>
      </c>
      <c r="N1146">
        <v>1</v>
      </c>
    </row>
    <row r="1147" spans="1:14" x14ac:dyDescent="0.2">
      <c r="A1147">
        <f>IF(MOD(Sheet1!A1147, COLUMN(B$1))=0, Sheet1!A1147 * $N1147, Sheet1!A1147 )</f>
        <v>11</v>
      </c>
      <c r="B1147">
        <f>IF(MOD(Sheet1!B1147, COLUMN(C$1))=0, Sheet1!B1147 * $N1147, Sheet1!B1147 )</f>
        <v>-6</v>
      </c>
      <c r="C1147">
        <f>IF(MOD(Sheet1!C1147, COLUMN(D$1))=0, Sheet1!C1147 * $N1147, Sheet1!C1147 )</f>
        <v>10</v>
      </c>
      <c r="D1147">
        <f>IF(MOD(Sheet1!D1147, COLUMN(E$1))=0, Sheet1!D1147 * $N1147, Sheet1!D1147 )</f>
        <v>72</v>
      </c>
      <c r="E1147">
        <f>IF(MOD(Sheet1!E1147, COLUMN(F$1))=0, Sheet1!E1147 * $N1147, Sheet1!E1147 )</f>
        <v>35</v>
      </c>
      <c r="F1147">
        <f>IF(MOD(Sheet1!F1147, COLUMN(G$1))=0, Sheet1!F1147 * $N1147, Sheet1!F1147 )</f>
        <v>22</v>
      </c>
      <c r="G1147">
        <f>IF(MOD(Sheet1!G1147, COLUMN(H$1))=0, Sheet1!G1147 * $N1147, Sheet1!G1147 )</f>
        <v>-16</v>
      </c>
      <c r="H1147">
        <f>IF(MOD(Sheet1!H1147, COLUMN(I$1))=0, Sheet1!H1147 * $N1147, Sheet1!H1147 )</f>
        <v>8</v>
      </c>
      <c r="I1147">
        <f>IF(MOD(Sheet1!I1147, COLUMN(J$1))=0, Sheet1!I1147 * $N1147, Sheet1!I1147 )</f>
        <v>0</v>
      </c>
      <c r="J1147">
        <f>IF(MOD(Sheet1!J1147, COLUMN(K$1))=0, Sheet1!J1147 * $N1147, Sheet1!J1147 )</f>
        <v>58</v>
      </c>
      <c r="K1147">
        <f>IF(MOD(Sheet1!K1147, COLUMN(L$1))=0, Sheet1!K1147 * $N1147, Sheet1!K1147 )</f>
        <v>74</v>
      </c>
      <c r="L1147">
        <f>IF(MOD(Sheet1!L1147, COLUMN(M$1))=0, Sheet1!L1147 * $N1147, Sheet1!L1147 )</f>
        <v>70</v>
      </c>
      <c r="M1147">
        <f>IF(MOD(Sheet1!M1147, COLUMN(N$1))=0, Sheet1!M1147 * $N1147, Sheet1!M1147 )</f>
        <v>92</v>
      </c>
      <c r="N1147">
        <v>-1</v>
      </c>
    </row>
    <row r="1148" spans="1:14" x14ac:dyDescent="0.2">
      <c r="A1148">
        <f>IF(MOD(Sheet1!A1148, COLUMN(B$1))=0, Sheet1!A1148 * $N1148, Sheet1!A1148 )</f>
        <v>95</v>
      </c>
      <c r="B1148">
        <f>IF(MOD(Sheet1!B1148, COLUMN(C$1))=0, Sheet1!B1148 * $N1148, Sheet1!B1148 )</f>
        <v>28</v>
      </c>
      <c r="C1148">
        <f>IF(MOD(Sheet1!C1148, COLUMN(D$1))=0, Sheet1!C1148 * $N1148, Sheet1!C1148 )</f>
        <v>6</v>
      </c>
      <c r="D1148">
        <f>IF(MOD(Sheet1!D1148, COLUMN(E$1))=0, Sheet1!D1148 * $N1148, Sheet1!D1148 )</f>
        <v>2</v>
      </c>
      <c r="E1148">
        <f>IF(MOD(Sheet1!E1148, COLUMN(F$1))=0, Sheet1!E1148 * $N1148, Sheet1!E1148 )</f>
        <v>81</v>
      </c>
      <c r="F1148">
        <f>IF(MOD(Sheet1!F1148, COLUMN(G$1))=0, Sheet1!F1148 * $N1148, Sheet1!F1148 )</f>
        <v>51</v>
      </c>
      <c r="G1148">
        <f>IF(MOD(Sheet1!G1148, COLUMN(H$1))=0, Sheet1!G1148 * $N1148, Sheet1!G1148 )</f>
        <v>31</v>
      </c>
      <c r="H1148">
        <f>IF(MOD(Sheet1!H1148, COLUMN(I$1))=0, Sheet1!H1148 * $N1148, Sheet1!H1148 )</f>
        <v>3</v>
      </c>
      <c r="I1148">
        <f>IF(MOD(Sheet1!I1148, COLUMN(J$1))=0, Sheet1!I1148 * $N1148, Sheet1!I1148 )</f>
        <v>62</v>
      </c>
      <c r="J1148">
        <f>IF(MOD(Sheet1!J1148, COLUMN(K$1))=0, Sheet1!J1148 * $N1148, Sheet1!J1148 )</f>
        <v>84</v>
      </c>
      <c r="K1148">
        <f>IF(MOD(Sheet1!K1148, COLUMN(L$1))=0, Sheet1!K1148 * $N1148, Sheet1!K1148 )</f>
        <v>85</v>
      </c>
      <c r="L1148">
        <f>IF(MOD(Sheet1!L1148, COLUMN(M$1))=0, Sheet1!L1148 * $N1148, Sheet1!L1148 )</f>
        <v>51</v>
      </c>
      <c r="M1148">
        <f>IF(MOD(Sheet1!M1148, COLUMN(N$1))=0, Sheet1!M1148 * $N1148, Sheet1!M1148 )</f>
        <v>10</v>
      </c>
      <c r="N1148">
        <v>-1</v>
      </c>
    </row>
    <row r="1149" spans="1:14" x14ac:dyDescent="0.2">
      <c r="A1149">
        <f>IF(MOD(Sheet1!A1149, COLUMN(B$1))=0, Sheet1!A1149 * $N1149, Sheet1!A1149 )</f>
        <v>90</v>
      </c>
      <c r="B1149">
        <f>IF(MOD(Sheet1!B1149, COLUMN(C$1))=0, Sheet1!B1149 * $N1149, Sheet1!B1149 )</f>
        <v>47</v>
      </c>
      <c r="C1149">
        <f>IF(MOD(Sheet1!C1149, COLUMN(D$1))=0, Sheet1!C1149 * $N1149, Sheet1!C1149 )</f>
        <v>33</v>
      </c>
      <c r="D1149">
        <f>IF(MOD(Sheet1!D1149, COLUMN(E$1))=0, Sheet1!D1149 * $N1149, Sheet1!D1149 )</f>
        <v>42</v>
      </c>
      <c r="E1149">
        <f>IF(MOD(Sheet1!E1149, COLUMN(F$1))=0, Sheet1!E1149 * $N1149, Sheet1!E1149 )</f>
        <v>32</v>
      </c>
      <c r="F1149">
        <f>IF(MOD(Sheet1!F1149, COLUMN(G$1))=0, Sheet1!F1149 * $N1149, Sheet1!F1149 )</f>
        <v>42</v>
      </c>
      <c r="G1149">
        <f>IF(MOD(Sheet1!G1149, COLUMN(H$1))=0, Sheet1!G1149 * $N1149, Sheet1!G1149 )</f>
        <v>49</v>
      </c>
      <c r="H1149">
        <f>IF(MOD(Sheet1!H1149, COLUMN(I$1))=0, Sheet1!H1149 * $N1149, Sheet1!H1149 )</f>
        <v>97</v>
      </c>
      <c r="I1149">
        <f>IF(MOD(Sheet1!I1149, COLUMN(J$1))=0, Sheet1!I1149 * $N1149, Sheet1!I1149 )</f>
        <v>31</v>
      </c>
      <c r="J1149">
        <f>IF(MOD(Sheet1!J1149, COLUMN(K$1))=0, Sheet1!J1149 * $N1149, Sheet1!J1149 )</f>
        <v>71</v>
      </c>
      <c r="K1149">
        <f>IF(MOD(Sheet1!K1149, COLUMN(L$1))=0, Sheet1!K1149 * $N1149, Sheet1!K1149 )</f>
        <v>41</v>
      </c>
      <c r="L1149">
        <f>IF(MOD(Sheet1!L1149, COLUMN(M$1))=0, Sheet1!L1149 * $N1149, Sheet1!L1149 )</f>
        <v>47</v>
      </c>
      <c r="M1149">
        <f>IF(MOD(Sheet1!M1149, COLUMN(N$1))=0, Sheet1!M1149 * $N1149, Sheet1!M1149 )</f>
        <v>44</v>
      </c>
      <c r="N1149">
        <v>1</v>
      </c>
    </row>
    <row r="1150" spans="1:14" x14ac:dyDescent="0.2">
      <c r="A1150">
        <f>IF(MOD(Sheet1!A1150, COLUMN(B$1))=0, Sheet1!A1150 * $N1150, Sheet1!A1150 )</f>
        <v>91</v>
      </c>
      <c r="B1150">
        <f>IF(MOD(Sheet1!B1150, COLUMN(C$1))=0, Sheet1!B1150 * $N1150, Sheet1!B1150 )</f>
        <v>19</v>
      </c>
      <c r="C1150">
        <f>IF(MOD(Sheet1!C1150, COLUMN(D$1))=0, Sheet1!C1150 * $N1150, Sheet1!C1150 )</f>
        <v>23</v>
      </c>
      <c r="D1150">
        <f>IF(MOD(Sheet1!D1150, COLUMN(E$1))=0, Sheet1!D1150 * $N1150, Sheet1!D1150 )</f>
        <v>34</v>
      </c>
      <c r="E1150">
        <f>IF(MOD(Sheet1!E1150, COLUMN(F$1))=0, Sheet1!E1150 * $N1150, Sheet1!E1150 )</f>
        <v>52</v>
      </c>
      <c r="F1150">
        <f>IF(MOD(Sheet1!F1150, COLUMN(G$1))=0, Sheet1!F1150 * $N1150, Sheet1!F1150 )</f>
        <v>96</v>
      </c>
      <c r="G1150">
        <f>IF(MOD(Sheet1!G1150, COLUMN(H$1))=0, Sheet1!G1150 * $N1150, Sheet1!G1150 )</f>
        <v>64</v>
      </c>
      <c r="H1150">
        <f>IF(MOD(Sheet1!H1150, COLUMN(I$1))=0, Sheet1!H1150 * $N1150, Sheet1!H1150 )</f>
        <v>86</v>
      </c>
      <c r="I1150">
        <f>IF(MOD(Sheet1!I1150, COLUMN(J$1))=0, Sheet1!I1150 * $N1150, Sheet1!I1150 )</f>
        <v>8</v>
      </c>
      <c r="J1150">
        <f>IF(MOD(Sheet1!J1150, COLUMN(K$1))=0, Sheet1!J1150 * $N1150, Sheet1!J1150 )</f>
        <v>38</v>
      </c>
      <c r="K1150">
        <f>IF(MOD(Sheet1!K1150, COLUMN(L$1))=0, Sheet1!K1150 * $N1150, Sheet1!K1150 )</f>
        <v>95</v>
      </c>
      <c r="L1150">
        <f>IF(MOD(Sheet1!L1150, COLUMN(M$1))=0, Sheet1!L1150 * $N1150, Sheet1!L1150 )</f>
        <v>44</v>
      </c>
      <c r="M1150">
        <f>IF(MOD(Sheet1!M1150, COLUMN(N$1))=0, Sheet1!M1150 * $N1150, Sheet1!M1150 )</f>
        <v>32</v>
      </c>
      <c r="N1150">
        <v>1</v>
      </c>
    </row>
    <row r="1151" spans="1:14" x14ac:dyDescent="0.2">
      <c r="A1151">
        <f>IF(MOD(Sheet1!A1151, COLUMN(B$1))=0, Sheet1!A1151 * $N1151, Sheet1!A1151 )</f>
        <v>-54</v>
      </c>
      <c r="B1151">
        <f>IF(MOD(Sheet1!B1151, COLUMN(C$1))=0, Sheet1!B1151 * $N1151, Sheet1!B1151 )</f>
        <v>-48</v>
      </c>
      <c r="C1151">
        <f>IF(MOD(Sheet1!C1151, COLUMN(D$1))=0, Sheet1!C1151 * $N1151, Sheet1!C1151 )</f>
        <v>31</v>
      </c>
      <c r="D1151">
        <f>IF(MOD(Sheet1!D1151, COLUMN(E$1))=0, Sheet1!D1151 * $N1151, Sheet1!D1151 )</f>
        <v>59</v>
      </c>
      <c r="E1151">
        <f>IF(MOD(Sheet1!E1151, COLUMN(F$1))=0, Sheet1!E1151 * $N1151, Sheet1!E1151 )</f>
        <v>91</v>
      </c>
      <c r="F1151">
        <f>IF(MOD(Sheet1!F1151, COLUMN(G$1))=0, Sheet1!F1151 * $N1151, Sheet1!F1151 )</f>
        <v>16</v>
      </c>
      <c r="G1151">
        <f>IF(MOD(Sheet1!G1151, COLUMN(H$1))=0, Sheet1!G1151 * $N1151, Sheet1!G1151 )</f>
        <v>42</v>
      </c>
      <c r="H1151">
        <f>IF(MOD(Sheet1!H1151, COLUMN(I$1))=0, Sheet1!H1151 * $N1151, Sheet1!H1151 )</f>
        <v>50</v>
      </c>
      <c r="I1151">
        <f>IF(MOD(Sheet1!I1151, COLUMN(J$1))=0, Sheet1!I1151 * $N1151, Sheet1!I1151 )</f>
        <v>42</v>
      </c>
      <c r="J1151">
        <f>IF(MOD(Sheet1!J1151, COLUMN(K$1))=0, Sheet1!J1151 * $N1151, Sheet1!J1151 )</f>
        <v>51</v>
      </c>
      <c r="K1151">
        <f>IF(MOD(Sheet1!K1151, COLUMN(L$1))=0, Sheet1!K1151 * $N1151, Sheet1!K1151 )</f>
        <v>68</v>
      </c>
      <c r="L1151">
        <f>IF(MOD(Sheet1!L1151, COLUMN(M$1))=0, Sheet1!L1151 * $N1151, Sheet1!L1151 )</f>
        <v>10</v>
      </c>
      <c r="M1151">
        <f>IF(MOD(Sheet1!M1151, COLUMN(N$1))=0, Sheet1!M1151 * $N1151, Sheet1!M1151 )</f>
        <v>39</v>
      </c>
      <c r="N1151">
        <v>-1</v>
      </c>
    </row>
    <row r="1152" spans="1:14" x14ac:dyDescent="0.2">
      <c r="A1152">
        <f>IF(MOD(Sheet1!A1152, COLUMN(B$1))=0, Sheet1!A1152 * $N1152, Sheet1!A1152 )</f>
        <v>-62</v>
      </c>
      <c r="B1152">
        <f>IF(MOD(Sheet1!B1152, COLUMN(C$1))=0, Sheet1!B1152 * $N1152, Sheet1!B1152 )</f>
        <v>35</v>
      </c>
      <c r="C1152">
        <f>IF(MOD(Sheet1!C1152, COLUMN(D$1))=0, Sheet1!C1152 * $N1152, Sheet1!C1152 )</f>
        <v>81</v>
      </c>
      <c r="D1152">
        <f>IF(MOD(Sheet1!D1152, COLUMN(E$1))=0, Sheet1!D1152 * $N1152, Sheet1!D1152 )</f>
        <v>46</v>
      </c>
      <c r="E1152">
        <f>IF(MOD(Sheet1!E1152, COLUMN(F$1))=0, Sheet1!E1152 * $N1152, Sheet1!E1152 )</f>
        <v>25</v>
      </c>
      <c r="F1152">
        <f>IF(MOD(Sheet1!F1152, COLUMN(G$1))=0, Sheet1!F1152 * $N1152, Sheet1!F1152 )</f>
        <v>-91</v>
      </c>
      <c r="G1152">
        <f>IF(MOD(Sheet1!G1152, COLUMN(H$1))=0, Sheet1!G1152 * $N1152, Sheet1!G1152 )</f>
        <v>61</v>
      </c>
      <c r="H1152">
        <f>IF(MOD(Sheet1!H1152, COLUMN(I$1))=0, Sheet1!H1152 * $N1152, Sheet1!H1152 )</f>
        <v>8</v>
      </c>
      <c r="I1152">
        <f>IF(MOD(Sheet1!I1152, COLUMN(J$1))=0, Sheet1!I1152 * $N1152, Sheet1!I1152 )</f>
        <v>54</v>
      </c>
      <c r="J1152">
        <f>IF(MOD(Sheet1!J1152, COLUMN(K$1))=0, Sheet1!J1152 * $N1152, Sheet1!J1152 )</f>
        <v>85</v>
      </c>
      <c r="K1152">
        <f>IF(MOD(Sheet1!K1152, COLUMN(L$1))=0, Sheet1!K1152 * $N1152, Sheet1!K1152 )</f>
        <v>61</v>
      </c>
      <c r="L1152">
        <f>IF(MOD(Sheet1!L1152, COLUMN(M$1))=0, Sheet1!L1152 * $N1152, Sheet1!L1152 )</f>
        <v>11</v>
      </c>
      <c r="M1152">
        <f>IF(MOD(Sheet1!M1152, COLUMN(N$1))=0, Sheet1!M1152 * $N1152, Sheet1!M1152 )</f>
        <v>67</v>
      </c>
      <c r="N1152">
        <v>-1</v>
      </c>
    </row>
    <row r="1153" spans="1:14" x14ac:dyDescent="0.2">
      <c r="A1153">
        <f>IF(MOD(Sheet1!A1153, COLUMN(B$1))=0, Sheet1!A1153 * $N1153, Sheet1!A1153 )</f>
        <v>27</v>
      </c>
      <c r="B1153">
        <f>IF(MOD(Sheet1!B1153, COLUMN(C$1))=0, Sheet1!B1153 * $N1153, Sheet1!B1153 )</f>
        <v>31</v>
      </c>
      <c r="C1153">
        <f>IF(MOD(Sheet1!C1153, COLUMN(D$1))=0, Sheet1!C1153 * $N1153, Sheet1!C1153 )</f>
        <v>69</v>
      </c>
      <c r="D1153">
        <f>IF(MOD(Sheet1!D1153, COLUMN(E$1))=0, Sheet1!D1153 * $N1153, Sheet1!D1153 )</f>
        <v>28</v>
      </c>
      <c r="E1153">
        <f>IF(MOD(Sheet1!E1153, COLUMN(F$1))=0, Sheet1!E1153 * $N1153, Sheet1!E1153 )</f>
        <v>34</v>
      </c>
      <c r="F1153">
        <f>IF(MOD(Sheet1!F1153, COLUMN(G$1))=0, Sheet1!F1153 * $N1153, Sheet1!F1153 )</f>
        <v>100</v>
      </c>
      <c r="G1153">
        <f>IF(MOD(Sheet1!G1153, COLUMN(H$1))=0, Sheet1!G1153 * $N1153, Sheet1!G1153 )</f>
        <v>12</v>
      </c>
      <c r="H1153">
        <f>IF(MOD(Sheet1!H1153, COLUMN(I$1))=0, Sheet1!H1153 * $N1153, Sheet1!H1153 )</f>
        <v>96</v>
      </c>
      <c r="I1153">
        <f>IF(MOD(Sheet1!I1153, COLUMN(J$1))=0, Sheet1!I1153 * $N1153, Sheet1!I1153 )</f>
        <v>26</v>
      </c>
      <c r="J1153">
        <f>IF(MOD(Sheet1!J1153, COLUMN(K$1))=0, Sheet1!J1153 * $N1153, Sheet1!J1153 )</f>
        <v>90</v>
      </c>
      <c r="K1153">
        <f>IF(MOD(Sheet1!K1153, COLUMN(L$1))=0, Sheet1!K1153 * $N1153, Sheet1!K1153 )</f>
        <v>18</v>
      </c>
      <c r="L1153">
        <f>IF(MOD(Sheet1!L1153, COLUMN(M$1))=0, Sheet1!L1153 * $N1153, Sheet1!L1153 )</f>
        <v>35</v>
      </c>
      <c r="M1153">
        <f>IF(MOD(Sheet1!M1153, COLUMN(N$1))=0, Sheet1!M1153 * $N1153, Sheet1!M1153 )</f>
        <v>38</v>
      </c>
      <c r="N1153">
        <v>1</v>
      </c>
    </row>
    <row r="1154" spans="1:14" x14ac:dyDescent="0.2">
      <c r="A1154">
        <f>IF(MOD(Sheet1!A1154, COLUMN(B$1))=0, Sheet1!A1154 * $N1154, Sheet1!A1154 )</f>
        <v>1</v>
      </c>
      <c r="B1154">
        <f>IF(MOD(Sheet1!B1154, COLUMN(C$1))=0, Sheet1!B1154 * $N1154, Sheet1!B1154 )</f>
        <v>-66</v>
      </c>
      <c r="C1154">
        <f>IF(MOD(Sheet1!C1154, COLUMN(D$1))=0, Sheet1!C1154 * $N1154, Sheet1!C1154 )</f>
        <v>87</v>
      </c>
      <c r="D1154">
        <f>IF(MOD(Sheet1!D1154, COLUMN(E$1))=0, Sheet1!D1154 * $N1154, Sheet1!D1154 )</f>
        <v>76</v>
      </c>
      <c r="E1154">
        <f>IF(MOD(Sheet1!E1154, COLUMN(F$1))=0, Sheet1!E1154 * $N1154, Sheet1!E1154 )</f>
        <v>14</v>
      </c>
      <c r="F1154">
        <f>IF(MOD(Sheet1!F1154, COLUMN(G$1))=0, Sheet1!F1154 * $N1154, Sheet1!F1154 )</f>
        <v>4</v>
      </c>
      <c r="G1154">
        <f>IF(MOD(Sheet1!G1154, COLUMN(H$1))=0, Sheet1!G1154 * $N1154, Sheet1!G1154 )</f>
        <v>-16</v>
      </c>
      <c r="H1154">
        <f>IF(MOD(Sheet1!H1154, COLUMN(I$1))=0, Sheet1!H1154 * $N1154, Sheet1!H1154 )</f>
        <v>59</v>
      </c>
      <c r="I1154">
        <f>IF(MOD(Sheet1!I1154, COLUMN(J$1))=0, Sheet1!I1154 * $N1154, Sheet1!I1154 )</f>
        <v>-100</v>
      </c>
      <c r="J1154">
        <f>IF(MOD(Sheet1!J1154, COLUMN(K$1))=0, Sheet1!J1154 * $N1154, Sheet1!J1154 )</f>
        <v>75</v>
      </c>
      <c r="K1154">
        <f>IF(MOD(Sheet1!K1154, COLUMN(L$1))=0, Sheet1!K1154 * $N1154, Sheet1!K1154 )</f>
        <v>20</v>
      </c>
      <c r="L1154">
        <f>IF(MOD(Sheet1!L1154, COLUMN(M$1))=0, Sheet1!L1154 * $N1154, Sheet1!L1154 )</f>
        <v>82</v>
      </c>
      <c r="M1154">
        <f>IF(MOD(Sheet1!M1154, COLUMN(N$1))=0, Sheet1!M1154 * $N1154, Sheet1!M1154 )</f>
        <v>9</v>
      </c>
      <c r="N1154">
        <v>-1</v>
      </c>
    </row>
    <row r="1155" spans="1:14" x14ac:dyDescent="0.2">
      <c r="A1155">
        <f>IF(MOD(Sheet1!A1155, COLUMN(B$1))=0, Sheet1!A1155 * $N1155, Sheet1!A1155 )</f>
        <v>28</v>
      </c>
      <c r="B1155">
        <f>IF(MOD(Sheet1!B1155, COLUMN(C$1))=0, Sheet1!B1155 * $N1155, Sheet1!B1155 )</f>
        <v>89</v>
      </c>
      <c r="C1155">
        <f>IF(MOD(Sheet1!C1155, COLUMN(D$1))=0, Sheet1!C1155 * $N1155, Sheet1!C1155 )</f>
        <v>67</v>
      </c>
      <c r="D1155">
        <f>IF(MOD(Sheet1!D1155, COLUMN(E$1))=0, Sheet1!D1155 * $N1155, Sheet1!D1155 )</f>
        <v>8</v>
      </c>
      <c r="E1155">
        <f>IF(MOD(Sheet1!E1155, COLUMN(F$1))=0, Sheet1!E1155 * $N1155, Sheet1!E1155 )</f>
        <v>43</v>
      </c>
      <c r="F1155">
        <f>IF(MOD(Sheet1!F1155, COLUMN(G$1))=0, Sheet1!F1155 * $N1155, Sheet1!F1155 )</f>
        <v>66</v>
      </c>
      <c r="G1155">
        <f>IF(MOD(Sheet1!G1155, COLUMN(H$1))=0, Sheet1!G1155 * $N1155, Sheet1!G1155 )</f>
        <v>84</v>
      </c>
      <c r="H1155">
        <f>IF(MOD(Sheet1!H1155, COLUMN(I$1))=0, Sheet1!H1155 * $N1155, Sheet1!H1155 )</f>
        <v>95</v>
      </c>
      <c r="I1155">
        <f>IF(MOD(Sheet1!I1155, COLUMN(J$1))=0, Sheet1!I1155 * $N1155, Sheet1!I1155 )</f>
        <v>67</v>
      </c>
      <c r="J1155">
        <f>IF(MOD(Sheet1!J1155, COLUMN(K$1))=0, Sheet1!J1155 * $N1155, Sheet1!J1155 )</f>
        <v>23</v>
      </c>
      <c r="K1155">
        <f>IF(MOD(Sheet1!K1155, COLUMN(L$1))=0, Sheet1!K1155 * $N1155, Sheet1!K1155 )</f>
        <v>42</v>
      </c>
      <c r="L1155">
        <f>IF(MOD(Sheet1!L1155, COLUMN(M$1))=0, Sheet1!L1155 * $N1155, Sheet1!L1155 )</f>
        <v>74</v>
      </c>
      <c r="M1155">
        <f>IF(MOD(Sheet1!M1155, COLUMN(N$1))=0, Sheet1!M1155 * $N1155, Sheet1!M1155 )</f>
        <v>52</v>
      </c>
      <c r="N1155">
        <v>1</v>
      </c>
    </row>
    <row r="1156" spans="1:14" x14ac:dyDescent="0.2">
      <c r="A1156">
        <f>IF(MOD(Sheet1!A1156, COLUMN(B$1))=0, Sheet1!A1156 * $N1156, Sheet1!A1156 )</f>
        <v>-20</v>
      </c>
      <c r="B1156">
        <f>IF(MOD(Sheet1!B1156, COLUMN(C$1))=0, Sheet1!B1156 * $N1156, Sheet1!B1156 )</f>
        <v>53</v>
      </c>
      <c r="C1156">
        <f>IF(MOD(Sheet1!C1156, COLUMN(D$1))=0, Sheet1!C1156 * $N1156, Sheet1!C1156 )</f>
        <v>18</v>
      </c>
      <c r="D1156">
        <f>IF(MOD(Sheet1!D1156, COLUMN(E$1))=0, Sheet1!D1156 * $N1156, Sheet1!D1156 )</f>
        <v>21</v>
      </c>
      <c r="E1156">
        <f>IF(MOD(Sheet1!E1156, COLUMN(F$1))=0, Sheet1!E1156 * $N1156, Sheet1!E1156 )</f>
        <v>76</v>
      </c>
      <c r="F1156">
        <f>IF(MOD(Sheet1!F1156, COLUMN(G$1))=0, Sheet1!F1156 * $N1156, Sheet1!F1156 )</f>
        <v>-63</v>
      </c>
      <c r="G1156">
        <f>IF(MOD(Sheet1!G1156, COLUMN(H$1))=0, Sheet1!G1156 * $N1156, Sheet1!G1156 )</f>
        <v>38</v>
      </c>
      <c r="H1156">
        <f>IF(MOD(Sheet1!H1156, COLUMN(I$1))=0, Sheet1!H1156 * $N1156, Sheet1!H1156 )</f>
        <v>35</v>
      </c>
      <c r="I1156">
        <f>IF(MOD(Sheet1!I1156, COLUMN(J$1))=0, Sheet1!I1156 * $N1156, Sheet1!I1156 )</f>
        <v>85</v>
      </c>
      <c r="J1156">
        <f>IF(MOD(Sheet1!J1156, COLUMN(K$1))=0, Sheet1!J1156 * $N1156, Sheet1!J1156 )</f>
        <v>61</v>
      </c>
      <c r="K1156">
        <f>IF(MOD(Sheet1!K1156, COLUMN(L$1))=0, Sheet1!K1156 * $N1156, Sheet1!K1156 )</f>
        <v>95</v>
      </c>
      <c r="L1156">
        <f>IF(MOD(Sheet1!L1156, COLUMN(M$1))=0, Sheet1!L1156 * $N1156, Sheet1!L1156 )</f>
        <v>30</v>
      </c>
      <c r="M1156">
        <f>IF(MOD(Sheet1!M1156, COLUMN(N$1))=0, Sheet1!M1156 * $N1156, Sheet1!M1156 )</f>
        <v>62</v>
      </c>
      <c r="N1156">
        <v>-1</v>
      </c>
    </row>
    <row r="1157" spans="1:14" x14ac:dyDescent="0.2">
      <c r="A1157">
        <f>IF(MOD(Sheet1!A1157, COLUMN(B$1))=0, Sheet1!A1157 * $N1157, Sheet1!A1157 )</f>
        <v>33</v>
      </c>
      <c r="B1157">
        <f>IF(MOD(Sheet1!B1157, COLUMN(C$1))=0, Sheet1!B1157 * $N1157, Sheet1!B1157 )</f>
        <v>79</v>
      </c>
      <c r="C1157">
        <f>IF(MOD(Sheet1!C1157, COLUMN(D$1))=0, Sheet1!C1157 * $N1157, Sheet1!C1157 )</f>
        <v>22</v>
      </c>
      <c r="D1157">
        <f>IF(MOD(Sheet1!D1157, COLUMN(E$1))=0, Sheet1!D1157 * $N1157, Sheet1!D1157 )</f>
        <v>15</v>
      </c>
      <c r="E1157">
        <f>IF(MOD(Sheet1!E1157, COLUMN(F$1))=0, Sheet1!E1157 * $N1157, Sheet1!E1157 )</f>
        <v>30</v>
      </c>
      <c r="F1157">
        <f>IF(MOD(Sheet1!F1157, COLUMN(G$1))=0, Sheet1!F1157 * $N1157, Sheet1!F1157 )</f>
        <v>6</v>
      </c>
      <c r="G1157">
        <f>IF(MOD(Sheet1!G1157, COLUMN(H$1))=0, Sheet1!G1157 * $N1157, Sheet1!G1157 )</f>
        <v>28</v>
      </c>
      <c r="H1157">
        <f>IF(MOD(Sheet1!H1157, COLUMN(I$1))=0, Sheet1!H1157 * $N1157, Sheet1!H1157 )</f>
        <v>36</v>
      </c>
      <c r="I1157">
        <f>IF(MOD(Sheet1!I1157, COLUMN(J$1))=0, Sheet1!I1157 * $N1157, Sheet1!I1157 )</f>
        <v>22</v>
      </c>
      <c r="J1157">
        <f>IF(MOD(Sheet1!J1157, COLUMN(K$1))=0, Sheet1!J1157 * $N1157, Sheet1!J1157 )</f>
        <v>41</v>
      </c>
      <c r="K1157">
        <f>IF(MOD(Sheet1!K1157, COLUMN(L$1))=0, Sheet1!K1157 * $N1157, Sheet1!K1157 )</f>
        <v>2</v>
      </c>
      <c r="L1157">
        <f>IF(MOD(Sheet1!L1157, COLUMN(M$1))=0, Sheet1!L1157 * $N1157, Sheet1!L1157 )</f>
        <v>89</v>
      </c>
      <c r="M1157">
        <f>IF(MOD(Sheet1!M1157, COLUMN(N$1))=0, Sheet1!M1157 * $N1157, Sheet1!M1157 )</f>
        <v>57</v>
      </c>
      <c r="N1157">
        <v>1</v>
      </c>
    </row>
    <row r="1158" spans="1:14" x14ac:dyDescent="0.2">
      <c r="A1158">
        <f>IF(MOD(Sheet1!A1158, COLUMN(B$1))=0, Sheet1!A1158 * $N1158, Sheet1!A1158 )</f>
        <v>53</v>
      </c>
      <c r="B1158">
        <f>IF(MOD(Sheet1!B1158, COLUMN(C$1))=0, Sheet1!B1158 * $N1158, Sheet1!B1158 )</f>
        <v>40</v>
      </c>
      <c r="C1158">
        <f>IF(MOD(Sheet1!C1158, COLUMN(D$1))=0, Sheet1!C1158 * $N1158, Sheet1!C1158 )</f>
        <v>52</v>
      </c>
      <c r="D1158">
        <f>IF(MOD(Sheet1!D1158, COLUMN(E$1))=0, Sheet1!D1158 * $N1158, Sheet1!D1158 )</f>
        <v>73</v>
      </c>
      <c r="E1158">
        <f>IF(MOD(Sheet1!E1158, COLUMN(F$1))=0, Sheet1!E1158 * $N1158, Sheet1!E1158 )</f>
        <v>97</v>
      </c>
      <c r="F1158">
        <f>IF(MOD(Sheet1!F1158, COLUMN(G$1))=0, Sheet1!F1158 * $N1158, Sheet1!F1158 )</f>
        <v>27</v>
      </c>
      <c r="G1158">
        <f>IF(MOD(Sheet1!G1158, COLUMN(H$1))=0, Sheet1!G1158 * $N1158, Sheet1!G1158 )</f>
        <v>11</v>
      </c>
      <c r="H1158">
        <f>IF(MOD(Sheet1!H1158, COLUMN(I$1))=0, Sheet1!H1158 * $N1158, Sheet1!H1158 )</f>
        <v>28</v>
      </c>
      <c r="I1158">
        <f>IF(MOD(Sheet1!I1158, COLUMN(J$1))=0, Sheet1!I1158 * $N1158, Sheet1!I1158 )</f>
        <v>99</v>
      </c>
      <c r="J1158">
        <f>IF(MOD(Sheet1!J1158, COLUMN(K$1))=0, Sheet1!J1158 * $N1158, Sheet1!J1158 )</f>
        <v>34</v>
      </c>
      <c r="K1158">
        <f>IF(MOD(Sheet1!K1158, COLUMN(L$1))=0, Sheet1!K1158 * $N1158, Sheet1!K1158 )</f>
        <v>89</v>
      </c>
      <c r="L1158">
        <f>IF(MOD(Sheet1!L1158, COLUMN(M$1))=0, Sheet1!L1158 * $N1158, Sheet1!L1158 )</f>
        <v>24</v>
      </c>
      <c r="M1158">
        <f>IF(MOD(Sheet1!M1158, COLUMN(N$1))=0, Sheet1!M1158 * $N1158, Sheet1!M1158 )</f>
        <v>99</v>
      </c>
      <c r="N1158">
        <v>1</v>
      </c>
    </row>
    <row r="1159" spans="1:14" x14ac:dyDescent="0.2">
      <c r="A1159">
        <f>IF(MOD(Sheet1!A1159, COLUMN(B$1))=0, Sheet1!A1159 * $N1159, Sheet1!A1159 )</f>
        <v>21</v>
      </c>
      <c r="B1159">
        <f>IF(MOD(Sheet1!B1159, COLUMN(C$1))=0, Sheet1!B1159 * $N1159, Sheet1!B1159 )</f>
        <v>35</v>
      </c>
      <c r="C1159">
        <f>IF(MOD(Sheet1!C1159, COLUMN(D$1))=0, Sheet1!C1159 * $N1159, Sheet1!C1159 )</f>
        <v>10</v>
      </c>
      <c r="D1159">
        <f>IF(MOD(Sheet1!D1159, COLUMN(E$1))=0, Sheet1!D1159 * $N1159, Sheet1!D1159 )</f>
        <v>93</v>
      </c>
      <c r="E1159">
        <f>IF(MOD(Sheet1!E1159, COLUMN(F$1))=0, Sheet1!E1159 * $N1159, Sheet1!E1159 )</f>
        <v>14</v>
      </c>
      <c r="F1159">
        <f>IF(MOD(Sheet1!F1159, COLUMN(G$1))=0, Sheet1!F1159 * $N1159, Sheet1!F1159 )</f>
        <v>77</v>
      </c>
      <c r="G1159">
        <f>IF(MOD(Sheet1!G1159, COLUMN(H$1))=0, Sheet1!G1159 * $N1159, Sheet1!G1159 )</f>
        <v>82</v>
      </c>
      <c r="H1159">
        <f>IF(MOD(Sheet1!H1159, COLUMN(I$1))=0, Sheet1!H1159 * $N1159, Sheet1!H1159 )</f>
        <v>46</v>
      </c>
      <c r="I1159">
        <f>IF(MOD(Sheet1!I1159, COLUMN(J$1))=0, Sheet1!I1159 * $N1159, Sheet1!I1159 )</f>
        <v>10</v>
      </c>
      <c r="J1159">
        <f>IF(MOD(Sheet1!J1159, COLUMN(K$1))=0, Sheet1!J1159 * $N1159, Sheet1!J1159 )</f>
        <v>56</v>
      </c>
      <c r="K1159">
        <f>IF(MOD(Sheet1!K1159, COLUMN(L$1))=0, Sheet1!K1159 * $N1159, Sheet1!K1159 )</f>
        <v>38</v>
      </c>
      <c r="L1159">
        <f>IF(MOD(Sheet1!L1159, COLUMN(M$1))=0, Sheet1!L1159 * $N1159, Sheet1!L1159 )</f>
        <v>23</v>
      </c>
      <c r="M1159">
        <f>IF(MOD(Sheet1!M1159, COLUMN(N$1))=0, Sheet1!M1159 * $N1159, Sheet1!M1159 )</f>
        <v>48</v>
      </c>
      <c r="N1159">
        <v>1</v>
      </c>
    </row>
    <row r="1160" spans="1:14" x14ac:dyDescent="0.2">
      <c r="A1160">
        <f>IF(MOD(Sheet1!A1160, COLUMN(B$1))=0, Sheet1!A1160 * $N1160, Sheet1!A1160 )</f>
        <v>8</v>
      </c>
      <c r="B1160">
        <f>IF(MOD(Sheet1!B1160, COLUMN(C$1))=0, Sheet1!B1160 * $N1160, Sheet1!B1160 )</f>
        <v>43</v>
      </c>
      <c r="C1160">
        <f>IF(MOD(Sheet1!C1160, COLUMN(D$1))=0, Sheet1!C1160 * $N1160, Sheet1!C1160 )</f>
        <v>73</v>
      </c>
      <c r="D1160">
        <f>IF(MOD(Sheet1!D1160, COLUMN(E$1))=0, Sheet1!D1160 * $N1160, Sheet1!D1160 )</f>
        <v>10</v>
      </c>
      <c r="E1160">
        <f>IF(MOD(Sheet1!E1160, COLUMN(F$1))=0, Sheet1!E1160 * $N1160, Sheet1!E1160 )</f>
        <v>59</v>
      </c>
      <c r="F1160">
        <f>IF(MOD(Sheet1!F1160, COLUMN(G$1))=0, Sheet1!F1160 * $N1160, Sheet1!F1160 )</f>
        <v>68</v>
      </c>
      <c r="G1160">
        <f>IF(MOD(Sheet1!G1160, COLUMN(H$1))=0, Sheet1!G1160 * $N1160, Sheet1!G1160 )</f>
        <v>17</v>
      </c>
      <c r="H1160">
        <f>IF(MOD(Sheet1!H1160, COLUMN(I$1))=0, Sheet1!H1160 * $N1160, Sheet1!H1160 )</f>
        <v>24</v>
      </c>
      <c r="I1160">
        <f>IF(MOD(Sheet1!I1160, COLUMN(J$1))=0, Sheet1!I1160 * $N1160, Sheet1!I1160 )</f>
        <v>29</v>
      </c>
      <c r="J1160">
        <f>IF(MOD(Sheet1!J1160, COLUMN(K$1))=0, Sheet1!J1160 * $N1160, Sheet1!J1160 )</f>
        <v>39</v>
      </c>
      <c r="K1160">
        <f>IF(MOD(Sheet1!K1160, COLUMN(L$1))=0, Sheet1!K1160 * $N1160, Sheet1!K1160 )</f>
        <v>25</v>
      </c>
      <c r="L1160">
        <f>IF(MOD(Sheet1!L1160, COLUMN(M$1))=0, Sheet1!L1160 * $N1160, Sheet1!L1160 )</f>
        <v>46</v>
      </c>
      <c r="M1160">
        <f>IF(MOD(Sheet1!M1160, COLUMN(N$1))=0, Sheet1!M1160 * $N1160, Sheet1!M1160 )</f>
        <v>86</v>
      </c>
      <c r="N1160">
        <v>1</v>
      </c>
    </row>
    <row r="1161" spans="1:14" x14ac:dyDescent="0.2">
      <c r="A1161">
        <f>IF(MOD(Sheet1!A1161, COLUMN(B$1))=0, Sheet1!A1161 * $N1161, Sheet1!A1161 )</f>
        <v>-66</v>
      </c>
      <c r="B1161">
        <f>IF(MOD(Sheet1!B1161, COLUMN(C$1))=0, Sheet1!B1161 * $N1161, Sheet1!B1161 )</f>
        <v>41</v>
      </c>
      <c r="C1161">
        <f>IF(MOD(Sheet1!C1161, COLUMN(D$1))=0, Sheet1!C1161 * $N1161, Sheet1!C1161 )</f>
        <v>77</v>
      </c>
      <c r="D1161">
        <f>IF(MOD(Sheet1!D1161, COLUMN(E$1))=0, Sheet1!D1161 * $N1161, Sheet1!D1161 )</f>
        <v>84</v>
      </c>
      <c r="E1161">
        <f>IF(MOD(Sheet1!E1161, COLUMN(F$1))=0, Sheet1!E1161 * $N1161, Sheet1!E1161 )</f>
        <v>83</v>
      </c>
      <c r="F1161">
        <f>IF(MOD(Sheet1!F1161, COLUMN(G$1))=0, Sheet1!F1161 * $N1161, Sheet1!F1161 )</f>
        <v>4</v>
      </c>
      <c r="G1161">
        <f>IF(MOD(Sheet1!G1161, COLUMN(H$1))=0, Sheet1!G1161 * $N1161, Sheet1!G1161 )</f>
        <v>81</v>
      </c>
      <c r="H1161">
        <f>IF(MOD(Sheet1!H1161, COLUMN(I$1))=0, Sheet1!H1161 * $N1161, Sheet1!H1161 )</f>
        <v>19</v>
      </c>
      <c r="I1161">
        <f>IF(MOD(Sheet1!I1161, COLUMN(J$1))=0, Sheet1!I1161 * $N1161, Sheet1!I1161 )</f>
        <v>23</v>
      </c>
      <c r="J1161">
        <f>IF(MOD(Sheet1!J1161, COLUMN(K$1))=0, Sheet1!J1161 * $N1161, Sheet1!J1161 )</f>
        <v>67</v>
      </c>
      <c r="K1161">
        <f>IF(MOD(Sheet1!K1161, COLUMN(L$1))=0, Sheet1!K1161 * $N1161, Sheet1!K1161 )</f>
        <v>50</v>
      </c>
      <c r="L1161">
        <f>IF(MOD(Sheet1!L1161, COLUMN(M$1))=0, Sheet1!L1161 * $N1161, Sheet1!L1161 )</f>
        <v>11</v>
      </c>
      <c r="M1161">
        <f>IF(MOD(Sheet1!M1161, COLUMN(N$1))=0, Sheet1!M1161 * $N1161, Sheet1!M1161 )</f>
        <v>8</v>
      </c>
      <c r="N1161">
        <v>-1</v>
      </c>
    </row>
    <row r="1162" spans="1:14" x14ac:dyDescent="0.2">
      <c r="A1162">
        <f>IF(MOD(Sheet1!A1162, COLUMN(B$1))=0, Sheet1!A1162 * $N1162, Sheet1!A1162 )</f>
        <v>-24</v>
      </c>
      <c r="B1162">
        <f>IF(MOD(Sheet1!B1162, COLUMN(C$1))=0, Sheet1!B1162 * $N1162, Sheet1!B1162 )</f>
        <v>-93</v>
      </c>
      <c r="C1162">
        <f>IF(MOD(Sheet1!C1162, COLUMN(D$1))=0, Sheet1!C1162 * $N1162, Sheet1!C1162 )</f>
        <v>43</v>
      </c>
      <c r="D1162">
        <f>IF(MOD(Sheet1!D1162, COLUMN(E$1))=0, Sheet1!D1162 * $N1162, Sheet1!D1162 )</f>
        <v>-65</v>
      </c>
      <c r="E1162">
        <f>IF(MOD(Sheet1!E1162, COLUMN(F$1))=0, Sheet1!E1162 * $N1162, Sheet1!E1162 )</f>
        <v>55</v>
      </c>
      <c r="F1162">
        <f>IF(MOD(Sheet1!F1162, COLUMN(G$1))=0, Sheet1!F1162 * $N1162, Sheet1!F1162 )</f>
        <v>11</v>
      </c>
      <c r="G1162">
        <f>IF(MOD(Sheet1!G1162, COLUMN(H$1))=0, Sheet1!G1162 * $N1162, Sheet1!G1162 )</f>
        <v>99</v>
      </c>
      <c r="H1162">
        <f>IF(MOD(Sheet1!H1162, COLUMN(I$1))=0, Sheet1!H1162 * $N1162, Sheet1!H1162 )</f>
        <v>26</v>
      </c>
      <c r="I1162">
        <f>IF(MOD(Sheet1!I1162, COLUMN(J$1))=0, Sheet1!I1162 * $N1162, Sheet1!I1162 )</f>
        <v>57</v>
      </c>
      <c r="J1162">
        <f>IF(MOD(Sheet1!J1162, COLUMN(K$1))=0, Sheet1!J1162 * $N1162, Sheet1!J1162 )</f>
        <v>-22</v>
      </c>
      <c r="K1162">
        <f>IF(MOD(Sheet1!K1162, COLUMN(L$1))=0, Sheet1!K1162 * $N1162, Sheet1!K1162 )</f>
        <v>30</v>
      </c>
      <c r="L1162">
        <f>IF(MOD(Sheet1!L1162, COLUMN(M$1))=0, Sheet1!L1162 * $N1162, Sheet1!L1162 )</f>
        <v>15</v>
      </c>
      <c r="M1162">
        <f>IF(MOD(Sheet1!M1162, COLUMN(N$1))=0, Sheet1!M1162 * $N1162, Sheet1!M1162 )</f>
        <v>6</v>
      </c>
      <c r="N1162">
        <v>-1</v>
      </c>
    </row>
    <row r="1163" spans="1:14" x14ac:dyDescent="0.2">
      <c r="A1163">
        <f>IF(MOD(Sheet1!A1163, COLUMN(B$1))=0, Sheet1!A1163 * $N1163, Sheet1!A1163 )</f>
        <v>57</v>
      </c>
      <c r="B1163">
        <f>IF(MOD(Sheet1!B1163, COLUMN(C$1))=0, Sheet1!B1163 * $N1163, Sheet1!B1163 )</f>
        <v>84</v>
      </c>
      <c r="C1163">
        <f>IF(MOD(Sheet1!C1163, COLUMN(D$1))=0, Sheet1!C1163 * $N1163, Sheet1!C1163 )</f>
        <v>8</v>
      </c>
      <c r="D1163">
        <f>IF(MOD(Sheet1!D1163, COLUMN(E$1))=0, Sheet1!D1163 * $N1163, Sheet1!D1163 )</f>
        <v>56</v>
      </c>
      <c r="E1163">
        <f>IF(MOD(Sheet1!E1163, COLUMN(F$1))=0, Sheet1!E1163 * $N1163, Sheet1!E1163 )</f>
        <v>34</v>
      </c>
      <c r="F1163">
        <f>IF(MOD(Sheet1!F1163, COLUMN(G$1))=0, Sheet1!F1163 * $N1163, Sheet1!F1163 )</f>
        <v>1</v>
      </c>
      <c r="G1163">
        <f>IF(MOD(Sheet1!G1163, COLUMN(H$1))=0, Sheet1!G1163 * $N1163, Sheet1!G1163 )</f>
        <v>23</v>
      </c>
      <c r="H1163">
        <f>IF(MOD(Sheet1!H1163, COLUMN(I$1))=0, Sheet1!H1163 * $N1163, Sheet1!H1163 )</f>
        <v>29</v>
      </c>
      <c r="I1163">
        <f>IF(MOD(Sheet1!I1163, COLUMN(J$1))=0, Sheet1!I1163 * $N1163, Sheet1!I1163 )</f>
        <v>96</v>
      </c>
      <c r="J1163">
        <f>IF(MOD(Sheet1!J1163, COLUMN(K$1))=0, Sheet1!J1163 * $N1163, Sheet1!J1163 )</f>
        <v>84</v>
      </c>
      <c r="K1163">
        <f>IF(MOD(Sheet1!K1163, COLUMN(L$1))=0, Sheet1!K1163 * $N1163, Sheet1!K1163 )</f>
        <v>36</v>
      </c>
      <c r="L1163">
        <f>IF(MOD(Sheet1!L1163, COLUMN(M$1))=0, Sheet1!L1163 * $N1163, Sheet1!L1163 )</f>
        <v>12</v>
      </c>
      <c r="M1163">
        <f>IF(MOD(Sheet1!M1163, COLUMN(N$1))=0, Sheet1!M1163 * $N1163, Sheet1!M1163 )</f>
        <v>88</v>
      </c>
      <c r="N1163">
        <v>1</v>
      </c>
    </row>
    <row r="1164" spans="1:14" x14ac:dyDescent="0.2">
      <c r="A1164">
        <f>IF(MOD(Sheet1!A1164, COLUMN(B$1))=0, Sheet1!A1164 * $N1164, Sheet1!A1164 )</f>
        <v>-28</v>
      </c>
      <c r="B1164">
        <f>IF(MOD(Sheet1!B1164, COLUMN(C$1))=0, Sheet1!B1164 * $N1164, Sheet1!B1164 )</f>
        <v>34</v>
      </c>
      <c r="C1164">
        <f>IF(MOD(Sheet1!C1164, COLUMN(D$1))=0, Sheet1!C1164 * $N1164, Sheet1!C1164 )</f>
        <v>59</v>
      </c>
      <c r="D1164">
        <f>IF(MOD(Sheet1!D1164, COLUMN(E$1))=0, Sheet1!D1164 * $N1164, Sheet1!D1164 )</f>
        <v>-60</v>
      </c>
      <c r="E1164">
        <f>IF(MOD(Sheet1!E1164, COLUMN(F$1))=0, Sheet1!E1164 * $N1164, Sheet1!E1164 )</f>
        <v>-12</v>
      </c>
      <c r="F1164">
        <f>IF(MOD(Sheet1!F1164, COLUMN(G$1))=0, Sheet1!F1164 * $N1164, Sheet1!F1164 )</f>
        <v>46</v>
      </c>
      <c r="G1164">
        <f>IF(MOD(Sheet1!G1164, COLUMN(H$1))=0, Sheet1!G1164 * $N1164, Sheet1!G1164 )</f>
        <v>53</v>
      </c>
      <c r="H1164">
        <f>IF(MOD(Sheet1!H1164, COLUMN(I$1))=0, Sheet1!H1164 * $N1164, Sheet1!H1164 )</f>
        <v>56</v>
      </c>
      <c r="I1164">
        <f>IF(MOD(Sheet1!I1164, COLUMN(J$1))=0, Sheet1!I1164 * $N1164, Sheet1!I1164 )</f>
        <v>43</v>
      </c>
      <c r="J1164">
        <f>IF(MOD(Sheet1!J1164, COLUMN(K$1))=0, Sheet1!J1164 * $N1164, Sheet1!J1164 )</f>
        <v>18</v>
      </c>
      <c r="K1164">
        <f>IF(MOD(Sheet1!K1164, COLUMN(L$1))=0, Sheet1!K1164 * $N1164, Sheet1!K1164 )</f>
        <v>29</v>
      </c>
      <c r="L1164">
        <f>IF(MOD(Sheet1!L1164, COLUMN(M$1))=0, Sheet1!L1164 * $N1164, Sheet1!L1164 )</f>
        <v>36</v>
      </c>
      <c r="M1164">
        <f>IF(MOD(Sheet1!M1164, COLUMN(N$1))=0, Sheet1!M1164 * $N1164, Sheet1!M1164 )</f>
        <v>16</v>
      </c>
      <c r="N1164">
        <v>-1</v>
      </c>
    </row>
    <row r="1165" spans="1:14" x14ac:dyDescent="0.2">
      <c r="A1165">
        <f>IF(MOD(Sheet1!A1165, COLUMN(B$1))=0, Sheet1!A1165 * $N1165, Sheet1!A1165 )</f>
        <v>4</v>
      </c>
      <c r="B1165">
        <f>IF(MOD(Sheet1!B1165, COLUMN(C$1))=0, Sheet1!B1165 * $N1165, Sheet1!B1165 )</f>
        <v>21</v>
      </c>
      <c r="C1165">
        <f>IF(MOD(Sheet1!C1165, COLUMN(D$1))=0, Sheet1!C1165 * $N1165, Sheet1!C1165 )</f>
        <v>2</v>
      </c>
      <c r="D1165">
        <f>IF(MOD(Sheet1!D1165, COLUMN(E$1))=0, Sheet1!D1165 * $N1165, Sheet1!D1165 )</f>
        <v>54</v>
      </c>
      <c r="E1165">
        <f>IF(MOD(Sheet1!E1165, COLUMN(F$1))=0, Sheet1!E1165 * $N1165, Sheet1!E1165 )</f>
        <v>85</v>
      </c>
      <c r="F1165">
        <f>IF(MOD(Sheet1!F1165, COLUMN(G$1))=0, Sheet1!F1165 * $N1165, Sheet1!F1165 )</f>
        <v>76</v>
      </c>
      <c r="G1165">
        <f>IF(MOD(Sheet1!G1165, COLUMN(H$1))=0, Sheet1!G1165 * $N1165, Sheet1!G1165 )</f>
        <v>44</v>
      </c>
      <c r="H1165">
        <f>IF(MOD(Sheet1!H1165, COLUMN(I$1))=0, Sheet1!H1165 * $N1165, Sheet1!H1165 )</f>
        <v>11</v>
      </c>
      <c r="I1165">
        <f>IF(MOD(Sheet1!I1165, COLUMN(J$1))=0, Sheet1!I1165 * $N1165, Sheet1!I1165 )</f>
        <v>26</v>
      </c>
      <c r="J1165">
        <f>IF(MOD(Sheet1!J1165, COLUMN(K$1))=0, Sheet1!J1165 * $N1165, Sheet1!J1165 )</f>
        <v>99</v>
      </c>
      <c r="K1165">
        <f>IF(MOD(Sheet1!K1165, COLUMN(L$1))=0, Sheet1!K1165 * $N1165, Sheet1!K1165 )</f>
        <v>34</v>
      </c>
      <c r="L1165">
        <f>IF(MOD(Sheet1!L1165, COLUMN(M$1))=0, Sheet1!L1165 * $N1165, Sheet1!L1165 )</f>
        <v>95</v>
      </c>
      <c r="M1165">
        <f>IF(MOD(Sheet1!M1165, COLUMN(N$1))=0, Sheet1!M1165 * $N1165, Sheet1!M1165 )</f>
        <v>52</v>
      </c>
      <c r="N1165">
        <v>1</v>
      </c>
    </row>
    <row r="1166" spans="1:14" x14ac:dyDescent="0.2">
      <c r="A1166">
        <f>IF(MOD(Sheet1!A1166, COLUMN(B$1))=0, Sheet1!A1166 * $N1166, Sheet1!A1166 )</f>
        <v>12</v>
      </c>
      <c r="B1166">
        <f>IF(MOD(Sheet1!B1166, COLUMN(C$1))=0, Sheet1!B1166 * $N1166, Sheet1!B1166 )</f>
        <v>73</v>
      </c>
      <c r="C1166">
        <f>IF(MOD(Sheet1!C1166, COLUMN(D$1))=0, Sheet1!C1166 * $N1166, Sheet1!C1166 )</f>
        <v>68</v>
      </c>
      <c r="D1166">
        <f>IF(MOD(Sheet1!D1166, COLUMN(E$1))=0, Sheet1!D1166 * $N1166, Sheet1!D1166 )</f>
        <v>52</v>
      </c>
      <c r="E1166">
        <f>IF(MOD(Sheet1!E1166, COLUMN(F$1))=0, Sheet1!E1166 * $N1166, Sheet1!E1166 )</f>
        <v>69</v>
      </c>
      <c r="F1166">
        <f>IF(MOD(Sheet1!F1166, COLUMN(G$1))=0, Sheet1!F1166 * $N1166, Sheet1!F1166 )</f>
        <v>19</v>
      </c>
      <c r="G1166">
        <f>IF(MOD(Sheet1!G1166, COLUMN(H$1))=0, Sheet1!G1166 * $N1166, Sheet1!G1166 )</f>
        <v>35</v>
      </c>
      <c r="H1166">
        <f>IF(MOD(Sheet1!H1166, COLUMN(I$1))=0, Sheet1!H1166 * $N1166, Sheet1!H1166 )</f>
        <v>69</v>
      </c>
      <c r="I1166">
        <f>IF(MOD(Sheet1!I1166, COLUMN(J$1))=0, Sheet1!I1166 * $N1166, Sheet1!I1166 )</f>
        <v>51</v>
      </c>
      <c r="J1166">
        <f>IF(MOD(Sheet1!J1166, COLUMN(K$1))=0, Sheet1!J1166 * $N1166, Sheet1!J1166 )</f>
        <v>95</v>
      </c>
      <c r="K1166">
        <f>IF(MOD(Sheet1!K1166, COLUMN(L$1))=0, Sheet1!K1166 * $N1166, Sheet1!K1166 )</f>
        <v>16</v>
      </c>
      <c r="L1166">
        <f>IF(MOD(Sheet1!L1166, COLUMN(M$1))=0, Sheet1!L1166 * $N1166, Sheet1!L1166 )</f>
        <v>74</v>
      </c>
      <c r="M1166">
        <f>IF(MOD(Sheet1!M1166, COLUMN(N$1))=0, Sheet1!M1166 * $N1166, Sheet1!M1166 )</f>
        <v>94</v>
      </c>
      <c r="N1166">
        <v>1</v>
      </c>
    </row>
    <row r="1167" spans="1:14" x14ac:dyDescent="0.2">
      <c r="A1167">
        <f>IF(MOD(Sheet1!A1167, COLUMN(B$1))=0, Sheet1!A1167 * $N1167, Sheet1!A1167 )</f>
        <v>-22</v>
      </c>
      <c r="B1167">
        <f>IF(MOD(Sheet1!B1167, COLUMN(C$1))=0, Sheet1!B1167 * $N1167, Sheet1!B1167 )</f>
        <v>56</v>
      </c>
      <c r="C1167">
        <f>IF(MOD(Sheet1!C1167, COLUMN(D$1))=0, Sheet1!C1167 * $N1167, Sheet1!C1167 )</f>
        <v>42</v>
      </c>
      <c r="D1167">
        <f>IF(MOD(Sheet1!D1167, COLUMN(E$1))=0, Sheet1!D1167 * $N1167, Sheet1!D1167 )</f>
        <v>41</v>
      </c>
      <c r="E1167">
        <f>IF(MOD(Sheet1!E1167, COLUMN(F$1))=0, Sheet1!E1167 * $N1167, Sheet1!E1167 )</f>
        <v>13</v>
      </c>
      <c r="F1167">
        <f>IF(MOD(Sheet1!F1167, COLUMN(G$1))=0, Sheet1!F1167 * $N1167, Sheet1!F1167 )</f>
        <v>12</v>
      </c>
      <c r="G1167">
        <f>IF(MOD(Sheet1!G1167, COLUMN(H$1))=0, Sheet1!G1167 * $N1167, Sheet1!G1167 )</f>
        <v>31</v>
      </c>
      <c r="H1167">
        <f>IF(MOD(Sheet1!H1167, COLUMN(I$1))=0, Sheet1!H1167 * $N1167, Sheet1!H1167 )</f>
        <v>0</v>
      </c>
      <c r="I1167">
        <f>IF(MOD(Sheet1!I1167, COLUMN(J$1))=0, Sheet1!I1167 * $N1167, Sheet1!I1167 )</f>
        <v>26</v>
      </c>
      <c r="J1167">
        <f>IF(MOD(Sheet1!J1167, COLUMN(K$1))=0, Sheet1!J1167 * $N1167, Sheet1!J1167 )</f>
        <v>30</v>
      </c>
      <c r="K1167">
        <f>IF(MOD(Sheet1!K1167, COLUMN(L$1))=0, Sheet1!K1167 * $N1167, Sheet1!K1167 )</f>
        <v>-48</v>
      </c>
      <c r="L1167">
        <f>IF(MOD(Sheet1!L1167, COLUMN(M$1))=0, Sheet1!L1167 * $N1167, Sheet1!L1167 )</f>
        <v>61</v>
      </c>
      <c r="M1167">
        <f>IF(MOD(Sheet1!M1167, COLUMN(N$1))=0, Sheet1!M1167 * $N1167, Sheet1!M1167 )</f>
        <v>32</v>
      </c>
      <c r="N1167">
        <v>-1</v>
      </c>
    </row>
    <row r="1168" spans="1:14" x14ac:dyDescent="0.2">
      <c r="A1168">
        <f>IF(MOD(Sheet1!A1168, COLUMN(B$1))=0, Sheet1!A1168 * $N1168, Sheet1!A1168 )</f>
        <v>59</v>
      </c>
      <c r="B1168">
        <f>IF(MOD(Sheet1!B1168, COLUMN(C$1))=0, Sheet1!B1168 * $N1168, Sheet1!B1168 )</f>
        <v>79</v>
      </c>
      <c r="C1168">
        <f>IF(MOD(Sheet1!C1168, COLUMN(D$1))=0, Sheet1!C1168 * $N1168, Sheet1!C1168 )</f>
        <v>83</v>
      </c>
      <c r="D1168">
        <f>IF(MOD(Sheet1!D1168, COLUMN(E$1))=0, Sheet1!D1168 * $N1168, Sheet1!D1168 )</f>
        <v>21</v>
      </c>
      <c r="E1168">
        <f>IF(MOD(Sheet1!E1168, COLUMN(F$1))=0, Sheet1!E1168 * $N1168, Sheet1!E1168 )</f>
        <v>74</v>
      </c>
      <c r="F1168">
        <f>IF(MOD(Sheet1!F1168, COLUMN(G$1))=0, Sheet1!F1168 * $N1168, Sheet1!F1168 )</f>
        <v>40</v>
      </c>
      <c r="G1168">
        <f>IF(MOD(Sheet1!G1168, COLUMN(H$1))=0, Sheet1!G1168 * $N1168, Sheet1!G1168 )</f>
        <v>73</v>
      </c>
      <c r="H1168">
        <f>IF(MOD(Sheet1!H1168, COLUMN(I$1))=0, Sheet1!H1168 * $N1168, Sheet1!H1168 )</f>
        <v>17</v>
      </c>
      <c r="I1168">
        <f>IF(MOD(Sheet1!I1168, COLUMN(J$1))=0, Sheet1!I1168 * $N1168, Sheet1!I1168 )</f>
        <v>32</v>
      </c>
      <c r="J1168">
        <f>IF(MOD(Sheet1!J1168, COLUMN(K$1))=0, Sheet1!J1168 * $N1168, Sheet1!J1168 )</f>
        <v>87</v>
      </c>
      <c r="K1168">
        <f>IF(MOD(Sheet1!K1168, COLUMN(L$1))=0, Sheet1!K1168 * $N1168, Sheet1!K1168 )</f>
        <v>7</v>
      </c>
      <c r="L1168">
        <f>IF(MOD(Sheet1!L1168, COLUMN(M$1))=0, Sheet1!L1168 * $N1168, Sheet1!L1168 )</f>
        <v>12</v>
      </c>
      <c r="M1168">
        <f>IF(MOD(Sheet1!M1168, COLUMN(N$1))=0, Sheet1!M1168 * $N1168, Sheet1!M1168 )</f>
        <v>10</v>
      </c>
      <c r="N1168">
        <v>1</v>
      </c>
    </row>
    <row r="1169" spans="1:14" x14ac:dyDescent="0.2">
      <c r="A1169">
        <f>IF(MOD(Sheet1!A1169, COLUMN(B$1))=0, Sheet1!A1169 * $N1169, Sheet1!A1169 )</f>
        <v>-82</v>
      </c>
      <c r="B1169">
        <f>IF(MOD(Sheet1!B1169, COLUMN(C$1))=0, Sheet1!B1169 * $N1169, Sheet1!B1169 )</f>
        <v>94</v>
      </c>
      <c r="C1169">
        <f>IF(MOD(Sheet1!C1169, COLUMN(D$1))=0, Sheet1!C1169 * $N1169, Sheet1!C1169 )</f>
        <v>26</v>
      </c>
      <c r="D1169">
        <f>IF(MOD(Sheet1!D1169, COLUMN(E$1))=0, Sheet1!D1169 * $N1169, Sheet1!D1169 )</f>
        <v>63</v>
      </c>
      <c r="E1169">
        <f>IF(MOD(Sheet1!E1169, COLUMN(F$1))=0, Sheet1!E1169 * $N1169, Sheet1!E1169 )</f>
        <v>64</v>
      </c>
      <c r="F1169">
        <f>IF(MOD(Sheet1!F1169, COLUMN(G$1))=0, Sheet1!F1169 * $N1169, Sheet1!F1169 )</f>
        <v>65</v>
      </c>
      <c r="G1169">
        <f>IF(MOD(Sheet1!G1169, COLUMN(H$1))=0, Sheet1!G1169 * $N1169, Sheet1!G1169 )</f>
        <v>22</v>
      </c>
      <c r="H1169">
        <f>IF(MOD(Sheet1!H1169, COLUMN(I$1))=0, Sheet1!H1169 * $N1169, Sheet1!H1169 )</f>
        <v>64</v>
      </c>
      <c r="I1169">
        <f>IF(MOD(Sheet1!I1169, COLUMN(J$1))=0, Sheet1!I1169 * $N1169, Sheet1!I1169 )</f>
        <v>99</v>
      </c>
      <c r="J1169">
        <f>IF(MOD(Sheet1!J1169, COLUMN(K$1))=0, Sheet1!J1169 * $N1169, Sheet1!J1169 )</f>
        <v>-55</v>
      </c>
      <c r="K1169">
        <f>IF(MOD(Sheet1!K1169, COLUMN(L$1))=0, Sheet1!K1169 * $N1169, Sheet1!K1169 )</f>
        <v>31</v>
      </c>
      <c r="L1169">
        <f>IF(MOD(Sheet1!L1169, COLUMN(M$1))=0, Sheet1!L1169 * $N1169, Sheet1!L1169 )</f>
        <v>18</v>
      </c>
      <c r="M1169">
        <f>IF(MOD(Sheet1!M1169, COLUMN(N$1))=0, Sheet1!M1169 * $N1169, Sheet1!M1169 )</f>
        <v>60</v>
      </c>
      <c r="N1169">
        <v>-1</v>
      </c>
    </row>
    <row r="1170" spans="1:14" x14ac:dyDescent="0.2">
      <c r="A1170">
        <f>IF(MOD(Sheet1!A1170, COLUMN(B$1))=0, Sheet1!A1170 * $N1170, Sheet1!A1170 )</f>
        <v>-34</v>
      </c>
      <c r="B1170">
        <f>IF(MOD(Sheet1!B1170, COLUMN(C$1))=0, Sheet1!B1170 * $N1170, Sheet1!B1170 )</f>
        <v>-90</v>
      </c>
      <c r="C1170">
        <f>IF(MOD(Sheet1!C1170, COLUMN(D$1))=0, Sheet1!C1170 * $N1170, Sheet1!C1170 )</f>
        <v>63</v>
      </c>
      <c r="D1170">
        <f>IF(MOD(Sheet1!D1170, COLUMN(E$1))=0, Sheet1!D1170 * $N1170, Sheet1!D1170 )</f>
        <v>31</v>
      </c>
      <c r="E1170">
        <f>IF(MOD(Sheet1!E1170, COLUMN(F$1))=0, Sheet1!E1170 * $N1170, Sheet1!E1170 )</f>
        <v>80</v>
      </c>
      <c r="F1170">
        <f>IF(MOD(Sheet1!F1170, COLUMN(G$1))=0, Sheet1!F1170 * $N1170, Sheet1!F1170 )</f>
        <v>58</v>
      </c>
      <c r="G1170">
        <f>IF(MOD(Sheet1!G1170, COLUMN(H$1))=0, Sheet1!G1170 * $N1170, Sheet1!G1170 )</f>
        <v>-72</v>
      </c>
      <c r="H1170">
        <f>IF(MOD(Sheet1!H1170, COLUMN(I$1))=0, Sheet1!H1170 * $N1170, Sheet1!H1170 )</f>
        <v>1</v>
      </c>
      <c r="I1170">
        <f>IF(MOD(Sheet1!I1170, COLUMN(J$1))=0, Sheet1!I1170 * $N1170, Sheet1!I1170 )</f>
        <v>26</v>
      </c>
      <c r="J1170">
        <f>IF(MOD(Sheet1!J1170, COLUMN(K$1))=0, Sheet1!J1170 * $N1170, Sheet1!J1170 )</f>
        <v>5</v>
      </c>
      <c r="K1170">
        <f>IF(MOD(Sheet1!K1170, COLUMN(L$1))=0, Sheet1!K1170 * $N1170, Sheet1!K1170 )</f>
        <v>57</v>
      </c>
      <c r="L1170">
        <f>IF(MOD(Sheet1!L1170, COLUMN(M$1))=0, Sheet1!L1170 * $N1170, Sheet1!L1170 )</f>
        <v>67</v>
      </c>
      <c r="M1170">
        <f>IF(MOD(Sheet1!M1170, COLUMN(N$1))=0, Sheet1!M1170 * $N1170, Sheet1!M1170 )</f>
        <v>55</v>
      </c>
      <c r="N1170">
        <v>-1</v>
      </c>
    </row>
    <row r="1171" spans="1:14" x14ac:dyDescent="0.2">
      <c r="A1171">
        <f>IF(MOD(Sheet1!A1171, COLUMN(B$1))=0, Sheet1!A1171 * $N1171, Sheet1!A1171 )</f>
        <v>31</v>
      </c>
      <c r="B1171">
        <f>IF(MOD(Sheet1!B1171, COLUMN(C$1))=0, Sheet1!B1171 * $N1171, Sheet1!B1171 )</f>
        <v>79</v>
      </c>
      <c r="C1171">
        <f>IF(MOD(Sheet1!C1171, COLUMN(D$1))=0, Sheet1!C1171 * $N1171, Sheet1!C1171 )</f>
        <v>95</v>
      </c>
      <c r="D1171">
        <f>IF(MOD(Sheet1!D1171, COLUMN(E$1))=0, Sheet1!D1171 * $N1171, Sheet1!D1171 )</f>
        <v>79</v>
      </c>
      <c r="E1171">
        <f>IF(MOD(Sheet1!E1171, COLUMN(F$1))=0, Sheet1!E1171 * $N1171, Sheet1!E1171 )</f>
        <v>44</v>
      </c>
      <c r="F1171">
        <f>IF(MOD(Sheet1!F1171, COLUMN(G$1))=0, Sheet1!F1171 * $N1171, Sheet1!F1171 )</f>
        <v>38</v>
      </c>
      <c r="G1171">
        <f>IF(MOD(Sheet1!G1171, COLUMN(H$1))=0, Sheet1!G1171 * $N1171, Sheet1!G1171 )</f>
        <v>25</v>
      </c>
      <c r="H1171">
        <f>IF(MOD(Sheet1!H1171, COLUMN(I$1))=0, Sheet1!H1171 * $N1171, Sheet1!H1171 )</f>
        <v>38</v>
      </c>
      <c r="I1171">
        <f>IF(MOD(Sheet1!I1171, COLUMN(J$1))=0, Sheet1!I1171 * $N1171, Sheet1!I1171 )</f>
        <v>37</v>
      </c>
      <c r="J1171">
        <f>IF(MOD(Sheet1!J1171, COLUMN(K$1))=0, Sheet1!J1171 * $N1171, Sheet1!J1171 )</f>
        <v>52</v>
      </c>
      <c r="K1171">
        <f>IF(MOD(Sheet1!K1171, COLUMN(L$1))=0, Sheet1!K1171 * $N1171, Sheet1!K1171 )</f>
        <v>37</v>
      </c>
      <c r="L1171">
        <f>IF(MOD(Sheet1!L1171, COLUMN(M$1))=0, Sheet1!L1171 * $N1171, Sheet1!L1171 )</f>
        <v>47</v>
      </c>
      <c r="M1171">
        <f>IF(MOD(Sheet1!M1171, COLUMN(N$1))=0, Sheet1!M1171 * $N1171, Sheet1!M1171 )</f>
        <v>75</v>
      </c>
      <c r="N1171">
        <v>1</v>
      </c>
    </row>
    <row r="1172" spans="1:14" x14ac:dyDescent="0.2">
      <c r="A1172">
        <f>IF(MOD(Sheet1!A1172, COLUMN(B$1))=0, Sheet1!A1172 * $N1172, Sheet1!A1172 )</f>
        <v>-80</v>
      </c>
      <c r="B1172">
        <f>IF(MOD(Sheet1!B1172, COLUMN(C$1))=0, Sheet1!B1172 * $N1172, Sheet1!B1172 )</f>
        <v>88</v>
      </c>
      <c r="C1172">
        <f>IF(MOD(Sheet1!C1172, COLUMN(D$1))=0, Sheet1!C1172 * $N1172, Sheet1!C1172 )</f>
        <v>94</v>
      </c>
      <c r="D1172">
        <f>IF(MOD(Sheet1!D1172, COLUMN(E$1))=0, Sheet1!D1172 * $N1172, Sheet1!D1172 )</f>
        <v>26</v>
      </c>
      <c r="E1172">
        <f>IF(MOD(Sheet1!E1172, COLUMN(F$1))=0, Sheet1!E1172 * $N1172, Sheet1!E1172 )</f>
        <v>-42</v>
      </c>
      <c r="F1172">
        <f>IF(MOD(Sheet1!F1172, COLUMN(G$1))=0, Sheet1!F1172 * $N1172, Sheet1!F1172 )</f>
        <v>59</v>
      </c>
      <c r="G1172">
        <f>IF(MOD(Sheet1!G1172, COLUMN(H$1))=0, Sheet1!G1172 * $N1172, Sheet1!G1172 )</f>
        <v>1</v>
      </c>
      <c r="H1172">
        <f>IF(MOD(Sheet1!H1172, COLUMN(I$1))=0, Sheet1!H1172 * $N1172, Sheet1!H1172 )</f>
        <v>57</v>
      </c>
      <c r="I1172">
        <f>IF(MOD(Sheet1!I1172, COLUMN(J$1))=0, Sheet1!I1172 * $N1172, Sheet1!I1172 )</f>
        <v>89</v>
      </c>
      <c r="J1172">
        <f>IF(MOD(Sheet1!J1172, COLUMN(K$1))=0, Sheet1!J1172 * $N1172, Sheet1!J1172 )</f>
        <v>70</v>
      </c>
      <c r="K1172">
        <f>IF(MOD(Sheet1!K1172, COLUMN(L$1))=0, Sheet1!K1172 * $N1172, Sheet1!K1172 )</f>
        <v>6</v>
      </c>
      <c r="L1172">
        <f>IF(MOD(Sheet1!L1172, COLUMN(M$1))=0, Sheet1!L1172 * $N1172, Sheet1!L1172 )</f>
        <v>44</v>
      </c>
      <c r="M1172">
        <f>IF(MOD(Sheet1!M1172, COLUMN(N$1))=0, Sheet1!M1172 * $N1172, Sheet1!M1172 )</f>
        <v>30</v>
      </c>
      <c r="N1172">
        <v>-1</v>
      </c>
    </row>
    <row r="1173" spans="1:14" x14ac:dyDescent="0.2">
      <c r="A1173">
        <f>IF(MOD(Sheet1!A1173, COLUMN(B$1))=0, Sheet1!A1173 * $N1173, Sheet1!A1173 )</f>
        <v>1</v>
      </c>
      <c r="B1173">
        <f>IF(MOD(Sheet1!B1173, COLUMN(C$1))=0, Sheet1!B1173 * $N1173, Sheet1!B1173 )</f>
        <v>94</v>
      </c>
      <c r="C1173">
        <f>IF(MOD(Sheet1!C1173, COLUMN(D$1))=0, Sheet1!C1173 * $N1173, Sheet1!C1173 )</f>
        <v>91</v>
      </c>
      <c r="D1173">
        <f>IF(MOD(Sheet1!D1173, COLUMN(E$1))=0, Sheet1!D1173 * $N1173, Sheet1!D1173 )</f>
        <v>22</v>
      </c>
      <c r="E1173">
        <f>IF(MOD(Sheet1!E1173, COLUMN(F$1))=0, Sheet1!E1173 * $N1173, Sheet1!E1173 )</f>
        <v>51</v>
      </c>
      <c r="F1173">
        <f>IF(MOD(Sheet1!F1173, COLUMN(G$1))=0, Sheet1!F1173 * $N1173, Sheet1!F1173 )</f>
        <v>50</v>
      </c>
      <c r="G1173">
        <f>IF(MOD(Sheet1!G1173, COLUMN(H$1))=0, Sheet1!G1173 * $N1173, Sheet1!G1173 )</f>
        <v>82</v>
      </c>
      <c r="H1173">
        <f>IF(MOD(Sheet1!H1173, COLUMN(I$1))=0, Sheet1!H1173 * $N1173, Sheet1!H1173 )</f>
        <v>9</v>
      </c>
      <c r="I1173">
        <f>IF(MOD(Sheet1!I1173, COLUMN(J$1))=0, Sheet1!I1173 * $N1173, Sheet1!I1173 )</f>
        <v>1</v>
      </c>
      <c r="J1173">
        <f>IF(MOD(Sheet1!J1173, COLUMN(K$1))=0, Sheet1!J1173 * $N1173, Sheet1!J1173 )</f>
        <v>87</v>
      </c>
      <c r="K1173">
        <f>IF(MOD(Sheet1!K1173, COLUMN(L$1))=0, Sheet1!K1173 * $N1173, Sheet1!K1173 )</f>
        <v>75</v>
      </c>
      <c r="L1173">
        <f>IF(MOD(Sheet1!L1173, COLUMN(M$1))=0, Sheet1!L1173 * $N1173, Sheet1!L1173 )</f>
        <v>27</v>
      </c>
      <c r="M1173">
        <f>IF(MOD(Sheet1!M1173, COLUMN(N$1))=0, Sheet1!M1173 * $N1173, Sheet1!M1173 )</f>
        <v>32</v>
      </c>
      <c r="N1173">
        <v>1</v>
      </c>
    </row>
    <row r="1174" spans="1:14" x14ac:dyDescent="0.2">
      <c r="A1174">
        <f>IF(MOD(Sheet1!A1174, COLUMN(B$1))=0, Sheet1!A1174 * $N1174, Sheet1!A1174 )</f>
        <v>69</v>
      </c>
      <c r="B1174">
        <f>IF(MOD(Sheet1!B1174, COLUMN(C$1))=0, Sheet1!B1174 * $N1174, Sheet1!B1174 )</f>
        <v>49</v>
      </c>
      <c r="C1174">
        <f>IF(MOD(Sheet1!C1174, COLUMN(D$1))=0, Sheet1!C1174 * $N1174, Sheet1!C1174 )</f>
        <v>49</v>
      </c>
      <c r="D1174">
        <f>IF(MOD(Sheet1!D1174, COLUMN(E$1))=0, Sheet1!D1174 * $N1174, Sheet1!D1174 )</f>
        <v>-95</v>
      </c>
      <c r="E1174">
        <f>IF(MOD(Sheet1!E1174, COLUMN(F$1))=0, Sheet1!E1174 * $N1174, Sheet1!E1174 )</f>
        <v>25</v>
      </c>
      <c r="F1174">
        <f>IF(MOD(Sheet1!F1174, COLUMN(G$1))=0, Sheet1!F1174 * $N1174, Sheet1!F1174 )</f>
        <v>64</v>
      </c>
      <c r="G1174">
        <f>IF(MOD(Sheet1!G1174, COLUMN(H$1))=0, Sheet1!G1174 * $N1174, Sheet1!G1174 )</f>
        <v>38</v>
      </c>
      <c r="H1174">
        <f>IF(MOD(Sheet1!H1174, COLUMN(I$1))=0, Sheet1!H1174 * $N1174, Sheet1!H1174 )</f>
        <v>12</v>
      </c>
      <c r="I1174">
        <f>IF(MOD(Sheet1!I1174, COLUMN(J$1))=0, Sheet1!I1174 * $N1174, Sheet1!I1174 )</f>
        <v>52</v>
      </c>
      <c r="J1174">
        <f>IF(MOD(Sheet1!J1174, COLUMN(K$1))=0, Sheet1!J1174 * $N1174, Sheet1!J1174 )</f>
        <v>57</v>
      </c>
      <c r="K1174">
        <f>IF(MOD(Sheet1!K1174, COLUMN(L$1))=0, Sheet1!K1174 * $N1174, Sheet1!K1174 )</f>
        <v>37</v>
      </c>
      <c r="L1174">
        <f>IF(MOD(Sheet1!L1174, COLUMN(M$1))=0, Sheet1!L1174 * $N1174, Sheet1!L1174 )</f>
        <v>69</v>
      </c>
      <c r="M1174">
        <f>IF(MOD(Sheet1!M1174, COLUMN(N$1))=0, Sheet1!M1174 * $N1174, Sheet1!M1174 )</f>
        <v>63</v>
      </c>
      <c r="N1174">
        <v>-1</v>
      </c>
    </row>
    <row r="1175" spans="1:14" x14ac:dyDescent="0.2">
      <c r="A1175">
        <f>IF(MOD(Sheet1!A1175, COLUMN(B$1))=0, Sheet1!A1175 * $N1175, Sheet1!A1175 )</f>
        <v>-74</v>
      </c>
      <c r="B1175">
        <f>IF(MOD(Sheet1!B1175, COLUMN(C$1))=0, Sheet1!B1175 * $N1175, Sheet1!B1175 )</f>
        <v>-93</v>
      </c>
      <c r="C1175">
        <f>IF(MOD(Sheet1!C1175, COLUMN(D$1))=0, Sheet1!C1175 * $N1175, Sheet1!C1175 )</f>
        <v>-72</v>
      </c>
      <c r="D1175">
        <f>IF(MOD(Sheet1!D1175, COLUMN(E$1))=0, Sheet1!D1175 * $N1175, Sheet1!D1175 )</f>
        <v>-75</v>
      </c>
      <c r="E1175">
        <f>IF(MOD(Sheet1!E1175, COLUMN(F$1))=0, Sheet1!E1175 * $N1175, Sheet1!E1175 )</f>
        <v>-36</v>
      </c>
      <c r="F1175">
        <f>IF(MOD(Sheet1!F1175, COLUMN(G$1))=0, Sheet1!F1175 * $N1175, Sheet1!F1175 )</f>
        <v>61</v>
      </c>
      <c r="G1175">
        <f>IF(MOD(Sheet1!G1175, COLUMN(H$1))=0, Sheet1!G1175 * $N1175, Sheet1!G1175 )</f>
        <v>63</v>
      </c>
      <c r="H1175">
        <f>IF(MOD(Sheet1!H1175, COLUMN(I$1))=0, Sheet1!H1175 * $N1175, Sheet1!H1175 )</f>
        <v>-81</v>
      </c>
      <c r="I1175">
        <f>IF(MOD(Sheet1!I1175, COLUMN(J$1))=0, Sheet1!I1175 * $N1175, Sheet1!I1175 )</f>
        <v>18</v>
      </c>
      <c r="J1175">
        <f>IF(MOD(Sheet1!J1175, COLUMN(K$1))=0, Sheet1!J1175 * $N1175, Sheet1!J1175 )</f>
        <v>21</v>
      </c>
      <c r="K1175">
        <f>IF(MOD(Sheet1!K1175, COLUMN(L$1))=0, Sheet1!K1175 * $N1175, Sheet1!K1175 )</f>
        <v>4</v>
      </c>
      <c r="L1175">
        <f>IF(MOD(Sheet1!L1175, COLUMN(M$1))=0, Sheet1!L1175 * $N1175, Sheet1!L1175 )</f>
        <v>35</v>
      </c>
      <c r="M1175">
        <f>IF(MOD(Sheet1!M1175, COLUMN(N$1))=0, Sheet1!M1175 * $N1175, Sheet1!M1175 )</f>
        <v>26</v>
      </c>
      <c r="N1175">
        <v>-1</v>
      </c>
    </row>
    <row r="1176" spans="1:14" x14ac:dyDescent="0.2">
      <c r="A1176">
        <f>IF(MOD(Sheet1!A1176, COLUMN(B$1))=0, Sheet1!A1176 * $N1176, Sheet1!A1176 )</f>
        <v>65</v>
      </c>
      <c r="B1176">
        <f>IF(MOD(Sheet1!B1176, COLUMN(C$1))=0, Sheet1!B1176 * $N1176, Sheet1!B1176 )</f>
        <v>22</v>
      </c>
      <c r="C1176">
        <f>IF(MOD(Sheet1!C1176, COLUMN(D$1))=0, Sheet1!C1176 * $N1176, Sheet1!C1176 )</f>
        <v>37</v>
      </c>
      <c r="D1176">
        <f>IF(MOD(Sheet1!D1176, COLUMN(E$1))=0, Sheet1!D1176 * $N1176, Sheet1!D1176 )</f>
        <v>98</v>
      </c>
      <c r="E1176">
        <f>IF(MOD(Sheet1!E1176, COLUMN(F$1))=0, Sheet1!E1176 * $N1176, Sheet1!E1176 )</f>
        <v>17</v>
      </c>
      <c r="F1176">
        <f>IF(MOD(Sheet1!F1176, COLUMN(G$1))=0, Sheet1!F1176 * $N1176, Sheet1!F1176 )</f>
        <v>17</v>
      </c>
      <c r="G1176">
        <f>IF(MOD(Sheet1!G1176, COLUMN(H$1))=0, Sheet1!G1176 * $N1176, Sheet1!G1176 )</f>
        <v>58</v>
      </c>
      <c r="H1176">
        <f>IF(MOD(Sheet1!H1176, COLUMN(I$1))=0, Sheet1!H1176 * $N1176, Sheet1!H1176 )</f>
        <v>-27</v>
      </c>
      <c r="I1176">
        <f>IF(MOD(Sheet1!I1176, COLUMN(J$1))=0, Sheet1!I1176 * $N1176, Sheet1!I1176 )</f>
        <v>56</v>
      </c>
      <c r="J1176">
        <f>IF(MOD(Sheet1!J1176, COLUMN(K$1))=0, Sheet1!J1176 * $N1176, Sheet1!J1176 )</f>
        <v>10</v>
      </c>
      <c r="K1176">
        <f>IF(MOD(Sheet1!K1176, COLUMN(L$1))=0, Sheet1!K1176 * $N1176, Sheet1!K1176 )</f>
        <v>93</v>
      </c>
      <c r="L1176">
        <f>IF(MOD(Sheet1!L1176, COLUMN(M$1))=0, Sheet1!L1176 * $N1176, Sheet1!L1176 )</f>
        <v>8</v>
      </c>
      <c r="M1176">
        <f>IF(MOD(Sheet1!M1176, COLUMN(N$1))=0, Sheet1!M1176 * $N1176, Sheet1!M1176 )</f>
        <v>69</v>
      </c>
      <c r="N1176">
        <v>-1</v>
      </c>
    </row>
    <row r="1177" spans="1:14" x14ac:dyDescent="0.2">
      <c r="A1177">
        <f>IF(MOD(Sheet1!A1177, COLUMN(B$1))=0, Sheet1!A1177 * $N1177, Sheet1!A1177 )</f>
        <v>69</v>
      </c>
      <c r="B1177">
        <f>IF(MOD(Sheet1!B1177, COLUMN(C$1))=0, Sheet1!B1177 * $N1177, Sheet1!B1177 )</f>
        <v>88</v>
      </c>
      <c r="C1177">
        <f>IF(MOD(Sheet1!C1177, COLUMN(D$1))=0, Sheet1!C1177 * $N1177, Sheet1!C1177 )</f>
        <v>-60</v>
      </c>
      <c r="D1177">
        <f>IF(MOD(Sheet1!D1177, COLUMN(E$1))=0, Sheet1!D1177 * $N1177, Sheet1!D1177 )</f>
        <v>7</v>
      </c>
      <c r="E1177">
        <f>IF(MOD(Sheet1!E1177, COLUMN(F$1))=0, Sheet1!E1177 * $N1177, Sheet1!E1177 )</f>
        <v>91</v>
      </c>
      <c r="F1177">
        <f>IF(MOD(Sheet1!F1177, COLUMN(G$1))=0, Sheet1!F1177 * $N1177, Sheet1!F1177 )</f>
        <v>-7</v>
      </c>
      <c r="G1177">
        <f>IF(MOD(Sheet1!G1177, COLUMN(H$1))=0, Sheet1!G1177 * $N1177, Sheet1!G1177 )</f>
        <v>-32</v>
      </c>
      <c r="H1177">
        <f>IF(MOD(Sheet1!H1177, COLUMN(I$1))=0, Sheet1!H1177 * $N1177, Sheet1!H1177 )</f>
        <v>65</v>
      </c>
      <c r="I1177">
        <f>IF(MOD(Sheet1!I1177, COLUMN(J$1))=0, Sheet1!I1177 * $N1177, Sheet1!I1177 )</f>
        <v>87</v>
      </c>
      <c r="J1177">
        <f>IF(MOD(Sheet1!J1177, COLUMN(K$1))=0, Sheet1!J1177 * $N1177, Sheet1!J1177 )</f>
        <v>10</v>
      </c>
      <c r="K1177">
        <f>IF(MOD(Sheet1!K1177, COLUMN(L$1))=0, Sheet1!K1177 * $N1177, Sheet1!K1177 )</f>
        <v>8</v>
      </c>
      <c r="L1177">
        <f>IF(MOD(Sheet1!L1177, COLUMN(M$1))=0, Sheet1!L1177 * $N1177, Sheet1!L1177 )</f>
        <v>61</v>
      </c>
      <c r="M1177">
        <f>IF(MOD(Sheet1!M1177, COLUMN(N$1))=0, Sheet1!M1177 * $N1177, Sheet1!M1177 )</f>
        <v>93</v>
      </c>
      <c r="N1177">
        <v>-1</v>
      </c>
    </row>
    <row r="1178" spans="1:14" x14ac:dyDescent="0.2">
      <c r="A1178">
        <f>IF(MOD(Sheet1!A1178, COLUMN(B$1))=0, Sheet1!A1178 * $N1178, Sheet1!A1178 )</f>
        <v>54</v>
      </c>
      <c r="B1178">
        <f>IF(MOD(Sheet1!B1178, COLUMN(C$1))=0, Sheet1!B1178 * $N1178, Sheet1!B1178 )</f>
        <v>81</v>
      </c>
      <c r="C1178">
        <f>IF(MOD(Sheet1!C1178, COLUMN(D$1))=0, Sheet1!C1178 * $N1178, Sheet1!C1178 )</f>
        <v>23</v>
      </c>
      <c r="D1178">
        <f>IF(MOD(Sheet1!D1178, COLUMN(E$1))=0, Sheet1!D1178 * $N1178, Sheet1!D1178 )</f>
        <v>61</v>
      </c>
      <c r="E1178">
        <f>IF(MOD(Sheet1!E1178, COLUMN(F$1))=0, Sheet1!E1178 * $N1178, Sheet1!E1178 )</f>
        <v>15</v>
      </c>
      <c r="F1178">
        <f>IF(MOD(Sheet1!F1178, COLUMN(G$1))=0, Sheet1!F1178 * $N1178, Sheet1!F1178 )</f>
        <v>55</v>
      </c>
      <c r="G1178">
        <f>IF(MOD(Sheet1!G1178, COLUMN(H$1))=0, Sheet1!G1178 * $N1178, Sheet1!G1178 )</f>
        <v>10</v>
      </c>
      <c r="H1178">
        <f>IF(MOD(Sheet1!H1178, COLUMN(I$1))=0, Sheet1!H1178 * $N1178, Sheet1!H1178 )</f>
        <v>31</v>
      </c>
      <c r="I1178">
        <f>IF(MOD(Sheet1!I1178, COLUMN(J$1))=0, Sheet1!I1178 * $N1178, Sheet1!I1178 )</f>
        <v>30</v>
      </c>
      <c r="J1178">
        <f>IF(MOD(Sheet1!J1178, COLUMN(K$1))=0, Sheet1!J1178 * $N1178, Sheet1!J1178 )</f>
        <v>72</v>
      </c>
      <c r="K1178">
        <f>IF(MOD(Sheet1!K1178, COLUMN(L$1))=0, Sheet1!K1178 * $N1178, Sheet1!K1178 )</f>
        <v>29</v>
      </c>
      <c r="L1178">
        <f>IF(MOD(Sheet1!L1178, COLUMN(M$1))=0, Sheet1!L1178 * $N1178, Sheet1!L1178 )</f>
        <v>10</v>
      </c>
      <c r="M1178">
        <f>IF(MOD(Sheet1!M1178, COLUMN(N$1))=0, Sheet1!M1178 * $N1178, Sheet1!M1178 )</f>
        <v>56</v>
      </c>
      <c r="N1178">
        <v>1</v>
      </c>
    </row>
    <row r="1179" spans="1:14" x14ac:dyDescent="0.2">
      <c r="A1179">
        <f>IF(MOD(Sheet1!A1179, COLUMN(B$1))=0, Sheet1!A1179 * $N1179, Sheet1!A1179 )</f>
        <v>-16</v>
      </c>
      <c r="B1179">
        <f>IF(MOD(Sheet1!B1179, COLUMN(C$1))=0, Sheet1!B1179 * $N1179, Sheet1!B1179 )</f>
        <v>-69</v>
      </c>
      <c r="C1179">
        <f>IF(MOD(Sheet1!C1179, COLUMN(D$1))=0, Sheet1!C1179 * $N1179, Sheet1!C1179 )</f>
        <v>54</v>
      </c>
      <c r="D1179">
        <f>IF(MOD(Sheet1!D1179, COLUMN(E$1))=0, Sheet1!D1179 * $N1179, Sheet1!D1179 )</f>
        <v>74</v>
      </c>
      <c r="E1179">
        <f>IF(MOD(Sheet1!E1179, COLUMN(F$1))=0, Sheet1!E1179 * $N1179, Sheet1!E1179 )</f>
        <v>62</v>
      </c>
      <c r="F1179">
        <f>IF(MOD(Sheet1!F1179, COLUMN(G$1))=0, Sheet1!F1179 * $N1179, Sheet1!F1179 )</f>
        <v>16</v>
      </c>
      <c r="G1179">
        <f>IF(MOD(Sheet1!G1179, COLUMN(H$1))=0, Sheet1!G1179 * $N1179, Sheet1!G1179 )</f>
        <v>34</v>
      </c>
      <c r="H1179">
        <f>IF(MOD(Sheet1!H1179, COLUMN(I$1))=0, Sheet1!H1179 * $N1179, Sheet1!H1179 )</f>
        <v>82</v>
      </c>
      <c r="I1179">
        <f>IF(MOD(Sheet1!I1179, COLUMN(J$1))=0, Sheet1!I1179 * $N1179, Sheet1!I1179 )</f>
        <v>11</v>
      </c>
      <c r="J1179">
        <f>IF(MOD(Sheet1!J1179, COLUMN(K$1))=0, Sheet1!J1179 * $N1179, Sheet1!J1179 )</f>
        <v>21</v>
      </c>
      <c r="K1179">
        <f>IF(MOD(Sheet1!K1179, COLUMN(L$1))=0, Sheet1!K1179 * $N1179, Sheet1!K1179 )</f>
        <v>16</v>
      </c>
      <c r="L1179">
        <f>IF(MOD(Sheet1!L1179, COLUMN(M$1))=0, Sheet1!L1179 * $N1179, Sheet1!L1179 )</f>
        <v>90</v>
      </c>
      <c r="M1179">
        <f>IF(MOD(Sheet1!M1179, COLUMN(N$1))=0, Sheet1!M1179 * $N1179, Sheet1!M1179 )</f>
        <v>59</v>
      </c>
      <c r="N1179">
        <v>-1</v>
      </c>
    </row>
    <row r="1180" spans="1:14" x14ac:dyDescent="0.2">
      <c r="A1180">
        <f>IF(MOD(Sheet1!A1180, COLUMN(B$1))=0, Sheet1!A1180 * $N1180, Sheet1!A1180 )</f>
        <v>65</v>
      </c>
      <c r="B1180">
        <f>IF(MOD(Sheet1!B1180, COLUMN(C$1))=0, Sheet1!B1180 * $N1180, Sheet1!B1180 )</f>
        <v>37</v>
      </c>
      <c r="C1180">
        <f>IF(MOD(Sheet1!C1180, COLUMN(D$1))=0, Sheet1!C1180 * $N1180, Sheet1!C1180 )</f>
        <v>62</v>
      </c>
      <c r="D1180">
        <f>IF(MOD(Sheet1!D1180, COLUMN(E$1))=0, Sheet1!D1180 * $N1180, Sheet1!D1180 )</f>
        <v>87</v>
      </c>
      <c r="E1180">
        <f>IF(MOD(Sheet1!E1180, COLUMN(F$1))=0, Sheet1!E1180 * $N1180, Sheet1!E1180 )</f>
        <v>61</v>
      </c>
      <c r="F1180">
        <f>IF(MOD(Sheet1!F1180, COLUMN(G$1))=0, Sheet1!F1180 * $N1180, Sheet1!F1180 )</f>
        <v>97</v>
      </c>
      <c r="G1180">
        <f>IF(MOD(Sheet1!G1180, COLUMN(H$1))=0, Sheet1!G1180 * $N1180, Sheet1!G1180 )</f>
        <v>75</v>
      </c>
      <c r="H1180">
        <f>IF(MOD(Sheet1!H1180, COLUMN(I$1))=0, Sheet1!H1180 * $N1180, Sheet1!H1180 )</f>
        <v>61</v>
      </c>
      <c r="I1180">
        <f>IF(MOD(Sheet1!I1180, COLUMN(J$1))=0, Sheet1!I1180 * $N1180, Sheet1!I1180 )</f>
        <v>84</v>
      </c>
      <c r="J1180">
        <f>IF(MOD(Sheet1!J1180, COLUMN(K$1))=0, Sheet1!J1180 * $N1180, Sheet1!J1180 )</f>
        <v>33</v>
      </c>
      <c r="K1180">
        <f>IF(MOD(Sheet1!K1180, COLUMN(L$1))=0, Sheet1!K1180 * $N1180, Sheet1!K1180 )</f>
        <v>21</v>
      </c>
      <c r="L1180">
        <f>IF(MOD(Sheet1!L1180, COLUMN(M$1))=0, Sheet1!L1180 * $N1180, Sheet1!L1180 )</f>
        <v>1</v>
      </c>
      <c r="M1180">
        <f>IF(MOD(Sheet1!M1180, COLUMN(N$1))=0, Sheet1!M1180 * $N1180, Sheet1!M1180 )</f>
        <v>6</v>
      </c>
      <c r="N1180">
        <v>1</v>
      </c>
    </row>
    <row r="1181" spans="1:14" x14ac:dyDescent="0.2">
      <c r="A1181">
        <f>IF(MOD(Sheet1!A1181, COLUMN(B$1))=0, Sheet1!A1181 * $N1181, Sheet1!A1181 )</f>
        <v>91</v>
      </c>
      <c r="B1181">
        <f>IF(MOD(Sheet1!B1181, COLUMN(C$1))=0, Sheet1!B1181 * $N1181, Sheet1!B1181 )</f>
        <v>84</v>
      </c>
      <c r="C1181">
        <f>IF(MOD(Sheet1!C1181, COLUMN(D$1))=0, Sheet1!C1181 * $N1181, Sheet1!C1181 )</f>
        <v>52</v>
      </c>
      <c r="D1181">
        <f>IF(MOD(Sheet1!D1181, COLUMN(E$1))=0, Sheet1!D1181 * $N1181, Sheet1!D1181 )</f>
        <v>22</v>
      </c>
      <c r="E1181">
        <f>IF(MOD(Sheet1!E1181, COLUMN(F$1))=0, Sheet1!E1181 * $N1181, Sheet1!E1181 )</f>
        <v>19</v>
      </c>
      <c r="F1181">
        <f>IF(MOD(Sheet1!F1181, COLUMN(G$1))=0, Sheet1!F1181 * $N1181, Sheet1!F1181 )</f>
        <v>55</v>
      </c>
      <c r="G1181">
        <f>IF(MOD(Sheet1!G1181, COLUMN(H$1))=0, Sheet1!G1181 * $N1181, Sheet1!G1181 )</f>
        <v>29</v>
      </c>
      <c r="H1181">
        <f>IF(MOD(Sheet1!H1181, COLUMN(I$1))=0, Sheet1!H1181 * $N1181, Sheet1!H1181 )</f>
        <v>69</v>
      </c>
      <c r="I1181">
        <f>IF(MOD(Sheet1!I1181, COLUMN(J$1))=0, Sheet1!I1181 * $N1181, Sheet1!I1181 )</f>
        <v>23</v>
      </c>
      <c r="J1181">
        <f>IF(MOD(Sheet1!J1181, COLUMN(K$1))=0, Sheet1!J1181 * $N1181, Sheet1!J1181 )</f>
        <v>73</v>
      </c>
      <c r="K1181">
        <f>IF(MOD(Sheet1!K1181, COLUMN(L$1))=0, Sheet1!K1181 * $N1181, Sheet1!K1181 )</f>
        <v>1</v>
      </c>
      <c r="L1181">
        <f>IF(MOD(Sheet1!L1181, COLUMN(M$1))=0, Sheet1!L1181 * $N1181, Sheet1!L1181 )</f>
        <v>66</v>
      </c>
      <c r="M1181">
        <f>IF(MOD(Sheet1!M1181, COLUMN(N$1))=0, Sheet1!M1181 * $N1181, Sheet1!M1181 )</f>
        <v>66</v>
      </c>
      <c r="N1181">
        <v>1</v>
      </c>
    </row>
    <row r="1182" spans="1:14" x14ac:dyDescent="0.2">
      <c r="A1182">
        <f>IF(MOD(Sheet1!A1182, COLUMN(B$1))=0, Sheet1!A1182 * $N1182, Sheet1!A1182 )</f>
        <v>95</v>
      </c>
      <c r="B1182">
        <f>IF(MOD(Sheet1!B1182, COLUMN(C$1))=0, Sheet1!B1182 * $N1182, Sheet1!B1182 )</f>
        <v>1</v>
      </c>
      <c r="C1182">
        <f>IF(MOD(Sheet1!C1182, COLUMN(D$1))=0, Sheet1!C1182 * $N1182, Sheet1!C1182 )</f>
        <v>97</v>
      </c>
      <c r="D1182">
        <f>IF(MOD(Sheet1!D1182, COLUMN(E$1))=0, Sheet1!D1182 * $N1182, Sheet1!D1182 )</f>
        <v>81</v>
      </c>
      <c r="E1182">
        <f>IF(MOD(Sheet1!E1182, COLUMN(F$1))=0, Sheet1!E1182 * $N1182, Sheet1!E1182 )</f>
        <v>1</v>
      </c>
      <c r="F1182">
        <f>IF(MOD(Sheet1!F1182, COLUMN(G$1))=0, Sheet1!F1182 * $N1182, Sheet1!F1182 )</f>
        <v>3</v>
      </c>
      <c r="G1182">
        <f>IF(MOD(Sheet1!G1182, COLUMN(H$1))=0, Sheet1!G1182 * $N1182, Sheet1!G1182 )</f>
        <v>89</v>
      </c>
      <c r="H1182">
        <f>IF(MOD(Sheet1!H1182, COLUMN(I$1))=0, Sheet1!H1182 * $N1182, Sheet1!H1182 )</f>
        <v>40</v>
      </c>
      <c r="I1182">
        <f>IF(MOD(Sheet1!I1182, COLUMN(J$1))=0, Sheet1!I1182 * $N1182, Sheet1!I1182 )</f>
        <v>10</v>
      </c>
      <c r="J1182">
        <f>IF(MOD(Sheet1!J1182, COLUMN(K$1))=0, Sheet1!J1182 * $N1182, Sheet1!J1182 )</f>
        <v>27</v>
      </c>
      <c r="K1182">
        <f>IF(MOD(Sheet1!K1182, COLUMN(L$1))=0, Sheet1!K1182 * $N1182, Sheet1!K1182 )</f>
        <v>93</v>
      </c>
      <c r="L1182">
        <f>IF(MOD(Sheet1!L1182, COLUMN(M$1))=0, Sheet1!L1182 * $N1182, Sheet1!L1182 )</f>
        <v>64</v>
      </c>
      <c r="M1182">
        <f>IF(MOD(Sheet1!M1182, COLUMN(N$1))=0, Sheet1!M1182 * $N1182, Sheet1!M1182 )</f>
        <v>45</v>
      </c>
      <c r="N1182">
        <v>1</v>
      </c>
    </row>
    <row r="1183" spans="1:14" x14ac:dyDescent="0.2">
      <c r="A1183">
        <f>IF(MOD(Sheet1!A1183, COLUMN(B$1))=0, Sheet1!A1183 * $N1183, Sheet1!A1183 )</f>
        <v>27</v>
      </c>
      <c r="B1183">
        <f>IF(MOD(Sheet1!B1183, COLUMN(C$1))=0, Sheet1!B1183 * $N1183, Sheet1!B1183 )</f>
        <v>34</v>
      </c>
      <c r="C1183">
        <f>IF(MOD(Sheet1!C1183, COLUMN(D$1))=0, Sheet1!C1183 * $N1183, Sheet1!C1183 )</f>
        <v>76</v>
      </c>
      <c r="D1183">
        <f>IF(MOD(Sheet1!D1183, COLUMN(E$1))=0, Sheet1!D1183 * $N1183, Sheet1!D1183 )</f>
        <v>35</v>
      </c>
      <c r="E1183">
        <f>IF(MOD(Sheet1!E1183, COLUMN(F$1))=0, Sheet1!E1183 * $N1183, Sheet1!E1183 )</f>
        <v>64</v>
      </c>
      <c r="F1183">
        <f>IF(MOD(Sheet1!F1183, COLUMN(G$1))=0, Sheet1!F1183 * $N1183, Sheet1!F1183 )</f>
        <v>93</v>
      </c>
      <c r="G1183">
        <f>IF(MOD(Sheet1!G1183, COLUMN(H$1))=0, Sheet1!G1183 * $N1183, Sheet1!G1183 )</f>
        <v>82</v>
      </c>
      <c r="H1183">
        <f>IF(MOD(Sheet1!H1183, COLUMN(I$1))=0, Sheet1!H1183 * $N1183, Sheet1!H1183 )</f>
        <v>66</v>
      </c>
      <c r="I1183">
        <f>IF(MOD(Sheet1!I1183, COLUMN(J$1))=0, Sheet1!I1183 * $N1183, Sheet1!I1183 )</f>
        <v>99</v>
      </c>
      <c r="J1183">
        <f>IF(MOD(Sheet1!J1183, COLUMN(K$1))=0, Sheet1!J1183 * $N1183, Sheet1!J1183 )</f>
        <v>76</v>
      </c>
      <c r="K1183">
        <f>IF(MOD(Sheet1!K1183, COLUMN(L$1))=0, Sheet1!K1183 * $N1183, Sheet1!K1183 )</f>
        <v>31</v>
      </c>
      <c r="L1183">
        <f>IF(MOD(Sheet1!L1183, COLUMN(M$1))=0, Sheet1!L1183 * $N1183, Sheet1!L1183 )</f>
        <v>73</v>
      </c>
      <c r="M1183">
        <f>IF(MOD(Sheet1!M1183, COLUMN(N$1))=0, Sheet1!M1183 * $N1183, Sheet1!M1183 )</f>
        <v>10</v>
      </c>
      <c r="N1183">
        <v>1</v>
      </c>
    </row>
    <row r="1184" spans="1:14" x14ac:dyDescent="0.2">
      <c r="A1184">
        <f>IF(MOD(Sheet1!A1184, COLUMN(B$1))=0, Sheet1!A1184 * $N1184, Sheet1!A1184 )</f>
        <v>15</v>
      </c>
      <c r="B1184">
        <f>IF(MOD(Sheet1!B1184, COLUMN(C$1))=0, Sheet1!B1184 * $N1184, Sheet1!B1184 )</f>
        <v>11</v>
      </c>
      <c r="C1184">
        <f>IF(MOD(Sheet1!C1184, COLUMN(D$1))=0, Sheet1!C1184 * $N1184, Sheet1!C1184 )</f>
        <v>34</v>
      </c>
      <c r="D1184">
        <f>IF(MOD(Sheet1!D1184, COLUMN(E$1))=0, Sheet1!D1184 * $N1184, Sheet1!D1184 )</f>
        <v>32</v>
      </c>
      <c r="E1184">
        <f>IF(MOD(Sheet1!E1184, COLUMN(F$1))=0, Sheet1!E1184 * $N1184, Sheet1!E1184 )</f>
        <v>53</v>
      </c>
      <c r="F1184">
        <f>IF(MOD(Sheet1!F1184, COLUMN(G$1))=0, Sheet1!F1184 * $N1184, Sheet1!F1184 )</f>
        <v>57</v>
      </c>
      <c r="G1184">
        <f>IF(MOD(Sheet1!G1184, COLUMN(H$1))=0, Sheet1!G1184 * $N1184, Sheet1!G1184 )</f>
        <v>21</v>
      </c>
      <c r="H1184">
        <f>IF(MOD(Sheet1!H1184, COLUMN(I$1))=0, Sheet1!H1184 * $N1184, Sheet1!H1184 )</f>
        <v>36</v>
      </c>
      <c r="I1184">
        <f>IF(MOD(Sheet1!I1184, COLUMN(J$1))=0, Sheet1!I1184 * $N1184, Sheet1!I1184 )</f>
        <v>11</v>
      </c>
      <c r="J1184">
        <f>IF(MOD(Sheet1!J1184, COLUMN(K$1))=0, Sheet1!J1184 * $N1184, Sheet1!J1184 )</f>
        <v>69</v>
      </c>
      <c r="K1184">
        <f>IF(MOD(Sheet1!K1184, COLUMN(L$1))=0, Sheet1!K1184 * $N1184, Sheet1!K1184 )</f>
        <v>41</v>
      </c>
      <c r="L1184">
        <f>IF(MOD(Sheet1!L1184, COLUMN(M$1))=0, Sheet1!L1184 * $N1184, Sheet1!L1184 )</f>
        <v>49</v>
      </c>
      <c r="M1184">
        <f>IF(MOD(Sheet1!M1184, COLUMN(N$1))=0, Sheet1!M1184 * $N1184, Sheet1!M1184 )</f>
        <v>3</v>
      </c>
      <c r="N1184">
        <v>1</v>
      </c>
    </row>
    <row r="1185" spans="1:14" x14ac:dyDescent="0.2">
      <c r="A1185">
        <f>IF(MOD(Sheet1!A1185, COLUMN(B$1))=0, Sheet1!A1185 * $N1185, Sheet1!A1185 )</f>
        <v>67</v>
      </c>
      <c r="B1185">
        <f>IF(MOD(Sheet1!B1185, COLUMN(C$1))=0, Sheet1!B1185 * $N1185, Sheet1!B1185 )</f>
        <v>2</v>
      </c>
      <c r="C1185">
        <f>IF(MOD(Sheet1!C1185, COLUMN(D$1))=0, Sheet1!C1185 * $N1185, Sheet1!C1185 )</f>
        <v>50</v>
      </c>
      <c r="D1185">
        <f>IF(MOD(Sheet1!D1185, COLUMN(E$1))=0, Sheet1!D1185 * $N1185, Sheet1!D1185 )</f>
        <v>80</v>
      </c>
      <c r="E1185">
        <f>IF(MOD(Sheet1!E1185, COLUMN(F$1))=0, Sheet1!E1185 * $N1185, Sheet1!E1185 )</f>
        <v>81</v>
      </c>
      <c r="F1185">
        <f>IF(MOD(Sheet1!F1185, COLUMN(G$1))=0, Sheet1!F1185 * $N1185, Sheet1!F1185 )</f>
        <v>36</v>
      </c>
      <c r="G1185">
        <f>IF(MOD(Sheet1!G1185, COLUMN(H$1))=0, Sheet1!G1185 * $N1185, Sheet1!G1185 )</f>
        <v>21</v>
      </c>
      <c r="H1185">
        <f>IF(MOD(Sheet1!H1185, COLUMN(I$1))=0, Sheet1!H1185 * $N1185, Sheet1!H1185 )</f>
        <v>35</v>
      </c>
      <c r="I1185">
        <f>IF(MOD(Sheet1!I1185, COLUMN(J$1))=0, Sheet1!I1185 * $N1185, Sheet1!I1185 )</f>
        <v>58</v>
      </c>
      <c r="J1185">
        <f>IF(MOD(Sheet1!J1185, COLUMN(K$1))=0, Sheet1!J1185 * $N1185, Sheet1!J1185 )</f>
        <v>30</v>
      </c>
      <c r="K1185">
        <f>IF(MOD(Sheet1!K1185, COLUMN(L$1))=0, Sheet1!K1185 * $N1185, Sheet1!K1185 )</f>
        <v>10</v>
      </c>
      <c r="L1185">
        <f>IF(MOD(Sheet1!L1185, COLUMN(M$1))=0, Sheet1!L1185 * $N1185, Sheet1!L1185 )</f>
        <v>12</v>
      </c>
      <c r="M1185">
        <f>IF(MOD(Sheet1!M1185, COLUMN(N$1))=0, Sheet1!M1185 * $N1185, Sheet1!M1185 )</f>
        <v>11</v>
      </c>
      <c r="N1185">
        <v>1</v>
      </c>
    </row>
    <row r="1186" spans="1:14" x14ac:dyDescent="0.2">
      <c r="A1186">
        <f>IF(MOD(Sheet1!A1186, COLUMN(B$1))=0, Sheet1!A1186 * $N1186, Sheet1!A1186 )</f>
        <v>97</v>
      </c>
      <c r="B1186">
        <f>IF(MOD(Sheet1!B1186, COLUMN(C$1))=0, Sheet1!B1186 * $N1186, Sheet1!B1186 )</f>
        <v>39</v>
      </c>
      <c r="C1186">
        <f>IF(MOD(Sheet1!C1186, COLUMN(D$1))=0, Sheet1!C1186 * $N1186, Sheet1!C1186 )</f>
        <v>100</v>
      </c>
      <c r="D1186">
        <f>IF(MOD(Sheet1!D1186, COLUMN(E$1))=0, Sheet1!D1186 * $N1186, Sheet1!D1186 )</f>
        <v>50</v>
      </c>
      <c r="E1186">
        <f>IF(MOD(Sheet1!E1186, COLUMN(F$1))=0, Sheet1!E1186 * $N1186, Sheet1!E1186 )</f>
        <v>16</v>
      </c>
      <c r="F1186">
        <f>IF(MOD(Sheet1!F1186, COLUMN(G$1))=0, Sheet1!F1186 * $N1186, Sheet1!F1186 )</f>
        <v>78</v>
      </c>
      <c r="G1186">
        <f>IF(MOD(Sheet1!G1186, COLUMN(H$1))=0, Sheet1!G1186 * $N1186, Sheet1!G1186 )</f>
        <v>5</v>
      </c>
      <c r="H1186">
        <f>IF(MOD(Sheet1!H1186, COLUMN(I$1))=0, Sheet1!H1186 * $N1186, Sheet1!H1186 )</f>
        <v>47</v>
      </c>
      <c r="I1186">
        <f>IF(MOD(Sheet1!I1186, COLUMN(J$1))=0, Sheet1!I1186 * $N1186, Sheet1!I1186 )</f>
        <v>13</v>
      </c>
      <c r="J1186">
        <f>IF(MOD(Sheet1!J1186, COLUMN(K$1))=0, Sheet1!J1186 * $N1186, Sheet1!J1186 )</f>
        <v>96</v>
      </c>
      <c r="K1186">
        <f>IF(MOD(Sheet1!K1186, COLUMN(L$1))=0, Sheet1!K1186 * $N1186, Sheet1!K1186 )</f>
        <v>40</v>
      </c>
      <c r="L1186">
        <f>IF(MOD(Sheet1!L1186, COLUMN(M$1))=0, Sheet1!L1186 * $N1186, Sheet1!L1186 )</f>
        <v>7</v>
      </c>
      <c r="M1186">
        <f>IF(MOD(Sheet1!M1186, COLUMN(N$1))=0, Sheet1!M1186 * $N1186, Sheet1!M1186 )</f>
        <v>40</v>
      </c>
      <c r="N1186">
        <v>1</v>
      </c>
    </row>
    <row r="1187" spans="1:14" x14ac:dyDescent="0.2">
      <c r="A1187">
        <f>IF(MOD(Sheet1!A1187, COLUMN(B$1))=0, Sheet1!A1187 * $N1187, Sheet1!A1187 )</f>
        <v>-28</v>
      </c>
      <c r="B1187">
        <f>IF(MOD(Sheet1!B1187, COLUMN(C$1))=0, Sheet1!B1187 * $N1187, Sheet1!B1187 )</f>
        <v>44</v>
      </c>
      <c r="C1187">
        <f>IF(MOD(Sheet1!C1187, COLUMN(D$1))=0, Sheet1!C1187 * $N1187, Sheet1!C1187 )</f>
        <v>70</v>
      </c>
      <c r="D1187">
        <f>IF(MOD(Sheet1!D1187, COLUMN(E$1))=0, Sheet1!D1187 * $N1187, Sheet1!D1187 )</f>
        <v>14</v>
      </c>
      <c r="E1187">
        <f>IF(MOD(Sheet1!E1187, COLUMN(F$1))=0, Sheet1!E1187 * $N1187, Sheet1!E1187 )</f>
        <v>23</v>
      </c>
      <c r="F1187">
        <f>IF(MOD(Sheet1!F1187, COLUMN(G$1))=0, Sheet1!F1187 * $N1187, Sheet1!F1187 )</f>
        <v>11</v>
      </c>
      <c r="G1187">
        <f>IF(MOD(Sheet1!G1187, COLUMN(H$1))=0, Sheet1!G1187 * $N1187, Sheet1!G1187 )</f>
        <v>-48</v>
      </c>
      <c r="H1187">
        <f>IF(MOD(Sheet1!H1187, COLUMN(I$1))=0, Sheet1!H1187 * $N1187, Sheet1!H1187 )</f>
        <v>40</v>
      </c>
      <c r="I1187">
        <f>IF(MOD(Sheet1!I1187, COLUMN(J$1))=0, Sheet1!I1187 * $N1187, Sheet1!I1187 )</f>
        <v>39</v>
      </c>
      <c r="J1187">
        <f>IF(MOD(Sheet1!J1187, COLUMN(K$1))=0, Sheet1!J1187 * $N1187, Sheet1!J1187 )</f>
        <v>37</v>
      </c>
      <c r="K1187">
        <f>IF(MOD(Sheet1!K1187, COLUMN(L$1))=0, Sheet1!K1187 * $N1187, Sheet1!K1187 )</f>
        <v>87</v>
      </c>
      <c r="L1187">
        <f>IF(MOD(Sheet1!L1187, COLUMN(M$1))=0, Sheet1!L1187 * $N1187, Sheet1!L1187 )</f>
        <v>5</v>
      </c>
      <c r="M1187">
        <f>IF(MOD(Sheet1!M1187, COLUMN(N$1))=0, Sheet1!M1187 * $N1187, Sheet1!M1187 )</f>
        <v>12</v>
      </c>
      <c r="N1187">
        <v>-1</v>
      </c>
    </row>
    <row r="1188" spans="1:14" x14ac:dyDescent="0.2">
      <c r="A1188">
        <f>IF(MOD(Sheet1!A1188, COLUMN(B$1))=0, Sheet1!A1188 * $N1188, Sheet1!A1188 )</f>
        <v>89</v>
      </c>
      <c r="B1188">
        <f>IF(MOD(Sheet1!B1188, COLUMN(C$1))=0, Sheet1!B1188 * $N1188, Sheet1!B1188 )</f>
        <v>23</v>
      </c>
      <c r="C1188">
        <f>IF(MOD(Sheet1!C1188, COLUMN(D$1))=0, Sheet1!C1188 * $N1188, Sheet1!C1188 )</f>
        <v>94</v>
      </c>
      <c r="D1188">
        <f>IF(MOD(Sheet1!D1188, COLUMN(E$1))=0, Sheet1!D1188 * $N1188, Sheet1!D1188 )</f>
        <v>54</v>
      </c>
      <c r="E1188">
        <f>IF(MOD(Sheet1!E1188, COLUMN(F$1))=0, Sheet1!E1188 * $N1188, Sheet1!E1188 )</f>
        <v>-90</v>
      </c>
      <c r="F1188">
        <f>IF(MOD(Sheet1!F1188, COLUMN(G$1))=0, Sheet1!F1188 * $N1188, Sheet1!F1188 )</f>
        <v>86</v>
      </c>
      <c r="G1188">
        <f>IF(MOD(Sheet1!G1188, COLUMN(H$1))=0, Sheet1!G1188 * $N1188, Sheet1!G1188 )</f>
        <v>87</v>
      </c>
      <c r="H1188">
        <f>IF(MOD(Sheet1!H1188, COLUMN(I$1))=0, Sheet1!H1188 * $N1188, Sheet1!H1188 )</f>
        <v>37</v>
      </c>
      <c r="I1188">
        <f>IF(MOD(Sheet1!I1188, COLUMN(J$1))=0, Sheet1!I1188 * $N1188, Sheet1!I1188 )</f>
        <v>5</v>
      </c>
      <c r="J1188">
        <f>IF(MOD(Sheet1!J1188, COLUMN(K$1))=0, Sheet1!J1188 * $N1188, Sheet1!J1188 )</f>
        <v>13</v>
      </c>
      <c r="K1188">
        <f>IF(MOD(Sheet1!K1188, COLUMN(L$1))=0, Sheet1!K1188 * $N1188, Sheet1!K1188 )</f>
        <v>77</v>
      </c>
      <c r="L1188">
        <f>IF(MOD(Sheet1!L1188, COLUMN(M$1))=0, Sheet1!L1188 * $N1188, Sheet1!L1188 )</f>
        <v>88</v>
      </c>
      <c r="M1188">
        <f>IF(MOD(Sheet1!M1188, COLUMN(N$1))=0, Sheet1!M1188 * $N1188, Sheet1!M1188 )</f>
        <v>12</v>
      </c>
      <c r="N1188">
        <v>-1</v>
      </c>
    </row>
    <row r="1189" spans="1:14" x14ac:dyDescent="0.2">
      <c r="A1189">
        <f>IF(MOD(Sheet1!A1189, COLUMN(B$1))=0, Sheet1!A1189 * $N1189, Sheet1!A1189 )</f>
        <v>58</v>
      </c>
      <c r="B1189">
        <f>IF(MOD(Sheet1!B1189, COLUMN(C$1))=0, Sheet1!B1189 * $N1189, Sheet1!B1189 )</f>
        <v>11</v>
      </c>
      <c r="C1189">
        <f>IF(MOD(Sheet1!C1189, COLUMN(D$1))=0, Sheet1!C1189 * $N1189, Sheet1!C1189 )</f>
        <v>8</v>
      </c>
      <c r="D1189">
        <f>IF(MOD(Sheet1!D1189, COLUMN(E$1))=0, Sheet1!D1189 * $N1189, Sheet1!D1189 )</f>
        <v>63</v>
      </c>
      <c r="E1189">
        <f>IF(MOD(Sheet1!E1189, COLUMN(F$1))=0, Sheet1!E1189 * $N1189, Sheet1!E1189 )</f>
        <v>11</v>
      </c>
      <c r="F1189">
        <f>IF(MOD(Sheet1!F1189, COLUMN(G$1))=0, Sheet1!F1189 * $N1189, Sheet1!F1189 )</f>
        <v>71</v>
      </c>
      <c r="G1189">
        <f>IF(MOD(Sheet1!G1189, COLUMN(H$1))=0, Sheet1!G1189 * $N1189, Sheet1!G1189 )</f>
        <v>7</v>
      </c>
      <c r="H1189">
        <f>IF(MOD(Sheet1!H1189, COLUMN(I$1))=0, Sheet1!H1189 * $N1189, Sheet1!H1189 )</f>
        <v>71</v>
      </c>
      <c r="I1189">
        <f>IF(MOD(Sheet1!I1189, COLUMN(J$1))=0, Sheet1!I1189 * $N1189, Sheet1!I1189 )</f>
        <v>87</v>
      </c>
      <c r="J1189">
        <f>IF(MOD(Sheet1!J1189, COLUMN(K$1))=0, Sheet1!J1189 * $N1189, Sheet1!J1189 )</f>
        <v>39</v>
      </c>
      <c r="K1189">
        <f>IF(MOD(Sheet1!K1189, COLUMN(L$1))=0, Sheet1!K1189 * $N1189, Sheet1!K1189 )</f>
        <v>38</v>
      </c>
      <c r="L1189">
        <f>IF(MOD(Sheet1!L1189, COLUMN(M$1))=0, Sheet1!L1189 * $N1189, Sheet1!L1189 )</f>
        <v>76</v>
      </c>
      <c r="M1189">
        <f>IF(MOD(Sheet1!M1189, COLUMN(N$1))=0, Sheet1!M1189 * $N1189, Sheet1!M1189 )</f>
        <v>4</v>
      </c>
      <c r="N1189">
        <v>1</v>
      </c>
    </row>
    <row r="1190" spans="1:14" x14ac:dyDescent="0.2">
      <c r="A1190">
        <f>IF(MOD(Sheet1!A1190, COLUMN(B$1))=0, Sheet1!A1190 * $N1190, Sheet1!A1190 )</f>
        <v>8</v>
      </c>
      <c r="B1190">
        <f>IF(MOD(Sheet1!B1190, COLUMN(C$1))=0, Sheet1!B1190 * $N1190, Sheet1!B1190 )</f>
        <v>11</v>
      </c>
      <c r="C1190">
        <f>IF(MOD(Sheet1!C1190, COLUMN(D$1))=0, Sheet1!C1190 * $N1190, Sheet1!C1190 )</f>
        <v>33</v>
      </c>
      <c r="D1190">
        <f>IF(MOD(Sheet1!D1190, COLUMN(E$1))=0, Sheet1!D1190 * $N1190, Sheet1!D1190 )</f>
        <v>15</v>
      </c>
      <c r="E1190">
        <f>IF(MOD(Sheet1!E1190, COLUMN(F$1))=0, Sheet1!E1190 * $N1190, Sheet1!E1190 )</f>
        <v>69</v>
      </c>
      <c r="F1190">
        <f>IF(MOD(Sheet1!F1190, COLUMN(G$1))=0, Sheet1!F1190 * $N1190, Sheet1!F1190 )</f>
        <v>29</v>
      </c>
      <c r="G1190">
        <f>IF(MOD(Sheet1!G1190, COLUMN(H$1))=0, Sheet1!G1190 * $N1190, Sheet1!G1190 )</f>
        <v>34</v>
      </c>
      <c r="H1190">
        <f>IF(MOD(Sheet1!H1190, COLUMN(I$1))=0, Sheet1!H1190 * $N1190, Sheet1!H1190 )</f>
        <v>8</v>
      </c>
      <c r="I1190">
        <f>IF(MOD(Sheet1!I1190, COLUMN(J$1))=0, Sheet1!I1190 * $N1190, Sheet1!I1190 )</f>
        <v>86</v>
      </c>
      <c r="J1190">
        <f>IF(MOD(Sheet1!J1190, COLUMN(K$1))=0, Sheet1!J1190 * $N1190, Sheet1!J1190 )</f>
        <v>74</v>
      </c>
      <c r="K1190">
        <f>IF(MOD(Sheet1!K1190, COLUMN(L$1))=0, Sheet1!K1190 * $N1190, Sheet1!K1190 )</f>
        <v>59</v>
      </c>
      <c r="L1190">
        <f>IF(MOD(Sheet1!L1190, COLUMN(M$1))=0, Sheet1!L1190 * $N1190, Sheet1!L1190 )</f>
        <v>94</v>
      </c>
      <c r="M1190">
        <f>IF(MOD(Sheet1!M1190, COLUMN(N$1))=0, Sheet1!M1190 * $N1190, Sheet1!M1190 )</f>
        <v>40</v>
      </c>
      <c r="N1190">
        <v>1</v>
      </c>
    </row>
    <row r="1191" spans="1:14" x14ac:dyDescent="0.2">
      <c r="A1191">
        <f>IF(MOD(Sheet1!A1191, COLUMN(B$1))=0, Sheet1!A1191 * $N1191, Sheet1!A1191 )</f>
        <v>44</v>
      </c>
      <c r="B1191">
        <f>IF(MOD(Sheet1!B1191, COLUMN(C$1))=0, Sheet1!B1191 * $N1191, Sheet1!B1191 )</f>
        <v>73</v>
      </c>
      <c r="C1191">
        <f>IF(MOD(Sheet1!C1191, COLUMN(D$1))=0, Sheet1!C1191 * $N1191, Sheet1!C1191 )</f>
        <v>82</v>
      </c>
      <c r="D1191">
        <f>IF(MOD(Sheet1!D1191, COLUMN(E$1))=0, Sheet1!D1191 * $N1191, Sheet1!D1191 )</f>
        <v>56</v>
      </c>
      <c r="E1191">
        <f>IF(MOD(Sheet1!E1191, COLUMN(F$1))=0, Sheet1!E1191 * $N1191, Sheet1!E1191 )</f>
        <v>74</v>
      </c>
      <c r="F1191">
        <f>IF(MOD(Sheet1!F1191, COLUMN(G$1))=0, Sheet1!F1191 * $N1191, Sheet1!F1191 )</f>
        <v>57</v>
      </c>
      <c r="G1191">
        <f>IF(MOD(Sheet1!G1191, COLUMN(H$1))=0, Sheet1!G1191 * $N1191, Sheet1!G1191 )</f>
        <v>97</v>
      </c>
      <c r="H1191">
        <f>IF(MOD(Sheet1!H1191, COLUMN(I$1))=0, Sheet1!H1191 * $N1191, Sheet1!H1191 )</f>
        <v>74</v>
      </c>
      <c r="I1191">
        <f>IF(MOD(Sheet1!I1191, COLUMN(J$1))=0, Sheet1!I1191 * $N1191, Sheet1!I1191 )</f>
        <v>48</v>
      </c>
      <c r="J1191">
        <f>IF(MOD(Sheet1!J1191, COLUMN(K$1))=0, Sheet1!J1191 * $N1191, Sheet1!J1191 )</f>
        <v>97</v>
      </c>
      <c r="K1191">
        <f>IF(MOD(Sheet1!K1191, COLUMN(L$1))=0, Sheet1!K1191 * $N1191, Sheet1!K1191 )</f>
        <v>6</v>
      </c>
      <c r="L1191">
        <f>IF(MOD(Sheet1!L1191, COLUMN(M$1))=0, Sheet1!L1191 * $N1191, Sheet1!L1191 )</f>
        <v>64</v>
      </c>
      <c r="M1191">
        <f>IF(MOD(Sheet1!M1191, COLUMN(N$1))=0, Sheet1!M1191 * $N1191, Sheet1!M1191 )</f>
        <v>53</v>
      </c>
      <c r="N1191">
        <v>1</v>
      </c>
    </row>
    <row r="1192" spans="1:14" x14ac:dyDescent="0.2">
      <c r="A1192">
        <f>IF(MOD(Sheet1!A1192, COLUMN(B$1))=0, Sheet1!A1192 * $N1192, Sheet1!A1192 )</f>
        <v>-18</v>
      </c>
      <c r="B1192">
        <f>IF(MOD(Sheet1!B1192, COLUMN(C$1))=0, Sheet1!B1192 * $N1192, Sheet1!B1192 )</f>
        <v>16</v>
      </c>
      <c r="C1192">
        <f>IF(MOD(Sheet1!C1192, COLUMN(D$1))=0, Sheet1!C1192 * $N1192, Sheet1!C1192 )</f>
        <v>13</v>
      </c>
      <c r="D1192">
        <f>IF(MOD(Sheet1!D1192, COLUMN(E$1))=0, Sheet1!D1192 * $N1192, Sheet1!D1192 )</f>
        <v>91</v>
      </c>
      <c r="E1192">
        <f>IF(MOD(Sheet1!E1192, COLUMN(F$1))=0, Sheet1!E1192 * $N1192, Sheet1!E1192 )</f>
        <v>22</v>
      </c>
      <c r="F1192">
        <f>IF(MOD(Sheet1!F1192, COLUMN(G$1))=0, Sheet1!F1192 * $N1192, Sheet1!F1192 )</f>
        <v>11</v>
      </c>
      <c r="G1192">
        <f>IF(MOD(Sheet1!G1192, COLUMN(H$1))=0, Sheet1!G1192 * $N1192, Sheet1!G1192 )</f>
        <v>49</v>
      </c>
      <c r="H1192">
        <f>IF(MOD(Sheet1!H1192, COLUMN(I$1))=0, Sheet1!H1192 * $N1192, Sheet1!H1192 )</f>
        <v>37</v>
      </c>
      <c r="I1192">
        <f>IF(MOD(Sheet1!I1192, COLUMN(J$1))=0, Sheet1!I1192 * $N1192, Sheet1!I1192 )</f>
        <v>49</v>
      </c>
      <c r="J1192">
        <f>IF(MOD(Sheet1!J1192, COLUMN(K$1))=0, Sheet1!J1192 * $N1192, Sheet1!J1192 )</f>
        <v>42</v>
      </c>
      <c r="K1192">
        <f>IF(MOD(Sheet1!K1192, COLUMN(L$1))=0, Sheet1!K1192 * $N1192, Sheet1!K1192 )</f>
        <v>16</v>
      </c>
      <c r="L1192">
        <f>IF(MOD(Sheet1!L1192, COLUMN(M$1))=0, Sheet1!L1192 * $N1192, Sheet1!L1192 )</f>
        <v>56</v>
      </c>
      <c r="M1192">
        <f>IF(MOD(Sheet1!M1192, COLUMN(N$1))=0, Sheet1!M1192 * $N1192, Sheet1!M1192 )</f>
        <v>97</v>
      </c>
      <c r="N1192">
        <v>-1</v>
      </c>
    </row>
    <row r="1193" spans="1:14" x14ac:dyDescent="0.2">
      <c r="A1193">
        <f>IF(MOD(Sheet1!A1193, COLUMN(B$1))=0, Sheet1!A1193 * $N1193, Sheet1!A1193 )</f>
        <v>85</v>
      </c>
      <c r="B1193">
        <f>IF(MOD(Sheet1!B1193, COLUMN(C$1))=0, Sheet1!B1193 * $N1193, Sheet1!B1193 )</f>
        <v>39</v>
      </c>
      <c r="C1193">
        <f>IF(MOD(Sheet1!C1193, COLUMN(D$1))=0, Sheet1!C1193 * $N1193, Sheet1!C1193 )</f>
        <v>36</v>
      </c>
      <c r="D1193">
        <f>IF(MOD(Sheet1!D1193, COLUMN(E$1))=0, Sheet1!D1193 * $N1193, Sheet1!D1193 )</f>
        <v>97</v>
      </c>
      <c r="E1193">
        <f>IF(MOD(Sheet1!E1193, COLUMN(F$1))=0, Sheet1!E1193 * $N1193, Sheet1!E1193 )</f>
        <v>36</v>
      </c>
      <c r="F1193">
        <f>IF(MOD(Sheet1!F1193, COLUMN(G$1))=0, Sheet1!F1193 * $N1193, Sheet1!F1193 )</f>
        <v>54</v>
      </c>
      <c r="G1193">
        <f>IF(MOD(Sheet1!G1193, COLUMN(H$1))=0, Sheet1!G1193 * $N1193, Sheet1!G1193 )</f>
        <v>1</v>
      </c>
      <c r="H1193">
        <f>IF(MOD(Sheet1!H1193, COLUMN(I$1))=0, Sheet1!H1193 * $N1193, Sheet1!H1193 )</f>
        <v>70</v>
      </c>
      <c r="I1193">
        <f>IF(MOD(Sheet1!I1193, COLUMN(J$1))=0, Sheet1!I1193 * $N1193, Sheet1!I1193 )</f>
        <v>47</v>
      </c>
      <c r="J1193">
        <f>IF(MOD(Sheet1!J1193, COLUMN(K$1))=0, Sheet1!J1193 * $N1193, Sheet1!J1193 )</f>
        <v>39</v>
      </c>
      <c r="K1193">
        <f>IF(MOD(Sheet1!K1193, COLUMN(L$1))=0, Sheet1!K1193 * $N1193, Sheet1!K1193 )</f>
        <v>31</v>
      </c>
      <c r="L1193">
        <f>IF(MOD(Sheet1!L1193, COLUMN(M$1))=0, Sheet1!L1193 * $N1193, Sheet1!L1193 )</f>
        <v>48</v>
      </c>
      <c r="M1193">
        <f>IF(MOD(Sheet1!M1193, COLUMN(N$1))=0, Sheet1!M1193 * $N1193, Sheet1!M1193 )</f>
        <v>30</v>
      </c>
      <c r="N1193">
        <v>1</v>
      </c>
    </row>
    <row r="1194" spans="1:14" x14ac:dyDescent="0.2">
      <c r="A1194">
        <f>IF(MOD(Sheet1!A1194, COLUMN(B$1))=0, Sheet1!A1194 * $N1194, Sheet1!A1194 )</f>
        <v>-20</v>
      </c>
      <c r="B1194">
        <f>IF(MOD(Sheet1!B1194, COLUMN(C$1))=0, Sheet1!B1194 * $N1194, Sheet1!B1194 )</f>
        <v>43</v>
      </c>
      <c r="C1194">
        <f>IF(MOD(Sheet1!C1194, COLUMN(D$1))=0, Sheet1!C1194 * $N1194, Sheet1!C1194 )</f>
        <v>65</v>
      </c>
      <c r="D1194">
        <f>IF(MOD(Sheet1!D1194, COLUMN(E$1))=0, Sheet1!D1194 * $N1194, Sheet1!D1194 )</f>
        <v>11</v>
      </c>
      <c r="E1194">
        <f>IF(MOD(Sheet1!E1194, COLUMN(F$1))=0, Sheet1!E1194 * $N1194, Sheet1!E1194 )</f>
        <v>49</v>
      </c>
      <c r="F1194">
        <f>IF(MOD(Sheet1!F1194, COLUMN(G$1))=0, Sheet1!F1194 * $N1194, Sheet1!F1194 )</f>
        <v>47</v>
      </c>
      <c r="G1194">
        <f>IF(MOD(Sheet1!G1194, COLUMN(H$1))=0, Sheet1!G1194 * $N1194, Sheet1!G1194 )</f>
        <v>3</v>
      </c>
      <c r="H1194">
        <f>IF(MOD(Sheet1!H1194, COLUMN(I$1))=0, Sheet1!H1194 * $N1194, Sheet1!H1194 )</f>
        <v>88</v>
      </c>
      <c r="I1194">
        <f>IF(MOD(Sheet1!I1194, COLUMN(J$1))=0, Sheet1!I1194 * $N1194, Sheet1!I1194 )</f>
        <v>-100</v>
      </c>
      <c r="J1194">
        <f>IF(MOD(Sheet1!J1194, COLUMN(K$1))=0, Sheet1!J1194 * $N1194, Sheet1!J1194 )</f>
        <v>17</v>
      </c>
      <c r="K1194">
        <f>IF(MOD(Sheet1!K1194, COLUMN(L$1))=0, Sheet1!K1194 * $N1194, Sheet1!K1194 )</f>
        <v>43</v>
      </c>
      <c r="L1194">
        <f>IF(MOD(Sheet1!L1194, COLUMN(M$1))=0, Sheet1!L1194 * $N1194, Sheet1!L1194 )</f>
        <v>76</v>
      </c>
      <c r="M1194">
        <f>IF(MOD(Sheet1!M1194, COLUMN(N$1))=0, Sheet1!M1194 * $N1194, Sheet1!M1194 )</f>
        <v>5</v>
      </c>
      <c r="N1194">
        <v>-1</v>
      </c>
    </row>
    <row r="1195" spans="1:14" x14ac:dyDescent="0.2">
      <c r="A1195">
        <f>IF(MOD(Sheet1!A1195, COLUMN(B$1))=0, Sheet1!A1195 * $N1195, Sheet1!A1195 )</f>
        <v>-52</v>
      </c>
      <c r="B1195">
        <f>IF(MOD(Sheet1!B1195, COLUMN(C$1))=0, Sheet1!B1195 * $N1195, Sheet1!B1195 )</f>
        <v>-99</v>
      </c>
      <c r="C1195">
        <f>IF(MOD(Sheet1!C1195, COLUMN(D$1))=0, Sheet1!C1195 * $N1195, Sheet1!C1195 )</f>
        <v>14</v>
      </c>
      <c r="D1195">
        <f>IF(MOD(Sheet1!D1195, COLUMN(E$1))=0, Sheet1!D1195 * $N1195, Sheet1!D1195 )</f>
        <v>61</v>
      </c>
      <c r="E1195">
        <f>IF(MOD(Sheet1!E1195, COLUMN(F$1))=0, Sheet1!E1195 * $N1195, Sheet1!E1195 )</f>
        <v>35</v>
      </c>
      <c r="F1195">
        <f>IF(MOD(Sheet1!F1195, COLUMN(G$1))=0, Sheet1!F1195 * $N1195, Sheet1!F1195 )</f>
        <v>39</v>
      </c>
      <c r="G1195">
        <f>IF(MOD(Sheet1!G1195, COLUMN(H$1))=0, Sheet1!G1195 * $N1195, Sheet1!G1195 )</f>
        <v>22</v>
      </c>
      <c r="H1195">
        <f>IF(MOD(Sheet1!H1195, COLUMN(I$1))=0, Sheet1!H1195 * $N1195, Sheet1!H1195 )</f>
        <v>-27</v>
      </c>
      <c r="I1195">
        <f>IF(MOD(Sheet1!I1195, COLUMN(J$1))=0, Sheet1!I1195 * $N1195, Sheet1!I1195 )</f>
        <v>65</v>
      </c>
      <c r="J1195">
        <f>IF(MOD(Sheet1!J1195, COLUMN(K$1))=0, Sheet1!J1195 * $N1195, Sheet1!J1195 )</f>
        <v>17</v>
      </c>
      <c r="K1195">
        <f>IF(MOD(Sheet1!K1195, COLUMN(L$1))=0, Sheet1!K1195 * $N1195, Sheet1!K1195 )</f>
        <v>63</v>
      </c>
      <c r="L1195">
        <f>IF(MOD(Sheet1!L1195, COLUMN(M$1))=0, Sheet1!L1195 * $N1195, Sheet1!L1195 )</f>
        <v>5</v>
      </c>
      <c r="M1195">
        <f>IF(MOD(Sheet1!M1195, COLUMN(N$1))=0, Sheet1!M1195 * $N1195, Sheet1!M1195 )</f>
        <v>87</v>
      </c>
      <c r="N1195">
        <v>-1</v>
      </c>
    </row>
    <row r="1196" spans="1:14" x14ac:dyDescent="0.2">
      <c r="A1196">
        <f>IF(MOD(Sheet1!A1196, COLUMN(B$1))=0, Sheet1!A1196 * $N1196, Sheet1!A1196 )</f>
        <v>46</v>
      </c>
      <c r="B1196">
        <f>IF(MOD(Sheet1!B1196, COLUMN(C$1))=0, Sheet1!B1196 * $N1196, Sheet1!B1196 )</f>
        <v>31</v>
      </c>
      <c r="C1196">
        <f>IF(MOD(Sheet1!C1196, COLUMN(D$1))=0, Sheet1!C1196 * $N1196, Sheet1!C1196 )</f>
        <v>65</v>
      </c>
      <c r="D1196">
        <f>IF(MOD(Sheet1!D1196, COLUMN(E$1))=0, Sheet1!D1196 * $N1196, Sheet1!D1196 )</f>
        <v>32</v>
      </c>
      <c r="E1196">
        <f>IF(MOD(Sheet1!E1196, COLUMN(F$1))=0, Sheet1!E1196 * $N1196, Sheet1!E1196 )</f>
        <v>86</v>
      </c>
      <c r="F1196">
        <f>IF(MOD(Sheet1!F1196, COLUMN(G$1))=0, Sheet1!F1196 * $N1196, Sheet1!F1196 )</f>
        <v>93</v>
      </c>
      <c r="G1196">
        <f>IF(MOD(Sheet1!G1196, COLUMN(H$1))=0, Sheet1!G1196 * $N1196, Sheet1!G1196 )</f>
        <v>90</v>
      </c>
      <c r="H1196">
        <f>IF(MOD(Sheet1!H1196, COLUMN(I$1))=0, Sheet1!H1196 * $N1196, Sheet1!H1196 )</f>
        <v>23</v>
      </c>
      <c r="I1196">
        <f>IF(MOD(Sheet1!I1196, COLUMN(J$1))=0, Sheet1!I1196 * $N1196, Sheet1!I1196 )</f>
        <v>6</v>
      </c>
      <c r="J1196">
        <f>IF(MOD(Sheet1!J1196, COLUMN(K$1))=0, Sheet1!J1196 * $N1196, Sheet1!J1196 )</f>
        <v>16</v>
      </c>
      <c r="K1196">
        <f>IF(MOD(Sheet1!K1196, COLUMN(L$1))=0, Sheet1!K1196 * $N1196, Sheet1!K1196 )</f>
        <v>90</v>
      </c>
      <c r="L1196">
        <f>IF(MOD(Sheet1!L1196, COLUMN(M$1))=0, Sheet1!L1196 * $N1196, Sheet1!L1196 )</f>
        <v>86</v>
      </c>
      <c r="M1196">
        <f>IF(MOD(Sheet1!M1196, COLUMN(N$1))=0, Sheet1!M1196 * $N1196, Sheet1!M1196 )</f>
        <v>23</v>
      </c>
      <c r="N1196">
        <v>1</v>
      </c>
    </row>
    <row r="1197" spans="1:14" x14ac:dyDescent="0.2">
      <c r="A1197">
        <f>IF(MOD(Sheet1!A1197, COLUMN(B$1))=0, Sheet1!A1197 * $N1197, Sheet1!A1197 )</f>
        <v>-6</v>
      </c>
      <c r="B1197">
        <f>IF(MOD(Sheet1!B1197, COLUMN(C$1))=0, Sheet1!B1197 * $N1197, Sheet1!B1197 )</f>
        <v>-90</v>
      </c>
      <c r="C1197">
        <f>IF(MOD(Sheet1!C1197, COLUMN(D$1))=0, Sheet1!C1197 * $N1197, Sheet1!C1197 )</f>
        <v>6</v>
      </c>
      <c r="D1197">
        <f>IF(MOD(Sheet1!D1197, COLUMN(E$1))=0, Sheet1!D1197 * $N1197, Sheet1!D1197 )</f>
        <v>96</v>
      </c>
      <c r="E1197">
        <f>IF(MOD(Sheet1!E1197, COLUMN(F$1))=0, Sheet1!E1197 * $N1197, Sheet1!E1197 )</f>
        <v>27</v>
      </c>
      <c r="F1197">
        <f>IF(MOD(Sheet1!F1197, COLUMN(G$1))=0, Sheet1!F1197 * $N1197, Sheet1!F1197 )</f>
        <v>48</v>
      </c>
      <c r="G1197">
        <f>IF(MOD(Sheet1!G1197, COLUMN(H$1))=0, Sheet1!G1197 * $N1197, Sheet1!G1197 )</f>
        <v>21</v>
      </c>
      <c r="H1197">
        <f>IF(MOD(Sheet1!H1197, COLUMN(I$1))=0, Sheet1!H1197 * $N1197, Sheet1!H1197 )</f>
        <v>1</v>
      </c>
      <c r="I1197">
        <f>IF(MOD(Sheet1!I1197, COLUMN(J$1))=0, Sheet1!I1197 * $N1197, Sheet1!I1197 )</f>
        <v>3</v>
      </c>
      <c r="J1197">
        <f>IF(MOD(Sheet1!J1197, COLUMN(K$1))=0, Sheet1!J1197 * $N1197, Sheet1!J1197 )</f>
        <v>54</v>
      </c>
      <c r="K1197">
        <f>IF(MOD(Sheet1!K1197, COLUMN(L$1))=0, Sheet1!K1197 * $N1197, Sheet1!K1197 )</f>
        <v>-12</v>
      </c>
      <c r="L1197">
        <f>IF(MOD(Sheet1!L1197, COLUMN(M$1))=0, Sheet1!L1197 * $N1197, Sheet1!L1197 )</f>
        <v>87</v>
      </c>
      <c r="M1197">
        <f>IF(MOD(Sheet1!M1197, COLUMN(N$1))=0, Sheet1!M1197 * $N1197, Sheet1!M1197 )</f>
        <v>39</v>
      </c>
      <c r="N1197">
        <v>-1</v>
      </c>
    </row>
    <row r="1198" spans="1:14" x14ac:dyDescent="0.2">
      <c r="A1198">
        <f>IF(MOD(Sheet1!A1198, COLUMN(B$1))=0, Sheet1!A1198 * $N1198, Sheet1!A1198 )</f>
        <v>83</v>
      </c>
      <c r="B1198">
        <f>IF(MOD(Sheet1!B1198, COLUMN(C$1))=0, Sheet1!B1198 * $N1198, Sheet1!B1198 )</f>
        <v>72</v>
      </c>
      <c r="C1198">
        <f>IF(MOD(Sheet1!C1198, COLUMN(D$1))=0, Sheet1!C1198 * $N1198, Sheet1!C1198 )</f>
        <v>84</v>
      </c>
      <c r="D1198">
        <f>IF(MOD(Sheet1!D1198, COLUMN(E$1))=0, Sheet1!D1198 * $N1198, Sheet1!D1198 )</f>
        <v>0</v>
      </c>
      <c r="E1198">
        <f>IF(MOD(Sheet1!E1198, COLUMN(F$1))=0, Sheet1!E1198 * $N1198, Sheet1!E1198 )</f>
        <v>18</v>
      </c>
      <c r="F1198">
        <f>IF(MOD(Sheet1!F1198, COLUMN(G$1))=0, Sheet1!F1198 * $N1198, Sheet1!F1198 )</f>
        <v>13</v>
      </c>
      <c r="G1198">
        <f>IF(MOD(Sheet1!G1198, COLUMN(H$1))=0, Sheet1!G1198 * $N1198, Sheet1!G1198 )</f>
        <v>59</v>
      </c>
      <c r="H1198">
        <f>IF(MOD(Sheet1!H1198, COLUMN(I$1))=0, Sheet1!H1198 * $N1198, Sheet1!H1198 )</f>
        <v>74</v>
      </c>
      <c r="I1198">
        <f>IF(MOD(Sheet1!I1198, COLUMN(J$1))=0, Sheet1!I1198 * $N1198, Sheet1!I1198 )</f>
        <v>28</v>
      </c>
      <c r="J1198">
        <f>IF(MOD(Sheet1!J1198, COLUMN(K$1))=0, Sheet1!J1198 * $N1198, Sheet1!J1198 )</f>
        <v>32</v>
      </c>
      <c r="K1198">
        <f>IF(MOD(Sheet1!K1198, COLUMN(L$1))=0, Sheet1!K1198 * $N1198, Sheet1!K1198 )</f>
        <v>19</v>
      </c>
      <c r="L1198">
        <f>IF(MOD(Sheet1!L1198, COLUMN(M$1))=0, Sheet1!L1198 * $N1198, Sheet1!L1198 )</f>
        <v>24</v>
      </c>
      <c r="M1198">
        <f>IF(MOD(Sheet1!M1198, COLUMN(N$1))=0, Sheet1!M1198 * $N1198, Sheet1!M1198 )</f>
        <v>26</v>
      </c>
      <c r="N1198">
        <v>1</v>
      </c>
    </row>
    <row r="1199" spans="1:14" x14ac:dyDescent="0.2">
      <c r="A1199">
        <f>IF(MOD(Sheet1!A1199, COLUMN(B$1))=0, Sheet1!A1199 * $N1199, Sheet1!A1199 )</f>
        <v>97</v>
      </c>
      <c r="B1199">
        <f>IF(MOD(Sheet1!B1199, COLUMN(C$1))=0, Sheet1!B1199 * $N1199, Sheet1!B1199 )</f>
        <v>59</v>
      </c>
      <c r="C1199">
        <f>IF(MOD(Sheet1!C1199, COLUMN(D$1))=0, Sheet1!C1199 * $N1199, Sheet1!C1199 )</f>
        <v>-40</v>
      </c>
      <c r="D1199">
        <f>IF(MOD(Sheet1!D1199, COLUMN(E$1))=0, Sheet1!D1199 * $N1199, Sheet1!D1199 )</f>
        <v>74</v>
      </c>
      <c r="E1199">
        <f>IF(MOD(Sheet1!E1199, COLUMN(F$1))=0, Sheet1!E1199 * $N1199, Sheet1!E1199 )</f>
        <v>-72</v>
      </c>
      <c r="F1199">
        <f>IF(MOD(Sheet1!F1199, COLUMN(G$1))=0, Sheet1!F1199 * $N1199, Sheet1!F1199 )</f>
        <v>43</v>
      </c>
      <c r="G1199">
        <f>IF(MOD(Sheet1!G1199, COLUMN(H$1))=0, Sheet1!G1199 * $N1199, Sheet1!G1199 )</f>
        <v>6</v>
      </c>
      <c r="H1199">
        <f>IF(MOD(Sheet1!H1199, COLUMN(I$1))=0, Sheet1!H1199 * $N1199, Sheet1!H1199 )</f>
        <v>100</v>
      </c>
      <c r="I1199">
        <f>IF(MOD(Sheet1!I1199, COLUMN(J$1))=0, Sheet1!I1199 * $N1199, Sheet1!I1199 )</f>
        <v>96</v>
      </c>
      <c r="J1199">
        <f>IF(MOD(Sheet1!J1199, COLUMN(K$1))=0, Sheet1!J1199 * $N1199, Sheet1!J1199 )</f>
        <v>43</v>
      </c>
      <c r="K1199">
        <f>IF(MOD(Sheet1!K1199, COLUMN(L$1))=0, Sheet1!K1199 * $N1199, Sheet1!K1199 )</f>
        <v>78</v>
      </c>
      <c r="L1199">
        <f>IF(MOD(Sheet1!L1199, COLUMN(M$1))=0, Sheet1!L1199 * $N1199, Sheet1!L1199 )</f>
        <v>4</v>
      </c>
      <c r="M1199">
        <f>IF(MOD(Sheet1!M1199, COLUMN(N$1))=0, Sheet1!M1199 * $N1199, Sheet1!M1199 )</f>
        <v>15</v>
      </c>
      <c r="N1199">
        <v>-1</v>
      </c>
    </row>
    <row r="1200" spans="1:14" x14ac:dyDescent="0.2">
      <c r="A1200">
        <f>IF(MOD(Sheet1!A1200, COLUMN(B$1))=0, Sheet1!A1200 * $N1200, Sheet1!A1200 )</f>
        <v>55</v>
      </c>
      <c r="B1200">
        <f>IF(MOD(Sheet1!B1200, COLUMN(C$1))=0, Sheet1!B1200 * $N1200, Sheet1!B1200 )</f>
        <v>-15</v>
      </c>
      <c r="C1200">
        <f>IF(MOD(Sheet1!C1200, COLUMN(D$1))=0, Sheet1!C1200 * $N1200, Sheet1!C1200 )</f>
        <v>95</v>
      </c>
      <c r="D1200">
        <f>IF(MOD(Sheet1!D1200, COLUMN(E$1))=0, Sheet1!D1200 * $N1200, Sheet1!D1200 )</f>
        <v>56</v>
      </c>
      <c r="E1200">
        <f>IF(MOD(Sheet1!E1200, COLUMN(F$1))=0, Sheet1!E1200 * $N1200, Sheet1!E1200 )</f>
        <v>29</v>
      </c>
      <c r="F1200">
        <f>IF(MOD(Sheet1!F1200, COLUMN(G$1))=0, Sheet1!F1200 * $N1200, Sheet1!F1200 )</f>
        <v>52</v>
      </c>
      <c r="G1200">
        <f>IF(MOD(Sheet1!G1200, COLUMN(H$1))=0, Sheet1!G1200 * $N1200, Sheet1!G1200 )</f>
        <v>3</v>
      </c>
      <c r="H1200">
        <f>IF(MOD(Sheet1!H1200, COLUMN(I$1))=0, Sheet1!H1200 * $N1200, Sheet1!H1200 )</f>
        <v>28</v>
      </c>
      <c r="I1200">
        <f>IF(MOD(Sheet1!I1200, COLUMN(J$1))=0, Sheet1!I1200 * $N1200, Sheet1!I1200 )</f>
        <v>3</v>
      </c>
      <c r="J1200">
        <f>IF(MOD(Sheet1!J1200, COLUMN(K$1))=0, Sheet1!J1200 * $N1200, Sheet1!J1200 )</f>
        <v>78</v>
      </c>
      <c r="K1200">
        <f>IF(MOD(Sheet1!K1200, COLUMN(L$1))=0, Sheet1!K1200 * $N1200, Sheet1!K1200 )</f>
        <v>29</v>
      </c>
      <c r="L1200">
        <f>IF(MOD(Sheet1!L1200, COLUMN(M$1))=0, Sheet1!L1200 * $N1200, Sheet1!L1200 )</f>
        <v>98</v>
      </c>
      <c r="M1200">
        <f>IF(MOD(Sheet1!M1200, COLUMN(N$1))=0, Sheet1!M1200 * $N1200, Sheet1!M1200 )</f>
        <v>65</v>
      </c>
      <c r="N1200">
        <v>-1</v>
      </c>
    </row>
    <row r="1201" spans="1:14" x14ac:dyDescent="0.2">
      <c r="A1201">
        <f>IF(MOD(Sheet1!A1201, COLUMN(B$1))=0, Sheet1!A1201 * $N1201, Sheet1!A1201 )</f>
        <v>51</v>
      </c>
      <c r="B1201">
        <f>IF(MOD(Sheet1!B1201, COLUMN(C$1))=0, Sheet1!B1201 * $N1201, Sheet1!B1201 )</f>
        <v>-75</v>
      </c>
      <c r="C1201">
        <f>IF(MOD(Sheet1!C1201, COLUMN(D$1))=0, Sheet1!C1201 * $N1201, Sheet1!C1201 )</f>
        <v>81</v>
      </c>
      <c r="D1201">
        <f>IF(MOD(Sheet1!D1201, COLUMN(E$1))=0, Sheet1!D1201 * $N1201, Sheet1!D1201 )</f>
        <v>-45</v>
      </c>
      <c r="E1201">
        <f>IF(MOD(Sheet1!E1201, COLUMN(F$1))=0, Sheet1!E1201 * $N1201, Sheet1!E1201 )</f>
        <v>35</v>
      </c>
      <c r="F1201">
        <f>IF(MOD(Sheet1!F1201, COLUMN(G$1))=0, Sheet1!F1201 * $N1201, Sheet1!F1201 )</f>
        <v>3</v>
      </c>
      <c r="G1201">
        <f>IF(MOD(Sheet1!G1201, COLUMN(H$1))=0, Sheet1!G1201 * $N1201, Sheet1!G1201 )</f>
        <v>66</v>
      </c>
      <c r="H1201">
        <f>IF(MOD(Sheet1!H1201, COLUMN(I$1))=0, Sheet1!H1201 * $N1201, Sheet1!H1201 )</f>
        <v>3</v>
      </c>
      <c r="I1201">
        <f>IF(MOD(Sheet1!I1201, COLUMN(J$1))=0, Sheet1!I1201 * $N1201, Sheet1!I1201 )</f>
        <v>24</v>
      </c>
      <c r="J1201">
        <f>IF(MOD(Sheet1!J1201, COLUMN(K$1))=0, Sheet1!J1201 * $N1201, Sheet1!J1201 )</f>
        <v>61</v>
      </c>
      <c r="K1201">
        <f>IF(MOD(Sheet1!K1201, COLUMN(L$1))=0, Sheet1!K1201 * $N1201, Sheet1!K1201 )</f>
        <v>32</v>
      </c>
      <c r="L1201">
        <f>IF(MOD(Sheet1!L1201, COLUMN(M$1))=0, Sheet1!L1201 * $N1201, Sheet1!L1201 )</f>
        <v>27</v>
      </c>
      <c r="M1201">
        <f>IF(MOD(Sheet1!M1201, COLUMN(N$1))=0, Sheet1!M1201 * $N1201, Sheet1!M1201 )</f>
        <v>89</v>
      </c>
      <c r="N1201">
        <v>-1</v>
      </c>
    </row>
    <row r="1202" spans="1:14" x14ac:dyDescent="0.2">
      <c r="A1202">
        <f>IF(MOD(Sheet1!A1202, COLUMN(B$1))=0, Sheet1!A1202 * $N1202, Sheet1!A1202 )</f>
        <v>28</v>
      </c>
      <c r="B1202">
        <f>IF(MOD(Sheet1!B1202, COLUMN(C$1))=0, Sheet1!B1202 * $N1202, Sheet1!B1202 )</f>
        <v>87</v>
      </c>
      <c r="C1202">
        <f>IF(MOD(Sheet1!C1202, COLUMN(D$1))=0, Sheet1!C1202 * $N1202, Sheet1!C1202 )</f>
        <v>29</v>
      </c>
      <c r="D1202">
        <f>IF(MOD(Sheet1!D1202, COLUMN(E$1))=0, Sheet1!D1202 * $N1202, Sheet1!D1202 )</f>
        <v>6</v>
      </c>
      <c r="E1202">
        <f>IF(MOD(Sheet1!E1202, COLUMN(F$1))=0, Sheet1!E1202 * $N1202, Sheet1!E1202 )</f>
        <v>67</v>
      </c>
      <c r="F1202">
        <f>IF(MOD(Sheet1!F1202, COLUMN(G$1))=0, Sheet1!F1202 * $N1202, Sheet1!F1202 )</f>
        <v>3</v>
      </c>
      <c r="G1202">
        <f>IF(MOD(Sheet1!G1202, COLUMN(H$1))=0, Sheet1!G1202 * $N1202, Sheet1!G1202 )</f>
        <v>97</v>
      </c>
      <c r="H1202">
        <f>IF(MOD(Sheet1!H1202, COLUMN(I$1))=0, Sheet1!H1202 * $N1202, Sheet1!H1202 )</f>
        <v>42</v>
      </c>
      <c r="I1202">
        <f>IF(MOD(Sheet1!I1202, COLUMN(J$1))=0, Sheet1!I1202 * $N1202, Sheet1!I1202 )</f>
        <v>90</v>
      </c>
      <c r="J1202">
        <f>IF(MOD(Sheet1!J1202, COLUMN(K$1))=0, Sheet1!J1202 * $N1202, Sheet1!J1202 )</f>
        <v>55</v>
      </c>
      <c r="K1202">
        <f>IF(MOD(Sheet1!K1202, COLUMN(L$1))=0, Sheet1!K1202 * $N1202, Sheet1!K1202 )</f>
        <v>26</v>
      </c>
      <c r="L1202">
        <f>IF(MOD(Sheet1!L1202, COLUMN(M$1))=0, Sheet1!L1202 * $N1202, Sheet1!L1202 )</f>
        <v>46</v>
      </c>
      <c r="M1202">
        <f>IF(MOD(Sheet1!M1202, COLUMN(N$1))=0, Sheet1!M1202 * $N1202, Sheet1!M1202 )</f>
        <v>79</v>
      </c>
      <c r="N1202">
        <v>1</v>
      </c>
    </row>
    <row r="1203" spans="1:14" x14ac:dyDescent="0.2">
      <c r="A1203">
        <f>IF(MOD(Sheet1!A1203, COLUMN(B$1))=0, Sheet1!A1203 * $N1203, Sheet1!A1203 )</f>
        <v>-44</v>
      </c>
      <c r="B1203">
        <f>IF(MOD(Sheet1!B1203, COLUMN(C$1))=0, Sheet1!B1203 * $N1203, Sheet1!B1203 )</f>
        <v>14</v>
      </c>
      <c r="C1203">
        <f>IF(MOD(Sheet1!C1203, COLUMN(D$1))=0, Sheet1!C1203 * $N1203, Sheet1!C1203 )</f>
        <v>73</v>
      </c>
      <c r="D1203">
        <f>IF(MOD(Sheet1!D1203, COLUMN(E$1))=0, Sheet1!D1203 * $N1203, Sheet1!D1203 )</f>
        <v>73</v>
      </c>
      <c r="E1203">
        <f>IF(MOD(Sheet1!E1203, COLUMN(F$1))=0, Sheet1!E1203 * $N1203, Sheet1!E1203 )</f>
        <v>43</v>
      </c>
      <c r="F1203">
        <f>IF(MOD(Sheet1!F1203, COLUMN(G$1))=0, Sheet1!F1203 * $N1203, Sheet1!F1203 )</f>
        <v>83</v>
      </c>
      <c r="G1203">
        <f>IF(MOD(Sheet1!G1203, COLUMN(H$1))=0, Sheet1!G1203 * $N1203, Sheet1!G1203 )</f>
        <v>53</v>
      </c>
      <c r="H1203">
        <f>IF(MOD(Sheet1!H1203, COLUMN(I$1))=0, Sheet1!H1203 * $N1203, Sheet1!H1203 )</f>
        <v>98</v>
      </c>
      <c r="I1203">
        <f>IF(MOD(Sheet1!I1203, COLUMN(J$1))=0, Sheet1!I1203 * $N1203, Sheet1!I1203 )</f>
        <v>57</v>
      </c>
      <c r="J1203">
        <f>IF(MOD(Sheet1!J1203, COLUMN(K$1))=0, Sheet1!J1203 * $N1203, Sheet1!J1203 )</f>
        <v>34</v>
      </c>
      <c r="K1203">
        <f>IF(MOD(Sheet1!K1203, COLUMN(L$1))=0, Sheet1!K1203 * $N1203, Sheet1!K1203 )</f>
        <v>82</v>
      </c>
      <c r="L1203">
        <f>IF(MOD(Sheet1!L1203, COLUMN(M$1))=0, Sheet1!L1203 * $N1203, Sheet1!L1203 )</f>
        <v>79</v>
      </c>
      <c r="M1203">
        <f>IF(MOD(Sheet1!M1203, COLUMN(N$1))=0, Sheet1!M1203 * $N1203, Sheet1!M1203 )</f>
        <v>69</v>
      </c>
      <c r="N1203">
        <v>-1</v>
      </c>
    </row>
    <row r="1204" spans="1:14" x14ac:dyDescent="0.2">
      <c r="A1204">
        <f>IF(MOD(Sheet1!A1204, COLUMN(B$1))=0, Sheet1!A1204 * $N1204, Sheet1!A1204 )</f>
        <v>52</v>
      </c>
      <c r="B1204">
        <f>IF(MOD(Sheet1!B1204, COLUMN(C$1))=0, Sheet1!B1204 * $N1204, Sheet1!B1204 )</f>
        <v>48</v>
      </c>
      <c r="C1204">
        <f>IF(MOD(Sheet1!C1204, COLUMN(D$1))=0, Sheet1!C1204 * $N1204, Sheet1!C1204 )</f>
        <v>8</v>
      </c>
      <c r="D1204">
        <f>IF(MOD(Sheet1!D1204, COLUMN(E$1))=0, Sheet1!D1204 * $N1204, Sheet1!D1204 )</f>
        <v>91</v>
      </c>
      <c r="E1204">
        <f>IF(MOD(Sheet1!E1204, COLUMN(F$1))=0, Sheet1!E1204 * $N1204, Sheet1!E1204 )</f>
        <v>14</v>
      </c>
      <c r="F1204">
        <f>IF(MOD(Sheet1!F1204, COLUMN(G$1))=0, Sheet1!F1204 * $N1204, Sheet1!F1204 )</f>
        <v>23</v>
      </c>
      <c r="G1204">
        <f>IF(MOD(Sheet1!G1204, COLUMN(H$1))=0, Sheet1!G1204 * $N1204, Sheet1!G1204 )</f>
        <v>81</v>
      </c>
      <c r="H1204">
        <f>IF(MOD(Sheet1!H1204, COLUMN(I$1))=0, Sheet1!H1204 * $N1204, Sheet1!H1204 )</f>
        <v>43</v>
      </c>
      <c r="I1204">
        <f>IF(MOD(Sheet1!I1204, COLUMN(J$1))=0, Sheet1!I1204 * $N1204, Sheet1!I1204 )</f>
        <v>15</v>
      </c>
      <c r="J1204">
        <f>IF(MOD(Sheet1!J1204, COLUMN(K$1))=0, Sheet1!J1204 * $N1204, Sheet1!J1204 )</f>
        <v>1</v>
      </c>
      <c r="K1204">
        <f>IF(MOD(Sheet1!K1204, COLUMN(L$1))=0, Sheet1!K1204 * $N1204, Sheet1!K1204 )</f>
        <v>80</v>
      </c>
      <c r="L1204">
        <f>IF(MOD(Sheet1!L1204, COLUMN(M$1))=0, Sheet1!L1204 * $N1204, Sheet1!L1204 )</f>
        <v>90</v>
      </c>
      <c r="M1204">
        <f>IF(MOD(Sheet1!M1204, COLUMN(N$1))=0, Sheet1!M1204 * $N1204, Sheet1!M1204 )</f>
        <v>89</v>
      </c>
      <c r="N1204">
        <v>1</v>
      </c>
    </row>
    <row r="1205" spans="1:14" x14ac:dyDescent="0.2">
      <c r="A1205">
        <f>IF(MOD(Sheet1!A1205, COLUMN(B$1))=0, Sheet1!A1205 * $N1205, Sheet1!A1205 )</f>
        <v>24</v>
      </c>
      <c r="B1205">
        <f>IF(MOD(Sheet1!B1205, COLUMN(C$1))=0, Sheet1!B1205 * $N1205, Sheet1!B1205 )</f>
        <v>94</v>
      </c>
      <c r="C1205">
        <f>IF(MOD(Sheet1!C1205, COLUMN(D$1))=0, Sheet1!C1205 * $N1205, Sheet1!C1205 )</f>
        <v>3</v>
      </c>
      <c r="D1205">
        <f>IF(MOD(Sheet1!D1205, COLUMN(E$1))=0, Sheet1!D1205 * $N1205, Sheet1!D1205 )</f>
        <v>2</v>
      </c>
      <c r="E1205">
        <f>IF(MOD(Sheet1!E1205, COLUMN(F$1))=0, Sheet1!E1205 * $N1205, Sheet1!E1205 )</f>
        <v>59</v>
      </c>
      <c r="F1205">
        <f>IF(MOD(Sheet1!F1205, COLUMN(G$1))=0, Sheet1!F1205 * $N1205, Sheet1!F1205 )</f>
        <v>19</v>
      </c>
      <c r="G1205">
        <f>IF(MOD(Sheet1!G1205, COLUMN(H$1))=0, Sheet1!G1205 * $N1205, Sheet1!G1205 )</f>
        <v>5</v>
      </c>
      <c r="H1205">
        <f>IF(MOD(Sheet1!H1205, COLUMN(I$1))=0, Sheet1!H1205 * $N1205, Sheet1!H1205 )</f>
        <v>86</v>
      </c>
      <c r="I1205">
        <f>IF(MOD(Sheet1!I1205, COLUMN(J$1))=0, Sheet1!I1205 * $N1205, Sheet1!I1205 )</f>
        <v>39</v>
      </c>
      <c r="J1205">
        <f>IF(MOD(Sheet1!J1205, COLUMN(K$1))=0, Sheet1!J1205 * $N1205, Sheet1!J1205 )</f>
        <v>4</v>
      </c>
      <c r="K1205">
        <f>IF(MOD(Sheet1!K1205, COLUMN(L$1))=0, Sheet1!K1205 * $N1205, Sheet1!K1205 )</f>
        <v>15</v>
      </c>
      <c r="L1205">
        <f>IF(MOD(Sheet1!L1205, COLUMN(M$1))=0, Sheet1!L1205 * $N1205, Sheet1!L1205 )</f>
        <v>75</v>
      </c>
      <c r="M1205">
        <f>IF(MOD(Sheet1!M1205, COLUMN(N$1))=0, Sheet1!M1205 * $N1205, Sheet1!M1205 )</f>
        <v>55</v>
      </c>
      <c r="N1205">
        <v>1</v>
      </c>
    </row>
    <row r="1206" spans="1:14" x14ac:dyDescent="0.2">
      <c r="A1206">
        <f>IF(MOD(Sheet1!A1206, COLUMN(B$1))=0, Sheet1!A1206 * $N1206, Sheet1!A1206 )</f>
        <v>63</v>
      </c>
      <c r="B1206">
        <f>IF(MOD(Sheet1!B1206, COLUMN(C$1))=0, Sheet1!B1206 * $N1206, Sheet1!B1206 )</f>
        <v>47</v>
      </c>
      <c r="C1206">
        <f>IF(MOD(Sheet1!C1206, COLUMN(D$1))=0, Sheet1!C1206 * $N1206, Sheet1!C1206 )</f>
        <v>85</v>
      </c>
      <c r="D1206">
        <f>IF(MOD(Sheet1!D1206, COLUMN(E$1))=0, Sheet1!D1206 * $N1206, Sheet1!D1206 )</f>
        <v>24</v>
      </c>
      <c r="E1206">
        <f>IF(MOD(Sheet1!E1206, COLUMN(F$1))=0, Sheet1!E1206 * $N1206, Sheet1!E1206 )</f>
        <v>45</v>
      </c>
      <c r="F1206">
        <f>IF(MOD(Sheet1!F1206, COLUMN(G$1))=0, Sheet1!F1206 * $N1206, Sheet1!F1206 )</f>
        <v>40</v>
      </c>
      <c r="G1206">
        <f>IF(MOD(Sheet1!G1206, COLUMN(H$1))=0, Sheet1!G1206 * $N1206, Sheet1!G1206 )</f>
        <v>70</v>
      </c>
      <c r="H1206">
        <f>IF(MOD(Sheet1!H1206, COLUMN(I$1))=0, Sheet1!H1206 * $N1206, Sheet1!H1206 )</f>
        <v>3</v>
      </c>
      <c r="I1206">
        <f>IF(MOD(Sheet1!I1206, COLUMN(J$1))=0, Sheet1!I1206 * $N1206, Sheet1!I1206 )</f>
        <v>99</v>
      </c>
      <c r="J1206">
        <f>IF(MOD(Sheet1!J1206, COLUMN(K$1))=0, Sheet1!J1206 * $N1206, Sheet1!J1206 )</f>
        <v>69</v>
      </c>
      <c r="K1206">
        <f>IF(MOD(Sheet1!K1206, COLUMN(L$1))=0, Sheet1!K1206 * $N1206, Sheet1!K1206 )</f>
        <v>57</v>
      </c>
      <c r="L1206">
        <f>IF(MOD(Sheet1!L1206, COLUMN(M$1))=0, Sheet1!L1206 * $N1206, Sheet1!L1206 )</f>
        <v>-65</v>
      </c>
      <c r="M1206">
        <f>IF(MOD(Sheet1!M1206, COLUMN(N$1))=0, Sheet1!M1206 * $N1206, Sheet1!M1206 )</f>
        <v>41</v>
      </c>
      <c r="N1206">
        <v>-1</v>
      </c>
    </row>
    <row r="1207" spans="1:14" x14ac:dyDescent="0.2">
      <c r="A1207">
        <f>IF(MOD(Sheet1!A1207, COLUMN(B$1))=0, Sheet1!A1207 * $N1207, Sheet1!A1207 )</f>
        <v>-72</v>
      </c>
      <c r="B1207">
        <f>IF(MOD(Sheet1!B1207, COLUMN(C$1))=0, Sheet1!B1207 * $N1207, Sheet1!B1207 )</f>
        <v>-57</v>
      </c>
      <c r="C1207">
        <f>IF(MOD(Sheet1!C1207, COLUMN(D$1))=0, Sheet1!C1207 * $N1207, Sheet1!C1207 )</f>
        <v>53</v>
      </c>
      <c r="D1207">
        <f>IF(MOD(Sheet1!D1207, COLUMN(E$1))=0, Sheet1!D1207 * $N1207, Sheet1!D1207 )</f>
        <v>57</v>
      </c>
      <c r="E1207">
        <f>IF(MOD(Sheet1!E1207, COLUMN(F$1))=0, Sheet1!E1207 * $N1207, Sheet1!E1207 )</f>
        <v>73</v>
      </c>
      <c r="F1207">
        <f>IF(MOD(Sheet1!F1207, COLUMN(G$1))=0, Sheet1!F1207 * $N1207, Sheet1!F1207 )</f>
        <v>36</v>
      </c>
      <c r="G1207">
        <f>IF(MOD(Sheet1!G1207, COLUMN(H$1))=0, Sheet1!G1207 * $N1207, Sheet1!G1207 )</f>
        <v>31</v>
      </c>
      <c r="H1207">
        <f>IF(MOD(Sheet1!H1207, COLUMN(I$1))=0, Sheet1!H1207 * $N1207, Sheet1!H1207 )</f>
        <v>5</v>
      </c>
      <c r="I1207">
        <f>IF(MOD(Sheet1!I1207, COLUMN(J$1))=0, Sheet1!I1207 * $N1207, Sheet1!I1207 )</f>
        <v>-60</v>
      </c>
      <c r="J1207">
        <f>IF(MOD(Sheet1!J1207, COLUMN(K$1))=0, Sheet1!J1207 * $N1207, Sheet1!J1207 )</f>
        <v>80</v>
      </c>
      <c r="K1207">
        <f>IF(MOD(Sheet1!K1207, COLUMN(L$1))=0, Sheet1!K1207 * $N1207, Sheet1!K1207 )</f>
        <v>50</v>
      </c>
      <c r="L1207">
        <f>IF(MOD(Sheet1!L1207, COLUMN(M$1))=0, Sheet1!L1207 * $N1207, Sheet1!L1207 )</f>
        <v>34</v>
      </c>
      <c r="M1207">
        <f>IF(MOD(Sheet1!M1207, COLUMN(N$1))=0, Sheet1!M1207 * $N1207, Sheet1!M1207 )</f>
        <v>27</v>
      </c>
      <c r="N1207">
        <v>-1</v>
      </c>
    </row>
    <row r="1208" spans="1:14" x14ac:dyDescent="0.2">
      <c r="A1208">
        <f>IF(MOD(Sheet1!A1208, COLUMN(B$1))=0, Sheet1!A1208 * $N1208, Sheet1!A1208 )</f>
        <v>17</v>
      </c>
      <c r="B1208">
        <f>IF(MOD(Sheet1!B1208, COLUMN(C$1))=0, Sheet1!B1208 * $N1208, Sheet1!B1208 )</f>
        <v>52</v>
      </c>
      <c r="C1208">
        <f>IF(MOD(Sheet1!C1208, COLUMN(D$1))=0, Sheet1!C1208 * $N1208, Sheet1!C1208 )</f>
        <v>55</v>
      </c>
      <c r="D1208">
        <f>IF(MOD(Sheet1!D1208, COLUMN(E$1))=0, Sheet1!D1208 * $N1208, Sheet1!D1208 )</f>
        <v>52</v>
      </c>
      <c r="E1208">
        <f>IF(MOD(Sheet1!E1208, COLUMN(F$1))=0, Sheet1!E1208 * $N1208, Sheet1!E1208 )</f>
        <v>71</v>
      </c>
      <c r="F1208">
        <f>IF(MOD(Sheet1!F1208, COLUMN(G$1))=0, Sheet1!F1208 * $N1208, Sheet1!F1208 )</f>
        <v>15</v>
      </c>
      <c r="G1208">
        <f>IF(MOD(Sheet1!G1208, COLUMN(H$1))=0, Sheet1!G1208 * $N1208, Sheet1!G1208 )</f>
        <v>-48</v>
      </c>
      <c r="H1208">
        <f>IF(MOD(Sheet1!H1208, COLUMN(I$1))=0, Sheet1!H1208 * $N1208, Sheet1!H1208 )</f>
        <v>78</v>
      </c>
      <c r="I1208">
        <f>IF(MOD(Sheet1!I1208, COLUMN(J$1))=0, Sheet1!I1208 * $N1208, Sheet1!I1208 )</f>
        <v>62</v>
      </c>
      <c r="J1208">
        <f>IF(MOD(Sheet1!J1208, COLUMN(K$1))=0, Sheet1!J1208 * $N1208, Sheet1!J1208 )</f>
        <v>45</v>
      </c>
      <c r="K1208">
        <f>IF(MOD(Sheet1!K1208, COLUMN(L$1))=0, Sheet1!K1208 * $N1208, Sheet1!K1208 )</f>
        <v>39</v>
      </c>
      <c r="L1208">
        <f>IF(MOD(Sheet1!L1208, COLUMN(M$1))=0, Sheet1!L1208 * $N1208, Sheet1!L1208 )</f>
        <v>98</v>
      </c>
      <c r="M1208">
        <f>IF(MOD(Sheet1!M1208, COLUMN(N$1))=0, Sheet1!M1208 * $N1208, Sheet1!M1208 )</f>
        <v>9</v>
      </c>
      <c r="N1208">
        <v>-1</v>
      </c>
    </row>
    <row r="1209" spans="1:14" x14ac:dyDescent="0.2">
      <c r="A1209">
        <f>IF(MOD(Sheet1!A1209, COLUMN(B$1))=0, Sheet1!A1209 * $N1209, Sheet1!A1209 )</f>
        <v>29</v>
      </c>
      <c r="B1209">
        <f>IF(MOD(Sheet1!B1209, COLUMN(C$1))=0, Sheet1!B1209 * $N1209, Sheet1!B1209 )</f>
        <v>-33</v>
      </c>
      <c r="C1209">
        <f>IF(MOD(Sheet1!C1209, COLUMN(D$1))=0, Sheet1!C1209 * $N1209, Sheet1!C1209 )</f>
        <v>-72</v>
      </c>
      <c r="D1209">
        <f>IF(MOD(Sheet1!D1209, COLUMN(E$1))=0, Sheet1!D1209 * $N1209, Sheet1!D1209 )</f>
        <v>-85</v>
      </c>
      <c r="E1209">
        <f>IF(MOD(Sheet1!E1209, COLUMN(F$1))=0, Sheet1!E1209 * $N1209, Sheet1!E1209 )</f>
        <v>85</v>
      </c>
      <c r="F1209">
        <f>IF(MOD(Sheet1!F1209, COLUMN(G$1))=0, Sheet1!F1209 * $N1209, Sheet1!F1209 )</f>
        <v>26</v>
      </c>
      <c r="G1209">
        <f>IF(MOD(Sheet1!G1209, COLUMN(H$1))=0, Sheet1!G1209 * $N1209, Sheet1!G1209 )</f>
        <v>83</v>
      </c>
      <c r="H1209">
        <f>IF(MOD(Sheet1!H1209, COLUMN(I$1))=0, Sheet1!H1209 * $N1209, Sheet1!H1209 )</f>
        <v>-99</v>
      </c>
      <c r="I1209">
        <f>IF(MOD(Sheet1!I1209, COLUMN(J$1))=0, Sheet1!I1209 * $N1209, Sheet1!I1209 )</f>
        <v>81</v>
      </c>
      <c r="J1209">
        <f>IF(MOD(Sheet1!J1209, COLUMN(K$1))=0, Sheet1!J1209 * $N1209, Sheet1!J1209 )</f>
        <v>59</v>
      </c>
      <c r="K1209">
        <f>IF(MOD(Sheet1!K1209, COLUMN(L$1))=0, Sheet1!K1209 * $N1209, Sheet1!K1209 )</f>
        <v>42</v>
      </c>
      <c r="L1209">
        <f>IF(MOD(Sheet1!L1209, COLUMN(M$1))=0, Sheet1!L1209 * $N1209, Sheet1!L1209 )</f>
        <v>31</v>
      </c>
      <c r="M1209">
        <f>IF(MOD(Sheet1!M1209, COLUMN(N$1))=0, Sheet1!M1209 * $N1209, Sheet1!M1209 )</f>
        <v>17</v>
      </c>
      <c r="N1209">
        <v>-1</v>
      </c>
    </row>
    <row r="1210" spans="1:14" x14ac:dyDescent="0.2">
      <c r="A1210">
        <f>IF(MOD(Sheet1!A1210, COLUMN(B$1))=0, Sheet1!A1210 * $N1210, Sheet1!A1210 )</f>
        <v>12</v>
      </c>
      <c r="B1210">
        <f>IF(MOD(Sheet1!B1210, COLUMN(C$1))=0, Sheet1!B1210 * $N1210, Sheet1!B1210 )</f>
        <v>24</v>
      </c>
      <c r="C1210">
        <f>IF(MOD(Sheet1!C1210, COLUMN(D$1))=0, Sheet1!C1210 * $N1210, Sheet1!C1210 )</f>
        <v>44</v>
      </c>
      <c r="D1210">
        <f>IF(MOD(Sheet1!D1210, COLUMN(E$1))=0, Sheet1!D1210 * $N1210, Sheet1!D1210 )</f>
        <v>25</v>
      </c>
      <c r="E1210">
        <f>IF(MOD(Sheet1!E1210, COLUMN(F$1))=0, Sheet1!E1210 * $N1210, Sheet1!E1210 )</f>
        <v>59</v>
      </c>
      <c r="F1210">
        <f>IF(MOD(Sheet1!F1210, COLUMN(G$1))=0, Sheet1!F1210 * $N1210, Sheet1!F1210 )</f>
        <v>31</v>
      </c>
      <c r="G1210">
        <f>IF(MOD(Sheet1!G1210, COLUMN(H$1))=0, Sheet1!G1210 * $N1210, Sheet1!G1210 )</f>
        <v>27</v>
      </c>
      <c r="H1210">
        <f>IF(MOD(Sheet1!H1210, COLUMN(I$1))=0, Sheet1!H1210 * $N1210, Sheet1!H1210 )</f>
        <v>92</v>
      </c>
      <c r="I1210">
        <f>IF(MOD(Sheet1!I1210, COLUMN(J$1))=0, Sheet1!I1210 * $N1210, Sheet1!I1210 )</f>
        <v>95</v>
      </c>
      <c r="J1210">
        <f>IF(MOD(Sheet1!J1210, COLUMN(K$1))=0, Sheet1!J1210 * $N1210, Sheet1!J1210 )</f>
        <v>60</v>
      </c>
      <c r="K1210">
        <f>IF(MOD(Sheet1!K1210, COLUMN(L$1))=0, Sheet1!K1210 * $N1210, Sheet1!K1210 )</f>
        <v>13</v>
      </c>
      <c r="L1210">
        <f>IF(MOD(Sheet1!L1210, COLUMN(M$1))=0, Sheet1!L1210 * $N1210, Sheet1!L1210 )</f>
        <v>92</v>
      </c>
      <c r="M1210">
        <f>IF(MOD(Sheet1!M1210, COLUMN(N$1))=0, Sheet1!M1210 * $N1210, Sheet1!M1210 )</f>
        <v>9</v>
      </c>
      <c r="N1210">
        <v>1</v>
      </c>
    </row>
    <row r="1211" spans="1:14" x14ac:dyDescent="0.2">
      <c r="A1211">
        <f>IF(MOD(Sheet1!A1211, COLUMN(B$1))=0, Sheet1!A1211 * $N1211, Sheet1!A1211 )</f>
        <v>63</v>
      </c>
      <c r="B1211">
        <f>IF(MOD(Sheet1!B1211, COLUMN(C$1))=0, Sheet1!B1211 * $N1211, Sheet1!B1211 )</f>
        <v>25</v>
      </c>
      <c r="C1211">
        <f>IF(MOD(Sheet1!C1211, COLUMN(D$1))=0, Sheet1!C1211 * $N1211, Sheet1!C1211 )</f>
        <v>47</v>
      </c>
      <c r="D1211">
        <f>IF(MOD(Sheet1!D1211, COLUMN(E$1))=0, Sheet1!D1211 * $N1211, Sheet1!D1211 )</f>
        <v>24</v>
      </c>
      <c r="E1211">
        <f>IF(MOD(Sheet1!E1211, COLUMN(F$1))=0, Sheet1!E1211 * $N1211, Sheet1!E1211 )</f>
        <v>-54</v>
      </c>
      <c r="F1211">
        <f>IF(MOD(Sheet1!F1211, COLUMN(G$1))=0, Sheet1!F1211 * $N1211, Sheet1!F1211 )</f>
        <v>41</v>
      </c>
      <c r="G1211">
        <f>IF(MOD(Sheet1!G1211, COLUMN(H$1))=0, Sheet1!G1211 * $N1211, Sheet1!G1211 )</f>
        <v>81</v>
      </c>
      <c r="H1211">
        <f>IF(MOD(Sheet1!H1211, COLUMN(I$1))=0, Sheet1!H1211 * $N1211, Sheet1!H1211 )</f>
        <v>4</v>
      </c>
      <c r="I1211">
        <f>IF(MOD(Sheet1!I1211, COLUMN(J$1))=0, Sheet1!I1211 * $N1211, Sheet1!I1211 )</f>
        <v>51</v>
      </c>
      <c r="J1211">
        <f>IF(MOD(Sheet1!J1211, COLUMN(K$1))=0, Sheet1!J1211 * $N1211, Sheet1!J1211 )</f>
        <v>12</v>
      </c>
      <c r="K1211">
        <f>IF(MOD(Sheet1!K1211, COLUMN(L$1))=0, Sheet1!K1211 * $N1211, Sheet1!K1211 )</f>
        <v>83</v>
      </c>
      <c r="L1211">
        <f>IF(MOD(Sheet1!L1211, COLUMN(M$1))=0, Sheet1!L1211 * $N1211, Sheet1!L1211 )</f>
        <v>53</v>
      </c>
      <c r="M1211">
        <f>IF(MOD(Sheet1!M1211, COLUMN(N$1))=0, Sheet1!M1211 * $N1211, Sheet1!M1211 )</f>
        <v>79</v>
      </c>
      <c r="N1211">
        <v>-1</v>
      </c>
    </row>
    <row r="1212" spans="1:14" x14ac:dyDescent="0.2">
      <c r="A1212">
        <f>IF(MOD(Sheet1!A1212, COLUMN(B$1))=0, Sheet1!A1212 * $N1212, Sheet1!A1212 )</f>
        <v>91</v>
      </c>
      <c r="B1212">
        <f>IF(MOD(Sheet1!B1212, COLUMN(C$1))=0, Sheet1!B1212 * $N1212, Sheet1!B1212 )</f>
        <v>-12</v>
      </c>
      <c r="C1212">
        <f>IF(MOD(Sheet1!C1212, COLUMN(D$1))=0, Sheet1!C1212 * $N1212, Sheet1!C1212 )</f>
        <v>71</v>
      </c>
      <c r="D1212">
        <f>IF(MOD(Sheet1!D1212, COLUMN(E$1))=0, Sheet1!D1212 * $N1212, Sheet1!D1212 )</f>
        <v>57</v>
      </c>
      <c r="E1212">
        <f>IF(MOD(Sheet1!E1212, COLUMN(F$1))=0, Sheet1!E1212 * $N1212, Sheet1!E1212 )</f>
        <v>89</v>
      </c>
      <c r="F1212">
        <f>IF(MOD(Sheet1!F1212, COLUMN(G$1))=0, Sheet1!F1212 * $N1212, Sheet1!F1212 )</f>
        <v>-14</v>
      </c>
      <c r="G1212">
        <f>IF(MOD(Sheet1!G1212, COLUMN(H$1))=0, Sheet1!G1212 * $N1212, Sheet1!G1212 )</f>
        <v>5</v>
      </c>
      <c r="H1212">
        <f>IF(MOD(Sheet1!H1212, COLUMN(I$1))=0, Sheet1!H1212 * $N1212, Sheet1!H1212 )</f>
        <v>-90</v>
      </c>
      <c r="I1212">
        <f>IF(MOD(Sheet1!I1212, COLUMN(J$1))=0, Sheet1!I1212 * $N1212, Sheet1!I1212 )</f>
        <v>75</v>
      </c>
      <c r="J1212">
        <f>IF(MOD(Sheet1!J1212, COLUMN(K$1))=0, Sheet1!J1212 * $N1212, Sheet1!J1212 )</f>
        <v>60</v>
      </c>
      <c r="K1212">
        <f>IF(MOD(Sheet1!K1212, COLUMN(L$1))=0, Sheet1!K1212 * $N1212, Sheet1!K1212 )</f>
        <v>38</v>
      </c>
      <c r="L1212">
        <f>IF(MOD(Sheet1!L1212, COLUMN(M$1))=0, Sheet1!L1212 * $N1212, Sheet1!L1212 )</f>
        <v>34</v>
      </c>
      <c r="M1212">
        <f>IF(MOD(Sheet1!M1212, COLUMN(N$1))=0, Sheet1!M1212 * $N1212, Sheet1!M1212 )</f>
        <v>9</v>
      </c>
      <c r="N1212">
        <v>-1</v>
      </c>
    </row>
    <row r="1213" spans="1:14" x14ac:dyDescent="0.2">
      <c r="A1213">
        <f>IF(MOD(Sheet1!A1213, COLUMN(B$1))=0, Sheet1!A1213 * $N1213, Sheet1!A1213 )</f>
        <v>85</v>
      </c>
      <c r="B1213">
        <f>IF(MOD(Sheet1!B1213, COLUMN(C$1))=0, Sheet1!B1213 * $N1213, Sheet1!B1213 )</f>
        <v>67</v>
      </c>
      <c r="C1213">
        <f>IF(MOD(Sheet1!C1213, COLUMN(D$1))=0, Sheet1!C1213 * $N1213, Sheet1!C1213 )</f>
        <v>53</v>
      </c>
      <c r="D1213">
        <f>IF(MOD(Sheet1!D1213, COLUMN(E$1))=0, Sheet1!D1213 * $N1213, Sheet1!D1213 )</f>
        <v>97</v>
      </c>
      <c r="E1213">
        <f>IF(MOD(Sheet1!E1213, COLUMN(F$1))=0, Sheet1!E1213 * $N1213, Sheet1!E1213 )</f>
        <v>21</v>
      </c>
      <c r="F1213">
        <f>IF(MOD(Sheet1!F1213, COLUMN(G$1))=0, Sheet1!F1213 * $N1213, Sheet1!F1213 )</f>
        <v>32</v>
      </c>
      <c r="G1213">
        <f>IF(MOD(Sheet1!G1213, COLUMN(H$1))=0, Sheet1!G1213 * $N1213, Sheet1!G1213 )</f>
        <v>92</v>
      </c>
      <c r="H1213">
        <f>IF(MOD(Sheet1!H1213, COLUMN(I$1))=0, Sheet1!H1213 * $N1213, Sheet1!H1213 )</f>
        <v>2</v>
      </c>
      <c r="I1213">
        <f>IF(MOD(Sheet1!I1213, COLUMN(J$1))=0, Sheet1!I1213 * $N1213, Sheet1!I1213 )</f>
        <v>74</v>
      </c>
      <c r="J1213">
        <f>IF(MOD(Sheet1!J1213, COLUMN(K$1))=0, Sheet1!J1213 * $N1213, Sheet1!J1213 )</f>
        <v>98</v>
      </c>
      <c r="K1213">
        <f>IF(MOD(Sheet1!K1213, COLUMN(L$1))=0, Sheet1!K1213 * $N1213, Sheet1!K1213 )</f>
        <v>93</v>
      </c>
      <c r="L1213">
        <f>IF(MOD(Sheet1!L1213, COLUMN(M$1))=0, Sheet1!L1213 * $N1213, Sheet1!L1213 )</f>
        <v>60</v>
      </c>
      <c r="M1213">
        <f>IF(MOD(Sheet1!M1213, COLUMN(N$1))=0, Sheet1!M1213 * $N1213, Sheet1!M1213 )</f>
        <v>68</v>
      </c>
      <c r="N1213">
        <v>-1</v>
      </c>
    </row>
    <row r="1214" spans="1:14" x14ac:dyDescent="0.2">
      <c r="A1214">
        <f>IF(MOD(Sheet1!A1214, COLUMN(B$1))=0, Sheet1!A1214 * $N1214, Sheet1!A1214 )</f>
        <v>15</v>
      </c>
      <c r="B1214">
        <f>IF(MOD(Sheet1!B1214, COLUMN(C$1))=0, Sheet1!B1214 * $N1214, Sheet1!B1214 )</f>
        <v>-33</v>
      </c>
      <c r="C1214">
        <f>IF(MOD(Sheet1!C1214, COLUMN(D$1))=0, Sheet1!C1214 * $N1214, Sheet1!C1214 )</f>
        <v>69</v>
      </c>
      <c r="D1214">
        <f>IF(MOD(Sheet1!D1214, COLUMN(E$1))=0, Sheet1!D1214 * $N1214, Sheet1!D1214 )</f>
        <v>-5</v>
      </c>
      <c r="E1214">
        <f>IF(MOD(Sheet1!E1214, COLUMN(F$1))=0, Sheet1!E1214 * $N1214, Sheet1!E1214 )</f>
        <v>83</v>
      </c>
      <c r="F1214">
        <f>IF(MOD(Sheet1!F1214, COLUMN(G$1))=0, Sheet1!F1214 * $N1214, Sheet1!F1214 )</f>
        <v>59</v>
      </c>
      <c r="G1214">
        <f>IF(MOD(Sheet1!G1214, COLUMN(H$1))=0, Sheet1!G1214 * $N1214, Sheet1!G1214 )</f>
        <v>-32</v>
      </c>
      <c r="H1214">
        <f>IF(MOD(Sheet1!H1214, COLUMN(I$1))=0, Sheet1!H1214 * $N1214, Sheet1!H1214 )</f>
        <v>23</v>
      </c>
      <c r="I1214">
        <f>IF(MOD(Sheet1!I1214, COLUMN(J$1))=0, Sheet1!I1214 * $N1214, Sheet1!I1214 )</f>
        <v>17</v>
      </c>
      <c r="J1214">
        <f>IF(MOD(Sheet1!J1214, COLUMN(K$1))=0, Sheet1!J1214 * $N1214, Sheet1!J1214 )</f>
        <v>57</v>
      </c>
      <c r="K1214">
        <f>IF(MOD(Sheet1!K1214, COLUMN(L$1))=0, Sheet1!K1214 * $N1214, Sheet1!K1214 )</f>
        <v>65</v>
      </c>
      <c r="L1214">
        <f>IF(MOD(Sheet1!L1214, COLUMN(M$1))=0, Sheet1!L1214 * $N1214, Sheet1!L1214 )</f>
        <v>49</v>
      </c>
      <c r="M1214">
        <f>IF(MOD(Sheet1!M1214, COLUMN(N$1))=0, Sheet1!M1214 * $N1214, Sheet1!M1214 )</f>
        <v>30</v>
      </c>
      <c r="N1214">
        <v>-1</v>
      </c>
    </row>
    <row r="1215" spans="1:14" x14ac:dyDescent="0.2">
      <c r="A1215">
        <f>IF(MOD(Sheet1!A1215, COLUMN(B$1))=0, Sheet1!A1215 * $N1215, Sheet1!A1215 )</f>
        <v>5</v>
      </c>
      <c r="B1215">
        <f>IF(MOD(Sheet1!B1215, COLUMN(C$1))=0, Sheet1!B1215 * $N1215, Sheet1!B1215 )</f>
        <v>86</v>
      </c>
      <c r="C1215">
        <f>IF(MOD(Sheet1!C1215, COLUMN(D$1))=0, Sheet1!C1215 * $N1215, Sheet1!C1215 )</f>
        <v>77</v>
      </c>
      <c r="D1215">
        <f>IF(MOD(Sheet1!D1215, COLUMN(E$1))=0, Sheet1!D1215 * $N1215, Sheet1!D1215 )</f>
        <v>80</v>
      </c>
      <c r="E1215">
        <f>IF(MOD(Sheet1!E1215, COLUMN(F$1))=0, Sheet1!E1215 * $N1215, Sheet1!E1215 )</f>
        <v>100</v>
      </c>
      <c r="F1215">
        <f>IF(MOD(Sheet1!F1215, COLUMN(G$1))=0, Sheet1!F1215 * $N1215, Sheet1!F1215 )</f>
        <v>29</v>
      </c>
      <c r="G1215">
        <f>IF(MOD(Sheet1!G1215, COLUMN(H$1))=0, Sheet1!G1215 * $N1215, Sheet1!G1215 )</f>
        <v>76</v>
      </c>
      <c r="H1215">
        <f>IF(MOD(Sheet1!H1215, COLUMN(I$1))=0, Sheet1!H1215 * $N1215, Sheet1!H1215 )</f>
        <v>7</v>
      </c>
      <c r="I1215">
        <f>IF(MOD(Sheet1!I1215, COLUMN(J$1))=0, Sheet1!I1215 * $N1215, Sheet1!I1215 )</f>
        <v>67</v>
      </c>
      <c r="J1215">
        <f>IF(MOD(Sheet1!J1215, COLUMN(K$1))=0, Sheet1!J1215 * $N1215, Sheet1!J1215 )</f>
        <v>46</v>
      </c>
      <c r="K1215">
        <f>IF(MOD(Sheet1!K1215, COLUMN(L$1))=0, Sheet1!K1215 * $N1215, Sheet1!K1215 )</f>
        <v>83</v>
      </c>
      <c r="L1215">
        <f>IF(MOD(Sheet1!L1215, COLUMN(M$1))=0, Sheet1!L1215 * $N1215, Sheet1!L1215 )</f>
        <v>1</v>
      </c>
      <c r="M1215">
        <f>IF(MOD(Sheet1!M1215, COLUMN(N$1))=0, Sheet1!M1215 * $N1215, Sheet1!M1215 )</f>
        <v>63</v>
      </c>
      <c r="N1215">
        <v>1</v>
      </c>
    </row>
    <row r="1216" spans="1:14" x14ac:dyDescent="0.2">
      <c r="A1216">
        <f>IF(MOD(Sheet1!A1216, COLUMN(B$1))=0, Sheet1!A1216 * $N1216, Sheet1!A1216 )</f>
        <v>-26</v>
      </c>
      <c r="B1216">
        <f>IF(MOD(Sheet1!B1216, COLUMN(C$1))=0, Sheet1!B1216 * $N1216, Sheet1!B1216 )</f>
        <v>-66</v>
      </c>
      <c r="C1216">
        <f>IF(MOD(Sheet1!C1216, COLUMN(D$1))=0, Sheet1!C1216 * $N1216, Sheet1!C1216 )</f>
        <v>46</v>
      </c>
      <c r="D1216">
        <f>IF(MOD(Sheet1!D1216, COLUMN(E$1))=0, Sheet1!D1216 * $N1216, Sheet1!D1216 )</f>
        <v>52</v>
      </c>
      <c r="E1216">
        <f>IF(MOD(Sheet1!E1216, COLUMN(F$1))=0, Sheet1!E1216 * $N1216, Sheet1!E1216 )</f>
        <v>64</v>
      </c>
      <c r="F1216">
        <f>IF(MOD(Sheet1!F1216, COLUMN(G$1))=0, Sheet1!F1216 * $N1216, Sheet1!F1216 )</f>
        <v>3</v>
      </c>
      <c r="G1216">
        <f>IF(MOD(Sheet1!G1216, COLUMN(H$1))=0, Sheet1!G1216 * $N1216, Sheet1!G1216 )</f>
        <v>49</v>
      </c>
      <c r="H1216">
        <f>IF(MOD(Sheet1!H1216, COLUMN(I$1))=0, Sheet1!H1216 * $N1216, Sheet1!H1216 )</f>
        <v>43</v>
      </c>
      <c r="I1216">
        <f>IF(MOD(Sheet1!I1216, COLUMN(J$1))=0, Sheet1!I1216 * $N1216, Sheet1!I1216 )</f>
        <v>52</v>
      </c>
      <c r="J1216">
        <f>IF(MOD(Sheet1!J1216, COLUMN(K$1))=0, Sheet1!J1216 * $N1216, Sheet1!J1216 )</f>
        <v>29</v>
      </c>
      <c r="K1216">
        <f>IF(MOD(Sheet1!K1216, COLUMN(L$1))=0, Sheet1!K1216 * $N1216, Sheet1!K1216 )</f>
        <v>44</v>
      </c>
      <c r="L1216">
        <f>IF(MOD(Sheet1!L1216, COLUMN(M$1))=0, Sheet1!L1216 * $N1216, Sheet1!L1216 )</f>
        <v>68</v>
      </c>
      <c r="M1216">
        <f>IF(MOD(Sheet1!M1216, COLUMN(N$1))=0, Sheet1!M1216 * $N1216, Sheet1!M1216 )</f>
        <v>46</v>
      </c>
      <c r="N1216">
        <v>-1</v>
      </c>
    </row>
    <row r="1217" spans="1:14" x14ac:dyDescent="0.2">
      <c r="A1217">
        <f>IF(MOD(Sheet1!A1217, COLUMN(B$1))=0, Sheet1!A1217 * $N1217, Sheet1!A1217 )</f>
        <v>-86</v>
      </c>
      <c r="B1217">
        <f>IF(MOD(Sheet1!B1217, COLUMN(C$1))=0, Sheet1!B1217 * $N1217, Sheet1!B1217 )</f>
        <v>1</v>
      </c>
      <c r="C1217">
        <f>IF(MOD(Sheet1!C1217, COLUMN(D$1))=0, Sheet1!C1217 * $N1217, Sheet1!C1217 )</f>
        <v>34</v>
      </c>
      <c r="D1217">
        <f>IF(MOD(Sheet1!D1217, COLUMN(E$1))=0, Sheet1!D1217 * $N1217, Sheet1!D1217 )</f>
        <v>78</v>
      </c>
      <c r="E1217">
        <f>IF(MOD(Sheet1!E1217, COLUMN(F$1))=0, Sheet1!E1217 * $N1217, Sheet1!E1217 )</f>
        <v>19</v>
      </c>
      <c r="F1217">
        <f>IF(MOD(Sheet1!F1217, COLUMN(G$1))=0, Sheet1!F1217 * $N1217, Sheet1!F1217 )</f>
        <v>34</v>
      </c>
      <c r="G1217">
        <f>IF(MOD(Sheet1!G1217, COLUMN(H$1))=0, Sheet1!G1217 * $N1217, Sheet1!G1217 )</f>
        <v>-64</v>
      </c>
      <c r="H1217">
        <f>IF(MOD(Sheet1!H1217, COLUMN(I$1))=0, Sheet1!H1217 * $N1217, Sheet1!H1217 )</f>
        <v>60</v>
      </c>
      <c r="I1217">
        <f>IF(MOD(Sheet1!I1217, COLUMN(J$1))=0, Sheet1!I1217 * $N1217, Sheet1!I1217 )</f>
        <v>97</v>
      </c>
      <c r="J1217">
        <f>IF(MOD(Sheet1!J1217, COLUMN(K$1))=0, Sheet1!J1217 * $N1217, Sheet1!J1217 )</f>
        <v>73</v>
      </c>
      <c r="K1217">
        <f>IF(MOD(Sheet1!K1217, COLUMN(L$1))=0, Sheet1!K1217 * $N1217, Sheet1!K1217 )</f>
        <v>54</v>
      </c>
      <c r="L1217">
        <f>IF(MOD(Sheet1!L1217, COLUMN(M$1))=0, Sheet1!L1217 * $N1217, Sheet1!L1217 )</f>
        <v>29</v>
      </c>
      <c r="M1217">
        <f>IF(MOD(Sheet1!M1217, COLUMN(N$1))=0, Sheet1!M1217 * $N1217, Sheet1!M1217 )</f>
        <v>79</v>
      </c>
      <c r="N1217">
        <v>-1</v>
      </c>
    </row>
    <row r="1218" spans="1:14" x14ac:dyDescent="0.2">
      <c r="A1218">
        <f>IF(MOD(Sheet1!A1218, COLUMN(B$1))=0, Sheet1!A1218 * $N1218, Sheet1!A1218 )</f>
        <v>92</v>
      </c>
      <c r="B1218">
        <f>IF(MOD(Sheet1!B1218, COLUMN(C$1))=0, Sheet1!B1218 * $N1218, Sheet1!B1218 )</f>
        <v>27</v>
      </c>
      <c r="C1218">
        <f>IF(MOD(Sheet1!C1218, COLUMN(D$1))=0, Sheet1!C1218 * $N1218, Sheet1!C1218 )</f>
        <v>54</v>
      </c>
      <c r="D1218">
        <f>IF(MOD(Sheet1!D1218, COLUMN(E$1))=0, Sheet1!D1218 * $N1218, Sheet1!D1218 )</f>
        <v>28</v>
      </c>
      <c r="E1218">
        <f>IF(MOD(Sheet1!E1218, COLUMN(F$1))=0, Sheet1!E1218 * $N1218, Sheet1!E1218 )</f>
        <v>75</v>
      </c>
      <c r="F1218">
        <f>IF(MOD(Sheet1!F1218, COLUMN(G$1))=0, Sheet1!F1218 * $N1218, Sheet1!F1218 )</f>
        <v>19</v>
      </c>
      <c r="G1218">
        <f>IF(MOD(Sheet1!G1218, COLUMN(H$1))=0, Sheet1!G1218 * $N1218, Sheet1!G1218 )</f>
        <v>24</v>
      </c>
      <c r="H1218">
        <f>IF(MOD(Sheet1!H1218, COLUMN(I$1))=0, Sheet1!H1218 * $N1218, Sheet1!H1218 )</f>
        <v>76</v>
      </c>
      <c r="I1218">
        <f>IF(MOD(Sheet1!I1218, COLUMN(J$1))=0, Sheet1!I1218 * $N1218, Sheet1!I1218 )</f>
        <v>98</v>
      </c>
      <c r="J1218">
        <f>IF(MOD(Sheet1!J1218, COLUMN(K$1))=0, Sheet1!J1218 * $N1218, Sheet1!J1218 )</f>
        <v>23</v>
      </c>
      <c r="K1218">
        <f>IF(MOD(Sheet1!K1218, COLUMN(L$1))=0, Sheet1!K1218 * $N1218, Sheet1!K1218 )</f>
        <v>89</v>
      </c>
      <c r="L1218">
        <f>IF(MOD(Sheet1!L1218, COLUMN(M$1))=0, Sheet1!L1218 * $N1218, Sheet1!L1218 )</f>
        <v>87</v>
      </c>
      <c r="M1218">
        <f>IF(MOD(Sheet1!M1218, COLUMN(N$1))=0, Sheet1!M1218 * $N1218, Sheet1!M1218 )</f>
        <v>88</v>
      </c>
      <c r="N1218">
        <v>1</v>
      </c>
    </row>
    <row r="1219" spans="1:14" x14ac:dyDescent="0.2">
      <c r="A1219">
        <f>IF(MOD(Sheet1!A1219, COLUMN(B$1))=0, Sheet1!A1219 * $N1219, Sheet1!A1219 )</f>
        <v>95</v>
      </c>
      <c r="B1219">
        <f>IF(MOD(Sheet1!B1219, COLUMN(C$1))=0, Sheet1!B1219 * $N1219, Sheet1!B1219 )</f>
        <v>88</v>
      </c>
      <c r="C1219">
        <f>IF(MOD(Sheet1!C1219, COLUMN(D$1))=0, Sheet1!C1219 * $N1219, Sheet1!C1219 )</f>
        <v>33</v>
      </c>
      <c r="D1219">
        <f>IF(MOD(Sheet1!D1219, COLUMN(E$1))=0, Sheet1!D1219 * $N1219, Sheet1!D1219 )</f>
        <v>64</v>
      </c>
      <c r="E1219">
        <f>IF(MOD(Sheet1!E1219, COLUMN(F$1))=0, Sheet1!E1219 * $N1219, Sheet1!E1219 )</f>
        <v>59</v>
      </c>
      <c r="F1219">
        <f>IF(MOD(Sheet1!F1219, COLUMN(G$1))=0, Sheet1!F1219 * $N1219, Sheet1!F1219 )</f>
        <v>59</v>
      </c>
      <c r="G1219">
        <f>IF(MOD(Sheet1!G1219, COLUMN(H$1))=0, Sheet1!G1219 * $N1219, Sheet1!G1219 )</f>
        <v>92</v>
      </c>
      <c r="H1219">
        <f>IF(MOD(Sheet1!H1219, COLUMN(I$1))=0, Sheet1!H1219 * $N1219, Sheet1!H1219 )</f>
        <v>97</v>
      </c>
      <c r="I1219">
        <f>IF(MOD(Sheet1!I1219, COLUMN(J$1))=0, Sheet1!I1219 * $N1219, Sheet1!I1219 )</f>
        <v>71</v>
      </c>
      <c r="J1219">
        <f>IF(MOD(Sheet1!J1219, COLUMN(K$1))=0, Sheet1!J1219 * $N1219, Sheet1!J1219 )</f>
        <v>89</v>
      </c>
      <c r="K1219">
        <f>IF(MOD(Sheet1!K1219, COLUMN(L$1))=0, Sheet1!K1219 * $N1219, Sheet1!K1219 )</f>
        <v>29</v>
      </c>
      <c r="L1219">
        <f>IF(MOD(Sheet1!L1219, COLUMN(M$1))=0, Sheet1!L1219 * $N1219, Sheet1!L1219 )</f>
        <v>62</v>
      </c>
      <c r="M1219">
        <f>IF(MOD(Sheet1!M1219, COLUMN(N$1))=0, Sheet1!M1219 * $N1219, Sheet1!M1219 )</f>
        <v>22</v>
      </c>
      <c r="N1219">
        <v>1</v>
      </c>
    </row>
    <row r="1220" spans="1:14" x14ac:dyDescent="0.2">
      <c r="A1220">
        <f>IF(MOD(Sheet1!A1220, COLUMN(B$1))=0, Sheet1!A1220 * $N1220, Sheet1!A1220 )</f>
        <v>45</v>
      </c>
      <c r="B1220">
        <f>IF(MOD(Sheet1!B1220, COLUMN(C$1))=0, Sheet1!B1220 * $N1220, Sheet1!B1220 )</f>
        <v>98</v>
      </c>
      <c r="C1220">
        <f>IF(MOD(Sheet1!C1220, COLUMN(D$1))=0, Sheet1!C1220 * $N1220, Sheet1!C1220 )</f>
        <v>10</v>
      </c>
      <c r="D1220">
        <f>IF(MOD(Sheet1!D1220, COLUMN(E$1))=0, Sheet1!D1220 * $N1220, Sheet1!D1220 )</f>
        <v>6</v>
      </c>
      <c r="E1220">
        <f>IF(MOD(Sheet1!E1220, COLUMN(F$1))=0, Sheet1!E1220 * $N1220, Sheet1!E1220 )</f>
        <v>24</v>
      </c>
      <c r="F1220">
        <f>IF(MOD(Sheet1!F1220, COLUMN(G$1))=0, Sheet1!F1220 * $N1220, Sheet1!F1220 )</f>
        <v>33</v>
      </c>
      <c r="G1220">
        <f>IF(MOD(Sheet1!G1220, COLUMN(H$1))=0, Sheet1!G1220 * $N1220, Sheet1!G1220 )</f>
        <v>80</v>
      </c>
      <c r="H1220">
        <f>IF(MOD(Sheet1!H1220, COLUMN(I$1))=0, Sheet1!H1220 * $N1220, Sheet1!H1220 )</f>
        <v>1</v>
      </c>
      <c r="I1220">
        <f>IF(MOD(Sheet1!I1220, COLUMN(J$1))=0, Sheet1!I1220 * $N1220, Sheet1!I1220 )</f>
        <v>68</v>
      </c>
      <c r="J1220">
        <f>IF(MOD(Sheet1!J1220, COLUMN(K$1))=0, Sheet1!J1220 * $N1220, Sheet1!J1220 )</f>
        <v>32</v>
      </c>
      <c r="K1220">
        <f>IF(MOD(Sheet1!K1220, COLUMN(L$1))=0, Sheet1!K1220 * $N1220, Sheet1!K1220 )</f>
        <v>16</v>
      </c>
      <c r="L1220">
        <f>IF(MOD(Sheet1!L1220, COLUMN(M$1))=0, Sheet1!L1220 * $N1220, Sheet1!L1220 )</f>
        <v>91</v>
      </c>
      <c r="M1220">
        <f>IF(MOD(Sheet1!M1220, COLUMN(N$1))=0, Sheet1!M1220 * $N1220, Sheet1!M1220 )</f>
        <v>31</v>
      </c>
      <c r="N1220">
        <v>1</v>
      </c>
    </row>
    <row r="1221" spans="1:14" x14ac:dyDescent="0.2">
      <c r="A1221">
        <f>IF(MOD(Sheet1!A1221, COLUMN(B$1))=0, Sheet1!A1221 * $N1221, Sheet1!A1221 )</f>
        <v>-98</v>
      </c>
      <c r="B1221">
        <f>IF(MOD(Sheet1!B1221, COLUMN(C$1))=0, Sheet1!B1221 * $N1221, Sheet1!B1221 )</f>
        <v>-48</v>
      </c>
      <c r="C1221">
        <f>IF(MOD(Sheet1!C1221, COLUMN(D$1))=0, Sheet1!C1221 * $N1221, Sheet1!C1221 )</f>
        <v>71</v>
      </c>
      <c r="D1221">
        <f>IF(MOD(Sheet1!D1221, COLUMN(E$1))=0, Sheet1!D1221 * $N1221, Sheet1!D1221 )</f>
        <v>92</v>
      </c>
      <c r="E1221">
        <f>IF(MOD(Sheet1!E1221, COLUMN(F$1))=0, Sheet1!E1221 * $N1221, Sheet1!E1221 )</f>
        <v>-48</v>
      </c>
      <c r="F1221">
        <f>IF(MOD(Sheet1!F1221, COLUMN(G$1))=0, Sheet1!F1221 * $N1221, Sheet1!F1221 )</f>
        <v>68</v>
      </c>
      <c r="G1221">
        <f>IF(MOD(Sheet1!G1221, COLUMN(H$1))=0, Sheet1!G1221 * $N1221, Sheet1!G1221 )</f>
        <v>45</v>
      </c>
      <c r="H1221">
        <f>IF(MOD(Sheet1!H1221, COLUMN(I$1))=0, Sheet1!H1221 * $N1221, Sheet1!H1221 )</f>
        <v>42</v>
      </c>
      <c r="I1221">
        <f>IF(MOD(Sheet1!I1221, COLUMN(J$1))=0, Sheet1!I1221 * $N1221, Sheet1!I1221 )</f>
        <v>25</v>
      </c>
      <c r="J1221">
        <f>IF(MOD(Sheet1!J1221, COLUMN(K$1))=0, Sheet1!J1221 * $N1221, Sheet1!J1221 )</f>
        <v>100</v>
      </c>
      <c r="K1221">
        <f>IF(MOD(Sheet1!K1221, COLUMN(L$1))=0, Sheet1!K1221 * $N1221, Sheet1!K1221 )</f>
        <v>91</v>
      </c>
      <c r="L1221">
        <f>IF(MOD(Sheet1!L1221, COLUMN(M$1))=0, Sheet1!L1221 * $N1221, Sheet1!L1221 )</f>
        <v>53</v>
      </c>
      <c r="M1221">
        <f>IF(MOD(Sheet1!M1221, COLUMN(N$1))=0, Sheet1!M1221 * $N1221, Sheet1!M1221 )</f>
        <v>26</v>
      </c>
      <c r="N1221">
        <v>-1</v>
      </c>
    </row>
    <row r="1222" spans="1:14" x14ac:dyDescent="0.2">
      <c r="A1222">
        <f>IF(MOD(Sheet1!A1222, COLUMN(B$1))=0, Sheet1!A1222 * $N1222, Sheet1!A1222 )</f>
        <v>5</v>
      </c>
      <c r="B1222">
        <f>IF(MOD(Sheet1!B1222, COLUMN(C$1))=0, Sheet1!B1222 * $N1222, Sheet1!B1222 )</f>
        <v>-24</v>
      </c>
      <c r="C1222">
        <f>IF(MOD(Sheet1!C1222, COLUMN(D$1))=0, Sheet1!C1222 * $N1222, Sheet1!C1222 )</f>
        <v>97</v>
      </c>
      <c r="D1222">
        <f>IF(MOD(Sheet1!D1222, COLUMN(E$1))=0, Sheet1!D1222 * $N1222, Sheet1!D1222 )</f>
        <v>66</v>
      </c>
      <c r="E1222">
        <f>IF(MOD(Sheet1!E1222, COLUMN(F$1))=0, Sheet1!E1222 * $N1222, Sheet1!E1222 )</f>
        <v>2</v>
      </c>
      <c r="F1222">
        <f>IF(MOD(Sheet1!F1222, COLUMN(G$1))=0, Sheet1!F1222 * $N1222, Sheet1!F1222 )</f>
        <v>93</v>
      </c>
      <c r="G1222">
        <f>IF(MOD(Sheet1!G1222, COLUMN(H$1))=0, Sheet1!G1222 * $N1222, Sheet1!G1222 )</f>
        <v>18</v>
      </c>
      <c r="H1222">
        <f>IF(MOD(Sheet1!H1222, COLUMN(I$1))=0, Sheet1!H1222 * $N1222, Sheet1!H1222 )</f>
        <v>28</v>
      </c>
      <c r="I1222">
        <f>IF(MOD(Sheet1!I1222, COLUMN(J$1))=0, Sheet1!I1222 * $N1222, Sheet1!I1222 )</f>
        <v>64</v>
      </c>
      <c r="J1222">
        <f>IF(MOD(Sheet1!J1222, COLUMN(K$1))=0, Sheet1!J1222 * $N1222, Sheet1!J1222 )</f>
        <v>59</v>
      </c>
      <c r="K1222">
        <f>IF(MOD(Sheet1!K1222, COLUMN(L$1))=0, Sheet1!K1222 * $N1222, Sheet1!K1222 )</f>
        <v>75</v>
      </c>
      <c r="L1222">
        <f>IF(MOD(Sheet1!L1222, COLUMN(M$1))=0, Sheet1!L1222 * $N1222, Sheet1!L1222 )</f>
        <v>-52</v>
      </c>
      <c r="M1222">
        <f>IF(MOD(Sheet1!M1222, COLUMN(N$1))=0, Sheet1!M1222 * $N1222, Sheet1!M1222 )</f>
        <v>66</v>
      </c>
      <c r="N1222">
        <v>-1</v>
      </c>
    </row>
    <row r="1223" spans="1:14" x14ac:dyDescent="0.2">
      <c r="A1223">
        <f>IF(MOD(Sheet1!A1223, COLUMN(B$1))=0, Sheet1!A1223 * $N1223, Sheet1!A1223 )</f>
        <v>69</v>
      </c>
      <c r="B1223">
        <f>IF(MOD(Sheet1!B1223, COLUMN(C$1))=0, Sheet1!B1223 * $N1223, Sheet1!B1223 )</f>
        <v>98</v>
      </c>
      <c r="C1223">
        <f>IF(MOD(Sheet1!C1223, COLUMN(D$1))=0, Sheet1!C1223 * $N1223, Sheet1!C1223 )</f>
        <v>22</v>
      </c>
      <c r="D1223">
        <f>IF(MOD(Sheet1!D1223, COLUMN(E$1))=0, Sheet1!D1223 * $N1223, Sheet1!D1223 )</f>
        <v>47</v>
      </c>
      <c r="E1223">
        <f>IF(MOD(Sheet1!E1223, COLUMN(F$1))=0, Sheet1!E1223 * $N1223, Sheet1!E1223 )</f>
        <v>75</v>
      </c>
      <c r="F1223">
        <f>IF(MOD(Sheet1!F1223, COLUMN(G$1))=0, Sheet1!F1223 * $N1223, Sheet1!F1223 )</f>
        <v>69</v>
      </c>
      <c r="G1223">
        <f>IF(MOD(Sheet1!G1223, COLUMN(H$1))=0, Sheet1!G1223 * $N1223, Sheet1!G1223 )</f>
        <v>46</v>
      </c>
      <c r="H1223">
        <f>IF(MOD(Sheet1!H1223, COLUMN(I$1))=0, Sheet1!H1223 * $N1223, Sheet1!H1223 )</f>
        <v>40</v>
      </c>
      <c r="I1223">
        <f>IF(MOD(Sheet1!I1223, COLUMN(J$1))=0, Sheet1!I1223 * $N1223, Sheet1!I1223 )</f>
        <v>63</v>
      </c>
      <c r="J1223">
        <f>IF(MOD(Sheet1!J1223, COLUMN(K$1))=0, Sheet1!J1223 * $N1223, Sheet1!J1223 )</f>
        <v>74</v>
      </c>
      <c r="K1223">
        <f>IF(MOD(Sheet1!K1223, COLUMN(L$1))=0, Sheet1!K1223 * $N1223, Sheet1!K1223 )</f>
        <v>85</v>
      </c>
      <c r="L1223">
        <f>IF(MOD(Sheet1!L1223, COLUMN(M$1))=0, Sheet1!L1223 * $N1223, Sheet1!L1223 )</f>
        <v>33</v>
      </c>
      <c r="M1223">
        <f>IF(MOD(Sheet1!M1223, COLUMN(N$1))=0, Sheet1!M1223 * $N1223, Sheet1!M1223 )</f>
        <v>57</v>
      </c>
      <c r="N1223">
        <v>1</v>
      </c>
    </row>
    <row r="1224" spans="1:14" x14ac:dyDescent="0.2">
      <c r="A1224">
        <f>IF(MOD(Sheet1!A1224, COLUMN(B$1))=0, Sheet1!A1224 * $N1224, Sheet1!A1224 )</f>
        <v>93</v>
      </c>
      <c r="B1224">
        <f>IF(MOD(Sheet1!B1224, COLUMN(C$1))=0, Sheet1!B1224 * $N1224, Sheet1!B1224 )</f>
        <v>-9</v>
      </c>
      <c r="C1224">
        <f>IF(MOD(Sheet1!C1224, COLUMN(D$1))=0, Sheet1!C1224 * $N1224, Sheet1!C1224 )</f>
        <v>-64</v>
      </c>
      <c r="D1224">
        <f>IF(MOD(Sheet1!D1224, COLUMN(E$1))=0, Sheet1!D1224 * $N1224, Sheet1!D1224 )</f>
        <v>77</v>
      </c>
      <c r="E1224">
        <f>IF(MOD(Sheet1!E1224, COLUMN(F$1))=0, Sheet1!E1224 * $N1224, Sheet1!E1224 )</f>
        <v>69</v>
      </c>
      <c r="F1224">
        <f>IF(MOD(Sheet1!F1224, COLUMN(G$1))=0, Sheet1!F1224 * $N1224, Sheet1!F1224 )</f>
        <v>-49</v>
      </c>
      <c r="G1224">
        <f>IF(MOD(Sheet1!G1224, COLUMN(H$1))=0, Sheet1!G1224 * $N1224, Sheet1!G1224 )</f>
        <v>89</v>
      </c>
      <c r="H1224">
        <f>IF(MOD(Sheet1!H1224, COLUMN(I$1))=0, Sheet1!H1224 * $N1224, Sheet1!H1224 )</f>
        <v>28</v>
      </c>
      <c r="I1224">
        <f>IF(MOD(Sheet1!I1224, COLUMN(J$1))=0, Sheet1!I1224 * $N1224, Sheet1!I1224 )</f>
        <v>89</v>
      </c>
      <c r="J1224">
        <f>IF(MOD(Sheet1!J1224, COLUMN(K$1))=0, Sheet1!J1224 * $N1224, Sheet1!J1224 )</f>
        <v>57</v>
      </c>
      <c r="K1224">
        <f>IF(MOD(Sheet1!K1224, COLUMN(L$1))=0, Sheet1!K1224 * $N1224, Sheet1!K1224 )</f>
        <v>55</v>
      </c>
      <c r="L1224">
        <f>IF(MOD(Sheet1!L1224, COLUMN(M$1))=0, Sheet1!L1224 * $N1224, Sheet1!L1224 )</f>
        <v>19</v>
      </c>
      <c r="M1224">
        <f>IF(MOD(Sheet1!M1224, COLUMN(N$1))=0, Sheet1!M1224 * $N1224, Sheet1!M1224 )</f>
        <v>36</v>
      </c>
      <c r="N1224">
        <v>-1</v>
      </c>
    </row>
    <row r="1225" spans="1:14" x14ac:dyDescent="0.2">
      <c r="A1225">
        <f>IF(MOD(Sheet1!A1225, COLUMN(B$1))=0, Sheet1!A1225 * $N1225, Sheet1!A1225 )</f>
        <v>-20</v>
      </c>
      <c r="B1225">
        <f>IF(MOD(Sheet1!B1225, COLUMN(C$1))=0, Sheet1!B1225 * $N1225, Sheet1!B1225 )</f>
        <v>79</v>
      </c>
      <c r="C1225">
        <f>IF(MOD(Sheet1!C1225, COLUMN(D$1))=0, Sheet1!C1225 * $N1225, Sheet1!C1225 )</f>
        <v>62</v>
      </c>
      <c r="D1225">
        <f>IF(MOD(Sheet1!D1225, COLUMN(E$1))=0, Sheet1!D1225 * $N1225, Sheet1!D1225 )</f>
        <v>-85</v>
      </c>
      <c r="E1225">
        <f>IF(MOD(Sheet1!E1225, COLUMN(F$1))=0, Sheet1!E1225 * $N1225, Sheet1!E1225 )</f>
        <v>81</v>
      </c>
      <c r="F1225">
        <f>IF(MOD(Sheet1!F1225, COLUMN(G$1))=0, Sheet1!F1225 * $N1225, Sheet1!F1225 )</f>
        <v>47</v>
      </c>
      <c r="G1225">
        <f>IF(MOD(Sheet1!G1225, COLUMN(H$1))=0, Sheet1!G1225 * $N1225, Sheet1!G1225 )</f>
        <v>7</v>
      </c>
      <c r="H1225">
        <f>IF(MOD(Sheet1!H1225, COLUMN(I$1))=0, Sheet1!H1225 * $N1225, Sheet1!H1225 )</f>
        <v>82</v>
      </c>
      <c r="I1225">
        <f>IF(MOD(Sheet1!I1225, COLUMN(J$1))=0, Sheet1!I1225 * $N1225, Sheet1!I1225 )</f>
        <v>43</v>
      </c>
      <c r="J1225">
        <f>IF(MOD(Sheet1!J1225, COLUMN(K$1))=0, Sheet1!J1225 * $N1225, Sheet1!J1225 )</f>
        <v>47</v>
      </c>
      <c r="K1225">
        <f>IF(MOD(Sheet1!K1225, COLUMN(L$1))=0, Sheet1!K1225 * $N1225, Sheet1!K1225 )</f>
        <v>23</v>
      </c>
      <c r="L1225">
        <f>IF(MOD(Sheet1!L1225, COLUMN(M$1))=0, Sheet1!L1225 * $N1225, Sheet1!L1225 )</f>
        <v>69</v>
      </c>
      <c r="M1225">
        <f>IF(MOD(Sheet1!M1225, COLUMN(N$1))=0, Sheet1!M1225 * $N1225, Sheet1!M1225 )</f>
        <v>76</v>
      </c>
      <c r="N1225">
        <v>-1</v>
      </c>
    </row>
    <row r="1226" spans="1:14" x14ac:dyDescent="0.2">
      <c r="A1226">
        <f>IF(MOD(Sheet1!A1226, COLUMN(B$1))=0, Sheet1!A1226 * $N1226, Sheet1!A1226 )</f>
        <v>32</v>
      </c>
      <c r="B1226">
        <f>IF(MOD(Sheet1!B1226, COLUMN(C$1))=0, Sheet1!B1226 * $N1226, Sheet1!B1226 )</f>
        <v>44</v>
      </c>
      <c r="C1226">
        <f>IF(MOD(Sheet1!C1226, COLUMN(D$1))=0, Sheet1!C1226 * $N1226, Sheet1!C1226 )</f>
        <v>3</v>
      </c>
      <c r="D1226">
        <f>IF(MOD(Sheet1!D1226, COLUMN(E$1))=0, Sheet1!D1226 * $N1226, Sheet1!D1226 )</f>
        <v>95</v>
      </c>
      <c r="E1226">
        <f>IF(MOD(Sheet1!E1226, COLUMN(F$1))=0, Sheet1!E1226 * $N1226, Sheet1!E1226 )</f>
        <v>42</v>
      </c>
      <c r="F1226">
        <f>IF(MOD(Sheet1!F1226, COLUMN(G$1))=0, Sheet1!F1226 * $N1226, Sheet1!F1226 )</f>
        <v>82</v>
      </c>
      <c r="G1226">
        <f>IF(MOD(Sheet1!G1226, COLUMN(H$1))=0, Sheet1!G1226 * $N1226, Sheet1!G1226 )</f>
        <v>71</v>
      </c>
      <c r="H1226">
        <f>IF(MOD(Sheet1!H1226, COLUMN(I$1))=0, Sheet1!H1226 * $N1226, Sheet1!H1226 )</f>
        <v>11</v>
      </c>
      <c r="I1226">
        <f>IF(MOD(Sheet1!I1226, COLUMN(J$1))=0, Sheet1!I1226 * $N1226, Sheet1!I1226 )</f>
        <v>10</v>
      </c>
      <c r="J1226">
        <f>IF(MOD(Sheet1!J1226, COLUMN(K$1))=0, Sheet1!J1226 * $N1226, Sheet1!J1226 )</f>
        <v>19</v>
      </c>
      <c r="K1226">
        <f>IF(MOD(Sheet1!K1226, COLUMN(L$1))=0, Sheet1!K1226 * $N1226, Sheet1!K1226 )</f>
        <v>85</v>
      </c>
      <c r="L1226">
        <f>IF(MOD(Sheet1!L1226, COLUMN(M$1))=0, Sheet1!L1226 * $N1226, Sheet1!L1226 )</f>
        <v>3</v>
      </c>
      <c r="M1226">
        <f>IF(MOD(Sheet1!M1226, COLUMN(N$1))=0, Sheet1!M1226 * $N1226, Sheet1!M1226 )</f>
        <v>71</v>
      </c>
      <c r="N1226">
        <v>1</v>
      </c>
    </row>
    <row r="1227" spans="1:14" x14ac:dyDescent="0.2">
      <c r="A1227">
        <f>IF(MOD(Sheet1!A1227, COLUMN(B$1))=0, Sheet1!A1227 * $N1227, Sheet1!A1227 )</f>
        <v>71</v>
      </c>
      <c r="B1227">
        <f>IF(MOD(Sheet1!B1227, COLUMN(C$1))=0, Sheet1!B1227 * $N1227, Sheet1!B1227 )</f>
        <v>99</v>
      </c>
      <c r="C1227">
        <f>IF(MOD(Sheet1!C1227, COLUMN(D$1))=0, Sheet1!C1227 * $N1227, Sheet1!C1227 )</f>
        <v>38</v>
      </c>
      <c r="D1227">
        <f>IF(MOD(Sheet1!D1227, COLUMN(E$1))=0, Sheet1!D1227 * $N1227, Sheet1!D1227 )</f>
        <v>35</v>
      </c>
      <c r="E1227">
        <f>IF(MOD(Sheet1!E1227, COLUMN(F$1))=0, Sheet1!E1227 * $N1227, Sheet1!E1227 )</f>
        <v>69</v>
      </c>
      <c r="F1227">
        <f>IF(MOD(Sheet1!F1227, COLUMN(G$1))=0, Sheet1!F1227 * $N1227, Sheet1!F1227 )</f>
        <v>97</v>
      </c>
      <c r="G1227">
        <f>IF(MOD(Sheet1!G1227, COLUMN(H$1))=0, Sheet1!G1227 * $N1227, Sheet1!G1227 )</f>
        <v>53</v>
      </c>
      <c r="H1227">
        <f>IF(MOD(Sheet1!H1227, COLUMN(I$1))=0, Sheet1!H1227 * $N1227, Sheet1!H1227 )</f>
        <v>76</v>
      </c>
      <c r="I1227">
        <f>IF(MOD(Sheet1!I1227, COLUMN(J$1))=0, Sheet1!I1227 * $N1227, Sheet1!I1227 )</f>
        <v>7</v>
      </c>
      <c r="J1227">
        <f>IF(MOD(Sheet1!J1227, COLUMN(K$1))=0, Sheet1!J1227 * $N1227, Sheet1!J1227 )</f>
        <v>59</v>
      </c>
      <c r="K1227">
        <f>IF(MOD(Sheet1!K1227, COLUMN(L$1))=0, Sheet1!K1227 * $N1227, Sheet1!K1227 )</f>
        <v>43</v>
      </c>
      <c r="L1227">
        <f>IF(MOD(Sheet1!L1227, COLUMN(M$1))=0, Sheet1!L1227 * $N1227, Sheet1!L1227 )</f>
        <v>63</v>
      </c>
      <c r="M1227">
        <f>IF(MOD(Sheet1!M1227, COLUMN(N$1))=0, Sheet1!M1227 * $N1227, Sheet1!M1227 )</f>
        <v>96</v>
      </c>
      <c r="N1227">
        <v>1</v>
      </c>
    </row>
    <row r="1228" spans="1:14" x14ac:dyDescent="0.2">
      <c r="A1228">
        <f>IF(MOD(Sheet1!A1228, COLUMN(B$1))=0, Sheet1!A1228 * $N1228, Sheet1!A1228 )</f>
        <v>25</v>
      </c>
      <c r="B1228">
        <f>IF(MOD(Sheet1!B1228, COLUMN(C$1))=0, Sheet1!B1228 * $N1228, Sheet1!B1228 )</f>
        <v>-93</v>
      </c>
      <c r="C1228">
        <f>IF(MOD(Sheet1!C1228, COLUMN(D$1))=0, Sheet1!C1228 * $N1228, Sheet1!C1228 )</f>
        <v>94</v>
      </c>
      <c r="D1228">
        <f>IF(MOD(Sheet1!D1228, COLUMN(E$1))=0, Sheet1!D1228 * $N1228, Sheet1!D1228 )</f>
        <v>77</v>
      </c>
      <c r="E1228">
        <f>IF(MOD(Sheet1!E1228, COLUMN(F$1))=0, Sheet1!E1228 * $N1228, Sheet1!E1228 )</f>
        <v>16</v>
      </c>
      <c r="F1228">
        <f>IF(MOD(Sheet1!F1228, COLUMN(G$1))=0, Sheet1!F1228 * $N1228, Sheet1!F1228 )</f>
        <v>34</v>
      </c>
      <c r="G1228">
        <f>IF(MOD(Sheet1!G1228, COLUMN(H$1))=0, Sheet1!G1228 * $N1228, Sheet1!G1228 )</f>
        <v>31</v>
      </c>
      <c r="H1228">
        <f>IF(MOD(Sheet1!H1228, COLUMN(I$1))=0, Sheet1!H1228 * $N1228, Sheet1!H1228 )</f>
        <v>38</v>
      </c>
      <c r="I1228">
        <f>IF(MOD(Sheet1!I1228, COLUMN(J$1))=0, Sheet1!I1228 * $N1228, Sheet1!I1228 )</f>
        <v>7</v>
      </c>
      <c r="J1228">
        <f>IF(MOD(Sheet1!J1228, COLUMN(K$1))=0, Sheet1!J1228 * $N1228, Sheet1!J1228 )</f>
        <v>5</v>
      </c>
      <c r="K1228">
        <f>IF(MOD(Sheet1!K1228, COLUMN(L$1))=0, Sheet1!K1228 * $N1228, Sheet1!K1228 )</f>
        <v>-24</v>
      </c>
      <c r="L1228">
        <f>IF(MOD(Sheet1!L1228, COLUMN(M$1))=0, Sheet1!L1228 * $N1228, Sheet1!L1228 )</f>
        <v>51</v>
      </c>
      <c r="M1228">
        <f>IF(MOD(Sheet1!M1228, COLUMN(N$1))=0, Sheet1!M1228 * $N1228, Sheet1!M1228 )</f>
        <v>43</v>
      </c>
      <c r="N1228">
        <v>-1</v>
      </c>
    </row>
    <row r="1229" spans="1:14" x14ac:dyDescent="0.2">
      <c r="A1229">
        <f>IF(MOD(Sheet1!A1229, COLUMN(B$1))=0, Sheet1!A1229 * $N1229, Sheet1!A1229 )</f>
        <v>95</v>
      </c>
      <c r="B1229">
        <f>IF(MOD(Sheet1!B1229, COLUMN(C$1))=0, Sheet1!B1229 * $N1229, Sheet1!B1229 )</f>
        <v>29</v>
      </c>
      <c r="C1229">
        <f>IF(MOD(Sheet1!C1229, COLUMN(D$1))=0, Sheet1!C1229 * $N1229, Sheet1!C1229 )</f>
        <v>-80</v>
      </c>
      <c r="D1229">
        <f>IF(MOD(Sheet1!D1229, COLUMN(E$1))=0, Sheet1!D1229 * $N1229, Sheet1!D1229 )</f>
        <v>43</v>
      </c>
      <c r="E1229">
        <f>IF(MOD(Sheet1!E1229, COLUMN(F$1))=0, Sheet1!E1229 * $N1229, Sheet1!E1229 )</f>
        <v>43</v>
      </c>
      <c r="F1229">
        <f>IF(MOD(Sheet1!F1229, COLUMN(G$1))=0, Sheet1!F1229 * $N1229, Sheet1!F1229 )</f>
        <v>50</v>
      </c>
      <c r="G1229">
        <f>IF(MOD(Sheet1!G1229, COLUMN(H$1))=0, Sheet1!G1229 * $N1229, Sheet1!G1229 )</f>
        <v>85</v>
      </c>
      <c r="H1229">
        <f>IF(MOD(Sheet1!H1229, COLUMN(I$1))=0, Sheet1!H1229 * $N1229, Sheet1!H1229 )</f>
        <v>86</v>
      </c>
      <c r="I1229">
        <f>IF(MOD(Sheet1!I1229, COLUMN(J$1))=0, Sheet1!I1229 * $N1229, Sheet1!I1229 )</f>
        <v>73</v>
      </c>
      <c r="J1229">
        <f>IF(MOD(Sheet1!J1229, COLUMN(K$1))=0, Sheet1!J1229 * $N1229, Sheet1!J1229 )</f>
        <v>56</v>
      </c>
      <c r="K1229">
        <f>IF(MOD(Sheet1!K1229, COLUMN(L$1))=0, Sheet1!K1229 * $N1229, Sheet1!K1229 )</f>
        <v>73</v>
      </c>
      <c r="L1229">
        <f>IF(MOD(Sheet1!L1229, COLUMN(M$1))=0, Sheet1!L1229 * $N1229, Sheet1!L1229 )</f>
        <v>23</v>
      </c>
      <c r="M1229">
        <f>IF(MOD(Sheet1!M1229, COLUMN(N$1))=0, Sheet1!M1229 * $N1229, Sheet1!M1229 )</f>
        <v>57</v>
      </c>
      <c r="N1229">
        <v>-1</v>
      </c>
    </row>
    <row r="1230" spans="1:14" x14ac:dyDescent="0.2">
      <c r="A1230">
        <f>IF(MOD(Sheet1!A1230, COLUMN(B$1))=0, Sheet1!A1230 * $N1230, Sheet1!A1230 )</f>
        <v>53</v>
      </c>
      <c r="B1230">
        <f>IF(MOD(Sheet1!B1230, COLUMN(C$1))=0, Sheet1!B1230 * $N1230, Sheet1!B1230 )</f>
        <v>2</v>
      </c>
      <c r="C1230">
        <f>IF(MOD(Sheet1!C1230, COLUMN(D$1))=0, Sheet1!C1230 * $N1230, Sheet1!C1230 )</f>
        <v>70</v>
      </c>
      <c r="D1230">
        <f>IF(MOD(Sheet1!D1230, COLUMN(E$1))=0, Sheet1!D1230 * $N1230, Sheet1!D1230 )</f>
        <v>8</v>
      </c>
      <c r="E1230">
        <f>IF(MOD(Sheet1!E1230, COLUMN(F$1))=0, Sheet1!E1230 * $N1230, Sheet1!E1230 )</f>
        <v>-96</v>
      </c>
      <c r="F1230">
        <f>IF(MOD(Sheet1!F1230, COLUMN(G$1))=0, Sheet1!F1230 * $N1230, Sheet1!F1230 )</f>
        <v>67</v>
      </c>
      <c r="G1230">
        <f>IF(MOD(Sheet1!G1230, COLUMN(H$1))=0, Sheet1!G1230 * $N1230, Sheet1!G1230 )</f>
        <v>2</v>
      </c>
      <c r="H1230">
        <f>IF(MOD(Sheet1!H1230, COLUMN(I$1))=0, Sheet1!H1230 * $N1230, Sheet1!H1230 )</f>
        <v>6</v>
      </c>
      <c r="I1230">
        <f>IF(MOD(Sheet1!I1230, COLUMN(J$1))=0, Sheet1!I1230 * $N1230, Sheet1!I1230 )</f>
        <v>49</v>
      </c>
      <c r="J1230">
        <f>IF(MOD(Sheet1!J1230, COLUMN(K$1))=0, Sheet1!J1230 * $N1230, Sheet1!J1230 )</f>
        <v>31</v>
      </c>
      <c r="K1230">
        <f>IF(MOD(Sheet1!K1230, COLUMN(L$1))=0, Sheet1!K1230 * $N1230, Sheet1!K1230 )</f>
        <v>40</v>
      </c>
      <c r="L1230">
        <f>IF(MOD(Sheet1!L1230, COLUMN(M$1))=0, Sheet1!L1230 * $N1230, Sheet1!L1230 )</f>
        <v>9</v>
      </c>
      <c r="M1230">
        <f>IF(MOD(Sheet1!M1230, COLUMN(N$1))=0, Sheet1!M1230 * $N1230, Sheet1!M1230 )</f>
        <v>17</v>
      </c>
      <c r="N1230">
        <v>-1</v>
      </c>
    </row>
    <row r="1231" spans="1:14" x14ac:dyDescent="0.2">
      <c r="A1231">
        <f>IF(MOD(Sheet1!A1231, COLUMN(B$1))=0, Sheet1!A1231 * $N1231, Sheet1!A1231 )</f>
        <v>-54</v>
      </c>
      <c r="B1231">
        <f>IF(MOD(Sheet1!B1231, COLUMN(C$1))=0, Sheet1!B1231 * $N1231, Sheet1!B1231 )</f>
        <v>-15</v>
      </c>
      <c r="C1231">
        <f>IF(MOD(Sheet1!C1231, COLUMN(D$1))=0, Sheet1!C1231 * $N1231, Sheet1!C1231 )</f>
        <v>15</v>
      </c>
      <c r="D1231">
        <f>IF(MOD(Sheet1!D1231, COLUMN(E$1))=0, Sheet1!D1231 * $N1231, Sheet1!D1231 )</f>
        <v>-20</v>
      </c>
      <c r="E1231">
        <f>IF(MOD(Sheet1!E1231, COLUMN(F$1))=0, Sheet1!E1231 * $N1231, Sheet1!E1231 )</f>
        <v>35</v>
      </c>
      <c r="F1231">
        <f>IF(MOD(Sheet1!F1231, COLUMN(G$1))=0, Sheet1!F1231 * $N1231, Sheet1!F1231 )</f>
        <v>71</v>
      </c>
      <c r="G1231">
        <f>IF(MOD(Sheet1!G1231, COLUMN(H$1))=0, Sheet1!G1231 * $N1231, Sheet1!G1231 )</f>
        <v>7</v>
      </c>
      <c r="H1231">
        <f>IF(MOD(Sheet1!H1231, COLUMN(I$1))=0, Sheet1!H1231 * $N1231, Sheet1!H1231 )</f>
        <v>34</v>
      </c>
      <c r="I1231">
        <f>IF(MOD(Sheet1!I1231, COLUMN(J$1))=0, Sheet1!I1231 * $N1231, Sheet1!I1231 )</f>
        <v>24</v>
      </c>
      <c r="J1231">
        <f>IF(MOD(Sheet1!J1231, COLUMN(K$1))=0, Sheet1!J1231 * $N1231, Sheet1!J1231 )</f>
        <v>100</v>
      </c>
      <c r="K1231">
        <f>IF(MOD(Sheet1!K1231, COLUMN(L$1))=0, Sheet1!K1231 * $N1231, Sheet1!K1231 )</f>
        <v>57</v>
      </c>
      <c r="L1231">
        <f>IF(MOD(Sheet1!L1231, COLUMN(M$1))=0, Sheet1!L1231 * $N1231, Sheet1!L1231 )</f>
        <v>75</v>
      </c>
      <c r="M1231">
        <f>IF(MOD(Sheet1!M1231, COLUMN(N$1))=0, Sheet1!M1231 * $N1231, Sheet1!M1231 )</f>
        <v>29</v>
      </c>
      <c r="N1231">
        <v>-1</v>
      </c>
    </row>
    <row r="1232" spans="1:14" x14ac:dyDescent="0.2">
      <c r="A1232">
        <f>IF(MOD(Sheet1!A1232, COLUMN(B$1))=0, Sheet1!A1232 * $N1232, Sheet1!A1232 )</f>
        <v>75</v>
      </c>
      <c r="B1232">
        <f>IF(MOD(Sheet1!B1232, COLUMN(C$1))=0, Sheet1!B1232 * $N1232, Sheet1!B1232 )</f>
        <v>-21</v>
      </c>
      <c r="C1232">
        <f>IF(MOD(Sheet1!C1232, COLUMN(D$1))=0, Sheet1!C1232 * $N1232, Sheet1!C1232 )</f>
        <v>-64</v>
      </c>
      <c r="D1232">
        <f>IF(MOD(Sheet1!D1232, COLUMN(E$1))=0, Sheet1!D1232 * $N1232, Sheet1!D1232 )</f>
        <v>66</v>
      </c>
      <c r="E1232">
        <f>IF(MOD(Sheet1!E1232, COLUMN(F$1))=0, Sheet1!E1232 * $N1232, Sheet1!E1232 )</f>
        <v>29</v>
      </c>
      <c r="F1232">
        <f>IF(MOD(Sheet1!F1232, COLUMN(G$1))=0, Sheet1!F1232 * $N1232, Sheet1!F1232 )</f>
        <v>33</v>
      </c>
      <c r="G1232">
        <f>IF(MOD(Sheet1!G1232, COLUMN(H$1))=0, Sheet1!G1232 * $N1232, Sheet1!G1232 )</f>
        <v>-16</v>
      </c>
      <c r="H1232">
        <f>IF(MOD(Sheet1!H1232, COLUMN(I$1))=0, Sheet1!H1232 * $N1232, Sheet1!H1232 )</f>
        <v>7</v>
      </c>
      <c r="I1232">
        <f>IF(MOD(Sheet1!I1232, COLUMN(J$1))=0, Sheet1!I1232 * $N1232, Sheet1!I1232 )</f>
        <v>-50</v>
      </c>
      <c r="J1232">
        <f>IF(MOD(Sheet1!J1232, COLUMN(K$1))=0, Sheet1!J1232 * $N1232, Sheet1!J1232 )</f>
        <v>50</v>
      </c>
      <c r="K1232">
        <f>IF(MOD(Sheet1!K1232, COLUMN(L$1))=0, Sheet1!K1232 * $N1232, Sheet1!K1232 )</f>
        <v>77</v>
      </c>
      <c r="L1232">
        <f>IF(MOD(Sheet1!L1232, COLUMN(M$1))=0, Sheet1!L1232 * $N1232, Sheet1!L1232 )</f>
        <v>-91</v>
      </c>
      <c r="M1232">
        <f>IF(MOD(Sheet1!M1232, COLUMN(N$1))=0, Sheet1!M1232 * $N1232, Sheet1!M1232 )</f>
        <v>99</v>
      </c>
      <c r="N1232">
        <v>-1</v>
      </c>
    </row>
    <row r="1233" spans="1:14" x14ac:dyDescent="0.2">
      <c r="A1233">
        <f>IF(MOD(Sheet1!A1233, COLUMN(B$1))=0, Sheet1!A1233 * $N1233, Sheet1!A1233 )</f>
        <v>-30</v>
      </c>
      <c r="B1233">
        <f>IF(MOD(Sheet1!B1233, COLUMN(C$1))=0, Sheet1!B1233 * $N1233, Sheet1!B1233 )</f>
        <v>70</v>
      </c>
      <c r="C1233">
        <f>IF(MOD(Sheet1!C1233, COLUMN(D$1))=0, Sheet1!C1233 * $N1233, Sheet1!C1233 )</f>
        <v>43</v>
      </c>
      <c r="D1233">
        <f>IF(MOD(Sheet1!D1233, COLUMN(E$1))=0, Sheet1!D1233 * $N1233, Sheet1!D1233 )</f>
        <v>96</v>
      </c>
      <c r="E1233">
        <f>IF(MOD(Sheet1!E1233, COLUMN(F$1))=0, Sheet1!E1233 * $N1233, Sheet1!E1233 )</f>
        <v>3</v>
      </c>
      <c r="F1233">
        <f>IF(MOD(Sheet1!F1233, COLUMN(G$1))=0, Sheet1!F1233 * $N1233, Sheet1!F1233 )</f>
        <v>65</v>
      </c>
      <c r="G1233">
        <f>IF(MOD(Sheet1!G1233, COLUMN(H$1))=0, Sheet1!G1233 * $N1233, Sheet1!G1233 )</f>
        <v>46</v>
      </c>
      <c r="H1233">
        <f>IF(MOD(Sheet1!H1233, COLUMN(I$1))=0, Sheet1!H1233 * $N1233, Sheet1!H1233 )</f>
        <v>48</v>
      </c>
      <c r="I1233">
        <f>IF(MOD(Sheet1!I1233, COLUMN(J$1))=0, Sheet1!I1233 * $N1233, Sheet1!I1233 )</f>
        <v>-60</v>
      </c>
      <c r="J1233">
        <f>IF(MOD(Sheet1!J1233, COLUMN(K$1))=0, Sheet1!J1233 * $N1233, Sheet1!J1233 )</f>
        <v>56</v>
      </c>
      <c r="K1233">
        <f>IF(MOD(Sheet1!K1233, COLUMN(L$1))=0, Sheet1!K1233 * $N1233, Sheet1!K1233 )</f>
        <v>10</v>
      </c>
      <c r="L1233">
        <f>IF(MOD(Sheet1!L1233, COLUMN(M$1))=0, Sheet1!L1233 * $N1233, Sheet1!L1233 )</f>
        <v>41</v>
      </c>
      <c r="M1233">
        <f>IF(MOD(Sheet1!M1233, COLUMN(N$1))=0, Sheet1!M1233 * $N1233, Sheet1!M1233 )</f>
        <v>-14</v>
      </c>
      <c r="N1233">
        <v>-1</v>
      </c>
    </row>
    <row r="1234" spans="1:14" x14ac:dyDescent="0.2">
      <c r="A1234">
        <f>IF(MOD(Sheet1!A1234, COLUMN(B$1))=0, Sheet1!A1234 * $N1234, Sheet1!A1234 )</f>
        <v>-22</v>
      </c>
      <c r="B1234">
        <f>IF(MOD(Sheet1!B1234, COLUMN(C$1))=0, Sheet1!B1234 * $N1234, Sheet1!B1234 )</f>
        <v>-51</v>
      </c>
      <c r="C1234">
        <f>IF(MOD(Sheet1!C1234, COLUMN(D$1))=0, Sheet1!C1234 * $N1234, Sheet1!C1234 )</f>
        <v>87</v>
      </c>
      <c r="D1234">
        <f>IF(MOD(Sheet1!D1234, COLUMN(E$1))=0, Sheet1!D1234 * $N1234, Sheet1!D1234 )</f>
        <v>29</v>
      </c>
      <c r="E1234">
        <f>IF(MOD(Sheet1!E1234, COLUMN(F$1))=0, Sheet1!E1234 * $N1234, Sheet1!E1234 )</f>
        <v>29</v>
      </c>
      <c r="F1234">
        <f>IF(MOD(Sheet1!F1234, COLUMN(G$1))=0, Sheet1!F1234 * $N1234, Sheet1!F1234 )</f>
        <v>54</v>
      </c>
      <c r="G1234">
        <f>IF(MOD(Sheet1!G1234, COLUMN(H$1))=0, Sheet1!G1234 * $N1234, Sheet1!G1234 )</f>
        <v>55</v>
      </c>
      <c r="H1234">
        <f>IF(MOD(Sheet1!H1234, COLUMN(I$1))=0, Sheet1!H1234 * $N1234, Sheet1!H1234 )</f>
        <v>82</v>
      </c>
      <c r="I1234">
        <f>IF(MOD(Sheet1!I1234, COLUMN(J$1))=0, Sheet1!I1234 * $N1234, Sheet1!I1234 )</f>
        <v>36</v>
      </c>
      <c r="J1234">
        <f>IF(MOD(Sheet1!J1234, COLUMN(K$1))=0, Sheet1!J1234 * $N1234, Sheet1!J1234 )</f>
        <v>8</v>
      </c>
      <c r="K1234">
        <f>IF(MOD(Sheet1!K1234, COLUMN(L$1))=0, Sheet1!K1234 * $N1234, Sheet1!K1234 )</f>
        <v>-72</v>
      </c>
      <c r="L1234">
        <f>IF(MOD(Sheet1!L1234, COLUMN(M$1))=0, Sheet1!L1234 * $N1234, Sheet1!L1234 )</f>
        <v>94</v>
      </c>
      <c r="M1234">
        <f>IF(MOD(Sheet1!M1234, COLUMN(N$1))=0, Sheet1!M1234 * $N1234, Sheet1!M1234 )</f>
        <v>5</v>
      </c>
      <c r="N1234">
        <v>-1</v>
      </c>
    </row>
    <row r="1235" spans="1:14" x14ac:dyDescent="0.2">
      <c r="A1235">
        <f>IF(MOD(Sheet1!A1235, COLUMN(B$1))=0, Sheet1!A1235 * $N1235, Sheet1!A1235 )</f>
        <v>33</v>
      </c>
      <c r="B1235">
        <f>IF(MOD(Sheet1!B1235, COLUMN(C$1))=0, Sheet1!B1235 * $N1235, Sheet1!B1235 )</f>
        <v>56</v>
      </c>
      <c r="C1235">
        <f>IF(MOD(Sheet1!C1235, COLUMN(D$1))=0, Sheet1!C1235 * $N1235, Sheet1!C1235 )</f>
        <v>62</v>
      </c>
      <c r="D1235">
        <f>IF(MOD(Sheet1!D1235, COLUMN(E$1))=0, Sheet1!D1235 * $N1235, Sheet1!D1235 )</f>
        <v>28</v>
      </c>
      <c r="E1235">
        <f>IF(MOD(Sheet1!E1235, COLUMN(F$1))=0, Sheet1!E1235 * $N1235, Sheet1!E1235 )</f>
        <v>46</v>
      </c>
      <c r="F1235">
        <f>IF(MOD(Sheet1!F1235, COLUMN(G$1))=0, Sheet1!F1235 * $N1235, Sheet1!F1235 )</f>
        <v>62</v>
      </c>
      <c r="G1235">
        <f>IF(MOD(Sheet1!G1235, COLUMN(H$1))=0, Sheet1!G1235 * $N1235, Sheet1!G1235 )</f>
        <v>42</v>
      </c>
      <c r="H1235">
        <f>IF(MOD(Sheet1!H1235, COLUMN(I$1))=0, Sheet1!H1235 * $N1235, Sheet1!H1235 )</f>
        <v>19</v>
      </c>
      <c r="I1235">
        <f>IF(MOD(Sheet1!I1235, COLUMN(J$1))=0, Sheet1!I1235 * $N1235, Sheet1!I1235 )</f>
        <v>10</v>
      </c>
      <c r="J1235">
        <f>IF(MOD(Sheet1!J1235, COLUMN(K$1))=0, Sheet1!J1235 * $N1235, Sheet1!J1235 )</f>
        <v>86</v>
      </c>
      <c r="K1235">
        <f>IF(MOD(Sheet1!K1235, COLUMN(L$1))=0, Sheet1!K1235 * $N1235, Sheet1!K1235 )</f>
        <v>65</v>
      </c>
      <c r="L1235">
        <f>IF(MOD(Sheet1!L1235, COLUMN(M$1))=0, Sheet1!L1235 * $N1235, Sheet1!L1235 )</f>
        <v>99</v>
      </c>
      <c r="M1235">
        <f>IF(MOD(Sheet1!M1235, COLUMN(N$1))=0, Sheet1!M1235 * $N1235, Sheet1!M1235 )</f>
        <v>17</v>
      </c>
      <c r="N1235">
        <v>1</v>
      </c>
    </row>
    <row r="1236" spans="1:14" x14ac:dyDescent="0.2">
      <c r="A1236">
        <f>IF(MOD(Sheet1!A1236, COLUMN(B$1))=0, Sheet1!A1236 * $N1236, Sheet1!A1236 )</f>
        <v>47</v>
      </c>
      <c r="B1236">
        <f>IF(MOD(Sheet1!B1236, COLUMN(C$1))=0, Sheet1!B1236 * $N1236, Sheet1!B1236 )</f>
        <v>-12</v>
      </c>
      <c r="C1236">
        <f>IF(MOD(Sheet1!C1236, COLUMN(D$1))=0, Sheet1!C1236 * $N1236, Sheet1!C1236 )</f>
        <v>89</v>
      </c>
      <c r="D1236">
        <f>IF(MOD(Sheet1!D1236, COLUMN(E$1))=0, Sheet1!D1236 * $N1236, Sheet1!D1236 )</f>
        <v>96</v>
      </c>
      <c r="E1236">
        <f>IF(MOD(Sheet1!E1236, COLUMN(F$1))=0, Sheet1!E1236 * $N1236, Sheet1!E1236 )</f>
        <v>-42</v>
      </c>
      <c r="F1236">
        <f>IF(MOD(Sheet1!F1236, COLUMN(G$1))=0, Sheet1!F1236 * $N1236, Sheet1!F1236 )</f>
        <v>78</v>
      </c>
      <c r="G1236">
        <f>IF(MOD(Sheet1!G1236, COLUMN(H$1))=0, Sheet1!G1236 * $N1236, Sheet1!G1236 )</f>
        <v>42</v>
      </c>
      <c r="H1236">
        <f>IF(MOD(Sheet1!H1236, COLUMN(I$1))=0, Sheet1!H1236 * $N1236, Sheet1!H1236 )</f>
        <v>76</v>
      </c>
      <c r="I1236">
        <f>IF(MOD(Sheet1!I1236, COLUMN(J$1))=0, Sheet1!I1236 * $N1236, Sheet1!I1236 )</f>
        <v>98</v>
      </c>
      <c r="J1236">
        <f>IF(MOD(Sheet1!J1236, COLUMN(K$1))=0, Sheet1!J1236 * $N1236, Sheet1!J1236 )</f>
        <v>-88</v>
      </c>
      <c r="K1236">
        <f>IF(MOD(Sheet1!K1236, COLUMN(L$1))=0, Sheet1!K1236 * $N1236, Sheet1!K1236 )</f>
        <v>3</v>
      </c>
      <c r="L1236">
        <f>IF(MOD(Sheet1!L1236, COLUMN(M$1))=0, Sheet1!L1236 * $N1236, Sheet1!L1236 )</f>
        <v>22</v>
      </c>
      <c r="M1236">
        <f>IF(MOD(Sheet1!M1236, COLUMN(N$1))=0, Sheet1!M1236 * $N1236, Sheet1!M1236 )</f>
        <v>58</v>
      </c>
      <c r="N1236">
        <v>-1</v>
      </c>
    </row>
    <row r="1237" spans="1:14" x14ac:dyDescent="0.2">
      <c r="A1237">
        <f>IF(MOD(Sheet1!A1237, COLUMN(B$1))=0, Sheet1!A1237 * $N1237, Sheet1!A1237 )</f>
        <v>81</v>
      </c>
      <c r="B1237">
        <f>IF(MOD(Sheet1!B1237, COLUMN(C$1))=0, Sheet1!B1237 * $N1237, Sheet1!B1237 )</f>
        <v>43</v>
      </c>
      <c r="C1237">
        <f>IF(MOD(Sheet1!C1237, COLUMN(D$1))=0, Sheet1!C1237 * $N1237, Sheet1!C1237 )</f>
        <v>79</v>
      </c>
      <c r="D1237">
        <f>IF(MOD(Sheet1!D1237, COLUMN(E$1))=0, Sheet1!D1237 * $N1237, Sheet1!D1237 )</f>
        <v>26</v>
      </c>
      <c r="E1237">
        <f>IF(MOD(Sheet1!E1237, COLUMN(F$1))=0, Sheet1!E1237 * $N1237, Sheet1!E1237 )</f>
        <v>52</v>
      </c>
      <c r="F1237">
        <f>IF(MOD(Sheet1!F1237, COLUMN(G$1))=0, Sheet1!F1237 * $N1237, Sheet1!F1237 )</f>
        <v>86</v>
      </c>
      <c r="G1237">
        <f>IF(MOD(Sheet1!G1237, COLUMN(H$1))=0, Sheet1!G1237 * $N1237, Sheet1!G1237 )</f>
        <v>43</v>
      </c>
      <c r="H1237">
        <f>IF(MOD(Sheet1!H1237, COLUMN(I$1))=0, Sheet1!H1237 * $N1237, Sheet1!H1237 )</f>
        <v>96</v>
      </c>
      <c r="I1237">
        <f>IF(MOD(Sheet1!I1237, COLUMN(J$1))=0, Sheet1!I1237 * $N1237, Sheet1!I1237 )</f>
        <v>84</v>
      </c>
      <c r="J1237">
        <f>IF(MOD(Sheet1!J1237, COLUMN(K$1))=0, Sheet1!J1237 * $N1237, Sheet1!J1237 )</f>
        <v>71</v>
      </c>
      <c r="K1237">
        <f>IF(MOD(Sheet1!K1237, COLUMN(L$1))=0, Sheet1!K1237 * $N1237, Sheet1!K1237 )</f>
        <v>89</v>
      </c>
      <c r="L1237">
        <f>IF(MOD(Sheet1!L1237, COLUMN(M$1))=0, Sheet1!L1237 * $N1237, Sheet1!L1237 )</f>
        <v>26</v>
      </c>
      <c r="M1237">
        <f>IF(MOD(Sheet1!M1237, COLUMN(N$1))=0, Sheet1!M1237 * $N1237, Sheet1!M1237 )</f>
        <v>13</v>
      </c>
      <c r="N1237">
        <v>1</v>
      </c>
    </row>
    <row r="1238" spans="1:14" x14ac:dyDescent="0.2">
      <c r="A1238">
        <f>IF(MOD(Sheet1!A1238, COLUMN(B$1))=0, Sheet1!A1238 * $N1238, Sheet1!A1238 )</f>
        <v>12</v>
      </c>
      <c r="B1238">
        <f>IF(MOD(Sheet1!B1238, COLUMN(C$1))=0, Sheet1!B1238 * $N1238, Sheet1!B1238 )</f>
        <v>39</v>
      </c>
      <c r="C1238">
        <f>IF(MOD(Sheet1!C1238, COLUMN(D$1))=0, Sheet1!C1238 * $N1238, Sheet1!C1238 )</f>
        <v>54</v>
      </c>
      <c r="D1238">
        <f>IF(MOD(Sheet1!D1238, COLUMN(E$1))=0, Sheet1!D1238 * $N1238, Sheet1!D1238 )</f>
        <v>20</v>
      </c>
      <c r="E1238">
        <f>IF(MOD(Sheet1!E1238, COLUMN(F$1))=0, Sheet1!E1238 * $N1238, Sheet1!E1238 )</f>
        <v>33</v>
      </c>
      <c r="F1238">
        <f>IF(MOD(Sheet1!F1238, COLUMN(G$1))=0, Sheet1!F1238 * $N1238, Sheet1!F1238 )</f>
        <v>20</v>
      </c>
      <c r="G1238">
        <f>IF(MOD(Sheet1!G1238, COLUMN(H$1))=0, Sheet1!G1238 * $N1238, Sheet1!G1238 )</f>
        <v>35</v>
      </c>
      <c r="H1238">
        <f>IF(MOD(Sheet1!H1238, COLUMN(I$1))=0, Sheet1!H1238 * $N1238, Sheet1!H1238 )</f>
        <v>93</v>
      </c>
      <c r="I1238">
        <f>IF(MOD(Sheet1!I1238, COLUMN(J$1))=0, Sheet1!I1238 * $N1238, Sheet1!I1238 )</f>
        <v>59</v>
      </c>
      <c r="J1238">
        <f>IF(MOD(Sheet1!J1238, COLUMN(K$1))=0, Sheet1!J1238 * $N1238, Sheet1!J1238 )</f>
        <v>71</v>
      </c>
      <c r="K1238">
        <f>IF(MOD(Sheet1!K1238, COLUMN(L$1))=0, Sheet1!K1238 * $N1238, Sheet1!K1238 )</f>
        <v>28</v>
      </c>
      <c r="L1238">
        <f>IF(MOD(Sheet1!L1238, COLUMN(M$1))=0, Sheet1!L1238 * $N1238, Sheet1!L1238 )</f>
        <v>85</v>
      </c>
      <c r="M1238">
        <f>IF(MOD(Sheet1!M1238, COLUMN(N$1))=0, Sheet1!M1238 * $N1238, Sheet1!M1238 )</f>
        <v>42</v>
      </c>
      <c r="N1238">
        <v>1</v>
      </c>
    </row>
    <row r="1239" spans="1:14" x14ac:dyDescent="0.2">
      <c r="A1239">
        <f>IF(MOD(Sheet1!A1239, COLUMN(B$1))=0, Sheet1!A1239 * $N1239, Sheet1!A1239 )</f>
        <v>78</v>
      </c>
      <c r="B1239">
        <f>IF(MOD(Sheet1!B1239, COLUMN(C$1))=0, Sheet1!B1239 * $N1239, Sheet1!B1239 )</f>
        <v>3</v>
      </c>
      <c r="C1239">
        <f>IF(MOD(Sheet1!C1239, COLUMN(D$1))=0, Sheet1!C1239 * $N1239, Sheet1!C1239 )</f>
        <v>82</v>
      </c>
      <c r="D1239">
        <f>IF(MOD(Sheet1!D1239, COLUMN(E$1))=0, Sheet1!D1239 * $N1239, Sheet1!D1239 )</f>
        <v>15</v>
      </c>
      <c r="E1239">
        <f>IF(MOD(Sheet1!E1239, COLUMN(F$1))=0, Sheet1!E1239 * $N1239, Sheet1!E1239 )</f>
        <v>51</v>
      </c>
      <c r="F1239">
        <f>IF(MOD(Sheet1!F1239, COLUMN(G$1))=0, Sheet1!F1239 * $N1239, Sheet1!F1239 )</f>
        <v>57</v>
      </c>
      <c r="G1239">
        <f>IF(MOD(Sheet1!G1239, COLUMN(H$1))=0, Sheet1!G1239 * $N1239, Sheet1!G1239 )</f>
        <v>9</v>
      </c>
      <c r="H1239">
        <f>IF(MOD(Sheet1!H1239, COLUMN(I$1))=0, Sheet1!H1239 * $N1239, Sheet1!H1239 )</f>
        <v>22</v>
      </c>
      <c r="I1239">
        <f>IF(MOD(Sheet1!I1239, COLUMN(J$1))=0, Sheet1!I1239 * $N1239, Sheet1!I1239 )</f>
        <v>23</v>
      </c>
      <c r="J1239">
        <f>IF(MOD(Sheet1!J1239, COLUMN(K$1))=0, Sheet1!J1239 * $N1239, Sheet1!J1239 )</f>
        <v>42</v>
      </c>
      <c r="K1239">
        <f>IF(MOD(Sheet1!K1239, COLUMN(L$1))=0, Sheet1!K1239 * $N1239, Sheet1!K1239 )</f>
        <v>79</v>
      </c>
      <c r="L1239">
        <f>IF(MOD(Sheet1!L1239, COLUMN(M$1))=0, Sheet1!L1239 * $N1239, Sheet1!L1239 )</f>
        <v>34</v>
      </c>
      <c r="M1239">
        <f>IF(MOD(Sheet1!M1239, COLUMN(N$1))=0, Sheet1!M1239 * $N1239, Sheet1!M1239 )</f>
        <v>19</v>
      </c>
      <c r="N1239">
        <v>1</v>
      </c>
    </row>
    <row r="1240" spans="1:14" x14ac:dyDescent="0.2">
      <c r="A1240">
        <f>IF(MOD(Sheet1!A1240, COLUMN(B$1))=0, Sheet1!A1240 * $N1240, Sheet1!A1240 )</f>
        <v>75</v>
      </c>
      <c r="B1240">
        <f>IF(MOD(Sheet1!B1240, COLUMN(C$1))=0, Sheet1!B1240 * $N1240, Sheet1!B1240 )</f>
        <v>73</v>
      </c>
      <c r="C1240">
        <f>IF(MOD(Sheet1!C1240, COLUMN(D$1))=0, Sheet1!C1240 * $N1240, Sheet1!C1240 )</f>
        <v>14</v>
      </c>
      <c r="D1240">
        <f>IF(MOD(Sheet1!D1240, COLUMN(E$1))=0, Sheet1!D1240 * $N1240, Sheet1!D1240 )</f>
        <v>40</v>
      </c>
      <c r="E1240">
        <f>IF(MOD(Sheet1!E1240, COLUMN(F$1))=0, Sheet1!E1240 * $N1240, Sheet1!E1240 )</f>
        <v>9</v>
      </c>
      <c r="F1240">
        <f>IF(MOD(Sheet1!F1240, COLUMN(G$1))=0, Sheet1!F1240 * $N1240, Sheet1!F1240 )</f>
        <v>55</v>
      </c>
      <c r="G1240">
        <f>IF(MOD(Sheet1!G1240, COLUMN(H$1))=0, Sheet1!G1240 * $N1240, Sheet1!G1240 )</f>
        <v>25</v>
      </c>
      <c r="H1240">
        <f>IF(MOD(Sheet1!H1240, COLUMN(I$1))=0, Sheet1!H1240 * $N1240, Sheet1!H1240 )</f>
        <v>65</v>
      </c>
      <c r="I1240">
        <f>IF(MOD(Sheet1!I1240, COLUMN(J$1))=0, Sheet1!I1240 * $N1240, Sheet1!I1240 )</f>
        <v>21</v>
      </c>
      <c r="J1240">
        <f>IF(MOD(Sheet1!J1240, COLUMN(K$1))=0, Sheet1!J1240 * $N1240, Sheet1!J1240 )</f>
        <v>16</v>
      </c>
      <c r="K1240">
        <f>IF(MOD(Sheet1!K1240, COLUMN(L$1))=0, Sheet1!K1240 * $N1240, Sheet1!K1240 )</f>
        <v>28</v>
      </c>
      <c r="L1240">
        <f>IF(MOD(Sheet1!L1240, COLUMN(M$1))=0, Sheet1!L1240 * $N1240, Sheet1!L1240 )</f>
        <v>89</v>
      </c>
      <c r="M1240">
        <f>IF(MOD(Sheet1!M1240, COLUMN(N$1))=0, Sheet1!M1240 * $N1240, Sheet1!M1240 )</f>
        <v>65</v>
      </c>
      <c r="N1240">
        <v>1</v>
      </c>
    </row>
    <row r="1241" spans="1:14" x14ac:dyDescent="0.2">
      <c r="A1241">
        <f>IF(MOD(Sheet1!A1241, COLUMN(B$1))=0, Sheet1!A1241 * $N1241, Sheet1!A1241 )</f>
        <v>-38</v>
      </c>
      <c r="B1241">
        <f>IF(MOD(Sheet1!B1241, COLUMN(C$1))=0, Sheet1!B1241 * $N1241, Sheet1!B1241 )</f>
        <v>19</v>
      </c>
      <c r="C1241">
        <f>IF(MOD(Sheet1!C1241, COLUMN(D$1))=0, Sheet1!C1241 * $N1241, Sheet1!C1241 )</f>
        <v>-8</v>
      </c>
      <c r="D1241">
        <f>IF(MOD(Sheet1!D1241, COLUMN(E$1))=0, Sheet1!D1241 * $N1241, Sheet1!D1241 )</f>
        <v>94</v>
      </c>
      <c r="E1241">
        <f>IF(MOD(Sheet1!E1241, COLUMN(F$1))=0, Sheet1!E1241 * $N1241, Sheet1!E1241 )</f>
        <v>69</v>
      </c>
      <c r="F1241">
        <f>IF(MOD(Sheet1!F1241, COLUMN(G$1))=0, Sheet1!F1241 * $N1241, Sheet1!F1241 )</f>
        <v>-56</v>
      </c>
      <c r="G1241">
        <f>IF(MOD(Sheet1!G1241, COLUMN(H$1))=0, Sheet1!G1241 * $N1241, Sheet1!G1241 )</f>
        <v>10</v>
      </c>
      <c r="H1241">
        <f>IF(MOD(Sheet1!H1241, COLUMN(I$1))=0, Sheet1!H1241 * $N1241, Sheet1!H1241 )</f>
        <v>28</v>
      </c>
      <c r="I1241">
        <f>IF(MOD(Sheet1!I1241, COLUMN(J$1))=0, Sheet1!I1241 * $N1241, Sheet1!I1241 )</f>
        <v>47</v>
      </c>
      <c r="J1241">
        <f>IF(MOD(Sheet1!J1241, COLUMN(K$1))=0, Sheet1!J1241 * $N1241, Sheet1!J1241 )</f>
        <v>-33</v>
      </c>
      <c r="K1241">
        <f>IF(MOD(Sheet1!K1241, COLUMN(L$1))=0, Sheet1!K1241 * $N1241, Sheet1!K1241 )</f>
        <v>62</v>
      </c>
      <c r="L1241">
        <f>IF(MOD(Sheet1!L1241, COLUMN(M$1))=0, Sheet1!L1241 * $N1241, Sheet1!L1241 )</f>
        <v>63</v>
      </c>
      <c r="M1241">
        <f>IF(MOD(Sheet1!M1241, COLUMN(N$1))=0, Sheet1!M1241 * $N1241, Sheet1!M1241 )</f>
        <v>94</v>
      </c>
      <c r="N1241">
        <v>-1</v>
      </c>
    </row>
    <row r="1242" spans="1:14" x14ac:dyDescent="0.2">
      <c r="A1242">
        <f>IF(MOD(Sheet1!A1242, COLUMN(B$1))=0, Sheet1!A1242 * $N1242, Sheet1!A1242 )</f>
        <v>48</v>
      </c>
      <c r="B1242">
        <f>IF(MOD(Sheet1!B1242, COLUMN(C$1))=0, Sheet1!B1242 * $N1242, Sheet1!B1242 )</f>
        <v>44</v>
      </c>
      <c r="C1242">
        <f>IF(MOD(Sheet1!C1242, COLUMN(D$1))=0, Sheet1!C1242 * $N1242, Sheet1!C1242 )</f>
        <v>70</v>
      </c>
      <c r="D1242">
        <f>IF(MOD(Sheet1!D1242, COLUMN(E$1))=0, Sheet1!D1242 * $N1242, Sheet1!D1242 )</f>
        <v>3</v>
      </c>
      <c r="E1242">
        <f>IF(MOD(Sheet1!E1242, COLUMN(F$1))=0, Sheet1!E1242 * $N1242, Sheet1!E1242 )</f>
        <v>55</v>
      </c>
      <c r="F1242">
        <f>IF(MOD(Sheet1!F1242, COLUMN(G$1))=0, Sheet1!F1242 * $N1242, Sheet1!F1242 )</f>
        <v>27</v>
      </c>
      <c r="G1242">
        <f>IF(MOD(Sheet1!G1242, COLUMN(H$1))=0, Sheet1!G1242 * $N1242, Sheet1!G1242 )</f>
        <v>93</v>
      </c>
      <c r="H1242">
        <f>IF(MOD(Sheet1!H1242, COLUMN(I$1))=0, Sheet1!H1242 * $N1242, Sheet1!H1242 )</f>
        <v>37</v>
      </c>
      <c r="I1242">
        <f>IF(MOD(Sheet1!I1242, COLUMN(J$1))=0, Sheet1!I1242 * $N1242, Sheet1!I1242 )</f>
        <v>22</v>
      </c>
      <c r="J1242">
        <f>IF(MOD(Sheet1!J1242, COLUMN(K$1))=0, Sheet1!J1242 * $N1242, Sheet1!J1242 )</f>
        <v>38</v>
      </c>
      <c r="K1242">
        <f>IF(MOD(Sheet1!K1242, COLUMN(L$1))=0, Sheet1!K1242 * $N1242, Sheet1!K1242 )</f>
        <v>97</v>
      </c>
      <c r="L1242">
        <f>IF(MOD(Sheet1!L1242, COLUMN(M$1))=0, Sheet1!L1242 * $N1242, Sheet1!L1242 )</f>
        <v>95</v>
      </c>
      <c r="M1242">
        <f>IF(MOD(Sheet1!M1242, COLUMN(N$1))=0, Sheet1!M1242 * $N1242, Sheet1!M1242 )</f>
        <v>43</v>
      </c>
      <c r="N1242">
        <v>1</v>
      </c>
    </row>
    <row r="1243" spans="1:14" x14ac:dyDescent="0.2">
      <c r="A1243">
        <f>IF(MOD(Sheet1!A1243, COLUMN(B$1))=0, Sheet1!A1243 * $N1243, Sheet1!A1243 )</f>
        <v>13</v>
      </c>
      <c r="B1243">
        <f>IF(MOD(Sheet1!B1243, COLUMN(C$1))=0, Sheet1!B1243 * $N1243, Sheet1!B1243 )</f>
        <v>1</v>
      </c>
      <c r="C1243">
        <f>IF(MOD(Sheet1!C1243, COLUMN(D$1))=0, Sheet1!C1243 * $N1243, Sheet1!C1243 )</f>
        <v>65</v>
      </c>
      <c r="D1243">
        <f>IF(MOD(Sheet1!D1243, COLUMN(E$1))=0, Sheet1!D1243 * $N1243, Sheet1!D1243 )</f>
        <v>28</v>
      </c>
      <c r="E1243">
        <f>IF(MOD(Sheet1!E1243, COLUMN(F$1))=0, Sheet1!E1243 * $N1243, Sheet1!E1243 )</f>
        <v>-78</v>
      </c>
      <c r="F1243">
        <f>IF(MOD(Sheet1!F1243, COLUMN(G$1))=0, Sheet1!F1243 * $N1243, Sheet1!F1243 )</f>
        <v>3</v>
      </c>
      <c r="G1243">
        <f>IF(MOD(Sheet1!G1243, COLUMN(H$1))=0, Sheet1!G1243 * $N1243, Sheet1!G1243 )</f>
        <v>95</v>
      </c>
      <c r="H1243">
        <f>IF(MOD(Sheet1!H1243, COLUMN(I$1))=0, Sheet1!H1243 * $N1243, Sheet1!H1243 )</f>
        <v>-54</v>
      </c>
      <c r="I1243">
        <f>IF(MOD(Sheet1!I1243, COLUMN(J$1))=0, Sheet1!I1243 * $N1243, Sheet1!I1243 )</f>
        <v>51</v>
      </c>
      <c r="J1243">
        <f>IF(MOD(Sheet1!J1243, COLUMN(K$1))=0, Sheet1!J1243 * $N1243, Sheet1!J1243 )</f>
        <v>74</v>
      </c>
      <c r="K1243">
        <f>IF(MOD(Sheet1!K1243, COLUMN(L$1))=0, Sheet1!K1243 * $N1243, Sheet1!K1243 )</f>
        <v>55</v>
      </c>
      <c r="L1243">
        <f>IF(MOD(Sheet1!L1243, COLUMN(M$1))=0, Sheet1!L1243 * $N1243, Sheet1!L1243 )</f>
        <v>69</v>
      </c>
      <c r="M1243">
        <f>IF(MOD(Sheet1!M1243, COLUMN(N$1))=0, Sheet1!M1243 * $N1243, Sheet1!M1243 )</f>
        <v>45</v>
      </c>
      <c r="N1243">
        <v>-1</v>
      </c>
    </row>
    <row r="1244" spans="1:14" x14ac:dyDescent="0.2">
      <c r="A1244">
        <f>IF(MOD(Sheet1!A1244, COLUMN(B$1))=0, Sheet1!A1244 * $N1244, Sheet1!A1244 )</f>
        <v>-62</v>
      </c>
      <c r="B1244">
        <f>IF(MOD(Sheet1!B1244, COLUMN(C$1))=0, Sheet1!B1244 * $N1244, Sheet1!B1244 )</f>
        <v>7</v>
      </c>
      <c r="C1244">
        <f>IF(MOD(Sheet1!C1244, COLUMN(D$1))=0, Sheet1!C1244 * $N1244, Sheet1!C1244 )</f>
        <v>-40</v>
      </c>
      <c r="D1244">
        <f>IF(MOD(Sheet1!D1244, COLUMN(E$1))=0, Sheet1!D1244 * $N1244, Sheet1!D1244 )</f>
        <v>-65</v>
      </c>
      <c r="E1244">
        <f>IF(MOD(Sheet1!E1244, COLUMN(F$1))=0, Sheet1!E1244 * $N1244, Sheet1!E1244 )</f>
        <v>5</v>
      </c>
      <c r="F1244">
        <f>IF(MOD(Sheet1!F1244, COLUMN(G$1))=0, Sheet1!F1244 * $N1244, Sheet1!F1244 )</f>
        <v>-91</v>
      </c>
      <c r="G1244">
        <f>IF(MOD(Sheet1!G1244, COLUMN(H$1))=0, Sheet1!G1244 * $N1244, Sheet1!G1244 )</f>
        <v>34</v>
      </c>
      <c r="H1244">
        <f>IF(MOD(Sheet1!H1244, COLUMN(I$1))=0, Sheet1!H1244 * $N1244, Sheet1!H1244 )</f>
        <v>73</v>
      </c>
      <c r="I1244">
        <f>IF(MOD(Sheet1!I1244, COLUMN(J$1))=0, Sheet1!I1244 * $N1244, Sheet1!I1244 )</f>
        <v>34</v>
      </c>
      <c r="J1244">
        <f>IF(MOD(Sheet1!J1244, COLUMN(K$1))=0, Sheet1!J1244 * $N1244, Sheet1!J1244 )</f>
        <v>54</v>
      </c>
      <c r="K1244">
        <f>IF(MOD(Sheet1!K1244, COLUMN(L$1))=0, Sheet1!K1244 * $N1244, Sheet1!K1244 )</f>
        <v>-96</v>
      </c>
      <c r="L1244">
        <f>IF(MOD(Sheet1!L1244, COLUMN(M$1))=0, Sheet1!L1244 * $N1244, Sheet1!L1244 )</f>
        <v>-26</v>
      </c>
      <c r="M1244">
        <f>IF(MOD(Sheet1!M1244, COLUMN(N$1))=0, Sheet1!M1244 * $N1244, Sheet1!M1244 )</f>
        <v>-14</v>
      </c>
      <c r="N1244">
        <v>-1</v>
      </c>
    </row>
    <row r="1245" spans="1:14" x14ac:dyDescent="0.2">
      <c r="A1245">
        <f>IF(MOD(Sheet1!A1245, COLUMN(B$1))=0, Sheet1!A1245 * $N1245, Sheet1!A1245 )</f>
        <v>9</v>
      </c>
      <c r="B1245">
        <f>IF(MOD(Sheet1!B1245, COLUMN(C$1))=0, Sheet1!B1245 * $N1245, Sheet1!B1245 )</f>
        <v>98</v>
      </c>
      <c r="C1245">
        <f>IF(MOD(Sheet1!C1245, COLUMN(D$1))=0, Sheet1!C1245 * $N1245, Sheet1!C1245 )</f>
        <v>32</v>
      </c>
      <c r="D1245">
        <f>IF(MOD(Sheet1!D1245, COLUMN(E$1))=0, Sheet1!D1245 * $N1245, Sheet1!D1245 )</f>
        <v>63</v>
      </c>
      <c r="E1245">
        <f>IF(MOD(Sheet1!E1245, COLUMN(F$1))=0, Sheet1!E1245 * $N1245, Sheet1!E1245 )</f>
        <v>18</v>
      </c>
      <c r="F1245">
        <f>IF(MOD(Sheet1!F1245, COLUMN(G$1))=0, Sheet1!F1245 * $N1245, Sheet1!F1245 )</f>
        <v>39</v>
      </c>
      <c r="G1245">
        <f>IF(MOD(Sheet1!G1245, COLUMN(H$1))=0, Sheet1!G1245 * $N1245, Sheet1!G1245 )</f>
        <v>96</v>
      </c>
      <c r="H1245">
        <f>IF(MOD(Sheet1!H1245, COLUMN(I$1))=0, Sheet1!H1245 * $N1245, Sheet1!H1245 )</f>
        <v>81</v>
      </c>
      <c r="I1245">
        <f>IF(MOD(Sheet1!I1245, COLUMN(J$1))=0, Sheet1!I1245 * $N1245, Sheet1!I1245 )</f>
        <v>41</v>
      </c>
      <c r="J1245">
        <f>IF(MOD(Sheet1!J1245, COLUMN(K$1))=0, Sheet1!J1245 * $N1245, Sheet1!J1245 )</f>
        <v>83</v>
      </c>
      <c r="K1245">
        <f>IF(MOD(Sheet1!K1245, COLUMN(L$1))=0, Sheet1!K1245 * $N1245, Sheet1!K1245 )</f>
        <v>32</v>
      </c>
      <c r="L1245">
        <f>IF(MOD(Sheet1!L1245, COLUMN(M$1))=0, Sheet1!L1245 * $N1245, Sheet1!L1245 )</f>
        <v>84</v>
      </c>
      <c r="M1245">
        <f>IF(MOD(Sheet1!M1245, COLUMN(N$1))=0, Sheet1!M1245 * $N1245, Sheet1!M1245 )</f>
        <v>67</v>
      </c>
      <c r="N1245">
        <v>1</v>
      </c>
    </row>
    <row r="1246" spans="1:14" x14ac:dyDescent="0.2">
      <c r="A1246">
        <f>IF(MOD(Sheet1!A1246, COLUMN(B$1))=0, Sheet1!A1246 * $N1246, Sheet1!A1246 )</f>
        <v>71</v>
      </c>
      <c r="B1246">
        <f>IF(MOD(Sheet1!B1246, COLUMN(C$1))=0, Sheet1!B1246 * $N1246, Sheet1!B1246 )</f>
        <v>83</v>
      </c>
      <c r="C1246">
        <f>IF(MOD(Sheet1!C1246, COLUMN(D$1))=0, Sheet1!C1246 * $N1246, Sheet1!C1246 )</f>
        <v>4</v>
      </c>
      <c r="D1246">
        <f>IF(MOD(Sheet1!D1246, COLUMN(E$1))=0, Sheet1!D1246 * $N1246, Sheet1!D1246 )</f>
        <v>15</v>
      </c>
      <c r="E1246">
        <f>IF(MOD(Sheet1!E1246, COLUMN(F$1))=0, Sheet1!E1246 * $N1246, Sheet1!E1246 )</f>
        <v>61</v>
      </c>
      <c r="F1246">
        <f>IF(MOD(Sheet1!F1246, COLUMN(G$1))=0, Sheet1!F1246 * $N1246, Sheet1!F1246 )</f>
        <v>49</v>
      </c>
      <c r="G1246">
        <f>IF(MOD(Sheet1!G1246, COLUMN(H$1))=0, Sheet1!G1246 * $N1246, Sheet1!G1246 )</f>
        <v>22</v>
      </c>
      <c r="H1246">
        <f>IF(MOD(Sheet1!H1246, COLUMN(I$1))=0, Sheet1!H1246 * $N1246, Sheet1!H1246 )</f>
        <v>37</v>
      </c>
      <c r="I1246">
        <f>IF(MOD(Sheet1!I1246, COLUMN(J$1))=0, Sheet1!I1246 * $N1246, Sheet1!I1246 )</f>
        <v>79</v>
      </c>
      <c r="J1246">
        <f>IF(MOD(Sheet1!J1246, COLUMN(K$1))=0, Sheet1!J1246 * $N1246, Sheet1!J1246 )</f>
        <v>66</v>
      </c>
      <c r="K1246">
        <f>IF(MOD(Sheet1!K1246, COLUMN(L$1))=0, Sheet1!K1246 * $N1246, Sheet1!K1246 )</f>
        <v>25</v>
      </c>
      <c r="L1246">
        <f>IF(MOD(Sheet1!L1246, COLUMN(M$1))=0, Sheet1!L1246 * $N1246, Sheet1!L1246 )</f>
        <v>8</v>
      </c>
      <c r="M1246">
        <f>IF(MOD(Sheet1!M1246, COLUMN(N$1))=0, Sheet1!M1246 * $N1246, Sheet1!M1246 )</f>
        <v>65</v>
      </c>
      <c r="N1246">
        <v>1</v>
      </c>
    </row>
    <row r="1247" spans="1:14" x14ac:dyDescent="0.2">
      <c r="A1247">
        <f>IF(MOD(Sheet1!A1247, COLUMN(B$1))=0, Sheet1!A1247 * $N1247, Sheet1!A1247 )</f>
        <v>77</v>
      </c>
      <c r="B1247">
        <f>IF(MOD(Sheet1!B1247, COLUMN(C$1))=0, Sheet1!B1247 * $N1247, Sheet1!B1247 )</f>
        <v>80</v>
      </c>
      <c r="C1247">
        <f>IF(MOD(Sheet1!C1247, COLUMN(D$1))=0, Sheet1!C1247 * $N1247, Sheet1!C1247 )</f>
        <v>81</v>
      </c>
      <c r="D1247">
        <f>IF(MOD(Sheet1!D1247, COLUMN(E$1))=0, Sheet1!D1247 * $N1247, Sheet1!D1247 )</f>
        <v>69</v>
      </c>
      <c r="E1247">
        <f>IF(MOD(Sheet1!E1247, COLUMN(F$1))=0, Sheet1!E1247 * $N1247, Sheet1!E1247 )</f>
        <v>83</v>
      </c>
      <c r="F1247">
        <f>IF(MOD(Sheet1!F1247, COLUMN(G$1))=0, Sheet1!F1247 * $N1247, Sheet1!F1247 )</f>
        <v>34</v>
      </c>
      <c r="G1247">
        <f>IF(MOD(Sheet1!G1247, COLUMN(H$1))=0, Sheet1!G1247 * $N1247, Sheet1!G1247 )</f>
        <v>25</v>
      </c>
      <c r="H1247">
        <f>IF(MOD(Sheet1!H1247, COLUMN(I$1))=0, Sheet1!H1247 * $N1247, Sheet1!H1247 )</f>
        <v>81</v>
      </c>
      <c r="I1247">
        <f>IF(MOD(Sheet1!I1247, COLUMN(J$1))=0, Sheet1!I1247 * $N1247, Sheet1!I1247 )</f>
        <v>85</v>
      </c>
      <c r="J1247">
        <f>IF(MOD(Sheet1!J1247, COLUMN(K$1))=0, Sheet1!J1247 * $N1247, Sheet1!J1247 )</f>
        <v>38</v>
      </c>
      <c r="K1247">
        <f>IF(MOD(Sheet1!K1247, COLUMN(L$1))=0, Sheet1!K1247 * $N1247, Sheet1!K1247 )</f>
        <v>22</v>
      </c>
      <c r="L1247">
        <f>IF(MOD(Sheet1!L1247, COLUMN(M$1))=0, Sheet1!L1247 * $N1247, Sheet1!L1247 )</f>
        <v>46</v>
      </c>
      <c r="M1247">
        <f>IF(MOD(Sheet1!M1247, COLUMN(N$1))=0, Sheet1!M1247 * $N1247, Sheet1!M1247 )</f>
        <v>54</v>
      </c>
      <c r="N1247">
        <v>1</v>
      </c>
    </row>
    <row r="1248" spans="1:14" x14ac:dyDescent="0.2">
      <c r="A1248">
        <f>IF(MOD(Sheet1!A1248, COLUMN(B$1))=0, Sheet1!A1248 * $N1248, Sheet1!A1248 )</f>
        <v>13</v>
      </c>
      <c r="B1248">
        <f>IF(MOD(Sheet1!B1248, COLUMN(C$1))=0, Sheet1!B1248 * $N1248, Sheet1!B1248 )</f>
        <v>27</v>
      </c>
      <c r="C1248">
        <f>IF(MOD(Sheet1!C1248, COLUMN(D$1))=0, Sheet1!C1248 * $N1248, Sheet1!C1248 )</f>
        <v>8</v>
      </c>
      <c r="D1248">
        <f>IF(MOD(Sheet1!D1248, COLUMN(E$1))=0, Sheet1!D1248 * $N1248, Sheet1!D1248 )</f>
        <v>51</v>
      </c>
      <c r="E1248">
        <f>IF(MOD(Sheet1!E1248, COLUMN(F$1))=0, Sheet1!E1248 * $N1248, Sheet1!E1248 )</f>
        <v>59</v>
      </c>
      <c r="F1248">
        <f>IF(MOD(Sheet1!F1248, COLUMN(G$1))=0, Sheet1!F1248 * $N1248, Sheet1!F1248 )</f>
        <v>77</v>
      </c>
      <c r="G1248">
        <f>IF(MOD(Sheet1!G1248, COLUMN(H$1))=0, Sheet1!G1248 * $N1248, Sheet1!G1248 )</f>
        <v>74</v>
      </c>
      <c r="H1248">
        <f>IF(MOD(Sheet1!H1248, COLUMN(I$1))=0, Sheet1!H1248 * $N1248, Sheet1!H1248 )</f>
        <v>98</v>
      </c>
      <c r="I1248">
        <f>IF(MOD(Sheet1!I1248, COLUMN(J$1))=0, Sheet1!I1248 * $N1248, Sheet1!I1248 )</f>
        <v>40</v>
      </c>
      <c r="J1248">
        <f>IF(MOD(Sheet1!J1248, COLUMN(K$1))=0, Sheet1!J1248 * $N1248, Sheet1!J1248 )</f>
        <v>93</v>
      </c>
      <c r="K1248">
        <f>IF(MOD(Sheet1!K1248, COLUMN(L$1))=0, Sheet1!K1248 * $N1248, Sheet1!K1248 )</f>
        <v>16</v>
      </c>
      <c r="L1248">
        <f>IF(MOD(Sheet1!L1248, COLUMN(M$1))=0, Sheet1!L1248 * $N1248, Sheet1!L1248 )</f>
        <v>46</v>
      </c>
      <c r="M1248">
        <f>IF(MOD(Sheet1!M1248, COLUMN(N$1))=0, Sheet1!M1248 * $N1248, Sheet1!M1248 )</f>
        <v>55</v>
      </c>
      <c r="N1248">
        <v>1</v>
      </c>
    </row>
    <row r="1249" spans="1:14" x14ac:dyDescent="0.2">
      <c r="A1249">
        <f>IF(MOD(Sheet1!A1249, COLUMN(B$1))=0, Sheet1!A1249 * $N1249, Sheet1!A1249 )</f>
        <v>32</v>
      </c>
      <c r="B1249">
        <f>IF(MOD(Sheet1!B1249, COLUMN(C$1))=0, Sheet1!B1249 * $N1249, Sheet1!B1249 )</f>
        <v>25</v>
      </c>
      <c r="C1249">
        <f>IF(MOD(Sheet1!C1249, COLUMN(D$1))=0, Sheet1!C1249 * $N1249, Sheet1!C1249 )</f>
        <v>49</v>
      </c>
      <c r="D1249">
        <f>IF(MOD(Sheet1!D1249, COLUMN(E$1))=0, Sheet1!D1249 * $N1249, Sheet1!D1249 )</f>
        <v>21</v>
      </c>
      <c r="E1249">
        <f>IF(MOD(Sheet1!E1249, COLUMN(F$1))=0, Sheet1!E1249 * $N1249, Sheet1!E1249 )</f>
        <v>19</v>
      </c>
      <c r="F1249">
        <f>IF(MOD(Sheet1!F1249, COLUMN(G$1))=0, Sheet1!F1249 * $N1249, Sheet1!F1249 )</f>
        <v>57</v>
      </c>
      <c r="G1249">
        <f>IF(MOD(Sheet1!G1249, COLUMN(H$1))=0, Sheet1!G1249 * $N1249, Sheet1!G1249 )</f>
        <v>17</v>
      </c>
      <c r="H1249">
        <f>IF(MOD(Sheet1!H1249, COLUMN(I$1))=0, Sheet1!H1249 * $N1249, Sheet1!H1249 )</f>
        <v>51</v>
      </c>
      <c r="I1249">
        <f>IF(MOD(Sheet1!I1249, COLUMN(J$1))=0, Sheet1!I1249 * $N1249, Sheet1!I1249 )</f>
        <v>80</v>
      </c>
      <c r="J1249">
        <f>IF(MOD(Sheet1!J1249, COLUMN(K$1))=0, Sheet1!J1249 * $N1249, Sheet1!J1249 )</f>
        <v>16</v>
      </c>
      <c r="K1249">
        <f>IF(MOD(Sheet1!K1249, COLUMN(L$1))=0, Sheet1!K1249 * $N1249, Sheet1!K1249 )</f>
        <v>37</v>
      </c>
      <c r="L1249">
        <f>IF(MOD(Sheet1!L1249, COLUMN(M$1))=0, Sheet1!L1249 * $N1249, Sheet1!L1249 )</f>
        <v>80</v>
      </c>
      <c r="M1249">
        <f>IF(MOD(Sheet1!M1249, COLUMN(N$1))=0, Sheet1!M1249 * $N1249, Sheet1!M1249 )</f>
        <v>60</v>
      </c>
      <c r="N1249">
        <v>1</v>
      </c>
    </row>
    <row r="1250" spans="1:14" x14ac:dyDescent="0.2">
      <c r="A1250">
        <f>IF(MOD(Sheet1!A1250, COLUMN(B$1))=0, Sheet1!A1250 * $N1250, Sheet1!A1250 )</f>
        <v>14</v>
      </c>
      <c r="B1250">
        <f>IF(MOD(Sheet1!B1250, COLUMN(C$1))=0, Sheet1!B1250 * $N1250, Sheet1!B1250 )</f>
        <v>4</v>
      </c>
      <c r="C1250">
        <f>IF(MOD(Sheet1!C1250, COLUMN(D$1))=0, Sheet1!C1250 * $N1250, Sheet1!C1250 )</f>
        <v>49</v>
      </c>
      <c r="D1250">
        <f>IF(MOD(Sheet1!D1250, COLUMN(E$1))=0, Sheet1!D1250 * $N1250, Sheet1!D1250 )</f>
        <v>96</v>
      </c>
      <c r="E1250">
        <f>IF(MOD(Sheet1!E1250, COLUMN(F$1))=0, Sheet1!E1250 * $N1250, Sheet1!E1250 )</f>
        <v>50</v>
      </c>
      <c r="F1250">
        <f>IF(MOD(Sheet1!F1250, COLUMN(G$1))=0, Sheet1!F1250 * $N1250, Sheet1!F1250 )</f>
        <v>27</v>
      </c>
      <c r="G1250">
        <f>IF(MOD(Sheet1!G1250, COLUMN(H$1))=0, Sheet1!G1250 * $N1250, Sheet1!G1250 )</f>
        <v>84</v>
      </c>
      <c r="H1250">
        <f>IF(MOD(Sheet1!H1250, COLUMN(I$1))=0, Sheet1!H1250 * $N1250, Sheet1!H1250 )</f>
        <v>76</v>
      </c>
      <c r="I1250">
        <f>IF(MOD(Sheet1!I1250, COLUMN(J$1))=0, Sheet1!I1250 * $N1250, Sheet1!I1250 )</f>
        <v>3</v>
      </c>
      <c r="J1250">
        <f>IF(MOD(Sheet1!J1250, COLUMN(K$1))=0, Sheet1!J1250 * $N1250, Sheet1!J1250 )</f>
        <v>98</v>
      </c>
      <c r="K1250">
        <f>IF(MOD(Sheet1!K1250, COLUMN(L$1))=0, Sheet1!K1250 * $N1250, Sheet1!K1250 )</f>
        <v>55</v>
      </c>
      <c r="L1250">
        <f>IF(MOD(Sheet1!L1250, COLUMN(M$1))=0, Sheet1!L1250 * $N1250, Sheet1!L1250 )</f>
        <v>84</v>
      </c>
      <c r="M1250">
        <f>IF(MOD(Sheet1!M1250, COLUMN(N$1))=0, Sheet1!M1250 * $N1250, Sheet1!M1250 )</f>
        <v>9</v>
      </c>
      <c r="N1250">
        <v>1</v>
      </c>
    </row>
    <row r="1251" spans="1:14" x14ac:dyDescent="0.2">
      <c r="A1251">
        <f>IF(MOD(Sheet1!A1251, COLUMN(B$1))=0, Sheet1!A1251 * $N1251, Sheet1!A1251 )</f>
        <v>48</v>
      </c>
      <c r="B1251">
        <f>IF(MOD(Sheet1!B1251, COLUMN(C$1))=0, Sheet1!B1251 * $N1251, Sheet1!B1251 )</f>
        <v>54</v>
      </c>
      <c r="C1251">
        <f>IF(MOD(Sheet1!C1251, COLUMN(D$1))=0, Sheet1!C1251 * $N1251, Sheet1!C1251 )</f>
        <v>89</v>
      </c>
      <c r="D1251">
        <f>IF(MOD(Sheet1!D1251, COLUMN(E$1))=0, Sheet1!D1251 * $N1251, Sheet1!D1251 )</f>
        <v>47</v>
      </c>
      <c r="E1251">
        <f>IF(MOD(Sheet1!E1251, COLUMN(F$1))=0, Sheet1!E1251 * $N1251, Sheet1!E1251 )</f>
        <v>76</v>
      </c>
      <c r="F1251">
        <f>IF(MOD(Sheet1!F1251, COLUMN(G$1))=0, Sheet1!F1251 * $N1251, Sheet1!F1251 )</f>
        <v>60</v>
      </c>
      <c r="G1251">
        <f>IF(MOD(Sheet1!G1251, COLUMN(H$1))=0, Sheet1!G1251 * $N1251, Sheet1!G1251 )</f>
        <v>48</v>
      </c>
      <c r="H1251">
        <f>IF(MOD(Sheet1!H1251, COLUMN(I$1))=0, Sheet1!H1251 * $N1251, Sheet1!H1251 )</f>
        <v>60</v>
      </c>
      <c r="I1251">
        <f>IF(MOD(Sheet1!I1251, COLUMN(J$1))=0, Sheet1!I1251 * $N1251, Sheet1!I1251 )</f>
        <v>43</v>
      </c>
      <c r="J1251">
        <f>IF(MOD(Sheet1!J1251, COLUMN(K$1))=0, Sheet1!J1251 * $N1251, Sheet1!J1251 )</f>
        <v>35</v>
      </c>
      <c r="K1251">
        <f>IF(MOD(Sheet1!K1251, COLUMN(L$1))=0, Sheet1!K1251 * $N1251, Sheet1!K1251 )</f>
        <v>18</v>
      </c>
      <c r="L1251">
        <f>IF(MOD(Sheet1!L1251, COLUMN(M$1))=0, Sheet1!L1251 * $N1251, Sheet1!L1251 )</f>
        <v>82</v>
      </c>
      <c r="M1251">
        <f>IF(MOD(Sheet1!M1251, COLUMN(N$1))=0, Sheet1!M1251 * $N1251, Sheet1!M1251 )</f>
        <v>18</v>
      </c>
      <c r="N1251">
        <v>1</v>
      </c>
    </row>
    <row r="1252" spans="1:14" x14ac:dyDescent="0.2">
      <c r="A1252">
        <f>IF(MOD(Sheet1!A1252, COLUMN(B$1))=0, Sheet1!A1252 * $N1252, Sheet1!A1252 )</f>
        <v>49</v>
      </c>
      <c r="B1252">
        <f>IF(MOD(Sheet1!B1252, COLUMN(C$1))=0, Sheet1!B1252 * $N1252, Sheet1!B1252 )</f>
        <v>-66</v>
      </c>
      <c r="C1252">
        <f>IF(MOD(Sheet1!C1252, COLUMN(D$1))=0, Sheet1!C1252 * $N1252, Sheet1!C1252 )</f>
        <v>95</v>
      </c>
      <c r="D1252">
        <f>IF(MOD(Sheet1!D1252, COLUMN(E$1))=0, Sheet1!D1252 * $N1252, Sheet1!D1252 )</f>
        <v>2</v>
      </c>
      <c r="E1252">
        <f>IF(MOD(Sheet1!E1252, COLUMN(F$1))=0, Sheet1!E1252 * $N1252, Sheet1!E1252 )</f>
        <v>91</v>
      </c>
      <c r="F1252">
        <f>IF(MOD(Sheet1!F1252, COLUMN(G$1))=0, Sheet1!F1252 * $N1252, Sheet1!F1252 )</f>
        <v>16</v>
      </c>
      <c r="G1252">
        <f>IF(MOD(Sheet1!G1252, COLUMN(H$1))=0, Sheet1!G1252 * $N1252, Sheet1!G1252 )</f>
        <v>81</v>
      </c>
      <c r="H1252">
        <f>IF(MOD(Sheet1!H1252, COLUMN(I$1))=0, Sheet1!H1252 * $N1252, Sheet1!H1252 )</f>
        <v>77</v>
      </c>
      <c r="I1252">
        <f>IF(MOD(Sheet1!I1252, COLUMN(J$1))=0, Sheet1!I1252 * $N1252, Sheet1!I1252 )</f>
        <v>62</v>
      </c>
      <c r="J1252">
        <f>IF(MOD(Sheet1!J1252, COLUMN(K$1))=0, Sheet1!J1252 * $N1252, Sheet1!J1252 )</f>
        <v>93</v>
      </c>
      <c r="K1252">
        <f>IF(MOD(Sheet1!K1252, COLUMN(L$1))=0, Sheet1!K1252 * $N1252, Sheet1!K1252 )</f>
        <v>11</v>
      </c>
      <c r="L1252">
        <f>IF(MOD(Sheet1!L1252, COLUMN(M$1))=0, Sheet1!L1252 * $N1252, Sheet1!L1252 )</f>
        <v>69</v>
      </c>
      <c r="M1252">
        <f>IF(MOD(Sheet1!M1252, COLUMN(N$1))=0, Sheet1!M1252 * $N1252, Sheet1!M1252 )</f>
        <v>54</v>
      </c>
      <c r="N1252">
        <v>-1</v>
      </c>
    </row>
    <row r="1253" spans="1:14" x14ac:dyDescent="0.2">
      <c r="A1253">
        <f>IF(MOD(Sheet1!A1253, COLUMN(B$1))=0, Sheet1!A1253 * $N1253, Sheet1!A1253 )</f>
        <v>10</v>
      </c>
      <c r="B1253">
        <f>IF(MOD(Sheet1!B1253, COLUMN(C$1))=0, Sheet1!B1253 * $N1253, Sheet1!B1253 )</f>
        <v>78</v>
      </c>
      <c r="C1253">
        <f>IF(MOD(Sheet1!C1253, COLUMN(D$1))=0, Sheet1!C1253 * $N1253, Sheet1!C1253 )</f>
        <v>84</v>
      </c>
      <c r="D1253">
        <f>IF(MOD(Sheet1!D1253, COLUMN(E$1))=0, Sheet1!D1253 * $N1253, Sheet1!D1253 )</f>
        <v>12</v>
      </c>
      <c r="E1253">
        <f>IF(MOD(Sheet1!E1253, COLUMN(F$1))=0, Sheet1!E1253 * $N1253, Sheet1!E1253 )</f>
        <v>39</v>
      </c>
      <c r="F1253">
        <f>IF(MOD(Sheet1!F1253, COLUMN(G$1))=0, Sheet1!F1253 * $N1253, Sheet1!F1253 )</f>
        <v>64</v>
      </c>
      <c r="G1253">
        <f>IF(MOD(Sheet1!G1253, COLUMN(H$1))=0, Sheet1!G1253 * $N1253, Sheet1!G1253 )</f>
        <v>26</v>
      </c>
      <c r="H1253">
        <f>IF(MOD(Sheet1!H1253, COLUMN(I$1))=0, Sheet1!H1253 * $N1253, Sheet1!H1253 )</f>
        <v>61</v>
      </c>
      <c r="I1253">
        <f>IF(MOD(Sheet1!I1253, COLUMN(J$1))=0, Sheet1!I1253 * $N1253, Sheet1!I1253 )</f>
        <v>91</v>
      </c>
      <c r="J1253">
        <f>IF(MOD(Sheet1!J1253, COLUMN(K$1))=0, Sheet1!J1253 * $N1253, Sheet1!J1253 )</f>
        <v>52</v>
      </c>
      <c r="K1253">
        <f>IF(MOD(Sheet1!K1253, COLUMN(L$1))=0, Sheet1!K1253 * $N1253, Sheet1!K1253 )</f>
        <v>32</v>
      </c>
      <c r="L1253">
        <f>IF(MOD(Sheet1!L1253, COLUMN(M$1))=0, Sheet1!L1253 * $N1253, Sheet1!L1253 )</f>
        <v>44</v>
      </c>
      <c r="M1253">
        <f>IF(MOD(Sheet1!M1253, COLUMN(N$1))=0, Sheet1!M1253 * $N1253, Sheet1!M1253 )</f>
        <v>36</v>
      </c>
      <c r="N1253">
        <v>1</v>
      </c>
    </row>
    <row r="1254" spans="1:14" x14ac:dyDescent="0.2">
      <c r="A1254">
        <f>IF(MOD(Sheet1!A1254, COLUMN(B$1))=0, Sheet1!A1254 * $N1254, Sheet1!A1254 )</f>
        <v>90</v>
      </c>
      <c r="B1254">
        <f>IF(MOD(Sheet1!B1254, COLUMN(C$1))=0, Sheet1!B1254 * $N1254, Sheet1!B1254 )</f>
        <v>84</v>
      </c>
      <c r="C1254">
        <f>IF(MOD(Sheet1!C1254, COLUMN(D$1))=0, Sheet1!C1254 * $N1254, Sheet1!C1254 )</f>
        <v>86</v>
      </c>
      <c r="D1254">
        <f>IF(MOD(Sheet1!D1254, COLUMN(E$1))=0, Sheet1!D1254 * $N1254, Sheet1!D1254 )</f>
        <v>83</v>
      </c>
      <c r="E1254">
        <f>IF(MOD(Sheet1!E1254, COLUMN(F$1))=0, Sheet1!E1254 * $N1254, Sheet1!E1254 )</f>
        <v>16</v>
      </c>
      <c r="F1254">
        <f>IF(MOD(Sheet1!F1254, COLUMN(G$1))=0, Sheet1!F1254 * $N1254, Sheet1!F1254 )</f>
        <v>44</v>
      </c>
      <c r="G1254">
        <f>IF(MOD(Sheet1!G1254, COLUMN(H$1))=0, Sheet1!G1254 * $N1254, Sheet1!G1254 )</f>
        <v>66</v>
      </c>
      <c r="H1254">
        <f>IF(MOD(Sheet1!H1254, COLUMN(I$1))=0, Sheet1!H1254 * $N1254, Sheet1!H1254 )</f>
        <v>59</v>
      </c>
      <c r="I1254">
        <f>IF(MOD(Sheet1!I1254, COLUMN(J$1))=0, Sheet1!I1254 * $N1254, Sheet1!I1254 )</f>
        <v>46</v>
      </c>
      <c r="J1254">
        <f>IF(MOD(Sheet1!J1254, COLUMN(K$1))=0, Sheet1!J1254 * $N1254, Sheet1!J1254 )</f>
        <v>53</v>
      </c>
      <c r="K1254">
        <f>IF(MOD(Sheet1!K1254, COLUMN(L$1))=0, Sheet1!K1254 * $N1254, Sheet1!K1254 )</f>
        <v>33</v>
      </c>
      <c r="L1254">
        <f>IF(MOD(Sheet1!L1254, COLUMN(M$1))=0, Sheet1!L1254 * $N1254, Sheet1!L1254 )</f>
        <v>62</v>
      </c>
      <c r="M1254">
        <f>IF(MOD(Sheet1!M1254, COLUMN(N$1))=0, Sheet1!M1254 * $N1254, Sheet1!M1254 )</f>
        <v>63</v>
      </c>
      <c r="N1254">
        <v>1</v>
      </c>
    </row>
    <row r="1255" spans="1:14" x14ac:dyDescent="0.2">
      <c r="A1255">
        <f>IF(MOD(Sheet1!A1255, COLUMN(B$1))=0, Sheet1!A1255 * $N1255, Sheet1!A1255 )</f>
        <v>15</v>
      </c>
      <c r="B1255">
        <f>IF(MOD(Sheet1!B1255, COLUMN(C$1))=0, Sheet1!B1255 * $N1255, Sheet1!B1255 )</f>
        <v>-60</v>
      </c>
      <c r="C1255">
        <f>IF(MOD(Sheet1!C1255, COLUMN(D$1))=0, Sheet1!C1255 * $N1255, Sheet1!C1255 )</f>
        <v>54</v>
      </c>
      <c r="D1255">
        <f>IF(MOD(Sheet1!D1255, COLUMN(E$1))=0, Sheet1!D1255 * $N1255, Sheet1!D1255 )</f>
        <v>53</v>
      </c>
      <c r="E1255">
        <f>IF(MOD(Sheet1!E1255, COLUMN(F$1))=0, Sheet1!E1255 * $N1255, Sheet1!E1255 )</f>
        <v>45</v>
      </c>
      <c r="F1255">
        <f>IF(MOD(Sheet1!F1255, COLUMN(G$1))=0, Sheet1!F1255 * $N1255, Sheet1!F1255 )</f>
        <v>37</v>
      </c>
      <c r="G1255">
        <f>IF(MOD(Sheet1!G1255, COLUMN(H$1))=0, Sheet1!G1255 * $N1255, Sheet1!G1255 )</f>
        <v>89</v>
      </c>
      <c r="H1255">
        <f>IF(MOD(Sheet1!H1255, COLUMN(I$1))=0, Sheet1!H1255 * $N1255, Sheet1!H1255 )</f>
        <v>57</v>
      </c>
      <c r="I1255">
        <f>IF(MOD(Sheet1!I1255, COLUMN(J$1))=0, Sheet1!I1255 * $N1255, Sheet1!I1255 )</f>
        <v>19</v>
      </c>
      <c r="J1255">
        <f>IF(MOD(Sheet1!J1255, COLUMN(K$1))=0, Sheet1!J1255 * $N1255, Sheet1!J1255 )</f>
        <v>76</v>
      </c>
      <c r="K1255">
        <f>IF(MOD(Sheet1!K1255, COLUMN(L$1))=0, Sheet1!K1255 * $N1255, Sheet1!K1255 )</f>
        <v>2</v>
      </c>
      <c r="L1255">
        <f>IF(MOD(Sheet1!L1255, COLUMN(M$1))=0, Sheet1!L1255 * $N1255, Sheet1!L1255 )</f>
        <v>49</v>
      </c>
      <c r="M1255">
        <f>IF(MOD(Sheet1!M1255, COLUMN(N$1))=0, Sheet1!M1255 * $N1255, Sheet1!M1255 )</f>
        <v>27</v>
      </c>
      <c r="N1255">
        <v>-1</v>
      </c>
    </row>
    <row r="1256" spans="1:14" x14ac:dyDescent="0.2">
      <c r="A1256">
        <f>IF(MOD(Sheet1!A1256, COLUMN(B$1))=0, Sheet1!A1256 * $N1256, Sheet1!A1256 )</f>
        <v>23</v>
      </c>
      <c r="B1256">
        <f>IF(MOD(Sheet1!B1256, COLUMN(C$1))=0, Sheet1!B1256 * $N1256, Sheet1!B1256 )</f>
        <v>32</v>
      </c>
      <c r="C1256">
        <f>IF(MOD(Sheet1!C1256, COLUMN(D$1))=0, Sheet1!C1256 * $N1256, Sheet1!C1256 )</f>
        <v>11</v>
      </c>
      <c r="D1256">
        <f>IF(MOD(Sheet1!D1256, COLUMN(E$1))=0, Sheet1!D1256 * $N1256, Sheet1!D1256 )</f>
        <v>-5</v>
      </c>
      <c r="E1256">
        <f>IF(MOD(Sheet1!E1256, COLUMN(F$1))=0, Sheet1!E1256 * $N1256, Sheet1!E1256 )</f>
        <v>73</v>
      </c>
      <c r="F1256">
        <f>IF(MOD(Sheet1!F1256, COLUMN(G$1))=0, Sheet1!F1256 * $N1256, Sheet1!F1256 )</f>
        <v>13</v>
      </c>
      <c r="G1256">
        <f>IF(MOD(Sheet1!G1256, COLUMN(H$1))=0, Sheet1!G1256 * $N1256, Sheet1!G1256 )</f>
        <v>51</v>
      </c>
      <c r="H1256">
        <f>IF(MOD(Sheet1!H1256, COLUMN(I$1))=0, Sheet1!H1256 * $N1256, Sheet1!H1256 )</f>
        <v>-36</v>
      </c>
      <c r="I1256">
        <f>IF(MOD(Sheet1!I1256, COLUMN(J$1))=0, Sheet1!I1256 * $N1256, Sheet1!I1256 )</f>
        <v>28</v>
      </c>
      <c r="J1256">
        <f>IF(MOD(Sheet1!J1256, COLUMN(K$1))=0, Sheet1!J1256 * $N1256, Sheet1!J1256 )</f>
        <v>60</v>
      </c>
      <c r="K1256">
        <f>IF(MOD(Sheet1!K1256, COLUMN(L$1))=0, Sheet1!K1256 * $N1256, Sheet1!K1256 )</f>
        <v>56</v>
      </c>
      <c r="L1256">
        <f>IF(MOD(Sheet1!L1256, COLUMN(M$1))=0, Sheet1!L1256 * $N1256, Sheet1!L1256 )</f>
        <v>31</v>
      </c>
      <c r="M1256">
        <f>IF(MOD(Sheet1!M1256, COLUMN(N$1))=0, Sheet1!M1256 * $N1256, Sheet1!M1256 )</f>
        <v>21</v>
      </c>
      <c r="N1256">
        <v>-1</v>
      </c>
    </row>
    <row r="1257" spans="1:14" x14ac:dyDescent="0.2">
      <c r="A1257">
        <f>IF(MOD(Sheet1!A1257, COLUMN(B$1))=0, Sheet1!A1257 * $N1257, Sheet1!A1257 )</f>
        <v>31</v>
      </c>
      <c r="B1257">
        <f>IF(MOD(Sheet1!B1257, COLUMN(C$1))=0, Sheet1!B1257 * $N1257, Sheet1!B1257 )</f>
        <v>61</v>
      </c>
      <c r="C1257">
        <f>IF(MOD(Sheet1!C1257, COLUMN(D$1))=0, Sheet1!C1257 * $N1257, Sheet1!C1257 )</f>
        <v>70</v>
      </c>
      <c r="D1257">
        <f>IF(MOD(Sheet1!D1257, COLUMN(E$1))=0, Sheet1!D1257 * $N1257, Sheet1!D1257 )</f>
        <v>92</v>
      </c>
      <c r="E1257">
        <f>IF(MOD(Sheet1!E1257, COLUMN(F$1))=0, Sheet1!E1257 * $N1257, Sheet1!E1257 )</f>
        <v>80</v>
      </c>
      <c r="F1257">
        <f>IF(MOD(Sheet1!F1257, COLUMN(G$1))=0, Sheet1!F1257 * $N1257, Sheet1!F1257 )</f>
        <v>-28</v>
      </c>
      <c r="G1257">
        <f>IF(MOD(Sheet1!G1257, COLUMN(H$1))=0, Sheet1!G1257 * $N1257, Sheet1!G1257 )</f>
        <v>-8</v>
      </c>
      <c r="H1257">
        <f>IF(MOD(Sheet1!H1257, COLUMN(I$1))=0, Sheet1!H1257 * $N1257, Sheet1!H1257 )</f>
        <v>83</v>
      </c>
      <c r="I1257">
        <f>IF(MOD(Sheet1!I1257, COLUMN(J$1))=0, Sheet1!I1257 * $N1257, Sheet1!I1257 )</f>
        <v>68</v>
      </c>
      <c r="J1257">
        <f>IF(MOD(Sheet1!J1257, COLUMN(K$1))=0, Sheet1!J1257 * $N1257, Sheet1!J1257 )</f>
        <v>84</v>
      </c>
      <c r="K1257">
        <f>IF(MOD(Sheet1!K1257, COLUMN(L$1))=0, Sheet1!K1257 * $N1257, Sheet1!K1257 )</f>
        <v>83</v>
      </c>
      <c r="L1257">
        <f>IF(MOD(Sheet1!L1257, COLUMN(M$1))=0, Sheet1!L1257 * $N1257, Sheet1!L1257 )</f>
        <v>97</v>
      </c>
      <c r="M1257">
        <f>IF(MOD(Sheet1!M1257, COLUMN(N$1))=0, Sheet1!M1257 * $N1257, Sheet1!M1257 )</f>
        <v>94</v>
      </c>
      <c r="N1257">
        <v>-1</v>
      </c>
    </row>
    <row r="1258" spans="1:14" x14ac:dyDescent="0.2">
      <c r="A1258">
        <f>IF(MOD(Sheet1!A1258, COLUMN(B$1))=0, Sheet1!A1258 * $N1258, Sheet1!A1258 )</f>
        <v>1</v>
      </c>
      <c r="B1258">
        <f>IF(MOD(Sheet1!B1258, COLUMN(C$1))=0, Sheet1!B1258 * $N1258, Sheet1!B1258 )</f>
        <v>80</v>
      </c>
      <c r="C1258">
        <f>IF(MOD(Sheet1!C1258, COLUMN(D$1))=0, Sheet1!C1258 * $N1258, Sheet1!C1258 )</f>
        <v>89</v>
      </c>
      <c r="D1258">
        <f>IF(MOD(Sheet1!D1258, COLUMN(E$1))=0, Sheet1!D1258 * $N1258, Sheet1!D1258 )</f>
        <v>-65</v>
      </c>
      <c r="E1258">
        <f>IF(MOD(Sheet1!E1258, COLUMN(F$1))=0, Sheet1!E1258 * $N1258, Sheet1!E1258 )</f>
        <v>76</v>
      </c>
      <c r="F1258">
        <f>IF(MOD(Sheet1!F1258, COLUMN(G$1))=0, Sheet1!F1258 * $N1258, Sheet1!F1258 )</f>
        <v>13</v>
      </c>
      <c r="G1258">
        <f>IF(MOD(Sheet1!G1258, COLUMN(H$1))=0, Sheet1!G1258 * $N1258, Sheet1!G1258 )</f>
        <v>45</v>
      </c>
      <c r="H1258">
        <f>IF(MOD(Sheet1!H1258, COLUMN(I$1))=0, Sheet1!H1258 * $N1258, Sheet1!H1258 )</f>
        <v>46</v>
      </c>
      <c r="I1258">
        <f>IF(MOD(Sheet1!I1258, COLUMN(J$1))=0, Sheet1!I1258 * $N1258, Sheet1!I1258 )</f>
        <v>99</v>
      </c>
      <c r="J1258">
        <f>IF(MOD(Sheet1!J1258, COLUMN(K$1))=0, Sheet1!J1258 * $N1258, Sheet1!J1258 )</f>
        <v>62</v>
      </c>
      <c r="K1258">
        <f>IF(MOD(Sheet1!K1258, COLUMN(L$1))=0, Sheet1!K1258 * $N1258, Sheet1!K1258 )</f>
        <v>61</v>
      </c>
      <c r="L1258">
        <f>IF(MOD(Sheet1!L1258, COLUMN(M$1))=0, Sheet1!L1258 * $N1258, Sheet1!L1258 )</f>
        <v>33</v>
      </c>
      <c r="M1258">
        <f>IF(MOD(Sheet1!M1258, COLUMN(N$1))=0, Sheet1!M1258 * $N1258, Sheet1!M1258 )</f>
        <v>23</v>
      </c>
      <c r="N1258">
        <v>-1</v>
      </c>
    </row>
    <row r="1259" spans="1:14" x14ac:dyDescent="0.2">
      <c r="A1259">
        <f>IF(MOD(Sheet1!A1259, COLUMN(B$1))=0, Sheet1!A1259 * $N1259, Sheet1!A1259 )</f>
        <v>48</v>
      </c>
      <c r="B1259">
        <f>IF(MOD(Sheet1!B1259, COLUMN(C$1))=0, Sheet1!B1259 * $N1259, Sheet1!B1259 )</f>
        <v>13</v>
      </c>
      <c r="C1259">
        <f>IF(MOD(Sheet1!C1259, COLUMN(D$1))=0, Sheet1!C1259 * $N1259, Sheet1!C1259 )</f>
        <v>92</v>
      </c>
      <c r="D1259">
        <f>IF(MOD(Sheet1!D1259, COLUMN(E$1))=0, Sheet1!D1259 * $N1259, Sheet1!D1259 )</f>
        <v>82</v>
      </c>
      <c r="E1259">
        <f>IF(MOD(Sheet1!E1259, COLUMN(F$1))=0, Sheet1!E1259 * $N1259, Sheet1!E1259 )</f>
        <v>22</v>
      </c>
      <c r="F1259">
        <f>IF(MOD(Sheet1!F1259, COLUMN(G$1))=0, Sheet1!F1259 * $N1259, Sheet1!F1259 )</f>
        <v>46</v>
      </c>
      <c r="G1259">
        <f>IF(MOD(Sheet1!G1259, COLUMN(H$1))=0, Sheet1!G1259 * $N1259, Sheet1!G1259 )</f>
        <v>72</v>
      </c>
      <c r="H1259">
        <f>IF(MOD(Sheet1!H1259, COLUMN(I$1))=0, Sheet1!H1259 * $N1259, Sheet1!H1259 )</f>
        <v>34</v>
      </c>
      <c r="I1259">
        <f>IF(MOD(Sheet1!I1259, COLUMN(J$1))=0, Sheet1!I1259 * $N1259, Sheet1!I1259 )</f>
        <v>47</v>
      </c>
      <c r="J1259">
        <f>IF(MOD(Sheet1!J1259, COLUMN(K$1))=0, Sheet1!J1259 * $N1259, Sheet1!J1259 )</f>
        <v>77</v>
      </c>
      <c r="K1259">
        <f>IF(MOD(Sheet1!K1259, COLUMN(L$1))=0, Sheet1!K1259 * $N1259, Sheet1!K1259 )</f>
        <v>26</v>
      </c>
      <c r="L1259">
        <f>IF(MOD(Sheet1!L1259, COLUMN(M$1))=0, Sheet1!L1259 * $N1259, Sheet1!L1259 )</f>
        <v>90</v>
      </c>
      <c r="M1259">
        <f>IF(MOD(Sheet1!M1259, COLUMN(N$1))=0, Sheet1!M1259 * $N1259, Sheet1!M1259 )</f>
        <v>54</v>
      </c>
      <c r="N1259">
        <v>1</v>
      </c>
    </row>
    <row r="1260" spans="1:14" x14ac:dyDescent="0.2">
      <c r="A1260">
        <f>IF(MOD(Sheet1!A1260, COLUMN(B$1))=0, Sheet1!A1260 * $N1260, Sheet1!A1260 )</f>
        <v>11</v>
      </c>
      <c r="B1260">
        <f>IF(MOD(Sheet1!B1260, COLUMN(C$1))=0, Sheet1!B1260 * $N1260, Sheet1!B1260 )</f>
        <v>29</v>
      </c>
      <c r="C1260">
        <f>IF(MOD(Sheet1!C1260, COLUMN(D$1))=0, Sheet1!C1260 * $N1260, Sheet1!C1260 )</f>
        <v>90</v>
      </c>
      <c r="D1260">
        <f>IF(MOD(Sheet1!D1260, COLUMN(E$1))=0, Sheet1!D1260 * $N1260, Sheet1!D1260 )</f>
        <v>92</v>
      </c>
      <c r="E1260">
        <f>IF(MOD(Sheet1!E1260, COLUMN(F$1))=0, Sheet1!E1260 * $N1260, Sheet1!E1260 )</f>
        <v>2</v>
      </c>
      <c r="F1260">
        <f>IF(MOD(Sheet1!F1260, COLUMN(G$1))=0, Sheet1!F1260 * $N1260, Sheet1!F1260 )</f>
        <v>-63</v>
      </c>
      <c r="G1260">
        <f>IF(MOD(Sheet1!G1260, COLUMN(H$1))=0, Sheet1!G1260 * $N1260, Sheet1!G1260 )</f>
        <v>-56</v>
      </c>
      <c r="H1260">
        <f>IF(MOD(Sheet1!H1260, COLUMN(I$1))=0, Sheet1!H1260 * $N1260, Sheet1!H1260 )</f>
        <v>8</v>
      </c>
      <c r="I1260">
        <f>IF(MOD(Sheet1!I1260, COLUMN(J$1))=0, Sheet1!I1260 * $N1260, Sheet1!I1260 )</f>
        <v>11</v>
      </c>
      <c r="J1260">
        <f>IF(MOD(Sheet1!J1260, COLUMN(K$1))=0, Sheet1!J1260 * $N1260, Sheet1!J1260 )</f>
        <v>52</v>
      </c>
      <c r="K1260">
        <f>IF(MOD(Sheet1!K1260, COLUMN(L$1))=0, Sheet1!K1260 * $N1260, Sheet1!K1260 )</f>
        <v>50</v>
      </c>
      <c r="L1260">
        <f>IF(MOD(Sheet1!L1260, COLUMN(M$1))=0, Sheet1!L1260 * $N1260, Sheet1!L1260 )</f>
        <v>56</v>
      </c>
      <c r="M1260">
        <f>IF(MOD(Sheet1!M1260, COLUMN(N$1))=0, Sheet1!M1260 * $N1260, Sheet1!M1260 )</f>
        <v>83</v>
      </c>
      <c r="N1260">
        <v>-1</v>
      </c>
    </row>
    <row r="1261" spans="1:14" x14ac:dyDescent="0.2">
      <c r="A1261">
        <f>IF(MOD(Sheet1!A1261, COLUMN(B$1))=0, Sheet1!A1261 * $N1261, Sheet1!A1261 )</f>
        <v>73</v>
      </c>
      <c r="B1261">
        <f>IF(MOD(Sheet1!B1261, COLUMN(C$1))=0, Sheet1!B1261 * $N1261, Sheet1!B1261 )</f>
        <v>49</v>
      </c>
      <c r="C1261">
        <f>IF(MOD(Sheet1!C1261, COLUMN(D$1))=0, Sheet1!C1261 * $N1261, Sheet1!C1261 )</f>
        <v>40</v>
      </c>
      <c r="D1261">
        <f>IF(MOD(Sheet1!D1261, COLUMN(E$1))=0, Sheet1!D1261 * $N1261, Sheet1!D1261 )</f>
        <v>72</v>
      </c>
      <c r="E1261">
        <f>IF(MOD(Sheet1!E1261, COLUMN(F$1))=0, Sheet1!E1261 * $N1261, Sheet1!E1261 )</f>
        <v>46</v>
      </c>
      <c r="F1261">
        <f>IF(MOD(Sheet1!F1261, COLUMN(G$1))=0, Sheet1!F1261 * $N1261, Sheet1!F1261 )</f>
        <v>1</v>
      </c>
      <c r="G1261">
        <f>IF(MOD(Sheet1!G1261, COLUMN(H$1))=0, Sheet1!G1261 * $N1261, Sheet1!G1261 )</f>
        <v>14</v>
      </c>
      <c r="H1261">
        <f>IF(MOD(Sheet1!H1261, COLUMN(I$1))=0, Sheet1!H1261 * $N1261, Sheet1!H1261 )</f>
        <v>18</v>
      </c>
      <c r="I1261">
        <f>IF(MOD(Sheet1!I1261, COLUMN(J$1))=0, Sheet1!I1261 * $N1261, Sheet1!I1261 )</f>
        <v>100</v>
      </c>
      <c r="J1261">
        <f>IF(MOD(Sheet1!J1261, COLUMN(K$1))=0, Sheet1!J1261 * $N1261, Sheet1!J1261 )</f>
        <v>4</v>
      </c>
      <c r="K1261">
        <f>IF(MOD(Sheet1!K1261, COLUMN(L$1))=0, Sheet1!K1261 * $N1261, Sheet1!K1261 )</f>
        <v>27</v>
      </c>
      <c r="L1261">
        <f>IF(MOD(Sheet1!L1261, COLUMN(M$1))=0, Sheet1!L1261 * $N1261, Sheet1!L1261 )</f>
        <v>23</v>
      </c>
      <c r="M1261">
        <f>IF(MOD(Sheet1!M1261, COLUMN(N$1))=0, Sheet1!M1261 * $N1261, Sheet1!M1261 )</f>
        <v>70</v>
      </c>
      <c r="N1261">
        <v>1</v>
      </c>
    </row>
    <row r="1262" spans="1:14" x14ac:dyDescent="0.2">
      <c r="A1262">
        <f>IF(MOD(Sheet1!A1262, COLUMN(B$1))=0, Sheet1!A1262 * $N1262, Sheet1!A1262 )</f>
        <v>-92</v>
      </c>
      <c r="B1262">
        <f>IF(MOD(Sheet1!B1262, COLUMN(C$1))=0, Sheet1!B1262 * $N1262, Sheet1!B1262 )</f>
        <v>85</v>
      </c>
      <c r="C1262">
        <f>IF(MOD(Sheet1!C1262, COLUMN(D$1))=0, Sheet1!C1262 * $N1262, Sheet1!C1262 )</f>
        <v>15</v>
      </c>
      <c r="D1262">
        <f>IF(MOD(Sheet1!D1262, COLUMN(E$1))=0, Sheet1!D1262 * $N1262, Sheet1!D1262 )</f>
        <v>89</v>
      </c>
      <c r="E1262">
        <f>IF(MOD(Sheet1!E1262, COLUMN(F$1))=0, Sheet1!E1262 * $N1262, Sheet1!E1262 )</f>
        <v>80</v>
      </c>
      <c r="F1262">
        <f>IF(MOD(Sheet1!F1262, COLUMN(G$1))=0, Sheet1!F1262 * $N1262, Sheet1!F1262 )</f>
        <v>29</v>
      </c>
      <c r="G1262">
        <f>IF(MOD(Sheet1!G1262, COLUMN(H$1))=0, Sheet1!G1262 * $N1262, Sheet1!G1262 )</f>
        <v>14</v>
      </c>
      <c r="H1262">
        <f>IF(MOD(Sheet1!H1262, COLUMN(I$1))=0, Sheet1!H1262 * $N1262, Sheet1!H1262 )</f>
        <v>31</v>
      </c>
      <c r="I1262">
        <f>IF(MOD(Sheet1!I1262, COLUMN(J$1))=0, Sheet1!I1262 * $N1262, Sheet1!I1262 )</f>
        <v>55</v>
      </c>
      <c r="J1262">
        <f>IF(MOD(Sheet1!J1262, COLUMN(K$1))=0, Sheet1!J1262 * $N1262, Sheet1!J1262 )</f>
        <v>43</v>
      </c>
      <c r="K1262">
        <f>IF(MOD(Sheet1!K1262, COLUMN(L$1))=0, Sheet1!K1262 * $N1262, Sheet1!K1262 )</f>
        <v>99</v>
      </c>
      <c r="L1262">
        <f>IF(MOD(Sheet1!L1262, COLUMN(M$1))=0, Sheet1!L1262 * $N1262, Sheet1!L1262 )</f>
        <v>6</v>
      </c>
      <c r="M1262">
        <f>IF(MOD(Sheet1!M1262, COLUMN(N$1))=0, Sheet1!M1262 * $N1262, Sheet1!M1262 )</f>
        <v>24</v>
      </c>
      <c r="N1262">
        <v>-1</v>
      </c>
    </row>
    <row r="1263" spans="1:14" x14ac:dyDescent="0.2">
      <c r="A1263">
        <f>IF(MOD(Sheet1!A1263, COLUMN(B$1))=0, Sheet1!A1263 * $N1263, Sheet1!A1263 )</f>
        <v>-22</v>
      </c>
      <c r="B1263">
        <f>IF(MOD(Sheet1!B1263, COLUMN(C$1))=0, Sheet1!B1263 * $N1263, Sheet1!B1263 )</f>
        <v>47</v>
      </c>
      <c r="C1263">
        <f>IF(MOD(Sheet1!C1263, COLUMN(D$1))=0, Sheet1!C1263 * $N1263, Sheet1!C1263 )</f>
        <v>59</v>
      </c>
      <c r="D1263">
        <f>IF(MOD(Sheet1!D1263, COLUMN(E$1))=0, Sheet1!D1263 * $N1263, Sheet1!D1263 )</f>
        <v>18</v>
      </c>
      <c r="E1263">
        <f>IF(MOD(Sheet1!E1263, COLUMN(F$1))=0, Sheet1!E1263 * $N1263, Sheet1!E1263 )</f>
        <v>33</v>
      </c>
      <c r="F1263">
        <f>IF(MOD(Sheet1!F1263, COLUMN(G$1))=0, Sheet1!F1263 * $N1263, Sheet1!F1263 )</f>
        <v>54</v>
      </c>
      <c r="G1263">
        <f>IF(MOD(Sheet1!G1263, COLUMN(H$1))=0, Sheet1!G1263 * $N1263, Sheet1!G1263 )</f>
        <v>45</v>
      </c>
      <c r="H1263">
        <f>IF(MOD(Sheet1!H1263, COLUMN(I$1))=0, Sheet1!H1263 * $N1263, Sheet1!H1263 )</f>
        <v>30</v>
      </c>
      <c r="I1263">
        <f>IF(MOD(Sheet1!I1263, COLUMN(J$1))=0, Sheet1!I1263 * $N1263, Sheet1!I1263 )</f>
        <v>42</v>
      </c>
      <c r="J1263">
        <f>IF(MOD(Sheet1!J1263, COLUMN(K$1))=0, Sheet1!J1263 * $N1263, Sheet1!J1263 )</f>
        <v>8</v>
      </c>
      <c r="K1263">
        <f>IF(MOD(Sheet1!K1263, COLUMN(L$1))=0, Sheet1!K1263 * $N1263, Sheet1!K1263 )</f>
        <v>-84</v>
      </c>
      <c r="L1263">
        <f>IF(MOD(Sheet1!L1263, COLUMN(M$1))=0, Sheet1!L1263 * $N1263, Sheet1!L1263 )</f>
        <v>4</v>
      </c>
      <c r="M1263">
        <f>IF(MOD(Sheet1!M1263, COLUMN(N$1))=0, Sheet1!M1263 * $N1263, Sheet1!M1263 )</f>
        <v>36</v>
      </c>
      <c r="N1263">
        <v>-1</v>
      </c>
    </row>
    <row r="1264" spans="1:14" x14ac:dyDescent="0.2">
      <c r="A1264">
        <f>IF(MOD(Sheet1!A1264, COLUMN(B$1))=0, Sheet1!A1264 * $N1264, Sheet1!A1264 )</f>
        <v>33</v>
      </c>
      <c r="B1264">
        <f>IF(MOD(Sheet1!B1264, COLUMN(C$1))=0, Sheet1!B1264 * $N1264, Sheet1!B1264 )</f>
        <v>71</v>
      </c>
      <c r="C1264">
        <f>IF(MOD(Sheet1!C1264, COLUMN(D$1))=0, Sheet1!C1264 * $N1264, Sheet1!C1264 )</f>
        <v>49</v>
      </c>
      <c r="D1264">
        <f>IF(MOD(Sheet1!D1264, COLUMN(E$1))=0, Sheet1!D1264 * $N1264, Sheet1!D1264 )</f>
        <v>-50</v>
      </c>
      <c r="E1264">
        <f>IF(MOD(Sheet1!E1264, COLUMN(F$1))=0, Sheet1!E1264 * $N1264, Sheet1!E1264 )</f>
        <v>20</v>
      </c>
      <c r="F1264">
        <f>IF(MOD(Sheet1!F1264, COLUMN(G$1))=0, Sheet1!F1264 * $N1264, Sheet1!F1264 )</f>
        <v>26</v>
      </c>
      <c r="G1264">
        <f>IF(MOD(Sheet1!G1264, COLUMN(H$1))=0, Sheet1!G1264 * $N1264, Sheet1!G1264 )</f>
        <v>73</v>
      </c>
      <c r="H1264">
        <f>IF(MOD(Sheet1!H1264, COLUMN(I$1))=0, Sheet1!H1264 * $N1264, Sheet1!H1264 )</f>
        <v>-45</v>
      </c>
      <c r="I1264">
        <f>IF(MOD(Sheet1!I1264, COLUMN(J$1))=0, Sheet1!I1264 * $N1264, Sheet1!I1264 )</f>
        <v>6</v>
      </c>
      <c r="J1264">
        <f>IF(MOD(Sheet1!J1264, COLUMN(K$1))=0, Sheet1!J1264 * $N1264, Sheet1!J1264 )</f>
        <v>20</v>
      </c>
      <c r="K1264">
        <f>IF(MOD(Sheet1!K1264, COLUMN(L$1))=0, Sheet1!K1264 * $N1264, Sheet1!K1264 )</f>
        <v>79</v>
      </c>
      <c r="L1264">
        <f>IF(MOD(Sheet1!L1264, COLUMN(M$1))=0, Sheet1!L1264 * $N1264, Sheet1!L1264 )</f>
        <v>53</v>
      </c>
      <c r="M1264">
        <f>IF(MOD(Sheet1!M1264, COLUMN(N$1))=0, Sheet1!M1264 * $N1264, Sheet1!M1264 )</f>
        <v>68</v>
      </c>
      <c r="N1264">
        <v>-1</v>
      </c>
    </row>
    <row r="1265" spans="1:14" x14ac:dyDescent="0.2">
      <c r="A1265">
        <f>IF(MOD(Sheet1!A1265, COLUMN(B$1))=0, Sheet1!A1265 * $N1265, Sheet1!A1265 )</f>
        <v>1</v>
      </c>
      <c r="B1265">
        <f>IF(MOD(Sheet1!B1265, COLUMN(C$1))=0, Sheet1!B1265 * $N1265, Sheet1!B1265 )</f>
        <v>22</v>
      </c>
      <c r="C1265">
        <f>IF(MOD(Sheet1!C1265, COLUMN(D$1))=0, Sheet1!C1265 * $N1265, Sheet1!C1265 )</f>
        <v>82</v>
      </c>
      <c r="D1265">
        <f>IF(MOD(Sheet1!D1265, COLUMN(E$1))=0, Sheet1!D1265 * $N1265, Sheet1!D1265 )</f>
        <v>92</v>
      </c>
      <c r="E1265">
        <f>IF(MOD(Sheet1!E1265, COLUMN(F$1))=0, Sheet1!E1265 * $N1265, Sheet1!E1265 )</f>
        <v>-84</v>
      </c>
      <c r="F1265">
        <f>IF(MOD(Sheet1!F1265, COLUMN(G$1))=0, Sheet1!F1265 * $N1265, Sheet1!F1265 )</f>
        <v>75</v>
      </c>
      <c r="G1265">
        <f>IF(MOD(Sheet1!G1265, COLUMN(H$1))=0, Sheet1!G1265 * $N1265, Sheet1!G1265 )</f>
        <v>7</v>
      </c>
      <c r="H1265">
        <f>IF(MOD(Sheet1!H1265, COLUMN(I$1))=0, Sheet1!H1265 * $N1265, Sheet1!H1265 )</f>
        <v>76</v>
      </c>
      <c r="I1265">
        <f>IF(MOD(Sheet1!I1265, COLUMN(J$1))=0, Sheet1!I1265 * $N1265, Sheet1!I1265 )</f>
        <v>42</v>
      </c>
      <c r="J1265">
        <f>IF(MOD(Sheet1!J1265, COLUMN(K$1))=0, Sheet1!J1265 * $N1265, Sheet1!J1265 )</f>
        <v>30</v>
      </c>
      <c r="K1265">
        <f>IF(MOD(Sheet1!K1265, COLUMN(L$1))=0, Sheet1!K1265 * $N1265, Sheet1!K1265 )</f>
        <v>52</v>
      </c>
      <c r="L1265">
        <f>IF(MOD(Sheet1!L1265, COLUMN(M$1))=0, Sheet1!L1265 * $N1265, Sheet1!L1265 )</f>
        <v>15</v>
      </c>
      <c r="M1265">
        <f>IF(MOD(Sheet1!M1265, COLUMN(N$1))=0, Sheet1!M1265 * $N1265, Sheet1!M1265 )</f>
        <v>43</v>
      </c>
      <c r="N1265">
        <v>-1</v>
      </c>
    </row>
    <row r="1266" spans="1:14" x14ac:dyDescent="0.2">
      <c r="A1266">
        <f>IF(MOD(Sheet1!A1266, COLUMN(B$1))=0, Sheet1!A1266 * $N1266, Sheet1!A1266 )</f>
        <v>6</v>
      </c>
      <c r="B1266">
        <f>IF(MOD(Sheet1!B1266, COLUMN(C$1))=0, Sheet1!B1266 * $N1266, Sheet1!B1266 )</f>
        <v>39</v>
      </c>
      <c r="C1266">
        <f>IF(MOD(Sheet1!C1266, COLUMN(D$1))=0, Sheet1!C1266 * $N1266, Sheet1!C1266 )</f>
        <v>3</v>
      </c>
      <c r="D1266">
        <f>IF(MOD(Sheet1!D1266, COLUMN(E$1))=0, Sheet1!D1266 * $N1266, Sheet1!D1266 )</f>
        <v>95</v>
      </c>
      <c r="E1266">
        <f>IF(MOD(Sheet1!E1266, COLUMN(F$1))=0, Sheet1!E1266 * $N1266, Sheet1!E1266 )</f>
        <v>14</v>
      </c>
      <c r="F1266">
        <f>IF(MOD(Sheet1!F1266, COLUMN(G$1))=0, Sheet1!F1266 * $N1266, Sheet1!F1266 )</f>
        <v>31</v>
      </c>
      <c r="G1266">
        <f>IF(MOD(Sheet1!G1266, COLUMN(H$1))=0, Sheet1!G1266 * $N1266, Sheet1!G1266 )</f>
        <v>92</v>
      </c>
      <c r="H1266">
        <f>IF(MOD(Sheet1!H1266, COLUMN(I$1))=0, Sheet1!H1266 * $N1266, Sheet1!H1266 )</f>
        <v>19</v>
      </c>
      <c r="I1266">
        <f>IF(MOD(Sheet1!I1266, COLUMN(J$1))=0, Sheet1!I1266 * $N1266, Sheet1!I1266 )</f>
        <v>78</v>
      </c>
      <c r="J1266">
        <f>IF(MOD(Sheet1!J1266, COLUMN(K$1))=0, Sheet1!J1266 * $N1266, Sheet1!J1266 )</f>
        <v>88</v>
      </c>
      <c r="K1266">
        <f>IF(MOD(Sheet1!K1266, COLUMN(L$1))=0, Sheet1!K1266 * $N1266, Sheet1!K1266 )</f>
        <v>68</v>
      </c>
      <c r="L1266">
        <f>IF(MOD(Sheet1!L1266, COLUMN(M$1))=0, Sheet1!L1266 * $N1266, Sheet1!L1266 )</f>
        <v>83</v>
      </c>
      <c r="M1266">
        <f>IF(MOD(Sheet1!M1266, COLUMN(N$1))=0, Sheet1!M1266 * $N1266, Sheet1!M1266 )</f>
        <v>10</v>
      </c>
      <c r="N1266">
        <v>1</v>
      </c>
    </row>
    <row r="1267" spans="1:14" x14ac:dyDescent="0.2">
      <c r="A1267">
        <f>IF(MOD(Sheet1!A1267, COLUMN(B$1))=0, Sheet1!A1267 * $N1267, Sheet1!A1267 )</f>
        <v>-54</v>
      </c>
      <c r="B1267">
        <f>IF(MOD(Sheet1!B1267, COLUMN(C$1))=0, Sheet1!B1267 * $N1267, Sheet1!B1267 )</f>
        <v>98</v>
      </c>
      <c r="C1267">
        <f>IF(MOD(Sheet1!C1267, COLUMN(D$1))=0, Sheet1!C1267 * $N1267, Sheet1!C1267 )</f>
        <v>17</v>
      </c>
      <c r="D1267">
        <f>IF(MOD(Sheet1!D1267, COLUMN(E$1))=0, Sheet1!D1267 * $N1267, Sheet1!D1267 )</f>
        <v>43</v>
      </c>
      <c r="E1267">
        <f>IF(MOD(Sheet1!E1267, COLUMN(F$1))=0, Sheet1!E1267 * $N1267, Sheet1!E1267 )</f>
        <v>2</v>
      </c>
      <c r="F1267">
        <f>IF(MOD(Sheet1!F1267, COLUMN(G$1))=0, Sheet1!F1267 * $N1267, Sheet1!F1267 )</f>
        <v>81</v>
      </c>
      <c r="G1267">
        <f>IF(MOD(Sheet1!G1267, COLUMN(H$1))=0, Sheet1!G1267 * $N1267, Sheet1!G1267 )</f>
        <v>60</v>
      </c>
      <c r="H1267">
        <f>IF(MOD(Sheet1!H1267, COLUMN(I$1))=0, Sheet1!H1267 * $N1267, Sheet1!H1267 )</f>
        <v>92</v>
      </c>
      <c r="I1267">
        <f>IF(MOD(Sheet1!I1267, COLUMN(J$1))=0, Sheet1!I1267 * $N1267, Sheet1!I1267 )</f>
        <v>67</v>
      </c>
      <c r="J1267">
        <f>IF(MOD(Sheet1!J1267, COLUMN(K$1))=0, Sheet1!J1267 * $N1267, Sheet1!J1267 )</f>
        <v>95</v>
      </c>
      <c r="K1267">
        <f>IF(MOD(Sheet1!K1267, COLUMN(L$1))=0, Sheet1!K1267 * $N1267, Sheet1!K1267 )</f>
        <v>20</v>
      </c>
      <c r="L1267">
        <f>IF(MOD(Sheet1!L1267, COLUMN(M$1))=0, Sheet1!L1267 * $N1267, Sheet1!L1267 )</f>
        <v>40</v>
      </c>
      <c r="M1267">
        <f>IF(MOD(Sheet1!M1267, COLUMN(N$1))=0, Sheet1!M1267 * $N1267, Sheet1!M1267 )</f>
        <v>92</v>
      </c>
      <c r="N1267">
        <v>-1</v>
      </c>
    </row>
    <row r="1268" spans="1:14" x14ac:dyDescent="0.2">
      <c r="A1268">
        <f>IF(MOD(Sheet1!A1268, COLUMN(B$1))=0, Sheet1!A1268 * $N1268, Sheet1!A1268 )</f>
        <v>-90</v>
      </c>
      <c r="B1268">
        <f>IF(MOD(Sheet1!B1268, COLUMN(C$1))=0, Sheet1!B1268 * $N1268, Sheet1!B1268 )</f>
        <v>29</v>
      </c>
      <c r="C1268">
        <f>IF(MOD(Sheet1!C1268, COLUMN(D$1))=0, Sheet1!C1268 * $N1268, Sheet1!C1268 )</f>
        <v>6</v>
      </c>
      <c r="D1268">
        <f>IF(MOD(Sheet1!D1268, COLUMN(E$1))=0, Sheet1!D1268 * $N1268, Sheet1!D1268 )</f>
        <v>71</v>
      </c>
      <c r="E1268">
        <f>IF(MOD(Sheet1!E1268, COLUMN(F$1))=0, Sheet1!E1268 * $N1268, Sheet1!E1268 )</f>
        <v>73</v>
      </c>
      <c r="F1268">
        <f>IF(MOD(Sheet1!F1268, COLUMN(G$1))=0, Sheet1!F1268 * $N1268, Sheet1!F1268 )</f>
        <v>4</v>
      </c>
      <c r="G1268">
        <f>IF(MOD(Sheet1!G1268, COLUMN(H$1))=0, Sheet1!G1268 * $N1268, Sheet1!G1268 )</f>
        <v>1</v>
      </c>
      <c r="H1268">
        <f>IF(MOD(Sheet1!H1268, COLUMN(I$1))=0, Sheet1!H1268 * $N1268, Sheet1!H1268 )</f>
        <v>19</v>
      </c>
      <c r="I1268">
        <f>IF(MOD(Sheet1!I1268, COLUMN(J$1))=0, Sheet1!I1268 * $N1268, Sheet1!I1268 )</f>
        <v>19</v>
      </c>
      <c r="J1268">
        <f>IF(MOD(Sheet1!J1268, COLUMN(K$1))=0, Sheet1!J1268 * $N1268, Sheet1!J1268 )</f>
        <v>56</v>
      </c>
      <c r="K1268">
        <f>IF(MOD(Sheet1!K1268, COLUMN(L$1))=0, Sheet1!K1268 * $N1268, Sheet1!K1268 )</f>
        <v>86</v>
      </c>
      <c r="L1268">
        <f>IF(MOD(Sheet1!L1268, COLUMN(M$1))=0, Sheet1!L1268 * $N1268, Sheet1!L1268 )</f>
        <v>16</v>
      </c>
      <c r="M1268">
        <f>IF(MOD(Sheet1!M1268, COLUMN(N$1))=0, Sheet1!M1268 * $N1268, Sheet1!M1268 )</f>
        <v>1</v>
      </c>
      <c r="N1268">
        <v>-1</v>
      </c>
    </row>
    <row r="1269" spans="1:14" x14ac:dyDescent="0.2">
      <c r="A1269">
        <f>IF(MOD(Sheet1!A1269, COLUMN(B$1))=0, Sheet1!A1269 * $N1269, Sheet1!A1269 )</f>
        <v>29</v>
      </c>
      <c r="B1269">
        <f>IF(MOD(Sheet1!B1269, COLUMN(C$1))=0, Sheet1!B1269 * $N1269, Sheet1!B1269 )</f>
        <v>26</v>
      </c>
      <c r="C1269">
        <f>IF(MOD(Sheet1!C1269, COLUMN(D$1))=0, Sheet1!C1269 * $N1269, Sheet1!C1269 )</f>
        <v>68</v>
      </c>
      <c r="D1269">
        <f>IF(MOD(Sheet1!D1269, COLUMN(E$1))=0, Sheet1!D1269 * $N1269, Sheet1!D1269 )</f>
        <v>34</v>
      </c>
      <c r="E1269">
        <f>IF(MOD(Sheet1!E1269, COLUMN(F$1))=0, Sheet1!E1269 * $N1269, Sheet1!E1269 )</f>
        <v>90</v>
      </c>
      <c r="F1269">
        <f>IF(MOD(Sheet1!F1269, COLUMN(G$1))=0, Sheet1!F1269 * $N1269, Sheet1!F1269 )</f>
        <v>55</v>
      </c>
      <c r="G1269">
        <f>IF(MOD(Sheet1!G1269, COLUMN(H$1))=0, Sheet1!G1269 * $N1269, Sheet1!G1269 )</f>
        <v>75</v>
      </c>
      <c r="H1269">
        <f>IF(MOD(Sheet1!H1269, COLUMN(I$1))=0, Sheet1!H1269 * $N1269, Sheet1!H1269 )</f>
        <v>45</v>
      </c>
      <c r="I1269">
        <f>IF(MOD(Sheet1!I1269, COLUMN(J$1))=0, Sheet1!I1269 * $N1269, Sheet1!I1269 )</f>
        <v>80</v>
      </c>
      <c r="J1269">
        <f>IF(MOD(Sheet1!J1269, COLUMN(K$1))=0, Sheet1!J1269 * $N1269, Sheet1!J1269 )</f>
        <v>66</v>
      </c>
      <c r="K1269">
        <f>IF(MOD(Sheet1!K1269, COLUMN(L$1))=0, Sheet1!K1269 * $N1269, Sheet1!K1269 )</f>
        <v>56</v>
      </c>
      <c r="L1269">
        <f>IF(MOD(Sheet1!L1269, COLUMN(M$1))=0, Sheet1!L1269 * $N1269, Sheet1!L1269 )</f>
        <v>45</v>
      </c>
      <c r="M1269">
        <f>IF(MOD(Sheet1!M1269, COLUMN(N$1))=0, Sheet1!M1269 * $N1269, Sheet1!M1269 )</f>
        <v>25</v>
      </c>
      <c r="N1269">
        <v>1</v>
      </c>
    </row>
    <row r="1270" spans="1:14" x14ac:dyDescent="0.2">
      <c r="A1270">
        <f>IF(MOD(Sheet1!A1270, COLUMN(B$1))=0, Sheet1!A1270 * $N1270, Sheet1!A1270 )</f>
        <v>27</v>
      </c>
      <c r="B1270">
        <f>IF(MOD(Sheet1!B1270, COLUMN(C$1))=0, Sheet1!B1270 * $N1270, Sheet1!B1270 )</f>
        <v>37</v>
      </c>
      <c r="C1270">
        <f>IF(MOD(Sheet1!C1270, COLUMN(D$1))=0, Sheet1!C1270 * $N1270, Sheet1!C1270 )</f>
        <v>89</v>
      </c>
      <c r="D1270">
        <f>IF(MOD(Sheet1!D1270, COLUMN(E$1))=0, Sheet1!D1270 * $N1270, Sheet1!D1270 )</f>
        <v>-70</v>
      </c>
      <c r="E1270">
        <f>IF(MOD(Sheet1!E1270, COLUMN(F$1))=0, Sheet1!E1270 * $N1270, Sheet1!E1270 )</f>
        <v>65</v>
      </c>
      <c r="F1270">
        <f>IF(MOD(Sheet1!F1270, COLUMN(G$1))=0, Sheet1!F1270 * $N1270, Sheet1!F1270 )</f>
        <v>93</v>
      </c>
      <c r="G1270">
        <f>IF(MOD(Sheet1!G1270, COLUMN(H$1))=0, Sheet1!G1270 * $N1270, Sheet1!G1270 )</f>
        <v>-40</v>
      </c>
      <c r="H1270">
        <f>IF(MOD(Sheet1!H1270, COLUMN(I$1))=0, Sheet1!H1270 * $N1270, Sheet1!H1270 )</f>
        <v>56</v>
      </c>
      <c r="I1270">
        <f>IF(MOD(Sheet1!I1270, COLUMN(J$1))=0, Sheet1!I1270 * $N1270, Sheet1!I1270 )</f>
        <v>32</v>
      </c>
      <c r="J1270">
        <f>IF(MOD(Sheet1!J1270, COLUMN(K$1))=0, Sheet1!J1270 * $N1270, Sheet1!J1270 )</f>
        <v>-88</v>
      </c>
      <c r="K1270">
        <f>IF(MOD(Sheet1!K1270, COLUMN(L$1))=0, Sheet1!K1270 * $N1270, Sheet1!K1270 )</f>
        <v>85</v>
      </c>
      <c r="L1270">
        <f>IF(MOD(Sheet1!L1270, COLUMN(M$1))=0, Sheet1!L1270 * $N1270, Sheet1!L1270 )</f>
        <v>25</v>
      </c>
      <c r="M1270">
        <f>IF(MOD(Sheet1!M1270, COLUMN(N$1))=0, Sheet1!M1270 * $N1270, Sheet1!M1270 )</f>
        <v>35</v>
      </c>
      <c r="N1270">
        <v>-1</v>
      </c>
    </row>
    <row r="1271" spans="1:14" x14ac:dyDescent="0.2">
      <c r="A1271">
        <f>IF(MOD(Sheet1!A1271, COLUMN(B$1))=0, Sheet1!A1271 * $N1271, Sheet1!A1271 )</f>
        <v>27</v>
      </c>
      <c r="B1271">
        <f>IF(MOD(Sheet1!B1271, COLUMN(C$1))=0, Sheet1!B1271 * $N1271, Sheet1!B1271 )</f>
        <v>47</v>
      </c>
      <c r="C1271">
        <f>IF(MOD(Sheet1!C1271, COLUMN(D$1))=0, Sheet1!C1271 * $N1271, Sheet1!C1271 )</f>
        <v>24</v>
      </c>
      <c r="D1271">
        <f>IF(MOD(Sheet1!D1271, COLUMN(E$1))=0, Sheet1!D1271 * $N1271, Sheet1!D1271 )</f>
        <v>4</v>
      </c>
      <c r="E1271">
        <f>IF(MOD(Sheet1!E1271, COLUMN(F$1))=0, Sheet1!E1271 * $N1271, Sheet1!E1271 )</f>
        <v>80</v>
      </c>
      <c r="F1271">
        <f>IF(MOD(Sheet1!F1271, COLUMN(G$1))=0, Sheet1!F1271 * $N1271, Sheet1!F1271 )</f>
        <v>45</v>
      </c>
      <c r="G1271">
        <f>IF(MOD(Sheet1!G1271, COLUMN(H$1))=0, Sheet1!G1271 * $N1271, Sheet1!G1271 )</f>
        <v>40</v>
      </c>
      <c r="H1271">
        <f>IF(MOD(Sheet1!H1271, COLUMN(I$1))=0, Sheet1!H1271 * $N1271, Sheet1!H1271 )</f>
        <v>51</v>
      </c>
      <c r="I1271">
        <f>IF(MOD(Sheet1!I1271, COLUMN(J$1))=0, Sheet1!I1271 * $N1271, Sheet1!I1271 )</f>
        <v>13</v>
      </c>
      <c r="J1271">
        <f>IF(MOD(Sheet1!J1271, COLUMN(K$1))=0, Sheet1!J1271 * $N1271, Sheet1!J1271 )</f>
        <v>15</v>
      </c>
      <c r="K1271">
        <f>IF(MOD(Sheet1!K1271, COLUMN(L$1))=0, Sheet1!K1271 * $N1271, Sheet1!K1271 )</f>
        <v>4</v>
      </c>
      <c r="L1271">
        <f>IF(MOD(Sheet1!L1271, COLUMN(M$1))=0, Sheet1!L1271 * $N1271, Sheet1!L1271 )</f>
        <v>34</v>
      </c>
      <c r="M1271">
        <f>IF(MOD(Sheet1!M1271, COLUMN(N$1))=0, Sheet1!M1271 * $N1271, Sheet1!M1271 )</f>
        <v>79</v>
      </c>
      <c r="N1271">
        <v>1</v>
      </c>
    </row>
    <row r="1272" spans="1:14" x14ac:dyDescent="0.2">
      <c r="A1272">
        <f>IF(MOD(Sheet1!A1272, COLUMN(B$1))=0, Sheet1!A1272 * $N1272, Sheet1!A1272 )</f>
        <v>0</v>
      </c>
      <c r="B1272">
        <f>IF(MOD(Sheet1!B1272, COLUMN(C$1))=0, Sheet1!B1272 * $N1272, Sheet1!B1272 )</f>
        <v>74</v>
      </c>
      <c r="C1272">
        <f>IF(MOD(Sheet1!C1272, COLUMN(D$1))=0, Sheet1!C1272 * $N1272, Sheet1!C1272 )</f>
        <v>62</v>
      </c>
      <c r="D1272">
        <f>IF(MOD(Sheet1!D1272, COLUMN(E$1))=0, Sheet1!D1272 * $N1272, Sheet1!D1272 )</f>
        <v>59</v>
      </c>
      <c r="E1272">
        <f>IF(MOD(Sheet1!E1272, COLUMN(F$1))=0, Sheet1!E1272 * $N1272, Sheet1!E1272 )</f>
        <v>16</v>
      </c>
      <c r="F1272">
        <f>IF(MOD(Sheet1!F1272, COLUMN(G$1))=0, Sheet1!F1272 * $N1272, Sheet1!F1272 )</f>
        <v>93</v>
      </c>
      <c r="G1272">
        <f>IF(MOD(Sheet1!G1272, COLUMN(H$1))=0, Sheet1!G1272 * $N1272, Sheet1!G1272 )</f>
        <v>34</v>
      </c>
      <c r="H1272">
        <f>IF(MOD(Sheet1!H1272, COLUMN(I$1))=0, Sheet1!H1272 * $N1272, Sheet1!H1272 )</f>
        <v>4</v>
      </c>
      <c r="I1272">
        <f>IF(MOD(Sheet1!I1272, COLUMN(J$1))=0, Sheet1!I1272 * $N1272, Sheet1!I1272 )</f>
        <v>96</v>
      </c>
      <c r="J1272">
        <f>IF(MOD(Sheet1!J1272, COLUMN(K$1))=0, Sheet1!J1272 * $N1272, Sheet1!J1272 )</f>
        <v>-77</v>
      </c>
      <c r="K1272">
        <f>IF(MOD(Sheet1!K1272, COLUMN(L$1))=0, Sheet1!K1272 * $N1272, Sheet1!K1272 )</f>
        <v>69</v>
      </c>
      <c r="L1272">
        <f>IF(MOD(Sheet1!L1272, COLUMN(M$1))=0, Sheet1!L1272 * $N1272, Sheet1!L1272 )</f>
        <v>98</v>
      </c>
      <c r="M1272">
        <f>IF(MOD(Sheet1!M1272, COLUMN(N$1))=0, Sheet1!M1272 * $N1272, Sheet1!M1272 )</f>
        <v>-14</v>
      </c>
      <c r="N1272">
        <v>-1</v>
      </c>
    </row>
    <row r="1273" spans="1:14" x14ac:dyDescent="0.2">
      <c r="A1273">
        <f>IF(MOD(Sheet1!A1273, COLUMN(B$1))=0, Sheet1!A1273 * $N1273, Sheet1!A1273 )</f>
        <v>75</v>
      </c>
      <c r="B1273">
        <f>IF(MOD(Sheet1!B1273, COLUMN(C$1))=0, Sheet1!B1273 * $N1273, Sheet1!B1273 )</f>
        <v>6</v>
      </c>
      <c r="C1273">
        <f>IF(MOD(Sheet1!C1273, COLUMN(D$1))=0, Sheet1!C1273 * $N1273, Sheet1!C1273 )</f>
        <v>22</v>
      </c>
      <c r="D1273">
        <f>IF(MOD(Sheet1!D1273, COLUMN(E$1))=0, Sheet1!D1273 * $N1273, Sheet1!D1273 )</f>
        <v>61</v>
      </c>
      <c r="E1273">
        <f>IF(MOD(Sheet1!E1273, COLUMN(F$1))=0, Sheet1!E1273 * $N1273, Sheet1!E1273 )</f>
        <v>24</v>
      </c>
      <c r="F1273">
        <f>IF(MOD(Sheet1!F1273, COLUMN(G$1))=0, Sheet1!F1273 * $N1273, Sheet1!F1273 )</f>
        <v>75</v>
      </c>
      <c r="G1273">
        <f>IF(MOD(Sheet1!G1273, COLUMN(H$1))=0, Sheet1!G1273 * $N1273, Sheet1!G1273 )</f>
        <v>47</v>
      </c>
      <c r="H1273">
        <f>IF(MOD(Sheet1!H1273, COLUMN(I$1))=0, Sheet1!H1273 * $N1273, Sheet1!H1273 )</f>
        <v>51</v>
      </c>
      <c r="I1273">
        <f>IF(MOD(Sheet1!I1273, COLUMN(J$1))=0, Sheet1!I1273 * $N1273, Sheet1!I1273 )</f>
        <v>84</v>
      </c>
      <c r="J1273">
        <f>IF(MOD(Sheet1!J1273, COLUMN(K$1))=0, Sheet1!J1273 * $N1273, Sheet1!J1273 )</f>
        <v>82</v>
      </c>
      <c r="K1273">
        <f>IF(MOD(Sheet1!K1273, COLUMN(L$1))=0, Sheet1!K1273 * $N1273, Sheet1!K1273 )</f>
        <v>22</v>
      </c>
      <c r="L1273">
        <f>IF(MOD(Sheet1!L1273, COLUMN(M$1))=0, Sheet1!L1273 * $N1273, Sheet1!L1273 )</f>
        <v>84</v>
      </c>
      <c r="M1273">
        <f>IF(MOD(Sheet1!M1273, COLUMN(N$1))=0, Sheet1!M1273 * $N1273, Sheet1!M1273 )</f>
        <v>34</v>
      </c>
      <c r="N1273">
        <v>1</v>
      </c>
    </row>
    <row r="1274" spans="1:14" x14ac:dyDescent="0.2">
      <c r="A1274">
        <f>IF(MOD(Sheet1!A1274, COLUMN(B$1))=0, Sheet1!A1274 * $N1274, Sheet1!A1274 )</f>
        <v>71</v>
      </c>
      <c r="B1274">
        <f>IF(MOD(Sheet1!B1274, COLUMN(C$1))=0, Sheet1!B1274 * $N1274, Sheet1!B1274 )</f>
        <v>73</v>
      </c>
      <c r="C1274">
        <f>IF(MOD(Sheet1!C1274, COLUMN(D$1))=0, Sheet1!C1274 * $N1274, Sheet1!C1274 )</f>
        <v>87</v>
      </c>
      <c r="D1274">
        <f>IF(MOD(Sheet1!D1274, COLUMN(E$1))=0, Sheet1!D1274 * $N1274, Sheet1!D1274 )</f>
        <v>52</v>
      </c>
      <c r="E1274">
        <f>IF(MOD(Sheet1!E1274, COLUMN(F$1))=0, Sheet1!E1274 * $N1274, Sheet1!E1274 )</f>
        <v>-78</v>
      </c>
      <c r="F1274">
        <f>IF(MOD(Sheet1!F1274, COLUMN(G$1))=0, Sheet1!F1274 * $N1274, Sheet1!F1274 )</f>
        <v>-84</v>
      </c>
      <c r="G1274">
        <f>IF(MOD(Sheet1!G1274, COLUMN(H$1))=0, Sheet1!G1274 * $N1274, Sheet1!G1274 )</f>
        <v>75</v>
      </c>
      <c r="H1274">
        <f>IF(MOD(Sheet1!H1274, COLUMN(I$1))=0, Sheet1!H1274 * $N1274, Sheet1!H1274 )</f>
        <v>47</v>
      </c>
      <c r="I1274">
        <f>IF(MOD(Sheet1!I1274, COLUMN(J$1))=0, Sheet1!I1274 * $N1274, Sheet1!I1274 )</f>
        <v>16</v>
      </c>
      <c r="J1274">
        <f>IF(MOD(Sheet1!J1274, COLUMN(K$1))=0, Sheet1!J1274 * $N1274, Sheet1!J1274 )</f>
        <v>3</v>
      </c>
      <c r="K1274">
        <f>IF(MOD(Sheet1!K1274, COLUMN(L$1))=0, Sheet1!K1274 * $N1274, Sheet1!K1274 )</f>
        <v>19</v>
      </c>
      <c r="L1274">
        <f>IF(MOD(Sheet1!L1274, COLUMN(M$1))=0, Sheet1!L1274 * $N1274, Sheet1!L1274 )</f>
        <v>97</v>
      </c>
      <c r="M1274">
        <f>IF(MOD(Sheet1!M1274, COLUMN(N$1))=0, Sheet1!M1274 * $N1274, Sheet1!M1274 )</f>
        <v>49</v>
      </c>
      <c r="N1274">
        <v>-1</v>
      </c>
    </row>
    <row r="1275" spans="1:14" x14ac:dyDescent="0.2">
      <c r="A1275">
        <f>IF(MOD(Sheet1!A1275, COLUMN(B$1))=0, Sheet1!A1275 * $N1275, Sheet1!A1275 )</f>
        <v>49</v>
      </c>
      <c r="B1275">
        <f>IF(MOD(Sheet1!B1275, COLUMN(C$1))=0, Sheet1!B1275 * $N1275, Sheet1!B1275 )</f>
        <v>34</v>
      </c>
      <c r="C1275">
        <f>IF(MOD(Sheet1!C1275, COLUMN(D$1))=0, Sheet1!C1275 * $N1275, Sheet1!C1275 )</f>
        <v>-40</v>
      </c>
      <c r="D1275">
        <f>IF(MOD(Sheet1!D1275, COLUMN(E$1))=0, Sheet1!D1275 * $N1275, Sheet1!D1275 )</f>
        <v>-10</v>
      </c>
      <c r="E1275">
        <f>IF(MOD(Sheet1!E1275, COLUMN(F$1))=0, Sheet1!E1275 * $N1275, Sheet1!E1275 )</f>
        <v>100</v>
      </c>
      <c r="F1275">
        <f>IF(MOD(Sheet1!F1275, COLUMN(G$1))=0, Sheet1!F1275 * $N1275, Sheet1!F1275 )</f>
        <v>61</v>
      </c>
      <c r="G1275">
        <f>IF(MOD(Sheet1!G1275, COLUMN(H$1))=0, Sheet1!G1275 * $N1275, Sheet1!G1275 )</f>
        <v>30</v>
      </c>
      <c r="H1275">
        <f>IF(MOD(Sheet1!H1275, COLUMN(I$1))=0, Sheet1!H1275 * $N1275, Sheet1!H1275 )</f>
        <v>5</v>
      </c>
      <c r="I1275">
        <f>IF(MOD(Sheet1!I1275, COLUMN(J$1))=0, Sheet1!I1275 * $N1275, Sheet1!I1275 )</f>
        <v>42</v>
      </c>
      <c r="J1275">
        <f>IF(MOD(Sheet1!J1275, COLUMN(K$1))=0, Sheet1!J1275 * $N1275, Sheet1!J1275 )</f>
        <v>30</v>
      </c>
      <c r="K1275">
        <f>IF(MOD(Sheet1!K1275, COLUMN(L$1))=0, Sheet1!K1275 * $N1275, Sheet1!K1275 )</f>
        <v>100</v>
      </c>
      <c r="L1275">
        <f>IF(MOD(Sheet1!L1275, COLUMN(M$1))=0, Sheet1!L1275 * $N1275, Sheet1!L1275 )</f>
        <v>-52</v>
      </c>
      <c r="M1275">
        <f>IF(MOD(Sheet1!M1275, COLUMN(N$1))=0, Sheet1!M1275 * $N1275, Sheet1!M1275 )</f>
        <v>-28</v>
      </c>
      <c r="N1275">
        <v>-1</v>
      </c>
    </row>
    <row r="1276" spans="1:14" x14ac:dyDescent="0.2">
      <c r="A1276">
        <f>IF(MOD(Sheet1!A1276, COLUMN(B$1))=0, Sheet1!A1276 * $N1276, Sheet1!A1276 )</f>
        <v>-78</v>
      </c>
      <c r="B1276">
        <f>IF(MOD(Sheet1!B1276, COLUMN(C$1))=0, Sheet1!B1276 * $N1276, Sheet1!B1276 )</f>
        <v>29</v>
      </c>
      <c r="C1276">
        <f>IF(MOD(Sheet1!C1276, COLUMN(D$1))=0, Sheet1!C1276 * $N1276, Sheet1!C1276 )</f>
        <v>11</v>
      </c>
      <c r="D1276">
        <f>IF(MOD(Sheet1!D1276, COLUMN(E$1))=0, Sheet1!D1276 * $N1276, Sheet1!D1276 )</f>
        <v>43</v>
      </c>
      <c r="E1276">
        <f>IF(MOD(Sheet1!E1276, COLUMN(F$1))=0, Sheet1!E1276 * $N1276, Sheet1!E1276 )</f>
        <v>-78</v>
      </c>
      <c r="F1276">
        <f>IF(MOD(Sheet1!F1276, COLUMN(G$1))=0, Sheet1!F1276 * $N1276, Sheet1!F1276 )</f>
        <v>-7</v>
      </c>
      <c r="G1276">
        <f>IF(MOD(Sheet1!G1276, COLUMN(H$1))=0, Sheet1!G1276 * $N1276, Sheet1!G1276 )</f>
        <v>31</v>
      </c>
      <c r="H1276">
        <f>IF(MOD(Sheet1!H1276, COLUMN(I$1))=0, Sheet1!H1276 * $N1276, Sheet1!H1276 )</f>
        <v>55</v>
      </c>
      <c r="I1276">
        <f>IF(MOD(Sheet1!I1276, COLUMN(J$1))=0, Sheet1!I1276 * $N1276, Sheet1!I1276 )</f>
        <v>53</v>
      </c>
      <c r="J1276">
        <f>IF(MOD(Sheet1!J1276, COLUMN(K$1))=0, Sheet1!J1276 * $N1276, Sheet1!J1276 )</f>
        <v>9</v>
      </c>
      <c r="K1276">
        <f>IF(MOD(Sheet1!K1276, COLUMN(L$1))=0, Sheet1!K1276 * $N1276, Sheet1!K1276 )</f>
        <v>94</v>
      </c>
      <c r="L1276">
        <f>IF(MOD(Sheet1!L1276, COLUMN(M$1))=0, Sheet1!L1276 * $N1276, Sheet1!L1276 )</f>
        <v>11</v>
      </c>
      <c r="M1276">
        <f>IF(MOD(Sheet1!M1276, COLUMN(N$1))=0, Sheet1!M1276 * $N1276, Sheet1!M1276 )</f>
        <v>11</v>
      </c>
      <c r="N1276">
        <v>-1</v>
      </c>
    </row>
    <row r="1277" spans="1:14" x14ac:dyDescent="0.2">
      <c r="A1277">
        <f>IF(MOD(Sheet1!A1277, COLUMN(B$1))=0, Sheet1!A1277 * $N1277, Sheet1!A1277 )</f>
        <v>43</v>
      </c>
      <c r="B1277">
        <f>IF(MOD(Sheet1!B1277, COLUMN(C$1))=0, Sheet1!B1277 * $N1277, Sheet1!B1277 )</f>
        <v>99</v>
      </c>
      <c r="C1277">
        <f>IF(MOD(Sheet1!C1277, COLUMN(D$1))=0, Sheet1!C1277 * $N1277, Sheet1!C1277 )</f>
        <v>60</v>
      </c>
      <c r="D1277">
        <f>IF(MOD(Sheet1!D1277, COLUMN(E$1))=0, Sheet1!D1277 * $N1277, Sheet1!D1277 )</f>
        <v>95</v>
      </c>
      <c r="E1277">
        <f>IF(MOD(Sheet1!E1277, COLUMN(F$1))=0, Sheet1!E1277 * $N1277, Sheet1!E1277 )</f>
        <v>68</v>
      </c>
      <c r="F1277">
        <f>IF(MOD(Sheet1!F1277, COLUMN(G$1))=0, Sheet1!F1277 * $N1277, Sheet1!F1277 )</f>
        <v>98</v>
      </c>
      <c r="G1277">
        <f>IF(MOD(Sheet1!G1277, COLUMN(H$1))=0, Sheet1!G1277 * $N1277, Sheet1!G1277 )</f>
        <v>55</v>
      </c>
      <c r="H1277">
        <f>IF(MOD(Sheet1!H1277, COLUMN(I$1))=0, Sheet1!H1277 * $N1277, Sheet1!H1277 )</f>
        <v>42</v>
      </c>
      <c r="I1277">
        <f>IF(MOD(Sheet1!I1277, COLUMN(J$1))=0, Sheet1!I1277 * $N1277, Sheet1!I1277 )</f>
        <v>22</v>
      </c>
      <c r="J1277">
        <f>IF(MOD(Sheet1!J1277, COLUMN(K$1))=0, Sheet1!J1277 * $N1277, Sheet1!J1277 )</f>
        <v>37</v>
      </c>
      <c r="K1277">
        <f>IF(MOD(Sheet1!K1277, COLUMN(L$1))=0, Sheet1!K1277 * $N1277, Sheet1!K1277 )</f>
        <v>18</v>
      </c>
      <c r="L1277">
        <f>IF(MOD(Sheet1!L1277, COLUMN(M$1))=0, Sheet1!L1277 * $N1277, Sheet1!L1277 )</f>
        <v>39</v>
      </c>
      <c r="M1277">
        <f>IF(MOD(Sheet1!M1277, COLUMN(N$1))=0, Sheet1!M1277 * $N1277, Sheet1!M1277 )</f>
        <v>12</v>
      </c>
      <c r="N1277">
        <v>1</v>
      </c>
    </row>
    <row r="1278" spans="1:14" x14ac:dyDescent="0.2">
      <c r="A1278">
        <f>IF(MOD(Sheet1!A1278, COLUMN(B$1))=0, Sheet1!A1278 * $N1278, Sheet1!A1278 )</f>
        <v>-70</v>
      </c>
      <c r="B1278">
        <f>IF(MOD(Sheet1!B1278, COLUMN(C$1))=0, Sheet1!B1278 * $N1278, Sheet1!B1278 )</f>
        <v>83</v>
      </c>
      <c r="C1278">
        <f>IF(MOD(Sheet1!C1278, COLUMN(D$1))=0, Sheet1!C1278 * $N1278, Sheet1!C1278 )</f>
        <v>90</v>
      </c>
      <c r="D1278">
        <f>IF(MOD(Sheet1!D1278, COLUMN(E$1))=0, Sheet1!D1278 * $N1278, Sheet1!D1278 )</f>
        <v>48</v>
      </c>
      <c r="E1278">
        <f>IF(MOD(Sheet1!E1278, COLUMN(F$1))=0, Sheet1!E1278 * $N1278, Sheet1!E1278 )</f>
        <v>94</v>
      </c>
      <c r="F1278">
        <f>IF(MOD(Sheet1!F1278, COLUMN(G$1))=0, Sheet1!F1278 * $N1278, Sheet1!F1278 )</f>
        <v>88</v>
      </c>
      <c r="G1278">
        <f>IF(MOD(Sheet1!G1278, COLUMN(H$1))=0, Sheet1!G1278 * $N1278, Sheet1!G1278 )</f>
        <v>63</v>
      </c>
      <c r="H1278">
        <f>IF(MOD(Sheet1!H1278, COLUMN(I$1))=0, Sheet1!H1278 * $N1278, Sheet1!H1278 )</f>
        <v>84</v>
      </c>
      <c r="I1278">
        <f>IF(MOD(Sheet1!I1278, COLUMN(J$1))=0, Sheet1!I1278 * $N1278, Sheet1!I1278 )</f>
        <v>-20</v>
      </c>
      <c r="J1278">
        <f>IF(MOD(Sheet1!J1278, COLUMN(K$1))=0, Sheet1!J1278 * $N1278, Sheet1!J1278 )</f>
        <v>40</v>
      </c>
      <c r="K1278">
        <f>IF(MOD(Sheet1!K1278, COLUMN(L$1))=0, Sheet1!K1278 * $N1278, Sheet1!K1278 )</f>
        <v>47</v>
      </c>
      <c r="L1278">
        <f>IF(MOD(Sheet1!L1278, COLUMN(M$1))=0, Sheet1!L1278 * $N1278, Sheet1!L1278 )</f>
        <v>35</v>
      </c>
      <c r="M1278">
        <f>IF(MOD(Sheet1!M1278, COLUMN(N$1))=0, Sheet1!M1278 * $N1278, Sheet1!M1278 )</f>
        <v>26</v>
      </c>
      <c r="N1278">
        <v>-1</v>
      </c>
    </row>
    <row r="1279" spans="1:14" x14ac:dyDescent="0.2">
      <c r="A1279">
        <f>IF(MOD(Sheet1!A1279, COLUMN(B$1))=0, Sheet1!A1279 * $N1279, Sheet1!A1279 )</f>
        <v>97</v>
      </c>
      <c r="B1279">
        <f>IF(MOD(Sheet1!B1279, COLUMN(C$1))=0, Sheet1!B1279 * $N1279, Sheet1!B1279 )</f>
        <v>23</v>
      </c>
      <c r="C1279">
        <f>IF(MOD(Sheet1!C1279, COLUMN(D$1))=0, Sheet1!C1279 * $N1279, Sheet1!C1279 )</f>
        <v>48</v>
      </c>
      <c r="D1279">
        <f>IF(MOD(Sheet1!D1279, COLUMN(E$1))=0, Sheet1!D1279 * $N1279, Sheet1!D1279 )</f>
        <v>1</v>
      </c>
      <c r="E1279">
        <f>IF(MOD(Sheet1!E1279, COLUMN(F$1))=0, Sheet1!E1279 * $N1279, Sheet1!E1279 )</f>
        <v>45</v>
      </c>
      <c r="F1279">
        <f>IF(MOD(Sheet1!F1279, COLUMN(G$1))=0, Sheet1!F1279 * $N1279, Sheet1!F1279 )</f>
        <v>35</v>
      </c>
      <c r="G1279">
        <f>IF(MOD(Sheet1!G1279, COLUMN(H$1))=0, Sheet1!G1279 * $N1279, Sheet1!G1279 )</f>
        <v>89</v>
      </c>
      <c r="H1279">
        <f>IF(MOD(Sheet1!H1279, COLUMN(I$1))=0, Sheet1!H1279 * $N1279, Sheet1!H1279 )</f>
        <v>71</v>
      </c>
      <c r="I1279">
        <f>IF(MOD(Sheet1!I1279, COLUMN(J$1))=0, Sheet1!I1279 * $N1279, Sheet1!I1279 )</f>
        <v>33</v>
      </c>
      <c r="J1279">
        <f>IF(MOD(Sheet1!J1279, COLUMN(K$1))=0, Sheet1!J1279 * $N1279, Sheet1!J1279 )</f>
        <v>79</v>
      </c>
      <c r="K1279">
        <f>IF(MOD(Sheet1!K1279, COLUMN(L$1))=0, Sheet1!K1279 * $N1279, Sheet1!K1279 )</f>
        <v>3</v>
      </c>
      <c r="L1279">
        <f>IF(MOD(Sheet1!L1279, COLUMN(M$1))=0, Sheet1!L1279 * $N1279, Sheet1!L1279 )</f>
        <v>20</v>
      </c>
      <c r="M1279">
        <f>IF(MOD(Sheet1!M1279, COLUMN(N$1))=0, Sheet1!M1279 * $N1279, Sheet1!M1279 )</f>
        <v>62</v>
      </c>
      <c r="N1279">
        <v>1</v>
      </c>
    </row>
    <row r="1280" spans="1:14" x14ac:dyDescent="0.2">
      <c r="A1280">
        <f>IF(MOD(Sheet1!A1280, COLUMN(B$1))=0, Sheet1!A1280 * $N1280, Sheet1!A1280 )</f>
        <v>-92</v>
      </c>
      <c r="B1280">
        <f>IF(MOD(Sheet1!B1280, COLUMN(C$1))=0, Sheet1!B1280 * $N1280, Sheet1!B1280 )</f>
        <v>-36</v>
      </c>
      <c r="C1280">
        <f>IF(MOD(Sheet1!C1280, COLUMN(D$1))=0, Sheet1!C1280 * $N1280, Sheet1!C1280 )</f>
        <v>63</v>
      </c>
      <c r="D1280">
        <f>IF(MOD(Sheet1!D1280, COLUMN(E$1))=0, Sheet1!D1280 * $N1280, Sheet1!D1280 )</f>
        <v>69</v>
      </c>
      <c r="E1280">
        <f>IF(MOD(Sheet1!E1280, COLUMN(F$1))=0, Sheet1!E1280 * $N1280, Sheet1!E1280 )</f>
        <v>23</v>
      </c>
      <c r="F1280">
        <f>IF(MOD(Sheet1!F1280, COLUMN(G$1))=0, Sheet1!F1280 * $N1280, Sheet1!F1280 )</f>
        <v>51</v>
      </c>
      <c r="G1280">
        <f>IF(MOD(Sheet1!G1280, COLUMN(H$1))=0, Sheet1!G1280 * $N1280, Sheet1!G1280 )</f>
        <v>26</v>
      </c>
      <c r="H1280">
        <f>IF(MOD(Sheet1!H1280, COLUMN(I$1))=0, Sheet1!H1280 * $N1280, Sheet1!H1280 )</f>
        <v>61</v>
      </c>
      <c r="I1280">
        <f>IF(MOD(Sheet1!I1280, COLUMN(J$1))=0, Sheet1!I1280 * $N1280, Sheet1!I1280 )</f>
        <v>-80</v>
      </c>
      <c r="J1280">
        <f>IF(MOD(Sheet1!J1280, COLUMN(K$1))=0, Sheet1!J1280 * $N1280, Sheet1!J1280 )</f>
        <v>20</v>
      </c>
      <c r="K1280">
        <f>IF(MOD(Sheet1!K1280, COLUMN(L$1))=0, Sheet1!K1280 * $N1280, Sheet1!K1280 )</f>
        <v>7</v>
      </c>
      <c r="L1280">
        <f>IF(MOD(Sheet1!L1280, COLUMN(M$1))=0, Sheet1!L1280 * $N1280, Sheet1!L1280 )</f>
        <v>70</v>
      </c>
      <c r="M1280">
        <f>IF(MOD(Sheet1!M1280, COLUMN(N$1))=0, Sheet1!M1280 * $N1280, Sheet1!M1280 )</f>
        <v>6</v>
      </c>
      <c r="N1280">
        <v>-1</v>
      </c>
    </row>
    <row r="1281" spans="1:14" x14ac:dyDescent="0.2">
      <c r="A1281">
        <f>IF(MOD(Sheet1!A1281, COLUMN(B$1))=0, Sheet1!A1281 * $N1281, Sheet1!A1281 )</f>
        <v>15</v>
      </c>
      <c r="B1281">
        <f>IF(MOD(Sheet1!B1281, COLUMN(C$1))=0, Sheet1!B1281 * $N1281, Sheet1!B1281 )</f>
        <v>87</v>
      </c>
      <c r="C1281">
        <f>IF(MOD(Sheet1!C1281, COLUMN(D$1))=0, Sheet1!C1281 * $N1281, Sheet1!C1281 )</f>
        <v>98</v>
      </c>
      <c r="D1281">
        <f>IF(MOD(Sheet1!D1281, COLUMN(E$1))=0, Sheet1!D1281 * $N1281, Sheet1!D1281 )</f>
        <v>84</v>
      </c>
      <c r="E1281">
        <f>IF(MOD(Sheet1!E1281, COLUMN(F$1))=0, Sheet1!E1281 * $N1281, Sheet1!E1281 )</f>
        <v>24</v>
      </c>
      <c r="F1281">
        <f>IF(MOD(Sheet1!F1281, COLUMN(G$1))=0, Sheet1!F1281 * $N1281, Sheet1!F1281 )</f>
        <v>27</v>
      </c>
      <c r="G1281">
        <f>IF(MOD(Sheet1!G1281, COLUMN(H$1))=0, Sheet1!G1281 * $N1281, Sheet1!G1281 )</f>
        <v>85</v>
      </c>
      <c r="H1281">
        <f>IF(MOD(Sheet1!H1281, COLUMN(I$1))=0, Sheet1!H1281 * $N1281, Sheet1!H1281 )</f>
        <v>71</v>
      </c>
      <c r="I1281">
        <f>IF(MOD(Sheet1!I1281, COLUMN(J$1))=0, Sheet1!I1281 * $N1281, Sheet1!I1281 )</f>
        <v>45</v>
      </c>
      <c r="J1281">
        <f>IF(MOD(Sheet1!J1281, COLUMN(K$1))=0, Sheet1!J1281 * $N1281, Sheet1!J1281 )</f>
        <v>95</v>
      </c>
      <c r="K1281">
        <f>IF(MOD(Sheet1!K1281, COLUMN(L$1))=0, Sheet1!K1281 * $N1281, Sheet1!K1281 )</f>
        <v>32</v>
      </c>
      <c r="L1281">
        <f>IF(MOD(Sheet1!L1281, COLUMN(M$1))=0, Sheet1!L1281 * $N1281, Sheet1!L1281 )</f>
        <v>25</v>
      </c>
      <c r="M1281">
        <f>IF(MOD(Sheet1!M1281, COLUMN(N$1))=0, Sheet1!M1281 * $N1281, Sheet1!M1281 )</f>
        <v>33</v>
      </c>
      <c r="N1281">
        <v>1</v>
      </c>
    </row>
    <row r="1282" spans="1:14" x14ac:dyDescent="0.2">
      <c r="A1282">
        <f>IF(MOD(Sheet1!A1282, COLUMN(B$1))=0, Sheet1!A1282 * $N1282, Sheet1!A1282 )</f>
        <v>89</v>
      </c>
      <c r="B1282">
        <f>IF(MOD(Sheet1!B1282, COLUMN(C$1))=0, Sheet1!B1282 * $N1282, Sheet1!B1282 )</f>
        <v>7</v>
      </c>
      <c r="C1282">
        <f>IF(MOD(Sheet1!C1282, COLUMN(D$1))=0, Sheet1!C1282 * $N1282, Sheet1!C1282 )</f>
        <v>29</v>
      </c>
      <c r="D1282">
        <f>IF(MOD(Sheet1!D1282, COLUMN(E$1))=0, Sheet1!D1282 * $N1282, Sheet1!D1282 )</f>
        <v>66</v>
      </c>
      <c r="E1282">
        <f>IF(MOD(Sheet1!E1282, COLUMN(F$1))=0, Sheet1!E1282 * $N1282, Sheet1!E1282 )</f>
        <v>26</v>
      </c>
      <c r="F1282">
        <f>IF(MOD(Sheet1!F1282, COLUMN(G$1))=0, Sheet1!F1282 * $N1282, Sheet1!F1282 )</f>
        <v>31</v>
      </c>
      <c r="G1282">
        <f>IF(MOD(Sheet1!G1282, COLUMN(H$1))=0, Sheet1!G1282 * $N1282, Sheet1!G1282 )</f>
        <v>30</v>
      </c>
      <c r="H1282">
        <f>IF(MOD(Sheet1!H1282, COLUMN(I$1))=0, Sheet1!H1282 * $N1282, Sheet1!H1282 )</f>
        <v>39</v>
      </c>
      <c r="I1282">
        <f>IF(MOD(Sheet1!I1282, COLUMN(J$1))=0, Sheet1!I1282 * $N1282, Sheet1!I1282 )</f>
        <v>43</v>
      </c>
      <c r="J1282">
        <f>IF(MOD(Sheet1!J1282, COLUMN(K$1))=0, Sheet1!J1282 * $N1282, Sheet1!J1282 )</f>
        <v>6</v>
      </c>
      <c r="K1282">
        <f>IF(MOD(Sheet1!K1282, COLUMN(L$1))=0, Sheet1!K1282 * $N1282, Sheet1!K1282 )</f>
        <v>77</v>
      </c>
      <c r="L1282">
        <f>IF(MOD(Sheet1!L1282, COLUMN(M$1))=0, Sheet1!L1282 * $N1282, Sheet1!L1282 )</f>
        <v>4</v>
      </c>
      <c r="M1282">
        <f>IF(MOD(Sheet1!M1282, COLUMN(N$1))=0, Sheet1!M1282 * $N1282, Sheet1!M1282 )</f>
        <v>33</v>
      </c>
      <c r="N1282">
        <v>1</v>
      </c>
    </row>
    <row r="1283" spans="1:14" x14ac:dyDescent="0.2">
      <c r="A1283">
        <f>IF(MOD(Sheet1!A1283, COLUMN(B$1))=0, Sheet1!A1283 * $N1283, Sheet1!A1283 )</f>
        <v>37</v>
      </c>
      <c r="B1283">
        <f>IF(MOD(Sheet1!B1283, COLUMN(C$1))=0, Sheet1!B1283 * $N1283, Sheet1!B1283 )</f>
        <v>52</v>
      </c>
      <c r="C1283">
        <f>IF(MOD(Sheet1!C1283, COLUMN(D$1))=0, Sheet1!C1283 * $N1283, Sheet1!C1283 )</f>
        <v>55</v>
      </c>
      <c r="D1283">
        <f>IF(MOD(Sheet1!D1283, COLUMN(E$1))=0, Sheet1!D1283 * $N1283, Sheet1!D1283 )</f>
        <v>99</v>
      </c>
      <c r="E1283">
        <f>IF(MOD(Sheet1!E1283, COLUMN(F$1))=0, Sheet1!E1283 * $N1283, Sheet1!E1283 )</f>
        <v>24</v>
      </c>
      <c r="F1283">
        <f>IF(MOD(Sheet1!F1283, COLUMN(G$1))=0, Sheet1!F1283 * $N1283, Sheet1!F1283 )</f>
        <v>61</v>
      </c>
      <c r="G1283">
        <f>IF(MOD(Sheet1!G1283, COLUMN(H$1))=0, Sheet1!G1283 * $N1283, Sheet1!G1283 )</f>
        <v>53</v>
      </c>
      <c r="H1283">
        <f>IF(MOD(Sheet1!H1283, COLUMN(I$1))=0, Sheet1!H1283 * $N1283, Sheet1!H1283 )</f>
        <v>91</v>
      </c>
      <c r="I1283">
        <f>IF(MOD(Sheet1!I1283, COLUMN(J$1))=0, Sheet1!I1283 * $N1283, Sheet1!I1283 )</f>
        <v>94</v>
      </c>
      <c r="J1283">
        <f>IF(MOD(Sheet1!J1283, COLUMN(K$1))=0, Sheet1!J1283 * $N1283, Sheet1!J1283 )</f>
        <v>95</v>
      </c>
      <c r="K1283">
        <f>IF(MOD(Sheet1!K1283, COLUMN(L$1))=0, Sheet1!K1283 * $N1283, Sheet1!K1283 )</f>
        <v>32</v>
      </c>
      <c r="L1283">
        <f>IF(MOD(Sheet1!L1283, COLUMN(M$1))=0, Sheet1!L1283 * $N1283, Sheet1!L1283 )</f>
        <v>77</v>
      </c>
      <c r="M1283">
        <f>IF(MOD(Sheet1!M1283, COLUMN(N$1))=0, Sheet1!M1283 * $N1283, Sheet1!M1283 )</f>
        <v>57</v>
      </c>
      <c r="N1283">
        <v>1</v>
      </c>
    </row>
    <row r="1284" spans="1:14" x14ac:dyDescent="0.2">
      <c r="A1284">
        <f>IF(MOD(Sheet1!A1284, COLUMN(B$1))=0, Sheet1!A1284 * $N1284, Sheet1!A1284 )</f>
        <v>32</v>
      </c>
      <c r="B1284">
        <f>IF(MOD(Sheet1!B1284, COLUMN(C$1))=0, Sheet1!B1284 * $N1284, Sheet1!B1284 )</f>
        <v>59</v>
      </c>
      <c r="C1284">
        <f>IF(MOD(Sheet1!C1284, COLUMN(D$1))=0, Sheet1!C1284 * $N1284, Sheet1!C1284 )</f>
        <v>58</v>
      </c>
      <c r="D1284">
        <f>IF(MOD(Sheet1!D1284, COLUMN(E$1))=0, Sheet1!D1284 * $N1284, Sheet1!D1284 )</f>
        <v>64</v>
      </c>
      <c r="E1284">
        <f>IF(MOD(Sheet1!E1284, COLUMN(F$1))=0, Sheet1!E1284 * $N1284, Sheet1!E1284 )</f>
        <v>53</v>
      </c>
      <c r="F1284">
        <f>IF(MOD(Sheet1!F1284, COLUMN(G$1))=0, Sheet1!F1284 * $N1284, Sheet1!F1284 )</f>
        <v>29</v>
      </c>
      <c r="G1284">
        <f>IF(MOD(Sheet1!G1284, COLUMN(H$1))=0, Sheet1!G1284 * $N1284, Sheet1!G1284 )</f>
        <v>90</v>
      </c>
      <c r="H1284">
        <f>IF(MOD(Sheet1!H1284, COLUMN(I$1))=0, Sheet1!H1284 * $N1284, Sheet1!H1284 )</f>
        <v>54</v>
      </c>
      <c r="I1284">
        <f>IF(MOD(Sheet1!I1284, COLUMN(J$1))=0, Sheet1!I1284 * $N1284, Sheet1!I1284 )</f>
        <v>10</v>
      </c>
      <c r="J1284">
        <f>IF(MOD(Sheet1!J1284, COLUMN(K$1))=0, Sheet1!J1284 * $N1284, Sheet1!J1284 )</f>
        <v>21</v>
      </c>
      <c r="K1284">
        <f>IF(MOD(Sheet1!K1284, COLUMN(L$1))=0, Sheet1!K1284 * $N1284, Sheet1!K1284 )</f>
        <v>30</v>
      </c>
      <c r="L1284">
        <f>IF(MOD(Sheet1!L1284, COLUMN(M$1))=0, Sheet1!L1284 * $N1284, Sheet1!L1284 )</f>
        <v>8</v>
      </c>
      <c r="M1284">
        <f>IF(MOD(Sheet1!M1284, COLUMN(N$1))=0, Sheet1!M1284 * $N1284, Sheet1!M1284 )</f>
        <v>14</v>
      </c>
      <c r="N1284">
        <v>1</v>
      </c>
    </row>
    <row r="1285" spans="1:14" x14ac:dyDescent="0.2">
      <c r="A1285">
        <f>IF(MOD(Sheet1!A1285, COLUMN(B$1))=0, Sheet1!A1285 * $N1285, Sheet1!A1285 )</f>
        <v>61</v>
      </c>
      <c r="B1285">
        <f>IF(MOD(Sheet1!B1285, COLUMN(C$1))=0, Sheet1!B1285 * $N1285, Sheet1!B1285 )</f>
        <v>79</v>
      </c>
      <c r="C1285">
        <f>IF(MOD(Sheet1!C1285, COLUMN(D$1))=0, Sheet1!C1285 * $N1285, Sheet1!C1285 )</f>
        <v>70</v>
      </c>
      <c r="D1285">
        <f>IF(MOD(Sheet1!D1285, COLUMN(E$1))=0, Sheet1!D1285 * $N1285, Sheet1!D1285 )</f>
        <v>-95</v>
      </c>
      <c r="E1285">
        <f>IF(MOD(Sheet1!E1285, COLUMN(F$1))=0, Sheet1!E1285 * $N1285, Sheet1!E1285 )</f>
        <v>98</v>
      </c>
      <c r="F1285">
        <f>IF(MOD(Sheet1!F1285, COLUMN(G$1))=0, Sheet1!F1285 * $N1285, Sheet1!F1285 )</f>
        <v>-42</v>
      </c>
      <c r="G1285">
        <f>IF(MOD(Sheet1!G1285, COLUMN(H$1))=0, Sheet1!G1285 * $N1285, Sheet1!G1285 )</f>
        <v>71</v>
      </c>
      <c r="H1285">
        <f>IF(MOD(Sheet1!H1285, COLUMN(I$1))=0, Sheet1!H1285 * $N1285, Sheet1!H1285 )</f>
        <v>92</v>
      </c>
      <c r="I1285">
        <f>IF(MOD(Sheet1!I1285, COLUMN(J$1))=0, Sheet1!I1285 * $N1285, Sheet1!I1285 )</f>
        <v>31</v>
      </c>
      <c r="J1285">
        <f>IF(MOD(Sheet1!J1285, COLUMN(K$1))=0, Sheet1!J1285 * $N1285, Sheet1!J1285 )</f>
        <v>73</v>
      </c>
      <c r="K1285">
        <f>IF(MOD(Sheet1!K1285, COLUMN(L$1))=0, Sheet1!K1285 * $N1285, Sheet1!K1285 )</f>
        <v>75</v>
      </c>
      <c r="L1285">
        <f>IF(MOD(Sheet1!L1285, COLUMN(M$1))=0, Sheet1!L1285 * $N1285, Sheet1!L1285 )</f>
        <v>24</v>
      </c>
      <c r="M1285">
        <f>IF(MOD(Sheet1!M1285, COLUMN(N$1))=0, Sheet1!M1285 * $N1285, Sheet1!M1285 )</f>
        <v>66</v>
      </c>
      <c r="N1285">
        <v>-1</v>
      </c>
    </row>
    <row r="1286" spans="1:14" x14ac:dyDescent="0.2">
      <c r="A1286">
        <f>IF(MOD(Sheet1!A1286, COLUMN(B$1))=0, Sheet1!A1286 * $N1286, Sheet1!A1286 )</f>
        <v>99</v>
      </c>
      <c r="B1286">
        <f>IF(MOD(Sheet1!B1286, COLUMN(C$1))=0, Sheet1!B1286 * $N1286, Sheet1!B1286 )</f>
        <v>-51</v>
      </c>
      <c r="C1286">
        <f>IF(MOD(Sheet1!C1286, COLUMN(D$1))=0, Sheet1!C1286 * $N1286, Sheet1!C1286 )</f>
        <v>31</v>
      </c>
      <c r="D1286">
        <f>IF(MOD(Sheet1!D1286, COLUMN(E$1))=0, Sheet1!D1286 * $N1286, Sheet1!D1286 )</f>
        <v>31</v>
      </c>
      <c r="E1286">
        <f>IF(MOD(Sheet1!E1286, COLUMN(F$1))=0, Sheet1!E1286 * $N1286, Sheet1!E1286 )</f>
        <v>63</v>
      </c>
      <c r="F1286">
        <f>IF(MOD(Sheet1!F1286, COLUMN(G$1))=0, Sheet1!F1286 * $N1286, Sheet1!F1286 )</f>
        <v>39</v>
      </c>
      <c r="G1286">
        <f>IF(MOD(Sheet1!G1286, COLUMN(H$1))=0, Sheet1!G1286 * $N1286, Sheet1!G1286 )</f>
        <v>15</v>
      </c>
      <c r="H1286">
        <f>IF(MOD(Sheet1!H1286, COLUMN(I$1))=0, Sheet1!H1286 * $N1286, Sheet1!H1286 )</f>
        <v>64</v>
      </c>
      <c r="I1286">
        <f>IF(MOD(Sheet1!I1286, COLUMN(J$1))=0, Sheet1!I1286 * $N1286, Sheet1!I1286 )</f>
        <v>18</v>
      </c>
      <c r="J1286">
        <f>IF(MOD(Sheet1!J1286, COLUMN(K$1))=0, Sheet1!J1286 * $N1286, Sheet1!J1286 )</f>
        <v>41</v>
      </c>
      <c r="K1286">
        <f>IF(MOD(Sheet1!K1286, COLUMN(L$1))=0, Sheet1!K1286 * $N1286, Sheet1!K1286 )</f>
        <v>31</v>
      </c>
      <c r="L1286">
        <f>IF(MOD(Sheet1!L1286, COLUMN(M$1))=0, Sheet1!L1286 * $N1286, Sheet1!L1286 )</f>
        <v>88</v>
      </c>
      <c r="M1286">
        <f>IF(MOD(Sheet1!M1286, COLUMN(N$1))=0, Sheet1!M1286 * $N1286, Sheet1!M1286 )</f>
        <v>44</v>
      </c>
      <c r="N1286">
        <v>-1</v>
      </c>
    </row>
    <row r="1287" spans="1:14" x14ac:dyDescent="0.2">
      <c r="A1287">
        <f>IF(MOD(Sheet1!A1287, COLUMN(B$1))=0, Sheet1!A1287 * $N1287, Sheet1!A1287 )</f>
        <v>32</v>
      </c>
      <c r="B1287">
        <f>IF(MOD(Sheet1!B1287, COLUMN(C$1))=0, Sheet1!B1287 * $N1287, Sheet1!B1287 )</f>
        <v>70</v>
      </c>
      <c r="C1287">
        <f>IF(MOD(Sheet1!C1287, COLUMN(D$1))=0, Sheet1!C1287 * $N1287, Sheet1!C1287 )</f>
        <v>9</v>
      </c>
      <c r="D1287">
        <f>IF(MOD(Sheet1!D1287, COLUMN(E$1))=0, Sheet1!D1287 * $N1287, Sheet1!D1287 )</f>
        <v>59</v>
      </c>
      <c r="E1287">
        <f>IF(MOD(Sheet1!E1287, COLUMN(F$1))=0, Sheet1!E1287 * $N1287, Sheet1!E1287 )</f>
        <v>15</v>
      </c>
      <c r="F1287">
        <f>IF(MOD(Sheet1!F1287, COLUMN(G$1))=0, Sheet1!F1287 * $N1287, Sheet1!F1287 )</f>
        <v>25</v>
      </c>
      <c r="G1287">
        <f>IF(MOD(Sheet1!G1287, COLUMN(H$1))=0, Sheet1!G1287 * $N1287, Sheet1!G1287 )</f>
        <v>53</v>
      </c>
      <c r="H1287">
        <f>IF(MOD(Sheet1!H1287, COLUMN(I$1))=0, Sheet1!H1287 * $N1287, Sheet1!H1287 )</f>
        <v>66</v>
      </c>
      <c r="I1287">
        <f>IF(MOD(Sheet1!I1287, COLUMN(J$1))=0, Sheet1!I1287 * $N1287, Sheet1!I1287 )</f>
        <v>70</v>
      </c>
      <c r="J1287">
        <f>IF(MOD(Sheet1!J1287, COLUMN(K$1))=0, Sheet1!J1287 * $N1287, Sheet1!J1287 )</f>
        <v>8</v>
      </c>
      <c r="K1287">
        <f>IF(MOD(Sheet1!K1287, COLUMN(L$1))=0, Sheet1!K1287 * $N1287, Sheet1!K1287 )</f>
        <v>71</v>
      </c>
      <c r="L1287">
        <f>IF(MOD(Sheet1!L1287, COLUMN(M$1))=0, Sheet1!L1287 * $N1287, Sheet1!L1287 )</f>
        <v>86</v>
      </c>
      <c r="M1287">
        <f>IF(MOD(Sheet1!M1287, COLUMN(N$1))=0, Sheet1!M1287 * $N1287, Sheet1!M1287 )</f>
        <v>23</v>
      </c>
      <c r="N1287">
        <v>1</v>
      </c>
    </row>
    <row r="1288" spans="1:14" x14ac:dyDescent="0.2">
      <c r="A1288">
        <f>IF(MOD(Sheet1!A1288, COLUMN(B$1))=0, Sheet1!A1288 * $N1288, Sheet1!A1288 )</f>
        <v>61</v>
      </c>
      <c r="B1288">
        <f>IF(MOD(Sheet1!B1288, COLUMN(C$1))=0, Sheet1!B1288 * $N1288, Sheet1!B1288 )</f>
        <v>29</v>
      </c>
      <c r="C1288">
        <f>IF(MOD(Sheet1!C1288, COLUMN(D$1))=0, Sheet1!C1288 * $N1288, Sheet1!C1288 )</f>
        <v>97</v>
      </c>
      <c r="D1288">
        <f>IF(MOD(Sheet1!D1288, COLUMN(E$1))=0, Sheet1!D1288 * $N1288, Sheet1!D1288 )</f>
        <v>37</v>
      </c>
      <c r="E1288">
        <f>IF(MOD(Sheet1!E1288, COLUMN(F$1))=0, Sheet1!E1288 * $N1288, Sheet1!E1288 )</f>
        <v>29</v>
      </c>
      <c r="F1288">
        <f>IF(MOD(Sheet1!F1288, COLUMN(G$1))=0, Sheet1!F1288 * $N1288, Sheet1!F1288 )</f>
        <v>20</v>
      </c>
      <c r="G1288">
        <f>IF(MOD(Sheet1!G1288, COLUMN(H$1))=0, Sheet1!G1288 * $N1288, Sheet1!G1288 )</f>
        <v>37</v>
      </c>
      <c r="H1288">
        <f>IF(MOD(Sheet1!H1288, COLUMN(I$1))=0, Sheet1!H1288 * $N1288, Sheet1!H1288 )</f>
        <v>4</v>
      </c>
      <c r="I1288">
        <f>IF(MOD(Sheet1!I1288, COLUMN(J$1))=0, Sheet1!I1288 * $N1288, Sheet1!I1288 )</f>
        <v>75</v>
      </c>
      <c r="J1288">
        <f>IF(MOD(Sheet1!J1288, COLUMN(K$1))=0, Sheet1!J1288 * $N1288, Sheet1!J1288 )</f>
        <v>35</v>
      </c>
      <c r="K1288">
        <f>IF(MOD(Sheet1!K1288, COLUMN(L$1))=0, Sheet1!K1288 * $N1288, Sheet1!K1288 )</f>
        <v>19</v>
      </c>
      <c r="L1288">
        <f>IF(MOD(Sheet1!L1288, COLUMN(M$1))=0, Sheet1!L1288 * $N1288, Sheet1!L1288 )</f>
        <v>37</v>
      </c>
      <c r="M1288">
        <f>IF(MOD(Sheet1!M1288, COLUMN(N$1))=0, Sheet1!M1288 * $N1288, Sheet1!M1288 )</f>
        <v>72</v>
      </c>
      <c r="N1288">
        <v>-1</v>
      </c>
    </row>
    <row r="1289" spans="1:14" x14ac:dyDescent="0.2">
      <c r="A1289">
        <f>IF(MOD(Sheet1!A1289, COLUMN(B$1))=0, Sheet1!A1289 * $N1289, Sheet1!A1289 )</f>
        <v>43</v>
      </c>
      <c r="B1289">
        <f>IF(MOD(Sheet1!B1289, COLUMN(C$1))=0, Sheet1!B1289 * $N1289, Sheet1!B1289 )</f>
        <v>1</v>
      </c>
      <c r="C1289">
        <f>IF(MOD(Sheet1!C1289, COLUMN(D$1))=0, Sheet1!C1289 * $N1289, Sheet1!C1289 )</f>
        <v>78</v>
      </c>
      <c r="D1289">
        <f>IF(MOD(Sheet1!D1289, COLUMN(E$1))=0, Sheet1!D1289 * $N1289, Sheet1!D1289 )</f>
        <v>39</v>
      </c>
      <c r="E1289">
        <f>IF(MOD(Sheet1!E1289, COLUMN(F$1))=0, Sheet1!E1289 * $N1289, Sheet1!E1289 )</f>
        <v>68</v>
      </c>
      <c r="F1289">
        <f>IF(MOD(Sheet1!F1289, COLUMN(G$1))=0, Sheet1!F1289 * $N1289, Sheet1!F1289 )</f>
        <v>40</v>
      </c>
      <c r="G1289">
        <f>IF(MOD(Sheet1!G1289, COLUMN(H$1))=0, Sheet1!G1289 * $N1289, Sheet1!G1289 )</f>
        <v>46</v>
      </c>
      <c r="H1289">
        <f>IF(MOD(Sheet1!H1289, COLUMN(I$1))=0, Sheet1!H1289 * $N1289, Sheet1!H1289 )</f>
        <v>30</v>
      </c>
      <c r="I1289">
        <f>IF(MOD(Sheet1!I1289, COLUMN(J$1))=0, Sheet1!I1289 * $N1289, Sheet1!I1289 )</f>
        <v>24</v>
      </c>
      <c r="J1289">
        <f>IF(MOD(Sheet1!J1289, COLUMN(K$1))=0, Sheet1!J1289 * $N1289, Sheet1!J1289 )</f>
        <v>33</v>
      </c>
      <c r="K1289">
        <f>IF(MOD(Sheet1!K1289, COLUMN(L$1))=0, Sheet1!K1289 * $N1289, Sheet1!K1289 )</f>
        <v>68</v>
      </c>
      <c r="L1289">
        <f>IF(MOD(Sheet1!L1289, COLUMN(M$1))=0, Sheet1!L1289 * $N1289, Sheet1!L1289 )</f>
        <v>100</v>
      </c>
      <c r="M1289">
        <f>IF(MOD(Sheet1!M1289, COLUMN(N$1))=0, Sheet1!M1289 * $N1289, Sheet1!M1289 )</f>
        <v>83</v>
      </c>
      <c r="N1289">
        <v>1</v>
      </c>
    </row>
    <row r="1290" spans="1:14" x14ac:dyDescent="0.2">
      <c r="A1290">
        <f>IF(MOD(Sheet1!A1290, COLUMN(B$1))=0, Sheet1!A1290 * $N1290, Sheet1!A1290 )</f>
        <v>72</v>
      </c>
      <c r="B1290">
        <f>IF(MOD(Sheet1!B1290, COLUMN(C$1))=0, Sheet1!B1290 * $N1290, Sheet1!B1290 )</f>
        <v>16</v>
      </c>
      <c r="C1290">
        <f>IF(MOD(Sheet1!C1290, COLUMN(D$1))=0, Sheet1!C1290 * $N1290, Sheet1!C1290 )</f>
        <v>33</v>
      </c>
      <c r="D1290">
        <f>IF(MOD(Sheet1!D1290, COLUMN(E$1))=0, Sheet1!D1290 * $N1290, Sheet1!D1290 )</f>
        <v>75</v>
      </c>
      <c r="E1290">
        <f>IF(MOD(Sheet1!E1290, COLUMN(F$1))=0, Sheet1!E1290 * $N1290, Sheet1!E1290 )</f>
        <v>49</v>
      </c>
      <c r="F1290">
        <f>IF(MOD(Sheet1!F1290, COLUMN(G$1))=0, Sheet1!F1290 * $N1290, Sheet1!F1290 )</f>
        <v>23</v>
      </c>
      <c r="G1290">
        <f>IF(MOD(Sheet1!G1290, COLUMN(H$1))=0, Sheet1!G1290 * $N1290, Sheet1!G1290 )</f>
        <v>7</v>
      </c>
      <c r="H1290">
        <f>IF(MOD(Sheet1!H1290, COLUMN(I$1))=0, Sheet1!H1290 * $N1290, Sheet1!H1290 )</f>
        <v>90</v>
      </c>
      <c r="I1290">
        <f>IF(MOD(Sheet1!I1290, COLUMN(J$1))=0, Sheet1!I1290 * $N1290, Sheet1!I1290 )</f>
        <v>55</v>
      </c>
      <c r="J1290">
        <f>IF(MOD(Sheet1!J1290, COLUMN(K$1))=0, Sheet1!J1290 * $N1290, Sheet1!J1290 )</f>
        <v>97</v>
      </c>
      <c r="K1290">
        <f>IF(MOD(Sheet1!K1290, COLUMN(L$1))=0, Sheet1!K1290 * $N1290, Sheet1!K1290 )</f>
        <v>20</v>
      </c>
      <c r="L1290">
        <f>IF(MOD(Sheet1!L1290, COLUMN(M$1))=0, Sheet1!L1290 * $N1290, Sheet1!L1290 )</f>
        <v>80</v>
      </c>
      <c r="M1290">
        <f>IF(MOD(Sheet1!M1290, COLUMN(N$1))=0, Sheet1!M1290 * $N1290, Sheet1!M1290 )</f>
        <v>98</v>
      </c>
      <c r="N1290">
        <v>1</v>
      </c>
    </row>
    <row r="1291" spans="1:14" x14ac:dyDescent="0.2">
      <c r="A1291">
        <f>IF(MOD(Sheet1!A1291, COLUMN(B$1))=0, Sheet1!A1291 * $N1291, Sheet1!A1291 )</f>
        <v>15</v>
      </c>
      <c r="B1291">
        <f>IF(MOD(Sheet1!B1291, COLUMN(C$1))=0, Sheet1!B1291 * $N1291, Sheet1!B1291 )</f>
        <v>-75</v>
      </c>
      <c r="C1291">
        <f>IF(MOD(Sheet1!C1291, COLUMN(D$1))=0, Sheet1!C1291 * $N1291, Sheet1!C1291 )</f>
        <v>7</v>
      </c>
      <c r="D1291">
        <f>IF(MOD(Sheet1!D1291, COLUMN(E$1))=0, Sheet1!D1291 * $N1291, Sheet1!D1291 )</f>
        <v>54</v>
      </c>
      <c r="E1291">
        <f>IF(MOD(Sheet1!E1291, COLUMN(F$1))=0, Sheet1!E1291 * $N1291, Sheet1!E1291 )</f>
        <v>-30</v>
      </c>
      <c r="F1291">
        <f>IF(MOD(Sheet1!F1291, COLUMN(G$1))=0, Sheet1!F1291 * $N1291, Sheet1!F1291 )</f>
        <v>59</v>
      </c>
      <c r="G1291">
        <f>IF(MOD(Sheet1!G1291, COLUMN(H$1))=0, Sheet1!G1291 * $N1291, Sheet1!G1291 )</f>
        <v>100</v>
      </c>
      <c r="H1291">
        <f>IF(MOD(Sheet1!H1291, COLUMN(I$1))=0, Sheet1!H1291 * $N1291, Sheet1!H1291 )</f>
        <v>73</v>
      </c>
      <c r="I1291">
        <f>IF(MOD(Sheet1!I1291, COLUMN(J$1))=0, Sheet1!I1291 * $N1291, Sheet1!I1291 )</f>
        <v>46</v>
      </c>
      <c r="J1291">
        <f>IF(MOD(Sheet1!J1291, COLUMN(K$1))=0, Sheet1!J1291 * $N1291, Sheet1!J1291 )</f>
        <v>57</v>
      </c>
      <c r="K1291">
        <f>IF(MOD(Sheet1!K1291, COLUMN(L$1))=0, Sheet1!K1291 * $N1291, Sheet1!K1291 )</f>
        <v>47</v>
      </c>
      <c r="L1291">
        <f>IF(MOD(Sheet1!L1291, COLUMN(M$1))=0, Sheet1!L1291 * $N1291, Sheet1!L1291 )</f>
        <v>4</v>
      </c>
      <c r="M1291">
        <f>IF(MOD(Sheet1!M1291, COLUMN(N$1))=0, Sheet1!M1291 * $N1291, Sheet1!M1291 )</f>
        <v>86</v>
      </c>
      <c r="N1291">
        <v>-1</v>
      </c>
    </row>
    <row r="1292" spans="1:14" x14ac:dyDescent="0.2">
      <c r="A1292">
        <f>IF(MOD(Sheet1!A1292, COLUMN(B$1))=0, Sheet1!A1292 * $N1292, Sheet1!A1292 )</f>
        <v>18</v>
      </c>
      <c r="B1292">
        <f>IF(MOD(Sheet1!B1292, COLUMN(C$1))=0, Sheet1!B1292 * $N1292, Sheet1!B1292 )</f>
        <v>57</v>
      </c>
      <c r="C1292">
        <f>IF(MOD(Sheet1!C1292, COLUMN(D$1))=0, Sheet1!C1292 * $N1292, Sheet1!C1292 )</f>
        <v>48</v>
      </c>
      <c r="D1292">
        <f>IF(MOD(Sheet1!D1292, COLUMN(E$1))=0, Sheet1!D1292 * $N1292, Sheet1!D1292 )</f>
        <v>92</v>
      </c>
      <c r="E1292">
        <f>IF(MOD(Sheet1!E1292, COLUMN(F$1))=0, Sheet1!E1292 * $N1292, Sheet1!E1292 )</f>
        <v>10</v>
      </c>
      <c r="F1292">
        <f>IF(MOD(Sheet1!F1292, COLUMN(G$1))=0, Sheet1!F1292 * $N1292, Sheet1!F1292 )</f>
        <v>24</v>
      </c>
      <c r="G1292">
        <f>IF(MOD(Sheet1!G1292, COLUMN(H$1))=0, Sheet1!G1292 * $N1292, Sheet1!G1292 )</f>
        <v>72</v>
      </c>
      <c r="H1292">
        <f>IF(MOD(Sheet1!H1292, COLUMN(I$1))=0, Sheet1!H1292 * $N1292, Sheet1!H1292 )</f>
        <v>5</v>
      </c>
      <c r="I1292">
        <f>IF(MOD(Sheet1!I1292, COLUMN(J$1))=0, Sheet1!I1292 * $N1292, Sheet1!I1292 )</f>
        <v>33</v>
      </c>
      <c r="J1292">
        <f>IF(MOD(Sheet1!J1292, COLUMN(K$1))=0, Sheet1!J1292 * $N1292, Sheet1!J1292 )</f>
        <v>65</v>
      </c>
      <c r="K1292">
        <f>IF(MOD(Sheet1!K1292, COLUMN(L$1))=0, Sheet1!K1292 * $N1292, Sheet1!K1292 )</f>
        <v>22</v>
      </c>
      <c r="L1292">
        <f>IF(MOD(Sheet1!L1292, COLUMN(M$1))=0, Sheet1!L1292 * $N1292, Sheet1!L1292 )</f>
        <v>85</v>
      </c>
      <c r="M1292">
        <f>IF(MOD(Sheet1!M1292, COLUMN(N$1))=0, Sheet1!M1292 * $N1292, Sheet1!M1292 )</f>
        <v>93</v>
      </c>
      <c r="N1292">
        <v>1</v>
      </c>
    </row>
    <row r="1293" spans="1:14" x14ac:dyDescent="0.2">
      <c r="A1293">
        <f>IF(MOD(Sheet1!A1293, COLUMN(B$1))=0, Sheet1!A1293 * $N1293, Sheet1!A1293 )</f>
        <v>-26</v>
      </c>
      <c r="B1293">
        <f>IF(MOD(Sheet1!B1293, COLUMN(C$1))=0, Sheet1!B1293 * $N1293, Sheet1!B1293 )</f>
        <v>41</v>
      </c>
      <c r="C1293">
        <f>IF(MOD(Sheet1!C1293, COLUMN(D$1))=0, Sheet1!C1293 * $N1293, Sheet1!C1293 )</f>
        <v>-48</v>
      </c>
      <c r="D1293">
        <f>IF(MOD(Sheet1!D1293, COLUMN(E$1))=0, Sheet1!D1293 * $N1293, Sheet1!D1293 )</f>
        <v>66</v>
      </c>
      <c r="E1293">
        <f>IF(MOD(Sheet1!E1293, COLUMN(F$1))=0, Sheet1!E1293 * $N1293, Sheet1!E1293 )</f>
        <v>1</v>
      </c>
      <c r="F1293">
        <f>IF(MOD(Sheet1!F1293, COLUMN(G$1))=0, Sheet1!F1293 * $N1293, Sheet1!F1293 )</f>
        <v>65</v>
      </c>
      <c r="G1293">
        <f>IF(MOD(Sheet1!G1293, COLUMN(H$1))=0, Sheet1!G1293 * $N1293, Sheet1!G1293 )</f>
        <v>2</v>
      </c>
      <c r="H1293">
        <f>IF(MOD(Sheet1!H1293, COLUMN(I$1))=0, Sheet1!H1293 * $N1293, Sheet1!H1293 )</f>
        <v>71</v>
      </c>
      <c r="I1293">
        <f>IF(MOD(Sheet1!I1293, COLUMN(J$1))=0, Sheet1!I1293 * $N1293, Sheet1!I1293 )</f>
        <v>65</v>
      </c>
      <c r="J1293">
        <f>IF(MOD(Sheet1!J1293, COLUMN(K$1))=0, Sheet1!J1293 * $N1293, Sheet1!J1293 )</f>
        <v>9</v>
      </c>
      <c r="K1293">
        <f>IF(MOD(Sheet1!K1293, COLUMN(L$1))=0, Sheet1!K1293 * $N1293, Sheet1!K1293 )</f>
        <v>35</v>
      </c>
      <c r="L1293">
        <f>IF(MOD(Sheet1!L1293, COLUMN(M$1))=0, Sheet1!L1293 * $N1293, Sheet1!L1293 )</f>
        <v>12</v>
      </c>
      <c r="M1293">
        <f>IF(MOD(Sheet1!M1293, COLUMN(N$1))=0, Sheet1!M1293 * $N1293, Sheet1!M1293 )</f>
        <v>21</v>
      </c>
      <c r="N1293">
        <v>-1</v>
      </c>
    </row>
    <row r="1294" spans="1:14" x14ac:dyDescent="0.2">
      <c r="A1294">
        <f>IF(MOD(Sheet1!A1294, COLUMN(B$1))=0, Sheet1!A1294 * $N1294, Sheet1!A1294 )</f>
        <v>84</v>
      </c>
      <c r="B1294">
        <f>IF(MOD(Sheet1!B1294, COLUMN(C$1))=0, Sheet1!B1294 * $N1294, Sheet1!B1294 )</f>
        <v>36</v>
      </c>
      <c r="C1294">
        <f>IF(MOD(Sheet1!C1294, COLUMN(D$1))=0, Sheet1!C1294 * $N1294, Sheet1!C1294 )</f>
        <v>39</v>
      </c>
      <c r="D1294">
        <f>IF(MOD(Sheet1!D1294, COLUMN(E$1))=0, Sheet1!D1294 * $N1294, Sheet1!D1294 )</f>
        <v>5</v>
      </c>
      <c r="E1294">
        <f>IF(MOD(Sheet1!E1294, COLUMN(F$1))=0, Sheet1!E1294 * $N1294, Sheet1!E1294 )</f>
        <v>90</v>
      </c>
      <c r="F1294">
        <f>IF(MOD(Sheet1!F1294, COLUMN(G$1))=0, Sheet1!F1294 * $N1294, Sheet1!F1294 )</f>
        <v>93</v>
      </c>
      <c r="G1294">
        <f>IF(MOD(Sheet1!G1294, COLUMN(H$1))=0, Sheet1!G1294 * $N1294, Sheet1!G1294 )</f>
        <v>6</v>
      </c>
      <c r="H1294">
        <f>IF(MOD(Sheet1!H1294, COLUMN(I$1))=0, Sheet1!H1294 * $N1294, Sheet1!H1294 )</f>
        <v>37</v>
      </c>
      <c r="I1294">
        <f>IF(MOD(Sheet1!I1294, COLUMN(J$1))=0, Sheet1!I1294 * $N1294, Sheet1!I1294 )</f>
        <v>80</v>
      </c>
      <c r="J1294">
        <f>IF(MOD(Sheet1!J1294, COLUMN(K$1))=0, Sheet1!J1294 * $N1294, Sheet1!J1294 )</f>
        <v>10</v>
      </c>
      <c r="K1294">
        <f>IF(MOD(Sheet1!K1294, COLUMN(L$1))=0, Sheet1!K1294 * $N1294, Sheet1!K1294 )</f>
        <v>74</v>
      </c>
      <c r="L1294">
        <f>IF(MOD(Sheet1!L1294, COLUMN(M$1))=0, Sheet1!L1294 * $N1294, Sheet1!L1294 )</f>
        <v>76</v>
      </c>
      <c r="M1294">
        <f>IF(MOD(Sheet1!M1294, COLUMN(N$1))=0, Sheet1!M1294 * $N1294, Sheet1!M1294 )</f>
        <v>88</v>
      </c>
      <c r="N1294">
        <v>1</v>
      </c>
    </row>
    <row r="1295" spans="1:14" x14ac:dyDescent="0.2">
      <c r="A1295">
        <f>IF(MOD(Sheet1!A1295, COLUMN(B$1))=0, Sheet1!A1295 * $N1295, Sheet1!A1295 )</f>
        <v>37</v>
      </c>
      <c r="B1295">
        <f>IF(MOD(Sheet1!B1295, COLUMN(C$1))=0, Sheet1!B1295 * $N1295, Sheet1!B1295 )</f>
        <v>11</v>
      </c>
      <c r="C1295">
        <f>IF(MOD(Sheet1!C1295, COLUMN(D$1))=0, Sheet1!C1295 * $N1295, Sheet1!C1295 )</f>
        <v>-76</v>
      </c>
      <c r="D1295">
        <f>IF(MOD(Sheet1!D1295, COLUMN(E$1))=0, Sheet1!D1295 * $N1295, Sheet1!D1295 )</f>
        <v>-85</v>
      </c>
      <c r="E1295">
        <f>IF(MOD(Sheet1!E1295, COLUMN(F$1))=0, Sheet1!E1295 * $N1295, Sheet1!E1295 )</f>
        <v>89</v>
      </c>
      <c r="F1295">
        <f>IF(MOD(Sheet1!F1295, COLUMN(G$1))=0, Sheet1!F1295 * $N1295, Sheet1!F1295 )</f>
        <v>72</v>
      </c>
      <c r="G1295">
        <f>IF(MOD(Sheet1!G1295, COLUMN(H$1))=0, Sheet1!G1295 * $N1295, Sheet1!G1295 )</f>
        <v>39</v>
      </c>
      <c r="H1295">
        <f>IF(MOD(Sheet1!H1295, COLUMN(I$1))=0, Sheet1!H1295 * $N1295, Sheet1!H1295 )</f>
        <v>15</v>
      </c>
      <c r="I1295">
        <f>IF(MOD(Sheet1!I1295, COLUMN(J$1))=0, Sheet1!I1295 * $N1295, Sheet1!I1295 )</f>
        <v>45</v>
      </c>
      <c r="J1295">
        <f>IF(MOD(Sheet1!J1295, COLUMN(K$1))=0, Sheet1!J1295 * $N1295, Sheet1!J1295 )</f>
        <v>42</v>
      </c>
      <c r="K1295">
        <f>IF(MOD(Sheet1!K1295, COLUMN(L$1))=0, Sheet1!K1295 * $N1295, Sheet1!K1295 )</f>
        <v>-84</v>
      </c>
      <c r="L1295">
        <f>IF(MOD(Sheet1!L1295, COLUMN(M$1))=0, Sheet1!L1295 * $N1295, Sheet1!L1295 )</f>
        <v>40</v>
      </c>
      <c r="M1295">
        <f>IF(MOD(Sheet1!M1295, COLUMN(N$1))=0, Sheet1!M1295 * $N1295, Sheet1!M1295 )</f>
        <v>33</v>
      </c>
      <c r="N1295">
        <v>-1</v>
      </c>
    </row>
    <row r="1296" spans="1:14" x14ac:dyDescent="0.2">
      <c r="A1296">
        <f>IF(MOD(Sheet1!A1296, COLUMN(B$1))=0, Sheet1!A1296 * $N1296, Sheet1!A1296 )</f>
        <v>83</v>
      </c>
      <c r="B1296">
        <f>IF(MOD(Sheet1!B1296, COLUMN(C$1))=0, Sheet1!B1296 * $N1296, Sheet1!B1296 )</f>
        <v>-48</v>
      </c>
      <c r="C1296">
        <f>IF(MOD(Sheet1!C1296, COLUMN(D$1))=0, Sheet1!C1296 * $N1296, Sheet1!C1296 )</f>
        <v>5</v>
      </c>
      <c r="D1296">
        <f>IF(MOD(Sheet1!D1296, COLUMN(E$1))=0, Sheet1!D1296 * $N1296, Sheet1!D1296 )</f>
        <v>-20</v>
      </c>
      <c r="E1296">
        <f>IF(MOD(Sheet1!E1296, COLUMN(F$1))=0, Sheet1!E1296 * $N1296, Sheet1!E1296 )</f>
        <v>1</v>
      </c>
      <c r="F1296">
        <f>IF(MOD(Sheet1!F1296, COLUMN(G$1))=0, Sheet1!F1296 * $N1296, Sheet1!F1296 )</f>
        <v>66</v>
      </c>
      <c r="G1296">
        <f>IF(MOD(Sheet1!G1296, COLUMN(H$1))=0, Sheet1!G1296 * $N1296, Sheet1!G1296 )</f>
        <v>22</v>
      </c>
      <c r="H1296">
        <f>IF(MOD(Sheet1!H1296, COLUMN(I$1))=0, Sheet1!H1296 * $N1296, Sheet1!H1296 )</f>
        <v>64</v>
      </c>
      <c r="I1296">
        <f>IF(MOD(Sheet1!I1296, COLUMN(J$1))=0, Sheet1!I1296 * $N1296, Sheet1!I1296 )</f>
        <v>69</v>
      </c>
      <c r="J1296">
        <f>IF(MOD(Sheet1!J1296, COLUMN(K$1))=0, Sheet1!J1296 * $N1296, Sheet1!J1296 )</f>
        <v>53</v>
      </c>
      <c r="K1296">
        <f>IF(MOD(Sheet1!K1296, COLUMN(L$1))=0, Sheet1!K1296 * $N1296, Sheet1!K1296 )</f>
        <v>-60</v>
      </c>
      <c r="L1296">
        <f>IF(MOD(Sheet1!L1296, COLUMN(M$1))=0, Sheet1!L1296 * $N1296, Sheet1!L1296 )</f>
        <v>50</v>
      </c>
      <c r="M1296">
        <f>IF(MOD(Sheet1!M1296, COLUMN(N$1))=0, Sheet1!M1296 * $N1296, Sheet1!M1296 )</f>
        <v>97</v>
      </c>
      <c r="N1296">
        <v>-1</v>
      </c>
    </row>
    <row r="1297" spans="1:14" x14ac:dyDescent="0.2">
      <c r="A1297">
        <f>IF(MOD(Sheet1!A1297, COLUMN(B$1))=0, Sheet1!A1297 * $N1297, Sheet1!A1297 )</f>
        <v>35</v>
      </c>
      <c r="B1297">
        <f>IF(MOD(Sheet1!B1297, COLUMN(C$1))=0, Sheet1!B1297 * $N1297, Sheet1!B1297 )</f>
        <v>31</v>
      </c>
      <c r="C1297">
        <f>IF(MOD(Sheet1!C1297, COLUMN(D$1))=0, Sheet1!C1297 * $N1297, Sheet1!C1297 )</f>
        <v>2</v>
      </c>
      <c r="D1297">
        <f>IF(MOD(Sheet1!D1297, COLUMN(E$1))=0, Sheet1!D1297 * $N1297, Sheet1!D1297 )</f>
        <v>52</v>
      </c>
      <c r="E1297">
        <f>IF(MOD(Sheet1!E1297, COLUMN(F$1))=0, Sheet1!E1297 * $N1297, Sheet1!E1297 )</f>
        <v>76</v>
      </c>
      <c r="F1297">
        <f>IF(MOD(Sheet1!F1297, COLUMN(G$1))=0, Sheet1!F1297 * $N1297, Sheet1!F1297 )</f>
        <v>47</v>
      </c>
      <c r="G1297">
        <f>IF(MOD(Sheet1!G1297, COLUMN(H$1))=0, Sheet1!G1297 * $N1297, Sheet1!G1297 )</f>
        <v>47</v>
      </c>
      <c r="H1297">
        <f>IF(MOD(Sheet1!H1297, COLUMN(I$1))=0, Sheet1!H1297 * $N1297, Sheet1!H1297 )</f>
        <v>0</v>
      </c>
      <c r="I1297">
        <f>IF(MOD(Sheet1!I1297, COLUMN(J$1))=0, Sheet1!I1297 * $N1297, Sheet1!I1297 )</f>
        <v>73</v>
      </c>
      <c r="J1297">
        <f>IF(MOD(Sheet1!J1297, COLUMN(K$1))=0, Sheet1!J1297 * $N1297, Sheet1!J1297 )</f>
        <v>55</v>
      </c>
      <c r="K1297">
        <f>IF(MOD(Sheet1!K1297, COLUMN(L$1))=0, Sheet1!K1297 * $N1297, Sheet1!K1297 )</f>
        <v>42</v>
      </c>
      <c r="L1297">
        <f>IF(MOD(Sheet1!L1297, COLUMN(M$1))=0, Sheet1!L1297 * $N1297, Sheet1!L1297 )</f>
        <v>92</v>
      </c>
      <c r="M1297">
        <f>IF(MOD(Sheet1!M1297, COLUMN(N$1))=0, Sheet1!M1297 * $N1297, Sheet1!M1297 )</f>
        <v>85</v>
      </c>
      <c r="N1297">
        <v>1</v>
      </c>
    </row>
    <row r="1298" spans="1:14" x14ac:dyDescent="0.2">
      <c r="A1298">
        <f>IF(MOD(Sheet1!A1298, COLUMN(B$1))=0, Sheet1!A1298 * $N1298, Sheet1!A1298 )</f>
        <v>96</v>
      </c>
      <c r="B1298">
        <f>IF(MOD(Sheet1!B1298, COLUMN(C$1))=0, Sheet1!B1298 * $N1298, Sheet1!B1298 )</f>
        <v>79</v>
      </c>
      <c r="C1298">
        <f>IF(MOD(Sheet1!C1298, COLUMN(D$1))=0, Sheet1!C1298 * $N1298, Sheet1!C1298 )</f>
        <v>58</v>
      </c>
      <c r="D1298">
        <f>IF(MOD(Sheet1!D1298, COLUMN(E$1))=0, Sheet1!D1298 * $N1298, Sheet1!D1298 )</f>
        <v>87</v>
      </c>
      <c r="E1298">
        <f>IF(MOD(Sheet1!E1298, COLUMN(F$1))=0, Sheet1!E1298 * $N1298, Sheet1!E1298 )</f>
        <v>38</v>
      </c>
      <c r="F1298">
        <f>IF(MOD(Sheet1!F1298, COLUMN(G$1))=0, Sheet1!F1298 * $N1298, Sheet1!F1298 )</f>
        <v>85</v>
      </c>
      <c r="G1298">
        <f>IF(MOD(Sheet1!G1298, COLUMN(H$1))=0, Sheet1!G1298 * $N1298, Sheet1!G1298 )</f>
        <v>16</v>
      </c>
      <c r="H1298">
        <f>IF(MOD(Sheet1!H1298, COLUMN(I$1))=0, Sheet1!H1298 * $N1298, Sheet1!H1298 )</f>
        <v>72</v>
      </c>
      <c r="I1298">
        <f>IF(MOD(Sheet1!I1298, COLUMN(J$1))=0, Sheet1!I1298 * $N1298, Sheet1!I1298 )</f>
        <v>13</v>
      </c>
      <c r="J1298">
        <f>IF(MOD(Sheet1!J1298, COLUMN(K$1))=0, Sheet1!J1298 * $N1298, Sheet1!J1298 )</f>
        <v>60</v>
      </c>
      <c r="K1298">
        <f>IF(MOD(Sheet1!K1298, COLUMN(L$1))=0, Sheet1!K1298 * $N1298, Sheet1!K1298 )</f>
        <v>6</v>
      </c>
      <c r="L1298">
        <f>IF(MOD(Sheet1!L1298, COLUMN(M$1))=0, Sheet1!L1298 * $N1298, Sheet1!L1298 )</f>
        <v>13</v>
      </c>
      <c r="M1298">
        <f>IF(MOD(Sheet1!M1298, COLUMN(N$1))=0, Sheet1!M1298 * $N1298, Sheet1!M1298 )</f>
        <v>78</v>
      </c>
      <c r="N1298">
        <v>1</v>
      </c>
    </row>
    <row r="1299" spans="1:14" x14ac:dyDescent="0.2">
      <c r="A1299">
        <f>IF(MOD(Sheet1!A1299, COLUMN(B$1))=0, Sheet1!A1299 * $N1299, Sheet1!A1299 )</f>
        <v>-34</v>
      </c>
      <c r="B1299">
        <f>IF(MOD(Sheet1!B1299, COLUMN(C$1))=0, Sheet1!B1299 * $N1299, Sheet1!B1299 )</f>
        <v>-15</v>
      </c>
      <c r="C1299">
        <f>IF(MOD(Sheet1!C1299, COLUMN(D$1))=0, Sheet1!C1299 * $N1299, Sheet1!C1299 )</f>
        <v>93</v>
      </c>
      <c r="D1299">
        <f>IF(MOD(Sheet1!D1299, COLUMN(E$1))=0, Sheet1!D1299 * $N1299, Sheet1!D1299 )</f>
        <v>-35</v>
      </c>
      <c r="E1299">
        <f>IF(MOD(Sheet1!E1299, COLUMN(F$1))=0, Sheet1!E1299 * $N1299, Sheet1!E1299 )</f>
        <v>98</v>
      </c>
      <c r="F1299">
        <f>IF(MOD(Sheet1!F1299, COLUMN(G$1))=0, Sheet1!F1299 * $N1299, Sheet1!F1299 )</f>
        <v>34</v>
      </c>
      <c r="G1299">
        <f>IF(MOD(Sheet1!G1299, COLUMN(H$1))=0, Sheet1!G1299 * $N1299, Sheet1!G1299 )</f>
        <v>84</v>
      </c>
      <c r="H1299">
        <f>IF(MOD(Sheet1!H1299, COLUMN(I$1))=0, Sheet1!H1299 * $N1299, Sheet1!H1299 )</f>
        <v>16</v>
      </c>
      <c r="I1299">
        <f>IF(MOD(Sheet1!I1299, COLUMN(J$1))=0, Sheet1!I1299 * $N1299, Sheet1!I1299 )</f>
        <v>84</v>
      </c>
      <c r="J1299">
        <f>IF(MOD(Sheet1!J1299, COLUMN(K$1))=0, Sheet1!J1299 * $N1299, Sheet1!J1299 )</f>
        <v>57</v>
      </c>
      <c r="K1299">
        <f>IF(MOD(Sheet1!K1299, COLUMN(L$1))=0, Sheet1!K1299 * $N1299, Sheet1!K1299 )</f>
        <v>40</v>
      </c>
      <c r="L1299">
        <f>IF(MOD(Sheet1!L1299, COLUMN(M$1))=0, Sheet1!L1299 * $N1299, Sheet1!L1299 )</f>
        <v>62</v>
      </c>
      <c r="M1299">
        <f>IF(MOD(Sheet1!M1299, COLUMN(N$1))=0, Sheet1!M1299 * $N1299, Sheet1!M1299 )</f>
        <v>46</v>
      </c>
      <c r="N1299">
        <v>-1</v>
      </c>
    </row>
    <row r="1300" spans="1:14" x14ac:dyDescent="0.2">
      <c r="A1300">
        <f>IF(MOD(Sheet1!A1300, COLUMN(B$1))=0, Sheet1!A1300 * $N1300, Sheet1!A1300 )</f>
        <v>-38</v>
      </c>
      <c r="B1300">
        <f>IF(MOD(Sheet1!B1300, COLUMN(C$1))=0, Sheet1!B1300 * $N1300, Sheet1!B1300 )</f>
        <v>47</v>
      </c>
      <c r="C1300">
        <f>IF(MOD(Sheet1!C1300, COLUMN(D$1))=0, Sheet1!C1300 * $N1300, Sheet1!C1300 )</f>
        <v>14</v>
      </c>
      <c r="D1300">
        <f>IF(MOD(Sheet1!D1300, COLUMN(E$1))=0, Sheet1!D1300 * $N1300, Sheet1!D1300 )</f>
        <v>59</v>
      </c>
      <c r="E1300">
        <f>IF(MOD(Sheet1!E1300, COLUMN(F$1))=0, Sheet1!E1300 * $N1300, Sheet1!E1300 )</f>
        <v>63</v>
      </c>
      <c r="F1300">
        <f>IF(MOD(Sheet1!F1300, COLUMN(G$1))=0, Sheet1!F1300 * $N1300, Sheet1!F1300 )</f>
        <v>75</v>
      </c>
      <c r="G1300">
        <f>IF(MOD(Sheet1!G1300, COLUMN(H$1))=0, Sheet1!G1300 * $N1300, Sheet1!G1300 )</f>
        <v>28</v>
      </c>
      <c r="H1300">
        <f>IF(MOD(Sheet1!H1300, COLUMN(I$1))=0, Sheet1!H1300 * $N1300, Sheet1!H1300 )</f>
        <v>43</v>
      </c>
      <c r="I1300">
        <f>IF(MOD(Sheet1!I1300, COLUMN(J$1))=0, Sheet1!I1300 * $N1300, Sheet1!I1300 )</f>
        <v>53</v>
      </c>
      <c r="J1300">
        <f>IF(MOD(Sheet1!J1300, COLUMN(K$1))=0, Sheet1!J1300 * $N1300, Sheet1!J1300 )</f>
        <v>24</v>
      </c>
      <c r="K1300">
        <f>IF(MOD(Sheet1!K1300, COLUMN(L$1))=0, Sheet1!K1300 * $N1300, Sheet1!K1300 )</f>
        <v>28</v>
      </c>
      <c r="L1300">
        <f>IF(MOD(Sheet1!L1300, COLUMN(M$1))=0, Sheet1!L1300 * $N1300, Sheet1!L1300 )</f>
        <v>70</v>
      </c>
      <c r="M1300">
        <f>IF(MOD(Sheet1!M1300, COLUMN(N$1))=0, Sheet1!M1300 * $N1300, Sheet1!M1300 )</f>
        <v>41</v>
      </c>
      <c r="N1300">
        <v>-1</v>
      </c>
    </row>
    <row r="1301" spans="1:14" x14ac:dyDescent="0.2">
      <c r="A1301">
        <f>IF(MOD(Sheet1!A1301, COLUMN(B$1))=0, Sheet1!A1301 * $N1301, Sheet1!A1301 )</f>
        <v>10</v>
      </c>
      <c r="B1301">
        <f>IF(MOD(Sheet1!B1301, COLUMN(C$1))=0, Sheet1!B1301 * $N1301, Sheet1!B1301 )</f>
        <v>39</v>
      </c>
      <c r="C1301">
        <f>IF(MOD(Sheet1!C1301, COLUMN(D$1))=0, Sheet1!C1301 * $N1301, Sheet1!C1301 )</f>
        <v>46</v>
      </c>
      <c r="D1301">
        <f>IF(MOD(Sheet1!D1301, COLUMN(E$1))=0, Sheet1!D1301 * $N1301, Sheet1!D1301 )</f>
        <v>80</v>
      </c>
      <c r="E1301">
        <f>IF(MOD(Sheet1!E1301, COLUMN(F$1))=0, Sheet1!E1301 * $N1301, Sheet1!E1301 )</f>
        <v>27</v>
      </c>
      <c r="F1301">
        <f>IF(MOD(Sheet1!F1301, COLUMN(G$1))=0, Sheet1!F1301 * $N1301, Sheet1!F1301 )</f>
        <v>73</v>
      </c>
      <c r="G1301">
        <f>IF(MOD(Sheet1!G1301, COLUMN(H$1))=0, Sheet1!G1301 * $N1301, Sheet1!G1301 )</f>
        <v>85</v>
      </c>
      <c r="H1301">
        <f>IF(MOD(Sheet1!H1301, COLUMN(I$1))=0, Sheet1!H1301 * $N1301, Sheet1!H1301 )</f>
        <v>92</v>
      </c>
      <c r="I1301">
        <f>IF(MOD(Sheet1!I1301, COLUMN(J$1))=0, Sheet1!I1301 * $N1301, Sheet1!I1301 )</f>
        <v>54</v>
      </c>
      <c r="J1301">
        <f>IF(MOD(Sheet1!J1301, COLUMN(K$1))=0, Sheet1!J1301 * $N1301, Sheet1!J1301 )</f>
        <v>90</v>
      </c>
      <c r="K1301">
        <f>IF(MOD(Sheet1!K1301, COLUMN(L$1))=0, Sheet1!K1301 * $N1301, Sheet1!K1301 )</f>
        <v>14</v>
      </c>
      <c r="L1301">
        <f>IF(MOD(Sheet1!L1301, COLUMN(M$1))=0, Sheet1!L1301 * $N1301, Sheet1!L1301 )</f>
        <v>80</v>
      </c>
      <c r="M1301">
        <f>IF(MOD(Sheet1!M1301, COLUMN(N$1))=0, Sheet1!M1301 * $N1301, Sheet1!M1301 )</f>
        <v>14</v>
      </c>
      <c r="N1301">
        <v>1</v>
      </c>
    </row>
    <row r="1302" spans="1:14" x14ac:dyDescent="0.2">
      <c r="A1302">
        <f>IF(MOD(Sheet1!A1302, COLUMN(B$1))=0, Sheet1!A1302 * $N1302, Sheet1!A1302 )</f>
        <v>46</v>
      </c>
      <c r="B1302">
        <f>IF(MOD(Sheet1!B1302, COLUMN(C$1))=0, Sheet1!B1302 * $N1302, Sheet1!B1302 )</f>
        <v>80</v>
      </c>
      <c r="C1302">
        <f>IF(MOD(Sheet1!C1302, COLUMN(D$1))=0, Sheet1!C1302 * $N1302, Sheet1!C1302 )</f>
        <v>55</v>
      </c>
      <c r="D1302">
        <f>IF(MOD(Sheet1!D1302, COLUMN(E$1))=0, Sheet1!D1302 * $N1302, Sheet1!D1302 )</f>
        <v>82</v>
      </c>
      <c r="E1302">
        <f>IF(MOD(Sheet1!E1302, COLUMN(F$1))=0, Sheet1!E1302 * $N1302, Sheet1!E1302 )</f>
        <v>5</v>
      </c>
      <c r="F1302">
        <f>IF(MOD(Sheet1!F1302, COLUMN(G$1))=0, Sheet1!F1302 * $N1302, Sheet1!F1302 )</f>
        <v>53</v>
      </c>
      <c r="G1302">
        <f>IF(MOD(Sheet1!G1302, COLUMN(H$1))=0, Sheet1!G1302 * $N1302, Sheet1!G1302 )</f>
        <v>15</v>
      </c>
      <c r="H1302">
        <f>IF(MOD(Sheet1!H1302, COLUMN(I$1))=0, Sheet1!H1302 * $N1302, Sheet1!H1302 )</f>
        <v>39</v>
      </c>
      <c r="I1302">
        <f>IF(MOD(Sheet1!I1302, COLUMN(J$1))=0, Sheet1!I1302 * $N1302, Sheet1!I1302 )</f>
        <v>48</v>
      </c>
      <c r="J1302">
        <f>IF(MOD(Sheet1!J1302, COLUMN(K$1))=0, Sheet1!J1302 * $N1302, Sheet1!J1302 )</f>
        <v>61</v>
      </c>
      <c r="K1302">
        <f>IF(MOD(Sheet1!K1302, COLUMN(L$1))=0, Sheet1!K1302 * $N1302, Sheet1!K1302 )</f>
        <v>35</v>
      </c>
      <c r="L1302">
        <f>IF(MOD(Sheet1!L1302, COLUMN(M$1))=0, Sheet1!L1302 * $N1302, Sheet1!L1302 )</f>
        <v>99</v>
      </c>
      <c r="M1302">
        <f>IF(MOD(Sheet1!M1302, COLUMN(N$1))=0, Sheet1!M1302 * $N1302, Sheet1!M1302 )</f>
        <v>39</v>
      </c>
      <c r="N1302">
        <v>1</v>
      </c>
    </row>
    <row r="1303" spans="1:14" x14ac:dyDescent="0.2">
      <c r="A1303">
        <f>IF(MOD(Sheet1!A1303, COLUMN(B$1))=0, Sheet1!A1303 * $N1303, Sheet1!A1303 )</f>
        <v>79</v>
      </c>
      <c r="B1303">
        <f>IF(MOD(Sheet1!B1303, COLUMN(C$1))=0, Sheet1!B1303 * $N1303, Sheet1!B1303 )</f>
        <v>-42</v>
      </c>
      <c r="C1303">
        <f>IF(MOD(Sheet1!C1303, COLUMN(D$1))=0, Sheet1!C1303 * $N1303, Sheet1!C1303 )</f>
        <v>58</v>
      </c>
      <c r="D1303">
        <f>IF(MOD(Sheet1!D1303, COLUMN(E$1))=0, Sheet1!D1303 * $N1303, Sheet1!D1303 )</f>
        <v>-65</v>
      </c>
      <c r="E1303">
        <f>IF(MOD(Sheet1!E1303, COLUMN(F$1))=0, Sheet1!E1303 * $N1303, Sheet1!E1303 )</f>
        <v>4</v>
      </c>
      <c r="F1303">
        <f>IF(MOD(Sheet1!F1303, COLUMN(G$1))=0, Sheet1!F1303 * $N1303, Sheet1!F1303 )</f>
        <v>85</v>
      </c>
      <c r="G1303">
        <f>IF(MOD(Sheet1!G1303, COLUMN(H$1))=0, Sheet1!G1303 * $N1303, Sheet1!G1303 )</f>
        <v>44</v>
      </c>
      <c r="H1303">
        <f>IF(MOD(Sheet1!H1303, COLUMN(I$1))=0, Sheet1!H1303 * $N1303, Sheet1!H1303 )</f>
        <v>61</v>
      </c>
      <c r="I1303">
        <f>IF(MOD(Sheet1!I1303, COLUMN(J$1))=0, Sheet1!I1303 * $N1303, Sheet1!I1303 )</f>
        <v>72</v>
      </c>
      <c r="J1303">
        <f>IF(MOD(Sheet1!J1303, COLUMN(K$1))=0, Sheet1!J1303 * $N1303, Sheet1!J1303 )</f>
        <v>20</v>
      </c>
      <c r="K1303">
        <f>IF(MOD(Sheet1!K1303, COLUMN(L$1))=0, Sheet1!K1303 * $N1303, Sheet1!K1303 )</f>
        <v>29</v>
      </c>
      <c r="L1303">
        <f>IF(MOD(Sheet1!L1303, COLUMN(M$1))=0, Sheet1!L1303 * $N1303, Sheet1!L1303 )</f>
        <v>-39</v>
      </c>
      <c r="M1303">
        <f>IF(MOD(Sheet1!M1303, COLUMN(N$1))=0, Sheet1!M1303 * $N1303, Sheet1!M1303 )</f>
        <v>20</v>
      </c>
      <c r="N1303">
        <v>-1</v>
      </c>
    </row>
    <row r="1304" spans="1:14" x14ac:dyDescent="0.2">
      <c r="A1304">
        <f>IF(MOD(Sheet1!A1304, COLUMN(B$1))=0, Sheet1!A1304 * $N1304, Sheet1!A1304 )</f>
        <v>82</v>
      </c>
      <c r="B1304">
        <f>IF(MOD(Sheet1!B1304, COLUMN(C$1))=0, Sheet1!B1304 * $N1304, Sheet1!B1304 )</f>
        <v>70</v>
      </c>
      <c r="C1304">
        <f>IF(MOD(Sheet1!C1304, COLUMN(D$1))=0, Sheet1!C1304 * $N1304, Sheet1!C1304 )</f>
        <v>17</v>
      </c>
      <c r="D1304">
        <f>IF(MOD(Sheet1!D1304, COLUMN(E$1))=0, Sheet1!D1304 * $N1304, Sheet1!D1304 )</f>
        <v>59</v>
      </c>
      <c r="E1304">
        <f>IF(MOD(Sheet1!E1304, COLUMN(F$1))=0, Sheet1!E1304 * $N1304, Sheet1!E1304 )</f>
        <v>53</v>
      </c>
      <c r="F1304">
        <f>IF(MOD(Sheet1!F1304, COLUMN(G$1))=0, Sheet1!F1304 * $N1304, Sheet1!F1304 )</f>
        <v>95</v>
      </c>
      <c r="G1304">
        <f>IF(MOD(Sheet1!G1304, COLUMN(H$1))=0, Sheet1!G1304 * $N1304, Sheet1!G1304 )</f>
        <v>77</v>
      </c>
      <c r="H1304">
        <f>IF(MOD(Sheet1!H1304, COLUMN(I$1))=0, Sheet1!H1304 * $N1304, Sheet1!H1304 )</f>
        <v>63</v>
      </c>
      <c r="I1304">
        <f>IF(MOD(Sheet1!I1304, COLUMN(J$1))=0, Sheet1!I1304 * $N1304, Sheet1!I1304 )</f>
        <v>82</v>
      </c>
      <c r="J1304">
        <f>IF(MOD(Sheet1!J1304, COLUMN(K$1))=0, Sheet1!J1304 * $N1304, Sheet1!J1304 )</f>
        <v>2</v>
      </c>
      <c r="K1304">
        <f>IF(MOD(Sheet1!K1304, COLUMN(L$1))=0, Sheet1!K1304 * $N1304, Sheet1!K1304 )</f>
        <v>6</v>
      </c>
      <c r="L1304">
        <f>IF(MOD(Sheet1!L1304, COLUMN(M$1))=0, Sheet1!L1304 * $N1304, Sheet1!L1304 )</f>
        <v>12</v>
      </c>
      <c r="M1304">
        <f>IF(MOD(Sheet1!M1304, COLUMN(N$1))=0, Sheet1!M1304 * $N1304, Sheet1!M1304 )</f>
        <v>77</v>
      </c>
      <c r="N1304">
        <v>1</v>
      </c>
    </row>
    <row r="1305" spans="1:14" x14ac:dyDescent="0.2">
      <c r="A1305">
        <f>IF(MOD(Sheet1!A1305, COLUMN(B$1))=0, Sheet1!A1305 * $N1305, Sheet1!A1305 )</f>
        <v>-92</v>
      </c>
      <c r="B1305">
        <f>IF(MOD(Sheet1!B1305, COLUMN(C$1))=0, Sheet1!B1305 * $N1305, Sheet1!B1305 )</f>
        <v>46</v>
      </c>
      <c r="C1305">
        <f>IF(MOD(Sheet1!C1305, COLUMN(D$1))=0, Sheet1!C1305 * $N1305, Sheet1!C1305 )</f>
        <v>57</v>
      </c>
      <c r="D1305">
        <f>IF(MOD(Sheet1!D1305, COLUMN(E$1))=0, Sheet1!D1305 * $N1305, Sheet1!D1305 )</f>
        <v>76</v>
      </c>
      <c r="E1305">
        <f>IF(MOD(Sheet1!E1305, COLUMN(F$1))=0, Sheet1!E1305 * $N1305, Sheet1!E1305 )</f>
        <v>40</v>
      </c>
      <c r="F1305">
        <f>IF(MOD(Sheet1!F1305, COLUMN(G$1))=0, Sheet1!F1305 * $N1305, Sheet1!F1305 )</f>
        <v>59</v>
      </c>
      <c r="G1305">
        <f>IF(MOD(Sheet1!G1305, COLUMN(H$1))=0, Sheet1!G1305 * $N1305, Sheet1!G1305 )</f>
        <v>30</v>
      </c>
      <c r="H1305">
        <f>IF(MOD(Sheet1!H1305, COLUMN(I$1))=0, Sheet1!H1305 * $N1305, Sheet1!H1305 )</f>
        <v>14</v>
      </c>
      <c r="I1305">
        <f>IF(MOD(Sheet1!I1305, COLUMN(J$1))=0, Sheet1!I1305 * $N1305, Sheet1!I1305 )</f>
        <v>7</v>
      </c>
      <c r="J1305">
        <f>IF(MOD(Sheet1!J1305, COLUMN(K$1))=0, Sheet1!J1305 * $N1305, Sheet1!J1305 )</f>
        <v>-11</v>
      </c>
      <c r="K1305">
        <f>IF(MOD(Sheet1!K1305, COLUMN(L$1))=0, Sheet1!K1305 * $N1305, Sheet1!K1305 )</f>
        <v>15</v>
      </c>
      <c r="L1305">
        <f>IF(MOD(Sheet1!L1305, COLUMN(M$1))=0, Sheet1!L1305 * $N1305, Sheet1!L1305 )</f>
        <v>0</v>
      </c>
      <c r="M1305">
        <f>IF(MOD(Sheet1!M1305, COLUMN(N$1))=0, Sheet1!M1305 * $N1305, Sheet1!M1305 )</f>
        <v>58</v>
      </c>
      <c r="N1305">
        <v>-1</v>
      </c>
    </row>
    <row r="1306" spans="1:14" x14ac:dyDescent="0.2">
      <c r="A1306">
        <f>IF(MOD(Sheet1!A1306, COLUMN(B$1))=0, Sheet1!A1306 * $N1306, Sheet1!A1306 )</f>
        <v>62</v>
      </c>
      <c r="B1306">
        <f>IF(MOD(Sheet1!B1306, COLUMN(C$1))=0, Sheet1!B1306 * $N1306, Sheet1!B1306 )</f>
        <v>50</v>
      </c>
      <c r="C1306">
        <f>IF(MOD(Sheet1!C1306, COLUMN(D$1))=0, Sheet1!C1306 * $N1306, Sheet1!C1306 )</f>
        <v>10</v>
      </c>
      <c r="D1306">
        <f>IF(MOD(Sheet1!D1306, COLUMN(E$1))=0, Sheet1!D1306 * $N1306, Sheet1!D1306 )</f>
        <v>57</v>
      </c>
      <c r="E1306">
        <f>IF(MOD(Sheet1!E1306, COLUMN(F$1))=0, Sheet1!E1306 * $N1306, Sheet1!E1306 )</f>
        <v>60</v>
      </c>
      <c r="F1306">
        <f>IF(MOD(Sheet1!F1306, COLUMN(G$1))=0, Sheet1!F1306 * $N1306, Sheet1!F1306 )</f>
        <v>89</v>
      </c>
      <c r="G1306">
        <f>IF(MOD(Sheet1!G1306, COLUMN(H$1))=0, Sheet1!G1306 * $N1306, Sheet1!G1306 )</f>
        <v>67</v>
      </c>
      <c r="H1306">
        <f>IF(MOD(Sheet1!H1306, COLUMN(I$1))=0, Sheet1!H1306 * $N1306, Sheet1!H1306 )</f>
        <v>44</v>
      </c>
      <c r="I1306">
        <f>IF(MOD(Sheet1!I1306, COLUMN(J$1))=0, Sheet1!I1306 * $N1306, Sheet1!I1306 )</f>
        <v>88</v>
      </c>
      <c r="J1306">
        <f>IF(MOD(Sheet1!J1306, COLUMN(K$1))=0, Sheet1!J1306 * $N1306, Sheet1!J1306 )</f>
        <v>81</v>
      </c>
      <c r="K1306">
        <f>IF(MOD(Sheet1!K1306, COLUMN(L$1))=0, Sheet1!K1306 * $N1306, Sheet1!K1306 )</f>
        <v>84</v>
      </c>
      <c r="L1306">
        <f>IF(MOD(Sheet1!L1306, COLUMN(M$1))=0, Sheet1!L1306 * $N1306, Sheet1!L1306 )</f>
        <v>34</v>
      </c>
      <c r="M1306">
        <f>IF(MOD(Sheet1!M1306, COLUMN(N$1))=0, Sheet1!M1306 * $N1306, Sheet1!M1306 )</f>
        <v>5</v>
      </c>
      <c r="N1306">
        <v>1</v>
      </c>
    </row>
    <row r="1307" spans="1:14" x14ac:dyDescent="0.2">
      <c r="A1307">
        <f>IF(MOD(Sheet1!A1307, COLUMN(B$1))=0, Sheet1!A1307 * $N1307, Sheet1!A1307 )</f>
        <v>90</v>
      </c>
      <c r="B1307">
        <f>IF(MOD(Sheet1!B1307, COLUMN(C$1))=0, Sheet1!B1307 * $N1307, Sheet1!B1307 )</f>
        <v>63</v>
      </c>
      <c r="C1307">
        <f>IF(MOD(Sheet1!C1307, COLUMN(D$1))=0, Sheet1!C1307 * $N1307, Sheet1!C1307 )</f>
        <v>56</v>
      </c>
      <c r="D1307">
        <f>IF(MOD(Sheet1!D1307, COLUMN(E$1))=0, Sheet1!D1307 * $N1307, Sheet1!D1307 )</f>
        <v>83</v>
      </c>
      <c r="E1307">
        <f>IF(MOD(Sheet1!E1307, COLUMN(F$1))=0, Sheet1!E1307 * $N1307, Sheet1!E1307 )</f>
        <v>42</v>
      </c>
      <c r="F1307">
        <f>IF(MOD(Sheet1!F1307, COLUMN(G$1))=0, Sheet1!F1307 * $N1307, Sheet1!F1307 )</f>
        <v>73</v>
      </c>
      <c r="G1307">
        <f>IF(MOD(Sheet1!G1307, COLUMN(H$1))=0, Sheet1!G1307 * $N1307, Sheet1!G1307 )</f>
        <v>75</v>
      </c>
      <c r="H1307">
        <f>IF(MOD(Sheet1!H1307, COLUMN(I$1))=0, Sheet1!H1307 * $N1307, Sheet1!H1307 )</f>
        <v>9</v>
      </c>
      <c r="I1307">
        <f>IF(MOD(Sheet1!I1307, COLUMN(J$1))=0, Sheet1!I1307 * $N1307, Sheet1!I1307 )</f>
        <v>7</v>
      </c>
      <c r="J1307">
        <f>IF(MOD(Sheet1!J1307, COLUMN(K$1))=0, Sheet1!J1307 * $N1307, Sheet1!J1307 )</f>
        <v>64</v>
      </c>
      <c r="K1307">
        <f>IF(MOD(Sheet1!K1307, COLUMN(L$1))=0, Sheet1!K1307 * $N1307, Sheet1!K1307 )</f>
        <v>18</v>
      </c>
      <c r="L1307">
        <f>IF(MOD(Sheet1!L1307, COLUMN(M$1))=0, Sheet1!L1307 * $N1307, Sheet1!L1307 )</f>
        <v>94</v>
      </c>
      <c r="M1307">
        <f>IF(MOD(Sheet1!M1307, COLUMN(N$1))=0, Sheet1!M1307 * $N1307, Sheet1!M1307 )</f>
        <v>73</v>
      </c>
      <c r="N1307">
        <v>1</v>
      </c>
    </row>
    <row r="1308" spans="1:14" x14ac:dyDescent="0.2">
      <c r="A1308">
        <f>IF(MOD(Sheet1!A1308, COLUMN(B$1))=0, Sheet1!A1308 * $N1308, Sheet1!A1308 )</f>
        <v>-96</v>
      </c>
      <c r="B1308">
        <f>IF(MOD(Sheet1!B1308, COLUMN(C$1))=0, Sheet1!B1308 * $N1308, Sheet1!B1308 )</f>
        <v>88</v>
      </c>
      <c r="C1308">
        <f>IF(MOD(Sheet1!C1308, COLUMN(D$1))=0, Sheet1!C1308 * $N1308, Sheet1!C1308 )</f>
        <v>-84</v>
      </c>
      <c r="D1308">
        <f>IF(MOD(Sheet1!D1308, COLUMN(E$1))=0, Sheet1!D1308 * $N1308, Sheet1!D1308 )</f>
        <v>-55</v>
      </c>
      <c r="E1308">
        <f>IF(MOD(Sheet1!E1308, COLUMN(F$1))=0, Sheet1!E1308 * $N1308, Sheet1!E1308 )</f>
        <v>0</v>
      </c>
      <c r="F1308">
        <f>IF(MOD(Sheet1!F1308, COLUMN(G$1))=0, Sheet1!F1308 * $N1308, Sheet1!F1308 )</f>
        <v>83</v>
      </c>
      <c r="G1308">
        <f>IF(MOD(Sheet1!G1308, COLUMN(H$1))=0, Sheet1!G1308 * $N1308, Sheet1!G1308 )</f>
        <v>-16</v>
      </c>
      <c r="H1308">
        <f>IF(MOD(Sheet1!H1308, COLUMN(I$1))=0, Sheet1!H1308 * $N1308, Sheet1!H1308 )</f>
        <v>100</v>
      </c>
      <c r="I1308">
        <f>IF(MOD(Sheet1!I1308, COLUMN(J$1))=0, Sheet1!I1308 * $N1308, Sheet1!I1308 )</f>
        <v>87</v>
      </c>
      <c r="J1308">
        <f>IF(MOD(Sheet1!J1308, COLUMN(K$1))=0, Sheet1!J1308 * $N1308, Sheet1!J1308 )</f>
        <v>-66</v>
      </c>
      <c r="K1308">
        <f>IF(MOD(Sheet1!K1308, COLUMN(L$1))=0, Sheet1!K1308 * $N1308, Sheet1!K1308 )</f>
        <v>33</v>
      </c>
      <c r="L1308">
        <f>IF(MOD(Sheet1!L1308, COLUMN(M$1))=0, Sheet1!L1308 * $N1308, Sheet1!L1308 )</f>
        <v>82</v>
      </c>
      <c r="M1308">
        <f>IF(MOD(Sheet1!M1308, COLUMN(N$1))=0, Sheet1!M1308 * $N1308, Sheet1!M1308 )</f>
        <v>20</v>
      </c>
      <c r="N1308">
        <v>-1</v>
      </c>
    </row>
    <row r="1309" spans="1:14" x14ac:dyDescent="0.2">
      <c r="A1309">
        <f>IF(MOD(Sheet1!A1309, COLUMN(B$1))=0, Sheet1!A1309 * $N1309, Sheet1!A1309 )</f>
        <v>7</v>
      </c>
      <c r="B1309">
        <f>IF(MOD(Sheet1!B1309, COLUMN(C$1))=0, Sheet1!B1309 * $N1309, Sheet1!B1309 )</f>
        <v>40</v>
      </c>
      <c r="C1309">
        <f>IF(MOD(Sheet1!C1309, COLUMN(D$1))=0, Sheet1!C1309 * $N1309, Sheet1!C1309 )</f>
        <v>71</v>
      </c>
      <c r="D1309">
        <f>IF(MOD(Sheet1!D1309, COLUMN(E$1))=0, Sheet1!D1309 * $N1309, Sheet1!D1309 )</f>
        <v>9</v>
      </c>
      <c r="E1309">
        <f>IF(MOD(Sheet1!E1309, COLUMN(F$1))=0, Sheet1!E1309 * $N1309, Sheet1!E1309 )</f>
        <v>68</v>
      </c>
      <c r="F1309">
        <f>IF(MOD(Sheet1!F1309, COLUMN(G$1))=0, Sheet1!F1309 * $N1309, Sheet1!F1309 )</f>
        <v>37</v>
      </c>
      <c r="G1309">
        <f>IF(MOD(Sheet1!G1309, COLUMN(H$1))=0, Sheet1!G1309 * $N1309, Sheet1!G1309 )</f>
        <v>47</v>
      </c>
      <c r="H1309">
        <f>IF(MOD(Sheet1!H1309, COLUMN(I$1))=0, Sheet1!H1309 * $N1309, Sheet1!H1309 )</f>
        <v>67</v>
      </c>
      <c r="I1309">
        <f>IF(MOD(Sheet1!I1309, COLUMN(J$1))=0, Sheet1!I1309 * $N1309, Sheet1!I1309 )</f>
        <v>14</v>
      </c>
      <c r="J1309">
        <f>IF(MOD(Sheet1!J1309, COLUMN(K$1))=0, Sheet1!J1309 * $N1309, Sheet1!J1309 )</f>
        <v>41</v>
      </c>
      <c r="K1309">
        <f>IF(MOD(Sheet1!K1309, COLUMN(L$1))=0, Sheet1!K1309 * $N1309, Sheet1!K1309 )</f>
        <v>80</v>
      </c>
      <c r="L1309">
        <f>IF(MOD(Sheet1!L1309, COLUMN(M$1))=0, Sheet1!L1309 * $N1309, Sheet1!L1309 )</f>
        <v>72</v>
      </c>
      <c r="M1309">
        <f>IF(MOD(Sheet1!M1309, COLUMN(N$1))=0, Sheet1!M1309 * $N1309, Sheet1!M1309 )</f>
        <v>13</v>
      </c>
      <c r="N1309">
        <v>-1</v>
      </c>
    </row>
    <row r="1310" spans="1:14" x14ac:dyDescent="0.2">
      <c r="A1310">
        <f>IF(MOD(Sheet1!A1310, COLUMN(B$1))=0, Sheet1!A1310 * $N1310, Sheet1!A1310 )</f>
        <v>51</v>
      </c>
      <c r="B1310">
        <f>IF(MOD(Sheet1!B1310, COLUMN(C$1))=0, Sheet1!B1310 * $N1310, Sheet1!B1310 )</f>
        <v>19</v>
      </c>
      <c r="C1310">
        <f>IF(MOD(Sheet1!C1310, COLUMN(D$1))=0, Sheet1!C1310 * $N1310, Sheet1!C1310 )</f>
        <v>33</v>
      </c>
      <c r="D1310">
        <f>IF(MOD(Sheet1!D1310, COLUMN(E$1))=0, Sheet1!D1310 * $N1310, Sheet1!D1310 )</f>
        <v>88</v>
      </c>
      <c r="E1310">
        <f>IF(MOD(Sheet1!E1310, COLUMN(F$1))=0, Sheet1!E1310 * $N1310, Sheet1!E1310 )</f>
        <v>56</v>
      </c>
      <c r="F1310">
        <f>IF(MOD(Sheet1!F1310, COLUMN(G$1))=0, Sheet1!F1310 * $N1310, Sheet1!F1310 )</f>
        <v>33</v>
      </c>
      <c r="G1310">
        <f>IF(MOD(Sheet1!G1310, COLUMN(H$1))=0, Sheet1!G1310 * $N1310, Sheet1!G1310 )</f>
        <v>59</v>
      </c>
      <c r="H1310">
        <f>IF(MOD(Sheet1!H1310, COLUMN(I$1))=0, Sheet1!H1310 * $N1310, Sheet1!H1310 )</f>
        <v>28</v>
      </c>
      <c r="I1310">
        <f>IF(MOD(Sheet1!I1310, COLUMN(J$1))=0, Sheet1!I1310 * $N1310, Sheet1!I1310 )</f>
        <v>94</v>
      </c>
      <c r="J1310">
        <f>IF(MOD(Sheet1!J1310, COLUMN(K$1))=0, Sheet1!J1310 * $N1310, Sheet1!J1310 )</f>
        <v>34</v>
      </c>
      <c r="K1310">
        <f>IF(MOD(Sheet1!K1310, COLUMN(L$1))=0, Sheet1!K1310 * $N1310, Sheet1!K1310 )</f>
        <v>68</v>
      </c>
      <c r="L1310">
        <f>IF(MOD(Sheet1!L1310, COLUMN(M$1))=0, Sheet1!L1310 * $N1310, Sheet1!L1310 )</f>
        <v>79</v>
      </c>
      <c r="M1310">
        <f>IF(MOD(Sheet1!M1310, COLUMN(N$1))=0, Sheet1!M1310 * $N1310, Sheet1!M1310 )</f>
        <v>62</v>
      </c>
      <c r="N1310">
        <v>1</v>
      </c>
    </row>
    <row r="1311" spans="1:14" x14ac:dyDescent="0.2">
      <c r="A1311">
        <f>IF(MOD(Sheet1!A1311, COLUMN(B$1))=0, Sheet1!A1311 * $N1311, Sheet1!A1311 )</f>
        <v>84</v>
      </c>
      <c r="B1311">
        <f>IF(MOD(Sheet1!B1311, COLUMN(C$1))=0, Sheet1!B1311 * $N1311, Sheet1!B1311 )</f>
        <v>70</v>
      </c>
      <c r="C1311">
        <f>IF(MOD(Sheet1!C1311, COLUMN(D$1))=0, Sheet1!C1311 * $N1311, Sheet1!C1311 )</f>
        <v>29</v>
      </c>
      <c r="D1311">
        <f>IF(MOD(Sheet1!D1311, COLUMN(E$1))=0, Sheet1!D1311 * $N1311, Sheet1!D1311 )</f>
        <v>69</v>
      </c>
      <c r="E1311">
        <f>IF(MOD(Sheet1!E1311, COLUMN(F$1))=0, Sheet1!E1311 * $N1311, Sheet1!E1311 )</f>
        <v>96</v>
      </c>
      <c r="F1311">
        <f>IF(MOD(Sheet1!F1311, COLUMN(G$1))=0, Sheet1!F1311 * $N1311, Sheet1!F1311 )</f>
        <v>41</v>
      </c>
      <c r="G1311">
        <f>IF(MOD(Sheet1!G1311, COLUMN(H$1))=0, Sheet1!G1311 * $N1311, Sheet1!G1311 )</f>
        <v>24</v>
      </c>
      <c r="H1311">
        <f>IF(MOD(Sheet1!H1311, COLUMN(I$1))=0, Sheet1!H1311 * $N1311, Sheet1!H1311 )</f>
        <v>8</v>
      </c>
      <c r="I1311">
        <f>IF(MOD(Sheet1!I1311, COLUMN(J$1))=0, Sheet1!I1311 * $N1311, Sheet1!I1311 )</f>
        <v>71</v>
      </c>
      <c r="J1311">
        <f>IF(MOD(Sheet1!J1311, COLUMN(K$1))=0, Sheet1!J1311 * $N1311, Sheet1!J1311 )</f>
        <v>46</v>
      </c>
      <c r="K1311">
        <f>IF(MOD(Sheet1!K1311, COLUMN(L$1))=0, Sheet1!K1311 * $N1311, Sheet1!K1311 )</f>
        <v>73</v>
      </c>
      <c r="L1311">
        <f>IF(MOD(Sheet1!L1311, COLUMN(M$1))=0, Sheet1!L1311 * $N1311, Sheet1!L1311 )</f>
        <v>77</v>
      </c>
      <c r="M1311">
        <f>IF(MOD(Sheet1!M1311, COLUMN(N$1))=0, Sheet1!M1311 * $N1311, Sheet1!M1311 )</f>
        <v>40</v>
      </c>
      <c r="N1311">
        <v>1</v>
      </c>
    </row>
    <row r="1312" spans="1:14" x14ac:dyDescent="0.2">
      <c r="A1312">
        <f>IF(MOD(Sheet1!A1312, COLUMN(B$1))=0, Sheet1!A1312 * $N1312, Sheet1!A1312 )</f>
        <v>10</v>
      </c>
      <c r="B1312">
        <f>IF(MOD(Sheet1!B1312, COLUMN(C$1))=0, Sheet1!B1312 * $N1312, Sheet1!B1312 )</f>
        <v>68</v>
      </c>
      <c r="C1312">
        <f>IF(MOD(Sheet1!C1312, COLUMN(D$1))=0, Sheet1!C1312 * $N1312, Sheet1!C1312 )</f>
        <v>69</v>
      </c>
      <c r="D1312">
        <f>IF(MOD(Sheet1!D1312, COLUMN(E$1))=0, Sheet1!D1312 * $N1312, Sheet1!D1312 )</f>
        <v>20</v>
      </c>
      <c r="E1312">
        <f>IF(MOD(Sheet1!E1312, COLUMN(F$1))=0, Sheet1!E1312 * $N1312, Sheet1!E1312 )</f>
        <v>16</v>
      </c>
      <c r="F1312">
        <f>IF(MOD(Sheet1!F1312, COLUMN(G$1))=0, Sheet1!F1312 * $N1312, Sheet1!F1312 )</f>
        <v>3</v>
      </c>
      <c r="G1312">
        <f>IF(MOD(Sheet1!G1312, COLUMN(H$1))=0, Sheet1!G1312 * $N1312, Sheet1!G1312 )</f>
        <v>47</v>
      </c>
      <c r="H1312">
        <f>IF(MOD(Sheet1!H1312, COLUMN(I$1))=0, Sheet1!H1312 * $N1312, Sheet1!H1312 )</f>
        <v>6</v>
      </c>
      <c r="I1312">
        <f>IF(MOD(Sheet1!I1312, COLUMN(J$1))=0, Sheet1!I1312 * $N1312, Sheet1!I1312 )</f>
        <v>60</v>
      </c>
      <c r="J1312">
        <f>IF(MOD(Sheet1!J1312, COLUMN(K$1))=0, Sheet1!J1312 * $N1312, Sheet1!J1312 )</f>
        <v>55</v>
      </c>
      <c r="K1312">
        <f>IF(MOD(Sheet1!K1312, COLUMN(L$1))=0, Sheet1!K1312 * $N1312, Sheet1!K1312 )</f>
        <v>48</v>
      </c>
      <c r="L1312">
        <f>IF(MOD(Sheet1!L1312, COLUMN(M$1))=0, Sheet1!L1312 * $N1312, Sheet1!L1312 )</f>
        <v>53</v>
      </c>
      <c r="M1312">
        <f>IF(MOD(Sheet1!M1312, COLUMN(N$1))=0, Sheet1!M1312 * $N1312, Sheet1!M1312 )</f>
        <v>18</v>
      </c>
      <c r="N1312">
        <v>1</v>
      </c>
    </row>
    <row r="1313" spans="1:14" x14ac:dyDescent="0.2">
      <c r="A1313">
        <f>IF(MOD(Sheet1!A1313, COLUMN(B$1))=0, Sheet1!A1313 * $N1313, Sheet1!A1313 )</f>
        <v>58</v>
      </c>
      <c r="B1313">
        <f>IF(MOD(Sheet1!B1313, COLUMN(C$1))=0, Sheet1!B1313 * $N1313, Sheet1!B1313 )</f>
        <v>38</v>
      </c>
      <c r="C1313">
        <f>IF(MOD(Sheet1!C1313, COLUMN(D$1))=0, Sheet1!C1313 * $N1313, Sheet1!C1313 )</f>
        <v>13</v>
      </c>
      <c r="D1313">
        <f>IF(MOD(Sheet1!D1313, COLUMN(E$1))=0, Sheet1!D1313 * $N1313, Sheet1!D1313 )</f>
        <v>16</v>
      </c>
      <c r="E1313">
        <f>IF(MOD(Sheet1!E1313, COLUMN(F$1))=0, Sheet1!E1313 * $N1313, Sheet1!E1313 )</f>
        <v>68</v>
      </c>
      <c r="F1313">
        <f>IF(MOD(Sheet1!F1313, COLUMN(G$1))=0, Sheet1!F1313 * $N1313, Sheet1!F1313 )</f>
        <v>2</v>
      </c>
      <c r="G1313">
        <f>IF(MOD(Sheet1!G1313, COLUMN(H$1))=0, Sheet1!G1313 * $N1313, Sheet1!G1313 )</f>
        <v>63</v>
      </c>
      <c r="H1313">
        <f>IF(MOD(Sheet1!H1313, COLUMN(I$1))=0, Sheet1!H1313 * $N1313, Sheet1!H1313 )</f>
        <v>96</v>
      </c>
      <c r="I1313">
        <f>IF(MOD(Sheet1!I1313, COLUMN(J$1))=0, Sheet1!I1313 * $N1313, Sheet1!I1313 )</f>
        <v>80</v>
      </c>
      <c r="J1313">
        <f>IF(MOD(Sheet1!J1313, COLUMN(K$1))=0, Sheet1!J1313 * $N1313, Sheet1!J1313 )</f>
        <v>72</v>
      </c>
      <c r="K1313">
        <f>IF(MOD(Sheet1!K1313, COLUMN(L$1))=0, Sheet1!K1313 * $N1313, Sheet1!K1313 )</f>
        <v>67</v>
      </c>
      <c r="L1313">
        <f>IF(MOD(Sheet1!L1313, COLUMN(M$1))=0, Sheet1!L1313 * $N1313, Sheet1!L1313 )</f>
        <v>23</v>
      </c>
      <c r="M1313">
        <f>IF(MOD(Sheet1!M1313, COLUMN(N$1))=0, Sheet1!M1313 * $N1313, Sheet1!M1313 )</f>
        <v>40</v>
      </c>
      <c r="N1313">
        <v>1</v>
      </c>
    </row>
    <row r="1314" spans="1:14" x14ac:dyDescent="0.2">
      <c r="A1314">
        <f>IF(MOD(Sheet1!A1314, COLUMN(B$1))=0, Sheet1!A1314 * $N1314, Sheet1!A1314 )</f>
        <v>18</v>
      </c>
      <c r="B1314">
        <f>IF(MOD(Sheet1!B1314, COLUMN(C$1))=0, Sheet1!B1314 * $N1314, Sheet1!B1314 )</f>
        <v>61</v>
      </c>
      <c r="C1314">
        <f>IF(MOD(Sheet1!C1314, COLUMN(D$1))=0, Sheet1!C1314 * $N1314, Sheet1!C1314 )</f>
        <v>67</v>
      </c>
      <c r="D1314">
        <f>IF(MOD(Sheet1!D1314, COLUMN(E$1))=0, Sheet1!D1314 * $N1314, Sheet1!D1314 )</f>
        <v>35</v>
      </c>
      <c r="E1314">
        <f>IF(MOD(Sheet1!E1314, COLUMN(F$1))=0, Sheet1!E1314 * $N1314, Sheet1!E1314 )</f>
        <v>9</v>
      </c>
      <c r="F1314">
        <f>IF(MOD(Sheet1!F1314, COLUMN(G$1))=0, Sheet1!F1314 * $N1314, Sheet1!F1314 )</f>
        <v>66</v>
      </c>
      <c r="G1314">
        <f>IF(MOD(Sheet1!G1314, COLUMN(H$1))=0, Sheet1!G1314 * $N1314, Sheet1!G1314 )</f>
        <v>60</v>
      </c>
      <c r="H1314">
        <f>IF(MOD(Sheet1!H1314, COLUMN(I$1))=0, Sheet1!H1314 * $N1314, Sheet1!H1314 )</f>
        <v>96</v>
      </c>
      <c r="I1314">
        <f>IF(MOD(Sheet1!I1314, COLUMN(J$1))=0, Sheet1!I1314 * $N1314, Sheet1!I1314 )</f>
        <v>77</v>
      </c>
      <c r="J1314">
        <f>IF(MOD(Sheet1!J1314, COLUMN(K$1))=0, Sheet1!J1314 * $N1314, Sheet1!J1314 )</f>
        <v>83</v>
      </c>
      <c r="K1314">
        <f>IF(MOD(Sheet1!K1314, COLUMN(L$1))=0, Sheet1!K1314 * $N1314, Sheet1!K1314 )</f>
        <v>96</v>
      </c>
      <c r="L1314">
        <f>IF(MOD(Sheet1!L1314, COLUMN(M$1))=0, Sheet1!L1314 * $N1314, Sheet1!L1314 )</f>
        <v>47</v>
      </c>
      <c r="M1314">
        <f>IF(MOD(Sheet1!M1314, COLUMN(N$1))=0, Sheet1!M1314 * $N1314, Sheet1!M1314 )</f>
        <v>89</v>
      </c>
      <c r="N1314">
        <v>1</v>
      </c>
    </row>
    <row r="1315" spans="1:14" x14ac:dyDescent="0.2">
      <c r="A1315">
        <f>IF(MOD(Sheet1!A1315, COLUMN(B$1))=0, Sheet1!A1315 * $N1315, Sheet1!A1315 )</f>
        <v>19</v>
      </c>
      <c r="B1315">
        <f>IF(MOD(Sheet1!B1315, COLUMN(C$1))=0, Sheet1!B1315 * $N1315, Sheet1!B1315 )</f>
        <v>16</v>
      </c>
      <c r="C1315">
        <f>IF(MOD(Sheet1!C1315, COLUMN(D$1))=0, Sheet1!C1315 * $N1315, Sheet1!C1315 )</f>
        <v>35</v>
      </c>
      <c r="D1315">
        <f>IF(MOD(Sheet1!D1315, COLUMN(E$1))=0, Sheet1!D1315 * $N1315, Sheet1!D1315 )</f>
        <v>75</v>
      </c>
      <c r="E1315">
        <f>IF(MOD(Sheet1!E1315, COLUMN(F$1))=0, Sheet1!E1315 * $N1315, Sheet1!E1315 )</f>
        <v>37</v>
      </c>
      <c r="F1315">
        <f>IF(MOD(Sheet1!F1315, COLUMN(G$1))=0, Sheet1!F1315 * $N1315, Sheet1!F1315 )</f>
        <v>49</v>
      </c>
      <c r="G1315">
        <f>IF(MOD(Sheet1!G1315, COLUMN(H$1))=0, Sheet1!G1315 * $N1315, Sheet1!G1315 )</f>
        <v>10</v>
      </c>
      <c r="H1315">
        <f>IF(MOD(Sheet1!H1315, COLUMN(I$1))=0, Sheet1!H1315 * $N1315, Sheet1!H1315 )</f>
        <v>32</v>
      </c>
      <c r="I1315">
        <f>IF(MOD(Sheet1!I1315, COLUMN(J$1))=0, Sheet1!I1315 * $N1315, Sheet1!I1315 )</f>
        <v>82</v>
      </c>
      <c r="J1315">
        <f>IF(MOD(Sheet1!J1315, COLUMN(K$1))=0, Sheet1!J1315 * $N1315, Sheet1!J1315 )</f>
        <v>20</v>
      </c>
      <c r="K1315">
        <f>IF(MOD(Sheet1!K1315, COLUMN(L$1))=0, Sheet1!K1315 * $N1315, Sheet1!K1315 )</f>
        <v>50</v>
      </c>
      <c r="L1315">
        <f>IF(MOD(Sheet1!L1315, COLUMN(M$1))=0, Sheet1!L1315 * $N1315, Sheet1!L1315 )</f>
        <v>20</v>
      </c>
      <c r="M1315">
        <f>IF(MOD(Sheet1!M1315, COLUMN(N$1))=0, Sheet1!M1315 * $N1315, Sheet1!M1315 )</f>
        <v>56</v>
      </c>
      <c r="N1315">
        <v>1</v>
      </c>
    </row>
    <row r="1316" spans="1:14" x14ac:dyDescent="0.2">
      <c r="A1316">
        <f>IF(MOD(Sheet1!A1316, COLUMN(B$1))=0, Sheet1!A1316 * $N1316, Sheet1!A1316 )</f>
        <v>53</v>
      </c>
      <c r="B1316">
        <f>IF(MOD(Sheet1!B1316, COLUMN(C$1))=0, Sheet1!B1316 * $N1316, Sheet1!B1316 )</f>
        <v>39</v>
      </c>
      <c r="C1316">
        <f>IF(MOD(Sheet1!C1316, COLUMN(D$1))=0, Sheet1!C1316 * $N1316, Sheet1!C1316 )</f>
        <v>23</v>
      </c>
      <c r="D1316">
        <f>IF(MOD(Sheet1!D1316, COLUMN(E$1))=0, Sheet1!D1316 * $N1316, Sheet1!D1316 )</f>
        <v>45</v>
      </c>
      <c r="E1316">
        <f>IF(MOD(Sheet1!E1316, COLUMN(F$1))=0, Sheet1!E1316 * $N1316, Sheet1!E1316 )</f>
        <v>63</v>
      </c>
      <c r="F1316">
        <f>IF(MOD(Sheet1!F1316, COLUMN(G$1))=0, Sheet1!F1316 * $N1316, Sheet1!F1316 )</f>
        <v>92</v>
      </c>
      <c r="G1316">
        <f>IF(MOD(Sheet1!G1316, COLUMN(H$1))=0, Sheet1!G1316 * $N1316, Sheet1!G1316 )</f>
        <v>4</v>
      </c>
      <c r="H1316">
        <f>IF(MOD(Sheet1!H1316, COLUMN(I$1))=0, Sheet1!H1316 * $N1316, Sheet1!H1316 )</f>
        <v>88</v>
      </c>
      <c r="I1316">
        <f>IF(MOD(Sheet1!I1316, COLUMN(J$1))=0, Sheet1!I1316 * $N1316, Sheet1!I1316 )</f>
        <v>15</v>
      </c>
      <c r="J1316">
        <f>IF(MOD(Sheet1!J1316, COLUMN(K$1))=0, Sheet1!J1316 * $N1316, Sheet1!J1316 )</f>
        <v>24</v>
      </c>
      <c r="K1316">
        <f>IF(MOD(Sheet1!K1316, COLUMN(L$1))=0, Sheet1!K1316 * $N1316, Sheet1!K1316 )</f>
        <v>52</v>
      </c>
      <c r="L1316">
        <f>IF(MOD(Sheet1!L1316, COLUMN(M$1))=0, Sheet1!L1316 * $N1316, Sheet1!L1316 )</f>
        <v>6</v>
      </c>
      <c r="M1316">
        <f>IF(MOD(Sheet1!M1316, COLUMN(N$1))=0, Sheet1!M1316 * $N1316, Sheet1!M1316 )</f>
        <v>44</v>
      </c>
      <c r="N1316">
        <v>1</v>
      </c>
    </row>
    <row r="1317" spans="1:14" x14ac:dyDescent="0.2">
      <c r="A1317">
        <f>IF(MOD(Sheet1!A1317, COLUMN(B$1))=0, Sheet1!A1317 * $N1317, Sheet1!A1317 )</f>
        <v>64</v>
      </c>
      <c r="B1317">
        <f>IF(MOD(Sheet1!B1317, COLUMN(C$1))=0, Sheet1!B1317 * $N1317, Sheet1!B1317 )</f>
        <v>72</v>
      </c>
      <c r="C1317">
        <f>IF(MOD(Sheet1!C1317, COLUMN(D$1))=0, Sheet1!C1317 * $N1317, Sheet1!C1317 )</f>
        <v>34</v>
      </c>
      <c r="D1317">
        <f>IF(MOD(Sheet1!D1317, COLUMN(E$1))=0, Sheet1!D1317 * $N1317, Sheet1!D1317 )</f>
        <v>81</v>
      </c>
      <c r="E1317">
        <f>IF(MOD(Sheet1!E1317, COLUMN(F$1))=0, Sheet1!E1317 * $N1317, Sheet1!E1317 )</f>
        <v>3</v>
      </c>
      <c r="F1317">
        <f>IF(MOD(Sheet1!F1317, COLUMN(G$1))=0, Sheet1!F1317 * $N1317, Sheet1!F1317 )</f>
        <v>86</v>
      </c>
      <c r="G1317">
        <f>IF(MOD(Sheet1!G1317, COLUMN(H$1))=0, Sheet1!G1317 * $N1317, Sheet1!G1317 )</f>
        <v>22</v>
      </c>
      <c r="H1317">
        <f>IF(MOD(Sheet1!H1317, COLUMN(I$1))=0, Sheet1!H1317 * $N1317, Sheet1!H1317 )</f>
        <v>12</v>
      </c>
      <c r="I1317">
        <f>IF(MOD(Sheet1!I1317, COLUMN(J$1))=0, Sheet1!I1317 * $N1317, Sheet1!I1317 )</f>
        <v>26</v>
      </c>
      <c r="J1317">
        <f>IF(MOD(Sheet1!J1317, COLUMN(K$1))=0, Sheet1!J1317 * $N1317, Sheet1!J1317 )</f>
        <v>9</v>
      </c>
      <c r="K1317">
        <f>IF(MOD(Sheet1!K1317, COLUMN(L$1))=0, Sheet1!K1317 * $N1317, Sheet1!K1317 )</f>
        <v>40</v>
      </c>
      <c r="L1317">
        <f>IF(MOD(Sheet1!L1317, COLUMN(M$1))=0, Sheet1!L1317 * $N1317, Sheet1!L1317 )</f>
        <v>99</v>
      </c>
      <c r="M1317">
        <f>IF(MOD(Sheet1!M1317, COLUMN(N$1))=0, Sheet1!M1317 * $N1317, Sheet1!M1317 )</f>
        <v>36</v>
      </c>
      <c r="N1317">
        <v>1</v>
      </c>
    </row>
    <row r="1318" spans="1:14" x14ac:dyDescent="0.2">
      <c r="A1318">
        <f>IF(MOD(Sheet1!A1318, COLUMN(B$1))=0, Sheet1!A1318 * $N1318, Sheet1!A1318 )</f>
        <v>69</v>
      </c>
      <c r="B1318">
        <f>IF(MOD(Sheet1!B1318, COLUMN(C$1))=0, Sheet1!B1318 * $N1318, Sheet1!B1318 )</f>
        <v>72</v>
      </c>
      <c r="C1318">
        <f>IF(MOD(Sheet1!C1318, COLUMN(D$1))=0, Sheet1!C1318 * $N1318, Sheet1!C1318 )</f>
        <v>64</v>
      </c>
      <c r="D1318">
        <f>IF(MOD(Sheet1!D1318, COLUMN(E$1))=0, Sheet1!D1318 * $N1318, Sheet1!D1318 )</f>
        <v>87</v>
      </c>
      <c r="E1318">
        <f>IF(MOD(Sheet1!E1318, COLUMN(F$1))=0, Sheet1!E1318 * $N1318, Sheet1!E1318 )</f>
        <v>73</v>
      </c>
      <c r="F1318">
        <f>IF(MOD(Sheet1!F1318, COLUMN(G$1))=0, Sheet1!F1318 * $N1318, Sheet1!F1318 )</f>
        <v>16</v>
      </c>
      <c r="G1318">
        <f>IF(MOD(Sheet1!G1318, COLUMN(H$1))=0, Sheet1!G1318 * $N1318, Sheet1!G1318 )</f>
        <v>56</v>
      </c>
      <c r="H1318">
        <f>IF(MOD(Sheet1!H1318, COLUMN(I$1))=0, Sheet1!H1318 * $N1318, Sheet1!H1318 )</f>
        <v>12</v>
      </c>
      <c r="I1318">
        <f>IF(MOD(Sheet1!I1318, COLUMN(J$1))=0, Sheet1!I1318 * $N1318, Sheet1!I1318 )</f>
        <v>92</v>
      </c>
      <c r="J1318">
        <f>IF(MOD(Sheet1!J1318, COLUMN(K$1))=0, Sheet1!J1318 * $N1318, Sheet1!J1318 )</f>
        <v>45</v>
      </c>
      <c r="K1318">
        <f>IF(MOD(Sheet1!K1318, COLUMN(L$1))=0, Sheet1!K1318 * $N1318, Sheet1!K1318 )</f>
        <v>73</v>
      </c>
      <c r="L1318">
        <f>IF(MOD(Sheet1!L1318, COLUMN(M$1))=0, Sheet1!L1318 * $N1318, Sheet1!L1318 )</f>
        <v>95</v>
      </c>
      <c r="M1318">
        <f>IF(MOD(Sheet1!M1318, COLUMN(N$1))=0, Sheet1!M1318 * $N1318, Sheet1!M1318 )</f>
        <v>74</v>
      </c>
      <c r="N1318">
        <v>1</v>
      </c>
    </row>
    <row r="1319" spans="1:14" x14ac:dyDescent="0.2">
      <c r="A1319">
        <f>IF(MOD(Sheet1!A1319, COLUMN(B$1))=0, Sheet1!A1319 * $N1319, Sheet1!A1319 )</f>
        <v>76</v>
      </c>
      <c r="B1319">
        <f>IF(MOD(Sheet1!B1319, COLUMN(C$1))=0, Sheet1!B1319 * $N1319, Sheet1!B1319 )</f>
        <v>97</v>
      </c>
      <c r="C1319">
        <f>IF(MOD(Sheet1!C1319, COLUMN(D$1))=0, Sheet1!C1319 * $N1319, Sheet1!C1319 )</f>
        <v>19</v>
      </c>
      <c r="D1319">
        <f>IF(MOD(Sheet1!D1319, COLUMN(E$1))=0, Sheet1!D1319 * $N1319, Sheet1!D1319 )</f>
        <v>38</v>
      </c>
      <c r="E1319">
        <f>IF(MOD(Sheet1!E1319, COLUMN(F$1))=0, Sheet1!E1319 * $N1319, Sheet1!E1319 )</f>
        <v>44</v>
      </c>
      <c r="F1319">
        <f>IF(MOD(Sheet1!F1319, COLUMN(G$1))=0, Sheet1!F1319 * $N1319, Sheet1!F1319 )</f>
        <v>3</v>
      </c>
      <c r="G1319">
        <f>IF(MOD(Sheet1!G1319, COLUMN(H$1))=0, Sheet1!G1319 * $N1319, Sheet1!G1319 )</f>
        <v>34</v>
      </c>
      <c r="H1319">
        <f>IF(MOD(Sheet1!H1319, COLUMN(I$1))=0, Sheet1!H1319 * $N1319, Sheet1!H1319 )</f>
        <v>16</v>
      </c>
      <c r="I1319">
        <f>IF(MOD(Sheet1!I1319, COLUMN(J$1))=0, Sheet1!I1319 * $N1319, Sheet1!I1319 )</f>
        <v>11</v>
      </c>
      <c r="J1319">
        <f>IF(MOD(Sheet1!J1319, COLUMN(K$1))=0, Sheet1!J1319 * $N1319, Sheet1!J1319 )</f>
        <v>20</v>
      </c>
      <c r="K1319">
        <f>IF(MOD(Sheet1!K1319, COLUMN(L$1))=0, Sheet1!K1319 * $N1319, Sheet1!K1319 )</f>
        <v>34</v>
      </c>
      <c r="L1319">
        <f>IF(MOD(Sheet1!L1319, COLUMN(M$1))=0, Sheet1!L1319 * $N1319, Sheet1!L1319 )</f>
        <v>7</v>
      </c>
      <c r="M1319">
        <f>IF(MOD(Sheet1!M1319, COLUMN(N$1))=0, Sheet1!M1319 * $N1319, Sheet1!M1319 )</f>
        <v>97</v>
      </c>
      <c r="N1319">
        <v>1</v>
      </c>
    </row>
    <row r="1320" spans="1:14" x14ac:dyDescent="0.2">
      <c r="A1320">
        <f>IF(MOD(Sheet1!A1320, COLUMN(B$1))=0, Sheet1!A1320 * $N1320, Sheet1!A1320 )</f>
        <v>-84</v>
      </c>
      <c r="B1320">
        <f>IF(MOD(Sheet1!B1320, COLUMN(C$1))=0, Sheet1!B1320 * $N1320, Sheet1!B1320 )</f>
        <v>56</v>
      </c>
      <c r="C1320">
        <f>IF(MOD(Sheet1!C1320, COLUMN(D$1))=0, Sheet1!C1320 * $N1320, Sheet1!C1320 )</f>
        <v>11</v>
      </c>
      <c r="D1320">
        <f>IF(MOD(Sheet1!D1320, COLUMN(E$1))=0, Sheet1!D1320 * $N1320, Sheet1!D1320 )</f>
        <v>31</v>
      </c>
      <c r="E1320">
        <f>IF(MOD(Sheet1!E1320, COLUMN(F$1))=0, Sheet1!E1320 * $N1320, Sheet1!E1320 )</f>
        <v>59</v>
      </c>
      <c r="F1320">
        <f>IF(MOD(Sheet1!F1320, COLUMN(G$1))=0, Sheet1!F1320 * $N1320, Sheet1!F1320 )</f>
        <v>87</v>
      </c>
      <c r="G1320">
        <f>IF(MOD(Sheet1!G1320, COLUMN(H$1))=0, Sheet1!G1320 * $N1320, Sheet1!G1320 )</f>
        <v>14</v>
      </c>
      <c r="H1320">
        <f>IF(MOD(Sheet1!H1320, COLUMN(I$1))=0, Sheet1!H1320 * $N1320, Sheet1!H1320 )</f>
        <v>31</v>
      </c>
      <c r="I1320">
        <f>IF(MOD(Sheet1!I1320, COLUMN(J$1))=0, Sheet1!I1320 * $N1320, Sheet1!I1320 )</f>
        <v>82</v>
      </c>
      <c r="J1320">
        <f>IF(MOD(Sheet1!J1320, COLUMN(K$1))=0, Sheet1!J1320 * $N1320, Sheet1!J1320 )</f>
        <v>38</v>
      </c>
      <c r="K1320">
        <f>IF(MOD(Sheet1!K1320, COLUMN(L$1))=0, Sheet1!K1320 * $N1320, Sheet1!K1320 )</f>
        <v>11</v>
      </c>
      <c r="L1320">
        <f>IF(MOD(Sheet1!L1320, COLUMN(M$1))=0, Sheet1!L1320 * $N1320, Sheet1!L1320 )</f>
        <v>54</v>
      </c>
      <c r="M1320">
        <f>IF(MOD(Sheet1!M1320, COLUMN(N$1))=0, Sheet1!M1320 * $N1320, Sheet1!M1320 )</f>
        <v>8</v>
      </c>
      <c r="N1320">
        <v>-1</v>
      </c>
    </row>
    <row r="1321" spans="1:14" x14ac:dyDescent="0.2">
      <c r="A1321">
        <f>IF(MOD(Sheet1!A1321, COLUMN(B$1))=0, Sheet1!A1321 * $N1321, Sheet1!A1321 )</f>
        <v>67</v>
      </c>
      <c r="B1321">
        <f>IF(MOD(Sheet1!B1321, COLUMN(C$1))=0, Sheet1!B1321 * $N1321, Sheet1!B1321 )</f>
        <v>38</v>
      </c>
      <c r="C1321">
        <f>IF(MOD(Sheet1!C1321, COLUMN(D$1))=0, Sheet1!C1321 * $N1321, Sheet1!C1321 )</f>
        <v>-4</v>
      </c>
      <c r="D1321">
        <f>IF(MOD(Sheet1!D1321, COLUMN(E$1))=0, Sheet1!D1321 * $N1321, Sheet1!D1321 )</f>
        <v>69</v>
      </c>
      <c r="E1321">
        <f>IF(MOD(Sheet1!E1321, COLUMN(F$1))=0, Sheet1!E1321 * $N1321, Sheet1!E1321 )</f>
        <v>2</v>
      </c>
      <c r="F1321">
        <f>IF(MOD(Sheet1!F1321, COLUMN(G$1))=0, Sheet1!F1321 * $N1321, Sheet1!F1321 )</f>
        <v>1</v>
      </c>
      <c r="G1321">
        <f>IF(MOD(Sheet1!G1321, COLUMN(H$1))=0, Sheet1!G1321 * $N1321, Sheet1!G1321 )</f>
        <v>55</v>
      </c>
      <c r="H1321">
        <f>IF(MOD(Sheet1!H1321, COLUMN(I$1))=0, Sheet1!H1321 * $N1321, Sheet1!H1321 )</f>
        <v>12</v>
      </c>
      <c r="I1321">
        <f>IF(MOD(Sheet1!I1321, COLUMN(J$1))=0, Sheet1!I1321 * $N1321, Sheet1!I1321 )</f>
        <v>28</v>
      </c>
      <c r="J1321">
        <f>IF(MOD(Sheet1!J1321, COLUMN(K$1))=0, Sheet1!J1321 * $N1321, Sheet1!J1321 )</f>
        <v>12</v>
      </c>
      <c r="K1321">
        <f>IF(MOD(Sheet1!K1321, COLUMN(L$1))=0, Sheet1!K1321 * $N1321, Sheet1!K1321 )</f>
        <v>59</v>
      </c>
      <c r="L1321">
        <f>IF(MOD(Sheet1!L1321, COLUMN(M$1))=0, Sheet1!L1321 * $N1321, Sheet1!L1321 )</f>
        <v>5</v>
      </c>
      <c r="M1321">
        <f>IF(MOD(Sheet1!M1321, COLUMN(N$1))=0, Sheet1!M1321 * $N1321, Sheet1!M1321 )</f>
        <v>52</v>
      </c>
      <c r="N1321">
        <v>-1</v>
      </c>
    </row>
    <row r="1322" spans="1:14" x14ac:dyDescent="0.2">
      <c r="A1322">
        <f>IF(MOD(Sheet1!A1322, COLUMN(B$1))=0, Sheet1!A1322 * $N1322, Sheet1!A1322 )</f>
        <v>90</v>
      </c>
      <c r="B1322">
        <f>IF(MOD(Sheet1!B1322, COLUMN(C$1))=0, Sheet1!B1322 * $N1322, Sheet1!B1322 )</f>
        <v>90</v>
      </c>
      <c r="C1322">
        <f>IF(MOD(Sheet1!C1322, COLUMN(D$1))=0, Sheet1!C1322 * $N1322, Sheet1!C1322 )</f>
        <v>86</v>
      </c>
      <c r="D1322">
        <f>IF(MOD(Sheet1!D1322, COLUMN(E$1))=0, Sheet1!D1322 * $N1322, Sheet1!D1322 )</f>
        <v>26</v>
      </c>
      <c r="E1322">
        <f>IF(MOD(Sheet1!E1322, COLUMN(F$1))=0, Sheet1!E1322 * $N1322, Sheet1!E1322 )</f>
        <v>24</v>
      </c>
      <c r="F1322">
        <f>IF(MOD(Sheet1!F1322, COLUMN(G$1))=0, Sheet1!F1322 * $N1322, Sheet1!F1322 )</f>
        <v>40</v>
      </c>
      <c r="G1322">
        <f>IF(MOD(Sheet1!G1322, COLUMN(H$1))=0, Sheet1!G1322 * $N1322, Sheet1!G1322 )</f>
        <v>14</v>
      </c>
      <c r="H1322">
        <f>IF(MOD(Sheet1!H1322, COLUMN(I$1))=0, Sheet1!H1322 * $N1322, Sheet1!H1322 )</f>
        <v>66</v>
      </c>
      <c r="I1322">
        <f>IF(MOD(Sheet1!I1322, COLUMN(J$1))=0, Sheet1!I1322 * $N1322, Sheet1!I1322 )</f>
        <v>1</v>
      </c>
      <c r="J1322">
        <f>IF(MOD(Sheet1!J1322, COLUMN(K$1))=0, Sheet1!J1322 * $N1322, Sheet1!J1322 )</f>
        <v>30</v>
      </c>
      <c r="K1322">
        <f>IF(MOD(Sheet1!K1322, COLUMN(L$1))=0, Sheet1!K1322 * $N1322, Sheet1!K1322 )</f>
        <v>11</v>
      </c>
      <c r="L1322">
        <f>IF(MOD(Sheet1!L1322, COLUMN(M$1))=0, Sheet1!L1322 * $N1322, Sheet1!L1322 )</f>
        <v>20</v>
      </c>
      <c r="M1322">
        <f>IF(MOD(Sheet1!M1322, COLUMN(N$1))=0, Sheet1!M1322 * $N1322, Sheet1!M1322 )</f>
        <v>74</v>
      </c>
      <c r="N1322">
        <v>1</v>
      </c>
    </row>
    <row r="1323" spans="1:14" x14ac:dyDescent="0.2">
      <c r="A1323">
        <f>IF(MOD(Sheet1!A1323, COLUMN(B$1))=0, Sheet1!A1323 * $N1323, Sheet1!A1323 )</f>
        <v>49</v>
      </c>
      <c r="B1323">
        <f>IF(MOD(Sheet1!B1323, COLUMN(C$1))=0, Sheet1!B1323 * $N1323, Sheet1!B1323 )</f>
        <v>58</v>
      </c>
      <c r="C1323">
        <f>IF(MOD(Sheet1!C1323, COLUMN(D$1))=0, Sheet1!C1323 * $N1323, Sheet1!C1323 )</f>
        <v>-72</v>
      </c>
      <c r="D1323">
        <f>IF(MOD(Sheet1!D1323, COLUMN(E$1))=0, Sheet1!D1323 * $N1323, Sheet1!D1323 )</f>
        <v>0</v>
      </c>
      <c r="E1323">
        <f>IF(MOD(Sheet1!E1323, COLUMN(F$1))=0, Sheet1!E1323 * $N1323, Sheet1!E1323 )</f>
        <v>67</v>
      </c>
      <c r="F1323">
        <f>IF(MOD(Sheet1!F1323, COLUMN(G$1))=0, Sheet1!F1323 * $N1323, Sheet1!F1323 )</f>
        <v>2</v>
      </c>
      <c r="G1323">
        <f>IF(MOD(Sheet1!G1323, COLUMN(H$1))=0, Sheet1!G1323 * $N1323, Sheet1!G1323 )</f>
        <v>46</v>
      </c>
      <c r="H1323">
        <f>IF(MOD(Sheet1!H1323, COLUMN(I$1))=0, Sheet1!H1323 * $N1323, Sheet1!H1323 )</f>
        <v>42</v>
      </c>
      <c r="I1323">
        <f>IF(MOD(Sheet1!I1323, COLUMN(J$1))=0, Sheet1!I1323 * $N1323, Sheet1!I1323 )</f>
        <v>62</v>
      </c>
      <c r="J1323">
        <f>IF(MOD(Sheet1!J1323, COLUMN(K$1))=0, Sheet1!J1323 * $N1323, Sheet1!J1323 )</f>
        <v>96</v>
      </c>
      <c r="K1323">
        <f>IF(MOD(Sheet1!K1323, COLUMN(L$1))=0, Sheet1!K1323 * $N1323, Sheet1!K1323 )</f>
        <v>7</v>
      </c>
      <c r="L1323">
        <f>IF(MOD(Sheet1!L1323, COLUMN(M$1))=0, Sheet1!L1323 * $N1323, Sheet1!L1323 )</f>
        <v>5</v>
      </c>
      <c r="M1323">
        <f>IF(MOD(Sheet1!M1323, COLUMN(N$1))=0, Sheet1!M1323 * $N1323, Sheet1!M1323 )</f>
        <v>92</v>
      </c>
      <c r="N1323">
        <v>-1</v>
      </c>
    </row>
    <row r="1324" spans="1:14" x14ac:dyDescent="0.2">
      <c r="A1324">
        <f>IF(MOD(Sheet1!A1324, COLUMN(B$1))=0, Sheet1!A1324 * $N1324, Sheet1!A1324 )</f>
        <v>51</v>
      </c>
      <c r="B1324">
        <f>IF(MOD(Sheet1!B1324, COLUMN(C$1))=0, Sheet1!B1324 * $N1324, Sheet1!B1324 )</f>
        <v>86</v>
      </c>
      <c r="C1324">
        <f>IF(MOD(Sheet1!C1324, COLUMN(D$1))=0, Sheet1!C1324 * $N1324, Sheet1!C1324 )</f>
        <v>53</v>
      </c>
      <c r="D1324">
        <f>IF(MOD(Sheet1!D1324, COLUMN(E$1))=0, Sheet1!D1324 * $N1324, Sheet1!D1324 )</f>
        <v>99</v>
      </c>
      <c r="E1324">
        <f>IF(MOD(Sheet1!E1324, COLUMN(F$1))=0, Sheet1!E1324 * $N1324, Sheet1!E1324 )</f>
        <v>-12</v>
      </c>
      <c r="F1324">
        <f>IF(MOD(Sheet1!F1324, COLUMN(G$1))=0, Sheet1!F1324 * $N1324, Sheet1!F1324 )</f>
        <v>-70</v>
      </c>
      <c r="G1324">
        <f>IF(MOD(Sheet1!G1324, COLUMN(H$1))=0, Sheet1!G1324 * $N1324, Sheet1!G1324 )</f>
        <v>84</v>
      </c>
      <c r="H1324">
        <f>IF(MOD(Sheet1!H1324, COLUMN(I$1))=0, Sheet1!H1324 * $N1324, Sheet1!H1324 )</f>
        <v>47</v>
      </c>
      <c r="I1324">
        <f>IF(MOD(Sheet1!I1324, COLUMN(J$1))=0, Sheet1!I1324 * $N1324, Sheet1!I1324 )</f>
        <v>27</v>
      </c>
      <c r="J1324">
        <f>IF(MOD(Sheet1!J1324, COLUMN(K$1))=0, Sheet1!J1324 * $N1324, Sheet1!J1324 )</f>
        <v>95</v>
      </c>
      <c r="K1324">
        <f>IF(MOD(Sheet1!K1324, COLUMN(L$1))=0, Sheet1!K1324 * $N1324, Sheet1!K1324 )</f>
        <v>92</v>
      </c>
      <c r="L1324">
        <f>IF(MOD(Sheet1!L1324, COLUMN(M$1))=0, Sheet1!L1324 * $N1324, Sheet1!L1324 )</f>
        <v>58</v>
      </c>
      <c r="M1324">
        <f>IF(MOD(Sheet1!M1324, COLUMN(N$1))=0, Sheet1!M1324 * $N1324, Sheet1!M1324 )</f>
        <v>22</v>
      </c>
      <c r="N1324">
        <v>-1</v>
      </c>
    </row>
    <row r="1325" spans="1:14" x14ac:dyDescent="0.2">
      <c r="A1325">
        <f>IF(MOD(Sheet1!A1325, COLUMN(B$1))=0, Sheet1!A1325 * $N1325, Sheet1!A1325 )</f>
        <v>-6</v>
      </c>
      <c r="B1325">
        <f>IF(MOD(Sheet1!B1325, COLUMN(C$1))=0, Sheet1!B1325 * $N1325, Sheet1!B1325 )</f>
        <v>22</v>
      </c>
      <c r="C1325">
        <f>IF(MOD(Sheet1!C1325, COLUMN(D$1))=0, Sheet1!C1325 * $N1325, Sheet1!C1325 )</f>
        <v>-40</v>
      </c>
      <c r="D1325">
        <f>IF(MOD(Sheet1!D1325, COLUMN(E$1))=0, Sheet1!D1325 * $N1325, Sheet1!D1325 )</f>
        <v>-40</v>
      </c>
      <c r="E1325">
        <f>IF(MOD(Sheet1!E1325, COLUMN(F$1))=0, Sheet1!E1325 * $N1325, Sheet1!E1325 )</f>
        <v>26</v>
      </c>
      <c r="F1325">
        <f>IF(MOD(Sheet1!F1325, COLUMN(G$1))=0, Sheet1!F1325 * $N1325, Sheet1!F1325 )</f>
        <v>89</v>
      </c>
      <c r="G1325">
        <f>IF(MOD(Sheet1!G1325, COLUMN(H$1))=0, Sheet1!G1325 * $N1325, Sheet1!G1325 )</f>
        <v>81</v>
      </c>
      <c r="H1325">
        <f>IF(MOD(Sheet1!H1325, COLUMN(I$1))=0, Sheet1!H1325 * $N1325, Sheet1!H1325 )</f>
        <v>92</v>
      </c>
      <c r="I1325">
        <f>IF(MOD(Sheet1!I1325, COLUMN(J$1))=0, Sheet1!I1325 * $N1325, Sheet1!I1325 )</f>
        <v>-80</v>
      </c>
      <c r="J1325">
        <f>IF(MOD(Sheet1!J1325, COLUMN(K$1))=0, Sheet1!J1325 * $N1325, Sheet1!J1325 )</f>
        <v>24</v>
      </c>
      <c r="K1325">
        <f>IF(MOD(Sheet1!K1325, COLUMN(L$1))=0, Sheet1!K1325 * $N1325, Sheet1!K1325 )</f>
        <v>41</v>
      </c>
      <c r="L1325">
        <f>IF(MOD(Sheet1!L1325, COLUMN(M$1))=0, Sheet1!L1325 * $N1325, Sheet1!L1325 )</f>
        <v>24</v>
      </c>
      <c r="M1325">
        <f>IF(MOD(Sheet1!M1325, COLUMN(N$1))=0, Sheet1!M1325 * $N1325, Sheet1!M1325 )</f>
        <v>85</v>
      </c>
      <c r="N1325">
        <v>-1</v>
      </c>
    </row>
    <row r="1326" spans="1:14" x14ac:dyDescent="0.2">
      <c r="A1326">
        <f>IF(MOD(Sheet1!A1326, COLUMN(B$1))=0, Sheet1!A1326 * $N1326, Sheet1!A1326 )</f>
        <v>90</v>
      </c>
      <c r="B1326">
        <f>IF(MOD(Sheet1!B1326, COLUMN(C$1))=0, Sheet1!B1326 * $N1326, Sheet1!B1326 )</f>
        <v>97</v>
      </c>
      <c r="C1326">
        <f>IF(MOD(Sheet1!C1326, COLUMN(D$1))=0, Sheet1!C1326 * $N1326, Sheet1!C1326 )</f>
        <v>42</v>
      </c>
      <c r="D1326">
        <f>IF(MOD(Sheet1!D1326, COLUMN(E$1))=0, Sheet1!D1326 * $N1326, Sheet1!D1326 )</f>
        <v>27</v>
      </c>
      <c r="E1326">
        <f>IF(MOD(Sheet1!E1326, COLUMN(F$1))=0, Sheet1!E1326 * $N1326, Sheet1!E1326 )</f>
        <v>16</v>
      </c>
      <c r="F1326">
        <f>IF(MOD(Sheet1!F1326, COLUMN(G$1))=0, Sheet1!F1326 * $N1326, Sheet1!F1326 )</f>
        <v>32</v>
      </c>
      <c r="G1326">
        <f>IF(MOD(Sheet1!G1326, COLUMN(H$1))=0, Sheet1!G1326 * $N1326, Sheet1!G1326 )</f>
        <v>77</v>
      </c>
      <c r="H1326">
        <f>IF(MOD(Sheet1!H1326, COLUMN(I$1))=0, Sheet1!H1326 * $N1326, Sheet1!H1326 )</f>
        <v>18</v>
      </c>
      <c r="I1326">
        <f>IF(MOD(Sheet1!I1326, COLUMN(J$1))=0, Sheet1!I1326 * $N1326, Sheet1!I1326 )</f>
        <v>1</v>
      </c>
      <c r="J1326">
        <f>IF(MOD(Sheet1!J1326, COLUMN(K$1))=0, Sheet1!J1326 * $N1326, Sheet1!J1326 )</f>
        <v>41</v>
      </c>
      <c r="K1326">
        <f>IF(MOD(Sheet1!K1326, COLUMN(L$1))=0, Sheet1!K1326 * $N1326, Sheet1!K1326 )</f>
        <v>68</v>
      </c>
      <c r="L1326">
        <f>IF(MOD(Sheet1!L1326, COLUMN(M$1))=0, Sheet1!L1326 * $N1326, Sheet1!L1326 )</f>
        <v>29</v>
      </c>
      <c r="M1326">
        <f>IF(MOD(Sheet1!M1326, COLUMN(N$1))=0, Sheet1!M1326 * $N1326, Sheet1!M1326 )</f>
        <v>28</v>
      </c>
      <c r="N1326">
        <v>1</v>
      </c>
    </row>
    <row r="1327" spans="1:14" x14ac:dyDescent="0.2">
      <c r="A1327">
        <f>IF(MOD(Sheet1!A1327, COLUMN(B$1))=0, Sheet1!A1327 * $N1327, Sheet1!A1327 )</f>
        <v>-62</v>
      </c>
      <c r="B1327">
        <f>IF(MOD(Sheet1!B1327, COLUMN(C$1))=0, Sheet1!B1327 * $N1327, Sheet1!B1327 )</f>
        <v>38</v>
      </c>
      <c r="C1327">
        <f>IF(MOD(Sheet1!C1327, COLUMN(D$1))=0, Sheet1!C1327 * $N1327, Sheet1!C1327 )</f>
        <v>-84</v>
      </c>
      <c r="D1327">
        <f>IF(MOD(Sheet1!D1327, COLUMN(E$1))=0, Sheet1!D1327 * $N1327, Sheet1!D1327 )</f>
        <v>13</v>
      </c>
      <c r="E1327">
        <f>IF(MOD(Sheet1!E1327, COLUMN(F$1))=0, Sheet1!E1327 * $N1327, Sheet1!E1327 )</f>
        <v>-60</v>
      </c>
      <c r="F1327">
        <f>IF(MOD(Sheet1!F1327, COLUMN(G$1))=0, Sheet1!F1327 * $N1327, Sheet1!F1327 )</f>
        <v>94</v>
      </c>
      <c r="G1327">
        <f>IF(MOD(Sheet1!G1327, COLUMN(H$1))=0, Sheet1!G1327 * $N1327, Sheet1!G1327 )</f>
        <v>71</v>
      </c>
      <c r="H1327">
        <f>IF(MOD(Sheet1!H1327, COLUMN(I$1))=0, Sheet1!H1327 * $N1327, Sheet1!H1327 )</f>
        <v>93</v>
      </c>
      <c r="I1327">
        <f>IF(MOD(Sheet1!I1327, COLUMN(J$1))=0, Sheet1!I1327 * $N1327, Sheet1!I1327 )</f>
        <v>86</v>
      </c>
      <c r="J1327">
        <f>IF(MOD(Sheet1!J1327, COLUMN(K$1))=0, Sheet1!J1327 * $N1327, Sheet1!J1327 )</f>
        <v>75</v>
      </c>
      <c r="K1327">
        <f>IF(MOD(Sheet1!K1327, COLUMN(L$1))=0, Sheet1!K1327 * $N1327, Sheet1!K1327 )</f>
        <v>67</v>
      </c>
      <c r="L1327">
        <f>IF(MOD(Sheet1!L1327, COLUMN(M$1))=0, Sheet1!L1327 * $N1327, Sheet1!L1327 )</f>
        <v>68</v>
      </c>
      <c r="M1327">
        <f>IF(MOD(Sheet1!M1327, COLUMN(N$1))=0, Sheet1!M1327 * $N1327, Sheet1!M1327 )</f>
        <v>59</v>
      </c>
      <c r="N1327">
        <v>-1</v>
      </c>
    </row>
    <row r="1328" spans="1:14" x14ac:dyDescent="0.2">
      <c r="A1328">
        <f>IF(MOD(Sheet1!A1328, COLUMN(B$1))=0, Sheet1!A1328 * $N1328, Sheet1!A1328 )</f>
        <v>82</v>
      </c>
      <c r="B1328">
        <f>IF(MOD(Sheet1!B1328, COLUMN(C$1))=0, Sheet1!B1328 * $N1328, Sheet1!B1328 )</f>
        <v>13</v>
      </c>
      <c r="C1328">
        <f>IF(MOD(Sheet1!C1328, COLUMN(D$1))=0, Sheet1!C1328 * $N1328, Sheet1!C1328 )</f>
        <v>85</v>
      </c>
      <c r="D1328">
        <f>IF(MOD(Sheet1!D1328, COLUMN(E$1))=0, Sheet1!D1328 * $N1328, Sheet1!D1328 )</f>
        <v>56</v>
      </c>
      <c r="E1328">
        <f>IF(MOD(Sheet1!E1328, COLUMN(F$1))=0, Sheet1!E1328 * $N1328, Sheet1!E1328 )</f>
        <v>48</v>
      </c>
      <c r="F1328">
        <f>IF(MOD(Sheet1!F1328, COLUMN(G$1))=0, Sheet1!F1328 * $N1328, Sheet1!F1328 )</f>
        <v>57</v>
      </c>
      <c r="G1328">
        <f>IF(MOD(Sheet1!G1328, COLUMN(H$1))=0, Sheet1!G1328 * $N1328, Sheet1!G1328 )</f>
        <v>5</v>
      </c>
      <c r="H1328">
        <f>IF(MOD(Sheet1!H1328, COLUMN(I$1))=0, Sheet1!H1328 * $N1328, Sheet1!H1328 )</f>
        <v>48</v>
      </c>
      <c r="I1328">
        <f>IF(MOD(Sheet1!I1328, COLUMN(J$1))=0, Sheet1!I1328 * $N1328, Sheet1!I1328 )</f>
        <v>24</v>
      </c>
      <c r="J1328">
        <f>IF(MOD(Sheet1!J1328, COLUMN(K$1))=0, Sheet1!J1328 * $N1328, Sheet1!J1328 )</f>
        <v>22</v>
      </c>
      <c r="K1328">
        <f>IF(MOD(Sheet1!K1328, COLUMN(L$1))=0, Sheet1!K1328 * $N1328, Sheet1!K1328 )</f>
        <v>52</v>
      </c>
      <c r="L1328">
        <f>IF(MOD(Sheet1!L1328, COLUMN(M$1))=0, Sheet1!L1328 * $N1328, Sheet1!L1328 )</f>
        <v>27</v>
      </c>
      <c r="M1328">
        <f>IF(MOD(Sheet1!M1328, COLUMN(N$1))=0, Sheet1!M1328 * $N1328, Sheet1!M1328 )</f>
        <v>72</v>
      </c>
      <c r="N1328">
        <v>1</v>
      </c>
    </row>
    <row r="1329" spans="1:14" x14ac:dyDescent="0.2">
      <c r="A1329">
        <f>IF(MOD(Sheet1!A1329, COLUMN(B$1))=0, Sheet1!A1329 * $N1329, Sheet1!A1329 )</f>
        <v>-50</v>
      </c>
      <c r="B1329">
        <f>IF(MOD(Sheet1!B1329, COLUMN(C$1))=0, Sheet1!B1329 * $N1329, Sheet1!B1329 )</f>
        <v>23</v>
      </c>
      <c r="C1329">
        <f>IF(MOD(Sheet1!C1329, COLUMN(D$1))=0, Sheet1!C1329 * $N1329, Sheet1!C1329 )</f>
        <v>6</v>
      </c>
      <c r="D1329">
        <f>IF(MOD(Sheet1!D1329, COLUMN(E$1))=0, Sheet1!D1329 * $N1329, Sheet1!D1329 )</f>
        <v>66</v>
      </c>
      <c r="E1329">
        <f>IF(MOD(Sheet1!E1329, COLUMN(F$1))=0, Sheet1!E1329 * $N1329, Sheet1!E1329 )</f>
        <v>-12</v>
      </c>
      <c r="F1329">
        <f>IF(MOD(Sheet1!F1329, COLUMN(G$1))=0, Sheet1!F1329 * $N1329, Sheet1!F1329 )</f>
        <v>37</v>
      </c>
      <c r="G1329">
        <f>IF(MOD(Sheet1!G1329, COLUMN(H$1))=0, Sheet1!G1329 * $N1329, Sheet1!G1329 )</f>
        <v>69</v>
      </c>
      <c r="H1329">
        <f>IF(MOD(Sheet1!H1329, COLUMN(I$1))=0, Sheet1!H1329 * $N1329, Sheet1!H1329 )</f>
        <v>14</v>
      </c>
      <c r="I1329">
        <f>IF(MOD(Sheet1!I1329, COLUMN(J$1))=0, Sheet1!I1329 * $N1329, Sheet1!I1329 )</f>
        <v>76</v>
      </c>
      <c r="J1329">
        <f>IF(MOD(Sheet1!J1329, COLUMN(K$1))=0, Sheet1!J1329 * $N1329, Sheet1!J1329 )</f>
        <v>47</v>
      </c>
      <c r="K1329">
        <f>IF(MOD(Sheet1!K1329, COLUMN(L$1))=0, Sheet1!K1329 * $N1329, Sheet1!K1329 )</f>
        <v>64</v>
      </c>
      <c r="L1329">
        <f>IF(MOD(Sheet1!L1329, COLUMN(M$1))=0, Sheet1!L1329 * $N1329, Sheet1!L1329 )</f>
        <v>45</v>
      </c>
      <c r="M1329">
        <f>IF(MOD(Sheet1!M1329, COLUMN(N$1))=0, Sheet1!M1329 * $N1329, Sheet1!M1329 )</f>
        <v>94</v>
      </c>
      <c r="N1329">
        <v>-1</v>
      </c>
    </row>
    <row r="1330" spans="1:14" x14ac:dyDescent="0.2">
      <c r="A1330">
        <f>IF(MOD(Sheet1!A1330, COLUMN(B$1))=0, Sheet1!A1330 * $N1330, Sheet1!A1330 )</f>
        <v>16</v>
      </c>
      <c r="B1330">
        <f>IF(MOD(Sheet1!B1330, COLUMN(C$1))=0, Sheet1!B1330 * $N1330, Sheet1!B1330 )</f>
        <v>98</v>
      </c>
      <c r="C1330">
        <f>IF(MOD(Sheet1!C1330, COLUMN(D$1))=0, Sheet1!C1330 * $N1330, Sheet1!C1330 )</f>
        <v>74</v>
      </c>
      <c r="D1330">
        <f>IF(MOD(Sheet1!D1330, COLUMN(E$1))=0, Sheet1!D1330 * $N1330, Sheet1!D1330 )</f>
        <v>99</v>
      </c>
      <c r="E1330">
        <f>IF(MOD(Sheet1!E1330, COLUMN(F$1))=0, Sheet1!E1330 * $N1330, Sheet1!E1330 )</f>
        <v>33</v>
      </c>
      <c r="F1330">
        <f>IF(MOD(Sheet1!F1330, COLUMN(G$1))=0, Sheet1!F1330 * $N1330, Sheet1!F1330 )</f>
        <v>35</v>
      </c>
      <c r="G1330">
        <f>IF(MOD(Sheet1!G1330, COLUMN(H$1))=0, Sheet1!G1330 * $N1330, Sheet1!G1330 )</f>
        <v>61</v>
      </c>
      <c r="H1330">
        <f>IF(MOD(Sheet1!H1330, COLUMN(I$1))=0, Sheet1!H1330 * $N1330, Sheet1!H1330 )</f>
        <v>74</v>
      </c>
      <c r="I1330">
        <f>IF(MOD(Sheet1!I1330, COLUMN(J$1))=0, Sheet1!I1330 * $N1330, Sheet1!I1330 )</f>
        <v>10</v>
      </c>
      <c r="J1330">
        <f>IF(MOD(Sheet1!J1330, COLUMN(K$1))=0, Sheet1!J1330 * $N1330, Sheet1!J1330 )</f>
        <v>60</v>
      </c>
      <c r="K1330">
        <f>IF(MOD(Sheet1!K1330, COLUMN(L$1))=0, Sheet1!K1330 * $N1330, Sheet1!K1330 )</f>
        <v>49</v>
      </c>
      <c r="L1330">
        <f>IF(MOD(Sheet1!L1330, COLUMN(M$1))=0, Sheet1!L1330 * $N1330, Sheet1!L1330 )</f>
        <v>42</v>
      </c>
      <c r="M1330">
        <f>IF(MOD(Sheet1!M1330, COLUMN(N$1))=0, Sheet1!M1330 * $N1330, Sheet1!M1330 )</f>
        <v>32</v>
      </c>
      <c r="N1330">
        <v>1</v>
      </c>
    </row>
    <row r="1331" spans="1:14" x14ac:dyDescent="0.2">
      <c r="A1331">
        <f>IF(MOD(Sheet1!A1331, COLUMN(B$1))=0, Sheet1!A1331 * $N1331, Sheet1!A1331 )</f>
        <v>-96</v>
      </c>
      <c r="B1331">
        <f>IF(MOD(Sheet1!B1331, COLUMN(C$1))=0, Sheet1!B1331 * $N1331, Sheet1!B1331 )</f>
        <v>1</v>
      </c>
      <c r="C1331">
        <f>IF(MOD(Sheet1!C1331, COLUMN(D$1))=0, Sheet1!C1331 * $N1331, Sheet1!C1331 )</f>
        <v>-52</v>
      </c>
      <c r="D1331">
        <f>IF(MOD(Sheet1!D1331, COLUMN(E$1))=0, Sheet1!D1331 * $N1331, Sheet1!D1331 )</f>
        <v>-100</v>
      </c>
      <c r="E1331">
        <f>IF(MOD(Sheet1!E1331, COLUMN(F$1))=0, Sheet1!E1331 * $N1331, Sheet1!E1331 )</f>
        <v>-42</v>
      </c>
      <c r="F1331">
        <f>IF(MOD(Sheet1!F1331, COLUMN(G$1))=0, Sheet1!F1331 * $N1331, Sheet1!F1331 )</f>
        <v>-14</v>
      </c>
      <c r="G1331">
        <f>IF(MOD(Sheet1!G1331, COLUMN(H$1))=0, Sheet1!G1331 * $N1331, Sheet1!G1331 )</f>
        <v>98</v>
      </c>
      <c r="H1331">
        <f>IF(MOD(Sheet1!H1331, COLUMN(I$1))=0, Sheet1!H1331 * $N1331, Sheet1!H1331 )</f>
        <v>-54</v>
      </c>
      <c r="I1331">
        <f>IF(MOD(Sheet1!I1331, COLUMN(J$1))=0, Sheet1!I1331 * $N1331, Sheet1!I1331 )</f>
        <v>31</v>
      </c>
      <c r="J1331">
        <f>IF(MOD(Sheet1!J1331, COLUMN(K$1))=0, Sheet1!J1331 * $N1331, Sheet1!J1331 )</f>
        <v>75</v>
      </c>
      <c r="K1331">
        <f>IF(MOD(Sheet1!K1331, COLUMN(L$1))=0, Sheet1!K1331 * $N1331, Sheet1!K1331 )</f>
        <v>45</v>
      </c>
      <c r="L1331">
        <f>IF(MOD(Sheet1!L1331, COLUMN(M$1))=0, Sheet1!L1331 * $N1331, Sheet1!L1331 )</f>
        <v>43</v>
      </c>
      <c r="M1331">
        <f>IF(MOD(Sheet1!M1331, COLUMN(N$1))=0, Sheet1!M1331 * $N1331, Sheet1!M1331 )</f>
        <v>63</v>
      </c>
      <c r="N1331">
        <v>-1</v>
      </c>
    </row>
    <row r="1332" spans="1:14" x14ac:dyDescent="0.2">
      <c r="A1332">
        <f>IF(MOD(Sheet1!A1332, COLUMN(B$1))=0, Sheet1!A1332 * $N1332, Sheet1!A1332 )</f>
        <v>9</v>
      </c>
      <c r="B1332">
        <f>IF(MOD(Sheet1!B1332, COLUMN(C$1))=0, Sheet1!B1332 * $N1332, Sheet1!B1332 )</f>
        <v>23</v>
      </c>
      <c r="C1332">
        <f>IF(MOD(Sheet1!C1332, COLUMN(D$1))=0, Sheet1!C1332 * $N1332, Sheet1!C1332 )</f>
        <v>34</v>
      </c>
      <c r="D1332">
        <f>IF(MOD(Sheet1!D1332, COLUMN(E$1))=0, Sheet1!D1332 * $N1332, Sheet1!D1332 )</f>
        <v>38</v>
      </c>
      <c r="E1332">
        <f>IF(MOD(Sheet1!E1332, COLUMN(F$1))=0, Sheet1!E1332 * $N1332, Sheet1!E1332 )</f>
        <v>83</v>
      </c>
      <c r="F1332">
        <f>IF(MOD(Sheet1!F1332, COLUMN(G$1))=0, Sheet1!F1332 * $N1332, Sheet1!F1332 )</f>
        <v>92</v>
      </c>
      <c r="G1332">
        <f>IF(MOD(Sheet1!G1332, COLUMN(H$1))=0, Sheet1!G1332 * $N1332, Sheet1!G1332 )</f>
        <v>77</v>
      </c>
      <c r="H1332">
        <f>IF(MOD(Sheet1!H1332, COLUMN(I$1))=0, Sheet1!H1332 * $N1332, Sheet1!H1332 )</f>
        <v>71</v>
      </c>
      <c r="I1332">
        <f>IF(MOD(Sheet1!I1332, COLUMN(J$1))=0, Sheet1!I1332 * $N1332, Sheet1!I1332 )</f>
        <v>64</v>
      </c>
      <c r="J1332">
        <f>IF(MOD(Sheet1!J1332, COLUMN(K$1))=0, Sheet1!J1332 * $N1332, Sheet1!J1332 )</f>
        <v>17</v>
      </c>
      <c r="K1332">
        <f>IF(MOD(Sheet1!K1332, COLUMN(L$1))=0, Sheet1!K1332 * $N1332, Sheet1!K1332 )</f>
        <v>73</v>
      </c>
      <c r="L1332">
        <f>IF(MOD(Sheet1!L1332, COLUMN(M$1))=0, Sheet1!L1332 * $N1332, Sheet1!L1332 )</f>
        <v>47</v>
      </c>
      <c r="M1332">
        <f>IF(MOD(Sheet1!M1332, COLUMN(N$1))=0, Sheet1!M1332 * $N1332, Sheet1!M1332 )</f>
        <v>99</v>
      </c>
      <c r="N1332">
        <v>-1</v>
      </c>
    </row>
    <row r="1333" spans="1:14" x14ac:dyDescent="0.2">
      <c r="A1333">
        <f>IF(MOD(Sheet1!A1333, COLUMN(B$1))=0, Sheet1!A1333 * $N1333, Sheet1!A1333 )</f>
        <v>11</v>
      </c>
      <c r="B1333">
        <f>IF(MOD(Sheet1!B1333, COLUMN(C$1))=0, Sheet1!B1333 * $N1333, Sheet1!B1333 )</f>
        <v>25</v>
      </c>
      <c r="C1333">
        <f>IF(MOD(Sheet1!C1333, COLUMN(D$1))=0, Sheet1!C1333 * $N1333, Sheet1!C1333 )</f>
        <v>33</v>
      </c>
      <c r="D1333">
        <f>IF(MOD(Sheet1!D1333, COLUMN(E$1))=0, Sheet1!D1333 * $N1333, Sheet1!D1333 )</f>
        <v>55</v>
      </c>
      <c r="E1333">
        <f>IF(MOD(Sheet1!E1333, COLUMN(F$1))=0, Sheet1!E1333 * $N1333, Sheet1!E1333 )</f>
        <v>98</v>
      </c>
      <c r="F1333">
        <f>IF(MOD(Sheet1!F1333, COLUMN(G$1))=0, Sheet1!F1333 * $N1333, Sheet1!F1333 )</f>
        <v>11</v>
      </c>
      <c r="G1333">
        <f>IF(MOD(Sheet1!G1333, COLUMN(H$1))=0, Sheet1!G1333 * $N1333, Sheet1!G1333 )</f>
        <v>45</v>
      </c>
      <c r="H1333">
        <f>IF(MOD(Sheet1!H1333, COLUMN(I$1))=0, Sheet1!H1333 * $N1333, Sheet1!H1333 )</f>
        <v>29</v>
      </c>
      <c r="I1333">
        <f>IF(MOD(Sheet1!I1333, COLUMN(J$1))=0, Sheet1!I1333 * $N1333, Sheet1!I1333 )</f>
        <v>33</v>
      </c>
      <c r="J1333">
        <f>IF(MOD(Sheet1!J1333, COLUMN(K$1))=0, Sheet1!J1333 * $N1333, Sheet1!J1333 )</f>
        <v>26</v>
      </c>
      <c r="K1333">
        <f>IF(MOD(Sheet1!K1333, COLUMN(L$1))=0, Sheet1!K1333 * $N1333, Sheet1!K1333 )</f>
        <v>89</v>
      </c>
      <c r="L1333">
        <f>IF(MOD(Sheet1!L1333, COLUMN(M$1))=0, Sheet1!L1333 * $N1333, Sheet1!L1333 )</f>
        <v>10</v>
      </c>
      <c r="M1333">
        <f>IF(MOD(Sheet1!M1333, COLUMN(N$1))=0, Sheet1!M1333 * $N1333, Sheet1!M1333 )</f>
        <v>79</v>
      </c>
      <c r="N1333">
        <v>1</v>
      </c>
    </row>
    <row r="1334" spans="1:14" x14ac:dyDescent="0.2">
      <c r="A1334">
        <f>IF(MOD(Sheet1!A1334, COLUMN(B$1))=0, Sheet1!A1334 * $N1334, Sheet1!A1334 )</f>
        <v>6</v>
      </c>
      <c r="B1334">
        <f>IF(MOD(Sheet1!B1334, COLUMN(C$1))=0, Sheet1!B1334 * $N1334, Sheet1!B1334 )</f>
        <v>50</v>
      </c>
      <c r="C1334">
        <f>IF(MOD(Sheet1!C1334, COLUMN(D$1))=0, Sheet1!C1334 * $N1334, Sheet1!C1334 )</f>
        <v>84</v>
      </c>
      <c r="D1334">
        <f>IF(MOD(Sheet1!D1334, COLUMN(E$1))=0, Sheet1!D1334 * $N1334, Sheet1!D1334 )</f>
        <v>20</v>
      </c>
      <c r="E1334">
        <f>IF(MOD(Sheet1!E1334, COLUMN(F$1))=0, Sheet1!E1334 * $N1334, Sheet1!E1334 )</f>
        <v>45</v>
      </c>
      <c r="F1334">
        <f>IF(MOD(Sheet1!F1334, COLUMN(G$1))=0, Sheet1!F1334 * $N1334, Sheet1!F1334 )</f>
        <v>91</v>
      </c>
      <c r="G1334">
        <f>IF(MOD(Sheet1!G1334, COLUMN(H$1))=0, Sheet1!G1334 * $N1334, Sheet1!G1334 )</f>
        <v>56</v>
      </c>
      <c r="H1334">
        <f>IF(MOD(Sheet1!H1334, COLUMN(I$1))=0, Sheet1!H1334 * $N1334, Sheet1!H1334 )</f>
        <v>49</v>
      </c>
      <c r="I1334">
        <f>IF(MOD(Sheet1!I1334, COLUMN(J$1))=0, Sheet1!I1334 * $N1334, Sheet1!I1334 )</f>
        <v>35</v>
      </c>
      <c r="J1334">
        <f>IF(MOD(Sheet1!J1334, COLUMN(K$1))=0, Sheet1!J1334 * $N1334, Sheet1!J1334 )</f>
        <v>77</v>
      </c>
      <c r="K1334">
        <f>IF(MOD(Sheet1!K1334, COLUMN(L$1))=0, Sheet1!K1334 * $N1334, Sheet1!K1334 )</f>
        <v>94</v>
      </c>
      <c r="L1334">
        <f>IF(MOD(Sheet1!L1334, COLUMN(M$1))=0, Sheet1!L1334 * $N1334, Sheet1!L1334 )</f>
        <v>87</v>
      </c>
      <c r="M1334">
        <f>IF(MOD(Sheet1!M1334, COLUMN(N$1))=0, Sheet1!M1334 * $N1334, Sheet1!M1334 )</f>
        <v>24</v>
      </c>
      <c r="N1334">
        <v>1</v>
      </c>
    </row>
    <row r="1335" spans="1:14" x14ac:dyDescent="0.2">
      <c r="A1335">
        <f>IF(MOD(Sheet1!A1335, COLUMN(B$1))=0, Sheet1!A1335 * $N1335, Sheet1!A1335 )</f>
        <v>14</v>
      </c>
      <c r="B1335">
        <f>IF(MOD(Sheet1!B1335, COLUMN(C$1))=0, Sheet1!B1335 * $N1335, Sheet1!B1335 )</f>
        <v>31</v>
      </c>
      <c r="C1335">
        <f>IF(MOD(Sheet1!C1335, COLUMN(D$1))=0, Sheet1!C1335 * $N1335, Sheet1!C1335 )</f>
        <v>25</v>
      </c>
      <c r="D1335">
        <f>IF(MOD(Sheet1!D1335, COLUMN(E$1))=0, Sheet1!D1335 * $N1335, Sheet1!D1335 )</f>
        <v>53</v>
      </c>
      <c r="E1335">
        <f>IF(MOD(Sheet1!E1335, COLUMN(F$1))=0, Sheet1!E1335 * $N1335, Sheet1!E1335 )</f>
        <v>7</v>
      </c>
      <c r="F1335">
        <f>IF(MOD(Sheet1!F1335, COLUMN(G$1))=0, Sheet1!F1335 * $N1335, Sheet1!F1335 )</f>
        <v>27</v>
      </c>
      <c r="G1335">
        <f>IF(MOD(Sheet1!G1335, COLUMN(H$1))=0, Sheet1!G1335 * $N1335, Sheet1!G1335 )</f>
        <v>51</v>
      </c>
      <c r="H1335">
        <f>IF(MOD(Sheet1!H1335, COLUMN(I$1))=0, Sheet1!H1335 * $N1335, Sheet1!H1335 )</f>
        <v>38</v>
      </c>
      <c r="I1335">
        <f>IF(MOD(Sheet1!I1335, COLUMN(J$1))=0, Sheet1!I1335 * $N1335, Sheet1!I1335 )</f>
        <v>59</v>
      </c>
      <c r="J1335">
        <f>IF(MOD(Sheet1!J1335, COLUMN(K$1))=0, Sheet1!J1335 * $N1335, Sheet1!J1335 )</f>
        <v>12</v>
      </c>
      <c r="K1335">
        <f>IF(MOD(Sheet1!K1335, COLUMN(L$1))=0, Sheet1!K1335 * $N1335, Sheet1!K1335 )</f>
        <v>69</v>
      </c>
      <c r="L1335">
        <f>IF(MOD(Sheet1!L1335, COLUMN(M$1))=0, Sheet1!L1335 * $N1335, Sheet1!L1335 )</f>
        <v>65</v>
      </c>
      <c r="M1335">
        <f>IF(MOD(Sheet1!M1335, COLUMN(N$1))=0, Sheet1!M1335 * $N1335, Sheet1!M1335 )</f>
        <v>66</v>
      </c>
      <c r="N1335">
        <v>1</v>
      </c>
    </row>
    <row r="1336" spans="1:14" x14ac:dyDescent="0.2">
      <c r="A1336">
        <f>IF(MOD(Sheet1!A1336, COLUMN(B$1))=0, Sheet1!A1336 * $N1336, Sheet1!A1336 )</f>
        <v>85</v>
      </c>
      <c r="B1336">
        <f>IF(MOD(Sheet1!B1336, COLUMN(C$1))=0, Sheet1!B1336 * $N1336, Sheet1!B1336 )</f>
        <v>64</v>
      </c>
      <c r="C1336">
        <f>IF(MOD(Sheet1!C1336, COLUMN(D$1))=0, Sheet1!C1336 * $N1336, Sheet1!C1336 )</f>
        <v>30</v>
      </c>
      <c r="D1336">
        <f>IF(MOD(Sheet1!D1336, COLUMN(E$1))=0, Sheet1!D1336 * $N1336, Sheet1!D1336 )</f>
        <v>27</v>
      </c>
      <c r="E1336">
        <f>IF(MOD(Sheet1!E1336, COLUMN(F$1))=0, Sheet1!E1336 * $N1336, Sheet1!E1336 )</f>
        <v>70</v>
      </c>
      <c r="F1336">
        <f>IF(MOD(Sheet1!F1336, COLUMN(G$1))=0, Sheet1!F1336 * $N1336, Sheet1!F1336 )</f>
        <v>44</v>
      </c>
      <c r="G1336">
        <f>IF(MOD(Sheet1!G1336, COLUMN(H$1))=0, Sheet1!G1336 * $N1336, Sheet1!G1336 )</f>
        <v>80</v>
      </c>
      <c r="H1336">
        <f>IF(MOD(Sheet1!H1336, COLUMN(I$1))=0, Sheet1!H1336 * $N1336, Sheet1!H1336 )</f>
        <v>41</v>
      </c>
      <c r="I1336">
        <f>IF(MOD(Sheet1!I1336, COLUMN(J$1))=0, Sheet1!I1336 * $N1336, Sheet1!I1336 )</f>
        <v>11</v>
      </c>
      <c r="J1336">
        <f>IF(MOD(Sheet1!J1336, COLUMN(K$1))=0, Sheet1!J1336 * $N1336, Sheet1!J1336 )</f>
        <v>75</v>
      </c>
      <c r="K1336">
        <f>IF(MOD(Sheet1!K1336, COLUMN(L$1))=0, Sheet1!K1336 * $N1336, Sheet1!K1336 )</f>
        <v>25</v>
      </c>
      <c r="L1336">
        <f>IF(MOD(Sheet1!L1336, COLUMN(M$1))=0, Sheet1!L1336 * $N1336, Sheet1!L1336 )</f>
        <v>44</v>
      </c>
      <c r="M1336">
        <f>IF(MOD(Sheet1!M1336, COLUMN(N$1))=0, Sheet1!M1336 * $N1336, Sheet1!M1336 )</f>
        <v>9</v>
      </c>
      <c r="N1336">
        <v>1</v>
      </c>
    </row>
    <row r="1337" spans="1:14" x14ac:dyDescent="0.2">
      <c r="A1337">
        <f>IF(MOD(Sheet1!A1337, COLUMN(B$1))=0, Sheet1!A1337 * $N1337, Sheet1!A1337 )</f>
        <v>52</v>
      </c>
      <c r="B1337">
        <f>IF(MOD(Sheet1!B1337, COLUMN(C$1))=0, Sheet1!B1337 * $N1337, Sheet1!B1337 )</f>
        <v>31</v>
      </c>
      <c r="C1337">
        <f>IF(MOD(Sheet1!C1337, COLUMN(D$1))=0, Sheet1!C1337 * $N1337, Sheet1!C1337 )</f>
        <v>58</v>
      </c>
      <c r="D1337">
        <f>IF(MOD(Sheet1!D1337, COLUMN(E$1))=0, Sheet1!D1337 * $N1337, Sheet1!D1337 )</f>
        <v>68</v>
      </c>
      <c r="E1337">
        <f>IF(MOD(Sheet1!E1337, COLUMN(F$1))=0, Sheet1!E1337 * $N1337, Sheet1!E1337 )</f>
        <v>24</v>
      </c>
      <c r="F1337">
        <f>IF(MOD(Sheet1!F1337, COLUMN(G$1))=0, Sheet1!F1337 * $N1337, Sheet1!F1337 )</f>
        <v>59</v>
      </c>
      <c r="G1337">
        <f>IF(MOD(Sheet1!G1337, COLUMN(H$1))=0, Sheet1!G1337 * $N1337, Sheet1!G1337 )</f>
        <v>19</v>
      </c>
      <c r="H1337">
        <f>IF(MOD(Sheet1!H1337, COLUMN(I$1))=0, Sheet1!H1337 * $N1337, Sheet1!H1337 )</f>
        <v>71</v>
      </c>
      <c r="I1337">
        <f>IF(MOD(Sheet1!I1337, COLUMN(J$1))=0, Sheet1!I1337 * $N1337, Sheet1!I1337 )</f>
        <v>96</v>
      </c>
      <c r="J1337">
        <f>IF(MOD(Sheet1!J1337, COLUMN(K$1))=0, Sheet1!J1337 * $N1337, Sheet1!J1337 )</f>
        <v>69</v>
      </c>
      <c r="K1337">
        <f>IF(MOD(Sheet1!K1337, COLUMN(L$1))=0, Sheet1!K1337 * $N1337, Sheet1!K1337 )</f>
        <v>25</v>
      </c>
      <c r="L1337">
        <f>IF(MOD(Sheet1!L1337, COLUMN(M$1))=0, Sheet1!L1337 * $N1337, Sheet1!L1337 )</f>
        <v>74</v>
      </c>
      <c r="M1337">
        <f>IF(MOD(Sheet1!M1337, COLUMN(N$1))=0, Sheet1!M1337 * $N1337, Sheet1!M1337 )</f>
        <v>67</v>
      </c>
      <c r="N1337">
        <v>1</v>
      </c>
    </row>
    <row r="1338" spans="1:14" x14ac:dyDescent="0.2">
      <c r="A1338">
        <f>IF(MOD(Sheet1!A1338, COLUMN(B$1))=0, Sheet1!A1338 * $N1338, Sheet1!A1338 )</f>
        <v>-32</v>
      </c>
      <c r="B1338">
        <f>IF(MOD(Sheet1!B1338, COLUMN(C$1))=0, Sheet1!B1338 * $N1338, Sheet1!B1338 )</f>
        <v>56</v>
      </c>
      <c r="C1338">
        <f>IF(MOD(Sheet1!C1338, COLUMN(D$1))=0, Sheet1!C1338 * $N1338, Sheet1!C1338 )</f>
        <v>73</v>
      </c>
      <c r="D1338">
        <f>IF(MOD(Sheet1!D1338, COLUMN(E$1))=0, Sheet1!D1338 * $N1338, Sheet1!D1338 )</f>
        <v>-30</v>
      </c>
      <c r="E1338">
        <f>IF(MOD(Sheet1!E1338, COLUMN(F$1))=0, Sheet1!E1338 * $N1338, Sheet1!E1338 )</f>
        <v>11</v>
      </c>
      <c r="F1338">
        <f>IF(MOD(Sheet1!F1338, COLUMN(G$1))=0, Sheet1!F1338 * $N1338, Sheet1!F1338 )</f>
        <v>80</v>
      </c>
      <c r="G1338">
        <f>IF(MOD(Sheet1!G1338, COLUMN(H$1))=0, Sheet1!G1338 * $N1338, Sheet1!G1338 )</f>
        <v>90</v>
      </c>
      <c r="H1338">
        <f>IF(MOD(Sheet1!H1338, COLUMN(I$1))=0, Sheet1!H1338 * $N1338, Sheet1!H1338 )</f>
        <v>20</v>
      </c>
      <c r="I1338">
        <f>IF(MOD(Sheet1!I1338, COLUMN(J$1))=0, Sheet1!I1338 * $N1338, Sheet1!I1338 )</f>
        <v>54</v>
      </c>
      <c r="J1338">
        <f>IF(MOD(Sheet1!J1338, COLUMN(K$1))=0, Sheet1!J1338 * $N1338, Sheet1!J1338 )</f>
        <v>26</v>
      </c>
      <c r="K1338">
        <f>IF(MOD(Sheet1!K1338, COLUMN(L$1))=0, Sheet1!K1338 * $N1338, Sheet1!K1338 )</f>
        <v>49</v>
      </c>
      <c r="L1338">
        <f>IF(MOD(Sheet1!L1338, COLUMN(M$1))=0, Sheet1!L1338 * $N1338, Sheet1!L1338 )</f>
        <v>77</v>
      </c>
      <c r="M1338">
        <f>IF(MOD(Sheet1!M1338, COLUMN(N$1))=0, Sheet1!M1338 * $N1338, Sheet1!M1338 )</f>
        <v>49</v>
      </c>
      <c r="N1338">
        <v>-1</v>
      </c>
    </row>
    <row r="1339" spans="1:14" x14ac:dyDescent="0.2">
      <c r="A1339">
        <f>IF(MOD(Sheet1!A1339, COLUMN(B$1))=0, Sheet1!A1339 * $N1339, Sheet1!A1339 )</f>
        <v>-64</v>
      </c>
      <c r="B1339">
        <f>IF(MOD(Sheet1!B1339, COLUMN(C$1))=0, Sheet1!B1339 * $N1339, Sheet1!B1339 )</f>
        <v>65</v>
      </c>
      <c r="C1339">
        <f>IF(MOD(Sheet1!C1339, COLUMN(D$1))=0, Sheet1!C1339 * $N1339, Sheet1!C1339 )</f>
        <v>2</v>
      </c>
      <c r="D1339">
        <f>IF(MOD(Sheet1!D1339, COLUMN(E$1))=0, Sheet1!D1339 * $N1339, Sheet1!D1339 )</f>
        <v>87</v>
      </c>
      <c r="E1339">
        <f>IF(MOD(Sheet1!E1339, COLUMN(F$1))=0, Sheet1!E1339 * $N1339, Sheet1!E1339 )</f>
        <v>51</v>
      </c>
      <c r="F1339">
        <f>IF(MOD(Sheet1!F1339, COLUMN(G$1))=0, Sheet1!F1339 * $N1339, Sheet1!F1339 )</f>
        <v>85</v>
      </c>
      <c r="G1339">
        <f>IF(MOD(Sheet1!G1339, COLUMN(H$1))=0, Sheet1!G1339 * $N1339, Sheet1!G1339 )</f>
        <v>84</v>
      </c>
      <c r="H1339">
        <f>IF(MOD(Sheet1!H1339, COLUMN(I$1))=0, Sheet1!H1339 * $N1339, Sheet1!H1339 )</f>
        <v>-45</v>
      </c>
      <c r="I1339">
        <f>IF(MOD(Sheet1!I1339, COLUMN(J$1))=0, Sheet1!I1339 * $N1339, Sheet1!I1339 )</f>
        <v>27</v>
      </c>
      <c r="J1339">
        <f>IF(MOD(Sheet1!J1339, COLUMN(K$1))=0, Sheet1!J1339 * $N1339, Sheet1!J1339 )</f>
        <v>98</v>
      </c>
      <c r="K1339">
        <f>IF(MOD(Sheet1!K1339, COLUMN(L$1))=0, Sheet1!K1339 * $N1339, Sheet1!K1339 )</f>
        <v>97</v>
      </c>
      <c r="L1339">
        <f>IF(MOD(Sheet1!L1339, COLUMN(M$1))=0, Sheet1!L1339 * $N1339, Sheet1!L1339 )</f>
        <v>22</v>
      </c>
      <c r="M1339">
        <f>IF(MOD(Sheet1!M1339, COLUMN(N$1))=0, Sheet1!M1339 * $N1339, Sheet1!M1339 )</f>
        <v>10</v>
      </c>
      <c r="N1339">
        <v>-1</v>
      </c>
    </row>
    <row r="1340" spans="1:14" x14ac:dyDescent="0.2">
      <c r="A1340">
        <f>IF(MOD(Sheet1!A1340, COLUMN(B$1))=0, Sheet1!A1340 * $N1340, Sheet1!A1340 )</f>
        <v>41</v>
      </c>
      <c r="B1340">
        <f>IF(MOD(Sheet1!B1340, COLUMN(C$1))=0, Sheet1!B1340 * $N1340, Sheet1!B1340 )</f>
        <v>62</v>
      </c>
      <c r="C1340">
        <f>IF(MOD(Sheet1!C1340, COLUMN(D$1))=0, Sheet1!C1340 * $N1340, Sheet1!C1340 )</f>
        <v>41</v>
      </c>
      <c r="D1340">
        <f>IF(MOD(Sheet1!D1340, COLUMN(E$1))=0, Sheet1!D1340 * $N1340, Sheet1!D1340 )</f>
        <v>98</v>
      </c>
      <c r="E1340">
        <f>IF(MOD(Sheet1!E1340, COLUMN(F$1))=0, Sheet1!E1340 * $N1340, Sheet1!E1340 )</f>
        <v>59</v>
      </c>
      <c r="F1340">
        <f>IF(MOD(Sheet1!F1340, COLUMN(G$1))=0, Sheet1!F1340 * $N1340, Sheet1!F1340 )</f>
        <v>40</v>
      </c>
      <c r="G1340">
        <f>IF(MOD(Sheet1!G1340, COLUMN(H$1))=0, Sheet1!G1340 * $N1340, Sheet1!G1340 )</f>
        <v>99</v>
      </c>
      <c r="H1340">
        <f>IF(MOD(Sheet1!H1340, COLUMN(I$1))=0, Sheet1!H1340 * $N1340, Sheet1!H1340 )</f>
        <v>32</v>
      </c>
      <c r="I1340">
        <f>IF(MOD(Sheet1!I1340, COLUMN(J$1))=0, Sheet1!I1340 * $N1340, Sheet1!I1340 )</f>
        <v>53</v>
      </c>
      <c r="J1340">
        <f>IF(MOD(Sheet1!J1340, COLUMN(K$1))=0, Sheet1!J1340 * $N1340, Sheet1!J1340 )</f>
        <v>81</v>
      </c>
      <c r="K1340">
        <f>IF(MOD(Sheet1!K1340, COLUMN(L$1))=0, Sheet1!K1340 * $N1340, Sheet1!K1340 )</f>
        <v>81</v>
      </c>
      <c r="L1340">
        <f>IF(MOD(Sheet1!L1340, COLUMN(M$1))=0, Sheet1!L1340 * $N1340, Sheet1!L1340 )</f>
        <v>9</v>
      </c>
      <c r="M1340">
        <f>IF(MOD(Sheet1!M1340, COLUMN(N$1))=0, Sheet1!M1340 * $N1340, Sheet1!M1340 )</f>
        <v>95</v>
      </c>
      <c r="N1340">
        <v>1</v>
      </c>
    </row>
    <row r="1341" spans="1:14" x14ac:dyDescent="0.2">
      <c r="A1341">
        <f>IF(MOD(Sheet1!A1341, COLUMN(B$1))=0, Sheet1!A1341 * $N1341, Sheet1!A1341 )</f>
        <v>69</v>
      </c>
      <c r="B1341">
        <f>IF(MOD(Sheet1!B1341, COLUMN(C$1))=0, Sheet1!B1341 * $N1341, Sheet1!B1341 )</f>
        <v>1</v>
      </c>
      <c r="C1341">
        <f>IF(MOD(Sheet1!C1341, COLUMN(D$1))=0, Sheet1!C1341 * $N1341, Sheet1!C1341 )</f>
        <v>99</v>
      </c>
      <c r="D1341">
        <f>IF(MOD(Sheet1!D1341, COLUMN(E$1))=0, Sheet1!D1341 * $N1341, Sheet1!D1341 )</f>
        <v>17</v>
      </c>
      <c r="E1341">
        <f>IF(MOD(Sheet1!E1341, COLUMN(F$1))=0, Sheet1!E1341 * $N1341, Sheet1!E1341 )</f>
        <v>-84</v>
      </c>
      <c r="F1341">
        <f>IF(MOD(Sheet1!F1341, COLUMN(G$1))=0, Sheet1!F1341 * $N1341, Sheet1!F1341 )</f>
        <v>51</v>
      </c>
      <c r="G1341">
        <f>IF(MOD(Sheet1!G1341, COLUMN(H$1))=0, Sheet1!G1341 * $N1341, Sheet1!G1341 )</f>
        <v>86</v>
      </c>
      <c r="H1341">
        <f>IF(MOD(Sheet1!H1341, COLUMN(I$1))=0, Sheet1!H1341 * $N1341, Sheet1!H1341 )</f>
        <v>6</v>
      </c>
      <c r="I1341">
        <f>IF(MOD(Sheet1!I1341, COLUMN(J$1))=0, Sheet1!I1341 * $N1341, Sheet1!I1341 )</f>
        <v>2</v>
      </c>
      <c r="J1341">
        <f>IF(MOD(Sheet1!J1341, COLUMN(K$1))=0, Sheet1!J1341 * $N1341, Sheet1!J1341 )</f>
        <v>2</v>
      </c>
      <c r="K1341">
        <f>IF(MOD(Sheet1!K1341, COLUMN(L$1))=0, Sheet1!K1341 * $N1341, Sheet1!K1341 )</f>
        <v>15</v>
      </c>
      <c r="L1341">
        <f>IF(MOD(Sheet1!L1341, COLUMN(M$1))=0, Sheet1!L1341 * $N1341, Sheet1!L1341 )</f>
        <v>-65</v>
      </c>
      <c r="M1341">
        <f>IF(MOD(Sheet1!M1341, COLUMN(N$1))=0, Sheet1!M1341 * $N1341, Sheet1!M1341 )</f>
        <v>66</v>
      </c>
      <c r="N1341">
        <v>-1</v>
      </c>
    </row>
    <row r="1342" spans="1:14" x14ac:dyDescent="0.2">
      <c r="A1342">
        <f>IF(MOD(Sheet1!A1342, COLUMN(B$1))=0, Sheet1!A1342 * $N1342, Sheet1!A1342 )</f>
        <v>47</v>
      </c>
      <c r="B1342">
        <f>IF(MOD(Sheet1!B1342, COLUMN(C$1))=0, Sheet1!B1342 * $N1342, Sheet1!B1342 )</f>
        <v>94</v>
      </c>
      <c r="C1342">
        <f>IF(MOD(Sheet1!C1342, COLUMN(D$1))=0, Sheet1!C1342 * $N1342, Sheet1!C1342 )</f>
        <v>-72</v>
      </c>
      <c r="D1342">
        <f>IF(MOD(Sheet1!D1342, COLUMN(E$1))=0, Sheet1!D1342 * $N1342, Sheet1!D1342 )</f>
        <v>82</v>
      </c>
      <c r="E1342">
        <f>IF(MOD(Sheet1!E1342, COLUMN(F$1))=0, Sheet1!E1342 * $N1342, Sheet1!E1342 )</f>
        <v>-18</v>
      </c>
      <c r="F1342">
        <f>IF(MOD(Sheet1!F1342, COLUMN(G$1))=0, Sheet1!F1342 * $N1342, Sheet1!F1342 )</f>
        <v>69</v>
      </c>
      <c r="G1342">
        <f>IF(MOD(Sheet1!G1342, COLUMN(H$1))=0, Sheet1!G1342 * $N1342, Sheet1!G1342 )</f>
        <v>52</v>
      </c>
      <c r="H1342">
        <f>IF(MOD(Sheet1!H1342, COLUMN(I$1))=0, Sheet1!H1342 * $N1342, Sheet1!H1342 )</f>
        <v>35</v>
      </c>
      <c r="I1342">
        <f>IF(MOD(Sheet1!I1342, COLUMN(J$1))=0, Sheet1!I1342 * $N1342, Sheet1!I1342 )</f>
        <v>63</v>
      </c>
      <c r="J1342">
        <f>IF(MOD(Sheet1!J1342, COLUMN(K$1))=0, Sheet1!J1342 * $N1342, Sheet1!J1342 )</f>
        <v>93</v>
      </c>
      <c r="K1342">
        <f>IF(MOD(Sheet1!K1342, COLUMN(L$1))=0, Sheet1!K1342 * $N1342, Sheet1!K1342 )</f>
        <v>18</v>
      </c>
      <c r="L1342">
        <f>IF(MOD(Sheet1!L1342, COLUMN(M$1))=0, Sheet1!L1342 * $N1342, Sheet1!L1342 )</f>
        <v>99</v>
      </c>
      <c r="M1342">
        <f>IF(MOD(Sheet1!M1342, COLUMN(N$1))=0, Sheet1!M1342 * $N1342, Sheet1!M1342 )</f>
        <v>48</v>
      </c>
      <c r="N1342">
        <v>-1</v>
      </c>
    </row>
    <row r="1343" spans="1:14" x14ac:dyDescent="0.2">
      <c r="A1343">
        <f>IF(MOD(Sheet1!A1343, COLUMN(B$1))=0, Sheet1!A1343 * $N1343, Sheet1!A1343 )</f>
        <v>17</v>
      </c>
      <c r="B1343">
        <f>IF(MOD(Sheet1!B1343, COLUMN(C$1))=0, Sheet1!B1343 * $N1343, Sheet1!B1343 )</f>
        <v>58</v>
      </c>
      <c r="C1343">
        <f>IF(MOD(Sheet1!C1343, COLUMN(D$1))=0, Sheet1!C1343 * $N1343, Sheet1!C1343 )</f>
        <v>11</v>
      </c>
      <c r="D1343">
        <f>IF(MOD(Sheet1!D1343, COLUMN(E$1))=0, Sheet1!D1343 * $N1343, Sheet1!D1343 )</f>
        <v>67</v>
      </c>
      <c r="E1343">
        <f>IF(MOD(Sheet1!E1343, COLUMN(F$1))=0, Sheet1!E1343 * $N1343, Sheet1!E1343 )</f>
        <v>82</v>
      </c>
      <c r="F1343">
        <f>IF(MOD(Sheet1!F1343, COLUMN(G$1))=0, Sheet1!F1343 * $N1343, Sheet1!F1343 )</f>
        <v>57</v>
      </c>
      <c r="G1343">
        <f>IF(MOD(Sheet1!G1343, COLUMN(H$1))=0, Sheet1!G1343 * $N1343, Sheet1!G1343 )</f>
        <v>87</v>
      </c>
      <c r="H1343">
        <f>IF(MOD(Sheet1!H1343, COLUMN(I$1))=0, Sheet1!H1343 * $N1343, Sheet1!H1343 )</f>
        <v>63</v>
      </c>
      <c r="I1343">
        <f>IF(MOD(Sheet1!I1343, COLUMN(J$1))=0, Sheet1!I1343 * $N1343, Sheet1!I1343 )</f>
        <v>71</v>
      </c>
      <c r="J1343">
        <f>IF(MOD(Sheet1!J1343, COLUMN(K$1))=0, Sheet1!J1343 * $N1343, Sheet1!J1343 )</f>
        <v>46</v>
      </c>
      <c r="K1343">
        <f>IF(MOD(Sheet1!K1343, COLUMN(L$1))=0, Sheet1!K1343 * $N1343, Sheet1!K1343 )</f>
        <v>25</v>
      </c>
      <c r="L1343">
        <f>IF(MOD(Sheet1!L1343, COLUMN(M$1))=0, Sheet1!L1343 * $N1343, Sheet1!L1343 )</f>
        <v>9</v>
      </c>
      <c r="M1343">
        <f>IF(MOD(Sheet1!M1343, COLUMN(N$1))=0, Sheet1!M1343 * $N1343, Sheet1!M1343 )</f>
        <v>54</v>
      </c>
      <c r="N1343">
        <v>1</v>
      </c>
    </row>
    <row r="1344" spans="1:14" x14ac:dyDescent="0.2">
      <c r="A1344">
        <f>IF(MOD(Sheet1!A1344, COLUMN(B$1))=0, Sheet1!A1344 * $N1344, Sheet1!A1344 )</f>
        <v>33</v>
      </c>
      <c r="B1344">
        <f>IF(MOD(Sheet1!B1344, COLUMN(C$1))=0, Sheet1!B1344 * $N1344, Sheet1!B1344 )</f>
        <v>11</v>
      </c>
      <c r="C1344">
        <f>IF(MOD(Sheet1!C1344, COLUMN(D$1))=0, Sheet1!C1344 * $N1344, Sheet1!C1344 )</f>
        <v>25</v>
      </c>
      <c r="D1344">
        <f>IF(MOD(Sheet1!D1344, COLUMN(E$1))=0, Sheet1!D1344 * $N1344, Sheet1!D1344 )</f>
        <v>41</v>
      </c>
      <c r="E1344">
        <f>IF(MOD(Sheet1!E1344, COLUMN(F$1))=0, Sheet1!E1344 * $N1344, Sheet1!E1344 )</f>
        <v>34</v>
      </c>
      <c r="F1344">
        <f>IF(MOD(Sheet1!F1344, COLUMN(G$1))=0, Sheet1!F1344 * $N1344, Sheet1!F1344 )</f>
        <v>36</v>
      </c>
      <c r="G1344">
        <f>IF(MOD(Sheet1!G1344, COLUMN(H$1))=0, Sheet1!G1344 * $N1344, Sheet1!G1344 )</f>
        <v>20</v>
      </c>
      <c r="H1344">
        <f>IF(MOD(Sheet1!H1344, COLUMN(I$1))=0, Sheet1!H1344 * $N1344, Sheet1!H1344 )</f>
        <v>73</v>
      </c>
      <c r="I1344">
        <f>IF(MOD(Sheet1!I1344, COLUMN(J$1))=0, Sheet1!I1344 * $N1344, Sheet1!I1344 )</f>
        <v>11</v>
      </c>
      <c r="J1344">
        <f>IF(MOD(Sheet1!J1344, COLUMN(K$1))=0, Sheet1!J1344 * $N1344, Sheet1!J1344 )</f>
        <v>39</v>
      </c>
      <c r="K1344">
        <f>IF(MOD(Sheet1!K1344, COLUMN(L$1))=0, Sheet1!K1344 * $N1344, Sheet1!K1344 )</f>
        <v>43</v>
      </c>
      <c r="L1344">
        <f>IF(MOD(Sheet1!L1344, COLUMN(M$1))=0, Sheet1!L1344 * $N1344, Sheet1!L1344 )</f>
        <v>76</v>
      </c>
      <c r="M1344">
        <f>IF(MOD(Sheet1!M1344, COLUMN(N$1))=0, Sheet1!M1344 * $N1344, Sheet1!M1344 )</f>
        <v>63</v>
      </c>
      <c r="N1344">
        <v>1</v>
      </c>
    </row>
    <row r="1345" spans="1:14" x14ac:dyDescent="0.2">
      <c r="A1345">
        <f>IF(MOD(Sheet1!A1345, COLUMN(B$1))=0, Sheet1!A1345 * $N1345, Sheet1!A1345 )</f>
        <v>31</v>
      </c>
      <c r="B1345">
        <f>IF(MOD(Sheet1!B1345, COLUMN(C$1))=0, Sheet1!B1345 * $N1345, Sheet1!B1345 )</f>
        <v>-69</v>
      </c>
      <c r="C1345">
        <f>IF(MOD(Sheet1!C1345, COLUMN(D$1))=0, Sheet1!C1345 * $N1345, Sheet1!C1345 )</f>
        <v>97</v>
      </c>
      <c r="D1345">
        <f>IF(MOD(Sheet1!D1345, COLUMN(E$1))=0, Sheet1!D1345 * $N1345, Sheet1!D1345 )</f>
        <v>-30</v>
      </c>
      <c r="E1345">
        <f>IF(MOD(Sheet1!E1345, COLUMN(F$1))=0, Sheet1!E1345 * $N1345, Sheet1!E1345 )</f>
        <v>8</v>
      </c>
      <c r="F1345">
        <f>IF(MOD(Sheet1!F1345, COLUMN(G$1))=0, Sheet1!F1345 * $N1345, Sheet1!F1345 )</f>
        <v>50</v>
      </c>
      <c r="G1345">
        <f>IF(MOD(Sheet1!G1345, COLUMN(H$1))=0, Sheet1!G1345 * $N1345, Sheet1!G1345 )</f>
        <v>83</v>
      </c>
      <c r="H1345">
        <f>IF(MOD(Sheet1!H1345, COLUMN(I$1))=0, Sheet1!H1345 * $N1345, Sheet1!H1345 )</f>
        <v>41</v>
      </c>
      <c r="I1345">
        <f>IF(MOD(Sheet1!I1345, COLUMN(J$1))=0, Sheet1!I1345 * $N1345, Sheet1!I1345 )</f>
        <v>46</v>
      </c>
      <c r="J1345">
        <f>IF(MOD(Sheet1!J1345, COLUMN(K$1))=0, Sheet1!J1345 * $N1345, Sheet1!J1345 )</f>
        <v>97</v>
      </c>
      <c r="K1345">
        <f>IF(MOD(Sheet1!K1345, COLUMN(L$1))=0, Sheet1!K1345 * $N1345, Sheet1!K1345 )</f>
        <v>56</v>
      </c>
      <c r="L1345">
        <f>IF(MOD(Sheet1!L1345, COLUMN(M$1))=0, Sheet1!L1345 * $N1345, Sheet1!L1345 )</f>
        <v>58</v>
      </c>
      <c r="M1345">
        <f>IF(MOD(Sheet1!M1345, COLUMN(N$1))=0, Sheet1!M1345 * $N1345, Sheet1!M1345 )</f>
        <v>50</v>
      </c>
      <c r="N1345">
        <v>-1</v>
      </c>
    </row>
    <row r="1346" spans="1:14" x14ac:dyDescent="0.2">
      <c r="A1346">
        <f>IF(MOD(Sheet1!A1346, COLUMN(B$1))=0, Sheet1!A1346 * $N1346, Sheet1!A1346 )</f>
        <v>19</v>
      </c>
      <c r="B1346">
        <f>IF(MOD(Sheet1!B1346, COLUMN(C$1))=0, Sheet1!B1346 * $N1346, Sheet1!B1346 )</f>
        <v>68</v>
      </c>
      <c r="C1346">
        <f>IF(MOD(Sheet1!C1346, COLUMN(D$1))=0, Sheet1!C1346 * $N1346, Sheet1!C1346 )</f>
        <v>69</v>
      </c>
      <c r="D1346">
        <f>IF(MOD(Sheet1!D1346, COLUMN(E$1))=0, Sheet1!D1346 * $N1346, Sheet1!D1346 )</f>
        <v>41</v>
      </c>
      <c r="E1346">
        <f>IF(MOD(Sheet1!E1346, COLUMN(F$1))=0, Sheet1!E1346 * $N1346, Sheet1!E1346 )</f>
        <v>25</v>
      </c>
      <c r="F1346">
        <f>IF(MOD(Sheet1!F1346, COLUMN(G$1))=0, Sheet1!F1346 * $N1346, Sheet1!F1346 )</f>
        <v>15</v>
      </c>
      <c r="G1346">
        <f>IF(MOD(Sheet1!G1346, COLUMN(H$1))=0, Sheet1!G1346 * $N1346, Sheet1!G1346 )</f>
        <v>36</v>
      </c>
      <c r="H1346">
        <f>IF(MOD(Sheet1!H1346, COLUMN(I$1))=0, Sheet1!H1346 * $N1346, Sheet1!H1346 )</f>
        <v>95</v>
      </c>
      <c r="I1346">
        <f>IF(MOD(Sheet1!I1346, COLUMN(J$1))=0, Sheet1!I1346 * $N1346, Sheet1!I1346 )</f>
        <v>34</v>
      </c>
      <c r="J1346">
        <f>IF(MOD(Sheet1!J1346, COLUMN(K$1))=0, Sheet1!J1346 * $N1346, Sheet1!J1346 )</f>
        <v>51</v>
      </c>
      <c r="K1346">
        <f>IF(MOD(Sheet1!K1346, COLUMN(L$1))=0, Sheet1!K1346 * $N1346, Sheet1!K1346 )</f>
        <v>79</v>
      </c>
      <c r="L1346">
        <f>IF(MOD(Sheet1!L1346, COLUMN(M$1))=0, Sheet1!L1346 * $N1346, Sheet1!L1346 )</f>
        <v>14</v>
      </c>
      <c r="M1346">
        <f>IF(MOD(Sheet1!M1346, COLUMN(N$1))=0, Sheet1!M1346 * $N1346, Sheet1!M1346 )</f>
        <v>21</v>
      </c>
      <c r="N1346">
        <v>-1</v>
      </c>
    </row>
    <row r="1347" spans="1:14" x14ac:dyDescent="0.2">
      <c r="A1347">
        <f>IF(MOD(Sheet1!A1347, COLUMN(B$1))=0, Sheet1!A1347 * $N1347, Sheet1!A1347 )</f>
        <v>-36</v>
      </c>
      <c r="B1347">
        <f>IF(MOD(Sheet1!B1347, COLUMN(C$1))=0, Sheet1!B1347 * $N1347, Sheet1!B1347 )</f>
        <v>-96</v>
      </c>
      <c r="C1347">
        <f>IF(MOD(Sheet1!C1347, COLUMN(D$1))=0, Sheet1!C1347 * $N1347, Sheet1!C1347 )</f>
        <v>50</v>
      </c>
      <c r="D1347">
        <f>IF(MOD(Sheet1!D1347, COLUMN(E$1))=0, Sheet1!D1347 * $N1347, Sheet1!D1347 )</f>
        <v>-95</v>
      </c>
      <c r="E1347">
        <f>IF(MOD(Sheet1!E1347, COLUMN(F$1))=0, Sheet1!E1347 * $N1347, Sheet1!E1347 )</f>
        <v>98</v>
      </c>
      <c r="F1347">
        <f>IF(MOD(Sheet1!F1347, COLUMN(G$1))=0, Sheet1!F1347 * $N1347, Sheet1!F1347 )</f>
        <v>39</v>
      </c>
      <c r="G1347">
        <f>IF(MOD(Sheet1!G1347, COLUMN(H$1))=0, Sheet1!G1347 * $N1347, Sheet1!G1347 )</f>
        <v>15</v>
      </c>
      <c r="H1347">
        <f>IF(MOD(Sheet1!H1347, COLUMN(I$1))=0, Sheet1!H1347 * $N1347, Sheet1!H1347 )</f>
        <v>31</v>
      </c>
      <c r="I1347">
        <f>IF(MOD(Sheet1!I1347, COLUMN(J$1))=0, Sheet1!I1347 * $N1347, Sheet1!I1347 )</f>
        <v>52</v>
      </c>
      <c r="J1347">
        <f>IF(MOD(Sheet1!J1347, COLUMN(K$1))=0, Sheet1!J1347 * $N1347, Sheet1!J1347 )</f>
        <v>36</v>
      </c>
      <c r="K1347">
        <f>IF(MOD(Sheet1!K1347, COLUMN(L$1))=0, Sheet1!K1347 * $N1347, Sheet1!K1347 )</f>
        <v>45</v>
      </c>
      <c r="L1347">
        <f>IF(MOD(Sheet1!L1347, COLUMN(M$1))=0, Sheet1!L1347 * $N1347, Sheet1!L1347 )</f>
        <v>19</v>
      </c>
      <c r="M1347">
        <f>IF(MOD(Sheet1!M1347, COLUMN(N$1))=0, Sheet1!M1347 * $N1347, Sheet1!M1347 )</f>
        <v>44</v>
      </c>
      <c r="N1347">
        <v>-1</v>
      </c>
    </row>
    <row r="1348" spans="1:14" x14ac:dyDescent="0.2">
      <c r="A1348">
        <f>IF(MOD(Sheet1!A1348, COLUMN(B$1))=0, Sheet1!A1348 * $N1348, Sheet1!A1348 )</f>
        <v>51</v>
      </c>
      <c r="B1348">
        <f>IF(MOD(Sheet1!B1348, COLUMN(C$1))=0, Sheet1!B1348 * $N1348, Sheet1!B1348 )</f>
        <v>37</v>
      </c>
      <c r="C1348">
        <f>IF(MOD(Sheet1!C1348, COLUMN(D$1))=0, Sheet1!C1348 * $N1348, Sheet1!C1348 )</f>
        <v>86</v>
      </c>
      <c r="D1348">
        <f>IF(MOD(Sheet1!D1348, COLUMN(E$1))=0, Sheet1!D1348 * $N1348, Sheet1!D1348 )</f>
        <v>2</v>
      </c>
      <c r="E1348">
        <f>IF(MOD(Sheet1!E1348, COLUMN(F$1))=0, Sheet1!E1348 * $N1348, Sheet1!E1348 )</f>
        <v>5</v>
      </c>
      <c r="F1348">
        <f>IF(MOD(Sheet1!F1348, COLUMN(G$1))=0, Sheet1!F1348 * $N1348, Sheet1!F1348 )</f>
        <v>44</v>
      </c>
      <c r="G1348">
        <f>IF(MOD(Sheet1!G1348, COLUMN(H$1))=0, Sheet1!G1348 * $N1348, Sheet1!G1348 )</f>
        <v>94</v>
      </c>
      <c r="H1348">
        <f>IF(MOD(Sheet1!H1348, COLUMN(I$1))=0, Sheet1!H1348 * $N1348, Sheet1!H1348 )</f>
        <v>17</v>
      </c>
      <c r="I1348">
        <f>IF(MOD(Sheet1!I1348, COLUMN(J$1))=0, Sheet1!I1348 * $N1348, Sheet1!I1348 )</f>
        <v>14</v>
      </c>
      <c r="J1348">
        <f>IF(MOD(Sheet1!J1348, COLUMN(K$1))=0, Sheet1!J1348 * $N1348, Sheet1!J1348 )</f>
        <v>67</v>
      </c>
      <c r="K1348">
        <f>IF(MOD(Sheet1!K1348, COLUMN(L$1))=0, Sheet1!K1348 * $N1348, Sheet1!K1348 )</f>
        <v>97</v>
      </c>
      <c r="L1348">
        <f>IF(MOD(Sheet1!L1348, COLUMN(M$1))=0, Sheet1!L1348 * $N1348, Sheet1!L1348 )</f>
        <v>99</v>
      </c>
      <c r="M1348">
        <f>IF(MOD(Sheet1!M1348, COLUMN(N$1))=0, Sheet1!M1348 * $N1348, Sheet1!M1348 )</f>
        <v>57</v>
      </c>
      <c r="N1348">
        <v>1</v>
      </c>
    </row>
    <row r="1349" spans="1:14" x14ac:dyDescent="0.2">
      <c r="A1349">
        <f>IF(MOD(Sheet1!A1349, COLUMN(B$1))=0, Sheet1!A1349 * $N1349, Sheet1!A1349 )</f>
        <v>31</v>
      </c>
      <c r="B1349">
        <f>IF(MOD(Sheet1!B1349, COLUMN(C$1))=0, Sheet1!B1349 * $N1349, Sheet1!B1349 )</f>
        <v>61</v>
      </c>
      <c r="C1349">
        <f>IF(MOD(Sheet1!C1349, COLUMN(D$1))=0, Sheet1!C1349 * $N1349, Sheet1!C1349 )</f>
        <v>64</v>
      </c>
      <c r="D1349">
        <f>IF(MOD(Sheet1!D1349, COLUMN(E$1))=0, Sheet1!D1349 * $N1349, Sheet1!D1349 )</f>
        <v>8</v>
      </c>
      <c r="E1349">
        <f>IF(MOD(Sheet1!E1349, COLUMN(F$1))=0, Sheet1!E1349 * $N1349, Sheet1!E1349 )</f>
        <v>11</v>
      </c>
      <c r="F1349">
        <f>IF(MOD(Sheet1!F1349, COLUMN(G$1))=0, Sheet1!F1349 * $N1349, Sheet1!F1349 )</f>
        <v>28</v>
      </c>
      <c r="G1349">
        <f>IF(MOD(Sheet1!G1349, COLUMN(H$1))=0, Sheet1!G1349 * $N1349, Sheet1!G1349 )</f>
        <v>68</v>
      </c>
      <c r="H1349">
        <f>IF(MOD(Sheet1!H1349, COLUMN(I$1))=0, Sheet1!H1349 * $N1349, Sheet1!H1349 )</f>
        <v>60</v>
      </c>
      <c r="I1349">
        <f>IF(MOD(Sheet1!I1349, COLUMN(J$1))=0, Sheet1!I1349 * $N1349, Sheet1!I1349 )</f>
        <v>34</v>
      </c>
      <c r="J1349">
        <f>IF(MOD(Sheet1!J1349, COLUMN(K$1))=0, Sheet1!J1349 * $N1349, Sheet1!J1349 )</f>
        <v>62</v>
      </c>
      <c r="K1349">
        <f>IF(MOD(Sheet1!K1349, COLUMN(L$1))=0, Sheet1!K1349 * $N1349, Sheet1!K1349 )</f>
        <v>19</v>
      </c>
      <c r="L1349">
        <f>IF(MOD(Sheet1!L1349, COLUMN(M$1))=0, Sheet1!L1349 * $N1349, Sheet1!L1349 )</f>
        <v>89</v>
      </c>
      <c r="M1349">
        <f>IF(MOD(Sheet1!M1349, COLUMN(N$1))=0, Sheet1!M1349 * $N1349, Sheet1!M1349 )</f>
        <v>30</v>
      </c>
      <c r="N1349">
        <v>1</v>
      </c>
    </row>
    <row r="1350" spans="1:14" x14ac:dyDescent="0.2">
      <c r="A1350">
        <f>IF(MOD(Sheet1!A1350, COLUMN(B$1))=0, Sheet1!A1350 * $N1350, Sheet1!A1350 )</f>
        <v>-20</v>
      </c>
      <c r="B1350">
        <f>IF(MOD(Sheet1!B1350, COLUMN(C$1))=0, Sheet1!B1350 * $N1350, Sheet1!B1350 )</f>
        <v>55</v>
      </c>
      <c r="C1350">
        <f>IF(MOD(Sheet1!C1350, COLUMN(D$1))=0, Sheet1!C1350 * $N1350, Sheet1!C1350 )</f>
        <v>10</v>
      </c>
      <c r="D1350">
        <f>IF(MOD(Sheet1!D1350, COLUMN(E$1))=0, Sheet1!D1350 * $N1350, Sheet1!D1350 )</f>
        <v>29</v>
      </c>
      <c r="E1350">
        <f>IF(MOD(Sheet1!E1350, COLUMN(F$1))=0, Sheet1!E1350 * $N1350, Sheet1!E1350 )</f>
        <v>-18</v>
      </c>
      <c r="F1350">
        <f>IF(MOD(Sheet1!F1350, COLUMN(G$1))=0, Sheet1!F1350 * $N1350, Sheet1!F1350 )</f>
        <v>88</v>
      </c>
      <c r="G1350">
        <f>IF(MOD(Sheet1!G1350, COLUMN(H$1))=0, Sheet1!G1350 * $N1350, Sheet1!G1350 )</f>
        <v>1</v>
      </c>
      <c r="H1350">
        <f>IF(MOD(Sheet1!H1350, COLUMN(I$1))=0, Sheet1!H1350 * $N1350, Sheet1!H1350 )</f>
        <v>40</v>
      </c>
      <c r="I1350">
        <f>IF(MOD(Sheet1!I1350, COLUMN(J$1))=0, Sheet1!I1350 * $N1350, Sheet1!I1350 )</f>
        <v>49</v>
      </c>
      <c r="J1350">
        <f>IF(MOD(Sheet1!J1350, COLUMN(K$1))=0, Sheet1!J1350 * $N1350, Sheet1!J1350 )</f>
        <v>42</v>
      </c>
      <c r="K1350">
        <f>IF(MOD(Sheet1!K1350, COLUMN(L$1))=0, Sheet1!K1350 * $N1350, Sheet1!K1350 )</f>
        <v>67</v>
      </c>
      <c r="L1350">
        <f>IF(MOD(Sheet1!L1350, COLUMN(M$1))=0, Sheet1!L1350 * $N1350, Sheet1!L1350 )</f>
        <v>45</v>
      </c>
      <c r="M1350">
        <f>IF(MOD(Sheet1!M1350, COLUMN(N$1))=0, Sheet1!M1350 * $N1350, Sheet1!M1350 )</f>
        <v>62</v>
      </c>
      <c r="N1350">
        <v>-1</v>
      </c>
    </row>
    <row r="1351" spans="1:14" x14ac:dyDescent="0.2">
      <c r="A1351">
        <f>IF(MOD(Sheet1!A1351, COLUMN(B$1))=0, Sheet1!A1351 * $N1351, Sheet1!A1351 )</f>
        <v>45</v>
      </c>
      <c r="B1351">
        <f>IF(MOD(Sheet1!B1351, COLUMN(C$1))=0, Sheet1!B1351 * $N1351, Sheet1!B1351 )</f>
        <v>15</v>
      </c>
      <c r="C1351">
        <f>IF(MOD(Sheet1!C1351, COLUMN(D$1))=0, Sheet1!C1351 * $N1351, Sheet1!C1351 )</f>
        <v>96</v>
      </c>
      <c r="D1351">
        <f>IF(MOD(Sheet1!D1351, COLUMN(E$1))=0, Sheet1!D1351 * $N1351, Sheet1!D1351 )</f>
        <v>16</v>
      </c>
      <c r="E1351">
        <f>IF(MOD(Sheet1!E1351, COLUMN(F$1))=0, Sheet1!E1351 * $N1351, Sheet1!E1351 )</f>
        <v>94</v>
      </c>
      <c r="F1351">
        <f>IF(MOD(Sheet1!F1351, COLUMN(G$1))=0, Sheet1!F1351 * $N1351, Sheet1!F1351 )</f>
        <v>75</v>
      </c>
      <c r="G1351">
        <f>IF(MOD(Sheet1!G1351, COLUMN(H$1))=0, Sheet1!G1351 * $N1351, Sheet1!G1351 )</f>
        <v>50</v>
      </c>
      <c r="H1351">
        <f>IF(MOD(Sheet1!H1351, COLUMN(I$1))=0, Sheet1!H1351 * $N1351, Sheet1!H1351 )</f>
        <v>73</v>
      </c>
      <c r="I1351">
        <f>IF(MOD(Sheet1!I1351, COLUMN(J$1))=0, Sheet1!I1351 * $N1351, Sheet1!I1351 )</f>
        <v>34</v>
      </c>
      <c r="J1351">
        <f>IF(MOD(Sheet1!J1351, COLUMN(K$1))=0, Sheet1!J1351 * $N1351, Sheet1!J1351 )</f>
        <v>15</v>
      </c>
      <c r="K1351">
        <f>IF(MOD(Sheet1!K1351, COLUMN(L$1))=0, Sheet1!K1351 * $N1351, Sheet1!K1351 )</f>
        <v>59</v>
      </c>
      <c r="L1351">
        <f>IF(MOD(Sheet1!L1351, COLUMN(M$1))=0, Sheet1!L1351 * $N1351, Sheet1!L1351 )</f>
        <v>1</v>
      </c>
      <c r="M1351">
        <f>IF(MOD(Sheet1!M1351, COLUMN(N$1))=0, Sheet1!M1351 * $N1351, Sheet1!M1351 )</f>
        <v>81</v>
      </c>
      <c r="N1351">
        <v>1</v>
      </c>
    </row>
    <row r="1352" spans="1:14" x14ac:dyDescent="0.2">
      <c r="A1352">
        <f>IF(MOD(Sheet1!A1352, COLUMN(B$1))=0, Sheet1!A1352 * $N1352, Sheet1!A1352 )</f>
        <v>0</v>
      </c>
      <c r="B1352">
        <f>IF(MOD(Sheet1!B1352, COLUMN(C$1))=0, Sheet1!B1352 * $N1352, Sheet1!B1352 )</f>
        <v>-18</v>
      </c>
      <c r="C1352">
        <f>IF(MOD(Sheet1!C1352, COLUMN(D$1))=0, Sheet1!C1352 * $N1352, Sheet1!C1352 )</f>
        <v>99</v>
      </c>
      <c r="D1352">
        <f>IF(MOD(Sheet1!D1352, COLUMN(E$1))=0, Sheet1!D1352 * $N1352, Sheet1!D1352 )</f>
        <v>7</v>
      </c>
      <c r="E1352">
        <f>IF(MOD(Sheet1!E1352, COLUMN(F$1))=0, Sheet1!E1352 * $N1352, Sheet1!E1352 )</f>
        <v>93</v>
      </c>
      <c r="F1352">
        <f>IF(MOD(Sheet1!F1352, COLUMN(G$1))=0, Sheet1!F1352 * $N1352, Sheet1!F1352 )</f>
        <v>95</v>
      </c>
      <c r="G1352">
        <f>IF(MOD(Sheet1!G1352, COLUMN(H$1))=0, Sheet1!G1352 * $N1352, Sheet1!G1352 )</f>
        <v>15</v>
      </c>
      <c r="H1352">
        <f>IF(MOD(Sheet1!H1352, COLUMN(I$1))=0, Sheet1!H1352 * $N1352, Sheet1!H1352 )</f>
        <v>37</v>
      </c>
      <c r="I1352">
        <f>IF(MOD(Sheet1!I1352, COLUMN(J$1))=0, Sheet1!I1352 * $N1352, Sheet1!I1352 )</f>
        <v>61</v>
      </c>
      <c r="J1352">
        <f>IF(MOD(Sheet1!J1352, COLUMN(K$1))=0, Sheet1!J1352 * $N1352, Sheet1!J1352 )</f>
        <v>13</v>
      </c>
      <c r="K1352">
        <f>IF(MOD(Sheet1!K1352, COLUMN(L$1))=0, Sheet1!K1352 * $N1352, Sheet1!K1352 )</f>
        <v>18</v>
      </c>
      <c r="L1352">
        <f>IF(MOD(Sheet1!L1352, COLUMN(M$1))=0, Sheet1!L1352 * $N1352, Sheet1!L1352 )</f>
        <v>94</v>
      </c>
      <c r="M1352">
        <f>IF(MOD(Sheet1!M1352, COLUMN(N$1))=0, Sheet1!M1352 * $N1352, Sheet1!M1352 )</f>
        <v>51</v>
      </c>
      <c r="N1352">
        <v>-1</v>
      </c>
    </row>
    <row r="1353" spans="1:14" x14ac:dyDescent="0.2">
      <c r="A1353">
        <f>IF(MOD(Sheet1!A1353, COLUMN(B$1))=0, Sheet1!A1353 * $N1353, Sheet1!A1353 )</f>
        <v>43</v>
      </c>
      <c r="B1353">
        <f>IF(MOD(Sheet1!B1353, COLUMN(C$1))=0, Sheet1!B1353 * $N1353, Sheet1!B1353 )</f>
        <v>63</v>
      </c>
      <c r="C1353">
        <f>IF(MOD(Sheet1!C1353, COLUMN(D$1))=0, Sheet1!C1353 * $N1353, Sheet1!C1353 )</f>
        <v>11</v>
      </c>
      <c r="D1353">
        <f>IF(MOD(Sheet1!D1353, COLUMN(E$1))=0, Sheet1!D1353 * $N1353, Sheet1!D1353 )</f>
        <v>65</v>
      </c>
      <c r="E1353">
        <f>IF(MOD(Sheet1!E1353, COLUMN(F$1))=0, Sheet1!E1353 * $N1353, Sheet1!E1353 )</f>
        <v>99</v>
      </c>
      <c r="F1353">
        <f>IF(MOD(Sheet1!F1353, COLUMN(G$1))=0, Sheet1!F1353 * $N1353, Sheet1!F1353 )</f>
        <v>41</v>
      </c>
      <c r="G1353">
        <f>IF(MOD(Sheet1!G1353, COLUMN(H$1))=0, Sheet1!G1353 * $N1353, Sheet1!G1353 )</f>
        <v>73</v>
      </c>
      <c r="H1353">
        <f>IF(MOD(Sheet1!H1353, COLUMN(I$1))=0, Sheet1!H1353 * $N1353, Sheet1!H1353 )</f>
        <v>71</v>
      </c>
      <c r="I1353">
        <f>IF(MOD(Sheet1!I1353, COLUMN(J$1))=0, Sheet1!I1353 * $N1353, Sheet1!I1353 )</f>
        <v>22</v>
      </c>
      <c r="J1353">
        <f>IF(MOD(Sheet1!J1353, COLUMN(K$1))=0, Sheet1!J1353 * $N1353, Sheet1!J1353 )</f>
        <v>15</v>
      </c>
      <c r="K1353">
        <f>IF(MOD(Sheet1!K1353, COLUMN(L$1))=0, Sheet1!K1353 * $N1353, Sheet1!K1353 )</f>
        <v>66</v>
      </c>
      <c r="L1353">
        <f>IF(MOD(Sheet1!L1353, COLUMN(M$1))=0, Sheet1!L1353 * $N1353, Sheet1!L1353 )</f>
        <v>91</v>
      </c>
      <c r="M1353">
        <f>IF(MOD(Sheet1!M1353, COLUMN(N$1))=0, Sheet1!M1353 * $N1353, Sheet1!M1353 )</f>
        <v>89</v>
      </c>
      <c r="N1353">
        <v>1</v>
      </c>
    </row>
    <row r="1354" spans="1:14" x14ac:dyDescent="0.2">
      <c r="A1354">
        <f>IF(MOD(Sheet1!A1354, COLUMN(B$1))=0, Sheet1!A1354 * $N1354, Sheet1!A1354 )</f>
        <v>5</v>
      </c>
      <c r="B1354">
        <f>IF(MOD(Sheet1!B1354, COLUMN(C$1))=0, Sheet1!B1354 * $N1354, Sheet1!B1354 )</f>
        <v>40</v>
      </c>
      <c r="C1354">
        <f>IF(MOD(Sheet1!C1354, COLUMN(D$1))=0, Sheet1!C1354 * $N1354, Sheet1!C1354 )</f>
        <v>15</v>
      </c>
      <c r="D1354">
        <f>IF(MOD(Sheet1!D1354, COLUMN(E$1))=0, Sheet1!D1354 * $N1354, Sheet1!D1354 )</f>
        <v>53</v>
      </c>
      <c r="E1354">
        <f>IF(MOD(Sheet1!E1354, COLUMN(F$1))=0, Sheet1!E1354 * $N1354, Sheet1!E1354 )</f>
        <v>19</v>
      </c>
      <c r="F1354">
        <f>IF(MOD(Sheet1!F1354, COLUMN(G$1))=0, Sheet1!F1354 * $N1354, Sheet1!F1354 )</f>
        <v>29</v>
      </c>
      <c r="G1354">
        <f>IF(MOD(Sheet1!G1354, COLUMN(H$1))=0, Sheet1!G1354 * $N1354, Sheet1!G1354 )</f>
        <v>12</v>
      </c>
      <c r="H1354">
        <f>IF(MOD(Sheet1!H1354, COLUMN(I$1))=0, Sheet1!H1354 * $N1354, Sheet1!H1354 )</f>
        <v>61</v>
      </c>
      <c r="I1354">
        <f>IF(MOD(Sheet1!I1354, COLUMN(J$1))=0, Sheet1!I1354 * $N1354, Sheet1!I1354 )</f>
        <v>80</v>
      </c>
      <c r="J1354">
        <f>IF(MOD(Sheet1!J1354, COLUMN(K$1))=0, Sheet1!J1354 * $N1354, Sheet1!J1354 )</f>
        <v>70</v>
      </c>
      <c r="K1354">
        <f>IF(MOD(Sheet1!K1354, COLUMN(L$1))=0, Sheet1!K1354 * $N1354, Sheet1!K1354 )</f>
        <v>10</v>
      </c>
      <c r="L1354">
        <f>IF(MOD(Sheet1!L1354, COLUMN(M$1))=0, Sheet1!L1354 * $N1354, Sheet1!L1354 )</f>
        <v>50</v>
      </c>
      <c r="M1354">
        <f>IF(MOD(Sheet1!M1354, COLUMN(N$1))=0, Sheet1!M1354 * $N1354, Sheet1!M1354 )</f>
        <v>40</v>
      </c>
      <c r="N1354">
        <v>1</v>
      </c>
    </row>
    <row r="1355" spans="1:14" x14ac:dyDescent="0.2">
      <c r="A1355">
        <f>IF(MOD(Sheet1!A1355, COLUMN(B$1))=0, Sheet1!A1355 * $N1355, Sheet1!A1355 )</f>
        <v>26</v>
      </c>
      <c r="B1355">
        <f>IF(MOD(Sheet1!B1355, COLUMN(C$1))=0, Sheet1!B1355 * $N1355, Sheet1!B1355 )</f>
        <v>56</v>
      </c>
      <c r="C1355">
        <f>IF(MOD(Sheet1!C1355, COLUMN(D$1))=0, Sheet1!C1355 * $N1355, Sheet1!C1355 )</f>
        <v>95</v>
      </c>
      <c r="D1355">
        <f>IF(MOD(Sheet1!D1355, COLUMN(E$1))=0, Sheet1!D1355 * $N1355, Sheet1!D1355 )</f>
        <v>75</v>
      </c>
      <c r="E1355">
        <f>IF(MOD(Sheet1!E1355, COLUMN(F$1))=0, Sheet1!E1355 * $N1355, Sheet1!E1355 )</f>
        <v>16</v>
      </c>
      <c r="F1355">
        <f>IF(MOD(Sheet1!F1355, COLUMN(G$1))=0, Sheet1!F1355 * $N1355, Sheet1!F1355 )</f>
        <v>70</v>
      </c>
      <c r="G1355">
        <f>IF(MOD(Sheet1!G1355, COLUMN(H$1))=0, Sheet1!G1355 * $N1355, Sheet1!G1355 )</f>
        <v>51</v>
      </c>
      <c r="H1355">
        <f>IF(MOD(Sheet1!H1355, COLUMN(I$1))=0, Sheet1!H1355 * $N1355, Sheet1!H1355 )</f>
        <v>74</v>
      </c>
      <c r="I1355">
        <f>IF(MOD(Sheet1!I1355, COLUMN(J$1))=0, Sheet1!I1355 * $N1355, Sheet1!I1355 )</f>
        <v>38</v>
      </c>
      <c r="J1355">
        <f>IF(MOD(Sheet1!J1355, COLUMN(K$1))=0, Sheet1!J1355 * $N1355, Sheet1!J1355 )</f>
        <v>63</v>
      </c>
      <c r="K1355">
        <f>IF(MOD(Sheet1!K1355, COLUMN(L$1))=0, Sheet1!K1355 * $N1355, Sheet1!K1355 )</f>
        <v>84</v>
      </c>
      <c r="L1355">
        <f>IF(MOD(Sheet1!L1355, COLUMN(M$1))=0, Sheet1!L1355 * $N1355, Sheet1!L1355 )</f>
        <v>13</v>
      </c>
      <c r="M1355">
        <f>IF(MOD(Sheet1!M1355, COLUMN(N$1))=0, Sheet1!M1355 * $N1355, Sheet1!M1355 )</f>
        <v>63</v>
      </c>
      <c r="N1355">
        <v>1</v>
      </c>
    </row>
    <row r="1356" spans="1:14" x14ac:dyDescent="0.2">
      <c r="A1356">
        <f>IF(MOD(Sheet1!A1356, COLUMN(B$1))=0, Sheet1!A1356 * $N1356, Sheet1!A1356 )</f>
        <v>21</v>
      </c>
      <c r="B1356">
        <f>IF(MOD(Sheet1!B1356, COLUMN(C$1))=0, Sheet1!B1356 * $N1356, Sheet1!B1356 )</f>
        <v>72</v>
      </c>
      <c r="C1356">
        <f>IF(MOD(Sheet1!C1356, COLUMN(D$1))=0, Sheet1!C1356 * $N1356, Sheet1!C1356 )</f>
        <v>63</v>
      </c>
      <c r="D1356">
        <f>IF(MOD(Sheet1!D1356, COLUMN(E$1))=0, Sheet1!D1356 * $N1356, Sheet1!D1356 )</f>
        <v>55</v>
      </c>
      <c r="E1356">
        <f>IF(MOD(Sheet1!E1356, COLUMN(F$1))=0, Sheet1!E1356 * $N1356, Sheet1!E1356 )</f>
        <v>73</v>
      </c>
      <c r="F1356">
        <f>IF(MOD(Sheet1!F1356, COLUMN(G$1))=0, Sheet1!F1356 * $N1356, Sheet1!F1356 )</f>
        <v>53</v>
      </c>
      <c r="G1356">
        <f>IF(MOD(Sheet1!G1356, COLUMN(H$1))=0, Sheet1!G1356 * $N1356, Sheet1!G1356 )</f>
        <v>3</v>
      </c>
      <c r="H1356">
        <f>IF(MOD(Sheet1!H1356, COLUMN(I$1))=0, Sheet1!H1356 * $N1356, Sheet1!H1356 )</f>
        <v>29</v>
      </c>
      <c r="I1356">
        <f>IF(MOD(Sheet1!I1356, COLUMN(J$1))=0, Sheet1!I1356 * $N1356, Sheet1!I1356 )</f>
        <v>57</v>
      </c>
      <c r="J1356">
        <f>IF(MOD(Sheet1!J1356, COLUMN(K$1))=0, Sheet1!J1356 * $N1356, Sheet1!J1356 )</f>
        <v>52</v>
      </c>
      <c r="K1356">
        <f>IF(MOD(Sheet1!K1356, COLUMN(L$1))=0, Sheet1!K1356 * $N1356, Sheet1!K1356 )</f>
        <v>2</v>
      </c>
      <c r="L1356">
        <f>IF(MOD(Sheet1!L1356, COLUMN(M$1))=0, Sheet1!L1356 * $N1356, Sheet1!L1356 )</f>
        <v>32</v>
      </c>
      <c r="M1356">
        <f>IF(MOD(Sheet1!M1356, COLUMN(N$1))=0, Sheet1!M1356 * $N1356, Sheet1!M1356 )</f>
        <v>58</v>
      </c>
      <c r="N1356">
        <v>1</v>
      </c>
    </row>
    <row r="1357" spans="1:14" x14ac:dyDescent="0.2">
      <c r="A1357">
        <f>IF(MOD(Sheet1!A1357, COLUMN(B$1))=0, Sheet1!A1357 * $N1357, Sheet1!A1357 )</f>
        <v>-78</v>
      </c>
      <c r="B1357">
        <f>IF(MOD(Sheet1!B1357, COLUMN(C$1))=0, Sheet1!B1357 * $N1357, Sheet1!B1357 )</f>
        <v>56</v>
      </c>
      <c r="C1357">
        <f>IF(MOD(Sheet1!C1357, COLUMN(D$1))=0, Sheet1!C1357 * $N1357, Sheet1!C1357 )</f>
        <v>-40</v>
      </c>
      <c r="D1357">
        <f>IF(MOD(Sheet1!D1357, COLUMN(E$1))=0, Sheet1!D1357 * $N1357, Sheet1!D1357 )</f>
        <v>76</v>
      </c>
      <c r="E1357">
        <f>IF(MOD(Sheet1!E1357, COLUMN(F$1))=0, Sheet1!E1357 * $N1357, Sheet1!E1357 )</f>
        <v>21</v>
      </c>
      <c r="F1357">
        <f>IF(MOD(Sheet1!F1357, COLUMN(G$1))=0, Sheet1!F1357 * $N1357, Sheet1!F1357 )</f>
        <v>79</v>
      </c>
      <c r="G1357">
        <f>IF(MOD(Sheet1!G1357, COLUMN(H$1))=0, Sheet1!G1357 * $N1357, Sheet1!G1357 )</f>
        <v>100</v>
      </c>
      <c r="H1357">
        <f>IF(MOD(Sheet1!H1357, COLUMN(I$1))=0, Sheet1!H1357 * $N1357, Sheet1!H1357 )</f>
        <v>76</v>
      </c>
      <c r="I1357">
        <f>IF(MOD(Sheet1!I1357, COLUMN(J$1))=0, Sheet1!I1357 * $N1357, Sheet1!I1357 )</f>
        <v>-30</v>
      </c>
      <c r="J1357">
        <f>IF(MOD(Sheet1!J1357, COLUMN(K$1))=0, Sheet1!J1357 * $N1357, Sheet1!J1357 )</f>
        <v>39</v>
      </c>
      <c r="K1357">
        <f>IF(MOD(Sheet1!K1357, COLUMN(L$1))=0, Sheet1!K1357 * $N1357, Sheet1!K1357 )</f>
        <v>74</v>
      </c>
      <c r="L1357">
        <f>IF(MOD(Sheet1!L1357, COLUMN(M$1))=0, Sheet1!L1357 * $N1357, Sheet1!L1357 )</f>
        <v>75</v>
      </c>
      <c r="M1357">
        <f>IF(MOD(Sheet1!M1357, COLUMN(N$1))=0, Sheet1!M1357 * $N1357, Sheet1!M1357 )</f>
        <v>39</v>
      </c>
      <c r="N1357">
        <v>-1</v>
      </c>
    </row>
    <row r="1358" spans="1:14" x14ac:dyDescent="0.2">
      <c r="A1358">
        <f>IF(MOD(Sheet1!A1358, COLUMN(B$1))=0, Sheet1!A1358 * $N1358, Sheet1!A1358 )</f>
        <v>-78</v>
      </c>
      <c r="B1358">
        <f>IF(MOD(Sheet1!B1358, COLUMN(C$1))=0, Sheet1!B1358 * $N1358, Sheet1!B1358 )</f>
        <v>-6</v>
      </c>
      <c r="C1358">
        <f>IF(MOD(Sheet1!C1358, COLUMN(D$1))=0, Sheet1!C1358 * $N1358, Sheet1!C1358 )</f>
        <v>41</v>
      </c>
      <c r="D1358">
        <f>IF(MOD(Sheet1!D1358, COLUMN(E$1))=0, Sheet1!D1358 * $N1358, Sheet1!D1358 )</f>
        <v>18</v>
      </c>
      <c r="E1358">
        <f>IF(MOD(Sheet1!E1358, COLUMN(F$1))=0, Sheet1!E1358 * $N1358, Sheet1!E1358 )</f>
        <v>41</v>
      </c>
      <c r="F1358">
        <f>IF(MOD(Sheet1!F1358, COLUMN(G$1))=0, Sheet1!F1358 * $N1358, Sheet1!F1358 )</f>
        <v>-91</v>
      </c>
      <c r="G1358">
        <f>IF(MOD(Sheet1!G1358, COLUMN(H$1))=0, Sheet1!G1358 * $N1358, Sheet1!G1358 )</f>
        <v>57</v>
      </c>
      <c r="H1358">
        <f>IF(MOD(Sheet1!H1358, COLUMN(I$1))=0, Sheet1!H1358 * $N1358, Sheet1!H1358 )</f>
        <v>19</v>
      </c>
      <c r="I1358">
        <f>IF(MOD(Sheet1!I1358, COLUMN(J$1))=0, Sheet1!I1358 * $N1358, Sheet1!I1358 )</f>
        <v>13</v>
      </c>
      <c r="J1358">
        <f>IF(MOD(Sheet1!J1358, COLUMN(K$1))=0, Sheet1!J1358 * $N1358, Sheet1!J1358 )</f>
        <v>91</v>
      </c>
      <c r="K1358">
        <f>IF(MOD(Sheet1!K1358, COLUMN(L$1))=0, Sheet1!K1358 * $N1358, Sheet1!K1358 )</f>
        <v>32</v>
      </c>
      <c r="L1358">
        <f>IF(MOD(Sheet1!L1358, COLUMN(M$1))=0, Sheet1!L1358 * $N1358, Sheet1!L1358 )</f>
        <v>-26</v>
      </c>
      <c r="M1358">
        <f>IF(MOD(Sheet1!M1358, COLUMN(N$1))=0, Sheet1!M1358 * $N1358, Sheet1!M1358 )</f>
        <v>54</v>
      </c>
      <c r="N1358">
        <v>-1</v>
      </c>
    </row>
    <row r="1359" spans="1:14" x14ac:dyDescent="0.2">
      <c r="A1359">
        <f>IF(MOD(Sheet1!A1359, COLUMN(B$1))=0, Sheet1!A1359 * $N1359, Sheet1!A1359 )</f>
        <v>49</v>
      </c>
      <c r="B1359">
        <f>IF(MOD(Sheet1!B1359, COLUMN(C$1))=0, Sheet1!B1359 * $N1359, Sheet1!B1359 )</f>
        <v>29</v>
      </c>
      <c r="C1359">
        <f>IF(MOD(Sheet1!C1359, COLUMN(D$1))=0, Sheet1!C1359 * $N1359, Sheet1!C1359 )</f>
        <v>31</v>
      </c>
      <c r="D1359">
        <f>IF(MOD(Sheet1!D1359, COLUMN(E$1))=0, Sheet1!D1359 * $N1359, Sheet1!D1359 )</f>
        <v>18</v>
      </c>
      <c r="E1359">
        <f>IF(MOD(Sheet1!E1359, COLUMN(F$1))=0, Sheet1!E1359 * $N1359, Sheet1!E1359 )</f>
        <v>47</v>
      </c>
      <c r="F1359">
        <f>IF(MOD(Sheet1!F1359, COLUMN(G$1))=0, Sheet1!F1359 * $N1359, Sheet1!F1359 )</f>
        <v>10</v>
      </c>
      <c r="G1359">
        <f>IF(MOD(Sheet1!G1359, COLUMN(H$1))=0, Sheet1!G1359 * $N1359, Sheet1!G1359 )</f>
        <v>43</v>
      </c>
      <c r="H1359">
        <f>IF(MOD(Sheet1!H1359, COLUMN(I$1))=0, Sheet1!H1359 * $N1359, Sheet1!H1359 )</f>
        <v>70</v>
      </c>
      <c r="I1359">
        <f>IF(MOD(Sheet1!I1359, COLUMN(J$1))=0, Sheet1!I1359 * $N1359, Sheet1!I1359 )</f>
        <v>86</v>
      </c>
      <c r="J1359">
        <f>IF(MOD(Sheet1!J1359, COLUMN(K$1))=0, Sheet1!J1359 * $N1359, Sheet1!J1359 )</f>
        <v>84</v>
      </c>
      <c r="K1359">
        <f>IF(MOD(Sheet1!K1359, COLUMN(L$1))=0, Sheet1!K1359 * $N1359, Sheet1!K1359 )</f>
        <v>35</v>
      </c>
      <c r="L1359">
        <f>IF(MOD(Sheet1!L1359, COLUMN(M$1))=0, Sheet1!L1359 * $N1359, Sheet1!L1359 )</f>
        <v>46</v>
      </c>
      <c r="M1359">
        <f>IF(MOD(Sheet1!M1359, COLUMN(N$1))=0, Sheet1!M1359 * $N1359, Sheet1!M1359 )</f>
        <v>56</v>
      </c>
      <c r="N1359">
        <v>1</v>
      </c>
    </row>
    <row r="1360" spans="1:14" x14ac:dyDescent="0.2">
      <c r="A1360">
        <f>IF(MOD(Sheet1!A1360, COLUMN(B$1))=0, Sheet1!A1360 * $N1360, Sheet1!A1360 )</f>
        <v>17</v>
      </c>
      <c r="B1360">
        <f>IF(MOD(Sheet1!B1360, COLUMN(C$1))=0, Sheet1!B1360 * $N1360, Sheet1!B1360 )</f>
        <v>-27</v>
      </c>
      <c r="C1360">
        <f>IF(MOD(Sheet1!C1360, COLUMN(D$1))=0, Sheet1!C1360 * $N1360, Sheet1!C1360 )</f>
        <v>90</v>
      </c>
      <c r="D1360">
        <f>IF(MOD(Sheet1!D1360, COLUMN(E$1))=0, Sheet1!D1360 * $N1360, Sheet1!D1360 )</f>
        <v>46</v>
      </c>
      <c r="E1360">
        <f>IF(MOD(Sheet1!E1360, COLUMN(F$1))=0, Sheet1!E1360 * $N1360, Sheet1!E1360 )</f>
        <v>74</v>
      </c>
      <c r="F1360">
        <f>IF(MOD(Sheet1!F1360, COLUMN(G$1))=0, Sheet1!F1360 * $N1360, Sheet1!F1360 )</f>
        <v>46</v>
      </c>
      <c r="G1360">
        <f>IF(MOD(Sheet1!G1360, COLUMN(H$1))=0, Sheet1!G1360 * $N1360, Sheet1!G1360 )</f>
        <v>37</v>
      </c>
      <c r="H1360">
        <f>IF(MOD(Sheet1!H1360, COLUMN(I$1))=0, Sheet1!H1360 * $N1360, Sheet1!H1360 )</f>
        <v>94</v>
      </c>
      <c r="I1360">
        <f>IF(MOD(Sheet1!I1360, COLUMN(J$1))=0, Sheet1!I1360 * $N1360, Sheet1!I1360 )</f>
        <v>73</v>
      </c>
      <c r="J1360">
        <f>IF(MOD(Sheet1!J1360, COLUMN(K$1))=0, Sheet1!J1360 * $N1360, Sheet1!J1360 )</f>
        <v>71</v>
      </c>
      <c r="K1360">
        <f>IF(MOD(Sheet1!K1360, COLUMN(L$1))=0, Sheet1!K1360 * $N1360, Sheet1!K1360 )</f>
        <v>23</v>
      </c>
      <c r="L1360">
        <f>IF(MOD(Sheet1!L1360, COLUMN(M$1))=0, Sheet1!L1360 * $N1360, Sheet1!L1360 )</f>
        <v>42</v>
      </c>
      <c r="M1360">
        <f>IF(MOD(Sheet1!M1360, COLUMN(N$1))=0, Sheet1!M1360 * $N1360, Sheet1!M1360 )</f>
        <v>45</v>
      </c>
      <c r="N1360">
        <v>-1</v>
      </c>
    </row>
    <row r="1361" spans="1:14" x14ac:dyDescent="0.2">
      <c r="A1361">
        <f>IF(MOD(Sheet1!A1361, COLUMN(B$1))=0, Sheet1!A1361 * $N1361, Sheet1!A1361 )</f>
        <v>95</v>
      </c>
      <c r="B1361">
        <f>IF(MOD(Sheet1!B1361, COLUMN(C$1))=0, Sheet1!B1361 * $N1361, Sheet1!B1361 )</f>
        <v>43</v>
      </c>
      <c r="C1361">
        <f>IF(MOD(Sheet1!C1361, COLUMN(D$1))=0, Sheet1!C1361 * $N1361, Sheet1!C1361 )</f>
        <v>94</v>
      </c>
      <c r="D1361">
        <f>IF(MOD(Sheet1!D1361, COLUMN(E$1))=0, Sheet1!D1361 * $N1361, Sheet1!D1361 )</f>
        <v>69</v>
      </c>
      <c r="E1361">
        <f>IF(MOD(Sheet1!E1361, COLUMN(F$1))=0, Sheet1!E1361 * $N1361, Sheet1!E1361 )</f>
        <v>83</v>
      </c>
      <c r="F1361">
        <f>IF(MOD(Sheet1!F1361, COLUMN(G$1))=0, Sheet1!F1361 * $N1361, Sheet1!F1361 )</f>
        <v>3</v>
      </c>
      <c r="G1361">
        <f>IF(MOD(Sheet1!G1361, COLUMN(H$1))=0, Sheet1!G1361 * $N1361, Sheet1!G1361 )</f>
        <v>17</v>
      </c>
      <c r="H1361">
        <f>IF(MOD(Sheet1!H1361, COLUMN(I$1))=0, Sheet1!H1361 * $N1361, Sheet1!H1361 )</f>
        <v>69</v>
      </c>
      <c r="I1361">
        <f>IF(MOD(Sheet1!I1361, COLUMN(J$1))=0, Sheet1!I1361 * $N1361, Sheet1!I1361 )</f>
        <v>95</v>
      </c>
      <c r="J1361">
        <f>IF(MOD(Sheet1!J1361, COLUMN(K$1))=0, Sheet1!J1361 * $N1361, Sheet1!J1361 )</f>
        <v>75</v>
      </c>
      <c r="K1361">
        <f>IF(MOD(Sheet1!K1361, COLUMN(L$1))=0, Sheet1!K1361 * $N1361, Sheet1!K1361 )</f>
        <v>94</v>
      </c>
      <c r="L1361">
        <f>IF(MOD(Sheet1!L1361, COLUMN(M$1))=0, Sheet1!L1361 * $N1361, Sheet1!L1361 )</f>
        <v>35</v>
      </c>
      <c r="M1361">
        <f>IF(MOD(Sheet1!M1361, COLUMN(N$1))=0, Sheet1!M1361 * $N1361, Sheet1!M1361 )</f>
        <v>55</v>
      </c>
      <c r="N1361">
        <v>-1</v>
      </c>
    </row>
    <row r="1362" spans="1:14" x14ac:dyDescent="0.2">
      <c r="A1362">
        <f>IF(MOD(Sheet1!A1362, COLUMN(B$1))=0, Sheet1!A1362 * $N1362, Sheet1!A1362 )</f>
        <v>-90</v>
      </c>
      <c r="B1362">
        <f>IF(MOD(Sheet1!B1362, COLUMN(C$1))=0, Sheet1!B1362 * $N1362, Sheet1!B1362 )</f>
        <v>-18</v>
      </c>
      <c r="C1362">
        <f>IF(MOD(Sheet1!C1362, COLUMN(D$1))=0, Sheet1!C1362 * $N1362, Sheet1!C1362 )</f>
        <v>99</v>
      </c>
      <c r="D1362">
        <f>IF(MOD(Sheet1!D1362, COLUMN(E$1))=0, Sheet1!D1362 * $N1362, Sheet1!D1362 )</f>
        <v>9</v>
      </c>
      <c r="E1362">
        <f>IF(MOD(Sheet1!E1362, COLUMN(F$1))=0, Sheet1!E1362 * $N1362, Sheet1!E1362 )</f>
        <v>7</v>
      </c>
      <c r="F1362">
        <f>IF(MOD(Sheet1!F1362, COLUMN(G$1))=0, Sheet1!F1362 * $N1362, Sheet1!F1362 )</f>
        <v>46</v>
      </c>
      <c r="G1362">
        <f>IF(MOD(Sheet1!G1362, COLUMN(H$1))=0, Sheet1!G1362 * $N1362, Sheet1!G1362 )</f>
        <v>74</v>
      </c>
      <c r="H1362">
        <f>IF(MOD(Sheet1!H1362, COLUMN(I$1))=0, Sheet1!H1362 * $N1362, Sheet1!H1362 )</f>
        <v>46</v>
      </c>
      <c r="I1362">
        <f>IF(MOD(Sheet1!I1362, COLUMN(J$1))=0, Sheet1!I1362 * $N1362, Sheet1!I1362 )</f>
        <v>44</v>
      </c>
      <c r="J1362">
        <f>IF(MOD(Sheet1!J1362, COLUMN(K$1))=0, Sheet1!J1362 * $N1362, Sheet1!J1362 )</f>
        <v>43</v>
      </c>
      <c r="K1362">
        <f>IF(MOD(Sheet1!K1362, COLUMN(L$1))=0, Sheet1!K1362 * $N1362, Sheet1!K1362 )</f>
        <v>15</v>
      </c>
      <c r="L1362">
        <f>IF(MOD(Sheet1!L1362, COLUMN(M$1))=0, Sheet1!L1362 * $N1362, Sheet1!L1362 )</f>
        <v>27</v>
      </c>
      <c r="M1362">
        <f>IF(MOD(Sheet1!M1362, COLUMN(N$1))=0, Sheet1!M1362 * $N1362, Sheet1!M1362 )</f>
        <v>29</v>
      </c>
      <c r="N1362">
        <v>-1</v>
      </c>
    </row>
    <row r="1363" spans="1:14" x14ac:dyDescent="0.2">
      <c r="A1363">
        <f>IF(MOD(Sheet1!A1363, COLUMN(B$1))=0, Sheet1!A1363 * $N1363, Sheet1!A1363 )</f>
        <v>4</v>
      </c>
      <c r="B1363">
        <f>IF(MOD(Sheet1!B1363, COLUMN(C$1))=0, Sheet1!B1363 * $N1363, Sheet1!B1363 )</f>
        <v>76</v>
      </c>
      <c r="C1363">
        <f>IF(MOD(Sheet1!C1363, COLUMN(D$1))=0, Sheet1!C1363 * $N1363, Sheet1!C1363 )</f>
        <v>26</v>
      </c>
      <c r="D1363">
        <f>IF(MOD(Sheet1!D1363, COLUMN(E$1))=0, Sheet1!D1363 * $N1363, Sheet1!D1363 )</f>
        <v>61</v>
      </c>
      <c r="E1363">
        <f>IF(MOD(Sheet1!E1363, COLUMN(F$1))=0, Sheet1!E1363 * $N1363, Sheet1!E1363 )</f>
        <v>18</v>
      </c>
      <c r="F1363">
        <f>IF(MOD(Sheet1!F1363, COLUMN(G$1))=0, Sheet1!F1363 * $N1363, Sheet1!F1363 )</f>
        <v>88</v>
      </c>
      <c r="G1363">
        <f>IF(MOD(Sheet1!G1363, COLUMN(H$1))=0, Sheet1!G1363 * $N1363, Sheet1!G1363 )</f>
        <v>41</v>
      </c>
      <c r="H1363">
        <f>IF(MOD(Sheet1!H1363, COLUMN(I$1))=0, Sheet1!H1363 * $N1363, Sheet1!H1363 )</f>
        <v>98</v>
      </c>
      <c r="I1363">
        <f>IF(MOD(Sheet1!I1363, COLUMN(J$1))=0, Sheet1!I1363 * $N1363, Sheet1!I1363 )</f>
        <v>28</v>
      </c>
      <c r="J1363">
        <f>IF(MOD(Sheet1!J1363, COLUMN(K$1))=0, Sheet1!J1363 * $N1363, Sheet1!J1363 )</f>
        <v>67</v>
      </c>
      <c r="K1363">
        <f>IF(MOD(Sheet1!K1363, COLUMN(L$1))=0, Sheet1!K1363 * $N1363, Sheet1!K1363 )</f>
        <v>82</v>
      </c>
      <c r="L1363">
        <f>IF(MOD(Sheet1!L1363, COLUMN(M$1))=0, Sheet1!L1363 * $N1363, Sheet1!L1363 )</f>
        <v>5</v>
      </c>
      <c r="M1363">
        <f>IF(MOD(Sheet1!M1363, COLUMN(N$1))=0, Sheet1!M1363 * $N1363, Sheet1!M1363 )</f>
        <v>85</v>
      </c>
      <c r="N1363">
        <v>1</v>
      </c>
    </row>
    <row r="1364" spans="1:14" x14ac:dyDescent="0.2">
      <c r="A1364">
        <f>IF(MOD(Sheet1!A1364, COLUMN(B$1))=0, Sheet1!A1364 * $N1364, Sheet1!A1364 )</f>
        <v>65</v>
      </c>
      <c r="B1364">
        <f>IF(MOD(Sheet1!B1364, COLUMN(C$1))=0, Sheet1!B1364 * $N1364, Sheet1!B1364 )</f>
        <v>-63</v>
      </c>
      <c r="C1364">
        <f>IF(MOD(Sheet1!C1364, COLUMN(D$1))=0, Sheet1!C1364 * $N1364, Sheet1!C1364 )</f>
        <v>21</v>
      </c>
      <c r="D1364">
        <f>IF(MOD(Sheet1!D1364, COLUMN(E$1))=0, Sheet1!D1364 * $N1364, Sheet1!D1364 )</f>
        <v>72</v>
      </c>
      <c r="E1364">
        <f>IF(MOD(Sheet1!E1364, COLUMN(F$1))=0, Sheet1!E1364 * $N1364, Sheet1!E1364 )</f>
        <v>37</v>
      </c>
      <c r="F1364">
        <f>IF(MOD(Sheet1!F1364, COLUMN(G$1))=0, Sheet1!F1364 * $N1364, Sheet1!F1364 )</f>
        <v>-49</v>
      </c>
      <c r="G1364">
        <f>IF(MOD(Sheet1!G1364, COLUMN(H$1))=0, Sheet1!G1364 * $N1364, Sheet1!G1364 )</f>
        <v>65</v>
      </c>
      <c r="H1364">
        <f>IF(MOD(Sheet1!H1364, COLUMN(I$1))=0, Sheet1!H1364 * $N1364, Sheet1!H1364 )</f>
        <v>25</v>
      </c>
      <c r="I1364">
        <f>IF(MOD(Sheet1!I1364, COLUMN(J$1))=0, Sheet1!I1364 * $N1364, Sheet1!I1364 )</f>
        <v>-10</v>
      </c>
      <c r="J1364">
        <f>IF(MOD(Sheet1!J1364, COLUMN(K$1))=0, Sheet1!J1364 * $N1364, Sheet1!J1364 )</f>
        <v>52</v>
      </c>
      <c r="K1364">
        <f>IF(MOD(Sheet1!K1364, COLUMN(L$1))=0, Sheet1!K1364 * $N1364, Sheet1!K1364 )</f>
        <v>14</v>
      </c>
      <c r="L1364">
        <f>IF(MOD(Sheet1!L1364, COLUMN(M$1))=0, Sheet1!L1364 * $N1364, Sheet1!L1364 )</f>
        <v>-78</v>
      </c>
      <c r="M1364">
        <f>IF(MOD(Sheet1!M1364, COLUMN(N$1))=0, Sheet1!M1364 * $N1364, Sheet1!M1364 )</f>
        <v>44</v>
      </c>
      <c r="N1364">
        <v>-1</v>
      </c>
    </row>
    <row r="1365" spans="1:14" x14ac:dyDescent="0.2">
      <c r="A1365">
        <f>IF(MOD(Sheet1!A1365, COLUMN(B$1))=0, Sheet1!A1365 * $N1365, Sheet1!A1365 )</f>
        <v>45</v>
      </c>
      <c r="B1365">
        <f>IF(MOD(Sheet1!B1365, COLUMN(C$1))=0, Sheet1!B1365 * $N1365, Sheet1!B1365 )</f>
        <v>73</v>
      </c>
      <c r="C1365">
        <f>IF(MOD(Sheet1!C1365, COLUMN(D$1))=0, Sheet1!C1365 * $N1365, Sheet1!C1365 )</f>
        <v>53</v>
      </c>
      <c r="D1365">
        <f>IF(MOD(Sheet1!D1365, COLUMN(E$1))=0, Sheet1!D1365 * $N1365, Sheet1!D1365 )</f>
        <v>71</v>
      </c>
      <c r="E1365">
        <f>IF(MOD(Sheet1!E1365, COLUMN(F$1))=0, Sheet1!E1365 * $N1365, Sheet1!E1365 )</f>
        <v>80</v>
      </c>
      <c r="F1365">
        <f>IF(MOD(Sheet1!F1365, COLUMN(G$1))=0, Sheet1!F1365 * $N1365, Sheet1!F1365 )</f>
        <v>20</v>
      </c>
      <c r="G1365">
        <f>IF(MOD(Sheet1!G1365, COLUMN(H$1))=0, Sheet1!G1365 * $N1365, Sheet1!G1365 )</f>
        <v>68</v>
      </c>
      <c r="H1365">
        <f>IF(MOD(Sheet1!H1365, COLUMN(I$1))=0, Sheet1!H1365 * $N1365, Sheet1!H1365 )</f>
        <v>5</v>
      </c>
      <c r="I1365">
        <f>IF(MOD(Sheet1!I1365, COLUMN(J$1))=0, Sheet1!I1365 * $N1365, Sheet1!I1365 )</f>
        <v>28</v>
      </c>
      <c r="J1365">
        <f>IF(MOD(Sheet1!J1365, COLUMN(K$1))=0, Sheet1!J1365 * $N1365, Sheet1!J1365 )</f>
        <v>86</v>
      </c>
      <c r="K1365">
        <f>IF(MOD(Sheet1!K1365, COLUMN(L$1))=0, Sheet1!K1365 * $N1365, Sheet1!K1365 )</f>
        <v>63</v>
      </c>
      <c r="L1365">
        <f>IF(MOD(Sheet1!L1365, COLUMN(M$1))=0, Sheet1!L1365 * $N1365, Sheet1!L1365 )</f>
        <v>17</v>
      </c>
      <c r="M1365">
        <f>IF(MOD(Sheet1!M1365, COLUMN(N$1))=0, Sheet1!M1365 * $N1365, Sheet1!M1365 )</f>
        <v>62</v>
      </c>
      <c r="N1365">
        <v>1</v>
      </c>
    </row>
    <row r="1366" spans="1:14" x14ac:dyDescent="0.2">
      <c r="A1366">
        <f>IF(MOD(Sheet1!A1366, COLUMN(B$1))=0, Sheet1!A1366 * $N1366, Sheet1!A1366 )</f>
        <v>41</v>
      </c>
      <c r="B1366">
        <f>IF(MOD(Sheet1!B1366, COLUMN(C$1))=0, Sheet1!B1366 * $N1366, Sheet1!B1366 )</f>
        <v>28</v>
      </c>
      <c r="C1366">
        <f>IF(MOD(Sheet1!C1366, COLUMN(D$1))=0, Sheet1!C1366 * $N1366, Sheet1!C1366 )</f>
        <v>54</v>
      </c>
      <c r="D1366">
        <f>IF(MOD(Sheet1!D1366, COLUMN(E$1))=0, Sheet1!D1366 * $N1366, Sheet1!D1366 )</f>
        <v>40</v>
      </c>
      <c r="E1366">
        <f>IF(MOD(Sheet1!E1366, COLUMN(F$1))=0, Sheet1!E1366 * $N1366, Sheet1!E1366 )</f>
        <v>64</v>
      </c>
      <c r="F1366">
        <f>IF(MOD(Sheet1!F1366, COLUMN(G$1))=0, Sheet1!F1366 * $N1366, Sheet1!F1366 )</f>
        <v>49</v>
      </c>
      <c r="G1366">
        <f>IF(MOD(Sheet1!G1366, COLUMN(H$1))=0, Sheet1!G1366 * $N1366, Sheet1!G1366 )</f>
        <v>68</v>
      </c>
      <c r="H1366">
        <f>IF(MOD(Sheet1!H1366, COLUMN(I$1))=0, Sheet1!H1366 * $N1366, Sheet1!H1366 )</f>
        <v>84</v>
      </c>
      <c r="I1366">
        <f>IF(MOD(Sheet1!I1366, COLUMN(J$1))=0, Sheet1!I1366 * $N1366, Sheet1!I1366 )</f>
        <v>69</v>
      </c>
      <c r="J1366">
        <f>IF(MOD(Sheet1!J1366, COLUMN(K$1))=0, Sheet1!J1366 * $N1366, Sheet1!J1366 )</f>
        <v>96</v>
      </c>
      <c r="K1366">
        <f>IF(MOD(Sheet1!K1366, COLUMN(L$1))=0, Sheet1!K1366 * $N1366, Sheet1!K1366 )</f>
        <v>64</v>
      </c>
      <c r="L1366">
        <f>IF(MOD(Sheet1!L1366, COLUMN(M$1))=0, Sheet1!L1366 * $N1366, Sheet1!L1366 )</f>
        <v>83</v>
      </c>
      <c r="M1366">
        <f>IF(MOD(Sheet1!M1366, COLUMN(N$1))=0, Sheet1!M1366 * $N1366, Sheet1!M1366 )</f>
        <v>7</v>
      </c>
      <c r="N1366">
        <v>1</v>
      </c>
    </row>
    <row r="1367" spans="1:14" x14ac:dyDescent="0.2">
      <c r="A1367">
        <f>IF(MOD(Sheet1!A1367, COLUMN(B$1))=0, Sheet1!A1367 * $N1367, Sheet1!A1367 )</f>
        <v>-36</v>
      </c>
      <c r="B1367">
        <f>IF(MOD(Sheet1!B1367, COLUMN(C$1))=0, Sheet1!B1367 * $N1367, Sheet1!B1367 )</f>
        <v>97</v>
      </c>
      <c r="C1367">
        <f>IF(MOD(Sheet1!C1367, COLUMN(D$1))=0, Sheet1!C1367 * $N1367, Sheet1!C1367 )</f>
        <v>78</v>
      </c>
      <c r="D1367">
        <f>IF(MOD(Sheet1!D1367, COLUMN(E$1))=0, Sheet1!D1367 * $N1367, Sheet1!D1367 )</f>
        <v>8</v>
      </c>
      <c r="E1367">
        <f>IF(MOD(Sheet1!E1367, COLUMN(F$1))=0, Sheet1!E1367 * $N1367, Sheet1!E1367 )</f>
        <v>88</v>
      </c>
      <c r="F1367">
        <f>IF(MOD(Sheet1!F1367, COLUMN(G$1))=0, Sheet1!F1367 * $N1367, Sheet1!F1367 )</f>
        <v>33</v>
      </c>
      <c r="G1367">
        <f>IF(MOD(Sheet1!G1367, COLUMN(H$1))=0, Sheet1!G1367 * $N1367, Sheet1!G1367 )</f>
        <v>-40</v>
      </c>
      <c r="H1367">
        <f>IF(MOD(Sheet1!H1367, COLUMN(I$1))=0, Sheet1!H1367 * $N1367, Sheet1!H1367 )</f>
        <v>44</v>
      </c>
      <c r="I1367">
        <f>IF(MOD(Sheet1!I1367, COLUMN(J$1))=0, Sheet1!I1367 * $N1367, Sheet1!I1367 )</f>
        <v>95</v>
      </c>
      <c r="J1367">
        <f>IF(MOD(Sheet1!J1367, COLUMN(K$1))=0, Sheet1!J1367 * $N1367, Sheet1!J1367 )</f>
        <v>63</v>
      </c>
      <c r="K1367">
        <f>IF(MOD(Sheet1!K1367, COLUMN(L$1))=0, Sheet1!K1367 * $N1367, Sheet1!K1367 )</f>
        <v>68</v>
      </c>
      <c r="L1367">
        <f>IF(MOD(Sheet1!L1367, COLUMN(M$1))=0, Sheet1!L1367 * $N1367, Sheet1!L1367 )</f>
        <v>38</v>
      </c>
      <c r="M1367">
        <f>IF(MOD(Sheet1!M1367, COLUMN(N$1))=0, Sheet1!M1367 * $N1367, Sheet1!M1367 )</f>
        <v>12</v>
      </c>
      <c r="N1367">
        <v>-1</v>
      </c>
    </row>
    <row r="1368" spans="1:14" x14ac:dyDescent="0.2">
      <c r="A1368">
        <f>IF(MOD(Sheet1!A1368, COLUMN(B$1))=0, Sheet1!A1368 * $N1368, Sheet1!A1368 )</f>
        <v>32</v>
      </c>
      <c r="B1368">
        <f>IF(MOD(Sheet1!B1368, COLUMN(C$1))=0, Sheet1!B1368 * $N1368, Sheet1!B1368 )</f>
        <v>20</v>
      </c>
      <c r="C1368">
        <f>IF(MOD(Sheet1!C1368, COLUMN(D$1))=0, Sheet1!C1368 * $N1368, Sheet1!C1368 )</f>
        <v>34</v>
      </c>
      <c r="D1368">
        <f>IF(MOD(Sheet1!D1368, COLUMN(E$1))=0, Sheet1!D1368 * $N1368, Sheet1!D1368 )</f>
        <v>30</v>
      </c>
      <c r="E1368">
        <f>IF(MOD(Sheet1!E1368, COLUMN(F$1))=0, Sheet1!E1368 * $N1368, Sheet1!E1368 )</f>
        <v>89</v>
      </c>
      <c r="F1368">
        <f>IF(MOD(Sheet1!F1368, COLUMN(G$1))=0, Sheet1!F1368 * $N1368, Sheet1!F1368 )</f>
        <v>23</v>
      </c>
      <c r="G1368">
        <f>IF(MOD(Sheet1!G1368, COLUMN(H$1))=0, Sheet1!G1368 * $N1368, Sheet1!G1368 )</f>
        <v>74</v>
      </c>
      <c r="H1368">
        <f>IF(MOD(Sheet1!H1368, COLUMN(I$1))=0, Sheet1!H1368 * $N1368, Sheet1!H1368 )</f>
        <v>26</v>
      </c>
      <c r="I1368">
        <f>IF(MOD(Sheet1!I1368, COLUMN(J$1))=0, Sheet1!I1368 * $N1368, Sheet1!I1368 )</f>
        <v>96</v>
      </c>
      <c r="J1368">
        <f>IF(MOD(Sheet1!J1368, COLUMN(K$1))=0, Sheet1!J1368 * $N1368, Sheet1!J1368 )</f>
        <v>98</v>
      </c>
      <c r="K1368">
        <f>IF(MOD(Sheet1!K1368, COLUMN(L$1))=0, Sheet1!K1368 * $N1368, Sheet1!K1368 )</f>
        <v>88</v>
      </c>
      <c r="L1368">
        <f>IF(MOD(Sheet1!L1368, COLUMN(M$1))=0, Sheet1!L1368 * $N1368, Sheet1!L1368 )</f>
        <v>47</v>
      </c>
      <c r="M1368">
        <f>IF(MOD(Sheet1!M1368, COLUMN(N$1))=0, Sheet1!M1368 * $N1368, Sheet1!M1368 )</f>
        <v>73</v>
      </c>
      <c r="N1368">
        <v>1</v>
      </c>
    </row>
    <row r="1369" spans="1:14" x14ac:dyDescent="0.2">
      <c r="A1369">
        <f>IF(MOD(Sheet1!A1369, COLUMN(B$1))=0, Sheet1!A1369 * $N1369, Sheet1!A1369 )</f>
        <v>36</v>
      </c>
      <c r="B1369">
        <f>IF(MOD(Sheet1!B1369, COLUMN(C$1))=0, Sheet1!B1369 * $N1369, Sheet1!B1369 )</f>
        <v>33</v>
      </c>
      <c r="C1369">
        <f>IF(MOD(Sheet1!C1369, COLUMN(D$1))=0, Sheet1!C1369 * $N1369, Sheet1!C1369 )</f>
        <v>29</v>
      </c>
      <c r="D1369">
        <f>IF(MOD(Sheet1!D1369, COLUMN(E$1))=0, Sheet1!D1369 * $N1369, Sheet1!D1369 )</f>
        <v>32</v>
      </c>
      <c r="E1369">
        <f>IF(MOD(Sheet1!E1369, COLUMN(F$1))=0, Sheet1!E1369 * $N1369, Sheet1!E1369 )</f>
        <v>57</v>
      </c>
      <c r="F1369">
        <f>IF(MOD(Sheet1!F1369, COLUMN(G$1))=0, Sheet1!F1369 * $N1369, Sheet1!F1369 )</f>
        <v>32</v>
      </c>
      <c r="G1369">
        <f>IF(MOD(Sheet1!G1369, COLUMN(H$1))=0, Sheet1!G1369 * $N1369, Sheet1!G1369 )</f>
        <v>20</v>
      </c>
      <c r="H1369">
        <f>IF(MOD(Sheet1!H1369, COLUMN(I$1))=0, Sheet1!H1369 * $N1369, Sheet1!H1369 )</f>
        <v>23</v>
      </c>
      <c r="I1369">
        <f>IF(MOD(Sheet1!I1369, COLUMN(J$1))=0, Sheet1!I1369 * $N1369, Sheet1!I1369 )</f>
        <v>14</v>
      </c>
      <c r="J1369">
        <f>IF(MOD(Sheet1!J1369, COLUMN(K$1))=0, Sheet1!J1369 * $N1369, Sheet1!J1369 )</f>
        <v>69</v>
      </c>
      <c r="K1369">
        <f>IF(MOD(Sheet1!K1369, COLUMN(L$1))=0, Sheet1!K1369 * $N1369, Sheet1!K1369 )</f>
        <v>24</v>
      </c>
      <c r="L1369">
        <f>IF(MOD(Sheet1!L1369, COLUMN(M$1))=0, Sheet1!L1369 * $N1369, Sheet1!L1369 )</f>
        <v>80</v>
      </c>
      <c r="M1369">
        <f>IF(MOD(Sheet1!M1369, COLUMN(N$1))=0, Sheet1!M1369 * $N1369, Sheet1!M1369 )</f>
        <v>10</v>
      </c>
      <c r="N1369">
        <v>1</v>
      </c>
    </row>
    <row r="1370" spans="1:14" x14ac:dyDescent="0.2">
      <c r="A1370">
        <f>IF(MOD(Sheet1!A1370, COLUMN(B$1))=0, Sheet1!A1370 * $N1370, Sheet1!A1370 )</f>
        <v>37</v>
      </c>
      <c r="B1370">
        <f>IF(MOD(Sheet1!B1370, COLUMN(C$1))=0, Sheet1!B1370 * $N1370, Sheet1!B1370 )</f>
        <v>77</v>
      </c>
      <c r="C1370">
        <f>IF(MOD(Sheet1!C1370, COLUMN(D$1))=0, Sheet1!C1370 * $N1370, Sheet1!C1370 )</f>
        <v>-20</v>
      </c>
      <c r="D1370">
        <f>IF(MOD(Sheet1!D1370, COLUMN(E$1))=0, Sheet1!D1370 * $N1370, Sheet1!D1370 )</f>
        <v>47</v>
      </c>
      <c r="E1370">
        <f>IF(MOD(Sheet1!E1370, COLUMN(F$1))=0, Sheet1!E1370 * $N1370, Sheet1!E1370 )</f>
        <v>77</v>
      </c>
      <c r="F1370">
        <f>IF(MOD(Sheet1!F1370, COLUMN(G$1))=0, Sheet1!F1370 * $N1370, Sheet1!F1370 )</f>
        <v>74</v>
      </c>
      <c r="G1370">
        <f>IF(MOD(Sheet1!G1370, COLUMN(H$1))=0, Sheet1!G1370 * $N1370, Sheet1!G1370 )</f>
        <v>67</v>
      </c>
      <c r="H1370">
        <f>IF(MOD(Sheet1!H1370, COLUMN(I$1))=0, Sheet1!H1370 * $N1370, Sheet1!H1370 )</f>
        <v>42</v>
      </c>
      <c r="I1370">
        <f>IF(MOD(Sheet1!I1370, COLUMN(J$1))=0, Sheet1!I1370 * $N1370, Sheet1!I1370 )</f>
        <v>28</v>
      </c>
      <c r="J1370">
        <f>IF(MOD(Sheet1!J1370, COLUMN(K$1))=0, Sheet1!J1370 * $N1370, Sheet1!J1370 )</f>
        <v>80</v>
      </c>
      <c r="K1370">
        <f>IF(MOD(Sheet1!K1370, COLUMN(L$1))=0, Sheet1!K1370 * $N1370, Sheet1!K1370 )</f>
        <v>-72</v>
      </c>
      <c r="L1370">
        <f>IF(MOD(Sheet1!L1370, COLUMN(M$1))=0, Sheet1!L1370 * $N1370, Sheet1!L1370 )</f>
        <v>67</v>
      </c>
      <c r="M1370">
        <f>IF(MOD(Sheet1!M1370, COLUMN(N$1))=0, Sheet1!M1370 * $N1370, Sheet1!M1370 )</f>
        <v>7</v>
      </c>
      <c r="N1370">
        <v>-1</v>
      </c>
    </row>
    <row r="1371" spans="1:14" x14ac:dyDescent="0.2">
      <c r="A1371">
        <f>IF(MOD(Sheet1!A1371, COLUMN(B$1))=0, Sheet1!A1371 * $N1371, Sheet1!A1371 )</f>
        <v>13</v>
      </c>
      <c r="B1371">
        <f>IF(MOD(Sheet1!B1371, COLUMN(C$1))=0, Sheet1!B1371 * $N1371, Sheet1!B1371 )</f>
        <v>17</v>
      </c>
      <c r="C1371">
        <f>IF(MOD(Sheet1!C1371, COLUMN(D$1))=0, Sheet1!C1371 * $N1371, Sheet1!C1371 )</f>
        <v>92</v>
      </c>
      <c r="D1371">
        <f>IF(MOD(Sheet1!D1371, COLUMN(E$1))=0, Sheet1!D1371 * $N1371, Sheet1!D1371 )</f>
        <v>90</v>
      </c>
      <c r="E1371">
        <f>IF(MOD(Sheet1!E1371, COLUMN(F$1))=0, Sheet1!E1371 * $N1371, Sheet1!E1371 )</f>
        <v>91</v>
      </c>
      <c r="F1371">
        <f>IF(MOD(Sheet1!F1371, COLUMN(G$1))=0, Sheet1!F1371 * $N1371, Sheet1!F1371 )</f>
        <v>16</v>
      </c>
      <c r="G1371">
        <f>IF(MOD(Sheet1!G1371, COLUMN(H$1))=0, Sheet1!G1371 * $N1371, Sheet1!G1371 )</f>
        <v>66</v>
      </c>
      <c r="H1371">
        <f>IF(MOD(Sheet1!H1371, COLUMN(I$1))=0, Sheet1!H1371 * $N1371, Sheet1!H1371 )</f>
        <v>34</v>
      </c>
      <c r="I1371">
        <f>IF(MOD(Sheet1!I1371, COLUMN(J$1))=0, Sheet1!I1371 * $N1371, Sheet1!I1371 )</f>
        <v>54</v>
      </c>
      <c r="J1371">
        <f>IF(MOD(Sheet1!J1371, COLUMN(K$1))=0, Sheet1!J1371 * $N1371, Sheet1!J1371 )</f>
        <v>46</v>
      </c>
      <c r="K1371">
        <f>IF(MOD(Sheet1!K1371, COLUMN(L$1))=0, Sheet1!K1371 * $N1371, Sheet1!K1371 )</f>
        <v>14</v>
      </c>
      <c r="L1371">
        <f>IF(MOD(Sheet1!L1371, COLUMN(M$1))=0, Sheet1!L1371 * $N1371, Sheet1!L1371 )</f>
        <v>88</v>
      </c>
      <c r="M1371">
        <f>IF(MOD(Sheet1!M1371, COLUMN(N$1))=0, Sheet1!M1371 * $N1371, Sheet1!M1371 )</f>
        <v>7</v>
      </c>
      <c r="N1371">
        <v>1</v>
      </c>
    </row>
    <row r="1372" spans="1:14" x14ac:dyDescent="0.2">
      <c r="A1372">
        <f>IF(MOD(Sheet1!A1372, COLUMN(B$1))=0, Sheet1!A1372 * $N1372, Sheet1!A1372 )</f>
        <v>-4</v>
      </c>
      <c r="B1372">
        <f>IF(MOD(Sheet1!B1372, COLUMN(C$1))=0, Sheet1!B1372 * $N1372, Sheet1!B1372 )</f>
        <v>-33</v>
      </c>
      <c r="C1372">
        <f>IF(MOD(Sheet1!C1372, COLUMN(D$1))=0, Sheet1!C1372 * $N1372, Sheet1!C1372 )</f>
        <v>29</v>
      </c>
      <c r="D1372">
        <f>IF(MOD(Sheet1!D1372, COLUMN(E$1))=0, Sheet1!D1372 * $N1372, Sheet1!D1372 )</f>
        <v>59</v>
      </c>
      <c r="E1372">
        <f>IF(MOD(Sheet1!E1372, COLUMN(F$1))=0, Sheet1!E1372 * $N1372, Sheet1!E1372 )</f>
        <v>100</v>
      </c>
      <c r="F1372">
        <f>IF(MOD(Sheet1!F1372, COLUMN(G$1))=0, Sheet1!F1372 * $N1372, Sheet1!F1372 )</f>
        <v>57</v>
      </c>
      <c r="G1372">
        <f>IF(MOD(Sheet1!G1372, COLUMN(H$1))=0, Sheet1!G1372 * $N1372, Sheet1!G1372 )</f>
        <v>35</v>
      </c>
      <c r="H1372">
        <f>IF(MOD(Sheet1!H1372, COLUMN(I$1))=0, Sheet1!H1372 * $N1372, Sheet1!H1372 )</f>
        <v>49</v>
      </c>
      <c r="I1372">
        <f>IF(MOD(Sheet1!I1372, COLUMN(J$1))=0, Sheet1!I1372 * $N1372, Sheet1!I1372 )</f>
        <v>52</v>
      </c>
      <c r="J1372">
        <f>IF(MOD(Sheet1!J1372, COLUMN(K$1))=0, Sheet1!J1372 * $N1372, Sheet1!J1372 )</f>
        <v>80</v>
      </c>
      <c r="K1372">
        <f>IF(MOD(Sheet1!K1372, COLUMN(L$1))=0, Sheet1!K1372 * $N1372, Sheet1!K1372 )</f>
        <v>44</v>
      </c>
      <c r="L1372">
        <f>IF(MOD(Sheet1!L1372, COLUMN(M$1))=0, Sheet1!L1372 * $N1372, Sheet1!L1372 )</f>
        <v>-65</v>
      </c>
      <c r="M1372">
        <f>IF(MOD(Sheet1!M1372, COLUMN(N$1))=0, Sheet1!M1372 * $N1372, Sheet1!M1372 )</f>
        <v>-98</v>
      </c>
      <c r="N1372">
        <v>-1</v>
      </c>
    </row>
    <row r="1373" spans="1:14" x14ac:dyDescent="0.2">
      <c r="A1373">
        <f>IF(MOD(Sheet1!A1373, COLUMN(B$1))=0, Sheet1!A1373 * $N1373, Sheet1!A1373 )</f>
        <v>-28</v>
      </c>
      <c r="B1373">
        <f>IF(MOD(Sheet1!B1373, COLUMN(C$1))=0, Sheet1!B1373 * $N1373, Sheet1!B1373 )</f>
        <v>37</v>
      </c>
      <c r="C1373">
        <f>IF(MOD(Sheet1!C1373, COLUMN(D$1))=0, Sheet1!C1373 * $N1373, Sheet1!C1373 )</f>
        <v>35</v>
      </c>
      <c r="D1373">
        <f>IF(MOD(Sheet1!D1373, COLUMN(E$1))=0, Sheet1!D1373 * $N1373, Sheet1!D1373 )</f>
        <v>-15</v>
      </c>
      <c r="E1373">
        <f>IF(MOD(Sheet1!E1373, COLUMN(F$1))=0, Sheet1!E1373 * $N1373, Sheet1!E1373 )</f>
        <v>88</v>
      </c>
      <c r="F1373">
        <f>IF(MOD(Sheet1!F1373, COLUMN(G$1))=0, Sheet1!F1373 * $N1373, Sheet1!F1373 )</f>
        <v>86</v>
      </c>
      <c r="G1373">
        <f>IF(MOD(Sheet1!G1373, COLUMN(H$1))=0, Sheet1!G1373 * $N1373, Sheet1!G1373 )</f>
        <v>-40</v>
      </c>
      <c r="H1373">
        <f>IF(MOD(Sheet1!H1373, COLUMN(I$1))=0, Sheet1!H1373 * $N1373, Sheet1!H1373 )</f>
        <v>3</v>
      </c>
      <c r="I1373">
        <f>IF(MOD(Sheet1!I1373, COLUMN(J$1))=0, Sheet1!I1373 * $N1373, Sheet1!I1373 )</f>
        <v>59</v>
      </c>
      <c r="J1373">
        <f>IF(MOD(Sheet1!J1373, COLUMN(K$1))=0, Sheet1!J1373 * $N1373, Sheet1!J1373 )</f>
        <v>-22</v>
      </c>
      <c r="K1373">
        <f>IF(MOD(Sheet1!K1373, COLUMN(L$1))=0, Sheet1!K1373 * $N1373, Sheet1!K1373 )</f>
        <v>18</v>
      </c>
      <c r="L1373">
        <f>IF(MOD(Sheet1!L1373, COLUMN(M$1))=0, Sheet1!L1373 * $N1373, Sheet1!L1373 )</f>
        <v>17</v>
      </c>
      <c r="M1373">
        <f>IF(MOD(Sheet1!M1373, COLUMN(N$1))=0, Sheet1!M1373 * $N1373, Sheet1!M1373 )</f>
        <v>33</v>
      </c>
      <c r="N1373">
        <v>-1</v>
      </c>
    </row>
    <row r="1374" spans="1:14" x14ac:dyDescent="0.2">
      <c r="A1374">
        <f>IF(MOD(Sheet1!A1374, COLUMN(B$1))=0, Sheet1!A1374 * $N1374, Sheet1!A1374 )</f>
        <v>-98</v>
      </c>
      <c r="B1374">
        <f>IF(MOD(Sheet1!B1374, COLUMN(C$1))=0, Sheet1!B1374 * $N1374, Sheet1!B1374 )</f>
        <v>-12</v>
      </c>
      <c r="C1374">
        <f>IF(MOD(Sheet1!C1374, COLUMN(D$1))=0, Sheet1!C1374 * $N1374, Sheet1!C1374 )</f>
        <v>90</v>
      </c>
      <c r="D1374">
        <f>IF(MOD(Sheet1!D1374, COLUMN(E$1))=0, Sheet1!D1374 * $N1374, Sheet1!D1374 )</f>
        <v>78</v>
      </c>
      <c r="E1374">
        <f>IF(MOD(Sheet1!E1374, COLUMN(F$1))=0, Sheet1!E1374 * $N1374, Sheet1!E1374 )</f>
        <v>46</v>
      </c>
      <c r="F1374">
        <f>IF(MOD(Sheet1!F1374, COLUMN(G$1))=0, Sheet1!F1374 * $N1374, Sheet1!F1374 )</f>
        <v>90</v>
      </c>
      <c r="G1374">
        <f>IF(MOD(Sheet1!G1374, COLUMN(H$1))=0, Sheet1!G1374 * $N1374, Sheet1!G1374 )</f>
        <v>61</v>
      </c>
      <c r="H1374">
        <f>IF(MOD(Sheet1!H1374, COLUMN(I$1))=0, Sheet1!H1374 * $N1374, Sheet1!H1374 )</f>
        <v>39</v>
      </c>
      <c r="I1374">
        <f>IF(MOD(Sheet1!I1374, COLUMN(J$1))=0, Sheet1!I1374 * $N1374, Sheet1!I1374 )</f>
        <v>-60</v>
      </c>
      <c r="J1374">
        <f>IF(MOD(Sheet1!J1374, COLUMN(K$1))=0, Sheet1!J1374 * $N1374, Sheet1!J1374 )</f>
        <v>61</v>
      </c>
      <c r="K1374">
        <f>IF(MOD(Sheet1!K1374, COLUMN(L$1))=0, Sheet1!K1374 * $N1374, Sheet1!K1374 )</f>
        <v>59</v>
      </c>
      <c r="L1374">
        <f>IF(MOD(Sheet1!L1374, COLUMN(M$1))=0, Sheet1!L1374 * $N1374, Sheet1!L1374 )</f>
        <v>93</v>
      </c>
      <c r="M1374">
        <f>IF(MOD(Sheet1!M1374, COLUMN(N$1))=0, Sheet1!M1374 * $N1374, Sheet1!M1374 )</f>
        <v>29</v>
      </c>
      <c r="N1374">
        <v>-1</v>
      </c>
    </row>
    <row r="1375" spans="1:14" x14ac:dyDescent="0.2">
      <c r="A1375">
        <f>IF(MOD(Sheet1!A1375, COLUMN(B$1))=0, Sheet1!A1375 * $N1375, Sheet1!A1375 )</f>
        <v>13</v>
      </c>
      <c r="B1375">
        <f>IF(MOD(Sheet1!B1375, COLUMN(C$1))=0, Sheet1!B1375 * $N1375, Sheet1!B1375 )</f>
        <v>11</v>
      </c>
      <c r="C1375">
        <f>IF(MOD(Sheet1!C1375, COLUMN(D$1))=0, Sheet1!C1375 * $N1375, Sheet1!C1375 )</f>
        <v>74</v>
      </c>
      <c r="D1375">
        <f>IF(MOD(Sheet1!D1375, COLUMN(E$1))=0, Sheet1!D1375 * $N1375, Sheet1!D1375 )</f>
        <v>19</v>
      </c>
      <c r="E1375">
        <f>IF(MOD(Sheet1!E1375, COLUMN(F$1))=0, Sheet1!E1375 * $N1375, Sheet1!E1375 )</f>
        <v>51</v>
      </c>
      <c r="F1375">
        <f>IF(MOD(Sheet1!F1375, COLUMN(G$1))=0, Sheet1!F1375 * $N1375, Sheet1!F1375 )</f>
        <v>80</v>
      </c>
      <c r="G1375">
        <f>IF(MOD(Sheet1!G1375, COLUMN(H$1))=0, Sheet1!G1375 * $N1375, Sheet1!G1375 )</f>
        <v>69</v>
      </c>
      <c r="H1375">
        <f>IF(MOD(Sheet1!H1375, COLUMN(I$1))=0, Sheet1!H1375 * $N1375, Sheet1!H1375 )</f>
        <v>15</v>
      </c>
      <c r="I1375">
        <f>IF(MOD(Sheet1!I1375, COLUMN(J$1))=0, Sheet1!I1375 * $N1375, Sheet1!I1375 )</f>
        <v>7</v>
      </c>
      <c r="J1375">
        <f>IF(MOD(Sheet1!J1375, COLUMN(K$1))=0, Sheet1!J1375 * $N1375, Sheet1!J1375 )</f>
        <v>57</v>
      </c>
      <c r="K1375">
        <f>IF(MOD(Sheet1!K1375, COLUMN(L$1))=0, Sheet1!K1375 * $N1375, Sheet1!K1375 )</f>
        <v>55</v>
      </c>
      <c r="L1375">
        <f>IF(MOD(Sheet1!L1375, COLUMN(M$1))=0, Sheet1!L1375 * $N1375, Sheet1!L1375 )</f>
        <v>95</v>
      </c>
      <c r="M1375">
        <f>IF(MOD(Sheet1!M1375, COLUMN(N$1))=0, Sheet1!M1375 * $N1375, Sheet1!M1375 )</f>
        <v>83</v>
      </c>
      <c r="N1375">
        <v>-1</v>
      </c>
    </row>
    <row r="1376" spans="1:14" x14ac:dyDescent="0.2">
      <c r="A1376">
        <f>IF(MOD(Sheet1!A1376, COLUMN(B$1))=0, Sheet1!A1376 * $N1376, Sheet1!A1376 )</f>
        <v>-76</v>
      </c>
      <c r="B1376">
        <f>IF(MOD(Sheet1!B1376, COLUMN(C$1))=0, Sheet1!B1376 * $N1376, Sheet1!B1376 )</f>
        <v>-90</v>
      </c>
      <c r="C1376">
        <f>IF(MOD(Sheet1!C1376, COLUMN(D$1))=0, Sheet1!C1376 * $N1376, Sheet1!C1376 )</f>
        <v>17</v>
      </c>
      <c r="D1376">
        <f>IF(MOD(Sheet1!D1376, COLUMN(E$1))=0, Sheet1!D1376 * $N1376, Sheet1!D1376 )</f>
        <v>61</v>
      </c>
      <c r="E1376">
        <f>IF(MOD(Sheet1!E1376, COLUMN(F$1))=0, Sheet1!E1376 * $N1376, Sheet1!E1376 )</f>
        <v>74</v>
      </c>
      <c r="F1376">
        <f>IF(MOD(Sheet1!F1376, COLUMN(G$1))=0, Sheet1!F1376 * $N1376, Sheet1!F1376 )</f>
        <v>54</v>
      </c>
      <c r="G1376">
        <f>IF(MOD(Sheet1!G1376, COLUMN(H$1))=0, Sheet1!G1376 * $N1376, Sheet1!G1376 )</f>
        <v>11</v>
      </c>
      <c r="H1376">
        <f>IF(MOD(Sheet1!H1376, COLUMN(I$1))=0, Sheet1!H1376 * $N1376, Sheet1!H1376 )</f>
        <v>76</v>
      </c>
      <c r="I1376">
        <f>IF(MOD(Sheet1!I1376, COLUMN(J$1))=0, Sheet1!I1376 * $N1376, Sheet1!I1376 )</f>
        <v>-90</v>
      </c>
      <c r="J1376">
        <f>IF(MOD(Sheet1!J1376, COLUMN(K$1))=0, Sheet1!J1376 * $N1376, Sheet1!J1376 )</f>
        <v>87</v>
      </c>
      <c r="K1376">
        <f>IF(MOD(Sheet1!K1376, COLUMN(L$1))=0, Sheet1!K1376 * $N1376, Sheet1!K1376 )</f>
        <v>26</v>
      </c>
      <c r="L1376">
        <f>IF(MOD(Sheet1!L1376, COLUMN(M$1))=0, Sheet1!L1376 * $N1376, Sheet1!L1376 )</f>
        <v>80</v>
      </c>
      <c r="M1376">
        <f>IF(MOD(Sheet1!M1376, COLUMN(N$1))=0, Sheet1!M1376 * $N1376, Sheet1!M1376 )</f>
        <v>60</v>
      </c>
      <c r="N1376">
        <v>-1</v>
      </c>
    </row>
    <row r="1377" spans="1:14" x14ac:dyDescent="0.2">
      <c r="A1377">
        <f>IF(MOD(Sheet1!A1377, COLUMN(B$1))=0, Sheet1!A1377 * $N1377, Sheet1!A1377 )</f>
        <v>-90</v>
      </c>
      <c r="B1377">
        <f>IF(MOD(Sheet1!B1377, COLUMN(C$1))=0, Sheet1!B1377 * $N1377, Sheet1!B1377 )</f>
        <v>-93</v>
      </c>
      <c r="C1377">
        <f>IF(MOD(Sheet1!C1377, COLUMN(D$1))=0, Sheet1!C1377 * $N1377, Sheet1!C1377 )</f>
        <v>79</v>
      </c>
      <c r="D1377">
        <f>IF(MOD(Sheet1!D1377, COLUMN(E$1))=0, Sheet1!D1377 * $N1377, Sheet1!D1377 )</f>
        <v>7</v>
      </c>
      <c r="E1377">
        <f>IF(MOD(Sheet1!E1377, COLUMN(F$1))=0, Sheet1!E1377 * $N1377, Sheet1!E1377 )</f>
        <v>-72</v>
      </c>
      <c r="F1377">
        <f>IF(MOD(Sheet1!F1377, COLUMN(G$1))=0, Sheet1!F1377 * $N1377, Sheet1!F1377 )</f>
        <v>62</v>
      </c>
      <c r="G1377">
        <f>IF(MOD(Sheet1!G1377, COLUMN(H$1))=0, Sheet1!G1377 * $N1377, Sheet1!G1377 )</f>
        <v>15</v>
      </c>
      <c r="H1377">
        <f>IF(MOD(Sheet1!H1377, COLUMN(I$1))=0, Sheet1!H1377 * $N1377, Sheet1!H1377 )</f>
        <v>57</v>
      </c>
      <c r="I1377">
        <f>IF(MOD(Sheet1!I1377, COLUMN(J$1))=0, Sheet1!I1377 * $N1377, Sheet1!I1377 )</f>
        <v>6</v>
      </c>
      <c r="J1377">
        <f>IF(MOD(Sheet1!J1377, COLUMN(K$1))=0, Sheet1!J1377 * $N1377, Sheet1!J1377 )</f>
        <v>71</v>
      </c>
      <c r="K1377">
        <f>IF(MOD(Sheet1!K1377, COLUMN(L$1))=0, Sheet1!K1377 * $N1377, Sheet1!K1377 )</f>
        <v>26</v>
      </c>
      <c r="L1377">
        <f>IF(MOD(Sheet1!L1377, COLUMN(M$1))=0, Sheet1!L1377 * $N1377, Sheet1!L1377 )</f>
        <v>34</v>
      </c>
      <c r="M1377">
        <f>IF(MOD(Sheet1!M1377, COLUMN(N$1))=0, Sheet1!M1377 * $N1377, Sheet1!M1377 )</f>
        <v>59</v>
      </c>
      <c r="N1377">
        <v>-1</v>
      </c>
    </row>
    <row r="1378" spans="1:14" x14ac:dyDescent="0.2">
      <c r="A1378">
        <f>IF(MOD(Sheet1!A1378, COLUMN(B$1))=0, Sheet1!A1378 * $N1378, Sheet1!A1378 )</f>
        <v>76</v>
      </c>
      <c r="B1378">
        <f>IF(MOD(Sheet1!B1378, COLUMN(C$1))=0, Sheet1!B1378 * $N1378, Sheet1!B1378 )</f>
        <v>1</v>
      </c>
      <c r="C1378">
        <f>IF(MOD(Sheet1!C1378, COLUMN(D$1))=0, Sheet1!C1378 * $N1378, Sheet1!C1378 )</f>
        <v>47</v>
      </c>
      <c r="D1378">
        <f>IF(MOD(Sheet1!D1378, COLUMN(E$1))=0, Sheet1!D1378 * $N1378, Sheet1!D1378 )</f>
        <v>85</v>
      </c>
      <c r="E1378">
        <f>IF(MOD(Sheet1!E1378, COLUMN(F$1))=0, Sheet1!E1378 * $N1378, Sheet1!E1378 )</f>
        <v>41</v>
      </c>
      <c r="F1378">
        <f>IF(MOD(Sheet1!F1378, COLUMN(G$1))=0, Sheet1!F1378 * $N1378, Sheet1!F1378 )</f>
        <v>81</v>
      </c>
      <c r="G1378">
        <f>IF(MOD(Sheet1!G1378, COLUMN(H$1))=0, Sheet1!G1378 * $N1378, Sheet1!G1378 )</f>
        <v>97</v>
      </c>
      <c r="H1378">
        <f>IF(MOD(Sheet1!H1378, COLUMN(I$1))=0, Sheet1!H1378 * $N1378, Sheet1!H1378 )</f>
        <v>25</v>
      </c>
      <c r="I1378">
        <f>IF(MOD(Sheet1!I1378, COLUMN(J$1))=0, Sheet1!I1378 * $N1378, Sheet1!I1378 )</f>
        <v>27</v>
      </c>
      <c r="J1378">
        <f>IF(MOD(Sheet1!J1378, COLUMN(K$1))=0, Sheet1!J1378 * $N1378, Sheet1!J1378 )</f>
        <v>89</v>
      </c>
      <c r="K1378">
        <f>IF(MOD(Sheet1!K1378, COLUMN(L$1))=0, Sheet1!K1378 * $N1378, Sheet1!K1378 )</f>
        <v>36</v>
      </c>
      <c r="L1378">
        <f>IF(MOD(Sheet1!L1378, COLUMN(M$1))=0, Sheet1!L1378 * $N1378, Sheet1!L1378 )</f>
        <v>80</v>
      </c>
      <c r="M1378">
        <f>IF(MOD(Sheet1!M1378, COLUMN(N$1))=0, Sheet1!M1378 * $N1378, Sheet1!M1378 )</f>
        <v>3</v>
      </c>
      <c r="N1378">
        <v>1</v>
      </c>
    </row>
    <row r="1379" spans="1:14" x14ac:dyDescent="0.2">
      <c r="A1379">
        <f>IF(MOD(Sheet1!A1379, COLUMN(B$1))=0, Sheet1!A1379 * $N1379, Sheet1!A1379 )</f>
        <v>60</v>
      </c>
      <c r="B1379">
        <f>IF(MOD(Sheet1!B1379, COLUMN(C$1))=0, Sheet1!B1379 * $N1379, Sheet1!B1379 )</f>
        <v>40</v>
      </c>
      <c r="C1379">
        <f>IF(MOD(Sheet1!C1379, COLUMN(D$1))=0, Sheet1!C1379 * $N1379, Sheet1!C1379 )</f>
        <v>32</v>
      </c>
      <c r="D1379">
        <f>IF(MOD(Sheet1!D1379, COLUMN(E$1))=0, Sheet1!D1379 * $N1379, Sheet1!D1379 )</f>
        <v>68</v>
      </c>
      <c r="E1379">
        <f>IF(MOD(Sheet1!E1379, COLUMN(F$1))=0, Sheet1!E1379 * $N1379, Sheet1!E1379 )</f>
        <v>67</v>
      </c>
      <c r="F1379">
        <f>IF(MOD(Sheet1!F1379, COLUMN(G$1))=0, Sheet1!F1379 * $N1379, Sheet1!F1379 )</f>
        <v>86</v>
      </c>
      <c r="G1379">
        <f>IF(MOD(Sheet1!G1379, COLUMN(H$1))=0, Sheet1!G1379 * $N1379, Sheet1!G1379 )</f>
        <v>86</v>
      </c>
      <c r="H1379">
        <f>IF(MOD(Sheet1!H1379, COLUMN(I$1))=0, Sheet1!H1379 * $N1379, Sheet1!H1379 )</f>
        <v>78</v>
      </c>
      <c r="I1379">
        <f>IF(MOD(Sheet1!I1379, COLUMN(J$1))=0, Sheet1!I1379 * $N1379, Sheet1!I1379 )</f>
        <v>85</v>
      </c>
      <c r="J1379">
        <f>IF(MOD(Sheet1!J1379, COLUMN(K$1))=0, Sheet1!J1379 * $N1379, Sheet1!J1379 )</f>
        <v>51</v>
      </c>
      <c r="K1379">
        <f>IF(MOD(Sheet1!K1379, COLUMN(L$1))=0, Sheet1!K1379 * $N1379, Sheet1!K1379 )</f>
        <v>39</v>
      </c>
      <c r="L1379">
        <f>IF(MOD(Sheet1!L1379, COLUMN(M$1))=0, Sheet1!L1379 * $N1379, Sheet1!L1379 )</f>
        <v>71</v>
      </c>
      <c r="M1379">
        <f>IF(MOD(Sheet1!M1379, COLUMN(N$1))=0, Sheet1!M1379 * $N1379, Sheet1!M1379 )</f>
        <v>57</v>
      </c>
      <c r="N1379">
        <v>1</v>
      </c>
    </row>
    <row r="1380" spans="1:14" x14ac:dyDescent="0.2">
      <c r="A1380">
        <f>IF(MOD(Sheet1!A1380, COLUMN(B$1))=0, Sheet1!A1380 * $N1380, Sheet1!A1380 )</f>
        <v>87</v>
      </c>
      <c r="B1380">
        <f>IF(MOD(Sheet1!B1380, COLUMN(C$1))=0, Sheet1!B1380 * $N1380, Sheet1!B1380 )</f>
        <v>26</v>
      </c>
      <c r="C1380">
        <f>IF(MOD(Sheet1!C1380, COLUMN(D$1))=0, Sheet1!C1380 * $N1380, Sheet1!C1380 )</f>
        <v>45</v>
      </c>
      <c r="D1380">
        <f>IF(MOD(Sheet1!D1380, COLUMN(E$1))=0, Sheet1!D1380 * $N1380, Sheet1!D1380 )</f>
        <v>82</v>
      </c>
      <c r="E1380">
        <f>IF(MOD(Sheet1!E1380, COLUMN(F$1))=0, Sheet1!E1380 * $N1380, Sheet1!E1380 )</f>
        <v>-72</v>
      </c>
      <c r="F1380">
        <f>IF(MOD(Sheet1!F1380, COLUMN(G$1))=0, Sheet1!F1380 * $N1380, Sheet1!F1380 )</f>
        <v>9</v>
      </c>
      <c r="G1380">
        <f>IF(MOD(Sheet1!G1380, COLUMN(H$1))=0, Sheet1!G1380 * $N1380, Sheet1!G1380 )</f>
        <v>53</v>
      </c>
      <c r="H1380">
        <f>IF(MOD(Sheet1!H1380, COLUMN(I$1))=0, Sheet1!H1380 * $N1380, Sheet1!H1380 )</f>
        <v>42</v>
      </c>
      <c r="I1380">
        <f>IF(MOD(Sheet1!I1380, COLUMN(J$1))=0, Sheet1!I1380 * $N1380, Sheet1!I1380 )</f>
        <v>79</v>
      </c>
      <c r="J1380">
        <f>IF(MOD(Sheet1!J1380, COLUMN(K$1))=0, Sheet1!J1380 * $N1380, Sheet1!J1380 )</f>
        <v>57</v>
      </c>
      <c r="K1380">
        <f>IF(MOD(Sheet1!K1380, COLUMN(L$1))=0, Sheet1!K1380 * $N1380, Sheet1!K1380 )</f>
        <v>25</v>
      </c>
      <c r="L1380">
        <f>IF(MOD(Sheet1!L1380, COLUMN(M$1))=0, Sheet1!L1380 * $N1380, Sheet1!L1380 )</f>
        <v>71</v>
      </c>
      <c r="M1380">
        <f>IF(MOD(Sheet1!M1380, COLUMN(N$1))=0, Sheet1!M1380 * $N1380, Sheet1!M1380 )</f>
        <v>32</v>
      </c>
      <c r="N1380">
        <v>-1</v>
      </c>
    </row>
    <row r="1381" spans="1:14" x14ac:dyDescent="0.2">
      <c r="A1381">
        <f>IF(MOD(Sheet1!A1381, COLUMN(B$1))=0, Sheet1!A1381 * $N1381, Sheet1!A1381 )</f>
        <v>9</v>
      </c>
      <c r="B1381">
        <f>IF(MOD(Sheet1!B1381, COLUMN(C$1))=0, Sheet1!B1381 * $N1381, Sheet1!B1381 )</f>
        <v>-96</v>
      </c>
      <c r="C1381">
        <f>IF(MOD(Sheet1!C1381, COLUMN(D$1))=0, Sheet1!C1381 * $N1381, Sheet1!C1381 )</f>
        <v>6</v>
      </c>
      <c r="D1381">
        <f>IF(MOD(Sheet1!D1381, COLUMN(E$1))=0, Sheet1!D1381 * $N1381, Sheet1!D1381 )</f>
        <v>97</v>
      </c>
      <c r="E1381">
        <f>IF(MOD(Sheet1!E1381, COLUMN(F$1))=0, Sheet1!E1381 * $N1381, Sheet1!E1381 )</f>
        <v>40</v>
      </c>
      <c r="F1381">
        <f>IF(MOD(Sheet1!F1381, COLUMN(G$1))=0, Sheet1!F1381 * $N1381, Sheet1!F1381 )</f>
        <v>78</v>
      </c>
      <c r="G1381">
        <f>IF(MOD(Sheet1!G1381, COLUMN(H$1))=0, Sheet1!G1381 * $N1381, Sheet1!G1381 )</f>
        <v>29</v>
      </c>
      <c r="H1381">
        <f>IF(MOD(Sheet1!H1381, COLUMN(I$1))=0, Sheet1!H1381 * $N1381, Sheet1!H1381 )</f>
        <v>62</v>
      </c>
      <c r="I1381">
        <f>IF(MOD(Sheet1!I1381, COLUMN(J$1))=0, Sheet1!I1381 * $N1381, Sheet1!I1381 )</f>
        <v>23</v>
      </c>
      <c r="J1381">
        <f>IF(MOD(Sheet1!J1381, COLUMN(K$1))=0, Sheet1!J1381 * $N1381, Sheet1!J1381 )</f>
        <v>27</v>
      </c>
      <c r="K1381">
        <f>IF(MOD(Sheet1!K1381, COLUMN(L$1))=0, Sheet1!K1381 * $N1381, Sheet1!K1381 )</f>
        <v>82</v>
      </c>
      <c r="L1381">
        <f>IF(MOD(Sheet1!L1381, COLUMN(M$1))=0, Sheet1!L1381 * $N1381, Sheet1!L1381 )</f>
        <v>29</v>
      </c>
      <c r="M1381">
        <f>IF(MOD(Sheet1!M1381, COLUMN(N$1))=0, Sheet1!M1381 * $N1381, Sheet1!M1381 )</f>
        <v>88</v>
      </c>
      <c r="N1381">
        <v>-1</v>
      </c>
    </row>
    <row r="1382" spans="1:14" x14ac:dyDescent="0.2">
      <c r="A1382">
        <f>IF(MOD(Sheet1!A1382, COLUMN(B$1))=0, Sheet1!A1382 * $N1382, Sheet1!A1382 )</f>
        <v>27</v>
      </c>
      <c r="B1382">
        <f>IF(MOD(Sheet1!B1382, COLUMN(C$1))=0, Sheet1!B1382 * $N1382, Sheet1!B1382 )</f>
        <v>29</v>
      </c>
      <c r="C1382">
        <f>IF(MOD(Sheet1!C1382, COLUMN(D$1))=0, Sheet1!C1382 * $N1382, Sheet1!C1382 )</f>
        <v>27</v>
      </c>
      <c r="D1382">
        <f>IF(MOD(Sheet1!D1382, COLUMN(E$1))=0, Sheet1!D1382 * $N1382, Sheet1!D1382 )</f>
        <v>11</v>
      </c>
      <c r="E1382">
        <f>IF(MOD(Sheet1!E1382, COLUMN(F$1))=0, Sheet1!E1382 * $N1382, Sheet1!E1382 )</f>
        <v>92</v>
      </c>
      <c r="F1382">
        <f>IF(MOD(Sheet1!F1382, COLUMN(G$1))=0, Sheet1!F1382 * $N1382, Sheet1!F1382 )</f>
        <v>97</v>
      </c>
      <c r="G1382">
        <f>IF(MOD(Sheet1!G1382, COLUMN(H$1))=0, Sheet1!G1382 * $N1382, Sheet1!G1382 )</f>
        <v>28</v>
      </c>
      <c r="H1382">
        <f>IF(MOD(Sheet1!H1382, COLUMN(I$1))=0, Sheet1!H1382 * $N1382, Sheet1!H1382 )</f>
        <v>76</v>
      </c>
      <c r="I1382">
        <f>IF(MOD(Sheet1!I1382, COLUMN(J$1))=0, Sheet1!I1382 * $N1382, Sheet1!I1382 )</f>
        <v>71</v>
      </c>
      <c r="J1382">
        <f>IF(MOD(Sheet1!J1382, COLUMN(K$1))=0, Sheet1!J1382 * $N1382, Sheet1!J1382 )</f>
        <v>8</v>
      </c>
      <c r="K1382">
        <f>IF(MOD(Sheet1!K1382, COLUMN(L$1))=0, Sheet1!K1382 * $N1382, Sheet1!K1382 )</f>
        <v>65</v>
      </c>
      <c r="L1382">
        <f>IF(MOD(Sheet1!L1382, COLUMN(M$1))=0, Sheet1!L1382 * $N1382, Sheet1!L1382 )</f>
        <v>93</v>
      </c>
      <c r="M1382">
        <f>IF(MOD(Sheet1!M1382, COLUMN(N$1))=0, Sheet1!M1382 * $N1382, Sheet1!M1382 )</f>
        <v>29</v>
      </c>
      <c r="N1382">
        <v>-1</v>
      </c>
    </row>
    <row r="1383" spans="1:14" x14ac:dyDescent="0.2">
      <c r="A1383">
        <f>IF(MOD(Sheet1!A1383, COLUMN(B$1))=0, Sheet1!A1383 * $N1383, Sheet1!A1383 )</f>
        <v>-72</v>
      </c>
      <c r="B1383">
        <f>IF(MOD(Sheet1!B1383, COLUMN(C$1))=0, Sheet1!B1383 * $N1383, Sheet1!B1383 )</f>
        <v>25</v>
      </c>
      <c r="C1383">
        <f>IF(MOD(Sheet1!C1383, COLUMN(D$1))=0, Sheet1!C1383 * $N1383, Sheet1!C1383 )</f>
        <v>17</v>
      </c>
      <c r="D1383">
        <f>IF(MOD(Sheet1!D1383, COLUMN(E$1))=0, Sheet1!D1383 * $N1383, Sheet1!D1383 )</f>
        <v>42</v>
      </c>
      <c r="E1383">
        <f>IF(MOD(Sheet1!E1383, COLUMN(F$1))=0, Sheet1!E1383 * $N1383, Sheet1!E1383 )</f>
        <v>19</v>
      </c>
      <c r="F1383">
        <f>IF(MOD(Sheet1!F1383, COLUMN(G$1))=0, Sheet1!F1383 * $N1383, Sheet1!F1383 )</f>
        <v>88</v>
      </c>
      <c r="G1383">
        <f>IF(MOD(Sheet1!G1383, COLUMN(H$1))=0, Sheet1!G1383 * $N1383, Sheet1!G1383 )</f>
        <v>54</v>
      </c>
      <c r="H1383">
        <f>IF(MOD(Sheet1!H1383, COLUMN(I$1))=0, Sheet1!H1383 * $N1383, Sheet1!H1383 )</f>
        <v>20</v>
      </c>
      <c r="I1383">
        <f>IF(MOD(Sheet1!I1383, COLUMN(J$1))=0, Sheet1!I1383 * $N1383, Sheet1!I1383 )</f>
        <v>52</v>
      </c>
      <c r="J1383">
        <f>IF(MOD(Sheet1!J1383, COLUMN(K$1))=0, Sheet1!J1383 * $N1383, Sheet1!J1383 )</f>
        <v>38</v>
      </c>
      <c r="K1383">
        <f>IF(MOD(Sheet1!K1383, COLUMN(L$1))=0, Sheet1!K1383 * $N1383, Sheet1!K1383 )</f>
        <v>59</v>
      </c>
      <c r="L1383">
        <f>IF(MOD(Sheet1!L1383, COLUMN(M$1))=0, Sheet1!L1383 * $N1383, Sheet1!L1383 )</f>
        <v>17</v>
      </c>
      <c r="M1383">
        <f>IF(MOD(Sheet1!M1383, COLUMN(N$1))=0, Sheet1!M1383 * $N1383, Sheet1!M1383 )</f>
        <v>60</v>
      </c>
      <c r="N1383">
        <v>-1</v>
      </c>
    </row>
    <row r="1384" spans="1:14" x14ac:dyDescent="0.2">
      <c r="A1384">
        <f>IF(MOD(Sheet1!A1384, COLUMN(B$1))=0, Sheet1!A1384 * $N1384, Sheet1!A1384 )</f>
        <v>2</v>
      </c>
      <c r="B1384">
        <f>IF(MOD(Sheet1!B1384, COLUMN(C$1))=0, Sheet1!B1384 * $N1384, Sheet1!B1384 )</f>
        <v>52</v>
      </c>
      <c r="C1384">
        <f>IF(MOD(Sheet1!C1384, COLUMN(D$1))=0, Sheet1!C1384 * $N1384, Sheet1!C1384 )</f>
        <v>9</v>
      </c>
      <c r="D1384">
        <f>IF(MOD(Sheet1!D1384, COLUMN(E$1))=0, Sheet1!D1384 * $N1384, Sheet1!D1384 )</f>
        <v>13</v>
      </c>
      <c r="E1384">
        <f>IF(MOD(Sheet1!E1384, COLUMN(F$1))=0, Sheet1!E1384 * $N1384, Sheet1!E1384 )</f>
        <v>84</v>
      </c>
      <c r="F1384">
        <f>IF(MOD(Sheet1!F1384, COLUMN(G$1))=0, Sheet1!F1384 * $N1384, Sheet1!F1384 )</f>
        <v>99</v>
      </c>
      <c r="G1384">
        <f>IF(MOD(Sheet1!G1384, COLUMN(H$1))=0, Sheet1!G1384 * $N1384, Sheet1!G1384 )</f>
        <v>12</v>
      </c>
      <c r="H1384">
        <f>IF(MOD(Sheet1!H1384, COLUMN(I$1))=0, Sheet1!H1384 * $N1384, Sheet1!H1384 )</f>
        <v>24</v>
      </c>
      <c r="I1384">
        <f>IF(MOD(Sheet1!I1384, COLUMN(J$1))=0, Sheet1!I1384 * $N1384, Sheet1!I1384 )</f>
        <v>90</v>
      </c>
      <c r="J1384">
        <f>IF(MOD(Sheet1!J1384, COLUMN(K$1))=0, Sheet1!J1384 * $N1384, Sheet1!J1384 )</f>
        <v>70</v>
      </c>
      <c r="K1384">
        <f>IF(MOD(Sheet1!K1384, COLUMN(L$1))=0, Sheet1!K1384 * $N1384, Sheet1!K1384 )</f>
        <v>66</v>
      </c>
      <c r="L1384">
        <f>IF(MOD(Sheet1!L1384, COLUMN(M$1))=0, Sheet1!L1384 * $N1384, Sheet1!L1384 )</f>
        <v>52</v>
      </c>
      <c r="M1384">
        <f>IF(MOD(Sheet1!M1384, COLUMN(N$1))=0, Sheet1!M1384 * $N1384, Sheet1!M1384 )</f>
        <v>85</v>
      </c>
      <c r="N1384">
        <v>1</v>
      </c>
    </row>
    <row r="1385" spans="1:14" x14ac:dyDescent="0.2">
      <c r="A1385">
        <f>IF(MOD(Sheet1!A1385, COLUMN(B$1))=0, Sheet1!A1385 * $N1385, Sheet1!A1385 )</f>
        <v>54</v>
      </c>
      <c r="B1385">
        <f>IF(MOD(Sheet1!B1385, COLUMN(C$1))=0, Sheet1!B1385 * $N1385, Sheet1!B1385 )</f>
        <v>87</v>
      </c>
      <c r="C1385">
        <f>IF(MOD(Sheet1!C1385, COLUMN(D$1))=0, Sheet1!C1385 * $N1385, Sheet1!C1385 )</f>
        <v>8</v>
      </c>
      <c r="D1385">
        <f>IF(MOD(Sheet1!D1385, COLUMN(E$1))=0, Sheet1!D1385 * $N1385, Sheet1!D1385 )</f>
        <v>79</v>
      </c>
      <c r="E1385">
        <f>IF(MOD(Sheet1!E1385, COLUMN(F$1))=0, Sheet1!E1385 * $N1385, Sheet1!E1385 )</f>
        <v>86</v>
      </c>
      <c r="F1385">
        <f>IF(MOD(Sheet1!F1385, COLUMN(G$1))=0, Sheet1!F1385 * $N1385, Sheet1!F1385 )</f>
        <v>3</v>
      </c>
      <c r="G1385">
        <f>IF(MOD(Sheet1!G1385, COLUMN(H$1))=0, Sheet1!G1385 * $N1385, Sheet1!G1385 )</f>
        <v>20</v>
      </c>
      <c r="H1385">
        <f>IF(MOD(Sheet1!H1385, COLUMN(I$1))=0, Sheet1!H1385 * $N1385, Sheet1!H1385 )</f>
        <v>33</v>
      </c>
      <c r="I1385">
        <f>IF(MOD(Sheet1!I1385, COLUMN(J$1))=0, Sheet1!I1385 * $N1385, Sheet1!I1385 )</f>
        <v>82</v>
      </c>
      <c r="J1385">
        <f>IF(MOD(Sheet1!J1385, COLUMN(K$1))=0, Sheet1!J1385 * $N1385, Sheet1!J1385 )</f>
        <v>4</v>
      </c>
      <c r="K1385">
        <f>IF(MOD(Sheet1!K1385, COLUMN(L$1))=0, Sheet1!K1385 * $N1385, Sheet1!K1385 )</f>
        <v>45</v>
      </c>
      <c r="L1385">
        <f>IF(MOD(Sheet1!L1385, COLUMN(M$1))=0, Sheet1!L1385 * $N1385, Sheet1!L1385 )</f>
        <v>19</v>
      </c>
      <c r="M1385">
        <f>IF(MOD(Sheet1!M1385, COLUMN(N$1))=0, Sheet1!M1385 * $N1385, Sheet1!M1385 )</f>
        <v>32</v>
      </c>
      <c r="N1385">
        <v>1</v>
      </c>
    </row>
    <row r="1386" spans="1:14" x14ac:dyDescent="0.2">
      <c r="A1386">
        <f>IF(MOD(Sheet1!A1386, COLUMN(B$1))=0, Sheet1!A1386 * $N1386, Sheet1!A1386 )</f>
        <v>-40</v>
      </c>
      <c r="B1386">
        <f>IF(MOD(Sheet1!B1386, COLUMN(C$1))=0, Sheet1!B1386 * $N1386, Sheet1!B1386 )</f>
        <v>61</v>
      </c>
      <c r="C1386">
        <f>IF(MOD(Sheet1!C1386, COLUMN(D$1))=0, Sheet1!C1386 * $N1386, Sheet1!C1386 )</f>
        <v>66</v>
      </c>
      <c r="D1386">
        <f>IF(MOD(Sheet1!D1386, COLUMN(E$1))=0, Sheet1!D1386 * $N1386, Sheet1!D1386 )</f>
        <v>64</v>
      </c>
      <c r="E1386">
        <f>IF(MOD(Sheet1!E1386, COLUMN(F$1))=0, Sheet1!E1386 * $N1386, Sheet1!E1386 )</f>
        <v>28</v>
      </c>
      <c r="F1386">
        <f>IF(MOD(Sheet1!F1386, COLUMN(G$1))=0, Sheet1!F1386 * $N1386, Sheet1!F1386 )</f>
        <v>83</v>
      </c>
      <c r="G1386">
        <f>IF(MOD(Sheet1!G1386, COLUMN(H$1))=0, Sheet1!G1386 * $N1386, Sheet1!G1386 )</f>
        <v>90</v>
      </c>
      <c r="H1386">
        <f>IF(MOD(Sheet1!H1386, COLUMN(I$1))=0, Sheet1!H1386 * $N1386, Sheet1!H1386 )</f>
        <v>-81</v>
      </c>
      <c r="I1386">
        <f>IF(MOD(Sheet1!I1386, COLUMN(J$1))=0, Sheet1!I1386 * $N1386, Sheet1!I1386 )</f>
        <v>74</v>
      </c>
      <c r="J1386">
        <f>IF(MOD(Sheet1!J1386, COLUMN(K$1))=0, Sheet1!J1386 * $N1386, Sheet1!J1386 )</f>
        <v>87</v>
      </c>
      <c r="K1386">
        <f>IF(MOD(Sheet1!K1386, COLUMN(L$1))=0, Sheet1!K1386 * $N1386, Sheet1!K1386 )</f>
        <v>30</v>
      </c>
      <c r="L1386">
        <f>IF(MOD(Sheet1!L1386, COLUMN(M$1))=0, Sheet1!L1386 * $N1386, Sheet1!L1386 )</f>
        <v>18</v>
      </c>
      <c r="M1386">
        <f>IF(MOD(Sheet1!M1386, COLUMN(N$1))=0, Sheet1!M1386 * $N1386, Sheet1!M1386 )</f>
        <v>6</v>
      </c>
      <c r="N1386">
        <v>-1</v>
      </c>
    </row>
    <row r="1387" spans="1:14" x14ac:dyDescent="0.2">
      <c r="A1387">
        <f>IF(MOD(Sheet1!A1387, COLUMN(B$1))=0, Sheet1!A1387 * $N1387, Sheet1!A1387 )</f>
        <v>48</v>
      </c>
      <c r="B1387">
        <f>IF(MOD(Sheet1!B1387, COLUMN(C$1))=0, Sheet1!B1387 * $N1387, Sheet1!B1387 )</f>
        <v>91</v>
      </c>
      <c r="C1387">
        <f>IF(MOD(Sheet1!C1387, COLUMN(D$1))=0, Sheet1!C1387 * $N1387, Sheet1!C1387 )</f>
        <v>57</v>
      </c>
      <c r="D1387">
        <f>IF(MOD(Sheet1!D1387, COLUMN(E$1))=0, Sheet1!D1387 * $N1387, Sheet1!D1387 )</f>
        <v>85</v>
      </c>
      <c r="E1387">
        <f>IF(MOD(Sheet1!E1387, COLUMN(F$1))=0, Sheet1!E1387 * $N1387, Sheet1!E1387 )</f>
        <v>75</v>
      </c>
      <c r="F1387">
        <f>IF(MOD(Sheet1!F1387, COLUMN(G$1))=0, Sheet1!F1387 * $N1387, Sheet1!F1387 )</f>
        <v>90</v>
      </c>
      <c r="G1387">
        <f>IF(MOD(Sheet1!G1387, COLUMN(H$1))=0, Sheet1!G1387 * $N1387, Sheet1!G1387 )</f>
        <v>36</v>
      </c>
      <c r="H1387">
        <f>IF(MOD(Sheet1!H1387, COLUMN(I$1))=0, Sheet1!H1387 * $N1387, Sheet1!H1387 )</f>
        <v>5</v>
      </c>
      <c r="I1387">
        <f>IF(MOD(Sheet1!I1387, COLUMN(J$1))=0, Sheet1!I1387 * $N1387, Sheet1!I1387 )</f>
        <v>25</v>
      </c>
      <c r="J1387">
        <f>IF(MOD(Sheet1!J1387, COLUMN(K$1))=0, Sheet1!J1387 * $N1387, Sheet1!J1387 )</f>
        <v>85</v>
      </c>
      <c r="K1387">
        <f>IF(MOD(Sheet1!K1387, COLUMN(L$1))=0, Sheet1!K1387 * $N1387, Sheet1!K1387 )</f>
        <v>67</v>
      </c>
      <c r="L1387">
        <f>IF(MOD(Sheet1!L1387, COLUMN(M$1))=0, Sheet1!L1387 * $N1387, Sheet1!L1387 )</f>
        <v>95</v>
      </c>
      <c r="M1387">
        <f>IF(MOD(Sheet1!M1387, COLUMN(N$1))=0, Sheet1!M1387 * $N1387, Sheet1!M1387 )</f>
        <v>91</v>
      </c>
      <c r="N1387">
        <v>1</v>
      </c>
    </row>
    <row r="1388" spans="1:14" x14ac:dyDescent="0.2">
      <c r="A1388">
        <f>IF(MOD(Sheet1!A1388, COLUMN(B$1))=0, Sheet1!A1388 * $N1388, Sheet1!A1388 )</f>
        <v>-76</v>
      </c>
      <c r="B1388">
        <f>IF(MOD(Sheet1!B1388, COLUMN(C$1))=0, Sheet1!B1388 * $N1388, Sheet1!B1388 )</f>
        <v>-9</v>
      </c>
      <c r="C1388">
        <f>IF(MOD(Sheet1!C1388, COLUMN(D$1))=0, Sheet1!C1388 * $N1388, Sheet1!C1388 )</f>
        <v>59</v>
      </c>
      <c r="D1388">
        <f>IF(MOD(Sheet1!D1388, COLUMN(E$1))=0, Sheet1!D1388 * $N1388, Sheet1!D1388 )</f>
        <v>91</v>
      </c>
      <c r="E1388">
        <f>IF(MOD(Sheet1!E1388, COLUMN(F$1))=0, Sheet1!E1388 * $N1388, Sheet1!E1388 )</f>
        <v>53</v>
      </c>
      <c r="F1388">
        <f>IF(MOD(Sheet1!F1388, COLUMN(G$1))=0, Sheet1!F1388 * $N1388, Sheet1!F1388 )</f>
        <v>50</v>
      </c>
      <c r="G1388">
        <f>IF(MOD(Sheet1!G1388, COLUMN(H$1))=0, Sheet1!G1388 * $N1388, Sheet1!G1388 )</f>
        <v>-72</v>
      </c>
      <c r="H1388">
        <f>IF(MOD(Sheet1!H1388, COLUMN(I$1))=0, Sheet1!H1388 * $N1388, Sheet1!H1388 )</f>
        <v>85</v>
      </c>
      <c r="I1388">
        <f>IF(MOD(Sheet1!I1388, COLUMN(J$1))=0, Sheet1!I1388 * $N1388, Sheet1!I1388 )</f>
        <v>57</v>
      </c>
      <c r="J1388">
        <f>IF(MOD(Sheet1!J1388, COLUMN(K$1))=0, Sheet1!J1388 * $N1388, Sheet1!J1388 )</f>
        <v>51</v>
      </c>
      <c r="K1388">
        <f>IF(MOD(Sheet1!K1388, COLUMN(L$1))=0, Sheet1!K1388 * $N1388, Sheet1!K1388 )</f>
        <v>85</v>
      </c>
      <c r="L1388">
        <f>IF(MOD(Sheet1!L1388, COLUMN(M$1))=0, Sheet1!L1388 * $N1388, Sheet1!L1388 )</f>
        <v>74</v>
      </c>
      <c r="M1388">
        <f>IF(MOD(Sheet1!M1388, COLUMN(N$1))=0, Sheet1!M1388 * $N1388, Sheet1!M1388 )</f>
        <v>48</v>
      </c>
      <c r="N1388">
        <v>-1</v>
      </c>
    </row>
    <row r="1389" spans="1:14" x14ac:dyDescent="0.2">
      <c r="A1389">
        <f>IF(MOD(Sheet1!A1389, COLUMN(B$1))=0, Sheet1!A1389 * $N1389, Sheet1!A1389 )</f>
        <v>16</v>
      </c>
      <c r="B1389">
        <f>IF(MOD(Sheet1!B1389, COLUMN(C$1))=0, Sheet1!B1389 * $N1389, Sheet1!B1389 )</f>
        <v>59</v>
      </c>
      <c r="C1389">
        <f>IF(MOD(Sheet1!C1389, COLUMN(D$1))=0, Sheet1!C1389 * $N1389, Sheet1!C1389 )</f>
        <v>87</v>
      </c>
      <c r="D1389">
        <f>IF(MOD(Sheet1!D1389, COLUMN(E$1))=0, Sheet1!D1389 * $N1389, Sheet1!D1389 )</f>
        <v>44</v>
      </c>
      <c r="E1389">
        <f>IF(MOD(Sheet1!E1389, COLUMN(F$1))=0, Sheet1!E1389 * $N1389, Sheet1!E1389 )</f>
        <v>66</v>
      </c>
      <c r="F1389">
        <f>IF(MOD(Sheet1!F1389, COLUMN(G$1))=0, Sheet1!F1389 * $N1389, Sheet1!F1389 )</f>
        <v>64</v>
      </c>
      <c r="G1389">
        <f>IF(MOD(Sheet1!G1389, COLUMN(H$1))=0, Sheet1!G1389 * $N1389, Sheet1!G1389 )</f>
        <v>58</v>
      </c>
      <c r="H1389">
        <f>IF(MOD(Sheet1!H1389, COLUMN(I$1))=0, Sheet1!H1389 * $N1389, Sheet1!H1389 )</f>
        <v>86</v>
      </c>
      <c r="I1389">
        <f>IF(MOD(Sheet1!I1389, COLUMN(J$1))=0, Sheet1!I1389 * $N1389, Sheet1!I1389 )</f>
        <v>40</v>
      </c>
      <c r="J1389">
        <f>IF(MOD(Sheet1!J1389, COLUMN(K$1))=0, Sheet1!J1389 * $N1389, Sheet1!J1389 )</f>
        <v>20</v>
      </c>
      <c r="K1389">
        <f>IF(MOD(Sheet1!K1389, COLUMN(L$1))=0, Sheet1!K1389 * $N1389, Sheet1!K1389 )</f>
        <v>62</v>
      </c>
      <c r="L1389">
        <f>IF(MOD(Sheet1!L1389, COLUMN(M$1))=0, Sheet1!L1389 * $N1389, Sheet1!L1389 )</f>
        <v>26</v>
      </c>
      <c r="M1389">
        <f>IF(MOD(Sheet1!M1389, COLUMN(N$1))=0, Sheet1!M1389 * $N1389, Sheet1!M1389 )</f>
        <v>39</v>
      </c>
      <c r="N1389">
        <v>1</v>
      </c>
    </row>
    <row r="1390" spans="1:14" x14ac:dyDescent="0.2">
      <c r="A1390">
        <f>IF(MOD(Sheet1!A1390, COLUMN(B$1))=0, Sheet1!A1390 * $N1390, Sheet1!A1390 )</f>
        <v>62</v>
      </c>
      <c r="B1390">
        <f>IF(MOD(Sheet1!B1390, COLUMN(C$1))=0, Sheet1!B1390 * $N1390, Sheet1!B1390 )</f>
        <v>38</v>
      </c>
      <c r="C1390">
        <f>IF(MOD(Sheet1!C1390, COLUMN(D$1))=0, Sheet1!C1390 * $N1390, Sheet1!C1390 )</f>
        <v>66</v>
      </c>
      <c r="D1390">
        <f>IF(MOD(Sheet1!D1390, COLUMN(E$1))=0, Sheet1!D1390 * $N1390, Sheet1!D1390 )</f>
        <v>74</v>
      </c>
      <c r="E1390">
        <f>IF(MOD(Sheet1!E1390, COLUMN(F$1))=0, Sheet1!E1390 * $N1390, Sheet1!E1390 )</f>
        <v>5</v>
      </c>
      <c r="F1390">
        <f>IF(MOD(Sheet1!F1390, COLUMN(G$1))=0, Sheet1!F1390 * $N1390, Sheet1!F1390 )</f>
        <v>84</v>
      </c>
      <c r="G1390">
        <f>IF(MOD(Sheet1!G1390, COLUMN(H$1))=0, Sheet1!G1390 * $N1390, Sheet1!G1390 )</f>
        <v>53</v>
      </c>
      <c r="H1390">
        <f>IF(MOD(Sheet1!H1390, COLUMN(I$1))=0, Sheet1!H1390 * $N1390, Sheet1!H1390 )</f>
        <v>24</v>
      </c>
      <c r="I1390">
        <f>IF(MOD(Sheet1!I1390, COLUMN(J$1))=0, Sheet1!I1390 * $N1390, Sheet1!I1390 )</f>
        <v>20</v>
      </c>
      <c r="J1390">
        <f>IF(MOD(Sheet1!J1390, COLUMN(K$1))=0, Sheet1!J1390 * $N1390, Sheet1!J1390 )</f>
        <v>68</v>
      </c>
      <c r="K1390">
        <f>IF(MOD(Sheet1!K1390, COLUMN(L$1))=0, Sheet1!K1390 * $N1390, Sheet1!K1390 )</f>
        <v>61</v>
      </c>
      <c r="L1390">
        <f>IF(MOD(Sheet1!L1390, COLUMN(M$1))=0, Sheet1!L1390 * $N1390, Sheet1!L1390 )</f>
        <v>14</v>
      </c>
      <c r="M1390">
        <f>IF(MOD(Sheet1!M1390, COLUMN(N$1))=0, Sheet1!M1390 * $N1390, Sheet1!M1390 )</f>
        <v>97</v>
      </c>
      <c r="N1390">
        <v>1</v>
      </c>
    </row>
    <row r="1391" spans="1:14" x14ac:dyDescent="0.2">
      <c r="A1391">
        <f>IF(MOD(Sheet1!A1391, COLUMN(B$1))=0, Sheet1!A1391 * $N1391, Sheet1!A1391 )</f>
        <v>-24</v>
      </c>
      <c r="B1391">
        <f>IF(MOD(Sheet1!B1391, COLUMN(C$1))=0, Sheet1!B1391 * $N1391, Sheet1!B1391 )</f>
        <v>95</v>
      </c>
      <c r="C1391">
        <f>IF(MOD(Sheet1!C1391, COLUMN(D$1))=0, Sheet1!C1391 * $N1391, Sheet1!C1391 )</f>
        <v>37</v>
      </c>
      <c r="D1391">
        <f>IF(MOD(Sheet1!D1391, COLUMN(E$1))=0, Sheet1!D1391 * $N1391, Sheet1!D1391 )</f>
        <v>21</v>
      </c>
      <c r="E1391">
        <f>IF(MOD(Sheet1!E1391, COLUMN(F$1))=0, Sheet1!E1391 * $N1391, Sheet1!E1391 )</f>
        <v>52</v>
      </c>
      <c r="F1391">
        <f>IF(MOD(Sheet1!F1391, COLUMN(G$1))=0, Sheet1!F1391 * $N1391, Sheet1!F1391 )</f>
        <v>68</v>
      </c>
      <c r="G1391">
        <f>IF(MOD(Sheet1!G1391, COLUMN(H$1))=0, Sheet1!G1391 * $N1391, Sheet1!G1391 )</f>
        <v>49</v>
      </c>
      <c r="H1391">
        <f>IF(MOD(Sheet1!H1391, COLUMN(I$1))=0, Sheet1!H1391 * $N1391, Sheet1!H1391 )</f>
        <v>31</v>
      </c>
      <c r="I1391">
        <f>IF(MOD(Sheet1!I1391, COLUMN(J$1))=0, Sheet1!I1391 * $N1391, Sheet1!I1391 )</f>
        <v>57</v>
      </c>
      <c r="J1391">
        <f>IF(MOD(Sheet1!J1391, COLUMN(K$1))=0, Sheet1!J1391 * $N1391, Sheet1!J1391 )</f>
        <v>61</v>
      </c>
      <c r="K1391">
        <f>IF(MOD(Sheet1!K1391, COLUMN(L$1))=0, Sheet1!K1391 * $N1391, Sheet1!K1391 )</f>
        <v>87</v>
      </c>
      <c r="L1391">
        <f>IF(MOD(Sheet1!L1391, COLUMN(M$1))=0, Sheet1!L1391 * $N1391, Sheet1!L1391 )</f>
        <v>87</v>
      </c>
      <c r="M1391">
        <f>IF(MOD(Sheet1!M1391, COLUMN(N$1))=0, Sheet1!M1391 * $N1391, Sheet1!M1391 )</f>
        <v>96</v>
      </c>
      <c r="N1391">
        <v>-1</v>
      </c>
    </row>
    <row r="1392" spans="1:14" x14ac:dyDescent="0.2">
      <c r="A1392">
        <f>IF(MOD(Sheet1!A1392, COLUMN(B$1))=0, Sheet1!A1392 * $N1392, Sheet1!A1392 )</f>
        <v>23</v>
      </c>
      <c r="B1392">
        <f>IF(MOD(Sheet1!B1392, COLUMN(C$1))=0, Sheet1!B1392 * $N1392, Sheet1!B1392 )</f>
        <v>67</v>
      </c>
      <c r="C1392">
        <f>IF(MOD(Sheet1!C1392, COLUMN(D$1))=0, Sheet1!C1392 * $N1392, Sheet1!C1392 )</f>
        <v>93</v>
      </c>
      <c r="D1392">
        <f>IF(MOD(Sheet1!D1392, COLUMN(E$1))=0, Sheet1!D1392 * $N1392, Sheet1!D1392 )</f>
        <v>94</v>
      </c>
      <c r="E1392">
        <f>IF(MOD(Sheet1!E1392, COLUMN(F$1))=0, Sheet1!E1392 * $N1392, Sheet1!E1392 )</f>
        <v>81</v>
      </c>
      <c r="F1392">
        <f>IF(MOD(Sheet1!F1392, COLUMN(G$1))=0, Sheet1!F1392 * $N1392, Sheet1!F1392 )</f>
        <v>76</v>
      </c>
      <c r="G1392">
        <f>IF(MOD(Sheet1!G1392, COLUMN(H$1))=0, Sheet1!G1392 * $N1392, Sheet1!G1392 )</f>
        <v>45</v>
      </c>
      <c r="H1392">
        <f>IF(MOD(Sheet1!H1392, COLUMN(I$1))=0, Sheet1!H1392 * $N1392, Sheet1!H1392 )</f>
        <v>24</v>
      </c>
      <c r="I1392">
        <f>IF(MOD(Sheet1!I1392, COLUMN(J$1))=0, Sheet1!I1392 * $N1392, Sheet1!I1392 )</f>
        <v>10</v>
      </c>
      <c r="J1392">
        <f>IF(MOD(Sheet1!J1392, COLUMN(K$1))=0, Sheet1!J1392 * $N1392, Sheet1!J1392 )</f>
        <v>52</v>
      </c>
      <c r="K1392">
        <f>IF(MOD(Sheet1!K1392, COLUMN(L$1))=0, Sheet1!K1392 * $N1392, Sheet1!K1392 )</f>
        <v>95</v>
      </c>
      <c r="L1392">
        <f>IF(MOD(Sheet1!L1392, COLUMN(M$1))=0, Sheet1!L1392 * $N1392, Sheet1!L1392 )</f>
        <v>71</v>
      </c>
      <c r="M1392">
        <f>IF(MOD(Sheet1!M1392, COLUMN(N$1))=0, Sheet1!M1392 * $N1392, Sheet1!M1392 )</f>
        <v>8</v>
      </c>
      <c r="N1392">
        <v>1</v>
      </c>
    </row>
    <row r="1393" spans="1:14" x14ac:dyDescent="0.2">
      <c r="A1393">
        <f>IF(MOD(Sheet1!A1393, COLUMN(B$1))=0, Sheet1!A1393 * $N1393, Sheet1!A1393 )</f>
        <v>39</v>
      </c>
      <c r="B1393">
        <f>IF(MOD(Sheet1!B1393, COLUMN(C$1))=0, Sheet1!B1393 * $N1393, Sheet1!B1393 )</f>
        <v>36</v>
      </c>
      <c r="C1393">
        <f>IF(MOD(Sheet1!C1393, COLUMN(D$1))=0, Sheet1!C1393 * $N1393, Sheet1!C1393 )</f>
        <v>87</v>
      </c>
      <c r="D1393">
        <f>IF(MOD(Sheet1!D1393, COLUMN(E$1))=0, Sheet1!D1393 * $N1393, Sheet1!D1393 )</f>
        <v>8</v>
      </c>
      <c r="E1393">
        <f>IF(MOD(Sheet1!E1393, COLUMN(F$1))=0, Sheet1!E1393 * $N1393, Sheet1!E1393 )</f>
        <v>65</v>
      </c>
      <c r="F1393">
        <f>IF(MOD(Sheet1!F1393, COLUMN(G$1))=0, Sheet1!F1393 * $N1393, Sheet1!F1393 )</f>
        <v>49</v>
      </c>
      <c r="G1393">
        <f>IF(MOD(Sheet1!G1393, COLUMN(H$1))=0, Sheet1!G1393 * $N1393, Sheet1!G1393 )</f>
        <v>1</v>
      </c>
      <c r="H1393">
        <f>IF(MOD(Sheet1!H1393, COLUMN(I$1))=0, Sheet1!H1393 * $N1393, Sheet1!H1393 )</f>
        <v>70</v>
      </c>
      <c r="I1393">
        <f>IF(MOD(Sheet1!I1393, COLUMN(J$1))=0, Sheet1!I1393 * $N1393, Sheet1!I1393 )</f>
        <v>7</v>
      </c>
      <c r="J1393">
        <f>IF(MOD(Sheet1!J1393, COLUMN(K$1))=0, Sheet1!J1393 * $N1393, Sheet1!J1393 )</f>
        <v>78</v>
      </c>
      <c r="K1393">
        <f>IF(MOD(Sheet1!K1393, COLUMN(L$1))=0, Sheet1!K1393 * $N1393, Sheet1!K1393 )</f>
        <v>20</v>
      </c>
      <c r="L1393">
        <f>IF(MOD(Sheet1!L1393, COLUMN(M$1))=0, Sheet1!L1393 * $N1393, Sheet1!L1393 )</f>
        <v>38</v>
      </c>
      <c r="M1393">
        <f>IF(MOD(Sheet1!M1393, COLUMN(N$1))=0, Sheet1!M1393 * $N1393, Sheet1!M1393 )</f>
        <v>26</v>
      </c>
      <c r="N1393">
        <v>1</v>
      </c>
    </row>
    <row r="1394" spans="1:14" x14ac:dyDescent="0.2">
      <c r="A1394">
        <f>IF(MOD(Sheet1!A1394, COLUMN(B$1))=0, Sheet1!A1394 * $N1394, Sheet1!A1394 )</f>
        <v>-74</v>
      </c>
      <c r="B1394">
        <f>IF(MOD(Sheet1!B1394, COLUMN(C$1))=0, Sheet1!B1394 * $N1394, Sheet1!B1394 )</f>
        <v>28</v>
      </c>
      <c r="C1394">
        <f>IF(MOD(Sheet1!C1394, COLUMN(D$1))=0, Sheet1!C1394 * $N1394, Sheet1!C1394 )</f>
        <v>27</v>
      </c>
      <c r="D1394">
        <f>IF(MOD(Sheet1!D1394, COLUMN(E$1))=0, Sheet1!D1394 * $N1394, Sheet1!D1394 )</f>
        <v>-10</v>
      </c>
      <c r="E1394">
        <f>IF(MOD(Sheet1!E1394, COLUMN(F$1))=0, Sheet1!E1394 * $N1394, Sheet1!E1394 )</f>
        <v>33</v>
      </c>
      <c r="F1394">
        <f>IF(MOD(Sheet1!F1394, COLUMN(G$1))=0, Sheet1!F1394 * $N1394, Sheet1!F1394 )</f>
        <v>6</v>
      </c>
      <c r="G1394">
        <f>IF(MOD(Sheet1!G1394, COLUMN(H$1))=0, Sheet1!G1394 * $N1394, Sheet1!G1394 )</f>
        <v>14</v>
      </c>
      <c r="H1394">
        <f>IF(MOD(Sheet1!H1394, COLUMN(I$1))=0, Sheet1!H1394 * $N1394, Sheet1!H1394 )</f>
        <v>42</v>
      </c>
      <c r="I1394">
        <f>IF(MOD(Sheet1!I1394, COLUMN(J$1))=0, Sheet1!I1394 * $N1394, Sheet1!I1394 )</f>
        <v>51</v>
      </c>
      <c r="J1394">
        <f>IF(MOD(Sheet1!J1394, COLUMN(K$1))=0, Sheet1!J1394 * $N1394, Sheet1!J1394 )</f>
        <v>8</v>
      </c>
      <c r="K1394">
        <f>IF(MOD(Sheet1!K1394, COLUMN(L$1))=0, Sheet1!K1394 * $N1394, Sheet1!K1394 )</f>
        <v>27</v>
      </c>
      <c r="L1394">
        <f>IF(MOD(Sheet1!L1394, COLUMN(M$1))=0, Sheet1!L1394 * $N1394, Sheet1!L1394 )</f>
        <v>66</v>
      </c>
      <c r="M1394">
        <f>IF(MOD(Sheet1!M1394, COLUMN(N$1))=0, Sheet1!M1394 * $N1394, Sheet1!M1394 )</f>
        <v>52</v>
      </c>
      <c r="N1394">
        <v>-1</v>
      </c>
    </row>
    <row r="1395" spans="1:14" x14ac:dyDescent="0.2">
      <c r="A1395">
        <f>IF(MOD(Sheet1!A1395, COLUMN(B$1))=0, Sheet1!A1395 * $N1395, Sheet1!A1395 )</f>
        <v>61</v>
      </c>
      <c r="B1395">
        <f>IF(MOD(Sheet1!B1395, COLUMN(C$1))=0, Sheet1!B1395 * $N1395, Sheet1!B1395 )</f>
        <v>51</v>
      </c>
      <c r="C1395">
        <f>IF(MOD(Sheet1!C1395, COLUMN(D$1))=0, Sheet1!C1395 * $N1395, Sheet1!C1395 )</f>
        <v>86</v>
      </c>
      <c r="D1395">
        <f>IF(MOD(Sheet1!D1395, COLUMN(E$1))=0, Sheet1!D1395 * $N1395, Sheet1!D1395 )</f>
        <v>87</v>
      </c>
      <c r="E1395">
        <f>IF(MOD(Sheet1!E1395, COLUMN(F$1))=0, Sheet1!E1395 * $N1395, Sheet1!E1395 )</f>
        <v>88</v>
      </c>
      <c r="F1395">
        <f>IF(MOD(Sheet1!F1395, COLUMN(G$1))=0, Sheet1!F1395 * $N1395, Sheet1!F1395 )</f>
        <v>29</v>
      </c>
      <c r="G1395">
        <f>IF(MOD(Sheet1!G1395, COLUMN(H$1))=0, Sheet1!G1395 * $N1395, Sheet1!G1395 )</f>
        <v>94</v>
      </c>
      <c r="H1395">
        <f>IF(MOD(Sheet1!H1395, COLUMN(I$1))=0, Sheet1!H1395 * $N1395, Sheet1!H1395 )</f>
        <v>86</v>
      </c>
      <c r="I1395">
        <f>IF(MOD(Sheet1!I1395, COLUMN(J$1))=0, Sheet1!I1395 * $N1395, Sheet1!I1395 )</f>
        <v>7</v>
      </c>
      <c r="J1395">
        <f>IF(MOD(Sheet1!J1395, COLUMN(K$1))=0, Sheet1!J1395 * $N1395, Sheet1!J1395 )</f>
        <v>56</v>
      </c>
      <c r="K1395">
        <f>IF(MOD(Sheet1!K1395, COLUMN(L$1))=0, Sheet1!K1395 * $N1395, Sheet1!K1395 )</f>
        <v>86</v>
      </c>
      <c r="L1395">
        <f>IF(MOD(Sheet1!L1395, COLUMN(M$1))=0, Sheet1!L1395 * $N1395, Sheet1!L1395 )</f>
        <v>85</v>
      </c>
      <c r="M1395">
        <f>IF(MOD(Sheet1!M1395, COLUMN(N$1))=0, Sheet1!M1395 * $N1395, Sheet1!M1395 )</f>
        <v>1</v>
      </c>
      <c r="N1395">
        <v>1</v>
      </c>
    </row>
    <row r="1396" spans="1:14" x14ac:dyDescent="0.2">
      <c r="A1396">
        <f>IF(MOD(Sheet1!A1396, COLUMN(B$1))=0, Sheet1!A1396 * $N1396, Sheet1!A1396 )</f>
        <v>81</v>
      </c>
      <c r="B1396">
        <f>IF(MOD(Sheet1!B1396, COLUMN(C$1))=0, Sheet1!B1396 * $N1396, Sheet1!B1396 )</f>
        <v>83</v>
      </c>
      <c r="C1396">
        <f>IF(MOD(Sheet1!C1396, COLUMN(D$1))=0, Sheet1!C1396 * $N1396, Sheet1!C1396 )</f>
        <v>-76</v>
      </c>
      <c r="D1396">
        <f>IF(MOD(Sheet1!D1396, COLUMN(E$1))=0, Sheet1!D1396 * $N1396, Sheet1!D1396 )</f>
        <v>-15</v>
      </c>
      <c r="E1396">
        <f>IF(MOD(Sheet1!E1396, COLUMN(F$1))=0, Sheet1!E1396 * $N1396, Sheet1!E1396 )</f>
        <v>61</v>
      </c>
      <c r="F1396">
        <f>IF(MOD(Sheet1!F1396, COLUMN(G$1))=0, Sheet1!F1396 * $N1396, Sheet1!F1396 )</f>
        <v>89</v>
      </c>
      <c r="G1396">
        <f>IF(MOD(Sheet1!G1396, COLUMN(H$1))=0, Sheet1!G1396 * $N1396, Sheet1!G1396 )</f>
        <v>-48</v>
      </c>
      <c r="H1396">
        <f>IF(MOD(Sheet1!H1396, COLUMN(I$1))=0, Sheet1!H1396 * $N1396, Sheet1!H1396 )</f>
        <v>4</v>
      </c>
      <c r="I1396">
        <f>IF(MOD(Sheet1!I1396, COLUMN(J$1))=0, Sheet1!I1396 * $N1396, Sheet1!I1396 )</f>
        <v>57</v>
      </c>
      <c r="J1396">
        <f>IF(MOD(Sheet1!J1396, COLUMN(K$1))=0, Sheet1!J1396 * $N1396, Sheet1!J1396 )</f>
        <v>63</v>
      </c>
      <c r="K1396">
        <f>IF(MOD(Sheet1!K1396, COLUMN(L$1))=0, Sheet1!K1396 * $N1396, Sheet1!K1396 )</f>
        <v>65</v>
      </c>
      <c r="L1396">
        <f>IF(MOD(Sheet1!L1396, COLUMN(M$1))=0, Sheet1!L1396 * $N1396, Sheet1!L1396 )</f>
        <v>82</v>
      </c>
      <c r="M1396">
        <f>IF(MOD(Sheet1!M1396, COLUMN(N$1))=0, Sheet1!M1396 * $N1396, Sheet1!M1396 )</f>
        <v>21</v>
      </c>
      <c r="N1396">
        <v>-1</v>
      </c>
    </row>
    <row r="1397" spans="1:14" x14ac:dyDescent="0.2">
      <c r="A1397">
        <f>IF(MOD(Sheet1!A1397, COLUMN(B$1))=0, Sheet1!A1397 * $N1397, Sheet1!A1397 )</f>
        <v>2</v>
      </c>
      <c r="B1397">
        <f>IF(MOD(Sheet1!B1397, COLUMN(C$1))=0, Sheet1!B1397 * $N1397, Sheet1!B1397 )</f>
        <v>67</v>
      </c>
      <c r="C1397">
        <f>IF(MOD(Sheet1!C1397, COLUMN(D$1))=0, Sheet1!C1397 * $N1397, Sheet1!C1397 )</f>
        <v>96</v>
      </c>
      <c r="D1397">
        <f>IF(MOD(Sheet1!D1397, COLUMN(E$1))=0, Sheet1!D1397 * $N1397, Sheet1!D1397 )</f>
        <v>17</v>
      </c>
      <c r="E1397">
        <f>IF(MOD(Sheet1!E1397, COLUMN(F$1))=0, Sheet1!E1397 * $N1397, Sheet1!E1397 )</f>
        <v>95</v>
      </c>
      <c r="F1397">
        <f>IF(MOD(Sheet1!F1397, COLUMN(G$1))=0, Sheet1!F1397 * $N1397, Sheet1!F1397 )</f>
        <v>98</v>
      </c>
      <c r="G1397">
        <f>IF(MOD(Sheet1!G1397, COLUMN(H$1))=0, Sheet1!G1397 * $N1397, Sheet1!G1397 )</f>
        <v>62</v>
      </c>
      <c r="H1397">
        <f>IF(MOD(Sheet1!H1397, COLUMN(I$1))=0, Sheet1!H1397 * $N1397, Sheet1!H1397 )</f>
        <v>79</v>
      </c>
      <c r="I1397">
        <f>IF(MOD(Sheet1!I1397, COLUMN(J$1))=0, Sheet1!I1397 * $N1397, Sheet1!I1397 )</f>
        <v>57</v>
      </c>
      <c r="J1397">
        <f>IF(MOD(Sheet1!J1397, COLUMN(K$1))=0, Sheet1!J1397 * $N1397, Sheet1!J1397 )</f>
        <v>73</v>
      </c>
      <c r="K1397">
        <f>IF(MOD(Sheet1!K1397, COLUMN(L$1))=0, Sheet1!K1397 * $N1397, Sheet1!K1397 )</f>
        <v>74</v>
      </c>
      <c r="L1397">
        <f>IF(MOD(Sheet1!L1397, COLUMN(M$1))=0, Sheet1!L1397 * $N1397, Sheet1!L1397 )</f>
        <v>43</v>
      </c>
      <c r="M1397">
        <f>IF(MOD(Sheet1!M1397, COLUMN(N$1))=0, Sheet1!M1397 * $N1397, Sheet1!M1397 )</f>
        <v>22</v>
      </c>
      <c r="N1397">
        <v>1</v>
      </c>
    </row>
    <row r="1398" spans="1:14" x14ac:dyDescent="0.2">
      <c r="A1398">
        <f>IF(MOD(Sheet1!A1398, COLUMN(B$1))=0, Sheet1!A1398 * $N1398, Sheet1!A1398 )</f>
        <v>69</v>
      </c>
      <c r="B1398">
        <f>IF(MOD(Sheet1!B1398, COLUMN(C$1))=0, Sheet1!B1398 * $N1398, Sheet1!B1398 )</f>
        <v>2</v>
      </c>
      <c r="C1398">
        <f>IF(MOD(Sheet1!C1398, COLUMN(D$1))=0, Sheet1!C1398 * $N1398, Sheet1!C1398 )</f>
        <v>41</v>
      </c>
      <c r="D1398">
        <f>IF(MOD(Sheet1!D1398, COLUMN(E$1))=0, Sheet1!D1398 * $N1398, Sheet1!D1398 )</f>
        <v>4</v>
      </c>
      <c r="E1398">
        <f>IF(MOD(Sheet1!E1398, COLUMN(F$1))=0, Sheet1!E1398 * $N1398, Sheet1!E1398 )</f>
        <v>99</v>
      </c>
      <c r="F1398">
        <f>IF(MOD(Sheet1!F1398, COLUMN(G$1))=0, Sheet1!F1398 * $N1398, Sheet1!F1398 )</f>
        <v>91</v>
      </c>
      <c r="G1398">
        <f>IF(MOD(Sheet1!G1398, COLUMN(H$1))=0, Sheet1!G1398 * $N1398, Sheet1!G1398 )</f>
        <v>34</v>
      </c>
      <c r="H1398">
        <f>IF(MOD(Sheet1!H1398, COLUMN(I$1))=0, Sheet1!H1398 * $N1398, Sheet1!H1398 )</f>
        <v>33</v>
      </c>
      <c r="I1398">
        <f>IF(MOD(Sheet1!I1398, COLUMN(J$1))=0, Sheet1!I1398 * $N1398, Sheet1!I1398 )</f>
        <v>85</v>
      </c>
      <c r="J1398">
        <f>IF(MOD(Sheet1!J1398, COLUMN(K$1))=0, Sheet1!J1398 * $N1398, Sheet1!J1398 )</f>
        <v>89</v>
      </c>
      <c r="K1398">
        <f>IF(MOD(Sheet1!K1398, COLUMN(L$1))=0, Sheet1!K1398 * $N1398, Sheet1!K1398 )</f>
        <v>36</v>
      </c>
      <c r="L1398">
        <f>IF(MOD(Sheet1!L1398, COLUMN(M$1))=0, Sheet1!L1398 * $N1398, Sheet1!L1398 )</f>
        <v>42</v>
      </c>
      <c r="M1398">
        <f>IF(MOD(Sheet1!M1398, COLUMN(N$1))=0, Sheet1!M1398 * $N1398, Sheet1!M1398 )</f>
        <v>78</v>
      </c>
      <c r="N1398">
        <v>1</v>
      </c>
    </row>
    <row r="1399" spans="1:14" x14ac:dyDescent="0.2">
      <c r="A1399">
        <f>IF(MOD(Sheet1!A1399, COLUMN(B$1))=0, Sheet1!A1399 * $N1399, Sheet1!A1399 )</f>
        <v>-22</v>
      </c>
      <c r="B1399">
        <f>IF(MOD(Sheet1!B1399, COLUMN(C$1))=0, Sheet1!B1399 * $N1399, Sheet1!B1399 )</f>
        <v>58</v>
      </c>
      <c r="C1399">
        <f>IF(MOD(Sheet1!C1399, COLUMN(D$1))=0, Sheet1!C1399 * $N1399, Sheet1!C1399 )</f>
        <v>25</v>
      </c>
      <c r="D1399">
        <f>IF(MOD(Sheet1!D1399, COLUMN(E$1))=0, Sheet1!D1399 * $N1399, Sheet1!D1399 )</f>
        <v>69</v>
      </c>
      <c r="E1399">
        <f>IF(MOD(Sheet1!E1399, COLUMN(F$1))=0, Sheet1!E1399 * $N1399, Sheet1!E1399 )</f>
        <v>3</v>
      </c>
      <c r="F1399">
        <f>IF(MOD(Sheet1!F1399, COLUMN(G$1))=0, Sheet1!F1399 * $N1399, Sheet1!F1399 )</f>
        <v>73</v>
      </c>
      <c r="G1399">
        <f>IF(MOD(Sheet1!G1399, COLUMN(H$1))=0, Sheet1!G1399 * $N1399, Sheet1!G1399 )</f>
        <v>-64</v>
      </c>
      <c r="H1399">
        <f>IF(MOD(Sheet1!H1399, COLUMN(I$1))=0, Sheet1!H1399 * $N1399, Sheet1!H1399 )</f>
        <v>12</v>
      </c>
      <c r="I1399">
        <f>IF(MOD(Sheet1!I1399, COLUMN(J$1))=0, Sheet1!I1399 * $N1399, Sheet1!I1399 )</f>
        <v>25</v>
      </c>
      <c r="J1399">
        <f>IF(MOD(Sheet1!J1399, COLUMN(K$1))=0, Sheet1!J1399 * $N1399, Sheet1!J1399 )</f>
        <v>91</v>
      </c>
      <c r="K1399">
        <f>IF(MOD(Sheet1!K1399, COLUMN(L$1))=0, Sheet1!K1399 * $N1399, Sheet1!K1399 )</f>
        <v>21</v>
      </c>
      <c r="L1399">
        <f>IF(MOD(Sheet1!L1399, COLUMN(M$1))=0, Sheet1!L1399 * $N1399, Sheet1!L1399 )</f>
        <v>77</v>
      </c>
      <c r="M1399">
        <f>IF(MOD(Sheet1!M1399, COLUMN(N$1))=0, Sheet1!M1399 * $N1399, Sheet1!M1399 )</f>
        <v>54</v>
      </c>
      <c r="N1399">
        <v>-1</v>
      </c>
    </row>
    <row r="1400" spans="1:14" x14ac:dyDescent="0.2">
      <c r="A1400">
        <f>IF(MOD(Sheet1!A1400, COLUMN(B$1))=0, Sheet1!A1400 * $N1400, Sheet1!A1400 )</f>
        <v>17</v>
      </c>
      <c r="B1400">
        <f>IF(MOD(Sheet1!B1400, COLUMN(C$1))=0, Sheet1!B1400 * $N1400, Sheet1!B1400 )</f>
        <v>91</v>
      </c>
      <c r="C1400">
        <f>IF(MOD(Sheet1!C1400, COLUMN(D$1))=0, Sheet1!C1400 * $N1400, Sheet1!C1400 )</f>
        <v>19</v>
      </c>
      <c r="D1400">
        <f>IF(MOD(Sheet1!D1400, COLUMN(E$1))=0, Sheet1!D1400 * $N1400, Sheet1!D1400 )</f>
        <v>83</v>
      </c>
      <c r="E1400">
        <f>IF(MOD(Sheet1!E1400, COLUMN(F$1))=0, Sheet1!E1400 * $N1400, Sheet1!E1400 )</f>
        <v>49</v>
      </c>
      <c r="F1400">
        <f>IF(MOD(Sheet1!F1400, COLUMN(G$1))=0, Sheet1!F1400 * $N1400, Sheet1!F1400 )</f>
        <v>92</v>
      </c>
      <c r="G1400">
        <f>IF(MOD(Sheet1!G1400, COLUMN(H$1))=0, Sheet1!G1400 * $N1400, Sheet1!G1400 )</f>
        <v>99</v>
      </c>
      <c r="H1400">
        <f>IF(MOD(Sheet1!H1400, COLUMN(I$1))=0, Sheet1!H1400 * $N1400, Sheet1!H1400 )</f>
        <v>66</v>
      </c>
      <c r="I1400">
        <f>IF(MOD(Sheet1!I1400, COLUMN(J$1))=0, Sheet1!I1400 * $N1400, Sheet1!I1400 )</f>
        <v>-50</v>
      </c>
      <c r="J1400">
        <f>IF(MOD(Sheet1!J1400, COLUMN(K$1))=0, Sheet1!J1400 * $N1400, Sheet1!J1400 )</f>
        <v>73</v>
      </c>
      <c r="K1400">
        <f>IF(MOD(Sheet1!K1400, COLUMN(L$1))=0, Sheet1!K1400 * $N1400, Sheet1!K1400 )</f>
        <v>9</v>
      </c>
      <c r="L1400">
        <f>IF(MOD(Sheet1!L1400, COLUMN(M$1))=0, Sheet1!L1400 * $N1400, Sheet1!L1400 )</f>
        <v>32</v>
      </c>
      <c r="M1400">
        <f>IF(MOD(Sheet1!M1400, COLUMN(N$1))=0, Sheet1!M1400 * $N1400, Sheet1!M1400 )</f>
        <v>48</v>
      </c>
      <c r="N1400">
        <v>-1</v>
      </c>
    </row>
    <row r="1401" spans="1:14" x14ac:dyDescent="0.2">
      <c r="A1401">
        <f>IF(MOD(Sheet1!A1401, COLUMN(B$1))=0, Sheet1!A1401 * $N1401, Sheet1!A1401 )</f>
        <v>-2</v>
      </c>
      <c r="B1401">
        <f>IF(MOD(Sheet1!B1401, COLUMN(C$1))=0, Sheet1!B1401 * $N1401, Sheet1!B1401 )</f>
        <v>97</v>
      </c>
      <c r="C1401">
        <f>IF(MOD(Sheet1!C1401, COLUMN(D$1))=0, Sheet1!C1401 * $N1401, Sheet1!C1401 )</f>
        <v>-76</v>
      </c>
      <c r="D1401">
        <f>IF(MOD(Sheet1!D1401, COLUMN(E$1))=0, Sheet1!D1401 * $N1401, Sheet1!D1401 )</f>
        <v>-25</v>
      </c>
      <c r="E1401">
        <f>IF(MOD(Sheet1!E1401, COLUMN(F$1))=0, Sheet1!E1401 * $N1401, Sheet1!E1401 )</f>
        <v>-48</v>
      </c>
      <c r="F1401">
        <f>IF(MOD(Sheet1!F1401, COLUMN(G$1))=0, Sheet1!F1401 * $N1401, Sheet1!F1401 )</f>
        <v>-84</v>
      </c>
      <c r="G1401">
        <f>IF(MOD(Sheet1!G1401, COLUMN(H$1))=0, Sheet1!G1401 * $N1401, Sheet1!G1401 )</f>
        <v>67</v>
      </c>
      <c r="H1401">
        <f>IF(MOD(Sheet1!H1401, COLUMN(I$1))=0, Sheet1!H1401 * $N1401, Sheet1!H1401 )</f>
        <v>67</v>
      </c>
      <c r="I1401">
        <f>IF(MOD(Sheet1!I1401, COLUMN(J$1))=0, Sheet1!I1401 * $N1401, Sheet1!I1401 )</f>
        <v>93</v>
      </c>
      <c r="J1401">
        <f>IF(MOD(Sheet1!J1401, COLUMN(K$1))=0, Sheet1!J1401 * $N1401, Sheet1!J1401 )</f>
        <v>15</v>
      </c>
      <c r="K1401">
        <f>IF(MOD(Sheet1!K1401, COLUMN(L$1))=0, Sheet1!K1401 * $N1401, Sheet1!K1401 )</f>
        <v>22</v>
      </c>
      <c r="L1401">
        <f>IF(MOD(Sheet1!L1401, COLUMN(M$1))=0, Sheet1!L1401 * $N1401, Sheet1!L1401 )</f>
        <v>92</v>
      </c>
      <c r="M1401">
        <f>IF(MOD(Sheet1!M1401, COLUMN(N$1))=0, Sheet1!M1401 * $N1401, Sheet1!M1401 )</f>
        <v>20</v>
      </c>
      <c r="N1401">
        <v>-1</v>
      </c>
    </row>
    <row r="1402" spans="1:14" x14ac:dyDescent="0.2">
      <c r="A1402">
        <f>IF(MOD(Sheet1!A1402, COLUMN(B$1))=0, Sheet1!A1402 * $N1402, Sheet1!A1402 )</f>
        <v>11</v>
      </c>
      <c r="B1402">
        <f>IF(MOD(Sheet1!B1402, COLUMN(C$1))=0, Sheet1!B1402 * $N1402, Sheet1!B1402 )</f>
        <v>-30</v>
      </c>
      <c r="C1402">
        <f>IF(MOD(Sheet1!C1402, COLUMN(D$1))=0, Sheet1!C1402 * $N1402, Sheet1!C1402 )</f>
        <v>-64</v>
      </c>
      <c r="D1402">
        <f>IF(MOD(Sheet1!D1402, COLUMN(E$1))=0, Sheet1!D1402 * $N1402, Sheet1!D1402 )</f>
        <v>93</v>
      </c>
      <c r="E1402">
        <f>IF(MOD(Sheet1!E1402, COLUMN(F$1))=0, Sheet1!E1402 * $N1402, Sheet1!E1402 )</f>
        <v>80</v>
      </c>
      <c r="F1402">
        <f>IF(MOD(Sheet1!F1402, COLUMN(G$1))=0, Sheet1!F1402 * $N1402, Sheet1!F1402 )</f>
        <v>46</v>
      </c>
      <c r="G1402">
        <f>IF(MOD(Sheet1!G1402, COLUMN(H$1))=0, Sheet1!G1402 * $N1402, Sheet1!G1402 )</f>
        <v>5</v>
      </c>
      <c r="H1402">
        <f>IF(MOD(Sheet1!H1402, COLUMN(I$1))=0, Sheet1!H1402 * $N1402, Sheet1!H1402 )</f>
        <v>29</v>
      </c>
      <c r="I1402">
        <f>IF(MOD(Sheet1!I1402, COLUMN(J$1))=0, Sheet1!I1402 * $N1402, Sheet1!I1402 )</f>
        <v>25</v>
      </c>
      <c r="J1402">
        <f>IF(MOD(Sheet1!J1402, COLUMN(K$1))=0, Sheet1!J1402 * $N1402, Sheet1!J1402 )</f>
        <v>40</v>
      </c>
      <c r="K1402">
        <f>IF(MOD(Sheet1!K1402, COLUMN(L$1))=0, Sheet1!K1402 * $N1402, Sheet1!K1402 )</f>
        <v>35</v>
      </c>
      <c r="L1402">
        <f>IF(MOD(Sheet1!L1402, COLUMN(M$1))=0, Sheet1!L1402 * $N1402, Sheet1!L1402 )</f>
        <v>34</v>
      </c>
      <c r="M1402">
        <f>IF(MOD(Sheet1!M1402, COLUMN(N$1))=0, Sheet1!M1402 * $N1402, Sheet1!M1402 )</f>
        <v>32</v>
      </c>
      <c r="N1402">
        <v>-1</v>
      </c>
    </row>
    <row r="1403" spans="1:14" x14ac:dyDescent="0.2">
      <c r="A1403">
        <f>IF(MOD(Sheet1!A1403, COLUMN(B$1))=0, Sheet1!A1403 * $N1403, Sheet1!A1403 )</f>
        <v>29</v>
      </c>
      <c r="B1403">
        <f>IF(MOD(Sheet1!B1403, COLUMN(C$1))=0, Sheet1!B1403 * $N1403, Sheet1!B1403 )</f>
        <v>27</v>
      </c>
      <c r="C1403">
        <f>IF(MOD(Sheet1!C1403, COLUMN(D$1))=0, Sheet1!C1403 * $N1403, Sheet1!C1403 )</f>
        <v>81</v>
      </c>
      <c r="D1403">
        <f>IF(MOD(Sheet1!D1403, COLUMN(E$1))=0, Sheet1!D1403 * $N1403, Sheet1!D1403 )</f>
        <v>17</v>
      </c>
      <c r="E1403">
        <f>IF(MOD(Sheet1!E1403, COLUMN(F$1))=0, Sheet1!E1403 * $N1403, Sheet1!E1403 )</f>
        <v>50</v>
      </c>
      <c r="F1403">
        <f>IF(MOD(Sheet1!F1403, COLUMN(G$1))=0, Sheet1!F1403 * $N1403, Sheet1!F1403 )</f>
        <v>85</v>
      </c>
      <c r="G1403">
        <f>IF(MOD(Sheet1!G1403, COLUMN(H$1))=0, Sheet1!G1403 * $N1403, Sheet1!G1403 )</f>
        <v>70</v>
      </c>
      <c r="H1403">
        <f>IF(MOD(Sheet1!H1403, COLUMN(I$1))=0, Sheet1!H1403 * $N1403, Sheet1!H1403 )</f>
        <v>27</v>
      </c>
      <c r="I1403">
        <f>IF(MOD(Sheet1!I1403, COLUMN(J$1))=0, Sheet1!I1403 * $N1403, Sheet1!I1403 )</f>
        <v>54</v>
      </c>
      <c r="J1403">
        <f>IF(MOD(Sheet1!J1403, COLUMN(K$1))=0, Sheet1!J1403 * $N1403, Sheet1!J1403 )</f>
        <v>46</v>
      </c>
      <c r="K1403">
        <f>IF(MOD(Sheet1!K1403, COLUMN(L$1))=0, Sheet1!K1403 * $N1403, Sheet1!K1403 )</f>
        <v>9</v>
      </c>
      <c r="L1403">
        <f>IF(MOD(Sheet1!L1403, COLUMN(M$1))=0, Sheet1!L1403 * $N1403, Sheet1!L1403 )</f>
        <v>78</v>
      </c>
      <c r="M1403">
        <f>IF(MOD(Sheet1!M1403, COLUMN(N$1))=0, Sheet1!M1403 * $N1403, Sheet1!M1403 )</f>
        <v>19</v>
      </c>
      <c r="N1403">
        <v>1</v>
      </c>
    </row>
    <row r="1404" spans="1:14" x14ac:dyDescent="0.2">
      <c r="A1404">
        <f>IF(MOD(Sheet1!A1404, COLUMN(B$1))=0, Sheet1!A1404 * $N1404, Sheet1!A1404 )</f>
        <v>5</v>
      </c>
      <c r="B1404">
        <f>IF(MOD(Sheet1!B1404, COLUMN(C$1))=0, Sheet1!B1404 * $N1404, Sheet1!B1404 )</f>
        <v>12</v>
      </c>
      <c r="C1404">
        <f>IF(MOD(Sheet1!C1404, COLUMN(D$1))=0, Sheet1!C1404 * $N1404, Sheet1!C1404 )</f>
        <v>45</v>
      </c>
      <c r="D1404">
        <f>IF(MOD(Sheet1!D1404, COLUMN(E$1))=0, Sheet1!D1404 * $N1404, Sheet1!D1404 )</f>
        <v>1</v>
      </c>
      <c r="E1404">
        <f>IF(MOD(Sheet1!E1404, COLUMN(F$1))=0, Sheet1!E1404 * $N1404, Sheet1!E1404 )</f>
        <v>1</v>
      </c>
      <c r="F1404">
        <f>IF(MOD(Sheet1!F1404, COLUMN(G$1))=0, Sheet1!F1404 * $N1404, Sheet1!F1404 )</f>
        <v>5</v>
      </c>
      <c r="G1404">
        <f>IF(MOD(Sheet1!G1404, COLUMN(H$1))=0, Sheet1!G1404 * $N1404, Sheet1!G1404 )</f>
        <v>40</v>
      </c>
      <c r="H1404">
        <f>IF(MOD(Sheet1!H1404, COLUMN(I$1))=0, Sheet1!H1404 * $N1404, Sheet1!H1404 )</f>
        <v>43</v>
      </c>
      <c r="I1404">
        <f>IF(MOD(Sheet1!I1404, COLUMN(J$1))=0, Sheet1!I1404 * $N1404, Sheet1!I1404 )</f>
        <v>92</v>
      </c>
      <c r="J1404">
        <f>IF(MOD(Sheet1!J1404, COLUMN(K$1))=0, Sheet1!J1404 * $N1404, Sheet1!J1404 )</f>
        <v>4</v>
      </c>
      <c r="K1404">
        <f>IF(MOD(Sheet1!K1404, COLUMN(L$1))=0, Sheet1!K1404 * $N1404, Sheet1!K1404 )</f>
        <v>1</v>
      </c>
      <c r="L1404">
        <f>IF(MOD(Sheet1!L1404, COLUMN(M$1))=0, Sheet1!L1404 * $N1404, Sheet1!L1404 )</f>
        <v>8</v>
      </c>
      <c r="M1404">
        <f>IF(MOD(Sheet1!M1404, COLUMN(N$1))=0, Sheet1!M1404 * $N1404, Sheet1!M1404 )</f>
        <v>47</v>
      </c>
      <c r="N1404">
        <v>1</v>
      </c>
    </row>
    <row r="1405" spans="1:14" x14ac:dyDescent="0.2">
      <c r="A1405">
        <f>IF(MOD(Sheet1!A1405, COLUMN(B$1))=0, Sheet1!A1405 * $N1405, Sheet1!A1405 )</f>
        <v>92</v>
      </c>
      <c r="B1405">
        <f>IF(MOD(Sheet1!B1405, COLUMN(C$1))=0, Sheet1!B1405 * $N1405, Sheet1!B1405 )</f>
        <v>13</v>
      </c>
      <c r="C1405">
        <f>IF(MOD(Sheet1!C1405, COLUMN(D$1))=0, Sheet1!C1405 * $N1405, Sheet1!C1405 )</f>
        <v>74</v>
      </c>
      <c r="D1405">
        <f>IF(MOD(Sheet1!D1405, COLUMN(E$1))=0, Sheet1!D1405 * $N1405, Sheet1!D1405 )</f>
        <v>3</v>
      </c>
      <c r="E1405">
        <f>IF(MOD(Sheet1!E1405, COLUMN(F$1))=0, Sheet1!E1405 * $N1405, Sheet1!E1405 )</f>
        <v>99</v>
      </c>
      <c r="F1405">
        <f>IF(MOD(Sheet1!F1405, COLUMN(G$1))=0, Sheet1!F1405 * $N1405, Sheet1!F1405 )</f>
        <v>68</v>
      </c>
      <c r="G1405">
        <f>IF(MOD(Sheet1!G1405, COLUMN(H$1))=0, Sheet1!G1405 * $N1405, Sheet1!G1405 )</f>
        <v>95</v>
      </c>
      <c r="H1405">
        <f>IF(MOD(Sheet1!H1405, COLUMN(I$1))=0, Sheet1!H1405 * $N1405, Sheet1!H1405 )</f>
        <v>34</v>
      </c>
      <c r="I1405">
        <f>IF(MOD(Sheet1!I1405, COLUMN(J$1))=0, Sheet1!I1405 * $N1405, Sheet1!I1405 )</f>
        <v>90</v>
      </c>
      <c r="J1405">
        <f>IF(MOD(Sheet1!J1405, COLUMN(K$1))=0, Sheet1!J1405 * $N1405, Sheet1!J1405 )</f>
        <v>28</v>
      </c>
      <c r="K1405">
        <f>IF(MOD(Sheet1!K1405, COLUMN(L$1))=0, Sheet1!K1405 * $N1405, Sheet1!K1405 )</f>
        <v>65</v>
      </c>
      <c r="L1405">
        <f>IF(MOD(Sheet1!L1405, COLUMN(M$1))=0, Sheet1!L1405 * $N1405, Sheet1!L1405 )</f>
        <v>50</v>
      </c>
      <c r="M1405">
        <f>IF(MOD(Sheet1!M1405, COLUMN(N$1))=0, Sheet1!M1405 * $N1405, Sheet1!M1405 )</f>
        <v>33</v>
      </c>
      <c r="N1405">
        <v>1</v>
      </c>
    </row>
    <row r="1406" spans="1:14" x14ac:dyDescent="0.2">
      <c r="A1406">
        <f>IF(MOD(Sheet1!A1406, COLUMN(B$1))=0, Sheet1!A1406 * $N1406, Sheet1!A1406 )</f>
        <v>76</v>
      </c>
      <c r="B1406">
        <f>IF(MOD(Sheet1!B1406, COLUMN(C$1))=0, Sheet1!B1406 * $N1406, Sheet1!B1406 )</f>
        <v>89</v>
      </c>
      <c r="C1406">
        <f>IF(MOD(Sheet1!C1406, COLUMN(D$1))=0, Sheet1!C1406 * $N1406, Sheet1!C1406 )</f>
        <v>41</v>
      </c>
      <c r="D1406">
        <f>IF(MOD(Sheet1!D1406, COLUMN(E$1))=0, Sheet1!D1406 * $N1406, Sheet1!D1406 )</f>
        <v>84</v>
      </c>
      <c r="E1406">
        <f>IF(MOD(Sheet1!E1406, COLUMN(F$1))=0, Sheet1!E1406 * $N1406, Sheet1!E1406 )</f>
        <v>80</v>
      </c>
      <c r="F1406">
        <f>IF(MOD(Sheet1!F1406, COLUMN(G$1))=0, Sheet1!F1406 * $N1406, Sheet1!F1406 )</f>
        <v>34</v>
      </c>
      <c r="G1406">
        <f>IF(MOD(Sheet1!G1406, COLUMN(H$1))=0, Sheet1!G1406 * $N1406, Sheet1!G1406 )</f>
        <v>63</v>
      </c>
      <c r="H1406">
        <f>IF(MOD(Sheet1!H1406, COLUMN(I$1))=0, Sheet1!H1406 * $N1406, Sheet1!H1406 )</f>
        <v>48</v>
      </c>
      <c r="I1406">
        <f>IF(MOD(Sheet1!I1406, COLUMN(J$1))=0, Sheet1!I1406 * $N1406, Sheet1!I1406 )</f>
        <v>95</v>
      </c>
      <c r="J1406">
        <f>IF(MOD(Sheet1!J1406, COLUMN(K$1))=0, Sheet1!J1406 * $N1406, Sheet1!J1406 )</f>
        <v>40</v>
      </c>
      <c r="K1406">
        <f>IF(MOD(Sheet1!K1406, COLUMN(L$1))=0, Sheet1!K1406 * $N1406, Sheet1!K1406 )</f>
        <v>92</v>
      </c>
      <c r="L1406">
        <f>IF(MOD(Sheet1!L1406, COLUMN(M$1))=0, Sheet1!L1406 * $N1406, Sheet1!L1406 )</f>
        <v>13</v>
      </c>
      <c r="M1406">
        <f>IF(MOD(Sheet1!M1406, COLUMN(N$1))=0, Sheet1!M1406 * $N1406, Sheet1!M1406 )</f>
        <v>45</v>
      </c>
      <c r="N1406">
        <v>1</v>
      </c>
    </row>
    <row r="1407" spans="1:14" x14ac:dyDescent="0.2">
      <c r="A1407">
        <f>IF(MOD(Sheet1!A1407, COLUMN(B$1))=0, Sheet1!A1407 * $N1407, Sheet1!A1407 )</f>
        <v>79</v>
      </c>
      <c r="B1407">
        <f>IF(MOD(Sheet1!B1407, COLUMN(C$1))=0, Sheet1!B1407 * $N1407, Sheet1!B1407 )</f>
        <v>16</v>
      </c>
      <c r="C1407">
        <f>IF(MOD(Sheet1!C1407, COLUMN(D$1))=0, Sheet1!C1407 * $N1407, Sheet1!C1407 )</f>
        <v>54</v>
      </c>
      <c r="D1407">
        <f>IF(MOD(Sheet1!D1407, COLUMN(E$1))=0, Sheet1!D1407 * $N1407, Sheet1!D1407 )</f>
        <v>94</v>
      </c>
      <c r="E1407">
        <f>IF(MOD(Sheet1!E1407, COLUMN(F$1))=0, Sheet1!E1407 * $N1407, Sheet1!E1407 )</f>
        <v>70</v>
      </c>
      <c r="F1407">
        <f>IF(MOD(Sheet1!F1407, COLUMN(G$1))=0, Sheet1!F1407 * $N1407, Sheet1!F1407 )</f>
        <v>35</v>
      </c>
      <c r="G1407">
        <f>IF(MOD(Sheet1!G1407, COLUMN(H$1))=0, Sheet1!G1407 * $N1407, Sheet1!G1407 )</f>
        <v>6</v>
      </c>
      <c r="H1407">
        <f>IF(MOD(Sheet1!H1407, COLUMN(I$1))=0, Sheet1!H1407 * $N1407, Sheet1!H1407 )</f>
        <v>34</v>
      </c>
      <c r="I1407">
        <f>IF(MOD(Sheet1!I1407, COLUMN(J$1))=0, Sheet1!I1407 * $N1407, Sheet1!I1407 )</f>
        <v>41</v>
      </c>
      <c r="J1407">
        <f>IF(MOD(Sheet1!J1407, COLUMN(K$1))=0, Sheet1!J1407 * $N1407, Sheet1!J1407 )</f>
        <v>96</v>
      </c>
      <c r="K1407">
        <f>IF(MOD(Sheet1!K1407, COLUMN(L$1))=0, Sheet1!K1407 * $N1407, Sheet1!K1407 )</f>
        <v>27</v>
      </c>
      <c r="L1407">
        <f>IF(MOD(Sheet1!L1407, COLUMN(M$1))=0, Sheet1!L1407 * $N1407, Sheet1!L1407 )</f>
        <v>16</v>
      </c>
      <c r="M1407">
        <f>IF(MOD(Sheet1!M1407, COLUMN(N$1))=0, Sheet1!M1407 * $N1407, Sheet1!M1407 )</f>
        <v>28</v>
      </c>
      <c r="N1407">
        <v>1</v>
      </c>
    </row>
    <row r="1408" spans="1:14" x14ac:dyDescent="0.2">
      <c r="A1408">
        <f>IF(MOD(Sheet1!A1408, COLUMN(B$1))=0, Sheet1!A1408 * $N1408, Sheet1!A1408 )</f>
        <v>98</v>
      </c>
      <c r="B1408">
        <f>IF(MOD(Sheet1!B1408, COLUMN(C$1))=0, Sheet1!B1408 * $N1408, Sheet1!B1408 )</f>
        <v>27</v>
      </c>
      <c r="C1408">
        <f>IF(MOD(Sheet1!C1408, COLUMN(D$1))=0, Sheet1!C1408 * $N1408, Sheet1!C1408 )</f>
        <v>18</v>
      </c>
      <c r="D1408">
        <f>IF(MOD(Sheet1!D1408, COLUMN(E$1))=0, Sheet1!D1408 * $N1408, Sheet1!D1408 )</f>
        <v>89</v>
      </c>
      <c r="E1408">
        <f>IF(MOD(Sheet1!E1408, COLUMN(F$1))=0, Sheet1!E1408 * $N1408, Sheet1!E1408 )</f>
        <v>29</v>
      </c>
      <c r="F1408">
        <f>IF(MOD(Sheet1!F1408, COLUMN(G$1))=0, Sheet1!F1408 * $N1408, Sheet1!F1408 )</f>
        <v>3</v>
      </c>
      <c r="G1408">
        <f>IF(MOD(Sheet1!G1408, COLUMN(H$1))=0, Sheet1!G1408 * $N1408, Sheet1!G1408 )</f>
        <v>77</v>
      </c>
      <c r="H1408">
        <f>IF(MOD(Sheet1!H1408, COLUMN(I$1))=0, Sheet1!H1408 * $N1408, Sheet1!H1408 )</f>
        <v>59</v>
      </c>
      <c r="I1408">
        <f>IF(MOD(Sheet1!I1408, COLUMN(J$1))=0, Sheet1!I1408 * $N1408, Sheet1!I1408 )</f>
        <v>45</v>
      </c>
      <c r="J1408">
        <f>IF(MOD(Sheet1!J1408, COLUMN(K$1))=0, Sheet1!J1408 * $N1408, Sheet1!J1408 )</f>
        <v>3</v>
      </c>
      <c r="K1408">
        <f>IF(MOD(Sheet1!K1408, COLUMN(L$1))=0, Sheet1!K1408 * $N1408, Sheet1!K1408 )</f>
        <v>95</v>
      </c>
      <c r="L1408">
        <f>IF(MOD(Sheet1!L1408, COLUMN(M$1))=0, Sheet1!L1408 * $N1408, Sheet1!L1408 )</f>
        <v>83</v>
      </c>
      <c r="M1408">
        <f>IF(MOD(Sheet1!M1408, COLUMN(N$1))=0, Sheet1!M1408 * $N1408, Sheet1!M1408 )</f>
        <v>48</v>
      </c>
      <c r="N1408">
        <v>1</v>
      </c>
    </row>
    <row r="1409" spans="1:14" x14ac:dyDescent="0.2">
      <c r="A1409">
        <f>IF(MOD(Sheet1!A1409, COLUMN(B$1))=0, Sheet1!A1409 * $N1409, Sheet1!A1409 )</f>
        <v>92</v>
      </c>
      <c r="B1409">
        <f>IF(MOD(Sheet1!B1409, COLUMN(C$1))=0, Sheet1!B1409 * $N1409, Sheet1!B1409 )</f>
        <v>42</v>
      </c>
      <c r="C1409">
        <f>IF(MOD(Sheet1!C1409, COLUMN(D$1))=0, Sheet1!C1409 * $N1409, Sheet1!C1409 )</f>
        <v>26</v>
      </c>
      <c r="D1409">
        <f>IF(MOD(Sheet1!D1409, COLUMN(E$1))=0, Sheet1!D1409 * $N1409, Sheet1!D1409 )</f>
        <v>12</v>
      </c>
      <c r="E1409">
        <f>IF(MOD(Sheet1!E1409, COLUMN(F$1))=0, Sheet1!E1409 * $N1409, Sheet1!E1409 )</f>
        <v>46</v>
      </c>
      <c r="F1409">
        <f>IF(MOD(Sheet1!F1409, COLUMN(G$1))=0, Sheet1!F1409 * $N1409, Sheet1!F1409 )</f>
        <v>61</v>
      </c>
      <c r="G1409">
        <f>IF(MOD(Sheet1!G1409, COLUMN(H$1))=0, Sheet1!G1409 * $N1409, Sheet1!G1409 )</f>
        <v>24</v>
      </c>
      <c r="H1409">
        <f>IF(MOD(Sheet1!H1409, COLUMN(I$1))=0, Sheet1!H1409 * $N1409, Sheet1!H1409 )</f>
        <v>85</v>
      </c>
      <c r="I1409">
        <f>IF(MOD(Sheet1!I1409, COLUMN(J$1))=0, Sheet1!I1409 * $N1409, Sheet1!I1409 )</f>
        <v>5</v>
      </c>
      <c r="J1409">
        <f>IF(MOD(Sheet1!J1409, COLUMN(K$1))=0, Sheet1!J1409 * $N1409, Sheet1!J1409 )</f>
        <v>54</v>
      </c>
      <c r="K1409">
        <f>IF(MOD(Sheet1!K1409, COLUMN(L$1))=0, Sheet1!K1409 * $N1409, Sheet1!K1409 )</f>
        <v>51</v>
      </c>
      <c r="L1409">
        <f>IF(MOD(Sheet1!L1409, COLUMN(M$1))=0, Sheet1!L1409 * $N1409, Sheet1!L1409 )</f>
        <v>77</v>
      </c>
      <c r="M1409">
        <f>IF(MOD(Sheet1!M1409, COLUMN(N$1))=0, Sheet1!M1409 * $N1409, Sheet1!M1409 )</f>
        <v>19</v>
      </c>
      <c r="N1409">
        <v>1</v>
      </c>
    </row>
    <row r="1410" spans="1:14" x14ac:dyDescent="0.2">
      <c r="A1410">
        <f>IF(MOD(Sheet1!A1410, COLUMN(B$1))=0, Sheet1!A1410 * $N1410, Sheet1!A1410 )</f>
        <v>93</v>
      </c>
      <c r="B1410">
        <f>IF(MOD(Sheet1!B1410, COLUMN(C$1))=0, Sheet1!B1410 * $N1410, Sheet1!B1410 )</f>
        <v>8</v>
      </c>
      <c r="C1410">
        <f>IF(MOD(Sheet1!C1410, COLUMN(D$1))=0, Sheet1!C1410 * $N1410, Sheet1!C1410 )</f>
        <v>100</v>
      </c>
      <c r="D1410">
        <f>IF(MOD(Sheet1!D1410, COLUMN(E$1))=0, Sheet1!D1410 * $N1410, Sheet1!D1410 )</f>
        <v>95</v>
      </c>
      <c r="E1410">
        <f>IF(MOD(Sheet1!E1410, COLUMN(F$1))=0, Sheet1!E1410 * $N1410, Sheet1!E1410 )</f>
        <v>52</v>
      </c>
      <c r="F1410">
        <f>IF(MOD(Sheet1!F1410, COLUMN(G$1))=0, Sheet1!F1410 * $N1410, Sheet1!F1410 )</f>
        <v>31</v>
      </c>
      <c r="G1410">
        <f>IF(MOD(Sheet1!G1410, COLUMN(H$1))=0, Sheet1!G1410 * $N1410, Sheet1!G1410 )</f>
        <v>35</v>
      </c>
      <c r="H1410">
        <f>IF(MOD(Sheet1!H1410, COLUMN(I$1))=0, Sheet1!H1410 * $N1410, Sheet1!H1410 )</f>
        <v>92</v>
      </c>
      <c r="I1410">
        <f>IF(MOD(Sheet1!I1410, COLUMN(J$1))=0, Sheet1!I1410 * $N1410, Sheet1!I1410 )</f>
        <v>1</v>
      </c>
      <c r="J1410">
        <f>IF(MOD(Sheet1!J1410, COLUMN(K$1))=0, Sheet1!J1410 * $N1410, Sheet1!J1410 )</f>
        <v>12</v>
      </c>
      <c r="K1410">
        <f>IF(MOD(Sheet1!K1410, COLUMN(L$1))=0, Sheet1!K1410 * $N1410, Sheet1!K1410 )</f>
        <v>23</v>
      </c>
      <c r="L1410">
        <f>IF(MOD(Sheet1!L1410, COLUMN(M$1))=0, Sheet1!L1410 * $N1410, Sheet1!L1410 )</f>
        <v>41</v>
      </c>
      <c r="M1410">
        <f>IF(MOD(Sheet1!M1410, COLUMN(N$1))=0, Sheet1!M1410 * $N1410, Sheet1!M1410 )</f>
        <v>80</v>
      </c>
      <c r="N1410">
        <v>1</v>
      </c>
    </row>
    <row r="1411" spans="1:14" x14ac:dyDescent="0.2">
      <c r="A1411">
        <f>IF(MOD(Sheet1!A1411, COLUMN(B$1))=0, Sheet1!A1411 * $N1411, Sheet1!A1411 )</f>
        <v>73</v>
      </c>
      <c r="B1411">
        <f>IF(MOD(Sheet1!B1411, COLUMN(C$1))=0, Sheet1!B1411 * $N1411, Sheet1!B1411 )</f>
        <v>21</v>
      </c>
      <c r="C1411">
        <f>IF(MOD(Sheet1!C1411, COLUMN(D$1))=0, Sheet1!C1411 * $N1411, Sheet1!C1411 )</f>
        <v>92</v>
      </c>
      <c r="D1411">
        <f>IF(MOD(Sheet1!D1411, COLUMN(E$1))=0, Sheet1!D1411 * $N1411, Sheet1!D1411 )</f>
        <v>24</v>
      </c>
      <c r="E1411">
        <f>IF(MOD(Sheet1!E1411, COLUMN(F$1))=0, Sheet1!E1411 * $N1411, Sheet1!E1411 )</f>
        <v>24</v>
      </c>
      <c r="F1411">
        <f>IF(MOD(Sheet1!F1411, COLUMN(G$1))=0, Sheet1!F1411 * $N1411, Sheet1!F1411 )</f>
        <v>27</v>
      </c>
      <c r="G1411">
        <f>IF(MOD(Sheet1!G1411, COLUMN(H$1))=0, Sheet1!G1411 * $N1411, Sheet1!G1411 )</f>
        <v>75</v>
      </c>
      <c r="H1411">
        <f>IF(MOD(Sheet1!H1411, COLUMN(I$1))=0, Sheet1!H1411 * $N1411, Sheet1!H1411 )</f>
        <v>20</v>
      </c>
      <c r="I1411">
        <f>IF(MOD(Sheet1!I1411, COLUMN(J$1))=0, Sheet1!I1411 * $N1411, Sheet1!I1411 )</f>
        <v>74</v>
      </c>
      <c r="J1411">
        <f>IF(MOD(Sheet1!J1411, COLUMN(K$1))=0, Sheet1!J1411 * $N1411, Sheet1!J1411 )</f>
        <v>39</v>
      </c>
      <c r="K1411">
        <f>IF(MOD(Sheet1!K1411, COLUMN(L$1))=0, Sheet1!K1411 * $N1411, Sheet1!K1411 )</f>
        <v>51</v>
      </c>
      <c r="L1411">
        <f>IF(MOD(Sheet1!L1411, COLUMN(M$1))=0, Sheet1!L1411 * $N1411, Sheet1!L1411 )</f>
        <v>56</v>
      </c>
      <c r="M1411">
        <f>IF(MOD(Sheet1!M1411, COLUMN(N$1))=0, Sheet1!M1411 * $N1411, Sheet1!M1411 )</f>
        <v>67</v>
      </c>
      <c r="N1411">
        <v>1</v>
      </c>
    </row>
    <row r="1412" spans="1:14" x14ac:dyDescent="0.2">
      <c r="A1412">
        <f>IF(MOD(Sheet1!A1412, COLUMN(B$1))=0, Sheet1!A1412 * $N1412, Sheet1!A1412 )</f>
        <v>57</v>
      </c>
      <c r="B1412">
        <f>IF(MOD(Sheet1!B1412, COLUMN(C$1))=0, Sheet1!B1412 * $N1412, Sheet1!B1412 )</f>
        <v>62</v>
      </c>
      <c r="C1412">
        <f>IF(MOD(Sheet1!C1412, COLUMN(D$1))=0, Sheet1!C1412 * $N1412, Sheet1!C1412 )</f>
        <v>90</v>
      </c>
      <c r="D1412">
        <f>IF(MOD(Sheet1!D1412, COLUMN(E$1))=0, Sheet1!D1412 * $N1412, Sheet1!D1412 )</f>
        <v>22</v>
      </c>
      <c r="E1412">
        <f>IF(MOD(Sheet1!E1412, COLUMN(F$1))=0, Sheet1!E1412 * $N1412, Sheet1!E1412 )</f>
        <v>92</v>
      </c>
      <c r="F1412">
        <f>IF(MOD(Sheet1!F1412, COLUMN(G$1))=0, Sheet1!F1412 * $N1412, Sheet1!F1412 )</f>
        <v>41</v>
      </c>
      <c r="G1412">
        <f>IF(MOD(Sheet1!G1412, COLUMN(H$1))=0, Sheet1!G1412 * $N1412, Sheet1!G1412 )</f>
        <v>48</v>
      </c>
      <c r="H1412">
        <f>IF(MOD(Sheet1!H1412, COLUMN(I$1))=0, Sheet1!H1412 * $N1412, Sheet1!H1412 )</f>
        <v>2</v>
      </c>
      <c r="I1412">
        <f>IF(MOD(Sheet1!I1412, COLUMN(J$1))=0, Sheet1!I1412 * $N1412, Sheet1!I1412 )</f>
        <v>73</v>
      </c>
      <c r="J1412">
        <f>IF(MOD(Sheet1!J1412, COLUMN(K$1))=0, Sheet1!J1412 * $N1412, Sheet1!J1412 )</f>
        <v>32</v>
      </c>
      <c r="K1412">
        <f>IF(MOD(Sheet1!K1412, COLUMN(L$1))=0, Sheet1!K1412 * $N1412, Sheet1!K1412 )</f>
        <v>16</v>
      </c>
      <c r="L1412">
        <f>IF(MOD(Sheet1!L1412, COLUMN(M$1))=0, Sheet1!L1412 * $N1412, Sheet1!L1412 )</f>
        <v>39</v>
      </c>
      <c r="M1412">
        <f>IF(MOD(Sheet1!M1412, COLUMN(N$1))=0, Sheet1!M1412 * $N1412, Sheet1!M1412 )</f>
        <v>99</v>
      </c>
      <c r="N1412">
        <v>1</v>
      </c>
    </row>
    <row r="1413" spans="1:14" x14ac:dyDescent="0.2">
      <c r="A1413">
        <f>IF(MOD(Sheet1!A1413, COLUMN(B$1))=0, Sheet1!A1413 * $N1413, Sheet1!A1413 )</f>
        <v>32</v>
      </c>
      <c r="B1413">
        <f>IF(MOD(Sheet1!B1413, COLUMN(C$1))=0, Sheet1!B1413 * $N1413, Sheet1!B1413 )</f>
        <v>32</v>
      </c>
      <c r="C1413">
        <f>IF(MOD(Sheet1!C1413, COLUMN(D$1))=0, Sheet1!C1413 * $N1413, Sheet1!C1413 )</f>
        <v>81</v>
      </c>
      <c r="D1413">
        <f>IF(MOD(Sheet1!D1413, COLUMN(E$1))=0, Sheet1!D1413 * $N1413, Sheet1!D1413 )</f>
        <v>72</v>
      </c>
      <c r="E1413">
        <f>IF(MOD(Sheet1!E1413, COLUMN(F$1))=0, Sheet1!E1413 * $N1413, Sheet1!E1413 )</f>
        <v>73</v>
      </c>
      <c r="F1413">
        <f>IF(MOD(Sheet1!F1413, COLUMN(G$1))=0, Sheet1!F1413 * $N1413, Sheet1!F1413 )</f>
        <v>13</v>
      </c>
      <c r="G1413">
        <f>IF(MOD(Sheet1!G1413, COLUMN(H$1))=0, Sheet1!G1413 * $N1413, Sheet1!G1413 )</f>
        <v>76</v>
      </c>
      <c r="H1413">
        <f>IF(MOD(Sheet1!H1413, COLUMN(I$1))=0, Sheet1!H1413 * $N1413, Sheet1!H1413 )</f>
        <v>58</v>
      </c>
      <c r="I1413">
        <f>IF(MOD(Sheet1!I1413, COLUMN(J$1))=0, Sheet1!I1413 * $N1413, Sheet1!I1413 )</f>
        <v>3</v>
      </c>
      <c r="J1413">
        <f>IF(MOD(Sheet1!J1413, COLUMN(K$1))=0, Sheet1!J1413 * $N1413, Sheet1!J1413 )</f>
        <v>26</v>
      </c>
      <c r="K1413">
        <f>IF(MOD(Sheet1!K1413, COLUMN(L$1))=0, Sheet1!K1413 * $N1413, Sheet1!K1413 )</f>
        <v>40</v>
      </c>
      <c r="L1413">
        <f>IF(MOD(Sheet1!L1413, COLUMN(M$1))=0, Sheet1!L1413 * $N1413, Sheet1!L1413 )</f>
        <v>84</v>
      </c>
      <c r="M1413">
        <f>IF(MOD(Sheet1!M1413, COLUMN(N$1))=0, Sheet1!M1413 * $N1413, Sheet1!M1413 )</f>
        <v>77</v>
      </c>
      <c r="N1413">
        <v>1</v>
      </c>
    </row>
    <row r="1414" spans="1:14" x14ac:dyDescent="0.2">
      <c r="A1414">
        <f>IF(MOD(Sheet1!A1414, COLUMN(B$1))=0, Sheet1!A1414 * $N1414, Sheet1!A1414 )</f>
        <v>-2</v>
      </c>
      <c r="B1414">
        <f>IF(MOD(Sheet1!B1414, COLUMN(C$1))=0, Sheet1!B1414 * $N1414, Sheet1!B1414 )</f>
        <v>-9</v>
      </c>
      <c r="C1414">
        <f>IF(MOD(Sheet1!C1414, COLUMN(D$1))=0, Sheet1!C1414 * $N1414, Sheet1!C1414 )</f>
        <v>87</v>
      </c>
      <c r="D1414">
        <f>IF(MOD(Sheet1!D1414, COLUMN(E$1))=0, Sheet1!D1414 * $N1414, Sheet1!D1414 )</f>
        <v>-10</v>
      </c>
      <c r="E1414">
        <f>IF(MOD(Sheet1!E1414, COLUMN(F$1))=0, Sheet1!E1414 * $N1414, Sheet1!E1414 )</f>
        <v>-42</v>
      </c>
      <c r="F1414">
        <f>IF(MOD(Sheet1!F1414, COLUMN(G$1))=0, Sheet1!F1414 * $N1414, Sheet1!F1414 )</f>
        <v>27</v>
      </c>
      <c r="G1414">
        <f>IF(MOD(Sheet1!G1414, COLUMN(H$1))=0, Sheet1!G1414 * $N1414, Sheet1!G1414 )</f>
        <v>25</v>
      </c>
      <c r="H1414">
        <f>IF(MOD(Sheet1!H1414, COLUMN(I$1))=0, Sheet1!H1414 * $N1414, Sheet1!H1414 )</f>
        <v>29</v>
      </c>
      <c r="I1414">
        <f>IF(MOD(Sheet1!I1414, COLUMN(J$1))=0, Sheet1!I1414 * $N1414, Sheet1!I1414 )</f>
        <v>72</v>
      </c>
      <c r="J1414">
        <f>IF(MOD(Sheet1!J1414, COLUMN(K$1))=0, Sheet1!J1414 * $N1414, Sheet1!J1414 )</f>
        <v>64</v>
      </c>
      <c r="K1414">
        <f>IF(MOD(Sheet1!K1414, COLUMN(L$1))=0, Sheet1!K1414 * $N1414, Sheet1!K1414 )</f>
        <v>2</v>
      </c>
      <c r="L1414">
        <f>IF(MOD(Sheet1!L1414, COLUMN(M$1))=0, Sheet1!L1414 * $N1414, Sheet1!L1414 )</f>
        <v>77</v>
      </c>
      <c r="M1414">
        <f>IF(MOD(Sheet1!M1414, COLUMN(N$1))=0, Sheet1!M1414 * $N1414, Sheet1!M1414 )</f>
        <v>8</v>
      </c>
      <c r="N1414">
        <v>-1</v>
      </c>
    </row>
    <row r="1415" spans="1:14" x14ac:dyDescent="0.2">
      <c r="A1415">
        <f>IF(MOD(Sheet1!A1415, COLUMN(B$1))=0, Sheet1!A1415 * $N1415, Sheet1!A1415 )</f>
        <v>47</v>
      </c>
      <c r="B1415">
        <f>IF(MOD(Sheet1!B1415, COLUMN(C$1))=0, Sheet1!B1415 * $N1415, Sheet1!B1415 )</f>
        <v>67</v>
      </c>
      <c r="C1415">
        <f>IF(MOD(Sheet1!C1415, COLUMN(D$1))=0, Sheet1!C1415 * $N1415, Sheet1!C1415 )</f>
        <v>26</v>
      </c>
      <c r="D1415">
        <f>IF(MOD(Sheet1!D1415, COLUMN(E$1))=0, Sheet1!D1415 * $N1415, Sheet1!D1415 )</f>
        <v>80</v>
      </c>
      <c r="E1415">
        <f>IF(MOD(Sheet1!E1415, COLUMN(F$1))=0, Sheet1!E1415 * $N1415, Sheet1!E1415 )</f>
        <v>82</v>
      </c>
      <c r="F1415">
        <f>IF(MOD(Sheet1!F1415, COLUMN(G$1))=0, Sheet1!F1415 * $N1415, Sheet1!F1415 )</f>
        <v>19</v>
      </c>
      <c r="G1415">
        <f>IF(MOD(Sheet1!G1415, COLUMN(H$1))=0, Sheet1!G1415 * $N1415, Sheet1!G1415 )</f>
        <v>42</v>
      </c>
      <c r="H1415">
        <f>IF(MOD(Sheet1!H1415, COLUMN(I$1))=0, Sheet1!H1415 * $N1415, Sheet1!H1415 )</f>
        <v>76</v>
      </c>
      <c r="I1415">
        <f>IF(MOD(Sheet1!I1415, COLUMN(J$1))=0, Sheet1!I1415 * $N1415, Sheet1!I1415 )</f>
        <v>58</v>
      </c>
      <c r="J1415">
        <f>IF(MOD(Sheet1!J1415, COLUMN(K$1))=0, Sheet1!J1415 * $N1415, Sheet1!J1415 )</f>
        <v>92</v>
      </c>
      <c r="K1415">
        <f>IF(MOD(Sheet1!K1415, COLUMN(L$1))=0, Sheet1!K1415 * $N1415, Sheet1!K1415 )</f>
        <v>51</v>
      </c>
      <c r="L1415">
        <f>IF(MOD(Sheet1!L1415, COLUMN(M$1))=0, Sheet1!L1415 * $N1415, Sheet1!L1415 )</f>
        <v>71</v>
      </c>
      <c r="M1415">
        <f>IF(MOD(Sheet1!M1415, COLUMN(N$1))=0, Sheet1!M1415 * $N1415, Sheet1!M1415 )</f>
        <v>45</v>
      </c>
      <c r="N1415">
        <v>1</v>
      </c>
    </row>
    <row r="1416" spans="1:14" x14ac:dyDescent="0.2">
      <c r="A1416">
        <f>IF(MOD(Sheet1!A1416, COLUMN(B$1))=0, Sheet1!A1416 * $N1416, Sheet1!A1416 )</f>
        <v>67</v>
      </c>
      <c r="B1416">
        <f>IF(MOD(Sheet1!B1416, COLUMN(C$1))=0, Sheet1!B1416 * $N1416, Sheet1!B1416 )</f>
        <v>-99</v>
      </c>
      <c r="C1416">
        <f>IF(MOD(Sheet1!C1416, COLUMN(D$1))=0, Sheet1!C1416 * $N1416, Sheet1!C1416 )</f>
        <v>70</v>
      </c>
      <c r="D1416">
        <f>IF(MOD(Sheet1!D1416, COLUMN(E$1))=0, Sheet1!D1416 * $N1416, Sheet1!D1416 )</f>
        <v>42</v>
      </c>
      <c r="E1416">
        <f>IF(MOD(Sheet1!E1416, COLUMN(F$1))=0, Sheet1!E1416 * $N1416, Sheet1!E1416 )</f>
        <v>16</v>
      </c>
      <c r="F1416">
        <f>IF(MOD(Sheet1!F1416, COLUMN(G$1))=0, Sheet1!F1416 * $N1416, Sheet1!F1416 )</f>
        <v>81</v>
      </c>
      <c r="G1416">
        <f>IF(MOD(Sheet1!G1416, COLUMN(H$1))=0, Sheet1!G1416 * $N1416, Sheet1!G1416 )</f>
        <v>18</v>
      </c>
      <c r="H1416">
        <f>IF(MOD(Sheet1!H1416, COLUMN(I$1))=0, Sheet1!H1416 * $N1416, Sheet1!H1416 )</f>
        <v>76</v>
      </c>
      <c r="I1416">
        <f>IF(MOD(Sheet1!I1416, COLUMN(J$1))=0, Sheet1!I1416 * $N1416, Sheet1!I1416 )</f>
        <v>12</v>
      </c>
      <c r="J1416">
        <f>IF(MOD(Sheet1!J1416, COLUMN(K$1))=0, Sheet1!J1416 * $N1416, Sheet1!J1416 )</f>
        <v>5</v>
      </c>
      <c r="K1416">
        <f>IF(MOD(Sheet1!K1416, COLUMN(L$1))=0, Sheet1!K1416 * $N1416, Sheet1!K1416 )</f>
        <v>16</v>
      </c>
      <c r="L1416">
        <f>IF(MOD(Sheet1!L1416, COLUMN(M$1))=0, Sheet1!L1416 * $N1416, Sheet1!L1416 )</f>
        <v>4</v>
      </c>
      <c r="M1416">
        <f>IF(MOD(Sheet1!M1416, COLUMN(N$1))=0, Sheet1!M1416 * $N1416, Sheet1!M1416 )</f>
        <v>69</v>
      </c>
      <c r="N1416">
        <v>-1</v>
      </c>
    </row>
    <row r="1417" spans="1:14" x14ac:dyDescent="0.2">
      <c r="A1417">
        <f>IF(MOD(Sheet1!A1417, COLUMN(B$1))=0, Sheet1!A1417 * $N1417, Sheet1!A1417 )</f>
        <v>30</v>
      </c>
      <c r="B1417">
        <f>IF(MOD(Sheet1!B1417, COLUMN(C$1))=0, Sheet1!B1417 * $N1417, Sheet1!B1417 )</f>
        <v>97</v>
      </c>
      <c r="C1417">
        <f>IF(MOD(Sheet1!C1417, COLUMN(D$1))=0, Sheet1!C1417 * $N1417, Sheet1!C1417 )</f>
        <v>31</v>
      </c>
      <c r="D1417">
        <f>IF(MOD(Sheet1!D1417, COLUMN(E$1))=0, Sheet1!D1417 * $N1417, Sheet1!D1417 )</f>
        <v>46</v>
      </c>
      <c r="E1417">
        <f>IF(MOD(Sheet1!E1417, COLUMN(F$1))=0, Sheet1!E1417 * $N1417, Sheet1!E1417 )</f>
        <v>25</v>
      </c>
      <c r="F1417">
        <f>IF(MOD(Sheet1!F1417, COLUMN(G$1))=0, Sheet1!F1417 * $N1417, Sheet1!F1417 )</f>
        <v>18</v>
      </c>
      <c r="G1417">
        <f>IF(MOD(Sheet1!G1417, COLUMN(H$1))=0, Sheet1!G1417 * $N1417, Sheet1!G1417 )</f>
        <v>84</v>
      </c>
      <c r="H1417">
        <f>IF(MOD(Sheet1!H1417, COLUMN(I$1))=0, Sheet1!H1417 * $N1417, Sheet1!H1417 )</f>
        <v>39</v>
      </c>
      <c r="I1417">
        <f>IF(MOD(Sheet1!I1417, COLUMN(J$1))=0, Sheet1!I1417 * $N1417, Sheet1!I1417 )</f>
        <v>52</v>
      </c>
      <c r="J1417">
        <f>IF(MOD(Sheet1!J1417, COLUMN(K$1))=0, Sheet1!J1417 * $N1417, Sheet1!J1417 )</f>
        <v>17</v>
      </c>
      <c r="K1417">
        <f>IF(MOD(Sheet1!K1417, COLUMN(L$1))=0, Sheet1!K1417 * $N1417, Sheet1!K1417 )</f>
        <v>10</v>
      </c>
      <c r="L1417">
        <f>IF(MOD(Sheet1!L1417, COLUMN(M$1))=0, Sheet1!L1417 * $N1417, Sheet1!L1417 )</f>
        <v>78</v>
      </c>
      <c r="M1417">
        <f>IF(MOD(Sheet1!M1417, COLUMN(N$1))=0, Sheet1!M1417 * $N1417, Sheet1!M1417 )</f>
        <v>42</v>
      </c>
      <c r="N1417">
        <v>1</v>
      </c>
    </row>
    <row r="1418" spans="1:14" x14ac:dyDescent="0.2">
      <c r="A1418">
        <f>IF(MOD(Sheet1!A1418, COLUMN(B$1))=0, Sheet1!A1418 * $N1418, Sheet1!A1418 )</f>
        <v>-38</v>
      </c>
      <c r="B1418">
        <f>IF(MOD(Sheet1!B1418, COLUMN(C$1))=0, Sheet1!B1418 * $N1418, Sheet1!B1418 )</f>
        <v>-69</v>
      </c>
      <c r="C1418">
        <f>IF(MOD(Sheet1!C1418, COLUMN(D$1))=0, Sheet1!C1418 * $N1418, Sheet1!C1418 )</f>
        <v>-76</v>
      </c>
      <c r="D1418">
        <f>IF(MOD(Sheet1!D1418, COLUMN(E$1))=0, Sheet1!D1418 * $N1418, Sheet1!D1418 )</f>
        <v>63</v>
      </c>
      <c r="E1418">
        <f>IF(MOD(Sheet1!E1418, COLUMN(F$1))=0, Sheet1!E1418 * $N1418, Sheet1!E1418 )</f>
        <v>64</v>
      </c>
      <c r="F1418">
        <f>IF(MOD(Sheet1!F1418, COLUMN(G$1))=0, Sheet1!F1418 * $N1418, Sheet1!F1418 )</f>
        <v>59</v>
      </c>
      <c r="G1418">
        <f>IF(MOD(Sheet1!G1418, COLUMN(H$1))=0, Sheet1!G1418 * $N1418, Sheet1!G1418 )</f>
        <v>15</v>
      </c>
      <c r="H1418">
        <f>IF(MOD(Sheet1!H1418, COLUMN(I$1))=0, Sheet1!H1418 * $N1418, Sheet1!H1418 )</f>
        <v>86</v>
      </c>
      <c r="I1418">
        <f>IF(MOD(Sheet1!I1418, COLUMN(J$1))=0, Sheet1!I1418 * $N1418, Sheet1!I1418 )</f>
        <v>-40</v>
      </c>
      <c r="J1418">
        <f>IF(MOD(Sheet1!J1418, COLUMN(K$1))=0, Sheet1!J1418 * $N1418, Sheet1!J1418 )</f>
        <v>31</v>
      </c>
      <c r="K1418">
        <f>IF(MOD(Sheet1!K1418, COLUMN(L$1))=0, Sheet1!K1418 * $N1418, Sheet1!K1418 )</f>
        <v>31</v>
      </c>
      <c r="L1418">
        <f>IF(MOD(Sheet1!L1418, COLUMN(M$1))=0, Sheet1!L1418 * $N1418, Sheet1!L1418 )</f>
        <v>43</v>
      </c>
      <c r="M1418">
        <f>IF(MOD(Sheet1!M1418, COLUMN(N$1))=0, Sheet1!M1418 * $N1418, Sheet1!M1418 )</f>
        <v>15</v>
      </c>
      <c r="N1418">
        <v>-1</v>
      </c>
    </row>
    <row r="1419" spans="1:14" x14ac:dyDescent="0.2">
      <c r="A1419">
        <f>IF(MOD(Sheet1!A1419, COLUMN(B$1))=0, Sheet1!A1419 * $N1419, Sheet1!A1419 )</f>
        <v>83</v>
      </c>
      <c r="B1419">
        <f>IF(MOD(Sheet1!B1419, COLUMN(C$1))=0, Sheet1!B1419 * $N1419, Sheet1!B1419 )</f>
        <v>20</v>
      </c>
      <c r="C1419">
        <f>IF(MOD(Sheet1!C1419, COLUMN(D$1))=0, Sheet1!C1419 * $N1419, Sheet1!C1419 )</f>
        <v>94</v>
      </c>
      <c r="D1419">
        <f>IF(MOD(Sheet1!D1419, COLUMN(E$1))=0, Sheet1!D1419 * $N1419, Sheet1!D1419 )</f>
        <v>63</v>
      </c>
      <c r="E1419">
        <f>IF(MOD(Sheet1!E1419, COLUMN(F$1))=0, Sheet1!E1419 * $N1419, Sheet1!E1419 )</f>
        <v>2</v>
      </c>
      <c r="F1419">
        <f>IF(MOD(Sheet1!F1419, COLUMN(G$1))=0, Sheet1!F1419 * $N1419, Sheet1!F1419 )</f>
        <v>-63</v>
      </c>
      <c r="G1419">
        <f>IF(MOD(Sheet1!G1419, COLUMN(H$1))=0, Sheet1!G1419 * $N1419, Sheet1!G1419 )</f>
        <v>11</v>
      </c>
      <c r="H1419">
        <f>IF(MOD(Sheet1!H1419, COLUMN(I$1))=0, Sheet1!H1419 * $N1419, Sheet1!H1419 )</f>
        <v>3</v>
      </c>
      <c r="I1419">
        <f>IF(MOD(Sheet1!I1419, COLUMN(J$1))=0, Sheet1!I1419 * $N1419, Sheet1!I1419 )</f>
        <v>17</v>
      </c>
      <c r="J1419">
        <f>IF(MOD(Sheet1!J1419, COLUMN(K$1))=0, Sheet1!J1419 * $N1419, Sheet1!J1419 )</f>
        <v>12</v>
      </c>
      <c r="K1419">
        <f>IF(MOD(Sheet1!K1419, COLUMN(L$1))=0, Sheet1!K1419 * $N1419, Sheet1!K1419 )</f>
        <v>-48</v>
      </c>
      <c r="L1419">
        <f>IF(MOD(Sheet1!L1419, COLUMN(M$1))=0, Sheet1!L1419 * $N1419, Sheet1!L1419 )</f>
        <v>38</v>
      </c>
      <c r="M1419">
        <f>IF(MOD(Sheet1!M1419, COLUMN(N$1))=0, Sheet1!M1419 * $N1419, Sheet1!M1419 )</f>
        <v>99</v>
      </c>
      <c r="N1419">
        <v>-1</v>
      </c>
    </row>
    <row r="1420" spans="1:14" x14ac:dyDescent="0.2">
      <c r="A1420">
        <f>IF(MOD(Sheet1!A1420, COLUMN(B$1))=0, Sheet1!A1420 * $N1420, Sheet1!A1420 )</f>
        <v>27</v>
      </c>
      <c r="B1420">
        <f>IF(MOD(Sheet1!B1420, COLUMN(C$1))=0, Sheet1!B1420 * $N1420, Sheet1!B1420 )</f>
        <v>13</v>
      </c>
      <c r="C1420">
        <f>IF(MOD(Sheet1!C1420, COLUMN(D$1))=0, Sheet1!C1420 * $N1420, Sheet1!C1420 )</f>
        <v>76</v>
      </c>
      <c r="D1420">
        <f>IF(MOD(Sheet1!D1420, COLUMN(E$1))=0, Sheet1!D1420 * $N1420, Sheet1!D1420 )</f>
        <v>79</v>
      </c>
      <c r="E1420">
        <f>IF(MOD(Sheet1!E1420, COLUMN(F$1))=0, Sheet1!E1420 * $N1420, Sheet1!E1420 )</f>
        <v>26</v>
      </c>
      <c r="F1420">
        <f>IF(MOD(Sheet1!F1420, COLUMN(G$1))=0, Sheet1!F1420 * $N1420, Sheet1!F1420 )</f>
        <v>92</v>
      </c>
      <c r="G1420">
        <f>IF(MOD(Sheet1!G1420, COLUMN(H$1))=0, Sheet1!G1420 * $N1420, Sheet1!G1420 )</f>
        <v>12</v>
      </c>
      <c r="H1420">
        <f>IF(MOD(Sheet1!H1420, COLUMN(I$1))=0, Sheet1!H1420 * $N1420, Sheet1!H1420 )</f>
        <v>20</v>
      </c>
      <c r="I1420">
        <f>IF(MOD(Sheet1!I1420, COLUMN(J$1))=0, Sheet1!I1420 * $N1420, Sheet1!I1420 )</f>
        <v>32</v>
      </c>
      <c r="J1420">
        <f>IF(MOD(Sheet1!J1420, COLUMN(K$1))=0, Sheet1!J1420 * $N1420, Sheet1!J1420 )</f>
        <v>29</v>
      </c>
      <c r="K1420">
        <f>IF(MOD(Sheet1!K1420, COLUMN(L$1))=0, Sheet1!K1420 * $N1420, Sheet1!K1420 )</f>
        <v>33</v>
      </c>
      <c r="L1420">
        <f>IF(MOD(Sheet1!L1420, COLUMN(M$1))=0, Sheet1!L1420 * $N1420, Sheet1!L1420 )</f>
        <v>14</v>
      </c>
      <c r="M1420">
        <f>IF(MOD(Sheet1!M1420, COLUMN(N$1))=0, Sheet1!M1420 * $N1420, Sheet1!M1420 )</f>
        <v>8</v>
      </c>
      <c r="N1420">
        <v>1</v>
      </c>
    </row>
    <row r="1421" spans="1:14" x14ac:dyDescent="0.2">
      <c r="A1421">
        <f>IF(MOD(Sheet1!A1421, COLUMN(B$1))=0, Sheet1!A1421 * $N1421, Sheet1!A1421 )</f>
        <v>-44</v>
      </c>
      <c r="B1421">
        <f>IF(MOD(Sheet1!B1421, COLUMN(C$1))=0, Sheet1!B1421 * $N1421, Sheet1!B1421 )</f>
        <v>-72</v>
      </c>
      <c r="C1421">
        <f>IF(MOD(Sheet1!C1421, COLUMN(D$1))=0, Sheet1!C1421 * $N1421, Sheet1!C1421 )</f>
        <v>-8</v>
      </c>
      <c r="D1421">
        <f>IF(MOD(Sheet1!D1421, COLUMN(E$1))=0, Sheet1!D1421 * $N1421, Sheet1!D1421 )</f>
        <v>-55</v>
      </c>
      <c r="E1421">
        <f>IF(MOD(Sheet1!E1421, COLUMN(F$1))=0, Sheet1!E1421 * $N1421, Sheet1!E1421 )</f>
        <v>77</v>
      </c>
      <c r="F1421">
        <f>IF(MOD(Sheet1!F1421, COLUMN(G$1))=0, Sheet1!F1421 * $N1421, Sheet1!F1421 )</f>
        <v>2</v>
      </c>
      <c r="G1421">
        <f>IF(MOD(Sheet1!G1421, COLUMN(H$1))=0, Sheet1!G1421 * $N1421, Sheet1!G1421 )</f>
        <v>63</v>
      </c>
      <c r="H1421">
        <f>IF(MOD(Sheet1!H1421, COLUMN(I$1))=0, Sheet1!H1421 * $N1421, Sheet1!H1421 )</f>
        <v>65</v>
      </c>
      <c r="I1421">
        <f>IF(MOD(Sheet1!I1421, COLUMN(J$1))=0, Sheet1!I1421 * $N1421, Sheet1!I1421 )</f>
        <v>13</v>
      </c>
      <c r="J1421">
        <f>IF(MOD(Sheet1!J1421, COLUMN(K$1))=0, Sheet1!J1421 * $N1421, Sheet1!J1421 )</f>
        <v>62</v>
      </c>
      <c r="K1421">
        <f>IF(MOD(Sheet1!K1421, COLUMN(L$1))=0, Sheet1!K1421 * $N1421, Sheet1!K1421 )</f>
        <v>52</v>
      </c>
      <c r="L1421">
        <f>IF(MOD(Sheet1!L1421, COLUMN(M$1))=0, Sheet1!L1421 * $N1421, Sheet1!L1421 )</f>
        <v>29</v>
      </c>
      <c r="M1421">
        <f>IF(MOD(Sheet1!M1421, COLUMN(N$1))=0, Sheet1!M1421 * $N1421, Sheet1!M1421 )</f>
        <v>61</v>
      </c>
      <c r="N1421">
        <v>-1</v>
      </c>
    </row>
    <row r="1422" spans="1:14" x14ac:dyDescent="0.2">
      <c r="A1422">
        <f>IF(MOD(Sheet1!A1422, COLUMN(B$1))=0, Sheet1!A1422 * $N1422, Sheet1!A1422 )</f>
        <v>94</v>
      </c>
      <c r="B1422">
        <f>IF(MOD(Sheet1!B1422, COLUMN(C$1))=0, Sheet1!B1422 * $N1422, Sheet1!B1422 )</f>
        <v>28</v>
      </c>
      <c r="C1422">
        <f>IF(MOD(Sheet1!C1422, COLUMN(D$1))=0, Sheet1!C1422 * $N1422, Sheet1!C1422 )</f>
        <v>81</v>
      </c>
      <c r="D1422">
        <f>IF(MOD(Sheet1!D1422, COLUMN(E$1))=0, Sheet1!D1422 * $N1422, Sheet1!D1422 )</f>
        <v>67</v>
      </c>
      <c r="E1422">
        <f>IF(MOD(Sheet1!E1422, COLUMN(F$1))=0, Sheet1!E1422 * $N1422, Sheet1!E1422 )</f>
        <v>39</v>
      </c>
      <c r="F1422">
        <f>IF(MOD(Sheet1!F1422, COLUMN(G$1))=0, Sheet1!F1422 * $N1422, Sheet1!F1422 )</f>
        <v>25</v>
      </c>
      <c r="G1422">
        <f>IF(MOD(Sheet1!G1422, COLUMN(H$1))=0, Sheet1!G1422 * $N1422, Sheet1!G1422 )</f>
        <v>49</v>
      </c>
      <c r="H1422">
        <f>IF(MOD(Sheet1!H1422, COLUMN(I$1))=0, Sheet1!H1422 * $N1422, Sheet1!H1422 )</f>
        <v>64</v>
      </c>
      <c r="I1422">
        <f>IF(MOD(Sheet1!I1422, COLUMN(J$1))=0, Sheet1!I1422 * $N1422, Sheet1!I1422 )</f>
        <v>19</v>
      </c>
      <c r="J1422">
        <f>IF(MOD(Sheet1!J1422, COLUMN(K$1))=0, Sheet1!J1422 * $N1422, Sheet1!J1422 )</f>
        <v>43</v>
      </c>
      <c r="K1422">
        <f>IF(MOD(Sheet1!K1422, COLUMN(L$1))=0, Sheet1!K1422 * $N1422, Sheet1!K1422 )</f>
        <v>21</v>
      </c>
      <c r="L1422">
        <f>IF(MOD(Sheet1!L1422, COLUMN(M$1))=0, Sheet1!L1422 * $N1422, Sheet1!L1422 )</f>
        <v>9</v>
      </c>
      <c r="M1422">
        <f>IF(MOD(Sheet1!M1422, COLUMN(N$1))=0, Sheet1!M1422 * $N1422, Sheet1!M1422 )</f>
        <v>58</v>
      </c>
      <c r="N1422">
        <v>1</v>
      </c>
    </row>
    <row r="1423" spans="1:14" x14ac:dyDescent="0.2">
      <c r="A1423">
        <f>IF(MOD(Sheet1!A1423, COLUMN(B$1))=0, Sheet1!A1423 * $N1423, Sheet1!A1423 )</f>
        <v>-58</v>
      </c>
      <c r="B1423">
        <f>IF(MOD(Sheet1!B1423, COLUMN(C$1))=0, Sheet1!B1423 * $N1423, Sheet1!B1423 )</f>
        <v>80</v>
      </c>
      <c r="C1423">
        <f>IF(MOD(Sheet1!C1423, COLUMN(D$1))=0, Sheet1!C1423 * $N1423, Sheet1!C1423 )</f>
        <v>11</v>
      </c>
      <c r="D1423">
        <f>IF(MOD(Sheet1!D1423, COLUMN(E$1))=0, Sheet1!D1423 * $N1423, Sheet1!D1423 )</f>
        <v>-50</v>
      </c>
      <c r="E1423">
        <f>IF(MOD(Sheet1!E1423, COLUMN(F$1))=0, Sheet1!E1423 * $N1423, Sheet1!E1423 )</f>
        <v>15</v>
      </c>
      <c r="F1423">
        <f>IF(MOD(Sheet1!F1423, COLUMN(G$1))=0, Sheet1!F1423 * $N1423, Sheet1!F1423 )</f>
        <v>50</v>
      </c>
      <c r="G1423">
        <f>IF(MOD(Sheet1!G1423, COLUMN(H$1))=0, Sheet1!G1423 * $N1423, Sheet1!G1423 )</f>
        <v>58</v>
      </c>
      <c r="H1423">
        <f>IF(MOD(Sheet1!H1423, COLUMN(I$1))=0, Sheet1!H1423 * $N1423, Sheet1!H1423 )</f>
        <v>34</v>
      </c>
      <c r="I1423">
        <f>IF(MOD(Sheet1!I1423, COLUMN(J$1))=0, Sheet1!I1423 * $N1423, Sheet1!I1423 )</f>
        <v>96</v>
      </c>
      <c r="J1423">
        <f>IF(MOD(Sheet1!J1423, COLUMN(K$1))=0, Sheet1!J1423 * $N1423, Sheet1!J1423 )</f>
        <v>6</v>
      </c>
      <c r="K1423">
        <f>IF(MOD(Sheet1!K1423, COLUMN(L$1))=0, Sheet1!K1423 * $N1423, Sheet1!K1423 )</f>
        <v>59</v>
      </c>
      <c r="L1423">
        <f>IF(MOD(Sheet1!L1423, COLUMN(M$1))=0, Sheet1!L1423 * $N1423, Sheet1!L1423 )</f>
        <v>97</v>
      </c>
      <c r="M1423">
        <f>IF(MOD(Sheet1!M1423, COLUMN(N$1))=0, Sheet1!M1423 * $N1423, Sheet1!M1423 )</f>
        <v>11</v>
      </c>
      <c r="N1423">
        <v>-1</v>
      </c>
    </row>
    <row r="1424" spans="1:14" x14ac:dyDescent="0.2">
      <c r="A1424">
        <f>IF(MOD(Sheet1!A1424, COLUMN(B$1))=0, Sheet1!A1424 * $N1424, Sheet1!A1424 )</f>
        <v>13</v>
      </c>
      <c r="B1424">
        <f>IF(MOD(Sheet1!B1424, COLUMN(C$1))=0, Sheet1!B1424 * $N1424, Sheet1!B1424 )</f>
        <v>13</v>
      </c>
      <c r="C1424">
        <f>IF(MOD(Sheet1!C1424, COLUMN(D$1))=0, Sheet1!C1424 * $N1424, Sheet1!C1424 )</f>
        <v>50</v>
      </c>
      <c r="D1424">
        <f>IF(MOD(Sheet1!D1424, COLUMN(E$1))=0, Sheet1!D1424 * $N1424, Sheet1!D1424 )</f>
        <v>-25</v>
      </c>
      <c r="E1424">
        <f>IF(MOD(Sheet1!E1424, COLUMN(F$1))=0, Sheet1!E1424 * $N1424, Sheet1!E1424 )</f>
        <v>52</v>
      </c>
      <c r="F1424">
        <f>IF(MOD(Sheet1!F1424, COLUMN(G$1))=0, Sheet1!F1424 * $N1424, Sheet1!F1424 )</f>
        <v>11</v>
      </c>
      <c r="G1424">
        <f>IF(MOD(Sheet1!G1424, COLUMN(H$1))=0, Sheet1!G1424 * $N1424, Sheet1!G1424 )</f>
        <v>52</v>
      </c>
      <c r="H1424">
        <f>IF(MOD(Sheet1!H1424, COLUMN(I$1))=0, Sheet1!H1424 * $N1424, Sheet1!H1424 )</f>
        <v>84</v>
      </c>
      <c r="I1424">
        <f>IF(MOD(Sheet1!I1424, COLUMN(J$1))=0, Sheet1!I1424 * $N1424, Sheet1!I1424 )</f>
        <v>24</v>
      </c>
      <c r="J1424">
        <f>IF(MOD(Sheet1!J1424, COLUMN(K$1))=0, Sheet1!J1424 * $N1424, Sheet1!J1424 )</f>
        <v>3</v>
      </c>
      <c r="K1424">
        <f>IF(MOD(Sheet1!K1424, COLUMN(L$1))=0, Sheet1!K1424 * $N1424, Sheet1!K1424 )</f>
        <v>10</v>
      </c>
      <c r="L1424">
        <f>IF(MOD(Sheet1!L1424, COLUMN(M$1))=0, Sheet1!L1424 * $N1424, Sheet1!L1424 )</f>
        <v>96</v>
      </c>
      <c r="M1424">
        <f>IF(MOD(Sheet1!M1424, COLUMN(N$1))=0, Sheet1!M1424 * $N1424, Sheet1!M1424 )</f>
        <v>18</v>
      </c>
      <c r="N1424">
        <v>-1</v>
      </c>
    </row>
    <row r="1425" spans="1:14" x14ac:dyDescent="0.2">
      <c r="A1425">
        <f>IF(MOD(Sheet1!A1425, COLUMN(B$1))=0, Sheet1!A1425 * $N1425, Sheet1!A1425 )</f>
        <v>-84</v>
      </c>
      <c r="B1425">
        <f>IF(MOD(Sheet1!B1425, COLUMN(C$1))=0, Sheet1!B1425 * $N1425, Sheet1!B1425 )</f>
        <v>31</v>
      </c>
      <c r="C1425">
        <f>IF(MOD(Sheet1!C1425, COLUMN(D$1))=0, Sheet1!C1425 * $N1425, Sheet1!C1425 )</f>
        <v>7</v>
      </c>
      <c r="D1425">
        <f>IF(MOD(Sheet1!D1425, COLUMN(E$1))=0, Sheet1!D1425 * $N1425, Sheet1!D1425 )</f>
        <v>27</v>
      </c>
      <c r="E1425">
        <f>IF(MOD(Sheet1!E1425, COLUMN(F$1))=0, Sheet1!E1425 * $N1425, Sheet1!E1425 )</f>
        <v>85</v>
      </c>
      <c r="F1425">
        <f>IF(MOD(Sheet1!F1425, COLUMN(G$1))=0, Sheet1!F1425 * $N1425, Sheet1!F1425 )</f>
        <v>37</v>
      </c>
      <c r="G1425">
        <f>IF(MOD(Sheet1!G1425, COLUMN(H$1))=0, Sheet1!G1425 * $N1425, Sheet1!G1425 )</f>
        <v>-8</v>
      </c>
      <c r="H1425">
        <f>IF(MOD(Sheet1!H1425, COLUMN(I$1))=0, Sheet1!H1425 * $N1425, Sheet1!H1425 )</f>
        <v>46</v>
      </c>
      <c r="I1425">
        <f>IF(MOD(Sheet1!I1425, COLUMN(J$1))=0, Sheet1!I1425 * $N1425, Sheet1!I1425 )</f>
        <v>58</v>
      </c>
      <c r="J1425">
        <f>IF(MOD(Sheet1!J1425, COLUMN(K$1))=0, Sheet1!J1425 * $N1425, Sheet1!J1425 )</f>
        <v>89</v>
      </c>
      <c r="K1425">
        <f>IF(MOD(Sheet1!K1425, COLUMN(L$1))=0, Sheet1!K1425 * $N1425, Sheet1!K1425 )</f>
        <v>6</v>
      </c>
      <c r="L1425">
        <f>IF(MOD(Sheet1!L1425, COLUMN(M$1))=0, Sheet1!L1425 * $N1425, Sheet1!L1425 )</f>
        <v>37</v>
      </c>
      <c r="M1425">
        <f>IF(MOD(Sheet1!M1425, COLUMN(N$1))=0, Sheet1!M1425 * $N1425, Sheet1!M1425 )</f>
        <v>83</v>
      </c>
      <c r="N1425">
        <v>-1</v>
      </c>
    </row>
    <row r="1426" spans="1:14" x14ac:dyDescent="0.2">
      <c r="A1426">
        <f>IF(MOD(Sheet1!A1426, COLUMN(B$1))=0, Sheet1!A1426 * $N1426, Sheet1!A1426 )</f>
        <v>33</v>
      </c>
      <c r="B1426">
        <f>IF(MOD(Sheet1!B1426, COLUMN(C$1))=0, Sheet1!B1426 * $N1426, Sheet1!B1426 )</f>
        <v>60</v>
      </c>
      <c r="C1426">
        <f>IF(MOD(Sheet1!C1426, COLUMN(D$1))=0, Sheet1!C1426 * $N1426, Sheet1!C1426 )</f>
        <v>61</v>
      </c>
      <c r="D1426">
        <f>IF(MOD(Sheet1!D1426, COLUMN(E$1))=0, Sheet1!D1426 * $N1426, Sheet1!D1426 )</f>
        <v>96</v>
      </c>
      <c r="E1426">
        <f>IF(MOD(Sheet1!E1426, COLUMN(F$1))=0, Sheet1!E1426 * $N1426, Sheet1!E1426 )</f>
        <v>1</v>
      </c>
      <c r="F1426">
        <f>IF(MOD(Sheet1!F1426, COLUMN(G$1))=0, Sheet1!F1426 * $N1426, Sheet1!F1426 )</f>
        <v>55</v>
      </c>
      <c r="G1426">
        <f>IF(MOD(Sheet1!G1426, COLUMN(H$1))=0, Sheet1!G1426 * $N1426, Sheet1!G1426 )</f>
        <v>38</v>
      </c>
      <c r="H1426">
        <f>IF(MOD(Sheet1!H1426, COLUMN(I$1))=0, Sheet1!H1426 * $N1426, Sheet1!H1426 )</f>
        <v>35</v>
      </c>
      <c r="I1426">
        <f>IF(MOD(Sheet1!I1426, COLUMN(J$1))=0, Sheet1!I1426 * $N1426, Sheet1!I1426 )</f>
        <v>86</v>
      </c>
      <c r="J1426">
        <f>IF(MOD(Sheet1!J1426, COLUMN(K$1))=0, Sheet1!J1426 * $N1426, Sheet1!J1426 )</f>
        <v>27</v>
      </c>
      <c r="K1426">
        <f>IF(MOD(Sheet1!K1426, COLUMN(L$1))=0, Sheet1!K1426 * $N1426, Sheet1!K1426 )</f>
        <v>79</v>
      </c>
      <c r="L1426">
        <f>IF(MOD(Sheet1!L1426, COLUMN(M$1))=0, Sheet1!L1426 * $N1426, Sheet1!L1426 )</f>
        <v>92</v>
      </c>
      <c r="M1426">
        <f>IF(MOD(Sheet1!M1426, COLUMN(N$1))=0, Sheet1!M1426 * $N1426, Sheet1!M1426 )</f>
        <v>72</v>
      </c>
      <c r="N1426">
        <v>1</v>
      </c>
    </row>
    <row r="1427" spans="1:14" x14ac:dyDescent="0.2">
      <c r="A1427">
        <f>IF(MOD(Sheet1!A1427, COLUMN(B$1))=0, Sheet1!A1427 * $N1427, Sheet1!A1427 )</f>
        <v>59</v>
      </c>
      <c r="B1427">
        <f>IF(MOD(Sheet1!B1427, COLUMN(C$1))=0, Sheet1!B1427 * $N1427, Sheet1!B1427 )</f>
        <v>96</v>
      </c>
      <c r="C1427">
        <f>IF(MOD(Sheet1!C1427, COLUMN(D$1))=0, Sheet1!C1427 * $N1427, Sheet1!C1427 )</f>
        <v>36</v>
      </c>
      <c r="D1427">
        <f>IF(MOD(Sheet1!D1427, COLUMN(E$1))=0, Sheet1!D1427 * $N1427, Sheet1!D1427 )</f>
        <v>30</v>
      </c>
      <c r="E1427">
        <f>IF(MOD(Sheet1!E1427, COLUMN(F$1))=0, Sheet1!E1427 * $N1427, Sheet1!E1427 )</f>
        <v>91</v>
      </c>
      <c r="F1427">
        <f>IF(MOD(Sheet1!F1427, COLUMN(G$1))=0, Sheet1!F1427 * $N1427, Sheet1!F1427 )</f>
        <v>46</v>
      </c>
      <c r="G1427">
        <f>IF(MOD(Sheet1!G1427, COLUMN(H$1))=0, Sheet1!G1427 * $N1427, Sheet1!G1427 )</f>
        <v>1</v>
      </c>
      <c r="H1427">
        <f>IF(MOD(Sheet1!H1427, COLUMN(I$1))=0, Sheet1!H1427 * $N1427, Sheet1!H1427 )</f>
        <v>37</v>
      </c>
      <c r="I1427">
        <f>IF(MOD(Sheet1!I1427, COLUMN(J$1))=0, Sheet1!I1427 * $N1427, Sheet1!I1427 )</f>
        <v>60</v>
      </c>
      <c r="J1427">
        <f>IF(MOD(Sheet1!J1427, COLUMN(K$1))=0, Sheet1!J1427 * $N1427, Sheet1!J1427 )</f>
        <v>63</v>
      </c>
      <c r="K1427">
        <f>IF(MOD(Sheet1!K1427, COLUMN(L$1))=0, Sheet1!K1427 * $N1427, Sheet1!K1427 )</f>
        <v>12</v>
      </c>
      <c r="L1427">
        <f>IF(MOD(Sheet1!L1427, COLUMN(M$1))=0, Sheet1!L1427 * $N1427, Sheet1!L1427 )</f>
        <v>36</v>
      </c>
      <c r="M1427">
        <f>IF(MOD(Sheet1!M1427, COLUMN(N$1))=0, Sheet1!M1427 * $N1427, Sheet1!M1427 )</f>
        <v>62</v>
      </c>
      <c r="N1427">
        <v>1</v>
      </c>
    </row>
    <row r="1428" spans="1:14" x14ac:dyDescent="0.2">
      <c r="A1428">
        <f>IF(MOD(Sheet1!A1428, COLUMN(B$1))=0, Sheet1!A1428 * $N1428, Sheet1!A1428 )</f>
        <v>75</v>
      </c>
      <c r="B1428">
        <f>IF(MOD(Sheet1!B1428, COLUMN(C$1))=0, Sheet1!B1428 * $N1428, Sheet1!B1428 )</f>
        <v>-84</v>
      </c>
      <c r="C1428">
        <f>IF(MOD(Sheet1!C1428, COLUMN(D$1))=0, Sheet1!C1428 * $N1428, Sheet1!C1428 )</f>
        <v>89</v>
      </c>
      <c r="D1428">
        <f>IF(MOD(Sheet1!D1428, COLUMN(E$1))=0, Sheet1!D1428 * $N1428, Sheet1!D1428 )</f>
        <v>89</v>
      </c>
      <c r="E1428">
        <f>IF(MOD(Sheet1!E1428, COLUMN(F$1))=0, Sheet1!E1428 * $N1428, Sheet1!E1428 )</f>
        <v>43</v>
      </c>
      <c r="F1428">
        <f>IF(MOD(Sheet1!F1428, COLUMN(G$1))=0, Sheet1!F1428 * $N1428, Sheet1!F1428 )</f>
        <v>50</v>
      </c>
      <c r="G1428">
        <f>IF(MOD(Sheet1!G1428, COLUMN(H$1))=0, Sheet1!G1428 * $N1428, Sheet1!G1428 )</f>
        <v>10</v>
      </c>
      <c r="H1428">
        <f>IF(MOD(Sheet1!H1428, COLUMN(I$1))=0, Sheet1!H1428 * $N1428, Sheet1!H1428 )</f>
        <v>-81</v>
      </c>
      <c r="I1428">
        <f>IF(MOD(Sheet1!I1428, COLUMN(J$1))=0, Sheet1!I1428 * $N1428, Sheet1!I1428 )</f>
        <v>2</v>
      </c>
      <c r="J1428">
        <f>IF(MOD(Sheet1!J1428, COLUMN(K$1))=0, Sheet1!J1428 * $N1428, Sheet1!J1428 )</f>
        <v>51</v>
      </c>
      <c r="K1428">
        <f>IF(MOD(Sheet1!K1428, COLUMN(L$1))=0, Sheet1!K1428 * $N1428, Sheet1!K1428 )</f>
        <v>31</v>
      </c>
      <c r="L1428">
        <f>IF(MOD(Sheet1!L1428, COLUMN(M$1))=0, Sheet1!L1428 * $N1428, Sheet1!L1428 )</f>
        <v>36</v>
      </c>
      <c r="M1428">
        <f>IF(MOD(Sheet1!M1428, COLUMN(N$1))=0, Sheet1!M1428 * $N1428, Sheet1!M1428 )</f>
        <v>-14</v>
      </c>
      <c r="N1428">
        <v>-1</v>
      </c>
    </row>
    <row r="1429" spans="1:14" x14ac:dyDescent="0.2">
      <c r="A1429">
        <f>IF(MOD(Sheet1!A1429, COLUMN(B$1))=0, Sheet1!A1429 * $N1429, Sheet1!A1429 )</f>
        <v>92</v>
      </c>
      <c r="B1429">
        <f>IF(MOD(Sheet1!B1429, COLUMN(C$1))=0, Sheet1!B1429 * $N1429, Sheet1!B1429 )</f>
        <v>40</v>
      </c>
      <c r="C1429">
        <f>IF(MOD(Sheet1!C1429, COLUMN(D$1))=0, Sheet1!C1429 * $N1429, Sheet1!C1429 )</f>
        <v>69</v>
      </c>
      <c r="D1429">
        <f>IF(MOD(Sheet1!D1429, COLUMN(E$1))=0, Sheet1!D1429 * $N1429, Sheet1!D1429 )</f>
        <v>82</v>
      </c>
      <c r="E1429">
        <f>IF(MOD(Sheet1!E1429, COLUMN(F$1))=0, Sheet1!E1429 * $N1429, Sheet1!E1429 )</f>
        <v>35</v>
      </c>
      <c r="F1429">
        <f>IF(MOD(Sheet1!F1429, COLUMN(G$1))=0, Sheet1!F1429 * $N1429, Sheet1!F1429 )</f>
        <v>46</v>
      </c>
      <c r="G1429">
        <f>IF(MOD(Sheet1!G1429, COLUMN(H$1))=0, Sheet1!G1429 * $N1429, Sheet1!G1429 )</f>
        <v>38</v>
      </c>
      <c r="H1429">
        <f>IF(MOD(Sheet1!H1429, COLUMN(I$1))=0, Sheet1!H1429 * $N1429, Sheet1!H1429 )</f>
        <v>96</v>
      </c>
      <c r="I1429">
        <f>IF(MOD(Sheet1!I1429, COLUMN(J$1))=0, Sheet1!I1429 * $N1429, Sheet1!I1429 )</f>
        <v>33</v>
      </c>
      <c r="J1429">
        <f>IF(MOD(Sheet1!J1429, COLUMN(K$1))=0, Sheet1!J1429 * $N1429, Sheet1!J1429 )</f>
        <v>41</v>
      </c>
      <c r="K1429">
        <f>IF(MOD(Sheet1!K1429, COLUMN(L$1))=0, Sheet1!K1429 * $N1429, Sheet1!K1429 )</f>
        <v>92</v>
      </c>
      <c r="L1429">
        <f>IF(MOD(Sheet1!L1429, COLUMN(M$1))=0, Sheet1!L1429 * $N1429, Sheet1!L1429 )</f>
        <v>93</v>
      </c>
      <c r="M1429">
        <f>IF(MOD(Sheet1!M1429, COLUMN(N$1))=0, Sheet1!M1429 * $N1429, Sheet1!M1429 )</f>
        <v>59</v>
      </c>
      <c r="N1429">
        <v>1</v>
      </c>
    </row>
    <row r="1430" spans="1:14" x14ac:dyDescent="0.2">
      <c r="A1430">
        <f>IF(MOD(Sheet1!A1430, COLUMN(B$1))=0, Sheet1!A1430 * $N1430, Sheet1!A1430 )</f>
        <v>5</v>
      </c>
      <c r="B1430">
        <f>IF(MOD(Sheet1!B1430, COLUMN(C$1))=0, Sheet1!B1430 * $N1430, Sheet1!B1430 )</f>
        <v>32</v>
      </c>
      <c r="C1430">
        <f>IF(MOD(Sheet1!C1430, COLUMN(D$1))=0, Sheet1!C1430 * $N1430, Sheet1!C1430 )</f>
        <v>90</v>
      </c>
      <c r="D1430">
        <f>IF(MOD(Sheet1!D1430, COLUMN(E$1))=0, Sheet1!D1430 * $N1430, Sheet1!D1430 )</f>
        <v>7</v>
      </c>
      <c r="E1430">
        <f>IF(MOD(Sheet1!E1430, COLUMN(F$1))=0, Sheet1!E1430 * $N1430, Sheet1!E1430 )</f>
        <v>75</v>
      </c>
      <c r="F1430">
        <f>IF(MOD(Sheet1!F1430, COLUMN(G$1))=0, Sheet1!F1430 * $N1430, Sheet1!F1430 )</f>
        <v>52</v>
      </c>
      <c r="G1430">
        <f>IF(MOD(Sheet1!G1430, COLUMN(H$1))=0, Sheet1!G1430 * $N1430, Sheet1!G1430 )</f>
        <v>72</v>
      </c>
      <c r="H1430">
        <f>IF(MOD(Sheet1!H1430, COLUMN(I$1))=0, Sheet1!H1430 * $N1430, Sheet1!H1430 )</f>
        <v>76</v>
      </c>
      <c r="I1430">
        <f>IF(MOD(Sheet1!I1430, COLUMN(J$1))=0, Sheet1!I1430 * $N1430, Sheet1!I1430 )</f>
        <v>42</v>
      </c>
      <c r="J1430">
        <f>IF(MOD(Sheet1!J1430, COLUMN(K$1))=0, Sheet1!J1430 * $N1430, Sheet1!J1430 )</f>
        <v>3</v>
      </c>
      <c r="K1430">
        <f>IF(MOD(Sheet1!K1430, COLUMN(L$1))=0, Sheet1!K1430 * $N1430, Sheet1!K1430 )</f>
        <v>32</v>
      </c>
      <c r="L1430">
        <f>IF(MOD(Sheet1!L1430, COLUMN(M$1))=0, Sheet1!L1430 * $N1430, Sheet1!L1430 )</f>
        <v>9</v>
      </c>
      <c r="M1430">
        <f>IF(MOD(Sheet1!M1430, COLUMN(N$1))=0, Sheet1!M1430 * $N1430, Sheet1!M1430 )</f>
        <v>15</v>
      </c>
      <c r="N1430">
        <v>1</v>
      </c>
    </row>
    <row r="1431" spans="1:14" x14ac:dyDescent="0.2">
      <c r="A1431">
        <f>IF(MOD(Sheet1!A1431, COLUMN(B$1))=0, Sheet1!A1431 * $N1431, Sheet1!A1431 )</f>
        <v>-90</v>
      </c>
      <c r="B1431">
        <f>IF(MOD(Sheet1!B1431, COLUMN(C$1))=0, Sheet1!B1431 * $N1431, Sheet1!B1431 )</f>
        <v>43</v>
      </c>
      <c r="C1431">
        <f>IF(MOD(Sheet1!C1431, COLUMN(D$1))=0, Sheet1!C1431 * $N1431, Sheet1!C1431 )</f>
        <v>77</v>
      </c>
      <c r="D1431">
        <f>IF(MOD(Sheet1!D1431, COLUMN(E$1))=0, Sheet1!D1431 * $N1431, Sheet1!D1431 )</f>
        <v>14</v>
      </c>
      <c r="E1431">
        <f>IF(MOD(Sheet1!E1431, COLUMN(F$1))=0, Sheet1!E1431 * $N1431, Sheet1!E1431 )</f>
        <v>83</v>
      </c>
      <c r="F1431">
        <f>IF(MOD(Sheet1!F1431, COLUMN(G$1))=0, Sheet1!F1431 * $N1431, Sheet1!F1431 )</f>
        <v>52</v>
      </c>
      <c r="G1431">
        <f>IF(MOD(Sheet1!G1431, COLUMN(H$1))=0, Sheet1!G1431 * $N1431, Sheet1!G1431 )</f>
        <v>90</v>
      </c>
      <c r="H1431">
        <f>IF(MOD(Sheet1!H1431, COLUMN(I$1))=0, Sheet1!H1431 * $N1431, Sheet1!H1431 )</f>
        <v>89</v>
      </c>
      <c r="I1431">
        <f>IF(MOD(Sheet1!I1431, COLUMN(J$1))=0, Sheet1!I1431 * $N1431, Sheet1!I1431 )</f>
        <v>97</v>
      </c>
      <c r="J1431">
        <f>IF(MOD(Sheet1!J1431, COLUMN(K$1))=0, Sheet1!J1431 * $N1431, Sheet1!J1431 )</f>
        <v>15</v>
      </c>
      <c r="K1431">
        <f>IF(MOD(Sheet1!K1431, COLUMN(L$1))=0, Sheet1!K1431 * $N1431, Sheet1!K1431 )</f>
        <v>17</v>
      </c>
      <c r="L1431">
        <f>IF(MOD(Sheet1!L1431, COLUMN(M$1))=0, Sheet1!L1431 * $N1431, Sheet1!L1431 )</f>
        <v>-52</v>
      </c>
      <c r="M1431">
        <f>IF(MOD(Sheet1!M1431, COLUMN(N$1))=0, Sheet1!M1431 * $N1431, Sheet1!M1431 )</f>
        <v>87</v>
      </c>
      <c r="N1431">
        <v>-1</v>
      </c>
    </row>
    <row r="1432" spans="1:14" x14ac:dyDescent="0.2">
      <c r="A1432">
        <f>IF(MOD(Sheet1!A1432, COLUMN(B$1))=0, Sheet1!A1432 * $N1432, Sheet1!A1432 )</f>
        <v>55</v>
      </c>
      <c r="B1432">
        <f>IF(MOD(Sheet1!B1432, COLUMN(C$1))=0, Sheet1!B1432 * $N1432, Sheet1!B1432 )</f>
        <v>61</v>
      </c>
      <c r="C1432">
        <f>IF(MOD(Sheet1!C1432, COLUMN(D$1))=0, Sheet1!C1432 * $N1432, Sheet1!C1432 )</f>
        <v>73</v>
      </c>
      <c r="D1432">
        <f>IF(MOD(Sheet1!D1432, COLUMN(E$1))=0, Sheet1!D1432 * $N1432, Sheet1!D1432 )</f>
        <v>64</v>
      </c>
      <c r="E1432">
        <f>IF(MOD(Sheet1!E1432, COLUMN(F$1))=0, Sheet1!E1432 * $N1432, Sheet1!E1432 )</f>
        <v>-84</v>
      </c>
      <c r="F1432">
        <f>IF(MOD(Sheet1!F1432, COLUMN(G$1))=0, Sheet1!F1432 * $N1432, Sheet1!F1432 )</f>
        <v>80</v>
      </c>
      <c r="G1432">
        <f>IF(MOD(Sheet1!G1432, COLUMN(H$1))=0, Sheet1!G1432 * $N1432, Sheet1!G1432 )</f>
        <v>35</v>
      </c>
      <c r="H1432">
        <f>IF(MOD(Sheet1!H1432, COLUMN(I$1))=0, Sheet1!H1432 * $N1432, Sheet1!H1432 )</f>
        <v>38</v>
      </c>
      <c r="I1432">
        <f>IF(MOD(Sheet1!I1432, COLUMN(J$1))=0, Sheet1!I1432 * $N1432, Sheet1!I1432 )</f>
        <v>21</v>
      </c>
      <c r="J1432">
        <f>IF(MOD(Sheet1!J1432, COLUMN(K$1))=0, Sheet1!J1432 * $N1432, Sheet1!J1432 )</f>
        <v>45</v>
      </c>
      <c r="K1432">
        <f>IF(MOD(Sheet1!K1432, COLUMN(L$1))=0, Sheet1!K1432 * $N1432, Sheet1!K1432 )</f>
        <v>31</v>
      </c>
      <c r="L1432">
        <f>IF(MOD(Sheet1!L1432, COLUMN(M$1))=0, Sheet1!L1432 * $N1432, Sheet1!L1432 )</f>
        <v>9</v>
      </c>
      <c r="M1432">
        <f>IF(MOD(Sheet1!M1432, COLUMN(N$1))=0, Sheet1!M1432 * $N1432, Sheet1!M1432 )</f>
        <v>22</v>
      </c>
      <c r="N1432">
        <v>-1</v>
      </c>
    </row>
    <row r="1433" spans="1:14" x14ac:dyDescent="0.2">
      <c r="A1433">
        <f>IF(MOD(Sheet1!A1433, COLUMN(B$1))=0, Sheet1!A1433 * $N1433, Sheet1!A1433 )</f>
        <v>80</v>
      </c>
      <c r="B1433">
        <f>IF(MOD(Sheet1!B1433, COLUMN(C$1))=0, Sheet1!B1433 * $N1433, Sheet1!B1433 )</f>
        <v>66</v>
      </c>
      <c r="C1433">
        <f>IF(MOD(Sheet1!C1433, COLUMN(D$1))=0, Sheet1!C1433 * $N1433, Sheet1!C1433 )</f>
        <v>44</v>
      </c>
      <c r="D1433">
        <f>IF(MOD(Sheet1!D1433, COLUMN(E$1))=0, Sheet1!D1433 * $N1433, Sheet1!D1433 )</f>
        <v>19</v>
      </c>
      <c r="E1433">
        <f>IF(MOD(Sheet1!E1433, COLUMN(F$1))=0, Sheet1!E1433 * $N1433, Sheet1!E1433 )</f>
        <v>59</v>
      </c>
      <c r="F1433">
        <f>IF(MOD(Sheet1!F1433, COLUMN(G$1))=0, Sheet1!F1433 * $N1433, Sheet1!F1433 )</f>
        <v>19</v>
      </c>
      <c r="G1433">
        <f>IF(MOD(Sheet1!G1433, COLUMN(H$1))=0, Sheet1!G1433 * $N1433, Sheet1!G1433 )</f>
        <v>31</v>
      </c>
      <c r="H1433">
        <f>IF(MOD(Sheet1!H1433, COLUMN(I$1))=0, Sheet1!H1433 * $N1433, Sheet1!H1433 )</f>
        <v>35</v>
      </c>
      <c r="I1433">
        <f>IF(MOD(Sheet1!I1433, COLUMN(J$1))=0, Sheet1!I1433 * $N1433, Sheet1!I1433 )</f>
        <v>74</v>
      </c>
      <c r="J1433">
        <f>IF(MOD(Sheet1!J1433, COLUMN(K$1))=0, Sheet1!J1433 * $N1433, Sheet1!J1433 )</f>
        <v>95</v>
      </c>
      <c r="K1433">
        <f>IF(MOD(Sheet1!K1433, COLUMN(L$1))=0, Sheet1!K1433 * $N1433, Sheet1!K1433 )</f>
        <v>29</v>
      </c>
      <c r="L1433">
        <f>IF(MOD(Sheet1!L1433, COLUMN(M$1))=0, Sheet1!L1433 * $N1433, Sheet1!L1433 )</f>
        <v>41</v>
      </c>
      <c r="M1433">
        <f>IF(MOD(Sheet1!M1433, COLUMN(N$1))=0, Sheet1!M1433 * $N1433, Sheet1!M1433 )</f>
        <v>12</v>
      </c>
      <c r="N1433">
        <v>1</v>
      </c>
    </row>
    <row r="1434" spans="1:14" x14ac:dyDescent="0.2">
      <c r="A1434">
        <f>IF(MOD(Sheet1!A1434, COLUMN(B$1))=0, Sheet1!A1434 * $N1434, Sheet1!A1434 )</f>
        <v>0</v>
      </c>
      <c r="B1434">
        <f>IF(MOD(Sheet1!B1434, COLUMN(C$1))=0, Sheet1!B1434 * $N1434, Sheet1!B1434 )</f>
        <v>47</v>
      </c>
      <c r="C1434">
        <f>IF(MOD(Sheet1!C1434, COLUMN(D$1))=0, Sheet1!C1434 * $N1434, Sheet1!C1434 )</f>
        <v>2</v>
      </c>
      <c r="D1434">
        <f>IF(MOD(Sheet1!D1434, COLUMN(E$1))=0, Sheet1!D1434 * $N1434, Sheet1!D1434 )</f>
        <v>71</v>
      </c>
      <c r="E1434">
        <f>IF(MOD(Sheet1!E1434, COLUMN(F$1))=0, Sheet1!E1434 * $N1434, Sheet1!E1434 )</f>
        <v>83</v>
      </c>
      <c r="F1434">
        <f>IF(MOD(Sheet1!F1434, COLUMN(G$1))=0, Sheet1!F1434 * $N1434, Sheet1!F1434 )</f>
        <v>36</v>
      </c>
      <c r="G1434">
        <f>IF(MOD(Sheet1!G1434, COLUMN(H$1))=0, Sheet1!G1434 * $N1434, Sheet1!G1434 )</f>
        <v>54</v>
      </c>
      <c r="H1434">
        <f>IF(MOD(Sheet1!H1434, COLUMN(I$1))=0, Sheet1!H1434 * $N1434, Sheet1!H1434 )</f>
        <v>38</v>
      </c>
      <c r="I1434">
        <f>IF(MOD(Sheet1!I1434, COLUMN(J$1))=0, Sheet1!I1434 * $N1434, Sheet1!I1434 )</f>
        <v>18</v>
      </c>
      <c r="J1434">
        <f>IF(MOD(Sheet1!J1434, COLUMN(K$1))=0, Sheet1!J1434 * $N1434, Sheet1!J1434 )</f>
        <v>11</v>
      </c>
      <c r="K1434">
        <f>IF(MOD(Sheet1!K1434, COLUMN(L$1))=0, Sheet1!K1434 * $N1434, Sheet1!K1434 )</f>
        <v>32</v>
      </c>
      <c r="L1434">
        <f>IF(MOD(Sheet1!L1434, COLUMN(M$1))=0, Sheet1!L1434 * $N1434, Sheet1!L1434 )</f>
        <v>35</v>
      </c>
      <c r="M1434">
        <f>IF(MOD(Sheet1!M1434, COLUMN(N$1))=0, Sheet1!M1434 * $N1434, Sheet1!M1434 )</f>
        <v>19</v>
      </c>
      <c r="N1434">
        <v>1</v>
      </c>
    </row>
    <row r="1435" spans="1:14" x14ac:dyDescent="0.2">
      <c r="A1435">
        <f>IF(MOD(Sheet1!A1435, COLUMN(B$1))=0, Sheet1!A1435 * $N1435, Sheet1!A1435 )</f>
        <v>-22</v>
      </c>
      <c r="B1435">
        <f>IF(MOD(Sheet1!B1435, COLUMN(C$1))=0, Sheet1!B1435 * $N1435, Sheet1!B1435 )</f>
        <v>-9</v>
      </c>
      <c r="C1435">
        <f>IF(MOD(Sheet1!C1435, COLUMN(D$1))=0, Sheet1!C1435 * $N1435, Sheet1!C1435 )</f>
        <v>6</v>
      </c>
      <c r="D1435">
        <f>IF(MOD(Sheet1!D1435, COLUMN(E$1))=0, Sheet1!D1435 * $N1435, Sheet1!D1435 )</f>
        <v>32</v>
      </c>
      <c r="E1435">
        <f>IF(MOD(Sheet1!E1435, COLUMN(F$1))=0, Sheet1!E1435 * $N1435, Sheet1!E1435 )</f>
        <v>55</v>
      </c>
      <c r="F1435">
        <f>IF(MOD(Sheet1!F1435, COLUMN(G$1))=0, Sheet1!F1435 * $N1435, Sheet1!F1435 )</f>
        <v>47</v>
      </c>
      <c r="G1435">
        <f>IF(MOD(Sheet1!G1435, COLUMN(H$1))=0, Sheet1!G1435 * $N1435, Sheet1!G1435 )</f>
        <v>10</v>
      </c>
      <c r="H1435">
        <f>IF(MOD(Sheet1!H1435, COLUMN(I$1))=0, Sheet1!H1435 * $N1435, Sheet1!H1435 )</f>
        <v>44</v>
      </c>
      <c r="I1435">
        <f>IF(MOD(Sheet1!I1435, COLUMN(J$1))=0, Sheet1!I1435 * $N1435, Sheet1!I1435 )</f>
        <v>43</v>
      </c>
      <c r="J1435">
        <f>IF(MOD(Sheet1!J1435, COLUMN(K$1))=0, Sheet1!J1435 * $N1435, Sheet1!J1435 )</f>
        <v>29</v>
      </c>
      <c r="K1435">
        <f>IF(MOD(Sheet1!K1435, COLUMN(L$1))=0, Sheet1!K1435 * $N1435, Sheet1!K1435 )</f>
        <v>41</v>
      </c>
      <c r="L1435">
        <f>IF(MOD(Sheet1!L1435, COLUMN(M$1))=0, Sheet1!L1435 * $N1435, Sheet1!L1435 )</f>
        <v>55</v>
      </c>
      <c r="M1435">
        <f>IF(MOD(Sheet1!M1435, COLUMN(N$1))=0, Sheet1!M1435 * $N1435, Sheet1!M1435 )</f>
        <v>46</v>
      </c>
      <c r="N1435">
        <v>-1</v>
      </c>
    </row>
    <row r="1436" spans="1:14" x14ac:dyDescent="0.2">
      <c r="A1436">
        <f>IF(MOD(Sheet1!A1436, COLUMN(B$1))=0, Sheet1!A1436 * $N1436, Sheet1!A1436 )</f>
        <v>39</v>
      </c>
      <c r="B1436">
        <f>IF(MOD(Sheet1!B1436, COLUMN(C$1))=0, Sheet1!B1436 * $N1436, Sheet1!B1436 )</f>
        <v>49</v>
      </c>
      <c r="C1436">
        <f>IF(MOD(Sheet1!C1436, COLUMN(D$1))=0, Sheet1!C1436 * $N1436, Sheet1!C1436 )</f>
        <v>13</v>
      </c>
      <c r="D1436">
        <f>IF(MOD(Sheet1!D1436, COLUMN(E$1))=0, Sheet1!D1436 * $N1436, Sheet1!D1436 )</f>
        <v>33</v>
      </c>
      <c r="E1436">
        <f>IF(MOD(Sheet1!E1436, COLUMN(F$1))=0, Sheet1!E1436 * $N1436, Sheet1!E1436 )</f>
        <v>79</v>
      </c>
      <c r="F1436">
        <f>IF(MOD(Sheet1!F1436, COLUMN(G$1))=0, Sheet1!F1436 * $N1436, Sheet1!F1436 )</f>
        <v>67</v>
      </c>
      <c r="G1436">
        <f>IF(MOD(Sheet1!G1436, COLUMN(H$1))=0, Sheet1!G1436 * $N1436, Sheet1!G1436 )</f>
        <v>71</v>
      </c>
      <c r="H1436">
        <f>IF(MOD(Sheet1!H1436, COLUMN(I$1))=0, Sheet1!H1436 * $N1436, Sheet1!H1436 )</f>
        <v>24</v>
      </c>
      <c r="I1436">
        <f>IF(MOD(Sheet1!I1436, COLUMN(J$1))=0, Sheet1!I1436 * $N1436, Sheet1!I1436 )</f>
        <v>84</v>
      </c>
      <c r="J1436">
        <f>IF(MOD(Sheet1!J1436, COLUMN(K$1))=0, Sheet1!J1436 * $N1436, Sheet1!J1436 )</f>
        <v>59</v>
      </c>
      <c r="K1436">
        <f>IF(MOD(Sheet1!K1436, COLUMN(L$1))=0, Sheet1!K1436 * $N1436, Sheet1!K1436 )</f>
        <v>14</v>
      </c>
      <c r="L1436">
        <f>IF(MOD(Sheet1!L1436, COLUMN(M$1))=0, Sheet1!L1436 * $N1436, Sheet1!L1436 )</f>
        <v>15</v>
      </c>
      <c r="M1436">
        <f>IF(MOD(Sheet1!M1436, COLUMN(N$1))=0, Sheet1!M1436 * $N1436, Sheet1!M1436 )</f>
        <v>3</v>
      </c>
      <c r="N1436">
        <v>-1</v>
      </c>
    </row>
    <row r="1437" spans="1:14" x14ac:dyDescent="0.2">
      <c r="A1437">
        <f>IF(MOD(Sheet1!A1437, COLUMN(B$1))=0, Sheet1!A1437 * $N1437, Sheet1!A1437 )</f>
        <v>-32</v>
      </c>
      <c r="B1437">
        <f>IF(MOD(Sheet1!B1437, COLUMN(C$1))=0, Sheet1!B1437 * $N1437, Sheet1!B1437 )</f>
        <v>1</v>
      </c>
      <c r="C1437">
        <f>IF(MOD(Sheet1!C1437, COLUMN(D$1))=0, Sheet1!C1437 * $N1437, Sheet1!C1437 )</f>
        <v>5</v>
      </c>
      <c r="D1437">
        <f>IF(MOD(Sheet1!D1437, COLUMN(E$1))=0, Sheet1!D1437 * $N1437, Sheet1!D1437 )</f>
        <v>-50</v>
      </c>
      <c r="E1437">
        <f>IF(MOD(Sheet1!E1437, COLUMN(F$1))=0, Sheet1!E1437 * $N1437, Sheet1!E1437 )</f>
        <v>93</v>
      </c>
      <c r="F1437">
        <f>IF(MOD(Sheet1!F1437, COLUMN(G$1))=0, Sheet1!F1437 * $N1437, Sheet1!F1437 )</f>
        <v>39</v>
      </c>
      <c r="G1437">
        <f>IF(MOD(Sheet1!G1437, COLUMN(H$1))=0, Sheet1!G1437 * $N1437, Sheet1!G1437 )</f>
        <v>43</v>
      </c>
      <c r="H1437">
        <f>IF(MOD(Sheet1!H1437, COLUMN(I$1))=0, Sheet1!H1437 * $N1437, Sheet1!H1437 )</f>
        <v>34</v>
      </c>
      <c r="I1437">
        <f>IF(MOD(Sheet1!I1437, COLUMN(J$1))=0, Sheet1!I1437 * $N1437, Sheet1!I1437 )</f>
        <v>56</v>
      </c>
      <c r="J1437">
        <f>IF(MOD(Sheet1!J1437, COLUMN(K$1))=0, Sheet1!J1437 * $N1437, Sheet1!J1437 )</f>
        <v>87</v>
      </c>
      <c r="K1437">
        <f>IF(MOD(Sheet1!K1437, COLUMN(L$1))=0, Sheet1!K1437 * $N1437, Sheet1!K1437 )</f>
        <v>91</v>
      </c>
      <c r="L1437">
        <f>IF(MOD(Sheet1!L1437, COLUMN(M$1))=0, Sheet1!L1437 * $N1437, Sheet1!L1437 )</f>
        <v>17</v>
      </c>
      <c r="M1437">
        <f>IF(MOD(Sheet1!M1437, COLUMN(N$1))=0, Sheet1!M1437 * $N1437, Sheet1!M1437 )</f>
        <v>4</v>
      </c>
      <c r="N1437">
        <v>-1</v>
      </c>
    </row>
    <row r="1438" spans="1:14" x14ac:dyDescent="0.2">
      <c r="A1438">
        <f>IF(MOD(Sheet1!A1438, COLUMN(B$1))=0, Sheet1!A1438 * $N1438, Sheet1!A1438 )</f>
        <v>28</v>
      </c>
      <c r="B1438">
        <f>IF(MOD(Sheet1!B1438, COLUMN(C$1))=0, Sheet1!B1438 * $N1438, Sheet1!B1438 )</f>
        <v>47</v>
      </c>
      <c r="C1438">
        <f>IF(MOD(Sheet1!C1438, COLUMN(D$1))=0, Sheet1!C1438 * $N1438, Sheet1!C1438 )</f>
        <v>2</v>
      </c>
      <c r="D1438">
        <f>IF(MOD(Sheet1!D1438, COLUMN(E$1))=0, Sheet1!D1438 * $N1438, Sheet1!D1438 )</f>
        <v>66</v>
      </c>
      <c r="E1438">
        <f>IF(MOD(Sheet1!E1438, COLUMN(F$1))=0, Sheet1!E1438 * $N1438, Sheet1!E1438 )</f>
        <v>51</v>
      </c>
      <c r="F1438">
        <f>IF(MOD(Sheet1!F1438, COLUMN(G$1))=0, Sheet1!F1438 * $N1438, Sheet1!F1438 )</f>
        <v>95</v>
      </c>
      <c r="G1438">
        <f>IF(MOD(Sheet1!G1438, COLUMN(H$1))=0, Sheet1!G1438 * $N1438, Sheet1!G1438 )</f>
        <v>47</v>
      </c>
      <c r="H1438">
        <f>IF(MOD(Sheet1!H1438, COLUMN(I$1))=0, Sheet1!H1438 * $N1438, Sheet1!H1438 )</f>
        <v>41</v>
      </c>
      <c r="I1438">
        <f>IF(MOD(Sheet1!I1438, COLUMN(J$1))=0, Sheet1!I1438 * $N1438, Sheet1!I1438 )</f>
        <v>97</v>
      </c>
      <c r="J1438">
        <f>IF(MOD(Sheet1!J1438, COLUMN(K$1))=0, Sheet1!J1438 * $N1438, Sheet1!J1438 )</f>
        <v>44</v>
      </c>
      <c r="K1438">
        <f>IF(MOD(Sheet1!K1438, COLUMN(L$1))=0, Sheet1!K1438 * $N1438, Sheet1!K1438 )</f>
        <v>92</v>
      </c>
      <c r="L1438">
        <f>IF(MOD(Sheet1!L1438, COLUMN(M$1))=0, Sheet1!L1438 * $N1438, Sheet1!L1438 )</f>
        <v>68</v>
      </c>
      <c r="M1438">
        <f>IF(MOD(Sheet1!M1438, COLUMN(N$1))=0, Sheet1!M1438 * $N1438, Sheet1!M1438 )</f>
        <v>96</v>
      </c>
      <c r="N1438">
        <v>1</v>
      </c>
    </row>
    <row r="1439" spans="1:14" x14ac:dyDescent="0.2">
      <c r="A1439">
        <f>IF(MOD(Sheet1!A1439, COLUMN(B$1))=0, Sheet1!A1439 * $N1439, Sheet1!A1439 )</f>
        <v>-88</v>
      </c>
      <c r="B1439">
        <f>IF(MOD(Sheet1!B1439, COLUMN(C$1))=0, Sheet1!B1439 * $N1439, Sheet1!B1439 )</f>
        <v>32</v>
      </c>
      <c r="C1439">
        <f>IF(MOD(Sheet1!C1439, COLUMN(D$1))=0, Sheet1!C1439 * $N1439, Sheet1!C1439 )</f>
        <v>90</v>
      </c>
      <c r="D1439">
        <f>IF(MOD(Sheet1!D1439, COLUMN(E$1))=0, Sheet1!D1439 * $N1439, Sheet1!D1439 )</f>
        <v>44</v>
      </c>
      <c r="E1439">
        <f>IF(MOD(Sheet1!E1439, COLUMN(F$1))=0, Sheet1!E1439 * $N1439, Sheet1!E1439 )</f>
        <v>5</v>
      </c>
      <c r="F1439">
        <f>IF(MOD(Sheet1!F1439, COLUMN(G$1))=0, Sheet1!F1439 * $N1439, Sheet1!F1439 )</f>
        <v>60</v>
      </c>
      <c r="G1439">
        <f>IF(MOD(Sheet1!G1439, COLUMN(H$1))=0, Sheet1!G1439 * $N1439, Sheet1!G1439 )</f>
        <v>5</v>
      </c>
      <c r="H1439">
        <f>IF(MOD(Sheet1!H1439, COLUMN(I$1))=0, Sheet1!H1439 * $N1439, Sheet1!H1439 )</f>
        <v>76</v>
      </c>
      <c r="I1439">
        <f>IF(MOD(Sheet1!I1439, COLUMN(J$1))=0, Sheet1!I1439 * $N1439, Sheet1!I1439 )</f>
        <v>48</v>
      </c>
      <c r="J1439">
        <f>IF(MOD(Sheet1!J1439, COLUMN(K$1))=0, Sheet1!J1439 * $N1439, Sheet1!J1439 )</f>
        <v>37</v>
      </c>
      <c r="K1439">
        <f>IF(MOD(Sheet1!K1439, COLUMN(L$1))=0, Sheet1!K1439 * $N1439, Sheet1!K1439 )</f>
        <v>1</v>
      </c>
      <c r="L1439">
        <f>IF(MOD(Sheet1!L1439, COLUMN(M$1))=0, Sheet1!L1439 * $N1439, Sheet1!L1439 )</f>
        <v>72</v>
      </c>
      <c r="M1439">
        <f>IF(MOD(Sheet1!M1439, COLUMN(N$1))=0, Sheet1!M1439 * $N1439, Sheet1!M1439 )</f>
        <v>-42</v>
      </c>
      <c r="N1439">
        <v>-1</v>
      </c>
    </row>
    <row r="1440" spans="1:14" x14ac:dyDescent="0.2">
      <c r="A1440">
        <f>IF(MOD(Sheet1!A1440, COLUMN(B$1))=0, Sheet1!A1440 * $N1440, Sheet1!A1440 )</f>
        <v>-76</v>
      </c>
      <c r="B1440">
        <f>IF(MOD(Sheet1!B1440, COLUMN(C$1))=0, Sheet1!B1440 * $N1440, Sheet1!B1440 )</f>
        <v>85</v>
      </c>
      <c r="C1440">
        <f>IF(MOD(Sheet1!C1440, COLUMN(D$1))=0, Sheet1!C1440 * $N1440, Sheet1!C1440 )</f>
        <v>21</v>
      </c>
      <c r="D1440">
        <f>IF(MOD(Sheet1!D1440, COLUMN(E$1))=0, Sheet1!D1440 * $N1440, Sheet1!D1440 )</f>
        <v>31</v>
      </c>
      <c r="E1440">
        <f>IF(MOD(Sheet1!E1440, COLUMN(F$1))=0, Sheet1!E1440 * $N1440, Sheet1!E1440 )</f>
        <v>4</v>
      </c>
      <c r="F1440">
        <f>IF(MOD(Sheet1!F1440, COLUMN(G$1))=0, Sheet1!F1440 * $N1440, Sheet1!F1440 )</f>
        <v>43</v>
      </c>
      <c r="G1440">
        <f>IF(MOD(Sheet1!G1440, COLUMN(H$1))=0, Sheet1!G1440 * $N1440, Sheet1!G1440 )</f>
        <v>38</v>
      </c>
      <c r="H1440">
        <f>IF(MOD(Sheet1!H1440, COLUMN(I$1))=0, Sheet1!H1440 * $N1440, Sheet1!H1440 )</f>
        <v>86</v>
      </c>
      <c r="I1440">
        <f>IF(MOD(Sheet1!I1440, COLUMN(J$1))=0, Sheet1!I1440 * $N1440, Sheet1!I1440 )</f>
        <v>5</v>
      </c>
      <c r="J1440">
        <f>IF(MOD(Sheet1!J1440, COLUMN(K$1))=0, Sheet1!J1440 * $N1440, Sheet1!J1440 )</f>
        <v>91</v>
      </c>
      <c r="K1440">
        <f>IF(MOD(Sheet1!K1440, COLUMN(L$1))=0, Sheet1!K1440 * $N1440, Sheet1!K1440 )</f>
        <v>68</v>
      </c>
      <c r="L1440">
        <f>IF(MOD(Sheet1!L1440, COLUMN(M$1))=0, Sheet1!L1440 * $N1440, Sheet1!L1440 )</f>
        <v>87</v>
      </c>
      <c r="M1440">
        <f>IF(MOD(Sheet1!M1440, COLUMN(N$1))=0, Sheet1!M1440 * $N1440, Sheet1!M1440 )</f>
        <v>-28</v>
      </c>
      <c r="N1440">
        <v>-1</v>
      </c>
    </row>
    <row r="1441" spans="1:14" x14ac:dyDescent="0.2">
      <c r="A1441">
        <f>IF(MOD(Sheet1!A1441, COLUMN(B$1))=0, Sheet1!A1441 * $N1441, Sheet1!A1441 )</f>
        <v>-64</v>
      </c>
      <c r="B1441">
        <f>IF(MOD(Sheet1!B1441, COLUMN(C$1))=0, Sheet1!B1441 * $N1441, Sheet1!B1441 )</f>
        <v>35</v>
      </c>
      <c r="C1441">
        <f>IF(MOD(Sheet1!C1441, COLUMN(D$1))=0, Sheet1!C1441 * $N1441, Sheet1!C1441 )</f>
        <v>-20</v>
      </c>
      <c r="D1441">
        <f>IF(MOD(Sheet1!D1441, COLUMN(E$1))=0, Sheet1!D1441 * $N1441, Sheet1!D1441 )</f>
        <v>9</v>
      </c>
      <c r="E1441">
        <f>IF(MOD(Sheet1!E1441, COLUMN(F$1))=0, Sheet1!E1441 * $N1441, Sheet1!E1441 )</f>
        <v>65</v>
      </c>
      <c r="F1441">
        <f>IF(MOD(Sheet1!F1441, COLUMN(G$1))=0, Sheet1!F1441 * $N1441, Sheet1!F1441 )</f>
        <v>66</v>
      </c>
      <c r="G1441">
        <f>IF(MOD(Sheet1!G1441, COLUMN(H$1))=0, Sheet1!G1441 * $N1441, Sheet1!G1441 )</f>
        <v>71</v>
      </c>
      <c r="H1441">
        <f>IF(MOD(Sheet1!H1441, COLUMN(I$1))=0, Sheet1!H1441 * $N1441, Sheet1!H1441 )</f>
        <v>-81</v>
      </c>
      <c r="I1441">
        <f>IF(MOD(Sheet1!I1441, COLUMN(J$1))=0, Sheet1!I1441 * $N1441, Sheet1!I1441 )</f>
        <v>11</v>
      </c>
      <c r="J1441">
        <f>IF(MOD(Sheet1!J1441, COLUMN(K$1))=0, Sheet1!J1441 * $N1441, Sheet1!J1441 )</f>
        <v>18</v>
      </c>
      <c r="K1441">
        <f>IF(MOD(Sheet1!K1441, COLUMN(L$1))=0, Sheet1!K1441 * $N1441, Sheet1!K1441 )</f>
        <v>65</v>
      </c>
      <c r="L1441">
        <f>IF(MOD(Sheet1!L1441, COLUMN(M$1))=0, Sheet1!L1441 * $N1441, Sheet1!L1441 )</f>
        <v>23</v>
      </c>
      <c r="M1441">
        <f>IF(MOD(Sheet1!M1441, COLUMN(N$1))=0, Sheet1!M1441 * $N1441, Sheet1!M1441 )</f>
        <v>24</v>
      </c>
      <c r="N1441">
        <v>-1</v>
      </c>
    </row>
    <row r="1442" spans="1:14" x14ac:dyDescent="0.2">
      <c r="A1442">
        <f>IF(MOD(Sheet1!A1442, COLUMN(B$1))=0, Sheet1!A1442 * $N1442, Sheet1!A1442 )</f>
        <v>58</v>
      </c>
      <c r="B1442">
        <f>IF(MOD(Sheet1!B1442, COLUMN(C$1))=0, Sheet1!B1442 * $N1442, Sheet1!B1442 )</f>
        <v>32</v>
      </c>
      <c r="C1442">
        <f>IF(MOD(Sheet1!C1442, COLUMN(D$1))=0, Sheet1!C1442 * $N1442, Sheet1!C1442 )</f>
        <v>92</v>
      </c>
      <c r="D1442">
        <f>IF(MOD(Sheet1!D1442, COLUMN(E$1))=0, Sheet1!D1442 * $N1442, Sheet1!D1442 )</f>
        <v>48</v>
      </c>
      <c r="E1442">
        <f>IF(MOD(Sheet1!E1442, COLUMN(F$1))=0, Sheet1!E1442 * $N1442, Sheet1!E1442 )</f>
        <v>83</v>
      </c>
      <c r="F1442">
        <f>IF(MOD(Sheet1!F1442, COLUMN(G$1))=0, Sheet1!F1442 * $N1442, Sheet1!F1442 )</f>
        <v>94</v>
      </c>
      <c r="G1442">
        <f>IF(MOD(Sheet1!G1442, COLUMN(H$1))=0, Sheet1!G1442 * $N1442, Sheet1!G1442 )</f>
        <v>89</v>
      </c>
      <c r="H1442">
        <f>IF(MOD(Sheet1!H1442, COLUMN(I$1))=0, Sheet1!H1442 * $N1442, Sheet1!H1442 )</f>
        <v>30</v>
      </c>
      <c r="I1442">
        <f>IF(MOD(Sheet1!I1442, COLUMN(J$1))=0, Sheet1!I1442 * $N1442, Sheet1!I1442 )</f>
        <v>6</v>
      </c>
      <c r="J1442">
        <f>IF(MOD(Sheet1!J1442, COLUMN(K$1))=0, Sheet1!J1442 * $N1442, Sheet1!J1442 )</f>
        <v>43</v>
      </c>
      <c r="K1442">
        <f>IF(MOD(Sheet1!K1442, COLUMN(L$1))=0, Sheet1!K1442 * $N1442, Sheet1!K1442 )</f>
        <v>82</v>
      </c>
      <c r="L1442">
        <f>IF(MOD(Sheet1!L1442, COLUMN(M$1))=0, Sheet1!L1442 * $N1442, Sheet1!L1442 )</f>
        <v>75</v>
      </c>
      <c r="M1442">
        <f>IF(MOD(Sheet1!M1442, COLUMN(N$1))=0, Sheet1!M1442 * $N1442, Sheet1!M1442 )</f>
        <v>96</v>
      </c>
      <c r="N1442">
        <v>1</v>
      </c>
    </row>
    <row r="1443" spans="1:14" x14ac:dyDescent="0.2">
      <c r="A1443">
        <f>IF(MOD(Sheet1!A1443, COLUMN(B$1))=0, Sheet1!A1443 * $N1443, Sheet1!A1443 )</f>
        <v>91</v>
      </c>
      <c r="B1443">
        <f>IF(MOD(Sheet1!B1443, COLUMN(C$1))=0, Sheet1!B1443 * $N1443, Sheet1!B1443 )</f>
        <v>23</v>
      </c>
      <c r="C1443">
        <f>IF(MOD(Sheet1!C1443, COLUMN(D$1))=0, Sheet1!C1443 * $N1443, Sheet1!C1443 )</f>
        <v>94</v>
      </c>
      <c r="D1443">
        <f>IF(MOD(Sheet1!D1443, COLUMN(E$1))=0, Sheet1!D1443 * $N1443, Sheet1!D1443 )</f>
        <v>87</v>
      </c>
      <c r="E1443">
        <f>IF(MOD(Sheet1!E1443, COLUMN(F$1))=0, Sheet1!E1443 * $N1443, Sheet1!E1443 )</f>
        <v>83</v>
      </c>
      <c r="F1443">
        <f>IF(MOD(Sheet1!F1443, COLUMN(G$1))=0, Sheet1!F1443 * $N1443, Sheet1!F1443 )</f>
        <v>36</v>
      </c>
      <c r="G1443">
        <f>IF(MOD(Sheet1!G1443, COLUMN(H$1))=0, Sheet1!G1443 * $N1443, Sheet1!G1443 )</f>
        <v>47</v>
      </c>
      <c r="H1443">
        <f>IF(MOD(Sheet1!H1443, COLUMN(I$1))=0, Sheet1!H1443 * $N1443, Sheet1!H1443 )</f>
        <v>68</v>
      </c>
      <c r="I1443">
        <f>IF(MOD(Sheet1!I1443, COLUMN(J$1))=0, Sheet1!I1443 * $N1443, Sheet1!I1443 )</f>
        <v>87</v>
      </c>
      <c r="J1443">
        <f>IF(MOD(Sheet1!J1443, COLUMN(K$1))=0, Sheet1!J1443 * $N1443, Sheet1!J1443 )</f>
        <v>41</v>
      </c>
      <c r="K1443">
        <f>IF(MOD(Sheet1!K1443, COLUMN(L$1))=0, Sheet1!K1443 * $N1443, Sheet1!K1443 )</f>
        <v>18</v>
      </c>
      <c r="L1443">
        <f>IF(MOD(Sheet1!L1443, COLUMN(M$1))=0, Sheet1!L1443 * $N1443, Sheet1!L1443 )</f>
        <v>43</v>
      </c>
      <c r="M1443">
        <f>IF(MOD(Sheet1!M1443, COLUMN(N$1))=0, Sheet1!M1443 * $N1443, Sheet1!M1443 )</f>
        <v>1</v>
      </c>
      <c r="N1443">
        <v>1</v>
      </c>
    </row>
    <row r="1444" spans="1:14" x14ac:dyDescent="0.2">
      <c r="A1444">
        <f>IF(MOD(Sheet1!A1444, COLUMN(B$1))=0, Sheet1!A1444 * $N1444, Sheet1!A1444 )</f>
        <v>-36</v>
      </c>
      <c r="B1444">
        <f>IF(MOD(Sheet1!B1444, COLUMN(C$1))=0, Sheet1!B1444 * $N1444, Sheet1!B1444 )</f>
        <v>10</v>
      </c>
      <c r="C1444">
        <f>IF(MOD(Sheet1!C1444, COLUMN(D$1))=0, Sheet1!C1444 * $N1444, Sheet1!C1444 )</f>
        <v>11</v>
      </c>
      <c r="D1444">
        <f>IF(MOD(Sheet1!D1444, COLUMN(E$1))=0, Sheet1!D1444 * $N1444, Sheet1!D1444 )</f>
        <v>4</v>
      </c>
      <c r="E1444">
        <f>IF(MOD(Sheet1!E1444, COLUMN(F$1))=0, Sheet1!E1444 * $N1444, Sheet1!E1444 )</f>
        <v>-60</v>
      </c>
      <c r="F1444">
        <f>IF(MOD(Sheet1!F1444, COLUMN(G$1))=0, Sheet1!F1444 * $N1444, Sheet1!F1444 )</f>
        <v>-77</v>
      </c>
      <c r="G1444">
        <f>IF(MOD(Sheet1!G1444, COLUMN(H$1))=0, Sheet1!G1444 * $N1444, Sheet1!G1444 )</f>
        <v>77</v>
      </c>
      <c r="H1444">
        <f>IF(MOD(Sheet1!H1444, COLUMN(I$1))=0, Sheet1!H1444 * $N1444, Sheet1!H1444 )</f>
        <v>31</v>
      </c>
      <c r="I1444">
        <f>IF(MOD(Sheet1!I1444, COLUMN(J$1))=0, Sheet1!I1444 * $N1444, Sheet1!I1444 )</f>
        <v>51</v>
      </c>
      <c r="J1444">
        <f>IF(MOD(Sheet1!J1444, COLUMN(K$1))=0, Sheet1!J1444 * $N1444, Sheet1!J1444 )</f>
        <v>87</v>
      </c>
      <c r="K1444">
        <f>IF(MOD(Sheet1!K1444, COLUMN(L$1))=0, Sheet1!K1444 * $N1444, Sheet1!K1444 )</f>
        <v>34</v>
      </c>
      <c r="L1444">
        <f>IF(MOD(Sheet1!L1444, COLUMN(M$1))=0, Sheet1!L1444 * $N1444, Sheet1!L1444 )</f>
        <v>27</v>
      </c>
      <c r="M1444">
        <f>IF(MOD(Sheet1!M1444, COLUMN(N$1))=0, Sheet1!M1444 * $N1444, Sheet1!M1444 )</f>
        <v>4</v>
      </c>
      <c r="N1444">
        <v>-1</v>
      </c>
    </row>
    <row r="1445" spans="1:14" x14ac:dyDescent="0.2">
      <c r="A1445">
        <f>IF(MOD(Sheet1!A1445, COLUMN(B$1))=0, Sheet1!A1445 * $N1445, Sheet1!A1445 )</f>
        <v>-20</v>
      </c>
      <c r="B1445">
        <f>IF(MOD(Sheet1!B1445, COLUMN(C$1))=0, Sheet1!B1445 * $N1445, Sheet1!B1445 )</f>
        <v>-93</v>
      </c>
      <c r="C1445">
        <f>IF(MOD(Sheet1!C1445, COLUMN(D$1))=0, Sheet1!C1445 * $N1445, Sheet1!C1445 )</f>
        <v>41</v>
      </c>
      <c r="D1445">
        <f>IF(MOD(Sheet1!D1445, COLUMN(E$1))=0, Sheet1!D1445 * $N1445, Sheet1!D1445 )</f>
        <v>0</v>
      </c>
      <c r="E1445">
        <f>IF(MOD(Sheet1!E1445, COLUMN(F$1))=0, Sheet1!E1445 * $N1445, Sheet1!E1445 )</f>
        <v>69</v>
      </c>
      <c r="F1445">
        <f>IF(MOD(Sheet1!F1445, COLUMN(G$1))=0, Sheet1!F1445 * $N1445, Sheet1!F1445 )</f>
        <v>26</v>
      </c>
      <c r="G1445">
        <f>IF(MOD(Sheet1!G1445, COLUMN(H$1))=0, Sheet1!G1445 * $N1445, Sheet1!G1445 )</f>
        <v>19</v>
      </c>
      <c r="H1445">
        <f>IF(MOD(Sheet1!H1445, COLUMN(I$1))=0, Sheet1!H1445 * $N1445, Sheet1!H1445 )</f>
        <v>97</v>
      </c>
      <c r="I1445">
        <f>IF(MOD(Sheet1!I1445, COLUMN(J$1))=0, Sheet1!I1445 * $N1445, Sheet1!I1445 )</f>
        <v>27</v>
      </c>
      <c r="J1445">
        <f>IF(MOD(Sheet1!J1445, COLUMN(K$1))=0, Sheet1!J1445 * $N1445, Sheet1!J1445 )</f>
        <v>48</v>
      </c>
      <c r="K1445">
        <f>IF(MOD(Sheet1!K1445, COLUMN(L$1))=0, Sheet1!K1445 * $N1445, Sheet1!K1445 )</f>
        <v>1</v>
      </c>
      <c r="L1445">
        <f>IF(MOD(Sheet1!L1445, COLUMN(M$1))=0, Sheet1!L1445 * $N1445, Sheet1!L1445 )</f>
        <v>35</v>
      </c>
      <c r="M1445">
        <f>IF(MOD(Sheet1!M1445, COLUMN(N$1))=0, Sheet1!M1445 * $N1445, Sheet1!M1445 )</f>
        <v>81</v>
      </c>
      <c r="N1445">
        <v>-1</v>
      </c>
    </row>
    <row r="1446" spans="1:14" x14ac:dyDescent="0.2">
      <c r="A1446">
        <f>IF(MOD(Sheet1!A1446, COLUMN(B$1))=0, Sheet1!A1446 * $N1446, Sheet1!A1446 )</f>
        <v>78</v>
      </c>
      <c r="B1446">
        <f>IF(MOD(Sheet1!B1446, COLUMN(C$1))=0, Sheet1!B1446 * $N1446, Sheet1!B1446 )</f>
        <v>78</v>
      </c>
      <c r="C1446">
        <f>IF(MOD(Sheet1!C1446, COLUMN(D$1))=0, Sheet1!C1446 * $N1446, Sheet1!C1446 )</f>
        <v>69</v>
      </c>
      <c r="D1446">
        <f>IF(MOD(Sheet1!D1446, COLUMN(E$1))=0, Sheet1!D1446 * $N1446, Sheet1!D1446 )</f>
        <v>42</v>
      </c>
      <c r="E1446">
        <f>IF(MOD(Sheet1!E1446, COLUMN(F$1))=0, Sheet1!E1446 * $N1446, Sheet1!E1446 )</f>
        <v>44</v>
      </c>
      <c r="F1446">
        <f>IF(MOD(Sheet1!F1446, COLUMN(G$1))=0, Sheet1!F1446 * $N1446, Sheet1!F1446 )</f>
        <v>39</v>
      </c>
      <c r="G1446">
        <f>IF(MOD(Sheet1!G1446, COLUMN(H$1))=0, Sheet1!G1446 * $N1446, Sheet1!G1446 )</f>
        <v>64</v>
      </c>
      <c r="H1446">
        <f>IF(MOD(Sheet1!H1446, COLUMN(I$1))=0, Sheet1!H1446 * $N1446, Sheet1!H1446 )</f>
        <v>4</v>
      </c>
      <c r="I1446">
        <f>IF(MOD(Sheet1!I1446, COLUMN(J$1))=0, Sheet1!I1446 * $N1446, Sheet1!I1446 )</f>
        <v>88</v>
      </c>
      <c r="J1446">
        <f>IF(MOD(Sheet1!J1446, COLUMN(K$1))=0, Sheet1!J1446 * $N1446, Sheet1!J1446 )</f>
        <v>62</v>
      </c>
      <c r="K1446">
        <f>IF(MOD(Sheet1!K1446, COLUMN(L$1))=0, Sheet1!K1446 * $N1446, Sheet1!K1446 )</f>
        <v>54</v>
      </c>
      <c r="L1446">
        <f>IF(MOD(Sheet1!L1446, COLUMN(M$1))=0, Sheet1!L1446 * $N1446, Sheet1!L1446 )</f>
        <v>83</v>
      </c>
      <c r="M1446">
        <f>IF(MOD(Sheet1!M1446, COLUMN(N$1))=0, Sheet1!M1446 * $N1446, Sheet1!M1446 )</f>
        <v>83</v>
      </c>
      <c r="N1446">
        <v>1</v>
      </c>
    </row>
    <row r="1447" spans="1:14" x14ac:dyDescent="0.2">
      <c r="A1447">
        <f>IF(MOD(Sheet1!A1447, COLUMN(B$1))=0, Sheet1!A1447 * $N1447, Sheet1!A1447 )</f>
        <v>-94</v>
      </c>
      <c r="B1447">
        <f>IF(MOD(Sheet1!B1447, COLUMN(C$1))=0, Sheet1!B1447 * $N1447, Sheet1!B1447 )</f>
        <v>-24</v>
      </c>
      <c r="C1447">
        <f>IF(MOD(Sheet1!C1447, COLUMN(D$1))=0, Sheet1!C1447 * $N1447, Sheet1!C1447 )</f>
        <v>-4</v>
      </c>
      <c r="D1447">
        <f>IF(MOD(Sheet1!D1447, COLUMN(E$1))=0, Sheet1!D1447 * $N1447, Sheet1!D1447 )</f>
        <v>86</v>
      </c>
      <c r="E1447">
        <f>IF(MOD(Sheet1!E1447, COLUMN(F$1))=0, Sheet1!E1447 * $N1447, Sheet1!E1447 )</f>
        <v>9</v>
      </c>
      <c r="F1447">
        <f>IF(MOD(Sheet1!F1447, COLUMN(G$1))=0, Sheet1!F1447 * $N1447, Sheet1!F1447 )</f>
        <v>78</v>
      </c>
      <c r="G1447">
        <f>IF(MOD(Sheet1!G1447, COLUMN(H$1))=0, Sheet1!G1447 * $N1447, Sheet1!G1447 )</f>
        <v>34</v>
      </c>
      <c r="H1447">
        <f>IF(MOD(Sheet1!H1447, COLUMN(I$1))=0, Sheet1!H1447 * $N1447, Sheet1!H1447 )</f>
        <v>50</v>
      </c>
      <c r="I1447">
        <f>IF(MOD(Sheet1!I1447, COLUMN(J$1))=0, Sheet1!I1447 * $N1447, Sheet1!I1447 )</f>
        <v>-20</v>
      </c>
      <c r="J1447">
        <f>IF(MOD(Sheet1!J1447, COLUMN(K$1))=0, Sheet1!J1447 * $N1447, Sheet1!J1447 )</f>
        <v>5</v>
      </c>
      <c r="K1447">
        <f>IF(MOD(Sheet1!K1447, COLUMN(L$1))=0, Sheet1!K1447 * $N1447, Sheet1!K1447 )</f>
        <v>83</v>
      </c>
      <c r="L1447">
        <f>IF(MOD(Sheet1!L1447, COLUMN(M$1))=0, Sheet1!L1447 * $N1447, Sheet1!L1447 )</f>
        <v>-13</v>
      </c>
      <c r="M1447">
        <f>IF(MOD(Sheet1!M1447, COLUMN(N$1))=0, Sheet1!M1447 * $N1447, Sheet1!M1447 )</f>
        <v>54</v>
      </c>
      <c r="N1447">
        <v>-1</v>
      </c>
    </row>
    <row r="1448" spans="1:14" x14ac:dyDescent="0.2">
      <c r="A1448">
        <f>IF(MOD(Sheet1!A1448, COLUMN(B$1))=0, Sheet1!A1448 * $N1448, Sheet1!A1448 )</f>
        <v>-66</v>
      </c>
      <c r="B1448">
        <f>IF(MOD(Sheet1!B1448, COLUMN(C$1))=0, Sheet1!B1448 * $N1448, Sheet1!B1448 )</f>
        <v>41</v>
      </c>
      <c r="C1448">
        <f>IF(MOD(Sheet1!C1448, COLUMN(D$1))=0, Sheet1!C1448 * $N1448, Sheet1!C1448 )</f>
        <v>66</v>
      </c>
      <c r="D1448">
        <f>IF(MOD(Sheet1!D1448, COLUMN(E$1))=0, Sheet1!D1448 * $N1448, Sheet1!D1448 )</f>
        <v>69</v>
      </c>
      <c r="E1448">
        <f>IF(MOD(Sheet1!E1448, COLUMN(F$1))=0, Sheet1!E1448 * $N1448, Sheet1!E1448 )</f>
        <v>17</v>
      </c>
      <c r="F1448">
        <f>IF(MOD(Sheet1!F1448, COLUMN(G$1))=0, Sheet1!F1448 * $N1448, Sheet1!F1448 )</f>
        <v>-63</v>
      </c>
      <c r="G1448">
        <f>IF(MOD(Sheet1!G1448, COLUMN(H$1))=0, Sheet1!G1448 * $N1448, Sheet1!G1448 )</f>
        <v>45</v>
      </c>
      <c r="H1448">
        <f>IF(MOD(Sheet1!H1448, COLUMN(I$1))=0, Sheet1!H1448 * $N1448, Sheet1!H1448 )</f>
        <v>91</v>
      </c>
      <c r="I1448">
        <f>IF(MOD(Sheet1!I1448, COLUMN(J$1))=0, Sheet1!I1448 * $N1448, Sheet1!I1448 )</f>
        <v>62</v>
      </c>
      <c r="J1448">
        <f>IF(MOD(Sheet1!J1448, COLUMN(K$1))=0, Sheet1!J1448 * $N1448, Sheet1!J1448 )</f>
        <v>30</v>
      </c>
      <c r="K1448">
        <f>IF(MOD(Sheet1!K1448, COLUMN(L$1))=0, Sheet1!K1448 * $N1448, Sheet1!K1448 )</f>
        <v>25</v>
      </c>
      <c r="L1448">
        <f>IF(MOD(Sheet1!L1448, COLUMN(M$1))=0, Sheet1!L1448 * $N1448, Sheet1!L1448 )</f>
        <v>72</v>
      </c>
      <c r="M1448">
        <f>IF(MOD(Sheet1!M1448, COLUMN(N$1))=0, Sheet1!M1448 * $N1448, Sheet1!M1448 )</f>
        <v>57</v>
      </c>
      <c r="N1448">
        <v>-1</v>
      </c>
    </row>
    <row r="1449" spans="1:14" x14ac:dyDescent="0.2">
      <c r="A1449">
        <f>IF(MOD(Sheet1!A1449, COLUMN(B$1))=0, Sheet1!A1449 * $N1449, Sheet1!A1449 )</f>
        <v>-44</v>
      </c>
      <c r="B1449">
        <f>IF(MOD(Sheet1!B1449, COLUMN(C$1))=0, Sheet1!B1449 * $N1449, Sheet1!B1449 )</f>
        <v>26</v>
      </c>
      <c r="C1449">
        <f>IF(MOD(Sheet1!C1449, COLUMN(D$1))=0, Sheet1!C1449 * $N1449, Sheet1!C1449 )</f>
        <v>95</v>
      </c>
      <c r="D1449">
        <f>IF(MOD(Sheet1!D1449, COLUMN(E$1))=0, Sheet1!D1449 * $N1449, Sheet1!D1449 )</f>
        <v>49</v>
      </c>
      <c r="E1449">
        <f>IF(MOD(Sheet1!E1449, COLUMN(F$1))=0, Sheet1!E1449 * $N1449, Sheet1!E1449 )</f>
        <v>44</v>
      </c>
      <c r="F1449">
        <f>IF(MOD(Sheet1!F1449, COLUMN(G$1))=0, Sheet1!F1449 * $N1449, Sheet1!F1449 )</f>
        <v>68</v>
      </c>
      <c r="G1449">
        <f>IF(MOD(Sheet1!G1449, COLUMN(H$1))=0, Sheet1!G1449 * $N1449, Sheet1!G1449 )</f>
        <v>34</v>
      </c>
      <c r="H1449">
        <f>IF(MOD(Sheet1!H1449, COLUMN(I$1))=0, Sheet1!H1449 * $N1449, Sheet1!H1449 )</f>
        <v>33</v>
      </c>
      <c r="I1449">
        <f>IF(MOD(Sheet1!I1449, COLUMN(J$1))=0, Sheet1!I1449 * $N1449, Sheet1!I1449 )</f>
        <v>65</v>
      </c>
      <c r="J1449">
        <f>IF(MOD(Sheet1!J1449, COLUMN(K$1))=0, Sheet1!J1449 * $N1449, Sheet1!J1449 )</f>
        <v>-11</v>
      </c>
      <c r="K1449">
        <f>IF(MOD(Sheet1!K1449, COLUMN(L$1))=0, Sheet1!K1449 * $N1449, Sheet1!K1449 )</f>
        <v>45</v>
      </c>
      <c r="L1449">
        <f>IF(MOD(Sheet1!L1449, COLUMN(M$1))=0, Sheet1!L1449 * $N1449, Sheet1!L1449 )</f>
        <v>81</v>
      </c>
      <c r="M1449">
        <f>IF(MOD(Sheet1!M1449, COLUMN(N$1))=0, Sheet1!M1449 * $N1449, Sheet1!M1449 )</f>
        <v>49</v>
      </c>
      <c r="N1449">
        <v>-1</v>
      </c>
    </row>
    <row r="1450" spans="1:14" x14ac:dyDescent="0.2">
      <c r="A1450">
        <f>IF(MOD(Sheet1!A1450, COLUMN(B$1))=0, Sheet1!A1450 * $N1450, Sheet1!A1450 )</f>
        <v>72</v>
      </c>
      <c r="B1450">
        <f>IF(MOD(Sheet1!B1450, COLUMN(C$1))=0, Sheet1!B1450 * $N1450, Sheet1!B1450 )</f>
        <v>2</v>
      </c>
      <c r="C1450">
        <f>IF(MOD(Sheet1!C1450, COLUMN(D$1))=0, Sheet1!C1450 * $N1450, Sheet1!C1450 )</f>
        <v>55</v>
      </c>
      <c r="D1450">
        <f>IF(MOD(Sheet1!D1450, COLUMN(E$1))=0, Sheet1!D1450 * $N1450, Sheet1!D1450 )</f>
        <v>92</v>
      </c>
      <c r="E1450">
        <f>IF(MOD(Sheet1!E1450, COLUMN(F$1))=0, Sheet1!E1450 * $N1450, Sheet1!E1450 )</f>
        <v>29</v>
      </c>
      <c r="F1450">
        <f>IF(MOD(Sheet1!F1450, COLUMN(G$1))=0, Sheet1!F1450 * $N1450, Sheet1!F1450 )</f>
        <v>34</v>
      </c>
      <c r="G1450">
        <f>IF(MOD(Sheet1!G1450, COLUMN(H$1))=0, Sheet1!G1450 * $N1450, Sheet1!G1450 )</f>
        <v>44</v>
      </c>
      <c r="H1450">
        <f>IF(MOD(Sheet1!H1450, COLUMN(I$1))=0, Sheet1!H1450 * $N1450, Sheet1!H1450 )</f>
        <v>59</v>
      </c>
      <c r="I1450">
        <f>IF(MOD(Sheet1!I1450, COLUMN(J$1))=0, Sheet1!I1450 * $N1450, Sheet1!I1450 )</f>
        <v>13</v>
      </c>
      <c r="J1450">
        <f>IF(MOD(Sheet1!J1450, COLUMN(K$1))=0, Sheet1!J1450 * $N1450, Sheet1!J1450 )</f>
        <v>45</v>
      </c>
      <c r="K1450">
        <f>IF(MOD(Sheet1!K1450, COLUMN(L$1))=0, Sheet1!K1450 * $N1450, Sheet1!K1450 )</f>
        <v>49</v>
      </c>
      <c r="L1450">
        <f>IF(MOD(Sheet1!L1450, COLUMN(M$1))=0, Sheet1!L1450 * $N1450, Sheet1!L1450 )</f>
        <v>48</v>
      </c>
      <c r="M1450">
        <f>IF(MOD(Sheet1!M1450, COLUMN(N$1))=0, Sheet1!M1450 * $N1450, Sheet1!M1450 )</f>
        <v>6</v>
      </c>
      <c r="N1450">
        <v>1</v>
      </c>
    </row>
    <row r="1451" spans="1:14" x14ac:dyDescent="0.2">
      <c r="A1451">
        <f>IF(MOD(Sheet1!A1451, COLUMN(B$1))=0, Sheet1!A1451 * $N1451, Sheet1!A1451 )</f>
        <v>-80</v>
      </c>
      <c r="B1451">
        <f>IF(MOD(Sheet1!B1451, COLUMN(C$1))=0, Sheet1!B1451 * $N1451, Sheet1!B1451 )</f>
        <v>-57</v>
      </c>
      <c r="C1451">
        <f>IF(MOD(Sheet1!C1451, COLUMN(D$1))=0, Sheet1!C1451 * $N1451, Sheet1!C1451 )</f>
        <v>23</v>
      </c>
      <c r="D1451">
        <f>IF(MOD(Sheet1!D1451, COLUMN(E$1))=0, Sheet1!D1451 * $N1451, Sheet1!D1451 )</f>
        <v>76</v>
      </c>
      <c r="E1451">
        <f>IF(MOD(Sheet1!E1451, COLUMN(F$1))=0, Sheet1!E1451 * $N1451, Sheet1!E1451 )</f>
        <v>41</v>
      </c>
      <c r="F1451">
        <f>IF(MOD(Sheet1!F1451, COLUMN(G$1))=0, Sheet1!F1451 * $N1451, Sheet1!F1451 )</f>
        <v>31</v>
      </c>
      <c r="G1451">
        <f>IF(MOD(Sheet1!G1451, COLUMN(H$1))=0, Sheet1!G1451 * $N1451, Sheet1!G1451 )</f>
        <v>98</v>
      </c>
      <c r="H1451">
        <f>IF(MOD(Sheet1!H1451, COLUMN(I$1))=0, Sheet1!H1451 * $N1451, Sheet1!H1451 )</f>
        <v>29</v>
      </c>
      <c r="I1451">
        <f>IF(MOD(Sheet1!I1451, COLUMN(J$1))=0, Sheet1!I1451 * $N1451, Sheet1!I1451 )</f>
        <v>65</v>
      </c>
      <c r="J1451">
        <f>IF(MOD(Sheet1!J1451, COLUMN(K$1))=0, Sheet1!J1451 * $N1451, Sheet1!J1451 )</f>
        <v>32</v>
      </c>
      <c r="K1451">
        <f>IF(MOD(Sheet1!K1451, COLUMN(L$1))=0, Sheet1!K1451 * $N1451, Sheet1!K1451 )</f>
        <v>39</v>
      </c>
      <c r="L1451">
        <f>IF(MOD(Sheet1!L1451, COLUMN(M$1))=0, Sheet1!L1451 * $N1451, Sheet1!L1451 )</f>
        <v>29</v>
      </c>
      <c r="M1451">
        <f>IF(MOD(Sheet1!M1451, COLUMN(N$1))=0, Sheet1!M1451 * $N1451, Sheet1!M1451 )</f>
        <v>74</v>
      </c>
      <c r="N1451">
        <v>-1</v>
      </c>
    </row>
    <row r="1452" spans="1:14" x14ac:dyDescent="0.2">
      <c r="A1452">
        <f>IF(MOD(Sheet1!A1452, COLUMN(B$1))=0, Sheet1!A1452 * $N1452, Sheet1!A1452 )</f>
        <v>56</v>
      </c>
      <c r="B1452">
        <f>IF(MOD(Sheet1!B1452, COLUMN(C$1))=0, Sheet1!B1452 * $N1452, Sheet1!B1452 )</f>
        <v>18</v>
      </c>
      <c r="C1452">
        <f>IF(MOD(Sheet1!C1452, COLUMN(D$1))=0, Sheet1!C1452 * $N1452, Sheet1!C1452 )</f>
        <v>53</v>
      </c>
      <c r="D1452">
        <f>IF(MOD(Sheet1!D1452, COLUMN(E$1))=0, Sheet1!D1452 * $N1452, Sheet1!D1452 )</f>
        <v>40</v>
      </c>
      <c r="E1452">
        <f>IF(MOD(Sheet1!E1452, COLUMN(F$1))=0, Sheet1!E1452 * $N1452, Sheet1!E1452 )</f>
        <v>85</v>
      </c>
      <c r="F1452">
        <f>IF(MOD(Sheet1!F1452, COLUMN(G$1))=0, Sheet1!F1452 * $N1452, Sheet1!F1452 )</f>
        <v>27</v>
      </c>
      <c r="G1452">
        <f>IF(MOD(Sheet1!G1452, COLUMN(H$1))=0, Sheet1!G1452 * $N1452, Sheet1!G1452 )</f>
        <v>52</v>
      </c>
      <c r="H1452">
        <f>IF(MOD(Sheet1!H1452, COLUMN(I$1))=0, Sheet1!H1452 * $N1452, Sheet1!H1452 )</f>
        <v>36</v>
      </c>
      <c r="I1452">
        <f>IF(MOD(Sheet1!I1452, COLUMN(J$1))=0, Sheet1!I1452 * $N1452, Sheet1!I1452 )</f>
        <v>78</v>
      </c>
      <c r="J1452">
        <f>IF(MOD(Sheet1!J1452, COLUMN(K$1))=0, Sheet1!J1452 * $N1452, Sheet1!J1452 )</f>
        <v>17</v>
      </c>
      <c r="K1452">
        <f>IF(MOD(Sheet1!K1452, COLUMN(L$1))=0, Sheet1!K1452 * $N1452, Sheet1!K1452 )</f>
        <v>92</v>
      </c>
      <c r="L1452">
        <f>IF(MOD(Sheet1!L1452, COLUMN(M$1))=0, Sheet1!L1452 * $N1452, Sheet1!L1452 )</f>
        <v>81</v>
      </c>
      <c r="M1452">
        <f>IF(MOD(Sheet1!M1452, COLUMN(N$1))=0, Sheet1!M1452 * $N1452, Sheet1!M1452 )</f>
        <v>22</v>
      </c>
      <c r="N1452">
        <v>1</v>
      </c>
    </row>
    <row r="1453" spans="1:14" x14ac:dyDescent="0.2">
      <c r="A1453">
        <f>IF(MOD(Sheet1!A1453, COLUMN(B$1))=0, Sheet1!A1453 * $N1453, Sheet1!A1453 )</f>
        <v>1</v>
      </c>
      <c r="B1453">
        <f>IF(MOD(Sheet1!B1453, COLUMN(C$1))=0, Sheet1!B1453 * $N1453, Sheet1!B1453 )</f>
        <v>2</v>
      </c>
      <c r="C1453">
        <f>IF(MOD(Sheet1!C1453, COLUMN(D$1))=0, Sheet1!C1453 * $N1453, Sheet1!C1453 )</f>
        <v>65</v>
      </c>
      <c r="D1453">
        <f>IF(MOD(Sheet1!D1453, COLUMN(E$1))=0, Sheet1!D1453 * $N1453, Sheet1!D1453 )</f>
        <v>20</v>
      </c>
      <c r="E1453">
        <f>IF(MOD(Sheet1!E1453, COLUMN(F$1))=0, Sheet1!E1453 * $N1453, Sheet1!E1453 )</f>
        <v>94</v>
      </c>
      <c r="F1453">
        <f>IF(MOD(Sheet1!F1453, COLUMN(G$1))=0, Sheet1!F1453 * $N1453, Sheet1!F1453 )</f>
        <v>39</v>
      </c>
      <c r="G1453">
        <f>IF(MOD(Sheet1!G1453, COLUMN(H$1))=0, Sheet1!G1453 * $N1453, Sheet1!G1453 )</f>
        <v>41</v>
      </c>
      <c r="H1453">
        <f>IF(MOD(Sheet1!H1453, COLUMN(I$1))=0, Sheet1!H1453 * $N1453, Sheet1!H1453 )</f>
        <v>48</v>
      </c>
      <c r="I1453">
        <f>IF(MOD(Sheet1!I1453, COLUMN(J$1))=0, Sheet1!I1453 * $N1453, Sheet1!I1453 )</f>
        <v>45</v>
      </c>
      <c r="J1453">
        <f>IF(MOD(Sheet1!J1453, COLUMN(K$1))=0, Sheet1!J1453 * $N1453, Sheet1!J1453 )</f>
        <v>30</v>
      </c>
      <c r="K1453">
        <f>IF(MOD(Sheet1!K1453, COLUMN(L$1))=0, Sheet1!K1453 * $N1453, Sheet1!K1453 )</f>
        <v>36</v>
      </c>
      <c r="L1453">
        <f>IF(MOD(Sheet1!L1453, COLUMN(M$1))=0, Sheet1!L1453 * $N1453, Sheet1!L1453 )</f>
        <v>45</v>
      </c>
      <c r="M1453">
        <f>IF(MOD(Sheet1!M1453, COLUMN(N$1))=0, Sheet1!M1453 * $N1453, Sheet1!M1453 )</f>
        <v>75</v>
      </c>
      <c r="N1453">
        <v>1</v>
      </c>
    </row>
    <row r="1454" spans="1:14" x14ac:dyDescent="0.2">
      <c r="A1454">
        <f>IF(MOD(Sheet1!A1454, COLUMN(B$1))=0, Sheet1!A1454 * $N1454, Sheet1!A1454 )</f>
        <v>29</v>
      </c>
      <c r="B1454">
        <f>IF(MOD(Sheet1!B1454, COLUMN(C$1))=0, Sheet1!B1454 * $N1454, Sheet1!B1454 )</f>
        <v>43</v>
      </c>
      <c r="C1454">
        <f>IF(MOD(Sheet1!C1454, COLUMN(D$1))=0, Sheet1!C1454 * $N1454, Sheet1!C1454 )</f>
        <v>85</v>
      </c>
      <c r="D1454">
        <f>IF(MOD(Sheet1!D1454, COLUMN(E$1))=0, Sheet1!D1454 * $N1454, Sheet1!D1454 )</f>
        <v>67</v>
      </c>
      <c r="E1454">
        <f>IF(MOD(Sheet1!E1454, COLUMN(F$1))=0, Sheet1!E1454 * $N1454, Sheet1!E1454 )</f>
        <v>44</v>
      </c>
      <c r="F1454">
        <f>IF(MOD(Sheet1!F1454, COLUMN(G$1))=0, Sheet1!F1454 * $N1454, Sheet1!F1454 )</f>
        <v>64</v>
      </c>
      <c r="G1454">
        <f>IF(MOD(Sheet1!G1454, COLUMN(H$1))=0, Sheet1!G1454 * $N1454, Sheet1!G1454 )</f>
        <v>69</v>
      </c>
      <c r="H1454">
        <f>IF(MOD(Sheet1!H1454, COLUMN(I$1))=0, Sheet1!H1454 * $N1454, Sheet1!H1454 )</f>
        <v>85</v>
      </c>
      <c r="I1454">
        <f>IF(MOD(Sheet1!I1454, COLUMN(J$1))=0, Sheet1!I1454 * $N1454, Sheet1!I1454 )</f>
        <v>55</v>
      </c>
      <c r="J1454">
        <f>IF(MOD(Sheet1!J1454, COLUMN(K$1))=0, Sheet1!J1454 * $N1454, Sheet1!J1454 )</f>
        <v>90</v>
      </c>
      <c r="K1454">
        <f>IF(MOD(Sheet1!K1454, COLUMN(L$1))=0, Sheet1!K1454 * $N1454, Sheet1!K1454 )</f>
        <v>83</v>
      </c>
      <c r="L1454">
        <f>IF(MOD(Sheet1!L1454, COLUMN(M$1))=0, Sheet1!L1454 * $N1454, Sheet1!L1454 )</f>
        <v>42</v>
      </c>
      <c r="M1454">
        <f>IF(MOD(Sheet1!M1454, COLUMN(N$1))=0, Sheet1!M1454 * $N1454, Sheet1!M1454 )</f>
        <v>-98</v>
      </c>
      <c r="N1454">
        <v>-1</v>
      </c>
    </row>
    <row r="1455" spans="1:14" x14ac:dyDescent="0.2">
      <c r="A1455">
        <f>IF(MOD(Sheet1!A1455, COLUMN(B$1))=0, Sheet1!A1455 * $N1455, Sheet1!A1455 )</f>
        <v>9</v>
      </c>
      <c r="B1455">
        <f>IF(MOD(Sheet1!B1455, COLUMN(C$1))=0, Sheet1!B1455 * $N1455, Sheet1!B1455 )</f>
        <v>83</v>
      </c>
      <c r="C1455">
        <f>IF(MOD(Sheet1!C1455, COLUMN(D$1))=0, Sheet1!C1455 * $N1455, Sheet1!C1455 )</f>
        <v>30</v>
      </c>
      <c r="D1455">
        <f>IF(MOD(Sheet1!D1455, COLUMN(E$1))=0, Sheet1!D1455 * $N1455, Sheet1!D1455 )</f>
        <v>52</v>
      </c>
      <c r="E1455">
        <f>IF(MOD(Sheet1!E1455, COLUMN(F$1))=0, Sheet1!E1455 * $N1455, Sheet1!E1455 )</f>
        <v>5</v>
      </c>
      <c r="F1455">
        <f>IF(MOD(Sheet1!F1455, COLUMN(G$1))=0, Sheet1!F1455 * $N1455, Sheet1!F1455 )</f>
        <v>64</v>
      </c>
      <c r="G1455">
        <f>IF(MOD(Sheet1!G1455, COLUMN(H$1))=0, Sheet1!G1455 * $N1455, Sheet1!G1455 )</f>
        <v>57</v>
      </c>
      <c r="H1455">
        <f>IF(MOD(Sheet1!H1455, COLUMN(I$1))=0, Sheet1!H1455 * $N1455, Sheet1!H1455 )</f>
        <v>71</v>
      </c>
      <c r="I1455">
        <f>IF(MOD(Sheet1!I1455, COLUMN(J$1))=0, Sheet1!I1455 * $N1455, Sheet1!I1455 )</f>
        <v>83</v>
      </c>
      <c r="J1455">
        <f>IF(MOD(Sheet1!J1455, COLUMN(K$1))=0, Sheet1!J1455 * $N1455, Sheet1!J1455 )</f>
        <v>19</v>
      </c>
      <c r="K1455">
        <f>IF(MOD(Sheet1!K1455, COLUMN(L$1))=0, Sheet1!K1455 * $N1455, Sheet1!K1455 )</f>
        <v>5</v>
      </c>
      <c r="L1455">
        <f>IF(MOD(Sheet1!L1455, COLUMN(M$1))=0, Sheet1!L1455 * $N1455, Sheet1!L1455 )</f>
        <v>48</v>
      </c>
      <c r="M1455">
        <f>IF(MOD(Sheet1!M1455, COLUMN(N$1))=0, Sheet1!M1455 * $N1455, Sheet1!M1455 )</f>
        <v>47</v>
      </c>
      <c r="N1455">
        <v>1</v>
      </c>
    </row>
    <row r="1456" spans="1:14" x14ac:dyDescent="0.2">
      <c r="A1456">
        <f>IF(MOD(Sheet1!A1456, COLUMN(B$1))=0, Sheet1!A1456 * $N1456, Sheet1!A1456 )</f>
        <v>1</v>
      </c>
      <c r="B1456">
        <f>IF(MOD(Sheet1!B1456, COLUMN(C$1))=0, Sheet1!B1456 * $N1456, Sheet1!B1456 )</f>
        <v>-18</v>
      </c>
      <c r="C1456">
        <f>IF(MOD(Sheet1!C1456, COLUMN(D$1))=0, Sheet1!C1456 * $N1456, Sheet1!C1456 )</f>
        <v>42</v>
      </c>
      <c r="D1456">
        <f>IF(MOD(Sheet1!D1456, COLUMN(E$1))=0, Sheet1!D1456 * $N1456, Sheet1!D1456 )</f>
        <v>46</v>
      </c>
      <c r="E1456">
        <f>IF(MOD(Sheet1!E1456, COLUMN(F$1))=0, Sheet1!E1456 * $N1456, Sheet1!E1456 )</f>
        <v>43</v>
      </c>
      <c r="F1456">
        <f>IF(MOD(Sheet1!F1456, COLUMN(G$1))=0, Sheet1!F1456 * $N1456, Sheet1!F1456 )</f>
        <v>83</v>
      </c>
      <c r="G1456">
        <f>IF(MOD(Sheet1!G1456, COLUMN(H$1))=0, Sheet1!G1456 * $N1456, Sheet1!G1456 )</f>
        <v>84</v>
      </c>
      <c r="H1456">
        <f>IF(MOD(Sheet1!H1456, COLUMN(I$1))=0, Sheet1!H1456 * $N1456, Sheet1!H1456 )</f>
        <v>61</v>
      </c>
      <c r="I1456">
        <f>IF(MOD(Sheet1!I1456, COLUMN(J$1))=0, Sheet1!I1456 * $N1456, Sheet1!I1456 )</f>
        <v>1</v>
      </c>
      <c r="J1456">
        <f>IF(MOD(Sheet1!J1456, COLUMN(K$1))=0, Sheet1!J1456 * $N1456, Sheet1!J1456 )</f>
        <v>75</v>
      </c>
      <c r="K1456">
        <f>IF(MOD(Sheet1!K1456, COLUMN(L$1))=0, Sheet1!K1456 * $N1456, Sheet1!K1456 )</f>
        <v>-96</v>
      </c>
      <c r="L1456">
        <f>IF(MOD(Sheet1!L1456, COLUMN(M$1))=0, Sheet1!L1456 * $N1456, Sheet1!L1456 )</f>
        <v>-65</v>
      </c>
      <c r="M1456">
        <f>IF(MOD(Sheet1!M1456, COLUMN(N$1))=0, Sheet1!M1456 * $N1456, Sheet1!M1456 )</f>
        <v>8</v>
      </c>
      <c r="N1456">
        <v>-1</v>
      </c>
    </row>
    <row r="1457" spans="1:14" x14ac:dyDescent="0.2">
      <c r="A1457">
        <f>IF(MOD(Sheet1!A1457, COLUMN(B$1))=0, Sheet1!A1457 * $N1457, Sheet1!A1457 )</f>
        <v>-30</v>
      </c>
      <c r="B1457">
        <f>IF(MOD(Sheet1!B1457, COLUMN(C$1))=0, Sheet1!B1457 * $N1457, Sheet1!B1457 )</f>
        <v>53</v>
      </c>
      <c r="C1457">
        <f>IF(MOD(Sheet1!C1457, COLUMN(D$1))=0, Sheet1!C1457 * $N1457, Sheet1!C1457 )</f>
        <v>67</v>
      </c>
      <c r="D1457">
        <f>IF(MOD(Sheet1!D1457, COLUMN(E$1))=0, Sheet1!D1457 * $N1457, Sheet1!D1457 )</f>
        <v>52</v>
      </c>
      <c r="E1457">
        <f>IF(MOD(Sheet1!E1457, COLUMN(F$1))=0, Sheet1!E1457 * $N1457, Sheet1!E1457 )</f>
        <v>-36</v>
      </c>
      <c r="F1457">
        <f>IF(MOD(Sheet1!F1457, COLUMN(G$1))=0, Sheet1!F1457 * $N1457, Sheet1!F1457 )</f>
        <v>-56</v>
      </c>
      <c r="G1457">
        <f>IF(MOD(Sheet1!G1457, COLUMN(H$1))=0, Sheet1!G1457 * $N1457, Sheet1!G1457 )</f>
        <v>83</v>
      </c>
      <c r="H1457">
        <f>IF(MOD(Sheet1!H1457, COLUMN(I$1))=0, Sheet1!H1457 * $N1457, Sheet1!H1457 )</f>
        <v>11</v>
      </c>
      <c r="I1457">
        <f>IF(MOD(Sheet1!I1457, COLUMN(J$1))=0, Sheet1!I1457 * $N1457, Sheet1!I1457 )</f>
        <v>22</v>
      </c>
      <c r="J1457">
        <f>IF(MOD(Sheet1!J1457, COLUMN(K$1))=0, Sheet1!J1457 * $N1457, Sheet1!J1457 )</f>
        <v>45</v>
      </c>
      <c r="K1457">
        <f>IF(MOD(Sheet1!K1457, COLUMN(L$1))=0, Sheet1!K1457 * $N1457, Sheet1!K1457 )</f>
        <v>46</v>
      </c>
      <c r="L1457">
        <f>IF(MOD(Sheet1!L1457, COLUMN(M$1))=0, Sheet1!L1457 * $N1457, Sheet1!L1457 )</f>
        <v>89</v>
      </c>
      <c r="M1457">
        <f>IF(MOD(Sheet1!M1457, COLUMN(N$1))=0, Sheet1!M1457 * $N1457, Sheet1!M1457 )</f>
        <v>-14</v>
      </c>
      <c r="N1457">
        <v>-1</v>
      </c>
    </row>
    <row r="1458" spans="1:14" x14ac:dyDescent="0.2">
      <c r="A1458">
        <f>IF(MOD(Sheet1!A1458, COLUMN(B$1))=0, Sheet1!A1458 * $N1458, Sheet1!A1458 )</f>
        <v>11</v>
      </c>
      <c r="B1458">
        <f>IF(MOD(Sheet1!B1458, COLUMN(C$1))=0, Sheet1!B1458 * $N1458, Sheet1!B1458 )</f>
        <v>19</v>
      </c>
      <c r="C1458">
        <f>IF(MOD(Sheet1!C1458, COLUMN(D$1))=0, Sheet1!C1458 * $N1458, Sheet1!C1458 )</f>
        <v>42</v>
      </c>
      <c r="D1458">
        <f>IF(MOD(Sheet1!D1458, COLUMN(E$1))=0, Sheet1!D1458 * $N1458, Sheet1!D1458 )</f>
        <v>0</v>
      </c>
      <c r="E1458">
        <f>IF(MOD(Sheet1!E1458, COLUMN(F$1))=0, Sheet1!E1458 * $N1458, Sheet1!E1458 )</f>
        <v>35</v>
      </c>
      <c r="F1458">
        <f>IF(MOD(Sheet1!F1458, COLUMN(G$1))=0, Sheet1!F1458 * $N1458, Sheet1!F1458 )</f>
        <v>22</v>
      </c>
      <c r="G1458">
        <f>IF(MOD(Sheet1!G1458, COLUMN(H$1))=0, Sheet1!G1458 * $N1458, Sheet1!G1458 )</f>
        <v>97</v>
      </c>
      <c r="H1458">
        <f>IF(MOD(Sheet1!H1458, COLUMN(I$1))=0, Sheet1!H1458 * $N1458, Sheet1!H1458 )</f>
        <v>20</v>
      </c>
      <c r="I1458">
        <f>IF(MOD(Sheet1!I1458, COLUMN(J$1))=0, Sheet1!I1458 * $N1458, Sheet1!I1458 )</f>
        <v>87</v>
      </c>
      <c r="J1458">
        <f>IF(MOD(Sheet1!J1458, COLUMN(K$1))=0, Sheet1!J1458 * $N1458, Sheet1!J1458 )</f>
        <v>36</v>
      </c>
      <c r="K1458">
        <f>IF(MOD(Sheet1!K1458, COLUMN(L$1))=0, Sheet1!K1458 * $N1458, Sheet1!K1458 )</f>
        <v>38</v>
      </c>
      <c r="L1458">
        <f>IF(MOD(Sheet1!L1458, COLUMN(M$1))=0, Sheet1!L1458 * $N1458, Sheet1!L1458 )</f>
        <v>46</v>
      </c>
      <c r="M1458">
        <f>IF(MOD(Sheet1!M1458, COLUMN(N$1))=0, Sheet1!M1458 * $N1458, Sheet1!M1458 )</f>
        <v>98</v>
      </c>
      <c r="N1458">
        <v>1</v>
      </c>
    </row>
    <row r="1459" spans="1:14" x14ac:dyDescent="0.2">
      <c r="A1459">
        <f>IF(MOD(Sheet1!A1459, COLUMN(B$1))=0, Sheet1!A1459 * $N1459, Sheet1!A1459 )</f>
        <v>8</v>
      </c>
      <c r="B1459">
        <f>IF(MOD(Sheet1!B1459, COLUMN(C$1))=0, Sheet1!B1459 * $N1459, Sheet1!B1459 )</f>
        <v>40</v>
      </c>
      <c r="C1459">
        <f>IF(MOD(Sheet1!C1459, COLUMN(D$1))=0, Sheet1!C1459 * $N1459, Sheet1!C1459 )</f>
        <v>91</v>
      </c>
      <c r="D1459">
        <f>IF(MOD(Sheet1!D1459, COLUMN(E$1))=0, Sheet1!D1459 * $N1459, Sheet1!D1459 )</f>
        <v>28</v>
      </c>
      <c r="E1459">
        <f>IF(MOD(Sheet1!E1459, COLUMN(F$1))=0, Sheet1!E1459 * $N1459, Sheet1!E1459 )</f>
        <v>5</v>
      </c>
      <c r="F1459">
        <f>IF(MOD(Sheet1!F1459, COLUMN(G$1))=0, Sheet1!F1459 * $N1459, Sheet1!F1459 )</f>
        <v>3</v>
      </c>
      <c r="G1459">
        <f>IF(MOD(Sheet1!G1459, COLUMN(H$1))=0, Sheet1!G1459 * $N1459, Sheet1!G1459 )</f>
        <v>27</v>
      </c>
      <c r="H1459">
        <f>IF(MOD(Sheet1!H1459, COLUMN(I$1))=0, Sheet1!H1459 * $N1459, Sheet1!H1459 )</f>
        <v>48</v>
      </c>
      <c r="I1459">
        <f>IF(MOD(Sheet1!I1459, COLUMN(J$1))=0, Sheet1!I1459 * $N1459, Sheet1!I1459 )</f>
        <v>65</v>
      </c>
      <c r="J1459">
        <f>IF(MOD(Sheet1!J1459, COLUMN(K$1))=0, Sheet1!J1459 * $N1459, Sheet1!J1459 )</f>
        <v>64</v>
      </c>
      <c r="K1459">
        <f>IF(MOD(Sheet1!K1459, COLUMN(L$1))=0, Sheet1!K1459 * $N1459, Sheet1!K1459 )</f>
        <v>54</v>
      </c>
      <c r="L1459">
        <f>IF(MOD(Sheet1!L1459, COLUMN(M$1))=0, Sheet1!L1459 * $N1459, Sheet1!L1459 )</f>
        <v>82</v>
      </c>
      <c r="M1459">
        <f>IF(MOD(Sheet1!M1459, COLUMN(N$1))=0, Sheet1!M1459 * $N1459, Sheet1!M1459 )</f>
        <v>60</v>
      </c>
      <c r="N1459">
        <v>1</v>
      </c>
    </row>
    <row r="1460" spans="1:14" x14ac:dyDescent="0.2">
      <c r="A1460">
        <f>IF(MOD(Sheet1!A1460, COLUMN(B$1))=0, Sheet1!A1460 * $N1460, Sheet1!A1460 )</f>
        <v>57</v>
      </c>
      <c r="B1460">
        <f>IF(MOD(Sheet1!B1460, COLUMN(C$1))=0, Sheet1!B1460 * $N1460, Sheet1!B1460 )</f>
        <v>-81</v>
      </c>
      <c r="C1460">
        <f>IF(MOD(Sheet1!C1460, COLUMN(D$1))=0, Sheet1!C1460 * $N1460, Sheet1!C1460 )</f>
        <v>66</v>
      </c>
      <c r="D1460">
        <f>IF(MOD(Sheet1!D1460, COLUMN(E$1))=0, Sheet1!D1460 * $N1460, Sheet1!D1460 )</f>
        <v>28</v>
      </c>
      <c r="E1460">
        <f>IF(MOD(Sheet1!E1460, COLUMN(F$1))=0, Sheet1!E1460 * $N1460, Sheet1!E1460 )</f>
        <v>93</v>
      </c>
      <c r="F1460">
        <f>IF(MOD(Sheet1!F1460, COLUMN(G$1))=0, Sheet1!F1460 * $N1460, Sheet1!F1460 )</f>
        <v>-77</v>
      </c>
      <c r="G1460">
        <f>IF(MOD(Sheet1!G1460, COLUMN(H$1))=0, Sheet1!G1460 * $N1460, Sheet1!G1460 )</f>
        <v>23</v>
      </c>
      <c r="H1460">
        <f>IF(MOD(Sheet1!H1460, COLUMN(I$1))=0, Sheet1!H1460 * $N1460, Sheet1!H1460 )</f>
        <v>12</v>
      </c>
      <c r="I1460">
        <f>IF(MOD(Sheet1!I1460, COLUMN(J$1))=0, Sheet1!I1460 * $N1460, Sheet1!I1460 )</f>
        <v>64</v>
      </c>
      <c r="J1460">
        <f>IF(MOD(Sheet1!J1460, COLUMN(K$1))=0, Sheet1!J1460 * $N1460, Sheet1!J1460 )</f>
        <v>91</v>
      </c>
      <c r="K1460">
        <f>IF(MOD(Sheet1!K1460, COLUMN(L$1))=0, Sheet1!K1460 * $N1460, Sheet1!K1460 )</f>
        <v>62</v>
      </c>
      <c r="L1460">
        <f>IF(MOD(Sheet1!L1460, COLUMN(M$1))=0, Sheet1!L1460 * $N1460, Sheet1!L1460 )</f>
        <v>44</v>
      </c>
      <c r="M1460">
        <f>IF(MOD(Sheet1!M1460, COLUMN(N$1))=0, Sheet1!M1460 * $N1460, Sheet1!M1460 )</f>
        <v>4</v>
      </c>
      <c r="N1460">
        <v>-1</v>
      </c>
    </row>
    <row r="1461" spans="1:14" x14ac:dyDescent="0.2">
      <c r="A1461">
        <f>IF(MOD(Sheet1!A1461, COLUMN(B$1))=0, Sheet1!A1461 * $N1461, Sheet1!A1461 )</f>
        <v>-6</v>
      </c>
      <c r="B1461">
        <f>IF(MOD(Sheet1!B1461, COLUMN(C$1))=0, Sheet1!B1461 * $N1461, Sheet1!B1461 )</f>
        <v>17</v>
      </c>
      <c r="C1461">
        <f>IF(MOD(Sheet1!C1461, COLUMN(D$1))=0, Sheet1!C1461 * $N1461, Sheet1!C1461 )</f>
        <v>51</v>
      </c>
      <c r="D1461">
        <f>IF(MOD(Sheet1!D1461, COLUMN(E$1))=0, Sheet1!D1461 * $N1461, Sheet1!D1461 )</f>
        <v>-60</v>
      </c>
      <c r="E1461">
        <f>IF(MOD(Sheet1!E1461, COLUMN(F$1))=0, Sheet1!E1461 * $N1461, Sheet1!E1461 )</f>
        <v>53</v>
      </c>
      <c r="F1461">
        <f>IF(MOD(Sheet1!F1461, COLUMN(G$1))=0, Sheet1!F1461 * $N1461, Sheet1!F1461 )</f>
        <v>13</v>
      </c>
      <c r="G1461">
        <f>IF(MOD(Sheet1!G1461, COLUMN(H$1))=0, Sheet1!G1461 * $N1461, Sheet1!G1461 )</f>
        <v>100</v>
      </c>
      <c r="H1461">
        <f>IF(MOD(Sheet1!H1461, COLUMN(I$1))=0, Sheet1!H1461 * $N1461, Sheet1!H1461 )</f>
        <v>71</v>
      </c>
      <c r="I1461">
        <f>IF(MOD(Sheet1!I1461, COLUMN(J$1))=0, Sheet1!I1461 * $N1461, Sheet1!I1461 )</f>
        <v>73</v>
      </c>
      <c r="J1461">
        <f>IF(MOD(Sheet1!J1461, COLUMN(K$1))=0, Sheet1!J1461 * $N1461, Sheet1!J1461 )</f>
        <v>85</v>
      </c>
      <c r="K1461">
        <f>IF(MOD(Sheet1!K1461, COLUMN(L$1))=0, Sheet1!K1461 * $N1461, Sheet1!K1461 )</f>
        <v>0</v>
      </c>
      <c r="L1461">
        <f>IF(MOD(Sheet1!L1461, COLUMN(M$1))=0, Sheet1!L1461 * $N1461, Sheet1!L1461 )</f>
        <v>63</v>
      </c>
      <c r="M1461">
        <f>IF(MOD(Sheet1!M1461, COLUMN(N$1))=0, Sheet1!M1461 * $N1461, Sheet1!M1461 )</f>
        <v>18</v>
      </c>
      <c r="N1461">
        <v>-1</v>
      </c>
    </row>
    <row r="1462" spans="1:14" x14ac:dyDescent="0.2">
      <c r="A1462">
        <f>IF(MOD(Sheet1!A1462, COLUMN(B$1))=0, Sheet1!A1462 * $N1462, Sheet1!A1462 )</f>
        <v>-22</v>
      </c>
      <c r="B1462">
        <f>IF(MOD(Sheet1!B1462, COLUMN(C$1))=0, Sheet1!B1462 * $N1462, Sheet1!B1462 )</f>
        <v>35</v>
      </c>
      <c r="C1462">
        <f>IF(MOD(Sheet1!C1462, COLUMN(D$1))=0, Sheet1!C1462 * $N1462, Sheet1!C1462 )</f>
        <v>85</v>
      </c>
      <c r="D1462">
        <f>IF(MOD(Sheet1!D1462, COLUMN(E$1))=0, Sheet1!D1462 * $N1462, Sheet1!D1462 )</f>
        <v>59</v>
      </c>
      <c r="E1462">
        <f>IF(MOD(Sheet1!E1462, COLUMN(F$1))=0, Sheet1!E1462 * $N1462, Sheet1!E1462 )</f>
        <v>17</v>
      </c>
      <c r="F1462">
        <f>IF(MOD(Sheet1!F1462, COLUMN(G$1))=0, Sheet1!F1462 * $N1462, Sheet1!F1462 )</f>
        <v>3</v>
      </c>
      <c r="G1462">
        <f>IF(MOD(Sheet1!G1462, COLUMN(H$1))=0, Sheet1!G1462 * $N1462, Sheet1!G1462 )</f>
        <v>31</v>
      </c>
      <c r="H1462">
        <f>IF(MOD(Sheet1!H1462, COLUMN(I$1))=0, Sheet1!H1462 * $N1462, Sheet1!H1462 )</f>
        <v>-45</v>
      </c>
      <c r="I1462">
        <f>IF(MOD(Sheet1!I1462, COLUMN(J$1))=0, Sheet1!I1462 * $N1462, Sheet1!I1462 )</f>
        <v>-60</v>
      </c>
      <c r="J1462">
        <f>IF(MOD(Sheet1!J1462, COLUMN(K$1))=0, Sheet1!J1462 * $N1462, Sheet1!J1462 )</f>
        <v>85</v>
      </c>
      <c r="K1462">
        <f>IF(MOD(Sheet1!K1462, COLUMN(L$1))=0, Sheet1!K1462 * $N1462, Sheet1!K1462 )</f>
        <v>19</v>
      </c>
      <c r="L1462">
        <f>IF(MOD(Sheet1!L1462, COLUMN(M$1))=0, Sheet1!L1462 * $N1462, Sheet1!L1462 )</f>
        <v>96</v>
      </c>
      <c r="M1462">
        <f>IF(MOD(Sheet1!M1462, COLUMN(N$1))=0, Sheet1!M1462 * $N1462, Sheet1!M1462 )</f>
        <v>6</v>
      </c>
      <c r="N1462">
        <v>-1</v>
      </c>
    </row>
    <row r="1463" spans="1:14" x14ac:dyDescent="0.2">
      <c r="A1463">
        <f>IF(MOD(Sheet1!A1463, COLUMN(B$1))=0, Sheet1!A1463 * $N1463, Sheet1!A1463 )</f>
        <v>32</v>
      </c>
      <c r="B1463">
        <f>IF(MOD(Sheet1!B1463, COLUMN(C$1))=0, Sheet1!B1463 * $N1463, Sheet1!B1463 )</f>
        <v>49</v>
      </c>
      <c r="C1463">
        <f>IF(MOD(Sheet1!C1463, COLUMN(D$1))=0, Sheet1!C1463 * $N1463, Sheet1!C1463 )</f>
        <v>9</v>
      </c>
      <c r="D1463">
        <f>IF(MOD(Sheet1!D1463, COLUMN(E$1))=0, Sheet1!D1463 * $N1463, Sheet1!D1463 )</f>
        <v>3</v>
      </c>
      <c r="E1463">
        <f>IF(MOD(Sheet1!E1463, COLUMN(F$1))=0, Sheet1!E1463 * $N1463, Sheet1!E1463 )</f>
        <v>84</v>
      </c>
      <c r="F1463">
        <f>IF(MOD(Sheet1!F1463, COLUMN(G$1))=0, Sheet1!F1463 * $N1463, Sheet1!F1463 )</f>
        <v>64</v>
      </c>
      <c r="G1463">
        <f>IF(MOD(Sheet1!G1463, COLUMN(H$1))=0, Sheet1!G1463 * $N1463, Sheet1!G1463 )</f>
        <v>95</v>
      </c>
      <c r="H1463">
        <f>IF(MOD(Sheet1!H1463, COLUMN(I$1))=0, Sheet1!H1463 * $N1463, Sheet1!H1463 )</f>
        <v>71</v>
      </c>
      <c r="I1463">
        <f>IF(MOD(Sheet1!I1463, COLUMN(J$1))=0, Sheet1!I1463 * $N1463, Sheet1!I1463 )</f>
        <v>92</v>
      </c>
      <c r="J1463">
        <f>IF(MOD(Sheet1!J1463, COLUMN(K$1))=0, Sheet1!J1463 * $N1463, Sheet1!J1463 )</f>
        <v>8</v>
      </c>
      <c r="K1463">
        <f>IF(MOD(Sheet1!K1463, COLUMN(L$1))=0, Sheet1!K1463 * $N1463, Sheet1!K1463 )</f>
        <v>53</v>
      </c>
      <c r="L1463">
        <f>IF(MOD(Sheet1!L1463, COLUMN(M$1))=0, Sheet1!L1463 * $N1463, Sheet1!L1463 )</f>
        <v>94</v>
      </c>
      <c r="M1463">
        <f>IF(MOD(Sheet1!M1463, COLUMN(N$1))=0, Sheet1!M1463 * $N1463, Sheet1!M1463 )</f>
        <v>60</v>
      </c>
      <c r="N1463">
        <v>1</v>
      </c>
    </row>
    <row r="1464" spans="1:14" x14ac:dyDescent="0.2">
      <c r="A1464">
        <f>IF(MOD(Sheet1!A1464, COLUMN(B$1))=0, Sheet1!A1464 * $N1464, Sheet1!A1464 )</f>
        <v>14</v>
      </c>
      <c r="B1464">
        <f>IF(MOD(Sheet1!B1464, COLUMN(C$1))=0, Sheet1!B1464 * $N1464, Sheet1!B1464 )</f>
        <v>87</v>
      </c>
      <c r="C1464">
        <f>IF(MOD(Sheet1!C1464, COLUMN(D$1))=0, Sheet1!C1464 * $N1464, Sheet1!C1464 )</f>
        <v>81</v>
      </c>
      <c r="D1464">
        <f>IF(MOD(Sheet1!D1464, COLUMN(E$1))=0, Sheet1!D1464 * $N1464, Sheet1!D1464 )</f>
        <v>2</v>
      </c>
      <c r="E1464">
        <f>IF(MOD(Sheet1!E1464, COLUMN(F$1))=0, Sheet1!E1464 * $N1464, Sheet1!E1464 )</f>
        <v>8</v>
      </c>
      <c r="F1464">
        <f>IF(MOD(Sheet1!F1464, COLUMN(G$1))=0, Sheet1!F1464 * $N1464, Sheet1!F1464 )</f>
        <v>58</v>
      </c>
      <c r="G1464">
        <f>IF(MOD(Sheet1!G1464, COLUMN(H$1))=0, Sheet1!G1464 * $N1464, Sheet1!G1464 )</f>
        <v>57</v>
      </c>
      <c r="H1464">
        <f>IF(MOD(Sheet1!H1464, COLUMN(I$1))=0, Sheet1!H1464 * $N1464, Sheet1!H1464 )</f>
        <v>85</v>
      </c>
      <c r="I1464">
        <f>IF(MOD(Sheet1!I1464, COLUMN(J$1))=0, Sheet1!I1464 * $N1464, Sheet1!I1464 )</f>
        <v>89</v>
      </c>
      <c r="J1464">
        <f>IF(MOD(Sheet1!J1464, COLUMN(K$1))=0, Sheet1!J1464 * $N1464, Sheet1!J1464 )</f>
        <v>12</v>
      </c>
      <c r="K1464">
        <f>IF(MOD(Sheet1!K1464, COLUMN(L$1))=0, Sheet1!K1464 * $N1464, Sheet1!K1464 )</f>
        <v>43</v>
      </c>
      <c r="L1464">
        <f>IF(MOD(Sheet1!L1464, COLUMN(M$1))=0, Sheet1!L1464 * $N1464, Sheet1!L1464 )</f>
        <v>32</v>
      </c>
      <c r="M1464">
        <f>IF(MOD(Sheet1!M1464, COLUMN(N$1))=0, Sheet1!M1464 * $N1464, Sheet1!M1464 )</f>
        <v>87</v>
      </c>
      <c r="N1464">
        <v>1</v>
      </c>
    </row>
    <row r="1465" spans="1:14" x14ac:dyDescent="0.2">
      <c r="A1465">
        <f>IF(MOD(Sheet1!A1465, COLUMN(B$1))=0, Sheet1!A1465 * $N1465, Sheet1!A1465 )</f>
        <v>-26</v>
      </c>
      <c r="B1465">
        <f>IF(MOD(Sheet1!B1465, COLUMN(C$1))=0, Sheet1!B1465 * $N1465, Sheet1!B1465 )</f>
        <v>4</v>
      </c>
      <c r="C1465">
        <f>IF(MOD(Sheet1!C1465, COLUMN(D$1))=0, Sheet1!C1465 * $N1465, Sheet1!C1465 )</f>
        <v>54</v>
      </c>
      <c r="D1465">
        <f>IF(MOD(Sheet1!D1465, COLUMN(E$1))=0, Sheet1!D1465 * $N1465, Sheet1!D1465 )</f>
        <v>12</v>
      </c>
      <c r="E1465">
        <f>IF(MOD(Sheet1!E1465, COLUMN(F$1))=0, Sheet1!E1465 * $N1465, Sheet1!E1465 )</f>
        <v>-24</v>
      </c>
      <c r="F1465">
        <f>IF(MOD(Sheet1!F1465, COLUMN(G$1))=0, Sheet1!F1465 * $N1465, Sheet1!F1465 )</f>
        <v>-49</v>
      </c>
      <c r="G1465">
        <f>IF(MOD(Sheet1!G1465, COLUMN(H$1))=0, Sheet1!G1465 * $N1465, Sheet1!G1465 )</f>
        <v>20</v>
      </c>
      <c r="H1465">
        <f>IF(MOD(Sheet1!H1465, COLUMN(I$1))=0, Sheet1!H1465 * $N1465, Sheet1!H1465 )</f>
        <v>22</v>
      </c>
      <c r="I1465">
        <f>IF(MOD(Sheet1!I1465, COLUMN(J$1))=0, Sheet1!I1465 * $N1465, Sheet1!I1465 )</f>
        <v>23</v>
      </c>
      <c r="J1465">
        <f>IF(MOD(Sheet1!J1465, COLUMN(K$1))=0, Sheet1!J1465 * $N1465, Sheet1!J1465 )</f>
        <v>-77</v>
      </c>
      <c r="K1465">
        <f>IF(MOD(Sheet1!K1465, COLUMN(L$1))=0, Sheet1!K1465 * $N1465, Sheet1!K1465 )</f>
        <v>8</v>
      </c>
      <c r="L1465">
        <f>IF(MOD(Sheet1!L1465, COLUMN(M$1))=0, Sheet1!L1465 * $N1465, Sheet1!L1465 )</f>
        <v>14</v>
      </c>
      <c r="M1465">
        <f>IF(MOD(Sheet1!M1465, COLUMN(N$1))=0, Sheet1!M1465 * $N1465, Sheet1!M1465 )</f>
        <v>66</v>
      </c>
      <c r="N1465">
        <v>-1</v>
      </c>
    </row>
    <row r="1466" spans="1:14" x14ac:dyDescent="0.2">
      <c r="A1466">
        <f>IF(MOD(Sheet1!A1466, COLUMN(B$1))=0, Sheet1!A1466 * $N1466, Sheet1!A1466 )</f>
        <v>88</v>
      </c>
      <c r="B1466">
        <f>IF(MOD(Sheet1!B1466, COLUMN(C$1))=0, Sheet1!B1466 * $N1466, Sheet1!B1466 )</f>
        <v>1</v>
      </c>
      <c r="C1466">
        <f>IF(MOD(Sheet1!C1466, COLUMN(D$1))=0, Sheet1!C1466 * $N1466, Sheet1!C1466 )</f>
        <v>18</v>
      </c>
      <c r="D1466">
        <f>IF(MOD(Sheet1!D1466, COLUMN(E$1))=0, Sheet1!D1466 * $N1466, Sheet1!D1466 )</f>
        <v>68</v>
      </c>
      <c r="E1466">
        <f>IF(MOD(Sheet1!E1466, COLUMN(F$1))=0, Sheet1!E1466 * $N1466, Sheet1!E1466 )</f>
        <v>42</v>
      </c>
      <c r="F1466">
        <f>IF(MOD(Sheet1!F1466, COLUMN(G$1))=0, Sheet1!F1466 * $N1466, Sheet1!F1466 )</f>
        <v>9</v>
      </c>
      <c r="G1466">
        <f>IF(MOD(Sheet1!G1466, COLUMN(H$1))=0, Sheet1!G1466 * $N1466, Sheet1!G1466 )</f>
        <v>43</v>
      </c>
      <c r="H1466">
        <f>IF(MOD(Sheet1!H1466, COLUMN(I$1))=0, Sheet1!H1466 * $N1466, Sheet1!H1466 )</f>
        <v>63</v>
      </c>
      <c r="I1466">
        <f>IF(MOD(Sheet1!I1466, COLUMN(J$1))=0, Sheet1!I1466 * $N1466, Sheet1!I1466 )</f>
        <v>41</v>
      </c>
      <c r="J1466">
        <f>IF(MOD(Sheet1!J1466, COLUMN(K$1))=0, Sheet1!J1466 * $N1466, Sheet1!J1466 )</f>
        <v>10</v>
      </c>
      <c r="K1466">
        <f>IF(MOD(Sheet1!K1466, COLUMN(L$1))=0, Sheet1!K1466 * $N1466, Sheet1!K1466 )</f>
        <v>94</v>
      </c>
      <c r="L1466">
        <f>IF(MOD(Sheet1!L1466, COLUMN(M$1))=0, Sheet1!L1466 * $N1466, Sheet1!L1466 )</f>
        <v>22</v>
      </c>
      <c r="M1466">
        <f>IF(MOD(Sheet1!M1466, COLUMN(N$1))=0, Sheet1!M1466 * $N1466, Sheet1!M1466 )</f>
        <v>5</v>
      </c>
      <c r="N1466">
        <v>1</v>
      </c>
    </row>
    <row r="1467" spans="1:14" x14ac:dyDescent="0.2">
      <c r="A1467">
        <f>IF(MOD(Sheet1!A1467, COLUMN(B$1))=0, Sheet1!A1467 * $N1467, Sheet1!A1467 )</f>
        <v>47</v>
      </c>
      <c r="B1467">
        <f>IF(MOD(Sheet1!B1467, COLUMN(C$1))=0, Sheet1!B1467 * $N1467, Sheet1!B1467 )</f>
        <v>62</v>
      </c>
      <c r="C1467">
        <f>IF(MOD(Sheet1!C1467, COLUMN(D$1))=0, Sheet1!C1467 * $N1467, Sheet1!C1467 )</f>
        <v>5</v>
      </c>
      <c r="D1467">
        <f>IF(MOD(Sheet1!D1467, COLUMN(E$1))=0, Sheet1!D1467 * $N1467, Sheet1!D1467 )</f>
        <v>64</v>
      </c>
      <c r="E1467">
        <f>IF(MOD(Sheet1!E1467, COLUMN(F$1))=0, Sheet1!E1467 * $N1467, Sheet1!E1467 )</f>
        <v>22</v>
      </c>
      <c r="F1467">
        <f>IF(MOD(Sheet1!F1467, COLUMN(G$1))=0, Sheet1!F1467 * $N1467, Sheet1!F1467 )</f>
        <v>34</v>
      </c>
      <c r="G1467">
        <f>IF(MOD(Sheet1!G1467, COLUMN(H$1))=0, Sheet1!G1467 * $N1467, Sheet1!G1467 )</f>
        <v>99</v>
      </c>
      <c r="H1467">
        <f>IF(MOD(Sheet1!H1467, COLUMN(I$1))=0, Sheet1!H1467 * $N1467, Sheet1!H1467 )</f>
        <v>51</v>
      </c>
      <c r="I1467">
        <f>IF(MOD(Sheet1!I1467, COLUMN(J$1))=0, Sheet1!I1467 * $N1467, Sheet1!I1467 )</f>
        <v>63</v>
      </c>
      <c r="J1467">
        <f>IF(MOD(Sheet1!J1467, COLUMN(K$1))=0, Sheet1!J1467 * $N1467, Sheet1!J1467 )</f>
        <v>25</v>
      </c>
      <c r="K1467">
        <f>IF(MOD(Sheet1!K1467, COLUMN(L$1))=0, Sheet1!K1467 * $N1467, Sheet1!K1467 )</f>
        <v>58</v>
      </c>
      <c r="L1467">
        <f>IF(MOD(Sheet1!L1467, COLUMN(M$1))=0, Sheet1!L1467 * $N1467, Sheet1!L1467 )</f>
        <v>86</v>
      </c>
      <c r="M1467">
        <f>IF(MOD(Sheet1!M1467, COLUMN(N$1))=0, Sheet1!M1467 * $N1467, Sheet1!M1467 )</f>
        <v>11</v>
      </c>
      <c r="N1467">
        <v>-1</v>
      </c>
    </row>
    <row r="1468" spans="1:14" x14ac:dyDescent="0.2">
      <c r="A1468">
        <f>IF(MOD(Sheet1!A1468, COLUMN(B$1))=0, Sheet1!A1468 * $N1468, Sheet1!A1468 )</f>
        <v>57</v>
      </c>
      <c r="B1468">
        <f>IF(MOD(Sheet1!B1468, COLUMN(C$1))=0, Sheet1!B1468 * $N1468, Sheet1!B1468 )</f>
        <v>54</v>
      </c>
      <c r="C1468">
        <f>IF(MOD(Sheet1!C1468, COLUMN(D$1))=0, Sheet1!C1468 * $N1468, Sheet1!C1468 )</f>
        <v>98</v>
      </c>
      <c r="D1468">
        <f>IF(MOD(Sheet1!D1468, COLUMN(E$1))=0, Sheet1!D1468 * $N1468, Sheet1!D1468 )</f>
        <v>68</v>
      </c>
      <c r="E1468">
        <f>IF(MOD(Sheet1!E1468, COLUMN(F$1))=0, Sheet1!E1468 * $N1468, Sheet1!E1468 )</f>
        <v>50</v>
      </c>
      <c r="F1468">
        <f>IF(MOD(Sheet1!F1468, COLUMN(G$1))=0, Sheet1!F1468 * $N1468, Sheet1!F1468 )</f>
        <v>10</v>
      </c>
      <c r="G1468">
        <f>IF(MOD(Sheet1!G1468, COLUMN(H$1))=0, Sheet1!G1468 * $N1468, Sheet1!G1468 )</f>
        <v>14</v>
      </c>
      <c r="H1468">
        <f>IF(MOD(Sheet1!H1468, COLUMN(I$1))=0, Sheet1!H1468 * $N1468, Sheet1!H1468 )</f>
        <v>42</v>
      </c>
      <c r="I1468">
        <f>IF(MOD(Sheet1!I1468, COLUMN(J$1))=0, Sheet1!I1468 * $N1468, Sheet1!I1468 )</f>
        <v>5</v>
      </c>
      <c r="J1468">
        <f>IF(MOD(Sheet1!J1468, COLUMN(K$1))=0, Sheet1!J1468 * $N1468, Sheet1!J1468 )</f>
        <v>56</v>
      </c>
      <c r="K1468">
        <f>IF(MOD(Sheet1!K1468, COLUMN(L$1))=0, Sheet1!K1468 * $N1468, Sheet1!K1468 )</f>
        <v>51</v>
      </c>
      <c r="L1468">
        <f>IF(MOD(Sheet1!L1468, COLUMN(M$1))=0, Sheet1!L1468 * $N1468, Sheet1!L1468 )</f>
        <v>22</v>
      </c>
      <c r="M1468">
        <f>IF(MOD(Sheet1!M1468, COLUMN(N$1))=0, Sheet1!M1468 * $N1468, Sheet1!M1468 )</f>
        <v>6</v>
      </c>
      <c r="N1468">
        <v>1</v>
      </c>
    </row>
    <row r="1469" spans="1:14" x14ac:dyDescent="0.2">
      <c r="A1469">
        <f>IF(MOD(Sheet1!A1469, COLUMN(B$1))=0, Sheet1!A1469 * $N1469, Sheet1!A1469 )</f>
        <v>55</v>
      </c>
      <c r="B1469">
        <f>IF(MOD(Sheet1!B1469, COLUMN(C$1))=0, Sheet1!B1469 * $N1469, Sheet1!B1469 )</f>
        <v>72</v>
      </c>
      <c r="C1469">
        <f>IF(MOD(Sheet1!C1469, COLUMN(D$1))=0, Sheet1!C1469 * $N1469, Sheet1!C1469 )</f>
        <v>90</v>
      </c>
      <c r="D1469">
        <f>IF(MOD(Sheet1!D1469, COLUMN(E$1))=0, Sheet1!D1469 * $N1469, Sheet1!D1469 )</f>
        <v>97</v>
      </c>
      <c r="E1469">
        <f>IF(MOD(Sheet1!E1469, COLUMN(F$1))=0, Sheet1!E1469 * $N1469, Sheet1!E1469 )</f>
        <v>57</v>
      </c>
      <c r="F1469">
        <f>IF(MOD(Sheet1!F1469, COLUMN(G$1))=0, Sheet1!F1469 * $N1469, Sheet1!F1469 )</f>
        <v>8</v>
      </c>
      <c r="G1469">
        <f>IF(MOD(Sheet1!G1469, COLUMN(H$1))=0, Sheet1!G1469 * $N1469, Sheet1!G1469 )</f>
        <v>82</v>
      </c>
      <c r="H1469">
        <f>IF(MOD(Sheet1!H1469, COLUMN(I$1))=0, Sheet1!H1469 * $N1469, Sheet1!H1469 )</f>
        <v>59</v>
      </c>
      <c r="I1469">
        <f>IF(MOD(Sheet1!I1469, COLUMN(J$1))=0, Sheet1!I1469 * $N1469, Sheet1!I1469 )</f>
        <v>10</v>
      </c>
      <c r="J1469">
        <f>IF(MOD(Sheet1!J1469, COLUMN(K$1))=0, Sheet1!J1469 * $N1469, Sheet1!J1469 )</f>
        <v>15</v>
      </c>
      <c r="K1469">
        <f>IF(MOD(Sheet1!K1469, COLUMN(L$1))=0, Sheet1!K1469 * $N1469, Sheet1!K1469 )</f>
        <v>15</v>
      </c>
      <c r="L1469">
        <f>IF(MOD(Sheet1!L1469, COLUMN(M$1))=0, Sheet1!L1469 * $N1469, Sheet1!L1469 )</f>
        <v>87</v>
      </c>
      <c r="M1469">
        <f>IF(MOD(Sheet1!M1469, COLUMN(N$1))=0, Sheet1!M1469 * $N1469, Sheet1!M1469 )</f>
        <v>74</v>
      </c>
      <c r="N1469">
        <v>1</v>
      </c>
    </row>
    <row r="1470" spans="1:14" x14ac:dyDescent="0.2">
      <c r="A1470">
        <f>IF(MOD(Sheet1!A1470, COLUMN(B$1))=0, Sheet1!A1470 * $N1470, Sheet1!A1470 )</f>
        <v>-88</v>
      </c>
      <c r="B1470">
        <f>IF(MOD(Sheet1!B1470, COLUMN(C$1))=0, Sheet1!B1470 * $N1470, Sheet1!B1470 )</f>
        <v>98</v>
      </c>
      <c r="C1470">
        <f>IF(MOD(Sheet1!C1470, COLUMN(D$1))=0, Sheet1!C1470 * $N1470, Sheet1!C1470 )</f>
        <v>47</v>
      </c>
      <c r="D1470">
        <f>IF(MOD(Sheet1!D1470, COLUMN(E$1))=0, Sheet1!D1470 * $N1470, Sheet1!D1470 )</f>
        <v>-30</v>
      </c>
      <c r="E1470">
        <f>IF(MOD(Sheet1!E1470, COLUMN(F$1))=0, Sheet1!E1470 * $N1470, Sheet1!E1470 )</f>
        <v>11</v>
      </c>
      <c r="F1470">
        <f>IF(MOD(Sheet1!F1470, COLUMN(G$1))=0, Sheet1!F1470 * $N1470, Sheet1!F1470 )</f>
        <v>88</v>
      </c>
      <c r="G1470">
        <f>IF(MOD(Sheet1!G1470, COLUMN(H$1))=0, Sheet1!G1470 * $N1470, Sheet1!G1470 )</f>
        <v>98</v>
      </c>
      <c r="H1470">
        <f>IF(MOD(Sheet1!H1470, COLUMN(I$1))=0, Sheet1!H1470 * $N1470, Sheet1!H1470 )</f>
        <v>86</v>
      </c>
      <c r="I1470">
        <f>IF(MOD(Sheet1!I1470, COLUMN(J$1))=0, Sheet1!I1470 * $N1470, Sheet1!I1470 )</f>
        <v>78</v>
      </c>
      <c r="J1470">
        <f>IF(MOD(Sheet1!J1470, COLUMN(K$1))=0, Sheet1!J1470 * $N1470, Sheet1!J1470 )</f>
        <v>64</v>
      </c>
      <c r="K1470">
        <f>IF(MOD(Sheet1!K1470, COLUMN(L$1))=0, Sheet1!K1470 * $N1470, Sheet1!K1470 )</f>
        <v>80</v>
      </c>
      <c r="L1470">
        <f>IF(MOD(Sheet1!L1470, COLUMN(M$1))=0, Sheet1!L1470 * $N1470, Sheet1!L1470 )</f>
        <v>86</v>
      </c>
      <c r="M1470">
        <f>IF(MOD(Sheet1!M1470, COLUMN(N$1))=0, Sheet1!M1470 * $N1470, Sheet1!M1470 )</f>
        <v>81</v>
      </c>
      <c r="N1470">
        <v>-1</v>
      </c>
    </row>
    <row r="1471" spans="1:14" x14ac:dyDescent="0.2">
      <c r="A1471">
        <f>IF(MOD(Sheet1!A1471, COLUMN(B$1))=0, Sheet1!A1471 * $N1471, Sheet1!A1471 )</f>
        <v>-66</v>
      </c>
      <c r="B1471">
        <f>IF(MOD(Sheet1!B1471, COLUMN(C$1))=0, Sheet1!B1471 * $N1471, Sheet1!B1471 )</f>
        <v>-21</v>
      </c>
      <c r="C1471">
        <f>IF(MOD(Sheet1!C1471, COLUMN(D$1))=0, Sheet1!C1471 * $N1471, Sheet1!C1471 )</f>
        <v>-20</v>
      </c>
      <c r="D1471">
        <f>IF(MOD(Sheet1!D1471, COLUMN(E$1))=0, Sheet1!D1471 * $N1471, Sheet1!D1471 )</f>
        <v>69</v>
      </c>
      <c r="E1471">
        <f>IF(MOD(Sheet1!E1471, COLUMN(F$1))=0, Sheet1!E1471 * $N1471, Sheet1!E1471 )</f>
        <v>46</v>
      </c>
      <c r="F1471">
        <f>IF(MOD(Sheet1!F1471, COLUMN(G$1))=0, Sheet1!F1471 * $N1471, Sheet1!F1471 )</f>
        <v>85</v>
      </c>
      <c r="G1471">
        <f>IF(MOD(Sheet1!G1471, COLUMN(H$1))=0, Sheet1!G1471 * $N1471, Sheet1!G1471 )</f>
        <v>41</v>
      </c>
      <c r="H1471">
        <f>IF(MOD(Sheet1!H1471, COLUMN(I$1))=0, Sheet1!H1471 * $N1471, Sheet1!H1471 )</f>
        <v>39</v>
      </c>
      <c r="I1471">
        <f>IF(MOD(Sheet1!I1471, COLUMN(J$1))=0, Sheet1!I1471 * $N1471, Sheet1!I1471 )</f>
        <v>-90</v>
      </c>
      <c r="J1471">
        <f>IF(MOD(Sheet1!J1471, COLUMN(K$1))=0, Sheet1!J1471 * $N1471, Sheet1!J1471 )</f>
        <v>36</v>
      </c>
      <c r="K1471">
        <f>IF(MOD(Sheet1!K1471, COLUMN(L$1))=0, Sheet1!K1471 * $N1471, Sheet1!K1471 )</f>
        <v>18</v>
      </c>
      <c r="L1471">
        <f>IF(MOD(Sheet1!L1471, COLUMN(M$1))=0, Sheet1!L1471 * $N1471, Sheet1!L1471 )</f>
        <v>89</v>
      </c>
      <c r="M1471">
        <f>IF(MOD(Sheet1!M1471, COLUMN(N$1))=0, Sheet1!M1471 * $N1471, Sheet1!M1471 )</f>
        <v>-98</v>
      </c>
      <c r="N1471">
        <v>-1</v>
      </c>
    </row>
    <row r="1472" spans="1:14" x14ac:dyDescent="0.2">
      <c r="A1472">
        <f>IF(MOD(Sheet1!A1472, COLUMN(B$1))=0, Sheet1!A1472 * $N1472, Sheet1!A1472 )</f>
        <v>-4</v>
      </c>
      <c r="B1472">
        <f>IF(MOD(Sheet1!B1472, COLUMN(C$1))=0, Sheet1!B1472 * $N1472, Sheet1!B1472 )</f>
        <v>23</v>
      </c>
      <c r="C1472">
        <f>IF(MOD(Sheet1!C1472, COLUMN(D$1))=0, Sheet1!C1472 * $N1472, Sheet1!C1472 )</f>
        <v>-20</v>
      </c>
      <c r="D1472">
        <f>IF(MOD(Sheet1!D1472, COLUMN(E$1))=0, Sheet1!D1472 * $N1472, Sheet1!D1472 )</f>
        <v>-80</v>
      </c>
      <c r="E1472">
        <f>IF(MOD(Sheet1!E1472, COLUMN(F$1))=0, Sheet1!E1472 * $N1472, Sheet1!E1472 )</f>
        <v>57</v>
      </c>
      <c r="F1472">
        <f>IF(MOD(Sheet1!F1472, COLUMN(G$1))=0, Sheet1!F1472 * $N1472, Sheet1!F1472 )</f>
        <v>31</v>
      </c>
      <c r="G1472">
        <f>IF(MOD(Sheet1!G1472, COLUMN(H$1))=0, Sheet1!G1472 * $N1472, Sheet1!G1472 )</f>
        <v>94</v>
      </c>
      <c r="H1472">
        <f>IF(MOD(Sheet1!H1472, COLUMN(I$1))=0, Sheet1!H1472 * $N1472, Sheet1!H1472 )</f>
        <v>-99</v>
      </c>
      <c r="I1472">
        <f>IF(MOD(Sheet1!I1472, COLUMN(J$1))=0, Sheet1!I1472 * $N1472, Sheet1!I1472 )</f>
        <v>-90</v>
      </c>
      <c r="J1472">
        <f>IF(MOD(Sheet1!J1472, COLUMN(K$1))=0, Sheet1!J1472 * $N1472, Sheet1!J1472 )</f>
        <v>35</v>
      </c>
      <c r="K1472">
        <f>IF(MOD(Sheet1!K1472, COLUMN(L$1))=0, Sheet1!K1472 * $N1472, Sheet1!K1472 )</f>
        <v>53</v>
      </c>
      <c r="L1472">
        <f>IF(MOD(Sheet1!L1472, COLUMN(M$1))=0, Sheet1!L1472 * $N1472, Sheet1!L1472 )</f>
        <v>76</v>
      </c>
      <c r="M1472">
        <f>IF(MOD(Sheet1!M1472, COLUMN(N$1))=0, Sheet1!M1472 * $N1472, Sheet1!M1472 )</f>
        <v>89</v>
      </c>
      <c r="N1472">
        <v>-1</v>
      </c>
    </row>
    <row r="1473" spans="1:14" x14ac:dyDescent="0.2">
      <c r="A1473">
        <f>IF(MOD(Sheet1!A1473, COLUMN(B$1))=0, Sheet1!A1473 * $N1473, Sheet1!A1473 )</f>
        <v>-2</v>
      </c>
      <c r="B1473">
        <f>IF(MOD(Sheet1!B1473, COLUMN(C$1))=0, Sheet1!B1473 * $N1473, Sheet1!B1473 )</f>
        <v>50</v>
      </c>
      <c r="C1473">
        <f>IF(MOD(Sheet1!C1473, COLUMN(D$1))=0, Sheet1!C1473 * $N1473, Sheet1!C1473 )</f>
        <v>-4</v>
      </c>
      <c r="D1473">
        <f>IF(MOD(Sheet1!D1473, COLUMN(E$1))=0, Sheet1!D1473 * $N1473, Sheet1!D1473 )</f>
        <v>-90</v>
      </c>
      <c r="E1473">
        <f>IF(MOD(Sheet1!E1473, COLUMN(F$1))=0, Sheet1!E1473 * $N1473, Sheet1!E1473 )</f>
        <v>7</v>
      </c>
      <c r="F1473">
        <f>IF(MOD(Sheet1!F1473, COLUMN(G$1))=0, Sheet1!F1473 * $N1473, Sheet1!F1473 )</f>
        <v>20</v>
      </c>
      <c r="G1473">
        <f>IF(MOD(Sheet1!G1473, COLUMN(H$1))=0, Sheet1!G1473 * $N1473, Sheet1!G1473 )</f>
        <v>45</v>
      </c>
      <c r="H1473">
        <f>IF(MOD(Sheet1!H1473, COLUMN(I$1))=0, Sheet1!H1473 * $N1473, Sheet1!H1473 )</f>
        <v>82</v>
      </c>
      <c r="I1473">
        <f>IF(MOD(Sheet1!I1473, COLUMN(J$1))=0, Sheet1!I1473 * $N1473, Sheet1!I1473 )</f>
        <v>44</v>
      </c>
      <c r="J1473">
        <f>IF(MOD(Sheet1!J1473, COLUMN(K$1))=0, Sheet1!J1473 * $N1473, Sheet1!J1473 )</f>
        <v>80</v>
      </c>
      <c r="K1473">
        <f>IF(MOD(Sheet1!K1473, COLUMN(L$1))=0, Sheet1!K1473 * $N1473, Sheet1!K1473 )</f>
        <v>75</v>
      </c>
      <c r="L1473">
        <f>IF(MOD(Sheet1!L1473, COLUMN(M$1))=0, Sheet1!L1473 * $N1473, Sheet1!L1473 )</f>
        <v>24</v>
      </c>
      <c r="M1473">
        <f>IF(MOD(Sheet1!M1473, COLUMN(N$1))=0, Sheet1!M1473 * $N1473, Sheet1!M1473 )</f>
        <v>5</v>
      </c>
      <c r="N1473">
        <v>-1</v>
      </c>
    </row>
    <row r="1474" spans="1:14" x14ac:dyDescent="0.2">
      <c r="A1474">
        <f>IF(MOD(Sheet1!A1474, COLUMN(B$1))=0, Sheet1!A1474 * $N1474, Sheet1!A1474 )</f>
        <v>56</v>
      </c>
      <c r="B1474">
        <f>IF(MOD(Sheet1!B1474, COLUMN(C$1))=0, Sheet1!B1474 * $N1474, Sheet1!B1474 )</f>
        <v>73</v>
      </c>
      <c r="C1474">
        <f>IF(MOD(Sheet1!C1474, COLUMN(D$1))=0, Sheet1!C1474 * $N1474, Sheet1!C1474 )</f>
        <v>5</v>
      </c>
      <c r="D1474">
        <f>IF(MOD(Sheet1!D1474, COLUMN(E$1))=0, Sheet1!D1474 * $N1474, Sheet1!D1474 )</f>
        <v>29</v>
      </c>
      <c r="E1474">
        <f>IF(MOD(Sheet1!E1474, COLUMN(F$1))=0, Sheet1!E1474 * $N1474, Sheet1!E1474 )</f>
        <v>3</v>
      </c>
      <c r="F1474">
        <f>IF(MOD(Sheet1!F1474, COLUMN(G$1))=0, Sheet1!F1474 * $N1474, Sheet1!F1474 )</f>
        <v>19</v>
      </c>
      <c r="G1474">
        <f>IF(MOD(Sheet1!G1474, COLUMN(H$1))=0, Sheet1!G1474 * $N1474, Sheet1!G1474 )</f>
        <v>65</v>
      </c>
      <c r="H1474">
        <f>IF(MOD(Sheet1!H1474, COLUMN(I$1))=0, Sheet1!H1474 * $N1474, Sheet1!H1474 )</f>
        <v>55</v>
      </c>
      <c r="I1474">
        <f>IF(MOD(Sheet1!I1474, COLUMN(J$1))=0, Sheet1!I1474 * $N1474, Sheet1!I1474 )</f>
        <v>15</v>
      </c>
      <c r="J1474">
        <f>IF(MOD(Sheet1!J1474, COLUMN(K$1))=0, Sheet1!J1474 * $N1474, Sheet1!J1474 )</f>
        <v>21</v>
      </c>
      <c r="K1474">
        <f>IF(MOD(Sheet1!K1474, COLUMN(L$1))=0, Sheet1!K1474 * $N1474, Sheet1!K1474 )</f>
        <v>51</v>
      </c>
      <c r="L1474">
        <f>IF(MOD(Sheet1!L1474, COLUMN(M$1))=0, Sheet1!L1474 * $N1474, Sheet1!L1474 )</f>
        <v>74</v>
      </c>
      <c r="M1474">
        <f>IF(MOD(Sheet1!M1474, COLUMN(N$1))=0, Sheet1!M1474 * $N1474, Sheet1!M1474 )</f>
        <v>98</v>
      </c>
      <c r="N1474">
        <v>1</v>
      </c>
    </row>
    <row r="1475" spans="1:14" x14ac:dyDescent="0.2">
      <c r="A1475">
        <f>IF(MOD(Sheet1!A1475, COLUMN(B$1))=0, Sheet1!A1475 * $N1475, Sheet1!A1475 )</f>
        <v>-76</v>
      </c>
      <c r="B1475">
        <f>IF(MOD(Sheet1!B1475, COLUMN(C$1))=0, Sheet1!B1475 * $N1475, Sheet1!B1475 )</f>
        <v>85</v>
      </c>
      <c r="C1475">
        <f>IF(MOD(Sheet1!C1475, COLUMN(D$1))=0, Sheet1!C1475 * $N1475, Sheet1!C1475 )</f>
        <v>-8</v>
      </c>
      <c r="D1475">
        <f>IF(MOD(Sheet1!D1475, COLUMN(E$1))=0, Sheet1!D1475 * $N1475, Sheet1!D1475 )</f>
        <v>26</v>
      </c>
      <c r="E1475">
        <f>IF(MOD(Sheet1!E1475, COLUMN(F$1))=0, Sheet1!E1475 * $N1475, Sheet1!E1475 )</f>
        <v>35</v>
      </c>
      <c r="F1475">
        <f>IF(MOD(Sheet1!F1475, COLUMN(G$1))=0, Sheet1!F1475 * $N1475, Sheet1!F1475 )</f>
        <v>41</v>
      </c>
      <c r="G1475">
        <f>IF(MOD(Sheet1!G1475, COLUMN(H$1))=0, Sheet1!G1475 * $N1475, Sheet1!G1475 )</f>
        <v>91</v>
      </c>
      <c r="H1475">
        <f>IF(MOD(Sheet1!H1475, COLUMN(I$1))=0, Sheet1!H1475 * $N1475, Sheet1!H1475 )</f>
        <v>16</v>
      </c>
      <c r="I1475">
        <f>IF(MOD(Sheet1!I1475, COLUMN(J$1))=0, Sheet1!I1475 * $N1475, Sheet1!I1475 )</f>
        <v>48</v>
      </c>
      <c r="J1475">
        <f>IF(MOD(Sheet1!J1475, COLUMN(K$1))=0, Sheet1!J1475 * $N1475, Sheet1!J1475 )</f>
        <v>57</v>
      </c>
      <c r="K1475">
        <f>IF(MOD(Sheet1!K1475, COLUMN(L$1))=0, Sheet1!K1475 * $N1475, Sheet1!K1475 )</f>
        <v>75</v>
      </c>
      <c r="L1475">
        <f>IF(MOD(Sheet1!L1475, COLUMN(M$1))=0, Sheet1!L1475 * $N1475, Sheet1!L1475 )</f>
        <v>32</v>
      </c>
      <c r="M1475">
        <f>IF(MOD(Sheet1!M1475, COLUMN(N$1))=0, Sheet1!M1475 * $N1475, Sheet1!M1475 )</f>
        <v>65</v>
      </c>
      <c r="N1475">
        <v>-1</v>
      </c>
    </row>
    <row r="1476" spans="1:14" x14ac:dyDescent="0.2">
      <c r="A1476">
        <f>IF(MOD(Sheet1!A1476, COLUMN(B$1))=0, Sheet1!A1476 * $N1476, Sheet1!A1476 )</f>
        <v>15</v>
      </c>
      <c r="B1476">
        <f>IF(MOD(Sheet1!B1476, COLUMN(C$1))=0, Sheet1!B1476 * $N1476, Sheet1!B1476 )</f>
        <v>5</v>
      </c>
      <c r="C1476">
        <f>IF(MOD(Sheet1!C1476, COLUMN(D$1))=0, Sheet1!C1476 * $N1476, Sheet1!C1476 )</f>
        <v>65</v>
      </c>
      <c r="D1476">
        <f>IF(MOD(Sheet1!D1476, COLUMN(E$1))=0, Sheet1!D1476 * $N1476, Sheet1!D1476 )</f>
        <v>28</v>
      </c>
      <c r="E1476">
        <f>IF(MOD(Sheet1!E1476, COLUMN(F$1))=0, Sheet1!E1476 * $N1476, Sheet1!E1476 )</f>
        <v>-36</v>
      </c>
      <c r="F1476">
        <f>IF(MOD(Sheet1!F1476, COLUMN(G$1))=0, Sheet1!F1476 * $N1476, Sheet1!F1476 )</f>
        <v>29</v>
      </c>
      <c r="G1476">
        <f>IF(MOD(Sheet1!G1476, COLUMN(H$1))=0, Sheet1!G1476 * $N1476, Sheet1!G1476 )</f>
        <v>91</v>
      </c>
      <c r="H1476">
        <f>IF(MOD(Sheet1!H1476, COLUMN(I$1))=0, Sheet1!H1476 * $N1476, Sheet1!H1476 )</f>
        <v>-81</v>
      </c>
      <c r="I1476">
        <f>IF(MOD(Sheet1!I1476, COLUMN(J$1))=0, Sheet1!I1476 * $N1476, Sheet1!I1476 )</f>
        <v>91</v>
      </c>
      <c r="J1476">
        <f>IF(MOD(Sheet1!J1476, COLUMN(K$1))=0, Sheet1!J1476 * $N1476, Sheet1!J1476 )</f>
        <v>51</v>
      </c>
      <c r="K1476">
        <f>IF(MOD(Sheet1!K1476, COLUMN(L$1))=0, Sheet1!K1476 * $N1476, Sheet1!K1476 )</f>
        <v>22</v>
      </c>
      <c r="L1476">
        <f>IF(MOD(Sheet1!L1476, COLUMN(M$1))=0, Sheet1!L1476 * $N1476, Sheet1!L1476 )</f>
        <v>42</v>
      </c>
      <c r="M1476">
        <f>IF(MOD(Sheet1!M1476, COLUMN(N$1))=0, Sheet1!M1476 * $N1476, Sheet1!M1476 )</f>
        <v>36</v>
      </c>
      <c r="N1476">
        <v>-1</v>
      </c>
    </row>
    <row r="1477" spans="1:14" x14ac:dyDescent="0.2">
      <c r="A1477">
        <f>IF(MOD(Sheet1!A1477, COLUMN(B$1))=0, Sheet1!A1477 * $N1477, Sheet1!A1477 )</f>
        <v>3</v>
      </c>
      <c r="B1477">
        <f>IF(MOD(Sheet1!B1477, COLUMN(C$1))=0, Sheet1!B1477 * $N1477, Sheet1!B1477 )</f>
        <v>55</v>
      </c>
      <c r="C1477">
        <f>IF(MOD(Sheet1!C1477, COLUMN(D$1))=0, Sheet1!C1477 * $N1477, Sheet1!C1477 )</f>
        <v>51</v>
      </c>
      <c r="D1477">
        <f>IF(MOD(Sheet1!D1477, COLUMN(E$1))=0, Sheet1!D1477 * $N1477, Sheet1!D1477 )</f>
        <v>74</v>
      </c>
      <c r="E1477">
        <f>IF(MOD(Sheet1!E1477, COLUMN(F$1))=0, Sheet1!E1477 * $N1477, Sheet1!E1477 )</f>
        <v>50</v>
      </c>
      <c r="F1477">
        <f>IF(MOD(Sheet1!F1477, COLUMN(G$1))=0, Sheet1!F1477 * $N1477, Sheet1!F1477 )</f>
        <v>35</v>
      </c>
      <c r="G1477">
        <f>IF(MOD(Sheet1!G1477, COLUMN(H$1))=0, Sheet1!G1477 * $N1477, Sheet1!G1477 )</f>
        <v>3</v>
      </c>
      <c r="H1477">
        <f>IF(MOD(Sheet1!H1477, COLUMN(I$1))=0, Sheet1!H1477 * $N1477, Sheet1!H1477 )</f>
        <v>69</v>
      </c>
      <c r="I1477">
        <f>IF(MOD(Sheet1!I1477, COLUMN(J$1))=0, Sheet1!I1477 * $N1477, Sheet1!I1477 )</f>
        <v>14</v>
      </c>
      <c r="J1477">
        <f>IF(MOD(Sheet1!J1477, COLUMN(K$1))=0, Sheet1!J1477 * $N1477, Sheet1!J1477 )</f>
        <v>24</v>
      </c>
      <c r="K1477">
        <f>IF(MOD(Sheet1!K1477, COLUMN(L$1))=0, Sheet1!K1477 * $N1477, Sheet1!K1477 )</f>
        <v>67</v>
      </c>
      <c r="L1477">
        <f>IF(MOD(Sheet1!L1477, COLUMN(M$1))=0, Sheet1!L1477 * $N1477, Sheet1!L1477 )</f>
        <v>49</v>
      </c>
      <c r="M1477">
        <f>IF(MOD(Sheet1!M1477, COLUMN(N$1))=0, Sheet1!M1477 * $N1477, Sheet1!M1477 )</f>
        <v>54</v>
      </c>
      <c r="N1477">
        <v>1</v>
      </c>
    </row>
    <row r="1478" spans="1:14" x14ac:dyDescent="0.2">
      <c r="A1478">
        <f>IF(MOD(Sheet1!A1478, COLUMN(B$1))=0, Sheet1!A1478 * $N1478, Sheet1!A1478 )</f>
        <v>22</v>
      </c>
      <c r="B1478">
        <f>IF(MOD(Sheet1!B1478, COLUMN(C$1))=0, Sheet1!B1478 * $N1478, Sheet1!B1478 )</f>
        <v>16</v>
      </c>
      <c r="C1478">
        <f>IF(MOD(Sheet1!C1478, COLUMN(D$1))=0, Sheet1!C1478 * $N1478, Sheet1!C1478 )</f>
        <v>56</v>
      </c>
      <c r="D1478">
        <f>IF(MOD(Sheet1!D1478, COLUMN(E$1))=0, Sheet1!D1478 * $N1478, Sheet1!D1478 )</f>
        <v>29</v>
      </c>
      <c r="E1478">
        <f>IF(MOD(Sheet1!E1478, COLUMN(F$1))=0, Sheet1!E1478 * $N1478, Sheet1!E1478 )</f>
        <v>46</v>
      </c>
      <c r="F1478">
        <f>IF(MOD(Sheet1!F1478, COLUMN(G$1))=0, Sheet1!F1478 * $N1478, Sheet1!F1478 )</f>
        <v>89</v>
      </c>
      <c r="G1478">
        <f>IF(MOD(Sheet1!G1478, COLUMN(H$1))=0, Sheet1!G1478 * $N1478, Sheet1!G1478 )</f>
        <v>72</v>
      </c>
      <c r="H1478">
        <f>IF(MOD(Sheet1!H1478, COLUMN(I$1))=0, Sheet1!H1478 * $N1478, Sheet1!H1478 )</f>
        <v>3</v>
      </c>
      <c r="I1478">
        <f>IF(MOD(Sheet1!I1478, COLUMN(J$1))=0, Sheet1!I1478 * $N1478, Sheet1!I1478 )</f>
        <v>5</v>
      </c>
      <c r="J1478">
        <f>IF(MOD(Sheet1!J1478, COLUMN(K$1))=0, Sheet1!J1478 * $N1478, Sheet1!J1478 )</f>
        <v>85</v>
      </c>
      <c r="K1478">
        <f>IF(MOD(Sheet1!K1478, COLUMN(L$1))=0, Sheet1!K1478 * $N1478, Sheet1!K1478 )</f>
        <v>54</v>
      </c>
      <c r="L1478">
        <f>IF(MOD(Sheet1!L1478, COLUMN(M$1))=0, Sheet1!L1478 * $N1478, Sheet1!L1478 )</f>
        <v>74</v>
      </c>
      <c r="M1478">
        <f>IF(MOD(Sheet1!M1478, COLUMN(N$1))=0, Sheet1!M1478 * $N1478, Sheet1!M1478 )</f>
        <v>96</v>
      </c>
      <c r="N1478">
        <v>1</v>
      </c>
    </row>
    <row r="1479" spans="1:14" x14ac:dyDescent="0.2">
      <c r="A1479">
        <f>IF(MOD(Sheet1!A1479, COLUMN(B$1))=0, Sheet1!A1479 * $N1479, Sheet1!A1479 )</f>
        <v>-36</v>
      </c>
      <c r="B1479">
        <f>IF(MOD(Sheet1!B1479, COLUMN(C$1))=0, Sheet1!B1479 * $N1479, Sheet1!B1479 )</f>
        <v>26</v>
      </c>
      <c r="C1479">
        <f>IF(MOD(Sheet1!C1479, COLUMN(D$1))=0, Sheet1!C1479 * $N1479, Sheet1!C1479 )</f>
        <v>59</v>
      </c>
      <c r="D1479">
        <f>IF(MOD(Sheet1!D1479, COLUMN(E$1))=0, Sheet1!D1479 * $N1479, Sheet1!D1479 )</f>
        <v>14</v>
      </c>
      <c r="E1479">
        <f>IF(MOD(Sheet1!E1479, COLUMN(F$1))=0, Sheet1!E1479 * $N1479, Sheet1!E1479 )</f>
        <v>-18</v>
      </c>
      <c r="F1479">
        <f>IF(MOD(Sheet1!F1479, COLUMN(G$1))=0, Sheet1!F1479 * $N1479, Sheet1!F1479 )</f>
        <v>96</v>
      </c>
      <c r="G1479">
        <f>IF(MOD(Sheet1!G1479, COLUMN(H$1))=0, Sheet1!G1479 * $N1479, Sheet1!G1479 )</f>
        <v>-16</v>
      </c>
      <c r="H1479">
        <f>IF(MOD(Sheet1!H1479, COLUMN(I$1))=0, Sheet1!H1479 * $N1479, Sheet1!H1479 )</f>
        <v>96</v>
      </c>
      <c r="I1479">
        <f>IF(MOD(Sheet1!I1479, COLUMN(J$1))=0, Sheet1!I1479 * $N1479, Sheet1!I1479 )</f>
        <v>8</v>
      </c>
      <c r="J1479">
        <f>IF(MOD(Sheet1!J1479, COLUMN(K$1))=0, Sheet1!J1479 * $N1479, Sheet1!J1479 )</f>
        <v>-66</v>
      </c>
      <c r="K1479">
        <f>IF(MOD(Sheet1!K1479, COLUMN(L$1))=0, Sheet1!K1479 * $N1479, Sheet1!K1479 )</f>
        <v>5</v>
      </c>
      <c r="L1479">
        <f>IF(MOD(Sheet1!L1479, COLUMN(M$1))=0, Sheet1!L1479 * $N1479, Sheet1!L1479 )</f>
        <v>6</v>
      </c>
      <c r="M1479">
        <f>IF(MOD(Sheet1!M1479, COLUMN(N$1))=0, Sheet1!M1479 * $N1479, Sheet1!M1479 )</f>
        <v>74</v>
      </c>
      <c r="N1479">
        <v>-1</v>
      </c>
    </row>
    <row r="1480" spans="1:14" x14ac:dyDescent="0.2">
      <c r="A1480">
        <f>IF(MOD(Sheet1!A1480, COLUMN(B$1))=0, Sheet1!A1480 * $N1480, Sheet1!A1480 )</f>
        <v>7</v>
      </c>
      <c r="B1480">
        <f>IF(MOD(Sheet1!B1480, COLUMN(C$1))=0, Sheet1!B1480 * $N1480, Sheet1!B1480 )</f>
        <v>11</v>
      </c>
      <c r="C1480">
        <f>IF(MOD(Sheet1!C1480, COLUMN(D$1))=0, Sheet1!C1480 * $N1480, Sheet1!C1480 )</f>
        <v>76</v>
      </c>
      <c r="D1480">
        <f>IF(MOD(Sheet1!D1480, COLUMN(E$1))=0, Sheet1!D1480 * $N1480, Sheet1!D1480 )</f>
        <v>73</v>
      </c>
      <c r="E1480">
        <f>IF(MOD(Sheet1!E1480, COLUMN(F$1))=0, Sheet1!E1480 * $N1480, Sheet1!E1480 )</f>
        <v>55</v>
      </c>
      <c r="F1480">
        <f>IF(MOD(Sheet1!F1480, COLUMN(G$1))=0, Sheet1!F1480 * $N1480, Sheet1!F1480 )</f>
        <v>8</v>
      </c>
      <c r="G1480">
        <f>IF(MOD(Sheet1!G1480, COLUMN(H$1))=0, Sheet1!G1480 * $N1480, Sheet1!G1480 )</f>
        <v>56</v>
      </c>
      <c r="H1480">
        <f>IF(MOD(Sheet1!H1480, COLUMN(I$1))=0, Sheet1!H1480 * $N1480, Sheet1!H1480 )</f>
        <v>49</v>
      </c>
      <c r="I1480">
        <f>IF(MOD(Sheet1!I1480, COLUMN(J$1))=0, Sheet1!I1480 * $N1480, Sheet1!I1480 )</f>
        <v>75</v>
      </c>
      <c r="J1480">
        <f>IF(MOD(Sheet1!J1480, COLUMN(K$1))=0, Sheet1!J1480 * $N1480, Sheet1!J1480 )</f>
        <v>93</v>
      </c>
      <c r="K1480">
        <f>IF(MOD(Sheet1!K1480, COLUMN(L$1))=0, Sheet1!K1480 * $N1480, Sheet1!K1480 )</f>
        <v>92</v>
      </c>
      <c r="L1480">
        <f>IF(MOD(Sheet1!L1480, COLUMN(M$1))=0, Sheet1!L1480 * $N1480, Sheet1!L1480 )</f>
        <v>56</v>
      </c>
      <c r="M1480">
        <f>IF(MOD(Sheet1!M1480, COLUMN(N$1))=0, Sheet1!M1480 * $N1480, Sheet1!M1480 )</f>
        <v>53</v>
      </c>
      <c r="N1480">
        <v>1</v>
      </c>
    </row>
    <row r="1481" spans="1:14" x14ac:dyDescent="0.2">
      <c r="A1481">
        <f>IF(MOD(Sheet1!A1481, COLUMN(B$1))=0, Sheet1!A1481 * $N1481, Sheet1!A1481 )</f>
        <v>96</v>
      </c>
      <c r="B1481">
        <f>IF(MOD(Sheet1!B1481, COLUMN(C$1))=0, Sheet1!B1481 * $N1481, Sheet1!B1481 )</f>
        <v>57</v>
      </c>
      <c r="C1481">
        <f>IF(MOD(Sheet1!C1481, COLUMN(D$1))=0, Sheet1!C1481 * $N1481, Sheet1!C1481 )</f>
        <v>75</v>
      </c>
      <c r="D1481">
        <f>IF(MOD(Sheet1!D1481, COLUMN(E$1))=0, Sheet1!D1481 * $N1481, Sheet1!D1481 )</f>
        <v>39</v>
      </c>
      <c r="E1481">
        <f>IF(MOD(Sheet1!E1481, COLUMN(F$1))=0, Sheet1!E1481 * $N1481, Sheet1!E1481 )</f>
        <v>76</v>
      </c>
      <c r="F1481">
        <f>IF(MOD(Sheet1!F1481, COLUMN(G$1))=0, Sheet1!F1481 * $N1481, Sheet1!F1481 )</f>
        <v>84</v>
      </c>
      <c r="G1481">
        <f>IF(MOD(Sheet1!G1481, COLUMN(H$1))=0, Sheet1!G1481 * $N1481, Sheet1!G1481 )</f>
        <v>92</v>
      </c>
      <c r="H1481">
        <f>IF(MOD(Sheet1!H1481, COLUMN(I$1))=0, Sheet1!H1481 * $N1481, Sheet1!H1481 )</f>
        <v>65</v>
      </c>
      <c r="I1481">
        <f>IF(MOD(Sheet1!I1481, COLUMN(J$1))=0, Sheet1!I1481 * $N1481, Sheet1!I1481 )</f>
        <v>28</v>
      </c>
      <c r="J1481">
        <f>IF(MOD(Sheet1!J1481, COLUMN(K$1))=0, Sheet1!J1481 * $N1481, Sheet1!J1481 )</f>
        <v>65</v>
      </c>
      <c r="K1481">
        <f>IF(MOD(Sheet1!K1481, COLUMN(L$1))=0, Sheet1!K1481 * $N1481, Sheet1!K1481 )</f>
        <v>46</v>
      </c>
      <c r="L1481">
        <f>IF(MOD(Sheet1!L1481, COLUMN(M$1))=0, Sheet1!L1481 * $N1481, Sheet1!L1481 )</f>
        <v>56</v>
      </c>
      <c r="M1481">
        <f>IF(MOD(Sheet1!M1481, COLUMN(N$1))=0, Sheet1!M1481 * $N1481, Sheet1!M1481 )</f>
        <v>50</v>
      </c>
      <c r="N1481">
        <v>1</v>
      </c>
    </row>
    <row r="1482" spans="1:14" x14ac:dyDescent="0.2">
      <c r="A1482">
        <f>IF(MOD(Sheet1!A1482, COLUMN(B$1))=0, Sheet1!A1482 * $N1482, Sheet1!A1482 )</f>
        <v>92</v>
      </c>
      <c r="B1482">
        <f>IF(MOD(Sheet1!B1482, COLUMN(C$1))=0, Sheet1!B1482 * $N1482, Sheet1!B1482 )</f>
        <v>6</v>
      </c>
      <c r="C1482">
        <f>IF(MOD(Sheet1!C1482, COLUMN(D$1))=0, Sheet1!C1482 * $N1482, Sheet1!C1482 )</f>
        <v>76</v>
      </c>
      <c r="D1482">
        <f>IF(MOD(Sheet1!D1482, COLUMN(E$1))=0, Sheet1!D1482 * $N1482, Sheet1!D1482 )</f>
        <v>80</v>
      </c>
      <c r="E1482">
        <f>IF(MOD(Sheet1!E1482, COLUMN(F$1))=0, Sheet1!E1482 * $N1482, Sheet1!E1482 )</f>
        <v>20</v>
      </c>
      <c r="F1482">
        <f>IF(MOD(Sheet1!F1482, COLUMN(G$1))=0, Sheet1!F1482 * $N1482, Sheet1!F1482 )</f>
        <v>67</v>
      </c>
      <c r="G1482">
        <f>IF(MOD(Sheet1!G1482, COLUMN(H$1))=0, Sheet1!G1482 * $N1482, Sheet1!G1482 )</f>
        <v>58</v>
      </c>
      <c r="H1482">
        <f>IF(MOD(Sheet1!H1482, COLUMN(I$1))=0, Sheet1!H1482 * $N1482, Sheet1!H1482 )</f>
        <v>35</v>
      </c>
      <c r="I1482">
        <f>IF(MOD(Sheet1!I1482, COLUMN(J$1))=0, Sheet1!I1482 * $N1482, Sheet1!I1482 )</f>
        <v>35</v>
      </c>
      <c r="J1482">
        <f>IF(MOD(Sheet1!J1482, COLUMN(K$1))=0, Sheet1!J1482 * $N1482, Sheet1!J1482 )</f>
        <v>26</v>
      </c>
      <c r="K1482">
        <f>IF(MOD(Sheet1!K1482, COLUMN(L$1))=0, Sheet1!K1482 * $N1482, Sheet1!K1482 )</f>
        <v>46</v>
      </c>
      <c r="L1482">
        <f>IF(MOD(Sheet1!L1482, COLUMN(M$1))=0, Sheet1!L1482 * $N1482, Sheet1!L1482 )</f>
        <v>27</v>
      </c>
      <c r="M1482">
        <f>IF(MOD(Sheet1!M1482, COLUMN(N$1))=0, Sheet1!M1482 * $N1482, Sheet1!M1482 )</f>
        <v>90</v>
      </c>
      <c r="N1482">
        <v>1</v>
      </c>
    </row>
    <row r="1483" spans="1:14" x14ac:dyDescent="0.2">
      <c r="A1483">
        <f>IF(MOD(Sheet1!A1483, COLUMN(B$1))=0, Sheet1!A1483 * $N1483, Sheet1!A1483 )</f>
        <v>-76</v>
      </c>
      <c r="B1483">
        <f>IF(MOD(Sheet1!B1483, COLUMN(C$1))=0, Sheet1!B1483 * $N1483, Sheet1!B1483 )</f>
        <v>98</v>
      </c>
      <c r="C1483">
        <f>IF(MOD(Sheet1!C1483, COLUMN(D$1))=0, Sheet1!C1483 * $N1483, Sheet1!C1483 )</f>
        <v>-44</v>
      </c>
      <c r="D1483">
        <f>IF(MOD(Sheet1!D1483, COLUMN(E$1))=0, Sheet1!D1483 * $N1483, Sheet1!D1483 )</f>
        <v>94</v>
      </c>
      <c r="E1483">
        <f>IF(MOD(Sheet1!E1483, COLUMN(F$1))=0, Sheet1!E1483 * $N1483, Sheet1!E1483 )</f>
        <v>-90</v>
      </c>
      <c r="F1483">
        <f>IF(MOD(Sheet1!F1483, COLUMN(G$1))=0, Sheet1!F1483 * $N1483, Sheet1!F1483 )</f>
        <v>-63</v>
      </c>
      <c r="G1483">
        <f>IF(MOD(Sheet1!G1483, COLUMN(H$1))=0, Sheet1!G1483 * $N1483, Sheet1!G1483 )</f>
        <v>47</v>
      </c>
      <c r="H1483">
        <f>IF(MOD(Sheet1!H1483, COLUMN(I$1))=0, Sheet1!H1483 * $N1483, Sheet1!H1483 )</f>
        <v>-45</v>
      </c>
      <c r="I1483">
        <f>IF(MOD(Sheet1!I1483, COLUMN(J$1))=0, Sheet1!I1483 * $N1483, Sheet1!I1483 )</f>
        <v>33</v>
      </c>
      <c r="J1483">
        <f>IF(MOD(Sheet1!J1483, COLUMN(K$1))=0, Sheet1!J1483 * $N1483, Sheet1!J1483 )</f>
        <v>23</v>
      </c>
      <c r="K1483">
        <f>IF(MOD(Sheet1!K1483, COLUMN(L$1))=0, Sheet1!K1483 * $N1483, Sheet1!K1483 )</f>
        <v>32</v>
      </c>
      <c r="L1483">
        <f>IF(MOD(Sheet1!L1483, COLUMN(M$1))=0, Sheet1!L1483 * $N1483, Sheet1!L1483 )</f>
        <v>19</v>
      </c>
      <c r="M1483">
        <f>IF(MOD(Sheet1!M1483, COLUMN(N$1))=0, Sheet1!M1483 * $N1483, Sheet1!M1483 )</f>
        <v>55</v>
      </c>
      <c r="N1483">
        <v>-1</v>
      </c>
    </row>
    <row r="1484" spans="1:14" x14ac:dyDescent="0.2">
      <c r="A1484">
        <f>IF(MOD(Sheet1!A1484, COLUMN(B$1))=0, Sheet1!A1484 * $N1484, Sheet1!A1484 )</f>
        <v>-90</v>
      </c>
      <c r="B1484">
        <f>IF(MOD(Sheet1!B1484, COLUMN(C$1))=0, Sheet1!B1484 * $N1484, Sheet1!B1484 )</f>
        <v>47</v>
      </c>
      <c r="C1484">
        <f>IF(MOD(Sheet1!C1484, COLUMN(D$1))=0, Sheet1!C1484 * $N1484, Sheet1!C1484 )</f>
        <v>69</v>
      </c>
      <c r="D1484">
        <f>IF(MOD(Sheet1!D1484, COLUMN(E$1))=0, Sheet1!D1484 * $N1484, Sheet1!D1484 )</f>
        <v>87</v>
      </c>
      <c r="E1484">
        <f>IF(MOD(Sheet1!E1484, COLUMN(F$1))=0, Sheet1!E1484 * $N1484, Sheet1!E1484 )</f>
        <v>49</v>
      </c>
      <c r="F1484">
        <f>IF(MOD(Sheet1!F1484, COLUMN(G$1))=0, Sheet1!F1484 * $N1484, Sheet1!F1484 )</f>
        <v>-14</v>
      </c>
      <c r="G1484">
        <f>IF(MOD(Sheet1!G1484, COLUMN(H$1))=0, Sheet1!G1484 * $N1484, Sheet1!G1484 )</f>
        <v>66</v>
      </c>
      <c r="H1484">
        <f>IF(MOD(Sheet1!H1484, COLUMN(I$1))=0, Sheet1!H1484 * $N1484, Sheet1!H1484 )</f>
        <v>-81</v>
      </c>
      <c r="I1484">
        <f>IF(MOD(Sheet1!I1484, COLUMN(J$1))=0, Sheet1!I1484 * $N1484, Sheet1!I1484 )</f>
        <v>2</v>
      </c>
      <c r="J1484">
        <f>IF(MOD(Sheet1!J1484, COLUMN(K$1))=0, Sheet1!J1484 * $N1484, Sheet1!J1484 )</f>
        <v>3</v>
      </c>
      <c r="K1484">
        <f>IF(MOD(Sheet1!K1484, COLUMN(L$1))=0, Sheet1!K1484 * $N1484, Sheet1!K1484 )</f>
        <v>33</v>
      </c>
      <c r="L1484">
        <f>IF(MOD(Sheet1!L1484, COLUMN(M$1))=0, Sheet1!L1484 * $N1484, Sheet1!L1484 )</f>
        <v>19</v>
      </c>
      <c r="M1484">
        <f>IF(MOD(Sheet1!M1484, COLUMN(N$1))=0, Sheet1!M1484 * $N1484, Sheet1!M1484 )</f>
        <v>12</v>
      </c>
      <c r="N1484">
        <v>-1</v>
      </c>
    </row>
    <row r="1485" spans="1:14" x14ac:dyDescent="0.2">
      <c r="A1485">
        <f>IF(MOD(Sheet1!A1485, COLUMN(B$1))=0, Sheet1!A1485 * $N1485, Sheet1!A1485 )</f>
        <v>14</v>
      </c>
      <c r="B1485">
        <f>IF(MOD(Sheet1!B1485, COLUMN(C$1))=0, Sheet1!B1485 * $N1485, Sheet1!B1485 )</f>
        <v>41</v>
      </c>
      <c r="C1485">
        <f>IF(MOD(Sheet1!C1485, COLUMN(D$1))=0, Sheet1!C1485 * $N1485, Sheet1!C1485 )</f>
        <v>55</v>
      </c>
      <c r="D1485">
        <f>IF(MOD(Sheet1!D1485, COLUMN(E$1))=0, Sheet1!D1485 * $N1485, Sheet1!D1485 )</f>
        <v>58</v>
      </c>
      <c r="E1485">
        <f>IF(MOD(Sheet1!E1485, COLUMN(F$1))=0, Sheet1!E1485 * $N1485, Sheet1!E1485 )</f>
        <v>73</v>
      </c>
      <c r="F1485">
        <f>IF(MOD(Sheet1!F1485, COLUMN(G$1))=0, Sheet1!F1485 * $N1485, Sheet1!F1485 )</f>
        <v>42</v>
      </c>
      <c r="G1485">
        <f>IF(MOD(Sheet1!G1485, COLUMN(H$1))=0, Sheet1!G1485 * $N1485, Sheet1!G1485 )</f>
        <v>7</v>
      </c>
      <c r="H1485">
        <f>IF(MOD(Sheet1!H1485, COLUMN(I$1))=0, Sheet1!H1485 * $N1485, Sheet1!H1485 )</f>
        <v>58</v>
      </c>
      <c r="I1485">
        <f>IF(MOD(Sheet1!I1485, COLUMN(J$1))=0, Sheet1!I1485 * $N1485, Sheet1!I1485 )</f>
        <v>95</v>
      </c>
      <c r="J1485">
        <f>IF(MOD(Sheet1!J1485, COLUMN(K$1))=0, Sheet1!J1485 * $N1485, Sheet1!J1485 )</f>
        <v>30</v>
      </c>
      <c r="K1485">
        <f>IF(MOD(Sheet1!K1485, COLUMN(L$1))=0, Sheet1!K1485 * $N1485, Sheet1!K1485 )</f>
        <v>34</v>
      </c>
      <c r="L1485">
        <f>IF(MOD(Sheet1!L1485, COLUMN(M$1))=0, Sheet1!L1485 * $N1485, Sheet1!L1485 )</f>
        <v>43</v>
      </c>
      <c r="M1485">
        <f>IF(MOD(Sheet1!M1485, COLUMN(N$1))=0, Sheet1!M1485 * $N1485, Sheet1!M1485 )</f>
        <v>31</v>
      </c>
      <c r="N1485">
        <v>1</v>
      </c>
    </row>
    <row r="1486" spans="1:14" x14ac:dyDescent="0.2">
      <c r="A1486">
        <f>IF(MOD(Sheet1!A1486, COLUMN(B$1))=0, Sheet1!A1486 * $N1486, Sheet1!A1486 )</f>
        <v>-34</v>
      </c>
      <c r="B1486">
        <f>IF(MOD(Sheet1!B1486, COLUMN(C$1))=0, Sheet1!B1486 * $N1486, Sheet1!B1486 )</f>
        <v>65</v>
      </c>
      <c r="C1486">
        <f>IF(MOD(Sheet1!C1486, COLUMN(D$1))=0, Sheet1!C1486 * $N1486, Sheet1!C1486 )</f>
        <v>25</v>
      </c>
      <c r="D1486">
        <f>IF(MOD(Sheet1!D1486, COLUMN(E$1))=0, Sheet1!D1486 * $N1486, Sheet1!D1486 )</f>
        <v>99</v>
      </c>
      <c r="E1486">
        <f>IF(MOD(Sheet1!E1486, COLUMN(F$1))=0, Sheet1!E1486 * $N1486, Sheet1!E1486 )</f>
        <v>-18</v>
      </c>
      <c r="F1486">
        <f>IF(MOD(Sheet1!F1486, COLUMN(G$1))=0, Sheet1!F1486 * $N1486, Sheet1!F1486 )</f>
        <v>27</v>
      </c>
      <c r="G1486">
        <f>IF(MOD(Sheet1!G1486, COLUMN(H$1))=0, Sheet1!G1486 * $N1486, Sheet1!G1486 )</f>
        <v>89</v>
      </c>
      <c r="H1486">
        <f>IF(MOD(Sheet1!H1486, COLUMN(I$1))=0, Sheet1!H1486 * $N1486, Sheet1!H1486 )</f>
        <v>25</v>
      </c>
      <c r="I1486">
        <f>IF(MOD(Sheet1!I1486, COLUMN(J$1))=0, Sheet1!I1486 * $N1486, Sheet1!I1486 )</f>
        <v>7</v>
      </c>
      <c r="J1486">
        <f>IF(MOD(Sheet1!J1486, COLUMN(K$1))=0, Sheet1!J1486 * $N1486, Sheet1!J1486 )</f>
        <v>-44</v>
      </c>
      <c r="K1486">
        <f>IF(MOD(Sheet1!K1486, COLUMN(L$1))=0, Sheet1!K1486 * $N1486, Sheet1!K1486 )</f>
        <v>29</v>
      </c>
      <c r="L1486">
        <f>IF(MOD(Sheet1!L1486, COLUMN(M$1))=0, Sheet1!L1486 * $N1486, Sheet1!L1486 )</f>
        <v>54</v>
      </c>
      <c r="M1486">
        <f>IF(MOD(Sheet1!M1486, COLUMN(N$1))=0, Sheet1!M1486 * $N1486, Sheet1!M1486 )</f>
        <v>76</v>
      </c>
      <c r="N1486">
        <v>-1</v>
      </c>
    </row>
    <row r="1487" spans="1:14" x14ac:dyDescent="0.2">
      <c r="A1487">
        <f>IF(MOD(Sheet1!A1487, COLUMN(B$1))=0, Sheet1!A1487 * $N1487, Sheet1!A1487 )</f>
        <v>96</v>
      </c>
      <c r="B1487">
        <f>IF(MOD(Sheet1!B1487, COLUMN(C$1))=0, Sheet1!B1487 * $N1487, Sheet1!B1487 )</f>
        <v>61</v>
      </c>
      <c r="C1487">
        <f>IF(MOD(Sheet1!C1487, COLUMN(D$1))=0, Sheet1!C1487 * $N1487, Sheet1!C1487 )</f>
        <v>55</v>
      </c>
      <c r="D1487">
        <f>IF(MOD(Sheet1!D1487, COLUMN(E$1))=0, Sheet1!D1487 * $N1487, Sheet1!D1487 )</f>
        <v>60</v>
      </c>
      <c r="E1487">
        <f>IF(MOD(Sheet1!E1487, COLUMN(F$1))=0, Sheet1!E1487 * $N1487, Sheet1!E1487 )</f>
        <v>3</v>
      </c>
      <c r="F1487">
        <f>IF(MOD(Sheet1!F1487, COLUMN(G$1))=0, Sheet1!F1487 * $N1487, Sheet1!F1487 )</f>
        <v>45</v>
      </c>
      <c r="G1487">
        <f>IF(MOD(Sheet1!G1487, COLUMN(H$1))=0, Sheet1!G1487 * $N1487, Sheet1!G1487 )</f>
        <v>76</v>
      </c>
      <c r="H1487">
        <f>IF(MOD(Sheet1!H1487, COLUMN(I$1))=0, Sheet1!H1487 * $N1487, Sheet1!H1487 )</f>
        <v>92</v>
      </c>
      <c r="I1487">
        <f>IF(MOD(Sheet1!I1487, COLUMN(J$1))=0, Sheet1!I1487 * $N1487, Sheet1!I1487 )</f>
        <v>8</v>
      </c>
      <c r="J1487">
        <f>IF(MOD(Sheet1!J1487, COLUMN(K$1))=0, Sheet1!J1487 * $N1487, Sheet1!J1487 )</f>
        <v>4</v>
      </c>
      <c r="K1487">
        <f>IF(MOD(Sheet1!K1487, COLUMN(L$1))=0, Sheet1!K1487 * $N1487, Sheet1!K1487 )</f>
        <v>85</v>
      </c>
      <c r="L1487">
        <f>IF(MOD(Sheet1!L1487, COLUMN(M$1))=0, Sheet1!L1487 * $N1487, Sheet1!L1487 )</f>
        <v>56</v>
      </c>
      <c r="M1487">
        <f>IF(MOD(Sheet1!M1487, COLUMN(N$1))=0, Sheet1!M1487 * $N1487, Sheet1!M1487 )</f>
        <v>71</v>
      </c>
      <c r="N1487">
        <v>1</v>
      </c>
    </row>
    <row r="1488" spans="1:14" x14ac:dyDescent="0.2">
      <c r="A1488">
        <f>IF(MOD(Sheet1!A1488, COLUMN(B$1))=0, Sheet1!A1488 * $N1488, Sheet1!A1488 )</f>
        <v>38</v>
      </c>
      <c r="B1488">
        <f>IF(MOD(Sheet1!B1488, COLUMN(C$1))=0, Sheet1!B1488 * $N1488, Sheet1!B1488 )</f>
        <v>48</v>
      </c>
      <c r="C1488">
        <f>IF(MOD(Sheet1!C1488, COLUMN(D$1))=0, Sheet1!C1488 * $N1488, Sheet1!C1488 )</f>
        <v>89</v>
      </c>
      <c r="D1488">
        <f>IF(MOD(Sheet1!D1488, COLUMN(E$1))=0, Sheet1!D1488 * $N1488, Sheet1!D1488 )</f>
        <v>89</v>
      </c>
      <c r="E1488">
        <f>IF(MOD(Sheet1!E1488, COLUMN(F$1))=0, Sheet1!E1488 * $N1488, Sheet1!E1488 )</f>
        <v>32</v>
      </c>
      <c r="F1488">
        <f>IF(MOD(Sheet1!F1488, COLUMN(G$1))=0, Sheet1!F1488 * $N1488, Sheet1!F1488 )</f>
        <v>27</v>
      </c>
      <c r="G1488">
        <f>IF(MOD(Sheet1!G1488, COLUMN(H$1))=0, Sheet1!G1488 * $N1488, Sheet1!G1488 )</f>
        <v>23</v>
      </c>
      <c r="H1488">
        <f>IF(MOD(Sheet1!H1488, COLUMN(I$1))=0, Sheet1!H1488 * $N1488, Sheet1!H1488 )</f>
        <v>24</v>
      </c>
      <c r="I1488">
        <f>IF(MOD(Sheet1!I1488, COLUMN(J$1))=0, Sheet1!I1488 * $N1488, Sheet1!I1488 )</f>
        <v>8</v>
      </c>
      <c r="J1488">
        <f>IF(MOD(Sheet1!J1488, COLUMN(K$1))=0, Sheet1!J1488 * $N1488, Sheet1!J1488 )</f>
        <v>20</v>
      </c>
      <c r="K1488">
        <f>IF(MOD(Sheet1!K1488, COLUMN(L$1))=0, Sheet1!K1488 * $N1488, Sheet1!K1488 )</f>
        <v>59</v>
      </c>
      <c r="L1488">
        <f>IF(MOD(Sheet1!L1488, COLUMN(M$1))=0, Sheet1!L1488 * $N1488, Sheet1!L1488 )</f>
        <v>79</v>
      </c>
      <c r="M1488">
        <f>IF(MOD(Sheet1!M1488, COLUMN(N$1))=0, Sheet1!M1488 * $N1488, Sheet1!M1488 )</f>
        <v>4</v>
      </c>
      <c r="N1488">
        <v>1</v>
      </c>
    </row>
    <row r="1489" spans="1:14" x14ac:dyDescent="0.2">
      <c r="A1489">
        <f>IF(MOD(Sheet1!A1489, COLUMN(B$1))=0, Sheet1!A1489 * $N1489, Sheet1!A1489 )</f>
        <v>33</v>
      </c>
      <c r="B1489">
        <f>IF(MOD(Sheet1!B1489, COLUMN(C$1))=0, Sheet1!B1489 * $N1489, Sheet1!B1489 )</f>
        <v>37</v>
      </c>
      <c r="C1489">
        <f>IF(MOD(Sheet1!C1489, COLUMN(D$1))=0, Sheet1!C1489 * $N1489, Sheet1!C1489 )</f>
        <v>50</v>
      </c>
      <c r="D1489">
        <f>IF(MOD(Sheet1!D1489, COLUMN(E$1))=0, Sheet1!D1489 * $N1489, Sheet1!D1489 )</f>
        <v>32</v>
      </c>
      <c r="E1489">
        <f>IF(MOD(Sheet1!E1489, COLUMN(F$1))=0, Sheet1!E1489 * $N1489, Sheet1!E1489 )</f>
        <v>22</v>
      </c>
      <c r="F1489">
        <f>IF(MOD(Sheet1!F1489, COLUMN(G$1))=0, Sheet1!F1489 * $N1489, Sheet1!F1489 )</f>
        <v>19</v>
      </c>
      <c r="G1489">
        <f>IF(MOD(Sheet1!G1489, COLUMN(H$1))=0, Sheet1!G1489 * $N1489, Sheet1!G1489 )</f>
        <v>42</v>
      </c>
      <c r="H1489">
        <f>IF(MOD(Sheet1!H1489, COLUMN(I$1))=0, Sheet1!H1489 * $N1489, Sheet1!H1489 )</f>
        <v>89</v>
      </c>
      <c r="I1489">
        <f>IF(MOD(Sheet1!I1489, COLUMN(J$1))=0, Sheet1!I1489 * $N1489, Sheet1!I1489 )</f>
        <v>39</v>
      </c>
      <c r="J1489">
        <f>IF(MOD(Sheet1!J1489, COLUMN(K$1))=0, Sheet1!J1489 * $N1489, Sheet1!J1489 )</f>
        <v>40</v>
      </c>
      <c r="K1489">
        <f>IF(MOD(Sheet1!K1489, COLUMN(L$1))=0, Sheet1!K1489 * $N1489, Sheet1!K1489 )</f>
        <v>62</v>
      </c>
      <c r="L1489">
        <f>IF(MOD(Sheet1!L1489, COLUMN(M$1))=0, Sheet1!L1489 * $N1489, Sheet1!L1489 )</f>
        <v>2</v>
      </c>
      <c r="M1489">
        <f>IF(MOD(Sheet1!M1489, COLUMN(N$1))=0, Sheet1!M1489 * $N1489, Sheet1!M1489 )</f>
        <v>75</v>
      </c>
      <c r="N1489">
        <v>1</v>
      </c>
    </row>
    <row r="1490" spans="1:14" x14ac:dyDescent="0.2">
      <c r="A1490">
        <f>IF(MOD(Sheet1!A1490, COLUMN(B$1))=0, Sheet1!A1490 * $N1490, Sheet1!A1490 )</f>
        <v>34</v>
      </c>
      <c r="B1490">
        <f>IF(MOD(Sheet1!B1490, COLUMN(C$1))=0, Sheet1!B1490 * $N1490, Sheet1!B1490 )</f>
        <v>34</v>
      </c>
      <c r="C1490">
        <f>IF(MOD(Sheet1!C1490, COLUMN(D$1))=0, Sheet1!C1490 * $N1490, Sheet1!C1490 )</f>
        <v>57</v>
      </c>
      <c r="D1490">
        <f>IF(MOD(Sheet1!D1490, COLUMN(E$1))=0, Sheet1!D1490 * $N1490, Sheet1!D1490 )</f>
        <v>32</v>
      </c>
      <c r="E1490">
        <f>IF(MOD(Sheet1!E1490, COLUMN(F$1))=0, Sheet1!E1490 * $N1490, Sheet1!E1490 )</f>
        <v>42</v>
      </c>
      <c r="F1490">
        <f>IF(MOD(Sheet1!F1490, COLUMN(G$1))=0, Sheet1!F1490 * $N1490, Sheet1!F1490 )</f>
        <v>16</v>
      </c>
      <c r="G1490">
        <f>IF(MOD(Sheet1!G1490, COLUMN(H$1))=0, Sheet1!G1490 * $N1490, Sheet1!G1490 )</f>
        <v>10</v>
      </c>
      <c r="H1490">
        <f>IF(MOD(Sheet1!H1490, COLUMN(I$1))=0, Sheet1!H1490 * $N1490, Sheet1!H1490 )</f>
        <v>69</v>
      </c>
      <c r="I1490">
        <f>IF(MOD(Sheet1!I1490, COLUMN(J$1))=0, Sheet1!I1490 * $N1490, Sheet1!I1490 )</f>
        <v>77</v>
      </c>
      <c r="J1490">
        <f>IF(MOD(Sheet1!J1490, COLUMN(K$1))=0, Sheet1!J1490 * $N1490, Sheet1!J1490 )</f>
        <v>82</v>
      </c>
      <c r="K1490">
        <f>IF(MOD(Sheet1!K1490, COLUMN(L$1))=0, Sheet1!K1490 * $N1490, Sheet1!K1490 )</f>
        <v>95</v>
      </c>
      <c r="L1490">
        <f>IF(MOD(Sheet1!L1490, COLUMN(M$1))=0, Sheet1!L1490 * $N1490, Sheet1!L1490 )</f>
        <v>44</v>
      </c>
      <c r="M1490">
        <f>IF(MOD(Sheet1!M1490, COLUMN(N$1))=0, Sheet1!M1490 * $N1490, Sheet1!M1490 )</f>
        <v>43</v>
      </c>
      <c r="N1490">
        <v>1</v>
      </c>
    </row>
    <row r="1491" spans="1:14" x14ac:dyDescent="0.2">
      <c r="A1491">
        <f>IF(MOD(Sheet1!A1491, COLUMN(B$1))=0, Sheet1!A1491 * $N1491, Sheet1!A1491 )</f>
        <v>-98</v>
      </c>
      <c r="B1491">
        <f>IF(MOD(Sheet1!B1491, COLUMN(C$1))=0, Sheet1!B1491 * $N1491, Sheet1!B1491 )</f>
        <v>-84</v>
      </c>
      <c r="C1491">
        <f>IF(MOD(Sheet1!C1491, COLUMN(D$1))=0, Sheet1!C1491 * $N1491, Sheet1!C1491 )</f>
        <v>21</v>
      </c>
      <c r="D1491">
        <f>IF(MOD(Sheet1!D1491, COLUMN(E$1))=0, Sheet1!D1491 * $N1491, Sheet1!D1491 )</f>
        <v>96</v>
      </c>
      <c r="E1491">
        <f>IF(MOD(Sheet1!E1491, COLUMN(F$1))=0, Sheet1!E1491 * $N1491, Sheet1!E1491 )</f>
        <v>65</v>
      </c>
      <c r="F1491">
        <f>IF(MOD(Sheet1!F1491, COLUMN(G$1))=0, Sheet1!F1491 * $N1491, Sheet1!F1491 )</f>
        <v>31</v>
      </c>
      <c r="G1491">
        <f>IF(MOD(Sheet1!G1491, COLUMN(H$1))=0, Sheet1!G1491 * $N1491, Sheet1!G1491 )</f>
        <v>66</v>
      </c>
      <c r="H1491">
        <f>IF(MOD(Sheet1!H1491, COLUMN(I$1))=0, Sheet1!H1491 * $N1491, Sheet1!H1491 )</f>
        <v>-63</v>
      </c>
      <c r="I1491">
        <f>IF(MOD(Sheet1!I1491, COLUMN(J$1))=0, Sheet1!I1491 * $N1491, Sheet1!I1491 )</f>
        <v>0</v>
      </c>
      <c r="J1491">
        <f>IF(MOD(Sheet1!J1491, COLUMN(K$1))=0, Sheet1!J1491 * $N1491, Sheet1!J1491 )</f>
        <v>42</v>
      </c>
      <c r="K1491">
        <f>IF(MOD(Sheet1!K1491, COLUMN(L$1))=0, Sheet1!K1491 * $N1491, Sheet1!K1491 )</f>
        <v>65</v>
      </c>
      <c r="L1491">
        <f>IF(MOD(Sheet1!L1491, COLUMN(M$1))=0, Sheet1!L1491 * $N1491, Sheet1!L1491 )</f>
        <v>8</v>
      </c>
      <c r="M1491">
        <f>IF(MOD(Sheet1!M1491, COLUMN(N$1))=0, Sheet1!M1491 * $N1491, Sheet1!M1491 )</f>
        <v>6</v>
      </c>
      <c r="N1491">
        <v>-1</v>
      </c>
    </row>
    <row r="1492" spans="1:14" x14ac:dyDescent="0.2">
      <c r="A1492">
        <f>IF(MOD(Sheet1!A1492, COLUMN(B$1))=0, Sheet1!A1492 * $N1492, Sheet1!A1492 )</f>
        <v>-96</v>
      </c>
      <c r="B1492">
        <f>IF(MOD(Sheet1!B1492, COLUMN(C$1))=0, Sheet1!B1492 * $N1492, Sheet1!B1492 )</f>
        <v>1</v>
      </c>
      <c r="C1492">
        <f>IF(MOD(Sheet1!C1492, COLUMN(D$1))=0, Sheet1!C1492 * $N1492, Sheet1!C1492 )</f>
        <v>75</v>
      </c>
      <c r="D1492">
        <f>IF(MOD(Sheet1!D1492, COLUMN(E$1))=0, Sheet1!D1492 * $N1492, Sheet1!D1492 )</f>
        <v>26</v>
      </c>
      <c r="E1492">
        <f>IF(MOD(Sheet1!E1492, COLUMN(F$1))=0, Sheet1!E1492 * $N1492, Sheet1!E1492 )</f>
        <v>35</v>
      </c>
      <c r="F1492">
        <f>IF(MOD(Sheet1!F1492, COLUMN(G$1))=0, Sheet1!F1492 * $N1492, Sheet1!F1492 )</f>
        <v>13</v>
      </c>
      <c r="G1492">
        <f>IF(MOD(Sheet1!G1492, COLUMN(H$1))=0, Sheet1!G1492 * $N1492, Sheet1!G1492 )</f>
        <v>93</v>
      </c>
      <c r="H1492">
        <f>IF(MOD(Sheet1!H1492, COLUMN(I$1))=0, Sheet1!H1492 * $N1492, Sheet1!H1492 )</f>
        <v>94</v>
      </c>
      <c r="I1492">
        <f>IF(MOD(Sheet1!I1492, COLUMN(J$1))=0, Sheet1!I1492 * $N1492, Sheet1!I1492 )</f>
        <v>57</v>
      </c>
      <c r="J1492">
        <f>IF(MOD(Sheet1!J1492, COLUMN(K$1))=0, Sheet1!J1492 * $N1492, Sheet1!J1492 )</f>
        <v>21</v>
      </c>
      <c r="K1492">
        <f>IF(MOD(Sheet1!K1492, COLUMN(L$1))=0, Sheet1!K1492 * $N1492, Sheet1!K1492 )</f>
        <v>59</v>
      </c>
      <c r="L1492">
        <f>IF(MOD(Sheet1!L1492, COLUMN(M$1))=0, Sheet1!L1492 * $N1492, Sheet1!L1492 )</f>
        <v>98</v>
      </c>
      <c r="M1492">
        <f>IF(MOD(Sheet1!M1492, COLUMN(N$1))=0, Sheet1!M1492 * $N1492, Sheet1!M1492 )</f>
        <v>6</v>
      </c>
      <c r="N1492">
        <v>-1</v>
      </c>
    </row>
    <row r="1493" spans="1:14" x14ac:dyDescent="0.2">
      <c r="A1493">
        <f>IF(MOD(Sheet1!A1493, COLUMN(B$1))=0, Sheet1!A1493 * $N1493, Sheet1!A1493 )</f>
        <v>-50</v>
      </c>
      <c r="B1493">
        <f>IF(MOD(Sheet1!B1493, COLUMN(C$1))=0, Sheet1!B1493 * $N1493, Sheet1!B1493 )</f>
        <v>-15</v>
      </c>
      <c r="C1493">
        <f>IF(MOD(Sheet1!C1493, COLUMN(D$1))=0, Sheet1!C1493 * $N1493, Sheet1!C1493 )</f>
        <v>17</v>
      </c>
      <c r="D1493">
        <f>IF(MOD(Sheet1!D1493, COLUMN(E$1))=0, Sheet1!D1493 * $N1493, Sheet1!D1493 )</f>
        <v>53</v>
      </c>
      <c r="E1493">
        <f>IF(MOD(Sheet1!E1493, COLUMN(F$1))=0, Sheet1!E1493 * $N1493, Sheet1!E1493 )</f>
        <v>-54</v>
      </c>
      <c r="F1493">
        <f>IF(MOD(Sheet1!F1493, COLUMN(G$1))=0, Sheet1!F1493 * $N1493, Sheet1!F1493 )</f>
        <v>89</v>
      </c>
      <c r="G1493">
        <f>IF(MOD(Sheet1!G1493, COLUMN(H$1))=0, Sheet1!G1493 * $N1493, Sheet1!G1493 )</f>
        <v>73</v>
      </c>
      <c r="H1493">
        <f>IF(MOD(Sheet1!H1493, COLUMN(I$1))=0, Sheet1!H1493 * $N1493, Sheet1!H1493 )</f>
        <v>28</v>
      </c>
      <c r="I1493">
        <f>IF(MOD(Sheet1!I1493, COLUMN(J$1))=0, Sheet1!I1493 * $N1493, Sheet1!I1493 )</f>
        <v>11</v>
      </c>
      <c r="J1493">
        <f>IF(MOD(Sheet1!J1493, COLUMN(K$1))=0, Sheet1!J1493 * $N1493, Sheet1!J1493 )</f>
        <v>41</v>
      </c>
      <c r="K1493">
        <f>IF(MOD(Sheet1!K1493, COLUMN(L$1))=0, Sheet1!K1493 * $N1493, Sheet1!K1493 )</f>
        <v>56</v>
      </c>
      <c r="L1493">
        <f>IF(MOD(Sheet1!L1493, COLUMN(M$1))=0, Sheet1!L1493 * $N1493, Sheet1!L1493 )</f>
        <v>43</v>
      </c>
      <c r="M1493">
        <f>IF(MOD(Sheet1!M1493, COLUMN(N$1))=0, Sheet1!M1493 * $N1493, Sheet1!M1493 )</f>
        <v>52</v>
      </c>
      <c r="N1493">
        <v>-1</v>
      </c>
    </row>
    <row r="1494" spans="1:14" x14ac:dyDescent="0.2">
      <c r="A1494">
        <f>IF(MOD(Sheet1!A1494, COLUMN(B$1))=0, Sheet1!A1494 * $N1494, Sheet1!A1494 )</f>
        <v>-42</v>
      </c>
      <c r="B1494">
        <f>IF(MOD(Sheet1!B1494, COLUMN(C$1))=0, Sheet1!B1494 * $N1494, Sheet1!B1494 )</f>
        <v>25</v>
      </c>
      <c r="C1494">
        <f>IF(MOD(Sheet1!C1494, COLUMN(D$1))=0, Sheet1!C1494 * $N1494, Sheet1!C1494 )</f>
        <v>-16</v>
      </c>
      <c r="D1494">
        <f>IF(MOD(Sheet1!D1494, COLUMN(E$1))=0, Sheet1!D1494 * $N1494, Sheet1!D1494 )</f>
        <v>47</v>
      </c>
      <c r="E1494">
        <f>IF(MOD(Sheet1!E1494, COLUMN(F$1))=0, Sheet1!E1494 * $N1494, Sheet1!E1494 )</f>
        <v>22</v>
      </c>
      <c r="F1494">
        <f>IF(MOD(Sheet1!F1494, COLUMN(G$1))=0, Sheet1!F1494 * $N1494, Sheet1!F1494 )</f>
        <v>25</v>
      </c>
      <c r="G1494">
        <f>IF(MOD(Sheet1!G1494, COLUMN(H$1))=0, Sheet1!G1494 * $N1494, Sheet1!G1494 )</f>
        <v>19</v>
      </c>
      <c r="H1494">
        <f>IF(MOD(Sheet1!H1494, COLUMN(I$1))=0, Sheet1!H1494 * $N1494, Sheet1!H1494 )</f>
        <v>51</v>
      </c>
      <c r="I1494">
        <f>IF(MOD(Sheet1!I1494, COLUMN(J$1))=0, Sheet1!I1494 * $N1494, Sheet1!I1494 )</f>
        <v>66</v>
      </c>
      <c r="J1494">
        <f>IF(MOD(Sheet1!J1494, COLUMN(K$1))=0, Sheet1!J1494 * $N1494, Sheet1!J1494 )</f>
        <v>-99</v>
      </c>
      <c r="K1494">
        <f>IF(MOD(Sheet1!K1494, COLUMN(L$1))=0, Sheet1!K1494 * $N1494, Sheet1!K1494 )</f>
        <v>39</v>
      </c>
      <c r="L1494">
        <f>IF(MOD(Sheet1!L1494, COLUMN(M$1))=0, Sheet1!L1494 * $N1494, Sheet1!L1494 )</f>
        <v>37</v>
      </c>
      <c r="M1494">
        <f>IF(MOD(Sheet1!M1494, COLUMN(N$1))=0, Sheet1!M1494 * $N1494, Sheet1!M1494 )</f>
        <v>-84</v>
      </c>
      <c r="N1494">
        <v>-1</v>
      </c>
    </row>
    <row r="1495" spans="1:14" x14ac:dyDescent="0.2">
      <c r="A1495">
        <f>IF(MOD(Sheet1!A1495, COLUMN(B$1))=0, Sheet1!A1495 * $N1495, Sheet1!A1495 )</f>
        <v>84</v>
      </c>
      <c r="B1495">
        <f>IF(MOD(Sheet1!B1495, COLUMN(C$1))=0, Sheet1!B1495 * $N1495, Sheet1!B1495 )</f>
        <v>57</v>
      </c>
      <c r="C1495">
        <f>IF(MOD(Sheet1!C1495, COLUMN(D$1))=0, Sheet1!C1495 * $N1495, Sheet1!C1495 )</f>
        <v>49</v>
      </c>
      <c r="D1495">
        <f>IF(MOD(Sheet1!D1495, COLUMN(E$1))=0, Sheet1!D1495 * $N1495, Sheet1!D1495 )</f>
        <v>91</v>
      </c>
      <c r="E1495">
        <f>IF(MOD(Sheet1!E1495, COLUMN(F$1))=0, Sheet1!E1495 * $N1495, Sheet1!E1495 )</f>
        <v>45</v>
      </c>
      <c r="F1495">
        <f>IF(MOD(Sheet1!F1495, COLUMN(G$1))=0, Sheet1!F1495 * $N1495, Sheet1!F1495 )</f>
        <v>86</v>
      </c>
      <c r="G1495">
        <f>IF(MOD(Sheet1!G1495, COLUMN(H$1))=0, Sheet1!G1495 * $N1495, Sheet1!G1495 )</f>
        <v>42</v>
      </c>
      <c r="H1495">
        <f>IF(MOD(Sheet1!H1495, COLUMN(I$1))=0, Sheet1!H1495 * $N1495, Sheet1!H1495 )</f>
        <v>14</v>
      </c>
      <c r="I1495">
        <f>IF(MOD(Sheet1!I1495, COLUMN(J$1))=0, Sheet1!I1495 * $N1495, Sheet1!I1495 )</f>
        <v>24</v>
      </c>
      <c r="J1495">
        <f>IF(MOD(Sheet1!J1495, COLUMN(K$1))=0, Sheet1!J1495 * $N1495, Sheet1!J1495 )</f>
        <v>21</v>
      </c>
      <c r="K1495">
        <f>IF(MOD(Sheet1!K1495, COLUMN(L$1))=0, Sheet1!K1495 * $N1495, Sheet1!K1495 )</f>
        <v>47</v>
      </c>
      <c r="L1495">
        <f>IF(MOD(Sheet1!L1495, COLUMN(M$1))=0, Sheet1!L1495 * $N1495, Sheet1!L1495 )</f>
        <v>9</v>
      </c>
      <c r="M1495">
        <f>IF(MOD(Sheet1!M1495, COLUMN(N$1))=0, Sheet1!M1495 * $N1495, Sheet1!M1495 )</f>
        <v>67</v>
      </c>
      <c r="N1495">
        <v>1</v>
      </c>
    </row>
    <row r="1496" spans="1:14" x14ac:dyDescent="0.2">
      <c r="A1496">
        <f>IF(MOD(Sheet1!A1496, COLUMN(B$1))=0, Sheet1!A1496 * $N1496, Sheet1!A1496 )</f>
        <v>-96</v>
      </c>
      <c r="B1496">
        <f>IF(MOD(Sheet1!B1496, COLUMN(C$1))=0, Sheet1!B1496 * $N1496, Sheet1!B1496 )</f>
        <v>-72</v>
      </c>
      <c r="C1496">
        <f>IF(MOD(Sheet1!C1496, COLUMN(D$1))=0, Sheet1!C1496 * $N1496, Sheet1!C1496 )</f>
        <v>-36</v>
      </c>
      <c r="D1496">
        <f>IF(MOD(Sheet1!D1496, COLUMN(E$1))=0, Sheet1!D1496 * $N1496, Sheet1!D1496 )</f>
        <v>86</v>
      </c>
      <c r="E1496">
        <f>IF(MOD(Sheet1!E1496, COLUMN(F$1))=0, Sheet1!E1496 * $N1496, Sheet1!E1496 )</f>
        <v>86</v>
      </c>
      <c r="F1496">
        <f>IF(MOD(Sheet1!F1496, COLUMN(G$1))=0, Sheet1!F1496 * $N1496, Sheet1!F1496 )</f>
        <v>1</v>
      </c>
      <c r="G1496">
        <f>IF(MOD(Sheet1!G1496, COLUMN(H$1))=0, Sheet1!G1496 * $N1496, Sheet1!G1496 )</f>
        <v>-24</v>
      </c>
      <c r="H1496">
        <f>IF(MOD(Sheet1!H1496, COLUMN(I$1))=0, Sheet1!H1496 * $N1496, Sheet1!H1496 )</f>
        <v>3</v>
      </c>
      <c r="I1496">
        <f>IF(MOD(Sheet1!I1496, COLUMN(J$1))=0, Sheet1!I1496 * $N1496, Sheet1!I1496 )</f>
        <v>21</v>
      </c>
      <c r="J1496">
        <f>IF(MOD(Sheet1!J1496, COLUMN(K$1))=0, Sheet1!J1496 * $N1496, Sheet1!J1496 )</f>
        <v>78</v>
      </c>
      <c r="K1496">
        <f>IF(MOD(Sheet1!K1496, COLUMN(L$1))=0, Sheet1!K1496 * $N1496, Sheet1!K1496 )</f>
        <v>34</v>
      </c>
      <c r="L1496">
        <f>IF(MOD(Sheet1!L1496, COLUMN(M$1))=0, Sheet1!L1496 * $N1496, Sheet1!L1496 )</f>
        <v>16</v>
      </c>
      <c r="M1496">
        <f>IF(MOD(Sheet1!M1496, COLUMN(N$1))=0, Sheet1!M1496 * $N1496, Sheet1!M1496 )</f>
        <v>37</v>
      </c>
      <c r="N1496">
        <v>-1</v>
      </c>
    </row>
    <row r="1497" spans="1:14" x14ac:dyDescent="0.2">
      <c r="A1497">
        <f>IF(MOD(Sheet1!A1497, COLUMN(B$1))=0, Sheet1!A1497 * $N1497, Sheet1!A1497 )</f>
        <v>-30</v>
      </c>
      <c r="B1497">
        <f>IF(MOD(Sheet1!B1497, COLUMN(C$1))=0, Sheet1!B1497 * $N1497, Sheet1!B1497 )</f>
        <v>47</v>
      </c>
      <c r="C1497">
        <f>IF(MOD(Sheet1!C1497, COLUMN(D$1))=0, Sheet1!C1497 * $N1497, Sheet1!C1497 )</f>
        <v>93</v>
      </c>
      <c r="D1497">
        <f>IF(MOD(Sheet1!D1497, COLUMN(E$1))=0, Sheet1!D1497 * $N1497, Sheet1!D1497 )</f>
        <v>44</v>
      </c>
      <c r="E1497">
        <f>IF(MOD(Sheet1!E1497, COLUMN(F$1))=0, Sheet1!E1497 * $N1497, Sheet1!E1497 )</f>
        <v>19</v>
      </c>
      <c r="F1497">
        <f>IF(MOD(Sheet1!F1497, COLUMN(G$1))=0, Sheet1!F1497 * $N1497, Sheet1!F1497 )</f>
        <v>30</v>
      </c>
      <c r="G1497">
        <f>IF(MOD(Sheet1!G1497, COLUMN(H$1))=0, Sheet1!G1497 * $N1497, Sheet1!G1497 )</f>
        <v>93</v>
      </c>
      <c r="H1497">
        <f>IF(MOD(Sheet1!H1497, COLUMN(I$1))=0, Sheet1!H1497 * $N1497, Sheet1!H1497 )</f>
        <v>50</v>
      </c>
      <c r="I1497">
        <f>IF(MOD(Sheet1!I1497, COLUMN(J$1))=0, Sheet1!I1497 * $N1497, Sheet1!I1497 )</f>
        <v>37</v>
      </c>
      <c r="J1497">
        <f>IF(MOD(Sheet1!J1497, COLUMN(K$1))=0, Sheet1!J1497 * $N1497, Sheet1!J1497 )</f>
        <v>-66</v>
      </c>
      <c r="K1497">
        <f>IF(MOD(Sheet1!K1497, COLUMN(L$1))=0, Sheet1!K1497 * $N1497, Sheet1!K1497 )</f>
        <v>31</v>
      </c>
      <c r="L1497">
        <f>IF(MOD(Sheet1!L1497, COLUMN(M$1))=0, Sheet1!L1497 * $N1497, Sheet1!L1497 )</f>
        <v>11</v>
      </c>
      <c r="M1497">
        <f>IF(MOD(Sheet1!M1497, COLUMN(N$1))=0, Sheet1!M1497 * $N1497, Sheet1!M1497 )</f>
        <v>20</v>
      </c>
      <c r="N1497">
        <v>-1</v>
      </c>
    </row>
    <row r="1498" spans="1:14" x14ac:dyDescent="0.2">
      <c r="A1498">
        <f>IF(MOD(Sheet1!A1498, COLUMN(B$1))=0, Sheet1!A1498 * $N1498, Sheet1!A1498 )</f>
        <v>4</v>
      </c>
      <c r="B1498">
        <f>IF(MOD(Sheet1!B1498, COLUMN(C$1))=0, Sheet1!B1498 * $N1498, Sheet1!B1498 )</f>
        <v>62</v>
      </c>
      <c r="C1498">
        <f>IF(MOD(Sheet1!C1498, COLUMN(D$1))=0, Sheet1!C1498 * $N1498, Sheet1!C1498 )</f>
        <v>45</v>
      </c>
      <c r="D1498">
        <f>IF(MOD(Sheet1!D1498, COLUMN(E$1))=0, Sheet1!D1498 * $N1498, Sheet1!D1498 )</f>
        <v>62</v>
      </c>
      <c r="E1498">
        <f>IF(MOD(Sheet1!E1498, COLUMN(F$1))=0, Sheet1!E1498 * $N1498, Sheet1!E1498 )</f>
        <v>56</v>
      </c>
      <c r="F1498">
        <f>IF(MOD(Sheet1!F1498, COLUMN(G$1))=0, Sheet1!F1498 * $N1498, Sheet1!F1498 )</f>
        <v>75</v>
      </c>
      <c r="G1498">
        <f>IF(MOD(Sheet1!G1498, COLUMN(H$1))=0, Sheet1!G1498 * $N1498, Sheet1!G1498 )</f>
        <v>84</v>
      </c>
      <c r="H1498">
        <f>IF(MOD(Sheet1!H1498, COLUMN(I$1))=0, Sheet1!H1498 * $N1498, Sheet1!H1498 )</f>
        <v>32</v>
      </c>
      <c r="I1498">
        <f>IF(MOD(Sheet1!I1498, COLUMN(J$1))=0, Sheet1!I1498 * $N1498, Sheet1!I1498 )</f>
        <v>95</v>
      </c>
      <c r="J1498">
        <f>IF(MOD(Sheet1!J1498, COLUMN(K$1))=0, Sheet1!J1498 * $N1498, Sheet1!J1498 )</f>
        <v>73</v>
      </c>
      <c r="K1498">
        <f>IF(MOD(Sheet1!K1498, COLUMN(L$1))=0, Sheet1!K1498 * $N1498, Sheet1!K1498 )</f>
        <v>32</v>
      </c>
      <c r="L1498">
        <f>IF(MOD(Sheet1!L1498, COLUMN(M$1))=0, Sheet1!L1498 * $N1498, Sheet1!L1498 )</f>
        <v>64</v>
      </c>
      <c r="M1498">
        <f>IF(MOD(Sheet1!M1498, COLUMN(N$1))=0, Sheet1!M1498 * $N1498, Sheet1!M1498 )</f>
        <v>36</v>
      </c>
      <c r="N1498">
        <v>1</v>
      </c>
    </row>
    <row r="1499" spans="1:14" x14ac:dyDescent="0.2">
      <c r="A1499">
        <f>IF(MOD(Sheet1!A1499, COLUMN(B$1))=0, Sheet1!A1499 * $N1499, Sheet1!A1499 )</f>
        <v>91</v>
      </c>
      <c r="B1499">
        <f>IF(MOD(Sheet1!B1499, COLUMN(C$1))=0, Sheet1!B1499 * $N1499, Sheet1!B1499 )</f>
        <v>34</v>
      </c>
      <c r="C1499">
        <f>IF(MOD(Sheet1!C1499, COLUMN(D$1))=0, Sheet1!C1499 * $N1499, Sheet1!C1499 )</f>
        <v>96</v>
      </c>
      <c r="D1499">
        <f>IF(MOD(Sheet1!D1499, COLUMN(E$1))=0, Sheet1!D1499 * $N1499, Sheet1!D1499 )</f>
        <v>65</v>
      </c>
      <c r="E1499">
        <f>IF(MOD(Sheet1!E1499, COLUMN(F$1))=0, Sheet1!E1499 * $N1499, Sheet1!E1499 )</f>
        <v>6</v>
      </c>
      <c r="F1499">
        <f>IF(MOD(Sheet1!F1499, COLUMN(G$1))=0, Sheet1!F1499 * $N1499, Sheet1!F1499 )</f>
        <v>22</v>
      </c>
      <c r="G1499">
        <f>IF(MOD(Sheet1!G1499, COLUMN(H$1))=0, Sheet1!G1499 * $N1499, Sheet1!G1499 )</f>
        <v>13</v>
      </c>
      <c r="H1499">
        <f>IF(MOD(Sheet1!H1499, COLUMN(I$1))=0, Sheet1!H1499 * $N1499, Sheet1!H1499 )</f>
        <v>53</v>
      </c>
      <c r="I1499">
        <f>IF(MOD(Sheet1!I1499, COLUMN(J$1))=0, Sheet1!I1499 * $N1499, Sheet1!I1499 )</f>
        <v>38</v>
      </c>
      <c r="J1499">
        <f>IF(MOD(Sheet1!J1499, COLUMN(K$1))=0, Sheet1!J1499 * $N1499, Sheet1!J1499 )</f>
        <v>4</v>
      </c>
      <c r="K1499">
        <f>IF(MOD(Sheet1!K1499, COLUMN(L$1))=0, Sheet1!K1499 * $N1499, Sheet1!K1499 )</f>
        <v>34</v>
      </c>
      <c r="L1499">
        <f>IF(MOD(Sheet1!L1499, COLUMN(M$1))=0, Sheet1!L1499 * $N1499, Sheet1!L1499 )</f>
        <v>89</v>
      </c>
      <c r="M1499">
        <f>IF(MOD(Sheet1!M1499, COLUMN(N$1))=0, Sheet1!M1499 * $N1499, Sheet1!M1499 )</f>
        <v>15</v>
      </c>
      <c r="N1499">
        <v>1</v>
      </c>
    </row>
    <row r="1500" spans="1:14" x14ac:dyDescent="0.2">
      <c r="A1500">
        <f>IF(MOD(Sheet1!A1500, COLUMN(B$1))=0, Sheet1!A1500 * $N1500, Sheet1!A1500 )</f>
        <v>52</v>
      </c>
      <c r="B1500">
        <f>IF(MOD(Sheet1!B1500, COLUMN(C$1))=0, Sheet1!B1500 * $N1500, Sheet1!B1500 )</f>
        <v>53</v>
      </c>
      <c r="C1500">
        <f>IF(MOD(Sheet1!C1500, COLUMN(D$1))=0, Sheet1!C1500 * $N1500, Sheet1!C1500 )</f>
        <v>65</v>
      </c>
      <c r="D1500">
        <f>IF(MOD(Sheet1!D1500, COLUMN(E$1))=0, Sheet1!D1500 * $N1500, Sheet1!D1500 )</f>
        <v>18</v>
      </c>
      <c r="E1500">
        <f>IF(MOD(Sheet1!E1500, COLUMN(F$1))=0, Sheet1!E1500 * $N1500, Sheet1!E1500 )</f>
        <v>13</v>
      </c>
      <c r="F1500">
        <f>IF(MOD(Sheet1!F1500, COLUMN(G$1))=0, Sheet1!F1500 * $N1500, Sheet1!F1500 )</f>
        <v>29</v>
      </c>
      <c r="G1500">
        <f>IF(MOD(Sheet1!G1500, COLUMN(H$1))=0, Sheet1!G1500 * $N1500, Sheet1!G1500 )</f>
        <v>16</v>
      </c>
      <c r="H1500">
        <f>IF(MOD(Sheet1!H1500, COLUMN(I$1))=0, Sheet1!H1500 * $N1500, Sheet1!H1500 )</f>
        <v>76</v>
      </c>
      <c r="I1500">
        <f>IF(MOD(Sheet1!I1500, COLUMN(J$1))=0, Sheet1!I1500 * $N1500, Sheet1!I1500 )</f>
        <v>51</v>
      </c>
      <c r="J1500">
        <f>IF(MOD(Sheet1!J1500, COLUMN(K$1))=0, Sheet1!J1500 * $N1500, Sheet1!J1500 )</f>
        <v>37</v>
      </c>
      <c r="K1500">
        <f>IF(MOD(Sheet1!K1500, COLUMN(L$1))=0, Sheet1!K1500 * $N1500, Sheet1!K1500 )</f>
        <v>59</v>
      </c>
      <c r="L1500">
        <f>IF(MOD(Sheet1!L1500, COLUMN(M$1))=0, Sheet1!L1500 * $N1500, Sheet1!L1500 )</f>
        <v>68</v>
      </c>
      <c r="M1500">
        <f>IF(MOD(Sheet1!M1500, COLUMN(N$1))=0, Sheet1!M1500 * $N1500, Sheet1!M1500 )</f>
        <v>33</v>
      </c>
      <c r="N1500">
        <v>1</v>
      </c>
    </row>
    <row r="1501" spans="1:14" x14ac:dyDescent="0.2">
      <c r="A1501">
        <f>IF(MOD(Sheet1!A1501, COLUMN(B$1))=0, Sheet1!A1501 * $N1501, Sheet1!A1501 )</f>
        <v>39</v>
      </c>
      <c r="B1501">
        <f>IF(MOD(Sheet1!B1501, COLUMN(C$1))=0, Sheet1!B1501 * $N1501, Sheet1!B1501 )</f>
        <v>83</v>
      </c>
      <c r="C1501">
        <f>IF(MOD(Sheet1!C1501, COLUMN(D$1))=0, Sheet1!C1501 * $N1501, Sheet1!C1501 )</f>
        <v>70</v>
      </c>
      <c r="D1501">
        <f>IF(MOD(Sheet1!D1501, COLUMN(E$1))=0, Sheet1!D1501 * $N1501, Sheet1!D1501 )</f>
        <v>-40</v>
      </c>
      <c r="E1501">
        <f>IF(MOD(Sheet1!E1501, COLUMN(F$1))=0, Sheet1!E1501 * $N1501, Sheet1!E1501 )</f>
        <v>-42</v>
      </c>
      <c r="F1501">
        <f>IF(MOD(Sheet1!F1501, COLUMN(G$1))=0, Sheet1!F1501 * $N1501, Sheet1!F1501 )</f>
        <v>0</v>
      </c>
      <c r="G1501">
        <f>IF(MOD(Sheet1!G1501, COLUMN(H$1))=0, Sheet1!G1501 * $N1501, Sheet1!G1501 )</f>
        <v>-56</v>
      </c>
      <c r="H1501">
        <f>IF(MOD(Sheet1!H1501, COLUMN(I$1))=0, Sheet1!H1501 * $N1501, Sheet1!H1501 )</f>
        <v>93</v>
      </c>
      <c r="I1501">
        <f>IF(MOD(Sheet1!I1501, COLUMN(J$1))=0, Sheet1!I1501 * $N1501, Sheet1!I1501 )</f>
        <v>47</v>
      </c>
      <c r="J1501">
        <f>IF(MOD(Sheet1!J1501, COLUMN(K$1))=0, Sheet1!J1501 * $N1501, Sheet1!J1501 )</f>
        <v>17</v>
      </c>
      <c r="K1501">
        <f>IF(MOD(Sheet1!K1501, COLUMN(L$1))=0, Sheet1!K1501 * $N1501, Sheet1!K1501 )</f>
        <v>22</v>
      </c>
      <c r="L1501">
        <f>IF(MOD(Sheet1!L1501, COLUMN(M$1))=0, Sheet1!L1501 * $N1501, Sheet1!L1501 )</f>
        <v>64</v>
      </c>
      <c r="M1501">
        <f>IF(MOD(Sheet1!M1501, COLUMN(N$1))=0, Sheet1!M1501 * $N1501, Sheet1!M1501 )</f>
        <v>68</v>
      </c>
      <c r="N1501">
        <v>-1</v>
      </c>
    </row>
    <row r="1502" spans="1:14" x14ac:dyDescent="0.2">
      <c r="A1502">
        <f>IF(MOD(Sheet1!A1502, COLUMN(B$1))=0, Sheet1!A1502 * $N1502, Sheet1!A1502 )</f>
        <v>-70</v>
      </c>
      <c r="B1502">
        <f>IF(MOD(Sheet1!B1502, COLUMN(C$1))=0, Sheet1!B1502 * $N1502, Sheet1!B1502 )</f>
        <v>62</v>
      </c>
      <c r="C1502">
        <f>IF(MOD(Sheet1!C1502, COLUMN(D$1))=0, Sheet1!C1502 * $N1502, Sheet1!C1502 )</f>
        <v>-8</v>
      </c>
      <c r="D1502">
        <f>IF(MOD(Sheet1!D1502, COLUMN(E$1))=0, Sheet1!D1502 * $N1502, Sheet1!D1502 )</f>
        <v>58</v>
      </c>
      <c r="E1502">
        <f>IF(MOD(Sheet1!E1502, COLUMN(F$1))=0, Sheet1!E1502 * $N1502, Sheet1!E1502 )</f>
        <v>77</v>
      </c>
      <c r="F1502">
        <f>IF(MOD(Sheet1!F1502, COLUMN(G$1))=0, Sheet1!F1502 * $N1502, Sheet1!F1502 )</f>
        <v>66</v>
      </c>
      <c r="G1502">
        <f>IF(MOD(Sheet1!G1502, COLUMN(H$1))=0, Sheet1!G1502 * $N1502, Sheet1!G1502 )</f>
        <v>97</v>
      </c>
      <c r="H1502">
        <f>IF(MOD(Sheet1!H1502, COLUMN(I$1))=0, Sheet1!H1502 * $N1502, Sheet1!H1502 )</f>
        <v>98</v>
      </c>
      <c r="I1502">
        <f>IF(MOD(Sheet1!I1502, COLUMN(J$1))=0, Sheet1!I1502 * $N1502, Sheet1!I1502 )</f>
        <v>-60</v>
      </c>
      <c r="J1502">
        <f>IF(MOD(Sheet1!J1502, COLUMN(K$1))=0, Sheet1!J1502 * $N1502, Sheet1!J1502 )</f>
        <v>-11</v>
      </c>
      <c r="K1502">
        <f>IF(MOD(Sheet1!K1502, COLUMN(L$1))=0, Sheet1!K1502 * $N1502, Sheet1!K1502 )</f>
        <v>5</v>
      </c>
      <c r="L1502">
        <f>IF(MOD(Sheet1!L1502, COLUMN(M$1))=0, Sheet1!L1502 * $N1502, Sheet1!L1502 )</f>
        <v>92</v>
      </c>
      <c r="M1502">
        <f>IF(MOD(Sheet1!M1502, COLUMN(N$1))=0, Sheet1!M1502 * $N1502, Sheet1!M1502 )</f>
        <v>94</v>
      </c>
      <c r="N1502">
        <v>-1</v>
      </c>
    </row>
    <row r="1503" spans="1:14" x14ac:dyDescent="0.2">
      <c r="A1503">
        <f>IF(MOD(Sheet1!A1503, COLUMN(B$1))=0, Sheet1!A1503 * $N1503, Sheet1!A1503 )</f>
        <v>97</v>
      </c>
      <c r="B1503">
        <f>IF(MOD(Sheet1!B1503, COLUMN(C$1))=0, Sheet1!B1503 * $N1503, Sheet1!B1503 )</f>
        <v>21</v>
      </c>
      <c r="C1503">
        <f>IF(MOD(Sheet1!C1503, COLUMN(D$1))=0, Sheet1!C1503 * $N1503, Sheet1!C1503 )</f>
        <v>75</v>
      </c>
      <c r="D1503">
        <f>IF(MOD(Sheet1!D1503, COLUMN(E$1))=0, Sheet1!D1503 * $N1503, Sheet1!D1503 )</f>
        <v>40</v>
      </c>
      <c r="E1503">
        <f>IF(MOD(Sheet1!E1503, COLUMN(F$1))=0, Sheet1!E1503 * $N1503, Sheet1!E1503 )</f>
        <v>78</v>
      </c>
      <c r="F1503">
        <f>IF(MOD(Sheet1!F1503, COLUMN(G$1))=0, Sheet1!F1503 * $N1503, Sheet1!F1503 )</f>
        <v>9</v>
      </c>
      <c r="G1503">
        <f>IF(MOD(Sheet1!G1503, COLUMN(H$1))=0, Sheet1!G1503 * $N1503, Sheet1!G1503 )</f>
        <v>37</v>
      </c>
      <c r="H1503">
        <f>IF(MOD(Sheet1!H1503, COLUMN(I$1))=0, Sheet1!H1503 * $N1503, Sheet1!H1503 )</f>
        <v>32</v>
      </c>
      <c r="I1503">
        <f>IF(MOD(Sheet1!I1503, COLUMN(J$1))=0, Sheet1!I1503 * $N1503, Sheet1!I1503 )</f>
        <v>32</v>
      </c>
      <c r="J1503">
        <f>IF(MOD(Sheet1!J1503, COLUMN(K$1))=0, Sheet1!J1503 * $N1503, Sheet1!J1503 )</f>
        <v>62</v>
      </c>
      <c r="K1503">
        <f>IF(MOD(Sheet1!K1503, COLUMN(L$1))=0, Sheet1!K1503 * $N1503, Sheet1!K1503 )</f>
        <v>20</v>
      </c>
      <c r="L1503">
        <f>IF(MOD(Sheet1!L1503, COLUMN(M$1))=0, Sheet1!L1503 * $N1503, Sheet1!L1503 )</f>
        <v>38</v>
      </c>
      <c r="M1503">
        <f>IF(MOD(Sheet1!M1503, COLUMN(N$1))=0, Sheet1!M1503 * $N1503, Sheet1!M1503 )</f>
        <v>74</v>
      </c>
      <c r="N1503">
        <v>1</v>
      </c>
    </row>
    <row r="1504" spans="1:14" x14ac:dyDescent="0.2">
      <c r="A1504">
        <f>IF(MOD(Sheet1!A1504, COLUMN(B$1))=0, Sheet1!A1504 * $N1504, Sheet1!A1504 )</f>
        <v>-72</v>
      </c>
      <c r="B1504">
        <f>IF(MOD(Sheet1!B1504, COLUMN(C$1))=0, Sheet1!B1504 * $N1504, Sheet1!B1504 )</f>
        <v>92</v>
      </c>
      <c r="C1504">
        <f>IF(MOD(Sheet1!C1504, COLUMN(D$1))=0, Sheet1!C1504 * $N1504, Sheet1!C1504 )</f>
        <v>93</v>
      </c>
      <c r="D1504">
        <f>IF(MOD(Sheet1!D1504, COLUMN(E$1))=0, Sheet1!D1504 * $N1504, Sheet1!D1504 )</f>
        <v>29</v>
      </c>
      <c r="E1504">
        <f>IF(MOD(Sheet1!E1504, COLUMN(F$1))=0, Sheet1!E1504 * $N1504, Sheet1!E1504 )</f>
        <v>39</v>
      </c>
      <c r="F1504">
        <f>IF(MOD(Sheet1!F1504, COLUMN(G$1))=0, Sheet1!F1504 * $N1504, Sheet1!F1504 )</f>
        <v>53</v>
      </c>
      <c r="G1504">
        <f>IF(MOD(Sheet1!G1504, COLUMN(H$1))=0, Sheet1!G1504 * $N1504, Sheet1!G1504 )</f>
        <v>76</v>
      </c>
      <c r="H1504">
        <f>IF(MOD(Sheet1!H1504, COLUMN(I$1))=0, Sheet1!H1504 * $N1504, Sheet1!H1504 )</f>
        <v>28</v>
      </c>
      <c r="I1504">
        <f>IF(MOD(Sheet1!I1504, COLUMN(J$1))=0, Sheet1!I1504 * $N1504, Sheet1!I1504 )</f>
        <v>6</v>
      </c>
      <c r="J1504">
        <f>IF(MOD(Sheet1!J1504, COLUMN(K$1))=0, Sheet1!J1504 * $N1504, Sheet1!J1504 )</f>
        <v>-33</v>
      </c>
      <c r="K1504">
        <f>IF(MOD(Sheet1!K1504, COLUMN(L$1))=0, Sheet1!K1504 * $N1504, Sheet1!K1504 )</f>
        <v>51</v>
      </c>
      <c r="L1504">
        <f>IF(MOD(Sheet1!L1504, COLUMN(M$1))=0, Sheet1!L1504 * $N1504, Sheet1!L1504 )</f>
        <v>64</v>
      </c>
      <c r="M1504">
        <f>IF(MOD(Sheet1!M1504, COLUMN(N$1))=0, Sheet1!M1504 * $N1504, Sheet1!M1504 )</f>
        <v>36</v>
      </c>
      <c r="N1504">
        <v>-1</v>
      </c>
    </row>
    <row r="1505" spans="1:14" x14ac:dyDescent="0.2">
      <c r="A1505">
        <f>IF(MOD(Sheet1!A1505, COLUMN(B$1))=0, Sheet1!A1505 * $N1505, Sheet1!A1505 )</f>
        <v>41</v>
      </c>
      <c r="B1505">
        <f>IF(MOD(Sheet1!B1505, COLUMN(C$1))=0, Sheet1!B1505 * $N1505, Sheet1!B1505 )</f>
        <v>78</v>
      </c>
      <c r="C1505">
        <f>IF(MOD(Sheet1!C1505, COLUMN(D$1))=0, Sheet1!C1505 * $N1505, Sheet1!C1505 )</f>
        <v>77</v>
      </c>
      <c r="D1505">
        <f>IF(MOD(Sheet1!D1505, COLUMN(E$1))=0, Sheet1!D1505 * $N1505, Sheet1!D1505 )</f>
        <v>58</v>
      </c>
      <c r="E1505">
        <f>IF(MOD(Sheet1!E1505, COLUMN(F$1))=0, Sheet1!E1505 * $N1505, Sheet1!E1505 )</f>
        <v>20</v>
      </c>
      <c r="F1505">
        <f>IF(MOD(Sheet1!F1505, COLUMN(G$1))=0, Sheet1!F1505 * $N1505, Sheet1!F1505 )</f>
        <v>63</v>
      </c>
      <c r="G1505">
        <f>IF(MOD(Sheet1!G1505, COLUMN(H$1))=0, Sheet1!G1505 * $N1505, Sheet1!G1505 )</f>
        <v>94</v>
      </c>
      <c r="H1505">
        <f>IF(MOD(Sheet1!H1505, COLUMN(I$1))=0, Sheet1!H1505 * $N1505, Sheet1!H1505 )</f>
        <v>72</v>
      </c>
      <c r="I1505">
        <f>IF(MOD(Sheet1!I1505, COLUMN(J$1))=0, Sheet1!I1505 * $N1505, Sheet1!I1505 )</f>
        <v>40</v>
      </c>
      <c r="J1505">
        <f>IF(MOD(Sheet1!J1505, COLUMN(K$1))=0, Sheet1!J1505 * $N1505, Sheet1!J1505 )</f>
        <v>64</v>
      </c>
      <c r="K1505">
        <f>IF(MOD(Sheet1!K1505, COLUMN(L$1))=0, Sheet1!K1505 * $N1505, Sheet1!K1505 )</f>
        <v>49</v>
      </c>
      <c r="L1505">
        <f>IF(MOD(Sheet1!L1505, COLUMN(M$1))=0, Sheet1!L1505 * $N1505, Sheet1!L1505 )</f>
        <v>47</v>
      </c>
      <c r="M1505">
        <f>IF(MOD(Sheet1!M1505, COLUMN(N$1))=0, Sheet1!M1505 * $N1505, Sheet1!M1505 )</f>
        <v>37</v>
      </c>
      <c r="N1505">
        <v>1</v>
      </c>
    </row>
    <row r="1506" spans="1:14" x14ac:dyDescent="0.2">
      <c r="A1506">
        <f>IF(MOD(Sheet1!A1506, COLUMN(B$1))=0, Sheet1!A1506 * $N1506, Sheet1!A1506 )</f>
        <v>43</v>
      </c>
      <c r="B1506">
        <f>IF(MOD(Sheet1!B1506, COLUMN(C$1))=0, Sheet1!B1506 * $N1506, Sheet1!B1506 )</f>
        <v>58</v>
      </c>
      <c r="C1506">
        <f>IF(MOD(Sheet1!C1506, COLUMN(D$1))=0, Sheet1!C1506 * $N1506, Sheet1!C1506 )</f>
        <v>-60</v>
      </c>
      <c r="D1506">
        <f>IF(MOD(Sheet1!D1506, COLUMN(E$1))=0, Sheet1!D1506 * $N1506, Sheet1!D1506 )</f>
        <v>-70</v>
      </c>
      <c r="E1506">
        <f>IF(MOD(Sheet1!E1506, COLUMN(F$1))=0, Sheet1!E1506 * $N1506, Sheet1!E1506 )</f>
        <v>31</v>
      </c>
      <c r="F1506">
        <f>IF(MOD(Sheet1!F1506, COLUMN(G$1))=0, Sheet1!F1506 * $N1506, Sheet1!F1506 )</f>
        <v>90</v>
      </c>
      <c r="G1506">
        <f>IF(MOD(Sheet1!G1506, COLUMN(H$1))=0, Sheet1!G1506 * $N1506, Sheet1!G1506 )</f>
        <v>14</v>
      </c>
      <c r="H1506">
        <f>IF(MOD(Sheet1!H1506, COLUMN(I$1))=0, Sheet1!H1506 * $N1506, Sheet1!H1506 )</f>
        <v>16</v>
      </c>
      <c r="I1506">
        <f>IF(MOD(Sheet1!I1506, COLUMN(J$1))=0, Sheet1!I1506 * $N1506, Sheet1!I1506 )</f>
        <v>92</v>
      </c>
      <c r="J1506">
        <f>IF(MOD(Sheet1!J1506, COLUMN(K$1))=0, Sheet1!J1506 * $N1506, Sheet1!J1506 )</f>
        <v>-77</v>
      </c>
      <c r="K1506">
        <f>IF(MOD(Sheet1!K1506, COLUMN(L$1))=0, Sheet1!K1506 * $N1506, Sheet1!K1506 )</f>
        <v>77</v>
      </c>
      <c r="L1506">
        <f>IF(MOD(Sheet1!L1506, COLUMN(M$1))=0, Sheet1!L1506 * $N1506, Sheet1!L1506 )</f>
        <v>35</v>
      </c>
      <c r="M1506">
        <f>IF(MOD(Sheet1!M1506, COLUMN(N$1))=0, Sheet1!M1506 * $N1506, Sheet1!M1506 )</f>
        <v>89</v>
      </c>
      <c r="N1506">
        <v>-1</v>
      </c>
    </row>
    <row r="1507" spans="1:14" x14ac:dyDescent="0.2">
      <c r="A1507">
        <f>IF(MOD(Sheet1!A1507, COLUMN(B$1))=0, Sheet1!A1507 * $N1507, Sheet1!A1507 )</f>
        <v>21</v>
      </c>
      <c r="B1507">
        <f>IF(MOD(Sheet1!B1507, COLUMN(C$1))=0, Sheet1!B1507 * $N1507, Sheet1!B1507 )</f>
        <v>2</v>
      </c>
      <c r="C1507">
        <f>IF(MOD(Sheet1!C1507, COLUMN(D$1))=0, Sheet1!C1507 * $N1507, Sheet1!C1507 )</f>
        <v>89</v>
      </c>
      <c r="D1507">
        <f>IF(MOD(Sheet1!D1507, COLUMN(E$1))=0, Sheet1!D1507 * $N1507, Sheet1!D1507 )</f>
        <v>76</v>
      </c>
      <c r="E1507">
        <f>IF(MOD(Sheet1!E1507, COLUMN(F$1))=0, Sheet1!E1507 * $N1507, Sheet1!E1507 )</f>
        <v>75</v>
      </c>
      <c r="F1507">
        <f>IF(MOD(Sheet1!F1507, COLUMN(G$1))=0, Sheet1!F1507 * $N1507, Sheet1!F1507 )</f>
        <v>52</v>
      </c>
      <c r="G1507">
        <f>IF(MOD(Sheet1!G1507, COLUMN(H$1))=0, Sheet1!G1507 * $N1507, Sheet1!G1507 )</f>
        <v>68</v>
      </c>
      <c r="H1507">
        <f>IF(MOD(Sheet1!H1507, COLUMN(I$1))=0, Sheet1!H1507 * $N1507, Sheet1!H1507 )</f>
        <v>25</v>
      </c>
      <c r="I1507">
        <f>IF(MOD(Sheet1!I1507, COLUMN(J$1))=0, Sheet1!I1507 * $N1507, Sheet1!I1507 )</f>
        <v>11</v>
      </c>
      <c r="J1507">
        <f>IF(MOD(Sheet1!J1507, COLUMN(K$1))=0, Sheet1!J1507 * $N1507, Sheet1!J1507 )</f>
        <v>79</v>
      </c>
      <c r="K1507">
        <f>IF(MOD(Sheet1!K1507, COLUMN(L$1))=0, Sheet1!K1507 * $N1507, Sheet1!K1507 )</f>
        <v>10</v>
      </c>
      <c r="L1507">
        <f>IF(MOD(Sheet1!L1507, COLUMN(M$1))=0, Sheet1!L1507 * $N1507, Sheet1!L1507 )</f>
        <v>19</v>
      </c>
      <c r="M1507">
        <f>IF(MOD(Sheet1!M1507, COLUMN(N$1))=0, Sheet1!M1507 * $N1507, Sheet1!M1507 )</f>
        <v>39</v>
      </c>
      <c r="N1507">
        <v>1</v>
      </c>
    </row>
    <row r="1508" spans="1:14" x14ac:dyDescent="0.2">
      <c r="A1508">
        <f>IF(MOD(Sheet1!A1508, COLUMN(B$1))=0, Sheet1!A1508 * $N1508, Sheet1!A1508 )</f>
        <v>81</v>
      </c>
      <c r="B1508">
        <f>IF(MOD(Sheet1!B1508, COLUMN(C$1))=0, Sheet1!B1508 * $N1508, Sheet1!B1508 )</f>
        <v>0</v>
      </c>
      <c r="C1508">
        <f>IF(MOD(Sheet1!C1508, COLUMN(D$1))=0, Sheet1!C1508 * $N1508, Sheet1!C1508 )</f>
        <v>41</v>
      </c>
      <c r="D1508">
        <f>IF(MOD(Sheet1!D1508, COLUMN(E$1))=0, Sheet1!D1508 * $N1508, Sheet1!D1508 )</f>
        <v>1</v>
      </c>
      <c r="E1508">
        <f>IF(MOD(Sheet1!E1508, COLUMN(F$1))=0, Sheet1!E1508 * $N1508, Sheet1!E1508 )</f>
        <v>-66</v>
      </c>
      <c r="F1508">
        <f>IF(MOD(Sheet1!F1508, COLUMN(G$1))=0, Sheet1!F1508 * $N1508, Sheet1!F1508 )</f>
        <v>-49</v>
      </c>
      <c r="G1508">
        <f>IF(MOD(Sheet1!G1508, COLUMN(H$1))=0, Sheet1!G1508 * $N1508, Sheet1!G1508 )</f>
        <v>1</v>
      </c>
      <c r="H1508">
        <f>IF(MOD(Sheet1!H1508, COLUMN(I$1))=0, Sheet1!H1508 * $N1508, Sheet1!H1508 )</f>
        <v>83</v>
      </c>
      <c r="I1508">
        <f>IF(MOD(Sheet1!I1508, COLUMN(J$1))=0, Sheet1!I1508 * $N1508, Sheet1!I1508 )</f>
        <v>24</v>
      </c>
      <c r="J1508">
        <f>IF(MOD(Sheet1!J1508, COLUMN(K$1))=0, Sheet1!J1508 * $N1508, Sheet1!J1508 )</f>
        <v>-33</v>
      </c>
      <c r="K1508">
        <f>IF(MOD(Sheet1!K1508, COLUMN(L$1))=0, Sheet1!K1508 * $N1508, Sheet1!K1508 )</f>
        <v>77</v>
      </c>
      <c r="L1508">
        <f>IF(MOD(Sheet1!L1508, COLUMN(M$1))=0, Sheet1!L1508 * $N1508, Sheet1!L1508 )</f>
        <v>90</v>
      </c>
      <c r="M1508">
        <f>IF(MOD(Sheet1!M1508, COLUMN(N$1))=0, Sheet1!M1508 * $N1508, Sheet1!M1508 )</f>
        <v>11</v>
      </c>
      <c r="N1508">
        <v>-1</v>
      </c>
    </row>
    <row r="1509" spans="1:14" x14ac:dyDescent="0.2">
      <c r="A1509">
        <f>IF(MOD(Sheet1!A1509, COLUMN(B$1))=0, Sheet1!A1509 * $N1509, Sheet1!A1509 )</f>
        <v>87</v>
      </c>
      <c r="B1509">
        <f>IF(MOD(Sheet1!B1509, COLUMN(C$1))=0, Sheet1!B1509 * $N1509, Sheet1!B1509 )</f>
        <v>-87</v>
      </c>
      <c r="C1509">
        <f>IF(MOD(Sheet1!C1509, COLUMN(D$1))=0, Sheet1!C1509 * $N1509, Sheet1!C1509 )</f>
        <v>2</v>
      </c>
      <c r="D1509">
        <f>IF(MOD(Sheet1!D1509, COLUMN(E$1))=0, Sheet1!D1509 * $N1509, Sheet1!D1509 )</f>
        <v>-30</v>
      </c>
      <c r="E1509">
        <f>IF(MOD(Sheet1!E1509, COLUMN(F$1))=0, Sheet1!E1509 * $N1509, Sheet1!E1509 )</f>
        <v>16</v>
      </c>
      <c r="F1509">
        <f>IF(MOD(Sheet1!F1509, COLUMN(G$1))=0, Sheet1!F1509 * $N1509, Sheet1!F1509 )</f>
        <v>12</v>
      </c>
      <c r="G1509">
        <f>IF(MOD(Sheet1!G1509, COLUMN(H$1))=0, Sheet1!G1509 * $N1509, Sheet1!G1509 )</f>
        <v>41</v>
      </c>
      <c r="H1509">
        <f>IF(MOD(Sheet1!H1509, COLUMN(I$1))=0, Sheet1!H1509 * $N1509, Sheet1!H1509 )</f>
        <v>76</v>
      </c>
      <c r="I1509">
        <f>IF(MOD(Sheet1!I1509, COLUMN(J$1))=0, Sheet1!I1509 * $N1509, Sheet1!I1509 )</f>
        <v>22</v>
      </c>
      <c r="J1509">
        <f>IF(MOD(Sheet1!J1509, COLUMN(K$1))=0, Sheet1!J1509 * $N1509, Sheet1!J1509 )</f>
        <v>9</v>
      </c>
      <c r="K1509">
        <f>IF(MOD(Sheet1!K1509, COLUMN(L$1))=0, Sheet1!K1509 * $N1509, Sheet1!K1509 )</f>
        <v>5</v>
      </c>
      <c r="L1509">
        <f>IF(MOD(Sheet1!L1509, COLUMN(M$1))=0, Sheet1!L1509 * $N1509, Sheet1!L1509 )</f>
        <v>85</v>
      </c>
      <c r="M1509">
        <f>IF(MOD(Sheet1!M1509, COLUMN(N$1))=0, Sheet1!M1509 * $N1509, Sheet1!M1509 )</f>
        <v>96</v>
      </c>
      <c r="N1509">
        <v>-1</v>
      </c>
    </row>
    <row r="1510" spans="1:14" x14ac:dyDescent="0.2">
      <c r="A1510">
        <f>IF(MOD(Sheet1!A1510, COLUMN(B$1))=0, Sheet1!A1510 * $N1510, Sheet1!A1510 )</f>
        <v>43</v>
      </c>
      <c r="B1510">
        <f>IF(MOD(Sheet1!B1510, COLUMN(C$1))=0, Sheet1!B1510 * $N1510, Sheet1!B1510 )</f>
        <v>-33</v>
      </c>
      <c r="C1510">
        <f>IF(MOD(Sheet1!C1510, COLUMN(D$1))=0, Sheet1!C1510 * $N1510, Sheet1!C1510 )</f>
        <v>22</v>
      </c>
      <c r="D1510">
        <f>IF(MOD(Sheet1!D1510, COLUMN(E$1))=0, Sheet1!D1510 * $N1510, Sheet1!D1510 )</f>
        <v>47</v>
      </c>
      <c r="E1510">
        <f>IF(MOD(Sheet1!E1510, COLUMN(F$1))=0, Sheet1!E1510 * $N1510, Sheet1!E1510 )</f>
        <v>34</v>
      </c>
      <c r="F1510">
        <f>IF(MOD(Sheet1!F1510, COLUMN(G$1))=0, Sheet1!F1510 * $N1510, Sheet1!F1510 )</f>
        <v>88</v>
      </c>
      <c r="G1510">
        <f>IF(MOD(Sheet1!G1510, COLUMN(H$1))=0, Sheet1!G1510 * $N1510, Sheet1!G1510 )</f>
        <v>66</v>
      </c>
      <c r="H1510">
        <f>IF(MOD(Sheet1!H1510, COLUMN(I$1))=0, Sheet1!H1510 * $N1510, Sheet1!H1510 )</f>
        <v>62</v>
      </c>
      <c r="I1510">
        <f>IF(MOD(Sheet1!I1510, COLUMN(J$1))=0, Sheet1!I1510 * $N1510, Sheet1!I1510 )</f>
        <v>81</v>
      </c>
      <c r="J1510">
        <f>IF(MOD(Sheet1!J1510, COLUMN(K$1))=0, Sheet1!J1510 * $N1510, Sheet1!J1510 )</f>
        <v>82</v>
      </c>
      <c r="K1510">
        <f>IF(MOD(Sheet1!K1510, COLUMN(L$1))=0, Sheet1!K1510 * $N1510, Sheet1!K1510 )</f>
        <v>27</v>
      </c>
      <c r="L1510">
        <f>IF(MOD(Sheet1!L1510, COLUMN(M$1))=0, Sheet1!L1510 * $N1510, Sheet1!L1510 )</f>
        <v>97</v>
      </c>
      <c r="M1510">
        <f>IF(MOD(Sheet1!M1510, COLUMN(N$1))=0, Sheet1!M1510 * $N1510, Sheet1!M1510 )</f>
        <v>78</v>
      </c>
      <c r="N1510">
        <v>-1</v>
      </c>
    </row>
    <row r="1511" spans="1:14" x14ac:dyDescent="0.2">
      <c r="A1511">
        <f>IF(MOD(Sheet1!A1511, COLUMN(B$1))=0, Sheet1!A1511 * $N1511, Sheet1!A1511 )</f>
        <v>61</v>
      </c>
      <c r="B1511">
        <f>IF(MOD(Sheet1!B1511, COLUMN(C$1))=0, Sheet1!B1511 * $N1511, Sheet1!B1511 )</f>
        <v>98</v>
      </c>
      <c r="C1511">
        <f>IF(MOD(Sheet1!C1511, COLUMN(D$1))=0, Sheet1!C1511 * $N1511, Sheet1!C1511 )</f>
        <v>68</v>
      </c>
      <c r="D1511">
        <f>IF(MOD(Sheet1!D1511, COLUMN(E$1))=0, Sheet1!D1511 * $N1511, Sheet1!D1511 )</f>
        <v>89</v>
      </c>
      <c r="E1511">
        <f>IF(MOD(Sheet1!E1511, COLUMN(F$1))=0, Sheet1!E1511 * $N1511, Sheet1!E1511 )</f>
        <v>82</v>
      </c>
      <c r="F1511">
        <f>IF(MOD(Sheet1!F1511, COLUMN(G$1))=0, Sheet1!F1511 * $N1511, Sheet1!F1511 )</f>
        <v>37</v>
      </c>
      <c r="G1511">
        <f>IF(MOD(Sheet1!G1511, COLUMN(H$1))=0, Sheet1!G1511 * $N1511, Sheet1!G1511 )</f>
        <v>71</v>
      </c>
      <c r="H1511">
        <f>IF(MOD(Sheet1!H1511, COLUMN(I$1))=0, Sheet1!H1511 * $N1511, Sheet1!H1511 )</f>
        <v>95</v>
      </c>
      <c r="I1511">
        <f>IF(MOD(Sheet1!I1511, COLUMN(J$1))=0, Sheet1!I1511 * $N1511, Sheet1!I1511 )</f>
        <v>99</v>
      </c>
      <c r="J1511">
        <f>IF(MOD(Sheet1!J1511, COLUMN(K$1))=0, Sheet1!J1511 * $N1511, Sheet1!J1511 )</f>
        <v>82</v>
      </c>
      <c r="K1511">
        <f>IF(MOD(Sheet1!K1511, COLUMN(L$1))=0, Sheet1!K1511 * $N1511, Sheet1!K1511 )</f>
        <v>63</v>
      </c>
      <c r="L1511">
        <f>IF(MOD(Sheet1!L1511, COLUMN(M$1))=0, Sheet1!L1511 * $N1511, Sheet1!L1511 )</f>
        <v>0</v>
      </c>
      <c r="M1511">
        <f>IF(MOD(Sheet1!M1511, COLUMN(N$1))=0, Sheet1!M1511 * $N1511, Sheet1!M1511 )</f>
        <v>29</v>
      </c>
      <c r="N1511">
        <v>1</v>
      </c>
    </row>
    <row r="1512" spans="1:14" x14ac:dyDescent="0.2">
      <c r="A1512">
        <f>IF(MOD(Sheet1!A1512, COLUMN(B$1))=0, Sheet1!A1512 * $N1512, Sheet1!A1512 )</f>
        <v>88</v>
      </c>
      <c r="B1512">
        <f>IF(MOD(Sheet1!B1512, COLUMN(C$1))=0, Sheet1!B1512 * $N1512, Sheet1!B1512 )</f>
        <v>73</v>
      </c>
      <c r="C1512">
        <f>IF(MOD(Sheet1!C1512, COLUMN(D$1))=0, Sheet1!C1512 * $N1512, Sheet1!C1512 )</f>
        <v>5</v>
      </c>
      <c r="D1512">
        <f>IF(MOD(Sheet1!D1512, COLUMN(E$1))=0, Sheet1!D1512 * $N1512, Sheet1!D1512 )</f>
        <v>62</v>
      </c>
      <c r="E1512">
        <f>IF(MOD(Sheet1!E1512, COLUMN(F$1))=0, Sheet1!E1512 * $N1512, Sheet1!E1512 )</f>
        <v>28</v>
      </c>
      <c r="F1512">
        <f>IF(MOD(Sheet1!F1512, COLUMN(G$1))=0, Sheet1!F1512 * $N1512, Sheet1!F1512 )</f>
        <v>18</v>
      </c>
      <c r="G1512">
        <f>IF(MOD(Sheet1!G1512, COLUMN(H$1))=0, Sheet1!G1512 * $N1512, Sheet1!G1512 )</f>
        <v>58</v>
      </c>
      <c r="H1512">
        <f>IF(MOD(Sheet1!H1512, COLUMN(I$1))=0, Sheet1!H1512 * $N1512, Sheet1!H1512 )</f>
        <v>41</v>
      </c>
      <c r="I1512">
        <f>IF(MOD(Sheet1!I1512, COLUMN(J$1))=0, Sheet1!I1512 * $N1512, Sheet1!I1512 )</f>
        <v>25</v>
      </c>
      <c r="J1512">
        <f>IF(MOD(Sheet1!J1512, COLUMN(K$1))=0, Sheet1!J1512 * $N1512, Sheet1!J1512 )</f>
        <v>12</v>
      </c>
      <c r="K1512">
        <f>IF(MOD(Sheet1!K1512, COLUMN(L$1))=0, Sheet1!K1512 * $N1512, Sheet1!K1512 )</f>
        <v>55</v>
      </c>
      <c r="L1512">
        <f>IF(MOD(Sheet1!L1512, COLUMN(M$1))=0, Sheet1!L1512 * $N1512, Sheet1!L1512 )</f>
        <v>11</v>
      </c>
      <c r="M1512">
        <f>IF(MOD(Sheet1!M1512, COLUMN(N$1))=0, Sheet1!M1512 * $N1512, Sheet1!M1512 )</f>
        <v>14</v>
      </c>
      <c r="N1512">
        <v>1</v>
      </c>
    </row>
    <row r="1513" spans="1:14" x14ac:dyDescent="0.2">
      <c r="A1513">
        <f>IF(MOD(Sheet1!A1513, COLUMN(B$1))=0, Sheet1!A1513 * $N1513, Sheet1!A1513 )</f>
        <v>33</v>
      </c>
      <c r="B1513">
        <f>IF(MOD(Sheet1!B1513, COLUMN(C$1))=0, Sheet1!B1513 * $N1513, Sheet1!B1513 )</f>
        <v>64</v>
      </c>
      <c r="C1513">
        <f>IF(MOD(Sheet1!C1513, COLUMN(D$1))=0, Sheet1!C1513 * $N1513, Sheet1!C1513 )</f>
        <v>38</v>
      </c>
      <c r="D1513">
        <f>IF(MOD(Sheet1!D1513, COLUMN(E$1))=0, Sheet1!D1513 * $N1513, Sheet1!D1513 )</f>
        <v>41</v>
      </c>
      <c r="E1513">
        <f>IF(MOD(Sheet1!E1513, COLUMN(F$1))=0, Sheet1!E1513 * $N1513, Sheet1!E1513 )</f>
        <v>56</v>
      </c>
      <c r="F1513">
        <f>IF(MOD(Sheet1!F1513, COLUMN(G$1))=0, Sheet1!F1513 * $N1513, Sheet1!F1513 )</f>
        <v>44</v>
      </c>
      <c r="G1513">
        <f>IF(MOD(Sheet1!G1513, COLUMN(H$1))=0, Sheet1!G1513 * $N1513, Sheet1!G1513 )</f>
        <v>42</v>
      </c>
      <c r="H1513">
        <f>IF(MOD(Sheet1!H1513, COLUMN(I$1))=0, Sheet1!H1513 * $N1513, Sheet1!H1513 )</f>
        <v>62</v>
      </c>
      <c r="I1513">
        <f>IF(MOD(Sheet1!I1513, COLUMN(J$1))=0, Sheet1!I1513 * $N1513, Sheet1!I1513 )</f>
        <v>5</v>
      </c>
      <c r="J1513">
        <f>IF(MOD(Sheet1!J1513, COLUMN(K$1))=0, Sheet1!J1513 * $N1513, Sheet1!J1513 )</f>
        <v>69</v>
      </c>
      <c r="K1513">
        <f>IF(MOD(Sheet1!K1513, COLUMN(L$1))=0, Sheet1!K1513 * $N1513, Sheet1!K1513 )</f>
        <v>53</v>
      </c>
      <c r="L1513">
        <f>IF(MOD(Sheet1!L1513, COLUMN(M$1))=0, Sheet1!L1513 * $N1513, Sheet1!L1513 )</f>
        <v>36</v>
      </c>
      <c r="M1513">
        <f>IF(MOD(Sheet1!M1513, COLUMN(N$1))=0, Sheet1!M1513 * $N1513, Sheet1!M1513 )</f>
        <v>15</v>
      </c>
      <c r="N1513">
        <v>1</v>
      </c>
    </row>
    <row r="1514" spans="1:14" x14ac:dyDescent="0.2">
      <c r="A1514">
        <f>IF(MOD(Sheet1!A1514, COLUMN(B$1))=0, Sheet1!A1514 * $N1514, Sheet1!A1514 )</f>
        <v>63</v>
      </c>
      <c r="B1514">
        <f>IF(MOD(Sheet1!B1514, COLUMN(C$1))=0, Sheet1!B1514 * $N1514, Sheet1!B1514 )</f>
        <v>19</v>
      </c>
      <c r="C1514">
        <f>IF(MOD(Sheet1!C1514, COLUMN(D$1))=0, Sheet1!C1514 * $N1514, Sheet1!C1514 )</f>
        <v>26</v>
      </c>
      <c r="D1514">
        <f>IF(MOD(Sheet1!D1514, COLUMN(E$1))=0, Sheet1!D1514 * $N1514, Sheet1!D1514 )</f>
        <v>88</v>
      </c>
      <c r="E1514">
        <f>IF(MOD(Sheet1!E1514, COLUMN(F$1))=0, Sheet1!E1514 * $N1514, Sheet1!E1514 )</f>
        <v>40</v>
      </c>
      <c r="F1514">
        <f>IF(MOD(Sheet1!F1514, COLUMN(G$1))=0, Sheet1!F1514 * $N1514, Sheet1!F1514 )</f>
        <v>57</v>
      </c>
      <c r="G1514">
        <f>IF(MOD(Sheet1!G1514, COLUMN(H$1))=0, Sheet1!G1514 * $N1514, Sheet1!G1514 )</f>
        <v>94</v>
      </c>
      <c r="H1514">
        <f>IF(MOD(Sheet1!H1514, COLUMN(I$1))=0, Sheet1!H1514 * $N1514, Sheet1!H1514 )</f>
        <v>61</v>
      </c>
      <c r="I1514">
        <f>IF(MOD(Sheet1!I1514, COLUMN(J$1))=0, Sheet1!I1514 * $N1514, Sheet1!I1514 )</f>
        <v>26</v>
      </c>
      <c r="J1514">
        <f>IF(MOD(Sheet1!J1514, COLUMN(K$1))=0, Sheet1!J1514 * $N1514, Sheet1!J1514 )</f>
        <v>73</v>
      </c>
      <c r="K1514">
        <f>IF(MOD(Sheet1!K1514, COLUMN(L$1))=0, Sheet1!K1514 * $N1514, Sheet1!K1514 )</f>
        <v>41</v>
      </c>
      <c r="L1514">
        <f>IF(MOD(Sheet1!L1514, COLUMN(M$1))=0, Sheet1!L1514 * $N1514, Sheet1!L1514 )</f>
        <v>71</v>
      </c>
      <c r="M1514">
        <f>IF(MOD(Sheet1!M1514, COLUMN(N$1))=0, Sheet1!M1514 * $N1514, Sheet1!M1514 )</f>
        <v>9</v>
      </c>
      <c r="N1514">
        <v>1</v>
      </c>
    </row>
    <row r="1515" spans="1:14" x14ac:dyDescent="0.2">
      <c r="A1515">
        <f>IF(MOD(Sheet1!A1515, COLUMN(B$1))=0, Sheet1!A1515 * $N1515, Sheet1!A1515 )</f>
        <v>39</v>
      </c>
      <c r="B1515">
        <f>IF(MOD(Sheet1!B1515, COLUMN(C$1))=0, Sheet1!B1515 * $N1515, Sheet1!B1515 )</f>
        <v>-84</v>
      </c>
      <c r="C1515">
        <f>IF(MOD(Sheet1!C1515, COLUMN(D$1))=0, Sheet1!C1515 * $N1515, Sheet1!C1515 )</f>
        <v>43</v>
      </c>
      <c r="D1515">
        <f>IF(MOD(Sheet1!D1515, COLUMN(E$1))=0, Sheet1!D1515 * $N1515, Sheet1!D1515 )</f>
        <v>46</v>
      </c>
      <c r="E1515">
        <f>IF(MOD(Sheet1!E1515, COLUMN(F$1))=0, Sheet1!E1515 * $N1515, Sheet1!E1515 )</f>
        <v>4</v>
      </c>
      <c r="F1515">
        <f>IF(MOD(Sheet1!F1515, COLUMN(G$1))=0, Sheet1!F1515 * $N1515, Sheet1!F1515 )</f>
        <v>19</v>
      </c>
      <c r="G1515">
        <f>IF(MOD(Sheet1!G1515, COLUMN(H$1))=0, Sheet1!G1515 * $N1515, Sheet1!G1515 )</f>
        <v>2</v>
      </c>
      <c r="H1515">
        <f>IF(MOD(Sheet1!H1515, COLUMN(I$1))=0, Sheet1!H1515 * $N1515, Sheet1!H1515 )</f>
        <v>78</v>
      </c>
      <c r="I1515">
        <f>IF(MOD(Sheet1!I1515, COLUMN(J$1))=0, Sheet1!I1515 * $N1515, Sheet1!I1515 )</f>
        <v>36</v>
      </c>
      <c r="J1515">
        <f>IF(MOD(Sheet1!J1515, COLUMN(K$1))=0, Sheet1!J1515 * $N1515, Sheet1!J1515 )</f>
        <v>64</v>
      </c>
      <c r="K1515">
        <f>IF(MOD(Sheet1!K1515, COLUMN(L$1))=0, Sheet1!K1515 * $N1515, Sheet1!K1515 )</f>
        <v>64</v>
      </c>
      <c r="L1515">
        <f>IF(MOD(Sheet1!L1515, COLUMN(M$1))=0, Sheet1!L1515 * $N1515, Sheet1!L1515 )</f>
        <v>49</v>
      </c>
      <c r="M1515">
        <f>IF(MOD(Sheet1!M1515, COLUMN(N$1))=0, Sheet1!M1515 * $N1515, Sheet1!M1515 )</f>
        <v>80</v>
      </c>
      <c r="N1515">
        <v>-1</v>
      </c>
    </row>
    <row r="1516" spans="1:14" x14ac:dyDescent="0.2">
      <c r="A1516">
        <f>IF(MOD(Sheet1!A1516, COLUMN(B$1))=0, Sheet1!A1516 * $N1516, Sheet1!A1516 )</f>
        <v>23</v>
      </c>
      <c r="B1516">
        <f>IF(MOD(Sheet1!B1516, COLUMN(C$1))=0, Sheet1!B1516 * $N1516, Sheet1!B1516 )</f>
        <v>4</v>
      </c>
      <c r="C1516">
        <f>IF(MOD(Sheet1!C1516, COLUMN(D$1))=0, Sheet1!C1516 * $N1516, Sheet1!C1516 )</f>
        <v>59</v>
      </c>
      <c r="D1516">
        <f>IF(MOD(Sheet1!D1516, COLUMN(E$1))=0, Sheet1!D1516 * $N1516, Sheet1!D1516 )</f>
        <v>89</v>
      </c>
      <c r="E1516">
        <f>IF(MOD(Sheet1!E1516, COLUMN(F$1))=0, Sheet1!E1516 * $N1516, Sheet1!E1516 )</f>
        <v>44</v>
      </c>
      <c r="F1516">
        <f>IF(MOD(Sheet1!F1516, COLUMN(G$1))=0, Sheet1!F1516 * $N1516, Sheet1!F1516 )</f>
        <v>29</v>
      </c>
      <c r="G1516">
        <f>IF(MOD(Sheet1!G1516, COLUMN(H$1))=0, Sheet1!G1516 * $N1516, Sheet1!G1516 )</f>
        <v>50</v>
      </c>
      <c r="H1516">
        <f>IF(MOD(Sheet1!H1516, COLUMN(I$1))=0, Sheet1!H1516 * $N1516, Sheet1!H1516 )</f>
        <v>42</v>
      </c>
      <c r="I1516">
        <f>IF(MOD(Sheet1!I1516, COLUMN(J$1))=0, Sheet1!I1516 * $N1516, Sheet1!I1516 )</f>
        <v>79</v>
      </c>
      <c r="J1516">
        <f>IF(MOD(Sheet1!J1516, COLUMN(K$1))=0, Sheet1!J1516 * $N1516, Sheet1!J1516 )</f>
        <v>23</v>
      </c>
      <c r="K1516">
        <f>IF(MOD(Sheet1!K1516, COLUMN(L$1))=0, Sheet1!K1516 * $N1516, Sheet1!K1516 )</f>
        <v>45</v>
      </c>
      <c r="L1516">
        <f>IF(MOD(Sheet1!L1516, COLUMN(M$1))=0, Sheet1!L1516 * $N1516, Sheet1!L1516 )</f>
        <v>78</v>
      </c>
      <c r="M1516">
        <f>IF(MOD(Sheet1!M1516, COLUMN(N$1))=0, Sheet1!M1516 * $N1516, Sheet1!M1516 )</f>
        <v>74</v>
      </c>
      <c r="N1516">
        <v>1</v>
      </c>
    </row>
    <row r="1517" spans="1:14" x14ac:dyDescent="0.2">
      <c r="A1517">
        <f>IF(MOD(Sheet1!A1517, COLUMN(B$1))=0, Sheet1!A1517 * $N1517, Sheet1!A1517 )</f>
        <v>10</v>
      </c>
      <c r="B1517">
        <f>IF(MOD(Sheet1!B1517, COLUMN(C$1))=0, Sheet1!B1517 * $N1517, Sheet1!B1517 )</f>
        <v>35</v>
      </c>
      <c r="C1517">
        <f>IF(MOD(Sheet1!C1517, COLUMN(D$1))=0, Sheet1!C1517 * $N1517, Sheet1!C1517 )</f>
        <v>19</v>
      </c>
      <c r="D1517">
        <f>IF(MOD(Sheet1!D1517, COLUMN(E$1))=0, Sheet1!D1517 * $N1517, Sheet1!D1517 )</f>
        <v>15</v>
      </c>
      <c r="E1517">
        <f>IF(MOD(Sheet1!E1517, COLUMN(F$1))=0, Sheet1!E1517 * $N1517, Sheet1!E1517 )</f>
        <v>46</v>
      </c>
      <c r="F1517">
        <f>IF(MOD(Sheet1!F1517, COLUMN(G$1))=0, Sheet1!F1517 * $N1517, Sheet1!F1517 )</f>
        <v>74</v>
      </c>
      <c r="G1517">
        <f>IF(MOD(Sheet1!G1517, COLUMN(H$1))=0, Sheet1!G1517 * $N1517, Sheet1!G1517 )</f>
        <v>66</v>
      </c>
      <c r="H1517">
        <f>IF(MOD(Sheet1!H1517, COLUMN(I$1))=0, Sheet1!H1517 * $N1517, Sheet1!H1517 )</f>
        <v>2</v>
      </c>
      <c r="I1517">
        <f>IF(MOD(Sheet1!I1517, COLUMN(J$1))=0, Sheet1!I1517 * $N1517, Sheet1!I1517 )</f>
        <v>30</v>
      </c>
      <c r="J1517">
        <f>IF(MOD(Sheet1!J1517, COLUMN(K$1))=0, Sheet1!J1517 * $N1517, Sheet1!J1517 )</f>
        <v>23</v>
      </c>
      <c r="K1517">
        <f>IF(MOD(Sheet1!K1517, COLUMN(L$1))=0, Sheet1!K1517 * $N1517, Sheet1!K1517 )</f>
        <v>73</v>
      </c>
      <c r="L1517">
        <f>IF(MOD(Sheet1!L1517, COLUMN(M$1))=0, Sheet1!L1517 * $N1517, Sheet1!L1517 )</f>
        <v>98</v>
      </c>
      <c r="M1517">
        <f>IF(MOD(Sheet1!M1517, COLUMN(N$1))=0, Sheet1!M1517 * $N1517, Sheet1!M1517 )</f>
        <v>54</v>
      </c>
      <c r="N1517">
        <v>1</v>
      </c>
    </row>
    <row r="1518" spans="1:14" x14ac:dyDescent="0.2">
      <c r="A1518">
        <f>IF(MOD(Sheet1!A1518, COLUMN(B$1))=0, Sheet1!A1518 * $N1518, Sheet1!A1518 )</f>
        <v>-98</v>
      </c>
      <c r="B1518">
        <f>IF(MOD(Sheet1!B1518, COLUMN(C$1))=0, Sheet1!B1518 * $N1518, Sheet1!B1518 )</f>
        <v>-36</v>
      </c>
      <c r="C1518">
        <f>IF(MOD(Sheet1!C1518, COLUMN(D$1))=0, Sheet1!C1518 * $N1518, Sheet1!C1518 )</f>
        <v>35</v>
      </c>
      <c r="D1518">
        <f>IF(MOD(Sheet1!D1518, COLUMN(E$1))=0, Sheet1!D1518 * $N1518, Sheet1!D1518 )</f>
        <v>39</v>
      </c>
      <c r="E1518">
        <f>IF(MOD(Sheet1!E1518, COLUMN(F$1))=0, Sheet1!E1518 * $N1518, Sheet1!E1518 )</f>
        <v>16</v>
      </c>
      <c r="F1518">
        <f>IF(MOD(Sheet1!F1518, COLUMN(G$1))=0, Sheet1!F1518 * $N1518, Sheet1!F1518 )</f>
        <v>33</v>
      </c>
      <c r="G1518">
        <f>IF(MOD(Sheet1!G1518, COLUMN(H$1))=0, Sheet1!G1518 * $N1518, Sheet1!G1518 )</f>
        <v>66</v>
      </c>
      <c r="H1518">
        <f>IF(MOD(Sheet1!H1518, COLUMN(I$1))=0, Sheet1!H1518 * $N1518, Sheet1!H1518 )</f>
        <v>70</v>
      </c>
      <c r="I1518">
        <f>IF(MOD(Sheet1!I1518, COLUMN(J$1))=0, Sheet1!I1518 * $N1518, Sheet1!I1518 )</f>
        <v>56</v>
      </c>
      <c r="J1518">
        <f>IF(MOD(Sheet1!J1518, COLUMN(K$1))=0, Sheet1!J1518 * $N1518, Sheet1!J1518 )</f>
        <v>60</v>
      </c>
      <c r="K1518">
        <f>IF(MOD(Sheet1!K1518, COLUMN(L$1))=0, Sheet1!K1518 * $N1518, Sheet1!K1518 )</f>
        <v>16</v>
      </c>
      <c r="L1518">
        <f>IF(MOD(Sheet1!L1518, COLUMN(M$1))=0, Sheet1!L1518 * $N1518, Sheet1!L1518 )</f>
        <v>58</v>
      </c>
      <c r="M1518">
        <f>IF(MOD(Sheet1!M1518, COLUMN(N$1))=0, Sheet1!M1518 * $N1518, Sheet1!M1518 )</f>
        <v>92</v>
      </c>
      <c r="N1518">
        <v>-1</v>
      </c>
    </row>
    <row r="1519" spans="1:14" x14ac:dyDescent="0.2">
      <c r="A1519">
        <f>IF(MOD(Sheet1!A1519, COLUMN(B$1))=0, Sheet1!A1519 * $N1519, Sheet1!A1519 )</f>
        <v>67</v>
      </c>
      <c r="B1519">
        <f>IF(MOD(Sheet1!B1519, COLUMN(C$1))=0, Sheet1!B1519 * $N1519, Sheet1!B1519 )</f>
        <v>4</v>
      </c>
      <c r="C1519">
        <f>IF(MOD(Sheet1!C1519, COLUMN(D$1))=0, Sheet1!C1519 * $N1519, Sheet1!C1519 )</f>
        <v>38</v>
      </c>
      <c r="D1519">
        <f>IF(MOD(Sheet1!D1519, COLUMN(E$1))=0, Sheet1!D1519 * $N1519, Sheet1!D1519 )</f>
        <v>48</v>
      </c>
      <c r="E1519">
        <f>IF(MOD(Sheet1!E1519, COLUMN(F$1))=0, Sheet1!E1519 * $N1519, Sheet1!E1519 )</f>
        <v>8</v>
      </c>
      <c r="F1519">
        <f>IF(MOD(Sheet1!F1519, COLUMN(G$1))=0, Sheet1!F1519 * $N1519, Sheet1!F1519 )</f>
        <v>98</v>
      </c>
      <c r="G1519">
        <f>IF(MOD(Sheet1!G1519, COLUMN(H$1))=0, Sheet1!G1519 * $N1519, Sheet1!G1519 )</f>
        <v>34</v>
      </c>
      <c r="H1519">
        <f>IF(MOD(Sheet1!H1519, COLUMN(I$1))=0, Sheet1!H1519 * $N1519, Sheet1!H1519 )</f>
        <v>26</v>
      </c>
      <c r="I1519">
        <f>IF(MOD(Sheet1!I1519, COLUMN(J$1))=0, Sheet1!I1519 * $N1519, Sheet1!I1519 )</f>
        <v>52</v>
      </c>
      <c r="J1519">
        <f>IF(MOD(Sheet1!J1519, COLUMN(K$1))=0, Sheet1!J1519 * $N1519, Sheet1!J1519 )</f>
        <v>5</v>
      </c>
      <c r="K1519">
        <f>IF(MOD(Sheet1!K1519, COLUMN(L$1))=0, Sheet1!K1519 * $N1519, Sheet1!K1519 )</f>
        <v>18</v>
      </c>
      <c r="L1519">
        <f>IF(MOD(Sheet1!L1519, COLUMN(M$1))=0, Sheet1!L1519 * $N1519, Sheet1!L1519 )</f>
        <v>16</v>
      </c>
      <c r="M1519">
        <f>IF(MOD(Sheet1!M1519, COLUMN(N$1))=0, Sheet1!M1519 * $N1519, Sheet1!M1519 )</f>
        <v>67</v>
      </c>
      <c r="N1519">
        <v>1</v>
      </c>
    </row>
    <row r="1520" spans="1:14" x14ac:dyDescent="0.2">
      <c r="A1520">
        <f>IF(MOD(Sheet1!A1520, COLUMN(B$1))=0, Sheet1!A1520 * $N1520, Sheet1!A1520 )</f>
        <v>99</v>
      </c>
      <c r="B1520">
        <f>IF(MOD(Sheet1!B1520, COLUMN(C$1))=0, Sheet1!B1520 * $N1520, Sheet1!B1520 )</f>
        <v>-96</v>
      </c>
      <c r="C1520">
        <f>IF(MOD(Sheet1!C1520, COLUMN(D$1))=0, Sheet1!C1520 * $N1520, Sheet1!C1520 )</f>
        <v>27</v>
      </c>
      <c r="D1520">
        <f>IF(MOD(Sheet1!D1520, COLUMN(E$1))=0, Sheet1!D1520 * $N1520, Sheet1!D1520 )</f>
        <v>29</v>
      </c>
      <c r="E1520">
        <f>IF(MOD(Sheet1!E1520, COLUMN(F$1))=0, Sheet1!E1520 * $N1520, Sheet1!E1520 )</f>
        <v>15</v>
      </c>
      <c r="F1520">
        <f>IF(MOD(Sheet1!F1520, COLUMN(G$1))=0, Sheet1!F1520 * $N1520, Sheet1!F1520 )</f>
        <v>38</v>
      </c>
      <c r="G1520">
        <f>IF(MOD(Sheet1!G1520, COLUMN(H$1))=0, Sheet1!G1520 * $N1520, Sheet1!G1520 )</f>
        <v>97</v>
      </c>
      <c r="H1520">
        <f>IF(MOD(Sheet1!H1520, COLUMN(I$1))=0, Sheet1!H1520 * $N1520, Sheet1!H1520 )</f>
        <v>26</v>
      </c>
      <c r="I1520">
        <f>IF(MOD(Sheet1!I1520, COLUMN(J$1))=0, Sheet1!I1520 * $N1520, Sheet1!I1520 )</f>
        <v>-50</v>
      </c>
      <c r="J1520">
        <f>IF(MOD(Sheet1!J1520, COLUMN(K$1))=0, Sheet1!J1520 * $N1520, Sheet1!J1520 )</f>
        <v>67</v>
      </c>
      <c r="K1520">
        <f>IF(MOD(Sheet1!K1520, COLUMN(L$1))=0, Sheet1!K1520 * $N1520, Sheet1!K1520 )</f>
        <v>30</v>
      </c>
      <c r="L1520">
        <f>IF(MOD(Sheet1!L1520, COLUMN(M$1))=0, Sheet1!L1520 * $N1520, Sheet1!L1520 )</f>
        <v>58</v>
      </c>
      <c r="M1520">
        <f>IF(MOD(Sheet1!M1520, COLUMN(N$1))=0, Sheet1!M1520 * $N1520, Sheet1!M1520 )</f>
        <v>71</v>
      </c>
      <c r="N1520">
        <v>-1</v>
      </c>
    </row>
    <row r="1521" spans="1:14" x14ac:dyDescent="0.2">
      <c r="A1521">
        <f>IF(MOD(Sheet1!A1521, COLUMN(B$1))=0, Sheet1!A1521 * $N1521, Sheet1!A1521 )</f>
        <v>31</v>
      </c>
      <c r="B1521">
        <f>IF(MOD(Sheet1!B1521, COLUMN(C$1))=0, Sheet1!B1521 * $N1521, Sheet1!B1521 )</f>
        <v>88</v>
      </c>
      <c r="C1521">
        <f>IF(MOD(Sheet1!C1521, COLUMN(D$1))=0, Sheet1!C1521 * $N1521, Sheet1!C1521 )</f>
        <v>35</v>
      </c>
      <c r="D1521">
        <f>IF(MOD(Sheet1!D1521, COLUMN(E$1))=0, Sheet1!D1521 * $N1521, Sheet1!D1521 )</f>
        <v>57</v>
      </c>
      <c r="E1521">
        <f>IF(MOD(Sheet1!E1521, COLUMN(F$1))=0, Sheet1!E1521 * $N1521, Sheet1!E1521 )</f>
        <v>3</v>
      </c>
      <c r="F1521">
        <f>IF(MOD(Sheet1!F1521, COLUMN(G$1))=0, Sheet1!F1521 * $N1521, Sheet1!F1521 )</f>
        <v>45</v>
      </c>
      <c r="G1521">
        <f>IF(MOD(Sheet1!G1521, COLUMN(H$1))=0, Sheet1!G1521 * $N1521, Sheet1!G1521 )</f>
        <v>99</v>
      </c>
      <c r="H1521">
        <f>IF(MOD(Sheet1!H1521, COLUMN(I$1))=0, Sheet1!H1521 * $N1521, Sheet1!H1521 )</f>
        <v>19</v>
      </c>
      <c r="I1521">
        <f>IF(MOD(Sheet1!I1521, COLUMN(J$1))=0, Sheet1!I1521 * $N1521, Sheet1!I1521 )</f>
        <v>91</v>
      </c>
      <c r="J1521">
        <f>IF(MOD(Sheet1!J1521, COLUMN(K$1))=0, Sheet1!J1521 * $N1521, Sheet1!J1521 )</f>
        <v>9</v>
      </c>
      <c r="K1521">
        <f>IF(MOD(Sheet1!K1521, COLUMN(L$1))=0, Sheet1!K1521 * $N1521, Sheet1!K1521 )</f>
        <v>77</v>
      </c>
      <c r="L1521">
        <f>IF(MOD(Sheet1!L1521, COLUMN(M$1))=0, Sheet1!L1521 * $N1521, Sheet1!L1521 )</f>
        <v>99</v>
      </c>
      <c r="M1521">
        <f>IF(MOD(Sheet1!M1521, COLUMN(N$1))=0, Sheet1!M1521 * $N1521, Sheet1!M1521 )</f>
        <v>95</v>
      </c>
      <c r="N1521">
        <v>-1</v>
      </c>
    </row>
    <row r="1522" spans="1:14" x14ac:dyDescent="0.2">
      <c r="A1522">
        <f>IF(MOD(Sheet1!A1522, COLUMN(B$1))=0, Sheet1!A1522 * $N1522, Sheet1!A1522 )</f>
        <v>-2</v>
      </c>
      <c r="B1522">
        <f>IF(MOD(Sheet1!B1522, COLUMN(C$1))=0, Sheet1!B1522 * $N1522, Sheet1!B1522 )</f>
        <v>-69</v>
      </c>
      <c r="C1522">
        <f>IF(MOD(Sheet1!C1522, COLUMN(D$1))=0, Sheet1!C1522 * $N1522, Sheet1!C1522 )</f>
        <v>58</v>
      </c>
      <c r="D1522">
        <f>IF(MOD(Sheet1!D1522, COLUMN(E$1))=0, Sheet1!D1522 * $N1522, Sheet1!D1522 )</f>
        <v>22</v>
      </c>
      <c r="E1522">
        <f>IF(MOD(Sheet1!E1522, COLUMN(F$1))=0, Sheet1!E1522 * $N1522, Sheet1!E1522 )</f>
        <v>39</v>
      </c>
      <c r="F1522">
        <f>IF(MOD(Sheet1!F1522, COLUMN(G$1))=0, Sheet1!F1522 * $N1522, Sheet1!F1522 )</f>
        <v>9</v>
      </c>
      <c r="G1522">
        <f>IF(MOD(Sheet1!G1522, COLUMN(H$1))=0, Sheet1!G1522 * $N1522, Sheet1!G1522 )</f>
        <v>54</v>
      </c>
      <c r="H1522">
        <f>IF(MOD(Sheet1!H1522, COLUMN(I$1))=0, Sheet1!H1522 * $N1522, Sheet1!H1522 )</f>
        <v>74</v>
      </c>
      <c r="I1522">
        <f>IF(MOD(Sheet1!I1522, COLUMN(J$1))=0, Sheet1!I1522 * $N1522, Sheet1!I1522 )</f>
        <v>49</v>
      </c>
      <c r="J1522">
        <f>IF(MOD(Sheet1!J1522, COLUMN(K$1))=0, Sheet1!J1522 * $N1522, Sheet1!J1522 )</f>
        <v>78</v>
      </c>
      <c r="K1522">
        <f>IF(MOD(Sheet1!K1522, COLUMN(L$1))=0, Sheet1!K1522 * $N1522, Sheet1!K1522 )</f>
        <v>3</v>
      </c>
      <c r="L1522">
        <f>IF(MOD(Sheet1!L1522, COLUMN(M$1))=0, Sheet1!L1522 * $N1522, Sheet1!L1522 )</f>
        <v>18</v>
      </c>
      <c r="M1522">
        <f>IF(MOD(Sheet1!M1522, COLUMN(N$1))=0, Sheet1!M1522 * $N1522, Sheet1!M1522 )</f>
        <v>79</v>
      </c>
      <c r="N1522">
        <v>-1</v>
      </c>
    </row>
    <row r="1523" spans="1:14" x14ac:dyDescent="0.2">
      <c r="A1523">
        <f>IF(MOD(Sheet1!A1523, COLUMN(B$1))=0, Sheet1!A1523 * $N1523, Sheet1!A1523 )</f>
        <v>-8</v>
      </c>
      <c r="B1523">
        <f>IF(MOD(Sheet1!B1523, COLUMN(C$1))=0, Sheet1!B1523 * $N1523, Sheet1!B1523 )</f>
        <v>41</v>
      </c>
      <c r="C1523">
        <f>IF(MOD(Sheet1!C1523, COLUMN(D$1))=0, Sheet1!C1523 * $N1523, Sheet1!C1523 )</f>
        <v>58</v>
      </c>
      <c r="D1523">
        <f>IF(MOD(Sheet1!D1523, COLUMN(E$1))=0, Sheet1!D1523 * $N1523, Sheet1!D1523 )</f>
        <v>-35</v>
      </c>
      <c r="E1523">
        <f>IF(MOD(Sheet1!E1523, COLUMN(F$1))=0, Sheet1!E1523 * $N1523, Sheet1!E1523 )</f>
        <v>61</v>
      </c>
      <c r="F1523">
        <f>IF(MOD(Sheet1!F1523, COLUMN(G$1))=0, Sheet1!F1523 * $N1523, Sheet1!F1523 )</f>
        <v>62</v>
      </c>
      <c r="G1523">
        <f>IF(MOD(Sheet1!G1523, COLUMN(H$1))=0, Sheet1!G1523 * $N1523, Sheet1!G1523 )</f>
        <v>-16</v>
      </c>
      <c r="H1523">
        <f>IF(MOD(Sheet1!H1523, COLUMN(I$1))=0, Sheet1!H1523 * $N1523, Sheet1!H1523 )</f>
        <v>87</v>
      </c>
      <c r="I1523">
        <f>IF(MOD(Sheet1!I1523, COLUMN(J$1))=0, Sheet1!I1523 * $N1523, Sheet1!I1523 )</f>
        <v>8</v>
      </c>
      <c r="J1523">
        <f>IF(MOD(Sheet1!J1523, COLUMN(K$1))=0, Sheet1!J1523 * $N1523, Sheet1!J1523 )</f>
        <v>79</v>
      </c>
      <c r="K1523">
        <f>IF(MOD(Sheet1!K1523, COLUMN(L$1))=0, Sheet1!K1523 * $N1523, Sheet1!K1523 )</f>
        <v>89</v>
      </c>
      <c r="L1523">
        <f>IF(MOD(Sheet1!L1523, COLUMN(M$1))=0, Sheet1!L1523 * $N1523, Sheet1!L1523 )</f>
        <v>6</v>
      </c>
      <c r="M1523">
        <f>IF(MOD(Sheet1!M1523, COLUMN(N$1))=0, Sheet1!M1523 * $N1523, Sheet1!M1523 )</f>
        <v>12</v>
      </c>
      <c r="N1523">
        <v>-1</v>
      </c>
    </row>
    <row r="1524" spans="1:14" x14ac:dyDescent="0.2">
      <c r="A1524">
        <f>IF(MOD(Sheet1!A1524, COLUMN(B$1))=0, Sheet1!A1524 * $N1524, Sheet1!A1524 )</f>
        <v>49</v>
      </c>
      <c r="B1524">
        <f>IF(MOD(Sheet1!B1524, COLUMN(C$1))=0, Sheet1!B1524 * $N1524, Sheet1!B1524 )</f>
        <v>25</v>
      </c>
      <c r="C1524">
        <f>IF(MOD(Sheet1!C1524, COLUMN(D$1))=0, Sheet1!C1524 * $N1524, Sheet1!C1524 )</f>
        <v>10</v>
      </c>
      <c r="D1524">
        <f>IF(MOD(Sheet1!D1524, COLUMN(E$1))=0, Sheet1!D1524 * $N1524, Sheet1!D1524 )</f>
        <v>9</v>
      </c>
      <c r="E1524">
        <f>IF(MOD(Sheet1!E1524, COLUMN(F$1))=0, Sheet1!E1524 * $N1524, Sheet1!E1524 )</f>
        <v>94</v>
      </c>
      <c r="F1524">
        <f>IF(MOD(Sheet1!F1524, COLUMN(G$1))=0, Sheet1!F1524 * $N1524, Sheet1!F1524 )</f>
        <v>34</v>
      </c>
      <c r="G1524">
        <f>IF(MOD(Sheet1!G1524, COLUMN(H$1))=0, Sheet1!G1524 * $N1524, Sheet1!G1524 )</f>
        <v>13</v>
      </c>
      <c r="H1524">
        <f>IF(MOD(Sheet1!H1524, COLUMN(I$1))=0, Sheet1!H1524 * $N1524, Sheet1!H1524 )</f>
        <v>99</v>
      </c>
      <c r="I1524">
        <f>IF(MOD(Sheet1!I1524, COLUMN(J$1))=0, Sheet1!I1524 * $N1524, Sheet1!I1524 )</f>
        <v>33</v>
      </c>
      <c r="J1524">
        <f>IF(MOD(Sheet1!J1524, COLUMN(K$1))=0, Sheet1!J1524 * $N1524, Sheet1!J1524 )</f>
        <v>34</v>
      </c>
      <c r="K1524">
        <f>IF(MOD(Sheet1!K1524, COLUMN(L$1))=0, Sheet1!K1524 * $N1524, Sheet1!K1524 )</f>
        <v>11</v>
      </c>
      <c r="L1524">
        <f>IF(MOD(Sheet1!L1524, COLUMN(M$1))=0, Sheet1!L1524 * $N1524, Sheet1!L1524 )</f>
        <v>56</v>
      </c>
      <c r="M1524">
        <f>IF(MOD(Sheet1!M1524, COLUMN(N$1))=0, Sheet1!M1524 * $N1524, Sheet1!M1524 )</f>
        <v>69</v>
      </c>
      <c r="N1524">
        <v>1</v>
      </c>
    </row>
    <row r="1525" spans="1:14" x14ac:dyDescent="0.2">
      <c r="A1525">
        <f>IF(MOD(Sheet1!A1525, COLUMN(B$1))=0, Sheet1!A1525 * $N1525, Sheet1!A1525 )</f>
        <v>-10</v>
      </c>
      <c r="B1525">
        <f>IF(MOD(Sheet1!B1525, COLUMN(C$1))=0, Sheet1!B1525 * $N1525, Sheet1!B1525 )</f>
        <v>1</v>
      </c>
      <c r="C1525">
        <f>IF(MOD(Sheet1!C1525, COLUMN(D$1))=0, Sheet1!C1525 * $N1525, Sheet1!C1525 )</f>
        <v>-96</v>
      </c>
      <c r="D1525">
        <f>IF(MOD(Sheet1!D1525, COLUMN(E$1))=0, Sheet1!D1525 * $N1525, Sheet1!D1525 )</f>
        <v>14</v>
      </c>
      <c r="E1525">
        <f>IF(MOD(Sheet1!E1525, COLUMN(F$1))=0, Sheet1!E1525 * $N1525, Sheet1!E1525 )</f>
        <v>98</v>
      </c>
      <c r="F1525">
        <f>IF(MOD(Sheet1!F1525, COLUMN(G$1))=0, Sheet1!F1525 * $N1525, Sheet1!F1525 )</f>
        <v>79</v>
      </c>
      <c r="G1525">
        <f>IF(MOD(Sheet1!G1525, COLUMN(H$1))=0, Sheet1!G1525 * $N1525, Sheet1!G1525 )</f>
        <v>60</v>
      </c>
      <c r="H1525">
        <f>IF(MOD(Sheet1!H1525, COLUMN(I$1))=0, Sheet1!H1525 * $N1525, Sheet1!H1525 )</f>
        <v>25</v>
      </c>
      <c r="I1525">
        <f>IF(MOD(Sheet1!I1525, COLUMN(J$1))=0, Sheet1!I1525 * $N1525, Sheet1!I1525 )</f>
        <v>43</v>
      </c>
      <c r="J1525">
        <f>IF(MOD(Sheet1!J1525, COLUMN(K$1))=0, Sheet1!J1525 * $N1525, Sheet1!J1525 )</f>
        <v>50</v>
      </c>
      <c r="K1525">
        <f>IF(MOD(Sheet1!K1525, COLUMN(L$1))=0, Sheet1!K1525 * $N1525, Sheet1!K1525 )</f>
        <v>69</v>
      </c>
      <c r="L1525">
        <f>IF(MOD(Sheet1!L1525, COLUMN(M$1))=0, Sheet1!L1525 * $N1525, Sheet1!L1525 )</f>
        <v>61</v>
      </c>
      <c r="M1525">
        <f>IF(MOD(Sheet1!M1525, COLUMN(N$1))=0, Sheet1!M1525 * $N1525, Sheet1!M1525 )</f>
        <v>15</v>
      </c>
      <c r="N1525">
        <v>-1</v>
      </c>
    </row>
    <row r="1526" spans="1:14" x14ac:dyDescent="0.2">
      <c r="A1526">
        <f>IF(MOD(Sheet1!A1526, COLUMN(B$1))=0, Sheet1!A1526 * $N1526, Sheet1!A1526 )</f>
        <v>41</v>
      </c>
      <c r="B1526">
        <f>IF(MOD(Sheet1!B1526, COLUMN(C$1))=0, Sheet1!B1526 * $N1526, Sheet1!B1526 )</f>
        <v>50</v>
      </c>
      <c r="C1526">
        <f>IF(MOD(Sheet1!C1526, COLUMN(D$1))=0, Sheet1!C1526 * $N1526, Sheet1!C1526 )</f>
        <v>35</v>
      </c>
      <c r="D1526">
        <f>IF(MOD(Sheet1!D1526, COLUMN(E$1))=0, Sheet1!D1526 * $N1526, Sheet1!D1526 )</f>
        <v>12</v>
      </c>
      <c r="E1526">
        <f>IF(MOD(Sheet1!E1526, COLUMN(F$1))=0, Sheet1!E1526 * $N1526, Sheet1!E1526 )</f>
        <v>58</v>
      </c>
      <c r="F1526">
        <f>IF(MOD(Sheet1!F1526, COLUMN(G$1))=0, Sheet1!F1526 * $N1526, Sheet1!F1526 )</f>
        <v>40</v>
      </c>
      <c r="G1526">
        <f>IF(MOD(Sheet1!G1526, COLUMN(H$1))=0, Sheet1!G1526 * $N1526, Sheet1!G1526 )</f>
        <v>-24</v>
      </c>
      <c r="H1526">
        <f>IF(MOD(Sheet1!H1526, COLUMN(I$1))=0, Sheet1!H1526 * $N1526, Sheet1!H1526 )</f>
        <v>76</v>
      </c>
      <c r="I1526">
        <f>IF(MOD(Sheet1!I1526, COLUMN(J$1))=0, Sheet1!I1526 * $N1526, Sheet1!I1526 )</f>
        <v>73</v>
      </c>
      <c r="J1526">
        <f>IF(MOD(Sheet1!J1526, COLUMN(K$1))=0, Sheet1!J1526 * $N1526, Sheet1!J1526 )</f>
        <v>65</v>
      </c>
      <c r="K1526">
        <f>IF(MOD(Sheet1!K1526, COLUMN(L$1))=0, Sheet1!K1526 * $N1526, Sheet1!K1526 )</f>
        <v>14</v>
      </c>
      <c r="L1526">
        <f>IF(MOD(Sheet1!L1526, COLUMN(M$1))=0, Sheet1!L1526 * $N1526, Sheet1!L1526 )</f>
        <v>93</v>
      </c>
      <c r="M1526">
        <f>IF(MOD(Sheet1!M1526, COLUMN(N$1))=0, Sheet1!M1526 * $N1526, Sheet1!M1526 )</f>
        <v>34</v>
      </c>
      <c r="N1526">
        <v>-1</v>
      </c>
    </row>
    <row r="1527" spans="1:14" x14ac:dyDescent="0.2">
      <c r="A1527">
        <f>IF(MOD(Sheet1!A1527, COLUMN(B$1))=0, Sheet1!A1527 * $N1527, Sheet1!A1527 )</f>
        <v>41</v>
      </c>
      <c r="B1527">
        <f>IF(MOD(Sheet1!B1527, COLUMN(C$1))=0, Sheet1!B1527 * $N1527, Sheet1!B1527 )</f>
        <v>99</v>
      </c>
      <c r="C1527">
        <f>IF(MOD(Sheet1!C1527, COLUMN(D$1))=0, Sheet1!C1527 * $N1527, Sheet1!C1527 )</f>
        <v>65</v>
      </c>
      <c r="D1527">
        <f>IF(MOD(Sheet1!D1527, COLUMN(E$1))=0, Sheet1!D1527 * $N1527, Sheet1!D1527 )</f>
        <v>65</v>
      </c>
      <c r="E1527">
        <f>IF(MOD(Sheet1!E1527, COLUMN(F$1))=0, Sheet1!E1527 * $N1527, Sheet1!E1527 )</f>
        <v>93</v>
      </c>
      <c r="F1527">
        <f>IF(MOD(Sheet1!F1527, COLUMN(G$1))=0, Sheet1!F1527 * $N1527, Sheet1!F1527 )</f>
        <v>39</v>
      </c>
      <c r="G1527">
        <f>IF(MOD(Sheet1!G1527, COLUMN(H$1))=0, Sheet1!G1527 * $N1527, Sheet1!G1527 )</f>
        <v>22</v>
      </c>
      <c r="H1527">
        <f>IF(MOD(Sheet1!H1527, COLUMN(I$1))=0, Sheet1!H1527 * $N1527, Sheet1!H1527 )</f>
        <v>70</v>
      </c>
      <c r="I1527">
        <f>IF(MOD(Sheet1!I1527, COLUMN(J$1))=0, Sheet1!I1527 * $N1527, Sheet1!I1527 )</f>
        <v>32</v>
      </c>
      <c r="J1527">
        <f>IF(MOD(Sheet1!J1527, COLUMN(K$1))=0, Sheet1!J1527 * $N1527, Sheet1!J1527 )</f>
        <v>43</v>
      </c>
      <c r="K1527">
        <f>IF(MOD(Sheet1!K1527, COLUMN(L$1))=0, Sheet1!K1527 * $N1527, Sheet1!K1527 )</f>
        <v>68</v>
      </c>
      <c r="L1527">
        <f>IF(MOD(Sheet1!L1527, COLUMN(M$1))=0, Sheet1!L1527 * $N1527, Sheet1!L1527 )</f>
        <v>68</v>
      </c>
      <c r="M1527">
        <f>IF(MOD(Sheet1!M1527, COLUMN(N$1))=0, Sheet1!M1527 * $N1527, Sheet1!M1527 )</f>
        <v>32</v>
      </c>
      <c r="N1527">
        <v>1</v>
      </c>
    </row>
    <row r="1528" spans="1:14" x14ac:dyDescent="0.2">
      <c r="A1528">
        <f>IF(MOD(Sheet1!A1528, COLUMN(B$1))=0, Sheet1!A1528 * $N1528, Sheet1!A1528 )</f>
        <v>27</v>
      </c>
      <c r="B1528">
        <f>IF(MOD(Sheet1!B1528, COLUMN(C$1))=0, Sheet1!B1528 * $N1528, Sheet1!B1528 )</f>
        <v>94</v>
      </c>
      <c r="C1528">
        <f>IF(MOD(Sheet1!C1528, COLUMN(D$1))=0, Sheet1!C1528 * $N1528, Sheet1!C1528 )</f>
        <v>35</v>
      </c>
      <c r="D1528">
        <f>IF(MOD(Sheet1!D1528, COLUMN(E$1))=0, Sheet1!D1528 * $N1528, Sheet1!D1528 )</f>
        <v>2</v>
      </c>
      <c r="E1528">
        <f>IF(MOD(Sheet1!E1528, COLUMN(F$1))=0, Sheet1!E1528 * $N1528, Sheet1!E1528 )</f>
        <v>79</v>
      </c>
      <c r="F1528">
        <f>IF(MOD(Sheet1!F1528, COLUMN(G$1))=0, Sheet1!F1528 * $N1528, Sheet1!F1528 )</f>
        <v>38</v>
      </c>
      <c r="G1528">
        <f>IF(MOD(Sheet1!G1528, COLUMN(H$1))=0, Sheet1!G1528 * $N1528, Sheet1!G1528 )</f>
        <v>77</v>
      </c>
      <c r="H1528">
        <f>IF(MOD(Sheet1!H1528, COLUMN(I$1))=0, Sheet1!H1528 * $N1528, Sheet1!H1528 )</f>
        <v>37</v>
      </c>
      <c r="I1528">
        <f>IF(MOD(Sheet1!I1528, COLUMN(J$1))=0, Sheet1!I1528 * $N1528, Sheet1!I1528 )</f>
        <v>48</v>
      </c>
      <c r="J1528">
        <f>IF(MOD(Sheet1!J1528, COLUMN(K$1))=0, Sheet1!J1528 * $N1528, Sheet1!J1528 )</f>
        <v>64</v>
      </c>
      <c r="K1528">
        <f>IF(MOD(Sheet1!K1528, COLUMN(L$1))=0, Sheet1!K1528 * $N1528, Sheet1!K1528 )</f>
        <v>53</v>
      </c>
      <c r="L1528">
        <f>IF(MOD(Sheet1!L1528, COLUMN(M$1))=0, Sheet1!L1528 * $N1528, Sheet1!L1528 )</f>
        <v>34</v>
      </c>
      <c r="M1528">
        <f>IF(MOD(Sheet1!M1528, COLUMN(N$1))=0, Sheet1!M1528 * $N1528, Sheet1!M1528 )</f>
        <v>-14</v>
      </c>
      <c r="N1528">
        <v>-1</v>
      </c>
    </row>
    <row r="1529" spans="1:14" x14ac:dyDescent="0.2">
      <c r="A1529">
        <f>IF(MOD(Sheet1!A1529, COLUMN(B$1))=0, Sheet1!A1529 * $N1529, Sheet1!A1529 )</f>
        <v>37</v>
      </c>
      <c r="B1529">
        <f>IF(MOD(Sheet1!B1529, COLUMN(C$1))=0, Sheet1!B1529 * $N1529, Sheet1!B1529 )</f>
        <v>59</v>
      </c>
      <c r="C1529">
        <f>IF(MOD(Sheet1!C1529, COLUMN(D$1))=0, Sheet1!C1529 * $N1529, Sheet1!C1529 )</f>
        <v>74</v>
      </c>
      <c r="D1529">
        <f>IF(MOD(Sheet1!D1529, COLUMN(E$1))=0, Sheet1!D1529 * $N1529, Sheet1!D1529 )</f>
        <v>22</v>
      </c>
      <c r="E1529">
        <f>IF(MOD(Sheet1!E1529, COLUMN(F$1))=0, Sheet1!E1529 * $N1529, Sheet1!E1529 )</f>
        <v>33</v>
      </c>
      <c r="F1529">
        <f>IF(MOD(Sheet1!F1529, COLUMN(G$1))=0, Sheet1!F1529 * $N1529, Sheet1!F1529 )</f>
        <v>11</v>
      </c>
      <c r="G1529">
        <f>IF(MOD(Sheet1!G1529, COLUMN(H$1))=0, Sheet1!G1529 * $N1529, Sheet1!G1529 )</f>
        <v>24</v>
      </c>
      <c r="H1529">
        <f>IF(MOD(Sheet1!H1529, COLUMN(I$1))=0, Sheet1!H1529 * $N1529, Sheet1!H1529 )</f>
        <v>90</v>
      </c>
      <c r="I1529">
        <f>IF(MOD(Sheet1!I1529, COLUMN(J$1))=0, Sheet1!I1529 * $N1529, Sheet1!I1529 )</f>
        <v>30</v>
      </c>
      <c r="J1529">
        <f>IF(MOD(Sheet1!J1529, COLUMN(K$1))=0, Sheet1!J1529 * $N1529, Sheet1!J1529 )</f>
        <v>22</v>
      </c>
      <c r="K1529">
        <f>IF(MOD(Sheet1!K1529, COLUMN(L$1))=0, Sheet1!K1529 * $N1529, Sheet1!K1529 )</f>
        <v>15</v>
      </c>
      <c r="L1529">
        <f>IF(MOD(Sheet1!L1529, COLUMN(M$1))=0, Sheet1!L1529 * $N1529, Sheet1!L1529 )</f>
        <v>77</v>
      </c>
      <c r="M1529">
        <f>IF(MOD(Sheet1!M1529, COLUMN(N$1))=0, Sheet1!M1529 * $N1529, Sheet1!M1529 )</f>
        <v>83</v>
      </c>
      <c r="N1529">
        <v>1</v>
      </c>
    </row>
    <row r="1530" spans="1:14" x14ac:dyDescent="0.2">
      <c r="A1530">
        <f>IF(MOD(Sheet1!A1530, COLUMN(B$1))=0, Sheet1!A1530 * $N1530, Sheet1!A1530 )</f>
        <v>58</v>
      </c>
      <c r="B1530">
        <f>IF(MOD(Sheet1!B1530, COLUMN(C$1))=0, Sheet1!B1530 * $N1530, Sheet1!B1530 )</f>
        <v>62</v>
      </c>
      <c r="C1530">
        <f>IF(MOD(Sheet1!C1530, COLUMN(D$1))=0, Sheet1!C1530 * $N1530, Sheet1!C1530 )</f>
        <v>79</v>
      </c>
      <c r="D1530">
        <f>IF(MOD(Sheet1!D1530, COLUMN(E$1))=0, Sheet1!D1530 * $N1530, Sheet1!D1530 )</f>
        <v>26</v>
      </c>
      <c r="E1530">
        <f>IF(MOD(Sheet1!E1530, COLUMN(F$1))=0, Sheet1!E1530 * $N1530, Sheet1!E1530 )</f>
        <v>58</v>
      </c>
      <c r="F1530">
        <f>IF(MOD(Sheet1!F1530, COLUMN(G$1))=0, Sheet1!F1530 * $N1530, Sheet1!F1530 )</f>
        <v>74</v>
      </c>
      <c r="G1530">
        <f>IF(MOD(Sheet1!G1530, COLUMN(H$1))=0, Sheet1!G1530 * $N1530, Sheet1!G1530 )</f>
        <v>76</v>
      </c>
      <c r="H1530">
        <f>IF(MOD(Sheet1!H1530, COLUMN(I$1))=0, Sheet1!H1530 * $N1530, Sheet1!H1530 )</f>
        <v>27</v>
      </c>
      <c r="I1530">
        <f>IF(MOD(Sheet1!I1530, COLUMN(J$1))=0, Sheet1!I1530 * $N1530, Sheet1!I1530 )</f>
        <v>46</v>
      </c>
      <c r="J1530">
        <f>IF(MOD(Sheet1!J1530, COLUMN(K$1))=0, Sheet1!J1530 * $N1530, Sheet1!J1530 )</f>
        <v>84</v>
      </c>
      <c r="K1530">
        <f>IF(MOD(Sheet1!K1530, COLUMN(L$1))=0, Sheet1!K1530 * $N1530, Sheet1!K1530 )</f>
        <v>2</v>
      </c>
      <c r="L1530">
        <f>IF(MOD(Sheet1!L1530, COLUMN(M$1))=0, Sheet1!L1530 * $N1530, Sheet1!L1530 )</f>
        <v>28</v>
      </c>
      <c r="M1530">
        <f>IF(MOD(Sheet1!M1530, COLUMN(N$1))=0, Sheet1!M1530 * $N1530, Sheet1!M1530 )</f>
        <v>43</v>
      </c>
      <c r="N1530">
        <v>1</v>
      </c>
    </row>
    <row r="1531" spans="1:14" x14ac:dyDescent="0.2">
      <c r="A1531">
        <f>IF(MOD(Sheet1!A1531, COLUMN(B$1))=0, Sheet1!A1531 * $N1531, Sheet1!A1531 )</f>
        <v>98</v>
      </c>
      <c r="B1531">
        <f>IF(MOD(Sheet1!B1531, COLUMN(C$1))=0, Sheet1!B1531 * $N1531, Sheet1!B1531 )</f>
        <v>99</v>
      </c>
      <c r="C1531">
        <f>IF(MOD(Sheet1!C1531, COLUMN(D$1))=0, Sheet1!C1531 * $N1531, Sheet1!C1531 )</f>
        <v>89</v>
      </c>
      <c r="D1531">
        <f>IF(MOD(Sheet1!D1531, COLUMN(E$1))=0, Sheet1!D1531 * $N1531, Sheet1!D1531 )</f>
        <v>87</v>
      </c>
      <c r="E1531">
        <f>IF(MOD(Sheet1!E1531, COLUMN(F$1))=0, Sheet1!E1531 * $N1531, Sheet1!E1531 )</f>
        <v>55</v>
      </c>
      <c r="F1531">
        <f>IF(MOD(Sheet1!F1531, COLUMN(G$1))=0, Sheet1!F1531 * $N1531, Sheet1!F1531 )</f>
        <v>36</v>
      </c>
      <c r="G1531">
        <f>IF(MOD(Sheet1!G1531, COLUMN(H$1))=0, Sheet1!G1531 * $N1531, Sheet1!G1531 )</f>
        <v>72</v>
      </c>
      <c r="H1531">
        <f>IF(MOD(Sheet1!H1531, COLUMN(I$1))=0, Sheet1!H1531 * $N1531, Sheet1!H1531 )</f>
        <v>26</v>
      </c>
      <c r="I1531">
        <f>IF(MOD(Sheet1!I1531, COLUMN(J$1))=0, Sheet1!I1531 * $N1531, Sheet1!I1531 )</f>
        <v>83</v>
      </c>
      <c r="J1531">
        <f>IF(MOD(Sheet1!J1531, COLUMN(K$1))=0, Sheet1!J1531 * $N1531, Sheet1!J1531 )</f>
        <v>33</v>
      </c>
      <c r="K1531">
        <f>IF(MOD(Sheet1!K1531, COLUMN(L$1))=0, Sheet1!K1531 * $N1531, Sheet1!K1531 )</f>
        <v>48</v>
      </c>
      <c r="L1531">
        <f>IF(MOD(Sheet1!L1531, COLUMN(M$1))=0, Sheet1!L1531 * $N1531, Sheet1!L1531 )</f>
        <v>61</v>
      </c>
      <c r="M1531">
        <f>IF(MOD(Sheet1!M1531, COLUMN(N$1))=0, Sheet1!M1531 * $N1531, Sheet1!M1531 )</f>
        <v>43</v>
      </c>
      <c r="N1531">
        <v>1</v>
      </c>
    </row>
    <row r="1532" spans="1:14" x14ac:dyDescent="0.2">
      <c r="A1532">
        <f>IF(MOD(Sheet1!A1532, COLUMN(B$1))=0, Sheet1!A1532 * $N1532, Sheet1!A1532 )</f>
        <v>23</v>
      </c>
      <c r="B1532">
        <f>IF(MOD(Sheet1!B1532, COLUMN(C$1))=0, Sheet1!B1532 * $N1532, Sheet1!B1532 )</f>
        <v>52</v>
      </c>
      <c r="C1532">
        <f>IF(MOD(Sheet1!C1532, COLUMN(D$1))=0, Sheet1!C1532 * $N1532, Sheet1!C1532 )</f>
        <v>20</v>
      </c>
      <c r="D1532">
        <f>IF(MOD(Sheet1!D1532, COLUMN(E$1))=0, Sheet1!D1532 * $N1532, Sheet1!D1532 )</f>
        <v>92</v>
      </c>
      <c r="E1532">
        <f>IF(MOD(Sheet1!E1532, COLUMN(F$1))=0, Sheet1!E1532 * $N1532, Sheet1!E1532 )</f>
        <v>35</v>
      </c>
      <c r="F1532">
        <f>IF(MOD(Sheet1!F1532, COLUMN(G$1))=0, Sheet1!F1532 * $N1532, Sheet1!F1532 )</f>
        <v>40</v>
      </c>
      <c r="G1532">
        <f>IF(MOD(Sheet1!G1532, COLUMN(H$1))=0, Sheet1!G1532 * $N1532, Sheet1!G1532 )</f>
        <v>24</v>
      </c>
      <c r="H1532">
        <f>IF(MOD(Sheet1!H1532, COLUMN(I$1))=0, Sheet1!H1532 * $N1532, Sheet1!H1532 )</f>
        <v>91</v>
      </c>
      <c r="I1532">
        <f>IF(MOD(Sheet1!I1532, COLUMN(J$1))=0, Sheet1!I1532 * $N1532, Sheet1!I1532 )</f>
        <v>48</v>
      </c>
      <c r="J1532">
        <f>IF(MOD(Sheet1!J1532, COLUMN(K$1))=0, Sheet1!J1532 * $N1532, Sheet1!J1532 )</f>
        <v>78</v>
      </c>
      <c r="K1532">
        <f>IF(MOD(Sheet1!K1532, COLUMN(L$1))=0, Sheet1!K1532 * $N1532, Sheet1!K1532 )</f>
        <v>85</v>
      </c>
      <c r="L1532">
        <f>IF(MOD(Sheet1!L1532, COLUMN(M$1))=0, Sheet1!L1532 * $N1532, Sheet1!L1532 )</f>
        <v>18</v>
      </c>
      <c r="M1532">
        <f>IF(MOD(Sheet1!M1532, COLUMN(N$1))=0, Sheet1!M1532 * $N1532, Sheet1!M1532 )</f>
        <v>97</v>
      </c>
      <c r="N1532">
        <v>1</v>
      </c>
    </row>
    <row r="1533" spans="1:14" x14ac:dyDescent="0.2">
      <c r="A1533">
        <f>IF(MOD(Sheet1!A1533, COLUMN(B$1))=0, Sheet1!A1533 * $N1533, Sheet1!A1533 )</f>
        <v>75</v>
      </c>
      <c r="B1533">
        <f>IF(MOD(Sheet1!B1533, COLUMN(C$1))=0, Sheet1!B1533 * $N1533, Sheet1!B1533 )</f>
        <v>98</v>
      </c>
      <c r="C1533">
        <f>IF(MOD(Sheet1!C1533, COLUMN(D$1))=0, Sheet1!C1533 * $N1533, Sheet1!C1533 )</f>
        <v>14</v>
      </c>
      <c r="D1533">
        <f>IF(MOD(Sheet1!D1533, COLUMN(E$1))=0, Sheet1!D1533 * $N1533, Sheet1!D1533 )</f>
        <v>82</v>
      </c>
      <c r="E1533">
        <f>IF(MOD(Sheet1!E1533, COLUMN(F$1))=0, Sheet1!E1533 * $N1533, Sheet1!E1533 )</f>
        <v>-42</v>
      </c>
      <c r="F1533">
        <f>IF(MOD(Sheet1!F1533, COLUMN(G$1))=0, Sheet1!F1533 * $N1533, Sheet1!F1533 )</f>
        <v>-21</v>
      </c>
      <c r="G1533">
        <f>IF(MOD(Sheet1!G1533, COLUMN(H$1))=0, Sheet1!G1533 * $N1533, Sheet1!G1533 )</f>
        <v>65</v>
      </c>
      <c r="H1533">
        <f>IF(MOD(Sheet1!H1533, COLUMN(I$1))=0, Sheet1!H1533 * $N1533, Sheet1!H1533 )</f>
        <v>75</v>
      </c>
      <c r="I1533">
        <f>IF(MOD(Sheet1!I1533, COLUMN(J$1))=0, Sheet1!I1533 * $N1533, Sheet1!I1533 )</f>
        <v>54</v>
      </c>
      <c r="J1533">
        <f>IF(MOD(Sheet1!J1533, COLUMN(K$1))=0, Sheet1!J1533 * $N1533, Sheet1!J1533 )</f>
        <v>25</v>
      </c>
      <c r="K1533">
        <f>IF(MOD(Sheet1!K1533, COLUMN(L$1))=0, Sheet1!K1533 * $N1533, Sheet1!K1533 )</f>
        <v>67</v>
      </c>
      <c r="L1533">
        <f>IF(MOD(Sheet1!L1533, COLUMN(M$1))=0, Sheet1!L1533 * $N1533, Sheet1!L1533 )</f>
        <v>94</v>
      </c>
      <c r="M1533">
        <f>IF(MOD(Sheet1!M1533, COLUMN(N$1))=0, Sheet1!M1533 * $N1533, Sheet1!M1533 )</f>
        <v>31</v>
      </c>
      <c r="N1533">
        <v>-1</v>
      </c>
    </row>
    <row r="1534" spans="1:14" x14ac:dyDescent="0.2">
      <c r="A1534">
        <f>IF(MOD(Sheet1!A1534, COLUMN(B$1))=0, Sheet1!A1534 * $N1534, Sheet1!A1534 )</f>
        <v>90</v>
      </c>
      <c r="B1534">
        <f>IF(MOD(Sheet1!B1534, COLUMN(C$1))=0, Sheet1!B1534 * $N1534, Sheet1!B1534 )</f>
        <v>72</v>
      </c>
      <c r="C1534">
        <f>IF(MOD(Sheet1!C1534, COLUMN(D$1))=0, Sheet1!C1534 * $N1534, Sheet1!C1534 )</f>
        <v>33</v>
      </c>
      <c r="D1534">
        <f>IF(MOD(Sheet1!D1534, COLUMN(E$1))=0, Sheet1!D1534 * $N1534, Sheet1!D1534 )</f>
        <v>97</v>
      </c>
      <c r="E1534">
        <f>IF(MOD(Sheet1!E1534, COLUMN(F$1))=0, Sheet1!E1534 * $N1534, Sheet1!E1534 )</f>
        <v>28</v>
      </c>
      <c r="F1534">
        <f>IF(MOD(Sheet1!F1534, COLUMN(G$1))=0, Sheet1!F1534 * $N1534, Sheet1!F1534 )</f>
        <v>58</v>
      </c>
      <c r="G1534">
        <f>IF(MOD(Sheet1!G1534, COLUMN(H$1))=0, Sheet1!G1534 * $N1534, Sheet1!G1534 )</f>
        <v>33</v>
      </c>
      <c r="H1534">
        <f>IF(MOD(Sheet1!H1534, COLUMN(I$1))=0, Sheet1!H1534 * $N1534, Sheet1!H1534 )</f>
        <v>69</v>
      </c>
      <c r="I1534">
        <f>IF(MOD(Sheet1!I1534, COLUMN(J$1))=0, Sheet1!I1534 * $N1534, Sheet1!I1534 )</f>
        <v>46</v>
      </c>
      <c r="J1534">
        <f>IF(MOD(Sheet1!J1534, COLUMN(K$1))=0, Sheet1!J1534 * $N1534, Sheet1!J1534 )</f>
        <v>66</v>
      </c>
      <c r="K1534">
        <f>IF(MOD(Sheet1!K1534, COLUMN(L$1))=0, Sheet1!K1534 * $N1534, Sheet1!K1534 )</f>
        <v>18</v>
      </c>
      <c r="L1534">
        <f>IF(MOD(Sheet1!L1534, COLUMN(M$1))=0, Sheet1!L1534 * $N1534, Sheet1!L1534 )</f>
        <v>98</v>
      </c>
      <c r="M1534">
        <f>IF(MOD(Sheet1!M1534, COLUMN(N$1))=0, Sheet1!M1534 * $N1534, Sheet1!M1534 )</f>
        <v>3</v>
      </c>
      <c r="N1534">
        <v>1</v>
      </c>
    </row>
    <row r="1535" spans="1:14" x14ac:dyDescent="0.2">
      <c r="A1535">
        <f>IF(MOD(Sheet1!A1535, COLUMN(B$1))=0, Sheet1!A1535 * $N1535, Sheet1!A1535 )</f>
        <v>81</v>
      </c>
      <c r="B1535">
        <f>IF(MOD(Sheet1!B1535, COLUMN(C$1))=0, Sheet1!B1535 * $N1535, Sheet1!B1535 )</f>
        <v>80</v>
      </c>
      <c r="C1535">
        <f>IF(MOD(Sheet1!C1535, COLUMN(D$1))=0, Sheet1!C1535 * $N1535, Sheet1!C1535 )</f>
        <v>28</v>
      </c>
      <c r="D1535">
        <f>IF(MOD(Sheet1!D1535, COLUMN(E$1))=0, Sheet1!D1535 * $N1535, Sheet1!D1535 )</f>
        <v>37</v>
      </c>
      <c r="E1535">
        <f>IF(MOD(Sheet1!E1535, COLUMN(F$1))=0, Sheet1!E1535 * $N1535, Sheet1!E1535 )</f>
        <v>89</v>
      </c>
      <c r="F1535">
        <f>IF(MOD(Sheet1!F1535, COLUMN(G$1))=0, Sheet1!F1535 * $N1535, Sheet1!F1535 )</f>
        <v>49</v>
      </c>
      <c r="G1535">
        <f>IF(MOD(Sheet1!G1535, COLUMN(H$1))=0, Sheet1!G1535 * $N1535, Sheet1!G1535 )</f>
        <v>23</v>
      </c>
      <c r="H1535">
        <f>IF(MOD(Sheet1!H1535, COLUMN(I$1))=0, Sheet1!H1535 * $N1535, Sheet1!H1535 )</f>
        <v>38</v>
      </c>
      <c r="I1535">
        <f>IF(MOD(Sheet1!I1535, COLUMN(J$1))=0, Sheet1!I1535 * $N1535, Sheet1!I1535 )</f>
        <v>84</v>
      </c>
      <c r="J1535">
        <f>IF(MOD(Sheet1!J1535, COLUMN(K$1))=0, Sheet1!J1535 * $N1535, Sheet1!J1535 )</f>
        <v>55</v>
      </c>
      <c r="K1535">
        <f>IF(MOD(Sheet1!K1535, COLUMN(L$1))=0, Sheet1!K1535 * $N1535, Sheet1!K1535 )</f>
        <v>78</v>
      </c>
      <c r="L1535">
        <f>IF(MOD(Sheet1!L1535, COLUMN(M$1))=0, Sheet1!L1535 * $N1535, Sheet1!L1535 )</f>
        <v>18</v>
      </c>
      <c r="M1535">
        <f>IF(MOD(Sheet1!M1535, COLUMN(N$1))=0, Sheet1!M1535 * $N1535, Sheet1!M1535 )</f>
        <v>74</v>
      </c>
      <c r="N1535">
        <v>1</v>
      </c>
    </row>
    <row r="1536" spans="1:14" x14ac:dyDescent="0.2">
      <c r="A1536">
        <f>IF(MOD(Sheet1!A1536, COLUMN(B$1))=0, Sheet1!A1536 * $N1536, Sheet1!A1536 )</f>
        <v>99</v>
      </c>
      <c r="B1536">
        <f>IF(MOD(Sheet1!B1536, COLUMN(C$1))=0, Sheet1!B1536 * $N1536, Sheet1!B1536 )</f>
        <v>-39</v>
      </c>
      <c r="C1536">
        <f>IF(MOD(Sheet1!C1536, COLUMN(D$1))=0, Sheet1!C1536 * $N1536, Sheet1!C1536 )</f>
        <v>86</v>
      </c>
      <c r="D1536">
        <f>IF(MOD(Sheet1!D1536, COLUMN(E$1))=0, Sheet1!D1536 * $N1536, Sheet1!D1536 )</f>
        <v>22</v>
      </c>
      <c r="E1536">
        <f>IF(MOD(Sheet1!E1536, COLUMN(F$1))=0, Sheet1!E1536 * $N1536, Sheet1!E1536 )</f>
        <v>82</v>
      </c>
      <c r="F1536">
        <f>IF(MOD(Sheet1!F1536, COLUMN(G$1))=0, Sheet1!F1536 * $N1536, Sheet1!F1536 )</f>
        <v>16</v>
      </c>
      <c r="G1536">
        <f>IF(MOD(Sheet1!G1536, COLUMN(H$1))=0, Sheet1!G1536 * $N1536, Sheet1!G1536 )</f>
        <v>-72</v>
      </c>
      <c r="H1536">
        <f>IF(MOD(Sheet1!H1536, COLUMN(I$1))=0, Sheet1!H1536 * $N1536, Sheet1!H1536 )</f>
        <v>74</v>
      </c>
      <c r="I1536">
        <f>IF(MOD(Sheet1!I1536, COLUMN(J$1))=0, Sheet1!I1536 * $N1536, Sheet1!I1536 )</f>
        <v>53</v>
      </c>
      <c r="J1536">
        <f>IF(MOD(Sheet1!J1536, COLUMN(K$1))=0, Sheet1!J1536 * $N1536, Sheet1!J1536 )</f>
        <v>42</v>
      </c>
      <c r="K1536">
        <f>IF(MOD(Sheet1!K1536, COLUMN(L$1))=0, Sheet1!K1536 * $N1536, Sheet1!K1536 )</f>
        <v>4</v>
      </c>
      <c r="L1536">
        <f>IF(MOD(Sheet1!L1536, COLUMN(M$1))=0, Sheet1!L1536 * $N1536, Sheet1!L1536 )</f>
        <v>56</v>
      </c>
      <c r="M1536">
        <f>IF(MOD(Sheet1!M1536, COLUMN(N$1))=0, Sheet1!M1536 * $N1536, Sheet1!M1536 )</f>
        <v>54</v>
      </c>
      <c r="N1536">
        <v>-1</v>
      </c>
    </row>
    <row r="1537" spans="1:14" x14ac:dyDescent="0.2">
      <c r="A1537">
        <f>IF(MOD(Sheet1!A1537, COLUMN(B$1))=0, Sheet1!A1537 * $N1537, Sheet1!A1537 )</f>
        <v>32</v>
      </c>
      <c r="B1537">
        <f>IF(MOD(Sheet1!B1537, COLUMN(C$1))=0, Sheet1!B1537 * $N1537, Sheet1!B1537 )</f>
        <v>47</v>
      </c>
      <c r="C1537">
        <f>IF(MOD(Sheet1!C1537, COLUMN(D$1))=0, Sheet1!C1537 * $N1537, Sheet1!C1537 )</f>
        <v>95</v>
      </c>
      <c r="D1537">
        <f>IF(MOD(Sheet1!D1537, COLUMN(E$1))=0, Sheet1!D1537 * $N1537, Sheet1!D1537 )</f>
        <v>4</v>
      </c>
      <c r="E1537">
        <f>IF(MOD(Sheet1!E1537, COLUMN(F$1))=0, Sheet1!E1537 * $N1537, Sheet1!E1537 )</f>
        <v>11</v>
      </c>
      <c r="F1537">
        <f>IF(MOD(Sheet1!F1537, COLUMN(G$1))=0, Sheet1!F1537 * $N1537, Sheet1!F1537 )</f>
        <v>4</v>
      </c>
      <c r="G1537">
        <f>IF(MOD(Sheet1!G1537, COLUMN(H$1))=0, Sheet1!G1537 * $N1537, Sheet1!G1537 )</f>
        <v>88</v>
      </c>
      <c r="H1537">
        <f>IF(MOD(Sheet1!H1537, COLUMN(I$1))=0, Sheet1!H1537 * $N1537, Sheet1!H1537 )</f>
        <v>27</v>
      </c>
      <c r="I1537">
        <f>IF(MOD(Sheet1!I1537, COLUMN(J$1))=0, Sheet1!I1537 * $N1537, Sheet1!I1537 )</f>
        <v>12</v>
      </c>
      <c r="J1537">
        <f>IF(MOD(Sheet1!J1537, COLUMN(K$1))=0, Sheet1!J1537 * $N1537, Sheet1!J1537 )</f>
        <v>55</v>
      </c>
      <c r="K1537">
        <f>IF(MOD(Sheet1!K1537, COLUMN(L$1))=0, Sheet1!K1537 * $N1537, Sheet1!K1537 )</f>
        <v>3</v>
      </c>
      <c r="L1537">
        <f>IF(MOD(Sheet1!L1537, COLUMN(M$1))=0, Sheet1!L1537 * $N1537, Sheet1!L1537 )</f>
        <v>74</v>
      </c>
      <c r="M1537">
        <f>IF(MOD(Sheet1!M1537, COLUMN(N$1))=0, Sheet1!M1537 * $N1537, Sheet1!M1537 )</f>
        <v>20</v>
      </c>
      <c r="N1537">
        <v>1</v>
      </c>
    </row>
    <row r="1538" spans="1:14" x14ac:dyDescent="0.2">
      <c r="A1538">
        <f>IF(MOD(Sheet1!A1538, COLUMN(B$1))=0, Sheet1!A1538 * $N1538, Sheet1!A1538 )</f>
        <v>53</v>
      </c>
      <c r="B1538">
        <f>IF(MOD(Sheet1!B1538, COLUMN(C$1))=0, Sheet1!B1538 * $N1538, Sheet1!B1538 )</f>
        <v>90</v>
      </c>
      <c r="C1538">
        <f>IF(MOD(Sheet1!C1538, COLUMN(D$1))=0, Sheet1!C1538 * $N1538, Sheet1!C1538 )</f>
        <v>23</v>
      </c>
      <c r="D1538">
        <f>IF(MOD(Sheet1!D1538, COLUMN(E$1))=0, Sheet1!D1538 * $N1538, Sheet1!D1538 )</f>
        <v>81</v>
      </c>
      <c r="E1538">
        <f>IF(MOD(Sheet1!E1538, COLUMN(F$1))=0, Sheet1!E1538 * $N1538, Sheet1!E1538 )</f>
        <v>64</v>
      </c>
      <c r="F1538">
        <f>IF(MOD(Sheet1!F1538, COLUMN(G$1))=0, Sheet1!F1538 * $N1538, Sheet1!F1538 )</f>
        <v>92</v>
      </c>
      <c r="G1538">
        <f>IF(MOD(Sheet1!G1538, COLUMN(H$1))=0, Sheet1!G1538 * $N1538, Sheet1!G1538 )</f>
        <v>60</v>
      </c>
      <c r="H1538">
        <f>IF(MOD(Sheet1!H1538, COLUMN(I$1))=0, Sheet1!H1538 * $N1538, Sheet1!H1538 )</f>
        <v>65</v>
      </c>
      <c r="I1538">
        <f>IF(MOD(Sheet1!I1538, COLUMN(J$1))=0, Sheet1!I1538 * $N1538, Sheet1!I1538 )</f>
        <v>71</v>
      </c>
      <c r="J1538">
        <f>IF(MOD(Sheet1!J1538, COLUMN(K$1))=0, Sheet1!J1538 * $N1538, Sheet1!J1538 )</f>
        <v>71</v>
      </c>
      <c r="K1538">
        <f>IF(MOD(Sheet1!K1538, COLUMN(L$1))=0, Sheet1!K1538 * $N1538, Sheet1!K1538 )</f>
        <v>35</v>
      </c>
      <c r="L1538">
        <f>IF(MOD(Sheet1!L1538, COLUMN(M$1))=0, Sheet1!L1538 * $N1538, Sheet1!L1538 )</f>
        <v>96</v>
      </c>
      <c r="M1538">
        <f>IF(MOD(Sheet1!M1538, COLUMN(N$1))=0, Sheet1!M1538 * $N1538, Sheet1!M1538 )</f>
        <v>30</v>
      </c>
      <c r="N1538">
        <v>1</v>
      </c>
    </row>
    <row r="1539" spans="1:14" x14ac:dyDescent="0.2">
      <c r="A1539">
        <f>IF(MOD(Sheet1!A1539, COLUMN(B$1))=0, Sheet1!A1539 * $N1539, Sheet1!A1539 )</f>
        <v>71</v>
      </c>
      <c r="B1539">
        <f>IF(MOD(Sheet1!B1539, COLUMN(C$1))=0, Sheet1!B1539 * $N1539, Sheet1!B1539 )</f>
        <v>83</v>
      </c>
      <c r="C1539">
        <f>IF(MOD(Sheet1!C1539, COLUMN(D$1))=0, Sheet1!C1539 * $N1539, Sheet1!C1539 )</f>
        <v>42</v>
      </c>
      <c r="D1539">
        <f>IF(MOD(Sheet1!D1539, COLUMN(E$1))=0, Sheet1!D1539 * $N1539, Sheet1!D1539 )</f>
        <v>91</v>
      </c>
      <c r="E1539">
        <f>IF(MOD(Sheet1!E1539, COLUMN(F$1))=0, Sheet1!E1539 * $N1539, Sheet1!E1539 )</f>
        <v>3</v>
      </c>
      <c r="F1539">
        <f>IF(MOD(Sheet1!F1539, COLUMN(G$1))=0, Sheet1!F1539 * $N1539, Sheet1!F1539 )</f>
        <v>70</v>
      </c>
      <c r="G1539">
        <f>IF(MOD(Sheet1!G1539, COLUMN(H$1))=0, Sheet1!G1539 * $N1539, Sheet1!G1539 )</f>
        <v>59</v>
      </c>
      <c r="H1539">
        <f>IF(MOD(Sheet1!H1539, COLUMN(I$1))=0, Sheet1!H1539 * $N1539, Sheet1!H1539 )</f>
        <v>28</v>
      </c>
      <c r="I1539">
        <f>IF(MOD(Sheet1!I1539, COLUMN(J$1))=0, Sheet1!I1539 * $N1539, Sheet1!I1539 )</f>
        <v>99</v>
      </c>
      <c r="J1539">
        <f>IF(MOD(Sheet1!J1539, COLUMN(K$1))=0, Sheet1!J1539 * $N1539, Sheet1!J1539 )</f>
        <v>42</v>
      </c>
      <c r="K1539">
        <f>IF(MOD(Sheet1!K1539, COLUMN(L$1))=0, Sheet1!K1539 * $N1539, Sheet1!K1539 )</f>
        <v>29</v>
      </c>
      <c r="L1539">
        <f>IF(MOD(Sheet1!L1539, COLUMN(M$1))=0, Sheet1!L1539 * $N1539, Sheet1!L1539 )</f>
        <v>29</v>
      </c>
      <c r="M1539">
        <f>IF(MOD(Sheet1!M1539, COLUMN(N$1))=0, Sheet1!M1539 * $N1539, Sheet1!M1539 )</f>
        <v>80</v>
      </c>
      <c r="N1539">
        <v>1</v>
      </c>
    </row>
    <row r="1540" spans="1:14" x14ac:dyDescent="0.2">
      <c r="A1540">
        <f>IF(MOD(Sheet1!A1540, COLUMN(B$1))=0, Sheet1!A1540 * $N1540, Sheet1!A1540 )</f>
        <v>85</v>
      </c>
      <c r="B1540">
        <f>IF(MOD(Sheet1!B1540, COLUMN(C$1))=0, Sheet1!B1540 * $N1540, Sheet1!B1540 )</f>
        <v>5</v>
      </c>
      <c r="C1540">
        <f>IF(MOD(Sheet1!C1540, COLUMN(D$1))=0, Sheet1!C1540 * $N1540, Sheet1!C1540 )</f>
        <v>-52</v>
      </c>
      <c r="D1540">
        <f>IF(MOD(Sheet1!D1540, COLUMN(E$1))=0, Sheet1!D1540 * $N1540, Sheet1!D1540 )</f>
        <v>97</v>
      </c>
      <c r="E1540">
        <f>IF(MOD(Sheet1!E1540, COLUMN(F$1))=0, Sheet1!E1540 * $N1540, Sheet1!E1540 )</f>
        <v>73</v>
      </c>
      <c r="F1540">
        <f>IF(MOD(Sheet1!F1540, COLUMN(G$1))=0, Sheet1!F1540 * $N1540, Sheet1!F1540 )</f>
        <v>-49</v>
      </c>
      <c r="G1540">
        <f>IF(MOD(Sheet1!G1540, COLUMN(H$1))=0, Sheet1!G1540 * $N1540, Sheet1!G1540 )</f>
        <v>73</v>
      </c>
      <c r="H1540">
        <f>IF(MOD(Sheet1!H1540, COLUMN(I$1))=0, Sheet1!H1540 * $N1540, Sheet1!H1540 )</f>
        <v>47</v>
      </c>
      <c r="I1540">
        <f>IF(MOD(Sheet1!I1540, COLUMN(J$1))=0, Sheet1!I1540 * $N1540, Sheet1!I1540 )</f>
        <v>9</v>
      </c>
      <c r="J1540">
        <f>IF(MOD(Sheet1!J1540, COLUMN(K$1))=0, Sheet1!J1540 * $N1540, Sheet1!J1540 )</f>
        <v>36</v>
      </c>
      <c r="K1540">
        <f>IF(MOD(Sheet1!K1540, COLUMN(L$1))=0, Sheet1!K1540 * $N1540, Sheet1!K1540 )</f>
        <v>40</v>
      </c>
      <c r="L1540">
        <f>IF(MOD(Sheet1!L1540, COLUMN(M$1))=0, Sheet1!L1540 * $N1540, Sheet1!L1540 )</f>
        <v>92</v>
      </c>
      <c r="M1540">
        <f>IF(MOD(Sheet1!M1540, COLUMN(N$1))=0, Sheet1!M1540 * $N1540, Sheet1!M1540 )</f>
        <v>-28</v>
      </c>
      <c r="N1540">
        <v>-1</v>
      </c>
    </row>
    <row r="1541" spans="1:14" x14ac:dyDescent="0.2">
      <c r="A1541">
        <f>IF(MOD(Sheet1!A1541, COLUMN(B$1))=0, Sheet1!A1541 * $N1541, Sheet1!A1541 )</f>
        <v>25</v>
      </c>
      <c r="B1541">
        <f>IF(MOD(Sheet1!B1541, COLUMN(C$1))=0, Sheet1!B1541 * $N1541, Sheet1!B1541 )</f>
        <v>-60</v>
      </c>
      <c r="C1541">
        <f>IF(MOD(Sheet1!C1541, COLUMN(D$1))=0, Sheet1!C1541 * $N1541, Sheet1!C1541 )</f>
        <v>-76</v>
      </c>
      <c r="D1541">
        <f>IF(MOD(Sheet1!D1541, COLUMN(E$1))=0, Sheet1!D1541 * $N1541, Sheet1!D1541 )</f>
        <v>-45</v>
      </c>
      <c r="E1541">
        <f>IF(MOD(Sheet1!E1541, COLUMN(F$1))=0, Sheet1!E1541 * $N1541, Sheet1!E1541 )</f>
        <v>95</v>
      </c>
      <c r="F1541">
        <f>IF(MOD(Sheet1!F1541, COLUMN(G$1))=0, Sheet1!F1541 * $N1541, Sheet1!F1541 )</f>
        <v>82</v>
      </c>
      <c r="G1541">
        <f>IF(MOD(Sheet1!G1541, COLUMN(H$1))=0, Sheet1!G1541 * $N1541, Sheet1!G1541 )</f>
        <v>15</v>
      </c>
      <c r="H1541">
        <f>IF(MOD(Sheet1!H1541, COLUMN(I$1))=0, Sheet1!H1541 * $N1541, Sheet1!H1541 )</f>
        <v>26</v>
      </c>
      <c r="I1541">
        <f>IF(MOD(Sheet1!I1541, COLUMN(J$1))=0, Sheet1!I1541 * $N1541, Sheet1!I1541 )</f>
        <v>24</v>
      </c>
      <c r="J1541">
        <f>IF(MOD(Sheet1!J1541, COLUMN(K$1))=0, Sheet1!J1541 * $N1541, Sheet1!J1541 )</f>
        <v>91</v>
      </c>
      <c r="K1541">
        <f>IF(MOD(Sheet1!K1541, COLUMN(L$1))=0, Sheet1!K1541 * $N1541, Sheet1!K1541 )</f>
        <v>15</v>
      </c>
      <c r="L1541">
        <f>IF(MOD(Sheet1!L1541, COLUMN(M$1))=0, Sheet1!L1541 * $N1541, Sheet1!L1541 )</f>
        <v>-26</v>
      </c>
      <c r="M1541">
        <f>IF(MOD(Sheet1!M1541, COLUMN(N$1))=0, Sheet1!M1541 * $N1541, Sheet1!M1541 )</f>
        <v>94</v>
      </c>
      <c r="N1541">
        <v>-1</v>
      </c>
    </row>
    <row r="1542" spans="1:14" x14ac:dyDescent="0.2">
      <c r="A1542">
        <f>IF(MOD(Sheet1!A1542, COLUMN(B$1))=0, Sheet1!A1542 * $N1542, Sheet1!A1542 )</f>
        <v>62</v>
      </c>
      <c r="B1542">
        <f>IF(MOD(Sheet1!B1542, COLUMN(C$1))=0, Sheet1!B1542 * $N1542, Sheet1!B1542 )</f>
        <v>84</v>
      </c>
      <c r="C1542">
        <f>IF(MOD(Sheet1!C1542, COLUMN(D$1))=0, Sheet1!C1542 * $N1542, Sheet1!C1542 )</f>
        <v>54</v>
      </c>
      <c r="D1542">
        <f>IF(MOD(Sheet1!D1542, COLUMN(E$1))=0, Sheet1!D1542 * $N1542, Sheet1!D1542 )</f>
        <v>87</v>
      </c>
      <c r="E1542">
        <f>IF(MOD(Sheet1!E1542, COLUMN(F$1))=0, Sheet1!E1542 * $N1542, Sheet1!E1542 )</f>
        <v>93</v>
      </c>
      <c r="F1542">
        <f>IF(MOD(Sheet1!F1542, COLUMN(G$1))=0, Sheet1!F1542 * $N1542, Sheet1!F1542 )</f>
        <v>97</v>
      </c>
      <c r="G1542">
        <f>IF(MOD(Sheet1!G1542, COLUMN(H$1))=0, Sheet1!G1542 * $N1542, Sheet1!G1542 )</f>
        <v>55</v>
      </c>
      <c r="H1542">
        <f>IF(MOD(Sheet1!H1542, COLUMN(I$1))=0, Sheet1!H1542 * $N1542, Sheet1!H1542 )</f>
        <v>54</v>
      </c>
      <c r="I1542">
        <f>IF(MOD(Sheet1!I1542, COLUMN(J$1))=0, Sheet1!I1542 * $N1542, Sheet1!I1542 )</f>
        <v>22</v>
      </c>
      <c r="J1542">
        <f>IF(MOD(Sheet1!J1542, COLUMN(K$1))=0, Sheet1!J1542 * $N1542, Sheet1!J1542 )</f>
        <v>32</v>
      </c>
      <c r="K1542">
        <f>IF(MOD(Sheet1!K1542, COLUMN(L$1))=0, Sheet1!K1542 * $N1542, Sheet1!K1542 )</f>
        <v>64</v>
      </c>
      <c r="L1542">
        <f>IF(MOD(Sheet1!L1542, COLUMN(M$1))=0, Sheet1!L1542 * $N1542, Sheet1!L1542 )</f>
        <v>64</v>
      </c>
      <c r="M1542">
        <f>IF(MOD(Sheet1!M1542, COLUMN(N$1))=0, Sheet1!M1542 * $N1542, Sheet1!M1542 )</f>
        <v>95</v>
      </c>
      <c r="N1542">
        <v>1</v>
      </c>
    </row>
    <row r="1543" spans="1:14" x14ac:dyDescent="0.2">
      <c r="A1543">
        <f>IF(MOD(Sheet1!A1543, COLUMN(B$1))=0, Sheet1!A1543 * $N1543, Sheet1!A1543 )</f>
        <v>-78</v>
      </c>
      <c r="B1543">
        <f>IF(MOD(Sheet1!B1543, COLUMN(C$1))=0, Sheet1!B1543 * $N1543, Sheet1!B1543 )</f>
        <v>-51</v>
      </c>
      <c r="C1543">
        <f>IF(MOD(Sheet1!C1543, COLUMN(D$1))=0, Sheet1!C1543 * $N1543, Sheet1!C1543 )</f>
        <v>41</v>
      </c>
      <c r="D1543">
        <f>IF(MOD(Sheet1!D1543, COLUMN(E$1))=0, Sheet1!D1543 * $N1543, Sheet1!D1543 )</f>
        <v>84</v>
      </c>
      <c r="E1543">
        <f>IF(MOD(Sheet1!E1543, COLUMN(F$1))=0, Sheet1!E1543 * $N1543, Sheet1!E1543 )</f>
        <v>75</v>
      </c>
      <c r="F1543">
        <f>IF(MOD(Sheet1!F1543, COLUMN(G$1))=0, Sheet1!F1543 * $N1543, Sheet1!F1543 )</f>
        <v>62</v>
      </c>
      <c r="G1543">
        <f>IF(MOD(Sheet1!G1543, COLUMN(H$1))=0, Sheet1!G1543 * $N1543, Sheet1!G1543 )</f>
        <v>98</v>
      </c>
      <c r="H1543">
        <f>IF(MOD(Sheet1!H1543, COLUMN(I$1))=0, Sheet1!H1543 * $N1543, Sheet1!H1543 )</f>
        <v>82</v>
      </c>
      <c r="I1543">
        <f>IF(MOD(Sheet1!I1543, COLUMN(J$1))=0, Sheet1!I1543 * $N1543, Sheet1!I1543 )</f>
        <v>-70</v>
      </c>
      <c r="J1543">
        <f>IF(MOD(Sheet1!J1543, COLUMN(K$1))=0, Sheet1!J1543 * $N1543, Sheet1!J1543 )</f>
        <v>41</v>
      </c>
      <c r="K1543">
        <f>IF(MOD(Sheet1!K1543, COLUMN(L$1))=0, Sheet1!K1543 * $N1543, Sheet1!K1543 )</f>
        <v>74</v>
      </c>
      <c r="L1543">
        <f>IF(MOD(Sheet1!L1543, COLUMN(M$1))=0, Sheet1!L1543 * $N1543, Sheet1!L1543 )</f>
        <v>63</v>
      </c>
      <c r="M1543">
        <f>IF(MOD(Sheet1!M1543, COLUMN(N$1))=0, Sheet1!M1543 * $N1543, Sheet1!M1543 )</f>
        <v>41</v>
      </c>
      <c r="N1543">
        <v>-1</v>
      </c>
    </row>
    <row r="1544" spans="1:14" x14ac:dyDescent="0.2">
      <c r="A1544">
        <f>IF(MOD(Sheet1!A1544, COLUMN(B$1))=0, Sheet1!A1544 * $N1544, Sheet1!A1544 )</f>
        <v>49</v>
      </c>
      <c r="B1544">
        <f>IF(MOD(Sheet1!B1544, COLUMN(C$1))=0, Sheet1!B1544 * $N1544, Sheet1!B1544 )</f>
        <v>70</v>
      </c>
      <c r="C1544">
        <f>IF(MOD(Sheet1!C1544, COLUMN(D$1))=0, Sheet1!C1544 * $N1544, Sheet1!C1544 )</f>
        <v>58</v>
      </c>
      <c r="D1544">
        <f>IF(MOD(Sheet1!D1544, COLUMN(E$1))=0, Sheet1!D1544 * $N1544, Sheet1!D1544 )</f>
        <v>33</v>
      </c>
      <c r="E1544">
        <f>IF(MOD(Sheet1!E1544, COLUMN(F$1))=0, Sheet1!E1544 * $N1544, Sheet1!E1544 )</f>
        <v>-36</v>
      </c>
      <c r="F1544">
        <f>IF(MOD(Sheet1!F1544, COLUMN(G$1))=0, Sheet1!F1544 * $N1544, Sheet1!F1544 )</f>
        <v>99</v>
      </c>
      <c r="G1544">
        <f>IF(MOD(Sheet1!G1544, COLUMN(H$1))=0, Sheet1!G1544 * $N1544, Sheet1!G1544 )</f>
        <v>89</v>
      </c>
      <c r="H1544">
        <f>IF(MOD(Sheet1!H1544, COLUMN(I$1))=0, Sheet1!H1544 * $N1544, Sheet1!H1544 )</f>
        <v>50</v>
      </c>
      <c r="I1544">
        <f>IF(MOD(Sheet1!I1544, COLUMN(J$1))=0, Sheet1!I1544 * $N1544, Sheet1!I1544 )</f>
        <v>0</v>
      </c>
      <c r="J1544">
        <f>IF(MOD(Sheet1!J1544, COLUMN(K$1))=0, Sheet1!J1544 * $N1544, Sheet1!J1544 )</f>
        <v>4</v>
      </c>
      <c r="K1544">
        <f>IF(MOD(Sheet1!K1544, COLUMN(L$1))=0, Sheet1!K1544 * $N1544, Sheet1!K1544 )</f>
        <v>67</v>
      </c>
      <c r="L1544">
        <f>IF(MOD(Sheet1!L1544, COLUMN(M$1))=0, Sheet1!L1544 * $N1544, Sheet1!L1544 )</f>
        <v>37</v>
      </c>
      <c r="M1544">
        <f>IF(MOD(Sheet1!M1544, COLUMN(N$1))=0, Sheet1!M1544 * $N1544, Sheet1!M1544 )</f>
        <v>54</v>
      </c>
      <c r="N1544">
        <v>-1</v>
      </c>
    </row>
    <row r="1545" spans="1:14" x14ac:dyDescent="0.2">
      <c r="A1545">
        <f>IF(MOD(Sheet1!A1545, COLUMN(B$1))=0, Sheet1!A1545 * $N1545, Sheet1!A1545 )</f>
        <v>19</v>
      </c>
      <c r="B1545">
        <f>IF(MOD(Sheet1!B1545, COLUMN(C$1))=0, Sheet1!B1545 * $N1545, Sheet1!B1545 )</f>
        <v>43</v>
      </c>
      <c r="C1545">
        <f>IF(MOD(Sheet1!C1545, COLUMN(D$1))=0, Sheet1!C1545 * $N1545, Sheet1!C1545 )</f>
        <v>4</v>
      </c>
      <c r="D1545">
        <f>IF(MOD(Sheet1!D1545, COLUMN(E$1))=0, Sheet1!D1545 * $N1545, Sheet1!D1545 )</f>
        <v>51</v>
      </c>
      <c r="E1545">
        <f>IF(MOD(Sheet1!E1545, COLUMN(F$1))=0, Sheet1!E1545 * $N1545, Sheet1!E1545 )</f>
        <v>53</v>
      </c>
      <c r="F1545">
        <f>IF(MOD(Sheet1!F1545, COLUMN(G$1))=0, Sheet1!F1545 * $N1545, Sheet1!F1545 )</f>
        <v>38</v>
      </c>
      <c r="G1545">
        <f>IF(MOD(Sheet1!G1545, COLUMN(H$1))=0, Sheet1!G1545 * $N1545, Sheet1!G1545 )</f>
        <v>55</v>
      </c>
      <c r="H1545">
        <f>IF(MOD(Sheet1!H1545, COLUMN(I$1))=0, Sheet1!H1545 * $N1545, Sheet1!H1545 )</f>
        <v>37</v>
      </c>
      <c r="I1545">
        <f>IF(MOD(Sheet1!I1545, COLUMN(J$1))=0, Sheet1!I1545 * $N1545, Sheet1!I1545 )</f>
        <v>6</v>
      </c>
      <c r="J1545">
        <f>IF(MOD(Sheet1!J1545, COLUMN(K$1))=0, Sheet1!J1545 * $N1545, Sheet1!J1545 )</f>
        <v>77</v>
      </c>
      <c r="K1545">
        <f>IF(MOD(Sheet1!K1545, COLUMN(L$1))=0, Sheet1!K1545 * $N1545, Sheet1!K1545 )</f>
        <v>16</v>
      </c>
      <c r="L1545">
        <f>IF(MOD(Sheet1!L1545, COLUMN(M$1))=0, Sheet1!L1545 * $N1545, Sheet1!L1545 )</f>
        <v>8</v>
      </c>
      <c r="M1545">
        <f>IF(MOD(Sheet1!M1545, COLUMN(N$1))=0, Sheet1!M1545 * $N1545, Sheet1!M1545 )</f>
        <v>77</v>
      </c>
      <c r="N1545">
        <v>1</v>
      </c>
    </row>
    <row r="1546" spans="1:14" x14ac:dyDescent="0.2">
      <c r="A1546">
        <f>IF(MOD(Sheet1!A1546, COLUMN(B$1))=0, Sheet1!A1546 * $N1546, Sheet1!A1546 )</f>
        <v>89</v>
      </c>
      <c r="B1546">
        <f>IF(MOD(Sheet1!B1546, COLUMN(C$1))=0, Sheet1!B1546 * $N1546, Sheet1!B1546 )</f>
        <v>71</v>
      </c>
      <c r="C1546">
        <f>IF(MOD(Sheet1!C1546, COLUMN(D$1))=0, Sheet1!C1546 * $N1546, Sheet1!C1546 )</f>
        <v>49</v>
      </c>
      <c r="D1546">
        <f>IF(MOD(Sheet1!D1546, COLUMN(E$1))=0, Sheet1!D1546 * $N1546, Sheet1!D1546 )</f>
        <v>44</v>
      </c>
      <c r="E1546">
        <f>IF(MOD(Sheet1!E1546, COLUMN(F$1))=0, Sheet1!E1546 * $N1546, Sheet1!E1546 )</f>
        <v>50</v>
      </c>
      <c r="F1546">
        <f>IF(MOD(Sheet1!F1546, COLUMN(G$1))=0, Sheet1!F1546 * $N1546, Sheet1!F1546 )</f>
        <v>72</v>
      </c>
      <c r="G1546">
        <f>IF(MOD(Sheet1!G1546, COLUMN(H$1))=0, Sheet1!G1546 * $N1546, Sheet1!G1546 )</f>
        <v>4</v>
      </c>
      <c r="H1546">
        <f>IF(MOD(Sheet1!H1546, COLUMN(I$1))=0, Sheet1!H1546 * $N1546, Sheet1!H1546 )</f>
        <v>66</v>
      </c>
      <c r="I1546">
        <f>IF(MOD(Sheet1!I1546, COLUMN(J$1))=0, Sheet1!I1546 * $N1546, Sheet1!I1546 )</f>
        <v>17</v>
      </c>
      <c r="J1546">
        <f>IF(MOD(Sheet1!J1546, COLUMN(K$1))=0, Sheet1!J1546 * $N1546, Sheet1!J1546 )</f>
        <v>79</v>
      </c>
      <c r="K1546">
        <f>IF(MOD(Sheet1!K1546, COLUMN(L$1))=0, Sheet1!K1546 * $N1546, Sheet1!K1546 )</f>
        <v>54</v>
      </c>
      <c r="L1546">
        <f>IF(MOD(Sheet1!L1546, COLUMN(M$1))=0, Sheet1!L1546 * $N1546, Sheet1!L1546 )</f>
        <v>91</v>
      </c>
      <c r="M1546">
        <f>IF(MOD(Sheet1!M1546, COLUMN(N$1))=0, Sheet1!M1546 * $N1546, Sheet1!M1546 )</f>
        <v>32</v>
      </c>
      <c r="N1546">
        <v>1</v>
      </c>
    </row>
    <row r="1547" spans="1:14" x14ac:dyDescent="0.2">
      <c r="A1547">
        <f>IF(MOD(Sheet1!A1547, COLUMN(B$1))=0, Sheet1!A1547 * $N1547, Sheet1!A1547 )</f>
        <v>14</v>
      </c>
      <c r="B1547">
        <f>IF(MOD(Sheet1!B1547, COLUMN(C$1))=0, Sheet1!B1547 * $N1547, Sheet1!B1547 )</f>
        <v>94</v>
      </c>
      <c r="C1547">
        <f>IF(MOD(Sheet1!C1547, COLUMN(D$1))=0, Sheet1!C1547 * $N1547, Sheet1!C1547 )</f>
        <v>58</v>
      </c>
      <c r="D1547">
        <f>IF(MOD(Sheet1!D1547, COLUMN(E$1))=0, Sheet1!D1547 * $N1547, Sheet1!D1547 )</f>
        <v>84</v>
      </c>
      <c r="E1547">
        <f>IF(MOD(Sheet1!E1547, COLUMN(F$1))=0, Sheet1!E1547 * $N1547, Sheet1!E1547 )</f>
        <v>33</v>
      </c>
      <c r="F1547">
        <f>IF(MOD(Sheet1!F1547, COLUMN(G$1))=0, Sheet1!F1547 * $N1547, Sheet1!F1547 )</f>
        <v>5</v>
      </c>
      <c r="G1547">
        <f>IF(MOD(Sheet1!G1547, COLUMN(H$1))=0, Sheet1!G1547 * $N1547, Sheet1!G1547 )</f>
        <v>65</v>
      </c>
      <c r="H1547">
        <f>IF(MOD(Sheet1!H1547, COLUMN(I$1))=0, Sheet1!H1547 * $N1547, Sheet1!H1547 )</f>
        <v>0</v>
      </c>
      <c r="I1547">
        <f>IF(MOD(Sheet1!I1547, COLUMN(J$1))=0, Sheet1!I1547 * $N1547, Sheet1!I1547 )</f>
        <v>93</v>
      </c>
      <c r="J1547">
        <f>IF(MOD(Sheet1!J1547, COLUMN(K$1))=0, Sheet1!J1547 * $N1547, Sheet1!J1547 )</f>
        <v>19</v>
      </c>
      <c r="K1547">
        <f>IF(MOD(Sheet1!K1547, COLUMN(L$1))=0, Sheet1!K1547 * $N1547, Sheet1!K1547 )</f>
        <v>75</v>
      </c>
      <c r="L1547">
        <f>IF(MOD(Sheet1!L1547, COLUMN(M$1))=0, Sheet1!L1547 * $N1547, Sheet1!L1547 )</f>
        <v>7</v>
      </c>
      <c r="M1547">
        <f>IF(MOD(Sheet1!M1547, COLUMN(N$1))=0, Sheet1!M1547 * $N1547, Sheet1!M1547 )</f>
        <v>66</v>
      </c>
      <c r="N1547">
        <v>1</v>
      </c>
    </row>
    <row r="1548" spans="1:14" x14ac:dyDescent="0.2">
      <c r="A1548">
        <f>IF(MOD(Sheet1!A1548, COLUMN(B$1))=0, Sheet1!A1548 * $N1548, Sheet1!A1548 )</f>
        <v>67</v>
      </c>
      <c r="B1548">
        <f>IF(MOD(Sheet1!B1548, COLUMN(C$1))=0, Sheet1!B1548 * $N1548, Sheet1!B1548 )</f>
        <v>56</v>
      </c>
      <c r="C1548">
        <f>IF(MOD(Sheet1!C1548, COLUMN(D$1))=0, Sheet1!C1548 * $N1548, Sheet1!C1548 )</f>
        <v>25</v>
      </c>
      <c r="D1548">
        <f>IF(MOD(Sheet1!D1548, COLUMN(E$1))=0, Sheet1!D1548 * $N1548, Sheet1!D1548 )</f>
        <v>22</v>
      </c>
      <c r="E1548">
        <f>IF(MOD(Sheet1!E1548, COLUMN(F$1))=0, Sheet1!E1548 * $N1548, Sheet1!E1548 )</f>
        <v>46</v>
      </c>
      <c r="F1548">
        <f>IF(MOD(Sheet1!F1548, COLUMN(G$1))=0, Sheet1!F1548 * $N1548, Sheet1!F1548 )</f>
        <v>48</v>
      </c>
      <c r="G1548">
        <f>IF(MOD(Sheet1!G1548, COLUMN(H$1))=0, Sheet1!G1548 * $N1548, Sheet1!G1548 )</f>
        <v>5</v>
      </c>
      <c r="H1548">
        <f>IF(MOD(Sheet1!H1548, COLUMN(I$1))=0, Sheet1!H1548 * $N1548, Sheet1!H1548 )</f>
        <v>58</v>
      </c>
      <c r="I1548">
        <f>IF(MOD(Sheet1!I1548, COLUMN(J$1))=0, Sheet1!I1548 * $N1548, Sheet1!I1548 )</f>
        <v>96</v>
      </c>
      <c r="J1548">
        <f>IF(MOD(Sheet1!J1548, COLUMN(K$1))=0, Sheet1!J1548 * $N1548, Sheet1!J1548 )</f>
        <v>71</v>
      </c>
      <c r="K1548">
        <f>IF(MOD(Sheet1!K1548, COLUMN(L$1))=0, Sheet1!K1548 * $N1548, Sheet1!K1548 )</f>
        <v>25</v>
      </c>
      <c r="L1548">
        <f>IF(MOD(Sheet1!L1548, COLUMN(M$1))=0, Sheet1!L1548 * $N1548, Sheet1!L1548 )</f>
        <v>27</v>
      </c>
      <c r="M1548">
        <f>IF(MOD(Sheet1!M1548, COLUMN(N$1))=0, Sheet1!M1548 * $N1548, Sheet1!M1548 )</f>
        <v>22</v>
      </c>
      <c r="N1548">
        <v>1</v>
      </c>
    </row>
    <row r="1549" spans="1:14" x14ac:dyDescent="0.2">
      <c r="A1549">
        <f>IF(MOD(Sheet1!A1549, COLUMN(B$1))=0, Sheet1!A1549 * $N1549, Sheet1!A1549 )</f>
        <v>24</v>
      </c>
      <c r="B1549">
        <f>IF(MOD(Sheet1!B1549, COLUMN(C$1))=0, Sheet1!B1549 * $N1549, Sheet1!B1549 )</f>
        <v>11</v>
      </c>
      <c r="C1549">
        <f>IF(MOD(Sheet1!C1549, COLUMN(D$1))=0, Sheet1!C1549 * $N1549, Sheet1!C1549 )</f>
        <v>9</v>
      </c>
      <c r="D1549">
        <f>IF(MOD(Sheet1!D1549, COLUMN(E$1))=0, Sheet1!D1549 * $N1549, Sheet1!D1549 )</f>
        <v>47</v>
      </c>
      <c r="E1549">
        <f>IF(MOD(Sheet1!E1549, COLUMN(F$1))=0, Sheet1!E1549 * $N1549, Sheet1!E1549 )</f>
        <v>72</v>
      </c>
      <c r="F1549">
        <f>IF(MOD(Sheet1!F1549, COLUMN(G$1))=0, Sheet1!F1549 * $N1549, Sheet1!F1549 )</f>
        <v>16</v>
      </c>
      <c r="G1549">
        <f>IF(MOD(Sheet1!G1549, COLUMN(H$1))=0, Sheet1!G1549 * $N1549, Sheet1!G1549 )</f>
        <v>78</v>
      </c>
      <c r="H1549">
        <f>IF(MOD(Sheet1!H1549, COLUMN(I$1))=0, Sheet1!H1549 * $N1549, Sheet1!H1549 )</f>
        <v>25</v>
      </c>
      <c r="I1549">
        <f>IF(MOD(Sheet1!I1549, COLUMN(J$1))=0, Sheet1!I1549 * $N1549, Sheet1!I1549 )</f>
        <v>80</v>
      </c>
      <c r="J1549">
        <f>IF(MOD(Sheet1!J1549, COLUMN(K$1))=0, Sheet1!J1549 * $N1549, Sheet1!J1549 )</f>
        <v>2</v>
      </c>
      <c r="K1549">
        <f>IF(MOD(Sheet1!K1549, COLUMN(L$1))=0, Sheet1!K1549 * $N1549, Sheet1!K1549 )</f>
        <v>42</v>
      </c>
      <c r="L1549">
        <f>IF(MOD(Sheet1!L1549, COLUMN(M$1))=0, Sheet1!L1549 * $N1549, Sheet1!L1549 )</f>
        <v>28</v>
      </c>
      <c r="M1549">
        <f>IF(MOD(Sheet1!M1549, COLUMN(N$1))=0, Sheet1!M1549 * $N1549, Sheet1!M1549 )</f>
        <v>0</v>
      </c>
      <c r="N1549">
        <v>1</v>
      </c>
    </row>
    <row r="1550" spans="1:14" x14ac:dyDescent="0.2">
      <c r="A1550">
        <f>IF(MOD(Sheet1!A1550, COLUMN(B$1))=0, Sheet1!A1550 * $N1550, Sheet1!A1550 )</f>
        <v>49</v>
      </c>
      <c r="B1550">
        <f>IF(MOD(Sheet1!B1550, COLUMN(C$1))=0, Sheet1!B1550 * $N1550, Sheet1!B1550 )</f>
        <v>75</v>
      </c>
      <c r="C1550">
        <f>IF(MOD(Sheet1!C1550, COLUMN(D$1))=0, Sheet1!C1550 * $N1550, Sheet1!C1550 )</f>
        <v>23</v>
      </c>
      <c r="D1550">
        <f>IF(MOD(Sheet1!D1550, COLUMN(E$1))=0, Sheet1!D1550 * $N1550, Sheet1!D1550 )</f>
        <v>82</v>
      </c>
      <c r="E1550">
        <f>IF(MOD(Sheet1!E1550, COLUMN(F$1))=0, Sheet1!E1550 * $N1550, Sheet1!E1550 )</f>
        <v>73</v>
      </c>
      <c r="F1550">
        <f>IF(MOD(Sheet1!F1550, COLUMN(G$1))=0, Sheet1!F1550 * $N1550, Sheet1!F1550 )</f>
        <v>11</v>
      </c>
      <c r="G1550">
        <f>IF(MOD(Sheet1!G1550, COLUMN(H$1))=0, Sheet1!G1550 * $N1550, Sheet1!G1550 )</f>
        <v>69</v>
      </c>
      <c r="H1550">
        <f>IF(MOD(Sheet1!H1550, COLUMN(I$1))=0, Sheet1!H1550 * $N1550, Sheet1!H1550 )</f>
        <v>16</v>
      </c>
      <c r="I1550">
        <f>IF(MOD(Sheet1!I1550, COLUMN(J$1))=0, Sheet1!I1550 * $N1550, Sheet1!I1550 )</f>
        <v>75</v>
      </c>
      <c r="J1550">
        <f>IF(MOD(Sheet1!J1550, COLUMN(K$1))=0, Sheet1!J1550 * $N1550, Sheet1!J1550 )</f>
        <v>85</v>
      </c>
      <c r="K1550">
        <f>IF(MOD(Sheet1!K1550, COLUMN(L$1))=0, Sheet1!K1550 * $N1550, Sheet1!K1550 )</f>
        <v>23</v>
      </c>
      <c r="L1550">
        <f>IF(MOD(Sheet1!L1550, COLUMN(M$1))=0, Sheet1!L1550 * $N1550, Sheet1!L1550 )</f>
        <v>46</v>
      </c>
      <c r="M1550">
        <f>IF(MOD(Sheet1!M1550, COLUMN(N$1))=0, Sheet1!M1550 * $N1550, Sheet1!M1550 )</f>
        <v>27</v>
      </c>
      <c r="N1550">
        <v>1</v>
      </c>
    </row>
    <row r="1551" spans="1:14" x14ac:dyDescent="0.2">
      <c r="A1551">
        <f>IF(MOD(Sheet1!A1551, COLUMN(B$1))=0, Sheet1!A1551 * $N1551, Sheet1!A1551 )</f>
        <v>84</v>
      </c>
      <c r="B1551">
        <f>IF(MOD(Sheet1!B1551, COLUMN(C$1))=0, Sheet1!B1551 * $N1551, Sheet1!B1551 )</f>
        <v>65</v>
      </c>
      <c r="C1551">
        <f>IF(MOD(Sheet1!C1551, COLUMN(D$1))=0, Sheet1!C1551 * $N1551, Sheet1!C1551 )</f>
        <v>47</v>
      </c>
      <c r="D1551">
        <f>IF(MOD(Sheet1!D1551, COLUMN(E$1))=0, Sheet1!D1551 * $N1551, Sheet1!D1551 )</f>
        <v>43</v>
      </c>
      <c r="E1551">
        <f>IF(MOD(Sheet1!E1551, COLUMN(F$1))=0, Sheet1!E1551 * $N1551, Sheet1!E1551 )</f>
        <v>16</v>
      </c>
      <c r="F1551">
        <f>IF(MOD(Sheet1!F1551, COLUMN(G$1))=0, Sheet1!F1551 * $N1551, Sheet1!F1551 )</f>
        <v>54</v>
      </c>
      <c r="G1551">
        <f>IF(MOD(Sheet1!G1551, COLUMN(H$1))=0, Sheet1!G1551 * $N1551, Sheet1!G1551 )</f>
        <v>92</v>
      </c>
      <c r="H1551">
        <f>IF(MOD(Sheet1!H1551, COLUMN(I$1))=0, Sheet1!H1551 * $N1551, Sheet1!H1551 )</f>
        <v>94</v>
      </c>
      <c r="I1551">
        <f>IF(MOD(Sheet1!I1551, COLUMN(J$1))=0, Sheet1!I1551 * $N1551, Sheet1!I1551 )</f>
        <v>61</v>
      </c>
      <c r="J1551">
        <f>IF(MOD(Sheet1!J1551, COLUMN(K$1))=0, Sheet1!J1551 * $N1551, Sheet1!J1551 )</f>
        <v>49</v>
      </c>
      <c r="K1551">
        <f>IF(MOD(Sheet1!K1551, COLUMN(L$1))=0, Sheet1!K1551 * $N1551, Sheet1!K1551 )</f>
        <v>88</v>
      </c>
      <c r="L1551">
        <f>IF(MOD(Sheet1!L1551, COLUMN(M$1))=0, Sheet1!L1551 * $N1551, Sheet1!L1551 )</f>
        <v>94</v>
      </c>
      <c r="M1551">
        <f>IF(MOD(Sheet1!M1551, COLUMN(N$1))=0, Sheet1!M1551 * $N1551, Sheet1!M1551 )</f>
        <v>55</v>
      </c>
      <c r="N1551">
        <v>1</v>
      </c>
    </row>
    <row r="1552" spans="1:14" x14ac:dyDescent="0.2">
      <c r="A1552">
        <f>IF(MOD(Sheet1!A1552, COLUMN(B$1))=0, Sheet1!A1552 * $N1552, Sheet1!A1552 )</f>
        <v>-96</v>
      </c>
      <c r="B1552">
        <f>IF(MOD(Sheet1!B1552, COLUMN(C$1))=0, Sheet1!B1552 * $N1552, Sheet1!B1552 )</f>
        <v>47</v>
      </c>
      <c r="C1552">
        <f>IF(MOD(Sheet1!C1552, COLUMN(D$1))=0, Sheet1!C1552 * $N1552, Sheet1!C1552 )</f>
        <v>10</v>
      </c>
      <c r="D1552">
        <f>IF(MOD(Sheet1!D1552, COLUMN(E$1))=0, Sheet1!D1552 * $N1552, Sheet1!D1552 )</f>
        <v>24</v>
      </c>
      <c r="E1552">
        <f>IF(MOD(Sheet1!E1552, COLUMN(F$1))=0, Sheet1!E1552 * $N1552, Sheet1!E1552 )</f>
        <v>-72</v>
      </c>
      <c r="F1552">
        <f>IF(MOD(Sheet1!F1552, COLUMN(G$1))=0, Sheet1!F1552 * $N1552, Sheet1!F1552 )</f>
        <v>88</v>
      </c>
      <c r="G1552">
        <f>IF(MOD(Sheet1!G1552, COLUMN(H$1))=0, Sheet1!G1552 * $N1552, Sheet1!G1552 )</f>
        <v>-8</v>
      </c>
      <c r="H1552">
        <f>IF(MOD(Sheet1!H1552, COLUMN(I$1))=0, Sheet1!H1552 * $N1552, Sheet1!H1552 )</f>
        <v>37</v>
      </c>
      <c r="I1552">
        <f>IF(MOD(Sheet1!I1552, COLUMN(J$1))=0, Sheet1!I1552 * $N1552, Sheet1!I1552 )</f>
        <v>51</v>
      </c>
      <c r="J1552">
        <f>IF(MOD(Sheet1!J1552, COLUMN(K$1))=0, Sheet1!J1552 * $N1552, Sheet1!J1552 )</f>
        <v>43</v>
      </c>
      <c r="K1552">
        <f>IF(MOD(Sheet1!K1552, COLUMN(L$1))=0, Sheet1!K1552 * $N1552, Sheet1!K1552 )</f>
        <v>88</v>
      </c>
      <c r="L1552">
        <f>IF(MOD(Sheet1!L1552, COLUMN(M$1))=0, Sheet1!L1552 * $N1552, Sheet1!L1552 )</f>
        <v>59</v>
      </c>
      <c r="M1552">
        <f>IF(MOD(Sheet1!M1552, COLUMN(N$1))=0, Sheet1!M1552 * $N1552, Sheet1!M1552 )</f>
        <v>61</v>
      </c>
      <c r="N1552">
        <v>-1</v>
      </c>
    </row>
    <row r="1553" spans="1:14" x14ac:dyDescent="0.2">
      <c r="A1553">
        <f>IF(MOD(Sheet1!A1553, COLUMN(B$1))=0, Sheet1!A1553 * $N1553, Sheet1!A1553 )</f>
        <v>45</v>
      </c>
      <c r="B1553">
        <f>IF(MOD(Sheet1!B1553, COLUMN(C$1))=0, Sheet1!B1553 * $N1553, Sheet1!B1553 )</f>
        <v>61</v>
      </c>
      <c r="C1553">
        <f>IF(MOD(Sheet1!C1553, COLUMN(D$1))=0, Sheet1!C1553 * $N1553, Sheet1!C1553 )</f>
        <v>39</v>
      </c>
      <c r="D1553">
        <f>IF(MOD(Sheet1!D1553, COLUMN(E$1))=0, Sheet1!D1553 * $N1553, Sheet1!D1553 )</f>
        <v>16</v>
      </c>
      <c r="E1553">
        <f>IF(MOD(Sheet1!E1553, COLUMN(F$1))=0, Sheet1!E1553 * $N1553, Sheet1!E1553 )</f>
        <v>74</v>
      </c>
      <c r="F1553">
        <f>IF(MOD(Sheet1!F1553, COLUMN(G$1))=0, Sheet1!F1553 * $N1553, Sheet1!F1553 )</f>
        <v>48</v>
      </c>
      <c r="G1553">
        <f>IF(MOD(Sheet1!G1553, COLUMN(H$1))=0, Sheet1!G1553 * $N1553, Sheet1!G1553 )</f>
        <v>60</v>
      </c>
      <c r="H1553">
        <f>IF(MOD(Sheet1!H1553, COLUMN(I$1))=0, Sheet1!H1553 * $N1553, Sheet1!H1553 )</f>
        <v>39</v>
      </c>
      <c r="I1553">
        <f>IF(MOD(Sheet1!I1553, COLUMN(J$1))=0, Sheet1!I1553 * $N1553, Sheet1!I1553 )</f>
        <v>-20</v>
      </c>
      <c r="J1553">
        <f>IF(MOD(Sheet1!J1553, COLUMN(K$1))=0, Sheet1!J1553 * $N1553, Sheet1!J1553 )</f>
        <v>18</v>
      </c>
      <c r="K1553">
        <f>IF(MOD(Sheet1!K1553, COLUMN(L$1))=0, Sheet1!K1553 * $N1553, Sheet1!K1553 )</f>
        <v>79</v>
      </c>
      <c r="L1553">
        <f>IF(MOD(Sheet1!L1553, COLUMN(M$1))=0, Sheet1!L1553 * $N1553, Sheet1!L1553 )</f>
        <v>6</v>
      </c>
      <c r="M1553">
        <f>IF(MOD(Sheet1!M1553, COLUMN(N$1))=0, Sheet1!M1553 * $N1553, Sheet1!M1553 )</f>
        <v>7</v>
      </c>
      <c r="N1553">
        <v>-1</v>
      </c>
    </row>
    <row r="1554" spans="1:14" x14ac:dyDescent="0.2">
      <c r="A1554">
        <f>IF(MOD(Sheet1!A1554, COLUMN(B$1))=0, Sheet1!A1554 * $N1554, Sheet1!A1554 )</f>
        <v>11</v>
      </c>
      <c r="B1554">
        <f>IF(MOD(Sheet1!B1554, COLUMN(C$1))=0, Sheet1!B1554 * $N1554, Sheet1!B1554 )</f>
        <v>50</v>
      </c>
      <c r="C1554">
        <f>IF(MOD(Sheet1!C1554, COLUMN(D$1))=0, Sheet1!C1554 * $N1554, Sheet1!C1554 )</f>
        <v>80</v>
      </c>
      <c r="D1554">
        <f>IF(MOD(Sheet1!D1554, COLUMN(E$1))=0, Sheet1!D1554 * $N1554, Sheet1!D1554 )</f>
        <v>3</v>
      </c>
      <c r="E1554">
        <f>IF(MOD(Sheet1!E1554, COLUMN(F$1))=0, Sheet1!E1554 * $N1554, Sheet1!E1554 )</f>
        <v>94</v>
      </c>
      <c r="F1554">
        <f>IF(MOD(Sheet1!F1554, COLUMN(G$1))=0, Sheet1!F1554 * $N1554, Sheet1!F1554 )</f>
        <v>23</v>
      </c>
      <c r="G1554">
        <f>IF(MOD(Sheet1!G1554, COLUMN(H$1))=0, Sheet1!G1554 * $N1554, Sheet1!G1554 )</f>
        <v>43</v>
      </c>
      <c r="H1554">
        <f>IF(MOD(Sheet1!H1554, COLUMN(I$1))=0, Sheet1!H1554 * $N1554, Sheet1!H1554 )</f>
        <v>49</v>
      </c>
      <c r="I1554">
        <f>IF(MOD(Sheet1!I1554, COLUMN(J$1))=0, Sheet1!I1554 * $N1554, Sheet1!I1554 )</f>
        <v>78</v>
      </c>
      <c r="J1554">
        <f>IF(MOD(Sheet1!J1554, COLUMN(K$1))=0, Sheet1!J1554 * $N1554, Sheet1!J1554 )</f>
        <v>5</v>
      </c>
      <c r="K1554">
        <f>IF(MOD(Sheet1!K1554, COLUMN(L$1))=0, Sheet1!K1554 * $N1554, Sheet1!K1554 )</f>
        <v>16</v>
      </c>
      <c r="L1554">
        <f>IF(MOD(Sheet1!L1554, COLUMN(M$1))=0, Sheet1!L1554 * $N1554, Sheet1!L1554 )</f>
        <v>79</v>
      </c>
      <c r="M1554">
        <f>IF(MOD(Sheet1!M1554, COLUMN(N$1))=0, Sheet1!M1554 * $N1554, Sheet1!M1554 )</f>
        <v>65</v>
      </c>
      <c r="N1554">
        <v>1</v>
      </c>
    </row>
    <row r="1555" spans="1:14" x14ac:dyDescent="0.2">
      <c r="A1555">
        <f>IF(MOD(Sheet1!A1555, COLUMN(B$1))=0, Sheet1!A1555 * $N1555, Sheet1!A1555 )</f>
        <v>2</v>
      </c>
      <c r="B1555">
        <f>IF(MOD(Sheet1!B1555, COLUMN(C$1))=0, Sheet1!B1555 * $N1555, Sheet1!B1555 )</f>
        <v>15</v>
      </c>
      <c r="C1555">
        <f>IF(MOD(Sheet1!C1555, COLUMN(D$1))=0, Sheet1!C1555 * $N1555, Sheet1!C1555 )</f>
        <v>56</v>
      </c>
      <c r="D1555">
        <f>IF(MOD(Sheet1!D1555, COLUMN(E$1))=0, Sheet1!D1555 * $N1555, Sheet1!D1555 )</f>
        <v>76</v>
      </c>
      <c r="E1555">
        <f>IF(MOD(Sheet1!E1555, COLUMN(F$1))=0, Sheet1!E1555 * $N1555, Sheet1!E1555 )</f>
        <v>50</v>
      </c>
      <c r="F1555">
        <f>IF(MOD(Sheet1!F1555, COLUMN(G$1))=0, Sheet1!F1555 * $N1555, Sheet1!F1555 )</f>
        <v>90</v>
      </c>
      <c r="G1555">
        <f>IF(MOD(Sheet1!G1555, COLUMN(H$1))=0, Sheet1!G1555 * $N1555, Sheet1!G1555 )</f>
        <v>75</v>
      </c>
      <c r="H1555">
        <f>IF(MOD(Sheet1!H1555, COLUMN(I$1))=0, Sheet1!H1555 * $N1555, Sheet1!H1555 )</f>
        <v>60</v>
      </c>
      <c r="I1555">
        <f>IF(MOD(Sheet1!I1555, COLUMN(J$1))=0, Sheet1!I1555 * $N1555, Sheet1!I1555 )</f>
        <v>89</v>
      </c>
      <c r="J1555">
        <f>IF(MOD(Sheet1!J1555, COLUMN(K$1))=0, Sheet1!J1555 * $N1555, Sheet1!J1555 )</f>
        <v>70</v>
      </c>
      <c r="K1555">
        <f>IF(MOD(Sheet1!K1555, COLUMN(L$1))=0, Sheet1!K1555 * $N1555, Sheet1!K1555 )</f>
        <v>66</v>
      </c>
      <c r="L1555">
        <f>IF(MOD(Sheet1!L1555, COLUMN(M$1))=0, Sheet1!L1555 * $N1555, Sheet1!L1555 )</f>
        <v>80</v>
      </c>
      <c r="M1555">
        <f>IF(MOD(Sheet1!M1555, COLUMN(N$1))=0, Sheet1!M1555 * $N1555, Sheet1!M1555 )</f>
        <v>39</v>
      </c>
      <c r="N1555">
        <v>1</v>
      </c>
    </row>
    <row r="1556" spans="1:14" x14ac:dyDescent="0.2">
      <c r="A1556">
        <f>IF(MOD(Sheet1!A1556, COLUMN(B$1))=0, Sheet1!A1556 * $N1556, Sheet1!A1556 )</f>
        <v>57</v>
      </c>
      <c r="B1556">
        <f>IF(MOD(Sheet1!B1556, COLUMN(C$1))=0, Sheet1!B1556 * $N1556, Sheet1!B1556 )</f>
        <v>90</v>
      </c>
      <c r="C1556">
        <f>IF(MOD(Sheet1!C1556, COLUMN(D$1))=0, Sheet1!C1556 * $N1556, Sheet1!C1556 )</f>
        <v>29</v>
      </c>
      <c r="D1556">
        <f>IF(MOD(Sheet1!D1556, COLUMN(E$1))=0, Sheet1!D1556 * $N1556, Sheet1!D1556 )</f>
        <v>2</v>
      </c>
      <c r="E1556">
        <f>IF(MOD(Sheet1!E1556, COLUMN(F$1))=0, Sheet1!E1556 * $N1556, Sheet1!E1556 )</f>
        <v>65</v>
      </c>
      <c r="F1556">
        <f>IF(MOD(Sheet1!F1556, COLUMN(G$1))=0, Sheet1!F1556 * $N1556, Sheet1!F1556 )</f>
        <v>53</v>
      </c>
      <c r="G1556">
        <f>IF(MOD(Sheet1!G1556, COLUMN(H$1))=0, Sheet1!G1556 * $N1556, Sheet1!G1556 )</f>
        <v>48</v>
      </c>
      <c r="H1556">
        <f>IF(MOD(Sheet1!H1556, COLUMN(I$1))=0, Sheet1!H1556 * $N1556, Sheet1!H1556 )</f>
        <v>71</v>
      </c>
      <c r="I1556">
        <f>IF(MOD(Sheet1!I1556, COLUMN(J$1))=0, Sheet1!I1556 * $N1556, Sheet1!I1556 )</f>
        <v>20</v>
      </c>
      <c r="J1556">
        <f>IF(MOD(Sheet1!J1556, COLUMN(K$1))=0, Sheet1!J1556 * $N1556, Sheet1!J1556 )</f>
        <v>1</v>
      </c>
      <c r="K1556">
        <f>IF(MOD(Sheet1!K1556, COLUMN(L$1))=0, Sheet1!K1556 * $N1556, Sheet1!K1556 )</f>
        <v>67</v>
      </c>
      <c r="L1556">
        <f>IF(MOD(Sheet1!L1556, COLUMN(M$1))=0, Sheet1!L1556 * $N1556, Sheet1!L1556 )</f>
        <v>29</v>
      </c>
      <c r="M1556">
        <f>IF(MOD(Sheet1!M1556, COLUMN(N$1))=0, Sheet1!M1556 * $N1556, Sheet1!M1556 )</f>
        <v>41</v>
      </c>
      <c r="N1556">
        <v>1</v>
      </c>
    </row>
    <row r="1557" spans="1:14" x14ac:dyDescent="0.2">
      <c r="A1557">
        <f>IF(MOD(Sheet1!A1557, COLUMN(B$1))=0, Sheet1!A1557 * $N1557, Sheet1!A1557 )</f>
        <v>61</v>
      </c>
      <c r="B1557">
        <f>IF(MOD(Sheet1!B1557, COLUMN(C$1))=0, Sheet1!B1557 * $N1557, Sheet1!B1557 )</f>
        <v>-3</v>
      </c>
      <c r="C1557">
        <f>IF(MOD(Sheet1!C1557, COLUMN(D$1))=0, Sheet1!C1557 * $N1557, Sheet1!C1557 )</f>
        <v>41</v>
      </c>
      <c r="D1557">
        <f>IF(MOD(Sheet1!D1557, COLUMN(E$1))=0, Sheet1!D1557 * $N1557, Sheet1!D1557 )</f>
        <v>33</v>
      </c>
      <c r="E1557">
        <f>IF(MOD(Sheet1!E1557, COLUMN(F$1))=0, Sheet1!E1557 * $N1557, Sheet1!E1557 )</f>
        <v>16</v>
      </c>
      <c r="F1557">
        <f>IF(MOD(Sheet1!F1557, COLUMN(G$1))=0, Sheet1!F1557 * $N1557, Sheet1!F1557 )</f>
        <v>74</v>
      </c>
      <c r="G1557">
        <f>IF(MOD(Sheet1!G1557, COLUMN(H$1))=0, Sheet1!G1557 * $N1557, Sheet1!G1557 )</f>
        <v>-24</v>
      </c>
      <c r="H1557">
        <f>IF(MOD(Sheet1!H1557, COLUMN(I$1))=0, Sheet1!H1557 * $N1557, Sheet1!H1557 )</f>
        <v>-99</v>
      </c>
      <c r="I1557">
        <f>IF(MOD(Sheet1!I1557, COLUMN(J$1))=0, Sheet1!I1557 * $N1557, Sheet1!I1557 )</f>
        <v>83</v>
      </c>
      <c r="J1557">
        <f>IF(MOD(Sheet1!J1557, COLUMN(K$1))=0, Sheet1!J1557 * $N1557, Sheet1!J1557 )</f>
        <v>97</v>
      </c>
      <c r="K1557">
        <f>IF(MOD(Sheet1!K1557, COLUMN(L$1))=0, Sheet1!K1557 * $N1557, Sheet1!K1557 )</f>
        <v>83</v>
      </c>
      <c r="L1557">
        <f>IF(MOD(Sheet1!L1557, COLUMN(M$1))=0, Sheet1!L1557 * $N1557, Sheet1!L1557 )</f>
        <v>93</v>
      </c>
      <c r="M1557">
        <f>IF(MOD(Sheet1!M1557, COLUMN(N$1))=0, Sheet1!M1557 * $N1557, Sheet1!M1557 )</f>
        <v>30</v>
      </c>
      <c r="N1557">
        <v>-1</v>
      </c>
    </row>
    <row r="1558" spans="1:14" x14ac:dyDescent="0.2">
      <c r="A1558">
        <f>IF(MOD(Sheet1!A1558, COLUMN(B$1))=0, Sheet1!A1558 * $N1558, Sheet1!A1558 )</f>
        <v>92</v>
      </c>
      <c r="B1558">
        <f>IF(MOD(Sheet1!B1558, COLUMN(C$1))=0, Sheet1!B1558 * $N1558, Sheet1!B1558 )</f>
        <v>57</v>
      </c>
      <c r="C1558">
        <f>IF(MOD(Sheet1!C1558, COLUMN(D$1))=0, Sheet1!C1558 * $N1558, Sheet1!C1558 )</f>
        <v>72</v>
      </c>
      <c r="D1558">
        <f>IF(MOD(Sheet1!D1558, COLUMN(E$1))=0, Sheet1!D1558 * $N1558, Sheet1!D1558 )</f>
        <v>27</v>
      </c>
      <c r="E1558">
        <f>IF(MOD(Sheet1!E1558, COLUMN(F$1))=0, Sheet1!E1558 * $N1558, Sheet1!E1558 )</f>
        <v>47</v>
      </c>
      <c r="F1558">
        <f>IF(MOD(Sheet1!F1558, COLUMN(G$1))=0, Sheet1!F1558 * $N1558, Sheet1!F1558 )</f>
        <v>3</v>
      </c>
      <c r="G1558">
        <f>IF(MOD(Sheet1!G1558, COLUMN(H$1))=0, Sheet1!G1558 * $N1558, Sheet1!G1558 )</f>
        <v>83</v>
      </c>
      <c r="H1558">
        <f>IF(MOD(Sheet1!H1558, COLUMN(I$1))=0, Sheet1!H1558 * $N1558, Sheet1!H1558 )</f>
        <v>54</v>
      </c>
      <c r="I1558">
        <f>IF(MOD(Sheet1!I1558, COLUMN(J$1))=0, Sheet1!I1558 * $N1558, Sheet1!I1558 )</f>
        <v>70</v>
      </c>
      <c r="J1558">
        <f>IF(MOD(Sheet1!J1558, COLUMN(K$1))=0, Sheet1!J1558 * $N1558, Sheet1!J1558 )</f>
        <v>60</v>
      </c>
      <c r="K1558">
        <f>IF(MOD(Sheet1!K1558, COLUMN(L$1))=0, Sheet1!K1558 * $N1558, Sheet1!K1558 )</f>
        <v>79</v>
      </c>
      <c r="L1558">
        <f>IF(MOD(Sheet1!L1558, COLUMN(M$1))=0, Sheet1!L1558 * $N1558, Sheet1!L1558 )</f>
        <v>22</v>
      </c>
      <c r="M1558">
        <f>IF(MOD(Sheet1!M1558, COLUMN(N$1))=0, Sheet1!M1558 * $N1558, Sheet1!M1558 )</f>
        <v>82</v>
      </c>
      <c r="N1558">
        <v>1</v>
      </c>
    </row>
    <row r="1559" spans="1:14" x14ac:dyDescent="0.2">
      <c r="A1559">
        <f>IF(MOD(Sheet1!A1559, COLUMN(B$1))=0, Sheet1!A1559 * $N1559, Sheet1!A1559 )</f>
        <v>75</v>
      </c>
      <c r="B1559">
        <f>IF(MOD(Sheet1!B1559, COLUMN(C$1))=0, Sheet1!B1559 * $N1559, Sheet1!B1559 )</f>
        <v>8</v>
      </c>
      <c r="C1559">
        <f>IF(MOD(Sheet1!C1559, COLUMN(D$1))=0, Sheet1!C1559 * $N1559, Sheet1!C1559 )</f>
        <v>17</v>
      </c>
      <c r="D1559">
        <f>IF(MOD(Sheet1!D1559, COLUMN(E$1))=0, Sheet1!D1559 * $N1559, Sheet1!D1559 )</f>
        <v>99</v>
      </c>
      <c r="E1559">
        <f>IF(MOD(Sheet1!E1559, COLUMN(F$1))=0, Sheet1!E1559 * $N1559, Sheet1!E1559 )</f>
        <v>3</v>
      </c>
      <c r="F1559">
        <f>IF(MOD(Sheet1!F1559, COLUMN(G$1))=0, Sheet1!F1559 * $N1559, Sheet1!F1559 )</f>
        <v>61</v>
      </c>
      <c r="G1559">
        <f>IF(MOD(Sheet1!G1559, COLUMN(H$1))=0, Sheet1!G1559 * $N1559, Sheet1!G1559 )</f>
        <v>1</v>
      </c>
      <c r="H1559">
        <f>IF(MOD(Sheet1!H1559, COLUMN(I$1))=0, Sheet1!H1559 * $N1559, Sheet1!H1559 )</f>
        <v>3</v>
      </c>
      <c r="I1559">
        <f>IF(MOD(Sheet1!I1559, COLUMN(J$1))=0, Sheet1!I1559 * $N1559, Sheet1!I1559 )</f>
        <v>6</v>
      </c>
      <c r="J1559">
        <f>IF(MOD(Sheet1!J1559, COLUMN(K$1))=0, Sheet1!J1559 * $N1559, Sheet1!J1559 )</f>
        <v>69</v>
      </c>
      <c r="K1559">
        <f>IF(MOD(Sheet1!K1559, COLUMN(L$1))=0, Sheet1!K1559 * $N1559, Sheet1!K1559 )</f>
        <v>2</v>
      </c>
      <c r="L1559">
        <f>IF(MOD(Sheet1!L1559, COLUMN(M$1))=0, Sheet1!L1559 * $N1559, Sheet1!L1559 )</f>
        <v>97</v>
      </c>
      <c r="M1559">
        <f>IF(MOD(Sheet1!M1559, COLUMN(N$1))=0, Sheet1!M1559 * $N1559, Sheet1!M1559 )</f>
        <v>22</v>
      </c>
      <c r="N1559">
        <v>-1</v>
      </c>
    </row>
    <row r="1560" spans="1:14" x14ac:dyDescent="0.2">
      <c r="A1560">
        <f>IF(MOD(Sheet1!A1560, COLUMN(B$1))=0, Sheet1!A1560 * $N1560, Sheet1!A1560 )</f>
        <v>20</v>
      </c>
      <c r="B1560">
        <f>IF(MOD(Sheet1!B1560, COLUMN(C$1))=0, Sheet1!B1560 * $N1560, Sheet1!B1560 )</f>
        <v>97</v>
      </c>
      <c r="C1560">
        <f>IF(MOD(Sheet1!C1560, COLUMN(D$1))=0, Sheet1!C1560 * $N1560, Sheet1!C1560 )</f>
        <v>14</v>
      </c>
      <c r="D1560">
        <f>IF(MOD(Sheet1!D1560, COLUMN(E$1))=0, Sheet1!D1560 * $N1560, Sheet1!D1560 )</f>
        <v>99</v>
      </c>
      <c r="E1560">
        <f>IF(MOD(Sheet1!E1560, COLUMN(F$1))=0, Sheet1!E1560 * $N1560, Sheet1!E1560 )</f>
        <v>39</v>
      </c>
      <c r="F1560">
        <f>IF(MOD(Sheet1!F1560, COLUMN(G$1))=0, Sheet1!F1560 * $N1560, Sheet1!F1560 )</f>
        <v>88</v>
      </c>
      <c r="G1560">
        <f>IF(MOD(Sheet1!G1560, COLUMN(H$1))=0, Sheet1!G1560 * $N1560, Sheet1!G1560 )</f>
        <v>30</v>
      </c>
      <c r="H1560">
        <f>IF(MOD(Sheet1!H1560, COLUMN(I$1))=0, Sheet1!H1560 * $N1560, Sheet1!H1560 )</f>
        <v>20</v>
      </c>
      <c r="I1560">
        <f>IF(MOD(Sheet1!I1560, COLUMN(J$1))=0, Sheet1!I1560 * $N1560, Sheet1!I1560 )</f>
        <v>33</v>
      </c>
      <c r="J1560">
        <f>IF(MOD(Sheet1!J1560, COLUMN(K$1))=0, Sheet1!J1560 * $N1560, Sheet1!J1560 )</f>
        <v>89</v>
      </c>
      <c r="K1560">
        <f>IF(MOD(Sheet1!K1560, COLUMN(L$1))=0, Sheet1!K1560 * $N1560, Sheet1!K1560 )</f>
        <v>53</v>
      </c>
      <c r="L1560">
        <f>IF(MOD(Sheet1!L1560, COLUMN(M$1))=0, Sheet1!L1560 * $N1560, Sheet1!L1560 )</f>
        <v>93</v>
      </c>
      <c r="M1560">
        <f>IF(MOD(Sheet1!M1560, COLUMN(N$1))=0, Sheet1!M1560 * $N1560, Sheet1!M1560 )</f>
        <v>7</v>
      </c>
      <c r="N1560">
        <v>1</v>
      </c>
    </row>
    <row r="1561" spans="1:14" x14ac:dyDescent="0.2">
      <c r="A1561">
        <f>IF(MOD(Sheet1!A1561, COLUMN(B$1))=0, Sheet1!A1561 * $N1561, Sheet1!A1561 )</f>
        <v>59</v>
      </c>
      <c r="B1561">
        <f>IF(MOD(Sheet1!B1561, COLUMN(C$1))=0, Sheet1!B1561 * $N1561, Sheet1!B1561 )</f>
        <v>92</v>
      </c>
      <c r="C1561">
        <f>IF(MOD(Sheet1!C1561, COLUMN(D$1))=0, Sheet1!C1561 * $N1561, Sheet1!C1561 )</f>
        <v>87</v>
      </c>
      <c r="D1561">
        <f>IF(MOD(Sheet1!D1561, COLUMN(E$1))=0, Sheet1!D1561 * $N1561, Sheet1!D1561 )</f>
        <v>56</v>
      </c>
      <c r="E1561">
        <f>IF(MOD(Sheet1!E1561, COLUMN(F$1))=0, Sheet1!E1561 * $N1561, Sheet1!E1561 )</f>
        <v>52</v>
      </c>
      <c r="F1561">
        <f>IF(MOD(Sheet1!F1561, COLUMN(G$1))=0, Sheet1!F1561 * $N1561, Sheet1!F1561 )</f>
        <v>-70</v>
      </c>
      <c r="G1561">
        <f>IF(MOD(Sheet1!G1561, COLUMN(H$1))=0, Sheet1!G1561 * $N1561, Sheet1!G1561 )</f>
        <v>54</v>
      </c>
      <c r="H1561">
        <f>IF(MOD(Sheet1!H1561, COLUMN(I$1))=0, Sheet1!H1561 * $N1561, Sheet1!H1561 )</f>
        <v>86</v>
      </c>
      <c r="I1561">
        <f>IF(MOD(Sheet1!I1561, COLUMN(J$1))=0, Sheet1!I1561 * $N1561, Sheet1!I1561 )</f>
        <v>18</v>
      </c>
      <c r="J1561">
        <f>IF(MOD(Sheet1!J1561, COLUMN(K$1))=0, Sheet1!J1561 * $N1561, Sheet1!J1561 )</f>
        <v>89</v>
      </c>
      <c r="K1561">
        <f>IF(MOD(Sheet1!K1561, COLUMN(L$1))=0, Sheet1!K1561 * $N1561, Sheet1!K1561 )</f>
        <v>46</v>
      </c>
      <c r="L1561">
        <f>IF(MOD(Sheet1!L1561, COLUMN(M$1))=0, Sheet1!L1561 * $N1561, Sheet1!L1561 )</f>
        <v>62</v>
      </c>
      <c r="M1561">
        <f>IF(MOD(Sheet1!M1561, COLUMN(N$1))=0, Sheet1!M1561 * $N1561, Sheet1!M1561 )</f>
        <v>2</v>
      </c>
      <c r="N1561">
        <v>-1</v>
      </c>
    </row>
    <row r="1562" spans="1:14" x14ac:dyDescent="0.2">
      <c r="A1562">
        <f>IF(MOD(Sheet1!A1562, COLUMN(B$1))=0, Sheet1!A1562 * $N1562, Sheet1!A1562 )</f>
        <v>93</v>
      </c>
      <c r="B1562">
        <f>IF(MOD(Sheet1!B1562, COLUMN(C$1))=0, Sheet1!B1562 * $N1562, Sheet1!B1562 )</f>
        <v>73</v>
      </c>
      <c r="C1562">
        <f>IF(MOD(Sheet1!C1562, COLUMN(D$1))=0, Sheet1!C1562 * $N1562, Sheet1!C1562 )</f>
        <v>0</v>
      </c>
      <c r="D1562">
        <f>IF(MOD(Sheet1!D1562, COLUMN(E$1))=0, Sheet1!D1562 * $N1562, Sheet1!D1562 )</f>
        <v>47</v>
      </c>
      <c r="E1562">
        <f>IF(MOD(Sheet1!E1562, COLUMN(F$1))=0, Sheet1!E1562 * $N1562, Sheet1!E1562 )</f>
        <v>64</v>
      </c>
      <c r="F1562">
        <f>IF(MOD(Sheet1!F1562, COLUMN(G$1))=0, Sheet1!F1562 * $N1562, Sheet1!F1562 )</f>
        <v>26</v>
      </c>
      <c r="G1562">
        <f>IF(MOD(Sheet1!G1562, COLUMN(H$1))=0, Sheet1!G1562 * $N1562, Sheet1!G1562 )</f>
        <v>15</v>
      </c>
      <c r="H1562">
        <f>IF(MOD(Sheet1!H1562, COLUMN(I$1))=0, Sheet1!H1562 * $N1562, Sheet1!H1562 )</f>
        <v>27</v>
      </c>
      <c r="I1562">
        <f>IF(MOD(Sheet1!I1562, COLUMN(J$1))=0, Sheet1!I1562 * $N1562, Sheet1!I1562 )</f>
        <v>42</v>
      </c>
      <c r="J1562">
        <f>IF(MOD(Sheet1!J1562, COLUMN(K$1))=0, Sheet1!J1562 * $N1562, Sheet1!J1562 )</f>
        <v>3</v>
      </c>
      <c r="K1562">
        <f>IF(MOD(Sheet1!K1562, COLUMN(L$1))=0, Sheet1!K1562 * $N1562, Sheet1!K1562 )</f>
        <v>54</v>
      </c>
      <c r="L1562">
        <f>IF(MOD(Sheet1!L1562, COLUMN(M$1))=0, Sheet1!L1562 * $N1562, Sheet1!L1562 )</f>
        <v>13</v>
      </c>
      <c r="M1562">
        <f>IF(MOD(Sheet1!M1562, COLUMN(N$1))=0, Sheet1!M1562 * $N1562, Sheet1!M1562 )</f>
        <v>21</v>
      </c>
      <c r="N1562">
        <v>1</v>
      </c>
    </row>
    <row r="1563" spans="1:14" x14ac:dyDescent="0.2">
      <c r="A1563">
        <f>IF(MOD(Sheet1!A1563, COLUMN(B$1))=0, Sheet1!A1563 * $N1563, Sheet1!A1563 )</f>
        <v>95</v>
      </c>
      <c r="B1563">
        <f>IF(MOD(Sheet1!B1563, COLUMN(C$1))=0, Sheet1!B1563 * $N1563, Sheet1!B1563 )</f>
        <v>7</v>
      </c>
      <c r="C1563">
        <f>IF(MOD(Sheet1!C1563, COLUMN(D$1))=0, Sheet1!C1563 * $N1563, Sheet1!C1563 )</f>
        <v>6</v>
      </c>
      <c r="D1563">
        <f>IF(MOD(Sheet1!D1563, COLUMN(E$1))=0, Sheet1!D1563 * $N1563, Sheet1!D1563 )</f>
        <v>28</v>
      </c>
      <c r="E1563">
        <f>IF(MOD(Sheet1!E1563, COLUMN(F$1))=0, Sheet1!E1563 * $N1563, Sheet1!E1563 )</f>
        <v>64</v>
      </c>
      <c r="F1563">
        <f>IF(MOD(Sheet1!F1563, COLUMN(G$1))=0, Sheet1!F1563 * $N1563, Sheet1!F1563 )</f>
        <v>70</v>
      </c>
      <c r="G1563">
        <f>IF(MOD(Sheet1!G1563, COLUMN(H$1))=0, Sheet1!G1563 * $N1563, Sheet1!G1563 )</f>
        <v>22</v>
      </c>
      <c r="H1563">
        <f>IF(MOD(Sheet1!H1563, COLUMN(I$1))=0, Sheet1!H1563 * $N1563, Sheet1!H1563 )</f>
        <v>14</v>
      </c>
      <c r="I1563">
        <f>IF(MOD(Sheet1!I1563, COLUMN(J$1))=0, Sheet1!I1563 * $N1563, Sheet1!I1563 )</f>
        <v>67</v>
      </c>
      <c r="J1563">
        <f>IF(MOD(Sheet1!J1563, COLUMN(K$1))=0, Sheet1!J1563 * $N1563, Sheet1!J1563 )</f>
        <v>72</v>
      </c>
      <c r="K1563">
        <f>IF(MOD(Sheet1!K1563, COLUMN(L$1))=0, Sheet1!K1563 * $N1563, Sheet1!K1563 )</f>
        <v>61</v>
      </c>
      <c r="L1563">
        <f>IF(MOD(Sheet1!L1563, COLUMN(M$1))=0, Sheet1!L1563 * $N1563, Sheet1!L1563 )</f>
        <v>29</v>
      </c>
      <c r="M1563">
        <f>IF(MOD(Sheet1!M1563, COLUMN(N$1))=0, Sheet1!M1563 * $N1563, Sheet1!M1563 )</f>
        <v>36</v>
      </c>
      <c r="N1563">
        <v>1</v>
      </c>
    </row>
    <row r="1564" spans="1:14" x14ac:dyDescent="0.2">
      <c r="A1564">
        <f>IF(MOD(Sheet1!A1564, COLUMN(B$1))=0, Sheet1!A1564 * $N1564, Sheet1!A1564 )</f>
        <v>49</v>
      </c>
      <c r="B1564">
        <f>IF(MOD(Sheet1!B1564, COLUMN(C$1))=0, Sheet1!B1564 * $N1564, Sheet1!B1564 )</f>
        <v>16</v>
      </c>
      <c r="C1564">
        <f>IF(MOD(Sheet1!C1564, COLUMN(D$1))=0, Sheet1!C1564 * $N1564, Sheet1!C1564 )</f>
        <v>13</v>
      </c>
      <c r="D1564">
        <f>IF(MOD(Sheet1!D1564, COLUMN(E$1))=0, Sheet1!D1564 * $N1564, Sheet1!D1564 )</f>
        <v>77</v>
      </c>
      <c r="E1564">
        <f>IF(MOD(Sheet1!E1564, COLUMN(F$1))=0, Sheet1!E1564 * $N1564, Sheet1!E1564 )</f>
        <v>71</v>
      </c>
      <c r="F1564">
        <f>IF(MOD(Sheet1!F1564, COLUMN(G$1))=0, Sheet1!F1564 * $N1564, Sheet1!F1564 )</f>
        <v>32</v>
      </c>
      <c r="G1564">
        <f>IF(MOD(Sheet1!G1564, COLUMN(H$1))=0, Sheet1!G1564 * $N1564, Sheet1!G1564 )</f>
        <v>91</v>
      </c>
      <c r="H1564">
        <f>IF(MOD(Sheet1!H1564, COLUMN(I$1))=0, Sheet1!H1564 * $N1564, Sheet1!H1564 )</f>
        <v>1</v>
      </c>
      <c r="I1564">
        <f>IF(MOD(Sheet1!I1564, COLUMN(J$1))=0, Sheet1!I1564 * $N1564, Sheet1!I1564 )</f>
        <v>78</v>
      </c>
      <c r="J1564">
        <f>IF(MOD(Sheet1!J1564, COLUMN(K$1))=0, Sheet1!J1564 * $N1564, Sheet1!J1564 )</f>
        <v>78</v>
      </c>
      <c r="K1564">
        <f>IF(MOD(Sheet1!K1564, COLUMN(L$1))=0, Sheet1!K1564 * $N1564, Sheet1!K1564 )</f>
        <v>15</v>
      </c>
      <c r="L1564">
        <f>IF(MOD(Sheet1!L1564, COLUMN(M$1))=0, Sheet1!L1564 * $N1564, Sheet1!L1564 )</f>
        <v>37</v>
      </c>
      <c r="M1564">
        <f>IF(MOD(Sheet1!M1564, COLUMN(N$1))=0, Sheet1!M1564 * $N1564, Sheet1!M1564 )</f>
        <v>97</v>
      </c>
      <c r="N1564">
        <v>1</v>
      </c>
    </row>
    <row r="1565" spans="1:14" x14ac:dyDescent="0.2">
      <c r="A1565">
        <f>IF(MOD(Sheet1!A1565, COLUMN(B$1))=0, Sheet1!A1565 * $N1565, Sheet1!A1565 )</f>
        <v>-76</v>
      </c>
      <c r="B1565">
        <f>IF(MOD(Sheet1!B1565, COLUMN(C$1))=0, Sheet1!B1565 * $N1565, Sheet1!B1565 )</f>
        <v>13</v>
      </c>
      <c r="C1565">
        <f>IF(MOD(Sheet1!C1565, COLUMN(D$1))=0, Sheet1!C1565 * $N1565, Sheet1!C1565 )</f>
        <v>1</v>
      </c>
      <c r="D1565">
        <f>IF(MOD(Sheet1!D1565, COLUMN(E$1))=0, Sheet1!D1565 * $N1565, Sheet1!D1565 )</f>
        <v>14</v>
      </c>
      <c r="E1565">
        <f>IF(MOD(Sheet1!E1565, COLUMN(F$1))=0, Sheet1!E1565 * $N1565, Sheet1!E1565 )</f>
        <v>20</v>
      </c>
      <c r="F1565">
        <f>IF(MOD(Sheet1!F1565, COLUMN(G$1))=0, Sheet1!F1565 * $N1565, Sheet1!F1565 )</f>
        <v>10</v>
      </c>
      <c r="G1565">
        <f>IF(MOD(Sheet1!G1565, COLUMN(H$1))=0, Sheet1!G1565 * $N1565, Sheet1!G1565 )</f>
        <v>-40</v>
      </c>
      <c r="H1565">
        <f>IF(MOD(Sheet1!H1565, COLUMN(I$1))=0, Sheet1!H1565 * $N1565, Sheet1!H1565 )</f>
        <v>24</v>
      </c>
      <c r="I1565">
        <f>IF(MOD(Sheet1!I1565, COLUMN(J$1))=0, Sheet1!I1565 * $N1565, Sheet1!I1565 )</f>
        <v>-50</v>
      </c>
      <c r="J1565">
        <f>IF(MOD(Sheet1!J1565, COLUMN(K$1))=0, Sheet1!J1565 * $N1565, Sheet1!J1565 )</f>
        <v>19</v>
      </c>
      <c r="K1565">
        <f>IF(MOD(Sheet1!K1565, COLUMN(L$1))=0, Sheet1!K1565 * $N1565, Sheet1!K1565 )</f>
        <v>11</v>
      </c>
      <c r="L1565">
        <f>IF(MOD(Sheet1!L1565, COLUMN(M$1))=0, Sheet1!L1565 * $N1565, Sheet1!L1565 )</f>
        <v>5</v>
      </c>
      <c r="M1565">
        <f>IF(MOD(Sheet1!M1565, COLUMN(N$1))=0, Sheet1!M1565 * $N1565, Sheet1!M1565 )</f>
        <v>11</v>
      </c>
      <c r="N1565">
        <v>-1</v>
      </c>
    </row>
    <row r="1566" spans="1:14" x14ac:dyDescent="0.2">
      <c r="A1566">
        <f>IF(MOD(Sheet1!A1566, COLUMN(B$1))=0, Sheet1!A1566 * $N1566, Sheet1!A1566 )</f>
        <v>75</v>
      </c>
      <c r="B1566">
        <f>IF(MOD(Sheet1!B1566, COLUMN(C$1))=0, Sheet1!B1566 * $N1566, Sheet1!B1566 )</f>
        <v>6</v>
      </c>
      <c r="C1566">
        <f>IF(MOD(Sheet1!C1566, COLUMN(D$1))=0, Sheet1!C1566 * $N1566, Sheet1!C1566 )</f>
        <v>61</v>
      </c>
      <c r="D1566">
        <f>IF(MOD(Sheet1!D1566, COLUMN(E$1))=0, Sheet1!D1566 * $N1566, Sheet1!D1566 )</f>
        <v>73</v>
      </c>
      <c r="E1566">
        <f>IF(MOD(Sheet1!E1566, COLUMN(F$1))=0, Sheet1!E1566 * $N1566, Sheet1!E1566 )</f>
        <v>37</v>
      </c>
      <c r="F1566">
        <f>IF(MOD(Sheet1!F1566, COLUMN(G$1))=0, Sheet1!F1566 * $N1566, Sheet1!F1566 )</f>
        <v>59</v>
      </c>
      <c r="G1566">
        <f>IF(MOD(Sheet1!G1566, COLUMN(H$1))=0, Sheet1!G1566 * $N1566, Sheet1!G1566 )</f>
        <v>24</v>
      </c>
      <c r="H1566">
        <f>IF(MOD(Sheet1!H1566, COLUMN(I$1))=0, Sheet1!H1566 * $N1566, Sheet1!H1566 )</f>
        <v>1</v>
      </c>
      <c r="I1566">
        <f>IF(MOD(Sheet1!I1566, COLUMN(J$1))=0, Sheet1!I1566 * $N1566, Sheet1!I1566 )</f>
        <v>89</v>
      </c>
      <c r="J1566">
        <f>IF(MOD(Sheet1!J1566, COLUMN(K$1))=0, Sheet1!J1566 * $N1566, Sheet1!J1566 )</f>
        <v>29</v>
      </c>
      <c r="K1566">
        <f>IF(MOD(Sheet1!K1566, COLUMN(L$1))=0, Sheet1!K1566 * $N1566, Sheet1!K1566 )</f>
        <v>36</v>
      </c>
      <c r="L1566">
        <f>IF(MOD(Sheet1!L1566, COLUMN(M$1))=0, Sheet1!L1566 * $N1566, Sheet1!L1566 )</f>
        <v>59</v>
      </c>
      <c r="M1566">
        <f>IF(MOD(Sheet1!M1566, COLUMN(N$1))=0, Sheet1!M1566 * $N1566, Sheet1!M1566 )</f>
        <v>42</v>
      </c>
      <c r="N1566">
        <v>1</v>
      </c>
    </row>
    <row r="1567" spans="1:14" x14ac:dyDescent="0.2">
      <c r="A1567">
        <f>IF(MOD(Sheet1!A1567, COLUMN(B$1))=0, Sheet1!A1567 * $N1567, Sheet1!A1567 )</f>
        <v>58</v>
      </c>
      <c r="B1567">
        <f>IF(MOD(Sheet1!B1567, COLUMN(C$1))=0, Sheet1!B1567 * $N1567, Sheet1!B1567 )</f>
        <v>43</v>
      </c>
      <c r="C1567">
        <f>IF(MOD(Sheet1!C1567, COLUMN(D$1))=0, Sheet1!C1567 * $N1567, Sheet1!C1567 )</f>
        <v>85</v>
      </c>
      <c r="D1567">
        <f>IF(MOD(Sheet1!D1567, COLUMN(E$1))=0, Sheet1!D1567 * $N1567, Sheet1!D1567 )</f>
        <v>30</v>
      </c>
      <c r="E1567">
        <f>IF(MOD(Sheet1!E1567, COLUMN(F$1))=0, Sheet1!E1567 * $N1567, Sheet1!E1567 )</f>
        <v>64</v>
      </c>
      <c r="F1567">
        <f>IF(MOD(Sheet1!F1567, COLUMN(G$1))=0, Sheet1!F1567 * $N1567, Sheet1!F1567 )</f>
        <v>79</v>
      </c>
      <c r="G1567">
        <f>IF(MOD(Sheet1!G1567, COLUMN(H$1))=0, Sheet1!G1567 * $N1567, Sheet1!G1567 )</f>
        <v>31</v>
      </c>
      <c r="H1567">
        <f>IF(MOD(Sheet1!H1567, COLUMN(I$1))=0, Sheet1!H1567 * $N1567, Sheet1!H1567 )</f>
        <v>44</v>
      </c>
      <c r="I1567">
        <f>IF(MOD(Sheet1!I1567, COLUMN(J$1))=0, Sheet1!I1567 * $N1567, Sheet1!I1567 )</f>
        <v>91</v>
      </c>
      <c r="J1567">
        <f>IF(MOD(Sheet1!J1567, COLUMN(K$1))=0, Sheet1!J1567 * $N1567, Sheet1!J1567 )</f>
        <v>87</v>
      </c>
      <c r="K1567">
        <f>IF(MOD(Sheet1!K1567, COLUMN(L$1))=0, Sheet1!K1567 * $N1567, Sheet1!K1567 )</f>
        <v>30</v>
      </c>
      <c r="L1567">
        <f>IF(MOD(Sheet1!L1567, COLUMN(M$1))=0, Sheet1!L1567 * $N1567, Sheet1!L1567 )</f>
        <v>44</v>
      </c>
      <c r="M1567">
        <f>IF(MOD(Sheet1!M1567, COLUMN(N$1))=0, Sheet1!M1567 * $N1567, Sheet1!M1567 )</f>
        <v>50</v>
      </c>
      <c r="N1567">
        <v>1</v>
      </c>
    </row>
    <row r="1568" spans="1:14" x14ac:dyDescent="0.2">
      <c r="A1568">
        <f>IF(MOD(Sheet1!A1568, COLUMN(B$1))=0, Sheet1!A1568 * $N1568, Sheet1!A1568 )</f>
        <v>27</v>
      </c>
      <c r="B1568">
        <f>IF(MOD(Sheet1!B1568, COLUMN(C$1))=0, Sheet1!B1568 * $N1568, Sheet1!B1568 )</f>
        <v>44</v>
      </c>
      <c r="C1568">
        <f>IF(MOD(Sheet1!C1568, COLUMN(D$1))=0, Sheet1!C1568 * $N1568, Sheet1!C1568 )</f>
        <v>3</v>
      </c>
      <c r="D1568">
        <f>IF(MOD(Sheet1!D1568, COLUMN(E$1))=0, Sheet1!D1568 * $N1568, Sheet1!D1568 )</f>
        <v>81</v>
      </c>
      <c r="E1568">
        <f>IF(MOD(Sheet1!E1568, COLUMN(F$1))=0, Sheet1!E1568 * $N1568, Sheet1!E1568 )</f>
        <v>-42</v>
      </c>
      <c r="F1568">
        <f>IF(MOD(Sheet1!F1568, COLUMN(G$1))=0, Sheet1!F1568 * $N1568, Sheet1!F1568 )</f>
        <v>31</v>
      </c>
      <c r="G1568">
        <f>IF(MOD(Sheet1!G1568, COLUMN(H$1))=0, Sheet1!G1568 * $N1568, Sheet1!G1568 )</f>
        <v>9</v>
      </c>
      <c r="H1568">
        <f>IF(MOD(Sheet1!H1568, COLUMN(I$1))=0, Sheet1!H1568 * $N1568, Sheet1!H1568 )</f>
        <v>-54</v>
      </c>
      <c r="I1568">
        <f>IF(MOD(Sheet1!I1568, COLUMN(J$1))=0, Sheet1!I1568 * $N1568, Sheet1!I1568 )</f>
        <v>79</v>
      </c>
      <c r="J1568">
        <f>IF(MOD(Sheet1!J1568, COLUMN(K$1))=0, Sheet1!J1568 * $N1568, Sheet1!J1568 )</f>
        <v>80</v>
      </c>
      <c r="K1568">
        <f>IF(MOD(Sheet1!K1568, COLUMN(L$1))=0, Sheet1!K1568 * $N1568, Sheet1!K1568 )</f>
        <v>86</v>
      </c>
      <c r="L1568">
        <f>IF(MOD(Sheet1!L1568, COLUMN(M$1))=0, Sheet1!L1568 * $N1568, Sheet1!L1568 )</f>
        <v>63</v>
      </c>
      <c r="M1568">
        <f>IF(MOD(Sheet1!M1568, COLUMN(N$1))=0, Sheet1!M1568 * $N1568, Sheet1!M1568 )</f>
        <v>73</v>
      </c>
      <c r="N1568">
        <v>-1</v>
      </c>
    </row>
    <row r="1569" spans="1:14" x14ac:dyDescent="0.2">
      <c r="A1569">
        <f>IF(MOD(Sheet1!A1569, COLUMN(B$1))=0, Sheet1!A1569 * $N1569, Sheet1!A1569 )</f>
        <v>-86</v>
      </c>
      <c r="B1569">
        <f>IF(MOD(Sheet1!B1569, COLUMN(C$1))=0, Sheet1!B1569 * $N1569, Sheet1!B1569 )</f>
        <v>74</v>
      </c>
      <c r="C1569">
        <f>IF(MOD(Sheet1!C1569, COLUMN(D$1))=0, Sheet1!C1569 * $N1569, Sheet1!C1569 )</f>
        <v>21</v>
      </c>
      <c r="D1569">
        <f>IF(MOD(Sheet1!D1569, COLUMN(E$1))=0, Sheet1!D1569 * $N1569, Sheet1!D1569 )</f>
        <v>8</v>
      </c>
      <c r="E1569">
        <f>IF(MOD(Sheet1!E1569, COLUMN(F$1))=0, Sheet1!E1569 * $N1569, Sheet1!E1569 )</f>
        <v>75</v>
      </c>
      <c r="F1569">
        <f>IF(MOD(Sheet1!F1569, COLUMN(G$1))=0, Sheet1!F1569 * $N1569, Sheet1!F1569 )</f>
        <v>2</v>
      </c>
      <c r="G1569">
        <f>IF(MOD(Sheet1!G1569, COLUMN(H$1))=0, Sheet1!G1569 * $N1569, Sheet1!G1569 )</f>
        <v>91</v>
      </c>
      <c r="H1569">
        <f>IF(MOD(Sheet1!H1569, COLUMN(I$1))=0, Sheet1!H1569 * $N1569, Sheet1!H1569 )</f>
        <v>97</v>
      </c>
      <c r="I1569">
        <f>IF(MOD(Sheet1!I1569, COLUMN(J$1))=0, Sheet1!I1569 * $N1569, Sheet1!I1569 )</f>
        <v>48</v>
      </c>
      <c r="J1569">
        <f>IF(MOD(Sheet1!J1569, COLUMN(K$1))=0, Sheet1!J1569 * $N1569, Sheet1!J1569 )</f>
        <v>84</v>
      </c>
      <c r="K1569">
        <f>IF(MOD(Sheet1!K1569, COLUMN(L$1))=0, Sheet1!K1569 * $N1569, Sheet1!K1569 )</f>
        <v>30</v>
      </c>
      <c r="L1569">
        <f>IF(MOD(Sheet1!L1569, COLUMN(M$1))=0, Sheet1!L1569 * $N1569, Sheet1!L1569 )</f>
        <v>15</v>
      </c>
      <c r="M1569">
        <f>IF(MOD(Sheet1!M1569, COLUMN(N$1))=0, Sheet1!M1569 * $N1569, Sheet1!M1569 )</f>
        <v>63</v>
      </c>
      <c r="N1569">
        <v>-1</v>
      </c>
    </row>
    <row r="1570" spans="1:14" x14ac:dyDescent="0.2">
      <c r="A1570">
        <f>IF(MOD(Sheet1!A1570, COLUMN(B$1))=0, Sheet1!A1570 * $N1570, Sheet1!A1570 )</f>
        <v>-40</v>
      </c>
      <c r="B1570">
        <f>IF(MOD(Sheet1!B1570, COLUMN(C$1))=0, Sheet1!B1570 * $N1570, Sheet1!B1570 )</f>
        <v>11</v>
      </c>
      <c r="C1570">
        <f>IF(MOD(Sheet1!C1570, COLUMN(D$1))=0, Sheet1!C1570 * $N1570, Sheet1!C1570 )</f>
        <v>-68</v>
      </c>
      <c r="D1570">
        <f>IF(MOD(Sheet1!D1570, COLUMN(E$1))=0, Sheet1!D1570 * $N1570, Sheet1!D1570 )</f>
        <v>66</v>
      </c>
      <c r="E1570">
        <f>IF(MOD(Sheet1!E1570, COLUMN(F$1))=0, Sheet1!E1570 * $N1570, Sheet1!E1570 )</f>
        <v>69</v>
      </c>
      <c r="F1570">
        <f>IF(MOD(Sheet1!F1570, COLUMN(G$1))=0, Sheet1!F1570 * $N1570, Sheet1!F1570 )</f>
        <v>64</v>
      </c>
      <c r="G1570">
        <f>IF(MOD(Sheet1!G1570, COLUMN(H$1))=0, Sheet1!G1570 * $N1570, Sheet1!G1570 )</f>
        <v>-32</v>
      </c>
      <c r="H1570">
        <f>IF(MOD(Sheet1!H1570, COLUMN(I$1))=0, Sheet1!H1570 * $N1570, Sheet1!H1570 )</f>
        <v>8</v>
      </c>
      <c r="I1570">
        <f>IF(MOD(Sheet1!I1570, COLUMN(J$1))=0, Sheet1!I1570 * $N1570, Sheet1!I1570 )</f>
        <v>25</v>
      </c>
      <c r="J1570">
        <f>IF(MOD(Sheet1!J1570, COLUMN(K$1))=0, Sheet1!J1570 * $N1570, Sheet1!J1570 )</f>
        <v>65</v>
      </c>
      <c r="K1570">
        <f>IF(MOD(Sheet1!K1570, COLUMN(L$1))=0, Sheet1!K1570 * $N1570, Sheet1!K1570 )</f>
        <v>49</v>
      </c>
      <c r="L1570">
        <f>IF(MOD(Sheet1!L1570, COLUMN(M$1))=0, Sheet1!L1570 * $N1570, Sheet1!L1570 )</f>
        <v>98</v>
      </c>
      <c r="M1570">
        <f>IF(MOD(Sheet1!M1570, COLUMN(N$1))=0, Sheet1!M1570 * $N1570, Sheet1!M1570 )</f>
        <v>30</v>
      </c>
      <c r="N1570">
        <v>-1</v>
      </c>
    </row>
    <row r="1571" spans="1:14" x14ac:dyDescent="0.2">
      <c r="A1571">
        <f>IF(MOD(Sheet1!A1571, COLUMN(B$1))=0, Sheet1!A1571 * $N1571, Sheet1!A1571 )</f>
        <v>13</v>
      </c>
      <c r="B1571">
        <f>IF(MOD(Sheet1!B1571, COLUMN(C$1))=0, Sheet1!B1571 * $N1571, Sheet1!B1571 )</f>
        <v>70</v>
      </c>
      <c r="C1571">
        <f>IF(MOD(Sheet1!C1571, COLUMN(D$1))=0, Sheet1!C1571 * $N1571, Sheet1!C1571 )</f>
        <v>54</v>
      </c>
      <c r="D1571">
        <f>IF(MOD(Sheet1!D1571, COLUMN(E$1))=0, Sheet1!D1571 * $N1571, Sheet1!D1571 )</f>
        <v>-45</v>
      </c>
      <c r="E1571">
        <f>IF(MOD(Sheet1!E1571, COLUMN(F$1))=0, Sheet1!E1571 * $N1571, Sheet1!E1571 )</f>
        <v>16</v>
      </c>
      <c r="F1571">
        <f>IF(MOD(Sheet1!F1571, COLUMN(G$1))=0, Sheet1!F1571 * $N1571, Sheet1!F1571 )</f>
        <v>82</v>
      </c>
      <c r="G1571">
        <f>IF(MOD(Sheet1!G1571, COLUMN(H$1))=0, Sheet1!G1571 * $N1571, Sheet1!G1571 )</f>
        <v>46</v>
      </c>
      <c r="H1571">
        <f>IF(MOD(Sheet1!H1571, COLUMN(I$1))=0, Sheet1!H1571 * $N1571, Sheet1!H1571 )</f>
        <v>73</v>
      </c>
      <c r="I1571">
        <f>IF(MOD(Sheet1!I1571, COLUMN(J$1))=0, Sheet1!I1571 * $N1571, Sheet1!I1571 )</f>
        <v>73</v>
      </c>
      <c r="J1571">
        <f>IF(MOD(Sheet1!J1571, COLUMN(K$1))=0, Sheet1!J1571 * $N1571, Sheet1!J1571 )</f>
        <v>62</v>
      </c>
      <c r="K1571">
        <f>IF(MOD(Sheet1!K1571, COLUMN(L$1))=0, Sheet1!K1571 * $N1571, Sheet1!K1571 )</f>
        <v>52</v>
      </c>
      <c r="L1571">
        <f>IF(MOD(Sheet1!L1571, COLUMN(M$1))=0, Sheet1!L1571 * $N1571, Sheet1!L1571 )</f>
        <v>61</v>
      </c>
      <c r="M1571">
        <f>IF(MOD(Sheet1!M1571, COLUMN(N$1))=0, Sheet1!M1571 * $N1571, Sheet1!M1571 )</f>
        <v>-14</v>
      </c>
      <c r="N1571">
        <v>-1</v>
      </c>
    </row>
    <row r="1572" spans="1:14" x14ac:dyDescent="0.2">
      <c r="A1572">
        <f>IF(MOD(Sheet1!A1572, COLUMN(B$1))=0, Sheet1!A1572 * $N1572, Sheet1!A1572 )</f>
        <v>67</v>
      </c>
      <c r="B1572">
        <f>IF(MOD(Sheet1!B1572, COLUMN(C$1))=0, Sheet1!B1572 * $N1572, Sheet1!B1572 )</f>
        <v>64</v>
      </c>
      <c r="C1572">
        <f>IF(MOD(Sheet1!C1572, COLUMN(D$1))=0, Sheet1!C1572 * $N1572, Sheet1!C1572 )</f>
        <v>75</v>
      </c>
      <c r="D1572">
        <f>IF(MOD(Sheet1!D1572, COLUMN(E$1))=0, Sheet1!D1572 * $N1572, Sheet1!D1572 )</f>
        <v>76</v>
      </c>
      <c r="E1572">
        <f>IF(MOD(Sheet1!E1572, COLUMN(F$1))=0, Sheet1!E1572 * $N1572, Sheet1!E1572 )</f>
        <v>71</v>
      </c>
      <c r="F1572">
        <f>IF(MOD(Sheet1!F1572, COLUMN(G$1))=0, Sheet1!F1572 * $N1572, Sheet1!F1572 )</f>
        <v>61</v>
      </c>
      <c r="G1572">
        <f>IF(MOD(Sheet1!G1572, COLUMN(H$1))=0, Sheet1!G1572 * $N1572, Sheet1!G1572 )</f>
        <v>73</v>
      </c>
      <c r="H1572">
        <f>IF(MOD(Sheet1!H1572, COLUMN(I$1))=0, Sheet1!H1572 * $N1572, Sheet1!H1572 )</f>
        <v>75</v>
      </c>
      <c r="I1572">
        <f>IF(MOD(Sheet1!I1572, COLUMN(J$1))=0, Sheet1!I1572 * $N1572, Sheet1!I1572 )</f>
        <v>9</v>
      </c>
      <c r="J1572">
        <f>IF(MOD(Sheet1!J1572, COLUMN(K$1))=0, Sheet1!J1572 * $N1572, Sheet1!J1572 )</f>
        <v>51</v>
      </c>
      <c r="K1572">
        <f>IF(MOD(Sheet1!K1572, COLUMN(L$1))=0, Sheet1!K1572 * $N1572, Sheet1!K1572 )</f>
        <v>44</v>
      </c>
      <c r="L1572">
        <f>IF(MOD(Sheet1!L1572, COLUMN(M$1))=0, Sheet1!L1572 * $N1572, Sheet1!L1572 )</f>
        <v>56</v>
      </c>
      <c r="M1572">
        <f>IF(MOD(Sheet1!M1572, COLUMN(N$1))=0, Sheet1!M1572 * $N1572, Sheet1!M1572 )</f>
        <v>37</v>
      </c>
      <c r="N1572">
        <v>-1</v>
      </c>
    </row>
    <row r="1573" spans="1:14" x14ac:dyDescent="0.2">
      <c r="A1573">
        <f>IF(MOD(Sheet1!A1573, COLUMN(B$1))=0, Sheet1!A1573 * $N1573, Sheet1!A1573 )</f>
        <v>-20</v>
      </c>
      <c r="B1573">
        <f>IF(MOD(Sheet1!B1573, COLUMN(C$1))=0, Sheet1!B1573 * $N1573, Sheet1!B1573 )</f>
        <v>-48</v>
      </c>
      <c r="C1573">
        <f>IF(MOD(Sheet1!C1573, COLUMN(D$1))=0, Sheet1!C1573 * $N1573, Sheet1!C1573 )</f>
        <v>93</v>
      </c>
      <c r="D1573">
        <f>IF(MOD(Sheet1!D1573, COLUMN(E$1))=0, Sheet1!D1573 * $N1573, Sheet1!D1573 )</f>
        <v>61</v>
      </c>
      <c r="E1573">
        <f>IF(MOD(Sheet1!E1573, COLUMN(F$1))=0, Sheet1!E1573 * $N1573, Sheet1!E1573 )</f>
        <v>-72</v>
      </c>
      <c r="F1573">
        <f>IF(MOD(Sheet1!F1573, COLUMN(G$1))=0, Sheet1!F1573 * $N1573, Sheet1!F1573 )</f>
        <v>24</v>
      </c>
      <c r="G1573">
        <f>IF(MOD(Sheet1!G1573, COLUMN(H$1))=0, Sheet1!G1573 * $N1573, Sheet1!G1573 )</f>
        <v>33</v>
      </c>
      <c r="H1573">
        <f>IF(MOD(Sheet1!H1573, COLUMN(I$1))=0, Sheet1!H1573 * $N1573, Sheet1!H1573 )</f>
        <v>62</v>
      </c>
      <c r="I1573">
        <f>IF(MOD(Sheet1!I1573, COLUMN(J$1))=0, Sheet1!I1573 * $N1573, Sheet1!I1573 )</f>
        <v>1</v>
      </c>
      <c r="J1573">
        <f>IF(MOD(Sheet1!J1573, COLUMN(K$1))=0, Sheet1!J1573 * $N1573, Sheet1!J1573 )</f>
        <v>86</v>
      </c>
      <c r="K1573">
        <f>IF(MOD(Sheet1!K1573, COLUMN(L$1))=0, Sheet1!K1573 * $N1573, Sheet1!K1573 )</f>
        <v>16</v>
      </c>
      <c r="L1573">
        <f>IF(MOD(Sheet1!L1573, COLUMN(M$1))=0, Sheet1!L1573 * $N1573, Sheet1!L1573 )</f>
        <v>64</v>
      </c>
      <c r="M1573">
        <f>IF(MOD(Sheet1!M1573, COLUMN(N$1))=0, Sheet1!M1573 * $N1573, Sheet1!M1573 )</f>
        <v>85</v>
      </c>
      <c r="N1573">
        <v>-1</v>
      </c>
    </row>
    <row r="1574" spans="1:14" x14ac:dyDescent="0.2">
      <c r="A1574">
        <f>IF(MOD(Sheet1!A1574, COLUMN(B$1))=0, Sheet1!A1574 * $N1574, Sheet1!A1574 )</f>
        <v>13</v>
      </c>
      <c r="B1574">
        <f>IF(MOD(Sheet1!B1574, COLUMN(C$1))=0, Sheet1!B1574 * $N1574, Sheet1!B1574 )</f>
        <v>76</v>
      </c>
      <c r="C1574">
        <f>IF(MOD(Sheet1!C1574, COLUMN(D$1))=0, Sheet1!C1574 * $N1574, Sheet1!C1574 )</f>
        <v>93</v>
      </c>
      <c r="D1574">
        <f>IF(MOD(Sheet1!D1574, COLUMN(E$1))=0, Sheet1!D1574 * $N1574, Sheet1!D1574 )</f>
        <v>12</v>
      </c>
      <c r="E1574">
        <f>IF(MOD(Sheet1!E1574, COLUMN(F$1))=0, Sheet1!E1574 * $N1574, Sheet1!E1574 )</f>
        <v>75</v>
      </c>
      <c r="F1574">
        <f>IF(MOD(Sheet1!F1574, COLUMN(G$1))=0, Sheet1!F1574 * $N1574, Sheet1!F1574 )</f>
        <v>59</v>
      </c>
      <c r="G1574">
        <f>IF(MOD(Sheet1!G1574, COLUMN(H$1))=0, Sheet1!G1574 * $N1574, Sheet1!G1574 )</f>
        <v>79</v>
      </c>
      <c r="H1574">
        <f>IF(MOD(Sheet1!H1574, COLUMN(I$1))=0, Sheet1!H1574 * $N1574, Sheet1!H1574 )</f>
        <v>68</v>
      </c>
      <c r="I1574">
        <f>IF(MOD(Sheet1!I1574, COLUMN(J$1))=0, Sheet1!I1574 * $N1574, Sheet1!I1574 )</f>
        <v>82</v>
      </c>
      <c r="J1574">
        <f>IF(MOD(Sheet1!J1574, COLUMN(K$1))=0, Sheet1!J1574 * $N1574, Sheet1!J1574 )</f>
        <v>43</v>
      </c>
      <c r="K1574">
        <f>IF(MOD(Sheet1!K1574, COLUMN(L$1))=0, Sheet1!K1574 * $N1574, Sheet1!K1574 )</f>
        <v>9</v>
      </c>
      <c r="L1574">
        <f>IF(MOD(Sheet1!L1574, COLUMN(M$1))=0, Sheet1!L1574 * $N1574, Sheet1!L1574 )</f>
        <v>17</v>
      </c>
      <c r="M1574">
        <f>IF(MOD(Sheet1!M1574, COLUMN(N$1))=0, Sheet1!M1574 * $N1574, Sheet1!M1574 )</f>
        <v>25</v>
      </c>
      <c r="N1574">
        <v>1</v>
      </c>
    </row>
    <row r="1575" spans="1:14" x14ac:dyDescent="0.2">
      <c r="A1575">
        <f>IF(MOD(Sheet1!A1575, COLUMN(B$1))=0, Sheet1!A1575 * $N1575, Sheet1!A1575 )</f>
        <v>64</v>
      </c>
      <c r="B1575">
        <f>IF(MOD(Sheet1!B1575, COLUMN(C$1))=0, Sheet1!B1575 * $N1575, Sheet1!B1575 )</f>
        <v>82</v>
      </c>
      <c r="C1575">
        <f>IF(MOD(Sheet1!C1575, COLUMN(D$1))=0, Sheet1!C1575 * $N1575, Sheet1!C1575 )</f>
        <v>97</v>
      </c>
      <c r="D1575">
        <f>IF(MOD(Sheet1!D1575, COLUMN(E$1))=0, Sheet1!D1575 * $N1575, Sheet1!D1575 )</f>
        <v>94</v>
      </c>
      <c r="E1575">
        <f>IF(MOD(Sheet1!E1575, COLUMN(F$1))=0, Sheet1!E1575 * $N1575, Sheet1!E1575 )</f>
        <v>32</v>
      </c>
      <c r="F1575">
        <f>IF(MOD(Sheet1!F1575, COLUMN(G$1))=0, Sheet1!F1575 * $N1575, Sheet1!F1575 )</f>
        <v>49</v>
      </c>
      <c r="G1575">
        <f>IF(MOD(Sheet1!G1575, COLUMN(H$1))=0, Sheet1!G1575 * $N1575, Sheet1!G1575 )</f>
        <v>92</v>
      </c>
      <c r="H1575">
        <f>IF(MOD(Sheet1!H1575, COLUMN(I$1))=0, Sheet1!H1575 * $N1575, Sheet1!H1575 )</f>
        <v>100</v>
      </c>
      <c r="I1575">
        <f>IF(MOD(Sheet1!I1575, COLUMN(J$1))=0, Sheet1!I1575 * $N1575, Sheet1!I1575 )</f>
        <v>54</v>
      </c>
      <c r="J1575">
        <f>IF(MOD(Sheet1!J1575, COLUMN(K$1))=0, Sheet1!J1575 * $N1575, Sheet1!J1575 )</f>
        <v>21</v>
      </c>
      <c r="K1575">
        <f>IF(MOD(Sheet1!K1575, COLUMN(L$1))=0, Sheet1!K1575 * $N1575, Sheet1!K1575 )</f>
        <v>33</v>
      </c>
      <c r="L1575">
        <f>IF(MOD(Sheet1!L1575, COLUMN(M$1))=0, Sheet1!L1575 * $N1575, Sheet1!L1575 )</f>
        <v>75</v>
      </c>
      <c r="M1575">
        <f>IF(MOD(Sheet1!M1575, COLUMN(N$1))=0, Sheet1!M1575 * $N1575, Sheet1!M1575 )</f>
        <v>81</v>
      </c>
      <c r="N1575">
        <v>1</v>
      </c>
    </row>
    <row r="1576" spans="1:14" x14ac:dyDescent="0.2">
      <c r="A1576">
        <f>IF(MOD(Sheet1!A1576, COLUMN(B$1))=0, Sheet1!A1576 * $N1576, Sheet1!A1576 )</f>
        <v>6</v>
      </c>
      <c r="B1576">
        <f>IF(MOD(Sheet1!B1576, COLUMN(C$1))=0, Sheet1!B1576 * $N1576, Sheet1!B1576 )</f>
        <v>71</v>
      </c>
      <c r="C1576">
        <f>IF(MOD(Sheet1!C1576, COLUMN(D$1))=0, Sheet1!C1576 * $N1576, Sheet1!C1576 )</f>
        <v>14</v>
      </c>
      <c r="D1576">
        <f>IF(MOD(Sheet1!D1576, COLUMN(E$1))=0, Sheet1!D1576 * $N1576, Sheet1!D1576 )</f>
        <v>53</v>
      </c>
      <c r="E1576">
        <f>IF(MOD(Sheet1!E1576, COLUMN(F$1))=0, Sheet1!E1576 * $N1576, Sheet1!E1576 )</f>
        <v>93</v>
      </c>
      <c r="F1576">
        <f>IF(MOD(Sheet1!F1576, COLUMN(G$1))=0, Sheet1!F1576 * $N1576, Sheet1!F1576 )</f>
        <v>28</v>
      </c>
      <c r="G1576">
        <f>IF(MOD(Sheet1!G1576, COLUMN(H$1))=0, Sheet1!G1576 * $N1576, Sheet1!G1576 )</f>
        <v>86</v>
      </c>
      <c r="H1576">
        <f>IF(MOD(Sheet1!H1576, COLUMN(I$1))=0, Sheet1!H1576 * $N1576, Sheet1!H1576 )</f>
        <v>47</v>
      </c>
      <c r="I1576">
        <f>IF(MOD(Sheet1!I1576, COLUMN(J$1))=0, Sheet1!I1576 * $N1576, Sheet1!I1576 )</f>
        <v>94</v>
      </c>
      <c r="J1576">
        <f>IF(MOD(Sheet1!J1576, COLUMN(K$1))=0, Sheet1!J1576 * $N1576, Sheet1!J1576 )</f>
        <v>21</v>
      </c>
      <c r="K1576">
        <f>IF(MOD(Sheet1!K1576, COLUMN(L$1))=0, Sheet1!K1576 * $N1576, Sheet1!K1576 )</f>
        <v>88</v>
      </c>
      <c r="L1576">
        <f>IF(MOD(Sheet1!L1576, COLUMN(M$1))=0, Sheet1!L1576 * $N1576, Sheet1!L1576 )</f>
        <v>10</v>
      </c>
      <c r="M1576">
        <f>IF(MOD(Sheet1!M1576, COLUMN(N$1))=0, Sheet1!M1576 * $N1576, Sheet1!M1576 )</f>
        <v>68</v>
      </c>
      <c r="N1576">
        <v>1</v>
      </c>
    </row>
    <row r="1577" spans="1:14" x14ac:dyDescent="0.2">
      <c r="A1577">
        <f>IF(MOD(Sheet1!A1577, COLUMN(B$1))=0, Sheet1!A1577 * $N1577, Sheet1!A1577 )</f>
        <v>17</v>
      </c>
      <c r="B1577">
        <f>IF(MOD(Sheet1!B1577, COLUMN(C$1))=0, Sheet1!B1577 * $N1577, Sheet1!B1577 )</f>
        <v>49</v>
      </c>
      <c r="C1577">
        <f>IF(MOD(Sheet1!C1577, COLUMN(D$1))=0, Sheet1!C1577 * $N1577, Sheet1!C1577 )</f>
        <v>95</v>
      </c>
      <c r="D1577">
        <f>IF(MOD(Sheet1!D1577, COLUMN(E$1))=0, Sheet1!D1577 * $N1577, Sheet1!D1577 )</f>
        <v>2</v>
      </c>
      <c r="E1577">
        <f>IF(MOD(Sheet1!E1577, COLUMN(F$1))=0, Sheet1!E1577 * $N1577, Sheet1!E1577 )</f>
        <v>81</v>
      </c>
      <c r="F1577">
        <f>IF(MOD(Sheet1!F1577, COLUMN(G$1))=0, Sheet1!F1577 * $N1577, Sheet1!F1577 )</f>
        <v>93</v>
      </c>
      <c r="G1577">
        <f>IF(MOD(Sheet1!G1577, COLUMN(H$1))=0, Sheet1!G1577 * $N1577, Sheet1!G1577 )</f>
        <v>8</v>
      </c>
      <c r="H1577">
        <f>IF(MOD(Sheet1!H1577, COLUMN(I$1))=0, Sheet1!H1577 * $N1577, Sheet1!H1577 )</f>
        <v>42</v>
      </c>
      <c r="I1577">
        <f>IF(MOD(Sheet1!I1577, COLUMN(J$1))=0, Sheet1!I1577 * $N1577, Sheet1!I1577 )</f>
        <v>41</v>
      </c>
      <c r="J1577">
        <f>IF(MOD(Sheet1!J1577, COLUMN(K$1))=0, Sheet1!J1577 * $N1577, Sheet1!J1577 )</f>
        <v>82</v>
      </c>
      <c r="K1577">
        <f>IF(MOD(Sheet1!K1577, COLUMN(L$1))=0, Sheet1!K1577 * $N1577, Sheet1!K1577 )</f>
        <v>85</v>
      </c>
      <c r="L1577">
        <f>IF(MOD(Sheet1!L1577, COLUMN(M$1))=0, Sheet1!L1577 * $N1577, Sheet1!L1577 )</f>
        <v>19</v>
      </c>
      <c r="M1577">
        <f>IF(MOD(Sheet1!M1577, COLUMN(N$1))=0, Sheet1!M1577 * $N1577, Sheet1!M1577 )</f>
        <v>34</v>
      </c>
      <c r="N1577">
        <v>1</v>
      </c>
    </row>
    <row r="1578" spans="1:14" x14ac:dyDescent="0.2">
      <c r="A1578">
        <f>IF(MOD(Sheet1!A1578, COLUMN(B$1))=0, Sheet1!A1578 * $N1578, Sheet1!A1578 )</f>
        <v>77</v>
      </c>
      <c r="B1578">
        <f>IF(MOD(Sheet1!B1578, COLUMN(C$1))=0, Sheet1!B1578 * $N1578, Sheet1!B1578 )</f>
        <v>15</v>
      </c>
      <c r="C1578">
        <f>IF(MOD(Sheet1!C1578, COLUMN(D$1))=0, Sheet1!C1578 * $N1578, Sheet1!C1578 )</f>
        <v>17</v>
      </c>
      <c r="D1578">
        <f>IF(MOD(Sheet1!D1578, COLUMN(E$1))=0, Sheet1!D1578 * $N1578, Sheet1!D1578 )</f>
        <v>84</v>
      </c>
      <c r="E1578">
        <f>IF(MOD(Sheet1!E1578, COLUMN(F$1))=0, Sheet1!E1578 * $N1578, Sheet1!E1578 )</f>
        <v>75</v>
      </c>
      <c r="F1578">
        <f>IF(MOD(Sheet1!F1578, COLUMN(G$1))=0, Sheet1!F1578 * $N1578, Sheet1!F1578 )</f>
        <v>77</v>
      </c>
      <c r="G1578">
        <f>IF(MOD(Sheet1!G1578, COLUMN(H$1))=0, Sheet1!G1578 * $N1578, Sheet1!G1578 )</f>
        <v>76</v>
      </c>
      <c r="H1578">
        <f>IF(MOD(Sheet1!H1578, COLUMN(I$1))=0, Sheet1!H1578 * $N1578, Sheet1!H1578 )</f>
        <v>83</v>
      </c>
      <c r="I1578">
        <f>IF(MOD(Sheet1!I1578, COLUMN(J$1))=0, Sheet1!I1578 * $N1578, Sheet1!I1578 )</f>
        <v>39</v>
      </c>
      <c r="J1578">
        <f>IF(MOD(Sheet1!J1578, COLUMN(K$1))=0, Sheet1!J1578 * $N1578, Sheet1!J1578 )</f>
        <v>57</v>
      </c>
      <c r="K1578">
        <f>IF(MOD(Sheet1!K1578, COLUMN(L$1))=0, Sheet1!K1578 * $N1578, Sheet1!K1578 )</f>
        <v>39</v>
      </c>
      <c r="L1578">
        <f>IF(MOD(Sheet1!L1578, COLUMN(M$1))=0, Sheet1!L1578 * $N1578, Sheet1!L1578 )</f>
        <v>22</v>
      </c>
      <c r="M1578">
        <f>IF(MOD(Sheet1!M1578, COLUMN(N$1))=0, Sheet1!M1578 * $N1578, Sheet1!M1578 )</f>
        <v>50</v>
      </c>
      <c r="N1578">
        <v>1</v>
      </c>
    </row>
    <row r="1579" spans="1:14" x14ac:dyDescent="0.2">
      <c r="A1579">
        <f>IF(MOD(Sheet1!A1579, COLUMN(B$1))=0, Sheet1!A1579 * $N1579, Sheet1!A1579 )</f>
        <v>-30</v>
      </c>
      <c r="B1579">
        <f>IF(MOD(Sheet1!B1579, COLUMN(C$1))=0, Sheet1!B1579 * $N1579, Sheet1!B1579 )</f>
        <v>4</v>
      </c>
      <c r="C1579">
        <f>IF(MOD(Sheet1!C1579, COLUMN(D$1))=0, Sheet1!C1579 * $N1579, Sheet1!C1579 )</f>
        <v>18</v>
      </c>
      <c r="D1579">
        <f>IF(MOD(Sheet1!D1579, COLUMN(E$1))=0, Sheet1!D1579 * $N1579, Sheet1!D1579 )</f>
        <v>88</v>
      </c>
      <c r="E1579">
        <f>IF(MOD(Sheet1!E1579, COLUMN(F$1))=0, Sheet1!E1579 * $N1579, Sheet1!E1579 )</f>
        <v>8</v>
      </c>
      <c r="F1579">
        <f>IF(MOD(Sheet1!F1579, COLUMN(G$1))=0, Sheet1!F1579 * $N1579, Sheet1!F1579 )</f>
        <v>51</v>
      </c>
      <c r="G1579">
        <f>IF(MOD(Sheet1!G1579, COLUMN(H$1))=0, Sheet1!G1579 * $N1579, Sheet1!G1579 )</f>
        <v>37</v>
      </c>
      <c r="H1579">
        <f>IF(MOD(Sheet1!H1579, COLUMN(I$1))=0, Sheet1!H1579 * $N1579, Sheet1!H1579 )</f>
        <v>60</v>
      </c>
      <c r="I1579">
        <f>IF(MOD(Sheet1!I1579, COLUMN(J$1))=0, Sheet1!I1579 * $N1579, Sheet1!I1579 )</f>
        <v>42</v>
      </c>
      <c r="J1579">
        <f>IF(MOD(Sheet1!J1579, COLUMN(K$1))=0, Sheet1!J1579 * $N1579, Sheet1!J1579 )</f>
        <v>18</v>
      </c>
      <c r="K1579">
        <f>IF(MOD(Sheet1!K1579, COLUMN(L$1))=0, Sheet1!K1579 * $N1579, Sheet1!K1579 )</f>
        <v>51</v>
      </c>
      <c r="L1579">
        <f>IF(MOD(Sheet1!L1579, COLUMN(M$1))=0, Sheet1!L1579 * $N1579, Sheet1!L1579 )</f>
        <v>70</v>
      </c>
      <c r="M1579">
        <f>IF(MOD(Sheet1!M1579, COLUMN(N$1))=0, Sheet1!M1579 * $N1579, Sheet1!M1579 )</f>
        <v>20</v>
      </c>
      <c r="N1579">
        <v>-1</v>
      </c>
    </row>
    <row r="1580" spans="1:14" x14ac:dyDescent="0.2">
      <c r="A1580">
        <f>IF(MOD(Sheet1!A1580, COLUMN(B$1))=0, Sheet1!A1580 * $N1580, Sheet1!A1580 )</f>
        <v>41</v>
      </c>
      <c r="B1580">
        <f>IF(MOD(Sheet1!B1580, COLUMN(C$1))=0, Sheet1!B1580 * $N1580, Sheet1!B1580 )</f>
        <v>67</v>
      </c>
      <c r="C1580">
        <f>IF(MOD(Sheet1!C1580, COLUMN(D$1))=0, Sheet1!C1580 * $N1580, Sheet1!C1580 )</f>
        <v>-80</v>
      </c>
      <c r="D1580">
        <f>IF(MOD(Sheet1!D1580, COLUMN(E$1))=0, Sheet1!D1580 * $N1580, Sheet1!D1580 )</f>
        <v>71</v>
      </c>
      <c r="E1580">
        <f>IF(MOD(Sheet1!E1580, COLUMN(F$1))=0, Sheet1!E1580 * $N1580, Sheet1!E1580 )</f>
        <v>35</v>
      </c>
      <c r="F1580">
        <f>IF(MOD(Sheet1!F1580, COLUMN(G$1))=0, Sheet1!F1580 * $N1580, Sheet1!F1580 )</f>
        <v>99</v>
      </c>
      <c r="G1580">
        <f>IF(MOD(Sheet1!G1580, COLUMN(H$1))=0, Sheet1!G1580 * $N1580, Sheet1!G1580 )</f>
        <v>86</v>
      </c>
      <c r="H1580">
        <f>IF(MOD(Sheet1!H1580, COLUMN(I$1))=0, Sheet1!H1580 * $N1580, Sheet1!H1580 )</f>
        <v>42</v>
      </c>
      <c r="I1580">
        <f>IF(MOD(Sheet1!I1580, COLUMN(J$1))=0, Sheet1!I1580 * $N1580, Sheet1!I1580 )</f>
        <v>46</v>
      </c>
      <c r="J1580">
        <f>IF(MOD(Sheet1!J1580, COLUMN(K$1))=0, Sheet1!J1580 * $N1580, Sheet1!J1580 )</f>
        <v>5</v>
      </c>
      <c r="K1580">
        <f>IF(MOD(Sheet1!K1580, COLUMN(L$1))=0, Sheet1!K1580 * $N1580, Sheet1!K1580 )</f>
        <v>74</v>
      </c>
      <c r="L1580">
        <f>IF(MOD(Sheet1!L1580, COLUMN(M$1))=0, Sheet1!L1580 * $N1580, Sheet1!L1580 )</f>
        <v>-39</v>
      </c>
      <c r="M1580">
        <f>IF(MOD(Sheet1!M1580, COLUMN(N$1))=0, Sheet1!M1580 * $N1580, Sheet1!M1580 )</f>
        <v>49</v>
      </c>
      <c r="N1580">
        <v>-1</v>
      </c>
    </row>
    <row r="1581" spans="1:14" x14ac:dyDescent="0.2">
      <c r="A1581">
        <f>IF(MOD(Sheet1!A1581, COLUMN(B$1))=0, Sheet1!A1581 * $N1581, Sheet1!A1581 )</f>
        <v>96</v>
      </c>
      <c r="B1581">
        <f>IF(MOD(Sheet1!B1581, COLUMN(C$1))=0, Sheet1!B1581 * $N1581, Sheet1!B1581 )</f>
        <v>69</v>
      </c>
      <c r="C1581">
        <f>IF(MOD(Sheet1!C1581, COLUMN(D$1))=0, Sheet1!C1581 * $N1581, Sheet1!C1581 )</f>
        <v>60</v>
      </c>
      <c r="D1581">
        <f>IF(MOD(Sheet1!D1581, COLUMN(E$1))=0, Sheet1!D1581 * $N1581, Sheet1!D1581 )</f>
        <v>3</v>
      </c>
      <c r="E1581">
        <f>IF(MOD(Sheet1!E1581, COLUMN(F$1))=0, Sheet1!E1581 * $N1581, Sheet1!E1581 )</f>
        <v>89</v>
      </c>
      <c r="F1581">
        <f>IF(MOD(Sheet1!F1581, COLUMN(G$1))=0, Sheet1!F1581 * $N1581, Sheet1!F1581 )</f>
        <v>23</v>
      </c>
      <c r="G1581">
        <f>IF(MOD(Sheet1!G1581, COLUMN(H$1))=0, Sheet1!G1581 * $N1581, Sheet1!G1581 )</f>
        <v>31</v>
      </c>
      <c r="H1581">
        <f>IF(MOD(Sheet1!H1581, COLUMN(I$1))=0, Sheet1!H1581 * $N1581, Sheet1!H1581 )</f>
        <v>93</v>
      </c>
      <c r="I1581">
        <f>IF(MOD(Sheet1!I1581, COLUMN(J$1))=0, Sheet1!I1581 * $N1581, Sheet1!I1581 )</f>
        <v>16</v>
      </c>
      <c r="J1581">
        <f>IF(MOD(Sheet1!J1581, COLUMN(K$1))=0, Sheet1!J1581 * $N1581, Sheet1!J1581 )</f>
        <v>79</v>
      </c>
      <c r="K1581">
        <f>IF(MOD(Sheet1!K1581, COLUMN(L$1))=0, Sheet1!K1581 * $N1581, Sheet1!K1581 )</f>
        <v>93</v>
      </c>
      <c r="L1581">
        <f>IF(MOD(Sheet1!L1581, COLUMN(M$1))=0, Sheet1!L1581 * $N1581, Sheet1!L1581 )</f>
        <v>64</v>
      </c>
      <c r="M1581">
        <f>IF(MOD(Sheet1!M1581, COLUMN(N$1))=0, Sheet1!M1581 * $N1581, Sheet1!M1581 )</f>
        <v>67</v>
      </c>
      <c r="N1581">
        <v>1</v>
      </c>
    </row>
    <row r="1582" spans="1:14" x14ac:dyDescent="0.2">
      <c r="A1582">
        <f>IF(MOD(Sheet1!A1582, COLUMN(B$1))=0, Sheet1!A1582 * $N1582, Sheet1!A1582 )</f>
        <v>61</v>
      </c>
      <c r="B1582">
        <f>IF(MOD(Sheet1!B1582, COLUMN(C$1))=0, Sheet1!B1582 * $N1582, Sheet1!B1582 )</f>
        <v>97</v>
      </c>
      <c r="C1582">
        <f>IF(MOD(Sheet1!C1582, COLUMN(D$1))=0, Sheet1!C1582 * $N1582, Sheet1!C1582 )</f>
        <v>83</v>
      </c>
      <c r="D1582">
        <f>IF(MOD(Sheet1!D1582, COLUMN(E$1))=0, Sheet1!D1582 * $N1582, Sheet1!D1582 )</f>
        <v>75</v>
      </c>
      <c r="E1582">
        <f>IF(MOD(Sheet1!E1582, COLUMN(F$1))=0, Sheet1!E1582 * $N1582, Sheet1!E1582 )</f>
        <v>61</v>
      </c>
      <c r="F1582">
        <f>IF(MOD(Sheet1!F1582, COLUMN(G$1))=0, Sheet1!F1582 * $N1582, Sheet1!F1582 )</f>
        <v>14</v>
      </c>
      <c r="G1582">
        <f>IF(MOD(Sheet1!G1582, COLUMN(H$1))=0, Sheet1!G1582 * $N1582, Sheet1!G1582 )</f>
        <v>1</v>
      </c>
      <c r="H1582">
        <f>IF(MOD(Sheet1!H1582, COLUMN(I$1))=0, Sheet1!H1582 * $N1582, Sheet1!H1582 )</f>
        <v>36</v>
      </c>
      <c r="I1582">
        <f>IF(MOD(Sheet1!I1582, COLUMN(J$1))=0, Sheet1!I1582 * $N1582, Sheet1!I1582 )</f>
        <v>90</v>
      </c>
      <c r="J1582">
        <f>IF(MOD(Sheet1!J1582, COLUMN(K$1))=0, Sheet1!J1582 * $N1582, Sheet1!J1582 )</f>
        <v>23</v>
      </c>
      <c r="K1582">
        <f>IF(MOD(Sheet1!K1582, COLUMN(L$1))=0, Sheet1!K1582 * $N1582, Sheet1!K1582 )</f>
        <v>66</v>
      </c>
      <c r="L1582">
        <f>IF(MOD(Sheet1!L1582, COLUMN(M$1))=0, Sheet1!L1582 * $N1582, Sheet1!L1582 )</f>
        <v>7</v>
      </c>
      <c r="M1582">
        <f>IF(MOD(Sheet1!M1582, COLUMN(N$1))=0, Sheet1!M1582 * $N1582, Sheet1!M1582 )</f>
        <v>5</v>
      </c>
      <c r="N1582">
        <v>1</v>
      </c>
    </row>
    <row r="1583" spans="1:14" x14ac:dyDescent="0.2">
      <c r="A1583">
        <f>IF(MOD(Sheet1!A1583, COLUMN(B$1))=0, Sheet1!A1583 * $N1583, Sheet1!A1583 )</f>
        <v>79</v>
      </c>
      <c r="B1583">
        <f>IF(MOD(Sheet1!B1583, COLUMN(C$1))=0, Sheet1!B1583 * $N1583, Sheet1!B1583 )</f>
        <v>-81</v>
      </c>
      <c r="C1583">
        <f>IF(MOD(Sheet1!C1583, COLUMN(D$1))=0, Sheet1!C1583 * $N1583, Sheet1!C1583 )</f>
        <v>10</v>
      </c>
      <c r="D1583">
        <f>IF(MOD(Sheet1!D1583, COLUMN(E$1))=0, Sheet1!D1583 * $N1583, Sheet1!D1583 )</f>
        <v>-60</v>
      </c>
      <c r="E1583">
        <f>IF(MOD(Sheet1!E1583, COLUMN(F$1))=0, Sheet1!E1583 * $N1583, Sheet1!E1583 )</f>
        <v>34</v>
      </c>
      <c r="F1583">
        <f>IF(MOD(Sheet1!F1583, COLUMN(G$1))=0, Sheet1!F1583 * $N1583, Sheet1!F1583 )</f>
        <v>83</v>
      </c>
      <c r="G1583">
        <f>IF(MOD(Sheet1!G1583, COLUMN(H$1))=0, Sheet1!G1583 * $N1583, Sheet1!G1583 )</f>
        <v>91</v>
      </c>
      <c r="H1583">
        <f>IF(MOD(Sheet1!H1583, COLUMN(I$1))=0, Sheet1!H1583 * $N1583, Sheet1!H1583 )</f>
        <v>25</v>
      </c>
      <c r="I1583">
        <f>IF(MOD(Sheet1!I1583, COLUMN(J$1))=0, Sheet1!I1583 * $N1583, Sheet1!I1583 )</f>
        <v>12</v>
      </c>
      <c r="J1583">
        <f>IF(MOD(Sheet1!J1583, COLUMN(K$1))=0, Sheet1!J1583 * $N1583, Sheet1!J1583 )</f>
        <v>89</v>
      </c>
      <c r="K1583">
        <f>IF(MOD(Sheet1!K1583, COLUMN(L$1))=0, Sheet1!K1583 * $N1583, Sheet1!K1583 )</f>
        <v>4</v>
      </c>
      <c r="L1583">
        <f>IF(MOD(Sheet1!L1583, COLUMN(M$1))=0, Sheet1!L1583 * $N1583, Sheet1!L1583 )</f>
        <v>74</v>
      </c>
      <c r="M1583">
        <f>IF(MOD(Sheet1!M1583, COLUMN(N$1))=0, Sheet1!M1583 * $N1583, Sheet1!M1583 )</f>
        <v>36</v>
      </c>
      <c r="N1583">
        <v>-1</v>
      </c>
    </row>
    <row r="1584" spans="1:14" x14ac:dyDescent="0.2">
      <c r="A1584">
        <f>IF(MOD(Sheet1!A1584, COLUMN(B$1))=0, Sheet1!A1584 * $N1584, Sheet1!A1584 )</f>
        <v>-88</v>
      </c>
      <c r="B1584">
        <f>IF(MOD(Sheet1!B1584, COLUMN(C$1))=0, Sheet1!B1584 * $N1584, Sheet1!B1584 )</f>
        <v>49</v>
      </c>
      <c r="C1584">
        <f>IF(MOD(Sheet1!C1584, COLUMN(D$1))=0, Sheet1!C1584 * $N1584, Sheet1!C1584 )</f>
        <v>83</v>
      </c>
      <c r="D1584">
        <f>IF(MOD(Sheet1!D1584, COLUMN(E$1))=0, Sheet1!D1584 * $N1584, Sheet1!D1584 )</f>
        <v>83</v>
      </c>
      <c r="E1584">
        <f>IF(MOD(Sheet1!E1584, COLUMN(F$1))=0, Sheet1!E1584 * $N1584, Sheet1!E1584 )</f>
        <v>4</v>
      </c>
      <c r="F1584">
        <f>IF(MOD(Sheet1!F1584, COLUMN(G$1))=0, Sheet1!F1584 * $N1584, Sheet1!F1584 )</f>
        <v>-84</v>
      </c>
      <c r="G1584">
        <f>IF(MOD(Sheet1!G1584, COLUMN(H$1))=0, Sheet1!G1584 * $N1584, Sheet1!G1584 )</f>
        <v>43</v>
      </c>
      <c r="H1584">
        <f>IF(MOD(Sheet1!H1584, COLUMN(I$1))=0, Sheet1!H1584 * $N1584, Sheet1!H1584 )</f>
        <v>74</v>
      </c>
      <c r="I1584">
        <f>IF(MOD(Sheet1!I1584, COLUMN(J$1))=0, Sheet1!I1584 * $N1584, Sheet1!I1584 )</f>
        <v>51</v>
      </c>
      <c r="J1584">
        <f>IF(MOD(Sheet1!J1584, COLUMN(K$1))=0, Sheet1!J1584 * $N1584, Sheet1!J1584 )</f>
        <v>54</v>
      </c>
      <c r="K1584">
        <f>IF(MOD(Sheet1!K1584, COLUMN(L$1))=0, Sheet1!K1584 * $N1584, Sheet1!K1584 )</f>
        <v>88</v>
      </c>
      <c r="L1584">
        <f>IF(MOD(Sheet1!L1584, COLUMN(M$1))=0, Sheet1!L1584 * $N1584, Sheet1!L1584 )</f>
        <v>53</v>
      </c>
      <c r="M1584">
        <f>IF(MOD(Sheet1!M1584, COLUMN(N$1))=0, Sheet1!M1584 * $N1584, Sheet1!M1584 )</f>
        <v>58</v>
      </c>
      <c r="N1584">
        <v>-1</v>
      </c>
    </row>
    <row r="1585" spans="1:14" x14ac:dyDescent="0.2">
      <c r="A1585">
        <f>IF(MOD(Sheet1!A1585, COLUMN(B$1))=0, Sheet1!A1585 * $N1585, Sheet1!A1585 )</f>
        <v>82</v>
      </c>
      <c r="B1585">
        <f>IF(MOD(Sheet1!B1585, COLUMN(C$1))=0, Sheet1!B1585 * $N1585, Sheet1!B1585 )</f>
        <v>42</v>
      </c>
      <c r="C1585">
        <f>IF(MOD(Sheet1!C1585, COLUMN(D$1))=0, Sheet1!C1585 * $N1585, Sheet1!C1585 )</f>
        <v>35</v>
      </c>
      <c r="D1585">
        <f>IF(MOD(Sheet1!D1585, COLUMN(E$1))=0, Sheet1!D1585 * $N1585, Sheet1!D1585 )</f>
        <v>46</v>
      </c>
      <c r="E1585">
        <f>IF(MOD(Sheet1!E1585, COLUMN(F$1))=0, Sheet1!E1585 * $N1585, Sheet1!E1585 )</f>
        <v>20</v>
      </c>
      <c r="F1585">
        <f>IF(MOD(Sheet1!F1585, COLUMN(G$1))=0, Sheet1!F1585 * $N1585, Sheet1!F1585 )</f>
        <v>66</v>
      </c>
      <c r="G1585">
        <f>IF(MOD(Sheet1!G1585, COLUMN(H$1))=0, Sheet1!G1585 * $N1585, Sheet1!G1585 )</f>
        <v>98</v>
      </c>
      <c r="H1585">
        <f>IF(MOD(Sheet1!H1585, COLUMN(I$1))=0, Sheet1!H1585 * $N1585, Sheet1!H1585 )</f>
        <v>23</v>
      </c>
      <c r="I1585">
        <f>IF(MOD(Sheet1!I1585, COLUMN(J$1))=0, Sheet1!I1585 * $N1585, Sheet1!I1585 )</f>
        <v>53</v>
      </c>
      <c r="J1585">
        <f>IF(MOD(Sheet1!J1585, COLUMN(K$1))=0, Sheet1!J1585 * $N1585, Sheet1!J1585 )</f>
        <v>42</v>
      </c>
      <c r="K1585">
        <f>IF(MOD(Sheet1!K1585, COLUMN(L$1))=0, Sheet1!K1585 * $N1585, Sheet1!K1585 )</f>
        <v>15</v>
      </c>
      <c r="L1585">
        <f>IF(MOD(Sheet1!L1585, COLUMN(M$1))=0, Sheet1!L1585 * $N1585, Sheet1!L1585 )</f>
        <v>74</v>
      </c>
      <c r="M1585">
        <f>IF(MOD(Sheet1!M1585, COLUMN(N$1))=0, Sheet1!M1585 * $N1585, Sheet1!M1585 )</f>
        <v>56</v>
      </c>
      <c r="N1585">
        <v>1</v>
      </c>
    </row>
    <row r="1586" spans="1:14" x14ac:dyDescent="0.2">
      <c r="A1586">
        <f>IF(MOD(Sheet1!A1586, COLUMN(B$1))=0, Sheet1!A1586 * $N1586, Sheet1!A1586 )</f>
        <v>-2</v>
      </c>
      <c r="B1586">
        <f>IF(MOD(Sheet1!B1586, COLUMN(C$1))=0, Sheet1!B1586 * $N1586, Sheet1!B1586 )</f>
        <v>4</v>
      </c>
      <c r="C1586">
        <f>IF(MOD(Sheet1!C1586, COLUMN(D$1))=0, Sheet1!C1586 * $N1586, Sheet1!C1586 )</f>
        <v>-20</v>
      </c>
      <c r="D1586">
        <f>IF(MOD(Sheet1!D1586, COLUMN(E$1))=0, Sheet1!D1586 * $N1586, Sheet1!D1586 )</f>
        <v>-15</v>
      </c>
      <c r="E1586">
        <f>IF(MOD(Sheet1!E1586, COLUMN(F$1))=0, Sheet1!E1586 * $N1586, Sheet1!E1586 )</f>
        <v>15</v>
      </c>
      <c r="F1586">
        <f>IF(MOD(Sheet1!F1586, COLUMN(G$1))=0, Sheet1!F1586 * $N1586, Sheet1!F1586 )</f>
        <v>8</v>
      </c>
      <c r="G1586">
        <f>IF(MOD(Sheet1!G1586, COLUMN(H$1))=0, Sheet1!G1586 * $N1586, Sheet1!G1586 )</f>
        <v>17</v>
      </c>
      <c r="H1586">
        <f>IF(MOD(Sheet1!H1586, COLUMN(I$1))=0, Sheet1!H1586 * $N1586, Sheet1!H1586 )</f>
        <v>79</v>
      </c>
      <c r="I1586">
        <f>IF(MOD(Sheet1!I1586, COLUMN(J$1))=0, Sheet1!I1586 * $N1586, Sheet1!I1586 )</f>
        <v>19</v>
      </c>
      <c r="J1586">
        <f>IF(MOD(Sheet1!J1586, COLUMN(K$1))=0, Sheet1!J1586 * $N1586, Sheet1!J1586 )</f>
        <v>3</v>
      </c>
      <c r="K1586">
        <f>IF(MOD(Sheet1!K1586, COLUMN(L$1))=0, Sheet1!K1586 * $N1586, Sheet1!K1586 )</f>
        <v>14</v>
      </c>
      <c r="L1586">
        <f>IF(MOD(Sheet1!L1586, COLUMN(M$1))=0, Sheet1!L1586 * $N1586, Sheet1!L1586 )</f>
        <v>31</v>
      </c>
      <c r="M1586">
        <f>IF(MOD(Sheet1!M1586, COLUMN(N$1))=0, Sheet1!M1586 * $N1586, Sheet1!M1586 )</f>
        <v>62</v>
      </c>
      <c r="N1586">
        <v>-1</v>
      </c>
    </row>
    <row r="1587" spans="1:14" x14ac:dyDescent="0.2">
      <c r="A1587">
        <f>IF(MOD(Sheet1!A1587, COLUMN(B$1))=0, Sheet1!A1587 * $N1587, Sheet1!A1587 )</f>
        <v>-10</v>
      </c>
      <c r="B1587">
        <f>IF(MOD(Sheet1!B1587, COLUMN(C$1))=0, Sheet1!B1587 * $N1587, Sheet1!B1587 )</f>
        <v>62</v>
      </c>
      <c r="C1587">
        <f>IF(MOD(Sheet1!C1587, COLUMN(D$1))=0, Sheet1!C1587 * $N1587, Sheet1!C1587 )</f>
        <v>99</v>
      </c>
      <c r="D1587">
        <f>IF(MOD(Sheet1!D1587, COLUMN(E$1))=0, Sheet1!D1587 * $N1587, Sheet1!D1587 )</f>
        <v>57</v>
      </c>
      <c r="E1587">
        <f>IF(MOD(Sheet1!E1587, COLUMN(F$1))=0, Sheet1!E1587 * $N1587, Sheet1!E1587 )</f>
        <v>10</v>
      </c>
      <c r="F1587">
        <f>IF(MOD(Sheet1!F1587, COLUMN(G$1))=0, Sheet1!F1587 * $N1587, Sheet1!F1587 )</f>
        <v>48</v>
      </c>
      <c r="G1587">
        <f>IF(MOD(Sheet1!G1587, COLUMN(H$1))=0, Sheet1!G1587 * $N1587, Sheet1!G1587 )</f>
        <v>65</v>
      </c>
      <c r="H1587">
        <f>IF(MOD(Sheet1!H1587, COLUMN(I$1))=0, Sheet1!H1587 * $N1587, Sheet1!H1587 )</f>
        <v>32</v>
      </c>
      <c r="I1587">
        <f>IF(MOD(Sheet1!I1587, COLUMN(J$1))=0, Sheet1!I1587 * $N1587, Sheet1!I1587 )</f>
        <v>-70</v>
      </c>
      <c r="J1587">
        <f>IF(MOD(Sheet1!J1587, COLUMN(K$1))=0, Sheet1!J1587 * $N1587, Sheet1!J1587 )</f>
        <v>13</v>
      </c>
      <c r="K1587">
        <f>IF(MOD(Sheet1!K1587, COLUMN(L$1))=0, Sheet1!K1587 * $N1587, Sheet1!K1587 )</f>
        <v>49</v>
      </c>
      <c r="L1587">
        <f>IF(MOD(Sheet1!L1587, COLUMN(M$1))=0, Sheet1!L1587 * $N1587, Sheet1!L1587 )</f>
        <v>28</v>
      </c>
      <c r="M1587">
        <f>IF(MOD(Sheet1!M1587, COLUMN(N$1))=0, Sheet1!M1587 * $N1587, Sheet1!M1587 )</f>
        <v>-70</v>
      </c>
      <c r="N1587">
        <v>-1</v>
      </c>
    </row>
    <row r="1588" spans="1:14" x14ac:dyDescent="0.2">
      <c r="A1588">
        <f>IF(MOD(Sheet1!A1588, COLUMN(B$1))=0, Sheet1!A1588 * $N1588, Sheet1!A1588 )</f>
        <v>7</v>
      </c>
      <c r="B1588">
        <f>IF(MOD(Sheet1!B1588, COLUMN(C$1))=0, Sheet1!B1588 * $N1588, Sheet1!B1588 )</f>
        <v>43</v>
      </c>
      <c r="C1588">
        <f>IF(MOD(Sheet1!C1588, COLUMN(D$1))=0, Sheet1!C1588 * $N1588, Sheet1!C1588 )</f>
        <v>90</v>
      </c>
      <c r="D1588">
        <f>IF(MOD(Sheet1!D1588, COLUMN(E$1))=0, Sheet1!D1588 * $N1588, Sheet1!D1588 )</f>
        <v>44</v>
      </c>
      <c r="E1588">
        <f>IF(MOD(Sheet1!E1588, COLUMN(F$1))=0, Sheet1!E1588 * $N1588, Sheet1!E1588 )</f>
        <v>38</v>
      </c>
      <c r="F1588">
        <f>IF(MOD(Sheet1!F1588, COLUMN(G$1))=0, Sheet1!F1588 * $N1588, Sheet1!F1588 )</f>
        <v>2</v>
      </c>
      <c r="G1588">
        <f>IF(MOD(Sheet1!G1588, COLUMN(H$1))=0, Sheet1!G1588 * $N1588, Sheet1!G1588 )</f>
        <v>-56</v>
      </c>
      <c r="H1588">
        <f>IF(MOD(Sheet1!H1588, COLUMN(I$1))=0, Sheet1!H1588 * $N1588, Sheet1!H1588 )</f>
        <v>48</v>
      </c>
      <c r="I1588">
        <f>IF(MOD(Sheet1!I1588, COLUMN(J$1))=0, Sheet1!I1588 * $N1588, Sheet1!I1588 )</f>
        <v>-50</v>
      </c>
      <c r="J1588">
        <f>IF(MOD(Sheet1!J1588, COLUMN(K$1))=0, Sheet1!J1588 * $N1588, Sheet1!J1588 )</f>
        <v>60</v>
      </c>
      <c r="K1588">
        <f>IF(MOD(Sheet1!K1588, COLUMN(L$1))=0, Sheet1!K1588 * $N1588, Sheet1!K1588 )</f>
        <v>90</v>
      </c>
      <c r="L1588">
        <f>IF(MOD(Sheet1!L1588, COLUMN(M$1))=0, Sheet1!L1588 * $N1588, Sheet1!L1588 )</f>
        <v>61</v>
      </c>
      <c r="M1588">
        <f>IF(MOD(Sheet1!M1588, COLUMN(N$1))=0, Sheet1!M1588 * $N1588, Sheet1!M1588 )</f>
        <v>29</v>
      </c>
      <c r="N1588">
        <v>-1</v>
      </c>
    </row>
    <row r="1589" spans="1:14" x14ac:dyDescent="0.2">
      <c r="A1589">
        <f>IF(MOD(Sheet1!A1589, COLUMN(B$1))=0, Sheet1!A1589 * $N1589, Sheet1!A1589 )</f>
        <v>51</v>
      </c>
      <c r="B1589">
        <f>IF(MOD(Sheet1!B1589, COLUMN(C$1))=0, Sheet1!B1589 * $N1589, Sheet1!B1589 )</f>
        <v>68</v>
      </c>
      <c r="C1589">
        <f>IF(MOD(Sheet1!C1589, COLUMN(D$1))=0, Sheet1!C1589 * $N1589, Sheet1!C1589 )</f>
        <v>94</v>
      </c>
      <c r="D1589">
        <f>IF(MOD(Sheet1!D1589, COLUMN(E$1))=0, Sheet1!D1589 * $N1589, Sheet1!D1589 )</f>
        <v>92</v>
      </c>
      <c r="E1589">
        <f>IF(MOD(Sheet1!E1589, COLUMN(F$1))=0, Sheet1!E1589 * $N1589, Sheet1!E1589 )</f>
        <v>20</v>
      </c>
      <c r="F1589">
        <f>IF(MOD(Sheet1!F1589, COLUMN(G$1))=0, Sheet1!F1589 * $N1589, Sheet1!F1589 )</f>
        <v>14</v>
      </c>
      <c r="G1589">
        <f>IF(MOD(Sheet1!G1589, COLUMN(H$1))=0, Sheet1!G1589 * $N1589, Sheet1!G1589 )</f>
        <v>30</v>
      </c>
      <c r="H1589">
        <f>IF(MOD(Sheet1!H1589, COLUMN(I$1))=0, Sheet1!H1589 * $N1589, Sheet1!H1589 )</f>
        <v>35</v>
      </c>
      <c r="I1589">
        <f>IF(MOD(Sheet1!I1589, COLUMN(J$1))=0, Sheet1!I1589 * $N1589, Sheet1!I1589 )</f>
        <v>76</v>
      </c>
      <c r="J1589">
        <f>IF(MOD(Sheet1!J1589, COLUMN(K$1))=0, Sheet1!J1589 * $N1589, Sheet1!J1589 )</f>
        <v>79</v>
      </c>
      <c r="K1589">
        <f>IF(MOD(Sheet1!K1589, COLUMN(L$1))=0, Sheet1!K1589 * $N1589, Sheet1!K1589 )</f>
        <v>56</v>
      </c>
      <c r="L1589">
        <f>IF(MOD(Sheet1!L1589, COLUMN(M$1))=0, Sheet1!L1589 * $N1589, Sheet1!L1589 )</f>
        <v>44</v>
      </c>
      <c r="M1589">
        <f>IF(MOD(Sheet1!M1589, COLUMN(N$1))=0, Sheet1!M1589 * $N1589, Sheet1!M1589 )</f>
        <v>16</v>
      </c>
      <c r="N1589">
        <v>1</v>
      </c>
    </row>
    <row r="1590" spans="1:14" x14ac:dyDescent="0.2">
      <c r="A1590">
        <f>IF(MOD(Sheet1!A1590, COLUMN(B$1))=0, Sheet1!A1590 * $N1590, Sheet1!A1590 )</f>
        <v>21</v>
      </c>
      <c r="B1590">
        <f>IF(MOD(Sheet1!B1590, COLUMN(C$1))=0, Sheet1!B1590 * $N1590, Sheet1!B1590 )</f>
        <v>-48</v>
      </c>
      <c r="C1590">
        <f>IF(MOD(Sheet1!C1590, COLUMN(D$1))=0, Sheet1!C1590 * $N1590, Sheet1!C1590 )</f>
        <v>86</v>
      </c>
      <c r="D1590">
        <f>IF(MOD(Sheet1!D1590, COLUMN(E$1))=0, Sheet1!D1590 * $N1590, Sheet1!D1590 )</f>
        <v>-75</v>
      </c>
      <c r="E1590">
        <f>IF(MOD(Sheet1!E1590, COLUMN(F$1))=0, Sheet1!E1590 * $N1590, Sheet1!E1590 )</f>
        <v>9</v>
      </c>
      <c r="F1590">
        <f>IF(MOD(Sheet1!F1590, COLUMN(G$1))=0, Sheet1!F1590 * $N1590, Sheet1!F1590 )</f>
        <v>33</v>
      </c>
      <c r="G1590">
        <f>IF(MOD(Sheet1!G1590, COLUMN(H$1))=0, Sheet1!G1590 * $N1590, Sheet1!G1590 )</f>
        <v>38</v>
      </c>
      <c r="H1590">
        <f>IF(MOD(Sheet1!H1590, COLUMN(I$1))=0, Sheet1!H1590 * $N1590, Sheet1!H1590 )</f>
        <v>2</v>
      </c>
      <c r="I1590">
        <f>IF(MOD(Sheet1!I1590, COLUMN(J$1))=0, Sheet1!I1590 * $N1590, Sheet1!I1590 )</f>
        <v>28</v>
      </c>
      <c r="J1590">
        <f>IF(MOD(Sheet1!J1590, COLUMN(K$1))=0, Sheet1!J1590 * $N1590, Sheet1!J1590 )</f>
        <v>6</v>
      </c>
      <c r="K1590">
        <f>IF(MOD(Sheet1!K1590, COLUMN(L$1))=0, Sheet1!K1590 * $N1590, Sheet1!K1590 )</f>
        <v>1</v>
      </c>
      <c r="L1590">
        <f>IF(MOD(Sheet1!L1590, COLUMN(M$1))=0, Sheet1!L1590 * $N1590, Sheet1!L1590 )</f>
        <v>-78</v>
      </c>
      <c r="M1590">
        <f>IF(MOD(Sheet1!M1590, COLUMN(N$1))=0, Sheet1!M1590 * $N1590, Sheet1!M1590 )</f>
        <v>55</v>
      </c>
      <c r="N1590">
        <v>-1</v>
      </c>
    </row>
    <row r="1591" spans="1:14" x14ac:dyDescent="0.2">
      <c r="A1591">
        <f>IF(MOD(Sheet1!A1591, COLUMN(B$1))=0, Sheet1!A1591 * $N1591, Sheet1!A1591 )</f>
        <v>39</v>
      </c>
      <c r="B1591">
        <f>IF(MOD(Sheet1!B1591, COLUMN(C$1))=0, Sheet1!B1591 * $N1591, Sheet1!B1591 )</f>
        <v>-42</v>
      </c>
      <c r="C1591">
        <f>IF(MOD(Sheet1!C1591, COLUMN(D$1))=0, Sheet1!C1591 * $N1591, Sheet1!C1591 )</f>
        <v>50</v>
      </c>
      <c r="D1591">
        <f>IF(MOD(Sheet1!D1591, COLUMN(E$1))=0, Sheet1!D1591 * $N1591, Sheet1!D1591 )</f>
        <v>82</v>
      </c>
      <c r="E1591">
        <f>IF(MOD(Sheet1!E1591, COLUMN(F$1))=0, Sheet1!E1591 * $N1591, Sheet1!E1591 )</f>
        <v>7</v>
      </c>
      <c r="F1591">
        <f>IF(MOD(Sheet1!F1591, COLUMN(G$1))=0, Sheet1!F1591 * $N1591, Sheet1!F1591 )</f>
        <v>78</v>
      </c>
      <c r="G1591">
        <f>IF(MOD(Sheet1!G1591, COLUMN(H$1))=0, Sheet1!G1591 * $N1591, Sheet1!G1591 )</f>
        <v>92</v>
      </c>
      <c r="H1591">
        <f>IF(MOD(Sheet1!H1591, COLUMN(I$1))=0, Sheet1!H1591 * $N1591, Sheet1!H1591 )</f>
        <v>30</v>
      </c>
      <c r="I1591">
        <f>IF(MOD(Sheet1!I1591, COLUMN(J$1))=0, Sheet1!I1591 * $N1591, Sheet1!I1591 )</f>
        <v>81</v>
      </c>
      <c r="J1591">
        <f>IF(MOD(Sheet1!J1591, COLUMN(K$1))=0, Sheet1!J1591 * $N1591, Sheet1!J1591 )</f>
        <v>91</v>
      </c>
      <c r="K1591">
        <f>IF(MOD(Sheet1!K1591, COLUMN(L$1))=0, Sheet1!K1591 * $N1591, Sheet1!K1591 )</f>
        <v>25</v>
      </c>
      <c r="L1591">
        <f>IF(MOD(Sheet1!L1591, COLUMN(M$1))=0, Sheet1!L1591 * $N1591, Sheet1!L1591 )</f>
        <v>50</v>
      </c>
      <c r="M1591">
        <f>IF(MOD(Sheet1!M1591, COLUMN(N$1))=0, Sheet1!M1591 * $N1591, Sheet1!M1591 )</f>
        <v>75</v>
      </c>
      <c r="N1591">
        <v>-1</v>
      </c>
    </row>
    <row r="1592" spans="1:14" x14ac:dyDescent="0.2">
      <c r="A1592">
        <f>IF(MOD(Sheet1!A1592, COLUMN(B$1))=0, Sheet1!A1592 * $N1592, Sheet1!A1592 )</f>
        <v>0</v>
      </c>
      <c r="B1592">
        <f>IF(MOD(Sheet1!B1592, COLUMN(C$1))=0, Sheet1!B1592 * $N1592, Sheet1!B1592 )</f>
        <v>-93</v>
      </c>
      <c r="C1592">
        <f>IF(MOD(Sheet1!C1592, COLUMN(D$1))=0, Sheet1!C1592 * $N1592, Sheet1!C1592 )</f>
        <v>-92</v>
      </c>
      <c r="D1592">
        <f>IF(MOD(Sheet1!D1592, COLUMN(E$1))=0, Sheet1!D1592 * $N1592, Sheet1!D1592 )</f>
        <v>21</v>
      </c>
      <c r="E1592">
        <f>IF(MOD(Sheet1!E1592, COLUMN(F$1))=0, Sheet1!E1592 * $N1592, Sheet1!E1592 )</f>
        <v>9</v>
      </c>
      <c r="F1592">
        <f>IF(MOD(Sheet1!F1592, COLUMN(G$1))=0, Sheet1!F1592 * $N1592, Sheet1!F1592 )</f>
        <v>95</v>
      </c>
      <c r="G1592">
        <f>IF(MOD(Sheet1!G1592, COLUMN(H$1))=0, Sheet1!G1592 * $N1592, Sheet1!G1592 )</f>
        <v>74</v>
      </c>
      <c r="H1592">
        <f>IF(MOD(Sheet1!H1592, COLUMN(I$1))=0, Sheet1!H1592 * $N1592, Sheet1!H1592 )</f>
        <v>7</v>
      </c>
      <c r="I1592">
        <f>IF(MOD(Sheet1!I1592, COLUMN(J$1))=0, Sheet1!I1592 * $N1592, Sheet1!I1592 )</f>
        <v>51</v>
      </c>
      <c r="J1592">
        <f>IF(MOD(Sheet1!J1592, COLUMN(K$1))=0, Sheet1!J1592 * $N1592, Sheet1!J1592 )</f>
        <v>32</v>
      </c>
      <c r="K1592">
        <f>IF(MOD(Sheet1!K1592, COLUMN(L$1))=0, Sheet1!K1592 * $N1592, Sheet1!K1592 )</f>
        <v>-12</v>
      </c>
      <c r="L1592">
        <f>IF(MOD(Sheet1!L1592, COLUMN(M$1))=0, Sheet1!L1592 * $N1592, Sheet1!L1592 )</f>
        <v>31</v>
      </c>
      <c r="M1592">
        <f>IF(MOD(Sheet1!M1592, COLUMN(N$1))=0, Sheet1!M1592 * $N1592, Sheet1!M1592 )</f>
        <v>-70</v>
      </c>
      <c r="N1592">
        <v>-1</v>
      </c>
    </row>
    <row r="1593" spans="1:14" x14ac:dyDescent="0.2">
      <c r="A1593">
        <f>IF(MOD(Sheet1!A1593, COLUMN(B$1))=0, Sheet1!A1593 * $N1593, Sheet1!A1593 )</f>
        <v>-96</v>
      </c>
      <c r="B1593">
        <f>IF(MOD(Sheet1!B1593, COLUMN(C$1))=0, Sheet1!B1593 * $N1593, Sheet1!B1593 )</f>
        <v>86</v>
      </c>
      <c r="C1593">
        <f>IF(MOD(Sheet1!C1593, COLUMN(D$1))=0, Sheet1!C1593 * $N1593, Sheet1!C1593 )</f>
        <v>26</v>
      </c>
      <c r="D1593">
        <f>IF(MOD(Sheet1!D1593, COLUMN(E$1))=0, Sheet1!D1593 * $N1593, Sheet1!D1593 )</f>
        <v>56</v>
      </c>
      <c r="E1593">
        <f>IF(MOD(Sheet1!E1593, COLUMN(F$1))=0, Sheet1!E1593 * $N1593, Sheet1!E1593 )</f>
        <v>64</v>
      </c>
      <c r="F1593">
        <f>IF(MOD(Sheet1!F1593, COLUMN(G$1))=0, Sheet1!F1593 * $N1593, Sheet1!F1593 )</f>
        <v>61</v>
      </c>
      <c r="G1593">
        <f>IF(MOD(Sheet1!G1593, COLUMN(H$1))=0, Sheet1!G1593 * $N1593, Sheet1!G1593 )</f>
        <v>1</v>
      </c>
      <c r="H1593">
        <f>IF(MOD(Sheet1!H1593, COLUMN(I$1))=0, Sheet1!H1593 * $N1593, Sheet1!H1593 )</f>
        <v>86</v>
      </c>
      <c r="I1593">
        <f>IF(MOD(Sheet1!I1593, COLUMN(J$1))=0, Sheet1!I1593 * $N1593, Sheet1!I1593 )</f>
        <v>12</v>
      </c>
      <c r="J1593">
        <f>IF(MOD(Sheet1!J1593, COLUMN(K$1))=0, Sheet1!J1593 * $N1593, Sheet1!J1593 )</f>
        <v>40</v>
      </c>
      <c r="K1593">
        <f>IF(MOD(Sheet1!K1593, COLUMN(L$1))=0, Sheet1!K1593 * $N1593, Sheet1!K1593 )</f>
        <v>56</v>
      </c>
      <c r="L1593">
        <f>IF(MOD(Sheet1!L1593, COLUMN(M$1))=0, Sheet1!L1593 * $N1593, Sheet1!L1593 )</f>
        <v>88</v>
      </c>
      <c r="M1593">
        <f>IF(MOD(Sheet1!M1593, COLUMN(N$1))=0, Sheet1!M1593 * $N1593, Sheet1!M1593 )</f>
        <v>59</v>
      </c>
      <c r="N1593">
        <v>-1</v>
      </c>
    </row>
    <row r="1594" spans="1:14" x14ac:dyDescent="0.2">
      <c r="A1594">
        <f>IF(MOD(Sheet1!A1594, COLUMN(B$1))=0, Sheet1!A1594 * $N1594, Sheet1!A1594 )</f>
        <v>-66</v>
      </c>
      <c r="B1594">
        <f>IF(MOD(Sheet1!B1594, COLUMN(C$1))=0, Sheet1!B1594 * $N1594, Sheet1!B1594 )</f>
        <v>32</v>
      </c>
      <c r="C1594">
        <f>IF(MOD(Sheet1!C1594, COLUMN(D$1))=0, Sheet1!C1594 * $N1594, Sheet1!C1594 )</f>
        <v>94</v>
      </c>
      <c r="D1594">
        <f>IF(MOD(Sheet1!D1594, COLUMN(E$1))=0, Sheet1!D1594 * $N1594, Sheet1!D1594 )</f>
        <v>61</v>
      </c>
      <c r="E1594">
        <f>IF(MOD(Sheet1!E1594, COLUMN(F$1))=0, Sheet1!E1594 * $N1594, Sheet1!E1594 )</f>
        <v>-42</v>
      </c>
      <c r="F1594">
        <f>IF(MOD(Sheet1!F1594, COLUMN(G$1))=0, Sheet1!F1594 * $N1594, Sheet1!F1594 )</f>
        <v>-56</v>
      </c>
      <c r="G1594">
        <f>IF(MOD(Sheet1!G1594, COLUMN(H$1))=0, Sheet1!G1594 * $N1594, Sheet1!G1594 )</f>
        <v>-56</v>
      </c>
      <c r="H1594">
        <f>IF(MOD(Sheet1!H1594, COLUMN(I$1))=0, Sheet1!H1594 * $N1594, Sheet1!H1594 )</f>
        <v>38</v>
      </c>
      <c r="I1594">
        <f>IF(MOD(Sheet1!I1594, COLUMN(J$1))=0, Sheet1!I1594 * $N1594, Sheet1!I1594 )</f>
        <v>27</v>
      </c>
      <c r="J1594">
        <f>IF(MOD(Sheet1!J1594, COLUMN(K$1))=0, Sheet1!J1594 * $N1594, Sheet1!J1594 )</f>
        <v>91</v>
      </c>
      <c r="K1594">
        <f>IF(MOD(Sheet1!K1594, COLUMN(L$1))=0, Sheet1!K1594 * $N1594, Sheet1!K1594 )</f>
        <v>8</v>
      </c>
      <c r="L1594">
        <f>IF(MOD(Sheet1!L1594, COLUMN(M$1))=0, Sheet1!L1594 * $N1594, Sheet1!L1594 )</f>
        <v>70</v>
      </c>
      <c r="M1594">
        <f>IF(MOD(Sheet1!M1594, COLUMN(N$1))=0, Sheet1!M1594 * $N1594, Sheet1!M1594 )</f>
        <v>23</v>
      </c>
      <c r="N1594">
        <v>-1</v>
      </c>
    </row>
    <row r="1595" spans="1:14" x14ac:dyDescent="0.2">
      <c r="A1595">
        <f>IF(MOD(Sheet1!A1595, COLUMN(B$1))=0, Sheet1!A1595 * $N1595, Sheet1!A1595 )</f>
        <v>-6</v>
      </c>
      <c r="B1595">
        <f>IF(MOD(Sheet1!B1595, COLUMN(C$1))=0, Sheet1!B1595 * $N1595, Sheet1!B1595 )</f>
        <v>-78</v>
      </c>
      <c r="C1595">
        <f>IF(MOD(Sheet1!C1595, COLUMN(D$1))=0, Sheet1!C1595 * $N1595, Sheet1!C1595 )</f>
        <v>-48</v>
      </c>
      <c r="D1595">
        <f>IF(MOD(Sheet1!D1595, COLUMN(E$1))=0, Sheet1!D1595 * $N1595, Sheet1!D1595 )</f>
        <v>14</v>
      </c>
      <c r="E1595">
        <f>IF(MOD(Sheet1!E1595, COLUMN(F$1))=0, Sheet1!E1595 * $N1595, Sheet1!E1595 )</f>
        <v>43</v>
      </c>
      <c r="F1595">
        <f>IF(MOD(Sheet1!F1595, COLUMN(G$1))=0, Sheet1!F1595 * $N1595, Sheet1!F1595 )</f>
        <v>79</v>
      </c>
      <c r="G1595">
        <f>IF(MOD(Sheet1!G1595, COLUMN(H$1))=0, Sheet1!G1595 * $N1595, Sheet1!G1595 )</f>
        <v>90</v>
      </c>
      <c r="H1595">
        <f>IF(MOD(Sheet1!H1595, COLUMN(I$1))=0, Sheet1!H1595 * $N1595, Sheet1!H1595 )</f>
        <v>8</v>
      </c>
      <c r="I1595">
        <f>IF(MOD(Sheet1!I1595, COLUMN(J$1))=0, Sheet1!I1595 * $N1595, Sheet1!I1595 )</f>
        <v>4</v>
      </c>
      <c r="J1595">
        <f>IF(MOD(Sheet1!J1595, COLUMN(K$1))=0, Sheet1!J1595 * $N1595, Sheet1!J1595 )</f>
        <v>40</v>
      </c>
      <c r="K1595">
        <f>IF(MOD(Sheet1!K1595, COLUMN(L$1))=0, Sheet1!K1595 * $N1595, Sheet1!K1595 )</f>
        <v>2</v>
      </c>
      <c r="L1595">
        <f>IF(MOD(Sheet1!L1595, COLUMN(M$1))=0, Sheet1!L1595 * $N1595, Sheet1!L1595 )</f>
        <v>7</v>
      </c>
      <c r="M1595">
        <f>IF(MOD(Sheet1!M1595, COLUMN(N$1))=0, Sheet1!M1595 * $N1595, Sheet1!M1595 )</f>
        <v>34</v>
      </c>
      <c r="N1595">
        <v>-1</v>
      </c>
    </row>
    <row r="1596" spans="1:14" x14ac:dyDescent="0.2">
      <c r="A1596">
        <f>IF(MOD(Sheet1!A1596, COLUMN(B$1))=0, Sheet1!A1596 * $N1596, Sheet1!A1596 )</f>
        <v>76</v>
      </c>
      <c r="B1596">
        <f>IF(MOD(Sheet1!B1596, COLUMN(C$1))=0, Sheet1!B1596 * $N1596, Sheet1!B1596 )</f>
        <v>33</v>
      </c>
      <c r="C1596">
        <f>IF(MOD(Sheet1!C1596, COLUMN(D$1))=0, Sheet1!C1596 * $N1596, Sheet1!C1596 )</f>
        <v>21</v>
      </c>
      <c r="D1596">
        <f>IF(MOD(Sheet1!D1596, COLUMN(E$1))=0, Sheet1!D1596 * $N1596, Sheet1!D1596 )</f>
        <v>24</v>
      </c>
      <c r="E1596">
        <f>IF(MOD(Sheet1!E1596, COLUMN(F$1))=0, Sheet1!E1596 * $N1596, Sheet1!E1596 )</f>
        <v>53</v>
      </c>
      <c r="F1596">
        <f>IF(MOD(Sheet1!F1596, COLUMN(G$1))=0, Sheet1!F1596 * $N1596, Sheet1!F1596 )</f>
        <v>6</v>
      </c>
      <c r="G1596">
        <f>IF(MOD(Sheet1!G1596, COLUMN(H$1))=0, Sheet1!G1596 * $N1596, Sheet1!G1596 )</f>
        <v>28</v>
      </c>
      <c r="H1596">
        <f>IF(MOD(Sheet1!H1596, COLUMN(I$1))=0, Sheet1!H1596 * $N1596, Sheet1!H1596 )</f>
        <v>52</v>
      </c>
      <c r="I1596">
        <f>IF(MOD(Sheet1!I1596, COLUMN(J$1))=0, Sheet1!I1596 * $N1596, Sheet1!I1596 )</f>
        <v>64</v>
      </c>
      <c r="J1596">
        <f>IF(MOD(Sheet1!J1596, COLUMN(K$1))=0, Sheet1!J1596 * $N1596, Sheet1!J1596 )</f>
        <v>89</v>
      </c>
      <c r="K1596">
        <f>IF(MOD(Sheet1!K1596, COLUMN(L$1))=0, Sheet1!K1596 * $N1596, Sheet1!K1596 )</f>
        <v>83</v>
      </c>
      <c r="L1596">
        <f>IF(MOD(Sheet1!L1596, COLUMN(M$1))=0, Sheet1!L1596 * $N1596, Sheet1!L1596 )</f>
        <v>88</v>
      </c>
      <c r="M1596">
        <f>IF(MOD(Sheet1!M1596, COLUMN(N$1))=0, Sheet1!M1596 * $N1596, Sheet1!M1596 )</f>
        <v>82</v>
      </c>
      <c r="N1596">
        <v>1</v>
      </c>
    </row>
    <row r="1597" spans="1:14" x14ac:dyDescent="0.2">
      <c r="A1597">
        <f>IF(MOD(Sheet1!A1597, COLUMN(B$1))=0, Sheet1!A1597 * $N1597, Sheet1!A1597 )</f>
        <v>25</v>
      </c>
      <c r="B1597">
        <f>IF(MOD(Sheet1!B1597, COLUMN(C$1))=0, Sheet1!B1597 * $N1597, Sheet1!B1597 )</f>
        <v>7</v>
      </c>
      <c r="C1597">
        <f>IF(MOD(Sheet1!C1597, COLUMN(D$1))=0, Sheet1!C1597 * $N1597, Sheet1!C1597 )</f>
        <v>43</v>
      </c>
      <c r="D1597">
        <f>IF(MOD(Sheet1!D1597, COLUMN(E$1))=0, Sheet1!D1597 * $N1597, Sheet1!D1597 )</f>
        <v>15</v>
      </c>
      <c r="E1597">
        <f>IF(MOD(Sheet1!E1597, COLUMN(F$1))=0, Sheet1!E1597 * $N1597, Sheet1!E1597 )</f>
        <v>43</v>
      </c>
      <c r="F1597">
        <f>IF(MOD(Sheet1!F1597, COLUMN(G$1))=0, Sheet1!F1597 * $N1597, Sheet1!F1597 )</f>
        <v>4</v>
      </c>
      <c r="G1597">
        <f>IF(MOD(Sheet1!G1597, COLUMN(H$1))=0, Sheet1!G1597 * $N1597, Sheet1!G1597 )</f>
        <v>47</v>
      </c>
      <c r="H1597">
        <f>IF(MOD(Sheet1!H1597, COLUMN(I$1))=0, Sheet1!H1597 * $N1597, Sheet1!H1597 )</f>
        <v>69</v>
      </c>
      <c r="I1597">
        <f>IF(MOD(Sheet1!I1597, COLUMN(J$1))=0, Sheet1!I1597 * $N1597, Sheet1!I1597 )</f>
        <v>59</v>
      </c>
      <c r="J1597">
        <f>IF(MOD(Sheet1!J1597, COLUMN(K$1))=0, Sheet1!J1597 * $N1597, Sheet1!J1597 )</f>
        <v>3</v>
      </c>
      <c r="K1597">
        <f>IF(MOD(Sheet1!K1597, COLUMN(L$1))=0, Sheet1!K1597 * $N1597, Sheet1!K1597 )</f>
        <v>76</v>
      </c>
      <c r="L1597">
        <f>IF(MOD(Sheet1!L1597, COLUMN(M$1))=0, Sheet1!L1597 * $N1597, Sheet1!L1597 )</f>
        <v>72</v>
      </c>
      <c r="M1597">
        <f>IF(MOD(Sheet1!M1597, COLUMN(N$1))=0, Sheet1!M1597 * $N1597, Sheet1!M1597 )</f>
        <v>11</v>
      </c>
      <c r="N1597">
        <v>1</v>
      </c>
    </row>
    <row r="1598" spans="1:14" x14ac:dyDescent="0.2">
      <c r="A1598">
        <f>IF(MOD(Sheet1!A1598, COLUMN(B$1))=0, Sheet1!A1598 * $N1598, Sheet1!A1598 )</f>
        <v>47</v>
      </c>
      <c r="B1598">
        <f>IF(MOD(Sheet1!B1598, COLUMN(C$1))=0, Sheet1!B1598 * $N1598, Sheet1!B1598 )</f>
        <v>11</v>
      </c>
      <c r="C1598">
        <f>IF(MOD(Sheet1!C1598, COLUMN(D$1))=0, Sheet1!C1598 * $N1598, Sheet1!C1598 )</f>
        <v>-68</v>
      </c>
      <c r="D1598">
        <f>IF(MOD(Sheet1!D1598, COLUMN(E$1))=0, Sheet1!D1598 * $N1598, Sheet1!D1598 )</f>
        <v>16</v>
      </c>
      <c r="E1598">
        <f>IF(MOD(Sheet1!E1598, COLUMN(F$1))=0, Sheet1!E1598 * $N1598, Sheet1!E1598 )</f>
        <v>59</v>
      </c>
      <c r="F1598">
        <f>IF(MOD(Sheet1!F1598, COLUMN(G$1))=0, Sheet1!F1598 * $N1598, Sheet1!F1598 )</f>
        <v>2</v>
      </c>
      <c r="G1598">
        <f>IF(MOD(Sheet1!G1598, COLUMN(H$1))=0, Sheet1!G1598 * $N1598, Sheet1!G1598 )</f>
        <v>97</v>
      </c>
      <c r="H1598">
        <f>IF(MOD(Sheet1!H1598, COLUMN(I$1))=0, Sheet1!H1598 * $N1598, Sheet1!H1598 )</f>
        <v>5</v>
      </c>
      <c r="I1598">
        <f>IF(MOD(Sheet1!I1598, COLUMN(J$1))=0, Sheet1!I1598 * $N1598, Sheet1!I1598 )</f>
        <v>6</v>
      </c>
      <c r="J1598">
        <f>IF(MOD(Sheet1!J1598, COLUMN(K$1))=0, Sheet1!J1598 * $N1598, Sheet1!J1598 )</f>
        <v>83</v>
      </c>
      <c r="K1598">
        <f>IF(MOD(Sheet1!K1598, COLUMN(L$1))=0, Sheet1!K1598 * $N1598, Sheet1!K1598 )</f>
        <v>11</v>
      </c>
      <c r="L1598">
        <f>IF(MOD(Sheet1!L1598, COLUMN(M$1))=0, Sheet1!L1598 * $N1598, Sheet1!L1598 )</f>
        <v>27</v>
      </c>
      <c r="M1598">
        <f>IF(MOD(Sheet1!M1598, COLUMN(N$1))=0, Sheet1!M1598 * $N1598, Sheet1!M1598 )</f>
        <v>-14</v>
      </c>
      <c r="N1598">
        <v>-1</v>
      </c>
    </row>
    <row r="1599" spans="1:14" x14ac:dyDescent="0.2">
      <c r="A1599">
        <f>IF(MOD(Sheet1!A1599, COLUMN(B$1))=0, Sheet1!A1599 * $N1599, Sheet1!A1599 )</f>
        <v>-4</v>
      </c>
      <c r="B1599">
        <f>IF(MOD(Sheet1!B1599, COLUMN(C$1))=0, Sheet1!B1599 * $N1599, Sheet1!B1599 )</f>
        <v>58</v>
      </c>
      <c r="C1599">
        <f>IF(MOD(Sheet1!C1599, COLUMN(D$1))=0, Sheet1!C1599 * $N1599, Sheet1!C1599 )</f>
        <v>-92</v>
      </c>
      <c r="D1599">
        <f>IF(MOD(Sheet1!D1599, COLUMN(E$1))=0, Sheet1!D1599 * $N1599, Sheet1!D1599 )</f>
        <v>54</v>
      </c>
      <c r="E1599">
        <f>IF(MOD(Sheet1!E1599, COLUMN(F$1))=0, Sheet1!E1599 * $N1599, Sheet1!E1599 )</f>
        <v>50</v>
      </c>
      <c r="F1599">
        <f>IF(MOD(Sheet1!F1599, COLUMN(G$1))=0, Sheet1!F1599 * $N1599, Sheet1!F1599 )</f>
        <v>83</v>
      </c>
      <c r="G1599">
        <f>IF(MOD(Sheet1!G1599, COLUMN(H$1))=0, Sheet1!G1599 * $N1599, Sheet1!G1599 )</f>
        <v>6</v>
      </c>
      <c r="H1599">
        <f>IF(MOD(Sheet1!H1599, COLUMN(I$1))=0, Sheet1!H1599 * $N1599, Sheet1!H1599 )</f>
        <v>-81</v>
      </c>
      <c r="I1599">
        <f>IF(MOD(Sheet1!I1599, COLUMN(J$1))=0, Sheet1!I1599 * $N1599, Sheet1!I1599 )</f>
        <v>87</v>
      </c>
      <c r="J1599">
        <f>IF(MOD(Sheet1!J1599, COLUMN(K$1))=0, Sheet1!J1599 * $N1599, Sheet1!J1599 )</f>
        <v>-66</v>
      </c>
      <c r="K1599">
        <f>IF(MOD(Sheet1!K1599, COLUMN(L$1))=0, Sheet1!K1599 * $N1599, Sheet1!K1599 )</f>
        <v>44</v>
      </c>
      <c r="L1599">
        <f>IF(MOD(Sheet1!L1599, COLUMN(M$1))=0, Sheet1!L1599 * $N1599, Sheet1!L1599 )</f>
        <v>49</v>
      </c>
      <c r="M1599">
        <f>IF(MOD(Sheet1!M1599, COLUMN(N$1))=0, Sheet1!M1599 * $N1599, Sheet1!M1599 )</f>
        <v>15</v>
      </c>
      <c r="N1599">
        <v>-1</v>
      </c>
    </row>
    <row r="1600" spans="1:14" x14ac:dyDescent="0.2">
      <c r="A1600">
        <f>IF(MOD(Sheet1!A1600, COLUMN(B$1))=0, Sheet1!A1600 * $N1600, Sheet1!A1600 )</f>
        <v>21</v>
      </c>
      <c r="B1600">
        <f>IF(MOD(Sheet1!B1600, COLUMN(C$1))=0, Sheet1!B1600 * $N1600, Sheet1!B1600 )</f>
        <v>25</v>
      </c>
      <c r="C1600">
        <f>IF(MOD(Sheet1!C1600, COLUMN(D$1))=0, Sheet1!C1600 * $N1600, Sheet1!C1600 )</f>
        <v>21</v>
      </c>
      <c r="D1600">
        <f>IF(MOD(Sheet1!D1600, COLUMN(E$1))=0, Sheet1!D1600 * $N1600, Sheet1!D1600 )</f>
        <v>73</v>
      </c>
      <c r="E1600">
        <f>IF(MOD(Sheet1!E1600, COLUMN(F$1))=0, Sheet1!E1600 * $N1600, Sheet1!E1600 )</f>
        <v>32</v>
      </c>
      <c r="F1600">
        <f>IF(MOD(Sheet1!F1600, COLUMN(G$1))=0, Sheet1!F1600 * $N1600, Sheet1!F1600 )</f>
        <v>41</v>
      </c>
      <c r="G1600">
        <f>IF(MOD(Sheet1!G1600, COLUMN(H$1))=0, Sheet1!G1600 * $N1600, Sheet1!G1600 )</f>
        <v>20</v>
      </c>
      <c r="H1600">
        <f>IF(MOD(Sheet1!H1600, COLUMN(I$1))=0, Sheet1!H1600 * $N1600, Sheet1!H1600 )</f>
        <v>20</v>
      </c>
      <c r="I1600">
        <f>IF(MOD(Sheet1!I1600, COLUMN(J$1))=0, Sheet1!I1600 * $N1600, Sheet1!I1600 )</f>
        <v>15</v>
      </c>
      <c r="J1600">
        <f>IF(MOD(Sheet1!J1600, COLUMN(K$1))=0, Sheet1!J1600 * $N1600, Sheet1!J1600 )</f>
        <v>75</v>
      </c>
      <c r="K1600">
        <f>IF(MOD(Sheet1!K1600, COLUMN(L$1))=0, Sheet1!K1600 * $N1600, Sheet1!K1600 )</f>
        <v>65</v>
      </c>
      <c r="L1600">
        <f>IF(MOD(Sheet1!L1600, COLUMN(M$1))=0, Sheet1!L1600 * $N1600, Sheet1!L1600 )</f>
        <v>9</v>
      </c>
      <c r="M1600">
        <f>IF(MOD(Sheet1!M1600, COLUMN(N$1))=0, Sheet1!M1600 * $N1600, Sheet1!M1600 )</f>
        <v>43</v>
      </c>
      <c r="N1600">
        <v>-1</v>
      </c>
    </row>
    <row r="1601" spans="1:14" x14ac:dyDescent="0.2">
      <c r="A1601">
        <f>IF(MOD(Sheet1!A1601, COLUMN(B$1))=0, Sheet1!A1601 * $N1601, Sheet1!A1601 )</f>
        <v>73</v>
      </c>
      <c r="B1601">
        <f>IF(MOD(Sheet1!B1601, COLUMN(C$1))=0, Sheet1!B1601 * $N1601, Sheet1!B1601 )</f>
        <v>88</v>
      </c>
      <c r="C1601">
        <f>IF(MOD(Sheet1!C1601, COLUMN(D$1))=0, Sheet1!C1601 * $N1601, Sheet1!C1601 )</f>
        <v>89</v>
      </c>
      <c r="D1601">
        <f>IF(MOD(Sheet1!D1601, COLUMN(E$1))=0, Sheet1!D1601 * $N1601, Sheet1!D1601 )</f>
        <v>15</v>
      </c>
      <c r="E1601">
        <f>IF(MOD(Sheet1!E1601, COLUMN(F$1))=0, Sheet1!E1601 * $N1601, Sheet1!E1601 )</f>
        <v>31</v>
      </c>
      <c r="F1601">
        <f>IF(MOD(Sheet1!F1601, COLUMN(G$1))=0, Sheet1!F1601 * $N1601, Sheet1!F1601 )</f>
        <v>22</v>
      </c>
      <c r="G1601">
        <f>IF(MOD(Sheet1!G1601, COLUMN(H$1))=0, Sheet1!G1601 * $N1601, Sheet1!G1601 )</f>
        <v>69</v>
      </c>
      <c r="H1601">
        <f>IF(MOD(Sheet1!H1601, COLUMN(I$1))=0, Sheet1!H1601 * $N1601, Sheet1!H1601 )</f>
        <v>98</v>
      </c>
      <c r="I1601">
        <f>IF(MOD(Sheet1!I1601, COLUMN(J$1))=0, Sheet1!I1601 * $N1601, Sheet1!I1601 )</f>
        <v>56</v>
      </c>
      <c r="J1601">
        <f>IF(MOD(Sheet1!J1601, COLUMN(K$1))=0, Sheet1!J1601 * $N1601, Sheet1!J1601 )</f>
        <v>27</v>
      </c>
      <c r="K1601">
        <f>IF(MOD(Sheet1!K1601, COLUMN(L$1))=0, Sheet1!K1601 * $N1601, Sheet1!K1601 )</f>
        <v>87</v>
      </c>
      <c r="L1601">
        <f>IF(MOD(Sheet1!L1601, COLUMN(M$1))=0, Sheet1!L1601 * $N1601, Sheet1!L1601 )</f>
        <v>30</v>
      </c>
      <c r="M1601">
        <f>IF(MOD(Sheet1!M1601, COLUMN(N$1))=0, Sheet1!M1601 * $N1601, Sheet1!M1601 )</f>
        <v>37</v>
      </c>
      <c r="N1601">
        <v>1</v>
      </c>
    </row>
    <row r="1602" spans="1:14" x14ac:dyDescent="0.2">
      <c r="A1602">
        <f>IF(MOD(Sheet1!A1602, COLUMN(B$1))=0, Sheet1!A1602 * $N1602, Sheet1!A1602 )</f>
        <v>73</v>
      </c>
      <c r="B1602">
        <f>IF(MOD(Sheet1!B1602, COLUMN(C$1))=0, Sheet1!B1602 * $N1602, Sheet1!B1602 )</f>
        <v>41</v>
      </c>
      <c r="C1602">
        <f>IF(MOD(Sheet1!C1602, COLUMN(D$1))=0, Sheet1!C1602 * $N1602, Sheet1!C1602 )</f>
        <v>31</v>
      </c>
      <c r="D1602">
        <f>IF(MOD(Sheet1!D1602, COLUMN(E$1))=0, Sheet1!D1602 * $N1602, Sheet1!D1602 )</f>
        <v>-15</v>
      </c>
      <c r="E1602">
        <f>IF(MOD(Sheet1!E1602, COLUMN(F$1))=0, Sheet1!E1602 * $N1602, Sheet1!E1602 )</f>
        <v>27</v>
      </c>
      <c r="F1602">
        <f>IF(MOD(Sheet1!F1602, COLUMN(G$1))=0, Sheet1!F1602 * $N1602, Sheet1!F1602 )</f>
        <v>34</v>
      </c>
      <c r="G1602">
        <f>IF(MOD(Sheet1!G1602, COLUMN(H$1))=0, Sheet1!G1602 * $N1602, Sheet1!G1602 )</f>
        <v>33</v>
      </c>
      <c r="H1602">
        <f>IF(MOD(Sheet1!H1602, COLUMN(I$1))=0, Sheet1!H1602 * $N1602, Sheet1!H1602 )</f>
        <v>71</v>
      </c>
      <c r="I1602">
        <f>IF(MOD(Sheet1!I1602, COLUMN(J$1))=0, Sheet1!I1602 * $N1602, Sheet1!I1602 )</f>
        <v>36</v>
      </c>
      <c r="J1602">
        <f>IF(MOD(Sheet1!J1602, COLUMN(K$1))=0, Sheet1!J1602 * $N1602, Sheet1!J1602 )</f>
        <v>8</v>
      </c>
      <c r="K1602">
        <f>IF(MOD(Sheet1!K1602, COLUMN(L$1))=0, Sheet1!K1602 * $N1602, Sheet1!K1602 )</f>
        <v>81</v>
      </c>
      <c r="L1602">
        <f>IF(MOD(Sheet1!L1602, COLUMN(M$1))=0, Sheet1!L1602 * $N1602, Sheet1!L1602 )</f>
        <v>19</v>
      </c>
      <c r="M1602">
        <f>IF(MOD(Sheet1!M1602, COLUMN(N$1))=0, Sheet1!M1602 * $N1602, Sheet1!M1602 )</f>
        <v>92</v>
      </c>
      <c r="N1602">
        <v>-1</v>
      </c>
    </row>
    <row r="1603" spans="1:14" x14ac:dyDescent="0.2">
      <c r="A1603">
        <f>IF(MOD(Sheet1!A1603, COLUMN(B$1))=0, Sheet1!A1603 * $N1603, Sheet1!A1603 )</f>
        <v>46</v>
      </c>
      <c r="B1603">
        <f>IF(MOD(Sheet1!B1603, COLUMN(C$1))=0, Sheet1!B1603 * $N1603, Sheet1!B1603 )</f>
        <v>93</v>
      </c>
      <c r="C1603">
        <f>IF(MOD(Sheet1!C1603, COLUMN(D$1))=0, Sheet1!C1603 * $N1603, Sheet1!C1603 )</f>
        <v>16</v>
      </c>
      <c r="D1603">
        <f>IF(MOD(Sheet1!D1603, COLUMN(E$1))=0, Sheet1!D1603 * $N1603, Sheet1!D1603 )</f>
        <v>73</v>
      </c>
      <c r="E1603">
        <f>IF(MOD(Sheet1!E1603, COLUMN(F$1))=0, Sheet1!E1603 * $N1603, Sheet1!E1603 )</f>
        <v>87</v>
      </c>
      <c r="F1603">
        <f>IF(MOD(Sheet1!F1603, COLUMN(G$1))=0, Sheet1!F1603 * $N1603, Sheet1!F1603 )</f>
        <v>10</v>
      </c>
      <c r="G1603">
        <f>IF(MOD(Sheet1!G1603, COLUMN(H$1))=0, Sheet1!G1603 * $N1603, Sheet1!G1603 )</f>
        <v>86</v>
      </c>
      <c r="H1603">
        <f>IF(MOD(Sheet1!H1603, COLUMN(I$1))=0, Sheet1!H1603 * $N1603, Sheet1!H1603 )</f>
        <v>52</v>
      </c>
      <c r="I1603">
        <f>IF(MOD(Sheet1!I1603, COLUMN(J$1))=0, Sheet1!I1603 * $N1603, Sheet1!I1603 )</f>
        <v>79</v>
      </c>
      <c r="J1603">
        <f>IF(MOD(Sheet1!J1603, COLUMN(K$1))=0, Sheet1!J1603 * $N1603, Sheet1!J1603 )</f>
        <v>93</v>
      </c>
      <c r="K1603">
        <f>IF(MOD(Sheet1!K1603, COLUMN(L$1))=0, Sheet1!K1603 * $N1603, Sheet1!K1603 )</f>
        <v>9</v>
      </c>
      <c r="L1603">
        <f>IF(MOD(Sheet1!L1603, COLUMN(M$1))=0, Sheet1!L1603 * $N1603, Sheet1!L1603 )</f>
        <v>59</v>
      </c>
      <c r="M1603">
        <f>IF(MOD(Sheet1!M1603, COLUMN(N$1))=0, Sheet1!M1603 * $N1603, Sheet1!M1603 )</f>
        <v>52</v>
      </c>
      <c r="N1603">
        <v>1</v>
      </c>
    </row>
    <row r="1604" spans="1:14" x14ac:dyDescent="0.2">
      <c r="A1604">
        <f>IF(MOD(Sheet1!A1604, COLUMN(B$1))=0, Sheet1!A1604 * $N1604, Sheet1!A1604 )</f>
        <v>-2</v>
      </c>
      <c r="B1604">
        <f>IF(MOD(Sheet1!B1604, COLUMN(C$1))=0, Sheet1!B1604 * $N1604, Sheet1!B1604 )</f>
        <v>-84</v>
      </c>
      <c r="C1604">
        <f>IF(MOD(Sheet1!C1604, COLUMN(D$1))=0, Sheet1!C1604 * $N1604, Sheet1!C1604 )</f>
        <v>46</v>
      </c>
      <c r="D1604">
        <f>IF(MOD(Sheet1!D1604, COLUMN(E$1))=0, Sheet1!D1604 * $N1604, Sheet1!D1604 )</f>
        <v>56</v>
      </c>
      <c r="E1604">
        <f>IF(MOD(Sheet1!E1604, COLUMN(F$1))=0, Sheet1!E1604 * $N1604, Sheet1!E1604 )</f>
        <v>21</v>
      </c>
      <c r="F1604">
        <f>IF(MOD(Sheet1!F1604, COLUMN(G$1))=0, Sheet1!F1604 * $N1604, Sheet1!F1604 )</f>
        <v>60</v>
      </c>
      <c r="G1604">
        <f>IF(MOD(Sheet1!G1604, COLUMN(H$1))=0, Sheet1!G1604 * $N1604, Sheet1!G1604 )</f>
        <v>6</v>
      </c>
      <c r="H1604">
        <f>IF(MOD(Sheet1!H1604, COLUMN(I$1))=0, Sheet1!H1604 * $N1604, Sheet1!H1604 )</f>
        <v>19</v>
      </c>
      <c r="I1604">
        <f>IF(MOD(Sheet1!I1604, COLUMN(J$1))=0, Sheet1!I1604 * $N1604, Sheet1!I1604 )</f>
        <v>29</v>
      </c>
      <c r="J1604">
        <f>IF(MOD(Sheet1!J1604, COLUMN(K$1))=0, Sheet1!J1604 * $N1604, Sheet1!J1604 )</f>
        <v>84</v>
      </c>
      <c r="K1604">
        <f>IF(MOD(Sheet1!K1604, COLUMN(L$1))=0, Sheet1!K1604 * $N1604, Sheet1!K1604 )</f>
        <v>90</v>
      </c>
      <c r="L1604">
        <f>IF(MOD(Sheet1!L1604, COLUMN(M$1))=0, Sheet1!L1604 * $N1604, Sheet1!L1604 )</f>
        <v>10</v>
      </c>
      <c r="M1604">
        <f>IF(MOD(Sheet1!M1604, COLUMN(N$1))=0, Sheet1!M1604 * $N1604, Sheet1!M1604 )</f>
        <v>68</v>
      </c>
      <c r="N1604">
        <v>-1</v>
      </c>
    </row>
    <row r="1605" spans="1:14" x14ac:dyDescent="0.2">
      <c r="A1605">
        <f>IF(MOD(Sheet1!A1605, COLUMN(B$1))=0, Sheet1!A1605 * $N1605, Sheet1!A1605 )</f>
        <v>81</v>
      </c>
      <c r="B1605">
        <f>IF(MOD(Sheet1!B1605, COLUMN(C$1))=0, Sheet1!B1605 * $N1605, Sheet1!B1605 )</f>
        <v>74</v>
      </c>
      <c r="C1605">
        <f>IF(MOD(Sheet1!C1605, COLUMN(D$1))=0, Sheet1!C1605 * $N1605, Sheet1!C1605 )</f>
        <v>84</v>
      </c>
      <c r="D1605">
        <f>IF(MOD(Sheet1!D1605, COLUMN(E$1))=0, Sheet1!D1605 * $N1605, Sheet1!D1605 )</f>
        <v>20</v>
      </c>
      <c r="E1605">
        <f>IF(MOD(Sheet1!E1605, COLUMN(F$1))=0, Sheet1!E1605 * $N1605, Sheet1!E1605 )</f>
        <v>51</v>
      </c>
      <c r="F1605">
        <f>IF(MOD(Sheet1!F1605, COLUMN(G$1))=0, Sheet1!F1605 * $N1605, Sheet1!F1605 )</f>
        <v>33</v>
      </c>
      <c r="G1605">
        <f>IF(MOD(Sheet1!G1605, COLUMN(H$1))=0, Sheet1!G1605 * $N1605, Sheet1!G1605 )</f>
        <v>44</v>
      </c>
      <c r="H1605">
        <f>IF(MOD(Sheet1!H1605, COLUMN(I$1))=0, Sheet1!H1605 * $N1605, Sheet1!H1605 )</f>
        <v>4</v>
      </c>
      <c r="I1605">
        <f>IF(MOD(Sheet1!I1605, COLUMN(J$1))=0, Sheet1!I1605 * $N1605, Sheet1!I1605 )</f>
        <v>21</v>
      </c>
      <c r="J1605">
        <f>IF(MOD(Sheet1!J1605, COLUMN(K$1))=0, Sheet1!J1605 * $N1605, Sheet1!J1605 )</f>
        <v>81</v>
      </c>
      <c r="K1605">
        <f>IF(MOD(Sheet1!K1605, COLUMN(L$1))=0, Sheet1!K1605 * $N1605, Sheet1!K1605 )</f>
        <v>67</v>
      </c>
      <c r="L1605">
        <f>IF(MOD(Sheet1!L1605, COLUMN(M$1))=0, Sheet1!L1605 * $N1605, Sheet1!L1605 )</f>
        <v>88</v>
      </c>
      <c r="M1605">
        <f>IF(MOD(Sheet1!M1605, COLUMN(N$1))=0, Sheet1!M1605 * $N1605, Sheet1!M1605 )</f>
        <v>24</v>
      </c>
      <c r="N1605">
        <v>1</v>
      </c>
    </row>
    <row r="1606" spans="1:14" x14ac:dyDescent="0.2">
      <c r="A1606">
        <f>IF(MOD(Sheet1!A1606, COLUMN(B$1))=0, Sheet1!A1606 * $N1606, Sheet1!A1606 )</f>
        <v>19</v>
      </c>
      <c r="B1606">
        <f>IF(MOD(Sheet1!B1606, COLUMN(C$1))=0, Sheet1!B1606 * $N1606, Sheet1!B1606 )</f>
        <v>31</v>
      </c>
      <c r="C1606">
        <f>IF(MOD(Sheet1!C1606, COLUMN(D$1))=0, Sheet1!C1606 * $N1606, Sheet1!C1606 )</f>
        <v>48</v>
      </c>
      <c r="D1606">
        <f>IF(MOD(Sheet1!D1606, COLUMN(E$1))=0, Sheet1!D1606 * $N1606, Sheet1!D1606 )</f>
        <v>1</v>
      </c>
      <c r="E1606">
        <f>IF(MOD(Sheet1!E1606, COLUMN(F$1))=0, Sheet1!E1606 * $N1606, Sheet1!E1606 )</f>
        <v>95</v>
      </c>
      <c r="F1606">
        <f>IF(MOD(Sheet1!F1606, COLUMN(G$1))=0, Sheet1!F1606 * $N1606, Sheet1!F1606 )</f>
        <v>57</v>
      </c>
      <c r="G1606">
        <f>IF(MOD(Sheet1!G1606, COLUMN(H$1))=0, Sheet1!G1606 * $N1606, Sheet1!G1606 )</f>
        <v>50</v>
      </c>
      <c r="H1606">
        <f>IF(MOD(Sheet1!H1606, COLUMN(I$1))=0, Sheet1!H1606 * $N1606, Sheet1!H1606 )</f>
        <v>32</v>
      </c>
      <c r="I1606">
        <f>IF(MOD(Sheet1!I1606, COLUMN(J$1))=0, Sheet1!I1606 * $N1606, Sheet1!I1606 )</f>
        <v>1</v>
      </c>
      <c r="J1606">
        <f>IF(MOD(Sheet1!J1606, COLUMN(K$1))=0, Sheet1!J1606 * $N1606, Sheet1!J1606 )</f>
        <v>24</v>
      </c>
      <c r="K1606">
        <f>IF(MOD(Sheet1!K1606, COLUMN(L$1))=0, Sheet1!K1606 * $N1606, Sheet1!K1606 )</f>
        <v>19</v>
      </c>
      <c r="L1606">
        <f>IF(MOD(Sheet1!L1606, COLUMN(M$1))=0, Sheet1!L1606 * $N1606, Sheet1!L1606 )</f>
        <v>22</v>
      </c>
      <c r="M1606">
        <f>IF(MOD(Sheet1!M1606, COLUMN(N$1))=0, Sheet1!M1606 * $N1606, Sheet1!M1606 )</f>
        <v>92</v>
      </c>
      <c r="N1606">
        <v>1</v>
      </c>
    </row>
    <row r="1607" spans="1:14" x14ac:dyDescent="0.2">
      <c r="A1607">
        <f>IF(MOD(Sheet1!A1607, COLUMN(B$1))=0, Sheet1!A1607 * $N1607, Sheet1!A1607 )</f>
        <v>-6</v>
      </c>
      <c r="B1607">
        <f>IF(MOD(Sheet1!B1607, COLUMN(C$1))=0, Sheet1!B1607 * $N1607, Sheet1!B1607 )</f>
        <v>73</v>
      </c>
      <c r="C1607">
        <f>IF(MOD(Sheet1!C1607, COLUMN(D$1))=0, Sheet1!C1607 * $N1607, Sheet1!C1607 )</f>
        <v>23</v>
      </c>
      <c r="D1607">
        <f>IF(MOD(Sheet1!D1607, COLUMN(E$1))=0, Sheet1!D1607 * $N1607, Sheet1!D1607 )</f>
        <v>59</v>
      </c>
      <c r="E1607">
        <f>IF(MOD(Sheet1!E1607, COLUMN(F$1))=0, Sheet1!E1607 * $N1607, Sheet1!E1607 )</f>
        <v>56</v>
      </c>
      <c r="F1607">
        <f>IF(MOD(Sheet1!F1607, COLUMN(G$1))=0, Sheet1!F1607 * $N1607, Sheet1!F1607 )</f>
        <v>-63</v>
      </c>
      <c r="G1607">
        <f>IF(MOD(Sheet1!G1607, COLUMN(H$1))=0, Sheet1!G1607 * $N1607, Sheet1!G1607 )</f>
        <v>98</v>
      </c>
      <c r="H1607">
        <f>IF(MOD(Sheet1!H1607, COLUMN(I$1))=0, Sheet1!H1607 * $N1607, Sheet1!H1607 )</f>
        <v>-63</v>
      </c>
      <c r="I1607">
        <f>IF(MOD(Sheet1!I1607, COLUMN(J$1))=0, Sheet1!I1607 * $N1607, Sheet1!I1607 )</f>
        <v>55</v>
      </c>
      <c r="J1607">
        <f>IF(MOD(Sheet1!J1607, COLUMN(K$1))=0, Sheet1!J1607 * $N1607, Sheet1!J1607 )</f>
        <v>-99</v>
      </c>
      <c r="K1607">
        <f>IF(MOD(Sheet1!K1607, COLUMN(L$1))=0, Sheet1!K1607 * $N1607, Sheet1!K1607 )</f>
        <v>58</v>
      </c>
      <c r="L1607">
        <f>IF(MOD(Sheet1!L1607, COLUMN(M$1))=0, Sheet1!L1607 * $N1607, Sheet1!L1607 )</f>
        <v>79</v>
      </c>
      <c r="M1607">
        <f>IF(MOD(Sheet1!M1607, COLUMN(N$1))=0, Sheet1!M1607 * $N1607, Sheet1!M1607 )</f>
        <v>97</v>
      </c>
      <c r="N1607">
        <v>-1</v>
      </c>
    </row>
    <row r="1608" spans="1:14" x14ac:dyDescent="0.2">
      <c r="A1608">
        <f>IF(MOD(Sheet1!A1608, COLUMN(B$1))=0, Sheet1!A1608 * $N1608, Sheet1!A1608 )</f>
        <v>-64</v>
      </c>
      <c r="B1608">
        <f>IF(MOD(Sheet1!B1608, COLUMN(C$1))=0, Sheet1!B1608 * $N1608, Sheet1!B1608 )</f>
        <v>31</v>
      </c>
      <c r="C1608">
        <f>IF(MOD(Sheet1!C1608, COLUMN(D$1))=0, Sheet1!C1608 * $N1608, Sheet1!C1608 )</f>
        <v>53</v>
      </c>
      <c r="D1608">
        <f>IF(MOD(Sheet1!D1608, COLUMN(E$1))=0, Sheet1!D1608 * $N1608, Sheet1!D1608 )</f>
        <v>-30</v>
      </c>
      <c r="E1608">
        <f>IF(MOD(Sheet1!E1608, COLUMN(F$1))=0, Sheet1!E1608 * $N1608, Sheet1!E1608 )</f>
        <v>11</v>
      </c>
      <c r="F1608">
        <f>IF(MOD(Sheet1!F1608, COLUMN(G$1))=0, Sheet1!F1608 * $N1608, Sheet1!F1608 )</f>
        <v>48</v>
      </c>
      <c r="G1608">
        <f>IF(MOD(Sheet1!G1608, COLUMN(H$1))=0, Sheet1!G1608 * $N1608, Sheet1!G1608 )</f>
        <v>74</v>
      </c>
      <c r="H1608">
        <f>IF(MOD(Sheet1!H1608, COLUMN(I$1))=0, Sheet1!H1608 * $N1608, Sheet1!H1608 )</f>
        <v>11</v>
      </c>
      <c r="I1608">
        <f>IF(MOD(Sheet1!I1608, COLUMN(J$1))=0, Sheet1!I1608 * $N1608, Sheet1!I1608 )</f>
        <v>93</v>
      </c>
      <c r="J1608">
        <f>IF(MOD(Sheet1!J1608, COLUMN(K$1))=0, Sheet1!J1608 * $N1608, Sheet1!J1608 )</f>
        <v>31</v>
      </c>
      <c r="K1608">
        <f>IF(MOD(Sheet1!K1608, COLUMN(L$1))=0, Sheet1!K1608 * $N1608, Sheet1!K1608 )</f>
        <v>30</v>
      </c>
      <c r="L1608">
        <f>IF(MOD(Sheet1!L1608, COLUMN(M$1))=0, Sheet1!L1608 * $N1608, Sheet1!L1608 )</f>
        <v>6</v>
      </c>
      <c r="M1608">
        <f>IF(MOD(Sheet1!M1608, COLUMN(N$1))=0, Sheet1!M1608 * $N1608, Sheet1!M1608 )</f>
        <v>16</v>
      </c>
      <c r="N1608">
        <v>-1</v>
      </c>
    </row>
    <row r="1609" spans="1:14" x14ac:dyDescent="0.2">
      <c r="A1609">
        <f>IF(MOD(Sheet1!A1609, COLUMN(B$1))=0, Sheet1!A1609 * $N1609, Sheet1!A1609 )</f>
        <v>45</v>
      </c>
      <c r="B1609">
        <f>IF(MOD(Sheet1!B1609, COLUMN(C$1))=0, Sheet1!B1609 * $N1609, Sheet1!B1609 )</f>
        <v>9</v>
      </c>
      <c r="C1609">
        <f>IF(MOD(Sheet1!C1609, COLUMN(D$1))=0, Sheet1!C1609 * $N1609, Sheet1!C1609 )</f>
        <v>9</v>
      </c>
      <c r="D1609">
        <f>IF(MOD(Sheet1!D1609, COLUMN(E$1))=0, Sheet1!D1609 * $N1609, Sheet1!D1609 )</f>
        <v>47</v>
      </c>
      <c r="E1609">
        <f>IF(MOD(Sheet1!E1609, COLUMN(F$1))=0, Sheet1!E1609 * $N1609, Sheet1!E1609 )</f>
        <v>36</v>
      </c>
      <c r="F1609">
        <f>IF(MOD(Sheet1!F1609, COLUMN(G$1))=0, Sheet1!F1609 * $N1609, Sheet1!F1609 )</f>
        <v>87</v>
      </c>
      <c r="G1609">
        <f>IF(MOD(Sheet1!G1609, COLUMN(H$1))=0, Sheet1!G1609 * $N1609, Sheet1!G1609 )</f>
        <v>14</v>
      </c>
      <c r="H1609">
        <f>IF(MOD(Sheet1!H1609, COLUMN(I$1))=0, Sheet1!H1609 * $N1609, Sheet1!H1609 )</f>
        <v>91</v>
      </c>
      <c r="I1609">
        <f>IF(MOD(Sheet1!I1609, COLUMN(J$1))=0, Sheet1!I1609 * $N1609, Sheet1!I1609 )</f>
        <v>41</v>
      </c>
      <c r="J1609">
        <f>IF(MOD(Sheet1!J1609, COLUMN(K$1))=0, Sheet1!J1609 * $N1609, Sheet1!J1609 )</f>
        <v>92</v>
      </c>
      <c r="K1609">
        <f>IF(MOD(Sheet1!K1609, COLUMN(L$1))=0, Sheet1!K1609 * $N1609, Sheet1!K1609 )</f>
        <v>4</v>
      </c>
      <c r="L1609">
        <f>IF(MOD(Sheet1!L1609, COLUMN(M$1))=0, Sheet1!L1609 * $N1609, Sheet1!L1609 )</f>
        <v>80</v>
      </c>
      <c r="M1609">
        <f>IF(MOD(Sheet1!M1609, COLUMN(N$1))=0, Sheet1!M1609 * $N1609, Sheet1!M1609 )</f>
        <v>83</v>
      </c>
      <c r="N1609">
        <v>1</v>
      </c>
    </row>
    <row r="1610" spans="1:14" x14ac:dyDescent="0.2">
      <c r="A1610">
        <f>IF(MOD(Sheet1!A1610, COLUMN(B$1))=0, Sheet1!A1610 * $N1610, Sheet1!A1610 )</f>
        <v>-14</v>
      </c>
      <c r="B1610">
        <f>IF(MOD(Sheet1!B1610, COLUMN(C$1))=0, Sheet1!B1610 * $N1610, Sheet1!B1610 )</f>
        <v>74</v>
      </c>
      <c r="C1610">
        <f>IF(MOD(Sheet1!C1610, COLUMN(D$1))=0, Sheet1!C1610 * $N1610, Sheet1!C1610 )</f>
        <v>78</v>
      </c>
      <c r="D1610">
        <f>IF(MOD(Sheet1!D1610, COLUMN(E$1))=0, Sheet1!D1610 * $N1610, Sheet1!D1610 )</f>
        <v>48</v>
      </c>
      <c r="E1610">
        <f>IF(MOD(Sheet1!E1610, COLUMN(F$1))=0, Sheet1!E1610 * $N1610, Sheet1!E1610 )</f>
        <v>59</v>
      </c>
      <c r="F1610">
        <f>IF(MOD(Sheet1!F1610, COLUMN(G$1))=0, Sheet1!F1610 * $N1610, Sheet1!F1610 )</f>
        <v>94</v>
      </c>
      <c r="G1610">
        <f>IF(MOD(Sheet1!G1610, COLUMN(H$1))=0, Sheet1!G1610 * $N1610, Sheet1!G1610 )</f>
        <v>93</v>
      </c>
      <c r="H1610">
        <f>IF(MOD(Sheet1!H1610, COLUMN(I$1))=0, Sheet1!H1610 * $N1610, Sheet1!H1610 )</f>
        <v>64</v>
      </c>
      <c r="I1610">
        <f>IF(MOD(Sheet1!I1610, COLUMN(J$1))=0, Sheet1!I1610 * $N1610, Sheet1!I1610 )</f>
        <v>33</v>
      </c>
      <c r="J1610">
        <f>IF(MOD(Sheet1!J1610, COLUMN(K$1))=0, Sheet1!J1610 * $N1610, Sheet1!J1610 )</f>
        <v>18</v>
      </c>
      <c r="K1610">
        <f>IF(MOD(Sheet1!K1610, COLUMN(L$1))=0, Sheet1!K1610 * $N1610, Sheet1!K1610 )</f>
        <v>-36</v>
      </c>
      <c r="L1610">
        <f>IF(MOD(Sheet1!L1610, COLUMN(M$1))=0, Sheet1!L1610 * $N1610, Sheet1!L1610 )</f>
        <v>17</v>
      </c>
      <c r="M1610">
        <f>IF(MOD(Sheet1!M1610, COLUMN(N$1))=0, Sheet1!M1610 * $N1610, Sheet1!M1610 )</f>
        <v>75</v>
      </c>
      <c r="N1610">
        <v>-1</v>
      </c>
    </row>
    <row r="1611" spans="1:14" x14ac:dyDescent="0.2">
      <c r="A1611">
        <f>IF(MOD(Sheet1!A1611, COLUMN(B$1))=0, Sheet1!A1611 * $N1611, Sheet1!A1611 )</f>
        <v>40</v>
      </c>
      <c r="B1611">
        <f>IF(MOD(Sheet1!B1611, COLUMN(C$1))=0, Sheet1!B1611 * $N1611, Sheet1!B1611 )</f>
        <v>93</v>
      </c>
      <c r="C1611">
        <f>IF(MOD(Sheet1!C1611, COLUMN(D$1))=0, Sheet1!C1611 * $N1611, Sheet1!C1611 )</f>
        <v>98</v>
      </c>
      <c r="D1611">
        <f>IF(MOD(Sheet1!D1611, COLUMN(E$1))=0, Sheet1!D1611 * $N1611, Sheet1!D1611 )</f>
        <v>52</v>
      </c>
      <c r="E1611">
        <f>IF(MOD(Sheet1!E1611, COLUMN(F$1))=0, Sheet1!E1611 * $N1611, Sheet1!E1611 )</f>
        <v>9</v>
      </c>
      <c r="F1611">
        <f>IF(MOD(Sheet1!F1611, COLUMN(G$1))=0, Sheet1!F1611 * $N1611, Sheet1!F1611 )</f>
        <v>43</v>
      </c>
      <c r="G1611">
        <f>IF(MOD(Sheet1!G1611, COLUMN(H$1))=0, Sheet1!G1611 * $N1611, Sheet1!G1611 )</f>
        <v>93</v>
      </c>
      <c r="H1611">
        <f>IF(MOD(Sheet1!H1611, COLUMN(I$1))=0, Sheet1!H1611 * $N1611, Sheet1!H1611 )</f>
        <v>79</v>
      </c>
      <c r="I1611">
        <f>IF(MOD(Sheet1!I1611, COLUMN(J$1))=0, Sheet1!I1611 * $N1611, Sheet1!I1611 )</f>
        <v>53</v>
      </c>
      <c r="J1611">
        <f>IF(MOD(Sheet1!J1611, COLUMN(K$1))=0, Sheet1!J1611 * $N1611, Sheet1!J1611 )</f>
        <v>71</v>
      </c>
      <c r="K1611">
        <f>IF(MOD(Sheet1!K1611, COLUMN(L$1))=0, Sheet1!K1611 * $N1611, Sheet1!K1611 )</f>
        <v>57</v>
      </c>
      <c r="L1611">
        <f>IF(MOD(Sheet1!L1611, COLUMN(M$1))=0, Sheet1!L1611 * $N1611, Sheet1!L1611 )</f>
        <v>61</v>
      </c>
      <c r="M1611">
        <f>IF(MOD(Sheet1!M1611, COLUMN(N$1))=0, Sheet1!M1611 * $N1611, Sheet1!M1611 )</f>
        <v>29</v>
      </c>
      <c r="N1611">
        <v>1</v>
      </c>
    </row>
    <row r="1612" spans="1:14" x14ac:dyDescent="0.2">
      <c r="A1612">
        <f>IF(MOD(Sheet1!A1612, COLUMN(B$1))=0, Sheet1!A1612 * $N1612, Sheet1!A1612 )</f>
        <v>67</v>
      </c>
      <c r="B1612">
        <f>IF(MOD(Sheet1!B1612, COLUMN(C$1))=0, Sheet1!B1612 * $N1612, Sheet1!B1612 )</f>
        <v>53</v>
      </c>
      <c r="C1612">
        <f>IF(MOD(Sheet1!C1612, COLUMN(D$1))=0, Sheet1!C1612 * $N1612, Sheet1!C1612 )</f>
        <v>87</v>
      </c>
      <c r="D1612">
        <f>IF(MOD(Sheet1!D1612, COLUMN(E$1))=0, Sheet1!D1612 * $N1612, Sheet1!D1612 )</f>
        <v>59</v>
      </c>
      <c r="E1612">
        <f>IF(MOD(Sheet1!E1612, COLUMN(F$1))=0, Sheet1!E1612 * $N1612, Sheet1!E1612 )</f>
        <v>41</v>
      </c>
      <c r="F1612">
        <f>IF(MOD(Sheet1!F1612, COLUMN(G$1))=0, Sheet1!F1612 * $N1612, Sheet1!F1612 )</f>
        <v>37</v>
      </c>
      <c r="G1612">
        <f>IF(MOD(Sheet1!G1612, COLUMN(H$1))=0, Sheet1!G1612 * $N1612, Sheet1!G1612 )</f>
        <v>25</v>
      </c>
      <c r="H1612">
        <f>IF(MOD(Sheet1!H1612, COLUMN(I$1))=0, Sheet1!H1612 * $N1612, Sheet1!H1612 )</f>
        <v>78</v>
      </c>
      <c r="I1612">
        <f>IF(MOD(Sheet1!I1612, COLUMN(J$1))=0, Sheet1!I1612 * $N1612, Sheet1!I1612 )</f>
        <v>69</v>
      </c>
      <c r="J1612">
        <f>IF(MOD(Sheet1!J1612, COLUMN(K$1))=0, Sheet1!J1612 * $N1612, Sheet1!J1612 )</f>
        <v>72</v>
      </c>
      <c r="K1612">
        <f>IF(MOD(Sheet1!K1612, COLUMN(L$1))=0, Sheet1!K1612 * $N1612, Sheet1!K1612 )</f>
        <v>22</v>
      </c>
      <c r="L1612">
        <f>IF(MOD(Sheet1!L1612, COLUMN(M$1))=0, Sheet1!L1612 * $N1612, Sheet1!L1612 )</f>
        <v>5</v>
      </c>
      <c r="M1612">
        <f>IF(MOD(Sheet1!M1612, COLUMN(N$1))=0, Sheet1!M1612 * $N1612, Sheet1!M1612 )</f>
        <v>17</v>
      </c>
      <c r="N1612">
        <v>-1</v>
      </c>
    </row>
    <row r="1613" spans="1:14" x14ac:dyDescent="0.2">
      <c r="A1613">
        <f>IF(MOD(Sheet1!A1613, COLUMN(B$1))=0, Sheet1!A1613 * $N1613, Sheet1!A1613 )</f>
        <v>70</v>
      </c>
      <c r="B1613">
        <f>IF(MOD(Sheet1!B1613, COLUMN(C$1))=0, Sheet1!B1613 * $N1613, Sheet1!B1613 )</f>
        <v>15</v>
      </c>
      <c r="C1613">
        <f>IF(MOD(Sheet1!C1613, COLUMN(D$1))=0, Sheet1!C1613 * $N1613, Sheet1!C1613 )</f>
        <v>49</v>
      </c>
      <c r="D1613">
        <f>IF(MOD(Sheet1!D1613, COLUMN(E$1))=0, Sheet1!D1613 * $N1613, Sheet1!D1613 )</f>
        <v>73</v>
      </c>
      <c r="E1613">
        <f>IF(MOD(Sheet1!E1613, COLUMN(F$1))=0, Sheet1!E1613 * $N1613, Sheet1!E1613 )</f>
        <v>60</v>
      </c>
      <c r="F1613">
        <f>IF(MOD(Sheet1!F1613, COLUMN(G$1))=0, Sheet1!F1613 * $N1613, Sheet1!F1613 )</f>
        <v>7</v>
      </c>
      <c r="G1613">
        <f>IF(MOD(Sheet1!G1613, COLUMN(H$1))=0, Sheet1!G1613 * $N1613, Sheet1!G1613 )</f>
        <v>12</v>
      </c>
      <c r="H1613">
        <f>IF(MOD(Sheet1!H1613, COLUMN(I$1))=0, Sheet1!H1613 * $N1613, Sheet1!H1613 )</f>
        <v>86</v>
      </c>
      <c r="I1613">
        <f>IF(MOD(Sheet1!I1613, COLUMN(J$1))=0, Sheet1!I1613 * $N1613, Sheet1!I1613 )</f>
        <v>55</v>
      </c>
      <c r="J1613">
        <f>IF(MOD(Sheet1!J1613, COLUMN(K$1))=0, Sheet1!J1613 * $N1613, Sheet1!J1613 )</f>
        <v>28</v>
      </c>
      <c r="K1613">
        <f>IF(MOD(Sheet1!K1613, COLUMN(L$1))=0, Sheet1!K1613 * $N1613, Sheet1!K1613 )</f>
        <v>95</v>
      </c>
      <c r="L1613">
        <f>IF(MOD(Sheet1!L1613, COLUMN(M$1))=0, Sheet1!L1613 * $N1613, Sheet1!L1613 )</f>
        <v>4</v>
      </c>
      <c r="M1613">
        <f>IF(MOD(Sheet1!M1613, COLUMN(N$1))=0, Sheet1!M1613 * $N1613, Sheet1!M1613 )</f>
        <v>58</v>
      </c>
      <c r="N1613">
        <v>1</v>
      </c>
    </row>
    <row r="1614" spans="1:14" x14ac:dyDescent="0.2">
      <c r="A1614">
        <f>IF(MOD(Sheet1!A1614, COLUMN(B$1))=0, Sheet1!A1614 * $N1614, Sheet1!A1614 )</f>
        <v>-24</v>
      </c>
      <c r="B1614">
        <f>IF(MOD(Sheet1!B1614, COLUMN(C$1))=0, Sheet1!B1614 * $N1614, Sheet1!B1614 )</f>
        <v>52</v>
      </c>
      <c r="C1614">
        <f>IF(MOD(Sheet1!C1614, COLUMN(D$1))=0, Sheet1!C1614 * $N1614, Sheet1!C1614 )</f>
        <v>41</v>
      </c>
      <c r="D1614">
        <f>IF(MOD(Sheet1!D1614, COLUMN(E$1))=0, Sheet1!D1614 * $N1614, Sheet1!D1614 )</f>
        <v>76</v>
      </c>
      <c r="E1614">
        <f>IF(MOD(Sheet1!E1614, COLUMN(F$1))=0, Sheet1!E1614 * $N1614, Sheet1!E1614 )</f>
        <v>68</v>
      </c>
      <c r="F1614">
        <f>IF(MOD(Sheet1!F1614, COLUMN(G$1))=0, Sheet1!F1614 * $N1614, Sheet1!F1614 )</f>
        <v>-7</v>
      </c>
      <c r="G1614">
        <f>IF(MOD(Sheet1!G1614, COLUMN(H$1))=0, Sheet1!G1614 * $N1614, Sheet1!G1614 )</f>
        <v>52</v>
      </c>
      <c r="H1614">
        <f>IF(MOD(Sheet1!H1614, COLUMN(I$1))=0, Sheet1!H1614 * $N1614, Sheet1!H1614 )</f>
        <v>78</v>
      </c>
      <c r="I1614">
        <f>IF(MOD(Sheet1!I1614, COLUMN(J$1))=0, Sheet1!I1614 * $N1614, Sheet1!I1614 )</f>
        <v>86</v>
      </c>
      <c r="J1614">
        <f>IF(MOD(Sheet1!J1614, COLUMN(K$1))=0, Sheet1!J1614 * $N1614, Sheet1!J1614 )</f>
        <v>91</v>
      </c>
      <c r="K1614">
        <f>IF(MOD(Sheet1!K1614, COLUMN(L$1))=0, Sheet1!K1614 * $N1614, Sheet1!K1614 )</f>
        <v>31</v>
      </c>
      <c r="L1614">
        <f>IF(MOD(Sheet1!L1614, COLUMN(M$1))=0, Sheet1!L1614 * $N1614, Sheet1!L1614 )</f>
        <v>77</v>
      </c>
      <c r="M1614">
        <f>IF(MOD(Sheet1!M1614, COLUMN(N$1))=0, Sheet1!M1614 * $N1614, Sheet1!M1614 )</f>
        <v>82</v>
      </c>
      <c r="N1614">
        <v>-1</v>
      </c>
    </row>
    <row r="1615" spans="1:14" x14ac:dyDescent="0.2">
      <c r="A1615">
        <f>IF(MOD(Sheet1!A1615, COLUMN(B$1))=0, Sheet1!A1615 * $N1615, Sheet1!A1615 )</f>
        <v>50</v>
      </c>
      <c r="B1615">
        <f>IF(MOD(Sheet1!B1615, COLUMN(C$1))=0, Sheet1!B1615 * $N1615, Sheet1!B1615 )</f>
        <v>26</v>
      </c>
      <c r="C1615">
        <f>IF(MOD(Sheet1!C1615, COLUMN(D$1))=0, Sheet1!C1615 * $N1615, Sheet1!C1615 )</f>
        <v>33</v>
      </c>
      <c r="D1615">
        <f>IF(MOD(Sheet1!D1615, COLUMN(E$1))=0, Sheet1!D1615 * $N1615, Sheet1!D1615 )</f>
        <v>51</v>
      </c>
      <c r="E1615">
        <f>IF(MOD(Sheet1!E1615, COLUMN(F$1))=0, Sheet1!E1615 * $N1615, Sheet1!E1615 )</f>
        <v>4</v>
      </c>
      <c r="F1615">
        <f>IF(MOD(Sheet1!F1615, COLUMN(G$1))=0, Sheet1!F1615 * $N1615, Sheet1!F1615 )</f>
        <v>69</v>
      </c>
      <c r="G1615">
        <f>IF(MOD(Sheet1!G1615, COLUMN(H$1))=0, Sheet1!G1615 * $N1615, Sheet1!G1615 )</f>
        <v>10</v>
      </c>
      <c r="H1615">
        <f>IF(MOD(Sheet1!H1615, COLUMN(I$1))=0, Sheet1!H1615 * $N1615, Sheet1!H1615 )</f>
        <v>20</v>
      </c>
      <c r="I1615">
        <f>IF(MOD(Sheet1!I1615, COLUMN(J$1))=0, Sheet1!I1615 * $N1615, Sheet1!I1615 )</f>
        <v>8</v>
      </c>
      <c r="J1615">
        <f>IF(MOD(Sheet1!J1615, COLUMN(K$1))=0, Sheet1!J1615 * $N1615, Sheet1!J1615 )</f>
        <v>4</v>
      </c>
      <c r="K1615">
        <f>IF(MOD(Sheet1!K1615, COLUMN(L$1))=0, Sheet1!K1615 * $N1615, Sheet1!K1615 )</f>
        <v>83</v>
      </c>
      <c r="L1615">
        <f>IF(MOD(Sheet1!L1615, COLUMN(M$1))=0, Sheet1!L1615 * $N1615, Sheet1!L1615 )</f>
        <v>33</v>
      </c>
      <c r="M1615">
        <f>IF(MOD(Sheet1!M1615, COLUMN(N$1))=0, Sheet1!M1615 * $N1615, Sheet1!M1615 )</f>
        <v>6</v>
      </c>
      <c r="N1615">
        <v>1</v>
      </c>
    </row>
    <row r="1616" spans="1:14" x14ac:dyDescent="0.2">
      <c r="A1616">
        <f>IF(MOD(Sheet1!A1616, COLUMN(B$1))=0, Sheet1!A1616 * $N1616, Sheet1!A1616 )</f>
        <v>-94</v>
      </c>
      <c r="B1616">
        <f>IF(MOD(Sheet1!B1616, COLUMN(C$1))=0, Sheet1!B1616 * $N1616, Sheet1!B1616 )</f>
        <v>73</v>
      </c>
      <c r="C1616">
        <f>IF(MOD(Sheet1!C1616, COLUMN(D$1))=0, Sheet1!C1616 * $N1616, Sheet1!C1616 )</f>
        <v>-28</v>
      </c>
      <c r="D1616">
        <f>IF(MOD(Sheet1!D1616, COLUMN(E$1))=0, Sheet1!D1616 * $N1616, Sheet1!D1616 )</f>
        <v>-5</v>
      </c>
      <c r="E1616">
        <f>IF(MOD(Sheet1!E1616, COLUMN(F$1))=0, Sheet1!E1616 * $N1616, Sheet1!E1616 )</f>
        <v>19</v>
      </c>
      <c r="F1616">
        <f>IF(MOD(Sheet1!F1616, COLUMN(G$1))=0, Sheet1!F1616 * $N1616, Sheet1!F1616 )</f>
        <v>-49</v>
      </c>
      <c r="G1616">
        <f>IF(MOD(Sheet1!G1616, COLUMN(H$1))=0, Sheet1!G1616 * $N1616, Sheet1!G1616 )</f>
        <v>78</v>
      </c>
      <c r="H1616">
        <f>IF(MOD(Sheet1!H1616, COLUMN(I$1))=0, Sheet1!H1616 * $N1616, Sheet1!H1616 )</f>
        <v>77</v>
      </c>
      <c r="I1616">
        <f>IF(MOD(Sheet1!I1616, COLUMN(J$1))=0, Sheet1!I1616 * $N1616, Sheet1!I1616 )</f>
        <v>12</v>
      </c>
      <c r="J1616">
        <f>IF(MOD(Sheet1!J1616, COLUMN(K$1))=0, Sheet1!J1616 * $N1616, Sheet1!J1616 )</f>
        <v>5</v>
      </c>
      <c r="K1616">
        <f>IF(MOD(Sheet1!K1616, COLUMN(L$1))=0, Sheet1!K1616 * $N1616, Sheet1!K1616 )</f>
        <v>26</v>
      </c>
      <c r="L1616">
        <f>IF(MOD(Sheet1!L1616, COLUMN(M$1))=0, Sheet1!L1616 * $N1616, Sheet1!L1616 )</f>
        <v>36</v>
      </c>
      <c r="M1616">
        <f>IF(MOD(Sheet1!M1616, COLUMN(N$1))=0, Sheet1!M1616 * $N1616, Sheet1!M1616 )</f>
        <v>69</v>
      </c>
      <c r="N1616">
        <v>-1</v>
      </c>
    </row>
    <row r="1617" spans="1:14" x14ac:dyDescent="0.2">
      <c r="A1617">
        <f>IF(MOD(Sheet1!A1617, COLUMN(B$1))=0, Sheet1!A1617 * $N1617, Sheet1!A1617 )</f>
        <v>67</v>
      </c>
      <c r="B1617">
        <f>IF(MOD(Sheet1!B1617, COLUMN(C$1))=0, Sheet1!B1617 * $N1617, Sheet1!B1617 )</f>
        <v>70</v>
      </c>
      <c r="C1617">
        <f>IF(MOD(Sheet1!C1617, COLUMN(D$1))=0, Sheet1!C1617 * $N1617, Sheet1!C1617 )</f>
        <v>59</v>
      </c>
      <c r="D1617">
        <f>IF(MOD(Sheet1!D1617, COLUMN(E$1))=0, Sheet1!D1617 * $N1617, Sheet1!D1617 )</f>
        <v>87</v>
      </c>
      <c r="E1617">
        <f>IF(MOD(Sheet1!E1617, COLUMN(F$1))=0, Sheet1!E1617 * $N1617, Sheet1!E1617 )</f>
        <v>29</v>
      </c>
      <c r="F1617">
        <f>IF(MOD(Sheet1!F1617, COLUMN(G$1))=0, Sheet1!F1617 * $N1617, Sheet1!F1617 )</f>
        <v>62</v>
      </c>
      <c r="G1617">
        <f>IF(MOD(Sheet1!G1617, COLUMN(H$1))=0, Sheet1!G1617 * $N1617, Sheet1!G1617 )</f>
        <v>9</v>
      </c>
      <c r="H1617">
        <f>IF(MOD(Sheet1!H1617, COLUMN(I$1))=0, Sheet1!H1617 * $N1617, Sheet1!H1617 )</f>
        <v>80</v>
      </c>
      <c r="I1617">
        <f>IF(MOD(Sheet1!I1617, COLUMN(J$1))=0, Sheet1!I1617 * $N1617, Sheet1!I1617 )</f>
        <v>88</v>
      </c>
      <c r="J1617">
        <f>IF(MOD(Sheet1!J1617, COLUMN(K$1))=0, Sheet1!J1617 * $N1617, Sheet1!J1617 )</f>
        <v>34</v>
      </c>
      <c r="K1617">
        <f>IF(MOD(Sheet1!K1617, COLUMN(L$1))=0, Sheet1!K1617 * $N1617, Sheet1!K1617 )</f>
        <v>43</v>
      </c>
      <c r="L1617">
        <f>IF(MOD(Sheet1!L1617, COLUMN(M$1))=0, Sheet1!L1617 * $N1617, Sheet1!L1617 )</f>
        <v>7</v>
      </c>
      <c r="M1617">
        <f>IF(MOD(Sheet1!M1617, COLUMN(N$1))=0, Sheet1!M1617 * $N1617, Sheet1!M1617 )</f>
        <v>95</v>
      </c>
      <c r="N1617">
        <v>1</v>
      </c>
    </row>
    <row r="1618" spans="1:14" x14ac:dyDescent="0.2">
      <c r="A1618">
        <f>IF(MOD(Sheet1!A1618, COLUMN(B$1))=0, Sheet1!A1618 * $N1618, Sheet1!A1618 )</f>
        <v>34</v>
      </c>
      <c r="B1618">
        <f>IF(MOD(Sheet1!B1618, COLUMN(C$1))=0, Sheet1!B1618 * $N1618, Sheet1!B1618 )</f>
        <v>49</v>
      </c>
      <c r="C1618">
        <f>IF(MOD(Sheet1!C1618, COLUMN(D$1))=0, Sheet1!C1618 * $N1618, Sheet1!C1618 )</f>
        <v>54</v>
      </c>
      <c r="D1618">
        <f>IF(MOD(Sheet1!D1618, COLUMN(E$1))=0, Sheet1!D1618 * $N1618, Sheet1!D1618 )</f>
        <v>40</v>
      </c>
      <c r="E1618">
        <f>IF(MOD(Sheet1!E1618, COLUMN(F$1))=0, Sheet1!E1618 * $N1618, Sheet1!E1618 )</f>
        <v>12</v>
      </c>
      <c r="F1618">
        <f>IF(MOD(Sheet1!F1618, COLUMN(G$1))=0, Sheet1!F1618 * $N1618, Sheet1!F1618 )</f>
        <v>22</v>
      </c>
      <c r="G1618">
        <f>IF(MOD(Sheet1!G1618, COLUMN(H$1))=0, Sheet1!G1618 * $N1618, Sheet1!G1618 )</f>
        <v>82</v>
      </c>
      <c r="H1618">
        <f>IF(MOD(Sheet1!H1618, COLUMN(I$1))=0, Sheet1!H1618 * $N1618, Sheet1!H1618 )</f>
        <v>54</v>
      </c>
      <c r="I1618">
        <f>IF(MOD(Sheet1!I1618, COLUMN(J$1))=0, Sheet1!I1618 * $N1618, Sheet1!I1618 )</f>
        <v>35</v>
      </c>
      <c r="J1618">
        <f>IF(MOD(Sheet1!J1618, COLUMN(K$1))=0, Sheet1!J1618 * $N1618, Sheet1!J1618 )</f>
        <v>21</v>
      </c>
      <c r="K1618">
        <f>IF(MOD(Sheet1!K1618, COLUMN(L$1))=0, Sheet1!K1618 * $N1618, Sheet1!K1618 )</f>
        <v>65</v>
      </c>
      <c r="L1618">
        <f>IF(MOD(Sheet1!L1618, COLUMN(M$1))=0, Sheet1!L1618 * $N1618, Sheet1!L1618 )</f>
        <v>72</v>
      </c>
      <c r="M1618">
        <f>IF(MOD(Sheet1!M1618, COLUMN(N$1))=0, Sheet1!M1618 * $N1618, Sheet1!M1618 )</f>
        <v>65</v>
      </c>
      <c r="N1618">
        <v>1</v>
      </c>
    </row>
    <row r="1619" spans="1:14" x14ac:dyDescent="0.2">
      <c r="A1619">
        <f>IF(MOD(Sheet1!A1619, COLUMN(B$1))=0, Sheet1!A1619 * $N1619, Sheet1!A1619 )</f>
        <v>87</v>
      </c>
      <c r="B1619">
        <f>IF(MOD(Sheet1!B1619, COLUMN(C$1))=0, Sheet1!B1619 * $N1619, Sheet1!B1619 )</f>
        <v>80</v>
      </c>
      <c r="C1619">
        <f>IF(MOD(Sheet1!C1619, COLUMN(D$1))=0, Sheet1!C1619 * $N1619, Sheet1!C1619 )</f>
        <v>8</v>
      </c>
      <c r="D1619">
        <f>IF(MOD(Sheet1!D1619, COLUMN(E$1))=0, Sheet1!D1619 * $N1619, Sheet1!D1619 )</f>
        <v>34</v>
      </c>
      <c r="E1619">
        <f>IF(MOD(Sheet1!E1619, COLUMN(F$1))=0, Sheet1!E1619 * $N1619, Sheet1!E1619 )</f>
        <v>26</v>
      </c>
      <c r="F1619">
        <f>IF(MOD(Sheet1!F1619, COLUMN(G$1))=0, Sheet1!F1619 * $N1619, Sheet1!F1619 )</f>
        <v>73</v>
      </c>
      <c r="G1619">
        <f>IF(MOD(Sheet1!G1619, COLUMN(H$1))=0, Sheet1!G1619 * $N1619, Sheet1!G1619 )</f>
        <v>75</v>
      </c>
      <c r="H1619">
        <f>IF(MOD(Sheet1!H1619, COLUMN(I$1))=0, Sheet1!H1619 * $N1619, Sheet1!H1619 )</f>
        <v>57</v>
      </c>
      <c r="I1619">
        <f>IF(MOD(Sheet1!I1619, COLUMN(J$1))=0, Sheet1!I1619 * $N1619, Sheet1!I1619 )</f>
        <v>100</v>
      </c>
      <c r="J1619">
        <f>IF(MOD(Sheet1!J1619, COLUMN(K$1))=0, Sheet1!J1619 * $N1619, Sheet1!J1619 )</f>
        <v>90</v>
      </c>
      <c r="K1619">
        <f>IF(MOD(Sheet1!K1619, COLUMN(L$1))=0, Sheet1!K1619 * $N1619, Sheet1!K1619 )</f>
        <v>57</v>
      </c>
      <c r="L1619">
        <f>IF(MOD(Sheet1!L1619, COLUMN(M$1))=0, Sheet1!L1619 * $N1619, Sheet1!L1619 )</f>
        <v>71</v>
      </c>
      <c r="M1619">
        <f>IF(MOD(Sheet1!M1619, COLUMN(N$1))=0, Sheet1!M1619 * $N1619, Sheet1!M1619 )</f>
        <v>89</v>
      </c>
      <c r="N1619">
        <v>1</v>
      </c>
    </row>
    <row r="1620" spans="1:14" x14ac:dyDescent="0.2">
      <c r="A1620">
        <f>IF(MOD(Sheet1!A1620, COLUMN(B$1))=0, Sheet1!A1620 * $N1620, Sheet1!A1620 )</f>
        <v>-90</v>
      </c>
      <c r="B1620">
        <f>IF(MOD(Sheet1!B1620, COLUMN(C$1))=0, Sheet1!B1620 * $N1620, Sheet1!B1620 )</f>
        <v>7</v>
      </c>
      <c r="C1620">
        <f>IF(MOD(Sheet1!C1620, COLUMN(D$1))=0, Sheet1!C1620 * $N1620, Sheet1!C1620 )</f>
        <v>93</v>
      </c>
      <c r="D1620">
        <f>IF(MOD(Sheet1!D1620, COLUMN(E$1))=0, Sheet1!D1620 * $N1620, Sheet1!D1620 )</f>
        <v>2</v>
      </c>
      <c r="E1620">
        <f>IF(MOD(Sheet1!E1620, COLUMN(F$1))=0, Sheet1!E1620 * $N1620, Sheet1!E1620 )</f>
        <v>23</v>
      </c>
      <c r="F1620">
        <f>IF(MOD(Sheet1!F1620, COLUMN(G$1))=0, Sheet1!F1620 * $N1620, Sheet1!F1620 )</f>
        <v>68</v>
      </c>
      <c r="G1620">
        <f>IF(MOD(Sheet1!G1620, COLUMN(H$1))=0, Sheet1!G1620 * $N1620, Sheet1!G1620 )</f>
        <v>14</v>
      </c>
      <c r="H1620">
        <f>IF(MOD(Sheet1!H1620, COLUMN(I$1))=0, Sheet1!H1620 * $N1620, Sheet1!H1620 )</f>
        <v>2</v>
      </c>
      <c r="I1620">
        <f>IF(MOD(Sheet1!I1620, COLUMN(J$1))=0, Sheet1!I1620 * $N1620, Sheet1!I1620 )</f>
        <v>48</v>
      </c>
      <c r="J1620">
        <f>IF(MOD(Sheet1!J1620, COLUMN(K$1))=0, Sheet1!J1620 * $N1620, Sheet1!J1620 )</f>
        <v>10</v>
      </c>
      <c r="K1620">
        <f>IF(MOD(Sheet1!K1620, COLUMN(L$1))=0, Sheet1!K1620 * $N1620, Sheet1!K1620 )</f>
        <v>89</v>
      </c>
      <c r="L1620">
        <f>IF(MOD(Sheet1!L1620, COLUMN(M$1))=0, Sheet1!L1620 * $N1620, Sheet1!L1620 )</f>
        <v>95</v>
      </c>
      <c r="M1620">
        <f>IF(MOD(Sheet1!M1620, COLUMN(N$1))=0, Sheet1!M1620 * $N1620, Sheet1!M1620 )</f>
        <v>39</v>
      </c>
      <c r="N1620">
        <v>-1</v>
      </c>
    </row>
    <row r="1621" spans="1:14" x14ac:dyDescent="0.2">
      <c r="A1621">
        <f>IF(MOD(Sheet1!A1621, COLUMN(B$1))=0, Sheet1!A1621 * $N1621, Sheet1!A1621 )</f>
        <v>-90</v>
      </c>
      <c r="B1621">
        <f>IF(MOD(Sheet1!B1621, COLUMN(C$1))=0, Sheet1!B1621 * $N1621, Sheet1!B1621 )</f>
        <v>-66</v>
      </c>
      <c r="C1621">
        <f>IF(MOD(Sheet1!C1621, COLUMN(D$1))=0, Sheet1!C1621 * $N1621, Sheet1!C1621 )</f>
        <v>38</v>
      </c>
      <c r="D1621">
        <f>IF(MOD(Sheet1!D1621, COLUMN(E$1))=0, Sheet1!D1621 * $N1621, Sheet1!D1621 )</f>
        <v>37</v>
      </c>
      <c r="E1621">
        <f>IF(MOD(Sheet1!E1621, COLUMN(F$1))=0, Sheet1!E1621 * $N1621, Sheet1!E1621 )</f>
        <v>14</v>
      </c>
      <c r="F1621">
        <f>IF(MOD(Sheet1!F1621, COLUMN(G$1))=0, Sheet1!F1621 * $N1621, Sheet1!F1621 )</f>
        <v>34</v>
      </c>
      <c r="G1621">
        <f>IF(MOD(Sheet1!G1621, COLUMN(H$1))=0, Sheet1!G1621 * $N1621, Sheet1!G1621 )</f>
        <v>59</v>
      </c>
      <c r="H1621">
        <f>IF(MOD(Sheet1!H1621, COLUMN(I$1))=0, Sheet1!H1621 * $N1621, Sheet1!H1621 )</f>
        <v>34</v>
      </c>
      <c r="I1621">
        <f>IF(MOD(Sheet1!I1621, COLUMN(J$1))=0, Sheet1!I1621 * $N1621, Sheet1!I1621 )</f>
        <v>63</v>
      </c>
      <c r="J1621">
        <f>IF(MOD(Sheet1!J1621, COLUMN(K$1))=0, Sheet1!J1621 * $N1621, Sheet1!J1621 )</f>
        <v>79</v>
      </c>
      <c r="K1621">
        <f>IF(MOD(Sheet1!K1621, COLUMN(L$1))=0, Sheet1!K1621 * $N1621, Sheet1!K1621 )</f>
        <v>30</v>
      </c>
      <c r="L1621">
        <f>IF(MOD(Sheet1!L1621, COLUMN(M$1))=0, Sheet1!L1621 * $N1621, Sheet1!L1621 )</f>
        <v>48</v>
      </c>
      <c r="M1621">
        <f>IF(MOD(Sheet1!M1621, COLUMN(N$1))=0, Sheet1!M1621 * $N1621, Sheet1!M1621 )</f>
        <v>36</v>
      </c>
      <c r="N1621">
        <v>-1</v>
      </c>
    </row>
    <row r="1622" spans="1:14" x14ac:dyDescent="0.2">
      <c r="A1622">
        <f>IF(MOD(Sheet1!A1622, COLUMN(B$1))=0, Sheet1!A1622 * $N1622, Sheet1!A1622 )</f>
        <v>52</v>
      </c>
      <c r="B1622">
        <f>IF(MOD(Sheet1!B1622, COLUMN(C$1))=0, Sheet1!B1622 * $N1622, Sheet1!B1622 )</f>
        <v>62</v>
      </c>
      <c r="C1622">
        <f>IF(MOD(Sheet1!C1622, COLUMN(D$1))=0, Sheet1!C1622 * $N1622, Sheet1!C1622 )</f>
        <v>80</v>
      </c>
      <c r="D1622">
        <f>IF(MOD(Sheet1!D1622, COLUMN(E$1))=0, Sheet1!D1622 * $N1622, Sheet1!D1622 )</f>
        <v>56</v>
      </c>
      <c r="E1622">
        <f>IF(MOD(Sheet1!E1622, COLUMN(F$1))=0, Sheet1!E1622 * $N1622, Sheet1!E1622 )</f>
        <v>81</v>
      </c>
      <c r="F1622">
        <f>IF(MOD(Sheet1!F1622, COLUMN(G$1))=0, Sheet1!F1622 * $N1622, Sheet1!F1622 )</f>
        <v>72</v>
      </c>
      <c r="G1622">
        <f>IF(MOD(Sheet1!G1622, COLUMN(H$1))=0, Sheet1!G1622 * $N1622, Sheet1!G1622 )</f>
        <v>98</v>
      </c>
      <c r="H1622">
        <f>IF(MOD(Sheet1!H1622, COLUMN(I$1))=0, Sheet1!H1622 * $N1622, Sheet1!H1622 )</f>
        <v>28</v>
      </c>
      <c r="I1622">
        <f>IF(MOD(Sheet1!I1622, COLUMN(J$1))=0, Sheet1!I1622 * $N1622, Sheet1!I1622 )</f>
        <v>51</v>
      </c>
      <c r="J1622">
        <f>IF(MOD(Sheet1!J1622, COLUMN(K$1))=0, Sheet1!J1622 * $N1622, Sheet1!J1622 )</f>
        <v>56</v>
      </c>
      <c r="K1622">
        <f>IF(MOD(Sheet1!K1622, COLUMN(L$1))=0, Sheet1!K1622 * $N1622, Sheet1!K1622 )</f>
        <v>71</v>
      </c>
      <c r="L1622">
        <f>IF(MOD(Sheet1!L1622, COLUMN(M$1))=0, Sheet1!L1622 * $N1622, Sheet1!L1622 )</f>
        <v>88</v>
      </c>
      <c r="M1622">
        <f>IF(MOD(Sheet1!M1622, COLUMN(N$1))=0, Sheet1!M1622 * $N1622, Sheet1!M1622 )</f>
        <v>38</v>
      </c>
      <c r="N1622">
        <v>1</v>
      </c>
    </row>
    <row r="1623" spans="1:14" x14ac:dyDescent="0.2">
      <c r="A1623">
        <f>IF(MOD(Sheet1!A1623, COLUMN(B$1))=0, Sheet1!A1623 * $N1623, Sheet1!A1623 )</f>
        <v>5</v>
      </c>
      <c r="B1623">
        <f>IF(MOD(Sheet1!B1623, COLUMN(C$1))=0, Sheet1!B1623 * $N1623, Sheet1!B1623 )</f>
        <v>31</v>
      </c>
      <c r="C1623">
        <f>IF(MOD(Sheet1!C1623, COLUMN(D$1))=0, Sheet1!C1623 * $N1623, Sheet1!C1623 )</f>
        <v>0</v>
      </c>
      <c r="D1623">
        <f>IF(MOD(Sheet1!D1623, COLUMN(E$1))=0, Sheet1!D1623 * $N1623, Sheet1!D1623 )</f>
        <v>15</v>
      </c>
      <c r="E1623">
        <f>IF(MOD(Sheet1!E1623, COLUMN(F$1))=0, Sheet1!E1623 * $N1623, Sheet1!E1623 )</f>
        <v>19</v>
      </c>
      <c r="F1623">
        <f>IF(MOD(Sheet1!F1623, COLUMN(G$1))=0, Sheet1!F1623 * $N1623, Sheet1!F1623 )</f>
        <v>99</v>
      </c>
      <c r="G1623">
        <f>IF(MOD(Sheet1!G1623, COLUMN(H$1))=0, Sheet1!G1623 * $N1623, Sheet1!G1623 )</f>
        <v>42</v>
      </c>
      <c r="H1623">
        <f>IF(MOD(Sheet1!H1623, COLUMN(I$1))=0, Sheet1!H1623 * $N1623, Sheet1!H1623 )</f>
        <v>44</v>
      </c>
      <c r="I1623">
        <f>IF(MOD(Sheet1!I1623, COLUMN(J$1))=0, Sheet1!I1623 * $N1623, Sheet1!I1623 )</f>
        <v>56</v>
      </c>
      <c r="J1623">
        <f>IF(MOD(Sheet1!J1623, COLUMN(K$1))=0, Sheet1!J1623 * $N1623, Sheet1!J1623 )</f>
        <v>76</v>
      </c>
      <c r="K1623">
        <f>IF(MOD(Sheet1!K1623, COLUMN(L$1))=0, Sheet1!K1623 * $N1623, Sheet1!K1623 )</f>
        <v>89</v>
      </c>
      <c r="L1623">
        <f>IF(MOD(Sheet1!L1623, COLUMN(M$1))=0, Sheet1!L1623 * $N1623, Sheet1!L1623 )</f>
        <v>24</v>
      </c>
      <c r="M1623">
        <f>IF(MOD(Sheet1!M1623, COLUMN(N$1))=0, Sheet1!M1623 * $N1623, Sheet1!M1623 )</f>
        <v>60</v>
      </c>
      <c r="N1623">
        <v>1</v>
      </c>
    </row>
    <row r="1624" spans="1:14" x14ac:dyDescent="0.2">
      <c r="A1624">
        <f>IF(MOD(Sheet1!A1624, COLUMN(B$1))=0, Sheet1!A1624 * $N1624, Sheet1!A1624 )</f>
        <v>-16</v>
      </c>
      <c r="B1624">
        <f>IF(MOD(Sheet1!B1624, COLUMN(C$1))=0, Sheet1!B1624 * $N1624, Sheet1!B1624 )</f>
        <v>-54</v>
      </c>
      <c r="C1624">
        <f>IF(MOD(Sheet1!C1624, COLUMN(D$1))=0, Sheet1!C1624 * $N1624, Sheet1!C1624 )</f>
        <v>-64</v>
      </c>
      <c r="D1624">
        <f>IF(MOD(Sheet1!D1624, COLUMN(E$1))=0, Sheet1!D1624 * $N1624, Sheet1!D1624 )</f>
        <v>22</v>
      </c>
      <c r="E1624">
        <f>IF(MOD(Sheet1!E1624, COLUMN(F$1))=0, Sheet1!E1624 * $N1624, Sheet1!E1624 )</f>
        <v>64</v>
      </c>
      <c r="F1624">
        <f>IF(MOD(Sheet1!F1624, COLUMN(G$1))=0, Sheet1!F1624 * $N1624, Sheet1!F1624 )</f>
        <v>4</v>
      </c>
      <c r="G1624">
        <f>IF(MOD(Sheet1!G1624, COLUMN(H$1))=0, Sheet1!G1624 * $N1624, Sheet1!G1624 )</f>
        <v>-56</v>
      </c>
      <c r="H1624">
        <f>IF(MOD(Sheet1!H1624, COLUMN(I$1))=0, Sheet1!H1624 * $N1624, Sheet1!H1624 )</f>
        <v>16</v>
      </c>
      <c r="I1624">
        <f>IF(MOD(Sheet1!I1624, COLUMN(J$1))=0, Sheet1!I1624 * $N1624, Sheet1!I1624 )</f>
        <v>37</v>
      </c>
      <c r="J1624">
        <f>IF(MOD(Sheet1!J1624, COLUMN(K$1))=0, Sheet1!J1624 * $N1624, Sheet1!J1624 )</f>
        <v>5</v>
      </c>
      <c r="K1624">
        <f>IF(MOD(Sheet1!K1624, COLUMN(L$1))=0, Sheet1!K1624 * $N1624, Sheet1!K1624 )</f>
        <v>75</v>
      </c>
      <c r="L1624">
        <f>IF(MOD(Sheet1!L1624, COLUMN(M$1))=0, Sheet1!L1624 * $N1624, Sheet1!L1624 )</f>
        <v>36</v>
      </c>
      <c r="M1624">
        <f>IF(MOD(Sheet1!M1624, COLUMN(N$1))=0, Sheet1!M1624 * $N1624, Sheet1!M1624 )</f>
        <v>37</v>
      </c>
      <c r="N1624">
        <v>-1</v>
      </c>
    </row>
    <row r="1625" spans="1:14" x14ac:dyDescent="0.2">
      <c r="A1625">
        <f>IF(MOD(Sheet1!A1625, COLUMN(B$1))=0, Sheet1!A1625 * $N1625, Sheet1!A1625 )</f>
        <v>3</v>
      </c>
      <c r="B1625">
        <f>IF(MOD(Sheet1!B1625, COLUMN(C$1))=0, Sheet1!B1625 * $N1625, Sheet1!B1625 )</f>
        <v>55</v>
      </c>
      <c r="C1625">
        <f>IF(MOD(Sheet1!C1625, COLUMN(D$1))=0, Sheet1!C1625 * $N1625, Sheet1!C1625 )</f>
        <v>47</v>
      </c>
      <c r="D1625">
        <f>IF(MOD(Sheet1!D1625, COLUMN(E$1))=0, Sheet1!D1625 * $N1625, Sheet1!D1625 )</f>
        <v>45</v>
      </c>
      <c r="E1625">
        <f>IF(MOD(Sheet1!E1625, COLUMN(F$1))=0, Sheet1!E1625 * $N1625, Sheet1!E1625 )</f>
        <v>90</v>
      </c>
      <c r="F1625">
        <f>IF(MOD(Sheet1!F1625, COLUMN(G$1))=0, Sheet1!F1625 * $N1625, Sheet1!F1625 )</f>
        <v>38</v>
      </c>
      <c r="G1625">
        <f>IF(MOD(Sheet1!G1625, COLUMN(H$1))=0, Sheet1!G1625 * $N1625, Sheet1!G1625 )</f>
        <v>95</v>
      </c>
      <c r="H1625">
        <f>IF(MOD(Sheet1!H1625, COLUMN(I$1))=0, Sheet1!H1625 * $N1625, Sheet1!H1625 )</f>
        <v>55</v>
      </c>
      <c r="I1625">
        <f>IF(MOD(Sheet1!I1625, COLUMN(J$1))=0, Sheet1!I1625 * $N1625, Sheet1!I1625 )</f>
        <v>35</v>
      </c>
      <c r="J1625">
        <f>IF(MOD(Sheet1!J1625, COLUMN(K$1))=0, Sheet1!J1625 * $N1625, Sheet1!J1625 )</f>
        <v>95</v>
      </c>
      <c r="K1625">
        <f>IF(MOD(Sheet1!K1625, COLUMN(L$1))=0, Sheet1!K1625 * $N1625, Sheet1!K1625 )</f>
        <v>51</v>
      </c>
      <c r="L1625">
        <f>IF(MOD(Sheet1!L1625, COLUMN(M$1))=0, Sheet1!L1625 * $N1625, Sheet1!L1625 )</f>
        <v>16</v>
      </c>
      <c r="M1625">
        <f>IF(MOD(Sheet1!M1625, COLUMN(N$1))=0, Sheet1!M1625 * $N1625, Sheet1!M1625 )</f>
        <v>89</v>
      </c>
      <c r="N1625">
        <v>1</v>
      </c>
    </row>
    <row r="1626" spans="1:14" x14ac:dyDescent="0.2">
      <c r="A1626">
        <f>IF(MOD(Sheet1!A1626, COLUMN(B$1))=0, Sheet1!A1626 * $N1626, Sheet1!A1626 )</f>
        <v>4</v>
      </c>
      <c r="B1626">
        <f>IF(MOD(Sheet1!B1626, COLUMN(C$1))=0, Sheet1!B1626 * $N1626, Sheet1!B1626 )</f>
        <v>34</v>
      </c>
      <c r="C1626">
        <f>IF(MOD(Sheet1!C1626, COLUMN(D$1))=0, Sheet1!C1626 * $N1626, Sheet1!C1626 )</f>
        <v>61</v>
      </c>
      <c r="D1626">
        <f>IF(MOD(Sheet1!D1626, COLUMN(E$1))=0, Sheet1!D1626 * $N1626, Sheet1!D1626 )</f>
        <v>14</v>
      </c>
      <c r="E1626">
        <f>IF(MOD(Sheet1!E1626, COLUMN(F$1))=0, Sheet1!E1626 * $N1626, Sheet1!E1626 )</f>
        <v>53</v>
      </c>
      <c r="F1626">
        <f>IF(MOD(Sheet1!F1626, COLUMN(G$1))=0, Sheet1!F1626 * $N1626, Sheet1!F1626 )</f>
        <v>89</v>
      </c>
      <c r="G1626">
        <f>IF(MOD(Sheet1!G1626, COLUMN(H$1))=0, Sheet1!G1626 * $N1626, Sheet1!G1626 )</f>
        <v>26</v>
      </c>
      <c r="H1626">
        <f>IF(MOD(Sheet1!H1626, COLUMN(I$1))=0, Sheet1!H1626 * $N1626, Sheet1!H1626 )</f>
        <v>50</v>
      </c>
      <c r="I1626">
        <f>IF(MOD(Sheet1!I1626, COLUMN(J$1))=0, Sheet1!I1626 * $N1626, Sheet1!I1626 )</f>
        <v>89</v>
      </c>
      <c r="J1626">
        <f>IF(MOD(Sheet1!J1626, COLUMN(K$1))=0, Sheet1!J1626 * $N1626, Sheet1!J1626 )</f>
        <v>90</v>
      </c>
      <c r="K1626">
        <f>IF(MOD(Sheet1!K1626, COLUMN(L$1))=0, Sheet1!K1626 * $N1626, Sheet1!K1626 )</f>
        <v>21</v>
      </c>
      <c r="L1626">
        <f>IF(MOD(Sheet1!L1626, COLUMN(M$1))=0, Sheet1!L1626 * $N1626, Sheet1!L1626 )</f>
        <v>65</v>
      </c>
      <c r="M1626">
        <f>IF(MOD(Sheet1!M1626, COLUMN(N$1))=0, Sheet1!M1626 * $N1626, Sheet1!M1626 )</f>
        <v>51</v>
      </c>
      <c r="N1626">
        <v>1</v>
      </c>
    </row>
    <row r="1627" spans="1:14" x14ac:dyDescent="0.2">
      <c r="A1627">
        <f>IF(MOD(Sheet1!A1627, COLUMN(B$1))=0, Sheet1!A1627 * $N1627, Sheet1!A1627 )</f>
        <v>50</v>
      </c>
      <c r="B1627">
        <f>IF(MOD(Sheet1!B1627, COLUMN(C$1))=0, Sheet1!B1627 * $N1627, Sheet1!B1627 )</f>
        <v>1</v>
      </c>
      <c r="C1627">
        <f>IF(MOD(Sheet1!C1627, COLUMN(D$1))=0, Sheet1!C1627 * $N1627, Sheet1!C1627 )</f>
        <v>44</v>
      </c>
      <c r="D1627">
        <f>IF(MOD(Sheet1!D1627, COLUMN(E$1))=0, Sheet1!D1627 * $N1627, Sheet1!D1627 )</f>
        <v>14</v>
      </c>
      <c r="E1627">
        <f>IF(MOD(Sheet1!E1627, COLUMN(F$1))=0, Sheet1!E1627 * $N1627, Sheet1!E1627 )</f>
        <v>81</v>
      </c>
      <c r="F1627">
        <f>IF(MOD(Sheet1!F1627, COLUMN(G$1))=0, Sheet1!F1627 * $N1627, Sheet1!F1627 )</f>
        <v>6</v>
      </c>
      <c r="G1627">
        <f>IF(MOD(Sheet1!G1627, COLUMN(H$1))=0, Sheet1!G1627 * $N1627, Sheet1!G1627 )</f>
        <v>12</v>
      </c>
      <c r="H1627">
        <f>IF(MOD(Sheet1!H1627, COLUMN(I$1))=0, Sheet1!H1627 * $N1627, Sheet1!H1627 )</f>
        <v>97</v>
      </c>
      <c r="I1627">
        <f>IF(MOD(Sheet1!I1627, COLUMN(J$1))=0, Sheet1!I1627 * $N1627, Sheet1!I1627 )</f>
        <v>7</v>
      </c>
      <c r="J1627">
        <f>IF(MOD(Sheet1!J1627, COLUMN(K$1))=0, Sheet1!J1627 * $N1627, Sheet1!J1627 )</f>
        <v>42</v>
      </c>
      <c r="K1627">
        <f>IF(MOD(Sheet1!K1627, COLUMN(L$1))=0, Sheet1!K1627 * $N1627, Sheet1!K1627 )</f>
        <v>41</v>
      </c>
      <c r="L1627">
        <f>IF(MOD(Sheet1!L1627, COLUMN(M$1))=0, Sheet1!L1627 * $N1627, Sheet1!L1627 )</f>
        <v>83</v>
      </c>
      <c r="M1627">
        <f>IF(MOD(Sheet1!M1627, COLUMN(N$1))=0, Sheet1!M1627 * $N1627, Sheet1!M1627 )</f>
        <v>43</v>
      </c>
      <c r="N1627">
        <v>1</v>
      </c>
    </row>
    <row r="1628" spans="1:14" x14ac:dyDescent="0.2">
      <c r="A1628">
        <f>IF(MOD(Sheet1!A1628, COLUMN(B$1))=0, Sheet1!A1628 * $N1628, Sheet1!A1628 )</f>
        <v>17</v>
      </c>
      <c r="B1628">
        <f>IF(MOD(Sheet1!B1628, COLUMN(C$1))=0, Sheet1!B1628 * $N1628, Sheet1!B1628 )</f>
        <v>16</v>
      </c>
      <c r="C1628">
        <f>IF(MOD(Sheet1!C1628, COLUMN(D$1))=0, Sheet1!C1628 * $N1628, Sheet1!C1628 )</f>
        <v>19</v>
      </c>
      <c r="D1628">
        <f>IF(MOD(Sheet1!D1628, COLUMN(E$1))=0, Sheet1!D1628 * $N1628, Sheet1!D1628 )</f>
        <v>34</v>
      </c>
      <c r="E1628">
        <f>IF(MOD(Sheet1!E1628, COLUMN(F$1))=0, Sheet1!E1628 * $N1628, Sheet1!E1628 )</f>
        <v>16</v>
      </c>
      <c r="F1628">
        <f>IF(MOD(Sheet1!F1628, COLUMN(G$1))=0, Sheet1!F1628 * $N1628, Sheet1!F1628 )</f>
        <v>85</v>
      </c>
      <c r="G1628">
        <f>IF(MOD(Sheet1!G1628, COLUMN(H$1))=0, Sheet1!G1628 * $N1628, Sheet1!G1628 )</f>
        <v>20</v>
      </c>
      <c r="H1628">
        <f>IF(MOD(Sheet1!H1628, COLUMN(I$1))=0, Sheet1!H1628 * $N1628, Sheet1!H1628 )</f>
        <v>87</v>
      </c>
      <c r="I1628">
        <f>IF(MOD(Sheet1!I1628, COLUMN(J$1))=0, Sheet1!I1628 * $N1628, Sheet1!I1628 )</f>
        <v>91</v>
      </c>
      <c r="J1628">
        <f>IF(MOD(Sheet1!J1628, COLUMN(K$1))=0, Sheet1!J1628 * $N1628, Sheet1!J1628 )</f>
        <v>78</v>
      </c>
      <c r="K1628">
        <f>IF(MOD(Sheet1!K1628, COLUMN(L$1))=0, Sheet1!K1628 * $N1628, Sheet1!K1628 )</f>
        <v>3</v>
      </c>
      <c r="L1628">
        <f>IF(MOD(Sheet1!L1628, COLUMN(M$1))=0, Sheet1!L1628 * $N1628, Sheet1!L1628 )</f>
        <v>77</v>
      </c>
      <c r="M1628">
        <f>IF(MOD(Sheet1!M1628, COLUMN(N$1))=0, Sheet1!M1628 * $N1628, Sheet1!M1628 )</f>
        <v>19</v>
      </c>
      <c r="N1628">
        <v>-1</v>
      </c>
    </row>
    <row r="1629" spans="1:14" x14ac:dyDescent="0.2">
      <c r="A1629">
        <f>IF(MOD(Sheet1!A1629, COLUMN(B$1))=0, Sheet1!A1629 * $N1629, Sheet1!A1629 )</f>
        <v>31</v>
      </c>
      <c r="B1629">
        <f>IF(MOD(Sheet1!B1629, COLUMN(C$1))=0, Sheet1!B1629 * $N1629, Sheet1!B1629 )</f>
        <v>63</v>
      </c>
      <c r="C1629">
        <f>IF(MOD(Sheet1!C1629, COLUMN(D$1))=0, Sheet1!C1629 * $N1629, Sheet1!C1629 )</f>
        <v>57</v>
      </c>
      <c r="D1629">
        <f>IF(MOD(Sheet1!D1629, COLUMN(E$1))=0, Sheet1!D1629 * $N1629, Sheet1!D1629 )</f>
        <v>95</v>
      </c>
      <c r="E1629">
        <f>IF(MOD(Sheet1!E1629, COLUMN(F$1))=0, Sheet1!E1629 * $N1629, Sheet1!E1629 )</f>
        <v>34</v>
      </c>
      <c r="F1629">
        <f>IF(MOD(Sheet1!F1629, COLUMN(G$1))=0, Sheet1!F1629 * $N1629, Sheet1!F1629 )</f>
        <v>28</v>
      </c>
      <c r="G1629">
        <f>IF(MOD(Sheet1!G1629, COLUMN(H$1))=0, Sheet1!G1629 * $N1629, Sheet1!G1629 )</f>
        <v>4</v>
      </c>
      <c r="H1629">
        <f>IF(MOD(Sheet1!H1629, COLUMN(I$1))=0, Sheet1!H1629 * $N1629, Sheet1!H1629 )</f>
        <v>58</v>
      </c>
      <c r="I1629">
        <f>IF(MOD(Sheet1!I1629, COLUMN(J$1))=0, Sheet1!I1629 * $N1629, Sheet1!I1629 )</f>
        <v>63</v>
      </c>
      <c r="J1629">
        <f>IF(MOD(Sheet1!J1629, COLUMN(K$1))=0, Sheet1!J1629 * $N1629, Sheet1!J1629 )</f>
        <v>6</v>
      </c>
      <c r="K1629">
        <f>IF(MOD(Sheet1!K1629, COLUMN(L$1))=0, Sheet1!K1629 * $N1629, Sheet1!K1629 )</f>
        <v>1</v>
      </c>
      <c r="L1629">
        <f>IF(MOD(Sheet1!L1629, COLUMN(M$1))=0, Sheet1!L1629 * $N1629, Sheet1!L1629 )</f>
        <v>19</v>
      </c>
      <c r="M1629">
        <f>IF(MOD(Sheet1!M1629, COLUMN(N$1))=0, Sheet1!M1629 * $N1629, Sheet1!M1629 )</f>
        <v>42</v>
      </c>
      <c r="N1629">
        <v>1</v>
      </c>
    </row>
    <row r="1630" spans="1:14" x14ac:dyDescent="0.2">
      <c r="A1630">
        <f>IF(MOD(Sheet1!A1630, COLUMN(B$1))=0, Sheet1!A1630 * $N1630, Sheet1!A1630 )</f>
        <v>65</v>
      </c>
      <c r="B1630">
        <f>IF(MOD(Sheet1!B1630, COLUMN(C$1))=0, Sheet1!B1630 * $N1630, Sheet1!B1630 )</f>
        <v>23</v>
      </c>
      <c r="C1630">
        <f>IF(MOD(Sheet1!C1630, COLUMN(D$1))=0, Sheet1!C1630 * $N1630, Sheet1!C1630 )</f>
        <v>85</v>
      </c>
      <c r="D1630">
        <f>IF(MOD(Sheet1!D1630, COLUMN(E$1))=0, Sheet1!D1630 * $N1630, Sheet1!D1630 )</f>
        <v>60</v>
      </c>
      <c r="E1630">
        <f>IF(MOD(Sheet1!E1630, COLUMN(F$1))=0, Sheet1!E1630 * $N1630, Sheet1!E1630 )</f>
        <v>3</v>
      </c>
      <c r="F1630">
        <f>IF(MOD(Sheet1!F1630, COLUMN(G$1))=0, Sheet1!F1630 * $N1630, Sheet1!F1630 )</f>
        <v>54</v>
      </c>
      <c r="G1630">
        <f>IF(MOD(Sheet1!G1630, COLUMN(H$1))=0, Sheet1!G1630 * $N1630, Sheet1!G1630 )</f>
        <v>67</v>
      </c>
      <c r="H1630">
        <f>IF(MOD(Sheet1!H1630, COLUMN(I$1))=0, Sheet1!H1630 * $N1630, Sheet1!H1630 )</f>
        <v>38</v>
      </c>
      <c r="I1630">
        <f>IF(MOD(Sheet1!I1630, COLUMN(J$1))=0, Sheet1!I1630 * $N1630, Sheet1!I1630 )</f>
        <v>71</v>
      </c>
      <c r="J1630">
        <f>IF(MOD(Sheet1!J1630, COLUMN(K$1))=0, Sheet1!J1630 * $N1630, Sheet1!J1630 )</f>
        <v>100</v>
      </c>
      <c r="K1630">
        <f>IF(MOD(Sheet1!K1630, COLUMN(L$1))=0, Sheet1!K1630 * $N1630, Sheet1!K1630 )</f>
        <v>29</v>
      </c>
      <c r="L1630">
        <f>IF(MOD(Sheet1!L1630, COLUMN(M$1))=0, Sheet1!L1630 * $N1630, Sheet1!L1630 )</f>
        <v>88</v>
      </c>
      <c r="M1630">
        <f>IF(MOD(Sheet1!M1630, COLUMN(N$1))=0, Sheet1!M1630 * $N1630, Sheet1!M1630 )</f>
        <v>14</v>
      </c>
      <c r="N1630">
        <v>1</v>
      </c>
    </row>
    <row r="1631" spans="1:14" x14ac:dyDescent="0.2">
      <c r="A1631">
        <f>IF(MOD(Sheet1!A1631, COLUMN(B$1))=0, Sheet1!A1631 * $N1631, Sheet1!A1631 )</f>
        <v>22</v>
      </c>
      <c r="B1631">
        <f>IF(MOD(Sheet1!B1631, COLUMN(C$1))=0, Sheet1!B1631 * $N1631, Sheet1!B1631 )</f>
        <v>18</v>
      </c>
      <c r="C1631">
        <f>IF(MOD(Sheet1!C1631, COLUMN(D$1))=0, Sheet1!C1631 * $N1631, Sheet1!C1631 )</f>
        <v>16</v>
      </c>
      <c r="D1631">
        <f>IF(MOD(Sheet1!D1631, COLUMN(E$1))=0, Sheet1!D1631 * $N1631, Sheet1!D1631 )</f>
        <v>57</v>
      </c>
      <c r="E1631">
        <f>IF(MOD(Sheet1!E1631, COLUMN(F$1))=0, Sheet1!E1631 * $N1631, Sheet1!E1631 )</f>
        <v>75</v>
      </c>
      <c r="F1631">
        <f>IF(MOD(Sheet1!F1631, COLUMN(G$1))=0, Sheet1!F1631 * $N1631, Sheet1!F1631 )</f>
        <v>31</v>
      </c>
      <c r="G1631">
        <f>IF(MOD(Sheet1!G1631, COLUMN(H$1))=0, Sheet1!G1631 * $N1631, Sheet1!G1631 )</f>
        <v>82</v>
      </c>
      <c r="H1631">
        <f>IF(MOD(Sheet1!H1631, COLUMN(I$1))=0, Sheet1!H1631 * $N1631, Sheet1!H1631 )</f>
        <v>52</v>
      </c>
      <c r="I1631">
        <f>IF(MOD(Sheet1!I1631, COLUMN(J$1))=0, Sheet1!I1631 * $N1631, Sheet1!I1631 )</f>
        <v>49</v>
      </c>
      <c r="J1631">
        <f>IF(MOD(Sheet1!J1631, COLUMN(K$1))=0, Sheet1!J1631 * $N1631, Sheet1!J1631 )</f>
        <v>5</v>
      </c>
      <c r="K1631">
        <f>IF(MOD(Sheet1!K1631, COLUMN(L$1))=0, Sheet1!K1631 * $N1631, Sheet1!K1631 )</f>
        <v>36</v>
      </c>
      <c r="L1631">
        <f>IF(MOD(Sheet1!L1631, COLUMN(M$1))=0, Sheet1!L1631 * $N1631, Sheet1!L1631 )</f>
        <v>56</v>
      </c>
      <c r="M1631">
        <f>IF(MOD(Sheet1!M1631, COLUMN(N$1))=0, Sheet1!M1631 * $N1631, Sheet1!M1631 )</f>
        <v>36</v>
      </c>
      <c r="N1631">
        <v>1</v>
      </c>
    </row>
    <row r="1632" spans="1:14" x14ac:dyDescent="0.2">
      <c r="A1632">
        <f>IF(MOD(Sheet1!A1632, COLUMN(B$1))=0, Sheet1!A1632 * $N1632, Sheet1!A1632 )</f>
        <v>61</v>
      </c>
      <c r="B1632">
        <f>IF(MOD(Sheet1!B1632, COLUMN(C$1))=0, Sheet1!B1632 * $N1632, Sheet1!B1632 )</f>
        <v>2</v>
      </c>
      <c r="C1632">
        <f>IF(MOD(Sheet1!C1632, COLUMN(D$1))=0, Sheet1!C1632 * $N1632, Sheet1!C1632 )</f>
        <v>-96</v>
      </c>
      <c r="D1632">
        <f>IF(MOD(Sheet1!D1632, COLUMN(E$1))=0, Sheet1!D1632 * $N1632, Sheet1!D1632 )</f>
        <v>-75</v>
      </c>
      <c r="E1632">
        <f>IF(MOD(Sheet1!E1632, COLUMN(F$1))=0, Sheet1!E1632 * $N1632, Sheet1!E1632 )</f>
        <v>29</v>
      </c>
      <c r="F1632">
        <f>IF(MOD(Sheet1!F1632, COLUMN(G$1))=0, Sheet1!F1632 * $N1632, Sheet1!F1632 )</f>
        <v>41</v>
      </c>
      <c r="G1632">
        <f>IF(MOD(Sheet1!G1632, COLUMN(H$1))=0, Sheet1!G1632 * $N1632, Sheet1!G1632 )</f>
        <v>85</v>
      </c>
      <c r="H1632">
        <f>IF(MOD(Sheet1!H1632, COLUMN(I$1))=0, Sheet1!H1632 * $N1632, Sheet1!H1632 )</f>
        <v>65</v>
      </c>
      <c r="I1632">
        <f>IF(MOD(Sheet1!I1632, COLUMN(J$1))=0, Sheet1!I1632 * $N1632, Sheet1!I1632 )</f>
        <v>6</v>
      </c>
      <c r="J1632">
        <f>IF(MOD(Sheet1!J1632, COLUMN(K$1))=0, Sheet1!J1632 * $N1632, Sheet1!J1632 )</f>
        <v>51</v>
      </c>
      <c r="K1632">
        <f>IF(MOD(Sheet1!K1632, COLUMN(L$1))=0, Sheet1!K1632 * $N1632, Sheet1!K1632 )</f>
        <v>27</v>
      </c>
      <c r="L1632">
        <f>IF(MOD(Sheet1!L1632, COLUMN(M$1))=0, Sheet1!L1632 * $N1632, Sheet1!L1632 )</f>
        <v>63</v>
      </c>
      <c r="M1632">
        <f>IF(MOD(Sheet1!M1632, COLUMN(N$1))=0, Sheet1!M1632 * $N1632, Sheet1!M1632 )</f>
        <v>79</v>
      </c>
      <c r="N1632">
        <v>-1</v>
      </c>
    </row>
    <row r="1633" spans="1:14" x14ac:dyDescent="0.2">
      <c r="A1633">
        <f>IF(MOD(Sheet1!A1633, COLUMN(B$1))=0, Sheet1!A1633 * $N1633, Sheet1!A1633 )</f>
        <v>36</v>
      </c>
      <c r="B1633">
        <f>IF(MOD(Sheet1!B1633, COLUMN(C$1))=0, Sheet1!B1633 * $N1633, Sheet1!B1633 )</f>
        <v>32</v>
      </c>
      <c r="C1633">
        <f>IF(MOD(Sheet1!C1633, COLUMN(D$1))=0, Sheet1!C1633 * $N1633, Sheet1!C1633 )</f>
        <v>82</v>
      </c>
      <c r="D1633">
        <f>IF(MOD(Sheet1!D1633, COLUMN(E$1))=0, Sheet1!D1633 * $N1633, Sheet1!D1633 )</f>
        <v>28</v>
      </c>
      <c r="E1633">
        <f>IF(MOD(Sheet1!E1633, COLUMN(F$1))=0, Sheet1!E1633 * $N1633, Sheet1!E1633 )</f>
        <v>95</v>
      </c>
      <c r="F1633">
        <f>IF(MOD(Sheet1!F1633, COLUMN(G$1))=0, Sheet1!F1633 * $N1633, Sheet1!F1633 )</f>
        <v>72</v>
      </c>
      <c r="G1633">
        <f>IF(MOD(Sheet1!G1633, COLUMN(H$1))=0, Sheet1!G1633 * $N1633, Sheet1!G1633 )</f>
        <v>54</v>
      </c>
      <c r="H1633">
        <f>IF(MOD(Sheet1!H1633, COLUMN(I$1))=0, Sheet1!H1633 * $N1633, Sheet1!H1633 )</f>
        <v>62</v>
      </c>
      <c r="I1633">
        <f>IF(MOD(Sheet1!I1633, COLUMN(J$1))=0, Sheet1!I1633 * $N1633, Sheet1!I1633 )</f>
        <v>50</v>
      </c>
      <c r="J1633">
        <f>IF(MOD(Sheet1!J1633, COLUMN(K$1))=0, Sheet1!J1633 * $N1633, Sheet1!J1633 )</f>
        <v>72</v>
      </c>
      <c r="K1633">
        <f>IF(MOD(Sheet1!K1633, COLUMN(L$1))=0, Sheet1!K1633 * $N1633, Sheet1!K1633 )</f>
        <v>46</v>
      </c>
      <c r="L1633">
        <f>IF(MOD(Sheet1!L1633, COLUMN(M$1))=0, Sheet1!L1633 * $N1633, Sheet1!L1633 )</f>
        <v>81</v>
      </c>
      <c r="M1633">
        <f>IF(MOD(Sheet1!M1633, COLUMN(N$1))=0, Sheet1!M1633 * $N1633, Sheet1!M1633 )</f>
        <v>48</v>
      </c>
      <c r="N1633">
        <v>1</v>
      </c>
    </row>
    <row r="1634" spans="1:14" x14ac:dyDescent="0.2">
      <c r="A1634">
        <f>IF(MOD(Sheet1!A1634, COLUMN(B$1))=0, Sheet1!A1634 * $N1634, Sheet1!A1634 )</f>
        <v>97</v>
      </c>
      <c r="B1634">
        <f>IF(MOD(Sheet1!B1634, COLUMN(C$1))=0, Sheet1!B1634 * $N1634, Sheet1!B1634 )</f>
        <v>32</v>
      </c>
      <c r="C1634">
        <f>IF(MOD(Sheet1!C1634, COLUMN(D$1))=0, Sheet1!C1634 * $N1634, Sheet1!C1634 )</f>
        <v>75</v>
      </c>
      <c r="D1634">
        <f>IF(MOD(Sheet1!D1634, COLUMN(E$1))=0, Sheet1!D1634 * $N1634, Sheet1!D1634 )</f>
        <v>49</v>
      </c>
      <c r="E1634">
        <f>IF(MOD(Sheet1!E1634, COLUMN(F$1))=0, Sheet1!E1634 * $N1634, Sheet1!E1634 )</f>
        <v>86</v>
      </c>
      <c r="F1634">
        <f>IF(MOD(Sheet1!F1634, COLUMN(G$1))=0, Sheet1!F1634 * $N1634, Sheet1!F1634 )</f>
        <v>86</v>
      </c>
      <c r="G1634">
        <f>IF(MOD(Sheet1!G1634, COLUMN(H$1))=0, Sheet1!G1634 * $N1634, Sheet1!G1634 )</f>
        <v>90</v>
      </c>
      <c r="H1634">
        <f>IF(MOD(Sheet1!H1634, COLUMN(I$1))=0, Sheet1!H1634 * $N1634, Sheet1!H1634 )</f>
        <v>79</v>
      </c>
      <c r="I1634">
        <f>IF(MOD(Sheet1!I1634, COLUMN(J$1))=0, Sheet1!I1634 * $N1634, Sheet1!I1634 )</f>
        <v>19</v>
      </c>
      <c r="J1634">
        <f>IF(MOD(Sheet1!J1634, COLUMN(K$1))=0, Sheet1!J1634 * $N1634, Sheet1!J1634 )</f>
        <v>69</v>
      </c>
      <c r="K1634">
        <f>IF(MOD(Sheet1!K1634, COLUMN(L$1))=0, Sheet1!K1634 * $N1634, Sheet1!K1634 )</f>
        <v>82</v>
      </c>
      <c r="L1634">
        <f>IF(MOD(Sheet1!L1634, COLUMN(M$1))=0, Sheet1!L1634 * $N1634, Sheet1!L1634 )</f>
        <v>57</v>
      </c>
      <c r="M1634">
        <f>IF(MOD(Sheet1!M1634, COLUMN(N$1))=0, Sheet1!M1634 * $N1634, Sheet1!M1634 )</f>
        <v>56</v>
      </c>
      <c r="N1634">
        <v>1</v>
      </c>
    </row>
    <row r="1635" spans="1:14" x14ac:dyDescent="0.2">
      <c r="A1635">
        <f>IF(MOD(Sheet1!A1635, COLUMN(B$1))=0, Sheet1!A1635 * $N1635, Sheet1!A1635 )</f>
        <v>-90</v>
      </c>
      <c r="B1635">
        <f>IF(MOD(Sheet1!B1635, COLUMN(C$1))=0, Sheet1!B1635 * $N1635, Sheet1!B1635 )</f>
        <v>68</v>
      </c>
      <c r="C1635">
        <f>IF(MOD(Sheet1!C1635, COLUMN(D$1))=0, Sheet1!C1635 * $N1635, Sheet1!C1635 )</f>
        <v>29</v>
      </c>
      <c r="D1635">
        <f>IF(MOD(Sheet1!D1635, COLUMN(E$1))=0, Sheet1!D1635 * $N1635, Sheet1!D1635 )</f>
        <v>-45</v>
      </c>
      <c r="E1635">
        <f>IF(MOD(Sheet1!E1635, COLUMN(F$1))=0, Sheet1!E1635 * $N1635, Sheet1!E1635 )</f>
        <v>25</v>
      </c>
      <c r="F1635">
        <f>IF(MOD(Sheet1!F1635, COLUMN(G$1))=0, Sheet1!F1635 * $N1635, Sheet1!F1635 )</f>
        <v>-63</v>
      </c>
      <c r="G1635">
        <f>IF(MOD(Sheet1!G1635, COLUMN(H$1))=0, Sheet1!G1635 * $N1635, Sheet1!G1635 )</f>
        <v>70</v>
      </c>
      <c r="H1635">
        <f>IF(MOD(Sheet1!H1635, COLUMN(I$1))=0, Sheet1!H1635 * $N1635, Sheet1!H1635 )</f>
        <v>56</v>
      </c>
      <c r="I1635">
        <f>IF(MOD(Sheet1!I1635, COLUMN(J$1))=0, Sheet1!I1635 * $N1635, Sheet1!I1635 )</f>
        <v>48</v>
      </c>
      <c r="J1635">
        <f>IF(MOD(Sheet1!J1635, COLUMN(K$1))=0, Sheet1!J1635 * $N1635, Sheet1!J1635 )</f>
        <v>97</v>
      </c>
      <c r="K1635">
        <f>IF(MOD(Sheet1!K1635, COLUMN(L$1))=0, Sheet1!K1635 * $N1635, Sheet1!K1635 )</f>
        <v>45</v>
      </c>
      <c r="L1635">
        <f>IF(MOD(Sheet1!L1635, COLUMN(M$1))=0, Sheet1!L1635 * $N1635, Sheet1!L1635 )</f>
        <v>35</v>
      </c>
      <c r="M1635">
        <f>IF(MOD(Sheet1!M1635, COLUMN(N$1))=0, Sheet1!M1635 * $N1635, Sheet1!M1635 )</f>
        <v>43</v>
      </c>
      <c r="N1635">
        <v>-1</v>
      </c>
    </row>
    <row r="1636" spans="1:14" x14ac:dyDescent="0.2">
      <c r="A1636">
        <f>IF(MOD(Sheet1!A1636, COLUMN(B$1))=0, Sheet1!A1636 * $N1636, Sheet1!A1636 )</f>
        <v>86</v>
      </c>
      <c r="B1636">
        <f>IF(MOD(Sheet1!B1636, COLUMN(C$1))=0, Sheet1!B1636 * $N1636, Sheet1!B1636 )</f>
        <v>89</v>
      </c>
      <c r="C1636">
        <f>IF(MOD(Sheet1!C1636, COLUMN(D$1))=0, Sheet1!C1636 * $N1636, Sheet1!C1636 )</f>
        <v>39</v>
      </c>
      <c r="D1636">
        <f>IF(MOD(Sheet1!D1636, COLUMN(E$1))=0, Sheet1!D1636 * $N1636, Sheet1!D1636 )</f>
        <v>78</v>
      </c>
      <c r="E1636">
        <f>IF(MOD(Sheet1!E1636, COLUMN(F$1))=0, Sheet1!E1636 * $N1636, Sheet1!E1636 )</f>
        <v>17</v>
      </c>
      <c r="F1636">
        <f>IF(MOD(Sheet1!F1636, COLUMN(G$1))=0, Sheet1!F1636 * $N1636, Sheet1!F1636 )</f>
        <v>76</v>
      </c>
      <c r="G1636">
        <f>IF(MOD(Sheet1!G1636, COLUMN(H$1))=0, Sheet1!G1636 * $N1636, Sheet1!G1636 )</f>
        <v>65</v>
      </c>
      <c r="H1636">
        <f>IF(MOD(Sheet1!H1636, COLUMN(I$1))=0, Sheet1!H1636 * $N1636, Sheet1!H1636 )</f>
        <v>70</v>
      </c>
      <c r="I1636">
        <f>IF(MOD(Sheet1!I1636, COLUMN(J$1))=0, Sheet1!I1636 * $N1636, Sheet1!I1636 )</f>
        <v>43</v>
      </c>
      <c r="J1636">
        <f>IF(MOD(Sheet1!J1636, COLUMN(K$1))=0, Sheet1!J1636 * $N1636, Sheet1!J1636 )</f>
        <v>11</v>
      </c>
      <c r="K1636">
        <f>IF(MOD(Sheet1!K1636, COLUMN(L$1))=0, Sheet1!K1636 * $N1636, Sheet1!K1636 )</f>
        <v>1</v>
      </c>
      <c r="L1636">
        <f>IF(MOD(Sheet1!L1636, COLUMN(M$1))=0, Sheet1!L1636 * $N1636, Sheet1!L1636 )</f>
        <v>22</v>
      </c>
      <c r="M1636">
        <f>IF(MOD(Sheet1!M1636, COLUMN(N$1))=0, Sheet1!M1636 * $N1636, Sheet1!M1636 )</f>
        <v>24</v>
      </c>
      <c r="N1636">
        <v>1</v>
      </c>
    </row>
    <row r="1637" spans="1:14" x14ac:dyDescent="0.2">
      <c r="A1637">
        <f>IF(MOD(Sheet1!A1637, COLUMN(B$1))=0, Sheet1!A1637 * $N1637, Sheet1!A1637 )</f>
        <v>86</v>
      </c>
      <c r="B1637">
        <f>IF(MOD(Sheet1!B1637, COLUMN(C$1))=0, Sheet1!B1637 * $N1637, Sheet1!B1637 )</f>
        <v>26</v>
      </c>
      <c r="C1637">
        <f>IF(MOD(Sheet1!C1637, COLUMN(D$1))=0, Sheet1!C1637 * $N1637, Sheet1!C1637 )</f>
        <v>92</v>
      </c>
      <c r="D1637">
        <f>IF(MOD(Sheet1!D1637, COLUMN(E$1))=0, Sheet1!D1637 * $N1637, Sheet1!D1637 )</f>
        <v>15</v>
      </c>
      <c r="E1637">
        <f>IF(MOD(Sheet1!E1637, COLUMN(F$1))=0, Sheet1!E1637 * $N1637, Sheet1!E1637 )</f>
        <v>11</v>
      </c>
      <c r="F1637">
        <f>IF(MOD(Sheet1!F1637, COLUMN(G$1))=0, Sheet1!F1637 * $N1637, Sheet1!F1637 )</f>
        <v>20</v>
      </c>
      <c r="G1637">
        <f>IF(MOD(Sheet1!G1637, COLUMN(H$1))=0, Sheet1!G1637 * $N1637, Sheet1!G1637 )</f>
        <v>27</v>
      </c>
      <c r="H1637">
        <f>IF(MOD(Sheet1!H1637, COLUMN(I$1))=0, Sheet1!H1637 * $N1637, Sheet1!H1637 )</f>
        <v>28</v>
      </c>
      <c r="I1637">
        <f>IF(MOD(Sheet1!I1637, COLUMN(J$1))=0, Sheet1!I1637 * $N1637, Sheet1!I1637 )</f>
        <v>27</v>
      </c>
      <c r="J1637">
        <f>IF(MOD(Sheet1!J1637, COLUMN(K$1))=0, Sheet1!J1637 * $N1637, Sheet1!J1637 )</f>
        <v>10</v>
      </c>
      <c r="K1637">
        <f>IF(MOD(Sheet1!K1637, COLUMN(L$1))=0, Sheet1!K1637 * $N1637, Sheet1!K1637 )</f>
        <v>29</v>
      </c>
      <c r="L1637">
        <f>IF(MOD(Sheet1!L1637, COLUMN(M$1))=0, Sheet1!L1637 * $N1637, Sheet1!L1637 )</f>
        <v>51</v>
      </c>
      <c r="M1637">
        <f>IF(MOD(Sheet1!M1637, COLUMN(N$1))=0, Sheet1!M1637 * $N1637, Sheet1!M1637 )</f>
        <v>93</v>
      </c>
      <c r="N1637">
        <v>1</v>
      </c>
    </row>
    <row r="1638" spans="1:14" x14ac:dyDescent="0.2">
      <c r="A1638">
        <f>IF(MOD(Sheet1!A1638, COLUMN(B$1))=0, Sheet1!A1638 * $N1638, Sheet1!A1638 )</f>
        <v>19</v>
      </c>
      <c r="B1638">
        <f>IF(MOD(Sheet1!B1638, COLUMN(C$1))=0, Sheet1!B1638 * $N1638, Sheet1!B1638 )</f>
        <v>-75</v>
      </c>
      <c r="C1638">
        <f>IF(MOD(Sheet1!C1638, COLUMN(D$1))=0, Sheet1!C1638 * $N1638, Sheet1!C1638 )</f>
        <v>34</v>
      </c>
      <c r="D1638">
        <f>IF(MOD(Sheet1!D1638, COLUMN(E$1))=0, Sheet1!D1638 * $N1638, Sheet1!D1638 )</f>
        <v>32</v>
      </c>
      <c r="E1638">
        <f>IF(MOD(Sheet1!E1638, COLUMN(F$1))=0, Sheet1!E1638 * $N1638, Sheet1!E1638 )</f>
        <v>56</v>
      </c>
      <c r="F1638">
        <f>IF(MOD(Sheet1!F1638, COLUMN(G$1))=0, Sheet1!F1638 * $N1638, Sheet1!F1638 )</f>
        <v>94</v>
      </c>
      <c r="G1638">
        <f>IF(MOD(Sheet1!G1638, COLUMN(H$1))=0, Sheet1!G1638 * $N1638, Sheet1!G1638 )</f>
        <v>84</v>
      </c>
      <c r="H1638">
        <f>IF(MOD(Sheet1!H1638, COLUMN(I$1))=0, Sheet1!H1638 * $N1638, Sheet1!H1638 )</f>
        <v>82</v>
      </c>
      <c r="I1638">
        <f>IF(MOD(Sheet1!I1638, COLUMN(J$1))=0, Sheet1!I1638 * $N1638, Sheet1!I1638 )</f>
        <v>63</v>
      </c>
      <c r="J1638">
        <f>IF(MOD(Sheet1!J1638, COLUMN(K$1))=0, Sheet1!J1638 * $N1638, Sheet1!J1638 )</f>
        <v>52</v>
      </c>
      <c r="K1638">
        <f>IF(MOD(Sheet1!K1638, COLUMN(L$1))=0, Sheet1!K1638 * $N1638, Sheet1!K1638 )</f>
        <v>49</v>
      </c>
      <c r="L1638">
        <f>IF(MOD(Sheet1!L1638, COLUMN(M$1))=0, Sheet1!L1638 * $N1638, Sheet1!L1638 )</f>
        <v>62</v>
      </c>
      <c r="M1638">
        <f>IF(MOD(Sheet1!M1638, COLUMN(N$1))=0, Sheet1!M1638 * $N1638, Sheet1!M1638 )</f>
        <v>36</v>
      </c>
      <c r="N1638">
        <v>-1</v>
      </c>
    </row>
    <row r="1639" spans="1:14" x14ac:dyDescent="0.2">
      <c r="A1639">
        <f>IF(MOD(Sheet1!A1639, COLUMN(B$1))=0, Sheet1!A1639 * $N1639, Sheet1!A1639 )</f>
        <v>1</v>
      </c>
      <c r="B1639">
        <f>IF(MOD(Sheet1!B1639, COLUMN(C$1))=0, Sheet1!B1639 * $N1639, Sheet1!B1639 )</f>
        <v>58</v>
      </c>
      <c r="C1639">
        <f>IF(MOD(Sheet1!C1639, COLUMN(D$1))=0, Sheet1!C1639 * $N1639, Sheet1!C1639 )</f>
        <v>50</v>
      </c>
      <c r="D1639">
        <f>IF(MOD(Sheet1!D1639, COLUMN(E$1))=0, Sheet1!D1639 * $N1639, Sheet1!D1639 )</f>
        <v>-10</v>
      </c>
      <c r="E1639">
        <f>IF(MOD(Sheet1!E1639, COLUMN(F$1))=0, Sheet1!E1639 * $N1639, Sheet1!E1639 )</f>
        <v>57</v>
      </c>
      <c r="F1639">
        <f>IF(MOD(Sheet1!F1639, COLUMN(G$1))=0, Sheet1!F1639 * $N1639, Sheet1!F1639 )</f>
        <v>18</v>
      </c>
      <c r="G1639">
        <f>IF(MOD(Sheet1!G1639, COLUMN(H$1))=0, Sheet1!G1639 * $N1639, Sheet1!G1639 )</f>
        <v>28</v>
      </c>
      <c r="H1639">
        <f>IF(MOD(Sheet1!H1639, COLUMN(I$1))=0, Sheet1!H1639 * $N1639, Sheet1!H1639 )</f>
        <v>-81</v>
      </c>
      <c r="I1639">
        <f>IF(MOD(Sheet1!I1639, COLUMN(J$1))=0, Sheet1!I1639 * $N1639, Sheet1!I1639 )</f>
        <v>85</v>
      </c>
      <c r="J1639">
        <f>IF(MOD(Sheet1!J1639, COLUMN(K$1))=0, Sheet1!J1639 * $N1639, Sheet1!J1639 )</f>
        <v>70</v>
      </c>
      <c r="K1639">
        <f>IF(MOD(Sheet1!K1639, COLUMN(L$1))=0, Sheet1!K1639 * $N1639, Sheet1!K1639 )</f>
        <v>87</v>
      </c>
      <c r="L1639">
        <f>IF(MOD(Sheet1!L1639, COLUMN(M$1))=0, Sheet1!L1639 * $N1639, Sheet1!L1639 )</f>
        <v>-39</v>
      </c>
      <c r="M1639">
        <f>IF(MOD(Sheet1!M1639, COLUMN(N$1))=0, Sheet1!M1639 * $N1639, Sheet1!M1639 )</f>
        <v>26</v>
      </c>
      <c r="N1639">
        <v>-1</v>
      </c>
    </row>
    <row r="1640" spans="1:14" x14ac:dyDescent="0.2">
      <c r="A1640">
        <f>IF(MOD(Sheet1!A1640, COLUMN(B$1))=0, Sheet1!A1640 * $N1640, Sheet1!A1640 )</f>
        <v>25</v>
      </c>
      <c r="B1640">
        <f>IF(MOD(Sheet1!B1640, COLUMN(C$1))=0, Sheet1!B1640 * $N1640, Sheet1!B1640 )</f>
        <v>93</v>
      </c>
      <c r="C1640">
        <f>IF(MOD(Sheet1!C1640, COLUMN(D$1))=0, Sheet1!C1640 * $N1640, Sheet1!C1640 )</f>
        <v>45</v>
      </c>
      <c r="D1640">
        <f>IF(MOD(Sheet1!D1640, COLUMN(E$1))=0, Sheet1!D1640 * $N1640, Sheet1!D1640 )</f>
        <v>63</v>
      </c>
      <c r="E1640">
        <f>IF(MOD(Sheet1!E1640, COLUMN(F$1))=0, Sheet1!E1640 * $N1640, Sheet1!E1640 )</f>
        <v>3</v>
      </c>
      <c r="F1640">
        <f>IF(MOD(Sheet1!F1640, COLUMN(G$1))=0, Sheet1!F1640 * $N1640, Sheet1!F1640 )</f>
        <v>96</v>
      </c>
      <c r="G1640">
        <f>IF(MOD(Sheet1!G1640, COLUMN(H$1))=0, Sheet1!G1640 * $N1640, Sheet1!G1640 )</f>
        <v>20</v>
      </c>
      <c r="H1640">
        <f>IF(MOD(Sheet1!H1640, COLUMN(I$1))=0, Sheet1!H1640 * $N1640, Sheet1!H1640 )</f>
        <v>95</v>
      </c>
      <c r="I1640">
        <f>IF(MOD(Sheet1!I1640, COLUMN(J$1))=0, Sheet1!I1640 * $N1640, Sheet1!I1640 )</f>
        <v>80</v>
      </c>
      <c r="J1640">
        <f>IF(MOD(Sheet1!J1640, COLUMN(K$1))=0, Sheet1!J1640 * $N1640, Sheet1!J1640 )</f>
        <v>94</v>
      </c>
      <c r="K1640">
        <f>IF(MOD(Sheet1!K1640, COLUMN(L$1))=0, Sheet1!K1640 * $N1640, Sheet1!K1640 )</f>
        <v>11</v>
      </c>
      <c r="L1640">
        <f>IF(MOD(Sheet1!L1640, COLUMN(M$1))=0, Sheet1!L1640 * $N1640, Sheet1!L1640 )</f>
        <v>81</v>
      </c>
      <c r="M1640">
        <f>IF(MOD(Sheet1!M1640, COLUMN(N$1))=0, Sheet1!M1640 * $N1640, Sheet1!M1640 )</f>
        <v>85</v>
      </c>
      <c r="N1640">
        <v>1</v>
      </c>
    </row>
    <row r="1641" spans="1:14" x14ac:dyDescent="0.2">
      <c r="A1641">
        <f>IF(MOD(Sheet1!A1641, COLUMN(B$1))=0, Sheet1!A1641 * $N1641, Sheet1!A1641 )</f>
        <v>-74</v>
      </c>
      <c r="B1641">
        <f>IF(MOD(Sheet1!B1641, COLUMN(C$1))=0, Sheet1!B1641 * $N1641, Sheet1!B1641 )</f>
        <v>-81</v>
      </c>
      <c r="C1641">
        <f>IF(MOD(Sheet1!C1641, COLUMN(D$1))=0, Sheet1!C1641 * $N1641, Sheet1!C1641 )</f>
        <v>58</v>
      </c>
      <c r="D1641">
        <f>IF(MOD(Sheet1!D1641, COLUMN(E$1))=0, Sheet1!D1641 * $N1641, Sheet1!D1641 )</f>
        <v>52</v>
      </c>
      <c r="E1641">
        <f>IF(MOD(Sheet1!E1641, COLUMN(F$1))=0, Sheet1!E1641 * $N1641, Sheet1!E1641 )</f>
        <v>-42</v>
      </c>
      <c r="F1641">
        <f>IF(MOD(Sheet1!F1641, COLUMN(G$1))=0, Sheet1!F1641 * $N1641, Sheet1!F1641 )</f>
        <v>33</v>
      </c>
      <c r="G1641">
        <f>IF(MOD(Sheet1!G1641, COLUMN(H$1))=0, Sheet1!G1641 * $N1641, Sheet1!G1641 )</f>
        <v>87</v>
      </c>
      <c r="H1641">
        <f>IF(MOD(Sheet1!H1641, COLUMN(I$1))=0, Sheet1!H1641 * $N1641, Sheet1!H1641 )</f>
        <v>59</v>
      </c>
      <c r="I1641">
        <f>IF(MOD(Sheet1!I1641, COLUMN(J$1))=0, Sheet1!I1641 * $N1641, Sheet1!I1641 )</f>
        <v>23</v>
      </c>
      <c r="J1641">
        <f>IF(MOD(Sheet1!J1641, COLUMN(K$1))=0, Sheet1!J1641 * $N1641, Sheet1!J1641 )</f>
        <v>84</v>
      </c>
      <c r="K1641">
        <f>IF(MOD(Sheet1!K1641, COLUMN(L$1))=0, Sheet1!K1641 * $N1641, Sheet1!K1641 )</f>
        <v>21</v>
      </c>
      <c r="L1641">
        <f>IF(MOD(Sheet1!L1641, COLUMN(M$1))=0, Sheet1!L1641 * $N1641, Sheet1!L1641 )</f>
        <v>16</v>
      </c>
      <c r="M1641">
        <f>IF(MOD(Sheet1!M1641, COLUMN(N$1))=0, Sheet1!M1641 * $N1641, Sheet1!M1641 )</f>
        <v>86</v>
      </c>
      <c r="N1641">
        <v>-1</v>
      </c>
    </row>
    <row r="1642" spans="1:14" x14ac:dyDescent="0.2">
      <c r="A1642">
        <f>IF(MOD(Sheet1!A1642, COLUMN(B$1))=0, Sheet1!A1642 * $N1642, Sheet1!A1642 )</f>
        <v>-50</v>
      </c>
      <c r="B1642">
        <f>IF(MOD(Sheet1!B1642, COLUMN(C$1))=0, Sheet1!B1642 * $N1642, Sheet1!B1642 )</f>
        <v>64</v>
      </c>
      <c r="C1642">
        <f>IF(MOD(Sheet1!C1642, COLUMN(D$1))=0, Sheet1!C1642 * $N1642, Sheet1!C1642 )</f>
        <v>-92</v>
      </c>
      <c r="D1642">
        <f>IF(MOD(Sheet1!D1642, COLUMN(E$1))=0, Sheet1!D1642 * $N1642, Sheet1!D1642 )</f>
        <v>-5</v>
      </c>
      <c r="E1642">
        <f>IF(MOD(Sheet1!E1642, COLUMN(F$1))=0, Sheet1!E1642 * $N1642, Sheet1!E1642 )</f>
        <v>85</v>
      </c>
      <c r="F1642">
        <f>IF(MOD(Sheet1!F1642, COLUMN(G$1))=0, Sheet1!F1642 * $N1642, Sheet1!F1642 )</f>
        <v>36</v>
      </c>
      <c r="G1642">
        <f>IF(MOD(Sheet1!G1642, COLUMN(H$1))=0, Sheet1!G1642 * $N1642, Sheet1!G1642 )</f>
        <v>27</v>
      </c>
      <c r="H1642">
        <f>IF(MOD(Sheet1!H1642, COLUMN(I$1))=0, Sheet1!H1642 * $N1642, Sheet1!H1642 )</f>
        <v>66</v>
      </c>
      <c r="I1642">
        <f>IF(MOD(Sheet1!I1642, COLUMN(J$1))=0, Sheet1!I1642 * $N1642, Sheet1!I1642 )</f>
        <v>-70</v>
      </c>
      <c r="J1642">
        <f>IF(MOD(Sheet1!J1642, COLUMN(K$1))=0, Sheet1!J1642 * $N1642, Sheet1!J1642 )</f>
        <v>85</v>
      </c>
      <c r="K1642">
        <f>IF(MOD(Sheet1!K1642, COLUMN(L$1))=0, Sheet1!K1642 * $N1642, Sheet1!K1642 )</f>
        <v>50</v>
      </c>
      <c r="L1642">
        <f>IF(MOD(Sheet1!L1642, COLUMN(M$1))=0, Sheet1!L1642 * $N1642, Sheet1!L1642 )</f>
        <v>42</v>
      </c>
      <c r="M1642">
        <f>IF(MOD(Sheet1!M1642, COLUMN(N$1))=0, Sheet1!M1642 * $N1642, Sheet1!M1642 )</f>
        <v>-84</v>
      </c>
      <c r="N1642">
        <v>-1</v>
      </c>
    </row>
    <row r="1643" spans="1:14" x14ac:dyDescent="0.2">
      <c r="A1643">
        <f>IF(MOD(Sheet1!A1643, COLUMN(B$1))=0, Sheet1!A1643 * $N1643, Sheet1!A1643 )</f>
        <v>-14</v>
      </c>
      <c r="B1643">
        <f>IF(MOD(Sheet1!B1643, COLUMN(C$1))=0, Sheet1!B1643 * $N1643, Sheet1!B1643 )</f>
        <v>2</v>
      </c>
      <c r="C1643">
        <f>IF(MOD(Sheet1!C1643, COLUMN(D$1))=0, Sheet1!C1643 * $N1643, Sheet1!C1643 )</f>
        <v>97</v>
      </c>
      <c r="D1643">
        <f>IF(MOD(Sheet1!D1643, COLUMN(E$1))=0, Sheet1!D1643 * $N1643, Sheet1!D1643 )</f>
        <v>-60</v>
      </c>
      <c r="E1643">
        <f>IF(MOD(Sheet1!E1643, COLUMN(F$1))=0, Sheet1!E1643 * $N1643, Sheet1!E1643 )</f>
        <v>-48</v>
      </c>
      <c r="F1643">
        <f>IF(MOD(Sheet1!F1643, COLUMN(G$1))=0, Sheet1!F1643 * $N1643, Sheet1!F1643 )</f>
        <v>73</v>
      </c>
      <c r="G1643">
        <f>IF(MOD(Sheet1!G1643, COLUMN(H$1))=0, Sheet1!G1643 * $N1643, Sheet1!G1643 )</f>
        <v>-96</v>
      </c>
      <c r="H1643">
        <f>IF(MOD(Sheet1!H1643, COLUMN(I$1))=0, Sheet1!H1643 * $N1643, Sheet1!H1643 )</f>
        <v>-99</v>
      </c>
      <c r="I1643">
        <f>IF(MOD(Sheet1!I1643, COLUMN(J$1))=0, Sheet1!I1643 * $N1643, Sheet1!I1643 )</f>
        <v>54</v>
      </c>
      <c r="J1643">
        <f>IF(MOD(Sheet1!J1643, COLUMN(K$1))=0, Sheet1!J1643 * $N1643, Sheet1!J1643 )</f>
        <v>61</v>
      </c>
      <c r="K1643">
        <f>IF(MOD(Sheet1!K1643, COLUMN(L$1))=0, Sheet1!K1643 * $N1643, Sheet1!K1643 )</f>
        <v>68</v>
      </c>
      <c r="L1643">
        <f>IF(MOD(Sheet1!L1643, COLUMN(M$1))=0, Sheet1!L1643 * $N1643, Sheet1!L1643 )</f>
        <v>43</v>
      </c>
      <c r="M1643">
        <f>IF(MOD(Sheet1!M1643, COLUMN(N$1))=0, Sheet1!M1643 * $N1643, Sheet1!M1643 )</f>
        <v>41</v>
      </c>
      <c r="N1643">
        <v>-1</v>
      </c>
    </row>
    <row r="1644" spans="1:14" x14ac:dyDescent="0.2">
      <c r="A1644">
        <f>IF(MOD(Sheet1!A1644, COLUMN(B$1))=0, Sheet1!A1644 * $N1644, Sheet1!A1644 )</f>
        <v>26</v>
      </c>
      <c r="B1644">
        <f>IF(MOD(Sheet1!B1644, COLUMN(C$1))=0, Sheet1!B1644 * $N1644, Sheet1!B1644 )</f>
        <v>11</v>
      </c>
      <c r="C1644">
        <f>IF(MOD(Sheet1!C1644, COLUMN(D$1))=0, Sheet1!C1644 * $N1644, Sheet1!C1644 )</f>
        <v>41</v>
      </c>
      <c r="D1644">
        <f>IF(MOD(Sheet1!D1644, COLUMN(E$1))=0, Sheet1!D1644 * $N1644, Sheet1!D1644 )</f>
        <v>72</v>
      </c>
      <c r="E1644">
        <f>IF(MOD(Sheet1!E1644, COLUMN(F$1))=0, Sheet1!E1644 * $N1644, Sheet1!E1644 )</f>
        <v>16</v>
      </c>
      <c r="F1644">
        <f>IF(MOD(Sheet1!F1644, COLUMN(G$1))=0, Sheet1!F1644 * $N1644, Sheet1!F1644 )</f>
        <v>2</v>
      </c>
      <c r="G1644">
        <f>IF(MOD(Sheet1!G1644, COLUMN(H$1))=0, Sheet1!G1644 * $N1644, Sheet1!G1644 )</f>
        <v>19</v>
      </c>
      <c r="H1644">
        <f>IF(MOD(Sheet1!H1644, COLUMN(I$1))=0, Sheet1!H1644 * $N1644, Sheet1!H1644 )</f>
        <v>8</v>
      </c>
      <c r="I1644">
        <f>IF(MOD(Sheet1!I1644, COLUMN(J$1))=0, Sheet1!I1644 * $N1644, Sheet1!I1644 )</f>
        <v>3</v>
      </c>
      <c r="J1644">
        <f>IF(MOD(Sheet1!J1644, COLUMN(K$1))=0, Sheet1!J1644 * $N1644, Sheet1!J1644 )</f>
        <v>89</v>
      </c>
      <c r="K1644">
        <f>IF(MOD(Sheet1!K1644, COLUMN(L$1))=0, Sheet1!K1644 * $N1644, Sheet1!K1644 )</f>
        <v>39</v>
      </c>
      <c r="L1644">
        <f>IF(MOD(Sheet1!L1644, COLUMN(M$1))=0, Sheet1!L1644 * $N1644, Sheet1!L1644 )</f>
        <v>69</v>
      </c>
      <c r="M1644">
        <f>IF(MOD(Sheet1!M1644, COLUMN(N$1))=0, Sheet1!M1644 * $N1644, Sheet1!M1644 )</f>
        <v>31</v>
      </c>
      <c r="N1644">
        <v>1</v>
      </c>
    </row>
    <row r="1645" spans="1:14" x14ac:dyDescent="0.2">
      <c r="A1645">
        <f>IF(MOD(Sheet1!A1645, COLUMN(B$1))=0, Sheet1!A1645 * $N1645, Sheet1!A1645 )</f>
        <v>8</v>
      </c>
      <c r="B1645">
        <f>IF(MOD(Sheet1!B1645, COLUMN(C$1))=0, Sheet1!B1645 * $N1645, Sheet1!B1645 )</f>
        <v>49</v>
      </c>
      <c r="C1645">
        <f>IF(MOD(Sheet1!C1645, COLUMN(D$1))=0, Sheet1!C1645 * $N1645, Sheet1!C1645 )</f>
        <v>96</v>
      </c>
      <c r="D1645">
        <f>IF(MOD(Sheet1!D1645, COLUMN(E$1))=0, Sheet1!D1645 * $N1645, Sheet1!D1645 )</f>
        <v>88</v>
      </c>
      <c r="E1645">
        <f>IF(MOD(Sheet1!E1645, COLUMN(F$1))=0, Sheet1!E1645 * $N1645, Sheet1!E1645 )</f>
        <v>13</v>
      </c>
      <c r="F1645">
        <f>IF(MOD(Sheet1!F1645, COLUMN(G$1))=0, Sheet1!F1645 * $N1645, Sheet1!F1645 )</f>
        <v>11</v>
      </c>
      <c r="G1645">
        <f>IF(MOD(Sheet1!G1645, COLUMN(H$1))=0, Sheet1!G1645 * $N1645, Sheet1!G1645 )</f>
        <v>95</v>
      </c>
      <c r="H1645">
        <f>IF(MOD(Sheet1!H1645, COLUMN(I$1))=0, Sheet1!H1645 * $N1645, Sheet1!H1645 )</f>
        <v>76</v>
      </c>
      <c r="I1645">
        <f>IF(MOD(Sheet1!I1645, COLUMN(J$1))=0, Sheet1!I1645 * $N1645, Sheet1!I1645 )</f>
        <v>99</v>
      </c>
      <c r="J1645">
        <f>IF(MOD(Sheet1!J1645, COLUMN(K$1))=0, Sheet1!J1645 * $N1645, Sheet1!J1645 )</f>
        <v>91</v>
      </c>
      <c r="K1645">
        <f>IF(MOD(Sheet1!K1645, COLUMN(L$1))=0, Sheet1!K1645 * $N1645, Sheet1!K1645 )</f>
        <v>11</v>
      </c>
      <c r="L1645">
        <f>IF(MOD(Sheet1!L1645, COLUMN(M$1))=0, Sheet1!L1645 * $N1645, Sheet1!L1645 )</f>
        <v>39</v>
      </c>
      <c r="M1645">
        <f>IF(MOD(Sheet1!M1645, COLUMN(N$1))=0, Sheet1!M1645 * $N1645, Sheet1!M1645 )</f>
        <v>27</v>
      </c>
      <c r="N1645">
        <v>1</v>
      </c>
    </row>
    <row r="1646" spans="1:14" x14ac:dyDescent="0.2">
      <c r="A1646">
        <f>IF(MOD(Sheet1!A1646, COLUMN(B$1))=0, Sheet1!A1646 * $N1646, Sheet1!A1646 )</f>
        <v>53</v>
      </c>
      <c r="B1646">
        <f>IF(MOD(Sheet1!B1646, COLUMN(C$1))=0, Sheet1!B1646 * $N1646, Sheet1!B1646 )</f>
        <v>-48</v>
      </c>
      <c r="C1646">
        <f>IF(MOD(Sheet1!C1646, COLUMN(D$1))=0, Sheet1!C1646 * $N1646, Sheet1!C1646 )</f>
        <v>49</v>
      </c>
      <c r="D1646">
        <f>IF(MOD(Sheet1!D1646, COLUMN(E$1))=0, Sheet1!D1646 * $N1646, Sheet1!D1646 )</f>
        <v>21</v>
      </c>
      <c r="E1646">
        <f>IF(MOD(Sheet1!E1646, COLUMN(F$1))=0, Sheet1!E1646 * $N1646, Sheet1!E1646 )</f>
        <v>46</v>
      </c>
      <c r="F1646">
        <f>IF(MOD(Sheet1!F1646, COLUMN(G$1))=0, Sheet1!F1646 * $N1646, Sheet1!F1646 )</f>
        <v>-70</v>
      </c>
      <c r="G1646">
        <f>IF(MOD(Sheet1!G1646, COLUMN(H$1))=0, Sheet1!G1646 * $N1646, Sheet1!G1646 )</f>
        <v>42</v>
      </c>
      <c r="H1646">
        <f>IF(MOD(Sheet1!H1646, COLUMN(I$1))=0, Sheet1!H1646 * $N1646, Sheet1!H1646 )</f>
        <v>48</v>
      </c>
      <c r="I1646">
        <f>IF(MOD(Sheet1!I1646, COLUMN(J$1))=0, Sheet1!I1646 * $N1646, Sheet1!I1646 )</f>
        <v>34</v>
      </c>
      <c r="J1646">
        <f>IF(MOD(Sheet1!J1646, COLUMN(K$1))=0, Sheet1!J1646 * $N1646, Sheet1!J1646 )</f>
        <v>-77</v>
      </c>
      <c r="K1646">
        <f>IF(MOD(Sheet1!K1646, COLUMN(L$1))=0, Sheet1!K1646 * $N1646, Sheet1!K1646 )</f>
        <v>97</v>
      </c>
      <c r="L1646">
        <f>IF(MOD(Sheet1!L1646, COLUMN(M$1))=0, Sheet1!L1646 * $N1646, Sheet1!L1646 )</f>
        <v>60</v>
      </c>
      <c r="M1646">
        <f>IF(MOD(Sheet1!M1646, COLUMN(N$1))=0, Sheet1!M1646 * $N1646, Sheet1!M1646 )</f>
        <v>49</v>
      </c>
      <c r="N1646">
        <v>-1</v>
      </c>
    </row>
    <row r="1647" spans="1:14" x14ac:dyDescent="0.2">
      <c r="A1647">
        <f>IF(MOD(Sheet1!A1647, COLUMN(B$1))=0, Sheet1!A1647 * $N1647, Sheet1!A1647 )</f>
        <v>-56</v>
      </c>
      <c r="B1647">
        <f>IF(MOD(Sheet1!B1647, COLUMN(C$1))=0, Sheet1!B1647 * $N1647, Sheet1!B1647 )</f>
        <v>35</v>
      </c>
      <c r="C1647">
        <f>IF(MOD(Sheet1!C1647, COLUMN(D$1))=0, Sheet1!C1647 * $N1647, Sheet1!C1647 )</f>
        <v>41</v>
      </c>
      <c r="D1647">
        <f>IF(MOD(Sheet1!D1647, COLUMN(E$1))=0, Sheet1!D1647 * $N1647, Sheet1!D1647 )</f>
        <v>21</v>
      </c>
      <c r="E1647">
        <f>IF(MOD(Sheet1!E1647, COLUMN(F$1))=0, Sheet1!E1647 * $N1647, Sheet1!E1647 )</f>
        <v>-78</v>
      </c>
      <c r="F1647">
        <f>IF(MOD(Sheet1!F1647, COLUMN(G$1))=0, Sheet1!F1647 * $N1647, Sheet1!F1647 )</f>
        <v>62</v>
      </c>
      <c r="G1647">
        <f>IF(MOD(Sheet1!G1647, COLUMN(H$1))=0, Sheet1!G1647 * $N1647, Sheet1!G1647 )</f>
        <v>-8</v>
      </c>
      <c r="H1647">
        <f>IF(MOD(Sheet1!H1647, COLUMN(I$1))=0, Sheet1!H1647 * $N1647, Sheet1!H1647 )</f>
        <v>60</v>
      </c>
      <c r="I1647">
        <f>IF(MOD(Sheet1!I1647, COLUMN(J$1))=0, Sheet1!I1647 * $N1647, Sheet1!I1647 )</f>
        <v>52</v>
      </c>
      <c r="J1647">
        <f>IF(MOD(Sheet1!J1647, COLUMN(K$1))=0, Sheet1!J1647 * $N1647, Sheet1!J1647 )</f>
        <v>18</v>
      </c>
      <c r="K1647">
        <f>IF(MOD(Sheet1!K1647, COLUMN(L$1))=0, Sheet1!K1647 * $N1647, Sheet1!K1647 )</f>
        <v>93</v>
      </c>
      <c r="L1647">
        <f>IF(MOD(Sheet1!L1647, COLUMN(M$1))=0, Sheet1!L1647 * $N1647, Sheet1!L1647 )</f>
        <v>72</v>
      </c>
      <c r="M1647">
        <f>IF(MOD(Sheet1!M1647, COLUMN(N$1))=0, Sheet1!M1647 * $N1647, Sheet1!M1647 )</f>
        <v>26</v>
      </c>
      <c r="N1647">
        <v>-1</v>
      </c>
    </row>
    <row r="1648" spans="1:14" x14ac:dyDescent="0.2">
      <c r="A1648">
        <f>IF(MOD(Sheet1!A1648, COLUMN(B$1))=0, Sheet1!A1648 * $N1648, Sheet1!A1648 )</f>
        <v>-22</v>
      </c>
      <c r="B1648">
        <f>IF(MOD(Sheet1!B1648, COLUMN(C$1))=0, Sheet1!B1648 * $N1648, Sheet1!B1648 )</f>
        <v>56</v>
      </c>
      <c r="C1648">
        <f>IF(MOD(Sheet1!C1648, COLUMN(D$1))=0, Sheet1!C1648 * $N1648, Sheet1!C1648 )</f>
        <v>47</v>
      </c>
      <c r="D1648">
        <f>IF(MOD(Sheet1!D1648, COLUMN(E$1))=0, Sheet1!D1648 * $N1648, Sheet1!D1648 )</f>
        <v>81</v>
      </c>
      <c r="E1648">
        <f>IF(MOD(Sheet1!E1648, COLUMN(F$1))=0, Sheet1!E1648 * $N1648, Sheet1!E1648 )</f>
        <v>10</v>
      </c>
      <c r="F1648">
        <f>IF(MOD(Sheet1!F1648, COLUMN(G$1))=0, Sheet1!F1648 * $N1648, Sheet1!F1648 )</f>
        <v>15</v>
      </c>
      <c r="G1648">
        <f>IF(MOD(Sheet1!G1648, COLUMN(H$1))=0, Sheet1!G1648 * $N1648, Sheet1!G1648 )</f>
        <v>30</v>
      </c>
      <c r="H1648">
        <f>IF(MOD(Sheet1!H1648, COLUMN(I$1))=0, Sheet1!H1648 * $N1648, Sheet1!H1648 )</f>
        <v>55</v>
      </c>
      <c r="I1648">
        <f>IF(MOD(Sheet1!I1648, COLUMN(J$1))=0, Sheet1!I1648 * $N1648, Sheet1!I1648 )</f>
        <v>26</v>
      </c>
      <c r="J1648">
        <f>IF(MOD(Sheet1!J1648, COLUMN(K$1))=0, Sheet1!J1648 * $N1648, Sheet1!J1648 )</f>
        <v>71</v>
      </c>
      <c r="K1648">
        <f>IF(MOD(Sheet1!K1648, COLUMN(L$1))=0, Sheet1!K1648 * $N1648, Sheet1!K1648 )</f>
        <v>27</v>
      </c>
      <c r="L1648">
        <f>IF(MOD(Sheet1!L1648, COLUMN(M$1))=0, Sheet1!L1648 * $N1648, Sheet1!L1648 )</f>
        <v>4</v>
      </c>
      <c r="M1648">
        <f>IF(MOD(Sheet1!M1648, COLUMN(N$1))=0, Sheet1!M1648 * $N1648, Sheet1!M1648 )</f>
        <v>0</v>
      </c>
      <c r="N1648">
        <v>-1</v>
      </c>
    </row>
    <row r="1649" spans="1:14" x14ac:dyDescent="0.2">
      <c r="A1649">
        <f>IF(MOD(Sheet1!A1649, COLUMN(B$1))=0, Sheet1!A1649 * $N1649, Sheet1!A1649 )</f>
        <v>76</v>
      </c>
      <c r="B1649">
        <f>IF(MOD(Sheet1!B1649, COLUMN(C$1))=0, Sheet1!B1649 * $N1649, Sheet1!B1649 )</f>
        <v>44</v>
      </c>
      <c r="C1649">
        <f>IF(MOD(Sheet1!C1649, COLUMN(D$1))=0, Sheet1!C1649 * $N1649, Sheet1!C1649 )</f>
        <v>68</v>
      </c>
      <c r="D1649">
        <f>IF(MOD(Sheet1!D1649, COLUMN(E$1))=0, Sheet1!D1649 * $N1649, Sheet1!D1649 )</f>
        <v>13</v>
      </c>
      <c r="E1649">
        <f>IF(MOD(Sheet1!E1649, COLUMN(F$1))=0, Sheet1!E1649 * $N1649, Sheet1!E1649 )</f>
        <v>19</v>
      </c>
      <c r="F1649">
        <f>IF(MOD(Sheet1!F1649, COLUMN(G$1))=0, Sheet1!F1649 * $N1649, Sheet1!F1649 )</f>
        <v>81</v>
      </c>
      <c r="G1649">
        <f>IF(MOD(Sheet1!G1649, COLUMN(H$1))=0, Sheet1!G1649 * $N1649, Sheet1!G1649 )</f>
        <v>29</v>
      </c>
      <c r="H1649">
        <f>IF(MOD(Sheet1!H1649, COLUMN(I$1))=0, Sheet1!H1649 * $N1649, Sheet1!H1649 )</f>
        <v>15</v>
      </c>
      <c r="I1649">
        <f>IF(MOD(Sheet1!I1649, COLUMN(J$1))=0, Sheet1!I1649 * $N1649, Sheet1!I1649 )</f>
        <v>7</v>
      </c>
      <c r="J1649">
        <f>IF(MOD(Sheet1!J1649, COLUMN(K$1))=0, Sheet1!J1649 * $N1649, Sheet1!J1649 )</f>
        <v>93</v>
      </c>
      <c r="K1649">
        <f>IF(MOD(Sheet1!K1649, COLUMN(L$1))=0, Sheet1!K1649 * $N1649, Sheet1!K1649 )</f>
        <v>10</v>
      </c>
      <c r="L1649">
        <f>IF(MOD(Sheet1!L1649, COLUMN(M$1))=0, Sheet1!L1649 * $N1649, Sheet1!L1649 )</f>
        <v>5</v>
      </c>
      <c r="M1649">
        <f>IF(MOD(Sheet1!M1649, COLUMN(N$1))=0, Sheet1!M1649 * $N1649, Sheet1!M1649 )</f>
        <v>72</v>
      </c>
      <c r="N1649">
        <v>1</v>
      </c>
    </row>
    <row r="1650" spans="1:14" x14ac:dyDescent="0.2">
      <c r="A1650">
        <f>IF(MOD(Sheet1!A1650, COLUMN(B$1))=0, Sheet1!A1650 * $N1650, Sheet1!A1650 )</f>
        <v>90</v>
      </c>
      <c r="B1650">
        <f>IF(MOD(Sheet1!B1650, COLUMN(C$1))=0, Sheet1!B1650 * $N1650, Sheet1!B1650 )</f>
        <v>60</v>
      </c>
      <c r="C1650">
        <f>IF(MOD(Sheet1!C1650, COLUMN(D$1))=0, Sheet1!C1650 * $N1650, Sheet1!C1650 )</f>
        <v>58</v>
      </c>
      <c r="D1650">
        <f>IF(MOD(Sheet1!D1650, COLUMN(E$1))=0, Sheet1!D1650 * $N1650, Sheet1!D1650 )</f>
        <v>7</v>
      </c>
      <c r="E1650">
        <f>IF(MOD(Sheet1!E1650, COLUMN(F$1))=0, Sheet1!E1650 * $N1650, Sheet1!E1650 )</f>
        <v>78</v>
      </c>
      <c r="F1650">
        <f>IF(MOD(Sheet1!F1650, COLUMN(G$1))=0, Sheet1!F1650 * $N1650, Sheet1!F1650 )</f>
        <v>3</v>
      </c>
      <c r="G1650">
        <f>IF(MOD(Sheet1!G1650, COLUMN(H$1))=0, Sheet1!G1650 * $N1650, Sheet1!G1650 )</f>
        <v>39</v>
      </c>
      <c r="H1650">
        <f>IF(MOD(Sheet1!H1650, COLUMN(I$1))=0, Sheet1!H1650 * $N1650, Sheet1!H1650 )</f>
        <v>4</v>
      </c>
      <c r="I1650">
        <f>IF(MOD(Sheet1!I1650, COLUMN(J$1))=0, Sheet1!I1650 * $N1650, Sheet1!I1650 )</f>
        <v>94</v>
      </c>
      <c r="J1650">
        <f>IF(MOD(Sheet1!J1650, COLUMN(K$1))=0, Sheet1!J1650 * $N1650, Sheet1!J1650 )</f>
        <v>43</v>
      </c>
      <c r="K1650">
        <f>IF(MOD(Sheet1!K1650, COLUMN(L$1))=0, Sheet1!K1650 * $N1650, Sheet1!K1650 )</f>
        <v>19</v>
      </c>
      <c r="L1650">
        <f>IF(MOD(Sheet1!L1650, COLUMN(M$1))=0, Sheet1!L1650 * $N1650, Sheet1!L1650 )</f>
        <v>75</v>
      </c>
      <c r="M1650">
        <f>IF(MOD(Sheet1!M1650, COLUMN(N$1))=0, Sheet1!M1650 * $N1650, Sheet1!M1650 )</f>
        <v>5</v>
      </c>
      <c r="N1650">
        <v>1</v>
      </c>
    </row>
    <row r="1651" spans="1:14" x14ac:dyDescent="0.2">
      <c r="A1651">
        <f>IF(MOD(Sheet1!A1651, COLUMN(B$1))=0, Sheet1!A1651 * $N1651, Sheet1!A1651 )</f>
        <v>11</v>
      </c>
      <c r="B1651">
        <f>IF(MOD(Sheet1!B1651, COLUMN(C$1))=0, Sheet1!B1651 * $N1651, Sheet1!B1651 )</f>
        <v>25</v>
      </c>
      <c r="C1651">
        <f>IF(MOD(Sheet1!C1651, COLUMN(D$1))=0, Sheet1!C1651 * $N1651, Sheet1!C1651 )</f>
        <v>73</v>
      </c>
      <c r="D1651">
        <f>IF(MOD(Sheet1!D1651, COLUMN(E$1))=0, Sheet1!D1651 * $N1651, Sheet1!D1651 )</f>
        <v>90</v>
      </c>
      <c r="E1651">
        <f>IF(MOD(Sheet1!E1651, COLUMN(F$1))=0, Sheet1!E1651 * $N1651, Sheet1!E1651 )</f>
        <v>28</v>
      </c>
      <c r="F1651">
        <f>IF(MOD(Sheet1!F1651, COLUMN(G$1))=0, Sheet1!F1651 * $N1651, Sheet1!F1651 )</f>
        <v>64</v>
      </c>
      <c r="G1651">
        <f>IF(MOD(Sheet1!G1651, COLUMN(H$1))=0, Sheet1!G1651 * $N1651, Sheet1!G1651 )</f>
        <v>79</v>
      </c>
      <c r="H1651">
        <f>IF(MOD(Sheet1!H1651, COLUMN(I$1))=0, Sheet1!H1651 * $N1651, Sheet1!H1651 )</f>
        <v>89</v>
      </c>
      <c r="I1651">
        <f>IF(MOD(Sheet1!I1651, COLUMN(J$1))=0, Sheet1!I1651 * $N1651, Sheet1!I1651 )</f>
        <v>32</v>
      </c>
      <c r="J1651">
        <f>IF(MOD(Sheet1!J1651, COLUMN(K$1))=0, Sheet1!J1651 * $N1651, Sheet1!J1651 )</f>
        <v>28</v>
      </c>
      <c r="K1651">
        <f>IF(MOD(Sheet1!K1651, COLUMN(L$1))=0, Sheet1!K1651 * $N1651, Sheet1!K1651 )</f>
        <v>12</v>
      </c>
      <c r="L1651">
        <f>IF(MOD(Sheet1!L1651, COLUMN(M$1))=0, Sheet1!L1651 * $N1651, Sheet1!L1651 )</f>
        <v>95</v>
      </c>
      <c r="M1651">
        <f>IF(MOD(Sheet1!M1651, COLUMN(N$1))=0, Sheet1!M1651 * $N1651, Sheet1!M1651 )</f>
        <v>73</v>
      </c>
      <c r="N1651">
        <v>1</v>
      </c>
    </row>
    <row r="1652" spans="1:14" x14ac:dyDescent="0.2">
      <c r="A1652">
        <f>IF(MOD(Sheet1!A1652, COLUMN(B$1))=0, Sheet1!A1652 * $N1652, Sheet1!A1652 )</f>
        <v>21</v>
      </c>
      <c r="B1652">
        <f>IF(MOD(Sheet1!B1652, COLUMN(C$1))=0, Sheet1!B1652 * $N1652, Sheet1!B1652 )</f>
        <v>46</v>
      </c>
      <c r="C1652">
        <f>IF(MOD(Sheet1!C1652, COLUMN(D$1))=0, Sheet1!C1652 * $N1652, Sheet1!C1652 )</f>
        <v>5</v>
      </c>
      <c r="D1652">
        <f>IF(MOD(Sheet1!D1652, COLUMN(E$1))=0, Sheet1!D1652 * $N1652, Sheet1!D1652 )</f>
        <v>4</v>
      </c>
      <c r="E1652">
        <f>IF(MOD(Sheet1!E1652, COLUMN(F$1))=0, Sheet1!E1652 * $N1652, Sheet1!E1652 )</f>
        <v>75</v>
      </c>
      <c r="F1652">
        <f>IF(MOD(Sheet1!F1652, COLUMN(G$1))=0, Sheet1!F1652 * $N1652, Sheet1!F1652 )</f>
        <v>94</v>
      </c>
      <c r="G1652">
        <f>IF(MOD(Sheet1!G1652, COLUMN(H$1))=0, Sheet1!G1652 * $N1652, Sheet1!G1652 )</f>
        <v>88</v>
      </c>
      <c r="H1652">
        <f>IF(MOD(Sheet1!H1652, COLUMN(I$1))=0, Sheet1!H1652 * $N1652, Sheet1!H1652 )</f>
        <v>28</v>
      </c>
      <c r="I1652">
        <f>IF(MOD(Sheet1!I1652, COLUMN(J$1))=0, Sheet1!I1652 * $N1652, Sheet1!I1652 )</f>
        <v>30</v>
      </c>
      <c r="J1652">
        <f>IF(MOD(Sheet1!J1652, COLUMN(K$1))=0, Sheet1!J1652 * $N1652, Sheet1!J1652 )</f>
        <v>75</v>
      </c>
      <c r="K1652">
        <f>IF(MOD(Sheet1!K1652, COLUMN(L$1))=0, Sheet1!K1652 * $N1652, Sheet1!K1652 )</f>
        <v>55</v>
      </c>
      <c r="L1652">
        <f>IF(MOD(Sheet1!L1652, COLUMN(M$1))=0, Sheet1!L1652 * $N1652, Sheet1!L1652 )</f>
        <v>99</v>
      </c>
      <c r="M1652">
        <f>IF(MOD(Sheet1!M1652, COLUMN(N$1))=0, Sheet1!M1652 * $N1652, Sheet1!M1652 )</f>
        <v>34</v>
      </c>
      <c r="N1652">
        <v>1</v>
      </c>
    </row>
    <row r="1653" spans="1:14" x14ac:dyDescent="0.2">
      <c r="A1653">
        <f>IF(MOD(Sheet1!A1653, COLUMN(B$1))=0, Sheet1!A1653 * $N1653, Sheet1!A1653 )</f>
        <v>10</v>
      </c>
      <c r="B1653">
        <f>IF(MOD(Sheet1!B1653, COLUMN(C$1))=0, Sheet1!B1653 * $N1653, Sheet1!B1653 )</f>
        <v>25</v>
      </c>
      <c r="C1653">
        <f>IF(MOD(Sheet1!C1653, COLUMN(D$1))=0, Sheet1!C1653 * $N1653, Sheet1!C1653 )</f>
        <v>90</v>
      </c>
      <c r="D1653">
        <f>IF(MOD(Sheet1!D1653, COLUMN(E$1))=0, Sheet1!D1653 * $N1653, Sheet1!D1653 )</f>
        <v>62</v>
      </c>
      <c r="E1653">
        <f>IF(MOD(Sheet1!E1653, COLUMN(F$1))=0, Sheet1!E1653 * $N1653, Sheet1!E1653 )</f>
        <v>25</v>
      </c>
      <c r="F1653">
        <f>IF(MOD(Sheet1!F1653, COLUMN(G$1))=0, Sheet1!F1653 * $N1653, Sheet1!F1653 )</f>
        <v>10</v>
      </c>
      <c r="G1653">
        <f>IF(MOD(Sheet1!G1653, COLUMN(H$1))=0, Sheet1!G1653 * $N1653, Sheet1!G1653 )</f>
        <v>29</v>
      </c>
      <c r="H1653">
        <f>IF(MOD(Sheet1!H1653, COLUMN(I$1))=0, Sheet1!H1653 * $N1653, Sheet1!H1653 )</f>
        <v>21</v>
      </c>
      <c r="I1653">
        <f>IF(MOD(Sheet1!I1653, COLUMN(J$1))=0, Sheet1!I1653 * $N1653, Sheet1!I1653 )</f>
        <v>23</v>
      </c>
      <c r="J1653">
        <f>IF(MOD(Sheet1!J1653, COLUMN(K$1))=0, Sheet1!J1653 * $N1653, Sheet1!J1653 )</f>
        <v>22</v>
      </c>
      <c r="K1653">
        <f>IF(MOD(Sheet1!K1653, COLUMN(L$1))=0, Sheet1!K1653 * $N1653, Sheet1!K1653 )</f>
        <v>8</v>
      </c>
      <c r="L1653">
        <f>IF(MOD(Sheet1!L1653, COLUMN(M$1))=0, Sheet1!L1653 * $N1653, Sheet1!L1653 )</f>
        <v>84</v>
      </c>
      <c r="M1653">
        <f>IF(MOD(Sheet1!M1653, COLUMN(N$1))=0, Sheet1!M1653 * $N1653, Sheet1!M1653 )</f>
        <v>34</v>
      </c>
      <c r="N1653">
        <v>1</v>
      </c>
    </row>
    <row r="1654" spans="1:14" x14ac:dyDescent="0.2">
      <c r="A1654">
        <f>IF(MOD(Sheet1!A1654, COLUMN(B$1))=0, Sheet1!A1654 * $N1654, Sheet1!A1654 )</f>
        <v>97</v>
      </c>
      <c r="B1654">
        <f>IF(MOD(Sheet1!B1654, COLUMN(C$1))=0, Sheet1!B1654 * $N1654, Sheet1!B1654 )</f>
        <v>97</v>
      </c>
      <c r="C1654">
        <f>IF(MOD(Sheet1!C1654, COLUMN(D$1))=0, Sheet1!C1654 * $N1654, Sheet1!C1654 )</f>
        <v>56</v>
      </c>
      <c r="D1654">
        <f>IF(MOD(Sheet1!D1654, COLUMN(E$1))=0, Sheet1!D1654 * $N1654, Sheet1!D1654 )</f>
        <v>34</v>
      </c>
      <c r="E1654">
        <f>IF(MOD(Sheet1!E1654, COLUMN(F$1))=0, Sheet1!E1654 * $N1654, Sheet1!E1654 )</f>
        <v>53</v>
      </c>
      <c r="F1654">
        <f>IF(MOD(Sheet1!F1654, COLUMN(G$1))=0, Sheet1!F1654 * $N1654, Sheet1!F1654 )</f>
        <v>97</v>
      </c>
      <c r="G1654">
        <f>IF(MOD(Sheet1!G1654, COLUMN(H$1))=0, Sheet1!G1654 * $N1654, Sheet1!G1654 )</f>
        <v>92</v>
      </c>
      <c r="H1654">
        <f>IF(MOD(Sheet1!H1654, COLUMN(I$1))=0, Sheet1!H1654 * $N1654, Sheet1!H1654 )</f>
        <v>73</v>
      </c>
      <c r="I1654">
        <f>IF(MOD(Sheet1!I1654, COLUMN(J$1))=0, Sheet1!I1654 * $N1654, Sheet1!I1654 )</f>
        <v>91</v>
      </c>
      <c r="J1654">
        <f>IF(MOD(Sheet1!J1654, COLUMN(K$1))=0, Sheet1!J1654 * $N1654, Sheet1!J1654 )</f>
        <v>91</v>
      </c>
      <c r="K1654">
        <f>IF(MOD(Sheet1!K1654, COLUMN(L$1))=0, Sheet1!K1654 * $N1654, Sheet1!K1654 )</f>
        <v>27</v>
      </c>
      <c r="L1654">
        <f>IF(MOD(Sheet1!L1654, COLUMN(M$1))=0, Sheet1!L1654 * $N1654, Sheet1!L1654 )</f>
        <v>25</v>
      </c>
      <c r="M1654">
        <f>IF(MOD(Sheet1!M1654, COLUMN(N$1))=0, Sheet1!M1654 * $N1654, Sheet1!M1654 )</f>
        <v>88</v>
      </c>
      <c r="N1654">
        <v>1</v>
      </c>
    </row>
    <row r="1655" spans="1:14" x14ac:dyDescent="0.2">
      <c r="A1655">
        <f>IF(MOD(Sheet1!A1655, COLUMN(B$1))=0, Sheet1!A1655 * $N1655, Sheet1!A1655 )</f>
        <v>75</v>
      </c>
      <c r="B1655">
        <f>IF(MOD(Sheet1!B1655, COLUMN(C$1))=0, Sheet1!B1655 * $N1655, Sheet1!B1655 )</f>
        <v>50</v>
      </c>
      <c r="C1655">
        <f>IF(MOD(Sheet1!C1655, COLUMN(D$1))=0, Sheet1!C1655 * $N1655, Sheet1!C1655 )</f>
        <v>-68</v>
      </c>
      <c r="D1655">
        <f>IF(MOD(Sheet1!D1655, COLUMN(E$1))=0, Sheet1!D1655 * $N1655, Sheet1!D1655 )</f>
        <v>98</v>
      </c>
      <c r="E1655">
        <f>IF(MOD(Sheet1!E1655, COLUMN(F$1))=0, Sheet1!E1655 * $N1655, Sheet1!E1655 )</f>
        <v>99</v>
      </c>
      <c r="F1655">
        <f>IF(MOD(Sheet1!F1655, COLUMN(G$1))=0, Sheet1!F1655 * $N1655, Sheet1!F1655 )</f>
        <v>37</v>
      </c>
      <c r="G1655">
        <f>IF(MOD(Sheet1!G1655, COLUMN(H$1))=0, Sheet1!G1655 * $N1655, Sheet1!G1655 )</f>
        <v>14</v>
      </c>
      <c r="H1655">
        <f>IF(MOD(Sheet1!H1655, COLUMN(I$1))=0, Sheet1!H1655 * $N1655, Sheet1!H1655 )</f>
        <v>86</v>
      </c>
      <c r="I1655">
        <f>IF(MOD(Sheet1!I1655, COLUMN(J$1))=0, Sheet1!I1655 * $N1655, Sheet1!I1655 )</f>
        <v>95</v>
      </c>
      <c r="J1655">
        <f>IF(MOD(Sheet1!J1655, COLUMN(K$1))=0, Sheet1!J1655 * $N1655, Sheet1!J1655 )</f>
        <v>63</v>
      </c>
      <c r="K1655">
        <f>IF(MOD(Sheet1!K1655, COLUMN(L$1))=0, Sheet1!K1655 * $N1655, Sheet1!K1655 )</f>
        <v>52</v>
      </c>
      <c r="L1655">
        <f>IF(MOD(Sheet1!L1655, COLUMN(M$1))=0, Sheet1!L1655 * $N1655, Sheet1!L1655 )</f>
        <v>1</v>
      </c>
      <c r="M1655">
        <f>IF(MOD(Sheet1!M1655, COLUMN(N$1))=0, Sheet1!M1655 * $N1655, Sheet1!M1655 )</f>
        <v>65</v>
      </c>
      <c r="N1655">
        <v>-1</v>
      </c>
    </row>
    <row r="1656" spans="1:14" x14ac:dyDescent="0.2">
      <c r="A1656">
        <f>IF(MOD(Sheet1!A1656, COLUMN(B$1))=0, Sheet1!A1656 * $N1656, Sheet1!A1656 )</f>
        <v>-14</v>
      </c>
      <c r="B1656">
        <f>IF(MOD(Sheet1!B1656, COLUMN(C$1))=0, Sheet1!B1656 * $N1656, Sheet1!B1656 )</f>
        <v>79</v>
      </c>
      <c r="C1656">
        <f>IF(MOD(Sheet1!C1656, COLUMN(D$1))=0, Sheet1!C1656 * $N1656, Sheet1!C1656 )</f>
        <v>30</v>
      </c>
      <c r="D1656">
        <f>IF(MOD(Sheet1!D1656, COLUMN(E$1))=0, Sheet1!D1656 * $N1656, Sheet1!D1656 )</f>
        <v>17</v>
      </c>
      <c r="E1656">
        <f>IF(MOD(Sheet1!E1656, COLUMN(F$1))=0, Sheet1!E1656 * $N1656, Sheet1!E1656 )</f>
        <v>59</v>
      </c>
      <c r="F1656">
        <f>IF(MOD(Sheet1!F1656, COLUMN(G$1))=0, Sheet1!F1656 * $N1656, Sheet1!F1656 )</f>
        <v>11</v>
      </c>
      <c r="G1656">
        <f>IF(MOD(Sheet1!G1656, COLUMN(H$1))=0, Sheet1!G1656 * $N1656, Sheet1!G1656 )</f>
        <v>-32</v>
      </c>
      <c r="H1656">
        <f>IF(MOD(Sheet1!H1656, COLUMN(I$1))=0, Sheet1!H1656 * $N1656, Sheet1!H1656 )</f>
        <v>88</v>
      </c>
      <c r="I1656">
        <f>IF(MOD(Sheet1!I1656, COLUMN(J$1))=0, Sheet1!I1656 * $N1656, Sheet1!I1656 )</f>
        <v>55</v>
      </c>
      <c r="J1656">
        <f>IF(MOD(Sheet1!J1656, COLUMN(K$1))=0, Sheet1!J1656 * $N1656, Sheet1!J1656 )</f>
        <v>37</v>
      </c>
      <c r="K1656">
        <f>IF(MOD(Sheet1!K1656, COLUMN(L$1))=0, Sheet1!K1656 * $N1656, Sheet1!K1656 )</f>
        <v>26</v>
      </c>
      <c r="L1656">
        <f>IF(MOD(Sheet1!L1656, COLUMN(M$1))=0, Sheet1!L1656 * $N1656, Sheet1!L1656 )</f>
        <v>80</v>
      </c>
      <c r="M1656">
        <f>IF(MOD(Sheet1!M1656, COLUMN(N$1))=0, Sheet1!M1656 * $N1656, Sheet1!M1656 )</f>
        <v>68</v>
      </c>
      <c r="N1656">
        <v>-1</v>
      </c>
    </row>
    <row r="1657" spans="1:14" x14ac:dyDescent="0.2">
      <c r="A1657">
        <f>IF(MOD(Sheet1!A1657, COLUMN(B$1))=0, Sheet1!A1657 * $N1657, Sheet1!A1657 )</f>
        <v>-42</v>
      </c>
      <c r="B1657">
        <f>IF(MOD(Sheet1!B1657, COLUMN(C$1))=0, Sheet1!B1657 * $N1657, Sheet1!B1657 )</f>
        <v>-75</v>
      </c>
      <c r="C1657">
        <f>IF(MOD(Sheet1!C1657, COLUMN(D$1))=0, Sheet1!C1657 * $N1657, Sheet1!C1657 )</f>
        <v>95</v>
      </c>
      <c r="D1657">
        <f>IF(MOD(Sheet1!D1657, COLUMN(E$1))=0, Sheet1!D1657 * $N1657, Sheet1!D1657 )</f>
        <v>82</v>
      </c>
      <c r="E1657">
        <f>IF(MOD(Sheet1!E1657, COLUMN(F$1))=0, Sheet1!E1657 * $N1657, Sheet1!E1657 )</f>
        <v>40</v>
      </c>
      <c r="F1657">
        <f>IF(MOD(Sheet1!F1657, COLUMN(G$1))=0, Sheet1!F1657 * $N1657, Sheet1!F1657 )</f>
        <v>37</v>
      </c>
      <c r="G1657">
        <f>IF(MOD(Sheet1!G1657, COLUMN(H$1))=0, Sheet1!G1657 * $N1657, Sheet1!G1657 )</f>
        <v>97</v>
      </c>
      <c r="H1657">
        <f>IF(MOD(Sheet1!H1657, COLUMN(I$1))=0, Sheet1!H1657 * $N1657, Sheet1!H1657 )</f>
        <v>26</v>
      </c>
      <c r="I1657">
        <f>IF(MOD(Sheet1!I1657, COLUMN(J$1))=0, Sheet1!I1657 * $N1657, Sheet1!I1657 )</f>
        <v>44</v>
      </c>
      <c r="J1657">
        <f>IF(MOD(Sheet1!J1657, COLUMN(K$1))=0, Sheet1!J1657 * $N1657, Sheet1!J1657 )</f>
        <v>29</v>
      </c>
      <c r="K1657">
        <f>IF(MOD(Sheet1!K1657, COLUMN(L$1))=0, Sheet1!K1657 * $N1657, Sheet1!K1657 )</f>
        <v>47</v>
      </c>
      <c r="L1657">
        <f>IF(MOD(Sheet1!L1657, COLUMN(M$1))=0, Sheet1!L1657 * $N1657, Sheet1!L1657 )</f>
        <v>88</v>
      </c>
      <c r="M1657">
        <f>IF(MOD(Sheet1!M1657, COLUMN(N$1))=0, Sheet1!M1657 * $N1657, Sheet1!M1657 )</f>
        <v>15</v>
      </c>
      <c r="N1657">
        <v>-1</v>
      </c>
    </row>
    <row r="1658" spans="1:14" x14ac:dyDescent="0.2">
      <c r="A1658">
        <f>IF(MOD(Sheet1!A1658, COLUMN(B$1))=0, Sheet1!A1658 * $N1658, Sheet1!A1658 )</f>
        <v>65</v>
      </c>
      <c r="B1658">
        <f>IF(MOD(Sheet1!B1658, COLUMN(C$1))=0, Sheet1!B1658 * $N1658, Sheet1!B1658 )</f>
        <v>32</v>
      </c>
      <c r="C1658">
        <f>IF(MOD(Sheet1!C1658, COLUMN(D$1))=0, Sheet1!C1658 * $N1658, Sheet1!C1658 )</f>
        <v>87</v>
      </c>
      <c r="D1658">
        <f>IF(MOD(Sheet1!D1658, COLUMN(E$1))=0, Sheet1!D1658 * $N1658, Sheet1!D1658 )</f>
        <v>47</v>
      </c>
      <c r="E1658">
        <f>IF(MOD(Sheet1!E1658, COLUMN(F$1))=0, Sheet1!E1658 * $N1658, Sheet1!E1658 )</f>
        <v>83</v>
      </c>
      <c r="F1658">
        <f>IF(MOD(Sheet1!F1658, COLUMN(G$1))=0, Sheet1!F1658 * $N1658, Sheet1!F1658 )</f>
        <v>20</v>
      </c>
      <c r="G1658">
        <f>IF(MOD(Sheet1!G1658, COLUMN(H$1))=0, Sheet1!G1658 * $N1658, Sheet1!G1658 )</f>
        <v>97</v>
      </c>
      <c r="H1658">
        <f>IF(MOD(Sheet1!H1658, COLUMN(I$1))=0, Sheet1!H1658 * $N1658, Sheet1!H1658 )</f>
        <v>19</v>
      </c>
      <c r="I1658">
        <f>IF(MOD(Sheet1!I1658, COLUMN(J$1))=0, Sheet1!I1658 * $N1658, Sheet1!I1658 )</f>
        <v>25</v>
      </c>
      <c r="J1658">
        <f>IF(MOD(Sheet1!J1658, COLUMN(K$1))=0, Sheet1!J1658 * $N1658, Sheet1!J1658 )</f>
        <v>-22</v>
      </c>
      <c r="K1658">
        <f>IF(MOD(Sheet1!K1658, COLUMN(L$1))=0, Sheet1!K1658 * $N1658, Sheet1!K1658 )</f>
        <v>52</v>
      </c>
      <c r="L1658">
        <f>IF(MOD(Sheet1!L1658, COLUMN(M$1))=0, Sheet1!L1658 * $N1658, Sheet1!L1658 )</f>
        <v>-26</v>
      </c>
      <c r="M1658">
        <f>IF(MOD(Sheet1!M1658, COLUMN(N$1))=0, Sheet1!M1658 * $N1658, Sheet1!M1658 )</f>
        <v>10</v>
      </c>
      <c r="N1658">
        <v>-1</v>
      </c>
    </row>
    <row r="1659" spans="1:14" x14ac:dyDescent="0.2">
      <c r="A1659">
        <f>IF(MOD(Sheet1!A1659, COLUMN(B$1))=0, Sheet1!A1659 * $N1659, Sheet1!A1659 )</f>
        <v>73</v>
      </c>
      <c r="B1659">
        <f>IF(MOD(Sheet1!B1659, COLUMN(C$1))=0, Sheet1!B1659 * $N1659, Sheet1!B1659 )</f>
        <v>92</v>
      </c>
      <c r="C1659">
        <f>IF(MOD(Sheet1!C1659, COLUMN(D$1))=0, Sheet1!C1659 * $N1659, Sheet1!C1659 )</f>
        <v>68</v>
      </c>
      <c r="D1659">
        <f>IF(MOD(Sheet1!D1659, COLUMN(E$1))=0, Sheet1!D1659 * $N1659, Sheet1!D1659 )</f>
        <v>86</v>
      </c>
      <c r="E1659">
        <f>IF(MOD(Sheet1!E1659, COLUMN(F$1))=0, Sheet1!E1659 * $N1659, Sheet1!E1659 )</f>
        <v>34</v>
      </c>
      <c r="F1659">
        <f>IF(MOD(Sheet1!F1659, COLUMN(G$1))=0, Sheet1!F1659 * $N1659, Sheet1!F1659 )</f>
        <v>51</v>
      </c>
      <c r="G1659">
        <f>IF(MOD(Sheet1!G1659, COLUMN(H$1))=0, Sheet1!G1659 * $N1659, Sheet1!G1659 )</f>
        <v>71</v>
      </c>
      <c r="H1659">
        <f>IF(MOD(Sheet1!H1659, COLUMN(I$1))=0, Sheet1!H1659 * $N1659, Sheet1!H1659 )</f>
        <v>5</v>
      </c>
      <c r="I1659">
        <f>IF(MOD(Sheet1!I1659, COLUMN(J$1))=0, Sheet1!I1659 * $N1659, Sheet1!I1659 )</f>
        <v>87</v>
      </c>
      <c r="J1659">
        <f>IF(MOD(Sheet1!J1659, COLUMN(K$1))=0, Sheet1!J1659 * $N1659, Sheet1!J1659 )</f>
        <v>39</v>
      </c>
      <c r="K1659">
        <f>IF(MOD(Sheet1!K1659, COLUMN(L$1))=0, Sheet1!K1659 * $N1659, Sheet1!K1659 )</f>
        <v>39</v>
      </c>
      <c r="L1659">
        <f>IF(MOD(Sheet1!L1659, COLUMN(M$1))=0, Sheet1!L1659 * $N1659, Sheet1!L1659 )</f>
        <v>20</v>
      </c>
      <c r="M1659">
        <f>IF(MOD(Sheet1!M1659, COLUMN(N$1))=0, Sheet1!M1659 * $N1659, Sheet1!M1659 )</f>
        <v>15</v>
      </c>
      <c r="N1659">
        <v>1</v>
      </c>
    </row>
    <row r="1660" spans="1:14" x14ac:dyDescent="0.2">
      <c r="A1660">
        <f>IF(MOD(Sheet1!A1660, COLUMN(B$1))=0, Sheet1!A1660 * $N1660, Sheet1!A1660 )</f>
        <v>-16</v>
      </c>
      <c r="B1660">
        <f>IF(MOD(Sheet1!B1660, COLUMN(C$1))=0, Sheet1!B1660 * $N1660, Sheet1!B1660 )</f>
        <v>73</v>
      </c>
      <c r="C1660">
        <f>IF(MOD(Sheet1!C1660, COLUMN(D$1))=0, Sheet1!C1660 * $N1660, Sheet1!C1660 )</f>
        <v>41</v>
      </c>
      <c r="D1660">
        <f>IF(MOD(Sheet1!D1660, COLUMN(E$1))=0, Sheet1!D1660 * $N1660, Sheet1!D1660 )</f>
        <v>49</v>
      </c>
      <c r="E1660">
        <f>IF(MOD(Sheet1!E1660, COLUMN(F$1))=0, Sheet1!E1660 * $N1660, Sheet1!E1660 )</f>
        <v>-72</v>
      </c>
      <c r="F1660">
        <f>IF(MOD(Sheet1!F1660, COLUMN(G$1))=0, Sheet1!F1660 * $N1660, Sheet1!F1660 )</f>
        <v>-77</v>
      </c>
      <c r="G1660">
        <f>IF(MOD(Sheet1!G1660, COLUMN(H$1))=0, Sheet1!G1660 * $N1660, Sheet1!G1660 )</f>
        <v>17</v>
      </c>
      <c r="H1660">
        <f>IF(MOD(Sheet1!H1660, COLUMN(I$1))=0, Sheet1!H1660 * $N1660, Sheet1!H1660 )</f>
        <v>55</v>
      </c>
      <c r="I1660">
        <f>IF(MOD(Sheet1!I1660, COLUMN(J$1))=0, Sheet1!I1660 * $N1660, Sheet1!I1660 )</f>
        <v>79</v>
      </c>
      <c r="J1660">
        <f>IF(MOD(Sheet1!J1660, COLUMN(K$1))=0, Sheet1!J1660 * $N1660, Sheet1!J1660 )</f>
        <v>56</v>
      </c>
      <c r="K1660">
        <f>IF(MOD(Sheet1!K1660, COLUMN(L$1))=0, Sheet1!K1660 * $N1660, Sheet1!K1660 )</f>
        <v>-60</v>
      </c>
      <c r="L1660">
        <f>IF(MOD(Sheet1!L1660, COLUMN(M$1))=0, Sheet1!L1660 * $N1660, Sheet1!L1660 )</f>
        <v>8</v>
      </c>
      <c r="M1660">
        <f>IF(MOD(Sheet1!M1660, COLUMN(N$1))=0, Sheet1!M1660 * $N1660, Sheet1!M1660 )</f>
        <v>3</v>
      </c>
      <c r="N1660">
        <v>-1</v>
      </c>
    </row>
    <row r="1661" spans="1:14" x14ac:dyDescent="0.2">
      <c r="A1661">
        <f>IF(MOD(Sheet1!A1661, COLUMN(B$1))=0, Sheet1!A1661 * $N1661, Sheet1!A1661 )</f>
        <v>93</v>
      </c>
      <c r="B1661">
        <f>IF(MOD(Sheet1!B1661, COLUMN(C$1))=0, Sheet1!B1661 * $N1661, Sheet1!B1661 )</f>
        <v>2</v>
      </c>
      <c r="C1661">
        <f>IF(MOD(Sheet1!C1661, COLUMN(D$1))=0, Sheet1!C1661 * $N1661, Sheet1!C1661 )</f>
        <v>21</v>
      </c>
      <c r="D1661">
        <f>IF(MOD(Sheet1!D1661, COLUMN(E$1))=0, Sheet1!D1661 * $N1661, Sheet1!D1661 )</f>
        <v>84</v>
      </c>
      <c r="E1661">
        <f>IF(MOD(Sheet1!E1661, COLUMN(F$1))=0, Sheet1!E1661 * $N1661, Sheet1!E1661 )</f>
        <v>82</v>
      </c>
      <c r="F1661">
        <f>IF(MOD(Sheet1!F1661, COLUMN(G$1))=0, Sheet1!F1661 * $N1661, Sheet1!F1661 )</f>
        <v>49</v>
      </c>
      <c r="G1661">
        <f>IF(MOD(Sheet1!G1661, COLUMN(H$1))=0, Sheet1!G1661 * $N1661, Sheet1!G1661 )</f>
        <v>8</v>
      </c>
      <c r="H1661">
        <f>IF(MOD(Sheet1!H1661, COLUMN(I$1))=0, Sheet1!H1661 * $N1661, Sheet1!H1661 )</f>
        <v>46</v>
      </c>
      <c r="I1661">
        <f>IF(MOD(Sheet1!I1661, COLUMN(J$1))=0, Sheet1!I1661 * $N1661, Sheet1!I1661 )</f>
        <v>77</v>
      </c>
      <c r="J1661">
        <f>IF(MOD(Sheet1!J1661, COLUMN(K$1))=0, Sheet1!J1661 * $N1661, Sheet1!J1661 )</f>
        <v>77</v>
      </c>
      <c r="K1661">
        <f>IF(MOD(Sheet1!K1661, COLUMN(L$1))=0, Sheet1!K1661 * $N1661, Sheet1!K1661 )</f>
        <v>72</v>
      </c>
      <c r="L1661">
        <f>IF(MOD(Sheet1!L1661, COLUMN(M$1))=0, Sheet1!L1661 * $N1661, Sheet1!L1661 )</f>
        <v>3</v>
      </c>
      <c r="M1661">
        <f>IF(MOD(Sheet1!M1661, COLUMN(N$1))=0, Sheet1!M1661 * $N1661, Sheet1!M1661 )</f>
        <v>6</v>
      </c>
      <c r="N1661">
        <v>1</v>
      </c>
    </row>
    <row r="1662" spans="1:14" x14ac:dyDescent="0.2">
      <c r="A1662">
        <f>IF(MOD(Sheet1!A1662, COLUMN(B$1))=0, Sheet1!A1662 * $N1662, Sheet1!A1662 )</f>
        <v>-70</v>
      </c>
      <c r="B1662">
        <f>IF(MOD(Sheet1!B1662, COLUMN(C$1))=0, Sheet1!B1662 * $N1662, Sheet1!B1662 )</f>
        <v>100</v>
      </c>
      <c r="C1662">
        <f>IF(MOD(Sheet1!C1662, COLUMN(D$1))=0, Sheet1!C1662 * $N1662, Sheet1!C1662 )</f>
        <v>85</v>
      </c>
      <c r="D1662">
        <f>IF(MOD(Sheet1!D1662, COLUMN(E$1))=0, Sheet1!D1662 * $N1662, Sheet1!D1662 )</f>
        <v>62</v>
      </c>
      <c r="E1662">
        <f>IF(MOD(Sheet1!E1662, COLUMN(F$1))=0, Sheet1!E1662 * $N1662, Sheet1!E1662 )</f>
        <v>52</v>
      </c>
      <c r="F1662">
        <f>IF(MOD(Sheet1!F1662, COLUMN(G$1))=0, Sheet1!F1662 * $N1662, Sheet1!F1662 )</f>
        <v>26</v>
      </c>
      <c r="G1662">
        <f>IF(MOD(Sheet1!G1662, COLUMN(H$1))=0, Sheet1!G1662 * $N1662, Sheet1!G1662 )</f>
        <v>45</v>
      </c>
      <c r="H1662">
        <f>IF(MOD(Sheet1!H1662, COLUMN(I$1))=0, Sheet1!H1662 * $N1662, Sheet1!H1662 )</f>
        <v>8</v>
      </c>
      <c r="I1662">
        <f>IF(MOD(Sheet1!I1662, COLUMN(J$1))=0, Sheet1!I1662 * $N1662, Sheet1!I1662 )</f>
        <v>21</v>
      </c>
      <c r="J1662">
        <f>IF(MOD(Sheet1!J1662, COLUMN(K$1))=0, Sheet1!J1662 * $N1662, Sheet1!J1662 )</f>
        <v>31</v>
      </c>
      <c r="K1662">
        <f>IF(MOD(Sheet1!K1662, COLUMN(L$1))=0, Sheet1!K1662 * $N1662, Sheet1!K1662 )</f>
        <v>53</v>
      </c>
      <c r="L1662">
        <f>IF(MOD(Sheet1!L1662, COLUMN(M$1))=0, Sheet1!L1662 * $N1662, Sheet1!L1662 )</f>
        <v>27</v>
      </c>
      <c r="M1662">
        <f>IF(MOD(Sheet1!M1662, COLUMN(N$1))=0, Sheet1!M1662 * $N1662, Sheet1!M1662 )</f>
        <v>10</v>
      </c>
      <c r="N1662">
        <v>-1</v>
      </c>
    </row>
    <row r="1663" spans="1:14" x14ac:dyDescent="0.2">
      <c r="A1663">
        <f>IF(MOD(Sheet1!A1663, COLUMN(B$1))=0, Sheet1!A1663 * $N1663, Sheet1!A1663 )</f>
        <v>61</v>
      </c>
      <c r="B1663">
        <f>IF(MOD(Sheet1!B1663, COLUMN(C$1))=0, Sheet1!B1663 * $N1663, Sheet1!B1663 )</f>
        <v>5</v>
      </c>
      <c r="C1663">
        <f>IF(MOD(Sheet1!C1663, COLUMN(D$1))=0, Sheet1!C1663 * $N1663, Sheet1!C1663 )</f>
        <v>76</v>
      </c>
      <c r="D1663">
        <f>IF(MOD(Sheet1!D1663, COLUMN(E$1))=0, Sheet1!D1663 * $N1663, Sheet1!D1663 )</f>
        <v>62</v>
      </c>
      <c r="E1663">
        <f>IF(MOD(Sheet1!E1663, COLUMN(F$1))=0, Sheet1!E1663 * $N1663, Sheet1!E1663 )</f>
        <v>71</v>
      </c>
      <c r="F1663">
        <f>IF(MOD(Sheet1!F1663, COLUMN(G$1))=0, Sheet1!F1663 * $N1663, Sheet1!F1663 )</f>
        <v>74</v>
      </c>
      <c r="G1663">
        <f>IF(MOD(Sheet1!G1663, COLUMN(H$1))=0, Sheet1!G1663 * $N1663, Sheet1!G1663 )</f>
        <v>80</v>
      </c>
      <c r="H1663">
        <f>IF(MOD(Sheet1!H1663, COLUMN(I$1))=0, Sheet1!H1663 * $N1663, Sheet1!H1663 )</f>
        <v>65</v>
      </c>
      <c r="I1663">
        <f>IF(MOD(Sheet1!I1663, COLUMN(J$1))=0, Sheet1!I1663 * $N1663, Sheet1!I1663 )</f>
        <v>10</v>
      </c>
      <c r="J1663">
        <f>IF(MOD(Sheet1!J1663, COLUMN(K$1))=0, Sheet1!J1663 * $N1663, Sheet1!J1663 )</f>
        <v>36</v>
      </c>
      <c r="K1663">
        <f>IF(MOD(Sheet1!K1663, COLUMN(L$1))=0, Sheet1!K1663 * $N1663, Sheet1!K1663 )</f>
        <v>39</v>
      </c>
      <c r="L1663">
        <f>IF(MOD(Sheet1!L1663, COLUMN(M$1))=0, Sheet1!L1663 * $N1663, Sheet1!L1663 )</f>
        <v>54</v>
      </c>
      <c r="M1663">
        <f>IF(MOD(Sheet1!M1663, COLUMN(N$1))=0, Sheet1!M1663 * $N1663, Sheet1!M1663 )</f>
        <v>42</v>
      </c>
      <c r="N1663">
        <v>1</v>
      </c>
    </row>
    <row r="1664" spans="1:14" x14ac:dyDescent="0.2">
      <c r="A1664">
        <f>IF(MOD(Sheet1!A1664, COLUMN(B$1))=0, Sheet1!A1664 * $N1664, Sheet1!A1664 )</f>
        <v>-58</v>
      </c>
      <c r="B1664">
        <f>IF(MOD(Sheet1!B1664, COLUMN(C$1))=0, Sheet1!B1664 * $N1664, Sheet1!B1664 )</f>
        <v>56</v>
      </c>
      <c r="C1664">
        <f>IF(MOD(Sheet1!C1664, COLUMN(D$1))=0, Sheet1!C1664 * $N1664, Sheet1!C1664 )</f>
        <v>85</v>
      </c>
      <c r="D1664">
        <f>IF(MOD(Sheet1!D1664, COLUMN(E$1))=0, Sheet1!D1664 * $N1664, Sheet1!D1664 )</f>
        <v>64</v>
      </c>
      <c r="E1664">
        <f>IF(MOD(Sheet1!E1664, COLUMN(F$1))=0, Sheet1!E1664 * $N1664, Sheet1!E1664 )</f>
        <v>-12</v>
      </c>
      <c r="F1664">
        <f>IF(MOD(Sheet1!F1664, COLUMN(G$1))=0, Sheet1!F1664 * $N1664, Sheet1!F1664 )</f>
        <v>87</v>
      </c>
      <c r="G1664">
        <f>IF(MOD(Sheet1!G1664, COLUMN(H$1))=0, Sheet1!G1664 * $N1664, Sheet1!G1664 )</f>
        <v>69</v>
      </c>
      <c r="H1664">
        <f>IF(MOD(Sheet1!H1664, COLUMN(I$1))=0, Sheet1!H1664 * $N1664, Sheet1!H1664 )</f>
        <v>80</v>
      </c>
      <c r="I1664">
        <f>IF(MOD(Sheet1!I1664, COLUMN(J$1))=0, Sheet1!I1664 * $N1664, Sheet1!I1664 )</f>
        <v>15</v>
      </c>
      <c r="J1664">
        <f>IF(MOD(Sheet1!J1664, COLUMN(K$1))=0, Sheet1!J1664 * $N1664, Sheet1!J1664 )</f>
        <v>56</v>
      </c>
      <c r="K1664">
        <f>IF(MOD(Sheet1!K1664, COLUMN(L$1))=0, Sheet1!K1664 * $N1664, Sheet1!K1664 )</f>
        <v>63</v>
      </c>
      <c r="L1664">
        <f>IF(MOD(Sheet1!L1664, COLUMN(M$1))=0, Sheet1!L1664 * $N1664, Sheet1!L1664 )</f>
        <v>92</v>
      </c>
      <c r="M1664">
        <f>IF(MOD(Sheet1!M1664, COLUMN(N$1))=0, Sheet1!M1664 * $N1664, Sheet1!M1664 )</f>
        <v>8</v>
      </c>
      <c r="N1664">
        <v>-1</v>
      </c>
    </row>
    <row r="1665" spans="1:14" x14ac:dyDescent="0.2">
      <c r="A1665">
        <f>IF(MOD(Sheet1!A1665, COLUMN(B$1))=0, Sheet1!A1665 * $N1665, Sheet1!A1665 )</f>
        <v>51</v>
      </c>
      <c r="B1665">
        <f>IF(MOD(Sheet1!B1665, COLUMN(C$1))=0, Sheet1!B1665 * $N1665, Sheet1!B1665 )</f>
        <v>98</v>
      </c>
      <c r="C1665">
        <f>IF(MOD(Sheet1!C1665, COLUMN(D$1))=0, Sheet1!C1665 * $N1665, Sheet1!C1665 )</f>
        <v>-60</v>
      </c>
      <c r="D1665">
        <f>IF(MOD(Sheet1!D1665, COLUMN(E$1))=0, Sheet1!D1665 * $N1665, Sheet1!D1665 )</f>
        <v>7</v>
      </c>
      <c r="E1665">
        <f>IF(MOD(Sheet1!E1665, COLUMN(F$1))=0, Sheet1!E1665 * $N1665, Sheet1!E1665 )</f>
        <v>32</v>
      </c>
      <c r="F1665">
        <f>IF(MOD(Sheet1!F1665, COLUMN(G$1))=0, Sheet1!F1665 * $N1665, Sheet1!F1665 )</f>
        <v>39</v>
      </c>
      <c r="G1665">
        <f>IF(MOD(Sheet1!G1665, COLUMN(H$1))=0, Sheet1!G1665 * $N1665, Sheet1!G1665 )</f>
        <v>-24</v>
      </c>
      <c r="H1665">
        <f>IF(MOD(Sheet1!H1665, COLUMN(I$1))=0, Sheet1!H1665 * $N1665, Sheet1!H1665 )</f>
        <v>79</v>
      </c>
      <c r="I1665">
        <f>IF(MOD(Sheet1!I1665, COLUMN(J$1))=0, Sheet1!I1665 * $N1665, Sheet1!I1665 )</f>
        <v>18</v>
      </c>
      <c r="J1665">
        <f>IF(MOD(Sheet1!J1665, COLUMN(K$1))=0, Sheet1!J1665 * $N1665, Sheet1!J1665 )</f>
        <v>90</v>
      </c>
      <c r="K1665">
        <f>IF(MOD(Sheet1!K1665, COLUMN(L$1))=0, Sheet1!K1665 * $N1665, Sheet1!K1665 )</f>
        <v>75</v>
      </c>
      <c r="L1665">
        <f>IF(MOD(Sheet1!L1665, COLUMN(M$1))=0, Sheet1!L1665 * $N1665, Sheet1!L1665 )</f>
        <v>68</v>
      </c>
      <c r="M1665">
        <f>IF(MOD(Sheet1!M1665, COLUMN(N$1))=0, Sheet1!M1665 * $N1665, Sheet1!M1665 )</f>
        <v>99</v>
      </c>
      <c r="N1665">
        <v>-1</v>
      </c>
    </row>
    <row r="1666" spans="1:14" x14ac:dyDescent="0.2">
      <c r="A1666">
        <f>IF(MOD(Sheet1!A1666, COLUMN(B$1))=0, Sheet1!A1666 * $N1666, Sheet1!A1666 )</f>
        <v>-44</v>
      </c>
      <c r="B1666">
        <f>IF(MOD(Sheet1!B1666, COLUMN(C$1))=0, Sheet1!B1666 * $N1666, Sheet1!B1666 )</f>
        <v>8</v>
      </c>
      <c r="C1666">
        <f>IF(MOD(Sheet1!C1666, COLUMN(D$1))=0, Sheet1!C1666 * $N1666, Sheet1!C1666 )</f>
        <v>9</v>
      </c>
      <c r="D1666">
        <f>IF(MOD(Sheet1!D1666, COLUMN(E$1))=0, Sheet1!D1666 * $N1666, Sheet1!D1666 )</f>
        <v>82</v>
      </c>
      <c r="E1666">
        <f>IF(MOD(Sheet1!E1666, COLUMN(F$1))=0, Sheet1!E1666 * $N1666, Sheet1!E1666 )</f>
        <v>-18</v>
      </c>
      <c r="F1666">
        <f>IF(MOD(Sheet1!F1666, COLUMN(G$1))=0, Sheet1!F1666 * $N1666, Sheet1!F1666 )</f>
        <v>24</v>
      </c>
      <c r="G1666">
        <f>IF(MOD(Sheet1!G1666, COLUMN(H$1))=0, Sheet1!G1666 * $N1666, Sheet1!G1666 )</f>
        <v>66</v>
      </c>
      <c r="H1666">
        <f>IF(MOD(Sheet1!H1666, COLUMN(I$1))=0, Sheet1!H1666 * $N1666, Sheet1!H1666 )</f>
        <v>7</v>
      </c>
      <c r="I1666">
        <f>IF(MOD(Sheet1!I1666, COLUMN(J$1))=0, Sheet1!I1666 * $N1666, Sheet1!I1666 )</f>
        <v>9</v>
      </c>
      <c r="J1666">
        <f>IF(MOD(Sheet1!J1666, COLUMN(K$1))=0, Sheet1!J1666 * $N1666, Sheet1!J1666 )</f>
        <v>7</v>
      </c>
      <c r="K1666">
        <f>IF(MOD(Sheet1!K1666, COLUMN(L$1))=0, Sheet1!K1666 * $N1666, Sheet1!K1666 )</f>
        <v>15</v>
      </c>
      <c r="L1666">
        <f>IF(MOD(Sheet1!L1666, COLUMN(M$1))=0, Sheet1!L1666 * $N1666, Sheet1!L1666 )</f>
        <v>41</v>
      </c>
      <c r="M1666">
        <f>IF(MOD(Sheet1!M1666, COLUMN(N$1))=0, Sheet1!M1666 * $N1666, Sheet1!M1666 )</f>
        <v>83</v>
      </c>
      <c r="N1666">
        <v>-1</v>
      </c>
    </row>
    <row r="1667" spans="1:14" x14ac:dyDescent="0.2">
      <c r="A1667">
        <f>IF(MOD(Sheet1!A1667, COLUMN(B$1))=0, Sheet1!A1667 * $N1667, Sheet1!A1667 )</f>
        <v>1</v>
      </c>
      <c r="B1667">
        <f>IF(MOD(Sheet1!B1667, COLUMN(C$1))=0, Sheet1!B1667 * $N1667, Sheet1!B1667 )</f>
        <v>57</v>
      </c>
      <c r="C1667">
        <f>IF(MOD(Sheet1!C1667, COLUMN(D$1))=0, Sheet1!C1667 * $N1667, Sheet1!C1667 )</f>
        <v>8</v>
      </c>
      <c r="D1667">
        <f>IF(MOD(Sheet1!D1667, COLUMN(E$1))=0, Sheet1!D1667 * $N1667, Sheet1!D1667 )</f>
        <v>46</v>
      </c>
      <c r="E1667">
        <f>IF(MOD(Sheet1!E1667, COLUMN(F$1))=0, Sheet1!E1667 * $N1667, Sheet1!E1667 )</f>
        <v>39</v>
      </c>
      <c r="F1667">
        <f>IF(MOD(Sheet1!F1667, COLUMN(G$1))=0, Sheet1!F1667 * $N1667, Sheet1!F1667 )</f>
        <v>15</v>
      </c>
      <c r="G1667">
        <f>IF(MOD(Sheet1!G1667, COLUMN(H$1))=0, Sheet1!G1667 * $N1667, Sheet1!G1667 )</f>
        <v>28</v>
      </c>
      <c r="H1667">
        <f>IF(MOD(Sheet1!H1667, COLUMN(I$1))=0, Sheet1!H1667 * $N1667, Sheet1!H1667 )</f>
        <v>4</v>
      </c>
      <c r="I1667">
        <f>IF(MOD(Sheet1!I1667, COLUMN(J$1))=0, Sheet1!I1667 * $N1667, Sheet1!I1667 )</f>
        <v>56</v>
      </c>
      <c r="J1667">
        <f>IF(MOD(Sheet1!J1667, COLUMN(K$1))=0, Sheet1!J1667 * $N1667, Sheet1!J1667 )</f>
        <v>87</v>
      </c>
      <c r="K1667">
        <f>IF(MOD(Sheet1!K1667, COLUMN(L$1))=0, Sheet1!K1667 * $N1667, Sheet1!K1667 )</f>
        <v>100</v>
      </c>
      <c r="L1667">
        <f>IF(MOD(Sheet1!L1667, COLUMN(M$1))=0, Sheet1!L1667 * $N1667, Sheet1!L1667 )</f>
        <v>30</v>
      </c>
      <c r="M1667">
        <f>IF(MOD(Sheet1!M1667, COLUMN(N$1))=0, Sheet1!M1667 * $N1667, Sheet1!M1667 )</f>
        <v>59</v>
      </c>
      <c r="N1667">
        <v>1</v>
      </c>
    </row>
    <row r="1668" spans="1:14" x14ac:dyDescent="0.2">
      <c r="A1668">
        <f>IF(MOD(Sheet1!A1668, COLUMN(B$1))=0, Sheet1!A1668 * $N1668, Sheet1!A1668 )</f>
        <v>53</v>
      </c>
      <c r="B1668">
        <f>IF(MOD(Sheet1!B1668, COLUMN(C$1))=0, Sheet1!B1668 * $N1668, Sheet1!B1668 )</f>
        <v>34</v>
      </c>
      <c r="C1668">
        <f>IF(MOD(Sheet1!C1668, COLUMN(D$1))=0, Sheet1!C1668 * $N1668, Sheet1!C1668 )</f>
        <v>12</v>
      </c>
      <c r="D1668">
        <f>IF(MOD(Sheet1!D1668, COLUMN(E$1))=0, Sheet1!D1668 * $N1668, Sheet1!D1668 )</f>
        <v>21</v>
      </c>
      <c r="E1668">
        <f>IF(MOD(Sheet1!E1668, COLUMN(F$1))=0, Sheet1!E1668 * $N1668, Sheet1!E1668 )</f>
        <v>38</v>
      </c>
      <c r="F1668">
        <f>IF(MOD(Sheet1!F1668, COLUMN(G$1))=0, Sheet1!F1668 * $N1668, Sheet1!F1668 )</f>
        <v>46</v>
      </c>
      <c r="G1668">
        <f>IF(MOD(Sheet1!G1668, COLUMN(H$1))=0, Sheet1!G1668 * $N1668, Sheet1!G1668 )</f>
        <v>87</v>
      </c>
      <c r="H1668">
        <f>IF(MOD(Sheet1!H1668, COLUMN(I$1))=0, Sheet1!H1668 * $N1668, Sheet1!H1668 )</f>
        <v>54</v>
      </c>
      <c r="I1668">
        <f>IF(MOD(Sheet1!I1668, COLUMN(J$1))=0, Sheet1!I1668 * $N1668, Sheet1!I1668 )</f>
        <v>19</v>
      </c>
      <c r="J1668">
        <f>IF(MOD(Sheet1!J1668, COLUMN(K$1))=0, Sheet1!J1668 * $N1668, Sheet1!J1668 )</f>
        <v>32</v>
      </c>
      <c r="K1668">
        <f>IF(MOD(Sheet1!K1668, COLUMN(L$1))=0, Sheet1!K1668 * $N1668, Sheet1!K1668 )</f>
        <v>40</v>
      </c>
      <c r="L1668">
        <f>IF(MOD(Sheet1!L1668, COLUMN(M$1))=0, Sheet1!L1668 * $N1668, Sheet1!L1668 )</f>
        <v>37</v>
      </c>
      <c r="M1668">
        <f>IF(MOD(Sheet1!M1668, COLUMN(N$1))=0, Sheet1!M1668 * $N1668, Sheet1!M1668 )</f>
        <v>38</v>
      </c>
      <c r="N1668">
        <v>1</v>
      </c>
    </row>
    <row r="1669" spans="1:14" x14ac:dyDescent="0.2">
      <c r="A1669">
        <f>IF(MOD(Sheet1!A1669, COLUMN(B$1))=0, Sheet1!A1669 * $N1669, Sheet1!A1669 )</f>
        <v>-84</v>
      </c>
      <c r="B1669">
        <f>IF(MOD(Sheet1!B1669, COLUMN(C$1))=0, Sheet1!B1669 * $N1669, Sheet1!B1669 )</f>
        <v>97</v>
      </c>
      <c r="C1669">
        <f>IF(MOD(Sheet1!C1669, COLUMN(D$1))=0, Sheet1!C1669 * $N1669, Sheet1!C1669 )</f>
        <v>37</v>
      </c>
      <c r="D1669">
        <f>IF(MOD(Sheet1!D1669, COLUMN(E$1))=0, Sheet1!D1669 * $N1669, Sheet1!D1669 )</f>
        <v>13</v>
      </c>
      <c r="E1669">
        <f>IF(MOD(Sheet1!E1669, COLUMN(F$1))=0, Sheet1!E1669 * $N1669, Sheet1!E1669 )</f>
        <v>64</v>
      </c>
      <c r="F1669">
        <f>IF(MOD(Sheet1!F1669, COLUMN(G$1))=0, Sheet1!F1669 * $N1669, Sheet1!F1669 )</f>
        <v>47</v>
      </c>
      <c r="G1669">
        <f>IF(MOD(Sheet1!G1669, COLUMN(H$1))=0, Sheet1!G1669 * $N1669, Sheet1!G1669 )</f>
        <v>-64</v>
      </c>
      <c r="H1669">
        <f>IF(MOD(Sheet1!H1669, COLUMN(I$1))=0, Sheet1!H1669 * $N1669, Sheet1!H1669 )</f>
        <v>82</v>
      </c>
      <c r="I1669">
        <f>IF(MOD(Sheet1!I1669, COLUMN(J$1))=0, Sheet1!I1669 * $N1669, Sheet1!I1669 )</f>
        <v>27</v>
      </c>
      <c r="J1669">
        <f>IF(MOD(Sheet1!J1669, COLUMN(K$1))=0, Sheet1!J1669 * $N1669, Sheet1!J1669 )</f>
        <v>73</v>
      </c>
      <c r="K1669">
        <f>IF(MOD(Sheet1!K1669, COLUMN(L$1))=0, Sheet1!K1669 * $N1669, Sheet1!K1669 )</f>
        <v>52</v>
      </c>
      <c r="L1669">
        <f>IF(MOD(Sheet1!L1669, COLUMN(M$1))=0, Sheet1!L1669 * $N1669, Sheet1!L1669 )</f>
        <v>56</v>
      </c>
      <c r="M1669">
        <f>IF(MOD(Sheet1!M1669, COLUMN(N$1))=0, Sheet1!M1669 * $N1669, Sheet1!M1669 )</f>
        <v>57</v>
      </c>
      <c r="N1669">
        <v>-1</v>
      </c>
    </row>
    <row r="1670" spans="1:14" x14ac:dyDescent="0.2">
      <c r="A1670">
        <f>IF(MOD(Sheet1!A1670, COLUMN(B$1))=0, Sheet1!A1670 * $N1670, Sheet1!A1670 )</f>
        <v>1</v>
      </c>
      <c r="B1670">
        <f>IF(MOD(Sheet1!B1670, COLUMN(C$1))=0, Sheet1!B1670 * $N1670, Sheet1!B1670 )</f>
        <v>57</v>
      </c>
      <c r="C1670">
        <f>IF(MOD(Sheet1!C1670, COLUMN(D$1))=0, Sheet1!C1670 * $N1670, Sheet1!C1670 )</f>
        <v>35</v>
      </c>
      <c r="D1670">
        <f>IF(MOD(Sheet1!D1670, COLUMN(E$1))=0, Sheet1!D1670 * $N1670, Sheet1!D1670 )</f>
        <v>41</v>
      </c>
      <c r="E1670">
        <f>IF(MOD(Sheet1!E1670, COLUMN(F$1))=0, Sheet1!E1670 * $N1670, Sheet1!E1670 )</f>
        <v>24</v>
      </c>
      <c r="F1670">
        <f>IF(MOD(Sheet1!F1670, COLUMN(G$1))=0, Sheet1!F1670 * $N1670, Sheet1!F1670 )</f>
        <v>55</v>
      </c>
      <c r="G1670">
        <f>IF(MOD(Sheet1!G1670, COLUMN(H$1))=0, Sheet1!G1670 * $N1670, Sheet1!G1670 )</f>
        <v>72</v>
      </c>
      <c r="H1670">
        <f>IF(MOD(Sheet1!H1670, COLUMN(I$1))=0, Sheet1!H1670 * $N1670, Sheet1!H1670 )</f>
        <v>27</v>
      </c>
      <c r="I1670">
        <f>IF(MOD(Sheet1!I1670, COLUMN(J$1))=0, Sheet1!I1670 * $N1670, Sheet1!I1670 )</f>
        <v>47</v>
      </c>
      <c r="J1670">
        <f>IF(MOD(Sheet1!J1670, COLUMN(K$1))=0, Sheet1!J1670 * $N1670, Sheet1!J1670 )</f>
        <v>27</v>
      </c>
      <c r="K1670">
        <f>IF(MOD(Sheet1!K1670, COLUMN(L$1))=0, Sheet1!K1670 * $N1670, Sheet1!K1670 )</f>
        <v>10</v>
      </c>
      <c r="L1670">
        <f>IF(MOD(Sheet1!L1670, COLUMN(M$1))=0, Sheet1!L1670 * $N1670, Sheet1!L1670 )</f>
        <v>99</v>
      </c>
      <c r="M1670">
        <f>IF(MOD(Sheet1!M1670, COLUMN(N$1))=0, Sheet1!M1670 * $N1670, Sheet1!M1670 )</f>
        <v>56</v>
      </c>
      <c r="N1670">
        <v>1</v>
      </c>
    </row>
    <row r="1671" spans="1:14" x14ac:dyDescent="0.2">
      <c r="A1671">
        <f>IF(MOD(Sheet1!A1671, COLUMN(B$1))=0, Sheet1!A1671 * $N1671, Sheet1!A1671 )</f>
        <v>-8</v>
      </c>
      <c r="B1671">
        <f>IF(MOD(Sheet1!B1671, COLUMN(C$1))=0, Sheet1!B1671 * $N1671, Sheet1!B1671 )</f>
        <v>-78</v>
      </c>
      <c r="C1671">
        <f>IF(MOD(Sheet1!C1671, COLUMN(D$1))=0, Sheet1!C1671 * $N1671, Sheet1!C1671 )</f>
        <v>98</v>
      </c>
      <c r="D1671">
        <f>IF(MOD(Sheet1!D1671, COLUMN(E$1))=0, Sheet1!D1671 * $N1671, Sheet1!D1671 )</f>
        <v>96</v>
      </c>
      <c r="E1671">
        <f>IF(MOD(Sheet1!E1671, COLUMN(F$1))=0, Sheet1!E1671 * $N1671, Sheet1!E1671 )</f>
        <v>11</v>
      </c>
      <c r="F1671">
        <f>IF(MOD(Sheet1!F1671, COLUMN(G$1))=0, Sheet1!F1671 * $N1671, Sheet1!F1671 )</f>
        <v>23</v>
      </c>
      <c r="G1671">
        <f>IF(MOD(Sheet1!G1671, COLUMN(H$1))=0, Sheet1!G1671 * $N1671, Sheet1!G1671 )</f>
        <v>0</v>
      </c>
      <c r="H1671">
        <f>IF(MOD(Sheet1!H1671, COLUMN(I$1))=0, Sheet1!H1671 * $N1671, Sheet1!H1671 )</f>
        <v>32</v>
      </c>
      <c r="I1671">
        <f>IF(MOD(Sheet1!I1671, COLUMN(J$1))=0, Sheet1!I1671 * $N1671, Sheet1!I1671 )</f>
        <v>33</v>
      </c>
      <c r="J1671">
        <f>IF(MOD(Sheet1!J1671, COLUMN(K$1))=0, Sheet1!J1671 * $N1671, Sheet1!J1671 )</f>
        <v>83</v>
      </c>
      <c r="K1671">
        <f>IF(MOD(Sheet1!K1671, COLUMN(L$1))=0, Sheet1!K1671 * $N1671, Sheet1!K1671 )</f>
        <v>46</v>
      </c>
      <c r="L1671">
        <f>IF(MOD(Sheet1!L1671, COLUMN(M$1))=0, Sheet1!L1671 * $N1671, Sheet1!L1671 )</f>
        <v>56</v>
      </c>
      <c r="M1671">
        <f>IF(MOD(Sheet1!M1671, COLUMN(N$1))=0, Sheet1!M1671 * $N1671, Sheet1!M1671 )</f>
        <v>63</v>
      </c>
      <c r="N1671">
        <v>-1</v>
      </c>
    </row>
    <row r="1672" spans="1:14" x14ac:dyDescent="0.2">
      <c r="A1672">
        <f>IF(MOD(Sheet1!A1672, COLUMN(B$1))=0, Sheet1!A1672 * $N1672, Sheet1!A1672 )</f>
        <v>93</v>
      </c>
      <c r="B1672">
        <f>IF(MOD(Sheet1!B1672, COLUMN(C$1))=0, Sheet1!B1672 * $N1672, Sheet1!B1672 )</f>
        <v>55</v>
      </c>
      <c r="C1672">
        <f>IF(MOD(Sheet1!C1672, COLUMN(D$1))=0, Sheet1!C1672 * $N1672, Sheet1!C1672 )</f>
        <v>59</v>
      </c>
      <c r="D1672">
        <f>IF(MOD(Sheet1!D1672, COLUMN(E$1))=0, Sheet1!D1672 * $N1672, Sheet1!D1672 )</f>
        <v>25</v>
      </c>
      <c r="E1672">
        <f>IF(MOD(Sheet1!E1672, COLUMN(F$1))=0, Sheet1!E1672 * $N1672, Sheet1!E1672 )</f>
        <v>99</v>
      </c>
      <c r="F1672">
        <f>IF(MOD(Sheet1!F1672, COLUMN(G$1))=0, Sheet1!F1672 * $N1672, Sheet1!F1672 )</f>
        <v>9</v>
      </c>
      <c r="G1672">
        <f>IF(MOD(Sheet1!G1672, COLUMN(H$1))=0, Sheet1!G1672 * $N1672, Sheet1!G1672 )</f>
        <v>90</v>
      </c>
      <c r="H1672">
        <f>IF(MOD(Sheet1!H1672, COLUMN(I$1))=0, Sheet1!H1672 * $N1672, Sheet1!H1672 )</f>
        <v>26</v>
      </c>
      <c r="I1672">
        <f>IF(MOD(Sheet1!I1672, COLUMN(J$1))=0, Sheet1!I1672 * $N1672, Sheet1!I1672 )</f>
        <v>24</v>
      </c>
      <c r="J1672">
        <f>IF(MOD(Sheet1!J1672, COLUMN(K$1))=0, Sheet1!J1672 * $N1672, Sheet1!J1672 )</f>
        <v>50</v>
      </c>
      <c r="K1672">
        <f>IF(MOD(Sheet1!K1672, COLUMN(L$1))=0, Sheet1!K1672 * $N1672, Sheet1!K1672 )</f>
        <v>69</v>
      </c>
      <c r="L1672">
        <f>IF(MOD(Sheet1!L1672, COLUMN(M$1))=0, Sheet1!L1672 * $N1672, Sheet1!L1672 )</f>
        <v>94</v>
      </c>
      <c r="M1672">
        <f>IF(MOD(Sheet1!M1672, COLUMN(N$1))=0, Sheet1!M1672 * $N1672, Sheet1!M1672 )</f>
        <v>35</v>
      </c>
      <c r="N1672">
        <v>1</v>
      </c>
    </row>
    <row r="1673" spans="1:14" x14ac:dyDescent="0.2">
      <c r="A1673">
        <f>IF(MOD(Sheet1!A1673, COLUMN(B$1))=0, Sheet1!A1673 * $N1673, Sheet1!A1673 )</f>
        <v>86</v>
      </c>
      <c r="B1673">
        <f>IF(MOD(Sheet1!B1673, COLUMN(C$1))=0, Sheet1!B1673 * $N1673, Sheet1!B1673 )</f>
        <v>27</v>
      </c>
      <c r="C1673">
        <f>IF(MOD(Sheet1!C1673, COLUMN(D$1))=0, Sheet1!C1673 * $N1673, Sheet1!C1673 )</f>
        <v>4</v>
      </c>
      <c r="D1673">
        <f>IF(MOD(Sheet1!D1673, COLUMN(E$1))=0, Sheet1!D1673 * $N1673, Sheet1!D1673 )</f>
        <v>2</v>
      </c>
      <c r="E1673">
        <f>IF(MOD(Sheet1!E1673, COLUMN(F$1))=0, Sheet1!E1673 * $N1673, Sheet1!E1673 )</f>
        <v>77</v>
      </c>
      <c r="F1673">
        <f>IF(MOD(Sheet1!F1673, COLUMN(G$1))=0, Sheet1!F1673 * $N1673, Sheet1!F1673 )</f>
        <v>7</v>
      </c>
      <c r="G1673">
        <f>IF(MOD(Sheet1!G1673, COLUMN(H$1))=0, Sheet1!G1673 * $N1673, Sheet1!G1673 )</f>
        <v>76</v>
      </c>
      <c r="H1673">
        <f>IF(MOD(Sheet1!H1673, COLUMN(I$1))=0, Sheet1!H1673 * $N1673, Sheet1!H1673 )</f>
        <v>59</v>
      </c>
      <c r="I1673">
        <f>IF(MOD(Sheet1!I1673, COLUMN(J$1))=0, Sheet1!I1673 * $N1673, Sheet1!I1673 )</f>
        <v>71</v>
      </c>
      <c r="J1673">
        <f>IF(MOD(Sheet1!J1673, COLUMN(K$1))=0, Sheet1!J1673 * $N1673, Sheet1!J1673 )</f>
        <v>91</v>
      </c>
      <c r="K1673">
        <f>IF(MOD(Sheet1!K1673, COLUMN(L$1))=0, Sheet1!K1673 * $N1673, Sheet1!K1673 )</f>
        <v>80</v>
      </c>
      <c r="L1673">
        <f>IF(MOD(Sheet1!L1673, COLUMN(M$1))=0, Sheet1!L1673 * $N1673, Sheet1!L1673 )</f>
        <v>40</v>
      </c>
      <c r="M1673">
        <f>IF(MOD(Sheet1!M1673, COLUMN(N$1))=0, Sheet1!M1673 * $N1673, Sheet1!M1673 )</f>
        <v>8</v>
      </c>
      <c r="N1673">
        <v>1</v>
      </c>
    </row>
    <row r="1674" spans="1:14" x14ac:dyDescent="0.2">
      <c r="A1674">
        <f>IF(MOD(Sheet1!A1674, COLUMN(B$1))=0, Sheet1!A1674 * $N1674, Sheet1!A1674 )</f>
        <v>67</v>
      </c>
      <c r="B1674">
        <f>IF(MOD(Sheet1!B1674, COLUMN(C$1))=0, Sheet1!B1674 * $N1674, Sheet1!B1674 )</f>
        <v>35</v>
      </c>
      <c r="C1674">
        <f>IF(MOD(Sheet1!C1674, COLUMN(D$1))=0, Sheet1!C1674 * $N1674, Sheet1!C1674 )</f>
        <v>70</v>
      </c>
      <c r="D1674">
        <f>IF(MOD(Sheet1!D1674, COLUMN(E$1))=0, Sheet1!D1674 * $N1674, Sheet1!D1674 )</f>
        <v>64</v>
      </c>
      <c r="E1674">
        <f>IF(MOD(Sheet1!E1674, COLUMN(F$1))=0, Sheet1!E1674 * $N1674, Sheet1!E1674 )</f>
        <v>64</v>
      </c>
      <c r="F1674">
        <f>IF(MOD(Sheet1!F1674, COLUMN(G$1))=0, Sheet1!F1674 * $N1674, Sheet1!F1674 )</f>
        <v>33</v>
      </c>
      <c r="G1674">
        <f>IF(MOD(Sheet1!G1674, COLUMN(H$1))=0, Sheet1!G1674 * $N1674, Sheet1!G1674 )</f>
        <v>92</v>
      </c>
      <c r="H1674">
        <f>IF(MOD(Sheet1!H1674, COLUMN(I$1))=0, Sheet1!H1674 * $N1674, Sheet1!H1674 )</f>
        <v>33</v>
      </c>
      <c r="I1674">
        <f>IF(MOD(Sheet1!I1674, COLUMN(J$1))=0, Sheet1!I1674 * $N1674, Sheet1!I1674 )</f>
        <v>54</v>
      </c>
      <c r="J1674">
        <f>IF(MOD(Sheet1!J1674, COLUMN(K$1))=0, Sheet1!J1674 * $N1674, Sheet1!J1674 )</f>
        <v>3</v>
      </c>
      <c r="K1674">
        <f>IF(MOD(Sheet1!K1674, COLUMN(L$1))=0, Sheet1!K1674 * $N1674, Sheet1!K1674 )</f>
        <v>22</v>
      </c>
      <c r="L1674">
        <f>IF(MOD(Sheet1!L1674, COLUMN(M$1))=0, Sheet1!L1674 * $N1674, Sheet1!L1674 )</f>
        <v>-26</v>
      </c>
      <c r="M1674">
        <f>IF(MOD(Sheet1!M1674, COLUMN(N$1))=0, Sheet1!M1674 * $N1674, Sheet1!M1674 )</f>
        <v>51</v>
      </c>
      <c r="N1674">
        <v>-1</v>
      </c>
    </row>
    <row r="1675" spans="1:14" x14ac:dyDescent="0.2">
      <c r="A1675">
        <f>IF(MOD(Sheet1!A1675, COLUMN(B$1))=0, Sheet1!A1675 * $N1675, Sheet1!A1675 )</f>
        <v>50</v>
      </c>
      <c r="B1675">
        <f>IF(MOD(Sheet1!B1675, COLUMN(C$1))=0, Sheet1!B1675 * $N1675, Sheet1!B1675 )</f>
        <v>62</v>
      </c>
      <c r="C1675">
        <f>IF(MOD(Sheet1!C1675, COLUMN(D$1))=0, Sheet1!C1675 * $N1675, Sheet1!C1675 )</f>
        <v>35</v>
      </c>
      <c r="D1675">
        <f>IF(MOD(Sheet1!D1675, COLUMN(E$1))=0, Sheet1!D1675 * $N1675, Sheet1!D1675 )</f>
        <v>88</v>
      </c>
      <c r="E1675">
        <f>IF(MOD(Sheet1!E1675, COLUMN(F$1))=0, Sheet1!E1675 * $N1675, Sheet1!E1675 )</f>
        <v>6</v>
      </c>
      <c r="F1675">
        <f>IF(MOD(Sheet1!F1675, COLUMN(G$1))=0, Sheet1!F1675 * $N1675, Sheet1!F1675 )</f>
        <v>89</v>
      </c>
      <c r="G1675">
        <f>IF(MOD(Sheet1!G1675, COLUMN(H$1))=0, Sheet1!G1675 * $N1675, Sheet1!G1675 )</f>
        <v>68</v>
      </c>
      <c r="H1675">
        <f>IF(MOD(Sheet1!H1675, COLUMN(I$1))=0, Sheet1!H1675 * $N1675, Sheet1!H1675 )</f>
        <v>74</v>
      </c>
      <c r="I1675">
        <f>IF(MOD(Sheet1!I1675, COLUMN(J$1))=0, Sheet1!I1675 * $N1675, Sheet1!I1675 )</f>
        <v>15</v>
      </c>
      <c r="J1675">
        <f>IF(MOD(Sheet1!J1675, COLUMN(K$1))=0, Sheet1!J1675 * $N1675, Sheet1!J1675 )</f>
        <v>56</v>
      </c>
      <c r="K1675">
        <f>IF(MOD(Sheet1!K1675, COLUMN(L$1))=0, Sheet1!K1675 * $N1675, Sheet1!K1675 )</f>
        <v>75</v>
      </c>
      <c r="L1675">
        <f>IF(MOD(Sheet1!L1675, COLUMN(M$1))=0, Sheet1!L1675 * $N1675, Sheet1!L1675 )</f>
        <v>98</v>
      </c>
      <c r="M1675">
        <f>IF(MOD(Sheet1!M1675, COLUMN(N$1))=0, Sheet1!M1675 * $N1675, Sheet1!M1675 )</f>
        <v>68</v>
      </c>
      <c r="N1675">
        <v>1</v>
      </c>
    </row>
    <row r="1676" spans="1:14" x14ac:dyDescent="0.2">
      <c r="A1676">
        <f>IF(MOD(Sheet1!A1676, COLUMN(B$1))=0, Sheet1!A1676 * $N1676, Sheet1!A1676 )</f>
        <v>-80</v>
      </c>
      <c r="B1676">
        <f>IF(MOD(Sheet1!B1676, COLUMN(C$1))=0, Sheet1!B1676 * $N1676, Sheet1!B1676 )</f>
        <v>13</v>
      </c>
      <c r="C1676">
        <f>IF(MOD(Sheet1!C1676, COLUMN(D$1))=0, Sheet1!C1676 * $N1676, Sheet1!C1676 )</f>
        <v>94</v>
      </c>
      <c r="D1676">
        <f>IF(MOD(Sheet1!D1676, COLUMN(E$1))=0, Sheet1!D1676 * $N1676, Sheet1!D1676 )</f>
        <v>18</v>
      </c>
      <c r="E1676">
        <f>IF(MOD(Sheet1!E1676, COLUMN(F$1))=0, Sheet1!E1676 * $N1676, Sheet1!E1676 )</f>
        <v>67</v>
      </c>
      <c r="F1676">
        <f>IF(MOD(Sheet1!F1676, COLUMN(G$1))=0, Sheet1!F1676 * $N1676, Sheet1!F1676 )</f>
        <v>-14</v>
      </c>
      <c r="G1676">
        <f>IF(MOD(Sheet1!G1676, COLUMN(H$1))=0, Sheet1!G1676 * $N1676, Sheet1!G1676 )</f>
        <v>-96</v>
      </c>
      <c r="H1676">
        <f>IF(MOD(Sheet1!H1676, COLUMN(I$1))=0, Sheet1!H1676 * $N1676, Sheet1!H1676 )</f>
        <v>16</v>
      </c>
      <c r="I1676">
        <f>IF(MOD(Sheet1!I1676, COLUMN(J$1))=0, Sheet1!I1676 * $N1676, Sheet1!I1676 )</f>
        <v>4</v>
      </c>
      <c r="J1676">
        <f>IF(MOD(Sheet1!J1676, COLUMN(K$1))=0, Sheet1!J1676 * $N1676, Sheet1!J1676 )</f>
        <v>14</v>
      </c>
      <c r="K1676">
        <f>IF(MOD(Sheet1!K1676, COLUMN(L$1))=0, Sheet1!K1676 * $N1676, Sheet1!K1676 )</f>
        <v>14</v>
      </c>
      <c r="L1676">
        <f>IF(MOD(Sheet1!L1676, COLUMN(M$1))=0, Sheet1!L1676 * $N1676, Sheet1!L1676 )</f>
        <v>82</v>
      </c>
      <c r="M1676">
        <f>IF(MOD(Sheet1!M1676, COLUMN(N$1))=0, Sheet1!M1676 * $N1676, Sheet1!M1676 )</f>
        <v>90</v>
      </c>
      <c r="N1676">
        <v>-1</v>
      </c>
    </row>
    <row r="1677" spans="1:14" x14ac:dyDescent="0.2">
      <c r="A1677">
        <f>IF(MOD(Sheet1!A1677, COLUMN(B$1))=0, Sheet1!A1677 * $N1677, Sheet1!A1677 )</f>
        <v>98</v>
      </c>
      <c r="B1677">
        <f>IF(MOD(Sheet1!B1677, COLUMN(C$1))=0, Sheet1!B1677 * $N1677, Sheet1!B1677 )</f>
        <v>95</v>
      </c>
      <c r="C1677">
        <f>IF(MOD(Sheet1!C1677, COLUMN(D$1))=0, Sheet1!C1677 * $N1677, Sheet1!C1677 )</f>
        <v>82</v>
      </c>
      <c r="D1677">
        <f>IF(MOD(Sheet1!D1677, COLUMN(E$1))=0, Sheet1!D1677 * $N1677, Sheet1!D1677 )</f>
        <v>91</v>
      </c>
      <c r="E1677">
        <f>IF(MOD(Sheet1!E1677, COLUMN(F$1))=0, Sheet1!E1677 * $N1677, Sheet1!E1677 )</f>
        <v>77</v>
      </c>
      <c r="F1677">
        <f>IF(MOD(Sheet1!F1677, COLUMN(G$1))=0, Sheet1!F1677 * $N1677, Sheet1!F1677 )</f>
        <v>47</v>
      </c>
      <c r="G1677">
        <f>IF(MOD(Sheet1!G1677, COLUMN(H$1))=0, Sheet1!G1677 * $N1677, Sheet1!G1677 )</f>
        <v>68</v>
      </c>
      <c r="H1677">
        <f>IF(MOD(Sheet1!H1677, COLUMN(I$1))=0, Sheet1!H1677 * $N1677, Sheet1!H1677 )</f>
        <v>46</v>
      </c>
      <c r="I1677">
        <f>IF(MOD(Sheet1!I1677, COLUMN(J$1))=0, Sheet1!I1677 * $N1677, Sheet1!I1677 )</f>
        <v>99</v>
      </c>
      <c r="J1677">
        <f>IF(MOD(Sheet1!J1677, COLUMN(K$1))=0, Sheet1!J1677 * $N1677, Sheet1!J1677 )</f>
        <v>12</v>
      </c>
      <c r="K1677">
        <f>IF(MOD(Sheet1!K1677, COLUMN(L$1))=0, Sheet1!K1677 * $N1677, Sheet1!K1677 )</f>
        <v>50</v>
      </c>
      <c r="L1677">
        <f>IF(MOD(Sheet1!L1677, COLUMN(M$1))=0, Sheet1!L1677 * $N1677, Sheet1!L1677 )</f>
        <v>4</v>
      </c>
      <c r="M1677">
        <f>IF(MOD(Sheet1!M1677, COLUMN(N$1))=0, Sheet1!M1677 * $N1677, Sheet1!M1677 )</f>
        <v>27</v>
      </c>
      <c r="N1677">
        <v>1</v>
      </c>
    </row>
    <row r="1678" spans="1:14" x14ac:dyDescent="0.2">
      <c r="A1678">
        <f>IF(MOD(Sheet1!A1678, COLUMN(B$1))=0, Sheet1!A1678 * $N1678, Sheet1!A1678 )</f>
        <v>-42</v>
      </c>
      <c r="B1678">
        <f>IF(MOD(Sheet1!B1678, COLUMN(C$1))=0, Sheet1!B1678 * $N1678, Sheet1!B1678 )</f>
        <v>-3</v>
      </c>
      <c r="C1678">
        <f>IF(MOD(Sheet1!C1678, COLUMN(D$1))=0, Sheet1!C1678 * $N1678, Sheet1!C1678 )</f>
        <v>54</v>
      </c>
      <c r="D1678">
        <f>IF(MOD(Sheet1!D1678, COLUMN(E$1))=0, Sheet1!D1678 * $N1678, Sheet1!D1678 )</f>
        <v>7</v>
      </c>
      <c r="E1678">
        <f>IF(MOD(Sheet1!E1678, COLUMN(F$1))=0, Sheet1!E1678 * $N1678, Sheet1!E1678 )</f>
        <v>71</v>
      </c>
      <c r="F1678">
        <f>IF(MOD(Sheet1!F1678, COLUMN(G$1))=0, Sheet1!F1678 * $N1678, Sheet1!F1678 )</f>
        <v>-35</v>
      </c>
      <c r="G1678">
        <f>IF(MOD(Sheet1!G1678, COLUMN(H$1))=0, Sheet1!G1678 * $N1678, Sheet1!G1678 )</f>
        <v>13</v>
      </c>
      <c r="H1678">
        <f>IF(MOD(Sheet1!H1678, COLUMN(I$1))=0, Sheet1!H1678 * $N1678, Sheet1!H1678 )</f>
        <v>16</v>
      </c>
      <c r="I1678">
        <f>IF(MOD(Sheet1!I1678, COLUMN(J$1))=0, Sheet1!I1678 * $N1678, Sheet1!I1678 )</f>
        <v>28</v>
      </c>
      <c r="J1678">
        <f>IF(MOD(Sheet1!J1678, COLUMN(K$1))=0, Sheet1!J1678 * $N1678, Sheet1!J1678 )</f>
        <v>46</v>
      </c>
      <c r="K1678">
        <f>IF(MOD(Sheet1!K1678, COLUMN(L$1))=0, Sheet1!K1678 * $N1678, Sheet1!K1678 )</f>
        <v>15</v>
      </c>
      <c r="L1678">
        <f>IF(MOD(Sheet1!L1678, COLUMN(M$1))=0, Sheet1!L1678 * $N1678, Sheet1!L1678 )</f>
        <v>56</v>
      </c>
      <c r="M1678">
        <f>IF(MOD(Sheet1!M1678, COLUMN(N$1))=0, Sheet1!M1678 * $N1678, Sheet1!M1678 )</f>
        <v>91</v>
      </c>
      <c r="N1678">
        <v>-1</v>
      </c>
    </row>
    <row r="1679" spans="1:14" x14ac:dyDescent="0.2">
      <c r="A1679">
        <f>IF(MOD(Sheet1!A1679, COLUMN(B$1))=0, Sheet1!A1679 * $N1679, Sheet1!A1679 )</f>
        <v>59</v>
      </c>
      <c r="B1679">
        <f>IF(MOD(Sheet1!B1679, COLUMN(C$1))=0, Sheet1!B1679 * $N1679, Sheet1!B1679 )</f>
        <v>66</v>
      </c>
      <c r="C1679">
        <f>IF(MOD(Sheet1!C1679, COLUMN(D$1))=0, Sheet1!C1679 * $N1679, Sheet1!C1679 )</f>
        <v>76</v>
      </c>
      <c r="D1679">
        <f>IF(MOD(Sheet1!D1679, COLUMN(E$1))=0, Sheet1!D1679 * $N1679, Sheet1!D1679 )</f>
        <v>100</v>
      </c>
      <c r="E1679">
        <f>IF(MOD(Sheet1!E1679, COLUMN(F$1))=0, Sheet1!E1679 * $N1679, Sheet1!E1679 )</f>
        <v>74</v>
      </c>
      <c r="F1679">
        <f>IF(MOD(Sheet1!F1679, COLUMN(G$1))=0, Sheet1!F1679 * $N1679, Sheet1!F1679 )</f>
        <v>93</v>
      </c>
      <c r="G1679">
        <f>IF(MOD(Sheet1!G1679, COLUMN(H$1))=0, Sheet1!G1679 * $N1679, Sheet1!G1679 )</f>
        <v>66</v>
      </c>
      <c r="H1679">
        <f>IF(MOD(Sheet1!H1679, COLUMN(I$1))=0, Sheet1!H1679 * $N1679, Sheet1!H1679 )</f>
        <v>42</v>
      </c>
      <c r="I1679">
        <f>IF(MOD(Sheet1!I1679, COLUMN(J$1))=0, Sheet1!I1679 * $N1679, Sheet1!I1679 )</f>
        <v>80</v>
      </c>
      <c r="J1679">
        <f>IF(MOD(Sheet1!J1679, COLUMN(K$1))=0, Sheet1!J1679 * $N1679, Sheet1!J1679 )</f>
        <v>70</v>
      </c>
      <c r="K1679">
        <f>IF(MOD(Sheet1!K1679, COLUMN(L$1))=0, Sheet1!K1679 * $N1679, Sheet1!K1679 )</f>
        <v>3</v>
      </c>
      <c r="L1679">
        <f>IF(MOD(Sheet1!L1679, COLUMN(M$1))=0, Sheet1!L1679 * $N1679, Sheet1!L1679 )</f>
        <v>90</v>
      </c>
      <c r="M1679">
        <f>IF(MOD(Sheet1!M1679, COLUMN(N$1))=0, Sheet1!M1679 * $N1679, Sheet1!M1679 )</f>
        <v>49</v>
      </c>
      <c r="N1679">
        <v>1</v>
      </c>
    </row>
    <row r="1680" spans="1:14" x14ac:dyDescent="0.2">
      <c r="A1680">
        <f>IF(MOD(Sheet1!A1680, COLUMN(B$1))=0, Sheet1!A1680 * $N1680, Sheet1!A1680 )</f>
        <v>-4</v>
      </c>
      <c r="B1680">
        <f>IF(MOD(Sheet1!B1680, COLUMN(C$1))=0, Sheet1!B1680 * $N1680, Sheet1!B1680 )</f>
        <v>-30</v>
      </c>
      <c r="C1680">
        <f>IF(MOD(Sheet1!C1680, COLUMN(D$1))=0, Sheet1!C1680 * $N1680, Sheet1!C1680 )</f>
        <v>37</v>
      </c>
      <c r="D1680">
        <f>IF(MOD(Sheet1!D1680, COLUMN(E$1))=0, Sheet1!D1680 * $N1680, Sheet1!D1680 )</f>
        <v>29</v>
      </c>
      <c r="E1680">
        <f>IF(MOD(Sheet1!E1680, COLUMN(F$1))=0, Sheet1!E1680 * $N1680, Sheet1!E1680 )</f>
        <v>16</v>
      </c>
      <c r="F1680">
        <f>IF(MOD(Sheet1!F1680, COLUMN(G$1))=0, Sheet1!F1680 * $N1680, Sheet1!F1680 )</f>
        <v>87</v>
      </c>
      <c r="G1680">
        <f>IF(MOD(Sheet1!G1680, COLUMN(H$1))=0, Sheet1!G1680 * $N1680, Sheet1!G1680 )</f>
        <v>86</v>
      </c>
      <c r="H1680">
        <f>IF(MOD(Sheet1!H1680, COLUMN(I$1))=0, Sheet1!H1680 * $N1680, Sheet1!H1680 )</f>
        <v>6</v>
      </c>
      <c r="I1680">
        <f>IF(MOD(Sheet1!I1680, COLUMN(J$1))=0, Sheet1!I1680 * $N1680, Sheet1!I1680 )</f>
        <v>84</v>
      </c>
      <c r="J1680">
        <f>IF(MOD(Sheet1!J1680, COLUMN(K$1))=0, Sheet1!J1680 * $N1680, Sheet1!J1680 )</f>
        <v>87</v>
      </c>
      <c r="K1680">
        <f>IF(MOD(Sheet1!K1680, COLUMN(L$1))=0, Sheet1!K1680 * $N1680, Sheet1!K1680 )</f>
        <v>95</v>
      </c>
      <c r="L1680">
        <f>IF(MOD(Sheet1!L1680, COLUMN(M$1))=0, Sheet1!L1680 * $N1680, Sheet1!L1680 )</f>
        <v>94</v>
      </c>
      <c r="M1680">
        <f>IF(MOD(Sheet1!M1680, COLUMN(N$1))=0, Sheet1!M1680 * $N1680, Sheet1!M1680 )</f>
        <v>66</v>
      </c>
      <c r="N1680">
        <v>-1</v>
      </c>
    </row>
    <row r="1681" spans="1:14" x14ac:dyDescent="0.2">
      <c r="A1681">
        <f>IF(MOD(Sheet1!A1681, COLUMN(B$1))=0, Sheet1!A1681 * $N1681, Sheet1!A1681 )</f>
        <v>17</v>
      </c>
      <c r="B1681">
        <f>IF(MOD(Sheet1!B1681, COLUMN(C$1))=0, Sheet1!B1681 * $N1681, Sheet1!B1681 )</f>
        <v>46</v>
      </c>
      <c r="C1681">
        <f>IF(MOD(Sheet1!C1681, COLUMN(D$1))=0, Sheet1!C1681 * $N1681, Sheet1!C1681 )</f>
        <v>-4</v>
      </c>
      <c r="D1681">
        <f>IF(MOD(Sheet1!D1681, COLUMN(E$1))=0, Sheet1!D1681 * $N1681, Sheet1!D1681 )</f>
        <v>43</v>
      </c>
      <c r="E1681">
        <f>IF(MOD(Sheet1!E1681, COLUMN(F$1))=0, Sheet1!E1681 * $N1681, Sheet1!E1681 )</f>
        <v>33</v>
      </c>
      <c r="F1681">
        <f>IF(MOD(Sheet1!F1681, COLUMN(G$1))=0, Sheet1!F1681 * $N1681, Sheet1!F1681 )</f>
        <v>-91</v>
      </c>
      <c r="G1681">
        <f>IF(MOD(Sheet1!G1681, COLUMN(H$1))=0, Sheet1!G1681 * $N1681, Sheet1!G1681 )</f>
        <v>60</v>
      </c>
      <c r="H1681">
        <f>IF(MOD(Sheet1!H1681, COLUMN(I$1))=0, Sheet1!H1681 * $N1681, Sheet1!H1681 )</f>
        <v>32</v>
      </c>
      <c r="I1681">
        <f>IF(MOD(Sheet1!I1681, COLUMN(J$1))=0, Sheet1!I1681 * $N1681, Sheet1!I1681 )</f>
        <v>71</v>
      </c>
      <c r="J1681">
        <f>IF(MOD(Sheet1!J1681, COLUMN(K$1))=0, Sheet1!J1681 * $N1681, Sheet1!J1681 )</f>
        <v>-44</v>
      </c>
      <c r="K1681">
        <f>IF(MOD(Sheet1!K1681, COLUMN(L$1))=0, Sheet1!K1681 * $N1681, Sheet1!K1681 )</f>
        <v>56</v>
      </c>
      <c r="L1681">
        <f>IF(MOD(Sheet1!L1681, COLUMN(M$1))=0, Sheet1!L1681 * $N1681, Sheet1!L1681 )</f>
        <v>64</v>
      </c>
      <c r="M1681">
        <f>IF(MOD(Sheet1!M1681, COLUMN(N$1))=0, Sheet1!M1681 * $N1681, Sheet1!M1681 )</f>
        <v>91</v>
      </c>
      <c r="N1681">
        <v>-1</v>
      </c>
    </row>
    <row r="1682" spans="1:14" x14ac:dyDescent="0.2">
      <c r="A1682">
        <f>IF(MOD(Sheet1!A1682, COLUMN(B$1))=0, Sheet1!A1682 * $N1682, Sheet1!A1682 )</f>
        <v>29</v>
      </c>
      <c r="B1682">
        <f>IF(MOD(Sheet1!B1682, COLUMN(C$1))=0, Sheet1!B1682 * $N1682, Sheet1!B1682 )</f>
        <v>-33</v>
      </c>
      <c r="C1682">
        <f>IF(MOD(Sheet1!C1682, COLUMN(D$1))=0, Sheet1!C1682 * $N1682, Sheet1!C1682 )</f>
        <v>63</v>
      </c>
      <c r="D1682">
        <f>IF(MOD(Sheet1!D1682, COLUMN(E$1))=0, Sheet1!D1682 * $N1682, Sheet1!D1682 )</f>
        <v>92</v>
      </c>
      <c r="E1682">
        <f>IF(MOD(Sheet1!E1682, COLUMN(F$1))=0, Sheet1!E1682 * $N1682, Sheet1!E1682 )</f>
        <v>73</v>
      </c>
      <c r="F1682">
        <f>IF(MOD(Sheet1!F1682, COLUMN(G$1))=0, Sheet1!F1682 * $N1682, Sheet1!F1682 )</f>
        <v>78</v>
      </c>
      <c r="G1682">
        <f>IF(MOD(Sheet1!G1682, COLUMN(H$1))=0, Sheet1!G1682 * $N1682, Sheet1!G1682 )</f>
        <v>29</v>
      </c>
      <c r="H1682">
        <f>IF(MOD(Sheet1!H1682, COLUMN(I$1))=0, Sheet1!H1682 * $N1682, Sheet1!H1682 )</f>
        <v>26</v>
      </c>
      <c r="I1682">
        <f>IF(MOD(Sheet1!I1682, COLUMN(J$1))=0, Sheet1!I1682 * $N1682, Sheet1!I1682 )</f>
        <v>74</v>
      </c>
      <c r="J1682">
        <f>IF(MOD(Sheet1!J1682, COLUMN(K$1))=0, Sheet1!J1682 * $N1682, Sheet1!J1682 )</f>
        <v>58</v>
      </c>
      <c r="K1682">
        <f>IF(MOD(Sheet1!K1682, COLUMN(L$1))=0, Sheet1!K1682 * $N1682, Sheet1!K1682 )</f>
        <v>45</v>
      </c>
      <c r="L1682">
        <f>IF(MOD(Sheet1!L1682, COLUMN(M$1))=0, Sheet1!L1682 * $N1682, Sheet1!L1682 )</f>
        <v>-91</v>
      </c>
      <c r="M1682">
        <f>IF(MOD(Sheet1!M1682, COLUMN(N$1))=0, Sheet1!M1682 * $N1682, Sheet1!M1682 )</f>
        <v>7</v>
      </c>
      <c r="N1682">
        <v>-1</v>
      </c>
    </row>
    <row r="1683" spans="1:14" x14ac:dyDescent="0.2">
      <c r="A1683">
        <f>IF(MOD(Sheet1!A1683, COLUMN(B$1))=0, Sheet1!A1683 * $N1683, Sheet1!A1683 )</f>
        <v>84</v>
      </c>
      <c r="B1683">
        <f>IF(MOD(Sheet1!B1683, COLUMN(C$1))=0, Sheet1!B1683 * $N1683, Sheet1!B1683 )</f>
        <v>77</v>
      </c>
      <c r="C1683">
        <f>IF(MOD(Sheet1!C1683, COLUMN(D$1))=0, Sheet1!C1683 * $N1683, Sheet1!C1683 )</f>
        <v>3</v>
      </c>
      <c r="D1683">
        <f>IF(MOD(Sheet1!D1683, COLUMN(E$1))=0, Sheet1!D1683 * $N1683, Sheet1!D1683 )</f>
        <v>98</v>
      </c>
      <c r="E1683">
        <f>IF(MOD(Sheet1!E1683, COLUMN(F$1))=0, Sheet1!E1683 * $N1683, Sheet1!E1683 )</f>
        <v>52</v>
      </c>
      <c r="F1683">
        <f>IF(MOD(Sheet1!F1683, COLUMN(G$1))=0, Sheet1!F1683 * $N1683, Sheet1!F1683 )</f>
        <v>48</v>
      </c>
      <c r="G1683">
        <f>IF(MOD(Sheet1!G1683, COLUMN(H$1))=0, Sheet1!G1683 * $N1683, Sheet1!G1683 )</f>
        <v>66</v>
      </c>
      <c r="H1683">
        <f>IF(MOD(Sheet1!H1683, COLUMN(I$1))=0, Sheet1!H1683 * $N1683, Sheet1!H1683 )</f>
        <v>9</v>
      </c>
      <c r="I1683">
        <f>IF(MOD(Sheet1!I1683, COLUMN(J$1))=0, Sheet1!I1683 * $N1683, Sheet1!I1683 )</f>
        <v>67</v>
      </c>
      <c r="J1683">
        <f>IF(MOD(Sheet1!J1683, COLUMN(K$1))=0, Sheet1!J1683 * $N1683, Sheet1!J1683 )</f>
        <v>68</v>
      </c>
      <c r="K1683">
        <f>IF(MOD(Sheet1!K1683, COLUMN(L$1))=0, Sheet1!K1683 * $N1683, Sheet1!K1683 )</f>
        <v>19</v>
      </c>
      <c r="L1683">
        <f>IF(MOD(Sheet1!L1683, COLUMN(M$1))=0, Sheet1!L1683 * $N1683, Sheet1!L1683 )</f>
        <v>12</v>
      </c>
      <c r="M1683">
        <f>IF(MOD(Sheet1!M1683, COLUMN(N$1))=0, Sheet1!M1683 * $N1683, Sheet1!M1683 )</f>
        <v>31</v>
      </c>
      <c r="N1683">
        <v>1</v>
      </c>
    </row>
    <row r="1684" spans="1:14" x14ac:dyDescent="0.2">
      <c r="A1684">
        <f>IF(MOD(Sheet1!A1684, COLUMN(B$1))=0, Sheet1!A1684 * $N1684, Sheet1!A1684 )</f>
        <v>95</v>
      </c>
      <c r="B1684">
        <f>IF(MOD(Sheet1!B1684, COLUMN(C$1))=0, Sheet1!B1684 * $N1684, Sheet1!B1684 )</f>
        <v>66</v>
      </c>
      <c r="C1684">
        <f>IF(MOD(Sheet1!C1684, COLUMN(D$1))=0, Sheet1!C1684 * $N1684, Sheet1!C1684 )</f>
        <v>91</v>
      </c>
      <c r="D1684">
        <f>IF(MOD(Sheet1!D1684, COLUMN(E$1))=0, Sheet1!D1684 * $N1684, Sheet1!D1684 )</f>
        <v>80</v>
      </c>
      <c r="E1684">
        <f>IF(MOD(Sheet1!E1684, COLUMN(F$1))=0, Sheet1!E1684 * $N1684, Sheet1!E1684 )</f>
        <v>23</v>
      </c>
      <c r="F1684">
        <f>IF(MOD(Sheet1!F1684, COLUMN(G$1))=0, Sheet1!F1684 * $N1684, Sheet1!F1684 )</f>
        <v>81</v>
      </c>
      <c r="G1684">
        <f>IF(MOD(Sheet1!G1684, COLUMN(H$1))=0, Sheet1!G1684 * $N1684, Sheet1!G1684 )</f>
        <v>12</v>
      </c>
      <c r="H1684">
        <f>IF(MOD(Sheet1!H1684, COLUMN(I$1))=0, Sheet1!H1684 * $N1684, Sheet1!H1684 )</f>
        <v>83</v>
      </c>
      <c r="I1684">
        <f>IF(MOD(Sheet1!I1684, COLUMN(J$1))=0, Sheet1!I1684 * $N1684, Sheet1!I1684 )</f>
        <v>98</v>
      </c>
      <c r="J1684">
        <f>IF(MOD(Sheet1!J1684, COLUMN(K$1))=0, Sheet1!J1684 * $N1684, Sheet1!J1684 )</f>
        <v>96</v>
      </c>
      <c r="K1684">
        <f>IF(MOD(Sheet1!K1684, COLUMN(L$1))=0, Sheet1!K1684 * $N1684, Sheet1!K1684 )</f>
        <v>93</v>
      </c>
      <c r="L1684">
        <f>IF(MOD(Sheet1!L1684, COLUMN(M$1))=0, Sheet1!L1684 * $N1684, Sheet1!L1684 )</f>
        <v>40</v>
      </c>
      <c r="M1684">
        <f>IF(MOD(Sheet1!M1684, COLUMN(N$1))=0, Sheet1!M1684 * $N1684, Sheet1!M1684 )</f>
        <v>93</v>
      </c>
      <c r="N1684">
        <v>1</v>
      </c>
    </row>
    <row r="1685" spans="1:14" x14ac:dyDescent="0.2">
      <c r="A1685">
        <f>IF(MOD(Sheet1!A1685, COLUMN(B$1))=0, Sheet1!A1685 * $N1685, Sheet1!A1685 )</f>
        <v>-50</v>
      </c>
      <c r="B1685">
        <f>IF(MOD(Sheet1!B1685, COLUMN(C$1))=0, Sheet1!B1685 * $N1685, Sheet1!B1685 )</f>
        <v>77</v>
      </c>
      <c r="C1685">
        <f>IF(MOD(Sheet1!C1685, COLUMN(D$1))=0, Sheet1!C1685 * $N1685, Sheet1!C1685 )</f>
        <v>17</v>
      </c>
      <c r="D1685">
        <f>IF(MOD(Sheet1!D1685, COLUMN(E$1))=0, Sheet1!D1685 * $N1685, Sheet1!D1685 )</f>
        <v>26</v>
      </c>
      <c r="E1685">
        <f>IF(MOD(Sheet1!E1685, COLUMN(F$1))=0, Sheet1!E1685 * $N1685, Sheet1!E1685 )</f>
        <v>97</v>
      </c>
      <c r="F1685">
        <f>IF(MOD(Sheet1!F1685, COLUMN(G$1))=0, Sheet1!F1685 * $N1685, Sheet1!F1685 )</f>
        <v>-63</v>
      </c>
      <c r="G1685">
        <f>IF(MOD(Sheet1!G1685, COLUMN(H$1))=0, Sheet1!G1685 * $N1685, Sheet1!G1685 )</f>
        <v>62</v>
      </c>
      <c r="H1685">
        <f>IF(MOD(Sheet1!H1685, COLUMN(I$1))=0, Sheet1!H1685 * $N1685, Sheet1!H1685 )</f>
        <v>87</v>
      </c>
      <c r="I1685">
        <f>IF(MOD(Sheet1!I1685, COLUMN(J$1))=0, Sheet1!I1685 * $N1685, Sheet1!I1685 )</f>
        <v>-20</v>
      </c>
      <c r="J1685">
        <f>IF(MOD(Sheet1!J1685, COLUMN(K$1))=0, Sheet1!J1685 * $N1685, Sheet1!J1685 )</f>
        <v>62</v>
      </c>
      <c r="K1685">
        <f>IF(MOD(Sheet1!K1685, COLUMN(L$1))=0, Sheet1!K1685 * $N1685, Sheet1!K1685 )</f>
        <v>65</v>
      </c>
      <c r="L1685">
        <f>IF(MOD(Sheet1!L1685, COLUMN(M$1))=0, Sheet1!L1685 * $N1685, Sheet1!L1685 )</f>
        <v>37</v>
      </c>
      <c r="M1685">
        <f>IF(MOD(Sheet1!M1685, COLUMN(N$1))=0, Sheet1!M1685 * $N1685, Sheet1!M1685 )</f>
        <v>18</v>
      </c>
      <c r="N1685">
        <v>-1</v>
      </c>
    </row>
    <row r="1686" spans="1:14" x14ac:dyDescent="0.2">
      <c r="A1686">
        <f>IF(MOD(Sheet1!A1686, COLUMN(B$1))=0, Sheet1!A1686 * $N1686, Sheet1!A1686 )</f>
        <v>63</v>
      </c>
      <c r="B1686">
        <f>IF(MOD(Sheet1!B1686, COLUMN(C$1))=0, Sheet1!B1686 * $N1686, Sheet1!B1686 )</f>
        <v>91</v>
      </c>
      <c r="C1686">
        <f>IF(MOD(Sheet1!C1686, COLUMN(D$1))=0, Sheet1!C1686 * $N1686, Sheet1!C1686 )</f>
        <v>71</v>
      </c>
      <c r="D1686">
        <f>IF(MOD(Sheet1!D1686, COLUMN(E$1))=0, Sheet1!D1686 * $N1686, Sheet1!D1686 )</f>
        <v>66</v>
      </c>
      <c r="E1686">
        <f>IF(MOD(Sheet1!E1686, COLUMN(F$1))=0, Sheet1!E1686 * $N1686, Sheet1!E1686 )</f>
        <v>19</v>
      </c>
      <c r="F1686">
        <f>IF(MOD(Sheet1!F1686, COLUMN(G$1))=0, Sheet1!F1686 * $N1686, Sheet1!F1686 )</f>
        <v>67</v>
      </c>
      <c r="G1686">
        <f>IF(MOD(Sheet1!G1686, COLUMN(H$1))=0, Sheet1!G1686 * $N1686, Sheet1!G1686 )</f>
        <v>93</v>
      </c>
      <c r="H1686">
        <f>IF(MOD(Sheet1!H1686, COLUMN(I$1))=0, Sheet1!H1686 * $N1686, Sheet1!H1686 )</f>
        <v>86</v>
      </c>
      <c r="I1686">
        <f>IF(MOD(Sheet1!I1686, COLUMN(J$1))=0, Sheet1!I1686 * $N1686, Sheet1!I1686 )</f>
        <v>96</v>
      </c>
      <c r="J1686">
        <f>IF(MOD(Sheet1!J1686, COLUMN(K$1))=0, Sheet1!J1686 * $N1686, Sheet1!J1686 )</f>
        <v>1</v>
      </c>
      <c r="K1686">
        <f>IF(MOD(Sheet1!K1686, COLUMN(L$1))=0, Sheet1!K1686 * $N1686, Sheet1!K1686 )</f>
        <v>39</v>
      </c>
      <c r="L1686">
        <f>IF(MOD(Sheet1!L1686, COLUMN(M$1))=0, Sheet1!L1686 * $N1686, Sheet1!L1686 )</f>
        <v>49</v>
      </c>
      <c r="M1686">
        <f>IF(MOD(Sheet1!M1686, COLUMN(N$1))=0, Sheet1!M1686 * $N1686, Sheet1!M1686 )</f>
        <v>-98</v>
      </c>
      <c r="N1686">
        <v>-1</v>
      </c>
    </row>
    <row r="1687" spans="1:14" x14ac:dyDescent="0.2">
      <c r="A1687">
        <f>IF(MOD(Sheet1!A1687, COLUMN(B$1))=0, Sheet1!A1687 * $N1687, Sheet1!A1687 )</f>
        <v>99</v>
      </c>
      <c r="B1687">
        <f>IF(MOD(Sheet1!B1687, COLUMN(C$1))=0, Sheet1!B1687 * $N1687, Sheet1!B1687 )</f>
        <v>99</v>
      </c>
      <c r="C1687">
        <f>IF(MOD(Sheet1!C1687, COLUMN(D$1))=0, Sheet1!C1687 * $N1687, Sheet1!C1687 )</f>
        <v>2</v>
      </c>
      <c r="D1687">
        <f>IF(MOD(Sheet1!D1687, COLUMN(E$1))=0, Sheet1!D1687 * $N1687, Sheet1!D1687 )</f>
        <v>14</v>
      </c>
      <c r="E1687">
        <f>IF(MOD(Sheet1!E1687, COLUMN(F$1))=0, Sheet1!E1687 * $N1687, Sheet1!E1687 )</f>
        <v>53</v>
      </c>
      <c r="F1687">
        <f>IF(MOD(Sheet1!F1687, COLUMN(G$1))=0, Sheet1!F1687 * $N1687, Sheet1!F1687 )</f>
        <v>36</v>
      </c>
      <c r="G1687">
        <f>IF(MOD(Sheet1!G1687, COLUMN(H$1))=0, Sheet1!G1687 * $N1687, Sheet1!G1687 )</f>
        <v>88</v>
      </c>
      <c r="H1687">
        <f>IF(MOD(Sheet1!H1687, COLUMN(I$1))=0, Sheet1!H1687 * $N1687, Sheet1!H1687 )</f>
        <v>66</v>
      </c>
      <c r="I1687">
        <f>IF(MOD(Sheet1!I1687, COLUMN(J$1))=0, Sheet1!I1687 * $N1687, Sheet1!I1687 )</f>
        <v>0</v>
      </c>
      <c r="J1687">
        <f>IF(MOD(Sheet1!J1687, COLUMN(K$1))=0, Sheet1!J1687 * $N1687, Sheet1!J1687 )</f>
        <v>76</v>
      </c>
      <c r="K1687">
        <f>IF(MOD(Sheet1!K1687, COLUMN(L$1))=0, Sheet1!K1687 * $N1687, Sheet1!K1687 )</f>
        <v>93</v>
      </c>
      <c r="L1687">
        <f>IF(MOD(Sheet1!L1687, COLUMN(M$1))=0, Sheet1!L1687 * $N1687, Sheet1!L1687 )</f>
        <v>80</v>
      </c>
      <c r="M1687">
        <f>IF(MOD(Sheet1!M1687, COLUMN(N$1))=0, Sheet1!M1687 * $N1687, Sheet1!M1687 )</f>
        <v>44</v>
      </c>
      <c r="N1687">
        <v>1</v>
      </c>
    </row>
    <row r="1688" spans="1:14" x14ac:dyDescent="0.2">
      <c r="A1688">
        <f>IF(MOD(Sheet1!A1688, COLUMN(B$1))=0, Sheet1!A1688 * $N1688, Sheet1!A1688 )</f>
        <v>-92</v>
      </c>
      <c r="B1688">
        <f>IF(MOD(Sheet1!B1688, COLUMN(C$1))=0, Sheet1!B1688 * $N1688, Sheet1!B1688 )</f>
        <v>49</v>
      </c>
      <c r="C1688">
        <f>IF(MOD(Sheet1!C1688, COLUMN(D$1))=0, Sheet1!C1688 * $N1688, Sheet1!C1688 )</f>
        <v>-40</v>
      </c>
      <c r="D1688">
        <f>IF(MOD(Sheet1!D1688, COLUMN(E$1))=0, Sheet1!D1688 * $N1688, Sheet1!D1688 )</f>
        <v>-75</v>
      </c>
      <c r="E1688">
        <f>IF(MOD(Sheet1!E1688, COLUMN(F$1))=0, Sheet1!E1688 * $N1688, Sheet1!E1688 )</f>
        <v>39</v>
      </c>
      <c r="F1688">
        <f>IF(MOD(Sheet1!F1688, COLUMN(G$1))=0, Sheet1!F1688 * $N1688, Sheet1!F1688 )</f>
        <v>86</v>
      </c>
      <c r="G1688">
        <f>IF(MOD(Sheet1!G1688, COLUMN(H$1))=0, Sheet1!G1688 * $N1688, Sheet1!G1688 )</f>
        <v>-16</v>
      </c>
      <c r="H1688">
        <f>IF(MOD(Sheet1!H1688, COLUMN(I$1))=0, Sheet1!H1688 * $N1688, Sheet1!H1688 )</f>
        <v>34</v>
      </c>
      <c r="I1688">
        <f>IF(MOD(Sheet1!I1688, COLUMN(J$1))=0, Sheet1!I1688 * $N1688, Sheet1!I1688 )</f>
        <v>87</v>
      </c>
      <c r="J1688">
        <f>IF(MOD(Sheet1!J1688, COLUMN(K$1))=0, Sheet1!J1688 * $N1688, Sheet1!J1688 )</f>
        <v>73</v>
      </c>
      <c r="K1688">
        <f>IF(MOD(Sheet1!K1688, COLUMN(L$1))=0, Sheet1!K1688 * $N1688, Sheet1!K1688 )</f>
        <v>92</v>
      </c>
      <c r="L1688">
        <f>IF(MOD(Sheet1!L1688, COLUMN(M$1))=0, Sheet1!L1688 * $N1688, Sheet1!L1688 )</f>
        <v>-78</v>
      </c>
      <c r="M1688">
        <f>IF(MOD(Sheet1!M1688, COLUMN(N$1))=0, Sheet1!M1688 * $N1688, Sheet1!M1688 )</f>
        <v>80</v>
      </c>
      <c r="N1688">
        <v>-1</v>
      </c>
    </row>
    <row r="1689" spans="1:14" x14ac:dyDescent="0.2">
      <c r="A1689">
        <f>IF(MOD(Sheet1!A1689, COLUMN(B$1))=0, Sheet1!A1689 * $N1689, Sheet1!A1689 )</f>
        <v>11</v>
      </c>
      <c r="B1689">
        <f>IF(MOD(Sheet1!B1689, COLUMN(C$1))=0, Sheet1!B1689 * $N1689, Sheet1!B1689 )</f>
        <v>34</v>
      </c>
      <c r="C1689">
        <f>IF(MOD(Sheet1!C1689, COLUMN(D$1))=0, Sheet1!C1689 * $N1689, Sheet1!C1689 )</f>
        <v>91</v>
      </c>
      <c r="D1689">
        <f>IF(MOD(Sheet1!D1689, COLUMN(E$1))=0, Sheet1!D1689 * $N1689, Sheet1!D1689 )</f>
        <v>96</v>
      </c>
      <c r="E1689">
        <f>IF(MOD(Sheet1!E1689, COLUMN(F$1))=0, Sheet1!E1689 * $N1689, Sheet1!E1689 )</f>
        <v>61</v>
      </c>
      <c r="F1689">
        <f>IF(MOD(Sheet1!F1689, COLUMN(G$1))=0, Sheet1!F1689 * $N1689, Sheet1!F1689 )</f>
        <v>31</v>
      </c>
      <c r="G1689">
        <f>IF(MOD(Sheet1!G1689, COLUMN(H$1))=0, Sheet1!G1689 * $N1689, Sheet1!G1689 )</f>
        <v>71</v>
      </c>
      <c r="H1689">
        <f>IF(MOD(Sheet1!H1689, COLUMN(I$1))=0, Sheet1!H1689 * $N1689, Sheet1!H1689 )</f>
        <v>99</v>
      </c>
      <c r="I1689">
        <f>IF(MOD(Sheet1!I1689, COLUMN(J$1))=0, Sheet1!I1689 * $N1689, Sheet1!I1689 )</f>
        <v>1</v>
      </c>
      <c r="J1689">
        <f>IF(MOD(Sheet1!J1689, COLUMN(K$1))=0, Sheet1!J1689 * $N1689, Sheet1!J1689 )</f>
        <v>5</v>
      </c>
      <c r="K1689">
        <f>IF(MOD(Sheet1!K1689, COLUMN(L$1))=0, Sheet1!K1689 * $N1689, Sheet1!K1689 )</f>
        <v>60</v>
      </c>
      <c r="L1689">
        <f>IF(MOD(Sheet1!L1689, COLUMN(M$1))=0, Sheet1!L1689 * $N1689, Sheet1!L1689 )</f>
        <v>15</v>
      </c>
      <c r="M1689">
        <f>IF(MOD(Sheet1!M1689, COLUMN(N$1))=0, Sheet1!M1689 * $N1689, Sheet1!M1689 )</f>
        <v>43</v>
      </c>
      <c r="N1689">
        <v>1</v>
      </c>
    </row>
    <row r="1690" spans="1:14" x14ac:dyDescent="0.2">
      <c r="A1690">
        <f>IF(MOD(Sheet1!A1690, COLUMN(B$1))=0, Sheet1!A1690 * $N1690, Sheet1!A1690 )</f>
        <v>69</v>
      </c>
      <c r="B1690">
        <f>IF(MOD(Sheet1!B1690, COLUMN(C$1))=0, Sheet1!B1690 * $N1690, Sheet1!B1690 )</f>
        <v>40</v>
      </c>
      <c r="C1690">
        <f>IF(MOD(Sheet1!C1690, COLUMN(D$1))=0, Sheet1!C1690 * $N1690, Sheet1!C1690 )</f>
        <v>-16</v>
      </c>
      <c r="D1690">
        <f>IF(MOD(Sheet1!D1690, COLUMN(E$1))=0, Sheet1!D1690 * $N1690, Sheet1!D1690 )</f>
        <v>38</v>
      </c>
      <c r="E1690">
        <f>IF(MOD(Sheet1!E1690, COLUMN(F$1))=0, Sheet1!E1690 * $N1690, Sheet1!E1690 )</f>
        <v>20</v>
      </c>
      <c r="F1690">
        <f>IF(MOD(Sheet1!F1690, COLUMN(G$1))=0, Sheet1!F1690 * $N1690, Sheet1!F1690 )</f>
        <v>79</v>
      </c>
      <c r="G1690">
        <f>IF(MOD(Sheet1!G1690, COLUMN(H$1))=0, Sheet1!G1690 * $N1690, Sheet1!G1690 )</f>
        <v>91</v>
      </c>
      <c r="H1690">
        <f>IF(MOD(Sheet1!H1690, COLUMN(I$1))=0, Sheet1!H1690 * $N1690, Sheet1!H1690 )</f>
        <v>96</v>
      </c>
      <c r="I1690">
        <f>IF(MOD(Sheet1!I1690, COLUMN(J$1))=0, Sheet1!I1690 * $N1690, Sheet1!I1690 )</f>
        <v>-20</v>
      </c>
      <c r="J1690">
        <f>IF(MOD(Sheet1!J1690, COLUMN(K$1))=0, Sheet1!J1690 * $N1690, Sheet1!J1690 )</f>
        <v>8</v>
      </c>
      <c r="K1690">
        <f>IF(MOD(Sheet1!K1690, COLUMN(L$1))=0, Sheet1!K1690 * $N1690, Sheet1!K1690 )</f>
        <v>76</v>
      </c>
      <c r="L1690">
        <f>IF(MOD(Sheet1!L1690, COLUMN(M$1))=0, Sheet1!L1690 * $N1690, Sheet1!L1690 )</f>
        <v>55</v>
      </c>
      <c r="M1690">
        <f>IF(MOD(Sheet1!M1690, COLUMN(N$1))=0, Sheet1!M1690 * $N1690, Sheet1!M1690 )</f>
        <v>97</v>
      </c>
      <c r="N1690">
        <v>-1</v>
      </c>
    </row>
    <row r="1691" spans="1:14" x14ac:dyDescent="0.2">
      <c r="A1691">
        <f>IF(MOD(Sheet1!A1691, COLUMN(B$1))=0, Sheet1!A1691 * $N1691, Sheet1!A1691 )</f>
        <v>51</v>
      </c>
      <c r="B1691">
        <f>IF(MOD(Sheet1!B1691, COLUMN(C$1))=0, Sheet1!B1691 * $N1691, Sheet1!B1691 )</f>
        <v>77</v>
      </c>
      <c r="C1691">
        <f>IF(MOD(Sheet1!C1691, COLUMN(D$1))=0, Sheet1!C1691 * $N1691, Sheet1!C1691 )</f>
        <v>3</v>
      </c>
      <c r="D1691">
        <f>IF(MOD(Sheet1!D1691, COLUMN(E$1))=0, Sheet1!D1691 * $N1691, Sheet1!D1691 )</f>
        <v>-15</v>
      </c>
      <c r="E1691">
        <f>IF(MOD(Sheet1!E1691, COLUMN(F$1))=0, Sheet1!E1691 * $N1691, Sheet1!E1691 )</f>
        <v>58</v>
      </c>
      <c r="F1691">
        <f>IF(MOD(Sheet1!F1691, COLUMN(G$1))=0, Sheet1!F1691 * $N1691, Sheet1!F1691 )</f>
        <v>-56</v>
      </c>
      <c r="G1691">
        <f>IF(MOD(Sheet1!G1691, COLUMN(H$1))=0, Sheet1!G1691 * $N1691, Sheet1!G1691 )</f>
        <v>-96</v>
      </c>
      <c r="H1691">
        <f>IF(MOD(Sheet1!H1691, COLUMN(I$1))=0, Sheet1!H1691 * $N1691, Sheet1!H1691 )</f>
        <v>87</v>
      </c>
      <c r="I1691">
        <f>IF(MOD(Sheet1!I1691, COLUMN(J$1))=0, Sheet1!I1691 * $N1691, Sheet1!I1691 )</f>
        <v>2</v>
      </c>
      <c r="J1691">
        <f>IF(MOD(Sheet1!J1691, COLUMN(K$1))=0, Sheet1!J1691 * $N1691, Sheet1!J1691 )</f>
        <v>69</v>
      </c>
      <c r="K1691">
        <f>IF(MOD(Sheet1!K1691, COLUMN(L$1))=0, Sheet1!K1691 * $N1691, Sheet1!K1691 )</f>
        <v>35</v>
      </c>
      <c r="L1691">
        <f>IF(MOD(Sheet1!L1691, COLUMN(M$1))=0, Sheet1!L1691 * $N1691, Sheet1!L1691 )</f>
        <v>84</v>
      </c>
      <c r="M1691">
        <f>IF(MOD(Sheet1!M1691, COLUMN(N$1))=0, Sheet1!M1691 * $N1691, Sheet1!M1691 )</f>
        <v>82</v>
      </c>
      <c r="N1691">
        <v>-1</v>
      </c>
    </row>
    <row r="1692" spans="1:14" x14ac:dyDescent="0.2">
      <c r="A1692">
        <f>IF(MOD(Sheet1!A1692, COLUMN(B$1))=0, Sheet1!A1692 * $N1692, Sheet1!A1692 )</f>
        <v>83</v>
      </c>
      <c r="B1692">
        <f>IF(MOD(Sheet1!B1692, COLUMN(C$1))=0, Sheet1!B1692 * $N1692, Sheet1!B1692 )</f>
        <v>86</v>
      </c>
      <c r="C1692">
        <f>IF(MOD(Sheet1!C1692, COLUMN(D$1))=0, Sheet1!C1692 * $N1692, Sheet1!C1692 )</f>
        <v>79</v>
      </c>
      <c r="D1692">
        <f>IF(MOD(Sheet1!D1692, COLUMN(E$1))=0, Sheet1!D1692 * $N1692, Sheet1!D1692 )</f>
        <v>86</v>
      </c>
      <c r="E1692">
        <f>IF(MOD(Sheet1!E1692, COLUMN(F$1))=0, Sheet1!E1692 * $N1692, Sheet1!E1692 )</f>
        <v>14</v>
      </c>
      <c r="F1692">
        <f>IF(MOD(Sheet1!F1692, COLUMN(G$1))=0, Sheet1!F1692 * $N1692, Sheet1!F1692 )</f>
        <v>30</v>
      </c>
      <c r="G1692">
        <f>IF(MOD(Sheet1!G1692, COLUMN(H$1))=0, Sheet1!G1692 * $N1692, Sheet1!G1692 )</f>
        <v>69</v>
      </c>
      <c r="H1692">
        <f>IF(MOD(Sheet1!H1692, COLUMN(I$1))=0, Sheet1!H1692 * $N1692, Sheet1!H1692 )</f>
        <v>58</v>
      </c>
      <c r="I1692">
        <f>IF(MOD(Sheet1!I1692, COLUMN(J$1))=0, Sheet1!I1692 * $N1692, Sheet1!I1692 )</f>
        <v>91</v>
      </c>
      <c r="J1692">
        <f>IF(MOD(Sheet1!J1692, COLUMN(K$1))=0, Sheet1!J1692 * $N1692, Sheet1!J1692 )</f>
        <v>60</v>
      </c>
      <c r="K1692">
        <f>IF(MOD(Sheet1!K1692, COLUMN(L$1))=0, Sheet1!K1692 * $N1692, Sheet1!K1692 )</f>
        <v>11</v>
      </c>
      <c r="L1692">
        <f>IF(MOD(Sheet1!L1692, COLUMN(M$1))=0, Sheet1!L1692 * $N1692, Sheet1!L1692 )</f>
        <v>35</v>
      </c>
      <c r="M1692">
        <f>IF(MOD(Sheet1!M1692, COLUMN(N$1))=0, Sheet1!M1692 * $N1692, Sheet1!M1692 )</f>
        <v>95</v>
      </c>
      <c r="N1692">
        <v>-1</v>
      </c>
    </row>
    <row r="1693" spans="1:14" x14ac:dyDescent="0.2">
      <c r="A1693">
        <f>IF(MOD(Sheet1!A1693, COLUMN(B$1))=0, Sheet1!A1693 * $N1693, Sheet1!A1693 )</f>
        <v>89</v>
      </c>
      <c r="B1693">
        <f>IF(MOD(Sheet1!B1693, COLUMN(C$1))=0, Sheet1!B1693 * $N1693, Sheet1!B1693 )</f>
        <v>56</v>
      </c>
      <c r="C1693">
        <f>IF(MOD(Sheet1!C1693, COLUMN(D$1))=0, Sheet1!C1693 * $N1693, Sheet1!C1693 )</f>
        <v>14</v>
      </c>
      <c r="D1693">
        <f>IF(MOD(Sheet1!D1693, COLUMN(E$1))=0, Sheet1!D1693 * $N1693, Sheet1!D1693 )</f>
        <v>33</v>
      </c>
      <c r="E1693">
        <f>IF(MOD(Sheet1!E1693, COLUMN(F$1))=0, Sheet1!E1693 * $N1693, Sheet1!E1693 )</f>
        <v>19</v>
      </c>
      <c r="F1693">
        <f>IF(MOD(Sheet1!F1693, COLUMN(G$1))=0, Sheet1!F1693 * $N1693, Sheet1!F1693 )</f>
        <v>55</v>
      </c>
      <c r="G1693">
        <f>IF(MOD(Sheet1!G1693, COLUMN(H$1))=0, Sheet1!G1693 * $N1693, Sheet1!G1693 )</f>
        <v>93</v>
      </c>
      <c r="H1693">
        <f>IF(MOD(Sheet1!H1693, COLUMN(I$1))=0, Sheet1!H1693 * $N1693, Sheet1!H1693 )</f>
        <v>65</v>
      </c>
      <c r="I1693">
        <f>IF(MOD(Sheet1!I1693, COLUMN(J$1))=0, Sheet1!I1693 * $N1693, Sheet1!I1693 )</f>
        <v>20</v>
      </c>
      <c r="J1693">
        <f>IF(MOD(Sheet1!J1693, COLUMN(K$1))=0, Sheet1!J1693 * $N1693, Sheet1!J1693 )</f>
        <v>1</v>
      </c>
      <c r="K1693">
        <f>IF(MOD(Sheet1!K1693, COLUMN(L$1))=0, Sheet1!K1693 * $N1693, Sheet1!K1693 )</f>
        <v>10</v>
      </c>
      <c r="L1693">
        <f>IF(MOD(Sheet1!L1693, COLUMN(M$1))=0, Sheet1!L1693 * $N1693, Sheet1!L1693 )</f>
        <v>34</v>
      </c>
      <c r="M1693">
        <f>IF(MOD(Sheet1!M1693, COLUMN(N$1))=0, Sheet1!M1693 * $N1693, Sheet1!M1693 )</f>
        <v>17</v>
      </c>
      <c r="N1693">
        <v>1</v>
      </c>
    </row>
    <row r="1694" spans="1:14" x14ac:dyDescent="0.2">
      <c r="A1694">
        <f>IF(MOD(Sheet1!A1694, COLUMN(B$1))=0, Sheet1!A1694 * $N1694, Sheet1!A1694 )</f>
        <v>-38</v>
      </c>
      <c r="B1694">
        <f>IF(MOD(Sheet1!B1694, COLUMN(C$1))=0, Sheet1!B1694 * $N1694, Sheet1!B1694 )</f>
        <v>-93</v>
      </c>
      <c r="C1694">
        <f>IF(MOD(Sheet1!C1694, COLUMN(D$1))=0, Sheet1!C1694 * $N1694, Sheet1!C1694 )</f>
        <v>17</v>
      </c>
      <c r="D1694">
        <f>IF(MOD(Sheet1!D1694, COLUMN(E$1))=0, Sheet1!D1694 * $N1694, Sheet1!D1694 )</f>
        <v>77</v>
      </c>
      <c r="E1694">
        <f>IF(MOD(Sheet1!E1694, COLUMN(F$1))=0, Sheet1!E1694 * $N1694, Sheet1!E1694 )</f>
        <v>9</v>
      </c>
      <c r="F1694">
        <f>IF(MOD(Sheet1!F1694, COLUMN(G$1))=0, Sheet1!F1694 * $N1694, Sheet1!F1694 )</f>
        <v>78</v>
      </c>
      <c r="G1694">
        <f>IF(MOD(Sheet1!G1694, COLUMN(H$1))=0, Sheet1!G1694 * $N1694, Sheet1!G1694 )</f>
        <v>37</v>
      </c>
      <c r="H1694">
        <f>IF(MOD(Sheet1!H1694, COLUMN(I$1))=0, Sheet1!H1694 * $N1694, Sheet1!H1694 )</f>
        <v>3</v>
      </c>
      <c r="I1694">
        <f>IF(MOD(Sheet1!I1694, COLUMN(J$1))=0, Sheet1!I1694 * $N1694, Sheet1!I1694 )</f>
        <v>42</v>
      </c>
      <c r="J1694">
        <f>IF(MOD(Sheet1!J1694, COLUMN(K$1))=0, Sheet1!J1694 * $N1694, Sheet1!J1694 )</f>
        <v>13</v>
      </c>
      <c r="K1694">
        <f>IF(MOD(Sheet1!K1694, COLUMN(L$1))=0, Sheet1!K1694 * $N1694, Sheet1!K1694 )</f>
        <v>39</v>
      </c>
      <c r="L1694">
        <f>IF(MOD(Sheet1!L1694, COLUMN(M$1))=0, Sheet1!L1694 * $N1694, Sheet1!L1694 )</f>
        <v>6</v>
      </c>
      <c r="M1694">
        <f>IF(MOD(Sheet1!M1694, COLUMN(N$1))=0, Sheet1!M1694 * $N1694, Sheet1!M1694 )</f>
        <v>39</v>
      </c>
      <c r="N1694">
        <v>-1</v>
      </c>
    </row>
    <row r="1695" spans="1:14" x14ac:dyDescent="0.2">
      <c r="A1695">
        <f>IF(MOD(Sheet1!A1695, COLUMN(B$1))=0, Sheet1!A1695 * $N1695, Sheet1!A1695 )</f>
        <v>22</v>
      </c>
      <c r="B1695">
        <f>IF(MOD(Sheet1!B1695, COLUMN(C$1))=0, Sheet1!B1695 * $N1695, Sheet1!B1695 )</f>
        <v>18</v>
      </c>
      <c r="C1695">
        <f>IF(MOD(Sheet1!C1695, COLUMN(D$1))=0, Sheet1!C1695 * $N1695, Sheet1!C1695 )</f>
        <v>11</v>
      </c>
      <c r="D1695">
        <f>IF(MOD(Sheet1!D1695, COLUMN(E$1))=0, Sheet1!D1695 * $N1695, Sheet1!D1695 )</f>
        <v>18</v>
      </c>
      <c r="E1695">
        <f>IF(MOD(Sheet1!E1695, COLUMN(F$1))=0, Sheet1!E1695 * $N1695, Sheet1!E1695 )</f>
        <v>70</v>
      </c>
      <c r="F1695">
        <f>IF(MOD(Sheet1!F1695, COLUMN(G$1))=0, Sheet1!F1695 * $N1695, Sheet1!F1695 )</f>
        <v>71</v>
      </c>
      <c r="G1695">
        <f>IF(MOD(Sheet1!G1695, COLUMN(H$1))=0, Sheet1!G1695 * $N1695, Sheet1!G1695 )</f>
        <v>21</v>
      </c>
      <c r="H1695">
        <f>IF(MOD(Sheet1!H1695, COLUMN(I$1))=0, Sheet1!H1695 * $N1695, Sheet1!H1695 )</f>
        <v>90</v>
      </c>
      <c r="I1695">
        <f>IF(MOD(Sheet1!I1695, COLUMN(J$1))=0, Sheet1!I1695 * $N1695, Sheet1!I1695 )</f>
        <v>86</v>
      </c>
      <c r="J1695">
        <f>IF(MOD(Sheet1!J1695, COLUMN(K$1))=0, Sheet1!J1695 * $N1695, Sheet1!J1695 )</f>
        <v>68</v>
      </c>
      <c r="K1695">
        <f>IF(MOD(Sheet1!K1695, COLUMN(L$1))=0, Sheet1!K1695 * $N1695, Sheet1!K1695 )</f>
        <v>15</v>
      </c>
      <c r="L1695">
        <f>IF(MOD(Sheet1!L1695, COLUMN(M$1))=0, Sheet1!L1695 * $N1695, Sheet1!L1695 )</f>
        <v>15</v>
      </c>
      <c r="M1695">
        <f>IF(MOD(Sheet1!M1695, COLUMN(N$1))=0, Sheet1!M1695 * $N1695, Sheet1!M1695 )</f>
        <v>81</v>
      </c>
      <c r="N1695">
        <v>1</v>
      </c>
    </row>
    <row r="1696" spans="1:14" x14ac:dyDescent="0.2">
      <c r="A1696">
        <f>IF(MOD(Sheet1!A1696, COLUMN(B$1))=0, Sheet1!A1696 * $N1696, Sheet1!A1696 )</f>
        <v>-74</v>
      </c>
      <c r="B1696">
        <f>IF(MOD(Sheet1!B1696, COLUMN(C$1))=0, Sheet1!B1696 * $N1696, Sheet1!B1696 )</f>
        <v>-99</v>
      </c>
      <c r="C1696">
        <f>IF(MOD(Sheet1!C1696, COLUMN(D$1))=0, Sheet1!C1696 * $N1696, Sheet1!C1696 )</f>
        <v>-72</v>
      </c>
      <c r="D1696">
        <f>IF(MOD(Sheet1!D1696, COLUMN(E$1))=0, Sheet1!D1696 * $N1696, Sheet1!D1696 )</f>
        <v>4</v>
      </c>
      <c r="E1696">
        <f>IF(MOD(Sheet1!E1696, COLUMN(F$1))=0, Sheet1!E1696 * $N1696, Sheet1!E1696 )</f>
        <v>4</v>
      </c>
      <c r="F1696">
        <f>IF(MOD(Sheet1!F1696, COLUMN(G$1))=0, Sheet1!F1696 * $N1696, Sheet1!F1696 )</f>
        <v>74</v>
      </c>
      <c r="G1696">
        <f>IF(MOD(Sheet1!G1696, COLUMN(H$1))=0, Sheet1!G1696 * $N1696, Sheet1!G1696 )</f>
        <v>95</v>
      </c>
      <c r="H1696">
        <f>IF(MOD(Sheet1!H1696, COLUMN(I$1))=0, Sheet1!H1696 * $N1696, Sheet1!H1696 )</f>
        <v>26</v>
      </c>
      <c r="I1696">
        <f>IF(MOD(Sheet1!I1696, COLUMN(J$1))=0, Sheet1!I1696 * $N1696, Sheet1!I1696 )</f>
        <v>99</v>
      </c>
      <c r="J1696">
        <f>IF(MOD(Sheet1!J1696, COLUMN(K$1))=0, Sheet1!J1696 * $N1696, Sheet1!J1696 )</f>
        <v>10</v>
      </c>
      <c r="K1696">
        <f>IF(MOD(Sheet1!K1696, COLUMN(L$1))=0, Sheet1!K1696 * $N1696, Sheet1!K1696 )</f>
        <v>35</v>
      </c>
      <c r="L1696">
        <f>IF(MOD(Sheet1!L1696, COLUMN(M$1))=0, Sheet1!L1696 * $N1696, Sheet1!L1696 )</f>
        <v>38</v>
      </c>
      <c r="M1696">
        <f>IF(MOD(Sheet1!M1696, COLUMN(N$1))=0, Sheet1!M1696 * $N1696, Sheet1!M1696 )</f>
        <v>95</v>
      </c>
      <c r="N1696">
        <v>-1</v>
      </c>
    </row>
    <row r="1697" spans="1:14" x14ac:dyDescent="0.2">
      <c r="A1697">
        <f>IF(MOD(Sheet1!A1697, COLUMN(B$1))=0, Sheet1!A1697 * $N1697, Sheet1!A1697 )</f>
        <v>-88</v>
      </c>
      <c r="B1697">
        <f>IF(MOD(Sheet1!B1697, COLUMN(C$1))=0, Sheet1!B1697 * $N1697, Sheet1!B1697 )</f>
        <v>73</v>
      </c>
      <c r="C1697">
        <f>IF(MOD(Sheet1!C1697, COLUMN(D$1))=0, Sheet1!C1697 * $N1697, Sheet1!C1697 )</f>
        <v>43</v>
      </c>
      <c r="D1697">
        <f>IF(MOD(Sheet1!D1697, COLUMN(E$1))=0, Sheet1!D1697 * $N1697, Sheet1!D1697 )</f>
        <v>-30</v>
      </c>
      <c r="E1697">
        <f>IF(MOD(Sheet1!E1697, COLUMN(F$1))=0, Sheet1!E1697 * $N1697, Sheet1!E1697 )</f>
        <v>93</v>
      </c>
      <c r="F1697">
        <f>IF(MOD(Sheet1!F1697, COLUMN(G$1))=0, Sheet1!F1697 * $N1697, Sheet1!F1697 )</f>
        <v>86</v>
      </c>
      <c r="G1697">
        <f>IF(MOD(Sheet1!G1697, COLUMN(H$1))=0, Sheet1!G1697 * $N1697, Sheet1!G1697 )</f>
        <v>25</v>
      </c>
      <c r="H1697">
        <f>IF(MOD(Sheet1!H1697, COLUMN(I$1))=0, Sheet1!H1697 * $N1697, Sheet1!H1697 )</f>
        <v>84</v>
      </c>
      <c r="I1697">
        <f>IF(MOD(Sheet1!I1697, COLUMN(J$1))=0, Sheet1!I1697 * $N1697, Sheet1!I1697 )</f>
        <v>51</v>
      </c>
      <c r="J1697">
        <f>IF(MOD(Sheet1!J1697, COLUMN(K$1))=0, Sheet1!J1697 * $N1697, Sheet1!J1697 )</f>
        <v>-55</v>
      </c>
      <c r="K1697">
        <f>IF(MOD(Sheet1!K1697, COLUMN(L$1))=0, Sheet1!K1697 * $N1697, Sheet1!K1697 )</f>
        <v>11</v>
      </c>
      <c r="L1697">
        <f>IF(MOD(Sheet1!L1697, COLUMN(M$1))=0, Sheet1!L1697 * $N1697, Sheet1!L1697 )</f>
        <v>8</v>
      </c>
      <c r="M1697">
        <f>IF(MOD(Sheet1!M1697, COLUMN(N$1))=0, Sheet1!M1697 * $N1697, Sheet1!M1697 )</f>
        <v>52</v>
      </c>
      <c r="N1697">
        <v>-1</v>
      </c>
    </row>
    <row r="1698" spans="1:14" x14ac:dyDescent="0.2">
      <c r="A1698">
        <f>IF(MOD(Sheet1!A1698, COLUMN(B$1))=0, Sheet1!A1698 * $N1698, Sheet1!A1698 )</f>
        <v>-46</v>
      </c>
      <c r="B1698">
        <f>IF(MOD(Sheet1!B1698, COLUMN(C$1))=0, Sheet1!B1698 * $N1698, Sheet1!B1698 )</f>
        <v>98</v>
      </c>
      <c r="C1698">
        <f>IF(MOD(Sheet1!C1698, COLUMN(D$1))=0, Sheet1!C1698 * $N1698, Sheet1!C1698 )</f>
        <v>11</v>
      </c>
      <c r="D1698">
        <f>IF(MOD(Sheet1!D1698, COLUMN(E$1))=0, Sheet1!D1698 * $N1698, Sheet1!D1698 )</f>
        <v>-65</v>
      </c>
      <c r="E1698">
        <f>IF(MOD(Sheet1!E1698, COLUMN(F$1))=0, Sheet1!E1698 * $N1698, Sheet1!E1698 )</f>
        <v>38</v>
      </c>
      <c r="F1698">
        <f>IF(MOD(Sheet1!F1698, COLUMN(G$1))=0, Sheet1!F1698 * $N1698, Sheet1!F1698 )</f>
        <v>5</v>
      </c>
      <c r="G1698">
        <f>IF(MOD(Sheet1!G1698, COLUMN(H$1))=0, Sheet1!G1698 * $N1698, Sheet1!G1698 )</f>
        <v>50</v>
      </c>
      <c r="H1698">
        <f>IF(MOD(Sheet1!H1698, COLUMN(I$1))=0, Sheet1!H1698 * $N1698, Sheet1!H1698 )</f>
        <v>88</v>
      </c>
      <c r="I1698">
        <f>IF(MOD(Sheet1!I1698, COLUMN(J$1))=0, Sheet1!I1698 * $N1698, Sheet1!I1698 )</f>
        <v>47</v>
      </c>
      <c r="J1698">
        <f>IF(MOD(Sheet1!J1698, COLUMN(K$1))=0, Sheet1!J1698 * $N1698, Sheet1!J1698 )</f>
        <v>67</v>
      </c>
      <c r="K1698">
        <f>IF(MOD(Sheet1!K1698, COLUMN(L$1))=0, Sheet1!K1698 * $N1698, Sheet1!K1698 )</f>
        <v>83</v>
      </c>
      <c r="L1698">
        <f>IF(MOD(Sheet1!L1698, COLUMN(M$1))=0, Sheet1!L1698 * $N1698, Sheet1!L1698 )</f>
        <v>79</v>
      </c>
      <c r="M1698">
        <f>IF(MOD(Sheet1!M1698, COLUMN(N$1))=0, Sheet1!M1698 * $N1698, Sheet1!M1698 )</f>
        <v>67</v>
      </c>
      <c r="N1698">
        <v>-1</v>
      </c>
    </row>
    <row r="1699" spans="1:14" x14ac:dyDescent="0.2">
      <c r="A1699">
        <f>IF(MOD(Sheet1!A1699, COLUMN(B$1))=0, Sheet1!A1699 * $N1699, Sheet1!A1699 )</f>
        <v>19</v>
      </c>
      <c r="B1699">
        <f>IF(MOD(Sheet1!B1699, COLUMN(C$1))=0, Sheet1!B1699 * $N1699, Sheet1!B1699 )</f>
        <v>2</v>
      </c>
      <c r="C1699">
        <f>IF(MOD(Sheet1!C1699, COLUMN(D$1))=0, Sheet1!C1699 * $N1699, Sheet1!C1699 )</f>
        <v>-88</v>
      </c>
      <c r="D1699">
        <f>IF(MOD(Sheet1!D1699, COLUMN(E$1))=0, Sheet1!D1699 * $N1699, Sheet1!D1699 )</f>
        <v>33</v>
      </c>
      <c r="E1699">
        <f>IF(MOD(Sheet1!E1699, COLUMN(F$1))=0, Sheet1!E1699 * $N1699, Sheet1!E1699 )</f>
        <v>31</v>
      </c>
      <c r="F1699">
        <f>IF(MOD(Sheet1!F1699, COLUMN(G$1))=0, Sheet1!F1699 * $N1699, Sheet1!F1699 )</f>
        <v>59</v>
      </c>
      <c r="G1699">
        <f>IF(MOD(Sheet1!G1699, COLUMN(H$1))=0, Sheet1!G1699 * $N1699, Sheet1!G1699 )</f>
        <v>54</v>
      </c>
      <c r="H1699">
        <f>IF(MOD(Sheet1!H1699, COLUMN(I$1))=0, Sheet1!H1699 * $N1699, Sheet1!H1699 )</f>
        <v>22</v>
      </c>
      <c r="I1699">
        <f>IF(MOD(Sheet1!I1699, COLUMN(J$1))=0, Sheet1!I1699 * $N1699, Sheet1!I1699 )</f>
        <v>15</v>
      </c>
      <c r="J1699">
        <f>IF(MOD(Sheet1!J1699, COLUMN(K$1))=0, Sheet1!J1699 * $N1699, Sheet1!J1699 )</f>
        <v>-11</v>
      </c>
      <c r="K1699">
        <f>IF(MOD(Sheet1!K1699, COLUMN(L$1))=0, Sheet1!K1699 * $N1699, Sheet1!K1699 )</f>
        <v>99</v>
      </c>
      <c r="L1699">
        <f>IF(MOD(Sheet1!L1699, COLUMN(M$1))=0, Sheet1!L1699 * $N1699, Sheet1!L1699 )</f>
        <v>61</v>
      </c>
      <c r="M1699">
        <f>IF(MOD(Sheet1!M1699, COLUMN(N$1))=0, Sheet1!M1699 * $N1699, Sheet1!M1699 )</f>
        <v>100</v>
      </c>
      <c r="N1699">
        <v>-1</v>
      </c>
    </row>
    <row r="1700" spans="1:14" x14ac:dyDescent="0.2">
      <c r="A1700">
        <f>IF(MOD(Sheet1!A1700, COLUMN(B$1))=0, Sheet1!A1700 * $N1700, Sheet1!A1700 )</f>
        <v>-62</v>
      </c>
      <c r="B1700">
        <f>IF(MOD(Sheet1!B1700, COLUMN(C$1))=0, Sheet1!B1700 * $N1700, Sheet1!B1700 )</f>
        <v>62</v>
      </c>
      <c r="C1700">
        <f>IF(MOD(Sheet1!C1700, COLUMN(D$1))=0, Sheet1!C1700 * $N1700, Sheet1!C1700 )</f>
        <v>42</v>
      </c>
      <c r="D1700">
        <f>IF(MOD(Sheet1!D1700, COLUMN(E$1))=0, Sheet1!D1700 * $N1700, Sheet1!D1700 )</f>
        <v>32</v>
      </c>
      <c r="E1700">
        <f>IF(MOD(Sheet1!E1700, COLUMN(F$1))=0, Sheet1!E1700 * $N1700, Sheet1!E1700 )</f>
        <v>-12</v>
      </c>
      <c r="F1700">
        <f>IF(MOD(Sheet1!F1700, COLUMN(G$1))=0, Sheet1!F1700 * $N1700, Sheet1!F1700 )</f>
        <v>33</v>
      </c>
      <c r="G1700">
        <f>IF(MOD(Sheet1!G1700, COLUMN(H$1))=0, Sheet1!G1700 * $N1700, Sheet1!G1700 )</f>
        <v>97</v>
      </c>
      <c r="H1700">
        <f>IF(MOD(Sheet1!H1700, COLUMN(I$1))=0, Sheet1!H1700 * $N1700, Sheet1!H1700 )</f>
        <v>26</v>
      </c>
      <c r="I1700">
        <f>IF(MOD(Sheet1!I1700, COLUMN(J$1))=0, Sheet1!I1700 * $N1700, Sheet1!I1700 )</f>
        <v>95</v>
      </c>
      <c r="J1700">
        <f>IF(MOD(Sheet1!J1700, COLUMN(K$1))=0, Sheet1!J1700 * $N1700, Sheet1!J1700 )</f>
        <v>64</v>
      </c>
      <c r="K1700">
        <f>IF(MOD(Sheet1!K1700, COLUMN(L$1))=0, Sheet1!K1700 * $N1700, Sheet1!K1700 )</f>
        <v>93</v>
      </c>
      <c r="L1700">
        <f>IF(MOD(Sheet1!L1700, COLUMN(M$1))=0, Sheet1!L1700 * $N1700, Sheet1!L1700 )</f>
        <v>67</v>
      </c>
      <c r="M1700">
        <f>IF(MOD(Sheet1!M1700, COLUMN(N$1))=0, Sheet1!M1700 * $N1700, Sheet1!M1700 )</f>
        <v>21</v>
      </c>
      <c r="N1700">
        <v>-1</v>
      </c>
    </row>
    <row r="1701" spans="1:14" x14ac:dyDescent="0.2">
      <c r="A1701">
        <f>IF(MOD(Sheet1!A1701, COLUMN(B$1))=0, Sheet1!A1701 * $N1701, Sheet1!A1701 )</f>
        <v>-56</v>
      </c>
      <c r="B1701">
        <f>IF(MOD(Sheet1!B1701, COLUMN(C$1))=0, Sheet1!B1701 * $N1701, Sheet1!B1701 )</f>
        <v>58</v>
      </c>
      <c r="C1701">
        <f>IF(MOD(Sheet1!C1701, COLUMN(D$1))=0, Sheet1!C1701 * $N1701, Sheet1!C1701 )</f>
        <v>91</v>
      </c>
      <c r="D1701">
        <f>IF(MOD(Sheet1!D1701, COLUMN(E$1))=0, Sheet1!D1701 * $N1701, Sheet1!D1701 )</f>
        <v>7</v>
      </c>
      <c r="E1701">
        <f>IF(MOD(Sheet1!E1701, COLUMN(F$1))=0, Sheet1!E1701 * $N1701, Sheet1!E1701 )</f>
        <v>43</v>
      </c>
      <c r="F1701">
        <f>IF(MOD(Sheet1!F1701, COLUMN(G$1))=0, Sheet1!F1701 * $N1701, Sheet1!F1701 )</f>
        <v>12</v>
      </c>
      <c r="G1701">
        <f>IF(MOD(Sheet1!G1701, COLUMN(H$1))=0, Sheet1!G1701 * $N1701, Sheet1!G1701 )</f>
        <v>74</v>
      </c>
      <c r="H1701">
        <f>IF(MOD(Sheet1!H1701, COLUMN(I$1))=0, Sheet1!H1701 * $N1701, Sheet1!H1701 )</f>
        <v>74</v>
      </c>
      <c r="I1701">
        <f>IF(MOD(Sheet1!I1701, COLUMN(J$1))=0, Sheet1!I1701 * $N1701, Sheet1!I1701 )</f>
        <v>95</v>
      </c>
      <c r="J1701">
        <f>IF(MOD(Sheet1!J1701, COLUMN(K$1))=0, Sheet1!J1701 * $N1701, Sheet1!J1701 )</f>
        <v>40</v>
      </c>
      <c r="K1701">
        <f>IF(MOD(Sheet1!K1701, COLUMN(L$1))=0, Sheet1!K1701 * $N1701, Sheet1!K1701 )</f>
        <v>83</v>
      </c>
      <c r="L1701">
        <f>IF(MOD(Sheet1!L1701, COLUMN(M$1))=0, Sheet1!L1701 * $N1701, Sheet1!L1701 )</f>
        <v>43</v>
      </c>
      <c r="M1701">
        <f>IF(MOD(Sheet1!M1701, COLUMN(N$1))=0, Sheet1!M1701 * $N1701, Sheet1!M1701 )</f>
        <v>51</v>
      </c>
      <c r="N1701">
        <v>-1</v>
      </c>
    </row>
    <row r="1702" spans="1:14" x14ac:dyDescent="0.2">
      <c r="A1702">
        <f>IF(MOD(Sheet1!A1702, COLUMN(B$1))=0, Sheet1!A1702 * $N1702, Sheet1!A1702 )</f>
        <v>58</v>
      </c>
      <c r="B1702">
        <f>IF(MOD(Sheet1!B1702, COLUMN(C$1))=0, Sheet1!B1702 * $N1702, Sheet1!B1702 )</f>
        <v>89</v>
      </c>
      <c r="C1702">
        <f>IF(MOD(Sheet1!C1702, COLUMN(D$1))=0, Sheet1!C1702 * $N1702, Sheet1!C1702 )</f>
        <v>6</v>
      </c>
      <c r="D1702">
        <f>IF(MOD(Sheet1!D1702, COLUMN(E$1))=0, Sheet1!D1702 * $N1702, Sheet1!D1702 )</f>
        <v>93</v>
      </c>
      <c r="E1702">
        <f>IF(MOD(Sheet1!E1702, COLUMN(F$1))=0, Sheet1!E1702 * $N1702, Sheet1!E1702 )</f>
        <v>29</v>
      </c>
      <c r="F1702">
        <f>IF(MOD(Sheet1!F1702, COLUMN(G$1))=0, Sheet1!F1702 * $N1702, Sheet1!F1702 )</f>
        <v>93</v>
      </c>
      <c r="G1702">
        <f>IF(MOD(Sheet1!G1702, COLUMN(H$1))=0, Sheet1!G1702 * $N1702, Sheet1!G1702 )</f>
        <v>17</v>
      </c>
      <c r="H1702">
        <f>IF(MOD(Sheet1!H1702, COLUMN(I$1))=0, Sheet1!H1702 * $N1702, Sheet1!H1702 )</f>
        <v>60</v>
      </c>
      <c r="I1702">
        <f>IF(MOD(Sheet1!I1702, COLUMN(J$1))=0, Sheet1!I1702 * $N1702, Sheet1!I1702 )</f>
        <v>38</v>
      </c>
      <c r="J1702">
        <f>IF(MOD(Sheet1!J1702, COLUMN(K$1))=0, Sheet1!J1702 * $N1702, Sheet1!J1702 )</f>
        <v>8</v>
      </c>
      <c r="K1702">
        <f>IF(MOD(Sheet1!K1702, COLUMN(L$1))=0, Sheet1!K1702 * $N1702, Sheet1!K1702 )</f>
        <v>91</v>
      </c>
      <c r="L1702">
        <f>IF(MOD(Sheet1!L1702, COLUMN(M$1))=0, Sheet1!L1702 * $N1702, Sheet1!L1702 )</f>
        <v>70</v>
      </c>
      <c r="M1702">
        <f>IF(MOD(Sheet1!M1702, COLUMN(N$1))=0, Sheet1!M1702 * $N1702, Sheet1!M1702 )</f>
        <v>19</v>
      </c>
      <c r="N1702">
        <v>1</v>
      </c>
    </row>
    <row r="1703" spans="1:14" x14ac:dyDescent="0.2">
      <c r="A1703">
        <f>IF(MOD(Sheet1!A1703, COLUMN(B$1))=0, Sheet1!A1703 * $N1703, Sheet1!A1703 )</f>
        <v>31</v>
      </c>
      <c r="B1703">
        <f>IF(MOD(Sheet1!B1703, COLUMN(C$1))=0, Sheet1!B1703 * $N1703, Sheet1!B1703 )</f>
        <v>93</v>
      </c>
      <c r="C1703">
        <f>IF(MOD(Sheet1!C1703, COLUMN(D$1))=0, Sheet1!C1703 * $N1703, Sheet1!C1703 )</f>
        <v>88</v>
      </c>
      <c r="D1703">
        <f>IF(MOD(Sheet1!D1703, COLUMN(E$1))=0, Sheet1!D1703 * $N1703, Sheet1!D1703 )</f>
        <v>87</v>
      </c>
      <c r="E1703">
        <f>IF(MOD(Sheet1!E1703, COLUMN(F$1))=0, Sheet1!E1703 * $N1703, Sheet1!E1703 )</f>
        <v>97</v>
      </c>
      <c r="F1703">
        <f>IF(MOD(Sheet1!F1703, COLUMN(G$1))=0, Sheet1!F1703 * $N1703, Sheet1!F1703 )</f>
        <v>51</v>
      </c>
      <c r="G1703">
        <f>IF(MOD(Sheet1!G1703, COLUMN(H$1))=0, Sheet1!G1703 * $N1703, Sheet1!G1703 )</f>
        <v>50</v>
      </c>
      <c r="H1703">
        <f>IF(MOD(Sheet1!H1703, COLUMN(I$1))=0, Sheet1!H1703 * $N1703, Sheet1!H1703 )</f>
        <v>47</v>
      </c>
      <c r="I1703">
        <f>IF(MOD(Sheet1!I1703, COLUMN(J$1))=0, Sheet1!I1703 * $N1703, Sheet1!I1703 )</f>
        <v>90</v>
      </c>
      <c r="J1703">
        <f>IF(MOD(Sheet1!J1703, COLUMN(K$1))=0, Sheet1!J1703 * $N1703, Sheet1!J1703 )</f>
        <v>76</v>
      </c>
      <c r="K1703">
        <f>IF(MOD(Sheet1!K1703, COLUMN(L$1))=0, Sheet1!K1703 * $N1703, Sheet1!K1703 )</f>
        <v>75</v>
      </c>
      <c r="L1703">
        <f>IF(MOD(Sheet1!L1703, COLUMN(M$1))=0, Sheet1!L1703 * $N1703, Sheet1!L1703 )</f>
        <v>76</v>
      </c>
      <c r="M1703">
        <f>IF(MOD(Sheet1!M1703, COLUMN(N$1))=0, Sheet1!M1703 * $N1703, Sheet1!M1703 )</f>
        <v>92</v>
      </c>
      <c r="N1703">
        <v>1</v>
      </c>
    </row>
    <row r="1704" spans="1:14" x14ac:dyDescent="0.2">
      <c r="A1704">
        <f>IF(MOD(Sheet1!A1704, COLUMN(B$1))=0, Sheet1!A1704 * $N1704, Sheet1!A1704 )</f>
        <v>-98</v>
      </c>
      <c r="B1704">
        <f>IF(MOD(Sheet1!B1704, COLUMN(C$1))=0, Sheet1!B1704 * $N1704, Sheet1!B1704 )</f>
        <v>-93</v>
      </c>
      <c r="C1704">
        <f>IF(MOD(Sheet1!C1704, COLUMN(D$1))=0, Sheet1!C1704 * $N1704, Sheet1!C1704 )</f>
        <v>42</v>
      </c>
      <c r="D1704">
        <f>IF(MOD(Sheet1!D1704, COLUMN(E$1))=0, Sheet1!D1704 * $N1704, Sheet1!D1704 )</f>
        <v>84</v>
      </c>
      <c r="E1704">
        <f>IF(MOD(Sheet1!E1704, COLUMN(F$1))=0, Sheet1!E1704 * $N1704, Sheet1!E1704 )</f>
        <v>86</v>
      </c>
      <c r="F1704">
        <f>IF(MOD(Sheet1!F1704, COLUMN(G$1))=0, Sheet1!F1704 * $N1704, Sheet1!F1704 )</f>
        <v>81</v>
      </c>
      <c r="G1704">
        <f>IF(MOD(Sheet1!G1704, COLUMN(H$1))=0, Sheet1!G1704 * $N1704, Sheet1!G1704 )</f>
        <v>10</v>
      </c>
      <c r="H1704">
        <f>IF(MOD(Sheet1!H1704, COLUMN(I$1))=0, Sheet1!H1704 * $N1704, Sheet1!H1704 )</f>
        <v>37</v>
      </c>
      <c r="I1704">
        <f>IF(MOD(Sheet1!I1704, COLUMN(J$1))=0, Sheet1!I1704 * $N1704, Sheet1!I1704 )</f>
        <v>88</v>
      </c>
      <c r="J1704">
        <f>IF(MOD(Sheet1!J1704, COLUMN(K$1))=0, Sheet1!J1704 * $N1704, Sheet1!J1704 )</f>
        <v>4</v>
      </c>
      <c r="K1704">
        <f>IF(MOD(Sheet1!K1704, COLUMN(L$1))=0, Sheet1!K1704 * $N1704, Sheet1!K1704 )</f>
        <v>27</v>
      </c>
      <c r="L1704">
        <f>IF(MOD(Sheet1!L1704, COLUMN(M$1))=0, Sheet1!L1704 * $N1704, Sheet1!L1704 )</f>
        <v>80</v>
      </c>
      <c r="M1704">
        <f>IF(MOD(Sheet1!M1704, COLUMN(N$1))=0, Sheet1!M1704 * $N1704, Sheet1!M1704 )</f>
        <v>36</v>
      </c>
      <c r="N1704">
        <v>-1</v>
      </c>
    </row>
    <row r="1705" spans="1:14" x14ac:dyDescent="0.2">
      <c r="A1705">
        <f>IF(MOD(Sheet1!A1705, COLUMN(B$1))=0, Sheet1!A1705 * $N1705, Sheet1!A1705 )</f>
        <v>-26</v>
      </c>
      <c r="B1705">
        <f>IF(MOD(Sheet1!B1705, COLUMN(C$1))=0, Sheet1!B1705 * $N1705, Sheet1!B1705 )</f>
        <v>-27</v>
      </c>
      <c r="C1705">
        <f>IF(MOD(Sheet1!C1705, COLUMN(D$1))=0, Sheet1!C1705 * $N1705, Sheet1!C1705 )</f>
        <v>21</v>
      </c>
      <c r="D1705">
        <f>IF(MOD(Sheet1!D1705, COLUMN(E$1))=0, Sheet1!D1705 * $N1705, Sheet1!D1705 )</f>
        <v>43</v>
      </c>
      <c r="E1705">
        <f>IF(MOD(Sheet1!E1705, COLUMN(F$1))=0, Sheet1!E1705 * $N1705, Sheet1!E1705 )</f>
        <v>38</v>
      </c>
      <c r="F1705">
        <f>IF(MOD(Sheet1!F1705, COLUMN(G$1))=0, Sheet1!F1705 * $N1705, Sheet1!F1705 )</f>
        <v>37</v>
      </c>
      <c r="G1705">
        <f>IF(MOD(Sheet1!G1705, COLUMN(H$1))=0, Sheet1!G1705 * $N1705, Sheet1!G1705 )</f>
        <v>61</v>
      </c>
      <c r="H1705">
        <f>IF(MOD(Sheet1!H1705, COLUMN(I$1))=0, Sheet1!H1705 * $N1705, Sheet1!H1705 )</f>
        <v>98</v>
      </c>
      <c r="I1705">
        <f>IF(MOD(Sheet1!I1705, COLUMN(J$1))=0, Sheet1!I1705 * $N1705, Sheet1!I1705 )</f>
        <v>72</v>
      </c>
      <c r="J1705">
        <f>IF(MOD(Sheet1!J1705, COLUMN(K$1))=0, Sheet1!J1705 * $N1705, Sheet1!J1705 )</f>
        <v>60</v>
      </c>
      <c r="K1705">
        <f>IF(MOD(Sheet1!K1705, COLUMN(L$1))=0, Sheet1!K1705 * $N1705, Sheet1!K1705 )</f>
        <v>59</v>
      </c>
      <c r="L1705">
        <f>IF(MOD(Sheet1!L1705, COLUMN(M$1))=0, Sheet1!L1705 * $N1705, Sheet1!L1705 )</f>
        <v>85</v>
      </c>
      <c r="M1705">
        <f>IF(MOD(Sheet1!M1705, COLUMN(N$1))=0, Sheet1!M1705 * $N1705, Sheet1!M1705 )</f>
        <v>71</v>
      </c>
      <c r="N1705">
        <v>-1</v>
      </c>
    </row>
    <row r="1706" spans="1:14" x14ac:dyDescent="0.2">
      <c r="A1706">
        <f>IF(MOD(Sheet1!A1706, COLUMN(B$1))=0, Sheet1!A1706 * $N1706, Sheet1!A1706 )</f>
        <v>39</v>
      </c>
      <c r="B1706">
        <f>IF(MOD(Sheet1!B1706, COLUMN(C$1))=0, Sheet1!B1706 * $N1706, Sheet1!B1706 )</f>
        <v>82</v>
      </c>
      <c r="C1706">
        <f>IF(MOD(Sheet1!C1706, COLUMN(D$1))=0, Sheet1!C1706 * $N1706, Sheet1!C1706 )</f>
        <v>39</v>
      </c>
      <c r="D1706">
        <f>IF(MOD(Sheet1!D1706, COLUMN(E$1))=0, Sheet1!D1706 * $N1706, Sheet1!D1706 )</f>
        <v>-60</v>
      </c>
      <c r="E1706">
        <f>IF(MOD(Sheet1!E1706, COLUMN(F$1))=0, Sheet1!E1706 * $N1706, Sheet1!E1706 )</f>
        <v>-6</v>
      </c>
      <c r="F1706">
        <f>IF(MOD(Sheet1!F1706, COLUMN(G$1))=0, Sheet1!F1706 * $N1706, Sheet1!F1706 )</f>
        <v>12</v>
      </c>
      <c r="G1706">
        <f>IF(MOD(Sheet1!G1706, COLUMN(H$1))=0, Sheet1!G1706 * $N1706, Sheet1!G1706 )</f>
        <v>82</v>
      </c>
      <c r="H1706">
        <f>IF(MOD(Sheet1!H1706, COLUMN(I$1))=0, Sheet1!H1706 * $N1706, Sheet1!H1706 )</f>
        <v>44</v>
      </c>
      <c r="I1706">
        <f>IF(MOD(Sheet1!I1706, COLUMN(J$1))=0, Sheet1!I1706 * $N1706, Sheet1!I1706 )</f>
        <v>66</v>
      </c>
      <c r="J1706">
        <f>IF(MOD(Sheet1!J1706, COLUMN(K$1))=0, Sheet1!J1706 * $N1706, Sheet1!J1706 )</f>
        <v>92</v>
      </c>
      <c r="K1706">
        <f>IF(MOD(Sheet1!K1706, COLUMN(L$1))=0, Sheet1!K1706 * $N1706, Sheet1!K1706 )</f>
        <v>49</v>
      </c>
      <c r="L1706">
        <f>IF(MOD(Sheet1!L1706, COLUMN(M$1))=0, Sheet1!L1706 * $N1706, Sheet1!L1706 )</f>
        <v>61</v>
      </c>
      <c r="M1706">
        <f>IF(MOD(Sheet1!M1706, COLUMN(N$1))=0, Sheet1!M1706 * $N1706, Sheet1!M1706 )</f>
        <v>5</v>
      </c>
      <c r="N1706">
        <v>-1</v>
      </c>
    </row>
    <row r="1707" spans="1:14" x14ac:dyDescent="0.2">
      <c r="A1707">
        <f>IF(MOD(Sheet1!A1707, COLUMN(B$1))=0, Sheet1!A1707 * $N1707, Sheet1!A1707 )</f>
        <v>-30</v>
      </c>
      <c r="B1707">
        <f>IF(MOD(Sheet1!B1707, COLUMN(C$1))=0, Sheet1!B1707 * $N1707, Sheet1!B1707 )</f>
        <v>73</v>
      </c>
      <c r="C1707">
        <f>IF(MOD(Sheet1!C1707, COLUMN(D$1))=0, Sheet1!C1707 * $N1707, Sheet1!C1707 )</f>
        <v>94</v>
      </c>
      <c r="D1707">
        <f>IF(MOD(Sheet1!D1707, COLUMN(E$1))=0, Sheet1!D1707 * $N1707, Sheet1!D1707 )</f>
        <v>73</v>
      </c>
      <c r="E1707">
        <f>IF(MOD(Sheet1!E1707, COLUMN(F$1))=0, Sheet1!E1707 * $N1707, Sheet1!E1707 )</f>
        <v>68</v>
      </c>
      <c r="F1707">
        <f>IF(MOD(Sheet1!F1707, COLUMN(G$1))=0, Sheet1!F1707 * $N1707, Sheet1!F1707 )</f>
        <v>31</v>
      </c>
      <c r="G1707">
        <f>IF(MOD(Sheet1!G1707, COLUMN(H$1))=0, Sheet1!G1707 * $N1707, Sheet1!G1707 )</f>
        <v>36</v>
      </c>
      <c r="H1707">
        <f>IF(MOD(Sheet1!H1707, COLUMN(I$1))=0, Sheet1!H1707 * $N1707, Sheet1!H1707 )</f>
        <v>83</v>
      </c>
      <c r="I1707">
        <f>IF(MOD(Sheet1!I1707, COLUMN(J$1))=0, Sheet1!I1707 * $N1707, Sheet1!I1707 )</f>
        <v>57</v>
      </c>
      <c r="J1707">
        <f>IF(MOD(Sheet1!J1707, COLUMN(K$1))=0, Sheet1!J1707 * $N1707, Sheet1!J1707 )</f>
        <v>-22</v>
      </c>
      <c r="K1707">
        <f>IF(MOD(Sheet1!K1707, COLUMN(L$1))=0, Sheet1!K1707 * $N1707, Sheet1!K1707 )</f>
        <v>53</v>
      </c>
      <c r="L1707">
        <f>IF(MOD(Sheet1!L1707, COLUMN(M$1))=0, Sheet1!L1707 * $N1707, Sheet1!L1707 )</f>
        <v>62</v>
      </c>
      <c r="M1707">
        <f>IF(MOD(Sheet1!M1707, COLUMN(N$1))=0, Sheet1!M1707 * $N1707, Sheet1!M1707 )</f>
        <v>19</v>
      </c>
      <c r="N1707">
        <v>-1</v>
      </c>
    </row>
    <row r="1708" spans="1:14" x14ac:dyDescent="0.2">
      <c r="A1708">
        <f>IF(MOD(Sheet1!A1708, COLUMN(B$1))=0, Sheet1!A1708 * $N1708, Sheet1!A1708 )</f>
        <v>8</v>
      </c>
      <c r="B1708">
        <f>IF(MOD(Sheet1!B1708, COLUMN(C$1))=0, Sheet1!B1708 * $N1708, Sheet1!B1708 )</f>
        <v>49</v>
      </c>
      <c r="C1708">
        <f>IF(MOD(Sheet1!C1708, COLUMN(D$1))=0, Sheet1!C1708 * $N1708, Sheet1!C1708 )</f>
        <v>13</v>
      </c>
      <c r="D1708">
        <f>IF(MOD(Sheet1!D1708, COLUMN(E$1))=0, Sheet1!D1708 * $N1708, Sheet1!D1708 )</f>
        <v>21</v>
      </c>
      <c r="E1708">
        <f>IF(MOD(Sheet1!E1708, COLUMN(F$1))=0, Sheet1!E1708 * $N1708, Sheet1!E1708 )</f>
        <v>77</v>
      </c>
      <c r="F1708">
        <f>IF(MOD(Sheet1!F1708, COLUMN(G$1))=0, Sheet1!F1708 * $N1708, Sheet1!F1708 )</f>
        <v>78</v>
      </c>
      <c r="G1708">
        <f>IF(MOD(Sheet1!G1708, COLUMN(H$1))=0, Sheet1!G1708 * $N1708, Sheet1!G1708 )</f>
        <v>94</v>
      </c>
      <c r="H1708">
        <f>IF(MOD(Sheet1!H1708, COLUMN(I$1))=0, Sheet1!H1708 * $N1708, Sheet1!H1708 )</f>
        <v>56</v>
      </c>
      <c r="I1708">
        <f>IF(MOD(Sheet1!I1708, COLUMN(J$1))=0, Sheet1!I1708 * $N1708, Sheet1!I1708 )</f>
        <v>28</v>
      </c>
      <c r="J1708">
        <f>IF(MOD(Sheet1!J1708, COLUMN(K$1))=0, Sheet1!J1708 * $N1708, Sheet1!J1708 )</f>
        <v>73</v>
      </c>
      <c r="K1708">
        <f>IF(MOD(Sheet1!K1708, COLUMN(L$1))=0, Sheet1!K1708 * $N1708, Sheet1!K1708 )</f>
        <v>92</v>
      </c>
      <c r="L1708">
        <f>IF(MOD(Sheet1!L1708, COLUMN(M$1))=0, Sheet1!L1708 * $N1708, Sheet1!L1708 )</f>
        <v>5</v>
      </c>
      <c r="M1708">
        <f>IF(MOD(Sheet1!M1708, COLUMN(N$1))=0, Sheet1!M1708 * $N1708, Sheet1!M1708 )</f>
        <v>70</v>
      </c>
      <c r="N1708">
        <v>1</v>
      </c>
    </row>
    <row r="1709" spans="1:14" x14ac:dyDescent="0.2">
      <c r="A1709">
        <f>IF(MOD(Sheet1!A1709, COLUMN(B$1))=0, Sheet1!A1709 * $N1709, Sheet1!A1709 )</f>
        <v>-84</v>
      </c>
      <c r="B1709">
        <f>IF(MOD(Sheet1!B1709, COLUMN(C$1))=0, Sheet1!B1709 * $N1709, Sheet1!B1709 )</f>
        <v>-99</v>
      </c>
      <c r="C1709">
        <f>IF(MOD(Sheet1!C1709, COLUMN(D$1))=0, Sheet1!C1709 * $N1709, Sheet1!C1709 )</f>
        <v>90</v>
      </c>
      <c r="D1709">
        <f>IF(MOD(Sheet1!D1709, COLUMN(E$1))=0, Sheet1!D1709 * $N1709, Sheet1!D1709 )</f>
        <v>16</v>
      </c>
      <c r="E1709">
        <f>IF(MOD(Sheet1!E1709, COLUMN(F$1))=0, Sheet1!E1709 * $N1709, Sheet1!E1709 )</f>
        <v>70</v>
      </c>
      <c r="F1709">
        <f>IF(MOD(Sheet1!F1709, COLUMN(G$1))=0, Sheet1!F1709 * $N1709, Sheet1!F1709 )</f>
        <v>23</v>
      </c>
      <c r="G1709">
        <f>IF(MOD(Sheet1!G1709, COLUMN(H$1))=0, Sheet1!G1709 * $N1709, Sheet1!G1709 )</f>
        <v>89</v>
      </c>
      <c r="H1709">
        <f>IF(MOD(Sheet1!H1709, COLUMN(I$1))=0, Sheet1!H1709 * $N1709, Sheet1!H1709 )</f>
        <v>20</v>
      </c>
      <c r="I1709">
        <f>IF(MOD(Sheet1!I1709, COLUMN(J$1))=0, Sheet1!I1709 * $N1709, Sheet1!I1709 )</f>
        <v>46</v>
      </c>
      <c r="J1709">
        <f>IF(MOD(Sheet1!J1709, COLUMN(K$1))=0, Sheet1!J1709 * $N1709, Sheet1!J1709 )</f>
        <v>39</v>
      </c>
      <c r="K1709">
        <f>IF(MOD(Sheet1!K1709, COLUMN(L$1))=0, Sheet1!K1709 * $N1709, Sheet1!K1709 )</f>
        <v>83</v>
      </c>
      <c r="L1709">
        <f>IF(MOD(Sheet1!L1709, COLUMN(M$1))=0, Sheet1!L1709 * $N1709, Sheet1!L1709 )</f>
        <v>49</v>
      </c>
      <c r="M1709">
        <f>IF(MOD(Sheet1!M1709, COLUMN(N$1))=0, Sheet1!M1709 * $N1709, Sheet1!M1709 )</f>
        <v>71</v>
      </c>
      <c r="N1709">
        <v>-1</v>
      </c>
    </row>
    <row r="1710" spans="1:14" x14ac:dyDescent="0.2">
      <c r="A1710">
        <f>IF(MOD(Sheet1!A1710, COLUMN(B$1))=0, Sheet1!A1710 * $N1710, Sheet1!A1710 )</f>
        <v>73</v>
      </c>
      <c r="B1710">
        <f>IF(MOD(Sheet1!B1710, COLUMN(C$1))=0, Sheet1!B1710 * $N1710, Sheet1!B1710 )</f>
        <v>69</v>
      </c>
      <c r="C1710">
        <f>IF(MOD(Sheet1!C1710, COLUMN(D$1))=0, Sheet1!C1710 * $N1710, Sheet1!C1710 )</f>
        <v>32</v>
      </c>
      <c r="D1710">
        <f>IF(MOD(Sheet1!D1710, COLUMN(E$1))=0, Sheet1!D1710 * $N1710, Sheet1!D1710 )</f>
        <v>48</v>
      </c>
      <c r="E1710">
        <f>IF(MOD(Sheet1!E1710, COLUMN(F$1))=0, Sheet1!E1710 * $N1710, Sheet1!E1710 )</f>
        <v>29</v>
      </c>
      <c r="F1710">
        <f>IF(MOD(Sheet1!F1710, COLUMN(G$1))=0, Sheet1!F1710 * $N1710, Sheet1!F1710 )</f>
        <v>79</v>
      </c>
      <c r="G1710">
        <f>IF(MOD(Sheet1!G1710, COLUMN(H$1))=0, Sheet1!G1710 * $N1710, Sheet1!G1710 )</f>
        <v>88</v>
      </c>
      <c r="H1710">
        <f>IF(MOD(Sheet1!H1710, COLUMN(I$1))=0, Sheet1!H1710 * $N1710, Sheet1!H1710 )</f>
        <v>83</v>
      </c>
      <c r="I1710">
        <f>IF(MOD(Sheet1!I1710, COLUMN(J$1))=0, Sheet1!I1710 * $N1710, Sheet1!I1710 )</f>
        <v>75</v>
      </c>
      <c r="J1710">
        <f>IF(MOD(Sheet1!J1710, COLUMN(K$1))=0, Sheet1!J1710 * $N1710, Sheet1!J1710 )</f>
        <v>79</v>
      </c>
      <c r="K1710">
        <f>IF(MOD(Sheet1!K1710, COLUMN(L$1))=0, Sheet1!K1710 * $N1710, Sheet1!K1710 )</f>
        <v>75</v>
      </c>
      <c r="L1710">
        <f>IF(MOD(Sheet1!L1710, COLUMN(M$1))=0, Sheet1!L1710 * $N1710, Sheet1!L1710 )</f>
        <v>77</v>
      </c>
      <c r="M1710">
        <f>IF(MOD(Sheet1!M1710, COLUMN(N$1))=0, Sheet1!M1710 * $N1710, Sheet1!M1710 )</f>
        <v>95</v>
      </c>
      <c r="N1710">
        <v>1</v>
      </c>
    </row>
    <row r="1711" spans="1:14" x14ac:dyDescent="0.2">
      <c r="A1711">
        <f>IF(MOD(Sheet1!A1711, COLUMN(B$1))=0, Sheet1!A1711 * $N1711, Sheet1!A1711 )</f>
        <v>21</v>
      </c>
      <c r="B1711">
        <f>IF(MOD(Sheet1!B1711, COLUMN(C$1))=0, Sheet1!B1711 * $N1711, Sheet1!B1711 )</f>
        <v>34</v>
      </c>
      <c r="C1711">
        <f>IF(MOD(Sheet1!C1711, COLUMN(D$1))=0, Sheet1!C1711 * $N1711, Sheet1!C1711 )</f>
        <v>-100</v>
      </c>
      <c r="D1711">
        <f>IF(MOD(Sheet1!D1711, COLUMN(E$1))=0, Sheet1!D1711 * $N1711, Sheet1!D1711 )</f>
        <v>4</v>
      </c>
      <c r="E1711">
        <f>IF(MOD(Sheet1!E1711, COLUMN(F$1))=0, Sheet1!E1711 * $N1711, Sheet1!E1711 )</f>
        <v>1</v>
      </c>
      <c r="F1711">
        <f>IF(MOD(Sheet1!F1711, COLUMN(G$1))=0, Sheet1!F1711 * $N1711, Sheet1!F1711 )</f>
        <v>62</v>
      </c>
      <c r="G1711">
        <f>IF(MOD(Sheet1!G1711, COLUMN(H$1))=0, Sheet1!G1711 * $N1711, Sheet1!G1711 )</f>
        <v>62</v>
      </c>
      <c r="H1711">
        <f>IF(MOD(Sheet1!H1711, COLUMN(I$1))=0, Sheet1!H1711 * $N1711, Sheet1!H1711 )</f>
        <v>30</v>
      </c>
      <c r="I1711">
        <f>IF(MOD(Sheet1!I1711, COLUMN(J$1))=0, Sheet1!I1711 * $N1711, Sheet1!I1711 )</f>
        <v>43</v>
      </c>
      <c r="J1711">
        <f>IF(MOD(Sheet1!J1711, COLUMN(K$1))=0, Sheet1!J1711 * $N1711, Sheet1!J1711 )</f>
        <v>80</v>
      </c>
      <c r="K1711">
        <f>IF(MOD(Sheet1!K1711, COLUMN(L$1))=0, Sheet1!K1711 * $N1711, Sheet1!K1711 )</f>
        <v>1</v>
      </c>
      <c r="L1711">
        <f>IF(MOD(Sheet1!L1711, COLUMN(M$1))=0, Sheet1!L1711 * $N1711, Sheet1!L1711 )</f>
        <v>98</v>
      </c>
      <c r="M1711">
        <f>IF(MOD(Sheet1!M1711, COLUMN(N$1))=0, Sheet1!M1711 * $N1711, Sheet1!M1711 )</f>
        <v>74</v>
      </c>
      <c r="N1711">
        <v>-1</v>
      </c>
    </row>
    <row r="1712" spans="1:14" x14ac:dyDescent="0.2">
      <c r="A1712">
        <f>IF(MOD(Sheet1!A1712, COLUMN(B$1))=0, Sheet1!A1712 * $N1712, Sheet1!A1712 )</f>
        <v>37</v>
      </c>
      <c r="B1712">
        <f>IF(MOD(Sheet1!B1712, COLUMN(C$1))=0, Sheet1!B1712 * $N1712, Sheet1!B1712 )</f>
        <v>95</v>
      </c>
      <c r="C1712">
        <f>IF(MOD(Sheet1!C1712, COLUMN(D$1))=0, Sheet1!C1712 * $N1712, Sheet1!C1712 )</f>
        <v>-84</v>
      </c>
      <c r="D1712">
        <f>IF(MOD(Sheet1!D1712, COLUMN(E$1))=0, Sheet1!D1712 * $N1712, Sheet1!D1712 )</f>
        <v>72</v>
      </c>
      <c r="E1712">
        <f>IF(MOD(Sheet1!E1712, COLUMN(F$1))=0, Sheet1!E1712 * $N1712, Sheet1!E1712 )</f>
        <v>29</v>
      </c>
      <c r="F1712">
        <f>IF(MOD(Sheet1!F1712, COLUMN(G$1))=0, Sheet1!F1712 * $N1712, Sheet1!F1712 )</f>
        <v>10</v>
      </c>
      <c r="G1712">
        <f>IF(MOD(Sheet1!G1712, COLUMN(H$1))=0, Sheet1!G1712 * $N1712, Sheet1!G1712 )</f>
        <v>42</v>
      </c>
      <c r="H1712">
        <f>IF(MOD(Sheet1!H1712, COLUMN(I$1))=0, Sheet1!H1712 * $N1712, Sheet1!H1712 )</f>
        <v>48</v>
      </c>
      <c r="I1712">
        <f>IF(MOD(Sheet1!I1712, COLUMN(J$1))=0, Sheet1!I1712 * $N1712, Sheet1!I1712 )</f>
        <v>91</v>
      </c>
      <c r="J1712">
        <f>IF(MOD(Sheet1!J1712, COLUMN(K$1))=0, Sheet1!J1712 * $N1712, Sheet1!J1712 )</f>
        <v>73</v>
      </c>
      <c r="K1712">
        <f>IF(MOD(Sheet1!K1712, COLUMN(L$1))=0, Sheet1!K1712 * $N1712, Sheet1!K1712 )</f>
        <v>-48</v>
      </c>
      <c r="L1712">
        <f>IF(MOD(Sheet1!L1712, COLUMN(M$1))=0, Sheet1!L1712 * $N1712, Sheet1!L1712 )</f>
        <v>-26</v>
      </c>
      <c r="M1712">
        <f>IF(MOD(Sheet1!M1712, COLUMN(N$1))=0, Sheet1!M1712 * $N1712, Sheet1!M1712 )</f>
        <v>85</v>
      </c>
      <c r="N1712">
        <v>-1</v>
      </c>
    </row>
    <row r="1713" spans="1:14" x14ac:dyDescent="0.2">
      <c r="A1713">
        <f>IF(MOD(Sheet1!A1713, COLUMN(B$1))=0, Sheet1!A1713 * $N1713, Sheet1!A1713 )</f>
        <v>66</v>
      </c>
      <c r="B1713">
        <f>IF(MOD(Sheet1!B1713, COLUMN(C$1))=0, Sheet1!B1713 * $N1713, Sheet1!B1713 )</f>
        <v>73</v>
      </c>
      <c r="C1713">
        <f>IF(MOD(Sheet1!C1713, COLUMN(D$1))=0, Sheet1!C1713 * $N1713, Sheet1!C1713 )</f>
        <v>65</v>
      </c>
      <c r="D1713">
        <f>IF(MOD(Sheet1!D1713, COLUMN(E$1))=0, Sheet1!D1713 * $N1713, Sheet1!D1713 )</f>
        <v>59</v>
      </c>
      <c r="E1713">
        <f>IF(MOD(Sheet1!E1713, COLUMN(F$1))=0, Sheet1!E1713 * $N1713, Sheet1!E1713 )</f>
        <v>75</v>
      </c>
      <c r="F1713">
        <f>IF(MOD(Sheet1!F1713, COLUMN(G$1))=0, Sheet1!F1713 * $N1713, Sheet1!F1713 )</f>
        <v>30</v>
      </c>
      <c r="G1713">
        <f>IF(MOD(Sheet1!G1713, COLUMN(H$1))=0, Sheet1!G1713 * $N1713, Sheet1!G1713 )</f>
        <v>70</v>
      </c>
      <c r="H1713">
        <f>IF(MOD(Sheet1!H1713, COLUMN(I$1))=0, Sheet1!H1713 * $N1713, Sheet1!H1713 )</f>
        <v>100</v>
      </c>
      <c r="I1713">
        <f>IF(MOD(Sheet1!I1713, COLUMN(J$1))=0, Sheet1!I1713 * $N1713, Sheet1!I1713 )</f>
        <v>67</v>
      </c>
      <c r="J1713">
        <f>IF(MOD(Sheet1!J1713, COLUMN(K$1))=0, Sheet1!J1713 * $N1713, Sheet1!J1713 )</f>
        <v>53</v>
      </c>
      <c r="K1713">
        <f>IF(MOD(Sheet1!K1713, COLUMN(L$1))=0, Sheet1!K1713 * $N1713, Sheet1!K1713 )</f>
        <v>4</v>
      </c>
      <c r="L1713">
        <f>IF(MOD(Sheet1!L1713, COLUMN(M$1))=0, Sheet1!L1713 * $N1713, Sheet1!L1713 )</f>
        <v>85</v>
      </c>
      <c r="M1713">
        <f>IF(MOD(Sheet1!M1713, COLUMN(N$1))=0, Sheet1!M1713 * $N1713, Sheet1!M1713 )</f>
        <v>44</v>
      </c>
      <c r="N1713">
        <v>1</v>
      </c>
    </row>
    <row r="1714" spans="1:14" x14ac:dyDescent="0.2">
      <c r="A1714">
        <f>IF(MOD(Sheet1!A1714, COLUMN(B$1))=0, Sheet1!A1714 * $N1714, Sheet1!A1714 )</f>
        <v>-94</v>
      </c>
      <c r="B1714">
        <f>IF(MOD(Sheet1!B1714, COLUMN(C$1))=0, Sheet1!B1714 * $N1714, Sheet1!B1714 )</f>
        <v>74</v>
      </c>
      <c r="C1714">
        <f>IF(MOD(Sheet1!C1714, COLUMN(D$1))=0, Sheet1!C1714 * $N1714, Sheet1!C1714 )</f>
        <v>-56</v>
      </c>
      <c r="D1714">
        <f>IF(MOD(Sheet1!D1714, COLUMN(E$1))=0, Sheet1!D1714 * $N1714, Sheet1!D1714 )</f>
        <v>96</v>
      </c>
      <c r="E1714">
        <f>IF(MOD(Sheet1!E1714, COLUMN(F$1))=0, Sheet1!E1714 * $N1714, Sheet1!E1714 )</f>
        <v>44</v>
      </c>
      <c r="F1714">
        <f>IF(MOD(Sheet1!F1714, COLUMN(G$1))=0, Sheet1!F1714 * $N1714, Sheet1!F1714 )</f>
        <v>5</v>
      </c>
      <c r="G1714">
        <f>IF(MOD(Sheet1!G1714, COLUMN(H$1))=0, Sheet1!G1714 * $N1714, Sheet1!G1714 )</f>
        <v>60</v>
      </c>
      <c r="H1714">
        <f>IF(MOD(Sheet1!H1714, COLUMN(I$1))=0, Sheet1!H1714 * $N1714, Sheet1!H1714 )</f>
        <v>44</v>
      </c>
      <c r="I1714">
        <f>IF(MOD(Sheet1!I1714, COLUMN(J$1))=0, Sheet1!I1714 * $N1714, Sheet1!I1714 )</f>
        <v>-10</v>
      </c>
      <c r="J1714">
        <f>IF(MOD(Sheet1!J1714, COLUMN(K$1))=0, Sheet1!J1714 * $N1714, Sheet1!J1714 )</f>
        <v>79</v>
      </c>
      <c r="K1714">
        <f>IF(MOD(Sheet1!K1714, COLUMN(L$1))=0, Sheet1!K1714 * $N1714, Sheet1!K1714 )</f>
        <v>16</v>
      </c>
      <c r="L1714">
        <f>IF(MOD(Sheet1!L1714, COLUMN(M$1))=0, Sheet1!L1714 * $N1714, Sheet1!L1714 )</f>
        <v>98</v>
      </c>
      <c r="M1714">
        <f>IF(MOD(Sheet1!M1714, COLUMN(N$1))=0, Sheet1!M1714 * $N1714, Sheet1!M1714 )</f>
        <v>40</v>
      </c>
      <c r="N1714">
        <v>-1</v>
      </c>
    </row>
    <row r="1715" spans="1:14" x14ac:dyDescent="0.2">
      <c r="A1715">
        <f>IF(MOD(Sheet1!A1715, COLUMN(B$1))=0, Sheet1!A1715 * $N1715, Sheet1!A1715 )</f>
        <v>75</v>
      </c>
      <c r="B1715">
        <f>IF(MOD(Sheet1!B1715, COLUMN(C$1))=0, Sheet1!B1715 * $N1715, Sheet1!B1715 )</f>
        <v>38</v>
      </c>
      <c r="C1715">
        <f>IF(MOD(Sheet1!C1715, COLUMN(D$1))=0, Sheet1!C1715 * $N1715, Sheet1!C1715 )</f>
        <v>99</v>
      </c>
      <c r="D1715">
        <f>IF(MOD(Sheet1!D1715, COLUMN(E$1))=0, Sheet1!D1715 * $N1715, Sheet1!D1715 )</f>
        <v>76</v>
      </c>
      <c r="E1715">
        <f>IF(MOD(Sheet1!E1715, COLUMN(F$1))=0, Sheet1!E1715 * $N1715, Sheet1!E1715 )</f>
        <v>77</v>
      </c>
      <c r="F1715">
        <f>IF(MOD(Sheet1!F1715, COLUMN(G$1))=0, Sheet1!F1715 * $N1715, Sheet1!F1715 )</f>
        <v>16</v>
      </c>
      <c r="G1715">
        <f>IF(MOD(Sheet1!G1715, COLUMN(H$1))=0, Sheet1!G1715 * $N1715, Sheet1!G1715 )</f>
        <v>11</v>
      </c>
      <c r="H1715">
        <f>IF(MOD(Sheet1!H1715, COLUMN(I$1))=0, Sheet1!H1715 * $N1715, Sheet1!H1715 )</f>
        <v>83</v>
      </c>
      <c r="I1715">
        <f>IF(MOD(Sheet1!I1715, COLUMN(J$1))=0, Sheet1!I1715 * $N1715, Sheet1!I1715 )</f>
        <v>62</v>
      </c>
      <c r="J1715">
        <f>IF(MOD(Sheet1!J1715, COLUMN(K$1))=0, Sheet1!J1715 * $N1715, Sheet1!J1715 )</f>
        <v>65</v>
      </c>
      <c r="K1715">
        <f>IF(MOD(Sheet1!K1715, COLUMN(L$1))=0, Sheet1!K1715 * $N1715, Sheet1!K1715 )</f>
        <v>97</v>
      </c>
      <c r="L1715">
        <f>IF(MOD(Sheet1!L1715, COLUMN(M$1))=0, Sheet1!L1715 * $N1715, Sheet1!L1715 )</f>
        <v>54</v>
      </c>
      <c r="M1715">
        <f>IF(MOD(Sheet1!M1715, COLUMN(N$1))=0, Sheet1!M1715 * $N1715, Sheet1!M1715 )</f>
        <v>86</v>
      </c>
      <c r="N1715">
        <v>1</v>
      </c>
    </row>
    <row r="1716" spans="1:14" x14ac:dyDescent="0.2">
      <c r="A1716">
        <f>IF(MOD(Sheet1!A1716, COLUMN(B$1))=0, Sheet1!A1716 * $N1716, Sheet1!A1716 )</f>
        <v>46</v>
      </c>
      <c r="B1716">
        <f>IF(MOD(Sheet1!B1716, COLUMN(C$1))=0, Sheet1!B1716 * $N1716, Sheet1!B1716 )</f>
        <v>59</v>
      </c>
      <c r="C1716">
        <f>IF(MOD(Sheet1!C1716, COLUMN(D$1))=0, Sheet1!C1716 * $N1716, Sheet1!C1716 )</f>
        <v>41</v>
      </c>
      <c r="D1716">
        <f>IF(MOD(Sheet1!D1716, COLUMN(E$1))=0, Sheet1!D1716 * $N1716, Sheet1!D1716 )</f>
        <v>88</v>
      </c>
      <c r="E1716">
        <f>IF(MOD(Sheet1!E1716, COLUMN(F$1))=0, Sheet1!E1716 * $N1716, Sheet1!E1716 )</f>
        <v>76</v>
      </c>
      <c r="F1716">
        <f>IF(MOD(Sheet1!F1716, COLUMN(G$1))=0, Sheet1!F1716 * $N1716, Sheet1!F1716 )</f>
        <v>77</v>
      </c>
      <c r="G1716">
        <f>IF(MOD(Sheet1!G1716, COLUMN(H$1))=0, Sheet1!G1716 * $N1716, Sheet1!G1716 )</f>
        <v>42</v>
      </c>
      <c r="H1716">
        <f>IF(MOD(Sheet1!H1716, COLUMN(I$1))=0, Sheet1!H1716 * $N1716, Sheet1!H1716 )</f>
        <v>36</v>
      </c>
      <c r="I1716">
        <f>IF(MOD(Sheet1!I1716, COLUMN(J$1))=0, Sheet1!I1716 * $N1716, Sheet1!I1716 )</f>
        <v>19</v>
      </c>
      <c r="J1716">
        <f>IF(MOD(Sheet1!J1716, COLUMN(K$1))=0, Sheet1!J1716 * $N1716, Sheet1!J1716 )</f>
        <v>97</v>
      </c>
      <c r="K1716">
        <f>IF(MOD(Sheet1!K1716, COLUMN(L$1))=0, Sheet1!K1716 * $N1716, Sheet1!K1716 )</f>
        <v>9</v>
      </c>
      <c r="L1716">
        <f>IF(MOD(Sheet1!L1716, COLUMN(M$1))=0, Sheet1!L1716 * $N1716, Sheet1!L1716 )</f>
        <v>92</v>
      </c>
      <c r="M1716">
        <f>IF(MOD(Sheet1!M1716, COLUMN(N$1))=0, Sheet1!M1716 * $N1716, Sheet1!M1716 )</f>
        <v>51</v>
      </c>
      <c r="N1716">
        <v>1</v>
      </c>
    </row>
    <row r="1717" spans="1:14" x14ac:dyDescent="0.2">
      <c r="A1717">
        <f>IF(MOD(Sheet1!A1717, COLUMN(B$1))=0, Sheet1!A1717 * $N1717, Sheet1!A1717 )</f>
        <v>-24</v>
      </c>
      <c r="B1717">
        <f>IF(MOD(Sheet1!B1717, COLUMN(C$1))=0, Sheet1!B1717 * $N1717, Sheet1!B1717 )</f>
        <v>-45</v>
      </c>
      <c r="C1717">
        <f>IF(MOD(Sheet1!C1717, COLUMN(D$1))=0, Sheet1!C1717 * $N1717, Sheet1!C1717 )</f>
        <v>15</v>
      </c>
      <c r="D1717">
        <f>IF(MOD(Sheet1!D1717, COLUMN(E$1))=0, Sheet1!D1717 * $N1717, Sheet1!D1717 )</f>
        <v>76</v>
      </c>
      <c r="E1717">
        <f>IF(MOD(Sheet1!E1717, COLUMN(F$1))=0, Sheet1!E1717 * $N1717, Sheet1!E1717 )</f>
        <v>98</v>
      </c>
      <c r="F1717">
        <f>IF(MOD(Sheet1!F1717, COLUMN(G$1))=0, Sheet1!F1717 * $N1717, Sheet1!F1717 )</f>
        <v>37</v>
      </c>
      <c r="G1717">
        <f>IF(MOD(Sheet1!G1717, COLUMN(H$1))=0, Sheet1!G1717 * $N1717, Sheet1!G1717 )</f>
        <v>84</v>
      </c>
      <c r="H1717">
        <f>IF(MOD(Sheet1!H1717, COLUMN(I$1))=0, Sheet1!H1717 * $N1717, Sheet1!H1717 )</f>
        <v>7</v>
      </c>
      <c r="I1717">
        <f>IF(MOD(Sheet1!I1717, COLUMN(J$1))=0, Sheet1!I1717 * $N1717, Sheet1!I1717 )</f>
        <v>67</v>
      </c>
      <c r="J1717">
        <f>IF(MOD(Sheet1!J1717, COLUMN(K$1))=0, Sheet1!J1717 * $N1717, Sheet1!J1717 )</f>
        <v>48</v>
      </c>
      <c r="K1717">
        <f>IF(MOD(Sheet1!K1717, COLUMN(L$1))=0, Sheet1!K1717 * $N1717, Sheet1!K1717 )</f>
        <v>-36</v>
      </c>
      <c r="L1717">
        <f>IF(MOD(Sheet1!L1717, COLUMN(M$1))=0, Sheet1!L1717 * $N1717, Sheet1!L1717 )</f>
        <v>89</v>
      </c>
      <c r="M1717">
        <f>IF(MOD(Sheet1!M1717, COLUMN(N$1))=0, Sheet1!M1717 * $N1717, Sheet1!M1717 )</f>
        <v>71</v>
      </c>
      <c r="N1717">
        <v>-1</v>
      </c>
    </row>
    <row r="1718" spans="1:14" x14ac:dyDescent="0.2">
      <c r="A1718">
        <f>IF(MOD(Sheet1!A1718, COLUMN(B$1))=0, Sheet1!A1718 * $N1718, Sheet1!A1718 )</f>
        <v>17</v>
      </c>
      <c r="B1718">
        <f>IF(MOD(Sheet1!B1718, COLUMN(C$1))=0, Sheet1!B1718 * $N1718, Sheet1!B1718 )</f>
        <v>66</v>
      </c>
      <c r="C1718">
        <f>IF(MOD(Sheet1!C1718, COLUMN(D$1))=0, Sheet1!C1718 * $N1718, Sheet1!C1718 )</f>
        <v>23</v>
      </c>
      <c r="D1718">
        <f>IF(MOD(Sheet1!D1718, COLUMN(E$1))=0, Sheet1!D1718 * $N1718, Sheet1!D1718 )</f>
        <v>27</v>
      </c>
      <c r="E1718">
        <f>IF(MOD(Sheet1!E1718, COLUMN(F$1))=0, Sheet1!E1718 * $N1718, Sheet1!E1718 )</f>
        <v>73</v>
      </c>
      <c r="F1718">
        <f>IF(MOD(Sheet1!F1718, COLUMN(G$1))=0, Sheet1!F1718 * $N1718, Sheet1!F1718 )</f>
        <v>45</v>
      </c>
      <c r="G1718">
        <f>IF(MOD(Sheet1!G1718, COLUMN(H$1))=0, Sheet1!G1718 * $N1718, Sheet1!G1718 )</f>
        <v>50</v>
      </c>
      <c r="H1718">
        <f>IF(MOD(Sheet1!H1718, COLUMN(I$1))=0, Sheet1!H1718 * $N1718, Sheet1!H1718 )</f>
        <v>80</v>
      </c>
      <c r="I1718">
        <f>IF(MOD(Sheet1!I1718, COLUMN(J$1))=0, Sheet1!I1718 * $N1718, Sheet1!I1718 )</f>
        <v>66</v>
      </c>
      <c r="J1718">
        <f>IF(MOD(Sheet1!J1718, COLUMN(K$1))=0, Sheet1!J1718 * $N1718, Sheet1!J1718 )</f>
        <v>34</v>
      </c>
      <c r="K1718">
        <f>IF(MOD(Sheet1!K1718, COLUMN(L$1))=0, Sheet1!K1718 * $N1718, Sheet1!K1718 )</f>
        <v>43</v>
      </c>
      <c r="L1718">
        <f>IF(MOD(Sheet1!L1718, COLUMN(M$1))=0, Sheet1!L1718 * $N1718, Sheet1!L1718 )</f>
        <v>95</v>
      </c>
      <c r="M1718">
        <f>IF(MOD(Sheet1!M1718, COLUMN(N$1))=0, Sheet1!M1718 * $N1718, Sheet1!M1718 )</f>
        <v>67</v>
      </c>
      <c r="N1718">
        <v>1</v>
      </c>
    </row>
    <row r="1719" spans="1:14" x14ac:dyDescent="0.2">
      <c r="A1719">
        <f>IF(MOD(Sheet1!A1719, COLUMN(B$1))=0, Sheet1!A1719 * $N1719, Sheet1!A1719 )</f>
        <v>-4</v>
      </c>
      <c r="B1719">
        <f>IF(MOD(Sheet1!B1719, COLUMN(C$1))=0, Sheet1!B1719 * $N1719, Sheet1!B1719 )</f>
        <v>10</v>
      </c>
      <c r="C1719">
        <f>IF(MOD(Sheet1!C1719, COLUMN(D$1))=0, Sheet1!C1719 * $N1719, Sheet1!C1719 )</f>
        <v>25</v>
      </c>
      <c r="D1719">
        <f>IF(MOD(Sheet1!D1719, COLUMN(E$1))=0, Sheet1!D1719 * $N1719, Sheet1!D1719 )</f>
        <v>54</v>
      </c>
      <c r="E1719">
        <f>IF(MOD(Sheet1!E1719, COLUMN(F$1))=0, Sheet1!E1719 * $N1719, Sheet1!E1719 )</f>
        <v>99</v>
      </c>
      <c r="F1719">
        <f>IF(MOD(Sheet1!F1719, COLUMN(G$1))=0, Sheet1!F1719 * $N1719, Sheet1!F1719 )</f>
        <v>1</v>
      </c>
      <c r="G1719">
        <f>IF(MOD(Sheet1!G1719, COLUMN(H$1))=0, Sheet1!G1719 * $N1719, Sheet1!G1719 )</f>
        <v>34</v>
      </c>
      <c r="H1719">
        <f>IF(MOD(Sheet1!H1719, COLUMN(I$1))=0, Sheet1!H1719 * $N1719, Sheet1!H1719 )</f>
        <v>26</v>
      </c>
      <c r="I1719">
        <f>IF(MOD(Sheet1!I1719, COLUMN(J$1))=0, Sheet1!I1719 * $N1719, Sheet1!I1719 )</f>
        <v>74</v>
      </c>
      <c r="J1719">
        <f>IF(MOD(Sheet1!J1719, COLUMN(K$1))=0, Sheet1!J1719 * $N1719, Sheet1!J1719 )</f>
        <v>91</v>
      </c>
      <c r="K1719">
        <f>IF(MOD(Sheet1!K1719, COLUMN(L$1))=0, Sheet1!K1719 * $N1719, Sheet1!K1719 )</f>
        <v>59</v>
      </c>
      <c r="L1719">
        <f>IF(MOD(Sheet1!L1719, COLUMN(M$1))=0, Sheet1!L1719 * $N1719, Sheet1!L1719 )</f>
        <v>84</v>
      </c>
      <c r="M1719">
        <f>IF(MOD(Sheet1!M1719, COLUMN(N$1))=0, Sheet1!M1719 * $N1719, Sheet1!M1719 )</f>
        <v>32</v>
      </c>
      <c r="N1719">
        <v>-1</v>
      </c>
    </row>
    <row r="1720" spans="1:14" x14ac:dyDescent="0.2">
      <c r="A1720">
        <f>IF(MOD(Sheet1!A1720, COLUMN(B$1))=0, Sheet1!A1720 * $N1720, Sheet1!A1720 )</f>
        <v>43</v>
      </c>
      <c r="B1720">
        <f>IF(MOD(Sheet1!B1720, COLUMN(C$1))=0, Sheet1!B1720 * $N1720, Sheet1!B1720 )</f>
        <v>5</v>
      </c>
      <c r="C1720">
        <f>IF(MOD(Sheet1!C1720, COLUMN(D$1))=0, Sheet1!C1720 * $N1720, Sheet1!C1720 )</f>
        <v>59</v>
      </c>
      <c r="D1720">
        <f>IF(MOD(Sheet1!D1720, COLUMN(E$1))=0, Sheet1!D1720 * $N1720, Sheet1!D1720 )</f>
        <v>34</v>
      </c>
      <c r="E1720">
        <f>IF(MOD(Sheet1!E1720, COLUMN(F$1))=0, Sheet1!E1720 * $N1720, Sheet1!E1720 )</f>
        <v>4</v>
      </c>
      <c r="F1720">
        <f>IF(MOD(Sheet1!F1720, COLUMN(G$1))=0, Sheet1!F1720 * $N1720, Sheet1!F1720 )</f>
        <v>76</v>
      </c>
      <c r="G1720">
        <f>IF(MOD(Sheet1!G1720, COLUMN(H$1))=0, Sheet1!G1720 * $N1720, Sheet1!G1720 )</f>
        <v>53</v>
      </c>
      <c r="H1720">
        <f>IF(MOD(Sheet1!H1720, COLUMN(I$1))=0, Sheet1!H1720 * $N1720, Sheet1!H1720 )</f>
        <v>7</v>
      </c>
      <c r="I1720">
        <f>IF(MOD(Sheet1!I1720, COLUMN(J$1))=0, Sheet1!I1720 * $N1720, Sheet1!I1720 )</f>
        <v>21</v>
      </c>
      <c r="J1720">
        <f>IF(MOD(Sheet1!J1720, COLUMN(K$1))=0, Sheet1!J1720 * $N1720, Sheet1!J1720 )</f>
        <v>75</v>
      </c>
      <c r="K1720">
        <f>IF(MOD(Sheet1!K1720, COLUMN(L$1))=0, Sheet1!K1720 * $N1720, Sheet1!K1720 )</f>
        <v>59</v>
      </c>
      <c r="L1720">
        <f>IF(MOD(Sheet1!L1720, COLUMN(M$1))=0, Sheet1!L1720 * $N1720, Sheet1!L1720 )</f>
        <v>-52</v>
      </c>
      <c r="M1720">
        <f>IF(MOD(Sheet1!M1720, COLUMN(N$1))=0, Sheet1!M1720 * $N1720, Sheet1!M1720 )</f>
        <v>89</v>
      </c>
      <c r="N1720">
        <v>-1</v>
      </c>
    </row>
    <row r="1721" spans="1:14" x14ac:dyDescent="0.2">
      <c r="A1721">
        <f>IF(MOD(Sheet1!A1721, COLUMN(B$1))=0, Sheet1!A1721 * $N1721, Sheet1!A1721 )</f>
        <v>37</v>
      </c>
      <c r="B1721">
        <f>IF(MOD(Sheet1!B1721, COLUMN(C$1))=0, Sheet1!B1721 * $N1721, Sheet1!B1721 )</f>
        <v>8</v>
      </c>
      <c r="C1721">
        <f>IF(MOD(Sheet1!C1721, COLUMN(D$1))=0, Sheet1!C1721 * $N1721, Sheet1!C1721 )</f>
        <v>80</v>
      </c>
      <c r="D1721">
        <f>IF(MOD(Sheet1!D1721, COLUMN(E$1))=0, Sheet1!D1721 * $N1721, Sheet1!D1721 )</f>
        <v>24</v>
      </c>
      <c r="E1721">
        <f>IF(MOD(Sheet1!E1721, COLUMN(F$1))=0, Sheet1!E1721 * $N1721, Sheet1!E1721 )</f>
        <v>29</v>
      </c>
      <c r="F1721">
        <f>IF(MOD(Sheet1!F1721, COLUMN(G$1))=0, Sheet1!F1721 * $N1721, Sheet1!F1721 )</f>
        <v>56</v>
      </c>
      <c r="G1721">
        <f>IF(MOD(Sheet1!G1721, COLUMN(H$1))=0, Sheet1!G1721 * $N1721, Sheet1!G1721 )</f>
        <v>91</v>
      </c>
      <c r="H1721">
        <f>IF(MOD(Sheet1!H1721, COLUMN(I$1))=0, Sheet1!H1721 * $N1721, Sheet1!H1721 )</f>
        <v>4</v>
      </c>
      <c r="I1721">
        <f>IF(MOD(Sheet1!I1721, COLUMN(J$1))=0, Sheet1!I1721 * $N1721, Sheet1!I1721 )</f>
        <v>13</v>
      </c>
      <c r="J1721">
        <f>IF(MOD(Sheet1!J1721, COLUMN(K$1))=0, Sheet1!J1721 * $N1721, Sheet1!J1721 )</f>
        <v>37</v>
      </c>
      <c r="K1721">
        <f>IF(MOD(Sheet1!K1721, COLUMN(L$1))=0, Sheet1!K1721 * $N1721, Sheet1!K1721 )</f>
        <v>14</v>
      </c>
      <c r="L1721">
        <f>IF(MOD(Sheet1!L1721, COLUMN(M$1))=0, Sheet1!L1721 * $N1721, Sheet1!L1721 )</f>
        <v>45</v>
      </c>
      <c r="M1721">
        <f>IF(MOD(Sheet1!M1721, COLUMN(N$1))=0, Sheet1!M1721 * $N1721, Sheet1!M1721 )</f>
        <v>38</v>
      </c>
      <c r="N1721">
        <v>1</v>
      </c>
    </row>
    <row r="1722" spans="1:14" x14ac:dyDescent="0.2">
      <c r="A1722">
        <f>IF(MOD(Sheet1!A1722, COLUMN(B$1))=0, Sheet1!A1722 * $N1722, Sheet1!A1722 )</f>
        <v>10</v>
      </c>
      <c r="B1722">
        <f>IF(MOD(Sheet1!B1722, COLUMN(C$1))=0, Sheet1!B1722 * $N1722, Sheet1!B1722 )</f>
        <v>25</v>
      </c>
      <c r="C1722">
        <f>IF(MOD(Sheet1!C1722, COLUMN(D$1))=0, Sheet1!C1722 * $N1722, Sheet1!C1722 )</f>
        <v>100</v>
      </c>
      <c r="D1722">
        <f>IF(MOD(Sheet1!D1722, COLUMN(E$1))=0, Sheet1!D1722 * $N1722, Sheet1!D1722 )</f>
        <v>37</v>
      </c>
      <c r="E1722">
        <f>IF(MOD(Sheet1!E1722, COLUMN(F$1))=0, Sheet1!E1722 * $N1722, Sheet1!E1722 )</f>
        <v>100</v>
      </c>
      <c r="F1722">
        <f>IF(MOD(Sheet1!F1722, COLUMN(G$1))=0, Sheet1!F1722 * $N1722, Sheet1!F1722 )</f>
        <v>86</v>
      </c>
      <c r="G1722">
        <f>IF(MOD(Sheet1!G1722, COLUMN(H$1))=0, Sheet1!G1722 * $N1722, Sheet1!G1722 )</f>
        <v>65</v>
      </c>
      <c r="H1722">
        <f>IF(MOD(Sheet1!H1722, COLUMN(I$1))=0, Sheet1!H1722 * $N1722, Sheet1!H1722 )</f>
        <v>58</v>
      </c>
      <c r="I1722">
        <f>IF(MOD(Sheet1!I1722, COLUMN(J$1))=0, Sheet1!I1722 * $N1722, Sheet1!I1722 )</f>
        <v>34</v>
      </c>
      <c r="J1722">
        <f>IF(MOD(Sheet1!J1722, COLUMN(K$1))=0, Sheet1!J1722 * $N1722, Sheet1!J1722 )</f>
        <v>68</v>
      </c>
      <c r="K1722">
        <f>IF(MOD(Sheet1!K1722, COLUMN(L$1))=0, Sheet1!K1722 * $N1722, Sheet1!K1722 )</f>
        <v>65</v>
      </c>
      <c r="L1722">
        <f>IF(MOD(Sheet1!L1722, COLUMN(M$1))=0, Sheet1!L1722 * $N1722, Sheet1!L1722 )</f>
        <v>95</v>
      </c>
      <c r="M1722">
        <f>IF(MOD(Sheet1!M1722, COLUMN(N$1))=0, Sheet1!M1722 * $N1722, Sheet1!M1722 )</f>
        <v>92</v>
      </c>
      <c r="N1722">
        <v>1</v>
      </c>
    </row>
    <row r="1723" spans="1:14" x14ac:dyDescent="0.2">
      <c r="A1723">
        <f>IF(MOD(Sheet1!A1723, COLUMN(B$1))=0, Sheet1!A1723 * $N1723, Sheet1!A1723 )</f>
        <v>18</v>
      </c>
      <c r="B1723">
        <f>IF(MOD(Sheet1!B1723, COLUMN(C$1))=0, Sheet1!B1723 * $N1723, Sheet1!B1723 )</f>
        <v>6</v>
      </c>
      <c r="C1723">
        <f>IF(MOD(Sheet1!C1723, COLUMN(D$1))=0, Sheet1!C1723 * $N1723, Sheet1!C1723 )</f>
        <v>77</v>
      </c>
      <c r="D1723">
        <f>IF(MOD(Sheet1!D1723, COLUMN(E$1))=0, Sheet1!D1723 * $N1723, Sheet1!D1723 )</f>
        <v>45</v>
      </c>
      <c r="E1723">
        <f>IF(MOD(Sheet1!E1723, COLUMN(F$1))=0, Sheet1!E1723 * $N1723, Sheet1!E1723 )</f>
        <v>97</v>
      </c>
      <c r="F1723">
        <f>IF(MOD(Sheet1!F1723, COLUMN(G$1))=0, Sheet1!F1723 * $N1723, Sheet1!F1723 )</f>
        <v>29</v>
      </c>
      <c r="G1723">
        <f>IF(MOD(Sheet1!G1723, COLUMN(H$1))=0, Sheet1!G1723 * $N1723, Sheet1!G1723 )</f>
        <v>78</v>
      </c>
      <c r="H1723">
        <f>IF(MOD(Sheet1!H1723, COLUMN(I$1))=0, Sheet1!H1723 * $N1723, Sheet1!H1723 )</f>
        <v>87</v>
      </c>
      <c r="I1723">
        <f>IF(MOD(Sheet1!I1723, COLUMN(J$1))=0, Sheet1!I1723 * $N1723, Sheet1!I1723 )</f>
        <v>82</v>
      </c>
      <c r="J1723">
        <f>IF(MOD(Sheet1!J1723, COLUMN(K$1))=0, Sheet1!J1723 * $N1723, Sheet1!J1723 )</f>
        <v>80</v>
      </c>
      <c r="K1723">
        <f>IF(MOD(Sheet1!K1723, COLUMN(L$1))=0, Sheet1!K1723 * $N1723, Sheet1!K1723 )</f>
        <v>10</v>
      </c>
      <c r="L1723">
        <f>IF(MOD(Sheet1!L1723, COLUMN(M$1))=0, Sheet1!L1723 * $N1723, Sheet1!L1723 )</f>
        <v>74</v>
      </c>
      <c r="M1723">
        <f>IF(MOD(Sheet1!M1723, COLUMN(N$1))=0, Sheet1!M1723 * $N1723, Sheet1!M1723 )</f>
        <v>39</v>
      </c>
      <c r="N1723">
        <v>1</v>
      </c>
    </row>
    <row r="1724" spans="1:14" x14ac:dyDescent="0.2">
      <c r="A1724">
        <f>IF(MOD(Sheet1!A1724, COLUMN(B$1))=0, Sheet1!A1724 * $N1724, Sheet1!A1724 )</f>
        <v>-70</v>
      </c>
      <c r="B1724">
        <f>IF(MOD(Sheet1!B1724, COLUMN(C$1))=0, Sheet1!B1724 * $N1724, Sheet1!B1724 )</f>
        <v>-63</v>
      </c>
      <c r="C1724">
        <f>IF(MOD(Sheet1!C1724, COLUMN(D$1))=0, Sheet1!C1724 * $N1724, Sheet1!C1724 )</f>
        <v>34</v>
      </c>
      <c r="D1724">
        <f>IF(MOD(Sheet1!D1724, COLUMN(E$1))=0, Sheet1!D1724 * $N1724, Sheet1!D1724 )</f>
        <v>53</v>
      </c>
      <c r="E1724">
        <f>IF(MOD(Sheet1!E1724, COLUMN(F$1))=0, Sheet1!E1724 * $N1724, Sheet1!E1724 )</f>
        <v>9</v>
      </c>
      <c r="F1724">
        <f>IF(MOD(Sheet1!F1724, COLUMN(G$1))=0, Sheet1!F1724 * $N1724, Sheet1!F1724 )</f>
        <v>6</v>
      </c>
      <c r="G1724">
        <f>IF(MOD(Sheet1!G1724, COLUMN(H$1))=0, Sheet1!G1724 * $N1724, Sheet1!G1724 )</f>
        <v>69</v>
      </c>
      <c r="H1724">
        <f>IF(MOD(Sheet1!H1724, COLUMN(I$1))=0, Sheet1!H1724 * $N1724, Sheet1!H1724 )</f>
        <v>61</v>
      </c>
      <c r="I1724">
        <f>IF(MOD(Sheet1!I1724, COLUMN(J$1))=0, Sheet1!I1724 * $N1724, Sheet1!I1724 )</f>
        <v>54</v>
      </c>
      <c r="J1724">
        <f>IF(MOD(Sheet1!J1724, COLUMN(K$1))=0, Sheet1!J1724 * $N1724, Sheet1!J1724 )</f>
        <v>3</v>
      </c>
      <c r="K1724">
        <f>IF(MOD(Sheet1!K1724, COLUMN(L$1))=0, Sheet1!K1724 * $N1724, Sheet1!K1724 )</f>
        <v>19</v>
      </c>
      <c r="L1724">
        <f>IF(MOD(Sheet1!L1724, COLUMN(M$1))=0, Sheet1!L1724 * $N1724, Sheet1!L1724 )</f>
        <v>30</v>
      </c>
      <c r="M1724">
        <f>IF(MOD(Sheet1!M1724, COLUMN(N$1))=0, Sheet1!M1724 * $N1724, Sheet1!M1724 )</f>
        <v>-56</v>
      </c>
      <c r="N1724">
        <v>-1</v>
      </c>
    </row>
    <row r="1725" spans="1:14" x14ac:dyDescent="0.2">
      <c r="A1725">
        <f>IF(MOD(Sheet1!A1725, COLUMN(B$1))=0, Sheet1!A1725 * $N1725, Sheet1!A1725 )</f>
        <v>15</v>
      </c>
      <c r="B1725">
        <f>IF(MOD(Sheet1!B1725, COLUMN(C$1))=0, Sheet1!B1725 * $N1725, Sheet1!B1725 )</f>
        <v>64</v>
      </c>
      <c r="C1725">
        <f>IF(MOD(Sheet1!C1725, COLUMN(D$1))=0, Sheet1!C1725 * $N1725, Sheet1!C1725 )</f>
        <v>26</v>
      </c>
      <c r="D1725">
        <f>IF(MOD(Sheet1!D1725, COLUMN(E$1))=0, Sheet1!D1725 * $N1725, Sheet1!D1725 )</f>
        <v>1</v>
      </c>
      <c r="E1725">
        <f>IF(MOD(Sheet1!E1725, COLUMN(F$1))=0, Sheet1!E1725 * $N1725, Sheet1!E1725 )</f>
        <v>38</v>
      </c>
      <c r="F1725">
        <f>IF(MOD(Sheet1!F1725, COLUMN(G$1))=0, Sheet1!F1725 * $N1725, Sheet1!F1725 )</f>
        <v>46</v>
      </c>
      <c r="G1725">
        <f>IF(MOD(Sheet1!G1725, COLUMN(H$1))=0, Sheet1!G1725 * $N1725, Sheet1!G1725 )</f>
        <v>82</v>
      </c>
      <c r="H1725">
        <f>IF(MOD(Sheet1!H1725, COLUMN(I$1))=0, Sheet1!H1725 * $N1725, Sheet1!H1725 )</f>
        <v>55</v>
      </c>
      <c r="I1725">
        <f>IF(MOD(Sheet1!I1725, COLUMN(J$1))=0, Sheet1!I1725 * $N1725, Sheet1!I1725 )</f>
        <v>96</v>
      </c>
      <c r="J1725">
        <f>IF(MOD(Sheet1!J1725, COLUMN(K$1))=0, Sheet1!J1725 * $N1725, Sheet1!J1725 )</f>
        <v>44</v>
      </c>
      <c r="K1725">
        <f>IF(MOD(Sheet1!K1725, COLUMN(L$1))=0, Sheet1!K1725 * $N1725, Sheet1!K1725 )</f>
        <v>88</v>
      </c>
      <c r="L1725">
        <f>IF(MOD(Sheet1!L1725, COLUMN(M$1))=0, Sheet1!L1725 * $N1725, Sheet1!L1725 )</f>
        <v>19</v>
      </c>
      <c r="M1725">
        <f>IF(MOD(Sheet1!M1725, COLUMN(N$1))=0, Sheet1!M1725 * $N1725, Sheet1!M1725 )</f>
        <v>92</v>
      </c>
      <c r="N1725">
        <v>1</v>
      </c>
    </row>
    <row r="1726" spans="1:14" x14ac:dyDescent="0.2">
      <c r="A1726">
        <f>IF(MOD(Sheet1!A1726, COLUMN(B$1))=0, Sheet1!A1726 * $N1726, Sheet1!A1726 )</f>
        <v>60</v>
      </c>
      <c r="B1726">
        <f>IF(MOD(Sheet1!B1726, COLUMN(C$1))=0, Sheet1!B1726 * $N1726, Sheet1!B1726 )</f>
        <v>73</v>
      </c>
      <c r="C1726">
        <f>IF(MOD(Sheet1!C1726, COLUMN(D$1))=0, Sheet1!C1726 * $N1726, Sheet1!C1726 )</f>
        <v>7</v>
      </c>
      <c r="D1726">
        <f>IF(MOD(Sheet1!D1726, COLUMN(E$1))=0, Sheet1!D1726 * $N1726, Sheet1!D1726 )</f>
        <v>22</v>
      </c>
      <c r="E1726">
        <f>IF(MOD(Sheet1!E1726, COLUMN(F$1))=0, Sheet1!E1726 * $N1726, Sheet1!E1726 )</f>
        <v>62</v>
      </c>
      <c r="F1726">
        <f>IF(MOD(Sheet1!F1726, COLUMN(G$1))=0, Sheet1!F1726 * $N1726, Sheet1!F1726 )</f>
        <v>25</v>
      </c>
      <c r="G1726">
        <f>IF(MOD(Sheet1!G1726, COLUMN(H$1))=0, Sheet1!G1726 * $N1726, Sheet1!G1726 )</f>
        <v>17</v>
      </c>
      <c r="H1726">
        <f>IF(MOD(Sheet1!H1726, COLUMN(I$1))=0, Sheet1!H1726 * $N1726, Sheet1!H1726 )</f>
        <v>1</v>
      </c>
      <c r="I1726">
        <f>IF(MOD(Sheet1!I1726, COLUMN(J$1))=0, Sheet1!I1726 * $N1726, Sheet1!I1726 )</f>
        <v>65</v>
      </c>
      <c r="J1726">
        <f>IF(MOD(Sheet1!J1726, COLUMN(K$1))=0, Sheet1!J1726 * $N1726, Sheet1!J1726 )</f>
        <v>61</v>
      </c>
      <c r="K1726">
        <f>IF(MOD(Sheet1!K1726, COLUMN(L$1))=0, Sheet1!K1726 * $N1726, Sheet1!K1726 )</f>
        <v>14</v>
      </c>
      <c r="L1726">
        <f>IF(MOD(Sheet1!L1726, COLUMN(M$1))=0, Sheet1!L1726 * $N1726, Sheet1!L1726 )</f>
        <v>91</v>
      </c>
      <c r="M1726">
        <f>IF(MOD(Sheet1!M1726, COLUMN(N$1))=0, Sheet1!M1726 * $N1726, Sheet1!M1726 )</f>
        <v>28</v>
      </c>
      <c r="N1726">
        <v>1</v>
      </c>
    </row>
    <row r="1727" spans="1:14" x14ac:dyDescent="0.2">
      <c r="A1727">
        <f>IF(MOD(Sheet1!A1727, COLUMN(B$1))=0, Sheet1!A1727 * $N1727, Sheet1!A1727 )</f>
        <v>18</v>
      </c>
      <c r="B1727">
        <f>IF(MOD(Sheet1!B1727, COLUMN(C$1))=0, Sheet1!B1727 * $N1727, Sheet1!B1727 )</f>
        <v>85</v>
      </c>
      <c r="C1727">
        <f>IF(MOD(Sheet1!C1727, COLUMN(D$1))=0, Sheet1!C1727 * $N1727, Sheet1!C1727 )</f>
        <v>88</v>
      </c>
      <c r="D1727">
        <f>IF(MOD(Sheet1!D1727, COLUMN(E$1))=0, Sheet1!D1727 * $N1727, Sheet1!D1727 )</f>
        <v>46</v>
      </c>
      <c r="E1727">
        <f>IF(MOD(Sheet1!E1727, COLUMN(F$1))=0, Sheet1!E1727 * $N1727, Sheet1!E1727 )</f>
        <v>79</v>
      </c>
      <c r="F1727">
        <f>IF(MOD(Sheet1!F1727, COLUMN(G$1))=0, Sheet1!F1727 * $N1727, Sheet1!F1727 )</f>
        <v>43</v>
      </c>
      <c r="G1727">
        <f>IF(MOD(Sheet1!G1727, COLUMN(H$1))=0, Sheet1!G1727 * $N1727, Sheet1!G1727 )</f>
        <v>57</v>
      </c>
      <c r="H1727">
        <f>IF(MOD(Sheet1!H1727, COLUMN(I$1))=0, Sheet1!H1727 * $N1727, Sheet1!H1727 )</f>
        <v>57</v>
      </c>
      <c r="I1727">
        <f>IF(MOD(Sheet1!I1727, COLUMN(J$1))=0, Sheet1!I1727 * $N1727, Sheet1!I1727 )</f>
        <v>9</v>
      </c>
      <c r="J1727">
        <f>IF(MOD(Sheet1!J1727, COLUMN(K$1))=0, Sheet1!J1727 * $N1727, Sheet1!J1727 )</f>
        <v>48</v>
      </c>
      <c r="K1727">
        <f>IF(MOD(Sheet1!K1727, COLUMN(L$1))=0, Sheet1!K1727 * $N1727, Sheet1!K1727 )</f>
        <v>48</v>
      </c>
      <c r="L1727">
        <f>IF(MOD(Sheet1!L1727, COLUMN(M$1))=0, Sheet1!L1727 * $N1727, Sheet1!L1727 )</f>
        <v>52</v>
      </c>
      <c r="M1727">
        <f>IF(MOD(Sheet1!M1727, COLUMN(N$1))=0, Sheet1!M1727 * $N1727, Sheet1!M1727 )</f>
        <v>18</v>
      </c>
      <c r="N1727">
        <v>1</v>
      </c>
    </row>
    <row r="1728" spans="1:14" x14ac:dyDescent="0.2">
      <c r="A1728">
        <f>IF(MOD(Sheet1!A1728, COLUMN(B$1))=0, Sheet1!A1728 * $N1728, Sheet1!A1728 )</f>
        <v>47</v>
      </c>
      <c r="B1728">
        <f>IF(MOD(Sheet1!B1728, COLUMN(C$1))=0, Sheet1!B1728 * $N1728, Sheet1!B1728 )</f>
        <v>91</v>
      </c>
      <c r="C1728">
        <f>IF(MOD(Sheet1!C1728, COLUMN(D$1))=0, Sheet1!C1728 * $N1728, Sheet1!C1728 )</f>
        <v>94</v>
      </c>
      <c r="D1728">
        <f>IF(MOD(Sheet1!D1728, COLUMN(E$1))=0, Sheet1!D1728 * $N1728, Sheet1!D1728 )</f>
        <v>18</v>
      </c>
      <c r="E1728">
        <f>IF(MOD(Sheet1!E1728, COLUMN(F$1))=0, Sheet1!E1728 * $N1728, Sheet1!E1728 )</f>
        <v>45</v>
      </c>
      <c r="F1728">
        <f>IF(MOD(Sheet1!F1728, COLUMN(G$1))=0, Sheet1!F1728 * $N1728, Sheet1!F1728 )</f>
        <v>83</v>
      </c>
      <c r="G1728">
        <f>IF(MOD(Sheet1!G1728, COLUMN(H$1))=0, Sheet1!G1728 * $N1728, Sheet1!G1728 )</f>
        <v>86</v>
      </c>
      <c r="H1728">
        <f>IF(MOD(Sheet1!H1728, COLUMN(I$1))=0, Sheet1!H1728 * $N1728, Sheet1!H1728 )</f>
        <v>98</v>
      </c>
      <c r="I1728">
        <f>IF(MOD(Sheet1!I1728, COLUMN(J$1))=0, Sheet1!I1728 * $N1728, Sheet1!I1728 )</f>
        <v>5</v>
      </c>
      <c r="J1728">
        <f>IF(MOD(Sheet1!J1728, COLUMN(K$1))=0, Sheet1!J1728 * $N1728, Sheet1!J1728 )</f>
        <v>4</v>
      </c>
      <c r="K1728">
        <f>IF(MOD(Sheet1!K1728, COLUMN(L$1))=0, Sheet1!K1728 * $N1728, Sheet1!K1728 )</f>
        <v>56</v>
      </c>
      <c r="L1728">
        <f>IF(MOD(Sheet1!L1728, COLUMN(M$1))=0, Sheet1!L1728 * $N1728, Sheet1!L1728 )</f>
        <v>15</v>
      </c>
      <c r="M1728">
        <f>IF(MOD(Sheet1!M1728, COLUMN(N$1))=0, Sheet1!M1728 * $N1728, Sheet1!M1728 )</f>
        <v>80</v>
      </c>
      <c r="N1728">
        <v>1</v>
      </c>
    </row>
    <row r="1729" spans="1:14" x14ac:dyDescent="0.2">
      <c r="A1729">
        <f>IF(MOD(Sheet1!A1729, COLUMN(B$1))=0, Sheet1!A1729 * $N1729, Sheet1!A1729 )</f>
        <v>-70</v>
      </c>
      <c r="B1729">
        <f>IF(MOD(Sheet1!B1729, COLUMN(C$1))=0, Sheet1!B1729 * $N1729, Sheet1!B1729 )</f>
        <v>80</v>
      </c>
      <c r="C1729">
        <f>IF(MOD(Sheet1!C1729, COLUMN(D$1))=0, Sheet1!C1729 * $N1729, Sheet1!C1729 )</f>
        <v>41</v>
      </c>
      <c r="D1729">
        <f>IF(MOD(Sheet1!D1729, COLUMN(E$1))=0, Sheet1!D1729 * $N1729, Sheet1!D1729 )</f>
        <v>6</v>
      </c>
      <c r="E1729">
        <f>IF(MOD(Sheet1!E1729, COLUMN(F$1))=0, Sheet1!E1729 * $N1729, Sheet1!E1729 )</f>
        <v>-66</v>
      </c>
      <c r="F1729">
        <f>IF(MOD(Sheet1!F1729, COLUMN(G$1))=0, Sheet1!F1729 * $N1729, Sheet1!F1729 )</f>
        <v>73</v>
      </c>
      <c r="G1729">
        <f>IF(MOD(Sheet1!G1729, COLUMN(H$1))=0, Sheet1!G1729 * $N1729, Sheet1!G1729 )</f>
        <v>4</v>
      </c>
      <c r="H1729">
        <f>IF(MOD(Sheet1!H1729, COLUMN(I$1))=0, Sheet1!H1729 * $N1729, Sheet1!H1729 )</f>
        <v>4</v>
      </c>
      <c r="I1729">
        <f>IF(MOD(Sheet1!I1729, COLUMN(J$1))=0, Sheet1!I1729 * $N1729, Sheet1!I1729 )</f>
        <v>-20</v>
      </c>
      <c r="J1729">
        <f>IF(MOD(Sheet1!J1729, COLUMN(K$1))=0, Sheet1!J1729 * $N1729, Sheet1!J1729 )</f>
        <v>71</v>
      </c>
      <c r="K1729">
        <f>IF(MOD(Sheet1!K1729, COLUMN(L$1))=0, Sheet1!K1729 * $N1729, Sheet1!K1729 )</f>
        <v>77</v>
      </c>
      <c r="L1729">
        <f>IF(MOD(Sheet1!L1729, COLUMN(M$1))=0, Sheet1!L1729 * $N1729, Sheet1!L1729 )</f>
        <v>98</v>
      </c>
      <c r="M1729">
        <f>IF(MOD(Sheet1!M1729, COLUMN(N$1))=0, Sheet1!M1729 * $N1729, Sheet1!M1729 )</f>
        <v>88</v>
      </c>
      <c r="N1729">
        <v>-1</v>
      </c>
    </row>
    <row r="1730" spans="1:14" x14ac:dyDescent="0.2">
      <c r="A1730">
        <f>IF(MOD(Sheet1!A1730, COLUMN(B$1))=0, Sheet1!A1730 * $N1730, Sheet1!A1730 )</f>
        <v>98</v>
      </c>
      <c r="B1730">
        <f>IF(MOD(Sheet1!B1730, COLUMN(C$1))=0, Sheet1!B1730 * $N1730, Sheet1!B1730 )</f>
        <v>33</v>
      </c>
      <c r="C1730">
        <f>IF(MOD(Sheet1!C1730, COLUMN(D$1))=0, Sheet1!C1730 * $N1730, Sheet1!C1730 )</f>
        <v>97</v>
      </c>
      <c r="D1730">
        <f>IF(MOD(Sheet1!D1730, COLUMN(E$1))=0, Sheet1!D1730 * $N1730, Sheet1!D1730 )</f>
        <v>65</v>
      </c>
      <c r="E1730">
        <f>IF(MOD(Sheet1!E1730, COLUMN(F$1))=0, Sheet1!E1730 * $N1730, Sheet1!E1730 )</f>
        <v>55</v>
      </c>
      <c r="F1730">
        <f>IF(MOD(Sheet1!F1730, COLUMN(G$1))=0, Sheet1!F1730 * $N1730, Sheet1!F1730 )</f>
        <v>9</v>
      </c>
      <c r="G1730">
        <f>IF(MOD(Sheet1!G1730, COLUMN(H$1))=0, Sheet1!G1730 * $N1730, Sheet1!G1730 )</f>
        <v>32</v>
      </c>
      <c r="H1730">
        <f>IF(MOD(Sheet1!H1730, COLUMN(I$1))=0, Sheet1!H1730 * $N1730, Sheet1!H1730 )</f>
        <v>49</v>
      </c>
      <c r="I1730">
        <f>IF(MOD(Sheet1!I1730, COLUMN(J$1))=0, Sheet1!I1730 * $N1730, Sheet1!I1730 )</f>
        <v>96</v>
      </c>
      <c r="J1730">
        <f>IF(MOD(Sheet1!J1730, COLUMN(K$1))=0, Sheet1!J1730 * $N1730, Sheet1!J1730 )</f>
        <v>24</v>
      </c>
      <c r="K1730">
        <f>IF(MOD(Sheet1!K1730, COLUMN(L$1))=0, Sheet1!K1730 * $N1730, Sheet1!K1730 )</f>
        <v>73</v>
      </c>
      <c r="L1730">
        <f>IF(MOD(Sheet1!L1730, COLUMN(M$1))=0, Sheet1!L1730 * $N1730, Sheet1!L1730 )</f>
        <v>91</v>
      </c>
      <c r="M1730">
        <f>IF(MOD(Sheet1!M1730, COLUMN(N$1))=0, Sheet1!M1730 * $N1730, Sheet1!M1730 )</f>
        <v>10</v>
      </c>
      <c r="N1730">
        <v>1</v>
      </c>
    </row>
    <row r="1731" spans="1:14" x14ac:dyDescent="0.2">
      <c r="A1731">
        <f>IF(MOD(Sheet1!A1731, COLUMN(B$1))=0, Sheet1!A1731 * $N1731, Sheet1!A1731 )</f>
        <v>22</v>
      </c>
      <c r="B1731">
        <f>IF(MOD(Sheet1!B1731, COLUMN(C$1))=0, Sheet1!B1731 * $N1731, Sheet1!B1731 )</f>
        <v>25</v>
      </c>
      <c r="C1731">
        <f>IF(MOD(Sheet1!C1731, COLUMN(D$1))=0, Sheet1!C1731 * $N1731, Sheet1!C1731 )</f>
        <v>15</v>
      </c>
      <c r="D1731">
        <f>IF(MOD(Sheet1!D1731, COLUMN(E$1))=0, Sheet1!D1731 * $N1731, Sheet1!D1731 )</f>
        <v>52</v>
      </c>
      <c r="E1731">
        <f>IF(MOD(Sheet1!E1731, COLUMN(F$1))=0, Sheet1!E1731 * $N1731, Sheet1!E1731 )</f>
        <v>36</v>
      </c>
      <c r="F1731">
        <f>IF(MOD(Sheet1!F1731, COLUMN(G$1))=0, Sheet1!F1731 * $N1731, Sheet1!F1731 )</f>
        <v>63</v>
      </c>
      <c r="G1731">
        <f>IF(MOD(Sheet1!G1731, COLUMN(H$1))=0, Sheet1!G1731 * $N1731, Sheet1!G1731 )</f>
        <v>58</v>
      </c>
      <c r="H1731">
        <f>IF(MOD(Sheet1!H1731, COLUMN(I$1))=0, Sheet1!H1731 * $N1731, Sheet1!H1731 )</f>
        <v>87</v>
      </c>
      <c r="I1731">
        <f>IF(MOD(Sheet1!I1731, COLUMN(J$1))=0, Sheet1!I1731 * $N1731, Sheet1!I1731 )</f>
        <v>4</v>
      </c>
      <c r="J1731">
        <f>IF(MOD(Sheet1!J1731, COLUMN(K$1))=0, Sheet1!J1731 * $N1731, Sheet1!J1731 )</f>
        <v>92</v>
      </c>
      <c r="K1731">
        <f>IF(MOD(Sheet1!K1731, COLUMN(L$1))=0, Sheet1!K1731 * $N1731, Sheet1!K1731 )</f>
        <v>11</v>
      </c>
      <c r="L1731">
        <f>IF(MOD(Sheet1!L1731, COLUMN(M$1))=0, Sheet1!L1731 * $N1731, Sheet1!L1731 )</f>
        <v>43</v>
      </c>
      <c r="M1731">
        <f>IF(MOD(Sheet1!M1731, COLUMN(N$1))=0, Sheet1!M1731 * $N1731, Sheet1!M1731 )</f>
        <v>68</v>
      </c>
      <c r="N1731">
        <v>1</v>
      </c>
    </row>
    <row r="1732" spans="1:14" x14ac:dyDescent="0.2">
      <c r="A1732">
        <f>IF(MOD(Sheet1!A1732, COLUMN(B$1))=0, Sheet1!A1732 * $N1732, Sheet1!A1732 )</f>
        <v>16</v>
      </c>
      <c r="B1732">
        <f>IF(MOD(Sheet1!B1732, COLUMN(C$1))=0, Sheet1!B1732 * $N1732, Sheet1!B1732 )</f>
        <v>24</v>
      </c>
      <c r="C1732">
        <f>IF(MOD(Sheet1!C1732, COLUMN(D$1))=0, Sheet1!C1732 * $N1732, Sheet1!C1732 )</f>
        <v>50</v>
      </c>
      <c r="D1732">
        <f>IF(MOD(Sheet1!D1732, COLUMN(E$1))=0, Sheet1!D1732 * $N1732, Sheet1!D1732 )</f>
        <v>50</v>
      </c>
      <c r="E1732">
        <f>IF(MOD(Sheet1!E1732, COLUMN(F$1))=0, Sheet1!E1732 * $N1732, Sheet1!E1732 )</f>
        <v>47</v>
      </c>
      <c r="F1732">
        <f>IF(MOD(Sheet1!F1732, COLUMN(G$1))=0, Sheet1!F1732 * $N1732, Sheet1!F1732 )</f>
        <v>0</v>
      </c>
      <c r="G1732">
        <f>IF(MOD(Sheet1!G1732, COLUMN(H$1))=0, Sheet1!G1732 * $N1732, Sheet1!G1732 )</f>
        <v>61</v>
      </c>
      <c r="H1732">
        <f>IF(MOD(Sheet1!H1732, COLUMN(I$1))=0, Sheet1!H1732 * $N1732, Sheet1!H1732 )</f>
        <v>72</v>
      </c>
      <c r="I1732">
        <f>IF(MOD(Sheet1!I1732, COLUMN(J$1))=0, Sheet1!I1732 * $N1732, Sheet1!I1732 )</f>
        <v>11</v>
      </c>
      <c r="J1732">
        <f>IF(MOD(Sheet1!J1732, COLUMN(K$1))=0, Sheet1!J1732 * $N1732, Sheet1!J1732 )</f>
        <v>0</v>
      </c>
      <c r="K1732">
        <f>IF(MOD(Sheet1!K1732, COLUMN(L$1))=0, Sheet1!K1732 * $N1732, Sheet1!K1732 )</f>
        <v>26</v>
      </c>
      <c r="L1732">
        <f>IF(MOD(Sheet1!L1732, COLUMN(M$1))=0, Sheet1!L1732 * $N1732, Sheet1!L1732 )</f>
        <v>50</v>
      </c>
      <c r="M1732">
        <f>IF(MOD(Sheet1!M1732, COLUMN(N$1))=0, Sheet1!M1732 * $N1732, Sheet1!M1732 )</f>
        <v>76</v>
      </c>
      <c r="N1732">
        <v>1</v>
      </c>
    </row>
    <row r="1733" spans="1:14" x14ac:dyDescent="0.2">
      <c r="A1733">
        <f>IF(MOD(Sheet1!A1733, COLUMN(B$1))=0, Sheet1!A1733 * $N1733, Sheet1!A1733 )</f>
        <v>12</v>
      </c>
      <c r="B1733">
        <f>IF(MOD(Sheet1!B1733, COLUMN(C$1))=0, Sheet1!B1733 * $N1733, Sheet1!B1733 )</f>
        <v>87</v>
      </c>
      <c r="C1733">
        <f>IF(MOD(Sheet1!C1733, COLUMN(D$1))=0, Sheet1!C1733 * $N1733, Sheet1!C1733 )</f>
        <v>52</v>
      </c>
      <c r="D1733">
        <f>IF(MOD(Sheet1!D1733, COLUMN(E$1))=0, Sheet1!D1733 * $N1733, Sheet1!D1733 )</f>
        <v>12</v>
      </c>
      <c r="E1733">
        <f>IF(MOD(Sheet1!E1733, COLUMN(F$1))=0, Sheet1!E1733 * $N1733, Sheet1!E1733 )</f>
        <v>4</v>
      </c>
      <c r="F1733">
        <f>IF(MOD(Sheet1!F1733, COLUMN(G$1))=0, Sheet1!F1733 * $N1733, Sheet1!F1733 )</f>
        <v>84</v>
      </c>
      <c r="G1733">
        <f>IF(MOD(Sheet1!G1733, COLUMN(H$1))=0, Sheet1!G1733 * $N1733, Sheet1!G1733 )</f>
        <v>93</v>
      </c>
      <c r="H1733">
        <f>IF(MOD(Sheet1!H1733, COLUMN(I$1))=0, Sheet1!H1733 * $N1733, Sheet1!H1733 )</f>
        <v>43</v>
      </c>
      <c r="I1733">
        <f>IF(MOD(Sheet1!I1733, COLUMN(J$1))=0, Sheet1!I1733 * $N1733, Sheet1!I1733 )</f>
        <v>84</v>
      </c>
      <c r="J1733">
        <f>IF(MOD(Sheet1!J1733, COLUMN(K$1))=0, Sheet1!J1733 * $N1733, Sheet1!J1733 )</f>
        <v>91</v>
      </c>
      <c r="K1733">
        <f>IF(MOD(Sheet1!K1733, COLUMN(L$1))=0, Sheet1!K1733 * $N1733, Sheet1!K1733 )</f>
        <v>22</v>
      </c>
      <c r="L1733">
        <f>IF(MOD(Sheet1!L1733, COLUMN(M$1))=0, Sheet1!L1733 * $N1733, Sheet1!L1733 )</f>
        <v>30</v>
      </c>
      <c r="M1733">
        <f>IF(MOD(Sheet1!M1733, COLUMN(N$1))=0, Sheet1!M1733 * $N1733, Sheet1!M1733 )</f>
        <v>36</v>
      </c>
      <c r="N1733">
        <v>1</v>
      </c>
    </row>
    <row r="1734" spans="1:14" x14ac:dyDescent="0.2">
      <c r="A1734">
        <f>IF(MOD(Sheet1!A1734, COLUMN(B$1))=0, Sheet1!A1734 * $N1734, Sheet1!A1734 )</f>
        <v>26</v>
      </c>
      <c r="B1734">
        <f>IF(MOD(Sheet1!B1734, COLUMN(C$1))=0, Sheet1!B1734 * $N1734, Sheet1!B1734 )</f>
        <v>45</v>
      </c>
      <c r="C1734">
        <f>IF(MOD(Sheet1!C1734, COLUMN(D$1))=0, Sheet1!C1734 * $N1734, Sheet1!C1734 )</f>
        <v>53</v>
      </c>
      <c r="D1734">
        <f>IF(MOD(Sheet1!D1734, COLUMN(E$1))=0, Sheet1!D1734 * $N1734, Sheet1!D1734 )</f>
        <v>45</v>
      </c>
      <c r="E1734">
        <f>IF(MOD(Sheet1!E1734, COLUMN(F$1))=0, Sheet1!E1734 * $N1734, Sheet1!E1734 )</f>
        <v>7</v>
      </c>
      <c r="F1734">
        <f>IF(MOD(Sheet1!F1734, COLUMN(G$1))=0, Sheet1!F1734 * $N1734, Sheet1!F1734 )</f>
        <v>31</v>
      </c>
      <c r="G1734">
        <f>IF(MOD(Sheet1!G1734, COLUMN(H$1))=0, Sheet1!G1734 * $N1734, Sheet1!G1734 )</f>
        <v>15</v>
      </c>
      <c r="H1734">
        <f>IF(MOD(Sheet1!H1734, COLUMN(I$1))=0, Sheet1!H1734 * $N1734, Sheet1!H1734 )</f>
        <v>82</v>
      </c>
      <c r="I1734">
        <f>IF(MOD(Sheet1!I1734, COLUMN(J$1))=0, Sheet1!I1734 * $N1734, Sheet1!I1734 )</f>
        <v>12</v>
      </c>
      <c r="J1734">
        <f>IF(MOD(Sheet1!J1734, COLUMN(K$1))=0, Sheet1!J1734 * $N1734, Sheet1!J1734 )</f>
        <v>53</v>
      </c>
      <c r="K1734">
        <f>IF(MOD(Sheet1!K1734, COLUMN(L$1))=0, Sheet1!K1734 * $N1734, Sheet1!K1734 )</f>
        <v>89</v>
      </c>
      <c r="L1734">
        <f>IF(MOD(Sheet1!L1734, COLUMN(M$1))=0, Sheet1!L1734 * $N1734, Sheet1!L1734 )</f>
        <v>54</v>
      </c>
      <c r="M1734">
        <f>IF(MOD(Sheet1!M1734, COLUMN(N$1))=0, Sheet1!M1734 * $N1734, Sheet1!M1734 )</f>
        <v>27</v>
      </c>
      <c r="N1734">
        <v>1</v>
      </c>
    </row>
    <row r="1735" spans="1:14" x14ac:dyDescent="0.2">
      <c r="A1735">
        <f>IF(MOD(Sheet1!A1735, COLUMN(B$1))=0, Sheet1!A1735 * $N1735, Sheet1!A1735 )</f>
        <v>-36</v>
      </c>
      <c r="B1735">
        <f>IF(MOD(Sheet1!B1735, COLUMN(C$1))=0, Sheet1!B1735 * $N1735, Sheet1!B1735 )</f>
        <v>29</v>
      </c>
      <c r="C1735">
        <f>IF(MOD(Sheet1!C1735, COLUMN(D$1))=0, Sheet1!C1735 * $N1735, Sheet1!C1735 )</f>
        <v>15</v>
      </c>
      <c r="D1735">
        <f>IF(MOD(Sheet1!D1735, COLUMN(E$1))=0, Sheet1!D1735 * $N1735, Sheet1!D1735 )</f>
        <v>-100</v>
      </c>
      <c r="E1735">
        <f>IF(MOD(Sheet1!E1735, COLUMN(F$1))=0, Sheet1!E1735 * $N1735, Sheet1!E1735 )</f>
        <v>3</v>
      </c>
      <c r="F1735">
        <f>IF(MOD(Sheet1!F1735, COLUMN(G$1))=0, Sheet1!F1735 * $N1735, Sheet1!F1735 )</f>
        <v>22</v>
      </c>
      <c r="G1735">
        <f>IF(MOD(Sheet1!G1735, COLUMN(H$1))=0, Sheet1!G1735 * $N1735, Sheet1!G1735 )</f>
        <v>17</v>
      </c>
      <c r="H1735">
        <f>IF(MOD(Sheet1!H1735, COLUMN(I$1))=0, Sheet1!H1735 * $N1735, Sheet1!H1735 )</f>
        <v>7</v>
      </c>
      <c r="I1735">
        <f>IF(MOD(Sheet1!I1735, COLUMN(J$1))=0, Sheet1!I1735 * $N1735, Sheet1!I1735 )</f>
        <v>94</v>
      </c>
      <c r="J1735">
        <f>IF(MOD(Sheet1!J1735, COLUMN(K$1))=0, Sheet1!J1735 * $N1735, Sheet1!J1735 )</f>
        <v>53</v>
      </c>
      <c r="K1735">
        <f>IF(MOD(Sheet1!K1735, COLUMN(L$1))=0, Sheet1!K1735 * $N1735, Sheet1!K1735 )</f>
        <v>87</v>
      </c>
      <c r="L1735">
        <f>IF(MOD(Sheet1!L1735, COLUMN(M$1))=0, Sheet1!L1735 * $N1735, Sheet1!L1735 )</f>
        <v>30</v>
      </c>
      <c r="M1735">
        <f>IF(MOD(Sheet1!M1735, COLUMN(N$1))=0, Sheet1!M1735 * $N1735, Sheet1!M1735 )</f>
        <v>15</v>
      </c>
      <c r="N1735">
        <v>-1</v>
      </c>
    </row>
    <row r="1736" spans="1:14" x14ac:dyDescent="0.2">
      <c r="A1736">
        <f>IF(MOD(Sheet1!A1736, COLUMN(B$1))=0, Sheet1!A1736 * $N1736, Sheet1!A1736 )</f>
        <v>79</v>
      </c>
      <c r="B1736">
        <f>IF(MOD(Sheet1!B1736, COLUMN(C$1))=0, Sheet1!B1736 * $N1736, Sheet1!B1736 )</f>
        <v>79</v>
      </c>
      <c r="C1736">
        <f>IF(MOD(Sheet1!C1736, COLUMN(D$1))=0, Sheet1!C1736 * $N1736, Sheet1!C1736 )</f>
        <v>3</v>
      </c>
      <c r="D1736">
        <f>IF(MOD(Sheet1!D1736, COLUMN(E$1))=0, Sheet1!D1736 * $N1736, Sheet1!D1736 )</f>
        <v>45</v>
      </c>
      <c r="E1736">
        <f>IF(MOD(Sheet1!E1736, COLUMN(F$1))=0, Sheet1!E1736 * $N1736, Sheet1!E1736 )</f>
        <v>88</v>
      </c>
      <c r="F1736">
        <f>IF(MOD(Sheet1!F1736, COLUMN(G$1))=0, Sheet1!F1736 * $N1736, Sheet1!F1736 )</f>
        <v>66</v>
      </c>
      <c r="G1736">
        <f>IF(MOD(Sheet1!G1736, COLUMN(H$1))=0, Sheet1!G1736 * $N1736, Sheet1!G1736 )</f>
        <v>61</v>
      </c>
      <c r="H1736">
        <f>IF(MOD(Sheet1!H1736, COLUMN(I$1))=0, Sheet1!H1736 * $N1736, Sheet1!H1736 )</f>
        <v>13</v>
      </c>
      <c r="I1736">
        <f>IF(MOD(Sheet1!I1736, COLUMN(J$1))=0, Sheet1!I1736 * $N1736, Sheet1!I1736 )</f>
        <v>87</v>
      </c>
      <c r="J1736">
        <f>IF(MOD(Sheet1!J1736, COLUMN(K$1))=0, Sheet1!J1736 * $N1736, Sheet1!J1736 )</f>
        <v>69</v>
      </c>
      <c r="K1736">
        <f>IF(MOD(Sheet1!K1736, COLUMN(L$1))=0, Sheet1!K1736 * $N1736, Sheet1!K1736 )</f>
        <v>29</v>
      </c>
      <c r="L1736">
        <f>IF(MOD(Sheet1!L1736, COLUMN(M$1))=0, Sheet1!L1736 * $N1736, Sheet1!L1736 )</f>
        <v>29</v>
      </c>
      <c r="M1736">
        <f>IF(MOD(Sheet1!M1736, COLUMN(N$1))=0, Sheet1!M1736 * $N1736, Sheet1!M1736 )</f>
        <v>27</v>
      </c>
      <c r="N1736">
        <v>1</v>
      </c>
    </row>
    <row r="1737" spans="1:14" x14ac:dyDescent="0.2">
      <c r="A1737">
        <f>IF(MOD(Sheet1!A1737, COLUMN(B$1))=0, Sheet1!A1737 * $N1737, Sheet1!A1737 )</f>
        <v>-72</v>
      </c>
      <c r="B1737">
        <f>IF(MOD(Sheet1!B1737, COLUMN(C$1))=0, Sheet1!B1737 * $N1737, Sheet1!B1737 )</f>
        <v>56</v>
      </c>
      <c r="C1737">
        <f>IF(MOD(Sheet1!C1737, COLUMN(D$1))=0, Sheet1!C1737 * $N1737, Sheet1!C1737 )</f>
        <v>-52</v>
      </c>
      <c r="D1737">
        <f>IF(MOD(Sheet1!D1737, COLUMN(E$1))=0, Sheet1!D1737 * $N1737, Sheet1!D1737 )</f>
        <v>-5</v>
      </c>
      <c r="E1737">
        <f>IF(MOD(Sheet1!E1737, COLUMN(F$1))=0, Sheet1!E1737 * $N1737, Sheet1!E1737 )</f>
        <v>-30</v>
      </c>
      <c r="F1737">
        <f>IF(MOD(Sheet1!F1737, COLUMN(G$1))=0, Sheet1!F1737 * $N1737, Sheet1!F1737 )</f>
        <v>67</v>
      </c>
      <c r="G1737">
        <f>IF(MOD(Sheet1!G1737, COLUMN(H$1))=0, Sheet1!G1737 * $N1737, Sheet1!G1737 )</f>
        <v>38</v>
      </c>
      <c r="H1737">
        <f>IF(MOD(Sheet1!H1737, COLUMN(I$1))=0, Sheet1!H1737 * $N1737, Sheet1!H1737 )</f>
        <v>13</v>
      </c>
      <c r="I1737">
        <f>IF(MOD(Sheet1!I1737, COLUMN(J$1))=0, Sheet1!I1737 * $N1737, Sheet1!I1737 )</f>
        <v>36</v>
      </c>
      <c r="J1737">
        <f>IF(MOD(Sheet1!J1737, COLUMN(K$1))=0, Sheet1!J1737 * $N1737, Sheet1!J1737 )</f>
        <v>95</v>
      </c>
      <c r="K1737">
        <f>IF(MOD(Sheet1!K1737, COLUMN(L$1))=0, Sheet1!K1737 * $N1737, Sheet1!K1737 )</f>
        <v>52</v>
      </c>
      <c r="L1737">
        <f>IF(MOD(Sheet1!L1737, COLUMN(M$1))=0, Sheet1!L1737 * $N1737, Sheet1!L1737 )</f>
        <v>35</v>
      </c>
      <c r="M1737">
        <f>IF(MOD(Sheet1!M1737, COLUMN(N$1))=0, Sheet1!M1737 * $N1737, Sheet1!M1737 )</f>
        <v>63</v>
      </c>
      <c r="N1737">
        <v>-1</v>
      </c>
    </row>
    <row r="1738" spans="1:14" x14ac:dyDescent="0.2">
      <c r="A1738">
        <f>IF(MOD(Sheet1!A1738, COLUMN(B$1))=0, Sheet1!A1738 * $N1738, Sheet1!A1738 )</f>
        <v>80</v>
      </c>
      <c r="B1738">
        <f>IF(MOD(Sheet1!B1738, COLUMN(C$1))=0, Sheet1!B1738 * $N1738, Sheet1!B1738 )</f>
        <v>95</v>
      </c>
      <c r="C1738">
        <f>IF(MOD(Sheet1!C1738, COLUMN(D$1))=0, Sheet1!C1738 * $N1738, Sheet1!C1738 )</f>
        <v>30</v>
      </c>
      <c r="D1738">
        <f>IF(MOD(Sheet1!D1738, COLUMN(E$1))=0, Sheet1!D1738 * $N1738, Sheet1!D1738 )</f>
        <v>19</v>
      </c>
      <c r="E1738">
        <f>IF(MOD(Sheet1!E1738, COLUMN(F$1))=0, Sheet1!E1738 * $N1738, Sheet1!E1738 )</f>
        <v>34</v>
      </c>
      <c r="F1738">
        <f>IF(MOD(Sheet1!F1738, COLUMN(G$1))=0, Sheet1!F1738 * $N1738, Sheet1!F1738 )</f>
        <v>33</v>
      </c>
      <c r="G1738">
        <f>IF(MOD(Sheet1!G1738, COLUMN(H$1))=0, Sheet1!G1738 * $N1738, Sheet1!G1738 )</f>
        <v>24</v>
      </c>
      <c r="H1738">
        <f>IF(MOD(Sheet1!H1738, COLUMN(I$1))=0, Sheet1!H1738 * $N1738, Sheet1!H1738 )</f>
        <v>71</v>
      </c>
      <c r="I1738">
        <f>IF(MOD(Sheet1!I1738, COLUMN(J$1))=0, Sheet1!I1738 * $N1738, Sheet1!I1738 )</f>
        <v>93</v>
      </c>
      <c r="J1738">
        <f>IF(MOD(Sheet1!J1738, COLUMN(K$1))=0, Sheet1!J1738 * $N1738, Sheet1!J1738 )</f>
        <v>61</v>
      </c>
      <c r="K1738">
        <f>IF(MOD(Sheet1!K1738, COLUMN(L$1))=0, Sheet1!K1738 * $N1738, Sheet1!K1738 )</f>
        <v>72</v>
      </c>
      <c r="L1738">
        <f>IF(MOD(Sheet1!L1738, COLUMN(M$1))=0, Sheet1!L1738 * $N1738, Sheet1!L1738 )</f>
        <v>37</v>
      </c>
      <c r="M1738">
        <f>IF(MOD(Sheet1!M1738, COLUMN(N$1))=0, Sheet1!M1738 * $N1738, Sheet1!M1738 )</f>
        <v>28</v>
      </c>
      <c r="N1738">
        <v>1</v>
      </c>
    </row>
    <row r="1739" spans="1:14" x14ac:dyDescent="0.2">
      <c r="A1739">
        <f>IF(MOD(Sheet1!A1739, COLUMN(B$1))=0, Sheet1!A1739 * $N1739, Sheet1!A1739 )</f>
        <v>41</v>
      </c>
      <c r="B1739">
        <f>IF(MOD(Sheet1!B1739, COLUMN(C$1))=0, Sheet1!B1739 * $N1739, Sheet1!B1739 )</f>
        <v>9</v>
      </c>
      <c r="C1739">
        <f>IF(MOD(Sheet1!C1739, COLUMN(D$1))=0, Sheet1!C1739 * $N1739, Sheet1!C1739 )</f>
        <v>94</v>
      </c>
      <c r="D1739">
        <f>IF(MOD(Sheet1!D1739, COLUMN(E$1))=0, Sheet1!D1739 * $N1739, Sheet1!D1739 )</f>
        <v>18</v>
      </c>
      <c r="E1739">
        <f>IF(MOD(Sheet1!E1739, COLUMN(F$1))=0, Sheet1!E1739 * $N1739, Sheet1!E1739 )</f>
        <v>81</v>
      </c>
      <c r="F1739">
        <f>IF(MOD(Sheet1!F1739, COLUMN(G$1))=0, Sheet1!F1739 * $N1739, Sheet1!F1739 )</f>
        <v>66</v>
      </c>
      <c r="G1739">
        <f>IF(MOD(Sheet1!G1739, COLUMN(H$1))=0, Sheet1!G1739 * $N1739, Sheet1!G1739 )</f>
        <v>24</v>
      </c>
      <c r="H1739">
        <f>IF(MOD(Sheet1!H1739, COLUMN(I$1))=0, Sheet1!H1739 * $N1739, Sheet1!H1739 )</f>
        <v>10</v>
      </c>
      <c r="I1739">
        <f>IF(MOD(Sheet1!I1739, COLUMN(J$1))=0, Sheet1!I1739 * $N1739, Sheet1!I1739 )</f>
        <v>63</v>
      </c>
      <c r="J1739">
        <f>IF(MOD(Sheet1!J1739, COLUMN(K$1))=0, Sheet1!J1739 * $N1739, Sheet1!J1739 )</f>
        <v>19</v>
      </c>
      <c r="K1739">
        <f>IF(MOD(Sheet1!K1739, COLUMN(L$1))=0, Sheet1!K1739 * $N1739, Sheet1!K1739 )</f>
        <v>26</v>
      </c>
      <c r="L1739">
        <f>IF(MOD(Sheet1!L1739, COLUMN(M$1))=0, Sheet1!L1739 * $N1739, Sheet1!L1739 )</f>
        <v>92</v>
      </c>
      <c r="M1739">
        <f>IF(MOD(Sheet1!M1739, COLUMN(N$1))=0, Sheet1!M1739 * $N1739, Sheet1!M1739 )</f>
        <v>95</v>
      </c>
      <c r="N1739">
        <v>1</v>
      </c>
    </row>
    <row r="1740" spans="1:14" x14ac:dyDescent="0.2">
      <c r="A1740">
        <f>IF(MOD(Sheet1!A1740, COLUMN(B$1))=0, Sheet1!A1740 * $N1740, Sheet1!A1740 )</f>
        <v>89</v>
      </c>
      <c r="B1740">
        <f>IF(MOD(Sheet1!B1740, COLUMN(C$1))=0, Sheet1!B1740 * $N1740, Sheet1!B1740 )</f>
        <v>1</v>
      </c>
      <c r="C1740">
        <f>IF(MOD(Sheet1!C1740, COLUMN(D$1))=0, Sheet1!C1740 * $N1740, Sheet1!C1740 )</f>
        <v>9</v>
      </c>
      <c r="D1740">
        <f>IF(MOD(Sheet1!D1740, COLUMN(E$1))=0, Sheet1!D1740 * $N1740, Sheet1!D1740 )</f>
        <v>29</v>
      </c>
      <c r="E1740">
        <f>IF(MOD(Sheet1!E1740, COLUMN(F$1))=0, Sheet1!E1740 * $N1740, Sheet1!E1740 )</f>
        <v>87</v>
      </c>
      <c r="F1740">
        <f>IF(MOD(Sheet1!F1740, COLUMN(G$1))=0, Sheet1!F1740 * $N1740, Sheet1!F1740 )</f>
        <v>51</v>
      </c>
      <c r="G1740">
        <f>IF(MOD(Sheet1!G1740, COLUMN(H$1))=0, Sheet1!G1740 * $N1740, Sheet1!G1740 )</f>
        <v>17</v>
      </c>
      <c r="H1740">
        <f>IF(MOD(Sheet1!H1740, COLUMN(I$1))=0, Sheet1!H1740 * $N1740, Sheet1!H1740 )</f>
        <v>96</v>
      </c>
      <c r="I1740">
        <f>IF(MOD(Sheet1!I1740, COLUMN(J$1))=0, Sheet1!I1740 * $N1740, Sheet1!I1740 )</f>
        <v>49</v>
      </c>
      <c r="J1740">
        <f>IF(MOD(Sheet1!J1740, COLUMN(K$1))=0, Sheet1!J1740 * $N1740, Sheet1!J1740 )</f>
        <v>65</v>
      </c>
      <c r="K1740">
        <f>IF(MOD(Sheet1!K1740, COLUMN(L$1))=0, Sheet1!K1740 * $N1740, Sheet1!K1740 )</f>
        <v>15</v>
      </c>
      <c r="L1740">
        <f>IF(MOD(Sheet1!L1740, COLUMN(M$1))=0, Sheet1!L1740 * $N1740, Sheet1!L1740 )</f>
        <v>28</v>
      </c>
      <c r="M1740">
        <f>IF(MOD(Sheet1!M1740, COLUMN(N$1))=0, Sheet1!M1740 * $N1740, Sheet1!M1740 )</f>
        <v>10</v>
      </c>
      <c r="N1740">
        <v>1</v>
      </c>
    </row>
    <row r="1741" spans="1:14" x14ac:dyDescent="0.2">
      <c r="A1741">
        <f>IF(MOD(Sheet1!A1741, COLUMN(B$1))=0, Sheet1!A1741 * $N1741, Sheet1!A1741 )</f>
        <v>10</v>
      </c>
      <c r="B1741">
        <f>IF(MOD(Sheet1!B1741, COLUMN(C$1))=0, Sheet1!B1741 * $N1741, Sheet1!B1741 )</f>
        <v>3</v>
      </c>
      <c r="C1741">
        <f>IF(MOD(Sheet1!C1741, COLUMN(D$1))=0, Sheet1!C1741 * $N1741, Sheet1!C1741 )</f>
        <v>99</v>
      </c>
      <c r="D1741">
        <f>IF(MOD(Sheet1!D1741, COLUMN(E$1))=0, Sheet1!D1741 * $N1741, Sheet1!D1741 )</f>
        <v>44</v>
      </c>
      <c r="E1741">
        <f>IF(MOD(Sheet1!E1741, COLUMN(F$1))=0, Sheet1!E1741 * $N1741, Sheet1!E1741 )</f>
        <v>63</v>
      </c>
      <c r="F1741">
        <f>IF(MOD(Sheet1!F1741, COLUMN(G$1))=0, Sheet1!F1741 * $N1741, Sheet1!F1741 )</f>
        <v>97</v>
      </c>
      <c r="G1741">
        <f>IF(MOD(Sheet1!G1741, COLUMN(H$1))=0, Sheet1!G1741 * $N1741, Sheet1!G1741 )</f>
        <v>87</v>
      </c>
      <c r="H1741">
        <f>IF(MOD(Sheet1!H1741, COLUMN(I$1))=0, Sheet1!H1741 * $N1741, Sheet1!H1741 )</f>
        <v>79</v>
      </c>
      <c r="I1741">
        <f>IF(MOD(Sheet1!I1741, COLUMN(J$1))=0, Sheet1!I1741 * $N1741, Sheet1!I1741 )</f>
        <v>66</v>
      </c>
      <c r="J1741">
        <f>IF(MOD(Sheet1!J1741, COLUMN(K$1))=0, Sheet1!J1741 * $N1741, Sheet1!J1741 )</f>
        <v>42</v>
      </c>
      <c r="K1741">
        <f>IF(MOD(Sheet1!K1741, COLUMN(L$1))=0, Sheet1!K1741 * $N1741, Sheet1!K1741 )</f>
        <v>89</v>
      </c>
      <c r="L1741">
        <f>IF(MOD(Sheet1!L1741, COLUMN(M$1))=0, Sheet1!L1741 * $N1741, Sheet1!L1741 )</f>
        <v>70</v>
      </c>
      <c r="M1741">
        <f>IF(MOD(Sheet1!M1741, COLUMN(N$1))=0, Sheet1!M1741 * $N1741, Sheet1!M1741 )</f>
        <v>82</v>
      </c>
      <c r="N1741">
        <v>1</v>
      </c>
    </row>
    <row r="1742" spans="1:14" x14ac:dyDescent="0.2">
      <c r="A1742">
        <f>IF(MOD(Sheet1!A1742, COLUMN(B$1))=0, Sheet1!A1742 * $N1742, Sheet1!A1742 )</f>
        <v>-62</v>
      </c>
      <c r="B1742">
        <f>IF(MOD(Sheet1!B1742, COLUMN(C$1))=0, Sheet1!B1742 * $N1742, Sheet1!B1742 )</f>
        <v>-78</v>
      </c>
      <c r="C1742">
        <f>IF(MOD(Sheet1!C1742, COLUMN(D$1))=0, Sheet1!C1742 * $N1742, Sheet1!C1742 )</f>
        <v>62</v>
      </c>
      <c r="D1742">
        <f>IF(MOD(Sheet1!D1742, COLUMN(E$1))=0, Sheet1!D1742 * $N1742, Sheet1!D1742 )</f>
        <v>91</v>
      </c>
      <c r="E1742">
        <f>IF(MOD(Sheet1!E1742, COLUMN(F$1))=0, Sheet1!E1742 * $N1742, Sheet1!E1742 )</f>
        <v>49</v>
      </c>
      <c r="F1742">
        <f>IF(MOD(Sheet1!F1742, COLUMN(G$1))=0, Sheet1!F1742 * $N1742, Sheet1!F1742 )</f>
        <v>59</v>
      </c>
      <c r="G1742">
        <f>IF(MOD(Sheet1!G1742, COLUMN(H$1))=0, Sheet1!G1742 * $N1742, Sheet1!G1742 )</f>
        <v>-48</v>
      </c>
      <c r="H1742">
        <f>IF(MOD(Sheet1!H1742, COLUMN(I$1))=0, Sheet1!H1742 * $N1742, Sheet1!H1742 )</f>
        <v>89</v>
      </c>
      <c r="I1742">
        <f>IF(MOD(Sheet1!I1742, COLUMN(J$1))=0, Sheet1!I1742 * $N1742, Sheet1!I1742 )</f>
        <v>9</v>
      </c>
      <c r="J1742">
        <f>IF(MOD(Sheet1!J1742, COLUMN(K$1))=0, Sheet1!J1742 * $N1742, Sheet1!J1742 )</f>
        <v>60</v>
      </c>
      <c r="K1742">
        <f>IF(MOD(Sheet1!K1742, COLUMN(L$1))=0, Sheet1!K1742 * $N1742, Sheet1!K1742 )</f>
        <v>58</v>
      </c>
      <c r="L1742">
        <f>IF(MOD(Sheet1!L1742, COLUMN(M$1))=0, Sheet1!L1742 * $N1742, Sheet1!L1742 )</f>
        <v>57</v>
      </c>
      <c r="M1742">
        <f>IF(MOD(Sheet1!M1742, COLUMN(N$1))=0, Sheet1!M1742 * $N1742, Sheet1!M1742 )</f>
        <v>97</v>
      </c>
      <c r="N1742">
        <v>-1</v>
      </c>
    </row>
    <row r="1743" spans="1:14" x14ac:dyDescent="0.2">
      <c r="A1743">
        <f>IF(MOD(Sheet1!A1743, COLUMN(B$1))=0, Sheet1!A1743 * $N1743, Sheet1!A1743 )</f>
        <v>84</v>
      </c>
      <c r="B1743">
        <f>IF(MOD(Sheet1!B1743, COLUMN(C$1))=0, Sheet1!B1743 * $N1743, Sheet1!B1743 )</f>
        <v>35</v>
      </c>
      <c r="C1743">
        <f>IF(MOD(Sheet1!C1743, COLUMN(D$1))=0, Sheet1!C1743 * $N1743, Sheet1!C1743 )</f>
        <v>35</v>
      </c>
      <c r="D1743">
        <f>IF(MOD(Sheet1!D1743, COLUMN(E$1))=0, Sheet1!D1743 * $N1743, Sheet1!D1743 )</f>
        <v>14</v>
      </c>
      <c r="E1743">
        <f>IF(MOD(Sheet1!E1743, COLUMN(F$1))=0, Sheet1!E1743 * $N1743, Sheet1!E1743 )</f>
        <v>56</v>
      </c>
      <c r="F1743">
        <f>IF(MOD(Sheet1!F1743, COLUMN(G$1))=0, Sheet1!F1743 * $N1743, Sheet1!F1743 )</f>
        <v>44</v>
      </c>
      <c r="G1743">
        <f>IF(MOD(Sheet1!G1743, COLUMN(H$1))=0, Sheet1!G1743 * $N1743, Sheet1!G1743 )</f>
        <v>25</v>
      </c>
      <c r="H1743">
        <f>IF(MOD(Sheet1!H1743, COLUMN(I$1))=0, Sheet1!H1743 * $N1743, Sheet1!H1743 )</f>
        <v>40</v>
      </c>
      <c r="I1743">
        <f>IF(MOD(Sheet1!I1743, COLUMN(J$1))=0, Sheet1!I1743 * $N1743, Sheet1!I1743 )</f>
        <v>26</v>
      </c>
      <c r="J1743">
        <f>IF(MOD(Sheet1!J1743, COLUMN(K$1))=0, Sheet1!J1743 * $N1743, Sheet1!J1743 )</f>
        <v>13</v>
      </c>
      <c r="K1743">
        <f>IF(MOD(Sheet1!K1743, COLUMN(L$1))=0, Sheet1!K1743 * $N1743, Sheet1!K1743 )</f>
        <v>95</v>
      </c>
      <c r="L1743">
        <f>IF(MOD(Sheet1!L1743, COLUMN(M$1))=0, Sheet1!L1743 * $N1743, Sheet1!L1743 )</f>
        <v>98</v>
      </c>
      <c r="M1743">
        <f>IF(MOD(Sheet1!M1743, COLUMN(N$1))=0, Sheet1!M1743 * $N1743, Sheet1!M1743 )</f>
        <v>46</v>
      </c>
      <c r="N1743">
        <v>1</v>
      </c>
    </row>
    <row r="1744" spans="1:14" x14ac:dyDescent="0.2">
      <c r="A1744">
        <f>IF(MOD(Sheet1!A1744, COLUMN(B$1))=0, Sheet1!A1744 * $N1744, Sheet1!A1744 )</f>
        <v>81</v>
      </c>
      <c r="B1744">
        <f>IF(MOD(Sheet1!B1744, COLUMN(C$1))=0, Sheet1!B1744 * $N1744, Sheet1!B1744 )</f>
        <v>61</v>
      </c>
      <c r="C1744">
        <f>IF(MOD(Sheet1!C1744, COLUMN(D$1))=0, Sheet1!C1744 * $N1744, Sheet1!C1744 )</f>
        <v>27</v>
      </c>
      <c r="D1744">
        <f>IF(MOD(Sheet1!D1744, COLUMN(E$1))=0, Sheet1!D1744 * $N1744, Sheet1!D1744 )</f>
        <v>-30</v>
      </c>
      <c r="E1744">
        <f>IF(MOD(Sheet1!E1744, COLUMN(F$1))=0, Sheet1!E1744 * $N1744, Sheet1!E1744 )</f>
        <v>70</v>
      </c>
      <c r="F1744">
        <f>IF(MOD(Sheet1!F1744, COLUMN(G$1))=0, Sheet1!F1744 * $N1744, Sheet1!F1744 )</f>
        <v>85</v>
      </c>
      <c r="G1744">
        <f>IF(MOD(Sheet1!G1744, COLUMN(H$1))=0, Sheet1!G1744 * $N1744, Sheet1!G1744 )</f>
        <v>-80</v>
      </c>
      <c r="H1744">
        <f>IF(MOD(Sheet1!H1744, COLUMN(I$1))=0, Sheet1!H1744 * $N1744, Sheet1!H1744 )</f>
        <v>93</v>
      </c>
      <c r="I1744">
        <f>IF(MOD(Sheet1!I1744, COLUMN(J$1))=0, Sheet1!I1744 * $N1744, Sheet1!I1744 )</f>
        <v>52</v>
      </c>
      <c r="J1744">
        <f>IF(MOD(Sheet1!J1744, COLUMN(K$1))=0, Sheet1!J1744 * $N1744, Sheet1!J1744 )</f>
        <v>95</v>
      </c>
      <c r="K1744">
        <f>IF(MOD(Sheet1!K1744, COLUMN(L$1))=0, Sheet1!K1744 * $N1744, Sheet1!K1744 )</f>
        <v>3</v>
      </c>
      <c r="L1744">
        <f>IF(MOD(Sheet1!L1744, COLUMN(M$1))=0, Sheet1!L1744 * $N1744, Sheet1!L1744 )</f>
        <v>15</v>
      </c>
      <c r="M1744">
        <f>IF(MOD(Sheet1!M1744, COLUMN(N$1))=0, Sheet1!M1744 * $N1744, Sheet1!M1744 )</f>
        <v>-28</v>
      </c>
      <c r="N1744">
        <v>-1</v>
      </c>
    </row>
    <row r="1745" spans="1:14" x14ac:dyDescent="0.2">
      <c r="A1745">
        <f>IF(MOD(Sheet1!A1745, COLUMN(B$1))=0, Sheet1!A1745 * $N1745, Sheet1!A1745 )</f>
        <v>-40</v>
      </c>
      <c r="B1745">
        <f>IF(MOD(Sheet1!B1745, COLUMN(C$1))=0, Sheet1!B1745 * $N1745, Sheet1!B1745 )</f>
        <v>56</v>
      </c>
      <c r="C1745">
        <f>IF(MOD(Sheet1!C1745, COLUMN(D$1))=0, Sheet1!C1745 * $N1745, Sheet1!C1745 )</f>
        <v>18</v>
      </c>
      <c r="D1745">
        <f>IF(MOD(Sheet1!D1745, COLUMN(E$1))=0, Sheet1!D1745 * $N1745, Sheet1!D1745 )</f>
        <v>46</v>
      </c>
      <c r="E1745">
        <f>IF(MOD(Sheet1!E1745, COLUMN(F$1))=0, Sheet1!E1745 * $N1745, Sheet1!E1745 )</f>
        <v>-18</v>
      </c>
      <c r="F1745">
        <f>IF(MOD(Sheet1!F1745, COLUMN(G$1))=0, Sheet1!F1745 * $N1745, Sheet1!F1745 )</f>
        <v>-84</v>
      </c>
      <c r="G1745">
        <f>IF(MOD(Sheet1!G1745, COLUMN(H$1))=0, Sheet1!G1745 * $N1745, Sheet1!G1745 )</f>
        <v>36</v>
      </c>
      <c r="H1745">
        <f>IF(MOD(Sheet1!H1745, COLUMN(I$1))=0, Sheet1!H1745 * $N1745, Sheet1!H1745 )</f>
        <v>-90</v>
      </c>
      <c r="I1745">
        <f>IF(MOD(Sheet1!I1745, COLUMN(J$1))=0, Sheet1!I1745 * $N1745, Sheet1!I1745 )</f>
        <v>56</v>
      </c>
      <c r="J1745">
        <f>IF(MOD(Sheet1!J1745, COLUMN(K$1))=0, Sheet1!J1745 * $N1745, Sheet1!J1745 )</f>
        <v>56</v>
      </c>
      <c r="K1745">
        <f>IF(MOD(Sheet1!K1745, COLUMN(L$1))=0, Sheet1!K1745 * $N1745, Sheet1!K1745 )</f>
        <v>33</v>
      </c>
      <c r="L1745">
        <f>IF(MOD(Sheet1!L1745, COLUMN(M$1))=0, Sheet1!L1745 * $N1745, Sheet1!L1745 )</f>
        <v>45</v>
      </c>
      <c r="M1745">
        <f>IF(MOD(Sheet1!M1745, COLUMN(N$1))=0, Sheet1!M1745 * $N1745, Sheet1!M1745 )</f>
        <v>57</v>
      </c>
      <c r="N1745">
        <v>-1</v>
      </c>
    </row>
    <row r="1746" spans="1:14" x14ac:dyDescent="0.2">
      <c r="A1746">
        <f>IF(MOD(Sheet1!A1746, COLUMN(B$1))=0, Sheet1!A1746 * $N1746, Sheet1!A1746 )</f>
        <v>89</v>
      </c>
      <c r="B1746">
        <f>IF(MOD(Sheet1!B1746, COLUMN(C$1))=0, Sheet1!B1746 * $N1746, Sheet1!B1746 )</f>
        <v>41</v>
      </c>
      <c r="C1746">
        <f>IF(MOD(Sheet1!C1746, COLUMN(D$1))=0, Sheet1!C1746 * $N1746, Sheet1!C1746 )</f>
        <v>14</v>
      </c>
      <c r="D1746">
        <f>IF(MOD(Sheet1!D1746, COLUMN(E$1))=0, Sheet1!D1746 * $N1746, Sheet1!D1746 )</f>
        <v>54</v>
      </c>
      <c r="E1746">
        <f>IF(MOD(Sheet1!E1746, COLUMN(F$1))=0, Sheet1!E1746 * $N1746, Sheet1!E1746 )</f>
        <v>90</v>
      </c>
      <c r="F1746">
        <f>IF(MOD(Sheet1!F1746, COLUMN(G$1))=0, Sheet1!F1746 * $N1746, Sheet1!F1746 )</f>
        <v>25</v>
      </c>
      <c r="G1746">
        <f>IF(MOD(Sheet1!G1746, COLUMN(H$1))=0, Sheet1!G1746 * $N1746, Sheet1!G1746 )</f>
        <v>14</v>
      </c>
      <c r="H1746">
        <f>IF(MOD(Sheet1!H1746, COLUMN(I$1))=0, Sheet1!H1746 * $N1746, Sheet1!H1746 )</f>
        <v>43</v>
      </c>
      <c r="I1746">
        <f>IF(MOD(Sheet1!I1746, COLUMN(J$1))=0, Sheet1!I1746 * $N1746, Sheet1!I1746 )</f>
        <v>4</v>
      </c>
      <c r="J1746">
        <f>IF(MOD(Sheet1!J1746, COLUMN(K$1))=0, Sheet1!J1746 * $N1746, Sheet1!J1746 )</f>
        <v>66</v>
      </c>
      <c r="K1746">
        <f>IF(MOD(Sheet1!K1746, COLUMN(L$1))=0, Sheet1!K1746 * $N1746, Sheet1!K1746 )</f>
        <v>17</v>
      </c>
      <c r="L1746">
        <f>IF(MOD(Sheet1!L1746, COLUMN(M$1))=0, Sheet1!L1746 * $N1746, Sheet1!L1746 )</f>
        <v>94</v>
      </c>
      <c r="M1746">
        <f>IF(MOD(Sheet1!M1746, COLUMN(N$1))=0, Sheet1!M1746 * $N1746, Sheet1!M1746 )</f>
        <v>86</v>
      </c>
      <c r="N1746">
        <v>1</v>
      </c>
    </row>
    <row r="1747" spans="1:14" x14ac:dyDescent="0.2">
      <c r="A1747">
        <f>IF(MOD(Sheet1!A1747, COLUMN(B$1))=0, Sheet1!A1747 * $N1747, Sheet1!A1747 )</f>
        <v>4</v>
      </c>
      <c r="B1747">
        <f>IF(MOD(Sheet1!B1747, COLUMN(C$1))=0, Sheet1!B1747 * $N1747, Sheet1!B1747 )</f>
        <v>99</v>
      </c>
      <c r="C1747">
        <f>IF(MOD(Sheet1!C1747, COLUMN(D$1))=0, Sheet1!C1747 * $N1747, Sheet1!C1747 )</f>
        <v>69</v>
      </c>
      <c r="D1747">
        <f>IF(MOD(Sheet1!D1747, COLUMN(E$1))=0, Sheet1!D1747 * $N1747, Sheet1!D1747 )</f>
        <v>5</v>
      </c>
      <c r="E1747">
        <f>IF(MOD(Sheet1!E1747, COLUMN(F$1))=0, Sheet1!E1747 * $N1747, Sheet1!E1747 )</f>
        <v>32</v>
      </c>
      <c r="F1747">
        <f>IF(MOD(Sheet1!F1747, COLUMN(G$1))=0, Sheet1!F1747 * $N1747, Sheet1!F1747 )</f>
        <v>18</v>
      </c>
      <c r="G1747">
        <f>IF(MOD(Sheet1!G1747, COLUMN(H$1))=0, Sheet1!G1747 * $N1747, Sheet1!G1747 )</f>
        <v>84</v>
      </c>
      <c r="H1747">
        <f>IF(MOD(Sheet1!H1747, COLUMN(I$1))=0, Sheet1!H1747 * $N1747, Sheet1!H1747 )</f>
        <v>32</v>
      </c>
      <c r="I1747">
        <f>IF(MOD(Sheet1!I1747, COLUMN(J$1))=0, Sheet1!I1747 * $N1747, Sheet1!I1747 )</f>
        <v>11</v>
      </c>
      <c r="J1747">
        <f>IF(MOD(Sheet1!J1747, COLUMN(K$1))=0, Sheet1!J1747 * $N1747, Sheet1!J1747 )</f>
        <v>74</v>
      </c>
      <c r="K1747">
        <f>IF(MOD(Sheet1!K1747, COLUMN(L$1))=0, Sheet1!K1747 * $N1747, Sheet1!K1747 )</f>
        <v>70</v>
      </c>
      <c r="L1747">
        <f>IF(MOD(Sheet1!L1747, COLUMN(M$1))=0, Sheet1!L1747 * $N1747, Sheet1!L1747 )</f>
        <v>86</v>
      </c>
      <c r="M1747">
        <f>IF(MOD(Sheet1!M1747, COLUMN(N$1))=0, Sheet1!M1747 * $N1747, Sheet1!M1747 )</f>
        <v>37</v>
      </c>
      <c r="N1747">
        <v>1</v>
      </c>
    </row>
    <row r="1748" spans="1:14" x14ac:dyDescent="0.2">
      <c r="A1748">
        <f>IF(MOD(Sheet1!A1748, COLUMN(B$1))=0, Sheet1!A1748 * $N1748, Sheet1!A1748 )</f>
        <v>7</v>
      </c>
      <c r="B1748">
        <f>IF(MOD(Sheet1!B1748, COLUMN(C$1))=0, Sheet1!B1748 * $N1748, Sheet1!B1748 )</f>
        <v>55</v>
      </c>
      <c r="C1748">
        <f>IF(MOD(Sheet1!C1748, COLUMN(D$1))=0, Sheet1!C1748 * $N1748, Sheet1!C1748 )</f>
        <v>78</v>
      </c>
      <c r="D1748">
        <f>IF(MOD(Sheet1!D1748, COLUMN(E$1))=0, Sheet1!D1748 * $N1748, Sheet1!D1748 )</f>
        <v>72</v>
      </c>
      <c r="E1748">
        <f>IF(MOD(Sheet1!E1748, COLUMN(F$1))=0, Sheet1!E1748 * $N1748, Sheet1!E1748 )</f>
        <v>41</v>
      </c>
      <c r="F1748">
        <f>IF(MOD(Sheet1!F1748, COLUMN(G$1))=0, Sheet1!F1748 * $N1748, Sheet1!F1748 )</f>
        <v>80</v>
      </c>
      <c r="G1748">
        <f>IF(MOD(Sheet1!G1748, COLUMN(H$1))=0, Sheet1!G1748 * $N1748, Sheet1!G1748 )</f>
        <v>79</v>
      </c>
      <c r="H1748">
        <f>IF(MOD(Sheet1!H1748, COLUMN(I$1))=0, Sheet1!H1748 * $N1748, Sheet1!H1748 )</f>
        <v>62</v>
      </c>
      <c r="I1748">
        <f>IF(MOD(Sheet1!I1748, COLUMN(J$1))=0, Sheet1!I1748 * $N1748, Sheet1!I1748 )</f>
        <v>67</v>
      </c>
      <c r="J1748">
        <f>IF(MOD(Sheet1!J1748, COLUMN(K$1))=0, Sheet1!J1748 * $N1748, Sheet1!J1748 )</f>
        <v>94</v>
      </c>
      <c r="K1748">
        <f>IF(MOD(Sheet1!K1748, COLUMN(L$1))=0, Sheet1!K1748 * $N1748, Sheet1!K1748 )</f>
        <v>15</v>
      </c>
      <c r="L1748">
        <f>IF(MOD(Sheet1!L1748, COLUMN(M$1))=0, Sheet1!L1748 * $N1748, Sheet1!L1748 )</f>
        <v>57</v>
      </c>
      <c r="M1748">
        <f>IF(MOD(Sheet1!M1748, COLUMN(N$1))=0, Sheet1!M1748 * $N1748, Sheet1!M1748 )</f>
        <v>11</v>
      </c>
      <c r="N1748">
        <v>-1</v>
      </c>
    </row>
    <row r="1749" spans="1:14" x14ac:dyDescent="0.2">
      <c r="A1749">
        <f>IF(MOD(Sheet1!A1749, COLUMN(B$1))=0, Sheet1!A1749 * $N1749, Sheet1!A1749 )</f>
        <v>-98</v>
      </c>
      <c r="B1749">
        <f>IF(MOD(Sheet1!B1749, COLUMN(C$1))=0, Sheet1!B1749 * $N1749, Sheet1!B1749 )</f>
        <v>62</v>
      </c>
      <c r="C1749">
        <f>IF(MOD(Sheet1!C1749, COLUMN(D$1))=0, Sheet1!C1749 * $N1749, Sheet1!C1749 )</f>
        <v>59</v>
      </c>
      <c r="D1749">
        <f>IF(MOD(Sheet1!D1749, COLUMN(E$1))=0, Sheet1!D1749 * $N1749, Sheet1!D1749 )</f>
        <v>23</v>
      </c>
      <c r="E1749">
        <f>IF(MOD(Sheet1!E1749, COLUMN(F$1))=0, Sheet1!E1749 * $N1749, Sheet1!E1749 )</f>
        <v>46</v>
      </c>
      <c r="F1749">
        <f>IF(MOD(Sheet1!F1749, COLUMN(G$1))=0, Sheet1!F1749 * $N1749, Sheet1!F1749 )</f>
        <v>-35</v>
      </c>
      <c r="G1749">
        <f>IF(MOD(Sheet1!G1749, COLUMN(H$1))=0, Sheet1!G1749 * $N1749, Sheet1!G1749 )</f>
        <v>37</v>
      </c>
      <c r="H1749">
        <f>IF(MOD(Sheet1!H1749, COLUMN(I$1))=0, Sheet1!H1749 * $N1749, Sheet1!H1749 )</f>
        <v>38</v>
      </c>
      <c r="I1749">
        <f>IF(MOD(Sheet1!I1749, COLUMN(J$1))=0, Sheet1!I1749 * $N1749, Sheet1!I1749 )</f>
        <v>97</v>
      </c>
      <c r="J1749">
        <f>IF(MOD(Sheet1!J1749, COLUMN(K$1))=0, Sheet1!J1749 * $N1749, Sheet1!J1749 )</f>
        <v>100</v>
      </c>
      <c r="K1749">
        <f>IF(MOD(Sheet1!K1749, COLUMN(L$1))=0, Sheet1!K1749 * $N1749, Sheet1!K1749 )</f>
        <v>83</v>
      </c>
      <c r="L1749">
        <f>IF(MOD(Sheet1!L1749, COLUMN(M$1))=0, Sheet1!L1749 * $N1749, Sheet1!L1749 )</f>
        <v>48</v>
      </c>
      <c r="M1749">
        <f>IF(MOD(Sheet1!M1749, COLUMN(N$1))=0, Sheet1!M1749 * $N1749, Sheet1!M1749 )</f>
        <v>34</v>
      </c>
      <c r="N1749">
        <v>-1</v>
      </c>
    </row>
    <row r="1750" spans="1:14" x14ac:dyDescent="0.2">
      <c r="A1750">
        <f>IF(MOD(Sheet1!A1750, COLUMN(B$1))=0, Sheet1!A1750 * $N1750, Sheet1!A1750 )</f>
        <v>-42</v>
      </c>
      <c r="B1750">
        <f>IF(MOD(Sheet1!B1750, COLUMN(C$1))=0, Sheet1!B1750 * $N1750, Sheet1!B1750 )</f>
        <v>43</v>
      </c>
      <c r="C1750">
        <f>IF(MOD(Sheet1!C1750, COLUMN(D$1))=0, Sheet1!C1750 * $N1750, Sheet1!C1750 )</f>
        <v>9</v>
      </c>
      <c r="D1750">
        <f>IF(MOD(Sheet1!D1750, COLUMN(E$1))=0, Sheet1!D1750 * $N1750, Sheet1!D1750 )</f>
        <v>54</v>
      </c>
      <c r="E1750">
        <f>IF(MOD(Sheet1!E1750, COLUMN(F$1))=0, Sheet1!E1750 * $N1750, Sheet1!E1750 )</f>
        <v>53</v>
      </c>
      <c r="F1750">
        <f>IF(MOD(Sheet1!F1750, COLUMN(G$1))=0, Sheet1!F1750 * $N1750, Sheet1!F1750 )</f>
        <v>-56</v>
      </c>
      <c r="G1750">
        <f>IF(MOD(Sheet1!G1750, COLUMN(H$1))=0, Sheet1!G1750 * $N1750, Sheet1!G1750 )</f>
        <v>95</v>
      </c>
      <c r="H1750">
        <f>IF(MOD(Sheet1!H1750, COLUMN(I$1))=0, Sheet1!H1750 * $N1750, Sheet1!H1750 )</f>
        <v>28</v>
      </c>
      <c r="I1750">
        <f>IF(MOD(Sheet1!I1750, COLUMN(J$1))=0, Sheet1!I1750 * $N1750, Sheet1!I1750 )</f>
        <v>16</v>
      </c>
      <c r="J1750">
        <f>IF(MOD(Sheet1!J1750, COLUMN(K$1))=0, Sheet1!J1750 * $N1750, Sheet1!J1750 )</f>
        <v>37</v>
      </c>
      <c r="K1750">
        <f>IF(MOD(Sheet1!K1750, COLUMN(L$1))=0, Sheet1!K1750 * $N1750, Sheet1!K1750 )</f>
        <v>98</v>
      </c>
      <c r="L1750">
        <f>IF(MOD(Sheet1!L1750, COLUMN(M$1))=0, Sheet1!L1750 * $N1750, Sheet1!L1750 )</f>
        <v>62</v>
      </c>
      <c r="M1750">
        <f>IF(MOD(Sheet1!M1750, COLUMN(N$1))=0, Sheet1!M1750 * $N1750, Sheet1!M1750 )</f>
        <v>43</v>
      </c>
      <c r="N1750">
        <v>-1</v>
      </c>
    </row>
    <row r="1751" spans="1:14" x14ac:dyDescent="0.2">
      <c r="A1751">
        <f>IF(MOD(Sheet1!A1751, COLUMN(B$1))=0, Sheet1!A1751 * $N1751, Sheet1!A1751 )</f>
        <v>32</v>
      </c>
      <c r="B1751">
        <f>IF(MOD(Sheet1!B1751, COLUMN(C$1))=0, Sheet1!B1751 * $N1751, Sheet1!B1751 )</f>
        <v>54</v>
      </c>
      <c r="C1751">
        <f>IF(MOD(Sheet1!C1751, COLUMN(D$1))=0, Sheet1!C1751 * $N1751, Sheet1!C1751 )</f>
        <v>30</v>
      </c>
      <c r="D1751">
        <f>IF(MOD(Sheet1!D1751, COLUMN(E$1))=0, Sheet1!D1751 * $N1751, Sheet1!D1751 )</f>
        <v>80</v>
      </c>
      <c r="E1751">
        <f>IF(MOD(Sheet1!E1751, COLUMN(F$1))=0, Sheet1!E1751 * $N1751, Sheet1!E1751 )</f>
        <v>13</v>
      </c>
      <c r="F1751">
        <f>IF(MOD(Sheet1!F1751, COLUMN(G$1))=0, Sheet1!F1751 * $N1751, Sheet1!F1751 )</f>
        <v>18</v>
      </c>
      <c r="G1751">
        <f>IF(MOD(Sheet1!G1751, COLUMN(H$1))=0, Sheet1!G1751 * $N1751, Sheet1!G1751 )</f>
        <v>20</v>
      </c>
      <c r="H1751">
        <f>IF(MOD(Sheet1!H1751, COLUMN(I$1))=0, Sheet1!H1751 * $N1751, Sheet1!H1751 )</f>
        <v>19</v>
      </c>
      <c r="I1751">
        <f>IF(MOD(Sheet1!I1751, COLUMN(J$1))=0, Sheet1!I1751 * $N1751, Sheet1!I1751 )</f>
        <v>9</v>
      </c>
      <c r="J1751">
        <f>IF(MOD(Sheet1!J1751, COLUMN(K$1))=0, Sheet1!J1751 * $N1751, Sheet1!J1751 )</f>
        <v>85</v>
      </c>
      <c r="K1751">
        <f>IF(MOD(Sheet1!K1751, COLUMN(L$1))=0, Sheet1!K1751 * $N1751, Sheet1!K1751 )</f>
        <v>43</v>
      </c>
      <c r="L1751">
        <f>IF(MOD(Sheet1!L1751, COLUMN(M$1))=0, Sheet1!L1751 * $N1751, Sheet1!L1751 )</f>
        <v>60</v>
      </c>
      <c r="M1751">
        <f>IF(MOD(Sheet1!M1751, COLUMN(N$1))=0, Sheet1!M1751 * $N1751, Sheet1!M1751 )</f>
        <v>34</v>
      </c>
      <c r="N1751">
        <v>1</v>
      </c>
    </row>
    <row r="1752" spans="1:14" x14ac:dyDescent="0.2">
      <c r="A1752">
        <f>IF(MOD(Sheet1!A1752, COLUMN(B$1))=0, Sheet1!A1752 * $N1752, Sheet1!A1752 )</f>
        <v>47</v>
      </c>
      <c r="B1752">
        <f>IF(MOD(Sheet1!B1752, COLUMN(C$1))=0, Sheet1!B1752 * $N1752, Sheet1!B1752 )</f>
        <v>50</v>
      </c>
      <c r="C1752">
        <f>IF(MOD(Sheet1!C1752, COLUMN(D$1))=0, Sheet1!C1752 * $N1752, Sheet1!C1752 )</f>
        <v>81</v>
      </c>
      <c r="D1752">
        <f>IF(MOD(Sheet1!D1752, COLUMN(E$1))=0, Sheet1!D1752 * $N1752, Sheet1!D1752 )</f>
        <v>49</v>
      </c>
      <c r="E1752">
        <f>IF(MOD(Sheet1!E1752, COLUMN(F$1))=0, Sheet1!E1752 * $N1752, Sheet1!E1752 )</f>
        <v>66</v>
      </c>
      <c r="F1752">
        <f>IF(MOD(Sheet1!F1752, COLUMN(G$1))=0, Sheet1!F1752 * $N1752, Sheet1!F1752 )</f>
        <v>16</v>
      </c>
      <c r="G1752">
        <f>IF(MOD(Sheet1!G1752, COLUMN(H$1))=0, Sheet1!G1752 * $N1752, Sheet1!G1752 )</f>
        <v>79</v>
      </c>
      <c r="H1752">
        <f>IF(MOD(Sheet1!H1752, COLUMN(I$1))=0, Sheet1!H1752 * $N1752, Sheet1!H1752 )</f>
        <v>81</v>
      </c>
      <c r="I1752">
        <f>IF(MOD(Sheet1!I1752, COLUMN(J$1))=0, Sheet1!I1752 * $N1752, Sheet1!I1752 )</f>
        <v>88</v>
      </c>
      <c r="J1752">
        <f>IF(MOD(Sheet1!J1752, COLUMN(K$1))=0, Sheet1!J1752 * $N1752, Sheet1!J1752 )</f>
        <v>50</v>
      </c>
      <c r="K1752">
        <f>IF(MOD(Sheet1!K1752, COLUMN(L$1))=0, Sheet1!K1752 * $N1752, Sheet1!K1752 )</f>
        <v>44</v>
      </c>
      <c r="L1752">
        <f>IF(MOD(Sheet1!L1752, COLUMN(M$1))=0, Sheet1!L1752 * $N1752, Sheet1!L1752 )</f>
        <v>1</v>
      </c>
      <c r="M1752">
        <f>IF(MOD(Sheet1!M1752, COLUMN(N$1))=0, Sheet1!M1752 * $N1752, Sheet1!M1752 )</f>
        <v>25</v>
      </c>
      <c r="N1752">
        <v>1</v>
      </c>
    </row>
    <row r="1753" spans="1:14" x14ac:dyDescent="0.2">
      <c r="A1753">
        <f>IF(MOD(Sheet1!A1753, COLUMN(B$1))=0, Sheet1!A1753 * $N1753, Sheet1!A1753 )</f>
        <v>43</v>
      </c>
      <c r="B1753">
        <f>IF(MOD(Sheet1!B1753, COLUMN(C$1))=0, Sheet1!B1753 * $N1753, Sheet1!B1753 )</f>
        <v>82</v>
      </c>
      <c r="C1753">
        <f>IF(MOD(Sheet1!C1753, COLUMN(D$1))=0, Sheet1!C1753 * $N1753, Sheet1!C1753 )</f>
        <v>-64</v>
      </c>
      <c r="D1753">
        <f>IF(MOD(Sheet1!D1753, COLUMN(E$1))=0, Sheet1!D1753 * $N1753, Sheet1!D1753 )</f>
        <v>7</v>
      </c>
      <c r="E1753">
        <f>IF(MOD(Sheet1!E1753, COLUMN(F$1))=0, Sheet1!E1753 * $N1753, Sheet1!E1753 )</f>
        <v>81</v>
      </c>
      <c r="F1753">
        <f>IF(MOD(Sheet1!F1753, COLUMN(G$1))=0, Sheet1!F1753 * $N1753, Sheet1!F1753 )</f>
        <v>23</v>
      </c>
      <c r="G1753">
        <f>IF(MOD(Sheet1!G1753, COLUMN(H$1))=0, Sheet1!G1753 * $N1753, Sheet1!G1753 )</f>
        <v>70</v>
      </c>
      <c r="H1753">
        <f>IF(MOD(Sheet1!H1753, COLUMN(I$1))=0, Sheet1!H1753 * $N1753, Sheet1!H1753 )</f>
        <v>78</v>
      </c>
      <c r="I1753">
        <f>IF(MOD(Sheet1!I1753, COLUMN(J$1))=0, Sheet1!I1753 * $N1753, Sheet1!I1753 )</f>
        <v>44</v>
      </c>
      <c r="J1753">
        <f>IF(MOD(Sheet1!J1753, COLUMN(K$1))=0, Sheet1!J1753 * $N1753, Sheet1!J1753 )</f>
        <v>17</v>
      </c>
      <c r="K1753">
        <f>IF(MOD(Sheet1!K1753, COLUMN(L$1))=0, Sheet1!K1753 * $N1753, Sheet1!K1753 )</f>
        <v>23</v>
      </c>
      <c r="L1753">
        <f>IF(MOD(Sheet1!L1753, COLUMN(M$1))=0, Sheet1!L1753 * $N1753, Sheet1!L1753 )</f>
        <v>70</v>
      </c>
      <c r="M1753">
        <f>IF(MOD(Sheet1!M1753, COLUMN(N$1))=0, Sheet1!M1753 * $N1753, Sheet1!M1753 )</f>
        <v>5</v>
      </c>
      <c r="N1753">
        <v>-1</v>
      </c>
    </row>
    <row r="1754" spans="1:14" x14ac:dyDescent="0.2">
      <c r="A1754">
        <f>IF(MOD(Sheet1!A1754, COLUMN(B$1))=0, Sheet1!A1754 * $N1754, Sheet1!A1754 )</f>
        <v>75</v>
      </c>
      <c r="B1754">
        <f>IF(MOD(Sheet1!B1754, COLUMN(C$1))=0, Sheet1!B1754 * $N1754, Sheet1!B1754 )</f>
        <v>-90</v>
      </c>
      <c r="C1754">
        <f>IF(MOD(Sheet1!C1754, COLUMN(D$1))=0, Sheet1!C1754 * $N1754, Sheet1!C1754 )</f>
        <v>47</v>
      </c>
      <c r="D1754">
        <f>IF(MOD(Sheet1!D1754, COLUMN(E$1))=0, Sheet1!D1754 * $N1754, Sheet1!D1754 )</f>
        <v>41</v>
      </c>
      <c r="E1754">
        <f>IF(MOD(Sheet1!E1754, COLUMN(F$1))=0, Sheet1!E1754 * $N1754, Sheet1!E1754 )</f>
        <v>15</v>
      </c>
      <c r="F1754">
        <f>IF(MOD(Sheet1!F1754, COLUMN(G$1))=0, Sheet1!F1754 * $N1754, Sheet1!F1754 )</f>
        <v>52</v>
      </c>
      <c r="G1754">
        <f>IF(MOD(Sheet1!G1754, COLUMN(H$1))=0, Sheet1!G1754 * $N1754, Sheet1!G1754 )</f>
        <v>47</v>
      </c>
      <c r="H1754">
        <f>IF(MOD(Sheet1!H1754, COLUMN(I$1))=0, Sheet1!H1754 * $N1754, Sheet1!H1754 )</f>
        <v>95</v>
      </c>
      <c r="I1754">
        <f>IF(MOD(Sheet1!I1754, COLUMN(J$1))=0, Sheet1!I1754 * $N1754, Sheet1!I1754 )</f>
        <v>-90</v>
      </c>
      <c r="J1754">
        <f>IF(MOD(Sheet1!J1754, COLUMN(K$1))=0, Sheet1!J1754 * $N1754, Sheet1!J1754 )</f>
        <v>14</v>
      </c>
      <c r="K1754">
        <f>IF(MOD(Sheet1!K1754, COLUMN(L$1))=0, Sheet1!K1754 * $N1754, Sheet1!K1754 )</f>
        <v>66</v>
      </c>
      <c r="L1754">
        <f>IF(MOD(Sheet1!L1754, COLUMN(M$1))=0, Sheet1!L1754 * $N1754, Sheet1!L1754 )</f>
        <v>41</v>
      </c>
      <c r="M1754">
        <f>IF(MOD(Sheet1!M1754, COLUMN(N$1))=0, Sheet1!M1754 * $N1754, Sheet1!M1754 )</f>
        <v>33</v>
      </c>
      <c r="N1754">
        <v>-1</v>
      </c>
    </row>
    <row r="1755" spans="1:14" x14ac:dyDescent="0.2">
      <c r="A1755">
        <f>IF(MOD(Sheet1!A1755, COLUMN(B$1))=0, Sheet1!A1755 * $N1755, Sheet1!A1755 )</f>
        <v>77</v>
      </c>
      <c r="B1755">
        <f>IF(MOD(Sheet1!B1755, COLUMN(C$1))=0, Sheet1!B1755 * $N1755, Sheet1!B1755 )</f>
        <v>-78</v>
      </c>
      <c r="C1755">
        <f>IF(MOD(Sheet1!C1755, COLUMN(D$1))=0, Sheet1!C1755 * $N1755, Sheet1!C1755 )</f>
        <v>53</v>
      </c>
      <c r="D1755">
        <f>IF(MOD(Sheet1!D1755, COLUMN(E$1))=0, Sheet1!D1755 * $N1755, Sheet1!D1755 )</f>
        <v>76</v>
      </c>
      <c r="E1755">
        <f>IF(MOD(Sheet1!E1755, COLUMN(F$1))=0, Sheet1!E1755 * $N1755, Sheet1!E1755 )</f>
        <v>-96</v>
      </c>
      <c r="F1755">
        <f>IF(MOD(Sheet1!F1755, COLUMN(G$1))=0, Sheet1!F1755 * $N1755, Sheet1!F1755 )</f>
        <v>5</v>
      </c>
      <c r="G1755">
        <f>IF(MOD(Sheet1!G1755, COLUMN(H$1))=0, Sheet1!G1755 * $N1755, Sheet1!G1755 )</f>
        <v>29</v>
      </c>
      <c r="H1755">
        <f>IF(MOD(Sheet1!H1755, COLUMN(I$1))=0, Sheet1!H1755 * $N1755, Sheet1!H1755 )</f>
        <v>49</v>
      </c>
      <c r="I1755">
        <f>IF(MOD(Sheet1!I1755, COLUMN(J$1))=0, Sheet1!I1755 * $N1755, Sheet1!I1755 )</f>
        <v>36</v>
      </c>
      <c r="J1755">
        <f>IF(MOD(Sheet1!J1755, COLUMN(K$1))=0, Sheet1!J1755 * $N1755, Sheet1!J1755 )</f>
        <v>46</v>
      </c>
      <c r="K1755">
        <f>IF(MOD(Sheet1!K1755, COLUMN(L$1))=0, Sheet1!K1755 * $N1755, Sheet1!K1755 )</f>
        <v>57</v>
      </c>
      <c r="L1755">
        <f>IF(MOD(Sheet1!L1755, COLUMN(M$1))=0, Sheet1!L1755 * $N1755, Sheet1!L1755 )</f>
        <v>90</v>
      </c>
      <c r="M1755">
        <f>IF(MOD(Sheet1!M1755, COLUMN(N$1))=0, Sheet1!M1755 * $N1755, Sheet1!M1755 )</f>
        <v>62</v>
      </c>
      <c r="N1755">
        <v>-1</v>
      </c>
    </row>
    <row r="1756" spans="1:14" x14ac:dyDescent="0.2">
      <c r="A1756">
        <f>IF(MOD(Sheet1!A1756, COLUMN(B$1))=0, Sheet1!A1756 * $N1756, Sheet1!A1756 )</f>
        <v>100</v>
      </c>
      <c r="B1756">
        <f>IF(MOD(Sheet1!B1756, COLUMN(C$1))=0, Sheet1!B1756 * $N1756, Sheet1!B1756 )</f>
        <v>93</v>
      </c>
      <c r="C1756">
        <f>IF(MOD(Sheet1!C1756, COLUMN(D$1))=0, Sheet1!C1756 * $N1756, Sheet1!C1756 )</f>
        <v>24</v>
      </c>
      <c r="D1756">
        <f>IF(MOD(Sheet1!D1756, COLUMN(E$1))=0, Sheet1!D1756 * $N1756, Sheet1!D1756 )</f>
        <v>51</v>
      </c>
      <c r="E1756">
        <f>IF(MOD(Sheet1!E1756, COLUMN(F$1))=0, Sheet1!E1756 * $N1756, Sheet1!E1756 )</f>
        <v>31</v>
      </c>
      <c r="F1756">
        <f>IF(MOD(Sheet1!F1756, COLUMN(G$1))=0, Sheet1!F1756 * $N1756, Sheet1!F1756 )</f>
        <v>60</v>
      </c>
      <c r="G1756">
        <f>IF(MOD(Sheet1!G1756, COLUMN(H$1))=0, Sheet1!G1756 * $N1756, Sheet1!G1756 )</f>
        <v>6</v>
      </c>
      <c r="H1756">
        <f>IF(MOD(Sheet1!H1756, COLUMN(I$1))=0, Sheet1!H1756 * $N1756, Sheet1!H1756 )</f>
        <v>51</v>
      </c>
      <c r="I1756">
        <f>IF(MOD(Sheet1!I1756, COLUMN(J$1))=0, Sheet1!I1756 * $N1756, Sheet1!I1756 )</f>
        <v>50</v>
      </c>
      <c r="J1756">
        <f>IF(MOD(Sheet1!J1756, COLUMN(K$1))=0, Sheet1!J1756 * $N1756, Sheet1!J1756 )</f>
        <v>92</v>
      </c>
      <c r="K1756">
        <f>IF(MOD(Sheet1!K1756, COLUMN(L$1))=0, Sheet1!K1756 * $N1756, Sheet1!K1756 )</f>
        <v>12</v>
      </c>
      <c r="L1756">
        <f>IF(MOD(Sheet1!L1756, COLUMN(M$1))=0, Sheet1!L1756 * $N1756, Sheet1!L1756 )</f>
        <v>34</v>
      </c>
      <c r="M1756">
        <f>IF(MOD(Sheet1!M1756, COLUMN(N$1))=0, Sheet1!M1756 * $N1756, Sheet1!M1756 )</f>
        <v>32</v>
      </c>
      <c r="N1756">
        <v>1</v>
      </c>
    </row>
    <row r="1757" spans="1:14" x14ac:dyDescent="0.2">
      <c r="A1757">
        <f>IF(MOD(Sheet1!A1757, COLUMN(B$1))=0, Sheet1!A1757 * $N1757, Sheet1!A1757 )</f>
        <v>-72</v>
      </c>
      <c r="B1757">
        <f>IF(MOD(Sheet1!B1757, COLUMN(C$1))=0, Sheet1!B1757 * $N1757, Sheet1!B1757 )</f>
        <v>41</v>
      </c>
      <c r="C1757">
        <f>IF(MOD(Sheet1!C1757, COLUMN(D$1))=0, Sheet1!C1757 * $N1757, Sheet1!C1757 )</f>
        <v>37</v>
      </c>
      <c r="D1757">
        <f>IF(MOD(Sheet1!D1757, COLUMN(E$1))=0, Sheet1!D1757 * $N1757, Sheet1!D1757 )</f>
        <v>-85</v>
      </c>
      <c r="E1757">
        <f>IF(MOD(Sheet1!E1757, COLUMN(F$1))=0, Sheet1!E1757 * $N1757, Sheet1!E1757 )</f>
        <v>17</v>
      </c>
      <c r="F1757">
        <f>IF(MOD(Sheet1!F1757, COLUMN(G$1))=0, Sheet1!F1757 * $N1757, Sheet1!F1757 )</f>
        <v>27</v>
      </c>
      <c r="G1757">
        <f>IF(MOD(Sheet1!G1757, COLUMN(H$1))=0, Sheet1!G1757 * $N1757, Sheet1!G1757 )</f>
        <v>67</v>
      </c>
      <c r="H1757">
        <f>IF(MOD(Sheet1!H1757, COLUMN(I$1))=0, Sheet1!H1757 * $N1757, Sheet1!H1757 )</f>
        <v>-99</v>
      </c>
      <c r="I1757">
        <f>IF(MOD(Sheet1!I1757, COLUMN(J$1))=0, Sheet1!I1757 * $N1757, Sheet1!I1757 )</f>
        <v>23</v>
      </c>
      <c r="J1757">
        <f>IF(MOD(Sheet1!J1757, COLUMN(K$1))=0, Sheet1!J1757 * $N1757, Sheet1!J1757 )</f>
        <v>19</v>
      </c>
      <c r="K1757">
        <f>IF(MOD(Sheet1!K1757, COLUMN(L$1))=0, Sheet1!K1757 * $N1757, Sheet1!K1757 )</f>
        <v>35</v>
      </c>
      <c r="L1757">
        <f>IF(MOD(Sheet1!L1757, COLUMN(M$1))=0, Sheet1!L1757 * $N1757, Sheet1!L1757 )</f>
        <v>66</v>
      </c>
      <c r="M1757">
        <f>IF(MOD(Sheet1!M1757, COLUMN(N$1))=0, Sheet1!M1757 * $N1757, Sheet1!M1757 )</f>
        <v>81</v>
      </c>
      <c r="N1757">
        <v>-1</v>
      </c>
    </row>
    <row r="1758" spans="1:14" x14ac:dyDescent="0.2">
      <c r="A1758">
        <f>IF(MOD(Sheet1!A1758, COLUMN(B$1))=0, Sheet1!A1758 * $N1758, Sheet1!A1758 )</f>
        <v>27</v>
      </c>
      <c r="B1758">
        <f>IF(MOD(Sheet1!B1758, COLUMN(C$1))=0, Sheet1!B1758 * $N1758, Sheet1!B1758 )</f>
        <v>17</v>
      </c>
      <c r="C1758">
        <f>IF(MOD(Sheet1!C1758, COLUMN(D$1))=0, Sheet1!C1758 * $N1758, Sheet1!C1758 )</f>
        <v>6</v>
      </c>
      <c r="D1758">
        <f>IF(MOD(Sheet1!D1758, COLUMN(E$1))=0, Sheet1!D1758 * $N1758, Sheet1!D1758 )</f>
        <v>31</v>
      </c>
      <c r="E1758">
        <f>IF(MOD(Sheet1!E1758, COLUMN(F$1))=0, Sheet1!E1758 * $N1758, Sheet1!E1758 )</f>
        <v>98</v>
      </c>
      <c r="F1758">
        <f>IF(MOD(Sheet1!F1758, COLUMN(G$1))=0, Sheet1!F1758 * $N1758, Sheet1!F1758 )</f>
        <v>66</v>
      </c>
      <c r="G1758">
        <f>IF(MOD(Sheet1!G1758, COLUMN(H$1))=0, Sheet1!G1758 * $N1758, Sheet1!G1758 )</f>
        <v>100</v>
      </c>
      <c r="H1758">
        <f>IF(MOD(Sheet1!H1758, COLUMN(I$1))=0, Sheet1!H1758 * $N1758, Sheet1!H1758 )</f>
        <v>40</v>
      </c>
      <c r="I1758">
        <f>IF(MOD(Sheet1!I1758, COLUMN(J$1))=0, Sheet1!I1758 * $N1758, Sheet1!I1758 )</f>
        <v>49</v>
      </c>
      <c r="J1758">
        <f>IF(MOD(Sheet1!J1758, COLUMN(K$1))=0, Sheet1!J1758 * $N1758, Sheet1!J1758 )</f>
        <v>4</v>
      </c>
      <c r="K1758">
        <f>IF(MOD(Sheet1!K1758, COLUMN(L$1))=0, Sheet1!K1758 * $N1758, Sheet1!K1758 )</f>
        <v>-84</v>
      </c>
      <c r="L1758">
        <f>IF(MOD(Sheet1!L1758, COLUMN(M$1))=0, Sheet1!L1758 * $N1758, Sheet1!L1758 )</f>
        <v>-78</v>
      </c>
      <c r="M1758">
        <f>IF(MOD(Sheet1!M1758, COLUMN(N$1))=0, Sheet1!M1758 * $N1758, Sheet1!M1758 )</f>
        <v>7</v>
      </c>
      <c r="N1758">
        <v>-1</v>
      </c>
    </row>
    <row r="1759" spans="1:14" x14ac:dyDescent="0.2">
      <c r="A1759">
        <f>IF(MOD(Sheet1!A1759, COLUMN(B$1))=0, Sheet1!A1759 * $N1759, Sheet1!A1759 )</f>
        <v>-8</v>
      </c>
      <c r="B1759">
        <f>IF(MOD(Sheet1!B1759, COLUMN(C$1))=0, Sheet1!B1759 * $N1759, Sheet1!B1759 )</f>
        <v>2</v>
      </c>
      <c r="C1759">
        <f>IF(MOD(Sheet1!C1759, COLUMN(D$1))=0, Sheet1!C1759 * $N1759, Sheet1!C1759 )</f>
        <v>41</v>
      </c>
      <c r="D1759">
        <f>IF(MOD(Sheet1!D1759, COLUMN(E$1))=0, Sheet1!D1759 * $N1759, Sheet1!D1759 )</f>
        <v>53</v>
      </c>
      <c r="E1759">
        <f>IF(MOD(Sheet1!E1759, COLUMN(F$1))=0, Sheet1!E1759 * $N1759, Sheet1!E1759 )</f>
        <v>2</v>
      </c>
      <c r="F1759">
        <f>IF(MOD(Sheet1!F1759, COLUMN(G$1))=0, Sheet1!F1759 * $N1759, Sheet1!F1759 )</f>
        <v>66</v>
      </c>
      <c r="G1759">
        <f>IF(MOD(Sheet1!G1759, COLUMN(H$1))=0, Sheet1!G1759 * $N1759, Sheet1!G1759 )</f>
        <v>85</v>
      </c>
      <c r="H1759">
        <f>IF(MOD(Sheet1!H1759, COLUMN(I$1))=0, Sheet1!H1759 * $N1759, Sheet1!H1759 )</f>
        <v>89</v>
      </c>
      <c r="I1759">
        <f>IF(MOD(Sheet1!I1759, COLUMN(J$1))=0, Sheet1!I1759 * $N1759, Sheet1!I1759 )</f>
        <v>23</v>
      </c>
      <c r="J1759">
        <f>IF(MOD(Sheet1!J1759, COLUMN(K$1))=0, Sheet1!J1759 * $N1759, Sheet1!J1759 )</f>
        <v>47</v>
      </c>
      <c r="K1759">
        <f>IF(MOD(Sheet1!K1759, COLUMN(L$1))=0, Sheet1!K1759 * $N1759, Sheet1!K1759 )</f>
        <v>-12</v>
      </c>
      <c r="L1759">
        <f>IF(MOD(Sheet1!L1759, COLUMN(M$1))=0, Sheet1!L1759 * $N1759, Sheet1!L1759 )</f>
        <v>88</v>
      </c>
      <c r="M1759">
        <f>IF(MOD(Sheet1!M1759, COLUMN(N$1))=0, Sheet1!M1759 * $N1759, Sheet1!M1759 )</f>
        <v>77</v>
      </c>
      <c r="N1759">
        <v>-1</v>
      </c>
    </row>
    <row r="1760" spans="1:14" x14ac:dyDescent="0.2">
      <c r="A1760">
        <f>IF(MOD(Sheet1!A1760, COLUMN(B$1))=0, Sheet1!A1760 * $N1760, Sheet1!A1760 )</f>
        <v>96</v>
      </c>
      <c r="B1760">
        <f>IF(MOD(Sheet1!B1760, COLUMN(C$1))=0, Sheet1!B1760 * $N1760, Sheet1!B1760 )</f>
        <v>65</v>
      </c>
      <c r="C1760">
        <f>IF(MOD(Sheet1!C1760, COLUMN(D$1))=0, Sheet1!C1760 * $N1760, Sheet1!C1760 )</f>
        <v>54</v>
      </c>
      <c r="D1760">
        <f>IF(MOD(Sheet1!D1760, COLUMN(E$1))=0, Sheet1!D1760 * $N1760, Sheet1!D1760 )</f>
        <v>35</v>
      </c>
      <c r="E1760">
        <f>IF(MOD(Sheet1!E1760, COLUMN(F$1))=0, Sheet1!E1760 * $N1760, Sheet1!E1760 )</f>
        <v>77</v>
      </c>
      <c r="F1760">
        <f>IF(MOD(Sheet1!F1760, COLUMN(G$1))=0, Sheet1!F1760 * $N1760, Sheet1!F1760 )</f>
        <v>83</v>
      </c>
      <c r="G1760">
        <f>IF(MOD(Sheet1!G1760, COLUMN(H$1))=0, Sheet1!G1760 * $N1760, Sheet1!G1760 )</f>
        <v>4</v>
      </c>
      <c r="H1760">
        <f>IF(MOD(Sheet1!H1760, COLUMN(I$1))=0, Sheet1!H1760 * $N1760, Sheet1!H1760 )</f>
        <v>13</v>
      </c>
      <c r="I1760">
        <f>IF(MOD(Sheet1!I1760, COLUMN(J$1))=0, Sheet1!I1760 * $N1760, Sheet1!I1760 )</f>
        <v>38</v>
      </c>
      <c r="J1760">
        <f>IF(MOD(Sheet1!J1760, COLUMN(K$1))=0, Sheet1!J1760 * $N1760, Sheet1!J1760 )</f>
        <v>45</v>
      </c>
      <c r="K1760">
        <f>IF(MOD(Sheet1!K1760, COLUMN(L$1))=0, Sheet1!K1760 * $N1760, Sheet1!K1760 )</f>
        <v>47</v>
      </c>
      <c r="L1760">
        <f>IF(MOD(Sheet1!L1760, COLUMN(M$1))=0, Sheet1!L1760 * $N1760, Sheet1!L1760 )</f>
        <v>46</v>
      </c>
      <c r="M1760">
        <f>IF(MOD(Sheet1!M1760, COLUMN(N$1))=0, Sheet1!M1760 * $N1760, Sheet1!M1760 )</f>
        <v>85</v>
      </c>
      <c r="N1760">
        <v>1</v>
      </c>
    </row>
    <row r="1761" spans="1:14" x14ac:dyDescent="0.2">
      <c r="A1761">
        <f>IF(MOD(Sheet1!A1761, COLUMN(B$1))=0, Sheet1!A1761 * $N1761, Sheet1!A1761 )</f>
        <v>39</v>
      </c>
      <c r="B1761">
        <f>IF(MOD(Sheet1!B1761, COLUMN(C$1))=0, Sheet1!B1761 * $N1761, Sheet1!B1761 )</f>
        <v>44</v>
      </c>
      <c r="C1761">
        <f>IF(MOD(Sheet1!C1761, COLUMN(D$1))=0, Sheet1!C1761 * $N1761, Sheet1!C1761 )</f>
        <v>63</v>
      </c>
      <c r="D1761">
        <f>IF(MOD(Sheet1!D1761, COLUMN(E$1))=0, Sheet1!D1761 * $N1761, Sheet1!D1761 )</f>
        <v>18</v>
      </c>
      <c r="E1761">
        <f>IF(MOD(Sheet1!E1761, COLUMN(F$1))=0, Sheet1!E1761 * $N1761, Sheet1!E1761 )</f>
        <v>17</v>
      </c>
      <c r="F1761">
        <f>IF(MOD(Sheet1!F1761, COLUMN(G$1))=0, Sheet1!F1761 * $N1761, Sheet1!F1761 )</f>
        <v>27</v>
      </c>
      <c r="G1761">
        <f>IF(MOD(Sheet1!G1761, COLUMN(H$1))=0, Sheet1!G1761 * $N1761, Sheet1!G1761 )</f>
        <v>18</v>
      </c>
      <c r="H1761">
        <f>IF(MOD(Sheet1!H1761, COLUMN(I$1))=0, Sheet1!H1761 * $N1761, Sheet1!H1761 )</f>
        <v>97</v>
      </c>
      <c r="I1761">
        <f>IF(MOD(Sheet1!I1761, COLUMN(J$1))=0, Sheet1!I1761 * $N1761, Sheet1!I1761 )</f>
        <v>87</v>
      </c>
      <c r="J1761">
        <f>IF(MOD(Sheet1!J1761, COLUMN(K$1))=0, Sheet1!J1761 * $N1761, Sheet1!J1761 )</f>
        <v>83</v>
      </c>
      <c r="K1761">
        <f>IF(MOD(Sheet1!K1761, COLUMN(L$1))=0, Sheet1!K1761 * $N1761, Sheet1!K1761 )</f>
        <v>7</v>
      </c>
      <c r="L1761">
        <f>IF(MOD(Sheet1!L1761, COLUMN(M$1))=0, Sheet1!L1761 * $N1761, Sheet1!L1761 )</f>
        <v>47</v>
      </c>
      <c r="M1761">
        <f>IF(MOD(Sheet1!M1761, COLUMN(N$1))=0, Sheet1!M1761 * $N1761, Sheet1!M1761 )</f>
        <v>49</v>
      </c>
      <c r="N1761">
        <v>-1</v>
      </c>
    </row>
    <row r="1762" spans="1:14" x14ac:dyDescent="0.2">
      <c r="A1762">
        <f>IF(MOD(Sheet1!A1762, COLUMN(B$1))=0, Sheet1!A1762 * $N1762, Sheet1!A1762 )</f>
        <v>-26</v>
      </c>
      <c r="B1762">
        <f>IF(MOD(Sheet1!B1762, COLUMN(C$1))=0, Sheet1!B1762 * $N1762, Sheet1!B1762 )</f>
        <v>25</v>
      </c>
      <c r="C1762">
        <f>IF(MOD(Sheet1!C1762, COLUMN(D$1))=0, Sheet1!C1762 * $N1762, Sheet1!C1762 )</f>
        <v>-20</v>
      </c>
      <c r="D1762">
        <f>IF(MOD(Sheet1!D1762, COLUMN(E$1))=0, Sheet1!D1762 * $N1762, Sheet1!D1762 )</f>
        <v>68</v>
      </c>
      <c r="E1762">
        <f>IF(MOD(Sheet1!E1762, COLUMN(F$1))=0, Sheet1!E1762 * $N1762, Sheet1!E1762 )</f>
        <v>79</v>
      </c>
      <c r="F1762">
        <f>IF(MOD(Sheet1!F1762, COLUMN(G$1))=0, Sheet1!F1762 * $N1762, Sheet1!F1762 )</f>
        <v>-77</v>
      </c>
      <c r="G1762">
        <f>IF(MOD(Sheet1!G1762, COLUMN(H$1))=0, Sheet1!G1762 * $N1762, Sheet1!G1762 )</f>
        <v>34</v>
      </c>
      <c r="H1762">
        <f>IF(MOD(Sheet1!H1762, COLUMN(I$1))=0, Sheet1!H1762 * $N1762, Sheet1!H1762 )</f>
        <v>83</v>
      </c>
      <c r="I1762">
        <f>IF(MOD(Sheet1!I1762, COLUMN(J$1))=0, Sheet1!I1762 * $N1762, Sheet1!I1762 )</f>
        <v>56</v>
      </c>
      <c r="J1762">
        <f>IF(MOD(Sheet1!J1762, COLUMN(K$1))=0, Sheet1!J1762 * $N1762, Sheet1!J1762 )</f>
        <v>14</v>
      </c>
      <c r="K1762">
        <f>IF(MOD(Sheet1!K1762, COLUMN(L$1))=0, Sheet1!K1762 * $N1762, Sheet1!K1762 )</f>
        <v>17</v>
      </c>
      <c r="L1762">
        <f>IF(MOD(Sheet1!L1762, COLUMN(M$1))=0, Sheet1!L1762 * $N1762, Sheet1!L1762 )</f>
        <v>74</v>
      </c>
      <c r="M1762">
        <f>IF(MOD(Sheet1!M1762, COLUMN(N$1))=0, Sheet1!M1762 * $N1762, Sheet1!M1762 )</f>
        <v>25</v>
      </c>
      <c r="N1762">
        <v>-1</v>
      </c>
    </row>
    <row r="1763" spans="1:14" x14ac:dyDescent="0.2">
      <c r="A1763">
        <f>IF(MOD(Sheet1!A1763, COLUMN(B$1))=0, Sheet1!A1763 * $N1763, Sheet1!A1763 )</f>
        <v>35</v>
      </c>
      <c r="B1763">
        <f>IF(MOD(Sheet1!B1763, COLUMN(C$1))=0, Sheet1!B1763 * $N1763, Sheet1!B1763 )</f>
        <v>70</v>
      </c>
      <c r="C1763">
        <f>IF(MOD(Sheet1!C1763, COLUMN(D$1))=0, Sheet1!C1763 * $N1763, Sheet1!C1763 )</f>
        <v>18</v>
      </c>
      <c r="D1763">
        <f>IF(MOD(Sheet1!D1763, COLUMN(E$1))=0, Sheet1!D1763 * $N1763, Sheet1!D1763 )</f>
        <v>33</v>
      </c>
      <c r="E1763">
        <f>IF(MOD(Sheet1!E1763, COLUMN(F$1))=0, Sheet1!E1763 * $N1763, Sheet1!E1763 )</f>
        <v>28</v>
      </c>
      <c r="F1763">
        <f>IF(MOD(Sheet1!F1763, COLUMN(G$1))=0, Sheet1!F1763 * $N1763, Sheet1!F1763 )</f>
        <v>25</v>
      </c>
      <c r="G1763">
        <f>IF(MOD(Sheet1!G1763, COLUMN(H$1))=0, Sheet1!G1763 * $N1763, Sheet1!G1763 )</f>
        <v>76</v>
      </c>
      <c r="H1763">
        <f>IF(MOD(Sheet1!H1763, COLUMN(I$1))=0, Sheet1!H1763 * $N1763, Sheet1!H1763 )</f>
        <v>25</v>
      </c>
      <c r="I1763">
        <f>IF(MOD(Sheet1!I1763, COLUMN(J$1))=0, Sheet1!I1763 * $N1763, Sheet1!I1763 )</f>
        <v>27</v>
      </c>
      <c r="J1763">
        <f>IF(MOD(Sheet1!J1763, COLUMN(K$1))=0, Sheet1!J1763 * $N1763, Sheet1!J1763 )</f>
        <v>68</v>
      </c>
      <c r="K1763">
        <f>IF(MOD(Sheet1!K1763, COLUMN(L$1))=0, Sheet1!K1763 * $N1763, Sheet1!K1763 )</f>
        <v>87</v>
      </c>
      <c r="L1763">
        <f>IF(MOD(Sheet1!L1763, COLUMN(M$1))=0, Sheet1!L1763 * $N1763, Sheet1!L1763 )</f>
        <v>63</v>
      </c>
      <c r="M1763">
        <f>IF(MOD(Sheet1!M1763, COLUMN(N$1))=0, Sheet1!M1763 * $N1763, Sheet1!M1763 )</f>
        <v>46</v>
      </c>
      <c r="N1763">
        <v>1</v>
      </c>
    </row>
    <row r="1764" spans="1:14" x14ac:dyDescent="0.2">
      <c r="A1764">
        <f>IF(MOD(Sheet1!A1764, COLUMN(B$1))=0, Sheet1!A1764 * $N1764, Sheet1!A1764 )</f>
        <v>3</v>
      </c>
      <c r="B1764">
        <f>IF(MOD(Sheet1!B1764, COLUMN(C$1))=0, Sheet1!B1764 * $N1764, Sheet1!B1764 )</f>
        <v>44</v>
      </c>
      <c r="C1764">
        <f>IF(MOD(Sheet1!C1764, COLUMN(D$1))=0, Sheet1!C1764 * $N1764, Sheet1!C1764 )</f>
        <v>92</v>
      </c>
      <c r="D1764">
        <f>IF(MOD(Sheet1!D1764, COLUMN(E$1))=0, Sheet1!D1764 * $N1764, Sheet1!D1764 )</f>
        <v>79</v>
      </c>
      <c r="E1764">
        <f>IF(MOD(Sheet1!E1764, COLUMN(F$1))=0, Sheet1!E1764 * $N1764, Sheet1!E1764 )</f>
        <v>45</v>
      </c>
      <c r="F1764">
        <f>IF(MOD(Sheet1!F1764, COLUMN(G$1))=0, Sheet1!F1764 * $N1764, Sheet1!F1764 )</f>
        <v>90</v>
      </c>
      <c r="G1764">
        <f>IF(MOD(Sheet1!G1764, COLUMN(H$1))=0, Sheet1!G1764 * $N1764, Sheet1!G1764 )</f>
        <v>1</v>
      </c>
      <c r="H1764">
        <f>IF(MOD(Sheet1!H1764, COLUMN(I$1))=0, Sheet1!H1764 * $N1764, Sheet1!H1764 )</f>
        <v>26</v>
      </c>
      <c r="I1764">
        <f>IF(MOD(Sheet1!I1764, COLUMN(J$1))=0, Sheet1!I1764 * $N1764, Sheet1!I1764 )</f>
        <v>88</v>
      </c>
      <c r="J1764">
        <f>IF(MOD(Sheet1!J1764, COLUMN(K$1))=0, Sheet1!J1764 * $N1764, Sheet1!J1764 )</f>
        <v>99</v>
      </c>
      <c r="K1764">
        <f>IF(MOD(Sheet1!K1764, COLUMN(L$1))=0, Sheet1!K1764 * $N1764, Sheet1!K1764 )</f>
        <v>31</v>
      </c>
      <c r="L1764">
        <f>IF(MOD(Sheet1!L1764, COLUMN(M$1))=0, Sheet1!L1764 * $N1764, Sheet1!L1764 )</f>
        <v>27</v>
      </c>
      <c r="M1764">
        <f>IF(MOD(Sheet1!M1764, COLUMN(N$1))=0, Sheet1!M1764 * $N1764, Sheet1!M1764 )</f>
        <v>25</v>
      </c>
      <c r="N1764">
        <v>1</v>
      </c>
    </row>
    <row r="1765" spans="1:14" x14ac:dyDescent="0.2">
      <c r="A1765">
        <f>IF(MOD(Sheet1!A1765, COLUMN(B$1))=0, Sheet1!A1765 * $N1765, Sheet1!A1765 )</f>
        <v>8</v>
      </c>
      <c r="B1765">
        <f>IF(MOD(Sheet1!B1765, COLUMN(C$1))=0, Sheet1!B1765 * $N1765, Sheet1!B1765 )</f>
        <v>3</v>
      </c>
      <c r="C1765">
        <f>IF(MOD(Sheet1!C1765, COLUMN(D$1))=0, Sheet1!C1765 * $N1765, Sheet1!C1765 )</f>
        <v>16</v>
      </c>
      <c r="D1765">
        <f>IF(MOD(Sheet1!D1765, COLUMN(E$1))=0, Sheet1!D1765 * $N1765, Sheet1!D1765 )</f>
        <v>47</v>
      </c>
      <c r="E1765">
        <f>IF(MOD(Sheet1!E1765, COLUMN(F$1))=0, Sheet1!E1765 * $N1765, Sheet1!E1765 )</f>
        <v>70</v>
      </c>
      <c r="F1765">
        <f>IF(MOD(Sheet1!F1765, COLUMN(G$1))=0, Sheet1!F1765 * $N1765, Sheet1!F1765 )</f>
        <v>65</v>
      </c>
      <c r="G1765">
        <f>IF(MOD(Sheet1!G1765, COLUMN(H$1))=0, Sheet1!G1765 * $N1765, Sheet1!G1765 )</f>
        <v>73</v>
      </c>
      <c r="H1765">
        <f>IF(MOD(Sheet1!H1765, COLUMN(I$1))=0, Sheet1!H1765 * $N1765, Sheet1!H1765 )</f>
        <v>75</v>
      </c>
      <c r="I1765">
        <f>IF(MOD(Sheet1!I1765, COLUMN(J$1))=0, Sheet1!I1765 * $N1765, Sheet1!I1765 )</f>
        <v>71</v>
      </c>
      <c r="J1765">
        <f>IF(MOD(Sheet1!J1765, COLUMN(K$1))=0, Sheet1!J1765 * $N1765, Sheet1!J1765 )</f>
        <v>84</v>
      </c>
      <c r="K1765">
        <f>IF(MOD(Sheet1!K1765, COLUMN(L$1))=0, Sheet1!K1765 * $N1765, Sheet1!K1765 )</f>
        <v>14</v>
      </c>
      <c r="L1765">
        <f>IF(MOD(Sheet1!L1765, COLUMN(M$1))=0, Sheet1!L1765 * $N1765, Sheet1!L1765 )</f>
        <v>16</v>
      </c>
      <c r="M1765">
        <f>IF(MOD(Sheet1!M1765, COLUMN(N$1))=0, Sheet1!M1765 * $N1765, Sheet1!M1765 )</f>
        <v>95</v>
      </c>
      <c r="N1765">
        <v>1</v>
      </c>
    </row>
    <row r="1766" spans="1:14" x14ac:dyDescent="0.2">
      <c r="A1766">
        <f>IF(MOD(Sheet1!A1766, COLUMN(B$1))=0, Sheet1!A1766 * $N1766, Sheet1!A1766 )</f>
        <v>-80</v>
      </c>
      <c r="B1766">
        <f>IF(MOD(Sheet1!B1766, COLUMN(C$1))=0, Sheet1!B1766 * $N1766, Sheet1!B1766 )</f>
        <v>10</v>
      </c>
      <c r="C1766">
        <f>IF(MOD(Sheet1!C1766, COLUMN(D$1))=0, Sheet1!C1766 * $N1766, Sheet1!C1766 )</f>
        <v>17</v>
      </c>
      <c r="D1766">
        <f>IF(MOD(Sheet1!D1766, COLUMN(E$1))=0, Sheet1!D1766 * $N1766, Sheet1!D1766 )</f>
        <v>24</v>
      </c>
      <c r="E1766">
        <f>IF(MOD(Sheet1!E1766, COLUMN(F$1))=0, Sheet1!E1766 * $N1766, Sheet1!E1766 )</f>
        <v>-66</v>
      </c>
      <c r="F1766">
        <f>IF(MOD(Sheet1!F1766, COLUMN(G$1))=0, Sheet1!F1766 * $N1766, Sheet1!F1766 )</f>
        <v>31</v>
      </c>
      <c r="G1766">
        <f>IF(MOD(Sheet1!G1766, COLUMN(H$1))=0, Sheet1!G1766 * $N1766, Sheet1!G1766 )</f>
        <v>36</v>
      </c>
      <c r="H1766">
        <f>IF(MOD(Sheet1!H1766, COLUMN(I$1))=0, Sheet1!H1766 * $N1766, Sheet1!H1766 )</f>
        <v>40</v>
      </c>
      <c r="I1766">
        <f>IF(MOD(Sheet1!I1766, COLUMN(J$1))=0, Sheet1!I1766 * $N1766, Sheet1!I1766 )</f>
        <v>45</v>
      </c>
      <c r="J1766">
        <f>IF(MOD(Sheet1!J1766, COLUMN(K$1))=0, Sheet1!J1766 * $N1766, Sheet1!J1766 )</f>
        <v>-99</v>
      </c>
      <c r="K1766">
        <f>IF(MOD(Sheet1!K1766, COLUMN(L$1))=0, Sheet1!K1766 * $N1766, Sheet1!K1766 )</f>
        <v>19</v>
      </c>
      <c r="L1766">
        <f>IF(MOD(Sheet1!L1766, COLUMN(M$1))=0, Sheet1!L1766 * $N1766, Sheet1!L1766 )</f>
        <v>44</v>
      </c>
      <c r="M1766">
        <f>IF(MOD(Sheet1!M1766, COLUMN(N$1))=0, Sheet1!M1766 * $N1766, Sheet1!M1766 )</f>
        <v>58</v>
      </c>
      <c r="N1766">
        <v>-1</v>
      </c>
    </row>
    <row r="1767" spans="1:14" x14ac:dyDescent="0.2">
      <c r="A1767">
        <f>IF(MOD(Sheet1!A1767, COLUMN(B$1))=0, Sheet1!A1767 * $N1767, Sheet1!A1767 )</f>
        <v>-26</v>
      </c>
      <c r="B1767">
        <f>IF(MOD(Sheet1!B1767, COLUMN(C$1))=0, Sheet1!B1767 * $N1767, Sheet1!B1767 )</f>
        <v>-90</v>
      </c>
      <c r="C1767">
        <f>IF(MOD(Sheet1!C1767, COLUMN(D$1))=0, Sheet1!C1767 * $N1767, Sheet1!C1767 )</f>
        <v>39</v>
      </c>
      <c r="D1767">
        <f>IF(MOD(Sheet1!D1767, COLUMN(E$1))=0, Sheet1!D1767 * $N1767, Sheet1!D1767 )</f>
        <v>86</v>
      </c>
      <c r="E1767">
        <f>IF(MOD(Sheet1!E1767, COLUMN(F$1))=0, Sheet1!E1767 * $N1767, Sheet1!E1767 )</f>
        <v>97</v>
      </c>
      <c r="F1767">
        <f>IF(MOD(Sheet1!F1767, COLUMN(G$1))=0, Sheet1!F1767 * $N1767, Sheet1!F1767 )</f>
        <v>85</v>
      </c>
      <c r="G1767">
        <f>IF(MOD(Sheet1!G1767, COLUMN(H$1))=0, Sheet1!G1767 * $N1767, Sheet1!G1767 )</f>
        <v>58</v>
      </c>
      <c r="H1767">
        <f>IF(MOD(Sheet1!H1767, COLUMN(I$1))=0, Sheet1!H1767 * $N1767, Sheet1!H1767 )</f>
        <v>22</v>
      </c>
      <c r="I1767">
        <f>IF(MOD(Sheet1!I1767, COLUMN(J$1))=0, Sheet1!I1767 * $N1767, Sheet1!I1767 )</f>
        <v>65</v>
      </c>
      <c r="J1767">
        <f>IF(MOD(Sheet1!J1767, COLUMN(K$1))=0, Sheet1!J1767 * $N1767, Sheet1!J1767 )</f>
        <v>65</v>
      </c>
      <c r="K1767">
        <f>IF(MOD(Sheet1!K1767, COLUMN(L$1))=0, Sheet1!K1767 * $N1767, Sheet1!K1767 )</f>
        <v>23</v>
      </c>
      <c r="L1767">
        <f>IF(MOD(Sheet1!L1767, COLUMN(M$1))=0, Sheet1!L1767 * $N1767, Sheet1!L1767 )</f>
        <v>-91</v>
      </c>
      <c r="M1767">
        <f>IF(MOD(Sheet1!M1767, COLUMN(N$1))=0, Sheet1!M1767 * $N1767, Sheet1!M1767 )</f>
        <v>18</v>
      </c>
      <c r="N1767">
        <v>-1</v>
      </c>
    </row>
    <row r="1768" spans="1:14" x14ac:dyDescent="0.2">
      <c r="A1768">
        <f>IF(MOD(Sheet1!A1768, COLUMN(B$1))=0, Sheet1!A1768 * $N1768, Sheet1!A1768 )</f>
        <v>85</v>
      </c>
      <c r="B1768">
        <f>IF(MOD(Sheet1!B1768, COLUMN(C$1))=0, Sheet1!B1768 * $N1768, Sheet1!B1768 )</f>
        <v>87</v>
      </c>
      <c r="C1768">
        <f>IF(MOD(Sheet1!C1768, COLUMN(D$1))=0, Sheet1!C1768 * $N1768, Sheet1!C1768 )</f>
        <v>97</v>
      </c>
      <c r="D1768">
        <f>IF(MOD(Sheet1!D1768, COLUMN(E$1))=0, Sheet1!D1768 * $N1768, Sheet1!D1768 )</f>
        <v>46</v>
      </c>
      <c r="E1768">
        <f>IF(MOD(Sheet1!E1768, COLUMN(F$1))=0, Sheet1!E1768 * $N1768, Sheet1!E1768 )</f>
        <v>5</v>
      </c>
      <c r="F1768">
        <f>IF(MOD(Sheet1!F1768, COLUMN(G$1))=0, Sheet1!F1768 * $N1768, Sheet1!F1768 )</f>
        <v>97</v>
      </c>
      <c r="G1768">
        <f>IF(MOD(Sheet1!G1768, COLUMN(H$1))=0, Sheet1!G1768 * $N1768, Sheet1!G1768 )</f>
        <v>33</v>
      </c>
      <c r="H1768">
        <f>IF(MOD(Sheet1!H1768, COLUMN(I$1))=0, Sheet1!H1768 * $N1768, Sheet1!H1768 )</f>
        <v>33</v>
      </c>
      <c r="I1768">
        <f>IF(MOD(Sheet1!I1768, COLUMN(J$1))=0, Sheet1!I1768 * $N1768, Sheet1!I1768 )</f>
        <v>43</v>
      </c>
      <c r="J1768">
        <f>IF(MOD(Sheet1!J1768, COLUMN(K$1))=0, Sheet1!J1768 * $N1768, Sheet1!J1768 )</f>
        <v>74</v>
      </c>
      <c r="K1768">
        <f>IF(MOD(Sheet1!K1768, COLUMN(L$1))=0, Sheet1!K1768 * $N1768, Sheet1!K1768 )</f>
        <v>21</v>
      </c>
      <c r="L1768">
        <f>IF(MOD(Sheet1!L1768, COLUMN(M$1))=0, Sheet1!L1768 * $N1768, Sheet1!L1768 )</f>
        <v>38</v>
      </c>
      <c r="M1768">
        <f>IF(MOD(Sheet1!M1768, COLUMN(N$1))=0, Sheet1!M1768 * $N1768, Sheet1!M1768 )</f>
        <v>85</v>
      </c>
      <c r="N1768">
        <v>1</v>
      </c>
    </row>
    <row r="1769" spans="1:14" x14ac:dyDescent="0.2">
      <c r="A1769">
        <f>IF(MOD(Sheet1!A1769, COLUMN(B$1))=0, Sheet1!A1769 * $N1769, Sheet1!A1769 )</f>
        <v>74</v>
      </c>
      <c r="B1769">
        <f>IF(MOD(Sheet1!B1769, COLUMN(C$1))=0, Sheet1!B1769 * $N1769, Sheet1!B1769 )</f>
        <v>89</v>
      </c>
      <c r="C1769">
        <f>IF(MOD(Sheet1!C1769, COLUMN(D$1))=0, Sheet1!C1769 * $N1769, Sheet1!C1769 )</f>
        <v>82</v>
      </c>
      <c r="D1769">
        <f>IF(MOD(Sheet1!D1769, COLUMN(E$1))=0, Sheet1!D1769 * $N1769, Sheet1!D1769 )</f>
        <v>7</v>
      </c>
      <c r="E1769">
        <f>IF(MOD(Sheet1!E1769, COLUMN(F$1))=0, Sheet1!E1769 * $N1769, Sheet1!E1769 )</f>
        <v>98</v>
      </c>
      <c r="F1769">
        <f>IF(MOD(Sheet1!F1769, COLUMN(G$1))=0, Sheet1!F1769 * $N1769, Sheet1!F1769 )</f>
        <v>42</v>
      </c>
      <c r="G1769">
        <f>IF(MOD(Sheet1!G1769, COLUMN(H$1))=0, Sheet1!G1769 * $N1769, Sheet1!G1769 )</f>
        <v>8</v>
      </c>
      <c r="H1769">
        <f>IF(MOD(Sheet1!H1769, COLUMN(I$1))=0, Sheet1!H1769 * $N1769, Sheet1!H1769 )</f>
        <v>29</v>
      </c>
      <c r="I1769">
        <f>IF(MOD(Sheet1!I1769, COLUMN(J$1))=0, Sheet1!I1769 * $N1769, Sheet1!I1769 )</f>
        <v>28</v>
      </c>
      <c r="J1769">
        <f>IF(MOD(Sheet1!J1769, COLUMN(K$1))=0, Sheet1!J1769 * $N1769, Sheet1!J1769 )</f>
        <v>25</v>
      </c>
      <c r="K1769">
        <f>IF(MOD(Sheet1!K1769, COLUMN(L$1))=0, Sheet1!K1769 * $N1769, Sheet1!K1769 )</f>
        <v>82</v>
      </c>
      <c r="L1769">
        <f>IF(MOD(Sheet1!L1769, COLUMN(M$1))=0, Sheet1!L1769 * $N1769, Sheet1!L1769 )</f>
        <v>75</v>
      </c>
      <c r="M1769">
        <f>IF(MOD(Sheet1!M1769, COLUMN(N$1))=0, Sheet1!M1769 * $N1769, Sheet1!M1769 )</f>
        <v>24</v>
      </c>
      <c r="N1769">
        <v>1</v>
      </c>
    </row>
    <row r="1770" spans="1:14" x14ac:dyDescent="0.2">
      <c r="A1770">
        <f>IF(MOD(Sheet1!A1770, COLUMN(B$1))=0, Sheet1!A1770 * $N1770, Sheet1!A1770 )</f>
        <v>3</v>
      </c>
      <c r="B1770">
        <f>IF(MOD(Sheet1!B1770, COLUMN(C$1))=0, Sheet1!B1770 * $N1770, Sheet1!B1770 )</f>
        <v>73</v>
      </c>
      <c r="C1770">
        <f>IF(MOD(Sheet1!C1770, COLUMN(D$1))=0, Sheet1!C1770 * $N1770, Sheet1!C1770 )</f>
        <v>39</v>
      </c>
      <c r="D1770">
        <f>IF(MOD(Sheet1!D1770, COLUMN(E$1))=0, Sheet1!D1770 * $N1770, Sheet1!D1770 )</f>
        <v>41</v>
      </c>
      <c r="E1770">
        <f>IF(MOD(Sheet1!E1770, COLUMN(F$1))=0, Sheet1!E1770 * $N1770, Sheet1!E1770 )</f>
        <v>3</v>
      </c>
      <c r="F1770">
        <f>IF(MOD(Sheet1!F1770, COLUMN(G$1))=0, Sheet1!F1770 * $N1770, Sheet1!F1770 )</f>
        <v>66</v>
      </c>
      <c r="G1770">
        <f>IF(MOD(Sheet1!G1770, COLUMN(H$1))=0, Sheet1!G1770 * $N1770, Sheet1!G1770 )</f>
        <v>49</v>
      </c>
      <c r="H1770">
        <f>IF(MOD(Sheet1!H1770, COLUMN(I$1))=0, Sheet1!H1770 * $N1770, Sheet1!H1770 )</f>
        <v>29</v>
      </c>
      <c r="I1770">
        <f>IF(MOD(Sheet1!I1770, COLUMN(J$1))=0, Sheet1!I1770 * $N1770, Sheet1!I1770 )</f>
        <v>97</v>
      </c>
      <c r="J1770">
        <f>IF(MOD(Sheet1!J1770, COLUMN(K$1))=0, Sheet1!J1770 * $N1770, Sheet1!J1770 )</f>
        <v>29</v>
      </c>
      <c r="K1770">
        <f>IF(MOD(Sheet1!K1770, COLUMN(L$1))=0, Sheet1!K1770 * $N1770, Sheet1!K1770 )</f>
        <v>9</v>
      </c>
      <c r="L1770">
        <f>IF(MOD(Sheet1!L1770, COLUMN(M$1))=0, Sheet1!L1770 * $N1770, Sheet1!L1770 )</f>
        <v>81</v>
      </c>
      <c r="M1770">
        <f>IF(MOD(Sheet1!M1770, COLUMN(N$1))=0, Sheet1!M1770 * $N1770, Sheet1!M1770 )</f>
        <v>40</v>
      </c>
      <c r="N1770">
        <v>-1</v>
      </c>
    </row>
    <row r="1771" spans="1:14" x14ac:dyDescent="0.2">
      <c r="A1771">
        <f>IF(MOD(Sheet1!A1771, COLUMN(B$1))=0, Sheet1!A1771 * $N1771, Sheet1!A1771 )</f>
        <v>-24</v>
      </c>
      <c r="B1771">
        <f>IF(MOD(Sheet1!B1771, COLUMN(C$1))=0, Sheet1!B1771 * $N1771, Sheet1!B1771 )</f>
        <v>44</v>
      </c>
      <c r="C1771">
        <f>IF(MOD(Sheet1!C1771, COLUMN(D$1))=0, Sheet1!C1771 * $N1771, Sheet1!C1771 )</f>
        <v>-84</v>
      </c>
      <c r="D1771">
        <f>IF(MOD(Sheet1!D1771, COLUMN(E$1))=0, Sheet1!D1771 * $N1771, Sheet1!D1771 )</f>
        <v>38</v>
      </c>
      <c r="E1771">
        <f>IF(MOD(Sheet1!E1771, COLUMN(F$1))=0, Sheet1!E1771 * $N1771, Sheet1!E1771 )</f>
        <v>59</v>
      </c>
      <c r="F1771">
        <f>IF(MOD(Sheet1!F1771, COLUMN(G$1))=0, Sheet1!F1771 * $N1771, Sheet1!F1771 )</f>
        <v>8</v>
      </c>
      <c r="G1771">
        <f>IF(MOD(Sheet1!G1771, COLUMN(H$1))=0, Sheet1!G1771 * $N1771, Sheet1!G1771 )</f>
        <v>4</v>
      </c>
      <c r="H1771">
        <f>IF(MOD(Sheet1!H1771, COLUMN(I$1))=0, Sheet1!H1771 * $N1771, Sheet1!H1771 )</f>
        <v>62</v>
      </c>
      <c r="I1771">
        <f>IF(MOD(Sheet1!I1771, COLUMN(J$1))=0, Sheet1!I1771 * $N1771, Sheet1!I1771 )</f>
        <v>23</v>
      </c>
      <c r="J1771">
        <f>IF(MOD(Sheet1!J1771, COLUMN(K$1))=0, Sheet1!J1771 * $N1771, Sheet1!J1771 )</f>
        <v>74</v>
      </c>
      <c r="K1771">
        <f>IF(MOD(Sheet1!K1771, COLUMN(L$1))=0, Sheet1!K1771 * $N1771, Sheet1!K1771 )</f>
        <v>14</v>
      </c>
      <c r="L1771">
        <f>IF(MOD(Sheet1!L1771, COLUMN(M$1))=0, Sheet1!L1771 * $N1771, Sheet1!L1771 )</f>
        <v>60</v>
      </c>
      <c r="M1771">
        <f>IF(MOD(Sheet1!M1771, COLUMN(N$1))=0, Sheet1!M1771 * $N1771, Sheet1!M1771 )</f>
        <v>38</v>
      </c>
      <c r="N1771">
        <v>-1</v>
      </c>
    </row>
    <row r="1772" spans="1:14" x14ac:dyDescent="0.2">
      <c r="A1772">
        <f>IF(MOD(Sheet1!A1772, COLUMN(B$1))=0, Sheet1!A1772 * $N1772, Sheet1!A1772 )</f>
        <v>-60</v>
      </c>
      <c r="B1772">
        <f>IF(MOD(Sheet1!B1772, COLUMN(C$1))=0, Sheet1!B1772 * $N1772, Sheet1!B1772 )</f>
        <v>-48</v>
      </c>
      <c r="C1772">
        <f>IF(MOD(Sheet1!C1772, COLUMN(D$1))=0, Sheet1!C1772 * $N1772, Sheet1!C1772 )</f>
        <v>39</v>
      </c>
      <c r="D1772">
        <f>IF(MOD(Sheet1!D1772, COLUMN(E$1))=0, Sheet1!D1772 * $N1772, Sheet1!D1772 )</f>
        <v>-45</v>
      </c>
      <c r="E1772">
        <f>IF(MOD(Sheet1!E1772, COLUMN(F$1))=0, Sheet1!E1772 * $N1772, Sheet1!E1772 )</f>
        <v>93</v>
      </c>
      <c r="F1772">
        <f>IF(MOD(Sheet1!F1772, COLUMN(G$1))=0, Sheet1!F1772 * $N1772, Sheet1!F1772 )</f>
        <v>38</v>
      </c>
      <c r="G1772">
        <f>IF(MOD(Sheet1!G1772, COLUMN(H$1))=0, Sheet1!G1772 * $N1772, Sheet1!G1772 )</f>
        <v>65</v>
      </c>
      <c r="H1772">
        <f>IF(MOD(Sheet1!H1772, COLUMN(I$1))=0, Sheet1!H1772 * $N1772, Sheet1!H1772 )</f>
        <v>69</v>
      </c>
      <c r="I1772">
        <f>IF(MOD(Sheet1!I1772, COLUMN(J$1))=0, Sheet1!I1772 * $N1772, Sheet1!I1772 )</f>
        <v>63</v>
      </c>
      <c r="J1772">
        <f>IF(MOD(Sheet1!J1772, COLUMN(K$1))=0, Sheet1!J1772 * $N1772, Sheet1!J1772 )</f>
        <v>8</v>
      </c>
      <c r="K1772">
        <f>IF(MOD(Sheet1!K1772, COLUMN(L$1))=0, Sheet1!K1772 * $N1772, Sheet1!K1772 )</f>
        <v>44</v>
      </c>
      <c r="L1772">
        <f>IF(MOD(Sheet1!L1772, COLUMN(M$1))=0, Sheet1!L1772 * $N1772, Sheet1!L1772 )</f>
        <v>7</v>
      </c>
      <c r="M1772">
        <f>IF(MOD(Sheet1!M1772, COLUMN(N$1))=0, Sheet1!M1772 * $N1772, Sheet1!M1772 )</f>
        <v>29</v>
      </c>
      <c r="N1772">
        <v>-1</v>
      </c>
    </row>
    <row r="1773" spans="1:14" x14ac:dyDescent="0.2">
      <c r="A1773">
        <f>IF(MOD(Sheet1!A1773, COLUMN(B$1))=0, Sheet1!A1773 * $N1773, Sheet1!A1773 )</f>
        <v>70</v>
      </c>
      <c r="B1773">
        <f>IF(MOD(Sheet1!B1773, COLUMN(C$1))=0, Sheet1!B1773 * $N1773, Sheet1!B1773 )</f>
        <v>45</v>
      </c>
      <c r="C1773">
        <f>IF(MOD(Sheet1!C1773, COLUMN(D$1))=0, Sheet1!C1773 * $N1773, Sheet1!C1773 )</f>
        <v>91</v>
      </c>
      <c r="D1773">
        <f>IF(MOD(Sheet1!D1773, COLUMN(E$1))=0, Sheet1!D1773 * $N1773, Sheet1!D1773 )</f>
        <v>87</v>
      </c>
      <c r="E1773">
        <f>IF(MOD(Sheet1!E1773, COLUMN(F$1))=0, Sheet1!E1773 * $N1773, Sheet1!E1773 )</f>
        <v>52</v>
      </c>
      <c r="F1773">
        <f>IF(MOD(Sheet1!F1773, COLUMN(G$1))=0, Sheet1!F1773 * $N1773, Sheet1!F1773 )</f>
        <v>72</v>
      </c>
      <c r="G1773">
        <f>IF(MOD(Sheet1!G1773, COLUMN(H$1))=0, Sheet1!G1773 * $N1773, Sheet1!G1773 )</f>
        <v>82</v>
      </c>
      <c r="H1773">
        <f>IF(MOD(Sheet1!H1773, COLUMN(I$1))=0, Sheet1!H1773 * $N1773, Sheet1!H1773 )</f>
        <v>45</v>
      </c>
      <c r="I1773">
        <f>IF(MOD(Sheet1!I1773, COLUMN(J$1))=0, Sheet1!I1773 * $N1773, Sheet1!I1773 )</f>
        <v>43</v>
      </c>
      <c r="J1773">
        <f>IF(MOD(Sheet1!J1773, COLUMN(K$1))=0, Sheet1!J1773 * $N1773, Sheet1!J1773 )</f>
        <v>96</v>
      </c>
      <c r="K1773">
        <f>IF(MOD(Sheet1!K1773, COLUMN(L$1))=0, Sheet1!K1773 * $N1773, Sheet1!K1773 )</f>
        <v>63</v>
      </c>
      <c r="L1773">
        <f>IF(MOD(Sheet1!L1773, COLUMN(M$1))=0, Sheet1!L1773 * $N1773, Sheet1!L1773 )</f>
        <v>97</v>
      </c>
      <c r="M1773">
        <f>IF(MOD(Sheet1!M1773, COLUMN(N$1))=0, Sheet1!M1773 * $N1773, Sheet1!M1773 )</f>
        <v>100</v>
      </c>
      <c r="N1773">
        <v>1</v>
      </c>
    </row>
    <row r="1774" spans="1:14" x14ac:dyDescent="0.2">
      <c r="A1774">
        <f>IF(MOD(Sheet1!A1774, COLUMN(B$1))=0, Sheet1!A1774 * $N1774, Sheet1!A1774 )</f>
        <v>4</v>
      </c>
      <c r="B1774">
        <f>IF(MOD(Sheet1!B1774, COLUMN(C$1))=0, Sheet1!B1774 * $N1774, Sheet1!B1774 )</f>
        <v>13</v>
      </c>
      <c r="C1774">
        <f>IF(MOD(Sheet1!C1774, COLUMN(D$1))=0, Sheet1!C1774 * $N1774, Sheet1!C1774 )</f>
        <v>32</v>
      </c>
      <c r="D1774">
        <f>IF(MOD(Sheet1!D1774, COLUMN(E$1))=0, Sheet1!D1774 * $N1774, Sheet1!D1774 )</f>
        <v>27</v>
      </c>
      <c r="E1774">
        <f>IF(MOD(Sheet1!E1774, COLUMN(F$1))=0, Sheet1!E1774 * $N1774, Sheet1!E1774 )</f>
        <v>82</v>
      </c>
      <c r="F1774">
        <f>IF(MOD(Sheet1!F1774, COLUMN(G$1))=0, Sheet1!F1774 * $N1774, Sheet1!F1774 )</f>
        <v>78</v>
      </c>
      <c r="G1774">
        <f>IF(MOD(Sheet1!G1774, COLUMN(H$1))=0, Sheet1!G1774 * $N1774, Sheet1!G1774 )</f>
        <v>52</v>
      </c>
      <c r="H1774">
        <f>IF(MOD(Sheet1!H1774, COLUMN(I$1))=0, Sheet1!H1774 * $N1774, Sheet1!H1774 )</f>
        <v>14</v>
      </c>
      <c r="I1774">
        <f>IF(MOD(Sheet1!I1774, COLUMN(J$1))=0, Sheet1!I1774 * $N1774, Sheet1!I1774 )</f>
        <v>39</v>
      </c>
      <c r="J1774">
        <f>IF(MOD(Sheet1!J1774, COLUMN(K$1))=0, Sheet1!J1774 * $N1774, Sheet1!J1774 )</f>
        <v>75</v>
      </c>
      <c r="K1774">
        <f>IF(MOD(Sheet1!K1774, COLUMN(L$1))=0, Sheet1!K1774 * $N1774, Sheet1!K1774 )</f>
        <v>41</v>
      </c>
      <c r="L1774">
        <f>IF(MOD(Sheet1!L1774, COLUMN(M$1))=0, Sheet1!L1774 * $N1774, Sheet1!L1774 )</f>
        <v>7</v>
      </c>
      <c r="M1774">
        <f>IF(MOD(Sheet1!M1774, COLUMN(N$1))=0, Sheet1!M1774 * $N1774, Sheet1!M1774 )</f>
        <v>96</v>
      </c>
      <c r="N1774">
        <v>1</v>
      </c>
    </row>
    <row r="1775" spans="1:14" x14ac:dyDescent="0.2">
      <c r="A1775">
        <f>IF(MOD(Sheet1!A1775, COLUMN(B$1))=0, Sheet1!A1775 * $N1775, Sheet1!A1775 )</f>
        <v>-2</v>
      </c>
      <c r="B1775">
        <f>IF(MOD(Sheet1!B1775, COLUMN(C$1))=0, Sheet1!B1775 * $N1775, Sheet1!B1775 )</f>
        <v>35</v>
      </c>
      <c r="C1775">
        <f>IF(MOD(Sheet1!C1775, COLUMN(D$1))=0, Sheet1!C1775 * $N1775, Sheet1!C1775 )</f>
        <v>69</v>
      </c>
      <c r="D1775">
        <f>IF(MOD(Sheet1!D1775, COLUMN(E$1))=0, Sheet1!D1775 * $N1775, Sheet1!D1775 )</f>
        <v>47</v>
      </c>
      <c r="E1775">
        <f>IF(MOD(Sheet1!E1775, COLUMN(F$1))=0, Sheet1!E1775 * $N1775, Sheet1!E1775 )</f>
        <v>-42</v>
      </c>
      <c r="F1775">
        <f>IF(MOD(Sheet1!F1775, COLUMN(G$1))=0, Sheet1!F1775 * $N1775, Sheet1!F1775 )</f>
        <v>52</v>
      </c>
      <c r="G1775">
        <f>IF(MOD(Sheet1!G1775, COLUMN(H$1))=0, Sheet1!G1775 * $N1775, Sheet1!G1775 )</f>
        <v>36</v>
      </c>
      <c r="H1775">
        <f>IF(MOD(Sheet1!H1775, COLUMN(I$1))=0, Sheet1!H1775 * $N1775, Sheet1!H1775 )</f>
        <v>95</v>
      </c>
      <c r="I1775">
        <f>IF(MOD(Sheet1!I1775, COLUMN(J$1))=0, Sheet1!I1775 * $N1775, Sheet1!I1775 )</f>
        <v>76</v>
      </c>
      <c r="J1775">
        <f>IF(MOD(Sheet1!J1775, COLUMN(K$1))=0, Sheet1!J1775 * $N1775, Sheet1!J1775 )</f>
        <v>18</v>
      </c>
      <c r="K1775">
        <f>IF(MOD(Sheet1!K1775, COLUMN(L$1))=0, Sheet1!K1775 * $N1775, Sheet1!K1775 )</f>
        <v>89</v>
      </c>
      <c r="L1775">
        <f>IF(MOD(Sheet1!L1775, COLUMN(M$1))=0, Sheet1!L1775 * $N1775, Sheet1!L1775 )</f>
        <v>7</v>
      </c>
      <c r="M1775">
        <f>IF(MOD(Sheet1!M1775, COLUMN(N$1))=0, Sheet1!M1775 * $N1775, Sheet1!M1775 )</f>
        <v>90</v>
      </c>
      <c r="N1775">
        <v>-1</v>
      </c>
    </row>
    <row r="1776" spans="1:14" x14ac:dyDescent="0.2">
      <c r="A1776">
        <f>IF(MOD(Sheet1!A1776, COLUMN(B$1))=0, Sheet1!A1776 * $N1776, Sheet1!A1776 )</f>
        <v>82</v>
      </c>
      <c r="B1776">
        <f>IF(MOD(Sheet1!B1776, COLUMN(C$1))=0, Sheet1!B1776 * $N1776, Sheet1!B1776 )</f>
        <v>30</v>
      </c>
      <c r="C1776">
        <f>IF(MOD(Sheet1!C1776, COLUMN(D$1))=0, Sheet1!C1776 * $N1776, Sheet1!C1776 )</f>
        <v>76</v>
      </c>
      <c r="D1776">
        <f>IF(MOD(Sheet1!D1776, COLUMN(E$1))=0, Sheet1!D1776 * $N1776, Sheet1!D1776 )</f>
        <v>60</v>
      </c>
      <c r="E1776">
        <f>IF(MOD(Sheet1!E1776, COLUMN(F$1))=0, Sheet1!E1776 * $N1776, Sheet1!E1776 )</f>
        <v>59</v>
      </c>
      <c r="F1776">
        <f>IF(MOD(Sheet1!F1776, COLUMN(G$1))=0, Sheet1!F1776 * $N1776, Sheet1!F1776 )</f>
        <v>54</v>
      </c>
      <c r="G1776">
        <f>IF(MOD(Sheet1!G1776, COLUMN(H$1))=0, Sheet1!G1776 * $N1776, Sheet1!G1776 )</f>
        <v>26</v>
      </c>
      <c r="H1776">
        <f>IF(MOD(Sheet1!H1776, COLUMN(I$1))=0, Sheet1!H1776 * $N1776, Sheet1!H1776 )</f>
        <v>50</v>
      </c>
      <c r="I1776">
        <f>IF(MOD(Sheet1!I1776, COLUMN(J$1))=0, Sheet1!I1776 * $N1776, Sheet1!I1776 )</f>
        <v>34</v>
      </c>
      <c r="J1776">
        <f>IF(MOD(Sheet1!J1776, COLUMN(K$1))=0, Sheet1!J1776 * $N1776, Sheet1!J1776 )</f>
        <v>95</v>
      </c>
      <c r="K1776">
        <f>IF(MOD(Sheet1!K1776, COLUMN(L$1))=0, Sheet1!K1776 * $N1776, Sheet1!K1776 )</f>
        <v>0</v>
      </c>
      <c r="L1776">
        <f>IF(MOD(Sheet1!L1776, COLUMN(M$1))=0, Sheet1!L1776 * $N1776, Sheet1!L1776 )</f>
        <v>70</v>
      </c>
      <c r="M1776">
        <f>IF(MOD(Sheet1!M1776, COLUMN(N$1))=0, Sheet1!M1776 * $N1776, Sheet1!M1776 )</f>
        <v>84</v>
      </c>
      <c r="N1776">
        <v>1</v>
      </c>
    </row>
    <row r="1777" spans="1:14" x14ac:dyDescent="0.2">
      <c r="A1777">
        <f>IF(MOD(Sheet1!A1777, COLUMN(B$1))=0, Sheet1!A1777 * $N1777, Sheet1!A1777 )</f>
        <v>100</v>
      </c>
      <c r="B1777">
        <f>IF(MOD(Sheet1!B1777, COLUMN(C$1))=0, Sheet1!B1777 * $N1777, Sheet1!B1777 )</f>
        <v>96</v>
      </c>
      <c r="C1777">
        <f>IF(MOD(Sheet1!C1777, COLUMN(D$1))=0, Sheet1!C1777 * $N1777, Sheet1!C1777 )</f>
        <v>27</v>
      </c>
      <c r="D1777">
        <f>IF(MOD(Sheet1!D1777, COLUMN(E$1))=0, Sheet1!D1777 * $N1777, Sheet1!D1777 )</f>
        <v>35</v>
      </c>
      <c r="E1777">
        <f>IF(MOD(Sheet1!E1777, COLUMN(F$1))=0, Sheet1!E1777 * $N1777, Sheet1!E1777 )</f>
        <v>99</v>
      </c>
      <c r="F1777">
        <f>IF(MOD(Sheet1!F1777, COLUMN(G$1))=0, Sheet1!F1777 * $N1777, Sheet1!F1777 )</f>
        <v>20</v>
      </c>
      <c r="G1777">
        <f>IF(MOD(Sheet1!G1777, COLUMN(H$1))=0, Sheet1!G1777 * $N1777, Sheet1!G1777 )</f>
        <v>77</v>
      </c>
      <c r="H1777">
        <f>IF(MOD(Sheet1!H1777, COLUMN(I$1))=0, Sheet1!H1777 * $N1777, Sheet1!H1777 )</f>
        <v>42</v>
      </c>
      <c r="I1777">
        <f>IF(MOD(Sheet1!I1777, COLUMN(J$1))=0, Sheet1!I1777 * $N1777, Sheet1!I1777 )</f>
        <v>76</v>
      </c>
      <c r="J1777">
        <f>IF(MOD(Sheet1!J1777, COLUMN(K$1))=0, Sheet1!J1777 * $N1777, Sheet1!J1777 )</f>
        <v>32</v>
      </c>
      <c r="K1777">
        <f>IF(MOD(Sheet1!K1777, COLUMN(L$1))=0, Sheet1!K1777 * $N1777, Sheet1!K1777 )</f>
        <v>92</v>
      </c>
      <c r="L1777">
        <f>IF(MOD(Sheet1!L1777, COLUMN(M$1))=0, Sheet1!L1777 * $N1777, Sheet1!L1777 )</f>
        <v>60</v>
      </c>
      <c r="M1777">
        <f>IF(MOD(Sheet1!M1777, COLUMN(N$1))=0, Sheet1!M1777 * $N1777, Sheet1!M1777 )</f>
        <v>74</v>
      </c>
      <c r="N1777">
        <v>1</v>
      </c>
    </row>
    <row r="1778" spans="1:14" x14ac:dyDescent="0.2">
      <c r="A1778">
        <f>IF(MOD(Sheet1!A1778, COLUMN(B$1))=0, Sheet1!A1778 * $N1778, Sheet1!A1778 )</f>
        <v>-88</v>
      </c>
      <c r="B1778">
        <f>IF(MOD(Sheet1!B1778, COLUMN(C$1))=0, Sheet1!B1778 * $N1778, Sheet1!B1778 )</f>
        <v>-57</v>
      </c>
      <c r="C1778">
        <f>IF(MOD(Sheet1!C1778, COLUMN(D$1))=0, Sheet1!C1778 * $N1778, Sheet1!C1778 )</f>
        <v>15</v>
      </c>
      <c r="D1778">
        <f>IF(MOD(Sheet1!D1778, COLUMN(E$1))=0, Sheet1!D1778 * $N1778, Sheet1!D1778 )</f>
        <v>33</v>
      </c>
      <c r="E1778">
        <f>IF(MOD(Sheet1!E1778, COLUMN(F$1))=0, Sheet1!E1778 * $N1778, Sheet1!E1778 )</f>
        <v>69</v>
      </c>
      <c r="F1778">
        <f>IF(MOD(Sheet1!F1778, COLUMN(G$1))=0, Sheet1!F1778 * $N1778, Sheet1!F1778 )</f>
        <v>16</v>
      </c>
      <c r="G1778">
        <f>IF(MOD(Sheet1!G1778, COLUMN(H$1))=0, Sheet1!G1778 * $N1778, Sheet1!G1778 )</f>
        <v>65</v>
      </c>
      <c r="H1778">
        <f>IF(MOD(Sheet1!H1778, COLUMN(I$1))=0, Sheet1!H1778 * $N1778, Sheet1!H1778 )</f>
        <v>-90</v>
      </c>
      <c r="I1778">
        <f>IF(MOD(Sheet1!I1778, COLUMN(J$1))=0, Sheet1!I1778 * $N1778, Sheet1!I1778 )</f>
        <v>4</v>
      </c>
      <c r="J1778">
        <f>IF(MOD(Sheet1!J1778, COLUMN(K$1))=0, Sheet1!J1778 * $N1778, Sheet1!J1778 )</f>
        <v>9</v>
      </c>
      <c r="K1778">
        <f>IF(MOD(Sheet1!K1778, COLUMN(L$1))=0, Sheet1!K1778 * $N1778, Sheet1!K1778 )</f>
        <v>100</v>
      </c>
      <c r="L1778">
        <f>IF(MOD(Sheet1!L1778, COLUMN(M$1))=0, Sheet1!L1778 * $N1778, Sheet1!L1778 )</f>
        <v>88</v>
      </c>
      <c r="M1778">
        <f>IF(MOD(Sheet1!M1778, COLUMN(N$1))=0, Sheet1!M1778 * $N1778, Sheet1!M1778 )</f>
        <v>51</v>
      </c>
      <c r="N1778">
        <v>-1</v>
      </c>
    </row>
    <row r="1779" spans="1:14" x14ac:dyDescent="0.2">
      <c r="A1779">
        <f>IF(MOD(Sheet1!A1779, COLUMN(B$1))=0, Sheet1!A1779 * $N1779, Sheet1!A1779 )</f>
        <v>99</v>
      </c>
      <c r="B1779">
        <f>IF(MOD(Sheet1!B1779, COLUMN(C$1))=0, Sheet1!B1779 * $N1779, Sheet1!B1779 )</f>
        <v>76</v>
      </c>
      <c r="C1779">
        <f>IF(MOD(Sheet1!C1779, COLUMN(D$1))=0, Sheet1!C1779 * $N1779, Sheet1!C1779 )</f>
        <v>78</v>
      </c>
      <c r="D1779">
        <f>IF(MOD(Sheet1!D1779, COLUMN(E$1))=0, Sheet1!D1779 * $N1779, Sheet1!D1779 )</f>
        <v>92</v>
      </c>
      <c r="E1779">
        <f>IF(MOD(Sheet1!E1779, COLUMN(F$1))=0, Sheet1!E1779 * $N1779, Sheet1!E1779 )</f>
        <v>2</v>
      </c>
      <c r="F1779">
        <f>IF(MOD(Sheet1!F1779, COLUMN(G$1))=0, Sheet1!F1779 * $N1779, Sheet1!F1779 )</f>
        <v>10</v>
      </c>
      <c r="G1779">
        <f>IF(MOD(Sheet1!G1779, COLUMN(H$1))=0, Sheet1!G1779 * $N1779, Sheet1!G1779 )</f>
        <v>87</v>
      </c>
      <c r="H1779">
        <f>IF(MOD(Sheet1!H1779, COLUMN(I$1))=0, Sheet1!H1779 * $N1779, Sheet1!H1779 )</f>
        <v>93</v>
      </c>
      <c r="I1779">
        <f>IF(MOD(Sheet1!I1779, COLUMN(J$1))=0, Sheet1!I1779 * $N1779, Sheet1!I1779 )</f>
        <v>72</v>
      </c>
      <c r="J1779">
        <f>IF(MOD(Sheet1!J1779, COLUMN(K$1))=0, Sheet1!J1779 * $N1779, Sheet1!J1779 )</f>
        <v>8</v>
      </c>
      <c r="K1779">
        <f>IF(MOD(Sheet1!K1779, COLUMN(L$1))=0, Sheet1!K1779 * $N1779, Sheet1!K1779 )</f>
        <v>61</v>
      </c>
      <c r="L1779">
        <f>IF(MOD(Sheet1!L1779, COLUMN(M$1))=0, Sheet1!L1779 * $N1779, Sheet1!L1779 )</f>
        <v>30</v>
      </c>
      <c r="M1779">
        <f>IF(MOD(Sheet1!M1779, COLUMN(N$1))=0, Sheet1!M1779 * $N1779, Sheet1!M1779 )</f>
        <v>43</v>
      </c>
      <c r="N1779">
        <v>-1</v>
      </c>
    </row>
    <row r="1780" spans="1:14" x14ac:dyDescent="0.2">
      <c r="A1780">
        <f>IF(MOD(Sheet1!A1780, COLUMN(B$1))=0, Sheet1!A1780 * $N1780, Sheet1!A1780 )</f>
        <v>6</v>
      </c>
      <c r="B1780">
        <f>IF(MOD(Sheet1!B1780, COLUMN(C$1))=0, Sheet1!B1780 * $N1780, Sheet1!B1780 )</f>
        <v>63</v>
      </c>
      <c r="C1780">
        <f>IF(MOD(Sheet1!C1780, COLUMN(D$1))=0, Sheet1!C1780 * $N1780, Sheet1!C1780 )</f>
        <v>67</v>
      </c>
      <c r="D1780">
        <f>IF(MOD(Sheet1!D1780, COLUMN(E$1))=0, Sheet1!D1780 * $N1780, Sheet1!D1780 )</f>
        <v>19</v>
      </c>
      <c r="E1780">
        <f>IF(MOD(Sheet1!E1780, COLUMN(F$1))=0, Sheet1!E1780 * $N1780, Sheet1!E1780 )</f>
        <v>68</v>
      </c>
      <c r="F1780">
        <f>IF(MOD(Sheet1!F1780, COLUMN(G$1))=0, Sheet1!F1780 * $N1780, Sheet1!F1780 )</f>
        <v>34</v>
      </c>
      <c r="G1780">
        <f>IF(MOD(Sheet1!G1780, COLUMN(H$1))=0, Sheet1!G1780 * $N1780, Sheet1!G1780 )</f>
        <v>85</v>
      </c>
      <c r="H1780">
        <f>IF(MOD(Sheet1!H1780, COLUMN(I$1))=0, Sheet1!H1780 * $N1780, Sheet1!H1780 )</f>
        <v>79</v>
      </c>
      <c r="I1780">
        <f>IF(MOD(Sheet1!I1780, COLUMN(J$1))=0, Sheet1!I1780 * $N1780, Sheet1!I1780 )</f>
        <v>7</v>
      </c>
      <c r="J1780">
        <f>IF(MOD(Sheet1!J1780, COLUMN(K$1))=0, Sheet1!J1780 * $N1780, Sheet1!J1780 )</f>
        <v>24</v>
      </c>
      <c r="K1780">
        <f>IF(MOD(Sheet1!K1780, COLUMN(L$1))=0, Sheet1!K1780 * $N1780, Sheet1!K1780 )</f>
        <v>39</v>
      </c>
      <c r="L1780">
        <f>IF(MOD(Sheet1!L1780, COLUMN(M$1))=0, Sheet1!L1780 * $N1780, Sheet1!L1780 )</f>
        <v>47</v>
      </c>
      <c r="M1780">
        <f>IF(MOD(Sheet1!M1780, COLUMN(N$1))=0, Sheet1!M1780 * $N1780, Sheet1!M1780 )</f>
        <v>9</v>
      </c>
      <c r="N1780">
        <v>1</v>
      </c>
    </row>
    <row r="1781" spans="1:14" x14ac:dyDescent="0.2">
      <c r="A1781">
        <f>IF(MOD(Sheet1!A1781, COLUMN(B$1))=0, Sheet1!A1781 * $N1781, Sheet1!A1781 )</f>
        <v>21</v>
      </c>
      <c r="B1781">
        <f>IF(MOD(Sheet1!B1781, COLUMN(C$1))=0, Sheet1!B1781 * $N1781, Sheet1!B1781 )</f>
        <v>0</v>
      </c>
      <c r="C1781">
        <f>IF(MOD(Sheet1!C1781, COLUMN(D$1))=0, Sheet1!C1781 * $N1781, Sheet1!C1781 )</f>
        <v>5</v>
      </c>
      <c r="D1781">
        <f>IF(MOD(Sheet1!D1781, COLUMN(E$1))=0, Sheet1!D1781 * $N1781, Sheet1!D1781 )</f>
        <v>74</v>
      </c>
      <c r="E1781">
        <f>IF(MOD(Sheet1!E1781, COLUMN(F$1))=0, Sheet1!E1781 * $N1781, Sheet1!E1781 )</f>
        <v>37</v>
      </c>
      <c r="F1781">
        <f>IF(MOD(Sheet1!F1781, COLUMN(G$1))=0, Sheet1!F1781 * $N1781, Sheet1!F1781 )</f>
        <v>31</v>
      </c>
      <c r="G1781">
        <f>IF(MOD(Sheet1!G1781, COLUMN(H$1))=0, Sheet1!G1781 * $N1781, Sheet1!G1781 )</f>
        <v>44</v>
      </c>
      <c r="H1781">
        <f>IF(MOD(Sheet1!H1781, COLUMN(I$1))=0, Sheet1!H1781 * $N1781, Sheet1!H1781 )</f>
        <v>91</v>
      </c>
      <c r="I1781">
        <f>IF(MOD(Sheet1!I1781, COLUMN(J$1))=0, Sheet1!I1781 * $N1781, Sheet1!I1781 )</f>
        <v>79</v>
      </c>
      <c r="J1781">
        <f>IF(MOD(Sheet1!J1781, COLUMN(K$1))=0, Sheet1!J1781 * $N1781, Sheet1!J1781 )</f>
        <v>21</v>
      </c>
      <c r="K1781">
        <f>IF(MOD(Sheet1!K1781, COLUMN(L$1))=0, Sheet1!K1781 * $N1781, Sheet1!K1781 )</f>
        <v>37</v>
      </c>
      <c r="L1781">
        <f>IF(MOD(Sheet1!L1781, COLUMN(M$1))=0, Sheet1!L1781 * $N1781, Sheet1!L1781 )</f>
        <v>5</v>
      </c>
      <c r="M1781">
        <f>IF(MOD(Sheet1!M1781, COLUMN(N$1))=0, Sheet1!M1781 * $N1781, Sheet1!M1781 )</f>
        <v>44</v>
      </c>
      <c r="N1781">
        <v>1</v>
      </c>
    </row>
    <row r="1782" spans="1:14" x14ac:dyDescent="0.2">
      <c r="A1782">
        <f>IF(MOD(Sheet1!A1782, COLUMN(B$1))=0, Sheet1!A1782 * $N1782, Sheet1!A1782 )</f>
        <v>22</v>
      </c>
      <c r="B1782">
        <f>IF(MOD(Sheet1!B1782, COLUMN(C$1))=0, Sheet1!B1782 * $N1782, Sheet1!B1782 )</f>
        <v>54</v>
      </c>
      <c r="C1782">
        <f>IF(MOD(Sheet1!C1782, COLUMN(D$1))=0, Sheet1!C1782 * $N1782, Sheet1!C1782 )</f>
        <v>60</v>
      </c>
      <c r="D1782">
        <f>IF(MOD(Sheet1!D1782, COLUMN(E$1))=0, Sheet1!D1782 * $N1782, Sheet1!D1782 )</f>
        <v>19</v>
      </c>
      <c r="E1782">
        <f>IF(MOD(Sheet1!E1782, COLUMN(F$1))=0, Sheet1!E1782 * $N1782, Sheet1!E1782 )</f>
        <v>40</v>
      </c>
      <c r="F1782">
        <f>IF(MOD(Sheet1!F1782, COLUMN(G$1))=0, Sheet1!F1782 * $N1782, Sheet1!F1782 )</f>
        <v>80</v>
      </c>
      <c r="G1782">
        <f>IF(MOD(Sheet1!G1782, COLUMN(H$1))=0, Sheet1!G1782 * $N1782, Sheet1!G1782 )</f>
        <v>81</v>
      </c>
      <c r="H1782">
        <f>IF(MOD(Sheet1!H1782, COLUMN(I$1))=0, Sheet1!H1782 * $N1782, Sheet1!H1782 )</f>
        <v>86</v>
      </c>
      <c r="I1782">
        <f>IF(MOD(Sheet1!I1782, COLUMN(J$1))=0, Sheet1!I1782 * $N1782, Sheet1!I1782 )</f>
        <v>27</v>
      </c>
      <c r="J1782">
        <f>IF(MOD(Sheet1!J1782, COLUMN(K$1))=0, Sheet1!J1782 * $N1782, Sheet1!J1782 )</f>
        <v>88</v>
      </c>
      <c r="K1782">
        <f>IF(MOD(Sheet1!K1782, COLUMN(L$1))=0, Sheet1!K1782 * $N1782, Sheet1!K1782 )</f>
        <v>86</v>
      </c>
      <c r="L1782">
        <f>IF(MOD(Sheet1!L1782, COLUMN(M$1))=0, Sheet1!L1782 * $N1782, Sheet1!L1782 )</f>
        <v>5</v>
      </c>
      <c r="M1782">
        <f>IF(MOD(Sheet1!M1782, COLUMN(N$1))=0, Sheet1!M1782 * $N1782, Sheet1!M1782 )</f>
        <v>84</v>
      </c>
      <c r="N1782">
        <v>1</v>
      </c>
    </row>
    <row r="1783" spans="1:14" x14ac:dyDescent="0.2">
      <c r="A1783">
        <f>IF(MOD(Sheet1!A1783, COLUMN(B$1))=0, Sheet1!A1783 * $N1783, Sheet1!A1783 )</f>
        <v>97</v>
      </c>
      <c r="B1783">
        <f>IF(MOD(Sheet1!B1783, COLUMN(C$1))=0, Sheet1!B1783 * $N1783, Sheet1!B1783 )</f>
        <v>5</v>
      </c>
      <c r="C1783">
        <f>IF(MOD(Sheet1!C1783, COLUMN(D$1))=0, Sheet1!C1783 * $N1783, Sheet1!C1783 )</f>
        <v>0</v>
      </c>
      <c r="D1783">
        <f>IF(MOD(Sheet1!D1783, COLUMN(E$1))=0, Sheet1!D1783 * $N1783, Sheet1!D1783 )</f>
        <v>62</v>
      </c>
      <c r="E1783">
        <f>IF(MOD(Sheet1!E1783, COLUMN(F$1))=0, Sheet1!E1783 * $N1783, Sheet1!E1783 )</f>
        <v>15</v>
      </c>
      <c r="F1783">
        <f>IF(MOD(Sheet1!F1783, COLUMN(G$1))=0, Sheet1!F1783 * $N1783, Sheet1!F1783 )</f>
        <v>79</v>
      </c>
      <c r="G1783">
        <f>IF(MOD(Sheet1!G1783, COLUMN(H$1))=0, Sheet1!G1783 * $N1783, Sheet1!G1783 )</f>
        <v>44</v>
      </c>
      <c r="H1783">
        <f>IF(MOD(Sheet1!H1783, COLUMN(I$1))=0, Sheet1!H1783 * $N1783, Sheet1!H1783 )</f>
        <v>56</v>
      </c>
      <c r="I1783">
        <f>IF(MOD(Sheet1!I1783, COLUMN(J$1))=0, Sheet1!I1783 * $N1783, Sheet1!I1783 )</f>
        <v>50</v>
      </c>
      <c r="J1783">
        <f>IF(MOD(Sheet1!J1783, COLUMN(K$1))=0, Sheet1!J1783 * $N1783, Sheet1!J1783 )</f>
        <v>51</v>
      </c>
      <c r="K1783">
        <f>IF(MOD(Sheet1!K1783, COLUMN(L$1))=0, Sheet1!K1783 * $N1783, Sheet1!K1783 )</f>
        <v>92</v>
      </c>
      <c r="L1783">
        <f>IF(MOD(Sheet1!L1783, COLUMN(M$1))=0, Sheet1!L1783 * $N1783, Sheet1!L1783 )</f>
        <v>87</v>
      </c>
      <c r="M1783">
        <f>IF(MOD(Sheet1!M1783, COLUMN(N$1))=0, Sheet1!M1783 * $N1783, Sheet1!M1783 )</f>
        <v>44</v>
      </c>
      <c r="N1783">
        <v>1</v>
      </c>
    </row>
    <row r="1784" spans="1:14" x14ac:dyDescent="0.2">
      <c r="A1784">
        <f>IF(MOD(Sheet1!A1784, COLUMN(B$1))=0, Sheet1!A1784 * $N1784, Sheet1!A1784 )</f>
        <v>-78</v>
      </c>
      <c r="B1784">
        <f>IF(MOD(Sheet1!B1784, COLUMN(C$1))=0, Sheet1!B1784 * $N1784, Sheet1!B1784 )</f>
        <v>-30</v>
      </c>
      <c r="C1784">
        <f>IF(MOD(Sheet1!C1784, COLUMN(D$1))=0, Sheet1!C1784 * $N1784, Sheet1!C1784 )</f>
        <v>-76</v>
      </c>
      <c r="D1784">
        <f>IF(MOD(Sheet1!D1784, COLUMN(E$1))=0, Sheet1!D1784 * $N1784, Sheet1!D1784 )</f>
        <v>27</v>
      </c>
      <c r="E1784">
        <f>IF(MOD(Sheet1!E1784, COLUMN(F$1))=0, Sheet1!E1784 * $N1784, Sheet1!E1784 )</f>
        <v>28</v>
      </c>
      <c r="F1784">
        <f>IF(MOD(Sheet1!F1784, COLUMN(G$1))=0, Sheet1!F1784 * $N1784, Sheet1!F1784 )</f>
        <v>2</v>
      </c>
      <c r="G1784">
        <f>IF(MOD(Sheet1!G1784, COLUMN(H$1))=0, Sheet1!G1784 * $N1784, Sheet1!G1784 )</f>
        <v>-40</v>
      </c>
      <c r="H1784">
        <f>IF(MOD(Sheet1!H1784, COLUMN(I$1))=0, Sheet1!H1784 * $N1784, Sheet1!H1784 )</f>
        <v>52</v>
      </c>
      <c r="I1784">
        <f>IF(MOD(Sheet1!I1784, COLUMN(J$1))=0, Sheet1!I1784 * $N1784, Sheet1!I1784 )</f>
        <v>19</v>
      </c>
      <c r="J1784">
        <f>IF(MOD(Sheet1!J1784, COLUMN(K$1))=0, Sheet1!J1784 * $N1784, Sheet1!J1784 )</f>
        <v>43</v>
      </c>
      <c r="K1784">
        <f>IF(MOD(Sheet1!K1784, COLUMN(L$1))=0, Sheet1!K1784 * $N1784, Sheet1!K1784 )</f>
        <v>45</v>
      </c>
      <c r="L1784">
        <f>IF(MOD(Sheet1!L1784, COLUMN(M$1))=0, Sheet1!L1784 * $N1784, Sheet1!L1784 )</f>
        <v>35</v>
      </c>
      <c r="M1784">
        <f>IF(MOD(Sheet1!M1784, COLUMN(N$1))=0, Sheet1!M1784 * $N1784, Sheet1!M1784 )</f>
        <v>-28</v>
      </c>
      <c r="N1784">
        <v>-1</v>
      </c>
    </row>
    <row r="1785" spans="1:14" x14ac:dyDescent="0.2">
      <c r="A1785">
        <f>IF(MOD(Sheet1!A1785, COLUMN(B$1))=0, Sheet1!A1785 * $N1785, Sheet1!A1785 )</f>
        <v>96</v>
      </c>
      <c r="B1785">
        <f>IF(MOD(Sheet1!B1785, COLUMN(C$1))=0, Sheet1!B1785 * $N1785, Sheet1!B1785 )</f>
        <v>71</v>
      </c>
      <c r="C1785">
        <f>IF(MOD(Sheet1!C1785, COLUMN(D$1))=0, Sheet1!C1785 * $N1785, Sheet1!C1785 )</f>
        <v>95</v>
      </c>
      <c r="D1785">
        <f>IF(MOD(Sheet1!D1785, COLUMN(E$1))=0, Sheet1!D1785 * $N1785, Sheet1!D1785 )</f>
        <v>57</v>
      </c>
      <c r="E1785">
        <f>IF(MOD(Sheet1!E1785, COLUMN(F$1))=0, Sheet1!E1785 * $N1785, Sheet1!E1785 )</f>
        <v>14</v>
      </c>
      <c r="F1785">
        <f>IF(MOD(Sheet1!F1785, COLUMN(G$1))=0, Sheet1!F1785 * $N1785, Sheet1!F1785 )</f>
        <v>99</v>
      </c>
      <c r="G1785">
        <f>IF(MOD(Sheet1!G1785, COLUMN(H$1))=0, Sheet1!G1785 * $N1785, Sheet1!G1785 )</f>
        <v>93</v>
      </c>
      <c r="H1785">
        <f>IF(MOD(Sheet1!H1785, COLUMN(I$1))=0, Sheet1!H1785 * $N1785, Sheet1!H1785 )</f>
        <v>52</v>
      </c>
      <c r="I1785">
        <f>IF(MOD(Sheet1!I1785, COLUMN(J$1))=0, Sheet1!I1785 * $N1785, Sheet1!I1785 )</f>
        <v>97</v>
      </c>
      <c r="J1785">
        <f>IF(MOD(Sheet1!J1785, COLUMN(K$1))=0, Sheet1!J1785 * $N1785, Sheet1!J1785 )</f>
        <v>73</v>
      </c>
      <c r="K1785">
        <f>IF(MOD(Sheet1!K1785, COLUMN(L$1))=0, Sheet1!K1785 * $N1785, Sheet1!K1785 )</f>
        <v>61</v>
      </c>
      <c r="L1785">
        <f>IF(MOD(Sheet1!L1785, COLUMN(M$1))=0, Sheet1!L1785 * $N1785, Sheet1!L1785 )</f>
        <v>65</v>
      </c>
      <c r="M1785">
        <f>IF(MOD(Sheet1!M1785, COLUMN(N$1))=0, Sheet1!M1785 * $N1785, Sheet1!M1785 )</f>
        <v>15</v>
      </c>
      <c r="N1785">
        <v>1</v>
      </c>
    </row>
    <row r="1786" spans="1:14" x14ac:dyDescent="0.2">
      <c r="A1786">
        <f>IF(MOD(Sheet1!A1786, COLUMN(B$1))=0, Sheet1!A1786 * $N1786, Sheet1!A1786 )</f>
        <v>14</v>
      </c>
      <c r="B1786">
        <f>IF(MOD(Sheet1!B1786, COLUMN(C$1))=0, Sheet1!B1786 * $N1786, Sheet1!B1786 )</f>
        <v>30</v>
      </c>
      <c r="C1786">
        <f>IF(MOD(Sheet1!C1786, COLUMN(D$1))=0, Sheet1!C1786 * $N1786, Sheet1!C1786 )</f>
        <v>65</v>
      </c>
      <c r="D1786">
        <f>IF(MOD(Sheet1!D1786, COLUMN(E$1))=0, Sheet1!D1786 * $N1786, Sheet1!D1786 )</f>
        <v>63</v>
      </c>
      <c r="E1786">
        <f>IF(MOD(Sheet1!E1786, COLUMN(F$1))=0, Sheet1!E1786 * $N1786, Sheet1!E1786 )</f>
        <v>99</v>
      </c>
      <c r="F1786">
        <f>IF(MOD(Sheet1!F1786, COLUMN(G$1))=0, Sheet1!F1786 * $N1786, Sheet1!F1786 )</f>
        <v>37</v>
      </c>
      <c r="G1786">
        <f>IF(MOD(Sheet1!G1786, COLUMN(H$1))=0, Sheet1!G1786 * $N1786, Sheet1!G1786 )</f>
        <v>47</v>
      </c>
      <c r="H1786">
        <f>IF(MOD(Sheet1!H1786, COLUMN(I$1))=0, Sheet1!H1786 * $N1786, Sheet1!H1786 )</f>
        <v>74</v>
      </c>
      <c r="I1786">
        <f>IF(MOD(Sheet1!I1786, COLUMN(J$1))=0, Sheet1!I1786 * $N1786, Sheet1!I1786 )</f>
        <v>16</v>
      </c>
      <c r="J1786">
        <f>IF(MOD(Sheet1!J1786, COLUMN(K$1))=0, Sheet1!J1786 * $N1786, Sheet1!J1786 )</f>
        <v>5</v>
      </c>
      <c r="K1786">
        <f>IF(MOD(Sheet1!K1786, COLUMN(L$1))=0, Sheet1!K1786 * $N1786, Sheet1!K1786 )</f>
        <v>71</v>
      </c>
      <c r="L1786">
        <f>IF(MOD(Sheet1!L1786, COLUMN(M$1))=0, Sheet1!L1786 * $N1786, Sheet1!L1786 )</f>
        <v>30</v>
      </c>
      <c r="M1786">
        <f>IF(MOD(Sheet1!M1786, COLUMN(N$1))=0, Sheet1!M1786 * $N1786, Sheet1!M1786 )</f>
        <v>72</v>
      </c>
      <c r="N1786">
        <v>1</v>
      </c>
    </row>
    <row r="1787" spans="1:14" x14ac:dyDescent="0.2">
      <c r="A1787">
        <f>IF(MOD(Sheet1!A1787, COLUMN(B$1))=0, Sheet1!A1787 * $N1787, Sheet1!A1787 )</f>
        <v>-8</v>
      </c>
      <c r="B1787">
        <f>IF(MOD(Sheet1!B1787, COLUMN(C$1))=0, Sheet1!B1787 * $N1787, Sheet1!B1787 )</f>
        <v>70</v>
      </c>
      <c r="C1787">
        <f>IF(MOD(Sheet1!C1787, COLUMN(D$1))=0, Sheet1!C1787 * $N1787, Sheet1!C1787 )</f>
        <v>-52</v>
      </c>
      <c r="D1787">
        <f>IF(MOD(Sheet1!D1787, COLUMN(E$1))=0, Sheet1!D1787 * $N1787, Sheet1!D1787 )</f>
        <v>63</v>
      </c>
      <c r="E1787">
        <f>IF(MOD(Sheet1!E1787, COLUMN(F$1))=0, Sheet1!E1787 * $N1787, Sheet1!E1787 )</f>
        <v>-48</v>
      </c>
      <c r="F1787">
        <f>IF(MOD(Sheet1!F1787, COLUMN(G$1))=0, Sheet1!F1787 * $N1787, Sheet1!F1787 )</f>
        <v>48</v>
      </c>
      <c r="G1787">
        <f>IF(MOD(Sheet1!G1787, COLUMN(H$1))=0, Sheet1!G1787 * $N1787, Sheet1!G1787 )</f>
        <v>-48</v>
      </c>
      <c r="H1787">
        <f>IF(MOD(Sheet1!H1787, COLUMN(I$1))=0, Sheet1!H1787 * $N1787, Sheet1!H1787 )</f>
        <v>25</v>
      </c>
      <c r="I1787">
        <f>IF(MOD(Sheet1!I1787, COLUMN(J$1))=0, Sheet1!I1787 * $N1787, Sheet1!I1787 )</f>
        <v>43</v>
      </c>
      <c r="J1787">
        <f>IF(MOD(Sheet1!J1787, COLUMN(K$1))=0, Sheet1!J1787 * $N1787, Sheet1!J1787 )</f>
        <v>6</v>
      </c>
      <c r="K1787">
        <f>IF(MOD(Sheet1!K1787, COLUMN(L$1))=0, Sheet1!K1787 * $N1787, Sheet1!K1787 )</f>
        <v>98</v>
      </c>
      <c r="L1787">
        <f>IF(MOD(Sheet1!L1787, COLUMN(M$1))=0, Sheet1!L1787 * $N1787, Sheet1!L1787 )</f>
        <v>22</v>
      </c>
      <c r="M1787">
        <f>IF(MOD(Sheet1!M1787, COLUMN(N$1))=0, Sheet1!M1787 * $N1787, Sheet1!M1787 )</f>
        <v>30</v>
      </c>
      <c r="N1787">
        <v>-1</v>
      </c>
    </row>
    <row r="1788" spans="1:14" x14ac:dyDescent="0.2">
      <c r="A1788">
        <f>IF(MOD(Sheet1!A1788, COLUMN(B$1))=0, Sheet1!A1788 * $N1788, Sheet1!A1788 )</f>
        <v>100</v>
      </c>
      <c r="B1788">
        <f>IF(MOD(Sheet1!B1788, COLUMN(C$1))=0, Sheet1!B1788 * $N1788, Sheet1!B1788 )</f>
        <v>96</v>
      </c>
      <c r="C1788">
        <f>IF(MOD(Sheet1!C1788, COLUMN(D$1))=0, Sheet1!C1788 * $N1788, Sheet1!C1788 )</f>
        <v>92</v>
      </c>
      <c r="D1788">
        <f>IF(MOD(Sheet1!D1788, COLUMN(E$1))=0, Sheet1!D1788 * $N1788, Sheet1!D1788 )</f>
        <v>32</v>
      </c>
      <c r="E1788">
        <f>IF(MOD(Sheet1!E1788, COLUMN(F$1))=0, Sheet1!E1788 * $N1788, Sheet1!E1788 )</f>
        <v>51</v>
      </c>
      <c r="F1788">
        <f>IF(MOD(Sheet1!F1788, COLUMN(G$1))=0, Sheet1!F1788 * $N1788, Sheet1!F1788 )</f>
        <v>39</v>
      </c>
      <c r="G1788">
        <f>IF(MOD(Sheet1!G1788, COLUMN(H$1))=0, Sheet1!G1788 * $N1788, Sheet1!G1788 )</f>
        <v>36</v>
      </c>
      <c r="H1788">
        <f>IF(MOD(Sheet1!H1788, COLUMN(I$1))=0, Sheet1!H1788 * $N1788, Sheet1!H1788 )</f>
        <v>20</v>
      </c>
      <c r="I1788">
        <f>IF(MOD(Sheet1!I1788, COLUMN(J$1))=0, Sheet1!I1788 * $N1788, Sheet1!I1788 )</f>
        <v>32</v>
      </c>
      <c r="J1788">
        <f>IF(MOD(Sheet1!J1788, COLUMN(K$1))=0, Sheet1!J1788 * $N1788, Sheet1!J1788 )</f>
        <v>56</v>
      </c>
      <c r="K1788">
        <f>IF(MOD(Sheet1!K1788, COLUMN(L$1))=0, Sheet1!K1788 * $N1788, Sheet1!K1788 )</f>
        <v>82</v>
      </c>
      <c r="L1788">
        <f>IF(MOD(Sheet1!L1788, COLUMN(M$1))=0, Sheet1!L1788 * $N1788, Sheet1!L1788 )</f>
        <v>14</v>
      </c>
      <c r="M1788">
        <f>IF(MOD(Sheet1!M1788, COLUMN(N$1))=0, Sheet1!M1788 * $N1788, Sheet1!M1788 )</f>
        <v>59</v>
      </c>
      <c r="N1788">
        <v>1</v>
      </c>
    </row>
    <row r="1789" spans="1:14" x14ac:dyDescent="0.2">
      <c r="A1789">
        <f>IF(MOD(Sheet1!A1789, COLUMN(B$1))=0, Sheet1!A1789 * $N1789, Sheet1!A1789 )</f>
        <v>28</v>
      </c>
      <c r="B1789">
        <f>IF(MOD(Sheet1!B1789, COLUMN(C$1))=0, Sheet1!B1789 * $N1789, Sheet1!B1789 )</f>
        <v>72</v>
      </c>
      <c r="C1789">
        <f>IF(MOD(Sheet1!C1789, COLUMN(D$1))=0, Sheet1!C1789 * $N1789, Sheet1!C1789 )</f>
        <v>57</v>
      </c>
      <c r="D1789">
        <f>IF(MOD(Sheet1!D1789, COLUMN(E$1))=0, Sheet1!D1789 * $N1789, Sheet1!D1789 )</f>
        <v>52</v>
      </c>
      <c r="E1789">
        <f>IF(MOD(Sheet1!E1789, COLUMN(F$1))=0, Sheet1!E1789 * $N1789, Sheet1!E1789 )</f>
        <v>21</v>
      </c>
      <c r="F1789">
        <f>IF(MOD(Sheet1!F1789, COLUMN(G$1))=0, Sheet1!F1789 * $N1789, Sheet1!F1789 )</f>
        <v>57</v>
      </c>
      <c r="G1789">
        <f>IF(MOD(Sheet1!G1789, COLUMN(H$1))=0, Sheet1!G1789 * $N1789, Sheet1!G1789 )</f>
        <v>65</v>
      </c>
      <c r="H1789">
        <f>IF(MOD(Sheet1!H1789, COLUMN(I$1))=0, Sheet1!H1789 * $N1789, Sheet1!H1789 )</f>
        <v>42</v>
      </c>
      <c r="I1789">
        <f>IF(MOD(Sheet1!I1789, COLUMN(J$1))=0, Sheet1!I1789 * $N1789, Sheet1!I1789 )</f>
        <v>6</v>
      </c>
      <c r="J1789">
        <f>IF(MOD(Sheet1!J1789, COLUMN(K$1))=0, Sheet1!J1789 * $N1789, Sheet1!J1789 )</f>
        <v>54</v>
      </c>
      <c r="K1789">
        <f>IF(MOD(Sheet1!K1789, COLUMN(L$1))=0, Sheet1!K1789 * $N1789, Sheet1!K1789 )</f>
        <v>15</v>
      </c>
      <c r="L1789">
        <f>IF(MOD(Sheet1!L1789, COLUMN(M$1))=0, Sheet1!L1789 * $N1789, Sheet1!L1789 )</f>
        <v>20</v>
      </c>
      <c r="M1789">
        <f>IF(MOD(Sheet1!M1789, COLUMN(N$1))=0, Sheet1!M1789 * $N1789, Sheet1!M1789 )</f>
        <v>48</v>
      </c>
      <c r="N1789">
        <v>1</v>
      </c>
    </row>
    <row r="1790" spans="1:14" x14ac:dyDescent="0.2">
      <c r="A1790">
        <f>IF(MOD(Sheet1!A1790, COLUMN(B$1))=0, Sheet1!A1790 * $N1790, Sheet1!A1790 )</f>
        <v>0</v>
      </c>
      <c r="B1790">
        <f>IF(MOD(Sheet1!B1790, COLUMN(C$1))=0, Sheet1!B1790 * $N1790, Sheet1!B1790 )</f>
        <v>67</v>
      </c>
      <c r="C1790">
        <f>IF(MOD(Sheet1!C1790, COLUMN(D$1))=0, Sheet1!C1790 * $N1790, Sheet1!C1790 )</f>
        <v>13</v>
      </c>
      <c r="D1790">
        <f>IF(MOD(Sheet1!D1790, COLUMN(E$1))=0, Sheet1!D1790 * $N1790, Sheet1!D1790 )</f>
        <v>30</v>
      </c>
      <c r="E1790">
        <f>IF(MOD(Sheet1!E1790, COLUMN(F$1))=0, Sheet1!E1790 * $N1790, Sheet1!E1790 )</f>
        <v>95</v>
      </c>
      <c r="F1790">
        <f>IF(MOD(Sheet1!F1790, COLUMN(G$1))=0, Sheet1!F1790 * $N1790, Sheet1!F1790 )</f>
        <v>33</v>
      </c>
      <c r="G1790">
        <f>IF(MOD(Sheet1!G1790, COLUMN(H$1))=0, Sheet1!G1790 * $N1790, Sheet1!G1790 )</f>
        <v>94</v>
      </c>
      <c r="H1790">
        <f>IF(MOD(Sheet1!H1790, COLUMN(I$1))=0, Sheet1!H1790 * $N1790, Sheet1!H1790 )</f>
        <v>12</v>
      </c>
      <c r="I1790">
        <f>IF(MOD(Sheet1!I1790, COLUMN(J$1))=0, Sheet1!I1790 * $N1790, Sheet1!I1790 )</f>
        <v>26</v>
      </c>
      <c r="J1790">
        <f>IF(MOD(Sheet1!J1790, COLUMN(K$1))=0, Sheet1!J1790 * $N1790, Sheet1!J1790 )</f>
        <v>59</v>
      </c>
      <c r="K1790">
        <f>IF(MOD(Sheet1!K1790, COLUMN(L$1))=0, Sheet1!K1790 * $N1790, Sheet1!K1790 )</f>
        <v>52</v>
      </c>
      <c r="L1790">
        <f>IF(MOD(Sheet1!L1790, COLUMN(M$1))=0, Sheet1!L1790 * $N1790, Sheet1!L1790 )</f>
        <v>20</v>
      </c>
      <c r="M1790">
        <f>IF(MOD(Sheet1!M1790, COLUMN(N$1))=0, Sheet1!M1790 * $N1790, Sheet1!M1790 )</f>
        <v>62</v>
      </c>
      <c r="N1790">
        <v>1</v>
      </c>
    </row>
    <row r="1791" spans="1:14" x14ac:dyDescent="0.2">
      <c r="A1791">
        <f>IF(MOD(Sheet1!A1791, COLUMN(B$1))=0, Sheet1!A1791 * $N1791, Sheet1!A1791 )</f>
        <v>34</v>
      </c>
      <c r="B1791">
        <f>IF(MOD(Sheet1!B1791, COLUMN(C$1))=0, Sheet1!B1791 * $N1791, Sheet1!B1791 )</f>
        <v>63</v>
      </c>
      <c r="C1791">
        <f>IF(MOD(Sheet1!C1791, COLUMN(D$1))=0, Sheet1!C1791 * $N1791, Sheet1!C1791 )</f>
        <v>94</v>
      </c>
      <c r="D1791">
        <f>IF(MOD(Sheet1!D1791, COLUMN(E$1))=0, Sheet1!D1791 * $N1791, Sheet1!D1791 )</f>
        <v>61</v>
      </c>
      <c r="E1791">
        <f>IF(MOD(Sheet1!E1791, COLUMN(F$1))=0, Sheet1!E1791 * $N1791, Sheet1!E1791 )</f>
        <v>24</v>
      </c>
      <c r="F1791">
        <f>IF(MOD(Sheet1!F1791, COLUMN(G$1))=0, Sheet1!F1791 * $N1791, Sheet1!F1791 )</f>
        <v>86</v>
      </c>
      <c r="G1791">
        <f>IF(MOD(Sheet1!G1791, COLUMN(H$1))=0, Sheet1!G1791 * $N1791, Sheet1!G1791 )</f>
        <v>71</v>
      </c>
      <c r="H1791">
        <f>IF(MOD(Sheet1!H1791, COLUMN(I$1))=0, Sheet1!H1791 * $N1791, Sheet1!H1791 )</f>
        <v>32</v>
      </c>
      <c r="I1791">
        <f>IF(MOD(Sheet1!I1791, COLUMN(J$1))=0, Sheet1!I1791 * $N1791, Sheet1!I1791 )</f>
        <v>60</v>
      </c>
      <c r="J1791">
        <f>IF(MOD(Sheet1!J1791, COLUMN(K$1))=0, Sheet1!J1791 * $N1791, Sheet1!J1791 )</f>
        <v>4</v>
      </c>
      <c r="K1791">
        <f>IF(MOD(Sheet1!K1791, COLUMN(L$1))=0, Sheet1!K1791 * $N1791, Sheet1!K1791 )</f>
        <v>44</v>
      </c>
      <c r="L1791">
        <f>IF(MOD(Sheet1!L1791, COLUMN(M$1))=0, Sheet1!L1791 * $N1791, Sheet1!L1791 )</f>
        <v>37</v>
      </c>
      <c r="M1791">
        <f>IF(MOD(Sheet1!M1791, COLUMN(N$1))=0, Sheet1!M1791 * $N1791, Sheet1!M1791 )</f>
        <v>28</v>
      </c>
      <c r="N1791">
        <v>1</v>
      </c>
    </row>
    <row r="1792" spans="1:14" x14ac:dyDescent="0.2">
      <c r="A1792">
        <f>IF(MOD(Sheet1!A1792, COLUMN(B$1))=0, Sheet1!A1792 * $N1792, Sheet1!A1792 )</f>
        <v>65</v>
      </c>
      <c r="B1792">
        <f>IF(MOD(Sheet1!B1792, COLUMN(C$1))=0, Sheet1!B1792 * $N1792, Sheet1!B1792 )</f>
        <v>-39</v>
      </c>
      <c r="C1792">
        <f>IF(MOD(Sheet1!C1792, COLUMN(D$1))=0, Sheet1!C1792 * $N1792, Sheet1!C1792 )</f>
        <v>54</v>
      </c>
      <c r="D1792">
        <f>IF(MOD(Sheet1!D1792, COLUMN(E$1))=0, Sheet1!D1792 * $N1792, Sheet1!D1792 )</f>
        <v>59</v>
      </c>
      <c r="E1792">
        <f>IF(MOD(Sheet1!E1792, COLUMN(F$1))=0, Sheet1!E1792 * $N1792, Sheet1!E1792 )</f>
        <v>28</v>
      </c>
      <c r="F1792">
        <f>IF(MOD(Sheet1!F1792, COLUMN(G$1))=0, Sheet1!F1792 * $N1792, Sheet1!F1792 )</f>
        <v>45</v>
      </c>
      <c r="G1792">
        <f>IF(MOD(Sheet1!G1792, COLUMN(H$1))=0, Sheet1!G1792 * $N1792, Sheet1!G1792 )</f>
        <v>4</v>
      </c>
      <c r="H1792">
        <f>IF(MOD(Sheet1!H1792, COLUMN(I$1))=0, Sheet1!H1792 * $N1792, Sheet1!H1792 )</f>
        <v>20</v>
      </c>
      <c r="I1792">
        <f>IF(MOD(Sheet1!I1792, COLUMN(J$1))=0, Sheet1!I1792 * $N1792, Sheet1!I1792 )</f>
        <v>37</v>
      </c>
      <c r="J1792">
        <f>IF(MOD(Sheet1!J1792, COLUMN(K$1))=0, Sheet1!J1792 * $N1792, Sheet1!J1792 )</f>
        <v>68</v>
      </c>
      <c r="K1792">
        <f>IF(MOD(Sheet1!K1792, COLUMN(L$1))=0, Sheet1!K1792 * $N1792, Sheet1!K1792 )</f>
        <v>39</v>
      </c>
      <c r="L1792">
        <f>IF(MOD(Sheet1!L1792, COLUMN(M$1))=0, Sheet1!L1792 * $N1792, Sheet1!L1792 )</f>
        <v>33</v>
      </c>
      <c r="M1792">
        <f>IF(MOD(Sheet1!M1792, COLUMN(N$1))=0, Sheet1!M1792 * $N1792, Sheet1!M1792 )</f>
        <v>85</v>
      </c>
      <c r="N1792">
        <v>-1</v>
      </c>
    </row>
    <row r="1793" spans="1:14" x14ac:dyDescent="0.2">
      <c r="A1793">
        <f>IF(MOD(Sheet1!A1793, COLUMN(B$1))=0, Sheet1!A1793 * $N1793, Sheet1!A1793 )</f>
        <v>-78</v>
      </c>
      <c r="B1793">
        <f>IF(MOD(Sheet1!B1793, COLUMN(C$1))=0, Sheet1!B1793 * $N1793, Sheet1!B1793 )</f>
        <v>43</v>
      </c>
      <c r="C1793">
        <f>IF(MOD(Sheet1!C1793, COLUMN(D$1))=0, Sheet1!C1793 * $N1793, Sheet1!C1793 )</f>
        <v>93</v>
      </c>
      <c r="D1793">
        <f>IF(MOD(Sheet1!D1793, COLUMN(E$1))=0, Sheet1!D1793 * $N1793, Sheet1!D1793 )</f>
        <v>63</v>
      </c>
      <c r="E1793">
        <f>IF(MOD(Sheet1!E1793, COLUMN(F$1))=0, Sheet1!E1793 * $N1793, Sheet1!E1793 )</f>
        <v>26</v>
      </c>
      <c r="F1793">
        <f>IF(MOD(Sheet1!F1793, COLUMN(G$1))=0, Sheet1!F1793 * $N1793, Sheet1!F1793 )</f>
        <v>89</v>
      </c>
      <c r="G1793">
        <f>IF(MOD(Sheet1!G1793, COLUMN(H$1))=0, Sheet1!G1793 * $N1793, Sheet1!G1793 )</f>
        <v>11</v>
      </c>
      <c r="H1793">
        <f>IF(MOD(Sheet1!H1793, COLUMN(I$1))=0, Sheet1!H1793 * $N1793, Sheet1!H1793 )</f>
        <v>23</v>
      </c>
      <c r="I1793">
        <f>IF(MOD(Sheet1!I1793, COLUMN(J$1))=0, Sheet1!I1793 * $N1793, Sheet1!I1793 )</f>
        <v>84</v>
      </c>
      <c r="J1793">
        <f>IF(MOD(Sheet1!J1793, COLUMN(K$1))=0, Sheet1!J1793 * $N1793, Sheet1!J1793 )</f>
        <v>9</v>
      </c>
      <c r="K1793">
        <f>IF(MOD(Sheet1!K1793, COLUMN(L$1))=0, Sheet1!K1793 * $N1793, Sheet1!K1793 )</f>
        <v>43</v>
      </c>
      <c r="L1793">
        <f>IF(MOD(Sheet1!L1793, COLUMN(M$1))=0, Sheet1!L1793 * $N1793, Sheet1!L1793 )</f>
        <v>-65</v>
      </c>
      <c r="M1793">
        <f>IF(MOD(Sheet1!M1793, COLUMN(N$1))=0, Sheet1!M1793 * $N1793, Sheet1!M1793 )</f>
        <v>45</v>
      </c>
      <c r="N1793">
        <v>-1</v>
      </c>
    </row>
    <row r="1794" spans="1:14" x14ac:dyDescent="0.2">
      <c r="A1794">
        <f>IF(MOD(Sheet1!A1794, COLUMN(B$1))=0, Sheet1!A1794 * $N1794, Sheet1!A1794 )</f>
        <v>52</v>
      </c>
      <c r="B1794">
        <f>IF(MOD(Sheet1!B1794, COLUMN(C$1))=0, Sheet1!B1794 * $N1794, Sheet1!B1794 )</f>
        <v>12</v>
      </c>
      <c r="C1794">
        <f>IF(MOD(Sheet1!C1794, COLUMN(D$1))=0, Sheet1!C1794 * $N1794, Sheet1!C1794 )</f>
        <v>74</v>
      </c>
      <c r="D1794">
        <f>IF(MOD(Sheet1!D1794, COLUMN(E$1))=0, Sheet1!D1794 * $N1794, Sheet1!D1794 )</f>
        <v>73</v>
      </c>
      <c r="E1794">
        <f>IF(MOD(Sheet1!E1794, COLUMN(F$1))=0, Sheet1!E1794 * $N1794, Sheet1!E1794 )</f>
        <v>31</v>
      </c>
      <c r="F1794">
        <f>IF(MOD(Sheet1!F1794, COLUMN(G$1))=0, Sheet1!F1794 * $N1794, Sheet1!F1794 )</f>
        <v>88</v>
      </c>
      <c r="G1794">
        <f>IF(MOD(Sheet1!G1794, COLUMN(H$1))=0, Sheet1!G1794 * $N1794, Sheet1!G1794 )</f>
        <v>75</v>
      </c>
      <c r="H1794">
        <f>IF(MOD(Sheet1!H1794, COLUMN(I$1))=0, Sheet1!H1794 * $N1794, Sheet1!H1794 )</f>
        <v>47</v>
      </c>
      <c r="I1794">
        <f>IF(MOD(Sheet1!I1794, COLUMN(J$1))=0, Sheet1!I1794 * $N1794, Sheet1!I1794 )</f>
        <v>61</v>
      </c>
      <c r="J1794">
        <f>IF(MOD(Sheet1!J1794, COLUMN(K$1))=0, Sheet1!J1794 * $N1794, Sheet1!J1794 )</f>
        <v>68</v>
      </c>
      <c r="K1794">
        <f>IF(MOD(Sheet1!K1794, COLUMN(L$1))=0, Sheet1!K1794 * $N1794, Sheet1!K1794 )</f>
        <v>14</v>
      </c>
      <c r="L1794">
        <f>IF(MOD(Sheet1!L1794, COLUMN(M$1))=0, Sheet1!L1794 * $N1794, Sheet1!L1794 )</f>
        <v>84</v>
      </c>
      <c r="M1794">
        <f>IF(MOD(Sheet1!M1794, COLUMN(N$1))=0, Sheet1!M1794 * $N1794, Sheet1!M1794 )</f>
        <v>13</v>
      </c>
      <c r="N1794">
        <v>1</v>
      </c>
    </row>
    <row r="1795" spans="1:14" x14ac:dyDescent="0.2">
      <c r="A1795">
        <f>IF(MOD(Sheet1!A1795, COLUMN(B$1))=0, Sheet1!A1795 * $N1795, Sheet1!A1795 )</f>
        <v>8</v>
      </c>
      <c r="B1795">
        <f>IF(MOD(Sheet1!B1795, COLUMN(C$1))=0, Sheet1!B1795 * $N1795, Sheet1!B1795 )</f>
        <v>12</v>
      </c>
      <c r="C1795">
        <f>IF(MOD(Sheet1!C1795, COLUMN(D$1))=0, Sheet1!C1795 * $N1795, Sheet1!C1795 )</f>
        <v>95</v>
      </c>
      <c r="D1795">
        <f>IF(MOD(Sheet1!D1795, COLUMN(E$1))=0, Sheet1!D1795 * $N1795, Sheet1!D1795 )</f>
        <v>48</v>
      </c>
      <c r="E1795">
        <f>IF(MOD(Sheet1!E1795, COLUMN(F$1))=0, Sheet1!E1795 * $N1795, Sheet1!E1795 )</f>
        <v>62</v>
      </c>
      <c r="F1795">
        <f>IF(MOD(Sheet1!F1795, COLUMN(G$1))=0, Sheet1!F1795 * $N1795, Sheet1!F1795 )</f>
        <v>87</v>
      </c>
      <c r="G1795">
        <f>IF(MOD(Sheet1!G1795, COLUMN(H$1))=0, Sheet1!G1795 * $N1795, Sheet1!G1795 )</f>
        <v>44</v>
      </c>
      <c r="H1795">
        <f>IF(MOD(Sheet1!H1795, COLUMN(I$1))=0, Sheet1!H1795 * $N1795, Sheet1!H1795 )</f>
        <v>9</v>
      </c>
      <c r="I1795">
        <f>IF(MOD(Sheet1!I1795, COLUMN(J$1))=0, Sheet1!I1795 * $N1795, Sheet1!I1795 )</f>
        <v>89</v>
      </c>
      <c r="J1795">
        <f>IF(MOD(Sheet1!J1795, COLUMN(K$1))=0, Sheet1!J1795 * $N1795, Sheet1!J1795 )</f>
        <v>18</v>
      </c>
      <c r="K1795">
        <f>IF(MOD(Sheet1!K1795, COLUMN(L$1))=0, Sheet1!K1795 * $N1795, Sheet1!K1795 )</f>
        <v>2</v>
      </c>
      <c r="L1795">
        <f>IF(MOD(Sheet1!L1795, COLUMN(M$1))=0, Sheet1!L1795 * $N1795, Sheet1!L1795 )</f>
        <v>77</v>
      </c>
      <c r="M1795">
        <f>IF(MOD(Sheet1!M1795, COLUMN(N$1))=0, Sheet1!M1795 * $N1795, Sheet1!M1795 )</f>
        <v>77</v>
      </c>
      <c r="N1795">
        <v>1</v>
      </c>
    </row>
    <row r="1796" spans="1:14" x14ac:dyDescent="0.2">
      <c r="A1796">
        <f>IF(MOD(Sheet1!A1796, COLUMN(B$1))=0, Sheet1!A1796 * $N1796, Sheet1!A1796 )</f>
        <v>-56</v>
      </c>
      <c r="B1796">
        <f>IF(MOD(Sheet1!B1796, COLUMN(C$1))=0, Sheet1!B1796 * $N1796, Sheet1!B1796 )</f>
        <v>100</v>
      </c>
      <c r="C1796">
        <f>IF(MOD(Sheet1!C1796, COLUMN(D$1))=0, Sheet1!C1796 * $N1796, Sheet1!C1796 )</f>
        <v>37</v>
      </c>
      <c r="D1796">
        <f>IF(MOD(Sheet1!D1796, COLUMN(E$1))=0, Sheet1!D1796 * $N1796, Sheet1!D1796 )</f>
        <v>82</v>
      </c>
      <c r="E1796">
        <f>IF(MOD(Sheet1!E1796, COLUMN(F$1))=0, Sheet1!E1796 * $N1796, Sheet1!E1796 )</f>
        <v>64</v>
      </c>
      <c r="F1796">
        <f>IF(MOD(Sheet1!F1796, COLUMN(G$1))=0, Sheet1!F1796 * $N1796, Sheet1!F1796 )</f>
        <v>41</v>
      </c>
      <c r="G1796">
        <f>IF(MOD(Sheet1!G1796, COLUMN(H$1))=0, Sheet1!G1796 * $N1796, Sheet1!G1796 )</f>
        <v>54</v>
      </c>
      <c r="H1796">
        <f>IF(MOD(Sheet1!H1796, COLUMN(I$1))=0, Sheet1!H1796 * $N1796, Sheet1!H1796 )</f>
        <v>48</v>
      </c>
      <c r="I1796">
        <f>IF(MOD(Sheet1!I1796, COLUMN(J$1))=0, Sheet1!I1796 * $N1796, Sheet1!I1796 )</f>
        <v>32</v>
      </c>
      <c r="J1796">
        <f>IF(MOD(Sheet1!J1796, COLUMN(K$1))=0, Sheet1!J1796 * $N1796, Sheet1!J1796 )</f>
        <v>76</v>
      </c>
      <c r="K1796">
        <f>IF(MOD(Sheet1!K1796, COLUMN(L$1))=0, Sheet1!K1796 * $N1796, Sheet1!K1796 )</f>
        <v>51</v>
      </c>
      <c r="L1796">
        <f>IF(MOD(Sheet1!L1796, COLUMN(M$1))=0, Sheet1!L1796 * $N1796, Sheet1!L1796 )</f>
        <v>79</v>
      </c>
      <c r="M1796">
        <f>IF(MOD(Sheet1!M1796, COLUMN(N$1))=0, Sheet1!M1796 * $N1796, Sheet1!M1796 )</f>
        <v>93</v>
      </c>
      <c r="N1796">
        <v>-1</v>
      </c>
    </row>
    <row r="1797" spans="1:14" x14ac:dyDescent="0.2">
      <c r="A1797">
        <f>IF(MOD(Sheet1!A1797, COLUMN(B$1))=0, Sheet1!A1797 * $N1797, Sheet1!A1797 )</f>
        <v>-96</v>
      </c>
      <c r="B1797">
        <f>IF(MOD(Sheet1!B1797, COLUMN(C$1))=0, Sheet1!B1797 * $N1797, Sheet1!B1797 )</f>
        <v>28</v>
      </c>
      <c r="C1797">
        <f>IF(MOD(Sheet1!C1797, COLUMN(D$1))=0, Sheet1!C1797 * $N1797, Sheet1!C1797 )</f>
        <v>1</v>
      </c>
      <c r="D1797">
        <f>IF(MOD(Sheet1!D1797, COLUMN(E$1))=0, Sheet1!D1797 * $N1797, Sheet1!D1797 )</f>
        <v>97</v>
      </c>
      <c r="E1797">
        <f>IF(MOD(Sheet1!E1797, COLUMN(F$1))=0, Sheet1!E1797 * $N1797, Sheet1!E1797 )</f>
        <v>10</v>
      </c>
      <c r="F1797">
        <f>IF(MOD(Sheet1!F1797, COLUMN(G$1))=0, Sheet1!F1797 * $N1797, Sheet1!F1797 )</f>
        <v>18</v>
      </c>
      <c r="G1797">
        <f>IF(MOD(Sheet1!G1797, COLUMN(H$1))=0, Sheet1!G1797 * $N1797, Sheet1!G1797 )</f>
        <v>46</v>
      </c>
      <c r="H1797">
        <f>IF(MOD(Sheet1!H1797, COLUMN(I$1))=0, Sheet1!H1797 * $N1797, Sheet1!H1797 )</f>
        <v>77</v>
      </c>
      <c r="I1797">
        <f>IF(MOD(Sheet1!I1797, COLUMN(J$1))=0, Sheet1!I1797 * $N1797, Sheet1!I1797 )</f>
        <v>64</v>
      </c>
      <c r="J1797">
        <f>IF(MOD(Sheet1!J1797, COLUMN(K$1))=0, Sheet1!J1797 * $N1797, Sheet1!J1797 )</f>
        <v>70</v>
      </c>
      <c r="K1797">
        <f>IF(MOD(Sheet1!K1797, COLUMN(L$1))=0, Sheet1!K1797 * $N1797, Sheet1!K1797 )</f>
        <v>91</v>
      </c>
      <c r="L1797">
        <f>IF(MOD(Sheet1!L1797, COLUMN(M$1))=0, Sheet1!L1797 * $N1797, Sheet1!L1797 )</f>
        <v>19</v>
      </c>
      <c r="M1797">
        <f>IF(MOD(Sheet1!M1797, COLUMN(N$1))=0, Sheet1!M1797 * $N1797, Sheet1!M1797 )</f>
        <v>69</v>
      </c>
      <c r="N1797">
        <v>-1</v>
      </c>
    </row>
    <row r="1798" spans="1:14" x14ac:dyDescent="0.2">
      <c r="A1798">
        <f>IF(MOD(Sheet1!A1798, COLUMN(B$1))=0, Sheet1!A1798 * $N1798, Sheet1!A1798 )</f>
        <v>99</v>
      </c>
      <c r="B1798">
        <f>IF(MOD(Sheet1!B1798, COLUMN(C$1))=0, Sheet1!B1798 * $N1798, Sheet1!B1798 )</f>
        <v>21</v>
      </c>
      <c r="C1798">
        <f>IF(MOD(Sheet1!C1798, COLUMN(D$1))=0, Sheet1!C1798 * $N1798, Sheet1!C1798 )</f>
        <v>15</v>
      </c>
      <c r="D1798">
        <f>IF(MOD(Sheet1!D1798, COLUMN(E$1))=0, Sheet1!D1798 * $N1798, Sheet1!D1798 )</f>
        <v>8</v>
      </c>
      <c r="E1798">
        <f>IF(MOD(Sheet1!E1798, COLUMN(F$1))=0, Sheet1!E1798 * $N1798, Sheet1!E1798 )</f>
        <v>59</v>
      </c>
      <c r="F1798">
        <f>IF(MOD(Sheet1!F1798, COLUMN(G$1))=0, Sheet1!F1798 * $N1798, Sheet1!F1798 )</f>
        <v>95</v>
      </c>
      <c r="G1798">
        <f>IF(MOD(Sheet1!G1798, COLUMN(H$1))=0, Sheet1!G1798 * $N1798, Sheet1!G1798 )</f>
        <v>6</v>
      </c>
      <c r="H1798">
        <f>IF(MOD(Sheet1!H1798, COLUMN(I$1))=0, Sheet1!H1798 * $N1798, Sheet1!H1798 )</f>
        <v>94</v>
      </c>
      <c r="I1798">
        <f>IF(MOD(Sheet1!I1798, COLUMN(J$1))=0, Sheet1!I1798 * $N1798, Sheet1!I1798 )</f>
        <v>17</v>
      </c>
      <c r="J1798">
        <f>IF(MOD(Sheet1!J1798, COLUMN(K$1))=0, Sheet1!J1798 * $N1798, Sheet1!J1798 )</f>
        <v>82</v>
      </c>
      <c r="K1798">
        <f>IF(MOD(Sheet1!K1798, COLUMN(L$1))=0, Sheet1!K1798 * $N1798, Sheet1!K1798 )</f>
        <v>30</v>
      </c>
      <c r="L1798">
        <f>IF(MOD(Sheet1!L1798, COLUMN(M$1))=0, Sheet1!L1798 * $N1798, Sheet1!L1798 )</f>
        <v>13</v>
      </c>
      <c r="M1798">
        <f>IF(MOD(Sheet1!M1798, COLUMN(N$1))=0, Sheet1!M1798 * $N1798, Sheet1!M1798 )</f>
        <v>7</v>
      </c>
      <c r="N1798">
        <v>1</v>
      </c>
    </row>
    <row r="1799" spans="1:14" x14ac:dyDescent="0.2">
      <c r="A1799">
        <f>IF(MOD(Sheet1!A1799, COLUMN(B$1))=0, Sheet1!A1799 * $N1799, Sheet1!A1799 )</f>
        <v>53</v>
      </c>
      <c r="B1799">
        <f>IF(MOD(Sheet1!B1799, COLUMN(C$1))=0, Sheet1!B1799 * $N1799, Sheet1!B1799 )</f>
        <v>99</v>
      </c>
      <c r="C1799">
        <f>IF(MOD(Sheet1!C1799, COLUMN(D$1))=0, Sheet1!C1799 * $N1799, Sheet1!C1799 )</f>
        <v>19</v>
      </c>
      <c r="D1799">
        <f>IF(MOD(Sheet1!D1799, COLUMN(E$1))=0, Sheet1!D1799 * $N1799, Sheet1!D1799 )</f>
        <v>56</v>
      </c>
      <c r="E1799">
        <f>IF(MOD(Sheet1!E1799, COLUMN(F$1))=0, Sheet1!E1799 * $N1799, Sheet1!E1799 )</f>
        <v>25</v>
      </c>
      <c r="F1799">
        <f>IF(MOD(Sheet1!F1799, COLUMN(G$1))=0, Sheet1!F1799 * $N1799, Sheet1!F1799 )</f>
        <v>82</v>
      </c>
      <c r="G1799">
        <f>IF(MOD(Sheet1!G1799, COLUMN(H$1))=0, Sheet1!G1799 * $N1799, Sheet1!G1799 )</f>
        <v>12</v>
      </c>
      <c r="H1799">
        <f>IF(MOD(Sheet1!H1799, COLUMN(I$1))=0, Sheet1!H1799 * $N1799, Sheet1!H1799 )</f>
        <v>87</v>
      </c>
      <c r="I1799">
        <f>IF(MOD(Sheet1!I1799, COLUMN(J$1))=0, Sheet1!I1799 * $N1799, Sheet1!I1799 )</f>
        <v>57</v>
      </c>
      <c r="J1799">
        <f>IF(MOD(Sheet1!J1799, COLUMN(K$1))=0, Sheet1!J1799 * $N1799, Sheet1!J1799 )</f>
        <v>99</v>
      </c>
      <c r="K1799">
        <f>IF(MOD(Sheet1!K1799, COLUMN(L$1))=0, Sheet1!K1799 * $N1799, Sheet1!K1799 )</f>
        <v>47</v>
      </c>
      <c r="L1799">
        <f>IF(MOD(Sheet1!L1799, COLUMN(M$1))=0, Sheet1!L1799 * $N1799, Sheet1!L1799 )</f>
        <v>73</v>
      </c>
      <c r="M1799">
        <f>IF(MOD(Sheet1!M1799, COLUMN(N$1))=0, Sheet1!M1799 * $N1799, Sheet1!M1799 )</f>
        <v>55</v>
      </c>
      <c r="N1799">
        <v>1</v>
      </c>
    </row>
    <row r="1800" spans="1:14" x14ac:dyDescent="0.2">
      <c r="A1800">
        <f>IF(MOD(Sheet1!A1800, COLUMN(B$1))=0, Sheet1!A1800 * $N1800, Sheet1!A1800 )</f>
        <v>13</v>
      </c>
      <c r="B1800">
        <f>IF(MOD(Sheet1!B1800, COLUMN(C$1))=0, Sheet1!B1800 * $N1800, Sheet1!B1800 )</f>
        <v>37</v>
      </c>
      <c r="C1800">
        <f>IF(MOD(Sheet1!C1800, COLUMN(D$1))=0, Sheet1!C1800 * $N1800, Sheet1!C1800 )</f>
        <v>67</v>
      </c>
      <c r="D1800">
        <f>IF(MOD(Sheet1!D1800, COLUMN(E$1))=0, Sheet1!D1800 * $N1800, Sheet1!D1800 )</f>
        <v>3</v>
      </c>
      <c r="E1800">
        <f>IF(MOD(Sheet1!E1800, COLUMN(F$1))=0, Sheet1!E1800 * $N1800, Sheet1!E1800 )</f>
        <v>31</v>
      </c>
      <c r="F1800">
        <f>IF(MOD(Sheet1!F1800, COLUMN(G$1))=0, Sheet1!F1800 * $N1800, Sheet1!F1800 )</f>
        <v>41</v>
      </c>
      <c r="G1800">
        <f>IF(MOD(Sheet1!G1800, COLUMN(H$1))=0, Sheet1!G1800 * $N1800, Sheet1!G1800 )</f>
        <v>73</v>
      </c>
      <c r="H1800">
        <f>IF(MOD(Sheet1!H1800, COLUMN(I$1))=0, Sheet1!H1800 * $N1800, Sheet1!H1800 )</f>
        <v>71</v>
      </c>
      <c r="I1800">
        <f>IF(MOD(Sheet1!I1800, COLUMN(J$1))=0, Sheet1!I1800 * $N1800, Sheet1!I1800 )</f>
        <v>9</v>
      </c>
      <c r="J1800">
        <f>IF(MOD(Sheet1!J1800, COLUMN(K$1))=0, Sheet1!J1800 * $N1800, Sheet1!J1800 )</f>
        <v>14</v>
      </c>
      <c r="K1800">
        <f>IF(MOD(Sheet1!K1800, COLUMN(L$1))=0, Sheet1!K1800 * $N1800, Sheet1!K1800 )</f>
        <v>29</v>
      </c>
      <c r="L1800">
        <f>IF(MOD(Sheet1!L1800, COLUMN(M$1))=0, Sheet1!L1800 * $N1800, Sheet1!L1800 )</f>
        <v>1</v>
      </c>
      <c r="M1800">
        <f>IF(MOD(Sheet1!M1800, COLUMN(N$1))=0, Sheet1!M1800 * $N1800, Sheet1!M1800 )</f>
        <v>76</v>
      </c>
      <c r="N1800">
        <v>-1</v>
      </c>
    </row>
    <row r="1801" spans="1:14" x14ac:dyDescent="0.2">
      <c r="A1801">
        <f>IF(MOD(Sheet1!A1801, COLUMN(B$1))=0, Sheet1!A1801 * $N1801, Sheet1!A1801 )</f>
        <v>-28</v>
      </c>
      <c r="B1801">
        <f>IF(MOD(Sheet1!B1801, COLUMN(C$1))=0, Sheet1!B1801 * $N1801, Sheet1!B1801 )</f>
        <v>79</v>
      </c>
      <c r="C1801">
        <f>IF(MOD(Sheet1!C1801, COLUMN(D$1))=0, Sheet1!C1801 * $N1801, Sheet1!C1801 )</f>
        <v>-60</v>
      </c>
      <c r="D1801">
        <f>IF(MOD(Sheet1!D1801, COLUMN(E$1))=0, Sheet1!D1801 * $N1801, Sheet1!D1801 )</f>
        <v>73</v>
      </c>
      <c r="E1801">
        <f>IF(MOD(Sheet1!E1801, COLUMN(F$1))=0, Sheet1!E1801 * $N1801, Sheet1!E1801 )</f>
        <v>10</v>
      </c>
      <c r="F1801">
        <f>IF(MOD(Sheet1!F1801, COLUMN(G$1))=0, Sheet1!F1801 * $N1801, Sheet1!F1801 )</f>
        <v>27</v>
      </c>
      <c r="G1801">
        <f>IF(MOD(Sheet1!G1801, COLUMN(H$1))=0, Sheet1!G1801 * $N1801, Sheet1!G1801 )</f>
        <v>53</v>
      </c>
      <c r="H1801">
        <f>IF(MOD(Sheet1!H1801, COLUMN(I$1))=0, Sheet1!H1801 * $N1801, Sheet1!H1801 )</f>
        <v>78</v>
      </c>
      <c r="I1801">
        <f>IF(MOD(Sheet1!I1801, COLUMN(J$1))=0, Sheet1!I1801 * $N1801, Sheet1!I1801 )</f>
        <v>-100</v>
      </c>
      <c r="J1801">
        <f>IF(MOD(Sheet1!J1801, COLUMN(K$1))=0, Sheet1!J1801 * $N1801, Sheet1!J1801 )</f>
        <v>70</v>
      </c>
      <c r="K1801">
        <f>IF(MOD(Sheet1!K1801, COLUMN(L$1))=0, Sheet1!K1801 * $N1801, Sheet1!K1801 )</f>
        <v>29</v>
      </c>
      <c r="L1801">
        <f>IF(MOD(Sheet1!L1801, COLUMN(M$1))=0, Sheet1!L1801 * $N1801, Sheet1!L1801 )</f>
        <v>-39</v>
      </c>
      <c r="M1801">
        <f>IF(MOD(Sheet1!M1801, COLUMN(N$1))=0, Sheet1!M1801 * $N1801, Sheet1!M1801 )</f>
        <v>4</v>
      </c>
      <c r="N1801">
        <v>-1</v>
      </c>
    </row>
    <row r="1802" spans="1:14" x14ac:dyDescent="0.2">
      <c r="A1802">
        <f>IF(MOD(Sheet1!A1802, COLUMN(B$1))=0, Sheet1!A1802 * $N1802, Sheet1!A1802 )</f>
        <v>69</v>
      </c>
      <c r="B1802">
        <f>IF(MOD(Sheet1!B1802, COLUMN(C$1))=0, Sheet1!B1802 * $N1802, Sheet1!B1802 )</f>
        <v>34</v>
      </c>
      <c r="C1802">
        <f>IF(MOD(Sheet1!C1802, COLUMN(D$1))=0, Sheet1!C1802 * $N1802, Sheet1!C1802 )</f>
        <v>55</v>
      </c>
      <c r="D1802">
        <f>IF(MOD(Sheet1!D1802, COLUMN(E$1))=0, Sheet1!D1802 * $N1802, Sheet1!D1802 )</f>
        <v>59</v>
      </c>
      <c r="E1802">
        <f>IF(MOD(Sheet1!E1802, COLUMN(F$1))=0, Sheet1!E1802 * $N1802, Sheet1!E1802 )</f>
        <v>37</v>
      </c>
      <c r="F1802">
        <f>IF(MOD(Sheet1!F1802, COLUMN(G$1))=0, Sheet1!F1802 * $N1802, Sheet1!F1802 )</f>
        <v>39</v>
      </c>
      <c r="G1802">
        <f>IF(MOD(Sheet1!G1802, COLUMN(H$1))=0, Sheet1!G1802 * $N1802, Sheet1!G1802 )</f>
        <v>33</v>
      </c>
      <c r="H1802">
        <f>IF(MOD(Sheet1!H1802, COLUMN(I$1))=0, Sheet1!H1802 * $N1802, Sheet1!H1802 )</f>
        <v>65</v>
      </c>
      <c r="I1802">
        <f>IF(MOD(Sheet1!I1802, COLUMN(J$1))=0, Sheet1!I1802 * $N1802, Sheet1!I1802 )</f>
        <v>-40</v>
      </c>
      <c r="J1802">
        <f>IF(MOD(Sheet1!J1802, COLUMN(K$1))=0, Sheet1!J1802 * $N1802, Sheet1!J1802 )</f>
        <v>62</v>
      </c>
      <c r="K1802">
        <f>IF(MOD(Sheet1!K1802, COLUMN(L$1))=0, Sheet1!K1802 * $N1802, Sheet1!K1802 )</f>
        <v>64</v>
      </c>
      <c r="L1802">
        <f>IF(MOD(Sheet1!L1802, COLUMN(M$1))=0, Sheet1!L1802 * $N1802, Sheet1!L1802 )</f>
        <v>6</v>
      </c>
      <c r="M1802">
        <f>IF(MOD(Sheet1!M1802, COLUMN(N$1))=0, Sheet1!M1802 * $N1802, Sheet1!M1802 )</f>
        <v>50</v>
      </c>
      <c r="N1802">
        <v>-1</v>
      </c>
    </row>
    <row r="1803" spans="1:14" x14ac:dyDescent="0.2">
      <c r="A1803">
        <f>IF(MOD(Sheet1!A1803, COLUMN(B$1))=0, Sheet1!A1803 * $N1803, Sheet1!A1803 )</f>
        <v>45</v>
      </c>
      <c r="B1803">
        <f>IF(MOD(Sheet1!B1803, COLUMN(C$1))=0, Sheet1!B1803 * $N1803, Sheet1!B1803 )</f>
        <v>24</v>
      </c>
      <c r="C1803">
        <f>IF(MOD(Sheet1!C1803, COLUMN(D$1))=0, Sheet1!C1803 * $N1803, Sheet1!C1803 )</f>
        <v>27</v>
      </c>
      <c r="D1803">
        <f>IF(MOD(Sheet1!D1803, COLUMN(E$1))=0, Sheet1!D1803 * $N1803, Sheet1!D1803 )</f>
        <v>81</v>
      </c>
      <c r="E1803">
        <f>IF(MOD(Sheet1!E1803, COLUMN(F$1))=0, Sheet1!E1803 * $N1803, Sheet1!E1803 )</f>
        <v>17</v>
      </c>
      <c r="F1803">
        <f>IF(MOD(Sheet1!F1803, COLUMN(G$1))=0, Sheet1!F1803 * $N1803, Sheet1!F1803 )</f>
        <v>60</v>
      </c>
      <c r="G1803">
        <f>IF(MOD(Sheet1!G1803, COLUMN(H$1))=0, Sheet1!G1803 * $N1803, Sheet1!G1803 )</f>
        <v>97</v>
      </c>
      <c r="H1803">
        <f>IF(MOD(Sheet1!H1803, COLUMN(I$1))=0, Sheet1!H1803 * $N1803, Sheet1!H1803 )</f>
        <v>41</v>
      </c>
      <c r="I1803">
        <f>IF(MOD(Sheet1!I1803, COLUMN(J$1))=0, Sheet1!I1803 * $N1803, Sheet1!I1803 )</f>
        <v>44</v>
      </c>
      <c r="J1803">
        <f>IF(MOD(Sheet1!J1803, COLUMN(K$1))=0, Sheet1!J1803 * $N1803, Sheet1!J1803 )</f>
        <v>39</v>
      </c>
      <c r="K1803">
        <f>IF(MOD(Sheet1!K1803, COLUMN(L$1))=0, Sheet1!K1803 * $N1803, Sheet1!K1803 )</f>
        <v>52</v>
      </c>
      <c r="L1803">
        <f>IF(MOD(Sheet1!L1803, COLUMN(M$1))=0, Sheet1!L1803 * $N1803, Sheet1!L1803 )</f>
        <v>9</v>
      </c>
      <c r="M1803">
        <f>IF(MOD(Sheet1!M1803, COLUMN(N$1))=0, Sheet1!M1803 * $N1803, Sheet1!M1803 )</f>
        <v>28</v>
      </c>
      <c r="N1803">
        <v>1</v>
      </c>
    </row>
    <row r="1804" spans="1:14" x14ac:dyDescent="0.2">
      <c r="A1804">
        <f>IF(MOD(Sheet1!A1804, COLUMN(B$1))=0, Sheet1!A1804 * $N1804, Sheet1!A1804 )</f>
        <v>85</v>
      </c>
      <c r="B1804">
        <f>IF(MOD(Sheet1!B1804, COLUMN(C$1))=0, Sheet1!B1804 * $N1804, Sheet1!B1804 )</f>
        <v>43</v>
      </c>
      <c r="C1804">
        <f>IF(MOD(Sheet1!C1804, COLUMN(D$1))=0, Sheet1!C1804 * $N1804, Sheet1!C1804 )</f>
        <v>58</v>
      </c>
      <c r="D1804">
        <f>IF(MOD(Sheet1!D1804, COLUMN(E$1))=0, Sheet1!D1804 * $N1804, Sheet1!D1804 )</f>
        <v>89</v>
      </c>
      <c r="E1804">
        <f>IF(MOD(Sheet1!E1804, COLUMN(F$1))=0, Sheet1!E1804 * $N1804, Sheet1!E1804 )</f>
        <v>92</v>
      </c>
      <c r="F1804">
        <f>IF(MOD(Sheet1!F1804, COLUMN(G$1))=0, Sheet1!F1804 * $N1804, Sheet1!F1804 )</f>
        <v>57</v>
      </c>
      <c r="G1804">
        <f>IF(MOD(Sheet1!G1804, COLUMN(H$1))=0, Sheet1!G1804 * $N1804, Sheet1!G1804 )</f>
        <v>18</v>
      </c>
      <c r="H1804">
        <f>IF(MOD(Sheet1!H1804, COLUMN(I$1))=0, Sheet1!H1804 * $N1804, Sheet1!H1804 )</f>
        <v>48</v>
      </c>
      <c r="I1804">
        <f>IF(MOD(Sheet1!I1804, COLUMN(J$1))=0, Sheet1!I1804 * $N1804, Sheet1!I1804 )</f>
        <v>97</v>
      </c>
      <c r="J1804">
        <f>IF(MOD(Sheet1!J1804, COLUMN(K$1))=0, Sheet1!J1804 * $N1804, Sheet1!J1804 )</f>
        <v>51</v>
      </c>
      <c r="K1804">
        <f>IF(MOD(Sheet1!K1804, COLUMN(L$1))=0, Sheet1!K1804 * $N1804, Sheet1!K1804 )</f>
        <v>44</v>
      </c>
      <c r="L1804">
        <f>IF(MOD(Sheet1!L1804, COLUMN(M$1))=0, Sheet1!L1804 * $N1804, Sheet1!L1804 )</f>
        <v>18</v>
      </c>
      <c r="M1804">
        <f>IF(MOD(Sheet1!M1804, COLUMN(N$1))=0, Sheet1!M1804 * $N1804, Sheet1!M1804 )</f>
        <v>38</v>
      </c>
      <c r="N1804">
        <v>1</v>
      </c>
    </row>
    <row r="1805" spans="1:14" x14ac:dyDescent="0.2">
      <c r="A1805">
        <f>IF(MOD(Sheet1!A1805, COLUMN(B$1))=0, Sheet1!A1805 * $N1805, Sheet1!A1805 )</f>
        <v>-40</v>
      </c>
      <c r="B1805">
        <f>IF(MOD(Sheet1!B1805, COLUMN(C$1))=0, Sheet1!B1805 * $N1805, Sheet1!B1805 )</f>
        <v>10</v>
      </c>
      <c r="C1805">
        <f>IF(MOD(Sheet1!C1805, COLUMN(D$1))=0, Sheet1!C1805 * $N1805, Sheet1!C1805 )</f>
        <v>0</v>
      </c>
      <c r="D1805">
        <f>IF(MOD(Sheet1!D1805, COLUMN(E$1))=0, Sheet1!D1805 * $N1805, Sheet1!D1805 )</f>
        <v>82</v>
      </c>
      <c r="E1805">
        <f>IF(MOD(Sheet1!E1805, COLUMN(F$1))=0, Sheet1!E1805 * $N1805, Sheet1!E1805 )</f>
        <v>89</v>
      </c>
      <c r="F1805">
        <f>IF(MOD(Sheet1!F1805, COLUMN(G$1))=0, Sheet1!F1805 * $N1805, Sheet1!F1805 )</f>
        <v>41</v>
      </c>
      <c r="G1805">
        <f>IF(MOD(Sheet1!G1805, COLUMN(H$1))=0, Sheet1!G1805 * $N1805, Sheet1!G1805 )</f>
        <v>26</v>
      </c>
      <c r="H1805">
        <f>IF(MOD(Sheet1!H1805, COLUMN(I$1))=0, Sheet1!H1805 * $N1805, Sheet1!H1805 )</f>
        <v>-54</v>
      </c>
      <c r="I1805">
        <f>IF(MOD(Sheet1!I1805, COLUMN(J$1))=0, Sheet1!I1805 * $N1805, Sheet1!I1805 )</f>
        <v>49</v>
      </c>
      <c r="J1805">
        <f>IF(MOD(Sheet1!J1805, COLUMN(K$1))=0, Sheet1!J1805 * $N1805, Sheet1!J1805 )</f>
        <v>21</v>
      </c>
      <c r="K1805">
        <f>IF(MOD(Sheet1!K1805, COLUMN(L$1))=0, Sheet1!K1805 * $N1805, Sheet1!K1805 )</f>
        <v>0</v>
      </c>
      <c r="L1805">
        <f>IF(MOD(Sheet1!L1805, COLUMN(M$1))=0, Sheet1!L1805 * $N1805, Sheet1!L1805 )</f>
        <v>15</v>
      </c>
      <c r="M1805">
        <f>IF(MOD(Sheet1!M1805, COLUMN(N$1))=0, Sheet1!M1805 * $N1805, Sheet1!M1805 )</f>
        <v>27</v>
      </c>
      <c r="N1805">
        <v>-1</v>
      </c>
    </row>
    <row r="1806" spans="1:14" x14ac:dyDescent="0.2">
      <c r="A1806">
        <f>IF(MOD(Sheet1!A1806, COLUMN(B$1))=0, Sheet1!A1806 * $N1806, Sheet1!A1806 )</f>
        <v>2</v>
      </c>
      <c r="B1806">
        <f>IF(MOD(Sheet1!B1806, COLUMN(C$1))=0, Sheet1!B1806 * $N1806, Sheet1!B1806 )</f>
        <v>13</v>
      </c>
      <c r="C1806">
        <f>IF(MOD(Sheet1!C1806, COLUMN(D$1))=0, Sheet1!C1806 * $N1806, Sheet1!C1806 )</f>
        <v>16</v>
      </c>
      <c r="D1806">
        <f>IF(MOD(Sheet1!D1806, COLUMN(E$1))=0, Sheet1!D1806 * $N1806, Sheet1!D1806 )</f>
        <v>10</v>
      </c>
      <c r="E1806">
        <f>IF(MOD(Sheet1!E1806, COLUMN(F$1))=0, Sheet1!E1806 * $N1806, Sheet1!E1806 )</f>
        <v>39</v>
      </c>
      <c r="F1806">
        <f>IF(MOD(Sheet1!F1806, COLUMN(G$1))=0, Sheet1!F1806 * $N1806, Sheet1!F1806 )</f>
        <v>73</v>
      </c>
      <c r="G1806">
        <f>IF(MOD(Sheet1!G1806, COLUMN(H$1))=0, Sheet1!G1806 * $N1806, Sheet1!G1806 )</f>
        <v>50</v>
      </c>
      <c r="H1806">
        <f>IF(MOD(Sheet1!H1806, COLUMN(I$1))=0, Sheet1!H1806 * $N1806, Sheet1!H1806 )</f>
        <v>27</v>
      </c>
      <c r="I1806">
        <f>IF(MOD(Sheet1!I1806, COLUMN(J$1))=0, Sheet1!I1806 * $N1806, Sheet1!I1806 )</f>
        <v>35</v>
      </c>
      <c r="J1806">
        <f>IF(MOD(Sheet1!J1806, COLUMN(K$1))=0, Sheet1!J1806 * $N1806, Sheet1!J1806 )</f>
        <v>65</v>
      </c>
      <c r="K1806">
        <f>IF(MOD(Sheet1!K1806, COLUMN(L$1))=0, Sheet1!K1806 * $N1806, Sheet1!K1806 )</f>
        <v>23</v>
      </c>
      <c r="L1806">
        <f>IF(MOD(Sheet1!L1806, COLUMN(M$1))=0, Sheet1!L1806 * $N1806, Sheet1!L1806 )</f>
        <v>98</v>
      </c>
      <c r="M1806">
        <f>IF(MOD(Sheet1!M1806, COLUMN(N$1))=0, Sheet1!M1806 * $N1806, Sheet1!M1806 )</f>
        <v>86</v>
      </c>
      <c r="N1806">
        <v>1</v>
      </c>
    </row>
    <row r="1807" spans="1:14" x14ac:dyDescent="0.2">
      <c r="A1807">
        <f>IF(MOD(Sheet1!A1807, COLUMN(B$1))=0, Sheet1!A1807 * $N1807, Sheet1!A1807 )</f>
        <v>-46</v>
      </c>
      <c r="B1807">
        <f>IF(MOD(Sheet1!B1807, COLUMN(C$1))=0, Sheet1!B1807 * $N1807, Sheet1!B1807 )</f>
        <v>-69</v>
      </c>
      <c r="C1807">
        <f>IF(MOD(Sheet1!C1807, COLUMN(D$1))=0, Sheet1!C1807 * $N1807, Sheet1!C1807 )</f>
        <v>79</v>
      </c>
      <c r="D1807">
        <f>IF(MOD(Sheet1!D1807, COLUMN(E$1))=0, Sheet1!D1807 * $N1807, Sheet1!D1807 )</f>
        <v>52</v>
      </c>
      <c r="E1807">
        <f>IF(MOD(Sheet1!E1807, COLUMN(F$1))=0, Sheet1!E1807 * $N1807, Sheet1!E1807 )</f>
        <v>73</v>
      </c>
      <c r="F1807">
        <f>IF(MOD(Sheet1!F1807, COLUMN(G$1))=0, Sheet1!F1807 * $N1807, Sheet1!F1807 )</f>
        <v>-14</v>
      </c>
      <c r="G1807">
        <f>IF(MOD(Sheet1!G1807, COLUMN(H$1))=0, Sheet1!G1807 * $N1807, Sheet1!G1807 )</f>
        <v>37</v>
      </c>
      <c r="H1807">
        <f>IF(MOD(Sheet1!H1807, COLUMN(I$1))=0, Sheet1!H1807 * $N1807, Sheet1!H1807 )</f>
        <v>35</v>
      </c>
      <c r="I1807">
        <f>IF(MOD(Sheet1!I1807, COLUMN(J$1))=0, Sheet1!I1807 * $N1807, Sheet1!I1807 )</f>
        <v>-40</v>
      </c>
      <c r="J1807">
        <f>IF(MOD(Sheet1!J1807, COLUMN(K$1))=0, Sheet1!J1807 * $N1807, Sheet1!J1807 )</f>
        <v>86</v>
      </c>
      <c r="K1807">
        <f>IF(MOD(Sheet1!K1807, COLUMN(L$1))=0, Sheet1!K1807 * $N1807, Sheet1!K1807 )</f>
        <v>99</v>
      </c>
      <c r="L1807">
        <f>IF(MOD(Sheet1!L1807, COLUMN(M$1))=0, Sheet1!L1807 * $N1807, Sheet1!L1807 )</f>
        <v>14</v>
      </c>
      <c r="M1807">
        <f>IF(MOD(Sheet1!M1807, COLUMN(N$1))=0, Sheet1!M1807 * $N1807, Sheet1!M1807 )</f>
        <v>51</v>
      </c>
      <c r="N1807">
        <v>-1</v>
      </c>
    </row>
    <row r="1808" spans="1:14" x14ac:dyDescent="0.2">
      <c r="A1808">
        <f>IF(MOD(Sheet1!A1808, COLUMN(B$1))=0, Sheet1!A1808 * $N1808, Sheet1!A1808 )</f>
        <v>30</v>
      </c>
      <c r="B1808">
        <f>IF(MOD(Sheet1!B1808, COLUMN(C$1))=0, Sheet1!B1808 * $N1808, Sheet1!B1808 )</f>
        <v>7</v>
      </c>
      <c r="C1808">
        <f>IF(MOD(Sheet1!C1808, COLUMN(D$1))=0, Sheet1!C1808 * $N1808, Sheet1!C1808 )</f>
        <v>13</v>
      </c>
      <c r="D1808">
        <f>IF(MOD(Sheet1!D1808, COLUMN(E$1))=0, Sheet1!D1808 * $N1808, Sheet1!D1808 )</f>
        <v>42</v>
      </c>
      <c r="E1808">
        <f>IF(MOD(Sheet1!E1808, COLUMN(F$1))=0, Sheet1!E1808 * $N1808, Sheet1!E1808 )</f>
        <v>36</v>
      </c>
      <c r="F1808">
        <f>IF(MOD(Sheet1!F1808, COLUMN(G$1))=0, Sheet1!F1808 * $N1808, Sheet1!F1808 )</f>
        <v>45</v>
      </c>
      <c r="G1808">
        <f>IF(MOD(Sheet1!G1808, COLUMN(H$1))=0, Sheet1!G1808 * $N1808, Sheet1!G1808 )</f>
        <v>65</v>
      </c>
      <c r="H1808">
        <f>IF(MOD(Sheet1!H1808, COLUMN(I$1))=0, Sheet1!H1808 * $N1808, Sheet1!H1808 )</f>
        <v>45</v>
      </c>
      <c r="I1808">
        <f>IF(MOD(Sheet1!I1808, COLUMN(J$1))=0, Sheet1!I1808 * $N1808, Sheet1!I1808 )</f>
        <v>67</v>
      </c>
      <c r="J1808">
        <f>IF(MOD(Sheet1!J1808, COLUMN(K$1))=0, Sheet1!J1808 * $N1808, Sheet1!J1808 )</f>
        <v>18</v>
      </c>
      <c r="K1808">
        <f>IF(MOD(Sheet1!K1808, COLUMN(L$1))=0, Sheet1!K1808 * $N1808, Sheet1!K1808 )</f>
        <v>88</v>
      </c>
      <c r="L1808">
        <f>IF(MOD(Sheet1!L1808, COLUMN(M$1))=0, Sheet1!L1808 * $N1808, Sheet1!L1808 )</f>
        <v>82</v>
      </c>
      <c r="M1808">
        <f>IF(MOD(Sheet1!M1808, COLUMN(N$1))=0, Sheet1!M1808 * $N1808, Sheet1!M1808 )</f>
        <v>51</v>
      </c>
      <c r="N1808">
        <v>1</v>
      </c>
    </row>
    <row r="1809" spans="1:14" x14ac:dyDescent="0.2">
      <c r="A1809">
        <f>IF(MOD(Sheet1!A1809, COLUMN(B$1))=0, Sheet1!A1809 * $N1809, Sheet1!A1809 )</f>
        <v>89</v>
      </c>
      <c r="B1809">
        <f>IF(MOD(Sheet1!B1809, COLUMN(C$1))=0, Sheet1!B1809 * $N1809, Sheet1!B1809 )</f>
        <v>-81</v>
      </c>
      <c r="C1809">
        <f>IF(MOD(Sheet1!C1809, COLUMN(D$1))=0, Sheet1!C1809 * $N1809, Sheet1!C1809 )</f>
        <v>-28</v>
      </c>
      <c r="D1809">
        <f>IF(MOD(Sheet1!D1809, COLUMN(E$1))=0, Sheet1!D1809 * $N1809, Sheet1!D1809 )</f>
        <v>12</v>
      </c>
      <c r="E1809">
        <f>IF(MOD(Sheet1!E1809, COLUMN(F$1))=0, Sheet1!E1809 * $N1809, Sheet1!E1809 )</f>
        <v>71</v>
      </c>
      <c r="F1809">
        <f>IF(MOD(Sheet1!F1809, COLUMN(G$1))=0, Sheet1!F1809 * $N1809, Sheet1!F1809 )</f>
        <v>-56</v>
      </c>
      <c r="G1809">
        <f>IF(MOD(Sheet1!G1809, COLUMN(H$1))=0, Sheet1!G1809 * $N1809, Sheet1!G1809 )</f>
        <v>43</v>
      </c>
      <c r="H1809">
        <f>IF(MOD(Sheet1!H1809, COLUMN(I$1))=0, Sheet1!H1809 * $N1809, Sheet1!H1809 )</f>
        <v>32</v>
      </c>
      <c r="I1809">
        <f>IF(MOD(Sheet1!I1809, COLUMN(J$1))=0, Sheet1!I1809 * $N1809, Sheet1!I1809 )</f>
        <v>35</v>
      </c>
      <c r="J1809">
        <f>IF(MOD(Sheet1!J1809, COLUMN(K$1))=0, Sheet1!J1809 * $N1809, Sheet1!J1809 )</f>
        <v>81</v>
      </c>
      <c r="K1809">
        <f>IF(MOD(Sheet1!K1809, COLUMN(L$1))=0, Sheet1!K1809 * $N1809, Sheet1!K1809 )</f>
        <v>-36</v>
      </c>
      <c r="L1809">
        <f>IF(MOD(Sheet1!L1809, COLUMN(M$1))=0, Sheet1!L1809 * $N1809, Sheet1!L1809 )</f>
        <v>64</v>
      </c>
      <c r="M1809">
        <f>IF(MOD(Sheet1!M1809, COLUMN(N$1))=0, Sheet1!M1809 * $N1809, Sheet1!M1809 )</f>
        <v>33</v>
      </c>
      <c r="N1809">
        <v>-1</v>
      </c>
    </row>
    <row r="1810" spans="1:14" x14ac:dyDescent="0.2">
      <c r="A1810">
        <f>IF(MOD(Sheet1!A1810, COLUMN(B$1))=0, Sheet1!A1810 * $N1810, Sheet1!A1810 )</f>
        <v>0</v>
      </c>
      <c r="B1810">
        <f>IF(MOD(Sheet1!B1810, COLUMN(C$1))=0, Sheet1!B1810 * $N1810, Sheet1!B1810 )</f>
        <v>98</v>
      </c>
      <c r="C1810">
        <f>IF(MOD(Sheet1!C1810, COLUMN(D$1))=0, Sheet1!C1810 * $N1810, Sheet1!C1810 )</f>
        <v>59</v>
      </c>
      <c r="D1810">
        <f>IF(MOD(Sheet1!D1810, COLUMN(E$1))=0, Sheet1!D1810 * $N1810, Sheet1!D1810 )</f>
        <v>17</v>
      </c>
      <c r="E1810">
        <f>IF(MOD(Sheet1!E1810, COLUMN(F$1))=0, Sheet1!E1810 * $N1810, Sheet1!E1810 )</f>
        <v>38</v>
      </c>
      <c r="F1810">
        <f>IF(MOD(Sheet1!F1810, COLUMN(G$1))=0, Sheet1!F1810 * $N1810, Sheet1!F1810 )</f>
        <v>38</v>
      </c>
      <c r="G1810">
        <f>IF(MOD(Sheet1!G1810, COLUMN(H$1))=0, Sheet1!G1810 * $N1810, Sheet1!G1810 )</f>
        <v>54</v>
      </c>
      <c r="H1810">
        <f>IF(MOD(Sheet1!H1810, COLUMN(I$1))=0, Sheet1!H1810 * $N1810, Sheet1!H1810 )</f>
        <v>6</v>
      </c>
      <c r="I1810">
        <f>IF(MOD(Sheet1!I1810, COLUMN(J$1))=0, Sheet1!I1810 * $N1810, Sheet1!I1810 )</f>
        <v>49</v>
      </c>
      <c r="J1810">
        <f>IF(MOD(Sheet1!J1810, COLUMN(K$1))=0, Sheet1!J1810 * $N1810, Sheet1!J1810 )</f>
        <v>39</v>
      </c>
      <c r="K1810">
        <f>IF(MOD(Sheet1!K1810, COLUMN(L$1))=0, Sheet1!K1810 * $N1810, Sheet1!K1810 )</f>
        <v>61</v>
      </c>
      <c r="L1810">
        <f>IF(MOD(Sheet1!L1810, COLUMN(M$1))=0, Sheet1!L1810 * $N1810, Sheet1!L1810 )</f>
        <v>12</v>
      </c>
      <c r="M1810">
        <f>IF(MOD(Sheet1!M1810, COLUMN(N$1))=0, Sheet1!M1810 * $N1810, Sheet1!M1810 )</f>
        <v>59</v>
      </c>
      <c r="N1810">
        <v>1</v>
      </c>
    </row>
    <row r="1811" spans="1:14" x14ac:dyDescent="0.2">
      <c r="A1811">
        <f>IF(MOD(Sheet1!A1811, COLUMN(B$1))=0, Sheet1!A1811 * $N1811, Sheet1!A1811 )</f>
        <v>85</v>
      </c>
      <c r="B1811">
        <f>IF(MOD(Sheet1!B1811, COLUMN(C$1))=0, Sheet1!B1811 * $N1811, Sheet1!B1811 )</f>
        <v>43</v>
      </c>
      <c r="C1811">
        <f>IF(MOD(Sheet1!C1811, COLUMN(D$1))=0, Sheet1!C1811 * $N1811, Sheet1!C1811 )</f>
        <v>-20</v>
      </c>
      <c r="D1811">
        <f>IF(MOD(Sheet1!D1811, COLUMN(E$1))=0, Sheet1!D1811 * $N1811, Sheet1!D1811 )</f>
        <v>87</v>
      </c>
      <c r="E1811">
        <f>IF(MOD(Sheet1!E1811, COLUMN(F$1))=0, Sheet1!E1811 * $N1811, Sheet1!E1811 )</f>
        <v>22</v>
      </c>
      <c r="F1811">
        <f>IF(MOD(Sheet1!F1811, COLUMN(G$1))=0, Sheet1!F1811 * $N1811, Sheet1!F1811 )</f>
        <v>80</v>
      </c>
      <c r="G1811">
        <f>IF(MOD(Sheet1!G1811, COLUMN(H$1))=0, Sheet1!G1811 * $N1811, Sheet1!G1811 )</f>
        <v>53</v>
      </c>
      <c r="H1811">
        <f>IF(MOD(Sheet1!H1811, COLUMN(I$1))=0, Sheet1!H1811 * $N1811, Sheet1!H1811 )</f>
        <v>64</v>
      </c>
      <c r="I1811">
        <f>IF(MOD(Sheet1!I1811, COLUMN(J$1))=0, Sheet1!I1811 * $N1811, Sheet1!I1811 )</f>
        <v>12</v>
      </c>
      <c r="J1811">
        <f>IF(MOD(Sheet1!J1811, COLUMN(K$1))=0, Sheet1!J1811 * $N1811, Sheet1!J1811 )</f>
        <v>85</v>
      </c>
      <c r="K1811">
        <f>IF(MOD(Sheet1!K1811, COLUMN(L$1))=0, Sheet1!K1811 * $N1811, Sheet1!K1811 )</f>
        <v>13</v>
      </c>
      <c r="L1811">
        <f>IF(MOD(Sheet1!L1811, COLUMN(M$1))=0, Sheet1!L1811 * $N1811, Sheet1!L1811 )</f>
        <v>9</v>
      </c>
      <c r="M1811">
        <f>IF(MOD(Sheet1!M1811, COLUMN(N$1))=0, Sheet1!M1811 * $N1811, Sheet1!M1811 )</f>
        <v>24</v>
      </c>
      <c r="N1811">
        <v>-1</v>
      </c>
    </row>
    <row r="1812" spans="1:14" x14ac:dyDescent="0.2">
      <c r="A1812">
        <f>IF(MOD(Sheet1!A1812, COLUMN(B$1))=0, Sheet1!A1812 * $N1812, Sheet1!A1812 )</f>
        <v>-2</v>
      </c>
      <c r="B1812">
        <f>IF(MOD(Sheet1!B1812, COLUMN(C$1))=0, Sheet1!B1812 * $N1812, Sheet1!B1812 )</f>
        <v>16</v>
      </c>
      <c r="C1812">
        <f>IF(MOD(Sheet1!C1812, COLUMN(D$1))=0, Sheet1!C1812 * $N1812, Sheet1!C1812 )</f>
        <v>74</v>
      </c>
      <c r="D1812">
        <f>IF(MOD(Sheet1!D1812, COLUMN(E$1))=0, Sheet1!D1812 * $N1812, Sheet1!D1812 )</f>
        <v>11</v>
      </c>
      <c r="E1812">
        <f>IF(MOD(Sheet1!E1812, COLUMN(F$1))=0, Sheet1!E1812 * $N1812, Sheet1!E1812 )</f>
        <v>82</v>
      </c>
      <c r="F1812">
        <f>IF(MOD(Sheet1!F1812, COLUMN(G$1))=0, Sheet1!F1812 * $N1812, Sheet1!F1812 )</f>
        <v>65</v>
      </c>
      <c r="G1812">
        <f>IF(MOD(Sheet1!G1812, COLUMN(H$1))=0, Sheet1!G1812 * $N1812, Sheet1!G1812 )</f>
        <v>-64</v>
      </c>
      <c r="H1812">
        <f>IF(MOD(Sheet1!H1812, COLUMN(I$1))=0, Sheet1!H1812 * $N1812, Sheet1!H1812 )</f>
        <v>23</v>
      </c>
      <c r="I1812">
        <f>IF(MOD(Sheet1!I1812, COLUMN(J$1))=0, Sheet1!I1812 * $N1812, Sheet1!I1812 )</f>
        <v>65</v>
      </c>
      <c r="J1812">
        <f>IF(MOD(Sheet1!J1812, COLUMN(K$1))=0, Sheet1!J1812 * $N1812, Sheet1!J1812 )</f>
        <v>70</v>
      </c>
      <c r="K1812">
        <f>IF(MOD(Sheet1!K1812, COLUMN(L$1))=0, Sheet1!K1812 * $N1812, Sheet1!K1812 )</f>
        <v>4</v>
      </c>
      <c r="L1812">
        <f>IF(MOD(Sheet1!L1812, COLUMN(M$1))=0, Sheet1!L1812 * $N1812, Sheet1!L1812 )</f>
        <v>28</v>
      </c>
      <c r="M1812">
        <f>IF(MOD(Sheet1!M1812, COLUMN(N$1))=0, Sheet1!M1812 * $N1812, Sheet1!M1812 )</f>
        <v>19</v>
      </c>
      <c r="N1812">
        <v>-1</v>
      </c>
    </row>
    <row r="1813" spans="1:14" x14ac:dyDescent="0.2">
      <c r="A1813">
        <f>IF(MOD(Sheet1!A1813, COLUMN(B$1))=0, Sheet1!A1813 * $N1813, Sheet1!A1813 )</f>
        <v>-26</v>
      </c>
      <c r="B1813">
        <f>IF(MOD(Sheet1!B1813, COLUMN(C$1))=0, Sheet1!B1813 * $N1813, Sheet1!B1813 )</f>
        <v>1</v>
      </c>
      <c r="C1813">
        <f>IF(MOD(Sheet1!C1813, COLUMN(D$1))=0, Sheet1!C1813 * $N1813, Sheet1!C1813 )</f>
        <v>27</v>
      </c>
      <c r="D1813">
        <f>IF(MOD(Sheet1!D1813, COLUMN(E$1))=0, Sheet1!D1813 * $N1813, Sheet1!D1813 )</f>
        <v>11</v>
      </c>
      <c r="E1813">
        <f>IF(MOD(Sheet1!E1813, COLUMN(F$1))=0, Sheet1!E1813 * $N1813, Sheet1!E1813 )</f>
        <v>-60</v>
      </c>
      <c r="F1813">
        <f>IF(MOD(Sheet1!F1813, COLUMN(G$1))=0, Sheet1!F1813 * $N1813, Sheet1!F1813 )</f>
        <v>64</v>
      </c>
      <c r="G1813">
        <f>IF(MOD(Sheet1!G1813, COLUMN(H$1))=0, Sheet1!G1813 * $N1813, Sheet1!G1813 )</f>
        <v>4</v>
      </c>
      <c r="H1813">
        <f>IF(MOD(Sheet1!H1813, COLUMN(I$1))=0, Sheet1!H1813 * $N1813, Sheet1!H1813 )</f>
        <v>2</v>
      </c>
      <c r="I1813">
        <f>IF(MOD(Sheet1!I1813, COLUMN(J$1))=0, Sheet1!I1813 * $N1813, Sheet1!I1813 )</f>
        <v>82</v>
      </c>
      <c r="J1813">
        <f>IF(MOD(Sheet1!J1813, COLUMN(K$1))=0, Sheet1!J1813 * $N1813, Sheet1!J1813 )</f>
        <v>56</v>
      </c>
      <c r="K1813">
        <f>IF(MOD(Sheet1!K1813, COLUMN(L$1))=0, Sheet1!K1813 * $N1813, Sheet1!K1813 )</f>
        <v>-84</v>
      </c>
      <c r="L1813">
        <f>IF(MOD(Sheet1!L1813, COLUMN(M$1))=0, Sheet1!L1813 * $N1813, Sheet1!L1813 )</f>
        <v>3</v>
      </c>
      <c r="M1813">
        <f>IF(MOD(Sheet1!M1813, COLUMN(N$1))=0, Sheet1!M1813 * $N1813, Sheet1!M1813 )</f>
        <v>34</v>
      </c>
      <c r="N1813">
        <v>-1</v>
      </c>
    </row>
    <row r="1814" spans="1:14" x14ac:dyDescent="0.2">
      <c r="A1814">
        <f>IF(MOD(Sheet1!A1814, COLUMN(B$1))=0, Sheet1!A1814 * $N1814, Sheet1!A1814 )</f>
        <v>9</v>
      </c>
      <c r="B1814">
        <f>IF(MOD(Sheet1!B1814, COLUMN(C$1))=0, Sheet1!B1814 * $N1814, Sheet1!B1814 )</f>
        <v>7</v>
      </c>
      <c r="C1814">
        <f>IF(MOD(Sheet1!C1814, COLUMN(D$1))=0, Sheet1!C1814 * $N1814, Sheet1!C1814 )</f>
        <v>5</v>
      </c>
      <c r="D1814">
        <f>IF(MOD(Sheet1!D1814, COLUMN(E$1))=0, Sheet1!D1814 * $N1814, Sheet1!D1814 )</f>
        <v>11</v>
      </c>
      <c r="E1814">
        <f>IF(MOD(Sheet1!E1814, COLUMN(F$1))=0, Sheet1!E1814 * $N1814, Sheet1!E1814 )</f>
        <v>68</v>
      </c>
      <c r="F1814">
        <f>IF(MOD(Sheet1!F1814, COLUMN(G$1))=0, Sheet1!F1814 * $N1814, Sheet1!F1814 )</f>
        <v>37</v>
      </c>
      <c r="G1814">
        <f>IF(MOD(Sheet1!G1814, COLUMN(H$1))=0, Sheet1!G1814 * $N1814, Sheet1!G1814 )</f>
        <v>6</v>
      </c>
      <c r="H1814">
        <f>IF(MOD(Sheet1!H1814, COLUMN(I$1))=0, Sheet1!H1814 * $N1814, Sheet1!H1814 )</f>
        <v>82</v>
      </c>
      <c r="I1814">
        <f>IF(MOD(Sheet1!I1814, COLUMN(J$1))=0, Sheet1!I1814 * $N1814, Sheet1!I1814 )</f>
        <v>12</v>
      </c>
      <c r="J1814">
        <f>IF(MOD(Sheet1!J1814, COLUMN(K$1))=0, Sheet1!J1814 * $N1814, Sheet1!J1814 )</f>
        <v>14</v>
      </c>
      <c r="K1814">
        <f>IF(MOD(Sheet1!K1814, COLUMN(L$1))=0, Sheet1!K1814 * $N1814, Sheet1!K1814 )</f>
        <v>64</v>
      </c>
      <c r="L1814">
        <f>IF(MOD(Sheet1!L1814, COLUMN(M$1))=0, Sheet1!L1814 * $N1814, Sheet1!L1814 )</f>
        <v>-52</v>
      </c>
      <c r="M1814">
        <f>IF(MOD(Sheet1!M1814, COLUMN(N$1))=0, Sheet1!M1814 * $N1814, Sheet1!M1814 )</f>
        <v>81</v>
      </c>
      <c r="N1814">
        <v>-1</v>
      </c>
    </row>
    <row r="1815" spans="1:14" x14ac:dyDescent="0.2">
      <c r="A1815">
        <f>IF(MOD(Sheet1!A1815, COLUMN(B$1))=0, Sheet1!A1815 * $N1815, Sheet1!A1815 )</f>
        <v>49</v>
      </c>
      <c r="B1815">
        <f>IF(MOD(Sheet1!B1815, COLUMN(C$1))=0, Sheet1!B1815 * $N1815, Sheet1!B1815 )</f>
        <v>34</v>
      </c>
      <c r="C1815">
        <f>IF(MOD(Sheet1!C1815, COLUMN(D$1))=0, Sheet1!C1815 * $N1815, Sheet1!C1815 )</f>
        <v>20</v>
      </c>
      <c r="D1815">
        <f>IF(MOD(Sheet1!D1815, COLUMN(E$1))=0, Sheet1!D1815 * $N1815, Sheet1!D1815 )</f>
        <v>72</v>
      </c>
      <c r="E1815">
        <f>IF(MOD(Sheet1!E1815, COLUMN(F$1))=0, Sheet1!E1815 * $N1815, Sheet1!E1815 )</f>
        <v>87</v>
      </c>
      <c r="F1815">
        <f>IF(MOD(Sheet1!F1815, COLUMN(G$1))=0, Sheet1!F1815 * $N1815, Sheet1!F1815 )</f>
        <v>18</v>
      </c>
      <c r="G1815">
        <f>IF(MOD(Sheet1!G1815, COLUMN(H$1))=0, Sheet1!G1815 * $N1815, Sheet1!G1815 )</f>
        <v>65</v>
      </c>
      <c r="H1815">
        <f>IF(MOD(Sheet1!H1815, COLUMN(I$1))=0, Sheet1!H1815 * $N1815, Sheet1!H1815 )</f>
        <v>14</v>
      </c>
      <c r="I1815">
        <f>IF(MOD(Sheet1!I1815, COLUMN(J$1))=0, Sheet1!I1815 * $N1815, Sheet1!I1815 )</f>
        <v>55</v>
      </c>
      <c r="J1815">
        <f>IF(MOD(Sheet1!J1815, COLUMN(K$1))=0, Sheet1!J1815 * $N1815, Sheet1!J1815 )</f>
        <v>47</v>
      </c>
      <c r="K1815">
        <f>IF(MOD(Sheet1!K1815, COLUMN(L$1))=0, Sheet1!K1815 * $N1815, Sheet1!K1815 )</f>
        <v>58</v>
      </c>
      <c r="L1815">
        <f>IF(MOD(Sheet1!L1815, COLUMN(M$1))=0, Sheet1!L1815 * $N1815, Sheet1!L1815 )</f>
        <v>99</v>
      </c>
      <c r="M1815">
        <f>IF(MOD(Sheet1!M1815, COLUMN(N$1))=0, Sheet1!M1815 * $N1815, Sheet1!M1815 )</f>
        <v>42</v>
      </c>
      <c r="N1815">
        <v>1</v>
      </c>
    </row>
    <row r="1816" spans="1:14" x14ac:dyDescent="0.2">
      <c r="A1816">
        <f>IF(MOD(Sheet1!A1816, COLUMN(B$1))=0, Sheet1!A1816 * $N1816, Sheet1!A1816 )</f>
        <v>-30</v>
      </c>
      <c r="B1816">
        <f>IF(MOD(Sheet1!B1816, COLUMN(C$1))=0, Sheet1!B1816 * $N1816, Sheet1!B1816 )</f>
        <v>56</v>
      </c>
      <c r="C1816">
        <f>IF(MOD(Sheet1!C1816, COLUMN(D$1))=0, Sheet1!C1816 * $N1816, Sheet1!C1816 )</f>
        <v>3</v>
      </c>
      <c r="D1816">
        <f>IF(MOD(Sheet1!D1816, COLUMN(E$1))=0, Sheet1!D1816 * $N1816, Sheet1!D1816 )</f>
        <v>51</v>
      </c>
      <c r="E1816">
        <f>IF(MOD(Sheet1!E1816, COLUMN(F$1))=0, Sheet1!E1816 * $N1816, Sheet1!E1816 )</f>
        <v>29</v>
      </c>
      <c r="F1816">
        <f>IF(MOD(Sheet1!F1816, COLUMN(G$1))=0, Sheet1!F1816 * $N1816, Sheet1!F1816 )</f>
        <v>18</v>
      </c>
      <c r="G1816">
        <f>IF(MOD(Sheet1!G1816, COLUMN(H$1))=0, Sheet1!G1816 * $N1816, Sheet1!G1816 )</f>
        <v>75</v>
      </c>
      <c r="H1816">
        <f>IF(MOD(Sheet1!H1816, COLUMN(I$1))=0, Sheet1!H1816 * $N1816, Sheet1!H1816 )</f>
        <v>-36</v>
      </c>
      <c r="I1816">
        <f>IF(MOD(Sheet1!I1816, COLUMN(J$1))=0, Sheet1!I1816 * $N1816, Sheet1!I1816 )</f>
        <v>75</v>
      </c>
      <c r="J1816">
        <f>IF(MOD(Sheet1!J1816, COLUMN(K$1))=0, Sheet1!J1816 * $N1816, Sheet1!J1816 )</f>
        <v>31</v>
      </c>
      <c r="K1816">
        <f>IF(MOD(Sheet1!K1816, COLUMN(L$1))=0, Sheet1!K1816 * $N1816, Sheet1!K1816 )</f>
        <v>66</v>
      </c>
      <c r="L1816">
        <f>IF(MOD(Sheet1!L1816, COLUMN(M$1))=0, Sheet1!L1816 * $N1816, Sheet1!L1816 )</f>
        <v>89</v>
      </c>
      <c r="M1816">
        <f>IF(MOD(Sheet1!M1816, COLUMN(N$1))=0, Sheet1!M1816 * $N1816, Sheet1!M1816 )</f>
        <v>24</v>
      </c>
      <c r="N1816">
        <v>-1</v>
      </c>
    </row>
    <row r="1817" spans="1:14" x14ac:dyDescent="0.2">
      <c r="A1817">
        <f>IF(MOD(Sheet1!A1817, COLUMN(B$1))=0, Sheet1!A1817 * $N1817, Sheet1!A1817 )</f>
        <v>-90</v>
      </c>
      <c r="B1817">
        <f>IF(MOD(Sheet1!B1817, COLUMN(C$1))=0, Sheet1!B1817 * $N1817, Sheet1!B1817 )</f>
        <v>13</v>
      </c>
      <c r="C1817">
        <f>IF(MOD(Sheet1!C1817, COLUMN(D$1))=0, Sheet1!C1817 * $N1817, Sheet1!C1817 )</f>
        <v>97</v>
      </c>
      <c r="D1817">
        <f>IF(MOD(Sheet1!D1817, COLUMN(E$1))=0, Sheet1!D1817 * $N1817, Sheet1!D1817 )</f>
        <v>97</v>
      </c>
      <c r="E1817">
        <f>IF(MOD(Sheet1!E1817, COLUMN(F$1))=0, Sheet1!E1817 * $N1817, Sheet1!E1817 )</f>
        <v>68</v>
      </c>
      <c r="F1817">
        <f>IF(MOD(Sheet1!F1817, COLUMN(G$1))=0, Sheet1!F1817 * $N1817, Sheet1!F1817 )</f>
        <v>30</v>
      </c>
      <c r="G1817">
        <f>IF(MOD(Sheet1!G1817, COLUMN(H$1))=0, Sheet1!G1817 * $N1817, Sheet1!G1817 )</f>
        <v>71</v>
      </c>
      <c r="H1817">
        <f>IF(MOD(Sheet1!H1817, COLUMN(I$1))=0, Sheet1!H1817 * $N1817, Sheet1!H1817 )</f>
        <v>79</v>
      </c>
      <c r="I1817">
        <f>IF(MOD(Sheet1!I1817, COLUMN(J$1))=0, Sheet1!I1817 * $N1817, Sheet1!I1817 )</f>
        <v>-10</v>
      </c>
      <c r="J1817">
        <f>IF(MOD(Sheet1!J1817, COLUMN(K$1))=0, Sheet1!J1817 * $N1817, Sheet1!J1817 )</f>
        <v>12</v>
      </c>
      <c r="K1817">
        <f>IF(MOD(Sheet1!K1817, COLUMN(L$1))=0, Sheet1!K1817 * $N1817, Sheet1!K1817 )</f>
        <v>65</v>
      </c>
      <c r="L1817">
        <f>IF(MOD(Sheet1!L1817, COLUMN(M$1))=0, Sheet1!L1817 * $N1817, Sheet1!L1817 )</f>
        <v>95</v>
      </c>
      <c r="M1817">
        <f>IF(MOD(Sheet1!M1817, COLUMN(N$1))=0, Sheet1!M1817 * $N1817, Sheet1!M1817 )</f>
        <v>64</v>
      </c>
      <c r="N1817">
        <v>-1</v>
      </c>
    </row>
    <row r="1818" spans="1:14" x14ac:dyDescent="0.2">
      <c r="A1818">
        <f>IF(MOD(Sheet1!A1818, COLUMN(B$1))=0, Sheet1!A1818 * $N1818, Sheet1!A1818 )</f>
        <v>34</v>
      </c>
      <c r="B1818">
        <f>IF(MOD(Sheet1!B1818, COLUMN(C$1))=0, Sheet1!B1818 * $N1818, Sheet1!B1818 )</f>
        <v>9</v>
      </c>
      <c r="C1818">
        <f>IF(MOD(Sheet1!C1818, COLUMN(D$1))=0, Sheet1!C1818 * $N1818, Sheet1!C1818 )</f>
        <v>28</v>
      </c>
      <c r="D1818">
        <f>IF(MOD(Sheet1!D1818, COLUMN(E$1))=0, Sheet1!D1818 * $N1818, Sheet1!D1818 )</f>
        <v>72</v>
      </c>
      <c r="E1818">
        <f>IF(MOD(Sheet1!E1818, COLUMN(F$1))=0, Sheet1!E1818 * $N1818, Sheet1!E1818 )</f>
        <v>85</v>
      </c>
      <c r="F1818">
        <f>IF(MOD(Sheet1!F1818, COLUMN(G$1))=0, Sheet1!F1818 * $N1818, Sheet1!F1818 )</f>
        <v>42</v>
      </c>
      <c r="G1818">
        <f>IF(MOD(Sheet1!G1818, COLUMN(H$1))=0, Sheet1!G1818 * $N1818, Sheet1!G1818 )</f>
        <v>42</v>
      </c>
      <c r="H1818">
        <f>IF(MOD(Sheet1!H1818, COLUMN(I$1))=0, Sheet1!H1818 * $N1818, Sheet1!H1818 )</f>
        <v>29</v>
      </c>
      <c r="I1818">
        <f>IF(MOD(Sheet1!I1818, COLUMN(J$1))=0, Sheet1!I1818 * $N1818, Sheet1!I1818 )</f>
        <v>85</v>
      </c>
      <c r="J1818">
        <f>IF(MOD(Sheet1!J1818, COLUMN(K$1))=0, Sheet1!J1818 * $N1818, Sheet1!J1818 )</f>
        <v>3</v>
      </c>
      <c r="K1818">
        <f>IF(MOD(Sheet1!K1818, COLUMN(L$1))=0, Sheet1!K1818 * $N1818, Sheet1!K1818 )</f>
        <v>25</v>
      </c>
      <c r="L1818">
        <f>IF(MOD(Sheet1!L1818, COLUMN(M$1))=0, Sheet1!L1818 * $N1818, Sheet1!L1818 )</f>
        <v>93</v>
      </c>
      <c r="M1818">
        <f>IF(MOD(Sheet1!M1818, COLUMN(N$1))=0, Sheet1!M1818 * $N1818, Sheet1!M1818 )</f>
        <v>63</v>
      </c>
      <c r="N1818">
        <v>1</v>
      </c>
    </row>
    <row r="1819" spans="1:14" x14ac:dyDescent="0.2">
      <c r="A1819">
        <f>IF(MOD(Sheet1!A1819, COLUMN(B$1))=0, Sheet1!A1819 * $N1819, Sheet1!A1819 )</f>
        <v>79</v>
      </c>
      <c r="B1819">
        <f>IF(MOD(Sheet1!B1819, COLUMN(C$1))=0, Sheet1!B1819 * $N1819, Sheet1!B1819 )</f>
        <v>95</v>
      </c>
      <c r="C1819">
        <f>IF(MOD(Sheet1!C1819, COLUMN(D$1))=0, Sheet1!C1819 * $N1819, Sheet1!C1819 )</f>
        <v>68</v>
      </c>
      <c r="D1819">
        <f>IF(MOD(Sheet1!D1819, COLUMN(E$1))=0, Sheet1!D1819 * $N1819, Sheet1!D1819 )</f>
        <v>62</v>
      </c>
      <c r="E1819">
        <f>IF(MOD(Sheet1!E1819, COLUMN(F$1))=0, Sheet1!E1819 * $N1819, Sheet1!E1819 )</f>
        <v>59</v>
      </c>
      <c r="F1819">
        <f>IF(MOD(Sheet1!F1819, COLUMN(G$1))=0, Sheet1!F1819 * $N1819, Sheet1!F1819 )</f>
        <v>6</v>
      </c>
      <c r="G1819">
        <f>IF(MOD(Sheet1!G1819, COLUMN(H$1))=0, Sheet1!G1819 * $N1819, Sheet1!G1819 )</f>
        <v>68</v>
      </c>
      <c r="H1819">
        <f>IF(MOD(Sheet1!H1819, COLUMN(I$1))=0, Sheet1!H1819 * $N1819, Sheet1!H1819 )</f>
        <v>37</v>
      </c>
      <c r="I1819">
        <f>IF(MOD(Sheet1!I1819, COLUMN(J$1))=0, Sheet1!I1819 * $N1819, Sheet1!I1819 )</f>
        <v>24</v>
      </c>
      <c r="J1819">
        <f>IF(MOD(Sheet1!J1819, COLUMN(K$1))=0, Sheet1!J1819 * $N1819, Sheet1!J1819 )</f>
        <v>23</v>
      </c>
      <c r="K1819">
        <f>IF(MOD(Sheet1!K1819, COLUMN(L$1))=0, Sheet1!K1819 * $N1819, Sheet1!K1819 )</f>
        <v>65</v>
      </c>
      <c r="L1819">
        <f>IF(MOD(Sheet1!L1819, COLUMN(M$1))=0, Sheet1!L1819 * $N1819, Sheet1!L1819 )</f>
        <v>100</v>
      </c>
      <c r="M1819">
        <f>IF(MOD(Sheet1!M1819, COLUMN(N$1))=0, Sheet1!M1819 * $N1819, Sheet1!M1819 )</f>
        <v>49</v>
      </c>
      <c r="N1819">
        <v>1</v>
      </c>
    </row>
    <row r="1820" spans="1:14" x14ac:dyDescent="0.2">
      <c r="A1820">
        <f>IF(MOD(Sheet1!A1820, COLUMN(B$1))=0, Sheet1!A1820 * $N1820, Sheet1!A1820 )</f>
        <v>43</v>
      </c>
      <c r="B1820">
        <f>IF(MOD(Sheet1!B1820, COLUMN(C$1))=0, Sheet1!B1820 * $N1820, Sheet1!B1820 )</f>
        <v>1</v>
      </c>
      <c r="C1820">
        <f>IF(MOD(Sheet1!C1820, COLUMN(D$1))=0, Sheet1!C1820 * $N1820, Sheet1!C1820 )</f>
        <v>24</v>
      </c>
      <c r="D1820">
        <f>IF(MOD(Sheet1!D1820, COLUMN(E$1))=0, Sheet1!D1820 * $N1820, Sheet1!D1820 )</f>
        <v>68</v>
      </c>
      <c r="E1820">
        <f>IF(MOD(Sheet1!E1820, COLUMN(F$1))=0, Sheet1!E1820 * $N1820, Sheet1!E1820 )</f>
        <v>31</v>
      </c>
      <c r="F1820">
        <f>IF(MOD(Sheet1!F1820, COLUMN(G$1))=0, Sheet1!F1820 * $N1820, Sheet1!F1820 )</f>
        <v>7</v>
      </c>
      <c r="G1820">
        <f>IF(MOD(Sheet1!G1820, COLUMN(H$1))=0, Sheet1!G1820 * $N1820, Sheet1!G1820 )</f>
        <v>98</v>
      </c>
      <c r="H1820">
        <f>IF(MOD(Sheet1!H1820, COLUMN(I$1))=0, Sheet1!H1820 * $N1820, Sheet1!H1820 )</f>
        <v>36</v>
      </c>
      <c r="I1820">
        <f>IF(MOD(Sheet1!I1820, COLUMN(J$1))=0, Sheet1!I1820 * $N1820, Sheet1!I1820 )</f>
        <v>68</v>
      </c>
      <c r="J1820">
        <f>IF(MOD(Sheet1!J1820, COLUMN(K$1))=0, Sheet1!J1820 * $N1820, Sheet1!J1820 )</f>
        <v>17</v>
      </c>
      <c r="K1820">
        <f>IF(MOD(Sheet1!K1820, COLUMN(L$1))=0, Sheet1!K1820 * $N1820, Sheet1!K1820 )</f>
        <v>68</v>
      </c>
      <c r="L1820">
        <f>IF(MOD(Sheet1!L1820, COLUMN(M$1))=0, Sheet1!L1820 * $N1820, Sheet1!L1820 )</f>
        <v>84</v>
      </c>
      <c r="M1820">
        <f>IF(MOD(Sheet1!M1820, COLUMN(N$1))=0, Sheet1!M1820 * $N1820, Sheet1!M1820 )</f>
        <v>60</v>
      </c>
      <c r="N1820">
        <v>1</v>
      </c>
    </row>
    <row r="1821" spans="1:14" x14ac:dyDescent="0.2">
      <c r="A1821">
        <f>IF(MOD(Sheet1!A1821, COLUMN(B$1))=0, Sheet1!A1821 * $N1821, Sheet1!A1821 )</f>
        <v>69</v>
      </c>
      <c r="B1821">
        <f>IF(MOD(Sheet1!B1821, COLUMN(C$1))=0, Sheet1!B1821 * $N1821, Sheet1!B1821 )</f>
        <v>60</v>
      </c>
      <c r="C1821">
        <f>IF(MOD(Sheet1!C1821, COLUMN(D$1))=0, Sheet1!C1821 * $N1821, Sheet1!C1821 )</f>
        <v>92</v>
      </c>
      <c r="D1821">
        <f>IF(MOD(Sheet1!D1821, COLUMN(E$1))=0, Sheet1!D1821 * $N1821, Sheet1!D1821 )</f>
        <v>55</v>
      </c>
      <c r="E1821">
        <f>IF(MOD(Sheet1!E1821, COLUMN(F$1))=0, Sheet1!E1821 * $N1821, Sheet1!E1821 )</f>
        <v>28</v>
      </c>
      <c r="F1821">
        <f>IF(MOD(Sheet1!F1821, COLUMN(G$1))=0, Sheet1!F1821 * $N1821, Sheet1!F1821 )</f>
        <v>51</v>
      </c>
      <c r="G1821">
        <f>IF(MOD(Sheet1!G1821, COLUMN(H$1))=0, Sheet1!G1821 * $N1821, Sheet1!G1821 )</f>
        <v>28</v>
      </c>
      <c r="H1821">
        <f>IF(MOD(Sheet1!H1821, COLUMN(I$1))=0, Sheet1!H1821 * $N1821, Sheet1!H1821 )</f>
        <v>7</v>
      </c>
      <c r="I1821">
        <f>IF(MOD(Sheet1!I1821, COLUMN(J$1))=0, Sheet1!I1821 * $N1821, Sheet1!I1821 )</f>
        <v>94</v>
      </c>
      <c r="J1821">
        <f>IF(MOD(Sheet1!J1821, COLUMN(K$1))=0, Sheet1!J1821 * $N1821, Sheet1!J1821 )</f>
        <v>26</v>
      </c>
      <c r="K1821">
        <f>IF(MOD(Sheet1!K1821, COLUMN(L$1))=0, Sheet1!K1821 * $N1821, Sheet1!K1821 )</f>
        <v>51</v>
      </c>
      <c r="L1821">
        <f>IF(MOD(Sheet1!L1821, COLUMN(M$1))=0, Sheet1!L1821 * $N1821, Sheet1!L1821 )</f>
        <v>74</v>
      </c>
      <c r="M1821">
        <f>IF(MOD(Sheet1!M1821, COLUMN(N$1))=0, Sheet1!M1821 * $N1821, Sheet1!M1821 )</f>
        <v>12</v>
      </c>
      <c r="N1821">
        <v>1</v>
      </c>
    </row>
    <row r="1822" spans="1:14" x14ac:dyDescent="0.2">
      <c r="A1822">
        <f>IF(MOD(Sheet1!A1822, COLUMN(B$1))=0, Sheet1!A1822 * $N1822, Sheet1!A1822 )</f>
        <v>-8</v>
      </c>
      <c r="B1822">
        <f>IF(MOD(Sheet1!B1822, COLUMN(C$1))=0, Sheet1!B1822 * $N1822, Sheet1!B1822 )</f>
        <v>70</v>
      </c>
      <c r="C1822">
        <f>IF(MOD(Sheet1!C1822, COLUMN(D$1))=0, Sheet1!C1822 * $N1822, Sheet1!C1822 )</f>
        <v>62</v>
      </c>
      <c r="D1822">
        <f>IF(MOD(Sheet1!D1822, COLUMN(E$1))=0, Sheet1!D1822 * $N1822, Sheet1!D1822 )</f>
        <v>-25</v>
      </c>
      <c r="E1822">
        <f>IF(MOD(Sheet1!E1822, COLUMN(F$1))=0, Sheet1!E1822 * $N1822, Sheet1!E1822 )</f>
        <v>98</v>
      </c>
      <c r="F1822">
        <f>IF(MOD(Sheet1!F1822, COLUMN(G$1))=0, Sheet1!F1822 * $N1822, Sheet1!F1822 )</f>
        <v>8</v>
      </c>
      <c r="G1822">
        <f>IF(MOD(Sheet1!G1822, COLUMN(H$1))=0, Sheet1!G1822 * $N1822, Sheet1!G1822 )</f>
        <v>82</v>
      </c>
      <c r="H1822">
        <f>IF(MOD(Sheet1!H1822, COLUMN(I$1))=0, Sheet1!H1822 * $N1822, Sheet1!H1822 )</f>
        <v>6</v>
      </c>
      <c r="I1822">
        <f>IF(MOD(Sheet1!I1822, COLUMN(J$1))=0, Sheet1!I1822 * $N1822, Sheet1!I1822 )</f>
        <v>84</v>
      </c>
      <c r="J1822">
        <f>IF(MOD(Sheet1!J1822, COLUMN(K$1))=0, Sheet1!J1822 * $N1822, Sheet1!J1822 )</f>
        <v>78</v>
      </c>
      <c r="K1822">
        <f>IF(MOD(Sheet1!K1822, COLUMN(L$1))=0, Sheet1!K1822 * $N1822, Sheet1!K1822 )</f>
        <v>67</v>
      </c>
      <c r="L1822">
        <f>IF(MOD(Sheet1!L1822, COLUMN(M$1))=0, Sheet1!L1822 * $N1822, Sheet1!L1822 )</f>
        <v>19</v>
      </c>
      <c r="M1822">
        <f>IF(MOD(Sheet1!M1822, COLUMN(N$1))=0, Sheet1!M1822 * $N1822, Sheet1!M1822 )</f>
        <v>47</v>
      </c>
      <c r="N1822">
        <v>-1</v>
      </c>
    </row>
    <row r="1823" spans="1:14" x14ac:dyDescent="0.2">
      <c r="A1823">
        <f>IF(MOD(Sheet1!A1823, COLUMN(B$1))=0, Sheet1!A1823 * $N1823, Sheet1!A1823 )</f>
        <v>85</v>
      </c>
      <c r="B1823">
        <f>IF(MOD(Sheet1!B1823, COLUMN(C$1))=0, Sheet1!B1823 * $N1823, Sheet1!B1823 )</f>
        <v>-24</v>
      </c>
      <c r="C1823">
        <f>IF(MOD(Sheet1!C1823, COLUMN(D$1))=0, Sheet1!C1823 * $N1823, Sheet1!C1823 )</f>
        <v>33</v>
      </c>
      <c r="D1823">
        <f>IF(MOD(Sheet1!D1823, COLUMN(E$1))=0, Sheet1!D1823 * $N1823, Sheet1!D1823 )</f>
        <v>33</v>
      </c>
      <c r="E1823">
        <f>IF(MOD(Sheet1!E1823, COLUMN(F$1))=0, Sheet1!E1823 * $N1823, Sheet1!E1823 )</f>
        <v>87</v>
      </c>
      <c r="F1823">
        <f>IF(MOD(Sheet1!F1823, COLUMN(G$1))=0, Sheet1!F1823 * $N1823, Sheet1!F1823 )</f>
        <v>-49</v>
      </c>
      <c r="G1823">
        <f>IF(MOD(Sheet1!G1823, COLUMN(H$1))=0, Sheet1!G1823 * $N1823, Sheet1!G1823 )</f>
        <v>29</v>
      </c>
      <c r="H1823">
        <f>IF(MOD(Sheet1!H1823, COLUMN(I$1))=0, Sheet1!H1823 * $N1823, Sheet1!H1823 )</f>
        <v>70</v>
      </c>
      <c r="I1823">
        <f>IF(MOD(Sheet1!I1823, COLUMN(J$1))=0, Sheet1!I1823 * $N1823, Sheet1!I1823 )</f>
        <v>-30</v>
      </c>
      <c r="J1823">
        <f>IF(MOD(Sheet1!J1823, COLUMN(K$1))=0, Sheet1!J1823 * $N1823, Sheet1!J1823 )</f>
        <v>80</v>
      </c>
      <c r="K1823">
        <f>IF(MOD(Sheet1!K1823, COLUMN(L$1))=0, Sheet1!K1823 * $N1823, Sheet1!K1823 )</f>
        <v>3</v>
      </c>
      <c r="L1823">
        <f>IF(MOD(Sheet1!L1823, COLUMN(M$1))=0, Sheet1!L1823 * $N1823, Sheet1!L1823 )</f>
        <v>35</v>
      </c>
      <c r="M1823">
        <f>IF(MOD(Sheet1!M1823, COLUMN(N$1))=0, Sheet1!M1823 * $N1823, Sheet1!M1823 )</f>
        <v>39</v>
      </c>
      <c r="N1823">
        <v>-1</v>
      </c>
    </row>
    <row r="1824" spans="1:14" x14ac:dyDescent="0.2">
      <c r="A1824">
        <f>IF(MOD(Sheet1!A1824, COLUMN(B$1))=0, Sheet1!A1824 * $N1824, Sheet1!A1824 )</f>
        <v>77</v>
      </c>
      <c r="B1824">
        <f>IF(MOD(Sheet1!B1824, COLUMN(C$1))=0, Sheet1!B1824 * $N1824, Sheet1!B1824 )</f>
        <v>3</v>
      </c>
      <c r="C1824">
        <f>IF(MOD(Sheet1!C1824, COLUMN(D$1))=0, Sheet1!C1824 * $N1824, Sheet1!C1824 )</f>
        <v>6</v>
      </c>
      <c r="D1824">
        <f>IF(MOD(Sheet1!D1824, COLUMN(E$1))=0, Sheet1!D1824 * $N1824, Sheet1!D1824 )</f>
        <v>47</v>
      </c>
      <c r="E1824">
        <f>IF(MOD(Sheet1!E1824, COLUMN(F$1))=0, Sheet1!E1824 * $N1824, Sheet1!E1824 )</f>
        <v>61</v>
      </c>
      <c r="F1824">
        <f>IF(MOD(Sheet1!F1824, COLUMN(G$1))=0, Sheet1!F1824 * $N1824, Sheet1!F1824 )</f>
        <v>38</v>
      </c>
      <c r="G1824">
        <f>IF(MOD(Sheet1!G1824, COLUMN(H$1))=0, Sheet1!G1824 * $N1824, Sheet1!G1824 )</f>
        <v>42</v>
      </c>
      <c r="H1824">
        <f>IF(MOD(Sheet1!H1824, COLUMN(I$1))=0, Sheet1!H1824 * $N1824, Sheet1!H1824 )</f>
        <v>93</v>
      </c>
      <c r="I1824">
        <f>IF(MOD(Sheet1!I1824, COLUMN(J$1))=0, Sheet1!I1824 * $N1824, Sheet1!I1824 )</f>
        <v>73</v>
      </c>
      <c r="J1824">
        <f>IF(MOD(Sheet1!J1824, COLUMN(K$1))=0, Sheet1!J1824 * $N1824, Sheet1!J1824 )</f>
        <v>4</v>
      </c>
      <c r="K1824">
        <f>IF(MOD(Sheet1!K1824, COLUMN(L$1))=0, Sheet1!K1824 * $N1824, Sheet1!K1824 )</f>
        <v>9</v>
      </c>
      <c r="L1824">
        <f>IF(MOD(Sheet1!L1824, COLUMN(M$1))=0, Sheet1!L1824 * $N1824, Sheet1!L1824 )</f>
        <v>13</v>
      </c>
      <c r="M1824">
        <f>IF(MOD(Sheet1!M1824, COLUMN(N$1))=0, Sheet1!M1824 * $N1824, Sheet1!M1824 )</f>
        <v>55</v>
      </c>
      <c r="N1824">
        <v>1</v>
      </c>
    </row>
    <row r="1825" spans="1:14" x14ac:dyDescent="0.2">
      <c r="A1825">
        <f>IF(MOD(Sheet1!A1825, COLUMN(B$1))=0, Sheet1!A1825 * $N1825, Sheet1!A1825 )</f>
        <v>88</v>
      </c>
      <c r="B1825">
        <f>IF(MOD(Sheet1!B1825, COLUMN(C$1))=0, Sheet1!B1825 * $N1825, Sheet1!B1825 )</f>
        <v>87</v>
      </c>
      <c r="C1825">
        <f>IF(MOD(Sheet1!C1825, COLUMN(D$1))=0, Sheet1!C1825 * $N1825, Sheet1!C1825 )</f>
        <v>27</v>
      </c>
      <c r="D1825">
        <f>IF(MOD(Sheet1!D1825, COLUMN(E$1))=0, Sheet1!D1825 * $N1825, Sheet1!D1825 )</f>
        <v>47</v>
      </c>
      <c r="E1825">
        <f>IF(MOD(Sheet1!E1825, COLUMN(F$1))=0, Sheet1!E1825 * $N1825, Sheet1!E1825 )</f>
        <v>58</v>
      </c>
      <c r="F1825">
        <f>IF(MOD(Sheet1!F1825, COLUMN(G$1))=0, Sheet1!F1825 * $N1825, Sheet1!F1825 )</f>
        <v>71</v>
      </c>
      <c r="G1825">
        <f>IF(MOD(Sheet1!G1825, COLUMN(H$1))=0, Sheet1!G1825 * $N1825, Sheet1!G1825 )</f>
        <v>97</v>
      </c>
      <c r="H1825">
        <f>IF(MOD(Sheet1!H1825, COLUMN(I$1))=0, Sheet1!H1825 * $N1825, Sheet1!H1825 )</f>
        <v>27</v>
      </c>
      <c r="I1825">
        <f>IF(MOD(Sheet1!I1825, COLUMN(J$1))=0, Sheet1!I1825 * $N1825, Sheet1!I1825 )</f>
        <v>28</v>
      </c>
      <c r="J1825">
        <f>IF(MOD(Sheet1!J1825, COLUMN(K$1))=0, Sheet1!J1825 * $N1825, Sheet1!J1825 )</f>
        <v>50</v>
      </c>
      <c r="K1825">
        <f>IF(MOD(Sheet1!K1825, COLUMN(L$1))=0, Sheet1!K1825 * $N1825, Sheet1!K1825 )</f>
        <v>18</v>
      </c>
      <c r="L1825">
        <f>IF(MOD(Sheet1!L1825, COLUMN(M$1))=0, Sheet1!L1825 * $N1825, Sheet1!L1825 )</f>
        <v>2</v>
      </c>
      <c r="M1825">
        <f>IF(MOD(Sheet1!M1825, COLUMN(N$1))=0, Sheet1!M1825 * $N1825, Sheet1!M1825 )</f>
        <v>40</v>
      </c>
      <c r="N1825">
        <v>1</v>
      </c>
    </row>
    <row r="1826" spans="1:14" x14ac:dyDescent="0.2">
      <c r="A1826">
        <f>IF(MOD(Sheet1!A1826, COLUMN(B$1))=0, Sheet1!A1826 * $N1826, Sheet1!A1826 )</f>
        <v>96</v>
      </c>
      <c r="B1826">
        <f>IF(MOD(Sheet1!B1826, COLUMN(C$1))=0, Sheet1!B1826 * $N1826, Sheet1!B1826 )</f>
        <v>89</v>
      </c>
      <c r="C1826">
        <f>IF(MOD(Sheet1!C1826, COLUMN(D$1))=0, Sheet1!C1826 * $N1826, Sheet1!C1826 )</f>
        <v>1</v>
      </c>
      <c r="D1826">
        <f>IF(MOD(Sheet1!D1826, COLUMN(E$1))=0, Sheet1!D1826 * $N1826, Sheet1!D1826 )</f>
        <v>66</v>
      </c>
      <c r="E1826">
        <f>IF(MOD(Sheet1!E1826, COLUMN(F$1))=0, Sheet1!E1826 * $N1826, Sheet1!E1826 )</f>
        <v>25</v>
      </c>
      <c r="F1826">
        <f>IF(MOD(Sheet1!F1826, COLUMN(G$1))=0, Sheet1!F1826 * $N1826, Sheet1!F1826 )</f>
        <v>96</v>
      </c>
      <c r="G1826">
        <f>IF(MOD(Sheet1!G1826, COLUMN(H$1))=0, Sheet1!G1826 * $N1826, Sheet1!G1826 )</f>
        <v>60</v>
      </c>
      <c r="H1826">
        <f>IF(MOD(Sheet1!H1826, COLUMN(I$1))=0, Sheet1!H1826 * $N1826, Sheet1!H1826 )</f>
        <v>85</v>
      </c>
      <c r="I1826">
        <f>IF(MOD(Sheet1!I1826, COLUMN(J$1))=0, Sheet1!I1826 * $N1826, Sheet1!I1826 )</f>
        <v>81</v>
      </c>
      <c r="J1826">
        <f>IF(MOD(Sheet1!J1826, COLUMN(K$1))=0, Sheet1!J1826 * $N1826, Sheet1!J1826 )</f>
        <v>60</v>
      </c>
      <c r="K1826">
        <f>IF(MOD(Sheet1!K1826, COLUMN(L$1))=0, Sheet1!K1826 * $N1826, Sheet1!K1826 )</f>
        <v>67</v>
      </c>
      <c r="L1826">
        <f>IF(MOD(Sheet1!L1826, COLUMN(M$1))=0, Sheet1!L1826 * $N1826, Sheet1!L1826 )</f>
        <v>0</v>
      </c>
      <c r="M1826">
        <f>IF(MOD(Sheet1!M1826, COLUMN(N$1))=0, Sheet1!M1826 * $N1826, Sheet1!M1826 )</f>
        <v>70</v>
      </c>
      <c r="N1826">
        <v>1</v>
      </c>
    </row>
    <row r="1827" spans="1:14" x14ac:dyDescent="0.2">
      <c r="A1827">
        <f>IF(MOD(Sheet1!A1827, COLUMN(B$1))=0, Sheet1!A1827 * $N1827, Sheet1!A1827 )</f>
        <v>54</v>
      </c>
      <c r="B1827">
        <f>IF(MOD(Sheet1!B1827, COLUMN(C$1))=0, Sheet1!B1827 * $N1827, Sheet1!B1827 )</f>
        <v>1</v>
      </c>
      <c r="C1827">
        <f>IF(MOD(Sheet1!C1827, COLUMN(D$1))=0, Sheet1!C1827 * $N1827, Sheet1!C1827 )</f>
        <v>76</v>
      </c>
      <c r="D1827">
        <f>IF(MOD(Sheet1!D1827, COLUMN(E$1))=0, Sheet1!D1827 * $N1827, Sheet1!D1827 )</f>
        <v>88</v>
      </c>
      <c r="E1827">
        <f>IF(MOD(Sheet1!E1827, COLUMN(F$1))=0, Sheet1!E1827 * $N1827, Sheet1!E1827 )</f>
        <v>21</v>
      </c>
      <c r="F1827">
        <f>IF(MOD(Sheet1!F1827, COLUMN(G$1))=0, Sheet1!F1827 * $N1827, Sheet1!F1827 )</f>
        <v>27</v>
      </c>
      <c r="G1827">
        <f>IF(MOD(Sheet1!G1827, COLUMN(H$1))=0, Sheet1!G1827 * $N1827, Sheet1!G1827 )</f>
        <v>80</v>
      </c>
      <c r="H1827">
        <f>IF(MOD(Sheet1!H1827, COLUMN(I$1))=0, Sheet1!H1827 * $N1827, Sheet1!H1827 )</f>
        <v>53</v>
      </c>
      <c r="I1827">
        <f>IF(MOD(Sheet1!I1827, COLUMN(J$1))=0, Sheet1!I1827 * $N1827, Sheet1!I1827 )</f>
        <v>14</v>
      </c>
      <c r="J1827">
        <f>IF(MOD(Sheet1!J1827, COLUMN(K$1))=0, Sheet1!J1827 * $N1827, Sheet1!J1827 )</f>
        <v>62</v>
      </c>
      <c r="K1827">
        <f>IF(MOD(Sheet1!K1827, COLUMN(L$1))=0, Sheet1!K1827 * $N1827, Sheet1!K1827 )</f>
        <v>25</v>
      </c>
      <c r="L1827">
        <f>IF(MOD(Sheet1!L1827, COLUMN(M$1))=0, Sheet1!L1827 * $N1827, Sheet1!L1827 )</f>
        <v>8</v>
      </c>
      <c r="M1827">
        <f>IF(MOD(Sheet1!M1827, COLUMN(N$1))=0, Sheet1!M1827 * $N1827, Sheet1!M1827 )</f>
        <v>70</v>
      </c>
      <c r="N1827">
        <v>1</v>
      </c>
    </row>
    <row r="1828" spans="1:14" x14ac:dyDescent="0.2">
      <c r="A1828">
        <f>IF(MOD(Sheet1!A1828, COLUMN(B$1))=0, Sheet1!A1828 * $N1828, Sheet1!A1828 )</f>
        <v>85</v>
      </c>
      <c r="B1828">
        <f>IF(MOD(Sheet1!B1828, COLUMN(C$1))=0, Sheet1!B1828 * $N1828, Sheet1!B1828 )</f>
        <v>-75</v>
      </c>
      <c r="C1828">
        <f>IF(MOD(Sheet1!C1828, COLUMN(D$1))=0, Sheet1!C1828 * $N1828, Sheet1!C1828 )</f>
        <v>33</v>
      </c>
      <c r="D1828">
        <f>IF(MOD(Sheet1!D1828, COLUMN(E$1))=0, Sheet1!D1828 * $N1828, Sheet1!D1828 )</f>
        <v>86</v>
      </c>
      <c r="E1828">
        <f>IF(MOD(Sheet1!E1828, COLUMN(F$1))=0, Sheet1!E1828 * $N1828, Sheet1!E1828 )</f>
        <v>9</v>
      </c>
      <c r="F1828">
        <f>IF(MOD(Sheet1!F1828, COLUMN(G$1))=0, Sheet1!F1828 * $N1828, Sheet1!F1828 )</f>
        <v>-56</v>
      </c>
      <c r="G1828">
        <f>IF(MOD(Sheet1!G1828, COLUMN(H$1))=0, Sheet1!G1828 * $N1828, Sheet1!G1828 )</f>
        <v>53</v>
      </c>
      <c r="H1828">
        <f>IF(MOD(Sheet1!H1828, COLUMN(I$1))=0, Sheet1!H1828 * $N1828, Sheet1!H1828 )</f>
        <v>-99</v>
      </c>
      <c r="I1828">
        <f>IF(MOD(Sheet1!I1828, COLUMN(J$1))=0, Sheet1!I1828 * $N1828, Sheet1!I1828 )</f>
        <v>83</v>
      </c>
      <c r="J1828">
        <f>IF(MOD(Sheet1!J1828, COLUMN(K$1))=0, Sheet1!J1828 * $N1828, Sheet1!J1828 )</f>
        <v>9</v>
      </c>
      <c r="K1828">
        <f>IF(MOD(Sheet1!K1828, COLUMN(L$1))=0, Sheet1!K1828 * $N1828, Sheet1!K1828 )</f>
        <v>42</v>
      </c>
      <c r="L1828">
        <f>IF(MOD(Sheet1!L1828, COLUMN(M$1))=0, Sheet1!L1828 * $N1828, Sheet1!L1828 )</f>
        <v>53</v>
      </c>
      <c r="M1828">
        <f>IF(MOD(Sheet1!M1828, COLUMN(N$1))=0, Sheet1!M1828 * $N1828, Sheet1!M1828 )</f>
        <v>46</v>
      </c>
      <c r="N1828">
        <v>-1</v>
      </c>
    </row>
    <row r="1829" spans="1:14" x14ac:dyDescent="0.2">
      <c r="A1829">
        <f>IF(MOD(Sheet1!A1829, COLUMN(B$1))=0, Sheet1!A1829 * $N1829, Sheet1!A1829 )</f>
        <v>-26</v>
      </c>
      <c r="B1829">
        <f>IF(MOD(Sheet1!B1829, COLUMN(C$1))=0, Sheet1!B1829 * $N1829, Sheet1!B1829 )</f>
        <v>17</v>
      </c>
      <c r="C1829">
        <f>IF(MOD(Sheet1!C1829, COLUMN(D$1))=0, Sheet1!C1829 * $N1829, Sheet1!C1829 )</f>
        <v>23</v>
      </c>
      <c r="D1829">
        <f>IF(MOD(Sheet1!D1829, COLUMN(E$1))=0, Sheet1!D1829 * $N1829, Sheet1!D1829 )</f>
        <v>11</v>
      </c>
      <c r="E1829">
        <f>IF(MOD(Sheet1!E1829, COLUMN(F$1))=0, Sheet1!E1829 * $N1829, Sheet1!E1829 )</f>
        <v>81</v>
      </c>
      <c r="F1829">
        <f>IF(MOD(Sheet1!F1829, COLUMN(G$1))=0, Sheet1!F1829 * $N1829, Sheet1!F1829 )</f>
        <v>24</v>
      </c>
      <c r="G1829">
        <f>IF(MOD(Sheet1!G1829, COLUMN(H$1))=0, Sheet1!G1829 * $N1829, Sheet1!G1829 )</f>
        <v>11</v>
      </c>
      <c r="H1829">
        <f>IF(MOD(Sheet1!H1829, COLUMN(I$1))=0, Sheet1!H1829 * $N1829, Sheet1!H1829 )</f>
        <v>52</v>
      </c>
      <c r="I1829">
        <f>IF(MOD(Sheet1!I1829, COLUMN(J$1))=0, Sheet1!I1829 * $N1829, Sheet1!I1829 )</f>
        <v>35</v>
      </c>
      <c r="J1829">
        <f>IF(MOD(Sheet1!J1829, COLUMN(K$1))=0, Sheet1!J1829 * $N1829, Sheet1!J1829 )</f>
        <v>17</v>
      </c>
      <c r="K1829">
        <f>IF(MOD(Sheet1!K1829, COLUMN(L$1))=0, Sheet1!K1829 * $N1829, Sheet1!K1829 )</f>
        <v>91</v>
      </c>
      <c r="L1829">
        <f>IF(MOD(Sheet1!L1829, COLUMN(M$1))=0, Sheet1!L1829 * $N1829, Sheet1!L1829 )</f>
        <v>46</v>
      </c>
      <c r="M1829">
        <f>IF(MOD(Sheet1!M1829, COLUMN(N$1))=0, Sheet1!M1829 * $N1829, Sheet1!M1829 )</f>
        <v>95</v>
      </c>
      <c r="N1829">
        <v>-1</v>
      </c>
    </row>
    <row r="1830" spans="1:14" x14ac:dyDescent="0.2">
      <c r="A1830">
        <f>IF(MOD(Sheet1!A1830, COLUMN(B$1))=0, Sheet1!A1830 * $N1830, Sheet1!A1830 )</f>
        <v>97</v>
      </c>
      <c r="B1830">
        <f>IF(MOD(Sheet1!B1830, COLUMN(C$1))=0, Sheet1!B1830 * $N1830, Sheet1!B1830 )</f>
        <v>25</v>
      </c>
      <c r="C1830">
        <f>IF(MOD(Sheet1!C1830, COLUMN(D$1))=0, Sheet1!C1830 * $N1830, Sheet1!C1830 )</f>
        <v>42</v>
      </c>
      <c r="D1830">
        <f>IF(MOD(Sheet1!D1830, COLUMN(E$1))=0, Sheet1!D1830 * $N1830, Sheet1!D1830 )</f>
        <v>83</v>
      </c>
      <c r="E1830">
        <f>IF(MOD(Sheet1!E1830, COLUMN(F$1))=0, Sheet1!E1830 * $N1830, Sheet1!E1830 )</f>
        <v>79</v>
      </c>
      <c r="F1830">
        <f>IF(MOD(Sheet1!F1830, COLUMN(G$1))=0, Sheet1!F1830 * $N1830, Sheet1!F1830 )</f>
        <v>-7</v>
      </c>
      <c r="G1830">
        <f>IF(MOD(Sheet1!G1830, COLUMN(H$1))=0, Sheet1!G1830 * $N1830, Sheet1!G1830 )</f>
        <v>39</v>
      </c>
      <c r="H1830">
        <f>IF(MOD(Sheet1!H1830, COLUMN(I$1))=0, Sheet1!H1830 * $N1830, Sheet1!H1830 )</f>
        <v>39</v>
      </c>
      <c r="I1830">
        <f>IF(MOD(Sheet1!I1830, COLUMN(J$1))=0, Sheet1!I1830 * $N1830, Sheet1!I1830 )</f>
        <v>58</v>
      </c>
      <c r="J1830">
        <f>IF(MOD(Sheet1!J1830, COLUMN(K$1))=0, Sheet1!J1830 * $N1830, Sheet1!J1830 )</f>
        <v>61</v>
      </c>
      <c r="K1830">
        <f>IF(MOD(Sheet1!K1830, COLUMN(L$1))=0, Sheet1!K1830 * $N1830, Sheet1!K1830 )</f>
        <v>21</v>
      </c>
      <c r="L1830">
        <f>IF(MOD(Sheet1!L1830, COLUMN(M$1))=0, Sheet1!L1830 * $N1830, Sheet1!L1830 )</f>
        <v>-13</v>
      </c>
      <c r="M1830">
        <f>IF(MOD(Sheet1!M1830, COLUMN(N$1))=0, Sheet1!M1830 * $N1830, Sheet1!M1830 )</f>
        <v>63</v>
      </c>
      <c r="N1830">
        <v>-1</v>
      </c>
    </row>
    <row r="1831" spans="1:14" x14ac:dyDescent="0.2">
      <c r="A1831">
        <f>IF(MOD(Sheet1!A1831, COLUMN(B$1))=0, Sheet1!A1831 * $N1831, Sheet1!A1831 )</f>
        <v>-68</v>
      </c>
      <c r="B1831">
        <f>IF(MOD(Sheet1!B1831, COLUMN(C$1))=0, Sheet1!B1831 * $N1831, Sheet1!B1831 )</f>
        <v>70</v>
      </c>
      <c r="C1831">
        <f>IF(MOD(Sheet1!C1831, COLUMN(D$1))=0, Sheet1!C1831 * $N1831, Sheet1!C1831 )</f>
        <v>27</v>
      </c>
      <c r="D1831">
        <f>IF(MOD(Sheet1!D1831, COLUMN(E$1))=0, Sheet1!D1831 * $N1831, Sheet1!D1831 )</f>
        <v>89</v>
      </c>
      <c r="E1831">
        <f>IF(MOD(Sheet1!E1831, COLUMN(F$1))=0, Sheet1!E1831 * $N1831, Sheet1!E1831 )</f>
        <v>15</v>
      </c>
      <c r="F1831">
        <f>IF(MOD(Sheet1!F1831, COLUMN(G$1))=0, Sheet1!F1831 * $N1831, Sheet1!F1831 )</f>
        <v>83</v>
      </c>
      <c r="G1831">
        <f>IF(MOD(Sheet1!G1831, COLUMN(H$1))=0, Sheet1!G1831 * $N1831, Sheet1!G1831 )</f>
        <v>84</v>
      </c>
      <c r="H1831">
        <f>IF(MOD(Sheet1!H1831, COLUMN(I$1))=0, Sheet1!H1831 * $N1831, Sheet1!H1831 )</f>
        <v>56</v>
      </c>
      <c r="I1831">
        <f>IF(MOD(Sheet1!I1831, COLUMN(J$1))=0, Sheet1!I1831 * $N1831, Sheet1!I1831 )</f>
        <v>75</v>
      </c>
      <c r="J1831">
        <f>IF(MOD(Sheet1!J1831, COLUMN(K$1))=0, Sheet1!J1831 * $N1831, Sheet1!J1831 )</f>
        <v>39</v>
      </c>
      <c r="K1831">
        <f>IF(MOD(Sheet1!K1831, COLUMN(L$1))=0, Sheet1!K1831 * $N1831, Sheet1!K1831 )</f>
        <v>59</v>
      </c>
      <c r="L1831">
        <f>IF(MOD(Sheet1!L1831, COLUMN(M$1))=0, Sheet1!L1831 * $N1831, Sheet1!L1831 )</f>
        <v>89</v>
      </c>
      <c r="M1831">
        <f>IF(MOD(Sheet1!M1831, COLUMN(N$1))=0, Sheet1!M1831 * $N1831, Sheet1!M1831 )</f>
        <v>73</v>
      </c>
      <c r="N1831">
        <v>-1</v>
      </c>
    </row>
    <row r="1832" spans="1:14" x14ac:dyDescent="0.2">
      <c r="A1832">
        <f>IF(MOD(Sheet1!A1832, COLUMN(B$1))=0, Sheet1!A1832 * $N1832, Sheet1!A1832 )</f>
        <v>88</v>
      </c>
      <c r="B1832">
        <f>IF(MOD(Sheet1!B1832, COLUMN(C$1))=0, Sheet1!B1832 * $N1832, Sheet1!B1832 )</f>
        <v>7</v>
      </c>
      <c r="C1832">
        <f>IF(MOD(Sheet1!C1832, COLUMN(D$1))=0, Sheet1!C1832 * $N1832, Sheet1!C1832 )</f>
        <v>17</v>
      </c>
      <c r="D1832">
        <f>IF(MOD(Sheet1!D1832, COLUMN(E$1))=0, Sheet1!D1832 * $N1832, Sheet1!D1832 )</f>
        <v>31</v>
      </c>
      <c r="E1832">
        <f>IF(MOD(Sheet1!E1832, COLUMN(F$1))=0, Sheet1!E1832 * $N1832, Sheet1!E1832 )</f>
        <v>93</v>
      </c>
      <c r="F1832">
        <f>IF(MOD(Sheet1!F1832, COLUMN(G$1))=0, Sheet1!F1832 * $N1832, Sheet1!F1832 )</f>
        <v>58</v>
      </c>
      <c r="G1832">
        <f>IF(MOD(Sheet1!G1832, COLUMN(H$1))=0, Sheet1!G1832 * $N1832, Sheet1!G1832 )</f>
        <v>71</v>
      </c>
      <c r="H1832">
        <f>IF(MOD(Sheet1!H1832, COLUMN(I$1))=0, Sheet1!H1832 * $N1832, Sheet1!H1832 )</f>
        <v>89</v>
      </c>
      <c r="I1832">
        <f>IF(MOD(Sheet1!I1832, COLUMN(J$1))=0, Sheet1!I1832 * $N1832, Sheet1!I1832 )</f>
        <v>15</v>
      </c>
      <c r="J1832">
        <f>IF(MOD(Sheet1!J1832, COLUMN(K$1))=0, Sheet1!J1832 * $N1832, Sheet1!J1832 )</f>
        <v>17</v>
      </c>
      <c r="K1832">
        <f>IF(MOD(Sheet1!K1832, COLUMN(L$1))=0, Sheet1!K1832 * $N1832, Sheet1!K1832 )</f>
        <v>96</v>
      </c>
      <c r="L1832">
        <f>IF(MOD(Sheet1!L1832, COLUMN(M$1))=0, Sheet1!L1832 * $N1832, Sheet1!L1832 )</f>
        <v>8</v>
      </c>
      <c r="M1832">
        <f>IF(MOD(Sheet1!M1832, COLUMN(N$1))=0, Sheet1!M1832 * $N1832, Sheet1!M1832 )</f>
        <v>29</v>
      </c>
      <c r="N1832">
        <v>1</v>
      </c>
    </row>
    <row r="1833" spans="1:14" x14ac:dyDescent="0.2">
      <c r="A1833">
        <f>IF(MOD(Sheet1!A1833, COLUMN(B$1))=0, Sheet1!A1833 * $N1833, Sheet1!A1833 )</f>
        <v>4</v>
      </c>
      <c r="B1833">
        <f>IF(MOD(Sheet1!B1833, COLUMN(C$1))=0, Sheet1!B1833 * $N1833, Sheet1!B1833 )</f>
        <v>41</v>
      </c>
      <c r="C1833">
        <f>IF(MOD(Sheet1!C1833, COLUMN(D$1))=0, Sheet1!C1833 * $N1833, Sheet1!C1833 )</f>
        <v>47</v>
      </c>
      <c r="D1833">
        <f>IF(MOD(Sheet1!D1833, COLUMN(E$1))=0, Sheet1!D1833 * $N1833, Sheet1!D1833 )</f>
        <v>82</v>
      </c>
      <c r="E1833">
        <f>IF(MOD(Sheet1!E1833, COLUMN(F$1))=0, Sheet1!E1833 * $N1833, Sheet1!E1833 )</f>
        <v>41</v>
      </c>
      <c r="F1833">
        <f>IF(MOD(Sheet1!F1833, COLUMN(G$1))=0, Sheet1!F1833 * $N1833, Sheet1!F1833 )</f>
        <v>83</v>
      </c>
      <c r="G1833">
        <f>IF(MOD(Sheet1!G1833, COLUMN(H$1))=0, Sheet1!G1833 * $N1833, Sheet1!G1833 )</f>
        <v>85</v>
      </c>
      <c r="H1833">
        <f>IF(MOD(Sheet1!H1833, COLUMN(I$1))=0, Sheet1!H1833 * $N1833, Sheet1!H1833 )</f>
        <v>86</v>
      </c>
      <c r="I1833">
        <f>IF(MOD(Sheet1!I1833, COLUMN(J$1))=0, Sheet1!I1833 * $N1833, Sheet1!I1833 )</f>
        <v>45</v>
      </c>
      <c r="J1833">
        <f>IF(MOD(Sheet1!J1833, COLUMN(K$1))=0, Sheet1!J1833 * $N1833, Sheet1!J1833 )</f>
        <v>29</v>
      </c>
      <c r="K1833">
        <f>IF(MOD(Sheet1!K1833, COLUMN(L$1))=0, Sheet1!K1833 * $N1833, Sheet1!K1833 )</f>
        <v>39</v>
      </c>
      <c r="L1833">
        <f>IF(MOD(Sheet1!L1833, COLUMN(M$1))=0, Sheet1!L1833 * $N1833, Sheet1!L1833 )</f>
        <v>72</v>
      </c>
      <c r="M1833">
        <f>IF(MOD(Sheet1!M1833, COLUMN(N$1))=0, Sheet1!M1833 * $N1833, Sheet1!M1833 )</f>
        <v>88</v>
      </c>
      <c r="N1833">
        <v>1</v>
      </c>
    </row>
    <row r="1834" spans="1:14" x14ac:dyDescent="0.2">
      <c r="A1834">
        <f>IF(MOD(Sheet1!A1834, COLUMN(B$1))=0, Sheet1!A1834 * $N1834, Sheet1!A1834 )</f>
        <v>69</v>
      </c>
      <c r="B1834">
        <f>IF(MOD(Sheet1!B1834, COLUMN(C$1))=0, Sheet1!B1834 * $N1834, Sheet1!B1834 )</f>
        <v>54</v>
      </c>
      <c r="C1834">
        <f>IF(MOD(Sheet1!C1834, COLUMN(D$1))=0, Sheet1!C1834 * $N1834, Sheet1!C1834 )</f>
        <v>29</v>
      </c>
      <c r="D1834">
        <f>IF(MOD(Sheet1!D1834, COLUMN(E$1))=0, Sheet1!D1834 * $N1834, Sheet1!D1834 )</f>
        <v>31</v>
      </c>
      <c r="E1834">
        <f>IF(MOD(Sheet1!E1834, COLUMN(F$1))=0, Sheet1!E1834 * $N1834, Sheet1!E1834 )</f>
        <v>14</v>
      </c>
      <c r="F1834">
        <f>IF(MOD(Sheet1!F1834, COLUMN(G$1))=0, Sheet1!F1834 * $N1834, Sheet1!F1834 )</f>
        <v>29</v>
      </c>
      <c r="G1834">
        <f>IF(MOD(Sheet1!G1834, COLUMN(H$1))=0, Sheet1!G1834 * $N1834, Sheet1!G1834 )</f>
        <v>31</v>
      </c>
      <c r="H1834">
        <f>IF(MOD(Sheet1!H1834, COLUMN(I$1))=0, Sheet1!H1834 * $N1834, Sheet1!H1834 )</f>
        <v>63</v>
      </c>
      <c r="I1834">
        <f>IF(MOD(Sheet1!I1834, COLUMN(J$1))=0, Sheet1!I1834 * $N1834, Sheet1!I1834 )</f>
        <v>72</v>
      </c>
      <c r="J1834">
        <f>IF(MOD(Sheet1!J1834, COLUMN(K$1))=0, Sheet1!J1834 * $N1834, Sheet1!J1834 )</f>
        <v>89</v>
      </c>
      <c r="K1834">
        <f>IF(MOD(Sheet1!K1834, COLUMN(L$1))=0, Sheet1!K1834 * $N1834, Sheet1!K1834 )</f>
        <v>6</v>
      </c>
      <c r="L1834">
        <f>IF(MOD(Sheet1!L1834, COLUMN(M$1))=0, Sheet1!L1834 * $N1834, Sheet1!L1834 )</f>
        <v>46</v>
      </c>
      <c r="M1834">
        <f>IF(MOD(Sheet1!M1834, COLUMN(N$1))=0, Sheet1!M1834 * $N1834, Sheet1!M1834 )</f>
        <v>24</v>
      </c>
      <c r="N1834">
        <v>1</v>
      </c>
    </row>
    <row r="1835" spans="1:14" x14ac:dyDescent="0.2">
      <c r="A1835">
        <f>IF(MOD(Sheet1!A1835, COLUMN(B$1))=0, Sheet1!A1835 * $N1835, Sheet1!A1835 )</f>
        <v>13</v>
      </c>
      <c r="B1835">
        <f>IF(MOD(Sheet1!B1835, COLUMN(C$1))=0, Sheet1!B1835 * $N1835, Sheet1!B1835 )</f>
        <v>-63</v>
      </c>
      <c r="C1835">
        <f>IF(MOD(Sheet1!C1835, COLUMN(D$1))=0, Sheet1!C1835 * $N1835, Sheet1!C1835 )</f>
        <v>-92</v>
      </c>
      <c r="D1835">
        <f>IF(MOD(Sheet1!D1835, COLUMN(E$1))=0, Sheet1!D1835 * $N1835, Sheet1!D1835 )</f>
        <v>8</v>
      </c>
      <c r="E1835">
        <f>IF(MOD(Sheet1!E1835, COLUMN(F$1))=0, Sheet1!E1835 * $N1835, Sheet1!E1835 )</f>
        <v>-96</v>
      </c>
      <c r="F1835">
        <f>IF(MOD(Sheet1!F1835, COLUMN(G$1))=0, Sheet1!F1835 * $N1835, Sheet1!F1835 )</f>
        <v>5</v>
      </c>
      <c r="G1835">
        <f>IF(MOD(Sheet1!G1835, COLUMN(H$1))=0, Sheet1!G1835 * $N1835, Sheet1!G1835 )</f>
        <v>85</v>
      </c>
      <c r="H1835">
        <f>IF(MOD(Sheet1!H1835, COLUMN(I$1))=0, Sheet1!H1835 * $N1835, Sheet1!H1835 )</f>
        <v>8</v>
      </c>
      <c r="I1835">
        <f>IF(MOD(Sheet1!I1835, COLUMN(J$1))=0, Sheet1!I1835 * $N1835, Sheet1!I1835 )</f>
        <v>26</v>
      </c>
      <c r="J1835">
        <f>IF(MOD(Sheet1!J1835, COLUMN(K$1))=0, Sheet1!J1835 * $N1835, Sheet1!J1835 )</f>
        <v>13</v>
      </c>
      <c r="K1835">
        <f>IF(MOD(Sheet1!K1835, COLUMN(L$1))=0, Sheet1!K1835 * $N1835, Sheet1!K1835 )</f>
        <v>13</v>
      </c>
      <c r="L1835">
        <f>IF(MOD(Sheet1!L1835, COLUMN(M$1))=0, Sheet1!L1835 * $N1835, Sheet1!L1835 )</f>
        <v>60</v>
      </c>
      <c r="M1835">
        <f>IF(MOD(Sheet1!M1835, COLUMN(N$1))=0, Sheet1!M1835 * $N1835, Sheet1!M1835 )</f>
        <v>87</v>
      </c>
      <c r="N1835">
        <v>-1</v>
      </c>
    </row>
    <row r="1836" spans="1:14" x14ac:dyDescent="0.2">
      <c r="A1836">
        <f>IF(MOD(Sheet1!A1836, COLUMN(B$1))=0, Sheet1!A1836 * $N1836, Sheet1!A1836 )</f>
        <v>87</v>
      </c>
      <c r="B1836">
        <f>IF(MOD(Sheet1!B1836, COLUMN(C$1))=0, Sheet1!B1836 * $N1836, Sheet1!B1836 )</f>
        <v>86</v>
      </c>
      <c r="C1836">
        <f>IF(MOD(Sheet1!C1836, COLUMN(D$1))=0, Sheet1!C1836 * $N1836, Sheet1!C1836 )</f>
        <v>41</v>
      </c>
      <c r="D1836">
        <f>IF(MOD(Sheet1!D1836, COLUMN(E$1))=0, Sheet1!D1836 * $N1836, Sheet1!D1836 )</f>
        <v>58</v>
      </c>
      <c r="E1836">
        <f>IF(MOD(Sheet1!E1836, COLUMN(F$1))=0, Sheet1!E1836 * $N1836, Sheet1!E1836 )</f>
        <v>82</v>
      </c>
      <c r="F1836">
        <f>IF(MOD(Sheet1!F1836, COLUMN(G$1))=0, Sheet1!F1836 * $N1836, Sheet1!F1836 )</f>
        <v>20</v>
      </c>
      <c r="G1836">
        <f>IF(MOD(Sheet1!G1836, COLUMN(H$1))=0, Sheet1!G1836 * $N1836, Sheet1!G1836 )</f>
        <v>9</v>
      </c>
      <c r="H1836">
        <f>IF(MOD(Sheet1!H1836, COLUMN(I$1))=0, Sheet1!H1836 * $N1836, Sheet1!H1836 )</f>
        <v>7</v>
      </c>
      <c r="I1836">
        <f>IF(MOD(Sheet1!I1836, COLUMN(J$1))=0, Sheet1!I1836 * $N1836, Sheet1!I1836 )</f>
        <v>36</v>
      </c>
      <c r="J1836">
        <f>IF(MOD(Sheet1!J1836, COLUMN(K$1))=0, Sheet1!J1836 * $N1836, Sheet1!J1836 )</f>
        <v>8</v>
      </c>
      <c r="K1836">
        <f>IF(MOD(Sheet1!K1836, COLUMN(L$1))=0, Sheet1!K1836 * $N1836, Sheet1!K1836 )</f>
        <v>75</v>
      </c>
      <c r="L1836">
        <f>IF(MOD(Sheet1!L1836, COLUMN(M$1))=0, Sheet1!L1836 * $N1836, Sheet1!L1836 )</f>
        <v>-78</v>
      </c>
      <c r="M1836">
        <f>IF(MOD(Sheet1!M1836, COLUMN(N$1))=0, Sheet1!M1836 * $N1836, Sheet1!M1836 )</f>
        <v>69</v>
      </c>
      <c r="N1836">
        <v>-1</v>
      </c>
    </row>
    <row r="1837" spans="1:14" x14ac:dyDescent="0.2">
      <c r="A1837">
        <f>IF(MOD(Sheet1!A1837, COLUMN(B$1))=0, Sheet1!A1837 * $N1837, Sheet1!A1837 )</f>
        <v>-14</v>
      </c>
      <c r="B1837">
        <f>IF(MOD(Sheet1!B1837, COLUMN(C$1))=0, Sheet1!B1837 * $N1837, Sheet1!B1837 )</f>
        <v>92</v>
      </c>
      <c r="C1837">
        <f>IF(MOD(Sheet1!C1837, COLUMN(D$1))=0, Sheet1!C1837 * $N1837, Sheet1!C1837 )</f>
        <v>1</v>
      </c>
      <c r="D1837">
        <f>IF(MOD(Sheet1!D1837, COLUMN(E$1))=0, Sheet1!D1837 * $N1837, Sheet1!D1837 )</f>
        <v>41</v>
      </c>
      <c r="E1837">
        <f>IF(MOD(Sheet1!E1837, COLUMN(F$1))=0, Sheet1!E1837 * $N1837, Sheet1!E1837 )</f>
        <v>33</v>
      </c>
      <c r="F1837">
        <f>IF(MOD(Sheet1!F1837, COLUMN(G$1))=0, Sheet1!F1837 * $N1837, Sheet1!F1837 )</f>
        <v>8</v>
      </c>
      <c r="G1837">
        <f>IF(MOD(Sheet1!G1837, COLUMN(H$1))=0, Sheet1!G1837 * $N1837, Sheet1!G1837 )</f>
        <v>36</v>
      </c>
      <c r="H1837">
        <f>IF(MOD(Sheet1!H1837, COLUMN(I$1))=0, Sheet1!H1837 * $N1837, Sheet1!H1837 )</f>
        <v>79</v>
      </c>
      <c r="I1837">
        <f>IF(MOD(Sheet1!I1837, COLUMN(J$1))=0, Sheet1!I1837 * $N1837, Sheet1!I1837 )</f>
        <v>16</v>
      </c>
      <c r="J1837">
        <f>IF(MOD(Sheet1!J1837, COLUMN(K$1))=0, Sheet1!J1837 * $N1837, Sheet1!J1837 )</f>
        <v>27</v>
      </c>
      <c r="K1837">
        <f>IF(MOD(Sheet1!K1837, COLUMN(L$1))=0, Sheet1!K1837 * $N1837, Sheet1!K1837 )</f>
        <v>70</v>
      </c>
      <c r="L1837">
        <f>IF(MOD(Sheet1!L1837, COLUMN(M$1))=0, Sheet1!L1837 * $N1837, Sheet1!L1837 )</f>
        <v>-26</v>
      </c>
      <c r="M1837">
        <f>IF(MOD(Sheet1!M1837, COLUMN(N$1))=0, Sheet1!M1837 * $N1837, Sheet1!M1837 )</f>
        <v>81</v>
      </c>
      <c r="N1837">
        <v>-1</v>
      </c>
    </row>
    <row r="1838" spans="1:14" x14ac:dyDescent="0.2">
      <c r="A1838">
        <f>IF(MOD(Sheet1!A1838, COLUMN(B$1))=0, Sheet1!A1838 * $N1838, Sheet1!A1838 )</f>
        <v>62</v>
      </c>
      <c r="B1838">
        <f>IF(MOD(Sheet1!B1838, COLUMN(C$1))=0, Sheet1!B1838 * $N1838, Sheet1!B1838 )</f>
        <v>11</v>
      </c>
      <c r="C1838">
        <f>IF(MOD(Sheet1!C1838, COLUMN(D$1))=0, Sheet1!C1838 * $N1838, Sheet1!C1838 )</f>
        <v>54</v>
      </c>
      <c r="D1838">
        <f>IF(MOD(Sheet1!D1838, COLUMN(E$1))=0, Sheet1!D1838 * $N1838, Sheet1!D1838 )</f>
        <v>45</v>
      </c>
      <c r="E1838">
        <f>IF(MOD(Sheet1!E1838, COLUMN(F$1))=0, Sheet1!E1838 * $N1838, Sheet1!E1838 )</f>
        <v>82</v>
      </c>
      <c r="F1838">
        <f>IF(MOD(Sheet1!F1838, COLUMN(G$1))=0, Sheet1!F1838 * $N1838, Sheet1!F1838 )</f>
        <v>10</v>
      </c>
      <c r="G1838">
        <f>IF(MOD(Sheet1!G1838, COLUMN(H$1))=0, Sheet1!G1838 * $N1838, Sheet1!G1838 )</f>
        <v>85</v>
      </c>
      <c r="H1838">
        <f>IF(MOD(Sheet1!H1838, COLUMN(I$1))=0, Sheet1!H1838 * $N1838, Sheet1!H1838 )</f>
        <v>48</v>
      </c>
      <c r="I1838">
        <f>IF(MOD(Sheet1!I1838, COLUMN(J$1))=0, Sheet1!I1838 * $N1838, Sheet1!I1838 )</f>
        <v>27</v>
      </c>
      <c r="J1838">
        <f>IF(MOD(Sheet1!J1838, COLUMN(K$1))=0, Sheet1!J1838 * $N1838, Sheet1!J1838 )</f>
        <v>52</v>
      </c>
      <c r="K1838">
        <f>IF(MOD(Sheet1!K1838, COLUMN(L$1))=0, Sheet1!K1838 * $N1838, Sheet1!K1838 )</f>
        <v>14</v>
      </c>
      <c r="L1838">
        <f>IF(MOD(Sheet1!L1838, COLUMN(M$1))=0, Sheet1!L1838 * $N1838, Sheet1!L1838 )</f>
        <v>34</v>
      </c>
      <c r="M1838">
        <f>IF(MOD(Sheet1!M1838, COLUMN(N$1))=0, Sheet1!M1838 * $N1838, Sheet1!M1838 )</f>
        <v>93</v>
      </c>
      <c r="N1838">
        <v>1</v>
      </c>
    </row>
    <row r="1839" spans="1:14" x14ac:dyDescent="0.2">
      <c r="A1839">
        <f>IF(MOD(Sheet1!A1839, COLUMN(B$1))=0, Sheet1!A1839 * $N1839, Sheet1!A1839 )</f>
        <v>67</v>
      </c>
      <c r="B1839">
        <f>IF(MOD(Sheet1!B1839, COLUMN(C$1))=0, Sheet1!B1839 * $N1839, Sheet1!B1839 )</f>
        <v>80</v>
      </c>
      <c r="C1839">
        <f>IF(MOD(Sheet1!C1839, COLUMN(D$1))=0, Sheet1!C1839 * $N1839, Sheet1!C1839 )</f>
        <v>39</v>
      </c>
      <c r="D1839">
        <f>IF(MOD(Sheet1!D1839, COLUMN(E$1))=0, Sheet1!D1839 * $N1839, Sheet1!D1839 )</f>
        <v>95</v>
      </c>
      <c r="E1839">
        <f>IF(MOD(Sheet1!E1839, COLUMN(F$1))=0, Sheet1!E1839 * $N1839, Sheet1!E1839 )</f>
        <v>0</v>
      </c>
      <c r="F1839">
        <f>IF(MOD(Sheet1!F1839, COLUMN(G$1))=0, Sheet1!F1839 * $N1839, Sheet1!F1839 )</f>
        <v>70</v>
      </c>
      <c r="G1839">
        <f>IF(MOD(Sheet1!G1839, COLUMN(H$1))=0, Sheet1!G1839 * $N1839, Sheet1!G1839 )</f>
        <v>77</v>
      </c>
      <c r="H1839">
        <f>IF(MOD(Sheet1!H1839, COLUMN(I$1))=0, Sheet1!H1839 * $N1839, Sheet1!H1839 )</f>
        <v>24</v>
      </c>
      <c r="I1839">
        <f>IF(MOD(Sheet1!I1839, COLUMN(J$1))=0, Sheet1!I1839 * $N1839, Sheet1!I1839 )</f>
        <v>42</v>
      </c>
      <c r="J1839">
        <f>IF(MOD(Sheet1!J1839, COLUMN(K$1))=0, Sheet1!J1839 * $N1839, Sheet1!J1839 )</f>
        <v>5</v>
      </c>
      <c r="K1839">
        <f>IF(MOD(Sheet1!K1839, COLUMN(L$1))=0, Sheet1!K1839 * $N1839, Sheet1!K1839 )</f>
        <v>58</v>
      </c>
      <c r="L1839">
        <f>IF(MOD(Sheet1!L1839, COLUMN(M$1))=0, Sheet1!L1839 * $N1839, Sheet1!L1839 )</f>
        <v>5</v>
      </c>
      <c r="M1839">
        <f>IF(MOD(Sheet1!M1839, COLUMN(N$1))=0, Sheet1!M1839 * $N1839, Sheet1!M1839 )</f>
        <v>33</v>
      </c>
      <c r="N1839">
        <v>1</v>
      </c>
    </row>
    <row r="1840" spans="1:14" x14ac:dyDescent="0.2">
      <c r="A1840">
        <f>IF(MOD(Sheet1!A1840, COLUMN(B$1))=0, Sheet1!A1840 * $N1840, Sheet1!A1840 )</f>
        <v>-20</v>
      </c>
      <c r="B1840">
        <f>IF(MOD(Sheet1!B1840, COLUMN(C$1))=0, Sheet1!B1840 * $N1840, Sheet1!B1840 )</f>
        <v>80</v>
      </c>
      <c r="C1840">
        <f>IF(MOD(Sheet1!C1840, COLUMN(D$1))=0, Sheet1!C1840 * $N1840, Sheet1!C1840 )</f>
        <v>21</v>
      </c>
      <c r="D1840">
        <f>IF(MOD(Sheet1!D1840, COLUMN(E$1))=0, Sheet1!D1840 * $N1840, Sheet1!D1840 )</f>
        <v>-25</v>
      </c>
      <c r="E1840">
        <f>IF(MOD(Sheet1!E1840, COLUMN(F$1))=0, Sheet1!E1840 * $N1840, Sheet1!E1840 )</f>
        <v>87</v>
      </c>
      <c r="F1840">
        <f>IF(MOD(Sheet1!F1840, COLUMN(G$1))=0, Sheet1!F1840 * $N1840, Sheet1!F1840 )</f>
        <v>19</v>
      </c>
      <c r="G1840">
        <f>IF(MOD(Sheet1!G1840, COLUMN(H$1))=0, Sheet1!G1840 * $N1840, Sheet1!G1840 )</f>
        <v>10</v>
      </c>
      <c r="H1840">
        <f>IF(MOD(Sheet1!H1840, COLUMN(I$1))=0, Sheet1!H1840 * $N1840, Sheet1!H1840 )</f>
        <v>-27</v>
      </c>
      <c r="I1840">
        <f>IF(MOD(Sheet1!I1840, COLUMN(J$1))=0, Sheet1!I1840 * $N1840, Sheet1!I1840 )</f>
        <v>0</v>
      </c>
      <c r="J1840">
        <f>IF(MOD(Sheet1!J1840, COLUMN(K$1))=0, Sheet1!J1840 * $N1840, Sheet1!J1840 )</f>
        <v>56</v>
      </c>
      <c r="K1840">
        <f>IF(MOD(Sheet1!K1840, COLUMN(L$1))=0, Sheet1!K1840 * $N1840, Sheet1!K1840 )</f>
        <v>-84</v>
      </c>
      <c r="L1840">
        <f>IF(MOD(Sheet1!L1840, COLUMN(M$1))=0, Sheet1!L1840 * $N1840, Sheet1!L1840 )</f>
        <v>60</v>
      </c>
      <c r="M1840">
        <f>IF(MOD(Sheet1!M1840, COLUMN(N$1))=0, Sheet1!M1840 * $N1840, Sheet1!M1840 )</f>
        <v>55</v>
      </c>
      <c r="N1840">
        <v>-1</v>
      </c>
    </row>
    <row r="1841" spans="1:14" x14ac:dyDescent="0.2">
      <c r="A1841">
        <f>IF(MOD(Sheet1!A1841, COLUMN(B$1))=0, Sheet1!A1841 * $N1841, Sheet1!A1841 )</f>
        <v>-48</v>
      </c>
      <c r="B1841">
        <f>IF(MOD(Sheet1!B1841, COLUMN(C$1))=0, Sheet1!B1841 * $N1841, Sheet1!B1841 )</f>
        <v>-39</v>
      </c>
      <c r="C1841">
        <f>IF(MOD(Sheet1!C1841, COLUMN(D$1))=0, Sheet1!C1841 * $N1841, Sheet1!C1841 )</f>
        <v>51</v>
      </c>
      <c r="D1841">
        <f>IF(MOD(Sheet1!D1841, COLUMN(E$1))=0, Sheet1!D1841 * $N1841, Sheet1!D1841 )</f>
        <v>82</v>
      </c>
      <c r="E1841">
        <f>IF(MOD(Sheet1!E1841, COLUMN(F$1))=0, Sheet1!E1841 * $N1841, Sheet1!E1841 )</f>
        <v>63</v>
      </c>
      <c r="F1841">
        <f>IF(MOD(Sheet1!F1841, COLUMN(G$1))=0, Sheet1!F1841 * $N1841, Sheet1!F1841 )</f>
        <v>-14</v>
      </c>
      <c r="G1841">
        <f>IF(MOD(Sheet1!G1841, COLUMN(H$1))=0, Sheet1!G1841 * $N1841, Sheet1!G1841 )</f>
        <v>45</v>
      </c>
      <c r="H1841">
        <f>IF(MOD(Sheet1!H1841, COLUMN(I$1))=0, Sheet1!H1841 * $N1841, Sheet1!H1841 )</f>
        <v>84</v>
      </c>
      <c r="I1841">
        <f>IF(MOD(Sheet1!I1841, COLUMN(J$1))=0, Sheet1!I1841 * $N1841, Sheet1!I1841 )</f>
        <v>31</v>
      </c>
      <c r="J1841">
        <f>IF(MOD(Sheet1!J1841, COLUMN(K$1))=0, Sheet1!J1841 * $N1841, Sheet1!J1841 )</f>
        <v>18</v>
      </c>
      <c r="K1841">
        <f>IF(MOD(Sheet1!K1841, COLUMN(L$1))=0, Sheet1!K1841 * $N1841, Sheet1!K1841 )</f>
        <v>74</v>
      </c>
      <c r="L1841">
        <f>IF(MOD(Sheet1!L1841, COLUMN(M$1))=0, Sheet1!L1841 * $N1841, Sheet1!L1841 )</f>
        <v>45</v>
      </c>
      <c r="M1841">
        <f>IF(MOD(Sheet1!M1841, COLUMN(N$1))=0, Sheet1!M1841 * $N1841, Sheet1!M1841 )</f>
        <v>13</v>
      </c>
      <c r="N1841">
        <v>-1</v>
      </c>
    </row>
    <row r="1842" spans="1:14" x14ac:dyDescent="0.2">
      <c r="A1842">
        <f>IF(MOD(Sheet1!A1842, COLUMN(B$1))=0, Sheet1!A1842 * $N1842, Sheet1!A1842 )</f>
        <v>20</v>
      </c>
      <c r="B1842">
        <f>IF(MOD(Sheet1!B1842, COLUMN(C$1))=0, Sheet1!B1842 * $N1842, Sheet1!B1842 )</f>
        <v>61</v>
      </c>
      <c r="C1842">
        <f>IF(MOD(Sheet1!C1842, COLUMN(D$1))=0, Sheet1!C1842 * $N1842, Sheet1!C1842 )</f>
        <v>22</v>
      </c>
      <c r="D1842">
        <f>IF(MOD(Sheet1!D1842, COLUMN(E$1))=0, Sheet1!D1842 * $N1842, Sheet1!D1842 )</f>
        <v>36</v>
      </c>
      <c r="E1842">
        <f>IF(MOD(Sheet1!E1842, COLUMN(F$1))=0, Sheet1!E1842 * $N1842, Sheet1!E1842 )</f>
        <v>59</v>
      </c>
      <c r="F1842">
        <f>IF(MOD(Sheet1!F1842, COLUMN(G$1))=0, Sheet1!F1842 * $N1842, Sheet1!F1842 )</f>
        <v>98</v>
      </c>
      <c r="G1842">
        <f>IF(MOD(Sheet1!G1842, COLUMN(H$1))=0, Sheet1!G1842 * $N1842, Sheet1!G1842 )</f>
        <v>71</v>
      </c>
      <c r="H1842">
        <f>IF(MOD(Sheet1!H1842, COLUMN(I$1))=0, Sheet1!H1842 * $N1842, Sheet1!H1842 )</f>
        <v>42</v>
      </c>
      <c r="I1842">
        <f>IF(MOD(Sheet1!I1842, COLUMN(J$1))=0, Sheet1!I1842 * $N1842, Sheet1!I1842 )</f>
        <v>90</v>
      </c>
      <c r="J1842">
        <f>IF(MOD(Sheet1!J1842, COLUMN(K$1))=0, Sheet1!J1842 * $N1842, Sheet1!J1842 )</f>
        <v>54</v>
      </c>
      <c r="K1842">
        <f>IF(MOD(Sheet1!K1842, COLUMN(L$1))=0, Sheet1!K1842 * $N1842, Sheet1!K1842 )</f>
        <v>91</v>
      </c>
      <c r="L1842">
        <f>IF(MOD(Sheet1!L1842, COLUMN(M$1))=0, Sheet1!L1842 * $N1842, Sheet1!L1842 )</f>
        <v>1</v>
      </c>
      <c r="M1842">
        <f>IF(MOD(Sheet1!M1842, COLUMN(N$1))=0, Sheet1!M1842 * $N1842, Sheet1!M1842 )</f>
        <v>47</v>
      </c>
      <c r="N1842">
        <v>1</v>
      </c>
    </row>
    <row r="1843" spans="1:14" x14ac:dyDescent="0.2">
      <c r="A1843">
        <f>IF(MOD(Sheet1!A1843, COLUMN(B$1))=0, Sheet1!A1843 * $N1843, Sheet1!A1843 )</f>
        <v>-86</v>
      </c>
      <c r="B1843">
        <f>IF(MOD(Sheet1!B1843, COLUMN(C$1))=0, Sheet1!B1843 * $N1843, Sheet1!B1843 )</f>
        <v>85</v>
      </c>
      <c r="C1843">
        <f>IF(MOD(Sheet1!C1843, COLUMN(D$1))=0, Sheet1!C1843 * $N1843, Sheet1!C1843 )</f>
        <v>-56</v>
      </c>
      <c r="D1843">
        <f>IF(MOD(Sheet1!D1843, COLUMN(E$1))=0, Sheet1!D1843 * $N1843, Sheet1!D1843 )</f>
        <v>57</v>
      </c>
      <c r="E1843">
        <f>IF(MOD(Sheet1!E1843, COLUMN(F$1))=0, Sheet1!E1843 * $N1843, Sheet1!E1843 )</f>
        <v>32</v>
      </c>
      <c r="F1843">
        <f>IF(MOD(Sheet1!F1843, COLUMN(G$1))=0, Sheet1!F1843 * $N1843, Sheet1!F1843 )</f>
        <v>32</v>
      </c>
      <c r="G1843">
        <f>IF(MOD(Sheet1!G1843, COLUMN(H$1))=0, Sheet1!G1843 * $N1843, Sheet1!G1843 )</f>
        <v>27</v>
      </c>
      <c r="H1843">
        <f>IF(MOD(Sheet1!H1843, COLUMN(I$1))=0, Sheet1!H1843 * $N1843, Sheet1!H1843 )</f>
        <v>19</v>
      </c>
      <c r="I1843">
        <f>IF(MOD(Sheet1!I1843, COLUMN(J$1))=0, Sheet1!I1843 * $N1843, Sheet1!I1843 )</f>
        <v>5</v>
      </c>
      <c r="J1843">
        <f>IF(MOD(Sheet1!J1843, COLUMN(K$1))=0, Sheet1!J1843 * $N1843, Sheet1!J1843 )</f>
        <v>13</v>
      </c>
      <c r="K1843">
        <f>IF(MOD(Sheet1!K1843, COLUMN(L$1))=0, Sheet1!K1843 * $N1843, Sheet1!K1843 )</f>
        <v>82</v>
      </c>
      <c r="L1843">
        <f>IF(MOD(Sheet1!L1843, COLUMN(M$1))=0, Sheet1!L1843 * $N1843, Sheet1!L1843 )</f>
        <v>4</v>
      </c>
      <c r="M1843">
        <f>IF(MOD(Sheet1!M1843, COLUMN(N$1))=0, Sheet1!M1843 * $N1843, Sheet1!M1843 )</f>
        <v>5</v>
      </c>
      <c r="N1843">
        <v>-1</v>
      </c>
    </row>
    <row r="1844" spans="1:14" x14ac:dyDescent="0.2">
      <c r="A1844">
        <f>IF(MOD(Sheet1!A1844, COLUMN(B$1))=0, Sheet1!A1844 * $N1844, Sheet1!A1844 )</f>
        <v>-48</v>
      </c>
      <c r="B1844">
        <f>IF(MOD(Sheet1!B1844, COLUMN(C$1))=0, Sheet1!B1844 * $N1844, Sheet1!B1844 )</f>
        <v>28</v>
      </c>
      <c r="C1844">
        <f>IF(MOD(Sheet1!C1844, COLUMN(D$1))=0, Sheet1!C1844 * $N1844, Sheet1!C1844 )</f>
        <v>-88</v>
      </c>
      <c r="D1844">
        <f>IF(MOD(Sheet1!D1844, COLUMN(E$1))=0, Sheet1!D1844 * $N1844, Sheet1!D1844 )</f>
        <v>64</v>
      </c>
      <c r="E1844">
        <f>IF(MOD(Sheet1!E1844, COLUMN(F$1))=0, Sheet1!E1844 * $N1844, Sheet1!E1844 )</f>
        <v>95</v>
      </c>
      <c r="F1844">
        <f>IF(MOD(Sheet1!F1844, COLUMN(G$1))=0, Sheet1!F1844 * $N1844, Sheet1!F1844 )</f>
        <v>31</v>
      </c>
      <c r="G1844">
        <f>IF(MOD(Sheet1!G1844, COLUMN(H$1))=0, Sheet1!G1844 * $N1844, Sheet1!G1844 )</f>
        <v>61</v>
      </c>
      <c r="H1844">
        <f>IF(MOD(Sheet1!H1844, COLUMN(I$1))=0, Sheet1!H1844 * $N1844, Sheet1!H1844 )</f>
        <v>75</v>
      </c>
      <c r="I1844">
        <f>IF(MOD(Sheet1!I1844, COLUMN(J$1))=0, Sheet1!I1844 * $N1844, Sheet1!I1844 )</f>
        <v>62</v>
      </c>
      <c r="J1844">
        <f>IF(MOD(Sheet1!J1844, COLUMN(K$1))=0, Sheet1!J1844 * $N1844, Sheet1!J1844 )</f>
        <v>61</v>
      </c>
      <c r="K1844">
        <f>IF(MOD(Sheet1!K1844, COLUMN(L$1))=0, Sheet1!K1844 * $N1844, Sheet1!K1844 )</f>
        <v>4</v>
      </c>
      <c r="L1844">
        <f>IF(MOD(Sheet1!L1844, COLUMN(M$1))=0, Sheet1!L1844 * $N1844, Sheet1!L1844 )</f>
        <v>0</v>
      </c>
      <c r="M1844">
        <f>IF(MOD(Sheet1!M1844, COLUMN(N$1))=0, Sheet1!M1844 * $N1844, Sheet1!M1844 )</f>
        <v>81</v>
      </c>
      <c r="N1844">
        <v>-1</v>
      </c>
    </row>
    <row r="1845" spans="1:14" x14ac:dyDescent="0.2">
      <c r="A1845">
        <f>IF(MOD(Sheet1!A1845, COLUMN(B$1))=0, Sheet1!A1845 * $N1845, Sheet1!A1845 )</f>
        <v>43</v>
      </c>
      <c r="B1845">
        <f>IF(MOD(Sheet1!B1845, COLUMN(C$1))=0, Sheet1!B1845 * $N1845, Sheet1!B1845 )</f>
        <v>57</v>
      </c>
      <c r="C1845">
        <f>IF(MOD(Sheet1!C1845, COLUMN(D$1))=0, Sheet1!C1845 * $N1845, Sheet1!C1845 )</f>
        <v>70</v>
      </c>
      <c r="D1845">
        <f>IF(MOD(Sheet1!D1845, COLUMN(E$1))=0, Sheet1!D1845 * $N1845, Sheet1!D1845 )</f>
        <v>57</v>
      </c>
      <c r="E1845">
        <f>IF(MOD(Sheet1!E1845, COLUMN(F$1))=0, Sheet1!E1845 * $N1845, Sheet1!E1845 )</f>
        <v>67</v>
      </c>
      <c r="F1845">
        <f>IF(MOD(Sheet1!F1845, COLUMN(G$1))=0, Sheet1!F1845 * $N1845, Sheet1!F1845 )</f>
        <v>65</v>
      </c>
      <c r="G1845">
        <f>IF(MOD(Sheet1!G1845, COLUMN(H$1))=0, Sheet1!G1845 * $N1845, Sheet1!G1845 )</f>
        <v>92</v>
      </c>
      <c r="H1845">
        <f>IF(MOD(Sheet1!H1845, COLUMN(I$1))=0, Sheet1!H1845 * $N1845, Sheet1!H1845 )</f>
        <v>10</v>
      </c>
      <c r="I1845">
        <f>IF(MOD(Sheet1!I1845, COLUMN(J$1))=0, Sheet1!I1845 * $N1845, Sheet1!I1845 )</f>
        <v>58</v>
      </c>
      <c r="J1845">
        <f>IF(MOD(Sheet1!J1845, COLUMN(K$1))=0, Sheet1!J1845 * $N1845, Sheet1!J1845 )</f>
        <v>93</v>
      </c>
      <c r="K1845">
        <f>IF(MOD(Sheet1!K1845, COLUMN(L$1))=0, Sheet1!K1845 * $N1845, Sheet1!K1845 )</f>
        <v>67</v>
      </c>
      <c r="L1845">
        <f>IF(MOD(Sheet1!L1845, COLUMN(M$1))=0, Sheet1!L1845 * $N1845, Sheet1!L1845 )</f>
        <v>47</v>
      </c>
      <c r="M1845">
        <f>IF(MOD(Sheet1!M1845, COLUMN(N$1))=0, Sheet1!M1845 * $N1845, Sheet1!M1845 )</f>
        <v>39</v>
      </c>
      <c r="N1845">
        <v>1</v>
      </c>
    </row>
    <row r="1846" spans="1:14" x14ac:dyDescent="0.2">
      <c r="A1846">
        <f>IF(MOD(Sheet1!A1846, COLUMN(B$1))=0, Sheet1!A1846 * $N1846, Sheet1!A1846 )</f>
        <v>99</v>
      </c>
      <c r="B1846">
        <f>IF(MOD(Sheet1!B1846, COLUMN(C$1))=0, Sheet1!B1846 * $N1846, Sheet1!B1846 )</f>
        <v>59</v>
      </c>
      <c r="C1846">
        <f>IF(MOD(Sheet1!C1846, COLUMN(D$1))=0, Sheet1!C1846 * $N1846, Sheet1!C1846 )</f>
        <v>45</v>
      </c>
      <c r="D1846">
        <f>IF(MOD(Sheet1!D1846, COLUMN(E$1))=0, Sheet1!D1846 * $N1846, Sheet1!D1846 )</f>
        <v>53</v>
      </c>
      <c r="E1846">
        <f>IF(MOD(Sheet1!E1846, COLUMN(F$1))=0, Sheet1!E1846 * $N1846, Sheet1!E1846 )</f>
        <v>39</v>
      </c>
      <c r="F1846">
        <f>IF(MOD(Sheet1!F1846, COLUMN(G$1))=0, Sheet1!F1846 * $N1846, Sheet1!F1846 )</f>
        <v>40</v>
      </c>
      <c r="G1846">
        <f>IF(MOD(Sheet1!G1846, COLUMN(H$1))=0, Sheet1!G1846 * $N1846, Sheet1!G1846 )</f>
        <v>93</v>
      </c>
      <c r="H1846">
        <f>IF(MOD(Sheet1!H1846, COLUMN(I$1))=0, Sheet1!H1846 * $N1846, Sheet1!H1846 )</f>
        <v>52</v>
      </c>
      <c r="I1846">
        <f>IF(MOD(Sheet1!I1846, COLUMN(J$1))=0, Sheet1!I1846 * $N1846, Sheet1!I1846 )</f>
        <v>15</v>
      </c>
      <c r="J1846">
        <f>IF(MOD(Sheet1!J1846, COLUMN(K$1))=0, Sheet1!J1846 * $N1846, Sheet1!J1846 )</f>
        <v>72</v>
      </c>
      <c r="K1846">
        <f>IF(MOD(Sheet1!K1846, COLUMN(L$1))=0, Sheet1!K1846 * $N1846, Sheet1!K1846 )</f>
        <v>27</v>
      </c>
      <c r="L1846">
        <f>IF(MOD(Sheet1!L1846, COLUMN(M$1))=0, Sheet1!L1846 * $N1846, Sheet1!L1846 )</f>
        <v>-13</v>
      </c>
      <c r="M1846">
        <f>IF(MOD(Sheet1!M1846, COLUMN(N$1))=0, Sheet1!M1846 * $N1846, Sheet1!M1846 )</f>
        <v>5</v>
      </c>
      <c r="N1846">
        <v>-1</v>
      </c>
    </row>
    <row r="1847" spans="1:14" x14ac:dyDescent="0.2">
      <c r="A1847">
        <f>IF(MOD(Sheet1!A1847, COLUMN(B$1))=0, Sheet1!A1847 * $N1847, Sheet1!A1847 )</f>
        <v>37</v>
      </c>
      <c r="B1847">
        <f>IF(MOD(Sheet1!B1847, COLUMN(C$1))=0, Sheet1!B1847 * $N1847, Sheet1!B1847 )</f>
        <v>91</v>
      </c>
      <c r="C1847">
        <f>IF(MOD(Sheet1!C1847, COLUMN(D$1))=0, Sheet1!C1847 * $N1847, Sheet1!C1847 )</f>
        <v>48</v>
      </c>
      <c r="D1847">
        <f>IF(MOD(Sheet1!D1847, COLUMN(E$1))=0, Sheet1!D1847 * $N1847, Sheet1!D1847 )</f>
        <v>5</v>
      </c>
      <c r="E1847">
        <f>IF(MOD(Sheet1!E1847, COLUMN(F$1))=0, Sheet1!E1847 * $N1847, Sheet1!E1847 )</f>
        <v>19</v>
      </c>
      <c r="F1847">
        <f>IF(MOD(Sheet1!F1847, COLUMN(G$1))=0, Sheet1!F1847 * $N1847, Sheet1!F1847 )</f>
        <v>54</v>
      </c>
      <c r="G1847">
        <f>IF(MOD(Sheet1!G1847, COLUMN(H$1))=0, Sheet1!G1847 * $N1847, Sheet1!G1847 )</f>
        <v>28</v>
      </c>
      <c r="H1847">
        <f>IF(MOD(Sheet1!H1847, COLUMN(I$1))=0, Sheet1!H1847 * $N1847, Sheet1!H1847 )</f>
        <v>1</v>
      </c>
      <c r="I1847">
        <f>IF(MOD(Sheet1!I1847, COLUMN(J$1))=0, Sheet1!I1847 * $N1847, Sheet1!I1847 )</f>
        <v>89</v>
      </c>
      <c r="J1847">
        <f>IF(MOD(Sheet1!J1847, COLUMN(K$1))=0, Sheet1!J1847 * $N1847, Sheet1!J1847 )</f>
        <v>3</v>
      </c>
      <c r="K1847">
        <f>IF(MOD(Sheet1!K1847, COLUMN(L$1))=0, Sheet1!K1847 * $N1847, Sheet1!K1847 )</f>
        <v>90</v>
      </c>
      <c r="L1847">
        <f>IF(MOD(Sheet1!L1847, COLUMN(M$1))=0, Sheet1!L1847 * $N1847, Sheet1!L1847 )</f>
        <v>90</v>
      </c>
      <c r="M1847">
        <f>IF(MOD(Sheet1!M1847, COLUMN(N$1))=0, Sheet1!M1847 * $N1847, Sheet1!M1847 )</f>
        <v>100</v>
      </c>
      <c r="N1847">
        <v>1</v>
      </c>
    </row>
    <row r="1848" spans="1:14" x14ac:dyDescent="0.2">
      <c r="A1848">
        <f>IF(MOD(Sheet1!A1848, COLUMN(B$1))=0, Sheet1!A1848 * $N1848, Sheet1!A1848 )</f>
        <v>93</v>
      </c>
      <c r="B1848">
        <f>IF(MOD(Sheet1!B1848, COLUMN(C$1))=0, Sheet1!B1848 * $N1848, Sheet1!B1848 )</f>
        <v>6</v>
      </c>
      <c r="C1848">
        <f>IF(MOD(Sheet1!C1848, COLUMN(D$1))=0, Sheet1!C1848 * $N1848, Sheet1!C1848 )</f>
        <v>96</v>
      </c>
      <c r="D1848">
        <f>IF(MOD(Sheet1!D1848, COLUMN(E$1))=0, Sheet1!D1848 * $N1848, Sheet1!D1848 )</f>
        <v>27</v>
      </c>
      <c r="E1848">
        <f>IF(MOD(Sheet1!E1848, COLUMN(F$1))=0, Sheet1!E1848 * $N1848, Sheet1!E1848 )</f>
        <v>90</v>
      </c>
      <c r="F1848">
        <f>IF(MOD(Sheet1!F1848, COLUMN(G$1))=0, Sheet1!F1848 * $N1848, Sheet1!F1848 )</f>
        <v>28</v>
      </c>
      <c r="G1848">
        <f>IF(MOD(Sheet1!G1848, COLUMN(H$1))=0, Sheet1!G1848 * $N1848, Sheet1!G1848 )</f>
        <v>27</v>
      </c>
      <c r="H1848">
        <f>IF(MOD(Sheet1!H1848, COLUMN(I$1))=0, Sheet1!H1848 * $N1848, Sheet1!H1848 )</f>
        <v>38</v>
      </c>
      <c r="I1848">
        <f>IF(MOD(Sheet1!I1848, COLUMN(J$1))=0, Sheet1!I1848 * $N1848, Sheet1!I1848 )</f>
        <v>44</v>
      </c>
      <c r="J1848">
        <f>IF(MOD(Sheet1!J1848, COLUMN(K$1))=0, Sheet1!J1848 * $N1848, Sheet1!J1848 )</f>
        <v>16</v>
      </c>
      <c r="K1848">
        <f>IF(MOD(Sheet1!K1848, COLUMN(L$1))=0, Sheet1!K1848 * $N1848, Sheet1!K1848 )</f>
        <v>33</v>
      </c>
      <c r="L1848">
        <f>IF(MOD(Sheet1!L1848, COLUMN(M$1))=0, Sheet1!L1848 * $N1848, Sheet1!L1848 )</f>
        <v>75</v>
      </c>
      <c r="M1848">
        <f>IF(MOD(Sheet1!M1848, COLUMN(N$1))=0, Sheet1!M1848 * $N1848, Sheet1!M1848 )</f>
        <v>46</v>
      </c>
      <c r="N1848">
        <v>1</v>
      </c>
    </row>
    <row r="1849" spans="1:14" x14ac:dyDescent="0.2">
      <c r="A1849">
        <f>IF(MOD(Sheet1!A1849, COLUMN(B$1))=0, Sheet1!A1849 * $N1849, Sheet1!A1849 )</f>
        <v>65</v>
      </c>
      <c r="B1849">
        <f>IF(MOD(Sheet1!B1849, COLUMN(C$1))=0, Sheet1!B1849 * $N1849, Sheet1!B1849 )</f>
        <v>77</v>
      </c>
      <c r="C1849">
        <f>IF(MOD(Sheet1!C1849, COLUMN(D$1))=0, Sheet1!C1849 * $N1849, Sheet1!C1849 )</f>
        <v>85</v>
      </c>
      <c r="D1849">
        <f>IF(MOD(Sheet1!D1849, COLUMN(E$1))=0, Sheet1!D1849 * $N1849, Sheet1!D1849 )</f>
        <v>7</v>
      </c>
      <c r="E1849">
        <f>IF(MOD(Sheet1!E1849, COLUMN(F$1))=0, Sheet1!E1849 * $N1849, Sheet1!E1849 )</f>
        <v>32</v>
      </c>
      <c r="F1849">
        <f>IF(MOD(Sheet1!F1849, COLUMN(G$1))=0, Sheet1!F1849 * $N1849, Sheet1!F1849 )</f>
        <v>90</v>
      </c>
      <c r="G1849">
        <f>IF(MOD(Sheet1!G1849, COLUMN(H$1))=0, Sheet1!G1849 * $N1849, Sheet1!G1849 )</f>
        <v>93</v>
      </c>
      <c r="H1849">
        <f>IF(MOD(Sheet1!H1849, COLUMN(I$1))=0, Sheet1!H1849 * $N1849, Sheet1!H1849 )</f>
        <v>44</v>
      </c>
      <c r="I1849">
        <f>IF(MOD(Sheet1!I1849, COLUMN(J$1))=0, Sheet1!I1849 * $N1849, Sheet1!I1849 )</f>
        <v>93</v>
      </c>
      <c r="J1849">
        <f>IF(MOD(Sheet1!J1849, COLUMN(K$1))=0, Sheet1!J1849 * $N1849, Sheet1!J1849 )</f>
        <v>4</v>
      </c>
      <c r="K1849">
        <f>IF(MOD(Sheet1!K1849, COLUMN(L$1))=0, Sheet1!K1849 * $N1849, Sheet1!K1849 )</f>
        <v>90</v>
      </c>
      <c r="L1849">
        <f>IF(MOD(Sheet1!L1849, COLUMN(M$1))=0, Sheet1!L1849 * $N1849, Sheet1!L1849 )</f>
        <v>36</v>
      </c>
      <c r="M1849">
        <f>IF(MOD(Sheet1!M1849, COLUMN(N$1))=0, Sheet1!M1849 * $N1849, Sheet1!M1849 )</f>
        <v>61</v>
      </c>
      <c r="N1849">
        <v>1</v>
      </c>
    </row>
    <row r="1850" spans="1:14" x14ac:dyDescent="0.2">
      <c r="A1850">
        <f>IF(MOD(Sheet1!A1850, COLUMN(B$1))=0, Sheet1!A1850 * $N1850, Sheet1!A1850 )</f>
        <v>66</v>
      </c>
      <c r="B1850">
        <f>IF(MOD(Sheet1!B1850, COLUMN(C$1))=0, Sheet1!B1850 * $N1850, Sheet1!B1850 )</f>
        <v>15</v>
      </c>
      <c r="C1850">
        <f>IF(MOD(Sheet1!C1850, COLUMN(D$1))=0, Sheet1!C1850 * $N1850, Sheet1!C1850 )</f>
        <v>4</v>
      </c>
      <c r="D1850">
        <f>IF(MOD(Sheet1!D1850, COLUMN(E$1))=0, Sheet1!D1850 * $N1850, Sheet1!D1850 )</f>
        <v>13</v>
      </c>
      <c r="E1850">
        <f>IF(MOD(Sheet1!E1850, COLUMN(F$1))=0, Sheet1!E1850 * $N1850, Sheet1!E1850 )</f>
        <v>17</v>
      </c>
      <c r="F1850">
        <f>IF(MOD(Sheet1!F1850, COLUMN(G$1))=0, Sheet1!F1850 * $N1850, Sheet1!F1850 )</f>
        <v>81</v>
      </c>
      <c r="G1850">
        <f>IF(MOD(Sheet1!G1850, COLUMN(H$1))=0, Sheet1!G1850 * $N1850, Sheet1!G1850 )</f>
        <v>8</v>
      </c>
      <c r="H1850">
        <f>IF(MOD(Sheet1!H1850, COLUMN(I$1))=0, Sheet1!H1850 * $N1850, Sheet1!H1850 )</f>
        <v>18</v>
      </c>
      <c r="I1850">
        <f>IF(MOD(Sheet1!I1850, COLUMN(J$1))=0, Sheet1!I1850 * $N1850, Sheet1!I1850 )</f>
        <v>7</v>
      </c>
      <c r="J1850">
        <f>IF(MOD(Sheet1!J1850, COLUMN(K$1))=0, Sheet1!J1850 * $N1850, Sheet1!J1850 )</f>
        <v>20</v>
      </c>
      <c r="K1850">
        <f>IF(MOD(Sheet1!K1850, COLUMN(L$1))=0, Sheet1!K1850 * $N1850, Sheet1!K1850 )</f>
        <v>1</v>
      </c>
      <c r="L1850">
        <f>IF(MOD(Sheet1!L1850, COLUMN(M$1))=0, Sheet1!L1850 * $N1850, Sheet1!L1850 )</f>
        <v>44</v>
      </c>
      <c r="M1850">
        <f>IF(MOD(Sheet1!M1850, COLUMN(N$1))=0, Sheet1!M1850 * $N1850, Sheet1!M1850 )</f>
        <v>11</v>
      </c>
      <c r="N1850">
        <v>1</v>
      </c>
    </row>
    <row r="1851" spans="1:14" x14ac:dyDescent="0.2">
      <c r="A1851">
        <f>IF(MOD(Sheet1!A1851, COLUMN(B$1))=0, Sheet1!A1851 * $N1851, Sheet1!A1851 )</f>
        <v>37</v>
      </c>
      <c r="B1851">
        <f>IF(MOD(Sheet1!B1851, COLUMN(C$1))=0, Sheet1!B1851 * $N1851, Sheet1!B1851 )</f>
        <v>-81</v>
      </c>
      <c r="C1851">
        <f>IF(MOD(Sheet1!C1851, COLUMN(D$1))=0, Sheet1!C1851 * $N1851, Sheet1!C1851 )</f>
        <v>55</v>
      </c>
      <c r="D1851">
        <f>IF(MOD(Sheet1!D1851, COLUMN(E$1))=0, Sheet1!D1851 * $N1851, Sheet1!D1851 )</f>
        <v>-90</v>
      </c>
      <c r="E1851">
        <f>IF(MOD(Sheet1!E1851, COLUMN(F$1))=0, Sheet1!E1851 * $N1851, Sheet1!E1851 )</f>
        <v>38</v>
      </c>
      <c r="F1851">
        <f>IF(MOD(Sheet1!F1851, COLUMN(G$1))=0, Sheet1!F1851 * $N1851, Sheet1!F1851 )</f>
        <v>89</v>
      </c>
      <c r="G1851">
        <f>IF(MOD(Sheet1!G1851, COLUMN(H$1))=0, Sheet1!G1851 * $N1851, Sheet1!G1851 )</f>
        <v>76</v>
      </c>
      <c r="H1851">
        <f>IF(MOD(Sheet1!H1851, COLUMN(I$1))=0, Sheet1!H1851 * $N1851, Sheet1!H1851 )</f>
        <v>94</v>
      </c>
      <c r="I1851">
        <f>IF(MOD(Sheet1!I1851, COLUMN(J$1))=0, Sheet1!I1851 * $N1851, Sheet1!I1851 )</f>
        <v>37</v>
      </c>
      <c r="J1851">
        <f>IF(MOD(Sheet1!J1851, COLUMN(K$1))=0, Sheet1!J1851 * $N1851, Sheet1!J1851 )</f>
        <v>13</v>
      </c>
      <c r="K1851">
        <f>IF(MOD(Sheet1!K1851, COLUMN(L$1))=0, Sheet1!K1851 * $N1851, Sheet1!K1851 )</f>
        <v>52</v>
      </c>
      <c r="L1851">
        <f>IF(MOD(Sheet1!L1851, COLUMN(M$1))=0, Sheet1!L1851 * $N1851, Sheet1!L1851 )</f>
        <v>57</v>
      </c>
      <c r="M1851">
        <f>IF(MOD(Sheet1!M1851, COLUMN(N$1))=0, Sheet1!M1851 * $N1851, Sheet1!M1851 )</f>
        <v>92</v>
      </c>
      <c r="N1851">
        <v>-1</v>
      </c>
    </row>
    <row r="1852" spans="1:14" x14ac:dyDescent="0.2">
      <c r="A1852">
        <f>IF(MOD(Sheet1!A1852, COLUMN(B$1))=0, Sheet1!A1852 * $N1852, Sheet1!A1852 )</f>
        <v>-64</v>
      </c>
      <c r="B1852">
        <f>IF(MOD(Sheet1!B1852, COLUMN(C$1))=0, Sheet1!B1852 * $N1852, Sheet1!B1852 )</f>
        <v>-63</v>
      </c>
      <c r="C1852">
        <f>IF(MOD(Sheet1!C1852, COLUMN(D$1))=0, Sheet1!C1852 * $N1852, Sheet1!C1852 )</f>
        <v>-56</v>
      </c>
      <c r="D1852">
        <f>IF(MOD(Sheet1!D1852, COLUMN(E$1))=0, Sheet1!D1852 * $N1852, Sheet1!D1852 )</f>
        <v>17</v>
      </c>
      <c r="E1852">
        <f>IF(MOD(Sheet1!E1852, COLUMN(F$1))=0, Sheet1!E1852 * $N1852, Sheet1!E1852 )</f>
        <v>-18</v>
      </c>
      <c r="F1852">
        <f>IF(MOD(Sheet1!F1852, COLUMN(G$1))=0, Sheet1!F1852 * $N1852, Sheet1!F1852 )</f>
        <v>58</v>
      </c>
      <c r="G1852">
        <f>IF(MOD(Sheet1!G1852, COLUMN(H$1))=0, Sheet1!G1852 * $N1852, Sheet1!G1852 )</f>
        <v>59</v>
      </c>
      <c r="H1852">
        <f>IF(MOD(Sheet1!H1852, COLUMN(I$1))=0, Sheet1!H1852 * $N1852, Sheet1!H1852 )</f>
        <v>89</v>
      </c>
      <c r="I1852">
        <f>IF(MOD(Sheet1!I1852, COLUMN(J$1))=0, Sheet1!I1852 * $N1852, Sheet1!I1852 )</f>
        <v>-10</v>
      </c>
      <c r="J1852">
        <f>IF(MOD(Sheet1!J1852, COLUMN(K$1))=0, Sheet1!J1852 * $N1852, Sheet1!J1852 )</f>
        <v>57</v>
      </c>
      <c r="K1852">
        <f>IF(MOD(Sheet1!K1852, COLUMN(L$1))=0, Sheet1!K1852 * $N1852, Sheet1!K1852 )</f>
        <v>53</v>
      </c>
      <c r="L1852">
        <f>IF(MOD(Sheet1!L1852, COLUMN(M$1))=0, Sheet1!L1852 * $N1852, Sheet1!L1852 )</f>
        <v>64</v>
      </c>
      <c r="M1852">
        <f>IF(MOD(Sheet1!M1852, COLUMN(N$1))=0, Sheet1!M1852 * $N1852, Sheet1!M1852 )</f>
        <v>83</v>
      </c>
      <c r="N1852">
        <v>-1</v>
      </c>
    </row>
    <row r="1853" spans="1:14" x14ac:dyDescent="0.2">
      <c r="A1853">
        <f>IF(MOD(Sheet1!A1853, COLUMN(B$1))=0, Sheet1!A1853 * $N1853, Sheet1!A1853 )</f>
        <v>-20</v>
      </c>
      <c r="B1853">
        <f>IF(MOD(Sheet1!B1853, COLUMN(C$1))=0, Sheet1!B1853 * $N1853, Sheet1!B1853 )</f>
        <v>-96</v>
      </c>
      <c r="C1853">
        <f>IF(MOD(Sheet1!C1853, COLUMN(D$1))=0, Sheet1!C1853 * $N1853, Sheet1!C1853 )</f>
        <v>-16</v>
      </c>
      <c r="D1853">
        <f>IF(MOD(Sheet1!D1853, COLUMN(E$1))=0, Sheet1!D1853 * $N1853, Sheet1!D1853 )</f>
        <v>68</v>
      </c>
      <c r="E1853">
        <f>IF(MOD(Sheet1!E1853, COLUMN(F$1))=0, Sheet1!E1853 * $N1853, Sheet1!E1853 )</f>
        <v>57</v>
      </c>
      <c r="F1853">
        <f>IF(MOD(Sheet1!F1853, COLUMN(G$1))=0, Sheet1!F1853 * $N1853, Sheet1!F1853 )</f>
        <v>94</v>
      </c>
      <c r="G1853">
        <f>IF(MOD(Sheet1!G1853, COLUMN(H$1))=0, Sheet1!G1853 * $N1853, Sheet1!G1853 )</f>
        <v>53</v>
      </c>
      <c r="H1853">
        <f>IF(MOD(Sheet1!H1853, COLUMN(I$1))=0, Sheet1!H1853 * $N1853, Sheet1!H1853 )</f>
        <v>87</v>
      </c>
      <c r="I1853">
        <f>IF(MOD(Sheet1!I1853, COLUMN(J$1))=0, Sheet1!I1853 * $N1853, Sheet1!I1853 )</f>
        <v>83</v>
      </c>
      <c r="J1853">
        <f>IF(MOD(Sheet1!J1853, COLUMN(K$1))=0, Sheet1!J1853 * $N1853, Sheet1!J1853 )</f>
        <v>90</v>
      </c>
      <c r="K1853">
        <f>IF(MOD(Sheet1!K1853, COLUMN(L$1))=0, Sheet1!K1853 * $N1853, Sheet1!K1853 )</f>
        <v>46</v>
      </c>
      <c r="L1853">
        <f>IF(MOD(Sheet1!L1853, COLUMN(M$1))=0, Sheet1!L1853 * $N1853, Sheet1!L1853 )</f>
        <v>61</v>
      </c>
      <c r="M1853">
        <f>IF(MOD(Sheet1!M1853, COLUMN(N$1))=0, Sheet1!M1853 * $N1853, Sheet1!M1853 )</f>
        <v>11</v>
      </c>
      <c r="N1853">
        <v>-1</v>
      </c>
    </row>
    <row r="1854" spans="1:14" x14ac:dyDescent="0.2">
      <c r="A1854">
        <f>IF(MOD(Sheet1!A1854, COLUMN(B$1))=0, Sheet1!A1854 * $N1854, Sheet1!A1854 )</f>
        <v>21</v>
      </c>
      <c r="B1854">
        <f>IF(MOD(Sheet1!B1854, COLUMN(C$1))=0, Sheet1!B1854 * $N1854, Sheet1!B1854 )</f>
        <v>-54</v>
      </c>
      <c r="C1854">
        <f>IF(MOD(Sheet1!C1854, COLUMN(D$1))=0, Sheet1!C1854 * $N1854, Sheet1!C1854 )</f>
        <v>35</v>
      </c>
      <c r="D1854">
        <f>IF(MOD(Sheet1!D1854, COLUMN(E$1))=0, Sheet1!D1854 * $N1854, Sheet1!D1854 )</f>
        <v>2</v>
      </c>
      <c r="E1854">
        <f>IF(MOD(Sheet1!E1854, COLUMN(F$1))=0, Sheet1!E1854 * $N1854, Sheet1!E1854 )</f>
        <v>15</v>
      </c>
      <c r="F1854">
        <f>IF(MOD(Sheet1!F1854, COLUMN(G$1))=0, Sheet1!F1854 * $N1854, Sheet1!F1854 )</f>
        <v>46</v>
      </c>
      <c r="G1854">
        <f>IF(MOD(Sheet1!G1854, COLUMN(H$1))=0, Sheet1!G1854 * $N1854, Sheet1!G1854 )</f>
        <v>83</v>
      </c>
      <c r="H1854">
        <f>IF(MOD(Sheet1!H1854, COLUMN(I$1))=0, Sheet1!H1854 * $N1854, Sheet1!H1854 )</f>
        <v>62</v>
      </c>
      <c r="I1854">
        <f>IF(MOD(Sheet1!I1854, COLUMN(J$1))=0, Sheet1!I1854 * $N1854, Sheet1!I1854 )</f>
        <v>-60</v>
      </c>
      <c r="J1854">
        <f>IF(MOD(Sheet1!J1854, COLUMN(K$1))=0, Sheet1!J1854 * $N1854, Sheet1!J1854 )</f>
        <v>79</v>
      </c>
      <c r="K1854">
        <f>IF(MOD(Sheet1!K1854, COLUMN(L$1))=0, Sheet1!K1854 * $N1854, Sheet1!K1854 )</f>
        <v>65</v>
      </c>
      <c r="L1854">
        <f>IF(MOD(Sheet1!L1854, COLUMN(M$1))=0, Sheet1!L1854 * $N1854, Sheet1!L1854 )</f>
        <v>62</v>
      </c>
      <c r="M1854">
        <f>IF(MOD(Sheet1!M1854, COLUMN(N$1))=0, Sheet1!M1854 * $N1854, Sheet1!M1854 )</f>
        <v>96</v>
      </c>
      <c r="N1854">
        <v>-1</v>
      </c>
    </row>
    <row r="1855" spans="1:14" x14ac:dyDescent="0.2">
      <c r="A1855">
        <f>IF(MOD(Sheet1!A1855, COLUMN(B$1))=0, Sheet1!A1855 * $N1855, Sheet1!A1855 )</f>
        <v>14</v>
      </c>
      <c r="B1855">
        <f>IF(MOD(Sheet1!B1855, COLUMN(C$1))=0, Sheet1!B1855 * $N1855, Sheet1!B1855 )</f>
        <v>73</v>
      </c>
      <c r="C1855">
        <f>IF(MOD(Sheet1!C1855, COLUMN(D$1))=0, Sheet1!C1855 * $N1855, Sheet1!C1855 )</f>
        <v>53</v>
      </c>
      <c r="D1855">
        <f>IF(MOD(Sheet1!D1855, COLUMN(E$1))=0, Sheet1!D1855 * $N1855, Sheet1!D1855 )</f>
        <v>96</v>
      </c>
      <c r="E1855">
        <f>IF(MOD(Sheet1!E1855, COLUMN(F$1))=0, Sheet1!E1855 * $N1855, Sheet1!E1855 )</f>
        <v>11</v>
      </c>
      <c r="F1855">
        <f>IF(MOD(Sheet1!F1855, COLUMN(G$1))=0, Sheet1!F1855 * $N1855, Sheet1!F1855 )</f>
        <v>4</v>
      </c>
      <c r="G1855">
        <f>IF(MOD(Sheet1!G1855, COLUMN(H$1))=0, Sheet1!G1855 * $N1855, Sheet1!G1855 )</f>
        <v>28</v>
      </c>
      <c r="H1855">
        <f>IF(MOD(Sheet1!H1855, COLUMN(I$1))=0, Sheet1!H1855 * $N1855, Sheet1!H1855 )</f>
        <v>81</v>
      </c>
      <c r="I1855">
        <f>IF(MOD(Sheet1!I1855, COLUMN(J$1))=0, Sheet1!I1855 * $N1855, Sheet1!I1855 )</f>
        <v>62</v>
      </c>
      <c r="J1855">
        <f>IF(MOD(Sheet1!J1855, COLUMN(K$1))=0, Sheet1!J1855 * $N1855, Sheet1!J1855 )</f>
        <v>65</v>
      </c>
      <c r="K1855">
        <f>IF(MOD(Sheet1!K1855, COLUMN(L$1))=0, Sheet1!K1855 * $N1855, Sheet1!K1855 )</f>
        <v>80</v>
      </c>
      <c r="L1855">
        <f>IF(MOD(Sheet1!L1855, COLUMN(M$1))=0, Sheet1!L1855 * $N1855, Sheet1!L1855 )</f>
        <v>36</v>
      </c>
      <c r="M1855">
        <f>IF(MOD(Sheet1!M1855, COLUMN(N$1))=0, Sheet1!M1855 * $N1855, Sheet1!M1855 )</f>
        <v>97</v>
      </c>
      <c r="N1855">
        <v>1</v>
      </c>
    </row>
    <row r="1856" spans="1:14" x14ac:dyDescent="0.2">
      <c r="A1856">
        <f>IF(MOD(Sheet1!A1856, COLUMN(B$1))=0, Sheet1!A1856 * $N1856, Sheet1!A1856 )</f>
        <v>91</v>
      </c>
      <c r="B1856">
        <f>IF(MOD(Sheet1!B1856, COLUMN(C$1))=0, Sheet1!B1856 * $N1856, Sheet1!B1856 )</f>
        <v>7</v>
      </c>
      <c r="C1856">
        <f>IF(MOD(Sheet1!C1856, COLUMN(D$1))=0, Sheet1!C1856 * $N1856, Sheet1!C1856 )</f>
        <v>59</v>
      </c>
      <c r="D1856">
        <f>IF(MOD(Sheet1!D1856, COLUMN(E$1))=0, Sheet1!D1856 * $N1856, Sheet1!D1856 )</f>
        <v>48</v>
      </c>
      <c r="E1856">
        <f>IF(MOD(Sheet1!E1856, COLUMN(F$1))=0, Sheet1!E1856 * $N1856, Sheet1!E1856 )</f>
        <v>55</v>
      </c>
      <c r="F1856">
        <f>IF(MOD(Sheet1!F1856, COLUMN(G$1))=0, Sheet1!F1856 * $N1856, Sheet1!F1856 )</f>
        <v>60</v>
      </c>
      <c r="G1856">
        <f>IF(MOD(Sheet1!G1856, COLUMN(H$1))=0, Sheet1!G1856 * $N1856, Sheet1!G1856 )</f>
        <v>73</v>
      </c>
      <c r="H1856">
        <f>IF(MOD(Sheet1!H1856, COLUMN(I$1))=0, Sheet1!H1856 * $N1856, Sheet1!H1856 )</f>
        <v>47</v>
      </c>
      <c r="I1856">
        <f>IF(MOD(Sheet1!I1856, COLUMN(J$1))=0, Sheet1!I1856 * $N1856, Sheet1!I1856 )</f>
        <v>24</v>
      </c>
      <c r="J1856">
        <f>IF(MOD(Sheet1!J1856, COLUMN(K$1))=0, Sheet1!J1856 * $N1856, Sheet1!J1856 )</f>
        <v>19</v>
      </c>
      <c r="K1856">
        <f>IF(MOD(Sheet1!K1856, COLUMN(L$1))=0, Sheet1!K1856 * $N1856, Sheet1!K1856 )</f>
        <v>56</v>
      </c>
      <c r="L1856">
        <f>IF(MOD(Sheet1!L1856, COLUMN(M$1))=0, Sheet1!L1856 * $N1856, Sheet1!L1856 )</f>
        <v>89</v>
      </c>
      <c r="M1856">
        <f>IF(MOD(Sheet1!M1856, COLUMN(N$1))=0, Sheet1!M1856 * $N1856, Sheet1!M1856 )</f>
        <v>36</v>
      </c>
      <c r="N1856">
        <v>1</v>
      </c>
    </row>
    <row r="1857" spans="1:14" x14ac:dyDescent="0.2">
      <c r="A1857">
        <f>IF(MOD(Sheet1!A1857, COLUMN(B$1))=0, Sheet1!A1857 * $N1857, Sheet1!A1857 )</f>
        <v>-96</v>
      </c>
      <c r="B1857">
        <f>IF(MOD(Sheet1!B1857, COLUMN(C$1))=0, Sheet1!B1857 * $N1857, Sheet1!B1857 )</f>
        <v>13</v>
      </c>
      <c r="C1857">
        <f>IF(MOD(Sheet1!C1857, COLUMN(D$1))=0, Sheet1!C1857 * $N1857, Sheet1!C1857 )</f>
        <v>51</v>
      </c>
      <c r="D1857">
        <f>IF(MOD(Sheet1!D1857, COLUMN(E$1))=0, Sheet1!D1857 * $N1857, Sheet1!D1857 )</f>
        <v>53</v>
      </c>
      <c r="E1857">
        <f>IF(MOD(Sheet1!E1857, COLUMN(F$1))=0, Sheet1!E1857 * $N1857, Sheet1!E1857 )</f>
        <v>-12</v>
      </c>
      <c r="F1857">
        <f>IF(MOD(Sheet1!F1857, COLUMN(G$1))=0, Sheet1!F1857 * $N1857, Sheet1!F1857 )</f>
        <v>20</v>
      </c>
      <c r="G1857">
        <f>IF(MOD(Sheet1!G1857, COLUMN(H$1))=0, Sheet1!G1857 * $N1857, Sheet1!G1857 )</f>
        <v>1</v>
      </c>
      <c r="H1857">
        <f>IF(MOD(Sheet1!H1857, COLUMN(I$1))=0, Sheet1!H1857 * $N1857, Sheet1!H1857 )</f>
        <v>12</v>
      </c>
      <c r="I1857">
        <f>IF(MOD(Sheet1!I1857, COLUMN(J$1))=0, Sheet1!I1857 * $N1857, Sheet1!I1857 )</f>
        <v>23</v>
      </c>
      <c r="J1857">
        <f>IF(MOD(Sheet1!J1857, COLUMN(K$1))=0, Sheet1!J1857 * $N1857, Sheet1!J1857 )</f>
        <v>15</v>
      </c>
      <c r="K1857">
        <f>IF(MOD(Sheet1!K1857, COLUMN(L$1))=0, Sheet1!K1857 * $N1857, Sheet1!K1857 )</f>
        <v>63</v>
      </c>
      <c r="L1857">
        <f>IF(MOD(Sheet1!L1857, COLUMN(M$1))=0, Sheet1!L1857 * $N1857, Sheet1!L1857 )</f>
        <v>76</v>
      </c>
      <c r="M1857">
        <f>IF(MOD(Sheet1!M1857, COLUMN(N$1))=0, Sheet1!M1857 * $N1857, Sheet1!M1857 )</f>
        <v>89</v>
      </c>
      <c r="N1857">
        <v>-1</v>
      </c>
    </row>
    <row r="1858" spans="1:14" x14ac:dyDescent="0.2">
      <c r="A1858">
        <f>IF(MOD(Sheet1!A1858, COLUMN(B$1))=0, Sheet1!A1858 * $N1858, Sheet1!A1858 )</f>
        <v>43</v>
      </c>
      <c r="B1858">
        <f>IF(MOD(Sheet1!B1858, COLUMN(C$1))=0, Sheet1!B1858 * $N1858, Sheet1!B1858 )</f>
        <v>29</v>
      </c>
      <c r="C1858">
        <f>IF(MOD(Sheet1!C1858, COLUMN(D$1))=0, Sheet1!C1858 * $N1858, Sheet1!C1858 )</f>
        <v>61</v>
      </c>
      <c r="D1858">
        <f>IF(MOD(Sheet1!D1858, COLUMN(E$1))=0, Sheet1!D1858 * $N1858, Sheet1!D1858 )</f>
        <v>19</v>
      </c>
      <c r="E1858">
        <f>IF(MOD(Sheet1!E1858, COLUMN(F$1))=0, Sheet1!E1858 * $N1858, Sheet1!E1858 )</f>
        <v>-54</v>
      </c>
      <c r="F1858">
        <f>IF(MOD(Sheet1!F1858, COLUMN(G$1))=0, Sheet1!F1858 * $N1858, Sheet1!F1858 )</f>
        <v>23</v>
      </c>
      <c r="G1858">
        <f>IF(MOD(Sheet1!G1858, COLUMN(H$1))=0, Sheet1!G1858 * $N1858, Sheet1!G1858 )</f>
        <v>77</v>
      </c>
      <c r="H1858">
        <f>IF(MOD(Sheet1!H1858, COLUMN(I$1))=0, Sheet1!H1858 * $N1858, Sheet1!H1858 )</f>
        <v>22</v>
      </c>
      <c r="I1858">
        <f>IF(MOD(Sheet1!I1858, COLUMN(J$1))=0, Sheet1!I1858 * $N1858, Sheet1!I1858 )</f>
        <v>-100</v>
      </c>
      <c r="J1858">
        <f>IF(MOD(Sheet1!J1858, COLUMN(K$1))=0, Sheet1!J1858 * $N1858, Sheet1!J1858 )</f>
        <v>83</v>
      </c>
      <c r="K1858">
        <f>IF(MOD(Sheet1!K1858, COLUMN(L$1))=0, Sheet1!K1858 * $N1858, Sheet1!K1858 )</f>
        <v>94</v>
      </c>
      <c r="L1858">
        <f>IF(MOD(Sheet1!L1858, COLUMN(M$1))=0, Sheet1!L1858 * $N1858, Sheet1!L1858 )</f>
        <v>95</v>
      </c>
      <c r="M1858">
        <f>IF(MOD(Sheet1!M1858, COLUMN(N$1))=0, Sheet1!M1858 * $N1858, Sheet1!M1858 )</f>
        <v>39</v>
      </c>
      <c r="N1858">
        <v>-1</v>
      </c>
    </row>
    <row r="1859" spans="1:14" x14ac:dyDescent="0.2">
      <c r="A1859">
        <f>IF(MOD(Sheet1!A1859, COLUMN(B$1))=0, Sheet1!A1859 * $N1859, Sheet1!A1859 )</f>
        <v>16</v>
      </c>
      <c r="B1859">
        <f>IF(MOD(Sheet1!B1859, COLUMN(C$1))=0, Sheet1!B1859 * $N1859, Sheet1!B1859 )</f>
        <v>82</v>
      </c>
      <c r="C1859">
        <f>IF(MOD(Sheet1!C1859, COLUMN(D$1))=0, Sheet1!C1859 * $N1859, Sheet1!C1859 )</f>
        <v>32</v>
      </c>
      <c r="D1859">
        <f>IF(MOD(Sheet1!D1859, COLUMN(E$1))=0, Sheet1!D1859 * $N1859, Sheet1!D1859 )</f>
        <v>82</v>
      </c>
      <c r="E1859">
        <f>IF(MOD(Sheet1!E1859, COLUMN(F$1))=0, Sheet1!E1859 * $N1859, Sheet1!E1859 )</f>
        <v>31</v>
      </c>
      <c r="F1859">
        <f>IF(MOD(Sheet1!F1859, COLUMN(G$1))=0, Sheet1!F1859 * $N1859, Sheet1!F1859 )</f>
        <v>69</v>
      </c>
      <c r="G1859">
        <f>IF(MOD(Sheet1!G1859, COLUMN(H$1))=0, Sheet1!G1859 * $N1859, Sheet1!G1859 )</f>
        <v>60</v>
      </c>
      <c r="H1859">
        <f>IF(MOD(Sheet1!H1859, COLUMN(I$1))=0, Sheet1!H1859 * $N1859, Sheet1!H1859 )</f>
        <v>70</v>
      </c>
      <c r="I1859">
        <f>IF(MOD(Sheet1!I1859, COLUMN(J$1))=0, Sheet1!I1859 * $N1859, Sheet1!I1859 )</f>
        <v>81</v>
      </c>
      <c r="J1859">
        <f>IF(MOD(Sheet1!J1859, COLUMN(K$1))=0, Sheet1!J1859 * $N1859, Sheet1!J1859 )</f>
        <v>22</v>
      </c>
      <c r="K1859">
        <f>IF(MOD(Sheet1!K1859, COLUMN(L$1))=0, Sheet1!K1859 * $N1859, Sheet1!K1859 )</f>
        <v>95</v>
      </c>
      <c r="L1859">
        <f>IF(MOD(Sheet1!L1859, COLUMN(M$1))=0, Sheet1!L1859 * $N1859, Sheet1!L1859 )</f>
        <v>82</v>
      </c>
      <c r="M1859">
        <f>IF(MOD(Sheet1!M1859, COLUMN(N$1))=0, Sheet1!M1859 * $N1859, Sheet1!M1859 )</f>
        <v>42</v>
      </c>
      <c r="N1859">
        <v>1</v>
      </c>
    </row>
    <row r="1860" spans="1:14" x14ac:dyDescent="0.2">
      <c r="A1860">
        <f>IF(MOD(Sheet1!A1860, COLUMN(B$1))=0, Sheet1!A1860 * $N1860, Sheet1!A1860 )</f>
        <v>72</v>
      </c>
      <c r="B1860">
        <f>IF(MOD(Sheet1!B1860, COLUMN(C$1))=0, Sheet1!B1860 * $N1860, Sheet1!B1860 )</f>
        <v>92</v>
      </c>
      <c r="C1860">
        <f>IF(MOD(Sheet1!C1860, COLUMN(D$1))=0, Sheet1!C1860 * $N1860, Sheet1!C1860 )</f>
        <v>53</v>
      </c>
      <c r="D1860">
        <f>IF(MOD(Sheet1!D1860, COLUMN(E$1))=0, Sheet1!D1860 * $N1860, Sheet1!D1860 )</f>
        <v>91</v>
      </c>
      <c r="E1860">
        <f>IF(MOD(Sheet1!E1860, COLUMN(F$1))=0, Sheet1!E1860 * $N1860, Sheet1!E1860 )</f>
        <v>71</v>
      </c>
      <c r="F1860">
        <f>IF(MOD(Sheet1!F1860, COLUMN(G$1))=0, Sheet1!F1860 * $N1860, Sheet1!F1860 )</f>
        <v>81</v>
      </c>
      <c r="G1860">
        <f>IF(MOD(Sheet1!G1860, COLUMN(H$1))=0, Sheet1!G1860 * $N1860, Sheet1!G1860 )</f>
        <v>55</v>
      </c>
      <c r="H1860">
        <f>IF(MOD(Sheet1!H1860, COLUMN(I$1))=0, Sheet1!H1860 * $N1860, Sheet1!H1860 )</f>
        <v>59</v>
      </c>
      <c r="I1860">
        <f>IF(MOD(Sheet1!I1860, COLUMN(J$1))=0, Sheet1!I1860 * $N1860, Sheet1!I1860 )</f>
        <v>6</v>
      </c>
      <c r="J1860">
        <f>IF(MOD(Sheet1!J1860, COLUMN(K$1))=0, Sheet1!J1860 * $N1860, Sheet1!J1860 )</f>
        <v>23</v>
      </c>
      <c r="K1860">
        <f>IF(MOD(Sheet1!K1860, COLUMN(L$1))=0, Sheet1!K1860 * $N1860, Sheet1!K1860 )</f>
        <v>27</v>
      </c>
      <c r="L1860">
        <f>IF(MOD(Sheet1!L1860, COLUMN(M$1))=0, Sheet1!L1860 * $N1860, Sheet1!L1860 )</f>
        <v>2</v>
      </c>
      <c r="M1860">
        <f>IF(MOD(Sheet1!M1860, COLUMN(N$1))=0, Sheet1!M1860 * $N1860, Sheet1!M1860 )</f>
        <v>13</v>
      </c>
      <c r="N1860">
        <v>1</v>
      </c>
    </row>
    <row r="1861" spans="1:14" x14ac:dyDescent="0.2">
      <c r="A1861">
        <f>IF(MOD(Sheet1!A1861, COLUMN(B$1))=0, Sheet1!A1861 * $N1861, Sheet1!A1861 )</f>
        <v>-76</v>
      </c>
      <c r="B1861">
        <f>IF(MOD(Sheet1!B1861, COLUMN(C$1))=0, Sheet1!B1861 * $N1861, Sheet1!B1861 )</f>
        <v>92</v>
      </c>
      <c r="C1861">
        <f>IF(MOD(Sheet1!C1861, COLUMN(D$1))=0, Sheet1!C1861 * $N1861, Sheet1!C1861 )</f>
        <v>74</v>
      </c>
      <c r="D1861">
        <f>IF(MOD(Sheet1!D1861, COLUMN(E$1))=0, Sheet1!D1861 * $N1861, Sheet1!D1861 )</f>
        <v>38</v>
      </c>
      <c r="E1861">
        <f>IF(MOD(Sheet1!E1861, COLUMN(F$1))=0, Sheet1!E1861 * $N1861, Sheet1!E1861 )</f>
        <v>81</v>
      </c>
      <c r="F1861">
        <f>IF(MOD(Sheet1!F1861, COLUMN(G$1))=0, Sheet1!F1861 * $N1861, Sheet1!F1861 )</f>
        <v>25</v>
      </c>
      <c r="G1861">
        <f>IF(MOD(Sheet1!G1861, COLUMN(H$1))=0, Sheet1!G1861 * $N1861, Sheet1!G1861 )</f>
        <v>50</v>
      </c>
      <c r="H1861">
        <f>IF(MOD(Sheet1!H1861, COLUMN(I$1))=0, Sheet1!H1861 * $N1861, Sheet1!H1861 )</f>
        <v>7</v>
      </c>
      <c r="I1861">
        <f>IF(MOD(Sheet1!I1861, COLUMN(J$1))=0, Sheet1!I1861 * $N1861, Sheet1!I1861 )</f>
        <v>-90</v>
      </c>
      <c r="J1861">
        <f>IF(MOD(Sheet1!J1861, COLUMN(K$1))=0, Sheet1!J1861 * $N1861, Sheet1!J1861 )</f>
        <v>71</v>
      </c>
      <c r="K1861">
        <f>IF(MOD(Sheet1!K1861, COLUMN(L$1))=0, Sheet1!K1861 * $N1861, Sheet1!K1861 )</f>
        <v>64</v>
      </c>
      <c r="L1861">
        <f>IF(MOD(Sheet1!L1861, COLUMN(M$1))=0, Sheet1!L1861 * $N1861, Sheet1!L1861 )</f>
        <v>16</v>
      </c>
      <c r="M1861">
        <f>IF(MOD(Sheet1!M1861, COLUMN(N$1))=0, Sheet1!M1861 * $N1861, Sheet1!M1861 )</f>
        <v>4</v>
      </c>
      <c r="N1861">
        <v>-1</v>
      </c>
    </row>
    <row r="1862" spans="1:14" x14ac:dyDescent="0.2">
      <c r="A1862">
        <f>IF(MOD(Sheet1!A1862, COLUMN(B$1))=0, Sheet1!A1862 * $N1862, Sheet1!A1862 )</f>
        <v>43</v>
      </c>
      <c r="B1862">
        <f>IF(MOD(Sheet1!B1862, COLUMN(C$1))=0, Sheet1!B1862 * $N1862, Sheet1!B1862 )</f>
        <v>35</v>
      </c>
      <c r="C1862">
        <f>IF(MOD(Sheet1!C1862, COLUMN(D$1))=0, Sheet1!C1862 * $N1862, Sheet1!C1862 )</f>
        <v>42</v>
      </c>
      <c r="D1862">
        <f>IF(MOD(Sheet1!D1862, COLUMN(E$1))=0, Sheet1!D1862 * $N1862, Sheet1!D1862 )</f>
        <v>-20</v>
      </c>
      <c r="E1862">
        <f>IF(MOD(Sheet1!E1862, COLUMN(F$1))=0, Sheet1!E1862 * $N1862, Sheet1!E1862 )</f>
        <v>97</v>
      </c>
      <c r="F1862">
        <f>IF(MOD(Sheet1!F1862, COLUMN(G$1))=0, Sheet1!F1862 * $N1862, Sheet1!F1862 )</f>
        <v>97</v>
      </c>
      <c r="G1862">
        <f>IF(MOD(Sheet1!G1862, COLUMN(H$1))=0, Sheet1!G1862 * $N1862, Sheet1!G1862 )</f>
        <v>66</v>
      </c>
      <c r="H1862">
        <f>IF(MOD(Sheet1!H1862, COLUMN(I$1))=0, Sheet1!H1862 * $N1862, Sheet1!H1862 )</f>
        <v>-9</v>
      </c>
      <c r="I1862">
        <f>IF(MOD(Sheet1!I1862, COLUMN(J$1))=0, Sheet1!I1862 * $N1862, Sheet1!I1862 )</f>
        <v>33</v>
      </c>
      <c r="J1862">
        <f>IF(MOD(Sheet1!J1862, COLUMN(K$1))=0, Sheet1!J1862 * $N1862, Sheet1!J1862 )</f>
        <v>92</v>
      </c>
      <c r="K1862">
        <f>IF(MOD(Sheet1!K1862, COLUMN(L$1))=0, Sheet1!K1862 * $N1862, Sheet1!K1862 )</f>
        <v>79</v>
      </c>
      <c r="L1862">
        <f>IF(MOD(Sheet1!L1862, COLUMN(M$1))=0, Sheet1!L1862 * $N1862, Sheet1!L1862 )</f>
        <v>35</v>
      </c>
      <c r="M1862">
        <f>IF(MOD(Sheet1!M1862, COLUMN(N$1))=0, Sheet1!M1862 * $N1862, Sheet1!M1862 )</f>
        <v>91</v>
      </c>
      <c r="N1862">
        <v>-1</v>
      </c>
    </row>
    <row r="1863" spans="1:14" x14ac:dyDescent="0.2">
      <c r="A1863">
        <f>IF(MOD(Sheet1!A1863, COLUMN(B$1))=0, Sheet1!A1863 * $N1863, Sheet1!A1863 )</f>
        <v>13</v>
      </c>
      <c r="B1863">
        <f>IF(MOD(Sheet1!B1863, COLUMN(C$1))=0, Sheet1!B1863 * $N1863, Sheet1!B1863 )</f>
        <v>21</v>
      </c>
      <c r="C1863">
        <f>IF(MOD(Sheet1!C1863, COLUMN(D$1))=0, Sheet1!C1863 * $N1863, Sheet1!C1863 )</f>
        <v>21</v>
      </c>
      <c r="D1863">
        <f>IF(MOD(Sheet1!D1863, COLUMN(E$1))=0, Sheet1!D1863 * $N1863, Sheet1!D1863 )</f>
        <v>48</v>
      </c>
      <c r="E1863">
        <f>IF(MOD(Sheet1!E1863, COLUMN(F$1))=0, Sheet1!E1863 * $N1863, Sheet1!E1863 )</f>
        <v>61</v>
      </c>
      <c r="F1863">
        <f>IF(MOD(Sheet1!F1863, COLUMN(G$1))=0, Sheet1!F1863 * $N1863, Sheet1!F1863 )</f>
        <v>28</v>
      </c>
      <c r="G1863">
        <f>IF(MOD(Sheet1!G1863, COLUMN(H$1))=0, Sheet1!G1863 * $N1863, Sheet1!G1863 )</f>
        <v>76</v>
      </c>
      <c r="H1863">
        <f>IF(MOD(Sheet1!H1863, COLUMN(I$1))=0, Sheet1!H1863 * $N1863, Sheet1!H1863 )</f>
        <v>83</v>
      </c>
      <c r="I1863">
        <f>IF(MOD(Sheet1!I1863, COLUMN(J$1))=0, Sheet1!I1863 * $N1863, Sheet1!I1863 )</f>
        <v>56</v>
      </c>
      <c r="J1863">
        <f>IF(MOD(Sheet1!J1863, COLUMN(K$1))=0, Sheet1!J1863 * $N1863, Sheet1!J1863 )</f>
        <v>19</v>
      </c>
      <c r="K1863">
        <f>IF(MOD(Sheet1!K1863, COLUMN(L$1))=0, Sheet1!K1863 * $N1863, Sheet1!K1863 )</f>
        <v>34</v>
      </c>
      <c r="L1863">
        <f>IF(MOD(Sheet1!L1863, COLUMN(M$1))=0, Sheet1!L1863 * $N1863, Sheet1!L1863 )</f>
        <v>44</v>
      </c>
      <c r="M1863">
        <f>IF(MOD(Sheet1!M1863, COLUMN(N$1))=0, Sheet1!M1863 * $N1863, Sheet1!M1863 )</f>
        <v>18</v>
      </c>
      <c r="N1863">
        <v>1</v>
      </c>
    </row>
    <row r="1864" spans="1:14" x14ac:dyDescent="0.2">
      <c r="A1864">
        <f>IF(MOD(Sheet1!A1864, COLUMN(B$1))=0, Sheet1!A1864 * $N1864, Sheet1!A1864 )</f>
        <v>14</v>
      </c>
      <c r="B1864">
        <f>IF(MOD(Sheet1!B1864, COLUMN(C$1))=0, Sheet1!B1864 * $N1864, Sheet1!B1864 )</f>
        <v>38</v>
      </c>
      <c r="C1864">
        <f>IF(MOD(Sheet1!C1864, COLUMN(D$1))=0, Sheet1!C1864 * $N1864, Sheet1!C1864 )</f>
        <v>98</v>
      </c>
      <c r="D1864">
        <f>IF(MOD(Sheet1!D1864, COLUMN(E$1))=0, Sheet1!D1864 * $N1864, Sheet1!D1864 )</f>
        <v>76</v>
      </c>
      <c r="E1864">
        <f>IF(MOD(Sheet1!E1864, COLUMN(F$1))=0, Sheet1!E1864 * $N1864, Sheet1!E1864 )</f>
        <v>78</v>
      </c>
      <c r="F1864">
        <f>IF(MOD(Sheet1!F1864, COLUMN(G$1))=0, Sheet1!F1864 * $N1864, Sheet1!F1864 )</f>
        <v>72</v>
      </c>
      <c r="G1864">
        <f>IF(MOD(Sheet1!G1864, COLUMN(H$1))=0, Sheet1!G1864 * $N1864, Sheet1!G1864 )</f>
        <v>46</v>
      </c>
      <c r="H1864">
        <f>IF(MOD(Sheet1!H1864, COLUMN(I$1))=0, Sheet1!H1864 * $N1864, Sheet1!H1864 )</f>
        <v>72</v>
      </c>
      <c r="I1864">
        <f>IF(MOD(Sheet1!I1864, COLUMN(J$1))=0, Sheet1!I1864 * $N1864, Sheet1!I1864 )</f>
        <v>2</v>
      </c>
      <c r="J1864">
        <f>IF(MOD(Sheet1!J1864, COLUMN(K$1))=0, Sheet1!J1864 * $N1864, Sheet1!J1864 )</f>
        <v>46</v>
      </c>
      <c r="K1864">
        <f>IF(MOD(Sheet1!K1864, COLUMN(L$1))=0, Sheet1!K1864 * $N1864, Sheet1!K1864 )</f>
        <v>5</v>
      </c>
      <c r="L1864">
        <f>IF(MOD(Sheet1!L1864, COLUMN(M$1))=0, Sheet1!L1864 * $N1864, Sheet1!L1864 )</f>
        <v>85</v>
      </c>
      <c r="M1864">
        <f>IF(MOD(Sheet1!M1864, COLUMN(N$1))=0, Sheet1!M1864 * $N1864, Sheet1!M1864 )</f>
        <v>66</v>
      </c>
      <c r="N1864">
        <v>1</v>
      </c>
    </row>
    <row r="1865" spans="1:14" x14ac:dyDescent="0.2">
      <c r="A1865">
        <f>IF(MOD(Sheet1!A1865, COLUMN(B$1))=0, Sheet1!A1865 * $N1865, Sheet1!A1865 )</f>
        <v>-64</v>
      </c>
      <c r="B1865">
        <f>IF(MOD(Sheet1!B1865, COLUMN(C$1))=0, Sheet1!B1865 * $N1865, Sheet1!B1865 )</f>
        <v>-90</v>
      </c>
      <c r="C1865">
        <f>IF(MOD(Sheet1!C1865, COLUMN(D$1))=0, Sheet1!C1865 * $N1865, Sheet1!C1865 )</f>
        <v>22</v>
      </c>
      <c r="D1865">
        <f>IF(MOD(Sheet1!D1865, COLUMN(E$1))=0, Sheet1!D1865 * $N1865, Sheet1!D1865 )</f>
        <v>86</v>
      </c>
      <c r="E1865">
        <f>IF(MOD(Sheet1!E1865, COLUMN(F$1))=0, Sheet1!E1865 * $N1865, Sheet1!E1865 )</f>
        <v>32</v>
      </c>
      <c r="F1865">
        <f>IF(MOD(Sheet1!F1865, COLUMN(G$1))=0, Sheet1!F1865 * $N1865, Sheet1!F1865 )</f>
        <v>72</v>
      </c>
      <c r="G1865">
        <f>IF(MOD(Sheet1!G1865, COLUMN(H$1))=0, Sheet1!G1865 * $N1865, Sheet1!G1865 )</f>
        <v>36</v>
      </c>
      <c r="H1865">
        <f>IF(MOD(Sheet1!H1865, COLUMN(I$1))=0, Sheet1!H1865 * $N1865, Sheet1!H1865 )</f>
        <v>70</v>
      </c>
      <c r="I1865">
        <f>IF(MOD(Sheet1!I1865, COLUMN(J$1))=0, Sheet1!I1865 * $N1865, Sheet1!I1865 )</f>
        <v>-30</v>
      </c>
      <c r="J1865">
        <f>IF(MOD(Sheet1!J1865, COLUMN(K$1))=0, Sheet1!J1865 * $N1865, Sheet1!J1865 )</f>
        <v>40</v>
      </c>
      <c r="K1865">
        <f>IF(MOD(Sheet1!K1865, COLUMN(L$1))=0, Sheet1!K1865 * $N1865, Sheet1!K1865 )</f>
        <v>46</v>
      </c>
      <c r="L1865">
        <f>IF(MOD(Sheet1!L1865, COLUMN(M$1))=0, Sheet1!L1865 * $N1865, Sheet1!L1865 )</f>
        <v>33</v>
      </c>
      <c r="M1865">
        <f>IF(MOD(Sheet1!M1865, COLUMN(N$1))=0, Sheet1!M1865 * $N1865, Sheet1!M1865 )</f>
        <v>85</v>
      </c>
      <c r="N1865">
        <v>-1</v>
      </c>
    </row>
    <row r="1866" spans="1:14" x14ac:dyDescent="0.2">
      <c r="A1866">
        <f>IF(MOD(Sheet1!A1866, COLUMN(B$1))=0, Sheet1!A1866 * $N1866, Sheet1!A1866 )</f>
        <v>74</v>
      </c>
      <c r="B1866">
        <f>IF(MOD(Sheet1!B1866, COLUMN(C$1))=0, Sheet1!B1866 * $N1866, Sheet1!B1866 )</f>
        <v>9</v>
      </c>
      <c r="C1866">
        <f>IF(MOD(Sheet1!C1866, COLUMN(D$1))=0, Sheet1!C1866 * $N1866, Sheet1!C1866 )</f>
        <v>60</v>
      </c>
      <c r="D1866">
        <f>IF(MOD(Sheet1!D1866, COLUMN(E$1))=0, Sheet1!D1866 * $N1866, Sheet1!D1866 )</f>
        <v>58</v>
      </c>
      <c r="E1866">
        <f>IF(MOD(Sheet1!E1866, COLUMN(F$1))=0, Sheet1!E1866 * $N1866, Sheet1!E1866 )</f>
        <v>29</v>
      </c>
      <c r="F1866">
        <f>IF(MOD(Sheet1!F1866, COLUMN(G$1))=0, Sheet1!F1866 * $N1866, Sheet1!F1866 )</f>
        <v>92</v>
      </c>
      <c r="G1866">
        <f>IF(MOD(Sheet1!G1866, COLUMN(H$1))=0, Sheet1!G1866 * $N1866, Sheet1!G1866 )</f>
        <v>3</v>
      </c>
      <c r="H1866">
        <f>IF(MOD(Sheet1!H1866, COLUMN(I$1))=0, Sheet1!H1866 * $N1866, Sheet1!H1866 )</f>
        <v>81</v>
      </c>
      <c r="I1866">
        <f>IF(MOD(Sheet1!I1866, COLUMN(J$1))=0, Sheet1!I1866 * $N1866, Sheet1!I1866 )</f>
        <v>32</v>
      </c>
      <c r="J1866">
        <f>IF(MOD(Sheet1!J1866, COLUMN(K$1))=0, Sheet1!J1866 * $N1866, Sheet1!J1866 )</f>
        <v>13</v>
      </c>
      <c r="K1866">
        <f>IF(MOD(Sheet1!K1866, COLUMN(L$1))=0, Sheet1!K1866 * $N1866, Sheet1!K1866 )</f>
        <v>89</v>
      </c>
      <c r="L1866">
        <f>IF(MOD(Sheet1!L1866, COLUMN(M$1))=0, Sheet1!L1866 * $N1866, Sheet1!L1866 )</f>
        <v>58</v>
      </c>
      <c r="M1866">
        <f>IF(MOD(Sheet1!M1866, COLUMN(N$1))=0, Sheet1!M1866 * $N1866, Sheet1!M1866 )</f>
        <v>24</v>
      </c>
      <c r="N1866">
        <v>1</v>
      </c>
    </row>
    <row r="1867" spans="1:14" x14ac:dyDescent="0.2">
      <c r="A1867">
        <f>IF(MOD(Sheet1!A1867, COLUMN(B$1))=0, Sheet1!A1867 * $N1867, Sheet1!A1867 )</f>
        <v>-22</v>
      </c>
      <c r="B1867">
        <f>IF(MOD(Sheet1!B1867, COLUMN(C$1))=0, Sheet1!B1867 * $N1867, Sheet1!B1867 )</f>
        <v>52</v>
      </c>
      <c r="C1867">
        <f>IF(MOD(Sheet1!C1867, COLUMN(D$1))=0, Sheet1!C1867 * $N1867, Sheet1!C1867 )</f>
        <v>30</v>
      </c>
      <c r="D1867">
        <f>IF(MOD(Sheet1!D1867, COLUMN(E$1))=0, Sheet1!D1867 * $N1867, Sheet1!D1867 )</f>
        <v>9</v>
      </c>
      <c r="E1867">
        <f>IF(MOD(Sheet1!E1867, COLUMN(F$1))=0, Sheet1!E1867 * $N1867, Sheet1!E1867 )</f>
        <v>71</v>
      </c>
      <c r="F1867">
        <f>IF(MOD(Sheet1!F1867, COLUMN(G$1))=0, Sheet1!F1867 * $N1867, Sheet1!F1867 )</f>
        <v>92</v>
      </c>
      <c r="G1867">
        <f>IF(MOD(Sheet1!G1867, COLUMN(H$1))=0, Sheet1!G1867 * $N1867, Sheet1!G1867 )</f>
        <v>54</v>
      </c>
      <c r="H1867">
        <f>IF(MOD(Sheet1!H1867, COLUMN(I$1))=0, Sheet1!H1867 * $N1867, Sheet1!H1867 )</f>
        <v>11</v>
      </c>
      <c r="I1867">
        <f>IF(MOD(Sheet1!I1867, COLUMN(J$1))=0, Sheet1!I1867 * $N1867, Sheet1!I1867 )</f>
        <v>87</v>
      </c>
      <c r="J1867">
        <f>IF(MOD(Sheet1!J1867, COLUMN(K$1))=0, Sheet1!J1867 * $N1867, Sheet1!J1867 )</f>
        <v>6</v>
      </c>
      <c r="K1867">
        <f>IF(MOD(Sheet1!K1867, COLUMN(L$1))=0, Sheet1!K1867 * $N1867, Sheet1!K1867 )</f>
        <v>47</v>
      </c>
      <c r="L1867">
        <f>IF(MOD(Sheet1!L1867, COLUMN(M$1))=0, Sheet1!L1867 * $N1867, Sheet1!L1867 )</f>
        <v>89</v>
      </c>
      <c r="M1867">
        <f>IF(MOD(Sheet1!M1867, COLUMN(N$1))=0, Sheet1!M1867 * $N1867, Sheet1!M1867 )</f>
        <v>7</v>
      </c>
      <c r="N1867">
        <v>-1</v>
      </c>
    </row>
    <row r="1868" spans="1:14" x14ac:dyDescent="0.2">
      <c r="A1868">
        <f>IF(MOD(Sheet1!A1868, COLUMN(B$1))=0, Sheet1!A1868 * $N1868, Sheet1!A1868 )</f>
        <v>87</v>
      </c>
      <c r="B1868">
        <f>IF(MOD(Sheet1!B1868, COLUMN(C$1))=0, Sheet1!B1868 * $N1868, Sheet1!B1868 )</f>
        <v>96</v>
      </c>
      <c r="C1868">
        <f>IF(MOD(Sheet1!C1868, COLUMN(D$1))=0, Sheet1!C1868 * $N1868, Sheet1!C1868 )</f>
        <v>0</v>
      </c>
      <c r="D1868">
        <f>IF(MOD(Sheet1!D1868, COLUMN(E$1))=0, Sheet1!D1868 * $N1868, Sheet1!D1868 )</f>
        <v>32</v>
      </c>
      <c r="E1868">
        <f>IF(MOD(Sheet1!E1868, COLUMN(F$1))=0, Sheet1!E1868 * $N1868, Sheet1!E1868 )</f>
        <v>9</v>
      </c>
      <c r="F1868">
        <f>IF(MOD(Sheet1!F1868, COLUMN(G$1))=0, Sheet1!F1868 * $N1868, Sheet1!F1868 )</f>
        <v>5</v>
      </c>
      <c r="G1868">
        <f>IF(MOD(Sheet1!G1868, COLUMN(H$1))=0, Sheet1!G1868 * $N1868, Sheet1!G1868 )</f>
        <v>95</v>
      </c>
      <c r="H1868">
        <f>IF(MOD(Sheet1!H1868, COLUMN(I$1))=0, Sheet1!H1868 * $N1868, Sheet1!H1868 )</f>
        <v>38</v>
      </c>
      <c r="I1868">
        <f>IF(MOD(Sheet1!I1868, COLUMN(J$1))=0, Sheet1!I1868 * $N1868, Sheet1!I1868 )</f>
        <v>27</v>
      </c>
      <c r="J1868">
        <f>IF(MOD(Sheet1!J1868, COLUMN(K$1))=0, Sheet1!J1868 * $N1868, Sheet1!J1868 )</f>
        <v>20</v>
      </c>
      <c r="K1868">
        <f>IF(MOD(Sheet1!K1868, COLUMN(L$1))=0, Sheet1!K1868 * $N1868, Sheet1!K1868 )</f>
        <v>99</v>
      </c>
      <c r="L1868">
        <f>IF(MOD(Sheet1!L1868, COLUMN(M$1))=0, Sheet1!L1868 * $N1868, Sheet1!L1868 )</f>
        <v>69</v>
      </c>
      <c r="M1868">
        <f>IF(MOD(Sheet1!M1868, COLUMN(N$1))=0, Sheet1!M1868 * $N1868, Sheet1!M1868 )</f>
        <v>52</v>
      </c>
      <c r="N1868">
        <v>1</v>
      </c>
    </row>
    <row r="1869" spans="1:14" x14ac:dyDescent="0.2">
      <c r="A1869">
        <f>IF(MOD(Sheet1!A1869, COLUMN(B$1))=0, Sheet1!A1869 * $N1869, Sheet1!A1869 )</f>
        <v>63</v>
      </c>
      <c r="B1869">
        <f>IF(MOD(Sheet1!B1869, COLUMN(C$1))=0, Sheet1!B1869 * $N1869, Sheet1!B1869 )</f>
        <v>-81</v>
      </c>
      <c r="C1869">
        <f>IF(MOD(Sheet1!C1869, COLUMN(D$1))=0, Sheet1!C1869 * $N1869, Sheet1!C1869 )</f>
        <v>3</v>
      </c>
      <c r="D1869">
        <f>IF(MOD(Sheet1!D1869, COLUMN(E$1))=0, Sheet1!D1869 * $N1869, Sheet1!D1869 )</f>
        <v>43</v>
      </c>
      <c r="E1869">
        <f>IF(MOD(Sheet1!E1869, COLUMN(F$1))=0, Sheet1!E1869 * $N1869, Sheet1!E1869 )</f>
        <v>34</v>
      </c>
      <c r="F1869">
        <f>IF(MOD(Sheet1!F1869, COLUMN(G$1))=0, Sheet1!F1869 * $N1869, Sheet1!F1869 )</f>
        <v>15</v>
      </c>
      <c r="G1869">
        <f>IF(MOD(Sheet1!G1869, COLUMN(H$1))=0, Sheet1!G1869 * $N1869, Sheet1!G1869 )</f>
        <v>93</v>
      </c>
      <c r="H1869">
        <f>IF(MOD(Sheet1!H1869, COLUMN(I$1))=0, Sheet1!H1869 * $N1869, Sheet1!H1869 )</f>
        <v>29</v>
      </c>
      <c r="I1869">
        <f>IF(MOD(Sheet1!I1869, COLUMN(J$1))=0, Sheet1!I1869 * $N1869, Sheet1!I1869 )</f>
        <v>81</v>
      </c>
      <c r="J1869">
        <f>IF(MOD(Sheet1!J1869, COLUMN(K$1))=0, Sheet1!J1869 * $N1869, Sheet1!J1869 )</f>
        <v>10</v>
      </c>
      <c r="K1869">
        <f>IF(MOD(Sheet1!K1869, COLUMN(L$1))=0, Sheet1!K1869 * $N1869, Sheet1!K1869 )</f>
        <v>81</v>
      </c>
      <c r="L1869">
        <f>IF(MOD(Sheet1!L1869, COLUMN(M$1))=0, Sheet1!L1869 * $N1869, Sheet1!L1869 )</f>
        <v>66</v>
      </c>
      <c r="M1869">
        <f>IF(MOD(Sheet1!M1869, COLUMN(N$1))=0, Sheet1!M1869 * $N1869, Sheet1!M1869 )</f>
        <v>4</v>
      </c>
      <c r="N1869">
        <v>-1</v>
      </c>
    </row>
    <row r="1870" spans="1:14" x14ac:dyDescent="0.2">
      <c r="A1870">
        <f>IF(MOD(Sheet1!A1870, COLUMN(B$1))=0, Sheet1!A1870 * $N1870, Sheet1!A1870 )</f>
        <v>-98</v>
      </c>
      <c r="B1870">
        <f>IF(MOD(Sheet1!B1870, COLUMN(C$1))=0, Sheet1!B1870 * $N1870, Sheet1!B1870 )</f>
        <v>-54</v>
      </c>
      <c r="C1870">
        <f>IF(MOD(Sheet1!C1870, COLUMN(D$1))=0, Sheet1!C1870 * $N1870, Sheet1!C1870 )</f>
        <v>94</v>
      </c>
      <c r="D1870">
        <f>IF(MOD(Sheet1!D1870, COLUMN(E$1))=0, Sheet1!D1870 * $N1870, Sheet1!D1870 )</f>
        <v>18</v>
      </c>
      <c r="E1870">
        <f>IF(MOD(Sheet1!E1870, COLUMN(F$1))=0, Sheet1!E1870 * $N1870, Sheet1!E1870 )</f>
        <v>-12</v>
      </c>
      <c r="F1870">
        <f>IF(MOD(Sheet1!F1870, COLUMN(G$1))=0, Sheet1!F1870 * $N1870, Sheet1!F1870 )</f>
        <v>23</v>
      </c>
      <c r="G1870">
        <f>IF(MOD(Sheet1!G1870, COLUMN(H$1))=0, Sheet1!G1870 * $N1870, Sheet1!G1870 )</f>
        <v>11</v>
      </c>
      <c r="H1870">
        <f>IF(MOD(Sheet1!H1870, COLUMN(I$1))=0, Sheet1!H1870 * $N1870, Sheet1!H1870 )</f>
        <v>32</v>
      </c>
      <c r="I1870">
        <f>IF(MOD(Sheet1!I1870, COLUMN(J$1))=0, Sheet1!I1870 * $N1870, Sheet1!I1870 )</f>
        <v>12</v>
      </c>
      <c r="J1870">
        <f>IF(MOD(Sheet1!J1870, COLUMN(K$1))=0, Sheet1!J1870 * $N1870, Sheet1!J1870 )</f>
        <v>20</v>
      </c>
      <c r="K1870">
        <f>IF(MOD(Sheet1!K1870, COLUMN(L$1))=0, Sheet1!K1870 * $N1870, Sheet1!K1870 )</f>
        <v>80</v>
      </c>
      <c r="L1870">
        <f>IF(MOD(Sheet1!L1870, COLUMN(M$1))=0, Sheet1!L1870 * $N1870, Sheet1!L1870 )</f>
        <v>58</v>
      </c>
      <c r="M1870">
        <f>IF(MOD(Sheet1!M1870, COLUMN(N$1))=0, Sheet1!M1870 * $N1870, Sheet1!M1870 )</f>
        <v>25</v>
      </c>
      <c r="N1870">
        <v>-1</v>
      </c>
    </row>
    <row r="1871" spans="1:14" x14ac:dyDescent="0.2">
      <c r="A1871">
        <f>IF(MOD(Sheet1!A1871, COLUMN(B$1))=0, Sheet1!A1871 * $N1871, Sheet1!A1871 )</f>
        <v>43</v>
      </c>
      <c r="B1871">
        <f>IF(MOD(Sheet1!B1871, COLUMN(C$1))=0, Sheet1!B1871 * $N1871, Sheet1!B1871 )</f>
        <v>16</v>
      </c>
      <c r="C1871">
        <f>IF(MOD(Sheet1!C1871, COLUMN(D$1))=0, Sheet1!C1871 * $N1871, Sheet1!C1871 )</f>
        <v>82</v>
      </c>
      <c r="D1871">
        <f>IF(MOD(Sheet1!D1871, COLUMN(E$1))=0, Sheet1!D1871 * $N1871, Sheet1!D1871 )</f>
        <v>73</v>
      </c>
      <c r="E1871">
        <f>IF(MOD(Sheet1!E1871, COLUMN(F$1))=0, Sheet1!E1871 * $N1871, Sheet1!E1871 )</f>
        <v>91</v>
      </c>
      <c r="F1871">
        <f>IF(MOD(Sheet1!F1871, COLUMN(G$1))=0, Sheet1!F1871 * $N1871, Sheet1!F1871 )</f>
        <v>52</v>
      </c>
      <c r="G1871">
        <f>IF(MOD(Sheet1!G1871, COLUMN(H$1))=0, Sheet1!G1871 * $N1871, Sheet1!G1871 )</f>
        <v>31</v>
      </c>
      <c r="H1871">
        <f>IF(MOD(Sheet1!H1871, COLUMN(I$1))=0, Sheet1!H1871 * $N1871, Sheet1!H1871 )</f>
        <v>68</v>
      </c>
      <c r="I1871">
        <f>IF(MOD(Sheet1!I1871, COLUMN(J$1))=0, Sheet1!I1871 * $N1871, Sheet1!I1871 )</f>
        <v>71</v>
      </c>
      <c r="J1871">
        <f>IF(MOD(Sheet1!J1871, COLUMN(K$1))=0, Sheet1!J1871 * $N1871, Sheet1!J1871 )</f>
        <v>86</v>
      </c>
      <c r="K1871">
        <f>IF(MOD(Sheet1!K1871, COLUMN(L$1))=0, Sheet1!K1871 * $N1871, Sheet1!K1871 )</f>
        <v>63</v>
      </c>
      <c r="L1871">
        <f>IF(MOD(Sheet1!L1871, COLUMN(M$1))=0, Sheet1!L1871 * $N1871, Sheet1!L1871 )</f>
        <v>4</v>
      </c>
      <c r="M1871">
        <f>IF(MOD(Sheet1!M1871, COLUMN(N$1))=0, Sheet1!M1871 * $N1871, Sheet1!M1871 )</f>
        <v>25</v>
      </c>
      <c r="N1871">
        <v>-1</v>
      </c>
    </row>
    <row r="1872" spans="1:14" x14ac:dyDescent="0.2">
      <c r="A1872">
        <f>IF(MOD(Sheet1!A1872, COLUMN(B$1))=0, Sheet1!A1872 * $N1872, Sheet1!A1872 )</f>
        <v>-54</v>
      </c>
      <c r="B1872">
        <f>IF(MOD(Sheet1!B1872, COLUMN(C$1))=0, Sheet1!B1872 * $N1872, Sheet1!B1872 )</f>
        <v>97</v>
      </c>
      <c r="C1872">
        <f>IF(MOD(Sheet1!C1872, COLUMN(D$1))=0, Sheet1!C1872 * $N1872, Sheet1!C1872 )</f>
        <v>14</v>
      </c>
      <c r="D1872">
        <f>IF(MOD(Sheet1!D1872, COLUMN(E$1))=0, Sheet1!D1872 * $N1872, Sheet1!D1872 )</f>
        <v>83</v>
      </c>
      <c r="E1872">
        <f>IF(MOD(Sheet1!E1872, COLUMN(F$1))=0, Sheet1!E1872 * $N1872, Sheet1!E1872 )</f>
        <v>43</v>
      </c>
      <c r="F1872">
        <f>IF(MOD(Sheet1!F1872, COLUMN(G$1))=0, Sheet1!F1872 * $N1872, Sheet1!F1872 )</f>
        <v>15</v>
      </c>
      <c r="G1872">
        <f>IF(MOD(Sheet1!G1872, COLUMN(H$1))=0, Sheet1!G1872 * $N1872, Sheet1!G1872 )</f>
        <v>39</v>
      </c>
      <c r="H1872">
        <f>IF(MOD(Sheet1!H1872, COLUMN(I$1))=0, Sheet1!H1872 * $N1872, Sheet1!H1872 )</f>
        <v>10</v>
      </c>
      <c r="I1872">
        <f>IF(MOD(Sheet1!I1872, COLUMN(J$1))=0, Sheet1!I1872 * $N1872, Sheet1!I1872 )</f>
        <v>49</v>
      </c>
      <c r="J1872">
        <f>IF(MOD(Sheet1!J1872, COLUMN(K$1))=0, Sheet1!J1872 * $N1872, Sheet1!J1872 )</f>
        <v>100</v>
      </c>
      <c r="K1872">
        <f>IF(MOD(Sheet1!K1872, COLUMN(L$1))=0, Sheet1!K1872 * $N1872, Sheet1!K1872 )</f>
        <v>23</v>
      </c>
      <c r="L1872">
        <f>IF(MOD(Sheet1!L1872, COLUMN(M$1))=0, Sheet1!L1872 * $N1872, Sheet1!L1872 )</f>
        <v>75</v>
      </c>
      <c r="M1872">
        <f>IF(MOD(Sheet1!M1872, COLUMN(N$1))=0, Sheet1!M1872 * $N1872, Sheet1!M1872 )</f>
        <v>81</v>
      </c>
      <c r="N1872">
        <v>-1</v>
      </c>
    </row>
    <row r="1873" spans="1:14" x14ac:dyDescent="0.2">
      <c r="A1873">
        <f>IF(MOD(Sheet1!A1873, COLUMN(B$1))=0, Sheet1!A1873 * $N1873, Sheet1!A1873 )</f>
        <v>55</v>
      </c>
      <c r="B1873">
        <f>IF(MOD(Sheet1!B1873, COLUMN(C$1))=0, Sheet1!B1873 * $N1873, Sheet1!B1873 )</f>
        <v>37</v>
      </c>
      <c r="C1873">
        <f>IF(MOD(Sheet1!C1873, COLUMN(D$1))=0, Sheet1!C1873 * $N1873, Sheet1!C1873 )</f>
        <v>55</v>
      </c>
      <c r="D1873">
        <f>IF(MOD(Sheet1!D1873, COLUMN(E$1))=0, Sheet1!D1873 * $N1873, Sheet1!D1873 )</f>
        <v>48</v>
      </c>
      <c r="E1873">
        <f>IF(MOD(Sheet1!E1873, COLUMN(F$1))=0, Sheet1!E1873 * $N1873, Sheet1!E1873 )</f>
        <v>44</v>
      </c>
      <c r="F1873">
        <f>IF(MOD(Sheet1!F1873, COLUMN(G$1))=0, Sheet1!F1873 * $N1873, Sheet1!F1873 )</f>
        <v>100</v>
      </c>
      <c r="G1873">
        <f>IF(MOD(Sheet1!G1873, COLUMN(H$1))=0, Sheet1!G1873 * $N1873, Sheet1!G1873 )</f>
        <v>73</v>
      </c>
      <c r="H1873">
        <f>IF(MOD(Sheet1!H1873, COLUMN(I$1))=0, Sheet1!H1873 * $N1873, Sheet1!H1873 )</f>
        <v>27</v>
      </c>
      <c r="I1873">
        <f>IF(MOD(Sheet1!I1873, COLUMN(J$1))=0, Sheet1!I1873 * $N1873, Sheet1!I1873 )</f>
        <v>28</v>
      </c>
      <c r="J1873">
        <f>IF(MOD(Sheet1!J1873, COLUMN(K$1))=0, Sheet1!J1873 * $N1873, Sheet1!J1873 )</f>
        <v>19</v>
      </c>
      <c r="K1873">
        <f>IF(MOD(Sheet1!K1873, COLUMN(L$1))=0, Sheet1!K1873 * $N1873, Sheet1!K1873 )</f>
        <v>15</v>
      </c>
      <c r="L1873">
        <f>IF(MOD(Sheet1!L1873, COLUMN(M$1))=0, Sheet1!L1873 * $N1873, Sheet1!L1873 )</f>
        <v>85</v>
      </c>
      <c r="M1873">
        <f>IF(MOD(Sheet1!M1873, COLUMN(N$1))=0, Sheet1!M1873 * $N1873, Sheet1!M1873 )</f>
        <v>63</v>
      </c>
      <c r="N1873">
        <v>1</v>
      </c>
    </row>
    <row r="1874" spans="1:14" x14ac:dyDescent="0.2">
      <c r="A1874">
        <f>IF(MOD(Sheet1!A1874, COLUMN(B$1))=0, Sheet1!A1874 * $N1874, Sheet1!A1874 )</f>
        <v>14</v>
      </c>
      <c r="B1874">
        <f>IF(MOD(Sheet1!B1874, COLUMN(C$1))=0, Sheet1!B1874 * $N1874, Sheet1!B1874 )</f>
        <v>35</v>
      </c>
      <c r="C1874">
        <f>IF(MOD(Sheet1!C1874, COLUMN(D$1))=0, Sheet1!C1874 * $N1874, Sheet1!C1874 )</f>
        <v>25</v>
      </c>
      <c r="D1874">
        <f>IF(MOD(Sheet1!D1874, COLUMN(E$1))=0, Sheet1!D1874 * $N1874, Sheet1!D1874 )</f>
        <v>71</v>
      </c>
      <c r="E1874">
        <f>IF(MOD(Sheet1!E1874, COLUMN(F$1))=0, Sheet1!E1874 * $N1874, Sheet1!E1874 )</f>
        <v>25</v>
      </c>
      <c r="F1874">
        <f>IF(MOD(Sheet1!F1874, COLUMN(G$1))=0, Sheet1!F1874 * $N1874, Sheet1!F1874 )</f>
        <v>27</v>
      </c>
      <c r="G1874">
        <f>IF(MOD(Sheet1!G1874, COLUMN(H$1))=0, Sheet1!G1874 * $N1874, Sheet1!G1874 )</f>
        <v>70</v>
      </c>
      <c r="H1874">
        <f>IF(MOD(Sheet1!H1874, COLUMN(I$1))=0, Sheet1!H1874 * $N1874, Sheet1!H1874 )</f>
        <v>6</v>
      </c>
      <c r="I1874">
        <f>IF(MOD(Sheet1!I1874, COLUMN(J$1))=0, Sheet1!I1874 * $N1874, Sheet1!I1874 )</f>
        <v>40</v>
      </c>
      <c r="J1874">
        <f>IF(MOD(Sheet1!J1874, COLUMN(K$1))=0, Sheet1!J1874 * $N1874, Sheet1!J1874 )</f>
        <v>100</v>
      </c>
      <c r="K1874">
        <f>IF(MOD(Sheet1!K1874, COLUMN(L$1))=0, Sheet1!K1874 * $N1874, Sheet1!K1874 )</f>
        <v>42</v>
      </c>
      <c r="L1874">
        <f>IF(MOD(Sheet1!L1874, COLUMN(M$1))=0, Sheet1!L1874 * $N1874, Sheet1!L1874 )</f>
        <v>52</v>
      </c>
      <c r="M1874">
        <f>IF(MOD(Sheet1!M1874, COLUMN(N$1))=0, Sheet1!M1874 * $N1874, Sheet1!M1874 )</f>
        <v>94</v>
      </c>
      <c r="N1874">
        <v>1</v>
      </c>
    </row>
    <row r="1875" spans="1:14" x14ac:dyDescent="0.2">
      <c r="A1875">
        <f>IF(MOD(Sheet1!A1875, COLUMN(B$1))=0, Sheet1!A1875 * $N1875, Sheet1!A1875 )</f>
        <v>28</v>
      </c>
      <c r="B1875">
        <f>IF(MOD(Sheet1!B1875, COLUMN(C$1))=0, Sheet1!B1875 * $N1875, Sheet1!B1875 )</f>
        <v>25</v>
      </c>
      <c r="C1875">
        <f>IF(MOD(Sheet1!C1875, COLUMN(D$1))=0, Sheet1!C1875 * $N1875, Sheet1!C1875 )</f>
        <v>36</v>
      </c>
      <c r="D1875">
        <f>IF(MOD(Sheet1!D1875, COLUMN(E$1))=0, Sheet1!D1875 * $N1875, Sheet1!D1875 )</f>
        <v>88</v>
      </c>
      <c r="E1875">
        <f>IF(MOD(Sheet1!E1875, COLUMN(F$1))=0, Sheet1!E1875 * $N1875, Sheet1!E1875 )</f>
        <v>14</v>
      </c>
      <c r="F1875">
        <f>IF(MOD(Sheet1!F1875, COLUMN(G$1))=0, Sheet1!F1875 * $N1875, Sheet1!F1875 )</f>
        <v>95</v>
      </c>
      <c r="G1875">
        <f>IF(MOD(Sheet1!G1875, COLUMN(H$1))=0, Sheet1!G1875 * $N1875, Sheet1!G1875 )</f>
        <v>42</v>
      </c>
      <c r="H1875">
        <f>IF(MOD(Sheet1!H1875, COLUMN(I$1))=0, Sheet1!H1875 * $N1875, Sheet1!H1875 )</f>
        <v>63</v>
      </c>
      <c r="I1875">
        <f>IF(MOD(Sheet1!I1875, COLUMN(J$1))=0, Sheet1!I1875 * $N1875, Sheet1!I1875 )</f>
        <v>52</v>
      </c>
      <c r="J1875">
        <f>IF(MOD(Sheet1!J1875, COLUMN(K$1))=0, Sheet1!J1875 * $N1875, Sheet1!J1875 )</f>
        <v>53</v>
      </c>
      <c r="K1875">
        <f>IF(MOD(Sheet1!K1875, COLUMN(L$1))=0, Sheet1!K1875 * $N1875, Sheet1!K1875 )</f>
        <v>60</v>
      </c>
      <c r="L1875">
        <f>IF(MOD(Sheet1!L1875, COLUMN(M$1))=0, Sheet1!L1875 * $N1875, Sheet1!L1875 )</f>
        <v>10</v>
      </c>
      <c r="M1875">
        <f>IF(MOD(Sheet1!M1875, COLUMN(N$1))=0, Sheet1!M1875 * $N1875, Sheet1!M1875 )</f>
        <v>46</v>
      </c>
      <c r="N1875">
        <v>1</v>
      </c>
    </row>
    <row r="1876" spans="1:14" x14ac:dyDescent="0.2">
      <c r="A1876">
        <f>IF(MOD(Sheet1!A1876, COLUMN(B$1))=0, Sheet1!A1876 * $N1876, Sheet1!A1876 )</f>
        <v>-72</v>
      </c>
      <c r="B1876">
        <f>IF(MOD(Sheet1!B1876, COLUMN(C$1))=0, Sheet1!B1876 * $N1876, Sheet1!B1876 )</f>
        <v>52</v>
      </c>
      <c r="C1876">
        <f>IF(MOD(Sheet1!C1876, COLUMN(D$1))=0, Sheet1!C1876 * $N1876, Sheet1!C1876 )</f>
        <v>1</v>
      </c>
      <c r="D1876">
        <f>IF(MOD(Sheet1!D1876, COLUMN(E$1))=0, Sheet1!D1876 * $N1876, Sheet1!D1876 )</f>
        <v>38</v>
      </c>
      <c r="E1876">
        <f>IF(MOD(Sheet1!E1876, COLUMN(F$1))=0, Sheet1!E1876 * $N1876, Sheet1!E1876 )</f>
        <v>39</v>
      </c>
      <c r="F1876">
        <f>IF(MOD(Sheet1!F1876, COLUMN(G$1))=0, Sheet1!F1876 * $N1876, Sheet1!F1876 )</f>
        <v>0</v>
      </c>
      <c r="G1876">
        <f>IF(MOD(Sheet1!G1876, COLUMN(H$1))=0, Sheet1!G1876 * $N1876, Sheet1!G1876 )</f>
        <v>14</v>
      </c>
      <c r="H1876">
        <f>IF(MOD(Sheet1!H1876, COLUMN(I$1))=0, Sheet1!H1876 * $N1876, Sheet1!H1876 )</f>
        <v>-90</v>
      </c>
      <c r="I1876">
        <f>IF(MOD(Sheet1!I1876, COLUMN(J$1))=0, Sheet1!I1876 * $N1876, Sheet1!I1876 )</f>
        <v>69</v>
      </c>
      <c r="J1876">
        <f>IF(MOD(Sheet1!J1876, COLUMN(K$1))=0, Sheet1!J1876 * $N1876, Sheet1!J1876 )</f>
        <v>83</v>
      </c>
      <c r="K1876">
        <f>IF(MOD(Sheet1!K1876, COLUMN(L$1))=0, Sheet1!K1876 * $N1876, Sheet1!K1876 )</f>
        <v>41</v>
      </c>
      <c r="L1876">
        <f>IF(MOD(Sheet1!L1876, COLUMN(M$1))=0, Sheet1!L1876 * $N1876, Sheet1!L1876 )</f>
        <v>58</v>
      </c>
      <c r="M1876">
        <f>IF(MOD(Sheet1!M1876, COLUMN(N$1))=0, Sheet1!M1876 * $N1876, Sheet1!M1876 )</f>
        <v>15</v>
      </c>
      <c r="N1876">
        <v>-1</v>
      </c>
    </row>
    <row r="1877" spans="1:14" x14ac:dyDescent="0.2">
      <c r="A1877">
        <f>IF(MOD(Sheet1!A1877, COLUMN(B$1))=0, Sheet1!A1877 * $N1877, Sheet1!A1877 )</f>
        <v>26</v>
      </c>
      <c r="B1877">
        <f>IF(MOD(Sheet1!B1877, COLUMN(C$1))=0, Sheet1!B1877 * $N1877, Sheet1!B1877 )</f>
        <v>18</v>
      </c>
      <c r="C1877">
        <f>IF(MOD(Sheet1!C1877, COLUMN(D$1))=0, Sheet1!C1877 * $N1877, Sheet1!C1877 )</f>
        <v>7</v>
      </c>
      <c r="D1877">
        <f>IF(MOD(Sheet1!D1877, COLUMN(E$1))=0, Sheet1!D1877 * $N1877, Sheet1!D1877 )</f>
        <v>43</v>
      </c>
      <c r="E1877">
        <f>IF(MOD(Sheet1!E1877, COLUMN(F$1))=0, Sheet1!E1877 * $N1877, Sheet1!E1877 )</f>
        <v>13</v>
      </c>
      <c r="F1877">
        <f>IF(MOD(Sheet1!F1877, COLUMN(G$1))=0, Sheet1!F1877 * $N1877, Sheet1!F1877 )</f>
        <v>6</v>
      </c>
      <c r="G1877">
        <f>IF(MOD(Sheet1!G1877, COLUMN(H$1))=0, Sheet1!G1877 * $N1877, Sheet1!G1877 )</f>
        <v>19</v>
      </c>
      <c r="H1877">
        <f>IF(MOD(Sheet1!H1877, COLUMN(I$1))=0, Sheet1!H1877 * $N1877, Sheet1!H1877 )</f>
        <v>100</v>
      </c>
      <c r="I1877">
        <f>IF(MOD(Sheet1!I1877, COLUMN(J$1))=0, Sheet1!I1877 * $N1877, Sheet1!I1877 )</f>
        <v>92</v>
      </c>
      <c r="J1877">
        <f>IF(MOD(Sheet1!J1877, COLUMN(K$1))=0, Sheet1!J1877 * $N1877, Sheet1!J1877 )</f>
        <v>39</v>
      </c>
      <c r="K1877">
        <f>IF(MOD(Sheet1!K1877, COLUMN(L$1))=0, Sheet1!K1877 * $N1877, Sheet1!K1877 )</f>
        <v>58</v>
      </c>
      <c r="L1877">
        <f>IF(MOD(Sheet1!L1877, COLUMN(M$1))=0, Sheet1!L1877 * $N1877, Sheet1!L1877 )</f>
        <v>89</v>
      </c>
      <c r="M1877">
        <f>IF(MOD(Sheet1!M1877, COLUMN(N$1))=0, Sheet1!M1877 * $N1877, Sheet1!M1877 )</f>
        <v>94</v>
      </c>
      <c r="N1877">
        <v>1</v>
      </c>
    </row>
    <row r="1878" spans="1:14" x14ac:dyDescent="0.2">
      <c r="A1878">
        <f>IF(MOD(Sheet1!A1878, COLUMN(B$1))=0, Sheet1!A1878 * $N1878, Sheet1!A1878 )</f>
        <v>86</v>
      </c>
      <c r="B1878">
        <f>IF(MOD(Sheet1!B1878, COLUMN(C$1))=0, Sheet1!B1878 * $N1878, Sheet1!B1878 )</f>
        <v>98</v>
      </c>
      <c r="C1878">
        <f>IF(MOD(Sheet1!C1878, COLUMN(D$1))=0, Sheet1!C1878 * $N1878, Sheet1!C1878 )</f>
        <v>54</v>
      </c>
      <c r="D1878">
        <f>IF(MOD(Sheet1!D1878, COLUMN(E$1))=0, Sheet1!D1878 * $N1878, Sheet1!D1878 )</f>
        <v>80</v>
      </c>
      <c r="E1878">
        <f>IF(MOD(Sheet1!E1878, COLUMN(F$1))=0, Sheet1!E1878 * $N1878, Sheet1!E1878 )</f>
        <v>35</v>
      </c>
      <c r="F1878">
        <f>IF(MOD(Sheet1!F1878, COLUMN(G$1))=0, Sheet1!F1878 * $N1878, Sheet1!F1878 )</f>
        <v>11</v>
      </c>
      <c r="G1878">
        <f>IF(MOD(Sheet1!G1878, COLUMN(H$1))=0, Sheet1!G1878 * $N1878, Sheet1!G1878 )</f>
        <v>2</v>
      </c>
      <c r="H1878">
        <f>IF(MOD(Sheet1!H1878, COLUMN(I$1))=0, Sheet1!H1878 * $N1878, Sheet1!H1878 )</f>
        <v>87</v>
      </c>
      <c r="I1878">
        <f>IF(MOD(Sheet1!I1878, COLUMN(J$1))=0, Sheet1!I1878 * $N1878, Sheet1!I1878 )</f>
        <v>28</v>
      </c>
      <c r="J1878">
        <f>IF(MOD(Sheet1!J1878, COLUMN(K$1))=0, Sheet1!J1878 * $N1878, Sheet1!J1878 )</f>
        <v>25</v>
      </c>
      <c r="K1878">
        <f>IF(MOD(Sheet1!K1878, COLUMN(L$1))=0, Sheet1!K1878 * $N1878, Sheet1!K1878 )</f>
        <v>11</v>
      </c>
      <c r="L1878">
        <f>IF(MOD(Sheet1!L1878, COLUMN(M$1))=0, Sheet1!L1878 * $N1878, Sheet1!L1878 )</f>
        <v>85</v>
      </c>
      <c r="M1878">
        <f>IF(MOD(Sheet1!M1878, COLUMN(N$1))=0, Sheet1!M1878 * $N1878, Sheet1!M1878 )</f>
        <v>17</v>
      </c>
      <c r="N1878">
        <v>1</v>
      </c>
    </row>
    <row r="1879" spans="1:14" x14ac:dyDescent="0.2">
      <c r="A1879">
        <f>IF(MOD(Sheet1!A1879, COLUMN(B$1))=0, Sheet1!A1879 * $N1879, Sheet1!A1879 )</f>
        <v>55</v>
      </c>
      <c r="B1879">
        <f>IF(MOD(Sheet1!B1879, COLUMN(C$1))=0, Sheet1!B1879 * $N1879, Sheet1!B1879 )</f>
        <v>98</v>
      </c>
      <c r="C1879">
        <f>IF(MOD(Sheet1!C1879, COLUMN(D$1))=0, Sheet1!C1879 * $N1879, Sheet1!C1879 )</f>
        <v>-32</v>
      </c>
      <c r="D1879">
        <f>IF(MOD(Sheet1!D1879, COLUMN(E$1))=0, Sheet1!D1879 * $N1879, Sheet1!D1879 )</f>
        <v>41</v>
      </c>
      <c r="E1879">
        <f>IF(MOD(Sheet1!E1879, COLUMN(F$1))=0, Sheet1!E1879 * $N1879, Sheet1!E1879 )</f>
        <v>-36</v>
      </c>
      <c r="F1879">
        <f>IF(MOD(Sheet1!F1879, COLUMN(G$1))=0, Sheet1!F1879 * $N1879, Sheet1!F1879 )</f>
        <v>8</v>
      </c>
      <c r="G1879">
        <f>IF(MOD(Sheet1!G1879, COLUMN(H$1))=0, Sheet1!G1879 * $N1879, Sheet1!G1879 )</f>
        <v>4</v>
      </c>
      <c r="H1879">
        <f>IF(MOD(Sheet1!H1879, COLUMN(I$1))=0, Sheet1!H1879 * $N1879, Sheet1!H1879 )</f>
        <v>83</v>
      </c>
      <c r="I1879">
        <f>IF(MOD(Sheet1!I1879, COLUMN(J$1))=0, Sheet1!I1879 * $N1879, Sheet1!I1879 )</f>
        <v>58</v>
      </c>
      <c r="J1879">
        <f>IF(MOD(Sheet1!J1879, COLUMN(K$1))=0, Sheet1!J1879 * $N1879, Sheet1!J1879 )</f>
        <v>64</v>
      </c>
      <c r="K1879">
        <f>IF(MOD(Sheet1!K1879, COLUMN(L$1))=0, Sheet1!K1879 * $N1879, Sheet1!K1879 )</f>
        <v>41</v>
      </c>
      <c r="L1879">
        <f>IF(MOD(Sheet1!L1879, COLUMN(M$1))=0, Sheet1!L1879 * $N1879, Sheet1!L1879 )</f>
        <v>59</v>
      </c>
      <c r="M1879">
        <f>IF(MOD(Sheet1!M1879, COLUMN(N$1))=0, Sheet1!M1879 * $N1879, Sheet1!M1879 )</f>
        <v>37</v>
      </c>
      <c r="N1879">
        <v>-1</v>
      </c>
    </row>
    <row r="1880" spans="1:14" x14ac:dyDescent="0.2">
      <c r="A1880">
        <f>IF(MOD(Sheet1!A1880, COLUMN(B$1))=0, Sheet1!A1880 * $N1880, Sheet1!A1880 )</f>
        <v>99</v>
      </c>
      <c r="B1880">
        <f>IF(MOD(Sheet1!B1880, COLUMN(C$1))=0, Sheet1!B1880 * $N1880, Sheet1!B1880 )</f>
        <v>82</v>
      </c>
      <c r="C1880">
        <f>IF(MOD(Sheet1!C1880, COLUMN(D$1))=0, Sheet1!C1880 * $N1880, Sheet1!C1880 )</f>
        <v>64</v>
      </c>
      <c r="D1880">
        <f>IF(MOD(Sheet1!D1880, COLUMN(E$1))=0, Sheet1!D1880 * $N1880, Sheet1!D1880 )</f>
        <v>75</v>
      </c>
      <c r="E1880">
        <f>IF(MOD(Sheet1!E1880, COLUMN(F$1))=0, Sheet1!E1880 * $N1880, Sheet1!E1880 )</f>
        <v>78</v>
      </c>
      <c r="F1880">
        <f>IF(MOD(Sheet1!F1880, COLUMN(G$1))=0, Sheet1!F1880 * $N1880, Sheet1!F1880 )</f>
        <v>13</v>
      </c>
      <c r="G1880">
        <f>IF(MOD(Sheet1!G1880, COLUMN(H$1))=0, Sheet1!G1880 * $N1880, Sheet1!G1880 )</f>
        <v>54</v>
      </c>
      <c r="H1880">
        <f>IF(MOD(Sheet1!H1880, COLUMN(I$1))=0, Sheet1!H1880 * $N1880, Sheet1!H1880 )</f>
        <v>32</v>
      </c>
      <c r="I1880">
        <f>IF(MOD(Sheet1!I1880, COLUMN(J$1))=0, Sheet1!I1880 * $N1880, Sheet1!I1880 )</f>
        <v>85</v>
      </c>
      <c r="J1880">
        <f>IF(MOD(Sheet1!J1880, COLUMN(K$1))=0, Sheet1!J1880 * $N1880, Sheet1!J1880 )</f>
        <v>31</v>
      </c>
      <c r="K1880">
        <f>IF(MOD(Sheet1!K1880, COLUMN(L$1))=0, Sheet1!K1880 * $N1880, Sheet1!K1880 )</f>
        <v>96</v>
      </c>
      <c r="L1880">
        <f>IF(MOD(Sheet1!L1880, COLUMN(M$1))=0, Sheet1!L1880 * $N1880, Sheet1!L1880 )</f>
        <v>7</v>
      </c>
      <c r="M1880">
        <f>IF(MOD(Sheet1!M1880, COLUMN(N$1))=0, Sheet1!M1880 * $N1880, Sheet1!M1880 )</f>
        <v>91</v>
      </c>
      <c r="N1880">
        <v>1</v>
      </c>
    </row>
    <row r="1881" spans="1:14" x14ac:dyDescent="0.2">
      <c r="A1881">
        <f>IF(MOD(Sheet1!A1881, COLUMN(B$1))=0, Sheet1!A1881 * $N1881, Sheet1!A1881 )</f>
        <v>51</v>
      </c>
      <c r="B1881">
        <f>IF(MOD(Sheet1!B1881, COLUMN(C$1))=0, Sheet1!B1881 * $N1881, Sheet1!B1881 )</f>
        <v>88</v>
      </c>
      <c r="C1881">
        <f>IF(MOD(Sheet1!C1881, COLUMN(D$1))=0, Sheet1!C1881 * $N1881, Sheet1!C1881 )</f>
        <v>35</v>
      </c>
      <c r="D1881">
        <f>IF(MOD(Sheet1!D1881, COLUMN(E$1))=0, Sheet1!D1881 * $N1881, Sheet1!D1881 )</f>
        <v>71</v>
      </c>
      <c r="E1881">
        <f>IF(MOD(Sheet1!E1881, COLUMN(F$1))=0, Sheet1!E1881 * $N1881, Sheet1!E1881 )</f>
        <v>11</v>
      </c>
      <c r="F1881">
        <f>IF(MOD(Sheet1!F1881, COLUMN(G$1))=0, Sheet1!F1881 * $N1881, Sheet1!F1881 )</f>
        <v>5</v>
      </c>
      <c r="G1881">
        <f>IF(MOD(Sheet1!G1881, COLUMN(H$1))=0, Sheet1!G1881 * $N1881, Sheet1!G1881 )</f>
        <v>57</v>
      </c>
      <c r="H1881">
        <f>IF(MOD(Sheet1!H1881, COLUMN(I$1))=0, Sheet1!H1881 * $N1881, Sheet1!H1881 )</f>
        <v>78</v>
      </c>
      <c r="I1881">
        <f>IF(MOD(Sheet1!I1881, COLUMN(J$1))=0, Sheet1!I1881 * $N1881, Sheet1!I1881 )</f>
        <v>26</v>
      </c>
      <c r="J1881">
        <f>IF(MOD(Sheet1!J1881, COLUMN(K$1))=0, Sheet1!J1881 * $N1881, Sheet1!J1881 )</f>
        <v>61</v>
      </c>
      <c r="K1881">
        <f>IF(MOD(Sheet1!K1881, COLUMN(L$1))=0, Sheet1!K1881 * $N1881, Sheet1!K1881 )</f>
        <v>61</v>
      </c>
      <c r="L1881">
        <f>IF(MOD(Sheet1!L1881, COLUMN(M$1))=0, Sheet1!L1881 * $N1881, Sheet1!L1881 )</f>
        <v>86</v>
      </c>
      <c r="M1881">
        <f>IF(MOD(Sheet1!M1881, COLUMN(N$1))=0, Sheet1!M1881 * $N1881, Sheet1!M1881 )</f>
        <v>65</v>
      </c>
      <c r="N1881">
        <v>1</v>
      </c>
    </row>
    <row r="1882" spans="1:14" x14ac:dyDescent="0.2">
      <c r="A1882">
        <f>IF(MOD(Sheet1!A1882, COLUMN(B$1))=0, Sheet1!A1882 * $N1882, Sheet1!A1882 )</f>
        <v>37</v>
      </c>
      <c r="B1882">
        <f>IF(MOD(Sheet1!B1882, COLUMN(C$1))=0, Sheet1!B1882 * $N1882, Sheet1!B1882 )</f>
        <v>86</v>
      </c>
      <c r="C1882">
        <f>IF(MOD(Sheet1!C1882, COLUMN(D$1))=0, Sheet1!C1882 * $N1882, Sheet1!C1882 )</f>
        <v>56</v>
      </c>
      <c r="D1882">
        <f>IF(MOD(Sheet1!D1882, COLUMN(E$1))=0, Sheet1!D1882 * $N1882, Sheet1!D1882 )</f>
        <v>26</v>
      </c>
      <c r="E1882">
        <f>IF(MOD(Sheet1!E1882, COLUMN(F$1))=0, Sheet1!E1882 * $N1882, Sheet1!E1882 )</f>
        <v>97</v>
      </c>
      <c r="F1882">
        <f>IF(MOD(Sheet1!F1882, COLUMN(G$1))=0, Sheet1!F1882 * $N1882, Sheet1!F1882 )</f>
        <v>65</v>
      </c>
      <c r="G1882">
        <f>IF(MOD(Sheet1!G1882, COLUMN(H$1))=0, Sheet1!G1882 * $N1882, Sheet1!G1882 )</f>
        <v>100</v>
      </c>
      <c r="H1882">
        <f>IF(MOD(Sheet1!H1882, COLUMN(I$1))=0, Sheet1!H1882 * $N1882, Sheet1!H1882 )</f>
        <v>77</v>
      </c>
      <c r="I1882">
        <f>IF(MOD(Sheet1!I1882, COLUMN(J$1))=0, Sheet1!I1882 * $N1882, Sheet1!I1882 )</f>
        <v>59</v>
      </c>
      <c r="J1882">
        <f>IF(MOD(Sheet1!J1882, COLUMN(K$1))=0, Sheet1!J1882 * $N1882, Sheet1!J1882 )</f>
        <v>45</v>
      </c>
      <c r="K1882">
        <f>IF(MOD(Sheet1!K1882, COLUMN(L$1))=0, Sheet1!K1882 * $N1882, Sheet1!K1882 )</f>
        <v>84</v>
      </c>
      <c r="L1882">
        <f>IF(MOD(Sheet1!L1882, COLUMN(M$1))=0, Sheet1!L1882 * $N1882, Sheet1!L1882 )</f>
        <v>46</v>
      </c>
      <c r="M1882">
        <f>IF(MOD(Sheet1!M1882, COLUMN(N$1))=0, Sheet1!M1882 * $N1882, Sheet1!M1882 )</f>
        <v>2</v>
      </c>
      <c r="N1882">
        <v>1</v>
      </c>
    </row>
    <row r="1883" spans="1:14" x14ac:dyDescent="0.2">
      <c r="A1883">
        <f>IF(MOD(Sheet1!A1883, COLUMN(B$1))=0, Sheet1!A1883 * $N1883, Sheet1!A1883 )</f>
        <v>40</v>
      </c>
      <c r="B1883">
        <f>IF(MOD(Sheet1!B1883, COLUMN(C$1))=0, Sheet1!B1883 * $N1883, Sheet1!B1883 )</f>
        <v>5</v>
      </c>
      <c r="C1883">
        <f>IF(MOD(Sheet1!C1883, COLUMN(D$1))=0, Sheet1!C1883 * $N1883, Sheet1!C1883 )</f>
        <v>17</v>
      </c>
      <c r="D1883">
        <f>IF(MOD(Sheet1!D1883, COLUMN(E$1))=0, Sheet1!D1883 * $N1883, Sheet1!D1883 )</f>
        <v>78</v>
      </c>
      <c r="E1883">
        <f>IF(MOD(Sheet1!E1883, COLUMN(F$1))=0, Sheet1!E1883 * $N1883, Sheet1!E1883 )</f>
        <v>88</v>
      </c>
      <c r="F1883">
        <f>IF(MOD(Sheet1!F1883, COLUMN(G$1))=0, Sheet1!F1883 * $N1883, Sheet1!F1883 )</f>
        <v>67</v>
      </c>
      <c r="G1883">
        <f>IF(MOD(Sheet1!G1883, COLUMN(H$1))=0, Sheet1!G1883 * $N1883, Sheet1!G1883 )</f>
        <v>40</v>
      </c>
      <c r="H1883">
        <f>IF(MOD(Sheet1!H1883, COLUMN(I$1))=0, Sheet1!H1883 * $N1883, Sheet1!H1883 )</f>
        <v>23</v>
      </c>
      <c r="I1883">
        <f>IF(MOD(Sheet1!I1883, COLUMN(J$1))=0, Sheet1!I1883 * $N1883, Sheet1!I1883 )</f>
        <v>41</v>
      </c>
      <c r="J1883">
        <f>IF(MOD(Sheet1!J1883, COLUMN(K$1))=0, Sheet1!J1883 * $N1883, Sheet1!J1883 )</f>
        <v>99</v>
      </c>
      <c r="K1883">
        <f>IF(MOD(Sheet1!K1883, COLUMN(L$1))=0, Sheet1!K1883 * $N1883, Sheet1!K1883 )</f>
        <v>97</v>
      </c>
      <c r="L1883">
        <f>IF(MOD(Sheet1!L1883, COLUMN(M$1))=0, Sheet1!L1883 * $N1883, Sheet1!L1883 )</f>
        <v>38</v>
      </c>
      <c r="M1883">
        <f>IF(MOD(Sheet1!M1883, COLUMN(N$1))=0, Sheet1!M1883 * $N1883, Sheet1!M1883 )</f>
        <v>93</v>
      </c>
      <c r="N1883">
        <v>1</v>
      </c>
    </row>
    <row r="1884" spans="1:14" x14ac:dyDescent="0.2">
      <c r="A1884">
        <f>IF(MOD(Sheet1!A1884, COLUMN(B$1))=0, Sheet1!A1884 * $N1884, Sheet1!A1884 )</f>
        <v>-74</v>
      </c>
      <c r="B1884">
        <f>IF(MOD(Sheet1!B1884, COLUMN(C$1))=0, Sheet1!B1884 * $N1884, Sheet1!B1884 )</f>
        <v>-99</v>
      </c>
      <c r="C1884">
        <f>IF(MOD(Sheet1!C1884, COLUMN(D$1))=0, Sheet1!C1884 * $N1884, Sheet1!C1884 )</f>
        <v>85</v>
      </c>
      <c r="D1884">
        <f>IF(MOD(Sheet1!D1884, COLUMN(E$1))=0, Sheet1!D1884 * $N1884, Sheet1!D1884 )</f>
        <v>89</v>
      </c>
      <c r="E1884">
        <f>IF(MOD(Sheet1!E1884, COLUMN(F$1))=0, Sheet1!E1884 * $N1884, Sheet1!E1884 )</f>
        <v>63</v>
      </c>
      <c r="F1884">
        <f>IF(MOD(Sheet1!F1884, COLUMN(G$1))=0, Sheet1!F1884 * $N1884, Sheet1!F1884 )</f>
        <v>59</v>
      </c>
      <c r="G1884">
        <f>IF(MOD(Sheet1!G1884, COLUMN(H$1))=0, Sheet1!G1884 * $N1884, Sheet1!G1884 )</f>
        <v>61</v>
      </c>
      <c r="H1884">
        <f>IF(MOD(Sheet1!H1884, COLUMN(I$1))=0, Sheet1!H1884 * $N1884, Sheet1!H1884 )</f>
        <v>16</v>
      </c>
      <c r="I1884">
        <f>IF(MOD(Sheet1!I1884, COLUMN(J$1))=0, Sheet1!I1884 * $N1884, Sheet1!I1884 )</f>
        <v>48</v>
      </c>
      <c r="J1884">
        <f>IF(MOD(Sheet1!J1884, COLUMN(K$1))=0, Sheet1!J1884 * $N1884, Sheet1!J1884 )</f>
        <v>80</v>
      </c>
      <c r="K1884">
        <f>IF(MOD(Sheet1!K1884, COLUMN(L$1))=0, Sheet1!K1884 * $N1884, Sheet1!K1884 )</f>
        <v>31</v>
      </c>
      <c r="L1884">
        <f>IF(MOD(Sheet1!L1884, COLUMN(M$1))=0, Sheet1!L1884 * $N1884, Sheet1!L1884 )</f>
        <v>-65</v>
      </c>
      <c r="M1884">
        <f>IF(MOD(Sheet1!M1884, COLUMN(N$1))=0, Sheet1!M1884 * $N1884, Sheet1!M1884 )</f>
        <v>94</v>
      </c>
      <c r="N1884">
        <v>-1</v>
      </c>
    </row>
    <row r="1885" spans="1:14" x14ac:dyDescent="0.2">
      <c r="A1885">
        <f>IF(MOD(Sheet1!A1885, COLUMN(B$1))=0, Sheet1!A1885 * $N1885, Sheet1!A1885 )</f>
        <v>-98</v>
      </c>
      <c r="B1885">
        <f>IF(MOD(Sheet1!B1885, COLUMN(C$1))=0, Sheet1!B1885 * $N1885, Sheet1!B1885 )</f>
        <v>-51</v>
      </c>
      <c r="C1885">
        <f>IF(MOD(Sheet1!C1885, COLUMN(D$1))=0, Sheet1!C1885 * $N1885, Sheet1!C1885 )</f>
        <v>-20</v>
      </c>
      <c r="D1885">
        <f>IF(MOD(Sheet1!D1885, COLUMN(E$1))=0, Sheet1!D1885 * $N1885, Sheet1!D1885 )</f>
        <v>1</v>
      </c>
      <c r="E1885">
        <f>IF(MOD(Sheet1!E1885, COLUMN(F$1))=0, Sheet1!E1885 * $N1885, Sheet1!E1885 )</f>
        <v>17</v>
      </c>
      <c r="F1885">
        <f>IF(MOD(Sheet1!F1885, COLUMN(G$1))=0, Sheet1!F1885 * $N1885, Sheet1!F1885 )</f>
        <v>87</v>
      </c>
      <c r="G1885">
        <f>IF(MOD(Sheet1!G1885, COLUMN(H$1))=0, Sheet1!G1885 * $N1885, Sheet1!G1885 )</f>
        <v>0</v>
      </c>
      <c r="H1885">
        <f>IF(MOD(Sheet1!H1885, COLUMN(I$1))=0, Sheet1!H1885 * $N1885, Sheet1!H1885 )</f>
        <v>29</v>
      </c>
      <c r="I1885">
        <f>IF(MOD(Sheet1!I1885, COLUMN(J$1))=0, Sheet1!I1885 * $N1885, Sheet1!I1885 )</f>
        <v>71</v>
      </c>
      <c r="J1885">
        <f>IF(MOD(Sheet1!J1885, COLUMN(K$1))=0, Sheet1!J1885 * $N1885, Sheet1!J1885 )</f>
        <v>83</v>
      </c>
      <c r="K1885">
        <f>IF(MOD(Sheet1!K1885, COLUMN(L$1))=0, Sheet1!K1885 * $N1885, Sheet1!K1885 )</f>
        <v>61</v>
      </c>
      <c r="L1885">
        <f>IF(MOD(Sheet1!L1885, COLUMN(M$1))=0, Sheet1!L1885 * $N1885, Sheet1!L1885 )</f>
        <v>10</v>
      </c>
      <c r="M1885">
        <f>IF(MOD(Sheet1!M1885, COLUMN(N$1))=0, Sheet1!M1885 * $N1885, Sheet1!M1885 )</f>
        <v>-98</v>
      </c>
      <c r="N1885">
        <v>-1</v>
      </c>
    </row>
    <row r="1886" spans="1:14" x14ac:dyDescent="0.2">
      <c r="A1886">
        <f>IF(MOD(Sheet1!A1886, COLUMN(B$1))=0, Sheet1!A1886 * $N1886, Sheet1!A1886 )</f>
        <v>73</v>
      </c>
      <c r="B1886">
        <f>IF(MOD(Sheet1!B1886, COLUMN(C$1))=0, Sheet1!B1886 * $N1886, Sheet1!B1886 )</f>
        <v>75</v>
      </c>
      <c r="C1886">
        <f>IF(MOD(Sheet1!C1886, COLUMN(D$1))=0, Sheet1!C1886 * $N1886, Sheet1!C1886 )</f>
        <v>24</v>
      </c>
      <c r="D1886">
        <f>IF(MOD(Sheet1!D1886, COLUMN(E$1))=0, Sheet1!D1886 * $N1886, Sheet1!D1886 )</f>
        <v>46</v>
      </c>
      <c r="E1886">
        <f>IF(MOD(Sheet1!E1886, COLUMN(F$1))=0, Sheet1!E1886 * $N1886, Sheet1!E1886 )</f>
        <v>8</v>
      </c>
      <c r="F1886">
        <f>IF(MOD(Sheet1!F1886, COLUMN(G$1))=0, Sheet1!F1886 * $N1886, Sheet1!F1886 )</f>
        <v>71</v>
      </c>
      <c r="G1886">
        <f>IF(MOD(Sheet1!G1886, COLUMN(H$1))=0, Sheet1!G1886 * $N1886, Sheet1!G1886 )</f>
        <v>82</v>
      </c>
      <c r="H1886">
        <f>IF(MOD(Sheet1!H1886, COLUMN(I$1))=0, Sheet1!H1886 * $N1886, Sheet1!H1886 )</f>
        <v>87</v>
      </c>
      <c r="I1886">
        <f>IF(MOD(Sheet1!I1886, COLUMN(J$1))=0, Sheet1!I1886 * $N1886, Sheet1!I1886 )</f>
        <v>97</v>
      </c>
      <c r="J1886">
        <f>IF(MOD(Sheet1!J1886, COLUMN(K$1))=0, Sheet1!J1886 * $N1886, Sheet1!J1886 )</f>
        <v>53</v>
      </c>
      <c r="K1886">
        <f>IF(MOD(Sheet1!K1886, COLUMN(L$1))=0, Sheet1!K1886 * $N1886, Sheet1!K1886 )</f>
        <v>58</v>
      </c>
      <c r="L1886">
        <f>IF(MOD(Sheet1!L1886, COLUMN(M$1))=0, Sheet1!L1886 * $N1886, Sheet1!L1886 )</f>
        <v>47</v>
      </c>
      <c r="M1886">
        <f>IF(MOD(Sheet1!M1886, COLUMN(N$1))=0, Sheet1!M1886 * $N1886, Sheet1!M1886 )</f>
        <v>80</v>
      </c>
      <c r="N1886">
        <v>1</v>
      </c>
    </row>
    <row r="1887" spans="1:14" x14ac:dyDescent="0.2">
      <c r="A1887">
        <f>IF(MOD(Sheet1!A1887, COLUMN(B$1))=0, Sheet1!A1887 * $N1887, Sheet1!A1887 )</f>
        <v>22</v>
      </c>
      <c r="B1887">
        <f>IF(MOD(Sheet1!B1887, COLUMN(C$1))=0, Sheet1!B1887 * $N1887, Sheet1!B1887 )</f>
        <v>57</v>
      </c>
      <c r="C1887">
        <f>IF(MOD(Sheet1!C1887, COLUMN(D$1))=0, Sheet1!C1887 * $N1887, Sheet1!C1887 )</f>
        <v>4</v>
      </c>
      <c r="D1887">
        <f>IF(MOD(Sheet1!D1887, COLUMN(E$1))=0, Sheet1!D1887 * $N1887, Sheet1!D1887 )</f>
        <v>38</v>
      </c>
      <c r="E1887">
        <f>IF(MOD(Sheet1!E1887, COLUMN(F$1))=0, Sheet1!E1887 * $N1887, Sheet1!E1887 )</f>
        <v>43</v>
      </c>
      <c r="F1887">
        <f>IF(MOD(Sheet1!F1887, COLUMN(G$1))=0, Sheet1!F1887 * $N1887, Sheet1!F1887 )</f>
        <v>38</v>
      </c>
      <c r="G1887">
        <f>IF(MOD(Sheet1!G1887, COLUMN(H$1))=0, Sheet1!G1887 * $N1887, Sheet1!G1887 )</f>
        <v>2</v>
      </c>
      <c r="H1887">
        <f>IF(MOD(Sheet1!H1887, COLUMN(I$1))=0, Sheet1!H1887 * $N1887, Sheet1!H1887 )</f>
        <v>0</v>
      </c>
      <c r="I1887">
        <f>IF(MOD(Sheet1!I1887, COLUMN(J$1))=0, Sheet1!I1887 * $N1887, Sheet1!I1887 )</f>
        <v>90</v>
      </c>
      <c r="J1887">
        <f>IF(MOD(Sheet1!J1887, COLUMN(K$1))=0, Sheet1!J1887 * $N1887, Sheet1!J1887 )</f>
        <v>26</v>
      </c>
      <c r="K1887">
        <f>IF(MOD(Sheet1!K1887, COLUMN(L$1))=0, Sheet1!K1887 * $N1887, Sheet1!K1887 )</f>
        <v>34</v>
      </c>
      <c r="L1887">
        <f>IF(MOD(Sheet1!L1887, COLUMN(M$1))=0, Sheet1!L1887 * $N1887, Sheet1!L1887 )</f>
        <v>92</v>
      </c>
      <c r="M1887">
        <f>IF(MOD(Sheet1!M1887, COLUMN(N$1))=0, Sheet1!M1887 * $N1887, Sheet1!M1887 )</f>
        <v>59</v>
      </c>
      <c r="N1887">
        <v>1</v>
      </c>
    </row>
    <row r="1888" spans="1:14" x14ac:dyDescent="0.2">
      <c r="A1888">
        <f>IF(MOD(Sheet1!A1888, COLUMN(B$1))=0, Sheet1!A1888 * $N1888, Sheet1!A1888 )</f>
        <v>27</v>
      </c>
      <c r="B1888">
        <f>IF(MOD(Sheet1!B1888, COLUMN(C$1))=0, Sheet1!B1888 * $N1888, Sheet1!B1888 )</f>
        <v>23</v>
      </c>
      <c r="C1888">
        <f>IF(MOD(Sheet1!C1888, COLUMN(D$1))=0, Sheet1!C1888 * $N1888, Sheet1!C1888 )</f>
        <v>37</v>
      </c>
      <c r="D1888">
        <f>IF(MOD(Sheet1!D1888, COLUMN(E$1))=0, Sheet1!D1888 * $N1888, Sheet1!D1888 )</f>
        <v>28</v>
      </c>
      <c r="E1888">
        <f>IF(MOD(Sheet1!E1888, COLUMN(F$1))=0, Sheet1!E1888 * $N1888, Sheet1!E1888 )</f>
        <v>85</v>
      </c>
      <c r="F1888">
        <f>IF(MOD(Sheet1!F1888, COLUMN(G$1))=0, Sheet1!F1888 * $N1888, Sheet1!F1888 )</f>
        <v>63</v>
      </c>
      <c r="G1888">
        <f>IF(MOD(Sheet1!G1888, COLUMN(H$1))=0, Sheet1!G1888 * $N1888, Sheet1!G1888 )</f>
        <v>53</v>
      </c>
      <c r="H1888">
        <f>IF(MOD(Sheet1!H1888, COLUMN(I$1))=0, Sheet1!H1888 * $N1888, Sheet1!H1888 )</f>
        <v>26</v>
      </c>
      <c r="I1888">
        <f>IF(MOD(Sheet1!I1888, COLUMN(J$1))=0, Sheet1!I1888 * $N1888, Sheet1!I1888 )</f>
        <v>11</v>
      </c>
      <c r="J1888">
        <f>IF(MOD(Sheet1!J1888, COLUMN(K$1))=0, Sheet1!J1888 * $N1888, Sheet1!J1888 )</f>
        <v>88</v>
      </c>
      <c r="K1888">
        <f>IF(MOD(Sheet1!K1888, COLUMN(L$1))=0, Sheet1!K1888 * $N1888, Sheet1!K1888 )</f>
        <v>91</v>
      </c>
      <c r="L1888">
        <f>IF(MOD(Sheet1!L1888, COLUMN(M$1))=0, Sheet1!L1888 * $N1888, Sheet1!L1888 )</f>
        <v>59</v>
      </c>
      <c r="M1888">
        <f>IF(MOD(Sheet1!M1888, COLUMN(N$1))=0, Sheet1!M1888 * $N1888, Sheet1!M1888 )</f>
        <v>55</v>
      </c>
      <c r="N1888">
        <v>1</v>
      </c>
    </row>
    <row r="1889" spans="1:14" x14ac:dyDescent="0.2">
      <c r="A1889">
        <f>IF(MOD(Sheet1!A1889, COLUMN(B$1))=0, Sheet1!A1889 * $N1889, Sheet1!A1889 )</f>
        <v>66</v>
      </c>
      <c r="B1889">
        <f>IF(MOD(Sheet1!B1889, COLUMN(C$1))=0, Sheet1!B1889 * $N1889, Sheet1!B1889 )</f>
        <v>39</v>
      </c>
      <c r="C1889">
        <f>IF(MOD(Sheet1!C1889, COLUMN(D$1))=0, Sheet1!C1889 * $N1889, Sheet1!C1889 )</f>
        <v>100</v>
      </c>
      <c r="D1889">
        <f>IF(MOD(Sheet1!D1889, COLUMN(E$1))=0, Sheet1!D1889 * $N1889, Sheet1!D1889 )</f>
        <v>98</v>
      </c>
      <c r="E1889">
        <f>IF(MOD(Sheet1!E1889, COLUMN(F$1))=0, Sheet1!E1889 * $N1889, Sheet1!E1889 )</f>
        <v>22</v>
      </c>
      <c r="F1889">
        <f>IF(MOD(Sheet1!F1889, COLUMN(G$1))=0, Sheet1!F1889 * $N1889, Sheet1!F1889 )</f>
        <v>72</v>
      </c>
      <c r="G1889">
        <f>IF(MOD(Sheet1!G1889, COLUMN(H$1))=0, Sheet1!G1889 * $N1889, Sheet1!G1889 )</f>
        <v>55</v>
      </c>
      <c r="H1889">
        <f>IF(MOD(Sheet1!H1889, COLUMN(I$1))=0, Sheet1!H1889 * $N1889, Sheet1!H1889 )</f>
        <v>26</v>
      </c>
      <c r="I1889">
        <f>IF(MOD(Sheet1!I1889, COLUMN(J$1))=0, Sheet1!I1889 * $N1889, Sheet1!I1889 )</f>
        <v>85</v>
      </c>
      <c r="J1889">
        <f>IF(MOD(Sheet1!J1889, COLUMN(K$1))=0, Sheet1!J1889 * $N1889, Sheet1!J1889 )</f>
        <v>47</v>
      </c>
      <c r="K1889">
        <f>IF(MOD(Sheet1!K1889, COLUMN(L$1))=0, Sheet1!K1889 * $N1889, Sheet1!K1889 )</f>
        <v>13</v>
      </c>
      <c r="L1889">
        <f>IF(MOD(Sheet1!L1889, COLUMN(M$1))=0, Sheet1!L1889 * $N1889, Sheet1!L1889 )</f>
        <v>74</v>
      </c>
      <c r="M1889">
        <f>IF(MOD(Sheet1!M1889, COLUMN(N$1))=0, Sheet1!M1889 * $N1889, Sheet1!M1889 )</f>
        <v>75</v>
      </c>
      <c r="N1889">
        <v>1</v>
      </c>
    </row>
    <row r="1890" spans="1:14" x14ac:dyDescent="0.2">
      <c r="A1890">
        <f>IF(MOD(Sheet1!A1890, COLUMN(B$1))=0, Sheet1!A1890 * $N1890, Sheet1!A1890 )</f>
        <v>66</v>
      </c>
      <c r="B1890">
        <f>IF(MOD(Sheet1!B1890, COLUMN(C$1))=0, Sheet1!B1890 * $N1890, Sheet1!B1890 )</f>
        <v>61</v>
      </c>
      <c r="C1890">
        <f>IF(MOD(Sheet1!C1890, COLUMN(D$1))=0, Sheet1!C1890 * $N1890, Sheet1!C1890 )</f>
        <v>8</v>
      </c>
      <c r="D1890">
        <f>IF(MOD(Sheet1!D1890, COLUMN(E$1))=0, Sheet1!D1890 * $N1890, Sheet1!D1890 )</f>
        <v>66</v>
      </c>
      <c r="E1890">
        <f>IF(MOD(Sheet1!E1890, COLUMN(F$1))=0, Sheet1!E1890 * $N1890, Sheet1!E1890 )</f>
        <v>86</v>
      </c>
      <c r="F1890">
        <f>IF(MOD(Sheet1!F1890, COLUMN(G$1))=0, Sheet1!F1890 * $N1890, Sheet1!F1890 )</f>
        <v>83</v>
      </c>
      <c r="G1890">
        <f>IF(MOD(Sheet1!G1890, COLUMN(H$1))=0, Sheet1!G1890 * $N1890, Sheet1!G1890 )</f>
        <v>10</v>
      </c>
      <c r="H1890">
        <f>IF(MOD(Sheet1!H1890, COLUMN(I$1))=0, Sheet1!H1890 * $N1890, Sheet1!H1890 )</f>
        <v>53</v>
      </c>
      <c r="I1890">
        <f>IF(MOD(Sheet1!I1890, COLUMN(J$1))=0, Sheet1!I1890 * $N1890, Sheet1!I1890 )</f>
        <v>44</v>
      </c>
      <c r="J1890">
        <f>IF(MOD(Sheet1!J1890, COLUMN(K$1))=0, Sheet1!J1890 * $N1890, Sheet1!J1890 )</f>
        <v>96</v>
      </c>
      <c r="K1890">
        <f>IF(MOD(Sheet1!K1890, COLUMN(L$1))=0, Sheet1!K1890 * $N1890, Sheet1!K1890 )</f>
        <v>30</v>
      </c>
      <c r="L1890">
        <f>IF(MOD(Sheet1!L1890, COLUMN(M$1))=0, Sheet1!L1890 * $N1890, Sheet1!L1890 )</f>
        <v>65</v>
      </c>
      <c r="M1890">
        <f>IF(MOD(Sheet1!M1890, COLUMN(N$1))=0, Sheet1!M1890 * $N1890, Sheet1!M1890 )</f>
        <v>41</v>
      </c>
      <c r="N1890">
        <v>1</v>
      </c>
    </row>
    <row r="1891" spans="1:14" x14ac:dyDescent="0.2">
      <c r="A1891">
        <f>IF(MOD(Sheet1!A1891, COLUMN(B$1))=0, Sheet1!A1891 * $N1891, Sheet1!A1891 )</f>
        <v>39</v>
      </c>
      <c r="B1891">
        <f>IF(MOD(Sheet1!B1891, COLUMN(C$1))=0, Sheet1!B1891 * $N1891, Sheet1!B1891 )</f>
        <v>-81</v>
      </c>
      <c r="C1891">
        <f>IF(MOD(Sheet1!C1891, COLUMN(D$1))=0, Sheet1!C1891 * $N1891, Sheet1!C1891 )</f>
        <v>26</v>
      </c>
      <c r="D1891">
        <f>IF(MOD(Sheet1!D1891, COLUMN(E$1))=0, Sheet1!D1891 * $N1891, Sheet1!D1891 )</f>
        <v>34</v>
      </c>
      <c r="E1891">
        <f>IF(MOD(Sheet1!E1891, COLUMN(F$1))=0, Sheet1!E1891 * $N1891, Sheet1!E1891 )</f>
        <v>29</v>
      </c>
      <c r="F1891">
        <f>IF(MOD(Sheet1!F1891, COLUMN(G$1))=0, Sheet1!F1891 * $N1891, Sheet1!F1891 )</f>
        <v>51</v>
      </c>
      <c r="G1891">
        <f>IF(MOD(Sheet1!G1891, COLUMN(H$1))=0, Sheet1!G1891 * $N1891, Sheet1!G1891 )</f>
        <v>74</v>
      </c>
      <c r="H1891">
        <f>IF(MOD(Sheet1!H1891, COLUMN(I$1))=0, Sheet1!H1891 * $N1891, Sheet1!H1891 )</f>
        <v>17</v>
      </c>
      <c r="I1891">
        <f>IF(MOD(Sheet1!I1891, COLUMN(J$1))=0, Sheet1!I1891 * $N1891, Sheet1!I1891 )</f>
        <v>42</v>
      </c>
      <c r="J1891">
        <f>IF(MOD(Sheet1!J1891, COLUMN(K$1))=0, Sheet1!J1891 * $N1891, Sheet1!J1891 )</f>
        <v>83</v>
      </c>
      <c r="K1891">
        <f>IF(MOD(Sheet1!K1891, COLUMN(L$1))=0, Sheet1!K1891 * $N1891, Sheet1!K1891 )</f>
        <v>83</v>
      </c>
      <c r="L1891">
        <f>IF(MOD(Sheet1!L1891, COLUMN(M$1))=0, Sheet1!L1891 * $N1891, Sheet1!L1891 )</f>
        <v>1</v>
      </c>
      <c r="M1891">
        <f>IF(MOD(Sheet1!M1891, COLUMN(N$1))=0, Sheet1!M1891 * $N1891, Sheet1!M1891 )</f>
        <v>24</v>
      </c>
      <c r="N1891">
        <v>-1</v>
      </c>
    </row>
    <row r="1892" spans="1:14" x14ac:dyDescent="0.2">
      <c r="A1892">
        <f>IF(MOD(Sheet1!A1892, COLUMN(B$1))=0, Sheet1!A1892 * $N1892, Sheet1!A1892 )</f>
        <v>38</v>
      </c>
      <c r="B1892">
        <f>IF(MOD(Sheet1!B1892, COLUMN(C$1))=0, Sheet1!B1892 * $N1892, Sheet1!B1892 )</f>
        <v>28</v>
      </c>
      <c r="C1892">
        <f>IF(MOD(Sheet1!C1892, COLUMN(D$1))=0, Sheet1!C1892 * $N1892, Sheet1!C1892 )</f>
        <v>86</v>
      </c>
      <c r="D1892">
        <f>IF(MOD(Sheet1!D1892, COLUMN(E$1))=0, Sheet1!D1892 * $N1892, Sheet1!D1892 )</f>
        <v>35</v>
      </c>
      <c r="E1892">
        <f>IF(MOD(Sheet1!E1892, COLUMN(F$1))=0, Sheet1!E1892 * $N1892, Sheet1!E1892 )</f>
        <v>10</v>
      </c>
      <c r="F1892">
        <f>IF(MOD(Sheet1!F1892, COLUMN(G$1))=0, Sheet1!F1892 * $N1892, Sheet1!F1892 )</f>
        <v>94</v>
      </c>
      <c r="G1892">
        <f>IF(MOD(Sheet1!G1892, COLUMN(H$1))=0, Sheet1!G1892 * $N1892, Sheet1!G1892 )</f>
        <v>68</v>
      </c>
      <c r="H1892">
        <f>IF(MOD(Sheet1!H1892, COLUMN(I$1))=0, Sheet1!H1892 * $N1892, Sheet1!H1892 )</f>
        <v>86</v>
      </c>
      <c r="I1892">
        <f>IF(MOD(Sheet1!I1892, COLUMN(J$1))=0, Sheet1!I1892 * $N1892, Sheet1!I1892 )</f>
        <v>28</v>
      </c>
      <c r="J1892">
        <f>IF(MOD(Sheet1!J1892, COLUMN(K$1))=0, Sheet1!J1892 * $N1892, Sheet1!J1892 )</f>
        <v>43</v>
      </c>
      <c r="K1892">
        <f>IF(MOD(Sheet1!K1892, COLUMN(L$1))=0, Sheet1!K1892 * $N1892, Sheet1!K1892 )</f>
        <v>10</v>
      </c>
      <c r="L1892">
        <f>IF(MOD(Sheet1!L1892, COLUMN(M$1))=0, Sheet1!L1892 * $N1892, Sheet1!L1892 )</f>
        <v>87</v>
      </c>
      <c r="M1892">
        <f>IF(MOD(Sheet1!M1892, COLUMN(N$1))=0, Sheet1!M1892 * $N1892, Sheet1!M1892 )</f>
        <v>78</v>
      </c>
      <c r="N1892">
        <v>1</v>
      </c>
    </row>
    <row r="1893" spans="1:14" x14ac:dyDescent="0.2">
      <c r="A1893">
        <f>IF(MOD(Sheet1!A1893, COLUMN(B$1))=0, Sheet1!A1893 * $N1893, Sheet1!A1893 )</f>
        <v>-26</v>
      </c>
      <c r="B1893">
        <f>IF(MOD(Sheet1!B1893, COLUMN(C$1))=0, Sheet1!B1893 * $N1893, Sheet1!B1893 )</f>
        <v>85</v>
      </c>
      <c r="C1893">
        <f>IF(MOD(Sheet1!C1893, COLUMN(D$1))=0, Sheet1!C1893 * $N1893, Sheet1!C1893 )</f>
        <v>-52</v>
      </c>
      <c r="D1893">
        <f>IF(MOD(Sheet1!D1893, COLUMN(E$1))=0, Sheet1!D1893 * $N1893, Sheet1!D1893 )</f>
        <v>4</v>
      </c>
      <c r="E1893">
        <f>IF(MOD(Sheet1!E1893, COLUMN(F$1))=0, Sheet1!E1893 * $N1893, Sheet1!E1893 )</f>
        <v>-18</v>
      </c>
      <c r="F1893">
        <f>IF(MOD(Sheet1!F1893, COLUMN(G$1))=0, Sheet1!F1893 * $N1893, Sheet1!F1893 )</f>
        <v>92</v>
      </c>
      <c r="G1893">
        <f>IF(MOD(Sheet1!G1893, COLUMN(H$1))=0, Sheet1!G1893 * $N1893, Sheet1!G1893 )</f>
        <v>58</v>
      </c>
      <c r="H1893">
        <f>IF(MOD(Sheet1!H1893, COLUMN(I$1))=0, Sheet1!H1893 * $N1893, Sheet1!H1893 )</f>
        <v>20</v>
      </c>
      <c r="I1893">
        <f>IF(MOD(Sheet1!I1893, COLUMN(J$1))=0, Sheet1!I1893 * $N1893, Sheet1!I1893 )</f>
        <v>77</v>
      </c>
      <c r="J1893">
        <f>IF(MOD(Sheet1!J1893, COLUMN(K$1))=0, Sheet1!J1893 * $N1893, Sheet1!J1893 )</f>
        <v>40</v>
      </c>
      <c r="K1893">
        <f>IF(MOD(Sheet1!K1893, COLUMN(L$1))=0, Sheet1!K1893 * $N1893, Sheet1!K1893 )</f>
        <v>100</v>
      </c>
      <c r="L1893">
        <f>IF(MOD(Sheet1!L1893, COLUMN(M$1))=0, Sheet1!L1893 * $N1893, Sheet1!L1893 )</f>
        <v>-39</v>
      </c>
      <c r="M1893">
        <f>IF(MOD(Sheet1!M1893, COLUMN(N$1))=0, Sheet1!M1893 * $N1893, Sheet1!M1893 )</f>
        <v>66</v>
      </c>
      <c r="N1893">
        <v>-1</v>
      </c>
    </row>
    <row r="1894" spans="1:14" x14ac:dyDescent="0.2">
      <c r="A1894">
        <f>IF(MOD(Sheet1!A1894, COLUMN(B$1))=0, Sheet1!A1894 * $N1894, Sheet1!A1894 )</f>
        <v>51</v>
      </c>
      <c r="B1894">
        <f>IF(MOD(Sheet1!B1894, COLUMN(C$1))=0, Sheet1!B1894 * $N1894, Sheet1!B1894 )</f>
        <v>24</v>
      </c>
      <c r="C1894">
        <f>IF(MOD(Sheet1!C1894, COLUMN(D$1))=0, Sheet1!C1894 * $N1894, Sheet1!C1894 )</f>
        <v>34</v>
      </c>
      <c r="D1894">
        <f>IF(MOD(Sheet1!D1894, COLUMN(E$1))=0, Sheet1!D1894 * $N1894, Sheet1!D1894 )</f>
        <v>42</v>
      </c>
      <c r="E1894">
        <f>IF(MOD(Sheet1!E1894, COLUMN(F$1))=0, Sheet1!E1894 * $N1894, Sheet1!E1894 )</f>
        <v>78</v>
      </c>
      <c r="F1894">
        <f>IF(MOD(Sheet1!F1894, COLUMN(G$1))=0, Sheet1!F1894 * $N1894, Sheet1!F1894 )</f>
        <v>88</v>
      </c>
      <c r="G1894">
        <f>IF(MOD(Sheet1!G1894, COLUMN(H$1))=0, Sheet1!G1894 * $N1894, Sheet1!G1894 )</f>
        <v>69</v>
      </c>
      <c r="H1894">
        <f>IF(MOD(Sheet1!H1894, COLUMN(I$1))=0, Sheet1!H1894 * $N1894, Sheet1!H1894 )</f>
        <v>37</v>
      </c>
      <c r="I1894">
        <f>IF(MOD(Sheet1!I1894, COLUMN(J$1))=0, Sheet1!I1894 * $N1894, Sheet1!I1894 )</f>
        <v>80</v>
      </c>
      <c r="J1894">
        <f>IF(MOD(Sheet1!J1894, COLUMN(K$1))=0, Sheet1!J1894 * $N1894, Sheet1!J1894 )</f>
        <v>10</v>
      </c>
      <c r="K1894">
        <f>IF(MOD(Sheet1!K1894, COLUMN(L$1))=0, Sheet1!K1894 * $N1894, Sheet1!K1894 )</f>
        <v>15</v>
      </c>
      <c r="L1894">
        <f>IF(MOD(Sheet1!L1894, COLUMN(M$1))=0, Sheet1!L1894 * $N1894, Sheet1!L1894 )</f>
        <v>22</v>
      </c>
      <c r="M1894">
        <f>IF(MOD(Sheet1!M1894, COLUMN(N$1))=0, Sheet1!M1894 * $N1894, Sheet1!M1894 )</f>
        <v>98</v>
      </c>
      <c r="N1894">
        <v>1</v>
      </c>
    </row>
    <row r="1895" spans="1:14" x14ac:dyDescent="0.2">
      <c r="A1895">
        <f>IF(MOD(Sheet1!A1895, COLUMN(B$1))=0, Sheet1!A1895 * $N1895, Sheet1!A1895 )</f>
        <v>-18</v>
      </c>
      <c r="B1895">
        <f>IF(MOD(Sheet1!B1895, COLUMN(C$1))=0, Sheet1!B1895 * $N1895, Sheet1!B1895 )</f>
        <v>-75</v>
      </c>
      <c r="C1895">
        <f>IF(MOD(Sheet1!C1895, COLUMN(D$1))=0, Sheet1!C1895 * $N1895, Sheet1!C1895 )</f>
        <v>-60</v>
      </c>
      <c r="D1895">
        <f>IF(MOD(Sheet1!D1895, COLUMN(E$1))=0, Sheet1!D1895 * $N1895, Sheet1!D1895 )</f>
        <v>58</v>
      </c>
      <c r="E1895">
        <f>IF(MOD(Sheet1!E1895, COLUMN(F$1))=0, Sheet1!E1895 * $N1895, Sheet1!E1895 )</f>
        <v>79</v>
      </c>
      <c r="F1895">
        <f>IF(MOD(Sheet1!F1895, COLUMN(G$1))=0, Sheet1!F1895 * $N1895, Sheet1!F1895 )</f>
        <v>5</v>
      </c>
      <c r="G1895">
        <f>IF(MOD(Sheet1!G1895, COLUMN(H$1))=0, Sheet1!G1895 * $N1895, Sheet1!G1895 )</f>
        <v>19</v>
      </c>
      <c r="H1895">
        <f>IF(MOD(Sheet1!H1895, COLUMN(I$1))=0, Sheet1!H1895 * $N1895, Sheet1!H1895 )</f>
        <v>66</v>
      </c>
      <c r="I1895">
        <f>IF(MOD(Sheet1!I1895, COLUMN(J$1))=0, Sheet1!I1895 * $N1895, Sheet1!I1895 )</f>
        <v>79</v>
      </c>
      <c r="J1895">
        <f>IF(MOD(Sheet1!J1895, COLUMN(K$1))=0, Sheet1!J1895 * $N1895, Sheet1!J1895 )</f>
        <v>-55</v>
      </c>
      <c r="K1895">
        <f>IF(MOD(Sheet1!K1895, COLUMN(L$1))=0, Sheet1!K1895 * $N1895, Sheet1!K1895 )</f>
        <v>19</v>
      </c>
      <c r="L1895">
        <f>IF(MOD(Sheet1!L1895, COLUMN(M$1))=0, Sheet1!L1895 * $N1895, Sheet1!L1895 )</f>
        <v>97</v>
      </c>
      <c r="M1895">
        <f>IF(MOD(Sheet1!M1895, COLUMN(N$1))=0, Sheet1!M1895 * $N1895, Sheet1!M1895 )</f>
        <v>23</v>
      </c>
      <c r="N1895">
        <v>-1</v>
      </c>
    </row>
    <row r="1896" spans="1:14" x14ac:dyDescent="0.2">
      <c r="A1896">
        <f>IF(MOD(Sheet1!A1896, COLUMN(B$1))=0, Sheet1!A1896 * $N1896, Sheet1!A1896 )</f>
        <v>-82</v>
      </c>
      <c r="B1896">
        <f>IF(MOD(Sheet1!B1896, COLUMN(C$1))=0, Sheet1!B1896 * $N1896, Sheet1!B1896 )</f>
        <v>-69</v>
      </c>
      <c r="C1896">
        <f>IF(MOD(Sheet1!C1896, COLUMN(D$1))=0, Sheet1!C1896 * $N1896, Sheet1!C1896 )</f>
        <v>-48</v>
      </c>
      <c r="D1896">
        <f>IF(MOD(Sheet1!D1896, COLUMN(E$1))=0, Sheet1!D1896 * $N1896, Sheet1!D1896 )</f>
        <v>44</v>
      </c>
      <c r="E1896">
        <f>IF(MOD(Sheet1!E1896, COLUMN(F$1))=0, Sheet1!E1896 * $N1896, Sheet1!E1896 )</f>
        <v>68</v>
      </c>
      <c r="F1896">
        <f>IF(MOD(Sheet1!F1896, COLUMN(G$1))=0, Sheet1!F1896 * $N1896, Sheet1!F1896 )</f>
        <v>52</v>
      </c>
      <c r="G1896">
        <f>IF(MOD(Sheet1!G1896, COLUMN(H$1))=0, Sheet1!G1896 * $N1896, Sheet1!G1896 )</f>
        <v>15</v>
      </c>
      <c r="H1896">
        <f>IF(MOD(Sheet1!H1896, COLUMN(I$1))=0, Sheet1!H1896 * $N1896, Sheet1!H1896 )</f>
        <v>35</v>
      </c>
      <c r="I1896">
        <f>IF(MOD(Sheet1!I1896, COLUMN(J$1))=0, Sheet1!I1896 * $N1896, Sheet1!I1896 )</f>
        <v>67</v>
      </c>
      <c r="J1896">
        <f>IF(MOD(Sheet1!J1896, COLUMN(K$1))=0, Sheet1!J1896 * $N1896, Sheet1!J1896 )</f>
        <v>4</v>
      </c>
      <c r="K1896">
        <f>IF(MOD(Sheet1!K1896, COLUMN(L$1))=0, Sheet1!K1896 * $N1896, Sheet1!K1896 )</f>
        <v>51</v>
      </c>
      <c r="L1896">
        <f>IF(MOD(Sheet1!L1896, COLUMN(M$1))=0, Sheet1!L1896 * $N1896, Sheet1!L1896 )</f>
        <v>50</v>
      </c>
      <c r="M1896">
        <f>IF(MOD(Sheet1!M1896, COLUMN(N$1))=0, Sheet1!M1896 * $N1896, Sheet1!M1896 )</f>
        <v>48</v>
      </c>
      <c r="N1896">
        <v>-1</v>
      </c>
    </row>
    <row r="1897" spans="1:14" x14ac:dyDescent="0.2">
      <c r="A1897">
        <f>IF(MOD(Sheet1!A1897, COLUMN(B$1))=0, Sheet1!A1897 * $N1897, Sheet1!A1897 )</f>
        <v>-50</v>
      </c>
      <c r="B1897">
        <f>IF(MOD(Sheet1!B1897, COLUMN(C$1))=0, Sheet1!B1897 * $N1897, Sheet1!B1897 )</f>
        <v>17</v>
      </c>
      <c r="C1897">
        <f>IF(MOD(Sheet1!C1897, COLUMN(D$1))=0, Sheet1!C1897 * $N1897, Sheet1!C1897 )</f>
        <v>-92</v>
      </c>
      <c r="D1897">
        <f>IF(MOD(Sheet1!D1897, COLUMN(E$1))=0, Sheet1!D1897 * $N1897, Sheet1!D1897 )</f>
        <v>37</v>
      </c>
      <c r="E1897">
        <f>IF(MOD(Sheet1!E1897, COLUMN(F$1))=0, Sheet1!E1897 * $N1897, Sheet1!E1897 )</f>
        <v>73</v>
      </c>
      <c r="F1897">
        <f>IF(MOD(Sheet1!F1897, COLUMN(G$1))=0, Sheet1!F1897 * $N1897, Sheet1!F1897 )</f>
        <v>1</v>
      </c>
      <c r="G1897">
        <f>IF(MOD(Sheet1!G1897, COLUMN(H$1))=0, Sheet1!G1897 * $N1897, Sheet1!G1897 )</f>
        <v>67</v>
      </c>
      <c r="H1897">
        <f>IF(MOD(Sheet1!H1897, COLUMN(I$1))=0, Sheet1!H1897 * $N1897, Sheet1!H1897 )</f>
        <v>94</v>
      </c>
      <c r="I1897">
        <f>IF(MOD(Sheet1!I1897, COLUMN(J$1))=0, Sheet1!I1897 * $N1897, Sheet1!I1897 )</f>
        <v>77</v>
      </c>
      <c r="J1897">
        <f>IF(MOD(Sheet1!J1897, COLUMN(K$1))=0, Sheet1!J1897 * $N1897, Sheet1!J1897 )</f>
        <v>4</v>
      </c>
      <c r="K1897">
        <f>IF(MOD(Sheet1!K1897, COLUMN(L$1))=0, Sheet1!K1897 * $N1897, Sheet1!K1897 )</f>
        <v>-72</v>
      </c>
      <c r="L1897">
        <f>IF(MOD(Sheet1!L1897, COLUMN(M$1))=0, Sheet1!L1897 * $N1897, Sheet1!L1897 )</f>
        <v>31</v>
      </c>
      <c r="M1897">
        <f>IF(MOD(Sheet1!M1897, COLUMN(N$1))=0, Sheet1!M1897 * $N1897, Sheet1!M1897 )</f>
        <v>35</v>
      </c>
      <c r="N1897">
        <v>-1</v>
      </c>
    </row>
    <row r="1898" spans="1:14" x14ac:dyDescent="0.2">
      <c r="A1898">
        <f>IF(MOD(Sheet1!A1898, COLUMN(B$1))=0, Sheet1!A1898 * $N1898, Sheet1!A1898 )</f>
        <v>23</v>
      </c>
      <c r="B1898">
        <f>IF(MOD(Sheet1!B1898, COLUMN(C$1))=0, Sheet1!B1898 * $N1898, Sheet1!B1898 )</f>
        <v>80</v>
      </c>
      <c r="C1898">
        <f>IF(MOD(Sheet1!C1898, COLUMN(D$1))=0, Sheet1!C1898 * $N1898, Sheet1!C1898 )</f>
        <v>36</v>
      </c>
      <c r="D1898">
        <f>IF(MOD(Sheet1!D1898, COLUMN(E$1))=0, Sheet1!D1898 * $N1898, Sheet1!D1898 )</f>
        <v>86</v>
      </c>
      <c r="E1898">
        <f>IF(MOD(Sheet1!E1898, COLUMN(F$1))=0, Sheet1!E1898 * $N1898, Sheet1!E1898 )</f>
        <v>79</v>
      </c>
      <c r="F1898">
        <f>IF(MOD(Sheet1!F1898, COLUMN(G$1))=0, Sheet1!F1898 * $N1898, Sheet1!F1898 )</f>
        <v>59</v>
      </c>
      <c r="G1898">
        <f>IF(MOD(Sheet1!G1898, COLUMN(H$1))=0, Sheet1!G1898 * $N1898, Sheet1!G1898 )</f>
        <v>76</v>
      </c>
      <c r="H1898">
        <f>IF(MOD(Sheet1!H1898, COLUMN(I$1))=0, Sheet1!H1898 * $N1898, Sheet1!H1898 )</f>
        <v>92</v>
      </c>
      <c r="I1898">
        <f>IF(MOD(Sheet1!I1898, COLUMN(J$1))=0, Sheet1!I1898 * $N1898, Sheet1!I1898 )</f>
        <v>73</v>
      </c>
      <c r="J1898">
        <f>IF(MOD(Sheet1!J1898, COLUMN(K$1))=0, Sheet1!J1898 * $N1898, Sheet1!J1898 )</f>
        <v>16</v>
      </c>
      <c r="K1898">
        <f>IF(MOD(Sheet1!K1898, COLUMN(L$1))=0, Sheet1!K1898 * $N1898, Sheet1!K1898 )</f>
        <v>30</v>
      </c>
      <c r="L1898">
        <f>IF(MOD(Sheet1!L1898, COLUMN(M$1))=0, Sheet1!L1898 * $N1898, Sheet1!L1898 )</f>
        <v>60</v>
      </c>
      <c r="M1898">
        <f>IF(MOD(Sheet1!M1898, COLUMN(N$1))=0, Sheet1!M1898 * $N1898, Sheet1!M1898 )</f>
        <v>73</v>
      </c>
      <c r="N1898">
        <v>1</v>
      </c>
    </row>
    <row r="1899" spans="1:14" x14ac:dyDescent="0.2">
      <c r="A1899">
        <f>IF(MOD(Sheet1!A1899, COLUMN(B$1))=0, Sheet1!A1899 * $N1899, Sheet1!A1899 )</f>
        <v>7</v>
      </c>
      <c r="B1899">
        <f>IF(MOD(Sheet1!B1899, COLUMN(C$1))=0, Sheet1!B1899 * $N1899, Sheet1!B1899 )</f>
        <v>60</v>
      </c>
      <c r="C1899">
        <f>IF(MOD(Sheet1!C1899, COLUMN(D$1))=0, Sheet1!C1899 * $N1899, Sheet1!C1899 )</f>
        <v>40</v>
      </c>
      <c r="D1899">
        <f>IF(MOD(Sheet1!D1899, COLUMN(E$1))=0, Sheet1!D1899 * $N1899, Sheet1!D1899 )</f>
        <v>2</v>
      </c>
      <c r="E1899">
        <f>IF(MOD(Sheet1!E1899, COLUMN(F$1))=0, Sheet1!E1899 * $N1899, Sheet1!E1899 )</f>
        <v>44</v>
      </c>
      <c r="F1899">
        <f>IF(MOD(Sheet1!F1899, COLUMN(G$1))=0, Sheet1!F1899 * $N1899, Sheet1!F1899 )</f>
        <v>56</v>
      </c>
      <c r="G1899">
        <f>IF(MOD(Sheet1!G1899, COLUMN(H$1))=0, Sheet1!G1899 * $N1899, Sheet1!G1899 )</f>
        <v>52</v>
      </c>
      <c r="H1899">
        <f>IF(MOD(Sheet1!H1899, COLUMN(I$1))=0, Sheet1!H1899 * $N1899, Sheet1!H1899 )</f>
        <v>66</v>
      </c>
      <c r="I1899">
        <f>IF(MOD(Sheet1!I1899, COLUMN(J$1))=0, Sheet1!I1899 * $N1899, Sheet1!I1899 )</f>
        <v>23</v>
      </c>
      <c r="J1899">
        <f>IF(MOD(Sheet1!J1899, COLUMN(K$1))=0, Sheet1!J1899 * $N1899, Sheet1!J1899 )</f>
        <v>17</v>
      </c>
      <c r="K1899">
        <f>IF(MOD(Sheet1!K1899, COLUMN(L$1))=0, Sheet1!K1899 * $N1899, Sheet1!K1899 )</f>
        <v>14</v>
      </c>
      <c r="L1899">
        <f>IF(MOD(Sheet1!L1899, COLUMN(M$1))=0, Sheet1!L1899 * $N1899, Sheet1!L1899 )</f>
        <v>85</v>
      </c>
      <c r="M1899">
        <f>IF(MOD(Sheet1!M1899, COLUMN(N$1))=0, Sheet1!M1899 * $N1899, Sheet1!M1899 )</f>
        <v>42</v>
      </c>
      <c r="N1899">
        <v>1</v>
      </c>
    </row>
    <row r="1900" spans="1:14" x14ac:dyDescent="0.2">
      <c r="A1900">
        <f>IF(MOD(Sheet1!A1900, COLUMN(B$1))=0, Sheet1!A1900 * $N1900, Sheet1!A1900 )</f>
        <v>-80</v>
      </c>
      <c r="B1900">
        <f>IF(MOD(Sheet1!B1900, COLUMN(C$1))=0, Sheet1!B1900 * $N1900, Sheet1!B1900 )</f>
        <v>31</v>
      </c>
      <c r="C1900">
        <f>IF(MOD(Sheet1!C1900, COLUMN(D$1))=0, Sheet1!C1900 * $N1900, Sheet1!C1900 )</f>
        <v>79</v>
      </c>
      <c r="D1900">
        <f>IF(MOD(Sheet1!D1900, COLUMN(E$1))=0, Sheet1!D1900 * $N1900, Sheet1!D1900 )</f>
        <v>-10</v>
      </c>
      <c r="E1900">
        <f>IF(MOD(Sheet1!E1900, COLUMN(F$1))=0, Sheet1!E1900 * $N1900, Sheet1!E1900 )</f>
        <v>73</v>
      </c>
      <c r="F1900">
        <f>IF(MOD(Sheet1!F1900, COLUMN(G$1))=0, Sheet1!F1900 * $N1900, Sheet1!F1900 )</f>
        <v>16</v>
      </c>
      <c r="G1900">
        <f>IF(MOD(Sheet1!G1900, COLUMN(H$1))=0, Sheet1!G1900 * $N1900, Sheet1!G1900 )</f>
        <v>81</v>
      </c>
      <c r="H1900">
        <f>IF(MOD(Sheet1!H1900, COLUMN(I$1))=0, Sheet1!H1900 * $N1900, Sheet1!H1900 )</f>
        <v>52</v>
      </c>
      <c r="I1900">
        <f>IF(MOD(Sheet1!I1900, COLUMN(J$1))=0, Sheet1!I1900 * $N1900, Sheet1!I1900 )</f>
        <v>76</v>
      </c>
      <c r="J1900">
        <f>IF(MOD(Sheet1!J1900, COLUMN(K$1))=0, Sheet1!J1900 * $N1900, Sheet1!J1900 )</f>
        <v>18</v>
      </c>
      <c r="K1900">
        <f>IF(MOD(Sheet1!K1900, COLUMN(L$1))=0, Sheet1!K1900 * $N1900, Sheet1!K1900 )</f>
        <v>44</v>
      </c>
      <c r="L1900">
        <f>IF(MOD(Sheet1!L1900, COLUMN(M$1))=0, Sheet1!L1900 * $N1900, Sheet1!L1900 )</f>
        <v>10</v>
      </c>
      <c r="M1900">
        <f>IF(MOD(Sheet1!M1900, COLUMN(N$1))=0, Sheet1!M1900 * $N1900, Sheet1!M1900 )</f>
        <v>66</v>
      </c>
      <c r="N1900">
        <v>-1</v>
      </c>
    </row>
    <row r="1901" spans="1:14" x14ac:dyDescent="0.2">
      <c r="A1901">
        <f>IF(MOD(Sheet1!A1901, COLUMN(B$1))=0, Sheet1!A1901 * $N1901, Sheet1!A1901 )</f>
        <v>9</v>
      </c>
      <c r="B1901">
        <f>IF(MOD(Sheet1!B1901, COLUMN(C$1))=0, Sheet1!B1901 * $N1901, Sheet1!B1901 )</f>
        <v>96</v>
      </c>
      <c r="C1901">
        <f>IF(MOD(Sheet1!C1901, COLUMN(D$1))=0, Sheet1!C1901 * $N1901, Sheet1!C1901 )</f>
        <v>98</v>
      </c>
      <c r="D1901">
        <f>IF(MOD(Sheet1!D1901, COLUMN(E$1))=0, Sheet1!D1901 * $N1901, Sheet1!D1901 )</f>
        <v>64</v>
      </c>
      <c r="E1901">
        <f>IF(MOD(Sheet1!E1901, COLUMN(F$1))=0, Sheet1!E1901 * $N1901, Sheet1!E1901 )</f>
        <v>78</v>
      </c>
      <c r="F1901">
        <f>IF(MOD(Sheet1!F1901, COLUMN(G$1))=0, Sheet1!F1901 * $N1901, Sheet1!F1901 )</f>
        <v>7</v>
      </c>
      <c r="G1901">
        <f>IF(MOD(Sheet1!G1901, COLUMN(H$1))=0, Sheet1!G1901 * $N1901, Sheet1!G1901 )</f>
        <v>8</v>
      </c>
      <c r="H1901">
        <f>IF(MOD(Sheet1!H1901, COLUMN(I$1))=0, Sheet1!H1901 * $N1901, Sheet1!H1901 )</f>
        <v>59</v>
      </c>
      <c r="I1901">
        <f>IF(MOD(Sheet1!I1901, COLUMN(J$1))=0, Sheet1!I1901 * $N1901, Sheet1!I1901 )</f>
        <v>53</v>
      </c>
      <c r="J1901">
        <f>IF(MOD(Sheet1!J1901, COLUMN(K$1))=0, Sheet1!J1901 * $N1901, Sheet1!J1901 )</f>
        <v>44</v>
      </c>
      <c r="K1901">
        <f>IF(MOD(Sheet1!K1901, COLUMN(L$1))=0, Sheet1!K1901 * $N1901, Sheet1!K1901 )</f>
        <v>64</v>
      </c>
      <c r="L1901">
        <f>IF(MOD(Sheet1!L1901, COLUMN(M$1))=0, Sheet1!L1901 * $N1901, Sheet1!L1901 )</f>
        <v>70</v>
      </c>
      <c r="M1901">
        <f>IF(MOD(Sheet1!M1901, COLUMN(N$1))=0, Sheet1!M1901 * $N1901, Sheet1!M1901 )</f>
        <v>76</v>
      </c>
      <c r="N1901">
        <v>1</v>
      </c>
    </row>
    <row r="1902" spans="1:14" x14ac:dyDescent="0.2">
      <c r="A1902">
        <f>IF(MOD(Sheet1!A1902, COLUMN(B$1))=0, Sheet1!A1902 * $N1902, Sheet1!A1902 )</f>
        <v>8</v>
      </c>
      <c r="B1902">
        <f>IF(MOD(Sheet1!B1902, COLUMN(C$1))=0, Sheet1!B1902 * $N1902, Sheet1!B1902 )</f>
        <v>34</v>
      </c>
      <c r="C1902">
        <f>IF(MOD(Sheet1!C1902, COLUMN(D$1))=0, Sheet1!C1902 * $N1902, Sheet1!C1902 )</f>
        <v>29</v>
      </c>
      <c r="D1902">
        <f>IF(MOD(Sheet1!D1902, COLUMN(E$1))=0, Sheet1!D1902 * $N1902, Sheet1!D1902 )</f>
        <v>81</v>
      </c>
      <c r="E1902">
        <f>IF(MOD(Sheet1!E1902, COLUMN(F$1))=0, Sheet1!E1902 * $N1902, Sheet1!E1902 )</f>
        <v>89</v>
      </c>
      <c r="F1902">
        <f>IF(MOD(Sheet1!F1902, COLUMN(G$1))=0, Sheet1!F1902 * $N1902, Sheet1!F1902 )</f>
        <v>8</v>
      </c>
      <c r="G1902">
        <f>IF(MOD(Sheet1!G1902, COLUMN(H$1))=0, Sheet1!G1902 * $N1902, Sheet1!G1902 )</f>
        <v>70</v>
      </c>
      <c r="H1902">
        <f>IF(MOD(Sheet1!H1902, COLUMN(I$1))=0, Sheet1!H1902 * $N1902, Sheet1!H1902 )</f>
        <v>72</v>
      </c>
      <c r="I1902">
        <f>IF(MOD(Sheet1!I1902, COLUMN(J$1))=0, Sheet1!I1902 * $N1902, Sheet1!I1902 )</f>
        <v>52</v>
      </c>
      <c r="J1902">
        <f>IF(MOD(Sheet1!J1902, COLUMN(K$1))=0, Sheet1!J1902 * $N1902, Sheet1!J1902 )</f>
        <v>36</v>
      </c>
      <c r="K1902">
        <f>IF(MOD(Sheet1!K1902, COLUMN(L$1))=0, Sheet1!K1902 * $N1902, Sheet1!K1902 )</f>
        <v>10</v>
      </c>
      <c r="L1902">
        <f>IF(MOD(Sheet1!L1902, COLUMN(M$1))=0, Sheet1!L1902 * $N1902, Sheet1!L1902 )</f>
        <v>19</v>
      </c>
      <c r="M1902">
        <f>IF(MOD(Sheet1!M1902, COLUMN(N$1))=0, Sheet1!M1902 * $N1902, Sheet1!M1902 )</f>
        <v>65</v>
      </c>
      <c r="N1902">
        <v>1</v>
      </c>
    </row>
    <row r="1903" spans="1:14" x14ac:dyDescent="0.2">
      <c r="A1903">
        <f>IF(MOD(Sheet1!A1903, COLUMN(B$1))=0, Sheet1!A1903 * $N1903, Sheet1!A1903 )</f>
        <v>77</v>
      </c>
      <c r="B1903">
        <f>IF(MOD(Sheet1!B1903, COLUMN(C$1))=0, Sheet1!B1903 * $N1903, Sheet1!B1903 )</f>
        <v>-21</v>
      </c>
      <c r="C1903">
        <f>IF(MOD(Sheet1!C1903, COLUMN(D$1))=0, Sheet1!C1903 * $N1903, Sheet1!C1903 )</f>
        <v>95</v>
      </c>
      <c r="D1903">
        <f>IF(MOD(Sheet1!D1903, COLUMN(E$1))=0, Sheet1!D1903 * $N1903, Sheet1!D1903 )</f>
        <v>71</v>
      </c>
      <c r="E1903">
        <f>IF(MOD(Sheet1!E1903, COLUMN(F$1))=0, Sheet1!E1903 * $N1903, Sheet1!E1903 )</f>
        <v>70</v>
      </c>
      <c r="F1903">
        <f>IF(MOD(Sheet1!F1903, COLUMN(G$1))=0, Sheet1!F1903 * $N1903, Sheet1!F1903 )</f>
        <v>8</v>
      </c>
      <c r="G1903">
        <f>IF(MOD(Sheet1!G1903, COLUMN(H$1))=0, Sheet1!G1903 * $N1903, Sheet1!G1903 )</f>
        <v>92</v>
      </c>
      <c r="H1903">
        <f>IF(MOD(Sheet1!H1903, COLUMN(I$1))=0, Sheet1!H1903 * $N1903, Sheet1!H1903 )</f>
        <v>1</v>
      </c>
      <c r="I1903">
        <f>IF(MOD(Sheet1!I1903, COLUMN(J$1))=0, Sheet1!I1903 * $N1903, Sheet1!I1903 )</f>
        <v>59</v>
      </c>
      <c r="J1903">
        <f>IF(MOD(Sheet1!J1903, COLUMN(K$1))=0, Sheet1!J1903 * $N1903, Sheet1!J1903 )</f>
        <v>32</v>
      </c>
      <c r="K1903">
        <f>IF(MOD(Sheet1!K1903, COLUMN(L$1))=0, Sheet1!K1903 * $N1903, Sheet1!K1903 )</f>
        <v>26</v>
      </c>
      <c r="L1903">
        <f>IF(MOD(Sheet1!L1903, COLUMN(M$1))=0, Sheet1!L1903 * $N1903, Sheet1!L1903 )</f>
        <v>77</v>
      </c>
      <c r="M1903">
        <f>IF(MOD(Sheet1!M1903, COLUMN(N$1))=0, Sheet1!M1903 * $N1903, Sheet1!M1903 )</f>
        <v>43</v>
      </c>
      <c r="N1903">
        <v>-1</v>
      </c>
    </row>
    <row r="1904" spans="1:14" x14ac:dyDescent="0.2">
      <c r="A1904">
        <f>IF(MOD(Sheet1!A1904, COLUMN(B$1))=0, Sheet1!A1904 * $N1904, Sheet1!A1904 )</f>
        <v>27</v>
      </c>
      <c r="B1904">
        <f>IF(MOD(Sheet1!B1904, COLUMN(C$1))=0, Sheet1!B1904 * $N1904, Sheet1!B1904 )</f>
        <v>-90</v>
      </c>
      <c r="C1904">
        <f>IF(MOD(Sheet1!C1904, COLUMN(D$1))=0, Sheet1!C1904 * $N1904, Sheet1!C1904 )</f>
        <v>46</v>
      </c>
      <c r="D1904">
        <f>IF(MOD(Sheet1!D1904, COLUMN(E$1))=0, Sheet1!D1904 * $N1904, Sheet1!D1904 )</f>
        <v>-80</v>
      </c>
      <c r="E1904">
        <f>IF(MOD(Sheet1!E1904, COLUMN(F$1))=0, Sheet1!E1904 * $N1904, Sheet1!E1904 )</f>
        <v>15</v>
      </c>
      <c r="F1904">
        <f>IF(MOD(Sheet1!F1904, COLUMN(G$1))=0, Sheet1!F1904 * $N1904, Sheet1!F1904 )</f>
        <v>26</v>
      </c>
      <c r="G1904">
        <f>IF(MOD(Sheet1!G1904, COLUMN(H$1))=0, Sheet1!G1904 * $N1904, Sheet1!G1904 )</f>
        <v>12</v>
      </c>
      <c r="H1904">
        <f>IF(MOD(Sheet1!H1904, COLUMN(I$1))=0, Sheet1!H1904 * $N1904, Sheet1!H1904 )</f>
        <v>51</v>
      </c>
      <c r="I1904">
        <f>IF(MOD(Sheet1!I1904, COLUMN(J$1))=0, Sheet1!I1904 * $N1904, Sheet1!I1904 )</f>
        <v>-100</v>
      </c>
      <c r="J1904">
        <f>IF(MOD(Sheet1!J1904, COLUMN(K$1))=0, Sheet1!J1904 * $N1904, Sheet1!J1904 )</f>
        <v>-44</v>
      </c>
      <c r="K1904">
        <f>IF(MOD(Sheet1!K1904, COLUMN(L$1))=0, Sheet1!K1904 * $N1904, Sheet1!K1904 )</f>
        <v>25</v>
      </c>
      <c r="L1904">
        <f>IF(MOD(Sheet1!L1904, COLUMN(M$1))=0, Sheet1!L1904 * $N1904, Sheet1!L1904 )</f>
        <v>44</v>
      </c>
      <c r="M1904">
        <f>IF(MOD(Sheet1!M1904, COLUMN(N$1))=0, Sheet1!M1904 * $N1904, Sheet1!M1904 )</f>
        <v>7</v>
      </c>
      <c r="N1904">
        <v>-1</v>
      </c>
    </row>
    <row r="1905" spans="1:14" x14ac:dyDescent="0.2">
      <c r="A1905">
        <f>IF(MOD(Sheet1!A1905, COLUMN(B$1))=0, Sheet1!A1905 * $N1905, Sheet1!A1905 )</f>
        <v>-96</v>
      </c>
      <c r="B1905">
        <f>IF(MOD(Sheet1!B1905, COLUMN(C$1))=0, Sheet1!B1905 * $N1905, Sheet1!B1905 )</f>
        <v>67</v>
      </c>
      <c r="C1905">
        <f>IF(MOD(Sheet1!C1905, COLUMN(D$1))=0, Sheet1!C1905 * $N1905, Sheet1!C1905 )</f>
        <v>-52</v>
      </c>
      <c r="D1905">
        <f>IF(MOD(Sheet1!D1905, COLUMN(E$1))=0, Sheet1!D1905 * $N1905, Sheet1!D1905 )</f>
        <v>92</v>
      </c>
      <c r="E1905">
        <f>IF(MOD(Sheet1!E1905, COLUMN(F$1))=0, Sheet1!E1905 * $N1905, Sheet1!E1905 )</f>
        <v>-48</v>
      </c>
      <c r="F1905">
        <f>IF(MOD(Sheet1!F1905, COLUMN(G$1))=0, Sheet1!F1905 * $N1905, Sheet1!F1905 )</f>
        <v>24</v>
      </c>
      <c r="G1905">
        <f>IF(MOD(Sheet1!G1905, COLUMN(H$1))=0, Sheet1!G1905 * $N1905, Sheet1!G1905 )</f>
        <v>53</v>
      </c>
      <c r="H1905">
        <f>IF(MOD(Sheet1!H1905, COLUMN(I$1))=0, Sheet1!H1905 * $N1905, Sheet1!H1905 )</f>
        <v>73</v>
      </c>
      <c r="I1905">
        <f>IF(MOD(Sheet1!I1905, COLUMN(J$1))=0, Sheet1!I1905 * $N1905, Sheet1!I1905 )</f>
        <v>29</v>
      </c>
      <c r="J1905">
        <f>IF(MOD(Sheet1!J1905, COLUMN(K$1))=0, Sheet1!J1905 * $N1905, Sheet1!J1905 )</f>
        <v>69</v>
      </c>
      <c r="K1905">
        <f>IF(MOD(Sheet1!K1905, COLUMN(L$1))=0, Sheet1!K1905 * $N1905, Sheet1!K1905 )</f>
        <v>50</v>
      </c>
      <c r="L1905">
        <f>IF(MOD(Sheet1!L1905, COLUMN(M$1))=0, Sheet1!L1905 * $N1905, Sheet1!L1905 )</f>
        <v>19</v>
      </c>
      <c r="M1905">
        <f>IF(MOD(Sheet1!M1905, COLUMN(N$1))=0, Sheet1!M1905 * $N1905, Sheet1!M1905 )</f>
        <v>48</v>
      </c>
      <c r="N1905">
        <v>-1</v>
      </c>
    </row>
    <row r="1906" spans="1:14" x14ac:dyDescent="0.2">
      <c r="A1906">
        <f>IF(MOD(Sheet1!A1906, COLUMN(B$1))=0, Sheet1!A1906 * $N1906, Sheet1!A1906 )</f>
        <v>27</v>
      </c>
      <c r="B1906">
        <f>IF(MOD(Sheet1!B1906, COLUMN(C$1))=0, Sheet1!B1906 * $N1906, Sheet1!B1906 )</f>
        <v>35</v>
      </c>
      <c r="C1906">
        <f>IF(MOD(Sheet1!C1906, COLUMN(D$1))=0, Sheet1!C1906 * $N1906, Sheet1!C1906 )</f>
        <v>97</v>
      </c>
      <c r="D1906">
        <f>IF(MOD(Sheet1!D1906, COLUMN(E$1))=0, Sheet1!D1906 * $N1906, Sheet1!D1906 )</f>
        <v>78</v>
      </c>
      <c r="E1906">
        <f>IF(MOD(Sheet1!E1906, COLUMN(F$1))=0, Sheet1!E1906 * $N1906, Sheet1!E1906 )</f>
        <v>-84</v>
      </c>
      <c r="F1906">
        <f>IF(MOD(Sheet1!F1906, COLUMN(G$1))=0, Sheet1!F1906 * $N1906, Sheet1!F1906 )</f>
        <v>53</v>
      </c>
      <c r="G1906">
        <f>IF(MOD(Sheet1!G1906, COLUMN(H$1))=0, Sheet1!G1906 * $N1906, Sheet1!G1906 )</f>
        <v>77</v>
      </c>
      <c r="H1906">
        <f>IF(MOD(Sheet1!H1906, COLUMN(I$1))=0, Sheet1!H1906 * $N1906, Sheet1!H1906 )</f>
        <v>22</v>
      </c>
      <c r="I1906">
        <f>IF(MOD(Sheet1!I1906, COLUMN(J$1))=0, Sheet1!I1906 * $N1906, Sheet1!I1906 )</f>
        <v>4</v>
      </c>
      <c r="J1906">
        <f>IF(MOD(Sheet1!J1906, COLUMN(K$1))=0, Sheet1!J1906 * $N1906, Sheet1!J1906 )</f>
        <v>13</v>
      </c>
      <c r="K1906">
        <f>IF(MOD(Sheet1!K1906, COLUMN(L$1))=0, Sheet1!K1906 * $N1906, Sheet1!K1906 )</f>
        <v>37</v>
      </c>
      <c r="L1906">
        <f>IF(MOD(Sheet1!L1906, COLUMN(M$1))=0, Sheet1!L1906 * $N1906, Sheet1!L1906 )</f>
        <v>73</v>
      </c>
      <c r="M1906">
        <f>IF(MOD(Sheet1!M1906, COLUMN(N$1))=0, Sheet1!M1906 * $N1906, Sheet1!M1906 )</f>
        <v>41</v>
      </c>
      <c r="N1906">
        <v>-1</v>
      </c>
    </row>
    <row r="1907" spans="1:14" x14ac:dyDescent="0.2">
      <c r="A1907">
        <f>IF(MOD(Sheet1!A1907, COLUMN(B$1))=0, Sheet1!A1907 * $N1907, Sheet1!A1907 )</f>
        <v>93</v>
      </c>
      <c r="B1907">
        <f>IF(MOD(Sheet1!B1907, COLUMN(C$1))=0, Sheet1!B1907 * $N1907, Sheet1!B1907 )</f>
        <v>66</v>
      </c>
      <c r="C1907">
        <f>IF(MOD(Sheet1!C1907, COLUMN(D$1))=0, Sheet1!C1907 * $N1907, Sheet1!C1907 )</f>
        <v>62</v>
      </c>
      <c r="D1907">
        <f>IF(MOD(Sheet1!D1907, COLUMN(E$1))=0, Sheet1!D1907 * $N1907, Sheet1!D1907 )</f>
        <v>74</v>
      </c>
      <c r="E1907">
        <f>IF(MOD(Sheet1!E1907, COLUMN(F$1))=0, Sheet1!E1907 * $N1907, Sheet1!E1907 )</f>
        <v>29</v>
      </c>
      <c r="F1907">
        <f>IF(MOD(Sheet1!F1907, COLUMN(G$1))=0, Sheet1!F1907 * $N1907, Sheet1!F1907 )</f>
        <v>63</v>
      </c>
      <c r="G1907">
        <f>IF(MOD(Sheet1!G1907, COLUMN(H$1))=0, Sheet1!G1907 * $N1907, Sheet1!G1907 )</f>
        <v>20</v>
      </c>
      <c r="H1907">
        <f>IF(MOD(Sheet1!H1907, COLUMN(I$1))=0, Sheet1!H1907 * $N1907, Sheet1!H1907 )</f>
        <v>72</v>
      </c>
      <c r="I1907">
        <f>IF(MOD(Sheet1!I1907, COLUMN(J$1))=0, Sheet1!I1907 * $N1907, Sheet1!I1907 )</f>
        <v>100</v>
      </c>
      <c r="J1907">
        <f>IF(MOD(Sheet1!J1907, COLUMN(K$1))=0, Sheet1!J1907 * $N1907, Sheet1!J1907 )</f>
        <v>88</v>
      </c>
      <c r="K1907">
        <f>IF(MOD(Sheet1!K1907, COLUMN(L$1))=0, Sheet1!K1907 * $N1907, Sheet1!K1907 )</f>
        <v>27</v>
      </c>
      <c r="L1907">
        <f>IF(MOD(Sheet1!L1907, COLUMN(M$1))=0, Sheet1!L1907 * $N1907, Sheet1!L1907 )</f>
        <v>19</v>
      </c>
      <c r="M1907">
        <f>IF(MOD(Sheet1!M1907, COLUMN(N$1))=0, Sheet1!M1907 * $N1907, Sheet1!M1907 )</f>
        <v>74</v>
      </c>
      <c r="N1907">
        <v>1</v>
      </c>
    </row>
    <row r="1908" spans="1:14" x14ac:dyDescent="0.2">
      <c r="A1908">
        <f>IF(MOD(Sheet1!A1908, COLUMN(B$1))=0, Sheet1!A1908 * $N1908, Sheet1!A1908 )</f>
        <v>-42</v>
      </c>
      <c r="B1908">
        <f>IF(MOD(Sheet1!B1908, COLUMN(C$1))=0, Sheet1!B1908 * $N1908, Sheet1!B1908 )</f>
        <v>25</v>
      </c>
      <c r="C1908">
        <f>IF(MOD(Sheet1!C1908, COLUMN(D$1))=0, Sheet1!C1908 * $N1908, Sheet1!C1908 )</f>
        <v>26</v>
      </c>
      <c r="D1908">
        <f>IF(MOD(Sheet1!D1908, COLUMN(E$1))=0, Sheet1!D1908 * $N1908, Sheet1!D1908 )</f>
        <v>-40</v>
      </c>
      <c r="E1908">
        <f>IF(MOD(Sheet1!E1908, COLUMN(F$1))=0, Sheet1!E1908 * $N1908, Sheet1!E1908 )</f>
        <v>55</v>
      </c>
      <c r="F1908">
        <f>IF(MOD(Sheet1!F1908, COLUMN(G$1))=0, Sheet1!F1908 * $N1908, Sheet1!F1908 )</f>
        <v>27</v>
      </c>
      <c r="G1908">
        <f>IF(MOD(Sheet1!G1908, COLUMN(H$1))=0, Sheet1!G1908 * $N1908, Sheet1!G1908 )</f>
        <v>89</v>
      </c>
      <c r="H1908">
        <f>IF(MOD(Sheet1!H1908, COLUMN(I$1))=0, Sheet1!H1908 * $N1908, Sheet1!H1908 )</f>
        <v>1</v>
      </c>
      <c r="I1908">
        <f>IF(MOD(Sheet1!I1908, COLUMN(J$1))=0, Sheet1!I1908 * $N1908, Sheet1!I1908 )</f>
        <v>22</v>
      </c>
      <c r="J1908">
        <f>IF(MOD(Sheet1!J1908, COLUMN(K$1))=0, Sheet1!J1908 * $N1908, Sheet1!J1908 )</f>
        <v>95</v>
      </c>
      <c r="K1908">
        <f>IF(MOD(Sheet1!K1908, COLUMN(L$1))=0, Sheet1!K1908 * $N1908, Sheet1!K1908 )</f>
        <v>18</v>
      </c>
      <c r="L1908">
        <f>IF(MOD(Sheet1!L1908, COLUMN(M$1))=0, Sheet1!L1908 * $N1908, Sheet1!L1908 )</f>
        <v>95</v>
      </c>
      <c r="M1908">
        <f>IF(MOD(Sheet1!M1908, COLUMN(N$1))=0, Sheet1!M1908 * $N1908, Sheet1!M1908 )</f>
        <v>39</v>
      </c>
      <c r="N1908">
        <v>-1</v>
      </c>
    </row>
    <row r="1909" spans="1:14" x14ac:dyDescent="0.2">
      <c r="A1909">
        <f>IF(MOD(Sheet1!A1909, COLUMN(B$1))=0, Sheet1!A1909 * $N1909, Sheet1!A1909 )</f>
        <v>92</v>
      </c>
      <c r="B1909">
        <f>IF(MOD(Sheet1!B1909, COLUMN(C$1))=0, Sheet1!B1909 * $N1909, Sheet1!B1909 )</f>
        <v>97</v>
      </c>
      <c r="C1909">
        <f>IF(MOD(Sheet1!C1909, COLUMN(D$1))=0, Sheet1!C1909 * $N1909, Sheet1!C1909 )</f>
        <v>48</v>
      </c>
      <c r="D1909">
        <f>IF(MOD(Sheet1!D1909, COLUMN(E$1))=0, Sheet1!D1909 * $N1909, Sheet1!D1909 )</f>
        <v>36</v>
      </c>
      <c r="E1909">
        <f>IF(MOD(Sheet1!E1909, COLUMN(F$1))=0, Sheet1!E1909 * $N1909, Sheet1!E1909 )</f>
        <v>88</v>
      </c>
      <c r="F1909">
        <f>IF(MOD(Sheet1!F1909, COLUMN(G$1))=0, Sheet1!F1909 * $N1909, Sheet1!F1909 )</f>
        <v>86</v>
      </c>
      <c r="G1909">
        <f>IF(MOD(Sheet1!G1909, COLUMN(H$1))=0, Sheet1!G1909 * $N1909, Sheet1!G1909 )</f>
        <v>94</v>
      </c>
      <c r="H1909">
        <f>IF(MOD(Sheet1!H1909, COLUMN(I$1))=0, Sheet1!H1909 * $N1909, Sheet1!H1909 )</f>
        <v>82</v>
      </c>
      <c r="I1909">
        <f>IF(MOD(Sheet1!I1909, COLUMN(J$1))=0, Sheet1!I1909 * $N1909, Sheet1!I1909 )</f>
        <v>75</v>
      </c>
      <c r="J1909">
        <f>IF(MOD(Sheet1!J1909, COLUMN(K$1))=0, Sheet1!J1909 * $N1909, Sheet1!J1909 )</f>
        <v>45</v>
      </c>
      <c r="K1909">
        <f>IF(MOD(Sheet1!K1909, COLUMN(L$1))=0, Sheet1!K1909 * $N1909, Sheet1!K1909 )</f>
        <v>11</v>
      </c>
      <c r="L1909">
        <f>IF(MOD(Sheet1!L1909, COLUMN(M$1))=0, Sheet1!L1909 * $N1909, Sheet1!L1909 )</f>
        <v>9</v>
      </c>
      <c r="M1909">
        <f>IF(MOD(Sheet1!M1909, COLUMN(N$1))=0, Sheet1!M1909 * $N1909, Sheet1!M1909 )</f>
        <v>25</v>
      </c>
      <c r="N1909">
        <v>1</v>
      </c>
    </row>
    <row r="1910" spans="1:14" x14ac:dyDescent="0.2">
      <c r="A1910">
        <f>IF(MOD(Sheet1!A1910, COLUMN(B$1))=0, Sheet1!A1910 * $N1910, Sheet1!A1910 )</f>
        <v>32</v>
      </c>
      <c r="B1910">
        <f>IF(MOD(Sheet1!B1910, COLUMN(C$1))=0, Sheet1!B1910 * $N1910, Sheet1!B1910 )</f>
        <v>7</v>
      </c>
      <c r="C1910">
        <f>IF(MOD(Sheet1!C1910, COLUMN(D$1))=0, Sheet1!C1910 * $N1910, Sheet1!C1910 )</f>
        <v>28</v>
      </c>
      <c r="D1910">
        <f>IF(MOD(Sheet1!D1910, COLUMN(E$1))=0, Sheet1!D1910 * $N1910, Sheet1!D1910 )</f>
        <v>2</v>
      </c>
      <c r="E1910">
        <f>IF(MOD(Sheet1!E1910, COLUMN(F$1))=0, Sheet1!E1910 * $N1910, Sheet1!E1910 )</f>
        <v>41</v>
      </c>
      <c r="F1910">
        <f>IF(MOD(Sheet1!F1910, COLUMN(G$1))=0, Sheet1!F1910 * $N1910, Sheet1!F1910 )</f>
        <v>59</v>
      </c>
      <c r="G1910">
        <f>IF(MOD(Sheet1!G1910, COLUMN(H$1))=0, Sheet1!G1910 * $N1910, Sheet1!G1910 )</f>
        <v>36</v>
      </c>
      <c r="H1910">
        <f>IF(MOD(Sheet1!H1910, COLUMN(I$1))=0, Sheet1!H1910 * $N1910, Sheet1!H1910 )</f>
        <v>58</v>
      </c>
      <c r="I1910">
        <f>IF(MOD(Sheet1!I1910, COLUMN(J$1))=0, Sheet1!I1910 * $N1910, Sheet1!I1910 )</f>
        <v>18</v>
      </c>
      <c r="J1910">
        <f>IF(MOD(Sheet1!J1910, COLUMN(K$1))=0, Sheet1!J1910 * $N1910, Sheet1!J1910 )</f>
        <v>58</v>
      </c>
      <c r="K1910">
        <f>IF(MOD(Sheet1!K1910, COLUMN(L$1))=0, Sheet1!K1910 * $N1910, Sheet1!K1910 )</f>
        <v>65</v>
      </c>
      <c r="L1910">
        <f>IF(MOD(Sheet1!L1910, COLUMN(M$1))=0, Sheet1!L1910 * $N1910, Sheet1!L1910 )</f>
        <v>18</v>
      </c>
      <c r="M1910">
        <f>IF(MOD(Sheet1!M1910, COLUMN(N$1))=0, Sheet1!M1910 * $N1910, Sheet1!M1910 )</f>
        <v>100</v>
      </c>
      <c r="N1910">
        <v>1</v>
      </c>
    </row>
    <row r="1911" spans="1:14" x14ac:dyDescent="0.2">
      <c r="A1911">
        <f>IF(MOD(Sheet1!A1911, COLUMN(B$1))=0, Sheet1!A1911 * $N1911, Sheet1!A1911 )</f>
        <v>13</v>
      </c>
      <c r="B1911">
        <f>IF(MOD(Sheet1!B1911, COLUMN(C$1))=0, Sheet1!B1911 * $N1911, Sheet1!B1911 )</f>
        <v>76</v>
      </c>
      <c r="C1911">
        <f>IF(MOD(Sheet1!C1911, COLUMN(D$1))=0, Sheet1!C1911 * $N1911, Sheet1!C1911 )</f>
        <v>51</v>
      </c>
      <c r="D1911">
        <f>IF(MOD(Sheet1!D1911, COLUMN(E$1))=0, Sheet1!D1911 * $N1911, Sheet1!D1911 )</f>
        <v>15</v>
      </c>
      <c r="E1911">
        <f>IF(MOD(Sheet1!E1911, COLUMN(F$1))=0, Sheet1!E1911 * $N1911, Sheet1!E1911 )</f>
        <v>98</v>
      </c>
      <c r="F1911">
        <f>IF(MOD(Sheet1!F1911, COLUMN(G$1))=0, Sheet1!F1911 * $N1911, Sheet1!F1911 )</f>
        <v>67</v>
      </c>
      <c r="G1911">
        <f>IF(MOD(Sheet1!G1911, COLUMN(H$1))=0, Sheet1!G1911 * $N1911, Sheet1!G1911 )</f>
        <v>83</v>
      </c>
      <c r="H1911">
        <f>IF(MOD(Sheet1!H1911, COLUMN(I$1))=0, Sheet1!H1911 * $N1911, Sheet1!H1911 )</f>
        <v>21</v>
      </c>
      <c r="I1911">
        <f>IF(MOD(Sheet1!I1911, COLUMN(J$1))=0, Sheet1!I1911 * $N1911, Sheet1!I1911 )</f>
        <v>72</v>
      </c>
      <c r="J1911">
        <f>IF(MOD(Sheet1!J1911, COLUMN(K$1))=0, Sheet1!J1911 * $N1911, Sheet1!J1911 )</f>
        <v>15</v>
      </c>
      <c r="K1911">
        <f>IF(MOD(Sheet1!K1911, COLUMN(L$1))=0, Sheet1!K1911 * $N1911, Sheet1!K1911 )</f>
        <v>74</v>
      </c>
      <c r="L1911">
        <f>IF(MOD(Sheet1!L1911, COLUMN(M$1))=0, Sheet1!L1911 * $N1911, Sheet1!L1911 )</f>
        <v>16</v>
      </c>
      <c r="M1911">
        <f>IF(MOD(Sheet1!M1911, COLUMN(N$1))=0, Sheet1!M1911 * $N1911, Sheet1!M1911 )</f>
        <v>53</v>
      </c>
      <c r="N1911">
        <v>1</v>
      </c>
    </row>
    <row r="1912" spans="1:14" x14ac:dyDescent="0.2">
      <c r="A1912">
        <f>IF(MOD(Sheet1!A1912, COLUMN(B$1))=0, Sheet1!A1912 * $N1912, Sheet1!A1912 )</f>
        <v>-58</v>
      </c>
      <c r="B1912">
        <f>IF(MOD(Sheet1!B1912, COLUMN(C$1))=0, Sheet1!B1912 * $N1912, Sheet1!B1912 )</f>
        <v>41</v>
      </c>
      <c r="C1912">
        <f>IF(MOD(Sheet1!C1912, COLUMN(D$1))=0, Sheet1!C1912 * $N1912, Sheet1!C1912 )</f>
        <v>10</v>
      </c>
      <c r="D1912">
        <f>IF(MOD(Sheet1!D1912, COLUMN(E$1))=0, Sheet1!D1912 * $N1912, Sheet1!D1912 )</f>
        <v>31</v>
      </c>
      <c r="E1912">
        <f>IF(MOD(Sheet1!E1912, COLUMN(F$1))=0, Sheet1!E1912 * $N1912, Sheet1!E1912 )</f>
        <v>45</v>
      </c>
      <c r="F1912">
        <f>IF(MOD(Sheet1!F1912, COLUMN(G$1))=0, Sheet1!F1912 * $N1912, Sheet1!F1912 )</f>
        <v>69</v>
      </c>
      <c r="G1912">
        <f>IF(MOD(Sheet1!G1912, COLUMN(H$1))=0, Sheet1!G1912 * $N1912, Sheet1!G1912 )</f>
        <v>55</v>
      </c>
      <c r="H1912">
        <f>IF(MOD(Sheet1!H1912, COLUMN(I$1))=0, Sheet1!H1912 * $N1912, Sheet1!H1912 )</f>
        <v>-9</v>
      </c>
      <c r="I1912">
        <f>IF(MOD(Sheet1!I1912, COLUMN(J$1))=0, Sheet1!I1912 * $N1912, Sheet1!I1912 )</f>
        <v>97</v>
      </c>
      <c r="J1912">
        <f>IF(MOD(Sheet1!J1912, COLUMN(K$1))=0, Sheet1!J1912 * $N1912, Sheet1!J1912 )</f>
        <v>69</v>
      </c>
      <c r="K1912">
        <f>IF(MOD(Sheet1!K1912, COLUMN(L$1))=0, Sheet1!K1912 * $N1912, Sheet1!K1912 )</f>
        <v>67</v>
      </c>
      <c r="L1912">
        <f>IF(MOD(Sheet1!L1912, COLUMN(M$1))=0, Sheet1!L1912 * $N1912, Sheet1!L1912 )</f>
        <v>74</v>
      </c>
      <c r="M1912">
        <f>IF(MOD(Sheet1!M1912, COLUMN(N$1))=0, Sheet1!M1912 * $N1912, Sheet1!M1912 )</f>
        <v>41</v>
      </c>
      <c r="N1912">
        <v>-1</v>
      </c>
    </row>
    <row r="1913" spans="1:14" x14ac:dyDescent="0.2">
      <c r="A1913">
        <f>IF(MOD(Sheet1!A1913, COLUMN(B$1))=0, Sheet1!A1913 * $N1913, Sheet1!A1913 )</f>
        <v>13</v>
      </c>
      <c r="B1913">
        <f>IF(MOD(Sheet1!B1913, COLUMN(C$1))=0, Sheet1!B1913 * $N1913, Sheet1!B1913 )</f>
        <v>59</v>
      </c>
      <c r="C1913">
        <f>IF(MOD(Sheet1!C1913, COLUMN(D$1))=0, Sheet1!C1913 * $N1913, Sheet1!C1913 )</f>
        <v>73</v>
      </c>
      <c r="D1913">
        <f>IF(MOD(Sheet1!D1913, COLUMN(E$1))=0, Sheet1!D1913 * $N1913, Sheet1!D1913 )</f>
        <v>24</v>
      </c>
      <c r="E1913">
        <f>IF(MOD(Sheet1!E1913, COLUMN(F$1))=0, Sheet1!E1913 * $N1913, Sheet1!E1913 )</f>
        <v>10</v>
      </c>
      <c r="F1913">
        <f>IF(MOD(Sheet1!F1913, COLUMN(G$1))=0, Sheet1!F1913 * $N1913, Sheet1!F1913 )</f>
        <v>92</v>
      </c>
      <c r="G1913">
        <f>IF(MOD(Sheet1!G1913, COLUMN(H$1))=0, Sheet1!G1913 * $N1913, Sheet1!G1913 )</f>
        <v>98</v>
      </c>
      <c r="H1913">
        <f>IF(MOD(Sheet1!H1913, COLUMN(I$1))=0, Sheet1!H1913 * $N1913, Sheet1!H1913 )</f>
        <v>44</v>
      </c>
      <c r="I1913">
        <f>IF(MOD(Sheet1!I1913, COLUMN(J$1))=0, Sheet1!I1913 * $N1913, Sheet1!I1913 )</f>
        <v>38</v>
      </c>
      <c r="J1913">
        <f>IF(MOD(Sheet1!J1913, COLUMN(K$1))=0, Sheet1!J1913 * $N1913, Sheet1!J1913 )</f>
        <v>85</v>
      </c>
      <c r="K1913">
        <f>IF(MOD(Sheet1!K1913, COLUMN(L$1))=0, Sheet1!K1913 * $N1913, Sheet1!K1913 )</f>
        <v>96</v>
      </c>
      <c r="L1913">
        <f>IF(MOD(Sheet1!L1913, COLUMN(M$1))=0, Sheet1!L1913 * $N1913, Sheet1!L1913 )</f>
        <v>90</v>
      </c>
      <c r="M1913">
        <f>IF(MOD(Sheet1!M1913, COLUMN(N$1))=0, Sheet1!M1913 * $N1913, Sheet1!M1913 )</f>
        <v>40</v>
      </c>
      <c r="N1913">
        <v>1</v>
      </c>
    </row>
    <row r="1914" spans="1:14" x14ac:dyDescent="0.2">
      <c r="A1914">
        <f>IF(MOD(Sheet1!A1914, COLUMN(B$1))=0, Sheet1!A1914 * $N1914, Sheet1!A1914 )</f>
        <v>67</v>
      </c>
      <c r="B1914">
        <f>IF(MOD(Sheet1!B1914, COLUMN(C$1))=0, Sheet1!B1914 * $N1914, Sheet1!B1914 )</f>
        <v>-51</v>
      </c>
      <c r="C1914">
        <f>IF(MOD(Sheet1!C1914, COLUMN(D$1))=0, Sheet1!C1914 * $N1914, Sheet1!C1914 )</f>
        <v>-4</v>
      </c>
      <c r="D1914">
        <f>IF(MOD(Sheet1!D1914, COLUMN(E$1))=0, Sheet1!D1914 * $N1914, Sheet1!D1914 )</f>
        <v>66</v>
      </c>
      <c r="E1914">
        <f>IF(MOD(Sheet1!E1914, COLUMN(F$1))=0, Sheet1!E1914 * $N1914, Sheet1!E1914 )</f>
        <v>34</v>
      </c>
      <c r="F1914">
        <f>IF(MOD(Sheet1!F1914, COLUMN(G$1))=0, Sheet1!F1914 * $N1914, Sheet1!F1914 )</f>
        <v>74</v>
      </c>
      <c r="G1914">
        <f>IF(MOD(Sheet1!G1914, COLUMN(H$1))=0, Sheet1!G1914 * $N1914, Sheet1!G1914 )</f>
        <v>1</v>
      </c>
      <c r="H1914">
        <f>IF(MOD(Sheet1!H1914, COLUMN(I$1))=0, Sheet1!H1914 * $N1914, Sheet1!H1914 )</f>
        <v>89</v>
      </c>
      <c r="I1914">
        <f>IF(MOD(Sheet1!I1914, COLUMN(J$1))=0, Sheet1!I1914 * $N1914, Sheet1!I1914 )</f>
        <v>24</v>
      </c>
      <c r="J1914">
        <f>IF(MOD(Sheet1!J1914, COLUMN(K$1))=0, Sheet1!J1914 * $N1914, Sheet1!J1914 )</f>
        <v>46</v>
      </c>
      <c r="K1914">
        <f>IF(MOD(Sheet1!K1914, COLUMN(L$1))=0, Sheet1!K1914 * $N1914, Sheet1!K1914 )</f>
        <v>90</v>
      </c>
      <c r="L1914">
        <f>IF(MOD(Sheet1!L1914, COLUMN(M$1))=0, Sheet1!L1914 * $N1914, Sheet1!L1914 )</f>
        <v>55</v>
      </c>
      <c r="M1914">
        <f>IF(MOD(Sheet1!M1914, COLUMN(N$1))=0, Sheet1!M1914 * $N1914, Sheet1!M1914 )</f>
        <v>50</v>
      </c>
      <c r="N1914">
        <v>-1</v>
      </c>
    </row>
    <row r="1915" spans="1:14" x14ac:dyDescent="0.2">
      <c r="A1915">
        <f>IF(MOD(Sheet1!A1915, COLUMN(B$1))=0, Sheet1!A1915 * $N1915, Sheet1!A1915 )</f>
        <v>20</v>
      </c>
      <c r="B1915">
        <f>IF(MOD(Sheet1!B1915, COLUMN(C$1))=0, Sheet1!B1915 * $N1915, Sheet1!B1915 )</f>
        <v>56</v>
      </c>
      <c r="C1915">
        <f>IF(MOD(Sheet1!C1915, COLUMN(D$1))=0, Sheet1!C1915 * $N1915, Sheet1!C1915 )</f>
        <v>99</v>
      </c>
      <c r="D1915">
        <f>IF(MOD(Sheet1!D1915, COLUMN(E$1))=0, Sheet1!D1915 * $N1915, Sheet1!D1915 )</f>
        <v>61</v>
      </c>
      <c r="E1915">
        <f>IF(MOD(Sheet1!E1915, COLUMN(F$1))=0, Sheet1!E1915 * $N1915, Sheet1!E1915 )</f>
        <v>13</v>
      </c>
      <c r="F1915">
        <f>IF(MOD(Sheet1!F1915, COLUMN(G$1))=0, Sheet1!F1915 * $N1915, Sheet1!F1915 )</f>
        <v>92</v>
      </c>
      <c r="G1915">
        <f>IF(MOD(Sheet1!G1915, COLUMN(H$1))=0, Sheet1!G1915 * $N1915, Sheet1!G1915 )</f>
        <v>6</v>
      </c>
      <c r="H1915">
        <f>IF(MOD(Sheet1!H1915, COLUMN(I$1))=0, Sheet1!H1915 * $N1915, Sheet1!H1915 )</f>
        <v>83</v>
      </c>
      <c r="I1915">
        <f>IF(MOD(Sheet1!I1915, COLUMN(J$1))=0, Sheet1!I1915 * $N1915, Sheet1!I1915 )</f>
        <v>58</v>
      </c>
      <c r="J1915">
        <f>IF(MOD(Sheet1!J1915, COLUMN(K$1))=0, Sheet1!J1915 * $N1915, Sheet1!J1915 )</f>
        <v>30</v>
      </c>
      <c r="K1915">
        <f>IF(MOD(Sheet1!K1915, COLUMN(L$1))=0, Sheet1!K1915 * $N1915, Sheet1!K1915 )</f>
        <v>43</v>
      </c>
      <c r="L1915">
        <f>IF(MOD(Sheet1!L1915, COLUMN(M$1))=0, Sheet1!L1915 * $N1915, Sheet1!L1915 )</f>
        <v>3</v>
      </c>
      <c r="M1915">
        <f>IF(MOD(Sheet1!M1915, COLUMN(N$1))=0, Sheet1!M1915 * $N1915, Sheet1!M1915 )</f>
        <v>49</v>
      </c>
      <c r="N1915">
        <v>1</v>
      </c>
    </row>
    <row r="1916" spans="1:14" x14ac:dyDescent="0.2">
      <c r="A1916">
        <f>IF(MOD(Sheet1!A1916, COLUMN(B$1))=0, Sheet1!A1916 * $N1916, Sheet1!A1916 )</f>
        <v>-10</v>
      </c>
      <c r="B1916">
        <f>IF(MOD(Sheet1!B1916, COLUMN(C$1))=0, Sheet1!B1916 * $N1916, Sheet1!B1916 )</f>
        <v>97</v>
      </c>
      <c r="C1916">
        <f>IF(MOD(Sheet1!C1916, COLUMN(D$1))=0, Sheet1!C1916 * $N1916, Sheet1!C1916 )</f>
        <v>-28</v>
      </c>
      <c r="D1916">
        <f>IF(MOD(Sheet1!D1916, COLUMN(E$1))=0, Sheet1!D1916 * $N1916, Sheet1!D1916 )</f>
        <v>86</v>
      </c>
      <c r="E1916">
        <f>IF(MOD(Sheet1!E1916, COLUMN(F$1))=0, Sheet1!E1916 * $N1916, Sheet1!E1916 )</f>
        <v>4</v>
      </c>
      <c r="F1916">
        <f>IF(MOD(Sheet1!F1916, COLUMN(G$1))=0, Sheet1!F1916 * $N1916, Sheet1!F1916 )</f>
        <v>68</v>
      </c>
      <c r="G1916">
        <f>IF(MOD(Sheet1!G1916, COLUMN(H$1))=0, Sheet1!G1916 * $N1916, Sheet1!G1916 )</f>
        <v>73</v>
      </c>
      <c r="H1916">
        <f>IF(MOD(Sheet1!H1916, COLUMN(I$1))=0, Sheet1!H1916 * $N1916, Sheet1!H1916 )</f>
        <v>73</v>
      </c>
      <c r="I1916">
        <f>IF(MOD(Sheet1!I1916, COLUMN(J$1))=0, Sheet1!I1916 * $N1916, Sheet1!I1916 )</f>
        <v>-10</v>
      </c>
      <c r="J1916">
        <f>IF(MOD(Sheet1!J1916, COLUMN(K$1))=0, Sheet1!J1916 * $N1916, Sheet1!J1916 )</f>
        <v>96</v>
      </c>
      <c r="K1916">
        <f>IF(MOD(Sheet1!K1916, COLUMN(L$1))=0, Sheet1!K1916 * $N1916, Sheet1!K1916 )</f>
        <v>62</v>
      </c>
      <c r="L1916">
        <f>IF(MOD(Sheet1!L1916, COLUMN(M$1))=0, Sheet1!L1916 * $N1916, Sheet1!L1916 )</f>
        <v>29</v>
      </c>
      <c r="M1916">
        <f>IF(MOD(Sheet1!M1916, COLUMN(N$1))=0, Sheet1!M1916 * $N1916, Sheet1!M1916 )</f>
        <v>78</v>
      </c>
      <c r="N1916">
        <v>-1</v>
      </c>
    </row>
    <row r="1917" spans="1:14" x14ac:dyDescent="0.2">
      <c r="A1917">
        <f>IF(MOD(Sheet1!A1917, COLUMN(B$1))=0, Sheet1!A1917 * $N1917, Sheet1!A1917 )</f>
        <v>-2</v>
      </c>
      <c r="B1917">
        <f>IF(MOD(Sheet1!B1917, COLUMN(C$1))=0, Sheet1!B1917 * $N1917, Sheet1!B1917 )</f>
        <v>86</v>
      </c>
      <c r="C1917">
        <f>IF(MOD(Sheet1!C1917, COLUMN(D$1))=0, Sheet1!C1917 * $N1917, Sheet1!C1917 )</f>
        <v>-84</v>
      </c>
      <c r="D1917">
        <f>IF(MOD(Sheet1!D1917, COLUMN(E$1))=0, Sheet1!D1917 * $N1917, Sheet1!D1917 )</f>
        <v>17</v>
      </c>
      <c r="E1917">
        <f>IF(MOD(Sheet1!E1917, COLUMN(F$1))=0, Sheet1!E1917 * $N1917, Sheet1!E1917 )</f>
        <v>-84</v>
      </c>
      <c r="F1917">
        <f>IF(MOD(Sheet1!F1917, COLUMN(G$1))=0, Sheet1!F1917 * $N1917, Sheet1!F1917 )</f>
        <v>18</v>
      </c>
      <c r="G1917">
        <f>IF(MOD(Sheet1!G1917, COLUMN(H$1))=0, Sheet1!G1917 * $N1917, Sheet1!G1917 )</f>
        <v>-48</v>
      </c>
      <c r="H1917">
        <f>IF(MOD(Sheet1!H1917, COLUMN(I$1))=0, Sheet1!H1917 * $N1917, Sheet1!H1917 )</f>
        <v>4</v>
      </c>
      <c r="I1917">
        <f>IF(MOD(Sheet1!I1917, COLUMN(J$1))=0, Sheet1!I1917 * $N1917, Sheet1!I1917 )</f>
        <v>-50</v>
      </c>
      <c r="J1917">
        <f>IF(MOD(Sheet1!J1917, COLUMN(K$1))=0, Sheet1!J1917 * $N1917, Sheet1!J1917 )</f>
        <v>41</v>
      </c>
      <c r="K1917">
        <f>IF(MOD(Sheet1!K1917, COLUMN(L$1))=0, Sheet1!K1917 * $N1917, Sheet1!K1917 )</f>
        <v>1</v>
      </c>
      <c r="L1917">
        <f>IF(MOD(Sheet1!L1917, COLUMN(M$1))=0, Sheet1!L1917 * $N1917, Sheet1!L1917 )</f>
        <v>97</v>
      </c>
      <c r="M1917">
        <f>IF(MOD(Sheet1!M1917, COLUMN(N$1))=0, Sheet1!M1917 * $N1917, Sheet1!M1917 )</f>
        <v>19</v>
      </c>
      <c r="N1917">
        <v>-1</v>
      </c>
    </row>
    <row r="1918" spans="1:14" x14ac:dyDescent="0.2">
      <c r="A1918">
        <f>IF(MOD(Sheet1!A1918, COLUMN(B$1))=0, Sheet1!A1918 * $N1918, Sheet1!A1918 )</f>
        <v>-24</v>
      </c>
      <c r="B1918">
        <f>IF(MOD(Sheet1!B1918, COLUMN(C$1))=0, Sheet1!B1918 * $N1918, Sheet1!B1918 )</f>
        <v>-36</v>
      </c>
      <c r="C1918">
        <f>IF(MOD(Sheet1!C1918, COLUMN(D$1))=0, Sheet1!C1918 * $N1918, Sheet1!C1918 )</f>
        <v>62</v>
      </c>
      <c r="D1918">
        <f>IF(MOD(Sheet1!D1918, COLUMN(E$1))=0, Sheet1!D1918 * $N1918, Sheet1!D1918 )</f>
        <v>-30</v>
      </c>
      <c r="E1918">
        <f>IF(MOD(Sheet1!E1918, COLUMN(F$1))=0, Sheet1!E1918 * $N1918, Sheet1!E1918 )</f>
        <v>53</v>
      </c>
      <c r="F1918">
        <f>IF(MOD(Sheet1!F1918, COLUMN(G$1))=0, Sheet1!F1918 * $N1918, Sheet1!F1918 )</f>
        <v>25</v>
      </c>
      <c r="G1918">
        <f>IF(MOD(Sheet1!G1918, COLUMN(H$1))=0, Sheet1!G1918 * $N1918, Sheet1!G1918 )</f>
        <v>76</v>
      </c>
      <c r="H1918">
        <f>IF(MOD(Sheet1!H1918, COLUMN(I$1))=0, Sheet1!H1918 * $N1918, Sheet1!H1918 )</f>
        <v>15</v>
      </c>
      <c r="I1918">
        <f>IF(MOD(Sheet1!I1918, COLUMN(J$1))=0, Sheet1!I1918 * $N1918, Sheet1!I1918 )</f>
        <v>38</v>
      </c>
      <c r="J1918">
        <f>IF(MOD(Sheet1!J1918, COLUMN(K$1))=0, Sheet1!J1918 * $N1918, Sheet1!J1918 )</f>
        <v>87</v>
      </c>
      <c r="K1918">
        <f>IF(MOD(Sheet1!K1918, COLUMN(L$1))=0, Sheet1!K1918 * $N1918, Sheet1!K1918 )</f>
        <v>16</v>
      </c>
      <c r="L1918">
        <f>IF(MOD(Sheet1!L1918, COLUMN(M$1))=0, Sheet1!L1918 * $N1918, Sheet1!L1918 )</f>
        <v>70</v>
      </c>
      <c r="M1918">
        <f>IF(MOD(Sheet1!M1918, COLUMN(N$1))=0, Sheet1!M1918 * $N1918, Sheet1!M1918 )</f>
        <v>15</v>
      </c>
      <c r="N1918">
        <v>-1</v>
      </c>
    </row>
    <row r="1919" spans="1:14" x14ac:dyDescent="0.2">
      <c r="A1919">
        <f>IF(MOD(Sheet1!A1919, COLUMN(B$1))=0, Sheet1!A1919 * $N1919, Sheet1!A1919 )</f>
        <v>69</v>
      </c>
      <c r="B1919">
        <f>IF(MOD(Sheet1!B1919, COLUMN(C$1))=0, Sheet1!B1919 * $N1919, Sheet1!B1919 )</f>
        <v>73</v>
      </c>
      <c r="C1919">
        <f>IF(MOD(Sheet1!C1919, COLUMN(D$1))=0, Sheet1!C1919 * $N1919, Sheet1!C1919 )</f>
        <v>41</v>
      </c>
      <c r="D1919">
        <f>IF(MOD(Sheet1!D1919, COLUMN(E$1))=0, Sheet1!D1919 * $N1919, Sheet1!D1919 )</f>
        <v>-75</v>
      </c>
      <c r="E1919">
        <f>IF(MOD(Sheet1!E1919, COLUMN(F$1))=0, Sheet1!E1919 * $N1919, Sheet1!E1919 )</f>
        <v>11</v>
      </c>
      <c r="F1919">
        <f>IF(MOD(Sheet1!F1919, COLUMN(G$1))=0, Sheet1!F1919 * $N1919, Sheet1!F1919 )</f>
        <v>62</v>
      </c>
      <c r="G1919">
        <f>IF(MOD(Sheet1!G1919, COLUMN(H$1))=0, Sheet1!G1919 * $N1919, Sheet1!G1919 )</f>
        <v>20</v>
      </c>
      <c r="H1919">
        <f>IF(MOD(Sheet1!H1919, COLUMN(I$1))=0, Sheet1!H1919 * $N1919, Sheet1!H1919 )</f>
        <v>-27</v>
      </c>
      <c r="I1919">
        <f>IF(MOD(Sheet1!I1919, COLUMN(J$1))=0, Sheet1!I1919 * $N1919, Sheet1!I1919 )</f>
        <v>64</v>
      </c>
      <c r="J1919">
        <f>IF(MOD(Sheet1!J1919, COLUMN(K$1))=0, Sheet1!J1919 * $N1919, Sheet1!J1919 )</f>
        <v>17</v>
      </c>
      <c r="K1919">
        <f>IF(MOD(Sheet1!K1919, COLUMN(L$1))=0, Sheet1!K1919 * $N1919, Sheet1!K1919 )</f>
        <v>52</v>
      </c>
      <c r="L1919">
        <f>IF(MOD(Sheet1!L1919, COLUMN(M$1))=0, Sheet1!L1919 * $N1919, Sheet1!L1919 )</f>
        <v>99</v>
      </c>
      <c r="M1919">
        <f>IF(MOD(Sheet1!M1919, COLUMN(N$1))=0, Sheet1!M1919 * $N1919, Sheet1!M1919 )</f>
        <v>7</v>
      </c>
      <c r="N1919">
        <v>-1</v>
      </c>
    </row>
    <row r="1920" spans="1:14" x14ac:dyDescent="0.2">
      <c r="A1920">
        <f>IF(MOD(Sheet1!A1920, COLUMN(B$1))=0, Sheet1!A1920 * $N1920, Sheet1!A1920 )</f>
        <v>77</v>
      </c>
      <c r="B1920">
        <f>IF(MOD(Sheet1!B1920, COLUMN(C$1))=0, Sheet1!B1920 * $N1920, Sheet1!B1920 )</f>
        <v>33</v>
      </c>
      <c r="C1920">
        <f>IF(MOD(Sheet1!C1920, COLUMN(D$1))=0, Sheet1!C1920 * $N1920, Sheet1!C1920 )</f>
        <v>4</v>
      </c>
      <c r="D1920">
        <f>IF(MOD(Sheet1!D1920, COLUMN(E$1))=0, Sheet1!D1920 * $N1920, Sheet1!D1920 )</f>
        <v>72</v>
      </c>
      <c r="E1920">
        <f>IF(MOD(Sheet1!E1920, COLUMN(F$1))=0, Sheet1!E1920 * $N1920, Sheet1!E1920 )</f>
        <v>8</v>
      </c>
      <c r="F1920">
        <f>IF(MOD(Sheet1!F1920, COLUMN(G$1))=0, Sheet1!F1920 * $N1920, Sheet1!F1920 )</f>
        <v>8</v>
      </c>
      <c r="G1920">
        <f>IF(MOD(Sheet1!G1920, COLUMN(H$1))=0, Sheet1!G1920 * $N1920, Sheet1!G1920 )</f>
        <v>56</v>
      </c>
      <c r="H1920">
        <f>IF(MOD(Sheet1!H1920, COLUMN(I$1))=0, Sheet1!H1920 * $N1920, Sheet1!H1920 )</f>
        <v>87</v>
      </c>
      <c r="I1920">
        <f>IF(MOD(Sheet1!I1920, COLUMN(J$1))=0, Sheet1!I1920 * $N1920, Sheet1!I1920 )</f>
        <v>83</v>
      </c>
      <c r="J1920">
        <f>IF(MOD(Sheet1!J1920, COLUMN(K$1))=0, Sheet1!J1920 * $N1920, Sheet1!J1920 )</f>
        <v>62</v>
      </c>
      <c r="K1920">
        <f>IF(MOD(Sheet1!K1920, COLUMN(L$1))=0, Sheet1!K1920 * $N1920, Sheet1!K1920 )</f>
        <v>52</v>
      </c>
      <c r="L1920">
        <f>IF(MOD(Sheet1!L1920, COLUMN(M$1))=0, Sheet1!L1920 * $N1920, Sheet1!L1920 )</f>
        <v>55</v>
      </c>
      <c r="M1920">
        <f>IF(MOD(Sheet1!M1920, COLUMN(N$1))=0, Sheet1!M1920 * $N1920, Sheet1!M1920 )</f>
        <v>4</v>
      </c>
      <c r="N1920">
        <v>1</v>
      </c>
    </row>
    <row r="1921" spans="1:14" x14ac:dyDescent="0.2">
      <c r="A1921">
        <f>IF(MOD(Sheet1!A1921, COLUMN(B$1))=0, Sheet1!A1921 * $N1921, Sheet1!A1921 )</f>
        <v>51</v>
      </c>
      <c r="B1921">
        <f>IF(MOD(Sheet1!B1921, COLUMN(C$1))=0, Sheet1!B1921 * $N1921, Sheet1!B1921 )</f>
        <v>49</v>
      </c>
      <c r="C1921">
        <f>IF(MOD(Sheet1!C1921, COLUMN(D$1))=0, Sheet1!C1921 * $N1921, Sheet1!C1921 )</f>
        <v>6</v>
      </c>
      <c r="D1921">
        <f>IF(MOD(Sheet1!D1921, COLUMN(E$1))=0, Sheet1!D1921 * $N1921, Sheet1!D1921 )</f>
        <v>21</v>
      </c>
      <c r="E1921">
        <f>IF(MOD(Sheet1!E1921, COLUMN(F$1))=0, Sheet1!E1921 * $N1921, Sheet1!E1921 )</f>
        <v>-72</v>
      </c>
      <c r="F1921">
        <f>IF(MOD(Sheet1!F1921, COLUMN(G$1))=0, Sheet1!F1921 * $N1921, Sheet1!F1921 )</f>
        <v>3</v>
      </c>
      <c r="G1921">
        <f>IF(MOD(Sheet1!G1921, COLUMN(H$1))=0, Sheet1!G1921 * $N1921, Sheet1!G1921 )</f>
        <v>44</v>
      </c>
      <c r="H1921">
        <f>IF(MOD(Sheet1!H1921, COLUMN(I$1))=0, Sheet1!H1921 * $N1921, Sheet1!H1921 )</f>
        <v>67</v>
      </c>
      <c r="I1921">
        <f>IF(MOD(Sheet1!I1921, COLUMN(J$1))=0, Sheet1!I1921 * $N1921, Sheet1!I1921 )</f>
        <v>41</v>
      </c>
      <c r="J1921">
        <f>IF(MOD(Sheet1!J1921, COLUMN(K$1))=0, Sheet1!J1921 * $N1921, Sheet1!J1921 )</f>
        <v>62</v>
      </c>
      <c r="K1921">
        <f>IF(MOD(Sheet1!K1921, COLUMN(L$1))=0, Sheet1!K1921 * $N1921, Sheet1!K1921 )</f>
        <v>54</v>
      </c>
      <c r="L1921">
        <f>IF(MOD(Sheet1!L1921, COLUMN(M$1))=0, Sheet1!L1921 * $N1921, Sheet1!L1921 )</f>
        <v>100</v>
      </c>
      <c r="M1921">
        <f>IF(MOD(Sheet1!M1921, COLUMN(N$1))=0, Sheet1!M1921 * $N1921, Sheet1!M1921 )</f>
        <v>43</v>
      </c>
      <c r="N1921">
        <v>-1</v>
      </c>
    </row>
    <row r="1922" spans="1:14" x14ac:dyDescent="0.2">
      <c r="A1922">
        <f>IF(MOD(Sheet1!A1922, COLUMN(B$1))=0, Sheet1!A1922 * $N1922, Sheet1!A1922 )</f>
        <v>10</v>
      </c>
      <c r="B1922">
        <f>IF(MOD(Sheet1!B1922, COLUMN(C$1))=0, Sheet1!B1922 * $N1922, Sheet1!B1922 )</f>
        <v>1</v>
      </c>
      <c r="C1922">
        <f>IF(MOD(Sheet1!C1922, COLUMN(D$1))=0, Sheet1!C1922 * $N1922, Sheet1!C1922 )</f>
        <v>9</v>
      </c>
      <c r="D1922">
        <f>IF(MOD(Sheet1!D1922, COLUMN(E$1))=0, Sheet1!D1922 * $N1922, Sheet1!D1922 )</f>
        <v>79</v>
      </c>
      <c r="E1922">
        <f>IF(MOD(Sheet1!E1922, COLUMN(F$1))=0, Sheet1!E1922 * $N1922, Sheet1!E1922 )</f>
        <v>60</v>
      </c>
      <c r="F1922">
        <f>IF(MOD(Sheet1!F1922, COLUMN(G$1))=0, Sheet1!F1922 * $N1922, Sheet1!F1922 )</f>
        <v>87</v>
      </c>
      <c r="G1922">
        <f>IF(MOD(Sheet1!G1922, COLUMN(H$1))=0, Sheet1!G1922 * $N1922, Sheet1!G1922 )</f>
        <v>94</v>
      </c>
      <c r="H1922">
        <f>IF(MOD(Sheet1!H1922, COLUMN(I$1))=0, Sheet1!H1922 * $N1922, Sheet1!H1922 )</f>
        <v>57</v>
      </c>
      <c r="I1922">
        <f>IF(MOD(Sheet1!I1922, COLUMN(J$1))=0, Sheet1!I1922 * $N1922, Sheet1!I1922 )</f>
        <v>53</v>
      </c>
      <c r="J1922">
        <f>IF(MOD(Sheet1!J1922, COLUMN(K$1))=0, Sheet1!J1922 * $N1922, Sheet1!J1922 )</f>
        <v>99</v>
      </c>
      <c r="K1922">
        <f>IF(MOD(Sheet1!K1922, COLUMN(L$1))=0, Sheet1!K1922 * $N1922, Sheet1!K1922 )</f>
        <v>88</v>
      </c>
      <c r="L1922">
        <f>IF(MOD(Sheet1!L1922, COLUMN(M$1))=0, Sheet1!L1922 * $N1922, Sheet1!L1922 )</f>
        <v>9</v>
      </c>
      <c r="M1922">
        <f>IF(MOD(Sheet1!M1922, COLUMN(N$1))=0, Sheet1!M1922 * $N1922, Sheet1!M1922 )</f>
        <v>67</v>
      </c>
      <c r="N1922">
        <v>1</v>
      </c>
    </row>
    <row r="1923" spans="1:14" x14ac:dyDescent="0.2">
      <c r="A1923">
        <f>IF(MOD(Sheet1!A1923, COLUMN(B$1))=0, Sheet1!A1923 * $N1923, Sheet1!A1923 )</f>
        <v>-34</v>
      </c>
      <c r="B1923">
        <f>IF(MOD(Sheet1!B1923, COLUMN(C$1))=0, Sheet1!B1923 * $N1923, Sheet1!B1923 )</f>
        <v>88</v>
      </c>
      <c r="C1923">
        <f>IF(MOD(Sheet1!C1923, COLUMN(D$1))=0, Sheet1!C1923 * $N1923, Sheet1!C1923 )</f>
        <v>97</v>
      </c>
      <c r="D1923">
        <f>IF(MOD(Sheet1!D1923, COLUMN(E$1))=0, Sheet1!D1923 * $N1923, Sheet1!D1923 )</f>
        <v>-100</v>
      </c>
      <c r="E1923">
        <f>IF(MOD(Sheet1!E1923, COLUMN(F$1))=0, Sheet1!E1923 * $N1923, Sheet1!E1923 )</f>
        <v>8</v>
      </c>
      <c r="F1923">
        <f>IF(MOD(Sheet1!F1923, COLUMN(G$1))=0, Sheet1!F1923 * $N1923, Sheet1!F1923 )</f>
        <v>80</v>
      </c>
      <c r="G1923">
        <f>IF(MOD(Sheet1!G1923, COLUMN(H$1))=0, Sheet1!G1923 * $N1923, Sheet1!G1923 )</f>
        <v>43</v>
      </c>
      <c r="H1923">
        <f>IF(MOD(Sheet1!H1923, COLUMN(I$1))=0, Sheet1!H1923 * $N1923, Sheet1!H1923 )</f>
        <v>3</v>
      </c>
      <c r="I1923">
        <f>IF(MOD(Sheet1!I1923, COLUMN(J$1))=0, Sheet1!I1923 * $N1923, Sheet1!I1923 )</f>
        <v>77</v>
      </c>
      <c r="J1923">
        <f>IF(MOD(Sheet1!J1923, COLUMN(K$1))=0, Sheet1!J1923 * $N1923, Sheet1!J1923 )</f>
        <v>15</v>
      </c>
      <c r="K1923">
        <f>IF(MOD(Sheet1!K1923, COLUMN(L$1))=0, Sheet1!K1923 * $N1923, Sheet1!K1923 )</f>
        <v>49</v>
      </c>
      <c r="L1923">
        <f>IF(MOD(Sheet1!L1923, COLUMN(M$1))=0, Sheet1!L1923 * $N1923, Sheet1!L1923 )</f>
        <v>54</v>
      </c>
      <c r="M1923">
        <f>IF(MOD(Sheet1!M1923, COLUMN(N$1))=0, Sheet1!M1923 * $N1923, Sheet1!M1923 )</f>
        <v>6</v>
      </c>
      <c r="N1923">
        <v>-1</v>
      </c>
    </row>
    <row r="1924" spans="1:14" x14ac:dyDescent="0.2">
      <c r="A1924">
        <f>IF(MOD(Sheet1!A1924, COLUMN(B$1))=0, Sheet1!A1924 * $N1924, Sheet1!A1924 )</f>
        <v>-22</v>
      </c>
      <c r="B1924">
        <f>IF(MOD(Sheet1!B1924, COLUMN(C$1))=0, Sheet1!B1924 * $N1924, Sheet1!B1924 )</f>
        <v>31</v>
      </c>
      <c r="C1924">
        <f>IF(MOD(Sheet1!C1924, COLUMN(D$1))=0, Sheet1!C1924 * $N1924, Sheet1!C1924 )</f>
        <v>41</v>
      </c>
      <c r="D1924">
        <f>IF(MOD(Sheet1!D1924, COLUMN(E$1))=0, Sheet1!D1924 * $N1924, Sheet1!D1924 )</f>
        <v>87</v>
      </c>
      <c r="E1924">
        <f>IF(MOD(Sheet1!E1924, COLUMN(F$1))=0, Sheet1!E1924 * $N1924, Sheet1!E1924 )</f>
        <v>79</v>
      </c>
      <c r="F1924">
        <f>IF(MOD(Sheet1!F1924, COLUMN(G$1))=0, Sheet1!F1924 * $N1924, Sheet1!F1924 )</f>
        <v>30</v>
      </c>
      <c r="G1924">
        <f>IF(MOD(Sheet1!G1924, COLUMN(H$1))=0, Sheet1!G1924 * $N1924, Sheet1!G1924 )</f>
        <v>-32</v>
      </c>
      <c r="H1924">
        <f>IF(MOD(Sheet1!H1924, COLUMN(I$1))=0, Sheet1!H1924 * $N1924, Sheet1!H1924 )</f>
        <v>-63</v>
      </c>
      <c r="I1924">
        <f>IF(MOD(Sheet1!I1924, COLUMN(J$1))=0, Sheet1!I1924 * $N1924, Sheet1!I1924 )</f>
        <v>55</v>
      </c>
      <c r="J1924">
        <f>IF(MOD(Sheet1!J1924, COLUMN(K$1))=0, Sheet1!J1924 * $N1924, Sheet1!J1924 )</f>
        <v>5</v>
      </c>
      <c r="K1924">
        <f>IF(MOD(Sheet1!K1924, COLUMN(L$1))=0, Sheet1!K1924 * $N1924, Sheet1!K1924 )</f>
        <v>46</v>
      </c>
      <c r="L1924">
        <f>IF(MOD(Sheet1!L1924, COLUMN(M$1))=0, Sheet1!L1924 * $N1924, Sheet1!L1924 )</f>
        <v>29</v>
      </c>
      <c r="M1924">
        <f>IF(MOD(Sheet1!M1924, COLUMN(N$1))=0, Sheet1!M1924 * $N1924, Sheet1!M1924 )</f>
        <v>57</v>
      </c>
      <c r="N1924">
        <v>-1</v>
      </c>
    </row>
    <row r="1925" spans="1:14" x14ac:dyDescent="0.2">
      <c r="A1925">
        <f>IF(MOD(Sheet1!A1925, COLUMN(B$1))=0, Sheet1!A1925 * $N1925, Sheet1!A1925 )</f>
        <v>0</v>
      </c>
      <c r="B1925">
        <f>IF(MOD(Sheet1!B1925, COLUMN(C$1))=0, Sheet1!B1925 * $N1925, Sheet1!B1925 )</f>
        <v>15</v>
      </c>
      <c r="C1925">
        <f>IF(MOD(Sheet1!C1925, COLUMN(D$1))=0, Sheet1!C1925 * $N1925, Sheet1!C1925 )</f>
        <v>84</v>
      </c>
      <c r="D1925">
        <f>IF(MOD(Sheet1!D1925, COLUMN(E$1))=0, Sheet1!D1925 * $N1925, Sheet1!D1925 )</f>
        <v>78</v>
      </c>
      <c r="E1925">
        <f>IF(MOD(Sheet1!E1925, COLUMN(F$1))=0, Sheet1!E1925 * $N1925, Sheet1!E1925 )</f>
        <v>13</v>
      </c>
      <c r="F1925">
        <f>IF(MOD(Sheet1!F1925, COLUMN(G$1))=0, Sheet1!F1925 * $N1925, Sheet1!F1925 )</f>
        <v>84</v>
      </c>
      <c r="G1925">
        <f>IF(MOD(Sheet1!G1925, COLUMN(H$1))=0, Sheet1!G1925 * $N1925, Sheet1!G1925 )</f>
        <v>56</v>
      </c>
      <c r="H1925">
        <f>IF(MOD(Sheet1!H1925, COLUMN(I$1))=0, Sheet1!H1925 * $N1925, Sheet1!H1925 )</f>
        <v>73</v>
      </c>
      <c r="I1925">
        <f>IF(MOD(Sheet1!I1925, COLUMN(J$1))=0, Sheet1!I1925 * $N1925, Sheet1!I1925 )</f>
        <v>22</v>
      </c>
      <c r="J1925">
        <f>IF(MOD(Sheet1!J1925, COLUMN(K$1))=0, Sheet1!J1925 * $N1925, Sheet1!J1925 )</f>
        <v>36</v>
      </c>
      <c r="K1925">
        <f>IF(MOD(Sheet1!K1925, COLUMN(L$1))=0, Sheet1!K1925 * $N1925, Sheet1!K1925 )</f>
        <v>99</v>
      </c>
      <c r="L1925">
        <f>IF(MOD(Sheet1!L1925, COLUMN(M$1))=0, Sheet1!L1925 * $N1925, Sheet1!L1925 )</f>
        <v>52</v>
      </c>
      <c r="M1925">
        <f>IF(MOD(Sheet1!M1925, COLUMN(N$1))=0, Sheet1!M1925 * $N1925, Sheet1!M1925 )</f>
        <v>71</v>
      </c>
      <c r="N1925">
        <v>1</v>
      </c>
    </row>
    <row r="1926" spans="1:14" x14ac:dyDescent="0.2">
      <c r="A1926">
        <f>IF(MOD(Sheet1!A1926, COLUMN(B$1))=0, Sheet1!A1926 * $N1926, Sheet1!A1926 )</f>
        <v>55</v>
      </c>
      <c r="B1926">
        <f>IF(MOD(Sheet1!B1926, COLUMN(C$1))=0, Sheet1!B1926 * $N1926, Sheet1!B1926 )</f>
        <v>-78</v>
      </c>
      <c r="C1926">
        <f>IF(MOD(Sheet1!C1926, COLUMN(D$1))=0, Sheet1!C1926 * $N1926, Sheet1!C1926 )</f>
        <v>-12</v>
      </c>
      <c r="D1926">
        <f>IF(MOD(Sheet1!D1926, COLUMN(E$1))=0, Sheet1!D1926 * $N1926, Sheet1!D1926 )</f>
        <v>37</v>
      </c>
      <c r="E1926">
        <f>IF(MOD(Sheet1!E1926, COLUMN(F$1))=0, Sheet1!E1926 * $N1926, Sheet1!E1926 )</f>
        <v>25</v>
      </c>
      <c r="F1926">
        <f>IF(MOD(Sheet1!F1926, COLUMN(G$1))=0, Sheet1!F1926 * $N1926, Sheet1!F1926 )</f>
        <v>3</v>
      </c>
      <c r="G1926">
        <f>IF(MOD(Sheet1!G1926, COLUMN(H$1))=0, Sheet1!G1926 * $N1926, Sheet1!G1926 )</f>
        <v>3</v>
      </c>
      <c r="H1926">
        <f>IF(MOD(Sheet1!H1926, COLUMN(I$1))=0, Sheet1!H1926 * $N1926, Sheet1!H1926 )</f>
        <v>-63</v>
      </c>
      <c r="I1926">
        <f>IF(MOD(Sheet1!I1926, COLUMN(J$1))=0, Sheet1!I1926 * $N1926, Sheet1!I1926 )</f>
        <v>49</v>
      </c>
      <c r="J1926">
        <f>IF(MOD(Sheet1!J1926, COLUMN(K$1))=0, Sheet1!J1926 * $N1926, Sheet1!J1926 )</f>
        <v>86</v>
      </c>
      <c r="K1926">
        <f>IF(MOD(Sheet1!K1926, COLUMN(L$1))=0, Sheet1!K1926 * $N1926, Sheet1!K1926 )</f>
        <v>16</v>
      </c>
      <c r="L1926">
        <f>IF(MOD(Sheet1!L1926, COLUMN(M$1))=0, Sheet1!L1926 * $N1926, Sheet1!L1926 )</f>
        <v>99</v>
      </c>
      <c r="M1926">
        <f>IF(MOD(Sheet1!M1926, COLUMN(N$1))=0, Sheet1!M1926 * $N1926, Sheet1!M1926 )</f>
        <v>20</v>
      </c>
      <c r="N1926">
        <v>-1</v>
      </c>
    </row>
    <row r="1927" spans="1:14" x14ac:dyDescent="0.2">
      <c r="A1927">
        <f>IF(MOD(Sheet1!A1927, COLUMN(B$1))=0, Sheet1!A1927 * $N1927, Sheet1!A1927 )</f>
        <v>77</v>
      </c>
      <c r="B1927">
        <f>IF(MOD(Sheet1!B1927, COLUMN(C$1))=0, Sheet1!B1927 * $N1927, Sheet1!B1927 )</f>
        <v>92</v>
      </c>
      <c r="C1927">
        <f>IF(MOD(Sheet1!C1927, COLUMN(D$1))=0, Sheet1!C1927 * $N1927, Sheet1!C1927 )</f>
        <v>-8</v>
      </c>
      <c r="D1927">
        <f>IF(MOD(Sheet1!D1927, COLUMN(E$1))=0, Sheet1!D1927 * $N1927, Sheet1!D1927 )</f>
        <v>76</v>
      </c>
      <c r="E1927">
        <f>IF(MOD(Sheet1!E1927, COLUMN(F$1))=0, Sheet1!E1927 * $N1927, Sheet1!E1927 )</f>
        <v>8</v>
      </c>
      <c r="F1927">
        <f>IF(MOD(Sheet1!F1927, COLUMN(G$1))=0, Sheet1!F1927 * $N1927, Sheet1!F1927 )</f>
        <v>13</v>
      </c>
      <c r="G1927">
        <f>IF(MOD(Sheet1!G1927, COLUMN(H$1))=0, Sheet1!G1927 * $N1927, Sheet1!G1927 )</f>
        <v>14</v>
      </c>
      <c r="H1927">
        <f>IF(MOD(Sheet1!H1927, COLUMN(I$1))=0, Sheet1!H1927 * $N1927, Sheet1!H1927 )</f>
        <v>71</v>
      </c>
      <c r="I1927">
        <f>IF(MOD(Sheet1!I1927, COLUMN(J$1))=0, Sheet1!I1927 * $N1927, Sheet1!I1927 )</f>
        <v>3</v>
      </c>
      <c r="J1927">
        <f>IF(MOD(Sheet1!J1927, COLUMN(K$1))=0, Sheet1!J1927 * $N1927, Sheet1!J1927 )</f>
        <v>89</v>
      </c>
      <c r="K1927">
        <f>IF(MOD(Sheet1!K1927, COLUMN(L$1))=0, Sheet1!K1927 * $N1927, Sheet1!K1927 )</f>
        <v>10</v>
      </c>
      <c r="L1927">
        <f>IF(MOD(Sheet1!L1927, COLUMN(M$1))=0, Sheet1!L1927 * $N1927, Sheet1!L1927 )</f>
        <v>60</v>
      </c>
      <c r="M1927">
        <f>IF(MOD(Sheet1!M1927, COLUMN(N$1))=0, Sheet1!M1927 * $N1927, Sheet1!M1927 )</f>
        <v>23</v>
      </c>
      <c r="N1927">
        <v>-1</v>
      </c>
    </row>
    <row r="1928" spans="1:14" x14ac:dyDescent="0.2">
      <c r="A1928">
        <f>IF(MOD(Sheet1!A1928, COLUMN(B$1))=0, Sheet1!A1928 * $N1928, Sheet1!A1928 )</f>
        <v>-40</v>
      </c>
      <c r="B1928">
        <f>IF(MOD(Sheet1!B1928, COLUMN(C$1))=0, Sheet1!B1928 * $N1928, Sheet1!B1928 )</f>
        <v>22</v>
      </c>
      <c r="C1928">
        <f>IF(MOD(Sheet1!C1928, COLUMN(D$1))=0, Sheet1!C1928 * $N1928, Sheet1!C1928 )</f>
        <v>97</v>
      </c>
      <c r="D1928">
        <f>IF(MOD(Sheet1!D1928, COLUMN(E$1))=0, Sheet1!D1928 * $N1928, Sheet1!D1928 )</f>
        <v>1</v>
      </c>
      <c r="E1928">
        <f>IF(MOD(Sheet1!E1928, COLUMN(F$1))=0, Sheet1!E1928 * $N1928, Sheet1!E1928 )</f>
        <v>28</v>
      </c>
      <c r="F1928">
        <f>IF(MOD(Sheet1!F1928, COLUMN(G$1))=0, Sheet1!F1928 * $N1928, Sheet1!F1928 )</f>
        <v>4</v>
      </c>
      <c r="G1928">
        <f>IF(MOD(Sheet1!G1928, COLUMN(H$1))=0, Sheet1!G1928 * $N1928, Sheet1!G1928 )</f>
        <v>2</v>
      </c>
      <c r="H1928">
        <f>IF(MOD(Sheet1!H1928, COLUMN(I$1))=0, Sheet1!H1928 * $N1928, Sheet1!H1928 )</f>
        <v>1</v>
      </c>
      <c r="I1928">
        <f>IF(MOD(Sheet1!I1928, COLUMN(J$1))=0, Sheet1!I1928 * $N1928, Sheet1!I1928 )</f>
        <v>35</v>
      </c>
      <c r="J1928">
        <f>IF(MOD(Sheet1!J1928, COLUMN(K$1))=0, Sheet1!J1928 * $N1928, Sheet1!J1928 )</f>
        <v>59</v>
      </c>
      <c r="K1928">
        <f>IF(MOD(Sheet1!K1928, COLUMN(L$1))=0, Sheet1!K1928 * $N1928, Sheet1!K1928 )</f>
        <v>94</v>
      </c>
      <c r="L1928">
        <f>IF(MOD(Sheet1!L1928, COLUMN(M$1))=0, Sheet1!L1928 * $N1928, Sheet1!L1928 )</f>
        <v>75</v>
      </c>
      <c r="M1928">
        <f>IF(MOD(Sheet1!M1928, COLUMN(N$1))=0, Sheet1!M1928 * $N1928, Sheet1!M1928 )</f>
        <v>66</v>
      </c>
      <c r="N1928">
        <v>-1</v>
      </c>
    </row>
    <row r="1929" spans="1:14" x14ac:dyDescent="0.2">
      <c r="A1929">
        <f>IF(MOD(Sheet1!A1929, COLUMN(B$1))=0, Sheet1!A1929 * $N1929, Sheet1!A1929 )</f>
        <v>-80</v>
      </c>
      <c r="B1929">
        <f>IF(MOD(Sheet1!B1929, COLUMN(C$1))=0, Sheet1!B1929 * $N1929, Sheet1!B1929 )</f>
        <v>25</v>
      </c>
      <c r="C1929">
        <f>IF(MOD(Sheet1!C1929, COLUMN(D$1))=0, Sheet1!C1929 * $N1929, Sheet1!C1929 )</f>
        <v>49</v>
      </c>
      <c r="D1929">
        <f>IF(MOD(Sheet1!D1929, COLUMN(E$1))=0, Sheet1!D1929 * $N1929, Sheet1!D1929 )</f>
        <v>11</v>
      </c>
      <c r="E1929">
        <f>IF(MOD(Sheet1!E1929, COLUMN(F$1))=0, Sheet1!E1929 * $N1929, Sheet1!E1929 )</f>
        <v>89</v>
      </c>
      <c r="F1929">
        <f>IF(MOD(Sheet1!F1929, COLUMN(G$1))=0, Sheet1!F1929 * $N1929, Sheet1!F1929 )</f>
        <v>90</v>
      </c>
      <c r="G1929">
        <f>IF(MOD(Sheet1!G1929, COLUMN(H$1))=0, Sheet1!G1929 * $N1929, Sheet1!G1929 )</f>
        <v>54</v>
      </c>
      <c r="H1929">
        <f>IF(MOD(Sheet1!H1929, COLUMN(I$1))=0, Sheet1!H1929 * $N1929, Sheet1!H1929 )</f>
        <v>52</v>
      </c>
      <c r="I1929">
        <f>IF(MOD(Sheet1!I1929, COLUMN(J$1))=0, Sheet1!I1929 * $N1929, Sheet1!I1929 )</f>
        <v>16</v>
      </c>
      <c r="J1929">
        <f>IF(MOD(Sheet1!J1929, COLUMN(K$1))=0, Sheet1!J1929 * $N1929, Sheet1!J1929 )</f>
        <v>76</v>
      </c>
      <c r="K1929">
        <f>IF(MOD(Sheet1!K1929, COLUMN(L$1))=0, Sheet1!K1929 * $N1929, Sheet1!K1929 )</f>
        <v>49</v>
      </c>
      <c r="L1929">
        <f>IF(MOD(Sheet1!L1929, COLUMN(M$1))=0, Sheet1!L1929 * $N1929, Sheet1!L1929 )</f>
        <v>41</v>
      </c>
      <c r="M1929">
        <f>IF(MOD(Sheet1!M1929, COLUMN(N$1))=0, Sheet1!M1929 * $N1929, Sheet1!M1929 )</f>
        <v>55</v>
      </c>
      <c r="N1929">
        <v>-1</v>
      </c>
    </row>
    <row r="1930" spans="1:14" x14ac:dyDescent="0.2">
      <c r="A1930">
        <f>IF(MOD(Sheet1!A1930, COLUMN(B$1))=0, Sheet1!A1930 * $N1930, Sheet1!A1930 )</f>
        <v>7</v>
      </c>
      <c r="B1930">
        <f>IF(MOD(Sheet1!B1930, COLUMN(C$1))=0, Sheet1!B1930 * $N1930, Sheet1!B1930 )</f>
        <v>65</v>
      </c>
      <c r="C1930">
        <f>IF(MOD(Sheet1!C1930, COLUMN(D$1))=0, Sheet1!C1930 * $N1930, Sheet1!C1930 )</f>
        <v>41</v>
      </c>
      <c r="D1930">
        <f>IF(MOD(Sheet1!D1930, COLUMN(E$1))=0, Sheet1!D1930 * $N1930, Sheet1!D1930 )</f>
        <v>42</v>
      </c>
      <c r="E1930">
        <f>IF(MOD(Sheet1!E1930, COLUMN(F$1))=0, Sheet1!E1930 * $N1930, Sheet1!E1930 )</f>
        <v>10</v>
      </c>
      <c r="F1930">
        <f>IF(MOD(Sheet1!F1930, COLUMN(G$1))=0, Sheet1!F1930 * $N1930, Sheet1!F1930 )</f>
        <v>95</v>
      </c>
      <c r="G1930">
        <f>IF(MOD(Sheet1!G1930, COLUMN(H$1))=0, Sheet1!G1930 * $N1930, Sheet1!G1930 )</f>
        <v>-64</v>
      </c>
      <c r="H1930">
        <f>IF(MOD(Sheet1!H1930, COLUMN(I$1))=0, Sheet1!H1930 * $N1930, Sheet1!H1930 )</f>
        <v>59</v>
      </c>
      <c r="I1930">
        <f>IF(MOD(Sheet1!I1930, COLUMN(J$1))=0, Sheet1!I1930 * $N1930, Sheet1!I1930 )</f>
        <v>22</v>
      </c>
      <c r="J1930">
        <f>IF(MOD(Sheet1!J1930, COLUMN(K$1))=0, Sheet1!J1930 * $N1930, Sheet1!J1930 )</f>
        <v>15</v>
      </c>
      <c r="K1930">
        <f>IF(MOD(Sheet1!K1930, COLUMN(L$1))=0, Sheet1!K1930 * $N1930, Sheet1!K1930 )</f>
        <v>55</v>
      </c>
      <c r="L1930">
        <f>IF(MOD(Sheet1!L1930, COLUMN(M$1))=0, Sheet1!L1930 * $N1930, Sheet1!L1930 )</f>
        <v>8</v>
      </c>
      <c r="M1930">
        <f>IF(MOD(Sheet1!M1930, COLUMN(N$1))=0, Sheet1!M1930 * $N1930, Sheet1!M1930 )</f>
        <v>66</v>
      </c>
      <c r="N1930">
        <v>-1</v>
      </c>
    </row>
    <row r="1931" spans="1:14" x14ac:dyDescent="0.2">
      <c r="A1931">
        <f>IF(MOD(Sheet1!A1931, COLUMN(B$1))=0, Sheet1!A1931 * $N1931, Sheet1!A1931 )</f>
        <v>3</v>
      </c>
      <c r="B1931">
        <f>IF(MOD(Sheet1!B1931, COLUMN(C$1))=0, Sheet1!B1931 * $N1931, Sheet1!B1931 )</f>
        <v>44</v>
      </c>
      <c r="C1931">
        <f>IF(MOD(Sheet1!C1931, COLUMN(D$1))=0, Sheet1!C1931 * $N1931, Sheet1!C1931 )</f>
        <v>40</v>
      </c>
      <c r="D1931">
        <f>IF(MOD(Sheet1!D1931, COLUMN(E$1))=0, Sheet1!D1931 * $N1931, Sheet1!D1931 )</f>
        <v>86</v>
      </c>
      <c r="E1931">
        <f>IF(MOD(Sheet1!E1931, COLUMN(F$1))=0, Sheet1!E1931 * $N1931, Sheet1!E1931 )</f>
        <v>0</v>
      </c>
      <c r="F1931">
        <f>IF(MOD(Sheet1!F1931, COLUMN(G$1))=0, Sheet1!F1931 * $N1931, Sheet1!F1931 )</f>
        <v>91</v>
      </c>
      <c r="G1931">
        <f>IF(MOD(Sheet1!G1931, COLUMN(H$1))=0, Sheet1!G1931 * $N1931, Sheet1!G1931 )</f>
        <v>54</v>
      </c>
      <c r="H1931">
        <f>IF(MOD(Sheet1!H1931, COLUMN(I$1))=0, Sheet1!H1931 * $N1931, Sheet1!H1931 )</f>
        <v>70</v>
      </c>
      <c r="I1931">
        <f>IF(MOD(Sheet1!I1931, COLUMN(J$1))=0, Sheet1!I1931 * $N1931, Sheet1!I1931 )</f>
        <v>35</v>
      </c>
      <c r="J1931">
        <f>IF(MOD(Sheet1!J1931, COLUMN(K$1))=0, Sheet1!J1931 * $N1931, Sheet1!J1931 )</f>
        <v>36</v>
      </c>
      <c r="K1931">
        <f>IF(MOD(Sheet1!K1931, COLUMN(L$1))=0, Sheet1!K1931 * $N1931, Sheet1!K1931 )</f>
        <v>21</v>
      </c>
      <c r="L1931">
        <f>IF(MOD(Sheet1!L1931, COLUMN(M$1))=0, Sheet1!L1931 * $N1931, Sheet1!L1931 )</f>
        <v>58</v>
      </c>
      <c r="M1931">
        <f>IF(MOD(Sheet1!M1931, COLUMN(N$1))=0, Sheet1!M1931 * $N1931, Sheet1!M1931 )</f>
        <v>71</v>
      </c>
      <c r="N1931">
        <v>1</v>
      </c>
    </row>
    <row r="1932" spans="1:14" x14ac:dyDescent="0.2">
      <c r="A1932">
        <f>IF(MOD(Sheet1!A1932, COLUMN(B$1))=0, Sheet1!A1932 * $N1932, Sheet1!A1932 )</f>
        <v>29</v>
      </c>
      <c r="B1932">
        <f>IF(MOD(Sheet1!B1932, COLUMN(C$1))=0, Sheet1!B1932 * $N1932, Sheet1!B1932 )</f>
        <v>9</v>
      </c>
      <c r="C1932">
        <f>IF(MOD(Sheet1!C1932, COLUMN(D$1))=0, Sheet1!C1932 * $N1932, Sheet1!C1932 )</f>
        <v>14</v>
      </c>
      <c r="D1932">
        <f>IF(MOD(Sheet1!D1932, COLUMN(E$1))=0, Sheet1!D1932 * $N1932, Sheet1!D1932 )</f>
        <v>1</v>
      </c>
      <c r="E1932">
        <f>IF(MOD(Sheet1!E1932, COLUMN(F$1))=0, Sheet1!E1932 * $N1932, Sheet1!E1932 )</f>
        <v>40</v>
      </c>
      <c r="F1932">
        <f>IF(MOD(Sheet1!F1932, COLUMN(G$1))=0, Sheet1!F1932 * $N1932, Sheet1!F1932 )</f>
        <v>88</v>
      </c>
      <c r="G1932">
        <f>IF(MOD(Sheet1!G1932, COLUMN(H$1))=0, Sheet1!G1932 * $N1932, Sheet1!G1932 )</f>
        <v>25</v>
      </c>
      <c r="H1932">
        <f>IF(MOD(Sheet1!H1932, COLUMN(I$1))=0, Sheet1!H1932 * $N1932, Sheet1!H1932 )</f>
        <v>26</v>
      </c>
      <c r="I1932">
        <f>IF(MOD(Sheet1!I1932, COLUMN(J$1))=0, Sheet1!I1932 * $N1932, Sheet1!I1932 )</f>
        <v>49</v>
      </c>
      <c r="J1932">
        <f>IF(MOD(Sheet1!J1932, COLUMN(K$1))=0, Sheet1!J1932 * $N1932, Sheet1!J1932 )</f>
        <v>17</v>
      </c>
      <c r="K1932">
        <f>IF(MOD(Sheet1!K1932, COLUMN(L$1))=0, Sheet1!K1932 * $N1932, Sheet1!K1932 )</f>
        <v>68</v>
      </c>
      <c r="L1932">
        <f>IF(MOD(Sheet1!L1932, COLUMN(M$1))=0, Sheet1!L1932 * $N1932, Sheet1!L1932 )</f>
        <v>23</v>
      </c>
      <c r="M1932">
        <f>IF(MOD(Sheet1!M1932, COLUMN(N$1))=0, Sheet1!M1932 * $N1932, Sheet1!M1932 )</f>
        <v>50</v>
      </c>
      <c r="N1932">
        <v>1</v>
      </c>
    </row>
    <row r="1933" spans="1:14" x14ac:dyDescent="0.2">
      <c r="A1933">
        <f>IF(MOD(Sheet1!A1933, COLUMN(B$1))=0, Sheet1!A1933 * $N1933, Sheet1!A1933 )</f>
        <v>97</v>
      </c>
      <c r="B1933">
        <f>IF(MOD(Sheet1!B1933, COLUMN(C$1))=0, Sheet1!B1933 * $N1933, Sheet1!B1933 )</f>
        <v>24</v>
      </c>
      <c r="C1933">
        <f>IF(MOD(Sheet1!C1933, COLUMN(D$1))=0, Sheet1!C1933 * $N1933, Sheet1!C1933 )</f>
        <v>34</v>
      </c>
      <c r="D1933">
        <f>IF(MOD(Sheet1!D1933, COLUMN(E$1))=0, Sheet1!D1933 * $N1933, Sheet1!D1933 )</f>
        <v>37</v>
      </c>
      <c r="E1933">
        <f>IF(MOD(Sheet1!E1933, COLUMN(F$1))=0, Sheet1!E1933 * $N1933, Sheet1!E1933 )</f>
        <v>42</v>
      </c>
      <c r="F1933">
        <f>IF(MOD(Sheet1!F1933, COLUMN(G$1))=0, Sheet1!F1933 * $N1933, Sheet1!F1933 )</f>
        <v>1</v>
      </c>
      <c r="G1933">
        <f>IF(MOD(Sheet1!G1933, COLUMN(H$1))=0, Sheet1!G1933 * $N1933, Sheet1!G1933 )</f>
        <v>29</v>
      </c>
      <c r="H1933">
        <f>IF(MOD(Sheet1!H1933, COLUMN(I$1))=0, Sheet1!H1933 * $N1933, Sheet1!H1933 )</f>
        <v>86</v>
      </c>
      <c r="I1933">
        <f>IF(MOD(Sheet1!I1933, COLUMN(J$1))=0, Sheet1!I1933 * $N1933, Sheet1!I1933 )</f>
        <v>36</v>
      </c>
      <c r="J1933">
        <f>IF(MOD(Sheet1!J1933, COLUMN(K$1))=0, Sheet1!J1933 * $N1933, Sheet1!J1933 )</f>
        <v>9</v>
      </c>
      <c r="K1933">
        <f>IF(MOD(Sheet1!K1933, COLUMN(L$1))=0, Sheet1!K1933 * $N1933, Sheet1!K1933 )</f>
        <v>66</v>
      </c>
      <c r="L1933">
        <f>IF(MOD(Sheet1!L1933, COLUMN(M$1))=0, Sheet1!L1933 * $N1933, Sheet1!L1933 )</f>
        <v>65</v>
      </c>
      <c r="M1933">
        <f>IF(MOD(Sheet1!M1933, COLUMN(N$1))=0, Sheet1!M1933 * $N1933, Sheet1!M1933 )</f>
        <v>4</v>
      </c>
      <c r="N1933">
        <v>1</v>
      </c>
    </row>
    <row r="1934" spans="1:14" x14ac:dyDescent="0.2">
      <c r="A1934">
        <f>IF(MOD(Sheet1!A1934, COLUMN(B$1))=0, Sheet1!A1934 * $N1934, Sheet1!A1934 )</f>
        <v>40</v>
      </c>
      <c r="B1934">
        <f>IF(MOD(Sheet1!B1934, COLUMN(C$1))=0, Sheet1!B1934 * $N1934, Sheet1!B1934 )</f>
        <v>18</v>
      </c>
      <c r="C1934">
        <f>IF(MOD(Sheet1!C1934, COLUMN(D$1))=0, Sheet1!C1934 * $N1934, Sheet1!C1934 )</f>
        <v>12</v>
      </c>
      <c r="D1934">
        <f>IF(MOD(Sheet1!D1934, COLUMN(E$1))=0, Sheet1!D1934 * $N1934, Sheet1!D1934 )</f>
        <v>3</v>
      </c>
      <c r="E1934">
        <f>IF(MOD(Sheet1!E1934, COLUMN(F$1))=0, Sheet1!E1934 * $N1934, Sheet1!E1934 )</f>
        <v>6</v>
      </c>
      <c r="F1934">
        <f>IF(MOD(Sheet1!F1934, COLUMN(G$1))=0, Sheet1!F1934 * $N1934, Sheet1!F1934 )</f>
        <v>21</v>
      </c>
      <c r="G1934">
        <f>IF(MOD(Sheet1!G1934, COLUMN(H$1))=0, Sheet1!G1934 * $N1934, Sheet1!G1934 )</f>
        <v>14</v>
      </c>
      <c r="H1934">
        <f>IF(MOD(Sheet1!H1934, COLUMN(I$1))=0, Sheet1!H1934 * $N1934, Sheet1!H1934 )</f>
        <v>20</v>
      </c>
      <c r="I1934">
        <f>IF(MOD(Sheet1!I1934, COLUMN(J$1))=0, Sheet1!I1934 * $N1934, Sheet1!I1934 )</f>
        <v>34</v>
      </c>
      <c r="J1934">
        <f>IF(MOD(Sheet1!J1934, COLUMN(K$1))=0, Sheet1!J1934 * $N1934, Sheet1!J1934 )</f>
        <v>57</v>
      </c>
      <c r="K1934">
        <f>IF(MOD(Sheet1!K1934, COLUMN(L$1))=0, Sheet1!K1934 * $N1934, Sheet1!K1934 )</f>
        <v>46</v>
      </c>
      <c r="L1934">
        <f>IF(MOD(Sheet1!L1934, COLUMN(M$1))=0, Sheet1!L1934 * $N1934, Sheet1!L1934 )</f>
        <v>64</v>
      </c>
      <c r="M1934">
        <f>IF(MOD(Sheet1!M1934, COLUMN(N$1))=0, Sheet1!M1934 * $N1934, Sheet1!M1934 )</f>
        <v>82</v>
      </c>
      <c r="N1934">
        <v>1</v>
      </c>
    </row>
    <row r="1935" spans="1:14" x14ac:dyDescent="0.2">
      <c r="A1935">
        <f>IF(MOD(Sheet1!A1935, COLUMN(B$1))=0, Sheet1!A1935 * $N1935, Sheet1!A1935 )</f>
        <v>-88</v>
      </c>
      <c r="B1935">
        <f>IF(MOD(Sheet1!B1935, COLUMN(C$1))=0, Sheet1!B1935 * $N1935, Sheet1!B1935 )</f>
        <v>7</v>
      </c>
      <c r="C1935">
        <f>IF(MOD(Sheet1!C1935, COLUMN(D$1))=0, Sheet1!C1935 * $N1935, Sheet1!C1935 )</f>
        <v>9</v>
      </c>
      <c r="D1935">
        <f>IF(MOD(Sheet1!D1935, COLUMN(E$1))=0, Sheet1!D1935 * $N1935, Sheet1!D1935 )</f>
        <v>-90</v>
      </c>
      <c r="E1935">
        <f>IF(MOD(Sheet1!E1935, COLUMN(F$1))=0, Sheet1!E1935 * $N1935, Sheet1!E1935 )</f>
        <v>11</v>
      </c>
      <c r="F1935">
        <f>IF(MOD(Sheet1!F1935, COLUMN(G$1))=0, Sheet1!F1935 * $N1935, Sheet1!F1935 )</f>
        <v>82</v>
      </c>
      <c r="G1935">
        <f>IF(MOD(Sheet1!G1935, COLUMN(H$1))=0, Sheet1!G1935 * $N1935, Sheet1!G1935 )</f>
        <v>37</v>
      </c>
      <c r="H1935">
        <f>IF(MOD(Sheet1!H1935, COLUMN(I$1))=0, Sheet1!H1935 * $N1935, Sheet1!H1935 )</f>
        <v>67</v>
      </c>
      <c r="I1935">
        <f>IF(MOD(Sheet1!I1935, COLUMN(J$1))=0, Sheet1!I1935 * $N1935, Sheet1!I1935 )</f>
        <v>45</v>
      </c>
      <c r="J1935">
        <f>IF(MOD(Sheet1!J1935, COLUMN(K$1))=0, Sheet1!J1935 * $N1935, Sheet1!J1935 )</f>
        <v>78</v>
      </c>
      <c r="K1935">
        <f>IF(MOD(Sheet1!K1935, COLUMN(L$1))=0, Sheet1!K1935 * $N1935, Sheet1!K1935 )</f>
        <v>81</v>
      </c>
      <c r="L1935">
        <f>IF(MOD(Sheet1!L1935, COLUMN(M$1))=0, Sheet1!L1935 * $N1935, Sheet1!L1935 )</f>
        <v>-78</v>
      </c>
      <c r="M1935">
        <f>IF(MOD(Sheet1!M1935, COLUMN(N$1))=0, Sheet1!M1935 * $N1935, Sheet1!M1935 )</f>
        <v>85</v>
      </c>
      <c r="N1935">
        <v>-1</v>
      </c>
    </row>
    <row r="1936" spans="1:14" x14ac:dyDescent="0.2">
      <c r="A1936">
        <f>IF(MOD(Sheet1!A1936, COLUMN(B$1))=0, Sheet1!A1936 * $N1936, Sheet1!A1936 )</f>
        <v>91</v>
      </c>
      <c r="B1936">
        <f>IF(MOD(Sheet1!B1936, COLUMN(C$1))=0, Sheet1!B1936 * $N1936, Sheet1!B1936 )</f>
        <v>92</v>
      </c>
      <c r="C1936">
        <f>IF(MOD(Sheet1!C1936, COLUMN(D$1))=0, Sheet1!C1936 * $N1936, Sheet1!C1936 )</f>
        <v>34</v>
      </c>
      <c r="D1936">
        <f>IF(MOD(Sheet1!D1936, COLUMN(E$1))=0, Sheet1!D1936 * $N1936, Sheet1!D1936 )</f>
        <v>29</v>
      </c>
      <c r="E1936">
        <f>IF(MOD(Sheet1!E1936, COLUMN(F$1))=0, Sheet1!E1936 * $N1936, Sheet1!E1936 )</f>
        <v>91</v>
      </c>
      <c r="F1936">
        <f>IF(MOD(Sheet1!F1936, COLUMN(G$1))=0, Sheet1!F1936 * $N1936, Sheet1!F1936 )</f>
        <v>15</v>
      </c>
      <c r="G1936">
        <f>IF(MOD(Sheet1!G1936, COLUMN(H$1))=0, Sheet1!G1936 * $N1936, Sheet1!G1936 )</f>
        <v>82</v>
      </c>
      <c r="H1936">
        <f>IF(MOD(Sheet1!H1936, COLUMN(I$1))=0, Sheet1!H1936 * $N1936, Sheet1!H1936 )</f>
        <v>24</v>
      </c>
      <c r="I1936">
        <f>IF(MOD(Sheet1!I1936, COLUMN(J$1))=0, Sheet1!I1936 * $N1936, Sheet1!I1936 )</f>
        <v>11</v>
      </c>
      <c r="J1936">
        <f>IF(MOD(Sheet1!J1936, COLUMN(K$1))=0, Sheet1!J1936 * $N1936, Sheet1!J1936 )</f>
        <v>-22</v>
      </c>
      <c r="K1936">
        <f>IF(MOD(Sheet1!K1936, COLUMN(L$1))=0, Sheet1!K1936 * $N1936, Sheet1!K1936 )</f>
        <v>85</v>
      </c>
      <c r="L1936">
        <f>IF(MOD(Sheet1!L1936, COLUMN(M$1))=0, Sheet1!L1936 * $N1936, Sheet1!L1936 )</f>
        <v>54</v>
      </c>
      <c r="M1936">
        <f>IF(MOD(Sheet1!M1936, COLUMN(N$1))=0, Sheet1!M1936 * $N1936, Sheet1!M1936 )</f>
        <v>40</v>
      </c>
      <c r="N1936">
        <v>-1</v>
      </c>
    </row>
    <row r="1937" spans="1:14" x14ac:dyDescent="0.2">
      <c r="A1937">
        <f>IF(MOD(Sheet1!A1937, COLUMN(B$1))=0, Sheet1!A1937 * $N1937, Sheet1!A1937 )</f>
        <v>15</v>
      </c>
      <c r="B1937">
        <f>IF(MOD(Sheet1!B1937, COLUMN(C$1))=0, Sheet1!B1937 * $N1937, Sheet1!B1937 )</f>
        <v>49</v>
      </c>
      <c r="C1937">
        <f>IF(MOD(Sheet1!C1937, COLUMN(D$1))=0, Sheet1!C1937 * $N1937, Sheet1!C1937 )</f>
        <v>17</v>
      </c>
      <c r="D1937">
        <f>IF(MOD(Sheet1!D1937, COLUMN(E$1))=0, Sheet1!D1937 * $N1937, Sheet1!D1937 )</f>
        <v>5</v>
      </c>
      <c r="E1937">
        <f>IF(MOD(Sheet1!E1937, COLUMN(F$1))=0, Sheet1!E1937 * $N1937, Sheet1!E1937 )</f>
        <v>95</v>
      </c>
      <c r="F1937">
        <f>IF(MOD(Sheet1!F1937, COLUMN(G$1))=0, Sheet1!F1937 * $N1937, Sheet1!F1937 )</f>
        <v>10</v>
      </c>
      <c r="G1937">
        <f>IF(MOD(Sheet1!G1937, COLUMN(H$1))=0, Sheet1!G1937 * $N1937, Sheet1!G1937 )</f>
        <v>45</v>
      </c>
      <c r="H1937">
        <f>IF(MOD(Sheet1!H1937, COLUMN(I$1))=0, Sheet1!H1937 * $N1937, Sheet1!H1937 )</f>
        <v>92</v>
      </c>
      <c r="I1937">
        <f>IF(MOD(Sheet1!I1937, COLUMN(J$1))=0, Sheet1!I1937 * $N1937, Sheet1!I1937 )</f>
        <v>74</v>
      </c>
      <c r="J1937">
        <f>IF(MOD(Sheet1!J1937, COLUMN(K$1))=0, Sheet1!J1937 * $N1937, Sheet1!J1937 )</f>
        <v>44</v>
      </c>
      <c r="K1937">
        <f>IF(MOD(Sheet1!K1937, COLUMN(L$1))=0, Sheet1!K1937 * $N1937, Sheet1!K1937 )</f>
        <v>41</v>
      </c>
      <c r="L1937">
        <f>IF(MOD(Sheet1!L1937, COLUMN(M$1))=0, Sheet1!L1937 * $N1937, Sheet1!L1937 )</f>
        <v>92</v>
      </c>
      <c r="M1937">
        <f>IF(MOD(Sheet1!M1937, COLUMN(N$1))=0, Sheet1!M1937 * $N1937, Sheet1!M1937 )</f>
        <v>85</v>
      </c>
      <c r="N1937">
        <v>1</v>
      </c>
    </row>
    <row r="1938" spans="1:14" x14ac:dyDescent="0.2">
      <c r="A1938">
        <f>IF(MOD(Sheet1!A1938, COLUMN(B$1))=0, Sheet1!A1938 * $N1938, Sheet1!A1938 )</f>
        <v>10</v>
      </c>
      <c r="B1938">
        <f>IF(MOD(Sheet1!B1938, COLUMN(C$1))=0, Sheet1!B1938 * $N1938, Sheet1!B1938 )</f>
        <v>79</v>
      </c>
      <c r="C1938">
        <f>IF(MOD(Sheet1!C1938, COLUMN(D$1))=0, Sheet1!C1938 * $N1938, Sheet1!C1938 )</f>
        <v>48</v>
      </c>
      <c r="D1938">
        <f>IF(MOD(Sheet1!D1938, COLUMN(E$1))=0, Sheet1!D1938 * $N1938, Sheet1!D1938 )</f>
        <v>70</v>
      </c>
      <c r="E1938">
        <f>IF(MOD(Sheet1!E1938, COLUMN(F$1))=0, Sheet1!E1938 * $N1938, Sheet1!E1938 )</f>
        <v>89</v>
      </c>
      <c r="F1938">
        <f>IF(MOD(Sheet1!F1938, COLUMN(G$1))=0, Sheet1!F1938 * $N1938, Sheet1!F1938 )</f>
        <v>43</v>
      </c>
      <c r="G1938">
        <f>IF(MOD(Sheet1!G1938, COLUMN(H$1))=0, Sheet1!G1938 * $N1938, Sheet1!G1938 )</f>
        <v>72</v>
      </c>
      <c r="H1938">
        <f>IF(MOD(Sheet1!H1938, COLUMN(I$1))=0, Sheet1!H1938 * $N1938, Sheet1!H1938 )</f>
        <v>56</v>
      </c>
      <c r="I1938">
        <f>IF(MOD(Sheet1!I1938, COLUMN(J$1))=0, Sheet1!I1938 * $N1938, Sheet1!I1938 )</f>
        <v>38</v>
      </c>
      <c r="J1938">
        <f>IF(MOD(Sheet1!J1938, COLUMN(K$1))=0, Sheet1!J1938 * $N1938, Sheet1!J1938 )</f>
        <v>86</v>
      </c>
      <c r="K1938">
        <f>IF(MOD(Sheet1!K1938, COLUMN(L$1))=0, Sheet1!K1938 * $N1938, Sheet1!K1938 )</f>
        <v>15</v>
      </c>
      <c r="L1938">
        <f>IF(MOD(Sheet1!L1938, COLUMN(M$1))=0, Sheet1!L1938 * $N1938, Sheet1!L1938 )</f>
        <v>57</v>
      </c>
      <c r="M1938">
        <f>IF(MOD(Sheet1!M1938, COLUMN(N$1))=0, Sheet1!M1938 * $N1938, Sheet1!M1938 )</f>
        <v>70</v>
      </c>
      <c r="N1938">
        <v>1</v>
      </c>
    </row>
    <row r="1939" spans="1:14" x14ac:dyDescent="0.2">
      <c r="A1939">
        <f>IF(MOD(Sheet1!A1939, COLUMN(B$1))=0, Sheet1!A1939 * $N1939, Sheet1!A1939 )</f>
        <v>35</v>
      </c>
      <c r="B1939">
        <f>IF(MOD(Sheet1!B1939, COLUMN(C$1))=0, Sheet1!B1939 * $N1939, Sheet1!B1939 )</f>
        <v>-81</v>
      </c>
      <c r="C1939">
        <f>IF(MOD(Sheet1!C1939, COLUMN(D$1))=0, Sheet1!C1939 * $N1939, Sheet1!C1939 )</f>
        <v>38</v>
      </c>
      <c r="D1939">
        <f>IF(MOD(Sheet1!D1939, COLUMN(E$1))=0, Sheet1!D1939 * $N1939, Sheet1!D1939 )</f>
        <v>-90</v>
      </c>
      <c r="E1939">
        <f>IF(MOD(Sheet1!E1939, COLUMN(F$1))=0, Sheet1!E1939 * $N1939, Sheet1!E1939 )</f>
        <v>16</v>
      </c>
      <c r="F1939">
        <f>IF(MOD(Sheet1!F1939, COLUMN(G$1))=0, Sheet1!F1939 * $N1939, Sheet1!F1939 )</f>
        <v>27</v>
      </c>
      <c r="G1939">
        <f>IF(MOD(Sheet1!G1939, COLUMN(H$1))=0, Sheet1!G1939 * $N1939, Sheet1!G1939 )</f>
        <v>43</v>
      </c>
      <c r="H1939">
        <f>IF(MOD(Sheet1!H1939, COLUMN(I$1))=0, Sheet1!H1939 * $N1939, Sheet1!H1939 )</f>
        <v>77</v>
      </c>
      <c r="I1939">
        <f>IF(MOD(Sheet1!I1939, COLUMN(J$1))=0, Sheet1!I1939 * $N1939, Sheet1!I1939 )</f>
        <v>6</v>
      </c>
      <c r="J1939">
        <f>IF(MOD(Sheet1!J1939, COLUMN(K$1))=0, Sheet1!J1939 * $N1939, Sheet1!J1939 )</f>
        <v>95</v>
      </c>
      <c r="K1939">
        <f>IF(MOD(Sheet1!K1939, COLUMN(L$1))=0, Sheet1!K1939 * $N1939, Sheet1!K1939 )</f>
        <v>3</v>
      </c>
      <c r="L1939">
        <f>IF(MOD(Sheet1!L1939, COLUMN(M$1))=0, Sheet1!L1939 * $N1939, Sheet1!L1939 )</f>
        <v>27</v>
      </c>
      <c r="M1939">
        <f>IF(MOD(Sheet1!M1939, COLUMN(N$1))=0, Sheet1!M1939 * $N1939, Sheet1!M1939 )</f>
        <v>47</v>
      </c>
      <c r="N1939">
        <v>-1</v>
      </c>
    </row>
    <row r="1940" spans="1:14" x14ac:dyDescent="0.2">
      <c r="A1940">
        <f>IF(MOD(Sheet1!A1940, COLUMN(B$1))=0, Sheet1!A1940 * $N1940, Sheet1!A1940 )</f>
        <v>-66</v>
      </c>
      <c r="B1940">
        <f>IF(MOD(Sheet1!B1940, COLUMN(C$1))=0, Sheet1!B1940 * $N1940, Sheet1!B1940 )</f>
        <v>13</v>
      </c>
      <c r="C1940">
        <f>IF(MOD(Sheet1!C1940, COLUMN(D$1))=0, Sheet1!C1940 * $N1940, Sheet1!C1940 )</f>
        <v>35</v>
      </c>
      <c r="D1940">
        <f>IF(MOD(Sheet1!D1940, COLUMN(E$1))=0, Sheet1!D1940 * $N1940, Sheet1!D1940 )</f>
        <v>16</v>
      </c>
      <c r="E1940">
        <f>IF(MOD(Sheet1!E1940, COLUMN(F$1))=0, Sheet1!E1940 * $N1940, Sheet1!E1940 )</f>
        <v>97</v>
      </c>
      <c r="F1940">
        <f>IF(MOD(Sheet1!F1940, COLUMN(G$1))=0, Sheet1!F1940 * $N1940, Sheet1!F1940 )</f>
        <v>3</v>
      </c>
      <c r="G1940">
        <f>IF(MOD(Sheet1!G1940, COLUMN(H$1))=0, Sheet1!G1940 * $N1940, Sheet1!G1940 )</f>
        <v>10</v>
      </c>
      <c r="H1940">
        <f>IF(MOD(Sheet1!H1940, COLUMN(I$1))=0, Sheet1!H1940 * $N1940, Sheet1!H1940 )</f>
        <v>3</v>
      </c>
      <c r="I1940">
        <f>IF(MOD(Sheet1!I1940, COLUMN(J$1))=0, Sheet1!I1940 * $N1940, Sheet1!I1940 )</f>
        <v>15</v>
      </c>
      <c r="J1940">
        <f>IF(MOD(Sheet1!J1940, COLUMN(K$1))=0, Sheet1!J1940 * $N1940, Sheet1!J1940 )</f>
        <v>6</v>
      </c>
      <c r="K1940">
        <f>IF(MOD(Sheet1!K1940, COLUMN(L$1))=0, Sheet1!K1940 * $N1940, Sheet1!K1940 )</f>
        <v>79</v>
      </c>
      <c r="L1940">
        <f>IF(MOD(Sheet1!L1940, COLUMN(M$1))=0, Sheet1!L1940 * $N1940, Sheet1!L1940 )</f>
        <v>77</v>
      </c>
      <c r="M1940">
        <f>IF(MOD(Sheet1!M1940, COLUMN(N$1))=0, Sheet1!M1940 * $N1940, Sheet1!M1940 )</f>
        <v>22</v>
      </c>
      <c r="N1940">
        <v>-1</v>
      </c>
    </row>
    <row r="1941" spans="1:14" x14ac:dyDescent="0.2">
      <c r="A1941">
        <f>IF(MOD(Sheet1!A1941, COLUMN(B$1))=0, Sheet1!A1941 * $N1941, Sheet1!A1941 )</f>
        <v>52</v>
      </c>
      <c r="B1941">
        <f>IF(MOD(Sheet1!B1941, COLUMN(C$1))=0, Sheet1!B1941 * $N1941, Sheet1!B1941 )</f>
        <v>29</v>
      </c>
      <c r="C1941">
        <f>IF(MOD(Sheet1!C1941, COLUMN(D$1))=0, Sheet1!C1941 * $N1941, Sheet1!C1941 )</f>
        <v>10</v>
      </c>
      <c r="D1941">
        <f>IF(MOD(Sheet1!D1941, COLUMN(E$1))=0, Sheet1!D1941 * $N1941, Sheet1!D1941 )</f>
        <v>22</v>
      </c>
      <c r="E1941">
        <f>IF(MOD(Sheet1!E1941, COLUMN(F$1))=0, Sheet1!E1941 * $N1941, Sheet1!E1941 )</f>
        <v>22</v>
      </c>
      <c r="F1941">
        <f>IF(MOD(Sheet1!F1941, COLUMN(G$1))=0, Sheet1!F1941 * $N1941, Sheet1!F1941 )</f>
        <v>81</v>
      </c>
      <c r="G1941">
        <f>IF(MOD(Sheet1!G1941, COLUMN(H$1))=0, Sheet1!G1941 * $N1941, Sheet1!G1941 )</f>
        <v>10</v>
      </c>
      <c r="H1941">
        <f>IF(MOD(Sheet1!H1941, COLUMN(I$1))=0, Sheet1!H1941 * $N1941, Sheet1!H1941 )</f>
        <v>8</v>
      </c>
      <c r="I1941">
        <f>IF(MOD(Sheet1!I1941, COLUMN(J$1))=0, Sheet1!I1941 * $N1941, Sheet1!I1941 )</f>
        <v>92</v>
      </c>
      <c r="J1941">
        <f>IF(MOD(Sheet1!J1941, COLUMN(K$1))=0, Sheet1!J1941 * $N1941, Sheet1!J1941 )</f>
        <v>26</v>
      </c>
      <c r="K1941">
        <f>IF(MOD(Sheet1!K1941, COLUMN(L$1))=0, Sheet1!K1941 * $N1941, Sheet1!K1941 )</f>
        <v>22</v>
      </c>
      <c r="L1941">
        <f>IF(MOD(Sheet1!L1941, COLUMN(M$1))=0, Sheet1!L1941 * $N1941, Sheet1!L1941 )</f>
        <v>39</v>
      </c>
      <c r="M1941">
        <f>IF(MOD(Sheet1!M1941, COLUMN(N$1))=0, Sheet1!M1941 * $N1941, Sheet1!M1941 )</f>
        <v>16</v>
      </c>
      <c r="N1941">
        <v>1</v>
      </c>
    </row>
    <row r="1942" spans="1:14" x14ac:dyDescent="0.2">
      <c r="A1942">
        <f>IF(MOD(Sheet1!A1942, COLUMN(B$1))=0, Sheet1!A1942 * $N1942, Sheet1!A1942 )</f>
        <v>-72</v>
      </c>
      <c r="B1942">
        <f>IF(MOD(Sheet1!B1942, COLUMN(C$1))=0, Sheet1!B1942 * $N1942, Sheet1!B1942 )</f>
        <v>64</v>
      </c>
      <c r="C1942">
        <f>IF(MOD(Sheet1!C1942, COLUMN(D$1))=0, Sheet1!C1942 * $N1942, Sheet1!C1942 )</f>
        <v>97</v>
      </c>
      <c r="D1942">
        <f>IF(MOD(Sheet1!D1942, COLUMN(E$1))=0, Sheet1!D1942 * $N1942, Sheet1!D1942 )</f>
        <v>-15</v>
      </c>
      <c r="E1942">
        <f>IF(MOD(Sheet1!E1942, COLUMN(F$1))=0, Sheet1!E1942 * $N1942, Sheet1!E1942 )</f>
        <v>-96</v>
      </c>
      <c r="F1942">
        <f>IF(MOD(Sheet1!F1942, COLUMN(G$1))=0, Sheet1!F1942 * $N1942, Sheet1!F1942 )</f>
        <v>13</v>
      </c>
      <c r="G1942">
        <f>IF(MOD(Sheet1!G1942, COLUMN(H$1))=0, Sheet1!G1942 * $N1942, Sheet1!G1942 )</f>
        <v>71</v>
      </c>
      <c r="H1942">
        <f>IF(MOD(Sheet1!H1942, COLUMN(I$1))=0, Sheet1!H1942 * $N1942, Sheet1!H1942 )</f>
        <v>88</v>
      </c>
      <c r="I1942">
        <f>IF(MOD(Sheet1!I1942, COLUMN(J$1))=0, Sheet1!I1942 * $N1942, Sheet1!I1942 )</f>
        <v>-70</v>
      </c>
      <c r="J1942">
        <f>IF(MOD(Sheet1!J1942, COLUMN(K$1))=0, Sheet1!J1942 * $N1942, Sheet1!J1942 )</f>
        <v>92</v>
      </c>
      <c r="K1942">
        <f>IF(MOD(Sheet1!K1942, COLUMN(L$1))=0, Sheet1!K1942 * $N1942, Sheet1!K1942 )</f>
        <v>16</v>
      </c>
      <c r="L1942">
        <f>IF(MOD(Sheet1!L1942, COLUMN(M$1))=0, Sheet1!L1942 * $N1942, Sheet1!L1942 )</f>
        <v>98</v>
      </c>
      <c r="M1942">
        <f>IF(MOD(Sheet1!M1942, COLUMN(N$1))=0, Sheet1!M1942 * $N1942, Sheet1!M1942 )</f>
        <v>29</v>
      </c>
      <c r="N1942">
        <v>-1</v>
      </c>
    </row>
    <row r="1943" spans="1:14" x14ac:dyDescent="0.2">
      <c r="A1943">
        <f>IF(MOD(Sheet1!A1943, COLUMN(B$1))=0, Sheet1!A1943 * $N1943, Sheet1!A1943 )</f>
        <v>66</v>
      </c>
      <c r="B1943">
        <f>IF(MOD(Sheet1!B1943, COLUMN(C$1))=0, Sheet1!B1943 * $N1943, Sheet1!B1943 )</f>
        <v>44</v>
      </c>
      <c r="C1943">
        <f>IF(MOD(Sheet1!C1943, COLUMN(D$1))=0, Sheet1!C1943 * $N1943, Sheet1!C1943 )</f>
        <v>92</v>
      </c>
      <c r="D1943">
        <f>IF(MOD(Sheet1!D1943, COLUMN(E$1))=0, Sheet1!D1943 * $N1943, Sheet1!D1943 )</f>
        <v>21</v>
      </c>
      <c r="E1943">
        <f>IF(MOD(Sheet1!E1943, COLUMN(F$1))=0, Sheet1!E1943 * $N1943, Sheet1!E1943 )</f>
        <v>68</v>
      </c>
      <c r="F1943">
        <f>IF(MOD(Sheet1!F1943, COLUMN(G$1))=0, Sheet1!F1943 * $N1943, Sheet1!F1943 )</f>
        <v>62</v>
      </c>
      <c r="G1943">
        <f>IF(MOD(Sheet1!G1943, COLUMN(H$1))=0, Sheet1!G1943 * $N1943, Sheet1!G1943 )</f>
        <v>1</v>
      </c>
      <c r="H1943">
        <f>IF(MOD(Sheet1!H1943, COLUMN(I$1))=0, Sheet1!H1943 * $N1943, Sheet1!H1943 )</f>
        <v>56</v>
      </c>
      <c r="I1943">
        <f>IF(MOD(Sheet1!I1943, COLUMN(J$1))=0, Sheet1!I1943 * $N1943, Sheet1!I1943 )</f>
        <v>4</v>
      </c>
      <c r="J1943">
        <f>IF(MOD(Sheet1!J1943, COLUMN(K$1))=0, Sheet1!J1943 * $N1943, Sheet1!J1943 )</f>
        <v>80</v>
      </c>
      <c r="K1943">
        <f>IF(MOD(Sheet1!K1943, COLUMN(L$1))=0, Sheet1!K1943 * $N1943, Sheet1!K1943 )</f>
        <v>22</v>
      </c>
      <c r="L1943">
        <f>IF(MOD(Sheet1!L1943, COLUMN(M$1))=0, Sheet1!L1943 * $N1943, Sheet1!L1943 )</f>
        <v>51</v>
      </c>
      <c r="M1943">
        <f>IF(MOD(Sheet1!M1943, COLUMN(N$1))=0, Sheet1!M1943 * $N1943, Sheet1!M1943 )</f>
        <v>61</v>
      </c>
      <c r="N1943">
        <v>1</v>
      </c>
    </row>
    <row r="1944" spans="1:14" x14ac:dyDescent="0.2">
      <c r="A1944">
        <f>IF(MOD(Sheet1!A1944, COLUMN(B$1))=0, Sheet1!A1944 * $N1944, Sheet1!A1944 )</f>
        <v>20</v>
      </c>
      <c r="B1944">
        <f>IF(MOD(Sheet1!B1944, COLUMN(C$1))=0, Sheet1!B1944 * $N1944, Sheet1!B1944 )</f>
        <v>39</v>
      </c>
      <c r="C1944">
        <f>IF(MOD(Sheet1!C1944, COLUMN(D$1))=0, Sheet1!C1944 * $N1944, Sheet1!C1944 )</f>
        <v>86</v>
      </c>
      <c r="D1944">
        <f>IF(MOD(Sheet1!D1944, COLUMN(E$1))=0, Sheet1!D1944 * $N1944, Sheet1!D1944 )</f>
        <v>27</v>
      </c>
      <c r="E1944">
        <f>IF(MOD(Sheet1!E1944, COLUMN(F$1))=0, Sheet1!E1944 * $N1944, Sheet1!E1944 )</f>
        <v>29</v>
      </c>
      <c r="F1944">
        <f>IF(MOD(Sheet1!F1944, COLUMN(G$1))=0, Sheet1!F1944 * $N1944, Sheet1!F1944 )</f>
        <v>84</v>
      </c>
      <c r="G1944">
        <f>IF(MOD(Sheet1!G1944, COLUMN(H$1))=0, Sheet1!G1944 * $N1944, Sheet1!G1944 )</f>
        <v>72</v>
      </c>
      <c r="H1944">
        <f>IF(MOD(Sheet1!H1944, COLUMN(I$1))=0, Sheet1!H1944 * $N1944, Sheet1!H1944 )</f>
        <v>82</v>
      </c>
      <c r="I1944">
        <f>IF(MOD(Sheet1!I1944, COLUMN(J$1))=0, Sheet1!I1944 * $N1944, Sheet1!I1944 )</f>
        <v>49</v>
      </c>
      <c r="J1944">
        <f>IF(MOD(Sheet1!J1944, COLUMN(K$1))=0, Sheet1!J1944 * $N1944, Sheet1!J1944 )</f>
        <v>63</v>
      </c>
      <c r="K1944">
        <f>IF(MOD(Sheet1!K1944, COLUMN(L$1))=0, Sheet1!K1944 * $N1944, Sheet1!K1944 )</f>
        <v>61</v>
      </c>
      <c r="L1944">
        <f>IF(MOD(Sheet1!L1944, COLUMN(M$1))=0, Sheet1!L1944 * $N1944, Sheet1!L1944 )</f>
        <v>61</v>
      </c>
      <c r="M1944">
        <f>IF(MOD(Sheet1!M1944, COLUMN(N$1))=0, Sheet1!M1944 * $N1944, Sheet1!M1944 )</f>
        <v>98</v>
      </c>
      <c r="N1944">
        <v>1</v>
      </c>
    </row>
    <row r="1945" spans="1:14" x14ac:dyDescent="0.2">
      <c r="A1945">
        <f>IF(MOD(Sheet1!A1945, COLUMN(B$1))=0, Sheet1!A1945 * $N1945, Sheet1!A1945 )</f>
        <v>-50</v>
      </c>
      <c r="B1945">
        <f>IF(MOD(Sheet1!B1945, COLUMN(C$1))=0, Sheet1!B1945 * $N1945, Sheet1!B1945 )</f>
        <v>89</v>
      </c>
      <c r="C1945">
        <f>IF(MOD(Sheet1!C1945, COLUMN(D$1))=0, Sheet1!C1945 * $N1945, Sheet1!C1945 )</f>
        <v>61</v>
      </c>
      <c r="D1945">
        <f>IF(MOD(Sheet1!D1945, COLUMN(E$1))=0, Sheet1!D1945 * $N1945, Sheet1!D1945 )</f>
        <v>46</v>
      </c>
      <c r="E1945">
        <f>IF(MOD(Sheet1!E1945, COLUMN(F$1))=0, Sheet1!E1945 * $N1945, Sheet1!E1945 )</f>
        <v>8</v>
      </c>
      <c r="F1945">
        <f>IF(MOD(Sheet1!F1945, COLUMN(G$1))=0, Sheet1!F1945 * $N1945, Sheet1!F1945 )</f>
        <v>90</v>
      </c>
      <c r="G1945">
        <f>IF(MOD(Sheet1!G1945, COLUMN(H$1))=0, Sheet1!G1945 * $N1945, Sheet1!G1945 )</f>
        <v>57</v>
      </c>
      <c r="H1945">
        <f>IF(MOD(Sheet1!H1945, COLUMN(I$1))=0, Sheet1!H1945 * $N1945, Sheet1!H1945 )</f>
        <v>53</v>
      </c>
      <c r="I1945">
        <f>IF(MOD(Sheet1!I1945, COLUMN(J$1))=0, Sheet1!I1945 * $N1945, Sheet1!I1945 )</f>
        <v>32</v>
      </c>
      <c r="J1945">
        <f>IF(MOD(Sheet1!J1945, COLUMN(K$1))=0, Sheet1!J1945 * $N1945, Sheet1!J1945 )</f>
        <v>68</v>
      </c>
      <c r="K1945">
        <f>IF(MOD(Sheet1!K1945, COLUMN(L$1))=0, Sheet1!K1945 * $N1945, Sheet1!K1945 )</f>
        <v>43</v>
      </c>
      <c r="L1945">
        <f>IF(MOD(Sheet1!L1945, COLUMN(M$1))=0, Sheet1!L1945 * $N1945, Sheet1!L1945 )</f>
        <v>29</v>
      </c>
      <c r="M1945">
        <f>IF(MOD(Sheet1!M1945, COLUMN(N$1))=0, Sheet1!M1945 * $N1945, Sheet1!M1945 )</f>
        <v>6</v>
      </c>
      <c r="N1945">
        <v>-1</v>
      </c>
    </row>
    <row r="1946" spans="1:14" x14ac:dyDescent="0.2">
      <c r="A1946">
        <f>IF(MOD(Sheet1!A1946, COLUMN(B$1))=0, Sheet1!A1946 * $N1946, Sheet1!A1946 )</f>
        <v>-22</v>
      </c>
      <c r="B1946">
        <f>IF(MOD(Sheet1!B1946, COLUMN(C$1))=0, Sheet1!B1946 * $N1946, Sheet1!B1946 )</f>
        <v>11</v>
      </c>
      <c r="C1946">
        <f>IF(MOD(Sheet1!C1946, COLUMN(D$1))=0, Sheet1!C1946 * $N1946, Sheet1!C1946 )</f>
        <v>-84</v>
      </c>
      <c r="D1946">
        <f>IF(MOD(Sheet1!D1946, COLUMN(E$1))=0, Sheet1!D1946 * $N1946, Sheet1!D1946 )</f>
        <v>11</v>
      </c>
      <c r="E1946">
        <f>IF(MOD(Sheet1!E1946, COLUMN(F$1))=0, Sheet1!E1946 * $N1946, Sheet1!E1946 )</f>
        <v>50</v>
      </c>
      <c r="F1946">
        <f>IF(MOD(Sheet1!F1946, COLUMN(G$1))=0, Sheet1!F1946 * $N1946, Sheet1!F1946 )</f>
        <v>71</v>
      </c>
      <c r="G1946">
        <f>IF(MOD(Sheet1!G1946, COLUMN(H$1))=0, Sheet1!G1946 * $N1946, Sheet1!G1946 )</f>
        <v>75</v>
      </c>
      <c r="H1946">
        <f>IF(MOD(Sheet1!H1946, COLUMN(I$1))=0, Sheet1!H1946 * $N1946, Sheet1!H1946 )</f>
        <v>71</v>
      </c>
      <c r="I1946">
        <f>IF(MOD(Sheet1!I1946, COLUMN(J$1))=0, Sheet1!I1946 * $N1946, Sheet1!I1946 )</f>
        <v>26</v>
      </c>
      <c r="J1946">
        <f>IF(MOD(Sheet1!J1946, COLUMN(K$1))=0, Sheet1!J1946 * $N1946, Sheet1!J1946 )</f>
        <v>30</v>
      </c>
      <c r="K1946">
        <f>IF(MOD(Sheet1!K1946, COLUMN(L$1))=0, Sheet1!K1946 * $N1946, Sheet1!K1946 )</f>
        <v>41</v>
      </c>
      <c r="L1946">
        <f>IF(MOD(Sheet1!L1946, COLUMN(M$1))=0, Sheet1!L1946 * $N1946, Sheet1!L1946 )</f>
        <v>7</v>
      </c>
      <c r="M1946">
        <f>IF(MOD(Sheet1!M1946, COLUMN(N$1))=0, Sheet1!M1946 * $N1946, Sheet1!M1946 )</f>
        <v>16</v>
      </c>
      <c r="N1946">
        <v>-1</v>
      </c>
    </row>
    <row r="1947" spans="1:14" x14ac:dyDescent="0.2">
      <c r="A1947">
        <f>IF(MOD(Sheet1!A1947, COLUMN(B$1))=0, Sheet1!A1947 * $N1947, Sheet1!A1947 )</f>
        <v>38</v>
      </c>
      <c r="B1947">
        <f>IF(MOD(Sheet1!B1947, COLUMN(C$1))=0, Sheet1!B1947 * $N1947, Sheet1!B1947 )</f>
        <v>12</v>
      </c>
      <c r="C1947">
        <f>IF(MOD(Sheet1!C1947, COLUMN(D$1))=0, Sheet1!C1947 * $N1947, Sheet1!C1947 )</f>
        <v>53</v>
      </c>
      <c r="D1947">
        <f>IF(MOD(Sheet1!D1947, COLUMN(E$1))=0, Sheet1!D1947 * $N1947, Sheet1!D1947 )</f>
        <v>82</v>
      </c>
      <c r="E1947">
        <f>IF(MOD(Sheet1!E1947, COLUMN(F$1))=0, Sheet1!E1947 * $N1947, Sheet1!E1947 )</f>
        <v>60</v>
      </c>
      <c r="F1947">
        <f>IF(MOD(Sheet1!F1947, COLUMN(G$1))=0, Sheet1!F1947 * $N1947, Sheet1!F1947 )</f>
        <v>61</v>
      </c>
      <c r="G1947">
        <f>IF(MOD(Sheet1!G1947, COLUMN(H$1))=0, Sheet1!G1947 * $N1947, Sheet1!G1947 )</f>
        <v>23</v>
      </c>
      <c r="H1947">
        <f>IF(MOD(Sheet1!H1947, COLUMN(I$1))=0, Sheet1!H1947 * $N1947, Sheet1!H1947 )</f>
        <v>60</v>
      </c>
      <c r="I1947">
        <f>IF(MOD(Sheet1!I1947, COLUMN(J$1))=0, Sheet1!I1947 * $N1947, Sheet1!I1947 )</f>
        <v>67</v>
      </c>
      <c r="J1947">
        <f>IF(MOD(Sheet1!J1947, COLUMN(K$1))=0, Sheet1!J1947 * $N1947, Sheet1!J1947 )</f>
        <v>76</v>
      </c>
      <c r="K1947">
        <f>IF(MOD(Sheet1!K1947, COLUMN(L$1))=0, Sheet1!K1947 * $N1947, Sheet1!K1947 )</f>
        <v>95</v>
      </c>
      <c r="L1947">
        <f>IF(MOD(Sheet1!L1947, COLUMN(M$1))=0, Sheet1!L1947 * $N1947, Sheet1!L1947 )</f>
        <v>60</v>
      </c>
      <c r="M1947">
        <f>IF(MOD(Sheet1!M1947, COLUMN(N$1))=0, Sheet1!M1947 * $N1947, Sheet1!M1947 )</f>
        <v>76</v>
      </c>
      <c r="N1947">
        <v>1</v>
      </c>
    </row>
    <row r="1948" spans="1:14" x14ac:dyDescent="0.2">
      <c r="A1948">
        <f>IF(MOD(Sheet1!A1948, COLUMN(B$1))=0, Sheet1!A1948 * $N1948, Sheet1!A1948 )</f>
        <v>5</v>
      </c>
      <c r="B1948">
        <f>IF(MOD(Sheet1!B1948, COLUMN(C$1))=0, Sheet1!B1948 * $N1948, Sheet1!B1948 )</f>
        <v>20</v>
      </c>
      <c r="C1948">
        <f>IF(MOD(Sheet1!C1948, COLUMN(D$1))=0, Sheet1!C1948 * $N1948, Sheet1!C1948 )</f>
        <v>37</v>
      </c>
      <c r="D1948">
        <f>IF(MOD(Sheet1!D1948, COLUMN(E$1))=0, Sheet1!D1948 * $N1948, Sheet1!D1948 )</f>
        <v>39</v>
      </c>
      <c r="E1948">
        <f>IF(MOD(Sheet1!E1948, COLUMN(F$1))=0, Sheet1!E1948 * $N1948, Sheet1!E1948 )</f>
        <v>85</v>
      </c>
      <c r="F1948">
        <f>IF(MOD(Sheet1!F1948, COLUMN(G$1))=0, Sheet1!F1948 * $N1948, Sheet1!F1948 )</f>
        <v>67</v>
      </c>
      <c r="G1948">
        <f>IF(MOD(Sheet1!G1948, COLUMN(H$1))=0, Sheet1!G1948 * $N1948, Sheet1!G1948 )</f>
        <v>28</v>
      </c>
      <c r="H1948">
        <f>IF(MOD(Sheet1!H1948, COLUMN(I$1))=0, Sheet1!H1948 * $N1948, Sheet1!H1948 )</f>
        <v>88</v>
      </c>
      <c r="I1948">
        <f>IF(MOD(Sheet1!I1948, COLUMN(J$1))=0, Sheet1!I1948 * $N1948, Sheet1!I1948 )</f>
        <v>51</v>
      </c>
      <c r="J1948">
        <f>IF(MOD(Sheet1!J1948, COLUMN(K$1))=0, Sheet1!J1948 * $N1948, Sheet1!J1948 )</f>
        <v>48</v>
      </c>
      <c r="K1948">
        <f>IF(MOD(Sheet1!K1948, COLUMN(L$1))=0, Sheet1!K1948 * $N1948, Sheet1!K1948 )</f>
        <v>51</v>
      </c>
      <c r="L1948">
        <f>IF(MOD(Sheet1!L1948, COLUMN(M$1))=0, Sheet1!L1948 * $N1948, Sheet1!L1948 )</f>
        <v>9</v>
      </c>
      <c r="M1948">
        <f>IF(MOD(Sheet1!M1948, COLUMN(N$1))=0, Sheet1!M1948 * $N1948, Sheet1!M1948 )</f>
        <v>78</v>
      </c>
      <c r="N1948">
        <v>1</v>
      </c>
    </row>
    <row r="1949" spans="1:14" x14ac:dyDescent="0.2">
      <c r="A1949">
        <f>IF(MOD(Sheet1!A1949, COLUMN(B$1))=0, Sheet1!A1949 * $N1949, Sheet1!A1949 )</f>
        <v>12</v>
      </c>
      <c r="B1949">
        <f>IF(MOD(Sheet1!B1949, COLUMN(C$1))=0, Sheet1!B1949 * $N1949, Sheet1!B1949 )</f>
        <v>78</v>
      </c>
      <c r="C1949">
        <f>IF(MOD(Sheet1!C1949, COLUMN(D$1))=0, Sheet1!C1949 * $N1949, Sheet1!C1949 )</f>
        <v>1</v>
      </c>
      <c r="D1949">
        <f>IF(MOD(Sheet1!D1949, COLUMN(E$1))=0, Sheet1!D1949 * $N1949, Sheet1!D1949 )</f>
        <v>40</v>
      </c>
      <c r="E1949">
        <f>IF(MOD(Sheet1!E1949, COLUMN(F$1))=0, Sheet1!E1949 * $N1949, Sheet1!E1949 )</f>
        <v>1</v>
      </c>
      <c r="F1949">
        <f>IF(MOD(Sheet1!F1949, COLUMN(G$1))=0, Sheet1!F1949 * $N1949, Sheet1!F1949 )</f>
        <v>65</v>
      </c>
      <c r="G1949">
        <f>IF(MOD(Sheet1!G1949, COLUMN(H$1))=0, Sheet1!G1949 * $N1949, Sheet1!G1949 )</f>
        <v>52</v>
      </c>
      <c r="H1949">
        <f>IF(MOD(Sheet1!H1949, COLUMN(I$1))=0, Sheet1!H1949 * $N1949, Sheet1!H1949 )</f>
        <v>92</v>
      </c>
      <c r="I1949">
        <f>IF(MOD(Sheet1!I1949, COLUMN(J$1))=0, Sheet1!I1949 * $N1949, Sheet1!I1949 )</f>
        <v>20</v>
      </c>
      <c r="J1949">
        <f>IF(MOD(Sheet1!J1949, COLUMN(K$1))=0, Sheet1!J1949 * $N1949, Sheet1!J1949 )</f>
        <v>12</v>
      </c>
      <c r="K1949">
        <f>IF(MOD(Sheet1!K1949, COLUMN(L$1))=0, Sheet1!K1949 * $N1949, Sheet1!K1949 )</f>
        <v>10</v>
      </c>
      <c r="L1949">
        <f>IF(MOD(Sheet1!L1949, COLUMN(M$1))=0, Sheet1!L1949 * $N1949, Sheet1!L1949 )</f>
        <v>53</v>
      </c>
      <c r="M1949">
        <f>IF(MOD(Sheet1!M1949, COLUMN(N$1))=0, Sheet1!M1949 * $N1949, Sheet1!M1949 )</f>
        <v>36</v>
      </c>
      <c r="N1949">
        <v>1</v>
      </c>
    </row>
    <row r="1950" spans="1:14" x14ac:dyDescent="0.2">
      <c r="A1950">
        <f>IF(MOD(Sheet1!A1950, COLUMN(B$1))=0, Sheet1!A1950 * $N1950, Sheet1!A1950 )</f>
        <v>-66</v>
      </c>
      <c r="B1950">
        <f>IF(MOD(Sheet1!B1950, COLUMN(C$1))=0, Sheet1!B1950 * $N1950, Sheet1!B1950 )</f>
        <v>-66</v>
      </c>
      <c r="C1950">
        <f>IF(MOD(Sheet1!C1950, COLUMN(D$1))=0, Sheet1!C1950 * $N1950, Sheet1!C1950 )</f>
        <v>29</v>
      </c>
      <c r="D1950">
        <f>IF(MOD(Sheet1!D1950, COLUMN(E$1))=0, Sheet1!D1950 * $N1950, Sheet1!D1950 )</f>
        <v>-35</v>
      </c>
      <c r="E1950">
        <f>IF(MOD(Sheet1!E1950, COLUMN(F$1))=0, Sheet1!E1950 * $N1950, Sheet1!E1950 )</f>
        <v>15</v>
      </c>
      <c r="F1950">
        <f>IF(MOD(Sheet1!F1950, COLUMN(G$1))=0, Sheet1!F1950 * $N1950, Sheet1!F1950 )</f>
        <v>65</v>
      </c>
      <c r="G1950">
        <f>IF(MOD(Sheet1!G1950, COLUMN(H$1))=0, Sheet1!G1950 * $N1950, Sheet1!G1950 )</f>
        <v>45</v>
      </c>
      <c r="H1950">
        <f>IF(MOD(Sheet1!H1950, COLUMN(I$1))=0, Sheet1!H1950 * $N1950, Sheet1!H1950 )</f>
        <v>29</v>
      </c>
      <c r="I1950">
        <f>IF(MOD(Sheet1!I1950, COLUMN(J$1))=0, Sheet1!I1950 * $N1950, Sheet1!I1950 )</f>
        <v>83</v>
      </c>
      <c r="J1950">
        <f>IF(MOD(Sheet1!J1950, COLUMN(K$1))=0, Sheet1!J1950 * $N1950, Sheet1!J1950 )</f>
        <v>17</v>
      </c>
      <c r="K1950">
        <f>IF(MOD(Sheet1!K1950, COLUMN(L$1))=0, Sheet1!K1950 * $N1950, Sheet1!K1950 )</f>
        <v>-72</v>
      </c>
      <c r="L1950">
        <f>IF(MOD(Sheet1!L1950, COLUMN(M$1))=0, Sheet1!L1950 * $N1950, Sheet1!L1950 )</f>
        <v>71</v>
      </c>
      <c r="M1950">
        <f>IF(MOD(Sheet1!M1950, COLUMN(N$1))=0, Sheet1!M1950 * $N1950, Sheet1!M1950 )</f>
        <v>52</v>
      </c>
      <c r="N1950">
        <v>-1</v>
      </c>
    </row>
    <row r="1951" spans="1:14" x14ac:dyDescent="0.2">
      <c r="A1951">
        <f>IF(MOD(Sheet1!A1951, COLUMN(B$1))=0, Sheet1!A1951 * $N1951, Sheet1!A1951 )</f>
        <v>57</v>
      </c>
      <c r="B1951">
        <f>IF(MOD(Sheet1!B1951, COLUMN(C$1))=0, Sheet1!B1951 * $N1951, Sheet1!B1951 )</f>
        <v>68</v>
      </c>
      <c r="C1951">
        <f>IF(MOD(Sheet1!C1951, COLUMN(D$1))=0, Sheet1!C1951 * $N1951, Sheet1!C1951 )</f>
        <v>57</v>
      </c>
      <c r="D1951">
        <f>IF(MOD(Sheet1!D1951, COLUMN(E$1))=0, Sheet1!D1951 * $N1951, Sheet1!D1951 )</f>
        <v>51</v>
      </c>
      <c r="E1951">
        <f>IF(MOD(Sheet1!E1951, COLUMN(F$1))=0, Sheet1!E1951 * $N1951, Sheet1!E1951 )</f>
        <v>49</v>
      </c>
      <c r="F1951">
        <f>IF(MOD(Sheet1!F1951, COLUMN(G$1))=0, Sheet1!F1951 * $N1951, Sheet1!F1951 )</f>
        <v>47</v>
      </c>
      <c r="G1951">
        <f>IF(MOD(Sheet1!G1951, COLUMN(H$1))=0, Sheet1!G1951 * $N1951, Sheet1!G1951 )</f>
        <v>41</v>
      </c>
      <c r="H1951">
        <f>IF(MOD(Sheet1!H1951, COLUMN(I$1))=0, Sheet1!H1951 * $N1951, Sheet1!H1951 )</f>
        <v>85</v>
      </c>
      <c r="I1951">
        <f>IF(MOD(Sheet1!I1951, COLUMN(J$1))=0, Sheet1!I1951 * $N1951, Sheet1!I1951 )</f>
        <v>8</v>
      </c>
      <c r="J1951">
        <f>IF(MOD(Sheet1!J1951, COLUMN(K$1))=0, Sheet1!J1951 * $N1951, Sheet1!J1951 )</f>
        <v>71</v>
      </c>
      <c r="K1951">
        <f>IF(MOD(Sheet1!K1951, COLUMN(L$1))=0, Sheet1!K1951 * $N1951, Sheet1!K1951 )</f>
        <v>73</v>
      </c>
      <c r="L1951">
        <f>IF(MOD(Sheet1!L1951, COLUMN(M$1))=0, Sheet1!L1951 * $N1951, Sheet1!L1951 )</f>
        <v>7</v>
      </c>
      <c r="M1951">
        <f>IF(MOD(Sheet1!M1951, COLUMN(N$1))=0, Sheet1!M1951 * $N1951, Sheet1!M1951 )</f>
        <v>93</v>
      </c>
      <c r="N1951">
        <v>1</v>
      </c>
    </row>
    <row r="1952" spans="1:14" x14ac:dyDescent="0.2">
      <c r="A1952">
        <f>IF(MOD(Sheet1!A1952, COLUMN(B$1))=0, Sheet1!A1952 * $N1952, Sheet1!A1952 )</f>
        <v>56</v>
      </c>
      <c r="B1952">
        <f>IF(MOD(Sheet1!B1952, COLUMN(C$1))=0, Sheet1!B1952 * $N1952, Sheet1!B1952 )</f>
        <v>56</v>
      </c>
      <c r="C1952">
        <f>IF(MOD(Sheet1!C1952, COLUMN(D$1))=0, Sheet1!C1952 * $N1952, Sheet1!C1952 )</f>
        <v>59</v>
      </c>
      <c r="D1952">
        <f>IF(MOD(Sheet1!D1952, COLUMN(E$1))=0, Sheet1!D1952 * $N1952, Sheet1!D1952 )</f>
        <v>54</v>
      </c>
      <c r="E1952">
        <f>IF(MOD(Sheet1!E1952, COLUMN(F$1))=0, Sheet1!E1952 * $N1952, Sheet1!E1952 )</f>
        <v>96</v>
      </c>
      <c r="F1952">
        <f>IF(MOD(Sheet1!F1952, COLUMN(G$1))=0, Sheet1!F1952 * $N1952, Sheet1!F1952 )</f>
        <v>45</v>
      </c>
      <c r="G1952">
        <f>IF(MOD(Sheet1!G1952, COLUMN(H$1))=0, Sheet1!G1952 * $N1952, Sheet1!G1952 )</f>
        <v>15</v>
      </c>
      <c r="H1952">
        <f>IF(MOD(Sheet1!H1952, COLUMN(I$1))=0, Sheet1!H1952 * $N1952, Sheet1!H1952 )</f>
        <v>24</v>
      </c>
      <c r="I1952">
        <f>IF(MOD(Sheet1!I1952, COLUMN(J$1))=0, Sheet1!I1952 * $N1952, Sheet1!I1952 )</f>
        <v>35</v>
      </c>
      <c r="J1952">
        <f>IF(MOD(Sheet1!J1952, COLUMN(K$1))=0, Sheet1!J1952 * $N1952, Sheet1!J1952 )</f>
        <v>81</v>
      </c>
      <c r="K1952">
        <f>IF(MOD(Sheet1!K1952, COLUMN(L$1))=0, Sheet1!K1952 * $N1952, Sheet1!K1952 )</f>
        <v>88</v>
      </c>
      <c r="L1952">
        <f>IF(MOD(Sheet1!L1952, COLUMN(M$1))=0, Sheet1!L1952 * $N1952, Sheet1!L1952 )</f>
        <v>4</v>
      </c>
      <c r="M1952">
        <f>IF(MOD(Sheet1!M1952, COLUMN(N$1))=0, Sheet1!M1952 * $N1952, Sheet1!M1952 )</f>
        <v>56</v>
      </c>
      <c r="N1952">
        <v>1</v>
      </c>
    </row>
    <row r="1953" spans="1:14" x14ac:dyDescent="0.2">
      <c r="A1953">
        <f>IF(MOD(Sheet1!A1953, COLUMN(B$1))=0, Sheet1!A1953 * $N1953, Sheet1!A1953 )</f>
        <v>79</v>
      </c>
      <c r="B1953">
        <f>IF(MOD(Sheet1!B1953, COLUMN(C$1))=0, Sheet1!B1953 * $N1953, Sheet1!B1953 )</f>
        <v>98</v>
      </c>
      <c r="C1953">
        <f>IF(MOD(Sheet1!C1953, COLUMN(D$1))=0, Sheet1!C1953 * $N1953, Sheet1!C1953 )</f>
        <v>62</v>
      </c>
      <c r="D1953">
        <f>IF(MOD(Sheet1!D1953, COLUMN(E$1))=0, Sheet1!D1953 * $N1953, Sheet1!D1953 )</f>
        <v>5</v>
      </c>
      <c r="E1953">
        <f>IF(MOD(Sheet1!E1953, COLUMN(F$1))=0, Sheet1!E1953 * $N1953, Sheet1!E1953 )</f>
        <v>79</v>
      </c>
      <c r="F1953">
        <f>IF(MOD(Sheet1!F1953, COLUMN(G$1))=0, Sheet1!F1953 * $N1953, Sheet1!F1953 )</f>
        <v>31</v>
      </c>
      <c r="G1953">
        <f>IF(MOD(Sheet1!G1953, COLUMN(H$1))=0, Sheet1!G1953 * $N1953, Sheet1!G1953 )</f>
        <v>68</v>
      </c>
      <c r="H1953">
        <f>IF(MOD(Sheet1!H1953, COLUMN(I$1))=0, Sheet1!H1953 * $N1953, Sheet1!H1953 )</f>
        <v>43</v>
      </c>
      <c r="I1953">
        <f>IF(MOD(Sheet1!I1953, COLUMN(J$1))=0, Sheet1!I1953 * $N1953, Sheet1!I1953 )</f>
        <v>65</v>
      </c>
      <c r="J1953">
        <f>IF(MOD(Sheet1!J1953, COLUMN(K$1))=0, Sheet1!J1953 * $N1953, Sheet1!J1953 )</f>
        <v>10</v>
      </c>
      <c r="K1953">
        <f>IF(MOD(Sheet1!K1953, COLUMN(L$1))=0, Sheet1!K1953 * $N1953, Sheet1!K1953 )</f>
        <v>100</v>
      </c>
      <c r="L1953">
        <f>IF(MOD(Sheet1!L1953, COLUMN(M$1))=0, Sheet1!L1953 * $N1953, Sheet1!L1953 )</f>
        <v>0</v>
      </c>
      <c r="M1953">
        <f>IF(MOD(Sheet1!M1953, COLUMN(N$1))=0, Sheet1!M1953 * $N1953, Sheet1!M1953 )</f>
        <v>31</v>
      </c>
      <c r="N1953">
        <v>1</v>
      </c>
    </row>
    <row r="1954" spans="1:14" x14ac:dyDescent="0.2">
      <c r="A1954">
        <f>IF(MOD(Sheet1!A1954, COLUMN(B$1))=0, Sheet1!A1954 * $N1954, Sheet1!A1954 )</f>
        <v>-50</v>
      </c>
      <c r="B1954">
        <f>IF(MOD(Sheet1!B1954, COLUMN(C$1))=0, Sheet1!B1954 * $N1954, Sheet1!B1954 )</f>
        <v>89</v>
      </c>
      <c r="C1954">
        <f>IF(MOD(Sheet1!C1954, COLUMN(D$1))=0, Sheet1!C1954 * $N1954, Sheet1!C1954 )</f>
        <v>5</v>
      </c>
      <c r="D1954">
        <f>IF(MOD(Sheet1!D1954, COLUMN(E$1))=0, Sheet1!D1954 * $N1954, Sheet1!D1954 )</f>
        <v>26</v>
      </c>
      <c r="E1954">
        <f>IF(MOD(Sheet1!E1954, COLUMN(F$1))=0, Sheet1!E1954 * $N1954, Sheet1!E1954 )</f>
        <v>65</v>
      </c>
      <c r="F1954">
        <f>IF(MOD(Sheet1!F1954, COLUMN(G$1))=0, Sheet1!F1954 * $N1954, Sheet1!F1954 )</f>
        <v>48</v>
      </c>
      <c r="G1954">
        <f>IF(MOD(Sheet1!G1954, COLUMN(H$1))=0, Sheet1!G1954 * $N1954, Sheet1!G1954 )</f>
        <v>67</v>
      </c>
      <c r="H1954">
        <f>IF(MOD(Sheet1!H1954, COLUMN(I$1))=0, Sheet1!H1954 * $N1954, Sheet1!H1954 )</f>
        <v>-27</v>
      </c>
      <c r="I1954">
        <f>IF(MOD(Sheet1!I1954, COLUMN(J$1))=0, Sheet1!I1954 * $N1954, Sheet1!I1954 )</f>
        <v>36</v>
      </c>
      <c r="J1954">
        <f>IF(MOD(Sheet1!J1954, COLUMN(K$1))=0, Sheet1!J1954 * $N1954, Sheet1!J1954 )</f>
        <v>12</v>
      </c>
      <c r="K1954">
        <f>IF(MOD(Sheet1!K1954, COLUMN(L$1))=0, Sheet1!K1954 * $N1954, Sheet1!K1954 )</f>
        <v>97</v>
      </c>
      <c r="L1954">
        <f>IF(MOD(Sheet1!L1954, COLUMN(M$1))=0, Sheet1!L1954 * $N1954, Sheet1!L1954 )</f>
        <v>96</v>
      </c>
      <c r="M1954">
        <f>IF(MOD(Sheet1!M1954, COLUMN(N$1))=0, Sheet1!M1954 * $N1954, Sheet1!M1954 )</f>
        <v>40</v>
      </c>
      <c r="N1954">
        <v>-1</v>
      </c>
    </row>
    <row r="1955" spans="1:14" x14ac:dyDescent="0.2">
      <c r="A1955">
        <f>IF(MOD(Sheet1!A1955, COLUMN(B$1))=0, Sheet1!A1955 * $N1955, Sheet1!A1955 )</f>
        <v>-88</v>
      </c>
      <c r="B1955">
        <f>IF(MOD(Sheet1!B1955, COLUMN(C$1))=0, Sheet1!B1955 * $N1955, Sheet1!B1955 )</f>
        <v>98</v>
      </c>
      <c r="C1955">
        <f>IF(MOD(Sheet1!C1955, COLUMN(D$1))=0, Sheet1!C1955 * $N1955, Sheet1!C1955 )</f>
        <v>53</v>
      </c>
      <c r="D1955">
        <f>IF(MOD(Sheet1!D1955, COLUMN(E$1))=0, Sheet1!D1955 * $N1955, Sheet1!D1955 )</f>
        <v>14</v>
      </c>
      <c r="E1955">
        <f>IF(MOD(Sheet1!E1955, COLUMN(F$1))=0, Sheet1!E1955 * $N1955, Sheet1!E1955 )</f>
        <v>95</v>
      </c>
      <c r="F1955">
        <f>IF(MOD(Sheet1!F1955, COLUMN(G$1))=0, Sheet1!F1955 * $N1955, Sheet1!F1955 )</f>
        <v>29</v>
      </c>
      <c r="G1955">
        <f>IF(MOD(Sheet1!G1955, COLUMN(H$1))=0, Sheet1!G1955 * $N1955, Sheet1!G1955 )</f>
        <v>46</v>
      </c>
      <c r="H1955">
        <f>IF(MOD(Sheet1!H1955, COLUMN(I$1))=0, Sheet1!H1955 * $N1955, Sheet1!H1955 )</f>
        <v>17</v>
      </c>
      <c r="I1955">
        <f>IF(MOD(Sheet1!I1955, COLUMN(J$1))=0, Sheet1!I1955 * $N1955, Sheet1!I1955 )</f>
        <v>26</v>
      </c>
      <c r="J1955">
        <f>IF(MOD(Sheet1!J1955, COLUMN(K$1))=0, Sheet1!J1955 * $N1955, Sheet1!J1955 )</f>
        <v>24</v>
      </c>
      <c r="K1955">
        <f>IF(MOD(Sheet1!K1955, COLUMN(L$1))=0, Sheet1!K1955 * $N1955, Sheet1!K1955 )</f>
        <v>95</v>
      </c>
      <c r="L1955">
        <f>IF(MOD(Sheet1!L1955, COLUMN(M$1))=0, Sheet1!L1955 * $N1955, Sheet1!L1955 )</f>
        <v>-78</v>
      </c>
      <c r="M1955">
        <f>IF(MOD(Sheet1!M1955, COLUMN(N$1))=0, Sheet1!M1955 * $N1955, Sheet1!M1955 )</f>
        <v>39</v>
      </c>
      <c r="N1955">
        <v>-1</v>
      </c>
    </row>
    <row r="1956" spans="1:14" x14ac:dyDescent="0.2">
      <c r="A1956">
        <f>IF(MOD(Sheet1!A1956, COLUMN(B$1))=0, Sheet1!A1956 * $N1956, Sheet1!A1956 )</f>
        <v>63</v>
      </c>
      <c r="B1956">
        <f>IF(MOD(Sheet1!B1956, COLUMN(C$1))=0, Sheet1!B1956 * $N1956, Sheet1!B1956 )</f>
        <v>43</v>
      </c>
      <c r="C1956">
        <f>IF(MOD(Sheet1!C1956, COLUMN(D$1))=0, Sheet1!C1956 * $N1956, Sheet1!C1956 )</f>
        <v>56</v>
      </c>
      <c r="D1956">
        <f>IF(MOD(Sheet1!D1956, COLUMN(E$1))=0, Sheet1!D1956 * $N1956, Sheet1!D1956 )</f>
        <v>26</v>
      </c>
      <c r="E1956">
        <f>IF(MOD(Sheet1!E1956, COLUMN(F$1))=0, Sheet1!E1956 * $N1956, Sheet1!E1956 )</f>
        <v>16</v>
      </c>
      <c r="F1956">
        <f>IF(MOD(Sheet1!F1956, COLUMN(G$1))=0, Sheet1!F1956 * $N1956, Sheet1!F1956 )</f>
        <v>52</v>
      </c>
      <c r="G1956">
        <f>IF(MOD(Sheet1!G1956, COLUMN(H$1))=0, Sheet1!G1956 * $N1956, Sheet1!G1956 )</f>
        <v>36</v>
      </c>
      <c r="H1956">
        <f>IF(MOD(Sheet1!H1956, COLUMN(I$1))=0, Sheet1!H1956 * $N1956, Sheet1!H1956 )</f>
        <v>7</v>
      </c>
      <c r="I1956">
        <f>IF(MOD(Sheet1!I1956, COLUMN(J$1))=0, Sheet1!I1956 * $N1956, Sheet1!I1956 )</f>
        <v>1</v>
      </c>
      <c r="J1956">
        <f>IF(MOD(Sheet1!J1956, COLUMN(K$1))=0, Sheet1!J1956 * $N1956, Sheet1!J1956 )</f>
        <v>2</v>
      </c>
      <c r="K1956">
        <f>IF(MOD(Sheet1!K1956, COLUMN(L$1))=0, Sheet1!K1956 * $N1956, Sheet1!K1956 )</f>
        <v>9</v>
      </c>
      <c r="L1956">
        <f>IF(MOD(Sheet1!L1956, COLUMN(M$1))=0, Sheet1!L1956 * $N1956, Sheet1!L1956 )</f>
        <v>77</v>
      </c>
      <c r="M1956">
        <f>IF(MOD(Sheet1!M1956, COLUMN(N$1))=0, Sheet1!M1956 * $N1956, Sheet1!M1956 )</f>
        <v>16</v>
      </c>
      <c r="N1956">
        <v>1</v>
      </c>
    </row>
    <row r="1957" spans="1:14" x14ac:dyDescent="0.2">
      <c r="A1957">
        <f>IF(MOD(Sheet1!A1957, COLUMN(B$1))=0, Sheet1!A1957 * $N1957, Sheet1!A1957 )</f>
        <v>89</v>
      </c>
      <c r="B1957">
        <f>IF(MOD(Sheet1!B1957, COLUMN(C$1))=0, Sheet1!B1957 * $N1957, Sheet1!B1957 )</f>
        <v>50</v>
      </c>
      <c r="C1957">
        <f>IF(MOD(Sheet1!C1957, COLUMN(D$1))=0, Sheet1!C1957 * $N1957, Sheet1!C1957 )</f>
        <v>78</v>
      </c>
      <c r="D1957">
        <f>IF(MOD(Sheet1!D1957, COLUMN(E$1))=0, Sheet1!D1957 * $N1957, Sheet1!D1957 )</f>
        <v>-65</v>
      </c>
      <c r="E1957">
        <f>IF(MOD(Sheet1!E1957, COLUMN(F$1))=0, Sheet1!E1957 * $N1957, Sheet1!E1957 )</f>
        <v>88</v>
      </c>
      <c r="F1957">
        <f>IF(MOD(Sheet1!F1957, COLUMN(G$1))=0, Sheet1!F1957 * $N1957, Sheet1!F1957 )</f>
        <v>6</v>
      </c>
      <c r="G1957">
        <f>IF(MOD(Sheet1!G1957, COLUMN(H$1))=0, Sheet1!G1957 * $N1957, Sheet1!G1957 )</f>
        <v>-80</v>
      </c>
      <c r="H1957">
        <f>IF(MOD(Sheet1!H1957, COLUMN(I$1))=0, Sheet1!H1957 * $N1957, Sheet1!H1957 )</f>
        <v>65</v>
      </c>
      <c r="I1957">
        <f>IF(MOD(Sheet1!I1957, COLUMN(J$1))=0, Sheet1!I1957 * $N1957, Sheet1!I1957 )</f>
        <v>55</v>
      </c>
      <c r="J1957">
        <f>IF(MOD(Sheet1!J1957, COLUMN(K$1))=0, Sheet1!J1957 * $N1957, Sheet1!J1957 )</f>
        <v>42</v>
      </c>
      <c r="K1957">
        <f>IF(MOD(Sheet1!K1957, COLUMN(L$1))=0, Sheet1!K1957 * $N1957, Sheet1!K1957 )</f>
        <v>29</v>
      </c>
      <c r="L1957">
        <f>IF(MOD(Sheet1!L1957, COLUMN(M$1))=0, Sheet1!L1957 * $N1957, Sheet1!L1957 )</f>
        <v>-65</v>
      </c>
      <c r="M1957">
        <f>IF(MOD(Sheet1!M1957, COLUMN(N$1))=0, Sheet1!M1957 * $N1957, Sheet1!M1957 )</f>
        <v>94</v>
      </c>
      <c r="N1957">
        <v>-1</v>
      </c>
    </row>
    <row r="1958" spans="1:14" x14ac:dyDescent="0.2">
      <c r="A1958">
        <f>IF(MOD(Sheet1!A1958, COLUMN(B$1))=0, Sheet1!A1958 * $N1958, Sheet1!A1958 )</f>
        <v>79</v>
      </c>
      <c r="B1958">
        <f>IF(MOD(Sheet1!B1958, COLUMN(C$1))=0, Sheet1!B1958 * $N1958, Sheet1!B1958 )</f>
        <v>26</v>
      </c>
      <c r="C1958">
        <f>IF(MOD(Sheet1!C1958, COLUMN(D$1))=0, Sheet1!C1958 * $N1958, Sheet1!C1958 )</f>
        <v>64</v>
      </c>
      <c r="D1958">
        <f>IF(MOD(Sheet1!D1958, COLUMN(E$1))=0, Sheet1!D1958 * $N1958, Sheet1!D1958 )</f>
        <v>31</v>
      </c>
      <c r="E1958">
        <f>IF(MOD(Sheet1!E1958, COLUMN(F$1))=0, Sheet1!E1958 * $N1958, Sheet1!E1958 )</f>
        <v>15</v>
      </c>
      <c r="F1958">
        <f>IF(MOD(Sheet1!F1958, COLUMN(G$1))=0, Sheet1!F1958 * $N1958, Sheet1!F1958 )</f>
        <v>17</v>
      </c>
      <c r="G1958">
        <f>IF(MOD(Sheet1!G1958, COLUMN(H$1))=0, Sheet1!G1958 * $N1958, Sheet1!G1958 )</f>
        <v>77</v>
      </c>
      <c r="H1958">
        <f>IF(MOD(Sheet1!H1958, COLUMN(I$1))=0, Sheet1!H1958 * $N1958, Sheet1!H1958 )</f>
        <v>61</v>
      </c>
      <c r="I1958">
        <f>IF(MOD(Sheet1!I1958, COLUMN(J$1))=0, Sheet1!I1958 * $N1958, Sheet1!I1958 )</f>
        <v>59</v>
      </c>
      <c r="J1958">
        <f>IF(MOD(Sheet1!J1958, COLUMN(K$1))=0, Sheet1!J1958 * $N1958, Sheet1!J1958 )</f>
        <v>80</v>
      </c>
      <c r="K1958">
        <f>IF(MOD(Sheet1!K1958, COLUMN(L$1))=0, Sheet1!K1958 * $N1958, Sheet1!K1958 )</f>
        <v>71</v>
      </c>
      <c r="L1958">
        <f>IF(MOD(Sheet1!L1958, COLUMN(M$1))=0, Sheet1!L1958 * $N1958, Sheet1!L1958 )</f>
        <v>42</v>
      </c>
      <c r="M1958">
        <f>IF(MOD(Sheet1!M1958, COLUMN(N$1))=0, Sheet1!M1958 * $N1958, Sheet1!M1958 )</f>
        <v>40</v>
      </c>
      <c r="N1958">
        <v>1</v>
      </c>
    </row>
    <row r="1959" spans="1:14" x14ac:dyDescent="0.2">
      <c r="A1959">
        <f>IF(MOD(Sheet1!A1959, COLUMN(B$1))=0, Sheet1!A1959 * $N1959, Sheet1!A1959 )</f>
        <v>54</v>
      </c>
      <c r="B1959">
        <f>IF(MOD(Sheet1!B1959, COLUMN(C$1))=0, Sheet1!B1959 * $N1959, Sheet1!B1959 )</f>
        <v>60</v>
      </c>
      <c r="C1959">
        <f>IF(MOD(Sheet1!C1959, COLUMN(D$1))=0, Sheet1!C1959 * $N1959, Sheet1!C1959 )</f>
        <v>65</v>
      </c>
      <c r="D1959">
        <f>IF(MOD(Sheet1!D1959, COLUMN(E$1))=0, Sheet1!D1959 * $N1959, Sheet1!D1959 )</f>
        <v>48</v>
      </c>
      <c r="E1959">
        <f>IF(MOD(Sheet1!E1959, COLUMN(F$1))=0, Sheet1!E1959 * $N1959, Sheet1!E1959 )</f>
        <v>3</v>
      </c>
      <c r="F1959">
        <f>IF(MOD(Sheet1!F1959, COLUMN(G$1))=0, Sheet1!F1959 * $N1959, Sheet1!F1959 )</f>
        <v>60</v>
      </c>
      <c r="G1959">
        <f>IF(MOD(Sheet1!G1959, COLUMN(H$1))=0, Sheet1!G1959 * $N1959, Sheet1!G1959 )</f>
        <v>51</v>
      </c>
      <c r="H1959">
        <f>IF(MOD(Sheet1!H1959, COLUMN(I$1))=0, Sheet1!H1959 * $N1959, Sheet1!H1959 )</f>
        <v>25</v>
      </c>
      <c r="I1959">
        <f>IF(MOD(Sheet1!I1959, COLUMN(J$1))=0, Sheet1!I1959 * $N1959, Sheet1!I1959 )</f>
        <v>87</v>
      </c>
      <c r="J1959">
        <f>IF(MOD(Sheet1!J1959, COLUMN(K$1))=0, Sheet1!J1959 * $N1959, Sheet1!J1959 )</f>
        <v>62</v>
      </c>
      <c r="K1959">
        <f>IF(MOD(Sheet1!K1959, COLUMN(L$1))=0, Sheet1!K1959 * $N1959, Sheet1!K1959 )</f>
        <v>65</v>
      </c>
      <c r="L1959">
        <f>IF(MOD(Sheet1!L1959, COLUMN(M$1))=0, Sheet1!L1959 * $N1959, Sheet1!L1959 )</f>
        <v>97</v>
      </c>
      <c r="M1959">
        <f>IF(MOD(Sheet1!M1959, COLUMN(N$1))=0, Sheet1!M1959 * $N1959, Sheet1!M1959 )</f>
        <v>43</v>
      </c>
      <c r="N1959">
        <v>1</v>
      </c>
    </row>
    <row r="1960" spans="1:14" x14ac:dyDescent="0.2">
      <c r="A1960">
        <f>IF(MOD(Sheet1!A1960, COLUMN(B$1))=0, Sheet1!A1960 * $N1960, Sheet1!A1960 )</f>
        <v>32</v>
      </c>
      <c r="B1960">
        <f>IF(MOD(Sheet1!B1960, COLUMN(C$1))=0, Sheet1!B1960 * $N1960, Sheet1!B1960 )</f>
        <v>22</v>
      </c>
      <c r="C1960">
        <f>IF(MOD(Sheet1!C1960, COLUMN(D$1))=0, Sheet1!C1960 * $N1960, Sheet1!C1960 )</f>
        <v>52</v>
      </c>
      <c r="D1960">
        <f>IF(MOD(Sheet1!D1960, COLUMN(E$1))=0, Sheet1!D1960 * $N1960, Sheet1!D1960 )</f>
        <v>2</v>
      </c>
      <c r="E1960">
        <f>IF(MOD(Sheet1!E1960, COLUMN(F$1))=0, Sheet1!E1960 * $N1960, Sheet1!E1960 )</f>
        <v>69</v>
      </c>
      <c r="F1960">
        <f>IF(MOD(Sheet1!F1960, COLUMN(G$1))=0, Sheet1!F1960 * $N1960, Sheet1!F1960 )</f>
        <v>62</v>
      </c>
      <c r="G1960">
        <f>IF(MOD(Sheet1!G1960, COLUMN(H$1))=0, Sheet1!G1960 * $N1960, Sheet1!G1960 )</f>
        <v>8</v>
      </c>
      <c r="H1960">
        <f>IF(MOD(Sheet1!H1960, COLUMN(I$1))=0, Sheet1!H1960 * $N1960, Sheet1!H1960 )</f>
        <v>65</v>
      </c>
      <c r="I1960">
        <f>IF(MOD(Sheet1!I1960, COLUMN(J$1))=0, Sheet1!I1960 * $N1960, Sheet1!I1960 )</f>
        <v>30</v>
      </c>
      <c r="J1960">
        <f>IF(MOD(Sheet1!J1960, COLUMN(K$1))=0, Sheet1!J1960 * $N1960, Sheet1!J1960 )</f>
        <v>76</v>
      </c>
      <c r="K1960">
        <f>IF(MOD(Sheet1!K1960, COLUMN(L$1))=0, Sheet1!K1960 * $N1960, Sheet1!K1960 )</f>
        <v>83</v>
      </c>
      <c r="L1960">
        <f>IF(MOD(Sheet1!L1960, COLUMN(M$1))=0, Sheet1!L1960 * $N1960, Sheet1!L1960 )</f>
        <v>17</v>
      </c>
      <c r="M1960">
        <f>IF(MOD(Sheet1!M1960, COLUMN(N$1))=0, Sheet1!M1960 * $N1960, Sheet1!M1960 )</f>
        <v>59</v>
      </c>
      <c r="N1960">
        <v>1</v>
      </c>
    </row>
    <row r="1961" spans="1:14" x14ac:dyDescent="0.2">
      <c r="A1961">
        <f>IF(MOD(Sheet1!A1961, COLUMN(B$1))=0, Sheet1!A1961 * $N1961, Sheet1!A1961 )</f>
        <v>22</v>
      </c>
      <c r="B1961">
        <f>IF(MOD(Sheet1!B1961, COLUMN(C$1))=0, Sheet1!B1961 * $N1961, Sheet1!B1961 )</f>
        <v>81</v>
      </c>
      <c r="C1961">
        <f>IF(MOD(Sheet1!C1961, COLUMN(D$1))=0, Sheet1!C1961 * $N1961, Sheet1!C1961 )</f>
        <v>46</v>
      </c>
      <c r="D1961">
        <f>IF(MOD(Sheet1!D1961, COLUMN(E$1))=0, Sheet1!D1961 * $N1961, Sheet1!D1961 )</f>
        <v>68</v>
      </c>
      <c r="E1961">
        <f>IF(MOD(Sheet1!E1961, COLUMN(F$1))=0, Sheet1!E1961 * $N1961, Sheet1!E1961 )</f>
        <v>59</v>
      </c>
      <c r="F1961">
        <f>IF(MOD(Sheet1!F1961, COLUMN(G$1))=0, Sheet1!F1961 * $N1961, Sheet1!F1961 )</f>
        <v>41</v>
      </c>
      <c r="G1961">
        <f>IF(MOD(Sheet1!G1961, COLUMN(H$1))=0, Sheet1!G1961 * $N1961, Sheet1!G1961 )</f>
        <v>97</v>
      </c>
      <c r="H1961">
        <f>IF(MOD(Sheet1!H1961, COLUMN(I$1))=0, Sheet1!H1961 * $N1961, Sheet1!H1961 )</f>
        <v>7</v>
      </c>
      <c r="I1961">
        <f>IF(MOD(Sheet1!I1961, COLUMN(J$1))=0, Sheet1!I1961 * $N1961, Sheet1!I1961 )</f>
        <v>53</v>
      </c>
      <c r="J1961">
        <f>IF(MOD(Sheet1!J1961, COLUMN(K$1))=0, Sheet1!J1961 * $N1961, Sheet1!J1961 )</f>
        <v>2</v>
      </c>
      <c r="K1961">
        <f>IF(MOD(Sheet1!K1961, COLUMN(L$1))=0, Sheet1!K1961 * $N1961, Sheet1!K1961 )</f>
        <v>86</v>
      </c>
      <c r="L1961">
        <f>IF(MOD(Sheet1!L1961, COLUMN(M$1))=0, Sheet1!L1961 * $N1961, Sheet1!L1961 )</f>
        <v>43</v>
      </c>
      <c r="M1961">
        <f>IF(MOD(Sheet1!M1961, COLUMN(N$1))=0, Sheet1!M1961 * $N1961, Sheet1!M1961 )</f>
        <v>29</v>
      </c>
      <c r="N1961">
        <v>1</v>
      </c>
    </row>
    <row r="1962" spans="1:14" x14ac:dyDescent="0.2">
      <c r="A1962">
        <f>IF(MOD(Sheet1!A1962, COLUMN(B$1))=0, Sheet1!A1962 * $N1962, Sheet1!A1962 )</f>
        <v>-96</v>
      </c>
      <c r="B1962">
        <f>IF(MOD(Sheet1!B1962, COLUMN(C$1))=0, Sheet1!B1962 * $N1962, Sheet1!B1962 )</f>
        <v>77</v>
      </c>
      <c r="C1962">
        <f>IF(MOD(Sheet1!C1962, COLUMN(D$1))=0, Sheet1!C1962 * $N1962, Sheet1!C1962 )</f>
        <v>81</v>
      </c>
      <c r="D1962">
        <f>IF(MOD(Sheet1!D1962, COLUMN(E$1))=0, Sheet1!D1962 * $N1962, Sheet1!D1962 )</f>
        <v>12</v>
      </c>
      <c r="E1962">
        <f>IF(MOD(Sheet1!E1962, COLUMN(F$1))=0, Sheet1!E1962 * $N1962, Sheet1!E1962 )</f>
        <v>51</v>
      </c>
      <c r="F1962">
        <f>IF(MOD(Sheet1!F1962, COLUMN(G$1))=0, Sheet1!F1962 * $N1962, Sheet1!F1962 )</f>
        <v>2</v>
      </c>
      <c r="G1962">
        <f>IF(MOD(Sheet1!G1962, COLUMN(H$1))=0, Sheet1!G1962 * $N1962, Sheet1!G1962 )</f>
        <v>35</v>
      </c>
      <c r="H1962">
        <f>IF(MOD(Sheet1!H1962, COLUMN(I$1))=0, Sheet1!H1962 * $N1962, Sheet1!H1962 )</f>
        <v>60</v>
      </c>
      <c r="I1962">
        <f>IF(MOD(Sheet1!I1962, COLUMN(J$1))=0, Sheet1!I1962 * $N1962, Sheet1!I1962 )</f>
        <v>77</v>
      </c>
      <c r="J1962">
        <f>IF(MOD(Sheet1!J1962, COLUMN(K$1))=0, Sheet1!J1962 * $N1962, Sheet1!J1962 )</f>
        <v>25</v>
      </c>
      <c r="K1962">
        <f>IF(MOD(Sheet1!K1962, COLUMN(L$1))=0, Sheet1!K1962 * $N1962, Sheet1!K1962 )</f>
        <v>63</v>
      </c>
      <c r="L1962">
        <f>IF(MOD(Sheet1!L1962, COLUMN(M$1))=0, Sheet1!L1962 * $N1962, Sheet1!L1962 )</f>
        <v>46</v>
      </c>
      <c r="M1962">
        <f>IF(MOD(Sheet1!M1962, COLUMN(N$1))=0, Sheet1!M1962 * $N1962, Sheet1!M1962 )</f>
        <v>81</v>
      </c>
      <c r="N1962">
        <v>-1</v>
      </c>
    </row>
    <row r="1963" spans="1:14" x14ac:dyDescent="0.2">
      <c r="A1963">
        <f>IF(MOD(Sheet1!A1963, COLUMN(B$1))=0, Sheet1!A1963 * $N1963, Sheet1!A1963 )</f>
        <v>-50</v>
      </c>
      <c r="B1963">
        <f>IF(MOD(Sheet1!B1963, COLUMN(C$1))=0, Sheet1!B1963 * $N1963, Sheet1!B1963 )</f>
        <v>-69</v>
      </c>
      <c r="C1963">
        <f>IF(MOD(Sheet1!C1963, COLUMN(D$1))=0, Sheet1!C1963 * $N1963, Sheet1!C1963 )</f>
        <v>17</v>
      </c>
      <c r="D1963">
        <f>IF(MOD(Sheet1!D1963, COLUMN(E$1))=0, Sheet1!D1963 * $N1963, Sheet1!D1963 )</f>
        <v>17</v>
      </c>
      <c r="E1963">
        <f>IF(MOD(Sheet1!E1963, COLUMN(F$1))=0, Sheet1!E1963 * $N1963, Sheet1!E1963 )</f>
        <v>100</v>
      </c>
      <c r="F1963">
        <f>IF(MOD(Sheet1!F1963, COLUMN(G$1))=0, Sheet1!F1963 * $N1963, Sheet1!F1963 )</f>
        <v>27</v>
      </c>
      <c r="G1963">
        <f>IF(MOD(Sheet1!G1963, COLUMN(H$1))=0, Sheet1!G1963 * $N1963, Sheet1!G1963 )</f>
        <v>53</v>
      </c>
      <c r="H1963">
        <f>IF(MOD(Sheet1!H1963, COLUMN(I$1))=0, Sheet1!H1963 * $N1963, Sheet1!H1963 )</f>
        <v>38</v>
      </c>
      <c r="I1963">
        <f>IF(MOD(Sheet1!I1963, COLUMN(J$1))=0, Sheet1!I1963 * $N1963, Sheet1!I1963 )</f>
        <v>78</v>
      </c>
      <c r="J1963">
        <f>IF(MOD(Sheet1!J1963, COLUMN(K$1))=0, Sheet1!J1963 * $N1963, Sheet1!J1963 )</f>
        <v>19</v>
      </c>
      <c r="K1963">
        <f>IF(MOD(Sheet1!K1963, COLUMN(L$1))=0, Sheet1!K1963 * $N1963, Sheet1!K1963 )</f>
        <v>64</v>
      </c>
      <c r="L1963">
        <f>IF(MOD(Sheet1!L1963, COLUMN(M$1))=0, Sheet1!L1963 * $N1963, Sheet1!L1963 )</f>
        <v>42</v>
      </c>
      <c r="M1963">
        <f>IF(MOD(Sheet1!M1963, COLUMN(N$1))=0, Sheet1!M1963 * $N1963, Sheet1!M1963 )</f>
        <v>71</v>
      </c>
      <c r="N1963">
        <v>-1</v>
      </c>
    </row>
    <row r="1964" spans="1:14" x14ac:dyDescent="0.2">
      <c r="A1964">
        <f>IF(MOD(Sheet1!A1964, COLUMN(B$1))=0, Sheet1!A1964 * $N1964, Sheet1!A1964 )</f>
        <v>63</v>
      </c>
      <c r="B1964">
        <f>IF(MOD(Sheet1!B1964, COLUMN(C$1))=0, Sheet1!B1964 * $N1964, Sheet1!B1964 )</f>
        <v>1</v>
      </c>
      <c r="C1964">
        <f>IF(MOD(Sheet1!C1964, COLUMN(D$1))=0, Sheet1!C1964 * $N1964, Sheet1!C1964 )</f>
        <v>77</v>
      </c>
      <c r="D1964">
        <f>IF(MOD(Sheet1!D1964, COLUMN(E$1))=0, Sheet1!D1964 * $N1964, Sheet1!D1964 )</f>
        <v>77</v>
      </c>
      <c r="E1964">
        <f>IF(MOD(Sheet1!E1964, COLUMN(F$1))=0, Sheet1!E1964 * $N1964, Sheet1!E1964 )</f>
        <v>70</v>
      </c>
      <c r="F1964">
        <f>IF(MOD(Sheet1!F1964, COLUMN(G$1))=0, Sheet1!F1964 * $N1964, Sheet1!F1964 )</f>
        <v>18</v>
      </c>
      <c r="G1964">
        <f>IF(MOD(Sheet1!G1964, COLUMN(H$1))=0, Sheet1!G1964 * $N1964, Sheet1!G1964 )</f>
        <v>98</v>
      </c>
      <c r="H1964">
        <f>IF(MOD(Sheet1!H1964, COLUMN(I$1))=0, Sheet1!H1964 * $N1964, Sheet1!H1964 )</f>
        <v>71</v>
      </c>
      <c r="I1964">
        <f>IF(MOD(Sheet1!I1964, COLUMN(J$1))=0, Sheet1!I1964 * $N1964, Sheet1!I1964 )</f>
        <v>87</v>
      </c>
      <c r="J1964">
        <f>IF(MOD(Sheet1!J1964, COLUMN(K$1))=0, Sheet1!J1964 * $N1964, Sheet1!J1964 )</f>
        <v>98</v>
      </c>
      <c r="K1964">
        <f>IF(MOD(Sheet1!K1964, COLUMN(L$1))=0, Sheet1!K1964 * $N1964, Sheet1!K1964 )</f>
        <v>-60</v>
      </c>
      <c r="L1964">
        <f>IF(MOD(Sheet1!L1964, COLUMN(M$1))=0, Sheet1!L1964 * $N1964, Sheet1!L1964 )</f>
        <v>70</v>
      </c>
      <c r="M1964">
        <f>IF(MOD(Sheet1!M1964, COLUMN(N$1))=0, Sheet1!M1964 * $N1964, Sheet1!M1964 )</f>
        <v>85</v>
      </c>
      <c r="N1964">
        <v>-1</v>
      </c>
    </row>
    <row r="1965" spans="1:14" x14ac:dyDescent="0.2">
      <c r="A1965">
        <f>IF(MOD(Sheet1!A1965, COLUMN(B$1))=0, Sheet1!A1965 * $N1965, Sheet1!A1965 )</f>
        <v>5</v>
      </c>
      <c r="B1965">
        <f>IF(MOD(Sheet1!B1965, COLUMN(C$1))=0, Sheet1!B1965 * $N1965, Sheet1!B1965 )</f>
        <v>88</v>
      </c>
      <c r="C1965">
        <f>IF(MOD(Sheet1!C1965, COLUMN(D$1))=0, Sheet1!C1965 * $N1965, Sheet1!C1965 )</f>
        <v>33</v>
      </c>
      <c r="D1965">
        <f>IF(MOD(Sheet1!D1965, COLUMN(E$1))=0, Sheet1!D1965 * $N1965, Sheet1!D1965 )</f>
        <v>15</v>
      </c>
      <c r="E1965">
        <f>IF(MOD(Sheet1!E1965, COLUMN(F$1))=0, Sheet1!E1965 * $N1965, Sheet1!E1965 )</f>
        <v>9</v>
      </c>
      <c r="F1965">
        <f>IF(MOD(Sheet1!F1965, COLUMN(G$1))=0, Sheet1!F1965 * $N1965, Sheet1!F1965 )</f>
        <v>91</v>
      </c>
      <c r="G1965">
        <f>IF(MOD(Sheet1!G1965, COLUMN(H$1))=0, Sheet1!G1965 * $N1965, Sheet1!G1965 )</f>
        <v>42</v>
      </c>
      <c r="H1965">
        <f>IF(MOD(Sheet1!H1965, COLUMN(I$1))=0, Sheet1!H1965 * $N1965, Sheet1!H1965 )</f>
        <v>95</v>
      </c>
      <c r="I1965">
        <f>IF(MOD(Sheet1!I1965, COLUMN(J$1))=0, Sheet1!I1965 * $N1965, Sheet1!I1965 )</f>
        <v>74</v>
      </c>
      <c r="J1965">
        <f>IF(MOD(Sheet1!J1965, COLUMN(K$1))=0, Sheet1!J1965 * $N1965, Sheet1!J1965 )</f>
        <v>67</v>
      </c>
      <c r="K1965">
        <f>IF(MOD(Sheet1!K1965, COLUMN(L$1))=0, Sheet1!K1965 * $N1965, Sheet1!K1965 )</f>
        <v>41</v>
      </c>
      <c r="L1965">
        <f>IF(MOD(Sheet1!L1965, COLUMN(M$1))=0, Sheet1!L1965 * $N1965, Sheet1!L1965 )</f>
        <v>32</v>
      </c>
      <c r="M1965">
        <f>IF(MOD(Sheet1!M1965, COLUMN(N$1))=0, Sheet1!M1965 * $N1965, Sheet1!M1965 )</f>
        <v>1</v>
      </c>
      <c r="N1965">
        <v>1</v>
      </c>
    </row>
    <row r="1966" spans="1:14" x14ac:dyDescent="0.2">
      <c r="A1966">
        <f>IF(MOD(Sheet1!A1966, COLUMN(B$1))=0, Sheet1!A1966 * $N1966, Sheet1!A1966 )</f>
        <v>8</v>
      </c>
      <c r="B1966">
        <f>IF(MOD(Sheet1!B1966, COLUMN(C$1))=0, Sheet1!B1966 * $N1966, Sheet1!B1966 )</f>
        <v>49</v>
      </c>
      <c r="C1966">
        <f>IF(MOD(Sheet1!C1966, COLUMN(D$1))=0, Sheet1!C1966 * $N1966, Sheet1!C1966 )</f>
        <v>97</v>
      </c>
      <c r="D1966">
        <f>IF(MOD(Sheet1!D1966, COLUMN(E$1))=0, Sheet1!D1966 * $N1966, Sheet1!D1966 )</f>
        <v>2</v>
      </c>
      <c r="E1966">
        <f>IF(MOD(Sheet1!E1966, COLUMN(F$1))=0, Sheet1!E1966 * $N1966, Sheet1!E1966 )</f>
        <v>22</v>
      </c>
      <c r="F1966">
        <f>IF(MOD(Sheet1!F1966, COLUMN(G$1))=0, Sheet1!F1966 * $N1966, Sheet1!F1966 )</f>
        <v>95</v>
      </c>
      <c r="G1966">
        <f>IF(MOD(Sheet1!G1966, COLUMN(H$1))=0, Sheet1!G1966 * $N1966, Sheet1!G1966 )</f>
        <v>80</v>
      </c>
      <c r="H1966">
        <f>IF(MOD(Sheet1!H1966, COLUMN(I$1))=0, Sheet1!H1966 * $N1966, Sheet1!H1966 )</f>
        <v>63</v>
      </c>
      <c r="I1966">
        <f>IF(MOD(Sheet1!I1966, COLUMN(J$1))=0, Sheet1!I1966 * $N1966, Sheet1!I1966 )</f>
        <v>7</v>
      </c>
      <c r="J1966">
        <f>IF(MOD(Sheet1!J1966, COLUMN(K$1))=0, Sheet1!J1966 * $N1966, Sheet1!J1966 )</f>
        <v>60</v>
      </c>
      <c r="K1966">
        <f>IF(MOD(Sheet1!K1966, COLUMN(L$1))=0, Sheet1!K1966 * $N1966, Sheet1!K1966 )</f>
        <v>43</v>
      </c>
      <c r="L1966">
        <f>IF(MOD(Sheet1!L1966, COLUMN(M$1))=0, Sheet1!L1966 * $N1966, Sheet1!L1966 )</f>
        <v>84</v>
      </c>
      <c r="M1966">
        <f>IF(MOD(Sheet1!M1966, COLUMN(N$1))=0, Sheet1!M1966 * $N1966, Sheet1!M1966 )</f>
        <v>57</v>
      </c>
      <c r="N1966">
        <v>1</v>
      </c>
    </row>
    <row r="1967" spans="1:14" x14ac:dyDescent="0.2">
      <c r="A1967">
        <f>IF(MOD(Sheet1!A1967, COLUMN(B$1))=0, Sheet1!A1967 * $N1967, Sheet1!A1967 )</f>
        <v>-90</v>
      </c>
      <c r="B1967">
        <f>IF(MOD(Sheet1!B1967, COLUMN(C$1))=0, Sheet1!B1967 * $N1967, Sheet1!B1967 )</f>
        <v>19</v>
      </c>
      <c r="C1967">
        <f>IF(MOD(Sheet1!C1967, COLUMN(D$1))=0, Sheet1!C1967 * $N1967, Sheet1!C1967 )</f>
        <v>67</v>
      </c>
      <c r="D1967">
        <f>IF(MOD(Sheet1!D1967, COLUMN(E$1))=0, Sheet1!D1967 * $N1967, Sheet1!D1967 )</f>
        <v>66</v>
      </c>
      <c r="E1967">
        <f>IF(MOD(Sheet1!E1967, COLUMN(F$1))=0, Sheet1!E1967 * $N1967, Sheet1!E1967 )</f>
        <v>86</v>
      </c>
      <c r="F1967">
        <f>IF(MOD(Sheet1!F1967, COLUMN(G$1))=0, Sheet1!F1967 * $N1967, Sheet1!F1967 )</f>
        <v>-28</v>
      </c>
      <c r="G1967">
        <f>IF(MOD(Sheet1!G1967, COLUMN(H$1))=0, Sheet1!G1967 * $N1967, Sheet1!G1967 )</f>
        <v>15</v>
      </c>
      <c r="H1967">
        <f>IF(MOD(Sheet1!H1967, COLUMN(I$1))=0, Sheet1!H1967 * $N1967, Sheet1!H1967 )</f>
        <v>70</v>
      </c>
      <c r="I1967">
        <f>IF(MOD(Sheet1!I1967, COLUMN(J$1))=0, Sheet1!I1967 * $N1967, Sheet1!I1967 )</f>
        <v>87</v>
      </c>
      <c r="J1967">
        <f>IF(MOD(Sheet1!J1967, COLUMN(K$1))=0, Sheet1!J1967 * $N1967, Sheet1!J1967 )</f>
        <v>42</v>
      </c>
      <c r="K1967">
        <f>IF(MOD(Sheet1!K1967, COLUMN(L$1))=0, Sheet1!K1967 * $N1967, Sheet1!K1967 )</f>
        <v>-96</v>
      </c>
      <c r="L1967">
        <f>IF(MOD(Sheet1!L1967, COLUMN(M$1))=0, Sheet1!L1967 * $N1967, Sheet1!L1967 )</f>
        <v>14</v>
      </c>
      <c r="M1967">
        <f>IF(MOD(Sheet1!M1967, COLUMN(N$1))=0, Sheet1!M1967 * $N1967, Sheet1!M1967 )</f>
        <v>0</v>
      </c>
      <c r="N1967">
        <v>-1</v>
      </c>
    </row>
    <row r="1968" spans="1:14" x14ac:dyDescent="0.2">
      <c r="A1968">
        <f>IF(MOD(Sheet1!A1968, COLUMN(B$1))=0, Sheet1!A1968 * $N1968, Sheet1!A1968 )</f>
        <v>39</v>
      </c>
      <c r="B1968">
        <f>IF(MOD(Sheet1!B1968, COLUMN(C$1))=0, Sheet1!B1968 * $N1968, Sheet1!B1968 )</f>
        <v>12</v>
      </c>
      <c r="C1968">
        <f>IF(MOD(Sheet1!C1968, COLUMN(D$1))=0, Sheet1!C1968 * $N1968, Sheet1!C1968 )</f>
        <v>21</v>
      </c>
      <c r="D1968">
        <f>IF(MOD(Sheet1!D1968, COLUMN(E$1))=0, Sheet1!D1968 * $N1968, Sheet1!D1968 )</f>
        <v>55</v>
      </c>
      <c r="E1968">
        <f>IF(MOD(Sheet1!E1968, COLUMN(F$1))=0, Sheet1!E1968 * $N1968, Sheet1!E1968 )</f>
        <v>82</v>
      </c>
      <c r="F1968">
        <f>IF(MOD(Sheet1!F1968, COLUMN(G$1))=0, Sheet1!F1968 * $N1968, Sheet1!F1968 )</f>
        <v>10</v>
      </c>
      <c r="G1968">
        <f>IF(MOD(Sheet1!G1968, COLUMN(H$1))=0, Sheet1!G1968 * $N1968, Sheet1!G1968 )</f>
        <v>73</v>
      </c>
      <c r="H1968">
        <f>IF(MOD(Sheet1!H1968, COLUMN(I$1))=0, Sheet1!H1968 * $N1968, Sheet1!H1968 )</f>
        <v>48</v>
      </c>
      <c r="I1968">
        <f>IF(MOD(Sheet1!I1968, COLUMN(J$1))=0, Sheet1!I1968 * $N1968, Sheet1!I1968 )</f>
        <v>65</v>
      </c>
      <c r="J1968">
        <f>IF(MOD(Sheet1!J1968, COLUMN(K$1))=0, Sheet1!J1968 * $N1968, Sheet1!J1968 )</f>
        <v>37</v>
      </c>
      <c r="K1968">
        <f>IF(MOD(Sheet1!K1968, COLUMN(L$1))=0, Sheet1!K1968 * $N1968, Sheet1!K1968 )</f>
        <v>26</v>
      </c>
      <c r="L1968">
        <f>IF(MOD(Sheet1!L1968, COLUMN(M$1))=0, Sheet1!L1968 * $N1968, Sheet1!L1968 )</f>
        <v>8</v>
      </c>
      <c r="M1968">
        <f>IF(MOD(Sheet1!M1968, COLUMN(N$1))=0, Sheet1!M1968 * $N1968, Sheet1!M1968 )</f>
        <v>97</v>
      </c>
      <c r="N1968">
        <v>1</v>
      </c>
    </row>
    <row r="1969" spans="1:14" x14ac:dyDescent="0.2">
      <c r="A1969">
        <f>IF(MOD(Sheet1!A1969, COLUMN(B$1))=0, Sheet1!A1969 * $N1969, Sheet1!A1969 )</f>
        <v>40</v>
      </c>
      <c r="B1969">
        <f>IF(MOD(Sheet1!B1969, COLUMN(C$1))=0, Sheet1!B1969 * $N1969, Sheet1!B1969 )</f>
        <v>89</v>
      </c>
      <c r="C1969">
        <f>IF(MOD(Sheet1!C1969, COLUMN(D$1))=0, Sheet1!C1969 * $N1969, Sheet1!C1969 )</f>
        <v>73</v>
      </c>
      <c r="D1969">
        <f>IF(MOD(Sheet1!D1969, COLUMN(E$1))=0, Sheet1!D1969 * $N1969, Sheet1!D1969 )</f>
        <v>88</v>
      </c>
      <c r="E1969">
        <f>IF(MOD(Sheet1!E1969, COLUMN(F$1))=0, Sheet1!E1969 * $N1969, Sheet1!E1969 )</f>
        <v>5</v>
      </c>
      <c r="F1969">
        <f>IF(MOD(Sheet1!F1969, COLUMN(G$1))=0, Sheet1!F1969 * $N1969, Sheet1!F1969 )</f>
        <v>68</v>
      </c>
      <c r="G1969">
        <f>IF(MOD(Sheet1!G1969, COLUMN(H$1))=0, Sheet1!G1969 * $N1969, Sheet1!G1969 )</f>
        <v>78</v>
      </c>
      <c r="H1969">
        <f>IF(MOD(Sheet1!H1969, COLUMN(I$1))=0, Sheet1!H1969 * $N1969, Sheet1!H1969 )</f>
        <v>3</v>
      </c>
      <c r="I1969">
        <f>IF(MOD(Sheet1!I1969, COLUMN(J$1))=0, Sheet1!I1969 * $N1969, Sheet1!I1969 )</f>
        <v>26</v>
      </c>
      <c r="J1969">
        <f>IF(MOD(Sheet1!J1969, COLUMN(K$1))=0, Sheet1!J1969 * $N1969, Sheet1!J1969 )</f>
        <v>76</v>
      </c>
      <c r="K1969">
        <f>IF(MOD(Sheet1!K1969, COLUMN(L$1))=0, Sheet1!K1969 * $N1969, Sheet1!K1969 )</f>
        <v>99</v>
      </c>
      <c r="L1969">
        <f>IF(MOD(Sheet1!L1969, COLUMN(M$1))=0, Sheet1!L1969 * $N1969, Sheet1!L1969 )</f>
        <v>91</v>
      </c>
      <c r="M1969">
        <f>IF(MOD(Sheet1!M1969, COLUMN(N$1))=0, Sheet1!M1969 * $N1969, Sheet1!M1969 )</f>
        <v>38</v>
      </c>
      <c r="N1969">
        <v>1</v>
      </c>
    </row>
    <row r="1970" spans="1:14" x14ac:dyDescent="0.2">
      <c r="A1970">
        <f>IF(MOD(Sheet1!A1970, COLUMN(B$1))=0, Sheet1!A1970 * $N1970, Sheet1!A1970 )</f>
        <v>53</v>
      </c>
      <c r="B1970">
        <f>IF(MOD(Sheet1!B1970, COLUMN(C$1))=0, Sheet1!B1970 * $N1970, Sheet1!B1970 )</f>
        <v>55</v>
      </c>
      <c r="C1970">
        <f>IF(MOD(Sheet1!C1970, COLUMN(D$1))=0, Sheet1!C1970 * $N1970, Sheet1!C1970 )</f>
        <v>65</v>
      </c>
      <c r="D1970">
        <f>IF(MOD(Sheet1!D1970, COLUMN(E$1))=0, Sheet1!D1970 * $N1970, Sheet1!D1970 )</f>
        <v>48</v>
      </c>
      <c r="E1970">
        <f>IF(MOD(Sheet1!E1970, COLUMN(F$1))=0, Sheet1!E1970 * $N1970, Sheet1!E1970 )</f>
        <v>94</v>
      </c>
      <c r="F1970">
        <f>IF(MOD(Sheet1!F1970, COLUMN(G$1))=0, Sheet1!F1970 * $N1970, Sheet1!F1970 )</f>
        <v>22</v>
      </c>
      <c r="G1970">
        <f>IF(MOD(Sheet1!G1970, COLUMN(H$1))=0, Sheet1!G1970 * $N1970, Sheet1!G1970 )</f>
        <v>71</v>
      </c>
      <c r="H1970">
        <f>IF(MOD(Sheet1!H1970, COLUMN(I$1))=0, Sheet1!H1970 * $N1970, Sheet1!H1970 )</f>
        <v>-18</v>
      </c>
      <c r="I1970">
        <f>IF(MOD(Sheet1!I1970, COLUMN(J$1))=0, Sheet1!I1970 * $N1970, Sheet1!I1970 )</f>
        <v>96</v>
      </c>
      <c r="J1970">
        <f>IF(MOD(Sheet1!J1970, COLUMN(K$1))=0, Sheet1!J1970 * $N1970, Sheet1!J1970 )</f>
        <v>4</v>
      </c>
      <c r="K1970">
        <f>IF(MOD(Sheet1!K1970, COLUMN(L$1))=0, Sheet1!K1970 * $N1970, Sheet1!K1970 )</f>
        <v>93</v>
      </c>
      <c r="L1970">
        <f>IF(MOD(Sheet1!L1970, COLUMN(M$1))=0, Sheet1!L1970 * $N1970, Sheet1!L1970 )</f>
        <v>99</v>
      </c>
      <c r="M1970">
        <f>IF(MOD(Sheet1!M1970, COLUMN(N$1))=0, Sheet1!M1970 * $N1970, Sheet1!M1970 )</f>
        <v>15</v>
      </c>
      <c r="N1970">
        <v>-1</v>
      </c>
    </row>
    <row r="1971" spans="1:14" x14ac:dyDescent="0.2">
      <c r="A1971">
        <f>IF(MOD(Sheet1!A1971, COLUMN(B$1))=0, Sheet1!A1971 * $N1971, Sheet1!A1971 )</f>
        <v>-32</v>
      </c>
      <c r="B1971">
        <f>IF(MOD(Sheet1!B1971, COLUMN(C$1))=0, Sheet1!B1971 * $N1971, Sheet1!B1971 )</f>
        <v>29</v>
      </c>
      <c r="C1971">
        <f>IF(MOD(Sheet1!C1971, COLUMN(D$1))=0, Sheet1!C1971 * $N1971, Sheet1!C1971 )</f>
        <v>46</v>
      </c>
      <c r="D1971">
        <f>IF(MOD(Sheet1!D1971, COLUMN(E$1))=0, Sheet1!D1971 * $N1971, Sheet1!D1971 )</f>
        <v>12</v>
      </c>
      <c r="E1971">
        <f>IF(MOD(Sheet1!E1971, COLUMN(F$1))=0, Sheet1!E1971 * $N1971, Sheet1!E1971 )</f>
        <v>73</v>
      </c>
      <c r="F1971">
        <f>IF(MOD(Sheet1!F1971, COLUMN(G$1))=0, Sheet1!F1971 * $N1971, Sheet1!F1971 )</f>
        <v>89</v>
      </c>
      <c r="G1971">
        <f>IF(MOD(Sheet1!G1971, COLUMN(H$1))=0, Sheet1!G1971 * $N1971, Sheet1!G1971 )</f>
        <v>33</v>
      </c>
      <c r="H1971">
        <f>IF(MOD(Sheet1!H1971, COLUMN(I$1))=0, Sheet1!H1971 * $N1971, Sheet1!H1971 )</f>
        <v>19</v>
      </c>
      <c r="I1971">
        <f>IF(MOD(Sheet1!I1971, COLUMN(J$1))=0, Sheet1!I1971 * $N1971, Sheet1!I1971 )</f>
        <v>-20</v>
      </c>
      <c r="J1971">
        <f>IF(MOD(Sheet1!J1971, COLUMN(K$1))=0, Sheet1!J1971 * $N1971, Sheet1!J1971 )</f>
        <v>-22</v>
      </c>
      <c r="K1971">
        <f>IF(MOD(Sheet1!K1971, COLUMN(L$1))=0, Sheet1!K1971 * $N1971, Sheet1!K1971 )</f>
        <v>19</v>
      </c>
      <c r="L1971">
        <f>IF(MOD(Sheet1!L1971, COLUMN(M$1))=0, Sheet1!L1971 * $N1971, Sheet1!L1971 )</f>
        <v>59</v>
      </c>
      <c r="M1971">
        <f>IF(MOD(Sheet1!M1971, COLUMN(N$1))=0, Sheet1!M1971 * $N1971, Sheet1!M1971 )</f>
        <v>83</v>
      </c>
      <c r="N1971">
        <v>-1</v>
      </c>
    </row>
    <row r="1972" spans="1:14" x14ac:dyDescent="0.2">
      <c r="A1972">
        <f>IF(MOD(Sheet1!A1972, COLUMN(B$1))=0, Sheet1!A1972 * $N1972, Sheet1!A1972 )</f>
        <v>31</v>
      </c>
      <c r="B1972">
        <f>IF(MOD(Sheet1!B1972, COLUMN(C$1))=0, Sheet1!B1972 * $N1972, Sheet1!B1972 )</f>
        <v>54</v>
      </c>
      <c r="C1972">
        <f>IF(MOD(Sheet1!C1972, COLUMN(D$1))=0, Sheet1!C1972 * $N1972, Sheet1!C1972 )</f>
        <v>11</v>
      </c>
      <c r="D1972">
        <f>IF(MOD(Sheet1!D1972, COLUMN(E$1))=0, Sheet1!D1972 * $N1972, Sheet1!D1972 )</f>
        <v>94</v>
      </c>
      <c r="E1972">
        <f>IF(MOD(Sheet1!E1972, COLUMN(F$1))=0, Sheet1!E1972 * $N1972, Sheet1!E1972 )</f>
        <v>23</v>
      </c>
      <c r="F1972">
        <f>IF(MOD(Sheet1!F1972, COLUMN(G$1))=0, Sheet1!F1972 * $N1972, Sheet1!F1972 )</f>
        <v>82</v>
      </c>
      <c r="G1972">
        <f>IF(MOD(Sheet1!G1972, COLUMN(H$1))=0, Sheet1!G1972 * $N1972, Sheet1!G1972 )</f>
        <v>91</v>
      </c>
      <c r="H1972">
        <f>IF(MOD(Sheet1!H1972, COLUMN(I$1))=0, Sheet1!H1972 * $N1972, Sheet1!H1972 )</f>
        <v>53</v>
      </c>
      <c r="I1972">
        <f>IF(MOD(Sheet1!I1972, COLUMN(J$1))=0, Sheet1!I1972 * $N1972, Sheet1!I1972 )</f>
        <v>50</v>
      </c>
      <c r="J1972">
        <f>IF(MOD(Sheet1!J1972, COLUMN(K$1))=0, Sheet1!J1972 * $N1972, Sheet1!J1972 )</f>
        <v>61</v>
      </c>
      <c r="K1972">
        <f>IF(MOD(Sheet1!K1972, COLUMN(L$1))=0, Sheet1!K1972 * $N1972, Sheet1!K1972 )</f>
        <v>22</v>
      </c>
      <c r="L1972">
        <f>IF(MOD(Sheet1!L1972, COLUMN(M$1))=0, Sheet1!L1972 * $N1972, Sheet1!L1972 )</f>
        <v>98</v>
      </c>
      <c r="M1972">
        <f>IF(MOD(Sheet1!M1972, COLUMN(N$1))=0, Sheet1!M1972 * $N1972, Sheet1!M1972 )</f>
        <v>76</v>
      </c>
      <c r="N1972">
        <v>1</v>
      </c>
    </row>
    <row r="1973" spans="1:14" x14ac:dyDescent="0.2">
      <c r="A1973">
        <f>IF(MOD(Sheet1!A1973, COLUMN(B$1))=0, Sheet1!A1973 * $N1973, Sheet1!A1973 )</f>
        <v>-52</v>
      </c>
      <c r="B1973">
        <f>IF(MOD(Sheet1!B1973, COLUMN(C$1))=0, Sheet1!B1973 * $N1973, Sheet1!B1973 )</f>
        <v>85</v>
      </c>
      <c r="C1973">
        <f>IF(MOD(Sheet1!C1973, COLUMN(D$1))=0, Sheet1!C1973 * $N1973, Sheet1!C1973 )</f>
        <v>14</v>
      </c>
      <c r="D1973">
        <f>IF(MOD(Sheet1!D1973, COLUMN(E$1))=0, Sheet1!D1973 * $N1973, Sheet1!D1973 )</f>
        <v>3</v>
      </c>
      <c r="E1973">
        <f>IF(MOD(Sheet1!E1973, COLUMN(F$1))=0, Sheet1!E1973 * $N1973, Sheet1!E1973 )</f>
        <v>8</v>
      </c>
      <c r="F1973">
        <f>IF(MOD(Sheet1!F1973, COLUMN(G$1))=0, Sheet1!F1973 * $N1973, Sheet1!F1973 )</f>
        <v>10</v>
      </c>
      <c r="G1973">
        <f>IF(MOD(Sheet1!G1973, COLUMN(H$1))=0, Sheet1!G1973 * $N1973, Sheet1!G1973 )</f>
        <v>-40</v>
      </c>
      <c r="H1973">
        <f>IF(MOD(Sheet1!H1973, COLUMN(I$1))=0, Sheet1!H1973 * $N1973, Sheet1!H1973 )</f>
        <v>94</v>
      </c>
      <c r="I1973">
        <f>IF(MOD(Sheet1!I1973, COLUMN(J$1))=0, Sheet1!I1973 * $N1973, Sheet1!I1973 )</f>
        <v>18</v>
      </c>
      <c r="J1973">
        <f>IF(MOD(Sheet1!J1973, COLUMN(K$1))=0, Sheet1!J1973 * $N1973, Sheet1!J1973 )</f>
        <v>28</v>
      </c>
      <c r="K1973">
        <f>IF(MOD(Sheet1!K1973, COLUMN(L$1))=0, Sheet1!K1973 * $N1973, Sheet1!K1973 )</f>
        <v>89</v>
      </c>
      <c r="L1973">
        <f>IF(MOD(Sheet1!L1973, COLUMN(M$1))=0, Sheet1!L1973 * $N1973, Sheet1!L1973 )</f>
        <v>92</v>
      </c>
      <c r="M1973">
        <f>IF(MOD(Sheet1!M1973, COLUMN(N$1))=0, Sheet1!M1973 * $N1973, Sheet1!M1973 )</f>
        <v>86</v>
      </c>
      <c r="N1973">
        <v>-1</v>
      </c>
    </row>
    <row r="1974" spans="1:14" x14ac:dyDescent="0.2">
      <c r="A1974">
        <f>IF(MOD(Sheet1!A1974, COLUMN(B$1))=0, Sheet1!A1974 * $N1974, Sheet1!A1974 )</f>
        <v>70</v>
      </c>
      <c r="B1974">
        <f>IF(MOD(Sheet1!B1974, COLUMN(C$1))=0, Sheet1!B1974 * $N1974, Sheet1!B1974 )</f>
        <v>60</v>
      </c>
      <c r="C1974">
        <f>IF(MOD(Sheet1!C1974, COLUMN(D$1))=0, Sheet1!C1974 * $N1974, Sheet1!C1974 )</f>
        <v>24</v>
      </c>
      <c r="D1974">
        <f>IF(MOD(Sheet1!D1974, COLUMN(E$1))=0, Sheet1!D1974 * $N1974, Sheet1!D1974 )</f>
        <v>26</v>
      </c>
      <c r="E1974">
        <f>IF(MOD(Sheet1!E1974, COLUMN(F$1))=0, Sheet1!E1974 * $N1974, Sheet1!E1974 )</f>
        <v>63</v>
      </c>
      <c r="F1974">
        <f>IF(MOD(Sheet1!F1974, COLUMN(G$1))=0, Sheet1!F1974 * $N1974, Sheet1!F1974 )</f>
        <v>3</v>
      </c>
      <c r="G1974">
        <f>IF(MOD(Sheet1!G1974, COLUMN(H$1))=0, Sheet1!G1974 * $N1974, Sheet1!G1974 )</f>
        <v>6</v>
      </c>
      <c r="H1974">
        <f>IF(MOD(Sheet1!H1974, COLUMN(I$1))=0, Sheet1!H1974 * $N1974, Sheet1!H1974 )</f>
        <v>85</v>
      </c>
      <c r="I1974">
        <f>IF(MOD(Sheet1!I1974, COLUMN(J$1))=0, Sheet1!I1974 * $N1974, Sheet1!I1974 )</f>
        <v>51</v>
      </c>
      <c r="J1974">
        <f>IF(MOD(Sheet1!J1974, COLUMN(K$1))=0, Sheet1!J1974 * $N1974, Sheet1!J1974 )</f>
        <v>56</v>
      </c>
      <c r="K1974">
        <f>IF(MOD(Sheet1!K1974, COLUMN(L$1))=0, Sheet1!K1974 * $N1974, Sheet1!K1974 )</f>
        <v>46</v>
      </c>
      <c r="L1974">
        <f>IF(MOD(Sheet1!L1974, COLUMN(M$1))=0, Sheet1!L1974 * $N1974, Sheet1!L1974 )</f>
        <v>6</v>
      </c>
      <c r="M1974">
        <f>IF(MOD(Sheet1!M1974, COLUMN(N$1))=0, Sheet1!M1974 * $N1974, Sheet1!M1974 )</f>
        <v>27</v>
      </c>
      <c r="N1974">
        <v>1</v>
      </c>
    </row>
    <row r="1975" spans="1:14" x14ac:dyDescent="0.2">
      <c r="A1975">
        <f>IF(MOD(Sheet1!A1975, COLUMN(B$1))=0, Sheet1!A1975 * $N1975, Sheet1!A1975 )</f>
        <v>-64</v>
      </c>
      <c r="B1975">
        <f>IF(MOD(Sheet1!B1975, COLUMN(C$1))=0, Sheet1!B1975 * $N1975, Sheet1!B1975 )</f>
        <v>89</v>
      </c>
      <c r="C1975">
        <f>IF(MOD(Sheet1!C1975, COLUMN(D$1))=0, Sheet1!C1975 * $N1975, Sheet1!C1975 )</f>
        <v>22</v>
      </c>
      <c r="D1975">
        <f>IF(MOD(Sheet1!D1975, COLUMN(E$1))=0, Sheet1!D1975 * $N1975, Sheet1!D1975 )</f>
        <v>68</v>
      </c>
      <c r="E1975">
        <f>IF(MOD(Sheet1!E1975, COLUMN(F$1))=0, Sheet1!E1975 * $N1975, Sheet1!E1975 )</f>
        <v>5</v>
      </c>
      <c r="F1975">
        <f>IF(MOD(Sheet1!F1975, COLUMN(G$1))=0, Sheet1!F1975 * $N1975, Sheet1!F1975 )</f>
        <v>-63</v>
      </c>
      <c r="G1975">
        <f>IF(MOD(Sheet1!G1975, COLUMN(H$1))=0, Sheet1!G1975 * $N1975, Sheet1!G1975 )</f>
        <v>75</v>
      </c>
      <c r="H1975">
        <f>IF(MOD(Sheet1!H1975, COLUMN(I$1))=0, Sheet1!H1975 * $N1975, Sheet1!H1975 )</f>
        <v>78</v>
      </c>
      <c r="I1975">
        <f>IF(MOD(Sheet1!I1975, COLUMN(J$1))=0, Sheet1!I1975 * $N1975, Sheet1!I1975 )</f>
        <v>87</v>
      </c>
      <c r="J1975">
        <f>IF(MOD(Sheet1!J1975, COLUMN(K$1))=0, Sheet1!J1975 * $N1975, Sheet1!J1975 )</f>
        <v>81</v>
      </c>
      <c r="K1975">
        <f>IF(MOD(Sheet1!K1975, COLUMN(L$1))=0, Sheet1!K1975 * $N1975, Sheet1!K1975 )</f>
        <v>42</v>
      </c>
      <c r="L1975">
        <f>IF(MOD(Sheet1!L1975, COLUMN(M$1))=0, Sheet1!L1975 * $N1975, Sheet1!L1975 )</f>
        <v>74</v>
      </c>
      <c r="M1975">
        <f>IF(MOD(Sheet1!M1975, COLUMN(N$1))=0, Sheet1!M1975 * $N1975, Sheet1!M1975 )</f>
        <v>40</v>
      </c>
      <c r="N1975">
        <v>-1</v>
      </c>
    </row>
    <row r="1976" spans="1:14" x14ac:dyDescent="0.2">
      <c r="A1976">
        <f>IF(MOD(Sheet1!A1976, COLUMN(B$1))=0, Sheet1!A1976 * $N1976, Sheet1!A1976 )</f>
        <v>48</v>
      </c>
      <c r="B1976">
        <f>IF(MOD(Sheet1!B1976, COLUMN(C$1))=0, Sheet1!B1976 * $N1976, Sheet1!B1976 )</f>
        <v>37</v>
      </c>
      <c r="C1976">
        <f>IF(MOD(Sheet1!C1976, COLUMN(D$1))=0, Sheet1!C1976 * $N1976, Sheet1!C1976 )</f>
        <v>70</v>
      </c>
      <c r="D1976">
        <f>IF(MOD(Sheet1!D1976, COLUMN(E$1))=0, Sheet1!D1976 * $N1976, Sheet1!D1976 )</f>
        <v>67</v>
      </c>
      <c r="E1976">
        <f>IF(MOD(Sheet1!E1976, COLUMN(F$1))=0, Sheet1!E1976 * $N1976, Sheet1!E1976 )</f>
        <v>33</v>
      </c>
      <c r="F1976">
        <f>IF(MOD(Sheet1!F1976, COLUMN(G$1))=0, Sheet1!F1976 * $N1976, Sheet1!F1976 )</f>
        <v>57</v>
      </c>
      <c r="G1976">
        <f>IF(MOD(Sheet1!G1976, COLUMN(H$1))=0, Sheet1!G1976 * $N1976, Sheet1!G1976 )</f>
        <v>99</v>
      </c>
      <c r="H1976">
        <f>IF(MOD(Sheet1!H1976, COLUMN(I$1))=0, Sheet1!H1976 * $N1976, Sheet1!H1976 )</f>
        <v>56</v>
      </c>
      <c r="I1976">
        <f>IF(MOD(Sheet1!I1976, COLUMN(J$1))=0, Sheet1!I1976 * $N1976, Sheet1!I1976 )</f>
        <v>71</v>
      </c>
      <c r="J1976">
        <f>IF(MOD(Sheet1!J1976, COLUMN(K$1))=0, Sheet1!J1976 * $N1976, Sheet1!J1976 )</f>
        <v>58</v>
      </c>
      <c r="K1976">
        <f>IF(MOD(Sheet1!K1976, COLUMN(L$1))=0, Sheet1!K1976 * $N1976, Sheet1!K1976 )</f>
        <v>96</v>
      </c>
      <c r="L1976">
        <f>IF(MOD(Sheet1!L1976, COLUMN(M$1))=0, Sheet1!L1976 * $N1976, Sheet1!L1976 )</f>
        <v>69</v>
      </c>
      <c r="M1976">
        <f>IF(MOD(Sheet1!M1976, COLUMN(N$1))=0, Sheet1!M1976 * $N1976, Sheet1!M1976 )</f>
        <v>36</v>
      </c>
      <c r="N1976">
        <v>1</v>
      </c>
    </row>
    <row r="1977" spans="1:14" x14ac:dyDescent="0.2">
      <c r="A1977">
        <f>IF(MOD(Sheet1!A1977, COLUMN(B$1))=0, Sheet1!A1977 * $N1977, Sheet1!A1977 )</f>
        <v>43</v>
      </c>
      <c r="B1977">
        <f>IF(MOD(Sheet1!B1977, COLUMN(C$1))=0, Sheet1!B1977 * $N1977, Sheet1!B1977 )</f>
        <v>4</v>
      </c>
      <c r="C1977">
        <f>IF(MOD(Sheet1!C1977, COLUMN(D$1))=0, Sheet1!C1977 * $N1977, Sheet1!C1977 )</f>
        <v>66</v>
      </c>
      <c r="D1977">
        <f>IF(MOD(Sheet1!D1977, COLUMN(E$1))=0, Sheet1!D1977 * $N1977, Sheet1!D1977 )</f>
        <v>37</v>
      </c>
      <c r="E1977">
        <f>IF(MOD(Sheet1!E1977, COLUMN(F$1))=0, Sheet1!E1977 * $N1977, Sheet1!E1977 )</f>
        <v>82</v>
      </c>
      <c r="F1977">
        <f>IF(MOD(Sheet1!F1977, COLUMN(G$1))=0, Sheet1!F1977 * $N1977, Sheet1!F1977 )</f>
        <v>65</v>
      </c>
      <c r="G1977">
        <f>IF(MOD(Sheet1!G1977, COLUMN(H$1))=0, Sheet1!G1977 * $N1977, Sheet1!G1977 )</f>
        <v>94</v>
      </c>
      <c r="H1977">
        <f>IF(MOD(Sheet1!H1977, COLUMN(I$1))=0, Sheet1!H1977 * $N1977, Sheet1!H1977 )</f>
        <v>18</v>
      </c>
      <c r="I1977">
        <f>IF(MOD(Sheet1!I1977, COLUMN(J$1))=0, Sheet1!I1977 * $N1977, Sheet1!I1977 )</f>
        <v>94</v>
      </c>
      <c r="J1977">
        <f>IF(MOD(Sheet1!J1977, COLUMN(K$1))=0, Sheet1!J1977 * $N1977, Sheet1!J1977 )</f>
        <v>56</v>
      </c>
      <c r="K1977">
        <f>IF(MOD(Sheet1!K1977, COLUMN(L$1))=0, Sheet1!K1977 * $N1977, Sheet1!K1977 )</f>
        <v>15</v>
      </c>
      <c r="L1977">
        <f>IF(MOD(Sheet1!L1977, COLUMN(M$1))=0, Sheet1!L1977 * $N1977, Sheet1!L1977 )</f>
        <v>6</v>
      </c>
      <c r="M1977">
        <f>IF(MOD(Sheet1!M1977, COLUMN(N$1))=0, Sheet1!M1977 * $N1977, Sheet1!M1977 )</f>
        <v>59</v>
      </c>
      <c r="N1977">
        <v>1</v>
      </c>
    </row>
    <row r="1978" spans="1:14" x14ac:dyDescent="0.2">
      <c r="A1978">
        <f>IF(MOD(Sheet1!A1978, COLUMN(B$1))=0, Sheet1!A1978 * $N1978, Sheet1!A1978 )</f>
        <v>34</v>
      </c>
      <c r="B1978">
        <f>IF(MOD(Sheet1!B1978, COLUMN(C$1))=0, Sheet1!B1978 * $N1978, Sheet1!B1978 )</f>
        <v>4</v>
      </c>
      <c r="C1978">
        <f>IF(MOD(Sheet1!C1978, COLUMN(D$1))=0, Sheet1!C1978 * $N1978, Sheet1!C1978 )</f>
        <v>54</v>
      </c>
      <c r="D1978">
        <f>IF(MOD(Sheet1!D1978, COLUMN(E$1))=0, Sheet1!D1978 * $N1978, Sheet1!D1978 )</f>
        <v>46</v>
      </c>
      <c r="E1978">
        <f>IF(MOD(Sheet1!E1978, COLUMN(F$1))=0, Sheet1!E1978 * $N1978, Sheet1!E1978 )</f>
        <v>75</v>
      </c>
      <c r="F1978">
        <f>IF(MOD(Sheet1!F1978, COLUMN(G$1))=0, Sheet1!F1978 * $N1978, Sheet1!F1978 )</f>
        <v>90</v>
      </c>
      <c r="G1978">
        <f>IF(MOD(Sheet1!G1978, COLUMN(H$1))=0, Sheet1!G1978 * $N1978, Sheet1!G1978 )</f>
        <v>43</v>
      </c>
      <c r="H1978">
        <f>IF(MOD(Sheet1!H1978, COLUMN(I$1))=0, Sheet1!H1978 * $N1978, Sheet1!H1978 )</f>
        <v>40</v>
      </c>
      <c r="I1978">
        <f>IF(MOD(Sheet1!I1978, COLUMN(J$1))=0, Sheet1!I1978 * $N1978, Sheet1!I1978 )</f>
        <v>7</v>
      </c>
      <c r="J1978">
        <f>IF(MOD(Sheet1!J1978, COLUMN(K$1))=0, Sheet1!J1978 * $N1978, Sheet1!J1978 )</f>
        <v>14</v>
      </c>
      <c r="K1978">
        <f>IF(MOD(Sheet1!K1978, COLUMN(L$1))=0, Sheet1!K1978 * $N1978, Sheet1!K1978 )</f>
        <v>12</v>
      </c>
      <c r="L1978">
        <f>IF(MOD(Sheet1!L1978, COLUMN(M$1))=0, Sheet1!L1978 * $N1978, Sheet1!L1978 )</f>
        <v>93</v>
      </c>
      <c r="M1978">
        <f>IF(MOD(Sheet1!M1978, COLUMN(N$1))=0, Sheet1!M1978 * $N1978, Sheet1!M1978 )</f>
        <v>81</v>
      </c>
      <c r="N1978">
        <v>1</v>
      </c>
    </row>
    <row r="1979" spans="1:14" x14ac:dyDescent="0.2">
      <c r="A1979">
        <f>IF(MOD(Sheet1!A1979, COLUMN(B$1))=0, Sheet1!A1979 * $N1979, Sheet1!A1979 )</f>
        <v>6</v>
      </c>
      <c r="B1979">
        <f>IF(MOD(Sheet1!B1979, COLUMN(C$1))=0, Sheet1!B1979 * $N1979, Sheet1!B1979 )</f>
        <v>47</v>
      </c>
      <c r="C1979">
        <f>IF(MOD(Sheet1!C1979, COLUMN(D$1))=0, Sheet1!C1979 * $N1979, Sheet1!C1979 )</f>
        <v>79</v>
      </c>
      <c r="D1979">
        <f>IF(MOD(Sheet1!D1979, COLUMN(E$1))=0, Sheet1!D1979 * $N1979, Sheet1!D1979 )</f>
        <v>60</v>
      </c>
      <c r="E1979">
        <f>IF(MOD(Sheet1!E1979, COLUMN(F$1))=0, Sheet1!E1979 * $N1979, Sheet1!E1979 )</f>
        <v>4</v>
      </c>
      <c r="F1979">
        <f>IF(MOD(Sheet1!F1979, COLUMN(G$1))=0, Sheet1!F1979 * $N1979, Sheet1!F1979 )</f>
        <v>19</v>
      </c>
      <c r="G1979">
        <f>IF(MOD(Sheet1!G1979, COLUMN(H$1))=0, Sheet1!G1979 * $N1979, Sheet1!G1979 )</f>
        <v>84</v>
      </c>
      <c r="H1979">
        <f>IF(MOD(Sheet1!H1979, COLUMN(I$1))=0, Sheet1!H1979 * $N1979, Sheet1!H1979 )</f>
        <v>22</v>
      </c>
      <c r="I1979">
        <f>IF(MOD(Sheet1!I1979, COLUMN(J$1))=0, Sheet1!I1979 * $N1979, Sheet1!I1979 )</f>
        <v>72</v>
      </c>
      <c r="J1979">
        <f>IF(MOD(Sheet1!J1979, COLUMN(K$1))=0, Sheet1!J1979 * $N1979, Sheet1!J1979 )</f>
        <v>66</v>
      </c>
      <c r="K1979">
        <f>IF(MOD(Sheet1!K1979, COLUMN(L$1))=0, Sheet1!K1979 * $N1979, Sheet1!K1979 )</f>
        <v>40</v>
      </c>
      <c r="L1979">
        <f>IF(MOD(Sheet1!L1979, COLUMN(M$1))=0, Sheet1!L1979 * $N1979, Sheet1!L1979 )</f>
        <v>75</v>
      </c>
      <c r="M1979">
        <f>IF(MOD(Sheet1!M1979, COLUMN(N$1))=0, Sheet1!M1979 * $N1979, Sheet1!M1979 )</f>
        <v>89</v>
      </c>
      <c r="N1979">
        <v>1</v>
      </c>
    </row>
    <row r="1980" spans="1:14" x14ac:dyDescent="0.2">
      <c r="A1980">
        <f>IF(MOD(Sheet1!A1980, COLUMN(B$1))=0, Sheet1!A1980 * $N1980, Sheet1!A1980 )</f>
        <v>0</v>
      </c>
      <c r="B1980">
        <f>IF(MOD(Sheet1!B1980, COLUMN(C$1))=0, Sheet1!B1980 * $N1980, Sheet1!B1980 )</f>
        <v>-42</v>
      </c>
      <c r="C1980">
        <f>IF(MOD(Sheet1!C1980, COLUMN(D$1))=0, Sheet1!C1980 * $N1980, Sheet1!C1980 )</f>
        <v>19</v>
      </c>
      <c r="D1980">
        <f>IF(MOD(Sheet1!D1980, COLUMN(E$1))=0, Sheet1!D1980 * $N1980, Sheet1!D1980 )</f>
        <v>87</v>
      </c>
      <c r="E1980">
        <f>IF(MOD(Sheet1!E1980, COLUMN(F$1))=0, Sheet1!E1980 * $N1980, Sheet1!E1980 )</f>
        <v>28</v>
      </c>
      <c r="F1980">
        <f>IF(MOD(Sheet1!F1980, COLUMN(G$1))=0, Sheet1!F1980 * $N1980, Sheet1!F1980 )</f>
        <v>46</v>
      </c>
      <c r="G1980">
        <f>IF(MOD(Sheet1!G1980, COLUMN(H$1))=0, Sheet1!G1980 * $N1980, Sheet1!G1980 )</f>
        <v>37</v>
      </c>
      <c r="H1980">
        <f>IF(MOD(Sheet1!H1980, COLUMN(I$1))=0, Sheet1!H1980 * $N1980, Sheet1!H1980 )</f>
        <v>59</v>
      </c>
      <c r="I1980">
        <f>IF(MOD(Sheet1!I1980, COLUMN(J$1))=0, Sheet1!I1980 * $N1980, Sheet1!I1980 )</f>
        <v>-60</v>
      </c>
      <c r="J1980">
        <f>IF(MOD(Sheet1!J1980, COLUMN(K$1))=0, Sheet1!J1980 * $N1980, Sheet1!J1980 )</f>
        <v>83</v>
      </c>
      <c r="K1980">
        <f>IF(MOD(Sheet1!K1980, COLUMN(L$1))=0, Sheet1!K1980 * $N1980, Sheet1!K1980 )</f>
        <v>5</v>
      </c>
      <c r="L1980">
        <f>IF(MOD(Sheet1!L1980, COLUMN(M$1))=0, Sheet1!L1980 * $N1980, Sheet1!L1980 )</f>
        <v>56</v>
      </c>
      <c r="M1980">
        <f>IF(MOD(Sheet1!M1980, COLUMN(N$1))=0, Sheet1!M1980 * $N1980, Sheet1!M1980 )</f>
        <v>0</v>
      </c>
      <c r="N1980">
        <v>-1</v>
      </c>
    </row>
    <row r="1981" spans="1:14" x14ac:dyDescent="0.2">
      <c r="A1981">
        <f>IF(MOD(Sheet1!A1981, COLUMN(B$1))=0, Sheet1!A1981 * $N1981, Sheet1!A1981 )</f>
        <v>27</v>
      </c>
      <c r="B1981">
        <f>IF(MOD(Sheet1!B1981, COLUMN(C$1))=0, Sheet1!B1981 * $N1981, Sheet1!B1981 )</f>
        <v>69</v>
      </c>
      <c r="C1981">
        <f>IF(MOD(Sheet1!C1981, COLUMN(D$1))=0, Sheet1!C1981 * $N1981, Sheet1!C1981 )</f>
        <v>65</v>
      </c>
      <c r="D1981">
        <f>IF(MOD(Sheet1!D1981, COLUMN(E$1))=0, Sheet1!D1981 * $N1981, Sheet1!D1981 )</f>
        <v>18</v>
      </c>
      <c r="E1981">
        <f>IF(MOD(Sheet1!E1981, COLUMN(F$1))=0, Sheet1!E1981 * $N1981, Sheet1!E1981 )</f>
        <v>17</v>
      </c>
      <c r="F1981">
        <f>IF(MOD(Sheet1!F1981, COLUMN(G$1))=0, Sheet1!F1981 * $N1981, Sheet1!F1981 )</f>
        <v>65</v>
      </c>
      <c r="G1981">
        <f>IF(MOD(Sheet1!G1981, COLUMN(H$1))=0, Sheet1!G1981 * $N1981, Sheet1!G1981 )</f>
        <v>6</v>
      </c>
      <c r="H1981">
        <f>IF(MOD(Sheet1!H1981, COLUMN(I$1))=0, Sheet1!H1981 * $N1981, Sheet1!H1981 )</f>
        <v>81</v>
      </c>
      <c r="I1981">
        <f>IF(MOD(Sheet1!I1981, COLUMN(J$1))=0, Sheet1!I1981 * $N1981, Sheet1!I1981 )</f>
        <v>79</v>
      </c>
      <c r="J1981">
        <f>IF(MOD(Sheet1!J1981, COLUMN(K$1))=0, Sheet1!J1981 * $N1981, Sheet1!J1981 )</f>
        <v>10</v>
      </c>
      <c r="K1981">
        <f>IF(MOD(Sheet1!K1981, COLUMN(L$1))=0, Sheet1!K1981 * $N1981, Sheet1!K1981 )</f>
        <v>61</v>
      </c>
      <c r="L1981">
        <f>IF(MOD(Sheet1!L1981, COLUMN(M$1))=0, Sheet1!L1981 * $N1981, Sheet1!L1981 )</f>
        <v>73</v>
      </c>
      <c r="M1981">
        <f>IF(MOD(Sheet1!M1981, COLUMN(N$1))=0, Sheet1!M1981 * $N1981, Sheet1!M1981 )</f>
        <v>73</v>
      </c>
      <c r="N1981">
        <v>1</v>
      </c>
    </row>
    <row r="1982" spans="1:14" x14ac:dyDescent="0.2">
      <c r="A1982">
        <f>IF(MOD(Sheet1!A1982, COLUMN(B$1))=0, Sheet1!A1982 * $N1982, Sheet1!A1982 )</f>
        <v>37</v>
      </c>
      <c r="B1982">
        <f>IF(MOD(Sheet1!B1982, COLUMN(C$1))=0, Sheet1!B1982 * $N1982, Sheet1!B1982 )</f>
        <v>71</v>
      </c>
      <c r="C1982">
        <f>IF(MOD(Sheet1!C1982, COLUMN(D$1))=0, Sheet1!C1982 * $N1982, Sheet1!C1982 )</f>
        <v>71</v>
      </c>
      <c r="D1982">
        <f>IF(MOD(Sheet1!D1982, COLUMN(E$1))=0, Sheet1!D1982 * $N1982, Sheet1!D1982 )</f>
        <v>28</v>
      </c>
      <c r="E1982">
        <f>IF(MOD(Sheet1!E1982, COLUMN(F$1))=0, Sheet1!E1982 * $N1982, Sheet1!E1982 )</f>
        <v>19</v>
      </c>
      <c r="F1982">
        <f>IF(MOD(Sheet1!F1982, COLUMN(G$1))=0, Sheet1!F1982 * $N1982, Sheet1!F1982 )</f>
        <v>43</v>
      </c>
      <c r="G1982">
        <f>IF(MOD(Sheet1!G1982, COLUMN(H$1))=0, Sheet1!G1982 * $N1982, Sheet1!G1982 )</f>
        <v>66</v>
      </c>
      <c r="H1982">
        <f>IF(MOD(Sheet1!H1982, COLUMN(I$1))=0, Sheet1!H1982 * $N1982, Sheet1!H1982 )</f>
        <v>37</v>
      </c>
      <c r="I1982">
        <f>IF(MOD(Sheet1!I1982, COLUMN(J$1))=0, Sheet1!I1982 * $N1982, Sheet1!I1982 )</f>
        <v>83</v>
      </c>
      <c r="J1982">
        <f>IF(MOD(Sheet1!J1982, COLUMN(K$1))=0, Sheet1!J1982 * $N1982, Sheet1!J1982 )</f>
        <v>38</v>
      </c>
      <c r="K1982">
        <f>IF(MOD(Sheet1!K1982, COLUMN(L$1))=0, Sheet1!K1982 * $N1982, Sheet1!K1982 )</f>
        <v>64</v>
      </c>
      <c r="L1982">
        <f>IF(MOD(Sheet1!L1982, COLUMN(M$1))=0, Sheet1!L1982 * $N1982, Sheet1!L1982 )</f>
        <v>84</v>
      </c>
      <c r="M1982">
        <f>IF(MOD(Sheet1!M1982, COLUMN(N$1))=0, Sheet1!M1982 * $N1982, Sheet1!M1982 )</f>
        <v>29</v>
      </c>
      <c r="N1982">
        <v>1</v>
      </c>
    </row>
    <row r="1983" spans="1:14" x14ac:dyDescent="0.2">
      <c r="A1983">
        <f>IF(MOD(Sheet1!A1983, COLUMN(B$1))=0, Sheet1!A1983 * $N1983, Sheet1!A1983 )</f>
        <v>53</v>
      </c>
      <c r="B1983">
        <f>IF(MOD(Sheet1!B1983, COLUMN(C$1))=0, Sheet1!B1983 * $N1983, Sheet1!B1983 )</f>
        <v>89</v>
      </c>
      <c r="C1983">
        <f>IF(MOD(Sheet1!C1983, COLUMN(D$1))=0, Sheet1!C1983 * $N1983, Sheet1!C1983 )</f>
        <v>15</v>
      </c>
      <c r="D1983">
        <f>IF(MOD(Sheet1!D1983, COLUMN(E$1))=0, Sheet1!D1983 * $N1983, Sheet1!D1983 )</f>
        <v>88</v>
      </c>
      <c r="E1983">
        <f>IF(MOD(Sheet1!E1983, COLUMN(F$1))=0, Sheet1!E1983 * $N1983, Sheet1!E1983 )</f>
        <v>8</v>
      </c>
      <c r="F1983">
        <f>IF(MOD(Sheet1!F1983, COLUMN(G$1))=0, Sheet1!F1983 * $N1983, Sheet1!F1983 )</f>
        <v>26</v>
      </c>
      <c r="G1983">
        <f>IF(MOD(Sheet1!G1983, COLUMN(H$1))=0, Sheet1!G1983 * $N1983, Sheet1!G1983 )</f>
        <v>50</v>
      </c>
      <c r="H1983">
        <f>IF(MOD(Sheet1!H1983, COLUMN(I$1))=0, Sheet1!H1983 * $N1983, Sheet1!H1983 )</f>
        <v>31</v>
      </c>
      <c r="I1983">
        <f>IF(MOD(Sheet1!I1983, COLUMN(J$1))=0, Sheet1!I1983 * $N1983, Sheet1!I1983 )</f>
        <v>33</v>
      </c>
      <c r="J1983">
        <f>IF(MOD(Sheet1!J1983, COLUMN(K$1))=0, Sheet1!J1983 * $N1983, Sheet1!J1983 )</f>
        <v>0</v>
      </c>
      <c r="K1983">
        <f>IF(MOD(Sheet1!K1983, COLUMN(L$1))=0, Sheet1!K1983 * $N1983, Sheet1!K1983 )</f>
        <v>10</v>
      </c>
      <c r="L1983">
        <f>IF(MOD(Sheet1!L1983, COLUMN(M$1))=0, Sheet1!L1983 * $N1983, Sheet1!L1983 )</f>
        <v>24</v>
      </c>
      <c r="M1983">
        <f>IF(MOD(Sheet1!M1983, COLUMN(N$1))=0, Sheet1!M1983 * $N1983, Sheet1!M1983 )</f>
        <v>82</v>
      </c>
      <c r="N1983">
        <v>-1</v>
      </c>
    </row>
    <row r="1984" spans="1:14" x14ac:dyDescent="0.2">
      <c r="A1984">
        <f>IF(MOD(Sheet1!A1984, COLUMN(B$1))=0, Sheet1!A1984 * $N1984, Sheet1!A1984 )</f>
        <v>63</v>
      </c>
      <c r="B1984">
        <f>IF(MOD(Sheet1!B1984, COLUMN(C$1))=0, Sheet1!B1984 * $N1984, Sheet1!B1984 )</f>
        <v>-27</v>
      </c>
      <c r="C1984">
        <f>IF(MOD(Sheet1!C1984, COLUMN(D$1))=0, Sheet1!C1984 * $N1984, Sheet1!C1984 )</f>
        <v>59</v>
      </c>
      <c r="D1984">
        <f>IF(MOD(Sheet1!D1984, COLUMN(E$1))=0, Sheet1!D1984 * $N1984, Sheet1!D1984 )</f>
        <v>9</v>
      </c>
      <c r="E1984">
        <f>IF(MOD(Sheet1!E1984, COLUMN(F$1))=0, Sheet1!E1984 * $N1984, Sheet1!E1984 )</f>
        <v>52</v>
      </c>
      <c r="F1984">
        <f>IF(MOD(Sheet1!F1984, COLUMN(G$1))=0, Sheet1!F1984 * $N1984, Sheet1!F1984 )</f>
        <v>62</v>
      </c>
      <c r="G1984">
        <f>IF(MOD(Sheet1!G1984, COLUMN(H$1))=0, Sheet1!G1984 * $N1984, Sheet1!G1984 )</f>
        <v>99</v>
      </c>
      <c r="H1984">
        <f>IF(MOD(Sheet1!H1984, COLUMN(I$1))=0, Sheet1!H1984 * $N1984, Sheet1!H1984 )</f>
        <v>89</v>
      </c>
      <c r="I1984">
        <f>IF(MOD(Sheet1!I1984, COLUMN(J$1))=0, Sheet1!I1984 * $N1984, Sheet1!I1984 )</f>
        <v>41</v>
      </c>
      <c r="J1984">
        <f>IF(MOD(Sheet1!J1984, COLUMN(K$1))=0, Sheet1!J1984 * $N1984, Sheet1!J1984 )</f>
        <v>81</v>
      </c>
      <c r="K1984">
        <f>IF(MOD(Sheet1!K1984, COLUMN(L$1))=0, Sheet1!K1984 * $N1984, Sheet1!K1984 )</f>
        <v>51</v>
      </c>
      <c r="L1984">
        <f>IF(MOD(Sheet1!L1984, COLUMN(M$1))=0, Sheet1!L1984 * $N1984, Sheet1!L1984 )</f>
        <v>82</v>
      </c>
      <c r="M1984">
        <f>IF(MOD(Sheet1!M1984, COLUMN(N$1))=0, Sheet1!M1984 * $N1984, Sheet1!M1984 )</f>
        <v>87</v>
      </c>
      <c r="N1984">
        <v>-1</v>
      </c>
    </row>
    <row r="1985" spans="1:14" x14ac:dyDescent="0.2">
      <c r="A1985">
        <f>IF(MOD(Sheet1!A1985, COLUMN(B$1))=0, Sheet1!A1985 * $N1985, Sheet1!A1985 )</f>
        <v>49</v>
      </c>
      <c r="B1985">
        <f>IF(MOD(Sheet1!B1985, COLUMN(C$1))=0, Sheet1!B1985 * $N1985, Sheet1!B1985 )</f>
        <v>28</v>
      </c>
      <c r="C1985">
        <f>IF(MOD(Sheet1!C1985, COLUMN(D$1))=0, Sheet1!C1985 * $N1985, Sheet1!C1985 )</f>
        <v>91</v>
      </c>
      <c r="D1985">
        <f>IF(MOD(Sheet1!D1985, COLUMN(E$1))=0, Sheet1!D1985 * $N1985, Sheet1!D1985 )</f>
        <v>57</v>
      </c>
      <c r="E1985">
        <f>IF(MOD(Sheet1!E1985, COLUMN(F$1))=0, Sheet1!E1985 * $N1985, Sheet1!E1985 )</f>
        <v>-60</v>
      </c>
      <c r="F1985">
        <f>IF(MOD(Sheet1!F1985, COLUMN(G$1))=0, Sheet1!F1985 * $N1985, Sheet1!F1985 )</f>
        <v>72</v>
      </c>
      <c r="G1985">
        <f>IF(MOD(Sheet1!G1985, COLUMN(H$1))=0, Sheet1!G1985 * $N1985, Sheet1!G1985 )</f>
        <v>70</v>
      </c>
      <c r="H1985">
        <f>IF(MOD(Sheet1!H1985, COLUMN(I$1))=0, Sheet1!H1985 * $N1985, Sheet1!H1985 )</f>
        <v>3</v>
      </c>
      <c r="I1985">
        <f>IF(MOD(Sheet1!I1985, COLUMN(J$1))=0, Sheet1!I1985 * $N1985, Sheet1!I1985 )</f>
        <v>74</v>
      </c>
      <c r="J1985">
        <f>IF(MOD(Sheet1!J1985, COLUMN(K$1))=0, Sheet1!J1985 * $N1985, Sheet1!J1985 )</f>
        <v>45</v>
      </c>
      <c r="K1985">
        <f>IF(MOD(Sheet1!K1985, COLUMN(L$1))=0, Sheet1!K1985 * $N1985, Sheet1!K1985 )</f>
        <v>70</v>
      </c>
      <c r="L1985">
        <f>IF(MOD(Sheet1!L1985, COLUMN(M$1))=0, Sheet1!L1985 * $N1985, Sheet1!L1985 )</f>
        <v>48</v>
      </c>
      <c r="M1985">
        <f>IF(MOD(Sheet1!M1985, COLUMN(N$1))=0, Sheet1!M1985 * $N1985, Sheet1!M1985 )</f>
        <v>34</v>
      </c>
      <c r="N1985">
        <v>-1</v>
      </c>
    </row>
    <row r="1986" spans="1:14" x14ac:dyDescent="0.2">
      <c r="A1986">
        <f>IF(MOD(Sheet1!A1986, COLUMN(B$1))=0, Sheet1!A1986 * $N1986, Sheet1!A1986 )</f>
        <v>44</v>
      </c>
      <c r="B1986">
        <f>IF(MOD(Sheet1!B1986, COLUMN(C$1))=0, Sheet1!B1986 * $N1986, Sheet1!B1986 )</f>
        <v>35</v>
      </c>
      <c r="C1986">
        <f>IF(MOD(Sheet1!C1986, COLUMN(D$1))=0, Sheet1!C1986 * $N1986, Sheet1!C1986 )</f>
        <v>66</v>
      </c>
      <c r="D1986">
        <f>IF(MOD(Sheet1!D1986, COLUMN(E$1))=0, Sheet1!D1986 * $N1986, Sheet1!D1986 )</f>
        <v>78</v>
      </c>
      <c r="E1986">
        <f>IF(MOD(Sheet1!E1986, COLUMN(F$1))=0, Sheet1!E1986 * $N1986, Sheet1!E1986 )</f>
        <v>96</v>
      </c>
      <c r="F1986">
        <f>IF(MOD(Sheet1!F1986, COLUMN(G$1))=0, Sheet1!F1986 * $N1986, Sheet1!F1986 )</f>
        <v>13</v>
      </c>
      <c r="G1986">
        <f>IF(MOD(Sheet1!G1986, COLUMN(H$1))=0, Sheet1!G1986 * $N1986, Sheet1!G1986 )</f>
        <v>89</v>
      </c>
      <c r="H1986">
        <f>IF(MOD(Sheet1!H1986, COLUMN(I$1))=0, Sheet1!H1986 * $N1986, Sheet1!H1986 )</f>
        <v>43</v>
      </c>
      <c r="I1986">
        <f>IF(MOD(Sheet1!I1986, COLUMN(J$1))=0, Sheet1!I1986 * $N1986, Sheet1!I1986 )</f>
        <v>84</v>
      </c>
      <c r="J1986">
        <f>IF(MOD(Sheet1!J1986, COLUMN(K$1))=0, Sheet1!J1986 * $N1986, Sheet1!J1986 )</f>
        <v>42</v>
      </c>
      <c r="K1986">
        <f>IF(MOD(Sheet1!K1986, COLUMN(L$1))=0, Sheet1!K1986 * $N1986, Sheet1!K1986 )</f>
        <v>38</v>
      </c>
      <c r="L1986">
        <f>IF(MOD(Sheet1!L1986, COLUMN(M$1))=0, Sheet1!L1986 * $N1986, Sheet1!L1986 )</f>
        <v>95</v>
      </c>
      <c r="M1986">
        <f>IF(MOD(Sheet1!M1986, COLUMN(N$1))=0, Sheet1!M1986 * $N1986, Sheet1!M1986 )</f>
        <v>11</v>
      </c>
      <c r="N1986">
        <v>1</v>
      </c>
    </row>
    <row r="1987" spans="1:14" x14ac:dyDescent="0.2">
      <c r="A1987">
        <f>IF(MOD(Sheet1!A1987, COLUMN(B$1))=0, Sheet1!A1987 * $N1987, Sheet1!A1987 )</f>
        <v>24</v>
      </c>
      <c r="B1987">
        <f>IF(MOD(Sheet1!B1987, COLUMN(C$1))=0, Sheet1!B1987 * $N1987, Sheet1!B1987 )</f>
        <v>39</v>
      </c>
      <c r="C1987">
        <f>IF(MOD(Sheet1!C1987, COLUMN(D$1))=0, Sheet1!C1987 * $N1987, Sheet1!C1987 )</f>
        <v>37</v>
      </c>
      <c r="D1987">
        <f>IF(MOD(Sheet1!D1987, COLUMN(E$1))=0, Sheet1!D1987 * $N1987, Sheet1!D1987 )</f>
        <v>45</v>
      </c>
      <c r="E1987">
        <f>IF(MOD(Sheet1!E1987, COLUMN(F$1))=0, Sheet1!E1987 * $N1987, Sheet1!E1987 )</f>
        <v>37</v>
      </c>
      <c r="F1987">
        <f>IF(MOD(Sheet1!F1987, COLUMN(G$1))=0, Sheet1!F1987 * $N1987, Sheet1!F1987 )</f>
        <v>74</v>
      </c>
      <c r="G1987">
        <f>IF(MOD(Sheet1!G1987, COLUMN(H$1))=0, Sheet1!G1987 * $N1987, Sheet1!G1987 )</f>
        <v>48</v>
      </c>
      <c r="H1987">
        <f>IF(MOD(Sheet1!H1987, COLUMN(I$1))=0, Sheet1!H1987 * $N1987, Sheet1!H1987 )</f>
        <v>10</v>
      </c>
      <c r="I1987">
        <f>IF(MOD(Sheet1!I1987, COLUMN(J$1))=0, Sheet1!I1987 * $N1987, Sheet1!I1987 )</f>
        <v>94</v>
      </c>
      <c r="J1987">
        <f>IF(MOD(Sheet1!J1987, COLUMN(K$1))=0, Sheet1!J1987 * $N1987, Sheet1!J1987 )</f>
        <v>48</v>
      </c>
      <c r="K1987">
        <f>IF(MOD(Sheet1!K1987, COLUMN(L$1))=0, Sheet1!K1987 * $N1987, Sheet1!K1987 )</f>
        <v>76</v>
      </c>
      <c r="L1987">
        <f>IF(MOD(Sheet1!L1987, COLUMN(M$1))=0, Sheet1!L1987 * $N1987, Sheet1!L1987 )</f>
        <v>81</v>
      </c>
      <c r="M1987">
        <f>IF(MOD(Sheet1!M1987, COLUMN(N$1))=0, Sheet1!M1987 * $N1987, Sheet1!M1987 )</f>
        <v>96</v>
      </c>
      <c r="N1987">
        <v>1</v>
      </c>
    </row>
    <row r="1988" spans="1:14" x14ac:dyDescent="0.2">
      <c r="A1988">
        <f>IF(MOD(Sheet1!A1988, COLUMN(B$1))=0, Sheet1!A1988 * $N1988, Sheet1!A1988 )</f>
        <v>89</v>
      </c>
      <c r="B1988">
        <f>IF(MOD(Sheet1!B1988, COLUMN(C$1))=0, Sheet1!B1988 * $N1988, Sheet1!B1988 )</f>
        <v>2</v>
      </c>
      <c r="C1988">
        <f>IF(MOD(Sheet1!C1988, COLUMN(D$1))=0, Sheet1!C1988 * $N1988, Sheet1!C1988 )</f>
        <v>-96</v>
      </c>
      <c r="D1988">
        <f>IF(MOD(Sheet1!D1988, COLUMN(E$1))=0, Sheet1!D1988 * $N1988, Sheet1!D1988 )</f>
        <v>86</v>
      </c>
      <c r="E1988">
        <f>IF(MOD(Sheet1!E1988, COLUMN(F$1))=0, Sheet1!E1988 * $N1988, Sheet1!E1988 )</f>
        <v>47</v>
      </c>
      <c r="F1988">
        <f>IF(MOD(Sheet1!F1988, COLUMN(G$1))=0, Sheet1!F1988 * $N1988, Sheet1!F1988 )</f>
        <v>95</v>
      </c>
      <c r="G1988">
        <f>IF(MOD(Sheet1!G1988, COLUMN(H$1))=0, Sheet1!G1988 * $N1988, Sheet1!G1988 )</f>
        <v>71</v>
      </c>
      <c r="H1988">
        <f>IF(MOD(Sheet1!H1988, COLUMN(I$1))=0, Sheet1!H1988 * $N1988, Sheet1!H1988 )</f>
        <v>0</v>
      </c>
      <c r="I1988">
        <f>IF(MOD(Sheet1!I1988, COLUMN(J$1))=0, Sheet1!I1988 * $N1988, Sheet1!I1988 )</f>
        <v>74</v>
      </c>
      <c r="J1988">
        <f>IF(MOD(Sheet1!J1988, COLUMN(K$1))=0, Sheet1!J1988 * $N1988, Sheet1!J1988 )</f>
        <v>95</v>
      </c>
      <c r="K1988">
        <f>IF(MOD(Sheet1!K1988, COLUMN(L$1))=0, Sheet1!K1988 * $N1988, Sheet1!K1988 )</f>
        <v>38</v>
      </c>
      <c r="L1988">
        <f>IF(MOD(Sheet1!L1988, COLUMN(M$1))=0, Sheet1!L1988 * $N1988, Sheet1!L1988 )</f>
        <v>93</v>
      </c>
      <c r="M1988">
        <f>IF(MOD(Sheet1!M1988, COLUMN(N$1))=0, Sheet1!M1988 * $N1988, Sheet1!M1988 )</f>
        <v>7</v>
      </c>
      <c r="N1988">
        <v>-1</v>
      </c>
    </row>
    <row r="1989" spans="1:14" x14ac:dyDescent="0.2">
      <c r="A1989">
        <f>IF(MOD(Sheet1!A1989, COLUMN(B$1))=0, Sheet1!A1989 * $N1989, Sheet1!A1989 )</f>
        <v>-70</v>
      </c>
      <c r="B1989">
        <f>IF(MOD(Sheet1!B1989, COLUMN(C$1))=0, Sheet1!B1989 * $N1989, Sheet1!B1989 )</f>
        <v>50</v>
      </c>
      <c r="C1989">
        <f>IF(MOD(Sheet1!C1989, COLUMN(D$1))=0, Sheet1!C1989 * $N1989, Sheet1!C1989 )</f>
        <v>37</v>
      </c>
      <c r="D1989">
        <f>IF(MOD(Sheet1!D1989, COLUMN(E$1))=0, Sheet1!D1989 * $N1989, Sheet1!D1989 )</f>
        <v>-25</v>
      </c>
      <c r="E1989">
        <f>IF(MOD(Sheet1!E1989, COLUMN(F$1))=0, Sheet1!E1989 * $N1989, Sheet1!E1989 )</f>
        <v>81</v>
      </c>
      <c r="F1989">
        <f>IF(MOD(Sheet1!F1989, COLUMN(G$1))=0, Sheet1!F1989 * $N1989, Sheet1!F1989 )</f>
        <v>-28</v>
      </c>
      <c r="G1989">
        <f>IF(MOD(Sheet1!G1989, COLUMN(H$1))=0, Sheet1!G1989 * $N1989, Sheet1!G1989 )</f>
        <v>39</v>
      </c>
      <c r="H1989">
        <f>IF(MOD(Sheet1!H1989, COLUMN(I$1))=0, Sheet1!H1989 * $N1989, Sheet1!H1989 )</f>
        <v>30</v>
      </c>
      <c r="I1989">
        <f>IF(MOD(Sheet1!I1989, COLUMN(J$1))=0, Sheet1!I1989 * $N1989, Sheet1!I1989 )</f>
        <v>41</v>
      </c>
      <c r="J1989">
        <f>IF(MOD(Sheet1!J1989, COLUMN(K$1))=0, Sheet1!J1989 * $N1989, Sheet1!J1989 )</f>
        <v>73</v>
      </c>
      <c r="K1989">
        <f>IF(MOD(Sheet1!K1989, COLUMN(L$1))=0, Sheet1!K1989 * $N1989, Sheet1!K1989 )</f>
        <v>59</v>
      </c>
      <c r="L1989">
        <f>IF(MOD(Sheet1!L1989, COLUMN(M$1))=0, Sheet1!L1989 * $N1989, Sheet1!L1989 )</f>
        <v>71</v>
      </c>
      <c r="M1989">
        <f>IF(MOD(Sheet1!M1989, COLUMN(N$1))=0, Sheet1!M1989 * $N1989, Sheet1!M1989 )</f>
        <v>36</v>
      </c>
      <c r="N1989">
        <v>-1</v>
      </c>
    </row>
    <row r="1990" spans="1:14" x14ac:dyDescent="0.2">
      <c r="A1990">
        <f>IF(MOD(Sheet1!A1990, COLUMN(B$1))=0, Sheet1!A1990 * $N1990, Sheet1!A1990 )</f>
        <v>61</v>
      </c>
      <c r="B1990">
        <f>IF(MOD(Sheet1!B1990, COLUMN(C$1))=0, Sheet1!B1990 * $N1990, Sheet1!B1990 )</f>
        <v>28</v>
      </c>
      <c r="C1990">
        <f>IF(MOD(Sheet1!C1990, COLUMN(D$1))=0, Sheet1!C1990 * $N1990, Sheet1!C1990 )</f>
        <v>37</v>
      </c>
      <c r="D1990">
        <f>IF(MOD(Sheet1!D1990, COLUMN(E$1))=0, Sheet1!D1990 * $N1990, Sheet1!D1990 )</f>
        <v>18</v>
      </c>
      <c r="E1990">
        <f>IF(MOD(Sheet1!E1990, COLUMN(F$1))=0, Sheet1!E1990 * $N1990, Sheet1!E1990 )</f>
        <v>69</v>
      </c>
      <c r="F1990">
        <f>IF(MOD(Sheet1!F1990, COLUMN(G$1))=0, Sheet1!F1990 * $N1990, Sheet1!F1990 )</f>
        <v>44</v>
      </c>
      <c r="G1990">
        <f>IF(MOD(Sheet1!G1990, COLUMN(H$1))=0, Sheet1!G1990 * $N1990, Sheet1!G1990 )</f>
        <v>76</v>
      </c>
      <c r="H1990">
        <f>IF(MOD(Sheet1!H1990, COLUMN(I$1))=0, Sheet1!H1990 * $N1990, Sheet1!H1990 )</f>
        <v>77</v>
      </c>
      <c r="I1990">
        <f>IF(MOD(Sheet1!I1990, COLUMN(J$1))=0, Sheet1!I1990 * $N1990, Sheet1!I1990 )</f>
        <v>46</v>
      </c>
      <c r="J1990">
        <f>IF(MOD(Sheet1!J1990, COLUMN(K$1))=0, Sheet1!J1990 * $N1990, Sheet1!J1990 )</f>
        <v>80</v>
      </c>
      <c r="K1990">
        <f>IF(MOD(Sheet1!K1990, COLUMN(L$1))=0, Sheet1!K1990 * $N1990, Sheet1!K1990 )</f>
        <v>45</v>
      </c>
      <c r="L1990">
        <f>IF(MOD(Sheet1!L1990, COLUMN(M$1))=0, Sheet1!L1990 * $N1990, Sheet1!L1990 )</f>
        <v>59</v>
      </c>
      <c r="M1990">
        <f>IF(MOD(Sheet1!M1990, COLUMN(N$1))=0, Sheet1!M1990 * $N1990, Sheet1!M1990 )</f>
        <v>68</v>
      </c>
      <c r="N1990">
        <v>1</v>
      </c>
    </row>
    <row r="1991" spans="1:14" x14ac:dyDescent="0.2">
      <c r="A1991">
        <f>IF(MOD(Sheet1!A1991, COLUMN(B$1))=0, Sheet1!A1991 * $N1991, Sheet1!A1991 )</f>
        <v>33</v>
      </c>
      <c r="B1991">
        <f>IF(MOD(Sheet1!B1991, COLUMN(C$1))=0, Sheet1!B1991 * $N1991, Sheet1!B1991 )</f>
        <v>32</v>
      </c>
      <c r="C1991">
        <f>IF(MOD(Sheet1!C1991, COLUMN(D$1))=0, Sheet1!C1991 * $N1991, Sheet1!C1991 )</f>
        <v>72</v>
      </c>
      <c r="D1991">
        <f>IF(MOD(Sheet1!D1991, COLUMN(E$1))=0, Sheet1!D1991 * $N1991, Sheet1!D1991 )</f>
        <v>4</v>
      </c>
      <c r="E1991">
        <f>IF(MOD(Sheet1!E1991, COLUMN(F$1))=0, Sheet1!E1991 * $N1991, Sheet1!E1991 )</f>
        <v>7</v>
      </c>
      <c r="F1991">
        <f>IF(MOD(Sheet1!F1991, COLUMN(G$1))=0, Sheet1!F1991 * $N1991, Sheet1!F1991 )</f>
        <v>66</v>
      </c>
      <c r="G1991">
        <f>IF(MOD(Sheet1!G1991, COLUMN(H$1))=0, Sheet1!G1991 * $N1991, Sheet1!G1991 )</f>
        <v>83</v>
      </c>
      <c r="H1991">
        <f>IF(MOD(Sheet1!H1991, COLUMN(I$1))=0, Sheet1!H1991 * $N1991, Sheet1!H1991 )</f>
        <v>75</v>
      </c>
      <c r="I1991">
        <f>IF(MOD(Sheet1!I1991, COLUMN(J$1))=0, Sheet1!I1991 * $N1991, Sheet1!I1991 )</f>
        <v>75</v>
      </c>
      <c r="J1991">
        <f>IF(MOD(Sheet1!J1991, COLUMN(K$1))=0, Sheet1!J1991 * $N1991, Sheet1!J1991 )</f>
        <v>0</v>
      </c>
      <c r="K1991">
        <f>IF(MOD(Sheet1!K1991, COLUMN(L$1))=0, Sheet1!K1991 * $N1991, Sheet1!K1991 )</f>
        <v>30</v>
      </c>
      <c r="L1991">
        <f>IF(MOD(Sheet1!L1991, COLUMN(M$1))=0, Sheet1!L1991 * $N1991, Sheet1!L1991 )</f>
        <v>76</v>
      </c>
      <c r="M1991">
        <f>IF(MOD(Sheet1!M1991, COLUMN(N$1))=0, Sheet1!M1991 * $N1991, Sheet1!M1991 )</f>
        <v>26</v>
      </c>
      <c r="N1991">
        <v>1</v>
      </c>
    </row>
    <row r="1992" spans="1:14" x14ac:dyDescent="0.2">
      <c r="A1992">
        <f>IF(MOD(Sheet1!A1992, COLUMN(B$1))=0, Sheet1!A1992 * $N1992, Sheet1!A1992 )</f>
        <v>57</v>
      </c>
      <c r="B1992">
        <f>IF(MOD(Sheet1!B1992, COLUMN(C$1))=0, Sheet1!B1992 * $N1992, Sheet1!B1992 )</f>
        <v>-45</v>
      </c>
      <c r="C1992">
        <f>IF(MOD(Sheet1!C1992, COLUMN(D$1))=0, Sheet1!C1992 * $N1992, Sheet1!C1992 )</f>
        <v>-80</v>
      </c>
      <c r="D1992">
        <f>IF(MOD(Sheet1!D1992, COLUMN(E$1))=0, Sheet1!D1992 * $N1992, Sheet1!D1992 )</f>
        <v>14</v>
      </c>
      <c r="E1992">
        <f>IF(MOD(Sheet1!E1992, COLUMN(F$1))=0, Sheet1!E1992 * $N1992, Sheet1!E1992 )</f>
        <v>28</v>
      </c>
      <c r="F1992">
        <f>IF(MOD(Sheet1!F1992, COLUMN(G$1))=0, Sheet1!F1992 * $N1992, Sheet1!F1992 )</f>
        <v>90</v>
      </c>
      <c r="G1992">
        <f>IF(MOD(Sheet1!G1992, COLUMN(H$1))=0, Sheet1!G1992 * $N1992, Sheet1!G1992 )</f>
        <v>70</v>
      </c>
      <c r="H1992">
        <f>IF(MOD(Sheet1!H1992, COLUMN(I$1))=0, Sheet1!H1992 * $N1992, Sheet1!H1992 )</f>
        <v>84</v>
      </c>
      <c r="I1992">
        <f>IF(MOD(Sheet1!I1992, COLUMN(J$1))=0, Sheet1!I1992 * $N1992, Sheet1!I1992 )</f>
        <v>1</v>
      </c>
      <c r="J1992">
        <f>IF(MOD(Sheet1!J1992, COLUMN(K$1))=0, Sheet1!J1992 * $N1992, Sheet1!J1992 )</f>
        <v>54</v>
      </c>
      <c r="K1992">
        <f>IF(MOD(Sheet1!K1992, COLUMN(L$1))=0, Sheet1!K1992 * $N1992, Sheet1!K1992 )</f>
        <v>46</v>
      </c>
      <c r="L1992">
        <f>IF(MOD(Sheet1!L1992, COLUMN(M$1))=0, Sheet1!L1992 * $N1992, Sheet1!L1992 )</f>
        <v>44</v>
      </c>
      <c r="M1992">
        <f>IF(MOD(Sheet1!M1992, COLUMN(N$1))=0, Sheet1!M1992 * $N1992, Sheet1!M1992 )</f>
        <v>33</v>
      </c>
      <c r="N1992">
        <v>-1</v>
      </c>
    </row>
    <row r="1993" spans="1:14" x14ac:dyDescent="0.2">
      <c r="A1993">
        <f>IF(MOD(Sheet1!A1993, COLUMN(B$1))=0, Sheet1!A1993 * $N1993, Sheet1!A1993 )</f>
        <v>83</v>
      </c>
      <c r="B1993">
        <f>IF(MOD(Sheet1!B1993, COLUMN(C$1))=0, Sheet1!B1993 * $N1993, Sheet1!B1993 )</f>
        <v>0</v>
      </c>
      <c r="C1993">
        <f>IF(MOD(Sheet1!C1993, COLUMN(D$1))=0, Sheet1!C1993 * $N1993, Sheet1!C1993 )</f>
        <v>7</v>
      </c>
      <c r="D1993">
        <f>IF(MOD(Sheet1!D1993, COLUMN(E$1))=0, Sheet1!D1993 * $N1993, Sheet1!D1993 )</f>
        <v>44</v>
      </c>
      <c r="E1993">
        <f>IF(MOD(Sheet1!E1993, COLUMN(F$1))=0, Sheet1!E1993 * $N1993, Sheet1!E1993 )</f>
        <v>73</v>
      </c>
      <c r="F1993">
        <f>IF(MOD(Sheet1!F1993, COLUMN(G$1))=0, Sheet1!F1993 * $N1993, Sheet1!F1993 )</f>
        <v>6</v>
      </c>
      <c r="G1993">
        <f>IF(MOD(Sheet1!G1993, COLUMN(H$1))=0, Sheet1!G1993 * $N1993, Sheet1!G1993 )</f>
        <v>48</v>
      </c>
      <c r="H1993">
        <f>IF(MOD(Sheet1!H1993, COLUMN(I$1))=0, Sheet1!H1993 * $N1993, Sheet1!H1993 )</f>
        <v>94</v>
      </c>
      <c r="I1993">
        <f>IF(MOD(Sheet1!I1993, COLUMN(J$1))=0, Sheet1!I1993 * $N1993, Sheet1!I1993 )</f>
        <v>1</v>
      </c>
      <c r="J1993">
        <f>IF(MOD(Sheet1!J1993, COLUMN(K$1))=0, Sheet1!J1993 * $N1993, Sheet1!J1993 )</f>
        <v>75</v>
      </c>
      <c r="K1993">
        <f>IF(MOD(Sheet1!K1993, COLUMN(L$1))=0, Sheet1!K1993 * $N1993, Sheet1!K1993 )</f>
        <v>58</v>
      </c>
      <c r="L1993">
        <f>IF(MOD(Sheet1!L1993, COLUMN(M$1))=0, Sheet1!L1993 * $N1993, Sheet1!L1993 )</f>
        <v>96</v>
      </c>
      <c r="M1993">
        <f>IF(MOD(Sheet1!M1993, COLUMN(N$1))=0, Sheet1!M1993 * $N1993, Sheet1!M1993 )</f>
        <v>24</v>
      </c>
      <c r="N1993">
        <v>1</v>
      </c>
    </row>
    <row r="1994" spans="1:14" x14ac:dyDescent="0.2">
      <c r="A1994">
        <f>IF(MOD(Sheet1!A1994, COLUMN(B$1))=0, Sheet1!A1994 * $N1994, Sheet1!A1994 )</f>
        <v>64</v>
      </c>
      <c r="B1994">
        <f>IF(MOD(Sheet1!B1994, COLUMN(C$1))=0, Sheet1!B1994 * $N1994, Sheet1!B1994 )</f>
        <v>2</v>
      </c>
      <c r="C1994">
        <f>IF(MOD(Sheet1!C1994, COLUMN(D$1))=0, Sheet1!C1994 * $N1994, Sheet1!C1994 )</f>
        <v>99</v>
      </c>
      <c r="D1994">
        <f>IF(MOD(Sheet1!D1994, COLUMN(E$1))=0, Sheet1!D1994 * $N1994, Sheet1!D1994 )</f>
        <v>83</v>
      </c>
      <c r="E1994">
        <f>IF(MOD(Sheet1!E1994, COLUMN(F$1))=0, Sheet1!E1994 * $N1994, Sheet1!E1994 )</f>
        <v>60</v>
      </c>
      <c r="F1994">
        <f>IF(MOD(Sheet1!F1994, COLUMN(G$1))=0, Sheet1!F1994 * $N1994, Sheet1!F1994 )</f>
        <v>36</v>
      </c>
      <c r="G1994">
        <f>IF(MOD(Sheet1!G1994, COLUMN(H$1))=0, Sheet1!G1994 * $N1994, Sheet1!G1994 )</f>
        <v>11</v>
      </c>
      <c r="H1994">
        <f>IF(MOD(Sheet1!H1994, COLUMN(I$1))=0, Sheet1!H1994 * $N1994, Sheet1!H1994 )</f>
        <v>61</v>
      </c>
      <c r="I1994">
        <f>IF(MOD(Sheet1!I1994, COLUMN(J$1))=0, Sheet1!I1994 * $N1994, Sheet1!I1994 )</f>
        <v>54</v>
      </c>
      <c r="J1994">
        <f>IF(MOD(Sheet1!J1994, COLUMN(K$1))=0, Sheet1!J1994 * $N1994, Sheet1!J1994 )</f>
        <v>8</v>
      </c>
      <c r="K1994">
        <f>IF(MOD(Sheet1!K1994, COLUMN(L$1))=0, Sheet1!K1994 * $N1994, Sheet1!K1994 )</f>
        <v>30</v>
      </c>
      <c r="L1994">
        <f>IF(MOD(Sheet1!L1994, COLUMN(M$1))=0, Sheet1!L1994 * $N1994, Sheet1!L1994 )</f>
        <v>48</v>
      </c>
      <c r="M1994">
        <f>IF(MOD(Sheet1!M1994, COLUMN(N$1))=0, Sheet1!M1994 * $N1994, Sheet1!M1994 )</f>
        <v>84</v>
      </c>
      <c r="N1994">
        <v>1</v>
      </c>
    </row>
    <row r="1995" spans="1:14" x14ac:dyDescent="0.2">
      <c r="A1995">
        <f>IF(MOD(Sheet1!A1995, COLUMN(B$1))=0, Sheet1!A1995 * $N1995, Sheet1!A1995 )</f>
        <v>-98</v>
      </c>
      <c r="B1995">
        <f>IF(MOD(Sheet1!B1995, COLUMN(C$1))=0, Sheet1!B1995 * $N1995, Sheet1!B1995 )</f>
        <v>-90</v>
      </c>
      <c r="C1995">
        <f>IF(MOD(Sheet1!C1995, COLUMN(D$1))=0, Sheet1!C1995 * $N1995, Sheet1!C1995 )</f>
        <v>58</v>
      </c>
      <c r="D1995">
        <f>IF(MOD(Sheet1!D1995, COLUMN(E$1))=0, Sheet1!D1995 * $N1995, Sheet1!D1995 )</f>
        <v>76</v>
      </c>
      <c r="E1995">
        <f>IF(MOD(Sheet1!E1995, COLUMN(F$1))=0, Sheet1!E1995 * $N1995, Sheet1!E1995 )</f>
        <v>94</v>
      </c>
      <c r="F1995">
        <f>IF(MOD(Sheet1!F1995, COLUMN(G$1))=0, Sheet1!F1995 * $N1995, Sheet1!F1995 )</f>
        <v>26</v>
      </c>
      <c r="G1995">
        <f>IF(MOD(Sheet1!G1995, COLUMN(H$1))=0, Sheet1!G1995 * $N1995, Sheet1!G1995 )</f>
        <v>-16</v>
      </c>
      <c r="H1995">
        <f>IF(MOD(Sheet1!H1995, COLUMN(I$1))=0, Sheet1!H1995 * $N1995, Sheet1!H1995 )</f>
        <v>4</v>
      </c>
      <c r="I1995">
        <f>IF(MOD(Sheet1!I1995, COLUMN(J$1))=0, Sheet1!I1995 * $N1995, Sheet1!I1995 )</f>
        <v>-80</v>
      </c>
      <c r="J1995">
        <f>IF(MOD(Sheet1!J1995, COLUMN(K$1))=0, Sheet1!J1995 * $N1995, Sheet1!J1995 )</f>
        <v>19</v>
      </c>
      <c r="K1995">
        <f>IF(MOD(Sheet1!K1995, COLUMN(L$1))=0, Sheet1!K1995 * $N1995, Sheet1!K1995 )</f>
        <v>90</v>
      </c>
      <c r="L1995">
        <f>IF(MOD(Sheet1!L1995, COLUMN(M$1))=0, Sheet1!L1995 * $N1995, Sheet1!L1995 )</f>
        <v>2</v>
      </c>
      <c r="M1995">
        <f>IF(MOD(Sheet1!M1995, COLUMN(N$1))=0, Sheet1!M1995 * $N1995, Sheet1!M1995 )</f>
        <v>72</v>
      </c>
      <c r="N1995">
        <v>-1</v>
      </c>
    </row>
    <row r="1996" spans="1:14" x14ac:dyDescent="0.2">
      <c r="A1996">
        <f>IF(MOD(Sheet1!A1996, COLUMN(B$1))=0, Sheet1!A1996 * $N1996, Sheet1!A1996 )</f>
        <v>66</v>
      </c>
      <c r="B1996">
        <f>IF(MOD(Sheet1!B1996, COLUMN(C$1))=0, Sheet1!B1996 * $N1996, Sheet1!B1996 )</f>
        <v>62</v>
      </c>
      <c r="C1996">
        <f>IF(MOD(Sheet1!C1996, COLUMN(D$1))=0, Sheet1!C1996 * $N1996, Sheet1!C1996 )</f>
        <v>38</v>
      </c>
      <c r="D1996">
        <f>IF(MOD(Sheet1!D1996, COLUMN(E$1))=0, Sheet1!D1996 * $N1996, Sheet1!D1996 )</f>
        <v>85</v>
      </c>
      <c r="E1996">
        <f>IF(MOD(Sheet1!E1996, COLUMN(F$1))=0, Sheet1!E1996 * $N1996, Sheet1!E1996 )</f>
        <v>91</v>
      </c>
      <c r="F1996">
        <f>IF(MOD(Sheet1!F1996, COLUMN(G$1))=0, Sheet1!F1996 * $N1996, Sheet1!F1996 )</f>
        <v>59</v>
      </c>
      <c r="G1996">
        <f>IF(MOD(Sheet1!G1996, COLUMN(H$1))=0, Sheet1!G1996 * $N1996, Sheet1!G1996 )</f>
        <v>8</v>
      </c>
      <c r="H1996">
        <f>IF(MOD(Sheet1!H1996, COLUMN(I$1))=0, Sheet1!H1996 * $N1996, Sheet1!H1996 )</f>
        <v>4</v>
      </c>
      <c r="I1996">
        <f>IF(MOD(Sheet1!I1996, COLUMN(J$1))=0, Sheet1!I1996 * $N1996, Sheet1!I1996 )</f>
        <v>29</v>
      </c>
      <c r="J1996">
        <f>IF(MOD(Sheet1!J1996, COLUMN(K$1))=0, Sheet1!J1996 * $N1996, Sheet1!J1996 )</f>
        <v>51</v>
      </c>
      <c r="K1996">
        <f>IF(MOD(Sheet1!K1996, COLUMN(L$1))=0, Sheet1!K1996 * $N1996, Sheet1!K1996 )</f>
        <v>2</v>
      </c>
      <c r="L1996">
        <f>IF(MOD(Sheet1!L1996, COLUMN(M$1))=0, Sheet1!L1996 * $N1996, Sheet1!L1996 )</f>
        <v>77</v>
      </c>
      <c r="M1996">
        <f>IF(MOD(Sheet1!M1996, COLUMN(N$1))=0, Sheet1!M1996 * $N1996, Sheet1!M1996 )</f>
        <v>38</v>
      </c>
      <c r="N1996">
        <v>1</v>
      </c>
    </row>
    <row r="1997" spans="1:14" x14ac:dyDescent="0.2">
      <c r="A1997">
        <f>IF(MOD(Sheet1!A1997, COLUMN(B$1))=0, Sheet1!A1997 * $N1997, Sheet1!A1997 )</f>
        <v>99</v>
      </c>
      <c r="B1997">
        <f>IF(MOD(Sheet1!B1997, COLUMN(C$1))=0, Sheet1!B1997 * $N1997, Sheet1!B1997 )</f>
        <v>34</v>
      </c>
      <c r="C1997">
        <f>IF(MOD(Sheet1!C1997, COLUMN(D$1))=0, Sheet1!C1997 * $N1997, Sheet1!C1997 )</f>
        <v>32</v>
      </c>
      <c r="D1997">
        <f>IF(MOD(Sheet1!D1997, COLUMN(E$1))=0, Sheet1!D1997 * $N1997, Sheet1!D1997 )</f>
        <v>73</v>
      </c>
      <c r="E1997">
        <f>IF(MOD(Sheet1!E1997, COLUMN(F$1))=0, Sheet1!E1997 * $N1997, Sheet1!E1997 )</f>
        <v>6</v>
      </c>
      <c r="F1997">
        <f>IF(MOD(Sheet1!F1997, COLUMN(G$1))=0, Sheet1!F1997 * $N1997, Sheet1!F1997 )</f>
        <v>75</v>
      </c>
      <c r="G1997">
        <f>IF(MOD(Sheet1!G1997, COLUMN(H$1))=0, Sheet1!G1997 * $N1997, Sheet1!G1997 )</f>
        <v>48</v>
      </c>
      <c r="H1997">
        <f>IF(MOD(Sheet1!H1997, COLUMN(I$1))=0, Sheet1!H1997 * $N1997, Sheet1!H1997 )</f>
        <v>67</v>
      </c>
      <c r="I1997">
        <f>IF(MOD(Sheet1!I1997, COLUMN(J$1))=0, Sheet1!I1997 * $N1997, Sheet1!I1997 )</f>
        <v>8</v>
      </c>
      <c r="J1997">
        <f>IF(MOD(Sheet1!J1997, COLUMN(K$1))=0, Sheet1!J1997 * $N1997, Sheet1!J1997 )</f>
        <v>18</v>
      </c>
      <c r="K1997">
        <f>IF(MOD(Sheet1!K1997, COLUMN(L$1))=0, Sheet1!K1997 * $N1997, Sheet1!K1997 )</f>
        <v>51</v>
      </c>
      <c r="L1997">
        <f>IF(MOD(Sheet1!L1997, COLUMN(M$1))=0, Sheet1!L1997 * $N1997, Sheet1!L1997 )</f>
        <v>3</v>
      </c>
      <c r="M1997">
        <f>IF(MOD(Sheet1!M1997, COLUMN(N$1))=0, Sheet1!M1997 * $N1997, Sheet1!M1997 )</f>
        <v>95</v>
      </c>
      <c r="N1997">
        <v>1</v>
      </c>
    </row>
    <row r="1998" spans="1:14" x14ac:dyDescent="0.2">
      <c r="A1998">
        <f>IF(MOD(Sheet1!A1998, COLUMN(B$1))=0, Sheet1!A1998 * $N1998, Sheet1!A1998 )</f>
        <v>-66</v>
      </c>
      <c r="B1998">
        <f>IF(MOD(Sheet1!B1998, COLUMN(C$1))=0, Sheet1!B1998 * $N1998, Sheet1!B1998 )</f>
        <v>86</v>
      </c>
      <c r="C1998">
        <f>IF(MOD(Sheet1!C1998, COLUMN(D$1))=0, Sheet1!C1998 * $N1998, Sheet1!C1998 )</f>
        <v>87</v>
      </c>
      <c r="D1998">
        <f>IF(MOD(Sheet1!D1998, COLUMN(E$1))=0, Sheet1!D1998 * $N1998, Sheet1!D1998 )</f>
        <v>-45</v>
      </c>
      <c r="E1998">
        <f>IF(MOD(Sheet1!E1998, COLUMN(F$1))=0, Sheet1!E1998 * $N1998, Sheet1!E1998 )</f>
        <v>-84</v>
      </c>
      <c r="F1998">
        <f>IF(MOD(Sheet1!F1998, COLUMN(G$1))=0, Sheet1!F1998 * $N1998, Sheet1!F1998 )</f>
        <v>-70</v>
      </c>
      <c r="G1998">
        <f>IF(MOD(Sheet1!G1998, COLUMN(H$1))=0, Sheet1!G1998 * $N1998, Sheet1!G1998 )</f>
        <v>76</v>
      </c>
      <c r="H1998">
        <f>IF(MOD(Sheet1!H1998, COLUMN(I$1))=0, Sheet1!H1998 * $N1998, Sheet1!H1998 )</f>
        <v>2</v>
      </c>
      <c r="I1998">
        <f>IF(MOD(Sheet1!I1998, COLUMN(J$1))=0, Sheet1!I1998 * $N1998, Sheet1!I1998 )</f>
        <v>1</v>
      </c>
      <c r="J1998">
        <f>IF(MOD(Sheet1!J1998, COLUMN(K$1))=0, Sheet1!J1998 * $N1998, Sheet1!J1998 )</f>
        <v>21</v>
      </c>
      <c r="K1998">
        <f>IF(MOD(Sheet1!K1998, COLUMN(L$1))=0, Sheet1!K1998 * $N1998, Sheet1!K1998 )</f>
        <v>-72</v>
      </c>
      <c r="L1998">
        <f>IF(MOD(Sheet1!L1998, COLUMN(M$1))=0, Sheet1!L1998 * $N1998, Sheet1!L1998 )</f>
        <v>55</v>
      </c>
      <c r="M1998">
        <f>IF(MOD(Sheet1!M1998, COLUMN(N$1))=0, Sheet1!M1998 * $N1998, Sheet1!M1998 )</f>
        <v>34</v>
      </c>
      <c r="N1998">
        <v>-1</v>
      </c>
    </row>
    <row r="1999" spans="1:14" x14ac:dyDescent="0.2">
      <c r="A1999">
        <f>IF(MOD(Sheet1!A1999, COLUMN(B$1))=0, Sheet1!A1999 * $N1999, Sheet1!A1999 )</f>
        <v>46</v>
      </c>
      <c r="B1999">
        <f>IF(MOD(Sheet1!B1999, COLUMN(C$1))=0, Sheet1!B1999 * $N1999, Sheet1!B1999 )</f>
        <v>14</v>
      </c>
      <c r="C1999">
        <f>IF(MOD(Sheet1!C1999, COLUMN(D$1))=0, Sheet1!C1999 * $N1999, Sheet1!C1999 )</f>
        <v>95</v>
      </c>
      <c r="D1999">
        <f>IF(MOD(Sheet1!D1999, COLUMN(E$1))=0, Sheet1!D1999 * $N1999, Sheet1!D1999 )</f>
        <v>9</v>
      </c>
      <c r="E1999">
        <f>IF(MOD(Sheet1!E1999, COLUMN(F$1))=0, Sheet1!E1999 * $N1999, Sheet1!E1999 )</f>
        <v>71</v>
      </c>
      <c r="F1999">
        <f>IF(MOD(Sheet1!F1999, COLUMN(G$1))=0, Sheet1!F1999 * $N1999, Sheet1!F1999 )</f>
        <v>50</v>
      </c>
      <c r="G1999">
        <f>IF(MOD(Sheet1!G1999, COLUMN(H$1))=0, Sheet1!G1999 * $N1999, Sheet1!G1999 )</f>
        <v>67</v>
      </c>
      <c r="H1999">
        <f>IF(MOD(Sheet1!H1999, COLUMN(I$1))=0, Sheet1!H1999 * $N1999, Sheet1!H1999 )</f>
        <v>8</v>
      </c>
      <c r="I1999">
        <f>IF(MOD(Sheet1!I1999, COLUMN(J$1))=0, Sheet1!I1999 * $N1999, Sheet1!I1999 )</f>
        <v>89</v>
      </c>
      <c r="J1999">
        <f>IF(MOD(Sheet1!J1999, COLUMN(K$1))=0, Sheet1!J1999 * $N1999, Sheet1!J1999 )</f>
        <v>36</v>
      </c>
      <c r="K1999">
        <f>IF(MOD(Sheet1!K1999, COLUMN(L$1))=0, Sheet1!K1999 * $N1999, Sheet1!K1999 )</f>
        <v>74</v>
      </c>
      <c r="L1999">
        <f>IF(MOD(Sheet1!L1999, COLUMN(M$1))=0, Sheet1!L1999 * $N1999, Sheet1!L1999 )</f>
        <v>48</v>
      </c>
      <c r="M1999">
        <f>IF(MOD(Sheet1!M1999, COLUMN(N$1))=0, Sheet1!M1999 * $N1999, Sheet1!M1999 )</f>
        <v>29</v>
      </c>
      <c r="N1999">
        <v>1</v>
      </c>
    </row>
    <row r="2000" spans="1:14" x14ac:dyDescent="0.2">
      <c r="A2000">
        <f>IF(MOD(Sheet1!A2000, COLUMN(B$1))=0, Sheet1!A2000 * $N2000, Sheet1!A2000 )</f>
        <v>85</v>
      </c>
      <c r="B2000">
        <f>IF(MOD(Sheet1!B2000, COLUMN(C$1))=0, Sheet1!B2000 * $N2000, Sheet1!B2000 )</f>
        <v>-12</v>
      </c>
      <c r="C2000">
        <f>IF(MOD(Sheet1!C2000, COLUMN(D$1))=0, Sheet1!C2000 * $N2000, Sheet1!C2000 )</f>
        <v>41</v>
      </c>
      <c r="D2000">
        <f>IF(MOD(Sheet1!D2000, COLUMN(E$1))=0, Sheet1!D2000 * $N2000, Sheet1!D2000 )</f>
        <v>94</v>
      </c>
      <c r="E2000">
        <f>IF(MOD(Sheet1!E2000, COLUMN(F$1))=0, Sheet1!E2000 * $N2000, Sheet1!E2000 )</f>
        <v>1</v>
      </c>
      <c r="F2000">
        <f>IF(MOD(Sheet1!F2000, COLUMN(G$1))=0, Sheet1!F2000 * $N2000, Sheet1!F2000 )</f>
        <v>73</v>
      </c>
      <c r="G2000">
        <f>IF(MOD(Sheet1!G2000, COLUMN(H$1))=0, Sheet1!G2000 * $N2000, Sheet1!G2000 )</f>
        <v>30</v>
      </c>
      <c r="H2000">
        <f>IF(MOD(Sheet1!H2000, COLUMN(I$1))=0, Sheet1!H2000 * $N2000, Sheet1!H2000 )</f>
        <v>26</v>
      </c>
      <c r="I2000">
        <f>IF(MOD(Sheet1!I2000, COLUMN(J$1))=0, Sheet1!I2000 * $N2000, Sheet1!I2000 )</f>
        <v>82</v>
      </c>
      <c r="J2000">
        <f>IF(MOD(Sheet1!J2000, COLUMN(K$1))=0, Sheet1!J2000 * $N2000, Sheet1!J2000 )</f>
        <v>15</v>
      </c>
      <c r="K2000">
        <f>IF(MOD(Sheet1!K2000, COLUMN(L$1))=0, Sheet1!K2000 * $N2000, Sheet1!K2000 )</f>
        <v>56</v>
      </c>
      <c r="L2000">
        <f>IF(MOD(Sheet1!L2000, COLUMN(M$1))=0, Sheet1!L2000 * $N2000, Sheet1!L2000 )</f>
        <v>18</v>
      </c>
      <c r="M2000">
        <f>IF(MOD(Sheet1!M2000, COLUMN(N$1))=0, Sheet1!M2000 * $N2000, Sheet1!M2000 )</f>
        <v>4</v>
      </c>
      <c r="N2000">
        <v>-1</v>
      </c>
    </row>
    <row r="2001" spans="1:14" x14ac:dyDescent="0.2">
      <c r="A2001">
        <f>IF(MOD(Sheet1!A2001, COLUMN(B$1))=0, Sheet1!A2001 * $N2001, Sheet1!A2001 )</f>
        <v>-72</v>
      </c>
      <c r="B2001">
        <f>IF(MOD(Sheet1!B2001, COLUMN(C$1))=0, Sheet1!B2001 * $N2001, Sheet1!B2001 )</f>
        <v>10</v>
      </c>
      <c r="C2001">
        <f>IF(MOD(Sheet1!C2001, COLUMN(D$1))=0, Sheet1!C2001 * $N2001, Sheet1!C2001 )</f>
        <v>-92</v>
      </c>
      <c r="D2001">
        <f>IF(MOD(Sheet1!D2001, COLUMN(E$1))=0, Sheet1!D2001 * $N2001, Sheet1!D2001 )</f>
        <v>9</v>
      </c>
      <c r="E2001">
        <f>IF(MOD(Sheet1!E2001, COLUMN(F$1))=0, Sheet1!E2001 * $N2001, Sheet1!E2001 )</f>
        <v>45</v>
      </c>
      <c r="F2001">
        <f>IF(MOD(Sheet1!F2001, COLUMN(G$1))=0, Sheet1!F2001 * $N2001, Sheet1!F2001 )</f>
        <v>81</v>
      </c>
      <c r="G2001">
        <f>IF(MOD(Sheet1!G2001, COLUMN(H$1))=0, Sheet1!G2001 * $N2001, Sheet1!G2001 )</f>
        <v>38</v>
      </c>
      <c r="H2001">
        <f>IF(MOD(Sheet1!H2001, COLUMN(I$1))=0, Sheet1!H2001 * $N2001, Sheet1!H2001 )</f>
        <v>69</v>
      </c>
      <c r="I2001">
        <f>IF(MOD(Sheet1!I2001, COLUMN(J$1))=0, Sheet1!I2001 * $N2001, Sheet1!I2001 )</f>
        <v>59</v>
      </c>
      <c r="J2001">
        <f>IF(MOD(Sheet1!J2001, COLUMN(K$1))=0, Sheet1!J2001 * $N2001, Sheet1!J2001 )</f>
        <v>85</v>
      </c>
      <c r="K2001">
        <f>IF(MOD(Sheet1!K2001, COLUMN(L$1))=0, Sheet1!K2001 * $N2001, Sheet1!K2001 )</f>
        <v>41</v>
      </c>
      <c r="L2001">
        <f>IF(MOD(Sheet1!L2001, COLUMN(M$1))=0, Sheet1!L2001 * $N2001, Sheet1!L2001 )</f>
        <v>94</v>
      </c>
      <c r="M2001">
        <f>IF(MOD(Sheet1!M2001, COLUMN(N$1))=0, Sheet1!M2001 * $N2001, Sheet1!M2001 )</f>
        <v>2</v>
      </c>
      <c r="N2001">
        <v>-1</v>
      </c>
    </row>
    <row r="2002" spans="1:14" x14ac:dyDescent="0.2">
      <c r="A2002">
        <f>IF(MOD(Sheet1!A2002, COLUMN(B$1))=0, Sheet1!A2002 * $N2002, Sheet1!A2002 )</f>
        <v>16</v>
      </c>
      <c r="B2002">
        <f>IF(MOD(Sheet1!B2002, COLUMN(C$1))=0, Sheet1!B2002 * $N2002, Sheet1!B2002 )</f>
        <v>64</v>
      </c>
      <c r="C2002">
        <f>IF(MOD(Sheet1!C2002, COLUMN(D$1))=0, Sheet1!C2002 * $N2002, Sheet1!C2002 )</f>
        <v>21</v>
      </c>
      <c r="D2002">
        <f>IF(MOD(Sheet1!D2002, COLUMN(E$1))=0, Sheet1!D2002 * $N2002, Sheet1!D2002 )</f>
        <v>82</v>
      </c>
      <c r="E2002">
        <f>IF(MOD(Sheet1!E2002, COLUMN(F$1))=0, Sheet1!E2002 * $N2002, Sheet1!E2002 )</f>
        <v>15</v>
      </c>
      <c r="F2002">
        <f>IF(MOD(Sheet1!F2002, COLUMN(G$1))=0, Sheet1!F2002 * $N2002, Sheet1!F2002 )</f>
        <v>17</v>
      </c>
      <c r="G2002">
        <f>IF(MOD(Sheet1!G2002, COLUMN(H$1))=0, Sheet1!G2002 * $N2002, Sheet1!G2002 )</f>
        <v>41</v>
      </c>
      <c r="H2002">
        <f>IF(MOD(Sheet1!H2002, COLUMN(I$1))=0, Sheet1!H2002 * $N2002, Sheet1!H2002 )</f>
        <v>4</v>
      </c>
      <c r="I2002">
        <f>IF(MOD(Sheet1!I2002, COLUMN(J$1))=0, Sheet1!I2002 * $N2002, Sheet1!I2002 )</f>
        <v>60</v>
      </c>
      <c r="J2002">
        <f>IF(MOD(Sheet1!J2002, COLUMN(K$1))=0, Sheet1!J2002 * $N2002, Sheet1!J2002 )</f>
        <v>53</v>
      </c>
      <c r="K2002">
        <f>IF(MOD(Sheet1!K2002, COLUMN(L$1))=0, Sheet1!K2002 * $N2002, Sheet1!K2002 )</f>
        <v>49</v>
      </c>
      <c r="L2002">
        <f>IF(MOD(Sheet1!L2002, COLUMN(M$1))=0, Sheet1!L2002 * $N2002, Sheet1!L2002 )</f>
        <v>26</v>
      </c>
      <c r="M2002">
        <f>IF(MOD(Sheet1!M2002, COLUMN(N$1))=0, Sheet1!M2002 * $N2002, Sheet1!M2002 )</f>
        <v>18</v>
      </c>
      <c r="N2002">
        <v>1</v>
      </c>
    </row>
    <row r="2003" spans="1:14" x14ac:dyDescent="0.2">
      <c r="A2003">
        <f>IF(MOD(Sheet1!A2003, COLUMN(B$1))=0, Sheet1!A2003 * $N2003, Sheet1!A2003 )</f>
        <v>-98</v>
      </c>
      <c r="B2003">
        <f>IF(MOD(Sheet1!B2003, COLUMN(C$1))=0, Sheet1!B2003 * $N2003, Sheet1!B2003 )</f>
        <v>53</v>
      </c>
      <c r="C2003">
        <f>IF(MOD(Sheet1!C2003, COLUMN(D$1))=0, Sheet1!C2003 * $N2003, Sheet1!C2003 )</f>
        <v>5</v>
      </c>
      <c r="D2003">
        <f>IF(MOD(Sheet1!D2003, COLUMN(E$1))=0, Sheet1!D2003 * $N2003, Sheet1!D2003 )</f>
        <v>18</v>
      </c>
      <c r="E2003">
        <f>IF(MOD(Sheet1!E2003, COLUMN(F$1))=0, Sheet1!E2003 * $N2003, Sheet1!E2003 )</f>
        <v>69</v>
      </c>
      <c r="F2003">
        <f>IF(MOD(Sheet1!F2003, COLUMN(G$1))=0, Sheet1!F2003 * $N2003, Sheet1!F2003 )</f>
        <v>31</v>
      </c>
      <c r="G2003">
        <f>IF(MOD(Sheet1!G2003, COLUMN(H$1))=0, Sheet1!G2003 * $N2003, Sheet1!G2003 )</f>
        <v>75</v>
      </c>
      <c r="H2003">
        <f>IF(MOD(Sheet1!H2003, COLUMN(I$1))=0, Sheet1!H2003 * $N2003, Sheet1!H2003 )</f>
        <v>12</v>
      </c>
      <c r="I2003">
        <f>IF(MOD(Sheet1!I2003, COLUMN(J$1))=0, Sheet1!I2003 * $N2003, Sheet1!I2003 )</f>
        <v>62</v>
      </c>
      <c r="J2003">
        <f>IF(MOD(Sheet1!J2003, COLUMN(K$1))=0, Sheet1!J2003 * $N2003, Sheet1!J2003 )</f>
        <v>-55</v>
      </c>
      <c r="K2003">
        <f>IF(MOD(Sheet1!K2003, COLUMN(L$1))=0, Sheet1!K2003 * $N2003, Sheet1!K2003 )</f>
        <v>-72</v>
      </c>
      <c r="L2003">
        <f>IF(MOD(Sheet1!L2003, COLUMN(M$1))=0, Sheet1!L2003 * $N2003, Sheet1!L2003 )</f>
        <v>77</v>
      </c>
      <c r="M2003">
        <f>IF(MOD(Sheet1!M2003, COLUMN(N$1))=0, Sheet1!M2003 * $N2003, Sheet1!M2003 )</f>
        <v>15</v>
      </c>
      <c r="N2003">
        <v>-1</v>
      </c>
    </row>
    <row r="2004" spans="1:14" x14ac:dyDescent="0.2">
      <c r="A2004">
        <f>IF(MOD(Sheet1!A2004, COLUMN(B$1))=0, Sheet1!A2004 * $N2004, Sheet1!A2004 )</f>
        <v>1</v>
      </c>
      <c r="B2004">
        <f>IF(MOD(Sheet1!B2004, COLUMN(C$1))=0, Sheet1!B2004 * $N2004, Sheet1!B2004 )</f>
        <v>14</v>
      </c>
      <c r="C2004">
        <f>IF(MOD(Sheet1!C2004, COLUMN(D$1))=0, Sheet1!C2004 * $N2004, Sheet1!C2004 )</f>
        <v>79</v>
      </c>
      <c r="D2004">
        <f>IF(MOD(Sheet1!D2004, COLUMN(E$1))=0, Sheet1!D2004 * $N2004, Sheet1!D2004 )</f>
        <v>59</v>
      </c>
      <c r="E2004">
        <f>IF(MOD(Sheet1!E2004, COLUMN(F$1))=0, Sheet1!E2004 * $N2004, Sheet1!E2004 )</f>
        <v>88</v>
      </c>
      <c r="F2004">
        <f>IF(MOD(Sheet1!F2004, COLUMN(G$1))=0, Sheet1!F2004 * $N2004, Sheet1!F2004 )</f>
        <v>10</v>
      </c>
      <c r="G2004">
        <f>IF(MOD(Sheet1!G2004, COLUMN(H$1))=0, Sheet1!G2004 * $N2004, Sheet1!G2004 )</f>
        <v>59</v>
      </c>
      <c r="H2004">
        <f>IF(MOD(Sheet1!H2004, COLUMN(I$1))=0, Sheet1!H2004 * $N2004, Sheet1!H2004 )</f>
        <v>96</v>
      </c>
      <c r="I2004">
        <f>IF(MOD(Sheet1!I2004, COLUMN(J$1))=0, Sheet1!I2004 * $N2004, Sheet1!I2004 )</f>
        <v>36</v>
      </c>
      <c r="J2004">
        <f>IF(MOD(Sheet1!J2004, COLUMN(K$1))=0, Sheet1!J2004 * $N2004, Sheet1!J2004 )</f>
        <v>76</v>
      </c>
      <c r="K2004">
        <f>IF(MOD(Sheet1!K2004, COLUMN(L$1))=0, Sheet1!K2004 * $N2004, Sheet1!K2004 )</f>
        <v>41</v>
      </c>
      <c r="L2004">
        <f>IF(MOD(Sheet1!L2004, COLUMN(M$1))=0, Sheet1!L2004 * $N2004, Sheet1!L2004 )</f>
        <v>37</v>
      </c>
      <c r="M2004">
        <f>IF(MOD(Sheet1!M2004, COLUMN(N$1))=0, Sheet1!M2004 * $N2004, Sheet1!M2004 )</f>
        <v>22</v>
      </c>
      <c r="N2004">
        <v>1</v>
      </c>
    </row>
    <row r="2005" spans="1:14" x14ac:dyDescent="0.2">
      <c r="A2005">
        <f>IF(MOD(Sheet1!A2005, COLUMN(B$1))=0, Sheet1!A2005 * $N2005, Sheet1!A2005 )</f>
        <v>93</v>
      </c>
      <c r="B2005">
        <f>IF(MOD(Sheet1!B2005, COLUMN(C$1))=0, Sheet1!B2005 * $N2005, Sheet1!B2005 )</f>
        <v>96</v>
      </c>
      <c r="C2005">
        <f>IF(MOD(Sheet1!C2005, COLUMN(D$1))=0, Sheet1!C2005 * $N2005, Sheet1!C2005 )</f>
        <v>35</v>
      </c>
      <c r="D2005">
        <f>IF(MOD(Sheet1!D2005, COLUMN(E$1))=0, Sheet1!D2005 * $N2005, Sheet1!D2005 )</f>
        <v>69</v>
      </c>
      <c r="E2005">
        <f>IF(MOD(Sheet1!E2005, COLUMN(F$1))=0, Sheet1!E2005 * $N2005, Sheet1!E2005 )</f>
        <v>90</v>
      </c>
      <c r="F2005">
        <f>IF(MOD(Sheet1!F2005, COLUMN(G$1))=0, Sheet1!F2005 * $N2005, Sheet1!F2005 )</f>
        <v>66</v>
      </c>
      <c r="G2005">
        <f>IF(MOD(Sheet1!G2005, COLUMN(H$1))=0, Sheet1!G2005 * $N2005, Sheet1!G2005 )</f>
        <v>33</v>
      </c>
      <c r="H2005">
        <f>IF(MOD(Sheet1!H2005, COLUMN(I$1))=0, Sheet1!H2005 * $N2005, Sheet1!H2005 )</f>
        <v>7</v>
      </c>
      <c r="I2005">
        <f>IF(MOD(Sheet1!I2005, COLUMN(J$1))=0, Sheet1!I2005 * $N2005, Sheet1!I2005 )</f>
        <v>37</v>
      </c>
      <c r="J2005">
        <f>IF(MOD(Sheet1!J2005, COLUMN(K$1))=0, Sheet1!J2005 * $N2005, Sheet1!J2005 )</f>
        <v>52</v>
      </c>
      <c r="K2005">
        <f>IF(MOD(Sheet1!K2005, COLUMN(L$1))=0, Sheet1!K2005 * $N2005, Sheet1!K2005 )</f>
        <v>23</v>
      </c>
      <c r="L2005">
        <f>IF(MOD(Sheet1!L2005, COLUMN(M$1))=0, Sheet1!L2005 * $N2005, Sheet1!L2005 )</f>
        <v>14</v>
      </c>
      <c r="M2005">
        <f>IF(MOD(Sheet1!M2005, COLUMN(N$1))=0, Sheet1!M2005 * $N2005, Sheet1!M2005 )</f>
        <v>27</v>
      </c>
      <c r="N2005">
        <v>1</v>
      </c>
    </row>
    <row r="2006" spans="1:14" x14ac:dyDescent="0.2">
      <c r="A2006">
        <f>IF(MOD(Sheet1!A2006, COLUMN(B$1))=0, Sheet1!A2006 * $N2006, Sheet1!A2006 )</f>
        <v>56</v>
      </c>
      <c r="B2006">
        <f>IF(MOD(Sheet1!B2006, COLUMN(C$1))=0, Sheet1!B2006 * $N2006, Sheet1!B2006 )</f>
        <v>52</v>
      </c>
      <c r="C2006">
        <f>IF(MOD(Sheet1!C2006, COLUMN(D$1))=0, Sheet1!C2006 * $N2006, Sheet1!C2006 )</f>
        <v>65</v>
      </c>
      <c r="D2006">
        <f>IF(MOD(Sheet1!D2006, COLUMN(E$1))=0, Sheet1!D2006 * $N2006, Sheet1!D2006 )</f>
        <v>77</v>
      </c>
      <c r="E2006">
        <f>IF(MOD(Sheet1!E2006, COLUMN(F$1))=0, Sheet1!E2006 * $N2006, Sheet1!E2006 )</f>
        <v>97</v>
      </c>
      <c r="F2006">
        <f>IF(MOD(Sheet1!F2006, COLUMN(G$1))=0, Sheet1!F2006 * $N2006, Sheet1!F2006 )</f>
        <v>94</v>
      </c>
      <c r="G2006">
        <f>IF(MOD(Sheet1!G2006, COLUMN(H$1))=0, Sheet1!G2006 * $N2006, Sheet1!G2006 )</f>
        <v>84</v>
      </c>
      <c r="H2006">
        <f>IF(MOD(Sheet1!H2006, COLUMN(I$1))=0, Sheet1!H2006 * $N2006, Sheet1!H2006 )</f>
        <v>10</v>
      </c>
      <c r="I2006">
        <f>IF(MOD(Sheet1!I2006, COLUMN(J$1))=0, Sheet1!I2006 * $N2006, Sheet1!I2006 )</f>
        <v>72</v>
      </c>
      <c r="J2006">
        <f>IF(MOD(Sheet1!J2006, COLUMN(K$1))=0, Sheet1!J2006 * $N2006, Sheet1!J2006 )</f>
        <v>84</v>
      </c>
      <c r="K2006">
        <f>IF(MOD(Sheet1!K2006, COLUMN(L$1))=0, Sheet1!K2006 * $N2006, Sheet1!K2006 )</f>
        <v>77</v>
      </c>
      <c r="L2006">
        <f>IF(MOD(Sheet1!L2006, COLUMN(M$1))=0, Sheet1!L2006 * $N2006, Sheet1!L2006 )</f>
        <v>57</v>
      </c>
      <c r="M2006">
        <f>IF(MOD(Sheet1!M2006, COLUMN(N$1))=0, Sheet1!M2006 * $N2006, Sheet1!M2006 )</f>
        <v>74</v>
      </c>
      <c r="N2006">
        <v>1</v>
      </c>
    </row>
    <row r="2007" spans="1:14" x14ac:dyDescent="0.2">
      <c r="A2007">
        <f>IF(MOD(Sheet1!A2007, COLUMN(B$1))=0, Sheet1!A2007 * $N2007, Sheet1!A2007 )</f>
        <v>91</v>
      </c>
      <c r="B2007">
        <f>IF(MOD(Sheet1!B2007, COLUMN(C$1))=0, Sheet1!B2007 * $N2007, Sheet1!B2007 )</f>
        <v>58</v>
      </c>
      <c r="C2007">
        <f>IF(MOD(Sheet1!C2007, COLUMN(D$1))=0, Sheet1!C2007 * $N2007, Sheet1!C2007 )</f>
        <v>30</v>
      </c>
      <c r="D2007">
        <f>IF(MOD(Sheet1!D2007, COLUMN(E$1))=0, Sheet1!D2007 * $N2007, Sheet1!D2007 )</f>
        <v>12</v>
      </c>
      <c r="E2007">
        <f>IF(MOD(Sheet1!E2007, COLUMN(F$1))=0, Sheet1!E2007 * $N2007, Sheet1!E2007 )</f>
        <v>50</v>
      </c>
      <c r="F2007">
        <f>IF(MOD(Sheet1!F2007, COLUMN(G$1))=0, Sheet1!F2007 * $N2007, Sheet1!F2007 )</f>
        <v>9</v>
      </c>
      <c r="G2007">
        <f>IF(MOD(Sheet1!G2007, COLUMN(H$1))=0, Sheet1!G2007 * $N2007, Sheet1!G2007 )</f>
        <v>41</v>
      </c>
      <c r="H2007">
        <f>IF(MOD(Sheet1!H2007, COLUMN(I$1))=0, Sheet1!H2007 * $N2007, Sheet1!H2007 )</f>
        <v>17</v>
      </c>
      <c r="I2007">
        <f>IF(MOD(Sheet1!I2007, COLUMN(J$1))=0, Sheet1!I2007 * $N2007, Sheet1!I2007 )</f>
        <v>-50</v>
      </c>
      <c r="J2007">
        <f>IF(MOD(Sheet1!J2007, COLUMN(K$1))=0, Sheet1!J2007 * $N2007, Sheet1!J2007 )</f>
        <v>-55</v>
      </c>
      <c r="K2007">
        <f>IF(MOD(Sheet1!K2007, COLUMN(L$1))=0, Sheet1!K2007 * $N2007, Sheet1!K2007 )</f>
        <v>45</v>
      </c>
      <c r="L2007">
        <f>IF(MOD(Sheet1!L2007, COLUMN(M$1))=0, Sheet1!L2007 * $N2007, Sheet1!L2007 )</f>
        <v>79</v>
      </c>
      <c r="M2007">
        <f>IF(MOD(Sheet1!M2007, COLUMN(N$1))=0, Sheet1!M2007 * $N2007, Sheet1!M2007 )</f>
        <v>35</v>
      </c>
      <c r="N2007">
        <v>-1</v>
      </c>
    </row>
    <row r="2008" spans="1:14" x14ac:dyDescent="0.2">
      <c r="A2008">
        <f>IF(MOD(Sheet1!A2008, COLUMN(B$1))=0, Sheet1!A2008 * $N2008, Sheet1!A2008 )</f>
        <v>-46</v>
      </c>
      <c r="B2008">
        <f>IF(MOD(Sheet1!B2008, COLUMN(C$1))=0, Sheet1!B2008 * $N2008, Sheet1!B2008 )</f>
        <v>64</v>
      </c>
      <c r="C2008">
        <f>IF(MOD(Sheet1!C2008, COLUMN(D$1))=0, Sheet1!C2008 * $N2008, Sheet1!C2008 )</f>
        <v>9</v>
      </c>
      <c r="D2008">
        <f>IF(MOD(Sheet1!D2008, COLUMN(E$1))=0, Sheet1!D2008 * $N2008, Sheet1!D2008 )</f>
        <v>41</v>
      </c>
      <c r="E2008">
        <f>IF(MOD(Sheet1!E2008, COLUMN(F$1))=0, Sheet1!E2008 * $N2008, Sheet1!E2008 )</f>
        <v>65</v>
      </c>
      <c r="F2008">
        <f>IF(MOD(Sheet1!F2008, COLUMN(G$1))=0, Sheet1!F2008 * $N2008, Sheet1!F2008 )</f>
        <v>-35</v>
      </c>
      <c r="G2008">
        <f>IF(MOD(Sheet1!G2008, COLUMN(H$1))=0, Sheet1!G2008 * $N2008, Sheet1!G2008 )</f>
        <v>38</v>
      </c>
      <c r="H2008">
        <f>IF(MOD(Sheet1!H2008, COLUMN(I$1))=0, Sheet1!H2008 * $N2008, Sheet1!H2008 )</f>
        <v>19</v>
      </c>
      <c r="I2008">
        <f>IF(MOD(Sheet1!I2008, COLUMN(J$1))=0, Sheet1!I2008 * $N2008, Sheet1!I2008 )</f>
        <v>64</v>
      </c>
      <c r="J2008">
        <f>IF(MOD(Sheet1!J2008, COLUMN(K$1))=0, Sheet1!J2008 * $N2008, Sheet1!J2008 )</f>
        <v>70</v>
      </c>
      <c r="K2008">
        <f>IF(MOD(Sheet1!K2008, COLUMN(L$1))=0, Sheet1!K2008 * $N2008, Sheet1!K2008 )</f>
        <v>51</v>
      </c>
      <c r="L2008">
        <f>IF(MOD(Sheet1!L2008, COLUMN(M$1))=0, Sheet1!L2008 * $N2008, Sheet1!L2008 )</f>
        <v>40</v>
      </c>
      <c r="M2008">
        <f>IF(MOD(Sheet1!M2008, COLUMN(N$1))=0, Sheet1!M2008 * $N2008, Sheet1!M2008 )</f>
        <v>83</v>
      </c>
      <c r="N2008">
        <v>-1</v>
      </c>
    </row>
    <row r="2009" spans="1:14" x14ac:dyDescent="0.2">
      <c r="A2009">
        <f>IF(MOD(Sheet1!A2009, COLUMN(B$1))=0, Sheet1!A2009 * $N2009, Sheet1!A2009 )</f>
        <v>50</v>
      </c>
      <c r="B2009">
        <f>IF(MOD(Sheet1!B2009, COLUMN(C$1))=0, Sheet1!B2009 * $N2009, Sheet1!B2009 )</f>
        <v>67</v>
      </c>
      <c r="C2009">
        <f>IF(MOD(Sheet1!C2009, COLUMN(D$1))=0, Sheet1!C2009 * $N2009, Sheet1!C2009 )</f>
        <v>10</v>
      </c>
      <c r="D2009">
        <f>IF(MOD(Sheet1!D2009, COLUMN(E$1))=0, Sheet1!D2009 * $N2009, Sheet1!D2009 )</f>
        <v>89</v>
      </c>
      <c r="E2009">
        <f>IF(MOD(Sheet1!E2009, COLUMN(F$1))=0, Sheet1!E2009 * $N2009, Sheet1!E2009 )</f>
        <v>76</v>
      </c>
      <c r="F2009">
        <f>IF(MOD(Sheet1!F2009, COLUMN(G$1))=0, Sheet1!F2009 * $N2009, Sheet1!F2009 )</f>
        <v>27</v>
      </c>
      <c r="G2009">
        <f>IF(MOD(Sheet1!G2009, COLUMN(H$1))=0, Sheet1!G2009 * $N2009, Sheet1!G2009 )</f>
        <v>4</v>
      </c>
      <c r="H2009">
        <f>IF(MOD(Sheet1!H2009, COLUMN(I$1))=0, Sheet1!H2009 * $N2009, Sheet1!H2009 )</f>
        <v>86</v>
      </c>
      <c r="I2009">
        <f>IF(MOD(Sheet1!I2009, COLUMN(J$1))=0, Sheet1!I2009 * $N2009, Sheet1!I2009 )</f>
        <v>54</v>
      </c>
      <c r="J2009">
        <f>IF(MOD(Sheet1!J2009, COLUMN(K$1))=0, Sheet1!J2009 * $N2009, Sheet1!J2009 )</f>
        <v>80</v>
      </c>
      <c r="K2009">
        <f>IF(MOD(Sheet1!K2009, COLUMN(L$1))=0, Sheet1!K2009 * $N2009, Sheet1!K2009 )</f>
        <v>51</v>
      </c>
      <c r="L2009">
        <f>IF(MOD(Sheet1!L2009, COLUMN(M$1))=0, Sheet1!L2009 * $N2009, Sheet1!L2009 )</f>
        <v>95</v>
      </c>
      <c r="M2009">
        <f>IF(MOD(Sheet1!M2009, COLUMN(N$1))=0, Sheet1!M2009 * $N2009, Sheet1!M2009 )</f>
        <v>3</v>
      </c>
      <c r="N2009">
        <v>1</v>
      </c>
    </row>
    <row r="2010" spans="1:14" x14ac:dyDescent="0.2">
      <c r="A2010">
        <f>IF(MOD(Sheet1!A2010, COLUMN(B$1))=0, Sheet1!A2010 * $N2010, Sheet1!A2010 )</f>
        <v>100</v>
      </c>
      <c r="B2010">
        <f>IF(MOD(Sheet1!B2010, COLUMN(C$1))=0, Sheet1!B2010 * $N2010, Sheet1!B2010 )</f>
        <v>58</v>
      </c>
      <c r="C2010">
        <f>IF(MOD(Sheet1!C2010, COLUMN(D$1))=0, Sheet1!C2010 * $N2010, Sheet1!C2010 )</f>
        <v>81</v>
      </c>
      <c r="D2010">
        <f>IF(MOD(Sheet1!D2010, COLUMN(E$1))=0, Sheet1!D2010 * $N2010, Sheet1!D2010 )</f>
        <v>88</v>
      </c>
      <c r="E2010">
        <f>IF(MOD(Sheet1!E2010, COLUMN(F$1))=0, Sheet1!E2010 * $N2010, Sheet1!E2010 )</f>
        <v>42</v>
      </c>
      <c r="F2010">
        <f>IF(MOD(Sheet1!F2010, COLUMN(G$1))=0, Sheet1!F2010 * $N2010, Sheet1!F2010 )</f>
        <v>55</v>
      </c>
      <c r="G2010">
        <f>IF(MOD(Sheet1!G2010, COLUMN(H$1))=0, Sheet1!G2010 * $N2010, Sheet1!G2010 )</f>
        <v>63</v>
      </c>
      <c r="H2010">
        <f>IF(MOD(Sheet1!H2010, COLUMN(I$1))=0, Sheet1!H2010 * $N2010, Sheet1!H2010 )</f>
        <v>2</v>
      </c>
      <c r="I2010">
        <f>IF(MOD(Sheet1!I2010, COLUMN(J$1))=0, Sheet1!I2010 * $N2010, Sheet1!I2010 )</f>
        <v>45</v>
      </c>
      <c r="J2010">
        <f>IF(MOD(Sheet1!J2010, COLUMN(K$1))=0, Sheet1!J2010 * $N2010, Sheet1!J2010 )</f>
        <v>40</v>
      </c>
      <c r="K2010">
        <f>IF(MOD(Sheet1!K2010, COLUMN(L$1))=0, Sheet1!K2010 * $N2010, Sheet1!K2010 )</f>
        <v>89</v>
      </c>
      <c r="L2010">
        <f>IF(MOD(Sheet1!L2010, COLUMN(M$1))=0, Sheet1!L2010 * $N2010, Sheet1!L2010 )</f>
        <v>22</v>
      </c>
      <c r="M2010">
        <f>IF(MOD(Sheet1!M2010, COLUMN(N$1))=0, Sheet1!M2010 * $N2010, Sheet1!M2010 )</f>
        <v>34</v>
      </c>
      <c r="N2010">
        <v>1</v>
      </c>
    </row>
    <row r="2011" spans="1:14" x14ac:dyDescent="0.2">
      <c r="A2011">
        <f>IF(MOD(Sheet1!A2011, COLUMN(B$1))=0, Sheet1!A2011 * $N2011, Sheet1!A2011 )</f>
        <v>99</v>
      </c>
      <c r="B2011">
        <f>IF(MOD(Sheet1!B2011, COLUMN(C$1))=0, Sheet1!B2011 * $N2011, Sheet1!B2011 )</f>
        <v>39</v>
      </c>
      <c r="C2011">
        <f>IF(MOD(Sheet1!C2011, COLUMN(D$1))=0, Sheet1!C2011 * $N2011, Sheet1!C2011 )</f>
        <v>54</v>
      </c>
      <c r="D2011">
        <f>IF(MOD(Sheet1!D2011, COLUMN(E$1))=0, Sheet1!D2011 * $N2011, Sheet1!D2011 )</f>
        <v>9</v>
      </c>
      <c r="E2011">
        <f>IF(MOD(Sheet1!E2011, COLUMN(F$1))=0, Sheet1!E2011 * $N2011, Sheet1!E2011 )</f>
        <v>25</v>
      </c>
      <c r="F2011">
        <f>IF(MOD(Sheet1!F2011, COLUMN(G$1))=0, Sheet1!F2011 * $N2011, Sheet1!F2011 )</f>
        <v>24</v>
      </c>
      <c r="G2011">
        <f>IF(MOD(Sheet1!G2011, COLUMN(H$1))=0, Sheet1!G2011 * $N2011, Sheet1!G2011 )</f>
        <v>30</v>
      </c>
      <c r="H2011">
        <f>IF(MOD(Sheet1!H2011, COLUMN(I$1))=0, Sheet1!H2011 * $N2011, Sheet1!H2011 )</f>
        <v>73</v>
      </c>
      <c r="I2011">
        <f>IF(MOD(Sheet1!I2011, COLUMN(J$1))=0, Sheet1!I2011 * $N2011, Sheet1!I2011 )</f>
        <v>17</v>
      </c>
      <c r="J2011">
        <f>IF(MOD(Sheet1!J2011, COLUMN(K$1))=0, Sheet1!J2011 * $N2011, Sheet1!J2011 )</f>
        <v>89</v>
      </c>
      <c r="K2011">
        <f>IF(MOD(Sheet1!K2011, COLUMN(L$1))=0, Sheet1!K2011 * $N2011, Sheet1!K2011 )</f>
        <v>43</v>
      </c>
      <c r="L2011">
        <f>IF(MOD(Sheet1!L2011, COLUMN(M$1))=0, Sheet1!L2011 * $N2011, Sheet1!L2011 )</f>
        <v>37</v>
      </c>
      <c r="M2011">
        <f>IF(MOD(Sheet1!M2011, COLUMN(N$1))=0, Sheet1!M2011 * $N2011, Sheet1!M2011 )</f>
        <v>66</v>
      </c>
      <c r="N2011">
        <v>1</v>
      </c>
    </row>
    <row r="2012" spans="1:14" x14ac:dyDescent="0.2">
      <c r="A2012">
        <f>IF(MOD(Sheet1!A2012, COLUMN(B$1))=0, Sheet1!A2012 * $N2012, Sheet1!A2012 )</f>
        <v>29</v>
      </c>
      <c r="B2012">
        <f>IF(MOD(Sheet1!B2012, COLUMN(C$1))=0, Sheet1!B2012 * $N2012, Sheet1!B2012 )</f>
        <v>20</v>
      </c>
      <c r="C2012">
        <f>IF(MOD(Sheet1!C2012, COLUMN(D$1))=0, Sheet1!C2012 * $N2012, Sheet1!C2012 )</f>
        <v>-60</v>
      </c>
      <c r="D2012">
        <f>IF(MOD(Sheet1!D2012, COLUMN(E$1))=0, Sheet1!D2012 * $N2012, Sheet1!D2012 )</f>
        <v>41</v>
      </c>
      <c r="E2012">
        <f>IF(MOD(Sheet1!E2012, COLUMN(F$1))=0, Sheet1!E2012 * $N2012, Sheet1!E2012 )</f>
        <v>-60</v>
      </c>
      <c r="F2012">
        <f>IF(MOD(Sheet1!F2012, COLUMN(G$1))=0, Sheet1!F2012 * $N2012, Sheet1!F2012 )</f>
        <v>13</v>
      </c>
      <c r="G2012">
        <f>IF(MOD(Sheet1!G2012, COLUMN(H$1))=0, Sheet1!G2012 * $N2012, Sheet1!G2012 )</f>
        <v>47</v>
      </c>
      <c r="H2012">
        <f>IF(MOD(Sheet1!H2012, COLUMN(I$1))=0, Sheet1!H2012 * $N2012, Sheet1!H2012 )</f>
        <v>11</v>
      </c>
      <c r="I2012">
        <f>IF(MOD(Sheet1!I2012, COLUMN(J$1))=0, Sheet1!I2012 * $N2012, Sheet1!I2012 )</f>
        <v>46</v>
      </c>
      <c r="J2012">
        <f>IF(MOD(Sheet1!J2012, COLUMN(K$1))=0, Sheet1!J2012 * $N2012, Sheet1!J2012 )</f>
        <v>37</v>
      </c>
      <c r="K2012">
        <f>IF(MOD(Sheet1!K2012, COLUMN(L$1))=0, Sheet1!K2012 * $N2012, Sheet1!K2012 )</f>
        <v>93</v>
      </c>
      <c r="L2012">
        <f>IF(MOD(Sheet1!L2012, COLUMN(M$1))=0, Sheet1!L2012 * $N2012, Sheet1!L2012 )</f>
        <v>43</v>
      </c>
      <c r="M2012">
        <f>IF(MOD(Sheet1!M2012, COLUMN(N$1))=0, Sheet1!M2012 * $N2012, Sheet1!M2012 )</f>
        <v>88</v>
      </c>
      <c r="N2012">
        <v>-1</v>
      </c>
    </row>
    <row r="2013" spans="1:14" x14ac:dyDescent="0.2">
      <c r="A2013">
        <f>IF(MOD(Sheet1!A2013, COLUMN(B$1))=0, Sheet1!A2013 * $N2013, Sheet1!A2013 )</f>
        <v>27</v>
      </c>
      <c r="B2013">
        <f>IF(MOD(Sheet1!B2013, COLUMN(C$1))=0, Sheet1!B2013 * $N2013, Sheet1!B2013 )</f>
        <v>29</v>
      </c>
      <c r="C2013">
        <f>IF(MOD(Sheet1!C2013, COLUMN(D$1))=0, Sheet1!C2013 * $N2013, Sheet1!C2013 )</f>
        <v>77</v>
      </c>
      <c r="D2013">
        <f>IF(MOD(Sheet1!D2013, COLUMN(E$1))=0, Sheet1!D2013 * $N2013, Sheet1!D2013 )</f>
        <v>96</v>
      </c>
      <c r="E2013">
        <f>IF(MOD(Sheet1!E2013, COLUMN(F$1))=0, Sheet1!E2013 * $N2013, Sheet1!E2013 )</f>
        <v>58</v>
      </c>
      <c r="F2013">
        <f>IF(MOD(Sheet1!F2013, COLUMN(G$1))=0, Sheet1!F2013 * $N2013, Sheet1!F2013 )</f>
        <v>22</v>
      </c>
      <c r="G2013">
        <f>IF(MOD(Sheet1!G2013, COLUMN(H$1))=0, Sheet1!G2013 * $N2013, Sheet1!G2013 )</f>
        <v>39</v>
      </c>
      <c r="H2013">
        <f>IF(MOD(Sheet1!H2013, COLUMN(I$1))=0, Sheet1!H2013 * $N2013, Sheet1!H2013 )</f>
        <v>65</v>
      </c>
      <c r="I2013">
        <f>IF(MOD(Sheet1!I2013, COLUMN(J$1))=0, Sheet1!I2013 * $N2013, Sheet1!I2013 )</f>
        <v>-70</v>
      </c>
      <c r="J2013">
        <f>IF(MOD(Sheet1!J2013, COLUMN(K$1))=0, Sheet1!J2013 * $N2013, Sheet1!J2013 )</f>
        <v>74</v>
      </c>
      <c r="K2013">
        <f>IF(MOD(Sheet1!K2013, COLUMN(L$1))=0, Sheet1!K2013 * $N2013, Sheet1!K2013 )</f>
        <v>-36</v>
      </c>
      <c r="L2013">
        <f>IF(MOD(Sheet1!L2013, COLUMN(M$1))=0, Sheet1!L2013 * $N2013, Sheet1!L2013 )</f>
        <v>85</v>
      </c>
      <c r="M2013">
        <f>IF(MOD(Sheet1!M2013, COLUMN(N$1))=0, Sheet1!M2013 * $N2013, Sheet1!M2013 )</f>
        <v>59</v>
      </c>
      <c r="N2013">
        <v>-1</v>
      </c>
    </row>
    <row r="2014" spans="1:14" x14ac:dyDescent="0.2">
      <c r="A2014">
        <f>IF(MOD(Sheet1!A2014, COLUMN(B$1))=0, Sheet1!A2014 * $N2014, Sheet1!A2014 )</f>
        <v>70</v>
      </c>
      <c r="B2014">
        <f>IF(MOD(Sheet1!B2014, COLUMN(C$1))=0, Sheet1!B2014 * $N2014, Sheet1!B2014 )</f>
        <v>67</v>
      </c>
      <c r="C2014">
        <f>IF(MOD(Sheet1!C2014, COLUMN(D$1))=0, Sheet1!C2014 * $N2014, Sheet1!C2014 )</f>
        <v>51</v>
      </c>
      <c r="D2014">
        <f>IF(MOD(Sheet1!D2014, COLUMN(E$1))=0, Sheet1!D2014 * $N2014, Sheet1!D2014 )</f>
        <v>64</v>
      </c>
      <c r="E2014">
        <f>IF(MOD(Sheet1!E2014, COLUMN(F$1))=0, Sheet1!E2014 * $N2014, Sheet1!E2014 )</f>
        <v>50</v>
      </c>
      <c r="F2014">
        <f>IF(MOD(Sheet1!F2014, COLUMN(G$1))=0, Sheet1!F2014 * $N2014, Sheet1!F2014 )</f>
        <v>24</v>
      </c>
      <c r="G2014">
        <f>IF(MOD(Sheet1!G2014, COLUMN(H$1))=0, Sheet1!G2014 * $N2014, Sheet1!G2014 )</f>
        <v>40</v>
      </c>
      <c r="H2014">
        <f>IF(MOD(Sheet1!H2014, COLUMN(I$1))=0, Sheet1!H2014 * $N2014, Sheet1!H2014 )</f>
        <v>44</v>
      </c>
      <c r="I2014">
        <f>IF(MOD(Sheet1!I2014, COLUMN(J$1))=0, Sheet1!I2014 * $N2014, Sheet1!I2014 )</f>
        <v>100</v>
      </c>
      <c r="J2014">
        <f>IF(MOD(Sheet1!J2014, COLUMN(K$1))=0, Sheet1!J2014 * $N2014, Sheet1!J2014 )</f>
        <v>31</v>
      </c>
      <c r="K2014">
        <f>IF(MOD(Sheet1!K2014, COLUMN(L$1))=0, Sheet1!K2014 * $N2014, Sheet1!K2014 )</f>
        <v>36</v>
      </c>
      <c r="L2014">
        <f>IF(MOD(Sheet1!L2014, COLUMN(M$1))=0, Sheet1!L2014 * $N2014, Sheet1!L2014 )</f>
        <v>65</v>
      </c>
      <c r="M2014">
        <f>IF(MOD(Sheet1!M2014, COLUMN(N$1))=0, Sheet1!M2014 * $N2014, Sheet1!M2014 )</f>
        <v>91</v>
      </c>
      <c r="N2014">
        <v>1</v>
      </c>
    </row>
    <row r="2015" spans="1:14" x14ac:dyDescent="0.2">
      <c r="A2015">
        <f>IF(MOD(Sheet1!A2015, COLUMN(B$1))=0, Sheet1!A2015 * $N2015, Sheet1!A2015 )</f>
        <v>-74</v>
      </c>
      <c r="B2015">
        <f>IF(MOD(Sheet1!B2015, COLUMN(C$1))=0, Sheet1!B2015 * $N2015, Sheet1!B2015 )</f>
        <v>80</v>
      </c>
      <c r="C2015">
        <f>IF(MOD(Sheet1!C2015, COLUMN(D$1))=0, Sheet1!C2015 * $N2015, Sheet1!C2015 )</f>
        <v>46</v>
      </c>
      <c r="D2015">
        <f>IF(MOD(Sheet1!D2015, COLUMN(E$1))=0, Sheet1!D2015 * $N2015, Sheet1!D2015 )</f>
        <v>27</v>
      </c>
      <c r="E2015">
        <f>IF(MOD(Sheet1!E2015, COLUMN(F$1))=0, Sheet1!E2015 * $N2015, Sheet1!E2015 )</f>
        <v>14</v>
      </c>
      <c r="F2015">
        <f>IF(MOD(Sheet1!F2015, COLUMN(G$1))=0, Sheet1!F2015 * $N2015, Sheet1!F2015 )</f>
        <v>-28</v>
      </c>
      <c r="G2015">
        <f>IF(MOD(Sheet1!G2015, COLUMN(H$1))=0, Sheet1!G2015 * $N2015, Sheet1!G2015 )</f>
        <v>59</v>
      </c>
      <c r="H2015">
        <f>IF(MOD(Sheet1!H2015, COLUMN(I$1))=0, Sheet1!H2015 * $N2015, Sheet1!H2015 )</f>
        <v>3</v>
      </c>
      <c r="I2015">
        <f>IF(MOD(Sheet1!I2015, COLUMN(J$1))=0, Sheet1!I2015 * $N2015, Sheet1!I2015 )</f>
        <v>12</v>
      </c>
      <c r="J2015">
        <f>IF(MOD(Sheet1!J2015, COLUMN(K$1))=0, Sheet1!J2015 * $N2015, Sheet1!J2015 )</f>
        <v>12</v>
      </c>
      <c r="K2015">
        <f>IF(MOD(Sheet1!K2015, COLUMN(L$1))=0, Sheet1!K2015 * $N2015, Sheet1!K2015 )</f>
        <v>77</v>
      </c>
      <c r="L2015">
        <f>IF(MOD(Sheet1!L2015, COLUMN(M$1))=0, Sheet1!L2015 * $N2015, Sheet1!L2015 )</f>
        <v>23</v>
      </c>
      <c r="M2015">
        <f>IF(MOD(Sheet1!M2015, COLUMN(N$1))=0, Sheet1!M2015 * $N2015, Sheet1!M2015 )</f>
        <v>7</v>
      </c>
      <c r="N2015">
        <v>-1</v>
      </c>
    </row>
    <row r="2016" spans="1:14" x14ac:dyDescent="0.2">
      <c r="A2016">
        <f>IF(MOD(Sheet1!A2016, COLUMN(B$1))=0, Sheet1!A2016 * $N2016, Sheet1!A2016 )</f>
        <v>36</v>
      </c>
      <c r="B2016">
        <f>IF(MOD(Sheet1!B2016, COLUMN(C$1))=0, Sheet1!B2016 * $N2016, Sheet1!B2016 )</f>
        <v>20</v>
      </c>
      <c r="C2016">
        <f>IF(MOD(Sheet1!C2016, COLUMN(D$1))=0, Sheet1!C2016 * $N2016, Sheet1!C2016 )</f>
        <v>73</v>
      </c>
      <c r="D2016">
        <f>IF(MOD(Sheet1!D2016, COLUMN(E$1))=0, Sheet1!D2016 * $N2016, Sheet1!D2016 )</f>
        <v>93</v>
      </c>
      <c r="E2016">
        <f>IF(MOD(Sheet1!E2016, COLUMN(F$1))=0, Sheet1!E2016 * $N2016, Sheet1!E2016 )</f>
        <v>30</v>
      </c>
      <c r="F2016">
        <f>IF(MOD(Sheet1!F2016, COLUMN(G$1))=0, Sheet1!F2016 * $N2016, Sheet1!F2016 )</f>
        <v>72</v>
      </c>
      <c r="G2016">
        <f>IF(MOD(Sheet1!G2016, COLUMN(H$1))=0, Sheet1!G2016 * $N2016, Sheet1!G2016 )</f>
        <v>33</v>
      </c>
      <c r="H2016">
        <f>IF(MOD(Sheet1!H2016, COLUMN(I$1))=0, Sheet1!H2016 * $N2016, Sheet1!H2016 )</f>
        <v>35</v>
      </c>
      <c r="I2016">
        <f>IF(MOD(Sheet1!I2016, COLUMN(J$1))=0, Sheet1!I2016 * $N2016, Sheet1!I2016 )</f>
        <v>23</v>
      </c>
      <c r="J2016">
        <f>IF(MOD(Sheet1!J2016, COLUMN(K$1))=0, Sheet1!J2016 * $N2016, Sheet1!J2016 )</f>
        <v>73</v>
      </c>
      <c r="K2016">
        <f>IF(MOD(Sheet1!K2016, COLUMN(L$1))=0, Sheet1!K2016 * $N2016, Sheet1!K2016 )</f>
        <v>52</v>
      </c>
      <c r="L2016">
        <f>IF(MOD(Sheet1!L2016, COLUMN(M$1))=0, Sheet1!L2016 * $N2016, Sheet1!L2016 )</f>
        <v>7</v>
      </c>
      <c r="M2016">
        <f>IF(MOD(Sheet1!M2016, COLUMN(N$1))=0, Sheet1!M2016 * $N2016, Sheet1!M2016 )</f>
        <v>93</v>
      </c>
      <c r="N2016">
        <v>1</v>
      </c>
    </row>
    <row r="2017" spans="1:14" x14ac:dyDescent="0.2">
      <c r="A2017">
        <f>IF(MOD(Sheet1!A2017, COLUMN(B$1))=0, Sheet1!A2017 * $N2017, Sheet1!A2017 )</f>
        <v>-52</v>
      </c>
      <c r="B2017">
        <f>IF(MOD(Sheet1!B2017, COLUMN(C$1))=0, Sheet1!B2017 * $N2017, Sheet1!B2017 )</f>
        <v>49</v>
      </c>
      <c r="C2017">
        <f>IF(MOD(Sheet1!C2017, COLUMN(D$1))=0, Sheet1!C2017 * $N2017, Sheet1!C2017 )</f>
        <v>91</v>
      </c>
      <c r="D2017">
        <f>IF(MOD(Sheet1!D2017, COLUMN(E$1))=0, Sheet1!D2017 * $N2017, Sheet1!D2017 )</f>
        <v>71</v>
      </c>
      <c r="E2017">
        <f>IF(MOD(Sheet1!E2017, COLUMN(F$1))=0, Sheet1!E2017 * $N2017, Sheet1!E2017 )</f>
        <v>27</v>
      </c>
      <c r="F2017">
        <f>IF(MOD(Sheet1!F2017, COLUMN(G$1))=0, Sheet1!F2017 * $N2017, Sheet1!F2017 )</f>
        <v>65</v>
      </c>
      <c r="G2017">
        <f>IF(MOD(Sheet1!G2017, COLUMN(H$1))=0, Sheet1!G2017 * $N2017, Sheet1!G2017 )</f>
        <v>10</v>
      </c>
      <c r="H2017">
        <f>IF(MOD(Sheet1!H2017, COLUMN(I$1))=0, Sheet1!H2017 * $N2017, Sheet1!H2017 )</f>
        <v>74</v>
      </c>
      <c r="I2017">
        <f>IF(MOD(Sheet1!I2017, COLUMN(J$1))=0, Sheet1!I2017 * $N2017, Sheet1!I2017 )</f>
        <v>72</v>
      </c>
      <c r="J2017">
        <f>IF(MOD(Sheet1!J2017, COLUMN(K$1))=0, Sheet1!J2017 * $N2017, Sheet1!J2017 )</f>
        <v>98</v>
      </c>
      <c r="K2017">
        <f>IF(MOD(Sheet1!K2017, COLUMN(L$1))=0, Sheet1!K2017 * $N2017, Sheet1!K2017 )</f>
        <v>88</v>
      </c>
      <c r="L2017">
        <f>IF(MOD(Sheet1!L2017, COLUMN(M$1))=0, Sheet1!L2017 * $N2017, Sheet1!L2017 )</f>
        <v>12</v>
      </c>
      <c r="M2017">
        <f>IF(MOD(Sheet1!M2017, COLUMN(N$1))=0, Sheet1!M2017 * $N2017, Sheet1!M2017 )</f>
        <v>47</v>
      </c>
      <c r="N2017">
        <v>-1</v>
      </c>
    </row>
    <row r="2018" spans="1:14" x14ac:dyDescent="0.2">
      <c r="A2018">
        <f>IF(MOD(Sheet1!A2018, COLUMN(B$1))=0, Sheet1!A2018 * $N2018, Sheet1!A2018 )</f>
        <v>97</v>
      </c>
      <c r="B2018">
        <f>IF(MOD(Sheet1!B2018, COLUMN(C$1))=0, Sheet1!B2018 * $N2018, Sheet1!B2018 )</f>
        <v>-69</v>
      </c>
      <c r="C2018">
        <f>IF(MOD(Sheet1!C2018, COLUMN(D$1))=0, Sheet1!C2018 * $N2018, Sheet1!C2018 )</f>
        <v>6</v>
      </c>
      <c r="D2018">
        <f>IF(MOD(Sheet1!D2018, COLUMN(E$1))=0, Sheet1!D2018 * $N2018, Sheet1!D2018 )</f>
        <v>79</v>
      </c>
      <c r="E2018">
        <f>IF(MOD(Sheet1!E2018, COLUMN(F$1))=0, Sheet1!E2018 * $N2018, Sheet1!E2018 )</f>
        <v>85</v>
      </c>
      <c r="F2018">
        <f>IF(MOD(Sheet1!F2018, COLUMN(G$1))=0, Sheet1!F2018 * $N2018, Sheet1!F2018 )</f>
        <v>-14</v>
      </c>
      <c r="G2018">
        <f>IF(MOD(Sheet1!G2018, COLUMN(H$1))=0, Sheet1!G2018 * $N2018, Sheet1!G2018 )</f>
        <v>10</v>
      </c>
      <c r="H2018">
        <f>IF(MOD(Sheet1!H2018, COLUMN(I$1))=0, Sheet1!H2018 * $N2018, Sheet1!H2018 )</f>
        <v>62</v>
      </c>
      <c r="I2018">
        <f>IF(MOD(Sheet1!I2018, COLUMN(J$1))=0, Sheet1!I2018 * $N2018, Sheet1!I2018 )</f>
        <v>36</v>
      </c>
      <c r="J2018">
        <f>IF(MOD(Sheet1!J2018, COLUMN(K$1))=0, Sheet1!J2018 * $N2018, Sheet1!J2018 )</f>
        <v>61</v>
      </c>
      <c r="K2018">
        <f>IF(MOD(Sheet1!K2018, COLUMN(L$1))=0, Sheet1!K2018 * $N2018, Sheet1!K2018 )</f>
        <v>41</v>
      </c>
      <c r="L2018">
        <f>IF(MOD(Sheet1!L2018, COLUMN(M$1))=0, Sheet1!L2018 * $N2018, Sheet1!L2018 )</f>
        <v>61</v>
      </c>
      <c r="M2018">
        <f>IF(MOD(Sheet1!M2018, COLUMN(N$1))=0, Sheet1!M2018 * $N2018, Sheet1!M2018 )</f>
        <v>5</v>
      </c>
      <c r="N2018">
        <v>-1</v>
      </c>
    </row>
    <row r="2019" spans="1:14" x14ac:dyDescent="0.2">
      <c r="A2019">
        <f>IF(MOD(Sheet1!A2019, COLUMN(B$1))=0, Sheet1!A2019 * $N2019, Sheet1!A2019 )</f>
        <v>62</v>
      </c>
      <c r="B2019">
        <f>IF(MOD(Sheet1!B2019, COLUMN(C$1))=0, Sheet1!B2019 * $N2019, Sheet1!B2019 )</f>
        <v>26</v>
      </c>
      <c r="C2019">
        <f>IF(MOD(Sheet1!C2019, COLUMN(D$1))=0, Sheet1!C2019 * $N2019, Sheet1!C2019 )</f>
        <v>64</v>
      </c>
      <c r="D2019">
        <f>IF(MOD(Sheet1!D2019, COLUMN(E$1))=0, Sheet1!D2019 * $N2019, Sheet1!D2019 )</f>
        <v>31</v>
      </c>
      <c r="E2019">
        <f>IF(MOD(Sheet1!E2019, COLUMN(F$1))=0, Sheet1!E2019 * $N2019, Sheet1!E2019 )</f>
        <v>59</v>
      </c>
      <c r="F2019">
        <f>IF(MOD(Sheet1!F2019, COLUMN(G$1))=0, Sheet1!F2019 * $N2019, Sheet1!F2019 )</f>
        <v>52</v>
      </c>
      <c r="G2019">
        <f>IF(MOD(Sheet1!G2019, COLUMN(H$1))=0, Sheet1!G2019 * $N2019, Sheet1!G2019 )</f>
        <v>69</v>
      </c>
      <c r="H2019">
        <f>IF(MOD(Sheet1!H2019, COLUMN(I$1))=0, Sheet1!H2019 * $N2019, Sheet1!H2019 )</f>
        <v>44</v>
      </c>
      <c r="I2019">
        <f>IF(MOD(Sheet1!I2019, COLUMN(J$1))=0, Sheet1!I2019 * $N2019, Sheet1!I2019 )</f>
        <v>74</v>
      </c>
      <c r="J2019">
        <f>IF(MOD(Sheet1!J2019, COLUMN(K$1))=0, Sheet1!J2019 * $N2019, Sheet1!J2019 )</f>
        <v>90</v>
      </c>
      <c r="K2019">
        <f>IF(MOD(Sheet1!K2019, COLUMN(L$1))=0, Sheet1!K2019 * $N2019, Sheet1!K2019 )</f>
        <v>7</v>
      </c>
      <c r="L2019">
        <f>IF(MOD(Sheet1!L2019, COLUMN(M$1))=0, Sheet1!L2019 * $N2019, Sheet1!L2019 )</f>
        <v>66</v>
      </c>
      <c r="M2019">
        <f>IF(MOD(Sheet1!M2019, COLUMN(N$1))=0, Sheet1!M2019 * $N2019, Sheet1!M2019 )</f>
        <v>46</v>
      </c>
      <c r="N2019">
        <v>1</v>
      </c>
    </row>
    <row r="2020" spans="1:14" x14ac:dyDescent="0.2">
      <c r="A2020">
        <f>IF(MOD(Sheet1!A2020, COLUMN(B$1))=0, Sheet1!A2020 * $N2020, Sheet1!A2020 )</f>
        <v>85</v>
      </c>
      <c r="B2020">
        <f>IF(MOD(Sheet1!B2020, COLUMN(C$1))=0, Sheet1!B2020 * $N2020, Sheet1!B2020 )</f>
        <v>100</v>
      </c>
      <c r="C2020">
        <f>IF(MOD(Sheet1!C2020, COLUMN(D$1))=0, Sheet1!C2020 * $N2020, Sheet1!C2020 )</f>
        <v>7</v>
      </c>
      <c r="D2020">
        <f>IF(MOD(Sheet1!D2020, COLUMN(E$1))=0, Sheet1!D2020 * $N2020, Sheet1!D2020 )</f>
        <v>14</v>
      </c>
      <c r="E2020">
        <f>IF(MOD(Sheet1!E2020, COLUMN(F$1))=0, Sheet1!E2020 * $N2020, Sheet1!E2020 )</f>
        <v>88</v>
      </c>
      <c r="F2020">
        <f>IF(MOD(Sheet1!F2020, COLUMN(G$1))=0, Sheet1!F2020 * $N2020, Sheet1!F2020 )</f>
        <v>57</v>
      </c>
      <c r="G2020">
        <f>IF(MOD(Sheet1!G2020, COLUMN(H$1))=0, Sheet1!G2020 * $N2020, Sheet1!G2020 )</f>
        <v>75</v>
      </c>
      <c r="H2020">
        <f>IF(MOD(Sheet1!H2020, COLUMN(I$1))=0, Sheet1!H2020 * $N2020, Sheet1!H2020 )</f>
        <v>95</v>
      </c>
      <c r="I2020">
        <f>IF(MOD(Sheet1!I2020, COLUMN(J$1))=0, Sheet1!I2020 * $N2020, Sheet1!I2020 )</f>
        <v>1</v>
      </c>
      <c r="J2020">
        <f>IF(MOD(Sheet1!J2020, COLUMN(K$1))=0, Sheet1!J2020 * $N2020, Sheet1!J2020 )</f>
        <v>64</v>
      </c>
      <c r="K2020">
        <f>IF(MOD(Sheet1!K2020, COLUMN(L$1))=0, Sheet1!K2020 * $N2020, Sheet1!K2020 )</f>
        <v>56</v>
      </c>
      <c r="L2020">
        <f>IF(MOD(Sheet1!L2020, COLUMN(M$1))=0, Sheet1!L2020 * $N2020, Sheet1!L2020 )</f>
        <v>83</v>
      </c>
      <c r="M2020">
        <f>IF(MOD(Sheet1!M2020, COLUMN(N$1))=0, Sheet1!M2020 * $N2020, Sheet1!M2020 )</f>
        <v>-42</v>
      </c>
      <c r="N2020">
        <v>-1</v>
      </c>
    </row>
    <row r="2021" spans="1:14" x14ac:dyDescent="0.2">
      <c r="A2021">
        <f>IF(MOD(Sheet1!A2021, COLUMN(B$1))=0, Sheet1!A2021 * $N2021, Sheet1!A2021 )</f>
        <v>47</v>
      </c>
      <c r="B2021">
        <f>IF(MOD(Sheet1!B2021, COLUMN(C$1))=0, Sheet1!B2021 * $N2021, Sheet1!B2021 )</f>
        <v>-57</v>
      </c>
      <c r="C2021">
        <f>IF(MOD(Sheet1!C2021, COLUMN(D$1))=0, Sheet1!C2021 * $N2021, Sheet1!C2021 )</f>
        <v>-4</v>
      </c>
      <c r="D2021">
        <f>IF(MOD(Sheet1!D2021, COLUMN(E$1))=0, Sheet1!D2021 * $N2021, Sheet1!D2021 )</f>
        <v>91</v>
      </c>
      <c r="E2021">
        <f>IF(MOD(Sheet1!E2021, COLUMN(F$1))=0, Sheet1!E2021 * $N2021, Sheet1!E2021 )</f>
        <v>52</v>
      </c>
      <c r="F2021">
        <f>IF(MOD(Sheet1!F2021, COLUMN(G$1))=0, Sheet1!F2021 * $N2021, Sheet1!F2021 )</f>
        <v>66</v>
      </c>
      <c r="G2021">
        <f>IF(MOD(Sheet1!G2021, COLUMN(H$1))=0, Sheet1!G2021 * $N2021, Sheet1!G2021 )</f>
        <v>76</v>
      </c>
      <c r="H2021">
        <f>IF(MOD(Sheet1!H2021, COLUMN(I$1))=0, Sheet1!H2021 * $N2021, Sheet1!H2021 )</f>
        <v>92</v>
      </c>
      <c r="I2021">
        <f>IF(MOD(Sheet1!I2021, COLUMN(J$1))=0, Sheet1!I2021 * $N2021, Sheet1!I2021 )</f>
        <v>55</v>
      </c>
      <c r="J2021">
        <f>IF(MOD(Sheet1!J2021, COLUMN(K$1))=0, Sheet1!J2021 * $N2021, Sheet1!J2021 )</f>
        <v>56</v>
      </c>
      <c r="K2021">
        <f>IF(MOD(Sheet1!K2021, COLUMN(L$1))=0, Sheet1!K2021 * $N2021, Sheet1!K2021 )</f>
        <v>59</v>
      </c>
      <c r="L2021">
        <f>IF(MOD(Sheet1!L2021, COLUMN(M$1))=0, Sheet1!L2021 * $N2021, Sheet1!L2021 )</f>
        <v>50</v>
      </c>
      <c r="M2021">
        <f>IF(MOD(Sheet1!M2021, COLUMN(N$1))=0, Sheet1!M2021 * $N2021, Sheet1!M2021 )</f>
        <v>30</v>
      </c>
      <c r="N2021">
        <v>-1</v>
      </c>
    </row>
    <row r="2022" spans="1:14" x14ac:dyDescent="0.2">
      <c r="A2022">
        <f>IF(MOD(Sheet1!A2022, COLUMN(B$1))=0, Sheet1!A2022 * $N2022, Sheet1!A2022 )</f>
        <v>6</v>
      </c>
      <c r="B2022">
        <f>IF(MOD(Sheet1!B2022, COLUMN(C$1))=0, Sheet1!B2022 * $N2022, Sheet1!B2022 )</f>
        <v>63</v>
      </c>
      <c r="C2022">
        <f>IF(MOD(Sheet1!C2022, COLUMN(D$1))=0, Sheet1!C2022 * $N2022, Sheet1!C2022 )</f>
        <v>69</v>
      </c>
      <c r="D2022">
        <f>IF(MOD(Sheet1!D2022, COLUMN(E$1))=0, Sheet1!D2022 * $N2022, Sheet1!D2022 )</f>
        <v>54</v>
      </c>
      <c r="E2022">
        <f>IF(MOD(Sheet1!E2022, COLUMN(F$1))=0, Sheet1!E2022 * $N2022, Sheet1!E2022 )</f>
        <v>17</v>
      </c>
      <c r="F2022">
        <f>IF(MOD(Sheet1!F2022, COLUMN(G$1))=0, Sheet1!F2022 * $N2022, Sheet1!F2022 )</f>
        <v>22</v>
      </c>
      <c r="G2022">
        <f>IF(MOD(Sheet1!G2022, COLUMN(H$1))=0, Sheet1!G2022 * $N2022, Sheet1!G2022 )</f>
        <v>69</v>
      </c>
      <c r="H2022">
        <f>IF(MOD(Sheet1!H2022, COLUMN(I$1))=0, Sheet1!H2022 * $N2022, Sheet1!H2022 )</f>
        <v>27</v>
      </c>
      <c r="I2022">
        <f>IF(MOD(Sheet1!I2022, COLUMN(J$1))=0, Sheet1!I2022 * $N2022, Sheet1!I2022 )</f>
        <v>30</v>
      </c>
      <c r="J2022">
        <f>IF(MOD(Sheet1!J2022, COLUMN(K$1))=0, Sheet1!J2022 * $N2022, Sheet1!J2022 )</f>
        <v>57</v>
      </c>
      <c r="K2022">
        <f>IF(MOD(Sheet1!K2022, COLUMN(L$1))=0, Sheet1!K2022 * $N2022, Sheet1!K2022 )</f>
        <v>55</v>
      </c>
      <c r="L2022">
        <f>IF(MOD(Sheet1!L2022, COLUMN(M$1))=0, Sheet1!L2022 * $N2022, Sheet1!L2022 )</f>
        <v>88</v>
      </c>
      <c r="M2022">
        <f>IF(MOD(Sheet1!M2022, COLUMN(N$1))=0, Sheet1!M2022 * $N2022, Sheet1!M2022 )</f>
        <v>75</v>
      </c>
      <c r="N2022">
        <v>1</v>
      </c>
    </row>
    <row r="2023" spans="1:14" x14ac:dyDescent="0.2">
      <c r="A2023">
        <f>IF(MOD(Sheet1!A2023, COLUMN(B$1))=0, Sheet1!A2023 * $N2023, Sheet1!A2023 )</f>
        <v>33</v>
      </c>
      <c r="B2023">
        <f>IF(MOD(Sheet1!B2023, COLUMN(C$1))=0, Sheet1!B2023 * $N2023, Sheet1!B2023 )</f>
        <v>8</v>
      </c>
      <c r="C2023">
        <f>IF(MOD(Sheet1!C2023, COLUMN(D$1))=0, Sheet1!C2023 * $N2023, Sheet1!C2023 )</f>
        <v>81</v>
      </c>
      <c r="D2023">
        <f>IF(MOD(Sheet1!D2023, COLUMN(E$1))=0, Sheet1!D2023 * $N2023, Sheet1!D2023 )</f>
        <v>91</v>
      </c>
      <c r="E2023">
        <f>IF(MOD(Sheet1!E2023, COLUMN(F$1))=0, Sheet1!E2023 * $N2023, Sheet1!E2023 )</f>
        <v>100</v>
      </c>
      <c r="F2023">
        <f>IF(MOD(Sheet1!F2023, COLUMN(G$1))=0, Sheet1!F2023 * $N2023, Sheet1!F2023 )</f>
        <v>25</v>
      </c>
      <c r="G2023">
        <f>IF(MOD(Sheet1!G2023, COLUMN(H$1))=0, Sheet1!G2023 * $N2023, Sheet1!G2023 )</f>
        <v>73</v>
      </c>
      <c r="H2023">
        <f>IF(MOD(Sheet1!H2023, COLUMN(I$1))=0, Sheet1!H2023 * $N2023, Sheet1!H2023 )</f>
        <v>48</v>
      </c>
      <c r="I2023">
        <f>IF(MOD(Sheet1!I2023, COLUMN(J$1))=0, Sheet1!I2023 * $N2023, Sheet1!I2023 )</f>
        <v>78</v>
      </c>
      <c r="J2023">
        <f>IF(MOD(Sheet1!J2023, COLUMN(K$1))=0, Sheet1!J2023 * $N2023, Sheet1!J2023 )</f>
        <v>37</v>
      </c>
      <c r="K2023">
        <f>IF(MOD(Sheet1!K2023, COLUMN(L$1))=0, Sheet1!K2023 * $N2023, Sheet1!K2023 )</f>
        <v>61</v>
      </c>
      <c r="L2023">
        <f>IF(MOD(Sheet1!L2023, COLUMN(M$1))=0, Sheet1!L2023 * $N2023, Sheet1!L2023 )</f>
        <v>-39</v>
      </c>
      <c r="M2023">
        <f>IF(MOD(Sheet1!M2023, COLUMN(N$1))=0, Sheet1!M2023 * $N2023, Sheet1!M2023 )</f>
        <v>12</v>
      </c>
      <c r="N2023">
        <v>-1</v>
      </c>
    </row>
    <row r="2024" spans="1:14" x14ac:dyDescent="0.2">
      <c r="A2024">
        <f>IF(MOD(Sheet1!A2024, COLUMN(B$1))=0, Sheet1!A2024 * $N2024, Sheet1!A2024 )</f>
        <v>45</v>
      </c>
      <c r="B2024">
        <f>IF(MOD(Sheet1!B2024, COLUMN(C$1))=0, Sheet1!B2024 * $N2024, Sheet1!B2024 )</f>
        <v>-18</v>
      </c>
      <c r="C2024">
        <f>IF(MOD(Sheet1!C2024, COLUMN(D$1))=0, Sheet1!C2024 * $N2024, Sheet1!C2024 )</f>
        <v>15</v>
      </c>
      <c r="D2024">
        <f>IF(MOD(Sheet1!D2024, COLUMN(E$1))=0, Sheet1!D2024 * $N2024, Sheet1!D2024 )</f>
        <v>31</v>
      </c>
      <c r="E2024">
        <f>IF(MOD(Sheet1!E2024, COLUMN(F$1))=0, Sheet1!E2024 * $N2024, Sheet1!E2024 )</f>
        <v>32</v>
      </c>
      <c r="F2024">
        <f>IF(MOD(Sheet1!F2024, COLUMN(G$1))=0, Sheet1!F2024 * $N2024, Sheet1!F2024 )</f>
        <v>93</v>
      </c>
      <c r="G2024">
        <f>IF(MOD(Sheet1!G2024, COLUMN(H$1))=0, Sheet1!G2024 * $N2024, Sheet1!G2024 )</f>
        <v>3</v>
      </c>
      <c r="H2024">
        <f>IF(MOD(Sheet1!H2024, COLUMN(I$1))=0, Sheet1!H2024 * $N2024, Sheet1!H2024 )</f>
        <v>11</v>
      </c>
      <c r="I2024">
        <f>IF(MOD(Sheet1!I2024, COLUMN(J$1))=0, Sheet1!I2024 * $N2024, Sheet1!I2024 )</f>
        <v>97</v>
      </c>
      <c r="J2024">
        <f>IF(MOD(Sheet1!J2024, COLUMN(K$1))=0, Sheet1!J2024 * $N2024, Sheet1!J2024 )</f>
        <v>90</v>
      </c>
      <c r="K2024">
        <f>IF(MOD(Sheet1!K2024, COLUMN(L$1))=0, Sheet1!K2024 * $N2024, Sheet1!K2024 )</f>
        <v>81</v>
      </c>
      <c r="L2024">
        <f>IF(MOD(Sheet1!L2024, COLUMN(M$1))=0, Sheet1!L2024 * $N2024, Sheet1!L2024 )</f>
        <v>33</v>
      </c>
      <c r="M2024">
        <f>IF(MOD(Sheet1!M2024, COLUMN(N$1))=0, Sheet1!M2024 * $N2024, Sheet1!M2024 )</f>
        <v>37</v>
      </c>
      <c r="N2024">
        <v>-1</v>
      </c>
    </row>
    <row r="2025" spans="1:14" x14ac:dyDescent="0.2">
      <c r="A2025">
        <f>IF(MOD(Sheet1!A2025, COLUMN(B$1))=0, Sheet1!A2025 * $N2025, Sheet1!A2025 )</f>
        <v>-66</v>
      </c>
      <c r="B2025">
        <f>IF(MOD(Sheet1!B2025, COLUMN(C$1))=0, Sheet1!B2025 * $N2025, Sheet1!B2025 )</f>
        <v>-78</v>
      </c>
      <c r="C2025">
        <f>IF(MOD(Sheet1!C2025, COLUMN(D$1))=0, Sheet1!C2025 * $N2025, Sheet1!C2025 )</f>
        <v>-20</v>
      </c>
      <c r="D2025">
        <f>IF(MOD(Sheet1!D2025, COLUMN(E$1))=0, Sheet1!D2025 * $N2025, Sheet1!D2025 )</f>
        <v>26</v>
      </c>
      <c r="E2025">
        <f>IF(MOD(Sheet1!E2025, COLUMN(F$1))=0, Sheet1!E2025 * $N2025, Sheet1!E2025 )</f>
        <v>79</v>
      </c>
      <c r="F2025">
        <f>IF(MOD(Sheet1!F2025, COLUMN(G$1))=0, Sheet1!F2025 * $N2025, Sheet1!F2025 )</f>
        <v>51</v>
      </c>
      <c r="G2025">
        <f>IF(MOD(Sheet1!G2025, COLUMN(H$1))=0, Sheet1!G2025 * $N2025, Sheet1!G2025 )</f>
        <v>-80</v>
      </c>
      <c r="H2025">
        <f>IF(MOD(Sheet1!H2025, COLUMN(I$1))=0, Sheet1!H2025 * $N2025, Sheet1!H2025 )</f>
        <v>69</v>
      </c>
      <c r="I2025">
        <f>IF(MOD(Sheet1!I2025, COLUMN(J$1))=0, Sheet1!I2025 * $N2025, Sheet1!I2025 )</f>
        <v>-20</v>
      </c>
      <c r="J2025">
        <f>IF(MOD(Sheet1!J2025, COLUMN(K$1))=0, Sheet1!J2025 * $N2025, Sheet1!J2025 )</f>
        <v>81</v>
      </c>
      <c r="K2025">
        <f>IF(MOD(Sheet1!K2025, COLUMN(L$1))=0, Sheet1!K2025 * $N2025, Sheet1!K2025 )</f>
        <v>27</v>
      </c>
      <c r="L2025">
        <f>IF(MOD(Sheet1!L2025, COLUMN(M$1))=0, Sheet1!L2025 * $N2025, Sheet1!L2025 )</f>
        <v>97</v>
      </c>
      <c r="M2025">
        <f>IF(MOD(Sheet1!M2025, COLUMN(N$1))=0, Sheet1!M2025 * $N2025, Sheet1!M2025 )</f>
        <v>89</v>
      </c>
      <c r="N2025">
        <v>-1</v>
      </c>
    </row>
    <row r="2026" spans="1:14" x14ac:dyDescent="0.2">
      <c r="A2026">
        <f>IF(MOD(Sheet1!A2026, COLUMN(B$1))=0, Sheet1!A2026 * $N2026, Sheet1!A2026 )</f>
        <v>9</v>
      </c>
      <c r="B2026">
        <f>IF(MOD(Sheet1!B2026, COLUMN(C$1))=0, Sheet1!B2026 * $N2026, Sheet1!B2026 )</f>
        <v>9</v>
      </c>
      <c r="C2026">
        <f>IF(MOD(Sheet1!C2026, COLUMN(D$1))=0, Sheet1!C2026 * $N2026, Sheet1!C2026 )</f>
        <v>83</v>
      </c>
      <c r="D2026">
        <f>IF(MOD(Sheet1!D2026, COLUMN(E$1))=0, Sheet1!D2026 * $N2026, Sheet1!D2026 )</f>
        <v>14</v>
      </c>
      <c r="E2026">
        <f>IF(MOD(Sheet1!E2026, COLUMN(F$1))=0, Sheet1!E2026 * $N2026, Sheet1!E2026 )</f>
        <v>51</v>
      </c>
      <c r="F2026">
        <f>IF(MOD(Sheet1!F2026, COLUMN(G$1))=0, Sheet1!F2026 * $N2026, Sheet1!F2026 )</f>
        <v>67</v>
      </c>
      <c r="G2026">
        <f>IF(MOD(Sheet1!G2026, COLUMN(H$1))=0, Sheet1!G2026 * $N2026, Sheet1!G2026 )</f>
        <v>7</v>
      </c>
      <c r="H2026">
        <f>IF(MOD(Sheet1!H2026, COLUMN(I$1))=0, Sheet1!H2026 * $N2026, Sheet1!H2026 )</f>
        <v>66</v>
      </c>
      <c r="I2026">
        <f>IF(MOD(Sheet1!I2026, COLUMN(J$1))=0, Sheet1!I2026 * $N2026, Sheet1!I2026 )</f>
        <v>71</v>
      </c>
      <c r="J2026">
        <f>IF(MOD(Sheet1!J2026, COLUMN(K$1))=0, Sheet1!J2026 * $N2026, Sheet1!J2026 )</f>
        <v>60</v>
      </c>
      <c r="K2026">
        <f>IF(MOD(Sheet1!K2026, COLUMN(L$1))=0, Sheet1!K2026 * $N2026, Sheet1!K2026 )</f>
        <v>40</v>
      </c>
      <c r="L2026">
        <f>IF(MOD(Sheet1!L2026, COLUMN(M$1))=0, Sheet1!L2026 * $N2026, Sheet1!L2026 )</f>
        <v>3</v>
      </c>
      <c r="M2026">
        <f>IF(MOD(Sheet1!M2026, COLUMN(N$1))=0, Sheet1!M2026 * $N2026, Sheet1!M2026 )</f>
        <v>43</v>
      </c>
      <c r="N2026">
        <v>1</v>
      </c>
    </row>
    <row r="2027" spans="1:14" x14ac:dyDescent="0.2">
      <c r="A2027">
        <f>IF(MOD(Sheet1!A2027, COLUMN(B$1))=0, Sheet1!A2027 * $N2027, Sheet1!A2027 )</f>
        <v>-82</v>
      </c>
      <c r="B2027">
        <f>IF(MOD(Sheet1!B2027, COLUMN(C$1))=0, Sheet1!B2027 * $N2027, Sheet1!B2027 )</f>
        <v>38</v>
      </c>
      <c r="C2027">
        <f>IF(MOD(Sheet1!C2027, COLUMN(D$1))=0, Sheet1!C2027 * $N2027, Sheet1!C2027 )</f>
        <v>39</v>
      </c>
      <c r="D2027">
        <f>IF(MOD(Sheet1!D2027, COLUMN(E$1))=0, Sheet1!D2027 * $N2027, Sheet1!D2027 )</f>
        <v>52</v>
      </c>
      <c r="E2027">
        <f>IF(MOD(Sheet1!E2027, COLUMN(F$1))=0, Sheet1!E2027 * $N2027, Sheet1!E2027 )</f>
        <v>40</v>
      </c>
      <c r="F2027">
        <f>IF(MOD(Sheet1!F2027, COLUMN(G$1))=0, Sheet1!F2027 * $N2027, Sheet1!F2027 )</f>
        <v>99</v>
      </c>
      <c r="G2027">
        <f>IF(MOD(Sheet1!G2027, COLUMN(H$1))=0, Sheet1!G2027 * $N2027, Sheet1!G2027 )</f>
        <v>57</v>
      </c>
      <c r="H2027">
        <f>IF(MOD(Sheet1!H2027, COLUMN(I$1))=0, Sheet1!H2027 * $N2027, Sheet1!H2027 )</f>
        <v>65</v>
      </c>
      <c r="I2027">
        <f>IF(MOD(Sheet1!I2027, COLUMN(J$1))=0, Sheet1!I2027 * $N2027, Sheet1!I2027 )</f>
        <v>48</v>
      </c>
      <c r="J2027">
        <f>IF(MOD(Sheet1!J2027, COLUMN(K$1))=0, Sheet1!J2027 * $N2027, Sheet1!J2027 )</f>
        <v>80</v>
      </c>
      <c r="K2027">
        <f>IF(MOD(Sheet1!K2027, COLUMN(L$1))=0, Sheet1!K2027 * $N2027, Sheet1!K2027 )</f>
        <v>49</v>
      </c>
      <c r="L2027">
        <f>IF(MOD(Sheet1!L2027, COLUMN(M$1))=0, Sheet1!L2027 * $N2027, Sheet1!L2027 )</f>
        <v>19</v>
      </c>
      <c r="M2027">
        <f>IF(MOD(Sheet1!M2027, COLUMN(N$1))=0, Sheet1!M2027 * $N2027, Sheet1!M2027 )</f>
        <v>22</v>
      </c>
      <c r="N2027">
        <v>-1</v>
      </c>
    </row>
    <row r="2028" spans="1:14" x14ac:dyDescent="0.2">
      <c r="A2028">
        <f>IF(MOD(Sheet1!A2028, COLUMN(B$1))=0, Sheet1!A2028 * $N2028, Sheet1!A2028 )</f>
        <v>6</v>
      </c>
      <c r="B2028">
        <f>IF(MOD(Sheet1!B2028, COLUMN(C$1))=0, Sheet1!B2028 * $N2028, Sheet1!B2028 )</f>
        <v>87</v>
      </c>
      <c r="C2028">
        <f>IF(MOD(Sheet1!C2028, COLUMN(D$1))=0, Sheet1!C2028 * $N2028, Sheet1!C2028 )</f>
        <v>76</v>
      </c>
      <c r="D2028">
        <f>IF(MOD(Sheet1!D2028, COLUMN(E$1))=0, Sheet1!D2028 * $N2028, Sheet1!D2028 )</f>
        <v>56</v>
      </c>
      <c r="E2028">
        <f>IF(MOD(Sheet1!E2028, COLUMN(F$1))=0, Sheet1!E2028 * $N2028, Sheet1!E2028 )</f>
        <v>28</v>
      </c>
      <c r="F2028">
        <f>IF(MOD(Sheet1!F2028, COLUMN(G$1))=0, Sheet1!F2028 * $N2028, Sheet1!F2028 )</f>
        <v>18</v>
      </c>
      <c r="G2028">
        <f>IF(MOD(Sheet1!G2028, COLUMN(H$1))=0, Sheet1!G2028 * $N2028, Sheet1!G2028 )</f>
        <v>38</v>
      </c>
      <c r="H2028">
        <f>IF(MOD(Sheet1!H2028, COLUMN(I$1))=0, Sheet1!H2028 * $N2028, Sheet1!H2028 )</f>
        <v>10</v>
      </c>
      <c r="I2028">
        <f>IF(MOD(Sheet1!I2028, COLUMN(J$1))=0, Sheet1!I2028 * $N2028, Sheet1!I2028 )</f>
        <v>65</v>
      </c>
      <c r="J2028">
        <f>IF(MOD(Sheet1!J2028, COLUMN(K$1))=0, Sheet1!J2028 * $N2028, Sheet1!J2028 )</f>
        <v>17</v>
      </c>
      <c r="K2028">
        <f>IF(MOD(Sheet1!K2028, COLUMN(L$1))=0, Sheet1!K2028 * $N2028, Sheet1!K2028 )</f>
        <v>84</v>
      </c>
      <c r="L2028">
        <f>IF(MOD(Sheet1!L2028, COLUMN(M$1))=0, Sheet1!L2028 * $N2028, Sheet1!L2028 )</f>
        <v>56</v>
      </c>
      <c r="M2028">
        <f>IF(MOD(Sheet1!M2028, COLUMN(N$1))=0, Sheet1!M2028 * $N2028, Sheet1!M2028 )</f>
        <v>20</v>
      </c>
      <c r="N2028">
        <v>1</v>
      </c>
    </row>
    <row r="2029" spans="1:14" x14ac:dyDescent="0.2">
      <c r="A2029">
        <f>IF(MOD(Sheet1!A2029, COLUMN(B$1))=0, Sheet1!A2029 * $N2029, Sheet1!A2029 )</f>
        <v>79</v>
      </c>
      <c r="B2029">
        <f>IF(MOD(Sheet1!B2029, COLUMN(C$1))=0, Sheet1!B2029 * $N2029, Sheet1!B2029 )</f>
        <v>25</v>
      </c>
      <c r="C2029">
        <f>IF(MOD(Sheet1!C2029, COLUMN(D$1))=0, Sheet1!C2029 * $N2029, Sheet1!C2029 )</f>
        <v>46</v>
      </c>
      <c r="D2029">
        <f>IF(MOD(Sheet1!D2029, COLUMN(E$1))=0, Sheet1!D2029 * $N2029, Sheet1!D2029 )</f>
        <v>-95</v>
      </c>
      <c r="E2029">
        <f>IF(MOD(Sheet1!E2029, COLUMN(F$1))=0, Sheet1!E2029 * $N2029, Sheet1!E2029 )</f>
        <v>-84</v>
      </c>
      <c r="F2029">
        <f>IF(MOD(Sheet1!F2029, COLUMN(G$1))=0, Sheet1!F2029 * $N2029, Sheet1!F2029 )</f>
        <v>48</v>
      </c>
      <c r="G2029">
        <f>IF(MOD(Sheet1!G2029, COLUMN(H$1))=0, Sheet1!G2029 * $N2029, Sheet1!G2029 )</f>
        <v>14</v>
      </c>
      <c r="H2029">
        <f>IF(MOD(Sheet1!H2029, COLUMN(I$1))=0, Sheet1!H2029 * $N2029, Sheet1!H2029 )</f>
        <v>19</v>
      </c>
      <c r="I2029">
        <f>IF(MOD(Sheet1!I2029, COLUMN(J$1))=0, Sheet1!I2029 * $N2029, Sheet1!I2029 )</f>
        <v>97</v>
      </c>
      <c r="J2029">
        <f>IF(MOD(Sheet1!J2029, COLUMN(K$1))=0, Sheet1!J2029 * $N2029, Sheet1!J2029 )</f>
        <v>51</v>
      </c>
      <c r="K2029">
        <f>IF(MOD(Sheet1!K2029, COLUMN(L$1))=0, Sheet1!K2029 * $N2029, Sheet1!K2029 )</f>
        <v>41</v>
      </c>
      <c r="L2029">
        <f>IF(MOD(Sheet1!L2029, COLUMN(M$1))=0, Sheet1!L2029 * $N2029, Sheet1!L2029 )</f>
        <v>33</v>
      </c>
      <c r="M2029">
        <f>IF(MOD(Sheet1!M2029, COLUMN(N$1))=0, Sheet1!M2029 * $N2029, Sheet1!M2029 )</f>
        <v>23</v>
      </c>
      <c r="N2029">
        <v>-1</v>
      </c>
    </row>
    <row r="2030" spans="1:14" x14ac:dyDescent="0.2">
      <c r="A2030">
        <f>IF(MOD(Sheet1!A2030, COLUMN(B$1))=0, Sheet1!A2030 * $N2030, Sheet1!A2030 )</f>
        <v>-94</v>
      </c>
      <c r="B2030">
        <f>IF(MOD(Sheet1!B2030, COLUMN(C$1))=0, Sheet1!B2030 * $N2030, Sheet1!B2030 )</f>
        <v>25</v>
      </c>
      <c r="C2030">
        <f>IF(MOD(Sheet1!C2030, COLUMN(D$1))=0, Sheet1!C2030 * $N2030, Sheet1!C2030 )</f>
        <v>5</v>
      </c>
      <c r="D2030">
        <f>IF(MOD(Sheet1!D2030, COLUMN(E$1))=0, Sheet1!D2030 * $N2030, Sheet1!D2030 )</f>
        <v>98</v>
      </c>
      <c r="E2030">
        <f>IF(MOD(Sheet1!E2030, COLUMN(F$1))=0, Sheet1!E2030 * $N2030, Sheet1!E2030 )</f>
        <v>52</v>
      </c>
      <c r="F2030">
        <f>IF(MOD(Sheet1!F2030, COLUMN(G$1))=0, Sheet1!F2030 * $N2030, Sheet1!F2030 )</f>
        <v>13</v>
      </c>
      <c r="G2030">
        <f>IF(MOD(Sheet1!G2030, COLUMN(H$1))=0, Sheet1!G2030 * $N2030, Sheet1!G2030 )</f>
        <v>3</v>
      </c>
      <c r="H2030">
        <f>IF(MOD(Sheet1!H2030, COLUMN(I$1))=0, Sheet1!H2030 * $N2030, Sheet1!H2030 )</f>
        <v>6</v>
      </c>
      <c r="I2030">
        <f>IF(MOD(Sheet1!I2030, COLUMN(J$1))=0, Sheet1!I2030 * $N2030, Sheet1!I2030 )</f>
        <v>83</v>
      </c>
      <c r="J2030">
        <f>IF(MOD(Sheet1!J2030, COLUMN(K$1))=0, Sheet1!J2030 * $N2030, Sheet1!J2030 )</f>
        <v>84</v>
      </c>
      <c r="K2030">
        <f>IF(MOD(Sheet1!K2030, COLUMN(L$1))=0, Sheet1!K2030 * $N2030, Sheet1!K2030 )</f>
        <v>42</v>
      </c>
      <c r="L2030">
        <f>IF(MOD(Sheet1!L2030, COLUMN(M$1))=0, Sheet1!L2030 * $N2030, Sheet1!L2030 )</f>
        <v>53</v>
      </c>
      <c r="M2030">
        <f>IF(MOD(Sheet1!M2030, COLUMN(N$1))=0, Sheet1!M2030 * $N2030, Sheet1!M2030 )</f>
        <v>19</v>
      </c>
      <c r="N2030">
        <v>-1</v>
      </c>
    </row>
    <row r="2031" spans="1:14" x14ac:dyDescent="0.2">
      <c r="A2031">
        <f>IF(MOD(Sheet1!A2031, COLUMN(B$1))=0, Sheet1!A2031 * $N2031, Sheet1!A2031 )</f>
        <v>27</v>
      </c>
      <c r="B2031">
        <f>IF(MOD(Sheet1!B2031, COLUMN(C$1))=0, Sheet1!B2031 * $N2031, Sheet1!B2031 )</f>
        <v>94</v>
      </c>
      <c r="C2031">
        <f>IF(MOD(Sheet1!C2031, COLUMN(D$1))=0, Sheet1!C2031 * $N2031, Sheet1!C2031 )</f>
        <v>99</v>
      </c>
      <c r="D2031">
        <f>IF(MOD(Sheet1!D2031, COLUMN(E$1))=0, Sheet1!D2031 * $N2031, Sheet1!D2031 )</f>
        <v>41</v>
      </c>
      <c r="E2031">
        <f>IF(MOD(Sheet1!E2031, COLUMN(F$1))=0, Sheet1!E2031 * $N2031, Sheet1!E2031 )</f>
        <v>0</v>
      </c>
      <c r="F2031">
        <f>IF(MOD(Sheet1!F2031, COLUMN(G$1))=0, Sheet1!F2031 * $N2031, Sheet1!F2031 )</f>
        <v>42</v>
      </c>
      <c r="G2031">
        <f>IF(MOD(Sheet1!G2031, COLUMN(H$1))=0, Sheet1!G2031 * $N2031, Sheet1!G2031 )</f>
        <v>73</v>
      </c>
      <c r="H2031">
        <f>IF(MOD(Sheet1!H2031, COLUMN(I$1))=0, Sheet1!H2031 * $N2031, Sheet1!H2031 )</f>
        <v>33</v>
      </c>
      <c r="I2031">
        <f>IF(MOD(Sheet1!I2031, COLUMN(J$1))=0, Sheet1!I2031 * $N2031, Sheet1!I2031 )</f>
        <v>17</v>
      </c>
      <c r="J2031">
        <f>IF(MOD(Sheet1!J2031, COLUMN(K$1))=0, Sheet1!J2031 * $N2031, Sheet1!J2031 )</f>
        <v>46</v>
      </c>
      <c r="K2031">
        <f>IF(MOD(Sheet1!K2031, COLUMN(L$1))=0, Sheet1!K2031 * $N2031, Sheet1!K2031 )</f>
        <v>0</v>
      </c>
      <c r="L2031">
        <f>IF(MOD(Sheet1!L2031, COLUMN(M$1))=0, Sheet1!L2031 * $N2031, Sheet1!L2031 )</f>
        <v>14</v>
      </c>
      <c r="M2031">
        <f>IF(MOD(Sheet1!M2031, COLUMN(N$1))=0, Sheet1!M2031 * $N2031, Sheet1!M2031 )</f>
        <v>75</v>
      </c>
      <c r="N2031">
        <v>1</v>
      </c>
    </row>
    <row r="2032" spans="1:14" x14ac:dyDescent="0.2">
      <c r="A2032">
        <f>IF(MOD(Sheet1!A2032, COLUMN(B$1))=0, Sheet1!A2032 * $N2032, Sheet1!A2032 )</f>
        <v>61</v>
      </c>
      <c r="B2032">
        <f>IF(MOD(Sheet1!B2032, COLUMN(C$1))=0, Sheet1!B2032 * $N2032, Sheet1!B2032 )</f>
        <v>26</v>
      </c>
      <c r="C2032">
        <f>IF(MOD(Sheet1!C2032, COLUMN(D$1))=0, Sheet1!C2032 * $N2032, Sheet1!C2032 )</f>
        <v>49</v>
      </c>
      <c r="D2032">
        <f>IF(MOD(Sheet1!D2032, COLUMN(E$1))=0, Sheet1!D2032 * $N2032, Sheet1!D2032 )</f>
        <v>11</v>
      </c>
      <c r="E2032">
        <f>IF(MOD(Sheet1!E2032, COLUMN(F$1))=0, Sheet1!E2032 * $N2032, Sheet1!E2032 )</f>
        <v>24</v>
      </c>
      <c r="F2032">
        <f>IF(MOD(Sheet1!F2032, COLUMN(G$1))=0, Sheet1!F2032 * $N2032, Sheet1!F2032 )</f>
        <v>23</v>
      </c>
      <c r="G2032">
        <f>IF(MOD(Sheet1!G2032, COLUMN(H$1))=0, Sheet1!G2032 * $N2032, Sheet1!G2032 )</f>
        <v>9</v>
      </c>
      <c r="H2032">
        <f>IF(MOD(Sheet1!H2032, COLUMN(I$1))=0, Sheet1!H2032 * $N2032, Sheet1!H2032 )</f>
        <v>88</v>
      </c>
      <c r="I2032">
        <f>IF(MOD(Sheet1!I2032, COLUMN(J$1))=0, Sheet1!I2032 * $N2032, Sheet1!I2032 )</f>
        <v>56</v>
      </c>
      <c r="J2032">
        <f>IF(MOD(Sheet1!J2032, COLUMN(K$1))=0, Sheet1!J2032 * $N2032, Sheet1!J2032 )</f>
        <v>96</v>
      </c>
      <c r="K2032">
        <f>IF(MOD(Sheet1!K2032, COLUMN(L$1))=0, Sheet1!K2032 * $N2032, Sheet1!K2032 )</f>
        <v>68</v>
      </c>
      <c r="L2032">
        <f>IF(MOD(Sheet1!L2032, COLUMN(M$1))=0, Sheet1!L2032 * $N2032, Sheet1!L2032 )</f>
        <v>34</v>
      </c>
      <c r="M2032">
        <f>IF(MOD(Sheet1!M2032, COLUMN(N$1))=0, Sheet1!M2032 * $N2032, Sheet1!M2032 )</f>
        <v>87</v>
      </c>
      <c r="N2032">
        <v>1</v>
      </c>
    </row>
    <row r="2033" spans="1:14" x14ac:dyDescent="0.2">
      <c r="A2033">
        <f>IF(MOD(Sheet1!A2033, COLUMN(B$1))=0, Sheet1!A2033 * $N2033, Sheet1!A2033 )</f>
        <v>85</v>
      </c>
      <c r="B2033">
        <f>IF(MOD(Sheet1!B2033, COLUMN(C$1))=0, Sheet1!B2033 * $N2033, Sheet1!B2033 )</f>
        <v>33</v>
      </c>
      <c r="C2033">
        <f>IF(MOD(Sheet1!C2033, COLUMN(D$1))=0, Sheet1!C2033 * $N2033, Sheet1!C2033 )</f>
        <v>22</v>
      </c>
      <c r="D2033">
        <f>IF(MOD(Sheet1!D2033, COLUMN(E$1))=0, Sheet1!D2033 * $N2033, Sheet1!D2033 )</f>
        <v>13</v>
      </c>
      <c r="E2033">
        <f>IF(MOD(Sheet1!E2033, COLUMN(F$1))=0, Sheet1!E2033 * $N2033, Sheet1!E2033 )</f>
        <v>77</v>
      </c>
      <c r="F2033">
        <f>IF(MOD(Sheet1!F2033, COLUMN(G$1))=0, Sheet1!F2033 * $N2033, Sheet1!F2033 )</f>
        <v>17</v>
      </c>
      <c r="G2033">
        <f>IF(MOD(Sheet1!G2033, COLUMN(H$1))=0, Sheet1!G2033 * $N2033, Sheet1!G2033 )</f>
        <v>77</v>
      </c>
      <c r="H2033">
        <f>IF(MOD(Sheet1!H2033, COLUMN(I$1))=0, Sheet1!H2033 * $N2033, Sheet1!H2033 )</f>
        <v>40</v>
      </c>
      <c r="I2033">
        <f>IF(MOD(Sheet1!I2033, COLUMN(J$1))=0, Sheet1!I2033 * $N2033, Sheet1!I2033 )</f>
        <v>81</v>
      </c>
      <c r="J2033">
        <f>IF(MOD(Sheet1!J2033, COLUMN(K$1))=0, Sheet1!J2033 * $N2033, Sheet1!J2033 )</f>
        <v>37</v>
      </c>
      <c r="K2033">
        <f>IF(MOD(Sheet1!K2033, COLUMN(L$1))=0, Sheet1!K2033 * $N2033, Sheet1!K2033 )</f>
        <v>93</v>
      </c>
      <c r="L2033">
        <f>IF(MOD(Sheet1!L2033, COLUMN(M$1))=0, Sheet1!L2033 * $N2033, Sheet1!L2033 )</f>
        <v>59</v>
      </c>
      <c r="M2033">
        <f>IF(MOD(Sheet1!M2033, COLUMN(N$1))=0, Sheet1!M2033 * $N2033, Sheet1!M2033 )</f>
        <v>0</v>
      </c>
      <c r="N2033">
        <v>1</v>
      </c>
    </row>
    <row r="2034" spans="1:14" x14ac:dyDescent="0.2">
      <c r="A2034">
        <f>IF(MOD(Sheet1!A2034, COLUMN(B$1))=0, Sheet1!A2034 * $N2034, Sheet1!A2034 )</f>
        <v>79</v>
      </c>
      <c r="B2034">
        <f>IF(MOD(Sheet1!B2034, COLUMN(C$1))=0, Sheet1!B2034 * $N2034, Sheet1!B2034 )</f>
        <v>56</v>
      </c>
      <c r="C2034">
        <f>IF(MOD(Sheet1!C2034, COLUMN(D$1))=0, Sheet1!C2034 * $N2034, Sheet1!C2034 )</f>
        <v>39</v>
      </c>
      <c r="D2034">
        <f>IF(MOD(Sheet1!D2034, COLUMN(E$1))=0, Sheet1!D2034 * $N2034, Sheet1!D2034 )</f>
        <v>38</v>
      </c>
      <c r="E2034">
        <f>IF(MOD(Sheet1!E2034, COLUMN(F$1))=0, Sheet1!E2034 * $N2034, Sheet1!E2034 )</f>
        <v>85</v>
      </c>
      <c r="F2034">
        <f>IF(MOD(Sheet1!F2034, COLUMN(G$1))=0, Sheet1!F2034 * $N2034, Sheet1!F2034 )</f>
        <v>28</v>
      </c>
      <c r="G2034">
        <f>IF(MOD(Sheet1!G2034, COLUMN(H$1))=0, Sheet1!G2034 * $N2034, Sheet1!G2034 )</f>
        <v>44</v>
      </c>
      <c r="H2034">
        <f>IF(MOD(Sheet1!H2034, COLUMN(I$1))=0, Sheet1!H2034 * $N2034, Sheet1!H2034 )</f>
        <v>32</v>
      </c>
      <c r="I2034">
        <f>IF(MOD(Sheet1!I2034, COLUMN(J$1))=0, Sheet1!I2034 * $N2034, Sheet1!I2034 )</f>
        <v>98</v>
      </c>
      <c r="J2034">
        <f>IF(MOD(Sheet1!J2034, COLUMN(K$1))=0, Sheet1!J2034 * $N2034, Sheet1!J2034 )</f>
        <v>53</v>
      </c>
      <c r="K2034">
        <f>IF(MOD(Sheet1!K2034, COLUMN(L$1))=0, Sheet1!K2034 * $N2034, Sheet1!K2034 )</f>
        <v>53</v>
      </c>
      <c r="L2034">
        <f>IF(MOD(Sheet1!L2034, COLUMN(M$1))=0, Sheet1!L2034 * $N2034, Sheet1!L2034 )</f>
        <v>3</v>
      </c>
      <c r="M2034">
        <f>IF(MOD(Sheet1!M2034, COLUMN(N$1))=0, Sheet1!M2034 * $N2034, Sheet1!M2034 )</f>
        <v>91</v>
      </c>
      <c r="N2034">
        <v>1</v>
      </c>
    </row>
    <row r="2035" spans="1:14" x14ac:dyDescent="0.2">
      <c r="A2035">
        <f>IF(MOD(Sheet1!A2035, COLUMN(B$1))=0, Sheet1!A2035 * $N2035, Sheet1!A2035 )</f>
        <v>14</v>
      </c>
      <c r="B2035">
        <f>IF(MOD(Sheet1!B2035, COLUMN(C$1))=0, Sheet1!B2035 * $N2035, Sheet1!B2035 )</f>
        <v>11</v>
      </c>
      <c r="C2035">
        <f>IF(MOD(Sheet1!C2035, COLUMN(D$1))=0, Sheet1!C2035 * $N2035, Sheet1!C2035 )</f>
        <v>21</v>
      </c>
      <c r="D2035">
        <f>IF(MOD(Sheet1!D2035, COLUMN(E$1))=0, Sheet1!D2035 * $N2035, Sheet1!D2035 )</f>
        <v>92</v>
      </c>
      <c r="E2035">
        <f>IF(MOD(Sheet1!E2035, COLUMN(F$1))=0, Sheet1!E2035 * $N2035, Sheet1!E2035 )</f>
        <v>26</v>
      </c>
      <c r="F2035">
        <f>IF(MOD(Sheet1!F2035, COLUMN(G$1))=0, Sheet1!F2035 * $N2035, Sheet1!F2035 )</f>
        <v>27</v>
      </c>
      <c r="G2035">
        <f>IF(MOD(Sheet1!G2035, COLUMN(H$1))=0, Sheet1!G2035 * $N2035, Sheet1!G2035 )</f>
        <v>67</v>
      </c>
      <c r="H2035">
        <f>IF(MOD(Sheet1!H2035, COLUMN(I$1))=0, Sheet1!H2035 * $N2035, Sheet1!H2035 )</f>
        <v>31</v>
      </c>
      <c r="I2035">
        <f>IF(MOD(Sheet1!I2035, COLUMN(J$1))=0, Sheet1!I2035 * $N2035, Sheet1!I2035 )</f>
        <v>92</v>
      </c>
      <c r="J2035">
        <f>IF(MOD(Sheet1!J2035, COLUMN(K$1))=0, Sheet1!J2035 * $N2035, Sheet1!J2035 )</f>
        <v>77</v>
      </c>
      <c r="K2035">
        <f>IF(MOD(Sheet1!K2035, COLUMN(L$1))=0, Sheet1!K2035 * $N2035, Sheet1!K2035 )</f>
        <v>23</v>
      </c>
      <c r="L2035">
        <f>IF(MOD(Sheet1!L2035, COLUMN(M$1))=0, Sheet1!L2035 * $N2035, Sheet1!L2035 )</f>
        <v>2</v>
      </c>
      <c r="M2035">
        <f>IF(MOD(Sheet1!M2035, COLUMN(N$1))=0, Sheet1!M2035 * $N2035, Sheet1!M2035 )</f>
        <v>79</v>
      </c>
      <c r="N2035">
        <v>1</v>
      </c>
    </row>
    <row r="2036" spans="1:14" x14ac:dyDescent="0.2">
      <c r="A2036">
        <f>IF(MOD(Sheet1!A2036, COLUMN(B$1))=0, Sheet1!A2036 * $N2036, Sheet1!A2036 )</f>
        <v>88</v>
      </c>
      <c r="B2036">
        <f>IF(MOD(Sheet1!B2036, COLUMN(C$1))=0, Sheet1!B2036 * $N2036, Sheet1!B2036 )</f>
        <v>73</v>
      </c>
      <c r="C2036">
        <f>IF(MOD(Sheet1!C2036, COLUMN(D$1))=0, Sheet1!C2036 * $N2036, Sheet1!C2036 )</f>
        <v>28</v>
      </c>
      <c r="D2036">
        <f>IF(MOD(Sheet1!D2036, COLUMN(E$1))=0, Sheet1!D2036 * $N2036, Sheet1!D2036 )</f>
        <v>93</v>
      </c>
      <c r="E2036">
        <f>IF(MOD(Sheet1!E2036, COLUMN(F$1))=0, Sheet1!E2036 * $N2036, Sheet1!E2036 )</f>
        <v>65</v>
      </c>
      <c r="F2036">
        <f>IF(MOD(Sheet1!F2036, COLUMN(G$1))=0, Sheet1!F2036 * $N2036, Sheet1!F2036 )</f>
        <v>33</v>
      </c>
      <c r="G2036">
        <f>IF(MOD(Sheet1!G2036, COLUMN(H$1))=0, Sheet1!G2036 * $N2036, Sheet1!G2036 )</f>
        <v>15</v>
      </c>
      <c r="H2036">
        <f>IF(MOD(Sheet1!H2036, COLUMN(I$1))=0, Sheet1!H2036 * $N2036, Sheet1!H2036 )</f>
        <v>65</v>
      </c>
      <c r="I2036">
        <f>IF(MOD(Sheet1!I2036, COLUMN(J$1))=0, Sheet1!I2036 * $N2036, Sheet1!I2036 )</f>
        <v>90</v>
      </c>
      <c r="J2036">
        <f>IF(MOD(Sheet1!J2036, COLUMN(K$1))=0, Sheet1!J2036 * $N2036, Sheet1!J2036 )</f>
        <v>7</v>
      </c>
      <c r="K2036">
        <f>IF(MOD(Sheet1!K2036, COLUMN(L$1))=0, Sheet1!K2036 * $N2036, Sheet1!K2036 )</f>
        <v>69</v>
      </c>
      <c r="L2036">
        <f>IF(MOD(Sheet1!L2036, COLUMN(M$1))=0, Sheet1!L2036 * $N2036, Sheet1!L2036 )</f>
        <v>94</v>
      </c>
      <c r="M2036">
        <f>IF(MOD(Sheet1!M2036, COLUMN(N$1))=0, Sheet1!M2036 * $N2036, Sheet1!M2036 )</f>
        <v>96</v>
      </c>
      <c r="N2036">
        <v>1</v>
      </c>
    </row>
    <row r="2037" spans="1:14" x14ac:dyDescent="0.2">
      <c r="A2037">
        <f>IF(MOD(Sheet1!A2037, COLUMN(B$1))=0, Sheet1!A2037 * $N2037, Sheet1!A2037 )</f>
        <v>-92</v>
      </c>
      <c r="B2037">
        <f>IF(MOD(Sheet1!B2037, COLUMN(C$1))=0, Sheet1!B2037 * $N2037, Sheet1!B2037 )</f>
        <v>-33</v>
      </c>
      <c r="C2037">
        <f>IF(MOD(Sheet1!C2037, COLUMN(D$1))=0, Sheet1!C2037 * $N2037, Sheet1!C2037 )</f>
        <v>63</v>
      </c>
      <c r="D2037">
        <f>IF(MOD(Sheet1!D2037, COLUMN(E$1))=0, Sheet1!D2037 * $N2037, Sheet1!D2037 )</f>
        <v>82</v>
      </c>
      <c r="E2037">
        <f>IF(MOD(Sheet1!E2037, COLUMN(F$1))=0, Sheet1!E2037 * $N2037, Sheet1!E2037 )</f>
        <v>74</v>
      </c>
      <c r="F2037">
        <f>IF(MOD(Sheet1!F2037, COLUMN(G$1))=0, Sheet1!F2037 * $N2037, Sheet1!F2037 )</f>
        <v>75</v>
      </c>
      <c r="G2037">
        <f>IF(MOD(Sheet1!G2037, COLUMN(H$1))=0, Sheet1!G2037 * $N2037, Sheet1!G2037 )</f>
        <v>-32</v>
      </c>
      <c r="H2037">
        <f>IF(MOD(Sheet1!H2037, COLUMN(I$1))=0, Sheet1!H2037 * $N2037, Sheet1!H2037 )</f>
        <v>47</v>
      </c>
      <c r="I2037">
        <f>IF(MOD(Sheet1!I2037, COLUMN(J$1))=0, Sheet1!I2037 * $N2037, Sheet1!I2037 )</f>
        <v>16</v>
      </c>
      <c r="J2037">
        <f>IF(MOD(Sheet1!J2037, COLUMN(K$1))=0, Sheet1!J2037 * $N2037, Sheet1!J2037 )</f>
        <v>28</v>
      </c>
      <c r="K2037">
        <f>IF(MOD(Sheet1!K2037, COLUMN(L$1))=0, Sheet1!K2037 * $N2037, Sheet1!K2037 )</f>
        <v>-36</v>
      </c>
      <c r="L2037">
        <f>IF(MOD(Sheet1!L2037, COLUMN(M$1))=0, Sheet1!L2037 * $N2037, Sheet1!L2037 )</f>
        <v>99</v>
      </c>
      <c r="M2037">
        <f>IF(MOD(Sheet1!M2037, COLUMN(N$1))=0, Sheet1!M2037 * $N2037, Sheet1!M2037 )</f>
        <v>89</v>
      </c>
      <c r="N2037">
        <v>-1</v>
      </c>
    </row>
    <row r="2038" spans="1:14" x14ac:dyDescent="0.2">
      <c r="A2038">
        <f>IF(MOD(Sheet1!A2038, COLUMN(B$1))=0, Sheet1!A2038 * $N2038, Sheet1!A2038 )</f>
        <v>14</v>
      </c>
      <c r="B2038">
        <f>IF(MOD(Sheet1!B2038, COLUMN(C$1))=0, Sheet1!B2038 * $N2038, Sheet1!B2038 )</f>
        <v>6</v>
      </c>
      <c r="C2038">
        <f>IF(MOD(Sheet1!C2038, COLUMN(D$1))=0, Sheet1!C2038 * $N2038, Sheet1!C2038 )</f>
        <v>99</v>
      </c>
      <c r="D2038">
        <f>IF(MOD(Sheet1!D2038, COLUMN(E$1))=0, Sheet1!D2038 * $N2038, Sheet1!D2038 )</f>
        <v>5</v>
      </c>
      <c r="E2038">
        <f>IF(MOD(Sheet1!E2038, COLUMN(F$1))=0, Sheet1!E2038 * $N2038, Sheet1!E2038 )</f>
        <v>85</v>
      </c>
      <c r="F2038">
        <f>IF(MOD(Sheet1!F2038, COLUMN(G$1))=0, Sheet1!F2038 * $N2038, Sheet1!F2038 )</f>
        <v>60</v>
      </c>
      <c r="G2038">
        <f>IF(MOD(Sheet1!G2038, COLUMN(H$1))=0, Sheet1!G2038 * $N2038, Sheet1!G2038 )</f>
        <v>89</v>
      </c>
      <c r="H2038">
        <f>IF(MOD(Sheet1!H2038, COLUMN(I$1))=0, Sheet1!H2038 * $N2038, Sheet1!H2038 )</f>
        <v>74</v>
      </c>
      <c r="I2038">
        <f>IF(MOD(Sheet1!I2038, COLUMN(J$1))=0, Sheet1!I2038 * $N2038, Sheet1!I2038 )</f>
        <v>80</v>
      </c>
      <c r="J2038">
        <f>IF(MOD(Sheet1!J2038, COLUMN(K$1))=0, Sheet1!J2038 * $N2038, Sheet1!J2038 )</f>
        <v>3</v>
      </c>
      <c r="K2038">
        <f>IF(MOD(Sheet1!K2038, COLUMN(L$1))=0, Sheet1!K2038 * $N2038, Sheet1!K2038 )</f>
        <v>36</v>
      </c>
      <c r="L2038">
        <f>IF(MOD(Sheet1!L2038, COLUMN(M$1))=0, Sheet1!L2038 * $N2038, Sheet1!L2038 )</f>
        <v>73</v>
      </c>
      <c r="M2038">
        <f>IF(MOD(Sheet1!M2038, COLUMN(N$1))=0, Sheet1!M2038 * $N2038, Sheet1!M2038 )</f>
        <v>59</v>
      </c>
      <c r="N2038">
        <v>1</v>
      </c>
    </row>
    <row r="2039" spans="1:14" x14ac:dyDescent="0.2">
      <c r="A2039">
        <f>IF(MOD(Sheet1!A2039, COLUMN(B$1))=0, Sheet1!A2039 * $N2039, Sheet1!A2039 )</f>
        <v>-50</v>
      </c>
      <c r="B2039">
        <f>IF(MOD(Sheet1!B2039, COLUMN(C$1))=0, Sheet1!B2039 * $N2039, Sheet1!B2039 )</f>
        <v>67</v>
      </c>
      <c r="C2039">
        <f>IF(MOD(Sheet1!C2039, COLUMN(D$1))=0, Sheet1!C2039 * $N2039, Sheet1!C2039 )</f>
        <v>-24</v>
      </c>
      <c r="D2039">
        <f>IF(MOD(Sheet1!D2039, COLUMN(E$1))=0, Sheet1!D2039 * $N2039, Sheet1!D2039 )</f>
        <v>69</v>
      </c>
      <c r="E2039">
        <f>IF(MOD(Sheet1!E2039, COLUMN(F$1))=0, Sheet1!E2039 * $N2039, Sheet1!E2039 )</f>
        <v>80</v>
      </c>
      <c r="F2039">
        <f>IF(MOD(Sheet1!F2039, COLUMN(G$1))=0, Sheet1!F2039 * $N2039, Sheet1!F2039 )</f>
        <v>40</v>
      </c>
      <c r="G2039">
        <f>IF(MOD(Sheet1!G2039, COLUMN(H$1))=0, Sheet1!G2039 * $N2039, Sheet1!G2039 )</f>
        <v>-40</v>
      </c>
      <c r="H2039">
        <f>IF(MOD(Sheet1!H2039, COLUMN(I$1))=0, Sheet1!H2039 * $N2039, Sheet1!H2039 )</f>
        <v>44</v>
      </c>
      <c r="I2039">
        <f>IF(MOD(Sheet1!I2039, COLUMN(J$1))=0, Sheet1!I2039 * $N2039, Sheet1!I2039 )</f>
        <v>22</v>
      </c>
      <c r="J2039">
        <f>IF(MOD(Sheet1!J2039, COLUMN(K$1))=0, Sheet1!J2039 * $N2039, Sheet1!J2039 )</f>
        <v>40</v>
      </c>
      <c r="K2039">
        <f>IF(MOD(Sheet1!K2039, COLUMN(L$1))=0, Sheet1!K2039 * $N2039, Sheet1!K2039 )</f>
        <v>61</v>
      </c>
      <c r="L2039">
        <f>IF(MOD(Sheet1!L2039, COLUMN(M$1))=0, Sheet1!L2039 * $N2039, Sheet1!L2039 )</f>
        <v>83</v>
      </c>
      <c r="M2039">
        <f>IF(MOD(Sheet1!M2039, COLUMN(N$1))=0, Sheet1!M2039 * $N2039, Sheet1!M2039 )</f>
        <v>62</v>
      </c>
      <c r="N2039">
        <v>-1</v>
      </c>
    </row>
    <row r="2040" spans="1:14" x14ac:dyDescent="0.2">
      <c r="A2040">
        <f>IF(MOD(Sheet1!A2040, COLUMN(B$1))=0, Sheet1!A2040 * $N2040, Sheet1!A2040 )</f>
        <v>61</v>
      </c>
      <c r="B2040">
        <f>IF(MOD(Sheet1!B2040, COLUMN(C$1))=0, Sheet1!B2040 * $N2040, Sheet1!B2040 )</f>
        <v>58</v>
      </c>
      <c r="C2040">
        <f>IF(MOD(Sheet1!C2040, COLUMN(D$1))=0, Sheet1!C2040 * $N2040, Sheet1!C2040 )</f>
        <v>69</v>
      </c>
      <c r="D2040">
        <f>IF(MOD(Sheet1!D2040, COLUMN(E$1))=0, Sheet1!D2040 * $N2040, Sheet1!D2040 )</f>
        <v>78</v>
      </c>
      <c r="E2040">
        <f>IF(MOD(Sheet1!E2040, COLUMN(F$1))=0, Sheet1!E2040 * $N2040, Sheet1!E2040 )</f>
        <v>46</v>
      </c>
      <c r="F2040">
        <f>IF(MOD(Sheet1!F2040, COLUMN(G$1))=0, Sheet1!F2040 * $N2040, Sheet1!F2040 )</f>
        <v>48</v>
      </c>
      <c r="G2040">
        <f>IF(MOD(Sheet1!G2040, COLUMN(H$1))=0, Sheet1!G2040 * $N2040, Sheet1!G2040 )</f>
        <v>85</v>
      </c>
      <c r="H2040">
        <f>IF(MOD(Sheet1!H2040, COLUMN(I$1))=0, Sheet1!H2040 * $N2040, Sheet1!H2040 )</f>
        <v>22</v>
      </c>
      <c r="I2040">
        <f>IF(MOD(Sheet1!I2040, COLUMN(J$1))=0, Sheet1!I2040 * $N2040, Sheet1!I2040 )</f>
        <v>69</v>
      </c>
      <c r="J2040">
        <f>IF(MOD(Sheet1!J2040, COLUMN(K$1))=0, Sheet1!J2040 * $N2040, Sheet1!J2040 )</f>
        <v>15</v>
      </c>
      <c r="K2040">
        <f>IF(MOD(Sheet1!K2040, COLUMN(L$1))=0, Sheet1!K2040 * $N2040, Sheet1!K2040 )</f>
        <v>13</v>
      </c>
      <c r="L2040">
        <f>IF(MOD(Sheet1!L2040, COLUMN(M$1))=0, Sheet1!L2040 * $N2040, Sheet1!L2040 )</f>
        <v>-26</v>
      </c>
      <c r="M2040">
        <f>IF(MOD(Sheet1!M2040, COLUMN(N$1))=0, Sheet1!M2040 * $N2040, Sheet1!M2040 )</f>
        <v>44</v>
      </c>
      <c r="N2040">
        <v>-1</v>
      </c>
    </row>
    <row r="2041" spans="1:14" x14ac:dyDescent="0.2">
      <c r="A2041">
        <f>IF(MOD(Sheet1!A2041, COLUMN(B$1))=0, Sheet1!A2041 * $N2041, Sheet1!A2041 )</f>
        <v>67</v>
      </c>
      <c r="B2041">
        <f>IF(MOD(Sheet1!B2041, COLUMN(C$1))=0, Sheet1!B2041 * $N2041, Sheet1!B2041 )</f>
        <v>38</v>
      </c>
      <c r="C2041">
        <f>IF(MOD(Sheet1!C2041, COLUMN(D$1))=0, Sheet1!C2041 * $N2041, Sheet1!C2041 )</f>
        <v>81</v>
      </c>
      <c r="D2041">
        <f>IF(MOD(Sheet1!D2041, COLUMN(E$1))=0, Sheet1!D2041 * $N2041, Sheet1!D2041 )</f>
        <v>97</v>
      </c>
      <c r="E2041">
        <f>IF(MOD(Sheet1!E2041, COLUMN(F$1))=0, Sheet1!E2041 * $N2041, Sheet1!E2041 )</f>
        <v>47</v>
      </c>
      <c r="F2041">
        <f>IF(MOD(Sheet1!F2041, COLUMN(G$1))=0, Sheet1!F2041 * $N2041, Sheet1!F2041 )</f>
        <v>74</v>
      </c>
      <c r="G2041">
        <f>IF(MOD(Sheet1!G2041, COLUMN(H$1))=0, Sheet1!G2041 * $N2041, Sheet1!G2041 )</f>
        <v>3</v>
      </c>
      <c r="H2041">
        <f>IF(MOD(Sheet1!H2041, COLUMN(I$1))=0, Sheet1!H2041 * $N2041, Sheet1!H2041 )</f>
        <v>97</v>
      </c>
      <c r="I2041">
        <f>IF(MOD(Sheet1!I2041, COLUMN(J$1))=0, Sheet1!I2041 * $N2041, Sheet1!I2041 )</f>
        <v>79</v>
      </c>
      <c r="J2041">
        <f>IF(MOD(Sheet1!J2041, COLUMN(K$1))=0, Sheet1!J2041 * $N2041, Sheet1!J2041 )</f>
        <v>18</v>
      </c>
      <c r="K2041">
        <f>IF(MOD(Sheet1!K2041, COLUMN(L$1))=0, Sheet1!K2041 * $N2041, Sheet1!K2041 )</f>
        <v>89</v>
      </c>
      <c r="L2041">
        <f>IF(MOD(Sheet1!L2041, COLUMN(M$1))=0, Sheet1!L2041 * $N2041, Sheet1!L2041 )</f>
        <v>65</v>
      </c>
      <c r="M2041">
        <f>IF(MOD(Sheet1!M2041, COLUMN(N$1))=0, Sheet1!M2041 * $N2041, Sheet1!M2041 )</f>
        <v>87</v>
      </c>
      <c r="N2041">
        <v>1</v>
      </c>
    </row>
    <row r="2042" spans="1:14" x14ac:dyDescent="0.2">
      <c r="A2042">
        <f>IF(MOD(Sheet1!A2042, COLUMN(B$1))=0, Sheet1!A2042 * $N2042, Sheet1!A2042 )</f>
        <v>-90</v>
      </c>
      <c r="B2042">
        <f>IF(MOD(Sheet1!B2042, COLUMN(C$1))=0, Sheet1!B2042 * $N2042, Sheet1!B2042 )</f>
        <v>44</v>
      </c>
      <c r="C2042">
        <f>IF(MOD(Sheet1!C2042, COLUMN(D$1))=0, Sheet1!C2042 * $N2042, Sheet1!C2042 )</f>
        <v>42</v>
      </c>
      <c r="D2042">
        <f>IF(MOD(Sheet1!D2042, COLUMN(E$1))=0, Sheet1!D2042 * $N2042, Sheet1!D2042 )</f>
        <v>2</v>
      </c>
      <c r="E2042">
        <f>IF(MOD(Sheet1!E2042, COLUMN(F$1))=0, Sheet1!E2042 * $N2042, Sheet1!E2042 )</f>
        <v>56</v>
      </c>
      <c r="F2042">
        <f>IF(MOD(Sheet1!F2042, COLUMN(G$1))=0, Sheet1!F2042 * $N2042, Sheet1!F2042 )</f>
        <v>22</v>
      </c>
      <c r="G2042">
        <f>IF(MOD(Sheet1!G2042, COLUMN(H$1))=0, Sheet1!G2042 * $N2042, Sheet1!G2042 )</f>
        <v>70</v>
      </c>
      <c r="H2042">
        <f>IF(MOD(Sheet1!H2042, COLUMN(I$1))=0, Sheet1!H2042 * $N2042, Sheet1!H2042 )</f>
        <v>33</v>
      </c>
      <c r="I2042">
        <f>IF(MOD(Sheet1!I2042, COLUMN(J$1))=0, Sheet1!I2042 * $N2042, Sheet1!I2042 )</f>
        <v>87</v>
      </c>
      <c r="J2042">
        <f>IF(MOD(Sheet1!J2042, COLUMN(K$1))=0, Sheet1!J2042 * $N2042, Sheet1!J2042 )</f>
        <v>59</v>
      </c>
      <c r="K2042">
        <f>IF(MOD(Sheet1!K2042, COLUMN(L$1))=0, Sheet1!K2042 * $N2042, Sheet1!K2042 )</f>
        <v>2</v>
      </c>
      <c r="L2042">
        <f>IF(MOD(Sheet1!L2042, COLUMN(M$1))=0, Sheet1!L2042 * $N2042, Sheet1!L2042 )</f>
        <v>85</v>
      </c>
      <c r="M2042">
        <f>IF(MOD(Sheet1!M2042, COLUMN(N$1))=0, Sheet1!M2042 * $N2042, Sheet1!M2042 )</f>
        <v>39</v>
      </c>
      <c r="N2042">
        <v>-1</v>
      </c>
    </row>
    <row r="2043" spans="1:14" x14ac:dyDescent="0.2">
      <c r="A2043">
        <f>IF(MOD(Sheet1!A2043, COLUMN(B$1))=0, Sheet1!A2043 * $N2043, Sheet1!A2043 )</f>
        <v>65</v>
      </c>
      <c r="B2043">
        <f>IF(MOD(Sheet1!B2043, COLUMN(C$1))=0, Sheet1!B2043 * $N2043, Sheet1!B2043 )</f>
        <v>96</v>
      </c>
      <c r="C2043">
        <f>IF(MOD(Sheet1!C2043, COLUMN(D$1))=0, Sheet1!C2043 * $N2043, Sheet1!C2043 )</f>
        <v>56</v>
      </c>
      <c r="D2043">
        <f>IF(MOD(Sheet1!D2043, COLUMN(E$1))=0, Sheet1!D2043 * $N2043, Sheet1!D2043 )</f>
        <v>86</v>
      </c>
      <c r="E2043">
        <f>IF(MOD(Sheet1!E2043, COLUMN(F$1))=0, Sheet1!E2043 * $N2043, Sheet1!E2043 )</f>
        <v>81</v>
      </c>
      <c r="F2043">
        <f>IF(MOD(Sheet1!F2043, COLUMN(G$1))=0, Sheet1!F2043 * $N2043, Sheet1!F2043 )</f>
        <v>57</v>
      </c>
      <c r="G2043">
        <f>IF(MOD(Sheet1!G2043, COLUMN(H$1))=0, Sheet1!G2043 * $N2043, Sheet1!G2043 )</f>
        <v>26</v>
      </c>
      <c r="H2043">
        <f>IF(MOD(Sheet1!H2043, COLUMN(I$1))=0, Sheet1!H2043 * $N2043, Sheet1!H2043 )</f>
        <v>66</v>
      </c>
      <c r="I2043">
        <f>IF(MOD(Sheet1!I2043, COLUMN(J$1))=0, Sheet1!I2043 * $N2043, Sheet1!I2043 )</f>
        <v>52</v>
      </c>
      <c r="J2043">
        <f>IF(MOD(Sheet1!J2043, COLUMN(K$1))=0, Sheet1!J2043 * $N2043, Sheet1!J2043 )</f>
        <v>29</v>
      </c>
      <c r="K2043">
        <f>IF(MOD(Sheet1!K2043, COLUMN(L$1))=0, Sheet1!K2043 * $N2043, Sheet1!K2043 )</f>
        <v>35</v>
      </c>
      <c r="L2043">
        <f>IF(MOD(Sheet1!L2043, COLUMN(M$1))=0, Sheet1!L2043 * $N2043, Sheet1!L2043 )</f>
        <v>17</v>
      </c>
      <c r="M2043">
        <f>IF(MOD(Sheet1!M2043, COLUMN(N$1))=0, Sheet1!M2043 * $N2043, Sheet1!M2043 )</f>
        <v>19</v>
      </c>
      <c r="N2043">
        <v>1</v>
      </c>
    </row>
    <row r="2044" spans="1:14" x14ac:dyDescent="0.2">
      <c r="A2044">
        <f>IF(MOD(Sheet1!A2044, COLUMN(B$1))=0, Sheet1!A2044 * $N2044, Sheet1!A2044 )</f>
        <v>-22</v>
      </c>
      <c r="B2044">
        <f>IF(MOD(Sheet1!B2044, COLUMN(C$1))=0, Sheet1!B2044 * $N2044, Sheet1!B2044 )</f>
        <v>28</v>
      </c>
      <c r="C2044">
        <f>IF(MOD(Sheet1!C2044, COLUMN(D$1))=0, Sheet1!C2044 * $N2044, Sheet1!C2044 )</f>
        <v>-40</v>
      </c>
      <c r="D2044">
        <f>IF(MOD(Sheet1!D2044, COLUMN(E$1))=0, Sheet1!D2044 * $N2044, Sheet1!D2044 )</f>
        <v>82</v>
      </c>
      <c r="E2044">
        <f>IF(MOD(Sheet1!E2044, COLUMN(F$1))=0, Sheet1!E2044 * $N2044, Sheet1!E2044 )</f>
        <v>63</v>
      </c>
      <c r="F2044">
        <f>IF(MOD(Sheet1!F2044, COLUMN(G$1))=0, Sheet1!F2044 * $N2044, Sheet1!F2044 )</f>
        <v>99</v>
      </c>
      <c r="G2044">
        <f>IF(MOD(Sheet1!G2044, COLUMN(H$1))=0, Sheet1!G2044 * $N2044, Sheet1!G2044 )</f>
        <v>0</v>
      </c>
      <c r="H2044">
        <f>IF(MOD(Sheet1!H2044, COLUMN(I$1))=0, Sheet1!H2044 * $N2044, Sheet1!H2044 )</f>
        <v>-9</v>
      </c>
      <c r="I2044">
        <f>IF(MOD(Sheet1!I2044, COLUMN(J$1))=0, Sheet1!I2044 * $N2044, Sheet1!I2044 )</f>
        <v>68</v>
      </c>
      <c r="J2044">
        <f>IF(MOD(Sheet1!J2044, COLUMN(K$1))=0, Sheet1!J2044 * $N2044, Sheet1!J2044 )</f>
        <v>45</v>
      </c>
      <c r="K2044">
        <f>IF(MOD(Sheet1!K2044, COLUMN(L$1))=0, Sheet1!K2044 * $N2044, Sheet1!K2044 )</f>
        <v>93</v>
      </c>
      <c r="L2044">
        <f>IF(MOD(Sheet1!L2044, COLUMN(M$1))=0, Sheet1!L2044 * $N2044, Sheet1!L2044 )</f>
        <v>79</v>
      </c>
      <c r="M2044">
        <f>IF(MOD(Sheet1!M2044, COLUMN(N$1))=0, Sheet1!M2044 * $N2044, Sheet1!M2044 )</f>
        <v>69</v>
      </c>
      <c r="N2044">
        <v>-1</v>
      </c>
    </row>
    <row r="2045" spans="1:14" x14ac:dyDescent="0.2">
      <c r="A2045">
        <f>IF(MOD(Sheet1!A2045, COLUMN(B$1))=0, Sheet1!A2045 * $N2045, Sheet1!A2045 )</f>
        <v>21</v>
      </c>
      <c r="B2045">
        <f>IF(MOD(Sheet1!B2045, COLUMN(C$1))=0, Sheet1!B2045 * $N2045, Sheet1!B2045 )</f>
        <v>76</v>
      </c>
      <c r="C2045">
        <f>IF(MOD(Sheet1!C2045, COLUMN(D$1))=0, Sheet1!C2045 * $N2045, Sheet1!C2045 )</f>
        <v>14</v>
      </c>
      <c r="D2045">
        <f>IF(MOD(Sheet1!D2045, COLUMN(E$1))=0, Sheet1!D2045 * $N2045, Sheet1!D2045 )</f>
        <v>28</v>
      </c>
      <c r="E2045">
        <f>IF(MOD(Sheet1!E2045, COLUMN(F$1))=0, Sheet1!E2045 * $N2045, Sheet1!E2045 )</f>
        <v>87</v>
      </c>
      <c r="F2045">
        <f>IF(MOD(Sheet1!F2045, COLUMN(G$1))=0, Sheet1!F2045 * $N2045, Sheet1!F2045 )</f>
        <v>-28</v>
      </c>
      <c r="G2045">
        <f>IF(MOD(Sheet1!G2045, COLUMN(H$1))=0, Sheet1!G2045 * $N2045, Sheet1!G2045 )</f>
        <v>44</v>
      </c>
      <c r="H2045">
        <f>IF(MOD(Sheet1!H2045, COLUMN(I$1))=0, Sheet1!H2045 * $N2045, Sheet1!H2045 )</f>
        <v>26</v>
      </c>
      <c r="I2045">
        <f>IF(MOD(Sheet1!I2045, COLUMN(J$1))=0, Sheet1!I2045 * $N2045, Sheet1!I2045 )</f>
        <v>45</v>
      </c>
      <c r="J2045">
        <f>IF(MOD(Sheet1!J2045, COLUMN(K$1))=0, Sheet1!J2045 * $N2045, Sheet1!J2045 )</f>
        <v>42</v>
      </c>
      <c r="K2045">
        <f>IF(MOD(Sheet1!K2045, COLUMN(L$1))=0, Sheet1!K2045 * $N2045, Sheet1!K2045 )</f>
        <v>32</v>
      </c>
      <c r="L2045">
        <f>IF(MOD(Sheet1!L2045, COLUMN(M$1))=0, Sheet1!L2045 * $N2045, Sheet1!L2045 )</f>
        <v>10</v>
      </c>
      <c r="M2045">
        <f>IF(MOD(Sheet1!M2045, COLUMN(N$1))=0, Sheet1!M2045 * $N2045, Sheet1!M2045 )</f>
        <v>89</v>
      </c>
      <c r="N2045">
        <v>-1</v>
      </c>
    </row>
    <row r="2046" spans="1:14" x14ac:dyDescent="0.2">
      <c r="A2046">
        <f>IF(MOD(Sheet1!A2046, COLUMN(B$1))=0, Sheet1!A2046 * $N2046, Sheet1!A2046 )</f>
        <v>-72</v>
      </c>
      <c r="B2046">
        <f>IF(MOD(Sheet1!B2046, COLUMN(C$1))=0, Sheet1!B2046 * $N2046, Sheet1!B2046 )</f>
        <v>-51</v>
      </c>
      <c r="C2046">
        <f>IF(MOD(Sheet1!C2046, COLUMN(D$1))=0, Sheet1!C2046 * $N2046, Sheet1!C2046 )</f>
        <v>57</v>
      </c>
      <c r="D2046">
        <f>IF(MOD(Sheet1!D2046, COLUMN(E$1))=0, Sheet1!D2046 * $N2046, Sheet1!D2046 )</f>
        <v>-70</v>
      </c>
      <c r="E2046">
        <f>IF(MOD(Sheet1!E2046, COLUMN(F$1))=0, Sheet1!E2046 * $N2046, Sheet1!E2046 )</f>
        <v>79</v>
      </c>
      <c r="F2046">
        <f>IF(MOD(Sheet1!F2046, COLUMN(G$1))=0, Sheet1!F2046 * $N2046, Sheet1!F2046 )</f>
        <v>68</v>
      </c>
      <c r="G2046">
        <f>IF(MOD(Sheet1!G2046, COLUMN(H$1))=0, Sheet1!G2046 * $N2046, Sheet1!G2046 )</f>
        <v>77</v>
      </c>
      <c r="H2046">
        <f>IF(MOD(Sheet1!H2046, COLUMN(I$1))=0, Sheet1!H2046 * $N2046, Sheet1!H2046 )</f>
        <v>86</v>
      </c>
      <c r="I2046">
        <f>IF(MOD(Sheet1!I2046, COLUMN(J$1))=0, Sheet1!I2046 * $N2046, Sheet1!I2046 )</f>
        <v>29</v>
      </c>
      <c r="J2046">
        <f>IF(MOD(Sheet1!J2046, COLUMN(K$1))=0, Sheet1!J2046 * $N2046, Sheet1!J2046 )</f>
        <v>60</v>
      </c>
      <c r="K2046">
        <f>IF(MOD(Sheet1!K2046, COLUMN(L$1))=0, Sheet1!K2046 * $N2046, Sheet1!K2046 )</f>
        <v>77</v>
      </c>
      <c r="L2046">
        <f>IF(MOD(Sheet1!L2046, COLUMN(M$1))=0, Sheet1!L2046 * $N2046, Sheet1!L2046 )</f>
        <v>53</v>
      </c>
      <c r="M2046">
        <f>IF(MOD(Sheet1!M2046, COLUMN(N$1))=0, Sheet1!M2046 * $N2046, Sheet1!M2046 )</f>
        <v>58</v>
      </c>
      <c r="N2046">
        <v>-1</v>
      </c>
    </row>
    <row r="2047" spans="1:14" x14ac:dyDescent="0.2">
      <c r="A2047">
        <f>IF(MOD(Sheet1!A2047, COLUMN(B$1))=0, Sheet1!A2047 * $N2047, Sheet1!A2047 )</f>
        <v>9</v>
      </c>
      <c r="B2047">
        <f>IF(MOD(Sheet1!B2047, COLUMN(C$1))=0, Sheet1!B2047 * $N2047, Sheet1!B2047 )</f>
        <v>72</v>
      </c>
      <c r="C2047">
        <f>IF(MOD(Sheet1!C2047, COLUMN(D$1))=0, Sheet1!C2047 * $N2047, Sheet1!C2047 )</f>
        <v>86</v>
      </c>
      <c r="D2047">
        <f>IF(MOD(Sheet1!D2047, COLUMN(E$1))=0, Sheet1!D2047 * $N2047, Sheet1!D2047 )</f>
        <v>49</v>
      </c>
      <c r="E2047">
        <f>IF(MOD(Sheet1!E2047, COLUMN(F$1))=0, Sheet1!E2047 * $N2047, Sheet1!E2047 )</f>
        <v>11</v>
      </c>
      <c r="F2047">
        <f>IF(MOD(Sheet1!F2047, COLUMN(G$1))=0, Sheet1!F2047 * $N2047, Sheet1!F2047 )</f>
        <v>95</v>
      </c>
      <c r="G2047">
        <f>IF(MOD(Sheet1!G2047, COLUMN(H$1))=0, Sheet1!G2047 * $N2047, Sheet1!G2047 )</f>
        <v>62</v>
      </c>
      <c r="H2047">
        <f>IF(MOD(Sheet1!H2047, COLUMN(I$1))=0, Sheet1!H2047 * $N2047, Sheet1!H2047 )</f>
        <v>18</v>
      </c>
      <c r="I2047">
        <f>IF(MOD(Sheet1!I2047, COLUMN(J$1))=0, Sheet1!I2047 * $N2047, Sheet1!I2047 )</f>
        <v>74</v>
      </c>
      <c r="J2047">
        <f>IF(MOD(Sheet1!J2047, COLUMN(K$1))=0, Sheet1!J2047 * $N2047, Sheet1!J2047 )</f>
        <v>18</v>
      </c>
      <c r="K2047">
        <f>IF(MOD(Sheet1!K2047, COLUMN(L$1))=0, Sheet1!K2047 * $N2047, Sheet1!K2047 )</f>
        <v>81</v>
      </c>
      <c r="L2047">
        <f>IF(MOD(Sheet1!L2047, COLUMN(M$1))=0, Sheet1!L2047 * $N2047, Sheet1!L2047 )</f>
        <v>37</v>
      </c>
      <c r="M2047">
        <f>IF(MOD(Sheet1!M2047, COLUMN(N$1))=0, Sheet1!M2047 * $N2047, Sheet1!M2047 )</f>
        <v>40</v>
      </c>
      <c r="N2047">
        <v>1</v>
      </c>
    </row>
    <row r="2048" spans="1:14" x14ac:dyDescent="0.2">
      <c r="A2048">
        <f>IF(MOD(Sheet1!A2048, COLUMN(B$1))=0, Sheet1!A2048 * $N2048, Sheet1!A2048 )</f>
        <v>67</v>
      </c>
      <c r="B2048">
        <f>IF(MOD(Sheet1!B2048, COLUMN(C$1))=0, Sheet1!B2048 * $N2048, Sheet1!B2048 )</f>
        <v>44</v>
      </c>
      <c r="C2048">
        <f>IF(MOD(Sheet1!C2048, COLUMN(D$1))=0, Sheet1!C2048 * $N2048, Sheet1!C2048 )</f>
        <v>94</v>
      </c>
      <c r="D2048">
        <f>IF(MOD(Sheet1!D2048, COLUMN(E$1))=0, Sheet1!D2048 * $N2048, Sheet1!D2048 )</f>
        <v>15</v>
      </c>
      <c r="E2048">
        <f>IF(MOD(Sheet1!E2048, COLUMN(F$1))=0, Sheet1!E2048 * $N2048, Sheet1!E2048 )</f>
        <v>77</v>
      </c>
      <c r="F2048">
        <f>IF(MOD(Sheet1!F2048, COLUMN(G$1))=0, Sheet1!F2048 * $N2048, Sheet1!F2048 )</f>
        <v>35</v>
      </c>
      <c r="G2048">
        <f>IF(MOD(Sheet1!G2048, COLUMN(H$1))=0, Sheet1!G2048 * $N2048, Sheet1!G2048 )</f>
        <v>97</v>
      </c>
      <c r="H2048">
        <f>IF(MOD(Sheet1!H2048, COLUMN(I$1))=0, Sheet1!H2048 * $N2048, Sheet1!H2048 )</f>
        <v>23</v>
      </c>
      <c r="I2048">
        <f>IF(MOD(Sheet1!I2048, COLUMN(J$1))=0, Sheet1!I2048 * $N2048, Sheet1!I2048 )</f>
        <v>45</v>
      </c>
      <c r="J2048">
        <f>IF(MOD(Sheet1!J2048, COLUMN(K$1))=0, Sheet1!J2048 * $N2048, Sheet1!J2048 )</f>
        <v>27</v>
      </c>
      <c r="K2048">
        <f>IF(MOD(Sheet1!K2048, COLUMN(L$1))=0, Sheet1!K2048 * $N2048, Sheet1!K2048 )</f>
        <v>25</v>
      </c>
      <c r="L2048">
        <f>IF(MOD(Sheet1!L2048, COLUMN(M$1))=0, Sheet1!L2048 * $N2048, Sheet1!L2048 )</f>
        <v>56</v>
      </c>
      <c r="M2048">
        <f>IF(MOD(Sheet1!M2048, COLUMN(N$1))=0, Sheet1!M2048 * $N2048, Sheet1!M2048 )</f>
        <v>6</v>
      </c>
      <c r="N2048">
        <v>1</v>
      </c>
    </row>
    <row r="2049" spans="1:14" x14ac:dyDescent="0.2">
      <c r="A2049">
        <f>IF(MOD(Sheet1!A2049, COLUMN(B$1))=0, Sheet1!A2049 * $N2049, Sheet1!A2049 )</f>
        <v>91</v>
      </c>
      <c r="B2049">
        <f>IF(MOD(Sheet1!B2049, COLUMN(C$1))=0, Sheet1!B2049 * $N2049, Sheet1!B2049 )</f>
        <v>97</v>
      </c>
      <c r="C2049">
        <f>IF(MOD(Sheet1!C2049, COLUMN(D$1))=0, Sheet1!C2049 * $N2049, Sheet1!C2049 )</f>
        <v>45</v>
      </c>
      <c r="D2049">
        <f>IF(MOD(Sheet1!D2049, COLUMN(E$1))=0, Sheet1!D2049 * $N2049, Sheet1!D2049 )</f>
        <v>38</v>
      </c>
      <c r="E2049">
        <f>IF(MOD(Sheet1!E2049, COLUMN(F$1))=0, Sheet1!E2049 * $N2049, Sheet1!E2049 )</f>
        <v>3</v>
      </c>
      <c r="F2049">
        <f>IF(MOD(Sheet1!F2049, COLUMN(G$1))=0, Sheet1!F2049 * $N2049, Sheet1!F2049 )</f>
        <v>1</v>
      </c>
      <c r="G2049">
        <f>IF(MOD(Sheet1!G2049, COLUMN(H$1))=0, Sheet1!G2049 * $N2049, Sheet1!G2049 )</f>
        <v>97</v>
      </c>
      <c r="H2049">
        <f>IF(MOD(Sheet1!H2049, COLUMN(I$1))=0, Sheet1!H2049 * $N2049, Sheet1!H2049 )</f>
        <v>24</v>
      </c>
      <c r="I2049">
        <f>IF(MOD(Sheet1!I2049, COLUMN(J$1))=0, Sheet1!I2049 * $N2049, Sheet1!I2049 )</f>
        <v>92</v>
      </c>
      <c r="J2049">
        <f>IF(MOD(Sheet1!J2049, COLUMN(K$1))=0, Sheet1!J2049 * $N2049, Sheet1!J2049 )</f>
        <v>48</v>
      </c>
      <c r="K2049">
        <f>IF(MOD(Sheet1!K2049, COLUMN(L$1))=0, Sheet1!K2049 * $N2049, Sheet1!K2049 )</f>
        <v>86</v>
      </c>
      <c r="L2049">
        <f>IF(MOD(Sheet1!L2049, COLUMN(M$1))=0, Sheet1!L2049 * $N2049, Sheet1!L2049 )</f>
        <v>31</v>
      </c>
      <c r="M2049">
        <f>IF(MOD(Sheet1!M2049, COLUMN(N$1))=0, Sheet1!M2049 * $N2049, Sheet1!M2049 )</f>
        <v>37</v>
      </c>
      <c r="N2049">
        <v>-1</v>
      </c>
    </row>
    <row r="2050" spans="1:14" x14ac:dyDescent="0.2">
      <c r="A2050">
        <f>IF(MOD(Sheet1!A2050, COLUMN(B$1))=0, Sheet1!A2050 * $N2050, Sheet1!A2050 )</f>
        <v>88</v>
      </c>
      <c r="B2050">
        <f>IF(MOD(Sheet1!B2050, COLUMN(C$1))=0, Sheet1!B2050 * $N2050, Sheet1!B2050 )</f>
        <v>41</v>
      </c>
      <c r="C2050">
        <f>IF(MOD(Sheet1!C2050, COLUMN(D$1))=0, Sheet1!C2050 * $N2050, Sheet1!C2050 )</f>
        <v>84</v>
      </c>
      <c r="D2050">
        <f>IF(MOD(Sheet1!D2050, COLUMN(E$1))=0, Sheet1!D2050 * $N2050, Sheet1!D2050 )</f>
        <v>20</v>
      </c>
      <c r="E2050">
        <f>IF(MOD(Sheet1!E2050, COLUMN(F$1))=0, Sheet1!E2050 * $N2050, Sheet1!E2050 )</f>
        <v>48</v>
      </c>
      <c r="F2050">
        <f>IF(MOD(Sheet1!F2050, COLUMN(G$1))=0, Sheet1!F2050 * $N2050, Sheet1!F2050 )</f>
        <v>51</v>
      </c>
      <c r="G2050">
        <f>IF(MOD(Sheet1!G2050, COLUMN(H$1))=0, Sheet1!G2050 * $N2050, Sheet1!G2050 )</f>
        <v>84</v>
      </c>
      <c r="H2050">
        <f>IF(MOD(Sheet1!H2050, COLUMN(I$1))=0, Sheet1!H2050 * $N2050, Sheet1!H2050 )</f>
        <v>28</v>
      </c>
      <c r="I2050">
        <f>IF(MOD(Sheet1!I2050, COLUMN(J$1))=0, Sheet1!I2050 * $N2050, Sheet1!I2050 )</f>
        <v>80</v>
      </c>
      <c r="J2050">
        <f>IF(MOD(Sheet1!J2050, COLUMN(K$1))=0, Sheet1!J2050 * $N2050, Sheet1!J2050 )</f>
        <v>1</v>
      </c>
      <c r="K2050">
        <f>IF(MOD(Sheet1!K2050, COLUMN(L$1))=0, Sheet1!K2050 * $N2050, Sheet1!K2050 )</f>
        <v>75</v>
      </c>
      <c r="L2050">
        <f>IF(MOD(Sheet1!L2050, COLUMN(M$1))=0, Sheet1!L2050 * $N2050, Sheet1!L2050 )</f>
        <v>28</v>
      </c>
      <c r="M2050">
        <f>IF(MOD(Sheet1!M2050, COLUMN(N$1))=0, Sheet1!M2050 * $N2050, Sheet1!M2050 )</f>
        <v>2</v>
      </c>
      <c r="N2050">
        <v>1</v>
      </c>
    </row>
    <row r="2051" spans="1:14" x14ac:dyDescent="0.2">
      <c r="A2051">
        <f>IF(MOD(Sheet1!A2051, COLUMN(B$1))=0, Sheet1!A2051 * $N2051, Sheet1!A2051 )</f>
        <v>-88</v>
      </c>
      <c r="B2051">
        <f>IF(MOD(Sheet1!B2051, COLUMN(C$1))=0, Sheet1!B2051 * $N2051, Sheet1!B2051 )</f>
        <v>-63</v>
      </c>
      <c r="C2051">
        <f>IF(MOD(Sheet1!C2051, COLUMN(D$1))=0, Sheet1!C2051 * $N2051, Sheet1!C2051 )</f>
        <v>29</v>
      </c>
      <c r="D2051">
        <f>IF(MOD(Sheet1!D2051, COLUMN(E$1))=0, Sheet1!D2051 * $N2051, Sheet1!D2051 )</f>
        <v>64</v>
      </c>
      <c r="E2051">
        <f>IF(MOD(Sheet1!E2051, COLUMN(F$1))=0, Sheet1!E2051 * $N2051, Sheet1!E2051 )</f>
        <v>22</v>
      </c>
      <c r="F2051">
        <f>IF(MOD(Sheet1!F2051, COLUMN(G$1))=0, Sheet1!F2051 * $N2051, Sheet1!F2051 )</f>
        <v>81</v>
      </c>
      <c r="G2051">
        <f>IF(MOD(Sheet1!G2051, COLUMN(H$1))=0, Sheet1!G2051 * $N2051, Sheet1!G2051 )</f>
        <v>33</v>
      </c>
      <c r="H2051">
        <f>IF(MOD(Sheet1!H2051, COLUMN(I$1))=0, Sheet1!H2051 * $N2051, Sheet1!H2051 )</f>
        <v>3</v>
      </c>
      <c r="I2051">
        <f>IF(MOD(Sheet1!I2051, COLUMN(J$1))=0, Sheet1!I2051 * $N2051, Sheet1!I2051 )</f>
        <v>51</v>
      </c>
      <c r="J2051">
        <f>IF(MOD(Sheet1!J2051, COLUMN(K$1))=0, Sheet1!J2051 * $N2051, Sheet1!J2051 )</f>
        <v>38</v>
      </c>
      <c r="K2051">
        <f>IF(MOD(Sheet1!K2051, COLUMN(L$1))=0, Sheet1!K2051 * $N2051, Sheet1!K2051 )</f>
        <v>53</v>
      </c>
      <c r="L2051">
        <f>IF(MOD(Sheet1!L2051, COLUMN(M$1))=0, Sheet1!L2051 * $N2051, Sheet1!L2051 )</f>
        <v>24</v>
      </c>
      <c r="M2051">
        <f>IF(MOD(Sheet1!M2051, COLUMN(N$1))=0, Sheet1!M2051 * $N2051, Sheet1!M2051 )</f>
        <v>61</v>
      </c>
      <c r="N2051">
        <v>-1</v>
      </c>
    </row>
    <row r="2052" spans="1:14" x14ac:dyDescent="0.2">
      <c r="A2052">
        <f>IF(MOD(Sheet1!A2052, COLUMN(B$1))=0, Sheet1!A2052 * $N2052, Sheet1!A2052 )</f>
        <v>86</v>
      </c>
      <c r="B2052">
        <f>IF(MOD(Sheet1!B2052, COLUMN(C$1))=0, Sheet1!B2052 * $N2052, Sheet1!B2052 )</f>
        <v>92</v>
      </c>
      <c r="C2052">
        <f>IF(MOD(Sheet1!C2052, COLUMN(D$1))=0, Sheet1!C2052 * $N2052, Sheet1!C2052 )</f>
        <v>45</v>
      </c>
      <c r="D2052">
        <f>IF(MOD(Sheet1!D2052, COLUMN(E$1))=0, Sheet1!D2052 * $N2052, Sheet1!D2052 )</f>
        <v>81</v>
      </c>
      <c r="E2052">
        <f>IF(MOD(Sheet1!E2052, COLUMN(F$1))=0, Sheet1!E2052 * $N2052, Sheet1!E2052 )</f>
        <v>95</v>
      </c>
      <c r="F2052">
        <f>IF(MOD(Sheet1!F2052, COLUMN(G$1))=0, Sheet1!F2052 * $N2052, Sheet1!F2052 )</f>
        <v>3</v>
      </c>
      <c r="G2052">
        <f>IF(MOD(Sheet1!G2052, COLUMN(H$1))=0, Sheet1!G2052 * $N2052, Sheet1!G2052 )</f>
        <v>98</v>
      </c>
      <c r="H2052">
        <f>IF(MOD(Sheet1!H2052, COLUMN(I$1))=0, Sheet1!H2052 * $N2052, Sheet1!H2052 )</f>
        <v>60</v>
      </c>
      <c r="I2052">
        <f>IF(MOD(Sheet1!I2052, COLUMN(J$1))=0, Sheet1!I2052 * $N2052, Sheet1!I2052 )</f>
        <v>78</v>
      </c>
      <c r="J2052">
        <f>IF(MOD(Sheet1!J2052, COLUMN(K$1))=0, Sheet1!J2052 * $N2052, Sheet1!J2052 )</f>
        <v>65</v>
      </c>
      <c r="K2052">
        <f>IF(MOD(Sheet1!K2052, COLUMN(L$1))=0, Sheet1!K2052 * $N2052, Sheet1!K2052 )</f>
        <v>19</v>
      </c>
      <c r="L2052">
        <f>IF(MOD(Sheet1!L2052, COLUMN(M$1))=0, Sheet1!L2052 * $N2052, Sheet1!L2052 )</f>
        <v>65</v>
      </c>
      <c r="M2052">
        <f>IF(MOD(Sheet1!M2052, COLUMN(N$1))=0, Sheet1!M2052 * $N2052, Sheet1!M2052 )</f>
        <v>61</v>
      </c>
      <c r="N2052">
        <v>1</v>
      </c>
    </row>
    <row r="2053" spans="1:14" x14ac:dyDescent="0.2">
      <c r="A2053">
        <f>IF(MOD(Sheet1!A2053, COLUMN(B$1))=0, Sheet1!A2053 * $N2053, Sheet1!A2053 )</f>
        <v>93</v>
      </c>
      <c r="B2053">
        <f>IF(MOD(Sheet1!B2053, COLUMN(C$1))=0, Sheet1!B2053 * $N2053, Sheet1!B2053 )</f>
        <v>94</v>
      </c>
      <c r="C2053">
        <f>IF(MOD(Sheet1!C2053, COLUMN(D$1))=0, Sheet1!C2053 * $N2053, Sheet1!C2053 )</f>
        <v>77</v>
      </c>
      <c r="D2053">
        <f>IF(MOD(Sheet1!D2053, COLUMN(E$1))=0, Sheet1!D2053 * $N2053, Sheet1!D2053 )</f>
        <v>69</v>
      </c>
      <c r="E2053">
        <f>IF(MOD(Sheet1!E2053, COLUMN(F$1))=0, Sheet1!E2053 * $N2053, Sheet1!E2053 )</f>
        <v>64</v>
      </c>
      <c r="F2053">
        <f>IF(MOD(Sheet1!F2053, COLUMN(G$1))=0, Sheet1!F2053 * $N2053, Sheet1!F2053 )</f>
        <v>33</v>
      </c>
      <c r="G2053">
        <f>IF(MOD(Sheet1!G2053, COLUMN(H$1))=0, Sheet1!G2053 * $N2053, Sheet1!G2053 )</f>
        <v>18</v>
      </c>
      <c r="H2053">
        <f>IF(MOD(Sheet1!H2053, COLUMN(I$1))=0, Sheet1!H2053 * $N2053, Sheet1!H2053 )</f>
        <v>100</v>
      </c>
      <c r="I2053">
        <f>IF(MOD(Sheet1!I2053, COLUMN(J$1))=0, Sheet1!I2053 * $N2053, Sheet1!I2053 )</f>
        <v>3</v>
      </c>
      <c r="J2053">
        <f>IF(MOD(Sheet1!J2053, COLUMN(K$1))=0, Sheet1!J2053 * $N2053, Sheet1!J2053 )</f>
        <v>76</v>
      </c>
      <c r="K2053">
        <f>IF(MOD(Sheet1!K2053, COLUMN(L$1))=0, Sheet1!K2053 * $N2053, Sheet1!K2053 )</f>
        <v>46</v>
      </c>
      <c r="L2053">
        <f>IF(MOD(Sheet1!L2053, COLUMN(M$1))=0, Sheet1!L2053 * $N2053, Sheet1!L2053 )</f>
        <v>-52</v>
      </c>
      <c r="M2053">
        <f>IF(MOD(Sheet1!M2053, COLUMN(N$1))=0, Sheet1!M2053 * $N2053, Sheet1!M2053 )</f>
        <v>24</v>
      </c>
      <c r="N2053">
        <v>-1</v>
      </c>
    </row>
    <row r="2054" spans="1:14" x14ac:dyDescent="0.2">
      <c r="A2054">
        <f>IF(MOD(Sheet1!A2054, COLUMN(B$1))=0, Sheet1!A2054 * $N2054, Sheet1!A2054 )</f>
        <v>-76</v>
      </c>
      <c r="B2054">
        <f>IF(MOD(Sheet1!B2054, COLUMN(C$1))=0, Sheet1!B2054 * $N2054, Sheet1!B2054 )</f>
        <v>-90</v>
      </c>
      <c r="C2054">
        <f>IF(MOD(Sheet1!C2054, COLUMN(D$1))=0, Sheet1!C2054 * $N2054, Sheet1!C2054 )</f>
        <v>23</v>
      </c>
      <c r="D2054">
        <f>IF(MOD(Sheet1!D2054, COLUMN(E$1))=0, Sheet1!D2054 * $N2054, Sheet1!D2054 )</f>
        <v>16</v>
      </c>
      <c r="E2054">
        <f>IF(MOD(Sheet1!E2054, COLUMN(F$1))=0, Sheet1!E2054 * $N2054, Sheet1!E2054 )</f>
        <v>31</v>
      </c>
      <c r="F2054">
        <f>IF(MOD(Sheet1!F2054, COLUMN(G$1))=0, Sheet1!F2054 * $N2054, Sheet1!F2054 )</f>
        <v>85</v>
      </c>
      <c r="G2054">
        <f>IF(MOD(Sheet1!G2054, COLUMN(H$1))=0, Sheet1!G2054 * $N2054, Sheet1!G2054 )</f>
        <v>34</v>
      </c>
      <c r="H2054">
        <f>IF(MOD(Sheet1!H2054, COLUMN(I$1))=0, Sheet1!H2054 * $N2054, Sheet1!H2054 )</f>
        <v>59</v>
      </c>
      <c r="I2054">
        <f>IF(MOD(Sheet1!I2054, COLUMN(J$1))=0, Sheet1!I2054 * $N2054, Sheet1!I2054 )</f>
        <v>79</v>
      </c>
      <c r="J2054">
        <f>IF(MOD(Sheet1!J2054, COLUMN(K$1))=0, Sheet1!J2054 * $N2054, Sheet1!J2054 )</f>
        <v>32</v>
      </c>
      <c r="K2054">
        <f>IF(MOD(Sheet1!K2054, COLUMN(L$1))=0, Sheet1!K2054 * $N2054, Sheet1!K2054 )</f>
        <v>99</v>
      </c>
      <c r="L2054">
        <f>IF(MOD(Sheet1!L2054, COLUMN(M$1))=0, Sheet1!L2054 * $N2054, Sheet1!L2054 )</f>
        <v>42</v>
      </c>
      <c r="M2054">
        <f>IF(MOD(Sheet1!M2054, COLUMN(N$1))=0, Sheet1!M2054 * $N2054, Sheet1!M2054 )</f>
        <v>62</v>
      </c>
      <c r="N2054">
        <v>-1</v>
      </c>
    </row>
    <row r="2055" spans="1:14" x14ac:dyDescent="0.2">
      <c r="A2055">
        <f>IF(MOD(Sheet1!A2055, COLUMN(B$1))=0, Sheet1!A2055 * $N2055, Sheet1!A2055 )</f>
        <v>-2</v>
      </c>
      <c r="B2055">
        <f>IF(MOD(Sheet1!B2055, COLUMN(C$1))=0, Sheet1!B2055 * $N2055, Sheet1!B2055 )</f>
        <v>-60</v>
      </c>
      <c r="C2055">
        <f>IF(MOD(Sheet1!C2055, COLUMN(D$1))=0, Sheet1!C2055 * $N2055, Sheet1!C2055 )</f>
        <v>1</v>
      </c>
      <c r="D2055">
        <f>IF(MOD(Sheet1!D2055, COLUMN(E$1))=0, Sheet1!D2055 * $N2055, Sheet1!D2055 )</f>
        <v>34</v>
      </c>
      <c r="E2055">
        <f>IF(MOD(Sheet1!E2055, COLUMN(F$1))=0, Sheet1!E2055 * $N2055, Sheet1!E2055 )</f>
        <v>79</v>
      </c>
      <c r="F2055">
        <f>IF(MOD(Sheet1!F2055, COLUMN(G$1))=0, Sheet1!F2055 * $N2055, Sheet1!F2055 )</f>
        <v>-84</v>
      </c>
      <c r="G2055">
        <f>IF(MOD(Sheet1!G2055, COLUMN(H$1))=0, Sheet1!G2055 * $N2055, Sheet1!G2055 )</f>
        <v>62</v>
      </c>
      <c r="H2055">
        <f>IF(MOD(Sheet1!H2055, COLUMN(I$1))=0, Sheet1!H2055 * $N2055, Sheet1!H2055 )</f>
        <v>79</v>
      </c>
      <c r="I2055">
        <f>IF(MOD(Sheet1!I2055, COLUMN(J$1))=0, Sheet1!I2055 * $N2055, Sheet1!I2055 )</f>
        <v>53</v>
      </c>
      <c r="J2055">
        <f>IF(MOD(Sheet1!J2055, COLUMN(K$1))=0, Sheet1!J2055 * $N2055, Sheet1!J2055 )</f>
        <v>-22</v>
      </c>
      <c r="K2055">
        <f>IF(MOD(Sheet1!K2055, COLUMN(L$1))=0, Sheet1!K2055 * $N2055, Sheet1!K2055 )</f>
        <v>47</v>
      </c>
      <c r="L2055">
        <f>IF(MOD(Sheet1!L2055, COLUMN(M$1))=0, Sheet1!L2055 * $N2055, Sheet1!L2055 )</f>
        <v>21</v>
      </c>
      <c r="M2055">
        <f>IF(MOD(Sheet1!M2055, COLUMN(N$1))=0, Sheet1!M2055 * $N2055, Sheet1!M2055 )</f>
        <v>32</v>
      </c>
      <c r="N2055">
        <v>-1</v>
      </c>
    </row>
    <row r="2056" spans="1:14" x14ac:dyDescent="0.2">
      <c r="A2056">
        <f>IF(MOD(Sheet1!A2056, COLUMN(B$1))=0, Sheet1!A2056 * $N2056, Sheet1!A2056 )</f>
        <v>71</v>
      </c>
      <c r="B2056">
        <f>IF(MOD(Sheet1!B2056, COLUMN(C$1))=0, Sheet1!B2056 * $N2056, Sheet1!B2056 )</f>
        <v>93</v>
      </c>
      <c r="C2056">
        <f>IF(MOD(Sheet1!C2056, COLUMN(D$1))=0, Sheet1!C2056 * $N2056, Sheet1!C2056 )</f>
        <v>39</v>
      </c>
      <c r="D2056">
        <f>IF(MOD(Sheet1!D2056, COLUMN(E$1))=0, Sheet1!D2056 * $N2056, Sheet1!D2056 )</f>
        <v>11</v>
      </c>
      <c r="E2056">
        <f>IF(MOD(Sheet1!E2056, COLUMN(F$1))=0, Sheet1!E2056 * $N2056, Sheet1!E2056 )</f>
        <v>70</v>
      </c>
      <c r="F2056">
        <f>IF(MOD(Sheet1!F2056, COLUMN(G$1))=0, Sheet1!F2056 * $N2056, Sheet1!F2056 )</f>
        <v>72</v>
      </c>
      <c r="G2056">
        <f>IF(MOD(Sheet1!G2056, COLUMN(H$1))=0, Sheet1!G2056 * $N2056, Sheet1!G2056 )</f>
        <v>22</v>
      </c>
      <c r="H2056">
        <f>IF(MOD(Sheet1!H2056, COLUMN(I$1))=0, Sheet1!H2056 * $N2056, Sheet1!H2056 )</f>
        <v>50</v>
      </c>
      <c r="I2056">
        <f>IF(MOD(Sheet1!I2056, COLUMN(J$1))=0, Sheet1!I2056 * $N2056, Sheet1!I2056 )</f>
        <v>16</v>
      </c>
      <c r="J2056">
        <f>IF(MOD(Sheet1!J2056, COLUMN(K$1))=0, Sheet1!J2056 * $N2056, Sheet1!J2056 )</f>
        <v>64</v>
      </c>
      <c r="K2056">
        <f>IF(MOD(Sheet1!K2056, COLUMN(L$1))=0, Sheet1!K2056 * $N2056, Sheet1!K2056 )</f>
        <v>5</v>
      </c>
      <c r="L2056">
        <f>IF(MOD(Sheet1!L2056, COLUMN(M$1))=0, Sheet1!L2056 * $N2056, Sheet1!L2056 )</f>
        <v>23</v>
      </c>
      <c r="M2056">
        <f>IF(MOD(Sheet1!M2056, COLUMN(N$1))=0, Sheet1!M2056 * $N2056, Sheet1!M2056 )</f>
        <v>21</v>
      </c>
      <c r="N2056">
        <v>1</v>
      </c>
    </row>
    <row r="2057" spans="1:14" x14ac:dyDescent="0.2">
      <c r="A2057">
        <f>IF(MOD(Sheet1!A2057, COLUMN(B$1))=0, Sheet1!A2057 * $N2057, Sheet1!A2057 )</f>
        <v>53</v>
      </c>
      <c r="B2057">
        <f>IF(MOD(Sheet1!B2057, COLUMN(C$1))=0, Sheet1!B2057 * $N2057, Sheet1!B2057 )</f>
        <v>79</v>
      </c>
      <c r="C2057">
        <f>IF(MOD(Sheet1!C2057, COLUMN(D$1))=0, Sheet1!C2057 * $N2057, Sheet1!C2057 )</f>
        <v>14</v>
      </c>
      <c r="D2057">
        <f>IF(MOD(Sheet1!D2057, COLUMN(E$1))=0, Sheet1!D2057 * $N2057, Sheet1!D2057 )</f>
        <v>93</v>
      </c>
      <c r="E2057">
        <f>IF(MOD(Sheet1!E2057, COLUMN(F$1))=0, Sheet1!E2057 * $N2057, Sheet1!E2057 )</f>
        <v>93</v>
      </c>
      <c r="F2057">
        <f>IF(MOD(Sheet1!F2057, COLUMN(G$1))=0, Sheet1!F2057 * $N2057, Sheet1!F2057 )</f>
        <v>15</v>
      </c>
      <c r="G2057">
        <f>IF(MOD(Sheet1!G2057, COLUMN(H$1))=0, Sheet1!G2057 * $N2057, Sheet1!G2057 )</f>
        <v>51</v>
      </c>
      <c r="H2057">
        <f>IF(MOD(Sheet1!H2057, COLUMN(I$1))=0, Sheet1!H2057 * $N2057, Sheet1!H2057 )</f>
        <v>100</v>
      </c>
      <c r="I2057">
        <f>IF(MOD(Sheet1!I2057, COLUMN(J$1))=0, Sheet1!I2057 * $N2057, Sheet1!I2057 )</f>
        <v>25</v>
      </c>
      <c r="J2057">
        <f>IF(MOD(Sheet1!J2057, COLUMN(K$1))=0, Sheet1!J2057 * $N2057, Sheet1!J2057 )</f>
        <v>61</v>
      </c>
      <c r="K2057">
        <f>IF(MOD(Sheet1!K2057, COLUMN(L$1))=0, Sheet1!K2057 * $N2057, Sheet1!K2057 )</f>
        <v>79</v>
      </c>
      <c r="L2057">
        <f>IF(MOD(Sheet1!L2057, COLUMN(M$1))=0, Sheet1!L2057 * $N2057, Sheet1!L2057 )</f>
        <v>18</v>
      </c>
      <c r="M2057">
        <f>IF(MOD(Sheet1!M2057, COLUMN(N$1))=0, Sheet1!M2057 * $N2057, Sheet1!M2057 )</f>
        <v>61</v>
      </c>
      <c r="N2057">
        <v>1</v>
      </c>
    </row>
    <row r="2058" spans="1:14" x14ac:dyDescent="0.2">
      <c r="A2058">
        <f>IF(MOD(Sheet1!A2058, COLUMN(B$1))=0, Sheet1!A2058 * $N2058, Sheet1!A2058 )</f>
        <v>21</v>
      </c>
      <c r="B2058">
        <f>IF(MOD(Sheet1!B2058, COLUMN(C$1))=0, Sheet1!B2058 * $N2058, Sheet1!B2058 )</f>
        <v>17</v>
      </c>
      <c r="C2058">
        <f>IF(MOD(Sheet1!C2058, COLUMN(D$1))=0, Sheet1!C2058 * $N2058, Sheet1!C2058 )</f>
        <v>-100</v>
      </c>
      <c r="D2058">
        <f>IF(MOD(Sheet1!D2058, COLUMN(E$1))=0, Sheet1!D2058 * $N2058, Sheet1!D2058 )</f>
        <v>-20</v>
      </c>
      <c r="E2058">
        <f>IF(MOD(Sheet1!E2058, COLUMN(F$1))=0, Sheet1!E2058 * $N2058, Sheet1!E2058 )</f>
        <v>-42</v>
      </c>
      <c r="F2058">
        <f>IF(MOD(Sheet1!F2058, COLUMN(G$1))=0, Sheet1!F2058 * $N2058, Sheet1!F2058 )</f>
        <v>27</v>
      </c>
      <c r="G2058">
        <f>IF(MOD(Sheet1!G2058, COLUMN(H$1))=0, Sheet1!G2058 * $N2058, Sheet1!G2058 )</f>
        <v>91</v>
      </c>
      <c r="H2058">
        <f>IF(MOD(Sheet1!H2058, COLUMN(I$1))=0, Sheet1!H2058 * $N2058, Sheet1!H2058 )</f>
        <v>-72</v>
      </c>
      <c r="I2058">
        <f>IF(MOD(Sheet1!I2058, COLUMN(J$1))=0, Sheet1!I2058 * $N2058, Sheet1!I2058 )</f>
        <v>19</v>
      </c>
      <c r="J2058">
        <f>IF(MOD(Sheet1!J2058, COLUMN(K$1))=0, Sheet1!J2058 * $N2058, Sheet1!J2058 )</f>
        <v>63</v>
      </c>
      <c r="K2058">
        <f>IF(MOD(Sheet1!K2058, COLUMN(L$1))=0, Sheet1!K2058 * $N2058, Sheet1!K2058 )</f>
        <v>50</v>
      </c>
      <c r="L2058">
        <f>IF(MOD(Sheet1!L2058, COLUMN(M$1))=0, Sheet1!L2058 * $N2058, Sheet1!L2058 )</f>
        <v>30</v>
      </c>
      <c r="M2058">
        <f>IF(MOD(Sheet1!M2058, COLUMN(N$1))=0, Sheet1!M2058 * $N2058, Sheet1!M2058 )</f>
        <v>36</v>
      </c>
      <c r="N2058">
        <v>-1</v>
      </c>
    </row>
    <row r="2059" spans="1:14" x14ac:dyDescent="0.2">
      <c r="A2059">
        <f>IF(MOD(Sheet1!A2059, COLUMN(B$1))=0, Sheet1!A2059 * $N2059, Sheet1!A2059 )</f>
        <v>19</v>
      </c>
      <c r="B2059">
        <f>IF(MOD(Sheet1!B2059, COLUMN(C$1))=0, Sheet1!B2059 * $N2059, Sheet1!B2059 )</f>
        <v>5</v>
      </c>
      <c r="C2059">
        <f>IF(MOD(Sheet1!C2059, COLUMN(D$1))=0, Sheet1!C2059 * $N2059, Sheet1!C2059 )</f>
        <v>90</v>
      </c>
      <c r="D2059">
        <f>IF(MOD(Sheet1!D2059, COLUMN(E$1))=0, Sheet1!D2059 * $N2059, Sheet1!D2059 )</f>
        <v>-25</v>
      </c>
      <c r="E2059">
        <f>IF(MOD(Sheet1!E2059, COLUMN(F$1))=0, Sheet1!E2059 * $N2059, Sheet1!E2059 )</f>
        <v>86</v>
      </c>
      <c r="F2059">
        <f>IF(MOD(Sheet1!F2059, COLUMN(G$1))=0, Sheet1!F2059 * $N2059, Sheet1!F2059 )</f>
        <v>59</v>
      </c>
      <c r="G2059">
        <f>IF(MOD(Sheet1!G2059, COLUMN(H$1))=0, Sheet1!G2059 * $N2059, Sheet1!G2059 )</f>
        <v>41</v>
      </c>
      <c r="H2059">
        <f>IF(MOD(Sheet1!H2059, COLUMN(I$1))=0, Sheet1!H2059 * $N2059, Sheet1!H2059 )</f>
        <v>92</v>
      </c>
      <c r="I2059">
        <f>IF(MOD(Sheet1!I2059, COLUMN(J$1))=0, Sheet1!I2059 * $N2059, Sheet1!I2059 )</f>
        <v>86</v>
      </c>
      <c r="J2059">
        <f>IF(MOD(Sheet1!J2059, COLUMN(K$1))=0, Sheet1!J2059 * $N2059, Sheet1!J2059 )</f>
        <v>79</v>
      </c>
      <c r="K2059">
        <f>IF(MOD(Sheet1!K2059, COLUMN(L$1))=0, Sheet1!K2059 * $N2059, Sheet1!K2059 )</f>
        <v>23</v>
      </c>
      <c r="L2059">
        <f>IF(MOD(Sheet1!L2059, COLUMN(M$1))=0, Sheet1!L2059 * $N2059, Sheet1!L2059 )</f>
        <v>80</v>
      </c>
      <c r="M2059">
        <f>IF(MOD(Sheet1!M2059, COLUMN(N$1))=0, Sheet1!M2059 * $N2059, Sheet1!M2059 )</f>
        <v>49</v>
      </c>
      <c r="N2059">
        <v>-1</v>
      </c>
    </row>
    <row r="2060" spans="1:14" x14ac:dyDescent="0.2">
      <c r="A2060">
        <f>IF(MOD(Sheet1!A2060, COLUMN(B$1))=0, Sheet1!A2060 * $N2060, Sheet1!A2060 )</f>
        <v>59</v>
      </c>
      <c r="B2060">
        <f>IF(MOD(Sheet1!B2060, COLUMN(C$1))=0, Sheet1!B2060 * $N2060, Sheet1!B2060 )</f>
        <v>-72</v>
      </c>
      <c r="C2060">
        <f>IF(MOD(Sheet1!C2060, COLUMN(D$1))=0, Sheet1!C2060 * $N2060, Sheet1!C2060 )</f>
        <v>43</v>
      </c>
      <c r="D2060">
        <f>IF(MOD(Sheet1!D2060, COLUMN(E$1))=0, Sheet1!D2060 * $N2060, Sheet1!D2060 )</f>
        <v>8</v>
      </c>
      <c r="E2060">
        <f>IF(MOD(Sheet1!E2060, COLUMN(F$1))=0, Sheet1!E2060 * $N2060, Sheet1!E2060 )</f>
        <v>-36</v>
      </c>
      <c r="F2060">
        <f>IF(MOD(Sheet1!F2060, COLUMN(G$1))=0, Sheet1!F2060 * $N2060, Sheet1!F2060 )</f>
        <v>-77</v>
      </c>
      <c r="G2060">
        <f>IF(MOD(Sheet1!G2060, COLUMN(H$1))=0, Sheet1!G2060 * $N2060, Sheet1!G2060 )</f>
        <v>27</v>
      </c>
      <c r="H2060">
        <f>IF(MOD(Sheet1!H2060, COLUMN(I$1))=0, Sheet1!H2060 * $N2060, Sheet1!H2060 )</f>
        <v>61</v>
      </c>
      <c r="I2060">
        <f>IF(MOD(Sheet1!I2060, COLUMN(J$1))=0, Sheet1!I2060 * $N2060, Sheet1!I2060 )</f>
        <v>84</v>
      </c>
      <c r="J2060">
        <f>IF(MOD(Sheet1!J2060, COLUMN(K$1))=0, Sheet1!J2060 * $N2060, Sheet1!J2060 )</f>
        <v>-88</v>
      </c>
      <c r="K2060">
        <f>IF(MOD(Sheet1!K2060, COLUMN(L$1))=0, Sheet1!K2060 * $N2060, Sheet1!K2060 )</f>
        <v>32</v>
      </c>
      <c r="L2060">
        <f>IF(MOD(Sheet1!L2060, COLUMN(M$1))=0, Sheet1!L2060 * $N2060, Sheet1!L2060 )</f>
        <v>53</v>
      </c>
      <c r="M2060">
        <f>IF(MOD(Sheet1!M2060, COLUMN(N$1))=0, Sheet1!M2060 * $N2060, Sheet1!M2060 )</f>
        <v>85</v>
      </c>
      <c r="N2060">
        <v>-1</v>
      </c>
    </row>
    <row r="2061" spans="1:14" x14ac:dyDescent="0.2">
      <c r="A2061">
        <f>IF(MOD(Sheet1!A2061, COLUMN(B$1))=0, Sheet1!A2061 * $N2061, Sheet1!A2061 )</f>
        <v>50</v>
      </c>
      <c r="B2061">
        <f>IF(MOD(Sheet1!B2061, COLUMN(C$1))=0, Sheet1!B2061 * $N2061, Sheet1!B2061 )</f>
        <v>85</v>
      </c>
      <c r="C2061">
        <f>IF(MOD(Sheet1!C2061, COLUMN(D$1))=0, Sheet1!C2061 * $N2061, Sheet1!C2061 )</f>
        <v>9</v>
      </c>
      <c r="D2061">
        <f>IF(MOD(Sheet1!D2061, COLUMN(E$1))=0, Sheet1!D2061 * $N2061, Sheet1!D2061 )</f>
        <v>79</v>
      </c>
      <c r="E2061">
        <f>IF(MOD(Sheet1!E2061, COLUMN(F$1))=0, Sheet1!E2061 * $N2061, Sheet1!E2061 )</f>
        <v>18</v>
      </c>
      <c r="F2061">
        <f>IF(MOD(Sheet1!F2061, COLUMN(G$1))=0, Sheet1!F2061 * $N2061, Sheet1!F2061 )</f>
        <v>30</v>
      </c>
      <c r="G2061">
        <f>IF(MOD(Sheet1!G2061, COLUMN(H$1))=0, Sheet1!G2061 * $N2061, Sheet1!G2061 )</f>
        <v>20</v>
      </c>
      <c r="H2061">
        <f>IF(MOD(Sheet1!H2061, COLUMN(I$1))=0, Sheet1!H2061 * $N2061, Sheet1!H2061 )</f>
        <v>33</v>
      </c>
      <c r="I2061">
        <f>IF(MOD(Sheet1!I2061, COLUMN(J$1))=0, Sheet1!I2061 * $N2061, Sheet1!I2061 )</f>
        <v>57</v>
      </c>
      <c r="J2061">
        <f>IF(MOD(Sheet1!J2061, COLUMN(K$1))=0, Sheet1!J2061 * $N2061, Sheet1!J2061 )</f>
        <v>58</v>
      </c>
      <c r="K2061">
        <f>IF(MOD(Sheet1!K2061, COLUMN(L$1))=0, Sheet1!K2061 * $N2061, Sheet1!K2061 )</f>
        <v>41</v>
      </c>
      <c r="L2061">
        <f>IF(MOD(Sheet1!L2061, COLUMN(M$1))=0, Sheet1!L2061 * $N2061, Sheet1!L2061 )</f>
        <v>1</v>
      </c>
      <c r="M2061">
        <f>IF(MOD(Sheet1!M2061, COLUMN(N$1))=0, Sheet1!M2061 * $N2061, Sheet1!M2061 )</f>
        <v>85</v>
      </c>
      <c r="N2061">
        <v>1</v>
      </c>
    </row>
    <row r="2062" spans="1:14" x14ac:dyDescent="0.2">
      <c r="A2062">
        <f>IF(MOD(Sheet1!A2062, COLUMN(B$1))=0, Sheet1!A2062 * $N2062, Sheet1!A2062 )</f>
        <v>39</v>
      </c>
      <c r="B2062">
        <f>IF(MOD(Sheet1!B2062, COLUMN(C$1))=0, Sheet1!B2062 * $N2062, Sheet1!B2062 )</f>
        <v>-39</v>
      </c>
      <c r="C2062">
        <f>IF(MOD(Sheet1!C2062, COLUMN(D$1))=0, Sheet1!C2062 * $N2062, Sheet1!C2062 )</f>
        <v>-64</v>
      </c>
      <c r="D2062">
        <f>IF(MOD(Sheet1!D2062, COLUMN(E$1))=0, Sheet1!D2062 * $N2062, Sheet1!D2062 )</f>
        <v>-70</v>
      </c>
      <c r="E2062">
        <f>IF(MOD(Sheet1!E2062, COLUMN(F$1))=0, Sheet1!E2062 * $N2062, Sheet1!E2062 )</f>
        <v>35</v>
      </c>
      <c r="F2062">
        <f>IF(MOD(Sheet1!F2062, COLUMN(G$1))=0, Sheet1!F2062 * $N2062, Sheet1!F2062 )</f>
        <v>17</v>
      </c>
      <c r="G2062">
        <f>IF(MOD(Sheet1!G2062, COLUMN(H$1))=0, Sheet1!G2062 * $N2062, Sheet1!G2062 )</f>
        <v>19</v>
      </c>
      <c r="H2062">
        <f>IF(MOD(Sheet1!H2062, COLUMN(I$1))=0, Sheet1!H2062 * $N2062, Sheet1!H2062 )</f>
        <v>77</v>
      </c>
      <c r="I2062">
        <f>IF(MOD(Sheet1!I2062, COLUMN(J$1))=0, Sheet1!I2062 * $N2062, Sheet1!I2062 )</f>
        <v>65</v>
      </c>
      <c r="J2062">
        <f>IF(MOD(Sheet1!J2062, COLUMN(K$1))=0, Sheet1!J2062 * $N2062, Sheet1!J2062 )</f>
        <v>53</v>
      </c>
      <c r="K2062">
        <f>IF(MOD(Sheet1!K2062, COLUMN(L$1))=0, Sheet1!K2062 * $N2062, Sheet1!K2062 )</f>
        <v>29</v>
      </c>
      <c r="L2062">
        <f>IF(MOD(Sheet1!L2062, COLUMN(M$1))=0, Sheet1!L2062 * $N2062, Sheet1!L2062 )</f>
        <v>6</v>
      </c>
      <c r="M2062">
        <f>IF(MOD(Sheet1!M2062, COLUMN(N$1))=0, Sheet1!M2062 * $N2062, Sheet1!M2062 )</f>
        <v>1</v>
      </c>
      <c r="N2062">
        <v>-1</v>
      </c>
    </row>
    <row r="2063" spans="1:14" x14ac:dyDescent="0.2">
      <c r="A2063">
        <f>IF(MOD(Sheet1!A2063, COLUMN(B$1))=0, Sheet1!A2063 * $N2063, Sheet1!A2063 )</f>
        <v>9</v>
      </c>
      <c r="B2063">
        <f>IF(MOD(Sheet1!B2063, COLUMN(C$1))=0, Sheet1!B2063 * $N2063, Sheet1!B2063 )</f>
        <v>24</v>
      </c>
      <c r="C2063">
        <f>IF(MOD(Sheet1!C2063, COLUMN(D$1))=0, Sheet1!C2063 * $N2063, Sheet1!C2063 )</f>
        <v>99</v>
      </c>
      <c r="D2063">
        <f>IF(MOD(Sheet1!D2063, COLUMN(E$1))=0, Sheet1!D2063 * $N2063, Sheet1!D2063 )</f>
        <v>29</v>
      </c>
      <c r="E2063">
        <f>IF(MOD(Sheet1!E2063, COLUMN(F$1))=0, Sheet1!E2063 * $N2063, Sheet1!E2063 )</f>
        <v>71</v>
      </c>
      <c r="F2063">
        <f>IF(MOD(Sheet1!F2063, COLUMN(G$1))=0, Sheet1!F2063 * $N2063, Sheet1!F2063 )</f>
        <v>0</v>
      </c>
      <c r="G2063">
        <f>IF(MOD(Sheet1!G2063, COLUMN(H$1))=0, Sheet1!G2063 * $N2063, Sheet1!G2063 )</f>
        <v>59</v>
      </c>
      <c r="H2063">
        <f>IF(MOD(Sheet1!H2063, COLUMN(I$1))=0, Sheet1!H2063 * $N2063, Sheet1!H2063 )</f>
        <v>38</v>
      </c>
      <c r="I2063">
        <f>IF(MOD(Sheet1!I2063, COLUMN(J$1))=0, Sheet1!I2063 * $N2063, Sheet1!I2063 )</f>
        <v>60</v>
      </c>
      <c r="J2063">
        <f>IF(MOD(Sheet1!J2063, COLUMN(K$1))=0, Sheet1!J2063 * $N2063, Sheet1!J2063 )</f>
        <v>2</v>
      </c>
      <c r="K2063">
        <f>IF(MOD(Sheet1!K2063, COLUMN(L$1))=0, Sheet1!K2063 * $N2063, Sheet1!K2063 )</f>
        <v>53</v>
      </c>
      <c r="L2063">
        <f>IF(MOD(Sheet1!L2063, COLUMN(M$1))=0, Sheet1!L2063 * $N2063, Sheet1!L2063 )</f>
        <v>55</v>
      </c>
      <c r="M2063">
        <f>IF(MOD(Sheet1!M2063, COLUMN(N$1))=0, Sheet1!M2063 * $N2063, Sheet1!M2063 )</f>
        <v>58</v>
      </c>
      <c r="N2063">
        <v>1</v>
      </c>
    </row>
    <row r="2064" spans="1:14" x14ac:dyDescent="0.2">
      <c r="A2064">
        <f>IF(MOD(Sheet1!A2064, COLUMN(B$1))=0, Sheet1!A2064 * $N2064, Sheet1!A2064 )</f>
        <v>-90</v>
      </c>
      <c r="B2064">
        <f>IF(MOD(Sheet1!B2064, COLUMN(C$1))=0, Sheet1!B2064 * $N2064, Sheet1!B2064 )</f>
        <v>-27</v>
      </c>
      <c r="C2064">
        <f>IF(MOD(Sheet1!C2064, COLUMN(D$1))=0, Sheet1!C2064 * $N2064, Sheet1!C2064 )</f>
        <v>-96</v>
      </c>
      <c r="D2064">
        <f>IF(MOD(Sheet1!D2064, COLUMN(E$1))=0, Sheet1!D2064 * $N2064, Sheet1!D2064 )</f>
        <v>6</v>
      </c>
      <c r="E2064">
        <f>IF(MOD(Sheet1!E2064, COLUMN(F$1))=0, Sheet1!E2064 * $N2064, Sheet1!E2064 )</f>
        <v>75</v>
      </c>
      <c r="F2064">
        <f>IF(MOD(Sheet1!F2064, COLUMN(G$1))=0, Sheet1!F2064 * $N2064, Sheet1!F2064 )</f>
        <v>8</v>
      </c>
      <c r="G2064">
        <f>IF(MOD(Sheet1!G2064, COLUMN(H$1))=0, Sheet1!G2064 * $N2064, Sheet1!G2064 )</f>
        <v>26</v>
      </c>
      <c r="H2064">
        <f>IF(MOD(Sheet1!H2064, COLUMN(I$1))=0, Sheet1!H2064 * $N2064, Sheet1!H2064 )</f>
        <v>-99</v>
      </c>
      <c r="I2064">
        <f>IF(MOD(Sheet1!I2064, COLUMN(J$1))=0, Sheet1!I2064 * $N2064, Sheet1!I2064 )</f>
        <v>91</v>
      </c>
      <c r="J2064">
        <f>IF(MOD(Sheet1!J2064, COLUMN(K$1))=0, Sheet1!J2064 * $N2064, Sheet1!J2064 )</f>
        <v>5</v>
      </c>
      <c r="K2064">
        <f>IF(MOD(Sheet1!K2064, COLUMN(L$1))=0, Sheet1!K2064 * $N2064, Sheet1!K2064 )</f>
        <v>-24</v>
      </c>
      <c r="L2064">
        <f>IF(MOD(Sheet1!L2064, COLUMN(M$1))=0, Sheet1!L2064 * $N2064, Sheet1!L2064 )</f>
        <v>-78</v>
      </c>
      <c r="M2064">
        <f>IF(MOD(Sheet1!M2064, COLUMN(N$1))=0, Sheet1!M2064 * $N2064, Sheet1!M2064 )</f>
        <v>83</v>
      </c>
      <c r="N2064">
        <v>-1</v>
      </c>
    </row>
    <row r="2065" spans="1:14" x14ac:dyDescent="0.2">
      <c r="A2065">
        <f>IF(MOD(Sheet1!A2065, COLUMN(B$1))=0, Sheet1!A2065 * $N2065, Sheet1!A2065 )</f>
        <v>9</v>
      </c>
      <c r="B2065">
        <f>IF(MOD(Sheet1!B2065, COLUMN(C$1))=0, Sheet1!B2065 * $N2065, Sheet1!B2065 )</f>
        <v>68</v>
      </c>
      <c r="C2065">
        <f>IF(MOD(Sheet1!C2065, COLUMN(D$1))=0, Sheet1!C2065 * $N2065, Sheet1!C2065 )</f>
        <v>61</v>
      </c>
      <c r="D2065">
        <f>IF(MOD(Sheet1!D2065, COLUMN(E$1))=0, Sheet1!D2065 * $N2065, Sheet1!D2065 )</f>
        <v>4</v>
      </c>
      <c r="E2065">
        <f>IF(MOD(Sheet1!E2065, COLUMN(F$1))=0, Sheet1!E2065 * $N2065, Sheet1!E2065 )</f>
        <v>14</v>
      </c>
      <c r="F2065">
        <f>IF(MOD(Sheet1!F2065, COLUMN(G$1))=0, Sheet1!F2065 * $N2065, Sheet1!F2065 )</f>
        <v>60</v>
      </c>
      <c r="G2065">
        <f>IF(MOD(Sheet1!G2065, COLUMN(H$1))=0, Sheet1!G2065 * $N2065, Sheet1!G2065 )</f>
        <v>-88</v>
      </c>
      <c r="H2065">
        <f>IF(MOD(Sheet1!H2065, COLUMN(I$1))=0, Sheet1!H2065 * $N2065, Sheet1!H2065 )</f>
        <v>91</v>
      </c>
      <c r="I2065">
        <f>IF(MOD(Sheet1!I2065, COLUMN(J$1))=0, Sheet1!I2065 * $N2065, Sheet1!I2065 )</f>
        <v>-60</v>
      </c>
      <c r="J2065">
        <f>IF(MOD(Sheet1!J2065, COLUMN(K$1))=0, Sheet1!J2065 * $N2065, Sheet1!J2065 )</f>
        <v>61</v>
      </c>
      <c r="K2065">
        <f>IF(MOD(Sheet1!K2065, COLUMN(L$1))=0, Sheet1!K2065 * $N2065, Sheet1!K2065 )</f>
        <v>89</v>
      </c>
      <c r="L2065">
        <f>IF(MOD(Sheet1!L2065, COLUMN(M$1))=0, Sheet1!L2065 * $N2065, Sheet1!L2065 )</f>
        <v>55</v>
      </c>
      <c r="M2065">
        <f>IF(MOD(Sheet1!M2065, COLUMN(N$1))=0, Sheet1!M2065 * $N2065, Sheet1!M2065 )</f>
        <v>43</v>
      </c>
      <c r="N2065">
        <v>-1</v>
      </c>
    </row>
    <row r="2066" spans="1:14" x14ac:dyDescent="0.2">
      <c r="A2066">
        <f>IF(MOD(Sheet1!A2066, COLUMN(B$1))=0, Sheet1!A2066 * $N2066, Sheet1!A2066 )</f>
        <v>-74</v>
      </c>
      <c r="B2066">
        <f>IF(MOD(Sheet1!B2066, COLUMN(C$1))=0, Sheet1!B2066 * $N2066, Sheet1!B2066 )</f>
        <v>16</v>
      </c>
      <c r="C2066">
        <f>IF(MOD(Sheet1!C2066, COLUMN(D$1))=0, Sheet1!C2066 * $N2066, Sheet1!C2066 )</f>
        <v>5</v>
      </c>
      <c r="D2066">
        <f>IF(MOD(Sheet1!D2066, COLUMN(E$1))=0, Sheet1!D2066 * $N2066, Sheet1!D2066 )</f>
        <v>89</v>
      </c>
      <c r="E2066">
        <f>IF(MOD(Sheet1!E2066, COLUMN(F$1))=0, Sheet1!E2066 * $N2066, Sheet1!E2066 )</f>
        <v>95</v>
      </c>
      <c r="F2066">
        <f>IF(MOD(Sheet1!F2066, COLUMN(G$1))=0, Sheet1!F2066 * $N2066, Sheet1!F2066 )</f>
        <v>67</v>
      </c>
      <c r="G2066">
        <f>IF(MOD(Sheet1!G2066, COLUMN(H$1))=0, Sheet1!G2066 * $N2066, Sheet1!G2066 )</f>
        <v>70</v>
      </c>
      <c r="H2066">
        <f>IF(MOD(Sheet1!H2066, COLUMN(I$1))=0, Sheet1!H2066 * $N2066, Sheet1!H2066 )</f>
        <v>22</v>
      </c>
      <c r="I2066">
        <f>IF(MOD(Sheet1!I2066, COLUMN(J$1))=0, Sheet1!I2066 * $N2066, Sheet1!I2066 )</f>
        <v>48</v>
      </c>
      <c r="J2066">
        <f>IF(MOD(Sheet1!J2066, COLUMN(K$1))=0, Sheet1!J2066 * $N2066, Sheet1!J2066 )</f>
        <v>54</v>
      </c>
      <c r="K2066">
        <f>IF(MOD(Sheet1!K2066, COLUMN(L$1))=0, Sheet1!K2066 * $N2066, Sheet1!K2066 )</f>
        <v>18</v>
      </c>
      <c r="L2066">
        <f>IF(MOD(Sheet1!L2066, COLUMN(M$1))=0, Sheet1!L2066 * $N2066, Sheet1!L2066 )</f>
        <v>2</v>
      </c>
      <c r="M2066">
        <f>IF(MOD(Sheet1!M2066, COLUMN(N$1))=0, Sheet1!M2066 * $N2066, Sheet1!M2066 )</f>
        <v>59</v>
      </c>
      <c r="N2066">
        <v>-1</v>
      </c>
    </row>
    <row r="2067" spans="1:14" x14ac:dyDescent="0.2">
      <c r="A2067">
        <f>IF(MOD(Sheet1!A2067, COLUMN(B$1))=0, Sheet1!A2067 * $N2067, Sheet1!A2067 )</f>
        <v>99</v>
      </c>
      <c r="B2067">
        <f>IF(MOD(Sheet1!B2067, COLUMN(C$1))=0, Sheet1!B2067 * $N2067, Sheet1!B2067 )</f>
        <v>49</v>
      </c>
      <c r="C2067">
        <f>IF(MOD(Sheet1!C2067, COLUMN(D$1))=0, Sheet1!C2067 * $N2067, Sheet1!C2067 )</f>
        <v>50</v>
      </c>
      <c r="D2067">
        <f>IF(MOD(Sheet1!D2067, COLUMN(E$1))=0, Sheet1!D2067 * $N2067, Sheet1!D2067 )</f>
        <v>8</v>
      </c>
      <c r="E2067">
        <f>IF(MOD(Sheet1!E2067, COLUMN(F$1))=0, Sheet1!E2067 * $N2067, Sheet1!E2067 )</f>
        <v>85</v>
      </c>
      <c r="F2067">
        <f>IF(MOD(Sheet1!F2067, COLUMN(G$1))=0, Sheet1!F2067 * $N2067, Sheet1!F2067 )</f>
        <v>88</v>
      </c>
      <c r="G2067">
        <f>IF(MOD(Sheet1!G2067, COLUMN(H$1))=0, Sheet1!G2067 * $N2067, Sheet1!G2067 )</f>
        <v>21</v>
      </c>
      <c r="H2067">
        <f>IF(MOD(Sheet1!H2067, COLUMN(I$1))=0, Sheet1!H2067 * $N2067, Sheet1!H2067 )</f>
        <v>6</v>
      </c>
      <c r="I2067">
        <f>IF(MOD(Sheet1!I2067, COLUMN(J$1))=0, Sheet1!I2067 * $N2067, Sheet1!I2067 )</f>
        <v>76</v>
      </c>
      <c r="J2067">
        <f>IF(MOD(Sheet1!J2067, COLUMN(K$1))=0, Sheet1!J2067 * $N2067, Sheet1!J2067 )</f>
        <v>94</v>
      </c>
      <c r="K2067">
        <f>IF(MOD(Sheet1!K2067, COLUMN(L$1))=0, Sheet1!K2067 * $N2067, Sheet1!K2067 )</f>
        <v>0</v>
      </c>
      <c r="L2067">
        <f>IF(MOD(Sheet1!L2067, COLUMN(M$1))=0, Sheet1!L2067 * $N2067, Sheet1!L2067 )</f>
        <v>56</v>
      </c>
      <c r="M2067">
        <f>IF(MOD(Sheet1!M2067, COLUMN(N$1))=0, Sheet1!M2067 * $N2067, Sheet1!M2067 )</f>
        <v>68</v>
      </c>
      <c r="N2067">
        <v>-1</v>
      </c>
    </row>
    <row r="2068" spans="1:14" x14ac:dyDescent="0.2">
      <c r="A2068">
        <f>IF(MOD(Sheet1!A2068, COLUMN(B$1))=0, Sheet1!A2068 * $N2068, Sheet1!A2068 )</f>
        <v>-36</v>
      </c>
      <c r="B2068">
        <f>IF(MOD(Sheet1!B2068, COLUMN(C$1))=0, Sheet1!B2068 * $N2068, Sheet1!B2068 )</f>
        <v>34</v>
      </c>
      <c r="C2068">
        <f>IF(MOD(Sheet1!C2068, COLUMN(D$1))=0, Sheet1!C2068 * $N2068, Sheet1!C2068 )</f>
        <v>61</v>
      </c>
      <c r="D2068">
        <f>IF(MOD(Sheet1!D2068, COLUMN(E$1))=0, Sheet1!D2068 * $N2068, Sheet1!D2068 )</f>
        <v>68</v>
      </c>
      <c r="E2068">
        <f>IF(MOD(Sheet1!E2068, COLUMN(F$1))=0, Sheet1!E2068 * $N2068, Sheet1!E2068 )</f>
        <v>-6</v>
      </c>
      <c r="F2068">
        <f>IF(MOD(Sheet1!F2068, COLUMN(G$1))=0, Sheet1!F2068 * $N2068, Sheet1!F2068 )</f>
        <v>22</v>
      </c>
      <c r="G2068">
        <f>IF(MOD(Sheet1!G2068, COLUMN(H$1))=0, Sheet1!G2068 * $N2068, Sheet1!G2068 )</f>
        <v>53</v>
      </c>
      <c r="H2068">
        <f>IF(MOD(Sheet1!H2068, COLUMN(I$1))=0, Sheet1!H2068 * $N2068, Sheet1!H2068 )</f>
        <v>19</v>
      </c>
      <c r="I2068">
        <f>IF(MOD(Sheet1!I2068, COLUMN(J$1))=0, Sheet1!I2068 * $N2068, Sheet1!I2068 )</f>
        <v>94</v>
      </c>
      <c r="J2068">
        <f>IF(MOD(Sheet1!J2068, COLUMN(K$1))=0, Sheet1!J2068 * $N2068, Sheet1!J2068 )</f>
        <v>64</v>
      </c>
      <c r="K2068">
        <f>IF(MOD(Sheet1!K2068, COLUMN(L$1))=0, Sheet1!K2068 * $N2068, Sheet1!K2068 )</f>
        <v>49</v>
      </c>
      <c r="L2068">
        <f>IF(MOD(Sheet1!L2068, COLUMN(M$1))=0, Sheet1!L2068 * $N2068, Sheet1!L2068 )</f>
        <v>93</v>
      </c>
      <c r="M2068">
        <f>IF(MOD(Sheet1!M2068, COLUMN(N$1))=0, Sheet1!M2068 * $N2068, Sheet1!M2068 )</f>
        <v>16</v>
      </c>
      <c r="N2068">
        <v>-1</v>
      </c>
    </row>
    <row r="2069" spans="1:14" x14ac:dyDescent="0.2">
      <c r="A2069">
        <f>IF(MOD(Sheet1!A2069, COLUMN(B$1))=0, Sheet1!A2069 * $N2069, Sheet1!A2069 )</f>
        <v>-70</v>
      </c>
      <c r="B2069">
        <f>IF(MOD(Sheet1!B2069, COLUMN(C$1))=0, Sheet1!B2069 * $N2069, Sheet1!B2069 )</f>
        <v>23</v>
      </c>
      <c r="C2069">
        <f>IF(MOD(Sheet1!C2069, COLUMN(D$1))=0, Sheet1!C2069 * $N2069, Sheet1!C2069 )</f>
        <v>-56</v>
      </c>
      <c r="D2069">
        <f>IF(MOD(Sheet1!D2069, COLUMN(E$1))=0, Sheet1!D2069 * $N2069, Sheet1!D2069 )</f>
        <v>99</v>
      </c>
      <c r="E2069">
        <f>IF(MOD(Sheet1!E2069, COLUMN(F$1))=0, Sheet1!E2069 * $N2069, Sheet1!E2069 )</f>
        <v>98</v>
      </c>
      <c r="F2069">
        <f>IF(MOD(Sheet1!F2069, COLUMN(G$1))=0, Sheet1!F2069 * $N2069, Sheet1!F2069 )</f>
        <v>24</v>
      </c>
      <c r="G2069">
        <f>IF(MOD(Sheet1!G2069, COLUMN(H$1))=0, Sheet1!G2069 * $N2069, Sheet1!G2069 )</f>
        <v>90</v>
      </c>
      <c r="H2069">
        <f>IF(MOD(Sheet1!H2069, COLUMN(I$1))=0, Sheet1!H2069 * $N2069, Sheet1!H2069 )</f>
        <v>25</v>
      </c>
      <c r="I2069">
        <f>IF(MOD(Sheet1!I2069, COLUMN(J$1))=0, Sheet1!I2069 * $N2069, Sheet1!I2069 )</f>
        <v>26</v>
      </c>
      <c r="J2069">
        <f>IF(MOD(Sheet1!J2069, COLUMN(K$1))=0, Sheet1!J2069 * $N2069, Sheet1!J2069 )</f>
        <v>39</v>
      </c>
      <c r="K2069">
        <f>IF(MOD(Sheet1!K2069, COLUMN(L$1))=0, Sheet1!K2069 * $N2069, Sheet1!K2069 )</f>
        <v>-48</v>
      </c>
      <c r="L2069">
        <f>IF(MOD(Sheet1!L2069, COLUMN(M$1))=0, Sheet1!L2069 * $N2069, Sheet1!L2069 )</f>
        <v>83</v>
      </c>
      <c r="M2069">
        <f>IF(MOD(Sheet1!M2069, COLUMN(N$1))=0, Sheet1!M2069 * $N2069, Sheet1!M2069 )</f>
        <v>75</v>
      </c>
      <c r="N2069">
        <v>-1</v>
      </c>
    </row>
    <row r="2070" spans="1:14" x14ac:dyDescent="0.2">
      <c r="A2070">
        <f>IF(MOD(Sheet1!A2070, COLUMN(B$1))=0, Sheet1!A2070 * $N2070, Sheet1!A2070 )</f>
        <v>1</v>
      </c>
      <c r="B2070">
        <f>IF(MOD(Sheet1!B2070, COLUMN(C$1))=0, Sheet1!B2070 * $N2070, Sheet1!B2070 )</f>
        <v>-54</v>
      </c>
      <c r="C2070">
        <f>IF(MOD(Sheet1!C2070, COLUMN(D$1))=0, Sheet1!C2070 * $N2070, Sheet1!C2070 )</f>
        <v>66</v>
      </c>
      <c r="D2070">
        <f>IF(MOD(Sheet1!D2070, COLUMN(E$1))=0, Sheet1!D2070 * $N2070, Sheet1!D2070 )</f>
        <v>92</v>
      </c>
      <c r="E2070">
        <f>IF(MOD(Sheet1!E2070, COLUMN(F$1))=0, Sheet1!E2070 * $N2070, Sheet1!E2070 )</f>
        <v>-42</v>
      </c>
      <c r="F2070">
        <f>IF(MOD(Sheet1!F2070, COLUMN(G$1))=0, Sheet1!F2070 * $N2070, Sheet1!F2070 )</f>
        <v>71</v>
      </c>
      <c r="G2070">
        <f>IF(MOD(Sheet1!G2070, COLUMN(H$1))=0, Sheet1!G2070 * $N2070, Sheet1!G2070 )</f>
        <v>87</v>
      </c>
      <c r="H2070">
        <f>IF(MOD(Sheet1!H2070, COLUMN(I$1))=0, Sheet1!H2070 * $N2070, Sheet1!H2070 )</f>
        <v>55</v>
      </c>
      <c r="I2070">
        <f>IF(MOD(Sheet1!I2070, COLUMN(J$1))=0, Sheet1!I2070 * $N2070, Sheet1!I2070 )</f>
        <v>14</v>
      </c>
      <c r="J2070">
        <f>IF(MOD(Sheet1!J2070, COLUMN(K$1))=0, Sheet1!J2070 * $N2070, Sheet1!J2070 )</f>
        <v>56</v>
      </c>
      <c r="K2070">
        <f>IF(MOD(Sheet1!K2070, COLUMN(L$1))=0, Sheet1!K2070 * $N2070, Sheet1!K2070 )</f>
        <v>43</v>
      </c>
      <c r="L2070">
        <f>IF(MOD(Sheet1!L2070, COLUMN(M$1))=0, Sheet1!L2070 * $N2070, Sheet1!L2070 )</f>
        <v>56</v>
      </c>
      <c r="M2070">
        <f>IF(MOD(Sheet1!M2070, COLUMN(N$1))=0, Sheet1!M2070 * $N2070, Sheet1!M2070 )</f>
        <v>86</v>
      </c>
      <c r="N2070">
        <v>-1</v>
      </c>
    </row>
    <row r="2071" spans="1:14" x14ac:dyDescent="0.2">
      <c r="A2071">
        <f>IF(MOD(Sheet1!A2071, COLUMN(B$1))=0, Sheet1!A2071 * $N2071, Sheet1!A2071 )</f>
        <v>-16</v>
      </c>
      <c r="B2071">
        <f>IF(MOD(Sheet1!B2071, COLUMN(C$1))=0, Sheet1!B2071 * $N2071, Sheet1!B2071 )</f>
        <v>2</v>
      </c>
      <c r="C2071">
        <f>IF(MOD(Sheet1!C2071, COLUMN(D$1))=0, Sheet1!C2071 * $N2071, Sheet1!C2071 )</f>
        <v>81</v>
      </c>
      <c r="D2071">
        <f>IF(MOD(Sheet1!D2071, COLUMN(E$1))=0, Sheet1!D2071 * $N2071, Sheet1!D2071 )</f>
        <v>42</v>
      </c>
      <c r="E2071">
        <f>IF(MOD(Sheet1!E2071, COLUMN(F$1))=0, Sheet1!E2071 * $N2071, Sheet1!E2071 )</f>
        <v>51</v>
      </c>
      <c r="F2071">
        <f>IF(MOD(Sheet1!F2071, COLUMN(G$1))=0, Sheet1!F2071 * $N2071, Sheet1!F2071 )</f>
        <v>30</v>
      </c>
      <c r="G2071">
        <f>IF(MOD(Sheet1!G2071, COLUMN(H$1))=0, Sheet1!G2071 * $N2071, Sheet1!G2071 )</f>
        <v>-8</v>
      </c>
      <c r="H2071">
        <f>IF(MOD(Sheet1!H2071, COLUMN(I$1))=0, Sheet1!H2071 * $N2071, Sheet1!H2071 )</f>
        <v>95</v>
      </c>
      <c r="I2071">
        <f>IF(MOD(Sheet1!I2071, COLUMN(J$1))=0, Sheet1!I2071 * $N2071, Sheet1!I2071 )</f>
        <v>3</v>
      </c>
      <c r="J2071">
        <f>IF(MOD(Sheet1!J2071, COLUMN(K$1))=0, Sheet1!J2071 * $N2071, Sheet1!J2071 )</f>
        <v>78</v>
      </c>
      <c r="K2071">
        <f>IF(MOD(Sheet1!K2071, COLUMN(L$1))=0, Sheet1!K2071 * $N2071, Sheet1!K2071 )</f>
        <v>66</v>
      </c>
      <c r="L2071">
        <f>IF(MOD(Sheet1!L2071, COLUMN(M$1))=0, Sheet1!L2071 * $N2071, Sheet1!L2071 )</f>
        <v>66</v>
      </c>
      <c r="M2071">
        <f>IF(MOD(Sheet1!M2071, COLUMN(N$1))=0, Sheet1!M2071 * $N2071, Sheet1!M2071 )</f>
        <v>81</v>
      </c>
      <c r="N2071">
        <v>-1</v>
      </c>
    </row>
    <row r="2072" spans="1:14" x14ac:dyDescent="0.2">
      <c r="A2072">
        <f>IF(MOD(Sheet1!A2072, COLUMN(B$1))=0, Sheet1!A2072 * $N2072, Sheet1!A2072 )</f>
        <v>94</v>
      </c>
      <c r="B2072">
        <f>IF(MOD(Sheet1!B2072, COLUMN(C$1))=0, Sheet1!B2072 * $N2072, Sheet1!B2072 )</f>
        <v>97</v>
      </c>
      <c r="C2072">
        <f>IF(MOD(Sheet1!C2072, COLUMN(D$1))=0, Sheet1!C2072 * $N2072, Sheet1!C2072 )</f>
        <v>79</v>
      </c>
      <c r="D2072">
        <f>IF(MOD(Sheet1!D2072, COLUMN(E$1))=0, Sheet1!D2072 * $N2072, Sheet1!D2072 )</f>
        <v>68</v>
      </c>
      <c r="E2072">
        <f>IF(MOD(Sheet1!E2072, COLUMN(F$1))=0, Sheet1!E2072 * $N2072, Sheet1!E2072 )</f>
        <v>67</v>
      </c>
      <c r="F2072">
        <f>IF(MOD(Sheet1!F2072, COLUMN(G$1))=0, Sheet1!F2072 * $N2072, Sheet1!F2072 )</f>
        <v>41</v>
      </c>
      <c r="G2072">
        <f>IF(MOD(Sheet1!G2072, COLUMN(H$1))=0, Sheet1!G2072 * $N2072, Sheet1!G2072 )</f>
        <v>9</v>
      </c>
      <c r="H2072">
        <f>IF(MOD(Sheet1!H2072, COLUMN(I$1))=0, Sheet1!H2072 * $N2072, Sheet1!H2072 )</f>
        <v>20</v>
      </c>
      <c r="I2072">
        <f>IF(MOD(Sheet1!I2072, COLUMN(J$1))=0, Sheet1!I2072 * $N2072, Sheet1!I2072 )</f>
        <v>41</v>
      </c>
      <c r="J2072">
        <f>IF(MOD(Sheet1!J2072, COLUMN(K$1))=0, Sheet1!J2072 * $N2072, Sheet1!J2072 )</f>
        <v>12</v>
      </c>
      <c r="K2072">
        <f>IF(MOD(Sheet1!K2072, COLUMN(L$1))=0, Sheet1!K2072 * $N2072, Sheet1!K2072 )</f>
        <v>19</v>
      </c>
      <c r="L2072">
        <f>IF(MOD(Sheet1!L2072, COLUMN(M$1))=0, Sheet1!L2072 * $N2072, Sheet1!L2072 )</f>
        <v>36</v>
      </c>
      <c r="M2072">
        <f>IF(MOD(Sheet1!M2072, COLUMN(N$1))=0, Sheet1!M2072 * $N2072, Sheet1!M2072 )</f>
        <v>60</v>
      </c>
      <c r="N2072">
        <v>1</v>
      </c>
    </row>
    <row r="2073" spans="1:14" x14ac:dyDescent="0.2">
      <c r="A2073">
        <f>IF(MOD(Sheet1!A2073, COLUMN(B$1))=0, Sheet1!A2073 * $N2073, Sheet1!A2073 )</f>
        <v>41</v>
      </c>
      <c r="B2073">
        <f>IF(MOD(Sheet1!B2073, COLUMN(C$1))=0, Sheet1!B2073 * $N2073, Sheet1!B2073 )</f>
        <v>59</v>
      </c>
      <c r="C2073">
        <f>IF(MOD(Sheet1!C2073, COLUMN(D$1))=0, Sheet1!C2073 * $N2073, Sheet1!C2073 )</f>
        <v>19</v>
      </c>
      <c r="D2073">
        <f>IF(MOD(Sheet1!D2073, COLUMN(E$1))=0, Sheet1!D2073 * $N2073, Sheet1!D2073 )</f>
        <v>86</v>
      </c>
      <c r="E2073">
        <f>IF(MOD(Sheet1!E2073, COLUMN(F$1))=0, Sheet1!E2073 * $N2073, Sheet1!E2073 )</f>
        <v>47</v>
      </c>
      <c r="F2073">
        <f>IF(MOD(Sheet1!F2073, COLUMN(G$1))=0, Sheet1!F2073 * $N2073, Sheet1!F2073 )</f>
        <v>83</v>
      </c>
      <c r="G2073">
        <f>IF(MOD(Sheet1!G2073, COLUMN(H$1))=0, Sheet1!G2073 * $N2073, Sheet1!G2073 )</f>
        <v>92</v>
      </c>
      <c r="H2073">
        <f>IF(MOD(Sheet1!H2073, COLUMN(I$1))=0, Sheet1!H2073 * $N2073, Sheet1!H2073 )</f>
        <v>52</v>
      </c>
      <c r="I2073">
        <f>IF(MOD(Sheet1!I2073, COLUMN(J$1))=0, Sheet1!I2073 * $N2073, Sheet1!I2073 )</f>
        <v>43</v>
      </c>
      <c r="J2073">
        <f>IF(MOD(Sheet1!J2073, COLUMN(K$1))=0, Sheet1!J2073 * $N2073, Sheet1!J2073 )</f>
        <v>33</v>
      </c>
      <c r="K2073">
        <f>IF(MOD(Sheet1!K2073, COLUMN(L$1))=0, Sheet1!K2073 * $N2073, Sheet1!K2073 )</f>
        <v>16</v>
      </c>
      <c r="L2073">
        <f>IF(MOD(Sheet1!L2073, COLUMN(M$1))=0, Sheet1!L2073 * $N2073, Sheet1!L2073 )</f>
        <v>16</v>
      </c>
      <c r="M2073">
        <f>IF(MOD(Sheet1!M2073, COLUMN(N$1))=0, Sheet1!M2073 * $N2073, Sheet1!M2073 )</f>
        <v>78</v>
      </c>
      <c r="N2073">
        <v>1</v>
      </c>
    </row>
    <row r="2074" spans="1:14" x14ac:dyDescent="0.2">
      <c r="A2074">
        <f>IF(MOD(Sheet1!A2074, COLUMN(B$1))=0, Sheet1!A2074 * $N2074, Sheet1!A2074 )</f>
        <v>-62</v>
      </c>
      <c r="B2074">
        <f>IF(MOD(Sheet1!B2074, COLUMN(C$1))=0, Sheet1!B2074 * $N2074, Sheet1!B2074 )</f>
        <v>-69</v>
      </c>
      <c r="C2074">
        <f>IF(MOD(Sheet1!C2074, COLUMN(D$1))=0, Sheet1!C2074 * $N2074, Sheet1!C2074 )</f>
        <v>81</v>
      </c>
      <c r="D2074">
        <f>IF(MOD(Sheet1!D2074, COLUMN(E$1))=0, Sheet1!D2074 * $N2074, Sheet1!D2074 )</f>
        <v>-50</v>
      </c>
      <c r="E2074">
        <f>IF(MOD(Sheet1!E2074, COLUMN(F$1))=0, Sheet1!E2074 * $N2074, Sheet1!E2074 )</f>
        <v>4</v>
      </c>
      <c r="F2074">
        <f>IF(MOD(Sheet1!F2074, COLUMN(G$1))=0, Sheet1!F2074 * $N2074, Sheet1!F2074 )</f>
        <v>6</v>
      </c>
      <c r="G2074">
        <f>IF(MOD(Sheet1!G2074, COLUMN(H$1))=0, Sheet1!G2074 * $N2074, Sheet1!G2074 )</f>
        <v>71</v>
      </c>
      <c r="H2074">
        <f>IF(MOD(Sheet1!H2074, COLUMN(I$1))=0, Sheet1!H2074 * $N2074, Sheet1!H2074 )</f>
        <v>64</v>
      </c>
      <c r="I2074">
        <f>IF(MOD(Sheet1!I2074, COLUMN(J$1))=0, Sheet1!I2074 * $N2074, Sheet1!I2074 )</f>
        <v>74</v>
      </c>
      <c r="J2074">
        <f>IF(MOD(Sheet1!J2074, COLUMN(K$1))=0, Sheet1!J2074 * $N2074, Sheet1!J2074 )</f>
        <v>2</v>
      </c>
      <c r="K2074">
        <f>IF(MOD(Sheet1!K2074, COLUMN(L$1))=0, Sheet1!K2074 * $N2074, Sheet1!K2074 )</f>
        <v>38</v>
      </c>
      <c r="L2074">
        <f>IF(MOD(Sheet1!L2074, COLUMN(M$1))=0, Sheet1!L2074 * $N2074, Sheet1!L2074 )</f>
        <v>34</v>
      </c>
      <c r="M2074">
        <f>IF(MOD(Sheet1!M2074, COLUMN(N$1))=0, Sheet1!M2074 * $N2074, Sheet1!M2074 )</f>
        <v>-28</v>
      </c>
      <c r="N2074">
        <v>-1</v>
      </c>
    </row>
    <row r="2075" spans="1:14" x14ac:dyDescent="0.2">
      <c r="A2075">
        <f>IF(MOD(Sheet1!A2075, COLUMN(B$1))=0, Sheet1!A2075 * $N2075, Sheet1!A2075 )</f>
        <v>85</v>
      </c>
      <c r="B2075">
        <f>IF(MOD(Sheet1!B2075, COLUMN(C$1))=0, Sheet1!B2075 * $N2075, Sheet1!B2075 )</f>
        <v>66</v>
      </c>
      <c r="C2075">
        <f>IF(MOD(Sheet1!C2075, COLUMN(D$1))=0, Sheet1!C2075 * $N2075, Sheet1!C2075 )</f>
        <v>28</v>
      </c>
      <c r="D2075">
        <f>IF(MOD(Sheet1!D2075, COLUMN(E$1))=0, Sheet1!D2075 * $N2075, Sheet1!D2075 )</f>
        <v>97</v>
      </c>
      <c r="E2075">
        <f>IF(MOD(Sheet1!E2075, COLUMN(F$1))=0, Sheet1!E2075 * $N2075, Sheet1!E2075 )</f>
        <v>99</v>
      </c>
      <c r="F2075">
        <f>IF(MOD(Sheet1!F2075, COLUMN(G$1))=0, Sheet1!F2075 * $N2075, Sheet1!F2075 )</f>
        <v>29</v>
      </c>
      <c r="G2075">
        <f>IF(MOD(Sheet1!G2075, COLUMN(H$1))=0, Sheet1!G2075 * $N2075, Sheet1!G2075 )</f>
        <v>86</v>
      </c>
      <c r="H2075">
        <f>IF(MOD(Sheet1!H2075, COLUMN(I$1))=0, Sheet1!H2075 * $N2075, Sheet1!H2075 )</f>
        <v>2</v>
      </c>
      <c r="I2075">
        <f>IF(MOD(Sheet1!I2075, COLUMN(J$1))=0, Sheet1!I2075 * $N2075, Sheet1!I2075 )</f>
        <v>4</v>
      </c>
      <c r="J2075">
        <f>IF(MOD(Sheet1!J2075, COLUMN(K$1))=0, Sheet1!J2075 * $N2075, Sheet1!J2075 )</f>
        <v>47</v>
      </c>
      <c r="K2075">
        <f>IF(MOD(Sheet1!K2075, COLUMN(L$1))=0, Sheet1!K2075 * $N2075, Sheet1!K2075 )</f>
        <v>71</v>
      </c>
      <c r="L2075">
        <f>IF(MOD(Sheet1!L2075, COLUMN(M$1))=0, Sheet1!L2075 * $N2075, Sheet1!L2075 )</f>
        <v>26</v>
      </c>
      <c r="M2075">
        <f>IF(MOD(Sheet1!M2075, COLUMN(N$1))=0, Sheet1!M2075 * $N2075, Sheet1!M2075 )</f>
        <v>83</v>
      </c>
      <c r="N2075">
        <v>1</v>
      </c>
    </row>
    <row r="2076" spans="1:14" x14ac:dyDescent="0.2">
      <c r="A2076">
        <f>IF(MOD(Sheet1!A2076, COLUMN(B$1))=0, Sheet1!A2076 * $N2076, Sheet1!A2076 )</f>
        <v>33</v>
      </c>
      <c r="B2076">
        <f>IF(MOD(Sheet1!B2076, COLUMN(C$1))=0, Sheet1!B2076 * $N2076, Sheet1!B2076 )</f>
        <v>47</v>
      </c>
      <c r="C2076">
        <f>IF(MOD(Sheet1!C2076, COLUMN(D$1))=0, Sheet1!C2076 * $N2076, Sheet1!C2076 )</f>
        <v>6</v>
      </c>
      <c r="D2076">
        <f>IF(MOD(Sheet1!D2076, COLUMN(E$1))=0, Sheet1!D2076 * $N2076, Sheet1!D2076 )</f>
        <v>24</v>
      </c>
      <c r="E2076">
        <f>IF(MOD(Sheet1!E2076, COLUMN(F$1))=0, Sheet1!E2076 * $N2076, Sheet1!E2076 )</f>
        <v>74</v>
      </c>
      <c r="F2076">
        <f>IF(MOD(Sheet1!F2076, COLUMN(G$1))=0, Sheet1!F2076 * $N2076, Sheet1!F2076 )</f>
        <v>-98</v>
      </c>
      <c r="G2076">
        <f>IF(MOD(Sheet1!G2076, COLUMN(H$1))=0, Sheet1!G2076 * $N2076, Sheet1!G2076 )</f>
        <v>13</v>
      </c>
      <c r="H2076">
        <f>IF(MOD(Sheet1!H2076, COLUMN(I$1))=0, Sheet1!H2076 * $N2076, Sheet1!H2076 )</f>
        <v>10</v>
      </c>
      <c r="I2076">
        <f>IF(MOD(Sheet1!I2076, COLUMN(J$1))=0, Sheet1!I2076 * $N2076, Sheet1!I2076 )</f>
        <v>14</v>
      </c>
      <c r="J2076">
        <f>IF(MOD(Sheet1!J2076, COLUMN(K$1))=0, Sheet1!J2076 * $N2076, Sheet1!J2076 )</f>
        <v>84</v>
      </c>
      <c r="K2076">
        <f>IF(MOD(Sheet1!K2076, COLUMN(L$1))=0, Sheet1!K2076 * $N2076, Sheet1!K2076 )</f>
        <v>-96</v>
      </c>
      <c r="L2076">
        <f>IF(MOD(Sheet1!L2076, COLUMN(M$1))=0, Sheet1!L2076 * $N2076, Sheet1!L2076 )</f>
        <v>43</v>
      </c>
      <c r="M2076">
        <f>IF(MOD(Sheet1!M2076, COLUMN(N$1))=0, Sheet1!M2076 * $N2076, Sheet1!M2076 )</f>
        <v>29</v>
      </c>
      <c r="N2076">
        <v>-1</v>
      </c>
    </row>
    <row r="2077" spans="1:14" x14ac:dyDescent="0.2">
      <c r="A2077">
        <f>IF(MOD(Sheet1!A2077, COLUMN(B$1))=0, Sheet1!A2077 * $N2077, Sheet1!A2077 )</f>
        <v>39</v>
      </c>
      <c r="B2077">
        <f>IF(MOD(Sheet1!B2077, COLUMN(C$1))=0, Sheet1!B2077 * $N2077, Sheet1!B2077 )</f>
        <v>70</v>
      </c>
      <c r="C2077">
        <f>IF(MOD(Sheet1!C2077, COLUMN(D$1))=0, Sheet1!C2077 * $N2077, Sheet1!C2077 )</f>
        <v>4</v>
      </c>
      <c r="D2077">
        <f>IF(MOD(Sheet1!D2077, COLUMN(E$1))=0, Sheet1!D2077 * $N2077, Sheet1!D2077 )</f>
        <v>69</v>
      </c>
      <c r="E2077">
        <f>IF(MOD(Sheet1!E2077, COLUMN(F$1))=0, Sheet1!E2077 * $N2077, Sheet1!E2077 )</f>
        <v>69</v>
      </c>
      <c r="F2077">
        <f>IF(MOD(Sheet1!F2077, COLUMN(G$1))=0, Sheet1!F2077 * $N2077, Sheet1!F2077 )</f>
        <v>74</v>
      </c>
      <c r="G2077">
        <f>IF(MOD(Sheet1!G2077, COLUMN(H$1))=0, Sheet1!G2077 * $N2077, Sheet1!G2077 )</f>
        <v>21</v>
      </c>
      <c r="H2077">
        <f>IF(MOD(Sheet1!H2077, COLUMN(I$1))=0, Sheet1!H2077 * $N2077, Sheet1!H2077 )</f>
        <v>73</v>
      </c>
      <c r="I2077">
        <f>IF(MOD(Sheet1!I2077, COLUMN(J$1))=0, Sheet1!I2077 * $N2077, Sheet1!I2077 )</f>
        <v>40</v>
      </c>
      <c r="J2077">
        <f>IF(MOD(Sheet1!J2077, COLUMN(K$1))=0, Sheet1!J2077 * $N2077, Sheet1!J2077 )</f>
        <v>19</v>
      </c>
      <c r="K2077">
        <f>IF(MOD(Sheet1!K2077, COLUMN(L$1))=0, Sheet1!K2077 * $N2077, Sheet1!K2077 )</f>
        <v>75</v>
      </c>
      <c r="L2077">
        <f>IF(MOD(Sheet1!L2077, COLUMN(M$1))=0, Sheet1!L2077 * $N2077, Sheet1!L2077 )</f>
        <v>29</v>
      </c>
      <c r="M2077">
        <f>IF(MOD(Sheet1!M2077, COLUMN(N$1))=0, Sheet1!M2077 * $N2077, Sheet1!M2077 )</f>
        <v>33</v>
      </c>
      <c r="N2077">
        <v>1</v>
      </c>
    </row>
    <row r="2078" spans="1:14" x14ac:dyDescent="0.2">
      <c r="A2078">
        <f>IF(MOD(Sheet1!A2078, COLUMN(B$1))=0, Sheet1!A2078 * $N2078, Sheet1!A2078 )</f>
        <v>37</v>
      </c>
      <c r="B2078">
        <f>IF(MOD(Sheet1!B2078, COLUMN(C$1))=0, Sheet1!B2078 * $N2078, Sheet1!B2078 )</f>
        <v>40</v>
      </c>
      <c r="C2078">
        <f>IF(MOD(Sheet1!C2078, COLUMN(D$1))=0, Sheet1!C2078 * $N2078, Sheet1!C2078 )</f>
        <v>97</v>
      </c>
      <c r="D2078">
        <f>IF(MOD(Sheet1!D2078, COLUMN(E$1))=0, Sheet1!D2078 * $N2078, Sheet1!D2078 )</f>
        <v>4</v>
      </c>
      <c r="E2078">
        <f>IF(MOD(Sheet1!E2078, COLUMN(F$1))=0, Sheet1!E2078 * $N2078, Sheet1!E2078 )</f>
        <v>46</v>
      </c>
      <c r="F2078">
        <f>IF(MOD(Sheet1!F2078, COLUMN(G$1))=0, Sheet1!F2078 * $N2078, Sheet1!F2078 )</f>
        <v>6</v>
      </c>
      <c r="G2078">
        <f>IF(MOD(Sheet1!G2078, COLUMN(H$1))=0, Sheet1!G2078 * $N2078, Sheet1!G2078 )</f>
        <v>62</v>
      </c>
      <c r="H2078">
        <f>IF(MOD(Sheet1!H2078, COLUMN(I$1))=0, Sheet1!H2078 * $N2078, Sheet1!H2078 )</f>
        <v>50</v>
      </c>
      <c r="I2078">
        <f>IF(MOD(Sheet1!I2078, COLUMN(J$1))=0, Sheet1!I2078 * $N2078, Sheet1!I2078 )</f>
        <v>38</v>
      </c>
      <c r="J2078">
        <f>IF(MOD(Sheet1!J2078, COLUMN(K$1))=0, Sheet1!J2078 * $N2078, Sheet1!J2078 )</f>
        <v>24</v>
      </c>
      <c r="K2078">
        <f>IF(MOD(Sheet1!K2078, COLUMN(L$1))=0, Sheet1!K2078 * $N2078, Sheet1!K2078 )</f>
        <v>27</v>
      </c>
      <c r="L2078">
        <f>IF(MOD(Sheet1!L2078, COLUMN(M$1))=0, Sheet1!L2078 * $N2078, Sheet1!L2078 )</f>
        <v>79</v>
      </c>
      <c r="M2078">
        <f>IF(MOD(Sheet1!M2078, COLUMN(N$1))=0, Sheet1!M2078 * $N2078, Sheet1!M2078 )</f>
        <v>46</v>
      </c>
      <c r="N2078">
        <v>-1</v>
      </c>
    </row>
    <row r="2079" spans="1:14" x14ac:dyDescent="0.2">
      <c r="A2079">
        <f>IF(MOD(Sheet1!A2079, COLUMN(B$1))=0, Sheet1!A2079 * $N2079, Sheet1!A2079 )</f>
        <v>51</v>
      </c>
      <c r="B2079">
        <f>IF(MOD(Sheet1!B2079, COLUMN(C$1))=0, Sheet1!B2079 * $N2079, Sheet1!B2079 )</f>
        <v>-99</v>
      </c>
      <c r="C2079">
        <f>IF(MOD(Sheet1!C2079, COLUMN(D$1))=0, Sheet1!C2079 * $N2079, Sheet1!C2079 )</f>
        <v>-4</v>
      </c>
      <c r="D2079">
        <f>IF(MOD(Sheet1!D2079, COLUMN(E$1))=0, Sheet1!D2079 * $N2079, Sheet1!D2079 )</f>
        <v>88</v>
      </c>
      <c r="E2079">
        <f>IF(MOD(Sheet1!E2079, COLUMN(F$1))=0, Sheet1!E2079 * $N2079, Sheet1!E2079 )</f>
        <v>57</v>
      </c>
      <c r="F2079">
        <f>IF(MOD(Sheet1!F2079, COLUMN(G$1))=0, Sheet1!F2079 * $N2079, Sheet1!F2079 )</f>
        <v>1</v>
      </c>
      <c r="G2079">
        <f>IF(MOD(Sheet1!G2079, COLUMN(H$1))=0, Sheet1!G2079 * $N2079, Sheet1!G2079 )</f>
        <v>52</v>
      </c>
      <c r="H2079">
        <f>IF(MOD(Sheet1!H2079, COLUMN(I$1))=0, Sheet1!H2079 * $N2079, Sheet1!H2079 )</f>
        <v>64</v>
      </c>
      <c r="I2079">
        <f>IF(MOD(Sheet1!I2079, COLUMN(J$1))=0, Sheet1!I2079 * $N2079, Sheet1!I2079 )</f>
        <v>56</v>
      </c>
      <c r="J2079">
        <f>IF(MOD(Sheet1!J2079, COLUMN(K$1))=0, Sheet1!J2079 * $N2079, Sheet1!J2079 )</f>
        <v>46</v>
      </c>
      <c r="K2079">
        <f>IF(MOD(Sheet1!K2079, COLUMN(L$1))=0, Sheet1!K2079 * $N2079, Sheet1!K2079 )</f>
        <v>69</v>
      </c>
      <c r="L2079">
        <f>IF(MOD(Sheet1!L2079, COLUMN(M$1))=0, Sheet1!L2079 * $N2079, Sheet1!L2079 )</f>
        <v>69</v>
      </c>
      <c r="M2079">
        <f>IF(MOD(Sheet1!M2079, COLUMN(N$1))=0, Sheet1!M2079 * $N2079, Sheet1!M2079 )</f>
        <v>86</v>
      </c>
      <c r="N2079">
        <v>-1</v>
      </c>
    </row>
    <row r="2080" spans="1:14" x14ac:dyDescent="0.2">
      <c r="A2080">
        <f>IF(MOD(Sheet1!A2080, COLUMN(B$1))=0, Sheet1!A2080 * $N2080, Sheet1!A2080 )</f>
        <v>84</v>
      </c>
      <c r="B2080">
        <f>IF(MOD(Sheet1!B2080, COLUMN(C$1))=0, Sheet1!B2080 * $N2080, Sheet1!B2080 )</f>
        <v>49</v>
      </c>
      <c r="C2080">
        <f>IF(MOD(Sheet1!C2080, COLUMN(D$1))=0, Sheet1!C2080 * $N2080, Sheet1!C2080 )</f>
        <v>64</v>
      </c>
      <c r="D2080">
        <f>IF(MOD(Sheet1!D2080, COLUMN(E$1))=0, Sheet1!D2080 * $N2080, Sheet1!D2080 )</f>
        <v>48</v>
      </c>
      <c r="E2080">
        <f>IF(MOD(Sheet1!E2080, COLUMN(F$1))=0, Sheet1!E2080 * $N2080, Sheet1!E2080 )</f>
        <v>96</v>
      </c>
      <c r="F2080">
        <f>IF(MOD(Sheet1!F2080, COLUMN(G$1))=0, Sheet1!F2080 * $N2080, Sheet1!F2080 )</f>
        <v>2</v>
      </c>
      <c r="G2080">
        <f>IF(MOD(Sheet1!G2080, COLUMN(H$1))=0, Sheet1!G2080 * $N2080, Sheet1!G2080 )</f>
        <v>76</v>
      </c>
      <c r="H2080">
        <f>IF(MOD(Sheet1!H2080, COLUMN(I$1))=0, Sheet1!H2080 * $N2080, Sheet1!H2080 )</f>
        <v>78</v>
      </c>
      <c r="I2080">
        <f>IF(MOD(Sheet1!I2080, COLUMN(J$1))=0, Sheet1!I2080 * $N2080, Sheet1!I2080 )</f>
        <v>26</v>
      </c>
      <c r="J2080">
        <f>IF(MOD(Sheet1!J2080, COLUMN(K$1))=0, Sheet1!J2080 * $N2080, Sheet1!J2080 )</f>
        <v>8</v>
      </c>
      <c r="K2080">
        <f>IF(MOD(Sheet1!K2080, COLUMN(L$1))=0, Sheet1!K2080 * $N2080, Sheet1!K2080 )</f>
        <v>14</v>
      </c>
      <c r="L2080">
        <f>IF(MOD(Sheet1!L2080, COLUMN(M$1))=0, Sheet1!L2080 * $N2080, Sheet1!L2080 )</f>
        <v>20</v>
      </c>
      <c r="M2080">
        <f>IF(MOD(Sheet1!M2080, COLUMN(N$1))=0, Sheet1!M2080 * $N2080, Sheet1!M2080 )</f>
        <v>67</v>
      </c>
      <c r="N2080">
        <v>1</v>
      </c>
    </row>
    <row r="2081" spans="1:14" x14ac:dyDescent="0.2">
      <c r="A2081">
        <f>IF(MOD(Sheet1!A2081, COLUMN(B$1))=0, Sheet1!A2081 * $N2081, Sheet1!A2081 )</f>
        <v>26</v>
      </c>
      <c r="B2081">
        <f>IF(MOD(Sheet1!B2081, COLUMN(C$1))=0, Sheet1!B2081 * $N2081, Sheet1!B2081 )</f>
        <v>11</v>
      </c>
      <c r="C2081">
        <f>IF(MOD(Sheet1!C2081, COLUMN(D$1))=0, Sheet1!C2081 * $N2081, Sheet1!C2081 )</f>
        <v>31</v>
      </c>
      <c r="D2081">
        <f>IF(MOD(Sheet1!D2081, COLUMN(E$1))=0, Sheet1!D2081 * $N2081, Sheet1!D2081 )</f>
        <v>80</v>
      </c>
      <c r="E2081">
        <f>IF(MOD(Sheet1!E2081, COLUMN(F$1))=0, Sheet1!E2081 * $N2081, Sheet1!E2081 )</f>
        <v>84</v>
      </c>
      <c r="F2081">
        <f>IF(MOD(Sheet1!F2081, COLUMN(G$1))=0, Sheet1!F2081 * $N2081, Sheet1!F2081 )</f>
        <v>66</v>
      </c>
      <c r="G2081">
        <f>IF(MOD(Sheet1!G2081, COLUMN(H$1))=0, Sheet1!G2081 * $N2081, Sheet1!G2081 )</f>
        <v>19</v>
      </c>
      <c r="H2081">
        <f>IF(MOD(Sheet1!H2081, COLUMN(I$1))=0, Sheet1!H2081 * $N2081, Sheet1!H2081 )</f>
        <v>63</v>
      </c>
      <c r="I2081">
        <f>IF(MOD(Sheet1!I2081, COLUMN(J$1))=0, Sheet1!I2081 * $N2081, Sheet1!I2081 )</f>
        <v>18</v>
      </c>
      <c r="J2081">
        <f>IF(MOD(Sheet1!J2081, COLUMN(K$1))=0, Sheet1!J2081 * $N2081, Sheet1!J2081 )</f>
        <v>17</v>
      </c>
      <c r="K2081">
        <f>IF(MOD(Sheet1!K2081, COLUMN(L$1))=0, Sheet1!K2081 * $N2081, Sheet1!K2081 )</f>
        <v>5</v>
      </c>
      <c r="L2081">
        <f>IF(MOD(Sheet1!L2081, COLUMN(M$1))=0, Sheet1!L2081 * $N2081, Sheet1!L2081 )</f>
        <v>2</v>
      </c>
      <c r="M2081">
        <f>IF(MOD(Sheet1!M2081, COLUMN(N$1))=0, Sheet1!M2081 * $N2081, Sheet1!M2081 )</f>
        <v>10</v>
      </c>
      <c r="N2081">
        <v>1</v>
      </c>
    </row>
    <row r="2082" spans="1:14" x14ac:dyDescent="0.2">
      <c r="A2082">
        <f>IF(MOD(Sheet1!A2082, COLUMN(B$1))=0, Sheet1!A2082 * $N2082, Sheet1!A2082 )</f>
        <v>29</v>
      </c>
      <c r="B2082">
        <f>IF(MOD(Sheet1!B2082, COLUMN(C$1))=0, Sheet1!B2082 * $N2082, Sheet1!B2082 )</f>
        <v>73</v>
      </c>
      <c r="C2082">
        <f>IF(MOD(Sheet1!C2082, COLUMN(D$1))=0, Sheet1!C2082 * $N2082, Sheet1!C2082 )</f>
        <v>77</v>
      </c>
      <c r="D2082">
        <f>IF(MOD(Sheet1!D2082, COLUMN(E$1))=0, Sheet1!D2082 * $N2082, Sheet1!D2082 )</f>
        <v>75</v>
      </c>
      <c r="E2082">
        <f>IF(MOD(Sheet1!E2082, COLUMN(F$1))=0, Sheet1!E2082 * $N2082, Sheet1!E2082 )</f>
        <v>54</v>
      </c>
      <c r="F2082">
        <f>IF(MOD(Sheet1!F2082, COLUMN(G$1))=0, Sheet1!F2082 * $N2082, Sheet1!F2082 )</f>
        <v>0</v>
      </c>
      <c r="G2082">
        <f>IF(MOD(Sheet1!G2082, COLUMN(H$1))=0, Sheet1!G2082 * $N2082, Sheet1!G2082 )</f>
        <v>20</v>
      </c>
      <c r="H2082">
        <f>IF(MOD(Sheet1!H2082, COLUMN(I$1))=0, Sheet1!H2082 * $N2082, Sheet1!H2082 )</f>
        <v>93</v>
      </c>
      <c r="I2082">
        <f>IF(MOD(Sheet1!I2082, COLUMN(J$1))=0, Sheet1!I2082 * $N2082, Sheet1!I2082 )</f>
        <v>36</v>
      </c>
      <c r="J2082">
        <f>IF(MOD(Sheet1!J2082, COLUMN(K$1))=0, Sheet1!J2082 * $N2082, Sheet1!J2082 )</f>
        <v>46</v>
      </c>
      <c r="K2082">
        <f>IF(MOD(Sheet1!K2082, COLUMN(L$1))=0, Sheet1!K2082 * $N2082, Sheet1!K2082 )</f>
        <v>11</v>
      </c>
      <c r="L2082">
        <f>IF(MOD(Sheet1!L2082, COLUMN(M$1))=0, Sheet1!L2082 * $N2082, Sheet1!L2082 )</f>
        <v>59</v>
      </c>
      <c r="M2082">
        <f>IF(MOD(Sheet1!M2082, COLUMN(N$1))=0, Sheet1!M2082 * $N2082, Sheet1!M2082 )</f>
        <v>26</v>
      </c>
      <c r="N2082">
        <v>1</v>
      </c>
    </row>
    <row r="2083" spans="1:14" x14ac:dyDescent="0.2">
      <c r="A2083">
        <f>IF(MOD(Sheet1!A2083, COLUMN(B$1))=0, Sheet1!A2083 * $N2083, Sheet1!A2083 )</f>
        <v>19</v>
      </c>
      <c r="B2083">
        <f>IF(MOD(Sheet1!B2083, COLUMN(C$1))=0, Sheet1!B2083 * $N2083, Sheet1!B2083 )</f>
        <v>-24</v>
      </c>
      <c r="C2083">
        <f>IF(MOD(Sheet1!C2083, COLUMN(D$1))=0, Sheet1!C2083 * $N2083, Sheet1!C2083 )</f>
        <v>7</v>
      </c>
      <c r="D2083">
        <f>IF(MOD(Sheet1!D2083, COLUMN(E$1))=0, Sheet1!D2083 * $N2083, Sheet1!D2083 )</f>
        <v>2</v>
      </c>
      <c r="E2083">
        <f>IF(MOD(Sheet1!E2083, COLUMN(F$1))=0, Sheet1!E2083 * $N2083, Sheet1!E2083 )</f>
        <v>80</v>
      </c>
      <c r="F2083">
        <f>IF(MOD(Sheet1!F2083, COLUMN(G$1))=0, Sheet1!F2083 * $N2083, Sheet1!F2083 )</f>
        <v>72</v>
      </c>
      <c r="G2083">
        <f>IF(MOD(Sheet1!G2083, COLUMN(H$1))=0, Sheet1!G2083 * $N2083, Sheet1!G2083 )</f>
        <v>85</v>
      </c>
      <c r="H2083">
        <f>IF(MOD(Sheet1!H2083, COLUMN(I$1))=0, Sheet1!H2083 * $N2083, Sheet1!H2083 )</f>
        <v>79</v>
      </c>
      <c r="I2083">
        <f>IF(MOD(Sheet1!I2083, COLUMN(J$1))=0, Sheet1!I2083 * $N2083, Sheet1!I2083 )</f>
        <v>42</v>
      </c>
      <c r="J2083">
        <f>IF(MOD(Sheet1!J2083, COLUMN(K$1))=0, Sheet1!J2083 * $N2083, Sheet1!J2083 )</f>
        <v>30</v>
      </c>
      <c r="K2083">
        <f>IF(MOD(Sheet1!K2083, COLUMN(L$1))=0, Sheet1!K2083 * $N2083, Sheet1!K2083 )</f>
        <v>90</v>
      </c>
      <c r="L2083">
        <f>IF(MOD(Sheet1!L2083, COLUMN(M$1))=0, Sheet1!L2083 * $N2083, Sheet1!L2083 )</f>
        <v>49</v>
      </c>
      <c r="M2083">
        <f>IF(MOD(Sheet1!M2083, COLUMN(N$1))=0, Sheet1!M2083 * $N2083, Sheet1!M2083 )</f>
        <v>53</v>
      </c>
      <c r="N2083">
        <v>-1</v>
      </c>
    </row>
    <row r="2084" spans="1:14" x14ac:dyDescent="0.2">
      <c r="A2084">
        <f>IF(MOD(Sheet1!A2084, COLUMN(B$1))=0, Sheet1!A2084 * $N2084, Sheet1!A2084 )</f>
        <v>43</v>
      </c>
      <c r="B2084">
        <f>IF(MOD(Sheet1!B2084, COLUMN(C$1))=0, Sheet1!B2084 * $N2084, Sheet1!B2084 )</f>
        <v>44</v>
      </c>
      <c r="C2084">
        <f>IF(MOD(Sheet1!C2084, COLUMN(D$1))=0, Sheet1!C2084 * $N2084, Sheet1!C2084 )</f>
        <v>43</v>
      </c>
      <c r="D2084">
        <f>IF(MOD(Sheet1!D2084, COLUMN(E$1))=0, Sheet1!D2084 * $N2084, Sheet1!D2084 )</f>
        <v>17</v>
      </c>
      <c r="E2084">
        <f>IF(MOD(Sheet1!E2084, COLUMN(F$1))=0, Sheet1!E2084 * $N2084, Sheet1!E2084 )</f>
        <v>43</v>
      </c>
      <c r="F2084">
        <f>IF(MOD(Sheet1!F2084, COLUMN(G$1))=0, Sheet1!F2084 * $N2084, Sheet1!F2084 )</f>
        <v>38</v>
      </c>
      <c r="G2084">
        <f>IF(MOD(Sheet1!G2084, COLUMN(H$1))=0, Sheet1!G2084 * $N2084, Sheet1!G2084 )</f>
        <v>52</v>
      </c>
      <c r="H2084">
        <f>IF(MOD(Sheet1!H2084, COLUMN(I$1))=0, Sheet1!H2084 * $N2084, Sheet1!H2084 )</f>
        <v>8</v>
      </c>
      <c r="I2084">
        <f>IF(MOD(Sheet1!I2084, COLUMN(J$1))=0, Sheet1!I2084 * $N2084, Sheet1!I2084 )</f>
        <v>15</v>
      </c>
      <c r="J2084">
        <f>IF(MOD(Sheet1!J2084, COLUMN(K$1))=0, Sheet1!J2084 * $N2084, Sheet1!J2084 )</f>
        <v>10</v>
      </c>
      <c r="K2084">
        <f>IF(MOD(Sheet1!K2084, COLUMN(L$1))=0, Sheet1!K2084 * $N2084, Sheet1!K2084 )</f>
        <v>22</v>
      </c>
      <c r="L2084">
        <f>IF(MOD(Sheet1!L2084, COLUMN(M$1))=0, Sheet1!L2084 * $N2084, Sheet1!L2084 )</f>
        <v>21</v>
      </c>
      <c r="M2084">
        <f>IF(MOD(Sheet1!M2084, COLUMN(N$1))=0, Sheet1!M2084 * $N2084, Sheet1!M2084 )</f>
        <v>44</v>
      </c>
      <c r="N2084">
        <v>1</v>
      </c>
    </row>
    <row r="2085" spans="1:14" x14ac:dyDescent="0.2">
      <c r="A2085">
        <f>IF(MOD(Sheet1!A2085, COLUMN(B$1))=0, Sheet1!A2085 * $N2085, Sheet1!A2085 )</f>
        <v>85</v>
      </c>
      <c r="B2085">
        <f>IF(MOD(Sheet1!B2085, COLUMN(C$1))=0, Sheet1!B2085 * $N2085, Sheet1!B2085 )</f>
        <v>70</v>
      </c>
      <c r="C2085">
        <f>IF(MOD(Sheet1!C2085, COLUMN(D$1))=0, Sheet1!C2085 * $N2085, Sheet1!C2085 )</f>
        <v>84</v>
      </c>
      <c r="D2085">
        <f>IF(MOD(Sheet1!D2085, COLUMN(E$1))=0, Sheet1!D2085 * $N2085, Sheet1!D2085 )</f>
        <v>83</v>
      </c>
      <c r="E2085">
        <f>IF(MOD(Sheet1!E2085, COLUMN(F$1))=0, Sheet1!E2085 * $N2085, Sheet1!E2085 )</f>
        <v>11</v>
      </c>
      <c r="F2085">
        <f>IF(MOD(Sheet1!F2085, COLUMN(G$1))=0, Sheet1!F2085 * $N2085, Sheet1!F2085 )</f>
        <v>50</v>
      </c>
      <c r="G2085">
        <f>IF(MOD(Sheet1!G2085, COLUMN(H$1))=0, Sheet1!G2085 * $N2085, Sheet1!G2085 )</f>
        <v>80</v>
      </c>
      <c r="H2085">
        <f>IF(MOD(Sheet1!H2085, COLUMN(I$1))=0, Sheet1!H2085 * $N2085, Sheet1!H2085 )</f>
        <v>2</v>
      </c>
      <c r="I2085">
        <f>IF(MOD(Sheet1!I2085, COLUMN(J$1))=0, Sheet1!I2085 * $N2085, Sheet1!I2085 )</f>
        <v>71</v>
      </c>
      <c r="J2085">
        <f>IF(MOD(Sheet1!J2085, COLUMN(K$1))=0, Sheet1!J2085 * $N2085, Sheet1!J2085 )</f>
        <v>57</v>
      </c>
      <c r="K2085">
        <f>IF(MOD(Sheet1!K2085, COLUMN(L$1))=0, Sheet1!K2085 * $N2085, Sheet1!K2085 )</f>
        <v>99</v>
      </c>
      <c r="L2085">
        <f>IF(MOD(Sheet1!L2085, COLUMN(M$1))=0, Sheet1!L2085 * $N2085, Sheet1!L2085 )</f>
        <v>76</v>
      </c>
      <c r="M2085">
        <f>IF(MOD(Sheet1!M2085, COLUMN(N$1))=0, Sheet1!M2085 * $N2085, Sheet1!M2085 )</f>
        <v>39</v>
      </c>
      <c r="N2085">
        <v>1</v>
      </c>
    </row>
    <row r="2086" spans="1:14" x14ac:dyDescent="0.2">
      <c r="A2086">
        <f>IF(MOD(Sheet1!A2086, COLUMN(B$1))=0, Sheet1!A2086 * $N2086, Sheet1!A2086 )</f>
        <v>29</v>
      </c>
      <c r="B2086">
        <f>IF(MOD(Sheet1!B2086, COLUMN(C$1))=0, Sheet1!B2086 * $N2086, Sheet1!B2086 )</f>
        <v>59</v>
      </c>
      <c r="C2086">
        <f>IF(MOD(Sheet1!C2086, COLUMN(D$1))=0, Sheet1!C2086 * $N2086, Sheet1!C2086 )</f>
        <v>24</v>
      </c>
      <c r="D2086">
        <f>IF(MOD(Sheet1!D2086, COLUMN(E$1))=0, Sheet1!D2086 * $N2086, Sheet1!D2086 )</f>
        <v>87</v>
      </c>
      <c r="E2086">
        <f>IF(MOD(Sheet1!E2086, COLUMN(F$1))=0, Sheet1!E2086 * $N2086, Sheet1!E2086 )</f>
        <v>7</v>
      </c>
      <c r="F2086">
        <f>IF(MOD(Sheet1!F2086, COLUMN(G$1))=0, Sheet1!F2086 * $N2086, Sheet1!F2086 )</f>
        <v>69</v>
      </c>
      <c r="G2086">
        <f>IF(MOD(Sheet1!G2086, COLUMN(H$1))=0, Sheet1!G2086 * $N2086, Sheet1!G2086 )</f>
        <v>18</v>
      </c>
      <c r="H2086">
        <f>IF(MOD(Sheet1!H2086, COLUMN(I$1))=0, Sheet1!H2086 * $N2086, Sheet1!H2086 )</f>
        <v>12</v>
      </c>
      <c r="I2086">
        <f>IF(MOD(Sheet1!I2086, COLUMN(J$1))=0, Sheet1!I2086 * $N2086, Sheet1!I2086 )</f>
        <v>44</v>
      </c>
      <c r="J2086">
        <f>IF(MOD(Sheet1!J2086, COLUMN(K$1))=0, Sheet1!J2086 * $N2086, Sheet1!J2086 )</f>
        <v>16</v>
      </c>
      <c r="K2086">
        <f>IF(MOD(Sheet1!K2086, COLUMN(L$1))=0, Sheet1!K2086 * $N2086, Sheet1!K2086 )</f>
        <v>39</v>
      </c>
      <c r="L2086">
        <f>IF(MOD(Sheet1!L2086, COLUMN(M$1))=0, Sheet1!L2086 * $N2086, Sheet1!L2086 )</f>
        <v>17</v>
      </c>
      <c r="M2086">
        <f>IF(MOD(Sheet1!M2086, COLUMN(N$1))=0, Sheet1!M2086 * $N2086, Sheet1!M2086 )</f>
        <v>56</v>
      </c>
      <c r="N2086">
        <v>1</v>
      </c>
    </row>
    <row r="2087" spans="1:14" x14ac:dyDescent="0.2">
      <c r="A2087">
        <f>IF(MOD(Sheet1!A2087, COLUMN(B$1))=0, Sheet1!A2087 * $N2087, Sheet1!A2087 )</f>
        <v>21</v>
      </c>
      <c r="B2087">
        <f>IF(MOD(Sheet1!B2087, COLUMN(C$1))=0, Sheet1!B2087 * $N2087, Sheet1!B2087 )</f>
        <v>35</v>
      </c>
      <c r="C2087">
        <f>IF(MOD(Sheet1!C2087, COLUMN(D$1))=0, Sheet1!C2087 * $N2087, Sheet1!C2087 )</f>
        <v>69</v>
      </c>
      <c r="D2087">
        <f>IF(MOD(Sheet1!D2087, COLUMN(E$1))=0, Sheet1!D2087 * $N2087, Sheet1!D2087 )</f>
        <v>23</v>
      </c>
      <c r="E2087">
        <f>IF(MOD(Sheet1!E2087, COLUMN(F$1))=0, Sheet1!E2087 * $N2087, Sheet1!E2087 )</f>
        <v>68</v>
      </c>
      <c r="F2087">
        <f>IF(MOD(Sheet1!F2087, COLUMN(G$1))=0, Sheet1!F2087 * $N2087, Sheet1!F2087 )</f>
        <v>23</v>
      </c>
      <c r="G2087">
        <f>IF(MOD(Sheet1!G2087, COLUMN(H$1))=0, Sheet1!G2087 * $N2087, Sheet1!G2087 )</f>
        <v>7</v>
      </c>
      <c r="H2087">
        <f>IF(MOD(Sheet1!H2087, COLUMN(I$1))=0, Sheet1!H2087 * $N2087, Sheet1!H2087 )</f>
        <v>98</v>
      </c>
      <c r="I2087">
        <f>IF(MOD(Sheet1!I2087, COLUMN(J$1))=0, Sheet1!I2087 * $N2087, Sheet1!I2087 )</f>
        <v>86</v>
      </c>
      <c r="J2087">
        <f>IF(MOD(Sheet1!J2087, COLUMN(K$1))=0, Sheet1!J2087 * $N2087, Sheet1!J2087 )</f>
        <v>-88</v>
      </c>
      <c r="K2087">
        <f>IF(MOD(Sheet1!K2087, COLUMN(L$1))=0, Sheet1!K2087 * $N2087, Sheet1!K2087 )</f>
        <v>99</v>
      </c>
      <c r="L2087">
        <f>IF(MOD(Sheet1!L2087, COLUMN(M$1))=0, Sheet1!L2087 * $N2087, Sheet1!L2087 )</f>
        <v>98</v>
      </c>
      <c r="M2087">
        <f>IF(MOD(Sheet1!M2087, COLUMN(N$1))=0, Sheet1!M2087 * $N2087, Sheet1!M2087 )</f>
        <v>50</v>
      </c>
      <c r="N2087">
        <v>-1</v>
      </c>
    </row>
    <row r="2088" spans="1:14" x14ac:dyDescent="0.2">
      <c r="A2088">
        <f>IF(MOD(Sheet1!A2088, COLUMN(B$1))=0, Sheet1!A2088 * $N2088, Sheet1!A2088 )</f>
        <v>47</v>
      </c>
      <c r="B2088">
        <f>IF(MOD(Sheet1!B2088, COLUMN(C$1))=0, Sheet1!B2088 * $N2088, Sheet1!B2088 )</f>
        <v>-45</v>
      </c>
      <c r="C2088">
        <f>IF(MOD(Sheet1!C2088, COLUMN(D$1))=0, Sheet1!C2088 * $N2088, Sheet1!C2088 )</f>
        <v>-4</v>
      </c>
      <c r="D2088">
        <f>IF(MOD(Sheet1!D2088, COLUMN(E$1))=0, Sheet1!D2088 * $N2088, Sheet1!D2088 )</f>
        <v>76</v>
      </c>
      <c r="E2088">
        <f>IF(MOD(Sheet1!E2088, COLUMN(F$1))=0, Sheet1!E2088 * $N2088, Sheet1!E2088 )</f>
        <v>51</v>
      </c>
      <c r="F2088">
        <f>IF(MOD(Sheet1!F2088, COLUMN(G$1))=0, Sheet1!F2088 * $N2088, Sheet1!F2088 )</f>
        <v>22</v>
      </c>
      <c r="G2088">
        <f>IF(MOD(Sheet1!G2088, COLUMN(H$1))=0, Sheet1!G2088 * $N2088, Sheet1!G2088 )</f>
        <v>94</v>
      </c>
      <c r="H2088">
        <f>IF(MOD(Sheet1!H2088, COLUMN(I$1))=0, Sheet1!H2088 * $N2088, Sheet1!H2088 )</f>
        <v>80</v>
      </c>
      <c r="I2088">
        <f>IF(MOD(Sheet1!I2088, COLUMN(J$1))=0, Sheet1!I2088 * $N2088, Sheet1!I2088 )</f>
        <v>68</v>
      </c>
      <c r="J2088">
        <f>IF(MOD(Sheet1!J2088, COLUMN(K$1))=0, Sheet1!J2088 * $N2088, Sheet1!J2088 )</f>
        <v>81</v>
      </c>
      <c r="K2088">
        <f>IF(MOD(Sheet1!K2088, COLUMN(L$1))=0, Sheet1!K2088 * $N2088, Sheet1!K2088 )</f>
        <v>79</v>
      </c>
      <c r="L2088">
        <f>IF(MOD(Sheet1!L2088, COLUMN(M$1))=0, Sheet1!L2088 * $N2088, Sheet1!L2088 )</f>
        <v>34</v>
      </c>
      <c r="M2088">
        <f>IF(MOD(Sheet1!M2088, COLUMN(N$1))=0, Sheet1!M2088 * $N2088, Sheet1!M2088 )</f>
        <v>30</v>
      </c>
      <c r="N2088">
        <v>-1</v>
      </c>
    </row>
    <row r="2089" spans="1:14" x14ac:dyDescent="0.2">
      <c r="A2089">
        <f>IF(MOD(Sheet1!A2089, COLUMN(B$1))=0, Sheet1!A2089 * $N2089, Sheet1!A2089 )</f>
        <v>39</v>
      </c>
      <c r="B2089">
        <f>IF(MOD(Sheet1!B2089, COLUMN(C$1))=0, Sheet1!B2089 * $N2089, Sheet1!B2089 )</f>
        <v>53</v>
      </c>
      <c r="C2089">
        <f>IF(MOD(Sheet1!C2089, COLUMN(D$1))=0, Sheet1!C2089 * $N2089, Sheet1!C2089 )</f>
        <v>-96</v>
      </c>
      <c r="D2089">
        <f>IF(MOD(Sheet1!D2089, COLUMN(E$1))=0, Sheet1!D2089 * $N2089, Sheet1!D2089 )</f>
        <v>94</v>
      </c>
      <c r="E2089">
        <f>IF(MOD(Sheet1!E2089, COLUMN(F$1))=0, Sheet1!E2089 * $N2089, Sheet1!E2089 )</f>
        <v>45</v>
      </c>
      <c r="F2089">
        <f>IF(MOD(Sheet1!F2089, COLUMN(G$1))=0, Sheet1!F2089 * $N2089, Sheet1!F2089 )</f>
        <v>34</v>
      </c>
      <c r="G2089">
        <f>IF(MOD(Sheet1!G2089, COLUMN(H$1))=0, Sheet1!G2089 * $N2089, Sheet1!G2089 )</f>
        <v>86</v>
      </c>
      <c r="H2089">
        <f>IF(MOD(Sheet1!H2089, COLUMN(I$1))=0, Sheet1!H2089 * $N2089, Sheet1!H2089 )</f>
        <v>24</v>
      </c>
      <c r="I2089">
        <f>IF(MOD(Sheet1!I2089, COLUMN(J$1))=0, Sheet1!I2089 * $N2089, Sheet1!I2089 )</f>
        <v>13</v>
      </c>
      <c r="J2089">
        <f>IF(MOD(Sheet1!J2089, COLUMN(K$1))=0, Sheet1!J2089 * $N2089, Sheet1!J2089 )</f>
        <v>4</v>
      </c>
      <c r="K2089">
        <f>IF(MOD(Sheet1!K2089, COLUMN(L$1))=0, Sheet1!K2089 * $N2089, Sheet1!K2089 )</f>
        <v>29</v>
      </c>
      <c r="L2089">
        <f>IF(MOD(Sheet1!L2089, COLUMN(M$1))=0, Sheet1!L2089 * $N2089, Sheet1!L2089 )</f>
        <v>70</v>
      </c>
      <c r="M2089">
        <f>IF(MOD(Sheet1!M2089, COLUMN(N$1))=0, Sheet1!M2089 * $N2089, Sheet1!M2089 )</f>
        <v>96</v>
      </c>
      <c r="N2089">
        <v>-1</v>
      </c>
    </row>
    <row r="2090" spans="1:14" x14ac:dyDescent="0.2">
      <c r="A2090">
        <f>IF(MOD(Sheet1!A2090, COLUMN(B$1))=0, Sheet1!A2090 * $N2090, Sheet1!A2090 )</f>
        <v>45</v>
      </c>
      <c r="B2090">
        <f>IF(MOD(Sheet1!B2090, COLUMN(C$1))=0, Sheet1!B2090 * $N2090, Sheet1!B2090 )</f>
        <v>86</v>
      </c>
      <c r="C2090">
        <f>IF(MOD(Sheet1!C2090, COLUMN(D$1))=0, Sheet1!C2090 * $N2090, Sheet1!C2090 )</f>
        <v>84</v>
      </c>
      <c r="D2090">
        <f>IF(MOD(Sheet1!D2090, COLUMN(E$1))=0, Sheet1!D2090 * $N2090, Sheet1!D2090 )</f>
        <v>7</v>
      </c>
      <c r="E2090">
        <f>IF(MOD(Sheet1!E2090, COLUMN(F$1))=0, Sheet1!E2090 * $N2090, Sheet1!E2090 )</f>
        <v>32</v>
      </c>
      <c r="F2090">
        <f>IF(MOD(Sheet1!F2090, COLUMN(G$1))=0, Sheet1!F2090 * $N2090, Sheet1!F2090 )</f>
        <v>14</v>
      </c>
      <c r="G2090">
        <f>IF(MOD(Sheet1!G2090, COLUMN(H$1))=0, Sheet1!G2090 * $N2090, Sheet1!G2090 )</f>
        <v>82</v>
      </c>
      <c r="H2090">
        <f>IF(MOD(Sheet1!H2090, COLUMN(I$1))=0, Sheet1!H2090 * $N2090, Sheet1!H2090 )</f>
        <v>51</v>
      </c>
      <c r="I2090">
        <f>IF(MOD(Sheet1!I2090, COLUMN(J$1))=0, Sheet1!I2090 * $N2090, Sheet1!I2090 )</f>
        <v>20</v>
      </c>
      <c r="J2090">
        <f>IF(MOD(Sheet1!J2090, COLUMN(K$1))=0, Sheet1!J2090 * $N2090, Sheet1!J2090 )</f>
        <v>68</v>
      </c>
      <c r="K2090">
        <f>IF(MOD(Sheet1!K2090, COLUMN(L$1))=0, Sheet1!K2090 * $N2090, Sheet1!K2090 )</f>
        <v>74</v>
      </c>
      <c r="L2090">
        <f>IF(MOD(Sheet1!L2090, COLUMN(M$1))=0, Sheet1!L2090 * $N2090, Sheet1!L2090 )</f>
        <v>85</v>
      </c>
      <c r="M2090">
        <f>IF(MOD(Sheet1!M2090, COLUMN(N$1))=0, Sheet1!M2090 * $N2090, Sheet1!M2090 )</f>
        <v>66</v>
      </c>
      <c r="N2090">
        <v>1</v>
      </c>
    </row>
    <row r="2091" spans="1:14" x14ac:dyDescent="0.2">
      <c r="A2091">
        <f>IF(MOD(Sheet1!A2091, COLUMN(B$1))=0, Sheet1!A2091 * $N2091, Sheet1!A2091 )</f>
        <v>61</v>
      </c>
      <c r="B2091">
        <f>IF(MOD(Sheet1!B2091, COLUMN(C$1))=0, Sheet1!B2091 * $N2091, Sheet1!B2091 )</f>
        <v>11</v>
      </c>
      <c r="C2091">
        <f>IF(MOD(Sheet1!C2091, COLUMN(D$1))=0, Sheet1!C2091 * $N2091, Sheet1!C2091 )</f>
        <v>58</v>
      </c>
      <c r="D2091">
        <f>IF(MOD(Sheet1!D2091, COLUMN(E$1))=0, Sheet1!D2091 * $N2091, Sheet1!D2091 )</f>
        <v>94</v>
      </c>
      <c r="E2091">
        <f>IF(MOD(Sheet1!E2091, COLUMN(F$1))=0, Sheet1!E2091 * $N2091, Sheet1!E2091 )</f>
        <v>21</v>
      </c>
      <c r="F2091">
        <f>IF(MOD(Sheet1!F2091, COLUMN(G$1))=0, Sheet1!F2091 * $N2091, Sheet1!F2091 )</f>
        <v>68</v>
      </c>
      <c r="G2091">
        <f>IF(MOD(Sheet1!G2091, COLUMN(H$1))=0, Sheet1!G2091 * $N2091, Sheet1!G2091 )</f>
        <v>5</v>
      </c>
      <c r="H2091">
        <f>IF(MOD(Sheet1!H2091, COLUMN(I$1))=0, Sheet1!H2091 * $N2091, Sheet1!H2091 )</f>
        <v>79</v>
      </c>
      <c r="I2091">
        <f>IF(MOD(Sheet1!I2091, COLUMN(J$1))=0, Sheet1!I2091 * $N2091, Sheet1!I2091 )</f>
        <v>27</v>
      </c>
      <c r="J2091">
        <f>IF(MOD(Sheet1!J2091, COLUMN(K$1))=0, Sheet1!J2091 * $N2091, Sheet1!J2091 )</f>
        <v>74</v>
      </c>
      <c r="K2091">
        <f>IF(MOD(Sheet1!K2091, COLUMN(L$1))=0, Sheet1!K2091 * $N2091, Sheet1!K2091 )</f>
        <v>38</v>
      </c>
      <c r="L2091">
        <f>IF(MOD(Sheet1!L2091, COLUMN(M$1))=0, Sheet1!L2091 * $N2091, Sheet1!L2091 )</f>
        <v>63</v>
      </c>
      <c r="M2091">
        <f>IF(MOD(Sheet1!M2091, COLUMN(N$1))=0, Sheet1!M2091 * $N2091, Sheet1!M2091 )</f>
        <v>20</v>
      </c>
      <c r="N2091">
        <v>1</v>
      </c>
    </row>
    <row r="2092" spans="1:14" x14ac:dyDescent="0.2">
      <c r="A2092">
        <f>IF(MOD(Sheet1!A2092, COLUMN(B$1))=0, Sheet1!A2092 * $N2092, Sheet1!A2092 )</f>
        <v>-88</v>
      </c>
      <c r="B2092">
        <f>IF(MOD(Sheet1!B2092, COLUMN(C$1))=0, Sheet1!B2092 * $N2092, Sheet1!B2092 )</f>
        <v>1</v>
      </c>
      <c r="C2092">
        <f>IF(MOD(Sheet1!C2092, COLUMN(D$1))=0, Sheet1!C2092 * $N2092, Sheet1!C2092 )</f>
        <v>-40</v>
      </c>
      <c r="D2092">
        <f>IF(MOD(Sheet1!D2092, COLUMN(E$1))=0, Sheet1!D2092 * $N2092, Sheet1!D2092 )</f>
        <v>18</v>
      </c>
      <c r="E2092">
        <f>IF(MOD(Sheet1!E2092, COLUMN(F$1))=0, Sheet1!E2092 * $N2092, Sheet1!E2092 )</f>
        <v>8</v>
      </c>
      <c r="F2092">
        <f>IF(MOD(Sheet1!F2092, COLUMN(G$1))=0, Sheet1!F2092 * $N2092, Sheet1!F2092 )</f>
        <v>8</v>
      </c>
      <c r="G2092">
        <f>IF(MOD(Sheet1!G2092, COLUMN(H$1))=0, Sheet1!G2092 * $N2092, Sheet1!G2092 )</f>
        <v>28</v>
      </c>
      <c r="H2092">
        <f>IF(MOD(Sheet1!H2092, COLUMN(I$1))=0, Sheet1!H2092 * $N2092, Sheet1!H2092 )</f>
        <v>30</v>
      </c>
      <c r="I2092">
        <f>IF(MOD(Sheet1!I2092, COLUMN(J$1))=0, Sheet1!I2092 * $N2092, Sheet1!I2092 )</f>
        <v>55</v>
      </c>
      <c r="J2092">
        <f>IF(MOD(Sheet1!J2092, COLUMN(K$1))=0, Sheet1!J2092 * $N2092, Sheet1!J2092 )</f>
        <v>64</v>
      </c>
      <c r="K2092">
        <f>IF(MOD(Sheet1!K2092, COLUMN(L$1))=0, Sheet1!K2092 * $N2092, Sheet1!K2092 )</f>
        <v>29</v>
      </c>
      <c r="L2092">
        <f>IF(MOD(Sheet1!L2092, COLUMN(M$1))=0, Sheet1!L2092 * $N2092, Sheet1!L2092 )</f>
        <v>95</v>
      </c>
      <c r="M2092">
        <f>IF(MOD(Sheet1!M2092, COLUMN(N$1))=0, Sheet1!M2092 * $N2092, Sheet1!M2092 )</f>
        <v>55</v>
      </c>
      <c r="N2092">
        <v>-1</v>
      </c>
    </row>
    <row r="2093" spans="1:14" x14ac:dyDescent="0.2">
      <c r="A2093">
        <f>IF(MOD(Sheet1!A2093, COLUMN(B$1))=0, Sheet1!A2093 * $N2093, Sheet1!A2093 )</f>
        <v>95</v>
      </c>
      <c r="B2093">
        <f>IF(MOD(Sheet1!B2093, COLUMN(C$1))=0, Sheet1!B2093 * $N2093, Sheet1!B2093 )</f>
        <v>89</v>
      </c>
      <c r="C2093">
        <f>IF(MOD(Sheet1!C2093, COLUMN(D$1))=0, Sheet1!C2093 * $N2093, Sheet1!C2093 )</f>
        <v>0</v>
      </c>
      <c r="D2093">
        <f>IF(MOD(Sheet1!D2093, COLUMN(E$1))=0, Sheet1!D2093 * $N2093, Sheet1!D2093 )</f>
        <v>58</v>
      </c>
      <c r="E2093">
        <f>IF(MOD(Sheet1!E2093, COLUMN(F$1))=0, Sheet1!E2093 * $N2093, Sheet1!E2093 )</f>
        <v>3</v>
      </c>
      <c r="F2093">
        <f>IF(MOD(Sheet1!F2093, COLUMN(G$1))=0, Sheet1!F2093 * $N2093, Sheet1!F2093 )</f>
        <v>25</v>
      </c>
      <c r="G2093">
        <f>IF(MOD(Sheet1!G2093, COLUMN(H$1))=0, Sheet1!G2093 * $N2093, Sheet1!G2093 )</f>
        <v>47</v>
      </c>
      <c r="H2093">
        <f>IF(MOD(Sheet1!H2093, COLUMN(I$1))=0, Sheet1!H2093 * $N2093, Sheet1!H2093 )</f>
        <v>25</v>
      </c>
      <c r="I2093">
        <f>IF(MOD(Sheet1!I2093, COLUMN(J$1))=0, Sheet1!I2093 * $N2093, Sheet1!I2093 )</f>
        <v>27</v>
      </c>
      <c r="J2093">
        <f>IF(MOD(Sheet1!J2093, COLUMN(K$1))=0, Sheet1!J2093 * $N2093, Sheet1!J2093 )</f>
        <v>58</v>
      </c>
      <c r="K2093">
        <f>IF(MOD(Sheet1!K2093, COLUMN(L$1))=0, Sheet1!K2093 * $N2093, Sheet1!K2093 )</f>
        <v>7</v>
      </c>
      <c r="L2093">
        <f>IF(MOD(Sheet1!L2093, COLUMN(M$1))=0, Sheet1!L2093 * $N2093, Sheet1!L2093 )</f>
        <v>-13</v>
      </c>
      <c r="M2093">
        <f>IF(MOD(Sheet1!M2093, COLUMN(N$1))=0, Sheet1!M2093 * $N2093, Sheet1!M2093 )</f>
        <v>22</v>
      </c>
      <c r="N2093">
        <v>-1</v>
      </c>
    </row>
    <row r="2094" spans="1:14" x14ac:dyDescent="0.2">
      <c r="A2094">
        <f>IF(MOD(Sheet1!A2094, COLUMN(B$1))=0, Sheet1!A2094 * $N2094, Sheet1!A2094 )</f>
        <v>-46</v>
      </c>
      <c r="B2094">
        <f>IF(MOD(Sheet1!B2094, COLUMN(C$1))=0, Sheet1!B2094 * $N2094, Sheet1!B2094 )</f>
        <v>-42</v>
      </c>
      <c r="C2094">
        <f>IF(MOD(Sheet1!C2094, COLUMN(D$1))=0, Sheet1!C2094 * $N2094, Sheet1!C2094 )</f>
        <v>33</v>
      </c>
      <c r="D2094">
        <f>IF(MOD(Sheet1!D2094, COLUMN(E$1))=0, Sheet1!D2094 * $N2094, Sheet1!D2094 )</f>
        <v>41</v>
      </c>
      <c r="E2094">
        <f>IF(MOD(Sheet1!E2094, COLUMN(F$1))=0, Sheet1!E2094 * $N2094, Sheet1!E2094 )</f>
        <v>-66</v>
      </c>
      <c r="F2094">
        <f>IF(MOD(Sheet1!F2094, COLUMN(G$1))=0, Sheet1!F2094 * $N2094, Sheet1!F2094 )</f>
        <v>22</v>
      </c>
      <c r="G2094">
        <f>IF(MOD(Sheet1!G2094, COLUMN(H$1))=0, Sheet1!G2094 * $N2094, Sheet1!G2094 )</f>
        <v>71</v>
      </c>
      <c r="H2094">
        <f>IF(MOD(Sheet1!H2094, COLUMN(I$1))=0, Sheet1!H2094 * $N2094, Sheet1!H2094 )</f>
        <v>82</v>
      </c>
      <c r="I2094">
        <f>IF(MOD(Sheet1!I2094, COLUMN(J$1))=0, Sheet1!I2094 * $N2094, Sheet1!I2094 )</f>
        <v>45</v>
      </c>
      <c r="J2094">
        <f>IF(MOD(Sheet1!J2094, COLUMN(K$1))=0, Sheet1!J2094 * $N2094, Sheet1!J2094 )</f>
        <v>59</v>
      </c>
      <c r="K2094">
        <f>IF(MOD(Sheet1!K2094, COLUMN(L$1))=0, Sheet1!K2094 * $N2094, Sheet1!K2094 )</f>
        <v>5</v>
      </c>
      <c r="L2094">
        <f>IF(MOD(Sheet1!L2094, COLUMN(M$1))=0, Sheet1!L2094 * $N2094, Sheet1!L2094 )</f>
        <v>46</v>
      </c>
      <c r="M2094">
        <f>IF(MOD(Sheet1!M2094, COLUMN(N$1))=0, Sheet1!M2094 * $N2094, Sheet1!M2094 )</f>
        <v>-84</v>
      </c>
      <c r="N2094">
        <v>-1</v>
      </c>
    </row>
    <row r="2095" spans="1:14" x14ac:dyDescent="0.2">
      <c r="A2095">
        <f>IF(MOD(Sheet1!A2095, COLUMN(B$1))=0, Sheet1!A2095 * $N2095, Sheet1!A2095 )</f>
        <v>3</v>
      </c>
      <c r="B2095">
        <f>IF(MOD(Sheet1!B2095, COLUMN(C$1))=0, Sheet1!B2095 * $N2095, Sheet1!B2095 )</f>
        <v>10</v>
      </c>
      <c r="C2095">
        <f>IF(MOD(Sheet1!C2095, COLUMN(D$1))=0, Sheet1!C2095 * $N2095, Sheet1!C2095 )</f>
        <v>30</v>
      </c>
      <c r="D2095">
        <f>IF(MOD(Sheet1!D2095, COLUMN(E$1))=0, Sheet1!D2095 * $N2095, Sheet1!D2095 )</f>
        <v>54</v>
      </c>
      <c r="E2095">
        <f>IF(MOD(Sheet1!E2095, COLUMN(F$1))=0, Sheet1!E2095 * $N2095, Sheet1!E2095 )</f>
        <v>6</v>
      </c>
      <c r="F2095">
        <f>IF(MOD(Sheet1!F2095, COLUMN(G$1))=0, Sheet1!F2095 * $N2095, Sheet1!F2095 )</f>
        <v>95</v>
      </c>
      <c r="G2095">
        <f>IF(MOD(Sheet1!G2095, COLUMN(H$1))=0, Sheet1!G2095 * $N2095, Sheet1!G2095 )</f>
        <v>3</v>
      </c>
      <c r="H2095">
        <f>IF(MOD(Sheet1!H2095, COLUMN(I$1))=0, Sheet1!H2095 * $N2095, Sheet1!H2095 )</f>
        <v>52</v>
      </c>
      <c r="I2095">
        <f>IF(MOD(Sheet1!I2095, COLUMN(J$1))=0, Sheet1!I2095 * $N2095, Sheet1!I2095 )</f>
        <v>37</v>
      </c>
      <c r="J2095">
        <f>IF(MOD(Sheet1!J2095, COLUMN(K$1))=0, Sheet1!J2095 * $N2095, Sheet1!J2095 )</f>
        <v>97</v>
      </c>
      <c r="K2095">
        <f>IF(MOD(Sheet1!K2095, COLUMN(L$1))=0, Sheet1!K2095 * $N2095, Sheet1!K2095 )</f>
        <v>57</v>
      </c>
      <c r="L2095">
        <f>IF(MOD(Sheet1!L2095, COLUMN(M$1))=0, Sheet1!L2095 * $N2095, Sheet1!L2095 )</f>
        <v>8</v>
      </c>
      <c r="M2095">
        <f>IF(MOD(Sheet1!M2095, COLUMN(N$1))=0, Sheet1!M2095 * $N2095, Sheet1!M2095 )</f>
        <v>40</v>
      </c>
      <c r="N2095">
        <v>1</v>
      </c>
    </row>
    <row r="2096" spans="1:14" x14ac:dyDescent="0.2">
      <c r="A2096">
        <f>IF(MOD(Sheet1!A2096, COLUMN(B$1))=0, Sheet1!A2096 * $N2096, Sheet1!A2096 )</f>
        <v>-32</v>
      </c>
      <c r="B2096">
        <f>IF(MOD(Sheet1!B2096, COLUMN(C$1))=0, Sheet1!B2096 * $N2096, Sheet1!B2096 )</f>
        <v>34</v>
      </c>
      <c r="C2096">
        <f>IF(MOD(Sheet1!C2096, COLUMN(D$1))=0, Sheet1!C2096 * $N2096, Sheet1!C2096 )</f>
        <v>47</v>
      </c>
      <c r="D2096">
        <f>IF(MOD(Sheet1!D2096, COLUMN(E$1))=0, Sheet1!D2096 * $N2096, Sheet1!D2096 )</f>
        <v>68</v>
      </c>
      <c r="E2096">
        <f>IF(MOD(Sheet1!E2096, COLUMN(F$1))=0, Sheet1!E2096 * $N2096, Sheet1!E2096 )</f>
        <v>-54</v>
      </c>
      <c r="F2096">
        <f>IF(MOD(Sheet1!F2096, COLUMN(G$1))=0, Sheet1!F2096 * $N2096, Sheet1!F2096 )</f>
        <v>18</v>
      </c>
      <c r="G2096">
        <f>IF(MOD(Sheet1!G2096, COLUMN(H$1))=0, Sheet1!G2096 * $N2096, Sheet1!G2096 )</f>
        <v>83</v>
      </c>
      <c r="H2096">
        <f>IF(MOD(Sheet1!H2096, COLUMN(I$1))=0, Sheet1!H2096 * $N2096, Sheet1!H2096 )</f>
        <v>13</v>
      </c>
      <c r="I2096">
        <f>IF(MOD(Sheet1!I2096, COLUMN(J$1))=0, Sheet1!I2096 * $N2096, Sheet1!I2096 )</f>
        <v>4</v>
      </c>
      <c r="J2096">
        <f>IF(MOD(Sheet1!J2096, COLUMN(K$1))=0, Sheet1!J2096 * $N2096, Sheet1!J2096 )</f>
        <v>3</v>
      </c>
      <c r="K2096">
        <f>IF(MOD(Sheet1!K2096, COLUMN(L$1))=0, Sheet1!K2096 * $N2096, Sheet1!K2096 )</f>
        <v>-84</v>
      </c>
      <c r="L2096">
        <f>IF(MOD(Sheet1!L2096, COLUMN(M$1))=0, Sheet1!L2096 * $N2096, Sheet1!L2096 )</f>
        <v>99</v>
      </c>
      <c r="M2096">
        <f>IF(MOD(Sheet1!M2096, COLUMN(N$1))=0, Sheet1!M2096 * $N2096, Sheet1!M2096 )</f>
        <v>47</v>
      </c>
      <c r="N2096">
        <v>-1</v>
      </c>
    </row>
    <row r="2097" spans="1:14" x14ac:dyDescent="0.2">
      <c r="A2097">
        <f>IF(MOD(Sheet1!A2097, COLUMN(B$1))=0, Sheet1!A2097 * $N2097, Sheet1!A2097 )</f>
        <v>-10</v>
      </c>
      <c r="B2097">
        <f>IF(MOD(Sheet1!B2097, COLUMN(C$1))=0, Sheet1!B2097 * $N2097, Sheet1!B2097 )</f>
        <v>52</v>
      </c>
      <c r="C2097">
        <f>IF(MOD(Sheet1!C2097, COLUMN(D$1))=0, Sheet1!C2097 * $N2097, Sheet1!C2097 )</f>
        <v>1</v>
      </c>
      <c r="D2097">
        <f>IF(MOD(Sheet1!D2097, COLUMN(E$1))=0, Sheet1!D2097 * $N2097, Sheet1!D2097 )</f>
        <v>-15</v>
      </c>
      <c r="E2097">
        <f>IF(MOD(Sheet1!E2097, COLUMN(F$1))=0, Sheet1!E2097 * $N2097, Sheet1!E2097 )</f>
        <v>23</v>
      </c>
      <c r="F2097">
        <f>IF(MOD(Sheet1!F2097, COLUMN(G$1))=0, Sheet1!F2097 * $N2097, Sheet1!F2097 )</f>
        <v>4</v>
      </c>
      <c r="G2097">
        <f>IF(MOD(Sheet1!G2097, COLUMN(H$1))=0, Sheet1!G2097 * $N2097, Sheet1!G2097 )</f>
        <v>41</v>
      </c>
      <c r="H2097">
        <f>IF(MOD(Sheet1!H2097, COLUMN(I$1))=0, Sheet1!H2097 * $N2097, Sheet1!H2097 )</f>
        <v>15</v>
      </c>
      <c r="I2097">
        <f>IF(MOD(Sheet1!I2097, COLUMN(J$1))=0, Sheet1!I2097 * $N2097, Sheet1!I2097 )</f>
        <v>58</v>
      </c>
      <c r="J2097">
        <f>IF(MOD(Sheet1!J2097, COLUMN(K$1))=0, Sheet1!J2097 * $N2097, Sheet1!J2097 )</f>
        <v>51</v>
      </c>
      <c r="K2097">
        <f>IF(MOD(Sheet1!K2097, COLUMN(L$1))=0, Sheet1!K2097 * $N2097, Sheet1!K2097 )</f>
        <v>40</v>
      </c>
      <c r="L2097">
        <f>IF(MOD(Sheet1!L2097, COLUMN(M$1))=0, Sheet1!L2097 * $N2097, Sheet1!L2097 )</f>
        <v>74</v>
      </c>
      <c r="M2097">
        <f>IF(MOD(Sheet1!M2097, COLUMN(N$1))=0, Sheet1!M2097 * $N2097, Sheet1!M2097 )</f>
        <v>18</v>
      </c>
      <c r="N2097">
        <v>-1</v>
      </c>
    </row>
    <row r="2098" spans="1:14" x14ac:dyDescent="0.2">
      <c r="A2098">
        <f>IF(MOD(Sheet1!A2098, COLUMN(B$1))=0, Sheet1!A2098 * $N2098, Sheet1!A2098 )</f>
        <v>91</v>
      </c>
      <c r="B2098">
        <f>IF(MOD(Sheet1!B2098, COLUMN(C$1))=0, Sheet1!B2098 * $N2098, Sheet1!B2098 )</f>
        <v>5</v>
      </c>
      <c r="C2098">
        <f>IF(MOD(Sheet1!C2098, COLUMN(D$1))=0, Sheet1!C2098 * $N2098, Sheet1!C2098 )</f>
        <v>59</v>
      </c>
      <c r="D2098">
        <f>IF(MOD(Sheet1!D2098, COLUMN(E$1))=0, Sheet1!D2098 * $N2098, Sheet1!D2098 )</f>
        <v>87</v>
      </c>
      <c r="E2098">
        <f>IF(MOD(Sheet1!E2098, COLUMN(F$1))=0, Sheet1!E2098 * $N2098, Sheet1!E2098 )</f>
        <v>24</v>
      </c>
      <c r="F2098">
        <f>IF(MOD(Sheet1!F2098, COLUMN(G$1))=0, Sheet1!F2098 * $N2098, Sheet1!F2098 )</f>
        <v>74</v>
      </c>
      <c r="G2098">
        <f>IF(MOD(Sheet1!G2098, COLUMN(H$1))=0, Sheet1!G2098 * $N2098, Sheet1!G2098 )</f>
        <v>35</v>
      </c>
      <c r="H2098">
        <f>IF(MOD(Sheet1!H2098, COLUMN(I$1))=0, Sheet1!H2098 * $N2098, Sheet1!H2098 )</f>
        <v>63</v>
      </c>
      <c r="I2098">
        <f>IF(MOD(Sheet1!I2098, COLUMN(J$1))=0, Sheet1!I2098 * $N2098, Sheet1!I2098 )</f>
        <v>34</v>
      </c>
      <c r="J2098">
        <f>IF(MOD(Sheet1!J2098, COLUMN(K$1))=0, Sheet1!J2098 * $N2098, Sheet1!J2098 )</f>
        <v>71</v>
      </c>
      <c r="K2098">
        <f>IF(MOD(Sheet1!K2098, COLUMN(L$1))=0, Sheet1!K2098 * $N2098, Sheet1!K2098 )</f>
        <v>73</v>
      </c>
      <c r="L2098">
        <f>IF(MOD(Sheet1!L2098, COLUMN(M$1))=0, Sheet1!L2098 * $N2098, Sheet1!L2098 )</f>
        <v>13</v>
      </c>
      <c r="M2098">
        <f>IF(MOD(Sheet1!M2098, COLUMN(N$1))=0, Sheet1!M2098 * $N2098, Sheet1!M2098 )</f>
        <v>42</v>
      </c>
      <c r="N2098">
        <v>1</v>
      </c>
    </row>
    <row r="2099" spans="1:14" x14ac:dyDescent="0.2">
      <c r="A2099">
        <f>IF(MOD(Sheet1!A2099, COLUMN(B$1))=0, Sheet1!A2099 * $N2099, Sheet1!A2099 )</f>
        <v>37</v>
      </c>
      <c r="B2099">
        <f>IF(MOD(Sheet1!B2099, COLUMN(C$1))=0, Sheet1!B2099 * $N2099, Sheet1!B2099 )</f>
        <v>25</v>
      </c>
      <c r="C2099">
        <f>IF(MOD(Sheet1!C2099, COLUMN(D$1))=0, Sheet1!C2099 * $N2099, Sheet1!C2099 )</f>
        <v>98</v>
      </c>
      <c r="D2099">
        <f>IF(MOD(Sheet1!D2099, COLUMN(E$1))=0, Sheet1!D2099 * $N2099, Sheet1!D2099 )</f>
        <v>78</v>
      </c>
      <c r="E2099">
        <f>IF(MOD(Sheet1!E2099, COLUMN(F$1))=0, Sheet1!E2099 * $N2099, Sheet1!E2099 )</f>
        <v>88</v>
      </c>
      <c r="F2099">
        <f>IF(MOD(Sheet1!F2099, COLUMN(G$1))=0, Sheet1!F2099 * $N2099, Sheet1!F2099 )</f>
        <v>5</v>
      </c>
      <c r="G2099">
        <f>IF(MOD(Sheet1!G2099, COLUMN(H$1))=0, Sheet1!G2099 * $N2099, Sheet1!G2099 )</f>
        <v>98</v>
      </c>
      <c r="H2099">
        <f>IF(MOD(Sheet1!H2099, COLUMN(I$1))=0, Sheet1!H2099 * $N2099, Sheet1!H2099 )</f>
        <v>85</v>
      </c>
      <c r="I2099">
        <f>IF(MOD(Sheet1!I2099, COLUMN(J$1))=0, Sheet1!I2099 * $N2099, Sheet1!I2099 )</f>
        <v>18</v>
      </c>
      <c r="J2099">
        <f>IF(MOD(Sheet1!J2099, COLUMN(K$1))=0, Sheet1!J2099 * $N2099, Sheet1!J2099 )</f>
        <v>21</v>
      </c>
      <c r="K2099">
        <f>IF(MOD(Sheet1!K2099, COLUMN(L$1))=0, Sheet1!K2099 * $N2099, Sheet1!K2099 )</f>
        <v>47</v>
      </c>
      <c r="L2099">
        <f>IF(MOD(Sheet1!L2099, COLUMN(M$1))=0, Sheet1!L2099 * $N2099, Sheet1!L2099 )</f>
        <v>100</v>
      </c>
      <c r="M2099">
        <f>IF(MOD(Sheet1!M2099, COLUMN(N$1))=0, Sheet1!M2099 * $N2099, Sheet1!M2099 )</f>
        <v>18</v>
      </c>
      <c r="N2099">
        <v>1</v>
      </c>
    </row>
    <row r="2100" spans="1:14" x14ac:dyDescent="0.2">
      <c r="A2100">
        <f>IF(MOD(Sheet1!A2100, COLUMN(B$1))=0, Sheet1!A2100 * $N2100, Sheet1!A2100 )</f>
        <v>-2</v>
      </c>
      <c r="B2100">
        <f>IF(MOD(Sheet1!B2100, COLUMN(C$1))=0, Sheet1!B2100 * $N2100, Sheet1!B2100 )</f>
        <v>-51</v>
      </c>
      <c r="C2100">
        <f>IF(MOD(Sheet1!C2100, COLUMN(D$1))=0, Sheet1!C2100 * $N2100, Sheet1!C2100 )</f>
        <v>41</v>
      </c>
      <c r="D2100">
        <f>IF(MOD(Sheet1!D2100, COLUMN(E$1))=0, Sheet1!D2100 * $N2100, Sheet1!D2100 )</f>
        <v>23</v>
      </c>
      <c r="E2100">
        <f>IF(MOD(Sheet1!E2100, COLUMN(F$1))=0, Sheet1!E2100 * $N2100, Sheet1!E2100 )</f>
        <v>10</v>
      </c>
      <c r="F2100">
        <f>IF(MOD(Sheet1!F2100, COLUMN(G$1))=0, Sheet1!F2100 * $N2100, Sheet1!F2100 )</f>
        <v>17</v>
      </c>
      <c r="G2100">
        <f>IF(MOD(Sheet1!G2100, COLUMN(H$1))=0, Sheet1!G2100 * $N2100, Sheet1!G2100 )</f>
        <v>-56</v>
      </c>
      <c r="H2100">
        <f>IF(MOD(Sheet1!H2100, COLUMN(I$1))=0, Sheet1!H2100 * $N2100, Sheet1!H2100 )</f>
        <v>25</v>
      </c>
      <c r="I2100">
        <f>IF(MOD(Sheet1!I2100, COLUMN(J$1))=0, Sheet1!I2100 * $N2100, Sheet1!I2100 )</f>
        <v>64</v>
      </c>
      <c r="J2100">
        <f>IF(MOD(Sheet1!J2100, COLUMN(K$1))=0, Sheet1!J2100 * $N2100, Sheet1!J2100 )</f>
        <v>65</v>
      </c>
      <c r="K2100">
        <f>IF(MOD(Sheet1!K2100, COLUMN(L$1))=0, Sheet1!K2100 * $N2100, Sheet1!K2100 )</f>
        <v>22</v>
      </c>
      <c r="L2100">
        <f>IF(MOD(Sheet1!L2100, COLUMN(M$1))=0, Sheet1!L2100 * $N2100, Sheet1!L2100 )</f>
        <v>48</v>
      </c>
      <c r="M2100">
        <f>IF(MOD(Sheet1!M2100, COLUMN(N$1))=0, Sheet1!M2100 * $N2100, Sheet1!M2100 )</f>
        <v>68</v>
      </c>
      <c r="N2100">
        <v>-1</v>
      </c>
    </row>
    <row r="2101" spans="1:14" x14ac:dyDescent="0.2">
      <c r="A2101">
        <f>IF(MOD(Sheet1!A2101, COLUMN(B$1))=0, Sheet1!A2101 * $N2101, Sheet1!A2101 )</f>
        <v>28</v>
      </c>
      <c r="B2101">
        <f>IF(MOD(Sheet1!B2101, COLUMN(C$1))=0, Sheet1!B2101 * $N2101, Sheet1!B2101 )</f>
        <v>75</v>
      </c>
      <c r="C2101">
        <f>IF(MOD(Sheet1!C2101, COLUMN(D$1))=0, Sheet1!C2101 * $N2101, Sheet1!C2101 )</f>
        <v>45</v>
      </c>
      <c r="D2101">
        <f>IF(MOD(Sheet1!D2101, COLUMN(E$1))=0, Sheet1!D2101 * $N2101, Sheet1!D2101 )</f>
        <v>54</v>
      </c>
      <c r="E2101">
        <f>IF(MOD(Sheet1!E2101, COLUMN(F$1))=0, Sheet1!E2101 * $N2101, Sheet1!E2101 )</f>
        <v>90</v>
      </c>
      <c r="F2101">
        <f>IF(MOD(Sheet1!F2101, COLUMN(G$1))=0, Sheet1!F2101 * $N2101, Sheet1!F2101 )</f>
        <v>75</v>
      </c>
      <c r="G2101">
        <f>IF(MOD(Sheet1!G2101, COLUMN(H$1))=0, Sheet1!G2101 * $N2101, Sheet1!G2101 )</f>
        <v>66</v>
      </c>
      <c r="H2101">
        <f>IF(MOD(Sheet1!H2101, COLUMN(I$1))=0, Sheet1!H2101 * $N2101, Sheet1!H2101 )</f>
        <v>48</v>
      </c>
      <c r="I2101">
        <f>IF(MOD(Sheet1!I2101, COLUMN(J$1))=0, Sheet1!I2101 * $N2101, Sheet1!I2101 )</f>
        <v>55</v>
      </c>
      <c r="J2101">
        <f>IF(MOD(Sheet1!J2101, COLUMN(K$1))=0, Sheet1!J2101 * $N2101, Sheet1!J2101 )</f>
        <v>48</v>
      </c>
      <c r="K2101">
        <f>IF(MOD(Sheet1!K2101, COLUMN(L$1))=0, Sheet1!K2101 * $N2101, Sheet1!K2101 )</f>
        <v>67</v>
      </c>
      <c r="L2101">
        <f>IF(MOD(Sheet1!L2101, COLUMN(M$1))=0, Sheet1!L2101 * $N2101, Sheet1!L2101 )</f>
        <v>27</v>
      </c>
      <c r="M2101">
        <f>IF(MOD(Sheet1!M2101, COLUMN(N$1))=0, Sheet1!M2101 * $N2101, Sheet1!M2101 )</f>
        <v>4</v>
      </c>
      <c r="N2101">
        <v>1</v>
      </c>
    </row>
    <row r="2102" spans="1:14" x14ac:dyDescent="0.2">
      <c r="A2102">
        <f>IF(MOD(Sheet1!A2102, COLUMN(B$1))=0, Sheet1!A2102 * $N2102, Sheet1!A2102 )</f>
        <v>43</v>
      </c>
      <c r="B2102">
        <f>IF(MOD(Sheet1!B2102, COLUMN(C$1))=0, Sheet1!B2102 * $N2102, Sheet1!B2102 )</f>
        <v>16</v>
      </c>
      <c r="C2102">
        <f>IF(MOD(Sheet1!C2102, COLUMN(D$1))=0, Sheet1!C2102 * $N2102, Sheet1!C2102 )</f>
        <v>30</v>
      </c>
      <c r="D2102">
        <f>IF(MOD(Sheet1!D2102, COLUMN(E$1))=0, Sheet1!D2102 * $N2102, Sheet1!D2102 )</f>
        <v>-15</v>
      </c>
      <c r="E2102">
        <f>IF(MOD(Sheet1!E2102, COLUMN(F$1))=0, Sheet1!E2102 * $N2102, Sheet1!E2102 )</f>
        <v>89</v>
      </c>
      <c r="F2102">
        <f>IF(MOD(Sheet1!F2102, COLUMN(G$1))=0, Sheet1!F2102 * $N2102, Sheet1!F2102 )</f>
        <v>-49</v>
      </c>
      <c r="G2102">
        <f>IF(MOD(Sheet1!G2102, COLUMN(H$1))=0, Sheet1!G2102 * $N2102, Sheet1!G2102 )</f>
        <v>21</v>
      </c>
      <c r="H2102">
        <f>IF(MOD(Sheet1!H2102, COLUMN(I$1))=0, Sheet1!H2102 * $N2102, Sheet1!H2102 )</f>
        <v>74</v>
      </c>
      <c r="I2102">
        <f>IF(MOD(Sheet1!I2102, COLUMN(J$1))=0, Sheet1!I2102 * $N2102, Sheet1!I2102 )</f>
        <v>97</v>
      </c>
      <c r="J2102">
        <f>IF(MOD(Sheet1!J2102, COLUMN(K$1))=0, Sheet1!J2102 * $N2102, Sheet1!J2102 )</f>
        <v>29</v>
      </c>
      <c r="K2102">
        <f>IF(MOD(Sheet1!K2102, COLUMN(L$1))=0, Sheet1!K2102 * $N2102, Sheet1!K2102 )</f>
        <v>75</v>
      </c>
      <c r="L2102">
        <f>IF(MOD(Sheet1!L2102, COLUMN(M$1))=0, Sheet1!L2102 * $N2102, Sheet1!L2102 )</f>
        <v>35</v>
      </c>
      <c r="M2102">
        <f>IF(MOD(Sheet1!M2102, COLUMN(N$1))=0, Sheet1!M2102 * $N2102, Sheet1!M2102 )</f>
        <v>21</v>
      </c>
      <c r="N2102">
        <v>-1</v>
      </c>
    </row>
    <row r="2103" spans="1:14" x14ac:dyDescent="0.2">
      <c r="A2103">
        <f>IF(MOD(Sheet1!A2103, COLUMN(B$1))=0, Sheet1!A2103 * $N2103, Sheet1!A2103 )</f>
        <v>82</v>
      </c>
      <c r="B2103">
        <f>IF(MOD(Sheet1!B2103, COLUMN(C$1))=0, Sheet1!B2103 * $N2103, Sheet1!B2103 )</f>
        <v>66</v>
      </c>
      <c r="C2103">
        <f>IF(MOD(Sheet1!C2103, COLUMN(D$1))=0, Sheet1!C2103 * $N2103, Sheet1!C2103 )</f>
        <v>35</v>
      </c>
      <c r="D2103">
        <f>IF(MOD(Sheet1!D2103, COLUMN(E$1))=0, Sheet1!D2103 * $N2103, Sheet1!D2103 )</f>
        <v>64</v>
      </c>
      <c r="E2103">
        <f>IF(MOD(Sheet1!E2103, COLUMN(F$1))=0, Sheet1!E2103 * $N2103, Sheet1!E2103 )</f>
        <v>77</v>
      </c>
      <c r="F2103">
        <f>IF(MOD(Sheet1!F2103, COLUMN(G$1))=0, Sheet1!F2103 * $N2103, Sheet1!F2103 )</f>
        <v>92</v>
      </c>
      <c r="G2103">
        <f>IF(MOD(Sheet1!G2103, COLUMN(H$1))=0, Sheet1!G2103 * $N2103, Sheet1!G2103 )</f>
        <v>83</v>
      </c>
      <c r="H2103">
        <f>IF(MOD(Sheet1!H2103, COLUMN(I$1))=0, Sheet1!H2103 * $N2103, Sheet1!H2103 )</f>
        <v>6</v>
      </c>
      <c r="I2103">
        <f>IF(MOD(Sheet1!I2103, COLUMN(J$1))=0, Sheet1!I2103 * $N2103, Sheet1!I2103 )</f>
        <v>81</v>
      </c>
      <c r="J2103">
        <f>IF(MOD(Sheet1!J2103, COLUMN(K$1))=0, Sheet1!J2103 * $N2103, Sheet1!J2103 )</f>
        <v>9</v>
      </c>
      <c r="K2103">
        <f>IF(MOD(Sheet1!K2103, COLUMN(L$1))=0, Sheet1!K2103 * $N2103, Sheet1!K2103 )</f>
        <v>55</v>
      </c>
      <c r="L2103">
        <f>IF(MOD(Sheet1!L2103, COLUMN(M$1))=0, Sheet1!L2103 * $N2103, Sheet1!L2103 )</f>
        <v>48</v>
      </c>
      <c r="M2103">
        <f>IF(MOD(Sheet1!M2103, COLUMN(N$1))=0, Sheet1!M2103 * $N2103, Sheet1!M2103 )</f>
        <v>85</v>
      </c>
      <c r="N2103">
        <v>1</v>
      </c>
    </row>
    <row r="2104" spans="1:14" x14ac:dyDescent="0.2">
      <c r="A2104">
        <f>IF(MOD(Sheet1!A2104, COLUMN(B$1))=0, Sheet1!A2104 * $N2104, Sheet1!A2104 )</f>
        <v>27</v>
      </c>
      <c r="B2104">
        <f>IF(MOD(Sheet1!B2104, COLUMN(C$1))=0, Sheet1!B2104 * $N2104, Sheet1!B2104 )</f>
        <v>74</v>
      </c>
      <c r="C2104">
        <f>IF(MOD(Sheet1!C2104, COLUMN(D$1))=0, Sheet1!C2104 * $N2104, Sheet1!C2104 )</f>
        <v>36</v>
      </c>
      <c r="D2104">
        <f>IF(MOD(Sheet1!D2104, COLUMN(E$1))=0, Sheet1!D2104 * $N2104, Sheet1!D2104 )</f>
        <v>98</v>
      </c>
      <c r="E2104">
        <f>IF(MOD(Sheet1!E2104, COLUMN(F$1))=0, Sheet1!E2104 * $N2104, Sheet1!E2104 )</f>
        <v>67</v>
      </c>
      <c r="F2104">
        <f>IF(MOD(Sheet1!F2104, COLUMN(G$1))=0, Sheet1!F2104 * $N2104, Sheet1!F2104 )</f>
        <v>5</v>
      </c>
      <c r="G2104">
        <f>IF(MOD(Sheet1!G2104, COLUMN(H$1))=0, Sheet1!G2104 * $N2104, Sheet1!G2104 )</f>
        <v>14</v>
      </c>
      <c r="H2104">
        <f>IF(MOD(Sheet1!H2104, COLUMN(I$1))=0, Sheet1!H2104 * $N2104, Sheet1!H2104 )</f>
        <v>40</v>
      </c>
      <c r="I2104">
        <f>IF(MOD(Sheet1!I2104, COLUMN(J$1))=0, Sheet1!I2104 * $N2104, Sheet1!I2104 )</f>
        <v>78</v>
      </c>
      <c r="J2104">
        <f>IF(MOD(Sheet1!J2104, COLUMN(K$1))=0, Sheet1!J2104 * $N2104, Sheet1!J2104 )</f>
        <v>91</v>
      </c>
      <c r="K2104">
        <f>IF(MOD(Sheet1!K2104, COLUMN(L$1))=0, Sheet1!K2104 * $N2104, Sheet1!K2104 )</f>
        <v>92</v>
      </c>
      <c r="L2104">
        <f>IF(MOD(Sheet1!L2104, COLUMN(M$1))=0, Sheet1!L2104 * $N2104, Sheet1!L2104 )</f>
        <v>25</v>
      </c>
      <c r="M2104">
        <f>IF(MOD(Sheet1!M2104, COLUMN(N$1))=0, Sheet1!M2104 * $N2104, Sheet1!M2104 )</f>
        <v>74</v>
      </c>
      <c r="N2104">
        <v>1</v>
      </c>
    </row>
    <row r="2105" spans="1:14" x14ac:dyDescent="0.2">
      <c r="A2105">
        <f>IF(MOD(Sheet1!A2105, COLUMN(B$1))=0, Sheet1!A2105 * $N2105, Sheet1!A2105 )</f>
        <v>1</v>
      </c>
      <c r="B2105">
        <f>IF(MOD(Sheet1!B2105, COLUMN(C$1))=0, Sheet1!B2105 * $N2105, Sheet1!B2105 )</f>
        <v>79</v>
      </c>
      <c r="C2105">
        <f>IF(MOD(Sheet1!C2105, COLUMN(D$1))=0, Sheet1!C2105 * $N2105, Sheet1!C2105 )</f>
        <v>14</v>
      </c>
      <c r="D2105">
        <f>IF(MOD(Sheet1!D2105, COLUMN(E$1))=0, Sheet1!D2105 * $N2105, Sheet1!D2105 )</f>
        <v>27</v>
      </c>
      <c r="E2105">
        <f>IF(MOD(Sheet1!E2105, COLUMN(F$1))=0, Sheet1!E2105 * $N2105, Sheet1!E2105 )</f>
        <v>7</v>
      </c>
      <c r="F2105">
        <f>IF(MOD(Sheet1!F2105, COLUMN(G$1))=0, Sheet1!F2105 * $N2105, Sheet1!F2105 )</f>
        <v>81</v>
      </c>
      <c r="G2105">
        <f>IF(MOD(Sheet1!G2105, COLUMN(H$1))=0, Sheet1!G2105 * $N2105, Sheet1!G2105 )</f>
        <v>81</v>
      </c>
      <c r="H2105">
        <f>IF(MOD(Sheet1!H2105, COLUMN(I$1))=0, Sheet1!H2105 * $N2105, Sheet1!H2105 )</f>
        <v>50</v>
      </c>
      <c r="I2105">
        <f>IF(MOD(Sheet1!I2105, COLUMN(J$1))=0, Sheet1!I2105 * $N2105, Sheet1!I2105 )</f>
        <v>-40</v>
      </c>
      <c r="J2105">
        <f>IF(MOD(Sheet1!J2105, COLUMN(K$1))=0, Sheet1!J2105 * $N2105, Sheet1!J2105 )</f>
        <v>19</v>
      </c>
      <c r="K2105">
        <f>IF(MOD(Sheet1!K2105, COLUMN(L$1))=0, Sheet1!K2105 * $N2105, Sheet1!K2105 )</f>
        <v>75</v>
      </c>
      <c r="L2105">
        <f>IF(MOD(Sheet1!L2105, COLUMN(M$1))=0, Sheet1!L2105 * $N2105, Sheet1!L2105 )</f>
        <v>100</v>
      </c>
      <c r="M2105">
        <f>IF(MOD(Sheet1!M2105, COLUMN(N$1))=0, Sheet1!M2105 * $N2105, Sheet1!M2105 )</f>
        <v>58</v>
      </c>
      <c r="N2105">
        <v>-1</v>
      </c>
    </row>
    <row r="2106" spans="1:14" x14ac:dyDescent="0.2">
      <c r="A2106">
        <f>IF(MOD(Sheet1!A2106, COLUMN(B$1))=0, Sheet1!A2106 * $N2106, Sheet1!A2106 )</f>
        <v>9</v>
      </c>
      <c r="B2106">
        <f>IF(MOD(Sheet1!B2106, COLUMN(C$1))=0, Sheet1!B2106 * $N2106, Sheet1!B2106 )</f>
        <v>-12</v>
      </c>
      <c r="C2106">
        <f>IF(MOD(Sheet1!C2106, COLUMN(D$1))=0, Sheet1!C2106 * $N2106, Sheet1!C2106 )</f>
        <v>-60</v>
      </c>
      <c r="D2106">
        <f>IF(MOD(Sheet1!D2106, COLUMN(E$1))=0, Sheet1!D2106 * $N2106, Sheet1!D2106 )</f>
        <v>-65</v>
      </c>
      <c r="E2106">
        <f>IF(MOD(Sheet1!E2106, COLUMN(F$1))=0, Sheet1!E2106 * $N2106, Sheet1!E2106 )</f>
        <v>27</v>
      </c>
      <c r="F2106">
        <f>IF(MOD(Sheet1!F2106, COLUMN(G$1))=0, Sheet1!F2106 * $N2106, Sheet1!F2106 )</f>
        <v>43</v>
      </c>
      <c r="G2106">
        <f>IF(MOD(Sheet1!G2106, COLUMN(H$1))=0, Sheet1!G2106 * $N2106, Sheet1!G2106 )</f>
        <v>92</v>
      </c>
      <c r="H2106">
        <f>IF(MOD(Sheet1!H2106, COLUMN(I$1))=0, Sheet1!H2106 * $N2106, Sheet1!H2106 )</f>
        <v>26</v>
      </c>
      <c r="I2106">
        <f>IF(MOD(Sheet1!I2106, COLUMN(J$1))=0, Sheet1!I2106 * $N2106, Sheet1!I2106 )</f>
        <v>96</v>
      </c>
      <c r="J2106">
        <f>IF(MOD(Sheet1!J2106, COLUMN(K$1))=0, Sheet1!J2106 * $N2106, Sheet1!J2106 )</f>
        <v>1</v>
      </c>
      <c r="K2106">
        <f>IF(MOD(Sheet1!K2106, COLUMN(L$1))=0, Sheet1!K2106 * $N2106, Sheet1!K2106 )</f>
        <v>53</v>
      </c>
      <c r="L2106">
        <f>IF(MOD(Sheet1!L2106, COLUMN(M$1))=0, Sheet1!L2106 * $N2106, Sheet1!L2106 )</f>
        <v>81</v>
      </c>
      <c r="M2106">
        <f>IF(MOD(Sheet1!M2106, COLUMN(N$1))=0, Sheet1!M2106 * $N2106, Sheet1!M2106 )</f>
        <v>12</v>
      </c>
      <c r="N2106">
        <v>-1</v>
      </c>
    </row>
    <row r="2107" spans="1:14" x14ac:dyDescent="0.2">
      <c r="A2107">
        <f>IF(MOD(Sheet1!A2107, COLUMN(B$1))=0, Sheet1!A2107 * $N2107, Sheet1!A2107 )</f>
        <v>59</v>
      </c>
      <c r="B2107">
        <f>IF(MOD(Sheet1!B2107, COLUMN(C$1))=0, Sheet1!B2107 * $N2107, Sheet1!B2107 )</f>
        <v>58</v>
      </c>
      <c r="C2107">
        <f>IF(MOD(Sheet1!C2107, COLUMN(D$1))=0, Sheet1!C2107 * $N2107, Sheet1!C2107 )</f>
        <v>-16</v>
      </c>
      <c r="D2107">
        <f>IF(MOD(Sheet1!D2107, COLUMN(E$1))=0, Sheet1!D2107 * $N2107, Sheet1!D2107 )</f>
        <v>76</v>
      </c>
      <c r="E2107">
        <f>IF(MOD(Sheet1!E2107, COLUMN(F$1))=0, Sheet1!E2107 * $N2107, Sheet1!E2107 )</f>
        <v>98</v>
      </c>
      <c r="F2107">
        <f>IF(MOD(Sheet1!F2107, COLUMN(G$1))=0, Sheet1!F2107 * $N2107, Sheet1!F2107 )</f>
        <v>69</v>
      </c>
      <c r="G2107">
        <f>IF(MOD(Sheet1!G2107, COLUMN(H$1))=0, Sheet1!G2107 * $N2107, Sheet1!G2107 )</f>
        <v>67</v>
      </c>
      <c r="H2107">
        <f>IF(MOD(Sheet1!H2107, COLUMN(I$1))=0, Sheet1!H2107 * $N2107, Sheet1!H2107 )</f>
        <v>-45</v>
      </c>
      <c r="I2107">
        <f>IF(MOD(Sheet1!I2107, COLUMN(J$1))=0, Sheet1!I2107 * $N2107, Sheet1!I2107 )</f>
        <v>88</v>
      </c>
      <c r="J2107">
        <f>IF(MOD(Sheet1!J2107, COLUMN(K$1))=0, Sheet1!J2107 * $N2107, Sheet1!J2107 )</f>
        <v>53</v>
      </c>
      <c r="K2107">
        <f>IF(MOD(Sheet1!K2107, COLUMN(L$1))=0, Sheet1!K2107 * $N2107, Sheet1!K2107 )</f>
        <v>45</v>
      </c>
      <c r="L2107">
        <f>IF(MOD(Sheet1!L2107, COLUMN(M$1))=0, Sheet1!L2107 * $N2107, Sheet1!L2107 )</f>
        <v>73</v>
      </c>
      <c r="M2107">
        <f>IF(MOD(Sheet1!M2107, COLUMN(N$1))=0, Sheet1!M2107 * $N2107, Sheet1!M2107 )</f>
        <v>46</v>
      </c>
      <c r="N2107">
        <v>-1</v>
      </c>
    </row>
    <row r="2108" spans="1:14" x14ac:dyDescent="0.2">
      <c r="A2108">
        <f>IF(MOD(Sheet1!A2108, COLUMN(B$1))=0, Sheet1!A2108 * $N2108, Sheet1!A2108 )</f>
        <v>-48</v>
      </c>
      <c r="B2108">
        <f>IF(MOD(Sheet1!B2108, COLUMN(C$1))=0, Sheet1!B2108 * $N2108, Sheet1!B2108 )</f>
        <v>61</v>
      </c>
      <c r="C2108">
        <f>IF(MOD(Sheet1!C2108, COLUMN(D$1))=0, Sheet1!C2108 * $N2108, Sheet1!C2108 )</f>
        <v>97</v>
      </c>
      <c r="D2108">
        <f>IF(MOD(Sheet1!D2108, COLUMN(E$1))=0, Sheet1!D2108 * $N2108, Sheet1!D2108 )</f>
        <v>-65</v>
      </c>
      <c r="E2108">
        <f>IF(MOD(Sheet1!E2108, COLUMN(F$1))=0, Sheet1!E2108 * $N2108, Sheet1!E2108 )</f>
        <v>47</v>
      </c>
      <c r="F2108">
        <f>IF(MOD(Sheet1!F2108, COLUMN(G$1))=0, Sheet1!F2108 * $N2108, Sheet1!F2108 )</f>
        <v>82</v>
      </c>
      <c r="G2108">
        <f>IF(MOD(Sheet1!G2108, COLUMN(H$1))=0, Sheet1!G2108 * $N2108, Sheet1!G2108 )</f>
        <v>33</v>
      </c>
      <c r="H2108">
        <f>IF(MOD(Sheet1!H2108, COLUMN(I$1))=0, Sheet1!H2108 * $N2108, Sheet1!H2108 )</f>
        <v>53</v>
      </c>
      <c r="I2108">
        <f>IF(MOD(Sheet1!I2108, COLUMN(J$1))=0, Sheet1!I2108 * $N2108, Sheet1!I2108 )</f>
        <v>56</v>
      </c>
      <c r="J2108">
        <f>IF(MOD(Sheet1!J2108, COLUMN(K$1))=0, Sheet1!J2108 * $N2108, Sheet1!J2108 )</f>
        <v>79</v>
      </c>
      <c r="K2108">
        <f>IF(MOD(Sheet1!K2108, COLUMN(L$1))=0, Sheet1!K2108 * $N2108, Sheet1!K2108 )</f>
        <v>50</v>
      </c>
      <c r="L2108">
        <f>IF(MOD(Sheet1!L2108, COLUMN(M$1))=0, Sheet1!L2108 * $N2108, Sheet1!L2108 )</f>
        <v>45</v>
      </c>
      <c r="M2108">
        <f>IF(MOD(Sheet1!M2108, COLUMN(N$1))=0, Sheet1!M2108 * $N2108, Sheet1!M2108 )</f>
        <v>60</v>
      </c>
      <c r="N2108">
        <v>-1</v>
      </c>
    </row>
    <row r="2109" spans="1:14" x14ac:dyDescent="0.2">
      <c r="A2109">
        <f>IF(MOD(Sheet1!A2109, COLUMN(B$1))=0, Sheet1!A2109 * $N2109, Sheet1!A2109 )</f>
        <v>78</v>
      </c>
      <c r="B2109">
        <f>IF(MOD(Sheet1!B2109, COLUMN(C$1))=0, Sheet1!B2109 * $N2109, Sheet1!B2109 )</f>
        <v>65</v>
      </c>
      <c r="C2109">
        <f>IF(MOD(Sheet1!C2109, COLUMN(D$1))=0, Sheet1!C2109 * $N2109, Sheet1!C2109 )</f>
        <v>47</v>
      </c>
      <c r="D2109">
        <f>IF(MOD(Sheet1!D2109, COLUMN(E$1))=0, Sheet1!D2109 * $N2109, Sheet1!D2109 )</f>
        <v>28</v>
      </c>
      <c r="E2109">
        <f>IF(MOD(Sheet1!E2109, COLUMN(F$1))=0, Sheet1!E2109 * $N2109, Sheet1!E2109 )</f>
        <v>42</v>
      </c>
      <c r="F2109">
        <f>IF(MOD(Sheet1!F2109, COLUMN(G$1))=0, Sheet1!F2109 * $N2109, Sheet1!F2109 )</f>
        <v>48</v>
      </c>
      <c r="G2109">
        <f>IF(MOD(Sheet1!G2109, COLUMN(H$1))=0, Sheet1!G2109 * $N2109, Sheet1!G2109 )</f>
        <v>27</v>
      </c>
      <c r="H2109">
        <f>IF(MOD(Sheet1!H2109, COLUMN(I$1))=0, Sheet1!H2109 * $N2109, Sheet1!H2109 )</f>
        <v>74</v>
      </c>
      <c r="I2109">
        <f>IF(MOD(Sheet1!I2109, COLUMN(J$1))=0, Sheet1!I2109 * $N2109, Sheet1!I2109 )</f>
        <v>15</v>
      </c>
      <c r="J2109">
        <f>IF(MOD(Sheet1!J2109, COLUMN(K$1))=0, Sheet1!J2109 * $N2109, Sheet1!J2109 )</f>
        <v>93</v>
      </c>
      <c r="K2109">
        <f>IF(MOD(Sheet1!K2109, COLUMN(L$1))=0, Sheet1!K2109 * $N2109, Sheet1!K2109 )</f>
        <v>52</v>
      </c>
      <c r="L2109">
        <f>IF(MOD(Sheet1!L2109, COLUMN(M$1))=0, Sheet1!L2109 * $N2109, Sheet1!L2109 )</f>
        <v>72</v>
      </c>
      <c r="M2109">
        <f>IF(MOD(Sheet1!M2109, COLUMN(N$1))=0, Sheet1!M2109 * $N2109, Sheet1!M2109 )</f>
        <v>37</v>
      </c>
      <c r="N2109">
        <v>1</v>
      </c>
    </row>
    <row r="2110" spans="1:14" x14ac:dyDescent="0.2">
      <c r="A2110">
        <f>IF(MOD(Sheet1!A2110, COLUMN(B$1))=0, Sheet1!A2110 * $N2110, Sheet1!A2110 )</f>
        <v>0</v>
      </c>
      <c r="B2110">
        <f>IF(MOD(Sheet1!B2110, COLUMN(C$1))=0, Sheet1!B2110 * $N2110, Sheet1!B2110 )</f>
        <v>20</v>
      </c>
      <c r="C2110">
        <f>IF(MOD(Sheet1!C2110, COLUMN(D$1))=0, Sheet1!C2110 * $N2110, Sheet1!C2110 )</f>
        <v>2</v>
      </c>
      <c r="D2110">
        <f>IF(MOD(Sheet1!D2110, COLUMN(E$1))=0, Sheet1!D2110 * $N2110, Sheet1!D2110 )</f>
        <v>31</v>
      </c>
      <c r="E2110">
        <f>IF(MOD(Sheet1!E2110, COLUMN(F$1))=0, Sheet1!E2110 * $N2110, Sheet1!E2110 )</f>
        <v>46</v>
      </c>
      <c r="F2110">
        <f>IF(MOD(Sheet1!F2110, COLUMN(G$1))=0, Sheet1!F2110 * $N2110, Sheet1!F2110 )</f>
        <v>-14</v>
      </c>
      <c r="G2110">
        <f>IF(MOD(Sheet1!G2110, COLUMN(H$1))=0, Sheet1!G2110 * $N2110, Sheet1!G2110 )</f>
        <v>-88</v>
      </c>
      <c r="H2110">
        <f>IF(MOD(Sheet1!H2110, COLUMN(I$1))=0, Sheet1!H2110 * $N2110, Sheet1!H2110 )</f>
        <v>56</v>
      </c>
      <c r="I2110">
        <f>IF(MOD(Sheet1!I2110, COLUMN(J$1))=0, Sheet1!I2110 * $N2110, Sheet1!I2110 )</f>
        <v>17</v>
      </c>
      <c r="J2110">
        <f>IF(MOD(Sheet1!J2110, COLUMN(K$1))=0, Sheet1!J2110 * $N2110, Sheet1!J2110 )</f>
        <v>35</v>
      </c>
      <c r="K2110">
        <f>IF(MOD(Sheet1!K2110, COLUMN(L$1))=0, Sheet1!K2110 * $N2110, Sheet1!K2110 )</f>
        <v>64</v>
      </c>
      <c r="L2110">
        <f>IF(MOD(Sheet1!L2110, COLUMN(M$1))=0, Sheet1!L2110 * $N2110, Sheet1!L2110 )</f>
        <v>17</v>
      </c>
      <c r="M2110">
        <f>IF(MOD(Sheet1!M2110, COLUMN(N$1))=0, Sheet1!M2110 * $N2110, Sheet1!M2110 )</f>
        <v>72</v>
      </c>
      <c r="N2110">
        <v>-1</v>
      </c>
    </row>
    <row r="2111" spans="1:14" x14ac:dyDescent="0.2">
      <c r="A2111">
        <f>IF(MOD(Sheet1!A2111, COLUMN(B$1))=0, Sheet1!A2111 * $N2111, Sheet1!A2111 )</f>
        <v>76</v>
      </c>
      <c r="B2111">
        <f>IF(MOD(Sheet1!B2111, COLUMN(C$1))=0, Sheet1!B2111 * $N2111, Sheet1!B2111 )</f>
        <v>26</v>
      </c>
      <c r="C2111">
        <f>IF(MOD(Sheet1!C2111, COLUMN(D$1))=0, Sheet1!C2111 * $N2111, Sheet1!C2111 )</f>
        <v>27</v>
      </c>
      <c r="D2111">
        <f>IF(MOD(Sheet1!D2111, COLUMN(E$1))=0, Sheet1!D2111 * $N2111, Sheet1!D2111 )</f>
        <v>42</v>
      </c>
      <c r="E2111">
        <f>IF(MOD(Sheet1!E2111, COLUMN(F$1))=0, Sheet1!E2111 * $N2111, Sheet1!E2111 )</f>
        <v>14</v>
      </c>
      <c r="F2111">
        <f>IF(MOD(Sheet1!F2111, COLUMN(G$1))=0, Sheet1!F2111 * $N2111, Sheet1!F2111 )</f>
        <v>33</v>
      </c>
      <c r="G2111">
        <f>IF(MOD(Sheet1!G2111, COLUMN(H$1))=0, Sheet1!G2111 * $N2111, Sheet1!G2111 )</f>
        <v>1</v>
      </c>
      <c r="H2111">
        <f>IF(MOD(Sheet1!H2111, COLUMN(I$1))=0, Sheet1!H2111 * $N2111, Sheet1!H2111 )</f>
        <v>75</v>
      </c>
      <c r="I2111">
        <f>IF(MOD(Sheet1!I2111, COLUMN(J$1))=0, Sheet1!I2111 * $N2111, Sheet1!I2111 )</f>
        <v>12</v>
      </c>
      <c r="J2111">
        <f>IF(MOD(Sheet1!J2111, COLUMN(K$1))=0, Sheet1!J2111 * $N2111, Sheet1!J2111 )</f>
        <v>80</v>
      </c>
      <c r="K2111">
        <f>IF(MOD(Sheet1!K2111, COLUMN(L$1))=0, Sheet1!K2111 * $N2111, Sheet1!K2111 )</f>
        <v>28</v>
      </c>
      <c r="L2111">
        <f>IF(MOD(Sheet1!L2111, COLUMN(M$1))=0, Sheet1!L2111 * $N2111, Sheet1!L2111 )</f>
        <v>76</v>
      </c>
      <c r="M2111">
        <f>IF(MOD(Sheet1!M2111, COLUMN(N$1))=0, Sheet1!M2111 * $N2111, Sheet1!M2111 )</f>
        <v>4</v>
      </c>
      <c r="N2111">
        <v>1</v>
      </c>
    </row>
    <row r="2112" spans="1:14" x14ac:dyDescent="0.2">
      <c r="A2112">
        <f>IF(MOD(Sheet1!A2112, COLUMN(B$1))=0, Sheet1!A2112 * $N2112, Sheet1!A2112 )</f>
        <v>34</v>
      </c>
      <c r="B2112">
        <f>IF(MOD(Sheet1!B2112, COLUMN(C$1))=0, Sheet1!B2112 * $N2112, Sheet1!B2112 )</f>
        <v>22</v>
      </c>
      <c r="C2112">
        <f>IF(MOD(Sheet1!C2112, COLUMN(D$1))=0, Sheet1!C2112 * $N2112, Sheet1!C2112 )</f>
        <v>34</v>
      </c>
      <c r="D2112">
        <f>IF(MOD(Sheet1!D2112, COLUMN(E$1))=0, Sheet1!D2112 * $N2112, Sheet1!D2112 )</f>
        <v>8</v>
      </c>
      <c r="E2112">
        <f>IF(MOD(Sheet1!E2112, COLUMN(F$1))=0, Sheet1!E2112 * $N2112, Sheet1!E2112 )</f>
        <v>61</v>
      </c>
      <c r="F2112">
        <f>IF(MOD(Sheet1!F2112, COLUMN(G$1))=0, Sheet1!F2112 * $N2112, Sheet1!F2112 )</f>
        <v>68</v>
      </c>
      <c r="G2112">
        <f>IF(MOD(Sheet1!G2112, COLUMN(H$1))=0, Sheet1!G2112 * $N2112, Sheet1!G2112 )</f>
        <v>15</v>
      </c>
      <c r="H2112">
        <f>IF(MOD(Sheet1!H2112, COLUMN(I$1))=0, Sheet1!H2112 * $N2112, Sheet1!H2112 )</f>
        <v>85</v>
      </c>
      <c r="I2112">
        <f>IF(MOD(Sheet1!I2112, COLUMN(J$1))=0, Sheet1!I2112 * $N2112, Sheet1!I2112 )</f>
        <v>57</v>
      </c>
      <c r="J2112">
        <f>IF(MOD(Sheet1!J2112, COLUMN(K$1))=0, Sheet1!J2112 * $N2112, Sheet1!J2112 )</f>
        <v>35</v>
      </c>
      <c r="K2112">
        <f>IF(MOD(Sheet1!K2112, COLUMN(L$1))=0, Sheet1!K2112 * $N2112, Sheet1!K2112 )</f>
        <v>96</v>
      </c>
      <c r="L2112">
        <f>IF(MOD(Sheet1!L2112, COLUMN(M$1))=0, Sheet1!L2112 * $N2112, Sheet1!L2112 )</f>
        <v>6</v>
      </c>
      <c r="M2112">
        <f>IF(MOD(Sheet1!M2112, COLUMN(N$1))=0, Sheet1!M2112 * $N2112, Sheet1!M2112 )</f>
        <v>30</v>
      </c>
      <c r="N2112">
        <v>1</v>
      </c>
    </row>
    <row r="2113" spans="1:14" x14ac:dyDescent="0.2">
      <c r="A2113">
        <f>IF(MOD(Sheet1!A2113, COLUMN(B$1))=0, Sheet1!A2113 * $N2113, Sheet1!A2113 )</f>
        <v>11</v>
      </c>
      <c r="B2113">
        <f>IF(MOD(Sheet1!B2113, COLUMN(C$1))=0, Sheet1!B2113 * $N2113, Sheet1!B2113 )</f>
        <v>94</v>
      </c>
      <c r="C2113">
        <f>IF(MOD(Sheet1!C2113, COLUMN(D$1))=0, Sheet1!C2113 * $N2113, Sheet1!C2113 )</f>
        <v>-40</v>
      </c>
      <c r="D2113">
        <f>IF(MOD(Sheet1!D2113, COLUMN(E$1))=0, Sheet1!D2113 * $N2113, Sheet1!D2113 )</f>
        <v>48</v>
      </c>
      <c r="E2113">
        <f>IF(MOD(Sheet1!E2113, COLUMN(F$1))=0, Sheet1!E2113 * $N2113, Sheet1!E2113 )</f>
        <v>22</v>
      </c>
      <c r="F2113">
        <f>IF(MOD(Sheet1!F2113, COLUMN(G$1))=0, Sheet1!F2113 * $N2113, Sheet1!F2113 )</f>
        <v>40</v>
      </c>
      <c r="G2113">
        <f>IF(MOD(Sheet1!G2113, COLUMN(H$1))=0, Sheet1!G2113 * $N2113, Sheet1!G2113 )</f>
        <v>81</v>
      </c>
      <c r="H2113">
        <f>IF(MOD(Sheet1!H2113, COLUMN(I$1))=0, Sheet1!H2113 * $N2113, Sheet1!H2113 )</f>
        <v>75</v>
      </c>
      <c r="I2113">
        <f>IF(MOD(Sheet1!I2113, COLUMN(J$1))=0, Sheet1!I2113 * $N2113, Sheet1!I2113 )</f>
        <v>32</v>
      </c>
      <c r="J2113">
        <f>IF(MOD(Sheet1!J2113, COLUMN(K$1))=0, Sheet1!J2113 * $N2113, Sheet1!J2113 )</f>
        <v>26</v>
      </c>
      <c r="K2113">
        <f>IF(MOD(Sheet1!K2113, COLUMN(L$1))=0, Sheet1!K2113 * $N2113, Sheet1!K2113 )</f>
        <v>97</v>
      </c>
      <c r="L2113">
        <f>IF(MOD(Sheet1!L2113, COLUMN(M$1))=0, Sheet1!L2113 * $N2113, Sheet1!L2113 )</f>
        <v>94</v>
      </c>
      <c r="M2113">
        <f>IF(MOD(Sheet1!M2113, COLUMN(N$1))=0, Sheet1!M2113 * $N2113, Sheet1!M2113 )</f>
        <v>92</v>
      </c>
      <c r="N2113">
        <v>-1</v>
      </c>
    </row>
    <row r="2114" spans="1:14" x14ac:dyDescent="0.2">
      <c r="A2114">
        <f>IF(MOD(Sheet1!A2114, COLUMN(B$1))=0, Sheet1!A2114 * $N2114, Sheet1!A2114 )</f>
        <v>61</v>
      </c>
      <c r="B2114">
        <f>IF(MOD(Sheet1!B2114, COLUMN(C$1))=0, Sheet1!B2114 * $N2114, Sheet1!B2114 )</f>
        <v>47</v>
      </c>
      <c r="C2114">
        <f>IF(MOD(Sheet1!C2114, COLUMN(D$1))=0, Sheet1!C2114 * $N2114, Sheet1!C2114 )</f>
        <v>39</v>
      </c>
      <c r="D2114">
        <f>IF(MOD(Sheet1!D2114, COLUMN(E$1))=0, Sheet1!D2114 * $N2114, Sheet1!D2114 )</f>
        <v>41</v>
      </c>
      <c r="E2114">
        <f>IF(MOD(Sheet1!E2114, COLUMN(F$1))=0, Sheet1!E2114 * $N2114, Sheet1!E2114 )</f>
        <v>95</v>
      </c>
      <c r="F2114">
        <f>IF(MOD(Sheet1!F2114, COLUMN(G$1))=0, Sheet1!F2114 * $N2114, Sheet1!F2114 )</f>
        <v>43</v>
      </c>
      <c r="G2114">
        <f>IF(MOD(Sheet1!G2114, COLUMN(H$1))=0, Sheet1!G2114 * $N2114, Sheet1!G2114 )</f>
        <v>70</v>
      </c>
      <c r="H2114">
        <f>IF(MOD(Sheet1!H2114, COLUMN(I$1))=0, Sheet1!H2114 * $N2114, Sheet1!H2114 )</f>
        <v>92</v>
      </c>
      <c r="I2114">
        <f>IF(MOD(Sheet1!I2114, COLUMN(J$1))=0, Sheet1!I2114 * $N2114, Sheet1!I2114 )</f>
        <v>81</v>
      </c>
      <c r="J2114">
        <f>IF(MOD(Sheet1!J2114, COLUMN(K$1))=0, Sheet1!J2114 * $N2114, Sheet1!J2114 )</f>
        <v>66</v>
      </c>
      <c r="K2114">
        <f>IF(MOD(Sheet1!K2114, COLUMN(L$1))=0, Sheet1!K2114 * $N2114, Sheet1!K2114 )</f>
        <v>90</v>
      </c>
      <c r="L2114">
        <f>IF(MOD(Sheet1!L2114, COLUMN(M$1))=0, Sheet1!L2114 * $N2114, Sheet1!L2114 )</f>
        <v>59</v>
      </c>
      <c r="M2114">
        <f>IF(MOD(Sheet1!M2114, COLUMN(N$1))=0, Sheet1!M2114 * $N2114, Sheet1!M2114 )</f>
        <v>26</v>
      </c>
      <c r="N2114">
        <v>1</v>
      </c>
    </row>
    <row r="2115" spans="1:14" x14ac:dyDescent="0.2">
      <c r="A2115">
        <f>IF(MOD(Sheet1!A2115, COLUMN(B$1))=0, Sheet1!A2115 * $N2115, Sheet1!A2115 )</f>
        <v>85</v>
      </c>
      <c r="B2115">
        <f>IF(MOD(Sheet1!B2115, COLUMN(C$1))=0, Sheet1!B2115 * $N2115, Sheet1!B2115 )</f>
        <v>-81</v>
      </c>
      <c r="C2115">
        <f>IF(MOD(Sheet1!C2115, COLUMN(D$1))=0, Sheet1!C2115 * $N2115, Sheet1!C2115 )</f>
        <v>54</v>
      </c>
      <c r="D2115">
        <f>IF(MOD(Sheet1!D2115, COLUMN(E$1))=0, Sheet1!D2115 * $N2115, Sheet1!D2115 )</f>
        <v>79</v>
      </c>
      <c r="E2115">
        <f>IF(MOD(Sheet1!E2115, COLUMN(F$1))=0, Sheet1!E2115 * $N2115, Sheet1!E2115 )</f>
        <v>74</v>
      </c>
      <c r="F2115">
        <f>IF(MOD(Sheet1!F2115, COLUMN(G$1))=0, Sheet1!F2115 * $N2115, Sheet1!F2115 )</f>
        <v>46</v>
      </c>
      <c r="G2115">
        <f>IF(MOD(Sheet1!G2115, COLUMN(H$1))=0, Sheet1!G2115 * $N2115, Sheet1!G2115 )</f>
        <v>-16</v>
      </c>
      <c r="H2115">
        <f>IF(MOD(Sheet1!H2115, COLUMN(I$1))=0, Sheet1!H2115 * $N2115, Sheet1!H2115 )</f>
        <v>37</v>
      </c>
      <c r="I2115">
        <f>IF(MOD(Sheet1!I2115, COLUMN(J$1))=0, Sheet1!I2115 * $N2115, Sheet1!I2115 )</f>
        <v>31</v>
      </c>
      <c r="J2115">
        <f>IF(MOD(Sheet1!J2115, COLUMN(K$1))=0, Sheet1!J2115 * $N2115, Sheet1!J2115 )</f>
        <v>53</v>
      </c>
      <c r="K2115">
        <f>IF(MOD(Sheet1!K2115, COLUMN(L$1))=0, Sheet1!K2115 * $N2115, Sheet1!K2115 )</f>
        <v>53</v>
      </c>
      <c r="L2115">
        <f>IF(MOD(Sheet1!L2115, COLUMN(M$1))=0, Sheet1!L2115 * $N2115, Sheet1!L2115 )</f>
        <v>48</v>
      </c>
      <c r="M2115">
        <f>IF(MOD(Sheet1!M2115, COLUMN(N$1))=0, Sheet1!M2115 * $N2115, Sheet1!M2115 )</f>
        <v>20</v>
      </c>
      <c r="N2115">
        <v>-1</v>
      </c>
    </row>
    <row r="2116" spans="1:14" x14ac:dyDescent="0.2">
      <c r="A2116">
        <f>IF(MOD(Sheet1!A2116, COLUMN(B$1))=0, Sheet1!A2116 * $N2116, Sheet1!A2116 )</f>
        <v>-14</v>
      </c>
      <c r="B2116">
        <f>IF(MOD(Sheet1!B2116, COLUMN(C$1))=0, Sheet1!B2116 * $N2116, Sheet1!B2116 )</f>
        <v>32</v>
      </c>
      <c r="C2116">
        <f>IF(MOD(Sheet1!C2116, COLUMN(D$1))=0, Sheet1!C2116 * $N2116, Sheet1!C2116 )</f>
        <v>45</v>
      </c>
      <c r="D2116">
        <f>IF(MOD(Sheet1!D2116, COLUMN(E$1))=0, Sheet1!D2116 * $N2116, Sheet1!D2116 )</f>
        <v>76</v>
      </c>
      <c r="E2116">
        <f>IF(MOD(Sheet1!E2116, COLUMN(F$1))=0, Sheet1!E2116 * $N2116, Sheet1!E2116 )</f>
        <v>31</v>
      </c>
      <c r="F2116">
        <f>IF(MOD(Sheet1!F2116, COLUMN(G$1))=0, Sheet1!F2116 * $N2116, Sheet1!F2116 )</f>
        <v>52</v>
      </c>
      <c r="G2116">
        <f>IF(MOD(Sheet1!G2116, COLUMN(H$1))=0, Sheet1!G2116 * $N2116, Sheet1!G2116 )</f>
        <v>35</v>
      </c>
      <c r="H2116">
        <f>IF(MOD(Sheet1!H2116, COLUMN(I$1))=0, Sheet1!H2116 * $N2116, Sheet1!H2116 )</f>
        <v>71</v>
      </c>
      <c r="I2116">
        <f>IF(MOD(Sheet1!I2116, COLUMN(J$1))=0, Sheet1!I2116 * $N2116, Sheet1!I2116 )</f>
        <v>23</v>
      </c>
      <c r="J2116">
        <f>IF(MOD(Sheet1!J2116, COLUMN(K$1))=0, Sheet1!J2116 * $N2116, Sheet1!J2116 )</f>
        <v>73</v>
      </c>
      <c r="K2116">
        <f>IF(MOD(Sheet1!K2116, COLUMN(L$1))=0, Sheet1!K2116 * $N2116, Sheet1!K2116 )</f>
        <v>61</v>
      </c>
      <c r="L2116">
        <f>IF(MOD(Sheet1!L2116, COLUMN(M$1))=0, Sheet1!L2116 * $N2116, Sheet1!L2116 )</f>
        <v>3</v>
      </c>
      <c r="M2116">
        <f>IF(MOD(Sheet1!M2116, COLUMN(N$1))=0, Sheet1!M2116 * $N2116, Sheet1!M2116 )</f>
        <v>68</v>
      </c>
      <c r="N2116">
        <v>-1</v>
      </c>
    </row>
    <row r="2117" spans="1:14" x14ac:dyDescent="0.2">
      <c r="A2117">
        <f>IF(MOD(Sheet1!A2117, COLUMN(B$1))=0, Sheet1!A2117 * $N2117, Sheet1!A2117 )</f>
        <v>99</v>
      </c>
      <c r="B2117">
        <f>IF(MOD(Sheet1!B2117, COLUMN(C$1))=0, Sheet1!B2117 * $N2117, Sheet1!B2117 )</f>
        <v>81</v>
      </c>
      <c r="C2117">
        <f>IF(MOD(Sheet1!C2117, COLUMN(D$1))=0, Sheet1!C2117 * $N2117, Sheet1!C2117 )</f>
        <v>44</v>
      </c>
      <c r="D2117">
        <f>IF(MOD(Sheet1!D2117, COLUMN(E$1))=0, Sheet1!D2117 * $N2117, Sheet1!D2117 )</f>
        <v>64</v>
      </c>
      <c r="E2117">
        <f>IF(MOD(Sheet1!E2117, COLUMN(F$1))=0, Sheet1!E2117 * $N2117, Sheet1!E2117 )</f>
        <v>48</v>
      </c>
      <c r="F2117">
        <f>IF(MOD(Sheet1!F2117, COLUMN(G$1))=0, Sheet1!F2117 * $N2117, Sheet1!F2117 )</f>
        <v>88</v>
      </c>
      <c r="G2117">
        <f>IF(MOD(Sheet1!G2117, COLUMN(H$1))=0, Sheet1!G2117 * $N2117, Sheet1!G2117 )</f>
        <v>4</v>
      </c>
      <c r="H2117">
        <f>IF(MOD(Sheet1!H2117, COLUMN(I$1))=0, Sheet1!H2117 * $N2117, Sheet1!H2117 )</f>
        <v>5</v>
      </c>
      <c r="I2117">
        <f>IF(MOD(Sheet1!I2117, COLUMN(J$1))=0, Sheet1!I2117 * $N2117, Sheet1!I2117 )</f>
        <v>58</v>
      </c>
      <c r="J2117">
        <f>IF(MOD(Sheet1!J2117, COLUMN(K$1))=0, Sheet1!J2117 * $N2117, Sheet1!J2117 )</f>
        <v>36</v>
      </c>
      <c r="K2117">
        <f>IF(MOD(Sheet1!K2117, COLUMN(L$1))=0, Sheet1!K2117 * $N2117, Sheet1!K2117 )</f>
        <v>32</v>
      </c>
      <c r="L2117">
        <f>IF(MOD(Sheet1!L2117, COLUMN(M$1))=0, Sheet1!L2117 * $N2117, Sheet1!L2117 )</f>
        <v>31</v>
      </c>
      <c r="M2117">
        <f>IF(MOD(Sheet1!M2117, COLUMN(N$1))=0, Sheet1!M2117 * $N2117, Sheet1!M2117 )</f>
        <v>43</v>
      </c>
      <c r="N2117">
        <v>1</v>
      </c>
    </row>
    <row r="2118" spans="1:14" x14ac:dyDescent="0.2">
      <c r="A2118">
        <f>IF(MOD(Sheet1!A2118, COLUMN(B$1))=0, Sheet1!A2118 * $N2118, Sheet1!A2118 )</f>
        <v>76</v>
      </c>
      <c r="B2118">
        <f>IF(MOD(Sheet1!B2118, COLUMN(C$1))=0, Sheet1!B2118 * $N2118, Sheet1!B2118 )</f>
        <v>31</v>
      </c>
      <c r="C2118">
        <f>IF(MOD(Sheet1!C2118, COLUMN(D$1))=0, Sheet1!C2118 * $N2118, Sheet1!C2118 )</f>
        <v>22</v>
      </c>
      <c r="D2118">
        <f>IF(MOD(Sheet1!D2118, COLUMN(E$1))=0, Sheet1!D2118 * $N2118, Sheet1!D2118 )</f>
        <v>45</v>
      </c>
      <c r="E2118">
        <f>IF(MOD(Sheet1!E2118, COLUMN(F$1))=0, Sheet1!E2118 * $N2118, Sheet1!E2118 )</f>
        <v>56</v>
      </c>
      <c r="F2118">
        <f>IF(MOD(Sheet1!F2118, COLUMN(G$1))=0, Sheet1!F2118 * $N2118, Sheet1!F2118 )</f>
        <v>82</v>
      </c>
      <c r="G2118">
        <f>IF(MOD(Sheet1!G2118, COLUMN(H$1))=0, Sheet1!G2118 * $N2118, Sheet1!G2118 )</f>
        <v>58</v>
      </c>
      <c r="H2118">
        <f>IF(MOD(Sheet1!H2118, COLUMN(I$1))=0, Sheet1!H2118 * $N2118, Sheet1!H2118 )</f>
        <v>9</v>
      </c>
      <c r="I2118">
        <f>IF(MOD(Sheet1!I2118, COLUMN(J$1))=0, Sheet1!I2118 * $N2118, Sheet1!I2118 )</f>
        <v>61</v>
      </c>
      <c r="J2118">
        <f>IF(MOD(Sheet1!J2118, COLUMN(K$1))=0, Sheet1!J2118 * $N2118, Sheet1!J2118 )</f>
        <v>20</v>
      </c>
      <c r="K2118">
        <f>IF(MOD(Sheet1!K2118, COLUMN(L$1))=0, Sheet1!K2118 * $N2118, Sheet1!K2118 )</f>
        <v>23</v>
      </c>
      <c r="L2118">
        <f>IF(MOD(Sheet1!L2118, COLUMN(M$1))=0, Sheet1!L2118 * $N2118, Sheet1!L2118 )</f>
        <v>2</v>
      </c>
      <c r="M2118">
        <f>IF(MOD(Sheet1!M2118, COLUMN(N$1))=0, Sheet1!M2118 * $N2118, Sheet1!M2118 )</f>
        <v>25</v>
      </c>
      <c r="N2118">
        <v>1</v>
      </c>
    </row>
    <row r="2119" spans="1:14" x14ac:dyDescent="0.2">
      <c r="A2119">
        <f>IF(MOD(Sheet1!A2119, COLUMN(B$1))=0, Sheet1!A2119 * $N2119, Sheet1!A2119 )</f>
        <v>67</v>
      </c>
      <c r="B2119">
        <f>IF(MOD(Sheet1!B2119, COLUMN(C$1))=0, Sheet1!B2119 * $N2119, Sheet1!B2119 )</f>
        <v>6</v>
      </c>
      <c r="C2119">
        <f>IF(MOD(Sheet1!C2119, COLUMN(D$1))=0, Sheet1!C2119 * $N2119, Sheet1!C2119 )</f>
        <v>31</v>
      </c>
      <c r="D2119">
        <f>IF(MOD(Sheet1!D2119, COLUMN(E$1))=0, Sheet1!D2119 * $N2119, Sheet1!D2119 )</f>
        <v>45</v>
      </c>
      <c r="E2119">
        <f>IF(MOD(Sheet1!E2119, COLUMN(F$1))=0, Sheet1!E2119 * $N2119, Sheet1!E2119 )</f>
        <v>23</v>
      </c>
      <c r="F2119">
        <f>IF(MOD(Sheet1!F2119, COLUMN(G$1))=0, Sheet1!F2119 * $N2119, Sheet1!F2119 )</f>
        <v>1</v>
      </c>
      <c r="G2119">
        <f>IF(MOD(Sheet1!G2119, COLUMN(H$1))=0, Sheet1!G2119 * $N2119, Sheet1!G2119 )</f>
        <v>20</v>
      </c>
      <c r="H2119">
        <f>IF(MOD(Sheet1!H2119, COLUMN(I$1))=0, Sheet1!H2119 * $N2119, Sheet1!H2119 )</f>
        <v>12</v>
      </c>
      <c r="I2119">
        <f>IF(MOD(Sheet1!I2119, COLUMN(J$1))=0, Sheet1!I2119 * $N2119, Sheet1!I2119 )</f>
        <v>66</v>
      </c>
      <c r="J2119">
        <f>IF(MOD(Sheet1!J2119, COLUMN(K$1))=0, Sheet1!J2119 * $N2119, Sheet1!J2119 )</f>
        <v>71</v>
      </c>
      <c r="K2119">
        <f>IF(MOD(Sheet1!K2119, COLUMN(L$1))=0, Sheet1!K2119 * $N2119, Sheet1!K2119 )</f>
        <v>96</v>
      </c>
      <c r="L2119">
        <f>IF(MOD(Sheet1!L2119, COLUMN(M$1))=0, Sheet1!L2119 * $N2119, Sheet1!L2119 )</f>
        <v>11</v>
      </c>
      <c r="M2119">
        <f>IF(MOD(Sheet1!M2119, COLUMN(N$1))=0, Sheet1!M2119 * $N2119, Sheet1!M2119 )</f>
        <v>56</v>
      </c>
      <c r="N2119">
        <v>1</v>
      </c>
    </row>
    <row r="2120" spans="1:14" x14ac:dyDescent="0.2">
      <c r="A2120">
        <f>IF(MOD(Sheet1!A2120, COLUMN(B$1))=0, Sheet1!A2120 * $N2120, Sheet1!A2120 )</f>
        <v>7</v>
      </c>
      <c r="B2120">
        <f>IF(MOD(Sheet1!B2120, COLUMN(C$1))=0, Sheet1!B2120 * $N2120, Sheet1!B2120 )</f>
        <v>26</v>
      </c>
      <c r="C2120">
        <f>IF(MOD(Sheet1!C2120, COLUMN(D$1))=0, Sheet1!C2120 * $N2120, Sheet1!C2120 )</f>
        <v>-16</v>
      </c>
      <c r="D2120">
        <f>IF(MOD(Sheet1!D2120, COLUMN(E$1))=0, Sheet1!D2120 * $N2120, Sheet1!D2120 )</f>
        <v>66</v>
      </c>
      <c r="E2120">
        <f>IF(MOD(Sheet1!E2120, COLUMN(F$1))=0, Sheet1!E2120 * $N2120, Sheet1!E2120 )</f>
        <v>59</v>
      </c>
      <c r="F2120">
        <f>IF(MOD(Sheet1!F2120, COLUMN(G$1))=0, Sheet1!F2120 * $N2120, Sheet1!F2120 )</f>
        <v>-84</v>
      </c>
      <c r="G2120">
        <f>IF(MOD(Sheet1!G2120, COLUMN(H$1))=0, Sheet1!G2120 * $N2120, Sheet1!G2120 )</f>
        <v>67</v>
      </c>
      <c r="H2120">
        <f>IF(MOD(Sheet1!H2120, COLUMN(I$1))=0, Sheet1!H2120 * $N2120, Sheet1!H2120 )</f>
        <v>86</v>
      </c>
      <c r="I2120">
        <f>IF(MOD(Sheet1!I2120, COLUMN(J$1))=0, Sheet1!I2120 * $N2120, Sheet1!I2120 )</f>
        <v>78</v>
      </c>
      <c r="J2120">
        <f>IF(MOD(Sheet1!J2120, COLUMN(K$1))=0, Sheet1!J2120 * $N2120, Sheet1!J2120 )</f>
        <v>74</v>
      </c>
      <c r="K2120">
        <f>IF(MOD(Sheet1!K2120, COLUMN(L$1))=0, Sheet1!K2120 * $N2120, Sheet1!K2120 )</f>
        <v>29</v>
      </c>
      <c r="L2120">
        <f>IF(MOD(Sheet1!L2120, COLUMN(M$1))=0, Sheet1!L2120 * $N2120, Sheet1!L2120 )</f>
        <v>79</v>
      </c>
      <c r="M2120">
        <f>IF(MOD(Sheet1!M2120, COLUMN(N$1))=0, Sheet1!M2120 * $N2120, Sheet1!M2120 )</f>
        <v>80</v>
      </c>
      <c r="N2120">
        <v>-1</v>
      </c>
    </row>
    <row r="2121" spans="1:14" x14ac:dyDescent="0.2">
      <c r="A2121">
        <f>IF(MOD(Sheet1!A2121, COLUMN(B$1))=0, Sheet1!A2121 * $N2121, Sheet1!A2121 )</f>
        <v>-24</v>
      </c>
      <c r="B2121">
        <f>IF(MOD(Sheet1!B2121, COLUMN(C$1))=0, Sheet1!B2121 * $N2121, Sheet1!B2121 )</f>
        <v>46</v>
      </c>
      <c r="C2121">
        <f>IF(MOD(Sheet1!C2121, COLUMN(D$1))=0, Sheet1!C2121 * $N2121, Sheet1!C2121 )</f>
        <v>75</v>
      </c>
      <c r="D2121">
        <f>IF(MOD(Sheet1!D2121, COLUMN(E$1))=0, Sheet1!D2121 * $N2121, Sheet1!D2121 )</f>
        <v>81</v>
      </c>
      <c r="E2121">
        <f>IF(MOD(Sheet1!E2121, COLUMN(F$1))=0, Sheet1!E2121 * $N2121, Sheet1!E2121 )</f>
        <v>63</v>
      </c>
      <c r="F2121">
        <f>IF(MOD(Sheet1!F2121, COLUMN(G$1))=0, Sheet1!F2121 * $N2121, Sheet1!F2121 )</f>
        <v>3</v>
      </c>
      <c r="G2121">
        <f>IF(MOD(Sheet1!G2121, COLUMN(H$1))=0, Sheet1!G2121 * $N2121, Sheet1!G2121 )</f>
        <v>85</v>
      </c>
      <c r="H2121">
        <f>IF(MOD(Sheet1!H2121, COLUMN(I$1))=0, Sheet1!H2121 * $N2121, Sheet1!H2121 )</f>
        <v>79</v>
      </c>
      <c r="I2121">
        <f>IF(MOD(Sheet1!I2121, COLUMN(J$1))=0, Sheet1!I2121 * $N2121, Sheet1!I2121 )</f>
        <v>-40</v>
      </c>
      <c r="J2121">
        <f>IF(MOD(Sheet1!J2121, COLUMN(K$1))=0, Sheet1!J2121 * $N2121, Sheet1!J2121 )</f>
        <v>81</v>
      </c>
      <c r="K2121">
        <f>IF(MOD(Sheet1!K2121, COLUMN(L$1))=0, Sheet1!K2121 * $N2121, Sheet1!K2121 )</f>
        <v>7</v>
      </c>
      <c r="L2121">
        <f>IF(MOD(Sheet1!L2121, COLUMN(M$1))=0, Sheet1!L2121 * $N2121, Sheet1!L2121 )</f>
        <v>1</v>
      </c>
      <c r="M2121">
        <f>IF(MOD(Sheet1!M2121, COLUMN(N$1))=0, Sheet1!M2121 * $N2121, Sheet1!M2121 )</f>
        <v>31</v>
      </c>
      <c r="N2121">
        <v>-1</v>
      </c>
    </row>
    <row r="2122" spans="1:14" x14ac:dyDescent="0.2">
      <c r="A2122">
        <f>IF(MOD(Sheet1!A2122, COLUMN(B$1))=0, Sheet1!A2122 * $N2122, Sheet1!A2122 )</f>
        <v>51</v>
      </c>
      <c r="B2122">
        <f>IF(MOD(Sheet1!B2122, COLUMN(C$1))=0, Sheet1!B2122 * $N2122, Sheet1!B2122 )</f>
        <v>23</v>
      </c>
      <c r="C2122">
        <f>IF(MOD(Sheet1!C2122, COLUMN(D$1))=0, Sheet1!C2122 * $N2122, Sheet1!C2122 )</f>
        <v>6</v>
      </c>
      <c r="D2122">
        <f>IF(MOD(Sheet1!D2122, COLUMN(E$1))=0, Sheet1!D2122 * $N2122, Sheet1!D2122 )</f>
        <v>44</v>
      </c>
      <c r="E2122">
        <f>IF(MOD(Sheet1!E2122, COLUMN(F$1))=0, Sheet1!E2122 * $N2122, Sheet1!E2122 )</f>
        <v>92</v>
      </c>
      <c r="F2122">
        <f>IF(MOD(Sheet1!F2122, COLUMN(G$1))=0, Sheet1!F2122 * $N2122, Sheet1!F2122 )</f>
        <v>29</v>
      </c>
      <c r="G2122">
        <f>IF(MOD(Sheet1!G2122, COLUMN(H$1))=0, Sheet1!G2122 * $N2122, Sheet1!G2122 )</f>
        <v>97</v>
      </c>
      <c r="H2122">
        <f>IF(MOD(Sheet1!H2122, COLUMN(I$1))=0, Sheet1!H2122 * $N2122, Sheet1!H2122 )</f>
        <v>56</v>
      </c>
      <c r="I2122">
        <f>IF(MOD(Sheet1!I2122, COLUMN(J$1))=0, Sheet1!I2122 * $N2122, Sheet1!I2122 )</f>
        <v>91</v>
      </c>
      <c r="J2122">
        <f>IF(MOD(Sheet1!J2122, COLUMN(K$1))=0, Sheet1!J2122 * $N2122, Sheet1!J2122 )</f>
        <v>20</v>
      </c>
      <c r="K2122">
        <f>IF(MOD(Sheet1!K2122, COLUMN(L$1))=0, Sheet1!K2122 * $N2122, Sheet1!K2122 )</f>
        <v>45</v>
      </c>
      <c r="L2122">
        <f>IF(MOD(Sheet1!L2122, COLUMN(M$1))=0, Sheet1!L2122 * $N2122, Sheet1!L2122 )</f>
        <v>20</v>
      </c>
      <c r="M2122">
        <f>IF(MOD(Sheet1!M2122, COLUMN(N$1))=0, Sheet1!M2122 * $N2122, Sheet1!M2122 )</f>
        <v>30</v>
      </c>
      <c r="N2122">
        <v>1</v>
      </c>
    </row>
    <row r="2123" spans="1:14" x14ac:dyDescent="0.2">
      <c r="A2123">
        <f>IF(MOD(Sheet1!A2123, COLUMN(B$1))=0, Sheet1!A2123 * $N2123, Sheet1!A2123 )</f>
        <v>7</v>
      </c>
      <c r="B2123">
        <f>IF(MOD(Sheet1!B2123, COLUMN(C$1))=0, Sheet1!B2123 * $N2123, Sheet1!B2123 )</f>
        <v>-24</v>
      </c>
      <c r="C2123">
        <f>IF(MOD(Sheet1!C2123, COLUMN(D$1))=0, Sheet1!C2123 * $N2123, Sheet1!C2123 )</f>
        <v>-68</v>
      </c>
      <c r="D2123">
        <f>IF(MOD(Sheet1!D2123, COLUMN(E$1))=0, Sheet1!D2123 * $N2123, Sheet1!D2123 )</f>
        <v>2</v>
      </c>
      <c r="E2123">
        <f>IF(MOD(Sheet1!E2123, COLUMN(F$1))=0, Sheet1!E2123 * $N2123, Sheet1!E2123 )</f>
        <v>14</v>
      </c>
      <c r="F2123">
        <f>IF(MOD(Sheet1!F2123, COLUMN(G$1))=0, Sheet1!F2123 * $N2123, Sheet1!F2123 )</f>
        <v>50</v>
      </c>
      <c r="G2123">
        <f>IF(MOD(Sheet1!G2123, COLUMN(H$1))=0, Sheet1!G2123 * $N2123, Sheet1!G2123 )</f>
        <v>38</v>
      </c>
      <c r="H2123">
        <f>IF(MOD(Sheet1!H2123, COLUMN(I$1))=0, Sheet1!H2123 * $N2123, Sheet1!H2123 )</f>
        <v>12</v>
      </c>
      <c r="I2123">
        <f>IF(MOD(Sheet1!I2123, COLUMN(J$1))=0, Sheet1!I2123 * $N2123, Sheet1!I2123 )</f>
        <v>35</v>
      </c>
      <c r="J2123">
        <f>IF(MOD(Sheet1!J2123, COLUMN(K$1))=0, Sheet1!J2123 * $N2123, Sheet1!J2123 )</f>
        <v>81</v>
      </c>
      <c r="K2123">
        <f>IF(MOD(Sheet1!K2123, COLUMN(L$1))=0, Sheet1!K2123 * $N2123, Sheet1!K2123 )</f>
        <v>54</v>
      </c>
      <c r="L2123">
        <f>IF(MOD(Sheet1!L2123, COLUMN(M$1))=0, Sheet1!L2123 * $N2123, Sheet1!L2123 )</f>
        <v>46</v>
      </c>
      <c r="M2123">
        <f>IF(MOD(Sheet1!M2123, COLUMN(N$1))=0, Sheet1!M2123 * $N2123, Sheet1!M2123 )</f>
        <v>78</v>
      </c>
      <c r="N2123">
        <v>-1</v>
      </c>
    </row>
    <row r="2124" spans="1:14" x14ac:dyDescent="0.2">
      <c r="A2124">
        <f>IF(MOD(Sheet1!A2124, COLUMN(B$1))=0, Sheet1!A2124 * $N2124, Sheet1!A2124 )</f>
        <v>37</v>
      </c>
      <c r="B2124">
        <f>IF(MOD(Sheet1!B2124, COLUMN(C$1))=0, Sheet1!B2124 * $N2124, Sheet1!B2124 )</f>
        <v>14</v>
      </c>
      <c r="C2124">
        <f>IF(MOD(Sheet1!C2124, COLUMN(D$1))=0, Sheet1!C2124 * $N2124, Sheet1!C2124 )</f>
        <v>-28</v>
      </c>
      <c r="D2124">
        <f>IF(MOD(Sheet1!D2124, COLUMN(E$1))=0, Sheet1!D2124 * $N2124, Sheet1!D2124 )</f>
        <v>88</v>
      </c>
      <c r="E2124">
        <f>IF(MOD(Sheet1!E2124, COLUMN(F$1))=0, Sheet1!E2124 * $N2124, Sheet1!E2124 )</f>
        <v>63</v>
      </c>
      <c r="F2124">
        <f>IF(MOD(Sheet1!F2124, COLUMN(G$1))=0, Sheet1!F2124 * $N2124, Sheet1!F2124 )</f>
        <v>87</v>
      </c>
      <c r="G2124">
        <f>IF(MOD(Sheet1!G2124, COLUMN(H$1))=0, Sheet1!G2124 * $N2124, Sheet1!G2124 )</f>
        <v>34</v>
      </c>
      <c r="H2124">
        <f>IF(MOD(Sheet1!H2124, COLUMN(I$1))=0, Sheet1!H2124 * $N2124, Sheet1!H2124 )</f>
        <v>-36</v>
      </c>
      <c r="I2124">
        <f>IF(MOD(Sheet1!I2124, COLUMN(J$1))=0, Sheet1!I2124 * $N2124, Sheet1!I2124 )</f>
        <v>22</v>
      </c>
      <c r="J2124">
        <f>IF(MOD(Sheet1!J2124, COLUMN(K$1))=0, Sheet1!J2124 * $N2124, Sheet1!J2124 )</f>
        <v>1</v>
      </c>
      <c r="K2124">
        <f>IF(MOD(Sheet1!K2124, COLUMN(L$1))=0, Sheet1!K2124 * $N2124, Sheet1!K2124 )</f>
        <v>68</v>
      </c>
      <c r="L2124">
        <f>IF(MOD(Sheet1!L2124, COLUMN(M$1))=0, Sheet1!L2124 * $N2124, Sheet1!L2124 )</f>
        <v>32</v>
      </c>
      <c r="M2124">
        <f>IF(MOD(Sheet1!M2124, COLUMN(N$1))=0, Sheet1!M2124 * $N2124, Sheet1!M2124 )</f>
        <v>30</v>
      </c>
      <c r="N2124">
        <v>-1</v>
      </c>
    </row>
    <row r="2125" spans="1:14" x14ac:dyDescent="0.2">
      <c r="A2125">
        <f>IF(MOD(Sheet1!A2125, COLUMN(B$1))=0, Sheet1!A2125 * $N2125, Sheet1!A2125 )</f>
        <v>-2</v>
      </c>
      <c r="B2125">
        <f>IF(MOD(Sheet1!B2125, COLUMN(C$1))=0, Sheet1!B2125 * $N2125, Sheet1!B2125 )</f>
        <v>-30</v>
      </c>
      <c r="C2125">
        <f>IF(MOD(Sheet1!C2125, COLUMN(D$1))=0, Sheet1!C2125 * $N2125, Sheet1!C2125 )</f>
        <v>73</v>
      </c>
      <c r="D2125">
        <f>IF(MOD(Sheet1!D2125, COLUMN(E$1))=0, Sheet1!D2125 * $N2125, Sheet1!D2125 )</f>
        <v>-5</v>
      </c>
      <c r="E2125">
        <f>IF(MOD(Sheet1!E2125, COLUMN(F$1))=0, Sheet1!E2125 * $N2125, Sheet1!E2125 )</f>
        <v>38</v>
      </c>
      <c r="F2125">
        <f>IF(MOD(Sheet1!F2125, COLUMN(G$1))=0, Sheet1!F2125 * $N2125, Sheet1!F2125 )</f>
        <v>51</v>
      </c>
      <c r="G2125">
        <f>IF(MOD(Sheet1!G2125, COLUMN(H$1))=0, Sheet1!G2125 * $N2125, Sheet1!G2125 )</f>
        <v>61</v>
      </c>
      <c r="H2125">
        <f>IF(MOD(Sheet1!H2125, COLUMN(I$1))=0, Sheet1!H2125 * $N2125, Sheet1!H2125 )</f>
        <v>34</v>
      </c>
      <c r="I2125">
        <f>IF(MOD(Sheet1!I2125, COLUMN(J$1))=0, Sheet1!I2125 * $N2125, Sheet1!I2125 )</f>
        <v>42</v>
      </c>
      <c r="J2125">
        <f>IF(MOD(Sheet1!J2125, COLUMN(K$1))=0, Sheet1!J2125 * $N2125, Sheet1!J2125 )</f>
        <v>79</v>
      </c>
      <c r="K2125">
        <f>IF(MOD(Sheet1!K2125, COLUMN(L$1))=0, Sheet1!K2125 * $N2125, Sheet1!K2125 )</f>
        <v>88</v>
      </c>
      <c r="L2125">
        <f>IF(MOD(Sheet1!L2125, COLUMN(M$1))=0, Sheet1!L2125 * $N2125, Sheet1!L2125 )</f>
        <v>94</v>
      </c>
      <c r="M2125">
        <f>IF(MOD(Sheet1!M2125, COLUMN(N$1))=0, Sheet1!M2125 * $N2125, Sheet1!M2125 )</f>
        <v>50</v>
      </c>
      <c r="N2125">
        <v>-1</v>
      </c>
    </row>
    <row r="2126" spans="1:14" x14ac:dyDescent="0.2">
      <c r="A2126">
        <f>IF(MOD(Sheet1!A2126, COLUMN(B$1))=0, Sheet1!A2126 * $N2126, Sheet1!A2126 )</f>
        <v>97</v>
      </c>
      <c r="B2126">
        <f>IF(MOD(Sheet1!B2126, COLUMN(C$1))=0, Sheet1!B2126 * $N2126, Sheet1!B2126 )</f>
        <v>55</v>
      </c>
      <c r="C2126">
        <f>IF(MOD(Sheet1!C2126, COLUMN(D$1))=0, Sheet1!C2126 * $N2126, Sheet1!C2126 )</f>
        <v>10</v>
      </c>
      <c r="D2126">
        <f>IF(MOD(Sheet1!D2126, COLUMN(E$1))=0, Sheet1!D2126 * $N2126, Sheet1!D2126 )</f>
        <v>31</v>
      </c>
      <c r="E2126">
        <f>IF(MOD(Sheet1!E2126, COLUMN(F$1))=0, Sheet1!E2126 * $N2126, Sheet1!E2126 )</f>
        <v>88</v>
      </c>
      <c r="F2126">
        <f>IF(MOD(Sheet1!F2126, COLUMN(G$1))=0, Sheet1!F2126 * $N2126, Sheet1!F2126 )</f>
        <v>18</v>
      </c>
      <c r="G2126">
        <f>IF(MOD(Sheet1!G2126, COLUMN(H$1))=0, Sheet1!G2126 * $N2126, Sheet1!G2126 )</f>
        <v>30</v>
      </c>
      <c r="H2126">
        <f>IF(MOD(Sheet1!H2126, COLUMN(I$1))=0, Sheet1!H2126 * $N2126, Sheet1!H2126 )</f>
        <v>50</v>
      </c>
      <c r="I2126">
        <f>IF(MOD(Sheet1!I2126, COLUMN(J$1))=0, Sheet1!I2126 * $N2126, Sheet1!I2126 )</f>
        <v>34</v>
      </c>
      <c r="J2126">
        <f>IF(MOD(Sheet1!J2126, COLUMN(K$1))=0, Sheet1!J2126 * $N2126, Sheet1!J2126 )</f>
        <v>18</v>
      </c>
      <c r="K2126">
        <f>IF(MOD(Sheet1!K2126, COLUMN(L$1))=0, Sheet1!K2126 * $N2126, Sheet1!K2126 )</f>
        <v>68</v>
      </c>
      <c r="L2126">
        <f>IF(MOD(Sheet1!L2126, COLUMN(M$1))=0, Sheet1!L2126 * $N2126, Sheet1!L2126 )</f>
        <v>93</v>
      </c>
      <c r="M2126">
        <f>IF(MOD(Sheet1!M2126, COLUMN(N$1))=0, Sheet1!M2126 * $N2126, Sheet1!M2126 )</f>
        <v>10</v>
      </c>
      <c r="N2126">
        <v>-1</v>
      </c>
    </row>
    <row r="2127" spans="1:14" x14ac:dyDescent="0.2">
      <c r="A2127">
        <f>IF(MOD(Sheet1!A2127, COLUMN(B$1))=0, Sheet1!A2127 * $N2127, Sheet1!A2127 )</f>
        <v>85</v>
      </c>
      <c r="B2127">
        <f>IF(MOD(Sheet1!B2127, COLUMN(C$1))=0, Sheet1!B2127 * $N2127, Sheet1!B2127 )</f>
        <v>68</v>
      </c>
      <c r="C2127">
        <f>IF(MOD(Sheet1!C2127, COLUMN(D$1))=0, Sheet1!C2127 * $N2127, Sheet1!C2127 )</f>
        <v>34</v>
      </c>
      <c r="D2127">
        <f>IF(MOD(Sheet1!D2127, COLUMN(E$1))=0, Sheet1!D2127 * $N2127, Sheet1!D2127 )</f>
        <v>57</v>
      </c>
      <c r="E2127">
        <f>IF(MOD(Sheet1!E2127, COLUMN(F$1))=0, Sheet1!E2127 * $N2127, Sheet1!E2127 )</f>
        <v>40</v>
      </c>
      <c r="F2127">
        <f>IF(MOD(Sheet1!F2127, COLUMN(G$1))=0, Sheet1!F2127 * $N2127, Sheet1!F2127 )</f>
        <v>98</v>
      </c>
      <c r="G2127">
        <f>IF(MOD(Sheet1!G2127, COLUMN(H$1))=0, Sheet1!G2127 * $N2127, Sheet1!G2127 )</f>
        <v>42</v>
      </c>
      <c r="H2127">
        <f>IF(MOD(Sheet1!H2127, COLUMN(I$1))=0, Sheet1!H2127 * $N2127, Sheet1!H2127 )</f>
        <v>1</v>
      </c>
      <c r="I2127">
        <f>IF(MOD(Sheet1!I2127, COLUMN(J$1))=0, Sheet1!I2127 * $N2127, Sheet1!I2127 )</f>
        <v>86</v>
      </c>
      <c r="J2127">
        <f>IF(MOD(Sheet1!J2127, COLUMN(K$1))=0, Sheet1!J2127 * $N2127, Sheet1!J2127 )</f>
        <v>45</v>
      </c>
      <c r="K2127">
        <f>IF(MOD(Sheet1!K2127, COLUMN(L$1))=0, Sheet1!K2127 * $N2127, Sheet1!K2127 )</f>
        <v>12</v>
      </c>
      <c r="L2127">
        <f>IF(MOD(Sheet1!L2127, COLUMN(M$1))=0, Sheet1!L2127 * $N2127, Sheet1!L2127 )</f>
        <v>81</v>
      </c>
      <c r="M2127">
        <f>IF(MOD(Sheet1!M2127, COLUMN(N$1))=0, Sheet1!M2127 * $N2127, Sheet1!M2127 )</f>
        <v>33</v>
      </c>
      <c r="N2127">
        <v>1</v>
      </c>
    </row>
    <row r="2128" spans="1:14" x14ac:dyDescent="0.2">
      <c r="A2128">
        <f>IF(MOD(Sheet1!A2128, COLUMN(B$1))=0, Sheet1!A2128 * $N2128, Sheet1!A2128 )</f>
        <v>59</v>
      </c>
      <c r="B2128">
        <f>IF(MOD(Sheet1!B2128, COLUMN(C$1))=0, Sheet1!B2128 * $N2128, Sheet1!B2128 )</f>
        <v>37</v>
      </c>
      <c r="C2128">
        <f>IF(MOD(Sheet1!C2128, COLUMN(D$1))=0, Sheet1!C2128 * $N2128, Sheet1!C2128 )</f>
        <v>-4</v>
      </c>
      <c r="D2128">
        <f>IF(MOD(Sheet1!D2128, COLUMN(E$1))=0, Sheet1!D2128 * $N2128, Sheet1!D2128 )</f>
        <v>88</v>
      </c>
      <c r="E2128">
        <f>IF(MOD(Sheet1!E2128, COLUMN(F$1))=0, Sheet1!E2128 * $N2128, Sheet1!E2128 )</f>
        <v>21</v>
      </c>
      <c r="F2128">
        <f>IF(MOD(Sheet1!F2128, COLUMN(G$1))=0, Sheet1!F2128 * $N2128, Sheet1!F2128 )</f>
        <v>51</v>
      </c>
      <c r="G2128">
        <f>IF(MOD(Sheet1!G2128, COLUMN(H$1))=0, Sheet1!G2128 * $N2128, Sheet1!G2128 )</f>
        <v>-96</v>
      </c>
      <c r="H2128">
        <f>IF(MOD(Sheet1!H2128, COLUMN(I$1))=0, Sheet1!H2128 * $N2128, Sheet1!H2128 )</f>
        <v>20</v>
      </c>
      <c r="I2128">
        <f>IF(MOD(Sheet1!I2128, COLUMN(J$1))=0, Sheet1!I2128 * $N2128, Sheet1!I2128 )</f>
        <v>64</v>
      </c>
      <c r="J2128">
        <f>IF(MOD(Sheet1!J2128, COLUMN(K$1))=0, Sheet1!J2128 * $N2128, Sheet1!J2128 )</f>
        <v>-33</v>
      </c>
      <c r="K2128">
        <f>IF(MOD(Sheet1!K2128, COLUMN(L$1))=0, Sheet1!K2128 * $N2128, Sheet1!K2128 )</f>
        <v>8</v>
      </c>
      <c r="L2128">
        <f>IF(MOD(Sheet1!L2128, COLUMN(M$1))=0, Sheet1!L2128 * $N2128, Sheet1!L2128 )</f>
        <v>68</v>
      </c>
      <c r="M2128">
        <f>IF(MOD(Sheet1!M2128, COLUMN(N$1))=0, Sheet1!M2128 * $N2128, Sheet1!M2128 )</f>
        <v>-14</v>
      </c>
      <c r="N2128">
        <v>-1</v>
      </c>
    </row>
    <row r="2129" spans="1:14" x14ac:dyDescent="0.2">
      <c r="A2129">
        <f>IF(MOD(Sheet1!A2129, COLUMN(B$1))=0, Sheet1!A2129 * $N2129, Sheet1!A2129 )</f>
        <v>77</v>
      </c>
      <c r="B2129">
        <f>IF(MOD(Sheet1!B2129, COLUMN(C$1))=0, Sheet1!B2129 * $N2129, Sheet1!B2129 )</f>
        <v>64</v>
      </c>
      <c r="C2129">
        <f>IF(MOD(Sheet1!C2129, COLUMN(D$1))=0, Sheet1!C2129 * $N2129, Sheet1!C2129 )</f>
        <v>23</v>
      </c>
      <c r="D2129">
        <f>IF(MOD(Sheet1!D2129, COLUMN(E$1))=0, Sheet1!D2129 * $N2129, Sheet1!D2129 )</f>
        <v>84</v>
      </c>
      <c r="E2129">
        <f>IF(MOD(Sheet1!E2129, COLUMN(F$1))=0, Sheet1!E2129 * $N2129, Sheet1!E2129 )</f>
        <v>92</v>
      </c>
      <c r="F2129">
        <f>IF(MOD(Sheet1!F2129, COLUMN(G$1))=0, Sheet1!F2129 * $N2129, Sheet1!F2129 )</f>
        <v>37</v>
      </c>
      <c r="G2129">
        <f>IF(MOD(Sheet1!G2129, COLUMN(H$1))=0, Sheet1!G2129 * $N2129, Sheet1!G2129 )</f>
        <v>27</v>
      </c>
      <c r="H2129">
        <f>IF(MOD(Sheet1!H2129, COLUMN(I$1))=0, Sheet1!H2129 * $N2129, Sheet1!H2129 )</f>
        <v>35</v>
      </c>
      <c r="I2129">
        <f>IF(MOD(Sheet1!I2129, COLUMN(J$1))=0, Sheet1!I2129 * $N2129, Sheet1!I2129 )</f>
        <v>15</v>
      </c>
      <c r="J2129">
        <f>IF(MOD(Sheet1!J2129, COLUMN(K$1))=0, Sheet1!J2129 * $N2129, Sheet1!J2129 )</f>
        <v>72</v>
      </c>
      <c r="K2129">
        <f>IF(MOD(Sheet1!K2129, COLUMN(L$1))=0, Sheet1!K2129 * $N2129, Sheet1!K2129 )</f>
        <v>8</v>
      </c>
      <c r="L2129">
        <f>IF(MOD(Sheet1!L2129, COLUMN(M$1))=0, Sheet1!L2129 * $N2129, Sheet1!L2129 )</f>
        <v>99</v>
      </c>
      <c r="M2129">
        <f>IF(MOD(Sheet1!M2129, COLUMN(N$1))=0, Sheet1!M2129 * $N2129, Sheet1!M2129 )</f>
        <v>37</v>
      </c>
      <c r="N2129">
        <v>-1</v>
      </c>
    </row>
    <row r="2130" spans="1:14" x14ac:dyDescent="0.2">
      <c r="A2130">
        <f>IF(MOD(Sheet1!A2130, COLUMN(B$1))=0, Sheet1!A2130 * $N2130, Sheet1!A2130 )</f>
        <v>53</v>
      </c>
      <c r="B2130">
        <f>IF(MOD(Sheet1!B2130, COLUMN(C$1))=0, Sheet1!B2130 * $N2130, Sheet1!B2130 )</f>
        <v>61</v>
      </c>
      <c r="C2130">
        <f>IF(MOD(Sheet1!C2130, COLUMN(D$1))=0, Sheet1!C2130 * $N2130, Sheet1!C2130 )</f>
        <v>43</v>
      </c>
      <c r="D2130">
        <f>IF(MOD(Sheet1!D2130, COLUMN(E$1))=0, Sheet1!D2130 * $N2130, Sheet1!D2130 )</f>
        <v>95</v>
      </c>
      <c r="E2130">
        <f>IF(MOD(Sheet1!E2130, COLUMN(F$1))=0, Sheet1!E2130 * $N2130, Sheet1!E2130 )</f>
        <v>58</v>
      </c>
      <c r="F2130">
        <f>IF(MOD(Sheet1!F2130, COLUMN(G$1))=0, Sheet1!F2130 * $N2130, Sheet1!F2130 )</f>
        <v>76</v>
      </c>
      <c r="G2130">
        <f>IF(MOD(Sheet1!G2130, COLUMN(H$1))=0, Sheet1!G2130 * $N2130, Sheet1!G2130 )</f>
        <v>41</v>
      </c>
      <c r="H2130">
        <f>IF(MOD(Sheet1!H2130, COLUMN(I$1))=0, Sheet1!H2130 * $N2130, Sheet1!H2130 )</f>
        <v>40</v>
      </c>
      <c r="I2130">
        <f>IF(MOD(Sheet1!I2130, COLUMN(J$1))=0, Sheet1!I2130 * $N2130, Sheet1!I2130 )</f>
        <v>28</v>
      </c>
      <c r="J2130">
        <f>IF(MOD(Sheet1!J2130, COLUMN(K$1))=0, Sheet1!J2130 * $N2130, Sheet1!J2130 )</f>
        <v>73</v>
      </c>
      <c r="K2130">
        <f>IF(MOD(Sheet1!K2130, COLUMN(L$1))=0, Sheet1!K2130 * $N2130, Sheet1!K2130 )</f>
        <v>18</v>
      </c>
      <c r="L2130">
        <f>IF(MOD(Sheet1!L2130, COLUMN(M$1))=0, Sheet1!L2130 * $N2130, Sheet1!L2130 )</f>
        <v>8</v>
      </c>
      <c r="M2130">
        <f>IF(MOD(Sheet1!M2130, COLUMN(N$1))=0, Sheet1!M2130 * $N2130, Sheet1!M2130 )</f>
        <v>31</v>
      </c>
      <c r="N2130">
        <v>1</v>
      </c>
    </row>
    <row r="2131" spans="1:14" x14ac:dyDescent="0.2">
      <c r="A2131">
        <f>IF(MOD(Sheet1!A2131, COLUMN(B$1))=0, Sheet1!A2131 * $N2131, Sheet1!A2131 )</f>
        <v>41</v>
      </c>
      <c r="B2131">
        <f>IF(MOD(Sheet1!B2131, COLUMN(C$1))=0, Sheet1!B2131 * $N2131, Sheet1!B2131 )</f>
        <v>52</v>
      </c>
      <c r="C2131">
        <f>IF(MOD(Sheet1!C2131, COLUMN(D$1))=0, Sheet1!C2131 * $N2131, Sheet1!C2131 )</f>
        <v>66</v>
      </c>
      <c r="D2131">
        <f>IF(MOD(Sheet1!D2131, COLUMN(E$1))=0, Sheet1!D2131 * $N2131, Sheet1!D2131 )</f>
        <v>71</v>
      </c>
      <c r="E2131">
        <f>IF(MOD(Sheet1!E2131, COLUMN(F$1))=0, Sheet1!E2131 * $N2131, Sheet1!E2131 )</f>
        <v>94</v>
      </c>
      <c r="F2131">
        <f>IF(MOD(Sheet1!F2131, COLUMN(G$1))=0, Sheet1!F2131 * $N2131, Sheet1!F2131 )</f>
        <v>89</v>
      </c>
      <c r="G2131">
        <f>IF(MOD(Sheet1!G2131, COLUMN(H$1))=0, Sheet1!G2131 * $N2131, Sheet1!G2131 )</f>
        <v>38</v>
      </c>
      <c r="H2131">
        <f>IF(MOD(Sheet1!H2131, COLUMN(I$1))=0, Sheet1!H2131 * $N2131, Sheet1!H2131 )</f>
        <v>95</v>
      </c>
      <c r="I2131">
        <f>IF(MOD(Sheet1!I2131, COLUMN(J$1))=0, Sheet1!I2131 * $N2131, Sheet1!I2131 )</f>
        <v>18</v>
      </c>
      <c r="J2131">
        <f>IF(MOD(Sheet1!J2131, COLUMN(K$1))=0, Sheet1!J2131 * $N2131, Sheet1!J2131 )</f>
        <v>60</v>
      </c>
      <c r="K2131">
        <f>IF(MOD(Sheet1!K2131, COLUMN(L$1))=0, Sheet1!K2131 * $N2131, Sheet1!K2131 )</f>
        <v>13</v>
      </c>
      <c r="L2131">
        <f>IF(MOD(Sheet1!L2131, COLUMN(M$1))=0, Sheet1!L2131 * $N2131, Sheet1!L2131 )</f>
        <v>69</v>
      </c>
      <c r="M2131">
        <f>IF(MOD(Sheet1!M2131, COLUMN(N$1))=0, Sheet1!M2131 * $N2131, Sheet1!M2131 )</f>
        <v>35</v>
      </c>
      <c r="N2131">
        <v>-1</v>
      </c>
    </row>
    <row r="2132" spans="1:14" x14ac:dyDescent="0.2">
      <c r="A2132">
        <f>IF(MOD(Sheet1!A2132, COLUMN(B$1))=0, Sheet1!A2132 * $N2132, Sheet1!A2132 )</f>
        <v>22</v>
      </c>
      <c r="B2132">
        <f>IF(MOD(Sheet1!B2132, COLUMN(C$1))=0, Sheet1!B2132 * $N2132, Sheet1!B2132 )</f>
        <v>62</v>
      </c>
      <c r="C2132">
        <f>IF(MOD(Sheet1!C2132, COLUMN(D$1))=0, Sheet1!C2132 * $N2132, Sheet1!C2132 )</f>
        <v>2</v>
      </c>
      <c r="D2132">
        <f>IF(MOD(Sheet1!D2132, COLUMN(E$1))=0, Sheet1!D2132 * $N2132, Sheet1!D2132 )</f>
        <v>30</v>
      </c>
      <c r="E2132">
        <f>IF(MOD(Sheet1!E2132, COLUMN(F$1))=0, Sheet1!E2132 * $N2132, Sheet1!E2132 )</f>
        <v>7</v>
      </c>
      <c r="F2132">
        <f>IF(MOD(Sheet1!F2132, COLUMN(G$1))=0, Sheet1!F2132 * $N2132, Sheet1!F2132 )</f>
        <v>19</v>
      </c>
      <c r="G2132">
        <f>IF(MOD(Sheet1!G2132, COLUMN(H$1))=0, Sheet1!G2132 * $N2132, Sheet1!G2132 )</f>
        <v>43</v>
      </c>
      <c r="H2132">
        <f>IF(MOD(Sheet1!H2132, COLUMN(I$1))=0, Sheet1!H2132 * $N2132, Sheet1!H2132 )</f>
        <v>27</v>
      </c>
      <c r="I2132">
        <f>IF(MOD(Sheet1!I2132, COLUMN(J$1))=0, Sheet1!I2132 * $N2132, Sheet1!I2132 )</f>
        <v>78</v>
      </c>
      <c r="J2132">
        <f>IF(MOD(Sheet1!J2132, COLUMN(K$1))=0, Sheet1!J2132 * $N2132, Sheet1!J2132 )</f>
        <v>26</v>
      </c>
      <c r="K2132">
        <f>IF(MOD(Sheet1!K2132, COLUMN(L$1))=0, Sheet1!K2132 * $N2132, Sheet1!K2132 )</f>
        <v>10</v>
      </c>
      <c r="L2132">
        <f>IF(MOD(Sheet1!L2132, COLUMN(M$1))=0, Sheet1!L2132 * $N2132, Sheet1!L2132 )</f>
        <v>77</v>
      </c>
      <c r="M2132">
        <f>IF(MOD(Sheet1!M2132, COLUMN(N$1))=0, Sheet1!M2132 * $N2132, Sheet1!M2132 )</f>
        <v>0</v>
      </c>
      <c r="N2132">
        <v>1</v>
      </c>
    </row>
    <row r="2133" spans="1:14" x14ac:dyDescent="0.2">
      <c r="A2133">
        <f>IF(MOD(Sheet1!A2133, COLUMN(B$1))=0, Sheet1!A2133 * $N2133, Sheet1!A2133 )</f>
        <v>71</v>
      </c>
      <c r="B2133">
        <f>IF(MOD(Sheet1!B2133, COLUMN(C$1))=0, Sheet1!B2133 * $N2133, Sheet1!B2133 )</f>
        <v>8</v>
      </c>
      <c r="C2133">
        <f>IF(MOD(Sheet1!C2133, COLUMN(D$1))=0, Sheet1!C2133 * $N2133, Sheet1!C2133 )</f>
        <v>-28</v>
      </c>
      <c r="D2133">
        <f>IF(MOD(Sheet1!D2133, COLUMN(E$1))=0, Sheet1!D2133 * $N2133, Sheet1!D2133 )</f>
        <v>-100</v>
      </c>
      <c r="E2133">
        <f>IF(MOD(Sheet1!E2133, COLUMN(F$1))=0, Sheet1!E2133 * $N2133, Sheet1!E2133 )</f>
        <v>95</v>
      </c>
      <c r="F2133">
        <f>IF(MOD(Sheet1!F2133, COLUMN(G$1))=0, Sheet1!F2133 * $N2133, Sheet1!F2133 )</f>
        <v>68</v>
      </c>
      <c r="G2133">
        <f>IF(MOD(Sheet1!G2133, COLUMN(H$1))=0, Sheet1!G2133 * $N2133, Sheet1!G2133 )</f>
        <v>92</v>
      </c>
      <c r="H2133">
        <f>IF(MOD(Sheet1!H2133, COLUMN(I$1))=0, Sheet1!H2133 * $N2133, Sheet1!H2133 )</f>
        <v>34</v>
      </c>
      <c r="I2133">
        <f>IF(MOD(Sheet1!I2133, COLUMN(J$1))=0, Sheet1!I2133 * $N2133, Sheet1!I2133 )</f>
        <v>-10</v>
      </c>
      <c r="J2133">
        <f>IF(MOD(Sheet1!J2133, COLUMN(K$1))=0, Sheet1!J2133 * $N2133, Sheet1!J2133 )</f>
        <v>13</v>
      </c>
      <c r="K2133">
        <f>IF(MOD(Sheet1!K2133, COLUMN(L$1))=0, Sheet1!K2133 * $N2133, Sheet1!K2133 )</f>
        <v>46</v>
      </c>
      <c r="L2133">
        <f>IF(MOD(Sheet1!L2133, COLUMN(M$1))=0, Sheet1!L2133 * $N2133, Sheet1!L2133 )</f>
        <v>25</v>
      </c>
      <c r="M2133">
        <f>IF(MOD(Sheet1!M2133, COLUMN(N$1))=0, Sheet1!M2133 * $N2133, Sheet1!M2133 )</f>
        <v>86</v>
      </c>
      <c r="N2133">
        <v>-1</v>
      </c>
    </row>
    <row r="2134" spans="1:14" x14ac:dyDescent="0.2">
      <c r="A2134">
        <f>IF(MOD(Sheet1!A2134, COLUMN(B$1))=0, Sheet1!A2134 * $N2134, Sheet1!A2134 )</f>
        <v>35</v>
      </c>
      <c r="B2134">
        <f>IF(MOD(Sheet1!B2134, COLUMN(C$1))=0, Sheet1!B2134 * $N2134, Sheet1!B2134 )</f>
        <v>47</v>
      </c>
      <c r="C2134">
        <f>IF(MOD(Sheet1!C2134, COLUMN(D$1))=0, Sheet1!C2134 * $N2134, Sheet1!C2134 )</f>
        <v>13</v>
      </c>
      <c r="D2134">
        <f>IF(MOD(Sheet1!D2134, COLUMN(E$1))=0, Sheet1!D2134 * $N2134, Sheet1!D2134 )</f>
        <v>5</v>
      </c>
      <c r="E2134">
        <f>IF(MOD(Sheet1!E2134, COLUMN(F$1))=0, Sheet1!E2134 * $N2134, Sheet1!E2134 )</f>
        <v>91</v>
      </c>
      <c r="F2134">
        <f>IF(MOD(Sheet1!F2134, COLUMN(G$1))=0, Sheet1!F2134 * $N2134, Sheet1!F2134 )</f>
        <v>38</v>
      </c>
      <c r="G2134">
        <f>IF(MOD(Sheet1!G2134, COLUMN(H$1))=0, Sheet1!G2134 * $N2134, Sheet1!G2134 )</f>
        <v>43</v>
      </c>
      <c r="H2134">
        <f>IF(MOD(Sheet1!H2134, COLUMN(I$1))=0, Sheet1!H2134 * $N2134, Sheet1!H2134 )</f>
        <v>43</v>
      </c>
      <c r="I2134">
        <f>IF(MOD(Sheet1!I2134, COLUMN(J$1))=0, Sheet1!I2134 * $N2134, Sheet1!I2134 )</f>
        <v>51</v>
      </c>
      <c r="J2134">
        <f>IF(MOD(Sheet1!J2134, COLUMN(K$1))=0, Sheet1!J2134 * $N2134, Sheet1!J2134 )</f>
        <v>77</v>
      </c>
      <c r="K2134">
        <f>IF(MOD(Sheet1!K2134, COLUMN(L$1))=0, Sheet1!K2134 * $N2134, Sheet1!K2134 )</f>
        <v>96</v>
      </c>
      <c r="L2134">
        <f>IF(MOD(Sheet1!L2134, COLUMN(M$1))=0, Sheet1!L2134 * $N2134, Sheet1!L2134 )</f>
        <v>54</v>
      </c>
      <c r="M2134">
        <f>IF(MOD(Sheet1!M2134, COLUMN(N$1))=0, Sheet1!M2134 * $N2134, Sheet1!M2134 )</f>
        <v>67</v>
      </c>
      <c r="N2134">
        <v>1</v>
      </c>
    </row>
    <row r="2135" spans="1:14" x14ac:dyDescent="0.2">
      <c r="A2135">
        <f>IF(MOD(Sheet1!A2135, COLUMN(B$1))=0, Sheet1!A2135 * $N2135, Sheet1!A2135 )</f>
        <v>15</v>
      </c>
      <c r="B2135">
        <f>IF(MOD(Sheet1!B2135, COLUMN(C$1))=0, Sheet1!B2135 * $N2135, Sheet1!B2135 )</f>
        <v>72</v>
      </c>
      <c r="C2135">
        <f>IF(MOD(Sheet1!C2135, COLUMN(D$1))=0, Sheet1!C2135 * $N2135, Sheet1!C2135 )</f>
        <v>16</v>
      </c>
      <c r="D2135">
        <f>IF(MOD(Sheet1!D2135, COLUMN(E$1))=0, Sheet1!D2135 * $N2135, Sheet1!D2135 )</f>
        <v>65</v>
      </c>
      <c r="E2135">
        <f>IF(MOD(Sheet1!E2135, COLUMN(F$1))=0, Sheet1!E2135 * $N2135, Sheet1!E2135 )</f>
        <v>54</v>
      </c>
      <c r="F2135">
        <f>IF(MOD(Sheet1!F2135, COLUMN(G$1))=0, Sheet1!F2135 * $N2135, Sheet1!F2135 )</f>
        <v>38</v>
      </c>
      <c r="G2135">
        <f>IF(MOD(Sheet1!G2135, COLUMN(H$1))=0, Sheet1!G2135 * $N2135, Sheet1!G2135 )</f>
        <v>36</v>
      </c>
      <c r="H2135">
        <f>IF(MOD(Sheet1!H2135, COLUMN(I$1))=0, Sheet1!H2135 * $N2135, Sheet1!H2135 )</f>
        <v>2</v>
      </c>
      <c r="I2135">
        <f>IF(MOD(Sheet1!I2135, COLUMN(J$1))=0, Sheet1!I2135 * $N2135, Sheet1!I2135 )</f>
        <v>14</v>
      </c>
      <c r="J2135">
        <f>IF(MOD(Sheet1!J2135, COLUMN(K$1))=0, Sheet1!J2135 * $N2135, Sheet1!J2135 )</f>
        <v>33</v>
      </c>
      <c r="K2135">
        <f>IF(MOD(Sheet1!K2135, COLUMN(L$1))=0, Sheet1!K2135 * $N2135, Sheet1!K2135 )</f>
        <v>18</v>
      </c>
      <c r="L2135">
        <f>IF(MOD(Sheet1!L2135, COLUMN(M$1))=0, Sheet1!L2135 * $N2135, Sheet1!L2135 )</f>
        <v>22</v>
      </c>
      <c r="M2135">
        <f>IF(MOD(Sheet1!M2135, COLUMN(N$1))=0, Sheet1!M2135 * $N2135, Sheet1!M2135 )</f>
        <v>38</v>
      </c>
      <c r="N2135">
        <v>1</v>
      </c>
    </row>
    <row r="2136" spans="1:14" x14ac:dyDescent="0.2">
      <c r="A2136">
        <f>IF(MOD(Sheet1!A2136, COLUMN(B$1))=0, Sheet1!A2136 * $N2136, Sheet1!A2136 )</f>
        <v>-92</v>
      </c>
      <c r="B2136">
        <f>IF(MOD(Sheet1!B2136, COLUMN(C$1))=0, Sheet1!B2136 * $N2136, Sheet1!B2136 )</f>
        <v>97</v>
      </c>
      <c r="C2136">
        <f>IF(MOD(Sheet1!C2136, COLUMN(D$1))=0, Sheet1!C2136 * $N2136, Sheet1!C2136 )</f>
        <v>55</v>
      </c>
      <c r="D2136">
        <f>IF(MOD(Sheet1!D2136, COLUMN(E$1))=0, Sheet1!D2136 * $N2136, Sheet1!D2136 )</f>
        <v>-30</v>
      </c>
      <c r="E2136">
        <f>IF(MOD(Sheet1!E2136, COLUMN(F$1))=0, Sheet1!E2136 * $N2136, Sheet1!E2136 )</f>
        <v>53</v>
      </c>
      <c r="F2136">
        <f>IF(MOD(Sheet1!F2136, COLUMN(G$1))=0, Sheet1!F2136 * $N2136, Sheet1!F2136 )</f>
        <v>78</v>
      </c>
      <c r="G2136">
        <f>IF(MOD(Sheet1!G2136, COLUMN(H$1))=0, Sheet1!G2136 * $N2136, Sheet1!G2136 )</f>
        <v>38</v>
      </c>
      <c r="H2136">
        <f>IF(MOD(Sheet1!H2136, COLUMN(I$1))=0, Sheet1!H2136 * $N2136, Sheet1!H2136 )</f>
        <v>25</v>
      </c>
      <c r="I2136">
        <f>IF(MOD(Sheet1!I2136, COLUMN(J$1))=0, Sheet1!I2136 * $N2136, Sheet1!I2136 )</f>
        <v>79</v>
      </c>
      <c r="J2136">
        <f>IF(MOD(Sheet1!J2136, COLUMN(K$1))=0, Sheet1!J2136 * $N2136, Sheet1!J2136 )</f>
        <v>19</v>
      </c>
      <c r="K2136">
        <f>IF(MOD(Sheet1!K2136, COLUMN(L$1))=0, Sheet1!K2136 * $N2136, Sheet1!K2136 )</f>
        <v>50</v>
      </c>
      <c r="L2136">
        <f>IF(MOD(Sheet1!L2136, COLUMN(M$1))=0, Sheet1!L2136 * $N2136, Sheet1!L2136 )</f>
        <v>51</v>
      </c>
      <c r="M2136">
        <f>IF(MOD(Sheet1!M2136, COLUMN(N$1))=0, Sheet1!M2136 * $N2136, Sheet1!M2136 )</f>
        <v>64</v>
      </c>
      <c r="N2136">
        <v>-1</v>
      </c>
    </row>
    <row r="2137" spans="1:14" x14ac:dyDescent="0.2">
      <c r="A2137">
        <f>IF(MOD(Sheet1!A2137, COLUMN(B$1))=0, Sheet1!A2137 * $N2137, Sheet1!A2137 )</f>
        <v>59</v>
      </c>
      <c r="B2137">
        <f>IF(MOD(Sheet1!B2137, COLUMN(C$1))=0, Sheet1!B2137 * $N2137, Sheet1!B2137 )</f>
        <v>62</v>
      </c>
      <c r="C2137">
        <f>IF(MOD(Sheet1!C2137, COLUMN(D$1))=0, Sheet1!C2137 * $N2137, Sheet1!C2137 )</f>
        <v>36</v>
      </c>
      <c r="D2137">
        <f>IF(MOD(Sheet1!D2137, COLUMN(E$1))=0, Sheet1!D2137 * $N2137, Sheet1!D2137 )</f>
        <v>97</v>
      </c>
      <c r="E2137">
        <f>IF(MOD(Sheet1!E2137, COLUMN(F$1))=0, Sheet1!E2137 * $N2137, Sheet1!E2137 )</f>
        <v>60</v>
      </c>
      <c r="F2137">
        <f>IF(MOD(Sheet1!F2137, COLUMN(G$1))=0, Sheet1!F2137 * $N2137, Sheet1!F2137 )</f>
        <v>78</v>
      </c>
      <c r="G2137">
        <f>IF(MOD(Sheet1!G2137, COLUMN(H$1))=0, Sheet1!G2137 * $N2137, Sheet1!G2137 )</f>
        <v>98</v>
      </c>
      <c r="H2137">
        <f>IF(MOD(Sheet1!H2137, COLUMN(I$1))=0, Sheet1!H2137 * $N2137, Sheet1!H2137 )</f>
        <v>19</v>
      </c>
      <c r="I2137">
        <f>IF(MOD(Sheet1!I2137, COLUMN(J$1))=0, Sheet1!I2137 * $N2137, Sheet1!I2137 )</f>
        <v>76</v>
      </c>
      <c r="J2137">
        <f>IF(MOD(Sheet1!J2137, COLUMN(K$1))=0, Sheet1!J2137 * $N2137, Sheet1!J2137 )</f>
        <v>86</v>
      </c>
      <c r="K2137">
        <f>IF(MOD(Sheet1!K2137, COLUMN(L$1))=0, Sheet1!K2137 * $N2137, Sheet1!K2137 )</f>
        <v>35</v>
      </c>
      <c r="L2137">
        <f>IF(MOD(Sheet1!L2137, COLUMN(M$1))=0, Sheet1!L2137 * $N2137, Sheet1!L2137 )</f>
        <v>88</v>
      </c>
      <c r="M2137">
        <f>IF(MOD(Sheet1!M2137, COLUMN(N$1))=0, Sheet1!M2137 * $N2137, Sheet1!M2137 )</f>
        <v>38</v>
      </c>
      <c r="N2137">
        <v>1</v>
      </c>
    </row>
    <row r="2138" spans="1:14" x14ac:dyDescent="0.2">
      <c r="A2138">
        <f>IF(MOD(Sheet1!A2138, COLUMN(B$1))=0, Sheet1!A2138 * $N2138, Sheet1!A2138 )</f>
        <v>-84</v>
      </c>
      <c r="B2138">
        <f>IF(MOD(Sheet1!B2138, COLUMN(C$1))=0, Sheet1!B2138 * $N2138, Sheet1!B2138 )</f>
        <v>43</v>
      </c>
      <c r="C2138">
        <f>IF(MOD(Sheet1!C2138, COLUMN(D$1))=0, Sheet1!C2138 * $N2138, Sheet1!C2138 )</f>
        <v>61</v>
      </c>
      <c r="D2138">
        <f>IF(MOD(Sheet1!D2138, COLUMN(E$1))=0, Sheet1!D2138 * $N2138, Sheet1!D2138 )</f>
        <v>-85</v>
      </c>
      <c r="E2138">
        <f>IF(MOD(Sheet1!E2138, COLUMN(F$1))=0, Sheet1!E2138 * $N2138, Sheet1!E2138 )</f>
        <v>65</v>
      </c>
      <c r="F2138">
        <f>IF(MOD(Sheet1!F2138, COLUMN(G$1))=0, Sheet1!F2138 * $N2138, Sheet1!F2138 )</f>
        <v>64</v>
      </c>
      <c r="G2138">
        <f>IF(MOD(Sheet1!G2138, COLUMN(H$1))=0, Sheet1!G2138 * $N2138, Sheet1!G2138 )</f>
        <v>68</v>
      </c>
      <c r="H2138">
        <f>IF(MOD(Sheet1!H2138, COLUMN(I$1))=0, Sheet1!H2138 * $N2138, Sheet1!H2138 )</f>
        <v>84</v>
      </c>
      <c r="I2138">
        <f>IF(MOD(Sheet1!I2138, COLUMN(J$1))=0, Sheet1!I2138 * $N2138, Sheet1!I2138 )</f>
        <v>85</v>
      </c>
      <c r="J2138">
        <f>IF(MOD(Sheet1!J2138, COLUMN(K$1))=0, Sheet1!J2138 * $N2138, Sheet1!J2138 )</f>
        <v>59</v>
      </c>
      <c r="K2138">
        <f>IF(MOD(Sheet1!K2138, COLUMN(L$1))=0, Sheet1!K2138 * $N2138, Sheet1!K2138 )</f>
        <v>76</v>
      </c>
      <c r="L2138">
        <f>IF(MOD(Sheet1!L2138, COLUMN(M$1))=0, Sheet1!L2138 * $N2138, Sheet1!L2138 )</f>
        <v>77</v>
      </c>
      <c r="M2138">
        <f>IF(MOD(Sheet1!M2138, COLUMN(N$1))=0, Sheet1!M2138 * $N2138, Sheet1!M2138 )</f>
        <v>54</v>
      </c>
      <c r="N2138">
        <v>-1</v>
      </c>
    </row>
    <row r="2139" spans="1:14" x14ac:dyDescent="0.2">
      <c r="A2139">
        <f>IF(MOD(Sheet1!A2139, COLUMN(B$1))=0, Sheet1!A2139 * $N2139, Sheet1!A2139 )</f>
        <v>65</v>
      </c>
      <c r="B2139">
        <f>IF(MOD(Sheet1!B2139, COLUMN(C$1))=0, Sheet1!B2139 * $N2139, Sheet1!B2139 )</f>
        <v>-12</v>
      </c>
      <c r="C2139">
        <f>IF(MOD(Sheet1!C2139, COLUMN(D$1))=0, Sheet1!C2139 * $N2139, Sheet1!C2139 )</f>
        <v>10</v>
      </c>
      <c r="D2139">
        <f>IF(MOD(Sheet1!D2139, COLUMN(E$1))=0, Sheet1!D2139 * $N2139, Sheet1!D2139 )</f>
        <v>84</v>
      </c>
      <c r="E2139">
        <f>IF(MOD(Sheet1!E2139, COLUMN(F$1))=0, Sheet1!E2139 * $N2139, Sheet1!E2139 )</f>
        <v>25</v>
      </c>
      <c r="F2139">
        <f>IF(MOD(Sheet1!F2139, COLUMN(G$1))=0, Sheet1!F2139 * $N2139, Sheet1!F2139 )</f>
        <v>11</v>
      </c>
      <c r="G2139">
        <f>IF(MOD(Sheet1!G2139, COLUMN(H$1))=0, Sheet1!G2139 * $N2139, Sheet1!G2139 )</f>
        <v>37</v>
      </c>
      <c r="H2139">
        <f>IF(MOD(Sheet1!H2139, COLUMN(I$1))=0, Sheet1!H2139 * $N2139, Sheet1!H2139 )</f>
        <v>70</v>
      </c>
      <c r="I2139">
        <f>IF(MOD(Sheet1!I2139, COLUMN(J$1))=0, Sheet1!I2139 * $N2139, Sheet1!I2139 )</f>
        <v>32</v>
      </c>
      <c r="J2139">
        <f>IF(MOD(Sheet1!J2139, COLUMN(K$1))=0, Sheet1!J2139 * $N2139, Sheet1!J2139 )</f>
        <v>68</v>
      </c>
      <c r="K2139">
        <f>IF(MOD(Sheet1!K2139, COLUMN(L$1))=0, Sheet1!K2139 * $N2139, Sheet1!K2139 )</f>
        <v>27</v>
      </c>
      <c r="L2139">
        <f>IF(MOD(Sheet1!L2139, COLUMN(M$1))=0, Sheet1!L2139 * $N2139, Sheet1!L2139 )</f>
        <v>8</v>
      </c>
      <c r="M2139">
        <f>IF(MOD(Sheet1!M2139, COLUMN(N$1))=0, Sheet1!M2139 * $N2139, Sheet1!M2139 )</f>
        <v>82</v>
      </c>
      <c r="N2139">
        <v>-1</v>
      </c>
    </row>
    <row r="2140" spans="1:14" x14ac:dyDescent="0.2">
      <c r="A2140">
        <f>IF(MOD(Sheet1!A2140, COLUMN(B$1))=0, Sheet1!A2140 * $N2140, Sheet1!A2140 )</f>
        <v>4</v>
      </c>
      <c r="B2140">
        <f>IF(MOD(Sheet1!B2140, COLUMN(C$1))=0, Sheet1!B2140 * $N2140, Sheet1!B2140 )</f>
        <v>89</v>
      </c>
      <c r="C2140">
        <f>IF(MOD(Sheet1!C2140, COLUMN(D$1))=0, Sheet1!C2140 * $N2140, Sheet1!C2140 )</f>
        <v>19</v>
      </c>
      <c r="D2140">
        <f>IF(MOD(Sheet1!D2140, COLUMN(E$1))=0, Sheet1!D2140 * $N2140, Sheet1!D2140 )</f>
        <v>79</v>
      </c>
      <c r="E2140">
        <f>IF(MOD(Sheet1!E2140, COLUMN(F$1))=0, Sheet1!E2140 * $N2140, Sheet1!E2140 )</f>
        <v>3</v>
      </c>
      <c r="F2140">
        <f>IF(MOD(Sheet1!F2140, COLUMN(G$1))=0, Sheet1!F2140 * $N2140, Sheet1!F2140 )</f>
        <v>42</v>
      </c>
      <c r="G2140">
        <f>IF(MOD(Sheet1!G2140, COLUMN(H$1))=0, Sheet1!G2140 * $N2140, Sheet1!G2140 )</f>
        <v>55</v>
      </c>
      <c r="H2140">
        <f>IF(MOD(Sheet1!H2140, COLUMN(I$1))=0, Sheet1!H2140 * $N2140, Sheet1!H2140 )</f>
        <v>58</v>
      </c>
      <c r="I2140">
        <f>IF(MOD(Sheet1!I2140, COLUMN(J$1))=0, Sheet1!I2140 * $N2140, Sheet1!I2140 )</f>
        <v>24</v>
      </c>
      <c r="J2140">
        <f>IF(MOD(Sheet1!J2140, COLUMN(K$1))=0, Sheet1!J2140 * $N2140, Sheet1!J2140 )</f>
        <v>98</v>
      </c>
      <c r="K2140">
        <f>IF(MOD(Sheet1!K2140, COLUMN(L$1))=0, Sheet1!K2140 * $N2140, Sheet1!K2140 )</f>
        <v>90</v>
      </c>
      <c r="L2140">
        <f>IF(MOD(Sheet1!L2140, COLUMN(M$1))=0, Sheet1!L2140 * $N2140, Sheet1!L2140 )</f>
        <v>17</v>
      </c>
      <c r="M2140">
        <f>IF(MOD(Sheet1!M2140, COLUMN(N$1))=0, Sheet1!M2140 * $N2140, Sheet1!M2140 )</f>
        <v>43</v>
      </c>
      <c r="N2140">
        <v>1</v>
      </c>
    </row>
    <row r="2141" spans="1:14" x14ac:dyDescent="0.2">
      <c r="A2141">
        <f>IF(MOD(Sheet1!A2141, COLUMN(B$1))=0, Sheet1!A2141 * $N2141, Sheet1!A2141 )</f>
        <v>21</v>
      </c>
      <c r="B2141">
        <f>IF(MOD(Sheet1!B2141, COLUMN(C$1))=0, Sheet1!B2141 * $N2141, Sheet1!B2141 )</f>
        <v>82</v>
      </c>
      <c r="C2141">
        <f>IF(MOD(Sheet1!C2141, COLUMN(D$1))=0, Sheet1!C2141 * $N2141, Sheet1!C2141 )</f>
        <v>55</v>
      </c>
      <c r="D2141">
        <f>IF(MOD(Sheet1!D2141, COLUMN(E$1))=0, Sheet1!D2141 * $N2141, Sheet1!D2141 )</f>
        <v>9</v>
      </c>
      <c r="E2141">
        <f>IF(MOD(Sheet1!E2141, COLUMN(F$1))=0, Sheet1!E2141 * $N2141, Sheet1!E2141 )</f>
        <v>7</v>
      </c>
      <c r="F2141">
        <f>IF(MOD(Sheet1!F2141, COLUMN(G$1))=0, Sheet1!F2141 * $N2141, Sheet1!F2141 )</f>
        <v>94</v>
      </c>
      <c r="G2141">
        <f>IF(MOD(Sheet1!G2141, COLUMN(H$1))=0, Sheet1!G2141 * $N2141, Sheet1!G2141 )</f>
        <v>7</v>
      </c>
      <c r="H2141">
        <f>IF(MOD(Sheet1!H2141, COLUMN(I$1))=0, Sheet1!H2141 * $N2141, Sheet1!H2141 )</f>
        <v>96</v>
      </c>
      <c r="I2141">
        <f>IF(MOD(Sheet1!I2141, COLUMN(J$1))=0, Sheet1!I2141 * $N2141, Sheet1!I2141 )</f>
        <v>12</v>
      </c>
      <c r="J2141">
        <f>IF(MOD(Sheet1!J2141, COLUMN(K$1))=0, Sheet1!J2141 * $N2141, Sheet1!J2141 )</f>
        <v>9</v>
      </c>
      <c r="K2141">
        <f>IF(MOD(Sheet1!K2141, COLUMN(L$1))=0, Sheet1!K2141 * $N2141, Sheet1!K2141 )</f>
        <v>72</v>
      </c>
      <c r="L2141">
        <f>IF(MOD(Sheet1!L2141, COLUMN(M$1))=0, Sheet1!L2141 * $N2141, Sheet1!L2141 )</f>
        <v>91</v>
      </c>
      <c r="M2141">
        <f>IF(MOD(Sheet1!M2141, COLUMN(N$1))=0, Sheet1!M2141 * $N2141, Sheet1!M2141 )</f>
        <v>30</v>
      </c>
      <c r="N2141">
        <v>1</v>
      </c>
    </row>
    <row r="2142" spans="1:14" x14ac:dyDescent="0.2">
      <c r="A2142">
        <f>IF(MOD(Sheet1!A2142, COLUMN(B$1))=0, Sheet1!A2142 * $N2142, Sheet1!A2142 )</f>
        <v>-6</v>
      </c>
      <c r="B2142">
        <f>IF(MOD(Sheet1!B2142, COLUMN(C$1))=0, Sheet1!B2142 * $N2142, Sheet1!B2142 )</f>
        <v>-72</v>
      </c>
      <c r="C2142">
        <f>IF(MOD(Sheet1!C2142, COLUMN(D$1))=0, Sheet1!C2142 * $N2142, Sheet1!C2142 )</f>
        <v>47</v>
      </c>
      <c r="D2142">
        <f>IF(MOD(Sheet1!D2142, COLUMN(E$1))=0, Sheet1!D2142 * $N2142, Sheet1!D2142 )</f>
        <v>36</v>
      </c>
      <c r="E2142">
        <f>IF(MOD(Sheet1!E2142, COLUMN(F$1))=0, Sheet1!E2142 * $N2142, Sheet1!E2142 )</f>
        <v>91</v>
      </c>
      <c r="F2142">
        <f>IF(MOD(Sheet1!F2142, COLUMN(G$1))=0, Sheet1!F2142 * $N2142, Sheet1!F2142 )</f>
        <v>32</v>
      </c>
      <c r="G2142">
        <f>IF(MOD(Sheet1!G2142, COLUMN(H$1))=0, Sheet1!G2142 * $N2142, Sheet1!G2142 )</f>
        <v>55</v>
      </c>
      <c r="H2142">
        <f>IF(MOD(Sheet1!H2142, COLUMN(I$1))=0, Sheet1!H2142 * $N2142, Sheet1!H2142 )</f>
        <v>12</v>
      </c>
      <c r="I2142">
        <f>IF(MOD(Sheet1!I2142, COLUMN(J$1))=0, Sheet1!I2142 * $N2142, Sheet1!I2142 )</f>
        <v>-90</v>
      </c>
      <c r="J2142">
        <f>IF(MOD(Sheet1!J2142, COLUMN(K$1))=0, Sheet1!J2142 * $N2142, Sheet1!J2142 )</f>
        <v>54</v>
      </c>
      <c r="K2142">
        <f>IF(MOD(Sheet1!K2142, COLUMN(L$1))=0, Sheet1!K2142 * $N2142, Sheet1!K2142 )</f>
        <v>30</v>
      </c>
      <c r="L2142">
        <f>IF(MOD(Sheet1!L2142, COLUMN(M$1))=0, Sheet1!L2142 * $N2142, Sheet1!L2142 )</f>
        <v>89</v>
      </c>
      <c r="M2142">
        <f>IF(MOD(Sheet1!M2142, COLUMN(N$1))=0, Sheet1!M2142 * $N2142, Sheet1!M2142 )</f>
        <v>86</v>
      </c>
      <c r="N2142">
        <v>-1</v>
      </c>
    </row>
    <row r="2143" spans="1:14" x14ac:dyDescent="0.2">
      <c r="A2143">
        <f>IF(MOD(Sheet1!A2143, COLUMN(B$1))=0, Sheet1!A2143 * $N2143, Sheet1!A2143 )</f>
        <v>52</v>
      </c>
      <c r="B2143">
        <f>IF(MOD(Sheet1!B2143, COLUMN(C$1))=0, Sheet1!B2143 * $N2143, Sheet1!B2143 )</f>
        <v>46</v>
      </c>
      <c r="C2143">
        <f>IF(MOD(Sheet1!C2143, COLUMN(D$1))=0, Sheet1!C2143 * $N2143, Sheet1!C2143 )</f>
        <v>25</v>
      </c>
      <c r="D2143">
        <f>IF(MOD(Sheet1!D2143, COLUMN(E$1))=0, Sheet1!D2143 * $N2143, Sheet1!D2143 )</f>
        <v>77</v>
      </c>
      <c r="E2143">
        <f>IF(MOD(Sheet1!E2143, COLUMN(F$1))=0, Sheet1!E2143 * $N2143, Sheet1!E2143 )</f>
        <v>45</v>
      </c>
      <c r="F2143">
        <f>IF(MOD(Sheet1!F2143, COLUMN(G$1))=0, Sheet1!F2143 * $N2143, Sheet1!F2143 )</f>
        <v>50</v>
      </c>
      <c r="G2143">
        <f>IF(MOD(Sheet1!G2143, COLUMN(H$1))=0, Sheet1!G2143 * $N2143, Sheet1!G2143 )</f>
        <v>38</v>
      </c>
      <c r="H2143">
        <f>IF(MOD(Sheet1!H2143, COLUMN(I$1))=0, Sheet1!H2143 * $N2143, Sheet1!H2143 )</f>
        <v>79</v>
      </c>
      <c r="I2143">
        <f>IF(MOD(Sheet1!I2143, COLUMN(J$1))=0, Sheet1!I2143 * $N2143, Sheet1!I2143 )</f>
        <v>29</v>
      </c>
      <c r="J2143">
        <f>IF(MOD(Sheet1!J2143, COLUMN(K$1))=0, Sheet1!J2143 * $N2143, Sheet1!J2143 )</f>
        <v>64</v>
      </c>
      <c r="K2143">
        <f>IF(MOD(Sheet1!K2143, COLUMN(L$1))=0, Sheet1!K2143 * $N2143, Sheet1!K2143 )</f>
        <v>72</v>
      </c>
      <c r="L2143">
        <f>IF(MOD(Sheet1!L2143, COLUMN(M$1))=0, Sheet1!L2143 * $N2143, Sheet1!L2143 )</f>
        <v>87</v>
      </c>
      <c r="M2143">
        <f>IF(MOD(Sheet1!M2143, COLUMN(N$1))=0, Sheet1!M2143 * $N2143, Sheet1!M2143 )</f>
        <v>3</v>
      </c>
      <c r="N2143">
        <v>1</v>
      </c>
    </row>
    <row r="2144" spans="1:14" x14ac:dyDescent="0.2">
      <c r="A2144">
        <f>IF(MOD(Sheet1!A2144, COLUMN(B$1))=0, Sheet1!A2144 * $N2144, Sheet1!A2144 )</f>
        <v>77</v>
      </c>
      <c r="B2144">
        <f>IF(MOD(Sheet1!B2144, COLUMN(C$1))=0, Sheet1!B2144 * $N2144, Sheet1!B2144 )</f>
        <v>31</v>
      </c>
      <c r="C2144">
        <f>IF(MOD(Sheet1!C2144, COLUMN(D$1))=0, Sheet1!C2144 * $N2144, Sheet1!C2144 )</f>
        <v>48</v>
      </c>
      <c r="D2144">
        <f>IF(MOD(Sheet1!D2144, COLUMN(E$1))=0, Sheet1!D2144 * $N2144, Sheet1!D2144 )</f>
        <v>14</v>
      </c>
      <c r="E2144">
        <f>IF(MOD(Sheet1!E2144, COLUMN(F$1))=0, Sheet1!E2144 * $N2144, Sheet1!E2144 )</f>
        <v>6</v>
      </c>
      <c r="F2144">
        <f>IF(MOD(Sheet1!F2144, COLUMN(G$1))=0, Sheet1!F2144 * $N2144, Sheet1!F2144 )</f>
        <v>23</v>
      </c>
      <c r="G2144">
        <f>IF(MOD(Sheet1!G2144, COLUMN(H$1))=0, Sheet1!G2144 * $N2144, Sheet1!G2144 )</f>
        <v>1</v>
      </c>
      <c r="H2144">
        <f>IF(MOD(Sheet1!H2144, COLUMN(I$1))=0, Sheet1!H2144 * $N2144, Sheet1!H2144 )</f>
        <v>92</v>
      </c>
      <c r="I2144">
        <f>IF(MOD(Sheet1!I2144, COLUMN(J$1))=0, Sheet1!I2144 * $N2144, Sheet1!I2144 )</f>
        <v>48</v>
      </c>
      <c r="J2144">
        <f>IF(MOD(Sheet1!J2144, COLUMN(K$1))=0, Sheet1!J2144 * $N2144, Sheet1!J2144 )</f>
        <v>87</v>
      </c>
      <c r="K2144">
        <f>IF(MOD(Sheet1!K2144, COLUMN(L$1))=0, Sheet1!K2144 * $N2144, Sheet1!K2144 )</f>
        <v>38</v>
      </c>
      <c r="L2144">
        <f>IF(MOD(Sheet1!L2144, COLUMN(M$1))=0, Sheet1!L2144 * $N2144, Sheet1!L2144 )</f>
        <v>97</v>
      </c>
      <c r="M2144">
        <f>IF(MOD(Sheet1!M2144, COLUMN(N$1))=0, Sheet1!M2144 * $N2144, Sheet1!M2144 )</f>
        <v>83</v>
      </c>
      <c r="N2144">
        <v>1</v>
      </c>
    </row>
    <row r="2145" spans="1:14" x14ac:dyDescent="0.2">
      <c r="A2145">
        <f>IF(MOD(Sheet1!A2145, COLUMN(B$1))=0, Sheet1!A2145 * $N2145, Sheet1!A2145 )</f>
        <v>3</v>
      </c>
      <c r="B2145">
        <f>IF(MOD(Sheet1!B2145, COLUMN(C$1))=0, Sheet1!B2145 * $N2145, Sheet1!B2145 )</f>
        <v>69</v>
      </c>
      <c r="C2145">
        <f>IF(MOD(Sheet1!C2145, COLUMN(D$1))=0, Sheet1!C2145 * $N2145, Sheet1!C2145 )</f>
        <v>81</v>
      </c>
      <c r="D2145">
        <f>IF(MOD(Sheet1!D2145, COLUMN(E$1))=0, Sheet1!D2145 * $N2145, Sheet1!D2145 )</f>
        <v>22</v>
      </c>
      <c r="E2145">
        <f>IF(MOD(Sheet1!E2145, COLUMN(F$1))=0, Sheet1!E2145 * $N2145, Sheet1!E2145 )</f>
        <v>51</v>
      </c>
      <c r="F2145">
        <f>IF(MOD(Sheet1!F2145, COLUMN(G$1))=0, Sheet1!F2145 * $N2145, Sheet1!F2145 )</f>
        <v>55</v>
      </c>
      <c r="G2145">
        <f>IF(MOD(Sheet1!G2145, COLUMN(H$1))=0, Sheet1!G2145 * $N2145, Sheet1!G2145 )</f>
        <v>20</v>
      </c>
      <c r="H2145">
        <f>IF(MOD(Sheet1!H2145, COLUMN(I$1))=0, Sheet1!H2145 * $N2145, Sheet1!H2145 )</f>
        <v>16</v>
      </c>
      <c r="I2145">
        <f>IF(MOD(Sheet1!I2145, COLUMN(J$1))=0, Sheet1!I2145 * $N2145, Sheet1!I2145 )</f>
        <v>59</v>
      </c>
      <c r="J2145">
        <f>IF(MOD(Sheet1!J2145, COLUMN(K$1))=0, Sheet1!J2145 * $N2145, Sheet1!J2145 )</f>
        <v>15</v>
      </c>
      <c r="K2145">
        <f>IF(MOD(Sheet1!K2145, COLUMN(L$1))=0, Sheet1!K2145 * $N2145, Sheet1!K2145 )</f>
        <v>63</v>
      </c>
      <c r="L2145">
        <f>IF(MOD(Sheet1!L2145, COLUMN(M$1))=0, Sheet1!L2145 * $N2145, Sheet1!L2145 )</f>
        <v>81</v>
      </c>
      <c r="M2145">
        <f>IF(MOD(Sheet1!M2145, COLUMN(N$1))=0, Sheet1!M2145 * $N2145, Sheet1!M2145 )</f>
        <v>60</v>
      </c>
      <c r="N2145">
        <v>1</v>
      </c>
    </row>
    <row r="2146" spans="1:14" x14ac:dyDescent="0.2">
      <c r="A2146">
        <f>IF(MOD(Sheet1!A2146, COLUMN(B$1))=0, Sheet1!A2146 * $N2146, Sheet1!A2146 )</f>
        <v>81</v>
      </c>
      <c r="B2146">
        <f>IF(MOD(Sheet1!B2146, COLUMN(C$1))=0, Sheet1!B2146 * $N2146, Sheet1!B2146 )</f>
        <v>94</v>
      </c>
      <c r="C2146">
        <f>IF(MOD(Sheet1!C2146, COLUMN(D$1))=0, Sheet1!C2146 * $N2146, Sheet1!C2146 )</f>
        <v>61</v>
      </c>
      <c r="D2146">
        <f>IF(MOD(Sheet1!D2146, COLUMN(E$1))=0, Sheet1!D2146 * $N2146, Sheet1!D2146 )</f>
        <v>23</v>
      </c>
      <c r="E2146">
        <f>IF(MOD(Sheet1!E2146, COLUMN(F$1))=0, Sheet1!E2146 * $N2146, Sheet1!E2146 )</f>
        <v>32</v>
      </c>
      <c r="F2146">
        <f>IF(MOD(Sheet1!F2146, COLUMN(G$1))=0, Sheet1!F2146 * $N2146, Sheet1!F2146 )</f>
        <v>71</v>
      </c>
      <c r="G2146">
        <f>IF(MOD(Sheet1!G2146, COLUMN(H$1))=0, Sheet1!G2146 * $N2146, Sheet1!G2146 )</f>
        <v>74</v>
      </c>
      <c r="H2146">
        <f>IF(MOD(Sheet1!H2146, COLUMN(I$1))=0, Sheet1!H2146 * $N2146, Sheet1!H2146 )</f>
        <v>70</v>
      </c>
      <c r="I2146">
        <f>IF(MOD(Sheet1!I2146, COLUMN(J$1))=0, Sheet1!I2146 * $N2146, Sheet1!I2146 )</f>
        <v>20</v>
      </c>
      <c r="J2146">
        <f>IF(MOD(Sheet1!J2146, COLUMN(K$1))=0, Sheet1!J2146 * $N2146, Sheet1!J2146 )</f>
        <v>19</v>
      </c>
      <c r="K2146">
        <f>IF(MOD(Sheet1!K2146, COLUMN(L$1))=0, Sheet1!K2146 * $N2146, Sheet1!K2146 )</f>
        <v>76</v>
      </c>
      <c r="L2146">
        <f>IF(MOD(Sheet1!L2146, COLUMN(M$1))=0, Sheet1!L2146 * $N2146, Sheet1!L2146 )</f>
        <v>60</v>
      </c>
      <c r="M2146">
        <f>IF(MOD(Sheet1!M2146, COLUMN(N$1))=0, Sheet1!M2146 * $N2146, Sheet1!M2146 )</f>
        <v>17</v>
      </c>
      <c r="N2146">
        <v>1</v>
      </c>
    </row>
    <row r="2147" spans="1:14" x14ac:dyDescent="0.2">
      <c r="A2147">
        <f>IF(MOD(Sheet1!A2147, COLUMN(B$1))=0, Sheet1!A2147 * $N2147, Sheet1!A2147 )</f>
        <v>53</v>
      </c>
      <c r="B2147">
        <f>IF(MOD(Sheet1!B2147, COLUMN(C$1))=0, Sheet1!B2147 * $N2147, Sheet1!B2147 )</f>
        <v>-27</v>
      </c>
      <c r="C2147">
        <f>IF(MOD(Sheet1!C2147, COLUMN(D$1))=0, Sheet1!C2147 * $N2147, Sheet1!C2147 )</f>
        <v>-4</v>
      </c>
      <c r="D2147">
        <f>IF(MOD(Sheet1!D2147, COLUMN(E$1))=0, Sheet1!D2147 * $N2147, Sheet1!D2147 )</f>
        <v>-45</v>
      </c>
      <c r="E2147">
        <f>IF(MOD(Sheet1!E2147, COLUMN(F$1))=0, Sheet1!E2147 * $N2147, Sheet1!E2147 )</f>
        <v>91</v>
      </c>
      <c r="F2147">
        <f>IF(MOD(Sheet1!F2147, COLUMN(G$1))=0, Sheet1!F2147 * $N2147, Sheet1!F2147 )</f>
        <v>92</v>
      </c>
      <c r="G2147">
        <f>IF(MOD(Sheet1!G2147, COLUMN(H$1))=0, Sheet1!G2147 * $N2147, Sheet1!G2147 )</f>
        <v>33</v>
      </c>
      <c r="H2147">
        <f>IF(MOD(Sheet1!H2147, COLUMN(I$1))=0, Sheet1!H2147 * $N2147, Sheet1!H2147 )</f>
        <v>-99</v>
      </c>
      <c r="I2147">
        <f>IF(MOD(Sheet1!I2147, COLUMN(J$1))=0, Sheet1!I2147 * $N2147, Sheet1!I2147 )</f>
        <v>29</v>
      </c>
      <c r="J2147">
        <f>IF(MOD(Sheet1!J2147, COLUMN(K$1))=0, Sheet1!J2147 * $N2147, Sheet1!J2147 )</f>
        <v>51</v>
      </c>
      <c r="K2147">
        <f>IF(MOD(Sheet1!K2147, COLUMN(L$1))=0, Sheet1!K2147 * $N2147, Sheet1!K2147 )</f>
        <v>75</v>
      </c>
      <c r="L2147">
        <f>IF(MOD(Sheet1!L2147, COLUMN(M$1))=0, Sheet1!L2147 * $N2147, Sheet1!L2147 )</f>
        <v>46</v>
      </c>
      <c r="M2147">
        <f>IF(MOD(Sheet1!M2147, COLUMN(N$1))=0, Sheet1!M2147 * $N2147, Sheet1!M2147 )</f>
        <v>55</v>
      </c>
      <c r="N2147">
        <v>-1</v>
      </c>
    </row>
    <row r="2148" spans="1:14" x14ac:dyDescent="0.2">
      <c r="A2148">
        <f>IF(MOD(Sheet1!A2148, COLUMN(B$1))=0, Sheet1!A2148 * $N2148, Sheet1!A2148 )</f>
        <v>38</v>
      </c>
      <c r="B2148">
        <f>IF(MOD(Sheet1!B2148, COLUMN(C$1))=0, Sheet1!B2148 * $N2148, Sheet1!B2148 )</f>
        <v>91</v>
      </c>
      <c r="C2148">
        <f>IF(MOD(Sheet1!C2148, COLUMN(D$1))=0, Sheet1!C2148 * $N2148, Sheet1!C2148 )</f>
        <v>65</v>
      </c>
      <c r="D2148">
        <f>IF(MOD(Sheet1!D2148, COLUMN(E$1))=0, Sheet1!D2148 * $N2148, Sheet1!D2148 )</f>
        <v>0</v>
      </c>
      <c r="E2148">
        <f>IF(MOD(Sheet1!E2148, COLUMN(F$1))=0, Sheet1!E2148 * $N2148, Sheet1!E2148 )</f>
        <v>23</v>
      </c>
      <c r="F2148">
        <f>IF(MOD(Sheet1!F2148, COLUMN(G$1))=0, Sheet1!F2148 * $N2148, Sheet1!F2148 )</f>
        <v>20</v>
      </c>
      <c r="G2148">
        <f>IF(MOD(Sheet1!G2148, COLUMN(H$1))=0, Sheet1!G2148 * $N2148, Sheet1!G2148 )</f>
        <v>71</v>
      </c>
      <c r="H2148">
        <f>IF(MOD(Sheet1!H2148, COLUMN(I$1))=0, Sheet1!H2148 * $N2148, Sheet1!H2148 )</f>
        <v>90</v>
      </c>
      <c r="I2148">
        <f>IF(MOD(Sheet1!I2148, COLUMN(J$1))=0, Sheet1!I2148 * $N2148, Sheet1!I2148 )</f>
        <v>97</v>
      </c>
      <c r="J2148">
        <f>IF(MOD(Sheet1!J2148, COLUMN(K$1))=0, Sheet1!J2148 * $N2148, Sheet1!J2148 )</f>
        <v>29</v>
      </c>
      <c r="K2148">
        <f>IF(MOD(Sheet1!K2148, COLUMN(L$1))=0, Sheet1!K2148 * $N2148, Sheet1!K2148 )</f>
        <v>34</v>
      </c>
      <c r="L2148">
        <f>IF(MOD(Sheet1!L2148, COLUMN(M$1))=0, Sheet1!L2148 * $N2148, Sheet1!L2148 )</f>
        <v>8</v>
      </c>
      <c r="M2148">
        <f>IF(MOD(Sheet1!M2148, COLUMN(N$1))=0, Sheet1!M2148 * $N2148, Sheet1!M2148 )</f>
        <v>51</v>
      </c>
      <c r="N2148">
        <v>1</v>
      </c>
    </row>
    <row r="2149" spans="1:14" x14ac:dyDescent="0.2">
      <c r="A2149">
        <f>IF(MOD(Sheet1!A2149, COLUMN(B$1))=0, Sheet1!A2149 * $N2149, Sheet1!A2149 )</f>
        <v>80</v>
      </c>
      <c r="B2149">
        <f>IF(MOD(Sheet1!B2149, COLUMN(C$1))=0, Sheet1!B2149 * $N2149, Sheet1!B2149 )</f>
        <v>86</v>
      </c>
      <c r="C2149">
        <f>IF(MOD(Sheet1!C2149, COLUMN(D$1))=0, Sheet1!C2149 * $N2149, Sheet1!C2149 )</f>
        <v>34</v>
      </c>
      <c r="D2149">
        <f>IF(MOD(Sheet1!D2149, COLUMN(E$1))=0, Sheet1!D2149 * $N2149, Sheet1!D2149 )</f>
        <v>34</v>
      </c>
      <c r="E2149">
        <f>IF(MOD(Sheet1!E2149, COLUMN(F$1))=0, Sheet1!E2149 * $N2149, Sheet1!E2149 )</f>
        <v>69</v>
      </c>
      <c r="F2149">
        <f>IF(MOD(Sheet1!F2149, COLUMN(G$1))=0, Sheet1!F2149 * $N2149, Sheet1!F2149 )</f>
        <v>25</v>
      </c>
      <c r="G2149">
        <f>IF(MOD(Sheet1!G2149, COLUMN(H$1))=0, Sheet1!G2149 * $N2149, Sheet1!G2149 )</f>
        <v>69</v>
      </c>
      <c r="H2149">
        <f>IF(MOD(Sheet1!H2149, COLUMN(I$1))=0, Sheet1!H2149 * $N2149, Sheet1!H2149 )</f>
        <v>32</v>
      </c>
      <c r="I2149">
        <f>IF(MOD(Sheet1!I2149, COLUMN(J$1))=0, Sheet1!I2149 * $N2149, Sheet1!I2149 )</f>
        <v>74</v>
      </c>
      <c r="J2149">
        <f>IF(MOD(Sheet1!J2149, COLUMN(K$1))=0, Sheet1!J2149 * $N2149, Sheet1!J2149 )</f>
        <v>10</v>
      </c>
      <c r="K2149">
        <f>IF(MOD(Sheet1!K2149, COLUMN(L$1))=0, Sheet1!K2149 * $N2149, Sheet1!K2149 )</f>
        <v>25</v>
      </c>
      <c r="L2149">
        <f>IF(MOD(Sheet1!L2149, COLUMN(M$1))=0, Sheet1!L2149 * $N2149, Sheet1!L2149 )</f>
        <v>80</v>
      </c>
      <c r="M2149">
        <f>IF(MOD(Sheet1!M2149, COLUMN(N$1))=0, Sheet1!M2149 * $N2149, Sheet1!M2149 )</f>
        <v>73</v>
      </c>
      <c r="N2149">
        <v>1</v>
      </c>
    </row>
    <row r="2150" spans="1:14" x14ac:dyDescent="0.2">
      <c r="A2150">
        <f>IF(MOD(Sheet1!A2150, COLUMN(B$1))=0, Sheet1!A2150 * $N2150, Sheet1!A2150 )</f>
        <v>71</v>
      </c>
      <c r="B2150">
        <f>IF(MOD(Sheet1!B2150, COLUMN(C$1))=0, Sheet1!B2150 * $N2150, Sheet1!B2150 )</f>
        <v>21</v>
      </c>
      <c r="C2150">
        <f>IF(MOD(Sheet1!C2150, COLUMN(D$1))=0, Sheet1!C2150 * $N2150, Sheet1!C2150 )</f>
        <v>55</v>
      </c>
      <c r="D2150">
        <f>IF(MOD(Sheet1!D2150, COLUMN(E$1))=0, Sheet1!D2150 * $N2150, Sheet1!D2150 )</f>
        <v>92</v>
      </c>
      <c r="E2150">
        <f>IF(MOD(Sheet1!E2150, COLUMN(F$1))=0, Sheet1!E2150 * $N2150, Sheet1!E2150 )</f>
        <v>81</v>
      </c>
      <c r="F2150">
        <f>IF(MOD(Sheet1!F2150, COLUMN(G$1))=0, Sheet1!F2150 * $N2150, Sheet1!F2150 )</f>
        <v>46</v>
      </c>
      <c r="G2150">
        <f>IF(MOD(Sheet1!G2150, COLUMN(H$1))=0, Sheet1!G2150 * $N2150, Sheet1!G2150 )</f>
        <v>18</v>
      </c>
      <c r="H2150">
        <f>IF(MOD(Sheet1!H2150, COLUMN(I$1))=0, Sheet1!H2150 * $N2150, Sheet1!H2150 )</f>
        <v>87</v>
      </c>
      <c r="I2150">
        <f>IF(MOD(Sheet1!I2150, COLUMN(J$1))=0, Sheet1!I2150 * $N2150, Sheet1!I2150 )</f>
        <v>76</v>
      </c>
      <c r="J2150">
        <f>IF(MOD(Sheet1!J2150, COLUMN(K$1))=0, Sheet1!J2150 * $N2150, Sheet1!J2150 )</f>
        <v>52</v>
      </c>
      <c r="K2150">
        <f>IF(MOD(Sheet1!K2150, COLUMN(L$1))=0, Sheet1!K2150 * $N2150, Sheet1!K2150 )</f>
        <v>74</v>
      </c>
      <c r="L2150">
        <f>IF(MOD(Sheet1!L2150, COLUMN(M$1))=0, Sheet1!L2150 * $N2150, Sheet1!L2150 )</f>
        <v>44</v>
      </c>
      <c r="M2150">
        <f>IF(MOD(Sheet1!M2150, COLUMN(N$1))=0, Sheet1!M2150 * $N2150, Sheet1!M2150 )</f>
        <v>46</v>
      </c>
      <c r="N2150">
        <v>1</v>
      </c>
    </row>
    <row r="2151" spans="1:14" x14ac:dyDescent="0.2">
      <c r="A2151">
        <f>IF(MOD(Sheet1!A2151, COLUMN(B$1))=0, Sheet1!A2151 * $N2151, Sheet1!A2151 )</f>
        <v>99</v>
      </c>
      <c r="B2151">
        <f>IF(MOD(Sheet1!B2151, COLUMN(C$1))=0, Sheet1!B2151 * $N2151, Sheet1!B2151 )</f>
        <v>41</v>
      </c>
      <c r="C2151">
        <f>IF(MOD(Sheet1!C2151, COLUMN(D$1))=0, Sheet1!C2151 * $N2151, Sheet1!C2151 )</f>
        <v>-56</v>
      </c>
      <c r="D2151">
        <f>IF(MOD(Sheet1!D2151, COLUMN(E$1))=0, Sheet1!D2151 * $N2151, Sheet1!D2151 )</f>
        <v>-70</v>
      </c>
      <c r="E2151">
        <f>IF(MOD(Sheet1!E2151, COLUMN(F$1))=0, Sheet1!E2151 * $N2151, Sheet1!E2151 )</f>
        <v>11</v>
      </c>
      <c r="F2151">
        <f>IF(MOD(Sheet1!F2151, COLUMN(G$1))=0, Sheet1!F2151 * $N2151, Sheet1!F2151 )</f>
        <v>27</v>
      </c>
      <c r="G2151">
        <f>IF(MOD(Sheet1!G2151, COLUMN(H$1))=0, Sheet1!G2151 * $N2151, Sheet1!G2151 )</f>
        <v>-88</v>
      </c>
      <c r="H2151">
        <f>IF(MOD(Sheet1!H2151, COLUMN(I$1))=0, Sheet1!H2151 * $N2151, Sheet1!H2151 )</f>
        <v>48</v>
      </c>
      <c r="I2151">
        <f>IF(MOD(Sheet1!I2151, COLUMN(J$1))=0, Sheet1!I2151 * $N2151, Sheet1!I2151 )</f>
        <v>46</v>
      </c>
      <c r="J2151">
        <f>IF(MOD(Sheet1!J2151, COLUMN(K$1))=0, Sheet1!J2151 * $N2151, Sheet1!J2151 )</f>
        <v>18</v>
      </c>
      <c r="K2151">
        <f>IF(MOD(Sheet1!K2151, COLUMN(L$1))=0, Sheet1!K2151 * $N2151, Sheet1!K2151 )</f>
        <v>-60</v>
      </c>
      <c r="L2151">
        <f>IF(MOD(Sheet1!L2151, COLUMN(M$1))=0, Sheet1!L2151 * $N2151, Sheet1!L2151 )</f>
        <v>63</v>
      </c>
      <c r="M2151">
        <f>IF(MOD(Sheet1!M2151, COLUMN(N$1))=0, Sheet1!M2151 * $N2151, Sheet1!M2151 )</f>
        <v>5</v>
      </c>
      <c r="N2151">
        <v>-1</v>
      </c>
    </row>
    <row r="2152" spans="1:14" x14ac:dyDescent="0.2">
      <c r="A2152">
        <f>IF(MOD(Sheet1!A2152, COLUMN(B$1))=0, Sheet1!A2152 * $N2152, Sheet1!A2152 )</f>
        <v>2</v>
      </c>
      <c r="B2152">
        <f>IF(MOD(Sheet1!B2152, COLUMN(C$1))=0, Sheet1!B2152 * $N2152, Sheet1!B2152 )</f>
        <v>13</v>
      </c>
      <c r="C2152">
        <f>IF(MOD(Sheet1!C2152, COLUMN(D$1))=0, Sheet1!C2152 * $N2152, Sheet1!C2152 )</f>
        <v>10</v>
      </c>
      <c r="D2152">
        <f>IF(MOD(Sheet1!D2152, COLUMN(E$1))=0, Sheet1!D2152 * $N2152, Sheet1!D2152 )</f>
        <v>53</v>
      </c>
      <c r="E2152">
        <f>IF(MOD(Sheet1!E2152, COLUMN(F$1))=0, Sheet1!E2152 * $N2152, Sheet1!E2152 )</f>
        <v>7</v>
      </c>
      <c r="F2152">
        <f>IF(MOD(Sheet1!F2152, COLUMN(G$1))=0, Sheet1!F2152 * $N2152, Sheet1!F2152 )</f>
        <v>78</v>
      </c>
      <c r="G2152">
        <f>IF(MOD(Sheet1!G2152, COLUMN(H$1))=0, Sheet1!G2152 * $N2152, Sheet1!G2152 )</f>
        <v>66</v>
      </c>
      <c r="H2152">
        <f>IF(MOD(Sheet1!H2152, COLUMN(I$1))=0, Sheet1!H2152 * $N2152, Sheet1!H2152 )</f>
        <v>61</v>
      </c>
      <c r="I2152">
        <f>IF(MOD(Sheet1!I2152, COLUMN(J$1))=0, Sheet1!I2152 * $N2152, Sheet1!I2152 )</f>
        <v>58</v>
      </c>
      <c r="J2152">
        <f>IF(MOD(Sheet1!J2152, COLUMN(K$1))=0, Sheet1!J2152 * $N2152, Sheet1!J2152 )</f>
        <v>86</v>
      </c>
      <c r="K2152">
        <f>IF(MOD(Sheet1!K2152, COLUMN(L$1))=0, Sheet1!K2152 * $N2152, Sheet1!K2152 )</f>
        <v>71</v>
      </c>
      <c r="L2152">
        <f>IF(MOD(Sheet1!L2152, COLUMN(M$1))=0, Sheet1!L2152 * $N2152, Sheet1!L2152 )</f>
        <v>76</v>
      </c>
      <c r="M2152">
        <f>IF(MOD(Sheet1!M2152, COLUMN(N$1))=0, Sheet1!M2152 * $N2152, Sheet1!M2152 )</f>
        <v>92</v>
      </c>
      <c r="N2152">
        <v>1</v>
      </c>
    </row>
    <row r="2153" spans="1:14" x14ac:dyDescent="0.2">
      <c r="A2153">
        <f>IF(MOD(Sheet1!A2153, COLUMN(B$1))=0, Sheet1!A2153 * $N2153, Sheet1!A2153 )</f>
        <v>3</v>
      </c>
      <c r="B2153">
        <f>IF(MOD(Sheet1!B2153, COLUMN(C$1))=0, Sheet1!B2153 * $N2153, Sheet1!B2153 )</f>
        <v>73</v>
      </c>
      <c r="C2153">
        <f>IF(MOD(Sheet1!C2153, COLUMN(D$1))=0, Sheet1!C2153 * $N2153, Sheet1!C2153 )</f>
        <v>98</v>
      </c>
      <c r="D2153">
        <f>IF(MOD(Sheet1!D2153, COLUMN(E$1))=0, Sheet1!D2153 * $N2153, Sheet1!D2153 )</f>
        <v>21</v>
      </c>
      <c r="E2153">
        <f>IF(MOD(Sheet1!E2153, COLUMN(F$1))=0, Sheet1!E2153 * $N2153, Sheet1!E2153 )</f>
        <v>70</v>
      </c>
      <c r="F2153">
        <f>IF(MOD(Sheet1!F2153, COLUMN(G$1))=0, Sheet1!F2153 * $N2153, Sheet1!F2153 )</f>
        <v>2</v>
      </c>
      <c r="G2153">
        <f>IF(MOD(Sheet1!G2153, COLUMN(H$1))=0, Sheet1!G2153 * $N2153, Sheet1!G2153 )</f>
        <v>83</v>
      </c>
      <c r="H2153">
        <f>IF(MOD(Sheet1!H2153, COLUMN(I$1))=0, Sheet1!H2153 * $N2153, Sheet1!H2153 )</f>
        <v>40</v>
      </c>
      <c r="I2153">
        <f>IF(MOD(Sheet1!I2153, COLUMN(J$1))=0, Sheet1!I2153 * $N2153, Sheet1!I2153 )</f>
        <v>11</v>
      </c>
      <c r="J2153">
        <f>IF(MOD(Sheet1!J2153, COLUMN(K$1))=0, Sheet1!J2153 * $N2153, Sheet1!J2153 )</f>
        <v>52</v>
      </c>
      <c r="K2153">
        <f>IF(MOD(Sheet1!K2153, COLUMN(L$1))=0, Sheet1!K2153 * $N2153, Sheet1!K2153 )</f>
        <v>61</v>
      </c>
      <c r="L2153">
        <f>IF(MOD(Sheet1!L2153, COLUMN(M$1))=0, Sheet1!L2153 * $N2153, Sheet1!L2153 )</f>
        <v>36</v>
      </c>
      <c r="M2153">
        <f>IF(MOD(Sheet1!M2153, COLUMN(N$1))=0, Sheet1!M2153 * $N2153, Sheet1!M2153 )</f>
        <v>99</v>
      </c>
      <c r="N2153">
        <v>-1</v>
      </c>
    </row>
    <row r="2154" spans="1:14" x14ac:dyDescent="0.2">
      <c r="A2154">
        <f>IF(MOD(Sheet1!A2154, COLUMN(B$1))=0, Sheet1!A2154 * $N2154, Sheet1!A2154 )</f>
        <v>-64</v>
      </c>
      <c r="B2154">
        <f>IF(MOD(Sheet1!B2154, COLUMN(C$1))=0, Sheet1!B2154 * $N2154, Sheet1!B2154 )</f>
        <v>68</v>
      </c>
      <c r="C2154">
        <f>IF(MOD(Sheet1!C2154, COLUMN(D$1))=0, Sheet1!C2154 * $N2154, Sheet1!C2154 )</f>
        <v>-48</v>
      </c>
      <c r="D2154">
        <f>IF(MOD(Sheet1!D2154, COLUMN(E$1))=0, Sheet1!D2154 * $N2154, Sheet1!D2154 )</f>
        <v>-95</v>
      </c>
      <c r="E2154">
        <f>IF(MOD(Sheet1!E2154, COLUMN(F$1))=0, Sheet1!E2154 * $N2154, Sheet1!E2154 )</f>
        <v>58</v>
      </c>
      <c r="F2154">
        <f>IF(MOD(Sheet1!F2154, COLUMN(G$1))=0, Sheet1!F2154 * $N2154, Sheet1!F2154 )</f>
        <v>-63</v>
      </c>
      <c r="G2154">
        <f>IF(MOD(Sheet1!G2154, COLUMN(H$1))=0, Sheet1!G2154 * $N2154, Sheet1!G2154 )</f>
        <v>46</v>
      </c>
      <c r="H2154">
        <f>IF(MOD(Sheet1!H2154, COLUMN(I$1))=0, Sheet1!H2154 * $N2154, Sheet1!H2154 )</f>
        <v>-9</v>
      </c>
      <c r="I2154">
        <f>IF(MOD(Sheet1!I2154, COLUMN(J$1))=0, Sheet1!I2154 * $N2154, Sheet1!I2154 )</f>
        <v>4</v>
      </c>
      <c r="J2154">
        <f>IF(MOD(Sheet1!J2154, COLUMN(K$1))=0, Sheet1!J2154 * $N2154, Sheet1!J2154 )</f>
        <v>-77</v>
      </c>
      <c r="K2154">
        <f>IF(MOD(Sheet1!K2154, COLUMN(L$1))=0, Sheet1!K2154 * $N2154, Sheet1!K2154 )</f>
        <v>49</v>
      </c>
      <c r="L2154">
        <f>IF(MOD(Sheet1!L2154, COLUMN(M$1))=0, Sheet1!L2154 * $N2154, Sheet1!L2154 )</f>
        <v>94</v>
      </c>
      <c r="M2154">
        <f>IF(MOD(Sheet1!M2154, COLUMN(N$1))=0, Sheet1!M2154 * $N2154, Sheet1!M2154 )</f>
        <v>-28</v>
      </c>
      <c r="N2154">
        <v>-1</v>
      </c>
    </row>
    <row r="2155" spans="1:14" x14ac:dyDescent="0.2">
      <c r="A2155">
        <f>IF(MOD(Sheet1!A2155, COLUMN(B$1))=0, Sheet1!A2155 * $N2155, Sheet1!A2155 )</f>
        <v>69</v>
      </c>
      <c r="B2155">
        <f>IF(MOD(Sheet1!B2155, COLUMN(C$1))=0, Sheet1!B2155 * $N2155, Sheet1!B2155 )</f>
        <v>88</v>
      </c>
      <c r="C2155">
        <f>IF(MOD(Sheet1!C2155, COLUMN(D$1))=0, Sheet1!C2155 * $N2155, Sheet1!C2155 )</f>
        <v>50</v>
      </c>
      <c r="D2155">
        <f>IF(MOD(Sheet1!D2155, COLUMN(E$1))=0, Sheet1!D2155 * $N2155, Sheet1!D2155 )</f>
        <v>-25</v>
      </c>
      <c r="E2155">
        <f>IF(MOD(Sheet1!E2155, COLUMN(F$1))=0, Sheet1!E2155 * $N2155, Sheet1!E2155 )</f>
        <v>65</v>
      </c>
      <c r="F2155">
        <f>IF(MOD(Sheet1!F2155, COLUMN(G$1))=0, Sheet1!F2155 * $N2155, Sheet1!F2155 )</f>
        <v>87</v>
      </c>
      <c r="G2155">
        <f>IF(MOD(Sheet1!G2155, COLUMN(H$1))=0, Sheet1!G2155 * $N2155, Sheet1!G2155 )</f>
        <v>47</v>
      </c>
      <c r="H2155">
        <f>IF(MOD(Sheet1!H2155, COLUMN(I$1))=0, Sheet1!H2155 * $N2155, Sheet1!H2155 )</f>
        <v>68</v>
      </c>
      <c r="I2155">
        <f>IF(MOD(Sheet1!I2155, COLUMN(J$1))=0, Sheet1!I2155 * $N2155, Sheet1!I2155 )</f>
        <v>75</v>
      </c>
      <c r="J2155">
        <f>IF(MOD(Sheet1!J2155, COLUMN(K$1))=0, Sheet1!J2155 * $N2155, Sheet1!J2155 )</f>
        <v>9</v>
      </c>
      <c r="K2155">
        <f>IF(MOD(Sheet1!K2155, COLUMN(L$1))=0, Sheet1!K2155 * $N2155, Sheet1!K2155 )</f>
        <v>21</v>
      </c>
      <c r="L2155">
        <f>IF(MOD(Sheet1!L2155, COLUMN(M$1))=0, Sheet1!L2155 * $N2155, Sheet1!L2155 )</f>
        <v>-13</v>
      </c>
      <c r="M2155">
        <f>IF(MOD(Sheet1!M2155, COLUMN(N$1))=0, Sheet1!M2155 * $N2155, Sheet1!M2155 )</f>
        <v>12</v>
      </c>
      <c r="N2155">
        <v>-1</v>
      </c>
    </row>
    <row r="2156" spans="1:14" x14ac:dyDescent="0.2">
      <c r="A2156">
        <f>IF(MOD(Sheet1!A2156, COLUMN(B$1))=0, Sheet1!A2156 * $N2156, Sheet1!A2156 )</f>
        <v>-90</v>
      </c>
      <c r="B2156">
        <f>IF(MOD(Sheet1!B2156, COLUMN(C$1))=0, Sheet1!B2156 * $N2156, Sheet1!B2156 )</f>
        <v>68</v>
      </c>
      <c r="C2156">
        <f>IF(MOD(Sheet1!C2156, COLUMN(D$1))=0, Sheet1!C2156 * $N2156, Sheet1!C2156 )</f>
        <v>-12</v>
      </c>
      <c r="D2156">
        <f>IF(MOD(Sheet1!D2156, COLUMN(E$1))=0, Sheet1!D2156 * $N2156, Sheet1!D2156 )</f>
        <v>82</v>
      </c>
      <c r="E2156">
        <f>IF(MOD(Sheet1!E2156, COLUMN(F$1))=0, Sheet1!E2156 * $N2156, Sheet1!E2156 )</f>
        <v>25</v>
      </c>
      <c r="F2156">
        <f>IF(MOD(Sheet1!F2156, COLUMN(G$1))=0, Sheet1!F2156 * $N2156, Sheet1!F2156 )</f>
        <v>24</v>
      </c>
      <c r="G2156">
        <f>IF(MOD(Sheet1!G2156, COLUMN(H$1))=0, Sheet1!G2156 * $N2156, Sheet1!G2156 )</f>
        <v>52</v>
      </c>
      <c r="H2156">
        <f>IF(MOD(Sheet1!H2156, COLUMN(I$1))=0, Sheet1!H2156 * $N2156, Sheet1!H2156 )</f>
        <v>87</v>
      </c>
      <c r="I2156">
        <f>IF(MOD(Sheet1!I2156, COLUMN(J$1))=0, Sheet1!I2156 * $N2156, Sheet1!I2156 )</f>
        <v>78</v>
      </c>
      <c r="J2156">
        <f>IF(MOD(Sheet1!J2156, COLUMN(K$1))=0, Sheet1!J2156 * $N2156, Sheet1!J2156 )</f>
        <v>90</v>
      </c>
      <c r="K2156">
        <f>IF(MOD(Sheet1!K2156, COLUMN(L$1))=0, Sheet1!K2156 * $N2156, Sheet1!K2156 )</f>
        <v>-12</v>
      </c>
      <c r="L2156">
        <f>IF(MOD(Sheet1!L2156, COLUMN(M$1))=0, Sheet1!L2156 * $N2156, Sheet1!L2156 )</f>
        <v>11</v>
      </c>
      <c r="M2156">
        <f>IF(MOD(Sheet1!M2156, COLUMN(N$1))=0, Sheet1!M2156 * $N2156, Sheet1!M2156 )</f>
        <v>89</v>
      </c>
      <c r="N2156">
        <v>-1</v>
      </c>
    </row>
    <row r="2157" spans="1:14" x14ac:dyDescent="0.2">
      <c r="A2157">
        <f>IF(MOD(Sheet1!A2157, COLUMN(B$1))=0, Sheet1!A2157 * $N2157, Sheet1!A2157 )</f>
        <v>-70</v>
      </c>
      <c r="B2157">
        <f>IF(MOD(Sheet1!B2157, COLUMN(C$1))=0, Sheet1!B2157 * $N2157, Sheet1!B2157 )</f>
        <v>-63</v>
      </c>
      <c r="C2157">
        <f>IF(MOD(Sheet1!C2157, COLUMN(D$1))=0, Sheet1!C2157 * $N2157, Sheet1!C2157 )</f>
        <v>90</v>
      </c>
      <c r="D2157">
        <f>IF(MOD(Sheet1!D2157, COLUMN(E$1))=0, Sheet1!D2157 * $N2157, Sheet1!D2157 )</f>
        <v>64</v>
      </c>
      <c r="E2157">
        <f>IF(MOD(Sheet1!E2157, COLUMN(F$1))=0, Sheet1!E2157 * $N2157, Sheet1!E2157 )</f>
        <v>94</v>
      </c>
      <c r="F2157">
        <f>IF(MOD(Sheet1!F2157, COLUMN(G$1))=0, Sheet1!F2157 * $N2157, Sheet1!F2157 )</f>
        <v>18</v>
      </c>
      <c r="G2157">
        <f>IF(MOD(Sheet1!G2157, COLUMN(H$1))=0, Sheet1!G2157 * $N2157, Sheet1!G2157 )</f>
        <v>54</v>
      </c>
      <c r="H2157">
        <f>IF(MOD(Sheet1!H2157, COLUMN(I$1))=0, Sheet1!H2157 * $N2157, Sheet1!H2157 )</f>
        <v>0</v>
      </c>
      <c r="I2157">
        <f>IF(MOD(Sheet1!I2157, COLUMN(J$1))=0, Sheet1!I2157 * $N2157, Sheet1!I2157 )</f>
        <v>6</v>
      </c>
      <c r="J2157">
        <f>IF(MOD(Sheet1!J2157, COLUMN(K$1))=0, Sheet1!J2157 * $N2157, Sheet1!J2157 )</f>
        <v>52</v>
      </c>
      <c r="K2157">
        <f>IF(MOD(Sheet1!K2157, COLUMN(L$1))=0, Sheet1!K2157 * $N2157, Sheet1!K2157 )</f>
        <v>-72</v>
      </c>
      <c r="L2157">
        <f>IF(MOD(Sheet1!L2157, COLUMN(M$1))=0, Sheet1!L2157 * $N2157, Sheet1!L2157 )</f>
        <v>55</v>
      </c>
      <c r="M2157">
        <f>IF(MOD(Sheet1!M2157, COLUMN(N$1))=0, Sheet1!M2157 * $N2157, Sheet1!M2157 )</f>
        <v>83</v>
      </c>
      <c r="N2157">
        <v>-1</v>
      </c>
    </row>
    <row r="2158" spans="1:14" x14ac:dyDescent="0.2">
      <c r="A2158">
        <f>IF(MOD(Sheet1!A2158, COLUMN(B$1))=0, Sheet1!A2158 * $N2158, Sheet1!A2158 )</f>
        <v>95</v>
      </c>
      <c r="B2158">
        <f>IF(MOD(Sheet1!B2158, COLUMN(C$1))=0, Sheet1!B2158 * $N2158, Sheet1!B2158 )</f>
        <v>48</v>
      </c>
      <c r="C2158">
        <f>IF(MOD(Sheet1!C2158, COLUMN(D$1))=0, Sheet1!C2158 * $N2158, Sheet1!C2158 )</f>
        <v>53</v>
      </c>
      <c r="D2158">
        <f>IF(MOD(Sheet1!D2158, COLUMN(E$1))=0, Sheet1!D2158 * $N2158, Sheet1!D2158 )</f>
        <v>4</v>
      </c>
      <c r="E2158">
        <f>IF(MOD(Sheet1!E2158, COLUMN(F$1))=0, Sheet1!E2158 * $N2158, Sheet1!E2158 )</f>
        <v>71</v>
      </c>
      <c r="F2158">
        <f>IF(MOD(Sheet1!F2158, COLUMN(G$1))=0, Sheet1!F2158 * $N2158, Sheet1!F2158 )</f>
        <v>73</v>
      </c>
      <c r="G2158">
        <f>IF(MOD(Sheet1!G2158, COLUMN(H$1))=0, Sheet1!G2158 * $N2158, Sheet1!G2158 )</f>
        <v>43</v>
      </c>
      <c r="H2158">
        <f>IF(MOD(Sheet1!H2158, COLUMN(I$1))=0, Sheet1!H2158 * $N2158, Sheet1!H2158 )</f>
        <v>66</v>
      </c>
      <c r="I2158">
        <f>IF(MOD(Sheet1!I2158, COLUMN(J$1))=0, Sheet1!I2158 * $N2158, Sheet1!I2158 )</f>
        <v>78</v>
      </c>
      <c r="J2158">
        <f>IF(MOD(Sheet1!J2158, COLUMN(K$1))=0, Sheet1!J2158 * $N2158, Sheet1!J2158 )</f>
        <v>35</v>
      </c>
      <c r="K2158">
        <f>IF(MOD(Sheet1!K2158, COLUMN(L$1))=0, Sheet1!K2158 * $N2158, Sheet1!K2158 )</f>
        <v>2</v>
      </c>
      <c r="L2158">
        <f>IF(MOD(Sheet1!L2158, COLUMN(M$1))=0, Sheet1!L2158 * $N2158, Sheet1!L2158 )</f>
        <v>61</v>
      </c>
      <c r="M2158">
        <f>IF(MOD(Sheet1!M2158, COLUMN(N$1))=0, Sheet1!M2158 * $N2158, Sheet1!M2158 )</f>
        <v>100</v>
      </c>
      <c r="N2158">
        <v>1</v>
      </c>
    </row>
    <row r="2159" spans="1:14" x14ac:dyDescent="0.2">
      <c r="A2159">
        <f>IF(MOD(Sheet1!A2159, COLUMN(B$1))=0, Sheet1!A2159 * $N2159, Sheet1!A2159 )</f>
        <v>9</v>
      </c>
      <c r="B2159">
        <f>IF(MOD(Sheet1!B2159, COLUMN(C$1))=0, Sheet1!B2159 * $N2159, Sheet1!B2159 )</f>
        <v>-93</v>
      </c>
      <c r="C2159">
        <f>IF(MOD(Sheet1!C2159, COLUMN(D$1))=0, Sheet1!C2159 * $N2159, Sheet1!C2159 )</f>
        <v>41</v>
      </c>
      <c r="D2159">
        <f>IF(MOD(Sheet1!D2159, COLUMN(E$1))=0, Sheet1!D2159 * $N2159, Sheet1!D2159 )</f>
        <v>-75</v>
      </c>
      <c r="E2159">
        <f>IF(MOD(Sheet1!E2159, COLUMN(F$1))=0, Sheet1!E2159 * $N2159, Sheet1!E2159 )</f>
        <v>-66</v>
      </c>
      <c r="F2159">
        <f>IF(MOD(Sheet1!F2159, COLUMN(G$1))=0, Sheet1!F2159 * $N2159, Sheet1!F2159 )</f>
        <v>-70</v>
      </c>
      <c r="G2159">
        <f>IF(MOD(Sheet1!G2159, COLUMN(H$1))=0, Sheet1!G2159 * $N2159, Sheet1!G2159 )</f>
        <v>87</v>
      </c>
      <c r="H2159">
        <f>IF(MOD(Sheet1!H2159, COLUMN(I$1))=0, Sheet1!H2159 * $N2159, Sheet1!H2159 )</f>
        <v>43</v>
      </c>
      <c r="I2159">
        <f>IF(MOD(Sheet1!I2159, COLUMN(J$1))=0, Sheet1!I2159 * $N2159, Sheet1!I2159 )</f>
        <v>62</v>
      </c>
      <c r="J2159">
        <f>IF(MOD(Sheet1!J2159, COLUMN(K$1))=0, Sheet1!J2159 * $N2159, Sheet1!J2159 )</f>
        <v>76</v>
      </c>
      <c r="K2159">
        <f>IF(MOD(Sheet1!K2159, COLUMN(L$1))=0, Sheet1!K2159 * $N2159, Sheet1!K2159 )</f>
        <v>77</v>
      </c>
      <c r="L2159">
        <f>IF(MOD(Sheet1!L2159, COLUMN(M$1))=0, Sheet1!L2159 * $N2159, Sheet1!L2159 )</f>
        <v>44</v>
      </c>
      <c r="M2159">
        <f>IF(MOD(Sheet1!M2159, COLUMN(N$1))=0, Sheet1!M2159 * $N2159, Sheet1!M2159 )</f>
        <v>32</v>
      </c>
      <c r="N2159">
        <v>-1</v>
      </c>
    </row>
    <row r="2160" spans="1:14" x14ac:dyDescent="0.2">
      <c r="A2160">
        <f>IF(MOD(Sheet1!A2160, COLUMN(B$1))=0, Sheet1!A2160 * $N2160, Sheet1!A2160 )</f>
        <v>66</v>
      </c>
      <c r="B2160">
        <f>IF(MOD(Sheet1!B2160, COLUMN(C$1))=0, Sheet1!B2160 * $N2160, Sheet1!B2160 )</f>
        <v>73</v>
      </c>
      <c r="C2160">
        <f>IF(MOD(Sheet1!C2160, COLUMN(D$1))=0, Sheet1!C2160 * $N2160, Sheet1!C2160 )</f>
        <v>36</v>
      </c>
      <c r="D2160">
        <f>IF(MOD(Sheet1!D2160, COLUMN(E$1))=0, Sheet1!D2160 * $N2160, Sheet1!D2160 )</f>
        <v>13</v>
      </c>
      <c r="E2160">
        <f>IF(MOD(Sheet1!E2160, COLUMN(F$1))=0, Sheet1!E2160 * $N2160, Sheet1!E2160 )</f>
        <v>85</v>
      </c>
      <c r="F2160">
        <f>IF(MOD(Sheet1!F2160, COLUMN(G$1))=0, Sheet1!F2160 * $N2160, Sheet1!F2160 )</f>
        <v>39</v>
      </c>
      <c r="G2160">
        <f>IF(MOD(Sheet1!G2160, COLUMN(H$1))=0, Sheet1!G2160 * $N2160, Sheet1!G2160 )</f>
        <v>70</v>
      </c>
      <c r="H2160">
        <f>IF(MOD(Sheet1!H2160, COLUMN(I$1))=0, Sheet1!H2160 * $N2160, Sheet1!H2160 )</f>
        <v>32</v>
      </c>
      <c r="I2160">
        <f>IF(MOD(Sheet1!I2160, COLUMN(J$1))=0, Sheet1!I2160 * $N2160, Sheet1!I2160 )</f>
        <v>99</v>
      </c>
      <c r="J2160">
        <f>IF(MOD(Sheet1!J2160, COLUMN(K$1))=0, Sheet1!J2160 * $N2160, Sheet1!J2160 )</f>
        <v>98</v>
      </c>
      <c r="K2160">
        <f>IF(MOD(Sheet1!K2160, COLUMN(L$1))=0, Sheet1!K2160 * $N2160, Sheet1!K2160 )</f>
        <v>93</v>
      </c>
      <c r="L2160">
        <f>IF(MOD(Sheet1!L2160, COLUMN(M$1))=0, Sheet1!L2160 * $N2160, Sheet1!L2160 )</f>
        <v>29</v>
      </c>
      <c r="M2160">
        <f>IF(MOD(Sheet1!M2160, COLUMN(N$1))=0, Sheet1!M2160 * $N2160, Sheet1!M2160 )</f>
        <v>3</v>
      </c>
      <c r="N2160">
        <v>1</v>
      </c>
    </row>
    <row r="2161" spans="1:14" x14ac:dyDescent="0.2">
      <c r="A2161">
        <f>IF(MOD(Sheet1!A2161, COLUMN(B$1))=0, Sheet1!A2161 * $N2161, Sheet1!A2161 )</f>
        <v>8</v>
      </c>
      <c r="B2161">
        <f>IF(MOD(Sheet1!B2161, COLUMN(C$1))=0, Sheet1!B2161 * $N2161, Sheet1!B2161 )</f>
        <v>93</v>
      </c>
      <c r="C2161">
        <f>IF(MOD(Sheet1!C2161, COLUMN(D$1))=0, Sheet1!C2161 * $N2161, Sheet1!C2161 )</f>
        <v>51</v>
      </c>
      <c r="D2161">
        <f>IF(MOD(Sheet1!D2161, COLUMN(E$1))=0, Sheet1!D2161 * $N2161, Sheet1!D2161 )</f>
        <v>62</v>
      </c>
      <c r="E2161">
        <f>IF(MOD(Sheet1!E2161, COLUMN(F$1))=0, Sheet1!E2161 * $N2161, Sheet1!E2161 )</f>
        <v>35</v>
      </c>
      <c r="F2161">
        <f>IF(MOD(Sheet1!F2161, COLUMN(G$1))=0, Sheet1!F2161 * $N2161, Sheet1!F2161 )</f>
        <v>80</v>
      </c>
      <c r="G2161">
        <f>IF(MOD(Sheet1!G2161, COLUMN(H$1))=0, Sheet1!G2161 * $N2161, Sheet1!G2161 )</f>
        <v>55</v>
      </c>
      <c r="H2161">
        <f>IF(MOD(Sheet1!H2161, COLUMN(I$1))=0, Sheet1!H2161 * $N2161, Sheet1!H2161 )</f>
        <v>4</v>
      </c>
      <c r="I2161">
        <f>IF(MOD(Sheet1!I2161, COLUMN(J$1))=0, Sheet1!I2161 * $N2161, Sheet1!I2161 )</f>
        <v>56</v>
      </c>
      <c r="J2161">
        <f>IF(MOD(Sheet1!J2161, COLUMN(K$1))=0, Sheet1!J2161 * $N2161, Sheet1!J2161 )</f>
        <v>32</v>
      </c>
      <c r="K2161">
        <f>IF(MOD(Sheet1!K2161, COLUMN(L$1))=0, Sheet1!K2161 * $N2161, Sheet1!K2161 )</f>
        <v>19</v>
      </c>
      <c r="L2161">
        <f>IF(MOD(Sheet1!L2161, COLUMN(M$1))=0, Sheet1!L2161 * $N2161, Sheet1!L2161 )</f>
        <v>60</v>
      </c>
      <c r="M2161">
        <f>IF(MOD(Sheet1!M2161, COLUMN(N$1))=0, Sheet1!M2161 * $N2161, Sheet1!M2161 )</f>
        <v>2</v>
      </c>
      <c r="N2161">
        <v>1</v>
      </c>
    </row>
    <row r="2162" spans="1:14" x14ac:dyDescent="0.2">
      <c r="A2162">
        <f>IF(MOD(Sheet1!A2162, COLUMN(B$1))=0, Sheet1!A2162 * $N2162, Sheet1!A2162 )</f>
        <v>-12</v>
      </c>
      <c r="B2162">
        <f>IF(MOD(Sheet1!B2162, COLUMN(C$1))=0, Sheet1!B2162 * $N2162, Sheet1!B2162 )</f>
        <v>37</v>
      </c>
      <c r="C2162">
        <f>IF(MOD(Sheet1!C2162, COLUMN(D$1))=0, Sheet1!C2162 * $N2162, Sheet1!C2162 )</f>
        <v>71</v>
      </c>
      <c r="D2162">
        <f>IF(MOD(Sheet1!D2162, COLUMN(E$1))=0, Sheet1!D2162 * $N2162, Sheet1!D2162 )</f>
        <v>99</v>
      </c>
      <c r="E2162">
        <f>IF(MOD(Sheet1!E2162, COLUMN(F$1))=0, Sheet1!E2162 * $N2162, Sheet1!E2162 )</f>
        <v>95</v>
      </c>
      <c r="F2162">
        <f>IF(MOD(Sheet1!F2162, COLUMN(G$1))=0, Sheet1!F2162 * $N2162, Sheet1!F2162 )</f>
        <v>80</v>
      </c>
      <c r="G2162">
        <f>IF(MOD(Sheet1!G2162, COLUMN(H$1))=0, Sheet1!G2162 * $N2162, Sheet1!G2162 )</f>
        <v>51</v>
      </c>
      <c r="H2162">
        <f>IF(MOD(Sheet1!H2162, COLUMN(I$1))=0, Sheet1!H2162 * $N2162, Sheet1!H2162 )</f>
        <v>-9</v>
      </c>
      <c r="I2162">
        <f>IF(MOD(Sheet1!I2162, COLUMN(J$1))=0, Sheet1!I2162 * $N2162, Sheet1!I2162 )</f>
        <v>-50</v>
      </c>
      <c r="J2162">
        <f>IF(MOD(Sheet1!J2162, COLUMN(K$1))=0, Sheet1!J2162 * $N2162, Sheet1!J2162 )</f>
        <v>48</v>
      </c>
      <c r="K2162">
        <f>IF(MOD(Sheet1!K2162, COLUMN(L$1))=0, Sheet1!K2162 * $N2162, Sheet1!K2162 )</f>
        <v>-12</v>
      </c>
      <c r="L2162">
        <f>IF(MOD(Sheet1!L2162, COLUMN(M$1))=0, Sheet1!L2162 * $N2162, Sheet1!L2162 )</f>
        <v>3</v>
      </c>
      <c r="M2162">
        <f>IF(MOD(Sheet1!M2162, COLUMN(N$1))=0, Sheet1!M2162 * $N2162, Sheet1!M2162 )</f>
        <v>35</v>
      </c>
      <c r="N2162">
        <v>-1</v>
      </c>
    </row>
    <row r="2163" spans="1:14" x14ac:dyDescent="0.2">
      <c r="A2163">
        <f>IF(MOD(Sheet1!A2163, COLUMN(B$1))=0, Sheet1!A2163 * $N2163, Sheet1!A2163 )</f>
        <v>93</v>
      </c>
      <c r="B2163">
        <f>IF(MOD(Sheet1!B2163, COLUMN(C$1))=0, Sheet1!B2163 * $N2163, Sheet1!B2163 )</f>
        <v>100</v>
      </c>
      <c r="C2163">
        <f>IF(MOD(Sheet1!C2163, COLUMN(D$1))=0, Sheet1!C2163 * $N2163, Sheet1!C2163 )</f>
        <v>35</v>
      </c>
      <c r="D2163">
        <f>IF(MOD(Sheet1!D2163, COLUMN(E$1))=0, Sheet1!D2163 * $N2163, Sheet1!D2163 )</f>
        <v>4</v>
      </c>
      <c r="E2163">
        <f>IF(MOD(Sheet1!E2163, COLUMN(F$1))=0, Sheet1!E2163 * $N2163, Sheet1!E2163 )</f>
        <v>82</v>
      </c>
      <c r="F2163">
        <f>IF(MOD(Sheet1!F2163, COLUMN(G$1))=0, Sheet1!F2163 * $N2163, Sheet1!F2163 )</f>
        <v>48</v>
      </c>
      <c r="G2163">
        <f>IF(MOD(Sheet1!G2163, COLUMN(H$1))=0, Sheet1!G2163 * $N2163, Sheet1!G2163 )</f>
        <v>27</v>
      </c>
      <c r="H2163">
        <f>IF(MOD(Sheet1!H2163, COLUMN(I$1))=0, Sheet1!H2163 * $N2163, Sheet1!H2163 )</f>
        <v>32</v>
      </c>
      <c r="I2163">
        <f>IF(MOD(Sheet1!I2163, COLUMN(J$1))=0, Sheet1!I2163 * $N2163, Sheet1!I2163 )</f>
        <v>-90</v>
      </c>
      <c r="J2163">
        <f>IF(MOD(Sheet1!J2163, COLUMN(K$1))=0, Sheet1!J2163 * $N2163, Sheet1!J2163 )</f>
        <v>2</v>
      </c>
      <c r="K2163">
        <f>IF(MOD(Sheet1!K2163, COLUMN(L$1))=0, Sheet1!K2163 * $N2163, Sheet1!K2163 )</f>
        <v>74</v>
      </c>
      <c r="L2163">
        <f>IF(MOD(Sheet1!L2163, COLUMN(M$1))=0, Sheet1!L2163 * $N2163, Sheet1!L2163 )</f>
        <v>28</v>
      </c>
      <c r="M2163">
        <f>IF(MOD(Sheet1!M2163, COLUMN(N$1))=0, Sheet1!M2163 * $N2163, Sheet1!M2163 )</f>
        <v>62</v>
      </c>
      <c r="N2163">
        <v>-1</v>
      </c>
    </row>
    <row r="2164" spans="1:14" x14ac:dyDescent="0.2">
      <c r="A2164">
        <f>IF(MOD(Sheet1!A2164, COLUMN(B$1))=0, Sheet1!A2164 * $N2164, Sheet1!A2164 )</f>
        <v>-6</v>
      </c>
      <c r="B2164">
        <f>IF(MOD(Sheet1!B2164, COLUMN(C$1))=0, Sheet1!B2164 * $N2164, Sheet1!B2164 )</f>
        <v>-78</v>
      </c>
      <c r="C2164">
        <f>IF(MOD(Sheet1!C2164, COLUMN(D$1))=0, Sheet1!C2164 * $N2164, Sheet1!C2164 )</f>
        <v>-4</v>
      </c>
      <c r="D2164">
        <f>IF(MOD(Sheet1!D2164, COLUMN(E$1))=0, Sheet1!D2164 * $N2164, Sheet1!D2164 )</f>
        <v>37</v>
      </c>
      <c r="E2164">
        <f>IF(MOD(Sheet1!E2164, COLUMN(F$1))=0, Sheet1!E2164 * $N2164, Sheet1!E2164 )</f>
        <v>67</v>
      </c>
      <c r="F2164">
        <f>IF(MOD(Sheet1!F2164, COLUMN(G$1))=0, Sheet1!F2164 * $N2164, Sheet1!F2164 )</f>
        <v>58</v>
      </c>
      <c r="G2164">
        <f>IF(MOD(Sheet1!G2164, COLUMN(H$1))=0, Sheet1!G2164 * $N2164, Sheet1!G2164 )</f>
        <v>92</v>
      </c>
      <c r="H2164">
        <f>IF(MOD(Sheet1!H2164, COLUMN(I$1))=0, Sheet1!H2164 * $N2164, Sheet1!H2164 )</f>
        <v>43</v>
      </c>
      <c r="I2164">
        <f>IF(MOD(Sheet1!I2164, COLUMN(J$1))=0, Sheet1!I2164 * $N2164, Sheet1!I2164 )</f>
        <v>89</v>
      </c>
      <c r="J2164">
        <f>IF(MOD(Sheet1!J2164, COLUMN(K$1))=0, Sheet1!J2164 * $N2164, Sheet1!J2164 )</f>
        <v>72</v>
      </c>
      <c r="K2164">
        <f>IF(MOD(Sheet1!K2164, COLUMN(L$1))=0, Sheet1!K2164 * $N2164, Sheet1!K2164 )</f>
        <v>40</v>
      </c>
      <c r="L2164">
        <f>IF(MOD(Sheet1!L2164, COLUMN(M$1))=0, Sheet1!L2164 * $N2164, Sheet1!L2164 )</f>
        <v>72</v>
      </c>
      <c r="M2164">
        <f>IF(MOD(Sheet1!M2164, COLUMN(N$1))=0, Sheet1!M2164 * $N2164, Sheet1!M2164 )</f>
        <v>11</v>
      </c>
      <c r="N2164">
        <v>-1</v>
      </c>
    </row>
    <row r="2165" spans="1:14" x14ac:dyDescent="0.2">
      <c r="A2165">
        <f>IF(MOD(Sheet1!A2165, COLUMN(B$1))=0, Sheet1!A2165 * $N2165, Sheet1!A2165 )</f>
        <v>93</v>
      </c>
      <c r="B2165">
        <f>IF(MOD(Sheet1!B2165, COLUMN(C$1))=0, Sheet1!B2165 * $N2165, Sheet1!B2165 )</f>
        <v>-51</v>
      </c>
      <c r="C2165">
        <f>IF(MOD(Sheet1!C2165, COLUMN(D$1))=0, Sheet1!C2165 * $N2165, Sheet1!C2165 )</f>
        <v>87</v>
      </c>
      <c r="D2165">
        <f>IF(MOD(Sheet1!D2165, COLUMN(E$1))=0, Sheet1!D2165 * $N2165, Sheet1!D2165 )</f>
        <v>67</v>
      </c>
      <c r="E2165">
        <f>IF(MOD(Sheet1!E2165, COLUMN(F$1))=0, Sheet1!E2165 * $N2165, Sheet1!E2165 )</f>
        <v>-90</v>
      </c>
      <c r="F2165">
        <f>IF(MOD(Sheet1!F2165, COLUMN(G$1))=0, Sheet1!F2165 * $N2165, Sheet1!F2165 )</f>
        <v>-35</v>
      </c>
      <c r="G2165">
        <f>IF(MOD(Sheet1!G2165, COLUMN(H$1))=0, Sheet1!G2165 * $N2165, Sheet1!G2165 )</f>
        <v>70</v>
      </c>
      <c r="H2165">
        <f>IF(MOD(Sheet1!H2165, COLUMN(I$1))=0, Sheet1!H2165 * $N2165, Sheet1!H2165 )</f>
        <v>58</v>
      </c>
      <c r="I2165">
        <f>IF(MOD(Sheet1!I2165, COLUMN(J$1))=0, Sheet1!I2165 * $N2165, Sheet1!I2165 )</f>
        <v>29</v>
      </c>
      <c r="J2165">
        <f>IF(MOD(Sheet1!J2165, COLUMN(K$1))=0, Sheet1!J2165 * $N2165, Sheet1!J2165 )</f>
        <v>82</v>
      </c>
      <c r="K2165">
        <f>IF(MOD(Sheet1!K2165, COLUMN(L$1))=0, Sheet1!K2165 * $N2165, Sheet1!K2165 )</f>
        <v>-96</v>
      </c>
      <c r="L2165">
        <f>IF(MOD(Sheet1!L2165, COLUMN(M$1))=0, Sheet1!L2165 * $N2165, Sheet1!L2165 )</f>
        <v>57</v>
      </c>
      <c r="M2165">
        <f>IF(MOD(Sheet1!M2165, COLUMN(N$1))=0, Sheet1!M2165 * $N2165, Sheet1!M2165 )</f>
        <v>81</v>
      </c>
      <c r="N2165">
        <v>-1</v>
      </c>
    </row>
    <row r="2166" spans="1:14" x14ac:dyDescent="0.2">
      <c r="A2166">
        <f>IF(MOD(Sheet1!A2166, COLUMN(B$1))=0, Sheet1!A2166 * $N2166, Sheet1!A2166 )</f>
        <v>79</v>
      </c>
      <c r="B2166">
        <f>IF(MOD(Sheet1!B2166, COLUMN(C$1))=0, Sheet1!B2166 * $N2166, Sheet1!B2166 )</f>
        <v>-12</v>
      </c>
      <c r="C2166">
        <f>IF(MOD(Sheet1!C2166, COLUMN(D$1))=0, Sheet1!C2166 * $N2166, Sheet1!C2166 )</f>
        <v>-32</v>
      </c>
      <c r="D2166">
        <f>IF(MOD(Sheet1!D2166, COLUMN(E$1))=0, Sheet1!D2166 * $N2166, Sheet1!D2166 )</f>
        <v>86</v>
      </c>
      <c r="E2166">
        <f>IF(MOD(Sheet1!E2166, COLUMN(F$1))=0, Sheet1!E2166 * $N2166, Sheet1!E2166 )</f>
        <v>15</v>
      </c>
      <c r="F2166">
        <f>IF(MOD(Sheet1!F2166, COLUMN(G$1))=0, Sheet1!F2166 * $N2166, Sheet1!F2166 )</f>
        <v>32</v>
      </c>
      <c r="G2166">
        <f>IF(MOD(Sheet1!G2166, COLUMN(H$1))=0, Sheet1!G2166 * $N2166, Sheet1!G2166 )</f>
        <v>59</v>
      </c>
      <c r="H2166">
        <f>IF(MOD(Sheet1!H2166, COLUMN(I$1))=0, Sheet1!H2166 * $N2166, Sheet1!H2166 )</f>
        <v>87</v>
      </c>
      <c r="I2166">
        <f>IF(MOD(Sheet1!I2166, COLUMN(J$1))=0, Sheet1!I2166 * $N2166, Sheet1!I2166 )</f>
        <v>87</v>
      </c>
      <c r="J2166">
        <f>IF(MOD(Sheet1!J2166, COLUMN(K$1))=0, Sheet1!J2166 * $N2166, Sheet1!J2166 )</f>
        <v>82</v>
      </c>
      <c r="K2166">
        <f>IF(MOD(Sheet1!K2166, COLUMN(L$1))=0, Sheet1!K2166 * $N2166, Sheet1!K2166 )</f>
        <v>95</v>
      </c>
      <c r="L2166">
        <f>IF(MOD(Sheet1!L2166, COLUMN(M$1))=0, Sheet1!L2166 * $N2166, Sheet1!L2166 )</f>
        <v>29</v>
      </c>
      <c r="M2166">
        <f>IF(MOD(Sheet1!M2166, COLUMN(N$1))=0, Sheet1!M2166 * $N2166, Sheet1!M2166 )</f>
        <v>38</v>
      </c>
      <c r="N2166">
        <v>-1</v>
      </c>
    </row>
    <row r="2167" spans="1:14" x14ac:dyDescent="0.2">
      <c r="A2167">
        <f>IF(MOD(Sheet1!A2167, COLUMN(B$1))=0, Sheet1!A2167 * $N2167, Sheet1!A2167 )</f>
        <v>-36</v>
      </c>
      <c r="B2167">
        <f>IF(MOD(Sheet1!B2167, COLUMN(C$1))=0, Sheet1!B2167 * $N2167, Sheet1!B2167 )</f>
        <v>-9</v>
      </c>
      <c r="C2167">
        <f>IF(MOD(Sheet1!C2167, COLUMN(D$1))=0, Sheet1!C2167 * $N2167, Sheet1!C2167 )</f>
        <v>91</v>
      </c>
      <c r="D2167">
        <f>IF(MOD(Sheet1!D2167, COLUMN(E$1))=0, Sheet1!D2167 * $N2167, Sheet1!D2167 )</f>
        <v>91</v>
      </c>
      <c r="E2167">
        <f>IF(MOD(Sheet1!E2167, COLUMN(F$1))=0, Sheet1!E2167 * $N2167, Sheet1!E2167 )</f>
        <v>17</v>
      </c>
      <c r="F2167">
        <f>IF(MOD(Sheet1!F2167, COLUMN(G$1))=0, Sheet1!F2167 * $N2167, Sheet1!F2167 )</f>
        <v>73</v>
      </c>
      <c r="G2167">
        <f>IF(MOD(Sheet1!G2167, COLUMN(H$1))=0, Sheet1!G2167 * $N2167, Sheet1!G2167 )</f>
        <v>51</v>
      </c>
      <c r="H2167">
        <f>IF(MOD(Sheet1!H2167, COLUMN(I$1))=0, Sheet1!H2167 * $N2167, Sheet1!H2167 )</f>
        <v>-72</v>
      </c>
      <c r="I2167">
        <f>IF(MOD(Sheet1!I2167, COLUMN(J$1))=0, Sheet1!I2167 * $N2167, Sheet1!I2167 )</f>
        <v>8</v>
      </c>
      <c r="J2167">
        <f>IF(MOD(Sheet1!J2167, COLUMN(K$1))=0, Sheet1!J2167 * $N2167, Sheet1!J2167 )</f>
        <v>26</v>
      </c>
      <c r="K2167">
        <f>IF(MOD(Sheet1!K2167, COLUMN(L$1))=0, Sheet1!K2167 * $N2167, Sheet1!K2167 )</f>
        <v>3</v>
      </c>
      <c r="L2167">
        <f>IF(MOD(Sheet1!L2167, COLUMN(M$1))=0, Sheet1!L2167 * $N2167, Sheet1!L2167 )</f>
        <v>56</v>
      </c>
      <c r="M2167">
        <f>IF(MOD(Sheet1!M2167, COLUMN(N$1))=0, Sheet1!M2167 * $N2167, Sheet1!M2167 )</f>
        <v>90</v>
      </c>
      <c r="N2167">
        <v>-1</v>
      </c>
    </row>
    <row r="2168" spans="1:14" x14ac:dyDescent="0.2">
      <c r="A2168">
        <f>IF(MOD(Sheet1!A2168, COLUMN(B$1))=0, Sheet1!A2168 * $N2168, Sheet1!A2168 )</f>
        <v>33</v>
      </c>
      <c r="B2168">
        <f>IF(MOD(Sheet1!B2168, COLUMN(C$1))=0, Sheet1!B2168 * $N2168, Sheet1!B2168 )</f>
        <v>35</v>
      </c>
      <c r="C2168">
        <f>IF(MOD(Sheet1!C2168, COLUMN(D$1))=0, Sheet1!C2168 * $N2168, Sheet1!C2168 )</f>
        <v>23</v>
      </c>
      <c r="D2168">
        <f>IF(MOD(Sheet1!D2168, COLUMN(E$1))=0, Sheet1!D2168 * $N2168, Sheet1!D2168 )</f>
        <v>40</v>
      </c>
      <c r="E2168">
        <f>IF(MOD(Sheet1!E2168, COLUMN(F$1))=0, Sheet1!E2168 * $N2168, Sheet1!E2168 )</f>
        <v>28</v>
      </c>
      <c r="F2168">
        <f>IF(MOD(Sheet1!F2168, COLUMN(G$1))=0, Sheet1!F2168 * $N2168, Sheet1!F2168 )</f>
        <v>13</v>
      </c>
      <c r="G2168">
        <f>IF(MOD(Sheet1!G2168, COLUMN(H$1))=0, Sheet1!G2168 * $N2168, Sheet1!G2168 )</f>
        <v>75</v>
      </c>
      <c r="H2168">
        <f>IF(MOD(Sheet1!H2168, COLUMN(I$1))=0, Sheet1!H2168 * $N2168, Sheet1!H2168 )</f>
        <v>2</v>
      </c>
      <c r="I2168">
        <f>IF(MOD(Sheet1!I2168, COLUMN(J$1))=0, Sheet1!I2168 * $N2168, Sheet1!I2168 )</f>
        <v>92</v>
      </c>
      <c r="J2168">
        <f>IF(MOD(Sheet1!J2168, COLUMN(K$1))=0, Sheet1!J2168 * $N2168, Sheet1!J2168 )</f>
        <v>96</v>
      </c>
      <c r="K2168">
        <f>IF(MOD(Sheet1!K2168, COLUMN(L$1))=0, Sheet1!K2168 * $N2168, Sheet1!K2168 )</f>
        <v>20</v>
      </c>
      <c r="L2168">
        <f>IF(MOD(Sheet1!L2168, COLUMN(M$1))=0, Sheet1!L2168 * $N2168, Sheet1!L2168 )</f>
        <v>45</v>
      </c>
      <c r="M2168">
        <f>IF(MOD(Sheet1!M2168, COLUMN(N$1))=0, Sheet1!M2168 * $N2168, Sheet1!M2168 )</f>
        <v>57</v>
      </c>
      <c r="N2168">
        <v>1</v>
      </c>
    </row>
    <row r="2169" spans="1:14" x14ac:dyDescent="0.2">
      <c r="A2169">
        <f>IF(MOD(Sheet1!A2169, COLUMN(B$1))=0, Sheet1!A2169 * $N2169, Sheet1!A2169 )</f>
        <v>44</v>
      </c>
      <c r="B2169">
        <f>IF(MOD(Sheet1!B2169, COLUMN(C$1))=0, Sheet1!B2169 * $N2169, Sheet1!B2169 )</f>
        <v>12</v>
      </c>
      <c r="C2169">
        <f>IF(MOD(Sheet1!C2169, COLUMN(D$1))=0, Sheet1!C2169 * $N2169, Sheet1!C2169 )</f>
        <v>15</v>
      </c>
      <c r="D2169">
        <f>IF(MOD(Sheet1!D2169, COLUMN(E$1))=0, Sheet1!D2169 * $N2169, Sheet1!D2169 )</f>
        <v>19</v>
      </c>
      <c r="E2169">
        <f>IF(MOD(Sheet1!E2169, COLUMN(F$1))=0, Sheet1!E2169 * $N2169, Sheet1!E2169 )</f>
        <v>76</v>
      </c>
      <c r="F2169">
        <f>IF(MOD(Sheet1!F2169, COLUMN(G$1))=0, Sheet1!F2169 * $N2169, Sheet1!F2169 )</f>
        <v>75</v>
      </c>
      <c r="G2169">
        <f>IF(MOD(Sheet1!G2169, COLUMN(H$1))=0, Sheet1!G2169 * $N2169, Sheet1!G2169 )</f>
        <v>91</v>
      </c>
      <c r="H2169">
        <f>IF(MOD(Sheet1!H2169, COLUMN(I$1))=0, Sheet1!H2169 * $N2169, Sheet1!H2169 )</f>
        <v>3</v>
      </c>
      <c r="I2169">
        <f>IF(MOD(Sheet1!I2169, COLUMN(J$1))=0, Sheet1!I2169 * $N2169, Sheet1!I2169 )</f>
        <v>61</v>
      </c>
      <c r="J2169">
        <f>IF(MOD(Sheet1!J2169, COLUMN(K$1))=0, Sheet1!J2169 * $N2169, Sheet1!J2169 )</f>
        <v>44</v>
      </c>
      <c r="K2169">
        <f>IF(MOD(Sheet1!K2169, COLUMN(L$1))=0, Sheet1!K2169 * $N2169, Sheet1!K2169 )</f>
        <v>17</v>
      </c>
      <c r="L2169">
        <f>IF(MOD(Sheet1!L2169, COLUMN(M$1))=0, Sheet1!L2169 * $N2169, Sheet1!L2169 )</f>
        <v>92</v>
      </c>
      <c r="M2169">
        <f>IF(MOD(Sheet1!M2169, COLUMN(N$1))=0, Sheet1!M2169 * $N2169, Sheet1!M2169 )</f>
        <v>57</v>
      </c>
      <c r="N2169">
        <v>1</v>
      </c>
    </row>
    <row r="2170" spans="1:14" x14ac:dyDescent="0.2">
      <c r="A2170">
        <f>IF(MOD(Sheet1!A2170, COLUMN(B$1))=0, Sheet1!A2170 * $N2170, Sheet1!A2170 )</f>
        <v>73</v>
      </c>
      <c r="B2170">
        <f>IF(MOD(Sheet1!B2170, COLUMN(C$1))=0, Sheet1!B2170 * $N2170, Sheet1!B2170 )</f>
        <v>-60</v>
      </c>
      <c r="C2170">
        <f>IF(MOD(Sheet1!C2170, COLUMN(D$1))=0, Sheet1!C2170 * $N2170, Sheet1!C2170 )</f>
        <v>97</v>
      </c>
      <c r="D2170">
        <f>IF(MOD(Sheet1!D2170, COLUMN(E$1))=0, Sheet1!D2170 * $N2170, Sheet1!D2170 )</f>
        <v>-65</v>
      </c>
      <c r="E2170">
        <f>IF(MOD(Sheet1!E2170, COLUMN(F$1))=0, Sheet1!E2170 * $N2170, Sheet1!E2170 )</f>
        <v>-54</v>
      </c>
      <c r="F2170">
        <f>IF(MOD(Sheet1!F2170, COLUMN(G$1))=0, Sheet1!F2170 * $N2170, Sheet1!F2170 )</f>
        <v>88</v>
      </c>
      <c r="G2170">
        <f>IF(MOD(Sheet1!G2170, COLUMN(H$1))=0, Sheet1!G2170 * $N2170, Sheet1!G2170 )</f>
        <v>68</v>
      </c>
      <c r="H2170">
        <f>IF(MOD(Sheet1!H2170, COLUMN(I$1))=0, Sheet1!H2170 * $N2170, Sheet1!H2170 )</f>
        <v>66</v>
      </c>
      <c r="I2170">
        <f>IF(MOD(Sheet1!I2170, COLUMN(J$1))=0, Sheet1!I2170 * $N2170, Sheet1!I2170 )</f>
        <v>39</v>
      </c>
      <c r="J2170">
        <f>IF(MOD(Sheet1!J2170, COLUMN(K$1))=0, Sheet1!J2170 * $N2170, Sheet1!J2170 )</f>
        <v>24</v>
      </c>
      <c r="K2170">
        <f>IF(MOD(Sheet1!K2170, COLUMN(L$1))=0, Sheet1!K2170 * $N2170, Sheet1!K2170 )</f>
        <v>-36</v>
      </c>
      <c r="L2170">
        <f>IF(MOD(Sheet1!L2170, COLUMN(M$1))=0, Sheet1!L2170 * $N2170, Sheet1!L2170 )</f>
        <v>95</v>
      </c>
      <c r="M2170">
        <f>IF(MOD(Sheet1!M2170, COLUMN(N$1))=0, Sheet1!M2170 * $N2170, Sheet1!M2170 )</f>
        <v>95</v>
      </c>
      <c r="N2170">
        <v>-1</v>
      </c>
    </row>
    <row r="2171" spans="1:14" x14ac:dyDescent="0.2">
      <c r="A2171">
        <f>IF(MOD(Sheet1!A2171, COLUMN(B$1))=0, Sheet1!A2171 * $N2171, Sheet1!A2171 )</f>
        <v>99</v>
      </c>
      <c r="B2171">
        <f>IF(MOD(Sheet1!B2171, COLUMN(C$1))=0, Sheet1!B2171 * $N2171, Sheet1!B2171 )</f>
        <v>52</v>
      </c>
      <c r="C2171">
        <f>IF(MOD(Sheet1!C2171, COLUMN(D$1))=0, Sheet1!C2171 * $N2171, Sheet1!C2171 )</f>
        <v>52</v>
      </c>
      <c r="D2171">
        <f>IF(MOD(Sheet1!D2171, COLUMN(E$1))=0, Sheet1!D2171 * $N2171, Sheet1!D2171 )</f>
        <v>41</v>
      </c>
      <c r="E2171">
        <f>IF(MOD(Sheet1!E2171, COLUMN(F$1))=0, Sheet1!E2171 * $N2171, Sheet1!E2171 )</f>
        <v>72</v>
      </c>
      <c r="F2171">
        <f>IF(MOD(Sheet1!F2171, COLUMN(G$1))=0, Sheet1!F2171 * $N2171, Sheet1!F2171 )</f>
        <v>28</v>
      </c>
      <c r="G2171">
        <f>IF(MOD(Sheet1!G2171, COLUMN(H$1))=0, Sheet1!G2171 * $N2171, Sheet1!G2171 )</f>
        <v>84</v>
      </c>
      <c r="H2171">
        <f>IF(MOD(Sheet1!H2171, COLUMN(I$1))=0, Sheet1!H2171 * $N2171, Sheet1!H2171 )</f>
        <v>46</v>
      </c>
      <c r="I2171">
        <f>IF(MOD(Sheet1!I2171, COLUMN(J$1))=0, Sheet1!I2171 * $N2171, Sheet1!I2171 )</f>
        <v>87</v>
      </c>
      <c r="J2171">
        <f>IF(MOD(Sheet1!J2171, COLUMN(K$1))=0, Sheet1!J2171 * $N2171, Sheet1!J2171 )</f>
        <v>96</v>
      </c>
      <c r="K2171">
        <f>IF(MOD(Sheet1!K2171, COLUMN(L$1))=0, Sheet1!K2171 * $N2171, Sheet1!K2171 )</f>
        <v>16</v>
      </c>
      <c r="L2171">
        <f>IF(MOD(Sheet1!L2171, COLUMN(M$1))=0, Sheet1!L2171 * $N2171, Sheet1!L2171 )</f>
        <v>21</v>
      </c>
      <c r="M2171">
        <f>IF(MOD(Sheet1!M2171, COLUMN(N$1))=0, Sheet1!M2171 * $N2171, Sheet1!M2171 )</f>
        <v>15</v>
      </c>
      <c r="N2171">
        <v>1</v>
      </c>
    </row>
    <row r="2172" spans="1:14" x14ac:dyDescent="0.2">
      <c r="A2172">
        <f>IF(MOD(Sheet1!A2172, COLUMN(B$1))=0, Sheet1!A2172 * $N2172, Sheet1!A2172 )</f>
        <v>99</v>
      </c>
      <c r="B2172">
        <f>IF(MOD(Sheet1!B2172, COLUMN(C$1))=0, Sheet1!B2172 * $N2172, Sheet1!B2172 )</f>
        <v>-60</v>
      </c>
      <c r="C2172">
        <f>IF(MOD(Sheet1!C2172, COLUMN(D$1))=0, Sheet1!C2172 * $N2172, Sheet1!C2172 )</f>
        <v>83</v>
      </c>
      <c r="D2172">
        <f>IF(MOD(Sheet1!D2172, COLUMN(E$1))=0, Sheet1!D2172 * $N2172, Sheet1!D2172 )</f>
        <v>69</v>
      </c>
      <c r="E2172">
        <f>IF(MOD(Sheet1!E2172, COLUMN(F$1))=0, Sheet1!E2172 * $N2172, Sheet1!E2172 )</f>
        <v>26</v>
      </c>
      <c r="F2172">
        <f>IF(MOD(Sheet1!F2172, COLUMN(G$1))=0, Sheet1!F2172 * $N2172, Sheet1!F2172 )</f>
        <v>83</v>
      </c>
      <c r="G2172">
        <f>IF(MOD(Sheet1!G2172, COLUMN(H$1))=0, Sheet1!G2172 * $N2172, Sheet1!G2172 )</f>
        <v>37</v>
      </c>
      <c r="H2172">
        <f>IF(MOD(Sheet1!H2172, COLUMN(I$1))=0, Sheet1!H2172 * $N2172, Sheet1!H2172 )</f>
        <v>86</v>
      </c>
      <c r="I2172">
        <f>IF(MOD(Sheet1!I2172, COLUMN(J$1))=0, Sheet1!I2172 * $N2172, Sheet1!I2172 )</f>
        <v>69</v>
      </c>
      <c r="J2172">
        <f>IF(MOD(Sheet1!J2172, COLUMN(K$1))=0, Sheet1!J2172 * $N2172, Sheet1!J2172 )</f>
        <v>56</v>
      </c>
      <c r="K2172">
        <f>IF(MOD(Sheet1!K2172, COLUMN(L$1))=0, Sheet1!K2172 * $N2172, Sheet1!K2172 )</f>
        <v>73</v>
      </c>
      <c r="L2172">
        <f>IF(MOD(Sheet1!L2172, COLUMN(M$1))=0, Sheet1!L2172 * $N2172, Sheet1!L2172 )</f>
        <v>69</v>
      </c>
      <c r="M2172">
        <f>IF(MOD(Sheet1!M2172, COLUMN(N$1))=0, Sheet1!M2172 * $N2172, Sheet1!M2172 )</f>
        <v>69</v>
      </c>
      <c r="N2172">
        <v>-1</v>
      </c>
    </row>
    <row r="2173" spans="1:14" x14ac:dyDescent="0.2">
      <c r="A2173">
        <f>IF(MOD(Sheet1!A2173, COLUMN(B$1))=0, Sheet1!A2173 * $N2173, Sheet1!A2173 )</f>
        <v>15</v>
      </c>
      <c r="B2173">
        <f>IF(MOD(Sheet1!B2173, COLUMN(C$1))=0, Sheet1!B2173 * $N2173, Sheet1!B2173 )</f>
        <v>57</v>
      </c>
      <c r="C2173">
        <f>IF(MOD(Sheet1!C2173, COLUMN(D$1))=0, Sheet1!C2173 * $N2173, Sheet1!C2173 )</f>
        <v>35</v>
      </c>
      <c r="D2173">
        <f>IF(MOD(Sheet1!D2173, COLUMN(E$1))=0, Sheet1!D2173 * $N2173, Sheet1!D2173 )</f>
        <v>56</v>
      </c>
      <c r="E2173">
        <f>IF(MOD(Sheet1!E2173, COLUMN(F$1))=0, Sheet1!E2173 * $N2173, Sheet1!E2173 )</f>
        <v>9</v>
      </c>
      <c r="F2173">
        <f>IF(MOD(Sheet1!F2173, COLUMN(G$1))=0, Sheet1!F2173 * $N2173, Sheet1!F2173 )</f>
        <v>64</v>
      </c>
      <c r="G2173">
        <f>IF(MOD(Sheet1!G2173, COLUMN(H$1))=0, Sheet1!G2173 * $N2173, Sheet1!G2173 )</f>
        <v>2</v>
      </c>
      <c r="H2173">
        <f>IF(MOD(Sheet1!H2173, COLUMN(I$1))=0, Sheet1!H2173 * $N2173, Sheet1!H2173 )</f>
        <v>38</v>
      </c>
      <c r="I2173">
        <f>IF(MOD(Sheet1!I2173, COLUMN(J$1))=0, Sheet1!I2173 * $N2173, Sheet1!I2173 )</f>
        <v>30</v>
      </c>
      <c r="J2173">
        <f>IF(MOD(Sheet1!J2173, COLUMN(K$1))=0, Sheet1!J2173 * $N2173, Sheet1!J2173 )</f>
        <v>76</v>
      </c>
      <c r="K2173">
        <f>IF(MOD(Sheet1!K2173, COLUMN(L$1))=0, Sheet1!K2173 * $N2173, Sheet1!K2173 )</f>
        <v>48</v>
      </c>
      <c r="L2173">
        <f>IF(MOD(Sheet1!L2173, COLUMN(M$1))=0, Sheet1!L2173 * $N2173, Sheet1!L2173 )</f>
        <v>99</v>
      </c>
      <c r="M2173">
        <f>IF(MOD(Sheet1!M2173, COLUMN(N$1))=0, Sheet1!M2173 * $N2173, Sheet1!M2173 )</f>
        <v>96</v>
      </c>
      <c r="N2173">
        <v>1</v>
      </c>
    </row>
    <row r="2174" spans="1:14" x14ac:dyDescent="0.2">
      <c r="A2174">
        <f>IF(MOD(Sheet1!A2174, COLUMN(B$1))=0, Sheet1!A2174 * $N2174, Sheet1!A2174 )</f>
        <v>91</v>
      </c>
      <c r="B2174">
        <f>IF(MOD(Sheet1!B2174, COLUMN(C$1))=0, Sheet1!B2174 * $N2174, Sheet1!B2174 )</f>
        <v>85</v>
      </c>
      <c r="C2174">
        <f>IF(MOD(Sheet1!C2174, COLUMN(D$1))=0, Sheet1!C2174 * $N2174, Sheet1!C2174 )</f>
        <v>21</v>
      </c>
      <c r="D2174">
        <f>IF(MOD(Sheet1!D2174, COLUMN(E$1))=0, Sheet1!D2174 * $N2174, Sheet1!D2174 )</f>
        <v>4</v>
      </c>
      <c r="E2174">
        <f>IF(MOD(Sheet1!E2174, COLUMN(F$1))=0, Sheet1!E2174 * $N2174, Sheet1!E2174 )</f>
        <v>66</v>
      </c>
      <c r="F2174">
        <f>IF(MOD(Sheet1!F2174, COLUMN(G$1))=0, Sheet1!F2174 * $N2174, Sheet1!F2174 )</f>
        <v>91</v>
      </c>
      <c r="G2174">
        <f>IF(MOD(Sheet1!G2174, COLUMN(H$1))=0, Sheet1!G2174 * $N2174, Sheet1!G2174 )</f>
        <v>33</v>
      </c>
      <c r="H2174">
        <f>IF(MOD(Sheet1!H2174, COLUMN(I$1))=0, Sheet1!H2174 * $N2174, Sheet1!H2174 )</f>
        <v>27</v>
      </c>
      <c r="I2174">
        <f>IF(MOD(Sheet1!I2174, COLUMN(J$1))=0, Sheet1!I2174 * $N2174, Sheet1!I2174 )</f>
        <v>61</v>
      </c>
      <c r="J2174">
        <f>IF(MOD(Sheet1!J2174, COLUMN(K$1))=0, Sheet1!J2174 * $N2174, Sheet1!J2174 )</f>
        <v>28</v>
      </c>
      <c r="K2174">
        <f>IF(MOD(Sheet1!K2174, COLUMN(L$1))=0, Sheet1!K2174 * $N2174, Sheet1!K2174 )</f>
        <v>12</v>
      </c>
      <c r="L2174">
        <f>IF(MOD(Sheet1!L2174, COLUMN(M$1))=0, Sheet1!L2174 * $N2174, Sheet1!L2174 )</f>
        <v>95</v>
      </c>
      <c r="M2174">
        <f>IF(MOD(Sheet1!M2174, COLUMN(N$1))=0, Sheet1!M2174 * $N2174, Sheet1!M2174 )</f>
        <v>28</v>
      </c>
      <c r="N2174">
        <v>1</v>
      </c>
    </row>
    <row r="2175" spans="1:14" x14ac:dyDescent="0.2">
      <c r="A2175">
        <f>IF(MOD(Sheet1!A2175, COLUMN(B$1))=0, Sheet1!A2175 * $N2175, Sheet1!A2175 )</f>
        <v>-72</v>
      </c>
      <c r="B2175">
        <f>IF(MOD(Sheet1!B2175, COLUMN(C$1))=0, Sheet1!B2175 * $N2175, Sheet1!B2175 )</f>
        <v>-78</v>
      </c>
      <c r="C2175">
        <f>IF(MOD(Sheet1!C2175, COLUMN(D$1))=0, Sheet1!C2175 * $N2175, Sheet1!C2175 )</f>
        <v>59</v>
      </c>
      <c r="D2175">
        <f>IF(MOD(Sheet1!D2175, COLUMN(E$1))=0, Sheet1!D2175 * $N2175, Sheet1!D2175 )</f>
        <v>19</v>
      </c>
      <c r="E2175">
        <f>IF(MOD(Sheet1!E2175, COLUMN(F$1))=0, Sheet1!E2175 * $N2175, Sheet1!E2175 )</f>
        <v>-72</v>
      </c>
      <c r="F2175">
        <f>IF(MOD(Sheet1!F2175, COLUMN(G$1))=0, Sheet1!F2175 * $N2175, Sheet1!F2175 )</f>
        <v>37</v>
      </c>
      <c r="G2175">
        <f>IF(MOD(Sheet1!G2175, COLUMN(H$1))=0, Sheet1!G2175 * $N2175, Sheet1!G2175 )</f>
        <v>-40</v>
      </c>
      <c r="H2175">
        <f>IF(MOD(Sheet1!H2175, COLUMN(I$1))=0, Sheet1!H2175 * $N2175, Sheet1!H2175 )</f>
        <v>39</v>
      </c>
      <c r="I2175">
        <f>IF(MOD(Sheet1!I2175, COLUMN(J$1))=0, Sheet1!I2175 * $N2175, Sheet1!I2175 )</f>
        <v>65</v>
      </c>
      <c r="J2175">
        <f>IF(MOD(Sheet1!J2175, COLUMN(K$1))=0, Sheet1!J2175 * $N2175, Sheet1!J2175 )</f>
        <v>13</v>
      </c>
      <c r="K2175">
        <f>IF(MOD(Sheet1!K2175, COLUMN(L$1))=0, Sheet1!K2175 * $N2175, Sheet1!K2175 )</f>
        <v>85</v>
      </c>
      <c r="L2175">
        <f>IF(MOD(Sheet1!L2175, COLUMN(M$1))=0, Sheet1!L2175 * $N2175, Sheet1!L2175 )</f>
        <v>36</v>
      </c>
      <c r="M2175">
        <f>IF(MOD(Sheet1!M2175, COLUMN(N$1))=0, Sheet1!M2175 * $N2175, Sheet1!M2175 )</f>
        <v>38</v>
      </c>
      <c r="N2175">
        <v>-1</v>
      </c>
    </row>
    <row r="2176" spans="1:14" x14ac:dyDescent="0.2">
      <c r="A2176">
        <f>IF(MOD(Sheet1!A2176, COLUMN(B$1))=0, Sheet1!A2176 * $N2176, Sheet1!A2176 )</f>
        <v>-74</v>
      </c>
      <c r="B2176">
        <f>IF(MOD(Sheet1!B2176, COLUMN(C$1))=0, Sheet1!B2176 * $N2176, Sheet1!B2176 )</f>
        <v>49</v>
      </c>
      <c r="C2176">
        <f>IF(MOD(Sheet1!C2176, COLUMN(D$1))=0, Sheet1!C2176 * $N2176, Sheet1!C2176 )</f>
        <v>22</v>
      </c>
      <c r="D2176">
        <f>IF(MOD(Sheet1!D2176, COLUMN(E$1))=0, Sheet1!D2176 * $N2176, Sheet1!D2176 )</f>
        <v>22</v>
      </c>
      <c r="E2176">
        <f>IF(MOD(Sheet1!E2176, COLUMN(F$1))=0, Sheet1!E2176 * $N2176, Sheet1!E2176 )</f>
        <v>44</v>
      </c>
      <c r="F2176">
        <f>IF(MOD(Sheet1!F2176, COLUMN(G$1))=0, Sheet1!F2176 * $N2176, Sheet1!F2176 )</f>
        <v>-77</v>
      </c>
      <c r="G2176">
        <f>IF(MOD(Sheet1!G2176, COLUMN(H$1))=0, Sheet1!G2176 * $N2176, Sheet1!G2176 )</f>
        <v>100</v>
      </c>
      <c r="H2176">
        <f>IF(MOD(Sheet1!H2176, COLUMN(I$1))=0, Sheet1!H2176 * $N2176, Sheet1!H2176 )</f>
        <v>60</v>
      </c>
      <c r="I2176">
        <f>IF(MOD(Sheet1!I2176, COLUMN(J$1))=0, Sheet1!I2176 * $N2176, Sheet1!I2176 )</f>
        <v>9</v>
      </c>
      <c r="J2176">
        <f>IF(MOD(Sheet1!J2176, COLUMN(K$1))=0, Sheet1!J2176 * $N2176, Sheet1!J2176 )</f>
        <v>56</v>
      </c>
      <c r="K2176">
        <f>IF(MOD(Sheet1!K2176, COLUMN(L$1))=0, Sheet1!K2176 * $N2176, Sheet1!K2176 )</f>
        <v>-96</v>
      </c>
      <c r="L2176">
        <f>IF(MOD(Sheet1!L2176, COLUMN(M$1))=0, Sheet1!L2176 * $N2176, Sheet1!L2176 )</f>
        <v>54</v>
      </c>
      <c r="M2176">
        <f>IF(MOD(Sheet1!M2176, COLUMN(N$1))=0, Sheet1!M2176 * $N2176, Sheet1!M2176 )</f>
        <v>66</v>
      </c>
      <c r="N2176">
        <v>-1</v>
      </c>
    </row>
    <row r="2177" spans="1:14" x14ac:dyDescent="0.2">
      <c r="A2177">
        <f>IF(MOD(Sheet1!A2177, COLUMN(B$1))=0, Sheet1!A2177 * $N2177, Sheet1!A2177 )</f>
        <v>-68</v>
      </c>
      <c r="B2177">
        <f>IF(MOD(Sheet1!B2177, COLUMN(C$1))=0, Sheet1!B2177 * $N2177, Sheet1!B2177 )</f>
        <v>22</v>
      </c>
      <c r="C2177">
        <f>IF(MOD(Sheet1!C2177, COLUMN(D$1))=0, Sheet1!C2177 * $N2177, Sheet1!C2177 )</f>
        <v>81</v>
      </c>
      <c r="D2177">
        <f>IF(MOD(Sheet1!D2177, COLUMN(E$1))=0, Sheet1!D2177 * $N2177, Sheet1!D2177 )</f>
        <v>0</v>
      </c>
      <c r="E2177">
        <f>IF(MOD(Sheet1!E2177, COLUMN(F$1))=0, Sheet1!E2177 * $N2177, Sheet1!E2177 )</f>
        <v>44</v>
      </c>
      <c r="F2177">
        <f>IF(MOD(Sheet1!F2177, COLUMN(G$1))=0, Sheet1!F2177 * $N2177, Sheet1!F2177 )</f>
        <v>20</v>
      </c>
      <c r="G2177">
        <f>IF(MOD(Sheet1!G2177, COLUMN(H$1))=0, Sheet1!G2177 * $N2177, Sheet1!G2177 )</f>
        <v>-80</v>
      </c>
      <c r="H2177">
        <f>IF(MOD(Sheet1!H2177, COLUMN(I$1))=0, Sheet1!H2177 * $N2177, Sheet1!H2177 )</f>
        <v>12</v>
      </c>
      <c r="I2177">
        <f>IF(MOD(Sheet1!I2177, COLUMN(J$1))=0, Sheet1!I2177 * $N2177, Sheet1!I2177 )</f>
        <v>78</v>
      </c>
      <c r="J2177">
        <f>IF(MOD(Sheet1!J2177, COLUMN(K$1))=0, Sheet1!J2177 * $N2177, Sheet1!J2177 )</f>
        <v>31</v>
      </c>
      <c r="K2177">
        <f>IF(MOD(Sheet1!K2177, COLUMN(L$1))=0, Sheet1!K2177 * $N2177, Sheet1!K2177 )</f>
        <v>5</v>
      </c>
      <c r="L2177">
        <f>IF(MOD(Sheet1!L2177, COLUMN(M$1))=0, Sheet1!L2177 * $N2177, Sheet1!L2177 )</f>
        <v>-39</v>
      </c>
      <c r="M2177">
        <f>IF(MOD(Sheet1!M2177, COLUMN(N$1))=0, Sheet1!M2177 * $N2177, Sheet1!M2177 )</f>
        <v>87</v>
      </c>
      <c r="N2177">
        <v>-1</v>
      </c>
    </row>
    <row r="2178" spans="1:14" x14ac:dyDescent="0.2">
      <c r="A2178">
        <f>IF(MOD(Sheet1!A2178, COLUMN(B$1))=0, Sheet1!A2178 * $N2178, Sheet1!A2178 )</f>
        <v>94</v>
      </c>
      <c r="B2178">
        <f>IF(MOD(Sheet1!B2178, COLUMN(C$1))=0, Sheet1!B2178 * $N2178, Sheet1!B2178 )</f>
        <v>34</v>
      </c>
      <c r="C2178">
        <f>IF(MOD(Sheet1!C2178, COLUMN(D$1))=0, Sheet1!C2178 * $N2178, Sheet1!C2178 )</f>
        <v>21</v>
      </c>
      <c r="D2178">
        <f>IF(MOD(Sheet1!D2178, COLUMN(E$1))=0, Sheet1!D2178 * $N2178, Sheet1!D2178 )</f>
        <v>37</v>
      </c>
      <c r="E2178">
        <f>IF(MOD(Sheet1!E2178, COLUMN(F$1))=0, Sheet1!E2178 * $N2178, Sheet1!E2178 )</f>
        <v>89</v>
      </c>
      <c r="F2178">
        <f>IF(MOD(Sheet1!F2178, COLUMN(G$1))=0, Sheet1!F2178 * $N2178, Sheet1!F2178 )</f>
        <v>7</v>
      </c>
      <c r="G2178">
        <f>IF(MOD(Sheet1!G2178, COLUMN(H$1))=0, Sheet1!G2178 * $N2178, Sheet1!G2178 )</f>
        <v>7</v>
      </c>
      <c r="H2178">
        <f>IF(MOD(Sheet1!H2178, COLUMN(I$1))=0, Sheet1!H2178 * $N2178, Sheet1!H2178 )</f>
        <v>12</v>
      </c>
      <c r="I2178">
        <f>IF(MOD(Sheet1!I2178, COLUMN(J$1))=0, Sheet1!I2178 * $N2178, Sheet1!I2178 )</f>
        <v>97</v>
      </c>
      <c r="J2178">
        <f>IF(MOD(Sheet1!J2178, COLUMN(K$1))=0, Sheet1!J2178 * $N2178, Sheet1!J2178 )</f>
        <v>71</v>
      </c>
      <c r="K2178">
        <f>IF(MOD(Sheet1!K2178, COLUMN(L$1))=0, Sheet1!K2178 * $N2178, Sheet1!K2178 )</f>
        <v>6</v>
      </c>
      <c r="L2178">
        <f>IF(MOD(Sheet1!L2178, COLUMN(M$1))=0, Sheet1!L2178 * $N2178, Sheet1!L2178 )</f>
        <v>29</v>
      </c>
      <c r="M2178">
        <f>IF(MOD(Sheet1!M2178, COLUMN(N$1))=0, Sheet1!M2178 * $N2178, Sheet1!M2178 )</f>
        <v>58</v>
      </c>
      <c r="N2178">
        <v>1</v>
      </c>
    </row>
    <row r="2179" spans="1:14" x14ac:dyDescent="0.2">
      <c r="A2179">
        <f>IF(MOD(Sheet1!A2179, COLUMN(B$1))=0, Sheet1!A2179 * $N2179, Sheet1!A2179 )</f>
        <v>-36</v>
      </c>
      <c r="B2179">
        <f>IF(MOD(Sheet1!B2179, COLUMN(C$1))=0, Sheet1!B2179 * $N2179, Sheet1!B2179 )</f>
        <v>-72</v>
      </c>
      <c r="C2179">
        <f>IF(MOD(Sheet1!C2179, COLUMN(D$1))=0, Sheet1!C2179 * $N2179, Sheet1!C2179 )</f>
        <v>77</v>
      </c>
      <c r="D2179">
        <f>IF(MOD(Sheet1!D2179, COLUMN(E$1))=0, Sheet1!D2179 * $N2179, Sheet1!D2179 )</f>
        <v>92</v>
      </c>
      <c r="E2179">
        <f>IF(MOD(Sheet1!E2179, COLUMN(F$1))=0, Sheet1!E2179 * $N2179, Sheet1!E2179 )</f>
        <v>46</v>
      </c>
      <c r="F2179">
        <f>IF(MOD(Sheet1!F2179, COLUMN(G$1))=0, Sheet1!F2179 * $N2179, Sheet1!F2179 )</f>
        <v>66</v>
      </c>
      <c r="G2179">
        <f>IF(MOD(Sheet1!G2179, COLUMN(H$1))=0, Sheet1!G2179 * $N2179, Sheet1!G2179 )</f>
        <v>70</v>
      </c>
      <c r="H2179">
        <f>IF(MOD(Sheet1!H2179, COLUMN(I$1))=0, Sheet1!H2179 * $N2179, Sheet1!H2179 )</f>
        <v>1</v>
      </c>
      <c r="I2179">
        <f>IF(MOD(Sheet1!I2179, COLUMN(J$1))=0, Sheet1!I2179 * $N2179, Sheet1!I2179 )</f>
        <v>28</v>
      </c>
      <c r="J2179">
        <f>IF(MOD(Sheet1!J2179, COLUMN(K$1))=0, Sheet1!J2179 * $N2179, Sheet1!J2179 )</f>
        <v>91</v>
      </c>
      <c r="K2179">
        <f>IF(MOD(Sheet1!K2179, COLUMN(L$1))=0, Sheet1!K2179 * $N2179, Sheet1!K2179 )</f>
        <v>67</v>
      </c>
      <c r="L2179">
        <f>IF(MOD(Sheet1!L2179, COLUMN(M$1))=0, Sheet1!L2179 * $N2179, Sheet1!L2179 )</f>
        <v>71</v>
      </c>
      <c r="M2179">
        <f>IF(MOD(Sheet1!M2179, COLUMN(N$1))=0, Sheet1!M2179 * $N2179, Sheet1!M2179 )</f>
        <v>19</v>
      </c>
      <c r="N2179">
        <v>-1</v>
      </c>
    </row>
    <row r="2180" spans="1:14" x14ac:dyDescent="0.2">
      <c r="A2180">
        <f>IF(MOD(Sheet1!A2180, COLUMN(B$1))=0, Sheet1!A2180 * $N2180, Sheet1!A2180 )</f>
        <v>33</v>
      </c>
      <c r="B2180">
        <f>IF(MOD(Sheet1!B2180, COLUMN(C$1))=0, Sheet1!B2180 * $N2180, Sheet1!B2180 )</f>
        <v>37</v>
      </c>
      <c r="C2180">
        <f>IF(MOD(Sheet1!C2180, COLUMN(D$1))=0, Sheet1!C2180 * $N2180, Sheet1!C2180 )</f>
        <v>45</v>
      </c>
      <c r="D2180">
        <f>IF(MOD(Sheet1!D2180, COLUMN(E$1))=0, Sheet1!D2180 * $N2180, Sheet1!D2180 )</f>
        <v>28</v>
      </c>
      <c r="E2180">
        <f>IF(MOD(Sheet1!E2180, COLUMN(F$1))=0, Sheet1!E2180 * $N2180, Sheet1!E2180 )</f>
        <v>100</v>
      </c>
      <c r="F2180">
        <f>IF(MOD(Sheet1!F2180, COLUMN(G$1))=0, Sheet1!F2180 * $N2180, Sheet1!F2180 )</f>
        <v>93</v>
      </c>
      <c r="G2180">
        <f>IF(MOD(Sheet1!G2180, COLUMN(H$1))=0, Sheet1!G2180 * $N2180, Sheet1!G2180 )</f>
        <v>28</v>
      </c>
      <c r="H2180">
        <f>IF(MOD(Sheet1!H2180, COLUMN(I$1))=0, Sheet1!H2180 * $N2180, Sheet1!H2180 )</f>
        <v>79</v>
      </c>
      <c r="I2180">
        <f>IF(MOD(Sheet1!I2180, COLUMN(J$1))=0, Sheet1!I2180 * $N2180, Sheet1!I2180 )</f>
        <v>43</v>
      </c>
      <c r="J2180">
        <f>IF(MOD(Sheet1!J2180, COLUMN(K$1))=0, Sheet1!J2180 * $N2180, Sheet1!J2180 )</f>
        <v>8</v>
      </c>
      <c r="K2180">
        <f>IF(MOD(Sheet1!K2180, COLUMN(L$1))=0, Sheet1!K2180 * $N2180, Sheet1!K2180 )</f>
        <v>39</v>
      </c>
      <c r="L2180">
        <f>IF(MOD(Sheet1!L2180, COLUMN(M$1))=0, Sheet1!L2180 * $N2180, Sheet1!L2180 )</f>
        <v>50</v>
      </c>
      <c r="M2180">
        <f>IF(MOD(Sheet1!M2180, COLUMN(N$1))=0, Sheet1!M2180 * $N2180, Sheet1!M2180 )</f>
        <v>32</v>
      </c>
      <c r="N2180">
        <v>1</v>
      </c>
    </row>
    <row r="2181" spans="1:14" x14ac:dyDescent="0.2">
      <c r="A2181">
        <f>IF(MOD(Sheet1!A2181, COLUMN(B$1))=0, Sheet1!A2181 * $N2181, Sheet1!A2181 )</f>
        <v>52</v>
      </c>
      <c r="B2181">
        <f>IF(MOD(Sheet1!B2181, COLUMN(C$1))=0, Sheet1!B2181 * $N2181, Sheet1!B2181 )</f>
        <v>15</v>
      </c>
      <c r="C2181">
        <f>IF(MOD(Sheet1!C2181, COLUMN(D$1))=0, Sheet1!C2181 * $N2181, Sheet1!C2181 )</f>
        <v>52</v>
      </c>
      <c r="D2181">
        <f>IF(MOD(Sheet1!D2181, COLUMN(E$1))=0, Sheet1!D2181 * $N2181, Sheet1!D2181 )</f>
        <v>86</v>
      </c>
      <c r="E2181">
        <f>IF(MOD(Sheet1!E2181, COLUMN(F$1))=0, Sheet1!E2181 * $N2181, Sheet1!E2181 )</f>
        <v>31</v>
      </c>
      <c r="F2181">
        <f>IF(MOD(Sheet1!F2181, COLUMN(G$1))=0, Sheet1!F2181 * $N2181, Sheet1!F2181 )</f>
        <v>36</v>
      </c>
      <c r="G2181">
        <f>IF(MOD(Sheet1!G2181, COLUMN(H$1))=0, Sheet1!G2181 * $N2181, Sheet1!G2181 )</f>
        <v>66</v>
      </c>
      <c r="H2181">
        <f>IF(MOD(Sheet1!H2181, COLUMN(I$1))=0, Sheet1!H2181 * $N2181, Sheet1!H2181 )</f>
        <v>97</v>
      </c>
      <c r="I2181">
        <f>IF(MOD(Sheet1!I2181, COLUMN(J$1))=0, Sheet1!I2181 * $N2181, Sheet1!I2181 )</f>
        <v>84</v>
      </c>
      <c r="J2181">
        <f>IF(MOD(Sheet1!J2181, COLUMN(K$1))=0, Sheet1!J2181 * $N2181, Sheet1!J2181 )</f>
        <v>30</v>
      </c>
      <c r="K2181">
        <f>IF(MOD(Sheet1!K2181, COLUMN(L$1))=0, Sheet1!K2181 * $N2181, Sheet1!K2181 )</f>
        <v>47</v>
      </c>
      <c r="L2181">
        <f>IF(MOD(Sheet1!L2181, COLUMN(M$1))=0, Sheet1!L2181 * $N2181, Sheet1!L2181 )</f>
        <v>38</v>
      </c>
      <c r="M2181">
        <f>IF(MOD(Sheet1!M2181, COLUMN(N$1))=0, Sheet1!M2181 * $N2181, Sheet1!M2181 )</f>
        <v>81</v>
      </c>
      <c r="N2181">
        <v>1</v>
      </c>
    </row>
    <row r="2182" spans="1:14" x14ac:dyDescent="0.2">
      <c r="A2182">
        <f>IF(MOD(Sheet1!A2182, COLUMN(B$1))=0, Sheet1!A2182 * $N2182, Sheet1!A2182 )</f>
        <v>32</v>
      </c>
      <c r="B2182">
        <f>IF(MOD(Sheet1!B2182, COLUMN(C$1))=0, Sheet1!B2182 * $N2182, Sheet1!B2182 )</f>
        <v>82</v>
      </c>
      <c r="C2182">
        <f>IF(MOD(Sheet1!C2182, COLUMN(D$1))=0, Sheet1!C2182 * $N2182, Sheet1!C2182 )</f>
        <v>37</v>
      </c>
      <c r="D2182">
        <f>IF(MOD(Sheet1!D2182, COLUMN(E$1))=0, Sheet1!D2182 * $N2182, Sheet1!D2182 )</f>
        <v>49</v>
      </c>
      <c r="E2182">
        <f>IF(MOD(Sheet1!E2182, COLUMN(F$1))=0, Sheet1!E2182 * $N2182, Sheet1!E2182 )</f>
        <v>12</v>
      </c>
      <c r="F2182">
        <f>IF(MOD(Sheet1!F2182, COLUMN(G$1))=0, Sheet1!F2182 * $N2182, Sheet1!F2182 )</f>
        <v>96</v>
      </c>
      <c r="G2182">
        <f>IF(MOD(Sheet1!G2182, COLUMN(H$1))=0, Sheet1!G2182 * $N2182, Sheet1!G2182 )</f>
        <v>99</v>
      </c>
      <c r="H2182">
        <f>IF(MOD(Sheet1!H2182, COLUMN(I$1))=0, Sheet1!H2182 * $N2182, Sheet1!H2182 )</f>
        <v>32</v>
      </c>
      <c r="I2182">
        <f>IF(MOD(Sheet1!I2182, COLUMN(J$1))=0, Sheet1!I2182 * $N2182, Sheet1!I2182 )</f>
        <v>20</v>
      </c>
      <c r="J2182">
        <f>IF(MOD(Sheet1!J2182, COLUMN(K$1))=0, Sheet1!J2182 * $N2182, Sheet1!J2182 )</f>
        <v>53</v>
      </c>
      <c r="K2182">
        <f>IF(MOD(Sheet1!K2182, COLUMN(L$1))=0, Sheet1!K2182 * $N2182, Sheet1!K2182 )</f>
        <v>95</v>
      </c>
      <c r="L2182">
        <f>IF(MOD(Sheet1!L2182, COLUMN(M$1))=0, Sheet1!L2182 * $N2182, Sheet1!L2182 )</f>
        <v>83</v>
      </c>
      <c r="M2182">
        <f>IF(MOD(Sheet1!M2182, COLUMN(N$1))=0, Sheet1!M2182 * $N2182, Sheet1!M2182 )</f>
        <v>58</v>
      </c>
      <c r="N2182">
        <v>1</v>
      </c>
    </row>
    <row r="2183" spans="1:14" x14ac:dyDescent="0.2">
      <c r="A2183">
        <f>IF(MOD(Sheet1!A2183, COLUMN(B$1))=0, Sheet1!A2183 * $N2183, Sheet1!A2183 )</f>
        <v>21</v>
      </c>
      <c r="B2183">
        <f>IF(MOD(Sheet1!B2183, COLUMN(C$1))=0, Sheet1!B2183 * $N2183, Sheet1!B2183 )</f>
        <v>76</v>
      </c>
      <c r="C2183">
        <f>IF(MOD(Sheet1!C2183, COLUMN(D$1))=0, Sheet1!C2183 * $N2183, Sheet1!C2183 )</f>
        <v>81</v>
      </c>
      <c r="D2183">
        <f>IF(MOD(Sheet1!D2183, COLUMN(E$1))=0, Sheet1!D2183 * $N2183, Sheet1!D2183 )</f>
        <v>24</v>
      </c>
      <c r="E2183">
        <f>IF(MOD(Sheet1!E2183, COLUMN(F$1))=0, Sheet1!E2183 * $N2183, Sheet1!E2183 )</f>
        <v>97</v>
      </c>
      <c r="F2183">
        <f>IF(MOD(Sheet1!F2183, COLUMN(G$1))=0, Sheet1!F2183 * $N2183, Sheet1!F2183 )</f>
        <v>81</v>
      </c>
      <c r="G2183">
        <f>IF(MOD(Sheet1!G2183, COLUMN(H$1))=0, Sheet1!G2183 * $N2183, Sheet1!G2183 )</f>
        <v>-96</v>
      </c>
      <c r="H2183">
        <f>IF(MOD(Sheet1!H2183, COLUMN(I$1))=0, Sheet1!H2183 * $N2183, Sheet1!H2183 )</f>
        <v>57</v>
      </c>
      <c r="I2183">
        <f>IF(MOD(Sheet1!I2183, COLUMN(J$1))=0, Sheet1!I2183 * $N2183, Sheet1!I2183 )</f>
        <v>9</v>
      </c>
      <c r="J2183">
        <f>IF(MOD(Sheet1!J2183, COLUMN(K$1))=0, Sheet1!J2183 * $N2183, Sheet1!J2183 )</f>
        <v>32</v>
      </c>
      <c r="K2183">
        <f>IF(MOD(Sheet1!K2183, COLUMN(L$1))=0, Sheet1!K2183 * $N2183, Sheet1!K2183 )</f>
        <v>64</v>
      </c>
      <c r="L2183">
        <f>IF(MOD(Sheet1!L2183, COLUMN(M$1))=0, Sheet1!L2183 * $N2183, Sheet1!L2183 )</f>
        <v>83</v>
      </c>
      <c r="M2183">
        <f>IF(MOD(Sheet1!M2183, COLUMN(N$1))=0, Sheet1!M2183 * $N2183, Sheet1!M2183 )</f>
        <v>81</v>
      </c>
      <c r="N2183">
        <v>-1</v>
      </c>
    </row>
    <row r="2184" spans="1:14" x14ac:dyDescent="0.2">
      <c r="A2184">
        <f>IF(MOD(Sheet1!A2184, COLUMN(B$1))=0, Sheet1!A2184 * $N2184, Sheet1!A2184 )</f>
        <v>-24</v>
      </c>
      <c r="B2184">
        <f>IF(MOD(Sheet1!B2184, COLUMN(C$1))=0, Sheet1!B2184 * $N2184, Sheet1!B2184 )</f>
        <v>38</v>
      </c>
      <c r="C2184">
        <f>IF(MOD(Sheet1!C2184, COLUMN(D$1))=0, Sheet1!C2184 * $N2184, Sheet1!C2184 )</f>
        <v>6</v>
      </c>
      <c r="D2184">
        <f>IF(MOD(Sheet1!D2184, COLUMN(E$1))=0, Sheet1!D2184 * $N2184, Sheet1!D2184 )</f>
        <v>-70</v>
      </c>
      <c r="E2184">
        <f>IF(MOD(Sheet1!E2184, COLUMN(F$1))=0, Sheet1!E2184 * $N2184, Sheet1!E2184 )</f>
        <v>56</v>
      </c>
      <c r="F2184">
        <f>IF(MOD(Sheet1!F2184, COLUMN(G$1))=0, Sheet1!F2184 * $N2184, Sheet1!F2184 )</f>
        <v>-49</v>
      </c>
      <c r="G2184">
        <f>IF(MOD(Sheet1!G2184, COLUMN(H$1))=0, Sheet1!G2184 * $N2184, Sheet1!G2184 )</f>
        <v>54</v>
      </c>
      <c r="H2184">
        <f>IF(MOD(Sheet1!H2184, COLUMN(I$1))=0, Sheet1!H2184 * $N2184, Sheet1!H2184 )</f>
        <v>64</v>
      </c>
      <c r="I2184">
        <f>IF(MOD(Sheet1!I2184, COLUMN(J$1))=0, Sheet1!I2184 * $N2184, Sheet1!I2184 )</f>
        <v>17</v>
      </c>
      <c r="J2184">
        <f>IF(MOD(Sheet1!J2184, COLUMN(K$1))=0, Sheet1!J2184 * $N2184, Sheet1!J2184 )</f>
        <v>17</v>
      </c>
      <c r="K2184">
        <f>IF(MOD(Sheet1!K2184, COLUMN(L$1))=0, Sheet1!K2184 * $N2184, Sheet1!K2184 )</f>
        <v>79</v>
      </c>
      <c r="L2184">
        <f>IF(MOD(Sheet1!L2184, COLUMN(M$1))=0, Sheet1!L2184 * $N2184, Sheet1!L2184 )</f>
        <v>47</v>
      </c>
      <c r="M2184">
        <f>IF(MOD(Sheet1!M2184, COLUMN(N$1))=0, Sheet1!M2184 * $N2184, Sheet1!M2184 )</f>
        <v>75</v>
      </c>
      <c r="N2184">
        <v>-1</v>
      </c>
    </row>
    <row r="2185" spans="1:14" x14ac:dyDescent="0.2">
      <c r="A2185">
        <f>IF(MOD(Sheet1!A2185, COLUMN(B$1))=0, Sheet1!A2185 * $N2185, Sheet1!A2185 )</f>
        <v>55</v>
      </c>
      <c r="B2185">
        <f>IF(MOD(Sheet1!B2185, COLUMN(C$1))=0, Sheet1!B2185 * $N2185, Sheet1!B2185 )</f>
        <v>73</v>
      </c>
      <c r="C2185">
        <f>IF(MOD(Sheet1!C2185, COLUMN(D$1))=0, Sheet1!C2185 * $N2185, Sheet1!C2185 )</f>
        <v>33</v>
      </c>
      <c r="D2185">
        <f>IF(MOD(Sheet1!D2185, COLUMN(E$1))=0, Sheet1!D2185 * $N2185, Sheet1!D2185 )</f>
        <v>68</v>
      </c>
      <c r="E2185">
        <f>IF(MOD(Sheet1!E2185, COLUMN(F$1))=0, Sheet1!E2185 * $N2185, Sheet1!E2185 )</f>
        <v>69</v>
      </c>
      <c r="F2185">
        <f>IF(MOD(Sheet1!F2185, COLUMN(G$1))=0, Sheet1!F2185 * $N2185, Sheet1!F2185 )</f>
        <v>78</v>
      </c>
      <c r="G2185">
        <f>IF(MOD(Sheet1!G2185, COLUMN(H$1))=0, Sheet1!G2185 * $N2185, Sheet1!G2185 )</f>
        <v>66</v>
      </c>
      <c r="H2185">
        <f>IF(MOD(Sheet1!H2185, COLUMN(I$1))=0, Sheet1!H2185 * $N2185, Sheet1!H2185 )</f>
        <v>84</v>
      </c>
      <c r="I2185">
        <f>IF(MOD(Sheet1!I2185, COLUMN(J$1))=0, Sheet1!I2185 * $N2185, Sheet1!I2185 )</f>
        <v>72</v>
      </c>
      <c r="J2185">
        <f>IF(MOD(Sheet1!J2185, COLUMN(K$1))=0, Sheet1!J2185 * $N2185, Sheet1!J2185 )</f>
        <v>68</v>
      </c>
      <c r="K2185">
        <f>IF(MOD(Sheet1!K2185, COLUMN(L$1))=0, Sheet1!K2185 * $N2185, Sheet1!K2185 )</f>
        <v>92</v>
      </c>
      <c r="L2185">
        <f>IF(MOD(Sheet1!L2185, COLUMN(M$1))=0, Sheet1!L2185 * $N2185, Sheet1!L2185 )</f>
        <v>16</v>
      </c>
      <c r="M2185">
        <f>IF(MOD(Sheet1!M2185, COLUMN(N$1))=0, Sheet1!M2185 * $N2185, Sheet1!M2185 )</f>
        <v>9</v>
      </c>
      <c r="N2185">
        <v>1</v>
      </c>
    </row>
    <row r="2186" spans="1:14" x14ac:dyDescent="0.2">
      <c r="A2186">
        <f>IF(MOD(Sheet1!A2186, COLUMN(B$1))=0, Sheet1!A2186 * $N2186, Sheet1!A2186 )</f>
        <v>-36</v>
      </c>
      <c r="B2186">
        <f>IF(MOD(Sheet1!B2186, COLUMN(C$1))=0, Sheet1!B2186 * $N2186, Sheet1!B2186 )</f>
        <v>83</v>
      </c>
      <c r="C2186">
        <f>IF(MOD(Sheet1!C2186, COLUMN(D$1))=0, Sheet1!C2186 * $N2186, Sheet1!C2186 )</f>
        <v>35</v>
      </c>
      <c r="D2186">
        <f>IF(MOD(Sheet1!D2186, COLUMN(E$1))=0, Sheet1!D2186 * $N2186, Sheet1!D2186 )</f>
        <v>11</v>
      </c>
      <c r="E2186">
        <f>IF(MOD(Sheet1!E2186, COLUMN(F$1))=0, Sheet1!E2186 * $N2186, Sheet1!E2186 )</f>
        <v>57</v>
      </c>
      <c r="F2186">
        <f>IF(MOD(Sheet1!F2186, COLUMN(G$1))=0, Sheet1!F2186 * $N2186, Sheet1!F2186 )</f>
        <v>29</v>
      </c>
      <c r="G2186">
        <f>IF(MOD(Sheet1!G2186, COLUMN(H$1))=0, Sheet1!G2186 * $N2186, Sheet1!G2186 )</f>
        <v>98</v>
      </c>
      <c r="H2186">
        <f>IF(MOD(Sheet1!H2186, COLUMN(I$1))=0, Sheet1!H2186 * $N2186, Sheet1!H2186 )</f>
        <v>66</v>
      </c>
      <c r="I2186">
        <f>IF(MOD(Sheet1!I2186, COLUMN(J$1))=0, Sheet1!I2186 * $N2186, Sheet1!I2186 )</f>
        <v>12</v>
      </c>
      <c r="J2186">
        <f>IF(MOD(Sheet1!J2186, COLUMN(K$1))=0, Sheet1!J2186 * $N2186, Sheet1!J2186 )</f>
        <v>46</v>
      </c>
      <c r="K2186">
        <f>IF(MOD(Sheet1!K2186, COLUMN(L$1))=0, Sheet1!K2186 * $N2186, Sheet1!K2186 )</f>
        <v>39</v>
      </c>
      <c r="L2186">
        <f>IF(MOD(Sheet1!L2186, COLUMN(M$1))=0, Sheet1!L2186 * $N2186, Sheet1!L2186 )</f>
        <v>87</v>
      </c>
      <c r="M2186">
        <f>IF(MOD(Sheet1!M2186, COLUMN(N$1))=0, Sheet1!M2186 * $N2186, Sheet1!M2186 )</f>
        <v>50</v>
      </c>
      <c r="N2186">
        <v>-1</v>
      </c>
    </row>
    <row r="2187" spans="1:14" x14ac:dyDescent="0.2">
      <c r="A2187">
        <f>IF(MOD(Sheet1!A2187, COLUMN(B$1))=0, Sheet1!A2187 * $N2187, Sheet1!A2187 )</f>
        <v>41</v>
      </c>
      <c r="B2187">
        <f>IF(MOD(Sheet1!B2187, COLUMN(C$1))=0, Sheet1!B2187 * $N2187, Sheet1!B2187 )</f>
        <v>97</v>
      </c>
      <c r="C2187">
        <f>IF(MOD(Sheet1!C2187, COLUMN(D$1))=0, Sheet1!C2187 * $N2187, Sheet1!C2187 )</f>
        <v>-16</v>
      </c>
      <c r="D2187">
        <f>IF(MOD(Sheet1!D2187, COLUMN(E$1))=0, Sheet1!D2187 * $N2187, Sheet1!D2187 )</f>
        <v>-30</v>
      </c>
      <c r="E2187">
        <f>IF(MOD(Sheet1!E2187, COLUMN(F$1))=0, Sheet1!E2187 * $N2187, Sheet1!E2187 )</f>
        <v>-60</v>
      </c>
      <c r="F2187">
        <f>IF(MOD(Sheet1!F2187, COLUMN(G$1))=0, Sheet1!F2187 * $N2187, Sheet1!F2187 )</f>
        <v>36</v>
      </c>
      <c r="G2187">
        <f>IF(MOD(Sheet1!G2187, COLUMN(H$1))=0, Sheet1!G2187 * $N2187, Sheet1!G2187 )</f>
        <v>13</v>
      </c>
      <c r="H2187">
        <f>IF(MOD(Sheet1!H2187, COLUMN(I$1))=0, Sheet1!H2187 * $N2187, Sheet1!H2187 )</f>
        <v>68</v>
      </c>
      <c r="I2187">
        <f>IF(MOD(Sheet1!I2187, COLUMN(J$1))=0, Sheet1!I2187 * $N2187, Sheet1!I2187 )</f>
        <v>85</v>
      </c>
      <c r="J2187">
        <f>IF(MOD(Sheet1!J2187, COLUMN(K$1))=0, Sheet1!J2187 * $N2187, Sheet1!J2187 )</f>
        <v>97</v>
      </c>
      <c r="K2187">
        <f>IF(MOD(Sheet1!K2187, COLUMN(L$1))=0, Sheet1!K2187 * $N2187, Sheet1!K2187 )</f>
        <v>52</v>
      </c>
      <c r="L2187">
        <f>IF(MOD(Sheet1!L2187, COLUMN(M$1))=0, Sheet1!L2187 * $N2187, Sheet1!L2187 )</f>
        <v>43</v>
      </c>
      <c r="M2187">
        <f>IF(MOD(Sheet1!M2187, COLUMN(N$1))=0, Sheet1!M2187 * $N2187, Sheet1!M2187 )</f>
        <v>20</v>
      </c>
      <c r="N2187">
        <v>-1</v>
      </c>
    </row>
    <row r="2188" spans="1:14" x14ac:dyDescent="0.2">
      <c r="A2188">
        <f>IF(MOD(Sheet1!A2188, COLUMN(B$1))=0, Sheet1!A2188 * $N2188, Sheet1!A2188 )</f>
        <v>40</v>
      </c>
      <c r="B2188">
        <f>IF(MOD(Sheet1!B2188, COLUMN(C$1))=0, Sheet1!B2188 * $N2188, Sheet1!B2188 )</f>
        <v>37</v>
      </c>
      <c r="C2188">
        <f>IF(MOD(Sheet1!C2188, COLUMN(D$1))=0, Sheet1!C2188 * $N2188, Sheet1!C2188 )</f>
        <v>46</v>
      </c>
      <c r="D2188">
        <f>IF(MOD(Sheet1!D2188, COLUMN(E$1))=0, Sheet1!D2188 * $N2188, Sheet1!D2188 )</f>
        <v>49</v>
      </c>
      <c r="E2188">
        <f>IF(MOD(Sheet1!E2188, COLUMN(F$1))=0, Sheet1!E2188 * $N2188, Sheet1!E2188 )</f>
        <v>67</v>
      </c>
      <c r="F2188">
        <f>IF(MOD(Sheet1!F2188, COLUMN(G$1))=0, Sheet1!F2188 * $N2188, Sheet1!F2188 )</f>
        <v>29</v>
      </c>
      <c r="G2188">
        <f>IF(MOD(Sheet1!G2188, COLUMN(H$1))=0, Sheet1!G2188 * $N2188, Sheet1!G2188 )</f>
        <v>28</v>
      </c>
      <c r="H2188">
        <f>IF(MOD(Sheet1!H2188, COLUMN(I$1))=0, Sheet1!H2188 * $N2188, Sheet1!H2188 )</f>
        <v>46</v>
      </c>
      <c r="I2188">
        <f>IF(MOD(Sheet1!I2188, COLUMN(J$1))=0, Sheet1!I2188 * $N2188, Sheet1!I2188 )</f>
        <v>5</v>
      </c>
      <c r="J2188">
        <f>IF(MOD(Sheet1!J2188, COLUMN(K$1))=0, Sheet1!J2188 * $N2188, Sheet1!J2188 )</f>
        <v>62</v>
      </c>
      <c r="K2188">
        <f>IF(MOD(Sheet1!K2188, COLUMN(L$1))=0, Sheet1!K2188 * $N2188, Sheet1!K2188 )</f>
        <v>23</v>
      </c>
      <c r="L2188">
        <f>IF(MOD(Sheet1!L2188, COLUMN(M$1))=0, Sheet1!L2188 * $N2188, Sheet1!L2188 )</f>
        <v>29</v>
      </c>
      <c r="M2188">
        <f>IF(MOD(Sheet1!M2188, COLUMN(N$1))=0, Sheet1!M2188 * $N2188, Sheet1!M2188 )</f>
        <v>2</v>
      </c>
      <c r="N2188">
        <v>1</v>
      </c>
    </row>
    <row r="2189" spans="1:14" x14ac:dyDescent="0.2">
      <c r="A2189">
        <f>IF(MOD(Sheet1!A2189, COLUMN(B$1))=0, Sheet1!A2189 * $N2189, Sheet1!A2189 )</f>
        <v>-8</v>
      </c>
      <c r="B2189">
        <f>IF(MOD(Sheet1!B2189, COLUMN(C$1))=0, Sheet1!B2189 * $N2189, Sheet1!B2189 )</f>
        <v>-45</v>
      </c>
      <c r="C2189">
        <f>IF(MOD(Sheet1!C2189, COLUMN(D$1))=0, Sheet1!C2189 * $N2189, Sheet1!C2189 )</f>
        <v>98</v>
      </c>
      <c r="D2189">
        <f>IF(MOD(Sheet1!D2189, COLUMN(E$1))=0, Sheet1!D2189 * $N2189, Sheet1!D2189 )</f>
        <v>14</v>
      </c>
      <c r="E2189">
        <f>IF(MOD(Sheet1!E2189, COLUMN(F$1))=0, Sheet1!E2189 * $N2189, Sheet1!E2189 )</f>
        <v>58</v>
      </c>
      <c r="F2189">
        <f>IF(MOD(Sheet1!F2189, COLUMN(G$1))=0, Sheet1!F2189 * $N2189, Sheet1!F2189 )</f>
        <v>38</v>
      </c>
      <c r="G2189">
        <f>IF(MOD(Sheet1!G2189, COLUMN(H$1))=0, Sheet1!G2189 * $N2189, Sheet1!G2189 )</f>
        <v>62</v>
      </c>
      <c r="H2189">
        <f>IF(MOD(Sheet1!H2189, COLUMN(I$1))=0, Sheet1!H2189 * $N2189, Sheet1!H2189 )</f>
        <v>29</v>
      </c>
      <c r="I2189">
        <f>IF(MOD(Sheet1!I2189, COLUMN(J$1))=0, Sheet1!I2189 * $N2189, Sheet1!I2189 )</f>
        <v>72</v>
      </c>
      <c r="J2189">
        <f>IF(MOD(Sheet1!J2189, COLUMN(K$1))=0, Sheet1!J2189 * $N2189, Sheet1!J2189 )</f>
        <v>51</v>
      </c>
      <c r="K2189">
        <f>IF(MOD(Sheet1!K2189, COLUMN(L$1))=0, Sheet1!K2189 * $N2189, Sheet1!K2189 )</f>
        <v>15</v>
      </c>
      <c r="L2189">
        <f>IF(MOD(Sheet1!L2189, COLUMN(M$1))=0, Sheet1!L2189 * $N2189, Sheet1!L2189 )</f>
        <v>54</v>
      </c>
      <c r="M2189">
        <f>IF(MOD(Sheet1!M2189, COLUMN(N$1))=0, Sheet1!M2189 * $N2189, Sheet1!M2189 )</f>
        <v>-14</v>
      </c>
      <c r="N2189">
        <v>-1</v>
      </c>
    </row>
    <row r="2190" spans="1:14" x14ac:dyDescent="0.2">
      <c r="A2190">
        <f>IF(MOD(Sheet1!A2190, COLUMN(B$1))=0, Sheet1!A2190 * $N2190, Sheet1!A2190 )</f>
        <v>64</v>
      </c>
      <c r="B2190">
        <f>IF(MOD(Sheet1!B2190, COLUMN(C$1))=0, Sheet1!B2190 * $N2190, Sheet1!B2190 )</f>
        <v>91</v>
      </c>
      <c r="C2190">
        <f>IF(MOD(Sheet1!C2190, COLUMN(D$1))=0, Sheet1!C2190 * $N2190, Sheet1!C2190 )</f>
        <v>95</v>
      </c>
      <c r="D2190">
        <f>IF(MOD(Sheet1!D2190, COLUMN(E$1))=0, Sheet1!D2190 * $N2190, Sheet1!D2190 )</f>
        <v>37</v>
      </c>
      <c r="E2190">
        <f>IF(MOD(Sheet1!E2190, COLUMN(F$1))=0, Sheet1!E2190 * $N2190, Sheet1!E2190 )</f>
        <v>72</v>
      </c>
      <c r="F2190">
        <f>IF(MOD(Sheet1!F2190, COLUMN(G$1))=0, Sheet1!F2190 * $N2190, Sheet1!F2190 )</f>
        <v>34</v>
      </c>
      <c r="G2190">
        <f>IF(MOD(Sheet1!G2190, COLUMN(H$1))=0, Sheet1!G2190 * $N2190, Sheet1!G2190 )</f>
        <v>81</v>
      </c>
      <c r="H2190">
        <f>IF(MOD(Sheet1!H2190, COLUMN(I$1))=0, Sheet1!H2190 * $N2190, Sheet1!H2190 )</f>
        <v>30</v>
      </c>
      <c r="I2190">
        <f>IF(MOD(Sheet1!I2190, COLUMN(J$1))=0, Sheet1!I2190 * $N2190, Sheet1!I2190 )</f>
        <v>65</v>
      </c>
      <c r="J2190">
        <f>IF(MOD(Sheet1!J2190, COLUMN(K$1))=0, Sheet1!J2190 * $N2190, Sheet1!J2190 )</f>
        <v>52</v>
      </c>
      <c r="K2190">
        <f>IF(MOD(Sheet1!K2190, COLUMN(L$1))=0, Sheet1!K2190 * $N2190, Sheet1!K2190 )</f>
        <v>13</v>
      </c>
      <c r="L2190">
        <f>IF(MOD(Sheet1!L2190, COLUMN(M$1))=0, Sheet1!L2190 * $N2190, Sheet1!L2190 )</f>
        <v>82</v>
      </c>
      <c r="M2190">
        <f>IF(MOD(Sheet1!M2190, COLUMN(N$1))=0, Sheet1!M2190 * $N2190, Sheet1!M2190 )</f>
        <v>71</v>
      </c>
      <c r="N2190">
        <v>1</v>
      </c>
    </row>
    <row r="2191" spans="1:14" x14ac:dyDescent="0.2">
      <c r="A2191">
        <f>IF(MOD(Sheet1!A2191, COLUMN(B$1))=0, Sheet1!A2191 * $N2191, Sheet1!A2191 )</f>
        <v>67</v>
      </c>
      <c r="B2191">
        <f>IF(MOD(Sheet1!B2191, COLUMN(C$1))=0, Sheet1!B2191 * $N2191, Sheet1!B2191 )</f>
        <v>62</v>
      </c>
      <c r="C2191">
        <f>IF(MOD(Sheet1!C2191, COLUMN(D$1))=0, Sheet1!C2191 * $N2191, Sheet1!C2191 )</f>
        <v>49</v>
      </c>
      <c r="D2191">
        <f>IF(MOD(Sheet1!D2191, COLUMN(E$1))=0, Sheet1!D2191 * $N2191, Sheet1!D2191 )</f>
        <v>-5</v>
      </c>
      <c r="E2191">
        <f>IF(MOD(Sheet1!E2191, COLUMN(F$1))=0, Sheet1!E2191 * $N2191, Sheet1!E2191 )</f>
        <v>29</v>
      </c>
      <c r="F2191">
        <f>IF(MOD(Sheet1!F2191, COLUMN(G$1))=0, Sheet1!F2191 * $N2191, Sheet1!F2191 )</f>
        <v>2</v>
      </c>
      <c r="G2191">
        <f>IF(MOD(Sheet1!G2191, COLUMN(H$1))=0, Sheet1!G2191 * $N2191, Sheet1!G2191 )</f>
        <v>52</v>
      </c>
      <c r="H2191">
        <f>IF(MOD(Sheet1!H2191, COLUMN(I$1))=0, Sheet1!H2191 * $N2191, Sheet1!H2191 )</f>
        <v>30</v>
      </c>
      <c r="I2191">
        <f>IF(MOD(Sheet1!I2191, COLUMN(J$1))=0, Sheet1!I2191 * $N2191, Sheet1!I2191 )</f>
        <v>82</v>
      </c>
      <c r="J2191">
        <f>IF(MOD(Sheet1!J2191, COLUMN(K$1))=0, Sheet1!J2191 * $N2191, Sheet1!J2191 )</f>
        <v>51</v>
      </c>
      <c r="K2191">
        <f>IF(MOD(Sheet1!K2191, COLUMN(L$1))=0, Sheet1!K2191 * $N2191, Sheet1!K2191 )</f>
        <v>3</v>
      </c>
      <c r="L2191">
        <f>IF(MOD(Sheet1!L2191, COLUMN(M$1))=0, Sheet1!L2191 * $N2191, Sheet1!L2191 )</f>
        <v>27</v>
      </c>
      <c r="M2191">
        <f>IF(MOD(Sheet1!M2191, COLUMN(N$1))=0, Sheet1!M2191 * $N2191, Sheet1!M2191 )</f>
        <v>-70</v>
      </c>
      <c r="N2191">
        <v>-1</v>
      </c>
    </row>
    <row r="2192" spans="1:14" x14ac:dyDescent="0.2">
      <c r="A2192">
        <f>IF(MOD(Sheet1!A2192, COLUMN(B$1))=0, Sheet1!A2192 * $N2192, Sheet1!A2192 )</f>
        <v>94</v>
      </c>
      <c r="B2192">
        <f>IF(MOD(Sheet1!B2192, COLUMN(C$1))=0, Sheet1!B2192 * $N2192, Sheet1!B2192 )</f>
        <v>39</v>
      </c>
      <c r="C2192">
        <f>IF(MOD(Sheet1!C2192, COLUMN(D$1))=0, Sheet1!C2192 * $N2192, Sheet1!C2192 )</f>
        <v>84</v>
      </c>
      <c r="D2192">
        <f>IF(MOD(Sheet1!D2192, COLUMN(E$1))=0, Sheet1!D2192 * $N2192, Sheet1!D2192 )</f>
        <v>15</v>
      </c>
      <c r="E2192">
        <f>IF(MOD(Sheet1!E2192, COLUMN(F$1))=0, Sheet1!E2192 * $N2192, Sheet1!E2192 )</f>
        <v>82</v>
      </c>
      <c r="F2192">
        <f>IF(MOD(Sheet1!F2192, COLUMN(G$1))=0, Sheet1!F2192 * $N2192, Sheet1!F2192 )</f>
        <v>23</v>
      </c>
      <c r="G2192">
        <f>IF(MOD(Sheet1!G2192, COLUMN(H$1))=0, Sheet1!G2192 * $N2192, Sheet1!G2192 )</f>
        <v>82</v>
      </c>
      <c r="H2192">
        <f>IF(MOD(Sheet1!H2192, COLUMN(I$1))=0, Sheet1!H2192 * $N2192, Sheet1!H2192 )</f>
        <v>83</v>
      </c>
      <c r="I2192">
        <f>IF(MOD(Sheet1!I2192, COLUMN(J$1))=0, Sheet1!I2192 * $N2192, Sheet1!I2192 )</f>
        <v>18</v>
      </c>
      <c r="J2192">
        <f>IF(MOD(Sheet1!J2192, COLUMN(K$1))=0, Sheet1!J2192 * $N2192, Sheet1!J2192 )</f>
        <v>60</v>
      </c>
      <c r="K2192">
        <f>IF(MOD(Sheet1!K2192, COLUMN(L$1))=0, Sheet1!K2192 * $N2192, Sheet1!K2192 )</f>
        <v>53</v>
      </c>
      <c r="L2192">
        <f>IF(MOD(Sheet1!L2192, COLUMN(M$1))=0, Sheet1!L2192 * $N2192, Sheet1!L2192 )</f>
        <v>65</v>
      </c>
      <c r="M2192">
        <f>IF(MOD(Sheet1!M2192, COLUMN(N$1))=0, Sheet1!M2192 * $N2192, Sheet1!M2192 )</f>
        <v>37</v>
      </c>
      <c r="N2192">
        <v>1</v>
      </c>
    </row>
    <row r="2193" spans="1:14" x14ac:dyDescent="0.2">
      <c r="A2193">
        <f>IF(MOD(Sheet1!A2193, COLUMN(B$1))=0, Sheet1!A2193 * $N2193, Sheet1!A2193 )</f>
        <v>94</v>
      </c>
      <c r="B2193">
        <f>IF(MOD(Sheet1!B2193, COLUMN(C$1))=0, Sheet1!B2193 * $N2193, Sheet1!B2193 )</f>
        <v>59</v>
      </c>
      <c r="C2193">
        <f>IF(MOD(Sheet1!C2193, COLUMN(D$1))=0, Sheet1!C2193 * $N2193, Sheet1!C2193 )</f>
        <v>94</v>
      </c>
      <c r="D2193">
        <f>IF(MOD(Sheet1!D2193, COLUMN(E$1))=0, Sheet1!D2193 * $N2193, Sheet1!D2193 )</f>
        <v>55</v>
      </c>
      <c r="E2193">
        <f>IF(MOD(Sheet1!E2193, COLUMN(F$1))=0, Sheet1!E2193 * $N2193, Sheet1!E2193 )</f>
        <v>21</v>
      </c>
      <c r="F2193">
        <f>IF(MOD(Sheet1!F2193, COLUMN(G$1))=0, Sheet1!F2193 * $N2193, Sheet1!F2193 )</f>
        <v>74</v>
      </c>
      <c r="G2193">
        <f>IF(MOD(Sheet1!G2193, COLUMN(H$1))=0, Sheet1!G2193 * $N2193, Sheet1!G2193 )</f>
        <v>41</v>
      </c>
      <c r="H2193">
        <f>IF(MOD(Sheet1!H2193, COLUMN(I$1))=0, Sheet1!H2193 * $N2193, Sheet1!H2193 )</f>
        <v>92</v>
      </c>
      <c r="I2193">
        <f>IF(MOD(Sheet1!I2193, COLUMN(J$1))=0, Sheet1!I2193 * $N2193, Sheet1!I2193 )</f>
        <v>16</v>
      </c>
      <c r="J2193">
        <f>IF(MOD(Sheet1!J2193, COLUMN(K$1))=0, Sheet1!J2193 * $N2193, Sheet1!J2193 )</f>
        <v>3</v>
      </c>
      <c r="K2193">
        <f>IF(MOD(Sheet1!K2193, COLUMN(L$1))=0, Sheet1!K2193 * $N2193, Sheet1!K2193 )</f>
        <v>94</v>
      </c>
      <c r="L2193">
        <f>IF(MOD(Sheet1!L2193, COLUMN(M$1))=0, Sheet1!L2193 * $N2193, Sheet1!L2193 )</f>
        <v>29</v>
      </c>
      <c r="M2193">
        <f>IF(MOD(Sheet1!M2193, COLUMN(N$1))=0, Sheet1!M2193 * $N2193, Sheet1!M2193 )</f>
        <v>21</v>
      </c>
      <c r="N2193">
        <v>1</v>
      </c>
    </row>
    <row r="2194" spans="1:14" x14ac:dyDescent="0.2">
      <c r="A2194">
        <f>IF(MOD(Sheet1!A2194, COLUMN(B$1))=0, Sheet1!A2194 * $N2194, Sheet1!A2194 )</f>
        <v>40</v>
      </c>
      <c r="B2194">
        <f>IF(MOD(Sheet1!B2194, COLUMN(C$1))=0, Sheet1!B2194 * $N2194, Sheet1!B2194 )</f>
        <v>37</v>
      </c>
      <c r="C2194">
        <f>IF(MOD(Sheet1!C2194, COLUMN(D$1))=0, Sheet1!C2194 * $N2194, Sheet1!C2194 )</f>
        <v>69</v>
      </c>
      <c r="D2194">
        <f>IF(MOD(Sheet1!D2194, COLUMN(E$1))=0, Sheet1!D2194 * $N2194, Sheet1!D2194 )</f>
        <v>58</v>
      </c>
      <c r="E2194">
        <f>IF(MOD(Sheet1!E2194, COLUMN(F$1))=0, Sheet1!E2194 * $N2194, Sheet1!E2194 )</f>
        <v>50</v>
      </c>
      <c r="F2194">
        <f>IF(MOD(Sheet1!F2194, COLUMN(G$1))=0, Sheet1!F2194 * $N2194, Sheet1!F2194 )</f>
        <v>87</v>
      </c>
      <c r="G2194">
        <f>IF(MOD(Sheet1!G2194, COLUMN(H$1))=0, Sheet1!G2194 * $N2194, Sheet1!G2194 )</f>
        <v>85</v>
      </c>
      <c r="H2194">
        <f>IF(MOD(Sheet1!H2194, COLUMN(I$1))=0, Sheet1!H2194 * $N2194, Sheet1!H2194 )</f>
        <v>52</v>
      </c>
      <c r="I2194">
        <f>IF(MOD(Sheet1!I2194, COLUMN(J$1))=0, Sheet1!I2194 * $N2194, Sheet1!I2194 )</f>
        <v>51</v>
      </c>
      <c r="J2194">
        <f>IF(MOD(Sheet1!J2194, COLUMN(K$1))=0, Sheet1!J2194 * $N2194, Sheet1!J2194 )</f>
        <v>85</v>
      </c>
      <c r="K2194">
        <f>IF(MOD(Sheet1!K2194, COLUMN(L$1))=0, Sheet1!K2194 * $N2194, Sheet1!K2194 )</f>
        <v>88</v>
      </c>
      <c r="L2194">
        <f>IF(MOD(Sheet1!L2194, COLUMN(M$1))=0, Sheet1!L2194 * $N2194, Sheet1!L2194 )</f>
        <v>49</v>
      </c>
      <c r="M2194">
        <f>IF(MOD(Sheet1!M2194, COLUMN(N$1))=0, Sheet1!M2194 * $N2194, Sheet1!M2194 )</f>
        <v>86</v>
      </c>
      <c r="N2194">
        <v>1</v>
      </c>
    </row>
    <row r="2195" spans="1:14" x14ac:dyDescent="0.2">
      <c r="A2195">
        <f>IF(MOD(Sheet1!A2195, COLUMN(B$1))=0, Sheet1!A2195 * $N2195, Sheet1!A2195 )</f>
        <v>53</v>
      </c>
      <c r="B2195">
        <f>IF(MOD(Sheet1!B2195, COLUMN(C$1))=0, Sheet1!B2195 * $N2195, Sheet1!B2195 )</f>
        <v>84</v>
      </c>
      <c r="C2195">
        <f>IF(MOD(Sheet1!C2195, COLUMN(D$1))=0, Sheet1!C2195 * $N2195, Sheet1!C2195 )</f>
        <v>53</v>
      </c>
      <c r="D2195">
        <f>IF(MOD(Sheet1!D2195, COLUMN(E$1))=0, Sheet1!D2195 * $N2195, Sheet1!D2195 )</f>
        <v>56</v>
      </c>
      <c r="E2195">
        <f>IF(MOD(Sheet1!E2195, COLUMN(F$1))=0, Sheet1!E2195 * $N2195, Sheet1!E2195 )</f>
        <v>53</v>
      </c>
      <c r="F2195">
        <f>IF(MOD(Sheet1!F2195, COLUMN(G$1))=0, Sheet1!F2195 * $N2195, Sheet1!F2195 )</f>
        <v>92</v>
      </c>
      <c r="G2195">
        <f>IF(MOD(Sheet1!G2195, COLUMN(H$1))=0, Sheet1!G2195 * $N2195, Sheet1!G2195 )</f>
        <v>39</v>
      </c>
      <c r="H2195">
        <f>IF(MOD(Sheet1!H2195, COLUMN(I$1))=0, Sheet1!H2195 * $N2195, Sheet1!H2195 )</f>
        <v>44</v>
      </c>
      <c r="I2195">
        <f>IF(MOD(Sheet1!I2195, COLUMN(J$1))=0, Sheet1!I2195 * $N2195, Sheet1!I2195 )</f>
        <v>31</v>
      </c>
      <c r="J2195">
        <f>IF(MOD(Sheet1!J2195, COLUMN(K$1))=0, Sheet1!J2195 * $N2195, Sheet1!J2195 )</f>
        <v>47</v>
      </c>
      <c r="K2195">
        <f>IF(MOD(Sheet1!K2195, COLUMN(L$1))=0, Sheet1!K2195 * $N2195, Sheet1!K2195 )</f>
        <v>55</v>
      </c>
      <c r="L2195">
        <f>IF(MOD(Sheet1!L2195, COLUMN(M$1))=0, Sheet1!L2195 * $N2195, Sheet1!L2195 )</f>
        <v>84</v>
      </c>
      <c r="M2195">
        <f>IF(MOD(Sheet1!M2195, COLUMN(N$1))=0, Sheet1!M2195 * $N2195, Sheet1!M2195 )</f>
        <v>5</v>
      </c>
      <c r="N2195">
        <v>1</v>
      </c>
    </row>
    <row r="2196" spans="1:14" x14ac:dyDescent="0.2">
      <c r="A2196">
        <f>IF(MOD(Sheet1!A2196, COLUMN(B$1))=0, Sheet1!A2196 * $N2196, Sheet1!A2196 )</f>
        <v>54</v>
      </c>
      <c r="B2196">
        <f>IF(MOD(Sheet1!B2196, COLUMN(C$1))=0, Sheet1!B2196 * $N2196, Sheet1!B2196 )</f>
        <v>85</v>
      </c>
      <c r="C2196">
        <f>IF(MOD(Sheet1!C2196, COLUMN(D$1))=0, Sheet1!C2196 * $N2196, Sheet1!C2196 )</f>
        <v>38</v>
      </c>
      <c r="D2196">
        <f>IF(MOD(Sheet1!D2196, COLUMN(E$1))=0, Sheet1!D2196 * $N2196, Sheet1!D2196 )</f>
        <v>36</v>
      </c>
      <c r="E2196">
        <f>IF(MOD(Sheet1!E2196, COLUMN(F$1))=0, Sheet1!E2196 * $N2196, Sheet1!E2196 )</f>
        <v>42</v>
      </c>
      <c r="F2196">
        <f>IF(MOD(Sheet1!F2196, COLUMN(G$1))=0, Sheet1!F2196 * $N2196, Sheet1!F2196 )</f>
        <v>60</v>
      </c>
      <c r="G2196">
        <f>IF(MOD(Sheet1!G2196, COLUMN(H$1))=0, Sheet1!G2196 * $N2196, Sheet1!G2196 )</f>
        <v>90</v>
      </c>
      <c r="H2196">
        <f>IF(MOD(Sheet1!H2196, COLUMN(I$1))=0, Sheet1!H2196 * $N2196, Sheet1!H2196 )</f>
        <v>8</v>
      </c>
      <c r="I2196">
        <f>IF(MOD(Sheet1!I2196, COLUMN(J$1))=0, Sheet1!I2196 * $N2196, Sheet1!I2196 )</f>
        <v>45</v>
      </c>
      <c r="J2196">
        <f>IF(MOD(Sheet1!J2196, COLUMN(K$1))=0, Sheet1!J2196 * $N2196, Sheet1!J2196 )</f>
        <v>30</v>
      </c>
      <c r="K2196">
        <f>IF(MOD(Sheet1!K2196, COLUMN(L$1))=0, Sheet1!K2196 * $N2196, Sheet1!K2196 )</f>
        <v>57</v>
      </c>
      <c r="L2196">
        <f>IF(MOD(Sheet1!L2196, COLUMN(M$1))=0, Sheet1!L2196 * $N2196, Sheet1!L2196 )</f>
        <v>23</v>
      </c>
      <c r="M2196">
        <f>IF(MOD(Sheet1!M2196, COLUMN(N$1))=0, Sheet1!M2196 * $N2196, Sheet1!M2196 )</f>
        <v>93</v>
      </c>
      <c r="N2196">
        <v>1</v>
      </c>
    </row>
    <row r="2197" spans="1:14" x14ac:dyDescent="0.2">
      <c r="A2197">
        <f>IF(MOD(Sheet1!A2197, COLUMN(B$1))=0, Sheet1!A2197 * $N2197, Sheet1!A2197 )</f>
        <v>1</v>
      </c>
      <c r="B2197">
        <f>IF(MOD(Sheet1!B2197, COLUMN(C$1))=0, Sheet1!B2197 * $N2197, Sheet1!B2197 )</f>
        <v>20</v>
      </c>
      <c r="C2197">
        <f>IF(MOD(Sheet1!C2197, COLUMN(D$1))=0, Sheet1!C2197 * $N2197, Sheet1!C2197 )</f>
        <v>41</v>
      </c>
      <c r="D2197">
        <f>IF(MOD(Sheet1!D2197, COLUMN(E$1))=0, Sheet1!D2197 * $N2197, Sheet1!D2197 )</f>
        <v>47</v>
      </c>
      <c r="E2197">
        <f>IF(MOD(Sheet1!E2197, COLUMN(F$1))=0, Sheet1!E2197 * $N2197, Sheet1!E2197 )</f>
        <v>47</v>
      </c>
      <c r="F2197">
        <f>IF(MOD(Sheet1!F2197, COLUMN(G$1))=0, Sheet1!F2197 * $N2197, Sheet1!F2197 )</f>
        <v>-28</v>
      </c>
      <c r="G2197">
        <f>IF(MOD(Sheet1!G2197, COLUMN(H$1))=0, Sheet1!G2197 * $N2197, Sheet1!G2197 )</f>
        <v>28</v>
      </c>
      <c r="H2197">
        <f>IF(MOD(Sheet1!H2197, COLUMN(I$1))=0, Sheet1!H2197 * $N2197, Sheet1!H2197 )</f>
        <v>82</v>
      </c>
      <c r="I2197">
        <f>IF(MOD(Sheet1!I2197, COLUMN(J$1))=0, Sheet1!I2197 * $N2197, Sheet1!I2197 )</f>
        <v>21</v>
      </c>
      <c r="J2197">
        <f>IF(MOD(Sheet1!J2197, COLUMN(K$1))=0, Sheet1!J2197 * $N2197, Sheet1!J2197 )</f>
        <v>15</v>
      </c>
      <c r="K2197">
        <f>IF(MOD(Sheet1!K2197, COLUMN(L$1))=0, Sheet1!K2197 * $N2197, Sheet1!K2197 )</f>
        <v>18</v>
      </c>
      <c r="L2197">
        <f>IF(MOD(Sheet1!L2197, COLUMN(M$1))=0, Sheet1!L2197 * $N2197, Sheet1!L2197 )</f>
        <v>66</v>
      </c>
      <c r="M2197">
        <f>IF(MOD(Sheet1!M2197, COLUMN(N$1))=0, Sheet1!M2197 * $N2197, Sheet1!M2197 )</f>
        <v>3</v>
      </c>
      <c r="N2197">
        <v>-1</v>
      </c>
    </row>
    <row r="2198" spans="1:14" x14ac:dyDescent="0.2">
      <c r="A2198">
        <f>IF(MOD(Sheet1!A2198, COLUMN(B$1))=0, Sheet1!A2198 * $N2198, Sheet1!A2198 )</f>
        <v>73</v>
      </c>
      <c r="B2198">
        <f>IF(MOD(Sheet1!B2198, COLUMN(C$1))=0, Sheet1!B2198 * $N2198, Sheet1!B2198 )</f>
        <v>37</v>
      </c>
      <c r="C2198">
        <f>IF(MOD(Sheet1!C2198, COLUMN(D$1))=0, Sheet1!C2198 * $N2198, Sheet1!C2198 )</f>
        <v>45</v>
      </c>
      <c r="D2198">
        <f>IF(MOD(Sheet1!D2198, COLUMN(E$1))=0, Sheet1!D2198 * $N2198, Sheet1!D2198 )</f>
        <v>78</v>
      </c>
      <c r="E2198">
        <f>IF(MOD(Sheet1!E2198, COLUMN(F$1))=0, Sheet1!E2198 * $N2198, Sheet1!E2198 )</f>
        <v>16</v>
      </c>
      <c r="F2198">
        <f>IF(MOD(Sheet1!F2198, COLUMN(G$1))=0, Sheet1!F2198 * $N2198, Sheet1!F2198 )</f>
        <v>78</v>
      </c>
      <c r="G2198">
        <f>IF(MOD(Sheet1!G2198, COLUMN(H$1))=0, Sheet1!G2198 * $N2198, Sheet1!G2198 )</f>
        <v>44</v>
      </c>
      <c r="H2198">
        <f>IF(MOD(Sheet1!H2198, COLUMN(I$1))=0, Sheet1!H2198 * $N2198, Sheet1!H2198 )</f>
        <v>46</v>
      </c>
      <c r="I2198">
        <f>IF(MOD(Sheet1!I2198, COLUMN(J$1))=0, Sheet1!I2198 * $N2198, Sheet1!I2198 )</f>
        <v>89</v>
      </c>
      <c r="J2198">
        <f>IF(MOD(Sheet1!J2198, COLUMN(K$1))=0, Sheet1!J2198 * $N2198, Sheet1!J2198 )</f>
        <v>13</v>
      </c>
      <c r="K2198">
        <f>IF(MOD(Sheet1!K2198, COLUMN(L$1))=0, Sheet1!K2198 * $N2198, Sheet1!K2198 )</f>
        <v>5</v>
      </c>
      <c r="L2198">
        <f>IF(MOD(Sheet1!L2198, COLUMN(M$1))=0, Sheet1!L2198 * $N2198, Sheet1!L2198 )</f>
        <v>37</v>
      </c>
      <c r="M2198">
        <f>IF(MOD(Sheet1!M2198, COLUMN(N$1))=0, Sheet1!M2198 * $N2198, Sheet1!M2198 )</f>
        <v>-56</v>
      </c>
      <c r="N2198">
        <v>-1</v>
      </c>
    </row>
    <row r="2199" spans="1:14" x14ac:dyDescent="0.2">
      <c r="A2199">
        <f>IF(MOD(Sheet1!A2199, COLUMN(B$1))=0, Sheet1!A2199 * $N2199, Sheet1!A2199 )</f>
        <v>39</v>
      </c>
      <c r="B2199">
        <f>IF(MOD(Sheet1!B2199, COLUMN(C$1))=0, Sheet1!B2199 * $N2199, Sheet1!B2199 )</f>
        <v>79</v>
      </c>
      <c r="C2199">
        <f>IF(MOD(Sheet1!C2199, COLUMN(D$1))=0, Sheet1!C2199 * $N2199, Sheet1!C2199 )</f>
        <v>80</v>
      </c>
      <c r="D2199">
        <f>IF(MOD(Sheet1!D2199, COLUMN(E$1))=0, Sheet1!D2199 * $N2199, Sheet1!D2199 )</f>
        <v>39</v>
      </c>
      <c r="E2199">
        <f>IF(MOD(Sheet1!E2199, COLUMN(F$1))=0, Sheet1!E2199 * $N2199, Sheet1!E2199 )</f>
        <v>47</v>
      </c>
      <c r="F2199">
        <f>IF(MOD(Sheet1!F2199, COLUMN(G$1))=0, Sheet1!F2199 * $N2199, Sheet1!F2199 )</f>
        <v>18</v>
      </c>
      <c r="G2199">
        <f>IF(MOD(Sheet1!G2199, COLUMN(H$1))=0, Sheet1!G2199 * $N2199, Sheet1!G2199 )</f>
        <v>70</v>
      </c>
      <c r="H2199">
        <f>IF(MOD(Sheet1!H2199, COLUMN(I$1))=0, Sheet1!H2199 * $N2199, Sheet1!H2199 )</f>
        <v>79</v>
      </c>
      <c r="I2199">
        <f>IF(MOD(Sheet1!I2199, COLUMN(J$1))=0, Sheet1!I2199 * $N2199, Sheet1!I2199 )</f>
        <v>68</v>
      </c>
      <c r="J2199">
        <f>IF(MOD(Sheet1!J2199, COLUMN(K$1))=0, Sheet1!J2199 * $N2199, Sheet1!J2199 )</f>
        <v>79</v>
      </c>
      <c r="K2199">
        <f>IF(MOD(Sheet1!K2199, COLUMN(L$1))=0, Sheet1!K2199 * $N2199, Sheet1!K2199 )</f>
        <v>85</v>
      </c>
      <c r="L2199">
        <f>IF(MOD(Sheet1!L2199, COLUMN(M$1))=0, Sheet1!L2199 * $N2199, Sheet1!L2199 )</f>
        <v>14</v>
      </c>
      <c r="M2199">
        <f>IF(MOD(Sheet1!M2199, COLUMN(N$1))=0, Sheet1!M2199 * $N2199, Sheet1!M2199 )</f>
        <v>90</v>
      </c>
      <c r="N2199">
        <v>1</v>
      </c>
    </row>
    <row r="2200" spans="1:14" x14ac:dyDescent="0.2">
      <c r="A2200">
        <f>IF(MOD(Sheet1!A2200, COLUMN(B$1))=0, Sheet1!A2200 * $N2200, Sheet1!A2200 )</f>
        <v>43</v>
      </c>
      <c r="B2200">
        <f>IF(MOD(Sheet1!B2200, COLUMN(C$1))=0, Sheet1!B2200 * $N2200, Sheet1!B2200 )</f>
        <v>8</v>
      </c>
      <c r="C2200">
        <f>IF(MOD(Sheet1!C2200, COLUMN(D$1))=0, Sheet1!C2200 * $N2200, Sheet1!C2200 )</f>
        <v>54</v>
      </c>
      <c r="D2200">
        <f>IF(MOD(Sheet1!D2200, COLUMN(E$1))=0, Sheet1!D2200 * $N2200, Sheet1!D2200 )</f>
        <v>11</v>
      </c>
      <c r="E2200">
        <f>IF(MOD(Sheet1!E2200, COLUMN(F$1))=0, Sheet1!E2200 * $N2200, Sheet1!E2200 )</f>
        <v>84</v>
      </c>
      <c r="F2200">
        <f>IF(MOD(Sheet1!F2200, COLUMN(G$1))=0, Sheet1!F2200 * $N2200, Sheet1!F2200 )</f>
        <v>84</v>
      </c>
      <c r="G2200">
        <f>IF(MOD(Sheet1!G2200, COLUMN(H$1))=0, Sheet1!G2200 * $N2200, Sheet1!G2200 )</f>
        <v>19</v>
      </c>
      <c r="H2200">
        <f>IF(MOD(Sheet1!H2200, COLUMN(I$1))=0, Sheet1!H2200 * $N2200, Sheet1!H2200 )</f>
        <v>8</v>
      </c>
      <c r="I2200">
        <f>IF(MOD(Sheet1!I2200, COLUMN(J$1))=0, Sheet1!I2200 * $N2200, Sheet1!I2200 )</f>
        <v>66</v>
      </c>
      <c r="J2200">
        <f>IF(MOD(Sheet1!J2200, COLUMN(K$1))=0, Sheet1!J2200 * $N2200, Sheet1!J2200 )</f>
        <v>43</v>
      </c>
      <c r="K2200">
        <f>IF(MOD(Sheet1!K2200, COLUMN(L$1))=0, Sheet1!K2200 * $N2200, Sheet1!K2200 )</f>
        <v>11</v>
      </c>
      <c r="L2200">
        <f>IF(MOD(Sheet1!L2200, COLUMN(M$1))=0, Sheet1!L2200 * $N2200, Sheet1!L2200 )</f>
        <v>54</v>
      </c>
      <c r="M2200">
        <f>IF(MOD(Sheet1!M2200, COLUMN(N$1))=0, Sheet1!M2200 * $N2200, Sheet1!M2200 )</f>
        <v>28</v>
      </c>
      <c r="N2200">
        <v>1</v>
      </c>
    </row>
    <row r="2201" spans="1:14" x14ac:dyDescent="0.2">
      <c r="A2201">
        <f>IF(MOD(Sheet1!A2201, COLUMN(B$1))=0, Sheet1!A2201 * $N2201, Sheet1!A2201 )</f>
        <v>43</v>
      </c>
      <c r="B2201">
        <f>IF(MOD(Sheet1!B2201, COLUMN(C$1))=0, Sheet1!B2201 * $N2201, Sheet1!B2201 )</f>
        <v>19</v>
      </c>
      <c r="C2201">
        <f>IF(MOD(Sheet1!C2201, COLUMN(D$1))=0, Sheet1!C2201 * $N2201, Sheet1!C2201 )</f>
        <v>74</v>
      </c>
      <c r="D2201">
        <f>IF(MOD(Sheet1!D2201, COLUMN(E$1))=0, Sheet1!D2201 * $N2201, Sheet1!D2201 )</f>
        <v>66</v>
      </c>
      <c r="E2201">
        <f>IF(MOD(Sheet1!E2201, COLUMN(F$1))=0, Sheet1!E2201 * $N2201, Sheet1!E2201 )</f>
        <v>81</v>
      </c>
      <c r="F2201">
        <f>IF(MOD(Sheet1!F2201, COLUMN(G$1))=0, Sheet1!F2201 * $N2201, Sheet1!F2201 )</f>
        <v>38</v>
      </c>
      <c r="G2201">
        <f>IF(MOD(Sheet1!G2201, COLUMN(H$1))=0, Sheet1!G2201 * $N2201, Sheet1!G2201 )</f>
        <v>95</v>
      </c>
      <c r="H2201">
        <f>IF(MOD(Sheet1!H2201, COLUMN(I$1))=0, Sheet1!H2201 * $N2201, Sheet1!H2201 )</f>
        <v>43</v>
      </c>
      <c r="I2201">
        <f>IF(MOD(Sheet1!I2201, COLUMN(J$1))=0, Sheet1!I2201 * $N2201, Sheet1!I2201 )</f>
        <v>21</v>
      </c>
      <c r="J2201">
        <f>IF(MOD(Sheet1!J2201, COLUMN(K$1))=0, Sheet1!J2201 * $N2201, Sheet1!J2201 )</f>
        <v>18</v>
      </c>
      <c r="K2201">
        <f>IF(MOD(Sheet1!K2201, COLUMN(L$1))=0, Sheet1!K2201 * $N2201, Sheet1!K2201 )</f>
        <v>57</v>
      </c>
      <c r="L2201">
        <f>IF(MOD(Sheet1!L2201, COLUMN(M$1))=0, Sheet1!L2201 * $N2201, Sheet1!L2201 )</f>
        <v>38</v>
      </c>
      <c r="M2201">
        <f>IF(MOD(Sheet1!M2201, COLUMN(N$1))=0, Sheet1!M2201 * $N2201, Sheet1!M2201 )</f>
        <v>58</v>
      </c>
      <c r="N2201">
        <v>1</v>
      </c>
    </row>
    <row r="2202" spans="1:14" x14ac:dyDescent="0.2">
      <c r="A2202">
        <f>IF(MOD(Sheet1!A2202, COLUMN(B$1))=0, Sheet1!A2202 * $N2202, Sheet1!A2202 )</f>
        <v>28</v>
      </c>
      <c r="B2202">
        <f>IF(MOD(Sheet1!B2202, COLUMN(C$1))=0, Sheet1!B2202 * $N2202, Sheet1!B2202 )</f>
        <v>72</v>
      </c>
      <c r="C2202">
        <f>IF(MOD(Sheet1!C2202, COLUMN(D$1))=0, Sheet1!C2202 * $N2202, Sheet1!C2202 )</f>
        <v>69</v>
      </c>
      <c r="D2202">
        <f>IF(MOD(Sheet1!D2202, COLUMN(E$1))=0, Sheet1!D2202 * $N2202, Sheet1!D2202 )</f>
        <v>9</v>
      </c>
      <c r="E2202">
        <f>IF(MOD(Sheet1!E2202, COLUMN(F$1))=0, Sheet1!E2202 * $N2202, Sheet1!E2202 )</f>
        <v>54</v>
      </c>
      <c r="F2202">
        <f>IF(MOD(Sheet1!F2202, COLUMN(G$1))=0, Sheet1!F2202 * $N2202, Sheet1!F2202 )</f>
        <v>25</v>
      </c>
      <c r="G2202">
        <f>IF(MOD(Sheet1!G2202, COLUMN(H$1))=0, Sheet1!G2202 * $N2202, Sheet1!G2202 )</f>
        <v>31</v>
      </c>
      <c r="H2202">
        <f>IF(MOD(Sheet1!H2202, COLUMN(I$1))=0, Sheet1!H2202 * $N2202, Sheet1!H2202 )</f>
        <v>10</v>
      </c>
      <c r="I2202">
        <f>IF(MOD(Sheet1!I2202, COLUMN(J$1))=0, Sheet1!I2202 * $N2202, Sheet1!I2202 )</f>
        <v>79</v>
      </c>
      <c r="J2202">
        <f>IF(MOD(Sheet1!J2202, COLUMN(K$1))=0, Sheet1!J2202 * $N2202, Sheet1!J2202 )</f>
        <v>86</v>
      </c>
      <c r="K2202">
        <f>IF(MOD(Sheet1!K2202, COLUMN(L$1))=0, Sheet1!K2202 * $N2202, Sheet1!K2202 )</f>
        <v>49</v>
      </c>
      <c r="L2202">
        <f>IF(MOD(Sheet1!L2202, COLUMN(M$1))=0, Sheet1!L2202 * $N2202, Sheet1!L2202 )</f>
        <v>91</v>
      </c>
      <c r="M2202">
        <f>IF(MOD(Sheet1!M2202, COLUMN(N$1))=0, Sheet1!M2202 * $N2202, Sheet1!M2202 )</f>
        <v>28</v>
      </c>
      <c r="N2202">
        <v>1</v>
      </c>
    </row>
    <row r="2203" spans="1:14" x14ac:dyDescent="0.2">
      <c r="A2203">
        <f>IF(MOD(Sheet1!A2203, COLUMN(B$1))=0, Sheet1!A2203 * $N2203, Sheet1!A2203 )</f>
        <v>57</v>
      </c>
      <c r="B2203">
        <f>IF(MOD(Sheet1!B2203, COLUMN(C$1))=0, Sheet1!B2203 * $N2203, Sheet1!B2203 )</f>
        <v>82</v>
      </c>
      <c r="C2203">
        <f>IF(MOD(Sheet1!C2203, COLUMN(D$1))=0, Sheet1!C2203 * $N2203, Sheet1!C2203 )</f>
        <v>17</v>
      </c>
      <c r="D2203">
        <f>IF(MOD(Sheet1!D2203, COLUMN(E$1))=0, Sheet1!D2203 * $N2203, Sheet1!D2203 )</f>
        <v>42</v>
      </c>
      <c r="E2203">
        <f>IF(MOD(Sheet1!E2203, COLUMN(F$1))=0, Sheet1!E2203 * $N2203, Sheet1!E2203 )</f>
        <v>34</v>
      </c>
      <c r="F2203">
        <f>IF(MOD(Sheet1!F2203, COLUMN(G$1))=0, Sheet1!F2203 * $N2203, Sheet1!F2203 )</f>
        <v>82</v>
      </c>
      <c r="G2203">
        <f>IF(MOD(Sheet1!G2203, COLUMN(H$1))=0, Sheet1!G2203 * $N2203, Sheet1!G2203 )</f>
        <v>5</v>
      </c>
      <c r="H2203">
        <f>IF(MOD(Sheet1!H2203, COLUMN(I$1))=0, Sheet1!H2203 * $N2203, Sheet1!H2203 )</f>
        <v>8</v>
      </c>
      <c r="I2203">
        <f>IF(MOD(Sheet1!I2203, COLUMN(J$1))=0, Sheet1!I2203 * $N2203, Sheet1!I2203 )</f>
        <v>49</v>
      </c>
      <c r="J2203">
        <f>IF(MOD(Sheet1!J2203, COLUMN(K$1))=0, Sheet1!J2203 * $N2203, Sheet1!J2203 )</f>
        <v>47</v>
      </c>
      <c r="K2203">
        <f>IF(MOD(Sheet1!K2203, COLUMN(L$1))=0, Sheet1!K2203 * $N2203, Sheet1!K2203 )</f>
        <v>12</v>
      </c>
      <c r="L2203">
        <f>IF(MOD(Sheet1!L2203, COLUMN(M$1))=0, Sheet1!L2203 * $N2203, Sheet1!L2203 )</f>
        <v>41</v>
      </c>
      <c r="M2203">
        <f>IF(MOD(Sheet1!M2203, COLUMN(N$1))=0, Sheet1!M2203 * $N2203, Sheet1!M2203 )</f>
        <v>16</v>
      </c>
      <c r="N2203">
        <v>1</v>
      </c>
    </row>
    <row r="2204" spans="1:14" x14ac:dyDescent="0.2">
      <c r="A2204">
        <f>IF(MOD(Sheet1!A2204, COLUMN(B$1))=0, Sheet1!A2204 * $N2204, Sheet1!A2204 )</f>
        <v>77</v>
      </c>
      <c r="B2204">
        <f>IF(MOD(Sheet1!B2204, COLUMN(C$1))=0, Sheet1!B2204 * $N2204, Sheet1!B2204 )</f>
        <v>82</v>
      </c>
      <c r="C2204">
        <f>IF(MOD(Sheet1!C2204, COLUMN(D$1))=0, Sheet1!C2204 * $N2204, Sheet1!C2204 )</f>
        <v>55</v>
      </c>
      <c r="D2204">
        <f>IF(MOD(Sheet1!D2204, COLUMN(E$1))=0, Sheet1!D2204 * $N2204, Sheet1!D2204 )</f>
        <v>56</v>
      </c>
      <c r="E2204">
        <f>IF(MOD(Sheet1!E2204, COLUMN(F$1))=0, Sheet1!E2204 * $N2204, Sheet1!E2204 )</f>
        <v>10</v>
      </c>
      <c r="F2204">
        <f>IF(MOD(Sheet1!F2204, COLUMN(G$1))=0, Sheet1!F2204 * $N2204, Sheet1!F2204 )</f>
        <v>-7</v>
      </c>
      <c r="G2204">
        <f>IF(MOD(Sheet1!G2204, COLUMN(H$1))=0, Sheet1!G2204 * $N2204, Sheet1!G2204 )</f>
        <v>31</v>
      </c>
      <c r="H2204">
        <f>IF(MOD(Sheet1!H2204, COLUMN(I$1))=0, Sheet1!H2204 * $N2204, Sheet1!H2204 )</f>
        <v>93</v>
      </c>
      <c r="I2204">
        <f>IF(MOD(Sheet1!I2204, COLUMN(J$1))=0, Sheet1!I2204 * $N2204, Sheet1!I2204 )</f>
        <v>15</v>
      </c>
      <c r="J2204">
        <f>IF(MOD(Sheet1!J2204, COLUMN(K$1))=0, Sheet1!J2204 * $N2204, Sheet1!J2204 )</f>
        <v>56</v>
      </c>
      <c r="K2204">
        <f>IF(MOD(Sheet1!K2204, COLUMN(L$1))=0, Sheet1!K2204 * $N2204, Sheet1!K2204 )</f>
        <v>20</v>
      </c>
      <c r="L2204">
        <f>IF(MOD(Sheet1!L2204, COLUMN(M$1))=0, Sheet1!L2204 * $N2204, Sheet1!L2204 )</f>
        <v>7</v>
      </c>
      <c r="M2204">
        <f>IF(MOD(Sheet1!M2204, COLUMN(N$1))=0, Sheet1!M2204 * $N2204, Sheet1!M2204 )</f>
        <v>76</v>
      </c>
      <c r="N2204">
        <v>-1</v>
      </c>
    </row>
    <row r="2205" spans="1:14" x14ac:dyDescent="0.2">
      <c r="A2205">
        <f>IF(MOD(Sheet1!A2205, COLUMN(B$1))=0, Sheet1!A2205 * $N2205, Sheet1!A2205 )</f>
        <v>25</v>
      </c>
      <c r="B2205">
        <f>IF(MOD(Sheet1!B2205, COLUMN(C$1))=0, Sheet1!B2205 * $N2205, Sheet1!B2205 )</f>
        <v>51</v>
      </c>
      <c r="C2205">
        <f>IF(MOD(Sheet1!C2205, COLUMN(D$1))=0, Sheet1!C2205 * $N2205, Sheet1!C2205 )</f>
        <v>24</v>
      </c>
      <c r="D2205">
        <f>IF(MOD(Sheet1!D2205, COLUMN(E$1))=0, Sheet1!D2205 * $N2205, Sheet1!D2205 )</f>
        <v>71</v>
      </c>
      <c r="E2205">
        <f>IF(MOD(Sheet1!E2205, COLUMN(F$1))=0, Sheet1!E2205 * $N2205, Sheet1!E2205 )</f>
        <v>86</v>
      </c>
      <c r="F2205">
        <f>IF(MOD(Sheet1!F2205, COLUMN(G$1))=0, Sheet1!F2205 * $N2205, Sheet1!F2205 )</f>
        <v>82</v>
      </c>
      <c r="G2205">
        <f>IF(MOD(Sheet1!G2205, COLUMN(H$1))=0, Sheet1!G2205 * $N2205, Sheet1!G2205 )</f>
        <v>10</v>
      </c>
      <c r="H2205">
        <f>IF(MOD(Sheet1!H2205, COLUMN(I$1))=0, Sheet1!H2205 * $N2205, Sheet1!H2205 )</f>
        <v>86</v>
      </c>
      <c r="I2205">
        <f>IF(MOD(Sheet1!I2205, COLUMN(J$1))=0, Sheet1!I2205 * $N2205, Sheet1!I2205 )</f>
        <v>62</v>
      </c>
      <c r="J2205">
        <f>IF(MOD(Sheet1!J2205, COLUMN(K$1))=0, Sheet1!J2205 * $N2205, Sheet1!J2205 )</f>
        <v>63</v>
      </c>
      <c r="K2205">
        <f>IF(MOD(Sheet1!K2205, COLUMN(L$1))=0, Sheet1!K2205 * $N2205, Sheet1!K2205 )</f>
        <v>90</v>
      </c>
      <c r="L2205">
        <f>IF(MOD(Sheet1!L2205, COLUMN(M$1))=0, Sheet1!L2205 * $N2205, Sheet1!L2205 )</f>
        <v>7</v>
      </c>
      <c r="M2205">
        <f>IF(MOD(Sheet1!M2205, COLUMN(N$1))=0, Sheet1!M2205 * $N2205, Sheet1!M2205 )</f>
        <v>90</v>
      </c>
      <c r="N2205">
        <v>1</v>
      </c>
    </row>
    <row r="2206" spans="1:14" x14ac:dyDescent="0.2">
      <c r="A2206">
        <f>IF(MOD(Sheet1!A2206, COLUMN(B$1))=0, Sheet1!A2206 * $N2206, Sheet1!A2206 )</f>
        <v>-46</v>
      </c>
      <c r="B2206">
        <f>IF(MOD(Sheet1!B2206, COLUMN(C$1))=0, Sheet1!B2206 * $N2206, Sheet1!B2206 )</f>
        <v>80</v>
      </c>
      <c r="C2206">
        <f>IF(MOD(Sheet1!C2206, COLUMN(D$1))=0, Sheet1!C2206 * $N2206, Sheet1!C2206 )</f>
        <v>58</v>
      </c>
      <c r="D2206">
        <f>IF(MOD(Sheet1!D2206, COLUMN(E$1))=0, Sheet1!D2206 * $N2206, Sheet1!D2206 )</f>
        <v>56</v>
      </c>
      <c r="E2206">
        <f>IF(MOD(Sheet1!E2206, COLUMN(F$1))=0, Sheet1!E2206 * $N2206, Sheet1!E2206 )</f>
        <v>49</v>
      </c>
      <c r="F2206">
        <f>IF(MOD(Sheet1!F2206, COLUMN(G$1))=0, Sheet1!F2206 * $N2206, Sheet1!F2206 )</f>
        <v>23</v>
      </c>
      <c r="G2206">
        <f>IF(MOD(Sheet1!G2206, COLUMN(H$1))=0, Sheet1!G2206 * $N2206, Sheet1!G2206 )</f>
        <v>87</v>
      </c>
      <c r="H2206">
        <f>IF(MOD(Sheet1!H2206, COLUMN(I$1))=0, Sheet1!H2206 * $N2206, Sheet1!H2206 )</f>
        <v>24</v>
      </c>
      <c r="I2206">
        <f>IF(MOD(Sheet1!I2206, COLUMN(J$1))=0, Sheet1!I2206 * $N2206, Sheet1!I2206 )</f>
        <v>4</v>
      </c>
      <c r="J2206">
        <f>IF(MOD(Sheet1!J2206, COLUMN(K$1))=0, Sheet1!J2206 * $N2206, Sheet1!J2206 )</f>
        <v>81</v>
      </c>
      <c r="K2206">
        <f>IF(MOD(Sheet1!K2206, COLUMN(L$1))=0, Sheet1!K2206 * $N2206, Sheet1!K2206 )</f>
        <v>-36</v>
      </c>
      <c r="L2206">
        <f>IF(MOD(Sheet1!L2206, COLUMN(M$1))=0, Sheet1!L2206 * $N2206, Sheet1!L2206 )</f>
        <v>23</v>
      </c>
      <c r="M2206">
        <f>IF(MOD(Sheet1!M2206, COLUMN(N$1))=0, Sheet1!M2206 * $N2206, Sheet1!M2206 )</f>
        <v>-42</v>
      </c>
      <c r="N2206">
        <v>-1</v>
      </c>
    </row>
    <row r="2207" spans="1:14" x14ac:dyDescent="0.2">
      <c r="A2207">
        <f>IF(MOD(Sheet1!A2207, COLUMN(B$1))=0, Sheet1!A2207 * $N2207, Sheet1!A2207 )</f>
        <v>70</v>
      </c>
      <c r="B2207">
        <f>IF(MOD(Sheet1!B2207, COLUMN(C$1))=0, Sheet1!B2207 * $N2207, Sheet1!B2207 )</f>
        <v>39</v>
      </c>
      <c r="C2207">
        <f>IF(MOD(Sheet1!C2207, COLUMN(D$1))=0, Sheet1!C2207 * $N2207, Sheet1!C2207 )</f>
        <v>75</v>
      </c>
      <c r="D2207">
        <f>IF(MOD(Sheet1!D2207, COLUMN(E$1))=0, Sheet1!D2207 * $N2207, Sheet1!D2207 )</f>
        <v>4</v>
      </c>
      <c r="E2207">
        <f>IF(MOD(Sheet1!E2207, COLUMN(F$1))=0, Sheet1!E2207 * $N2207, Sheet1!E2207 )</f>
        <v>98</v>
      </c>
      <c r="F2207">
        <f>IF(MOD(Sheet1!F2207, COLUMN(G$1))=0, Sheet1!F2207 * $N2207, Sheet1!F2207 )</f>
        <v>0</v>
      </c>
      <c r="G2207">
        <f>IF(MOD(Sheet1!G2207, COLUMN(H$1))=0, Sheet1!G2207 * $N2207, Sheet1!G2207 )</f>
        <v>92</v>
      </c>
      <c r="H2207">
        <f>IF(MOD(Sheet1!H2207, COLUMN(I$1))=0, Sheet1!H2207 * $N2207, Sheet1!H2207 )</f>
        <v>93</v>
      </c>
      <c r="I2207">
        <f>IF(MOD(Sheet1!I2207, COLUMN(J$1))=0, Sheet1!I2207 * $N2207, Sheet1!I2207 )</f>
        <v>50</v>
      </c>
      <c r="J2207">
        <f>IF(MOD(Sheet1!J2207, COLUMN(K$1))=0, Sheet1!J2207 * $N2207, Sheet1!J2207 )</f>
        <v>26</v>
      </c>
      <c r="K2207">
        <f>IF(MOD(Sheet1!K2207, COLUMN(L$1))=0, Sheet1!K2207 * $N2207, Sheet1!K2207 )</f>
        <v>18</v>
      </c>
      <c r="L2207">
        <f>IF(MOD(Sheet1!L2207, COLUMN(M$1))=0, Sheet1!L2207 * $N2207, Sheet1!L2207 )</f>
        <v>46</v>
      </c>
      <c r="M2207">
        <f>IF(MOD(Sheet1!M2207, COLUMN(N$1))=0, Sheet1!M2207 * $N2207, Sheet1!M2207 )</f>
        <v>40</v>
      </c>
      <c r="N2207">
        <v>1</v>
      </c>
    </row>
    <row r="2208" spans="1:14" x14ac:dyDescent="0.2">
      <c r="A2208">
        <f>IF(MOD(Sheet1!A2208, COLUMN(B$1))=0, Sheet1!A2208 * $N2208, Sheet1!A2208 )</f>
        <v>63</v>
      </c>
      <c r="B2208">
        <f>IF(MOD(Sheet1!B2208, COLUMN(C$1))=0, Sheet1!B2208 * $N2208, Sheet1!B2208 )</f>
        <v>97</v>
      </c>
      <c r="C2208">
        <f>IF(MOD(Sheet1!C2208, COLUMN(D$1))=0, Sheet1!C2208 * $N2208, Sheet1!C2208 )</f>
        <v>-84</v>
      </c>
      <c r="D2208">
        <f>IF(MOD(Sheet1!D2208, COLUMN(E$1))=0, Sheet1!D2208 * $N2208, Sheet1!D2208 )</f>
        <v>-20</v>
      </c>
      <c r="E2208">
        <f>IF(MOD(Sheet1!E2208, COLUMN(F$1))=0, Sheet1!E2208 * $N2208, Sheet1!E2208 )</f>
        <v>-42</v>
      </c>
      <c r="F2208">
        <f>IF(MOD(Sheet1!F2208, COLUMN(G$1))=0, Sheet1!F2208 * $N2208, Sheet1!F2208 )</f>
        <v>83</v>
      </c>
      <c r="G2208">
        <f>IF(MOD(Sheet1!G2208, COLUMN(H$1))=0, Sheet1!G2208 * $N2208, Sheet1!G2208 )</f>
        <v>95</v>
      </c>
      <c r="H2208">
        <f>IF(MOD(Sheet1!H2208, COLUMN(I$1))=0, Sheet1!H2208 * $N2208, Sheet1!H2208 )</f>
        <v>57</v>
      </c>
      <c r="I2208">
        <f>IF(MOD(Sheet1!I2208, COLUMN(J$1))=0, Sheet1!I2208 * $N2208, Sheet1!I2208 )</f>
        <v>21</v>
      </c>
      <c r="J2208">
        <f>IF(MOD(Sheet1!J2208, COLUMN(K$1))=0, Sheet1!J2208 * $N2208, Sheet1!J2208 )</f>
        <v>62</v>
      </c>
      <c r="K2208">
        <f>IF(MOD(Sheet1!K2208, COLUMN(L$1))=0, Sheet1!K2208 * $N2208, Sheet1!K2208 )</f>
        <v>78</v>
      </c>
      <c r="L2208">
        <f>IF(MOD(Sheet1!L2208, COLUMN(M$1))=0, Sheet1!L2208 * $N2208, Sheet1!L2208 )</f>
        <v>2</v>
      </c>
      <c r="M2208">
        <f>IF(MOD(Sheet1!M2208, COLUMN(N$1))=0, Sheet1!M2208 * $N2208, Sheet1!M2208 )</f>
        <v>53</v>
      </c>
      <c r="N2208">
        <v>-1</v>
      </c>
    </row>
    <row r="2209" spans="1:14" x14ac:dyDescent="0.2">
      <c r="A2209">
        <f>IF(MOD(Sheet1!A2209, COLUMN(B$1))=0, Sheet1!A2209 * $N2209, Sheet1!A2209 )</f>
        <v>-82</v>
      </c>
      <c r="B2209">
        <f>IF(MOD(Sheet1!B2209, COLUMN(C$1))=0, Sheet1!B2209 * $N2209, Sheet1!B2209 )</f>
        <v>97</v>
      </c>
      <c r="C2209">
        <f>IF(MOD(Sheet1!C2209, COLUMN(D$1))=0, Sheet1!C2209 * $N2209, Sheet1!C2209 )</f>
        <v>-96</v>
      </c>
      <c r="D2209">
        <f>IF(MOD(Sheet1!D2209, COLUMN(E$1))=0, Sheet1!D2209 * $N2209, Sheet1!D2209 )</f>
        <v>-10</v>
      </c>
      <c r="E2209">
        <f>IF(MOD(Sheet1!E2209, COLUMN(F$1))=0, Sheet1!E2209 * $N2209, Sheet1!E2209 )</f>
        <v>1</v>
      </c>
      <c r="F2209">
        <f>IF(MOD(Sheet1!F2209, COLUMN(G$1))=0, Sheet1!F2209 * $N2209, Sheet1!F2209 )</f>
        <v>73</v>
      </c>
      <c r="G2209">
        <f>IF(MOD(Sheet1!G2209, COLUMN(H$1))=0, Sheet1!G2209 * $N2209, Sheet1!G2209 )</f>
        <v>74</v>
      </c>
      <c r="H2209">
        <f>IF(MOD(Sheet1!H2209, COLUMN(I$1))=0, Sheet1!H2209 * $N2209, Sheet1!H2209 )</f>
        <v>-27</v>
      </c>
      <c r="I2209">
        <f>IF(MOD(Sheet1!I2209, COLUMN(J$1))=0, Sheet1!I2209 * $N2209, Sheet1!I2209 )</f>
        <v>88</v>
      </c>
      <c r="J2209">
        <f>IF(MOD(Sheet1!J2209, COLUMN(K$1))=0, Sheet1!J2209 * $N2209, Sheet1!J2209 )</f>
        <v>41</v>
      </c>
      <c r="K2209">
        <f>IF(MOD(Sheet1!K2209, COLUMN(L$1))=0, Sheet1!K2209 * $N2209, Sheet1!K2209 )</f>
        <v>43</v>
      </c>
      <c r="L2209">
        <f>IF(MOD(Sheet1!L2209, COLUMN(M$1))=0, Sheet1!L2209 * $N2209, Sheet1!L2209 )</f>
        <v>59</v>
      </c>
      <c r="M2209">
        <f>IF(MOD(Sheet1!M2209, COLUMN(N$1))=0, Sheet1!M2209 * $N2209, Sheet1!M2209 )</f>
        <v>46</v>
      </c>
      <c r="N2209">
        <v>-1</v>
      </c>
    </row>
    <row r="2210" spans="1:14" x14ac:dyDescent="0.2">
      <c r="A2210">
        <f>IF(MOD(Sheet1!A2210, COLUMN(B$1))=0, Sheet1!A2210 * $N2210, Sheet1!A2210 )</f>
        <v>17</v>
      </c>
      <c r="B2210">
        <f>IF(MOD(Sheet1!B2210, COLUMN(C$1))=0, Sheet1!B2210 * $N2210, Sheet1!B2210 )</f>
        <v>34</v>
      </c>
      <c r="C2210">
        <f>IF(MOD(Sheet1!C2210, COLUMN(D$1))=0, Sheet1!C2210 * $N2210, Sheet1!C2210 )</f>
        <v>79</v>
      </c>
      <c r="D2210">
        <f>IF(MOD(Sheet1!D2210, COLUMN(E$1))=0, Sheet1!D2210 * $N2210, Sheet1!D2210 )</f>
        <v>61</v>
      </c>
      <c r="E2210">
        <f>IF(MOD(Sheet1!E2210, COLUMN(F$1))=0, Sheet1!E2210 * $N2210, Sheet1!E2210 )</f>
        <v>39</v>
      </c>
      <c r="F2210">
        <f>IF(MOD(Sheet1!F2210, COLUMN(G$1))=0, Sheet1!F2210 * $N2210, Sheet1!F2210 )</f>
        <v>67</v>
      </c>
      <c r="G2210">
        <f>IF(MOD(Sheet1!G2210, COLUMN(H$1))=0, Sheet1!G2210 * $N2210, Sheet1!G2210 )</f>
        <v>10</v>
      </c>
      <c r="H2210">
        <f>IF(MOD(Sheet1!H2210, COLUMN(I$1))=0, Sheet1!H2210 * $N2210, Sheet1!H2210 )</f>
        <v>43</v>
      </c>
      <c r="I2210">
        <f>IF(MOD(Sheet1!I2210, COLUMN(J$1))=0, Sheet1!I2210 * $N2210, Sheet1!I2210 )</f>
        <v>56</v>
      </c>
      <c r="J2210">
        <f>IF(MOD(Sheet1!J2210, COLUMN(K$1))=0, Sheet1!J2210 * $N2210, Sheet1!J2210 )</f>
        <v>8</v>
      </c>
      <c r="K2210">
        <f>IF(MOD(Sheet1!K2210, COLUMN(L$1))=0, Sheet1!K2210 * $N2210, Sheet1!K2210 )</f>
        <v>89</v>
      </c>
      <c r="L2210">
        <f>IF(MOD(Sheet1!L2210, COLUMN(M$1))=0, Sheet1!L2210 * $N2210, Sheet1!L2210 )</f>
        <v>80</v>
      </c>
      <c r="M2210">
        <f>IF(MOD(Sheet1!M2210, COLUMN(N$1))=0, Sheet1!M2210 * $N2210, Sheet1!M2210 )</f>
        <v>25</v>
      </c>
      <c r="N2210">
        <v>-1</v>
      </c>
    </row>
    <row r="2211" spans="1:14" x14ac:dyDescent="0.2">
      <c r="A2211">
        <f>IF(MOD(Sheet1!A2211, COLUMN(B$1))=0, Sheet1!A2211 * $N2211, Sheet1!A2211 )</f>
        <v>40</v>
      </c>
      <c r="B2211">
        <f>IF(MOD(Sheet1!B2211, COLUMN(C$1))=0, Sheet1!B2211 * $N2211, Sheet1!B2211 )</f>
        <v>42</v>
      </c>
      <c r="C2211">
        <f>IF(MOD(Sheet1!C2211, COLUMN(D$1))=0, Sheet1!C2211 * $N2211, Sheet1!C2211 )</f>
        <v>25</v>
      </c>
      <c r="D2211">
        <f>IF(MOD(Sheet1!D2211, COLUMN(E$1))=0, Sheet1!D2211 * $N2211, Sheet1!D2211 )</f>
        <v>15</v>
      </c>
      <c r="E2211">
        <f>IF(MOD(Sheet1!E2211, COLUMN(F$1))=0, Sheet1!E2211 * $N2211, Sheet1!E2211 )</f>
        <v>94</v>
      </c>
      <c r="F2211">
        <f>IF(MOD(Sheet1!F2211, COLUMN(G$1))=0, Sheet1!F2211 * $N2211, Sheet1!F2211 )</f>
        <v>28</v>
      </c>
      <c r="G2211">
        <f>IF(MOD(Sheet1!G2211, COLUMN(H$1))=0, Sheet1!G2211 * $N2211, Sheet1!G2211 )</f>
        <v>95</v>
      </c>
      <c r="H2211">
        <f>IF(MOD(Sheet1!H2211, COLUMN(I$1))=0, Sheet1!H2211 * $N2211, Sheet1!H2211 )</f>
        <v>67</v>
      </c>
      <c r="I2211">
        <f>IF(MOD(Sheet1!I2211, COLUMN(J$1))=0, Sheet1!I2211 * $N2211, Sheet1!I2211 )</f>
        <v>97</v>
      </c>
      <c r="J2211">
        <f>IF(MOD(Sheet1!J2211, COLUMN(K$1))=0, Sheet1!J2211 * $N2211, Sheet1!J2211 )</f>
        <v>95</v>
      </c>
      <c r="K2211">
        <f>IF(MOD(Sheet1!K2211, COLUMN(L$1))=0, Sheet1!K2211 * $N2211, Sheet1!K2211 )</f>
        <v>82</v>
      </c>
      <c r="L2211">
        <f>IF(MOD(Sheet1!L2211, COLUMN(M$1))=0, Sheet1!L2211 * $N2211, Sheet1!L2211 )</f>
        <v>44</v>
      </c>
      <c r="M2211">
        <f>IF(MOD(Sheet1!M2211, COLUMN(N$1))=0, Sheet1!M2211 * $N2211, Sheet1!M2211 )</f>
        <v>97</v>
      </c>
      <c r="N2211">
        <v>1</v>
      </c>
    </row>
    <row r="2212" spans="1:14" x14ac:dyDescent="0.2">
      <c r="A2212">
        <f>IF(MOD(Sheet1!A2212, COLUMN(B$1))=0, Sheet1!A2212 * $N2212, Sheet1!A2212 )</f>
        <v>45</v>
      </c>
      <c r="B2212">
        <f>IF(MOD(Sheet1!B2212, COLUMN(C$1))=0, Sheet1!B2212 * $N2212, Sheet1!B2212 )</f>
        <v>17</v>
      </c>
      <c r="C2212">
        <f>IF(MOD(Sheet1!C2212, COLUMN(D$1))=0, Sheet1!C2212 * $N2212, Sheet1!C2212 )</f>
        <v>42</v>
      </c>
      <c r="D2212">
        <f>IF(MOD(Sheet1!D2212, COLUMN(E$1))=0, Sheet1!D2212 * $N2212, Sheet1!D2212 )</f>
        <v>81</v>
      </c>
      <c r="E2212">
        <f>IF(MOD(Sheet1!E2212, COLUMN(F$1))=0, Sheet1!E2212 * $N2212, Sheet1!E2212 )</f>
        <v>27</v>
      </c>
      <c r="F2212">
        <f>IF(MOD(Sheet1!F2212, COLUMN(G$1))=0, Sheet1!F2212 * $N2212, Sheet1!F2212 )</f>
        <v>24</v>
      </c>
      <c r="G2212">
        <f>IF(MOD(Sheet1!G2212, COLUMN(H$1))=0, Sheet1!G2212 * $N2212, Sheet1!G2212 )</f>
        <v>69</v>
      </c>
      <c r="H2212">
        <f>IF(MOD(Sheet1!H2212, COLUMN(I$1))=0, Sheet1!H2212 * $N2212, Sheet1!H2212 )</f>
        <v>43</v>
      </c>
      <c r="I2212">
        <f>IF(MOD(Sheet1!I2212, COLUMN(J$1))=0, Sheet1!I2212 * $N2212, Sheet1!I2212 )</f>
        <v>77</v>
      </c>
      <c r="J2212">
        <f>IF(MOD(Sheet1!J2212, COLUMN(K$1))=0, Sheet1!J2212 * $N2212, Sheet1!J2212 )</f>
        <v>79</v>
      </c>
      <c r="K2212">
        <f>IF(MOD(Sheet1!K2212, COLUMN(L$1))=0, Sheet1!K2212 * $N2212, Sheet1!K2212 )</f>
        <v>74</v>
      </c>
      <c r="L2212">
        <f>IF(MOD(Sheet1!L2212, COLUMN(M$1))=0, Sheet1!L2212 * $N2212, Sheet1!L2212 )</f>
        <v>15</v>
      </c>
      <c r="M2212">
        <f>IF(MOD(Sheet1!M2212, COLUMN(N$1))=0, Sheet1!M2212 * $N2212, Sheet1!M2212 )</f>
        <v>13</v>
      </c>
      <c r="N2212">
        <v>-1</v>
      </c>
    </row>
    <row r="2213" spans="1:14" x14ac:dyDescent="0.2">
      <c r="A2213">
        <f>IF(MOD(Sheet1!A2213, COLUMN(B$1))=0, Sheet1!A2213 * $N2213, Sheet1!A2213 )</f>
        <v>19</v>
      </c>
      <c r="B2213">
        <f>IF(MOD(Sheet1!B2213, COLUMN(C$1))=0, Sheet1!B2213 * $N2213, Sheet1!B2213 )</f>
        <v>92</v>
      </c>
      <c r="C2213">
        <f>IF(MOD(Sheet1!C2213, COLUMN(D$1))=0, Sheet1!C2213 * $N2213, Sheet1!C2213 )</f>
        <v>39</v>
      </c>
      <c r="D2213">
        <f>IF(MOD(Sheet1!D2213, COLUMN(E$1))=0, Sheet1!D2213 * $N2213, Sheet1!D2213 )</f>
        <v>100</v>
      </c>
      <c r="E2213">
        <f>IF(MOD(Sheet1!E2213, COLUMN(F$1))=0, Sheet1!E2213 * $N2213, Sheet1!E2213 )</f>
        <v>56</v>
      </c>
      <c r="F2213">
        <f>IF(MOD(Sheet1!F2213, COLUMN(G$1))=0, Sheet1!F2213 * $N2213, Sheet1!F2213 )</f>
        <v>14</v>
      </c>
      <c r="G2213">
        <f>IF(MOD(Sheet1!G2213, COLUMN(H$1))=0, Sheet1!G2213 * $N2213, Sheet1!G2213 )</f>
        <v>37</v>
      </c>
      <c r="H2213">
        <f>IF(MOD(Sheet1!H2213, COLUMN(I$1))=0, Sheet1!H2213 * $N2213, Sheet1!H2213 )</f>
        <v>45</v>
      </c>
      <c r="I2213">
        <f>IF(MOD(Sheet1!I2213, COLUMN(J$1))=0, Sheet1!I2213 * $N2213, Sheet1!I2213 )</f>
        <v>95</v>
      </c>
      <c r="J2213">
        <f>IF(MOD(Sheet1!J2213, COLUMN(K$1))=0, Sheet1!J2213 * $N2213, Sheet1!J2213 )</f>
        <v>47</v>
      </c>
      <c r="K2213">
        <f>IF(MOD(Sheet1!K2213, COLUMN(L$1))=0, Sheet1!K2213 * $N2213, Sheet1!K2213 )</f>
        <v>48</v>
      </c>
      <c r="L2213">
        <f>IF(MOD(Sheet1!L2213, COLUMN(M$1))=0, Sheet1!L2213 * $N2213, Sheet1!L2213 )</f>
        <v>61</v>
      </c>
      <c r="M2213">
        <f>IF(MOD(Sheet1!M2213, COLUMN(N$1))=0, Sheet1!M2213 * $N2213, Sheet1!M2213 )</f>
        <v>57</v>
      </c>
      <c r="N2213">
        <v>1</v>
      </c>
    </row>
    <row r="2214" spans="1:14" x14ac:dyDescent="0.2">
      <c r="A2214">
        <f>IF(MOD(Sheet1!A2214, COLUMN(B$1))=0, Sheet1!A2214 * $N2214, Sheet1!A2214 )</f>
        <v>45</v>
      </c>
      <c r="B2214">
        <f>IF(MOD(Sheet1!B2214, COLUMN(C$1))=0, Sheet1!B2214 * $N2214, Sheet1!B2214 )</f>
        <v>99</v>
      </c>
      <c r="C2214">
        <f>IF(MOD(Sheet1!C2214, COLUMN(D$1))=0, Sheet1!C2214 * $N2214, Sheet1!C2214 )</f>
        <v>79</v>
      </c>
      <c r="D2214">
        <f>IF(MOD(Sheet1!D2214, COLUMN(E$1))=0, Sheet1!D2214 * $N2214, Sheet1!D2214 )</f>
        <v>23</v>
      </c>
      <c r="E2214">
        <f>IF(MOD(Sheet1!E2214, COLUMN(F$1))=0, Sheet1!E2214 * $N2214, Sheet1!E2214 )</f>
        <v>37</v>
      </c>
      <c r="F2214">
        <f>IF(MOD(Sheet1!F2214, COLUMN(G$1))=0, Sheet1!F2214 * $N2214, Sheet1!F2214 )</f>
        <v>20</v>
      </c>
      <c r="G2214">
        <f>IF(MOD(Sheet1!G2214, COLUMN(H$1))=0, Sheet1!G2214 * $N2214, Sheet1!G2214 )</f>
        <v>62</v>
      </c>
      <c r="H2214">
        <f>IF(MOD(Sheet1!H2214, COLUMN(I$1))=0, Sheet1!H2214 * $N2214, Sheet1!H2214 )</f>
        <v>94</v>
      </c>
      <c r="I2214">
        <f>IF(MOD(Sheet1!I2214, COLUMN(J$1))=0, Sheet1!I2214 * $N2214, Sheet1!I2214 )</f>
        <v>49</v>
      </c>
      <c r="J2214">
        <f>IF(MOD(Sheet1!J2214, COLUMN(K$1))=0, Sheet1!J2214 * $N2214, Sheet1!J2214 )</f>
        <v>7</v>
      </c>
      <c r="K2214">
        <f>IF(MOD(Sheet1!K2214, COLUMN(L$1))=0, Sheet1!K2214 * $N2214, Sheet1!K2214 )</f>
        <v>82</v>
      </c>
      <c r="L2214">
        <f>IF(MOD(Sheet1!L2214, COLUMN(M$1))=0, Sheet1!L2214 * $N2214, Sheet1!L2214 )</f>
        <v>67</v>
      </c>
      <c r="M2214">
        <f>IF(MOD(Sheet1!M2214, COLUMN(N$1))=0, Sheet1!M2214 * $N2214, Sheet1!M2214 )</f>
        <v>73</v>
      </c>
      <c r="N2214">
        <v>1</v>
      </c>
    </row>
    <row r="2215" spans="1:14" x14ac:dyDescent="0.2">
      <c r="A2215">
        <f>IF(MOD(Sheet1!A2215, COLUMN(B$1))=0, Sheet1!A2215 * $N2215, Sheet1!A2215 )</f>
        <v>21</v>
      </c>
      <c r="B2215">
        <f>IF(MOD(Sheet1!B2215, COLUMN(C$1))=0, Sheet1!B2215 * $N2215, Sheet1!B2215 )</f>
        <v>71</v>
      </c>
      <c r="C2215">
        <f>IF(MOD(Sheet1!C2215, COLUMN(D$1))=0, Sheet1!C2215 * $N2215, Sheet1!C2215 )</f>
        <v>83</v>
      </c>
      <c r="D2215">
        <f>IF(MOD(Sheet1!D2215, COLUMN(E$1))=0, Sheet1!D2215 * $N2215, Sheet1!D2215 )</f>
        <v>3</v>
      </c>
      <c r="E2215">
        <f>IF(MOD(Sheet1!E2215, COLUMN(F$1))=0, Sheet1!E2215 * $N2215, Sheet1!E2215 )</f>
        <v>-54</v>
      </c>
      <c r="F2215">
        <f>IF(MOD(Sheet1!F2215, COLUMN(G$1))=0, Sheet1!F2215 * $N2215, Sheet1!F2215 )</f>
        <v>-14</v>
      </c>
      <c r="G2215">
        <f>IF(MOD(Sheet1!G2215, COLUMN(H$1))=0, Sheet1!G2215 * $N2215, Sheet1!G2215 )</f>
        <v>14</v>
      </c>
      <c r="H2215">
        <f>IF(MOD(Sheet1!H2215, COLUMN(I$1))=0, Sheet1!H2215 * $N2215, Sheet1!H2215 )</f>
        <v>82</v>
      </c>
      <c r="I2215">
        <f>IF(MOD(Sheet1!I2215, COLUMN(J$1))=0, Sheet1!I2215 * $N2215, Sheet1!I2215 )</f>
        <v>45</v>
      </c>
      <c r="J2215">
        <f>IF(MOD(Sheet1!J2215, COLUMN(K$1))=0, Sheet1!J2215 * $N2215, Sheet1!J2215 )</f>
        <v>16</v>
      </c>
      <c r="K2215">
        <f>IF(MOD(Sheet1!K2215, COLUMN(L$1))=0, Sheet1!K2215 * $N2215, Sheet1!K2215 )</f>
        <v>3</v>
      </c>
      <c r="L2215">
        <f>IF(MOD(Sheet1!L2215, COLUMN(M$1))=0, Sheet1!L2215 * $N2215, Sheet1!L2215 )</f>
        <v>19</v>
      </c>
      <c r="M2215">
        <f>IF(MOD(Sheet1!M2215, COLUMN(N$1))=0, Sheet1!M2215 * $N2215, Sheet1!M2215 )</f>
        <v>65</v>
      </c>
      <c r="N2215">
        <v>-1</v>
      </c>
    </row>
    <row r="2216" spans="1:14" x14ac:dyDescent="0.2">
      <c r="A2216">
        <f>IF(MOD(Sheet1!A2216, COLUMN(B$1))=0, Sheet1!A2216 * $N2216, Sheet1!A2216 )</f>
        <v>23</v>
      </c>
      <c r="B2216">
        <f>IF(MOD(Sheet1!B2216, COLUMN(C$1))=0, Sheet1!B2216 * $N2216, Sheet1!B2216 )</f>
        <v>76</v>
      </c>
      <c r="C2216">
        <f>IF(MOD(Sheet1!C2216, COLUMN(D$1))=0, Sheet1!C2216 * $N2216, Sheet1!C2216 )</f>
        <v>94</v>
      </c>
      <c r="D2216">
        <f>IF(MOD(Sheet1!D2216, COLUMN(E$1))=0, Sheet1!D2216 * $N2216, Sheet1!D2216 )</f>
        <v>77</v>
      </c>
      <c r="E2216">
        <f>IF(MOD(Sheet1!E2216, COLUMN(F$1))=0, Sheet1!E2216 * $N2216, Sheet1!E2216 )</f>
        <v>-6</v>
      </c>
      <c r="F2216">
        <f>IF(MOD(Sheet1!F2216, COLUMN(G$1))=0, Sheet1!F2216 * $N2216, Sheet1!F2216 )</f>
        <v>71</v>
      </c>
      <c r="G2216">
        <f>IF(MOD(Sheet1!G2216, COLUMN(H$1))=0, Sheet1!G2216 * $N2216, Sheet1!G2216 )</f>
        <v>82</v>
      </c>
      <c r="H2216">
        <f>IF(MOD(Sheet1!H2216, COLUMN(I$1))=0, Sheet1!H2216 * $N2216, Sheet1!H2216 )</f>
        <v>1</v>
      </c>
      <c r="I2216">
        <f>IF(MOD(Sheet1!I2216, COLUMN(J$1))=0, Sheet1!I2216 * $N2216, Sheet1!I2216 )</f>
        <v>99</v>
      </c>
      <c r="J2216">
        <f>IF(MOD(Sheet1!J2216, COLUMN(K$1))=0, Sheet1!J2216 * $N2216, Sheet1!J2216 )</f>
        <v>39</v>
      </c>
      <c r="K2216">
        <f>IF(MOD(Sheet1!K2216, COLUMN(L$1))=0, Sheet1!K2216 * $N2216, Sheet1!K2216 )</f>
        <v>19</v>
      </c>
      <c r="L2216">
        <f>IF(MOD(Sheet1!L2216, COLUMN(M$1))=0, Sheet1!L2216 * $N2216, Sheet1!L2216 )</f>
        <v>86</v>
      </c>
      <c r="M2216">
        <f>IF(MOD(Sheet1!M2216, COLUMN(N$1))=0, Sheet1!M2216 * $N2216, Sheet1!M2216 )</f>
        <v>-98</v>
      </c>
      <c r="N2216">
        <v>-1</v>
      </c>
    </row>
    <row r="2217" spans="1:14" x14ac:dyDescent="0.2">
      <c r="A2217">
        <f>IF(MOD(Sheet1!A2217, COLUMN(B$1))=0, Sheet1!A2217 * $N2217, Sheet1!A2217 )</f>
        <v>56</v>
      </c>
      <c r="B2217">
        <f>IF(MOD(Sheet1!B2217, COLUMN(C$1))=0, Sheet1!B2217 * $N2217, Sheet1!B2217 )</f>
        <v>95</v>
      </c>
      <c r="C2217">
        <f>IF(MOD(Sheet1!C2217, COLUMN(D$1))=0, Sheet1!C2217 * $N2217, Sheet1!C2217 )</f>
        <v>77</v>
      </c>
      <c r="D2217">
        <f>IF(MOD(Sheet1!D2217, COLUMN(E$1))=0, Sheet1!D2217 * $N2217, Sheet1!D2217 )</f>
        <v>54</v>
      </c>
      <c r="E2217">
        <f>IF(MOD(Sheet1!E2217, COLUMN(F$1))=0, Sheet1!E2217 * $N2217, Sheet1!E2217 )</f>
        <v>58</v>
      </c>
      <c r="F2217">
        <f>IF(MOD(Sheet1!F2217, COLUMN(G$1))=0, Sheet1!F2217 * $N2217, Sheet1!F2217 )</f>
        <v>37</v>
      </c>
      <c r="G2217">
        <f>IF(MOD(Sheet1!G2217, COLUMN(H$1))=0, Sheet1!G2217 * $N2217, Sheet1!G2217 )</f>
        <v>34</v>
      </c>
      <c r="H2217">
        <f>IF(MOD(Sheet1!H2217, COLUMN(I$1))=0, Sheet1!H2217 * $N2217, Sheet1!H2217 )</f>
        <v>50</v>
      </c>
      <c r="I2217">
        <f>IF(MOD(Sheet1!I2217, COLUMN(J$1))=0, Sheet1!I2217 * $N2217, Sheet1!I2217 )</f>
        <v>86</v>
      </c>
      <c r="J2217">
        <f>IF(MOD(Sheet1!J2217, COLUMN(K$1))=0, Sheet1!J2217 * $N2217, Sheet1!J2217 )</f>
        <v>86</v>
      </c>
      <c r="K2217">
        <f>IF(MOD(Sheet1!K2217, COLUMN(L$1))=0, Sheet1!K2217 * $N2217, Sheet1!K2217 )</f>
        <v>20</v>
      </c>
      <c r="L2217">
        <f>IF(MOD(Sheet1!L2217, COLUMN(M$1))=0, Sheet1!L2217 * $N2217, Sheet1!L2217 )</f>
        <v>78</v>
      </c>
      <c r="M2217">
        <f>IF(MOD(Sheet1!M2217, COLUMN(N$1))=0, Sheet1!M2217 * $N2217, Sheet1!M2217 )</f>
        <v>41</v>
      </c>
      <c r="N2217">
        <v>1</v>
      </c>
    </row>
    <row r="2218" spans="1:14" x14ac:dyDescent="0.2">
      <c r="A2218">
        <f>IF(MOD(Sheet1!A2218, COLUMN(B$1))=0, Sheet1!A2218 * $N2218, Sheet1!A2218 )</f>
        <v>72</v>
      </c>
      <c r="B2218">
        <f>IF(MOD(Sheet1!B2218, COLUMN(C$1))=0, Sheet1!B2218 * $N2218, Sheet1!B2218 )</f>
        <v>56</v>
      </c>
      <c r="C2218">
        <f>IF(MOD(Sheet1!C2218, COLUMN(D$1))=0, Sheet1!C2218 * $N2218, Sheet1!C2218 )</f>
        <v>61</v>
      </c>
      <c r="D2218">
        <f>IF(MOD(Sheet1!D2218, COLUMN(E$1))=0, Sheet1!D2218 * $N2218, Sheet1!D2218 )</f>
        <v>97</v>
      </c>
      <c r="E2218">
        <f>IF(MOD(Sheet1!E2218, COLUMN(F$1))=0, Sheet1!E2218 * $N2218, Sheet1!E2218 )</f>
        <v>70</v>
      </c>
      <c r="F2218">
        <f>IF(MOD(Sheet1!F2218, COLUMN(G$1))=0, Sheet1!F2218 * $N2218, Sheet1!F2218 )</f>
        <v>28</v>
      </c>
      <c r="G2218">
        <f>IF(MOD(Sheet1!G2218, COLUMN(H$1))=0, Sheet1!G2218 * $N2218, Sheet1!G2218 )</f>
        <v>1</v>
      </c>
      <c r="H2218">
        <f>IF(MOD(Sheet1!H2218, COLUMN(I$1))=0, Sheet1!H2218 * $N2218, Sheet1!H2218 )</f>
        <v>28</v>
      </c>
      <c r="I2218">
        <f>IF(MOD(Sheet1!I2218, COLUMN(J$1))=0, Sheet1!I2218 * $N2218, Sheet1!I2218 )</f>
        <v>19</v>
      </c>
      <c r="J2218">
        <f>IF(MOD(Sheet1!J2218, COLUMN(K$1))=0, Sheet1!J2218 * $N2218, Sheet1!J2218 )</f>
        <v>8</v>
      </c>
      <c r="K2218">
        <f>IF(MOD(Sheet1!K2218, COLUMN(L$1))=0, Sheet1!K2218 * $N2218, Sheet1!K2218 )</f>
        <v>97</v>
      </c>
      <c r="L2218">
        <f>IF(MOD(Sheet1!L2218, COLUMN(M$1))=0, Sheet1!L2218 * $N2218, Sheet1!L2218 )</f>
        <v>46</v>
      </c>
      <c r="M2218">
        <f>IF(MOD(Sheet1!M2218, COLUMN(N$1))=0, Sheet1!M2218 * $N2218, Sheet1!M2218 )</f>
        <v>83</v>
      </c>
      <c r="N2218">
        <v>1</v>
      </c>
    </row>
    <row r="2219" spans="1:14" x14ac:dyDescent="0.2">
      <c r="A2219">
        <f>IF(MOD(Sheet1!A2219, COLUMN(B$1))=0, Sheet1!A2219 * $N2219, Sheet1!A2219 )</f>
        <v>86</v>
      </c>
      <c r="B2219">
        <f>IF(MOD(Sheet1!B2219, COLUMN(C$1))=0, Sheet1!B2219 * $N2219, Sheet1!B2219 )</f>
        <v>11</v>
      </c>
      <c r="C2219">
        <f>IF(MOD(Sheet1!C2219, COLUMN(D$1))=0, Sheet1!C2219 * $N2219, Sheet1!C2219 )</f>
        <v>85</v>
      </c>
      <c r="D2219">
        <f>IF(MOD(Sheet1!D2219, COLUMN(E$1))=0, Sheet1!D2219 * $N2219, Sheet1!D2219 )</f>
        <v>82</v>
      </c>
      <c r="E2219">
        <f>IF(MOD(Sheet1!E2219, COLUMN(F$1))=0, Sheet1!E2219 * $N2219, Sheet1!E2219 )</f>
        <v>24</v>
      </c>
      <c r="F2219">
        <f>IF(MOD(Sheet1!F2219, COLUMN(G$1))=0, Sheet1!F2219 * $N2219, Sheet1!F2219 )</f>
        <v>84</v>
      </c>
      <c r="G2219">
        <f>IF(MOD(Sheet1!G2219, COLUMN(H$1))=0, Sheet1!G2219 * $N2219, Sheet1!G2219 )</f>
        <v>47</v>
      </c>
      <c r="H2219">
        <f>IF(MOD(Sheet1!H2219, COLUMN(I$1))=0, Sheet1!H2219 * $N2219, Sheet1!H2219 )</f>
        <v>49</v>
      </c>
      <c r="I2219">
        <f>IF(MOD(Sheet1!I2219, COLUMN(J$1))=0, Sheet1!I2219 * $N2219, Sheet1!I2219 )</f>
        <v>65</v>
      </c>
      <c r="J2219">
        <f>IF(MOD(Sheet1!J2219, COLUMN(K$1))=0, Sheet1!J2219 * $N2219, Sheet1!J2219 )</f>
        <v>53</v>
      </c>
      <c r="K2219">
        <f>IF(MOD(Sheet1!K2219, COLUMN(L$1))=0, Sheet1!K2219 * $N2219, Sheet1!K2219 )</f>
        <v>61</v>
      </c>
      <c r="L2219">
        <f>IF(MOD(Sheet1!L2219, COLUMN(M$1))=0, Sheet1!L2219 * $N2219, Sheet1!L2219 )</f>
        <v>93</v>
      </c>
      <c r="M2219">
        <f>IF(MOD(Sheet1!M2219, COLUMN(N$1))=0, Sheet1!M2219 * $N2219, Sheet1!M2219 )</f>
        <v>42</v>
      </c>
      <c r="N2219">
        <v>1</v>
      </c>
    </row>
    <row r="2220" spans="1:14" x14ac:dyDescent="0.2">
      <c r="A2220">
        <f>IF(MOD(Sheet1!A2220, COLUMN(B$1))=0, Sheet1!A2220 * $N2220, Sheet1!A2220 )</f>
        <v>43</v>
      </c>
      <c r="B2220">
        <f>IF(MOD(Sheet1!B2220, COLUMN(C$1))=0, Sheet1!B2220 * $N2220, Sheet1!B2220 )</f>
        <v>54</v>
      </c>
      <c r="C2220">
        <f>IF(MOD(Sheet1!C2220, COLUMN(D$1))=0, Sheet1!C2220 * $N2220, Sheet1!C2220 )</f>
        <v>72</v>
      </c>
      <c r="D2220">
        <f>IF(MOD(Sheet1!D2220, COLUMN(E$1))=0, Sheet1!D2220 * $N2220, Sheet1!D2220 )</f>
        <v>83</v>
      </c>
      <c r="E2220">
        <f>IF(MOD(Sheet1!E2220, COLUMN(F$1))=0, Sheet1!E2220 * $N2220, Sheet1!E2220 )</f>
        <v>51</v>
      </c>
      <c r="F2220">
        <f>IF(MOD(Sheet1!F2220, COLUMN(G$1))=0, Sheet1!F2220 * $N2220, Sheet1!F2220 )</f>
        <v>89</v>
      </c>
      <c r="G2220">
        <f>IF(MOD(Sheet1!G2220, COLUMN(H$1))=0, Sheet1!G2220 * $N2220, Sheet1!G2220 )</f>
        <v>3</v>
      </c>
      <c r="H2220">
        <f>IF(MOD(Sheet1!H2220, COLUMN(I$1))=0, Sheet1!H2220 * $N2220, Sheet1!H2220 )</f>
        <v>77</v>
      </c>
      <c r="I2220">
        <f>IF(MOD(Sheet1!I2220, COLUMN(J$1))=0, Sheet1!I2220 * $N2220, Sheet1!I2220 )</f>
        <v>73</v>
      </c>
      <c r="J2220">
        <f>IF(MOD(Sheet1!J2220, COLUMN(K$1))=0, Sheet1!J2220 * $N2220, Sheet1!J2220 )</f>
        <v>76</v>
      </c>
      <c r="K2220">
        <f>IF(MOD(Sheet1!K2220, COLUMN(L$1))=0, Sheet1!K2220 * $N2220, Sheet1!K2220 )</f>
        <v>49</v>
      </c>
      <c r="L2220">
        <f>IF(MOD(Sheet1!L2220, COLUMN(M$1))=0, Sheet1!L2220 * $N2220, Sheet1!L2220 )</f>
        <v>23</v>
      </c>
      <c r="M2220">
        <f>IF(MOD(Sheet1!M2220, COLUMN(N$1))=0, Sheet1!M2220 * $N2220, Sheet1!M2220 )</f>
        <v>65</v>
      </c>
      <c r="N2220">
        <v>1</v>
      </c>
    </row>
    <row r="2221" spans="1:14" x14ac:dyDescent="0.2">
      <c r="A2221">
        <f>IF(MOD(Sheet1!A2221, COLUMN(B$1))=0, Sheet1!A2221 * $N2221, Sheet1!A2221 )</f>
        <v>83</v>
      </c>
      <c r="B2221">
        <f>IF(MOD(Sheet1!B2221, COLUMN(C$1))=0, Sheet1!B2221 * $N2221, Sheet1!B2221 )</f>
        <v>35</v>
      </c>
      <c r="C2221">
        <f>IF(MOD(Sheet1!C2221, COLUMN(D$1))=0, Sheet1!C2221 * $N2221, Sheet1!C2221 )</f>
        <v>72</v>
      </c>
      <c r="D2221">
        <f>IF(MOD(Sheet1!D2221, COLUMN(E$1))=0, Sheet1!D2221 * $N2221, Sheet1!D2221 )</f>
        <v>85</v>
      </c>
      <c r="E2221">
        <f>IF(MOD(Sheet1!E2221, COLUMN(F$1))=0, Sheet1!E2221 * $N2221, Sheet1!E2221 )</f>
        <v>27</v>
      </c>
      <c r="F2221">
        <f>IF(MOD(Sheet1!F2221, COLUMN(G$1))=0, Sheet1!F2221 * $N2221, Sheet1!F2221 )</f>
        <v>70</v>
      </c>
      <c r="G2221">
        <f>IF(MOD(Sheet1!G2221, COLUMN(H$1))=0, Sheet1!G2221 * $N2221, Sheet1!G2221 )</f>
        <v>61</v>
      </c>
      <c r="H2221">
        <f>IF(MOD(Sheet1!H2221, COLUMN(I$1))=0, Sheet1!H2221 * $N2221, Sheet1!H2221 )</f>
        <v>84</v>
      </c>
      <c r="I2221">
        <f>IF(MOD(Sheet1!I2221, COLUMN(J$1))=0, Sheet1!I2221 * $N2221, Sheet1!I2221 )</f>
        <v>1</v>
      </c>
      <c r="J2221">
        <f>IF(MOD(Sheet1!J2221, COLUMN(K$1))=0, Sheet1!J2221 * $N2221, Sheet1!J2221 )</f>
        <v>21</v>
      </c>
      <c r="K2221">
        <f>IF(MOD(Sheet1!K2221, COLUMN(L$1))=0, Sheet1!K2221 * $N2221, Sheet1!K2221 )</f>
        <v>36</v>
      </c>
      <c r="L2221">
        <f>IF(MOD(Sheet1!L2221, COLUMN(M$1))=0, Sheet1!L2221 * $N2221, Sheet1!L2221 )</f>
        <v>59</v>
      </c>
      <c r="M2221">
        <f>IF(MOD(Sheet1!M2221, COLUMN(N$1))=0, Sheet1!M2221 * $N2221, Sheet1!M2221 )</f>
        <v>96</v>
      </c>
      <c r="N2221">
        <v>1</v>
      </c>
    </row>
    <row r="2222" spans="1:14" x14ac:dyDescent="0.2">
      <c r="A2222">
        <f>IF(MOD(Sheet1!A2222, COLUMN(B$1))=0, Sheet1!A2222 * $N2222, Sheet1!A2222 )</f>
        <v>-84</v>
      </c>
      <c r="B2222">
        <f>IF(MOD(Sheet1!B2222, COLUMN(C$1))=0, Sheet1!B2222 * $N2222, Sheet1!B2222 )</f>
        <v>-36</v>
      </c>
      <c r="C2222">
        <f>IF(MOD(Sheet1!C2222, COLUMN(D$1))=0, Sheet1!C2222 * $N2222, Sheet1!C2222 )</f>
        <v>-52</v>
      </c>
      <c r="D2222">
        <f>IF(MOD(Sheet1!D2222, COLUMN(E$1))=0, Sheet1!D2222 * $N2222, Sheet1!D2222 )</f>
        <v>12</v>
      </c>
      <c r="E2222">
        <f>IF(MOD(Sheet1!E2222, COLUMN(F$1))=0, Sheet1!E2222 * $N2222, Sheet1!E2222 )</f>
        <v>-96</v>
      </c>
      <c r="F2222">
        <f>IF(MOD(Sheet1!F2222, COLUMN(G$1))=0, Sheet1!F2222 * $N2222, Sheet1!F2222 )</f>
        <v>68</v>
      </c>
      <c r="G2222">
        <f>IF(MOD(Sheet1!G2222, COLUMN(H$1))=0, Sheet1!G2222 * $N2222, Sheet1!G2222 )</f>
        <v>91</v>
      </c>
      <c r="H2222">
        <f>IF(MOD(Sheet1!H2222, COLUMN(I$1))=0, Sheet1!H2222 * $N2222, Sheet1!H2222 )</f>
        <v>5</v>
      </c>
      <c r="I2222">
        <f>IF(MOD(Sheet1!I2222, COLUMN(J$1))=0, Sheet1!I2222 * $N2222, Sheet1!I2222 )</f>
        <v>75</v>
      </c>
      <c r="J2222">
        <f>IF(MOD(Sheet1!J2222, COLUMN(K$1))=0, Sheet1!J2222 * $N2222, Sheet1!J2222 )</f>
        <v>2</v>
      </c>
      <c r="K2222">
        <f>IF(MOD(Sheet1!K2222, COLUMN(L$1))=0, Sheet1!K2222 * $N2222, Sheet1!K2222 )</f>
        <v>40</v>
      </c>
      <c r="L2222">
        <f>IF(MOD(Sheet1!L2222, COLUMN(M$1))=0, Sheet1!L2222 * $N2222, Sheet1!L2222 )</f>
        <v>29</v>
      </c>
      <c r="M2222">
        <f>IF(MOD(Sheet1!M2222, COLUMN(N$1))=0, Sheet1!M2222 * $N2222, Sheet1!M2222 )</f>
        <v>-98</v>
      </c>
      <c r="N2222">
        <v>-1</v>
      </c>
    </row>
    <row r="2223" spans="1:14" x14ac:dyDescent="0.2">
      <c r="A2223">
        <f>IF(MOD(Sheet1!A2223, COLUMN(B$1))=0, Sheet1!A2223 * $N2223, Sheet1!A2223 )</f>
        <v>-26</v>
      </c>
      <c r="B2223">
        <f>IF(MOD(Sheet1!B2223, COLUMN(C$1))=0, Sheet1!B2223 * $N2223, Sheet1!B2223 )</f>
        <v>47</v>
      </c>
      <c r="C2223">
        <f>IF(MOD(Sheet1!C2223, COLUMN(D$1))=0, Sheet1!C2223 * $N2223, Sheet1!C2223 )</f>
        <v>-56</v>
      </c>
      <c r="D2223">
        <f>IF(MOD(Sheet1!D2223, COLUMN(E$1))=0, Sheet1!D2223 * $N2223, Sheet1!D2223 )</f>
        <v>78</v>
      </c>
      <c r="E2223">
        <f>IF(MOD(Sheet1!E2223, COLUMN(F$1))=0, Sheet1!E2223 * $N2223, Sheet1!E2223 )</f>
        <v>5</v>
      </c>
      <c r="F2223">
        <f>IF(MOD(Sheet1!F2223, COLUMN(G$1))=0, Sheet1!F2223 * $N2223, Sheet1!F2223 )</f>
        <v>85</v>
      </c>
      <c r="G2223">
        <f>IF(MOD(Sheet1!G2223, COLUMN(H$1))=0, Sheet1!G2223 * $N2223, Sheet1!G2223 )</f>
        <v>68</v>
      </c>
      <c r="H2223">
        <f>IF(MOD(Sheet1!H2223, COLUMN(I$1))=0, Sheet1!H2223 * $N2223, Sheet1!H2223 )</f>
        <v>37</v>
      </c>
      <c r="I2223">
        <f>IF(MOD(Sheet1!I2223, COLUMN(J$1))=0, Sheet1!I2223 * $N2223, Sheet1!I2223 )</f>
        <v>47</v>
      </c>
      <c r="J2223">
        <f>IF(MOD(Sheet1!J2223, COLUMN(K$1))=0, Sheet1!J2223 * $N2223, Sheet1!J2223 )</f>
        <v>-66</v>
      </c>
      <c r="K2223">
        <f>IF(MOD(Sheet1!K2223, COLUMN(L$1))=0, Sheet1!K2223 * $N2223, Sheet1!K2223 )</f>
        <v>27</v>
      </c>
      <c r="L2223">
        <f>IF(MOD(Sheet1!L2223, COLUMN(M$1))=0, Sheet1!L2223 * $N2223, Sheet1!L2223 )</f>
        <v>87</v>
      </c>
      <c r="M2223">
        <f>IF(MOD(Sheet1!M2223, COLUMN(N$1))=0, Sheet1!M2223 * $N2223, Sheet1!M2223 )</f>
        <v>3</v>
      </c>
      <c r="N2223">
        <v>-1</v>
      </c>
    </row>
    <row r="2224" spans="1:14" x14ac:dyDescent="0.2">
      <c r="A2224">
        <f>IF(MOD(Sheet1!A2224, COLUMN(B$1))=0, Sheet1!A2224 * $N2224, Sheet1!A2224 )</f>
        <v>4</v>
      </c>
      <c r="B2224">
        <f>IF(MOD(Sheet1!B2224, COLUMN(C$1))=0, Sheet1!B2224 * $N2224, Sheet1!B2224 )</f>
        <v>33</v>
      </c>
      <c r="C2224">
        <f>IF(MOD(Sheet1!C2224, COLUMN(D$1))=0, Sheet1!C2224 * $N2224, Sheet1!C2224 )</f>
        <v>6</v>
      </c>
      <c r="D2224">
        <f>IF(MOD(Sheet1!D2224, COLUMN(E$1))=0, Sheet1!D2224 * $N2224, Sheet1!D2224 )</f>
        <v>7</v>
      </c>
      <c r="E2224">
        <f>IF(MOD(Sheet1!E2224, COLUMN(F$1))=0, Sheet1!E2224 * $N2224, Sheet1!E2224 )</f>
        <v>78</v>
      </c>
      <c r="F2224">
        <f>IF(MOD(Sheet1!F2224, COLUMN(G$1))=0, Sheet1!F2224 * $N2224, Sheet1!F2224 )</f>
        <v>39</v>
      </c>
      <c r="G2224">
        <f>IF(MOD(Sheet1!G2224, COLUMN(H$1))=0, Sheet1!G2224 * $N2224, Sheet1!G2224 )</f>
        <v>13</v>
      </c>
      <c r="H2224">
        <f>IF(MOD(Sheet1!H2224, COLUMN(I$1))=0, Sheet1!H2224 * $N2224, Sheet1!H2224 )</f>
        <v>73</v>
      </c>
      <c r="I2224">
        <f>IF(MOD(Sheet1!I2224, COLUMN(J$1))=0, Sheet1!I2224 * $N2224, Sheet1!I2224 )</f>
        <v>45</v>
      </c>
      <c r="J2224">
        <f>IF(MOD(Sheet1!J2224, COLUMN(K$1))=0, Sheet1!J2224 * $N2224, Sheet1!J2224 )</f>
        <v>48</v>
      </c>
      <c r="K2224">
        <f>IF(MOD(Sheet1!K2224, COLUMN(L$1))=0, Sheet1!K2224 * $N2224, Sheet1!K2224 )</f>
        <v>20</v>
      </c>
      <c r="L2224">
        <f>IF(MOD(Sheet1!L2224, COLUMN(M$1))=0, Sheet1!L2224 * $N2224, Sheet1!L2224 )</f>
        <v>19</v>
      </c>
      <c r="M2224">
        <f>IF(MOD(Sheet1!M2224, COLUMN(N$1))=0, Sheet1!M2224 * $N2224, Sheet1!M2224 )</f>
        <v>0</v>
      </c>
      <c r="N2224">
        <v>1</v>
      </c>
    </row>
    <row r="2225" spans="1:14" x14ac:dyDescent="0.2">
      <c r="A2225">
        <f>IF(MOD(Sheet1!A2225, COLUMN(B$1))=0, Sheet1!A2225 * $N2225, Sheet1!A2225 )</f>
        <v>54</v>
      </c>
      <c r="B2225">
        <f>IF(MOD(Sheet1!B2225, COLUMN(C$1))=0, Sheet1!B2225 * $N2225, Sheet1!B2225 )</f>
        <v>78</v>
      </c>
      <c r="C2225">
        <f>IF(MOD(Sheet1!C2225, COLUMN(D$1))=0, Sheet1!C2225 * $N2225, Sheet1!C2225 )</f>
        <v>29</v>
      </c>
      <c r="D2225">
        <f>IF(MOD(Sheet1!D2225, COLUMN(E$1))=0, Sheet1!D2225 * $N2225, Sheet1!D2225 )</f>
        <v>71</v>
      </c>
      <c r="E2225">
        <f>IF(MOD(Sheet1!E2225, COLUMN(F$1))=0, Sheet1!E2225 * $N2225, Sheet1!E2225 )</f>
        <v>55</v>
      </c>
      <c r="F2225">
        <f>IF(MOD(Sheet1!F2225, COLUMN(G$1))=0, Sheet1!F2225 * $N2225, Sheet1!F2225 )</f>
        <v>86</v>
      </c>
      <c r="G2225">
        <f>IF(MOD(Sheet1!G2225, COLUMN(H$1))=0, Sheet1!G2225 * $N2225, Sheet1!G2225 )</f>
        <v>79</v>
      </c>
      <c r="H2225">
        <f>IF(MOD(Sheet1!H2225, COLUMN(I$1))=0, Sheet1!H2225 * $N2225, Sheet1!H2225 )</f>
        <v>27</v>
      </c>
      <c r="I2225">
        <f>IF(MOD(Sheet1!I2225, COLUMN(J$1))=0, Sheet1!I2225 * $N2225, Sheet1!I2225 )</f>
        <v>99</v>
      </c>
      <c r="J2225">
        <f>IF(MOD(Sheet1!J2225, COLUMN(K$1))=0, Sheet1!J2225 * $N2225, Sheet1!J2225 )</f>
        <v>20</v>
      </c>
      <c r="K2225">
        <f>IF(MOD(Sheet1!K2225, COLUMN(L$1))=0, Sheet1!K2225 * $N2225, Sheet1!K2225 )</f>
        <v>92</v>
      </c>
      <c r="L2225">
        <f>IF(MOD(Sheet1!L2225, COLUMN(M$1))=0, Sheet1!L2225 * $N2225, Sheet1!L2225 )</f>
        <v>95</v>
      </c>
      <c r="M2225">
        <f>IF(MOD(Sheet1!M2225, COLUMN(N$1))=0, Sheet1!M2225 * $N2225, Sheet1!M2225 )</f>
        <v>91</v>
      </c>
      <c r="N2225">
        <v>1</v>
      </c>
    </row>
    <row r="2226" spans="1:14" x14ac:dyDescent="0.2">
      <c r="A2226">
        <f>IF(MOD(Sheet1!A2226, COLUMN(B$1))=0, Sheet1!A2226 * $N2226, Sheet1!A2226 )</f>
        <v>-50</v>
      </c>
      <c r="B2226">
        <f>IF(MOD(Sheet1!B2226, COLUMN(C$1))=0, Sheet1!B2226 * $N2226, Sheet1!B2226 )</f>
        <v>65</v>
      </c>
      <c r="C2226">
        <f>IF(MOD(Sheet1!C2226, COLUMN(D$1))=0, Sheet1!C2226 * $N2226, Sheet1!C2226 )</f>
        <v>15</v>
      </c>
      <c r="D2226">
        <f>IF(MOD(Sheet1!D2226, COLUMN(E$1))=0, Sheet1!D2226 * $N2226, Sheet1!D2226 )</f>
        <v>78</v>
      </c>
      <c r="E2226">
        <f>IF(MOD(Sheet1!E2226, COLUMN(F$1))=0, Sheet1!E2226 * $N2226, Sheet1!E2226 )</f>
        <v>99</v>
      </c>
      <c r="F2226">
        <f>IF(MOD(Sheet1!F2226, COLUMN(G$1))=0, Sheet1!F2226 * $N2226, Sheet1!F2226 )</f>
        <v>-56</v>
      </c>
      <c r="G2226">
        <f>IF(MOD(Sheet1!G2226, COLUMN(H$1))=0, Sheet1!G2226 * $N2226, Sheet1!G2226 )</f>
        <v>-88</v>
      </c>
      <c r="H2226">
        <f>IF(MOD(Sheet1!H2226, COLUMN(I$1))=0, Sheet1!H2226 * $N2226, Sheet1!H2226 )</f>
        <v>94</v>
      </c>
      <c r="I2226">
        <f>IF(MOD(Sheet1!I2226, COLUMN(J$1))=0, Sheet1!I2226 * $N2226, Sheet1!I2226 )</f>
        <v>13</v>
      </c>
      <c r="J2226">
        <f>IF(MOD(Sheet1!J2226, COLUMN(K$1))=0, Sheet1!J2226 * $N2226, Sheet1!J2226 )</f>
        <v>13</v>
      </c>
      <c r="K2226">
        <f>IF(MOD(Sheet1!K2226, COLUMN(L$1))=0, Sheet1!K2226 * $N2226, Sheet1!K2226 )</f>
        <v>80</v>
      </c>
      <c r="L2226">
        <f>IF(MOD(Sheet1!L2226, COLUMN(M$1))=0, Sheet1!L2226 * $N2226, Sheet1!L2226 )</f>
        <v>47</v>
      </c>
      <c r="M2226">
        <f>IF(MOD(Sheet1!M2226, COLUMN(N$1))=0, Sheet1!M2226 * $N2226, Sheet1!M2226 )</f>
        <v>27</v>
      </c>
      <c r="N2226">
        <v>-1</v>
      </c>
    </row>
    <row r="2227" spans="1:14" x14ac:dyDescent="0.2">
      <c r="A2227">
        <f>IF(MOD(Sheet1!A2227, COLUMN(B$1))=0, Sheet1!A2227 * $N2227, Sheet1!A2227 )</f>
        <v>46</v>
      </c>
      <c r="B2227">
        <f>IF(MOD(Sheet1!B2227, COLUMN(C$1))=0, Sheet1!B2227 * $N2227, Sheet1!B2227 )</f>
        <v>87</v>
      </c>
      <c r="C2227">
        <f>IF(MOD(Sheet1!C2227, COLUMN(D$1))=0, Sheet1!C2227 * $N2227, Sheet1!C2227 )</f>
        <v>87</v>
      </c>
      <c r="D2227">
        <f>IF(MOD(Sheet1!D2227, COLUMN(E$1))=0, Sheet1!D2227 * $N2227, Sheet1!D2227 )</f>
        <v>20</v>
      </c>
      <c r="E2227">
        <f>IF(MOD(Sheet1!E2227, COLUMN(F$1))=0, Sheet1!E2227 * $N2227, Sheet1!E2227 )</f>
        <v>82</v>
      </c>
      <c r="F2227">
        <f>IF(MOD(Sheet1!F2227, COLUMN(G$1))=0, Sheet1!F2227 * $N2227, Sheet1!F2227 )</f>
        <v>79</v>
      </c>
      <c r="G2227">
        <f>IF(MOD(Sheet1!G2227, COLUMN(H$1))=0, Sheet1!G2227 * $N2227, Sheet1!G2227 )</f>
        <v>80</v>
      </c>
      <c r="H2227">
        <f>IF(MOD(Sheet1!H2227, COLUMN(I$1))=0, Sheet1!H2227 * $N2227, Sheet1!H2227 )</f>
        <v>31</v>
      </c>
      <c r="I2227">
        <f>IF(MOD(Sheet1!I2227, COLUMN(J$1))=0, Sheet1!I2227 * $N2227, Sheet1!I2227 )</f>
        <v>68</v>
      </c>
      <c r="J2227">
        <f>IF(MOD(Sheet1!J2227, COLUMN(K$1))=0, Sheet1!J2227 * $N2227, Sheet1!J2227 )</f>
        <v>38</v>
      </c>
      <c r="K2227">
        <f>IF(MOD(Sheet1!K2227, COLUMN(L$1))=0, Sheet1!K2227 * $N2227, Sheet1!K2227 )</f>
        <v>46</v>
      </c>
      <c r="L2227">
        <f>IF(MOD(Sheet1!L2227, COLUMN(M$1))=0, Sheet1!L2227 * $N2227, Sheet1!L2227 )</f>
        <v>75</v>
      </c>
      <c r="M2227">
        <f>IF(MOD(Sheet1!M2227, COLUMN(N$1))=0, Sheet1!M2227 * $N2227, Sheet1!M2227 )</f>
        <v>70</v>
      </c>
      <c r="N2227">
        <v>1</v>
      </c>
    </row>
    <row r="2228" spans="1:14" x14ac:dyDescent="0.2">
      <c r="A2228">
        <f>IF(MOD(Sheet1!A2228, COLUMN(B$1))=0, Sheet1!A2228 * $N2228, Sheet1!A2228 )</f>
        <v>-96</v>
      </c>
      <c r="B2228">
        <f>IF(MOD(Sheet1!B2228, COLUMN(C$1))=0, Sheet1!B2228 * $N2228, Sheet1!B2228 )</f>
        <v>-90</v>
      </c>
      <c r="C2228">
        <f>IF(MOD(Sheet1!C2228, COLUMN(D$1))=0, Sheet1!C2228 * $N2228, Sheet1!C2228 )</f>
        <v>-40</v>
      </c>
      <c r="D2228">
        <f>IF(MOD(Sheet1!D2228, COLUMN(E$1))=0, Sheet1!D2228 * $N2228, Sheet1!D2228 )</f>
        <v>6</v>
      </c>
      <c r="E2228">
        <f>IF(MOD(Sheet1!E2228, COLUMN(F$1))=0, Sheet1!E2228 * $N2228, Sheet1!E2228 )</f>
        <v>87</v>
      </c>
      <c r="F2228">
        <f>IF(MOD(Sheet1!F2228, COLUMN(G$1))=0, Sheet1!F2228 * $N2228, Sheet1!F2228 )</f>
        <v>2</v>
      </c>
      <c r="G2228">
        <f>IF(MOD(Sheet1!G2228, COLUMN(H$1))=0, Sheet1!G2228 * $N2228, Sheet1!G2228 )</f>
        <v>30</v>
      </c>
      <c r="H2228">
        <f>IF(MOD(Sheet1!H2228, COLUMN(I$1))=0, Sheet1!H2228 * $N2228, Sheet1!H2228 )</f>
        <v>76</v>
      </c>
      <c r="I2228">
        <f>IF(MOD(Sheet1!I2228, COLUMN(J$1))=0, Sheet1!I2228 * $N2228, Sheet1!I2228 )</f>
        <v>1</v>
      </c>
      <c r="J2228">
        <f>IF(MOD(Sheet1!J2228, COLUMN(K$1))=0, Sheet1!J2228 * $N2228, Sheet1!J2228 )</f>
        <v>64</v>
      </c>
      <c r="K2228">
        <f>IF(MOD(Sheet1!K2228, COLUMN(L$1))=0, Sheet1!K2228 * $N2228, Sheet1!K2228 )</f>
        <v>76</v>
      </c>
      <c r="L2228">
        <f>IF(MOD(Sheet1!L2228, COLUMN(M$1))=0, Sheet1!L2228 * $N2228, Sheet1!L2228 )</f>
        <v>80</v>
      </c>
      <c r="M2228">
        <f>IF(MOD(Sheet1!M2228, COLUMN(N$1))=0, Sheet1!M2228 * $N2228, Sheet1!M2228 )</f>
        <v>-42</v>
      </c>
      <c r="N2228">
        <v>-1</v>
      </c>
    </row>
    <row r="2229" spans="1:14" x14ac:dyDescent="0.2">
      <c r="A2229">
        <f>IF(MOD(Sheet1!A2229, COLUMN(B$1))=0, Sheet1!A2229 * $N2229, Sheet1!A2229 )</f>
        <v>-54</v>
      </c>
      <c r="B2229">
        <f>IF(MOD(Sheet1!B2229, COLUMN(C$1))=0, Sheet1!B2229 * $N2229, Sheet1!B2229 )</f>
        <v>13</v>
      </c>
      <c r="C2229">
        <f>IF(MOD(Sheet1!C2229, COLUMN(D$1))=0, Sheet1!C2229 * $N2229, Sheet1!C2229 )</f>
        <v>-8</v>
      </c>
      <c r="D2229">
        <f>IF(MOD(Sheet1!D2229, COLUMN(E$1))=0, Sheet1!D2229 * $N2229, Sheet1!D2229 )</f>
        <v>23</v>
      </c>
      <c r="E2229">
        <f>IF(MOD(Sheet1!E2229, COLUMN(F$1))=0, Sheet1!E2229 * $N2229, Sheet1!E2229 )</f>
        <v>65</v>
      </c>
      <c r="F2229">
        <f>IF(MOD(Sheet1!F2229, COLUMN(G$1))=0, Sheet1!F2229 * $N2229, Sheet1!F2229 )</f>
        <v>74</v>
      </c>
      <c r="G2229">
        <f>IF(MOD(Sheet1!G2229, COLUMN(H$1))=0, Sheet1!G2229 * $N2229, Sheet1!G2229 )</f>
        <v>83</v>
      </c>
      <c r="H2229">
        <f>IF(MOD(Sheet1!H2229, COLUMN(I$1))=0, Sheet1!H2229 * $N2229, Sheet1!H2229 )</f>
        <v>47</v>
      </c>
      <c r="I2229">
        <f>IF(MOD(Sheet1!I2229, COLUMN(J$1))=0, Sheet1!I2229 * $N2229, Sheet1!I2229 )</f>
        <v>35</v>
      </c>
      <c r="J2229">
        <f>IF(MOD(Sheet1!J2229, COLUMN(K$1))=0, Sheet1!J2229 * $N2229, Sheet1!J2229 )</f>
        <v>34</v>
      </c>
      <c r="K2229">
        <f>IF(MOD(Sheet1!K2229, COLUMN(L$1))=0, Sheet1!K2229 * $N2229, Sheet1!K2229 )</f>
        <v>79</v>
      </c>
      <c r="L2229">
        <f>IF(MOD(Sheet1!L2229, COLUMN(M$1))=0, Sheet1!L2229 * $N2229, Sheet1!L2229 )</f>
        <v>-26</v>
      </c>
      <c r="M2229">
        <f>IF(MOD(Sheet1!M2229, COLUMN(N$1))=0, Sheet1!M2229 * $N2229, Sheet1!M2229 )</f>
        <v>10</v>
      </c>
      <c r="N2229">
        <v>-1</v>
      </c>
    </row>
    <row r="2230" spans="1:14" x14ac:dyDescent="0.2">
      <c r="A2230">
        <f>IF(MOD(Sheet1!A2230, COLUMN(B$1))=0, Sheet1!A2230 * $N2230, Sheet1!A2230 )</f>
        <v>32</v>
      </c>
      <c r="B2230">
        <f>IF(MOD(Sheet1!B2230, COLUMN(C$1))=0, Sheet1!B2230 * $N2230, Sheet1!B2230 )</f>
        <v>82</v>
      </c>
      <c r="C2230">
        <f>IF(MOD(Sheet1!C2230, COLUMN(D$1))=0, Sheet1!C2230 * $N2230, Sheet1!C2230 )</f>
        <v>13</v>
      </c>
      <c r="D2230">
        <f>IF(MOD(Sheet1!D2230, COLUMN(E$1))=0, Sheet1!D2230 * $N2230, Sheet1!D2230 )</f>
        <v>67</v>
      </c>
      <c r="E2230">
        <f>IF(MOD(Sheet1!E2230, COLUMN(F$1))=0, Sheet1!E2230 * $N2230, Sheet1!E2230 )</f>
        <v>47</v>
      </c>
      <c r="F2230">
        <f>IF(MOD(Sheet1!F2230, COLUMN(G$1))=0, Sheet1!F2230 * $N2230, Sheet1!F2230 )</f>
        <v>58</v>
      </c>
      <c r="G2230">
        <f>IF(MOD(Sheet1!G2230, COLUMN(H$1))=0, Sheet1!G2230 * $N2230, Sheet1!G2230 )</f>
        <v>25</v>
      </c>
      <c r="H2230">
        <f>IF(MOD(Sheet1!H2230, COLUMN(I$1))=0, Sheet1!H2230 * $N2230, Sheet1!H2230 )</f>
        <v>29</v>
      </c>
      <c r="I2230">
        <f>IF(MOD(Sheet1!I2230, COLUMN(J$1))=0, Sheet1!I2230 * $N2230, Sheet1!I2230 )</f>
        <v>93</v>
      </c>
      <c r="J2230">
        <f>IF(MOD(Sheet1!J2230, COLUMN(K$1))=0, Sheet1!J2230 * $N2230, Sheet1!J2230 )</f>
        <v>98</v>
      </c>
      <c r="K2230">
        <f>IF(MOD(Sheet1!K2230, COLUMN(L$1))=0, Sheet1!K2230 * $N2230, Sheet1!K2230 )</f>
        <v>23</v>
      </c>
      <c r="L2230">
        <f>IF(MOD(Sheet1!L2230, COLUMN(M$1))=0, Sheet1!L2230 * $N2230, Sheet1!L2230 )</f>
        <v>86</v>
      </c>
      <c r="M2230">
        <f>IF(MOD(Sheet1!M2230, COLUMN(N$1))=0, Sheet1!M2230 * $N2230, Sheet1!M2230 )</f>
        <v>97</v>
      </c>
      <c r="N2230">
        <v>1</v>
      </c>
    </row>
    <row r="2231" spans="1:14" x14ac:dyDescent="0.2">
      <c r="A2231">
        <f>IF(MOD(Sheet1!A2231, COLUMN(B$1))=0, Sheet1!A2231 * $N2231, Sheet1!A2231 )</f>
        <v>-94</v>
      </c>
      <c r="B2231">
        <f>IF(MOD(Sheet1!B2231, COLUMN(C$1))=0, Sheet1!B2231 * $N2231, Sheet1!B2231 )</f>
        <v>94</v>
      </c>
      <c r="C2231">
        <f>IF(MOD(Sheet1!C2231, COLUMN(D$1))=0, Sheet1!C2231 * $N2231, Sheet1!C2231 )</f>
        <v>97</v>
      </c>
      <c r="D2231">
        <f>IF(MOD(Sheet1!D2231, COLUMN(E$1))=0, Sheet1!D2231 * $N2231, Sheet1!D2231 )</f>
        <v>-35</v>
      </c>
      <c r="E2231">
        <f>IF(MOD(Sheet1!E2231, COLUMN(F$1))=0, Sheet1!E2231 * $N2231, Sheet1!E2231 )</f>
        <v>86</v>
      </c>
      <c r="F2231">
        <f>IF(MOD(Sheet1!F2231, COLUMN(G$1))=0, Sheet1!F2231 * $N2231, Sheet1!F2231 )</f>
        <v>83</v>
      </c>
      <c r="G2231">
        <f>IF(MOD(Sheet1!G2231, COLUMN(H$1))=0, Sheet1!G2231 * $N2231, Sheet1!G2231 )</f>
        <v>43</v>
      </c>
      <c r="H2231">
        <f>IF(MOD(Sheet1!H2231, COLUMN(I$1))=0, Sheet1!H2231 * $N2231, Sheet1!H2231 )</f>
        <v>89</v>
      </c>
      <c r="I2231">
        <f>IF(MOD(Sheet1!I2231, COLUMN(J$1))=0, Sheet1!I2231 * $N2231, Sheet1!I2231 )</f>
        <v>44</v>
      </c>
      <c r="J2231">
        <f>IF(MOD(Sheet1!J2231, COLUMN(K$1))=0, Sheet1!J2231 * $N2231, Sheet1!J2231 )</f>
        <v>63</v>
      </c>
      <c r="K2231">
        <f>IF(MOD(Sheet1!K2231, COLUMN(L$1))=0, Sheet1!K2231 * $N2231, Sheet1!K2231 )</f>
        <v>77</v>
      </c>
      <c r="L2231">
        <f>IF(MOD(Sheet1!L2231, COLUMN(M$1))=0, Sheet1!L2231 * $N2231, Sheet1!L2231 )</f>
        <v>27</v>
      </c>
      <c r="M2231">
        <f>IF(MOD(Sheet1!M2231, COLUMN(N$1))=0, Sheet1!M2231 * $N2231, Sheet1!M2231 )</f>
        <v>94</v>
      </c>
      <c r="N2231">
        <v>-1</v>
      </c>
    </row>
    <row r="2232" spans="1:14" x14ac:dyDescent="0.2">
      <c r="A2232">
        <f>IF(MOD(Sheet1!A2232, COLUMN(B$1))=0, Sheet1!A2232 * $N2232, Sheet1!A2232 )</f>
        <v>5</v>
      </c>
      <c r="B2232">
        <f>IF(MOD(Sheet1!B2232, COLUMN(C$1))=0, Sheet1!B2232 * $N2232, Sheet1!B2232 )</f>
        <v>98</v>
      </c>
      <c r="C2232">
        <f>IF(MOD(Sheet1!C2232, COLUMN(D$1))=0, Sheet1!C2232 * $N2232, Sheet1!C2232 )</f>
        <v>53</v>
      </c>
      <c r="D2232">
        <f>IF(MOD(Sheet1!D2232, COLUMN(E$1))=0, Sheet1!D2232 * $N2232, Sheet1!D2232 )</f>
        <v>-50</v>
      </c>
      <c r="E2232">
        <f>IF(MOD(Sheet1!E2232, COLUMN(F$1))=0, Sheet1!E2232 * $N2232, Sheet1!E2232 )</f>
        <v>-18</v>
      </c>
      <c r="F2232">
        <f>IF(MOD(Sheet1!F2232, COLUMN(G$1))=0, Sheet1!F2232 * $N2232, Sheet1!F2232 )</f>
        <v>50</v>
      </c>
      <c r="G2232">
        <f>IF(MOD(Sheet1!G2232, COLUMN(H$1))=0, Sheet1!G2232 * $N2232, Sheet1!G2232 )</f>
        <v>70</v>
      </c>
      <c r="H2232">
        <f>IF(MOD(Sheet1!H2232, COLUMN(I$1))=0, Sheet1!H2232 * $N2232, Sheet1!H2232 )</f>
        <v>37</v>
      </c>
      <c r="I2232">
        <f>IF(MOD(Sheet1!I2232, COLUMN(J$1))=0, Sheet1!I2232 * $N2232, Sheet1!I2232 )</f>
        <v>1</v>
      </c>
      <c r="J2232">
        <f>IF(MOD(Sheet1!J2232, COLUMN(K$1))=0, Sheet1!J2232 * $N2232, Sheet1!J2232 )</f>
        <v>59</v>
      </c>
      <c r="K2232">
        <f>IF(MOD(Sheet1!K2232, COLUMN(L$1))=0, Sheet1!K2232 * $N2232, Sheet1!K2232 )</f>
        <v>14</v>
      </c>
      <c r="L2232">
        <f>IF(MOD(Sheet1!L2232, COLUMN(M$1))=0, Sheet1!L2232 * $N2232, Sheet1!L2232 )</f>
        <v>-39</v>
      </c>
      <c r="M2232">
        <f>IF(MOD(Sheet1!M2232, COLUMN(N$1))=0, Sheet1!M2232 * $N2232, Sheet1!M2232 )</f>
        <v>-70</v>
      </c>
      <c r="N2232">
        <v>-1</v>
      </c>
    </row>
    <row r="2233" spans="1:14" x14ac:dyDescent="0.2">
      <c r="A2233">
        <f>IF(MOD(Sheet1!A2233, COLUMN(B$1))=0, Sheet1!A2233 * $N2233, Sheet1!A2233 )</f>
        <v>63</v>
      </c>
      <c r="B2233">
        <f>IF(MOD(Sheet1!B2233, COLUMN(C$1))=0, Sheet1!B2233 * $N2233, Sheet1!B2233 )</f>
        <v>93</v>
      </c>
      <c r="C2233">
        <f>IF(MOD(Sheet1!C2233, COLUMN(D$1))=0, Sheet1!C2233 * $N2233, Sheet1!C2233 )</f>
        <v>79</v>
      </c>
      <c r="D2233">
        <f>IF(MOD(Sheet1!D2233, COLUMN(E$1))=0, Sheet1!D2233 * $N2233, Sheet1!D2233 )</f>
        <v>18</v>
      </c>
      <c r="E2233">
        <f>IF(MOD(Sheet1!E2233, COLUMN(F$1))=0, Sheet1!E2233 * $N2233, Sheet1!E2233 )</f>
        <v>75</v>
      </c>
      <c r="F2233">
        <f>IF(MOD(Sheet1!F2233, COLUMN(G$1))=0, Sheet1!F2233 * $N2233, Sheet1!F2233 )</f>
        <v>78</v>
      </c>
      <c r="G2233">
        <f>IF(MOD(Sheet1!G2233, COLUMN(H$1))=0, Sheet1!G2233 * $N2233, Sheet1!G2233 )</f>
        <v>93</v>
      </c>
      <c r="H2233">
        <f>IF(MOD(Sheet1!H2233, COLUMN(I$1))=0, Sheet1!H2233 * $N2233, Sheet1!H2233 )</f>
        <v>58</v>
      </c>
      <c r="I2233">
        <f>IF(MOD(Sheet1!I2233, COLUMN(J$1))=0, Sheet1!I2233 * $N2233, Sheet1!I2233 )</f>
        <v>18</v>
      </c>
      <c r="J2233">
        <f>IF(MOD(Sheet1!J2233, COLUMN(K$1))=0, Sheet1!J2233 * $N2233, Sheet1!J2233 )</f>
        <v>84</v>
      </c>
      <c r="K2233">
        <f>IF(MOD(Sheet1!K2233, COLUMN(L$1))=0, Sheet1!K2233 * $N2233, Sheet1!K2233 )</f>
        <v>90</v>
      </c>
      <c r="L2233">
        <f>IF(MOD(Sheet1!L2233, COLUMN(M$1))=0, Sheet1!L2233 * $N2233, Sheet1!L2233 )</f>
        <v>23</v>
      </c>
      <c r="M2233">
        <f>IF(MOD(Sheet1!M2233, COLUMN(N$1))=0, Sheet1!M2233 * $N2233, Sheet1!M2233 )</f>
        <v>25</v>
      </c>
      <c r="N2233">
        <v>1</v>
      </c>
    </row>
    <row r="2234" spans="1:14" x14ac:dyDescent="0.2">
      <c r="A2234">
        <f>IF(MOD(Sheet1!A2234, COLUMN(B$1))=0, Sheet1!A2234 * $N2234, Sheet1!A2234 )</f>
        <v>75</v>
      </c>
      <c r="B2234">
        <f>IF(MOD(Sheet1!B2234, COLUMN(C$1))=0, Sheet1!B2234 * $N2234, Sheet1!B2234 )</f>
        <v>88</v>
      </c>
      <c r="C2234">
        <f>IF(MOD(Sheet1!C2234, COLUMN(D$1))=0, Sheet1!C2234 * $N2234, Sheet1!C2234 )</f>
        <v>-24</v>
      </c>
      <c r="D2234">
        <f>IF(MOD(Sheet1!D2234, COLUMN(E$1))=0, Sheet1!D2234 * $N2234, Sheet1!D2234 )</f>
        <v>83</v>
      </c>
      <c r="E2234">
        <f>IF(MOD(Sheet1!E2234, COLUMN(F$1))=0, Sheet1!E2234 * $N2234, Sheet1!E2234 )</f>
        <v>-18</v>
      </c>
      <c r="F2234">
        <f>IF(MOD(Sheet1!F2234, COLUMN(G$1))=0, Sheet1!F2234 * $N2234, Sheet1!F2234 )</f>
        <v>53</v>
      </c>
      <c r="G2234">
        <f>IF(MOD(Sheet1!G2234, COLUMN(H$1))=0, Sheet1!G2234 * $N2234, Sheet1!G2234 )</f>
        <v>84</v>
      </c>
      <c r="H2234">
        <f>IF(MOD(Sheet1!H2234, COLUMN(I$1))=0, Sheet1!H2234 * $N2234, Sheet1!H2234 )</f>
        <v>47</v>
      </c>
      <c r="I2234">
        <f>IF(MOD(Sheet1!I2234, COLUMN(J$1))=0, Sheet1!I2234 * $N2234, Sheet1!I2234 )</f>
        <v>-80</v>
      </c>
      <c r="J2234">
        <f>IF(MOD(Sheet1!J2234, COLUMN(K$1))=0, Sheet1!J2234 * $N2234, Sheet1!J2234 )</f>
        <v>63</v>
      </c>
      <c r="K2234">
        <f>IF(MOD(Sheet1!K2234, COLUMN(L$1))=0, Sheet1!K2234 * $N2234, Sheet1!K2234 )</f>
        <v>67</v>
      </c>
      <c r="L2234">
        <f>IF(MOD(Sheet1!L2234, COLUMN(M$1))=0, Sheet1!L2234 * $N2234, Sheet1!L2234 )</f>
        <v>94</v>
      </c>
      <c r="M2234">
        <f>IF(MOD(Sheet1!M2234, COLUMN(N$1))=0, Sheet1!M2234 * $N2234, Sheet1!M2234 )</f>
        <v>54</v>
      </c>
      <c r="N2234">
        <v>-1</v>
      </c>
    </row>
    <row r="2235" spans="1:14" x14ac:dyDescent="0.2">
      <c r="A2235">
        <f>IF(MOD(Sheet1!A2235, COLUMN(B$1))=0, Sheet1!A2235 * $N2235, Sheet1!A2235 )</f>
        <v>29</v>
      </c>
      <c r="B2235">
        <f>IF(MOD(Sheet1!B2235, COLUMN(C$1))=0, Sheet1!B2235 * $N2235, Sheet1!B2235 )</f>
        <v>83</v>
      </c>
      <c r="C2235">
        <f>IF(MOD(Sheet1!C2235, COLUMN(D$1))=0, Sheet1!C2235 * $N2235, Sheet1!C2235 )</f>
        <v>10</v>
      </c>
      <c r="D2235">
        <f>IF(MOD(Sheet1!D2235, COLUMN(E$1))=0, Sheet1!D2235 * $N2235, Sheet1!D2235 )</f>
        <v>78</v>
      </c>
      <c r="E2235">
        <f>IF(MOD(Sheet1!E2235, COLUMN(F$1))=0, Sheet1!E2235 * $N2235, Sheet1!E2235 )</f>
        <v>76</v>
      </c>
      <c r="F2235">
        <f>IF(MOD(Sheet1!F2235, COLUMN(G$1))=0, Sheet1!F2235 * $N2235, Sheet1!F2235 )</f>
        <v>74</v>
      </c>
      <c r="G2235">
        <f>IF(MOD(Sheet1!G2235, COLUMN(H$1))=0, Sheet1!G2235 * $N2235, Sheet1!G2235 )</f>
        <v>31</v>
      </c>
      <c r="H2235">
        <f>IF(MOD(Sheet1!H2235, COLUMN(I$1))=0, Sheet1!H2235 * $N2235, Sheet1!H2235 )</f>
        <v>95</v>
      </c>
      <c r="I2235">
        <f>IF(MOD(Sheet1!I2235, COLUMN(J$1))=0, Sheet1!I2235 * $N2235, Sheet1!I2235 )</f>
        <v>99</v>
      </c>
      <c r="J2235">
        <f>IF(MOD(Sheet1!J2235, COLUMN(K$1))=0, Sheet1!J2235 * $N2235, Sheet1!J2235 )</f>
        <v>58</v>
      </c>
      <c r="K2235">
        <f>IF(MOD(Sheet1!K2235, COLUMN(L$1))=0, Sheet1!K2235 * $N2235, Sheet1!K2235 )</f>
        <v>69</v>
      </c>
      <c r="L2235">
        <f>IF(MOD(Sheet1!L2235, COLUMN(M$1))=0, Sheet1!L2235 * $N2235, Sheet1!L2235 )</f>
        <v>56</v>
      </c>
      <c r="M2235">
        <f>IF(MOD(Sheet1!M2235, COLUMN(N$1))=0, Sheet1!M2235 * $N2235, Sheet1!M2235 )</f>
        <v>-70</v>
      </c>
      <c r="N2235">
        <v>-1</v>
      </c>
    </row>
    <row r="2236" spans="1:14" x14ac:dyDescent="0.2">
      <c r="A2236">
        <f>IF(MOD(Sheet1!A2236, COLUMN(B$1))=0, Sheet1!A2236 * $N2236, Sheet1!A2236 )</f>
        <v>21</v>
      </c>
      <c r="B2236">
        <f>IF(MOD(Sheet1!B2236, COLUMN(C$1))=0, Sheet1!B2236 * $N2236, Sheet1!B2236 )</f>
        <v>22</v>
      </c>
      <c r="C2236">
        <f>IF(MOD(Sheet1!C2236, COLUMN(D$1))=0, Sheet1!C2236 * $N2236, Sheet1!C2236 )</f>
        <v>72</v>
      </c>
      <c r="D2236">
        <f>IF(MOD(Sheet1!D2236, COLUMN(E$1))=0, Sheet1!D2236 * $N2236, Sheet1!D2236 )</f>
        <v>29</v>
      </c>
      <c r="E2236">
        <f>IF(MOD(Sheet1!E2236, COLUMN(F$1))=0, Sheet1!E2236 * $N2236, Sheet1!E2236 )</f>
        <v>86</v>
      </c>
      <c r="F2236">
        <f>IF(MOD(Sheet1!F2236, COLUMN(G$1))=0, Sheet1!F2236 * $N2236, Sheet1!F2236 )</f>
        <v>72</v>
      </c>
      <c r="G2236">
        <f>IF(MOD(Sheet1!G2236, COLUMN(H$1))=0, Sheet1!G2236 * $N2236, Sheet1!G2236 )</f>
        <v>21</v>
      </c>
      <c r="H2236">
        <f>IF(MOD(Sheet1!H2236, COLUMN(I$1))=0, Sheet1!H2236 * $N2236, Sheet1!H2236 )</f>
        <v>65</v>
      </c>
      <c r="I2236">
        <f>IF(MOD(Sheet1!I2236, COLUMN(J$1))=0, Sheet1!I2236 * $N2236, Sheet1!I2236 )</f>
        <v>74</v>
      </c>
      <c r="J2236">
        <f>IF(MOD(Sheet1!J2236, COLUMN(K$1))=0, Sheet1!J2236 * $N2236, Sheet1!J2236 )</f>
        <v>56</v>
      </c>
      <c r="K2236">
        <f>IF(MOD(Sheet1!K2236, COLUMN(L$1))=0, Sheet1!K2236 * $N2236, Sheet1!K2236 )</f>
        <v>93</v>
      </c>
      <c r="L2236">
        <f>IF(MOD(Sheet1!L2236, COLUMN(M$1))=0, Sheet1!L2236 * $N2236, Sheet1!L2236 )</f>
        <v>57</v>
      </c>
      <c r="M2236">
        <f>IF(MOD(Sheet1!M2236, COLUMN(N$1))=0, Sheet1!M2236 * $N2236, Sheet1!M2236 )</f>
        <v>13</v>
      </c>
      <c r="N2236">
        <v>1</v>
      </c>
    </row>
    <row r="2237" spans="1:14" x14ac:dyDescent="0.2">
      <c r="A2237">
        <f>IF(MOD(Sheet1!A2237, COLUMN(B$1))=0, Sheet1!A2237 * $N2237, Sheet1!A2237 )</f>
        <v>-90</v>
      </c>
      <c r="B2237">
        <f>IF(MOD(Sheet1!B2237, COLUMN(C$1))=0, Sheet1!B2237 * $N2237, Sheet1!B2237 )</f>
        <v>40</v>
      </c>
      <c r="C2237">
        <f>IF(MOD(Sheet1!C2237, COLUMN(D$1))=0, Sheet1!C2237 * $N2237, Sheet1!C2237 )</f>
        <v>99</v>
      </c>
      <c r="D2237">
        <f>IF(MOD(Sheet1!D2237, COLUMN(E$1))=0, Sheet1!D2237 * $N2237, Sheet1!D2237 )</f>
        <v>72</v>
      </c>
      <c r="E2237">
        <f>IF(MOD(Sheet1!E2237, COLUMN(F$1))=0, Sheet1!E2237 * $N2237, Sheet1!E2237 )</f>
        <v>21</v>
      </c>
      <c r="F2237">
        <f>IF(MOD(Sheet1!F2237, COLUMN(G$1))=0, Sheet1!F2237 * $N2237, Sheet1!F2237 )</f>
        <v>18</v>
      </c>
      <c r="G2237">
        <f>IF(MOD(Sheet1!G2237, COLUMN(H$1))=0, Sheet1!G2237 * $N2237, Sheet1!G2237 )</f>
        <v>58</v>
      </c>
      <c r="H2237">
        <f>IF(MOD(Sheet1!H2237, COLUMN(I$1))=0, Sheet1!H2237 * $N2237, Sheet1!H2237 )</f>
        <v>76</v>
      </c>
      <c r="I2237">
        <f>IF(MOD(Sheet1!I2237, COLUMN(J$1))=0, Sheet1!I2237 * $N2237, Sheet1!I2237 )</f>
        <v>96</v>
      </c>
      <c r="J2237">
        <f>IF(MOD(Sheet1!J2237, COLUMN(K$1))=0, Sheet1!J2237 * $N2237, Sheet1!J2237 )</f>
        <v>52</v>
      </c>
      <c r="K2237">
        <f>IF(MOD(Sheet1!K2237, COLUMN(L$1))=0, Sheet1!K2237 * $N2237, Sheet1!K2237 )</f>
        <v>75</v>
      </c>
      <c r="L2237">
        <f>IF(MOD(Sheet1!L2237, COLUMN(M$1))=0, Sheet1!L2237 * $N2237, Sheet1!L2237 )</f>
        <v>37</v>
      </c>
      <c r="M2237">
        <f>IF(MOD(Sheet1!M2237, COLUMN(N$1))=0, Sheet1!M2237 * $N2237, Sheet1!M2237 )</f>
        <v>-70</v>
      </c>
      <c r="N2237">
        <v>-1</v>
      </c>
    </row>
    <row r="2238" spans="1:14" x14ac:dyDescent="0.2">
      <c r="A2238">
        <f>IF(MOD(Sheet1!A2238, COLUMN(B$1))=0, Sheet1!A2238 * $N2238, Sheet1!A2238 )</f>
        <v>17</v>
      </c>
      <c r="B2238">
        <f>IF(MOD(Sheet1!B2238, COLUMN(C$1))=0, Sheet1!B2238 * $N2238, Sheet1!B2238 )</f>
        <v>29</v>
      </c>
      <c r="C2238">
        <f>IF(MOD(Sheet1!C2238, COLUMN(D$1))=0, Sheet1!C2238 * $N2238, Sheet1!C2238 )</f>
        <v>55</v>
      </c>
      <c r="D2238">
        <f>IF(MOD(Sheet1!D2238, COLUMN(E$1))=0, Sheet1!D2238 * $N2238, Sheet1!D2238 )</f>
        <v>17</v>
      </c>
      <c r="E2238">
        <f>IF(MOD(Sheet1!E2238, COLUMN(F$1))=0, Sheet1!E2238 * $N2238, Sheet1!E2238 )</f>
        <v>-96</v>
      </c>
      <c r="F2238">
        <f>IF(MOD(Sheet1!F2238, COLUMN(G$1))=0, Sheet1!F2238 * $N2238, Sheet1!F2238 )</f>
        <v>30</v>
      </c>
      <c r="G2238">
        <f>IF(MOD(Sheet1!G2238, COLUMN(H$1))=0, Sheet1!G2238 * $N2238, Sheet1!G2238 )</f>
        <v>78</v>
      </c>
      <c r="H2238">
        <f>IF(MOD(Sheet1!H2238, COLUMN(I$1))=0, Sheet1!H2238 * $N2238, Sheet1!H2238 )</f>
        <v>29</v>
      </c>
      <c r="I2238">
        <f>IF(MOD(Sheet1!I2238, COLUMN(J$1))=0, Sheet1!I2238 * $N2238, Sheet1!I2238 )</f>
        <v>72</v>
      </c>
      <c r="J2238">
        <f>IF(MOD(Sheet1!J2238, COLUMN(K$1))=0, Sheet1!J2238 * $N2238, Sheet1!J2238 )</f>
        <v>40</v>
      </c>
      <c r="K2238">
        <f>IF(MOD(Sheet1!K2238, COLUMN(L$1))=0, Sheet1!K2238 * $N2238, Sheet1!K2238 )</f>
        <v>50</v>
      </c>
      <c r="L2238">
        <f>IF(MOD(Sheet1!L2238, COLUMN(M$1))=0, Sheet1!L2238 * $N2238, Sheet1!L2238 )</f>
        <v>57</v>
      </c>
      <c r="M2238">
        <f>IF(MOD(Sheet1!M2238, COLUMN(N$1))=0, Sheet1!M2238 * $N2238, Sheet1!M2238 )</f>
        <v>71</v>
      </c>
      <c r="N2238">
        <v>-1</v>
      </c>
    </row>
    <row r="2239" spans="1:14" x14ac:dyDescent="0.2">
      <c r="A2239">
        <f>IF(MOD(Sheet1!A2239, COLUMN(B$1))=0, Sheet1!A2239 * $N2239, Sheet1!A2239 )</f>
        <v>71</v>
      </c>
      <c r="B2239">
        <f>IF(MOD(Sheet1!B2239, COLUMN(C$1))=0, Sheet1!B2239 * $N2239, Sheet1!B2239 )</f>
        <v>78</v>
      </c>
      <c r="C2239">
        <f>IF(MOD(Sheet1!C2239, COLUMN(D$1))=0, Sheet1!C2239 * $N2239, Sheet1!C2239 )</f>
        <v>46</v>
      </c>
      <c r="D2239">
        <f>IF(MOD(Sheet1!D2239, COLUMN(E$1))=0, Sheet1!D2239 * $N2239, Sheet1!D2239 )</f>
        <v>53</v>
      </c>
      <c r="E2239">
        <f>IF(MOD(Sheet1!E2239, COLUMN(F$1))=0, Sheet1!E2239 * $N2239, Sheet1!E2239 )</f>
        <v>36</v>
      </c>
      <c r="F2239">
        <f>IF(MOD(Sheet1!F2239, COLUMN(G$1))=0, Sheet1!F2239 * $N2239, Sheet1!F2239 )</f>
        <v>1</v>
      </c>
      <c r="G2239">
        <f>IF(MOD(Sheet1!G2239, COLUMN(H$1))=0, Sheet1!G2239 * $N2239, Sheet1!G2239 )</f>
        <v>18</v>
      </c>
      <c r="H2239">
        <f>IF(MOD(Sheet1!H2239, COLUMN(I$1))=0, Sheet1!H2239 * $N2239, Sheet1!H2239 )</f>
        <v>89</v>
      </c>
      <c r="I2239">
        <f>IF(MOD(Sheet1!I2239, COLUMN(J$1))=0, Sheet1!I2239 * $N2239, Sheet1!I2239 )</f>
        <v>8</v>
      </c>
      <c r="J2239">
        <f>IF(MOD(Sheet1!J2239, COLUMN(K$1))=0, Sheet1!J2239 * $N2239, Sheet1!J2239 )</f>
        <v>52</v>
      </c>
      <c r="K2239">
        <f>IF(MOD(Sheet1!K2239, COLUMN(L$1))=0, Sheet1!K2239 * $N2239, Sheet1!K2239 )</f>
        <v>65</v>
      </c>
      <c r="L2239">
        <f>IF(MOD(Sheet1!L2239, COLUMN(M$1))=0, Sheet1!L2239 * $N2239, Sheet1!L2239 )</f>
        <v>54</v>
      </c>
      <c r="M2239">
        <f>IF(MOD(Sheet1!M2239, COLUMN(N$1))=0, Sheet1!M2239 * $N2239, Sheet1!M2239 )</f>
        <v>66</v>
      </c>
      <c r="N2239">
        <v>1</v>
      </c>
    </row>
    <row r="2240" spans="1:14" x14ac:dyDescent="0.2">
      <c r="A2240">
        <f>IF(MOD(Sheet1!A2240, COLUMN(B$1))=0, Sheet1!A2240 * $N2240, Sheet1!A2240 )</f>
        <v>-74</v>
      </c>
      <c r="B2240">
        <f>IF(MOD(Sheet1!B2240, COLUMN(C$1))=0, Sheet1!B2240 * $N2240, Sheet1!B2240 )</f>
        <v>-6</v>
      </c>
      <c r="C2240">
        <f>IF(MOD(Sheet1!C2240, COLUMN(D$1))=0, Sheet1!C2240 * $N2240, Sheet1!C2240 )</f>
        <v>51</v>
      </c>
      <c r="D2240">
        <f>IF(MOD(Sheet1!D2240, COLUMN(E$1))=0, Sheet1!D2240 * $N2240, Sheet1!D2240 )</f>
        <v>16</v>
      </c>
      <c r="E2240">
        <f>IF(MOD(Sheet1!E2240, COLUMN(F$1))=0, Sheet1!E2240 * $N2240, Sheet1!E2240 )</f>
        <v>32</v>
      </c>
      <c r="F2240">
        <f>IF(MOD(Sheet1!F2240, COLUMN(G$1))=0, Sheet1!F2240 * $N2240, Sheet1!F2240 )</f>
        <v>17</v>
      </c>
      <c r="G2240">
        <f>IF(MOD(Sheet1!G2240, COLUMN(H$1))=0, Sheet1!G2240 * $N2240, Sheet1!G2240 )</f>
        <v>41</v>
      </c>
      <c r="H2240">
        <f>IF(MOD(Sheet1!H2240, COLUMN(I$1))=0, Sheet1!H2240 * $N2240, Sheet1!H2240 )</f>
        <v>69</v>
      </c>
      <c r="I2240">
        <f>IF(MOD(Sheet1!I2240, COLUMN(J$1))=0, Sheet1!I2240 * $N2240, Sheet1!I2240 )</f>
        <v>-70</v>
      </c>
      <c r="J2240">
        <f>IF(MOD(Sheet1!J2240, COLUMN(K$1))=0, Sheet1!J2240 * $N2240, Sheet1!J2240 )</f>
        <v>92</v>
      </c>
      <c r="K2240">
        <f>IF(MOD(Sheet1!K2240, COLUMN(L$1))=0, Sheet1!K2240 * $N2240, Sheet1!K2240 )</f>
        <v>90</v>
      </c>
      <c r="L2240">
        <f>IF(MOD(Sheet1!L2240, COLUMN(M$1))=0, Sheet1!L2240 * $N2240, Sheet1!L2240 )</f>
        <v>24</v>
      </c>
      <c r="M2240">
        <f>IF(MOD(Sheet1!M2240, COLUMN(N$1))=0, Sheet1!M2240 * $N2240, Sheet1!M2240 )</f>
        <v>58</v>
      </c>
      <c r="N2240">
        <v>-1</v>
      </c>
    </row>
    <row r="2241" spans="1:14" x14ac:dyDescent="0.2">
      <c r="A2241">
        <f>IF(MOD(Sheet1!A2241, COLUMN(B$1))=0, Sheet1!A2241 * $N2241, Sheet1!A2241 )</f>
        <v>96</v>
      </c>
      <c r="B2241">
        <f>IF(MOD(Sheet1!B2241, COLUMN(C$1))=0, Sheet1!B2241 * $N2241, Sheet1!B2241 )</f>
        <v>88</v>
      </c>
      <c r="C2241">
        <f>IF(MOD(Sheet1!C2241, COLUMN(D$1))=0, Sheet1!C2241 * $N2241, Sheet1!C2241 )</f>
        <v>97</v>
      </c>
      <c r="D2241">
        <f>IF(MOD(Sheet1!D2241, COLUMN(E$1))=0, Sheet1!D2241 * $N2241, Sheet1!D2241 )</f>
        <v>46</v>
      </c>
      <c r="E2241">
        <f>IF(MOD(Sheet1!E2241, COLUMN(F$1))=0, Sheet1!E2241 * $N2241, Sheet1!E2241 )</f>
        <v>45</v>
      </c>
      <c r="F2241">
        <f>IF(MOD(Sheet1!F2241, COLUMN(G$1))=0, Sheet1!F2241 * $N2241, Sheet1!F2241 )</f>
        <v>26</v>
      </c>
      <c r="G2241">
        <f>IF(MOD(Sheet1!G2241, COLUMN(H$1))=0, Sheet1!G2241 * $N2241, Sheet1!G2241 )</f>
        <v>55</v>
      </c>
      <c r="H2241">
        <f>IF(MOD(Sheet1!H2241, COLUMN(I$1))=0, Sheet1!H2241 * $N2241, Sheet1!H2241 )</f>
        <v>83</v>
      </c>
      <c r="I2241">
        <f>IF(MOD(Sheet1!I2241, COLUMN(J$1))=0, Sheet1!I2241 * $N2241, Sheet1!I2241 )</f>
        <v>82</v>
      </c>
      <c r="J2241">
        <f>IF(MOD(Sheet1!J2241, COLUMN(K$1))=0, Sheet1!J2241 * $N2241, Sheet1!J2241 )</f>
        <v>38</v>
      </c>
      <c r="K2241">
        <f>IF(MOD(Sheet1!K2241, COLUMN(L$1))=0, Sheet1!K2241 * $N2241, Sheet1!K2241 )</f>
        <v>36</v>
      </c>
      <c r="L2241">
        <f>IF(MOD(Sheet1!L2241, COLUMN(M$1))=0, Sheet1!L2241 * $N2241, Sheet1!L2241 )</f>
        <v>89</v>
      </c>
      <c r="M2241">
        <f>IF(MOD(Sheet1!M2241, COLUMN(N$1))=0, Sheet1!M2241 * $N2241, Sheet1!M2241 )</f>
        <v>24</v>
      </c>
      <c r="N2241">
        <v>1</v>
      </c>
    </row>
    <row r="2242" spans="1:14" x14ac:dyDescent="0.2">
      <c r="A2242">
        <f>IF(MOD(Sheet1!A2242, COLUMN(B$1))=0, Sheet1!A2242 * $N2242, Sheet1!A2242 )</f>
        <v>49</v>
      </c>
      <c r="B2242">
        <f>IF(MOD(Sheet1!B2242, COLUMN(C$1))=0, Sheet1!B2242 * $N2242, Sheet1!B2242 )</f>
        <v>29</v>
      </c>
      <c r="C2242">
        <f>IF(MOD(Sheet1!C2242, COLUMN(D$1))=0, Sheet1!C2242 * $N2242, Sheet1!C2242 )</f>
        <v>33</v>
      </c>
      <c r="D2242">
        <f>IF(MOD(Sheet1!D2242, COLUMN(E$1))=0, Sheet1!D2242 * $N2242, Sheet1!D2242 )</f>
        <v>93</v>
      </c>
      <c r="E2242">
        <f>IF(MOD(Sheet1!E2242, COLUMN(F$1))=0, Sheet1!E2242 * $N2242, Sheet1!E2242 )</f>
        <v>78</v>
      </c>
      <c r="F2242">
        <f>IF(MOD(Sheet1!F2242, COLUMN(G$1))=0, Sheet1!F2242 * $N2242, Sheet1!F2242 )</f>
        <v>53</v>
      </c>
      <c r="G2242">
        <f>IF(MOD(Sheet1!G2242, COLUMN(H$1))=0, Sheet1!G2242 * $N2242, Sheet1!G2242 )</f>
        <v>39</v>
      </c>
      <c r="H2242">
        <f>IF(MOD(Sheet1!H2242, COLUMN(I$1))=0, Sheet1!H2242 * $N2242, Sheet1!H2242 )</f>
        <v>88</v>
      </c>
      <c r="I2242">
        <f>IF(MOD(Sheet1!I2242, COLUMN(J$1))=0, Sheet1!I2242 * $N2242, Sheet1!I2242 )</f>
        <v>77</v>
      </c>
      <c r="J2242">
        <f>IF(MOD(Sheet1!J2242, COLUMN(K$1))=0, Sheet1!J2242 * $N2242, Sheet1!J2242 )</f>
        <v>47</v>
      </c>
      <c r="K2242">
        <f>IF(MOD(Sheet1!K2242, COLUMN(L$1))=0, Sheet1!K2242 * $N2242, Sheet1!K2242 )</f>
        <v>92</v>
      </c>
      <c r="L2242">
        <f>IF(MOD(Sheet1!L2242, COLUMN(M$1))=0, Sheet1!L2242 * $N2242, Sheet1!L2242 )</f>
        <v>73</v>
      </c>
      <c r="M2242">
        <f>IF(MOD(Sheet1!M2242, COLUMN(N$1))=0, Sheet1!M2242 * $N2242, Sheet1!M2242 )</f>
        <v>16</v>
      </c>
      <c r="N2242">
        <v>1</v>
      </c>
    </row>
    <row r="2243" spans="1:14" x14ac:dyDescent="0.2">
      <c r="A2243">
        <f>IF(MOD(Sheet1!A2243, COLUMN(B$1))=0, Sheet1!A2243 * $N2243, Sheet1!A2243 )</f>
        <v>-42</v>
      </c>
      <c r="B2243">
        <f>IF(MOD(Sheet1!B2243, COLUMN(C$1))=0, Sheet1!B2243 * $N2243, Sheet1!B2243 )</f>
        <v>40</v>
      </c>
      <c r="C2243">
        <f>IF(MOD(Sheet1!C2243, COLUMN(D$1))=0, Sheet1!C2243 * $N2243, Sheet1!C2243 )</f>
        <v>-72</v>
      </c>
      <c r="D2243">
        <f>IF(MOD(Sheet1!D2243, COLUMN(E$1))=0, Sheet1!D2243 * $N2243, Sheet1!D2243 )</f>
        <v>52</v>
      </c>
      <c r="E2243">
        <f>IF(MOD(Sheet1!E2243, COLUMN(F$1))=0, Sheet1!E2243 * $N2243, Sheet1!E2243 )</f>
        <v>17</v>
      </c>
      <c r="F2243">
        <f>IF(MOD(Sheet1!F2243, COLUMN(G$1))=0, Sheet1!F2243 * $N2243, Sheet1!F2243 )</f>
        <v>-98</v>
      </c>
      <c r="G2243">
        <f>IF(MOD(Sheet1!G2243, COLUMN(H$1))=0, Sheet1!G2243 * $N2243, Sheet1!G2243 )</f>
        <v>-72</v>
      </c>
      <c r="H2243">
        <f>IF(MOD(Sheet1!H2243, COLUMN(I$1))=0, Sheet1!H2243 * $N2243, Sheet1!H2243 )</f>
        <v>85</v>
      </c>
      <c r="I2243">
        <f>IF(MOD(Sheet1!I2243, COLUMN(J$1))=0, Sheet1!I2243 * $N2243, Sheet1!I2243 )</f>
        <v>13</v>
      </c>
      <c r="J2243">
        <f>IF(MOD(Sheet1!J2243, COLUMN(K$1))=0, Sheet1!J2243 * $N2243, Sheet1!J2243 )</f>
        <v>59</v>
      </c>
      <c r="K2243">
        <f>IF(MOD(Sheet1!K2243, COLUMN(L$1))=0, Sheet1!K2243 * $N2243, Sheet1!K2243 )</f>
        <v>34</v>
      </c>
      <c r="L2243">
        <f>IF(MOD(Sheet1!L2243, COLUMN(M$1))=0, Sheet1!L2243 * $N2243, Sheet1!L2243 )</f>
        <v>95</v>
      </c>
      <c r="M2243">
        <f>IF(MOD(Sheet1!M2243, COLUMN(N$1))=0, Sheet1!M2243 * $N2243, Sheet1!M2243 )</f>
        <v>27</v>
      </c>
      <c r="N2243">
        <v>-1</v>
      </c>
    </row>
    <row r="2244" spans="1:14" x14ac:dyDescent="0.2">
      <c r="A2244">
        <f>IF(MOD(Sheet1!A2244, COLUMN(B$1))=0, Sheet1!A2244 * $N2244, Sheet1!A2244 )</f>
        <v>17</v>
      </c>
      <c r="B2244">
        <f>IF(MOD(Sheet1!B2244, COLUMN(C$1))=0, Sheet1!B2244 * $N2244, Sheet1!B2244 )</f>
        <v>34</v>
      </c>
      <c r="C2244">
        <f>IF(MOD(Sheet1!C2244, COLUMN(D$1))=0, Sheet1!C2244 * $N2244, Sheet1!C2244 )</f>
        <v>25</v>
      </c>
      <c r="D2244">
        <f>IF(MOD(Sheet1!D2244, COLUMN(E$1))=0, Sheet1!D2244 * $N2244, Sheet1!D2244 )</f>
        <v>64</v>
      </c>
      <c r="E2244">
        <f>IF(MOD(Sheet1!E2244, COLUMN(F$1))=0, Sheet1!E2244 * $N2244, Sheet1!E2244 )</f>
        <v>6</v>
      </c>
      <c r="F2244">
        <f>IF(MOD(Sheet1!F2244, COLUMN(G$1))=0, Sheet1!F2244 * $N2244, Sheet1!F2244 )</f>
        <v>57</v>
      </c>
      <c r="G2244">
        <f>IF(MOD(Sheet1!G2244, COLUMN(H$1))=0, Sheet1!G2244 * $N2244, Sheet1!G2244 )</f>
        <v>20</v>
      </c>
      <c r="H2244">
        <f>IF(MOD(Sheet1!H2244, COLUMN(I$1))=0, Sheet1!H2244 * $N2244, Sheet1!H2244 )</f>
        <v>35</v>
      </c>
      <c r="I2244">
        <f>IF(MOD(Sheet1!I2244, COLUMN(J$1))=0, Sheet1!I2244 * $N2244, Sheet1!I2244 )</f>
        <v>99</v>
      </c>
      <c r="J2244">
        <f>IF(MOD(Sheet1!J2244, COLUMN(K$1))=0, Sheet1!J2244 * $N2244, Sheet1!J2244 )</f>
        <v>14</v>
      </c>
      <c r="K2244">
        <f>IF(MOD(Sheet1!K2244, COLUMN(L$1))=0, Sheet1!K2244 * $N2244, Sheet1!K2244 )</f>
        <v>19</v>
      </c>
      <c r="L2244">
        <f>IF(MOD(Sheet1!L2244, COLUMN(M$1))=0, Sheet1!L2244 * $N2244, Sheet1!L2244 )</f>
        <v>73</v>
      </c>
      <c r="M2244">
        <f>IF(MOD(Sheet1!M2244, COLUMN(N$1))=0, Sheet1!M2244 * $N2244, Sheet1!M2244 )</f>
        <v>24</v>
      </c>
      <c r="N2244">
        <v>1</v>
      </c>
    </row>
    <row r="2245" spans="1:14" x14ac:dyDescent="0.2">
      <c r="A2245">
        <f>IF(MOD(Sheet1!A2245, COLUMN(B$1))=0, Sheet1!A2245 * $N2245, Sheet1!A2245 )</f>
        <v>31</v>
      </c>
      <c r="B2245">
        <f>IF(MOD(Sheet1!B2245, COLUMN(C$1))=0, Sheet1!B2245 * $N2245, Sheet1!B2245 )</f>
        <v>-45</v>
      </c>
      <c r="C2245">
        <f>IF(MOD(Sheet1!C2245, COLUMN(D$1))=0, Sheet1!C2245 * $N2245, Sheet1!C2245 )</f>
        <v>67</v>
      </c>
      <c r="D2245">
        <f>IF(MOD(Sheet1!D2245, COLUMN(E$1))=0, Sheet1!D2245 * $N2245, Sheet1!D2245 )</f>
        <v>72</v>
      </c>
      <c r="E2245">
        <f>IF(MOD(Sheet1!E2245, COLUMN(F$1))=0, Sheet1!E2245 * $N2245, Sheet1!E2245 )</f>
        <v>10</v>
      </c>
      <c r="F2245">
        <f>IF(MOD(Sheet1!F2245, COLUMN(G$1))=0, Sheet1!F2245 * $N2245, Sheet1!F2245 )</f>
        <v>47</v>
      </c>
      <c r="G2245">
        <f>IF(MOD(Sheet1!G2245, COLUMN(H$1))=0, Sheet1!G2245 * $N2245, Sheet1!G2245 )</f>
        <v>93</v>
      </c>
      <c r="H2245">
        <f>IF(MOD(Sheet1!H2245, COLUMN(I$1))=0, Sheet1!H2245 * $N2245, Sheet1!H2245 )</f>
        <v>39</v>
      </c>
      <c r="I2245">
        <f>IF(MOD(Sheet1!I2245, COLUMN(J$1))=0, Sheet1!I2245 * $N2245, Sheet1!I2245 )</f>
        <v>75</v>
      </c>
      <c r="J2245">
        <f>IF(MOD(Sheet1!J2245, COLUMN(K$1))=0, Sheet1!J2245 * $N2245, Sheet1!J2245 )</f>
        <v>39</v>
      </c>
      <c r="K2245">
        <f>IF(MOD(Sheet1!K2245, COLUMN(L$1))=0, Sheet1!K2245 * $N2245, Sheet1!K2245 )</f>
        <v>63</v>
      </c>
      <c r="L2245">
        <f>IF(MOD(Sheet1!L2245, COLUMN(M$1))=0, Sheet1!L2245 * $N2245, Sheet1!L2245 )</f>
        <v>72</v>
      </c>
      <c r="M2245">
        <f>IF(MOD(Sheet1!M2245, COLUMN(N$1))=0, Sheet1!M2245 * $N2245, Sheet1!M2245 )</f>
        <v>8</v>
      </c>
      <c r="N2245">
        <v>-1</v>
      </c>
    </row>
    <row r="2246" spans="1:14" x14ac:dyDescent="0.2">
      <c r="A2246">
        <f>IF(MOD(Sheet1!A2246, COLUMN(B$1))=0, Sheet1!A2246 * $N2246, Sheet1!A2246 )</f>
        <v>35</v>
      </c>
      <c r="B2246">
        <f>IF(MOD(Sheet1!B2246, COLUMN(C$1))=0, Sheet1!B2246 * $N2246, Sheet1!B2246 )</f>
        <v>31</v>
      </c>
      <c r="C2246">
        <f>IF(MOD(Sheet1!C2246, COLUMN(D$1))=0, Sheet1!C2246 * $N2246, Sheet1!C2246 )</f>
        <v>27</v>
      </c>
      <c r="D2246">
        <f>IF(MOD(Sheet1!D2246, COLUMN(E$1))=0, Sheet1!D2246 * $N2246, Sheet1!D2246 )</f>
        <v>11</v>
      </c>
      <c r="E2246">
        <f>IF(MOD(Sheet1!E2246, COLUMN(F$1))=0, Sheet1!E2246 * $N2246, Sheet1!E2246 )</f>
        <v>11</v>
      </c>
      <c r="F2246">
        <f>IF(MOD(Sheet1!F2246, COLUMN(G$1))=0, Sheet1!F2246 * $N2246, Sheet1!F2246 )</f>
        <v>45</v>
      </c>
      <c r="G2246">
        <f>IF(MOD(Sheet1!G2246, COLUMN(H$1))=0, Sheet1!G2246 * $N2246, Sheet1!G2246 )</f>
        <v>46</v>
      </c>
      <c r="H2246">
        <f>IF(MOD(Sheet1!H2246, COLUMN(I$1))=0, Sheet1!H2246 * $N2246, Sheet1!H2246 )</f>
        <v>61</v>
      </c>
      <c r="I2246">
        <f>IF(MOD(Sheet1!I2246, COLUMN(J$1))=0, Sheet1!I2246 * $N2246, Sheet1!I2246 )</f>
        <v>32</v>
      </c>
      <c r="J2246">
        <f>IF(MOD(Sheet1!J2246, COLUMN(K$1))=0, Sheet1!J2246 * $N2246, Sheet1!J2246 )</f>
        <v>17</v>
      </c>
      <c r="K2246">
        <f>IF(MOD(Sheet1!K2246, COLUMN(L$1))=0, Sheet1!K2246 * $N2246, Sheet1!K2246 )</f>
        <v>12</v>
      </c>
      <c r="L2246">
        <f>IF(MOD(Sheet1!L2246, COLUMN(M$1))=0, Sheet1!L2246 * $N2246, Sheet1!L2246 )</f>
        <v>23</v>
      </c>
      <c r="M2246">
        <f>IF(MOD(Sheet1!M2246, COLUMN(N$1))=0, Sheet1!M2246 * $N2246, Sheet1!M2246 )</f>
        <v>16</v>
      </c>
      <c r="N2246">
        <v>1</v>
      </c>
    </row>
    <row r="2247" spans="1:14" x14ac:dyDescent="0.2">
      <c r="A2247">
        <f>IF(MOD(Sheet1!A2247, COLUMN(B$1))=0, Sheet1!A2247 * $N2247, Sheet1!A2247 )</f>
        <v>-12</v>
      </c>
      <c r="B2247">
        <f>IF(MOD(Sheet1!B2247, COLUMN(C$1))=0, Sheet1!B2247 * $N2247, Sheet1!B2247 )</f>
        <v>26</v>
      </c>
      <c r="C2247">
        <f>IF(MOD(Sheet1!C2247, COLUMN(D$1))=0, Sheet1!C2247 * $N2247, Sheet1!C2247 )</f>
        <v>-44</v>
      </c>
      <c r="D2247">
        <f>IF(MOD(Sheet1!D2247, COLUMN(E$1))=0, Sheet1!D2247 * $N2247, Sheet1!D2247 )</f>
        <v>56</v>
      </c>
      <c r="E2247">
        <f>IF(MOD(Sheet1!E2247, COLUMN(F$1))=0, Sheet1!E2247 * $N2247, Sheet1!E2247 )</f>
        <v>10</v>
      </c>
      <c r="F2247">
        <f>IF(MOD(Sheet1!F2247, COLUMN(G$1))=0, Sheet1!F2247 * $N2247, Sheet1!F2247 )</f>
        <v>31</v>
      </c>
      <c r="G2247">
        <f>IF(MOD(Sheet1!G2247, COLUMN(H$1))=0, Sheet1!G2247 * $N2247, Sheet1!G2247 )</f>
        <v>53</v>
      </c>
      <c r="H2247">
        <f>IF(MOD(Sheet1!H2247, COLUMN(I$1))=0, Sheet1!H2247 * $N2247, Sheet1!H2247 )</f>
        <v>38</v>
      </c>
      <c r="I2247">
        <f>IF(MOD(Sheet1!I2247, COLUMN(J$1))=0, Sheet1!I2247 * $N2247, Sheet1!I2247 )</f>
        <v>26</v>
      </c>
      <c r="J2247">
        <f>IF(MOD(Sheet1!J2247, COLUMN(K$1))=0, Sheet1!J2247 * $N2247, Sheet1!J2247 )</f>
        <v>2</v>
      </c>
      <c r="K2247">
        <f>IF(MOD(Sheet1!K2247, COLUMN(L$1))=0, Sheet1!K2247 * $N2247, Sheet1!K2247 )</f>
        <v>-12</v>
      </c>
      <c r="L2247">
        <f>IF(MOD(Sheet1!L2247, COLUMN(M$1))=0, Sheet1!L2247 * $N2247, Sheet1!L2247 )</f>
        <v>63</v>
      </c>
      <c r="M2247">
        <f>IF(MOD(Sheet1!M2247, COLUMN(N$1))=0, Sheet1!M2247 * $N2247, Sheet1!M2247 )</f>
        <v>1</v>
      </c>
      <c r="N2247">
        <v>-1</v>
      </c>
    </row>
    <row r="2248" spans="1:14" x14ac:dyDescent="0.2">
      <c r="A2248">
        <f>IF(MOD(Sheet1!A2248, COLUMN(B$1))=0, Sheet1!A2248 * $N2248, Sheet1!A2248 )</f>
        <v>64</v>
      </c>
      <c r="B2248">
        <f>IF(MOD(Sheet1!B2248, COLUMN(C$1))=0, Sheet1!B2248 * $N2248, Sheet1!B2248 )</f>
        <v>72</v>
      </c>
      <c r="C2248">
        <f>IF(MOD(Sheet1!C2248, COLUMN(D$1))=0, Sheet1!C2248 * $N2248, Sheet1!C2248 )</f>
        <v>62</v>
      </c>
      <c r="D2248">
        <f>IF(MOD(Sheet1!D2248, COLUMN(E$1))=0, Sheet1!D2248 * $N2248, Sheet1!D2248 )</f>
        <v>20</v>
      </c>
      <c r="E2248">
        <f>IF(MOD(Sheet1!E2248, COLUMN(F$1))=0, Sheet1!E2248 * $N2248, Sheet1!E2248 )</f>
        <v>17</v>
      </c>
      <c r="F2248">
        <f>IF(MOD(Sheet1!F2248, COLUMN(G$1))=0, Sheet1!F2248 * $N2248, Sheet1!F2248 )</f>
        <v>66</v>
      </c>
      <c r="G2248">
        <f>IF(MOD(Sheet1!G2248, COLUMN(H$1))=0, Sheet1!G2248 * $N2248, Sheet1!G2248 )</f>
        <v>59</v>
      </c>
      <c r="H2248">
        <f>IF(MOD(Sheet1!H2248, COLUMN(I$1))=0, Sheet1!H2248 * $N2248, Sheet1!H2248 )</f>
        <v>86</v>
      </c>
      <c r="I2248">
        <f>IF(MOD(Sheet1!I2248, COLUMN(J$1))=0, Sheet1!I2248 * $N2248, Sheet1!I2248 )</f>
        <v>34</v>
      </c>
      <c r="J2248">
        <f>IF(MOD(Sheet1!J2248, COLUMN(K$1))=0, Sheet1!J2248 * $N2248, Sheet1!J2248 )</f>
        <v>33</v>
      </c>
      <c r="K2248">
        <f>IF(MOD(Sheet1!K2248, COLUMN(L$1))=0, Sheet1!K2248 * $N2248, Sheet1!K2248 )</f>
        <v>93</v>
      </c>
      <c r="L2248">
        <f>IF(MOD(Sheet1!L2248, COLUMN(M$1))=0, Sheet1!L2248 * $N2248, Sheet1!L2248 )</f>
        <v>24</v>
      </c>
      <c r="M2248">
        <f>IF(MOD(Sheet1!M2248, COLUMN(N$1))=0, Sheet1!M2248 * $N2248, Sheet1!M2248 )</f>
        <v>41</v>
      </c>
      <c r="N2248">
        <v>1</v>
      </c>
    </row>
    <row r="2249" spans="1:14" x14ac:dyDescent="0.2">
      <c r="A2249">
        <f>IF(MOD(Sheet1!A2249, COLUMN(B$1))=0, Sheet1!A2249 * $N2249, Sheet1!A2249 )</f>
        <v>-12</v>
      </c>
      <c r="B2249">
        <f>IF(MOD(Sheet1!B2249, COLUMN(C$1))=0, Sheet1!B2249 * $N2249, Sheet1!B2249 )</f>
        <v>-84</v>
      </c>
      <c r="C2249">
        <f>IF(MOD(Sheet1!C2249, COLUMN(D$1))=0, Sheet1!C2249 * $N2249, Sheet1!C2249 )</f>
        <v>14</v>
      </c>
      <c r="D2249">
        <f>IF(MOD(Sheet1!D2249, COLUMN(E$1))=0, Sheet1!D2249 * $N2249, Sheet1!D2249 )</f>
        <v>-90</v>
      </c>
      <c r="E2249">
        <f>IF(MOD(Sheet1!E2249, COLUMN(F$1))=0, Sheet1!E2249 * $N2249, Sheet1!E2249 )</f>
        <v>69</v>
      </c>
      <c r="F2249">
        <f>IF(MOD(Sheet1!F2249, COLUMN(G$1))=0, Sheet1!F2249 * $N2249, Sheet1!F2249 )</f>
        <v>23</v>
      </c>
      <c r="G2249">
        <f>IF(MOD(Sheet1!G2249, COLUMN(H$1))=0, Sheet1!G2249 * $N2249, Sheet1!G2249 )</f>
        <v>59</v>
      </c>
      <c r="H2249">
        <f>IF(MOD(Sheet1!H2249, COLUMN(I$1))=0, Sheet1!H2249 * $N2249, Sheet1!H2249 )</f>
        <v>30</v>
      </c>
      <c r="I2249">
        <f>IF(MOD(Sheet1!I2249, COLUMN(J$1))=0, Sheet1!I2249 * $N2249, Sheet1!I2249 )</f>
        <v>75</v>
      </c>
      <c r="J2249">
        <f>IF(MOD(Sheet1!J2249, COLUMN(K$1))=0, Sheet1!J2249 * $N2249, Sheet1!J2249 )</f>
        <v>51</v>
      </c>
      <c r="K2249">
        <f>IF(MOD(Sheet1!K2249, COLUMN(L$1))=0, Sheet1!K2249 * $N2249, Sheet1!K2249 )</f>
        <v>49</v>
      </c>
      <c r="L2249">
        <f>IF(MOD(Sheet1!L2249, COLUMN(M$1))=0, Sheet1!L2249 * $N2249, Sheet1!L2249 )</f>
        <v>21</v>
      </c>
      <c r="M2249">
        <f>IF(MOD(Sheet1!M2249, COLUMN(N$1))=0, Sheet1!M2249 * $N2249, Sheet1!M2249 )</f>
        <v>96</v>
      </c>
      <c r="N2249">
        <v>-1</v>
      </c>
    </row>
    <row r="2250" spans="1:14" x14ac:dyDescent="0.2">
      <c r="A2250">
        <f>IF(MOD(Sheet1!A2250, COLUMN(B$1))=0, Sheet1!A2250 * $N2250, Sheet1!A2250 )</f>
        <v>29</v>
      </c>
      <c r="B2250">
        <f>IF(MOD(Sheet1!B2250, COLUMN(C$1))=0, Sheet1!B2250 * $N2250, Sheet1!B2250 )</f>
        <v>82</v>
      </c>
      <c r="C2250">
        <f>IF(MOD(Sheet1!C2250, COLUMN(D$1))=0, Sheet1!C2250 * $N2250, Sheet1!C2250 )</f>
        <v>75</v>
      </c>
      <c r="D2250">
        <f>IF(MOD(Sheet1!D2250, COLUMN(E$1))=0, Sheet1!D2250 * $N2250, Sheet1!D2250 )</f>
        <v>99</v>
      </c>
      <c r="E2250">
        <f>IF(MOD(Sheet1!E2250, COLUMN(F$1))=0, Sheet1!E2250 * $N2250, Sheet1!E2250 )</f>
        <v>80</v>
      </c>
      <c r="F2250">
        <f>IF(MOD(Sheet1!F2250, COLUMN(G$1))=0, Sheet1!F2250 * $N2250, Sheet1!F2250 )</f>
        <v>67</v>
      </c>
      <c r="G2250">
        <f>IF(MOD(Sheet1!G2250, COLUMN(H$1))=0, Sheet1!G2250 * $N2250, Sheet1!G2250 )</f>
        <v>52</v>
      </c>
      <c r="H2250">
        <f>IF(MOD(Sheet1!H2250, COLUMN(I$1))=0, Sheet1!H2250 * $N2250, Sheet1!H2250 )</f>
        <v>30</v>
      </c>
      <c r="I2250">
        <f>IF(MOD(Sheet1!I2250, COLUMN(J$1))=0, Sheet1!I2250 * $N2250, Sheet1!I2250 )</f>
        <v>38</v>
      </c>
      <c r="J2250">
        <f>IF(MOD(Sheet1!J2250, COLUMN(K$1))=0, Sheet1!J2250 * $N2250, Sheet1!J2250 )</f>
        <v>61</v>
      </c>
      <c r="K2250">
        <f>IF(MOD(Sheet1!K2250, COLUMN(L$1))=0, Sheet1!K2250 * $N2250, Sheet1!K2250 )</f>
        <v>86</v>
      </c>
      <c r="L2250">
        <f>IF(MOD(Sheet1!L2250, COLUMN(M$1))=0, Sheet1!L2250 * $N2250, Sheet1!L2250 )</f>
        <v>66</v>
      </c>
      <c r="M2250">
        <f>IF(MOD(Sheet1!M2250, COLUMN(N$1))=0, Sheet1!M2250 * $N2250, Sheet1!M2250 )</f>
        <v>46</v>
      </c>
      <c r="N2250">
        <v>1</v>
      </c>
    </row>
    <row r="2251" spans="1:14" x14ac:dyDescent="0.2">
      <c r="A2251">
        <f>IF(MOD(Sheet1!A2251, COLUMN(B$1))=0, Sheet1!A2251 * $N2251, Sheet1!A2251 )</f>
        <v>47</v>
      </c>
      <c r="B2251">
        <f>IF(MOD(Sheet1!B2251, COLUMN(C$1))=0, Sheet1!B2251 * $N2251, Sheet1!B2251 )</f>
        <v>86</v>
      </c>
      <c r="C2251">
        <f>IF(MOD(Sheet1!C2251, COLUMN(D$1))=0, Sheet1!C2251 * $N2251, Sheet1!C2251 )</f>
        <v>20</v>
      </c>
      <c r="D2251">
        <f>IF(MOD(Sheet1!D2251, COLUMN(E$1))=0, Sheet1!D2251 * $N2251, Sheet1!D2251 )</f>
        <v>74</v>
      </c>
      <c r="E2251">
        <f>IF(MOD(Sheet1!E2251, COLUMN(F$1))=0, Sheet1!E2251 * $N2251, Sheet1!E2251 )</f>
        <v>32</v>
      </c>
      <c r="F2251">
        <f>IF(MOD(Sheet1!F2251, COLUMN(G$1))=0, Sheet1!F2251 * $N2251, Sheet1!F2251 )</f>
        <v>5</v>
      </c>
      <c r="G2251">
        <f>IF(MOD(Sheet1!G2251, COLUMN(H$1))=0, Sheet1!G2251 * $N2251, Sheet1!G2251 )</f>
        <v>63</v>
      </c>
      <c r="H2251">
        <f>IF(MOD(Sheet1!H2251, COLUMN(I$1))=0, Sheet1!H2251 * $N2251, Sheet1!H2251 )</f>
        <v>85</v>
      </c>
      <c r="I2251">
        <f>IF(MOD(Sheet1!I2251, COLUMN(J$1))=0, Sheet1!I2251 * $N2251, Sheet1!I2251 )</f>
        <v>29</v>
      </c>
      <c r="J2251">
        <f>IF(MOD(Sheet1!J2251, COLUMN(K$1))=0, Sheet1!J2251 * $N2251, Sheet1!J2251 )</f>
        <v>31</v>
      </c>
      <c r="K2251">
        <f>IF(MOD(Sheet1!K2251, COLUMN(L$1))=0, Sheet1!K2251 * $N2251, Sheet1!K2251 )</f>
        <v>5</v>
      </c>
      <c r="L2251">
        <f>IF(MOD(Sheet1!L2251, COLUMN(M$1))=0, Sheet1!L2251 * $N2251, Sheet1!L2251 )</f>
        <v>25</v>
      </c>
      <c r="M2251">
        <f>IF(MOD(Sheet1!M2251, COLUMN(N$1))=0, Sheet1!M2251 * $N2251, Sheet1!M2251 )</f>
        <v>25</v>
      </c>
      <c r="N2251">
        <v>1</v>
      </c>
    </row>
    <row r="2252" spans="1:14" x14ac:dyDescent="0.2">
      <c r="A2252">
        <f>IF(MOD(Sheet1!A2252, COLUMN(B$1))=0, Sheet1!A2252 * $N2252, Sheet1!A2252 )</f>
        <v>48</v>
      </c>
      <c r="B2252">
        <f>IF(MOD(Sheet1!B2252, COLUMN(C$1))=0, Sheet1!B2252 * $N2252, Sheet1!B2252 )</f>
        <v>43</v>
      </c>
      <c r="C2252">
        <f>IF(MOD(Sheet1!C2252, COLUMN(D$1))=0, Sheet1!C2252 * $N2252, Sheet1!C2252 )</f>
        <v>37</v>
      </c>
      <c r="D2252">
        <f>IF(MOD(Sheet1!D2252, COLUMN(E$1))=0, Sheet1!D2252 * $N2252, Sheet1!D2252 )</f>
        <v>85</v>
      </c>
      <c r="E2252">
        <f>IF(MOD(Sheet1!E2252, COLUMN(F$1))=0, Sheet1!E2252 * $N2252, Sheet1!E2252 )</f>
        <v>85</v>
      </c>
      <c r="F2252">
        <f>IF(MOD(Sheet1!F2252, COLUMN(G$1))=0, Sheet1!F2252 * $N2252, Sheet1!F2252 )</f>
        <v>75</v>
      </c>
      <c r="G2252">
        <f>IF(MOD(Sheet1!G2252, COLUMN(H$1))=0, Sheet1!G2252 * $N2252, Sheet1!G2252 )</f>
        <v>81</v>
      </c>
      <c r="H2252">
        <f>IF(MOD(Sheet1!H2252, COLUMN(I$1))=0, Sheet1!H2252 * $N2252, Sheet1!H2252 )</f>
        <v>41</v>
      </c>
      <c r="I2252">
        <f>IF(MOD(Sheet1!I2252, COLUMN(J$1))=0, Sheet1!I2252 * $N2252, Sheet1!I2252 )</f>
        <v>98</v>
      </c>
      <c r="J2252">
        <f>IF(MOD(Sheet1!J2252, COLUMN(K$1))=0, Sheet1!J2252 * $N2252, Sheet1!J2252 )</f>
        <v>28</v>
      </c>
      <c r="K2252">
        <f>IF(MOD(Sheet1!K2252, COLUMN(L$1))=0, Sheet1!K2252 * $N2252, Sheet1!K2252 )</f>
        <v>41</v>
      </c>
      <c r="L2252">
        <f>IF(MOD(Sheet1!L2252, COLUMN(M$1))=0, Sheet1!L2252 * $N2252, Sheet1!L2252 )</f>
        <v>89</v>
      </c>
      <c r="M2252">
        <f>IF(MOD(Sheet1!M2252, COLUMN(N$1))=0, Sheet1!M2252 * $N2252, Sheet1!M2252 )</f>
        <v>97</v>
      </c>
      <c r="N2252">
        <v>1</v>
      </c>
    </row>
    <row r="2253" spans="1:14" x14ac:dyDescent="0.2">
      <c r="A2253">
        <f>IF(MOD(Sheet1!A2253, COLUMN(B$1))=0, Sheet1!A2253 * $N2253, Sheet1!A2253 )</f>
        <v>35</v>
      </c>
      <c r="B2253">
        <f>IF(MOD(Sheet1!B2253, COLUMN(C$1))=0, Sheet1!B2253 * $N2253, Sheet1!B2253 )</f>
        <v>7</v>
      </c>
      <c r="C2253">
        <f>IF(MOD(Sheet1!C2253, COLUMN(D$1))=0, Sheet1!C2253 * $N2253, Sheet1!C2253 )</f>
        <v>18</v>
      </c>
      <c r="D2253">
        <f>IF(MOD(Sheet1!D2253, COLUMN(E$1))=0, Sheet1!D2253 * $N2253, Sheet1!D2253 )</f>
        <v>-5</v>
      </c>
      <c r="E2253">
        <f>IF(MOD(Sheet1!E2253, COLUMN(F$1))=0, Sheet1!E2253 * $N2253, Sheet1!E2253 )</f>
        <v>37</v>
      </c>
      <c r="F2253">
        <f>IF(MOD(Sheet1!F2253, COLUMN(G$1))=0, Sheet1!F2253 * $N2253, Sheet1!F2253 )</f>
        <v>-14</v>
      </c>
      <c r="G2253">
        <f>IF(MOD(Sheet1!G2253, COLUMN(H$1))=0, Sheet1!G2253 * $N2253, Sheet1!G2253 )</f>
        <v>45</v>
      </c>
      <c r="H2253">
        <f>IF(MOD(Sheet1!H2253, COLUMN(I$1))=0, Sheet1!H2253 * $N2253, Sheet1!H2253 )</f>
        <v>34</v>
      </c>
      <c r="I2253">
        <f>IF(MOD(Sheet1!I2253, COLUMN(J$1))=0, Sheet1!I2253 * $N2253, Sheet1!I2253 )</f>
        <v>-70</v>
      </c>
      <c r="J2253">
        <f>IF(MOD(Sheet1!J2253, COLUMN(K$1))=0, Sheet1!J2253 * $N2253, Sheet1!J2253 )</f>
        <v>2</v>
      </c>
      <c r="K2253">
        <f>IF(MOD(Sheet1!K2253, COLUMN(L$1))=0, Sheet1!K2253 * $N2253, Sheet1!K2253 )</f>
        <v>81</v>
      </c>
      <c r="L2253">
        <f>IF(MOD(Sheet1!L2253, COLUMN(M$1))=0, Sheet1!L2253 * $N2253, Sheet1!L2253 )</f>
        <v>3</v>
      </c>
      <c r="M2253">
        <f>IF(MOD(Sheet1!M2253, COLUMN(N$1))=0, Sheet1!M2253 * $N2253, Sheet1!M2253 )</f>
        <v>20</v>
      </c>
      <c r="N2253">
        <v>-1</v>
      </c>
    </row>
    <row r="2254" spans="1:14" x14ac:dyDescent="0.2">
      <c r="A2254">
        <f>IF(MOD(Sheet1!A2254, COLUMN(B$1))=0, Sheet1!A2254 * $N2254, Sheet1!A2254 )</f>
        <v>52</v>
      </c>
      <c r="B2254">
        <f>IF(MOD(Sheet1!B2254, COLUMN(C$1))=0, Sheet1!B2254 * $N2254, Sheet1!B2254 )</f>
        <v>24</v>
      </c>
      <c r="C2254">
        <f>IF(MOD(Sheet1!C2254, COLUMN(D$1))=0, Sheet1!C2254 * $N2254, Sheet1!C2254 )</f>
        <v>20</v>
      </c>
      <c r="D2254">
        <f>IF(MOD(Sheet1!D2254, COLUMN(E$1))=0, Sheet1!D2254 * $N2254, Sheet1!D2254 )</f>
        <v>9</v>
      </c>
      <c r="E2254">
        <f>IF(MOD(Sheet1!E2254, COLUMN(F$1))=0, Sheet1!E2254 * $N2254, Sheet1!E2254 )</f>
        <v>98</v>
      </c>
      <c r="F2254">
        <f>IF(MOD(Sheet1!F2254, COLUMN(G$1))=0, Sheet1!F2254 * $N2254, Sheet1!F2254 )</f>
        <v>86</v>
      </c>
      <c r="G2254">
        <f>IF(MOD(Sheet1!G2254, COLUMN(H$1))=0, Sheet1!G2254 * $N2254, Sheet1!G2254 )</f>
        <v>78</v>
      </c>
      <c r="H2254">
        <f>IF(MOD(Sheet1!H2254, COLUMN(I$1))=0, Sheet1!H2254 * $N2254, Sheet1!H2254 )</f>
        <v>97</v>
      </c>
      <c r="I2254">
        <f>IF(MOD(Sheet1!I2254, COLUMN(J$1))=0, Sheet1!I2254 * $N2254, Sheet1!I2254 )</f>
        <v>76</v>
      </c>
      <c r="J2254">
        <f>IF(MOD(Sheet1!J2254, COLUMN(K$1))=0, Sheet1!J2254 * $N2254, Sheet1!J2254 )</f>
        <v>55</v>
      </c>
      <c r="K2254">
        <f>IF(MOD(Sheet1!K2254, COLUMN(L$1))=0, Sheet1!K2254 * $N2254, Sheet1!K2254 )</f>
        <v>42</v>
      </c>
      <c r="L2254">
        <f>IF(MOD(Sheet1!L2254, COLUMN(M$1))=0, Sheet1!L2254 * $N2254, Sheet1!L2254 )</f>
        <v>34</v>
      </c>
      <c r="M2254">
        <f>IF(MOD(Sheet1!M2254, COLUMN(N$1))=0, Sheet1!M2254 * $N2254, Sheet1!M2254 )</f>
        <v>70</v>
      </c>
      <c r="N2254">
        <v>1</v>
      </c>
    </row>
    <row r="2255" spans="1:14" x14ac:dyDescent="0.2">
      <c r="A2255">
        <f>IF(MOD(Sheet1!A2255, COLUMN(B$1))=0, Sheet1!A2255 * $N2255, Sheet1!A2255 )</f>
        <v>7</v>
      </c>
      <c r="B2255">
        <f>IF(MOD(Sheet1!B2255, COLUMN(C$1))=0, Sheet1!B2255 * $N2255, Sheet1!B2255 )</f>
        <v>100</v>
      </c>
      <c r="C2255">
        <f>IF(MOD(Sheet1!C2255, COLUMN(D$1))=0, Sheet1!C2255 * $N2255, Sheet1!C2255 )</f>
        <v>10</v>
      </c>
      <c r="D2255">
        <f>IF(MOD(Sheet1!D2255, COLUMN(E$1))=0, Sheet1!D2255 * $N2255, Sheet1!D2255 )</f>
        <v>81</v>
      </c>
      <c r="E2255">
        <f>IF(MOD(Sheet1!E2255, COLUMN(F$1))=0, Sheet1!E2255 * $N2255, Sheet1!E2255 )</f>
        <v>3</v>
      </c>
      <c r="F2255">
        <f>IF(MOD(Sheet1!F2255, COLUMN(G$1))=0, Sheet1!F2255 * $N2255, Sheet1!F2255 )</f>
        <v>76</v>
      </c>
      <c r="G2255">
        <f>IF(MOD(Sheet1!G2255, COLUMN(H$1))=0, Sheet1!G2255 * $N2255, Sheet1!G2255 )</f>
        <v>13</v>
      </c>
      <c r="H2255">
        <f>IF(MOD(Sheet1!H2255, COLUMN(I$1))=0, Sheet1!H2255 * $N2255, Sheet1!H2255 )</f>
        <v>92</v>
      </c>
      <c r="I2255">
        <f>IF(MOD(Sheet1!I2255, COLUMN(J$1))=0, Sheet1!I2255 * $N2255, Sheet1!I2255 )</f>
        <v>74</v>
      </c>
      <c r="J2255">
        <f>IF(MOD(Sheet1!J2255, COLUMN(K$1))=0, Sheet1!J2255 * $N2255, Sheet1!J2255 )</f>
        <v>41</v>
      </c>
      <c r="K2255">
        <f>IF(MOD(Sheet1!K2255, COLUMN(L$1))=0, Sheet1!K2255 * $N2255, Sheet1!K2255 )</f>
        <v>77</v>
      </c>
      <c r="L2255">
        <f>IF(MOD(Sheet1!L2255, COLUMN(M$1))=0, Sheet1!L2255 * $N2255, Sheet1!L2255 )</f>
        <v>22</v>
      </c>
      <c r="M2255">
        <f>IF(MOD(Sheet1!M2255, COLUMN(N$1))=0, Sheet1!M2255 * $N2255, Sheet1!M2255 )</f>
        <v>44</v>
      </c>
      <c r="N2255">
        <v>-1</v>
      </c>
    </row>
    <row r="2256" spans="1:14" x14ac:dyDescent="0.2">
      <c r="A2256">
        <f>IF(MOD(Sheet1!A2256, COLUMN(B$1))=0, Sheet1!A2256 * $N2256, Sheet1!A2256 )</f>
        <v>90</v>
      </c>
      <c r="B2256">
        <f>IF(MOD(Sheet1!B2256, COLUMN(C$1))=0, Sheet1!B2256 * $N2256, Sheet1!B2256 )</f>
        <v>98</v>
      </c>
      <c r="C2256">
        <f>IF(MOD(Sheet1!C2256, COLUMN(D$1))=0, Sheet1!C2256 * $N2256, Sheet1!C2256 )</f>
        <v>18</v>
      </c>
      <c r="D2256">
        <f>IF(MOD(Sheet1!D2256, COLUMN(E$1))=0, Sheet1!D2256 * $N2256, Sheet1!D2256 )</f>
        <v>52</v>
      </c>
      <c r="E2256">
        <f>IF(MOD(Sheet1!E2256, COLUMN(F$1))=0, Sheet1!E2256 * $N2256, Sheet1!E2256 )</f>
        <v>44</v>
      </c>
      <c r="F2256">
        <f>IF(MOD(Sheet1!F2256, COLUMN(G$1))=0, Sheet1!F2256 * $N2256, Sheet1!F2256 )</f>
        <v>51</v>
      </c>
      <c r="G2256">
        <f>IF(MOD(Sheet1!G2256, COLUMN(H$1))=0, Sheet1!G2256 * $N2256, Sheet1!G2256 )</f>
        <v>35</v>
      </c>
      <c r="H2256">
        <f>IF(MOD(Sheet1!H2256, COLUMN(I$1))=0, Sheet1!H2256 * $N2256, Sheet1!H2256 )</f>
        <v>64</v>
      </c>
      <c r="I2256">
        <f>IF(MOD(Sheet1!I2256, COLUMN(J$1))=0, Sheet1!I2256 * $N2256, Sheet1!I2256 )</f>
        <v>41</v>
      </c>
      <c r="J2256">
        <f>IF(MOD(Sheet1!J2256, COLUMN(K$1))=0, Sheet1!J2256 * $N2256, Sheet1!J2256 )</f>
        <v>17</v>
      </c>
      <c r="K2256">
        <f>IF(MOD(Sheet1!K2256, COLUMN(L$1))=0, Sheet1!K2256 * $N2256, Sheet1!K2256 )</f>
        <v>35</v>
      </c>
      <c r="L2256">
        <f>IF(MOD(Sheet1!L2256, COLUMN(M$1))=0, Sheet1!L2256 * $N2256, Sheet1!L2256 )</f>
        <v>8</v>
      </c>
      <c r="M2256">
        <f>IF(MOD(Sheet1!M2256, COLUMN(N$1))=0, Sheet1!M2256 * $N2256, Sheet1!M2256 )</f>
        <v>18</v>
      </c>
      <c r="N2256">
        <v>1</v>
      </c>
    </row>
    <row r="2257" spans="1:14" x14ac:dyDescent="0.2">
      <c r="A2257">
        <f>IF(MOD(Sheet1!A2257, COLUMN(B$1))=0, Sheet1!A2257 * $N2257, Sheet1!A2257 )</f>
        <v>1</v>
      </c>
      <c r="B2257">
        <f>IF(MOD(Sheet1!B2257, COLUMN(C$1))=0, Sheet1!B2257 * $N2257, Sheet1!B2257 )</f>
        <v>-51</v>
      </c>
      <c r="C2257">
        <f>IF(MOD(Sheet1!C2257, COLUMN(D$1))=0, Sheet1!C2257 * $N2257, Sheet1!C2257 )</f>
        <v>71</v>
      </c>
      <c r="D2257">
        <f>IF(MOD(Sheet1!D2257, COLUMN(E$1))=0, Sheet1!D2257 * $N2257, Sheet1!D2257 )</f>
        <v>-95</v>
      </c>
      <c r="E2257">
        <f>IF(MOD(Sheet1!E2257, COLUMN(F$1))=0, Sheet1!E2257 * $N2257, Sheet1!E2257 )</f>
        <v>88</v>
      </c>
      <c r="F2257">
        <f>IF(MOD(Sheet1!F2257, COLUMN(G$1))=0, Sheet1!F2257 * $N2257, Sheet1!F2257 )</f>
        <v>83</v>
      </c>
      <c r="G2257">
        <f>IF(MOD(Sheet1!G2257, COLUMN(H$1))=0, Sheet1!G2257 * $N2257, Sheet1!G2257 )</f>
        <v>25</v>
      </c>
      <c r="H2257">
        <f>IF(MOD(Sheet1!H2257, COLUMN(I$1))=0, Sheet1!H2257 * $N2257, Sheet1!H2257 )</f>
        <v>10</v>
      </c>
      <c r="I2257">
        <f>IF(MOD(Sheet1!I2257, COLUMN(J$1))=0, Sheet1!I2257 * $N2257, Sheet1!I2257 )</f>
        <v>65</v>
      </c>
      <c r="J2257">
        <f>IF(MOD(Sheet1!J2257, COLUMN(K$1))=0, Sheet1!J2257 * $N2257, Sheet1!J2257 )</f>
        <v>17</v>
      </c>
      <c r="K2257">
        <f>IF(MOD(Sheet1!K2257, COLUMN(L$1))=0, Sheet1!K2257 * $N2257, Sheet1!K2257 )</f>
        <v>-36</v>
      </c>
      <c r="L2257">
        <f>IF(MOD(Sheet1!L2257, COLUMN(M$1))=0, Sheet1!L2257 * $N2257, Sheet1!L2257 )</f>
        <v>41</v>
      </c>
      <c r="M2257">
        <f>IF(MOD(Sheet1!M2257, COLUMN(N$1))=0, Sheet1!M2257 * $N2257, Sheet1!M2257 )</f>
        <v>58</v>
      </c>
      <c r="N2257">
        <v>-1</v>
      </c>
    </row>
    <row r="2258" spans="1:14" x14ac:dyDescent="0.2">
      <c r="A2258">
        <f>IF(MOD(Sheet1!A2258, COLUMN(B$1))=0, Sheet1!A2258 * $N2258, Sheet1!A2258 )</f>
        <v>23</v>
      </c>
      <c r="B2258">
        <f>IF(MOD(Sheet1!B2258, COLUMN(C$1))=0, Sheet1!B2258 * $N2258, Sheet1!B2258 )</f>
        <v>3</v>
      </c>
      <c r="C2258">
        <f>IF(MOD(Sheet1!C2258, COLUMN(D$1))=0, Sheet1!C2258 * $N2258, Sheet1!C2258 )</f>
        <v>40</v>
      </c>
      <c r="D2258">
        <f>IF(MOD(Sheet1!D2258, COLUMN(E$1))=0, Sheet1!D2258 * $N2258, Sheet1!D2258 )</f>
        <v>74</v>
      </c>
      <c r="E2258">
        <f>IF(MOD(Sheet1!E2258, COLUMN(F$1))=0, Sheet1!E2258 * $N2258, Sheet1!E2258 )</f>
        <v>63</v>
      </c>
      <c r="F2258">
        <f>IF(MOD(Sheet1!F2258, COLUMN(G$1))=0, Sheet1!F2258 * $N2258, Sheet1!F2258 )</f>
        <v>33</v>
      </c>
      <c r="G2258">
        <f>IF(MOD(Sheet1!G2258, COLUMN(H$1))=0, Sheet1!G2258 * $N2258, Sheet1!G2258 )</f>
        <v>76</v>
      </c>
      <c r="H2258">
        <f>IF(MOD(Sheet1!H2258, COLUMN(I$1))=0, Sheet1!H2258 * $N2258, Sheet1!H2258 )</f>
        <v>69</v>
      </c>
      <c r="I2258">
        <f>IF(MOD(Sheet1!I2258, COLUMN(J$1))=0, Sheet1!I2258 * $N2258, Sheet1!I2258 )</f>
        <v>4</v>
      </c>
      <c r="J2258">
        <f>IF(MOD(Sheet1!J2258, COLUMN(K$1))=0, Sheet1!J2258 * $N2258, Sheet1!J2258 )</f>
        <v>59</v>
      </c>
      <c r="K2258">
        <f>IF(MOD(Sheet1!K2258, COLUMN(L$1))=0, Sheet1!K2258 * $N2258, Sheet1!K2258 )</f>
        <v>80</v>
      </c>
      <c r="L2258">
        <f>IF(MOD(Sheet1!L2258, COLUMN(M$1))=0, Sheet1!L2258 * $N2258, Sheet1!L2258 )</f>
        <v>71</v>
      </c>
      <c r="M2258">
        <f>IF(MOD(Sheet1!M2258, COLUMN(N$1))=0, Sheet1!M2258 * $N2258, Sheet1!M2258 )</f>
        <v>29</v>
      </c>
      <c r="N2258">
        <v>1</v>
      </c>
    </row>
    <row r="2259" spans="1:14" x14ac:dyDescent="0.2">
      <c r="A2259">
        <f>IF(MOD(Sheet1!A2259, COLUMN(B$1))=0, Sheet1!A2259 * $N2259, Sheet1!A2259 )</f>
        <v>-68</v>
      </c>
      <c r="B2259">
        <f>IF(MOD(Sheet1!B2259, COLUMN(C$1))=0, Sheet1!B2259 * $N2259, Sheet1!B2259 )</f>
        <v>68</v>
      </c>
      <c r="C2259">
        <f>IF(MOD(Sheet1!C2259, COLUMN(D$1))=0, Sheet1!C2259 * $N2259, Sheet1!C2259 )</f>
        <v>35</v>
      </c>
      <c r="D2259">
        <f>IF(MOD(Sheet1!D2259, COLUMN(E$1))=0, Sheet1!D2259 * $N2259, Sheet1!D2259 )</f>
        <v>26</v>
      </c>
      <c r="E2259">
        <f>IF(MOD(Sheet1!E2259, COLUMN(F$1))=0, Sheet1!E2259 * $N2259, Sheet1!E2259 )</f>
        <v>73</v>
      </c>
      <c r="F2259">
        <f>IF(MOD(Sheet1!F2259, COLUMN(G$1))=0, Sheet1!F2259 * $N2259, Sheet1!F2259 )</f>
        <v>-56</v>
      </c>
      <c r="G2259">
        <f>IF(MOD(Sheet1!G2259, COLUMN(H$1))=0, Sheet1!G2259 * $N2259, Sheet1!G2259 )</f>
        <v>51</v>
      </c>
      <c r="H2259">
        <f>IF(MOD(Sheet1!H2259, COLUMN(I$1))=0, Sheet1!H2259 * $N2259, Sheet1!H2259 )</f>
        <v>39</v>
      </c>
      <c r="I2259">
        <f>IF(MOD(Sheet1!I2259, COLUMN(J$1))=0, Sheet1!I2259 * $N2259, Sheet1!I2259 )</f>
        <v>-80</v>
      </c>
      <c r="J2259">
        <f>IF(MOD(Sheet1!J2259, COLUMN(K$1))=0, Sheet1!J2259 * $N2259, Sheet1!J2259 )</f>
        <v>48</v>
      </c>
      <c r="K2259">
        <f>IF(MOD(Sheet1!K2259, COLUMN(L$1))=0, Sheet1!K2259 * $N2259, Sheet1!K2259 )</f>
        <v>92</v>
      </c>
      <c r="L2259">
        <f>IF(MOD(Sheet1!L2259, COLUMN(M$1))=0, Sheet1!L2259 * $N2259, Sheet1!L2259 )</f>
        <v>-65</v>
      </c>
      <c r="M2259">
        <f>IF(MOD(Sheet1!M2259, COLUMN(N$1))=0, Sheet1!M2259 * $N2259, Sheet1!M2259 )</f>
        <v>-28</v>
      </c>
      <c r="N2259">
        <v>-1</v>
      </c>
    </row>
    <row r="2260" spans="1:14" x14ac:dyDescent="0.2">
      <c r="A2260">
        <f>IF(MOD(Sheet1!A2260, COLUMN(B$1))=0, Sheet1!A2260 * $N2260, Sheet1!A2260 )</f>
        <v>31</v>
      </c>
      <c r="B2260">
        <f>IF(MOD(Sheet1!B2260, COLUMN(C$1))=0, Sheet1!B2260 * $N2260, Sheet1!B2260 )</f>
        <v>66</v>
      </c>
      <c r="C2260">
        <f>IF(MOD(Sheet1!C2260, COLUMN(D$1))=0, Sheet1!C2260 * $N2260, Sheet1!C2260 )</f>
        <v>19</v>
      </c>
      <c r="D2260">
        <f>IF(MOD(Sheet1!D2260, COLUMN(E$1))=0, Sheet1!D2260 * $N2260, Sheet1!D2260 )</f>
        <v>29</v>
      </c>
      <c r="E2260">
        <f>IF(MOD(Sheet1!E2260, COLUMN(F$1))=0, Sheet1!E2260 * $N2260, Sheet1!E2260 )</f>
        <v>1</v>
      </c>
      <c r="F2260">
        <f>IF(MOD(Sheet1!F2260, COLUMN(G$1))=0, Sheet1!F2260 * $N2260, Sheet1!F2260 )</f>
        <v>58</v>
      </c>
      <c r="G2260">
        <f>IF(MOD(Sheet1!G2260, COLUMN(H$1))=0, Sheet1!G2260 * $N2260, Sheet1!G2260 )</f>
        <v>77</v>
      </c>
      <c r="H2260">
        <f>IF(MOD(Sheet1!H2260, COLUMN(I$1))=0, Sheet1!H2260 * $N2260, Sheet1!H2260 )</f>
        <v>35</v>
      </c>
      <c r="I2260">
        <f>IF(MOD(Sheet1!I2260, COLUMN(J$1))=0, Sheet1!I2260 * $N2260, Sheet1!I2260 )</f>
        <v>62</v>
      </c>
      <c r="J2260">
        <f>IF(MOD(Sheet1!J2260, COLUMN(K$1))=0, Sheet1!J2260 * $N2260, Sheet1!J2260 )</f>
        <v>40</v>
      </c>
      <c r="K2260">
        <f>IF(MOD(Sheet1!K2260, COLUMN(L$1))=0, Sheet1!K2260 * $N2260, Sheet1!K2260 )</f>
        <v>15</v>
      </c>
      <c r="L2260">
        <f>IF(MOD(Sheet1!L2260, COLUMN(M$1))=0, Sheet1!L2260 * $N2260, Sheet1!L2260 )</f>
        <v>17</v>
      </c>
      <c r="M2260">
        <f>IF(MOD(Sheet1!M2260, COLUMN(N$1))=0, Sheet1!M2260 * $N2260, Sheet1!M2260 )</f>
        <v>25</v>
      </c>
      <c r="N2260">
        <v>1</v>
      </c>
    </row>
    <row r="2261" spans="1:14" x14ac:dyDescent="0.2">
      <c r="A2261">
        <f>IF(MOD(Sheet1!A2261, COLUMN(B$1))=0, Sheet1!A2261 * $N2261, Sheet1!A2261 )</f>
        <v>84</v>
      </c>
      <c r="B2261">
        <f>IF(MOD(Sheet1!B2261, COLUMN(C$1))=0, Sheet1!B2261 * $N2261, Sheet1!B2261 )</f>
        <v>29</v>
      </c>
      <c r="C2261">
        <f>IF(MOD(Sheet1!C2261, COLUMN(D$1))=0, Sheet1!C2261 * $N2261, Sheet1!C2261 )</f>
        <v>95</v>
      </c>
      <c r="D2261">
        <f>IF(MOD(Sheet1!D2261, COLUMN(E$1))=0, Sheet1!D2261 * $N2261, Sheet1!D2261 )</f>
        <v>13</v>
      </c>
      <c r="E2261">
        <f>IF(MOD(Sheet1!E2261, COLUMN(F$1))=0, Sheet1!E2261 * $N2261, Sheet1!E2261 )</f>
        <v>33</v>
      </c>
      <c r="F2261">
        <f>IF(MOD(Sheet1!F2261, COLUMN(G$1))=0, Sheet1!F2261 * $N2261, Sheet1!F2261 )</f>
        <v>81</v>
      </c>
      <c r="G2261">
        <f>IF(MOD(Sheet1!G2261, COLUMN(H$1))=0, Sheet1!G2261 * $N2261, Sheet1!G2261 )</f>
        <v>46</v>
      </c>
      <c r="H2261">
        <f>IF(MOD(Sheet1!H2261, COLUMN(I$1))=0, Sheet1!H2261 * $N2261, Sheet1!H2261 )</f>
        <v>34</v>
      </c>
      <c r="I2261">
        <f>IF(MOD(Sheet1!I2261, COLUMN(J$1))=0, Sheet1!I2261 * $N2261, Sheet1!I2261 )</f>
        <v>41</v>
      </c>
      <c r="J2261">
        <f>IF(MOD(Sheet1!J2261, COLUMN(K$1))=0, Sheet1!J2261 * $N2261, Sheet1!J2261 )</f>
        <v>14</v>
      </c>
      <c r="K2261">
        <f>IF(MOD(Sheet1!K2261, COLUMN(L$1))=0, Sheet1!K2261 * $N2261, Sheet1!K2261 )</f>
        <v>23</v>
      </c>
      <c r="L2261">
        <f>IF(MOD(Sheet1!L2261, COLUMN(M$1))=0, Sheet1!L2261 * $N2261, Sheet1!L2261 )</f>
        <v>41</v>
      </c>
      <c r="M2261">
        <f>IF(MOD(Sheet1!M2261, COLUMN(N$1))=0, Sheet1!M2261 * $N2261, Sheet1!M2261 )</f>
        <v>18</v>
      </c>
      <c r="N2261">
        <v>1</v>
      </c>
    </row>
    <row r="2262" spans="1:14" x14ac:dyDescent="0.2">
      <c r="A2262">
        <f>IF(MOD(Sheet1!A2262, COLUMN(B$1))=0, Sheet1!A2262 * $N2262, Sheet1!A2262 )</f>
        <v>-14</v>
      </c>
      <c r="B2262">
        <f>IF(MOD(Sheet1!B2262, COLUMN(C$1))=0, Sheet1!B2262 * $N2262, Sheet1!B2262 )</f>
        <v>-18</v>
      </c>
      <c r="C2262">
        <f>IF(MOD(Sheet1!C2262, COLUMN(D$1))=0, Sheet1!C2262 * $N2262, Sheet1!C2262 )</f>
        <v>54</v>
      </c>
      <c r="D2262">
        <f>IF(MOD(Sheet1!D2262, COLUMN(E$1))=0, Sheet1!D2262 * $N2262, Sheet1!D2262 )</f>
        <v>18</v>
      </c>
      <c r="E2262">
        <f>IF(MOD(Sheet1!E2262, COLUMN(F$1))=0, Sheet1!E2262 * $N2262, Sheet1!E2262 )</f>
        <v>17</v>
      </c>
      <c r="F2262">
        <f>IF(MOD(Sheet1!F2262, COLUMN(G$1))=0, Sheet1!F2262 * $N2262, Sheet1!F2262 )</f>
        <v>61</v>
      </c>
      <c r="G2262">
        <f>IF(MOD(Sheet1!G2262, COLUMN(H$1))=0, Sheet1!G2262 * $N2262, Sheet1!G2262 )</f>
        <v>12</v>
      </c>
      <c r="H2262">
        <f>IF(MOD(Sheet1!H2262, COLUMN(I$1))=0, Sheet1!H2262 * $N2262, Sheet1!H2262 )</f>
        <v>1</v>
      </c>
      <c r="I2262">
        <f>IF(MOD(Sheet1!I2262, COLUMN(J$1))=0, Sheet1!I2262 * $N2262, Sheet1!I2262 )</f>
        <v>17</v>
      </c>
      <c r="J2262">
        <f>IF(MOD(Sheet1!J2262, COLUMN(K$1))=0, Sheet1!J2262 * $N2262, Sheet1!J2262 )</f>
        <v>29</v>
      </c>
      <c r="K2262">
        <f>IF(MOD(Sheet1!K2262, COLUMN(L$1))=0, Sheet1!K2262 * $N2262, Sheet1!K2262 )</f>
        <v>95</v>
      </c>
      <c r="L2262">
        <f>IF(MOD(Sheet1!L2262, COLUMN(M$1))=0, Sheet1!L2262 * $N2262, Sheet1!L2262 )</f>
        <v>92</v>
      </c>
      <c r="M2262">
        <f>IF(MOD(Sheet1!M2262, COLUMN(N$1))=0, Sheet1!M2262 * $N2262, Sheet1!M2262 )</f>
        <v>63</v>
      </c>
      <c r="N2262">
        <v>-1</v>
      </c>
    </row>
    <row r="2263" spans="1:14" x14ac:dyDescent="0.2">
      <c r="A2263">
        <f>IF(MOD(Sheet1!A2263, COLUMN(B$1))=0, Sheet1!A2263 * $N2263, Sheet1!A2263 )</f>
        <v>73</v>
      </c>
      <c r="B2263">
        <f>IF(MOD(Sheet1!B2263, COLUMN(C$1))=0, Sheet1!B2263 * $N2263, Sheet1!B2263 )</f>
        <v>34</v>
      </c>
      <c r="C2263">
        <f>IF(MOD(Sheet1!C2263, COLUMN(D$1))=0, Sheet1!C2263 * $N2263, Sheet1!C2263 )</f>
        <v>100</v>
      </c>
      <c r="D2263">
        <f>IF(MOD(Sheet1!D2263, COLUMN(E$1))=0, Sheet1!D2263 * $N2263, Sheet1!D2263 )</f>
        <v>84</v>
      </c>
      <c r="E2263">
        <f>IF(MOD(Sheet1!E2263, COLUMN(F$1))=0, Sheet1!E2263 * $N2263, Sheet1!E2263 )</f>
        <v>9</v>
      </c>
      <c r="F2263">
        <f>IF(MOD(Sheet1!F2263, COLUMN(G$1))=0, Sheet1!F2263 * $N2263, Sheet1!F2263 )</f>
        <v>65</v>
      </c>
      <c r="G2263">
        <f>IF(MOD(Sheet1!G2263, COLUMN(H$1))=0, Sheet1!G2263 * $N2263, Sheet1!G2263 )</f>
        <v>78</v>
      </c>
      <c r="H2263">
        <f>IF(MOD(Sheet1!H2263, COLUMN(I$1))=0, Sheet1!H2263 * $N2263, Sheet1!H2263 )</f>
        <v>17</v>
      </c>
      <c r="I2263">
        <f>IF(MOD(Sheet1!I2263, COLUMN(J$1))=0, Sheet1!I2263 * $N2263, Sheet1!I2263 )</f>
        <v>58</v>
      </c>
      <c r="J2263">
        <f>IF(MOD(Sheet1!J2263, COLUMN(K$1))=0, Sheet1!J2263 * $N2263, Sheet1!J2263 )</f>
        <v>30</v>
      </c>
      <c r="K2263">
        <f>IF(MOD(Sheet1!K2263, COLUMN(L$1))=0, Sheet1!K2263 * $N2263, Sheet1!K2263 )</f>
        <v>87</v>
      </c>
      <c r="L2263">
        <f>IF(MOD(Sheet1!L2263, COLUMN(M$1))=0, Sheet1!L2263 * $N2263, Sheet1!L2263 )</f>
        <v>69</v>
      </c>
      <c r="M2263">
        <f>IF(MOD(Sheet1!M2263, COLUMN(N$1))=0, Sheet1!M2263 * $N2263, Sheet1!M2263 )</f>
        <v>17</v>
      </c>
      <c r="N2263">
        <v>1</v>
      </c>
    </row>
    <row r="2264" spans="1:14" x14ac:dyDescent="0.2">
      <c r="A2264">
        <f>IF(MOD(Sheet1!A2264, COLUMN(B$1))=0, Sheet1!A2264 * $N2264, Sheet1!A2264 )</f>
        <v>81</v>
      </c>
      <c r="B2264">
        <f>IF(MOD(Sheet1!B2264, COLUMN(C$1))=0, Sheet1!B2264 * $N2264, Sheet1!B2264 )</f>
        <v>11</v>
      </c>
      <c r="C2264">
        <f>IF(MOD(Sheet1!C2264, COLUMN(D$1))=0, Sheet1!C2264 * $N2264, Sheet1!C2264 )</f>
        <v>37</v>
      </c>
      <c r="D2264">
        <f>IF(MOD(Sheet1!D2264, COLUMN(E$1))=0, Sheet1!D2264 * $N2264, Sheet1!D2264 )</f>
        <v>3</v>
      </c>
      <c r="E2264">
        <f>IF(MOD(Sheet1!E2264, COLUMN(F$1))=0, Sheet1!E2264 * $N2264, Sheet1!E2264 )</f>
        <v>34</v>
      </c>
      <c r="F2264">
        <f>IF(MOD(Sheet1!F2264, COLUMN(G$1))=0, Sheet1!F2264 * $N2264, Sheet1!F2264 )</f>
        <v>64</v>
      </c>
      <c r="G2264">
        <f>IF(MOD(Sheet1!G2264, COLUMN(H$1))=0, Sheet1!G2264 * $N2264, Sheet1!G2264 )</f>
        <v>73</v>
      </c>
      <c r="H2264">
        <f>IF(MOD(Sheet1!H2264, COLUMN(I$1))=0, Sheet1!H2264 * $N2264, Sheet1!H2264 )</f>
        <v>38</v>
      </c>
      <c r="I2264">
        <f>IF(MOD(Sheet1!I2264, COLUMN(J$1))=0, Sheet1!I2264 * $N2264, Sheet1!I2264 )</f>
        <v>31</v>
      </c>
      <c r="J2264">
        <f>IF(MOD(Sheet1!J2264, COLUMN(K$1))=0, Sheet1!J2264 * $N2264, Sheet1!J2264 )</f>
        <v>44</v>
      </c>
      <c r="K2264">
        <f>IF(MOD(Sheet1!K2264, COLUMN(L$1))=0, Sheet1!K2264 * $N2264, Sheet1!K2264 )</f>
        <v>41</v>
      </c>
      <c r="L2264">
        <f>IF(MOD(Sheet1!L2264, COLUMN(M$1))=0, Sheet1!L2264 * $N2264, Sheet1!L2264 )</f>
        <v>16</v>
      </c>
      <c r="M2264">
        <f>IF(MOD(Sheet1!M2264, COLUMN(N$1))=0, Sheet1!M2264 * $N2264, Sheet1!M2264 )</f>
        <v>16</v>
      </c>
      <c r="N2264">
        <v>1</v>
      </c>
    </row>
    <row r="2265" spans="1:14" x14ac:dyDescent="0.2">
      <c r="A2265">
        <f>IF(MOD(Sheet1!A2265, COLUMN(B$1))=0, Sheet1!A2265 * $N2265, Sheet1!A2265 )</f>
        <v>22</v>
      </c>
      <c r="B2265">
        <f>IF(MOD(Sheet1!B2265, COLUMN(C$1))=0, Sheet1!B2265 * $N2265, Sheet1!B2265 )</f>
        <v>66</v>
      </c>
      <c r="C2265">
        <f>IF(MOD(Sheet1!C2265, COLUMN(D$1))=0, Sheet1!C2265 * $N2265, Sheet1!C2265 )</f>
        <v>38</v>
      </c>
      <c r="D2265">
        <f>IF(MOD(Sheet1!D2265, COLUMN(E$1))=0, Sheet1!D2265 * $N2265, Sheet1!D2265 )</f>
        <v>96</v>
      </c>
      <c r="E2265">
        <f>IF(MOD(Sheet1!E2265, COLUMN(F$1))=0, Sheet1!E2265 * $N2265, Sheet1!E2265 )</f>
        <v>72</v>
      </c>
      <c r="F2265">
        <f>IF(MOD(Sheet1!F2265, COLUMN(G$1))=0, Sheet1!F2265 * $N2265, Sheet1!F2265 )</f>
        <v>51</v>
      </c>
      <c r="G2265">
        <f>IF(MOD(Sheet1!G2265, COLUMN(H$1))=0, Sheet1!G2265 * $N2265, Sheet1!G2265 )</f>
        <v>54</v>
      </c>
      <c r="H2265">
        <f>IF(MOD(Sheet1!H2265, COLUMN(I$1))=0, Sheet1!H2265 * $N2265, Sheet1!H2265 )</f>
        <v>56</v>
      </c>
      <c r="I2265">
        <f>IF(MOD(Sheet1!I2265, COLUMN(J$1))=0, Sheet1!I2265 * $N2265, Sheet1!I2265 )</f>
        <v>82</v>
      </c>
      <c r="J2265">
        <f>IF(MOD(Sheet1!J2265, COLUMN(K$1))=0, Sheet1!J2265 * $N2265, Sheet1!J2265 )</f>
        <v>83</v>
      </c>
      <c r="K2265">
        <f>IF(MOD(Sheet1!K2265, COLUMN(L$1))=0, Sheet1!K2265 * $N2265, Sheet1!K2265 )</f>
        <v>38</v>
      </c>
      <c r="L2265">
        <f>IF(MOD(Sheet1!L2265, COLUMN(M$1))=0, Sheet1!L2265 * $N2265, Sheet1!L2265 )</f>
        <v>25</v>
      </c>
      <c r="M2265">
        <f>IF(MOD(Sheet1!M2265, COLUMN(N$1))=0, Sheet1!M2265 * $N2265, Sheet1!M2265 )</f>
        <v>77</v>
      </c>
      <c r="N2265">
        <v>1</v>
      </c>
    </row>
    <row r="2266" spans="1:14" x14ac:dyDescent="0.2">
      <c r="A2266">
        <f>IF(MOD(Sheet1!A2266, COLUMN(B$1))=0, Sheet1!A2266 * $N2266, Sheet1!A2266 )</f>
        <v>66</v>
      </c>
      <c r="B2266">
        <f>IF(MOD(Sheet1!B2266, COLUMN(C$1))=0, Sheet1!B2266 * $N2266, Sheet1!B2266 )</f>
        <v>58</v>
      </c>
      <c r="C2266">
        <f>IF(MOD(Sheet1!C2266, COLUMN(D$1))=0, Sheet1!C2266 * $N2266, Sheet1!C2266 )</f>
        <v>13</v>
      </c>
      <c r="D2266">
        <f>IF(MOD(Sheet1!D2266, COLUMN(E$1))=0, Sheet1!D2266 * $N2266, Sheet1!D2266 )</f>
        <v>21</v>
      </c>
      <c r="E2266">
        <f>IF(MOD(Sheet1!E2266, COLUMN(F$1))=0, Sheet1!E2266 * $N2266, Sheet1!E2266 )</f>
        <v>52</v>
      </c>
      <c r="F2266">
        <f>IF(MOD(Sheet1!F2266, COLUMN(G$1))=0, Sheet1!F2266 * $N2266, Sheet1!F2266 )</f>
        <v>21</v>
      </c>
      <c r="G2266">
        <f>IF(MOD(Sheet1!G2266, COLUMN(H$1))=0, Sheet1!G2266 * $N2266, Sheet1!G2266 )</f>
        <v>48</v>
      </c>
      <c r="H2266">
        <f>IF(MOD(Sheet1!H2266, COLUMN(I$1))=0, Sheet1!H2266 * $N2266, Sheet1!H2266 )</f>
        <v>34</v>
      </c>
      <c r="I2266">
        <f>IF(MOD(Sheet1!I2266, COLUMN(J$1))=0, Sheet1!I2266 * $N2266, Sheet1!I2266 )</f>
        <v>2</v>
      </c>
      <c r="J2266">
        <f>IF(MOD(Sheet1!J2266, COLUMN(K$1))=0, Sheet1!J2266 * $N2266, Sheet1!J2266 )</f>
        <v>27</v>
      </c>
      <c r="K2266">
        <f>IF(MOD(Sheet1!K2266, COLUMN(L$1))=0, Sheet1!K2266 * $N2266, Sheet1!K2266 )</f>
        <v>51</v>
      </c>
      <c r="L2266">
        <f>IF(MOD(Sheet1!L2266, COLUMN(M$1))=0, Sheet1!L2266 * $N2266, Sheet1!L2266 )</f>
        <v>54</v>
      </c>
      <c r="M2266">
        <f>IF(MOD(Sheet1!M2266, COLUMN(N$1))=0, Sheet1!M2266 * $N2266, Sheet1!M2266 )</f>
        <v>73</v>
      </c>
      <c r="N2266">
        <v>1</v>
      </c>
    </row>
    <row r="2267" spans="1:14" x14ac:dyDescent="0.2">
      <c r="A2267">
        <f>IF(MOD(Sheet1!A2267, COLUMN(B$1))=0, Sheet1!A2267 * $N2267, Sheet1!A2267 )</f>
        <v>-62</v>
      </c>
      <c r="B2267">
        <f>IF(MOD(Sheet1!B2267, COLUMN(C$1))=0, Sheet1!B2267 * $N2267, Sheet1!B2267 )</f>
        <v>53</v>
      </c>
      <c r="C2267">
        <f>IF(MOD(Sheet1!C2267, COLUMN(D$1))=0, Sheet1!C2267 * $N2267, Sheet1!C2267 )</f>
        <v>95</v>
      </c>
      <c r="D2267">
        <f>IF(MOD(Sheet1!D2267, COLUMN(E$1))=0, Sheet1!D2267 * $N2267, Sheet1!D2267 )</f>
        <v>47</v>
      </c>
      <c r="E2267">
        <f>IF(MOD(Sheet1!E2267, COLUMN(F$1))=0, Sheet1!E2267 * $N2267, Sheet1!E2267 )</f>
        <v>56</v>
      </c>
      <c r="F2267">
        <f>IF(MOD(Sheet1!F2267, COLUMN(G$1))=0, Sheet1!F2267 * $N2267, Sheet1!F2267 )</f>
        <v>75</v>
      </c>
      <c r="G2267">
        <f>IF(MOD(Sheet1!G2267, COLUMN(H$1))=0, Sheet1!G2267 * $N2267, Sheet1!G2267 )</f>
        <v>78</v>
      </c>
      <c r="H2267">
        <f>IF(MOD(Sheet1!H2267, COLUMN(I$1))=0, Sheet1!H2267 * $N2267, Sheet1!H2267 )</f>
        <v>-54</v>
      </c>
      <c r="I2267">
        <f>IF(MOD(Sheet1!I2267, COLUMN(J$1))=0, Sheet1!I2267 * $N2267, Sheet1!I2267 )</f>
        <v>0</v>
      </c>
      <c r="J2267">
        <f>IF(MOD(Sheet1!J2267, COLUMN(K$1))=0, Sheet1!J2267 * $N2267, Sheet1!J2267 )</f>
        <v>29</v>
      </c>
      <c r="K2267">
        <f>IF(MOD(Sheet1!K2267, COLUMN(L$1))=0, Sheet1!K2267 * $N2267, Sheet1!K2267 )</f>
        <v>49</v>
      </c>
      <c r="L2267">
        <f>IF(MOD(Sheet1!L2267, COLUMN(M$1))=0, Sheet1!L2267 * $N2267, Sheet1!L2267 )</f>
        <v>40</v>
      </c>
      <c r="M2267">
        <f>IF(MOD(Sheet1!M2267, COLUMN(N$1))=0, Sheet1!M2267 * $N2267, Sheet1!M2267 )</f>
        <v>57</v>
      </c>
      <c r="N2267">
        <v>-1</v>
      </c>
    </row>
    <row r="2268" spans="1:14" x14ac:dyDescent="0.2">
      <c r="A2268">
        <f>IF(MOD(Sheet1!A2268, COLUMN(B$1))=0, Sheet1!A2268 * $N2268, Sheet1!A2268 )</f>
        <v>91</v>
      </c>
      <c r="B2268">
        <f>IF(MOD(Sheet1!B2268, COLUMN(C$1))=0, Sheet1!B2268 * $N2268, Sheet1!B2268 )</f>
        <v>98</v>
      </c>
      <c r="C2268">
        <f>IF(MOD(Sheet1!C2268, COLUMN(D$1))=0, Sheet1!C2268 * $N2268, Sheet1!C2268 )</f>
        <v>-40</v>
      </c>
      <c r="D2268">
        <f>IF(MOD(Sheet1!D2268, COLUMN(E$1))=0, Sheet1!D2268 * $N2268, Sheet1!D2268 )</f>
        <v>-35</v>
      </c>
      <c r="E2268">
        <f>IF(MOD(Sheet1!E2268, COLUMN(F$1))=0, Sheet1!E2268 * $N2268, Sheet1!E2268 )</f>
        <v>91</v>
      </c>
      <c r="F2268">
        <f>IF(MOD(Sheet1!F2268, COLUMN(G$1))=0, Sheet1!F2268 * $N2268, Sheet1!F2268 )</f>
        <v>39</v>
      </c>
      <c r="G2268">
        <f>IF(MOD(Sheet1!G2268, COLUMN(H$1))=0, Sheet1!G2268 * $N2268, Sheet1!G2268 )</f>
        <v>89</v>
      </c>
      <c r="H2268">
        <f>IF(MOD(Sheet1!H2268, COLUMN(I$1))=0, Sheet1!H2268 * $N2268, Sheet1!H2268 )</f>
        <v>64</v>
      </c>
      <c r="I2268">
        <f>IF(MOD(Sheet1!I2268, COLUMN(J$1))=0, Sheet1!I2268 * $N2268, Sheet1!I2268 )</f>
        <v>-10</v>
      </c>
      <c r="J2268">
        <f>IF(MOD(Sheet1!J2268, COLUMN(K$1))=0, Sheet1!J2268 * $N2268, Sheet1!J2268 )</f>
        <v>73</v>
      </c>
      <c r="K2268">
        <f>IF(MOD(Sheet1!K2268, COLUMN(L$1))=0, Sheet1!K2268 * $N2268, Sheet1!K2268 )</f>
        <v>69</v>
      </c>
      <c r="L2268">
        <f>IF(MOD(Sheet1!L2268, COLUMN(M$1))=0, Sheet1!L2268 * $N2268, Sheet1!L2268 )</f>
        <v>21</v>
      </c>
      <c r="M2268">
        <f>IF(MOD(Sheet1!M2268, COLUMN(N$1))=0, Sheet1!M2268 * $N2268, Sheet1!M2268 )</f>
        <v>85</v>
      </c>
      <c r="N2268">
        <v>-1</v>
      </c>
    </row>
    <row r="2269" spans="1:14" x14ac:dyDescent="0.2">
      <c r="A2269">
        <f>IF(MOD(Sheet1!A2269, COLUMN(B$1))=0, Sheet1!A2269 * $N2269, Sheet1!A2269 )</f>
        <v>43</v>
      </c>
      <c r="B2269">
        <f>IF(MOD(Sheet1!B2269, COLUMN(C$1))=0, Sheet1!B2269 * $N2269, Sheet1!B2269 )</f>
        <v>67</v>
      </c>
      <c r="C2269">
        <f>IF(MOD(Sheet1!C2269, COLUMN(D$1))=0, Sheet1!C2269 * $N2269, Sheet1!C2269 )</f>
        <v>52</v>
      </c>
      <c r="D2269">
        <f>IF(MOD(Sheet1!D2269, COLUMN(E$1))=0, Sheet1!D2269 * $N2269, Sheet1!D2269 )</f>
        <v>9</v>
      </c>
      <c r="E2269">
        <f>IF(MOD(Sheet1!E2269, COLUMN(F$1))=0, Sheet1!E2269 * $N2269, Sheet1!E2269 )</f>
        <v>80</v>
      </c>
      <c r="F2269">
        <f>IF(MOD(Sheet1!F2269, COLUMN(G$1))=0, Sheet1!F2269 * $N2269, Sheet1!F2269 )</f>
        <v>2</v>
      </c>
      <c r="G2269">
        <f>IF(MOD(Sheet1!G2269, COLUMN(H$1))=0, Sheet1!G2269 * $N2269, Sheet1!G2269 )</f>
        <v>28</v>
      </c>
      <c r="H2269">
        <f>IF(MOD(Sheet1!H2269, COLUMN(I$1))=0, Sheet1!H2269 * $N2269, Sheet1!H2269 )</f>
        <v>95</v>
      </c>
      <c r="I2269">
        <f>IF(MOD(Sheet1!I2269, COLUMN(J$1))=0, Sheet1!I2269 * $N2269, Sheet1!I2269 )</f>
        <v>21</v>
      </c>
      <c r="J2269">
        <f>IF(MOD(Sheet1!J2269, COLUMN(K$1))=0, Sheet1!J2269 * $N2269, Sheet1!J2269 )</f>
        <v>12</v>
      </c>
      <c r="K2269">
        <f>IF(MOD(Sheet1!K2269, COLUMN(L$1))=0, Sheet1!K2269 * $N2269, Sheet1!K2269 )</f>
        <v>25</v>
      </c>
      <c r="L2269">
        <f>IF(MOD(Sheet1!L2269, COLUMN(M$1))=0, Sheet1!L2269 * $N2269, Sheet1!L2269 )</f>
        <v>30</v>
      </c>
      <c r="M2269">
        <f>IF(MOD(Sheet1!M2269, COLUMN(N$1))=0, Sheet1!M2269 * $N2269, Sheet1!M2269 )</f>
        <v>12</v>
      </c>
      <c r="N2269">
        <v>1</v>
      </c>
    </row>
    <row r="2270" spans="1:14" x14ac:dyDescent="0.2">
      <c r="A2270">
        <f>IF(MOD(Sheet1!A2270, COLUMN(B$1))=0, Sheet1!A2270 * $N2270, Sheet1!A2270 )</f>
        <v>36</v>
      </c>
      <c r="B2270">
        <f>IF(MOD(Sheet1!B2270, COLUMN(C$1))=0, Sheet1!B2270 * $N2270, Sheet1!B2270 )</f>
        <v>40</v>
      </c>
      <c r="C2270">
        <f>IF(MOD(Sheet1!C2270, COLUMN(D$1))=0, Sheet1!C2270 * $N2270, Sheet1!C2270 )</f>
        <v>66</v>
      </c>
      <c r="D2270">
        <f>IF(MOD(Sheet1!D2270, COLUMN(E$1))=0, Sheet1!D2270 * $N2270, Sheet1!D2270 )</f>
        <v>12</v>
      </c>
      <c r="E2270">
        <f>IF(MOD(Sheet1!E2270, COLUMN(F$1))=0, Sheet1!E2270 * $N2270, Sheet1!E2270 )</f>
        <v>64</v>
      </c>
      <c r="F2270">
        <f>IF(MOD(Sheet1!F2270, COLUMN(G$1))=0, Sheet1!F2270 * $N2270, Sheet1!F2270 )</f>
        <v>33</v>
      </c>
      <c r="G2270">
        <f>IF(MOD(Sheet1!G2270, COLUMN(H$1))=0, Sheet1!G2270 * $N2270, Sheet1!G2270 )</f>
        <v>79</v>
      </c>
      <c r="H2270">
        <f>IF(MOD(Sheet1!H2270, COLUMN(I$1))=0, Sheet1!H2270 * $N2270, Sheet1!H2270 )</f>
        <v>22</v>
      </c>
      <c r="I2270">
        <f>IF(MOD(Sheet1!I2270, COLUMN(J$1))=0, Sheet1!I2270 * $N2270, Sheet1!I2270 )</f>
        <v>47</v>
      </c>
      <c r="J2270">
        <f>IF(MOD(Sheet1!J2270, COLUMN(K$1))=0, Sheet1!J2270 * $N2270, Sheet1!J2270 )</f>
        <v>67</v>
      </c>
      <c r="K2270">
        <f>IF(MOD(Sheet1!K2270, COLUMN(L$1))=0, Sheet1!K2270 * $N2270, Sheet1!K2270 )</f>
        <v>42</v>
      </c>
      <c r="L2270">
        <f>IF(MOD(Sheet1!L2270, COLUMN(M$1))=0, Sheet1!L2270 * $N2270, Sheet1!L2270 )</f>
        <v>46</v>
      </c>
      <c r="M2270">
        <f>IF(MOD(Sheet1!M2270, COLUMN(N$1))=0, Sheet1!M2270 * $N2270, Sheet1!M2270 )</f>
        <v>89</v>
      </c>
      <c r="N2270">
        <v>1</v>
      </c>
    </row>
    <row r="2271" spans="1:14" x14ac:dyDescent="0.2">
      <c r="A2271">
        <f>IF(MOD(Sheet1!A2271, COLUMN(B$1))=0, Sheet1!A2271 * $N2271, Sheet1!A2271 )</f>
        <v>-72</v>
      </c>
      <c r="B2271">
        <f>IF(MOD(Sheet1!B2271, COLUMN(C$1))=0, Sheet1!B2271 * $N2271, Sheet1!B2271 )</f>
        <v>-21</v>
      </c>
      <c r="C2271">
        <f>IF(MOD(Sheet1!C2271, COLUMN(D$1))=0, Sheet1!C2271 * $N2271, Sheet1!C2271 )</f>
        <v>29</v>
      </c>
      <c r="D2271">
        <f>IF(MOD(Sheet1!D2271, COLUMN(E$1))=0, Sheet1!D2271 * $N2271, Sheet1!D2271 )</f>
        <v>-90</v>
      </c>
      <c r="E2271">
        <f>IF(MOD(Sheet1!E2271, COLUMN(F$1))=0, Sheet1!E2271 * $N2271, Sheet1!E2271 )</f>
        <v>79</v>
      </c>
      <c r="F2271">
        <f>IF(MOD(Sheet1!F2271, COLUMN(G$1))=0, Sheet1!F2271 * $N2271, Sheet1!F2271 )</f>
        <v>54</v>
      </c>
      <c r="G2271">
        <f>IF(MOD(Sheet1!G2271, COLUMN(H$1))=0, Sheet1!G2271 * $N2271, Sheet1!G2271 )</f>
        <v>61</v>
      </c>
      <c r="H2271">
        <f>IF(MOD(Sheet1!H2271, COLUMN(I$1))=0, Sheet1!H2271 * $N2271, Sheet1!H2271 )</f>
        <v>56</v>
      </c>
      <c r="I2271">
        <f>IF(MOD(Sheet1!I2271, COLUMN(J$1))=0, Sheet1!I2271 * $N2271, Sheet1!I2271 )</f>
        <v>89</v>
      </c>
      <c r="J2271">
        <f>IF(MOD(Sheet1!J2271, COLUMN(K$1))=0, Sheet1!J2271 * $N2271, Sheet1!J2271 )</f>
        <v>85</v>
      </c>
      <c r="K2271">
        <f>IF(MOD(Sheet1!K2271, COLUMN(L$1))=0, Sheet1!K2271 * $N2271, Sheet1!K2271 )</f>
        <v>45</v>
      </c>
      <c r="L2271">
        <f>IF(MOD(Sheet1!L2271, COLUMN(M$1))=0, Sheet1!L2271 * $N2271, Sheet1!L2271 )</f>
        <v>95</v>
      </c>
      <c r="M2271">
        <f>IF(MOD(Sheet1!M2271, COLUMN(N$1))=0, Sheet1!M2271 * $N2271, Sheet1!M2271 )</f>
        <v>26</v>
      </c>
      <c r="N2271">
        <v>-1</v>
      </c>
    </row>
    <row r="2272" spans="1:14" x14ac:dyDescent="0.2">
      <c r="A2272">
        <f>IF(MOD(Sheet1!A2272, COLUMN(B$1))=0, Sheet1!A2272 * $N2272, Sheet1!A2272 )</f>
        <v>89</v>
      </c>
      <c r="B2272">
        <f>IF(MOD(Sheet1!B2272, COLUMN(C$1))=0, Sheet1!B2272 * $N2272, Sheet1!B2272 )</f>
        <v>99</v>
      </c>
      <c r="C2272">
        <f>IF(MOD(Sheet1!C2272, COLUMN(D$1))=0, Sheet1!C2272 * $N2272, Sheet1!C2272 )</f>
        <v>85</v>
      </c>
      <c r="D2272">
        <f>IF(MOD(Sheet1!D2272, COLUMN(E$1))=0, Sheet1!D2272 * $N2272, Sheet1!D2272 )</f>
        <v>58</v>
      </c>
      <c r="E2272">
        <f>IF(MOD(Sheet1!E2272, COLUMN(F$1))=0, Sheet1!E2272 * $N2272, Sheet1!E2272 )</f>
        <v>9</v>
      </c>
      <c r="F2272">
        <f>IF(MOD(Sheet1!F2272, COLUMN(G$1))=0, Sheet1!F2272 * $N2272, Sheet1!F2272 )</f>
        <v>54</v>
      </c>
      <c r="G2272">
        <f>IF(MOD(Sheet1!G2272, COLUMN(H$1))=0, Sheet1!G2272 * $N2272, Sheet1!G2272 )</f>
        <v>77</v>
      </c>
      <c r="H2272">
        <f>IF(MOD(Sheet1!H2272, COLUMN(I$1))=0, Sheet1!H2272 * $N2272, Sheet1!H2272 )</f>
        <v>22</v>
      </c>
      <c r="I2272">
        <f>IF(MOD(Sheet1!I2272, COLUMN(J$1))=0, Sheet1!I2272 * $N2272, Sheet1!I2272 )</f>
        <v>18</v>
      </c>
      <c r="J2272">
        <f>IF(MOD(Sheet1!J2272, COLUMN(K$1))=0, Sheet1!J2272 * $N2272, Sheet1!J2272 )</f>
        <v>44</v>
      </c>
      <c r="K2272">
        <f>IF(MOD(Sheet1!K2272, COLUMN(L$1))=0, Sheet1!K2272 * $N2272, Sheet1!K2272 )</f>
        <v>37</v>
      </c>
      <c r="L2272">
        <f>IF(MOD(Sheet1!L2272, COLUMN(M$1))=0, Sheet1!L2272 * $N2272, Sheet1!L2272 )</f>
        <v>4</v>
      </c>
      <c r="M2272">
        <f>IF(MOD(Sheet1!M2272, COLUMN(N$1))=0, Sheet1!M2272 * $N2272, Sheet1!M2272 )</f>
        <v>94</v>
      </c>
      <c r="N2272">
        <v>1</v>
      </c>
    </row>
    <row r="2273" spans="1:14" x14ac:dyDescent="0.2">
      <c r="A2273">
        <f>IF(MOD(Sheet1!A2273, COLUMN(B$1))=0, Sheet1!A2273 * $N2273, Sheet1!A2273 )</f>
        <v>97</v>
      </c>
      <c r="B2273">
        <f>IF(MOD(Sheet1!B2273, COLUMN(C$1))=0, Sheet1!B2273 * $N2273, Sheet1!B2273 )</f>
        <v>91</v>
      </c>
      <c r="C2273">
        <f>IF(MOD(Sheet1!C2273, COLUMN(D$1))=0, Sheet1!C2273 * $N2273, Sheet1!C2273 )</f>
        <v>10</v>
      </c>
      <c r="D2273">
        <f>IF(MOD(Sheet1!D2273, COLUMN(E$1))=0, Sheet1!D2273 * $N2273, Sheet1!D2273 )</f>
        <v>94</v>
      </c>
      <c r="E2273">
        <f>IF(MOD(Sheet1!E2273, COLUMN(F$1))=0, Sheet1!E2273 * $N2273, Sheet1!E2273 )</f>
        <v>77</v>
      </c>
      <c r="F2273">
        <f>IF(MOD(Sheet1!F2273, COLUMN(G$1))=0, Sheet1!F2273 * $N2273, Sheet1!F2273 )</f>
        <v>20</v>
      </c>
      <c r="G2273">
        <f>IF(MOD(Sheet1!G2273, COLUMN(H$1))=0, Sheet1!G2273 * $N2273, Sheet1!G2273 )</f>
        <v>4</v>
      </c>
      <c r="H2273">
        <f>IF(MOD(Sheet1!H2273, COLUMN(I$1))=0, Sheet1!H2273 * $N2273, Sheet1!H2273 )</f>
        <v>66</v>
      </c>
      <c r="I2273">
        <f>IF(MOD(Sheet1!I2273, COLUMN(J$1))=0, Sheet1!I2273 * $N2273, Sheet1!I2273 )</f>
        <v>45</v>
      </c>
      <c r="J2273">
        <f>IF(MOD(Sheet1!J2273, COLUMN(K$1))=0, Sheet1!J2273 * $N2273, Sheet1!J2273 )</f>
        <v>78</v>
      </c>
      <c r="K2273">
        <f>IF(MOD(Sheet1!K2273, COLUMN(L$1))=0, Sheet1!K2273 * $N2273, Sheet1!K2273 )</f>
        <v>53</v>
      </c>
      <c r="L2273">
        <f>IF(MOD(Sheet1!L2273, COLUMN(M$1))=0, Sheet1!L2273 * $N2273, Sheet1!L2273 )</f>
        <v>24</v>
      </c>
      <c r="M2273">
        <f>IF(MOD(Sheet1!M2273, COLUMN(N$1))=0, Sheet1!M2273 * $N2273, Sheet1!M2273 )</f>
        <v>2</v>
      </c>
      <c r="N2273">
        <v>-1</v>
      </c>
    </row>
    <row r="2274" spans="1:14" x14ac:dyDescent="0.2">
      <c r="A2274">
        <f>IF(MOD(Sheet1!A2274, COLUMN(B$1))=0, Sheet1!A2274 * $N2274, Sheet1!A2274 )</f>
        <v>35</v>
      </c>
      <c r="B2274">
        <f>IF(MOD(Sheet1!B2274, COLUMN(C$1))=0, Sheet1!B2274 * $N2274, Sheet1!B2274 )</f>
        <v>65</v>
      </c>
      <c r="C2274">
        <f>IF(MOD(Sheet1!C2274, COLUMN(D$1))=0, Sheet1!C2274 * $N2274, Sheet1!C2274 )</f>
        <v>91</v>
      </c>
      <c r="D2274">
        <f>IF(MOD(Sheet1!D2274, COLUMN(E$1))=0, Sheet1!D2274 * $N2274, Sheet1!D2274 )</f>
        <v>16</v>
      </c>
      <c r="E2274">
        <f>IF(MOD(Sheet1!E2274, COLUMN(F$1))=0, Sheet1!E2274 * $N2274, Sheet1!E2274 )</f>
        <v>90</v>
      </c>
      <c r="F2274">
        <f>IF(MOD(Sheet1!F2274, COLUMN(G$1))=0, Sheet1!F2274 * $N2274, Sheet1!F2274 )</f>
        <v>60</v>
      </c>
      <c r="G2274">
        <f>IF(MOD(Sheet1!G2274, COLUMN(H$1))=0, Sheet1!G2274 * $N2274, Sheet1!G2274 )</f>
        <v>11</v>
      </c>
      <c r="H2274">
        <f>IF(MOD(Sheet1!H2274, COLUMN(I$1))=0, Sheet1!H2274 * $N2274, Sheet1!H2274 )</f>
        <v>80</v>
      </c>
      <c r="I2274">
        <f>IF(MOD(Sheet1!I2274, COLUMN(J$1))=0, Sheet1!I2274 * $N2274, Sheet1!I2274 )</f>
        <v>85</v>
      </c>
      <c r="J2274">
        <f>IF(MOD(Sheet1!J2274, COLUMN(K$1))=0, Sheet1!J2274 * $N2274, Sheet1!J2274 )</f>
        <v>80</v>
      </c>
      <c r="K2274">
        <f>IF(MOD(Sheet1!K2274, COLUMN(L$1))=0, Sheet1!K2274 * $N2274, Sheet1!K2274 )</f>
        <v>43</v>
      </c>
      <c r="L2274">
        <f>IF(MOD(Sheet1!L2274, COLUMN(M$1))=0, Sheet1!L2274 * $N2274, Sheet1!L2274 )</f>
        <v>23</v>
      </c>
      <c r="M2274">
        <f>IF(MOD(Sheet1!M2274, COLUMN(N$1))=0, Sheet1!M2274 * $N2274, Sheet1!M2274 )</f>
        <v>83</v>
      </c>
      <c r="N2274">
        <v>1</v>
      </c>
    </row>
    <row r="2275" spans="1:14" x14ac:dyDescent="0.2">
      <c r="A2275">
        <f>IF(MOD(Sheet1!A2275, COLUMN(B$1))=0, Sheet1!A2275 * $N2275, Sheet1!A2275 )</f>
        <v>38</v>
      </c>
      <c r="B2275">
        <f>IF(MOD(Sheet1!B2275, COLUMN(C$1))=0, Sheet1!B2275 * $N2275, Sheet1!B2275 )</f>
        <v>91</v>
      </c>
      <c r="C2275">
        <f>IF(MOD(Sheet1!C2275, COLUMN(D$1))=0, Sheet1!C2275 * $N2275, Sheet1!C2275 )</f>
        <v>57</v>
      </c>
      <c r="D2275">
        <f>IF(MOD(Sheet1!D2275, COLUMN(E$1))=0, Sheet1!D2275 * $N2275, Sheet1!D2275 )</f>
        <v>42</v>
      </c>
      <c r="E2275">
        <f>IF(MOD(Sheet1!E2275, COLUMN(F$1))=0, Sheet1!E2275 * $N2275, Sheet1!E2275 )</f>
        <v>5</v>
      </c>
      <c r="F2275">
        <f>IF(MOD(Sheet1!F2275, COLUMN(G$1))=0, Sheet1!F2275 * $N2275, Sheet1!F2275 )</f>
        <v>1</v>
      </c>
      <c r="G2275">
        <f>IF(MOD(Sheet1!G2275, COLUMN(H$1))=0, Sheet1!G2275 * $N2275, Sheet1!G2275 )</f>
        <v>91</v>
      </c>
      <c r="H2275">
        <f>IF(MOD(Sheet1!H2275, COLUMN(I$1))=0, Sheet1!H2275 * $N2275, Sheet1!H2275 )</f>
        <v>96</v>
      </c>
      <c r="I2275">
        <f>IF(MOD(Sheet1!I2275, COLUMN(J$1))=0, Sheet1!I2275 * $N2275, Sheet1!I2275 )</f>
        <v>42</v>
      </c>
      <c r="J2275">
        <f>IF(MOD(Sheet1!J2275, COLUMN(K$1))=0, Sheet1!J2275 * $N2275, Sheet1!J2275 )</f>
        <v>90</v>
      </c>
      <c r="K2275">
        <f>IF(MOD(Sheet1!K2275, COLUMN(L$1))=0, Sheet1!K2275 * $N2275, Sheet1!K2275 )</f>
        <v>69</v>
      </c>
      <c r="L2275">
        <f>IF(MOD(Sheet1!L2275, COLUMN(M$1))=0, Sheet1!L2275 * $N2275, Sheet1!L2275 )</f>
        <v>78</v>
      </c>
      <c r="M2275">
        <f>IF(MOD(Sheet1!M2275, COLUMN(N$1))=0, Sheet1!M2275 * $N2275, Sheet1!M2275 )</f>
        <v>54</v>
      </c>
      <c r="N2275">
        <v>1</v>
      </c>
    </row>
    <row r="2276" spans="1:14" x14ac:dyDescent="0.2">
      <c r="A2276">
        <f>IF(MOD(Sheet1!A2276, COLUMN(B$1))=0, Sheet1!A2276 * $N2276, Sheet1!A2276 )</f>
        <v>-70</v>
      </c>
      <c r="B2276">
        <f>IF(MOD(Sheet1!B2276, COLUMN(C$1))=0, Sheet1!B2276 * $N2276, Sheet1!B2276 )</f>
        <v>80</v>
      </c>
      <c r="C2276">
        <f>IF(MOD(Sheet1!C2276, COLUMN(D$1))=0, Sheet1!C2276 * $N2276, Sheet1!C2276 )</f>
        <v>18</v>
      </c>
      <c r="D2276">
        <f>IF(MOD(Sheet1!D2276, COLUMN(E$1))=0, Sheet1!D2276 * $N2276, Sheet1!D2276 )</f>
        <v>91</v>
      </c>
      <c r="E2276">
        <f>IF(MOD(Sheet1!E2276, COLUMN(F$1))=0, Sheet1!E2276 * $N2276, Sheet1!E2276 )</f>
        <v>39</v>
      </c>
      <c r="F2276">
        <f>IF(MOD(Sheet1!F2276, COLUMN(G$1))=0, Sheet1!F2276 * $N2276, Sheet1!F2276 )</f>
        <v>57</v>
      </c>
      <c r="G2276">
        <f>IF(MOD(Sheet1!G2276, COLUMN(H$1))=0, Sheet1!G2276 * $N2276, Sheet1!G2276 )</f>
        <v>70</v>
      </c>
      <c r="H2276">
        <f>IF(MOD(Sheet1!H2276, COLUMN(I$1))=0, Sheet1!H2276 * $N2276, Sheet1!H2276 )</f>
        <v>-18</v>
      </c>
      <c r="I2276">
        <f>IF(MOD(Sheet1!I2276, COLUMN(J$1))=0, Sheet1!I2276 * $N2276, Sheet1!I2276 )</f>
        <v>26</v>
      </c>
      <c r="J2276">
        <f>IF(MOD(Sheet1!J2276, COLUMN(K$1))=0, Sheet1!J2276 * $N2276, Sheet1!J2276 )</f>
        <v>100</v>
      </c>
      <c r="K2276">
        <f>IF(MOD(Sheet1!K2276, COLUMN(L$1))=0, Sheet1!K2276 * $N2276, Sheet1!K2276 )</f>
        <v>32</v>
      </c>
      <c r="L2276">
        <f>IF(MOD(Sheet1!L2276, COLUMN(M$1))=0, Sheet1!L2276 * $N2276, Sheet1!L2276 )</f>
        <v>0</v>
      </c>
      <c r="M2276">
        <f>IF(MOD(Sheet1!M2276, COLUMN(N$1))=0, Sheet1!M2276 * $N2276, Sheet1!M2276 )</f>
        <v>90</v>
      </c>
      <c r="N2276">
        <v>-1</v>
      </c>
    </row>
    <row r="2277" spans="1:14" x14ac:dyDescent="0.2">
      <c r="A2277">
        <f>IF(MOD(Sheet1!A2277, COLUMN(B$1))=0, Sheet1!A2277 * $N2277, Sheet1!A2277 )</f>
        <v>-30</v>
      </c>
      <c r="B2277">
        <f>IF(MOD(Sheet1!B2277, COLUMN(C$1))=0, Sheet1!B2277 * $N2277, Sheet1!B2277 )</f>
        <v>44</v>
      </c>
      <c r="C2277">
        <f>IF(MOD(Sheet1!C2277, COLUMN(D$1))=0, Sheet1!C2277 * $N2277, Sheet1!C2277 )</f>
        <v>14</v>
      </c>
      <c r="D2277">
        <f>IF(MOD(Sheet1!D2277, COLUMN(E$1))=0, Sheet1!D2277 * $N2277, Sheet1!D2277 )</f>
        <v>26</v>
      </c>
      <c r="E2277">
        <f>IF(MOD(Sheet1!E2277, COLUMN(F$1))=0, Sheet1!E2277 * $N2277, Sheet1!E2277 )</f>
        <v>80</v>
      </c>
      <c r="F2277">
        <f>IF(MOD(Sheet1!F2277, COLUMN(G$1))=0, Sheet1!F2277 * $N2277, Sheet1!F2277 )</f>
        <v>24</v>
      </c>
      <c r="G2277">
        <f>IF(MOD(Sheet1!G2277, COLUMN(H$1))=0, Sheet1!G2277 * $N2277, Sheet1!G2277 )</f>
        <v>52</v>
      </c>
      <c r="H2277">
        <f>IF(MOD(Sheet1!H2277, COLUMN(I$1))=0, Sheet1!H2277 * $N2277, Sheet1!H2277 )</f>
        <v>32</v>
      </c>
      <c r="I2277">
        <f>IF(MOD(Sheet1!I2277, COLUMN(J$1))=0, Sheet1!I2277 * $N2277, Sheet1!I2277 )</f>
        <v>-50</v>
      </c>
      <c r="J2277">
        <f>IF(MOD(Sheet1!J2277, COLUMN(K$1))=0, Sheet1!J2277 * $N2277, Sheet1!J2277 )</f>
        <v>71</v>
      </c>
      <c r="K2277">
        <f>IF(MOD(Sheet1!K2277, COLUMN(L$1))=0, Sheet1!K2277 * $N2277, Sheet1!K2277 )</f>
        <v>1</v>
      </c>
      <c r="L2277">
        <f>IF(MOD(Sheet1!L2277, COLUMN(M$1))=0, Sheet1!L2277 * $N2277, Sheet1!L2277 )</f>
        <v>67</v>
      </c>
      <c r="M2277">
        <f>IF(MOD(Sheet1!M2277, COLUMN(N$1))=0, Sheet1!M2277 * $N2277, Sheet1!M2277 )</f>
        <v>-70</v>
      </c>
      <c r="N2277">
        <v>-1</v>
      </c>
    </row>
    <row r="2278" spans="1:14" x14ac:dyDescent="0.2">
      <c r="A2278">
        <f>IF(MOD(Sheet1!A2278, COLUMN(B$1))=0, Sheet1!A2278 * $N2278, Sheet1!A2278 )</f>
        <v>33</v>
      </c>
      <c r="B2278">
        <f>IF(MOD(Sheet1!B2278, COLUMN(C$1))=0, Sheet1!B2278 * $N2278, Sheet1!B2278 )</f>
        <v>-51</v>
      </c>
      <c r="C2278">
        <f>IF(MOD(Sheet1!C2278, COLUMN(D$1))=0, Sheet1!C2278 * $N2278, Sheet1!C2278 )</f>
        <v>-64</v>
      </c>
      <c r="D2278">
        <f>IF(MOD(Sheet1!D2278, COLUMN(E$1))=0, Sheet1!D2278 * $N2278, Sheet1!D2278 )</f>
        <v>31</v>
      </c>
      <c r="E2278">
        <f>IF(MOD(Sheet1!E2278, COLUMN(F$1))=0, Sheet1!E2278 * $N2278, Sheet1!E2278 )</f>
        <v>-84</v>
      </c>
      <c r="F2278">
        <f>IF(MOD(Sheet1!F2278, COLUMN(G$1))=0, Sheet1!F2278 * $N2278, Sheet1!F2278 )</f>
        <v>31</v>
      </c>
      <c r="G2278">
        <f>IF(MOD(Sheet1!G2278, COLUMN(H$1))=0, Sheet1!G2278 * $N2278, Sheet1!G2278 )</f>
        <v>74</v>
      </c>
      <c r="H2278">
        <f>IF(MOD(Sheet1!H2278, COLUMN(I$1))=0, Sheet1!H2278 * $N2278, Sheet1!H2278 )</f>
        <v>34</v>
      </c>
      <c r="I2278">
        <f>IF(MOD(Sheet1!I2278, COLUMN(J$1))=0, Sheet1!I2278 * $N2278, Sheet1!I2278 )</f>
        <v>98</v>
      </c>
      <c r="J2278">
        <f>IF(MOD(Sheet1!J2278, COLUMN(K$1))=0, Sheet1!J2278 * $N2278, Sheet1!J2278 )</f>
        <v>10</v>
      </c>
      <c r="K2278">
        <f>IF(MOD(Sheet1!K2278, COLUMN(L$1))=0, Sheet1!K2278 * $N2278, Sheet1!K2278 )</f>
        <v>-60</v>
      </c>
      <c r="L2278">
        <f>IF(MOD(Sheet1!L2278, COLUMN(M$1))=0, Sheet1!L2278 * $N2278, Sheet1!L2278 )</f>
        <v>75</v>
      </c>
      <c r="M2278">
        <f>IF(MOD(Sheet1!M2278, COLUMN(N$1))=0, Sheet1!M2278 * $N2278, Sheet1!M2278 )</f>
        <v>96</v>
      </c>
      <c r="N2278">
        <v>-1</v>
      </c>
    </row>
    <row r="2279" spans="1:14" x14ac:dyDescent="0.2">
      <c r="A2279">
        <f>IF(MOD(Sheet1!A2279, COLUMN(B$1))=0, Sheet1!A2279 * $N2279, Sheet1!A2279 )</f>
        <v>66</v>
      </c>
      <c r="B2279">
        <f>IF(MOD(Sheet1!B2279, COLUMN(C$1))=0, Sheet1!B2279 * $N2279, Sheet1!B2279 )</f>
        <v>49</v>
      </c>
      <c r="C2279">
        <f>IF(MOD(Sheet1!C2279, COLUMN(D$1))=0, Sheet1!C2279 * $N2279, Sheet1!C2279 )</f>
        <v>82</v>
      </c>
      <c r="D2279">
        <f>IF(MOD(Sheet1!D2279, COLUMN(E$1))=0, Sheet1!D2279 * $N2279, Sheet1!D2279 )</f>
        <v>13</v>
      </c>
      <c r="E2279">
        <f>IF(MOD(Sheet1!E2279, COLUMN(F$1))=0, Sheet1!E2279 * $N2279, Sheet1!E2279 )</f>
        <v>44</v>
      </c>
      <c r="F2279">
        <f>IF(MOD(Sheet1!F2279, COLUMN(G$1))=0, Sheet1!F2279 * $N2279, Sheet1!F2279 )</f>
        <v>69</v>
      </c>
      <c r="G2279">
        <f>IF(MOD(Sheet1!G2279, COLUMN(H$1))=0, Sheet1!G2279 * $N2279, Sheet1!G2279 )</f>
        <v>74</v>
      </c>
      <c r="H2279">
        <f>IF(MOD(Sheet1!H2279, COLUMN(I$1))=0, Sheet1!H2279 * $N2279, Sheet1!H2279 )</f>
        <v>93</v>
      </c>
      <c r="I2279">
        <f>IF(MOD(Sheet1!I2279, COLUMN(J$1))=0, Sheet1!I2279 * $N2279, Sheet1!I2279 )</f>
        <v>80</v>
      </c>
      <c r="J2279">
        <f>IF(MOD(Sheet1!J2279, COLUMN(K$1))=0, Sheet1!J2279 * $N2279, Sheet1!J2279 )</f>
        <v>55</v>
      </c>
      <c r="K2279">
        <f>IF(MOD(Sheet1!K2279, COLUMN(L$1))=0, Sheet1!K2279 * $N2279, Sheet1!K2279 )</f>
        <v>54</v>
      </c>
      <c r="L2279">
        <f>IF(MOD(Sheet1!L2279, COLUMN(M$1))=0, Sheet1!L2279 * $N2279, Sheet1!L2279 )</f>
        <v>98</v>
      </c>
      <c r="M2279">
        <f>IF(MOD(Sheet1!M2279, COLUMN(N$1))=0, Sheet1!M2279 * $N2279, Sheet1!M2279 )</f>
        <v>3</v>
      </c>
      <c r="N2279">
        <v>1</v>
      </c>
    </row>
    <row r="2280" spans="1:14" x14ac:dyDescent="0.2">
      <c r="A2280">
        <f>IF(MOD(Sheet1!A2280, COLUMN(B$1))=0, Sheet1!A2280 * $N2280, Sheet1!A2280 )</f>
        <v>27</v>
      </c>
      <c r="B2280">
        <f>IF(MOD(Sheet1!B2280, COLUMN(C$1))=0, Sheet1!B2280 * $N2280, Sheet1!B2280 )</f>
        <v>44</v>
      </c>
      <c r="C2280">
        <f>IF(MOD(Sheet1!C2280, COLUMN(D$1))=0, Sheet1!C2280 * $N2280, Sheet1!C2280 )</f>
        <v>40</v>
      </c>
      <c r="D2280">
        <f>IF(MOD(Sheet1!D2280, COLUMN(E$1))=0, Sheet1!D2280 * $N2280, Sheet1!D2280 )</f>
        <v>71</v>
      </c>
      <c r="E2280">
        <f>IF(MOD(Sheet1!E2280, COLUMN(F$1))=0, Sheet1!E2280 * $N2280, Sheet1!E2280 )</f>
        <v>62</v>
      </c>
      <c r="F2280">
        <f>IF(MOD(Sheet1!F2280, COLUMN(G$1))=0, Sheet1!F2280 * $N2280, Sheet1!F2280 )</f>
        <v>20</v>
      </c>
      <c r="G2280">
        <f>IF(MOD(Sheet1!G2280, COLUMN(H$1))=0, Sheet1!G2280 * $N2280, Sheet1!G2280 )</f>
        <v>3</v>
      </c>
      <c r="H2280">
        <f>IF(MOD(Sheet1!H2280, COLUMN(I$1))=0, Sheet1!H2280 * $N2280, Sheet1!H2280 )</f>
        <v>96</v>
      </c>
      <c r="I2280">
        <f>IF(MOD(Sheet1!I2280, COLUMN(J$1))=0, Sheet1!I2280 * $N2280, Sheet1!I2280 )</f>
        <v>83</v>
      </c>
      <c r="J2280">
        <f>IF(MOD(Sheet1!J2280, COLUMN(K$1))=0, Sheet1!J2280 * $N2280, Sheet1!J2280 )</f>
        <v>100</v>
      </c>
      <c r="K2280">
        <f>IF(MOD(Sheet1!K2280, COLUMN(L$1))=0, Sheet1!K2280 * $N2280, Sheet1!K2280 )</f>
        <v>33</v>
      </c>
      <c r="L2280">
        <f>IF(MOD(Sheet1!L2280, COLUMN(M$1))=0, Sheet1!L2280 * $N2280, Sheet1!L2280 )</f>
        <v>84</v>
      </c>
      <c r="M2280">
        <f>IF(MOD(Sheet1!M2280, COLUMN(N$1))=0, Sheet1!M2280 * $N2280, Sheet1!M2280 )</f>
        <v>51</v>
      </c>
      <c r="N2280">
        <v>1</v>
      </c>
    </row>
    <row r="2281" spans="1:14" x14ac:dyDescent="0.2">
      <c r="A2281">
        <f>IF(MOD(Sheet1!A2281, COLUMN(B$1))=0, Sheet1!A2281 * $N2281, Sheet1!A2281 )</f>
        <v>82</v>
      </c>
      <c r="B2281">
        <f>IF(MOD(Sheet1!B2281, COLUMN(C$1))=0, Sheet1!B2281 * $N2281, Sheet1!B2281 )</f>
        <v>9</v>
      </c>
      <c r="C2281">
        <f>IF(MOD(Sheet1!C2281, COLUMN(D$1))=0, Sheet1!C2281 * $N2281, Sheet1!C2281 )</f>
        <v>88</v>
      </c>
      <c r="D2281">
        <f>IF(MOD(Sheet1!D2281, COLUMN(E$1))=0, Sheet1!D2281 * $N2281, Sheet1!D2281 )</f>
        <v>22</v>
      </c>
      <c r="E2281">
        <f>IF(MOD(Sheet1!E2281, COLUMN(F$1))=0, Sheet1!E2281 * $N2281, Sheet1!E2281 )</f>
        <v>52</v>
      </c>
      <c r="F2281">
        <f>IF(MOD(Sheet1!F2281, COLUMN(G$1))=0, Sheet1!F2281 * $N2281, Sheet1!F2281 )</f>
        <v>11</v>
      </c>
      <c r="G2281">
        <f>IF(MOD(Sheet1!G2281, COLUMN(H$1))=0, Sheet1!G2281 * $N2281, Sheet1!G2281 )</f>
        <v>31</v>
      </c>
      <c r="H2281">
        <f>IF(MOD(Sheet1!H2281, COLUMN(I$1))=0, Sheet1!H2281 * $N2281, Sheet1!H2281 )</f>
        <v>12</v>
      </c>
      <c r="I2281">
        <f>IF(MOD(Sheet1!I2281, COLUMN(J$1))=0, Sheet1!I2281 * $N2281, Sheet1!I2281 )</f>
        <v>100</v>
      </c>
      <c r="J2281">
        <f>IF(MOD(Sheet1!J2281, COLUMN(K$1))=0, Sheet1!J2281 * $N2281, Sheet1!J2281 )</f>
        <v>40</v>
      </c>
      <c r="K2281">
        <f>IF(MOD(Sheet1!K2281, COLUMN(L$1))=0, Sheet1!K2281 * $N2281, Sheet1!K2281 )</f>
        <v>44</v>
      </c>
      <c r="L2281">
        <f>IF(MOD(Sheet1!L2281, COLUMN(M$1))=0, Sheet1!L2281 * $N2281, Sheet1!L2281 )</f>
        <v>27</v>
      </c>
      <c r="M2281">
        <f>IF(MOD(Sheet1!M2281, COLUMN(N$1))=0, Sheet1!M2281 * $N2281, Sheet1!M2281 )</f>
        <v>98</v>
      </c>
      <c r="N2281">
        <v>1</v>
      </c>
    </row>
    <row r="2282" spans="1:14" x14ac:dyDescent="0.2">
      <c r="A2282">
        <f>IF(MOD(Sheet1!A2282, COLUMN(B$1))=0, Sheet1!A2282 * $N2282, Sheet1!A2282 )</f>
        <v>21</v>
      </c>
      <c r="B2282">
        <f>IF(MOD(Sheet1!B2282, COLUMN(C$1))=0, Sheet1!B2282 * $N2282, Sheet1!B2282 )</f>
        <v>10</v>
      </c>
      <c r="C2282">
        <f>IF(MOD(Sheet1!C2282, COLUMN(D$1))=0, Sheet1!C2282 * $N2282, Sheet1!C2282 )</f>
        <v>22</v>
      </c>
      <c r="D2282">
        <f>IF(MOD(Sheet1!D2282, COLUMN(E$1))=0, Sheet1!D2282 * $N2282, Sheet1!D2282 )</f>
        <v>28</v>
      </c>
      <c r="E2282">
        <f>IF(MOD(Sheet1!E2282, COLUMN(F$1))=0, Sheet1!E2282 * $N2282, Sheet1!E2282 )</f>
        <v>32</v>
      </c>
      <c r="F2282">
        <f>IF(MOD(Sheet1!F2282, COLUMN(G$1))=0, Sheet1!F2282 * $N2282, Sheet1!F2282 )</f>
        <v>80</v>
      </c>
      <c r="G2282">
        <f>IF(MOD(Sheet1!G2282, COLUMN(H$1))=0, Sheet1!G2282 * $N2282, Sheet1!G2282 )</f>
        <v>75</v>
      </c>
      <c r="H2282">
        <f>IF(MOD(Sheet1!H2282, COLUMN(I$1))=0, Sheet1!H2282 * $N2282, Sheet1!H2282 )</f>
        <v>56</v>
      </c>
      <c r="I2282">
        <f>IF(MOD(Sheet1!I2282, COLUMN(J$1))=0, Sheet1!I2282 * $N2282, Sheet1!I2282 )</f>
        <v>44</v>
      </c>
      <c r="J2282">
        <f>IF(MOD(Sheet1!J2282, COLUMN(K$1))=0, Sheet1!J2282 * $N2282, Sheet1!J2282 )</f>
        <v>43</v>
      </c>
      <c r="K2282">
        <f>IF(MOD(Sheet1!K2282, COLUMN(L$1))=0, Sheet1!K2282 * $N2282, Sheet1!K2282 )</f>
        <v>43</v>
      </c>
      <c r="L2282">
        <f>IF(MOD(Sheet1!L2282, COLUMN(M$1))=0, Sheet1!L2282 * $N2282, Sheet1!L2282 )</f>
        <v>97</v>
      </c>
      <c r="M2282">
        <f>IF(MOD(Sheet1!M2282, COLUMN(N$1))=0, Sheet1!M2282 * $N2282, Sheet1!M2282 )</f>
        <v>92</v>
      </c>
      <c r="N2282">
        <v>-1</v>
      </c>
    </row>
    <row r="2283" spans="1:14" x14ac:dyDescent="0.2">
      <c r="A2283">
        <f>IF(MOD(Sheet1!A2283, COLUMN(B$1))=0, Sheet1!A2283 * $N2283, Sheet1!A2283 )</f>
        <v>5</v>
      </c>
      <c r="B2283">
        <f>IF(MOD(Sheet1!B2283, COLUMN(C$1))=0, Sheet1!B2283 * $N2283, Sheet1!B2283 )</f>
        <v>1</v>
      </c>
      <c r="C2283">
        <f>IF(MOD(Sheet1!C2283, COLUMN(D$1))=0, Sheet1!C2283 * $N2283, Sheet1!C2283 )</f>
        <v>3</v>
      </c>
      <c r="D2283">
        <f>IF(MOD(Sheet1!D2283, COLUMN(E$1))=0, Sheet1!D2283 * $N2283, Sheet1!D2283 )</f>
        <v>94</v>
      </c>
      <c r="E2283">
        <f>IF(MOD(Sheet1!E2283, COLUMN(F$1))=0, Sheet1!E2283 * $N2283, Sheet1!E2283 )</f>
        <v>-36</v>
      </c>
      <c r="F2283">
        <f>IF(MOD(Sheet1!F2283, COLUMN(G$1))=0, Sheet1!F2283 * $N2283, Sheet1!F2283 )</f>
        <v>85</v>
      </c>
      <c r="G2283">
        <f>IF(MOD(Sheet1!G2283, COLUMN(H$1))=0, Sheet1!G2283 * $N2283, Sheet1!G2283 )</f>
        <v>-16</v>
      </c>
      <c r="H2283">
        <f>IF(MOD(Sheet1!H2283, COLUMN(I$1))=0, Sheet1!H2283 * $N2283, Sheet1!H2283 )</f>
        <v>6</v>
      </c>
      <c r="I2283">
        <f>IF(MOD(Sheet1!I2283, COLUMN(J$1))=0, Sheet1!I2283 * $N2283, Sheet1!I2283 )</f>
        <v>83</v>
      </c>
      <c r="J2283">
        <f>IF(MOD(Sheet1!J2283, COLUMN(K$1))=0, Sheet1!J2283 * $N2283, Sheet1!J2283 )</f>
        <v>0</v>
      </c>
      <c r="K2283">
        <f>IF(MOD(Sheet1!K2283, COLUMN(L$1))=0, Sheet1!K2283 * $N2283, Sheet1!K2283 )</f>
        <v>89</v>
      </c>
      <c r="L2283">
        <f>IF(MOD(Sheet1!L2283, COLUMN(M$1))=0, Sheet1!L2283 * $N2283, Sheet1!L2283 )</f>
        <v>67</v>
      </c>
      <c r="M2283">
        <f>IF(MOD(Sheet1!M2283, COLUMN(N$1))=0, Sheet1!M2283 * $N2283, Sheet1!M2283 )</f>
        <v>57</v>
      </c>
      <c r="N2283">
        <v>-1</v>
      </c>
    </row>
    <row r="2284" spans="1:14" x14ac:dyDescent="0.2">
      <c r="A2284">
        <f>IF(MOD(Sheet1!A2284, COLUMN(B$1))=0, Sheet1!A2284 * $N2284, Sheet1!A2284 )</f>
        <v>55</v>
      </c>
      <c r="B2284">
        <f>IF(MOD(Sheet1!B2284, COLUMN(C$1))=0, Sheet1!B2284 * $N2284, Sheet1!B2284 )</f>
        <v>23</v>
      </c>
      <c r="C2284">
        <f>IF(MOD(Sheet1!C2284, COLUMN(D$1))=0, Sheet1!C2284 * $N2284, Sheet1!C2284 )</f>
        <v>46</v>
      </c>
      <c r="D2284">
        <f>IF(MOD(Sheet1!D2284, COLUMN(E$1))=0, Sheet1!D2284 * $N2284, Sheet1!D2284 )</f>
        <v>76</v>
      </c>
      <c r="E2284">
        <f>IF(MOD(Sheet1!E2284, COLUMN(F$1))=0, Sheet1!E2284 * $N2284, Sheet1!E2284 )</f>
        <v>40</v>
      </c>
      <c r="F2284">
        <f>IF(MOD(Sheet1!F2284, COLUMN(G$1))=0, Sheet1!F2284 * $N2284, Sheet1!F2284 )</f>
        <v>34</v>
      </c>
      <c r="G2284">
        <f>IF(MOD(Sheet1!G2284, COLUMN(H$1))=0, Sheet1!G2284 * $N2284, Sheet1!G2284 )</f>
        <v>54</v>
      </c>
      <c r="H2284">
        <f>IF(MOD(Sheet1!H2284, COLUMN(I$1))=0, Sheet1!H2284 * $N2284, Sheet1!H2284 )</f>
        <v>96</v>
      </c>
      <c r="I2284">
        <f>IF(MOD(Sheet1!I2284, COLUMN(J$1))=0, Sheet1!I2284 * $N2284, Sheet1!I2284 )</f>
        <v>58</v>
      </c>
      <c r="J2284">
        <f>IF(MOD(Sheet1!J2284, COLUMN(K$1))=0, Sheet1!J2284 * $N2284, Sheet1!J2284 )</f>
        <v>15</v>
      </c>
      <c r="K2284">
        <f>IF(MOD(Sheet1!K2284, COLUMN(L$1))=0, Sheet1!K2284 * $N2284, Sheet1!K2284 )</f>
        <v>-48</v>
      </c>
      <c r="L2284">
        <f>IF(MOD(Sheet1!L2284, COLUMN(M$1))=0, Sheet1!L2284 * $N2284, Sheet1!L2284 )</f>
        <v>27</v>
      </c>
      <c r="M2284">
        <f>IF(MOD(Sheet1!M2284, COLUMN(N$1))=0, Sheet1!M2284 * $N2284, Sheet1!M2284 )</f>
        <v>36</v>
      </c>
      <c r="N2284">
        <v>-1</v>
      </c>
    </row>
    <row r="2285" spans="1:14" x14ac:dyDescent="0.2">
      <c r="A2285">
        <f>IF(MOD(Sheet1!A2285, COLUMN(B$1))=0, Sheet1!A2285 * $N2285, Sheet1!A2285 )</f>
        <v>17</v>
      </c>
      <c r="B2285">
        <f>IF(MOD(Sheet1!B2285, COLUMN(C$1))=0, Sheet1!B2285 * $N2285, Sheet1!B2285 )</f>
        <v>8</v>
      </c>
      <c r="C2285">
        <f>IF(MOD(Sheet1!C2285, COLUMN(D$1))=0, Sheet1!C2285 * $N2285, Sheet1!C2285 )</f>
        <v>90</v>
      </c>
      <c r="D2285">
        <f>IF(MOD(Sheet1!D2285, COLUMN(E$1))=0, Sheet1!D2285 * $N2285, Sheet1!D2285 )</f>
        <v>34</v>
      </c>
      <c r="E2285">
        <f>IF(MOD(Sheet1!E2285, COLUMN(F$1))=0, Sheet1!E2285 * $N2285, Sheet1!E2285 )</f>
        <v>39</v>
      </c>
      <c r="F2285">
        <f>IF(MOD(Sheet1!F2285, COLUMN(G$1))=0, Sheet1!F2285 * $N2285, Sheet1!F2285 )</f>
        <v>54</v>
      </c>
      <c r="G2285">
        <f>IF(MOD(Sheet1!G2285, COLUMN(H$1))=0, Sheet1!G2285 * $N2285, Sheet1!G2285 )</f>
        <v>2</v>
      </c>
      <c r="H2285">
        <f>IF(MOD(Sheet1!H2285, COLUMN(I$1))=0, Sheet1!H2285 * $N2285, Sheet1!H2285 )</f>
        <v>87</v>
      </c>
      <c r="I2285">
        <f>IF(MOD(Sheet1!I2285, COLUMN(J$1))=0, Sheet1!I2285 * $N2285, Sheet1!I2285 )</f>
        <v>15</v>
      </c>
      <c r="J2285">
        <f>IF(MOD(Sheet1!J2285, COLUMN(K$1))=0, Sheet1!J2285 * $N2285, Sheet1!J2285 )</f>
        <v>67</v>
      </c>
      <c r="K2285">
        <f>IF(MOD(Sheet1!K2285, COLUMN(L$1))=0, Sheet1!K2285 * $N2285, Sheet1!K2285 )</f>
        <v>20</v>
      </c>
      <c r="L2285">
        <f>IF(MOD(Sheet1!L2285, COLUMN(M$1))=0, Sheet1!L2285 * $N2285, Sheet1!L2285 )</f>
        <v>99</v>
      </c>
      <c r="M2285">
        <f>IF(MOD(Sheet1!M2285, COLUMN(N$1))=0, Sheet1!M2285 * $N2285, Sheet1!M2285 )</f>
        <v>99</v>
      </c>
      <c r="N2285">
        <v>-1</v>
      </c>
    </row>
    <row r="2286" spans="1:14" x14ac:dyDescent="0.2">
      <c r="A2286">
        <f>IF(MOD(Sheet1!A2286, COLUMN(B$1))=0, Sheet1!A2286 * $N2286, Sheet1!A2286 )</f>
        <v>-100</v>
      </c>
      <c r="B2286">
        <f>IF(MOD(Sheet1!B2286, COLUMN(C$1))=0, Sheet1!B2286 * $N2286, Sheet1!B2286 )</f>
        <v>29</v>
      </c>
      <c r="C2286">
        <f>IF(MOD(Sheet1!C2286, COLUMN(D$1))=0, Sheet1!C2286 * $N2286, Sheet1!C2286 )</f>
        <v>87</v>
      </c>
      <c r="D2286">
        <f>IF(MOD(Sheet1!D2286, COLUMN(E$1))=0, Sheet1!D2286 * $N2286, Sheet1!D2286 )</f>
        <v>23</v>
      </c>
      <c r="E2286">
        <f>IF(MOD(Sheet1!E2286, COLUMN(F$1))=0, Sheet1!E2286 * $N2286, Sheet1!E2286 )</f>
        <v>63</v>
      </c>
      <c r="F2286">
        <f>IF(MOD(Sheet1!F2286, COLUMN(G$1))=0, Sheet1!F2286 * $N2286, Sheet1!F2286 )</f>
        <v>-21</v>
      </c>
      <c r="G2286">
        <f>IF(MOD(Sheet1!G2286, COLUMN(H$1))=0, Sheet1!G2286 * $N2286, Sheet1!G2286 )</f>
        <v>76</v>
      </c>
      <c r="H2286">
        <f>IF(MOD(Sheet1!H2286, COLUMN(I$1))=0, Sheet1!H2286 * $N2286, Sheet1!H2286 )</f>
        <v>92</v>
      </c>
      <c r="I2286">
        <f>IF(MOD(Sheet1!I2286, COLUMN(J$1))=0, Sheet1!I2286 * $N2286, Sheet1!I2286 )</f>
        <v>98</v>
      </c>
      <c r="J2286">
        <f>IF(MOD(Sheet1!J2286, COLUMN(K$1))=0, Sheet1!J2286 * $N2286, Sheet1!J2286 )</f>
        <v>19</v>
      </c>
      <c r="K2286">
        <f>IF(MOD(Sheet1!K2286, COLUMN(L$1))=0, Sheet1!K2286 * $N2286, Sheet1!K2286 )</f>
        <v>28</v>
      </c>
      <c r="L2286">
        <f>IF(MOD(Sheet1!L2286, COLUMN(M$1))=0, Sheet1!L2286 * $N2286, Sheet1!L2286 )</f>
        <v>55</v>
      </c>
      <c r="M2286">
        <f>IF(MOD(Sheet1!M2286, COLUMN(N$1))=0, Sheet1!M2286 * $N2286, Sheet1!M2286 )</f>
        <v>25</v>
      </c>
      <c r="N2286">
        <v>-1</v>
      </c>
    </row>
    <row r="2287" spans="1:14" x14ac:dyDescent="0.2">
      <c r="A2287">
        <f>IF(MOD(Sheet1!A2287, COLUMN(B$1))=0, Sheet1!A2287 * $N2287, Sheet1!A2287 )</f>
        <v>-84</v>
      </c>
      <c r="B2287">
        <f>IF(MOD(Sheet1!B2287, COLUMN(C$1))=0, Sheet1!B2287 * $N2287, Sheet1!B2287 )</f>
        <v>1</v>
      </c>
      <c r="C2287">
        <f>IF(MOD(Sheet1!C2287, COLUMN(D$1))=0, Sheet1!C2287 * $N2287, Sheet1!C2287 )</f>
        <v>78</v>
      </c>
      <c r="D2287">
        <f>IF(MOD(Sheet1!D2287, COLUMN(E$1))=0, Sheet1!D2287 * $N2287, Sheet1!D2287 )</f>
        <v>91</v>
      </c>
      <c r="E2287">
        <f>IF(MOD(Sheet1!E2287, COLUMN(F$1))=0, Sheet1!E2287 * $N2287, Sheet1!E2287 )</f>
        <v>-72</v>
      </c>
      <c r="F2287">
        <f>IF(MOD(Sheet1!F2287, COLUMN(G$1))=0, Sheet1!F2287 * $N2287, Sheet1!F2287 )</f>
        <v>37</v>
      </c>
      <c r="G2287">
        <f>IF(MOD(Sheet1!G2287, COLUMN(H$1))=0, Sheet1!G2287 * $N2287, Sheet1!G2287 )</f>
        <v>15</v>
      </c>
      <c r="H2287">
        <f>IF(MOD(Sheet1!H2287, COLUMN(I$1))=0, Sheet1!H2287 * $N2287, Sheet1!H2287 )</f>
        <v>-54</v>
      </c>
      <c r="I2287">
        <f>IF(MOD(Sheet1!I2287, COLUMN(J$1))=0, Sheet1!I2287 * $N2287, Sheet1!I2287 )</f>
        <v>91</v>
      </c>
      <c r="J2287">
        <f>IF(MOD(Sheet1!J2287, COLUMN(K$1))=0, Sheet1!J2287 * $N2287, Sheet1!J2287 )</f>
        <v>45</v>
      </c>
      <c r="K2287">
        <f>IF(MOD(Sheet1!K2287, COLUMN(L$1))=0, Sheet1!K2287 * $N2287, Sheet1!K2287 )</f>
        <v>21</v>
      </c>
      <c r="L2287">
        <f>IF(MOD(Sheet1!L2287, COLUMN(M$1))=0, Sheet1!L2287 * $N2287, Sheet1!L2287 )</f>
        <v>8</v>
      </c>
      <c r="M2287">
        <f>IF(MOD(Sheet1!M2287, COLUMN(N$1))=0, Sheet1!M2287 * $N2287, Sheet1!M2287 )</f>
        <v>81</v>
      </c>
      <c r="N2287">
        <v>-1</v>
      </c>
    </row>
    <row r="2288" spans="1:14" x14ac:dyDescent="0.2">
      <c r="A2288">
        <f>IF(MOD(Sheet1!A2288, COLUMN(B$1))=0, Sheet1!A2288 * $N2288, Sheet1!A2288 )</f>
        <v>26</v>
      </c>
      <c r="B2288">
        <f>IF(MOD(Sheet1!B2288, COLUMN(C$1))=0, Sheet1!B2288 * $N2288, Sheet1!B2288 )</f>
        <v>61</v>
      </c>
      <c r="C2288">
        <f>IF(MOD(Sheet1!C2288, COLUMN(D$1))=0, Sheet1!C2288 * $N2288, Sheet1!C2288 )</f>
        <v>84</v>
      </c>
      <c r="D2288">
        <f>IF(MOD(Sheet1!D2288, COLUMN(E$1))=0, Sheet1!D2288 * $N2288, Sheet1!D2288 )</f>
        <v>47</v>
      </c>
      <c r="E2288">
        <f>IF(MOD(Sheet1!E2288, COLUMN(F$1))=0, Sheet1!E2288 * $N2288, Sheet1!E2288 )</f>
        <v>20</v>
      </c>
      <c r="F2288">
        <f>IF(MOD(Sheet1!F2288, COLUMN(G$1))=0, Sheet1!F2288 * $N2288, Sheet1!F2288 )</f>
        <v>35</v>
      </c>
      <c r="G2288">
        <f>IF(MOD(Sheet1!G2288, COLUMN(H$1))=0, Sheet1!G2288 * $N2288, Sheet1!G2288 )</f>
        <v>39</v>
      </c>
      <c r="H2288">
        <f>IF(MOD(Sheet1!H2288, COLUMN(I$1))=0, Sheet1!H2288 * $N2288, Sheet1!H2288 )</f>
        <v>78</v>
      </c>
      <c r="I2288">
        <f>IF(MOD(Sheet1!I2288, COLUMN(J$1))=0, Sheet1!I2288 * $N2288, Sheet1!I2288 )</f>
        <v>37</v>
      </c>
      <c r="J2288">
        <f>IF(MOD(Sheet1!J2288, COLUMN(K$1))=0, Sheet1!J2288 * $N2288, Sheet1!J2288 )</f>
        <v>70</v>
      </c>
      <c r="K2288">
        <f>IF(MOD(Sheet1!K2288, COLUMN(L$1))=0, Sheet1!K2288 * $N2288, Sheet1!K2288 )</f>
        <v>96</v>
      </c>
      <c r="L2288">
        <f>IF(MOD(Sheet1!L2288, COLUMN(M$1))=0, Sheet1!L2288 * $N2288, Sheet1!L2288 )</f>
        <v>26</v>
      </c>
      <c r="M2288">
        <f>IF(MOD(Sheet1!M2288, COLUMN(N$1))=0, Sheet1!M2288 * $N2288, Sheet1!M2288 )</f>
        <v>12</v>
      </c>
      <c r="N2288">
        <v>1</v>
      </c>
    </row>
    <row r="2289" spans="1:14" x14ac:dyDescent="0.2">
      <c r="A2289">
        <f>IF(MOD(Sheet1!A2289, COLUMN(B$1))=0, Sheet1!A2289 * $N2289, Sheet1!A2289 )</f>
        <v>59</v>
      </c>
      <c r="B2289">
        <f>IF(MOD(Sheet1!B2289, COLUMN(C$1))=0, Sheet1!B2289 * $N2289, Sheet1!B2289 )</f>
        <v>-87</v>
      </c>
      <c r="C2289">
        <f>IF(MOD(Sheet1!C2289, COLUMN(D$1))=0, Sheet1!C2289 * $N2289, Sheet1!C2289 )</f>
        <v>3</v>
      </c>
      <c r="D2289">
        <f>IF(MOD(Sheet1!D2289, COLUMN(E$1))=0, Sheet1!D2289 * $N2289, Sheet1!D2289 )</f>
        <v>73</v>
      </c>
      <c r="E2289">
        <f>IF(MOD(Sheet1!E2289, COLUMN(F$1))=0, Sheet1!E2289 * $N2289, Sheet1!E2289 )</f>
        <v>95</v>
      </c>
      <c r="F2289">
        <f>IF(MOD(Sheet1!F2289, COLUMN(G$1))=0, Sheet1!F2289 * $N2289, Sheet1!F2289 )</f>
        <v>43</v>
      </c>
      <c r="G2289">
        <f>IF(MOD(Sheet1!G2289, COLUMN(H$1))=0, Sheet1!G2289 * $N2289, Sheet1!G2289 )</f>
        <v>62</v>
      </c>
      <c r="H2289">
        <f>IF(MOD(Sheet1!H2289, COLUMN(I$1))=0, Sheet1!H2289 * $N2289, Sheet1!H2289 )</f>
        <v>80</v>
      </c>
      <c r="I2289">
        <f>IF(MOD(Sheet1!I2289, COLUMN(J$1))=0, Sheet1!I2289 * $N2289, Sheet1!I2289 )</f>
        <v>-90</v>
      </c>
      <c r="J2289">
        <f>IF(MOD(Sheet1!J2289, COLUMN(K$1))=0, Sheet1!J2289 * $N2289, Sheet1!J2289 )</f>
        <v>62</v>
      </c>
      <c r="K2289">
        <f>IF(MOD(Sheet1!K2289, COLUMN(L$1))=0, Sheet1!K2289 * $N2289, Sheet1!K2289 )</f>
        <v>40</v>
      </c>
      <c r="L2289">
        <f>IF(MOD(Sheet1!L2289, COLUMN(M$1))=0, Sheet1!L2289 * $N2289, Sheet1!L2289 )</f>
        <v>-91</v>
      </c>
      <c r="M2289">
        <f>IF(MOD(Sheet1!M2289, COLUMN(N$1))=0, Sheet1!M2289 * $N2289, Sheet1!M2289 )</f>
        <v>45</v>
      </c>
      <c r="N2289">
        <v>-1</v>
      </c>
    </row>
    <row r="2290" spans="1:14" x14ac:dyDescent="0.2">
      <c r="A2290">
        <f>IF(MOD(Sheet1!A2290, COLUMN(B$1))=0, Sheet1!A2290 * $N2290, Sheet1!A2290 )</f>
        <v>67</v>
      </c>
      <c r="B2290">
        <f>IF(MOD(Sheet1!B2290, COLUMN(C$1))=0, Sheet1!B2290 * $N2290, Sheet1!B2290 )</f>
        <v>38</v>
      </c>
      <c r="C2290">
        <f>IF(MOD(Sheet1!C2290, COLUMN(D$1))=0, Sheet1!C2290 * $N2290, Sheet1!C2290 )</f>
        <v>93</v>
      </c>
      <c r="D2290">
        <f>IF(MOD(Sheet1!D2290, COLUMN(E$1))=0, Sheet1!D2290 * $N2290, Sheet1!D2290 )</f>
        <v>68</v>
      </c>
      <c r="E2290">
        <f>IF(MOD(Sheet1!E2290, COLUMN(F$1))=0, Sheet1!E2290 * $N2290, Sheet1!E2290 )</f>
        <v>71</v>
      </c>
      <c r="F2290">
        <f>IF(MOD(Sheet1!F2290, COLUMN(G$1))=0, Sheet1!F2290 * $N2290, Sheet1!F2290 )</f>
        <v>21</v>
      </c>
      <c r="G2290">
        <f>IF(MOD(Sheet1!G2290, COLUMN(H$1))=0, Sheet1!G2290 * $N2290, Sheet1!G2290 )</f>
        <v>12</v>
      </c>
      <c r="H2290">
        <f>IF(MOD(Sheet1!H2290, COLUMN(I$1))=0, Sheet1!H2290 * $N2290, Sheet1!H2290 )</f>
        <v>37</v>
      </c>
      <c r="I2290">
        <f>IF(MOD(Sheet1!I2290, COLUMN(J$1))=0, Sheet1!I2290 * $N2290, Sheet1!I2290 )</f>
        <v>24</v>
      </c>
      <c r="J2290">
        <f>IF(MOD(Sheet1!J2290, COLUMN(K$1))=0, Sheet1!J2290 * $N2290, Sheet1!J2290 )</f>
        <v>18</v>
      </c>
      <c r="K2290">
        <f>IF(MOD(Sheet1!K2290, COLUMN(L$1))=0, Sheet1!K2290 * $N2290, Sheet1!K2290 )</f>
        <v>49</v>
      </c>
      <c r="L2290">
        <f>IF(MOD(Sheet1!L2290, COLUMN(M$1))=0, Sheet1!L2290 * $N2290, Sheet1!L2290 )</f>
        <v>38</v>
      </c>
      <c r="M2290">
        <f>IF(MOD(Sheet1!M2290, COLUMN(N$1))=0, Sheet1!M2290 * $N2290, Sheet1!M2290 )</f>
        <v>85</v>
      </c>
      <c r="N2290">
        <v>1</v>
      </c>
    </row>
    <row r="2291" spans="1:14" x14ac:dyDescent="0.2">
      <c r="A2291">
        <f>IF(MOD(Sheet1!A2291, COLUMN(B$1))=0, Sheet1!A2291 * $N2291, Sheet1!A2291 )</f>
        <v>55</v>
      </c>
      <c r="B2291">
        <f>IF(MOD(Sheet1!B2291, COLUMN(C$1))=0, Sheet1!B2291 * $N2291, Sheet1!B2291 )</f>
        <v>38</v>
      </c>
      <c r="C2291">
        <f>IF(MOD(Sheet1!C2291, COLUMN(D$1))=0, Sheet1!C2291 * $N2291, Sheet1!C2291 )</f>
        <v>62</v>
      </c>
      <c r="D2291">
        <f>IF(MOD(Sheet1!D2291, COLUMN(E$1))=0, Sheet1!D2291 * $N2291, Sheet1!D2291 )</f>
        <v>73</v>
      </c>
      <c r="E2291">
        <f>IF(MOD(Sheet1!E2291, COLUMN(F$1))=0, Sheet1!E2291 * $N2291, Sheet1!E2291 )</f>
        <v>9</v>
      </c>
      <c r="F2291">
        <f>IF(MOD(Sheet1!F2291, COLUMN(G$1))=0, Sheet1!F2291 * $N2291, Sheet1!F2291 )</f>
        <v>30</v>
      </c>
      <c r="G2291">
        <f>IF(MOD(Sheet1!G2291, COLUMN(H$1))=0, Sheet1!G2291 * $N2291, Sheet1!G2291 )</f>
        <v>78</v>
      </c>
      <c r="H2291">
        <f>IF(MOD(Sheet1!H2291, COLUMN(I$1))=0, Sheet1!H2291 * $N2291, Sheet1!H2291 )</f>
        <v>84</v>
      </c>
      <c r="I2291">
        <f>IF(MOD(Sheet1!I2291, COLUMN(J$1))=0, Sheet1!I2291 * $N2291, Sheet1!I2291 )</f>
        <v>79</v>
      </c>
      <c r="J2291">
        <f>IF(MOD(Sheet1!J2291, COLUMN(K$1))=0, Sheet1!J2291 * $N2291, Sheet1!J2291 )</f>
        <v>19</v>
      </c>
      <c r="K2291">
        <f>IF(MOD(Sheet1!K2291, COLUMN(L$1))=0, Sheet1!K2291 * $N2291, Sheet1!K2291 )</f>
        <v>38</v>
      </c>
      <c r="L2291">
        <f>IF(MOD(Sheet1!L2291, COLUMN(M$1))=0, Sheet1!L2291 * $N2291, Sheet1!L2291 )</f>
        <v>7</v>
      </c>
      <c r="M2291">
        <f>IF(MOD(Sheet1!M2291, COLUMN(N$1))=0, Sheet1!M2291 * $N2291, Sheet1!M2291 )</f>
        <v>44</v>
      </c>
      <c r="N2291">
        <v>1</v>
      </c>
    </row>
    <row r="2292" spans="1:14" x14ac:dyDescent="0.2">
      <c r="A2292">
        <f>IF(MOD(Sheet1!A2292, COLUMN(B$1))=0, Sheet1!A2292 * $N2292, Sheet1!A2292 )</f>
        <v>37</v>
      </c>
      <c r="B2292">
        <f>IF(MOD(Sheet1!B2292, COLUMN(C$1))=0, Sheet1!B2292 * $N2292, Sheet1!B2292 )</f>
        <v>90</v>
      </c>
      <c r="C2292">
        <f>IF(MOD(Sheet1!C2292, COLUMN(D$1))=0, Sheet1!C2292 * $N2292, Sheet1!C2292 )</f>
        <v>93</v>
      </c>
      <c r="D2292">
        <f>IF(MOD(Sheet1!D2292, COLUMN(E$1))=0, Sheet1!D2292 * $N2292, Sheet1!D2292 )</f>
        <v>64</v>
      </c>
      <c r="E2292">
        <f>IF(MOD(Sheet1!E2292, COLUMN(F$1))=0, Sheet1!E2292 * $N2292, Sheet1!E2292 )</f>
        <v>54</v>
      </c>
      <c r="F2292">
        <f>IF(MOD(Sheet1!F2292, COLUMN(G$1))=0, Sheet1!F2292 * $N2292, Sheet1!F2292 )</f>
        <v>76</v>
      </c>
      <c r="G2292">
        <f>IF(MOD(Sheet1!G2292, COLUMN(H$1))=0, Sheet1!G2292 * $N2292, Sheet1!G2292 )</f>
        <v>75</v>
      </c>
      <c r="H2292">
        <f>IF(MOD(Sheet1!H2292, COLUMN(I$1))=0, Sheet1!H2292 * $N2292, Sheet1!H2292 )</f>
        <v>98</v>
      </c>
      <c r="I2292">
        <f>IF(MOD(Sheet1!I2292, COLUMN(J$1))=0, Sheet1!I2292 * $N2292, Sheet1!I2292 )</f>
        <v>6</v>
      </c>
      <c r="J2292">
        <f>IF(MOD(Sheet1!J2292, COLUMN(K$1))=0, Sheet1!J2292 * $N2292, Sheet1!J2292 )</f>
        <v>78</v>
      </c>
      <c r="K2292">
        <f>IF(MOD(Sheet1!K2292, COLUMN(L$1))=0, Sheet1!K2292 * $N2292, Sheet1!K2292 )</f>
        <v>4</v>
      </c>
      <c r="L2292">
        <f>IF(MOD(Sheet1!L2292, COLUMN(M$1))=0, Sheet1!L2292 * $N2292, Sheet1!L2292 )</f>
        <v>79</v>
      </c>
      <c r="M2292">
        <f>IF(MOD(Sheet1!M2292, COLUMN(N$1))=0, Sheet1!M2292 * $N2292, Sheet1!M2292 )</f>
        <v>92</v>
      </c>
      <c r="N2292">
        <v>1</v>
      </c>
    </row>
    <row r="2293" spans="1:14" x14ac:dyDescent="0.2">
      <c r="A2293">
        <f>IF(MOD(Sheet1!A2293, COLUMN(B$1))=0, Sheet1!A2293 * $N2293, Sheet1!A2293 )</f>
        <v>95</v>
      </c>
      <c r="B2293">
        <f>IF(MOD(Sheet1!B2293, COLUMN(C$1))=0, Sheet1!B2293 * $N2293, Sheet1!B2293 )</f>
        <v>54</v>
      </c>
      <c r="C2293">
        <f>IF(MOD(Sheet1!C2293, COLUMN(D$1))=0, Sheet1!C2293 * $N2293, Sheet1!C2293 )</f>
        <v>57</v>
      </c>
      <c r="D2293">
        <f>IF(MOD(Sheet1!D2293, COLUMN(E$1))=0, Sheet1!D2293 * $N2293, Sheet1!D2293 )</f>
        <v>35</v>
      </c>
      <c r="E2293">
        <f>IF(MOD(Sheet1!E2293, COLUMN(F$1))=0, Sheet1!E2293 * $N2293, Sheet1!E2293 )</f>
        <v>26</v>
      </c>
      <c r="F2293">
        <f>IF(MOD(Sheet1!F2293, COLUMN(G$1))=0, Sheet1!F2293 * $N2293, Sheet1!F2293 )</f>
        <v>26</v>
      </c>
      <c r="G2293">
        <f>IF(MOD(Sheet1!G2293, COLUMN(H$1))=0, Sheet1!G2293 * $N2293, Sheet1!G2293 )</f>
        <v>27</v>
      </c>
      <c r="H2293">
        <f>IF(MOD(Sheet1!H2293, COLUMN(I$1))=0, Sheet1!H2293 * $N2293, Sheet1!H2293 )</f>
        <v>80</v>
      </c>
      <c r="I2293">
        <f>IF(MOD(Sheet1!I2293, COLUMN(J$1))=0, Sheet1!I2293 * $N2293, Sheet1!I2293 )</f>
        <v>73</v>
      </c>
      <c r="J2293">
        <f>IF(MOD(Sheet1!J2293, COLUMN(K$1))=0, Sheet1!J2293 * $N2293, Sheet1!J2293 )</f>
        <v>49</v>
      </c>
      <c r="K2293">
        <f>IF(MOD(Sheet1!K2293, COLUMN(L$1))=0, Sheet1!K2293 * $N2293, Sheet1!K2293 )</f>
        <v>30</v>
      </c>
      <c r="L2293">
        <f>IF(MOD(Sheet1!L2293, COLUMN(M$1))=0, Sheet1!L2293 * $N2293, Sheet1!L2293 )</f>
        <v>63</v>
      </c>
      <c r="M2293">
        <f>IF(MOD(Sheet1!M2293, COLUMN(N$1))=0, Sheet1!M2293 * $N2293, Sheet1!M2293 )</f>
        <v>23</v>
      </c>
      <c r="N2293">
        <v>1</v>
      </c>
    </row>
    <row r="2294" spans="1:14" x14ac:dyDescent="0.2">
      <c r="A2294">
        <f>IF(MOD(Sheet1!A2294, COLUMN(B$1))=0, Sheet1!A2294 * $N2294, Sheet1!A2294 )</f>
        <v>-90</v>
      </c>
      <c r="B2294">
        <f>IF(MOD(Sheet1!B2294, COLUMN(C$1))=0, Sheet1!B2294 * $N2294, Sheet1!B2294 )</f>
        <v>-9</v>
      </c>
      <c r="C2294">
        <f>IF(MOD(Sheet1!C2294, COLUMN(D$1))=0, Sheet1!C2294 * $N2294, Sheet1!C2294 )</f>
        <v>54</v>
      </c>
      <c r="D2294">
        <f>IF(MOD(Sheet1!D2294, COLUMN(E$1))=0, Sheet1!D2294 * $N2294, Sheet1!D2294 )</f>
        <v>23</v>
      </c>
      <c r="E2294">
        <f>IF(MOD(Sheet1!E2294, COLUMN(F$1))=0, Sheet1!E2294 * $N2294, Sheet1!E2294 )</f>
        <v>76</v>
      </c>
      <c r="F2294">
        <f>IF(MOD(Sheet1!F2294, COLUMN(G$1))=0, Sheet1!F2294 * $N2294, Sheet1!F2294 )</f>
        <v>-21</v>
      </c>
      <c r="G2294">
        <f>IF(MOD(Sheet1!G2294, COLUMN(H$1))=0, Sheet1!G2294 * $N2294, Sheet1!G2294 )</f>
        <v>87</v>
      </c>
      <c r="H2294">
        <f>IF(MOD(Sheet1!H2294, COLUMN(I$1))=0, Sheet1!H2294 * $N2294, Sheet1!H2294 )</f>
        <v>10</v>
      </c>
      <c r="I2294">
        <f>IF(MOD(Sheet1!I2294, COLUMN(J$1))=0, Sheet1!I2294 * $N2294, Sheet1!I2294 )</f>
        <v>97</v>
      </c>
      <c r="J2294">
        <f>IF(MOD(Sheet1!J2294, COLUMN(K$1))=0, Sheet1!J2294 * $N2294, Sheet1!J2294 )</f>
        <v>13</v>
      </c>
      <c r="K2294">
        <f>IF(MOD(Sheet1!K2294, COLUMN(L$1))=0, Sheet1!K2294 * $N2294, Sheet1!K2294 )</f>
        <v>38</v>
      </c>
      <c r="L2294">
        <f>IF(MOD(Sheet1!L2294, COLUMN(M$1))=0, Sheet1!L2294 * $N2294, Sheet1!L2294 )</f>
        <v>-13</v>
      </c>
      <c r="M2294">
        <f>IF(MOD(Sheet1!M2294, COLUMN(N$1))=0, Sheet1!M2294 * $N2294, Sheet1!M2294 )</f>
        <v>31</v>
      </c>
      <c r="N2294">
        <v>-1</v>
      </c>
    </row>
    <row r="2295" spans="1:14" x14ac:dyDescent="0.2">
      <c r="A2295">
        <f>IF(MOD(Sheet1!A2295, COLUMN(B$1))=0, Sheet1!A2295 * $N2295, Sheet1!A2295 )</f>
        <v>-32</v>
      </c>
      <c r="B2295">
        <f>IF(MOD(Sheet1!B2295, COLUMN(C$1))=0, Sheet1!B2295 * $N2295, Sheet1!B2295 )</f>
        <v>-39</v>
      </c>
      <c r="C2295">
        <f>IF(MOD(Sheet1!C2295, COLUMN(D$1))=0, Sheet1!C2295 * $N2295, Sheet1!C2295 )</f>
        <v>13</v>
      </c>
      <c r="D2295">
        <f>IF(MOD(Sheet1!D2295, COLUMN(E$1))=0, Sheet1!D2295 * $N2295, Sheet1!D2295 )</f>
        <v>-60</v>
      </c>
      <c r="E2295">
        <f>IF(MOD(Sheet1!E2295, COLUMN(F$1))=0, Sheet1!E2295 * $N2295, Sheet1!E2295 )</f>
        <v>59</v>
      </c>
      <c r="F2295">
        <f>IF(MOD(Sheet1!F2295, COLUMN(G$1))=0, Sheet1!F2295 * $N2295, Sheet1!F2295 )</f>
        <v>13</v>
      </c>
      <c r="G2295">
        <f>IF(MOD(Sheet1!G2295, COLUMN(H$1))=0, Sheet1!G2295 * $N2295, Sheet1!G2295 )</f>
        <v>81</v>
      </c>
      <c r="H2295">
        <f>IF(MOD(Sheet1!H2295, COLUMN(I$1))=0, Sheet1!H2295 * $N2295, Sheet1!H2295 )</f>
        <v>13</v>
      </c>
      <c r="I2295">
        <f>IF(MOD(Sheet1!I2295, COLUMN(J$1))=0, Sheet1!I2295 * $N2295, Sheet1!I2295 )</f>
        <v>23</v>
      </c>
      <c r="J2295">
        <f>IF(MOD(Sheet1!J2295, COLUMN(K$1))=0, Sheet1!J2295 * $N2295, Sheet1!J2295 )</f>
        <v>40</v>
      </c>
      <c r="K2295">
        <f>IF(MOD(Sheet1!K2295, COLUMN(L$1))=0, Sheet1!K2295 * $N2295, Sheet1!K2295 )</f>
        <v>95</v>
      </c>
      <c r="L2295">
        <f>IF(MOD(Sheet1!L2295, COLUMN(M$1))=0, Sheet1!L2295 * $N2295, Sheet1!L2295 )</f>
        <v>82</v>
      </c>
      <c r="M2295">
        <f>IF(MOD(Sheet1!M2295, COLUMN(N$1))=0, Sheet1!M2295 * $N2295, Sheet1!M2295 )</f>
        <v>-70</v>
      </c>
      <c r="N2295">
        <v>-1</v>
      </c>
    </row>
    <row r="2296" spans="1:14" x14ac:dyDescent="0.2">
      <c r="A2296">
        <f>IF(MOD(Sheet1!A2296, COLUMN(B$1))=0, Sheet1!A2296 * $N2296, Sheet1!A2296 )</f>
        <v>3</v>
      </c>
      <c r="B2296">
        <f>IF(MOD(Sheet1!B2296, COLUMN(C$1))=0, Sheet1!B2296 * $N2296, Sheet1!B2296 )</f>
        <v>60</v>
      </c>
      <c r="C2296">
        <f>IF(MOD(Sheet1!C2296, COLUMN(D$1))=0, Sheet1!C2296 * $N2296, Sheet1!C2296 )</f>
        <v>24</v>
      </c>
      <c r="D2296">
        <f>IF(MOD(Sheet1!D2296, COLUMN(E$1))=0, Sheet1!D2296 * $N2296, Sheet1!D2296 )</f>
        <v>52</v>
      </c>
      <c r="E2296">
        <f>IF(MOD(Sheet1!E2296, COLUMN(F$1))=0, Sheet1!E2296 * $N2296, Sheet1!E2296 )</f>
        <v>75</v>
      </c>
      <c r="F2296">
        <f>IF(MOD(Sheet1!F2296, COLUMN(G$1))=0, Sheet1!F2296 * $N2296, Sheet1!F2296 )</f>
        <v>87</v>
      </c>
      <c r="G2296">
        <f>IF(MOD(Sheet1!G2296, COLUMN(H$1))=0, Sheet1!G2296 * $N2296, Sheet1!G2296 )</f>
        <v>67</v>
      </c>
      <c r="H2296">
        <f>IF(MOD(Sheet1!H2296, COLUMN(I$1))=0, Sheet1!H2296 * $N2296, Sheet1!H2296 )</f>
        <v>11</v>
      </c>
      <c r="I2296">
        <f>IF(MOD(Sheet1!I2296, COLUMN(J$1))=0, Sheet1!I2296 * $N2296, Sheet1!I2296 )</f>
        <v>30</v>
      </c>
      <c r="J2296">
        <f>IF(MOD(Sheet1!J2296, COLUMN(K$1))=0, Sheet1!J2296 * $N2296, Sheet1!J2296 )</f>
        <v>9</v>
      </c>
      <c r="K2296">
        <f>IF(MOD(Sheet1!K2296, COLUMN(L$1))=0, Sheet1!K2296 * $N2296, Sheet1!K2296 )</f>
        <v>8</v>
      </c>
      <c r="L2296">
        <f>IF(MOD(Sheet1!L2296, COLUMN(M$1))=0, Sheet1!L2296 * $N2296, Sheet1!L2296 )</f>
        <v>75</v>
      </c>
      <c r="M2296">
        <f>IF(MOD(Sheet1!M2296, COLUMN(N$1))=0, Sheet1!M2296 * $N2296, Sheet1!M2296 )</f>
        <v>26</v>
      </c>
      <c r="N2296">
        <v>1</v>
      </c>
    </row>
    <row r="2297" spans="1:14" x14ac:dyDescent="0.2">
      <c r="A2297">
        <f>IF(MOD(Sheet1!A2297, COLUMN(B$1))=0, Sheet1!A2297 * $N2297, Sheet1!A2297 )</f>
        <v>65</v>
      </c>
      <c r="B2297">
        <f>IF(MOD(Sheet1!B2297, COLUMN(C$1))=0, Sheet1!B2297 * $N2297, Sheet1!B2297 )</f>
        <v>2</v>
      </c>
      <c r="C2297">
        <f>IF(MOD(Sheet1!C2297, COLUMN(D$1))=0, Sheet1!C2297 * $N2297, Sheet1!C2297 )</f>
        <v>-64</v>
      </c>
      <c r="D2297">
        <f>IF(MOD(Sheet1!D2297, COLUMN(E$1))=0, Sheet1!D2297 * $N2297, Sheet1!D2297 )</f>
        <v>92</v>
      </c>
      <c r="E2297">
        <f>IF(MOD(Sheet1!E2297, COLUMN(F$1))=0, Sheet1!E2297 * $N2297, Sheet1!E2297 )</f>
        <v>16</v>
      </c>
      <c r="F2297">
        <f>IF(MOD(Sheet1!F2297, COLUMN(G$1))=0, Sheet1!F2297 * $N2297, Sheet1!F2297 )</f>
        <v>8</v>
      </c>
      <c r="G2297">
        <f>IF(MOD(Sheet1!G2297, COLUMN(H$1))=0, Sheet1!G2297 * $N2297, Sheet1!G2297 )</f>
        <v>59</v>
      </c>
      <c r="H2297">
        <f>IF(MOD(Sheet1!H2297, COLUMN(I$1))=0, Sheet1!H2297 * $N2297, Sheet1!H2297 )</f>
        <v>50</v>
      </c>
      <c r="I2297">
        <f>IF(MOD(Sheet1!I2297, COLUMN(J$1))=0, Sheet1!I2297 * $N2297, Sheet1!I2297 )</f>
        <v>68</v>
      </c>
      <c r="J2297">
        <f>IF(MOD(Sheet1!J2297, COLUMN(K$1))=0, Sheet1!J2297 * $N2297, Sheet1!J2297 )</f>
        <v>35</v>
      </c>
      <c r="K2297">
        <f>IF(MOD(Sheet1!K2297, COLUMN(L$1))=0, Sheet1!K2297 * $N2297, Sheet1!K2297 )</f>
        <v>73</v>
      </c>
      <c r="L2297">
        <f>IF(MOD(Sheet1!L2297, COLUMN(M$1))=0, Sheet1!L2297 * $N2297, Sheet1!L2297 )</f>
        <v>56</v>
      </c>
      <c r="M2297">
        <f>IF(MOD(Sheet1!M2297, COLUMN(N$1))=0, Sheet1!M2297 * $N2297, Sheet1!M2297 )</f>
        <v>69</v>
      </c>
      <c r="N2297">
        <v>-1</v>
      </c>
    </row>
    <row r="2298" spans="1:14" x14ac:dyDescent="0.2">
      <c r="A2298">
        <f>IF(MOD(Sheet1!A2298, COLUMN(B$1))=0, Sheet1!A2298 * $N2298, Sheet1!A2298 )</f>
        <v>-42</v>
      </c>
      <c r="B2298">
        <f>IF(MOD(Sheet1!B2298, COLUMN(C$1))=0, Sheet1!B2298 * $N2298, Sheet1!B2298 )</f>
        <v>-75</v>
      </c>
      <c r="C2298">
        <f>IF(MOD(Sheet1!C2298, COLUMN(D$1))=0, Sheet1!C2298 * $N2298, Sheet1!C2298 )</f>
        <v>99</v>
      </c>
      <c r="D2298">
        <f>IF(MOD(Sheet1!D2298, COLUMN(E$1))=0, Sheet1!D2298 * $N2298, Sheet1!D2298 )</f>
        <v>38</v>
      </c>
      <c r="E2298">
        <f>IF(MOD(Sheet1!E2298, COLUMN(F$1))=0, Sheet1!E2298 * $N2298, Sheet1!E2298 )</f>
        <v>55</v>
      </c>
      <c r="F2298">
        <f>IF(MOD(Sheet1!F2298, COLUMN(G$1))=0, Sheet1!F2298 * $N2298, Sheet1!F2298 )</f>
        <v>40</v>
      </c>
      <c r="G2298">
        <f>IF(MOD(Sheet1!G2298, COLUMN(H$1))=0, Sheet1!G2298 * $N2298, Sheet1!G2298 )</f>
        <v>13</v>
      </c>
      <c r="H2298">
        <f>IF(MOD(Sheet1!H2298, COLUMN(I$1))=0, Sheet1!H2298 * $N2298, Sheet1!H2298 )</f>
        <v>98</v>
      </c>
      <c r="I2298">
        <f>IF(MOD(Sheet1!I2298, COLUMN(J$1))=0, Sheet1!I2298 * $N2298, Sheet1!I2298 )</f>
        <v>72</v>
      </c>
      <c r="J2298">
        <f>IF(MOD(Sheet1!J2298, COLUMN(K$1))=0, Sheet1!J2298 * $N2298, Sheet1!J2298 )</f>
        <v>47</v>
      </c>
      <c r="K2298">
        <f>IF(MOD(Sheet1!K2298, COLUMN(L$1))=0, Sheet1!K2298 * $N2298, Sheet1!K2298 )</f>
        <v>31</v>
      </c>
      <c r="L2298">
        <f>IF(MOD(Sheet1!L2298, COLUMN(M$1))=0, Sheet1!L2298 * $N2298, Sheet1!L2298 )</f>
        <v>-91</v>
      </c>
      <c r="M2298">
        <f>IF(MOD(Sheet1!M2298, COLUMN(N$1))=0, Sheet1!M2298 * $N2298, Sheet1!M2298 )</f>
        <v>40</v>
      </c>
      <c r="N2298">
        <v>-1</v>
      </c>
    </row>
    <row r="2299" spans="1:14" x14ac:dyDescent="0.2">
      <c r="A2299">
        <f>IF(MOD(Sheet1!A2299, COLUMN(B$1))=0, Sheet1!A2299 * $N2299, Sheet1!A2299 )</f>
        <v>-12</v>
      </c>
      <c r="B2299">
        <f>IF(MOD(Sheet1!B2299, COLUMN(C$1))=0, Sheet1!B2299 * $N2299, Sheet1!B2299 )</f>
        <v>-90</v>
      </c>
      <c r="C2299">
        <f>IF(MOD(Sheet1!C2299, COLUMN(D$1))=0, Sheet1!C2299 * $N2299, Sheet1!C2299 )</f>
        <v>49</v>
      </c>
      <c r="D2299">
        <f>IF(MOD(Sheet1!D2299, COLUMN(E$1))=0, Sheet1!D2299 * $N2299, Sheet1!D2299 )</f>
        <v>-15</v>
      </c>
      <c r="E2299">
        <f>IF(MOD(Sheet1!E2299, COLUMN(F$1))=0, Sheet1!E2299 * $N2299, Sheet1!E2299 )</f>
        <v>22</v>
      </c>
      <c r="F2299">
        <f>IF(MOD(Sheet1!F2299, COLUMN(G$1))=0, Sheet1!F2299 * $N2299, Sheet1!F2299 )</f>
        <v>0</v>
      </c>
      <c r="G2299">
        <f>IF(MOD(Sheet1!G2299, COLUMN(H$1))=0, Sheet1!G2299 * $N2299, Sheet1!G2299 )</f>
        <v>57</v>
      </c>
      <c r="H2299">
        <f>IF(MOD(Sheet1!H2299, COLUMN(I$1))=0, Sheet1!H2299 * $N2299, Sheet1!H2299 )</f>
        <v>64</v>
      </c>
      <c r="I2299">
        <f>IF(MOD(Sheet1!I2299, COLUMN(J$1))=0, Sheet1!I2299 * $N2299, Sheet1!I2299 )</f>
        <v>94</v>
      </c>
      <c r="J2299">
        <f>IF(MOD(Sheet1!J2299, COLUMN(K$1))=0, Sheet1!J2299 * $N2299, Sheet1!J2299 )</f>
        <v>90</v>
      </c>
      <c r="K2299">
        <f>IF(MOD(Sheet1!K2299, COLUMN(L$1))=0, Sheet1!K2299 * $N2299, Sheet1!K2299 )</f>
        <v>98</v>
      </c>
      <c r="L2299">
        <f>IF(MOD(Sheet1!L2299, COLUMN(M$1))=0, Sheet1!L2299 * $N2299, Sheet1!L2299 )</f>
        <v>90</v>
      </c>
      <c r="M2299">
        <f>IF(MOD(Sheet1!M2299, COLUMN(N$1))=0, Sheet1!M2299 * $N2299, Sheet1!M2299 )</f>
        <v>-28</v>
      </c>
      <c r="N2299">
        <v>-1</v>
      </c>
    </row>
    <row r="2300" spans="1:14" x14ac:dyDescent="0.2">
      <c r="A2300">
        <f>IF(MOD(Sheet1!A2300, COLUMN(B$1))=0, Sheet1!A2300 * $N2300, Sheet1!A2300 )</f>
        <v>-12</v>
      </c>
      <c r="B2300">
        <f>IF(MOD(Sheet1!B2300, COLUMN(C$1))=0, Sheet1!B2300 * $N2300, Sheet1!B2300 )</f>
        <v>76</v>
      </c>
      <c r="C2300">
        <f>IF(MOD(Sheet1!C2300, COLUMN(D$1))=0, Sheet1!C2300 * $N2300, Sheet1!C2300 )</f>
        <v>-16</v>
      </c>
      <c r="D2300">
        <f>IF(MOD(Sheet1!D2300, COLUMN(E$1))=0, Sheet1!D2300 * $N2300, Sheet1!D2300 )</f>
        <v>78</v>
      </c>
      <c r="E2300">
        <f>IF(MOD(Sheet1!E2300, COLUMN(F$1))=0, Sheet1!E2300 * $N2300, Sheet1!E2300 )</f>
        <v>-42</v>
      </c>
      <c r="F2300">
        <f>IF(MOD(Sheet1!F2300, COLUMN(G$1))=0, Sheet1!F2300 * $N2300, Sheet1!F2300 )</f>
        <v>15</v>
      </c>
      <c r="G2300">
        <f>IF(MOD(Sheet1!G2300, COLUMN(H$1))=0, Sheet1!G2300 * $N2300, Sheet1!G2300 )</f>
        <v>42</v>
      </c>
      <c r="H2300">
        <f>IF(MOD(Sheet1!H2300, COLUMN(I$1))=0, Sheet1!H2300 * $N2300, Sheet1!H2300 )</f>
        <v>26</v>
      </c>
      <c r="I2300">
        <f>IF(MOD(Sheet1!I2300, COLUMN(J$1))=0, Sheet1!I2300 * $N2300, Sheet1!I2300 )</f>
        <v>61</v>
      </c>
      <c r="J2300">
        <f>IF(MOD(Sheet1!J2300, COLUMN(K$1))=0, Sheet1!J2300 * $N2300, Sheet1!J2300 )</f>
        <v>58</v>
      </c>
      <c r="K2300">
        <f>IF(MOD(Sheet1!K2300, COLUMN(L$1))=0, Sheet1!K2300 * $N2300, Sheet1!K2300 )</f>
        <v>-24</v>
      </c>
      <c r="L2300">
        <f>IF(MOD(Sheet1!L2300, COLUMN(M$1))=0, Sheet1!L2300 * $N2300, Sheet1!L2300 )</f>
        <v>66</v>
      </c>
      <c r="M2300">
        <f>IF(MOD(Sheet1!M2300, COLUMN(N$1))=0, Sheet1!M2300 * $N2300, Sheet1!M2300 )</f>
        <v>31</v>
      </c>
      <c r="N2300">
        <v>-1</v>
      </c>
    </row>
    <row r="2301" spans="1:14" x14ac:dyDescent="0.2">
      <c r="A2301">
        <f>IF(MOD(Sheet1!A2301, COLUMN(B$1))=0, Sheet1!A2301 * $N2301, Sheet1!A2301 )</f>
        <v>-62</v>
      </c>
      <c r="B2301">
        <f>IF(MOD(Sheet1!B2301, COLUMN(C$1))=0, Sheet1!B2301 * $N2301, Sheet1!B2301 )</f>
        <v>-18</v>
      </c>
      <c r="C2301">
        <f>IF(MOD(Sheet1!C2301, COLUMN(D$1))=0, Sheet1!C2301 * $N2301, Sheet1!C2301 )</f>
        <v>61</v>
      </c>
      <c r="D2301">
        <f>IF(MOD(Sheet1!D2301, COLUMN(E$1))=0, Sheet1!D2301 * $N2301, Sheet1!D2301 )</f>
        <v>8</v>
      </c>
      <c r="E2301">
        <f>IF(MOD(Sheet1!E2301, COLUMN(F$1))=0, Sheet1!E2301 * $N2301, Sheet1!E2301 )</f>
        <v>53</v>
      </c>
      <c r="F2301">
        <f>IF(MOD(Sheet1!F2301, COLUMN(G$1))=0, Sheet1!F2301 * $N2301, Sheet1!F2301 )</f>
        <v>-42</v>
      </c>
      <c r="G2301">
        <f>IF(MOD(Sheet1!G2301, COLUMN(H$1))=0, Sheet1!G2301 * $N2301, Sheet1!G2301 )</f>
        <v>86</v>
      </c>
      <c r="H2301">
        <f>IF(MOD(Sheet1!H2301, COLUMN(I$1))=0, Sheet1!H2301 * $N2301, Sheet1!H2301 )</f>
        <v>1</v>
      </c>
      <c r="I2301">
        <f>IF(MOD(Sheet1!I2301, COLUMN(J$1))=0, Sheet1!I2301 * $N2301, Sheet1!I2301 )</f>
        <v>29</v>
      </c>
      <c r="J2301">
        <f>IF(MOD(Sheet1!J2301, COLUMN(K$1))=0, Sheet1!J2301 * $N2301, Sheet1!J2301 )</f>
        <v>-88</v>
      </c>
      <c r="K2301">
        <f>IF(MOD(Sheet1!K2301, COLUMN(L$1))=0, Sheet1!K2301 * $N2301, Sheet1!K2301 )</f>
        <v>54</v>
      </c>
      <c r="L2301">
        <f>IF(MOD(Sheet1!L2301, COLUMN(M$1))=0, Sheet1!L2301 * $N2301, Sheet1!L2301 )</f>
        <v>88</v>
      </c>
      <c r="M2301">
        <f>IF(MOD(Sheet1!M2301, COLUMN(N$1))=0, Sheet1!M2301 * $N2301, Sheet1!M2301 )</f>
        <v>66</v>
      </c>
      <c r="N2301">
        <v>-1</v>
      </c>
    </row>
    <row r="2302" spans="1:14" x14ac:dyDescent="0.2">
      <c r="A2302">
        <f>IF(MOD(Sheet1!A2302, COLUMN(B$1))=0, Sheet1!A2302 * $N2302, Sheet1!A2302 )</f>
        <v>-90</v>
      </c>
      <c r="B2302">
        <f>IF(MOD(Sheet1!B2302, COLUMN(C$1))=0, Sheet1!B2302 * $N2302, Sheet1!B2302 )</f>
        <v>-66</v>
      </c>
      <c r="C2302">
        <f>IF(MOD(Sheet1!C2302, COLUMN(D$1))=0, Sheet1!C2302 * $N2302, Sheet1!C2302 )</f>
        <v>-20</v>
      </c>
      <c r="D2302">
        <f>IF(MOD(Sheet1!D2302, COLUMN(E$1))=0, Sheet1!D2302 * $N2302, Sheet1!D2302 )</f>
        <v>38</v>
      </c>
      <c r="E2302">
        <f>IF(MOD(Sheet1!E2302, COLUMN(F$1))=0, Sheet1!E2302 * $N2302, Sheet1!E2302 )</f>
        <v>57</v>
      </c>
      <c r="F2302">
        <f>IF(MOD(Sheet1!F2302, COLUMN(G$1))=0, Sheet1!F2302 * $N2302, Sheet1!F2302 )</f>
        <v>22</v>
      </c>
      <c r="G2302">
        <f>IF(MOD(Sheet1!G2302, COLUMN(H$1))=0, Sheet1!G2302 * $N2302, Sheet1!G2302 )</f>
        <v>89</v>
      </c>
      <c r="H2302">
        <f>IF(MOD(Sheet1!H2302, COLUMN(I$1))=0, Sheet1!H2302 * $N2302, Sheet1!H2302 )</f>
        <v>66</v>
      </c>
      <c r="I2302">
        <f>IF(MOD(Sheet1!I2302, COLUMN(J$1))=0, Sheet1!I2302 * $N2302, Sheet1!I2302 )</f>
        <v>73</v>
      </c>
      <c r="J2302">
        <f>IF(MOD(Sheet1!J2302, COLUMN(K$1))=0, Sheet1!J2302 * $N2302, Sheet1!J2302 )</f>
        <v>48</v>
      </c>
      <c r="K2302">
        <f>IF(MOD(Sheet1!K2302, COLUMN(L$1))=0, Sheet1!K2302 * $N2302, Sheet1!K2302 )</f>
        <v>77</v>
      </c>
      <c r="L2302">
        <f>IF(MOD(Sheet1!L2302, COLUMN(M$1))=0, Sheet1!L2302 * $N2302, Sheet1!L2302 )</f>
        <v>4</v>
      </c>
      <c r="M2302">
        <f>IF(MOD(Sheet1!M2302, COLUMN(N$1))=0, Sheet1!M2302 * $N2302, Sheet1!M2302 )</f>
        <v>80</v>
      </c>
      <c r="N2302">
        <v>-1</v>
      </c>
    </row>
    <row r="2303" spans="1:14" x14ac:dyDescent="0.2">
      <c r="A2303">
        <f>IF(MOD(Sheet1!A2303, COLUMN(B$1))=0, Sheet1!A2303 * $N2303, Sheet1!A2303 )</f>
        <v>69</v>
      </c>
      <c r="B2303">
        <f>IF(MOD(Sheet1!B2303, COLUMN(C$1))=0, Sheet1!B2303 * $N2303, Sheet1!B2303 )</f>
        <v>86</v>
      </c>
      <c r="C2303">
        <f>IF(MOD(Sheet1!C2303, COLUMN(D$1))=0, Sheet1!C2303 * $N2303, Sheet1!C2303 )</f>
        <v>-92</v>
      </c>
      <c r="D2303">
        <f>IF(MOD(Sheet1!D2303, COLUMN(E$1))=0, Sheet1!D2303 * $N2303, Sheet1!D2303 )</f>
        <v>16</v>
      </c>
      <c r="E2303">
        <f>IF(MOD(Sheet1!E2303, COLUMN(F$1))=0, Sheet1!E2303 * $N2303, Sheet1!E2303 )</f>
        <v>20</v>
      </c>
      <c r="F2303">
        <f>IF(MOD(Sheet1!F2303, COLUMN(G$1))=0, Sheet1!F2303 * $N2303, Sheet1!F2303 )</f>
        <v>19</v>
      </c>
      <c r="G2303">
        <f>IF(MOD(Sheet1!G2303, COLUMN(H$1))=0, Sheet1!G2303 * $N2303, Sheet1!G2303 )</f>
        <v>-56</v>
      </c>
      <c r="H2303">
        <f>IF(MOD(Sheet1!H2303, COLUMN(I$1))=0, Sheet1!H2303 * $N2303, Sheet1!H2303 )</f>
        <v>28</v>
      </c>
      <c r="I2303">
        <f>IF(MOD(Sheet1!I2303, COLUMN(J$1))=0, Sheet1!I2303 * $N2303, Sheet1!I2303 )</f>
        <v>-50</v>
      </c>
      <c r="J2303">
        <f>IF(MOD(Sheet1!J2303, COLUMN(K$1))=0, Sheet1!J2303 * $N2303, Sheet1!J2303 )</f>
        <v>21</v>
      </c>
      <c r="K2303">
        <f>IF(MOD(Sheet1!K2303, COLUMN(L$1))=0, Sheet1!K2303 * $N2303, Sheet1!K2303 )</f>
        <v>29</v>
      </c>
      <c r="L2303">
        <f>IF(MOD(Sheet1!L2303, COLUMN(M$1))=0, Sheet1!L2303 * $N2303, Sheet1!L2303 )</f>
        <v>86</v>
      </c>
      <c r="M2303">
        <f>IF(MOD(Sheet1!M2303, COLUMN(N$1))=0, Sheet1!M2303 * $N2303, Sheet1!M2303 )</f>
        <v>47</v>
      </c>
      <c r="N2303">
        <v>-1</v>
      </c>
    </row>
    <row r="2304" spans="1:14" x14ac:dyDescent="0.2">
      <c r="A2304">
        <f>IF(MOD(Sheet1!A2304, COLUMN(B$1))=0, Sheet1!A2304 * $N2304, Sheet1!A2304 )</f>
        <v>21</v>
      </c>
      <c r="B2304">
        <f>IF(MOD(Sheet1!B2304, COLUMN(C$1))=0, Sheet1!B2304 * $N2304, Sheet1!B2304 )</f>
        <v>20</v>
      </c>
      <c r="C2304">
        <f>IF(MOD(Sheet1!C2304, COLUMN(D$1))=0, Sheet1!C2304 * $N2304, Sheet1!C2304 )</f>
        <v>50</v>
      </c>
      <c r="D2304">
        <f>IF(MOD(Sheet1!D2304, COLUMN(E$1))=0, Sheet1!D2304 * $N2304, Sheet1!D2304 )</f>
        <v>51</v>
      </c>
      <c r="E2304">
        <f>IF(MOD(Sheet1!E2304, COLUMN(F$1))=0, Sheet1!E2304 * $N2304, Sheet1!E2304 )</f>
        <v>83</v>
      </c>
      <c r="F2304">
        <f>IF(MOD(Sheet1!F2304, COLUMN(G$1))=0, Sheet1!F2304 * $N2304, Sheet1!F2304 )</f>
        <v>16</v>
      </c>
      <c r="G2304">
        <f>IF(MOD(Sheet1!G2304, COLUMN(H$1))=0, Sheet1!G2304 * $N2304, Sheet1!G2304 )</f>
        <v>91</v>
      </c>
      <c r="H2304">
        <f>IF(MOD(Sheet1!H2304, COLUMN(I$1))=0, Sheet1!H2304 * $N2304, Sheet1!H2304 )</f>
        <v>38</v>
      </c>
      <c r="I2304">
        <f>IF(MOD(Sheet1!I2304, COLUMN(J$1))=0, Sheet1!I2304 * $N2304, Sheet1!I2304 )</f>
        <v>11</v>
      </c>
      <c r="J2304">
        <f>IF(MOD(Sheet1!J2304, COLUMN(K$1))=0, Sheet1!J2304 * $N2304, Sheet1!J2304 )</f>
        <v>57</v>
      </c>
      <c r="K2304">
        <f>IF(MOD(Sheet1!K2304, COLUMN(L$1))=0, Sheet1!K2304 * $N2304, Sheet1!K2304 )</f>
        <v>7</v>
      </c>
      <c r="L2304">
        <f>IF(MOD(Sheet1!L2304, COLUMN(M$1))=0, Sheet1!L2304 * $N2304, Sheet1!L2304 )</f>
        <v>61</v>
      </c>
      <c r="M2304">
        <f>IF(MOD(Sheet1!M2304, COLUMN(N$1))=0, Sheet1!M2304 * $N2304, Sheet1!M2304 )</f>
        <v>20</v>
      </c>
      <c r="N2304">
        <v>-1</v>
      </c>
    </row>
    <row r="2305" spans="1:14" x14ac:dyDescent="0.2">
      <c r="A2305">
        <f>IF(MOD(Sheet1!A2305, COLUMN(B$1))=0, Sheet1!A2305 * $N2305, Sheet1!A2305 )</f>
        <v>-98</v>
      </c>
      <c r="B2305">
        <f>IF(MOD(Sheet1!B2305, COLUMN(C$1))=0, Sheet1!B2305 * $N2305, Sheet1!B2305 )</f>
        <v>16</v>
      </c>
      <c r="C2305">
        <f>IF(MOD(Sheet1!C2305, COLUMN(D$1))=0, Sheet1!C2305 * $N2305, Sheet1!C2305 )</f>
        <v>50</v>
      </c>
      <c r="D2305">
        <f>IF(MOD(Sheet1!D2305, COLUMN(E$1))=0, Sheet1!D2305 * $N2305, Sheet1!D2305 )</f>
        <v>-45</v>
      </c>
      <c r="E2305">
        <f>IF(MOD(Sheet1!E2305, COLUMN(F$1))=0, Sheet1!E2305 * $N2305, Sheet1!E2305 )</f>
        <v>87</v>
      </c>
      <c r="F2305">
        <f>IF(MOD(Sheet1!F2305, COLUMN(G$1))=0, Sheet1!F2305 * $N2305, Sheet1!F2305 )</f>
        <v>-42</v>
      </c>
      <c r="G2305">
        <f>IF(MOD(Sheet1!G2305, COLUMN(H$1))=0, Sheet1!G2305 * $N2305, Sheet1!G2305 )</f>
        <v>84</v>
      </c>
      <c r="H2305">
        <f>IF(MOD(Sheet1!H2305, COLUMN(I$1))=0, Sheet1!H2305 * $N2305, Sheet1!H2305 )</f>
        <v>58</v>
      </c>
      <c r="I2305">
        <f>IF(MOD(Sheet1!I2305, COLUMN(J$1))=0, Sheet1!I2305 * $N2305, Sheet1!I2305 )</f>
        <v>4</v>
      </c>
      <c r="J2305">
        <f>IF(MOD(Sheet1!J2305, COLUMN(K$1))=0, Sheet1!J2305 * $N2305, Sheet1!J2305 )</f>
        <v>98</v>
      </c>
      <c r="K2305">
        <f>IF(MOD(Sheet1!K2305, COLUMN(L$1))=0, Sheet1!K2305 * $N2305, Sheet1!K2305 )</f>
        <v>49</v>
      </c>
      <c r="L2305">
        <f>IF(MOD(Sheet1!L2305, COLUMN(M$1))=0, Sheet1!L2305 * $N2305, Sheet1!L2305 )</f>
        <v>55</v>
      </c>
      <c r="M2305">
        <f>IF(MOD(Sheet1!M2305, COLUMN(N$1))=0, Sheet1!M2305 * $N2305, Sheet1!M2305 )</f>
        <v>87</v>
      </c>
      <c r="N2305">
        <v>-1</v>
      </c>
    </row>
    <row r="2306" spans="1:14" x14ac:dyDescent="0.2">
      <c r="A2306">
        <f>IF(MOD(Sheet1!A2306, COLUMN(B$1))=0, Sheet1!A2306 * $N2306, Sheet1!A2306 )</f>
        <v>63</v>
      </c>
      <c r="B2306">
        <f>IF(MOD(Sheet1!B2306, COLUMN(C$1))=0, Sheet1!B2306 * $N2306, Sheet1!B2306 )</f>
        <v>42</v>
      </c>
      <c r="C2306">
        <f>IF(MOD(Sheet1!C2306, COLUMN(D$1))=0, Sheet1!C2306 * $N2306, Sheet1!C2306 )</f>
        <v>49</v>
      </c>
      <c r="D2306">
        <f>IF(MOD(Sheet1!D2306, COLUMN(E$1))=0, Sheet1!D2306 * $N2306, Sheet1!D2306 )</f>
        <v>74</v>
      </c>
      <c r="E2306">
        <f>IF(MOD(Sheet1!E2306, COLUMN(F$1))=0, Sheet1!E2306 * $N2306, Sheet1!E2306 )</f>
        <v>76</v>
      </c>
      <c r="F2306">
        <f>IF(MOD(Sheet1!F2306, COLUMN(G$1))=0, Sheet1!F2306 * $N2306, Sheet1!F2306 )</f>
        <v>83</v>
      </c>
      <c r="G2306">
        <f>IF(MOD(Sheet1!G2306, COLUMN(H$1))=0, Sheet1!G2306 * $N2306, Sheet1!G2306 )</f>
        <v>58</v>
      </c>
      <c r="H2306">
        <f>IF(MOD(Sheet1!H2306, COLUMN(I$1))=0, Sheet1!H2306 * $N2306, Sheet1!H2306 )</f>
        <v>10</v>
      </c>
      <c r="I2306">
        <f>IF(MOD(Sheet1!I2306, COLUMN(J$1))=0, Sheet1!I2306 * $N2306, Sheet1!I2306 )</f>
        <v>22</v>
      </c>
      <c r="J2306">
        <f>IF(MOD(Sheet1!J2306, COLUMN(K$1))=0, Sheet1!J2306 * $N2306, Sheet1!J2306 )</f>
        <v>96</v>
      </c>
      <c r="K2306">
        <f>IF(MOD(Sheet1!K2306, COLUMN(L$1))=0, Sheet1!K2306 * $N2306, Sheet1!K2306 )</f>
        <v>63</v>
      </c>
      <c r="L2306">
        <f>IF(MOD(Sheet1!L2306, COLUMN(M$1))=0, Sheet1!L2306 * $N2306, Sheet1!L2306 )</f>
        <v>87</v>
      </c>
      <c r="M2306">
        <f>IF(MOD(Sheet1!M2306, COLUMN(N$1))=0, Sheet1!M2306 * $N2306, Sheet1!M2306 )</f>
        <v>80</v>
      </c>
      <c r="N2306">
        <v>1</v>
      </c>
    </row>
    <row r="2307" spans="1:14" x14ac:dyDescent="0.2">
      <c r="A2307">
        <f>IF(MOD(Sheet1!A2307, COLUMN(B$1))=0, Sheet1!A2307 * $N2307, Sheet1!A2307 )</f>
        <v>-30</v>
      </c>
      <c r="B2307">
        <f>IF(MOD(Sheet1!B2307, COLUMN(C$1))=0, Sheet1!B2307 * $N2307, Sheet1!B2307 )</f>
        <v>-51</v>
      </c>
      <c r="C2307">
        <f>IF(MOD(Sheet1!C2307, COLUMN(D$1))=0, Sheet1!C2307 * $N2307, Sheet1!C2307 )</f>
        <v>31</v>
      </c>
      <c r="D2307">
        <f>IF(MOD(Sheet1!D2307, COLUMN(E$1))=0, Sheet1!D2307 * $N2307, Sheet1!D2307 )</f>
        <v>13</v>
      </c>
      <c r="E2307">
        <f>IF(MOD(Sheet1!E2307, COLUMN(F$1))=0, Sheet1!E2307 * $N2307, Sheet1!E2307 )</f>
        <v>47</v>
      </c>
      <c r="F2307">
        <f>IF(MOD(Sheet1!F2307, COLUMN(G$1))=0, Sheet1!F2307 * $N2307, Sheet1!F2307 )</f>
        <v>15</v>
      </c>
      <c r="G2307">
        <f>IF(MOD(Sheet1!G2307, COLUMN(H$1))=0, Sheet1!G2307 * $N2307, Sheet1!G2307 )</f>
        <v>53</v>
      </c>
      <c r="H2307">
        <f>IF(MOD(Sheet1!H2307, COLUMN(I$1))=0, Sheet1!H2307 * $N2307, Sheet1!H2307 )</f>
        <v>40</v>
      </c>
      <c r="I2307">
        <f>IF(MOD(Sheet1!I2307, COLUMN(J$1))=0, Sheet1!I2307 * $N2307, Sheet1!I2307 )</f>
        <v>67</v>
      </c>
      <c r="J2307">
        <f>IF(MOD(Sheet1!J2307, COLUMN(K$1))=0, Sheet1!J2307 * $N2307, Sheet1!J2307 )</f>
        <v>29</v>
      </c>
      <c r="K2307">
        <f>IF(MOD(Sheet1!K2307, COLUMN(L$1))=0, Sheet1!K2307 * $N2307, Sheet1!K2307 )</f>
        <v>68</v>
      </c>
      <c r="L2307">
        <f>IF(MOD(Sheet1!L2307, COLUMN(M$1))=0, Sheet1!L2307 * $N2307, Sheet1!L2307 )</f>
        <v>-65</v>
      </c>
      <c r="M2307">
        <f>IF(MOD(Sheet1!M2307, COLUMN(N$1))=0, Sheet1!M2307 * $N2307, Sheet1!M2307 )</f>
        <v>25</v>
      </c>
      <c r="N2307">
        <v>-1</v>
      </c>
    </row>
    <row r="2308" spans="1:14" x14ac:dyDescent="0.2">
      <c r="A2308">
        <f>IF(MOD(Sheet1!A2308, COLUMN(B$1))=0, Sheet1!A2308 * $N2308, Sheet1!A2308 )</f>
        <v>39</v>
      </c>
      <c r="B2308">
        <f>IF(MOD(Sheet1!B2308, COLUMN(C$1))=0, Sheet1!B2308 * $N2308, Sheet1!B2308 )</f>
        <v>19</v>
      </c>
      <c r="C2308">
        <f>IF(MOD(Sheet1!C2308, COLUMN(D$1))=0, Sheet1!C2308 * $N2308, Sheet1!C2308 )</f>
        <v>-64</v>
      </c>
      <c r="D2308">
        <f>IF(MOD(Sheet1!D2308, COLUMN(E$1))=0, Sheet1!D2308 * $N2308, Sheet1!D2308 )</f>
        <v>12</v>
      </c>
      <c r="E2308">
        <f>IF(MOD(Sheet1!E2308, COLUMN(F$1))=0, Sheet1!E2308 * $N2308, Sheet1!E2308 )</f>
        <v>44</v>
      </c>
      <c r="F2308">
        <f>IF(MOD(Sheet1!F2308, COLUMN(G$1))=0, Sheet1!F2308 * $N2308, Sheet1!F2308 )</f>
        <v>66</v>
      </c>
      <c r="G2308">
        <f>IF(MOD(Sheet1!G2308, COLUMN(H$1))=0, Sheet1!G2308 * $N2308, Sheet1!G2308 )</f>
        <v>27</v>
      </c>
      <c r="H2308">
        <f>IF(MOD(Sheet1!H2308, COLUMN(I$1))=0, Sheet1!H2308 * $N2308, Sheet1!H2308 )</f>
        <v>56</v>
      </c>
      <c r="I2308">
        <f>IF(MOD(Sheet1!I2308, COLUMN(J$1))=0, Sheet1!I2308 * $N2308, Sheet1!I2308 )</f>
        <v>62</v>
      </c>
      <c r="J2308">
        <f>IF(MOD(Sheet1!J2308, COLUMN(K$1))=0, Sheet1!J2308 * $N2308, Sheet1!J2308 )</f>
        <v>97</v>
      </c>
      <c r="K2308">
        <f>IF(MOD(Sheet1!K2308, COLUMN(L$1))=0, Sheet1!K2308 * $N2308, Sheet1!K2308 )</f>
        <v>22</v>
      </c>
      <c r="L2308">
        <f>IF(MOD(Sheet1!L2308, COLUMN(M$1))=0, Sheet1!L2308 * $N2308, Sheet1!L2308 )</f>
        <v>67</v>
      </c>
      <c r="M2308">
        <f>IF(MOD(Sheet1!M2308, COLUMN(N$1))=0, Sheet1!M2308 * $N2308, Sheet1!M2308 )</f>
        <v>85</v>
      </c>
      <c r="N2308">
        <v>-1</v>
      </c>
    </row>
    <row r="2309" spans="1:14" x14ac:dyDescent="0.2">
      <c r="A2309">
        <f>IF(MOD(Sheet1!A2309, COLUMN(B$1))=0, Sheet1!A2309 * $N2309, Sheet1!A2309 )</f>
        <v>33</v>
      </c>
      <c r="B2309">
        <f>IF(MOD(Sheet1!B2309, COLUMN(C$1))=0, Sheet1!B2309 * $N2309, Sheet1!B2309 )</f>
        <v>-63</v>
      </c>
      <c r="C2309">
        <f>IF(MOD(Sheet1!C2309, COLUMN(D$1))=0, Sheet1!C2309 * $N2309, Sheet1!C2309 )</f>
        <v>-52</v>
      </c>
      <c r="D2309">
        <f>IF(MOD(Sheet1!D2309, COLUMN(E$1))=0, Sheet1!D2309 * $N2309, Sheet1!D2309 )</f>
        <v>57</v>
      </c>
      <c r="E2309">
        <f>IF(MOD(Sheet1!E2309, COLUMN(F$1))=0, Sheet1!E2309 * $N2309, Sheet1!E2309 )</f>
        <v>-84</v>
      </c>
      <c r="F2309">
        <f>IF(MOD(Sheet1!F2309, COLUMN(G$1))=0, Sheet1!F2309 * $N2309, Sheet1!F2309 )</f>
        <v>1</v>
      </c>
      <c r="G2309">
        <f>IF(MOD(Sheet1!G2309, COLUMN(H$1))=0, Sheet1!G2309 * $N2309, Sheet1!G2309 )</f>
        <v>87</v>
      </c>
      <c r="H2309">
        <f>IF(MOD(Sheet1!H2309, COLUMN(I$1))=0, Sheet1!H2309 * $N2309, Sheet1!H2309 )</f>
        <v>30</v>
      </c>
      <c r="I2309">
        <f>IF(MOD(Sheet1!I2309, COLUMN(J$1))=0, Sheet1!I2309 * $N2309, Sheet1!I2309 )</f>
        <v>0</v>
      </c>
      <c r="J2309">
        <f>IF(MOD(Sheet1!J2309, COLUMN(K$1))=0, Sheet1!J2309 * $N2309, Sheet1!J2309 )</f>
        <v>56</v>
      </c>
      <c r="K2309">
        <f>IF(MOD(Sheet1!K2309, COLUMN(L$1))=0, Sheet1!K2309 * $N2309, Sheet1!K2309 )</f>
        <v>42</v>
      </c>
      <c r="L2309">
        <f>IF(MOD(Sheet1!L2309, COLUMN(M$1))=0, Sheet1!L2309 * $N2309, Sheet1!L2309 )</f>
        <v>45</v>
      </c>
      <c r="M2309">
        <f>IF(MOD(Sheet1!M2309, COLUMN(N$1))=0, Sheet1!M2309 * $N2309, Sheet1!M2309 )</f>
        <v>3</v>
      </c>
      <c r="N2309">
        <v>-1</v>
      </c>
    </row>
    <row r="2310" spans="1:14" x14ac:dyDescent="0.2">
      <c r="A2310">
        <f>IF(MOD(Sheet1!A2310, COLUMN(B$1))=0, Sheet1!A2310 * $N2310, Sheet1!A2310 )</f>
        <v>-2</v>
      </c>
      <c r="B2310">
        <f>IF(MOD(Sheet1!B2310, COLUMN(C$1))=0, Sheet1!B2310 * $N2310, Sheet1!B2310 )</f>
        <v>-66</v>
      </c>
      <c r="C2310">
        <f>IF(MOD(Sheet1!C2310, COLUMN(D$1))=0, Sheet1!C2310 * $N2310, Sheet1!C2310 )</f>
        <v>-32</v>
      </c>
      <c r="D2310">
        <f>IF(MOD(Sheet1!D2310, COLUMN(E$1))=0, Sheet1!D2310 * $N2310, Sheet1!D2310 )</f>
        <v>84</v>
      </c>
      <c r="E2310">
        <f>IF(MOD(Sheet1!E2310, COLUMN(F$1))=0, Sheet1!E2310 * $N2310, Sheet1!E2310 )</f>
        <v>-90</v>
      </c>
      <c r="F2310">
        <f>IF(MOD(Sheet1!F2310, COLUMN(G$1))=0, Sheet1!F2310 * $N2310, Sheet1!F2310 )</f>
        <v>65</v>
      </c>
      <c r="G2310">
        <f>IF(MOD(Sheet1!G2310, COLUMN(H$1))=0, Sheet1!G2310 * $N2310, Sheet1!G2310 )</f>
        <v>-8</v>
      </c>
      <c r="H2310">
        <f>IF(MOD(Sheet1!H2310, COLUMN(I$1))=0, Sheet1!H2310 * $N2310, Sheet1!H2310 )</f>
        <v>-81</v>
      </c>
      <c r="I2310">
        <f>IF(MOD(Sheet1!I2310, COLUMN(J$1))=0, Sheet1!I2310 * $N2310, Sheet1!I2310 )</f>
        <v>1</v>
      </c>
      <c r="J2310">
        <f>IF(MOD(Sheet1!J2310, COLUMN(K$1))=0, Sheet1!J2310 * $N2310, Sheet1!J2310 )</f>
        <v>6</v>
      </c>
      <c r="K2310">
        <f>IF(MOD(Sheet1!K2310, COLUMN(L$1))=0, Sheet1!K2310 * $N2310, Sheet1!K2310 )</f>
        <v>67</v>
      </c>
      <c r="L2310">
        <f>IF(MOD(Sheet1!L2310, COLUMN(M$1))=0, Sheet1!L2310 * $N2310, Sheet1!L2310 )</f>
        <v>62</v>
      </c>
      <c r="M2310">
        <f>IF(MOD(Sheet1!M2310, COLUMN(N$1))=0, Sheet1!M2310 * $N2310, Sheet1!M2310 )</f>
        <v>50</v>
      </c>
      <c r="N2310">
        <v>-1</v>
      </c>
    </row>
    <row r="2311" spans="1:14" x14ac:dyDescent="0.2">
      <c r="A2311">
        <f>IF(MOD(Sheet1!A2311, COLUMN(B$1))=0, Sheet1!A2311 * $N2311, Sheet1!A2311 )</f>
        <v>53</v>
      </c>
      <c r="B2311">
        <f>IF(MOD(Sheet1!B2311, COLUMN(C$1))=0, Sheet1!B2311 * $N2311, Sheet1!B2311 )</f>
        <v>77</v>
      </c>
      <c r="C2311">
        <f>IF(MOD(Sheet1!C2311, COLUMN(D$1))=0, Sheet1!C2311 * $N2311, Sheet1!C2311 )</f>
        <v>29</v>
      </c>
      <c r="D2311">
        <f>IF(MOD(Sheet1!D2311, COLUMN(E$1))=0, Sheet1!D2311 * $N2311, Sheet1!D2311 )</f>
        <v>43</v>
      </c>
      <c r="E2311">
        <f>IF(MOD(Sheet1!E2311, COLUMN(F$1))=0, Sheet1!E2311 * $N2311, Sheet1!E2311 )</f>
        <v>97</v>
      </c>
      <c r="F2311">
        <f>IF(MOD(Sheet1!F2311, COLUMN(G$1))=0, Sheet1!F2311 * $N2311, Sheet1!F2311 )</f>
        <v>45</v>
      </c>
      <c r="G2311">
        <f>IF(MOD(Sheet1!G2311, COLUMN(H$1))=0, Sheet1!G2311 * $N2311, Sheet1!G2311 )</f>
        <v>92</v>
      </c>
      <c r="H2311">
        <f>IF(MOD(Sheet1!H2311, COLUMN(I$1))=0, Sheet1!H2311 * $N2311, Sheet1!H2311 )</f>
        <v>11</v>
      </c>
      <c r="I2311">
        <f>IF(MOD(Sheet1!I2311, COLUMN(J$1))=0, Sheet1!I2311 * $N2311, Sheet1!I2311 )</f>
        <v>65</v>
      </c>
      <c r="J2311">
        <f>IF(MOD(Sheet1!J2311, COLUMN(K$1))=0, Sheet1!J2311 * $N2311, Sheet1!J2311 )</f>
        <v>93</v>
      </c>
      <c r="K2311">
        <f>IF(MOD(Sheet1!K2311, COLUMN(L$1))=0, Sheet1!K2311 * $N2311, Sheet1!K2311 )</f>
        <v>-60</v>
      </c>
      <c r="L2311">
        <f>IF(MOD(Sheet1!L2311, COLUMN(M$1))=0, Sheet1!L2311 * $N2311, Sheet1!L2311 )</f>
        <v>94</v>
      </c>
      <c r="M2311">
        <f>IF(MOD(Sheet1!M2311, COLUMN(N$1))=0, Sheet1!M2311 * $N2311, Sheet1!M2311 )</f>
        <v>88</v>
      </c>
      <c r="N2311">
        <v>-1</v>
      </c>
    </row>
    <row r="2312" spans="1:14" x14ac:dyDescent="0.2">
      <c r="A2312">
        <f>IF(MOD(Sheet1!A2312, COLUMN(B$1))=0, Sheet1!A2312 * $N2312, Sheet1!A2312 )</f>
        <v>81</v>
      </c>
      <c r="B2312">
        <f>IF(MOD(Sheet1!B2312, COLUMN(C$1))=0, Sheet1!B2312 * $N2312, Sheet1!B2312 )</f>
        <v>60</v>
      </c>
      <c r="C2312">
        <f>IF(MOD(Sheet1!C2312, COLUMN(D$1))=0, Sheet1!C2312 * $N2312, Sheet1!C2312 )</f>
        <v>16</v>
      </c>
      <c r="D2312">
        <f>IF(MOD(Sheet1!D2312, COLUMN(E$1))=0, Sheet1!D2312 * $N2312, Sheet1!D2312 )</f>
        <v>89</v>
      </c>
      <c r="E2312">
        <f>IF(MOD(Sheet1!E2312, COLUMN(F$1))=0, Sheet1!E2312 * $N2312, Sheet1!E2312 )</f>
        <v>42</v>
      </c>
      <c r="F2312">
        <f>IF(MOD(Sheet1!F2312, COLUMN(G$1))=0, Sheet1!F2312 * $N2312, Sheet1!F2312 )</f>
        <v>80</v>
      </c>
      <c r="G2312">
        <f>IF(MOD(Sheet1!G2312, COLUMN(H$1))=0, Sheet1!G2312 * $N2312, Sheet1!G2312 )</f>
        <v>81</v>
      </c>
      <c r="H2312">
        <f>IF(MOD(Sheet1!H2312, COLUMN(I$1))=0, Sheet1!H2312 * $N2312, Sheet1!H2312 )</f>
        <v>51</v>
      </c>
      <c r="I2312">
        <f>IF(MOD(Sheet1!I2312, COLUMN(J$1))=0, Sheet1!I2312 * $N2312, Sheet1!I2312 )</f>
        <v>3</v>
      </c>
      <c r="J2312">
        <f>IF(MOD(Sheet1!J2312, COLUMN(K$1))=0, Sheet1!J2312 * $N2312, Sheet1!J2312 )</f>
        <v>51</v>
      </c>
      <c r="K2312">
        <f>IF(MOD(Sheet1!K2312, COLUMN(L$1))=0, Sheet1!K2312 * $N2312, Sheet1!K2312 )</f>
        <v>64</v>
      </c>
      <c r="L2312">
        <f>IF(MOD(Sheet1!L2312, COLUMN(M$1))=0, Sheet1!L2312 * $N2312, Sheet1!L2312 )</f>
        <v>23</v>
      </c>
      <c r="M2312">
        <f>IF(MOD(Sheet1!M2312, COLUMN(N$1))=0, Sheet1!M2312 * $N2312, Sheet1!M2312 )</f>
        <v>17</v>
      </c>
      <c r="N2312">
        <v>1</v>
      </c>
    </row>
    <row r="2313" spans="1:14" x14ac:dyDescent="0.2">
      <c r="A2313">
        <f>IF(MOD(Sheet1!A2313, COLUMN(B$1))=0, Sheet1!A2313 * $N2313, Sheet1!A2313 )</f>
        <v>17</v>
      </c>
      <c r="B2313">
        <f>IF(MOD(Sheet1!B2313, COLUMN(C$1))=0, Sheet1!B2313 * $N2313, Sheet1!B2313 )</f>
        <v>55</v>
      </c>
      <c r="C2313">
        <f>IF(MOD(Sheet1!C2313, COLUMN(D$1))=0, Sheet1!C2313 * $N2313, Sheet1!C2313 )</f>
        <v>62</v>
      </c>
      <c r="D2313">
        <f>IF(MOD(Sheet1!D2313, COLUMN(E$1))=0, Sheet1!D2313 * $N2313, Sheet1!D2313 )</f>
        <v>32</v>
      </c>
      <c r="E2313">
        <f>IF(MOD(Sheet1!E2313, COLUMN(F$1))=0, Sheet1!E2313 * $N2313, Sheet1!E2313 )</f>
        <v>86</v>
      </c>
      <c r="F2313">
        <f>IF(MOD(Sheet1!F2313, COLUMN(G$1))=0, Sheet1!F2313 * $N2313, Sheet1!F2313 )</f>
        <v>41</v>
      </c>
      <c r="G2313">
        <f>IF(MOD(Sheet1!G2313, COLUMN(H$1))=0, Sheet1!G2313 * $N2313, Sheet1!G2313 )</f>
        <v>2</v>
      </c>
      <c r="H2313">
        <f>IF(MOD(Sheet1!H2313, COLUMN(I$1))=0, Sheet1!H2313 * $N2313, Sheet1!H2313 )</f>
        <v>33</v>
      </c>
      <c r="I2313">
        <f>IF(MOD(Sheet1!I2313, COLUMN(J$1))=0, Sheet1!I2313 * $N2313, Sheet1!I2313 )</f>
        <v>22</v>
      </c>
      <c r="J2313">
        <f>IF(MOD(Sheet1!J2313, COLUMN(K$1))=0, Sheet1!J2313 * $N2313, Sheet1!J2313 )</f>
        <v>7</v>
      </c>
      <c r="K2313">
        <f>IF(MOD(Sheet1!K2313, COLUMN(L$1))=0, Sheet1!K2313 * $N2313, Sheet1!K2313 )</f>
        <v>43</v>
      </c>
      <c r="L2313">
        <f>IF(MOD(Sheet1!L2313, COLUMN(M$1))=0, Sheet1!L2313 * $N2313, Sheet1!L2313 )</f>
        <v>29</v>
      </c>
      <c r="M2313">
        <f>IF(MOD(Sheet1!M2313, COLUMN(N$1))=0, Sheet1!M2313 * $N2313, Sheet1!M2313 )</f>
        <v>22</v>
      </c>
      <c r="N2313">
        <v>-1</v>
      </c>
    </row>
    <row r="2314" spans="1:14" x14ac:dyDescent="0.2">
      <c r="A2314">
        <f>IF(MOD(Sheet1!A2314, COLUMN(B$1))=0, Sheet1!A2314 * $N2314, Sheet1!A2314 )</f>
        <v>-16</v>
      </c>
      <c r="B2314">
        <f>IF(MOD(Sheet1!B2314, COLUMN(C$1))=0, Sheet1!B2314 * $N2314, Sheet1!B2314 )</f>
        <v>16</v>
      </c>
      <c r="C2314">
        <f>IF(MOD(Sheet1!C2314, COLUMN(D$1))=0, Sheet1!C2314 * $N2314, Sheet1!C2314 )</f>
        <v>57</v>
      </c>
      <c r="D2314">
        <f>IF(MOD(Sheet1!D2314, COLUMN(E$1))=0, Sheet1!D2314 * $N2314, Sheet1!D2314 )</f>
        <v>99</v>
      </c>
      <c r="E2314">
        <f>IF(MOD(Sheet1!E2314, COLUMN(F$1))=0, Sheet1!E2314 * $N2314, Sheet1!E2314 )</f>
        <v>9</v>
      </c>
      <c r="F2314">
        <f>IF(MOD(Sheet1!F2314, COLUMN(G$1))=0, Sheet1!F2314 * $N2314, Sheet1!F2314 )</f>
        <v>89</v>
      </c>
      <c r="G2314">
        <f>IF(MOD(Sheet1!G2314, COLUMN(H$1))=0, Sheet1!G2314 * $N2314, Sheet1!G2314 )</f>
        <v>54</v>
      </c>
      <c r="H2314">
        <f>IF(MOD(Sheet1!H2314, COLUMN(I$1))=0, Sheet1!H2314 * $N2314, Sheet1!H2314 )</f>
        <v>25</v>
      </c>
      <c r="I2314">
        <f>IF(MOD(Sheet1!I2314, COLUMN(J$1))=0, Sheet1!I2314 * $N2314, Sheet1!I2314 )</f>
        <v>43</v>
      </c>
      <c r="J2314">
        <f>IF(MOD(Sheet1!J2314, COLUMN(K$1))=0, Sheet1!J2314 * $N2314, Sheet1!J2314 )</f>
        <v>60</v>
      </c>
      <c r="K2314">
        <f>IF(MOD(Sheet1!K2314, COLUMN(L$1))=0, Sheet1!K2314 * $N2314, Sheet1!K2314 )</f>
        <v>91</v>
      </c>
      <c r="L2314">
        <f>IF(MOD(Sheet1!L2314, COLUMN(M$1))=0, Sheet1!L2314 * $N2314, Sheet1!L2314 )</f>
        <v>53</v>
      </c>
      <c r="M2314">
        <f>IF(MOD(Sheet1!M2314, COLUMN(N$1))=0, Sheet1!M2314 * $N2314, Sheet1!M2314 )</f>
        <v>1</v>
      </c>
      <c r="N2314">
        <v>-1</v>
      </c>
    </row>
    <row r="2315" spans="1:14" x14ac:dyDescent="0.2">
      <c r="A2315">
        <f>IF(MOD(Sheet1!A2315, COLUMN(B$1))=0, Sheet1!A2315 * $N2315, Sheet1!A2315 )</f>
        <v>73</v>
      </c>
      <c r="B2315">
        <f>IF(MOD(Sheet1!B2315, COLUMN(C$1))=0, Sheet1!B2315 * $N2315, Sheet1!B2315 )</f>
        <v>41</v>
      </c>
      <c r="C2315">
        <f>IF(MOD(Sheet1!C2315, COLUMN(D$1))=0, Sheet1!C2315 * $N2315, Sheet1!C2315 )</f>
        <v>21</v>
      </c>
      <c r="D2315">
        <f>IF(MOD(Sheet1!D2315, COLUMN(E$1))=0, Sheet1!D2315 * $N2315, Sheet1!D2315 )</f>
        <v>96</v>
      </c>
      <c r="E2315">
        <f>IF(MOD(Sheet1!E2315, COLUMN(F$1))=0, Sheet1!E2315 * $N2315, Sheet1!E2315 )</f>
        <v>77</v>
      </c>
      <c r="F2315">
        <f>IF(MOD(Sheet1!F2315, COLUMN(G$1))=0, Sheet1!F2315 * $N2315, Sheet1!F2315 )</f>
        <v>52</v>
      </c>
      <c r="G2315">
        <f>IF(MOD(Sheet1!G2315, COLUMN(H$1))=0, Sheet1!G2315 * $N2315, Sheet1!G2315 )</f>
        <v>45</v>
      </c>
      <c r="H2315">
        <f>IF(MOD(Sheet1!H2315, COLUMN(I$1))=0, Sheet1!H2315 * $N2315, Sheet1!H2315 )</f>
        <v>39</v>
      </c>
      <c r="I2315">
        <f>IF(MOD(Sheet1!I2315, COLUMN(J$1))=0, Sheet1!I2315 * $N2315, Sheet1!I2315 )</f>
        <v>-40</v>
      </c>
      <c r="J2315">
        <f>IF(MOD(Sheet1!J2315, COLUMN(K$1))=0, Sheet1!J2315 * $N2315, Sheet1!J2315 )</f>
        <v>25</v>
      </c>
      <c r="K2315">
        <f>IF(MOD(Sheet1!K2315, COLUMN(L$1))=0, Sheet1!K2315 * $N2315, Sheet1!K2315 )</f>
        <v>23</v>
      </c>
      <c r="L2315">
        <f>IF(MOD(Sheet1!L2315, COLUMN(M$1))=0, Sheet1!L2315 * $N2315, Sheet1!L2315 )</f>
        <v>95</v>
      </c>
      <c r="M2315">
        <f>IF(MOD(Sheet1!M2315, COLUMN(N$1))=0, Sheet1!M2315 * $N2315, Sheet1!M2315 )</f>
        <v>25</v>
      </c>
      <c r="N2315">
        <v>-1</v>
      </c>
    </row>
    <row r="2316" spans="1:14" x14ac:dyDescent="0.2">
      <c r="A2316">
        <f>IF(MOD(Sheet1!A2316, COLUMN(B$1))=0, Sheet1!A2316 * $N2316, Sheet1!A2316 )</f>
        <v>61</v>
      </c>
      <c r="B2316">
        <f>IF(MOD(Sheet1!B2316, COLUMN(C$1))=0, Sheet1!B2316 * $N2316, Sheet1!B2316 )</f>
        <v>-30</v>
      </c>
      <c r="C2316">
        <f>IF(MOD(Sheet1!C2316, COLUMN(D$1))=0, Sheet1!C2316 * $N2316, Sheet1!C2316 )</f>
        <v>83</v>
      </c>
      <c r="D2316">
        <f>IF(MOD(Sheet1!D2316, COLUMN(E$1))=0, Sheet1!D2316 * $N2316, Sheet1!D2316 )</f>
        <v>-55</v>
      </c>
      <c r="E2316">
        <f>IF(MOD(Sheet1!E2316, COLUMN(F$1))=0, Sheet1!E2316 * $N2316, Sheet1!E2316 )</f>
        <v>-60</v>
      </c>
      <c r="F2316">
        <f>IF(MOD(Sheet1!F2316, COLUMN(G$1))=0, Sheet1!F2316 * $N2316, Sheet1!F2316 )</f>
        <v>85</v>
      </c>
      <c r="G2316">
        <f>IF(MOD(Sheet1!G2316, COLUMN(H$1))=0, Sheet1!G2316 * $N2316, Sheet1!G2316 )</f>
        <v>11</v>
      </c>
      <c r="H2316">
        <f>IF(MOD(Sheet1!H2316, COLUMN(I$1))=0, Sheet1!H2316 * $N2316, Sheet1!H2316 )</f>
        <v>43</v>
      </c>
      <c r="I2316">
        <f>IF(MOD(Sheet1!I2316, COLUMN(J$1))=0, Sheet1!I2316 * $N2316, Sheet1!I2316 )</f>
        <v>64</v>
      </c>
      <c r="J2316">
        <f>IF(MOD(Sheet1!J2316, COLUMN(K$1))=0, Sheet1!J2316 * $N2316, Sheet1!J2316 )</f>
        <v>58</v>
      </c>
      <c r="K2316">
        <f>IF(MOD(Sheet1!K2316, COLUMN(L$1))=0, Sheet1!K2316 * $N2316, Sheet1!K2316 )</f>
        <v>52</v>
      </c>
      <c r="L2316">
        <f>IF(MOD(Sheet1!L2316, COLUMN(M$1))=0, Sheet1!L2316 * $N2316, Sheet1!L2316 )</f>
        <v>61</v>
      </c>
      <c r="M2316">
        <f>IF(MOD(Sheet1!M2316, COLUMN(N$1))=0, Sheet1!M2316 * $N2316, Sheet1!M2316 )</f>
        <v>52</v>
      </c>
      <c r="N2316">
        <v>-1</v>
      </c>
    </row>
    <row r="2317" spans="1:14" x14ac:dyDescent="0.2">
      <c r="A2317">
        <f>IF(MOD(Sheet1!A2317, COLUMN(B$1))=0, Sheet1!A2317 * $N2317, Sheet1!A2317 )</f>
        <v>-80</v>
      </c>
      <c r="B2317">
        <f>IF(MOD(Sheet1!B2317, COLUMN(C$1))=0, Sheet1!B2317 * $N2317, Sheet1!B2317 )</f>
        <v>-69</v>
      </c>
      <c r="C2317">
        <f>IF(MOD(Sheet1!C2317, COLUMN(D$1))=0, Sheet1!C2317 * $N2317, Sheet1!C2317 )</f>
        <v>41</v>
      </c>
      <c r="D2317">
        <f>IF(MOD(Sheet1!D2317, COLUMN(E$1))=0, Sheet1!D2317 * $N2317, Sheet1!D2317 )</f>
        <v>64</v>
      </c>
      <c r="E2317">
        <f>IF(MOD(Sheet1!E2317, COLUMN(F$1))=0, Sheet1!E2317 * $N2317, Sheet1!E2317 )</f>
        <v>76</v>
      </c>
      <c r="F2317">
        <f>IF(MOD(Sheet1!F2317, COLUMN(G$1))=0, Sheet1!F2317 * $N2317, Sheet1!F2317 )</f>
        <v>2</v>
      </c>
      <c r="G2317">
        <f>IF(MOD(Sheet1!G2317, COLUMN(H$1))=0, Sheet1!G2317 * $N2317, Sheet1!G2317 )</f>
        <v>33</v>
      </c>
      <c r="H2317">
        <f>IF(MOD(Sheet1!H2317, COLUMN(I$1))=0, Sheet1!H2317 * $N2317, Sheet1!H2317 )</f>
        <v>44</v>
      </c>
      <c r="I2317">
        <f>IF(MOD(Sheet1!I2317, COLUMN(J$1))=0, Sheet1!I2317 * $N2317, Sheet1!I2317 )</f>
        <v>6</v>
      </c>
      <c r="J2317">
        <f>IF(MOD(Sheet1!J2317, COLUMN(K$1))=0, Sheet1!J2317 * $N2317, Sheet1!J2317 )</f>
        <v>8</v>
      </c>
      <c r="K2317">
        <f>IF(MOD(Sheet1!K2317, COLUMN(L$1))=0, Sheet1!K2317 * $N2317, Sheet1!K2317 )</f>
        <v>38</v>
      </c>
      <c r="L2317">
        <f>IF(MOD(Sheet1!L2317, COLUMN(M$1))=0, Sheet1!L2317 * $N2317, Sheet1!L2317 )</f>
        <v>14</v>
      </c>
      <c r="M2317">
        <f>IF(MOD(Sheet1!M2317, COLUMN(N$1))=0, Sheet1!M2317 * $N2317, Sheet1!M2317 )</f>
        <v>1</v>
      </c>
      <c r="N2317">
        <v>-1</v>
      </c>
    </row>
    <row r="2318" spans="1:14" x14ac:dyDescent="0.2">
      <c r="A2318">
        <f>IF(MOD(Sheet1!A2318, COLUMN(B$1))=0, Sheet1!A2318 * $N2318, Sheet1!A2318 )</f>
        <v>9</v>
      </c>
      <c r="B2318">
        <f>IF(MOD(Sheet1!B2318, COLUMN(C$1))=0, Sheet1!B2318 * $N2318, Sheet1!B2318 )</f>
        <v>60</v>
      </c>
      <c r="C2318">
        <f>IF(MOD(Sheet1!C2318, COLUMN(D$1))=0, Sheet1!C2318 * $N2318, Sheet1!C2318 )</f>
        <v>44</v>
      </c>
      <c r="D2318">
        <f>IF(MOD(Sheet1!D2318, COLUMN(E$1))=0, Sheet1!D2318 * $N2318, Sheet1!D2318 )</f>
        <v>46</v>
      </c>
      <c r="E2318">
        <f>IF(MOD(Sheet1!E2318, COLUMN(F$1))=0, Sheet1!E2318 * $N2318, Sheet1!E2318 )</f>
        <v>11</v>
      </c>
      <c r="F2318">
        <f>IF(MOD(Sheet1!F2318, COLUMN(G$1))=0, Sheet1!F2318 * $N2318, Sheet1!F2318 )</f>
        <v>88</v>
      </c>
      <c r="G2318">
        <f>IF(MOD(Sheet1!G2318, COLUMN(H$1))=0, Sheet1!G2318 * $N2318, Sheet1!G2318 )</f>
        <v>97</v>
      </c>
      <c r="H2318">
        <f>IF(MOD(Sheet1!H2318, COLUMN(I$1))=0, Sheet1!H2318 * $N2318, Sheet1!H2318 )</f>
        <v>8</v>
      </c>
      <c r="I2318">
        <f>IF(MOD(Sheet1!I2318, COLUMN(J$1))=0, Sheet1!I2318 * $N2318, Sheet1!I2318 )</f>
        <v>59</v>
      </c>
      <c r="J2318">
        <f>IF(MOD(Sheet1!J2318, COLUMN(K$1))=0, Sheet1!J2318 * $N2318, Sheet1!J2318 )</f>
        <v>95</v>
      </c>
      <c r="K2318">
        <f>IF(MOD(Sheet1!K2318, COLUMN(L$1))=0, Sheet1!K2318 * $N2318, Sheet1!K2318 )</f>
        <v>35</v>
      </c>
      <c r="L2318">
        <f>IF(MOD(Sheet1!L2318, COLUMN(M$1))=0, Sheet1!L2318 * $N2318, Sheet1!L2318 )</f>
        <v>58</v>
      </c>
      <c r="M2318">
        <f>IF(MOD(Sheet1!M2318, COLUMN(N$1))=0, Sheet1!M2318 * $N2318, Sheet1!M2318 )</f>
        <v>53</v>
      </c>
      <c r="N2318">
        <v>1</v>
      </c>
    </row>
    <row r="2319" spans="1:14" x14ac:dyDescent="0.2">
      <c r="A2319">
        <f>IF(MOD(Sheet1!A2319, COLUMN(B$1))=0, Sheet1!A2319 * $N2319, Sheet1!A2319 )</f>
        <v>-72</v>
      </c>
      <c r="B2319">
        <f>IF(MOD(Sheet1!B2319, COLUMN(C$1))=0, Sheet1!B2319 * $N2319, Sheet1!B2319 )</f>
        <v>4</v>
      </c>
      <c r="C2319">
        <f>IF(MOD(Sheet1!C2319, COLUMN(D$1))=0, Sheet1!C2319 * $N2319, Sheet1!C2319 )</f>
        <v>67</v>
      </c>
      <c r="D2319">
        <f>IF(MOD(Sheet1!D2319, COLUMN(E$1))=0, Sheet1!D2319 * $N2319, Sheet1!D2319 )</f>
        <v>71</v>
      </c>
      <c r="E2319">
        <f>IF(MOD(Sheet1!E2319, COLUMN(F$1))=0, Sheet1!E2319 * $N2319, Sheet1!E2319 )</f>
        <v>76</v>
      </c>
      <c r="F2319">
        <f>IF(MOD(Sheet1!F2319, COLUMN(G$1))=0, Sheet1!F2319 * $N2319, Sheet1!F2319 )</f>
        <v>-49</v>
      </c>
      <c r="G2319">
        <f>IF(MOD(Sheet1!G2319, COLUMN(H$1))=0, Sheet1!G2319 * $N2319, Sheet1!G2319 )</f>
        <v>26</v>
      </c>
      <c r="H2319">
        <f>IF(MOD(Sheet1!H2319, COLUMN(I$1))=0, Sheet1!H2319 * $N2319, Sheet1!H2319 )</f>
        <v>76</v>
      </c>
      <c r="I2319">
        <f>IF(MOD(Sheet1!I2319, COLUMN(J$1))=0, Sheet1!I2319 * $N2319, Sheet1!I2319 )</f>
        <v>86</v>
      </c>
      <c r="J2319">
        <f>IF(MOD(Sheet1!J2319, COLUMN(K$1))=0, Sheet1!J2319 * $N2319, Sheet1!J2319 )</f>
        <v>82</v>
      </c>
      <c r="K2319">
        <f>IF(MOD(Sheet1!K2319, COLUMN(L$1))=0, Sheet1!K2319 * $N2319, Sheet1!K2319 )</f>
        <v>-48</v>
      </c>
      <c r="L2319">
        <f>IF(MOD(Sheet1!L2319, COLUMN(M$1))=0, Sheet1!L2319 * $N2319, Sheet1!L2319 )</f>
        <v>35</v>
      </c>
      <c r="M2319">
        <f>IF(MOD(Sheet1!M2319, COLUMN(N$1))=0, Sheet1!M2319 * $N2319, Sheet1!M2319 )</f>
        <v>-84</v>
      </c>
      <c r="N2319">
        <v>-1</v>
      </c>
    </row>
    <row r="2320" spans="1:14" x14ac:dyDescent="0.2">
      <c r="A2320">
        <f>IF(MOD(Sheet1!A2320, COLUMN(B$1))=0, Sheet1!A2320 * $N2320, Sheet1!A2320 )</f>
        <v>12</v>
      </c>
      <c r="B2320">
        <f>IF(MOD(Sheet1!B2320, COLUMN(C$1))=0, Sheet1!B2320 * $N2320, Sheet1!B2320 )</f>
        <v>49</v>
      </c>
      <c r="C2320">
        <f>IF(MOD(Sheet1!C2320, COLUMN(D$1))=0, Sheet1!C2320 * $N2320, Sheet1!C2320 )</f>
        <v>19</v>
      </c>
      <c r="D2320">
        <f>IF(MOD(Sheet1!D2320, COLUMN(E$1))=0, Sheet1!D2320 * $N2320, Sheet1!D2320 )</f>
        <v>31</v>
      </c>
      <c r="E2320">
        <f>IF(MOD(Sheet1!E2320, COLUMN(F$1))=0, Sheet1!E2320 * $N2320, Sheet1!E2320 )</f>
        <v>1</v>
      </c>
      <c r="F2320">
        <f>IF(MOD(Sheet1!F2320, COLUMN(G$1))=0, Sheet1!F2320 * $N2320, Sheet1!F2320 )</f>
        <v>38</v>
      </c>
      <c r="G2320">
        <f>IF(MOD(Sheet1!G2320, COLUMN(H$1))=0, Sheet1!G2320 * $N2320, Sheet1!G2320 )</f>
        <v>49</v>
      </c>
      <c r="H2320">
        <f>IF(MOD(Sheet1!H2320, COLUMN(I$1))=0, Sheet1!H2320 * $N2320, Sheet1!H2320 )</f>
        <v>41</v>
      </c>
      <c r="I2320">
        <f>IF(MOD(Sheet1!I2320, COLUMN(J$1))=0, Sheet1!I2320 * $N2320, Sheet1!I2320 )</f>
        <v>44</v>
      </c>
      <c r="J2320">
        <f>IF(MOD(Sheet1!J2320, COLUMN(K$1))=0, Sheet1!J2320 * $N2320, Sheet1!J2320 )</f>
        <v>24</v>
      </c>
      <c r="K2320">
        <f>IF(MOD(Sheet1!K2320, COLUMN(L$1))=0, Sheet1!K2320 * $N2320, Sheet1!K2320 )</f>
        <v>35</v>
      </c>
      <c r="L2320">
        <f>IF(MOD(Sheet1!L2320, COLUMN(M$1))=0, Sheet1!L2320 * $N2320, Sheet1!L2320 )</f>
        <v>84</v>
      </c>
      <c r="M2320">
        <f>IF(MOD(Sheet1!M2320, COLUMN(N$1))=0, Sheet1!M2320 * $N2320, Sheet1!M2320 )</f>
        <v>54</v>
      </c>
      <c r="N2320">
        <v>1</v>
      </c>
    </row>
    <row r="2321" spans="1:14" x14ac:dyDescent="0.2">
      <c r="A2321">
        <f>IF(MOD(Sheet1!A2321, COLUMN(B$1))=0, Sheet1!A2321 * $N2321, Sheet1!A2321 )</f>
        <v>74</v>
      </c>
      <c r="B2321">
        <f>IF(MOD(Sheet1!B2321, COLUMN(C$1))=0, Sheet1!B2321 * $N2321, Sheet1!B2321 )</f>
        <v>8</v>
      </c>
      <c r="C2321">
        <f>IF(MOD(Sheet1!C2321, COLUMN(D$1))=0, Sheet1!C2321 * $N2321, Sheet1!C2321 )</f>
        <v>21</v>
      </c>
      <c r="D2321">
        <f>IF(MOD(Sheet1!D2321, COLUMN(E$1))=0, Sheet1!D2321 * $N2321, Sheet1!D2321 )</f>
        <v>63</v>
      </c>
      <c r="E2321">
        <f>IF(MOD(Sheet1!E2321, COLUMN(F$1))=0, Sheet1!E2321 * $N2321, Sheet1!E2321 )</f>
        <v>92</v>
      </c>
      <c r="F2321">
        <f>IF(MOD(Sheet1!F2321, COLUMN(G$1))=0, Sheet1!F2321 * $N2321, Sheet1!F2321 )</f>
        <v>33</v>
      </c>
      <c r="G2321">
        <f>IF(MOD(Sheet1!G2321, COLUMN(H$1))=0, Sheet1!G2321 * $N2321, Sheet1!G2321 )</f>
        <v>43</v>
      </c>
      <c r="H2321">
        <f>IF(MOD(Sheet1!H2321, COLUMN(I$1))=0, Sheet1!H2321 * $N2321, Sheet1!H2321 )</f>
        <v>43</v>
      </c>
      <c r="I2321">
        <f>IF(MOD(Sheet1!I2321, COLUMN(J$1))=0, Sheet1!I2321 * $N2321, Sheet1!I2321 )</f>
        <v>4</v>
      </c>
      <c r="J2321">
        <f>IF(MOD(Sheet1!J2321, COLUMN(K$1))=0, Sheet1!J2321 * $N2321, Sheet1!J2321 )</f>
        <v>20</v>
      </c>
      <c r="K2321">
        <f>IF(MOD(Sheet1!K2321, COLUMN(L$1))=0, Sheet1!K2321 * $N2321, Sheet1!K2321 )</f>
        <v>29</v>
      </c>
      <c r="L2321">
        <f>IF(MOD(Sheet1!L2321, COLUMN(M$1))=0, Sheet1!L2321 * $N2321, Sheet1!L2321 )</f>
        <v>75</v>
      </c>
      <c r="M2321">
        <f>IF(MOD(Sheet1!M2321, COLUMN(N$1))=0, Sheet1!M2321 * $N2321, Sheet1!M2321 )</f>
        <v>1</v>
      </c>
      <c r="N2321">
        <v>1</v>
      </c>
    </row>
    <row r="2322" spans="1:14" x14ac:dyDescent="0.2">
      <c r="A2322">
        <f>IF(MOD(Sheet1!A2322, COLUMN(B$1))=0, Sheet1!A2322 * $N2322, Sheet1!A2322 )</f>
        <v>15</v>
      </c>
      <c r="B2322">
        <f>IF(MOD(Sheet1!B2322, COLUMN(C$1))=0, Sheet1!B2322 * $N2322, Sheet1!B2322 )</f>
        <v>-3</v>
      </c>
      <c r="C2322">
        <f>IF(MOD(Sheet1!C2322, COLUMN(D$1))=0, Sheet1!C2322 * $N2322, Sheet1!C2322 )</f>
        <v>-56</v>
      </c>
      <c r="D2322">
        <f>IF(MOD(Sheet1!D2322, COLUMN(E$1))=0, Sheet1!D2322 * $N2322, Sheet1!D2322 )</f>
        <v>33</v>
      </c>
      <c r="E2322">
        <f>IF(MOD(Sheet1!E2322, COLUMN(F$1))=0, Sheet1!E2322 * $N2322, Sheet1!E2322 )</f>
        <v>9</v>
      </c>
      <c r="F2322">
        <f>IF(MOD(Sheet1!F2322, COLUMN(G$1))=0, Sheet1!F2322 * $N2322, Sheet1!F2322 )</f>
        <v>8</v>
      </c>
      <c r="G2322">
        <f>IF(MOD(Sheet1!G2322, COLUMN(H$1))=0, Sheet1!G2322 * $N2322, Sheet1!G2322 )</f>
        <v>2</v>
      </c>
      <c r="H2322">
        <f>IF(MOD(Sheet1!H2322, COLUMN(I$1))=0, Sheet1!H2322 * $N2322, Sheet1!H2322 )</f>
        <v>26</v>
      </c>
      <c r="I2322">
        <f>IF(MOD(Sheet1!I2322, COLUMN(J$1))=0, Sheet1!I2322 * $N2322, Sheet1!I2322 )</f>
        <v>58</v>
      </c>
      <c r="J2322">
        <f>IF(MOD(Sheet1!J2322, COLUMN(K$1))=0, Sheet1!J2322 * $N2322, Sheet1!J2322 )</f>
        <v>25</v>
      </c>
      <c r="K2322">
        <f>IF(MOD(Sheet1!K2322, COLUMN(L$1))=0, Sheet1!K2322 * $N2322, Sheet1!K2322 )</f>
        <v>93</v>
      </c>
      <c r="L2322">
        <f>IF(MOD(Sheet1!L2322, COLUMN(M$1))=0, Sheet1!L2322 * $N2322, Sheet1!L2322 )</f>
        <v>87</v>
      </c>
      <c r="M2322">
        <f>IF(MOD(Sheet1!M2322, COLUMN(N$1))=0, Sheet1!M2322 * $N2322, Sheet1!M2322 )</f>
        <v>80</v>
      </c>
      <c r="N2322">
        <v>-1</v>
      </c>
    </row>
    <row r="2323" spans="1:14" x14ac:dyDescent="0.2">
      <c r="A2323">
        <f>IF(MOD(Sheet1!A2323, COLUMN(B$1))=0, Sheet1!A2323 * $N2323, Sheet1!A2323 )</f>
        <v>65</v>
      </c>
      <c r="B2323">
        <f>IF(MOD(Sheet1!B2323, COLUMN(C$1))=0, Sheet1!B2323 * $N2323, Sheet1!B2323 )</f>
        <v>-72</v>
      </c>
      <c r="C2323">
        <f>IF(MOD(Sheet1!C2323, COLUMN(D$1))=0, Sheet1!C2323 * $N2323, Sheet1!C2323 )</f>
        <v>-60</v>
      </c>
      <c r="D2323">
        <f>IF(MOD(Sheet1!D2323, COLUMN(E$1))=0, Sheet1!D2323 * $N2323, Sheet1!D2323 )</f>
        <v>-30</v>
      </c>
      <c r="E2323">
        <f>IF(MOD(Sheet1!E2323, COLUMN(F$1))=0, Sheet1!E2323 * $N2323, Sheet1!E2323 )</f>
        <v>11</v>
      </c>
      <c r="F2323">
        <f>IF(MOD(Sheet1!F2323, COLUMN(G$1))=0, Sheet1!F2323 * $N2323, Sheet1!F2323 )</f>
        <v>87</v>
      </c>
      <c r="G2323">
        <f>IF(MOD(Sheet1!G2323, COLUMN(H$1))=0, Sheet1!G2323 * $N2323, Sheet1!G2323 )</f>
        <v>65</v>
      </c>
      <c r="H2323">
        <f>IF(MOD(Sheet1!H2323, COLUMN(I$1))=0, Sheet1!H2323 * $N2323, Sheet1!H2323 )</f>
        <v>70</v>
      </c>
      <c r="I2323">
        <f>IF(MOD(Sheet1!I2323, COLUMN(J$1))=0, Sheet1!I2323 * $N2323, Sheet1!I2323 )</f>
        <v>84</v>
      </c>
      <c r="J2323">
        <f>IF(MOD(Sheet1!J2323, COLUMN(K$1))=0, Sheet1!J2323 * $N2323, Sheet1!J2323 )</f>
        <v>25</v>
      </c>
      <c r="K2323">
        <f>IF(MOD(Sheet1!K2323, COLUMN(L$1))=0, Sheet1!K2323 * $N2323, Sheet1!K2323 )</f>
        <v>-96</v>
      </c>
      <c r="L2323">
        <f>IF(MOD(Sheet1!L2323, COLUMN(M$1))=0, Sheet1!L2323 * $N2323, Sheet1!L2323 )</f>
        <v>-91</v>
      </c>
      <c r="M2323">
        <f>IF(MOD(Sheet1!M2323, COLUMN(N$1))=0, Sheet1!M2323 * $N2323, Sheet1!M2323 )</f>
        <v>38</v>
      </c>
      <c r="N2323">
        <v>-1</v>
      </c>
    </row>
    <row r="2324" spans="1:14" x14ac:dyDescent="0.2">
      <c r="A2324">
        <f>IF(MOD(Sheet1!A2324, COLUMN(B$1))=0, Sheet1!A2324 * $N2324, Sheet1!A2324 )</f>
        <v>53</v>
      </c>
      <c r="B2324">
        <f>IF(MOD(Sheet1!B2324, COLUMN(C$1))=0, Sheet1!B2324 * $N2324, Sheet1!B2324 )</f>
        <v>38</v>
      </c>
      <c r="C2324">
        <f>IF(MOD(Sheet1!C2324, COLUMN(D$1))=0, Sheet1!C2324 * $N2324, Sheet1!C2324 )</f>
        <v>90</v>
      </c>
      <c r="D2324">
        <f>IF(MOD(Sheet1!D2324, COLUMN(E$1))=0, Sheet1!D2324 * $N2324, Sheet1!D2324 )</f>
        <v>35</v>
      </c>
      <c r="E2324">
        <f>IF(MOD(Sheet1!E2324, COLUMN(F$1))=0, Sheet1!E2324 * $N2324, Sheet1!E2324 )</f>
        <v>94</v>
      </c>
      <c r="F2324">
        <f>IF(MOD(Sheet1!F2324, COLUMN(G$1))=0, Sheet1!F2324 * $N2324, Sheet1!F2324 )</f>
        <v>27</v>
      </c>
      <c r="G2324">
        <f>IF(MOD(Sheet1!G2324, COLUMN(H$1))=0, Sheet1!G2324 * $N2324, Sheet1!G2324 )</f>
        <v>44</v>
      </c>
      <c r="H2324">
        <f>IF(MOD(Sheet1!H2324, COLUMN(I$1))=0, Sheet1!H2324 * $N2324, Sheet1!H2324 )</f>
        <v>100</v>
      </c>
      <c r="I2324">
        <f>IF(MOD(Sheet1!I2324, COLUMN(J$1))=0, Sheet1!I2324 * $N2324, Sheet1!I2324 )</f>
        <v>64</v>
      </c>
      <c r="J2324">
        <f>IF(MOD(Sheet1!J2324, COLUMN(K$1))=0, Sheet1!J2324 * $N2324, Sheet1!J2324 )</f>
        <v>55</v>
      </c>
      <c r="K2324">
        <f>IF(MOD(Sheet1!K2324, COLUMN(L$1))=0, Sheet1!K2324 * $N2324, Sheet1!K2324 )</f>
        <v>26</v>
      </c>
      <c r="L2324">
        <f>IF(MOD(Sheet1!L2324, COLUMN(M$1))=0, Sheet1!L2324 * $N2324, Sheet1!L2324 )</f>
        <v>44</v>
      </c>
      <c r="M2324">
        <f>IF(MOD(Sheet1!M2324, COLUMN(N$1))=0, Sheet1!M2324 * $N2324, Sheet1!M2324 )</f>
        <v>9</v>
      </c>
      <c r="N2324">
        <v>1</v>
      </c>
    </row>
    <row r="2325" spans="1:14" x14ac:dyDescent="0.2">
      <c r="A2325">
        <f>IF(MOD(Sheet1!A2325, COLUMN(B$1))=0, Sheet1!A2325 * $N2325, Sheet1!A2325 )</f>
        <v>-68</v>
      </c>
      <c r="B2325">
        <f>IF(MOD(Sheet1!B2325, COLUMN(C$1))=0, Sheet1!B2325 * $N2325, Sheet1!B2325 )</f>
        <v>-60</v>
      </c>
      <c r="C2325">
        <f>IF(MOD(Sheet1!C2325, COLUMN(D$1))=0, Sheet1!C2325 * $N2325, Sheet1!C2325 )</f>
        <v>-80</v>
      </c>
      <c r="D2325">
        <f>IF(MOD(Sheet1!D2325, COLUMN(E$1))=0, Sheet1!D2325 * $N2325, Sheet1!D2325 )</f>
        <v>4</v>
      </c>
      <c r="E2325">
        <f>IF(MOD(Sheet1!E2325, COLUMN(F$1))=0, Sheet1!E2325 * $N2325, Sheet1!E2325 )</f>
        <v>9</v>
      </c>
      <c r="F2325">
        <f>IF(MOD(Sheet1!F2325, COLUMN(G$1))=0, Sheet1!F2325 * $N2325, Sheet1!F2325 )</f>
        <v>34</v>
      </c>
      <c r="G2325">
        <f>IF(MOD(Sheet1!G2325, COLUMN(H$1))=0, Sheet1!G2325 * $N2325, Sheet1!G2325 )</f>
        <v>68</v>
      </c>
      <c r="H2325">
        <f>IF(MOD(Sheet1!H2325, COLUMN(I$1))=0, Sheet1!H2325 * $N2325, Sheet1!H2325 )</f>
        <v>11</v>
      </c>
      <c r="I2325">
        <f>IF(MOD(Sheet1!I2325, COLUMN(J$1))=0, Sheet1!I2325 * $N2325, Sheet1!I2325 )</f>
        <v>78</v>
      </c>
      <c r="J2325">
        <f>IF(MOD(Sheet1!J2325, COLUMN(K$1))=0, Sheet1!J2325 * $N2325, Sheet1!J2325 )</f>
        <v>71</v>
      </c>
      <c r="K2325">
        <f>IF(MOD(Sheet1!K2325, COLUMN(L$1))=0, Sheet1!K2325 * $N2325, Sheet1!K2325 )</f>
        <v>10</v>
      </c>
      <c r="L2325">
        <f>IF(MOD(Sheet1!L2325, COLUMN(M$1))=0, Sheet1!L2325 * $N2325, Sheet1!L2325 )</f>
        <v>2</v>
      </c>
      <c r="M2325">
        <f>IF(MOD(Sheet1!M2325, COLUMN(N$1))=0, Sheet1!M2325 * $N2325, Sheet1!M2325 )</f>
        <v>31</v>
      </c>
      <c r="N2325">
        <v>-1</v>
      </c>
    </row>
    <row r="2326" spans="1:14" x14ac:dyDescent="0.2">
      <c r="A2326">
        <f>IF(MOD(Sheet1!A2326, COLUMN(B$1))=0, Sheet1!A2326 * $N2326, Sheet1!A2326 )</f>
        <v>91</v>
      </c>
      <c r="B2326">
        <f>IF(MOD(Sheet1!B2326, COLUMN(C$1))=0, Sheet1!B2326 * $N2326, Sheet1!B2326 )</f>
        <v>70</v>
      </c>
      <c r="C2326">
        <f>IF(MOD(Sheet1!C2326, COLUMN(D$1))=0, Sheet1!C2326 * $N2326, Sheet1!C2326 )</f>
        <v>71</v>
      </c>
      <c r="D2326">
        <f>IF(MOD(Sheet1!D2326, COLUMN(E$1))=0, Sheet1!D2326 * $N2326, Sheet1!D2326 )</f>
        <v>1</v>
      </c>
      <c r="E2326">
        <f>IF(MOD(Sheet1!E2326, COLUMN(F$1))=0, Sheet1!E2326 * $N2326, Sheet1!E2326 )</f>
        <v>12</v>
      </c>
      <c r="F2326">
        <f>IF(MOD(Sheet1!F2326, COLUMN(G$1))=0, Sheet1!F2326 * $N2326, Sheet1!F2326 )</f>
        <v>41</v>
      </c>
      <c r="G2326">
        <f>IF(MOD(Sheet1!G2326, COLUMN(H$1))=0, Sheet1!G2326 * $N2326, Sheet1!G2326 )</f>
        <v>61</v>
      </c>
      <c r="H2326">
        <f>IF(MOD(Sheet1!H2326, COLUMN(I$1))=0, Sheet1!H2326 * $N2326, Sheet1!H2326 )</f>
        <v>51</v>
      </c>
      <c r="I2326">
        <f>IF(MOD(Sheet1!I2326, COLUMN(J$1))=0, Sheet1!I2326 * $N2326, Sheet1!I2326 )</f>
        <v>22</v>
      </c>
      <c r="J2326">
        <f>IF(MOD(Sheet1!J2326, COLUMN(K$1))=0, Sheet1!J2326 * $N2326, Sheet1!J2326 )</f>
        <v>87</v>
      </c>
      <c r="K2326">
        <f>IF(MOD(Sheet1!K2326, COLUMN(L$1))=0, Sheet1!K2326 * $N2326, Sheet1!K2326 )</f>
        <v>60</v>
      </c>
      <c r="L2326">
        <f>IF(MOD(Sheet1!L2326, COLUMN(M$1))=0, Sheet1!L2326 * $N2326, Sheet1!L2326 )</f>
        <v>68</v>
      </c>
      <c r="M2326">
        <f>IF(MOD(Sheet1!M2326, COLUMN(N$1))=0, Sheet1!M2326 * $N2326, Sheet1!M2326 )</f>
        <v>93</v>
      </c>
      <c r="N2326">
        <v>1</v>
      </c>
    </row>
    <row r="2327" spans="1:14" x14ac:dyDescent="0.2">
      <c r="A2327">
        <f>IF(MOD(Sheet1!A2327, COLUMN(B$1))=0, Sheet1!A2327 * $N2327, Sheet1!A2327 )</f>
        <v>-92</v>
      </c>
      <c r="B2327">
        <f>IF(MOD(Sheet1!B2327, COLUMN(C$1))=0, Sheet1!B2327 * $N2327, Sheet1!B2327 )</f>
        <v>-9</v>
      </c>
      <c r="C2327">
        <f>IF(MOD(Sheet1!C2327, COLUMN(D$1))=0, Sheet1!C2327 * $N2327, Sheet1!C2327 )</f>
        <v>98</v>
      </c>
      <c r="D2327">
        <f>IF(MOD(Sheet1!D2327, COLUMN(E$1))=0, Sheet1!D2327 * $N2327, Sheet1!D2327 )</f>
        <v>-80</v>
      </c>
      <c r="E2327">
        <f>IF(MOD(Sheet1!E2327, COLUMN(F$1))=0, Sheet1!E2327 * $N2327, Sheet1!E2327 )</f>
        <v>58</v>
      </c>
      <c r="F2327">
        <f>IF(MOD(Sheet1!F2327, COLUMN(G$1))=0, Sheet1!F2327 * $N2327, Sheet1!F2327 )</f>
        <v>13</v>
      </c>
      <c r="G2327">
        <f>IF(MOD(Sheet1!G2327, COLUMN(H$1))=0, Sheet1!G2327 * $N2327, Sheet1!G2327 )</f>
        <v>67</v>
      </c>
      <c r="H2327">
        <f>IF(MOD(Sheet1!H2327, COLUMN(I$1))=0, Sheet1!H2327 * $N2327, Sheet1!H2327 )</f>
        <v>93</v>
      </c>
      <c r="I2327">
        <f>IF(MOD(Sheet1!I2327, COLUMN(J$1))=0, Sheet1!I2327 * $N2327, Sheet1!I2327 )</f>
        <v>47</v>
      </c>
      <c r="J2327">
        <f>IF(MOD(Sheet1!J2327, COLUMN(K$1))=0, Sheet1!J2327 * $N2327, Sheet1!J2327 )</f>
        <v>49</v>
      </c>
      <c r="K2327">
        <f>IF(MOD(Sheet1!K2327, COLUMN(L$1))=0, Sheet1!K2327 * $N2327, Sheet1!K2327 )</f>
        <v>75</v>
      </c>
      <c r="L2327">
        <f>IF(MOD(Sheet1!L2327, COLUMN(M$1))=0, Sheet1!L2327 * $N2327, Sheet1!L2327 )</f>
        <v>6</v>
      </c>
      <c r="M2327">
        <f>IF(MOD(Sheet1!M2327, COLUMN(N$1))=0, Sheet1!M2327 * $N2327, Sheet1!M2327 )</f>
        <v>5</v>
      </c>
      <c r="N2327">
        <v>-1</v>
      </c>
    </row>
    <row r="2328" spans="1:14" x14ac:dyDescent="0.2">
      <c r="A2328">
        <f>IF(MOD(Sheet1!A2328, COLUMN(B$1))=0, Sheet1!A2328 * $N2328, Sheet1!A2328 )</f>
        <v>93</v>
      </c>
      <c r="B2328">
        <f>IF(MOD(Sheet1!B2328, COLUMN(C$1))=0, Sheet1!B2328 * $N2328, Sheet1!B2328 )</f>
        <v>5</v>
      </c>
      <c r="C2328">
        <f>IF(MOD(Sheet1!C2328, COLUMN(D$1))=0, Sheet1!C2328 * $N2328, Sheet1!C2328 )</f>
        <v>78</v>
      </c>
      <c r="D2328">
        <f>IF(MOD(Sheet1!D2328, COLUMN(E$1))=0, Sheet1!D2328 * $N2328, Sheet1!D2328 )</f>
        <v>39</v>
      </c>
      <c r="E2328">
        <f>IF(MOD(Sheet1!E2328, COLUMN(F$1))=0, Sheet1!E2328 * $N2328, Sheet1!E2328 )</f>
        <v>58</v>
      </c>
      <c r="F2328">
        <f>IF(MOD(Sheet1!F2328, COLUMN(G$1))=0, Sheet1!F2328 * $N2328, Sheet1!F2328 )</f>
        <v>72</v>
      </c>
      <c r="G2328">
        <f>IF(MOD(Sheet1!G2328, COLUMN(H$1))=0, Sheet1!G2328 * $N2328, Sheet1!G2328 )</f>
        <v>100</v>
      </c>
      <c r="H2328">
        <f>IF(MOD(Sheet1!H2328, COLUMN(I$1))=0, Sheet1!H2328 * $N2328, Sheet1!H2328 )</f>
        <v>3</v>
      </c>
      <c r="I2328">
        <f>IF(MOD(Sheet1!I2328, COLUMN(J$1))=0, Sheet1!I2328 * $N2328, Sheet1!I2328 )</f>
        <v>31</v>
      </c>
      <c r="J2328">
        <f>IF(MOD(Sheet1!J2328, COLUMN(K$1))=0, Sheet1!J2328 * $N2328, Sheet1!J2328 )</f>
        <v>36</v>
      </c>
      <c r="K2328">
        <f>IF(MOD(Sheet1!K2328, COLUMN(L$1))=0, Sheet1!K2328 * $N2328, Sheet1!K2328 )</f>
        <v>91</v>
      </c>
      <c r="L2328">
        <f>IF(MOD(Sheet1!L2328, COLUMN(M$1))=0, Sheet1!L2328 * $N2328, Sheet1!L2328 )</f>
        <v>50</v>
      </c>
      <c r="M2328">
        <f>IF(MOD(Sheet1!M2328, COLUMN(N$1))=0, Sheet1!M2328 * $N2328, Sheet1!M2328 )</f>
        <v>66</v>
      </c>
      <c r="N2328">
        <v>-1</v>
      </c>
    </row>
    <row r="2329" spans="1:14" x14ac:dyDescent="0.2">
      <c r="A2329">
        <f>IF(MOD(Sheet1!A2329, COLUMN(B$1))=0, Sheet1!A2329 * $N2329, Sheet1!A2329 )</f>
        <v>-62</v>
      </c>
      <c r="B2329">
        <f>IF(MOD(Sheet1!B2329, COLUMN(C$1))=0, Sheet1!B2329 * $N2329, Sheet1!B2329 )</f>
        <v>-15</v>
      </c>
      <c r="C2329">
        <f>IF(MOD(Sheet1!C2329, COLUMN(D$1))=0, Sheet1!C2329 * $N2329, Sheet1!C2329 )</f>
        <v>93</v>
      </c>
      <c r="D2329">
        <f>IF(MOD(Sheet1!D2329, COLUMN(E$1))=0, Sheet1!D2329 * $N2329, Sheet1!D2329 )</f>
        <v>-90</v>
      </c>
      <c r="E2329">
        <f>IF(MOD(Sheet1!E2329, COLUMN(F$1))=0, Sheet1!E2329 * $N2329, Sheet1!E2329 )</f>
        <v>-42</v>
      </c>
      <c r="F2329">
        <f>IF(MOD(Sheet1!F2329, COLUMN(G$1))=0, Sheet1!F2329 * $N2329, Sheet1!F2329 )</f>
        <v>67</v>
      </c>
      <c r="G2329">
        <f>IF(MOD(Sheet1!G2329, COLUMN(H$1))=0, Sheet1!G2329 * $N2329, Sheet1!G2329 )</f>
        <v>30</v>
      </c>
      <c r="H2329">
        <f>IF(MOD(Sheet1!H2329, COLUMN(I$1))=0, Sheet1!H2329 * $N2329, Sheet1!H2329 )</f>
        <v>46</v>
      </c>
      <c r="I2329">
        <f>IF(MOD(Sheet1!I2329, COLUMN(J$1))=0, Sheet1!I2329 * $N2329, Sheet1!I2329 )</f>
        <v>76</v>
      </c>
      <c r="J2329">
        <f>IF(MOD(Sheet1!J2329, COLUMN(K$1))=0, Sheet1!J2329 * $N2329, Sheet1!J2329 )</f>
        <v>38</v>
      </c>
      <c r="K2329">
        <f>IF(MOD(Sheet1!K2329, COLUMN(L$1))=0, Sheet1!K2329 * $N2329, Sheet1!K2329 )</f>
        <v>28</v>
      </c>
      <c r="L2329">
        <f>IF(MOD(Sheet1!L2329, COLUMN(M$1))=0, Sheet1!L2329 * $N2329, Sheet1!L2329 )</f>
        <v>22</v>
      </c>
      <c r="M2329">
        <f>IF(MOD(Sheet1!M2329, COLUMN(N$1))=0, Sheet1!M2329 * $N2329, Sheet1!M2329 )</f>
        <v>63</v>
      </c>
      <c r="N2329">
        <v>-1</v>
      </c>
    </row>
    <row r="2330" spans="1:14" x14ac:dyDescent="0.2">
      <c r="A2330">
        <f>IF(MOD(Sheet1!A2330, COLUMN(B$1))=0, Sheet1!A2330 * $N2330, Sheet1!A2330 )</f>
        <v>62</v>
      </c>
      <c r="B2330">
        <f>IF(MOD(Sheet1!B2330, COLUMN(C$1))=0, Sheet1!B2330 * $N2330, Sheet1!B2330 )</f>
        <v>43</v>
      </c>
      <c r="C2330">
        <f>IF(MOD(Sheet1!C2330, COLUMN(D$1))=0, Sheet1!C2330 * $N2330, Sheet1!C2330 )</f>
        <v>97</v>
      </c>
      <c r="D2330">
        <f>IF(MOD(Sheet1!D2330, COLUMN(E$1))=0, Sheet1!D2330 * $N2330, Sheet1!D2330 )</f>
        <v>59</v>
      </c>
      <c r="E2330">
        <f>IF(MOD(Sheet1!E2330, COLUMN(F$1))=0, Sheet1!E2330 * $N2330, Sheet1!E2330 )</f>
        <v>61</v>
      </c>
      <c r="F2330">
        <f>IF(MOD(Sheet1!F2330, COLUMN(G$1))=0, Sheet1!F2330 * $N2330, Sheet1!F2330 )</f>
        <v>3</v>
      </c>
      <c r="G2330">
        <f>IF(MOD(Sheet1!G2330, COLUMN(H$1))=0, Sheet1!G2330 * $N2330, Sheet1!G2330 )</f>
        <v>60</v>
      </c>
      <c r="H2330">
        <f>IF(MOD(Sheet1!H2330, COLUMN(I$1))=0, Sheet1!H2330 * $N2330, Sheet1!H2330 )</f>
        <v>59</v>
      </c>
      <c r="I2330">
        <f>IF(MOD(Sheet1!I2330, COLUMN(J$1))=0, Sheet1!I2330 * $N2330, Sheet1!I2330 )</f>
        <v>40</v>
      </c>
      <c r="J2330">
        <f>IF(MOD(Sheet1!J2330, COLUMN(K$1))=0, Sheet1!J2330 * $N2330, Sheet1!J2330 )</f>
        <v>86</v>
      </c>
      <c r="K2330">
        <f>IF(MOD(Sheet1!K2330, COLUMN(L$1))=0, Sheet1!K2330 * $N2330, Sheet1!K2330 )</f>
        <v>85</v>
      </c>
      <c r="L2330">
        <f>IF(MOD(Sheet1!L2330, COLUMN(M$1))=0, Sheet1!L2330 * $N2330, Sheet1!L2330 )</f>
        <v>52</v>
      </c>
      <c r="M2330">
        <f>IF(MOD(Sheet1!M2330, COLUMN(N$1))=0, Sheet1!M2330 * $N2330, Sheet1!M2330 )</f>
        <v>4</v>
      </c>
      <c r="N2330">
        <v>1</v>
      </c>
    </row>
    <row r="2331" spans="1:14" x14ac:dyDescent="0.2">
      <c r="A2331">
        <f>IF(MOD(Sheet1!A2331, COLUMN(B$1))=0, Sheet1!A2331 * $N2331, Sheet1!A2331 )</f>
        <v>12</v>
      </c>
      <c r="B2331">
        <f>IF(MOD(Sheet1!B2331, COLUMN(C$1))=0, Sheet1!B2331 * $N2331, Sheet1!B2331 )</f>
        <v>1</v>
      </c>
      <c r="C2331">
        <f>IF(MOD(Sheet1!C2331, COLUMN(D$1))=0, Sheet1!C2331 * $N2331, Sheet1!C2331 )</f>
        <v>81</v>
      </c>
      <c r="D2331">
        <f>IF(MOD(Sheet1!D2331, COLUMN(E$1))=0, Sheet1!D2331 * $N2331, Sheet1!D2331 )</f>
        <v>42</v>
      </c>
      <c r="E2331">
        <f>IF(MOD(Sheet1!E2331, COLUMN(F$1))=0, Sheet1!E2331 * $N2331, Sheet1!E2331 )</f>
        <v>56</v>
      </c>
      <c r="F2331">
        <f>IF(MOD(Sheet1!F2331, COLUMN(G$1))=0, Sheet1!F2331 * $N2331, Sheet1!F2331 )</f>
        <v>70</v>
      </c>
      <c r="G2331">
        <f>IF(MOD(Sheet1!G2331, COLUMN(H$1))=0, Sheet1!G2331 * $N2331, Sheet1!G2331 )</f>
        <v>50</v>
      </c>
      <c r="H2331">
        <f>IF(MOD(Sheet1!H2331, COLUMN(I$1))=0, Sheet1!H2331 * $N2331, Sheet1!H2331 )</f>
        <v>98</v>
      </c>
      <c r="I2331">
        <f>IF(MOD(Sheet1!I2331, COLUMN(J$1))=0, Sheet1!I2331 * $N2331, Sheet1!I2331 )</f>
        <v>34</v>
      </c>
      <c r="J2331">
        <f>IF(MOD(Sheet1!J2331, COLUMN(K$1))=0, Sheet1!J2331 * $N2331, Sheet1!J2331 )</f>
        <v>4</v>
      </c>
      <c r="K2331">
        <f>IF(MOD(Sheet1!K2331, COLUMN(L$1))=0, Sheet1!K2331 * $N2331, Sheet1!K2331 )</f>
        <v>94</v>
      </c>
      <c r="L2331">
        <f>IF(MOD(Sheet1!L2331, COLUMN(M$1))=0, Sheet1!L2331 * $N2331, Sheet1!L2331 )</f>
        <v>86</v>
      </c>
      <c r="M2331">
        <f>IF(MOD(Sheet1!M2331, COLUMN(N$1))=0, Sheet1!M2331 * $N2331, Sheet1!M2331 )</f>
        <v>54</v>
      </c>
      <c r="N2331">
        <v>1</v>
      </c>
    </row>
    <row r="2332" spans="1:14" x14ac:dyDescent="0.2">
      <c r="A2332">
        <f>IF(MOD(Sheet1!A2332, COLUMN(B$1))=0, Sheet1!A2332 * $N2332, Sheet1!A2332 )</f>
        <v>14</v>
      </c>
      <c r="B2332">
        <f>IF(MOD(Sheet1!B2332, COLUMN(C$1))=0, Sheet1!B2332 * $N2332, Sheet1!B2332 )</f>
        <v>34</v>
      </c>
      <c r="C2332">
        <f>IF(MOD(Sheet1!C2332, COLUMN(D$1))=0, Sheet1!C2332 * $N2332, Sheet1!C2332 )</f>
        <v>83</v>
      </c>
      <c r="D2332">
        <f>IF(MOD(Sheet1!D2332, COLUMN(E$1))=0, Sheet1!D2332 * $N2332, Sheet1!D2332 )</f>
        <v>72</v>
      </c>
      <c r="E2332">
        <f>IF(MOD(Sheet1!E2332, COLUMN(F$1))=0, Sheet1!E2332 * $N2332, Sheet1!E2332 )</f>
        <v>90</v>
      </c>
      <c r="F2332">
        <f>IF(MOD(Sheet1!F2332, COLUMN(G$1))=0, Sheet1!F2332 * $N2332, Sheet1!F2332 )</f>
        <v>99</v>
      </c>
      <c r="G2332">
        <f>IF(MOD(Sheet1!G2332, COLUMN(H$1))=0, Sheet1!G2332 * $N2332, Sheet1!G2332 )</f>
        <v>95</v>
      </c>
      <c r="H2332">
        <f>IF(MOD(Sheet1!H2332, COLUMN(I$1))=0, Sheet1!H2332 * $N2332, Sheet1!H2332 )</f>
        <v>34</v>
      </c>
      <c r="I2332">
        <f>IF(MOD(Sheet1!I2332, COLUMN(J$1))=0, Sheet1!I2332 * $N2332, Sheet1!I2332 )</f>
        <v>5</v>
      </c>
      <c r="J2332">
        <f>IF(MOD(Sheet1!J2332, COLUMN(K$1))=0, Sheet1!J2332 * $N2332, Sheet1!J2332 )</f>
        <v>25</v>
      </c>
      <c r="K2332">
        <f>IF(MOD(Sheet1!K2332, COLUMN(L$1))=0, Sheet1!K2332 * $N2332, Sheet1!K2332 )</f>
        <v>60</v>
      </c>
      <c r="L2332">
        <f>IF(MOD(Sheet1!L2332, COLUMN(M$1))=0, Sheet1!L2332 * $N2332, Sheet1!L2332 )</f>
        <v>58</v>
      </c>
      <c r="M2332">
        <f>IF(MOD(Sheet1!M2332, COLUMN(N$1))=0, Sheet1!M2332 * $N2332, Sheet1!M2332 )</f>
        <v>38</v>
      </c>
      <c r="N2332">
        <v>1</v>
      </c>
    </row>
    <row r="2333" spans="1:14" x14ac:dyDescent="0.2">
      <c r="A2333">
        <f>IF(MOD(Sheet1!A2333, COLUMN(B$1))=0, Sheet1!A2333 * $N2333, Sheet1!A2333 )</f>
        <v>47</v>
      </c>
      <c r="B2333">
        <f>IF(MOD(Sheet1!B2333, COLUMN(C$1))=0, Sheet1!B2333 * $N2333, Sheet1!B2333 )</f>
        <v>95</v>
      </c>
      <c r="C2333">
        <f>IF(MOD(Sheet1!C2333, COLUMN(D$1))=0, Sheet1!C2333 * $N2333, Sheet1!C2333 )</f>
        <v>32</v>
      </c>
      <c r="D2333">
        <f>IF(MOD(Sheet1!D2333, COLUMN(E$1))=0, Sheet1!D2333 * $N2333, Sheet1!D2333 )</f>
        <v>44</v>
      </c>
      <c r="E2333">
        <f>IF(MOD(Sheet1!E2333, COLUMN(F$1))=0, Sheet1!E2333 * $N2333, Sheet1!E2333 )</f>
        <v>50</v>
      </c>
      <c r="F2333">
        <f>IF(MOD(Sheet1!F2333, COLUMN(G$1))=0, Sheet1!F2333 * $N2333, Sheet1!F2333 )</f>
        <v>48</v>
      </c>
      <c r="G2333">
        <f>IF(MOD(Sheet1!G2333, COLUMN(H$1))=0, Sheet1!G2333 * $N2333, Sheet1!G2333 )</f>
        <v>59</v>
      </c>
      <c r="H2333">
        <f>IF(MOD(Sheet1!H2333, COLUMN(I$1))=0, Sheet1!H2333 * $N2333, Sheet1!H2333 )</f>
        <v>24</v>
      </c>
      <c r="I2333">
        <f>IF(MOD(Sheet1!I2333, COLUMN(J$1))=0, Sheet1!I2333 * $N2333, Sheet1!I2333 )</f>
        <v>69</v>
      </c>
      <c r="J2333">
        <f>IF(MOD(Sheet1!J2333, COLUMN(K$1))=0, Sheet1!J2333 * $N2333, Sheet1!J2333 )</f>
        <v>14</v>
      </c>
      <c r="K2333">
        <f>IF(MOD(Sheet1!K2333, COLUMN(L$1))=0, Sheet1!K2333 * $N2333, Sheet1!K2333 )</f>
        <v>10</v>
      </c>
      <c r="L2333">
        <f>IF(MOD(Sheet1!L2333, COLUMN(M$1))=0, Sheet1!L2333 * $N2333, Sheet1!L2333 )</f>
        <v>20</v>
      </c>
      <c r="M2333">
        <f>IF(MOD(Sheet1!M2333, COLUMN(N$1))=0, Sheet1!M2333 * $N2333, Sheet1!M2333 )</f>
        <v>12</v>
      </c>
      <c r="N2333">
        <v>1</v>
      </c>
    </row>
    <row r="2334" spans="1:14" x14ac:dyDescent="0.2">
      <c r="A2334">
        <f>IF(MOD(Sheet1!A2334, COLUMN(B$1))=0, Sheet1!A2334 * $N2334, Sheet1!A2334 )</f>
        <v>96</v>
      </c>
      <c r="B2334">
        <f>IF(MOD(Sheet1!B2334, COLUMN(C$1))=0, Sheet1!B2334 * $N2334, Sheet1!B2334 )</f>
        <v>31</v>
      </c>
      <c r="C2334">
        <f>IF(MOD(Sheet1!C2334, COLUMN(D$1))=0, Sheet1!C2334 * $N2334, Sheet1!C2334 )</f>
        <v>39</v>
      </c>
      <c r="D2334">
        <f>IF(MOD(Sheet1!D2334, COLUMN(E$1))=0, Sheet1!D2334 * $N2334, Sheet1!D2334 )</f>
        <v>34</v>
      </c>
      <c r="E2334">
        <f>IF(MOD(Sheet1!E2334, COLUMN(F$1))=0, Sheet1!E2334 * $N2334, Sheet1!E2334 )</f>
        <v>69</v>
      </c>
      <c r="F2334">
        <f>IF(MOD(Sheet1!F2334, COLUMN(G$1))=0, Sheet1!F2334 * $N2334, Sheet1!F2334 )</f>
        <v>39</v>
      </c>
      <c r="G2334">
        <f>IF(MOD(Sheet1!G2334, COLUMN(H$1))=0, Sheet1!G2334 * $N2334, Sheet1!G2334 )</f>
        <v>77</v>
      </c>
      <c r="H2334">
        <f>IF(MOD(Sheet1!H2334, COLUMN(I$1))=0, Sheet1!H2334 * $N2334, Sheet1!H2334 )</f>
        <v>63</v>
      </c>
      <c r="I2334">
        <f>IF(MOD(Sheet1!I2334, COLUMN(J$1))=0, Sheet1!I2334 * $N2334, Sheet1!I2334 )</f>
        <v>90</v>
      </c>
      <c r="J2334">
        <f>IF(MOD(Sheet1!J2334, COLUMN(K$1))=0, Sheet1!J2334 * $N2334, Sheet1!J2334 )</f>
        <v>55</v>
      </c>
      <c r="K2334">
        <f>IF(MOD(Sheet1!K2334, COLUMN(L$1))=0, Sheet1!K2334 * $N2334, Sheet1!K2334 )</f>
        <v>75</v>
      </c>
      <c r="L2334">
        <f>IF(MOD(Sheet1!L2334, COLUMN(M$1))=0, Sheet1!L2334 * $N2334, Sheet1!L2334 )</f>
        <v>40</v>
      </c>
      <c r="M2334">
        <f>IF(MOD(Sheet1!M2334, COLUMN(N$1))=0, Sheet1!M2334 * $N2334, Sheet1!M2334 )</f>
        <v>6</v>
      </c>
      <c r="N2334">
        <v>1</v>
      </c>
    </row>
    <row r="2335" spans="1:14" x14ac:dyDescent="0.2">
      <c r="A2335">
        <f>IF(MOD(Sheet1!A2335, COLUMN(B$1))=0, Sheet1!A2335 * $N2335, Sheet1!A2335 )</f>
        <v>15</v>
      </c>
      <c r="B2335">
        <f>IF(MOD(Sheet1!B2335, COLUMN(C$1))=0, Sheet1!B2335 * $N2335, Sheet1!B2335 )</f>
        <v>98</v>
      </c>
      <c r="C2335">
        <f>IF(MOD(Sheet1!C2335, COLUMN(D$1))=0, Sheet1!C2335 * $N2335, Sheet1!C2335 )</f>
        <v>100</v>
      </c>
      <c r="D2335">
        <f>IF(MOD(Sheet1!D2335, COLUMN(E$1))=0, Sheet1!D2335 * $N2335, Sheet1!D2335 )</f>
        <v>56</v>
      </c>
      <c r="E2335">
        <f>IF(MOD(Sheet1!E2335, COLUMN(F$1))=0, Sheet1!E2335 * $N2335, Sheet1!E2335 )</f>
        <v>36</v>
      </c>
      <c r="F2335">
        <f>IF(MOD(Sheet1!F2335, COLUMN(G$1))=0, Sheet1!F2335 * $N2335, Sheet1!F2335 )</f>
        <v>5</v>
      </c>
      <c r="G2335">
        <f>IF(MOD(Sheet1!G2335, COLUMN(H$1))=0, Sheet1!G2335 * $N2335, Sheet1!G2335 )</f>
        <v>73</v>
      </c>
      <c r="H2335">
        <f>IF(MOD(Sheet1!H2335, COLUMN(I$1))=0, Sheet1!H2335 * $N2335, Sheet1!H2335 )</f>
        <v>40</v>
      </c>
      <c r="I2335">
        <f>IF(MOD(Sheet1!I2335, COLUMN(J$1))=0, Sheet1!I2335 * $N2335, Sheet1!I2335 )</f>
        <v>98</v>
      </c>
      <c r="J2335">
        <f>IF(MOD(Sheet1!J2335, COLUMN(K$1))=0, Sheet1!J2335 * $N2335, Sheet1!J2335 )</f>
        <v>38</v>
      </c>
      <c r="K2335">
        <f>IF(MOD(Sheet1!K2335, COLUMN(L$1))=0, Sheet1!K2335 * $N2335, Sheet1!K2335 )</f>
        <v>16</v>
      </c>
      <c r="L2335">
        <f>IF(MOD(Sheet1!L2335, COLUMN(M$1))=0, Sheet1!L2335 * $N2335, Sheet1!L2335 )</f>
        <v>38</v>
      </c>
      <c r="M2335">
        <f>IF(MOD(Sheet1!M2335, COLUMN(N$1))=0, Sheet1!M2335 * $N2335, Sheet1!M2335 )</f>
        <v>28</v>
      </c>
      <c r="N2335">
        <v>1</v>
      </c>
    </row>
    <row r="2336" spans="1:14" x14ac:dyDescent="0.2">
      <c r="A2336">
        <f>IF(MOD(Sheet1!A2336, COLUMN(B$1))=0, Sheet1!A2336 * $N2336, Sheet1!A2336 )</f>
        <v>67</v>
      </c>
      <c r="B2336">
        <f>IF(MOD(Sheet1!B2336, COLUMN(C$1))=0, Sheet1!B2336 * $N2336, Sheet1!B2336 )</f>
        <v>44</v>
      </c>
      <c r="C2336">
        <f>IF(MOD(Sheet1!C2336, COLUMN(D$1))=0, Sheet1!C2336 * $N2336, Sheet1!C2336 )</f>
        <v>19</v>
      </c>
      <c r="D2336">
        <f>IF(MOD(Sheet1!D2336, COLUMN(E$1))=0, Sheet1!D2336 * $N2336, Sheet1!D2336 )</f>
        <v>79</v>
      </c>
      <c r="E2336">
        <f>IF(MOD(Sheet1!E2336, COLUMN(F$1))=0, Sheet1!E2336 * $N2336, Sheet1!E2336 )</f>
        <v>52</v>
      </c>
      <c r="F2336">
        <f>IF(MOD(Sheet1!F2336, COLUMN(G$1))=0, Sheet1!F2336 * $N2336, Sheet1!F2336 )</f>
        <v>59</v>
      </c>
      <c r="G2336">
        <f>IF(MOD(Sheet1!G2336, COLUMN(H$1))=0, Sheet1!G2336 * $N2336, Sheet1!G2336 )</f>
        <v>5</v>
      </c>
      <c r="H2336">
        <f>IF(MOD(Sheet1!H2336, COLUMN(I$1))=0, Sheet1!H2336 * $N2336, Sheet1!H2336 )</f>
        <v>20</v>
      </c>
      <c r="I2336">
        <f>IF(MOD(Sheet1!I2336, COLUMN(J$1))=0, Sheet1!I2336 * $N2336, Sheet1!I2336 )</f>
        <v>30</v>
      </c>
      <c r="J2336">
        <f>IF(MOD(Sheet1!J2336, COLUMN(K$1))=0, Sheet1!J2336 * $N2336, Sheet1!J2336 )</f>
        <v>58</v>
      </c>
      <c r="K2336">
        <f>IF(MOD(Sheet1!K2336, COLUMN(L$1))=0, Sheet1!K2336 * $N2336, Sheet1!K2336 )</f>
        <v>27</v>
      </c>
      <c r="L2336">
        <f>IF(MOD(Sheet1!L2336, COLUMN(M$1))=0, Sheet1!L2336 * $N2336, Sheet1!L2336 )</f>
        <v>94</v>
      </c>
      <c r="M2336">
        <f>IF(MOD(Sheet1!M2336, COLUMN(N$1))=0, Sheet1!M2336 * $N2336, Sheet1!M2336 )</f>
        <v>25</v>
      </c>
      <c r="N2336">
        <v>1</v>
      </c>
    </row>
    <row r="2337" spans="1:14" x14ac:dyDescent="0.2">
      <c r="A2337">
        <f>IF(MOD(Sheet1!A2337, COLUMN(B$1))=0, Sheet1!A2337 * $N2337, Sheet1!A2337 )</f>
        <v>13</v>
      </c>
      <c r="B2337">
        <f>IF(MOD(Sheet1!B2337, COLUMN(C$1))=0, Sheet1!B2337 * $N2337, Sheet1!B2337 )</f>
        <v>-30</v>
      </c>
      <c r="C2337">
        <f>IF(MOD(Sheet1!C2337, COLUMN(D$1))=0, Sheet1!C2337 * $N2337, Sheet1!C2337 )</f>
        <v>5</v>
      </c>
      <c r="D2337">
        <f>IF(MOD(Sheet1!D2337, COLUMN(E$1))=0, Sheet1!D2337 * $N2337, Sheet1!D2337 )</f>
        <v>41</v>
      </c>
      <c r="E2337">
        <f>IF(MOD(Sheet1!E2337, COLUMN(F$1))=0, Sheet1!E2337 * $N2337, Sheet1!E2337 )</f>
        <v>-48</v>
      </c>
      <c r="F2337">
        <f>IF(MOD(Sheet1!F2337, COLUMN(G$1))=0, Sheet1!F2337 * $N2337, Sheet1!F2337 )</f>
        <v>-42</v>
      </c>
      <c r="G2337">
        <f>IF(MOD(Sheet1!G2337, COLUMN(H$1))=0, Sheet1!G2337 * $N2337, Sheet1!G2337 )</f>
        <v>61</v>
      </c>
      <c r="H2337">
        <f>IF(MOD(Sheet1!H2337, COLUMN(I$1))=0, Sheet1!H2337 * $N2337, Sheet1!H2337 )</f>
        <v>46</v>
      </c>
      <c r="I2337">
        <f>IF(MOD(Sheet1!I2337, COLUMN(J$1))=0, Sheet1!I2337 * $N2337, Sheet1!I2337 )</f>
        <v>3</v>
      </c>
      <c r="J2337">
        <f>IF(MOD(Sheet1!J2337, COLUMN(K$1))=0, Sheet1!J2337 * $N2337, Sheet1!J2337 )</f>
        <v>58</v>
      </c>
      <c r="K2337">
        <f>IF(MOD(Sheet1!K2337, COLUMN(L$1))=0, Sheet1!K2337 * $N2337, Sheet1!K2337 )</f>
        <v>10</v>
      </c>
      <c r="L2337">
        <f>IF(MOD(Sheet1!L2337, COLUMN(M$1))=0, Sheet1!L2337 * $N2337, Sheet1!L2337 )</f>
        <v>86</v>
      </c>
      <c r="M2337">
        <f>IF(MOD(Sheet1!M2337, COLUMN(N$1))=0, Sheet1!M2337 * $N2337, Sheet1!M2337 )</f>
        <v>52</v>
      </c>
      <c r="N2337">
        <v>-1</v>
      </c>
    </row>
    <row r="2338" spans="1:14" x14ac:dyDescent="0.2">
      <c r="A2338">
        <f>IF(MOD(Sheet1!A2338, COLUMN(B$1))=0, Sheet1!A2338 * $N2338, Sheet1!A2338 )</f>
        <v>-14</v>
      </c>
      <c r="B2338">
        <f>IF(MOD(Sheet1!B2338, COLUMN(C$1))=0, Sheet1!B2338 * $N2338, Sheet1!B2338 )</f>
        <v>7</v>
      </c>
      <c r="C2338">
        <f>IF(MOD(Sheet1!C2338, COLUMN(D$1))=0, Sheet1!C2338 * $N2338, Sheet1!C2338 )</f>
        <v>59</v>
      </c>
      <c r="D2338">
        <f>IF(MOD(Sheet1!D2338, COLUMN(E$1))=0, Sheet1!D2338 * $N2338, Sheet1!D2338 )</f>
        <v>92</v>
      </c>
      <c r="E2338">
        <f>IF(MOD(Sheet1!E2338, COLUMN(F$1))=0, Sheet1!E2338 * $N2338, Sheet1!E2338 )</f>
        <v>61</v>
      </c>
      <c r="F2338">
        <f>IF(MOD(Sheet1!F2338, COLUMN(G$1))=0, Sheet1!F2338 * $N2338, Sheet1!F2338 )</f>
        <v>-21</v>
      </c>
      <c r="G2338">
        <f>IF(MOD(Sheet1!G2338, COLUMN(H$1))=0, Sheet1!G2338 * $N2338, Sheet1!G2338 )</f>
        <v>74</v>
      </c>
      <c r="H2338">
        <f>IF(MOD(Sheet1!H2338, COLUMN(I$1))=0, Sheet1!H2338 * $N2338, Sheet1!H2338 )</f>
        <v>73</v>
      </c>
      <c r="I2338">
        <f>IF(MOD(Sheet1!I2338, COLUMN(J$1))=0, Sheet1!I2338 * $N2338, Sheet1!I2338 )</f>
        <v>89</v>
      </c>
      <c r="J2338">
        <f>IF(MOD(Sheet1!J2338, COLUMN(K$1))=0, Sheet1!J2338 * $N2338, Sheet1!J2338 )</f>
        <v>35</v>
      </c>
      <c r="K2338">
        <f>IF(MOD(Sheet1!K2338, COLUMN(L$1))=0, Sheet1!K2338 * $N2338, Sheet1!K2338 )</f>
        <v>39</v>
      </c>
      <c r="L2338">
        <f>IF(MOD(Sheet1!L2338, COLUMN(M$1))=0, Sheet1!L2338 * $N2338, Sheet1!L2338 )</f>
        <v>4</v>
      </c>
      <c r="M2338">
        <f>IF(MOD(Sheet1!M2338, COLUMN(N$1))=0, Sheet1!M2338 * $N2338, Sheet1!M2338 )</f>
        <v>19</v>
      </c>
      <c r="N2338">
        <v>-1</v>
      </c>
    </row>
    <row r="2339" spans="1:14" x14ac:dyDescent="0.2">
      <c r="A2339">
        <f>IF(MOD(Sheet1!A2339, COLUMN(B$1))=0, Sheet1!A2339 * $N2339, Sheet1!A2339 )</f>
        <v>46</v>
      </c>
      <c r="B2339">
        <f>IF(MOD(Sheet1!B2339, COLUMN(C$1))=0, Sheet1!B2339 * $N2339, Sheet1!B2339 )</f>
        <v>26</v>
      </c>
      <c r="C2339">
        <f>IF(MOD(Sheet1!C2339, COLUMN(D$1))=0, Sheet1!C2339 * $N2339, Sheet1!C2339 )</f>
        <v>28</v>
      </c>
      <c r="D2339">
        <f>IF(MOD(Sheet1!D2339, COLUMN(E$1))=0, Sheet1!D2339 * $N2339, Sheet1!D2339 )</f>
        <v>7</v>
      </c>
      <c r="E2339">
        <f>IF(MOD(Sheet1!E2339, COLUMN(F$1))=0, Sheet1!E2339 * $N2339, Sheet1!E2339 )</f>
        <v>75</v>
      </c>
      <c r="F2339">
        <f>IF(MOD(Sheet1!F2339, COLUMN(G$1))=0, Sheet1!F2339 * $N2339, Sheet1!F2339 )</f>
        <v>36</v>
      </c>
      <c r="G2339">
        <f>IF(MOD(Sheet1!G2339, COLUMN(H$1))=0, Sheet1!G2339 * $N2339, Sheet1!G2339 )</f>
        <v>81</v>
      </c>
      <c r="H2339">
        <f>IF(MOD(Sheet1!H2339, COLUMN(I$1))=0, Sheet1!H2339 * $N2339, Sheet1!H2339 )</f>
        <v>33</v>
      </c>
      <c r="I2339">
        <f>IF(MOD(Sheet1!I2339, COLUMN(J$1))=0, Sheet1!I2339 * $N2339, Sheet1!I2339 )</f>
        <v>70</v>
      </c>
      <c r="J2339">
        <f>IF(MOD(Sheet1!J2339, COLUMN(K$1))=0, Sheet1!J2339 * $N2339, Sheet1!J2339 )</f>
        <v>36</v>
      </c>
      <c r="K2339">
        <f>IF(MOD(Sheet1!K2339, COLUMN(L$1))=0, Sheet1!K2339 * $N2339, Sheet1!K2339 )</f>
        <v>13</v>
      </c>
      <c r="L2339">
        <f>IF(MOD(Sheet1!L2339, COLUMN(M$1))=0, Sheet1!L2339 * $N2339, Sheet1!L2339 )</f>
        <v>76</v>
      </c>
      <c r="M2339">
        <f>IF(MOD(Sheet1!M2339, COLUMN(N$1))=0, Sheet1!M2339 * $N2339, Sheet1!M2339 )</f>
        <v>60</v>
      </c>
      <c r="N2339">
        <v>1</v>
      </c>
    </row>
    <row r="2340" spans="1:14" x14ac:dyDescent="0.2">
      <c r="A2340">
        <f>IF(MOD(Sheet1!A2340, COLUMN(B$1))=0, Sheet1!A2340 * $N2340, Sheet1!A2340 )</f>
        <v>28</v>
      </c>
      <c r="B2340">
        <f>IF(MOD(Sheet1!B2340, COLUMN(C$1))=0, Sheet1!B2340 * $N2340, Sheet1!B2340 )</f>
        <v>34</v>
      </c>
      <c r="C2340">
        <f>IF(MOD(Sheet1!C2340, COLUMN(D$1))=0, Sheet1!C2340 * $N2340, Sheet1!C2340 )</f>
        <v>67</v>
      </c>
      <c r="D2340">
        <f>IF(MOD(Sheet1!D2340, COLUMN(E$1))=0, Sheet1!D2340 * $N2340, Sheet1!D2340 )</f>
        <v>17</v>
      </c>
      <c r="E2340">
        <f>IF(MOD(Sheet1!E2340, COLUMN(F$1))=0, Sheet1!E2340 * $N2340, Sheet1!E2340 )</f>
        <v>57</v>
      </c>
      <c r="F2340">
        <f>IF(MOD(Sheet1!F2340, COLUMN(G$1))=0, Sheet1!F2340 * $N2340, Sheet1!F2340 )</f>
        <v>78</v>
      </c>
      <c r="G2340">
        <f>IF(MOD(Sheet1!G2340, COLUMN(H$1))=0, Sheet1!G2340 * $N2340, Sheet1!G2340 )</f>
        <v>78</v>
      </c>
      <c r="H2340">
        <f>IF(MOD(Sheet1!H2340, COLUMN(I$1))=0, Sheet1!H2340 * $N2340, Sheet1!H2340 )</f>
        <v>55</v>
      </c>
      <c r="I2340">
        <f>IF(MOD(Sheet1!I2340, COLUMN(J$1))=0, Sheet1!I2340 * $N2340, Sheet1!I2340 )</f>
        <v>58</v>
      </c>
      <c r="J2340">
        <f>IF(MOD(Sheet1!J2340, COLUMN(K$1))=0, Sheet1!J2340 * $N2340, Sheet1!J2340 )</f>
        <v>8</v>
      </c>
      <c r="K2340">
        <f>IF(MOD(Sheet1!K2340, COLUMN(L$1))=0, Sheet1!K2340 * $N2340, Sheet1!K2340 )</f>
        <v>14</v>
      </c>
      <c r="L2340">
        <f>IF(MOD(Sheet1!L2340, COLUMN(M$1))=0, Sheet1!L2340 * $N2340, Sheet1!L2340 )</f>
        <v>69</v>
      </c>
      <c r="M2340">
        <f>IF(MOD(Sheet1!M2340, COLUMN(N$1))=0, Sheet1!M2340 * $N2340, Sheet1!M2340 )</f>
        <v>35</v>
      </c>
      <c r="N2340">
        <v>1</v>
      </c>
    </row>
    <row r="2341" spans="1:14" x14ac:dyDescent="0.2">
      <c r="A2341">
        <f>IF(MOD(Sheet1!A2341, COLUMN(B$1))=0, Sheet1!A2341 * $N2341, Sheet1!A2341 )</f>
        <v>-12</v>
      </c>
      <c r="B2341">
        <f>IF(MOD(Sheet1!B2341, COLUMN(C$1))=0, Sheet1!B2341 * $N2341, Sheet1!B2341 )</f>
        <v>28</v>
      </c>
      <c r="C2341">
        <f>IF(MOD(Sheet1!C2341, COLUMN(D$1))=0, Sheet1!C2341 * $N2341, Sheet1!C2341 )</f>
        <v>59</v>
      </c>
      <c r="D2341">
        <f>IF(MOD(Sheet1!D2341, COLUMN(E$1))=0, Sheet1!D2341 * $N2341, Sheet1!D2341 )</f>
        <v>7</v>
      </c>
      <c r="E2341">
        <f>IF(MOD(Sheet1!E2341, COLUMN(F$1))=0, Sheet1!E2341 * $N2341, Sheet1!E2341 )</f>
        <v>45</v>
      </c>
      <c r="F2341">
        <f>IF(MOD(Sheet1!F2341, COLUMN(G$1))=0, Sheet1!F2341 * $N2341, Sheet1!F2341 )</f>
        <v>97</v>
      </c>
      <c r="G2341">
        <f>IF(MOD(Sheet1!G2341, COLUMN(H$1))=0, Sheet1!G2341 * $N2341, Sheet1!G2341 )</f>
        <v>2</v>
      </c>
      <c r="H2341">
        <f>IF(MOD(Sheet1!H2341, COLUMN(I$1))=0, Sheet1!H2341 * $N2341, Sheet1!H2341 )</f>
        <v>12</v>
      </c>
      <c r="I2341">
        <f>IF(MOD(Sheet1!I2341, COLUMN(J$1))=0, Sheet1!I2341 * $N2341, Sheet1!I2341 )</f>
        <v>54</v>
      </c>
      <c r="J2341">
        <f>IF(MOD(Sheet1!J2341, COLUMN(K$1))=0, Sheet1!J2341 * $N2341, Sheet1!J2341 )</f>
        <v>45</v>
      </c>
      <c r="K2341">
        <f>IF(MOD(Sheet1!K2341, COLUMN(L$1))=0, Sheet1!K2341 * $N2341, Sheet1!K2341 )</f>
        <v>34</v>
      </c>
      <c r="L2341">
        <f>IF(MOD(Sheet1!L2341, COLUMN(M$1))=0, Sheet1!L2341 * $N2341, Sheet1!L2341 )</f>
        <v>85</v>
      </c>
      <c r="M2341">
        <f>IF(MOD(Sheet1!M2341, COLUMN(N$1))=0, Sheet1!M2341 * $N2341, Sheet1!M2341 )</f>
        <v>3</v>
      </c>
      <c r="N2341">
        <v>-1</v>
      </c>
    </row>
    <row r="2342" spans="1:14" x14ac:dyDescent="0.2">
      <c r="A2342">
        <f>IF(MOD(Sheet1!A2342, COLUMN(B$1))=0, Sheet1!A2342 * $N2342, Sheet1!A2342 )</f>
        <v>-84</v>
      </c>
      <c r="B2342">
        <f>IF(MOD(Sheet1!B2342, COLUMN(C$1))=0, Sheet1!B2342 * $N2342, Sheet1!B2342 )</f>
        <v>79</v>
      </c>
      <c r="C2342">
        <f>IF(MOD(Sheet1!C2342, COLUMN(D$1))=0, Sheet1!C2342 * $N2342, Sheet1!C2342 )</f>
        <v>-48</v>
      </c>
      <c r="D2342">
        <f>IF(MOD(Sheet1!D2342, COLUMN(E$1))=0, Sheet1!D2342 * $N2342, Sheet1!D2342 )</f>
        <v>-90</v>
      </c>
      <c r="E2342">
        <f>IF(MOD(Sheet1!E2342, COLUMN(F$1))=0, Sheet1!E2342 * $N2342, Sheet1!E2342 )</f>
        <v>45</v>
      </c>
      <c r="F2342">
        <f>IF(MOD(Sheet1!F2342, COLUMN(G$1))=0, Sheet1!F2342 * $N2342, Sheet1!F2342 )</f>
        <v>6</v>
      </c>
      <c r="G2342">
        <f>IF(MOD(Sheet1!G2342, COLUMN(H$1))=0, Sheet1!G2342 * $N2342, Sheet1!G2342 )</f>
        <v>61</v>
      </c>
      <c r="H2342">
        <f>IF(MOD(Sheet1!H2342, COLUMN(I$1))=0, Sheet1!H2342 * $N2342, Sheet1!H2342 )</f>
        <v>5</v>
      </c>
      <c r="I2342">
        <f>IF(MOD(Sheet1!I2342, COLUMN(J$1))=0, Sheet1!I2342 * $N2342, Sheet1!I2342 )</f>
        <v>84</v>
      </c>
      <c r="J2342">
        <f>IF(MOD(Sheet1!J2342, COLUMN(K$1))=0, Sheet1!J2342 * $N2342, Sheet1!J2342 )</f>
        <v>93</v>
      </c>
      <c r="K2342">
        <f>IF(MOD(Sheet1!K2342, COLUMN(L$1))=0, Sheet1!K2342 * $N2342, Sheet1!K2342 )</f>
        <v>90</v>
      </c>
      <c r="L2342">
        <f>IF(MOD(Sheet1!L2342, COLUMN(M$1))=0, Sheet1!L2342 * $N2342, Sheet1!L2342 )</f>
        <v>81</v>
      </c>
      <c r="M2342">
        <f>IF(MOD(Sheet1!M2342, COLUMN(N$1))=0, Sheet1!M2342 * $N2342, Sheet1!M2342 )</f>
        <v>79</v>
      </c>
      <c r="N2342">
        <v>-1</v>
      </c>
    </row>
    <row r="2343" spans="1:14" x14ac:dyDescent="0.2">
      <c r="A2343">
        <f>IF(MOD(Sheet1!A2343, COLUMN(B$1))=0, Sheet1!A2343 * $N2343, Sheet1!A2343 )</f>
        <v>37</v>
      </c>
      <c r="B2343">
        <f>IF(MOD(Sheet1!B2343, COLUMN(C$1))=0, Sheet1!B2343 * $N2343, Sheet1!B2343 )</f>
        <v>32</v>
      </c>
      <c r="C2343">
        <f>IF(MOD(Sheet1!C2343, COLUMN(D$1))=0, Sheet1!C2343 * $N2343, Sheet1!C2343 )</f>
        <v>-8</v>
      </c>
      <c r="D2343">
        <f>IF(MOD(Sheet1!D2343, COLUMN(E$1))=0, Sheet1!D2343 * $N2343, Sheet1!D2343 )</f>
        <v>2</v>
      </c>
      <c r="E2343">
        <f>IF(MOD(Sheet1!E2343, COLUMN(F$1))=0, Sheet1!E2343 * $N2343, Sheet1!E2343 )</f>
        <v>-12</v>
      </c>
      <c r="F2343">
        <f>IF(MOD(Sheet1!F2343, COLUMN(G$1))=0, Sheet1!F2343 * $N2343, Sheet1!F2343 )</f>
        <v>66</v>
      </c>
      <c r="G2343">
        <f>IF(MOD(Sheet1!G2343, COLUMN(H$1))=0, Sheet1!G2343 * $N2343, Sheet1!G2343 )</f>
        <v>4</v>
      </c>
      <c r="H2343">
        <f>IF(MOD(Sheet1!H2343, COLUMN(I$1))=0, Sheet1!H2343 * $N2343, Sheet1!H2343 )</f>
        <v>96</v>
      </c>
      <c r="I2343">
        <f>IF(MOD(Sheet1!I2343, COLUMN(J$1))=0, Sheet1!I2343 * $N2343, Sheet1!I2343 )</f>
        <v>79</v>
      </c>
      <c r="J2343">
        <f>IF(MOD(Sheet1!J2343, COLUMN(K$1))=0, Sheet1!J2343 * $N2343, Sheet1!J2343 )</f>
        <v>40</v>
      </c>
      <c r="K2343">
        <f>IF(MOD(Sheet1!K2343, COLUMN(L$1))=0, Sheet1!K2343 * $N2343, Sheet1!K2343 )</f>
        <v>59</v>
      </c>
      <c r="L2343">
        <f>IF(MOD(Sheet1!L2343, COLUMN(M$1))=0, Sheet1!L2343 * $N2343, Sheet1!L2343 )</f>
        <v>58</v>
      </c>
      <c r="M2343">
        <f>IF(MOD(Sheet1!M2343, COLUMN(N$1))=0, Sheet1!M2343 * $N2343, Sheet1!M2343 )</f>
        <v>8</v>
      </c>
      <c r="N2343">
        <v>-1</v>
      </c>
    </row>
    <row r="2344" spans="1:14" x14ac:dyDescent="0.2">
      <c r="A2344">
        <f>IF(MOD(Sheet1!A2344, COLUMN(B$1))=0, Sheet1!A2344 * $N2344, Sheet1!A2344 )</f>
        <v>37</v>
      </c>
      <c r="B2344">
        <f>IF(MOD(Sheet1!B2344, COLUMN(C$1))=0, Sheet1!B2344 * $N2344, Sheet1!B2344 )</f>
        <v>34</v>
      </c>
      <c r="C2344">
        <f>IF(MOD(Sheet1!C2344, COLUMN(D$1))=0, Sheet1!C2344 * $N2344, Sheet1!C2344 )</f>
        <v>72</v>
      </c>
      <c r="D2344">
        <f>IF(MOD(Sheet1!D2344, COLUMN(E$1))=0, Sheet1!D2344 * $N2344, Sheet1!D2344 )</f>
        <v>76</v>
      </c>
      <c r="E2344">
        <f>IF(MOD(Sheet1!E2344, COLUMN(F$1))=0, Sheet1!E2344 * $N2344, Sheet1!E2344 )</f>
        <v>99</v>
      </c>
      <c r="F2344">
        <f>IF(MOD(Sheet1!F2344, COLUMN(G$1))=0, Sheet1!F2344 * $N2344, Sheet1!F2344 )</f>
        <v>67</v>
      </c>
      <c r="G2344">
        <f>IF(MOD(Sheet1!G2344, COLUMN(H$1))=0, Sheet1!G2344 * $N2344, Sheet1!G2344 )</f>
        <v>38</v>
      </c>
      <c r="H2344">
        <f>IF(MOD(Sheet1!H2344, COLUMN(I$1))=0, Sheet1!H2344 * $N2344, Sheet1!H2344 )</f>
        <v>40</v>
      </c>
      <c r="I2344">
        <f>IF(MOD(Sheet1!I2344, COLUMN(J$1))=0, Sheet1!I2344 * $N2344, Sheet1!I2344 )</f>
        <v>90</v>
      </c>
      <c r="J2344">
        <f>IF(MOD(Sheet1!J2344, COLUMN(K$1))=0, Sheet1!J2344 * $N2344, Sheet1!J2344 )</f>
        <v>8</v>
      </c>
      <c r="K2344">
        <f>IF(MOD(Sheet1!K2344, COLUMN(L$1))=0, Sheet1!K2344 * $N2344, Sheet1!K2344 )</f>
        <v>1</v>
      </c>
      <c r="L2344">
        <f>IF(MOD(Sheet1!L2344, COLUMN(M$1))=0, Sheet1!L2344 * $N2344, Sheet1!L2344 )</f>
        <v>60</v>
      </c>
      <c r="M2344">
        <f>IF(MOD(Sheet1!M2344, COLUMN(N$1))=0, Sheet1!M2344 * $N2344, Sheet1!M2344 )</f>
        <v>31</v>
      </c>
      <c r="N2344">
        <v>1</v>
      </c>
    </row>
    <row r="2345" spans="1:14" x14ac:dyDescent="0.2">
      <c r="A2345">
        <f>IF(MOD(Sheet1!A2345, COLUMN(B$1))=0, Sheet1!A2345 * $N2345, Sheet1!A2345 )</f>
        <v>99</v>
      </c>
      <c r="B2345">
        <f>IF(MOD(Sheet1!B2345, COLUMN(C$1))=0, Sheet1!B2345 * $N2345, Sheet1!B2345 )</f>
        <v>86</v>
      </c>
      <c r="C2345">
        <f>IF(MOD(Sheet1!C2345, COLUMN(D$1))=0, Sheet1!C2345 * $N2345, Sheet1!C2345 )</f>
        <v>88</v>
      </c>
      <c r="D2345">
        <f>IF(MOD(Sheet1!D2345, COLUMN(E$1))=0, Sheet1!D2345 * $N2345, Sheet1!D2345 )</f>
        <v>30</v>
      </c>
      <c r="E2345">
        <f>IF(MOD(Sheet1!E2345, COLUMN(F$1))=0, Sheet1!E2345 * $N2345, Sheet1!E2345 )</f>
        <v>87</v>
      </c>
      <c r="F2345">
        <f>IF(MOD(Sheet1!F2345, COLUMN(G$1))=0, Sheet1!F2345 * $N2345, Sheet1!F2345 )</f>
        <v>60</v>
      </c>
      <c r="G2345">
        <f>IF(MOD(Sheet1!G2345, COLUMN(H$1))=0, Sheet1!G2345 * $N2345, Sheet1!G2345 )</f>
        <v>92</v>
      </c>
      <c r="H2345">
        <f>IF(MOD(Sheet1!H2345, COLUMN(I$1))=0, Sheet1!H2345 * $N2345, Sheet1!H2345 )</f>
        <v>79</v>
      </c>
      <c r="I2345">
        <f>IF(MOD(Sheet1!I2345, COLUMN(J$1))=0, Sheet1!I2345 * $N2345, Sheet1!I2345 )</f>
        <v>65</v>
      </c>
      <c r="J2345">
        <f>IF(MOD(Sheet1!J2345, COLUMN(K$1))=0, Sheet1!J2345 * $N2345, Sheet1!J2345 )</f>
        <v>85</v>
      </c>
      <c r="K2345">
        <f>IF(MOD(Sheet1!K2345, COLUMN(L$1))=0, Sheet1!K2345 * $N2345, Sheet1!K2345 )</f>
        <v>74</v>
      </c>
      <c r="L2345">
        <f>IF(MOD(Sheet1!L2345, COLUMN(M$1))=0, Sheet1!L2345 * $N2345, Sheet1!L2345 )</f>
        <v>50</v>
      </c>
      <c r="M2345">
        <f>IF(MOD(Sheet1!M2345, COLUMN(N$1))=0, Sheet1!M2345 * $N2345, Sheet1!M2345 )</f>
        <v>69</v>
      </c>
      <c r="N2345">
        <v>1</v>
      </c>
    </row>
    <row r="2346" spans="1:14" x14ac:dyDescent="0.2">
      <c r="A2346">
        <f>IF(MOD(Sheet1!A2346, COLUMN(B$1))=0, Sheet1!A2346 * $N2346, Sheet1!A2346 )</f>
        <v>63</v>
      </c>
      <c r="B2346">
        <f>IF(MOD(Sheet1!B2346, COLUMN(C$1))=0, Sheet1!B2346 * $N2346, Sheet1!B2346 )</f>
        <v>22</v>
      </c>
      <c r="C2346">
        <f>IF(MOD(Sheet1!C2346, COLUMN(D$1))=0, Sheet1!C2346 * $N2346, Sheet1!C2346 )</f>
        <v>93</v>
      </c>
      <c r="D2346">
        <f>IF(MOD(Sheet1!D2346, COLUMN(E$1))=0, Sheet1!D2346 * $N2346, Sheet1!D2346 )</f>
        <v>62</v>
      </c>
      <c r="E2346">
        <f>IF(MOD(Sheet1!E2346, COLUMN(F$1))=0, Sheet1!E2346 * $N2346, Sheet1!E2346 )</f>
        <v>29</v>
      </c>
      <c r="F2346">
        <f>IF(MOD(Sheet1!F2346, COLUMN(G$1))=0, Sheet1!F2346 * $N2346, Sheet1!F2346 )</f>
        <v>13</v>
      </c>
      <c r="G2346">
        <f>IF(MOD(Sheet1!G2346, COLUMN(H$1))=0, Sheet1!G2346 * $N2346, Sheet1!G2346 )</f>
        <v>9</v>
      </c>
      <c r="H2346">
        <f>IF(MOD(Sheet1!H2346, COLUMN(I$1))=0, Sheet1!H2346 * $N2346, Sheet1!H2346 )</f>
        <v>6</v>
      </c>
      <c r="I2346">
        <f>IF(MOD(Sheet1!I2346, COLUMN(J$1))=0, Sheet1!I2346 * $N2346, Sheet1!I2346 )</f>
        <v>4</v>
      </c>
      <c r="J2346">
        <f>IF(MOD(Sheet1!J2346, COLUMN(K$1))=0, Sheet1!J2346 * $N2346, Sheet1!J2346 )</f>
        <v>36</v>
      </c>
      <c r="K2346">
        <f>IF(MOD(Sheet1!K2346, COLUMN(L$1))=0, Sheet1!K2346 * $N2346, Sheet1!K2346 )</f>
        <v>9</v>
      </c>
      <c r="L2346">
        <f>IF(MOD(Sheet1!L2346, COLUMN(M$1))=0, Sheet1!L2346 * $N2346, Sheet1!L2346 )</f>
        <v>43</v>
      </c>
      <c r="M2346">
        <f>IF(MOD(Sheet1!M2346, COLUMN(N$1))=0, Sheet1!M2346 * $N2346, Sheet1!M2346 )</f>
        <v>74</v>
      </c>
      <c r="N2346">
        <v>1</v>
      </c>
    </row>
    <row r="2347" spans="1:14" x14ac:dyDescent="0.2">
      <c r="A2347">
        <f>IF(MOD(Sheet1!A2347, COLUMN(B$1))=0, Sheet1!A2347 * $N2347, Sheet1!A2347 )</f>
        <v>16</v>
      </c>
      <c r="B2347">
        <f>IF(MOD(Sheet1!B2347, COLUMN(C$1))=0, Sheet1!B2347 * $N2347, Sheet1!B2347 )</f>
        <v>42</v>
      </c>
      <c r="C2347">
        <f>IF(MOD(Sheet1!C2347, COLUMN(D$1))=0, Sheet1!C2347 * $N2347, Sheet1!C2347 )</f>
        <v>22</v>
      </c>
      <c r="D2347">
        <f>IF(MOD(Sheet1!D2347, COLUMN(E$1))=0, Sheet1!D2347 * $N2347, Sheet1!D2347 )</f>
        <v>95</v>
      </c>
      <c r="E2347">
        <f>IF(MOD(Sheet1!E2347, COLUMN(F$1))=0, Sheet1!E2347 * $N2347, Sheet1!E2347 )</f>
        <v>4</v>
      </c>
      <c r="F2347">
        <f>IF(MOD(Sheet1!F2347, COLUMN(G$1))=0, Sheet1!F2347 * $N2347, Sheet1!F2347 )</f>
        <v>65</v>
      </c>
      <c r="G2347">
        <f>IF(MOD(Sheet1!G2347, COLUMN(H$1))=0, Sheet1!G2347 * $N2347, Sheet1!G2347 )</f>
        <v>77</v>
      </c>
      <c r="H2347">
        <f>IF(MOD(Sheet1!H2347, COLUMN(I$1))=0, Sheet1!H2347 * $N2347, Sheet1!H2347 )</f>
        <v>88</v>
      </c>
      <c r="I2347">
        <f>IF(MOD(Sheet1!I2347, COLUMN(J$1))=0, Sheet1!I2347 * $N2347, Sheet1!I2347 )</f>
        <v>96</v>
      </c>
      <c r="J2347">
        <f>IF(MOD(Sheet1!J2347, COLUMN(K$1))=0, Sheet1!J2347 * $N2347, Sheet1!J2347 )</f>
        <v>97</v>
      </c>
      <c r="K2347">
        <f>IF(MOD(Sheet1!K2347, COLUMN(L$1))=0, Sheet1!K2347 * $N2347, Sheet1!K2347 )</f>
        <v>83</v>
      </c>
      <c r="L2347">
        <f>IF(MOD(Sheet1!L2347, COLUMN(M$1))=0, Sheet1!L2347 * $N2347, Sheet1!L2347 )</f>
        <v>25</v>
      </c>
      <c r="M2347">
        <f>IF(MOD(Sheet1!M2347, COLUMN(N$1))=0, Sheet1!M2347 * $N2347, Sheet1!M2347 )</f>
        <v>49</v>
      </c>
      <c r="N2347">
        <v>1</v>
      </c>
    </row>
    <row r="2348" spans="1:14" x14ac:dyDescent="0.2">
      <c r="A2348">
        <f>IF(MOD(Sheet1!A2348, COLUMN(B$1))=0, Sheet1!A2348 * $N2348, Sheet1!A2348 )</f>
        <v>27</v>
      </c>
      <c r="B2348">
        <f>IF(MOD(Sheet1!B2348, COLUMN(C$1))=0, Sheet1!B2348 * $N2348, Sheet1!B2348 )</f>
        <v>62</v>
      </c>
      <c r="C2348">
        <f>IF(MOD(Sheet1!C2348, COLUMN(D$1))=0, Sheet1!C2348 * $N2348, Sheet1!C2348 )</f>
        <v>76</v>
      </c>
      <c r="D2348">
        <f>IF(MOD(Sheet1!D2348, COLUMN(E$1))=0, Sheet1!D2348 * $N2348, Sheet1!D2348 )</f>
        <v>21</v>
      </c>
      <c r="E2348">
        <f>IF(MOD(Sheet1!E2348, COLUMN(F$1))=0, Sheet1!E2348 * $N2348, Sheet1!E2348 )</f>
        <v>13</v>
      </c>
      <c r="F2348">
        <f>IF(MOD(Sheet1!F2348, COLUMN(G$1))=0, Sheet1!F2348 * $N2348, Sheet1!F2348 )</f>
        <v>69</v>
      </c>
      <c r="G2348">
        <f>IF(MOD(Sheet1!G2348, COLUMN(H$1))=0, Sheet1!G2348 * $N2348, Sheet1!G2348 )</f>
        <v>19</v>
      </c>
      <c r="H2348">
        <f>IF(MOD(Sheet1!H2348, COLUMN(I$1))=0, Sheet1!H2348 * $N2348, Sheet1!H2348 )</f>
        <v>100</v>
      </c>
      <c r="I2348">
        <f>IF(MOD(Sheet1!I2348, COLUMN(J$1))=0, Sheet1!I2348 * $N2348, Sheet1!I2348 )</f>
        <v>12</v>
      </c>
      <c r="J2348">
        <f>IF(MOD(Sheet1!J2348, COLUMN(K$1))=0, Sheet1!J2348 * $N2348, Sheet1!J2348 )</f>
        <v>57</v>
      </c>
      <c r="K2348">
        <f>IF(MOD(Sheet1!K2348, COLUMN(L$1))=0, Sheet1!K2348 * $N2348, Sheet1!K2348 )</f>
        <v>29</v>
      </c>
      <c r="L2348">
        <f>IF(MOD(Sheet1!L2348, COLUMN(M$1))=0, Sheet1!L2348 * $N2348, Sheet1!L2348 )</f>
        <v>10</v>
      </c>
      <c r="M2348">
        <f>IF(MOD(Sheet1!M2348, COLUMN(N$1))=0, Sheet1!M2348 * $N2348, Sheet1!M2348 )</f>
        <v>36</v>
      </c>
      <c r="N2348">
        <v>1</v>
      </c>
    </row>
    <row r="2349" spans="1:14" x14ac:dyDescent="0.2">
      <c r="A2349">
        <f>IF(MOD(Sheet1!A2349, COLUMN(B$1))=0, Sheet1!A2349 * $N2349, Sheet1!A2349 )</f>
        <v>54</v>
      </c>
      <c r="B2349">
        <f>IF(MOD(Sheet1!B2349, COLUMN(C$1))=0, Sheet1!B2349 * $N2349, Sheet1!B2349 )</f>
        <v>77</v>
      </c>
      <c r="C2349">
        <f>IF(MOD(Sheet1!C2349, COLUMN(D$1))=0, Sheet1!C2349 * $N2349, Sheet1!C2349 )</f>
        <v>27</v>
      </c>
      <c r="D2349">
        <f>IF(MOD(Sheet1!D2349, COLUMN(E$1))=0, Sheet1!D2349 * $N2349, Sheet1!D2349 )</f>
        <v>20</v>
      </c>
      <c r="E2349">
        <f>IF(MOD(Sheet1!E2349, COLUMN(F$1))=0, Sheet1!E2349 * $N2349, Sheet1!E2349 )</f>
        <v>83</v>
      </c>
      <c r="F2349">
        <f>IF(MOD(Sheet1!F2349, COLUMN(G$1))=0, Sheet1!F2349 * $N2349, Sheet1!F2349 )</f>
        <v>97</v>
      </c>
      <c r="G2349">
        <f>IF(MOD(Sheet1!G2349, COLUMN(H$1))=0, Sheet1!G2349 * $N2349, Sheet1!G2349 )</f>
        <v>41</v>
      </c>
      <c r="H2349">
        <f>IF(MOD(Sheet1!H2349, COLUMN(I$1))=0, Sheet1!H2349 * $N2349, Sheet1!H2349 )</f>
        <v>61</v>
      </c>
      <c r="I2349">
        <f>IF(MOD(Sheet1!I2349, COLUMN(J$1))=0, Sheet1!I2349 * $N2349, Sheet1!I2349 )</f>
        <v>50</v>
      </c>
      <c r="J2349">
        <f>IF(MOD(Sheet1!J2349, COLUMN(K$1))=0, Sheet1!J2349 * $N2349, Sheet1!J2349 )</f>
        <v>40</v>
      </c>
      <c r="K2349">
        <f>IF(MOD(Sheet1!K2349, COLUMN(L$1))=0, Sheet1!K2349 * $N2349, Sheet1!K2349 )</f>
        <v>80</v>
      </c>
      <c r="L2349">
        <f>IF(MOD(Sheet1!L2349, COLUMN(M$1))=0, Sheet1!L2349 * $N2349, Sheet1!L2349 )</f>
        <v>23</v>
      </c>
      <c r="M2349">
        <f>IF(MOD(Sheet1!M2349, COLUMN(N$1))=0, Sheet1!M2349 * $N2349, Sheet1!M2349 )</f>
        <v>69</v>
      </c>
      <c r="N2349">
        <v>1</v>
      </c>
    </row>
    <row r="2350" spans="1:14" x14ac:dyDescent="0.2">
      <c r="A2350">
        <f>IF(MOD(Sheet1!A2350, COLUMN(B$1))=0, Sheet1!A2350 * $N2350, Sheet1!A2350 )</f>
        <v>-54</v>
      </c>
      <c r="B2350">
        <f>IF(MOD(Sheet1!B2350, COLUMN(C$1))=0, Sheet1!B2350 * $N2350, Sheet1!B2350 )</f>
        <v>41</v>
      </c>
      <c r="C2350">
        <f>IF(MOD(Sheet1!C2350, COLUMN(D$1))=0, Sheet1!C2350 * $N2350, Sheet1!C2350 )</f>
        <v>66</v>
      </c>
      <c r="D2350">
        <f>IF(MOD(Sheet1!D2350, COLUMN(E$1))=0, Sheet1!D2350 * $N2350, Sheet1!D2350 )</f>
        <v>56</v>
      </c>
      <c r="E2350">
        <f>IF(MOD(Sheet1!E2350, COLUMN(F$1))=0, Sheet1!E2350 * $N2350, Sheet1!E2350 )</f>
        <v>29</v>
      </c>
      <c r="F2350">
        <f>IF(MOD(Sheet1!F2350, COLUMN(G$1))=0, Sheet1!F2350 * $N2350, Sheet1!F2350 )</f>
        <v>83</v>
      </c>
      <c r="G2350">
        <f>IF(MOD(Sheet1!G2350, COLUMN(H$1))=0, Sheet1!G2350 * $N2350, Sheet1!G2350 )</f>
        <v>11</v>
      </c>
      <c r="H2350">
        <f>IF(MOD(Sheet1!H2350, COLUMN(I$1))=0, Sheet1!H2350 * $N2350, Sheet1!H2350 )</f>
        <v>-27</v>
      </c>
      <c r="I2350">
        <f>IF(MOD(Sheet1!I2350, COLUMN(J$1))=0, Sheet1!I2350 * $N2350, Sheet1!I2350 )</f>
        <v>37</v>
      </c>
      <c r="J2350">
        <f>IF(MOD(Sheet1!J2350, COLUMN(K$1))=0, Sheet1!J2350 * $N2350, Sheet1!J2350 )</f>
        <v>24</v>
      </c>
      <c r="K2350">
        <f>IF(MOD(Sheet1!K2350, COLUMN(L$1))=0, Sheet1!K2350 * $N2350, Sheet1!K2350 )</f>
        <v>47</v>
      </c>
      <c r="L2350">
        <f>IF(MOD(Sheet1!L2350, COLUMN(M$1))=0, Sheet1!L2350 * $N2350, Sheet1!L2350 )</f>
        <v>67</v>
      </c>
      <c r="M2350">
        <f>IF(MOD(Sheet1!M2350, COLUMN(N$1))=0, Sheet1!M2350 * $N2350, Sheet1!M2350 )</f>
        <v>77</v>
      </c>
      <c r="N2350">
        <v>-1</v>
      </c>
    </row>
    <row r="2351" spans="1:14" x14ac:dyDescent="0.2">
      <c r="A2351">
        <f>IF(MOD(Sheet1!A2351, COLUMN(B$1))=0, Sheet1!A2351 * $N2351, Sheet1!A2351 )</f>
        <v>-40</v>
      </c>
      <c r="B2351">
        <f>IF(MOD(Sheet1!B2351, COLUMN(C$1))=0, Sheet1!B2351 * $N2351, Sheet1!B2351 )</f>
        <v>25</v>
      </c>
      <c r="C2351">
        <f>IF(MOD(Sheet1!C2351, COLUMN(D$1))=0, Sheet1!C2351 * $N2351, Sheet1!C2351 )</f>
        <v>85</v>
      </c>
      <c r="D2351">
        <f>IF(MOD(Sheet1!D2351, COLUMN(E$1))=0, Sheet1!D2351 * $N2351, Sheet1!D2351 )</f>
        <v>7</v>
      </c>
      <c r="E2351">
        <f>IF(MOD(Sheet1!E2351, COLUMN(F$1))=0, Sheet1!E2351 * $N2351, Sheet1!E2351 )</f>
        <v>-36</v>
      </c>
      <c r="F2351">
        <f>IF(MOD(Sheet1!F2351, COLUMN(G$1))=0, Sheet1!F2351 * $N2351, Sheet1!F2351 )</f>
        <v>69</v>
      </c>
      <c r="G2351">
        <f>IF(MOD(Sheet1!G2351, COLUMN(H$1))=0, Sheet1!G2351 * $N2351, Sheet1!G2351 )</f>
        <v>83</v>
      </c>
      <c r="H2351">
        <f>IF(MOD(Sheet1!H2351, COLUMN(I$1))=0, Sheet1!H2351 * $N2351, Sheet1!H2351 )</f>
        <v>11</v>
      </c>
      <c r="I2351">
        <f>IF(MOD(Sheet1!I2351, COLUMN(J$1))=0, Sheet1!I2351 * $N2351, Sheet1!I2351 )</f>
        <v>6</v>
      </c>
      <c r="J2351">
        <f>IF(MOD(Sheet1!J2351, COLUMN(K$1))=0, Sheet1!J2351 * $N2351, Sheet1!J2351 )</f>
        <v>76</v>
      </c>
      <c r="K2351">
        <f>IF(MOD(Sheet1!K2351, COLUMN(L$1))=0, Sheet1!K2351 * $N2351, Sheet1!K2351 )</f>
        <v>30</v>
      </c>
      <c r="L2351">
        <f>IF(MOD(Sheet1!L2351, COLUMN(M$1))=0, Sheet1!L2351 * $N2351, Sheet1!L2351 )</f>
        <v>23</v>
      </c>
      <c r="M2351">
        <f>IF(MOD(Sheet1!M2351, COLUMN(N$1))=0, Sheet1!M2351 * $N2351, Sheet1!M2351 )</f>
        <v>83</v>
      </c>
      <c r="N2351">
        <v>-1</v>
      </c>
    </row>
    <row r="2352" spans="1:14" x14ac:dyDescent="0.2">
      <c r="A2352">
        <f>IF(MOD(Sheet1!A2352, COLUMN(B$1))=0, Sheet1!A2352 * $N2352, Sheet1!A2352 )</f>
        <v>-10</v>
      </c>
      <c r="B2352">
        <f>IF(MOD(Sheet1!B2352, COLUMN(C$1))=0, Sheet1!B2352 * $N2352, Sheet1!B2352 )</f>
        <v>-72</v>
      </c>
      <c r="C2352">
        <f>IF(MOD(Sheet1!C2352, COLUMN(D$1))=0, Sheet1!C2352 * $N2352, Sheet1!C2352 )</f>
        <v>9</v>
      </c>
      <c r="D2352">
        <f>IF(MOD(Sheet1!D2352, COLUMN(E$1))=0, Sheet1!D2352 * $N2352, Sheet1!D2352 )</f>
        <v>-95</v>
      </c>
      <c r="E2352">
        <f>IF(MOD(Sheet1!E2352, COLUMN(F$1))=0, Sheet1!E2352 * $N2352, Sheet1!E2352 )</f>
        <v>95</v>
      </c>
      <c r="F2352">
        <f>IF(MOD(Sheet1!F2352, COLUMN(G$1))=0, Sheet1!F2352 * $N2352, Sheet1!F2352 )</f>
        <v>75</v>
      </c>
      <c r="G2352">
        <f>IF(MOD(Sheet1!G2352, COLUMN(H$1))=0, Sheet1!G2352 * $N2352, Sheet1!G2352 )</f>
        <v>29</v>
      </c>
      <c r="H2352">
        <f>IF(MOD(Sheet1!H2352, COLUMN(I$1))=0, Sheet1!H2352 * $N2352, Sheet1!H2352 )</f>
        <v>69</v>
      </c>
      <c r="I2352">
        <f>IF(MOD(Sheet1!I2352, COLUMN(J$1))=0, Sheet1!I2352 * $N2352, Sheet1!I2352 )</f>
        <v>57</v>
      </c>
      <c r="J2352">
        <f>IF(MOD(Sheet1!J2352, COLUMN(K$1))=0, Sheet1!J2352 * $N2352, Sheet1!J2352 )</f>
        <v>63</v>
      </c>
      <c r="K2352">
        <f>IF(MOD(Sheet1!K2352, COLUMN(L$1))=0, Sheet1!K2352 * $N2352, Sheet1!K2352 )</f>
        <v>39</v>
      </c>
      <c r="L2352">
        <f>IF(MOD(Sheet1!L2352, COLUMN(M$1))=0, Sheet1!L2352 * $N2352, Sheet1!L2352 )</f>
        <v>68</v>
      </c>
      <c r="M2352">
        <f>IF(MOD(Sheet1!M2352, COLUMN(N$1))=0, Sheet1!M2352 * $N2352, Sheet1!M2352 )</f>
        <v>71</v>
      </c>
      <c r="N2352">
        <v>-1</v>
      </c>
    </row>
    <row r="2353" spans="1:14" x14ac:dyDescent="0.2">
      <c r="A2353">
        <f>IF(MOD(Sheet1!A2353, COLUMN(B$1))=0, Sheet1!A2353 * $N2353, Sheet1!A2353 )</f>
        <v>5</v>
      </c>
      <c r="B2353">
        <f>IF(MOD(Sheet1!B2353, COLUMN(C$1))=0, Sheet1!B2353 * $N2353, Sheet1!B2353 )</f>
        <v>50</v>
      </c>
      <c r="C2353">
        <f>IF(MOD(Sheet1!C2353, COLUMN(D$1))=0, Sheet1!C2353 * $N2353, Sheet1!C2353 )</f>
        <v>90</v>
      </c>
      <c r="D2353">
        <f>IF(MOD(Sheet1!D2353, COLUMN(E$1))=0, Sheet1!D2353 * $N2353, Sheet1!D2353 )</f>
        <v>86</v>
      </c>
      <c r="E2353">
        <f>IF(MOD(Sheet1!E2353, COLUMN(F$1))=0, Sheet1!E2353 * $N2353, Sheet1!E2353 )</f>
        <v>35</v>
      </c>
      <c r="F2353">
        <f>IF(MOD(Sheet1!F2353, COLUMN(G$1))=0, Sheet1!F2353 * $N2353, Sheet1!F2353 )</f>
        <v>25</v>
      </c>
      <c r="G2353">
        <f>IF(MOD(Sheet1!G2353, COLUMN(H$1))=0, Sheet1!G2353 * $N2353, Sheet1!G2353 )</f>
        <v>12</v>
      </c>
      <c r="H2353">
        <f>IF(MOD(Sheet1!H2353, COLUMN(I$1))=0, Sheet1!H2353 * $N2353, Sheet1!H2353 )</f>
        <v>65</v>
      </c>
      <c r="I2353">
        <f>IF(MOD(Sheet1!I2353, COLUMN(J$1))=0, Sheet1!I2353 * $N2353, Sheet1!I2353 )</f>
        <v>75</v>
      </c>
      <c r="J2353">
        <f>IF(MOD(Sheet1!J2353, COLUMN(K$1))=0, Sheet1!J2353 * $N2353, Sheet1!J2353 )</f>
        <v>80</v>
      </c>
      <c r="K2353">
        <f>IF(MOD(Sheet1!K2353, COLUMN(L$1))=0, Sheet1!K2353 * $N2353, Sheet1!K2353 )</f>
        <v>91</v>
      </c>
      <c r="L2353">
        <f>IF(MOD(Sheet1!L2353, COLUMN(M$1))=0, Sheet1!L2353 * $N2353, Sheet1!L2353 )</f>
        <v>88</v>
      </c>
      <c r="M2353">
        <f>IF(MOD(Sheet1!M2353, COLUMN(N$1))=0, Sheet1!M2353 * $N2353, Sheet1!M2353 )</f>
        <v>69</v>
      </c>
      <c r="N2353">
        <v>1</v>
      </c>
    </row>
    <row r="2354" spans="1:14" x14ac:dyDescent="0.2">
      <c r="A2354">
        <f>IF(MOD(Sheet1!A2354, COLUMN(B$1))=0, Sheet1!A2354 * $N2354, Sheet1!A2354 )</f>
        <v>53</v>
      </c>
      <c r="B2354">
        <f>IF(MOD(Sheet1!B2354, COLUMN(C$1))=0, Sheet1!B2354 * $N2354, Sheet1!B2354 )</f>
        <v>65</v>
      </c>
      <c r="C2354">
        <f>IF(MOD(Sheet1!C2354, COLUMN(D$1))=0, Sheet1!C2354 * $N2354, Sheet1!C2354 )</f>
        <v>25</v>
      </c>
      <c r="D2354">
        <f>IF(MOD(Sheet1!D2354, COLUMN(E$1))=0, Sheet1!D2354 * $N2354, Sheet1!D2354 )</f>
        <v>3</v>
      </c>
      <c r="E2354">
        <f>IF(MOD(Sheet1!E2354, COLUMN(F$1))=0, Sheet1!E2354 * $N2354, Sheet1!E2354 )</f>
        <v>74</v>
      </c>
      <c r="F2354">
        <f>IF(MOD(Sheet1!F2354, COLUMN(G$1))=0, Sheet1!F2354 * $N2354, Sheet1!F2354 )</f>
        <v>59</v>
      </c>
      <c r="G2354">
        <f>IF(MOD(Sheet1!G2354, COLUMN(H$1))=0, Sheet1!G2354 * $N2354, Sheet1!G2354 )</f>
        <v>27</v>
      </c>
      <c r="H2354">
        <f>IF(MOD(Sheet1!H2354, COLUMN(I$1))=0, Sheet1!H2354 * $N2354, Sheet1!H2354 )</f>
        <v>16</v>
      </c>
      <c r="I2354">
        <f>IF(MOD(Sheet1!I2354, COLUMN(J$1))=0, Sheet1!I2354 * $N2354, Sheet1!I2354 )</f>
        <v>72</v>
      </c>
      <c r="J2354">
        <f>IF(MOD(Sheet1!J2354, COLUMN(K$1))=0, Sheet1!J2354 * $N2354, Sheet1!J2354 )</f>
        <v>97</v>
      </c>
      <c r="K2354">
        <f>IF(MOD(Sheet1!K2354, COLUMN(L$1))=0, Sheet1!K2354 * $N2354, Sheet1!K2354 )</f>
        <v>24</v>
      </c>
      <c r="L2354">
        <f>IF(MOD(Sheet1!L2354, COLUMN(M$1))=0, Sheet1!L2354 * $N2354, Sheet1!L2354 )</f>
        <v>76</v>
      </c>
      <c r="M2354">
        <f>IF(MOD(Sheet1!M2354, COLUMN(N$1))=0, Sheet1!M2354 * $N2354, Sheet1!M2354 )</f>
        <v>33</v>
      </c>
      <c r="N2354">
        <v>1</v>
      </c>
    </row>
    <row r="2355" spans="1:14" x14ac:dyDescent="0.2">
      <c r="A2355">
        <f>IF(MOD(Sheet1!A2355, COLUMN(B$1))=0, Sheet1!A2355 * $N2355, Sheet1!A2355 )</f>
        <v>72</v>
      </c>
      <c r="B2355">
        <f>IF(MOD(Sheet1!B2355, COLUMN(C$1))=0, Sheet1!B2355 * $N2355, Sheet1!B2355 )</f>
        <v>27</v>
      </c>
      <c r="C2355">
        <f>IF(MOD(Sheet1!C2355, COLUMN(D$1))=0, Sheet1!C2355 * $N2355, Sheet1!C2355 )</f>
        <v>20</v>
      </c>
      <c r="D2355">
        <f>IF(MOD(Sheet1!D2355, COLUMN(E$1))=0, Sheet1!D2355 * $N2355, Sheet1!D2355 )</f>
        <v>38</v>
      </c>
      <c r="E2355">
        <f>IF(MOD(Sheet1!E2355, COLUMN(F$1))=0, Sheet1!E2355 * $N2355, Sheet1!E2355 )</f>
        <v>20</v>
      </c>
      <c r="F2355">
        <f>IF(MOD(Sheet1!F2355, COLUMN(G$1))=0, Sheet1!F2355 * $N2355, Sheet1!F2355 )</f>
        <v>39</v>
      </c>
      <c r="G2355">
        <f>IF(MOD(Sheet1!G2355, COLUMN(H$1))=0, Sheet1!G2355 * $N2355, Sheet1!G2355 )</f>
        <v>16</v>
      </c>
      <c r="H2355">
        <f>IF(MOD(Sheet1!H2355, COLUMN(I$1))=0, Sheet1!H2355 * $N2355, Sheet1!H2355 )</f>
        <v>67</v>
      </c>
      <c r="I2355">
        <f>IF(MOD(Sheet1!I2355, COLUMN(J$1))=0, Sheet1!I2355 * $N2355, Sheet1!I2355 )</f>
        <v>70</v>
      </c>
      <c r="J2355">
        <f>IF(MOD(Sheet1!J2355, COLUMN(K$1))=0, Sheet1!J2355 * $N2355, Sheet1!J2355 )</f>
        <v>51</v>
      </c>
      <c r="K2355">
        <f>IF(MOD(Sheet1!K2355, COLUMN(L$1))=0, Sheet1!K2355 * $N2355, Sheet1!K2355 )</f>
        <v>7</v>
      </c>
      <c r="L2355">
        <f>IF(MOD(Sheet1!L2355, COLUMN(M$1))=0, Sheet1!L2355 * $N2355, Sheet1!L2355 )</f>
        <v>72</v>
      </c>
      <c r="M2355">
        <f>IF(MOD(Sheet1!M2355, COLUMN(N$1))=0, Sheet1!M2355 * $N2355, Sheet1!M2355 )</f>
        <v>58</v>
      </c>
      <c r="N2355">
        <v>1</v>
      </c>
    </row>
    <row r="2356" spans="1:14" x14ac:dyDescent="0.2">
      <c r="A2356">
        <f>IF(MOD(Sheet1!A2356, COLUMN(B$1))=0, Sheet1!A2356 * $N2356, Sheet1!A2356 )</f>
        <v>2</v>
      </c>
      <c r="B2356">
        <f>IF(MOD(Sheet1!B2356, COLUMN(C$1))=0, Sheet1!B2356 * $N2356, Sheet1!B2356 )</f>
        <v>10</v>
      </c>
      <c r="C2356">
        <f>IF(MOD(Sheet1!C2356, COLUMN(D$1))=0, Sheet1!C2356 * $N2356, Sheet1!C2356 )</f>
        <v>23</v>
      </c>
      <c r="D2356">
        <f>IF(MOD(Sheet1!D2356, COLUMN(E$1))=0, Sheet1!D2356 * $N2356, Sheet1!D2356 )</f>
        <v>68</v>
      </c>
      <c r="E2356">
        <f>IF(MOD(Sheet1!E2356, COLUMN(F$1))=0, Sheet1!E2356 * $N2356, Sheet1!E2356 )</f>
        <v>82</v>
      </c>
      <c r="F2356">
        <f>IF(MOD(Sheet1!F2356, COLUMN(G$1))=0, Sheet1!F2356 * $N2356, Sheet1!F2356 )</f>
        <v>76</v>
      </c>
      <c r="G2356">
        <f>IF(MOD(Sheet1!G2356, COLUMN(H$1))=0, Sheet1!G2356 * $N2356, Sheet1!G2356 )</f>
        <v>11</v>
      </c>
      <c r="H2356">
        <f>IF(MOD(Sheet1!H2356, COLUMN(I$1))=0, Sheet1!H2356 * $N2356, Sheet1!H2356 )</f>
        <v>20</v>
      </c>
      <c r="I2356">
        <f>IF(MOD(Sheet1!I2356, COLUMN(J$1))=0, Sheet1!I2356 * $N2356, Sheet1!I2356 )</f>
        <v>34</v>
      </c>
      <c r="J2356">
        <f>IF(MOD(Sheet1!J2356, COLUMN(K$1))=0, Sheet1!J2356 * $N2356, Sheet1!J2356 )</f>
        <v>58</v>
      </c>
      <c r="K2356">
        <f>IF(MOD(Sheet1!K2356, COLUMN(L$1))=0, Sheet1!K2356 * $N2356, Sheet1!K2356 )</f>
        <v>71</v>
      </c>
      <c r="L2356">
        <f>IF(MOD(Sheet1!L2356, COLUMN(M$1))=0, Sheet1!L2356 * $N2356, Sheet1!L2356 )</f>
        <v>37</v>
      </c>
      <c r="M2356">
        <f>IF(MOD(Sheet1!M2356, COLUMN(N$1))=0, Sheet1!M2356 * $N2356, Sheet1!M2356 )</f>
        <v>79</v>
      </c>
      <c r="N2356">
        <v>1</v>
      </c>
    </row>
    <row r="2357" spans="1:14" x14ac:dyDescent="0.2">
      <c r="A2357">
        <f>IF(MOD(Sheet1!A2357, COLUMN(B$1))=0, Sheet1!A2357 * $N2357, Sheet1!A2357 )</f>
        <v>5</v>
      </c>
      <c r="B2357">
        <f>IF(MOD(Sheet1!B2357, COLUMN(C$1))=0, Sheet1!B2357 * $N2357, Sheet1!B2357 )</f>
        <v>55</v>
      </c>
      <c r="C2357">
        <f>IF(MOD(Sheet1!C2357, COLUMN(D$1))=0, Sheet1!C2357 * $N2357, Sheet1!C2357 )</f>
        <v>69</v>
      </c>
      <c r="D2357">
        <f>IF(MOD(Sheet1!D2357, COLUMN(E$1))=0, Sheet1!D2357 * $N2357, Sheet1!D2357 )</f>
        <v>84</v>
      </c>
      <c r="E2357">
        <f>IF(MOD(Sheet1!E2357, COLUMN(F$1))=0, Sheet1!E2357 * $N2357, Sheet1!E2357 )</f>
        <v>77</v>
      </c>
      <c r="F2357">
        <f>IF(MOD(Sheet1!F2357, COLUMN(G$1))=0, Sheet1!F2357 * $N2357, Sheet1!F2357 )</f>
        <v>33</v>
      </c>
      <c r="G2357">
        <f>IF(MOD(Sheet1!G2357, COLUMN(H$1))=0, Sheet1!G2357 * $N2357, Sheet1!G2357 )</f>
        <v>41</v>
      </c>
      <c r="H2357">
        <f>IF(MOD(Sheet1!H2357, COLUMN(I$1))=0, Sheet1!H2357 * $N2357, Sheet1!H2357 )</f>
        <v>28</v>
      </c>
      <c r="I2357">
        <f>IF(MOD(Sheet1!I2357, COLUMN(J$1))=0, Sheet1!I2357 * $N2357, Sheet1!I2357 )</f>
        <v>34</v>
      </c>
      <c r="J2357">
        <f>IF(MOD(Sheet1!J2357, COLUMN(K$1))=0, Sheet1!J2357 * $N2357, Sheet1!J2357 )</f>
        <v>30</v>
      </c>
      <c r="K2357">
        <f>IF(MOD(Sheet1!K2357, COLUMN(L$1))=0, Sheet1!K2357 * $N2357, Sheet1!K2357 )</f>
        <v>4</v>
      </c>
      <c r="L2357">
        <f>IF(MOD(Sheet1!L2357, COLUMN(M$1))=0, Sheet1!L2357 * $N2357, Sheet1!L2357 )</f>
        <v>13</v>
      </c>
      <c r="M2357">
        <f>IF(MOD(Sheet1!M2357, COLUMN(N$1))=0, Sheet1!M2357 * $N2357, Sheet1!M2357 )</f>
        <v>19</v>
      </c>
      <c r="N2357">
        <v>1</v>
      </c>
    </row>
    <row r="2358" spans="1:14" x14ac:dyDescent="0.2">
      <c r="A2358">
        <f>IF(MOD(Sheet1!A2358, COLUMN(B$1))=0, Sheet1!A2358 * $N2358, Sheet1!A2358 )</f>
        <v>99</v>
      </c>
      <c r="B2358">
        <f>IF(MOD(Sheet1!B2358, COLUMN(C$1))=0, Sheet1!B2358 * $N2358, Sheet1!B2358 )</f>
        <v>77</v>
      </c>
      <c r="C2358">
        <f>IF(MOD(Sheet1!C2358, COLUMN(D$1))=0, Sheet1!C2358 * $N2358, Sheet1!C2358 )</f>
        <v>5</v>
      </c>
      <c r="D2358">
        <f>IF(MOD(Sheet1!D2358, COLUMN(E$1))=0, Sheet1!D2358 * $N2358, Sheet1!D2358 )</f>
        <v>86</v>
      </c>
      <c r="E2358">
        <f>IF(MOD(Sheet1!E2358, COLUMN(F$1))=0, Sheet1!E2358 * $N2358, Sheet1!E2358 )</f>
        <v>5</v>
      </c>
      <c r="F2358">
        <f>IF(MOD(Sheet1!F2358, COLUMN(G$1))=0, Sheet1!F2358 * $N2358, Sheet1!F2358 )</f>
        <v>48</v>
      </c>
      <c r="G2358">
        <f>IF(MOD(Sheet1!G2358, COLUMN(H$1))=0, Sheet1!G2358 * $N2358, Sheet1!G2358 )</f>
        <v>18</v>
      </c>
      <c r="H2358">
        <f>IF(MOD(Sheet1!H2358, COLUMN(I$1))=0, Sheet1!H2358 * $N2358, Sheet1!H2358 )</f>
        <v>78</v>
      </c>
      <c r="I2358">
        <f>IF(MOD(Sheet1!I2358, COLUMN(J$1))=0, Sheet1!I2358 * $N2358, Sheet1!I2358 )</f>
        <v>12</v>
      </c>
      <c r="J2358">
        <f>IF(MOD(Sheet1!J2358, COLUMN(K$1))=0, Sheet1!J2358 * $N2358, Sheet1!J2358 )</f>
        <v>12</v>
      </c>
      <c r="K2358">
        <f>IF(MOD(Sheet1!K2358, COLUMN(L$1))=0, Sheet1!K2358 * $N2358, Sheet1!K2358 )</f>
        <v>11</v>
      </c>
      <c r="L2358">
        <f>IF(MOD(Sheet1!L2358, COLUMN(M$1))=0, Sheet1!L2358 * $N2358, Sheet1!L2358 )</f>
        <v>80</v>
      </c>
      <c r="M2358">
        <f>IF(MOD(Sheet1!M2358, COLUMN(N$1))=0, Sheet1!M2358 * $N2358, Sheet1!M2358 )</f>
        <v>16</v>
      </c>
      <c r="N2358">
        <v>1</v>
      </c>
    </row>
    <row r="2359" spans="1:14" x14ac:dyDescent="0.2">
      <c r="A2359">
        <f>IF(MOD(Sheet1!A2359, COLUMN(B$1))=0, Sheet1!A2359 * $N2359, Sheet1!A2359 )</f>
        <v>97</v>
      </c>
      <c r="B2359">
        <f>IF(MOD(Sheet1!B2359, COLUMN(C$1))=0, Sheet1!B2359 * $N2359, Sheet1!B2359 )</f>
        <v>57</v>
      </c>
      <c r="C2359">
        <f>IF(MOD(Sheet1!C2359, COLUMN(D$1))=0, Sheet1!C2359 * $N2359, Sheet1!C2359 )</f>
        <v>80</v>
      </c>
      <c r="D2359">
        <f>IF(MOD(Sheet1!D2359, COLUMN(E$1))=0, Sheet1!D2359 * $N2359, Sheet1!D2359 )</f>
        <v>89</v>
      </c>
      <c r="E2359">
        <f>IF(MOD(Sheet1!E2359, COLUMN(F$1))=0, Sheet1!E2359 * $N2359, Sheet1!E2359 )</f>
        <v>92</v>
      </c>
      <c r="F2359">
        <f>IF(MOD(Sheet1!F2359, COLUMN(G$1))=0, Sheet1!F2359 * $N2359, Sheet1!F2359 )</f>
        <v>84</v>
      </c>
      <c r="G2359">
        <f>IF(MOD(Sheet1!G2359, COLUMN(H$1))=0, Sheet1!G2359 * $N2359, Sheet1!G2359 )</f>
        <v>63</v>
      </c>
      <c r="H2359">
        <f>IF(MOD(Sheet1!H2359, COLUMN(I$1))=0, Sheet1!H2359 * $N2359, Sheet1!H2359 )</f>
        <v>62</v>
      </c>
      <c r="I2359">
        <f>IF(MOD(Sheet1!I2359, COLUMN(J$1))=0, Sheet1!I2359 * $N2359, Sheet1!I2359 )</f>
        <v>14</v>
      </c>
      <c r="J2359">
        <f>IF(MOD(Sheet1!J2359, COLUMN(K$1))=0, Sheet1!J2359 * $N2359, Sheet1!J2359 )</f>
        <v>40</v>
      </c>
      <c r="K2359">
        <f>IF(MOD(Sheet1!K2359, COLUMN(L$1))=0, Sheet1!K2359 * $N2359, Sheet1!K2359 )</f>
        <v>100</v>
      </c>
      <c r="L2359">
        <f>IF(MOD(Sheet1!L2359, COLUMN(M$1))=0, Sheet1!L2359 * $N2359, Sheet1!L2359 )</f>
        <v>40</v>
      </c>
      <c r="M2359">
        <f>IF(MOD(Sheet1!M2359, COLUMN(N$1))=0, Sheet1!M2359 * $N2359, Sheet1!M2359 )</f>
        <v>89</v>
      </c>
      <c r="N2359">
        <v>1</v>
      </c>
    </row>
    <row r="2360" spans="1:14" x14ac:dyDescent="0.2">
      <c r="A2360">
        <f>IF(MOD(Sheet1!A2360, COLUMN(B$1))=0, Sheet1!A2360 * $N2360, Sheet1!A2360 )</f>
        <v>79</v>
      </c>
      <c r="B2360">
        <f>IF(MOD(Sheet1!B2360, COLUMN(C$1))=0, Sheet1!B2360 * $N2360, Sheet1!B2360 )</f>
        <v>73</v>
      </c>
      <c r="C2360">
        <f>IF(MOD(Sheet1!C2360, COLUMN(D$1))=0, Sheet1!C2360 * $N2360, Sheet1!C2360 )</f>
        <v>37</v>
      </c>
      <c r="D2360">
        <f>IF(MOD(Sheet1!D2360, COLUMN(E$1))=0, Sheet1!D2360 * $N2360, Sheet1!D2360 )</f>
        <v>17</v>
      </c>
      <c r="E2360">
        <f>IF(MOD(Sheet1!E2360, COLUMN(F$1))=0, Sheet1!E2360 * $N2360, Sheet1!E2360 )</f>
        <v>29</v>
      </c>
      <c r="F2360">
        <f>IF(MOD(Sheet1!F2360, COLUMN(G$1))=0, Sheet1!F2360 * $N2360, Sheet1!F2360 )</f>
        <v>19</v>
      </c>
      <c r="G2360">
        <f>IF(MOD(Sheet1!G2360, COLUMN(H$1))=0, Sheet1!G2360 * $N2360, Sheet1!G2360 )</f>
        <v>21</v>
      </c>
      <c r="H2360">
        <f>IF(MOD(Sheet1!H2360, COLUMN(I$1))=0, Sheet1!H2360 * $N2360, Sheet1!H2360 )</f>
        <v>62</v>
      </c>
      <c r="I2360">
        <f>IF(MOD(Sheet1!I2360, COLUMN(J$1))=0, Sheet1!I2360 * $N2360, Sheet1!I2360 )</f>
        <v>54</v>
      </c>
      <c r="J2360">
        <f>IF(MOD(Sheet1!J2360, COLUMN(K$1))=0, Sheet1!J2360 * $N2360, Sheet1!J2360 )</f>
        <v>56</v>
      </c>
      <c r="K2360">
        <f>IF(MOD(Sheet1!K2360, COLUMN(L$1))=0, Sheet1!K2360 * $N2360, Sheet1!K2360 )</f>
        <v>77</v>
      </c>
      <c r="L2360">
        <f>IF(MOD(Sheet1!L2360, COLUMN(M$1))=0, Sheet1!L2360 * $N2360, Sheet1!L2360 )</f>
        <v>38</v>
      </c>
      <c r="M2360">
        <f>IF(MOD(Sheet1!M2360, COLUMN(N$1))=0, Sheet1!M2360 * $N2360, Sheet1!M2360 )</f>
        <v>55</v>
      </c>
      <c r="N2360">
        <v>1</v>
      </c>
    </row>
    <row r="2361" spans="1:14" x14ac:dyDescent="0.2">
      <c r="A2361">
        <f>IF(MOD(Sheet1!A2361, COLUMN(B$1))=0, Sheet1!A2361 * $N2361, Sheet1!A2361 )</f>
        <v>46</v>
      </c>
      <c r="B2361">
        <f>IF(MOD(Sheet1!B2361, COLUMN(C$1))=0, Sheet1!B2361 * $N2361, Sheet1!B2361 )</f>
        <v>43</v>
      </c>
      <c r="C2361">
        <f>IF(MOD(Sheet1!C2361, COLUMN(D$1))=0, Sheet1!C2361 * $N2361, Sheet1!C2361 )</f>
        <v>18</v>
      </c>
      <c r="D2361">
        <f>IF(MOD(Sheet1!D2361, COLUMN(E$1))=0, Sheet1!D2361 * $N2361, Sheet1!D2361 )</f>
        <v>61</v>
      </c>
      <c r="E2361">
        <f>IF(MOD(Sheet1!E2361, COLUMN(F$1))=0, Sheet1!E2361 * $N2361, Sheet1!E2361 )</f>
        <v>89</v>
      </c>
      <c r="F2361">
        <f>IF(MOD(Sheet1!F2361, COLUMN(G$1))=0, Sheet1!F2361 * $N2361, Sheet1!F2361 )</f>
        <v>17</v>
      </c>
      <c r="G2361">
        <f>IF(MOD(Sheet1!G2361, COLUMN(H$1))=0, Sheet1!G2361 * $N2361, Sheet1!G2361 )</f>
        <v>98</v>
      </c>
      <c r="H2361">
        <f>IF(MOD(Sheet1!H2361, COLUMN(I$1))=0, Sheet1!H2361 * $N2361, Sheet1!H2361 )</f>
        <v>25</v>
      </c>
      <c r="I2361">
        <f>IF(MOD(Sheet1!I2361, COLUMN(J$1))=0, Sheet1!I2361 * $N2361, Sheet1!I2361 )</f>
        <v>31</v>
      </c>
      <c r="J2361">
        <f>IF(MOD(Sheet1!J2361, COLUMN(K$1))=0, Sheet1!J2361 * $N2361, Sheet1!J2361 )</f>
        <v>12</v>
      </c>
      <c r="K2361">
        <f>IF(MOD(Sheet1!K2361, COLUMN(L$1))=0, Sheet1!K2361 * $N2361, Sheet1!K2361 )</f>
        <v>52</v>
      </c>
      <c r="L2361">
        <f>IF(MOD(Sheet1!L2361, COLUMN(M$1))=0, Sheet1!L2361 * $N2361, Sheet1!L2361 )</f>
        <v>32</v>
      </c>
      <c r="M2361">
        <f>IF(MOD(Sheet1!M2361, COLUMN(N$1))=0, Sheet1!M2361 * $N2361, Sheet1!M2361 )</f>
        <v>84</v>
      </c>
      <c r="N2361">
        <v>1</v>
      </c>
    </row>
    <row r="2362" spans="1:14" x14ac:dyDescent="0.2">
      <c r="A2362">
        <f>IF(MOD(Sheet1!A2362, COLUMN(B$1))=0, Sheet1!A2362 * $N2362, Sheet1!A2362 )</f>
        <v>79</v>
      </c>
      <c r="B2362">
        <f>IF(MOD(Sheet1!B2362, COLUMN(C$1))=0, Sheet1!B2362 * $N2362, Sheet1!B2362 )</f>
        <v>57</v>
      </c>
      <c r="C2362">
        <f>IF(MOD(Sheet1!C2362, COLUMN(D$1))=0, Sheet1!C2362 * $N2362, Sheet1!C2362 )</f>
        <v>75</v>
      </c>
      <c r="D2362">
        <f>IF(MOD(Sheet1!D2362, COLUMN(E$1))=0, Sheet1!D2362 * $N2362, Sheet1!D2362 )</f>
        <v>13</v>
      </c>
      <c r="E2362">
        <f>IF(MOD(Sheet1!E2362, COLUMN(F$1))=0, Sheet1!E2362 * $N2362, Sheet1!E2362 )</f>
        <v>91</v>
      </c>
      <c r="F2362">
        <f>IF(MOD(Sheet1!F2362, COLUMN(G$1))=0, Sheet1!F2362 * $N2362, Sheet1!F2362 )</f>
        <v>92</v>
      </c>
      <c r="G2362">
        <f>IF(MOD(Sheet1!G2362, COLUMN(H$1))=0, Sheet1!G2362 * $N2362, Sheet1!G2362 )</f>
        <v>14</v>
      </c>
      <c r="H2362">
        <f>IF(MOD(Sheet1!H2362, COLUMN(I$1))=0, Sheet1!H2362 * $N2362, Sheet1!H2362 )</f>
        <v>9</v>
      </c>
      <c r="I2362">
        <f>IF(MOD(Sheet1!I2362, COLUMN(J$1))=0, Sheet1!I2362 * $N2362, Sheet1!I2362 )</f>
        <v>60</v>
      </c>
      <c r="J2362">
        <f>IF(MOD(Sheet1!J2362, COLUMN(K$1))=0, Sheet1!J2362 * $N2362, Sheet1!J2362 )</f>
        <v>55</v>
      </c>
      <c r="K2362">
        <f>IF(MOD(Sheet1!K2362, COLUMN(L$1))=0, Sheet1!K2362 * $N2362, Sheet1!K2362 )</f>
        <v>83</v>
      </c>
      <c r="L2362">
        <f>IF(MOD(Sheet1!L2362, COLUMN(M$1))=0, Sheet1!L2362 * $N2362, Sheet1!L2362 )</f>
        <v>15</v>
      </c>
      <c r="M2362">
        <f>IF(MOD(Sheet1!M2362, COLUMN(N$1))=0, Sheet1!M2362 * $N2362, Sheet1!M2362 )</f>
        <v>45</v>
      </c>
      <c r="N2362">
        <v>1</v>
      </c>
    </row>
    <row r="2363" spans="1:14" x14ac:dyDescent="0.2">
      <c r="A2363">
        <f>IF(MOD(Sheet1!A2363, COLUMN(B$1))=0, Sheet1!A2363 * $N2363, Sheet1!A2363 )</f>
        <v>52</v>
      </c>
      <c r="B2363">
        <f>IF(MOD(Sheet1!B2363, COLUMN(C$1))=0, Sheet1!B2363 * $N2363, Sheet1!B2363 )</f>
        <v>8</v>
      </c>
      <c r="C2363">
        <f>IF(MOD(Sheet1!C2363, COLUMN(D$1))=0, Sheet1!C2363 * $N2363, Sheet1!C2363 )</f>
        <v>12</v>
      </c>
      <c r="D2363">
        <f>IF(MOD(Sheet1!D2363, COLUMN(E$1))=0, Sheet1!D2363 * $N2363, Sheet1!D2363 )</f>
        <v>69</v>
      </c>
      <c r="E2363">
        <f>IF(MOD(Sheet1!E2363, COLUMN(F$1))=0, Sheet1!E2363 * $N2363, Sheet1!E2363 )</f>
        <v>30</v>
      </c>
      <c r="F2363">
        <f>IF(MOD(Sheet1!F2363, COLUMN(G$1))=0, Sheet1!F2363 * $N2363, Sheet1!F2363 )</f>
        <v>33</v>
      </c>
      <c r="G2363">
        <f>IF(MOD(Sheet1!G2363, COLUMN(H$1))=0, Sheet1!G2363 * $N2363, Sheet1!G2363 )</f>
        <v>46</v>
      </c>
      <c r="H2363">
        <f>IF(MOD(Sheet1!H2363, COLUMN(I$1))=0, Sheet1!H2363 * $N2363, Sheet1!H2363 )</f>
        <v>53</v>
      </c>
      <c r="I2363">
        <f>IF(MOD(Sheet1!I2363, COLUMN(J$1))=0, Sheet1!I2363 * $N2363, Sheet1!I2363 )</f>
        <v>48</v>
      </c>
      <c r="J2363">
        <f>IF(MOD(Sheet1!J2363, COLUMN(K$1))=0, Sheet1!J2363 * $N2363, Sheet1!J2363 )</f>
        <v>77</v>
      </c>
      <c r="K2363">
        <f>IF(MOD(Sheet1!K2363, COLUMN(L$1))=0, Sheet1!K2363 * $N2363, Sheet1!K2363 )</f>
        <v>55</v>
      </c>
      <c r="L2363">
        <f>IF(MOD(Sheet1!L2363, COLUMN(M$1))=0, Sheet1!L2363 * $N2363, Sheet1!L2363 )</f>
        <v>76</v>
      </c>
      <c r="M2363">
        <f>IF(MOD(Sheet1!M2363, COLUMN(N$1))=0, Sheet1!M2363 * $N2363, Sheet1!M2363 )</f>
        <v>49</v>
      </c>
      <c r="N2363">
        <v>1</v>
      </c>
    </row>
    <row r="2364" spans="1:14" x14ac:dyDescent="0.2">
      <c r="A2364">
        <f>IF(MOD(Sheet1!A2364, COLUMN(B$1))=0, Sheet1!A2364 * $N2364, Sheet1!A2364 )</f>
        <v>-86</v>
      </c>
      <c r="B2364">
        <f>IF(MOD(Sheet1!B2364, COLUMN(C$1))=0, Sheet1!B2364 * $N2364, Sheet1!B2364 )</f>
        <v>34</v>
      </c>
      <c r="C2364">
        <f>IF(MOD(Sheet1!C2364, COLUMN(D$1))=0, Sheet1!C2364 * $N2364, Sheet1!C2364 )</f>
        <v>5</v>
      </c>
      <c r="D2364">
        <f>IF(MOD(Sheet1!D2364, COLUMN(E$1))=0, Sheet1!D2364 * $N2364, Sheet1!D2364 )</f>
        <v>26</v>
      </c>
      <c r="E2364">
        <f>IF(MOD(Sheet1!E2364, COLUMN(F$1))=0, Sheet1!E2364 * $N2364, Sheet1!E2364 )</f>
        <v>91</v>
      </c>
      <c r="F2364">
        <f>IF(MOD(Sheet1!F2364, COLUMN(G$1))=0, Sheet1!F2364 * $N2364, Sheet1!F2364 )</f>
        <v>5</v>
      </c>
      <c r="G2364">
        <f>IF(MOD(Sheet1!G2364, COLUMN(H$1))=0, Sheet1!G2364 * $N2364, Sheet1!G2364 )</f>
        <v>44</v>
      </c>
      <c r="H2364">
        <f>IF(MOD(Sheet1!H2364, COLUMN(I$1))=0, Sheet1!H2364 * $N2364, Sheet1!H2364 )</f>
        <v>88</v>
      </c>
      <c r="I2364">
        <f>IF(MOD(Sheet1!I2364, COLUMN(J$1))=0, Sheet1!I2364 * $N2364, Sheet1!I2364 )</f>
        <v>74</v>
      </c>
      <c r="J2364">
        <f>IF(MOD(Sheet1!J2364, COLUMN(K$1))=0, Sheet1!J2364 * $N2364, Sheet1!J2364 )</f>
        <v>26</v>
      </c>
      <c r="K2364">
        <f>IF(MOD(Sheet1!K2364, COLUMN(L$1))=0, Sheet1!K2364 * $N2364, Sheet1!K2364 )</f>
        <v>20</v>
      </c>
      <c r="L2364">
        <f>IF(MOD(Sheet1!L2364, COLUMN(M$1))=0, Sheet1!L2364 * $N2364, Sheet1!L2364 )</f>
        <v>-39</v>
      </c>
      <c r="M2364">
        <f>IF(MOD(Sheet1!M2364, COLUMN(N$1))=0, Sheet1!M2364 * $N2364, Sheet1!M2364 )</f>
        <v>99</v>
      </c>
      <c r="N2364">
        <v>-1</v>
      </c>
    </row>
    <row r="2365" spans="1:14" x14ac:dyDescent="0.2">
      <c r="A2365">
        <f>IF(MOD(Sheet1!A2365, COLUMN(B$1))=0, Sheet1!A2365 * $N2365, Sheet1!A2365 )</f>
        <v>23</v>
      </c>
      <c r="B2365">
        <f>IF(MOD(Sheet1!B2365, COLUMN(C$1))=0, Sheet1!B2365 * $N2365, Sheet1!B2365 )</f>
        <v>32</v>
      </c>
      <c r="C2365">
        <f>IF(MOD(Sheet1!C2365, COLUMN(D$1))=0, Sheet1!C2365 * $N2365, Sheet1!C2365 )</f>
        <v>23</v>
      </c>
      <c r="D2365">
        <f>IF(MOD(Sheet1!D2365, COLUMN(E$1))=0, Sheet1!D2365 * $N2365, Sheet1!D2365 )</f>
        <v>3</v>
      </c>
      <c r="E2365">
        <f>IF(MOD(Sheet1!E2365, COLUMN(F$1))=0, Sheet1!E2365 * $N2365, Sheet1!E2365 )</f>
        <v>44</v>
      </c>
      <c r="F2365">
        <f>IF(MOD(Sheet1!F2365, COLUMN(G$1))=0, Sheet1!F2365 * $N2365, Sheet1!F2365 )</f>
        <v>17</v>
      </c>
      <c r="G2365">
        <f>IF(MOD(Sheet1!G2365, COLUMN(H$1))=0, Sheet1!G2365 * $N2365, Sheet1!G2365 )</f>
        <v>74</v>
      </c>
      <c r="H2365">
        <f>IF(MOD(Sheet1!H2365, COLUMN(I$1))=0, Sheet1!H2365 * $N2365, Sheet1!H2365 )</f>
        <v>60</v>
      </c>
      <c r="I2365">
        <f>IF(MOD(Sheet1!I2365, COLUMN(J$1))=0, Sheet1!I2365 * $N2365, Sheet1!I2365 )</f>
        <v>86</v>
      </c>
      <c r="J2365">
        <f>IF(MOD(Sheet1!J2365, COLUMN(K$1))=0, Sheet1!J2365 * $N2365, Sheet1!J2365 )</f>
        <v>-22</v>
      </c>
      <c r="K2365">
        <f>IF(MOD(Sheet1!K2365, COLUMN(L$1))=0, Sheet1!K2365 * $N2365, Sheet1!K2365 )</f>
        <v>11</v>
      </c>
      <c r="L2365">
        <f>IF(MOD(Sheet1!L2365, COLUMN(M$1))=0, Sheet1!L2365 * $N2365, Sheet1!L2365 )</f>
        <v>53</v>
      </c>
      <c r="M2365">
        <f>IF(MOD(Sheet1!M2365, COLUMN(N$1))=0, Sheet1!M2365 * $N2365, Sheet1!M2365 )</f>
        <v>79</v>
      </c>
      <c r="N2365">
        <v>-1</v>
      </c>
    </row>
    <row r="2366" spans="1:14" x14ac:dyDescent="0.2">
      <c r="A2366">
        <f>IF(MOD(Sheet1!A2366, COLUMN(B$1))=0, Sheet1!A2366 * $N2366, Sheet1!A2366 )</f>
        <v>9</v>
      </c>
      <c r="B2366">
        <f>IF(MOD(Sheet1!B2366, COLUMN(C$1))=0, Sheet1!B2366 * $N2366, Sheet1!B2366 )</f>
        <v>94</v>
      </c>
      <c r="C2366">
        <f>IF(MOD(Sheet1!C2366, COLUMN(D$1))=0, Sheet1!C2366 * $N2366, Sheet1!C2366 )</f>
        <v>91</v>
      </c>
      <c r="D2366">
        <f>IF(MOD(Sheet1!D2366, COLUMN(E$1))=0, Sheet1!D2366 * $N2366, Sheet1!D2366 )</f>
        <v>84</v>
      </c>
      <c r="E2366">
        <f>IF(MOD(Sheet1!E2366, COLUMN(F$1))=0, Sheet1!E2366 * $N2366, Sheet1!E2366 )</f>
        <v>75</v>
      </c>
      <c r="F2366">
        <f>IF(MOD(Sheet1!F2366, COLUMN(G$1))=0, Sheet1!F2366 * $N2366, Sheet1!F2366 )</f>
        <v>64</v>
      </c>
      <c r="G2366">
        <f>IF(MOD(Sheet1!G2366, COLUMN(H$1))=0, Sheet1!G2366 * $N2366, Sheet1!G2366 )</f>
        <v>-80</v>
      </c>
      <c r="H2366">
        <f>IF(MOD(Sheet1!H2366, COLUMN(I$1))=0, Sheet1!H2366 * $N2366, Sheet1!H2366 )</f>
        <v>24</v>
      </c>
      <c r="I2366">
        <f>IF(MOD(Sheet1!I2366, COLUMN(J$1))=0, Sheet1!I2366 * $N2366, Sheet1!I2366 )</f>
        <v>7</v>
      </c>
      <c r="J2366">
        <f>IF(MOD(Sheet1!J2366, COLUMN(K$1))=0, Sheet1!J2366 * $N2366, Sheet1!J2366 )</f>
        <v>50</v>
      </c>
      <c r="K2366">
        <f>IF(MOD(Sheet1!K2366, COLUMN(L$1))=0, Sheet1!K2366 * $N2366, Sheet1!K2366 )</f>
        <v>37</v>
      </c>
      <c r="L2366">
        <f>IF(MOD(Sheet1!L2366, COLUMN(M$1))=0, Sheet1!L2366 * $N2366, Sheet1!L2366 )</f>
        <v>15</v>
      </c>
      <c r="M2366">
        <f>IF(MOD(Sheet1!M2366, COLUMN(N$1))=0, Sheet1!M2366 * $N2366, Sheet1!M2366 )</f>
        <v>36</v>
      </c>
      <c r="N2366">
        <v>-1</v>
      </c>
    </row>
    <row r="2367" spans="1:14" x14ac:dyDescent="0.2">
      <c r="A2367">
        <f>IF(MOD(Sheet1!A2367, COLUMN(B$1))=0, Sheet1!A2367 * $N2367, Sheet1!A2367 )</f>
        <v>-56</v>
      </c>
      <c r="B2367">
        <f>IF(MOD(Sheet1!B2367, COLUMN(C$1))=0, Sheet1!B2367 * $N2367, Sheet1!B2367 )</f>
        <v>34</v>
      </c>
      <c r="C2367">
        <f>IF(MOD(Sheet1!C2367, COLUMN(D$1))=0, Sheet1!C2367 * $N2367, Sheet1!C2367 )</f>
        <v>1</v>
      </c>
      <c r="D2367">
        <f>IF(MOD(Sheet1!D2367, COLUMN(E$1))=0, Sheet1!D2367 * $N2367, Sheet1!D2367 )</f>
        <v>98</v>
      </c>
      <c r="E2367">
        <f>IF(MOD(Sheet1!E2367, COLUMN(F$1))=0, Sheet1!E2367 * $N2367, Sheet1!E2367 )</f>
        <v>52</v>
      </c>
      <c r="F2367">
        <f>IF(MOD(Sheet1!F2367, COLUMN(G$1))=0, Sheet1!F2367 * $N2367, Sheet1!F2367 )</f>
        <v>26</v>
      </c>
      <c r="G2367">
        <f>IF(MOD(Sheet1!G2367, COLUMN(H$1))=0, Sheet1!G2367 * $N2367, Sheet1!G2367 )</f>
        <v>51</v>
      </c>
      <c r="H2367">
        <f>IF(MOD(Sheet1!H2367, COLUMN(I$1))=0, Sheet1!H2367 * $N2367, Sheet1!H2367 )</f>
        <v>8</v>
      </c>
      <c r="I2367">
        <f>IF(MOD(Sheet1!I2367, COLUMN(J$1))=0, Sheet1!I2367 * $N2367, Sheet1!I2367 )</f>
        <v>38</v>
      </c>
      <c r="J2367">
        <f>IF(MOD(Sheet1!J2367, COLUMN(K$1))=0, Sheet1!J2367 * $N2367, Sheet1!J2367 )</f>
        <v>92</v>
      </c>
      <c r="K2367">
        <f>IF(MOD(Sheet1!K2367, COLUMN(L$1))=0, Sheet1!K2367 * $N2367, Sheet1!K2367 )</f>
        <v>28</v>
      </c>
      <c r="L2367">
        <f>IF(MOD(Sheet1!L2367, COLUMN(M$1))=0, Sheet1!L2367 * $N2367, Sheet1!L2367 )</f>
        <v>89</v>
      </c>
      <c r="M2367">
        <f>IF(MOD(Sheet1!M2367, COLUMN(N$1))=0, Sheet1!M2367 * $N2367, Sheet1!M2367 )</f>
        <v>40</v>
      </c>
      <c r="N2367">
        <v>-1</v>
      </c>
    </row>
    <row r="2368" spans="1:14" x14ac:dyDescent="0.2">
      <c r="A2368">
        <f>IF(MOD(Sheet1!A2368, COLUMN(B$1))=0, Sheet1!A2368 * $N2368, Sheet1!A2368 )</f>
        <v>17</v>
      </c>
      <c r="B2368">
        <f>IF(MOD(Sheet1!B2368, COLUMN(C$1))=0, Sheet1!B2368 * $N2368, Sheet1!B2368 )</f>
        <v>-6</v>
      </c>
      <c r="C2368">
        <f>IF(MOD(Sheet1!C2368, COLUMN(D$1))=0, Sheet1!C2368 * $N2368, Sheet1!C2368 )</f>
        <v>38</v>
      </c>
      <c r="D2368">
        <f>IF(MOD(Sheet1!D2368, COLUMN(E$1))=0, Sheet1!D2368 * $N2368, Sheet1!D2368 )</f>
        <v>87</v>
      </c>
      <c r="E2368">
        <f>IF(MOD(Sheet1!E2368, COLUMN(F$1))=0, Sheet1!E2368 * $N2368, Sheet1!E2368 )</f>
        <v>44</v>
      </c>
      <c r="F2368">
        <f>IF(MOD(Sheet1!F2368, COLUMN(G$1))=0, Sheet1!F2368 * $N2368, Sheet1!F2368 )</f>
        <v>11</v>
      </c>
      <c r="G2368">
        <f>IF(MOD(Sheet1!G2368, COLUMN(H$1))=0, Sheet1!G2368 * $N2368, Sheet1!G2368 )</f>
        <v>15</v>
      </c>
      <c r="H2368">
        <f>IF(MOD(Sheet1!H2368, COLUMN(I$1))=0, Sheet1!H2368 * $N2368, Sheet1!H2368 )</f>
        <v>40</v>
      </c>
      <c r="I2368">
        <f>IF(MOD(Sheet1!I2368, COLUMN(J$1))=0, Sheet1!I2368 * $N2368, Sheet1!I2368 )</f>
        <v>96</v>
      </c>
      <c r="J2368">
        <f>IF(MOD(Sheet1!J2368, COLUMN(K$1))=0, Sheet1!J2368 * $N2368, Sheet1!J2368 )</f>
        <v>71</v>
      </c>
      <c r="K2368">
        <f>IF(MOD(Sheet1!K2368, COLUMN(L$1))=0, Sheet1!K2368 * $N2368, Sheet1!K2368 )</f>
        <v>90</v>
      </c>
      <c r="L2368">
        <f>IF(MOD(Sheet1!L2368, COLUMN(M$1))=0, Sheet1!L2368 * $N2368, Sheet1!L2368 )</f>
        <v>87</v>
      </c>
      <c r="M2368">
        <f>IF(MOD(Sheet1!M2368, COLUMN(N$1))=0, Sheet1!M2368 * $N2368, Sheet1!M2368 )</f>
        <v>86</v>
      </c>
      <c r="N2368">
        <v>-1</v>
      </c>
    </row>
    <row r="2369" spans="1:14" x14ac:dyDescent="0.2">
      <c r="A2369">
        <f>IF(MOD(Sheet1!A2369, COLUMN(B$1))=0, Sheet1!A2369 * $N2369, Sheet1!A2369 )</f>
        <v>21</v>
      </c>
      <c r="B2369">
        <f>IF(MOD(Sheet1!B2369, COLUMN(C$1))=0, Sheet1!B2369 * $N2369, Sheet1!B2369 )</f>
        <v>80</v>
      </c>
      <c r="C2369">
        <f>IF(MOD(Sheet1!C2369, COLUMN(D$1))=0, Sheet1!C2369 * $N2369, Sheet1!C2369 )</f>
        <v>53</v>
      </c>
      <c r="D2369">
        <f>IF(MOD(Sheet1!D2369, COLUMN(E$1))=0, Sheet1!D2369 * $N2369, Sheet1!D2369 )</f>
        <v>36</v>
      </c>
      <c r="E2369">
        <f>IF(MOD(Sheet1!E2369, COLUMN(F$1))=0, Sheet1!E2369 * $N2369, Sheet1!E2369 )</f>
        <v>2</v>
      </c>
      <c r="F2369">
        <f>IF(MOD(Sheet1!F2369, COLUMN(G$1))=0, Sheet1!F2369 * $N2369, Sheet1!F2369 )</f>
        <v>14</v>
      </c>
      <c r="G2369">
        <f>IF(MOD(Sheet1!G2369, COLUMN(H$1))=0, Sheet1!G2369 * $N2369, Sheet1!G2369 )</f>
        <v>42</v>
      </c>
      <c r="H2369">
        <f>IF(MOD(Sheet1!H2369, COLUMN(I$1))=0, Sheet1!H2369 * $N2369, Sheet1!H2369 )</f>
        <v>65</v>
      </c>
      <c r="I2369">
        <f>IF(MOD(Sheet1!I2369, COLUMN(J$1))=0, Sheet1!I2369 * $N2369, Sheet1!I2369 )</f>
        <v>23</v>
      </c>
      <c r="J2369">
        <f>IF(MOD(Sheet1!J2369, COLUMN(K$1))=0, Sheet1!J2369 * $N2369, Sheet1!J2369 )</f>
        <v>25</v>
      </c>
      <c r="K2369">
        <f>IF(MOD(Sheet1!K2369, COLUMN(L$1))=0, Sheet1!K2369 * $N2369, Sheet1!K2369 )</f>
        <v>30</v>
      </c>
      <c r="L2369">
        <f>IF(MOD(Sheet1!L2369, COLUMN(M$1))=0, Sheet1!L2369 * $N2369, Sheet1!L2369 )</f>
        <v>36</v>
      </c>
      <c r="M2369">
        <f>IF(MOD(Sheet1!M2369, COLUMN(N$1))=0, Sheet1!M2369 * $N2369, Sheet1!M2369 )</f>
        <v>79</v>
      </c>
      <c r="N2369">
        <v>1</v>
      </c>
    </row>
    <row r="2370" spans="1:14" x14ac:dyDescent="0.2">
      <c r="A2370">
        <f>IF(MOD(Sheet1!A2370, COLUMN(B$1))=0, Sheet1!A2370 * $N2370, Sheet1!A2370 )</f>
        <v>66</v>
      </c>
      <c r="B2370">
        <f>IF(MOD(Sheet1!B2370, COLUMN(C$1))=0, Sheet1!B2370 * $N2370, Sheet1!B2370 )</f>
        <v>67</v>
      </c>
      <c r="C2370">
        <f>IF(MOD(Sheet1!C2370, COLUMN(D$1))=0, Sheet1!C2370 * $N2370, Sheet1!C2370 )</f>
        <v>46</v>
      </c>
      <c r="D2370">
        <f>IF(MOD(Sheet1!D2370, COLUMN(E$1))=0, Sheet1!D2370 * $N2370, Sheet1!D2370 )</f>
        <v>40</v>
      </c>
      <c r="E2370">
        <f>IF(MOD(Sheet1!E2370, COLUMN(F$1))=0, Sheet1!E2370 * $N2370, Sheet1!E2370 )</f>
        <v>2</v>
      </c>
      <c r="F2370">
        <f>IF(MOD(Sheet1!F2370, COLUMN(G$1))=0, Sheet1!F2370 * $N2370, Sheet1!F2370 )</f>
        <v>97</v>
      </c>
      <c r="G2370">
        <f>IF(MOD(Sheet1!G2370, COLUMN(H$1))=0, Sheet1!G2370 * $N2370, Sheet1!G2370 )</f>
        <v>7</v>
      </c>
      <c r="H2370">
        <f>IF(MOD(Sheet1!H2370, COLUMN(I$1))=0, Sheet1!H2370 * $N2370, Sheet1!H2370 )</f>
        <v>6</v>
      </c>
      <c r="I2370">
        <f>IF(MOD(Sheet1!I2370, COLUMN(J$1))=0, Sheet1!I2370 * $N2370, Sheet1!I2370 )</f>
        <v>72</v>
      </c>
      <c r="J2370">
        <f>IF(MOD(Sheet1!J2370, COLUMN(K$1))=0, Sheet1!J2370 * $N2370, Sheet1!J2370 )</f>
        <v>32</v>
      </c>
      <c r="K2370">
        <f>IF(MOD(Sheet1!K2370, COLUMN(L$1))=0, Sheet1!K2370 * $N2370, Sheet1!K2370 )</f>
        <v>82</v>
      </c>
      <c r="L2370">
        <f>IF(MOD(Sheet1!L2370, COLUMN(M$1))=0, Sheet1!L2370 * $N2370, Sheet1!L2370 )</f>
        <v>79</v>
      </c>
      <c r="M2370">
        <f>IF(MOD(Sheet1!M2370, COLUMN(N$1))=0, Sheet1!M2370 * $N2370, Sheet1!M2370 )</f>
        <v>94</v>
      </c>
      <c r="N2370">
        <v>1</v>
      </c>
    </row>
    <row r="2371" spans="1:14" x14ac:dyDescent="0.2">
      <c r="A2371">
        <f>IF(MOD(Sheet1!A2371, COLUMN(B$1))=0, Sheet1!A2371 * $N2371, Sheet1!A2371 )</f>
        <v>1</v>
      </c>
      <c r="B2371">
        <f>IF(MOD(Sheet1!B2371, COLUMN(C$1))=0, Sheet1!B2371 * $N2371, Sheet1!B2371 )</f>
        <v>20</v>
      </c>
      <c r="C2371">
        <f>IF(MOD(Sheet1!C2371, COLUMN(D$1))=0, Sheet1!C2371 * $N2371, Sheet1!C2371 )</f>
        <v>39</v>
      </c>
      <c r="D2371">
        <f>IF(MOD(Sheet1!D2371, COLUMN(E$1))=0, Sheet1!D2371 * $N2371, Sheet1!D2371 )</f>
        <v>52</v>
      </c>
      <c r="E2371">
        <f>IF(MOD(Sheet1!E2371, COLUMN(F$1))=0, Sheet1!E2371 * $N2371, Sheet1!E2371 )</f>
        <v>96</v>
      </c>
      <c r="F2371">
        <f>IF(MOD(Sheet1!F2371, COLUMN(G$1))=0, Sheet1!F2371 * $N2371, Sheet1!F2371 )</f>
        <v>31</v>
      </c>
      <c r="G2371">
        <f>IF(MOD(Sheet1!G2371, COLUMN(H$1))=0, Sheet1!G2371 * $N2371, Sheet1!G2371 )</f>
        <v>36</v>
      </c>
      <c r="H2371">
        <f>IF(MOD(Sheet1!H2371, COLUMN(I$1))=0, Sheet1!H2371 * $N2371, Sheet1!H2371 )</f>
        <v>67</v>
      </c>
      <c r="I2371">
        <f>IF(MOD(Sheet1!I2371, COLUMN(J$1))=0, Sheet1!I2371 * $N2371, Sheet1!I2371 )</f>
        <v>54</v>
      </c>
      <c r="J2371">
        <f>IF(MOD(Sheet1!J2371, COLUMN(K$1))=0, Sheet1!J2371 * $N2371, Sheet1!J2371 )</f>
        <v>41</v>
      </c>
      <c r="K2371">
        <f>IF(MOD(Sheet1!K2371, COLUMN(L$1))=0, Sheet1!K2371 * $N2371, Sheet1!K2371 )</f>
        <v>45</v>
      </c>
      <c r="L2371">
        <f>IF(MOD(Sheet1!L2371, COLUMN(M$1))=0, Sheet1!L2371 * $N2371, Sheet1!L2371 )</f>
        <v>89</v>
      </c>
      <c r="M2371">
        <f>IF(MOD(Sheet1!M2371, COLUMN(N$1))=0, Sheet1!M2371 * $N2371, Sheet1!M2371 )</f>
        <v>73</v>
      </c>
      <c r="N2371">
        <v>1</v>
      </c>
    </row>
    <row r="2372" spans="1:14" x14ac:dyDescent="0.2">
      <c r="A2372">
        <f>IF(MOD(Sheet1!A2372, COLUMN(B$1))=0, Sheet1!A2372 * $N2372, Sheet1!A2372 )</f>
        <v>19</v>
      </c>
      <c r="B2372">
        <f>IF(MOD(Sheet1!B2372, COLUMN(C$1))=0, Sheet1!B2372 * $N2372, Sheet1!B2372 )</f>
        <v>11</v>
      </c>
      <c r="C2372">
        <f>IF(MOD(Sheet1!C2372, COLUMN(D$1))=0, Sheet1!C2372 * $N2372, Sheet1!C2372 )</f>
        <v>40</v>
      </c>
      <c r="D2372">
        <f>IF(MOD(Sheet1!D2372, COLUMN(E$1))=0, Sheet1!D2372 * $N2372, Sheet1!D2372 )</f>
        <v>74</v>
      </c>
      <c r="E2372">
        <f>IF(MOD(Sheet1!E2372, COLUMN(F$1))=0, Sheet1!E2372 * $N2372, Sheet1!E2372 )</f>
        <v>62</v>
      </c>
      <c r="F2372">
        <f>IF(MOD(Sheet1!F2372, COLUMN(G$1))=0, Sheet1!F2372 * $N2372, Sheet1!F2372 )</f>
        <v>18</v>
      </c>
      <c r="G2372">
        <f>IF(MOD(Sheet1!G2372, COLUMN(H$1))=0, Sheet1!G2372 * $N2372, Sheet1!G2372 )</f>
        <v>87</v>
      </c>
      <c r="H2372">
        <f>IF(MOD(Sheet1!H2372, COLUMN(I$1))=0, Sheet1!H2372 * $N2372, Sheet1!H2372 )</f>
        <v>53</v>
      </c>
      <c r="I2372">
        <f>IF(MOD(Sheet1!I2372, COLUMN(J$1))=0, Sheet1!I2372 * $N2372, Sheet1!I2372 )</f>
        <v>38</v>
      </c>
      <c r="J2372">
        <f>IF(MOD(Sheet1!J2372, COLUMN(K$1))=0, Sheet1!J2372 * $N2372, Sheet1!J2372 )</f>
        <v>59</v>
      </c>
      <c r="K2372">
        <f>IF(MOD(Sheet1!K2372, COLUMN(L$1))=0, Sheet1!K2372 * $N2372, Sheet1!K2372 )</f>
        <v>54</v>
      </c>
      <c r="L2372">
        <f>IF(MOD(Sheet1!L2372, COLUMN(M$1))=0, Sheet1!L2372 * $N2372, Sheet1!L2372 )</f>
        <v>1</v>
      </c>
      <c r="M2372">
        <f>IF(MOD(Sheet1!M2372, COLUMN(N$1))=0, Sheet1!M2372 * $N2372, Sheet1!M2372 )</f>
        <v>42</v>
      </c>
      <c r="N2372">
        <v>1</v>
      </c>
    </row>
    <row r="2373" spans="1:14" x14ac:dyDescent="0.2">
      <c r="A2373">
        <f>IF(MOD(Sheet1!A2373, COLUMN(B$1))=0, Sheet1!A2373 * $N2373, Sheet1!A2373 )</f>
        <v>89</v>
      </c>
      <c r="B2373">
        <f>IF(MOD(Sheet1!B2373, COLUMN(C$1))=0, Sheet1!B2373 * $N2373, Sheet1!B2373 )</f>
        <v>-93</v>
      </c>
      <c r="C2373">
        <f>IF(MOD(Sheet1!C2373, COLUMN(D$1))=0, Sheet1!C2373 * $N2373, Sheet1!C2373 )</f>
        <v>31</v>
      </c>
      <c r="D2373">
        <f>IF(MOD(Sheet1!D2373, COLUMN(E$1))=0, Sheet1!D2373 * $N2373, Sheet1!D2373 )</f>
        <v>68</v>
      </c>
      <c r="E2373">
        <f>IF(MOD(Sheet1!E2373, COLUMN(F$1))=0, Sheet1!E2373 * $N2373, Sheet1!E2373 )</f>
        <v>79</v>
      </c>
      <c r="F2373">
        <f>IF(MOD(Sheet1!F2373, COLUMN(G$1))=0, Sheet1!F2373 * $N2373, Sheet1!F2373 )</f>
        <v>50</v>
      </c>
      <c r="G2373">
        <f>IF(MOD(Sheet1!G2373, COLUMN(H$1))=0, Sheet1!G2373 * $N2373, Sheet1!G2373 )</f>
        <v>15</v>
      </c>
      <c r="H2373">
        <f>IF(MOD(Sheet1!H2373, COLUMN(I$1))=0, Sheet1!H2373 * $N2373, Sheet1!H2373 )</f>
        <v>65</v>
      </c>
      <c r="I2373">
        <f>IF(MOD(Sheet1!I2373, COLUMN(J$1))=0, Sheet1!I2373 * $N2373, Sheet1!I2373 )</f>
        <v>89</v>
      </c>
      <c r="J2373">
        <f>IF(MOD(Sheet1!J2373, COLUMN(K$1))=0, Sheet1!J2373 * $N2373, Sheet1!J2373 )</f>
        <v>8</v>
      </c>
      <c r="K2373">
        <f>IF(MOD(Sheet1!K2373, COLUMN(L$1))=0, Sheet1!K2373 * $N2373, Sheet1!K2373 )</f>
        <v>65</v>
      </c>
      <c r="L2373">
        <f>IF(MOD(Sheet1!L2373, COLUMN(M$1))=0, Sheet1!L2373 * $N2373, Sheet1!L2373 )</f>
        <v>93</v>
      </c>
      <c r="M2373">
        <f>IF(MOD(Sheet1!M2373, COLUMN(N$1))=0, Sheet1!M2373 * $N2373, Sheet1!M2373 )</f>
        <v>90</v>
      </c>
      <c r="N2373">
        <v>-1</v>
      </c>
    </row>
    <row r="2374" spans="1:14" x14ac:dyDescent="0.2">
      <c r="A2374">
        <f>IF(MOD(Sheet1!A2374, COLUMN(B$1))=0, Sheet1!A2374 * $N2374, Sheet1!A2374 )</f>
        <v>-90</v>
      </c>
      <c r="B2374">
        <f>IF(MOD(Sheet1!B2374, COLUMN(C$1))=0, Sheet1!B2374 * $N2374, Sheet1!B2374 )</f>
        <v>-84</v>
      </c>
      <c r="C2374">
        <f>IF(MOD(Sheet1!C2374, COLUMN(D$1))=0, Sheet1!C2374 * $N2374, Sheet1!C2374 )</f>
        <v>91</v>
      </c>
      <c r="D2374">
        <f>IF(MOD(Sheet1!D2374, COLUMN(E$1))=0, Sheet1!D2374 * $N2374, Sheet1!D2374 )</f>
        <v>-65</v>
      </c>
      <c r="E2374">
        <f>IF(MOD(Sheet1!E2374, COLUMN(F$1))=0, Sheet1!E2374 * $N2374, Sheet1!E2374 )</f>
        <v>29</v>
      </c>
      <c r="F2374">
        <f>IF(MOD(Sheet1!F2374, COLUMN(G$1))=0, Sheet1!F2374 * $N2374, Sheet1!F2374 )</f>
        <v>71</v>
      </c>
      <c r="G2374">
        <f>IF(MOD(Sheet1!G2374, COLUMN(H$1))=0, Sheet1!G2374 * $N2374, Sheet1!G2374 )</f>
        <v>-32</v>
      </c>
      <c r="H2374">
        <f>IF(MOD(Sheet1!H2374, COLUMN(I$1))=0, Sheet1!H2374 * $N2374, Sheet1!H2374 )</f>
        <v>88</v>
      </c>
      <c r="I2374">
        <f>IF(MOD(Sheet1!I2374, COLUMN(J$1))=0, Sheet1!I2374 * $N2374, Sheet1!I2374 )</f>
        <v>53</v>
      </c>
      <c r="J2374">
        <f>IF(MOD(Sheet1!J2374, COLUMN(K$1))=0, Sheet1!J2374 * $N2374, Sheet1!J2374 )</f>
        <v>74</v>
      </c>
      <c r="K2374">
        <f>IF(MOD(Sheet1!K2374, COLUMN(L$1))=0, Sheet1!K2374 * $N2374, Sheet1!K2374 )</f>
        <v>98</v>
      </c>
      <c r="L2374">
        <f>IF(MOD(Sheet1!L2374, COLUMN(M$1))=0, Sheet1!L2374 * $N2374, Sheet1!L2374 )</f>
        <v>79</v>
      </c>
      <c r="M2374">
        <f>IF(MOD(Sheet1!M2374, COLUMN(N$1))=0, Sheet1!M2374 * $N2374, Sheet1!M2374 )</f>
        <v>4</v>
      </c>
      <c r="N2374">
        <v>-1</v>
      </c>
    </row>
    <row r="2375" spans="1:14" x14ac:dyDescent="0.2">
      <c r="A2375">
        <f>IF(MOD(Sheet1!A2375, COLUMN(B$1))=0, Sheet1!A2375 * $N2375, Sheet1!A2375 )</f>
        <v>5</v>
      </c>
      <c r="B2375">
        <f>IF(MOD(Sheet1!B2375, COLUMN(C$1))=0, Sheet1!B2375 * $N2375, Sheet1!B2375 )</f>
        <v>32</v>
      </c>
      <c r="C2375">
        <f>IF(MOD(Sheet1!C2375, COLUMN(D$1))=0, Sheet1!C2375 * $N2375, Sheet1!C2375 )</f>
        <v>63</v>
      </c>
      <c r="D2375">
        <f>IF(MOD(Sheet1!D2375, COLUMN(E$1))=0, Sheet1!D2375 * $N2375, Sheet1!D2375 )</f>
        <v>88</v>
      </c>
      <c r="E2375">
        <f>IF(MOD(Sheet1!E2375, COLUMN(F$1))=0, Sheet1!E2375 * $N2375, Sheet1!E2375 )</f>
        <v>82</v>
      </c>
      <c r="F2375">
        <f>IF(MOD(Sheet1!F2375, COLUMN(G$1))=0, Sheet1!F2375 * $N2375, Sheet1!F2375 )</f>
        <v>2</v>
      </c>
      <c r="G2375">
        <f>IF(MOD(Sheet1!G2375, COLUMN(H$1))=0, Sheet1!G2375 * $N2375, Sheet1!G2375 )</f>
        <v>41</v>
      </c>
      <c r="H2375">
        <f>IF(MOD(Sheet1!H2375, COLUMN(I$1))=0, Sheet1!H2375 * $N2375, Sheet1!H2375 )</f>
        <v>68</v>
      </c>
      <c r="I2375">
        <f>IF(MOD(Sheet1!I2375, COLUMN(J$1))=0, Sheet1!I2375 * $N2375, Sheet1!I2375 )</f>
        <v>78</v>
      </c>
      <c r="J2375">
        <f>IF(MOD(Sheet1!J2375, COLUMN(K$1))=0, Sheet1!J2375 * $N2375, Sheet1!J2375 )</f>
        <v>72</v>
      </c>
      <c r="K2375">
        <f>IF(MOD(Sheet1!K2375, COLUMN(L$1))=0, Sheet1!K2375 * $N2375, Sheet1!K2375 )</f>
        <v>51</v>
      </c>
      <c r="L2375">
        <f>IF(MOD(Sheet1!L2375, COLUMN(M$1))=0, Sheet1!L2375 * $N2375, Sheet1!L2375 )</f>
        <v>99</v>
      </c>
      <c r="M2375">
        <f>IF(MOD(Sheet1!M2375, COLUMN(N$1))=0, Sheet1!M2375 * $N2375, Sheet1!M2375 )</f>
        <v>43</v>
      </c>
      <c r="N2375">
        <v>1</v>
      </c>
    </row>
    <row r="2376" spans="1:14" x14ac:dyDescent="0.2">
      <c r="A2376">
        <f>IF(MOD(Sheet1!A2376, COLUMN(B$1))=0, Sheet1!A2376 * $N2376, Sheet1!A2376 )</f>
        <v>-60</v>
      </c>
      <c r="B2376">
        <f>IF(MOD(Sheet1!B2376, COLUMN(C$1))=0, Sheet1!B2376 * $N2376, Sheet1!B2376 )</f>
        <v>37</v>
      </c>
      <c r="C2376">
        <f>IF(MOD(Sheet1!C2376, COLUMN(D$1))=0, Sheet1!C2376 * $N2376, Sheet1!C2376 )</f>
        <v>81</v>
      </c>
      <c r="D2376">
        <f>IF(MOD(Sheet1!D2376, COLUMN(E$1))=0, Sheet1!D2376 * $N2376, Sheet1!D2376 )</f>
        <v>63</v>
      </c>
      <c r="E2376">
        <f>IF(MOD(Sheet1!E2376, COLUMN(F$1))=0, Sheet1!E2376 * $N2376, Sheet1!E2376 )</f>
        <v>22</v>
      </c>
      <c r="F2376">
        <f>IF(MOD(Sheet1!F2376, COLUMN(G$1))=0, Sheet1!F2376 * $N2376, Sheet1!F2376 )</f>
        <v>-28</v>
      </c>
      <c r="G2376">
        <f>IF(MOD(Sheet1!G2376, COLUMN(H$1))=0, Sheet1!G2376 * $N2376, Sheet1!G2376 )</f>
        <v>11</v>
      </c>
      <c r="H2376">
        <f>IF(MOD(Sheet1!H2376, COLUMN(I$1))=0, Sheet1!H2376 * $N2376, Sheet1!H2376 )</f>
        <v>7</v>
      </c>
      <c r="I2376">
        <f>IF(MOD(Sheet1!I2376, COLUMN(J$1))=0, Sheet1!I2376 * $N2376, Sheet1!I2376 )</f>
        <v>24</v>
      </c>
      <c r="J2376">
        <f>IF(MOD(Sheet1!J2376, COLUMN(K$1))=0, Sheet1!J2376 * $N2376, Sheet1!J2376 )</f>
        <v>54</v>
      </c>
      <c r="K2376">
        <f>IF(MOD(Sheet1!K2376, COLUMN(L$1))=0, Sheet1!K2376 * $N2376, Sheet1!K2376 )</f>
        <v>34</v>
      </c>
      <c r="L2376">
        <f>IF(MOD(Sheet1!L2376, COLUMN(M$1))=0, Sheet1!L2376 * $N2376, Sheet1!L2376 )</f>
        <v>48</v>
      </c>
      <c r="M2376">
        <f>IF(MOD(Sheet1!M2376, COLUMN(N$1))=0, Sheet1!M2376 * $N2376, Sheet1!M2376 )</f>
        <v>55</v>
      </c>
      <c r="N2376">
        <v>-1</v>
      </c>
    </row>
    <row r="2377" spans="1:14" x14ac:dyDescent="0.2">
      <c r="A2377">
        <f>IF(MOD(Sheet1!A2377, COLUMN(B$1))=0, Sheet1!A2377 * $N2377, Sheet1!A2377 )</f>
        <v>75</v>
      </c>
      <c r="B2377">
        <f>IF(MOD(Sheet1!B2377, COLUMN(C$1))=0, Sheet1!B2377 * $N2377, Sheet1!B2377 )</f>
        <v>49</v>
      </c>
      <c r="C2377">
        <f>IF(MOD(Sheet1!C2377, COLUMN(D$1))=0, Sheet1!C2377 * $N2377, Sheet1!C2377 )</f>
        <v>69</v>
      </c>
      <c r="D2377">
        <f>IF(MOD(Sheet1!D2377, COLUMN(E$1))=0, Sheet1!D2377 * $N2377, Sheet1!D2377 )</f>
        <v>51</v>
      </c>
      <c r="E2377">
        <f>IF(MOD(Sheet1!E2377, COLUMN(F$1))=0, Sheet1!E2377 * $N2377, Sheet1!E2377 )</f>
        <v>25</v>
      </c>
      <c r="F2377">
        <f>IF(MOD(Sheet1!F2377, COLUMN(G$1))=0, Sheet1!F2377 * $N2377, Sheet1!F2377 )</f>
        <v>60</v>
      </c>
      <c r="G2377">
        <f>IF(MOD(Sheet1!G2377, COLUMN(H$1))=0, Sheet1!G2377 * $N2377, Sheet1!G2377 )</f>
        <v>90</v>
      </c>
      <c r="H2377">
        <f>IF(MOD(Sheet1!H2377, COLUMN(I$1))=0, Sheet1!H2377 * $N2377, Sheet1!H2377 )</f>
        <v>26</v>
      </c>
      <c r="I2377">
        <f>IF(MOD(Sheet1!I2377, COLUMN(J$1))=0, Sheet1!I2377 * $N2377, Sheet1!I2377 )</f>
        <v>64</v>
      </c>
      <c r="J2377">
        <f>IF(MOD(Sheet1!J2377, COLUMN(K$1))=0, Sheet1!J2377 * $N2377, Sheet1!J2377 )</f>
        <v>94</v>
      </c>
      <c r="K2377">
        <f>IF(MOD(Sheet1!K2377, COLUMN(L$1))=0, Sheet1!K2377 * $N2377, Sheet1!K2377 )</f>
        <v>30</v>
      </c>
      <c r="L2377">
        <f>IF(MOD(Sheet1!L2377, COLUMN(M$1))=0, Sheet1!L2377 * $N2377, Sheet1!L2377 )</f>
        <v>73</v>
      </c>
      <c r="M2377">
        <f>IF(MOD(Sheet1!M2377, COLUMN(N$1))=0, Sheet1!M2377 * $N2377, Sheet1!M2377 )</f>
        <v>18</v>
      </c>
      <c r="N2377">
        <v>-1</v>
      </c>
    </row>
    <row r="2378" spans="1:14" x14ac:dyDescent="0.2">
      <c r="A2378">
        <f>IF(MOD(Sheet1!A2378, COLUMN(B$1))=0, Sheet1!A2378 * $N2378, Sheet1!A2378 )</f>
        <v>50</v>
      </c>
      <c r="B2378">
        <f>IF(MOD(Sheet1!B2378, COLUMN(C$1))=0, Sheet1!B2378 * $N2378, Sheet1!B2378 )</f>
        <v>57</v>
      </c>
      <c r="C2378">
        <f>IF(MOD(Sheet1!C2378, COLUMN(D$1))=0, Sheet1!C2378 * $N2378, Sheet1!C2378 )</f>
        <v>74</v>
      </c>
      <c r="D2378">
        <f>IF(MOD(Sheet1!D2378, COLUMN(E$1))=0, Sheet1!D2378 * $N2378, Sheet1!D2378 )</f>
        <v>89</v>
      </c>
      <c r="E2378">
        <f>IF(MOD(Sheet1!E2378, COLUMN(F$1))=0, Sheet1!E2378 * $N2378, Sheet1!E2378 )</f>
        <v>12</v>
      </c>
      <c r="F2378">
        <f>IF(MOD(Sheet1!F2378, COLUMN(G$1))=0, Sheet1!F2378 * $N2378, Sheet1!F2378 )</f>
        <v>16</v>
      </c>
      <c r="G2378">
        <f>IF(MOD(Sheet1!G2378, COLUMN(H$1))=0, Sheet1!G2378 * $N2378, Sheet1!G2378 )</f>
        <v>66</v>
      </c>
      <c r="H2378">
        <f>IF(MOD(Sheet1!H2378, COLUMN(I$1))=0, Sheet1!H2378 * $N2378, Sheet1!H2378 )</f>
        <v>49</v>
      </c>
      <c r="I2378">
        <f>IF(MOD(Sheet1!I2378, COLUMN(J$1))=0, Sheet1!I2378 * $N2378, Sheet1!I2378 )</f>
        <v>51</v>
      </c>
      <c r="J2378">
        <f>IF(MOD(Sheet1!J2378, COLUMN(K$1))=0, Sheet1!J2378 * $N2378, Sheet1!J2378 )</f>
        <v>44</v>
      </c>
      <c r="K2378">
        <f>IF(MOD(Sheet1!K2378, COLUMN(L$1))=0, Sheet1!K2378 * $N2378, Sheet1!K2378 )</f>
        <v>45</v>
      </c>
      <c r="L2378">
        <f>IF(MOD(Sheet1!L2378, COLUMN(M$1))=0, Sheet1!L2378 * $N2378, Sheet1!L2378 )</f>
        <v>43</v>
      </c>
      <c r="M2378">
        <f>IF(MOD(Sheet1!M2378, COLUMN(N$1))=0, Sheet1!M2378 * $N2378, Sheet1!M2378 )</f>
        <v>26</v>
      </c>
      <c r="N2378">
        <v>1</v>
      </c>
    </row>
    <row r="2379" spans="1:14" x14ac:dyDescent="0.2">
      <c r="A2379">
        <f>IF(MOD(Sheet1!A2379, COLUMN(B$1))=0, Sheet1!A2379 * $N2379, Sheet1!A2379 )</f>
        <v>31</v>
      </c>
      <c r="B2379">
        <f>IF(MOD(Sheet1!B2379, COLUMN(C$1))=0, Sheet1!B2379 * $N2379, Sheet1!B2379 )</f>
        <v>35</v>
      </c>
      <c r="C2379">
        <f>IF(MOD(Sheet1!C2379, COLUMN(D$1))=0, Sheet1!C2379 * $N2379, Sheet1!C2379 )</f>
        <v>71</v>
      </c>
      <c r="D2379">
        <f>IF(MOD(Sheet1!D2379, COLUMN(E$1))=0, Sheet1!D2379 * $N2379, Sheet1!D2379 )</f>
        <v>11</v>
      </c>
      <c r="E2379">
        <f>IF(MOD(Sheet1!E2379, COLUMN(F$1))=0, Sheet1!E2379 * $N2379, Sheet1!E2379 )</f>
        <v>21</v>
      </c>
      <c r="F2379">
        <f>IF(MOD(Sheet1!F2379, COLUMN(G$1))=0, Sheet1!F2379 * $N2379, Sheet1!F2379 )</f>
        <v>17</v>
      </c>
      <c r="G2379">
        <f>IF(MOD(Sheet1!G2379, COLUMN(H$1))=0, Sheet1!G2379 * $N2379, Sheet1!G2379 )</f>
        <v>95</v>
      </c>
      <c r="H2379">
        <f>IF(MOD(Sheet1!H2379, COLUMN(I$1))=0, Sheet1!H2379 * $N2379, Sheet1!H2379 )</f>
        <v>37</v>
      </c>
      <c r="I2379">
        <f>IF(MOD(Sheet1!I2379, COLUMN(J$1))=0, Sheet1!I2379 * $N2379, Sheet1!I2379 )</f>
        <v>48</v>
      </c>
      <c r="J2379">
        <f>IF(MOD(Sheet1!J2379, COLUMN(K$1))=0, Sheet1!J2379 * $N2379, Sheet1!J2379 )</f>
        <v>99</v>
      </c>
      <c r="K2379">
        <f>IF(MOD(Sheet1!K2379, COLUMN(L$1))=0, Sheet1!K2379 * $N2379, Sheet1!K2379 )</f>
        <v>75</v>
      </c>
      <c r="L2379">
        <f>IF(MOD(Sheet1!L2379, COLUMN(M$1))=0, Sheet1!L2379 * $N2379, Sheet1!L2379 )</f>
        <v>27</v>
      </c>
      <c r="M2379">
        <f>IF(MOD(Sheet1!M2379, COLUMN(N$1))=0, Sheet1!M2379 * $N2379, Sheet1!M2379 )</f>
        <v>78</v>
      </c>
      <c r="N2379">
        <v>1</v>
      </c>
    </row>
    <row r="2380" spans="1:14" x14ac:dyDescent="0.2">
      <c r="A2380">
        <f>IF(MOD(Sheet1!A2380, COLUMN(B$1))=0, Sheet1!A2380 * $N2380, Sheet1!A2380 )</f>
        <v>21</v>
      </c>
      <c r="B2380">
        <f>IF(MOD(Sheet1!B2380, COLUMN(C$1))=0, Sheet1!B2380 * $N2380, Sheet1!B2380 )</f>
        <v>67</v>
      </c>
      <c r="C2380">
        <f>IF(MOD(Sheet1!C2380, COLUMN(D$1))=0, Sheet1!C2380 * $N2380, Sheet1!C2380 )</f>
        <v>97</v>
      </c>
      <c r="D2380">
        <f>IF(MOD(Sheet1!D2380, COLUMN(E$1))=0, Sheet1!D2380 * $N2380, Sheet1!D2380 )</f>
        <v>73</v>
      </c>
      <c r="E2380">
        <f>IF(MOD(Sheet1!E2380, COLUMN(F$1))=0, Sheet1!E2380 * $N2380, Sheet1!E2380 )</f>
        <v>17</v>
      </c>
      <c r="F2380">
        <f>IF(MOD(Sheet1!F2380, COLUMN(G$1))=0, Sheet1!F2380 * $N2380, Sheet1!F2380 )</f>
        <v>86</v>
      </c>
      <c r="G2380">
        <f>IF(MOD(Sheet1!G2380, COLUMN(H$1))=0, Sheet1!G2380 * $N2380, Sheet1!G2380 )</f>
        <v>7</v>
      </c>
      <c r="H2380">
        <f>IF(MOD(Sheet1!H2380, COLUMN(I$1))=0, Sheet1!H2380 * $N2380, Sheet1!H2380 )</f>
        <v>37</v>
      </c>
      <c r="I2380">
        <f>IF(MOD(Sheet1!I2380, COLUMN(J$1))=0, Sheet1!I2380 * $N2380, Sheet1!I2380 )</f>
        <v>3</v>
      </c>
      <c r="J2380">
        <f>IF(MOD(Sheet1!J2380, COLUMN(K$1))=0, Sheet1!J2380 * $N2380, Sheet1!J2380 )</f>
        <v>99</v>
      </c>
      <c r="K2380">
        <f>IF(MOD(Sheet1!K2380, COLUMN(L$1))=0, Sheet1!K2380 * $N2380, Sheet1!K2380 )</f>
        <v>3</v>
      </c>
      <c r="L2380">
        <f>IF(MOD(Sheet1!L2380, COLUMN(M$1))=0, Sheet1!L2380 * $N2380, Sheet1!L2380 )</f>
        <v>6</v>
      </c>
      <c r="M2380">
        <f>IF(MOD(Sheet1!M2380, COLUMN(N$1))=0, Sheet1!M2380 * $N2380, Sheet1!M2380 )</f>
        <v>33</v>
      </c>
      <c r="N2380">
        <v>1</v>
      </c>
    </row>
    <row r="2381" spans="1:14" x14ac:dyDescent="0.2">
      <c r="A2381">
        <f>IF(MOD(Sheet1!A2381, COLUMN(B$1))=0, Sheet1!A2381 * $N2381, Sheet1!A2381 )</f>
        <v>-92</v>
      </c>
      <c r="B2381">
        <f>IF(MOD(Sheet1!B2381, COLUMN(C$1))=0, Sheet1!B2381 * $N2381, Sheet1!B2381 )</f>
        <v>-90</v>
      </c>
      <c r="C2381">
        <f>IF(MOD(Sheet1!C2381, COLUMN(D$1))=0, Sheet1!C2381 * $N2381, Sheet1!C2381 )</f>
        <v>71</v>
      </c>
      <c r="D2381">
        <f>IF(MOD(Sheet1!D2381, COLUMN(E$1))=0, Sheet1!D2381 * $N2381, Sheet1!D2381 )</f>
        <v>14</v>
      </c>
      <c r="E2381">
        <f>IF(MOD(Sheet1!E2381, COLUMN(F$1))=0, Sheet1!E2381 * $N2381, Sheet1!E2381 )</f>
        <v>40</v>
      </c>
      <c r="F2381">
        <f>IF(MOD(Sheet1!F2381, COLUMN(G$1))=0, Sheet1!F2381 * $N2381, Sheet1!F2381 )</f>
        <v>-42</v>
      </c>
      <c r="G2381">
        <f>IF(MOD(Sheet1!G2381, COLUMN(H$1))=0, Sheet1!G2381 * $N2381, Sheet1!G2381 )</f>
        <v>-80</v>
      </c>
      <c r="H2381">
        <f>IF(MOD(Sheet1!H2381, COLUMN(I$1))=0, Sheet1!H2381 * $N2381, Sheet1!H2381 )</f>
        <v>79</v>
      </c>
      <c r="I2381">
        <f>IF(MOD(Sheet1!I2381, COLUMN(J$1))=0, Sheet1!I2381 * $N2381, Sheet1!I2381 )</f>
        <v>65</v>
      </c>
      <c r="J2381">
        <f>IF(MOD(Sheet1!J2381, COLUMN(K$1))=0, Sheet1!J2381 * $N2381, Sheet1!J2381 )</f>
        <v>87</v>
      </c>
      <c r="K2381">
        <f>IF(MOD(Sheet1!K2381, COLUMN(L$1))=0, Sheet1!K2381 * $N2381, Sheet1!K2381 )</f>
        <v>8</v>
      </c>
      <c r="L2381">
        <f>IF(MOD(Sheet1!L2381, COLUMN(M$1))=0, Sheet1!L2381 * $N2381, Sheet1!L2381 )</f>
        <v>16</v>
      </c>
      <c r="M2381">
        <f>IF(MOD(Sheet1!M2381, COLUMN(N$1))=0, Sheet1!M2381 * $N2381, Sheet1!M2381 )</f>
        <v>66</v>
      </c>
      <c r="N2381">
        <v>-1</v>
      </c>
    </row>
    <row r="2382" spans="1:14" x14ac:dyDescent="0.2">
      <c r="A2382">
        <f>IF(MOD(Sheet1!A2382, COLUMN(B$1))=0, Sheet1!A2382 * $N2382, Sheet1!A2382 )</f>
        <v>0</v>
      </c>
      <c r="B2382">
        <f>IF(MOD(Sheet1!B2382, COLUMN(C$1))=0, Sheet1!B2382 * $N2382, Sheet1!B2382 )</f>
        <v>-45</v>
      </c>
      <c r="C2382">
        <f>IF(MOD(Sheet1!C2382, COLUMN(D$1))=0, Sheet1!C2382 * $N2382, Sheet1!C2382 )</f>
        <v>-76</v>
      </c>
      <c r="D2382">
        <f>IF(MOD(Sheet1!D2382, COLUMN(E$1))=0, Sheet1!D2382 * $N2382, Sheet1!D2382 )</f>
        <v>77</v>
      </c>
      <c r="E2382">
        <f>IF(MOD(Sheet1!E2382, COLUMN(F$1))=0, Sheet1!E2382 * $N2382, Sheet1!E2382 )</f>
        <v>47</v>
      </c>
      <c r="F2382">
        <f>IF(MOD(Sheet1!F2382, COLUMN(G$1))=0, Sheet1!F2382 * $N2382, Sheet1!F2382 )</f>
        <v>30</v>
      </c>
      <c r="G2382">
        <f>IF(MOD(Sheet1!G2382, COLUMN(H$1))=0, Sheet1!G2382 * $N2382, Sheet1!G2382 )</f>
        <v>-24</v>
      </c>
      <c r="H2382">
        <f>IF(MOD(Sheet1!H2382, COLUMN(I$1))=0, Sheet1!H2382 * $N2382, Sheet1!H2382 )</f>
        <v>23</v>
      </c>
      <c r="I2382">
        <f>IF(MOD(Sheet1!I2382, COLUMN(J$1))=0, Sheet1!I2382 * $N2382, Sheet1!I2382 )</f>
        <v>89</v>
      </c>
      <c r="J2382">
        <f>IF(MOD(Sheet1!J2382, COLUMN(K$1))=0, Sheet1!J2382 * $N2382, Sheet1!J2382 )</f>
        <v>26</v>
      </c>
      <c r="K2382">
        <f>IF(MOD(Sheet1!K2382, COLUMN(L$1))=0, Sheet1!K2382 * $N2382, Sheet1!K2382 )</f>
        <v>47</v>
      </c>
      <c r="L2382">
        <f>IF(MOD(Sheet1!L2382, COLUMN(M$1))=0, Sheet1!L2382 * $N2382, Sheet1!L2382 )</f>
        <v>96</v>
      </c>
      <c r="M2382">
        <f>IF(MOD(Sheet1!M2382, COLUMN(N$1))=0, Sheet1!M2382 * $N2382, Sheet1!M2382 )</f>
        <v>32</v>
      </c>
      <c r="N2382">
        <v>-1</v>
      </c>
    </row>
    <row r="2383" spans="1:14" x14ac:dyDescent="0.2">
      <c r="A2383">
        <f>IF(MOD(Sheet1!A2383, COLUMN(B$1))=0, Sheet1!A2383 * $N2383, Sheet1!A2383 )</f>
        <v>-34</v>
      </c>
      <c r="B2383">
        <f>IF(MOD(Sheet1!B2383, COLUMN(C$1))=0, Sheet1!B2383 * $N2383, Sheet1!B2383 )</f>
        <v>55</v>
      </c>
      <c r="C2383">
        <f>IF(MOD(Sheet1!C2383, COLUMN(D$1))=0, Sheet1!C2383 * $N2383, Sheet1!C2383 )</f>
        <v>-16</v>
      </c>
      <c r="D2383">
        <f>IF(MOD(Sheet1!D2383, COLUMN(E$1))=0, Sheet1!D2383 * $N2383, Sheet1!D2383 )</f>
        <v>-5</v>
      </c>
      <c r="E2383">
        <f>IF(MOD(Sheet1!E2383, COLUMN(F$1))=0, Sheet1!E2383 * $N2383, Sheet1!E2383 )</f>
        <v>59</v>
      </c>
      <c r="F2383">
        <f>IF(MOD(Sheet1!F2383, COLUMN(G$1))=0, Sheet1!F2383 * $N2383, Sheet1!F2383 )</f>
        <v>-35</v>
      </c>
      <c r="G2383">
        <f>IF(MOD(Sheet1!G2383, COLUMN(H$1))=0, Sheet1!G2383 * $N2383, Sheet1!G2383 )</f>
        <v>92</v>
      </c>
      <c r="H2383">
        <f>IF(MOD(Sheet1!H2383, COLUMN(I$1))=0, Sheet1!H2383 * $N2383, Sheet1!H2383 )</f>
        <v>87</v>
      </c>
      <c r="I2383">
        <f>IF(MOD(Sheet1!I2383, COLUMN(J$1))=0, Sheet1!I2383 * $N2383, Sheet1!I2383 )</f>
        <v>39</v>
      </c>
      <c r="J2383">
        <f>IF(MOD(Sheet1!J2383, COLUMN(K$1))=0, Sheet1!J2383 * $N2383, Sheet1!J2383 )</f>
        <v>21</v>
      </c>
      <c r="K2383">
        <f>IF(MOD(Sheet1!K2383, COLUMN(L$1))=0, Sheet1!K2383 * $N2383, Sheet1!K2383 )</f>
        <v>4</v>
      </c>
      <c r="L2383">
        <f>IF(MOD(Sheet1!L2383, COLUMN(M$1))=0, Sheet1!L2383 * $N2383, Sheet1!L2383 )</f>
        <v>46</v>
      </c>
      <c r="M2383">
        <f>IF(MOD(Sheet1!M2383, COLUMN(N$1))=0, Sheet1!M2383 * $N2383, Sheet1!M2383 )</f>
        <v>80</v>
      </c>
      <c r="N2383">
        <v>-1</v>
      </c>
    </row>
    <row r="2384" spans="1:14" x14ac:dyDescent="0.2">
      <c r="A2384">
        <f>IF(MOD(Sheet1!A2384, COLUMN(B$1))=0, Sheet1!A2384 * $N2384, Sheet1!A2384 )</f>
        <v>77</v>
      </c>
      <c r="B2384">
        <f>IF(MOD(Sheet1!B2384, COLUMN(C$1))=0, Sheet1!B2384 * $N2384, Sheet1!B2384 )</f>
        <v>-3</v>
      </c>
      <c r="C2384">
        <f>IF(MOD(Sheet1!C2384, COLUMN(D$1))=0, Sheet1!C2384 * $N2384, Sheet1!C2384 )</f>
        <v>-32</v>
      </c>
      <c r="D2384">
        <f>IF(MOD(Sheet1!D2384, COLUMN(E$1))=0, Sheet1!D2384 * $N2384, Sheet1!D2384 )</f>
        <v>-30</v>
      </c>
      <c r="E2384">
        <f>IF(MOD(Sheet1!E2384, COLUMN(F$1))=0, Sheet1!E2384 * $N2384, Sheet1!E2384 )</f>
        <v>95</v>
      </c>
      <c r="F2384">
        <f>IF(MOD(Sheet1!F2384, COLUMN(G$1))=0, Sheet1!F2384 * $N2384, Sheet1!F2384 )</f>
        <v>62</v>
      </c>
      <c r="G2384">
        <f>IF(MOD(Sheet1!G2384, COLUMN(H$1))=0, Sheet1!G2384 * $N2384, Sheet1!G2384 )</f>
        <v>46</v>
      </c>
      <c r="H2384">
        <f>IF(MOD(Sheet1!H2384, COLUMN(I$1))=0, Sheet1!H2384 * $N2384, Sheet1!H2384 )</f>
        <v>74</v>
      </c>
      <c r="I2384">
        <f>IF(MOD(Sheet1!I2384, COLUMN(J$1))=0, Sheet1!I2384 * $N2384, Sheet1!I2384 )</f>
        <v>11</v>
      </c>
      <c r="J2384">
        <f>IF(MOD(Sheet1!J2384, COLUMN(K$1))=0, Sheet1!J2384 * $N2384, Sheet1!J2384 )</f>
        <v>28</v>
      </c>
      <c r="K2384">
        <f>IF(MOD(Sheet1!K2384, COLUMN(L$1))=0, Sheet1!K2384 * $N2384, Sheet1!K2384 )</f>
        <v>32</v>
      </c>
      <c r="L2384">
        <f>IF(MOD(Sheet1!L2384, COLUMN(M$1))=0, Sheet1!L2384 * $N2384, Sheet1!L2384 )</f>
        <v>95</v>
      </c>
      <c r="M2384">
        <f>IF(MOD(Sheet1!M2384, COLUMN(N$1))=0, Sheet1!M2384 * $N2384, Sheet1!M2384 )</f>
        <v>49</v>
      </c>
      <c r="N2384">
        <v>-1</v>
      </c>
    </row>
    <row r="2385" spans="1:14" x14ac:dyDescent="0.2">
      <c r="A2385">
        <f>IF(MOD(Sheet1!A2385, COLUMN(B$1))=0, Sheet1!A2385 * $N2385, Sheet1!A2385 )</f>
        <v>42</v>
      </c>
      <c r="B2385">
        <f>IF(MOD(Sheet1!B2385, COLUMN(C$1))=0, Sheet1!B2385 * $N2385, Sheet1!B2385 )</f>
        <v>86</v>
      </c>
      <c r="C2385">
        <f>IF(MOD(Sheet1!C2385, COLUMN(D$1))=0, Sheet1!C2385 * $N2385, Sheet1!C2385 )</f>
        <v>96</v>
      </c>
      <c r="D2385">
        <f>IF(MOD(Sheet1!D2385, COLUMN(E$1))=0, Sheet1!D2385 * $N2385, Sheet1!D2385 )</f>
        <v>59</v>
      </c>
      <c r="E2385">
        <f>IF(MOD(Sheet1!E2385, COLUMN(F$1))=0, Sheet1!E2385 * $N2385, Sheet1!E2385 )</f>
        <v>84</v>
      </c>
      <c r="F2385">
        <f>IF(MOD(Sheet1!F2385, COLUMN(G$1))=0, Sheet1!F2385 * $N2385, Sheet1!F2385 )</f>
        <v>36</v>
      </c>
      <c r="G2385">
        <f>IF(MOD(Sheet1!G2385, COLUMN(H$1))=0, Sheet1!G2385 * $N2385, Sheet1!G2385 )</f>
        <v>86</v>
      </c>
      <c r="H2385">
        <f>IF(MOD(Sheet1!H2385, COLUMN(I$1))=0, Sheet1!H2385 * $N2385, Sheet1!H2385 )</f>
        <v>94</v>
      </c>
      <c r="I2385">
        <f>IF(MOD(Sheet1!I2385, COLUMN(J$1))=0, Sheet1!I2385 * $N2385, Sheet1!I2385 )</f>
        <v>92</v>
      </c>
      <c r="J2385">
        <f>IF(MOD(Sheet1!J2385, COLUMN(K$1))=0, Sheet1!J2385 * $N2385, Sheet1!J2385 )</f>
        <v>32</v>
      </c>
      <c r="K2385">
        <f>IF(MOD(Sheet1!K2385, COLUMN(L$1))=0, Sheet1!K2385 * $N2385, Sheet1!K2385 )</f>
        <v>66</v>
      </c>
      <c r="L2385">
        <f>IF(MOD(Sheet1!L2385, COLUMN(M$1))=0, Sheet1!L2385 * $N2385, Sheet1!L2385 )</f>
        <v>83</v>
      </c>
      <c r="M2385">
        <f>IF(MOD(Sheet1!M2385, COLUMN(N$1))=0, Sheet1!M2385 * $N2385, Sheet1!M2385 )</f>
        <v>62</v>
      </c>
      <c r="N2385">
        <v>1</v>
      </c>
    </row>
    <row r="2386" spans="1:14" x14ac:dyDescent="0.2">
      <c r="A2386">
        <f>IF(MOD(Sheet1!A2386, COLUMN(B$1))=0, Sheet1!A2386 * $N2386, Sheet1!A2386 )</f>
        <v>79</v>
      </c>
      <c r="B2386">
        <f>IF(MOD(Sheet1!B2386, COLUMN(C$1))=0, Sheet1!B2386 * $N2386, Sheet1!B2386 )</f>
        <v>20</v>
      </c>
      <c r="C2386">
        <f>IF(MOD(Sheet1!C2386, COLUMN(D$1))=0, Sheet1!C2386 * $N2386, Sheet1!C2386 )</f>
        <v>100</v>
      </c>
      <c r="D2386">
        <f>IF(MOD(Sheet1!D2386, COLUMN(E$1))=0, Sheet1!D2386 * $N2386, Sheet1!D2386 )</f>
        <v>12</v>
      </c>
      <c r="E2386">
        <f>IF(MOD(Sheet1!E2386, COLUMN(F$1))=0, Sheet1!E2386 * $N2386, Sheet1!E2386 )</f>
        <v>94</v>
      </c>
      <c r="F2386">
        <f>IF(MOD(Sheet1!F2386, COLUMN(G$1))=0, Sheet1!F2386 * $N2386, Sheet1!F2386 )</f>
        <v>95</v>
      </c>
      <c r="G2386">
        <f>IF(MOD(Sheet1!G2386, COLUMN(H$1))=0, Sheet1!G2386 * $N2386, Sheet1!G2386 )</f>
        <v>72</v>
      </c>
      <c r="H2386">
        <f>IF(MOD(Sheet1!H2386, COLUMN(I$1))=0, Sheet1!H2386 * $N2386, Sheet1!H2386 )</f>
        <v>3</v>
      </c>
      <c r="I2386">
        <f>IF(MOD(Sheet1!I2386, COLUMN(J$1))=0, Sheet1!I2386 * $N2386, Sheet1!I2386 )</f>
        <v>94</v>
      </c>
      <c r="J2386">
        <f>IF(MOD(Sheet1!J2386, COLUMN(K$1))=0, Sheet1!J2386 * $N2386, Sheet1!J2386 )</f>
        <v>79</v>
      </c>
      <c r="K2386">
        <f>IF(MOD(Sheet1!K2386, COLUMN(L$1))=0, Sheet1!K2386 * $N2386, Sheet1!K2386 )</f>
        <v>66</v>
      </c>
      <c r="L2386">
        <f>IF(MOD(Sheet1!L2386, COLUMN(M$1))=0, Sheet1!L2386 * $N2386, Sheet1!L2386 )</f>
        <v>52</v>
      </c>
      <c r="M2386">
        <f>IF(MOD(Sheet1!M2386, COLUMN(N$1))=0, Sheet1!M2386 * $N2386, Sheet1!M2386 )</f>
        <v>85</v>
      </c>
      <c r="N2386">
        <v>1</v>
      </c>
    </row>
    <row r="2387" spans="1:14" x14ac:dyDescent="0.2">
      <c r="A2387">
        <f>IF(MOD(Sheet1!A2387, COLUMN(B$1))=0, Sheet1!A2387 * $N2387, Sheet1!A2387 )</f>
        <v>-66</v>
      </c>
      <c r="B2387">
        <f>IF(MOD(Sheet1!B2387, COLUMN(C$1))=0, Sheet1!B2387 * $N2387, Sheet1!B2387 )</f>
        <v>-42</v>
      </c>
      <c r="C2387">
        <f>IF(MOD(Sheet1!C2387, COLUMN(D$1))=0, Sheet1!C2387 * $N2387, Sheet1!C2387 )</f>
        <v>11</v>
      </c>
      <c r="D2387">
        <f>IF(MOD(Sheet1!D2387, COLUMN(E$1))=0, Sheet1!D2387 * $N2387, Sheet1!D2387 )</f>
        <v>38</v>
      </c>
      <c r="E2387">
        <f>IF(MOD(Sheet1!E2387, COLUMN(F$1))=0, Sheet1!E2387 * $N2387, Sheet1!E2387 )</f>
        <v>80</v>
      </c>
      <c r="F2387">
        <f>IF(MOD(Sheet1!F2387, COLUMN(G$1))=0, Sheet1!F2387 * $N2387, Sheet1!F2387 )</f>
        <v>-63</v>
      </c>
      <c r="G2387">
        <f>IF(MOD(Sheet1!G2387, COLUMN(H$1))=0, Sheet1!G2387 * $N2387, Sheet1!G2387 )</f>
        <v>42</v>
      </c>
      <c r="H2387">
        <f>IF(MOD(Sheet1!H2387, COLUMN(I$1))=0, Sheet1!H2387 * $N2387, Sheet1!H2387 )</f>
        <v>-90</v>
      </c>
      <c r="I2387">
        <f>IF(MOD(Sheet1!I2387, COLUMN(J$1))=0, Sheet1!I2387 * $N2387, Sheet1!I2387 )</f>
        <v>17</v>
      </c>
      <c r="J2387">
        <f>IF(MOD(Sheet1!J2387, COLUMN(K$1))=0, Sheet1!J2387 * $N2387, Sheet1!J2387 )</f>
        <v>-44</v>
      </c>
      <c r="K2387">
        <f>IF(MOD(Sheet1!K2387, COLUMN(L$1))=0, Sheet1!K2387 * $N2387, Sheet1!K2387 )</f>
        <v>-60</v>
      </c>
      <c r="L2387">
        <f>IF(MOD(Sheet1!L2387, COLUMN(M$1))=0, Sheet1!L2387 * $N2387, Sheet1!L2387 )</f>
        <v>69</v>
      </c>
      <c r="M2387">
        <f>IF(MOD(Sheet1!M2387, COLUMN(N$1))=0, Sheet1!M2387 * $N2387, Sheet1!M2387 )</f>
        <v>-42</v>
      </c>
      <c r="N2387">
        <v>-1</v>
      </c>
    </row>
    <row r="2388" spans="1:14" x14ac:dyDescent="0.2">
      <c r="A2388">
        <f>IF(MOD(Sheet1!A2388, COLUMN(B$1))=0, Sheet1!A2388 * $N2388, Sheet1!A2388 )</f>
        <v>71</v>
      </c>
      <c r="B2388">
        <f>IF(MOD(Sheet1!B2388, COLUMN(C$1))=0, Sheet1!B2388 * $N2388, Sheet1!B2388 )</f>
        <v>63</v>
      </c>
      <c r="C2388">
        <f>IF(MOD(Sheet1!C2388, COLUMN(D$1))=0, Sheet1!C2388 * $N2388, Sheet1!C2388 )</f>
        <v>96</v>
      </c>
      <c r="D2388">
        <f>IF(MOD(Sheet1!D2388, COLUMN(E$1))=0, Sheet1!D2388 * $N2388, Sheet1!D2388 )</f>
        <v>7</v>
      </c>
      <c r="E2388">
        <f>IF(MOD(Sheet1!E2388, COLUMN(F$1))=0, Sheet1!E2388 * $N2388, Sheet1!E2388 )</f>
        <v>60</v>
      </c>
      <c r="F2388">
        <f>IF(MOD(Sheet1!F2388, COLUMN(G$1))=0, Sheet1!F2388 * $N2388, Sheet1!F2388 )</f>
        <v>76</v>
      </c>
      <c r="G2388">
        <f>IF(MOD(Sheet1!G2388, COLUMN(H$1))=0, Sheet1!G2388 * $N2388, Sheet1!G2388 )</f>
        <v>31</v>
      </c>
      <c r="H2388">
        <f>IF(MOD(Sheet1!H2388, COLUMN(I$1))=0, Sheet1!H2388 * $N2388, Sheet1!H2388 )</f>
        <v>15</v>
      </c>
      <c r="I2388">
        <f>IF(MOD(Sheet1!I2388, COLUMN(J$1))=0, Sheet1!I2388 * $N2388, Sheet1!I2388 )</f>
        <v>91</v>
      </c>
      <c r="J2388">
        <f>IF(MOD(Sheet1!J2388, COLUMN(K$1))=0, Sheet1!J2388 * $N2388, Sheet1!J2388 )</f>
        <v>96</v>
      </c>
      <c r="K2388">
        <f>IF(MOD(Sheet1!K2388, COLUMN(L$1))=0, Sheet1!K2388 * $N2388, Sheet1!K2388 )</f>
        <v>92</v>
      </c>
      <c r="L2388">
        <f>IF(MOD(Sheet1!L2388, COLUMN(M$1))=0, Sheet1!L2388 * $N2388, Sheet1!L2388 )</f>
        <v>72</v>
      </c>
      <c r="M2388">
        <f>IF(MOD(Sheet1!M2388, COLUMN(N$1))=0, Sheet1!M2388 * $N2388, Sheet1!M2388 )</f>
        <v>18</v>
      </c>
      <c r="N2388">
        <v>1</v>
      </c>
    </row>
    <row r="2389" spans="1:14" x14ac:dyDescent="0.2">
      <c r="A2389">
        <f>IF(MOD(Sheet1!A2389, COLUMN(B$1))=0, Sheet1!A2389 * $N2389, Sheet1!A2389 )</f>
        <v>8</v>
      </c>
      <c r="B2389">
        <f>IF(MOD(Sheet1!B2389, COLUMN(C$1))=0, Sheet1!B2389 * $N2389, Sheet1!B2389 )</f>
        <v>74</v>
      </c>
      <c r="C2389">
        <f>IF(MOD(Sheet1!C2389, COLUMN(D$1))=0, Sheet1!C2389 * $N2389, Sheet1!C2389 )</f>
        <v>43</v>
      </c>
      <c r="D2389">
        <f>IF(MOD(Sheet1!D2389, COLUMN(E$1))=0, Sheet1!D2389 * $N2389, Sheet1!D2389 )</f>
        <v>16</v>
      </c>
      <c r="E2389">
        <f>IF(MOD(Sheet1!E2389, COLUMN(F$1))=0, Sheet1!E2389 * $N2389, Sheet1!E2389 )</f>
        <v>11</v>
      </c>
      <c r="F2389">
        <f>IF(MOD(Sheet1!F2389, COLUMN(G$1))=0, Sheet1!F2389 * $N2389, Sheet1!F2389 )</f>
        <v>71</v>
      </c>
      <c r="G2389">
        <f>IF(MOD(Sheet1!G2389, COLUMN(H$1))=0, Sheet1!G2389 * $N2389, Sheet1!G2389 )</f>
        <v>19</v>
      </c>
      <c r="H2389">
        <f>IF(MOD(Sheet1!H2389, COLUMN(I$1))=0, Sheet1!H2389 * $N2389, Sheet1!H2389 )</f>
        <v>73</v>
      </c>
      <c r="I2389">
        <f>IF(MOD(Sheet1!I2389, COLUMN(J$1))=0, Sheet1!I2389 * $N2389, Sheet1!I2389 )</f>
        <v>31</v>
      </c>
      <c r="J2389">
        <f>IF(MOD(Sheet1!J2389, COLUMN(K$1))=0, Sheet1!J2389 * $N2389, Sheet1!J2389 )</f>
        <v>61</v>
      </c>
      <c r="K2389">
        <f>IF(MOD(Sheet1!K2389, COLUMN(L$1))=0, Sheet1!K2389 * $N2389, Sheet1!K2389 )</f>
        <v>94</v>
      </c>
      <c r="L2389">
        <f>IF(MOD(Sheet1!L2389, COLUMN(M$1))=0, Sheet1!L2389 * $N2389, Sheet1!L2389 )</f>
        <v>5</v>
      </c>
      <c r="M2389">
        <f>IF(MOD(Sheet1!M2389, COLUMN(N$1))=0, Sheet1!M2389 * $N2389, Sheet1!M2389 )</f>
        <v>39</v>
      </c>
      <c r="N2389">
        <v>1</v>
      </c>
    </row>
    <row r="2390" spans="1:14" x14ac:dyDescent="0.2">
      <c r="A2390">
        <f>IF(MOD(Sheet1!A2390, COLUMN(B$1))=0, Sheet1!A2390 * $N2390, Sheet1!A2390 )</f>
        <v>-6</v>
      </c>
      <c r="B2390">
        <f>IF(MOD(Sheet1!B2390, COLUMN(C$1))=0, Sheet1!B2390 * $N2390, Sheet1!B2390 )</f>
        <v>-78</v>
      </c>
      <c r="C2390">
        <f>IF(MOD(Sheet1!C2390, COLUMN(D$1))=0, Sheet1!C2390 * $N2390, Sheet1!C2390 )</f>
        <v>2</v>
      </c>
      <c r="D2390">
        <f>IF(MOD(Sheet1!D2390, COLUMN(E$1))=0, Sheet1!D2390 * $N2390, Sheet1!D2390 )</f>
        <v>51</v>
      </c>
      <c r="E2390">
        <f>IF(MOD(Sheet1!E2390, COLUMN(F$1))=0, Sheet1!E2390 * $N2390, Sheet1!E2390 )</f>
        <v>29</v>
      </c>
      <c r="F2390">
        <f>IF(MOD(Sheet1!F2390, COLUMN(G$1))=0, Sheet1!F2390 * $N2390, Sheet1!F2390 )</f>
        <v>-84</v>
      </c>
      <c r="G2390">
        <f>IF(MOD(Sheet1!G2390, COLUMN(H$1))=0, Sheet1!G2390 * $N2390, Sheet1!G2390 )</f>
        <v>99</v>
      </c>
      <c r="H2390">
        <f>IF(MOD(Sheet1!H2390, COLUMN(I$1))=0, Sheet1!H2390 * $N2390, Sheet1!H2390 )</f>
        <v>35</v>
      </c>
      <c r="I2390">
        <f>IF(MOD(Sheet1!I2390, COLUMN(J$1))=0, Sheet1!I2390 * $N2390, Sheet1!I2390 )</f>
        <v>91</v>
      </c>
      <c r="J2390">
        <f>IF(MOD(Sheet1!J2390, COLUMN(K$1))=0, Sheet1!J2390 * $N2390, Sheet1!J2390 )</f>
        <v>95</v>
      </c>
      <c r="K2390">
        <f>IF(MOD(Sheet1!K2390, COLUMN(L$1))=0, Sheet1!K2390 * $N2390, Sheet1!K2390 )</f>
        <v>5</v>
      </c>
      <c r="L2390">
        <f>IF(MOD(Sheet1!L2390, COLUMN(M$1))=0, Sheet1!L2390 * $N2390, Sheet1!L2390 )</f>
        <v>51</v>
      </c>
      <c r="M2390">
        <f>IF(MOD(Sheet1!M2390, COLUMN(N$1))=0, Sheet1!M2390 * $N2390, Sheet1!M2390 )</f>
        <v>-28</v>
      </c>
      <c r="N2390">
        <v>-1</v>
      </c>
    </row>
    <row r="2391" spans="1:14" x14ac:dyDescent="0.2">
      <c r="A2391">
        <f>IF(MOD(Sheet1!A2391, COLUMN(B$1))=0, Sheet1!A2391 * $N2391, Sheet1!A2391 )</f>
        <v>-52</v>
      </c>
      <c r="B2391">
        <f>IF(MOD(Sheet1!B2391, COLUMN(C$1))=0, Sheet1!B2391 * $N2391, Sheet1!B2391 )</f>
        <v>0</v>
      </c>
      <c r="C2391">
        <f>IF(MOD(Sheet1!C2391, COLUMN(D$1))=0, Sheet1!C2391 * $N2391, Sheet1!C2391 )</f>
        <v>46</v>
      </c>
      <c r="D2391">
        <f>IF(MOD(Sheet1!D2391, COLUMN(E$1))=0, Sheet1!D2391 * $N2391, Sheet1!D2391 )</f>
        <v>13</v>
      </c>
      <c r="E2391">
        <f>IF(MOD(Sheet1!E2391, COLUMN(F$1))=0, Sheet1!E2391 * $N2391, Sheet1!E2391 )</f>
        <v>19</v>
      </c>
      <c r="F2391">
        <f>IF(MOD(Sheet1!F2391, COLUMN(G$1))=0, Sheet1!F2391 * $N2391, Sheet1!F2391 )</f>
        <v>67</v>
      </c>
      <c r="G2391">
        <f>IF(MOD(Sheet1!G2391, COLUMN(H$1))=0, Sheet1!G2391 * $N2391, Sheet1!G2391 )</f>
        <v>-80</v>
      </c>
      <c r="H2391">
        <f>IF(MOD(Sheet1!H2391, COLUMN(I$1))=0, Sheet1!H2391 * $N2391, Sheet1!H2391 )</f>
        <v>60</v>
      </c>
      <c r="I2391">
        <f>IF(MOD(Sheet1!I2391, COLUMN(J$1))=0, Sheet1!I2391 * $N2391, Sheet1!I2391 )</f>
        <v>55</v>
      </c>
      <c r="J2391">
        <f>IF(MOD(Sheet1!J2391, COLUMN(K$1))=0, Sheet1!J2391 * $N2391, Sheet1!J2391 )</f>
        <v>36</v>
      </c>
      <c r="K2391">
        <f>IF(MOD(Sheet1!K2391, COLUMN(L$1))=0, Sheet1!K2391 * $N2391, Sheet1!K2391 )</f>
        <v>54</v>
      </c>
      <c r="L2391">
        <f>IF(MOD(Sheet1!L2391, COLUMN(M$1))=0, Sheet1!L2391 * $N2391, Sheet1!L2391 )</f>
        <v>89</v>
      </c>
      <c r="M2391">
        <f>IF(MOD(Sheet1!M2391, COLUMN(N$1))=0, Sheet1!M2391 * $N2391, Sheet1!M2391 )</f>
        <v>88</v>
      </c>
      <c r="N2391">
        <v>-1</v>
      </c>
    </row>
    <row r="2392" spans="1:14" x14ac:dyDescent="0.2">
      <c r="A2392">
        <f>IF(MOD(Sheet1!A2392, COLUMN(B$1))=0, Sheet1!A2392 * $N2392, Sheet1!A2392 )</f>
        <v>-96</v>
      </c>
      <c r="B2392">
        <f>IF(MOD(Sheet1!B2392, COLUMN(C$1))=0, Sheet1!B2392 * $N2392, Sheet1!B2392 )</f>
        <v>52</v>
      </c>
      <c r="C2392">
        <f>IF(MOD(Sheet1!C2392, COLUMN(D$1))=0, Sheet1!C2392 * $N2392, Sheet1!C2392 )</f>
        <v>-56</v>
      </c>
      <c r="D2392">
        <f>IF(MOD(Sheet1!D2392, COLUMN(E$1))=0, Sheet1!D2392 * $N2392, Sheet1!D2392 )</f>
        <v>-15</v>
      </c>
      <c r="E2392">
        <f>IF(MOD(Sheet1!E2392, COLUMN(F$1))=0, Sheet1!E2392 * $N2392, Sheet1!E2392 )</f>
        <v>55</v>
      </c>
      <c r="F2392">
        <f>IF(MOD(Sheet1!F2392, COLUMN(G$1))=0, Sheet1!F2392 * $N2392, Sheet1!F2392 )</f>
        <v>-56</v>
      </c>
      <c r="G2392">
        <f>IF(MOD(Sheet1!G2392, COLUMN(H$1))=0, Sheet1!G2392 * $N2392, Sheet1!G2392 )</f>
        <v>42</v>
      </c>
      <c r="H2392">
        <f>IF(MOD(Sheet1!H2392, COLUMN(I$1))=0, Sheet1!H2392 * $N2392, Sheet1!H2392 )</f>
        <v>58</v>
      </c>
      <c r="I2392">
        <f>IF(MOD(Sheet1!I2392, COLUMN(J$1))=0, Sheet1!I2392 * $N2392, Sheet1!I2392 )</f>
        <v>49</v>
      </c>
      <c r="J2392">
        <f>IF(MOD(Sheet1!J2392, COLUMN(K$1))=0, Sheet1!J2392 * $N2392, Sheet1!J2392 )</f>
        <v>26</v>
      </c>
      <c r="K2392">
        <f>IF(MOD(Sheet1!K2392, COLUMN(L$1))=0, Sheet1!K2392 * $N2392, Sheet1!K2392 )</f>
        <v>13</v>
      </c>
      <c r="L2392">
        <f>IF(MOD(Sheet1!L2392, COLUMN(M$1))=0, Sheet1!L2392 * $N2392, Sheet1!L2392 )</f>
        <v>29</v>
      </c>
      <c r="M2392">
        <f>IF(MOD(Sheet1!M2392, COLUMN(N$1))=0, Sheet1!M2392 * $N2392, Sheet1!M2392 )</f>
        <v>4</v>
      </c>
      <c r="N2392">
        <v>-1</v>
      </c>
    </row>
    <row r="2393" spans="1:14" x14ac:dyDescent="0.2">
      <c r="A2393">
        <f>IF(MOD(Sheet1!A2393, COLUMN(B$1))=0, Sheet1!A2393 * $N2393, Sheet1!A2393 )</f>
        <v>58</v>
      </c>
      <c r="B2393">
        <f>IF(MOD(Sheet1!B2393, COLUMN(C$1))=0, Sheet1!B2393 * $N2393, Sheet1!B2393 )</f>
        <v>43</v>
      </c>
      <c r="C2393">
        <f>IF(MOD(Sheet1!C2393, COLUMN(D$1))=0, Sheet1!C2393 * $N2393, Sheet1!C2393 )</f>
        <v>90</v>
      </c>
      <c r="D2393">
        <f>IF(MOD(Sheet1!D2393, COLUMN(E$1))=0, Sheet1!D2393 * $N2393, Sheet1!D2393 )</f>
        <v>38</v>
      </c>
      <c r="E2393">
        <f>IF(MOD(Sheet1!E2393, COLUMN(F$1))=0, Sheet1!E2393 * $N2393, Sheet1!E2393 )</f>
        <v>54</v>
      </c>
      <c r="F2393">
        <f>IF(MOD(Sheet1!F2393, COLUMN(G$1))=0, Sheet1!F2393 * $N2393, Sheet1!F2393 )</f>
        <v>26</v>
      </c>
      <c r="G2393">
        <f>IF(MOD(Sheet1!G2393, COLUMN(H$1))=0, Sheet1!G2393 * $N2393, Sheet1!G2393 )</f>
        <v>36</v>
      </c>
      <c r="H2393">
        <f>IF(MOD(Sheet1!H2393, COLUMN(I$1))=0, Sheet1!H2393 * $N2393, Sheet1!H2393 )</f>
        <v>34</v>
      </c>
      <c r="I2393">
        <f>IF(MOD(Sheet1!I2393, COLUMN(J$1))=0, Sheet1!I2393 * $N2393, Sheet1!I2393 )</f>
        <v>80</v>
      </c>
      <c r="J2393">
        <f>IF(MOD(Sheet1!J2393, COLUMN(K$1))=0, Sheet1!J2393 * $N2393, Sheet1!J2393 )</f>
        <v>93</v>
      </c>
      <c r="K2393">
        <f>IF(MOD(Sheet1!K2393, COLUMN(L$1))=0, Sheet1!K2393 * $N2393, Sheet1!K2393 )</f>
        <v>65</v>
      </c>
      <c r="L2393">
        <f>IF(MOD(Sheet1!L2393, COLUMN(M$1))=0, Sheet1!L2393 * $N2393, Sheet1!L2393 )</f>
        <v>93</v>
      </c>
      <c r="M2393">
        <f>IF(MOD(Sheet1!M2393, COLUMN(N$1))=0, Sheet1!M2393 * $N2393, Sheet1!M2393 )</f>
        <v>28</v>
      </c>
      <c r="N2393">
        <v>1</v>
      </c>
    </row>
    <row r="2394" spans="1:14" x14ac:dyDescent="0.2">
      <c r="A2394">
        <f>IF(MOD(Sheet1!A2394, COLUMN(B$1))=0, Sheet1!A2394 * $N2394, Sheet1!A2394 )</f>
        <v>99</v>
      </c>
      <c r="B2394">
        <f>IF(MOD(Sheet1!B2394, COLUMN(C$1))=0, Sheet1!B2394 * $N2394, Sheet1!B2394 )</f>
        <v>8</v>
      </c>
      <c r="C2394">
        <f>IF(MOD(Sheet1!C2394, COLUMN(D$1))=0, Sheet1!C2394 * $N2394, Sheet1!C2394 )</f>
        <v>12</v>
      </c>
      <c r="D2394">
        <f>IF(MOD(Sheet1!D2394, COLUMN(E$1))=0, Sheet1!D2394 * $N2394, Sheet1!D2394 )</f>
        <v>80</v>
      </c>
      <c r="E2394">
        <f>IF(MOD(Sheet1!E2394, COLUMN(F$1))=0, Sheet1!E2394 * $N2394, Sheet1!E2394 )</f>
        <v>64</v>
      </c>
      <c r="F2394">
        <f>IF(MOD(Sheet1!F2394, COLUMN(G$1))=0, Sheet1!F2394 * $N2394, Sheet1!F2394 )</f>
        <v>68</v>
      </c>
      <c r="G2394">
        <f>IF(MOD(Sheet1!G2394, COLUMN(H$1))=0, Sheet1!G2394 * $N2394, Sheet1!G2394 )</f>
        <v>76</v>
      </c>
      <c r="H2394">
        <f>IF(MOD(Sheet1!H2394, COLUMN(I$1))=0, Sheet1!H2394 * $N2394, Sheet1!H2394 )</f>
        <v>74</v>
      </c>
      <c r="I2394">
        <f>IF(MOD(Sheet1!I2394, COLUMN(J$1))=0, Sheet1!I2394 * $N2394, Sheet1!I2394 )</f>
        <v>36</v>
      </c>
      <c r="J2394">
        <f>IF(MOD(Sheet1!J2394, COLUMN(K$1))=0, Sheet1!J2394 * $N2394, Sheet1!J2394 )</f>
        <v>21</v>
      </c>
      <c r="K2394">
        <f>IF(MOD(Sheet1!K2394, COLUMN(L$1))=0, Sheet1!K2394 * $N2394, Sheet1!K2394 )</f>
        <v>43</v>
      </c>
      <c r="L2394">
        <f>IF(MOD(Sheet1!L2394, COLUMN(M$1))=0, Sheet1!L2394 * $N2394, Sheet1!L2394 )</f>
        <v>56</v>
      </c>
      <c r="M2394">
        <f>IF(MOD(Sheet1!M2394, COLUMN(N$1))=0, Sheet1!M2394 * $N2394, Sheet1!M2394 )</f>
        <v>60</v>
      </c>
      <c r="N2394">
        <v>1</v>
      </c>
    </row>
    <row r="2395" spans="1:14" x14ac:dyDescent="0.2">
      <c r="A2395">
        <f>IF(MOD(Sheet1!A2395, COLUMN(B$1))=0, Sheet1!A2395 * $N2395, Sheet1!A2395 )</f>
        <v>-44</v>
      </c>
      <c r="B2395">
        <f>IF(MOD(Sheet1!B2395, COLUMN(C$1))=0, Sheet1!B2395 * $N2395, Sheet1!B2395 )</f>
        <v>85</v>
      </c>
      <c r="C2395">
        <f>IF(MOD(Sheet1!C2395, COLUMN(D$1))=0, Sheet1!C2395 * $N2395, Sheet1!C2395 )</f>
        <v>65</v>
      </c>
      <c r="D2395">
        <f>IF(MOD(Sheet1!D2395, COLUMN(E$1))=0, Sheet1!D2395 * $N2395, Sheet1!D2395 )</f>
        <v>-60</v>
      </c>
      <c r="E2395">
        <f>IF(MOD(Sheet1!E2395, COLUMN(F$1))=0, Sheet1!E2395 * $N2395, Sheet1!E2395 )</f>
        <v>-90</v>
      </c>
      <c r="F2395">
        <f>IF(MOD(Sheet1!F2395, COLUMN(G$1))=0, Sheet1!F2395 * $N2395, Sheet1!F2395 )</f>
        <v>60</v>
      </c>
      <c r="G2395">
        <f>IF(MOD(Sheet1!G2395, COLUMN(H$1))=0, Sheet1!G2395 * $N2395, Sheet1!G2395 )</f>
        <v>35</v>
      </c>
      <c r="H2395">
        <f>IF(MOD(Sheet1!H2395, COLUMN(I$1))=0, Sheet1!H2395 * $N2395, Sheet1!H2395 )</f>
        <v>41</v>
      </c>
      <c r="I2395">
        <f>IF(MOD(Sheet1!I2395, COLUMN(J$1))=0, Sheet1!I2395 * $N2395, Sheet1!I2395 )</f>
        <v>29</v>
      </c>
      <c r="J2395">
        <f>IF(MOD(Sheet1!J2395, COLUMN(K$1))=0, Sheet1!J2395 * $N2395, Sheet1!J2395 )</f>
        <v>12</v>
      </c>
      <c r="K2395">
        <f>IF(MOD(Sheet1!K2395, COLUMN(L$1))=0, Sheet1!K2395 * $N2395, Sheet1!K2395 )</f>
        <v>81</v>
      </c>
      <c r="L2395">
        <f>IF(MOD(Sheet1!L2395, COLUMN(M$1))=0, Sheet1!L2395 * $N2395, Sheet1!L2395 )</f>
        <v>8</v>
      </c>
      <c r="M2395">
        <f>IF(MOD(Sheet1!M2395, COLUMN(N$1))=0, Sheet1!M2395 * $N2395, Sheet1!M2395 )</f>
        <v>-42</v>
      </c>
      <c r="N2395">
        <v>-1</v>
      </c>
    </row>
    <row r="2396" spans="1:14" x14ac:dyDescent="0.2">
      <c r="A2396">
        <f>IF(MOD(Sheet1!A2396, COLUMN(B$1))=0, Sheet1!A2396 * $N2396, Sheet1!A2396 )</f>
        <v>-64</v>
      </c>
      <c r="B2396">
        <f>IF(MOD(Sheet1!B2396, COLUMN(C$1))=0, Sheet1!B2396 * $N2396, Sheet1!B2396 )</f>
        <v>-72</v>
      </c>
      <c r="C2396">
        <f>IF(MOD(Sheet1!C2396, COLUMN(D$1))=0, Sheet1!C2396 * $N2396, Sheet1!C2396 )</f>
        <v>87</v>
      </c>
      <c r="D2396">
        <f>IF(MOD(Sheet1!D2396, COLUMN(E$1))=0, Sheet1!D2396 * $N2396, Sheet1!D2396 )</f>
        <v>16</v>
      </c>
      <c r="E2396">
        <f>IF(MOD(Sheet1!E2396, COLUMN(F$1))=0, Sheet1!E2396 * $N2396, Sheet1!E2396 )</f>
        <v>22</v>
      </c>
      <c r="F2396">
        <f>IF(MOD(Sheet1!F2396, COLUMN(G$1))=0, Sheet1!F2396 * $N2396, Sheet1!F2396 )</f>
        <v>13</v>
      </c>
      <c r="G2396">
        <f>IF(MOD(Sheet1!G2396, COLUMN(H$1))=0, Sheet1!G2396 * $N2396, Sheet1!G2396 )</f>
        <v>67</v>
      </c>
      <c r="H2396">
        <f>IF(MOD(Sheet1!H2396, COLUMN(I$1))=0, Sheet1!H2396 * $N2396, Sheet1!H2396 )</f>
        <v>78</v>
      </c>
      <c r="I2396">
        <f>IF(MOD(Sheet1!I2396, COLUMN(J$1))=0, Sheet1!I2396 * $N2396, Sheet1!I2396 )</f>
        <v>86</v>
      </c>
      <c r="J2396">
        <f>IF(MOD(Sheet1!J2396, COLUMN(K$1))=0, Sheet1!J2396 * $N2396, Sheet1!J2396 )</f>
        <v>43</v>
      </c>
      <c r="K2396">
        <f>IF(MOD(Sheet1!K2396, COLUMN(L$1))=0, Sheet1!K2396 * $N2396, Sheet1!K2396 )</f>
        <v>51</v>
      </c>
      <c r="L2396">
        <f>IF(MOD(Sheet1!L2396, COLUMN(M$1))=0, Sheet1!L2396 * $N2396, Sheet1!L2396 )</f>
        <v>19</v>
      </c>
      <c r="M2396">
        <f>IF(MOD(Sheet1!M2396, COLUMN(N$1))=0, Sheet1!M2396 * $N2396, Sheet1!M2396 )</f>
        <v>6</v>
      </c>
      <c r="N2396">
        <v>-1</v>
      </c>
    </row>
    <row r="2397" spans="1:14" x14ac:dyDescent="0.2">
      <c r="A2397">
        <f>IF(MOD(Sheet1!A2397, COLUMN(B$1))=0, Sheet1!A2397 * $N2397, Sheet1!A2397 )</f>
        <v>12</v>
      </c>
      <c r="B2397">
        <f>IF(MOD(Sheet1!B2397, COLUMN(C$1))=0, Sheet1!B2397 * $N2397, Sheet1!B2397 )</f>
        <v>100</v>
      </c>
      <c r="C2397">
        <f>IF(MOD(Sheet1!C2397, COLUMN(D$1))=0, Sheet1!C2397 * $N2397, Sheet1!C2397 )</f>
        <v>29</v>
      </c>
      <c r="D2397">
        <f>IF(MOD(Sheet1!D2397, COLUMN(E$1))=0, Sheet1!D2397 * $N2397, Sheet1!D2397 )</f>
        <v>9</v>
      </c>
      <c r="E2397">
        <f>IF(MOD(Sheet1!E2397, COLUMN(F$1))=0, Sheet1!E2397 * $N2397, Sheet1!E2397 )</f>
        <v>17</v>
      </c>
      <c r="F2397">
        <f>IF(MOD(Sheet1!F2397, COLUMN(G$1))=0, Sheet1!F2397 * $N2397, Sheet1!F2397 )</f>
        <v>30</v>
      </c>
      <c r="G2397">
        <f>IF(MOD(Sheet1!G2397, COLUMN(H$1))=0, Sheet1!G2397 * $N2397, Sheet1!G2397 )</f>
        <v>67</v>
      </c>
      <c r="H2397">
        <f>IF(MOD(Sheet1!H2397, COLUMN(I$1))=0, Sheet1!H2397 * $N2397, Sheet1!H2397 )</f>
        <v>28</v>
      </c>
      <c r="I2397">
        <f>IF(MOD(Sheet1!I2397, COLUMN(J$1))=0, Sheet1!I2397 * $N2397, Sheet1!I2397 )</f>
        <v>64</v>
      </c>
      <c r="J2397">
        <f>IF(MOD(Sheet1!J2397, COLUMN(K$1))=0, Sheet1!J2397 * $N2397, Sheet1!J2397 )</f>
        <v>26</v>
      </c>
      <c r="K2397">
        <f>IF(MOD(Sheet1!K2397, COLUMN(L$1))=0, Sheet1!K2397 * $N2397, Sheet1!K2397 )</f>
        <v>8</v>
      </c>
      <c r="L2397">
        <f>IF(MOD(Sheet1!L2397, COLUMN(M$1))=0, Sheet1!L2397 * $N2397, Sheet1!L2397 )</f>
        <v>37</v>
      </c>
      <c r="M2397">
        <f>IF(MOD(Sheet1!M2397, COLUMN(N$1))=0, Sheet1!M2397 * $N2397, Sheet1!M2397 )</f>
        <v>98</v>
      </c>
      <c r="N2397">
        <v>1</v>
      </c>
    </row>
    <row r="2398" spans="1:14" x14ac:dyDescent="0.2">
      <c r="A2398">
        <f>IF(MOD(Sheet1!A2398, COLUMN(B$1))=0, Sheet1!A2398 * $N2398, Sheet1!A2398 )</f>
        <v>44</v>
      </c>
      <c r="B2398">
        <f>IF(MOD(Sheet1!B2398, COLUMN(C$1))=0, Sheet1!B2398 * $N2398, Sheet1!B2398 )</f>
        <v>58</v>
      </c>
      <c r="C2398">
        <f>IF(MOD(Sheet1!C2398, COLUMN(D$1))=0, Sheet1!C2398 * $N2398, Sheet1!C2398 )</f>
        <v>92</v>
      </c>
      <c r="D2398">
        <f>IF(MOD(Sheet1!D2398, COLUMN(E$1))=0, Sheet1!D2398 * $N2398, Sheet1!D2398 )</f>
        <v>63</v>
      </c>
      <c r="E2398">
        <f>IF(MOD(Sheet1!E2398, COLUMN(F$1))=0, Sheet1!E2398 * $N2398, Sheet1!E2398 )</f>
        <v>4</v>
      </c>
      <c r="F2398">
        <f>IF(MOD(Sheet1!F2398, COLUMN(G$1))=0, Sheet1!F2398 * $N2398, Sheet1!F2398 )</f>
        <v>30</v>
      </c>
      <c r="G2398">
        <f>IF(MOD(Sheet1!G2398, COLUMN(H$1))=0, Sheet1!G2398 * $N2398, Sheet1!G2398 )</f>
        <v>10</v>
      </c>
      <c r="H2398">
        <f>IF(MOD(Sheet1!H2398, COLUMN(I$1))=0, Sheet1!H2398 * $N2398, Sheet1!H2398 )</f>
        <v>98</v>
      </c>
      <c r="I2398">
        <f>IF(MOD(Sheet1!I2398, COLUMN(J$1))=0, Sheet1!I2398 * $N2398, Sheet1!I2398 )</f>
        <v>51</v>
      </c>
      <c r="J2398">
        <f>IF(MOD(Sheet1!J2398, COLUMN(K$1))=0, Sheet1!J2398 * $N2398, Sheet1!J2398 )</f>
        <v>24</v>
      </c>
      <c r="K2398">
        <f>IF(MOD(Sheet1!K2398, COLUMN(L$1))=0, Sheet1!K2398 * $N2398, Sheet1!K2398 )</f>
        <v>71</v>
      </c>
      <c r="L2398">
        <f>IF(MOD(Sheet1!L2398, COLUMN(M$1))=0, Sheet1!L2398 * $N2398, Sheet1!L2398 )</f>
        <v>1</v>
      </c>
      <c r="M2398">
        <f>IF(MOD(Sheet1!M2398, COLUMN(N$1))=0, Sheet1!M2398 * $N2398, Sheet1!M2398 )</f>
        <v>38</v>
      </c>
      <c r="N2398">
        <v>1</v>
      </c>
    </row>
    <row r="2399" spans="1:14" x14ac:dyDescent="0.2">
      <c r="A2399">
        <f>IF(MOD(Sheet1!A2399, COLUMN(B$1))=0, Sheet1!A2399 * $N2399, Sheet1!A2399 )</f>
        <v>51</v>
      </c>
      <c r="B2399">
        <f>IF(MOD(Sheet1!B2399, COLUMN(C$1))=0, Sheet1!B2399 * $N2399, Sheet1!B2399 )</f>
        <v>-72</v>
      </c>
      <c r="C2399">
        <f>IF(MOD(Sheet1!C2399, COLUMN(D$1))=0, Sheet1!C2399 * $N2399, Sheet1!C2399 )</f>
        <v>-28</v>
      </c>
      <c r="D2399">
        <f>IF(MOD(Sheet1!D2399, COLUMN(E$1))=0, Sheet1!D2399 * $N2399, Sheet1!D2399 )</f>
        <v>78</v>
      </c>
      <c r="E2399">
        <f>IF(MOD(Sheet1!E2399, COLUMN(F$1))=0, Sheet1!E2399 * $N2399, Sheet1!E2399 )</f>
        <v>73</v>
      </c>
      <c r="F2399">
        <f>IF(MOD(Sheet1!F2399, COLUMN(G$1))=0, Sheet1!F2399 * $N2399, Sheet1!F2399 )</f>
        <v>6</v>
      </c>
      <c r="G2399">
        <f>IF(MOD(Sheet1!G2399, COLUMN(H$1))=0, Sheet1!G2399 * $N2399, Sheet1!G2399 )</f>
        <v>28</v>
      </c>
      <c r="H2399">
        <f>IF(MOD(Sheet1!H2399, COLUMN(I$1))=0, Sheet1!H2399 * $N2399, Sheet1!H2399 )</f>
        <v>30</v>
      </c>
      <c r="I2399">
        <f>IF(MOD(Sheet1!I2399, COLUMN(J$1))=0, Sheet1!I2399 * $N2399, Sheet1!I2399 )</f>
        <v>53</v>
      </c>
      <c r="J2399">
        <f>IF(MOD(Sheet1!J2399, COLUMN(K$1))=0, Sheet1!J2399 * $N2399, Sheet1!J2399 )</f>
        <v>17</v>
      </c>
      <c r="K2399">
        <f>IF(MOD(Sheet1!K2399, COLUMN(L$1))=0, Sheet1!K2399 * $N2399, Sheet1!K2399 )</f>
        <v>22</v>
      </c>
      <c r="L2399">
        <f>IF(MOD(Sheet1!L2399, COLUMN(M$1))=0, Sheet1!L2399 * $N2399, Sheet1!L2399 )</f>
        <v>58</v>
      </c>
      <c r="M2399">
        <f>IF(MOD(Sheet1!M2399, COLUMN(N$1))=0, Sheet1!M2399 * $N2399, Sheet1!M2399 )</f>
        <v>73</v>
      </c>
      <c r="N2399">
        <v>-1</v>
      </c>
    </row>
    <row r="2400" spans="1:14" x14ac:dyDescent="0.2">
      <c r="A2400">
        <f>IF(MOD(Sheet1!A2400, COLUMN(B$1))=0, Sheet1!A2400 * $N2400, Sheet1!A2400 )</f>
        <v>70</v>
      </c>
      <c r="B2400">
        <f>IF(MOD(Sheet1!B2400, COLUMN(C$1))=0, Sheet1!B2400 * $N2400, Sheet1!B2400 )</f>
        <v>92</v>
      </c>
      <c r="C2400">
        <f>IF(MOD(Sheet1!C2400, COLUMN(D$1))=0, Sheet1!C2400 * $N2400, Sheet1!C2400 )</f>
        <v>58</v>
      </c>
      <c r="D2400">
        <f>IF(MOD(Sheet1!D2400, COLUMN(E$1))=0, Sheet1!D2400 * $N2400, Sheet1!D2400 )</f>
        <v>26</v>
      </c>
      <c r="E2400">
        <f>IF(MOD(Sheet1!E2400, COLUMN(F$1))=0, Sheet1!E2400 * $N2400, Sheet1!E2400 )</f>
        <v>77</v>
      </c>
      <c r="F2400">
        <f>IF(MOD(Sheet1!F2400, COLUMN(G$1))=0, Sheet1!F2400 * $N2400, Sheet1!F2400 )</f>
        <v>78</v>
      </c>
      <c r="G2400">
        <f>IF(MOD(Sheet1!G2400, COLUMN(H$1))=0, Sheet1!G2400 * $N2400, Sheet1!G2400 )</f>
        <v>83</v>
      </c>
      <c r="H2400">
        <f>IF(MOD(Sheet1!H2400, COLUMN(I$1))=0, Sheet1!H2400 * $N2400, Sheet1!H2400 )</f>
        <v>100</v>
      </c>
      <c r="I2400">
        <f>IF(MOD(Sheet1!I2400, COLUMN(J$1))=0, Sheet1!I2400 * $N2400, Sheet1!I2400 )</f>
        <v>41</v>
      </c>
      <c r="J2400">
        <f>IF(MOD(Sheet1!J2400, COLUMN(K$1))=0, Sheet1!J2400 * $N2400, Sheet1!J2400 )</f>
        <v>36</v>
      </c>
      <c r="K2400">
        <f>IF(MOD(Sheet1!K2400, COLUMN(L$1))=0, Sheet1!K2400 * $N2400, Sheet1!K2400 )</f>
        <v>70</v>
      </c>
      <c r="L2400">
        <f>IF(MOD(Sheet1!L2400, COLUMN(M$1))=0, Sheet1!L2400 * $N2400, Sheet1!L2400 )</f>
        <v>15</v>
      </c>
      <c r="M2400">
        <f>IF(MOD(Sheet1!M2400, COLUMN(N$1))=0, Sheet1!M2400 * $N2400, Sheet1!M2400 )</f>
        <v>78</v>
      </c>
      <c r="N2400">
        <v>1</v>
      </c>
    </row>
    <row r="2401" spans="1:14" x14ac:dyDescent="0.2">
      <c r="A2401">
        <f>IF(MOD(Sheet1!A2401, COLUMN(B$1))=0, Sheet1!A2401 * $N2401, Sheet1!A2401 )</f>
        <v>41</v>
      </c>
      <c r="B2401">
        <f>IF(MOD(Sheet1!B2401, COLUMN(C$1))=0, Sheet1!B2401 * $N2401, Sheet1!B2401 )</f>
        <v>58</v>
      </c>
      <c r="C2401">
        <f>IF(MOD(Sheet1!C2401, COLUMN(D$1))=0, Sheet1!C2401 * $N2401, Sheet1!C2401 )</f>
        <v>33</v>
      </c>
      <c r="D2401">
        <f>IF(MOD(Sheet1!D2401, COLUMN(E$1))=0, Sheet1!D2401 * $N2401, Sheet1!D2401 )</f>
        <v>28</v>
      </c>
      <c r="E2401">
        <f>IF(MOD(Sheet1!E2401, COLUMN(F$1))=0, Sheet1!E2401 * $N2401, Sheet1!E2401 )</f>
        <v>54</v>
      </c>
      <c r="F2401">
        <f>IF(MOD(Sheet1!F2401, COLUMN(G$1))=0, Sheet1!F2401 * $N2401, Sheet1!F2401 )</f>
        <v>92</v>
      </c>
      <c r="G2401">
        <f>IF(MOD(Sheet1!G2401, COLUMN(H$1))=0, Sheet1!G2401 * $N2401, Sheet1!G2401 )</f>
        <v>92</v>
      </c>
      <c r="H2401">
        <f>IF(MOD(Sheet1!H2401, COLUMN(I$1))=0, Sheet1!H2401 * $N2401, Sheet1!H2401 )</f>
        <v>56</v>
      </c>
      <c r="I2401">
        <f>IF(MOD(Sheet1!I2401, COLUMN(J$1))=0, Sheet1!I2401 * $N2401, Sheet1!I2401 )</f>
        <v>11</v>
      </c>
      <c r="J2401">
        <f>IF(MOD(Sheet1!J2401, COLUMN(K$1))=0, Sheet1!J2401 * $N2401, Sheet1!J2401 )</f>
        <v>86</v>
      </c>
      <c r="K2401">
        <f>IF(MOD(Sheet1!K2401, COLUMN(L$1))=0, Sheet1!K2401 * $N2401, Sheet1!K2401 )</f>
        <v>13</v>
      </c>
      <c r="L2401">
        <f>IF(MOD(Sheet1!L2401, COLUMN(M$1))=0, Sheet1!L2401 * $N2401, Sheet1!L2401 )</f>
        <v>87</v>
      </c>
      <c r="M2401">
        <f>IF(MOD(Sheet1!M2401, COLUMN(N$1))=0, Sheet1!M2401 * $N2401, Sheet1!M2401 )</f>
        <v>47</v>
      </c>
      <c r="N2401">
        <v>1</v>
      </c>
    </row>
    <row r="2402" spans="1:14" x14ac:dyDescent="0.2">
      <c r="A2402">
        <f>IF(MOD(Sheet1!A2402, COLUMN(B$1))=0, Sheet1!A2402 * $N2402, Sheet1!A2402 )</f>
        <v>91</v>
      </c>
      <c r="B2402">
        <f>IF(MOD(Sheet1!B2402, COLUMN(C$1))=0, Sheet1!B2402 * $N2402, Sheet1!B2402 )</f>
        <v>99</v>
      </c>
      <c r="C2402">
        <f>IF(MOD(Sheet1!C2402, COLUMN(D$1))=0, Sheet1!C2402 * $N2402, Sheet1!C2402 )</f>
        <v>55</v>
      </c>
      <c r="D2402">
        <f>IF(MOD(Sheet1!D2402, COLUMN(E$1))=0, Sheet1!D2402 * $N2402, Sheet1!D2402 )</f>
        <v>45</v>
      </c>
      <c r="E2402">
        <f>IF(MOD(Sheet1!E2402, COLUMN(F$1))=0, Sheet1!E2402 * $N2402, Sheet1!E2402 )</f>
        <v>80</v>
      </c>
      <c r="F2402">
        <f>IF(MOD(Sheet1!F2402, COLUMN(G$1))=0, Sheet1!F2402 * $N2402, Sheet1!F2402 )</f>
        <v>26</v>
      </c>
      <c r="G2402">
        <f>IF(MOD(Sheet1!G2402, COLUMN(H$1))=0, Sheet1!G2402 * $N2402, Sheet1!G2402 )</f>
        <v>97</v>
      </c>
      <c r="H2402">
        <f>IF(MOD(Sheet1!H2402, COLUMN(I$1))=0, Sheet1!H2402 * $N2402, Sheet1!H2402 )</f>
        <v>9</v>
      </c>
      <c r="I2402">
        <f>IF(MOD(Sheet1!I2402, COLUMN(J$1))=0, Sheet1!I2402 * $N2402, Sheet1!I2402 )</f>
        <v>43</v>
      </c>
      <c r="J2402">
        <f>IF(MOD(Sheet1!J2402, COLUMN(K$1))=0, Sheet1!J2402 * $N2402, Sheet1!J2402 )</f>
        <v>55</v>
      </c>
      <c r="K2402">
        <f>IF(MOD(Sheet1!K2402, COLUMN(L$1))=0, Sheet1!K2402 * $N2402, Sheet1!K2402 )</f>
        <v>66</v>
      </c>
      <c r="L2402">
        <f>IF(MOD(Sheet1!L2402, COLUMN(M$1))=0, Sheet1!L2402 * $N2402, Sheet1!L2402 )</f>
        <v>50</v>
      </c>
      <c r="M2402">
        <f>IF(MOD(Sheet1!M2402, COLUMN(N$1))=0, Sheet1!M2402 * $N2402, Sheet1!M2402 )</f>
        <v>6</v>
      </c>
      <c r="N2402">
        <v>1</v>
      </c>
    </row>
    <row r="2403" spans="1:14" x14ac:dyDescent="0.2">
      <c r="A2403">
        <f>IF(MOD(Sheet1!A2403, COLUMN(B$1))=0, Sheet1!A2403 * $N2403, Sheet1!A2403 )</f>
        <v>9</v>
      </c>
      <c r="B2403">
        <f>IF(MOD(Sheet1!B2403, COLUMN(C$1))=0, Sheet1!B2403 * $N2403, Sheet1!B2403 )</f>
        <v>67</v>
      </c>
      <c r="C2403">
        <f>IF(MOD(Sheet1!C2403, COLUMN(D$1))=0, Sheet1!C2403 * $N2403, Sheet1!C2403 )</f>
        <v>61</v>
      </c>
      <c r="D2403">
        <f>IF(MOD(Sheet1!D2403, COLUMN(E$1))=0, Sheet1!D2403 * $N2403, Sheet1!D2403 )</f>
        <v>62</v>
      </c>
      <c r="E2403">
        <f>IF(MOD(Sheet1!E2403, COLUMN(F$1))=0, Sheet1!E2403 * $N2403, Sheet1!E2403 )</f>
        <v>41</v>
      </c>
      <c r="F2403">
        <f>IF(MOD(Sheet1!F2403, COLUMN(G$1))=0, Sheet1!F2403 * $N2403, Sheet1!F2403 )</f>
        <v>39</v>
      </c>
      <c r="G2403">
        <f>IF(MOD(Sheet1!G2403, COLUMN(H$1))=0, Sheet1!G2403 * $N2403, Sheet1!G2403 )</f>
        <v>31</v>
      </c>
      <c r="H2403">
        <f>IF(MOD(Sheet1!H2403, COLUMN(I$1))=0, Sheet1!H2403 * $N2403, Sheet1!H2403 )</f>
        <v>86</v>
      </c>
      <c r="I2403">
        <f>IF(MOD(Sheet1!I2403, COLUMN(J$1))=0, Sheet1!I2403 * $N2403, Sheet1!I2403 )</f>
        <v>35</v>
      </c>
      <c r="J2403">
        <f>IF(MOD(Sheet1!J2403, COLUMN(K$1))=0, Sheet1!J2403 * $N2403, Sheet1!J2403 )</f>
        <v>84</v>
      </c>
      <c r="K2403">
        <f>IF(MOD(Sheet1!K2403, COLUMN(L$1))=0, Sheet1!K2403 * $N2403, Sheet1!K2403 )</f>
        <v>99</v>
      </c>
      <c r="L2403">
        <f>IF(MOD(Sheet1!L2403, COLUMN(M$1))=0, Sheet1!L2403 * $N2403, Sheet1!L2403 )</f>
        <v>28</v>
      </c>
      <c r="M2403">
        <f>IF(MOD(Sheet1!M2403, COLUMN(N$1))=0, Sheet1!M2403 * $N2403, Sheet1!M2403 )</f>
        <v>81</v>
      </c>
      <c r="N2403">
        <v>-1</v>
      </c>
    </row>
    <row r="2404" spans="1:14" x14ac:dyDescent="0.2">
      <c r="A2404">
        <f>IF(MOD(Sheet1!A2404, COLUMN(B$1))=0, Sheet1!A2404 * $N2404, Sheet1!A2404 )</f>
        <v>25</v>
      </c>
      <c r="B2404">
        <f>IF(MOD(Sheet1!B2404, COLUMN(C$1))=0, Sheet1!B2404 * $N2404, Sheet1!B2404 )</f>
        <v>97</v>
      </c>
      <c r="C2404">
        <f>IF(MOD(Sheet1!C2404, COLUMN(D$1))=0, Sheet1!C2404 * $N2404, Sheet1!C2404 )</f>
        <v>74</v>
      </c>
      <c r="D2404">
        <f>IF(MOD(Sheet1!D2404, COLUMN(E$1))=0, Sheet1!D2404 * $N2404, Sheet1!D2404 )</f>
        <v>57</v>
      </c>
      <c r="E2404">
        <f>IF(MOD(Sheet1!E2404, COLUMN(F$1))=0, Sheet1!E2404 * $N2404, Sheet1!E2404 )</f>
        <v>81</v>
      </c>
      <c r="F2404">
        <f>IF(MOD(Sheet1!F2404, COLUMN(G$1))=0, Sheet1!F2404 * $N2404, Sheet1!F2404 )</f>
        <v>4</v>
      </c>
      <c r="G2404">
        <f>IF(MOD(Sheet1!G2404, COLUMN(H$1))=0, Sheet1!G2404 * $N2404, Sheet1!G2404 )</f>
        <v>12</v>
      </c>
      <c r="H2404">
        <f>IF(MOD(Sheet1!H2404, COLUMN(I$1))=0, Sheet1!H2404 * $N2404, Sheet1!H2404 )</f>
        <v>76</v>
      </c>
      <c r="I2404">
        <f>IF(MOD(Sheet1!I2404, COLUMN(J$1))=0, Sheet1!I2404 * $N2404, Sheet1!I2404 )</f>
        <v>46</v>
      </c>
      <c r="J2404">
        <f>IF(MOD(Sheet1!J2404, COLUMN(K$1))=0, Sheet1!J2404 * $N2404, Sheet1!J2404 )</f>
        <v>20</v>
      </c>
      <c r="K2404">
        <f>IF(MOD(Sheet1!K2404, COLUMN(L$1))=0, Sheet1!K2404 * $N2404, Sheet1!K2404 )</f>
        <v>38</v>
      </c>
      <c r="L2404">
        <f>IF(MOD(Sheet1!L2404, COLUMN(M$1))=0, Sheet1!L2404 * $N2404, Sheet1!L2404 )</f>
        <v>4</v>
      </c>
      <c r="M2404">
        <f>IF(MOD(Sheet1!M2404, COLUMN(N$1))=0, Sheet1!M2404 * $N2404, Sheet1!M2404 )</f>
        <v>95</v>
      </c>
      <c r="N2404">
        <v>1</v>
      </c>
    </row>
    <row r="2405" spans="1:14" x14ac:dyDescent="0.2">
      <c r="A2405">
        <f>IF(MOD(Sheet1!A2405, COLUMN(B$1))=0, Sheet1!A2405 * $N2405, Sheet1!A2405 )</f>
        <v>12</v>
      </c>
      <c r="B2405">
        <f>IF(MOD(Sheet1!B2405, COLUMN(C$1))=0, Sheet1!B2405 * $N2405, Sheet1!B2405 )</f>
        <v>60</v>
      </c>
      <c r="C2405">
        <f>IF(MOD(Sheet1!C2405, COLUMN(D$1))=0, Sheet1!C2405 * $N2405, Sheet1!C2405 )</f>
        <v>5</v>
      </c>
      <c r="D2405">
        <f>IF(MOD(Sheet1!D2405, COLUMN(E$1))=0, Sheet1!D2405 * $N2405, Sheet1!D2405 )</f>
        <v>72</v>
      </c>
      <c r="E2405">
        <f>IF(MOD(Sheet1!E2405, COLUMN(F$1))=0, Sheet1!E2405 * $N2405, Sheet1!E2405 )</f>
        <v>75</v>
      </c>
      <c r="F2405">
        <f>IF(MOD(Sheet1!F2405, COLUMN(G$1))=0, Sheet1!F2405 * $N2405, Sheet1!F2405 )</f>
        <v>94</v>
      </c>
      <c r="G2405">
        <f>IF(MOD(Sheet1!G2405, COLUMN(H$1))=0, Sheet1!G2405 * $N2405, Sheet1!G2405 )</f>
        <v>90</v>
      </c>
      <c r="H2405">
        <f>IF(MOD(Sheet1!H2405, COLUMN(I$1))=0, Sheet1!H2405 * $N2405, Sheet1!H2405 )</f>
        <v>65</v>
      </c>
      <c r="I2405">
        <f>IF(MOD(Sheet1!I2405, COLUMN(J$1))=0, Sheet1!I2405 * $N2405, Sheet1!I2405 )</f>
        <v>58</v>
      </c>
      <c r="J2405">
        <f>IF(MOD(Sheet1!J2405, COLUMN(K$1))=0, Sheet1!J2405 * $N2405, Sheet1!J2405 )</f>
        <v>3</v>
      </c>
      <c r="K2405">
        <f>IF(MOD(Sheet1!K2405, COLUMN(L$1))=0, Sheet1!K2405 * $N2405, Sheet1!K2405 )</f>
        <v>28</v>
      </c>
      <c r="L2405">
        <f>IF(MOD(Sheet1!L2405, COLUMN(M$1))=0, Sheet1!L2405 * $N2405, Sheet1!L2405 )</f>
        <v>72</v>
      </c>
      <c r="M2405">
        <f>IF(MOD(Sheet1!M2405, COLUMN(N$1))=0, Sheet1!M2405 * $N2405, Sheet1!M2405 )</f>
        <v>20</v>
      </c>
      <c r="N2405">
        <v>1</v>
      </c>
    </row>
    <row r="2406" spans="1:14" x14ac:dyDescent="0.2">
      <c r="A2406">
        <f>IF(MOD(Sheet1!A2406, COLUMN(B$1))=0, Sheet1!A2406 * $N2406, Sheet1!A2406 )</f>
        <v>-64</v>
      </c>
      <c r="B2406">
        <f>IF(MOD(Sheet1!B2406, COLUMN(C$1))=0, Sheet1!B2406 * $N2406, Sheet1!B2406 )</f>
        <v>68</v>
      </c>
      <c r="C2406">
        <f>IF(MOD(Sheet1!C2406, COLUMN(D$1))=0, Sheet1!C2406 * $N2406, Sheet1!C2406 )</f>
        <v>87</v>
      </c>
      <c r="D2406">
        <f>IF(MOD(Sheet1!D2406, COLUMN(E$1))=0, Sheet1!D2406 * $N2406, Sheet1!D2406 )</f>
        <v>21</v>
      </c>
      <c r="E2406">
        <f>IF(MOD(Sheet1!E2406, COLUMN(F$1))=0, Sheet1!E2406 * $N2406, Sheet1!E2406 )</f>
        <v>82</v>
      </c>
      <c r="F2406">
        <f>IF(MOD(Sheet1!F2406, COLUMN(G$1))=0, Sheet1!F2406 * $N2406, Sheet1!F2406 )</f>
        <v>-7</v>
      </c>
      <c r="G2406">
        <f>IF(MOD(Sheet1!G2406, COLUMN(H$1))=0, Sheet1!G2406 * $N2406, Sheet1!G2406 )</f>
        <v>2</v>
      </c>
      <c r="H2406">
        <f>IF(MOD(Sheet1!H2406, COLUMN(I$1))=0, Sheet1!H2406 * $N2406, Sheet1!H2406 )</f>
        <v>15</v>
      </c>
      <c r="I2406">
        <f>IF(MOD(Sheet1!I2406, COLUMN(J$1))=0, Sheet1!I2406 * $N2406, Sheet1!I2406 )</f>
        <v>44</v>
      </c>
      <c r="J2406">
        <f>IF(MOD(Sheet1!J2406, COLUMN(K$1))=0, Sheet1!J2406 * $N2406, Sheet1!J2406 )</f>
        <v>60</v>
      </c>
      <c r="K2406">
        <f>IF(MOD(Sheet1!K2406, COLUMN(L$1))=0, Sheet1!K2406 * $N2406, Sheet1!K2406 )</f>
        <v>26</v>
      </c>
      <c r="L2406">
        <f>IF(MOD(Sheet1!L2406, COLUMN(M$1))=0, Sheet1!L2406 * $N2406, Sheet1!L2406 )</f>
        <v>82</v>
      </c>
      <c r="M2406">
        <f>IF(MOD(Sheet1!M2406, COLUMN(N$1))=0, Sheet1!M2406 * $N2406, Sheet1!M2406 )</f>
        <v>35</v>
      </c>
      <c r="N2406">
        <v>-1</v>
      </c>
    </row>
    <row r="2407" spans="1:14" x14ac:dyDescent="0.2">
      <c r="A2407">
        <f>IF(MOD(Sheet1!A2407, COLUMN(B$1))=0, Sheet1!A2407 * $N2407, Sheet1!A2407 )</f>
        <v>81</v>
      </c>
      <c r="B2407">
        <f>IF(MOD(Sheet1!B2407, COLUMN(C$1))=0, Sheet1!B2407 * $N2407, Sheet1!B2407 )</f>
        <v>56</v>
      </c>
      <c r="C2407">
        <f>IF(MOD(Sheet1!C2407, COLUMN(D$1))=0, Sheet1!C2407 * $N2407, Sheet1!C2407 )</f>
        <v>5</v>
      </c>
      <c r="D2407">
        <f>IF(MOD(Sheet1!D2407, COLUMN(E$1))=0, Sheet1!D2407 * $N2407, Sheet1!D2407 )</f>
        <v>91</v>
      </c>
      <c r="E2407">
        <f>IF(MOD(Sheet1!E2407, COLUMN(F$1))=0, Sheet1!E2407 * $N2407, Sheet1!E2407 )</f>
        <v>52</v>
      </c>
      <c r="F2407">
        <f>IF(MOD(Sheet1!F2407, COLUMN(G$1))=0, Sheet1!F2407 * $N2407, Sheet1!F2407 )</f>
        <v>43</v>
      </c>
      <c r="G2407">
        <f>IF(MOD(Sheet1!G2407, COLUMN(H$1))=0, Sheet1!G2407 * $N2407, Sheet1!G2407 )</f>
        <v>48</v>
      </c>
      <c r="H2407">
        <f>IF(MOD(Sheet1!H2407, COLUMN(I$1))=0, Sheet1!H2407 * $N2407, Sheet1!H2407 )</f>
        <v>24</v>
      </c>
      <c r="I2407">
        <f>IF(MOD(Sheet1!I2407, COLUMN(J$1))=0, Sheet1!I2407 * $N2407, Sheet1!I2407 )</f>
        <v>74</v>
      </c>
      <c r="J2407">
        <f>IF(MOD(Sheet1!J2407, COLUMN(K$1))=0, Sheet1!J2407 * $N2407, Sheet1!J2407 )</f>
        <v>71</v>
      </c>
      <c r="K2407">
        <f>IF(MOD(Sheet1!K2407, COLUMN(L$1))=0, Sheet1!K2407 * $N2407, Sheet1!K2407 )</f>
        <v>36</v>
      </c>
      <c r="L2407">
        <f>IF(MOD(Sheet1!L2407, COLUMN(M$1))=0, Sheet1!L2407 * $N2407, Sheet1!L2407 )</f>
        <v>1</v>
      </c>
      <c r="M2407">
        <f>IF(MOD(Sheet1!M2407, COLUMN(N$1))=0, Sheet1!M2407 * $N2407, Sheet1!M2407 )</f>
        <v>17</v>
      </c>
      <c r="N2407">
        <v>1</v>
      </c>
    </row>
    <row r="2408" spans="1:14" x14ac:dyDescent="0.2">
      <c r="A2408">
        <f>IF(MOD(Sheet1!A2408, COLUMN(B$1))=0, Sheet1!A2408 * $N2408, Sheet1!A2408 )</f>
        <v>97</v>
      </c>
      <c r="B2408">
        <f>IF(MOD(Sheet1!B2408, COLUMN(C$1))=0, Sheet1!B2408 * $N2408, Sheet1!B2408 )</f>
        <v>-48</v>
      </c>
      <c r="C2408">
        <f>IF(MOD(Sheet1!C2408, COLUMN(D$1))=0, Sheet1!C2408 * $N2408, Sheet1!C2408 )</f>
        <v>87</v>
      </c>
      <c r="D2408">
        <f>IF(MOD(Sheet1!D2408, COLUMN(E$1))=0, Sheet1!D2408 * $N2408, Sheet1!D2408 )</f>
        <v>-15</v>
      </c>
      <c r="E2408">
        <f>IF(MOD(Sheet1!E2408, COLUMN(F$1))=0, Sheet1!E2408 * $N2408, Sheet1!E2408 )</f>
        <v>79</v>
      </c>
      <c r="F2408">
        <f>IF(MOD(Sheet1!F2408, COLUMN(G$1))=0, Sheet1!F2408 * $N2408, Sheet1!F2408 )</f>
        <v>22</v>
      </c>
      <c r="G2408">
        <f>IF(MOD(Sheet1!G2408, COLUMN(H$1))=0, Sheet1!G2408 * $N2408, Sheet1!G2408 )</f>
        <v>37</v>
      </c>
      <c r="H2408">
        <f>IF(MOD(Sheet1!H2408, COLUMN(I$1))=0, Sheet1!H2408 * $N2408, Sheet1!H2408 )</f>
        <v>56</v>
      </c>
      <c r="I2408">
        <f>IF(MOD(Sheet1!I2408, COLUMN(J$1))=0, Sheet1!I2408 * $N2408, Sheet1!I2408 )</f>
        <v>93</v>
      </c>
      <c r="J2408">
        <f>IF(MOD(Sheet1!J2408, COLUMN(K$1))=0, Sheet1!J2408 * $N2408, Sheet1!J2408 )</f>
        <v>61</v>
      </c>
      <c r="K2408">
        <f>IF(MOD(Sheet1!K2408, COLUMN(L$1))=0, Sheet1!K2408 * $N2408, Sheet1!K2408 )</f>
        <v>56</v>
      </c>
      <c r="L2408">
        <f>IF(MOD(Sheet1!L2408, COLUMN(M$1))=0, Sheet1!L2408 * $N2408, Sheet1!L2408 )</f>
        <v>94</v>
      </c>
      <c r="M2408">
        <f>IF(MOD(Sheet1!M2408, COLUMN(N$1))=0, Sheet1!M2408 * $N2408, Sheet1!M2408 )</f>
        <v>58</v>
      </c>
      <c r="N2408">
        <v>-1</v>
      </c>
    </row>
    <row r="2409" spans="1:14" x14ac:dyDescent="0.2">
      <c r="A2409">
        <f>IF(MOD(Sheet1!A2409, COLUMN(B$1))=0, Sheet1!A2409 * $N2409, Sheet1!A2409 )</f>
        <v>65</v>
      </c>
      <c r="B2409">
        <f>IF(MOD(Sheet1!B2409, COLUMN(C$1))=0, Sheet1!B2409 * $N2409, Sheet1!B2409 )</f>
        <v>-63</v>
      </c>
      <c r="C2409">
        <f>IF(MOD(Sheet1!C2409, COLUMN(D$1))=0, Sheet1!C2409 * $N2409, Sheet1!C2409 )</f>
        <v>25</v>
      </c>
      <c r="D2409">
        <f>IF(MOD(Sheet1!D2409, COLUMN(E$1))=0, Sheet1!D2409 * $N2409, Sheet1!D2409 )</f>
        <v>-80</v>
      </c>
      <c r="E2409">
        <f>IF(MOD(Sheet1!E2409, COLUMN(F$1))=0, Sheet1!E2409 * $N2409, Sheet1!E2409 )</f>
        <v>52</v>
      </c>
      <c r="F2409">
        <f>IF(MOD(Sheet1!F2409, COLUMN(G$1))=0, Sheet1!F2409 * $N2409, Sheet1!F2409 )</f>
        <v>67</v>
      </c>
      <c r="G2409">
        <f>IF(MOD(Sheet1!G2409, COLUMN(H$1))=0, Sheet1!G2409 * $N2409, Sheet1!G2409 )</f>
        <v>14</v>
      </c>
      <c r="H2409">
        <f>IF(MOD(Sheet1!H2409, COLUMN(I$1))=0, Sheet1!H2409 * $N2409, Sheet1!H2409 )</f>
        <v>60</v>
      </c>
      <c r="I2409">
        <f>IF(MOD(Sheet1!I2409, COLUMN(J$1))=0, Sheet1!I2409 * $N2409, Sheet1!I2409 )</f>
        <v>-30</v>
      </c>
      <c r="J2409">
        <f>IF(MOD(Sheet1!J2409, COLUMN(K$1))=0, Sheet1!J2409 * $N2409, Sheet1!J2409 )</f>
        <v>36</v>
      </c>
      <c r="K2409">
        <f>IF(MOD(Sheet1!K2409, COLUMN(L$1))=0, Sheet1!K2409 * $N2409, Sheet1!K2409 )</f>
        <v>58</v>
      </c>
      <c r="L2409">
        <f>IF(MOD(Sheet1!L2409, COLUMN(M$1))=0, Sheet1!L2409 * $N2409, Sheet1!L2409 )</f>
        <v>55</v>
      </c>
      <c r="M2409">
        <f>IF(MOD(Sheet1!M2409, COLUMN(N$1))=0, Sheet1!M2409 * $N2409, Sheet1!M2409 )</f>
        <v>40</v>
      </c>
      <c r="N2409">
        <v>-1</v>
      </c>
    </row>
    <row r="2410" spans="1:14" x14ac:dyDescent="0.2">
      <c r="A2410">
        <f>IF(MOD(Sheet1!A2410, COLUMN(B$1))=0, Sheet1!A2410 * $N2410, Sheet1!A2410 )</f>
        <v>35</v>
      </c>
      <c r="B2410">
        <f>IF(MOD(Sheet1!B2410, COLUMN(C$1))=0, Sheet1!B2410 * $N2410, Sheet1!B2410 )</f>
        <v>-84</v>
      </c>
      <c r="C2410">
        <f>IF(MOD(Sheet1!C2410, COLUMN(D$1))=0, Sheet1!C2410 * $N2410, Sheet1!C2410 )</f>
        <v>54</v>
      </c>
      <c r="D2410">
        <f>IF(MOD(Sheet1!D2410, COLUMN(E$1))=0, Sheet1!D2410 * $N2410, Sheet1!D2410 )</f>
        <v>46</v>
      </c>
      <c r="E2410">
        <f>IF(MOD(Sheet1!E2410, COLUMN(F$1))=0, Sheet1!E2410 * $N2410, Sheet1!E2410 )</f>
        <v>-36</v>
      </c>
      <c r="F2410">
        <f>IF(MOD(Sheet1!F2410, COLUMN(G$1))=0, Sheet1!F2410 * $N2410, Sheet1!F2410 )</f>
        <v>86</v>
      </c>
      <c r="G2410">
        <f>IF(MOD(Sheet1!G2410, COLUMN(H$1))=0, Sheet1!G2410 * $N2410, Sheet1!G2410 )</f>
        <v>22</v>
      </c>
      <c r="H2410">
        <f>IF(MOD(Sheet1!H2410, COLUMN(I$1))=0, Sheet1!H2410 * $N2410, Sheet1!H2410 )</f>
        <v>76</v>
      </c>
      <c r="I2410">
        <f>IF(MOD(Sheet1!I2410, COLUMN(J$1))=0, Sheet1!I2410 * $N2410, Sheet1!I2410 )</f>
        <v>13</v>
      </c>
      <c r="J2410">
        <f>IF(MOD(Sheet1!J2410, COLUMN(K$1))=0, Sheet1!J2410 * $N2410, Sheet1!J2410 )</f>
        <v>59</v>
      </c>
      <c r="K2410">
        <f>IF(MOD(Sheet1!K2410, COLUMN(L$1))=0, Sheet1!K2410 * $N2410, Sheet1!K2410 )</f>
        <v>98</v>
      </c>
      <c r="L2410">
        <f>IF(MOD(Sheet1!L2410, COLUMN(M$1))=0, Sheet1!L2410 * $N2410, Sheet1!L2410 )</f>
        <v>38</v>
      </c>
      <c r="M2410">
        <f>IF(MOD(Sheet1!M2410, COLUMN(N$1))=0, Sheet1!M2410 * $N2410, Sheet1!M2410 )</f>
        <v>31</v>
      </c>
      <c r="N2410">
        <v>-1</v>
      </c>
    </row>
    <row r="2411" spans="1:14" x14ac:dyDescent="0.2">
      <c r="A2411">
        <f>IF(MOD(Sheet1!A2411, COLUMN(B$1))=0, Sheet1!A2411 * $N2411, Sheet1!A2411 )</f>
        <v>13</v>
      </c>
      <c r="B2411">
        <f>IF(MOD(Sheet1!B2411, COLUMN(C$1))=0, Sheet1!B2411 * $N2411, Sheet1!B2411 )</f>
        <v>68</v>
      </c>
      <c r="C2411">
        <f>IF(MOD(Sheet1!C2411, COLUMN(D$1))=0, Sheet1!C2411 * $N2411, Sheet1!C2411 )</f>
        <v>57</v>
      </c>
      <c r="D2411">
        <f>IF(MOD(Sheet1!D2411, COLUMN(E$1))=0, Sheet1!D2411 * $N2411, Sheet1!D2411 )</f>
        <v>11</v>
      </c>
      <c r="E2411">
        <f>IF(MOD(Sheet1!E2411, COLUMN(F$1))=0, Sheet1!E2411 * $N2411, Sheet1!E2411 )</f>
        <v>61</v>
      </c>
      <c r="F2411">
        <f>IF(MOD(Sheet1!F2411, COLUMN(G$1))=0, Sheet1!F2411 * $N2411, Sheet1!F2411 )</f>
        <v>20</v>
      </c>
      <c r="G2411">
        <f>IF(MOD(Sheet1!G2411, COLUMN(H$1))=0, Sheet1!G2411 * $N2411, Sheet1!G2411 )</f>
        <v>70</v>
      </c>
      <c r="H2411">
        <f>IF(MOD(Sheet1!H2411, COLUMN(I$1))=0, Sheet1!H2411 * $N2411, Sheet1!H2411 )</f>
        <v>16</v>
      </c>
      <c r="I2411">
        <f>IF(MOD(Sheet1!I2411, COLUMN(J$1))=0, Sheet1!I2411 * $N2411, Sheet1!I2411 )</f>
        <v>87</v>
      </c>
      <c r="J2411">
        <f>IF(MOD(Sheet1!J2411, COLUMN(K$1))=0, Sheet1!J2411 * $N2411, Sheet1!J2411 )</f>
        <v>40</v>
      </c>
      <c r="K2411">
        <f>IF(MOD(Sheet1!K2411, COLUMN(L$1))=0, Sheet1!K2411 * $N2411, Sheet1!K2411 )</f>
        <v>45</v>
      </c>
      <c r="L2411">
        <f>IF(MOD(Sheet1!L2411, COLUMN(M$1))=0, Sheet1!L2411 * $N2411, Sheet1!L2411 )</f>
        <v>36</v>
      </c>
      <c r="M2411">
        <f>IF(MOD(Sheet1!M2411, COLUMN(N$1))=0, Sheet1!M2411 * $N2411, Sheet1!M2411 )</f>
        <v>34</v>
      </c>
      <c r="N2411">
        <v>-1</v>
      </c>
    </row>
    <row r="2412" spans="1:14" x14ac:dyDescent="0.2">
      <c r="A2412">
        <f>IF(MOD(Sheet1!A2412, COLUMN(B$1))=0, Sheet1!A2412 * $N2412, Sheet1!A2412 )</f>
        <v>40</v>
      </c>
      <c r="B2412">
        <f>IF(MOD(Sheet1!B2412, COLUMN(C$1))=0, Sheet1!B2412 * $N2412, Sheet1!B2412 )</f>
        <v>77</v>
      </c>
      <c r="C2412">
        <f>IF(MOD(Sheet1!C2412, COLUMN(D$1))=0, Sheet1!C2412 * $N2412, Sheet1!C2412 )</f>
        <v>45</v>
      </c>
      <c r="D2412">
        <f>IF(MOD(Sheet1!D2412, COLUMN(E$1))=0, Sheet1!D2412 * $N2412, Sheet1!D2412 )</f>
        <v>61</v>
      </c>
      <c r="E2412">
        <f>IF(MOD(Sheet1!E2412, COLUMN(F$1))=0, Sheet1!E2412 * $N2412, Sheet1!E2412 )</f>
        <v>52</v>
      </c>
      <c r="F2412">
        <f>IF(MOD(Sheet1!F2412, COLUMN(G$1))=0, Sheet1!F2412 * $N2412, Sheet1!F2412 )</f>
        <v>95</v>
      </c>
      <c r="G2412">
        <f>IF(MOD(Sheet1!G2412, COLUMN(H$1))=0, Sheet1!G2412 * $N2412, Sheet1!G2412 )</f>
        <v>68</v>
      </c>
      <c r="H2412">
        <f>IF(MOD(Sheet1!H2412, COLUMN(I$1))=0, Sheet1!H2412 * $N2412, Sheet1!H2412 )</f>
        <v>74</v>
      </c>
      <c r="I2412">
        <f>IF(MOD(Sheet1!I2412, COLUMN(J$1))=0, Sheet1!I2412 * $N2412, Sheet1!I2412 )</f>
        <v>14</v>
      </c>
      <c r="J2412">
        <f>IF(MOD(Sheet1!J2412, COLUMN(K$1))=0, Sheet1!J2412 * $N2412, Sheet1!J2412 )</f>
        <v>90</v>
      </c>
      <c r="K2412">
        <f>IF(MOD(Sheet1!K2412, COLUMN(L$1))=0, Sheet1!K2412 * $N2412, Sheet1!K2412 )</f>
        <v>15</v>
      </c>
      <c r="L2412">
        <f>IF(MOD(Sheet1!L2412, COLUMN(M$1))=0, Sheet1!L2412 * $N2412, Sheet1!L2412 )</f>
        <v>98</v>
      </c>
      <c r="M2412">
        <f>IF(MOD(Sheet1!M2412, COLUMN(N$1))=0, Sheet1!M2412 * $N2412, Sheet1!M2412 )</f>
        <v>14</v>
      </c>
      <c r="N2412">
        <v>1</v>
      </c>
    </row>
    <row r="2413" spans="1:14" x14ac:dyDescent="0.2">
      <c r="A2413">
        <f>IF(MOD(Sheet1!A2413, COLUMN(B$1))=0, Sheet1!A2413 * $N2413, Sheet1!A2413 )</f>
        <v>14</v>
      </c>
      <c r="B2413">
        <f>IF(MOD(Sheet1!B2413, COLUMN(C$1))=0, Sheet1!B2413 * $N2413, Sheet1!B2413 )</f>
        <v>68</v>
      </c>
      <c r="C2413">
        <f>IF(MOD(Sheet1!C2413, COLUMN(D$1))=0, Sheet1!C2413 * $N2413, Sheet1!C2413 )</f>
        <v>49</v>
      </c>
      <c r="D2413">
        <f>IF(MOD(Sheet1!D2413, COLUMN(E$1))=0, Sheet1!D2413 * $N2413, Sheet1!D2413 )</f>
        <v>41</v>
      </c>
      <c r="E2413">
        <f>IF(MOD(Sheet1!E2413, COLUMN(F$1))=0, Sheet1!E2413 * $N2413, Sheet1!E2413 )</f>
        <v>11</v>
      </c>
      <c r="F2413">
        <f>IF(MOD(Sheet1!F2413, COLUMN(G$1))=0, Sheet1!F2413 * $N2413, Sheet1!F2413 )</f>
        <v>93</v>
      </c>
      <c r="G2413">
        <f>IF(MOD(Sheet1!G2413, COLUMN(H$1))=0, Sheet1!G2413 * $N2413, Sheet1!G2413 )</f>
        <v>4</v>
      </c>
      <c r="H2413">
        <f>IF(MOD(Sheet1!H2413, COLUMN(I$1))=0, Sheet1!H2413 * $N2413, Sheet1!H2413 )</f>
        <v>1</v>
      </c>
      <c r="I2413">
        <f>IF(MOD(Sheet1!I2413, COLUMN(J$1))=0, Sheet1!I2413 * $N2413, Sheet1!I2413 )</f>
        <v>6</v>
      </c>
      <c r="J2413">
        <f>IF(MOD(Sheet1!J2413, COLUMN(K$1))=0, Sheet1!J2413 * $N2413, Sheet1!J2413 )</f>
        <v>55</v>
      </c>
      <c r="K2413">
        <f>IF(MOD(Sheet1!K2413, COLUMN(L$1))=0, Sheet1!K2413 * $N2413, Sheet1!K2413 )</f>
        <v>13</v>
      </c>
      <c r="L2413">
        <f>IF(MOD(Sheet1!L2413, COLUMN(M$1))=0, Sheet1!L2413 * $N2413, Sheet1!L2413 )</f>
        <v>80</v>
      </c>
      <c r="M2413">
        <f>IF(MOD(Sheet1!M2413, COLUMN(N$1))=0, Sheet1!M2413 * $N2413, Sheet1!M2413 )</f>
        <v>13</v>
      </c>
      <c r="N2413">
        <v>1</v>
      </c>
    </row>
    <row r="2414" spans="1:14" x14ac:dyDescent="0.2">
      <c r="A2414">
        <f>IF(MOD(Sheet1!A2414, COLUMN(B$1))=0, Sheet1!A2414 * $N2414, Sheet1!A2414 )</f>
        <v>7</v>
      </c>
      <c r="B2414">
        <f>IF(MOD(Sheet1!B2414, COLUMN(C$1))=0, Sheet1!B2414 * $N2414, Sheet1!B2414 )</f>
        <v>16</v>
      </c>
      <c r="C2414">
        <f>IF(MOD(Sheet1!C2414, COLUMN(D$1))=0, Sheet1!C2414 * $N2414, Sheet1!C2414 )</f>
        <v>44</v>
      </c>
      <c r="D2414">
        <f>IF(MOD(Sheet1!D2414, COLUMN(E$1))=0, Sheet1!D2414 * $N2414, Sheet1!D2414 )</f>
        <v>57</v>
      </c>
      <c r="E2414">
        <f>IF(MOD(Sheet1!E2414, COLUMN(F$1))=0, Sheet1!E2414 * $N2414, Sheet1!E2414 )</f>
        <v>41</v>
      </c>
      <c r="F2414">
        <f>IF(MOD(Sheet1!F2414, COLUMN(G$1))=0, Sheet1!F2414 * $N2414, Sheet1!F2414 )</f>
        <v>16</v>
      </c>
      <c r="G2414">
        <f>IF(MOD(Sheet1!G2414, COLUMN(H$1))=0, Sheet1!G2414 * $N2414, Sheet1!G2414 )</f>
        <v>77</v>
      </c>
      <c r="H2414">
        <f>IF(MOD(Sheet1!H2414, COLUMN(I$1))=0, Sheet1!H2414 * $N2414, Sheet1!H2414 )</f>
        <v>55</v>
      </c>
      <c r="I2414">
        <f>IF(MOD(Sheet1!I2414, COLUMN(J$1))=0, Sheet1!I2414 * $N2414, Sheet1!I2414 )</f>
        <v>39</v>
      </c>
      <c r="J2414">
        <f>IF(MOD(Sheet1!J2414, COLUMN(K$1))=0, Sheet1!J2414 * $N2414, Sheet1!J2414 )</f>
        <v>23</v>
      </c>
      <c r="K2414">
        <f>IF(MOD(Sheet1!K2414, COLUMN(L$1))=0, Sheet1!K2414 * $N2414, Sheet1!K2414 )</f>
        <v>4</v>
      </c>
      <c r="L2414">
        <f>IF(MOD(Sheet1!L2414, COLUMN(M$1))=0, Sheet1!L2414 * $N2414, Sheet1!L2414 )</f>
        <v>30</v>
      </c>
      <c r="M2414">
        <f>IF(MOD(Sheet1!M2414, COLUMN(N$1))=0, Sheet1!M2414 * $N2414, Sheet1!M2414 )</f>
        <v>67</v>
      </c>
      <c r="N2414">
        <v>1</v>
      </c>
    </row>
    <row r="2415" spans="1:14" x14ac:dyDescent="0.2">
      <c r="A2415">
        <f>IF(MOD(Sheet1!A2415, COLUMN(B$1))=0, Sheet1!A2415 * $N2415, Sheet1!A2415 )</f>
        <v>20</v>
      </c>
      <c r="B2415">
        <f>IF(MOD(Sheet1!B2415, COLUMN(C$1))=0, Sheet1!B2415 * $N2415, Sheet1!B2415 )</f>
        <v>3</v>
      </c>
      <c r="C2415">
        <f>IF(MOD(Sheet1!C2415, COLUMN(D$1))=0, Sheet1!C2415 * $N2415, Sheet1!C2415 )</f>
        <v>74</v>
      </c>
      <c r="D2415">
        <f>IF(MOD(Sheet1!D2415, COLUMN(E$1))=0, Sheet1!D2415 * $N2415, Sheet1!D2415 )</f>
        <v>53</v>
      </c>
      <c r="E2415">
        <f>IF(MOD(Sheet1!E2415, COLUMN(F$1))=0, Sheet1!E2415 * $N2415, Sheet1!E2415 )</f>
        <v>25</v>
      </c>
      <c r="F2415">
        <f>IF(MOD(Sheet1!F2415, COLUMN(G$1))=0, Sheet1!F2415 * $N2415, Sheet1!F2415 )</f>
        <v>43</v>
      </c>
      <c r="G2415">
        <f>IF(MOD(Sheet1!G2415, COLUMN(H$1))=0, Sheet1!G2415 * $N2415, Sheet1!G2415 )</f>
        <v>65</v>
      </c>
      <c r="H2415">
        <f>IF(MOD(Sheet1!H2415, COLUMN(I$1))=0, Sheet1!H2415 * $N2415, Sheet1!H2415 )</f>
        <v>24</v>
      </c>
      <c r="I2415">
        <f>IF(MOD(Sheet1!I2415, COLUMN(J$1))=0, Sheet1!I2415 * $N2415, Sheet1!I2415 )</f>
        <v>11</v>
      </c>
      <c r="J2415">
        <f>IF(MOD(Sheet1!J2415, COLUMN(K$1))=0, Sheet1!J2415 * $N2415, Sheet1!J2415 )</f>
        <v>38</v>
      </c>
      <c r="K2415">
        <f>IF(MOD(Sheet1!K2415, COLUMN(L$1))=0, Sheet1!K2415 * $N2415, Sheet1!K2415 )</f>
        <v>27</v>
      </c>
      <c r="L2415">
        <f>IF(MOD(Sheet1!L2415, COLUMN(M$1))=0, Sheet1!L2415 * $N2415, Sheet1!L2415 )</f>
        <v>66</v>
      </c>
      <c r="M2415">
        <f>IF(MOD(Sheet1!M2415, COLUMN(N$1))=0, Sheet1!M2415 * $N2415, Sheet1!M2415 )</f>
        <v>72</v>
      </c>
      <c r="N2415">
        <v>1</v>
      </c>
    </row>
    <row r="2416" spans="1:14" x14ac:dyDescent="0.2">
      <c r="A2416">
        <f>IF(MOD(Sheet1!A2416, COLUMN(B$1))=0, Sheet1!A2416 * $N2416, Sheet1!A2416 )</f>
        <v>100</v>
      </c>
      <c r="B2416">
        <f>IF(MOD(Sheet1!B2416, COLUMN(C$1))=0, Sheet1!B2416 * $N2416, Sheet1!B2416 )</f>
        <v>86</v>
      </c>
      <c r="C2416">
        <f>IF(MOD(Sheet1!C2416, COLUMN(D$1))=0, Sheet1!C2416 * $N2416, Sheet1!C2416 )</f>
        <v>94</v>
      </c>
      <c r="D2416">
        <f>IF(MOD(Sheet1!D2416, COLUMN(E$1))=0, Sheet1!D2416 * $N2416, Sheet1!D2416 )</f>
        <v>80</v>
      </c>
      <c r="E2416">
        <f>IF(MOD(Sheet1!E2416, COLUMN(F$1))=0, Sheet1!E2416 * $N2416, Sheet1!E2416 )</f>
        <v>41</v>
      </c>
      <c r="F2416">
        <f>IF(MOD(Sheet1!F2416, COLUMN(G$1))=0, Sheet1!F2416 * $N2416, Sheet1!F2416 )</f>
        <v>18</v>
      </c>
      <c r="G2416">
        <f>IF(MOD(Sheet1!G2416, COLUMN(H$1))=0, Sheet1!G2416 * $N2416, Sheet1!G2416 )</f>
        <v>92</v>
      </c>
      <c r="H2416">
        <f>IF(MOD(Sheet1!H2416, COLUMN(I$1))=0, Sheet1!H2416 * $N2416, Sheet1!H2416 )</f>
        <v>40</v>
      </c>
      <c r="I2416">
        <f>IF(MOD(Sheet1!I2416, COLUMN(J$1))=0, Sheet1!I2416 * $N2416, Sheet1!I2416 )</f>
        <v>49</v>
      </c>
      <c r="J2416">
        <f>IF(MOD(Sheet1!J2416, COLUMN(K$1))=0, Sheet1!J2416 * $N2416, Sheet1!J2416 )</f>
        <v>39</v>
      </c>
      <c r="K2416">
        <f>IF(MOD(Sheet1!K2416, COLUMN(L$1))=0, Sheet1!K2416 * $N2416, Sheet1!K2416 )</f>
        <v>50</v>
      </c>
      <c r="L2416">
        <f>IF(MOD(Sheet1!L2416, COLUMN(M$1))=0, Sheet1!L2416 * $N2416, Sheet1!L2416 )</f>
        <v>85</v>
      </c>
      <c r="M2416">
        <f>IF(MOD(Sheet1!M2416, COLUMN(N$1))=0, Sheet1!M2416 * $N2416, Sheet1!M2416 )</f>
        <v>67</v>
      </c>
      <c r="N2416">
        <v>1</v>
      </c>
    </row>
    <row r="2417" spans="1:14" x14ac:dyDescent="0.2">
      <c r="A2417">
        <f>IF(MOD(Sheet1!A2417, COLUMN(B$1))=0, Sheet1!A2417 * $N2417, Sheet1!A2417 )</f>
        <v>91</v>
      </c>
      <c r="B2417">
        <f>IF(MOD(Sheet1!B2417, COLUMN(C$1))=0, Sheet1!B2417 * $N2417, Sheet1!B2417 )</f>
        <v>10</v>
      </c>
      <c r="C2417">
        <f>IF(MOD(Sheet1!C2417, COLUMN(D$1))=0, Sheet1!C2417 * $N2417, Sheet1!C2417 )</f>
        <v>97</v>
      </c>
      <c r="D2417">
        <f>IF(MOD(Sheet1!D2417, COLUMN(E$1))=0, Sheet1!D2417 * $N2417, Sheet1!D2417 )</f>
        <v>-60</v>
      </c>
      <c r="E2417">
        <f>IF(MOD(Sheet1!E2417, COLUMN(F$1))=0, Sheet1!E2417 * $N2417, Sheet1!E2417 )</f>
        <v>71</v>
      </c>
      <c r="F2417">
        <f>IF(MOD(Sheet1!F2417, COLUMN(G$1))=0, Sheet1!F2417 * $N2417, Sheet1!F2417 )</f>
        <v>43</v>
      </c>
      <c r="G2417">
        <f>IF(MOD(Sheet1!G2417, COLUMN(H$1))=0, Sheet1!G2417 * $N2417, Sheet1!G2417 )</f>
        <v>12</v>
      </c>
      <c r="H2417">
        <f>IF(MOD(Sheet1!H2417, COLUMN(I$1))=0, Sheet1!H2417 * $N2417, Sheet1!H2417 )</f>
        <v>23</v>
      </c>
      <c r="I2417">
        <f>IF(MOD(Sheet1!I2417, COLUMN(J$1))=0, Sheet1!I2417 * $N2417, Sheet1!I2417 )</f>
        <v>-80</v>
      </c>
      <c r="J2417">
        <f>IF(MOD(Sheet1!J2417, COLUMN(K$1))=0, Sheet1!J2417 * $N2417, Sheet1!J2417 )</f>
        <v>28</v>
      </c>
      <c r="K2417">
        <f>IF(MOD(Sheet1!K2417, COLUMN(L$1))=0, Sheet1!K2417 * $N2417, Sheet1!K2417 )</f>
        <v>2</v>
      </c>
      <c r="L2417">
        <f>IF(MOD(Sheet1!L2417, COLUMN(M$1))=0, Sheet1!L2417 * $N2417, Sheet1!L2417 )</f>
        <v>48</v>
      </c>
      <c r="M2417">
        <f>IF(MOD(Sheet1!M2417, COLUMN(N$1))=0, Sheet1!M2417 * $N2417, Sheet1!M2417 )</f>
        <v>64</v>
      </c>
      <c r="N2417">
        <v>-1</v>
      </c>
    </row>
    <row r="2418" spans="1:14" x14ac:dyDescent="0.2">
      <c r="A2418">
        <f>IF(MOD(Sheet1!A2418, COLUMN(B$1))=0, Sheet1!A2418 * $N2418, Sheet1!A2418 )</f>
        <v>70</v>
      </c>
      <c r="B2418">
        <f>IF(MOD(Sheet1!B2418, COLUMN(C$1))=0, Sheet1!B2418 * $N2418, Sheet1!B2418 )</f>
        <v>77</v>
      </c>
      <c r="C2418">
        <f>IF(MOD(Sheet1!C2418, COLUMN(D$1))=0, Sheet1!C2418 * $N2418, Sheet1!C2418 )</f>
        <v>36</v>
      </c>
      <c r="D2418">
        <f>IF(MOD(Sheet1!D2418, COLUMN(E$1))=0, Sheet1!D2418 * $N2418, Sheet1!D2418 )</f>
        <v>43</v>
      </c>
      <c r="E2418">
        <f>IF(MOD(Sheet1!E2418, COLUMN(F$1))=0, Sheet1!E2418 * $N2418, Sheet1!E2418 )</f>
        <v>66</v>
      </c>
      <c r="F2418">
        <f>IF(MOD(Sheet1!F2418, COLUMN(G$1))=0, Sheet1!F2418 * $N2418, Sheet1!F2418 )</f>
        <v>89</v>
      </c>
      <c r="G2418">
        <f>IF(MOD(Sheet1!G2418, COLUMN(H$1))=0, Sheet1!G2418 * $N2418, Sheet1!G2418 )</f>
        <v>93</v>
      </c>
      <c r="H2418">
        <f>IF(MOD(Sheet1!H2418, COLUMN(I$1))=0, Sheet1!H2418 * $N2418, Sheet1!H2418 )</f>
        <v>79</v>
      </c>
      <c r="I2418">
        <f>IF(MOD(Sheet1!I2418, COLUMN(J$1))=0, Sheet1!I2418 * $N2418, Sheet1!I2418 )</f>
        <v>45</v>
      </c>
      <c r="J2418">
        <f>IF(MOD(Sheet1!J2418, COLUMN(K$1))=0, Sheet1!J2418 * $N2418, Sheet1!J2418 )</f>
        <v>80</v>
      </c>
      <c r="K2418">
        <f>IF(MOD(Sheet1!K2418, COLUMN(L$1))=0, Sheet1!K2418 * $N2418, Sheet1!K2418 )</f>
        <v>13</v>
      </c>
      <c r="L2418">
        <f>IF(MOD(Sheet1!L2418, COLUMN(M$1))=0, Sheet1!L2418 * $N2418, Sheet1!L2418 )</f>
        <v>31</v>
      </c>
      <c r="M2418">
        <f>IF(MOD(Sheet1!M2418, COLUMN(N$1))=0, Sheet1!M2418 * $N2418, Sheet1!M2418 )</f>
        <v>15</v>
      </c>
      <c r="N2418">
        <v>1</v>
      </c>
    </row>
    <row r="2419" spans="1:14" x14ac:dyDescent="0.2">
      <c r="A2419">
        <f>IF(MOD(Sheet1!A2419, COLUMN(B$1))=0, Sheet1!A2419 * $N2419, Sheet1!A2419 )</f>
        <v>55</v>
      </c>
      <c r="B2419">
        <f>IF(MOD(Sheet1!B2419, COLUMN(C$1))=0, Sheet1!B2419 * $N2419, Sheet1!B2419 )</f>
        <v>52</v>
      </c>
      <c r="C2419">
        <f>IF(MOD(Sheet1!C2419, COLUMN(D$1))=0, Sheet1!C2419 * $N2419, Sheet1!C2419 )</f>
        <v>-88</v>
      </c>
      <c r="D2419">
        <f>IF(MOD(Sheet1!D2419, COLUMN(E$1))=0, Sheet1!D2419 * $N2419, Sheet1!D2419 )</f>
        <v>53</v>
      </c>
      <c r="E2419">
        <f>IF(MOD(Sheet1!E2419, COLUMN(F$1))=0, Sheet1!E2419 * $N2419, Sheet1!E2419 )</f>
        <v>2</v>
      </c>
      <c r="F2419">
        <f>IF(MOD(Sheet1!F2419, COLUMN(G$1))=0, Sheet1!F2419 * $N2419, Sheet1!F2419 )</f>
        <v>-7</v>
      </c>
      <c r="G2419">
        <f>IF(MOD(Sheet1!G2419, COLUMN(H$1))=0, Sheet1!G2419 * $N2419, Sheet1!G2419 )</f>
        <v>82</v>
      </c>
      <c r="H2419">
        <f>IF(MOD(Sheet1!H2419, COLUMN(I$1))=0, Sheet1!H2419 * $N2419, Sheet1!H2419 )</f>
        <v>98</v>
      </c>
      <c r="I2419">
        <f>IF(MOD(Sheet1!I2419, COLUMN(J$1))=0, Sheet1!I2419 * $N2419, Sheet1!I2419 )</f>
        <v>58</v>
      </c>
      <c r="J2419">
        <f>IF(MOD(Sheet1!J2419, COLUMN(K$1))=0, Sheet1!J2419 * $N2419, Sheet1!J2419 )</f>
        <v>81</v>
      </c>
      <c r="K2419">
        <f>IF(MOD(Sheet1!K2419, COLUMN(L$1))=0, Sheet1!K2419 * $N2419, Sheet1!K2419 )</f>
        <v>95</v>
      </c>
      <c r="L2419">
        <f>IF(MOD(Sheet1!L2419, COLUMN(M$1))=0, Sheet1!L2419 * $N2419, Sheet1!L2419 )</f>
        <v>8</v>
      </c>
      <c r="M2419">
        <f>IF(MOD(Sheet1!M2419, COLUMN(N$1))=0, Sheet1!M2419 * $N2419, Sheet1!M2419 )</f>
        <v>48</v>
      </c>
      <c r="N2419">
        <v>-1</v>
      </c>
    </row>
    <row r="2420" spans="1:14" x14ac:dyDescent="0.2">
      <c r="A2420">
        <f>IF(MOD(Sheet1!A2420, COLUMN(B$1))=0, Sheet1!A2420 * $N2420, Sheet1!A2420 )</f>
        <v>21</v>
      </c>
      <c r="B2420">
        <f>IF(MOD(Sheet1!B2420, COLUMN(C$1))=0, Sheet1!B2420 * $N2420, Sheet1!B2420 )</f>
        <v>0</v>
      </c>
      <c r="C2420">
        <f>IF(MOD(Sheet1!C2420, COLUMN(D$1))=0, Sheet1!C2420 * $N2420, Sheet1!C2420 )</f>
        <v>65</v>
      </c>
      <c r="D2420">
        <f>IF(MOD(Sheet1!D2420, COLUMN(E$1))=0, Sheet1!D2420 * $N2420, Sheet1!D2420 )</f>
        <v>69</v>
      </c>
      <c r="E2420">
        <f>IF(MOD(Sheet1!E2420, COLUMN(F$1))=0, Sheet1!E2420 * $N2420, Sheet1!E2420 )</f>
        <v>83</v>
      </c>
      <c r="F2420">
        <f>IF(MOD(Sheet1!F2420, COLUMN(G$1))=0, Sheet1!F2420 * $N2420, Sheet1!F2420 )</f>
        <v>13</v>
      </c>
      <c r="G2420">
        <f>IF(MOD(Sheet1!G2420, COLUMN(H$1))=0, Sheet1!G2420 * $N2420, Sheet1!G2420 )</f>
        <v>2</v>
      </c>
      <c r="H2420">
        <f>IF(MOD(Sheet1!H2420, COLUMN(I$1))=0, Sheet1!H2420 * $N2420, Sheet1!H2420 )</f>
        <v>8</v>
      </c>
      <c r="I2420">
        <f>IF(MOD(Sheet1!I2420, COLUMN(J$1))=0, Sheet1!I2420 * $N2420, Sheet1!I2420 )</f>
        <v>75</v>
      </c>
      <c r="J2420">
        <f>IF(MOD(Sheet1!J2420, COLUMN(K$1))=0, Sheet1!J2420 * $N2420, Sheet1!J2420 )</f>
        <v>-44</v>
      </c>
      <c r="K2420">
        <f>IF(MOD(Sheet1!K2420, COLUMN(L$1))=0, Sheet1!K2420 * $N2420, Sheet1!K2420 )</f>
        <v>90</v>
      </c>
      <c r="L2420">
        <f>IF(MOD(Sheet1!L2420, COLUMN(M$1))=0, Sheet1!L2420 * $N2420, Sheet1!L2420 )</f>
        <v>94</v>
      </c>
      <c r="M2420">
        <f>IF(MOD(Sheet1!M2420, COLUMN(N$1))=0, Sheet1!M2420 * $N2420, Sheet1!M2420 )</f>
        <v>-98</v>
      </c>
      <c r="N2420">
        <v>-1</v>
      </c>
    </row>
    <row r="2421" spans="1:14" x14ac:dyDescent="0.2">
      <c r="A2421">
        <f>IF(MOD(Sheet1!A2421, COLUMN(B$1))=0, Sheet1!A2421 * $N2421, Sheet1!A2421 )</f>
        <v>42</v>
      </c>
      <c r="B2421">
        <f>IF(MOD(Sheet1!B2421, COLUMN(C$1))=0, Sheet1!B2421 * $N2421, Sheet1!B2421 )</f>
        <v>84</v>
      </c>
      <c r="C2421">
        <f>IF(MOD(Sheet1!C2421, COLUMN(D$1))=0, Sheet1!C2421 * $N2421, Sheet1!C2421 )</f>
        <v>24</v>
      </c>
      <c r="D2421">
        <f>IF(MOD(Sheet1!D2421, COLUMN(E$1))=0, Sheet1!D2421 * $N2421, Sheet1!D2421 )</f>
        <v>38</v>
      </c>
      <c r="E2421">
        <f>IF(MOD(Sheet1!E2421, COLUMN(F$1))=0, Sheet1!E2421 * $N2421, Sheet1!E2421 )</f>
        <v>35</v>
      </c>
      <c r="F2421">
        <f>IF(MOD(Sheet1!F2421, COLUMN(G$1))=0, Sheet1!F2421 * $N2421, Sheet1!F2421 )</f>
        <v>69</v>
      </c>
      <c r="G2421">
        <f>IF(MOD(Sheet1!G2421, COLUMN(H$1))=0, Sheet1!G2421 * $N2421, Sheet1!G2421 )</f>
        <v>57</v>
      </c>
      <c r="H2421">
        <f>IF(MOD(Sheet1!H2421, COLUMN(I$1))=0, Sheet1!H2421 * $N2421, Sheet1!H2421 )</f>
        <v>74</v>
      </c>
      <c r="I2421">
        <f>IF(MOD(Sheet1!I2421, COLUMN(J$1))=0, Sheet1!I2421 * $N2421, Sheet1!I2421 )</f>
        <v>46</v>
      </c>
      <c r="J2421">
        <f>IF(MOD(Sheet1!J2421, COLUMN(K$1))=0, Sheet1!J2421 * $N2421, Sheet1!J2421 )</f>
        <v>33</v>
      </c>
      <c r="K2421">
        <f>IF(MOD(Sheet1!K2421, COLUMN(L$1))=0, Sheet1!K2421 * $N2421, Sheet1!K2421 )</f>
        <v>78</v>
      </c>
      <c r="L2421">
        <f>IF(MOD(Sheet1!L2421, COLUMN(M$1))=0, Sheet1!L2421 * $N2421, Sheet1!L2421 )</f>
        <v>42</v>
      </c>
      <c r="M2421">
        <f>IF(MOD(Sheet1!M2421, COLUMN(N$1))=0, Sheet1!M2421 * $N2421, Sheet1!M2421 )</f>
        <v>86</v>
      </c>
      <c r="N2421">
        <v>1</v>
      </c>
    </row>
    <row r="2422" spans="1:14" x14ac:dyDescent="0.2">
      <c r="A2422">
        <f>IF(MOD(Sheet1!A2422, COLUMN(B$1))=0, Sheet1!A2422 * $N2422, Sheet1!A2422 )</f>
        <v>73</v>
      </c>
      <c r="B2422">
        <f>IF(MOD(Sheet1!B2422, COLUMN(C$1))=0, Sheet1!B2422 * $N2422, Sheet1!B2422 )</f>
        <v>37</v>
      </c>
      <c r="C2422">
        <f>IF(MOD(Sheet1!C2422, COLUMN(D$1))=0, Sheet1!C2422 * $N2422, Sheet1!C2422 )</f>
        <v>29</v>
      </c>
      <c r="D2422">
        <f>IF(MOD(Sheet1!D2422, COLUMN(E$1))=0, Sheet1!D2422 * $N2422, Sheet1!D2422 )</f>
        <v>54</v>
      </c>
      <c r="E2422">
        <f>IF(MOD(Sheet1!E2422, COLUMN(F$1))=0, Sheet1!E2422 * $N2422, Sheet1!E2422 )</f>
        <v>80</v>
      </c>
      <c r="F2422">
        <f>IF(MOD(Sheet1!F2422, COLUMN(G$1))=0, Sheet1!F2422 * $N2422, Sheet1!F2422 )</f>
        <v>75</v>
      </c>
      <c r="G2422">
        <f>IF(MOD(Sheet1!G2422, COLUMN(H$1))=0, Sheet1!G2422 * $N2422, Sheet1!G2422 )</f>
        <v>43</v>
      </c>
      <c r="H2422">
        <f>IF(MOD(Sheet1!H2422, COLUMN(I$1))=0, Sheet1!H2422 * $N2422, Sheet1!H2422 )</f>
        <v>64</v>
      </c>
      <c r="I2422">
        <f>IF(MOD(Sheet1!I2422, COLUMN(J$1))=0, Sheet1!I2422 * $N2422, Sheet1!I2422 )</f>
        <v>36</v>
      </c>
      <c r="J2422">
        <f>IF(MOD(Sheet1!J2422, COLUMN(K$1))=0, Sheet1!J2422 * $N2422, Sheet1!J2422 )</f>
        <v>71</v>
      </c>
      <c r="K2422">
        <f>IF(MOD(Sheet1!K2422, COLUMN(L$1))=0, Sheet1!K2422 * $N2422, Sheet1!K2422 )</f>
        <v>62</v>
      </c>
      <c r="L2422">
        <f>IF(MOD(Sheet1!L2422, COLUMN(M$1))=0, Sheet1!L2422 * $N2422, Sheet1!L2422 )</f>
        <v>78</v>
      </c>
      <c r="M2422">
        <f>IF(MOD(Sheet1!M2422, COLUMN(N$1))=0, Sheet1!M2422 * $N2422, Sheet1!M2422 )</f>
        <v>83</v>
      </c>
      <c r="N2422">
        <v>1</v>
      </c>
    </row>
    <row r="2423" spans="1:14" x14ac:dyDescent="0.2">
      <c r="A2423">
        <f>IF(MOD(Sheet1!A2423, COLUMN(B$1))=0, Sheet1!A2423 * $N2423, Sheet1!A2423 )</f>
        <v>28</v>
      </c>
      <c r="B2423">
        <f>IF(MOD(Sheet1!B2423, COLUMN(C$1))=0, Sheet1!B2423 * $N2423, Sheet1!B2423 )</f>
        <v>75</v>
      </c>
      <c r="C2423">
        <f>IF(MOD(Sheet1!C2423, COLUMN(D$1))=0, Sheet1!C2423 * $N2423, Sheet1!C2423 )</f>
        <v>39</v>
      </c>
      <c r="D2423">
        <f>IF(MOD(Sheet1!D2423, COLUMN(E$1))=0, Sheet1!D2423 * $N2423, Sheet1!D2423 )</f>
        <v>98</v>
      </c>
      <c r="E2423">
        <f>IF(MOD(Sheet1!E2423, COLUMN(F$1))=0, Sheet1!E2423 * $N2423, Sheet1!E2423 )</f>
        <v>51</v>
      </c>
      <c r="F2423">
        <f>IF(MOD(Sheet1!F2423, COLUMN(G$1))=0, Sheet1!F2423 * $N2423, Sheet1!F2423 )</f>
        <v>50</v>
      </c>
      <c r="G2423">
        <f>IF(MOD(Sheet1!G2423, COLUMN(H$1))=0, Sheet1!G2423 * $N2423, Sheet1!G2423 )</f>
        <v>65</v>
      </c>
      <c r="H2423">
        <f>IF(MOD(Sheet1!H2423, COLUMN(I$1))=0, Sheet1!H2423 * $N2423, Sheet1!H2423 )</f>
        <v>39</v>
      </c>
      <c r="I2423">
        <f>IF(MOD(Sheet1!I2423, COLUMN(J$1))=0, Sheet1!I2423 * $N2423, Sheet1!I2423 )</f>
        <v>44</v>
      </c>
      <c r="J2423">
        <f>IF(MOD(Sheet1!J2423, COLUMN(K$1))=0, Sheet1!J2423 * $N2423, Sheet1!J2423 )</f>
        <v>19</v>
      </c>
      <c r="K2423">
        <f>IF(MOD(Sheet1!K2423, COLUMN(L$1))=0, Sheet1!K2423 * $N2423, Sheet1!K2423 )</f>
        <v>41</v>
      </c>
      <c r="L2423">
        <f>IF(MOD(Sheet1!L2423, COLUMN(M$1))=0, Sheet1!L2423 * $N2423, Sheet1!L2423 )</f>
        <v>36</v>
      </c>
      <c r="M2423">
        <f>IF(MOD(Sheet1!M2423, COLUMN(N$1))=0, Sheet1!M2423 * $N2423, Sheet1!M2423 )</f>
        <v>83</v>
      </c>
      <c r="N2423">
        <v>1</v>
      </c>
    </row>
    <row r="2424" spans="1:14" x14ac:dyDescent="0.2">
      <c r="A2424">
        <f>IF(MOD(Sheet1!A2424, COLUMN(B$1))=0, Sheet1!A2424 * $N2424, Sheet1!A2424 )</f>
        <v>51</v>
      </c>
      <c r="B2424">
        <f>IF(MOD(Sheet1!B2424, COLUMN(C$1))=0, Sheet1!B2424 * $N2424, Sheet1!B2424 )</f>
        <v>-90</v>
      </c>
      <c r="C2424">
        <f>IF(MOD(Sheet1!C2424, COLUMN(D$1))=0, Sheet1!C2424 * $N2424, Sheet1!C2424 )</f>
        <v>45</v>
      </c>
      <c r="D2424">
        <f>IF(MOD(Sheet1!D2424, COLUMN(E$1))=0, Sheet1!D2424 * $N2424, Sheet1!D2424 )</f>
        <v>-35</v>
      </c>
      <c r="E2424">
        <f>IF(MOD(Sheet1!E2424, COLUMN(F$1))=0, Sheet1!E2424 * $N2424, Sheet1!E2424 )</f>
        <v>-6</v>
      </c>
      <c r="F2424">
        <f>IF(MOD(Sheet1!F2424, COLUMN(G$1))=0, Sheet1!F2424 * $N2424, Sheet1!F2424 )</f>
        <v>46</v>
      </c>
      <c r="G2424">
        <f>IF(MOD(Sheet1!G2424, COLUMN(H$1))=0, Sheet1!G2424 * $N2424, Sheet1!G2424 )</f>
        <v>44</v>
      </c>
      <c r="H2424">
        <f>IF(MOD(Sheet1!H2424, COLUMN(I$1))=0, Sheet1!H2424 * $N2424, Sheet1!H2424 )</f>
        <v>49</v>
      </c>
      <c r="I2424">
        <f>IF(MOD(Sheet1!I2424, COLUMN(J$1))=0, Sheet1!I2424 * $N2424, Sheet1!I2424 )</f>
        <v>17</v>
      </c>
      <c r="J2424">
        <f>IF(MOD(Sheet1!J2424, COLUMN(K$1))=0, Sheet1!J2424 * $N2424, Sheet1!J2424 )</f>
        <v>97</v>
      </c>
      <c r="K2424">
        <f>IF(MOD(Sheet1!K2424, COLUMN(L$1))=0, Sheet1!K2424 * $N2424, Sheet1!K2424 )</f>
        <v>20</v>
      </c>
      <c r="L2424">
        <f>IF(MOD(Sheet1!L2424, COLUMN(M$1))=0, Sheet1!L2424 * $N2424, Sheet1!L2424 )</f>
        <v>12</v>
      </c>
      <c r="M2424">
        <f>IF(MOD(Sheet1!M2424, COLUMN(N$1))=0, Sheet1!M2424 * $N2424, Sheet1!M2424 )</f>
        <v>82</v>
      </c>
      <c r="N2424">
        <v>-1</v>
      </c>
    </row>
    <row r="2425" spans="1:14" x14ac:dyDescent="0.2">
      <c r="A2425">
        <f>IF(MOD(Sheet1!A2425, COLUMN(B$1))=0, Sheet1!A2425 * $N2425, Sheet1!A2425 )</f>
        <v>30</v>
      </c>
      <c r="B2425">
        <f>IF(MOD(Sheet1!B2425, COLUMN(C$1))=0, Sheet1!B2425 * $N2425, Sheet1!B2425 )</f>
        <v>24</v>
      </c>
      <c r="C2425">
        <f>IF(MOD(Sheet1!C2425, COLUMN(D$1))=0, Sheet1!C2425 * $N2425, Sheet1!C2425 )</f>
        <v>39</v>
      </c>
      <c r="D2425">
        <f>IF(MOD(Sheet1!D2425, COLUMN(E$1))=0, Sheet1!D2425 * $N2425, Sheet1!D2425 )</f>
        <v>87</v>
      </c>
      <c r="E2425">
        <f>IF(MOD(Sheet1!E2425, COLUMN(F$1))=0, Sheet1!E2425 * $N2425, Sheet1!E2425 )</f>
        <v>74</v>
      </c>
      <c r="F2425">
        <f>IF(MOD(Sheet1!F2425, COLUMN(G$1))=0, Sheet1!F2425 * $N2425, Sheet1!F2425 )</f>
        <v>57</v>
      </c>
      <c r="G2425">
        <f>IF(MOD(Sheet1!G2425, COLUMN(H$1))=0, Sheet1!G2425 * $N2425, Sheet1!G2425 )</f>
        <v>72</v>
      </c>
      <c r="H2425">
        <f>IF(MOD(Sheet1!H2425, COLUMN(I$1))=0, Sheet1!H2425 * $N2425, Sheet1!H2425 )</f>
        <v>17</v>
      </c>
      <c r="I2425">
        <f>IF(MOD(Sheet1!I2425, COLUMN(J$1))=0, Sheet1!I2425 * $N2425, Sheet1!I2425 )</f>
        <v>11</v>
      </c>
      <c r="J2425">
        <f>IF(MOD(Sheet1!J2425, COLUMN(K$1))=0, Sheet1!J2425 * $N2425, Sheet1!J2425 )</f>
        <v>88</v>
      </c>
      <c r="K2425">
        <f>IF(MOD(Sheet1!K2425, COLUMN(L$1))=0, Sheet1!K2425 * $N2425, Sheet1!K2425 )</f>
        <v>39</v>
      </c>
      <c r="L2425">
        <f>IF(MOD(Sheet1!L2425, COLUMN(M$1))=0, Sheet1!L2425 * $N2425, Sheet1!L2425 )</f>
        <v>71</v>
      </c>
      <c r="M2425">
        <f>IF(MOD(Sheet1!M2425, COLUMN(N$1))=0, Sheet1!M2425 * $N2425, Sheet1!M2425 )</f>
        <v>69</v>
      </c>
      <c r="N2425">
        <v>1</v>
      </c>
    </row>
    <row r="2426" spans="1:14" x14ac:dyDescent="0.2">
      <c r="A2426">
        <f>IF(MOD(Sheet1!A2426, COLUMN(B$1))=0, Sheet1!A2426 * $N2426, Sheet1!A2426 )</f>
        <v>73</v>
      </c>
      <c r="B2426">
        <f>IF(MOD(Sheet1!B2426, COLUMN(C$1))=0, Sheet1!B2426 * $N2426, Sheet1!B2426 )</f>
        <v>97</v>
      </c>
      <c r="C2426">
        <f>IF(MOD(Sheet1!C2426, COLUMN(D$1))=0, Sheet1!C2426 * $N2426, Sheet1!C2426 )</f>
        <v>-16</v>
      </c>
      <c r="D2426">
        <f>IF(MOD(Sheet1!D2426, COLUMN(E$1))=0, Sheet1!D2426 * $N2426, Sheet1!D2426 )</f>
        <v>13</v>
      </c>
      <c r="E2426">
        <f>IF(MOD(Sheet1!E2426, COLUMN(F$1))=0, Sheet1!E2426 * $N2426, Sheet1!E2426 )</f>
        <v>83</v>
      </c>
      <c r="F2426">
        <f>IF(MOD(Sheet1!F2426, COLUMN(G$1))=0, Sheet1!F2426 * $N2426, Sheet1!F2426 )</f>
        <v>-91</v>
      </c>
      <c r="G2426">
        <f>IF(MOD(Sheet1!G2426, COLUMN(H$1))=0, Sheet1!G2426 * $N2426, Sheet1!G2426 )</f>
        <v>14</v>
      </c>
      <c r="H2426">
        <f>IF(MOD(Sheet1!H2426, COLUMN(I$1))=0, Sheet1!H2426 * $N2426, Sheet1!H2426 )</f>
        <v>0</v>
      </c>
      <c r="I2426">
        <f>IF(MOD(Sheet1!I2426, COLUMN(J$1))=0, Sheet1!I2426 * $N2426, Sheet1!I2426 )</f>
        <v>42</v>
      </c>
      <c r="J2426">
        <f>IF(MOD(Sheet1!J2426, COLUMN(K$1))=0, Sheet1!J2426 * $N2426, Sheet1!J2426 )</f>
        <v>17</v>
      </c>
      <c r="K2426">
        <f>IF(MOD(Sheet1!K2426, COLUMN(L$1))=0, Sheet1!K2426 * $N2426, Sheet1!K2426 )</f>
        <v>78</v>
      </c>
      <c r="L2426">
        <f>IF(MOD(Sheet1!L2426, COLUMN(M$1))=0, Sheet1!L2426 * $N2426, Sheet1!L2426 )</f>
        <v>18</v>
      </c>
      <c r="M2426">
        <f>IF(MOD(Sheet1!M2426, COLUMN(N$1))=0, Sheet1!M2426 * $N2426, Sheet1!M2426 )</f>
        <v>5</v>
      </c>
      <c r="N2426">
        <v>-1</v>
      </c>
    </row>
    <row r="2427" spans="1:14" x14ac:dyDescent="0.2">
      <c r="A2427">
        <f>IF(MOD(Sheet1!A2427, COLUMN(B$1))=0, Sheet1!A2427 * $N2427, Sheet1!A2427 )</f>
        <v>55</v>
      </c>
      <c r="B2427">
        <f>IF(MOD(Sheet1!B2427, COLUMN(C$1))=0, Sheet1!B2427 * $N2427, Sheet1!B2427 )</f>
        <v>52</v>
      </c>
      <c r="C2427">
        <f>IF(MOD(Sheet1!C2427, COLUMN(D$1))=0, Sheet1!C2427 * $N2427, Sheet1!C2427 )</f>
        <v>68</v>
      </c>
      <c r="D2427">
        <f>IF(MOD(Sheet1!D2427, COLUMN(E$1))=0, Sheet1!D2427 * $N2427, Sheet1!D2427 )</f>
        <v>99</v>
      </c>
      <c r="E2427">
        <f>IF(MOD(Sheet1!E2427, COLUMN(F$1))=0, Sheet1!E2427 * $N2427, Sheet1!E2427 )</f>
        <v>33</v>
      </c>
      <c r="F2427">
        <f>IF(MOD(Sheet1!F2427, COLUMN(G$1))=0, Sheet1!F2427 * $N2427, Sheet1!F2427 )</f>
        <v>29</v>
      </c>
      <c r="G2427">
        <f>IF(MOD(Sheet1!G2427, COLUMN(H$1))=0, Sheet1!G2427 * $N2427, Sheet1!G2427 )</f>
        <v>79</v>
      </c>
      <c r="H2427">
        <f>IF(MOD(Sheet1!H2427, COLUMN(I$1))=0, Sheet1!H2427 * $N2427, Sheet1!H2427 )</f>
        <v>98</v>
      </c>
      <c r="I2427">
        <f>IF(MOD(Sheet1!I2427, COLUMN(J$1))=0, Sheet1!I2427 * $N2427, Sheet1!I2427 )</f>
        <v>56</v>
      </c>
      <c r="J2427">
        <f>IF(MOD(Sheet1!J2427, COLUMN(K$1))=0, Sheet1!J2427 * $N2427, Sheet1!J2427 )</f>
        <v>4</v>
      </c>
      <c r="K2427">
        <f>IF(MOD(Sheet1!K2427, COLUMN(L$1))=0, Sheet1!K2427 * $N2427, Sheet1!K2427 )</f>
        <v>31</v>
      </c>
      <c r="L2427">
        <f>IF(MOD(Sheet1!L2427, COLUMN(M$1))=0, Sheet1!L2427 * $N2427, Sheet1!L2427 )</f>
        <v>71</v>
      </c>
      <c r="M2427">
        <f>IF(MOD(Sheet1!M2427, COLUMN(N$1))=0, Sheet1!M2427 * $N2427, Sheet1!M2427 )</f>
        <v>84</v>
      </c>
      <c r="N2427">
        <v>1</v>
      </c>
    </row>
    <row r="2428" spans="1:14" x14ac:dyDescent="0.2">
      <c r="A2428">
        <f>IF(MOD(Sheet1!A2428, COLUMN(B$1))=0, Sheet1!A2428 * $N2428, Sheet1!A2428 )</f>
        <v>12</v>
      </c>
      <c r="B2428">
        <f>IF(MOD(Sheet1!B2428, COLUMN(C$1))=0, Sheet1!B2428 * $N2428, Sheet1!B2428 )</f>
        <v>78</v>
      </c>
      <c r="C2428">
        <f>IF(MOD(Sheet1!C2428, COLUMN(D$1))=0, Sheet1!C2428 * $N2428, Sheet1!C2428 )</f>
        <v>80</v>
      </c>
      <c r="D2428">
        <f>IF(MOD(Sheet1!D2428, COLUMN(E$1))=0, Sheet1!D2428 * $N2428, Sheet1!D2428 )</f>
        <v>50</v>
      </c>
      <c r="E2428">
        <f>IF(MOD(Sheet1!E2428, COLUMN(F$1))=0, Sheet1!E2428 * $N2428, Sheet1!E2428 )</f>
        <v>73</v>
      </c>
      <c r="F2428">
        <f>IF(MOD(Sheet1!F2428, COLUMN(G$1))=0, Sheet1!F2428 * $N2428, Sheet1!F2428 )</f>
        <v>74</v>
      </c>
      <c r="G2428">
        <f>IF(MOD(Sheet1!G2428, COLUMN(H$1))=0, Sheet1!G2428 * $N2428, Sheet1!G2428 )</f>
        <v>51</v>
      </c>
      <c r="H2428">
        <f>IF(MOD(Sheet1!H2428, COLUMN(I$1))=0, Sheet1!H2428 * $N2428, Sheet1!H2428 )</f>
        <v>22</v>
      </c>
      <c r="I2428">
        <f>IF(MOD(Sheet1!I2428, COLUMN(J$1))=0, Sheet1!I2428 * $N2428, Sheet1!I2428 )</f>
        <v>3</v>
      </c>
      <c r="J2428">
        <f>IF(MOD(Sheet1!J2428, COLUMN(K$1))=0, Sheet1!J2428 * $N2428, Sheet1!J2428 )</f>
        <v>74</v>
      </c>
      <c r="K2428">
        <f>IF(MOD(Sheet1!K2428, COLUMN(L$1))=0, Sheet1!K2428 * $N2428, Sheet1!K2428 )</f>
        <v>76</v>
      </c>
      <c r="L2428">
        <f>IF(MOD(Sheet1!L2428, COLUMN(M$1))=0, Sheet1!L2428 * $N2428, Sheet1!L2428 )</f>
        <v>87</v>
      </c>
      <c r="M2428">
        <f>IF(MOD(Sheet1!M2428, COLUMN(N$1))=0, Sheet1!M2428 * $N2428, Sheet1!M2428 )</f>
        <v>17</v>
      </c>
      <c r="N2428">
        <v>1</v>
      </c>
    </row>
    <row r="2429" spans="1:14" x14ac:dyDescent="0.2">
      <c r="A2429">
        <f>IF(MOD(Sheet1!A2429, COLUMN(B$1))=0, Sheet1!A2429 * $N2429, Sheet1!A2429 )</f>
        <v>-50</v>
      </c>
      <c r="B2429">
        <f>IF(MOD(Sheet1!B2429, COLUMN(C$1))=0, Sheet1!B2429 * $N2429, Sheet1!B2429 )</f>
        <v>98</v>
      </c>
      <c r="C2429">
        <f>IF(MOD(Sheet1!C2429, COLUMN(D$1))=0, Sheet1!C2429 * $N2429, Sheet1!C2429 )</f>
        <v>-80</v>
      </c>
      <c r="D2429">
        <f>IF(MOD(Sheet1!D2429, COLUMN(E$1))=0, Sheet1!D2429 * $N2429, Sheet1!D2429 )</f>
        <v>-75</v>
      </c>
      <c r="E2429">
        <f>IF(MOD(Sheet1!E2429, COLUMN(F$1))=0, Sheet1!E2429 * $N2429, Sheet1!E2429 )</f>
        <v>-24</v>
      </c>
      <c r="F2429">
        <f>IF(MOD(Sheet1!F2429, COLUMN(G$1))=0, Sheet1!F2429 * $N2429, Sheet1!F2429 )</f>
        <v>88</v>
      </c>
      <c r="G2429">
        <f>IF(MOD(Sheet1!G2429, COLUMN(H$1))=0, Sheet1!G2429 * $N2429, Sheet1!G2429 )</f>
        <v>82</v>
      </c>
      <c r="H2429">
        <f>IF(MOD(Sheet1!H2429, COLUMN(I$1))=0, Sheet1!H2429 * $N2429, Sheet1!H2429 )</f>
        <v>-36</v>
      </c>
      <c r="I2429">
        <f>IF(MOD(Sheet1!I2429, COLUMN(J$1))=0, Sheet1!I2429 * $N2429, Sheet1!I2429 )</f>
        <v>13</v>
      </c>
      <c r="J2429">
        <f>IF(MOD(Sheet1!J2429, COLUMN(K$1))=0, Sheet1!J2429 * $N2429, Sheet1!J2429 )</f>
        <v>62</v>
      </c>
      <c r="K2429">
        <f>IF(MOD(Sheet1!K2429, COLUMN(L$1))=0, Sheet1!K2429 * $N2429, Sheet1!K2429 )</f>
        <v>73</v>
      </c>
      <c r="L2429">
        <f>IF(MOD(Sheet1!L2429, COLUMN(M$1))=0, Sheet1!L2429 * $N2429, Sheet1!L2429 )</f>
        <v>-91</v>
      </c>
      <c r="M2429">
        <f>IF(MOD(Sheet1!M2429, COLUMN(N$1))=0, Sheet1!M2429 * $N2429, Sheet1!M2429 )</f>
        <v>62</v>
      </c>
      <c r="N2429">
        <v>-1</v>
      </c>
    </row>
    <row r="2430" spans="1:14" x14ac:dyDescent="0.2">
      <c r="A2430">
        <f>IF(MOD(Sheet1!A2430, COLUMN(B$1))=0, Sheet1!A2430 * $N2430, Sheet1!A2430 )</f>
        <v>13</v>
      </c>
      <c r="B2430">
        <f>IF(MOD(Sheet1!B2430, COLUMN(C$1))=0, Sheet1!B2430 * $N2430, Sheet1!B2430 )</f>
        <v>-87</v>
      </c>
      <c r="C2430">
        <f>IF(MOD(Sheet1!C2430, COLUMN(D$1))=0, Sheet1!C2430 * $N2430, Sheet1!C2430 )</f>
        <v>83</v>
      </c>
      <c r="D2430">
        <f>IF(MOD(Sheet1!D2430, COLUMN(E$1))=0, Sheet1!D2430 * $N2430, Sheet1!D2430 )</f>
        <v>83</v>
      </c>
      <c r="E2430">
        <f>IF(MOD(Sheet1!E2430, COLUMN(F$1))=0, Sheet1!E2430 * $N2430, Sheet1!E2430 )</f>
        <v>35</v>
      </c>
      <c r="F2430">
        <f>IF(MOD(Sheet1!F2430, COLUMN(G$1))=0, Sheet1!F2430 * $N2430, Sheet1!F2430 )</f>
        <v>99</v>
      </c>
      <c r="G2430">
        <f>IF(MOD(Sheet1!G2430, COLUMN(H$1))=0, Sheet1!G2430 * $N2430, Sheet1!G2430 )</f>
        <v>49</v>
      </c>
      <c r="H2430">
        <f>IF(MOD(Sheet1!H2430, COLUMN(I$1))=0, Sheet1!H2430 * $N2430, Sheet1!H2430 )</f>
        <v>33</v>
      </c>
      <c r="I2430">
        <f>IF(MOD(Sheet1!I2430, COLUMN(J$1))=0, Sheet1!I2430 * $N2430, Sheet1!I2430 )</f>
        <v>98</v>
      </c>
      <c r="J2430">
        <f>IF(MOD(Sheet1!J2430, COLUMN(K$1))=0, Sheet1!J2430 * $N2430, Sheet1!J2430 )</f>
        <v>70</v>
      </c>
      <c r="K2430">
        <f>IF(MOD(Sheet1!K2430, COLUMN(L$1))=0, Sheet1!K2430 * $N2430, Sheet1!K2430 )</f>
        <v>58</v>
      </c>
      <c r="L2430">
        <f>IF(MOD(Sheet1!L2430, COLUMN(M$1))=0, Sheet1!L2430 * $N2430, Sheet1!L2430 )</f>
        <v>100</v>
      </c>
      <c r="M2430">
        <f>IF(MOD(Sheet1!M2430, COLUMN(N$1))=0, Sheet1!M2430 * $N2430, Sheet1!M2430 )</f>
        <v>23</v>
      </c>
      <c r="N2430">
        <v>-1</v>
      </c>
    </row>
    <row r="2431" spans="1:14" x14ac:dyDescent="0.2">
      <c r="A2431">
        <f>IF(MOD(Sheet1!A2431, COLUMN(B$1))=0, Sheet1!A2431 * $N2431, Sheet1!A2431 )</f>
        <v>55</v>
      </c>
      <c r="B2431">
        <f>IF(MOD(Sheet1!B2431, COLUMN(C$1))=0, Sheet1!B2431 * $N2431, Sheet1!B2431 )</f>
        <v>51</v>
      </c>
      <c r="C2431">
        <f>IF(MOD(Sheet1!C2431, COLUMN(D$1))=0, Sheet1!C2431 * $N2431, Sheet1!C2431 )</f>
        <v>91</v>
      </c>
      <c r="D2431">
        <f>IF(MOD(Sheet1!D2431, COLUMN(E$1))=0, Sheet1!D2431 * $N2431, Sheet1!D2431 )</f>
        <v>88</v>
      </c>
      <c r="E2431">
        <f>IF(MOD(Sheet1!E2431, COLUMN(F$1))=0, Sheet1!E2431 * $N2431, Sheet1!E2431 )</f>
        <v>61</v>
      </c>
      <c r="F2431">
        <f>IF(MOD(Sheet1!F2431, COLUMN(G$1))=0, Sheet1!F2431 * $N2431, Sheet1!F2431 )</f>
        <v>78</v>
      </c>
      <c r="G2431">
        <f>IF(MOD(Sheet1!G2431, COLUMN(H$1))=0, Sheet1!G2431 * $N2431, Sheet1!G2431 )</f>
        <v>94</v>
      </c>
      <c r="H2431">
        <f>IF(MOD(Sheet1!H2431, COLUMN(I$1))=0, Sheet1!H2431 * $N2431, Sheet1!H2431 )</f>
        <v>31</v>
      </c>
      <c r="I2431">
        <f>IF(MOD(Sheet1!I2431, COLUMN(J$1))=0, Sheet1!I2431 * $N2431, Sheet1!I2431 )</f>
        <v>51</v>
      </c>
      <c r="J2431">
        <f>IF(MOD(Sheet1!J2431, COLUMN(K$1))=0, Sheet1!J2431 * $N2431, Sheet1!J2431 )</f>
        <v>19</v>
      </c>
      <c r="K2431">
        <f>IF(MOD(Sheet1!K2431, COLUMN(L$1))=0, Sheet1!K2431 * $N2431, Sheet1!K2431 )</f>
        <v>22</v>
      </c>
      <c r="L2431">
        <f>IF(MOD(Sheet1!L2431, COLUMN(M$1))=0, Sheet1!L2431 * $N2431, Sheet1!L2431 )</f>
        <v>95</v>
      </c>
      <c r="M2431">
        <f>IF(MOD(Sheet1!M2431, COLUMN(N$1))=0, Sheet1!M2431 * $N2431, Sheet1!M2431 )</f>
        <v>84</v>
      </c>
      <c r="N2431">
        <v>1</v>
      </c>
    </row>
    <row r="2432" spans="1:14" x14ac:dyDescent="0.2">
      <c r="A2432">
        <f>IF(MOD(Sheet1!A2432, COLUMN(B$1))=0, Sheet1!A2432 * $N2432, Sheet1!A2432 )</f>
        <v>63</v>
      </c>
      <c r="B2432">
        <f>IF(MOD(Sheet1!B2432, COLUMN(C$1))=0, Sheet1!B2432 * $N2432, Sheet1!B2432 )</f>
        <v>100</v>
      </c>
      <c r="C2432">
        <f>IF(MOD(Sheet1!C2432, COLUMN(D$1))=0, Sheet1!C2432 * $N2432, Sheet1!C2432 )</f>
        <v>44</v>
      </c>
      <c r="D2432">
        <f>IF(MOD(Sheet1!D2432, COLUMN(E$1))=0, Sheet1!D2432 * $N2432, Sheet1!D2432 )</f>
        <v>90</v>
      </c>
      <c r="E2432">
        <f>IF(MOD(Sheet1!E2432, COLUMN(F$1))=0, Sheet1!E2432 * $N2432, Sheet1!E2432 )</f>
        <v>24</v>
      </c>
      <c r="F2432">
        <f>IF(MOD(Sheet1!F2432, COLUMN(G$1))=0, Sheet1!F2432 * $N2432, Sheet1!F2432 )</f>
        <v>51</v>
      </c>
      <c r="G2432">
        <f>IF(MOD(Sheet1!G2432, COLUMN(H$1))=0, Sheet1!G2432 * $N2432, Sheet1!G2432 )</f>
        <v>6</v>
      </c>
      <c r="H2432">
        <f>IF(MOD(Sheet1!H2432, COLUMN(I$1))=0, Sheet1!H2432 * $N2432, Sheet1!H2432 )</f>
        <v>83</v>
      </c>
      <c r="I2432">
        <f>IF(MOD(Sheet1!I2432, COLUMN(J$1))=0, Sheet1!I2432 * $N2432, Sheet1!I2432 )</f>
        <v>2</v>
      </c>
      <c r="J2432">
        <f>IF(MOD(Sheet1!J2432, COLUMN(K$1))=0, Sheet1!J2432 * $N2432, Sheet1!J2432 )</f>
        <v>91</v>
      </c>
      <c r="K2432">
        <f>IF(MOD(Sheet1!K2432, COLUMN(L$1))=0, Sheet1!K2432 * $N2432, Sheet1!K2432 )</f>
        <v>46</v>
      </c>
      <c r="L2432">
        <f>IF(MOD(Sheet1!L2432, COLUMN(M$1))=0, Sheet1!L2432 * $N2432, Sheet1!L2432 )</f>
        <v>19</v>
      </c>
      <c r="M2432">
        <f>IF(MOD(Sheet1!M2432, COLUMN(N$1))=0, Sheet1!M2432 * $N2432, Sheet1!M2432 )</f>
        <v>57</v>
      </c>
      <c r="N2432">
        <v>1</v>
      </c>
    </row>
    <row r="2433" spans="1:14" x14ac:dyDescent="0.2">
      <c r="A2433">
        <f>IF(MOD(Sheet1!A2433, COLUMN(B$1))=0, Sheet1!A2433 * $N2433, Sheet1!A2433 )</f>
        <v>51</v>
      </c>
      <c r="B2433">
        <f>IF(MOD(Sheet1!B2433, COLUMN(C$1))=0, Sheet1!B2433 * $N2433, Sheet1!B2433 )</f>
        <v>-42</v>
      </c>
      <c r="C2433">
        <f>IF(MOD(Sheet1!C2433, COLUMN(D$1))=0, Sheet1!C2433 * $N2433, Sheet1!C2433 )</f>
        <v>58</v>
      </c>
      <c r="D2433">
        <f>IF(MOD(Sheet1!D2433, COLUMN(E$1))=0, Sheet1!D2433 * $N2433, Sheet1!D2433 )</f>
        <v>91</v>
      </c>
      <c r="E2433">
        <f>IF(MOD(Sheet1!E2433, COLUMN(F$1))=0, Sheet1!E2433 * $N2433, Sheet1!E2433 )</f>
        <v>37</v>
      </c>
      <c r="F2433">
        <f>IF(MOD(Sheet1!F2433, COLUMN(G$1))=0, Sheet1!F2433 * $N2433, Sheet1!F2433 )</f>
        <v>82</v>
      </c>
      <c r="G2433">
        <f>IF(MOD(Sheet1!G2433, COLUMN(H$1))=0, Sheet1!G2433 * $N2433, Sheet1!G2433 )</f>
        <v>93</v>
      </c>
      <c r="H2433">
        <f>IF(MOD(Sheet1!H2433, COLUMN(I$1))=0, Sheet1!H2433 * $N2433, Sheet1!H2433 )</f>
        <v>46</v>
      </c>
      <c r="I2433">
        <f>IF(MOD(Sheet1!I2433, COLUMN(J$1))=0, Sheet1!I2433 * $N2433, Sheet1!I2433 )</f>
        <v>29</v>
      </c>
      <c r="J2433">
        <f>IF(MOD(Sheet1!J2433, COLUMN(K$1))=0, Sheet1!J2433 * $N2433, Sheet1!J2433 )</f>
        <v>97</v>
      </c>
      <c r="K2433">
        <f>IF(MOD(Sheet1!K2433, COLUMN(L$1))=0, Sheet1!K2433 * $N2433, Sheet1!K2433 )</f>
        <v>92</v>
      </c>
      <c r="L2433">
        <f>IF(MOD(Sheet1!L2433, COLUMN(M$1))=0, Sheet1!L2433 * $N2433, Sheet1!L2433 )</f>
        <v>-65</v>
      </c>
      <c r="M2433">
        <f>IF(MOD(Sheet1!M2433, COLUMN(N$1))=0, Sheet1!M2433 * $N2433, Sheet1!M2433 )</f>
        <v>48</v>
      </c>
      <c r="N2433">
        <v>-1</v>
      </c>
    </row>
    <row r="2434" spans="1:14" x14ac:dyDescent="0.2">
      <c r="A2434">
        <f>IF(MOD(Sheet1!A2434, COLUMN(B$1))=0, Sheet1!A2434 * $N2434, Sheet1!A2434 )</f>
        <v>65</v>
      </c>
      <c r="B2434">
        <f>IF(MOD(Sheet1!B2434, COLUMN(C$1))=0, Sheet1!B2434 * $N2434, Sheet1!B2434 )</f>
        <v>89</v>
      </c>
      <c r="C2434">
        <f>IF(MOD(Sheet1!C2434, COLUMN(D$1))=0, Sheet1!C2434 * $N2434, Sheet1!C2434 )</f>
        <v>6</v>
      </c>
      <c r="D2434">
        <f>IF(MOD(Sheet1!D2434, COLUMN(E$1))=0, Sheet1!D2434 * $N2434, Sheet1!D2434 )</f>
        <v>4</v>
      </c>
      <c r="E2434">
        <f>IF(MOD(Sheet1!E2434, COLUMN(F$1))=0, Sheet1!E2434 * $N2434, Sheet1!E2434 )</f>
        <v>27</v>
      </c>
      <c r="F2434">
        <f>IF(MOD(Sheet1!F2434, COLUMN(G$1))=0, Sheet1!F2434 * $N2434, Sheet1!F2434 )</f>
        <v>92</v>
      </c>
      <c r="G2434">
        <f>IF(MOD(Sheet1!G2434, COLUMN(H$1))=0, Sheet1!G2434 * $N2434, Sheet1!G2434 )</f>
        <v>45</v>
      </c>
      <c r="H2434">
        <f>IF(MOD(Sheet1!H2434, COLUMN(I$1))=0, Sheet1!H2434 * $N2434, Sheet1!H2434 )</f>
        <v>38</v>
      </c>
      <c r="I2434">
        <f>IF(MOD(Sheet1!I2434, COLUMN(J$1))=0, Sheet1!I2434 * $N2434, Sheet1!I2434 )</f>
        <v>82</v>
      </c>
      <c r="J2434">
        <f>IF(MOD(Sheet1!J2434, COLUMN(K$1))=0, Sheet1!J2434 * $N2434, Sheet1!J2434 )</f>
        <v>49</v>
      </c>
      <c r="K2434">
        <f>IF(MOD(Sheet1!K2434, COLUMN(L$1))=0, Sheet1!K2434 * $N2434, Sheet1!K2434 )</f>
        <v>62</v>
      </c>
      <c r="L2434">
        <f>IF(MOD(Sheet1!L2434, COLUMN(M$1))=0, Sheet1!L2434 * $N2434, Sheet1!L2434 )</f>
        <v>99</v>
      </c>
      <c r="M2434">
        <f>IF(MOD(Sheet1!M2434, COLUMN(N$1))=0, Sheet1!M2434 * $N2434, Sheet1!M2434 )</f>
        <v>2</v>
      </c>
      <c r="N2434">
        <v>-1</v>
      </c>
    </row>
    <row r="2435" spans="1:14" x14ac:dyDescent="0.2">
      <c r="A2435">
        <f>IF(MOD(Sheet1!A2435, COLUMN(B$1))=0, Sheet1!A2435 * $N2435, Sheet1!A2435 )</f>
        <v>40</v>
      </c>
      <c r="B2435">
        <f>IF(MOD(Sheet1!B2435, COLUMN(C$1))=0, Sheet1!B2435 * $N2435, Sheet1!B2435 )</f>
        <v>50</v>
      </c>
      <c r="C2435">
        <f>IF(MOD(Sheet1!C2435, COLUMN(D$1))=0, Sheet1!C2435 * $N2435, Sheet1!C2435 )</f>
        <v>50</v>
      </c>
      <c r="D2435">
        <f>IF(MOD(Sheet1!D2435, COLUMN(E$1))=0, Sheet1!D2435 * $N2435, Sheet1!D2435 )</f>
        <v>79</v>
      </c>
      <c r="E2435">
        <f>IF(MOD(Sheet1!E2435, COLUMN(F$1))=0, Sheet1!E2435 * $N2435, Sheet1!E2435 )</f>
        <v>62</v>
      </c>
      <c r="F2435">
        <f>IF(MOD(Sheet1!F2435, COLUMN(G$1))=0, Sheet1!F2435 * $N2435, Sheet1!F2435 )</f>
        <v>10</v>
      </c>
      <c r="G2435">
        <f>IF(MOD(Sheet1!G2435, COLUMN(H$1))=0, Sheet1!G2435 * $N2435, Sheet1!G2435 )</f>
        <v>86</v>
      </c>
      <c r="H2435">
        <f>IF(MOD(Sheet1!H2435, COLUMN(I$1))=0, Sheet1!H2435 * $N2435, Sheet1!H2435 )</f>
        <v>24</v>
      </c>
      <c r="I2435">
        <f>IF(MOD(Sheet1!I2435, COLUMN(J$1))=0, Sheet1!I2435 * $N2435, Sheet1!I2435 )</f>
        <v>11</v>
      </c>
      <c r="J2435">
        <f>IF(MOD(Sheet1!J2435, COLUMN(K$1))=0, Sheet1!J2435 * $N2435, Sheet1!J2435 )</f>
        <v>60</v>
      </c>
      <c r="K2435">
        <f>IF(MOD(Sheet1!K2435, COLUMN(L$1))=0, Sheet1!K2435 * $N2435, Sheet1!K2435 )</f>
        <v>22</v>
      </c>
      <c r="L2435">
        <f>IF(MOD(Sheet1!L2435, COLUMN(M$1))=0, Sheet1!L2435 * $N2435, Sheet1!L2435 )</f>
        <v>48</v>
      </c>
      <c r="M2435">
        <f>IF(MOD(Sheet1!M2435, COLUMN(N$1))=0, Sheet1!M2435 * $N2435, Sheet1!M2435 )</f>
        <v>20</v>
      </c>
      <c r="N2435">
        <v>1</v>
      </c>
    </row>
    <row r="2436" spans="1:14" x14ac:dyDescent="0.2">
      <c r="A2436">
        <f>IF(MOD(Sheet1!A2436, COLUMN(B$1))=0, Sheet1!A2436 * $N2436, Sheet1!A2436 )</f>
        <v>-14</v>
      </c>
      <c r="B2436">
        <f>IF(MOD(Sheet1!B2436, COLUMN(C$1))=0, Sheet1!B2436 * $N2436, Sheet1!B2436 )</f>
        <v>-33</v>
      </c>
      <c r="C2436">
        <f>IF(MOD(Sheet1!C2436, COLUMN(D$1))=0, Sheet1!C2436 * $N2436, Sheet1!C2436 )</f>
        <v>-68</v>
      </c>
      <c r="D2436">
        <f>IF(MOD(Sheet1!D2436, COLUMN(E$1))=0, Sheet1!D2436 * $N2436, Sheet1!D2436 )</f>
        <v>19</v>
      </c>
      <c r="E2436">
        <f>IF(MOD(Sheet1!E2436, COLUMN(F$1))=0, Sheet1!E2436 * $N2436, Sheet1!E2436 )</f>
        <v>37</v>
      </c>
      <c r="F2436">
        <f>IF(MOD(Sheet1!F2436, COLUMN(G$1))=0, Sheet1!F2436 * $N2436, Sheet1!F2436 )</f>
        <v>-35</v>
      </c>
      <c r="G2436">
        <f>IF(MOD(Sheet1!G2436, COLUMN(H$1))=0, Sheet1!G2436 * $N2436, Sheet1!G2436 )</f>
        <v>-40</v>
      </c>
      <c r="H2436">
        <f>IF(MOD(Sheet1!H2436, COLUMN(I$1))=0, Sheet1!H2436 * $N2436, Sheet1!H2436 )</f>
        <v>-27</v>
      </c>
      <c r="I2436">
        <f>IF(MOD(Sheet1!I2436, COLUMN(J$1))=0, Sheet1!I2436 * $N2436, Sheet1!I2436 )</f>
        <v>8</v>
      </c>
      <c r="J2436">
        <f>IF(MOD(Sheet1!J2436, COLUMN(K$1))=0, Sheet1!J2436 * $N2436, Sheet1!J2436 )</f>
        <v>21</v>
      </c>
      <c r="K2436">
        <f>IF(MOD(Sheet1!K2436, COLUMN(L$1))=0, Sheet1!K2436 * $N2436, Sheet1!K2436 )</f>
        <v>17</v>
      </c>
      <c r="L2436">
        <f>IF(MOD(Sheet1!L2436, COLUMN(M$1))=0, Sheet1!L2436 * $N2436, Sheet1!L2436 )</f>
        <v>19</v>
      </c>
      <c r="M2436">
        <f>IF(MOD(Sheet1!M2436, COLUMN(N$1))=0, Sheet1!M2436 * $N2436, Sheet1!M2436 )</f>
        <v>41</v>
      </c>
      <c r="N2436">
        <v>-1</v>
      </c>
    </row>
    <row r="2437" spans="1:14" x14ac:dyDescent="0.2">
      <c r="A2437">
        <f>IF(MOD(Sheet1!A2437, COLUMN(B$1))=0, Sheet1!A2437 * $N2437, Sheet1!A2437 )</f>
        <v>50</v>
      </c>
      <c r="B2437">
        <f>IF(MOD(Sheet1!B2437, COLUMN(C$1))=0, Sheet1!B2437 * $N2437, Sheet1!B2437 )</f>
        <v>50</v>
      </c>
      <c r="C2437">
        <f>IF(MOD(Sheet1!C2437, COLUMN(D$1))=0, Sheet1!C2437 * $N2437, Sheet1!C2437 )</f>
        <v>95</v>
      </c>
      <c r="D2437">
        <f>IF(MOD(Sheet1!D2437, COLUMN(E$1))=0, Sheet1!D2437 * $N2437, Sheet1!D2437 )</f>
        <v>38</v>
      </c>
      <c r="E2437">
        <f>IF(MOD(Sheet1!E2437, COLUMN(F$1))=0, Sheet1!E2437 * $N2437, Sheet1!E2437 )</f>
        <v>41</v>
      </c>
      <c r="F2437">
        <f>IF(MOD(Sheet1!F2437, COLUMN(G$1))=0, Sheet1!F2437 * $N2437, Sheet1!F2437 )</f>
        <v>29</v>
      </c>
      <c r="G2437">
        <f>IF(MOD(Sheet1!G2437, COLUMN(H$1))=0, Sheet1!G2437 * $N2437, Sheet1!G2437 )</f>
        <v>93</v>
      </c>
      <c r="H2437">
        <f>IF(MOD(Sheet1!H2437, COLUMN(I$1))=0, Sheet1!H2437 * $N2437, Sheet1!H2437 )</f>
        <v>21</v>
      </c>
      <c r="I2437">
        <f>IF(MOD(Sheet1!I2437, COLUMN(J$1))=0, Sheet1!I2437 * $N2437, Sheet1!I2437 )</f>
        <v>72</v>
      </c>
      <c r="J2437">
        <f>IF(MOD(Sheet1!J2437, COLUMN(K$1))=0, Sheet1!J2437 * $N2437, Sheet1!J2437 )</f>
        <v>63</v>
      </c>
      <c r="K2437">
        <f>IF(MOD(Sheet1!K2437, COLUMN(L$1))=0, Sheet1!K2437 * $N2437, Sheet1!K2437 )</f>
        <v>83</v>
      </c>
      <c r="L2437">
        <f>IF(MOD(Sheet1!L2437, COLUMN(M$1))=0, Sheet1!L2437 * $N2437, Sheet1!L2437 )</f>
        <v>38</v>
      </c>
      <c r="M2437">
        <f>IF(MOD(Sheet1!M2437, COLUMN(N$1))=0, Sheet1!M2437 * $N2437, Sheet1!M2437 )</f>
        <v>36</v>
      </c>
      <c r="N2437">
        <v>1</v>
      </c>
    </row>
    <row r="2438" spans="1:14" x14ac:dyDescent="0.2">
      <c r="A2438">
        <f>IF(MOD(Sheet1!A2438, COLUMN(B$1))=0, Sheet1!A2438 * $N2438, Sheet1!A2438 )</f>
        <v>89</v>
      </c>
      <c r="B2438">
        <f>IF(MOD(Sheet1!B2438, COLUMN(C$1))=0, Sheet1!B2438 * $N2438, Sheet1!B2438 )</f>
        <v>35</v>
      </c>
      <c r="C2438">
        <f>IF(MOD(Sheet1!C2438, COLUMN(D$1))=0, Sheet1!C2438 * $N2438, Sheet1!C2438 )</f>
        <v>46</v>
      </c>
      <c r="D2438">
        <f>IF(MOD(Sheet1!D2438, COLUMN(E$1))=0, Sheet1!D2438 * $N2438, Sheet1!D2438 )</f>
        <v>80</v>
      </c>
      <c r="E2438">
        <f>IF(MOD(Sheet1!E2438, COLUMN(F$1))=0, Sheet1!E2438 * $N2438, Sheet1!E2438 )</f>
        <v>84</v>
      </c>
      <c r="F2438">
        <f>IF(MOD(Sheet1!F2438, COLUMN(G$1))=0, Sheet1!F2438 * $N2438, Sheet1!F2438 )</f>
        <v>98</v>
      </c>
      <c r="G2438">
        <f>IF(MOD(Sheet1!G2438, COLUMN(H$1))=0, Sheet1!G2438 * $N2438, Sheet1!G2438 )</f>
        <v>81</v>
      </c>
      <c r="H2438">
        <f>IF(MOD(Sheet1!H2438, COLUMN(I$1))=0, Sheet1!H2438 * $N2438, Sheet1!H2438 )</f>
        <v>17</v>
      </c>
      <c r="I2438">
        <f>IF(MOD(Sheet1!I2438, COLUMN(J$1))=0, Sheet1!I2438 * $N2438, Sheet1!I2438 )</f>
        <v>73</v>
      </c>
      <c r="J2438">
        <f>IF(MOD(Sheet1!J2438, COLUMN(K$1))=0, Sheet1!J2438 * $N2438, Sheet1!J2438 )</f>
        <v>2</v>
      </c>
      <c r="K2438">
        <f>IF(MOD(Sheet1!K2438, COLUMN(L$1))=0, Sheet1!K2438 * $N2438, Sheet1!K2438 )</f>
        <v>57</v>
      </c>
      <c r="L2438">
        <f>IF(MOD(Sheet1!L2438, COLUMN(M$1))=0, Sheet1!L2438 * $N2438, Sheet1!L2438 )</f>
        <v>72</v>
      </c>
      <c r="M2438">
        <f>IF(MOD(Sheet1!M2438, COLUMN(N$1))=0, Sheet1!M2438 * $N2438, Sheet1!M2438 )</f>
        <v>4</v>
      </c>
      <c r="N2438">
        <v>1</v>
      </c>
    </row>
    <row r="2439" spans="1:14" x14ac:dyDescent="0.2">
      <c r="A2439">
        <f>IF(MOD(Sheet1!A2439, COLUMN(B$1))=0, Sheet1!A2439 * $N2439, Sheet1!A2439 )</f>
        <v>34</v>
      </c>
      <c r="B2439">
        <f>IF(MOD(Sheet1!B2439, COLUMN(C$1))=0, Sheet1!B2439 * $N2439, Sheet1!B2439 )</f>
        <v>82</v>
      </c>
      <c r="C2439">
        <f>IF(MOD(Sheet1!C2439, COLUMN(D$1))=0, Sheet1!C2439 * $N2439, Sheet1!C2439 )</f>
        <v>7</v>
      </c>
      <c r="D2439">
        <f>IF(MOD(Sheet1!D2439, COLUMN(E$1))=0, Sheet1!D2439 * $N2439, Sheet1!D2439 )</f>
        <v>66</v>
      </c>
      <c r="E2439">
        <f>IF(MOD(Sheet1!E2439, COLUMN(F$1))=0, Sheet1!E2439 * $N2439, Sheet1!E2439 )</f>
        <v>16</v>
      </c>
      <c r="F2439">
        <f>IF(MOD(Sheet1!F2439, COLUMN(G$1))=0, Sheet1!F2439 * $N2439, Sheet1!F2439 )</f>
        <v>17</v>
      </c>
      <c r="G2439">
        <f>IF(MOD(Sheet1!G2439, COLUMN(H$1))=0, Sheet1!G2439 * $N2439, Sheet1!G2439 )</f>
        <v>4</v>
      </c>
      <c r="H2439">
        <f>IF(MOD(Sheet1!H2439, COLUMN(I$1))=0, Sheet1!H2439 * $N2439, Sheet1!H2439 )</f>
        <v>84</v>
      </c>
      <c r="I2439">
        <f>IF(MOD(Sheet1!I2439, COLUMN(J$1))=0, Sheet1!I2439 * $N2439, Sheet1!I2439 )</f>
        <v>97</v>
      </c>
      <c r="J2439">
        <f>IF(MOD(Sheet1!J2439, COLUMN(K$1))=0, Sheet1!J2439 * $N2439, Sheet1!J2439 )</f>
        <v>6</v>
      </c>
      <c r="K2439">
        <f>IF(MOD(Sheet1!K2439, COLUMN(L$1))=0, Sheet1!K2439 * $N2439, Sheet1!K2439 )</f>
        <v>11</v>
      </c>
      <c r="L2439">
        <f>IF(MOD(Sheet1!L2439, COLUMN(M$1))=0, Sheet1!L2439 * $N2439, Sheet1!L2439 )</f>
        <v>82</v>
      </c>
      <c r="M2439">
        <f>IF(MOD(Sheet1!M2439, COLUMN(N$1))=0, Sheet1!M2439 * $N2439, Sheet1!M2439 )</f>
        <v>74</v>
      </c>
      <c r="N2439">
        <v>1</v>
      </c>
    </row>
    <row r="2440" spans="1:14" x14ac:dyDescent="0.2">
      <c r="A2440">
        <f>IF(MOD(Sheet1!A2440, COLUMN(B$1))=0, Sheet1!A2440 * $N2440, Sheet1!A2440 )</f>
        <v>28</v>
      </c>
      <c r="B2440">
        <f>IF(MOD(Sheet1!B2440, COLUMN(C$1))=0, Sheet1!B2440 * $N2440, Sheet1!B2440 )</f>
        <v>47</v>
      </c>
      <c r="C2440">
        <f>IF(MOD(Sheet1!C2440, COLUMN(D$1))=0, Sheet1!C2440 * $N2440, Sheet1!C2440 )</f>
        <v>51</v>
      </c>
      <c r="D2440">
        <f>IF(MOD(Sheet1!D2440, COLUMN(E$1))=0, Sheet1!D2440 * $N2440, Sheet1!D2440 )</f>
        <v>51</v>
      </c>
      <c r="E2440">
        <f>IF(MOD(Sheet1!E2440, COLUMN(F$1))=0, Sheet1!E2440 * $N2440, Sheet1!E2440 )</f>
        <v>13</v>
      </c>
      <c r="F2440">
        <f>IF(MOD(Sheet1!F2440, COLUMN(G$1))=0, Sheet1!F2440 * $N2440, Sheet1!F2440 )</f>
        <v>44</v>
      </c>
      <c r="G2440">
        <f>IF(MOD(Sheet1!G2440, COLUMN(H$1))=0, Sheet1!G2440 * $N2440, Sheet1!G2440 )</f>
        <v>42</v>
      </c>
      <c r="H2440">
        <f>IF(MOD(Sheet1!H2440, COLUMN(I$1))=0, Sheet1!H2440 * $N2440, Sheet1!H2440 )</f>
        <v>4</v>
      </c>
      <c r="I2440">
        <f>IF(MOD(Sheet1!I2440, COLUMN(J$1))=0, Sheet1!I2440 * $N2440, Sheet1!I2440 )</f>
        <v>41</v>
      </c>
      <c r="J2440">
        <f>IF(MOD(Sheet1!J2440, COLUMN(K$1))=0, Sheet1!J2440 * $N2440, Sheet1!J2440 )</f>
        <v>89</v>
      </c>
      <c r="K2440">
        <f>IF(MOD(Sheet1!K2440, COLUMN(L$1))=0, Sheet1!K2440 * $N2440, Sheet1!K2440 )</f>
        <v>59</v>
      </c>
      <c r="L2440">
        <f>IF(MOD(Sheet1!L2440, COLUMN(M$1))=0, Sheet1!L2440 * $N2440, Sheet1!L2440 )</f>
        <v>5</v>
      </c>
      <c r="M2440">
        <f>IF(MOD(Sheet1!M2440, COLUMN(N$1))=0, Sheet1!M2440 * $N2440, Sheet1!M2440 )</f>
        <v>85</v>
      </c>
      <c r="N2440">
        <v>1</v>
      </c>
    </row>
    <row r="2441" spans="1:14" x14ac:dyDescent="0.2">
      <c r="A2441">
        <f>IF(MOD(Sheet1!A2441, COLUMN(B$1))=0, Sheet1!A2441 * $N2441, Sheet1!A2441 )</f>
        <v>-10</v>
      </c>
      <c r="B2441">
        <f>IF(MOD(Sheet1!B2441, COLUMN(C$1))=0, Sheet1!B2441 * $N2441, Sheet1!B2441 )</f>
        <v>89</v>
      </c>
      <c r="C2441">
        <f>IF(MOD(Sheet1!C2441, COLUMN(D$1))=0, Sheet1!C2441 * $N2441, Sheet1!C2441 )</f>
        <v>90</v>
      </c>
      <c r="D2441">
        <f>IF(MOD(Sheet1!D2441, COLUMN(E$1))=0, Sheet1!D2441 * $N2441, Sheet1!D2441 )</f>
        <v>23</v>
      </c>
      <c r="E2441">
        <f>IF(MOD(Sheet1!E2441, COLUMN(F$1))=0, Sheet1!E2441 * $N2441, Sheet1!E2441 )</f>
        <v>82</v>
      </c>
      <c r="F2441">
        <f>IF(MOD(Sheet1!F2441, COLUMN(G$1))=0, Sheet1!F2441 * $N2441, Sheet1!F2441 )</f>
        <v>62</v>
      </c>
      <c r="G2441">
        <f>IF(MOD(Sheet1!G2441, COLUMN(H$1))=0, Sheet1!G2441 * $N2441, Sheet1!G2441 )</f>
        <v>-64</v>
      </c>
      <c r="H2441">
        <f>IF(MOD(Sheet1!H2441, COLUMN(I$1))=0, Sheet1!H2441 * $N2441, Sheet1!H2441 )</f>
        <v>-54</v>
      </c>
      <c r="I2441">
        <f>IF(MOD(Sheet1!I2441, COLUMN(J$1))=0, Sheet1!I2441 * $N2441, Sheet1!I2441 )</f>
        <v>-40</v>
      </c>
      <c r="J2441">
        <f>IF(MOD(Sheet1!J2441, COLUMN(K$1))=0, Sheet1!J2441 * $N2441, Sheet1!J2441 )</f>
        <v>36</v>
      </c>
      <c r="K2441">
        <f>IF(MOD(Sheet1!K2441, COLUMN(L$1))=0, Sheet1!K2441 * $N2441, Sheet1!K2441 )</f>
        <v>35</v>
      </c>
      <c r="L2441">
        <f>IF(MOD(Sheet1!L2441, COLUMN(M$1))=0, Sheet1!L2441 * $N2441, Sheet1!L2441 )</f>
        <v>66</v>
      </c>
      <c r="M2441">
        <f>IF(MOD(Sheet1!M2441, COLUMN(N$1))=0, Sheet1!M2441 * $N2441, Sheet1!M2441 )</f>
        <v>36</v>
      </c>
      <c r="N2441">
        <v>-1</v>
      </c>
    </row>
    <row r="2442" spans="1:14" x14ac:dyDescent="0.2">
      <c r="A2442">
        <f>IF(MOD(Sheet1!A2442, COLUMN(B$1))=0, Sheet1!A2442 * $N2442, Sheet1!A2442 )</f>
        <v>54</v>
      </c>
      <c r="B2442">
        <f>IF(MOD(Sheet1!B2442, COLUMN(C$1))=0, Sheet1!B2442 * $N2442, Sheet1!B2442 )</f>
        <v>19</v>
      </c>
      <c r="C2442">
        <f>IF(MOD(Sheet1!C2442, COLUMN(D$1))=0, Sheet1!C2442 * $N2442, Sheet1!C2442 )</f>
        <v>23</v>
      </c>
      <c r="D2442">
        <f>IF(MOD(Sheet1!D2442, COLUMN(E$1))=0, Sheet1!D2442 * $N2442, Sheet1!D2442 )</f>
        <v>43</v>
      </c>
      <c r="E2442">
        <f>IF(MOD(Sheet1!E2442, COLUMN(F$1))=0, Sheet1!E2442 * $N2442, Sheet1!E2442 )</f>
        <v>4</v>
      </c>
      <c r="F2442">
        <f>IF(MOD(Sheet1!F2442, COLUMN(G$1))=0, Sheet1!F2442 * $N2442, Sheet1!F2442 )</f>
        <v>64</v>
      </c>
      <c r="G2442">
        <f>IF(MOD(Sheet1!G2442, COLUMN(H$1))=0, Sheet1!G2442 * $N2442, Sheet1!G2442 )</f>
        <v>99</v>
      </c>
      <c r="H2442">
        <f>IF(MOD(Sheet1!H2442, COLUMN(I$1))=0, Sheet1!H2442 * $N2442, Sheet1!H2442 )</f>
        <v>16</v>
      </c>
      <c r="I2442">
        <f>IF(MOD(Sheet1!I2442, COLUMN(J$1))=0, Sheet1!I2442 * $N2442, Sheet1!I2442 )</f>
        <v>9</v>
      </c>
      <c r="J2442">
        <f>IF(MOD(Sheet1!J2442, COLUMN(K$1))=0, Sheet1!J2442 * $N2442, Sheet1!J2442 )</f>
        <v>76</v>
      </c>
      <c r="K2442">
        <f>IF(MOD(Sheet1!K2442, COLUMN(L$1))=0, Sheet1!K2442 * $N2442, Sheet1!K2442 )</f>
        <v>25</v>
      </c>
      <c r="L2442">
        <f>IF(MOD(Sheet1!L2442, COLUMN(M$1))=0, Sheet1!L2442 * $N2442, Sheet1!L2442 )</f>
        <v>74</v>
      </c>
      <c r="M2442">
        <f>IF(MOD(Sheet1!M2442, COLUMN(N$1))=0, Sheet1!M2442 * $N2442, Sheet1!M2442 )</f>
        <v>37</v>
      </c>
      <c r="N2442">
        <v>1</v>
      </c>
    </row>
    <row r="2443" spans="1:14" x14ac:dyDescent="0.2">
      <c r="A2443">
        <f>IF(MOD(Sheet1!A2443, COLUMN(B$1))=0, Sheet1!A2443 * $N2443, Sheet1!A2443 )</f>
        <v>98</v>
      </c>
      <c r="B2443">
        <f>IF(MOD(Sheet1!B2443, COLUMN(C$1))=0, Sheet1!B2443 * $N2443, Sheet1!B2443 )</f>
        <v>87</v>
      </c>
      <c r="C2443">
        <f>IF(MOD(Sheet1!C2443, COLUMN(D$1))=0, Sheet1!C2443 * $N2443, Sheet1!C2443 )</f>
        <v>48</v>
      </c>
      <c r="D2443">
        <f>IF(MOD(Sheet1!D2443, COLUMN(E$1))=0, Sheet1!D2443 * $N2443, Sheet1!D2443 )</f>
        <v>82</v>
      </c>
      <c r="E2443">
        <f>IF(MOD(Sheet1!E2443, COLUMN(F$1))=0, Sheet1!E2443 * $N2443, Sheet1!E2443 )</f>
        <v>38</v>
      </c>
      <c r="F2443">
        <f>IF(MOD(Sheet1!F2443, COLUMN(G$1))=0, Sheet1!F2443 * $N2443, Sheet1!F2443 )</f>
        <v>71</v>
      </c>
      <c r="G2443">
        <f>IF(MOD(Sheet1!G2443, COLUMN(H$1))=0, Sheet1!G2443 * $N2443, Sheet1!G2443 )</f>
        <v>74</v>
      </c>
      <c r="H2443">
        <f>IF(MOD(Sheet1!H2443, COLUMN(I$1))=0, Sheet1!H2443 * $N2443, Sheet1!H2443 )</f>
        <v>74</v>
      </c>
      <c r="I2443">
        <f>IF(MOD(Sheet1!I2443, COLUMN(J$1))=0, Sheet1!I2443 * $N2443, Sheet1!I2443 )</f>
        <v>88</v>
      </c>
      <c r="J2443">
        <f>IF(MOD(Sheet1!J2443, COLUMN(K$1))=0, Sheet1!J2443 * $N2443, Sheet1!J2443 )</f>
        <v>1</v>
      </c>
      <c r="K2443">
        <f>IF(MOD(Sheet1!K2443, COLUMN(L$1))=0, Sheet1!K2443 * $N2443, Sheet1!K2443 )</f>
        <v>79</v>
      </c>
      <c r="L2443">
        <f>IF(MOD(Sheet1!L2443, COLUMN(M$1))=0, Sheet1!L2443 * $N2443, Sheet1!L2443 )</f>
        <v>31</v>
      </c>
      <c r="M2443">
        <f>IF(MOD(Sheet1!M2443, COLUMN(N$1))=0, Sheet1!M2443 * $N2443, Sheet1!M2443 )</f>
        <v>83</v>
      </c>
      <c r="N2443">
        <v>1</v>
      </c>
    </row>
    <row r="2444" spans="1:14" x14ac:dyDescent="0.2">
      <c r="A2444">
        <f>IF(MOD(Sheet1!A2444, COLUMN(B$1))=0, Sheet1!A2444 * $N2444, Sheet1!A2444 )</f>
        <v>79</v>
      </c>
      <c r="B2444">
        <f>IF(MOD(Sheet1!B2444, COLUMN(C$1))=0, Sheet1!B2444 * $N2444, Sheet1!B2444 )</f>
        <v>88</v>
      </c>
      <c r="C2444">
        <f>IF(MOD(Sheet1!C2444, COLUMN(D$1))=0, Sheet1!C2444 * $N2444, Sheet1!C2444 )</f>
        <v>13</v>
      </c>
      <c r="D2444">
        <f>IF(MOD(Sheet1!D2444, COLUMN(E$1))=0, Sheet1!D2444 * $N2444, Sheet1!D2444 )</f>
        <v>41</v>
      </c>
      <c r="E2444">
        <f>IF(MOD(Sheet1!E2444, COLUMN(F$1))=0, Sheet1!E2444 * $N2444, Sheet1!E2444 )</f>
        <v>61</v>
      </c>
      <c r="F2444">
        <f>IF(MOD(Sheet1!F2444, COLUMN(G$1))=0, Sheet1!F2444 * $N2444, Sheet1!F2444 )</f>
        <v>91</v>
      </c>
      <c r="G2444">
        <f>IF(MOD(Sheet1!G2444, COLUMN(H$1))=0, Sheet1!G2444 * $N2444, Sheet1!G2444 )</f>
        <v>56</v>
      </c>
      <c r="H2444">
        <f>IF(MOD(Sheet1!H2444, COLUMN(I$1))=0, Sheet1!H2444 * $N2444, Sheet1!H2444 )</f>
        <v>95</v>
      </c>
      <c r="I2444">
        <f>IF(MOD(Sheet1!I2444, COLUMN(J$1))=0, Sheet1!I2444 * $N2444, Sheet1!I2444 )</f>
        <v>2</v>
      </c>
      <c r="J2444">
        <f>IF(MOD(Sheet1!J2444, COLUMN(K$1))=0, Sheet1!J2444 * $N2444, Sheet1!J2444 )</f>
        <v>10</v>
      </c>
      <c r="K2444">
        <f>IF(MOD(Sheet1!K2444, COLUMN(L$1))=0, Sheet1!K2444 * $N2444, Sheet1!K2444 )</f>
        <v>35</v>
      </c>
      <c r="L2444">
        <f>IF(MOD(Sheet1!L2444, COLUMN(M$1))=0, Sheet1!L2444 * $N2444, Sheet1!L2444 )</f>
        <v>33</v>
      </c>
      <c r="M2444">
        <f>IF(MOD(Sheet1!M2444, COLUMN(N$1))=0, Sheet1!M2444 * $N2444, Sheet1!M2444 )</f>
        <v>43</v>
      </c>
      <c r="N2444">
        <v>1</v>
      </c>
    </row>
    <row r="2445" spans="1:14" x14ac:dyDescent="0.2">
      <c r="A2445">
        <f>IF(MOD(Sheet1!A2445, COLUMN(B$1))=0, Sheet1!A2445 * $N2445, Sheet1!A2445 )</f>
        <v>87</v>
      </c>
      <c r="B2445">
        <f>IF(MOD(Sheet1!B2445, COLUMN(C$1))=0, Sheet1!B2445 * $N2445, Sheet1!B2445 )</f>
        <v>58</v>
      </c>
      <c r="C2445">
        <f>IF(MOD(Sheet1!C2445, COLUMN(D$1))=0, Sheet1!C2445 * $N2445, Sheet1!C2445 )</f>
        <v>57</v>
      </c>
      <c r="D2445">
        <f>IF(MOD(Sheet1!D2445, COLUMN(E$1))=0, Sheet1!D2445 * $N2445, Sheet1!D2445 )</f>
        <v>84</v>
      </c>
      <c r="E2445">
        <f>IF(MOD(Sheet1!E2445, COLUMN(F$1))=0, Sheet1!E2445 * $N2445, Sheet1!E2445 )</f>
        <v>34</v>
      </c>
      <c r="F2445">
        <f>IF(MOD(Sheet1!F2445, COLUMN(G$1))=0, Sheet1!F2445 * $N2445, Sheet1!F2445 )</f>
        <v>41</v>
      </c>
      <c r="G2445">
        <f>IF(MOD(Sheet1!G2445, COLUMN(H$1))=0, Sheet1!G2445 * $N2445, Sheet1!G2445 )</f>
        <v>87</v>
      </c>
      <c r="H2445">
        <f>IF(MOD(Sheet1!H2445, COLUMN(I$1))=0, Sheet1!H2445 * $N2445, Sheet1!H2445 )</f>
        <v>99</v>
      </c>
      <c r="I2445">
        <f>IF(MOD(Sheet1!I2445, COLUMN(J$1))=0, Sheet1!I2445 * $N2445, Sheet1!I2445 )</f>
        <v>50</v>
      </c>
      <c r="J2445">
        <f>IF(MOD(Sheet1!J2445, COLUMN(K$1))=0, Sheet1!J2445 * $N2445, Sheet1!J2445 )</f>
        <v>42</v>
      </c>
      <c r="K2445">
        <f>IF(MOD(Sheet1!K2445, COLUMN(L$1))=0, Sheet1!K2445 * $N2445, Sheet1!K2445 )</f>
        <v>95</v>
      </c>
      <c r="L2445">
        <f>IF(MOD(Sheet1!L2445, COLUMN(M$1))=0, Sheet1!L2445 * $N2445, Sheet1!L2445 )</f>
        <v>42</v>
      </c>
      <c r="M2445">
        <f>IF(MOD(Sheet1!M2445, COLUMN(N$1))=0, Sheet1!M2445 * $N2445, Sheet1!M2445 )</f>
        <v>80</v>
      </c>
      <c r="N2445">
        <v>1</v>
      </c>
    </row>
    <row r="2446" spans="1:14" x14ac:dyDescent="0.2">
      <c r="A2446">
        <f>IF(MOD(Sheet1!A2446, COLUMN(B$1))=0, Sheet1!A2446 * $N2446, Sheet1!A2446 )</f>
        <v>63</v>
      </c>
      <c r="B2446">
        <f>IF(MOD(Sheet1!B2446, COLUMN(C$1))=0, Sheet1!B2446 * $N2446, Sheet1!B2446 )</f>
        <v>-54</v>
      </c>
      <c r="C2446">
        <f>IF(MOD(Sheet1!C2446, COLUMN(D$1))=0, Sheet1!C2446 * $N2446, Sheet1!C2446 )</f>
        <v>78</v>
      </c>
      <c r="D2446">
        <f>IF(MOD(Sheet1!D2446, COLUMN(E$1))=0, Sheet1!D2446 * $N2446, Sheet1!D2446 )</f>
        <v>56</v>
      </c>
      <c r="E2446">
        <f>IF(MOD(Sheet1!E2446, COLUMN(F$1))=0, Sheet1!E2446 * $N2446, Sheet1!E2446 )</f>
        <v>83</v>
      </c>
      <c r="F2446">
        <f>IF(MOD(Sheet1!F2446, COLUMN(G$1))=0, Sheet1!F2446 * $N2446, Sheet1!F2446 )</f>
        <v>48</v>
      </c>
      <c r="G2446">
        <f>IF(MOD(Sheet1!G2446, COLUMN(H$1))=0, Sheet1!G2446 * $N2446, Sheet1!G2446 )</f>
        <v>22</v>
      </c>
      <c r="H2446">
        <f>IF(MOD(Sheet1!H2446, COLUMN(I$1))=0, Sheet1!H2446 * $N2446, Sheet1!H2446 )</f>
        <v>59</v>
      </c>
      <c r="I2446">
        <f>IF(MOD(Sheet1!I2446, COLUMN(J$1))=0, Sheet1!I2446 * $N2446, Sheet1!I2446 )</f>
        <v>93</v>
      </c>
      <c r="J2446">
        <f>IF(MOD(Sheet1!J2446, COLUMN(K$1))=0, Sheet1!J2446 * $N2446, Sheet1!J2446 )</f>
        <v>87</v>
      </c>
      <c r="K2446">
        <f>IF(MOD(Sheet1!K2446, COLUMN(L$1))=0, Sheet1!K2446 * $N2446, Sheet1!K2446 )</f>
        <v>3</v>
      </c>
      <c r="L2446">
        <f>IF(MOD(Sheet1!L2446, COLUMN(M$1))=0, Sheet1!L2446 * $N2446, Sheet1!L2446 )</f>
        <v>57</v>
      </c>
      <c r="M2446">
        <f>IF(MOD(Sheet1!M2446, COLUMN(N$1))=0, Sheet1!M2446 * $N2446, Sheet1!M2446 )</f>
        <v>13</v>
      </c>
      <c r="N2446">
        <v>-1</v>
      </c>
    </row>
    <row r="2447" spans="1:14" x14ac:dyDescent="0.2">
      <c r="A2447">
        <f>IF(MOD(Sheet1!A2447, COLUMN(B$1))=0, Sheet1!A2447 * $N2447, Sheet1!A2447 )</f>
        <v>87</v>
      </c>
      <c r="B2447">
        <f>IF(MOD(Sheet1!B2447, COLUMN(C$1))=0, Sheet1!B2447 * $N2447, Sheet1!B2447 )</f>
        <v>25</v>
      </c>
      <c r="C2447">
        <f>IF(MOD(Sheet1!C2447, COLUMN(D$1))=0, Sheet1!C2447 * $N2447, Sheet1!C2447 )</f>
        <v>29</v>
      </c>
      <c r="D2447">
        <f>IF(MOD(Sheet1!D2447, COLUMN(E$1))=0, Sheet1!D2447 * $N2447, Sheet1!D2447 )</f>
        <v>-20</v>
      </c>
      <c r="E2447">
        <f>IF(MOD(Sheet1!E2447, COLUMN(F$1))=0, Sheet1!E2447 * $N2447, Sheet1!E2447 )</f>
        <v>56</v>
      </c>
      <c r="F2447">
        <f>IF(MOD(Sheet1!F2447, COLUMN(G$1))=0, Sheet1!F2447 * $N2447, Sheet1!F2447 )</f>
        <v>50</v>
      </c>
      <c r="G2447">
        <f>IF(MOD(Sheet1!G2447, COLUMN(H$1))=0, Sheet1!G2447 * $N2447, Sheet1!G2447 )</f>
        <v>100</v>
      </c>
      <c r="H2447">
        <f>IF(MOD(Sheet1!H2447, COLUMN(I$1))=0, Sheet1!H2447 * $N2447, Sheet1!H2447 )</f>
        <v>1</v>
      </c>
      <c r="I2447">
        <f>IF(MOD(Sheet1!I2447, COLUMN(J$1))=0, Sheet1!I2447 * $N2447, Sheet1!I2447 )</f>
        <v>48</v>
      </c>
      <c r="J2447">
        <f>IF(MOD(Sheet1!J2447, COLUMN(K$1))=0, Sheet1!J2447 * $N2447, Sheet1!J2447 )</f>
        <v>73</v>
      </c>
      <c r="K2447">
        <f>IF(MOD(Sheet1!K2447, COLUMN(L$1))=0, Sheet1!K2447 * $N2447, Sheet1!K2447 )</f>
        <v>25</v>
      </c>
      <c r="L2447">
        <f>IF(MOD(Sheet1!L2447, COLUMN(M$1))=0, Sheet1!L2447 * $N2447, Sheet1!L2447 )</f>
        <v>75</v>
      </c>
      <c r="M2447">
        <f>IF(MOD(Sheet1!M2447, COLUMN(N$1))=0, Sheet1!M2447 * $N2447, Sheet1!M2447 )</f>
        <v>65</v>
      </c>
      <c r="N2447">
        <v>-1</v>
      </c>
    </row>
    <row r="2448" spans="1:14" x14ac:dyDescent="0.2">
      <c r="A2448">
        <f>IF(MOD(Sheet1!A2448, COLUMN(B$1))=0, Sheet1!A2448 * $N2448, Sheet1!A2448 )</f>
        <v>32</v>
      </c>
      <c r="B2448">
        <f>IF(MOD(Sheet1!B2448, COLUMN(C$1))=0, Sheet1!B2448 * $N2448, Sheet1!B2448 )</f>
        <v>83</v>
      </c>
      <c r="C2448">
        <f>IF(MOD(Sheet1!C2448, COLUMN(D$1))=0, Sheet1!C2448 * $N2448, Sheet1!C2448 )</f>
        <v>96</v>
      </c>
      <c r="D2448">
        <f>IF(MOD(Sheet1!D2448, COLUMN(E$1))=0, Sheet1!D2448 * $N2448, Sheet1!D2448 )</f>
        <v>79</v>
      </c>
      <c r="E2448">
        <f>IF(MOD(Sheet1!E2448, COLUMN(F$1))=0, Sheet1!E2448 * $N2448, Sheet1!E2448 )</f>
        <v>94</v>
      </c>
      <c r="F2448">
        <f>IF(MOD(Sheet1!F2448, COLUMN(G$1))=0, Sheet1!F2448 * $N2448, Sheet1!F2448 )</f>
        <v>28</v>
      </c>
      <c r="G2448">
        <f>IF(MOD(Sheet1!G2448, COLUMN(H$1))=0, Sheet1!G2448 * $N2448, Sheet1!G2448 )</f>
        <v>64</v>
      </c>
      <c r="H2448">
        <f>IF(MOD(Sheet1!H2448, COLUMN(I$1))=0, Sheet1!H2448 * $N2448, Sheet1!H2448 )</f>
        <v>48</v>
      </c>
      <c r="I2448">
        <f>IF(MOD(Sheet1!I2448, COLUMN(J$1))=0, Sheet1!I2448 * $N2448, Sheet1!I2448 )</f>
        <v>14</v>
      </c>
      <c r="J2448">
        <f>IF(MOD(Sheet1!J2448, COLUMN(K$1))=0, Sheet1!J2448 * $N2448, Sheet1!J2448 )</f>
        <v>93</v>
      </c>
      <c r="K2448">
        <f>IF(MOD(Sheet1!K2448, COLUMN(L$1))=0, Sheet1!K2448 * $N2448, Sheet1!K2448 )</f>
        <v>40</v>
      </c>
      <c r="L2448">
        <f>IF(MOD(Sheet1!L2448, COLUMN(M$1))=0, Sheet1!L2448 * $N2448, Sheet1!L2448 )</f>
        <v>94</v>
      </c>
      <c r="M2448">
        <f>IF(MOD(Sheet1!M2448, COLUMN(N$1))=0, Sheet1!M2448 * $N2448, Sheet1!M2448 )</f>
        <v>65</v>
      </c>
      <c r="N2448">
        <v>1</v>
      </c>
    </row>
    <row r="2449" spans="1:14" x14ac:dyDescent="0.2">
      <c r="A2449">
        <f>IF(MOD(Sheet1!A2449, COLUMN(B$1))=0, Sheet1!A2449 * $N2449, Sheet1!A2449 )</f>
        <v>-80</v>
      </c>
      <c r="B2449">
        <f>IF(MOD(Sheet1!B2449, COLUMN(C$1))=0, Sheet1!B2449 * $N2449, Sheet1!B2449 )</f>
        <v>-99</v>
      </c>
      <c r="C2449">
        <f>IF(MOD(Sheet1!C2449, COLUMN(D$1))=0, Sheet1!C2449 * $N2449, Sheet1!C2449 )</f>
        <v>15</v>
      </c>
      <c r="D2449">
        <f>IF(MOD(Sheet1!D2449, COLUMN(E$1))=0, Sheet1!D2449 * $N2449, Sheet1!D2449 )</f>
        <v>9</v>
      </c>
      <c r="E2449">
        <f>IF(MOD(Sheet1!E2449, COLUMN(F$1))=0, Sheet1!E2449 * $N2449, Sheet1!E2449 )</f>
        <v>83</v>
      </c>
      <c r="F2449">
        <f>IF(MOD(Sheet1!F2449, COLUMN(G$1))=0, Sheet1!F2449 * $N2449, Sheet1!F2449 )</f>
        <v>15</v>
      </c>
      <c r="G2449">
        <f>IF(MOD(Sheet1!G2449, COLUMN(H$1))=0, Sheet1!G2449 * $N2449, Sheet1!G2449 )</f>
        <v>35</v>
      </c>
      <c r="H2449">
        <f>IF(MOD(Sheet1!H2449, COLUMN(I$1))=0, Sheet1!H2449 * $N2449, Sheet1!H2449 )</f>
        <v>61</v>
      </c>
      <c r="I2449">
        <f>IF(MOD(Sheet1!I2449, COLUMN(J$1))=0, Sheet1!I2449 * $N2449, Sheet1!I2449 )</f>
        <v>61</v>
      </c>
      <c r="J2449">
        <f>IF(MOD(Sheet1!J2449, COLUMN(K$1))=0, Sheet1!J2449 * $N2449, Sheet1!J2449 )</f>
        <v>92</v>
      </c>
      <c r="K2449">
        <f>IF(MOD(Sheet1!K2449, COLUMN(L$1))=0, Sheet1!K2449 * $N2449, Sheet1!K2449 )</f>
        <v>82</v>
      </c>
      <c r="L2449">
        <f>IF(MOD(Sheet1!L2449, COLUMN(M$1))=0, Sheet1!L2449 * $N2449, Sheet1!L2449 )</f>
        <v>49</v>
      </c>
      <c r="M2449">
        <f>IF(MOD(Sheet1!M2449, COLUMN(N$1))=0, Sheet1!M2449 * $N2449, Sheet1!M2449 )</f>
        <v>49</v>
      </c>
      <c r="N2449">
        <v>-1</v>
      </c>
    </row>
    <row r="2450" spans="1:14" x14ac:dyDescent="0.2">
      <c r="A2450">
        <f>IF(MOD(Sheet1!A2450, COLUMN(B$1))=0, Sheet1!A2450 * $N2450, Sheet1!A2450 )</f>
        <v>89</v>
      </c>
      <c r="B2450">
        <f>IF(MOD(Sheet1!B2450, COLUMN(C$1))=0, Sheet1!B2450 * $N2450, Sheet1!B2450 )</f>
        <v>-3</v>
      </c>
      <c r="C2450">
        <f>IF(MOD(Sheet1!C2450, COLUMN(D$1))=0, Sheet1!C2450 * $N2450, Sheet1!C2450 )</f>
        <v>69</v>
      </c>
      <c r="D2450">
        <f>IF(MOD(Sheet1!D2450, COLUMN(E$1))=0, Sheet1!D2450 * $N2450, Sheet1!D2450 )</f>
        <v>14</v>
      </c>
      <c r="E2450">
        <f>IF(MOD(Sheet1!E2450, COLUMN(F$1))=0, Sheet1!E2450 * $N2450, Sheet1!E2450 )</f>
        <v>28</v>
      </c>
      <c r="F2450">
        <f>IF(MOD(Sheet1!F2450, COLUMN(G$1))=0, Sheet1!F2450 * $N2450, Sheet1!F2450 )</f>
        <v>2</v>
      </c>
      <c r="G2450">
        <f>IF(MOD(Sheet1!G2450, COLUMN(H$1))=0, Sheet1!G2450 * $N2450, Sheet1!G2450 )</f>
        <v>78</v>
      </c>
      <c r="H2450">
        <f>IF(MOD(Sheet1!H2450, COLUMN(I$1))=0, Sheet1!H2450 * $N2450, Sheet1!H2450 )</f>
        <v>-36</v>
      </c>
      <c r="I2450">
        <f>IF(MOD(Sheet1!I2450, COLUMN(J$1))=0, Sheet1!I2450 * $N2450, Sheet1!I2450 )</f>
        <v>15</v>
      </c>
      <c r="J2450">
        <f>IF(MOD(Sheet1!J2450, COLUMN(K$1))=0, Sheet1!J2450 * $N2450, Sheet1!J2450 )</f>
        <v>24</v>
      </c>
      <c r="K2450">
        <f>IF(MOD(Sheet1!K2450, COLUMN(L$1))=0, Sheet1!K2450 * $N2450, Sheet1!K2450 )</f>
        <v>49</v>
      </c>
      <c r="L2450">
        <f>IF(MOD(Sheet1!L2450, COLUMN(M$1))=0, Sheet1!L2450 * $N2450, Sheet1!L2450 )</f>
        <v>42</v>
      </c>
      <c r="M2450">
        <f>IF(MOD(Sheet1!M2450, COLUMN(N$1))=0, Sheet1!M2450 * $N2450, Sheet1!M2450 )</f>
        <v>64</v>
      </c>
      <c r="N2450">
        <v>-1</v>
      </c>
    </row>
    <row r="2451" spans="1:14" x14ac:dyDescent="0.2">
      <c r="A2451">
        <f>IF(MOD(Sheet1!A2451, COLUMN(B$1))=0, Sheet1!A2451 * $N2451, Sheet1!A2451 )</f>
        <v>37</v>
      </c>
      <c r="B2451">
        <f>IF(MOD(Sheet1!B2451, COLUMN(C$1))=0, Sheet1!B2451 * $N2451, Sheet1!B2451 )</f>
        <v>56</v>
      </c>
      <c r="C2451">
        <f>IF(MOD(Sheet1!C2451, COLUMN(D$1))=0, Sheet1!C2451 * $N2451, Sheet1!C2451 )</f>
        <v>67</v>
      </c>
      <c r="D2451">
        <f>IF(MOD(Sheet1!D2451, COLUMN(E$1))=0, Sheet1!D2451 * $N2451, Sheet1!D2451 )</f>
        <v>93</v>
      </c>
      <c r="E2451">
        <f>IF(MOD(Sheet1!E2451, COLUMN(F$1))=0, Sheet1!E2451 * $N2451, Sheet1!E2451 )</f>
        <v>89</v>
      </c>
      <c r="F2451">
        <f>IF(MOD(Sheet1!F2451, COLUMN(G$1))=0, Sheet1!F2451 * $N2451, Sheet1!F2451 )</f>
        <v>6</v>
      </c>
      <c r="G2451">
        <f>IF(MOD(Sheet1!G2451, COLUMN(H$1))=0, Sheet1!G2451 * $N2451, Sheet1!G2451 )</f>
        <v>100</v>
      </c>
      <c r="H2451">
        <f>IF(MOD(Sheet1!H2451, COLUMN(I$1))=0, Sheet1!H2451 * $N2451, Sheet1!H2451 )</f>
        <v>94</v>
      </c>
      <c r="I2451">
        <f>IF(MOD(Sheet1!I2451, COLUMN(J$1))=0, Sheet1!I2451 * $N2451, Sheet1!I2451 )</f>
        <v>8</v>
      </c>
      <c r="J2451">
        <f>IF(MOD(Sheet1!J2451, COLUMN(K$1))=0, Sheet1!J2451 * $N2451, Sheet1!J2451 )</f>
        <v>56</v>
      </c>
      <c r="K2451">
        <f>IF(MOD(Sheet1!K2451, COLUMN(L$1))=0, Sheet1!K2451 * $N2451, Sheet1!K2451 )</f>
        <v>89</v>
      </c>
      <c r="L2451">
        <f>IF(MOD(Sheet1!L2451, COLUMN(M$1))=0, Sheet1!L2451 * $N2451, Sheet1!L2451 )</f>
        <v>92</v>
      </c>
      <c r="M2451">
        <f>IF(MOD(Sheet1!M2451, COLUMN(N$1))=0, Sheet1!M2451 * $N2451, Sheet1!M2451 )</f>
        <v>20</v>
      </c>
      <c r="N2451">
        <v>-1</v>
      </c>
    </row>
    <row r="2452" spans="1:14" x14ac:dyDescent="0.2">
      <c r="A2452">
        <f>IF(MOD(Sheet1!A2452, COLUMN(B$1))=0, Sheet1!A2452 * $N2452, Sheet1!A2452 )</f>
        <v>-38</v>
      </c>
      <c r="B2452">
        <f>IF(MOD(Sheet1!B2452, COLUMN(C$1))=0, Sheet1!B2452 * $N2452, Sheet1!B2452 )</f>
        <v>10</v>
      </c>
      <c r="C2452">
        <f>IF(MOD(Sheet1!C2452, COLUMN(D$1))=0, Sheet1!C2452 * $N2452, Sheet1!C2452 )</f>
        <v>57</v>
      </c>
      <c r="D2452">
        <f>IF(MOD(Sheet1!D2452, COLUMN(E$1))=0, Sheet1!D2452 * $N2452, Sheet1!D2452 )</f>
        <v>62</v>
      </c>
      <c r="E2452">
        <f>IF(MOD(Sheet1!E2452, COLUMN(F$1))=0, Sheet1!E2452 * $N2452, Sheet1!E2452 )</f>
        <v>58</v>
      </c>
      <c r="F2452">
        <f>IF(MOD(Sheet1!F2452, COLUMN(G$1))=0, Sheet1!F2452 * $N2452, Sheet1!F2452 )</f>
        <v>37</v>
      </c>
      <c r="G2452">
        <f>IF(MOD(Sheet1!G2452, COLUMN(H$1))=0, Sheet1!G2452 * $N2452, Sheet1!G2452 )</f>
        <v>-16</v>
      </c>
      <c r="H2452">
        <f>IF(MOD(Sheet1!H2452, COLUMN(I$1))=0, Sheet1!H2452 * $N2452, Sheet1!H2452 )</f>
        <v>94</v>
      </c>
      <c r="I2452">
        <f>IF(MOD(Sheet1!I2452, COLUMN(J$1))=0, Sheet1!I2452 * $N2452, Sheet1!I2452 )</f>
        <v>92</v>
      </c>
      <c r="J2452">
        <f>IF(MOD(Sheet1!J2452, COLUMN(K$1))=0, Sheet1!J2452 * $N2452, Sheet1!J2452 )</f>
        <v>17</v>
      </c>
      <c r="K2452">
        <f>IF(MOD(Sheet1!K2452, COLUMN(L$1))=0, Sheet1!K2452 * $N2452, Sheet1!K2452 )</f>
        <v>-72</v>
      </c>
      <c r="L2452">
        <f>IF(MOD(Sheet1!L2452, COLUMN(M$1))=0, Sheet1!L2452 * $N2452, Sheet1!L2452 )</f>
        <v>15</v>
      </c>
      <c r="M2452">
        <f>IF(MOD(Sheet1!M2452, COLUMN(N$1))=0, Sheet1!M2452 * $N2452, Sheet1!M2452 )</f>
        <v>80</v>
      </c>
      <c r="N2452">
        <v>-1</v>
      </c>
    </row>
    <row r="2453" spans="1:14" x14ac:dyDescent="0.2">
      <c r="A2453">
        <f>IF(MOD(Sheet1!A2453, COLUMN(B$1))=0, Sheet1!A2453 * $N2453, Sheet1!A2453 )</f>
        <v>8</v>
      </c>
      <c r="B2453">
        <f>IF(MOD(Sheet1!B2453, COLUMN(C$1))=0, Sheet1!B2453 * $N2453, Sheet1!B2453 )</f>
        <v>27</v>
      </c>
      <c r="C2453">
        <f>IF(MOD(Sheet1!C2453, COLUMN(D$1))=0, Sheet1!C2453 * $N2453, Sheet1!C2453 )</f>
        <v>39</v>
      </c>
      <c r="D2453">
        <f>IF(MOD(Sheet1!D2453, COLUMN(E$1))=0, Sheet1!D2453 * $N2453, Sheet1!D2453 )</f>
        <v>45</v>
      </c>
      <c r="E2453">
        <f>IF(MOD(Sheet1!E2453, COLUMN(F$1))=0, Sheet1!E2453 * $N2453, Sheet1!E2453 )</f>
        <v>28</v>
      </c>
      <c r="F2453">
        <f>IF(MOD(Sheet1!F2453, COLUMN(G$1))=0, Sheet1!F2453 * $N2453, Sheet1!F2453 )</f>
        <v>37</v>
      </c>
      <c r="G2453">
        <f>IF(MOD(Sheet1!G2453, COLUMN(H$1))=0, Sheet1!G2453 * $N2453, Sheet1!G2453 )</f>
        <v>54</v>
      </c>
      <c r="H2453">
        <f>IF(MOD(Sheet1!H2453, COLUMN(I$1))=0, Sheet1!H2453 * $N2453, Sheet1!H2453 )</f>
        <v>51</v>
      </c>
      <c r="I2453">
        <f>IF(MOD(Sheet1!I2453, COLUMN(J$1))=0, Sheet1!I2453 * $N2453, Sheet1!I2453 )</f>
        <v>59</v>
      </c>
      <c r="J2453">
        <f>IF(MOD(Sheet1!J2453, COLUMN(K$1))=0, Sheet1!J2453 * $N2453, Sheet1!J2453 )</f>
        <v>73</v>
      </c>
      <c r="K2453">
        <f>IF(MOD(Sheet1!K2453, COLUMN(L$1))=0, Sheet1!K2453 * $N2453, Sheet1!K2453 )</f>
        <v>57</v>
      </c>
      <c r="L2453">
        <f>IF(MOD(Sheet1!L2453, COLUMN(M$1))=0, Sheet1!L2453 * $N2453, Sheet1!L2453 )</f>
        <v>86</v>
      </c>
      <c r="M2453">
        <f>IF(MOD(Sheet1!M2453, COLUMN(N$1))=0, Sheet1!M2453 * $N2453, Sheet1!M2453 )</f>
        <v>96</v>
      </c>
      <c r="N2453">
        <v>1</v>
      </c>
    </row>
    <row r="2454" spans="1:14" x14ac:dyDescent="0.2">
      <c r="A2454">
        <f>IF(MOD(Sheet1!A2454, COLUMN(B$1))=0, Sheet1!A2454 * $N2454, Sheet1!A2454 )</f>
        <v>61</v>
      </c>
      <c r="B2454">
        <f>IF(MOD(Sheet1!B2454, COLUMN(C$1))=0, Sheet1!B2454 * $N2454, Sheet1!B2454 )</f>
        <v>-63</v>
      </c>
      <c r="C2454">
        <f>IF(MOD(Sheet1!C2454, COLUMN(D$1))=0, Sheet1!C2454 * $N2454, Sheet1!C2454 )</f>
        <v>35</v>
      </c>
      <c r="D2454">
        <f>IF(MOD(Sheet1!D2454, COLUMN(E$1))=0, Sheet1!D2454 * $N2454, Sheet1!D2454 )</f>
        <v>79</v>
      </c>
      <c r="E2454">
        <f>IF(MOD(Sheet1!E2454, COLUMN(F$1))=0, Sheet1!E2454 * $N2454, Sheet1!E2454 )</f>
        <v>39</v>
      </c>
      <c r="F2454">
        <f>IF(MOD(Sheet1!F2454, COLUMN(G$1))=0, Sheet1!F2454 * $N2454, Sheet1!F2454 )</f>
        <v>26</v>
      </c>
      <c r="G2454">
        <f>IF(MOD(Sheet1!G2454, COLUMN(H$1))=0, Sheet1!G2454 * $N2454, Sheet1!G2454 )</f>
        <v>87</v>
      </c>
      <c r="H2454">
        <f>IF(MOD(Sheet1!H2454, COLUMN(I$1))=0, Sheet1!H2454 * $N2454, Sheet1!H2454 )</f>
        <v>25</v>
      </c>
      <c r="I2454">
        <f>IF(MOD(Sheet1!I2454, COLUMN(J$1))=0, Sheet1!I2454 * $N2454, Sheet1!I2454 )</f>
        <v>83</v>
      </c>
      <c r="J2454">
        <f>IF(MOD(Sheet1!J2454, COLUMN(K$1))=0, Sheet1!J2454 * $N2454, Sheet1!J2454 )</f>
        <v>0</v>
      </c>
      <c r="K2454">
        <f>IF(MOD(Sheet1!K2454, COLUMN(L$1))=0, Sheet1!K2454 * $N2454, Sheet1!K2454 )</f>
        <v>44</v>
      </c>
      <c r="L2454">
        <f>IF(MOD(Sheet1!L2454, COLUMN(M$1))=0, Sheet1!L2454 * $N2454, Sheet1!L2454 )</f>
        <v>64</v>
      </c>
      <c r="M2454">
        <f>IF(MOD(Sheet1!M2454, COLUMN(N$1))=0, Sheet1!M2454 * $N2454, Sheet1!M2454 )</f>
        <v>77</v>
      </c>
      <c r="N2454">
        <v>-1</v>
      </c>
    </row>
    <row r="2455" spans="1:14" x14ac:dyDescent="0.2">
      <c r="A2455">
        <f>IF(MOD(Sheet1!A2455, COLUMN(B$1))=0, Sheet1!A2455 * $N2455, Sheet1!A2455 )</f>
        <v>-50</v>
      </c>
      <c r="B2455">
        <f>IF(MOD(Sheet1!B2455, COLUMN(C$1))=0, Sheet1!B2455 * $N2455, Sheet1!B2455 )</f>
        <v>29</v>
      </c>
      <c r="C2455">
        <f>IF(MOD(Sheet1!C2455, COLUMN(D$1))=0, Sheet1!C2455 * $N2455, Sheet1!C2455 )</f>
        <v>63</v>
      </c>
      <c r="D2455">
        <f>IF(MOD(Sheet1!D2455, COLUMN(E$1))=0, Sheet1!D2455 * $N2455, Sheet1!D2455 )</f>
        <v>-35</v>
      </c>
      <c r="E2455">
        <f>IF(MOD(Sheet1!E2455, COLUMN(F$1))=0, Sheet1!E2455 * $N2455, Sheet1!E2455 )</f>
        <v>11</v>
      </c>
      <c r="F2455">
        <f>IF(MOD(Sheet1!F2455, COLUMN(G$1))=0, Sheet1!F2455 * $N2455, Sheet1!F2455 )</f>
        <v>65</v>
      </c>
      <c r="G2455">
        <f>IF(MOD(Sheet1!G2455, COLUMN(H$1))=0, Sheet1!G2455 * $N2455, Sheet1!G2455 )</f>
        <v>99</v>
      </c>
      <c r="H2455">
        <f>IF(MOD(Sheet1!H2455, COLUMN(I$1))=0, Sheet1!H2455 * $N2455, Sheet1!H2455 )</f>
        <v>31</v>
      </c>
      <c r="I2455">
        <f>IF(MOD(Sheet1!I2455, COLUMN(J$1))=0, Sheet1!I2455 * $N2455, Sheet1!I2455 )</f>
        <v>44</v>
      </c>
      <c r="J2455">
        <f>IF(MOD(Sheet1!J2455, COLUMN(K$1))=0, Sheet1!J2455 * $N2455, Sheet1!J2455 )</f>
        <v>15</v>
      </c>
      <c r="K2455">
        <f>IF(MOD(Sheet1!K2455, COLUMN(L$1))=0, Sheet1!K2455 * $N2455, Sheet1!K2455 )</f>
        <v>44</v>
      </c>
      <c r="L2455">
        <f>IF(MOD(Sheet1!L2455, COLUMN(M$1))=0, Sheet1!L2455 * $N2455, Sheet1!L2455 )</f>
        <v>38</v>
      </c>
      <c r="M2455">
        <f>IF(MOD(Sheet1!M2455, COLUMN(N$1))=0, Sheet1!M2455 * $N2455, Sheet1!M2455 )</f>
        <v>19</v>
      </c>
      <c r="N2455">
        <v>-1</v>
      </c>
    </row>
    <row r="2456" spans="1:14" x14ac:dyDescent="0.2">
      <c r="A2456">
        <f>IF(MOD(Sheet1!A2456, COLUMN(B$1))=0, Sheet1!A2456 * $N2456, Sheet1!A2456 )</f>
        <v>77</v>
      </c>
      <c r="B2456">
        <f>IF(MOD(Sheet1!B2456, COLUMN(C$1))=0, Sheet1!B2456 * $N2456, Sheet1!B2456 )</f>
        <v>-36</v>
      </c>
      <c r="C2456">
        <f>IF(MOD(Sheet1!C2456, COLUMN(D$1))=0, Sheet1!C2456 * $N2456, Sheet1!C2456 )</f>
        <v>94</v>
      </c>
      <c r="D2456">
        <f>IF(MOD(Sheet1!D2456, COLUMN(E$1))=0, Sheet1!D2456 * $N2456, Sheet1!D2456 )</f>
        <v>22</v>
      </c>
      <c r="E2456">
        <f>IF(MOD(Sheet1!E2456, COLUMN(F$1))=0, Sheet1!E2456 * $N2456, Sheet1!E2456 )</f>
        <v>11</v>
      </c>
      <c r="F2456">
        <f>IF(MOD(Sheet1!F2456, COLUMN(G$1))=0, Sheet1!F2456 * $N2456, Sheet1!F2456 )</f>
        <v>47</v>
      </c>
      <c r="G2456">
        <f>IF(MOD(Sheet1!G2456, COLUMN(H$1))=0, Sheet1!G2456 * $N2456, Sheet1!G2456 )</f>
        <v>51</v>
      </c>
      <c r="H2456">
        <f>IF(MOD(Sheet1!H2456, COLUMN(I$1))=0, Sheet1!H2456 * $N2456, Sheet1!H2456 )</f>
        <v>23</v>
      </c>
      <c r="I2456">
        <f>IF(MOD(Sheet1!I2456, COLUMN(J$1))=0, Sheet1!I2456 * $N2456, Sheet1!I2456 )</f>
        <v>35</v>
      </c>
      <c r="J2456">
        <f>IF(MOD(Sheet1!J2456, COLUMN(K$1))=0, Sheet1!J2456 * $N2456, Sheet1!J2456 )</f>
        <v>63</v>
      </c>
      <c r="K2456">
        <f>IF(MOD(Sheet1!K2456, COLUMN(L$1))=0, Sheet1!K2456 * $N2456, Sheet1!K2456 )</f>
        <v>43</v>
      </c>
      <c r="L2456">
        <f>IF(MOD(Sheet1!L2456, COLUMN(M$1))=0, Sheet1!L2456 * $N2456, Sheet1!L2456 )</f>
        <v>40</v>
      </c>
      <c r="M2456">
        <f>IF(MOD(Sheet1!M2456, COLUMN(N$1))=0, Sheet1!M2456 * $N2456, Sheet1!M2456 )</f>
        <v>8</v>
      </c>
      <c r="N2456">
        <v>-1</v>
      </c>
    </row>
    <row r="2457" spans="1:14" x14ac:dyDescent="0.2">
      <c r="A2457">
        <f>IF(MOD(Sheet1!A2457, COLUMN(B$1))=0, Sheet1!A2457 * $N2457, Sheet1!A2457 )</f>
        <v>27</v>
      </c>
      <c r="B2457">
        <f>IF(MOD(Sheet1!B2457, COLUMN(C$1))=0, Sheet1!B2457 * $N2457, Sheet1!B2457 )</f>
        <v>16</v>
      </c>
      <c r="C2457">
        <f>IF(MOD(Sheet1!C2457, COLUMN(D$1))=0, Sheet1!C2457 * $N2457, Sheet1!C2457 )</f>
        <v>3</v>
      </c>
      <c r="D2457">
        <f>IF(MOD(Sheet1!D2457, COLUMN(E$1))=0, Sheet1!D2457 * $N2457, Sheet1!D2457 )</f>
        <v>63</v>
      </c>
      <c r="E2457">
        <f>IF(MOD(Sheet1!E2457, COLUMN(F$1))=0, Sheet1!E2457 * $N2457, Sheet1!E2457 )</f>
        <v>89</v>
      </c>
      <c r="F2457">
        <f>IF(MOD(Sheet1!F2457, COLUMN(G$1))=0, Sheet1!F2457 * $N2457, Sheet1!F2457 )</f>
        <v>23</v>
      </c>
      <c r="G2457">
        <f>IF(MOD(Sheet1!G2457, COLUMN(H$1))=0, Sheet1!G2457 * $N2457, Sheet1!G2457 )</f>
        <v>30</v>
      </c>
      <c r="H2457">
        <f>IF(MOD(Sheet1!H2457, COLUMN(I$1))=0, Sheet1!H2457 * $N2457, Sheet1!H2457 )</f>
        <v>11</v>
      </c>
      <c r="I2457">
        <f>IF(MOD(Sheet1!I2457, COLUMN(J$1))=0, Sheet1!I2457 * $N2457, Sheet1!I2457 )</f>
        <v>56</v>
      </c>
      <c r="J2457">
        <f>IF(MOD(Sheet1!J2457, COLUMN(K$1))=0, Sheet1!J2457 * $N2457, Sheet1!J2457 )</f>
        <v>15</v>
      </c>
      <c r="K2457">
        <f>IF(MOD(Sheet1!K2457, COLUMN(L$1))=0, Sheet1!K2457 * $N2457, Sheet1!K2457 )</f>
        <v>95</v>
      </c>
      <c r="L2457">
        <f>IF(MOD(Sheet1!L2457, COLUMN(M$1))=0, Sheet1!L2457 * $N2457, Sheet1!L2457 )</f>
        <v>80</v>
      </c>
      <c r="M2457">
        <f>IF(MOD(Sheet1!M2457, COLUMN(N$1))=0, Sheet1!M2457 * $N2457, Sheet1!M2457 )</f>
        <v>96</v>
      </c>
      <c r="N2457">
        <v>1</v>
      </c>
    </row>
    <row r="2458" spans="1:14" x14ac:dyDescent="0.2">
      <c r="A2458">
        <f>IF(MOD(Sheet1!A2458, COLUMN(B$1))=0, Sheet1!A2458 * $N2458, Sheet1!A2458 )</f>
        <v>95</v>
      </c>
      <c r="B2458">
        <f>IF(MOD(Sheet1!B2458, COLUMN(C$1))=0, Sheet1!B2458 * $N2458, Sheet1!B2458 )</f>
        <v>21</v>
      </c>
      <c r="C2458">
        <f>IF(MOD(Sheet1!C2458, COLUMN(D$1))=0, Sheet1!C2458 * $N2458, Sheet1!C2458 )</f>
        <v>6</v>
      </c>
      <c r="D2458">
        <f>IF(MOD(Sheet1!D2458, COLUMN(E$1))=0, Sheet1!D2458 * $N2458, Sheet1!D2458 )</f>
        <v>71</v>
      </c>
      <c r="E2458">
        <f>IF(MOD(Sheet1!E2458, COLUMN(F$1))=0, Sheet1!E2458 * $N2458, Sheet1!E2458 )</f>
        <v>35</v>
      </c>
      <c r="F2458">
        <f>IF(MOD(Sheet1!F2458, COLUMN(G$1))=0, Sheet1!F2458 * $N2458, Sheet1!F2458 )</f>
        <v>85</v>
      </c>
      <c r="G2458">
        <f>IF(MOD(Sheet1!G2458, COLUMN(H$1))=0, Sheet1!G2458 * $N2458, Sheet1!G2458 )</f>
        <v>65</v>
      </c>
      <c r="H2458">
        <f>IF(MOD(Sheet1!H2458, COLUMN(I$1))=0, Sheet1!H2458 * $N2458, Sheet1!H2458 )</f>
        <v>42</v>
      </c>
      <c r="I2458">
        <f>IF(MOD(Sheet1!I2458, COLUMN(J$1))=0, Sheet1!I2458 * $N2458, Sheet1!I2458 )</f>
        <v>20</v>
      </c>
      <c r="J2458">
        <f>IF(MOD(Sheet1!J2458, COLUMN(K$1))=0, Sheet1!J2458 * $N2458, Sheet1!J2458 )</f>
        <v>36</v>
      </c>
      <c r="K2458">
        <f>IF(MOD(Sheet1!K2458, COLUMN(L$1))=0, Sheet1!K2458 * $N2458, Sheet1!K2458 )</f>
        <v>63</v>
      </c>
      <c r="L2458">
        <f>IF(MOD(Sheet1!L2458, COLUMN(M$1))=0, Sheet1!L2458 * $N2458, Sheet1!L2458 )</f>
        <v>17</v>
      </c>
      <c r="M2458">
        <f>IF(MOD(Sheet1!M2458, COLUMN(N$1))=0, Sheet1!M2458 * $N2458, Sheet1!M2458 )</f>
        <v>52</v>
      </c>
      <c r="N2458">
        <v>1</v>
      </c>
    </row>
    <row r="2459" spans="1:14" x14ac:dyDescent="0.2">
      <c r="A2459">
        <f>IF(MOD(Sheet1!A2459, COLUMN(B$1))=0, Sheet1!A2459 * $N2459, Sheet1!A2459 )</f>
        <v>96</v>
      </c>
      <c r="B2459">
        <f>IF(MOD(Sheet1!B2459, COLUMN(C$1))=0, Sheet1!B2459 * $N2459, Sheet1!B2459 )</f>
        <v>20</v>
      </c>
      <c r="C2459">
        <f>IF(MOD(Sheet1!C2459, COLUMN(D$1))=0, Sheet1!C2459 * $N2459, Sheet1!C2459 )</f>
        <v>74</v>
      </c>
      <c r="D2459">
        <f>IF(MOD(Sheet1!D2459, COLUMN(E$1))=0, Sheet1!D2459 * $N2459, Sheet1!D2459 )</f>
        <v>17</v>
      </c>
      <c r="E2459">
        <f>IF(MOD(Sheet1!E2459, COLUMN(F$1))=0, Sheet1!E2459 * $N2459, Sheet1!E2459 )</f>
        <v>52</v>
      </c>
      <c r="F2459">
        <f>IF(MOD(Sheet1!F2459, COLUMN(G$1))=0, Sheet1!F2459 * $N2459, Sheet1!F2459 )</f>
        <v>29</v>
      </c>
      <c r="G2459">
        <f>IF(MOD(Sheet1!G2459, COLUMN(H$1))=0, Sheet1!G2459 * $N2459, Sheet1!G2459 )</f>
        <v>87</v>
      </c>
      <c r="H2459">
        <f>IF(MOD(Sheet1!H2459, COLUMN(I$1))=0, Sheet1!H2459 * $N2459, Sheet1!H2459 )</f>
        <v>50</v>
      </c>
      <c r="I2459">
        <f>IF(MOD(Sheet1!I2459, COLUMN(J$1))=0, Sheet1!I2459 * $N2459, Sheet1!I2459 )</f>
        <v>45</v>
      </c>
      <c r="J2459">
        <f>IF(MOD(Sheet1!J2459, COLUMN(K$1))=0, Sheet1!J2459 * $N2459, Sheet1!J2459 )</f>
        <v>91</v>
      </c>
      <c r="K2459">
        <f>IF(MOD(Sheet1!K2459, COLUMN(L$1))=0, Sheet1!K2459 * $N2459, Sheet1!K2459 )</f>
        <v>72</v>
      </c>
      <c r="L2459">
        <f>IF(MOD(Sheet1!L2459, COLUMN(M$1))=0, Sheet1!L2459 * $N2459, Sheet1!L2459 )</f>
        <v>75</v>
      </c>
      <c r="M2459">
        <f>IF(MOD(Sheet1!M2459, COLUMN(N$1))=0, Sheet1!M2459 * $N2459, Sheet1!M2459 )</f>
        <v>8</v>
      </c>
      <c r="N2459">
        <v>1</v>
      </c>
    </row>
    <row r="2460" spans="1:14" x14ac:dyDescent="0.2">
      <c r="A2460">
        <f>IF(MOD(Sheet1!A2460, COLUMN(B$1))=0, Sheet1!A2460 * $N2460, Sheet1!A2460 )</f>
        <v>89</v>
      </c>
      <c r="B2460">
        <f>IF(MOD(Sheet1!B2460, COLUMN(C$1))=0, Sheet1!B2460 * $N2460, Sheet1!B2460 )</f>
        <v>11</v>
      </c>
      <c r="C2460">
        <f>IF(MOD(Sheet1!C2460, COLUMN(D$1))=0, Sheet1!C2460 * $N2460, Sheet1!C2460 )</f>
        <v>12</v>
      </c>
      <c r="D2460">
        <f>IF(MOD(Sheet1!D2460, COLUMN(E$1))=0, Sheet1!D2460 * $N2460, Sheet1!D2460 )</f>
        <v>94</v>
      </c>
      <c r="E2460">
        <f>IF(MOD(Sheet1!E2460, COLUMN(F$1))=0, Sheet1!E2460 * $N2460, Sheet1!E2460 )</f>
        <v>26</v>
      </c>
      <c r="F2460">
        <f>IF(MOD(Sheet1!F2460, COLUMN(G$1))=0, Sheet1!F2460 * $N2460, Sheet1!F2460 )</f>
        <v>42</v>
      </c>
      <c r="G2460">
        <f>IF(MOD(Sheet1!G2460, COLUMN(H$1))=0, Sheet1!G2460 * $N2460, Sheet1!G2460 )</f>
        <v>88</v>
      </c>
      <c r="H2460">
        <f>IF(MOD(Sheet1!H2460, COLUMN(I$1))=0, Sheet1!H2460 * $N2460, Sheet1!H2460 )</f>
        <v>70</v>
      </c>
      <c r="I2460">
        <f>IF(MOD(Sheet1!I2460, COLUMN(J$1))=0, Sheet1!I2460 * $N2460, Sheet1!I2460 )</f>
        <v>56</v>
      </c>
      <c r="J2460">
        <f>IF(MOD(Sheet1!J2460, COLUMN(K$1))=0, Sheet1!J2460 * $N2460, Sheet1!J2460 )</f>
        <v>98</v>
      </c>
      <c r="K2460">
        <f>IF(MOD(Sheet1!K2460, COLUMN(L$1))=0, Sheet1!K2460 * $N2460, Sheet1!K2460 )</f>
        <v>85</v>
      </c>
      <c r="L2460">
        <f>IF(MOD(Sheet1!L2460, COLUMN(M$1))=0, Sheet1!L2460 * $N2460, Sheet1!L2460 )</f>
        <v>58</v>
      </c>
      <c r="M2460">
        <f>IF(MOD(Sheet1!M2460, COLUMN(N$1))=0, Sheet1!M2460 * $N2460, Sheet1!M2460 )</f>
        <v>79</v>
      </c>
      <c r="N2460">
        <v>1</v>
      </c>
    </row>
    <row r="2461" spans="1:14" x14ac:dyDescent="0.2">
      <c r="A2461">
        <f>IF(MOD(Sheet1!A2461, COLUMN(B$1))=0, Sheet1!A2461 * $N2461, Sheet1!A2461 )</f>
        <v>51</v>
      </c>
      <c r="B2461">
        <f>IF(MOD(Sheet1!B2461, COLUMN(C$1))=0, Sheet1!B2461 * $N2461, Sheet1!B2461 )</f>
        <v>62</v>
      </c>
      <c r="C2461">
        <f>IF(MOD(Sheet1!C2461, COLUMN(D$1))=0, Sheet1!C2461 * $N2461, Sheet1!C2461 )</f>
        <v>79</v>
      </c>
      <c r="D2461">
        <f>IF(MOD(Sheet1!D2461, COLUMN(E$1))=0, Sheet1!D2461 * $N2461, Sheet1!D2461 )</f>
        <v>83</v>
      </c>
      <c r="E2461">
        <f>IF(MOD(Sheet1!E2461, COLUMN(F$1))=0, Sheet1!E2461 * $N2461, Sheet1!E2461 )</f>
        <v>52</v>
      </c>
      <c r="F2461">
        <f>IF(MOD(Sheet1!F2461, COLUMN(G$1))=0, Sheet1!F2461 * $N2461, Sheet1!F2461 )</f>
        <v>62</v>
      </c>
      <c r="G2461">
        <f>IF(MOD(Sheet1!G2461, COLUMN(H$1))=0, Sheet1!G2461 * $N2461, Sheet1!G2461 )</f>
        <v>39</v>
      </c>
      <c r="H2461">
        <f>IF(MOD(Sheet1!H2461, COLUMN(I$1))=0, Sheet1!H2461 * $N2461, Sheet1!H2461 )</f>
        <v>22</v>
      </c>
      <c r="I2461">
        <f>IF(MOD(Sheet1!I2461, COLUMN(J$1))=0, Sheet1!I2461 * $N2461, Sheet1!I2461 )</f>
        <v>17</v>
      </c>
      <c r="J2461">
        <f>IF(MOD(Sheet1!J2461, COLUMN(K$1))=0, Sheet1!J2461 * $N2461, Sheet1!J2461 )</f>
        <v>-22</v>
      </c>
      <c r="K2461">
        <f>IF(MOD(Sheet1!K2461, COLUMN(L$1))=0, Sheet1!K2461 * $N2461, Sheet1!K2461 )</f>
        <v>40</v>
      </c>
      <c r="L2461">
        <f>IF(MOD(Sheet1!L2461, COLUMN(M$1))=0, Sheet1!L2461 * $N2461, Sheet1!L2461 )</f>
        <v>94</v>
      </c>
      <c r="M2461">
        <f>IF(MOD(Sheet1!M2461, COLUMN(N$1))=0, Sheet1!M2461 * $N2461, Sheet1!M2461 )</f>
        <v>53</v>
      </c>
      <c r="N2461">
        <v>-1</v>
      </c>
    </row>
    <row r="2462" spans="1:14" x14ac:dyDescent="0.2">
      <c r="A2462">
        <f>IF(MOD(Sheet1!A2462, COLUMN(B$1))=0, Sheet1!A2462 * $N2462, Sheet1!A2462 )</f>
        <v>80</v>
      </c>
      <c r="B2462">
        <f>IF(MOD(Sheet1!B2462, COLUMN(C$1))=0, Sheet1!B2462 * $N2462, Sheet1!B2462 )</f>
        <v>11</v>
      </c>
      <c r="C2462">
        <f>IF(MOD(Sheet1!C2462, COLUMN(D$1))=0, Sheet1!C2462 * $N2462, Sheet1!C2462 )</f>
        <v>34</v>
      </c>
      <c r="D2462">
        <f>IF(MOD(Sheet1!D2462, COLUMN(E$1))=0, Sheet1!D2462 * $N2462, Sheet1!D2462 )</f>
        <v>3</v>
      </c>
      <c r="E2462">
        <f>IF(MOD(Sheet1!E2462, COLUMN(F$1))=0, Sheet1!E2462 * $N2462, Sheet1!E2462 )</f>
        <v>90</v>
      </c>
      <c r="F2462">
        <f>IF(MOD(Sheet1!F2462, COLUMN(G$1))=0, Sheet1!F2462 * $N2462, Sheet1!F2462 )</f>
        <v>5</v>
      </c>
      <c r="G2462">
        <f>IF(MOD(Sheet1!G2462, COLUMN(H$1))=0, Sheet1!G2462 * $N2462, Sheet1!G2462 )</f>
        <v>96</v>
      </c>
      <c r="H2462">
        <f>IF(MOD(Sheet1!H2462, COLUMN(I$1))=0, Sheet1!H2462 * $N2462, Sheet1!H2462 )</f>
        <v>82</v>
      </c>
      <c r="I2462">
        <f>IF(MOD(Sheet1!I2462, COLUMN(J$1))=0, Sheet1!I2462 * $N2462, Sheet1!I2462 )</f>
        <v>58</v>
      </c>
      <c r="J2462">
        <f>IF(MOD(Sheet1!J2462, COLUMN(K$1))=0, Sheet1!J2462 * $N2462, Sheet1!J2462 )</f>
        <v>86</v>
      </c>
      <c r="K2462">
        <f>IF(MOD(Sheet1!K2462, COLUMN(L$1))=0, Sheet1!K2462 * $N2462, Sheet1!K2462 )</f>
        <v>10</v>
      </c>
      <c r="L2462">
        <f>IF(MOD(Sheet1!L2462, COLUMN(M$1))=0, Sheet1!L2462 * $N2462, Sheet1!L2462 )</f>
        <v>21</v>
      </c>
      <c r="M2462">
        <f>IF(MOD(Sheet1!M2462, COLUMN(N$1))=0, Sheet1!M2462 * $N2462, Sheet1!M2462 )</f>
        <v>92</v>
      </c>
      <c r="N2462">
        <v>1</v>
      </c>
    </row>
    <row r="2463" spans="1:14" x14ac:dyDescent="0.2">
      <c r="A2463">
        <f>IF(MOD(Sheet1!A2463, COLUMN(B$1))=0, Sheet1!A2463 * $N2463, Sheet1!A2463 )</f>
        <v>51</v>
      </c>
      <c r="B2463">
        <f>IF(MOD(Sheet1!B2463, COLUMN(C$1))=0, Sheet1!B2463 * $N2463, Sheet1!B2463 )</f>
        <v>49</v>
      </c>
      <c r="C2463">
        <f>IF(MOD(Sheet1!C2463, COLUMN(D$1))=0, Sheet1!C2463 * $N2463, Sheet1!C2463 )</f>
        <v>-8</v>
      </c>
      <c r="D2463">
        <f>IF(MOD(Sheet1!D2463, COLUMN(E$1))=0, Sheet1!D2463 * $N2463, Sheet1!D2463 )</f>
        <v>-40</v>
      </c>
      <c r="E2463">
        <f>IF(MOD(Sheet1!E2463, COLUMN(F$1))=0, Sheet1!E2463 * $N2463, Sheet1!E2463 )</f>
        <v>61</v>
      </c>
      <c r="F2463">
        <f>IF(MOD(Sheet1!F2463, COLUMN(G$1))=0, Sheet1!F2463 * $N2463, Sheet1!F2463 )</f>
        <v>-49</v>
      </c>
      <c r="G2463">
        <f>IF(MOD(Sheet1!G2463, COLUMN(H$1))=0, Sheet1!G2463 * $N2463, Sheet1!G2463 )</f>
        <v>69</v>
      </c>
      <c r="H2463">
        <f>IF(MOD(Sheet1!H2463, COLUMN(I$1))=0, Sheet1!H2463 * $N2463, Sheet1!H2463 )</f>
        <v>40</v>
      </c>
      <c r="I2463">
        <f>IF(MOD(Sheet1!I2463, COLUMN(J$1))=0, Sheet1!I2463 * $N2463, Sheet1!I2463 )</f>
        <v>61</v>
      </c>
      <c r="J2463">
        <f>IF(MOD(Sheet1!J2463, COLUMN(K$1))=0, Sheet1!J2463 * $N2463, Sheet1!J2463 )</f>
        <v>30</v>
      </c>
      <c r="K2463">
        <f>IF(MOD(Sheet1!K2463, COLUMN(L$1))=0, Sheet1!K2463 * $N2463, Sheet1!K2463 )</f>
        <v>61</v>
      </c>
      <c r="L2463">
        <f>IF(MOD(Sheet1!L2463, COLUMN(M$1))=0, Sheet1!L2463 * $N2463, Sheet1!L2463 )</f>
        <v>41</v>
      </c>
      <c r="M2463">
        <f>IF(MOD(Sheet1!M2463, COLUMN(N$1))=0, Sheet1!M2463 * $N2463, Sheet1!M2463 )</f>
        <v>-28</v>
      </c>
      <c r="N2463">
        <v>-1</v>
      </c>
    </row>
    <row r="2464" spans="1:14" x14ac:dyDescent="0.2">
      <c r="A2464">
        <f>IF(MOD(Sheet1!A2464, COLUMN(B$1))=0, Sheet1!A2464 * $N2464, Sheet1!A2464 )</f>
        <v>23</v>
      </c>
      <c r="B2464">
        <f>IF(MOD(Sheet1!B2464, COLUMN(C$1))=0, Sheet1!B2464 * $N2464, Sheet1!B2464 )</f>
        <v>7</v>
      </c>
      <c r="C2464">
        <f>IF(MOD(Sheet1!C2464, COLUMN(D$1))=0, Sheet1!C2464 * $N2464, Sheet1!C2464 )</f>
        <v>-60</v>
      </c>
      <c r="D2464">
        <f>IF(MOD(Sheet1!D2464, COLUMN(E$1))=0, Sheet1!D2464 * $N2464, Sheet1!D2464 )</f>
        <v>41</v>
      </c>
      <c r="E2464">
        <f>IF(MOD(Sheet1!E2464, COLUMN(F$1))=0, Sheet1!E2464 * $N2464, Sheet1!E2464 )</f>
        <v>97</v>
      </c>
      <c r="F2464">
        <f>IF(MOD(Sheet1!F2464, COLUMN(G$1))=0, Sheet1!F2464 * $N2464, Sheet1!F2464 )</f>
        <v>-70</v>
      </c>
      <c r="G2464">
        <f>IF(MOD(Sheet1!G2464, COLUMN(H$1))=0, Sheet1!G2464 * $N2464, Sheet1!G2464 )</f>
        <v>100</v>
      </c>
      <c r="H2464">
        <f>IF(MOD(Sheet1!H2464, COLUMN(I$1))=0, Sheet1!H2464 * $N2464, Sheet1!H2464 )</f>
        <v>53</v>
      </c>
      <c r="I2464">
        <f>IF(MOD(Sheet1!I2464, COLUMN(J$1))=0, Sheet1!I2464 * $N2464, Sheet1!I2464 )</f>
        <v>96</v>
      </c>
      <c r="J2464">
        <f>IF(MOD(Sheet1!J2464, COLUMN(K$1))=0, Sheet1!J2464 * $N2464, Sheet1!J2464 )</f>
        <v>100</v>
      </c>
      <c r="K2464">
        <f>IF(MOD(Sheet1!K2464, COLUMN(L$1))=0, Sheet1!K2464 * $N2464, Sheet1!K2464 )</f>
        <v>14</v>
      </c>
      <c r="L2464">
        <f>IF(MOD(Sheet1!L2464, COLUMN(M$1))=0, Sheet1!L2464 * $N2464, Sheet1!L2464 )</f>
        <v>96</v>
      </c>
      <c r="M2464">
        <f>IF(MOD(Sheet1!M2464, COLUMN(N$1))=0, Sheet1!M2464 * $N2464, Sheet1!M2464 )</f>
        <v>12</v>
      </c>
      <c r="N2464">
        <v>-1</v>
      </c>
    </row>
    <row r="2465" spans="1:14" x14ac:dyDescent="0.2">
      <c r="A2465">
        <f>IF(MOD(Sheet1!A2465, COLUMN(B$1))=0, Sheet1!A2465 * $N2465, Sheet1!A2465 )</f>
        <v>55</v>
      </c>
      <c r="B2465">
        <f>IF(MOD(Sheet1!B2465, COLUMN(C$1))=0, Sheet1!B2465 * $N2465, Sheet1!B2465 )</f>
        <v>98</v>
      </c>
      <c r="C2465">
        <f>IF(MOD(Sheet1!C2465, COLUMN(D$1))=0, Sheet1!C2465 * $N2465, Sheet1!C2465 )</f>
        <v>21</v>
      </c>
      <c r="D2465">
        <f>IF(MOD(Sheet1!D2465, COLUMN(E$1))=0, Sheet1!D2465 * $N2465, Sheet1!D2465 )</f>
        <v>85</v>
      </c>
      <c r="E2465">
        <f>IF(MOD(Sheet1!E2465, COLUMN(F$1))=0, Sheet1!E2465 * $N2465, Sheet1!E2465 )</f>
        <v>27</v>
      </c>
      <c r="F2465">
        <f>IF(MOD(Sheet1!F2465, COLUMN(G$1))=0, Sheet1!F2465 * $N2465, Sheet1!F2465 )</f>
        <v>4</v>
      </c>
      <c r="G2465">
        <f>IF(MOD(Sheet1!G2465, COLUMN(H$1))=0, Sheet1!G2465 * $N2465, Sheet1!G2465 )</f>
        <v>77</v>
      </c>
      <c r="H2465">
        <f>IF(MOD(Sheet1!H2465, COLUMN(I$1))=0, Sheet1!H2465 * $N2465, Sheet1!H2465 )</f>
        <v>39</v>
      </c>
      <c r="I2465">
        <f>IF(MOD(Sheet1!I2465, COLUMN(J$1))=0, Sheet1!I2465 * $N2465, Sheet1!I2465 )</f>
        <v>15</v>
      </c>
      <c r="J2465">
        <f>IF(MOD(Sheet1!J2465, COLUMN(K$1))=0, Sheet1!J2465 * $N2465, Sheet1!J2465 )</f>
        <v>36</v>
      </c>
      <c r="K2465">
        <f>IF(MOD(Sheet1!K2465, COLUMN(L$1))=0, Sheet1!K2465 * $N2465, Sheet1!K2465 )</f>
        <v>15</v>
      </c>
      <c r="L2465">
        <f>IF(MOD(Sheet1!L2465, COLUMN(M$1))=0, Sheet1!L2465 * $N2465, Sheet1!L2465 )</f>
        <v>15</v>
      </c>
      <c r="M2465">
        <f>IF(MOD(Sheet1!M2465, COLUMN(N$1))=0, Sheet1!M2465 * $N2465, Sheet1!M2465 )</f>
        <v>25</v>
      </c>
      <c r="N2465">
        <v>1</v>
      </c>
    </row>
    <row r="2466" spans="1:14" x14ac:dyDescent="0.2">
      <c r="A2466">
        <f>IF(MOD(Sheet1!A2466, COLUMN(B$1))=0, Sheet1!A2466 * $N2466, Sheet1!A2466 )</f>
        <v>41</v>
      </c>
      <c r="B2466">
        <f>IF(MOD(Sheet1!B2466, COLUMN(C$1))=0, Sheet1!B2466 * $N2466, Sheet1!B2466 )</f>
        <v>-75</v>
      </c>
      <c r="C2466">
        <f>IF(MOD(Sheet1!C2466, COLUMN(D$1))=0, Sheet1!C2466 * $N2466, Sheet1!C2466 )</f>
        <v>58</v>
      </c>
      <c r="D2466">
        <f>IF(MOD(Sheet1!D2466, COLUMN(E$1))=0, Sheet1!D2466 * $N2466, Sheet1!D2466 )</f>
        <v>52</v>
      </c>
      <c r="E2466">
        <f>IF(MOD(Sheet1!E2466, COLUMN(F$1))=0, Sheet1!E2466 * $N2466, Sheet1!E2466 )</f>
        <v>82</v>
      </c>
      <c r="F2466">
        <f>IF(MOD(Sheet1!F2466, COLUMN(G$1))=0, Sheet1!F2466 * $N2466, Sheet1!F2466 )</f>
        <v>39</v>
      </c>
      <c r="G2466">
        <f>IF(MOD(Sheet1!G2466, COLUMN(H$1))=0, Sheet1!G2466 * $N2466, Sheet1!G2466 )</f>
        <v>19</v>
      </c>
      <c r="H2466">
        <f>IF(MOD(Sheet1!H2466, COLUMN(I$1))=0, Sheet1!H2466 * $N2466, Sheet1!H2466 )</f>
        <v>70</v>
      </c>
      <c r="I2466">
        <f>IF(MOD(Sheet1!I2466, COLUMN(J$1))=0, Sheet1!I2466 * $N2466, Sheet1!I2466 )</f>
        <v>-80</v>
      </c>
      <c r="J2466">
        <f>IF(MOD(Sheet1!J2466, COLUMN(K$1))=0, Sheet1!J2466 * $N2466, Sheet1!J2466 )</f>
        <v>75</v>
      </c>
      <c r="K2466">
        <f>IF(MOD(Sheet1!K2466, COLUMN(L$1))=0, Sheet1!K2466 * $N2466, Sheet1!K2466 )</f>
        <v>83</v>
      </c>
      <c r="L2466">
        <f>IF(MOD(Sheet1!L2466, COLUMN(M$1))=0, Sheet1!L2466 * $N2466, Sheet1!L2466 )</f>
        <v>21</v>
      </c>
      <c r="M2466">
        <f>IF(MOD(Sheet1!M2466, COLUMN(N$1))=0, Sheet1!M2466 * $N2466, Sheet1!M2466 )</f>
        <v>6</v>
      </c>
      <c r="N2466">
        <v>-1</v>
      </c>
    </row>
    <row r="2467" spans="1:14" x14ac:dyDescent="0.2">
      <c r="A2467">
        <f>IF(MOD(Sheet1!A2467, COLUMN(B$1))=0, Sheet1!A2467 * $N2467, Sheet1!A2467 )</f>
        <v>-28</v>
      </c>
      <c r="B2467">
        <f>IF(MOD(Sheet1!B2467, COLUMN(C$1))=0, Sheet1!B2467 * $N2467, Sheet1!B2467 )</f>
        <v>74</v>
      </c>
      <c r="C2467">
        <f>IF(MOD(Sheet1!C2467, COLUMN(D$1))=0, Sheet1!C2467 * $N2467, Sheet1!C2467 )</f>
        <v>37</v>
      </c>
      <c r="D2467">
        <f>IF(MOD(Sheet1!D2467, COLUMN(E$1))=0, Sheet1!D2467 * $N2467, Sheet1!D2467 )</f>
        <v>18</v>
      </c>
      <c r="E2467">
        <f>IF(MOD(Sheet1!E2467, COLUMN(F$1))=0, Sheet1!E2467 * $N2467, Sheet1!E2467 )</f>
        <v>33</v>
      </c>
      <c r="F2467">
        <f>IF(MOD(Sheet1!F2467, COLUMN(G$1))=0, Sheet1!F2467 * $N2467, Sheet1!F2467 )</f>
        <v>29</v>
      </c>
      <c r="G2467">
        <f>IF(MOD(Sheet1!G2467, COLUMN(H$1))=0, Sheet1!G2467 * $N2467, Sheet1!G2467 )</f>
        <v>39</v>
      </c>
      <c r="H2467">
        <f>IF(MOD(Sheet1!H2467, COLUMN(I$1))=0, Sheet1!H2467 * $N2467, Sheet1!H2467 )</f>
        <v>77</v>
      </c>
      <c r="I2467">
        <f>IF(MOD(Sheet1!I2467, COLUMN(J$1))=0, Sheet1!I2467 * $N2467, Sheet1!I2467 )</f>
        <v>-40</v>
      </c>
      <c r="J2467">
        <f>IF(MOD(Sheet1!J2467, COLUMN(K$1))=0, Sheet1!J2467 * $N2467, Sheet1!J2467 )</f>
        <v>82</v>
      </c>
      <c r="K2467">
        <f>IF(MOD(Sheet1!K2467, COLUMN(L$1))=0, Sheet1!K2467 * $N2467, Sheet1!K2467 )</f>
        <v>58</v>
      </c>
      <c r="L2467">
        <f>IF(MOD(Sheet1!L2467, COLUMN(M$1))=0, Sheet1!L2467 * $N2467, Sheet1!L2467 )</f>
        <v>99</v>
      </c>
      <c r="M2467">
        <f>IF(MOD(Sheet1!M2467, COLUMN(N$1))=0, Sheet1!M2467 * $N2467, Sheet1!M2467 )</f>
        <v>62</v>
      </c>
      <c r="N2467">
        <v>-1</v>
      </c>
    </row>
    <row r="2468" spans="1:14" x14ac:dyDescent="0.2">
      <c r="A2468">
        <f>IF(MOD(Sheet1!A2468, COLUMN(B$1))=0, Sheet1!A2468 * $N2468, Sheet1!A2468 )</f>
        <v>89</v>
      </c>
      <c r="B2468">
        <f>IF(MOD(Sheet1!B2468, COLUMN(C$1))=0, Sheet1!B2468 * $N2468, Sheet1!B2468 )</f>
        <v>11</v>
      </c>
      <c r="C2468">
        <f>IF(MOD(Sheet1!C2468, COLUMN(D$1))=0, Sheet1!C2468 * $N2468, Sheet1!C2468 )</f>
        <v>38</v>
      </c>
      <c r="D2468">
        <f>IF(MOD(Sheet1!D2468, COLUMN(E$1))=0, Sheet1!D2468 * $N2468, Sheet1!D2468 )</f>
        <v>-5</v>
      </c>
      <c r="E2468">
        <f>IF(MOD(Sheet1!E2468, COLUMN(F$1))=0, Sheet1!E2468 * $N2468, Sheet1!E2468 )</f>
        <v>99</v>
      </c>
      <c r="F2468">
        <f>IF(MOD(Sheet1!F2468, COLUMN(G$1))=0, Sheet1!F2468 * $N2468, Sheet1!F2468 )</f>
        <v>75</v>
      </c>
      <c r="G2468">
        <f>IF(MOD(Sheet1!G2468, COLUMN(H$1))=0, Sheet1!G2468 * $N2468, Sheet1!G2468 )</f>
        <v>21</v>
      </c>
      <c r="H2468">
        <f>IF(MOD(Sheet1!H2468, COLUMN(I$1))=0, Sheet1!H2468 * $N2468, Sheet1!H2468 )</f>
        <v>46</v>
      </c>
      <c r="I2468">
        <f>IF(MOD(Sheet1!I2468, COLUMN(J$1))=0, Sheet1!I2468 * $N2468, Sheet1!I2468 )</f>
        <v>37</v>
      </c>
      <c r="J2468">
        <f>IF(MOD(Sheet1!J2468, COLUMN(K$1))=0, Sheet1!J2468 * $N2468, Sheet1!J2468 )</f>
        <v>47</v>
      </c>
      <c r="K2468">
        <f>IF(MOD(Sheet1!K2468, COLUMN(L$1))=0, Sheet1!K2468 * $N2468, Sheet1!K2468 )</f>
        <v>99</v>
      </c>
      <c r="L2468">
        <f>IF(MOD(Sheet1!L2468, COLUMN(M$1))=0, Sheet1!L2468 * $N2468, Sheet1!L2468 )</f>
        <v>69</v>
      </c>
      <c r="M2468">
        <f>IF(MOD(Sheet1!M2468, COLUMN(N$1))=0, Sheet1!M2468 * $N2468, Sheet1!M2468 )</f>
        <v>89</v>
      </c>
      <c r="N2468">
        <v>-1</v>
      </c>
    </row>
    <row r="2469" spans="1:14" x14ac:dyDescent="0.2">
      <c r="A2469">
        <f>IF(MOD(Sheet1!A2469, COLUMN(B$1))=0, Sheet1!A2469 * $N2469, Sheet1!A2469 )</f>
        <v>48</v>
      </c>
      <c r="B2469">
        <f>IF(MOD(Sheet1!B2469, COLUMN(C$1))=0, Sheet1!B2469 * $N2469, Sheet1!B2469 )</f>
        <v>75</v>
      </c>
      <c r="C2469">
        <f>IF(MOD(Sheet1!C2469, COLUMN(D$1))=0, Sheet1!C2469 * $N2469, Sheet1!C2469 )</f>
        <v>67</v>
      </c>
      <c r="D2469">
        <f>IF(MOD(Sheet1!D2469, COLUMN(E$1))=0, Sheet1!D2469 * $N2469, Sheet1!D2469 )</f>
        <v>23</v>
      </c>
      <c r="E2469">
        <f>IF(MOD(Sheet1!E2469, COLUMN(F$1))=0, Sheet1!E2469 * $N2469, Sheet1!E2469 )</f>
        <v>12</v>
      </c>
      <c r="F2469">
        <f>IF(MOD(Sheet1!F2469, COLUMN(G$1))=0, Sheet1!F2469 * $N2469, Sheet1!F2469 )</f>
        <v>68</v>
      </c>
      <c r="G2469">
        <f>IF(MOD(Sheet1!G2469, COLUMN(H$1))=0, Sheet1!G2469 * $N2469, Sheet1!G2469 )</f>
        <v>85</v>
      </c>
      <c r="H2469">
        <f>IF(MOD(Sheet1!H2469, COLUMN(I$1))=0, Sheet1!H2469 * $N2469, Sheet1!H2469 )</f>
        <v>58</v>
      </c>
      <c r="I2469">
        <f>IF(MOD(Sheet1!I2469, COLUMN(J$1))=0, Sheet1!I2469 * $N2469, Sheet1!I2469 )</f>
        <v>30</v>
      </c>
      <c r="J2469">
        <f>IF(MOD(Sheet1!J2469, COLUMN(K$1))=0, Sheet1!J2469 * $N2469, Sheet1!J2469 )</f>
        <v>77</v>
      </c>
      <c r="K2469">
        <f>IF(MOD(Sheet1!K2469, COLUMN(L$1))=0, Sheet1!K2469 * $N2469, Sheet1!K2469 )</f>
        <v>2</v>
      </c>
      <c r="L2469">
        <f>IF(MOD(Sheet1!L2469, COLUMN(M$1))=0, Sheet1!L2469 * $N2469, Sheet1!L2469 )</f>
        <v>39</v>
      </c>
      <c r="M2469">
        <f>IF(MOD(Sheet1!M2469, COLUMN(N$1))=0, Sheet1!M2469 * $N2469, Sheet1!M2469 )</f>
        <v>86</v>
      </c>
      <c r="N2469">
        <v>1</v>
      </c>
    </row>
    <row r="2470" spans="1:14" x14ac:dyDescent="0.2">
      <c r="A2470">
        <f>IF(MOD(Sheet1!A2470, COLUMN(B$1))=0, Sheet1!A2470 * $N2470, Sheet1!A2470 )</f>
        <v>-60</v>
      </c>
      <c r="B2470">
        <f>IF(MOD(Sheet1!B2470, COLUMN(C$1))=0, Sheet1!B2470 * $N2470, Sheet1!B2470 )</f>
        <v>-51</v>
      </c>
      <c r="C2470">
        <f>IF(MOD(Sheet1!C2470, COLUMN(D$1))=0, Sheet1!C2470 * $N2470, Sheet1!C2470 )</f>
        <v>35</v>
      </c>
      <c r="D2470">
        <f>IF(MOD(Sheet1!D2470, COLUMN(E$1))=0, Sheet1!D2470 * $N2470, Sheet1!D2470 )</f>
        <v>79</v>
      </c>
      <c r="E2470">
        <f>IF(MOD(Sheet1!E2470, COLUMN(F$1))=0, Sheet1!E2470 * $N2470, Sheet1!E2470 )</f>
        <v>50</v>
      </c>
      <c r="F2470">
        <f>IF(MOD(Sheet1!F2470, COLUMN(G$1))=0, Sheet1!F2470 * $N2470, Sheet1!F2470 )</f>
        <v>83</v>
      </c>
      <c r="G2470">
        <f>IF(MOD(Sheet1!G2470, COLUMN(H$1))=0, Sheet1!G2470 * $N2470, Sheet1!G2470 )</f>
        <v>29</v>
      </c>
      <c r="H2470">
        <f>IF(MOD(Sheet1!H2470, COLUMN(I$1))=0, Sheet1!H2470 * $N2470, Sheet1!H2470 )</f>
        <v>49</v>
      </c>
      <c r="I2470">
        <f>IF(MOD(Sheet1!I2470, COLUMN(J$1))=0, Sheet1!I2470 * $N2470, Sheet1!I2470 )</f>
        <v>52</v>
      </c>
      <c r="J2470">
        <f>IF(MOD(Sheet1!J2470, COLUMN(K$1))=0, Sheet1!J2470 * $N2470, Sheet1!J2470 )</f>
        <v>14</v>
      </c>
      <c r="K2470">
        <f>IF(MOD(Sheet1!K2470, COLUMN(L$1))=0, Sheet1!K2470 * $N2470, Sheet1!K2470 )</f>
        <v>38</v>
      </c>
      <c r="L2470">
        <f>IF(MOD(Sheet1!L2470, COLUMN(M$1))=0, Sheet1!L2470 * $N2470, Sheet1!L2470 )</f>
        <v>18</v>
      </c>
      <c r="M2470">
        <f>IF(MOD(Sheet1!M2470, COLUMN(N$1))=0, Sheet1!M2470 * $N2470, Sheet1!M2470 )</f>
        <v>44</v>
      </c>
      <c r="N2470">
        <v>-1</v>
      </c>
    </row>
    <row r="2471" spans="1:14" x14ac:dyDescent="0.2">
      <c r="A2471">
        <f>IF(MOD(Sheet1!A2471, COLUMN(B$1))=0, Sheet1!A2471 * $N2471, Sheet1!A2471 )</f>
        <v>76</v>
      </c>
      <c r="B2471">
        <f>IF(MOD(Sheet1!B2471, COLUMN(C$1))=0, Sheet1!B2471 * $N2471, Sheet1!B2471 )</f>
        <v>71</v>
      </c>
      <c r="C2471">
        <f>IF(MOD(Sheet1!C2471, COLUMN(D$1))=0, Sheet1!C2471 * $N2471, Sheet1!C2471 )</f>
        <v>89</v>
      </c>
      <c r="D2471">
        <f>IF(MOD(Sheet1!D2471, COLUMN(E$1))=0, Sheet1!D2471 * $N2471, Sheet1!D2471 )</f>
        <v>78</v>
      </c>
      <c r="E2471">
        <f>IF(MOD(Sheet1!E2471, COLUMN(F$1))=0, Sheet1!E2471 * $N2471, Sheet1!E2471 )</f>
        <v>9</v>
      </c>
      <c r="F2471">
        <f>IF(MOD(Sheet1!F2471, COLUMN(G$1))=0, Sheet1!F2471 * $N2471, Sheet1!F2471 )</f>
        <v>61</v>
      </c>
      <c r="G2471">
        <f>IF(MOD(Sheet1!G2471, COLUMN(H$1))=0, Sheet1!G2471 * $N2471, Sheet1!G2471 )</f>
        <v>39</v>
      </c>
      <c r="H2471">
        <f>IF(MOD(Sheet1!H2471, COLUMN(I$1))=0, Sheet1!H2471 * $N2471, Sheet1!H2471 )</f>
        <v>59</v>
      </c>
      <c r="I2471">
        <f>IF(MOD(Sheet1!I2471, COLUMN(J$1))=0, Sheet1!I2471 * $N2471, Sheet1!I2471 )</f>
        <v>92</v>
      </c>
      <c r="J2471">
        <f>IF(MOD(Sheet1!J2471, COLUMN(K$1))=0, Sheet1!J2471 * $N2471, Sheet1!J2471 )</f>
        <v>50</v>
      </c>
      <c r="K2471">
        <f>IF(MOD(Sheet1!K2471, COLUMN(L$1))=0, Sheet1!K2471 * $N2471, Sheet1!K2471 )</f>
        <v>32</v>
      </c>
      <c r="L2471">
        <f>IF(MOD(Sheet1!L2471, COLUMN(M$1))=0, Sheet1!L2471 * $N2471, Sheet1!L2471 )</f>
        <v>23</v>
      </c>
      <c r="M2471">
        <f>IF(MOD(Sheet1!M2471, COLUMN(N$1))=0, Sheet1!M2471 * $N2471, Sheet1!M2471 )</f>
        <v>44</v>
      </c>
      <c r="N2471">
        <v>1</v>
      </c>
    </row>
    <row r="2472" spans="1:14" x14ac:dyDescent="0.2">
      <c r="A2472">
        <f>IF(MOD(Sheet1!A2472, COLUMN(B$1))=0, Sheet1!A2472 * $N2472, Sheet1!A2472 )</f>
        <v>8</v>
      </c>
      <c r="B2472">
        <f>IF(MOD(Sheet1!B2472, COLUMN(C$1))=0, Sheet1!B2472 * $N2472, Sheet1!B2472 )</f>
        <v>69</v>
      </c>
      <c r="C2472">
        <f>IF(MOD(Sheet1!C2472, COLUMN(D$1))=0, Sheet1!C2472 * $N2472, Sheet1!C2472 )</f>
        <v>51</v>
      </c>
      <c r="D2472">
        <f>IF(MOD(Sheet1!D2472, COLUMN(E$1))=0, Sheet1!D2472 * $N2472, Sheet1!D2472 )</f>
        <v>58</v>
      </c>
      <c r="E2472">
        <f>IF(MOD(Sheet1!E2472, COLUMN(F$1))=0, Sheet1!E2472 * $N2472, Sheet1!E2472 )</f>
        <v>19</v>
      </c>
      <c r="F2472">
        <f>IF(MOD(Sheet1!F2472, COLUMN(G$1))=0, Sheet1!F2472 * $N2472, Sheet1!F2472 )</f>
        <v>63</v>
      </c>
      <c r="G2472">
        <f>IF(MOD(Sheet1!G2472, COLUMN(H$1))=0, Sheet1!G2472 * $N2472, Sheet1!G2472 )</f>
        <v>3</v>
      </c>
      <c r="H2472">
        <f>IF(MOD(Sheet1!H2472, COLUMN(I$1))=0, Sheet1!H2472 * $N2472, Sheet1!H2472 )</f>
        <v>90</v>
      </c>
      <c r="I2472">
        <f>IF(MOD(Sheet1!I2472, COLUMN(J$1))=0, Sheet1!I2472 * $N2472, Sheet1!I2472 )</f>
        <v>59</v>
      </c>
      <c r="J2472">
        <f>IF(MOD(Sheet1!J2472, COLUMN(K$1))=0, Sheet1!J2472 * $N2472, Sheet1!J2472 )</f>
        <v>19</v>
      </c>
      <c r="K2472">
        <f>IF(MOD(Sheet1!K2472, COLUMN(L$1))=0, Sheet1!K2472 * $N2472, Sheet1!K2472 )</f>
        <v>43</v>
      </c>
      <c r="L2472">
        <f>IF(MOD(Sheet1!L2472, COLUMN(M$1))=0, Sheet1!L2472 * $N2472, Sheet1!L2472 )</f>
        <v>20</v>
      </c>
      <c r="M2472">
        <f>IF(MOD(Sheet1!M2472, COLUMN(N$1))=0, Sheet1!M2472 * $N2472, Sheet1!M2472 )</f>
        <v>56</v>
      </c>
      <c r="N2472">
        <v>1</v>
      </c>
    </row>
    <row r="2473" spans="1:14" x14ac:dyDescent="0.2">
      <c r="A2473">
        <f>IF(MOD(Sheet1!A2473, COLUMN(B$1))=0, Sheet1!A2473 * $N2473, Sheet1!A2473 )</f>
        <v>71</v>
      </c>
      <c r="B2473">
        <f>IF(MOD(Sheet1!B2473, COLUMN(C$1))=0, Sheet1!B2473 * $N2473, Sheet1!B2473 )</f>
        <v>-87</v>
      </c>
      <c r="C2473">
        <f>IF(MOD(Sheet1!C2473, COLUMN(D$1))=0, Sheet1!C2473 * $N2473, Sheet1!C2473 )</f>
        <v>-56</v>
      </c>
      <c r="D2473">
        <f>IF(MOD(Sheet1!D2473, COLUMN(E$1))=0, Sheet1!D2473 * $N2473, Sheet1!D2473 )</f>
        <v>59</v>
      </c>
      <c r="E2473">
        <f>IF(MOD(Sheet1!E2473, COLUMN(F$1))=0, Sheet1!E2473 * $N2473, Sheet1!E2473 )</f>
        <v>61</v>
      </c>
      <c r="F2473">
        <f>IF(MOD(Sheet1!F2473, COLUMN(G$1))=0, Sheet1!F2473 * $N2473, Sheet1!F2473 )</f>
        <v>96</v>
      </c>
      <c r="G2473">
        <f>IF(MOD(Sheet1!G2473, COLUMN(H$1))=0, Sheet1!G2473 * $N2473, Sheet1!G2473 )</f>
        <v>68</v>
      </c>
      <c r="H2473">
        <f>IF(MOD(Sheet1!H2473, COLUMN(I$1))=0, Sheet1!H2473 * $N2473, Sheet1!H2473 )</f>
        <v>-9</v>
      </c>
      <c r="I2473">
        <f>IF(MOD(Sheet1!I2473, COLUMN(J$1))=0, Sheet1!I2473 * $N2473, Sheet1!I2473 )</f>
        <v>77</v>
      </c>
      <c r="J2473">
        <f>IF(MOD(Sheet1!J2473, COLUMN(K$1))=0, Sheet1!J2473 * $N2473, Sheet1!J2473 )</f>
        <v>38</v>
      </c>
      <c r="K2473">
        <f>IF(MOD(Sheet1!K2473, COLUMN(L$1))=0, Sheet1!K2473 * $N2473, Sheet1!K2473 )</f>
        <v>33</v>
      </c>
      <c r="L2473">
        <f>IF(MOD(Sheet1!L2473, COLUMN(M$1))=0, Sheet1!L2473 * $N2473, Sheet1!L2473 )</f>
        <v>63</v>
      </c>
      <c r="M2473">
        <f>IF(MOD(Sheet1!M2473, COLUMN(N$1))=0, Sheet1!M2473 * $N2473, Sheet1!M2473 )</f>
        <v>12</v>
      </c>
      <c r="N2473">
        <v>-1</v>
      </c>
    </row>
    <row r="2474" spans="1:14" x14ac:dyDescent="0.2">
      <c r="A2474">
        <f>IF(MOD(Sheet1!A2474, COLUMN(B$1))=0, Sheet1!A2474 * $N2474, Sheet1!A2474 )</f>
        <v>36</v>
      </c>
      <c r="B2474">
        <f>IF(MOD(Sheet1!B2474, COLUMN(C$1))=0, Sheet1!B2474 * $N2474, Sheet1!B2474 )</f>
        <v>26</v>
      </c>
      <c r="C2474">
        <f>IF(MOD(Sheet1!C2474, COLUMN(D$1))=0, Sheet1!C2474 * $N2474, Sheet1!C2474 )</f>
        <v>84</v>
      </c>
      <c r="D2474">
        <f>IF(MOD(Sheet1!D2474, COLUMN(E$1))=0, Sheet1!D2474 * $N2474, Sheet1!D2474 )</f>
        <v>39</v>
      </c>
      <c r="E2474">
        <f>IF(MOD(Sheet1!E2474, COLUMN(F$1))=0, Sheet1!E2474 * $N2474, Sheet1!E2474 )</f>
        <v>29</v>
      </c>
      <c r="F2474">
        <f>IF(MOD(Sheet1!F2474, COLUMN(G$1))=0, Sheet1!F2474 * $N2474, Sheet1!F2474 )</f>
        <v>90</v>
      </c>
      <c r="G2474">
        <f>IF(MOD(Sheet1!G2474, COLUMN(H$1))=0, Sheet1!G2474 * $N2474, Sheet1!G2474 )</f>
        <v>14</v>
      </c>
      <c r="H2474">
        <f>IF(MOD(Sheet1!H2474, COLUMN(I$1))=0, Sheet1!H2474 * $N2474, Sheet1!H2474 )</f>
        <v>42</v>
      </c>
      <c r="I2474">
        <f>IF(MOD(Sheet1!I2474, COLUMN(J$1))=0, Sheet1!I2474 * $N2474, Sheet1!I2474 )</f>
        <v>63</v>
      </c>
      <c r="J2474">
        <f>IF(MOD(Sheet1!J2474, COLUMN(K$1))=0, Sheet1!J2474 * $N2474, Sheet1!J2474 )</f>
        <v>72</v>
      </c>
      <c r="K2474">
        <f>IF(MOD(Sheet1!K2474, COLUMN(L$1))=0, Sheet1!K2474 * $N2474, Sheet1!K2474 )</f>
        <v>48</v>
      </c>
      <c r="L2474">
        <f>IF(MOD(Sheet1!L2474, COLUMN(M$1))=0, Sheet1!L2474 * $N2474, Sheet1!L2474 )</f>
        <v>85</v>
      </c>
      <c r="M2474">
        <f>IF(MOD(Sheet1!M2474, COLUMN(N$1))=0, Sheet1!M2474 * $N2474, Sheet1!M2474 )</f>
        <v>7</v>
      </c>
      <c r="N2474">
        <v>1</v>
      </c>
    </row>
    <row r="2475" spans="1:14" x14ac:dyDescent="0.2">
      <c r="A2475">
        <f>IF(MOD(Sheet1!A2475, COLUMN(B$1))=0, Sheet1!A2475 * $N2475, Sheet1!A2475 )</f>
        <v>59</v>
      </c>
      <c r="B2475">
        <f>IF(MOD(Sheet1!B2475, COLUMN(C$1))=0, Sheet1!B2475 * $N2475, Sheet1!B2475 )</f>
        <v>83</v>
      </c>
      <c r="C2475">
        <f>IF(MOD(Sheet1!C2475, COLUMN(D$1))=0, Sheet1!C2475 * $N2475, Sheet1!C2475 )</f>
        <v>19</v>
      </c>
      <c r="D2475">
        <f>IF(MOD(Sheet1!D2475, COLUMN(E$1))=0, Sheet1!D2475 * $N2475, Sheet1!D2475 )</f>
        <v>36</v>
      </c>
      <c r="E2475">
        <f>IF(MOD(Sheet1!E2475, COLUMN(F$1))=0, Sheet1!E2475 * $N2475, Sheet1!E2475 )</f>
        <v>65</v>
      </c>
      <c r="F2475">
        <f>IF(MOD(Sheet1!F2475, COLUMN(G$1))=0, Sheet1!F2475 * $N2475, Sheet1!F2475 )</f>
        <v>18</v>
      </c>
      <c r="G2475">
        <f>IF(MOD(Sheet1!G2475, COLUMN(H$1))=0, Sheet1!G2475 * $N2475, Sheet1!G2475 )</f>
        <v>10</v>
      </c>
      <c r="H2475">
        <f>IF(MOD(Sheet1!H2475, COLUMN(I$1))=0, Sheet1!H2475 * $N2475, Sheet1!H2475 )</f>
        <v>95</v>
      </c>
      <c r="I2475">
        <f>IF(MOD(Sheet1!I2475, COLUMN(J$1))=0, Sheet1!I2475 * $N2475, Sheet1!I2475 )</f>
        <v>32</v>
      </c>
      <c r="J2475">
        <f>IF(MOD(Sheet1!J2475, COLUMN(K$1))=0, Sheet1!J2475 * $N2475, Sheet1!J2475 )</f>
        <v>-55</v>
      </c>
      <c r="K2475">
        <f>IF(MOD(Sheet1!K2475, COLUMN(L$1))=0, Sheet1!K2475 * $N2475, Sheet1!K2475 )</f>
        <v>39</v>
      </c>
      <c r="L2475">
        <f>IF(MOD(Sheet1!L2475, COLUMN(M$1))=0, Sheet1!L2475 * $N2475, Sheet1!L2475 )</f>
        <v>-78</v>
      </c>
      <c r="M2475">
        <f>IF(MOD(Sheet1!M2475, COLUMN(N$1))=0, Sheet1!M2475 * $N2475, Sheet1!M2475 )</f>
        <v>99</v>
      </c>
      <c r="N2475">
        <v>-1</v>
      </c>
    </row>
    <row r="2476" spans="1:14" x14ac:dyDescent="0.2">
      <c r="A2476">
        <f>IF(MOD(Sheet1!A2476, COLUMN(B$1))=0, Sheet1!A2476 * $N2476, Sheet1!A2476 )</f>
        <v>97</v>
      </c>
      <c r="B2476">
        <f>IF(MOD(Sheet1!B2476, COLUMN(C$1))=0, Sheet1!B2476 * $N2476, Sheet1!B2476 )</f>
        <v>10</v>
      </c>
      <c r="C2476">
        <f>IF(MOD(Sheet1!C2476, COLUMN(D$1))=0, Sheet1!C2476 * $N2476, Sheet1!C2476 )</f>
        <v>69</v>
      </c>
      <c r="D2476">
        <f>IF(MOD(Sheet1!D2476, COLUMN(E$1))=0, Sheet1!D2476 * $N2476, Sheet1!D2476 )</f>
        <v>-70</v>
      </c>
      <c r="E2476">
        <f>IF(MOD(Sheet1!E2476, COLUMN(F$1))=0, Sheet1!E2476 * $N2476, Sheet1!E2476 )</f>
        <v>32</v>
      </c>
      <c r="F2476">
        <f>IF(MOD(Sheet1!F2476, COLUMN(G$1))=0, Sheet1!F2476 * $N2476, Sheet1!F2476 )</f>
        <v>32</v>
      </c>
      <c r="G2476">
        <f>IF(MOD(Sheet1!G2476, COLUMN(H$1))=0, Sheet1!G2476 * $N2476, Sheet1!G2476 )</f>
        <v>19</v>
      </c>
      <c r="H2476">
        <f>IF(MOD(Sheet1!H2476, COLUMN(I$1))=0, Sheet1!H2476 * $N2476, Sheet1!H2476 )</f>
        <v>-72</v>
      </c>
      <c r="I2476">
        <f>IF(MOD(Sheet1!I2476, COLUMN(J$1))=0, Sheet1!I2476 * $N2476, Sheet1!I2476 )</f>
        <v>84</v>
      </c>
      <c r="J2476">
        <f>IF(MOD(Sheet1!J2476, COLUMN(K$1))=0, Sheet1!J2476 * $N2476, Sheet1!J2476 )</f>
        <v>94</v>
      </c>
      <c r="K2476">
        <f>IF(MOD(Sheet1!K2476, COLUMN(L$1))=0, Sheet1!K2476 * $N2476, Sheet1!K2476 )</f>
        <v>19</v>
      </c>
      <c r="L2476">
        <f>IF(MOD(Sheet1!L2476, COLUMN(M$1))=0, Sheet1!L2476 * $N2476, Sheet1!L2476 )</f>
        <v>-91</v>
      </c>
      <c r="M2476">
        <f>IF(MOD(Sheet1!M2476, COLUMN(N$1))=0, Sheet1!M2476 * $N2476, Sheet1!M2476 )</f>
        <v>15</v>
      </c>
      <c r="N2476">
        <v>-1</v>
      </c>
    </row>
    <row r="2477" spans="1:14" x14ac:dyDescent="0.2">
      <c r="A2477">
        <f>IF(MOD(Sheet1!A2477, COLUMN(B$1))=0, Sheet1!A2477 * $N2477, Sheet1!A2477 )</f>
        <v>-84</v>
      </c>
      <c r="B2477">
        <f>IF(MOD(Sheet1!B2477, COLUMN(C$1))=0, Sheet1!B2477 * $N2477, Sheet1!B2477 )</f>
        <v>91</v>
      </c>
      <c r="C2477">
        <f>IF(MOD(Sheet1!C2477, COLUMN(D$1))=0, Sheet1!C2477 * $N2477, Sheet1!C2477 )</f>
        <v>-36</v>
      </c>
      <c r="D2477">
        <f>IF(MOD(Sheet1!D2477, COLUMN(E$1))=0, Sheet1!D2477 * $N2477, Sheet1!D2477 )</f>
        <v>77</v>
      </c>
      <c r="E2477">
        <f>IF(MOD(Sheet1!E2477, COLUMN(F$1))=0, Sheet1!E2477 * $N2477, Sheet1!E2477 )</f>
        <v>-24</v>
      </c>
      <c r="F2477">
        <f>IF(MOD(Sheet1!F2477, COLUMN(G$1))=0, Sheet1!F2477 * $N2477, Sheet1!F2477 )</f>
        <v>69</v>
      </c>
      <c r="G2477">
        <f>IF(MOD(Sheet1!G2477, COLUMN(H$1))=0, Sheet1!G2477 * $N2477, Sheet1!G2477 )</f>
        <v>15</v>
      </c>
      <c r="H2477">
        <f>IF(MOD(Sheet1!H2477, COLUMN(I$1))=0, Sheet1!H2477 * $N2477, Sheet1!H2477 )</f>
        <v>-36</v>
      </c>
      <c r="I2477">
        <f>IF(MOD(Sheet1!I2477, COLUMN(J$1))=0, Sheet1!I2477 * $N2477, Sheet1!I2477 )</f>
        <v>49</v>
      </c>
      <c r="J2477">
        <f>IF(MOD(Sheet1!J2477, COLUMN(K$1))=0, Sheet1!J2477 * $N2477, Sheet1!J2477 )</f>
        <v>91</v>
      </c>
      <c r="K2477">
        <f>IF(MOD(Sheet1!K2477, COLUMN(L$1))=0, Sheet1!K2477 * $N2477, Sheet1!K2477 )</f>
        <v>-84</v>
      </c>
      <c r="L2477">
        <f>IF(MOD(Sheet1!L2477, COLUMN(M$1))=0, Sheet1!L2477 * $N2477, Sheet1!L2477 )</f>
        <v>72</v>
      </c>
      <c r="M2477">
        <f>IF(MOD(Sheet1!M2477, COLUMN(N$1))=0, Sheet1!M2477 * $N2477, Sheet1!M2477 )</f>
        <v>83</v>
      </c>
      <c r="N2477">
        <v>-1</v>
      </c>
    </row>
    <row r="2478" spans="1:14" x14ac:dyDescent="0.2">
      <c r="A2478">
        <f>IF(MOD(Sheet1!A2478, COLUMN(B$1))=0, Sheet1!A2478 * $N2478, Sheet1!A2478 )</f>
        <v>-44</v>
      </c>
      <c r="B2478">
        <f>IF(MOD(Sheet1!B2478, COLUMN(C$1))=0, Sheet1!B2478 * $N2478, Sheet1!B2478 )</f>
        <v>37</v>
      </c>
      <c r="C2478">
        <f>IF(MOD(Sheet1!C2478, COLUMN(D$1))=0, Sheet1!C2478 * $N2478, Sheet1!C2478 )</f>
        <v>50</v>
      </c>
      <c r="D2478">
        <f>IF(MOD(Sheet1!D2478, COLUMN(E$1))=0, Sheet1!D2478 * $N2478, Sheet1!D2478 )</f>
        <v>48</v>
      </c>
      <c r="E2478">
        <f>IF(MOD(Sheet1!E2478, COLUMN(F$1))=0, Sheet1!E2478 * $N2478, Sheet1!E2478 )</f>
        <v>29</v>
      </c>
      <c r="F2478">
        <f>IF(MOD(Sheet1!F2478, COLUMN(G$1))=0, Sheet1!F2478 * $N2478, Sheet1!F2478 )</f>
        <v>15</v>
      </c>
      <c r="G2478">
        <f>IF(MOD(Sheet1!G2478, COLUMN(H$1))=0, Sheet1!G2478 * $N2478, Sheet1!G2478 )</f>
        <v>78</v>
      </c>
      <c r="H2478">
        <f>IF(MOD(Sheet1!H2478, COLUMN(I$1))=0, Sheet1!H2478 * $N2478, Sheet1!H2478 )</f>
        <v>83</v>
      </c>
      <c r="I2478">
        <f>IF(MOD(Sheet1!I2478, COLUMN(J$1))=0, Sheet1!I2478 * $N2478, Sheet1!I2478 )</f>
        <v>2</v>
      </c>
      <c r="J2478">
        <f>IF(MOD(Sheet1!J2478, COLUMN(K$1))=0, Sheet1!J2478 * $N2478, Sheet1!J2478 )</f>
        <v>10</v>
      </c>
      <c r="K2478">
        <f>IF(MOD(Sheet1!K2478, COLUMN(L$1))=0, Sheet1!K2478 * $N2478, Sheet1!K2478 )</f>
        <v>53</v>
      </c>
      <c r="L2478">
        <f>IF(MOD(Sheet1!L2478, COLUMN(M$1))=0, Sheet1!L2478 * $N2478, Sheet1!L2478 )</f>
        <v>1</v>
      </c>
      <c r="M2478">
        <f>IF(MOD(Sheet1!M2478, COLUMN(N$1))=0, Sheet1!M2478 * $N2478, Sheet1!M2478 )</f>
        <v>73</v>
      </c>
      <c r="N2478">
        <v>-1</v>
      </c>
    </row>
    <row r="2479" spans="1:14" x14ac:dyDescent="0.2">
      <c r="A2479">
        <f>IF(MOD(Sheet1!A2479, COLUMN(B$1))=0, Sheet1!A2479 * $N2479, Sheet1!A2479 )</f>
        <v>25</v>
      </c>
      <c r="B2479">
        <f>IF(MOD(Sheet1!B2479, COLUMN(C$1))=0, Sheet1!B2479 * $N2479, Sheet1!B2479 )</f>
        <v>53</v>
      </c>
      <c r="C2479">
        <f>IF(MOD(Sheet1!C2479, COLUMN(D$1))=0, Sheet1!C2479 * $N2479, Sheet1!C2479 )</f>
        <v>-4</v>
      </c>
      <c r="D2479">
        <f>IF(MOD(Sheet1!D2479, COLUMN(E$1))=0, Sheet1!D2479 * $N2479, Sheet1!D2479 )</f>
        <v>11</v>
      </c>
      <c r="E2479">
        <f>IF(MOD(Sheet1!E2479, COLUMN(F$1))=0, Sheet1!E2479 * $N2479, Sheet1!E2479 )</f>
        <v>11</v>
      </c>
      <c r="F2479">
        <f>IF(MOD(Sheet1!F2479, COLUMN(G$1))=0, Sheet1!F2479 * $N2479, Sheet1!F2479 )</f>
        <v>3</v>
      </c>
      <c r="G2479">
        <f>IF(MOD(Sheet1!G2479, COLUMN(H$1))=0, Sheet1!G2479 * $N2479, Sheet1!G2479 )</f>
        <v>19</v>
      </c>
      <c r="H2479">
        <f>IF(MOD(Sheet1!H2479, COLUMN(I$1))=0, Sheet1!H2479 * $N2479, Sheet1!H2479 )</f>
        <v>80</v>
      </c>
      <c r="I2479">
        <f>IF(MOD(Sheet1!I2479, COLUMN(J$1))=0, Sheet1!I2479 * $N2479, Sheet1!I2479 )</f>
        <v>19</v>
      </c>
      <c r="J2479">
        <f>IF(MOD(Sheet1!J2479, COLUMN(K$1))=0, Sheet1!J2479 * $N2479, Sheet1!J2479 )</f>
        <v>10</v>
      </c>
      <c r="K2479">
        <f>IF(MOD(Sheet1!K2479, COLUMN(L$1))=0, Sheet1!K2479 * $N2479, Sheet1!K2479 )</f>
        <v>78</v>
      </c>
      <c r="L2479">
        <f>IF(MOD(Sheet1!L2479, COLUMN(M$1))=0, Sheet1!L2479 * $N2479, Sheet1!L2479 )</f>
        <v>84</v>
      </c>
      <c r="M2479">
        <f>IF(MOD(Sheet1!M2479, COLUMN(N$1))=0, Sheet1!M2479 * $N2479, Sheet1!M2479 )</f>
        <v>16</v>
      </c>
      <c r="N2479">
        <v>-1</v>
      </c>
    </row>
    <row r="2480" spans="1:14" x14ac:dyDescent="0.2">
      <c r="A2480">
        <f>IF(MOD(Sheet1!A2480, COLUMN(B$1))=0, Sheet1!A2480 * $N2480, Sheet1!A2480 )</f>
        <v>26</v>
      </c>
      <c r="B2480">
        <f>IF(MOD(Sheet1!B2480, COLUMN(C$1))=0, Sheet1!B2480 * $N2480, Sheet1!B2480 )</f>
        <v>18</v>
      </c>
      <c r="C2480">
        <f>IF(MOD(Sheet1!C2480, COLUMN(D$1))=0, Sheet1!C2480 * $N2480, Sheet1!C2480 )</f>
        <v>61</v>
      </c>
      <c r="D2480">
        <f>IF(MOD(Sheet1!D2480, COLUMN(E$1))=0, Sheet1!D2480 * $N2480, Sheet1!D2480 )</f>
        <v>87</v>
      </c>
      <c r="E2480">
        <f>IF(MOD(Sheet1!E2480, COLUMN(F$1))=0, Sheet1!E2480 * $N2480, Sheet1!E2480 )</f>
        <v>51</v>
      </c>
      <c r="F2480">
        <f>IF(MOD(Sheet1!F2480, COLUMN(G$1))=0, Sheet1!F2480 * $N2480, Sheet1!F2480 )</f>
        <v>28</v>
      </c>
      <c r="G2480">
        <f>IF(MOD(Sheet1!G2480, COLUMN(H$1))=0, Sheet1!G2480 * $N2480, Sheet1!G2480 )</f>
        <v>63</v>
      </c>
      <c r="H2480">
        <f>IF(MOD(Sheet1!H2480, COLUMN(I$1))=0, Sheet1!H2480 * $N2480, Sheet1!H2480 )</f>
        <v>67</v>
      </c>
      <c r="I2480">
        <f>IF(MOD(Sheet1!I2480, COLUMN(J$1))=0, Sheet1!I2480 * $N2480, Sheet1!I2480 )</f>
        <v>79</v>
      </c>
      <c r="J2480">
        <f>IF(MOD(Sheet1!J2480, COLUMN(K$1))=0, Sheet1!J2480 * $N2480, Sheet1!J2480 )</f>
        <v>67</v>
      </c>
      <c r="K2480">
        <f>IF(MOD(Sheet1!K2480, COLUMN(L$1))=0, Sheet1!K2480 * $N2480, Sheet1!K2480 )</f>
        <v>23</v>
      </c>
      <c r="L2480">
        <f>IF(MOD(Sheet1!L2480, COLUMN(M$1))=0, Sheet1!L2480 * $N2480, Sheet1!L2480 )</f>
        <v>46</v>
      </c>
      <c r="M2480">
        <f>IF(MOD(Sheet1!M2480, COLUMN(N$1))=0, Sheet1!M2480 * $N2480, Sheet1!M2480 )</f>
        <v>28</v>
      </c>
      <c r="N2480">
        <v>1</v>
      </c>
    </row>
    <row r="2481" spans="1:14" x14ac:dyDescent="0.2">
      <c r="A2481">
        <f>IF(MOD(Sheet1!A2481, COLUMN(B$1))=0, Sheet1!A2481 * $N2481, Sheet1!A2481 )</f>
        <v>-16</v>
      </c>
      <c r="B2481">
        <f>IF(MOD(Sheet1!B2481, COLUMN(C$1))=0, Sheet1!B2481 * $N2481, Sheet1!B2481 )</f>
        <v>70</v>
      </c>
      <c r="C2481">
        <f>IF(MOD(Sheet1!C2481, COLUMN(D$1))=0, Sheet1!C2481 * $N2481, Sheet1!C2481 )</f>
        <v>3</v>
      </c>
      <c r="D2481">
        <f>IF(MOD(Sheet1!D2481, COLUMN(E$1))=0, Sheet1!D2481 * $N2481, Sheet1!D2481 )</f>
        <v>88</v>
      </c>
      <c r="E2481">
        <f>IF(MOD(Sheet1!E2481, COLUMN(F$1))=0, Sheet1!E2481 * $N2481, Sheet1!E2481 )</f>
        <v>62</v>
      </c>
      <c r="F2481">
        <f>IF(MOD(Sheet1!F2481, COLUMN(G$1))=0, Sheet1!F2481 * $N2481, Sheet1!F2481 )</f>
        <v>86</v>
      </c>
      <c r="G2481">
        <f>IF(MOD(Sheet1!G2481, COLUMN(H$1))=0, Sheet1!G2481 * $N2481, Sheet1!G2481 )</f>
        <v>-48</v>
      </c>
      <c r="H2481">
        <f>IF(MOD(Sheet1!H2481, COLUMN(I$1))=0, Sheet1!H2481 * $N2481, Sheet1!H2481 )</f>
        <v>29</v>
      </c>
      <c r="I2481">
        <f>IF(MOD(Sheet1!I2481, COLUMN(J$1))=0, Sheet1!I2481 * $N2481, Sheet1!I2481 )</f>
        <v>99</v>
      </c>
      <c r="J2481">
        <f>IF(MOD(Sheet1!J2481, COLUMN(K$1))=0, Sheet1!J2481 * $N2481, Sheet1!J2481 )</f>
        <v>86</v>
      </c>
      <c r="K2481">
        <f>IF(MOD(Sheet1!K2481, COLUMN(L$1))=0, Sheet1!K2481 * $N2481, Sheet1!K2481 )</f>
        <v>35</v>
      </c>
      <c r="L2481">
        <f>IF(MOD(Sheet1!L2481, COLUMN(M$1))=0, Sheet1!L2481 * $N2481, Sheet1!L2481 )</f>
        <v>72</v>
      </c>
      <c r="M2481">
        <f>IF(MOD(Sheet1!M2481, COLUMN(N$1))=0, Sheet1!M2481 * $N2481, Sheet1!M2481 )</f>
        <v>5</v>
      </c>
      <c r="N2481">
        <v>-1</v>
      </c>
    </row>
    <row r="2482" spans="1:14" x14ac:dyDescent="0.2">
      <c r="A2482">
        <f>IF(MOD(Sheet1!A2482, COLUMN(B$1))=0, Sheet1!A2482 * $N2482, Sheet1!A2482 )</f>
        <v>95</v>
      </c>
      <c r="B2482">
        <f>IF(MOD(Sheet1!B2482, COLUMN(C$1))=0, Sheet1!B2482 * $N2482, Sheet1!B2482 )</f>
        <v>1</v>
      </c>
      <c r="C2482">
        <f>IF(MOD(Sheet1!C2482, COLUMN(D$1))=0, Sheet1!C2482 * $N2482, Sheet1!C2482 )</f>
        <v>63</v>
      </c>
      <c r="D2482">
        <f>IF(MOD(Sheet1!D2482, COLUMN(E$1))=0, Sheet1!D2482 * $N2482, Sheet1!D2482 )</f>
        <v>22</v>
      </c>
      <c r="E2482">
        <f>IF(MOD(Sheet1!E2482, COLUMN(F$1))=0, Sheet1!E2482 * $N2482, Sheet1!E2482 )</f>
        <v>14</v>
      </c>
      <c r="F2482">
        <f>IF(MOD(Sheet1!F2482, COLUMN(G$1))=0, Sheet1!F2482 * $N2482, Sheet1!F2482 )</f>
        <v>98</v>
      </c>
      <c r="G2482">
        <f>IF(MOD(Sheet1!G2482, COLUMN(H$1))=0, Sheet1!G2482 * $N2482, Sheet1!G2482 )</f>
        <v>82</v>
      </c>
      <c r="H2482">
        <f>IF(MOD(Sheet1!H2482, COLUMN(I$1))=0, Sheet1!H2482 * $N2482, Sheet1!H2482 )</f>
        <v>58</v>
      </c>
      <c r="I2482">
        <f>IF(MOD(Sheet1!I2482, COLUMN(J$1))=0, Sheet1!I2482 * $N2482, Sheet1!I2482 )</f>
        <v>67</v>
      </c>
      <c r="J2482">
        <f>IF(MOD(Sheet1!J2482, COLUMN(K$1))=0, Sheet1!J2482 * $N2482, Sheet1!J2482 )</f>
        <v>98</v>
      </c>
      <c r="K2482">
        <f>IF(MOD(Sheet1!K2482, COLUMN(L$1))=0, Sheet1!K2482 * $N2482, Sheet1!K2482 )</f>
        <v>60</v>
      </c>
      <c r="L2482">
        <f>IF(MOD(Sheet1!L2482, COLUMN(M$1))=0, Sheet1!L2482 * $N2482, Sheet1!L2482 )</f>
        <v>86</v>
      </c>
      <c r="M2482">
        <f>IF(MOD(Sheet1!M2482, COLUMN(N$1))=0, Sheet1!M2482 * $N2482, Sheet1!M2482 )</f>
        <v>21</v>
      </c>
      <c r="N2482">
        <v>1</v>
      </c>
    </row>
    <row r="2483" spans="1:14" x14ac:dyDescent="0.2">
      <c r="A2483">
        <f>IF(MOD(Sheet1!A2483, COLUMN(B$1))=0, Sheet1!A2483 * $N2483, Sheet1!A2483 )</f>
        <v>-100</v>
      </c>
      <c r="B2483">
        <f>IF(MOD(Sheet1!B2483, COLUMN(C$1))=0, Sheet1!B2483 * $N2483, Sheet1!B2483 )</f>
        <v>100</v>
      </c>
      <c r="C2483">
        <f>IF(MOD(Sheet1!C2483, COLUMN(D$1))=0, Sheet1!C2483 * $N2483, Sheet1!C2483 )</f>
        <v>91</v>
      </c>
      <c r="D2483">
        <f>IF(MOD(Sheet1!D2483, COLUMN(E$1))=0, Sheet1!D2483 * $N2483, Sheet1!D2483 )</f>
        <v>-30</v>
      </c>
      <c r="E2483">
        <f>IF(MOD(Sheet1!E2483, COLUMN(F$1))=0, Sheet1!E2483 * $N2483, Sheet1!E2483 )</f>
        <v>40</v>
      </c>
      <c r="F2483">
        <f>IF(MOD(Sheet1!F2483, COLUMN(G$1))=0, Sheet1!F2483 * $N2483, Sheet1!F2483 )</f>
        <v>-14</v>
      </c>
      <c r="G2483">
        <f>IF(MOD(Sheet1!G2483, COLUMN(H$1))=0, Sheet1!G2483 * $N2483, Sheet1!G2483 )</f>
        <v>41</v>
      </c>
      <c r="H2483">
        <f>IF(MOD(Sheet1!H2483, COLUMN(I$1))=0, Sheet1!H2483 * $N2483, Sheet1!H2483 )</f>
        <v>-99</v>
      </c>
      <c r="I2483">
        <f>IF(MOD(Sheet1!I2483, COLUMN(J$1))=0, Sheet1!I2483 * $N2483, Sheet1!I2483 )</f>
        <v>36</v>
      </c>
      <c r="J2483">
        <f>IF(MOD(Sheet1!J2483, COLUMN(K$1))=0, Sheet1!J2483 * $N2483, Sheet1!J2483 )</f>
        <v>64</v>
      </c>
      <c r="K2483">
        <f>IF(MOD(Sheet1!K2483, COLUMN(L$1))=0, Sheet1!K2483 * $N2483, Sheet1!K2483 )</f>
        <v>70</v>
      </c>
      <c r="L2483">
        <f>IF(MOD(Sheet1!L2483, COLUMN(M$1))=0, Sheet1!L2483 * $N2483, Sheet1!L2483 )</f>
        <v>32</v>
      </c>
      <c r="M2483">
        <f>IF(MOD(Sheet1!M2483, COLUMN(N$1))=0, Sheet1!M2483 * $N2483, Sheet1!M2483 )</f>
        <v>-56</v>
      </c>
      <c r="N2483">
        <v>-1</v>
      </c>
    </row>
    <row r="2484" spans="1:14" x14ac:dyDescent="0.2">
      <c r="A2484">
        <f>IF(MOD(Sheet1!A2484, COLUMN(B$1))=0, Sheet1!A2484 * $N2484, Sheet1!A2484 )</f>
        <v>13</v>
      </c>
      <c r="B2484">
        <f>IF(MOD(Sheet1!B2484, COLUMN(C$1))=0, Sheet1!B2484 * $N2484, Sheet1!B2484 )</f>
        <v>5</v>
      </c>
      <c r="C2484">
        <f>IF(MOD(Sheet1!C2484, COLUMN(D$1))=0, Sheet1!C2484 * $N2484, Sheet1!C2484 )</f>
        <v>50</v>
      </c>
      <c r="D2484">
        <f>IF(MOD(Sheet1!D2484, COLUMN(E$1))=0, Sheet1!D2484 * $N2484, Sheet1!D2484 )</f>
        <v>48</v>
      </c>
      <c r="E2484">
        <f>IF(MOD(Sheet1!E2484, COLUMN(F$1))=0, Sheet1!E2484 * $N2484, Sheet1!E2484 )</f>
        <v>18</v>
      </c>
      <c r="F2484">
        <f>IF(MOD(Sheet1!F2484, COLUMN(G$1))=0, Sheet1!F2484 * $N2484, Sheet1!F2484 )</f>
        <v>59</v>
      </c>
      <c r="G2484">
        <f>IF(MOD(Sheet1!G2484, COLUMN(H$1))=0, Sheet1!G2484 * $N2484, Sheet1!G2484 )</f>
        <v>66</v>
      </c>
      <c r="H2484">
        <f>IF(MOD(Sheet1!H2484, COLUMN(I$1))=0, Sheet1!H2484 * $N2484, Sheet1!H2484 )</f>
        <v>25</v>
      </c>
      <c r="I2484">
        <f>IF(MOD(Sheet1!I2484, COLUMN(J$1))=0, Sheet1!I2484 * $N2484, Sheet1!I2484 )</f>
        <v>2</v>
      </c>
      <c r="J2484">
        <f>IF(MOD(Sheet1!J2484, COLUMN(K$1))=0, Sheet1!J2484 * $N2484, Sheet1!J2484 )</f>
        <v>33</v>
      </c>
      <c r="K2484">
        <f>IF(MOD(Sheet1!K2484, COLUMN(L$1))=0, Sheet1!K2484 * $N2484, Sheet1!K2484 )</f>
        <v>90</v>
      </c>
      <c r="L2484">
        <f>IF(MOD(Sheet1!L2484, COLUMN(M$1))=0, Sheet1!L2484 * $N2484, Sheet1!L2484 )</f>
        <v>37</v>
      </c>
      <c r="M2484">
        <f>IF(MOD(Sheet1!M2484, COLUMN(N$1))=0, Sheet1!M2484 * $N2484, Sheet1!M2484 )</f>
        <v>50</v>
      </c>
      <c r="N2484">
        <v>1</v>
      </c>
    </row>
    <row r="2485" spans="1:14" x14ac:dyDescent="0.2">
      <c r="A2485">
        <f>IF(MOD(Sheet1!A2485, COLUMN(B$1))=0, Sheet1!A2485 * $N2485, Sheet1!A2485 )</f>
        <v>-16</v>
      </c>
      <c r="B2485">
        <f>IF(MOD(Sheet1!B2485, COLUMN(C$1))=0, Sheet1!B2485 * $N2485, Sheet1!B2485 )</f>
        <v>14</v>
      </c>
      <c r="C2485">
        <f>IF(MOD(Sheet1!C2485, COLUMN(D$1))=0, Sheet1!C2485 * $N2485, Sheet1!C2485 )</f>
        <v>30</v>
      </c>
      <c r="D2485">
        <f>IF(MOD(Sheet1!D2485, COLUMN(E$1))=0, Sheet1!D2485 * $N2485, Sheet1!D2485 )</f>
        <v>34</v>
      </c>
      <c r="E2485">
        <f>IF(MOD(Sheet1!E2485, COLUMN(F$1))=0, Sheet1!E2485 * $N2485, Sheet1!E2485 )</f>
        <v>-42</v>
      </c>
      <c r="F2485">
        <f>IF(MOD(Sheet1!F2485, COLUMN(G$1))=0, Sheet1!F2485 * $N2485, Sheet1!F2485 )</f>
        <v>0</v>
      </c>
      <c r="G2485">
        <f>IF(MOD(Sheet1!G2485, COLUMN(H$1))=0, Sheet1!G2485 * $N2485, Sheet1!G2485 )</f>
        <v>-16</v>
      </c>
      <c r="H2485">
        <f>IF(MOD(Sheet1!H2485, COLUMN(I$1))=0, Sheet1!H2485 * $N2485, Sheet1!H2485 )</f>
        <v>76</v>
      </c>
      <c r="I2485">
        <f>IF(MOD(Sheet1!I2485, COLUMN(J$1))=0, Sheet1!I2485 * $N2485, Sheet1!I2485 )</f>
        <v>3</v>
      </c>
      <c r="J2485">
        <f>IF(MOD(Sheet1!J2485, COLUMN(K$1))=0, Sheet1!J2485 * $N2485, Sheet1!J2485 )</f>
        <v>2</v>
      </c>
      <c r="K2485">
        <f>IF(MOD(Sheet1!K2485, COLUMN(L$1))=0, Sheet1!K2485 * $N2485, Sheet1!K2485 )</f>
        <v>-24</v>
      </c>
      <c r="L2485">
        <f>IF(MOD(Sheet1!L2485, COLUMN(M$1))=0, Sheet1!L2485 * $N2485, Sheet1!L2485 )</f>
        <v>-65</v>
      </c>
      <c r="M2485">
        <f>IF(MOD(Sheet1!M2485, COLUMN(N$1))=0, Sheet1!M2485 * $N2485, Sheet1!M2485 )</f>
        <v>74</v>
      </c>
      <c r="N2485">
        <v>-1</v>
      </c>
    </row>
    <row r="2486" spans="1:14" x14ac:dyDescent="0.2">
      <c r="A2486">
        <f>IF(MOD(Sheet1!A2486, COLUMN(B$1))=0, Sheet1!A2486 * $N2486, Sheet1!A2486 )</f>
        <v>68</v>
      </c>
      <c r="B2486">
        <f>IF(MOD(Sheet1!B2486, COLUMN(C$1))=0, Sheet1!B2486 * $N2486, Sheet1!B2486 )</f>
        <v>50</v>
      </c>
      <c r="C2486">
        <f>IF(MOD(Sheet1!C2486, COLUMN(D$1))=0, Sheet1!C2486 * $N2486, Sheet1!C2486 )</f>
        <v>51</v>
      </c>
      <c r="D2486">
        <f>IF(MOD(Sheet1!D2486, COLUMN(E$1))=0, Sheet1!D2486 * $N2486, Sheet1!D2486 )</f>
        <v>67</v>
      </c>
      <c r="E2486">
        <f>IF(MOD(Sheet1!E2486, COLUMN(F$1))=0, Sheet1!E2486 * $N2486, Sheet1!E2486 )</f>
        <v>41</v>
      </c>
      <c r="F2486">
        <f>IF(MOD(Sheet1!F2486, COLUMN(G$1))=0, Sheet1!F2486 * $N2486, Sheet1!F2486 )</f>
        <v>30</v>
      </c>
      <c r="G2486">
        <f>IF(MOD(Sheet1!G2486, COLUMN(H$1))=0, Sheet1!G2486 * $N2486, Sheet1!G2486 )</f>
        <v>73</v>
      </c>
      <c r="H2486">
        <f>IF(MOD(Sheet1!H2486, COLUMN(I$1))=0, Sheet1!H2486 * $N2486, Sheet1!H2486 )</f>
        <v>27</v>
      </c>
      <c r="I2486">
        <f>IF(MOD(Sheet1!I2486, COLUMN(J$1))=0, Sheet1!I2486 * $N2486, Sheet1!I2486 )</f>
        <v>92</v>
      </c>
      <c r="J2486">
        <f>IF(MOD(Sheet1!J2486, COLUMN(K$1))=0, Sheet1!J2486 * $N2486, Sheet1!J2486 )</f>
        <v>4</v>
      </c>
      <c r="K2486">
        <f>IF(MOD(Sheet1!K2486, COLUMN(L$1))=0, Sheet1!K2486 * $N2486, Sheet1!K2486 )</f>
        <v>79</v>
      </c>
      <c r="L2486">
        <f>IF(MOD(Sheet1!L2486, COLUMN(M$1))=0, Sheet1!L2486 * $N2486, Sheet1!L2486 )</f>
        <v>84</v>
      </c>
      <c r="M2486">
        <f>IF(MOD(Sheet1!M2486, COLUMN(N$1))=0, Sheet1!M2486 * $N2486, Sheet1!M2486 )</f>
        <v>40</v>
      </c>
      <c r="N2486">
        <v>1</v>
      </c>
    </row>
    <row r="2487" spans="1:14" x14ac:dyDescent="0.2">
      <c r="A2487">
        <f>IF(MOD(Sheet1!A2487, COLUMN(B$1))=0, Sheet1!A2487 * $N2487, Sheet1!A2487 )</f>
        <v>-100</v>
      </c>
      <c r="B2487">
        <f>IF(MOD(Sheet1!B2487, COLUMN(C$1))=0, Sheet1!B2487 * $N2487, Sheet1!B2487 )</f>
        <v>-12</v>
      </c>
      <c r="C2487">
        <f>IF(MOD(Sheet1!C2487, COLUMN(D$1))=0, Sheet1!C2487 * $N2487, Sheet1!C2487 )</f>
        <v>63</v>
      </c>
      <c r="D2487">
        <f>IF(MOD(Sheet1!D2487, COLUMN(E$1))=0, Sheet1!D2487 * $N2487, Sheet1!D2487 )</f>
        <v>12</v>
      </c>
      <c r="E2487">
        <f>IF(MOD(Sheet1!E2487, COLUMN(F$1))=0, Sheet1!E2487 * $N2487, Sheet1!E2487 )</f>
        <v>44</v>
      </c>
      <c r="F2487">
        <f>IF(MOD(Sheet1!F2487, COLUMN(G$1))=0, Sheet1!F2487 * $N2487, Sheet1!F2487 )</f>
        <v>48</v>
      </c>
      <c r="G2487">
        <f>IF(MOD(Sheet1!G2487, COLUMN(H$1))=0, Sheet1!G2487 * $N2487, Sheet1!G2487 )</f>
        <v>20</v>
      </c>
      <c r="H2487">
        <f>IF(MOD(Sheet1!H2487, COLUMN(I$1))=0, Sheet1!H2487 * $N2487, Sheet1!H2487 )</f>
        <v>85</v>
      </c>
      <c r="I2487">
        <f>IF(MOD(Sheet1!I2487, COLUMN(J$1))=0, Sheet1!I2487 * $N2487, Sheet1!I2487 )</f>
        <v>13</v>
      </c>
      <c r="J2487">
        <f>IF(MOD(Sheet1!J2487, COLUMN(K$1))=0, Sheet1!J2487 * $N2487, Sheet1!J2487 )</f>
        <v>1</v>
      </c>
      <c r="K2487">
        <f>IF(MOD(Sheet1!K2487, COLUMN(L$1))=0, Sheet1!K2487 * $N2487, Sheet1!K2487 )</f>
        <v>26</v>
      </c>
      <c r="L2487">
        <f>IF(MOD(Sheet1!L2487, COLUMN(M$1))=0, Sheet1!L2487 * $N2487, Sheet1!L2487 )</f>
        <v>45</v>
      </c>
      <c r="M2487">
        <f>IF(MOD(Sheet1!M2487, COLUMN(N$1))=0, Sheet1!M2487 * $N2487, Sheet1!M2487 )</f>
        <v>13</v>
      </c>
      <c r="N2487">
        <v>-1</v>
      </c>
    </row>
    <row r="2488" spans="1:14" x14ac:dyDescent="0.2">
      <c r="A2488">
        <f>IF(MOD(Sheet1!A2488, COLUMN(B$1))=0, Sheet1!A2488 * $N2488, Sheet1!A2488 )</f>
        <v>17</v>
      </c>
      <c r="B2488">
        <f>IF(MOD(Sheet1!B2488, COLUMN(C$1))=0, Sheet1!B2488 * $N2488, Sheet1!B2488 )</f>
        <v>44</v>
      </c>
      <c r="C2488">
        <f>IF(MOD(Sheet1!C2488, COLUMN(D$1))=0, Sheet1!C2488 * $N2488, Sheet1!C2488 )</f>
        <v>-32</v>
      </c>
      <c r="D2488">
        <f>IF(MOD(Sheet1!D2488, COLUMN(E$1))=0, Sheet1!D2488 * $N2488, Sheet1!D2488 )</f>
        <v>29</v>
      </c>
      <c r="E2488">
        <f>IF(MOD(Sheet1!E2488, COLUMN(F$1))=0, Sheet1!E2488 * $N2488, Sheet1!E2488 )</f>
        <v>11</v>
      </c>
      <c r="F2488">
        <f>IF(MOD(Sheet1!F2488, COLUMN(G$1))=0, Sheet1!F2488 * $N2488, Sheet1!F2488 )</f>
        <v>79</v>
      </c>
      <c r="G2488">
        <f>IF(MOD(Sheet1!G2488, COLUMN(H$1))=0, Sheet1!G2488 * $N2488, Sheet1!G2488 )</f>
        <v>99</v>
      </c>
      <c r="H2488">
        <f>IF(MOD(Sheet1!H2488, COLUMN(I$1))=0, Sheet1!H2488 * $N2488, Sheet1!H2488 )</f>
        <v>52</v>
      </c>
      <c r="I2488">
        <f>IF(MOD(Sheet1!I2488, COLUMN(J$1))=0, Sheet1!I2488 * $N2488, Sheet1!I2488 )</f>
        <v>21</v>
      </c>
      <c r="J2488">
        <f>IF(MOD(Sheet1!J2488, COLUMN(K$1))=0, Sheet1!J2488 * $N2488, Sheet1!J2488 )</f>
        <v>41</v>
      </c>
      <c r="K2488">
        <f>IF(MOD(Sheet1!K2488, COLUMN(L$1))=0, Sheet1!K2488 * $N2488, Sheet1!K2488 )</f>
        <v>73</v>
      </c>
      <c r="L2488">
        <f>IF(MOD(Sheet1!L2488, COLUMN(M$1))=0, Sheet1!L2488 * $N2488, Sheet1!L2488 )</f>
        <v>33</v>
      </c>
      <c r="M2488">
        <f>IF(MOD(Sheet1!M2488, COLUMN(N$1))=0, Sheet1!M2488 * $N2488, Sheet1!M2488 )</f>
        <v>37</v>
      </c>
      <c r="N2488">
        <v>-1</v>
      </c>
    </row>
    <row r="2489" spans="1:14" x14ac:dyDescent="0.2">
      <c r="A2489">
        <f>IF(MOD(Sheet1!A2489, COLUMN(B$1))=0, Sheet1!A2489 * $N2489, Sheet1!A2489 )</f>
        <v>-86</v>
      </c>
      <c r="B2489">
        <f>IF(MOD(Sheet1!B2489, COLUMN(C$1))=0, Sheet1!B2489 * $N2489, Sheet1!B2489 )</f>
        <v>25</v>
      </c>
      <c r="C2489">
        <f>IF(MOD(Sheet1!C2489, COLUMN(D$1))=0, Sheet1!C2489 * $N2489, Sheet1!C2489 )</f>
        <v>10</v>
      </c>
      <c r="D2489">
        <f>IF(MOD(Sheet1!D2489, COLUMN(E$1))=0, Sheet1!D2489 * $N2489, Sheet1!D2489 )</f>
        <v>74</v>
      </c>
      <c r="E2489">
        <f>IF(MOD(Sheet1!E2489, COLUMN(F$1))=0, Sheet1!E2489 * $N2489, Sheet1!E2489 )</f>
        <v>51</v>
      </c>
      <c r="F2489">
        <f>IF(MOD(Sheet1!F2489, COLUMN(G$1))=0, Sheet1!F2489 * $N2489, Sheet1!F2489 )</f>
        <v>-7</v>
      </c>
      <c r="G2489">
        <f>IF(MOD(Sheet1!G2489, COLUMN(H$1))=0, Sheet1!G2489 * $N2489, Sheet1!G2489 )</f>
        <v>42</v>
      </c>
      <c r="H2489">
        <f>IF(MOD(Sheet1!H2489, COLUMN(I$1))=0, Sheet1!H2489 * $N2489, Sheet1!H2489 )</f>
        <v>21</v>
      </c>
      <c r="I2489">
        <f>IF(MOD(Sheet1!I2489, COLUMN(J$1))=0, Sheet1!I2489 * $N2489, Sheet1!I2489 )</f>
        <v>29</v>
      </c>
      <c r="J2489">
        <f>IF(MOD(Sheet1!J2489, COLUMN(K$1))=0, Sheet1!J2489 * $N2489, Sheet1!J2489 )</f>
        <v>56</v>
      </c>
      <c r="K2489">
        <f>IF(MOD(Sheet1!K2489, COLUMN(L$1))=0, Sheet1!K2489 * $N2489, Sheet1!K2489 )</f>
        <v>66</v>
      </c>
      <c r="L2489">
        <f>IF(MOD(Sheet1!L2489, COLUMN(M$1))=0, Sheet1!L2489 * $N2489, Sheet1!L2489 )</f>
        <v>79</v>
      </c>
      <c r="M2489">
        <f>IF(MOD(Sheet1!M2489, COLUMN(N$1))=0, Sheet1!M2489 * $N2489, Sheet1!M2489 )</f>
        <v>68</v>
      </c>
      <c r="N2489">
        <v>-1</v>
      </c>
    </row>
    <row r="2490" spans="1:14" x14ac:dyDescent="0.2">
      <c r="A2490">
        <f>IF(MOD(Sheet1!A2490, COLUMN(B$1))=0, Sheet1!A2490 * $N2490, Sheet1!A2490 )</f>
        <v>1</v>
      </c>
      <c r="B2490">
        <f>IF(MOD(Sheet1!B2490, COLUMN(C$1))=0, Sheet1!B2490 * $N2490, Sheet1!B2490 )</f>
        <v>31</v>
      </c>
      <c r="C2490">
        <f>IF(MOD(Sheet1!C2490, COLUMN(D$1))=0, Sheet1!C2490 * $N2490, Sheet1!C2490 )</f>
        <v>25</v>
      </c>
      <c r="D2490">
        <f>IF(MOD(Sheet1!D2490, COLUMN(E$1))=0, Sheet1!D2490 * $N2490, Sheet1!D2490 )</f>
        <v>92</v>
      </c>
      <c r="E2490">
        <f>IF(MOD(Sheet1!E2490, COLUMN(F$1))=0, Sheet1!E2490 * $N2490, Sheet1!E2490 )</f>
        <v>67</v>
      </c>
      <c r="F2490">
        <f>IF(MOD(Sheet1!F2490, COLUMN(G$1))=0, Sheet1!F2490 * $N2490, Sheet1!F2490 )</f>
        <v>67</v>
      </c>
      <c r="G2490">
        <f>IF(MOD(Sheet1!G2490, COLUMN(H$1))=0, Sheet1!G2490 * $N2490, Sheet1!G2490 )</f>
        <v>96</v>
      </c>
      <c r="H2490">
        <f>IF(MOD(Sheet1!H2490, COLUMN(I$1))=0, Sheet1!H2490 * $N2490, Sheet1!H2490 )</f>
        <v>93</v>
      </c>
      <c r="I2490">
        <f>IF(MOD(Sheet1!I2490, COLUMN(J$1))=0, Sheet1!I2490 * $N2490, Sheet1!I2490 )</f>
        <v>76</v>
      </c>
      <c r="J2490">
        <f>IF(MOD(Sheet1!J2490, COLUMN(K$1))=0, Sheet1!J2490 * $N2490, Sheet1!J2490 )</f>
        <v>90</v>
      </c>
      <c r="K2490">
        <f>IF(MOD(Sheet1!K2490, COLUMN(L$1))=0, Sheet1!K2490 * $N2490, Sheet1!K2490 )</f>
        <v>57</v>
      </c>
      <c r="L2490">
        <f>IF(MOD(Sheet1!L2490, COLUMN(M$1))=0, Sheet1!L2490 * $N2490, Sheet1!L2490 )</f>
        <v>14</v>
      </c>
      <c r="M2490">
        <f>IF(MOD(Sheet1!M2490, COLUMN(N$1))=0, Sheet1!M2490 * $N2490, Sheet1!M2490 )</f>
        <v>48</v>
      </c>
      <c r="N2490">
        <v>1</v>
      </c>
    </row>
    <row r="2491" spans="1:14" x14ac:dyDescent="0.2">
      <c r="A2491">
        <f>IF(MOD(Sheet1!A2491, COLUMN(B$1))=0, Sheet1!A2491 * $N2491, Sheet1!A2491 )</f>
        <v>84</v>
      </c>
      <c r="B2491">
        <f>IF(MOD(Sheet1!B2491, COLUMN(C$1))=0, Sheet1!B2491 * $N2491, Sheet1!B2491 )</f>
        <v>38</v>
      </c>
      <c r="C2491">
        <f>IF(MOD(Sheet1!C2491, COLUMN(D$1))=0, Sheet1!C2491 * $N2491, Sheet1!C2491 )</f>
        <v>17</v>
      </c>
      <c r="D2491">
        <f>IF(MOD(Sheet1!D2491, COLUMN(E$1))=0, Sheet1!D2491 * $N2491, Sheet1!D2491 )</f>
        <v>89</v>
      </c>
      <c r="E2491">
        <f>IF(MOD(Sheet1!E2491, COLUMN(F$1))=0, Sheet1!E2491 * $N2491, Sheet1!E2491 )</f>
        <v>59</v>
      </c>
      <c r="F2491">
        <f>IF(MOD(Sheet1!F2491, COLUMN(G$1))=0, Sheet1!F2491 * $N2491, Sheet1!F2491 )</f>
        <v>84</v>
      </c>
      <c r="G2491">
        <f>IF(MOD(Sheet1!G2491, COLUMN(H$1))=0, Sheet1!G2491 * $N2491, Sheet1!G2491 )</f>
        <v>94</v>
      </c>
      <c r="H2491">
        <f>IF(MOD(Sheet1!H2491, COLUMN(I$1))=0, Sheet1!H2491 * $N2491, Sheet1!H2491 )</f>
        <v>74</v>
      </c>
      <c r="I2491">
        <f>IF(MOD(Sheet1!I2491, COLUMN(J$1))=0, Sheet1!I2491 * $N2491, Sheet1!I2491 )</f>
        <v>77</v>
      </c>
      <c r="J2491">
        <f>IF(MOD(Sheet1!J2491, COLUMN(K$1))=0, Sheet1!J2491 * $N2491, Sheet1!J2491 )</f>
        <v>41</v>
      </c>
      <c r="K2491">
        <f>IF(MOD(Sheet1!K2491, COLUMN(L$1))=0, Sheet1!K2491 * $N2491, Sheet1!K2491 )</f>
        <v>78</v>
      </c>
      <c r="L2491">
        <f>IF(MOD(Sheet1!L2491, COLUMN(M$1))=0, Sheet1!L2491 * $N2491, Sheet1!L2491 )</f>
        <v>80</v>
      </c>
      <c r="M2491">
        <f>IF(MOD(Sheet1!M2491, COLUMN(N$1))=0, Sheet1!M2491 * $N2491, Sheet1!M2491 )</f>
        <v>75</v>
      </c>
      <c r="N2491">
        <v>1</v>
      </c>
    </row>
    <row r="2492" spans="1:14" x14ac:dyDescent="0.2">
      <c r="A2492">
        <f>IF(MOD(Sheet1!A2492, COLUMN(B$1))=0, Sheet1!A2492 * $N2492, Sheet1!A2492 )</f>
        <v>-70</v>
      </c>
      <c r="B2492">
        <f>IF(MOD(Sheet1!B2492, COLUMN(C$1))=0, Sheet1!B2492 * $N2492, Sheet1!B2492 )</f>
        <v>1</v>
      </c>
      <c r="C2492">
        <f>IF(MOD(Sheet1!C2492, COLUMN(D$1))=0, Sheet1!C2492 * $N2492, Sheet1!C2492 )</f>
        <v>66</v>
      </c>
      <c r="D2492">
        <f>IF(MOD(Sheet1!D2492, COLUMN(E$1))=0, Sheet1!D2492 * $N2492, Sheet1!D2492 )</f>
        <v>62</v>
      </c>
      <c r="E2492">
        <f>IF(MOD(Sheet1!E2492, COLUMN(F$1))=0, Sheet1!E2492 * $N2492, Sheet1!E2492 )</f>
        <v>87</v>
      </c>
      <c r="F2492">
        <f>IF(MOD(Sheet1!F2492, COLUMN(G$1))=0, Sheet1!F2492 * $N2492, Sheet1!F2492 )</f>
        <v>81</v>
      </c>
      <c r="G2492">
        <f>IF(MOD(Sheet1!G2492, COLUMN(H$1))=0, Sheet1!G2492 * $N2492, Sheet1!G2492 )</f>
        <v>74</v>
      </c>
      <c r="H2492">
        <f>IF(MOD(Sheet1!H2492, COLUMN(I$1))=0, Sheet1!H2492 * $N2492, Sheet1!H2492 )</f>
        <v>25</v>
      </c>
      <c r="I2492">
        <f>IF(MOD(Sheet1!I2492, COLUMN(J$1))=0, Sheet1!I2492 * $N2492, Sheet1!I2492 )</f>
        <v>99</v>
      </c>
      <c r="J2492">
        <f>IF(MOD(Sheet1!J2492, COLUMN(K$1))=0, Sheet1!J2492 * $N2492, Sheet1!J2492 )</f>
        <v>1</v>
      </c>
      <c r="K2492">
        <f>IF(MOD(Sheet1!K2492, COLUMN(L$1))=0, Sheet1!K2492 * $N2492, Sheet1!K2492 )</f>
        <v>62</v>
      </c>
      <c r="L2492">
        <f>IF(MOD(Sheet1!L2492, COLUMN(M$1))=0, Sheet1!L2492 * $N2492, Sheet1!L2492 )</f>
        <v>53</v>
      </c>
      <c r="M2492">
        <f>IF(MOD(Sheet1!M2492, COLUMN(N$1))=0, Sheet1!M2492 * $N2492, Sheet1!M2492 )</f>
        <v>58</v>
      </c>
      <c r="N2492">
        <v>-1</v>
      </c>
    </row>
    <row r="2493" spans="1:14" x14ac:dyDescent="0.2">
      <c r="A2493">
        <f>IF(MOD(Sheet1!A2493, COLUMN(B$1))=0, Sheet1!A2493 * $N2493, Sheet1!A2493 )</f>
        <v>52</v>
      </c>
      <c r="B2493">
        <f>IF(MOD(Sheet1!B2493, COLUMN(C$1))=0, Sheet1!B2493 * $N2493, Sheet1!B2493 )</f>
        <v>89</v>
      </c>
      <c r="C2493">
        <f>IF(MOD(Sheet1!C2493, COLUMN(D$1))=0, Sheet1!C2493 * $N2493, Sheet1!C2493 )</f>
        <v>80</v>
      </c>
      <c r="D2493">
        <f>IF(MOD(Sheet1!D2493, COLUMN(E$1))=0, Sheet1!D2493 * $N2493, Sheet1!D2493 )</f>
        <v>81</v>
      </c>
      <c r="E2493">
        <f>IF(MOD(Sheet1!E2493, COLUMN(F$1))=0, Sheet1!E2493 * $N2493, Sheet1!E2493 )</f>
        <v>70</v>
      </c>
      <c r="F2493">
        <f>IF(MOD(Sheet1!F2493, COLUMN(G$1))=0, Sheet1!F2493 * $N2493, Sheet1!F2493 )</f>
        <v>71</v>
      </c>
      <c r="G2493">
        <f>IF(MOD(Sheet1!G2493, COLUMN(H$1))=0, Sheet1!G2493 * $N2493, Sheet1!G2493 )</f>
        <v>73</v>
      </c>
      <c r="H2493">
        <f>IF(MOD(Sheet1!H2493, COLUMN(I$1))=0, Sheet1!H2493 * $N2493, Sheet1!H2493 )</f>
        <v>71</v>
      </c>
      <c r="I2493">
        <f>IF(MOD(Sheet1!I2493, COLUMN(J$1))=0, Sheet1!I2493 * $N2493, Sheet1!I2493 )</f>
        <v>83</v>
      </c>
      <c r="J2493">
        <f>IF(MOD(Sheet1!J2493, COLUMN(K$1))=0, Sheet1!J2493 * $N2493, Sheet1!J2493 )</f>
        <v>8</v>
      </c>
      <c r="K2493">
        <f>IF(MOD(Sheet1!K2493, COLUMN(L$1))=0, Sheet1!K2493 * $N2493, Sheet1!K2493 )</f>
        <v>70</v>
      </c>
      <c r="L2493">
        <f>IF(MOD(Sheet1!L2493, COLUMN(M$1))=0, Sheet1!L2493 * $N2493, Sheet1!L2493 )</f>
        <v>36</v>
      </c>
      <c r="M2493">
        <f>IF(MOD(Sheet1!M2493, COLUMN(N$1))=0, Sheet1!M2493 * $N2493, Sheet1!M2493 )</f>
        <v>33</v>
      </c>
      <c r="N2493">
        <v>1</v>
      </c>
    </row>
    <row r="2494" spans="1:14" x14ac:dyDescent="0.2">
      <c r="A2494">
        <f>IF(MOD(Sheet1!A2494, COLUMN(B$1))=0, Sheet1!A2494 * $N2494, Sheet1!A2494 )</f>
        <v>27</v>
      </c>
      <c r="B2494">
        <f>IF(MOD(Sheet1!B2494, COLUMN(C$1))=0, Sheet1!B2494 * $N2494, Sheet1!B2494 )</f>
        <v>58</v>
      </c>
      <c r="C2494">
        <f>IF(MOD(Sheet1!C2494, COLUMN(D$1))=0, Sheet1!C2494 * $N2494, Sheet1!C2494 )</f>
        <v>37</v>
      </c>
      <c r="D2494">
        <f>IF(MOD(Sheet1!D2494, COLUMN(E$1))=0, Sheet1!D2494 * $N2494, Sheet1!D2494 )</f>
        <v>57</v>
      </c>
      <c r="E2494">
        <f>IF(MOD(Sheet1!E2494, COLUMN(F$1))=0, Sheet1!E2494 * $N2494, Sheet1!E2494 )</f>
        <v>36</v>
      </c>
      <c r="F2494">
        <f>IF(MOD(Sheet1!F2494, COLUMN(G$1))=0, Sheet1!F2494 * $N2494, Sheet1!F2494 )</f>
        <v>93</v>
      </c>
      <c r="G2494">
        <f>IF(MOD(Sheet1!G2494, COLUMN(H$1))=0, Sheet1!G2494 * $N2494, Sheet1!G2494 )</f>
        <v>58</v>
      </c>
      <c r="H2494">
        <f>IF(MOD(Sheet1!H2494, COLUMN(I$1))=0, Sheet1!H2494 * $N2494, Sheet1!H2494 )</f>
        <v>90</v>
      </c>
      <c r="I2494">
        <f>IF(MOD(Sheet1!I2494, COLUMN(J$1))=0, Sheet1!I2494 * $N2494, Sheet1!I2494 )</f>
        <v>32</v>
      </c>
      <c r="J2494">
        <f>IF(MOD(Sheet1!J2494, COLUMN(K$1))=0, Sheet1!J2494 * $N2494, Sheet1!J2494 )</f>
        <v>59</v>
      </c>
      <c r="K2494">
        <f>IF(MOD(Sheet1!K2494, COLUMN(L$1))=0, Sheet1!K2494 * $N2494, Sheet1!K2494 )</f>
        <v>24</v>
      </c>
      <c r="L2494">
        <f>IF(MOD(Sheet1!L2494, COLUMN(M$1))=0, Sheet1!L2494 * $N2494, Sheet1!L2494 )</f>
        <v>8</v>
      </c>
      <c r="M2494">
        <f>IF(MOD(Sheet1!M2494, COLUMN(N$1))=0, Sheet1!M2494 * $N2494, Sheet1!M2494 )</f>
        <v>90</v>
      </c>
      <c r="N2494">
        <v>1</v>
      </c>
    </row>
    <row r="2495" spans="1:14" x14ac:dyDescent="0.2">
      <c r="A2495">
        <f>IF(MOD(Sheet1!A2495, COLUMN(B$1))=0, Sheet1!A2495 * $N2495, Sheet1!A2495 )</f>
        <v>58</v>
      </c>
      <c r="B2495">
        <f>IF(MOD(Sheet1!B2495, COLUMN(C$1))=0, Sheet1!B2495 * $N2495, Sheet1!B2495 )</f>
        <v>76</v>
      </c>
      <c r="C2495">
        <f>IF(MOD(Sheet1!C2495, COLUMN(D$1))=0, Sheet1!C2495 * $N2495, Sheet1!C2495 )</f>
        <v>100</v>
      </c>
      <c r="D2495">
        <f>IF(MOD(Sheet1!D2495, COLUMN(E$1))=0, Sheet1!D2495 * $N2495, Sheet1!D2495 )</f>
        <v>48</v>
      </c>
      <c r="E2495">
        <f>IF(MOD(Sheet1!E2495, COLUMN(F$1))=0, Sheet1!E2495 * $N2495, Sheet1!E2495 )</f>
        <v>73</v>
      </c>
      <c r="F2495">
        <f>IF(MOD(Sheet1!F2495, COLUMN(G$1))=0, Sheet1!F2495 * $N2495, Sheet1!F2495 )</f>
        <v>48</v>
      </c>
      <c r="G2495">
        <f>IF(MOD(Sheet1!G2495, COLUMN(H$1))=0, Sheet1!G2495 * $N2495, Sheet1!G2495 )</f>
        <v>48</v>
      </c>
      <c r="H2495">
        <f>IF(MOD(Sheet1!H2495, COLUMN(I$1))=0, Sheet1!H2495 * $N2495, Sheet1!H2495 )</f>
        <v>6</v>
      </c>
      <c r="I2495">
        <f>IF(MOD(Sheet1!I2495, COLUMN(J$1))=0, Sheet1!I2495 * $N2495, Sheet1!I2495 )</f>
        <v>16</v>
      </c>
      <c r="J2495">
        <f>IF(MOD(Sheet1!J2495, COLUMN(K$1))=0, Sheet1!J2495 * $N2495, Sheet1!J2495 )</f>
        <v>31</v>
      </c>
      <c r="K2495">
        <f>IF(MOD(Sheet1!K2495, COLUMN(L$1))=0, Sheet1!K2495 * $N2495, Sheet1!K2495 )</f>
        <v>55</v>
      </c>
      <c r="L2495">
        <f>IF(MOD(Sheet1!L2495, COLUMN(M$1))=0, Sheet1!L2495 * $N2495, Sheet1!L2495 )</f>
        <v>4</v>
      </c>
      <c r="M2495">
        <f>IF(MOD(Sheet1!M2495, COLUMN(N$1))=0, Sheet1!M2495 * $N2495, Sheet1!M2495 )</f>
        <v>95</v>
      </c>
      <c r="N2495">
        <v>1</v>
      </c>
    </row>
    <row r="2496" spans="1:14" x14ac:dyDescent="0.2">
      <c r="A2496">
        <f>IF(MOD(Sheet1!A2496, COLUMN(B$1))=0, Sheet1!A2496 * $N2496, Sheet1!A2496 )</f>
        <v>66</v>
      </c>
      <c r="B2496">
        <f>IF(MOD(Sheet1!B2496, COLUMN(C$1))=0, Sheet1!B2496 * $N2496, Sheet1!B2496 )</f>
        <v>17</v>
      </c>
      <c r="C2496">
        <f>IF(MOD(Sheet1!C2496, COLUMN(D$1))=0, Sheet1!C2496 * $N2496, Sheet1!C2496 )</f>
        <v>36</v>
      </c>
      <c r="D2496">
        <f>IF(MOD(Sheet1!D2496, COLUMN(E$1))=0, Sheet1!D2496 * $N2496, Sheet1!D2496 )</f>
        <v>9</v>
      </c>
      <c r="E2496">
        <f>IF(MOD(Sheet1!E2496, COLUMN(F$1))=0, Sheet1!E2496 * $N2496, Sheet1!E2496 )</f>
        <v>99</v>
      </c>
      <c r="F2496">
        <f>IF(MOD(Sheet1!F2496, COLUMN(G$1))=0, Sheet1!F2496 * $N2496, Sheet1!F2496 )</f>
        <v>54</v>
      </c>
      <c r="G2496">
        <f>IF(MOD(Sheet1!G2496, COLUMN(H$1))=0, Sheet1!G2496 * $N2496, Sheet1!G2496 )</f>
        <v>11</v>
      </c>
      <c r="H2496">
        <f>IF(MOD(Sheet1!H2496, COLUMN(I$1))=0, Sheet1!H2496 * $N2496, Sheet1!H2496 )</f>
        <v>45</v>
      </c>
      <c r="I2496">
        <f>IF(MOD(Sheet1!I2496, COLUMN(J$1))=0, Sheet1!I2496 * $N2496, Sheet1!I2496 )</f>
        <v>14</v>
      </c>
      <c r="J2496">
        <f>IF(MOD(Sheet1!J2496, COLUMN(K$1))=0, Sheet1!J2496 * $N2496, Sheet1!J2496 )</f>
        <v>17</v>
      </c>
      <c r="K2496">
        <f>IF(MOD(Sheet1!K2496, COLUMN(L$1))=0, Sheet1!K2496 * $N2496, Sheet1!K2496 )</f>
        <v>20</v>
      </c>
      <c r="L2496">
        <f>IF(MOD(Sheet1!L2496, COLUMN(M$1))=0, Sheet1!L2496 * $N2496, Sheet1!L2496 )</f>
        <v>85</v>
      </c>
      <c r="M2496">
        <f>IF(MOD(Sheet1!M2496, COLUMN(N$1))=0, Sheet1!M2496 * $N2496, Sheet1!M2496 )</f>
        <v>60</v>
      </c>
      <c r="N2496">
        <v>1</v>
      </c>
    </row>
    <row r="2497" spans="1:14" x14ac:dyDescent="0.2">
      <c r="A2497">
        <f>IF(MOD(Sheet1!A2497, COLUMN(B$1))=0, Sheet1!A2497 * $N2497, Sheet1!A2497 )</f>
        <v>1</v>
      </c>
      <c r="B2497">
        <f>IF(MOD(Sheet1!B2497, COLUMN(C$1))=0, Sheet1!B2497 * $N2497, Sheet1!B2497 )</f>
        <v>59</v>
      </c>
      <c r="C2497">
        <f>IF(MOD(Sheet1!C2497, COLUMN(D$1))=0, Sheet1!C2497 * $N2497, Sheet1!C2497 )</f>
        <v>3</v>
      </c>
      <c r="D2497">
        <f>IF(MOD(Sheet1!D2497, COLUMN(E$1))=0, Sheet1!D2497 * $N2497, Sheet1!D2497 )</f>
        <v>22</v>
      </c>
      <c r="E2497">
        <f>IF(MOD(Sheet1!E2497, COLUMN(F$1))=0, Sheet1!E2497 * $N2497, Sheet1!E2497 )</f>
        <v>23</v>
      </c>
      <c r="F2497">
        <f>IF(MOD(Sheet1!F2497, COLUMN(G$1))=0, Sheet1!F2497 * $N2497, Sheet1!F2497 )</f>
        <v>57</v>
      </c>
      <c r="G2497">
        <f>IF(MOD(Sheet1!G2497, COLUMN(H$1))=0, Sheet1!G2497 * $N2497, Sheet1!G2497 )</f>
        <v>5</v>
      </c>
      <c r="H2497">
        <f>IF(MOD(Sheet1!H2497, COLUMN(I$1))=0, Sheet1!H2497 * $N2497, Sheet1!H2497 )</f>
        <v>1</v>
      </c>
      <c r="I2497">
        <f>IF(MOD(Sheet1!I2497, COLUMN(J$1))=0, Sheet1!I2497 * $N2497, Sheet1!I2497 )</f>
        <v>53</v>
      </c>
      <c r="J2497">
        <f>IF(MOD(Sheet1!J2497, COLUMN(K$1))=0, Sheet1!J2497 * $N2497, Sheet1!J2497 )</f>
        <v>37</v>
      </c>
      <c r="K2497">
        <f>IF(MOD(Sheet1!K2497, COLUMN(L$1))=0, Sheet1!K2497 * $N2497, Sheet1!K2497 )</f>
        <v>85</v>
      </c>
      <c r="L2497">
        <f>IF(MOD(Sheet1!L2497, COLUMN(M$1))=0, Sheet1!L2497 * $N2497, Sheet1!L2497 )</f>
        <v>50</v>
      </c>
      <c r="M2497">
        <f>IF(MOD(Sheet1!M2497, COLUMN(N$1))=0, Sheet1!M2497 * $N2497, Sheet1!M2497 )</f>
        <v>10</v>
      </c>
      <c r="N2497">
        <v>1</v>
      </c>
    </row>
    <row r="2498" spans="1:14" x14ac:dyDescent="0.2">
      <c r="A2498">
        <f>IF(MOD(Sheet1!A2498, COLUMN(B$1))=0, Sheet1!A2498 * $N2498, Sheet1!A2498 )</f>
        <v>33</v>
      </c>
      <c r="B2498">
        <f>IF(MOD(Sheet1!B2498, COLUMN(C$1))=0, Sheet1!B2498 * $N2498, Sheet1!B2498 )</f>
        <v>42</v>
      </c>
      <c r="C2498">
        <f>IF(MOD(Sheet1!C2498, COLUMN(D$1))=0, Sheet1!C2498 * $N2498, Sheet1!C2498 )</f>
        <v>4</v>
      </c>
      <c r="D2498">
        <f>IF(MOD(Sheet1!D2498, COLUMN(E$1))=0, Sheet1!D2498 * $N2498, Sheet1!D2498 )</f>
        <v>63</v>
      </c>
      <c r="E2498">
        <f>IF(MOD(Sheet1!E2498, COLUMN(F$1))=0, Sheet1!E2498 * $N2498, Sheet1!E2498 )</f>
        <v>10</v>
      </c>
      <c r="F2498">
        <f>IF(MOD(Sheet1!F2498, COLUMN(G$1))=0, Sheet1!F2498 * $N2498, Sheet1!F2498 )</f>
        <v>78</v>
      </c>
      <c r="G2498">
        <f>IF(MOD(Sheet1!G2498, COLUMN(H$1))=0, Sheet1!G2498 * $N2498, Sheet1!G2498 )</f>
        <v>72</v>
      </c>
      <c r="H2498">
        <f>IF(MOD(Sheet1!H2498, COLUMN(I$1))=0, Sheet1!H2498 * $N2498, Sheet1!H2498 )</f>
        <v>45</v>
      </c>
      <c r="I2498">
        <f>IF(MOD(Sheet1!I2498, COLUMN(J$1))=0, Sheet1!I2498 * $N2498, Sheet1!I2498 )</f>
        <v>23</v>
      </c>
      <c r="J2498">
        <f>IF(MOD(Sheet1!J2498, COLUMN(K$1))=0, Sheet1!J2498 * $N2498, Sheet1!J2498 )</f>
        <v>60</v>
      </c>
      <c r="K2498">
        <f>IF(MOD(Sheet1!K2498, COLUMN(L$1))=0, Sheet1!K2498 * $N2498, Sheet1!K2498 )</f>
        <v>36</v>
      </c>
      <c r="L2498">
        <f>IF(MOD(Sheet1!L2498, COLUMN(M$1))=0, Sheet1!L2498 * $N2498, Sheet1!L2498 )</f>
        <v>69</v>
      </c>
      <c r="M2498">
        <f>IF(MOD(Sheet1!M2498, COLUMN(N$1))=0, Sheet1!M2498 * $N2498, Sheet1!M2498 )</f>
        <v>42</v>
      </c>
      <c r="N2498">
        <v>1</v>
      </c>
    </row>
    <row r="2499" spans="1:14" x14ac:dyDescent="0.2">
      <c r="A2499">
        <f>IF(MOD(Sheet1!A2499, COLUMN(B$1))=0, Sheet1!A2499 * $N2499, Sheet1!A2499 )</f>
        <v>-36</v>
      </c>
      <c r="B2499">
        <f>IF(MOD(Sheet1!B2499, COLUMN(C$1))=0, Sheet1!B2499 * $N2499, Sheet1!B2499 )</f>
        <v>94</v>
      </c>
      <c r="C2499">
        <f>IF(MOD(Sheet1!C2499, COLUMN(D$1))=0, Sheet1!C2499 * $N2499, Sheet1!C2499 )</f>
        <v>61</v>
      </c>
      <c r="D2499">
        <f>IF(MOD(Sheet1!D2499, COLUMN(E$1))=0, Sheet1!D2499 * $N2499, Sheet1!D2499 )</f>
        <v>98</v>
      </c>
      <c r="E2499">
        <f>IF(MOD(Sheet1!E2499, COLUMN(F$1))=0, Sheet1!E2499 * $N2499, Sheet1!E2499 )</f>
        <v>79</v>
      </c>
      <c r="F2499">
        <f>IF(MOD(Sheet1!F2499, COLUMN(G$1))=0, Sheet1!F2499 * $N2499, Sheet1!F2499 )</f>
        <v>4</v>
      </c>
      <c r="G2499">
        <f>IF(MOD(Sheet1!G2499, COLUMN(H$1))=0, Sheet1!G2499 * $N2499, Sheet1!G2499 )</f>
        <v>55</v>
      </c>
      <c r="H2499">
        <f>IF(MOD(Sheet1!H2499, COLUMN(I$1))=0, Sheet1!H2499 * $N2499, Sheet1!H2499 )</f>
        <v>17</v>
      </c>
      <c r="I2499">
        <f>IF(MOD(Sheet1!I2499, COLUMN(J$1))=0, Sheet1!I2499 * $N2499, Sheet1!I2499 )</f>
        <v>35</v>
      </c>
      <c r="J2499">
        <f>IF(MOD(Sheet1!J2499, COLUMN(K$1))=0, Sheet1!J2499 * $N2499, Sheet1!J2499 )</f>
        <v>94</v>
      </c>
      <c r="K2499">
        <f>IF(MOD(Sheet1!K2499, COLUMN(L$1))=0, Sheet1!K2499 * $N2499, Sheet1!K2499 )</f>
        <v>82</v>
      </c>
      <c r="L2499">
        <f>IF(MOD(Sheet1!L2499, COLUMN(M$1))=0, Sheet1!L2499 * $N2499, Sheet1!L2499 )</f>
        <v>57</v>
      </c>
      <c r="M2499">
        <f>IF(MOD(Sheet1!M2499, COLUMN(N$1))=0, Sheet1!M2499 * $N2499, Sheet1!M2499 )</f>
        <v>50</v>
      </c>
      <c r="N2499">
        <v>-1</v>
      </c>
    </row>
    <row r="2500" spans="1:14" x14ac:dyDescent="0.2">
      <c r="A2500">
        <f>IF(MOD(Sheet1!A2500, COLUMN(B$1))=0, Sheet1!A2500 * $N2500, Sheet1!A2500 )</f>
        <v>56</v>
      </c>
      <c r="B2500">
        <f>IF(MOD(Sheet1!B2500, COLUMN(C$1))=0, Sheet1!B2500 * $N2500, Sheet1!B2500 )</f>
        <v>32</v>
      </c>
      <c r="C2500">
        <f>IF(MOD(Sheet1!C2500, COLUMN(D$1))=0, Sheet1!C2500 * $N2500, Sheet1!C2500 )</f>
        <v>42</v>
      </c>
      <c r="D2500">
        <f>IF(MOD(Sheet1!D2500, COLUMN(E$1))=0, Sheet1!D2500 * $N2500, Sheet1!D2500 )</f>
        <v>4</v>
      </c>
      <c r="E2500">
        <f>IF(MOD(Sheet1!E2500, COLUMN(F$1))=0, Sheet1!E2500 * $N2500, Sheet1!E2500 )</f>
        <v>81</v>
      </c>
      <c r="F2500">
        <f>IF(MOD(Sheet1!F2500, COLUMN(G$1))=0, Sheet1!F2500 * $N2500, Sheet1!F2500 )</f>
        <v>69</v>
      </c>
      <c r="G2500">
        <f>IF(MOD(Sheet1!G2500, COLUMN(H$1))=0, Sheet1!G2500 * $N2500, Sheet1!G2500 )</f>
        <v>4</v>
      </c>
      <c r="H2500">
        <f>IF(MOD(Sheet1!H2500, COLUMN(I$1))=0, Sheet1!H2500 * $N2500, Sheet1!H2500 )</f>
        <v>2</v>
      </c>
      <c r="I2500">
        <f>IF(MOD(Sheet1!I2500, COLUMN(J$1))=0, Sheet1!I2500 * $N2500, Sheet1!I2500 )</f>
        <v>35</v>
      </c>
      <c r="J2500">
        <f>IF(MOD(Sheet1!J2500, COLUMN(K$1))=0, Sheet1!J2500 * $N2500, Sheet1!J2500 )</f>
        <v>22</v>
      </c>
      <c r="K2500">
        <f>IF(MOD(Sheet1!K2500, COLUMN(L$1))=0, Sheet1!K2500 * $N2500, Sheet1!K2500 )</f>
        <v>88</v>
      </c>
      <c r="L2500">
        <f>IF(MOD(Sheet1!L2500, COLUMN(M$1))=0, Sheet1!L2500 * $N2500, Sheet1!L2500 )</f>
        <v>9</v>
      </c>
      <c r="M2500">
        <f>IF(MOD(Sheet1!M2500, COLUMN(N$1))=0, Sheet1!M2500 * $N2500, Sheet1!M2500 )</f>
        <v>25</v>
      </c>
      <c r="N2500">
        <v>1</v>
      </c>
    </row>
    <row r="2501" spans="1:14" x14ac:dyDescent="0.2">
      <c r="A2501">
        <f>IF(MOD(Sheet1!A2501, COLUMN(B$1))=0, Sheet1!A2501 * $N2501, Sheet1!A2501 )</f>
        <v>39</v>
      </c>
      <c r="B2501">
        <f>IF(MOD(Sheet1!B2501, COLUMN(C$1))=0, Sheet1!B2501 * $N2501, Sheet1!B2501 )</f>
        <v>54</v>
      </c>
      <c r="C2501">
        <f>IF(MOD(Sheet1!C2501, COLUMN(D$1))=0, Sheet1!C2501 * $N2501, Sheet1!C2501 )</f>
        <v>57</v>
      </c>
      <c r="D2501">
        <f>IF(MOD(Sheet1!D2501, COLUMN(E$1))=0, Sheet1!D2501 * $N2501, Sheet1!D2501 )</f>
        <v>44</v>
      </c>
      <c r="E2501">
        <f>IF(MOD(Sheet1!E2501, COLUMN(F$1))=0, Sheet1!E2501 * $N2501, Sheet1!E2501 )</f>
        <v>44</v>
      </c>
      <c r="F2501">
        <f>IF(MOD(Sheet1!F2501, COLUMN(G$1))=0, Sheet1!F2501 * $N2501, Sheet1!F2501 )</f>
        <v>49</v>
      </c>
      <c r="G2501">
        <f>IF(MOD(Sheet1!G2501, COLUMN(H$1))=0, Sheet1!G2501 * $N2501, Sheet1!G2501 )</f>
        <v>46</v>
      </c>
      <c r="H2501">
        <f>IF(MOD(Sheet1!H2501, COLUMN(I$1))=0, Sheet1!H2501 * $N2501, Sheet1!H2501 )</f>
        <v>2</v>
      </c>
      <c r="I2501">
        <f>IF(MOD(Sheet1!I2501, COLUMN(J$1))=0, Sheet1!I2501 * $N2501, Sheet1!I2501 )</f>
        <v>56</v>
      </c>
      <c r="J2501">
        <f>IF(MOD(Sheet1!J2501, COLUMN(K$1))=0, Sheet1!J2501 * $N2501, Sheet1!J2501 )</f>
        <v>40</v>
      </c>
      <c r="K2501">
        <f>IF(MOD(Sheet1!K2501, COLUMN(L$1))=0, Sheet1!K2501 * $N2501, Sheet1!K2501 )</f>
        <v>27</v>
      </c>
      <c r="L2501">
        <f>IF(MOD(Sheet1!L2501, COLUMN(M$1))=0, Sheet1!L2501 * $N2501, Sheet1!L2501 )</f>
        <v>21</v>
      </c>
      <c r="M2501">
        <f>IF(MOD(Sheet1!M2501, COLUMN(N$1))=0, Sheet1!M2501 * $N2501, Sheet1!M2501 )</f>
        <v>13</v>
      </c>
      <c r="N2501">
        <v>1</v>
      </c>
    </row>
    <row r="2502" spans="1:14" x14ac:dyDescent="0.2">
      <c r="A2502">
        <f>IF(MOD(Sheet1!A2502, COLUMN(B$1))=0, Sheet1!A2502 * $N2502, Sheet1!A2502 )</f>
        <v>83</v>
      </c>
      <c r="B2502">
        <f>IF(MOD(Sheet1!B2502, COLUMN(C$1))=0, Sheet1!B2502 * $N2502, Sheet1!B2502 )</f>
        <v>23</v>
      </c>
      <c r="C2502">
        <f>IF(MOD(Sheet1!C2502, COLUMN(D$1))=0, Sheet1!C2502 * $N2502, Sheet1!C2502 )</f>
        <v>79</v>
      </c>
      <c r="D2502">
        <f>IF(MOD(Sheet1!D2502, COLUMN(E$1))=0, Sheet1!D2502 * $N2502, Sheet1!D2502 )</f>
        <v>58</v>
      </c>
      <c r="E2502">
        <f>IF(MOD(Sheet1!E2502, COLUMN(F$1))=0, Sheet1!E2502 * $N2502, Sheet1!E2502 )</f>
        <v>89</v>
      </c>
      <c r="F2502">
        <f>IF(MOD(Sheet1!F2502, COLUMN(G$1))=0, Sheet1!F2502 * $N2502, Sheet1!F2502 )</f>
        <v>54</v>
      </c>
      <c r="G2502">
        <f>IF(MOD(Sheet1!G2502, COLUMN(H$1))=0, Sheet1!G2502 * $N2502, Sheet1!G2502 )</f>
        <v>10</v>
      </c>
      <c r="H2502">
        <f>IF(MOD(Sheet1!H2502, COLUMN(I$1))=0, Sheet1!H2502 * $N2502, Sheet1!H2502 )</f>
        <v>35</v>
      </c>
      <c r="I2502">
        <f>IF(MOD(Sheet1!I2502, COLUMN(J$1))=0, Sheet1!I2502 * $N2502, Sheet1!I2502 )</f>
        <v>2</v>
      </c>
      <c r="J2502">
        <f>IF(MOD(Sheet1!J2502, COLUMN(K$1))=0, Sheet1!J2502 * $N2502, Sheet1!J2502 )</f>
        <v>94</v>
      </c>
      <c r="K2502">
        <f>IF(MOD(Sheet1!K2502, COLUMN(L$1))=0, Sheet1!K2502 * $N2502, Sheet1!K2502 )</f>
        <v>59</v>
      </c>
      <c r="L2502">
        <f>IF(MOD(Sheet1!L2502, COLUMN(M$1))=0, Sheet1!L2502 * $N2502, Sheet1!L2502 )</f>
        <v>4</v>
      </c>
      <c r="M2502">
        <f>IF(MOD(Sheet1!M2502, COLUMN(N$1))=0, Sheet1!M2502 * $N2502, Sheet1!M2502 )</f>
        <v>1</v>
      </c>
      <c r="N2502">
        <v>-1</v>
      </c>
    </row>
    <row r="2503" spans="1:14" x14ac:dyDescent="0.2">
      <c r="A2503">
        <f>IF(MOD(Sheet1!A2503, COLUMN(B$1))=0, Sheet1!A2503 * $N2503, Sheet1!A2503 )</f>
        <v>16</v>
      </c>
      <c r="B2503">
        <f>IF(MOD(Sheet1!B2503, COLUMN(C$1))=0, Sheet1!B2503 * $N2503, Sheet1!B2503 )</f>
        <v>18</v>
      </c>
      <c r="C2503">
        <f>IF(MOD(Sheet1!C2503, COLUMN(D$1))=0, Sheet1!C2503 * $N2503, Sheet1!C2503 )</f>
        <v>67</v>
      </c>
      <c r="D2503">
        <f>IF(MOD(Sheet1!D2503, COLUMN(E$1))=0, Sheet1!D2503 * $N2503, Sheet1!D2503 )</f>
        <v>70</v>
      </c>
      <c r="E2503">
        <f>IF(MOD(Sheet1!E2503, COLUMN(F$1))=0, Sheet1!E2503 * $N2503, Sheet1!E2503 )</f>
        <v>11</v>
      </c>
      <c r="F2503">
        <f>IF(MOD(Sheet1!F2503, COLUMN(G$1))=0, Sheet1!F2503 * $N2503, Sheet1!F2503 )</f>
        <v>67</v>
      </c>
      <c r="G2503">
        <f>IF(MOD(Sheet1!G2503, COLUMN(H$1))=0, Sheet1!G2503 * $N2503, Sheet1!G2503 )</f>
        <v>35</v>
      </c>
      <c r="H2503">
        <f>IF(MOD(Sheet1!H2503, COLUMN(I$1))=0, Sheet1!H2503 * $N2503, Sheet1!H2503 )</f>
        <v>24</v>
      </c>
      <c r="I2503">
        <f>IF(MOD(Sheet1!I2503, COLUMN(J$1))=0, Sheet1!I2503 * $N2503, Sheet1!I2503 )</f>
        <v>92</v>
      </c>
      <c r="J2503">
        <f>IF(MOD(Sheet1!J2503, COLUMN(K$1))=0, Sheet1!J2503 * $N2503, Sheet1!J2503 )</f>
        <v>85</v>
      </c>
      <c r="K2503">
        <f>IF(MOD(Sheet1!K2503, COLUMN(L$1))=0, Sheet1!K2503 * $N2503, Sheet1!K2503 )</f>
        <v>14</v>
      </c>
      <c r="L2503">
        <f>IF(MOD(Sheet1!L2503, COLUMN(M$1))=0, Sheet1!L2503 * $N2503, Sheet1!L2503 )</f>
        <v>82</v>
      </c>
      <c r="M2503">
        <f>IF(MOD(Sheet1!M2503, COLUMN(N$1))=0, Sheet1!M2503 * $N2503, Sheet1!M2503 )</f>
        <v>37</v>
      </c>
      <c r="N2503">
        <v>1</v>
      </c>
    </row>
    <row r="2504" spans="1:14" x14ac:dyDescent="0.2">
      <c r="A2504">
        <f>IF(MOD(Sheet1!A2504, COLUMN(B$1))=0, Sheet1!A2504 * $N2504, Sheet1!A2504 )</f>
        <v>14</v>
      </c>
      <c r="B2504">
        <f>IF(MOD(Sheet1!B2504, COLUMN(C$1))=0, Sheet1!B2504 * $N2504, Sheet1!B2504 )</f>
        <v>67</v>
      </c>
      <c r="C2504">
        <f>IF(MOD(Sheet1!C2504, COLUMN(D$1))=0, Sheet1!C2504 * $N2504, Sheet1!C2504 )</f>
        <v>76</v>
      </c>
      <c r="D2504">
        <f>IF(MOD(Sheet1!D2504, COLUMN(E$1))=0, Sheet1!D2504 * $N2504, Sheet1!D2504 )</f>
        <v>49</v>
      </c>
      <c r="E2504">
        <f>IF(MOD(Sheet1!E2504, COLUMN(F$1))=0, Sheet1!E2504 * $N2504, Sheet1!E2504 )</f>
        <v>56</v>
      </c>
      <c r="F2504">
        <f>IF(MOD(Sheet1!F2504, COLUMN(G$1))=0, Sheet1!F2504 * $N2504, Sheet1!F2504 )</f>
        <v>45</v>
      </c>
      <c r="G2504">
        <f>IF(MOD(Sheet1!G2504, COLUMN(H$1))=0, Sheet1!G2504 * $N2504, Sheet1!G2504 )</f>
        <v>91</v>
      </c>
      <c r="H2504">
        <f>IF(MOD(Sheet1!H2504, COLUMN(I$1))=0, Sheet1!H2504 * $N2504, Sheet1!H2504 )</f>
        <v>45</v>
      </c>
      <c r="I2504">
        <f>IF(MOD(Sheet1!I2504, COLUMN(J$1))=0, Sheet1!I2504 * $N2504, Sheet1!I2504 )</f>
        <v>90</v>
      </c>
      <c r="J2504">
        <f>IF(MOD(Sheet1!J2504, COLUMN(K$1))=0, Sheet1!J2504 * $N2504, Sheet1!J2504 )</f>
        <v>54</v>
      </c>
      <c r="K2504">
        <f>IF(MOD(Sheet1!K2504, COLUMN(L$1))=0, Sheet1!K2504 * $N2504, Sheet1!K2504 )</f>
        <v>2</v>
      </c>
      <c r="L2504">
        <f>IF(MOD(Sheet1!L2504, COLUMN(M$1))=0, Sheet1!L2504 * $N2504, Sheet1!L2504 )</f>
        <v>2</v>
      </c>
      <c r="M2504">
        <f>IF(MOD(Sheet1!M2504, COLUMN(N$1))=0, Sheet1!M2504 * $N2504, Sheet1!M2504 )</f>
        <v>12</v>
      </c>
      <c r="N2504">
        <v>1</v>
      </c>
    </row>
    <row r="2505" spans="1:14" x14ac:dyDescent="0.2">
      <c r="A2505">
        <f>IF(MOD(Sheet1!A2505, COLUMN(B$1))=0, Sheet1!A2505 * $N2505, Sheet1!A2505 )</f>
        <v>75</v>
      </c>
      <c r="B2505">
        <f>IF(MOD(Sheet1!B2505, COLUMN(C$1))=0, Sheet1!B2505 * $N2505, Sheet1!B2505 )</f>
        <v>-60</v>
      </c>
      <c r="C2505">
        <f>IF(MOD(Sheet1!C2505, COLUMN(D$1))=0, Sheet1!C2505 * $N2505, Sheet1!C2505 )</f>
        <v>33</v>
      </c>
      <c r="D2505">
        <f>IF(MOD(Sheet1!D2505, COLUMN(E$1))=0, Sheet1!D2505 * $N2505, Sheet1!D2505 )</f>
        <v>43</v>
      </c>
      <c r="E2505">
        <f>IF(MOD(Sheet1!E2505, COLUMN(F$1))=0, Sheet1!E2505 * $N2505, Sheet1!E2505 )</f>
        <v>92</v>
      </c>
      <c r="F2505">
        <f>IF(MOD(Sheet1!F2505, COLUMN(G$1))=0, Sheet1!F2505 * $N2505, Sheet1!F2505 )</f>
        <v>23</v>
      </c>
      <c r="G2505">
        <f>IF(MOD(Sheet1!G2505, COLUMN(H$1))=0, Sheet1!G2505 * $N2505, Sheet1!G2505 )</f>
        <v>39</v>
      </c>
      <c r="H2505">
        <f>IF(MOD(Sheet1!H2505, COLUMN(I$1))=0, Sheet1!H2505 * $N2505, Sheet1!H2505 )</f>
        <v>17</v>
      </c>
      <c r="I2505">
        <f>IF(MOD(Sheet1!I2505, COLUMN(J$1))=0, Sheet1!I2505 * $N2505, Sheet1!I2505 )</f>
        <v>-60</v>
      </c>
      <c r="J2505">
        <f>IF(MOD(Sheet1!J2505, COLUMN(K$1))=0, Sheet1!J2505 * $N2505, Sheet1!J2505 )</f>
        <v>20</v>
      </c>
      <c r="K2505">
        <f>IF(MOD(Sheet1!K2505, COLUMN(L$1))=0, Sheet1!K2505 * $N2505, Sheet1!K2505 )</f>
        <v>81</v>
      </c>
      <c r="L2505">
        <f>IF(MOD(Sheet1!L2505, COLUMN(M$1))=0, Sheet1!L2505 * $N2505, Sheet1!L2505 )</f>
        <v>49</v>
      </c>
      <c r="M2505">
        <f>IF(MOD(Sheet1!M2505, COLUMN(N$1))=0, Sheet1!M2505 * $N2505, Sheet1!M2505 )</f>
        <v>99</v>
      </c>
      <c r="N2505">
        <v>-1</v>
      </c>
    </row>
    <row r="2506" spans="1:14" x14ac:dyDescent="0.2">
      <c r="A2506">
        <f>IF(MOD(Sheet1!A2506, COLUMN(B$1))=0, Sheet1!A2506 * $N2506, Sheet1!A2506 )</f>
        <v>48</v>
      </c>
      <c r="B2506">
        <f>IF(MOD(Sheet1!B2506, COLUMN(C$1))=0, Sheet1!B2506 * $N2506, Sheet1!B2506 )</f>
        <v>82</v>
      </c>
      <c r="C2506">
        <f>IF(MOD(Sheet1!C2506, COLUMN(D$1))=0, Sheet1!C2506 * $N2506, Sheet1!C2506 )</f>
        <v>98</v>
      </c>
      <c r="D2506">
        <f>IF(MOD(Sheet1!D2506, COLUMN(E$1))=0, Sheet1!D2506 * $N2506, Sheet1!D2506 )</f>
        <v>69</v>
      </c>
      <c r="E2506">
        <f>IF(MOD(Sheet1!E2506, COLUMN(F$1))=0, Sheet1!E2506 * $N2506, Sheet1!E2506 )</f>
        <v>16</v>
      </c>
      <c r="F2506">
        <f>IF(MOD(Sheet1!F2506, COLUMN(G$1))=0, Sheet1!F2506 * $N2506, Sheet1!F2506 )</f>
        <v>62</v>
      </c>
      <c r="G2506">
        <f>IF(MOD(Sheet1!G2506, COLUMN(H$1))=0, Sheet1!G2506 * $N2506, Sheet1!G2506 )</f>
        <v>89</v>
      </c>
      <c r="H2506">
        <f>IF(MOD(Sheet1!H2506, COLUMN(I$1))=0, Sheet1!H2506 * $N2506, Sheet1!H2506 )</f>
        <v>44</v>
      </c>
      <c r="I2506">
        <f>IF(MOD(Sheet1!I2506, COLUMN(J$1))=0, Sheet1!I2506 * $N2506, Sheet1!I2506 )</f>
        <v>16</v>
      </c>
      <c r="J2506">
        <f>IF(MOD(Sheet1!J2506, COLUMN(K$1))=0, Sheet1!J2506 * $N2506, Sheet1!J2506 )</f>
        <v>48</v>
      </c>
      <c r="K2506">
        <f>IF(MOD(Sheet1!K2506, COLUMN(L$1))=0, Sheet1!K2506 * $N2506, Sheet1!K2506 )</f>
        <v>22</v>
      </c>
      <c r="L2506">
        <f>IF(MOD(Sheet1!L2506, COLUMN(M$1))=0, Sheet1!L2506 * $N2506, Sheet1!L2506 )</f>
        <v>83</v>
      </c>
      <c r="M2506">
        <f>IF(MOD(Sheet1!M2506, COLUMN(N$1))=0, Sheet1!M2506 * $N2506, Sheet1!M2506 )</f>
        <v>74</v>
      </c>
      <c r="N2506">
        <v>1</v>
      </c>
    </row>
    <row r="2507" spans="1:14" x14ac:dyDescent="0.2">
      <c r="A2507">
        <f>IF(MOD(Sheet1!A2507, COLUMN(B$1))=0, Sheet1!A2507 * $N2507, Sheet1!A2507 )</f>
        <v>29</v>
      </c>
      <c r="B2507">
        <f>IF(MOD(Sheet1!B2507, COLUMN(C$1))=0, Sheet1!B2507 * $N2507, Sheet1!B2507 )</f>
        <v>10</v>
      </c>
      <c r="C2507">
        <f>IF(MOD(Sheet1!C2507, COLUMN(D$1))=0, Sheet1!C2507 * $N2507, Sheet1!C2507 )</f>
        <v>4</v>
      </c>
      <c r="D2507">
        <f>IF(MOD(Sheet1!D2507, COLUMN(E$1))=0, Sheet1!D2507 * $N2507, Sheet1!D2507 )</f>
        <v>78</v>
      </c>
      <c r="E2507">
        <f>IF(MOD(Sheet1!E2507, COLUMN(F$1))=0, Sheet1!E2507 * $N2507, Sheet1!E2507 )</f>
        <v>7</v>
      </c>
      <c r="F2507">
        <f>IF(MOD(Sheet1!F2507, COLUMN(G$1))=0, Sheet1!F2507 * $N2507, Sheet1!F2507 )</f>
        <v>84</v>
      </c>
      <c r="G2507">
        <f>IF(MOD(Sheet1!G2507, COLUMN(H$1))=0, Sheet1!G2507 * $N2507, Sheet1!G2507 )</f>
        <v>43</v>
      </c>
      <c r="H2507">
        <f>IF(MOD(Sheet1!H2507, COLUMN(I$1))=0, Sheet1!H2507 * $N2507, Sheet1!H2507 )</f>
        <v>83</v>
      </c>
      <c r="I2507">
        <f>IF(MOD(Sheet1!I2507, COLUMN(J$1))=0, Sheet1!I2507 * $N2507, Sheet1!I2507 )</f>
        <v>61</v>
      </c>
      <c r="J2507">
        <f>IF(MOD(Sheet1!J2507, COLUMN(K$1))=0, Sheet1!J2507 * $N2507, Sheet1!J2507 )</f>
        <v>15</v>
      </c>
      <c r="K2507">
        <f>IF(MOD(Sheet1!K2507, COLUMN(L$1))=0, Sheet1!K2507 * $N2507, Sheet1!K2507 )</f>
        <v>57</v>
      </c>
      <c r="L2507">
        <f>IF(MOD(Sheet1!L2507, COLUMN(M$1))=0, Sheet1!L2507 * $N2507, Sheet1!L2507 )</f>
        <v>37</v>
      </c>
      <c r="M2507">
        <f>IF(MOD(Sheet1!M2507, COLUMN(N$1))=0, Sheet1!M2507 * $N2507, Sheet1!M2507 )</f>
        <v>74</v>
      </c>
      <c r="N2507">
        <v>1</v>
      </c>
    </row>
    <row r="2508" spans="1:14" x14ac:dyDescent="0.2">
      <c r="A2508">
        <f>IF(MOD(Sheet1!A2508, COLUMN(B$1))=0, Sheet1!A2508 * $N2508, Sheet1!A2508 )</f>
        <v>11</v>
      </c>
      <c r="B2508">
        <f>IF(MOD(Sheet1!B2508, COLUMN(C$1))=0, Sheet1!B2508 * $N2508, Sheet1!B2508 )</f>
        <v>-84</v>
      </c>
      <c r="C2508">
        <f>IF(MOD(Sheet1!C2508, COLUMN(D$1))=0, Sheet1!C2508 * $N2508, Sheet1!C2508 )</f>
        <v>10</v>
      </c>
      <c r="D2508">
        <f>IF(MOD(Sheet1!D2508, COLUMN(E$1))=0, Sheet1!D2508 * $N2508, Sheet1!D2508 )</f>
        <v>48</v>
      </c>
      <c r="E2508">
        <f>IF(MOD(Sheet1!E2508, COLUMN(F$1))=0, Sheet1!E2508 * $N2508, Sheet1!E2508 )</f>
        <v>3</v>
      </c>
      <c r="F2508">
        <f>IF(MOD(Sheet1!F2508, COLUMN(G$1))=0, Sheet1!F2508 * $N2508, Sheet1!F2508 )</f>
        <v>47</v>
      </c>
      <c r="G2508">
        <f>IF(MOD(Sheet1!G2508, COLUMN(H$1))=0, Sheet1!G2508 * $N2508, Sheet1!G2508 )</f>
        <v>51</v>
      </c>
      <c r="H2508">
        <f>IF(MOD(Sheet1!H2508, COLUMN(I$1))=0, Sheet1!H2508 * $N2508, Sheet1!H2508 )</f>
        <v>87</v>
      </c>
      <c r="I2508">
        <f>IF(MOD(Sheet1!I2508, COLUMN(J$1))=0, Sheet1!I2508 * $N2508, Sheet1!I2508 )</f>
        <v>41</v>
      </c>
      <c r="J2508">
        <f>IF(MOD(Sheet1!J2508, COLUMN(K$1))=0, Sheet1!J2508 * $N2508, Sheet1!J2508 )</f>
        <v>92</v>
      </c>
      <c r="K2508">
        <f>IF(MOD(Sheet1!K2508, COLUMN(L$1))=0, Sheet1!K2508 * $N2508, Sheet1!K2508 )</f>
        <v>28</v>
      </c>
      <c r="L2508">
        <f>IF(MOD(Sheet1!L2508, COLUMN(M$1))=0, Sheet1!L2508 * $N2508, Sheet1!L2508 )</f>
        <v>69</v>
      </c>
      <c r="M2508">
        <f>IF(MOD(Sheet1!M2508, COLUMN(N$1))=0, Sheet1!M2508 * $N2508, Sheet1!M2508 )</f>
        <v>75</v>
      </c>
      <c r="N2508">
        <v>-1</v>
      </c>
    </row>
    <row r="2509" spans="1:14" x14ac:dyDescent="0.2">
      <c r="A2509">
        <f>IF(MOD(Sheet1!A2509, COLUMN(B$1))=0, Sheet1!A2509 * $N2509, Sheet1!A2509 )</f>
        <v>9</v>
      </c>
      <c r="B2509">
        <f>IF(MOD(Sheet1!B2509, COLUMN(C$1))=0, Sheet1!B2509 * $N2509, Sheet1!B2509 )</f>
        <v>-96</v>
      </c>
      <c r="C2509">
        <f>IF(MOD(Sheet1!C2509, COLUMN(D$1))=0, Sheet1!C2509 * $N2509, Sheet1!C2509 )</f>
        <v>11</v>
      </c>
      <c r="D2509">
        <f>IF(MOD(Sheet1!D2509, COLUMN(E$1))=0, Sheet1!D2509 * $N2509, Sheet1!D2509 )</f>
        <v>86</v>
      </c>
      <c r="E2509">
        <f>IF(MOD(Sheet1!E2509, COLUMN(F$1))=0, Sheet1!E2509 * $N2509, Sheet1!E2509 )</f>
        <v>97</v>
      </c>
      <c r="F2509">
        <f>IF(MOD(Sheet1!F2509, COLUMN(G$1))=0, Sheet1!F2509 * $N2509, Sheet1!F2509 )</f>
        <v>100</v>
      </c>
      <c r="G2509">
        <f>IF(MOD(Sheet1!G2509, COLUMN(H$1))=0, Sheet1!G2509 * $N2509, Sheet1!G2509 )</f>
        <v>14</v>
      </c>
      <c r="H2509">
        <f>IF(MOD(Sheet1!H2509, COLUMN(I$1))=0, Sheet1!H2509 * $N2509, Sheet1!H2509 )</f>
        <v>16</v>
      </c>
      <c r="I2509">
        <f>IF(MOD(Sheet1!I2509, COLUMN(J$1))=0, Sheet1!I2509 * $N2509, Sheet1!I2509 )</f>
        <v>33</v>
      </c>
      <c r="J2509">
        <f>IF(MOD(Sheet1!J2509, COLUMN(K$1))=0, Sheet1!J2509 * $N2509, Sheet1!J2509 )</f>
        <v>85</v>
      </c>
      <c r="K2509">
        <f>IF(MOD(Sheet1!K2509, COLUMN(L$1))=0, Sheet1!K2509 * $N2509, Sheet1!K2509 )</f>
        <v>40</v>
      </c>
      <c r="L2509">
        <f>IF(MOD(Sheet1!L2509, COLUMN(M$1))=0, Sheet1!L2509 * $N2509, Sheet1!L2509 )</f>
        <v>68</v>
      </c>
      <c r="M2509">
        <f>IF(MOD(Sheet1!M2509, COLUMN(N$1))=0, Sheet1!M2509 * $N2509, Sheet1!M2509 )</f>
        <v>81</v>
      </c>
      <c r="N2509">
        <v>-1</v>
      </c>
    </row>
    <row r="2510" spans="1:14" x14ac:dyDescent="0.2">
      <c r="A2510">
        <f>IF(MOD(Sheet1!A2510, COLUMN(B$1))=0, Sheet1!A2510 * $N2510, Sheet1!A2510 )</f>
        <v>-14</v>
      </c>
      <c r="B2510">
        <f>IF(MOD(Sheet1!B2510, COLUMN(C$1))=0, Sheet1!B2510 * $N2510, Sheet1!B2510 )</f>
        <v>32</v>
      </c>
      <c r="C2510">
        <f>IF(MOD(Sheet1!C2510, COLUMN(D$1))=0, Sheet1!C2510 * $N2510, Sheet1!C2510 )</f>
        <v>3</v>
      </c>
      <c r="D2510">
        <f>IF(MOD(Sheet1!D2510, COLUMN(E$1))=0, Sheet1!D2510 * $N2510, Sheet1!D2510 )</f>
        <v>33</v>
      </c>
      <c r="E2510">
        <f>IF(MOD(Sheet1!E2510, COLUMN(F$1))=0, Sheet1!E2510 * $N2510, Sheet1!E2510 )</f>
        <v>3</v>
      </c>
      <c r="F2510">
        <f>IF(MOD(Sheet1!F2510, COLUMN(G$1))=0, Sheet1!F2510 * $N2510, Sheet1!F2510 )</f>
        <v>29</v>
      </c>
      <c r="G2510">
        <f>IF(MOD(Sheet1!G2510, COLUMN(H$1))=0, Sheet1!G2510 * $N2510, Sheet1!G2510 )</f>
        <v>10</v>
      </c>
      <c r="H2510">
        <f>IF(MOD(Sheet1!H2510, COLUMN(I$1))=0, Sheet1!H2510 * $N2510, Sheet1!H2510 )</f>
        <v>53</v>
      </c>
      <c r="I2510">
        <f>IF(MOD(Sheet1!I2510, COLUMN(J$1))=0, Sheet1!I2510 * $N2510, Sheet1!I2510 )</f>
        <v>85</v>
      </c>
      <c r="J2510">
        <f>IF(MOD(Sheet1!J2510, COLUMN(K$1))=0, Sheet1!J2510 * $N2510, Sheet1!J2510 )</f>
        <v>97</v>
      </c>
      <c r="K2510">
        <f>IF(MOD(Sheet1!K2510, COLUMN(L$1))=0, Sheet1!K2510 * $N2510, Sheet1!K2510 )</f>
        <v>39</v>
      </c>
      <c r="L2510">
        <f>IF(MOD(Sheet1!L2510, COLUMN(M$1))=0, Sheet1!L2510 * $N2510, Sheet1!L2510 )</f>
        <v>69</v>
      </c>
      <c r="M2510">
        <f>IF(MOD(Sheet1!M2510, COLUMN(N$1))=0, Sheet1!M2510 * $N2510, Sheet1!M2510 )</f>
        <v>39</v>
      </c>
      <c r="N2510">
        <v>-1</v>
      </c>
    </row>
    <row r="2511" spans="1:14" x14ac:dyDescent="0.2">
      <c r="A2511">
        <f>IF(MOD(Sheet1!A2511, COLUMN(B$1))=0, Sheet1!A2511 * $N2511, Sheet1!A2511 )</f>
        <v>-96</v>
      </c>
      <c r="B2511">
        <f>IF(MOD(Sheet1!B2511, COLUMN(C$1))=0, Sheet1!B2511 * $N2511, Sheet1!B2511 )</f>
        <v>59</v>
      </c>
      <c r="C2511">
        <f>IF(MOD(Sheet1!C2511, COLUMN(D$1))=0, Sheet1!C2511 * $N2511, Sheet1!C2511 )</f>
        <v>17</v>
      </c>
      <c r="D2511">
        <f>IF(MOD(Sheet1!D2511, COLUMN(E$1))=0, Sheet1!D2511 * $N2511, Sheet1!D2511 )</f>
        <v>79</v>
      </c>
      <c r="E2511">
        <f>IF(MOD(Sheet1!E2511, COLUMN(F$1))=0, Sheet1!E2511 * $N2511, Sheet1!E2511 )</f>
        <v>-96</v>
      </c>
      <c r="F2511">
        <f>IF(MOD(Sheet1!F2511, COLUMN(G$1))=0, Sheet1!F2511 * $N2511, Sheet1!F2511 )</f>
        <v>82</v>
      </c>
      <c r="G2511">
        <f>IF(MOD(Sheet1!G2511, COLUMN(H$1))=0, Sheet1!G2511 * $N2511, Sheet1!G2511 )</f>
        <v>-8</v>
      </c>
      <c r="H2511">
        <f>IF(MOD(Sheet1!H2511, COLUMN(I$1))=0, Sheet1!H2511 * $N2511, Sheet1!H2511 )</f>
        <v>4</v>
      </c>
      <c r="I2511">
        <f>IF(MOD(Sheet1!I2511, COLUMN(J$1))=0, Sheet1!I2511 * $N2511, Sheet1!I2511 )</f>
        <v>-30</v>
      </c>
      <c r="J2511">
        <f>IF(MOD(Sheet1!J2511, COLUMN(K$1))=0, Sheet1!J2511 * $N2511, Sheet1!J2511 )</f>
        <v>-11</v>
      </c>
      <c r="K2511">
        <f>IF(MOD(Sheet1!K2511, COLUMN(L$1))=0, Sheet1!K2511 * $N2511, Sheet1!K2511 )</f>
        <v>88</v>
      </c>
      <c r="L2511">
        <f>IF(MOD(Sheet1!L2511, COLUMN(M$1))=0, Sheet1!L2511 * $N2511, Sheet1!L2511 )</f>
        <v>19</v>
      </c>
      <c r="M2511">
        <f>IF(MOD(Sheet1!M2511, COLUMN(N$1))=0, Sheet1!M2511 * $N2511, Sheet1!M2511 )</f>
        <v>32</v>
      </c>
      <c r="N2511">
        <v>-1</v>
      </c>
    </row>
    <row r="2512" spans="1:14" x14ac:dyDescent="0.2">
      <c r="A2512">
        <f>IF(MOD(Sheet1!A2512, COLUMN(B$1))=0, Sheet1!A2512 * $N2512, Sheet1!A2512 )</f>
        <v>22</v>
      </c>
      <c r="B2512">
        <f>IF(MOD(Sheet1!B2512, COLUMN(C$1))=0, Sheet1!B2512 * $N2512, Sheet1!B2512 )</f>
        <v>84</v>
      </c>
      <c r="C2512">
        <f>IF(MOD(Sheet1!C2512, COLUMN(D$1))=0, Sheet1!C2512 * $N2512, Sheet1!C2512 )</f>
        <v>38</v>
      </c>
      <c r="D2512">
        <f>IF(MOD(Sheet1!D2512, COLUMN(E$1))=0, Sheet1!D2512 * $N2512, Sheet1!D2512 )</f>
        <v>28</v>
      </c>
      <c r="E2512">
        <f>IF(MOD(Sheet1!E2512, COLUMN(F$1))=0, Sheet1!E2512 * $N2512, Sheet1!E2512 )</f>
        <v>76</v>
      </c>
      <c r="F2512">
        <f>IF(MOD(Sheet1!F2512, COLUMN(G$1))=0, Sheet1!F2512 * $N2512, Sheet1!F2512 )</f>
        <v>31</v>
      </c>
      <c r="G2512">
        <f>IF(MOD(Sheet1!G2512, COLUMN(H$1))=0, Sheet1!G2512 * $N2512, Sheet1!G2512 )</f>
        <v>65</v>
      </c>
      <c r="H2512">
        <f>IF(MOD(Sheet1!H2512, COLUMN(I$1))=0, Sheet1!H2512 * $N2512, Sheet1!H2512 )</f>
        <v>59</v>
      </c>
      <c r="I2512">
        <f>IF(MOD(Sheet1!I2512, COLUMN(J$1))=0, Sheet1!I2512 * $N2512, Sheet1!I2512 )</f>
        <v>97</v>
      </c>
      <c r="J2512">
        <f>IF(MOD(Sheet1!J2512, COLUMN(K$1))=0, Sheet1!J2512 * $N2512, Sheet1!J2512 )</f>
        <v>92</v>
      </c>
      <c r="K2512">
        <f>IF(MOD(Sheet1!K2512, COLUMN(L$1))=0, Sheet1!K2512 * $N2512, Sheet1!K2512 )</f>
        <v>64</v>
      </c>
      <c r="L2512">
        <f>IF(MOD(Sheet1!L2512, COLUMN(M$1))=0, Sheet1!L2512 * $N2512, Sheet1!L2512 )</f>
        <v>3</v>
      </c>
      <c r="M2512">
        <f>IF(MOD(Sheet1!M2512, COLUMN(N$1))=0, Sheet1!M2512 * $N2512, Sheet1!M2512 )</f>
        <v>52</v>
      </c>
      <c r="N2512">
        <v>1</v>
      </c>
    </row>
    <row r="2513" spans="1:14" x14ac:dyDescent="0.2">
      <c r="A2513">
        <f>IF(MOD(Sheet1!A2513, COLUMN(B$1))=0, Sheet1!A2513 * $N2513, Sheet1!A2513 )</f>
        <v>31</v>
      </c>
      <c r="B2513">
        <f>IF(MOD(Sheet1!B2513, COLUMN(C$1))=0, Sheet1!B2513 * $N2513, Sheet1!B2513 )</f>
        <v>28</v>
      </c>
      <c r="C2513">
        <f>IF(MOD(Sheet1!C2513, COLUMN(D$1))=0, Sheet1!C2513 * $N2513, Sheet1!C2513 )</f>
        <v>-32</v>
      </c>
      <c r="D2513">
        <f>IF(MOD(Sheet1!D2513, COLUMN(E$1))=0, Sheet1!D2513 * $N2513, Sheet1!D2513 )</f>
        <v>24</v>
      </c>
      <c r="E2513">
        <f>IF(MOD(Sheet1!E2513, COLUMN(F$1))=0, Sheet1!E2513 * $N2513, Sheet1!E2513 )</f>
        <v>53</v>
      </c>
      <c r="F2513">
        <f>IF(MOD(Sheet1!F2513, COLUMN(G$1))=0, Sheet1!F2513 * $N2513, Sheet1!F2513 )</f>
        <v>-28</v>
      </c>
      <c r="G2513">
        <f>IF(MOD(Sheet1!G2513, COLUMN(H$1))=0, Sheet1!G2513 * $N2513, Sheet1!G2513 )</f>
        <v>-56</v>
      </c>
      <c r="H2513">
        <f>IF(MOD(Sheet1!H2513, COLUMN(I$1))=0, Sheet1!H2513 * $N2513, Sheet1!H2513 )</f>
        <v>39</v>
      </c>
      <c r="I2513">
        <f>IF(MOD(Sheet1!I2513, COLUMN(J$1))=0, Sheet1!I2513 * $N2513, Sheet1!I2513 )</f>
        <v>-50</v>
      </c>
      <c r="J2513">
        <f>IF(MOD(Sheet1!J2513, COLUMN(K$1))=0, Sheet1!J2513 * $N2513, Sheet1!J2513 )</f>
        <v>8</v>
      </c>
      <c r="K2513">
        <f>IF(MOD(Sheet1!K2513, COLUMN(L$1))=0, Sheet1!K2513 * $N2513, Sheet1!K2513 )</f>
        <v>50</v>
      </c>
      <c r="L2513">
        <f>IF(MOD(Sheet1!L2513, COLUMN(M$1))=0, Sheet1!L2513 * $N2513, Sheet1!L2513 )</f>
        <v>9</v>
      </c>
      <c r="M2513">
        <f>IF(MOD(Sheet1!M2513, COLUMN(N$1))=0, Sheet1!M2513 * $N2513, Sheet1!M2513 )</f>
        <v>79</v>
      </c>
      <c r="N2513">
        <v>-1</v>
      </c>
    </row>
    <row r="2514" spans="1:14" x14ac:dyDescent="0.2">
      <c r="A2514">
        <f>IF(MOD(Sheet1!A2514, COLUMN(B$1))=0, Sheet1!A2514 * $N2514, Sheet1!A2514 )</f>
        <v>65</v>
      </c>
      <c r="B2514">
        <f>IF(MOD(Sheet1!B2514, COLUMN(C$1))=0, Sheet1!B2514 * $N2514, Sheet1!B2514 )</f>
        <v>77</v>
      </c>
      <c r="C2514">
        <f>IF(MOD(Sheet1!C2514, COLUMN(D$1))=0, Sheet1!C2514 * $N2514, Sheet1!C2514 )</f>
        <v>6</v>
      </c>
      <c r="D2514">
        <f>IF(MOD(Sheet1!D2514, COLUMN(E$1))=0, Sheet1!D2514 * $N2514, Sheet1!D2514 )</f>
        <v>-85</v>
      </c>
      <c r="E2514">
        <f>IF(MOD(Sheet1!E2514, COLUMN(F$1))=0, Sheet1!E2514 * $N2514, Sheet1!E2514 )</f>
        <v>34</v>
      </c>
      <c r="F2514">
        <f>IF(MOD(Sheet1!F2514, COLUMN(G$1))=0, Sheet1!F2514 * $N2514, Sheet1!F2514 )</f>
        <v>29</v>
      </c>
      <c r="G2514">
        <f>IF(MOD(Sheet1!G2514, COLUMN(H$1))=0, Sheet1!G2514 * $N2514, Sheet1!G2514 )</f>
        <v>42</v>
      </c>
      <c r="H2514">
        <f>IF(MOD(Sheet1!H2514, COLUMN(I$1))=0, Sheet1!H2514 * $N2514, Sheet1!H2514 )</f>
        <v>-72</v>
      </c>
      <c r="I2514">
        <f>IF(MOD(Sheet1!I2514, COLUMN(J$1))=0, Sheet1!I2514 * $N2514, Sheet1!I2514 )</f>
        <v>27</v>
      </c>
      <c r="J2514">
        <f>IF(MOD(Sheet1!J2514, COLUMN(K$1))=0, Sheet1!J2514 * $N2514, Sheet1!J2514 )</f>
        <v>14</v>
      </c>
      <c r="K2514">
        <f>IF(MOD(Sheet1!K2514, COLUMN(L$1))=0, Sheet1!K2514 * $N2514, Sheet1!K2514 )</f>
        <v>27</v>
      </c>
      <c r="L2514">
        <f>IF(MOD(Sheet1!L2514, COLUMN(M$1))=0, Sheet1!L2514 * $N2514, Sheet1!L2514 )</f>
        <v>84</v>
      </c>
      <c r="M2514">
        <f>IF(MOD(Sheet1!M2514, COLUMN(N$1))=0, Sheet1!M2514 * $N2514, Sheet1!M2514 )</f>
        <v>6</v>
      </c>
      <c r="N2514">
        <v>-1</v>
      </c>
    </row>
    <row r="2515" spans="1:14" x14ac:dyDescent="0.2">
      <c r="A2515">
        <f>IF(MOD(Sheet1!A2515, COLUMN(B$1))=0, Sheet1!A2515 * $N2515, Sheet1!A2515 )</f>
        <v>60</v>
      </c>
      <c r="B2515">
        <f>IF(MOD(Sheet1!B2515, COLUMN(C$1))=0, Sheet1!B2515 * $N2515, Sheet1!B2515 )</f>
        <v>95</v>
      </c>
      <c r="C2515">
        <f>IF(MOD(Sheet1!C2515, COLUMN(D$1))=0, Sheet1!C2515 * $N2515, Sheet1!C2515 )</f>
        <v>19</v>
      </c>
      <c r="D2515">
        <f>IF(MOD(Sheet1!D2515, COLUMN(E$1))=0, Sheet1!D2515 * $N2515, Sheet1!D2515 )</f>
        <v>7</v>
      </c>
      <c r="E2515">
        <f>IF(MOD(Sheet1!E2515, COLUMN(F$1))=0, Sheet1!E2515 * $N2515, Sheet1!E2515 )</f>
        <v>16</v>
      </c>
      <c r="F2515">
        <f>IF(MOD(Sheet1!F2515, COLUMN(G$1))=0, Sheet1!F2515 * $N2515, Sheet1!F2515 )</f>
        <v>33</v>
      </c>
      <c r="G2515">
        <f>IF(MOD(Sheet1!G2515, COLUMN(H$1))=0, Sheet1!G2515 * $N2515, Sheet1!G2515 )</f>
        <v>75</v>
      </c>
      <c r="H2515">
        <f>IF(MOD(Sheet1!H2515, COLUMN(I$1))=0, Sheet1!H2515 * $N2515, Sheet1!H2515 )</f>
        <v>35</v>
      </c>
      <c r="I2515">
        <f>IF(MOD(Sheet1!I2515, COLUMN(J$1))=0, Sheet1!I2515 * $N2515, Sheet1!I2515 )</f>
        <v>45</v>
      </c>
      <c r="J2515">
        <f>IF(MOD(Sheet1!J2515, COLUMN(K$1))=0, Sheet1!J2515 * $N2515, Sheet1!J2515 )</f>
        <v>49</v>
      </c>
      <c r="K2515">
        <f>IF(MOD(Sheet1!K2515, COLUMN(L$1))=0, Sheet1!K2515 * $N2515, Sheet1!K2515 )</f>
        <v>52</v>
      </c>
      <c r="L2515">
        <f>IF(MOD(Sheet1!L2515, COLUMN(M$1))=0, Sheet1!L2515 * $N2515, Sheet1!L2515 )</f>
        <v>58</v>
      </c>
      <c r="M2515">
        <f>IF(MOD(Sheet1!M2515, COLUMN(N$1))=0, Sheet1!M2515 * $N2515, Sheet1!M2515 )</f>
        <v>94</v>
      </c>
      <c r="N2515">
        <v>1</v>
      </c>
    </row>
    <row r="2516" spans="1:14" x14ac:dyDescent="0.2">
      <c r="A2516">
        <f>IF(MOD(Sheet1!A2516, COLUMN(B$1))=0, Sheet1!A2516 * $N2516, Sheet1!A2516 )</f>
        <v>-80</v>
      </c>
      <c r="B2516">
        <f>IF(MOD(Sheet1!B2516, COLUMN(C$1))=0, Sheet1!B2516 * $N2516, Sheet1!B2516 )</f>
        <v>50</v>
      </c>
      <c r="C2516">
        <f>IF(MOD(Sheet1!C2516, COLUMN(D$1))=0, Sheet1!C2516 * $N2516, Sheet1!C2516 )</f>
        <v>38</v>
      </c>
      <c r="D2516">
        <f>IF(MOD(Sheet1!D2516, COLUMN(E$1))=0, Sheet1!D2516 * $N2516, Sheet1!D2516 )</f>
        <v>13</v>
      </c>
      <c r="E2516">
        <f>IF(MOD(Sheet1!E2516, COLUMN(F$1))=0, Sheet1!E2516 * $N2516, Sheet1!E2516 )</f>
        <v>83</v>
      </c>
      <c r="F2516">
        <f>IF(MOD(Sheet1!F2516, COLUMN(G$1))=0, Sheet1!F2516 * $N2516, Sheet1!F2516 )</f>
        <v>97</v>
      </c>
      <c r="G2516">
        <f>IF(MOD(Sheet1!G2516, COLUMN(H$1))=0, Sheet1!G2516 * $N2516, Sheet1!G2516 )</f>
        <v>55</v>
      </c>
      <c r="H2516">
        <f>IF(MOD(Sheet1!H2516, COLUMN(I$1))=0, Sheet1!H2516 * $N2516, Sheet1!H2516 )</f>
        <v>70</v>
      </c>
      <c r="I2516">
        <f>IF(MOD(Sheet1!I2516, COLUMN(J$1))=0, Sheet1!I2516 * $N2516, Sheet1!I2516 )</f>
        <v>-10</v>
      </c>
      <c r="J2516">
        <f>IF(MOD(Sheet1!J2516, COLUMN(K$1))=0, Sheet1!J2516 * $N2516, Sheet1!J2516 )</f>
        <v>84</v>
      </c>
      <c r="K2516">
        <f>IF(MOD(Sheet1!K2516, COLUMN(L$1))=0, Sheet1!K2516 * $N2516, Sheet1!K2516 )</f>
        <v>30</v>
      </c>
      <c r="L2516">
        <f>IF(MOD(Sheet1!L2516, COLUMN(M$1))=0, Sheet1!L2516 * $N2516, Sheet1!L2516 )</f>
        <v>21</v>
      </c>
      <c r="M2516">
        <f>IF(MOD(Sheet1!M2516, COLUMN(N$1))=0, Sheet1!M2516 * $N2516, Sheet1!M2516 )</f>
        <v>20</v>
      </c>
      <c r="N2516">
        <v>-1</v>
      </c>
    </row>
    <row r="2517" spans="1:14" x14ac:dyDescent="0.2">
      <c r="A2517">
        <f>IF(MOD(Sheet1!A2517, COLUMN(B$1))=0, Sheet1!A2517 * $N2517, Sheet1!A2517 )</f>
        <v>91</v>
      </c>
      <c r="B2517">
        <f>IF(MOD(Sheet1!B2517, COLUMN(C$1))=0, Sheet1!B2517 * $N2517, Sheet1!B2517 )</f>
        <v>-87</v>
      </c>
      <c r="C2517">
        <f>IF(MOD(Sheet1!C2517, COLUMN(D$1))=0, Sheet1!C2517 * $N2517, Sheet1!C2517 )</f>
        <v>93</v>
      </c>
      <c r="D2517">
        <f>IF(MOD(Sheet1!D2517, COLUMN(E$1))=0, Sheet1!D2517 * $N2517, Sheet1!D2517 )</f>
        <v>-70</v>
      </c>
      <c r="E2517">
        <f>IF(MOD(Sheet1!E2517, COLUMN(F$1))=0, Sheet1!E2517 * $N2517, Sheet1!E2517 )</f>
        <v>55</v>
      </c>
      <c r="F2517">
        <f>IF(MOD(Sheet1!F2517, COLUMN(G$1))=0, Sheet1!F2517 * $N2517, Sheet1!F2517 )</f>
        <v>31</v>
      </c>
      <c r="G2517">
        <f>IF(MOD(Sheet1!G2517, COLUMN(H$1))=0, Sheet1!G2517 * $N2517, Sheet1!G2517 )</f>
        <v>10</v>
      </c>
      <c r="H2517">
        <f>IF(MOD(Sheet1!H2517, COLUMN(I$1))=0, Sheet1!H2517 * $N2517, Sheet1!H2517 )</f>
        <v>37</v>
      </c>
      <c r="I2517">
        <f>IF(MOD(Sheet1!I2517, COLUMN(J$1))=0, Sheet1!I2517 * $N2517, Sheet1!I2517 )</f>
        <v>64</v>
      </c>
      <c r="J2517">
        <f>IF(MOD(Sheet1!J2517, COLUMN(K$1))=0, Sheet1!J2517 * $N2517, Sheet1!J2517 )</f>
        <v>89</v>
      </c>
      <c r="K2517">
        <f>IF(MOD(Sheet1!K2517, COLUMN(L$1))=0, Sheet1!K2517 * $N2517, Sheet1!K2517 )</f>
        <v>-48</v>
      </c>
      <c r="L2517">
        <f>IF(MOD(Sheet1!L2517, COLUMN(M$1))=0, Sheet1!L2517 * $N2517, Sheet1!L2517 )</f>
        <v>4</v>
      </c>
      <c r="M2517">
        <f>IF(MOD(Sheet1!M2517, COLUMN(N$1))=0, Sheet1!M2517 * $N2517, Sheet1!M2517 )</f>
        <v>25</v>
      </c>
      <c r="N2517">
        <v>-1</v>
      </c>
    </row>
    <row r="2518" spans="1:14" x14ac:dyDescent="0.2">
      <c r="A2518">
        <f>IF(MOD(Sheet1!A2518, COLUMN(B$1))=0, Sheet1!A2518 * $N2518, Sheet1!A2518 )</f>
        <v>51</v>
      </c>
      <c r="B2518">
        <f>IF(MOD(Sheet1!B2518, COLUMN(C$1))=0, Sheet1!B2518 * $N2518, Sheet1!B2518 )</f>
        <v>26</v>
      </c>
      <c r="C2518">
        <f>IF(MOD(Sheet1!C2518, COLUMN(D$1))=0, Sheet1!C2518 * $N2518, Sheet1!C2518 )</f>
        <v>87</v>
      </c>
      <c r="D2518">
        <f>IF(MOD(Sheet1!D2518, COLUMN(E$1))=0, Sheet1!D2518 * $N2518, Sheet1!D2518 )</f>
        <v>-85</v>
      </c>
      <c r="E2518">
        <f>IF(MOD(Sheet1!E2518, COLUMN(F$1))=0, Sheet1!E2518 * $N2518, Sheet1!E2518 )</f>
        <v>58</v>
      </c>
      <c r="F2518">
        <f>IF(MOD(Sheet1!F2518, COLUMN(G$1))=0, Sheet1!F2518 * $N2518, Sheet1!F2518 )</f>
        <v>27</v>
      </c>
      <c r="G2518">
        <f>IF(MOD(Sheet1!G2518, COLUMN(H$1))=0, Sheet1!G2518 * $N2518, Sheet1!G2518 )</f>
        <v>58</v>
      </c>
      <c r="H2518">
        <f>IF(MOD(Sheet1!H2518, COLUMN(I$1))=0, Sheet1!H2518 * $N2518, Sheet1!H2518 )</f>
        <v>13</v>
      </c>
      <c r="I2518">
        <f>IF(MOD(Sheet1!I2518, COLUMN(J$1))=0, Sheet1!I2518 * $N2518, Sheet1!I2518 )</f>
        <v>14</v>
      </c>
      <c r="J2518">
        <f>IF(MOD(Sheet1!J2518, COLUMN(K$1))=0, Sheet1!J2518 * $N2518, Sheet1!J2518 )</f>
        <v>89</v>
      </c>
      <c r="K2518">
        <f>IF(MOD(Sheet1!K2518, COLUMN(L$1))=0, Sheet1!K2518 * $N2518, Sheet1!K2518 )</f>
        <v>-24</v>
      </c>
      <c r="L2518">
        <f>IF(MOD(Sheet1!L2518, COLUMN(M$1))=0, Sheet1!L2518 * $N2518, Sheet1!L2518 )</f>
        <v>1</v>
      </c>
      <c r="M2518">
        <f>IF(MOD(Sheet1!M2518, COLUMN(N$1))=0, Sheet1!M2518 * $N2518, Sheet1!M2518 )</f>
        <v>65</v>
      </c>
      <c r="N2518">
        <v>-1</v>
      </c>
    </row>
    <row r="2519" spans="1:14" x14ac:dyDescent="0.2">
      <c r="A2519">
        <f>IF(MOD(Sheet1!A2519, COLUMN(B$1))=0, Sheet1!A2519 * $N2519, Sheet1!A2519 )</f>
        <v>80</v>
      </c>
      <c r="B2519">
        <f>IF(MOD(Sheet1!B2519, COLUMN(C$1))=0, Sheet1!B2519 * $N2519, Sheet1!B2519 )</f>
        <v>55</v>
      </c>
      <c r="C2519">
        <f>IF(MOD(Sheet1!C2519, COLUMN(D$1))=0, Sheet1!C2519 * $N2519, Sheet1!C2519 )</f>
        <v>95</v>
      </c>
      <c r="D2519">
        <f>IF(MOD(Sheet1!D2519, COLUMN(E$1))=0, Sheet1!D2519 * $N2519, Sheet1!D2519 )</f>
        <v>93</v>
      </c>
      <c r="E2519">
        <f>IF(MOD(Sheet1!E2519, COLUMN(F$1))=0, Sheet1!E2519 * $N2519, Sheet1!E2519 )</f>
        <v>32</v>
      </c>
      <c r="F2519">
        <f>IF(MOD(Sheet1!F2519, COLUMN(G$1))=0, Sheet1!F2519 * $N2519, Sheet1!F2519 )</f>
        <v>22</v>
      </c>
      <c r="G2519">
        <f>IF(MOD(Sheet1!G2519, COLUMN(H$1))=0, Sheet1!G2519 * $N2519, Sheet1!G2519 )</f>
        <v>15</v>
      </c>
      <c r="H2519">
        <f>IF(MOD(Sheet1!H2519, COLUMN(I$1))=0, Sheet1!H2519 * $N2519, Sheet1!H2519 )</f>
        <v>3</v>
      </c>
      <c r="I2519">
        <f>IF(MOD(Sheet1!I2519, COLUMN(J$1))=0, Sheet1!I2519 * $N2519, Sheet1!I2519 )</f>
        <v>46</v>
      </c>
      <c r="J2519">
        <f>IF(MOD(Sheet1!J2519, COLUMN(K$1))=0, Sheet1!J2519 * $N2519, Sheet1!J2519 )</f>
        <v>76</v>
      </c>
      <c r="K2519">
        <f>IF(MOD(Sheet1!K2519, COLUMN(L$1))=0, Sheet1!K2519 * $N2519, Sheet1!K2519 )</f>
        <v>28</v>
      </c>
      <c r="L2519">
        <f>IF(MOD(Sheet1!L2519, COLUMN(M$1))=0, Sheet1!L2519 * $N2519, Sheet1!L2519 )</f>
        <v>65</v>
      </c>
      <c r="M2519">
        <f>IF(MOD(Sheet1!M2519, COLUMN(N$1))=0, Sheet1!M2519 * $N2519, Sheet1!M2519 )</f>
        <v>53</v>
      </c>
      <c r="N2519">
        <v>1</v>
      </c>
    </row>
    <row r="2520" spans="1:14" x14ac:dyDescent="0.2">
      <c r="A2520">
        <f>IF(MOD(Sheet1!A2520, COLUMN(B$1))=0, Sheet1!A2520 * $N2520, Sheet1!A2520 )</f>
        <v>26</v>
      </c>
      <c r="B2520">
        <f>IF(MOD(Sheet1!B2520, COLUMN(C$1))=0, Sheet1!B2520 * $N2520, Sheet1!B2520 )</f>
        <v>30</v>
      </c>
      <c r="C2520">
        <f>IF(MOD(Sheet1!C2520, COLUMN(D$1))=0, Sheet1!C2520 * $N2520, Sheet1!C2520 )</f>
        <v>82</v>
      </c>
      <c r="D2520">
        <f>IF(MOD(Sheet1!D2520, COLUMN(E$1))=0, Sheet1!D2520 * $N2520, Sheet1!D2520 )</f>
        <v>12</v>
      </c>
      <c r="E2520">
        <f>IF(MOD(Sheet1!E2520, COLUMN(F$1))=0, Sheet1!E2520 * $N2520, Sheet1!E2520 )</f>
        <v>25</v>
      </c>
      <c r="F2520">
        <f>IF(MOD(Sheet1!F2520, COLUMN(G$1))=0, Sheet1!F2520 * $N2520, Sheet1!F2520 )</f>
        <v>44</v>
      </c>
      <c r="G2520">
        <f>IF(MOD(Sheet1!G2520, COLUMN(H$1))=0, Sheet1!G2520 * $N2520, Sheet1!G2520 )</f>
        <v>89</v>
      </c>
      <c r="H2520">
        <f>IF(MOD(Sheet1!H2520, COLUMN(I$1))=0, Sheet1!H2520 * $N2520, Sheet1!H2520 )</f>
        <v>60</v>
      </c>
      <c r="I2520">
        <f>IF(MOD(Sheet1!I2520, COLUMN(J$1))=0, Sheet1!I2520 * $N2520, Sheet1!I2520 )</f>
        <v>36</v>
      </c>
      <c r="J2520">
        <f>IF(MOD(Sheet1!J2520, COLUMN(K$1))=0, Sheet1!J2520 * $N2520, Sheet1!J2520 )</f>
        <v>48</v>
      </c>
      <c r="K2520">
        <f>IF(MOD(Sheet1!K2520, COLUMN(L$1))=0, Sheet1!K2520 * $N2520, Sheet1!K2520 )</f>
        <v>36</v>
      </c>
      <c r="L2520">
        <f>IF(MOD(Sheet1!L2520, COLUMN(M$1))=0, Sheet1!L2520 * $N2520, Sheet1!L2520 )</f>
        <v>2</v>
      </c>
      <c r="M2520">
        <f>IF(MOD(Sheet1!M2520, COLUMN(N$1))=0, Sheet1!M2520 * $N2520, Sheet1!M2520 )</f>
        <v>70</v>
      </c>
      <c r="N2520">
        <v>1</v>
      </c>
    </row>
    <row r="2521" spans="1:14" x14ac:dyDescent="0.2">
      <c r="A2521">
        <f>IF(MOD(Sheet1!A2521, COLUMN(B$1))=0, Sheet1!A2521 * $N2521, Sheet1!A2521 )</f>
        <v>47</v>
      </c>
      <c r="B2521">
        <f>IF(MOD(Sheet1!B2521, COLUMN(C$1))=0, Sheet1!B2521 * $N2521, Sheet1!B2521 )</f>
        <v>19</v>
      </c>
      <c r="C2521">
        <f>IF(MOD(Sheet1!C2521, COLUMN(D$1))=0, Sheet1!C2521 * $N2521, Sheet1!C2521 )</f>
        <v>33</v>
      </c>
      <c r="D2521">
        <f>IF(MOD(Sheet1!D2521, COLUMN(E$1))=0, Sheet1!D2521 * $N2521, Sheet1!D2521 )</f>
        <v>-70</v>
      </c>
      <c r="E2521">
        <f>IF(MOD(Sheet1!E2521, COLUMN(F$1))=0, Sheet1!E2521 * $N2521, Sheet1!E2521 )</f>
        <v>34</v>
      </c>
      <c r="F2521">
        <f>IF(MOD(Sheet1!F2521, COLUMN(G$1))=0, Sheet1!F2521 * $N2521, Sheet1!F2521 )</f>
        <v>45</v>
      </c>
      <c r="G2521">
        <f>IF(MOD(Sheet1!G2521, COLUMN(H$1))=0, Sheet1!G2521 * $N2521, Sheet1!G2521 )</f>
        <v>76</v>
      </c>
      <c r="H2521">
        <f>IF(MOD(Sheet1!H2521, COLUMN(I$1))=0, Sheet1!H2521 * $N2521, Sheet1!H2521 )</f>
        <v>3</v>
      </c>
      <c r="I2521">
        <f>IF(MOD(Sheet1!I2521, COLUMN(J$1))=0, Sheet1!I2521 * $N2521, Sheet1!I2521 )</f>
        <v>46</v>
      </c>
      <c r="J2521">
        <f>IF(MOD(Sheet1!J2521, COLUMN(K$1))=0, Sheet1!J2521 * $N2521, Sheet1!J2521 )</f>
        <v>5</v>
      </c>
      <c r="K2521">
        <f>IF(MOD(Sheet1!K2521, COLUMN(L$1))=0, Sheet1!K2521 * $N2521, Sheet1!K2521 )</f>
        <v>83</v>
      </c>
      <c r="L2521">
        <f>IF(MOD(Sheet1!L2521, COLUMN(M$1))=0, Sheet1!L2521 * $N2521, Sheet1!L2521 )</f>
        <v>-26</v>
      </c>
      <c r="M2521">
        <f>IF(MOD(Sheet1!M2521, COLUMN(N$1))=0, Sheet1!M2521 * $N2521, Sheet1!M2521 )</f>
        <v>71</v>
      </c>
      <c r="N2521">
        <v>-1</v>
      </c>
    </row>
    <row r="2522" spans="1:14" x14ac:dyDescent="0.2">
      <c r="A2522">
        <f>IF(MOD(Sheet1!A2522, COLUMN(B$1))=0, Sheet1!A2522 * $N2522, Sheet1!A2522 )</f>
        <v>55</v>
      </c>
      <c r="B2522">
        <f>IF(MOD(Sheet1!B2522, COLUMN(C$1))=0, Sheet1!B2522 * $N2522, Sheet1!B2522 )</f>
        <v>74</v>
      </c>
      <c r="C2522">
        <f>IF(MOD(Sheet1!C2522, COLUMN(D$1))=0, Sheet1!C2522 * $N2522, Sheet1!C2522 )</f>
        <v>86</v>
      </c>
      <c r="D2522">
        <f>IF(MOD(Sheet1!D2522, COLUMN(E$1))=0, Sheet1!D2522 * $N2522, Sheet1!D2522 )</f>
        <v>54</v>
      </c>
      <c r="E2522">
        <f>IF(MOD(Sheet1!E2522, COLUMN(F$1))=0, Sheet1!E2522 * $N2522, Sheet1!E2522 )</f>
        <v>57</v>
      </c>
      <c r="F2522">
        <f>IF(MOD(Sheet1!F2522, COLUMN(G$1))=0, Sheet1!F2522 * $N2522, Sheet1!F2522 )</f>
        <v>40</v>
      </c>
      <c r="G2522">
        <f>IF(MOD(Sheet1!G2522, COLUMN(H$1))=0, Sheet1!G2522 * $N2522, Sheet1!G2522 )</f>
        <v>0</v>
      </c>
      <c r="H2522">
        <f>IF(MOD(Sheet1!H2522, COLUMN(I$1))=0, Sheet1!H2522 * $N2522, Sheet1!H2522 )</f>
        <v>83</v>
      </c>
      <c r="I2522">
        <f>IF(MOD(Sheet1!I2522, COLUMN(J$1))=0, Sheet1!I2522 * $N2522, Sheet1!I2522 )</f>
        <v>-80</v>
      </c>
      <c r="J2522">
        <f>IF(MOD(Sheet1!J2522, COLUMN(K$1))=0, Sheet1!J2522 * $N2522, Sheet1!J2522 )</f>
        <v>24</v>
      </c>
      <c r="K2522">
        <f>IF(MOD(Sheet1!K2522, COLUMN(L$1))=0, Sheet1!K2522 * $N2522, Sheet1!K2522 )</f>
        <v>13</v>
      </c>
      <c r="L2522">
        <f>IF(MOD(Sheet1!L2522, COLUMN(M$1))=0, Sheet1!L2522 * $N2522, Sheet1!L2522 )</f>
        <v>22</v>
      </c>
      <c r="M2522">
        <f>IF(MOD(Sheet1!M2522, COLUMN(N$1))=0, Sheet1!M2522 * $N2522, Sheet1!M2522 )</f>
        <v>77</v>
      </c>
      <c r="N2522">
        <v>-1</v>
      </c>
    </row>
    <row r="2523" spans="1:14" x14ac:dyDescent="0.2">
      <c r="A2523">
        <f>IF(MOD(Sheet1!A2523, COLUMN(B$1))=0, Sheet1!A2523 * $N2523, Sheet1!A2523 )</f>
        <v>13</v>
      </c>
      <c r="B2523">
        <f>IF(MOD(Sheet1!B2523, COLUMN(C$1))=0, Sheet1!B2523 * $N2523, Sheet1!B2523 )</f>
        <v>-81</v>
      </c>
      <c r="C2523">
        <f>IF(MOD(Sheet1!C2523, COLUMN(D$1))=0, Sheet1!C2523 * $N2523, Sheet1!C2523 )</f>
        <v>14</v>
      </c>
      <c r="D2523">
        <f>IF(MOD(Sheet1!D2523, COLUMN(E$1))=0, Sheet1!D2523 * $N2523, Sheet1!D2523 )</f>
        <v>44</v>
      </c>
      <c r="E2523">
        <f>IF(MOD(Sheet1!E2523, COLUMN(F$1))=0, Sheet1!E2523 * $N2523, Sheet1!E2523 )</f>
        <v>51</v>
      </c>
      <c r="F2523">
        <f>IF(MOD(Sheet1!F2523, COLUMN(G$1))=0, Sheet1!F2523 * $N2523, Sheet1!F2523 )</f>
        <v>81</v>
      </c>
      <c r="G2523">
        <f>IF(MOD(Sheet1!G2523, COLUMN(H$1))=0, Sheet1!G2523 * $N2523, Sheet1!G2523 )</f>
        <v>47</v>
      </c>
      <c r="H2523">
        <f>IF(MOD(Sheet1!H2523, COLUMN(I$1))=0, Sheet1!H2523 * $N2523, Sheet1!H2523 )</f>
        <v>75</v>
      </c>
      <c r="I2523">
        <f>IF(MOD(Sheet1!I2523, COLUMN(J$1))=0, Sheet1!I2523 * $N2523, Sheet1!I2523 )</f>
        <v>57</v>
      </c>
      <c r="J2523">
        <f>IF(MOD(Sheet1!J2523, COLUMN(K$1))=0, Sheet1!J2523 * $N2523, Sheet1!J2523 )</f>
        <v>35</v>
      </c>
      <c r="K2523">
        <f>IF(MOD(Sheet1!K2523, COLUMN(L$1))=0, Sheet1!K2523 * $N2523, Sheet1!K2523 )</f>
        <v>14</v>
      </c>
      <c r="L2523">
        <f>IF(MOD(Sheet1!L2523, COLUMN(M$1))=0, Sheet1!L2523 * $N2523, Sheet1!L2523 )</f>
        <v>10</v>
      </c>
      <c r="M2523">
        <f>IF(MOD(Sheet1!M2523, COLUMN(N$1))=0, Sheet1!M2523 * $N2523, Sheet1!M2523 )</f>
        <v>38</v>
      </c>
      <c r="N2523">
        <v>-1</v>
      </c>
    </row>
    <row r="2524" spans="1:14" x14ac:dyDescent="0.2">
      <c r="A2524">
        <f>IF(MOD(Sheet1!A2524, COLUMN(B$1))=0, Sheet1!A2524 * $N2524, Sheet1!A2524 )</f>
        <v>79</v>
      </c>
      <c r="B2524">
        <f>IF(MOD(Sheet1!B2524, COLUMN(C$1))=0, Sheet1!B2524 * $N2524, Sheet1!B2524 )</f>
        <v>29</v>
      </c>
      <c r="C2524">
        <f>IF(MOD(Sheet1!C2524, COLUMN(D$1))=0, Sheet1!C2524 * $N2524, Sheet1!C2524 )</f>
        <v>39</v>
      </c>
      <c r="D2524">
        <f>IF(MOD(Sheet1!D2524, COLUMN(E$1))=0, Sheet1!D2524 * $N2524, Sheet1!D2524 )</f>
        <v>94</v>
      </c>
      <c r="E2524">
        <f>IF(MOD(Sheet1!E2524, COLUMN(F$1))=0, Sheet1!E2524 * $N2524, Sheet1!E2524 )</f>
        <v>96</v>
      </c>
      <c r="F2524">
        <f>IF(MOD(Sheet1!F2524, COLUMN(G$1))=0, Sheet1!F2524 * $N2524, Sheet1!F2524 )</f>
        <v>100</v>
      </c>
      <c r="G2524">
        <f>IF(MOD(Sheet1!G2524, COLUMN(H$1))=0, Sheet1!G2524 * $N2524, Sheet1!G2524 )</f>
        <v>57</v>
      </c>
      <c r="H2524">
        <f>IF(MOD(Sheet1!H2524, COLUMN(I$1))=0, Sheet1!H2524 * $N2524, Sheet1!H2524 )</f>
        <v>73</v>
      </c>
      <c r="I2524">
        <f>IF(MOD(Sheet1!I2524, COLUMN(J$1))=0, Sheet1!I2524 * $N2524, Sheet1!I2524 )</f>
        <v>51</v>
      </c>
      <c r="J2524">
        <f>IF(MOD(Sheet1!J2524, COLUMN(K$1))=0, Sheet1!J2524 * $N2524, Sheet1!J2524 )</f>
        <v>75</v>
      </c>
      <c r="K2524">
        <f>IF(MOD(Sheet1!K2524, COLUMN(L$1))=0, Sheet1!K2524 * $N2524, Sheet1!K2524 )</f>
        <v>40</v>
      </c>
      <c r="L2524">
        <f>IF(MOD(Sheet1!L2524, COLUMN(M$1))=0, Sheet1!L2524 * $N2524, Sheet1!L2524 )</f>
        <v>11</v>
      </c>
      <c r="M2524">
        <f>IF(MOD(Sheet1!M2524, COLUMN(N$1))=0, Sheet1!M2524 * $N2524, Sheet1!M2524 )</f>
        <v>99</v>
      </c>
      <c r="N2524">
        <v>1</v>
      </c>
    </row>
    <row r="2525" spans="1:14" x14ac:dyDescent="0.2">
      <c r="A2525">
        <f>IF(MOD(Sheet1!A2525, COLUMN(B$1))=0, Sheet1!A2525 * $N2525, Sheet1!A2525 )</f>
        <v>-22</v>
      </c>
      <c r="B2525">
        <f>IF(MOD(Sheet1!B2525, COLUMN(C$1))=0, Sheet1!B2525 * $N2525, Sheet1!B2525 )</f>
        <v>67</v>
      </c>
      <c r="C2525">
        <f>IF(MOD(Sheet1!C2525, COLUMN(D$1))=0, Sheet1!C2525 * $N2525, Sheet1!C2525 )</f>
        <v>59</v>
      </c>
      <c r="D2525">
        <f>IF(MOD(Sheet1!D2525, COLUMN(E$1))=0, Sheet1!D2525 * $N2525, Sheet1!D2525 )</f>
        <v>59</v>
      </c>
      <c r="E2525">
        <f>IF(MOD(Sheet1!E2525, COLUMN(F$1))=0, Sheet1!E2525 * $N2525, Sheet1!E2525 )</f>
        <v>26</v>
      </c>
      <c r="F2525">
        <f>IF(MOD(Sheet1!F2525, COLUMN(G$1))=0, Sheet1!F2525 * $N2525, Sheet1!F2525 )</f>
        <v>32</v>
      </c>
      <c r="G2525">
        <f>IF(MOD(Sheet1!G2525, COLUMN(H$1))=0, Sheet1!G2525 * $N2525, Sheet1!G2525 )</f>
        <v>77</v>
      </c>
      <c r="H2525">
        <f>IF(MOD(Sheet1!H2525, COLUMN(I$1))=0, Sheet1!H2525 * $N2525, Sheet1!H2525 )</f>
        <v>-36</v>
      </c>
      <c r="I2525">
        <f>IF(MOD(Sheet1!I2525, COLUMN(J$1))=0, Sheet1!I2525 * $N2525, Sheet1!I2525 )</f>
        <v>47</v>
      </c>
      <c r="J2525">
        <f>IF(MOD(Sheet1!J2525, COLUMN(K$1))=0, Sheet1!J2525 * $N2525, Sheet1!J2525 )</f>
        <v>83</v>
      </c>
      <c r="K2525">
        <f>IF(MOD(Sheet1!K2525, COLUMN(L$1))=0, Sheet1!K2525 * $N2525, Sheet1!K2525 )</f>
        <v>-84</v>
      </c>
      <c r="L2525">
        <f>IF(MOD(Sheet1!L2525, COLUMN(M$1))=0, Sheet1!L2525 * $N2525, Sheet1!L2525 )</f>
        <v>27</v>
      </c>
      <c r="M2525">
        <f>IF(MOD(Sheet1!M2525, COLUMN(N$1))=0, Sheet1!M2525 * $N2525, Sheet1!M2525 )</f>
        <v>67</v>
      </c>
      <c r="N2525">
        <v>-1</v>
      </c>
    </row>
    <row r="2526" spans="1:14" x14ac:dyDescent="0.2">
      <c r="A2526">
        <f>IF(MOD(Sheet1!A2526, COLUMN(B$1))=0, Sheet1!A2526 * $N2526, Sheet1!A2526 )</f>
        <v>80</v>
      </c>
      <c r="B2526">
        <f>IF(MOD(Sheet1!B2526, COLUMN(C$1))=0, Sheet1!B2526 * $N2526, Sheet1!B2526 )</f>
        <v>41</v>
      </c>
      <c r="C2526">
        <f>IF(MOD(Sheet1!C2526, COLUMN(D$1))=0, Sheet1!C2526 * $N2526, Sheet1!C2526 )</f>
        <v>88</v>
      </c>
      <c r="D2526">
        <f>IF(MOD(Sheet1!D2526, COLUMN(E$1))=0, Sheet1!D2526 * $N2526, Sheet1!D2526 )</f>
        <v>26</v>
      </c>
      <c r="E2526">
        <f>IF(MOD(Sheet1!E2526, COLUMN(F$1))=0, Sheet1!E2526 * $N2526, Sheet1!E2526 )</f>
        <v>10</v>
      </c>
      <c r="F2526">
        <f>IF(MOD(Sheet1!F2526, COLUMN(G$1))=0, Sheet1!F2526 * $N2526, Sheet1!F2526 )</f>
        <v>23</v>
      </c>
      <c r="G2526">
        <f>IF(MOD(Sheet1!G2526, COLUMN(H$1))=0, Sheet1!G2526 * $N2526, Sheet1!G2526 )</f>
        <v>90</v>
      </c>
      <c r="H2526">
        <f>IF(MOD(Sheet1!H2526, COLUMN(I$1))=0, Sheet1!H2526 * $N2526, Sheet1!H2526 )</f>
        <v>91</v>
      </c>
      <c r="I2526">
        <f>IF(MOD(Sheet1!I2526, COLUMN(J$1))=0, Sheet1!I2526 * $N2526, Sheet1!I2526 )</f>
        <v>74</v>
      </c>
      <c r="J2526">
        <f>IF(MOD(Sheet1!J2526, COLUMN(K$1))=0, Sheet1!J2526 * $N2526, Sheet1!J2526 )</f>
        <v>77</v>
      </c>
      <c r="K2526">
        <f>IF(MOD(Sheet1!K2526, COLUMN(L$1))=0, Sheet1!K2526 * $N2526, Sheet1!K2526 )</f>
        <v>32</v>
      </c>
      <c r="L2526">
        <f>IF(MOD(Sheet1!L2526, COLUMN(M$1))=0, Sheet1!L2526 * $N2526, Sheet1!L2526 )</f>
        <v>21</v>
      </c>
      <c r="M2526">
        <f>IF(MOD(Sheet1!M2526, COLUMN(N$1))=0, Sheet1!M2526 * $N2526, Sheet1!M2526 )</f>
        <v>75</v>
      </c>
      <c r="N2526">
        <v>1</v>
      </c>
    </row>
    <row r="2527" spans="1:14" x14ac:dyDescent="0.2">
      <c r="A2527">
        <f>IF(MOD(Sheet1!A2527, COLUMN(B$1))=0, Sheet1!A2527 * $N2527, Sheet1!A2527 )</f>
        <v>-4</v>
      </c>
      <c r="B2527">
        <f>IF(MOD(Sheet1!B2527, COLUMN(C$1))=0, Sheet1!B2527 * $N2527, Sheet1!B2527 )</f>
        <v>91</v>
      </c>
      <c r="C2527">
        <f>IF(MOD(Sheet1!C2527, COLUMN(D$1))=0, Sheet1!C2527 * $N2527, Sheet1!C2527 )</f>
        <v>-56</v>
      </c>
      <c r="D2527">
        <f>IF(MOD(Sheet1!D2527, COLUMN(E$1))=0, Sheet1!D2527 * $N2527, Sheet1!D2527 )</f>
        <v>21</v>
      </c>
      <c r="E2527">
        <f>IF(MOD(Sheet1!E2527, COLUMN(F$1))=0, Sheet1!E2527 * $N2527, Sheet1!E2527 )</f>
        <v>-96</v>
      </c>
      <c r="F2527">
        <f>IF(MOD(Sheet1!F2527, COLUMN(G$1))=0, Sheet1!F2527 * $N2527, Sheet1!F2527 )</f>
        <v>13</v>
      </c>
      <c r="G2527">
        <f>IF(MOD(Sheet1!G2527, COLUMN(H$1))=0, Sheet1!G2527 * $N2527, Sheet1!G2527 )</f>
        <v>0</v>
      </c>
      <c r="H2527">
        <f>IF(MOD(Sheet1!H2527, COLUMN(I$1))=0, Sheet1!H2527 * $N2527, Sheet1!H2527 )</f>
        <v>83</v>
      </c>
      <c r="I2527">
        <f>IF(MOD(Sheet1!I2527, COLUMN(J$1))=0, Sheet1!I2527 * $N2527, Sheet1!I2527 )</f>
        <v>-40</v>
      </c>
      <c r="J2527">
        <f>IF(MOD(Sheet1!J2527, COLUMN(K$1))=0, Sheet1!J2527 * $N2527, Sheet1!J2527 )</f>
        <v>42</v>
      </c>
      <c r="K2527">
        <f>IF(MOD(Sheet1!K2527, COLUMN(L$1))=0, Sheet1!K2527 * $N2527, Sheet1!K2527 )</f>
        <v>80</v>
      </c>
      <c r="L2527">
        <f>IF(MOD(Sheet1!L2527, COLUMN(M$1))=0, Sheet1!L2527 * $N2527, Sheet1!L2527 )</f>
        <v>46</v>
      </c>
      <c r="M2527">
        <f>IF(MOD(Sheet1!M2527, COLUMN(N$1))=0, Sheet1!M2527 * $N2527, Sheet1!M2527 )</f>
        <v>24</v>
      </c>
      <c r="N2527">
        <v>-1</v>
      </c>
    </row>
    <row r="2528" spans="1:14" x14ac:dyDescent="0.2">
      <c r="A2528">
        <f>IF(MOD(Sheet1!A2528, COLUMN(B$1))=0, Sheet1!A2528 * $N2528, Sheet1!A2528 )</f>
        <v>40</v>
      </c>
      <c r="B2528">
        <f>IF(MOD(Sheet1!B2528, COLUMN(C$1))=0, Sheet1!B2528 * $N2528, Sheet1!B2528 )</f>
        <v>14</v>
      </c>
      <c r="C2528">
        <f>IF(MOD(Sheet1!C2528, COLUMN(D$1))=0, Sheet1!C2528 * $N2528, Sheet1!C2528 )</f>
        <v>95</v>
      </c>
      <c r="D2528">
        <f>IF(MOD(Sheet1!D2528, COLUMN(E$1))=0, Sheet1!D2528 * $N2528, Sheet1!D2528 )</f>
        <v>87</v>
      </c>
      <c r="E2528">
        <f>IF(MOD(Sheet1!E2528, COLUMN(F$1))=0, Sheet1!E2528 * $N2528, Sheet1!E2528 )</f>
        <v>80</v>
      </c>
      <c r="F2528">
        <f>IF(MOD(Sheet1!F2528, COLUMN(G$1))=0, Sheet1!F2528 * $N2528, Sheet1!F2528 )</f>
        <v>16</v>
      </c>
      <c r="G2528">
        <f>IF(MOD(Sheet1!G2528, COLUMN(H$1))=0, Sheet1!G2528 * $N2528, Sheet1!G2528 )</f>
        <v>94</v>
      </c>
      <c r="H2528">
        <f>IF(MOD(Sheet1!H2528, COLUMN(I$1))=0, Sheet1!H2528 * $N2528, Sheet1!H2528 )</f>
        <v>20</v>
      </c>
      <c r="I2528">
        <f>IF(MOD(Sheet1!I2528, COLUMN(J$1))=0, Sheet1!I2528 * $N2528, Sheet1!I2528 )</f>
        <v>63</v>
      </c>
      <c r="J2528">
        <f>IF(MOD(Sheet1!J2528, COLUMN(K$1))=0, Sheet1!J2528 * $N2528, Sheet1!J2528 )</f>
        <v>17</v>
      </c>
      <c r="K2528">
        <f>IF(MOD(Sheet1!K2528, COLUMN(L$1))=0, Sheet1!K2528 * $N2528, Sheet1!K2528 )</f>
        <v>1</v>
      </c>
      <c r="L2528">
        <f>IF(MOD(Sheet1!L2528, COLUMN(M$1))=0, Sheet1!L2528 * $N2528, Sheet1!L2528 )</f>
        <v>82</v>
      </c>
      <c r="M2528">
        <f>IF(MOD(Sheet1!M2528, COLUMN(N$1))=0, Sheet1!M2528 * $N2528, Sheet1!M2528 )</f>
        <v>3</v>
      </c>
      <c r="N2528">
        <v>1</v>
      </c>
    </row>
    <row r="2529" spans="1:14" x14ac:dyDescent="0.2">
      <c r="A2529">
        <f>IF(MOD(Sheet1!A2529, COLUMN(B$1))=0, Sheet1!A2529 * $N2529, Sheet1!A2529 )</f>
        <v>64</v>
      </c>
      <c r="B2529">
        <f>IF(MOD(Sheet1!B2529, COLUMN(C$1))=0, Sheet1!B2529 * $N2529, Sheet1!B2529 )</f>
        <v>41</v>
      </c>
      <c r="C2529">
        <f>IF(MOD(Sheet1!C2529, COLUMN(D$1))=0, Sheet1!C2529 * $N2529, Sheet1!C2529 )</f>
        <v>20</v>
      </c>
      <c r="D2529">
        <f>IF(MOD(Sheet1!D2529, COLUMN(E$1))=0, Sheet1!D2529 * $N2529, Sheet1!D2529 )</f>
        <v>55</v>
      </c>
      <c r="E2529">
        <f>IF(MOD(Sheet1!E2529, COLUMN(F$1))=0, Sheet1!E2529 * $N2529, Sheet1!E2529 )</f>
        <v>36</v>
      </c>
      <c r="F2529">
        <f>IF(MOD(Sheet1!F2529, COLUMN(G$1))=0, Sheet1!F2529 * $N2529, Sheet1!F2529 )</f>
        <v>86</v>
      </c>
      <c r="G2529">
        <f>IF(MOD(Sheet1!G2529, COLUMN(H$1))=0, Sheet1!G2529 * $N2529, Sheet1!G2529 )</f>
        <v>36</v>
      </c>
      <c r="H2529">
        <f>IF(MOD(Sheet1!H2529, COLUMN(I$1))=0, Sheet1!H2529 * $N2529, Sheet1!H2529 )</f>
        <v>72</v>
      </c>
      <c r="I2529">
        <f>IF(MOD(Sheet1!I2529, COLUMN(J$1))=0, Sheet1!I2529 * $N2529, Sheet1!I2529 )</f>
        <v>37</v>
      </c>
      <c r="J2529">
        <f>IF(MOD(Sheet1!J2529, COLUMN(K$1))=0, Sheet1!J2529 * $N2529, Sheet1!J2529 )</f>
        <v>20</v>
      </c>
      <c r="K2529">
        <f>IF(MOD(Sheet1!K2529, COLUMN(L$1))=0, Sheet1!K2529 * $N2529, Sheet1!K2529 )</f>
        <v>69</v>
      </c>
      <c r="L2529">
        <f>IF(MOD(Sheet1!L2529, COLUMN(M$1))=0, Sheet1!L2529 * $N2529, Sheet1!L2529 )</f>
        <v>52</v>
      </c>
      <c r="M2529">
        <f>IF(MOD(Sheet1!M2529, COLUMN(N$1))=0, Sheet1!M2529 * $N2529, Sheet1!M2529 )</f>
        <v>80</v>
      </c>
      <c r="N2529">
        <v>1</v>
      </c>
    </row>
    <row r="2530" spans="1:14" x14ac:dyDescent="0.2">
      <c r="A2530">
        <f>IF(MOD(Sheet1!A2530, COLUMN(B$1))=0, Sheet1!A2530 * $N2530, Sheet1!A2530 )</f>
        <v>70</v>
      </c>
      <c r="B2530">
        <f>IF(MOD(Sheet1!B2530, COLUMN(C$1))=0, Sheet1!B2530 * $N2530, Sheet1!B2530 )</f>
        <v>15</v>
      </c>
      <c r="C2530">
        <f>IF(MOD(Sheet1!C2530, COLUMN(D$1))=0, Sheet1!C2530 * $N2530, Sheet1!C2530 )</f>
        <v>63</v>
      </c>
      <c r="D2530">
        <f>IF(MOD(Sheet1!D2530, COLUMN(E$1))=0, Sheet1!D2530 * $N2530, Sheet1!D2530 )</f>
        <v>73</v>
      </c>
      <c r="E2530">
        <f>IF(MOD(Sheet1!E2530, COLUMN(F$1))=0, Sheet1!E2530 * $N2530, Sheet1!E2530 )</f>
        <v>61</v>
      </c>
      <c r="F2530">
        <f>IF(MOD(Sheet1!F2530, COLUMN(G$1))=0, Sheet1!F2530 * $N2530, Sheet1!F2530 )</f>
        <v>29</v>
      </c>
      <c r="G2530">
        <f>IF(MOD(Sheet1!G2530, COLUMN(H$1))=0, Sheet1!G2530 * $N2530, Sheet1!G2530 )</f>
        <v>35</v>
      </c>
      <c r="H2530">
        <f>IF(MOD(Sheet1!H2530, COLUMN(I$1))=0, Sheet1!H2530 * $N2530, Sheet1!H2530 )</f>
        <v>52</v>
      </c>
      <c r="I2530">
        <f>IF(MOD(Sheet1!I2530, COLUMN(J$1))=0, Sheet1!I2530 * $N2530, Sheet1!I2530 )</f>
        <v>15</v>
      </c>
      <c r="J2530">
        <f>IF(MOD(Sheet1!J2530, COLUMN(K$1))=0, Sheet1!J2530 * $N2530, Sheet1!J2530 )</f>
        <v>35</v>
      </c>
      <c r="K2530">
        <f>IF(MOD(Sheet1!K2530, COLUMN(L$1))=0, Sheet1!K2530 * $N2530, Sheet1!K2530 )</f>
        <v>61</v>
      </c>
      <c r="L2530">
        <f>IF(MOD(Sheet1!L2530, COLUMN(M$1))=0, Sheet1!L2530 * $N2530, Sheet1!L2530 )</f>
        <v>42</v>
      </c>
      <c r="M2530">
        <f>IF(MOD(Sheet1!M2530, COLUMN(N$1))=0, Sheet1!M2530 * $N2530, Sheet1!M2530 )</f>
        <v>66</v>
      </c>
      <c r="N2530">
        <v>1</v>
      </c>
    </row>
    <row r="2531" spans="1:14" x14ac:dyDescent="0.2">
      <c r="A2531">
        <f>IF(MOD(Sheet1!A2531, COLUMN(B$1))=0, Sheet1!A2531 * $N2531, Sheet1!A2531 )</f>
        <v>17</v>
      </c>
      <c r="B2531">
        <f>IF(MOD(Sheet1!B2531, COLUMN(C$1))=0, Sheet1!B2531 * $N2531, Sheet1!B2531 )</f>
        <v>65</v>
      </c>
      <c r="C2531">
        <f>IF(MOD(Sheet1!C2531, COLUMN(D$1))=0, Sheet1!C2531 * $N2531, Sheet1!C2531 )</f>
        <v>32</v>
      </c>
      <c r="D2531">
        <f>IF(MOD(Sheet1!D2531, COLUMN(E$1))=0, Sheet1!D2531 * $N2531, Sheet1!D2531 )</f>
        <v>69</v>
      </c>
      <c r="E2531">
        <f>IF(MOD(Sheet1!E2531, COLUMN(F$1))=0, Sheet1!E2531 * $N2531, Sheet1!E2531 )</f>
        <v>73</v>
      </c>
      <c r="F2531">
        <f>IF(MOD(Sheet1!F2531, COLUMN(G$1))=0, Sheet1!F2531 * $N2531, Sheet1!F2531 )</f>
        <v>50</v>
      </c>
      <c r="G2531">
        <f>IF(MOD(Sheet1!G2531, COLUMN(H$1))=0, Sheet1!G2531 * $N2531, Sheet1!G2531 )</f>
        <v>81</v>
      </c>
      <c r="H2531">
        <f>IF(MOD(Sheet1!H2531, COLUMN(I$1))=0, Sheet1!H2531 * $N2531, Sheet1!H2531 )</f>
        <v>5</v>
      </c>
      <c r="I2531">
        <f>IF(MOD(Sheet1!I2531, COLUMN(J$1))=0, Sheet1!I2531 * $N2531, Sheet1!I2531 )</f>
        <v>41</v>
      </c>
      <c r="J2531">
        <f>IF(MOD(Sheet1!J2531, COLUMN(K$1))=0, Sheet1!J2531 * $N2531, Sheet1!J2531 )</f>
        <v>80</v>
      </c>
      <c r="K2531">
        <f>IF(MOD(Sheet1!K2531, COLUMN(L$1))=0, Sheet1!K2531 * $N2531, Sheet1!K2531 )</f>
        <v>55</v>
      </c>
      <c r="L2531">
        <f>IF(MOD(Sheet1!L2531, COLUMN(M$1))=0, Sheet1!L2531 * $N2531, Sheet1!L2531 )</f>
        <v>76</v>
      </c>
      <c r="M2531">
        <f>IF(MOD(Sheet1!M2531, COLUMN(N$1))=0, Sheet1!M2531 * $N2531, Sheet1!M2531 )</f>
        <v>37</v>
      </c>
      <c r="N2531">
        <v>1</v>
      </c>
    </row>
    <row r="2532" spans="1:14" x14ac:dyDescent="0.2">
      <c r="A2532">
        <f>IF(MOD(Sheet1!A2532, COLUMN(B$1))=0, Sheet1!A2532 * $N2532, Sheet1!A2532 )</f>
        <v>-22</v>
      </c>
      <c r="B2532">
        <f>IF(MOD(Sheet1!B2532, COLUMN(C$1))=0, Sheet1!B2532 * $N2532, Sheet1!B2532 )</f>
        <v>32</v>
      </c>
      <c r="C2532">
        <f>IF(MOD(Sheet1!C2532, COLUMN(D$1))=0, Sheet1!C2532 * $N2532, Sheet1!C2532 )</f>
        <v>59</v>
      </c>
      <c r="D2532">
        <f>IF(MOD(Sheet1!D2532, COLUMN(E$1))=0, Sheet1!D2532 * $N2532, Sheet1!D2532 )</f>
        <v>-35</v>
      </c>
      <c r="E2532">
        <f>IF(MOD(Sheet1!E2532, COLUMN(F$1))=0, Sheet1!E2532 * $N2532, Sheet1!E2532 )</f>
        <v>7</v>
      </c>
      <c r="F2532">
        <f>IF(MOD(Sheet1!F2532, COLUMN(G$1))=0, Sheet1!F2532 * $N2532, Sheet1!F2532 )</f>
        <v>47</v>
      </c>
      <c r="G2532">
        <f>IF(MOD(Sheet1!G2532, COLUMN(H$1))=0, Sheet1!G2532 * $N2532, Sheet1!G2532 )</f>
        <v>-80</v>
      </c>
      <c r="H2532">
        <f>IF(MOD(Sheet1!H2532, COLUMN(I$1))=0, Sheet1!H2532 * $N2532, Sheet1!H2532 )</f>
        <v>98</v>
      </c>
      <c r="I2532">
        <f>IF(MOD(Sheet1!I2532, COLUMN(J$1))=0, Sheet1!I2532 * $N2532, Sheet1!I2532 )</f>
        <v>96</v>
      </c>
      <c r="J2532">
        <f>IF(MOD(Sheet1!J2532, COLUMN(K$1))=0, Sheet1!J2532 * $N2532, Sheet1!J2532 )</f>
        <v>53</v>
      </c>
      <c r="K2532">
        <f>IF(MOD(Sheet1!K2532, COLUMN(L$1))=0, Sheet1!K2532 * $N2532, Sheet1!K2532 )</f>
        <v>54</v>
      </c>
      <c r="L2532">
        <f>IF(MOD(Sheet1!L2532, COLUMN(M$1))=0, Sheet1!L2532 * $N2532, Sheet1!L2532 )</f>
        <v>9</v>
      </c>
      <c r="M2532">
        <f>IF(MOD(Sheet1!M2532, COLUMN(N$1))=0, Sheet1!M2532 * $N2532, Sheet1!M2532 )</f>
        <v>82</v>
      </c>
      <c r="N2532">
        <v>-1</v>
      </c>
    </row>
    <row r="2533" spans="1:14" x14ac:dyDescent="0.2">
      <c r="A2533">
        <f>IF(MOD(Sheet1!A2533, COLUMN(B$1))=0, Sheet1!A2533 * $N2533, Sheet1!A2533 )</f>
        <v>66</v>
      </c>
      <c r="B2533">
        <f>IF(MOD(Sheet1!B2533, COLUMN(C$1))=0, Sheet1!B2533 * $N2533, Sheet1!B2533 )</f>
        <v>16</v>
      </c>
      <c r="C2533">
        <f>IF(MOD(Sheet1!C2533, COLUMN(D$1))=0, Sheet1!C2533 * $N2533, Sheet1!C2533 )</f>
        <v>43</v>
      </c>
      <c r="D2533">
        <f>IF(MOD(Sheet1!D2533, COLUMN(E$1))=0, Sheet1!D2533 * $N2533, Sheet1!D2533 )</f>
        <v>43</v>
      </c>
      <c r="E2533">
        <f>IF(MOD(Sheet1!E2533, COLUMN(F$1))=0, Sheet1!E2533 * $N2533, Sheet1!E2533 )</f>
        <v>74</v>
      </c>
      <c r="F2533">
        <f>IF(MOD(Sheet1!F2533, COLUMN(G$1))=0, Sheet1!F2533 * $N2533, Sheet1!F2533 )</f>
        <v>32</v>
      </c>
      <c r="G2533">
        <f>IF(MOD(Sheet1!G2533, COLUMN(H$1))=0, Sheet1!G2533 * $N2533, Sheet1!G2533 )</f>
        <v>95</v>
      </c>
      <c r="H2533">
        <f>IF(MOD(Sheet1!H2533, COLUMN(I$1))=0, Sheet1!H2533 * $N2533, Sheet1!H2533 )</f>
        <v>85</v>
      </c>
      <c r="I2533">
        <f>IF(MOD(Sheet1!I2533, COLUMN(J$1))=0, Sheet1!I2533 * $N2533, Sheet1!I2533 )</f>
        <v>55</v>
      </c>
      <c r="J2533">
        <f>IF(MOD(Sheet1!J2533, COLUMN(K$1))=0, Sheet1!J2533 * $N2533, Sheet1!J2533 )</f>
        <v>27</v>
      </c>
      <c r="K2533">
        <f>IF(MOD(Sheet1!K2533, COLUMN(L$1))=0, Sheet1!K2533 * $N2533, Sheet1!K2533 )</f>
        <v>55</v>
      </c>
      <c r="L2533">
        <f>IF(MOD(Sheet1!L2533, COLUMN(M$1))=0, Sheet1!L2533 * $N2533, Sheet1!L2533 )</f>
        <v>22</v>
      </c>
      <c r="M2533">
        <f>IF(MOD(Sheet1!M2533, COLUMN(N$1))=0, Sheet1!M2533 * $N2533, Sheet1!M2533 )</f>
        <v>95</v>
      </c>
      <c r="N2533">
        <v>1</v>
      </c>
    </row>
    <row r="2534" spans="1:14" x14ac:dyDescent="0.2">
      <c r="A2534">
        <f>IF(MOD(Sheet1!A2534, COLUMN(B$1))=0, Sheet1!A2534 * $N2534, Sheet1!A2534 )</f>
        <v>15</v>
      </c>
      <c r="B2534">
        <f>IF(MOD(Sheet1!B2534, COLUMN(C$1))=0, Sheet1!B2534 * $N2534, Sheet1!B2534 )</f>
        <v>-27</v>
      </c>
      <c r="C2534">
        <f>IF(MOD(Sheet1!C2534, COLUMN(D$1))=0, Sheet1!C2534 * $N2534, Sheet1!C2534 )</f>
        <v>17</v>
      </c>
      <c r="D2534">
        <f>IF(MOD(Sheet1!D2534, COLUMN(E$1))=0, Sheet1!D2534 * $N2534, Sheet1!D2534 )</f>
        <v>-55</v>
      </c>
      <c r="E2534">
        <f>IF(MOD(Sheet1!E2534, COLUMN(F$1))=0, Sheet1!E2534 * $N2534, Sheet1!E2534 )</f>
        <v>16</v>
      </c>
      <c r="F2534">
        <f>IF(MOD(Sheet1!F2534, COLUMN(G$1))=0, Sheet1!F2534 * $N2534, Sheet1!F2534 )</f>
        <v>44</v>
      </c>
      <c r="G2534">
        <f>IF(MOD(Sheet1!G2534, COLUMN(H$1))=0, Sheet1!G2534 * $N2534, Sheet1!G2534 )</f>
        <v>-48</v>
      </c>
      <c r="H2534">
        <f>IF(MOD(Sheet1!H2534, COLUMN(I$1))=0, Sheet1!H2534 * $N2534, Sheet1!H2534 )</f>
        <v>33</v>
      </c>
      <c r="I2534">
        <f>IF(MOD(Sheet1!I2534, COLUMN(J$1))=0, Sheet1!I2534 * $N2534, Sheet1!I2534 )</f>
        <v>57</v>
      </c>
      <c r="J2534">
        <f>IF(MOD(Sheet1!J2534, COLUMN(K$1))=0, Sheet1!J2534 * $N2534, Sheet1!J2534 )</f>
        <v>70</v>
      </c>
      <c r="K2534">
        <f>IF(MOD(Sheet1!K2534, COLUMN(L$1))=0, Sheet1!K2534 * $N2534, Sheet1!K2534 )</f>
        <v>87</v>
      </c>
      <c r="L2534">
        <f>IF(MOD(Sheet1!L2534, COLUMN(M$1))=0, Sheet1!L2534 * $N2534, Sheet1!L2534 )</f>
        <v>77</v>
      </c>
      <c r="M2534">
        <f>IF(MOD(Sheet1!M2534, COLUMN(N$1))=0, Sheet1!M2534 * $N2534, Sheet1!M2534 )</f>
        <v>44</v>
      </c>
      <c r="N2534">
        <v>-1</v>
      </c>
    </row>
    <row r="2535" spans="1:14" x14ac:dyDescent="0.2">
      <c r="A2535">
        <f>IF(MOD(Sheet1!A2535, COLUMN(B$1))=0, Sheet1!A2535 * $N2535, Sheet1!A2535 )</f>
        <v>-28</v>
      </c>
      <c r="B2535">
        <f>IF(MOD(Sheet1!B2535, COLUMN(C$1))=0, Sheet1!B2535 * $N2535, Sheet1!B2535 )</f>
        <v>43</v>
      </c>
      <c r="C2535">
        <f>IF(MOD(Sheet1!C2535, COLUMN(D$1))=0, Sheet1!C2535 * $N2535, Sheet1!C2535 )</f>
        <v>85</v>
      </c>
      <c r="D2535">
        <f>IF(MOD(Sheet1!D2535, COLUMN(E$1))=0, Sheet1!D2535 * $N2535, Sheet1!D2535 )</f>
        <v>53</v>
      </c>
      <c r="E2535">
        <f>IF(MOD(Sheet1!E2535, COLUMN(F$1))=0, Sheet1!E2535 * $N2535, Sheet1!E2535 )</f>
        <v>27</v>
      </c>
      <c r="F2535">
        <f>IF(MOD(Sheet1!F2535, COLUMN(G$1))=0, Sheet1!F2535 * $N2535, Sheet1!F2535 )</f>
        <v>75</v>
      </c>
      <c r="G2535">
        <f>IF(MOD(Sheet1!G2535, COLUMN(H$1))=0, Sheet1!G2535 * $N2535, Sheet1!G2535 )</f>
        <v>20</v>
      </c>
      <c r="H2535">
        <f>IF(MOD(Sheet1!H2535, COLUMN(I$1))=0, Sheet1!H2535 * $N2535, Sheet1!H2535 )</f>
        <v>10</v>
      </c>
      <c r="I2535">
        <f>IF(MOD(Sheet1!I2535, COLUMN(J$1))=0, Sheet1!I2535 * $N2535, Sheet1!I2535 )</f>
        <v>-30</v>
      </c>
      <c r="J2535">
        <f>IF(MOD(Sheet1!J2535, COLUMN(K$1))=0, Sheet1!J2535 * $N2535, Sheet1!J2535 )</f>
        <v>51</v>
      </c>
      <c r="K2535">
        <f>IF(MOD(Sheet1!K2535, COLUMN(L$1))=0, Sheet1!K2535 * $N2535, Sheet1!K2535 )</f>
        <v>50</v>
      </c>
      <c r="L2535">
        <f>IF(MOD(Sheet1!L2535, COLUMN(M$1))=0, Sheet1!L2535 * $N2535, Sheet1!L2535 )</f>
        <v>49</v>
      </c>
      <c r="M2535">
        <f>IF(MOD(Sheet1!M2535, COLUMN(N$1))=0, Sheet1!M2535 * $N2535, Sheet1!M2535 )</f>
        <v>9</v>
      </c>
      <c r="N2535">
        <v>-1</v>
      </c>
    </row>
    <row r="2536" spans="1:14" x14ac:dyDescent="0.2">
      <c r="A2536">
        <f>IF(MOD(Sheet1!A2536, COLUMN(B$1))=0, Sheet1!A2536 * $N2536, Sheet1!A2536 )</f>
        <v>99</v>
      </c>
      <c r="B2536">
        <f>IF(MOD(Sheet1!B2536, COLUMN(C$1))=0, Sheet1!B2536 * $N2536, Sheet1!B2536 )</f>
        <v>-15</v>
      </c>
      <c r="C2536">
        <f>IF(MOD(Sheet1!C2536, COLUMN(D$1))=0, Sheet1!C2536 * $N2536, Sheet1!C2536 )</f>
        <v>13</v>
      </c>
      <c r="D2536">
        <f>IF(MOD(Sheet1!D2536, COLUMN(E$1))=0, Sheet1!D2536 * $N2536, Sheet1!D2536 )</f>
        <v>46</v>
      </c>
      <c r="E2536">
        <f>IF(MOD(Sheet1!E2536, COLUMN(F$1))=0, Sheet1!E2536 * $N2536, Sheet1!E2536 )</f>
        <v>76</v>
      </c>
      <c r="F2536">
        <f>IF(MOD(Sheet1!F2536, COLUMN(G$1))=0, Sheet1!F2536 * $N2536, Sheet1!F2536 )</f>
        <v>54</v>
      </c>
      <c r="G2536">
        <f>IF(MOD(Sheet1!G2536, COLUMN(H$1))=0, Sheet1!G2536 * $N2536, Sheet1!G2536 )</f>
        <v>58</v>
      </c>
      <c r="H2536">
        <f>IF(MOD(Sheet1!H2536, COLUMN(I$1))=0, Sheet1!H2536 * $N2536, Sheet1!H2536 )</f>
        <v>98</v>
      </c>
      <c r="I2536">
        <f>IF(MOD(Sheet1!I2536, COLUMN(J$1))=0, Sheet1!I2536 * $N2536, Sheet1!I2536 )</f>
        <v>-80</v>
      </c>
      <c r="J2536">
        <f>IF(MOD(Sheet1!J2536, COLUMN(K$1))=0, Sheet1!J2536 * $N2536, Sheet1!J2536 )</f>
        <v>82</v>
      </c>
      <c r="K2536">
        <f>IF(MOD(Sheet1!K2536, COLUMN(L$1))=0, Sheet1!K2536 * $N2536, Sheet1!K2536 )</f>
        <v>39</v>
      </c>
      <c r="L2536">
        <f>IF(MOD(Sheet1!L2536, COLUMN(M$1))=0, Sheet1!L2536 * $N2536, Sheet1!L2536 )</f>
        <v>53</v>
      </c>
      <c r="M2536">
        <f>IF(MOD(Sheet1!M2536, COLUMN(N$1))=0, Sheet1!M2536 * $N2536, Sheet1!M2536 )</f>
        <v>79</v>
      </c>
      <c r="N2536">
        <v>-1</v>
      </c>
    </row>
    <row r="2537" spans="1:14" x14ac:dyDescent="0.2">
      <c r="A2537">
        <f>IF(MOD(Sheet1!A2537, COLUMN(B$1))=0, Sheet1!A2537 * $N2537, Sheet1!A2537 )</f>
        <v>-4</v>
      </c>
      <c r="B2537">
        <f>IF(MOD(Sheet1!B2537, COLUMN(C$1))=0, Sheet1!B2537 * $N2537, Sheet1!B2537 )</f>
        <v>38</v>
      </c>
      <c r="C2537">
        <f>IF(MOD(Sheet1!C2537, COLUMN(D$1))=0, Sheet1!C2537 * $N2537, Sheet1!C2537 )</f>
        <v>2</v>
      </c>
      <c r="D2537">
        <f>IF(MOD(Sheet1!D2537, COLUMN(E$1))=0, Sheet1!D2537 * $N2537, Sheet1!D2537 )</f>
        <v>54</v>
      </c>
      <c r="E2537">
        <f>IF(MOD(Sheet1!E2537, COLUMN(F$1))=0, Sheet1!E2537 * $N2537, Sheet1!E2537 )</f>
        <v>32</v>
      </c>
      <c r="F2537">
        <f>IF(MOD(Sheet1!F2537, COLUMN(G$1))=0, Sheet1!F2537 * $N2537, Sheet1!F2537 )</f>
        <v>86</v>
      </c>
      <c r="G2537">
        <f>IF(MOD(Sheet1!G2537, COLUMN(H$1))=0, Sheet1!G2537 * $N2537, Sheet1!G2537 )</f>
        <v>36</v>
      </c>
      <c r="H2537">
        <f>IF(MOD(Sheet1!H2537, COLUMN(I$1))=0, Sheet1!H2537 * $N2537, Sheet1!H2537 )</f>
        <v>15</v>
      </c>
      <c r="I2537">
        <f>IF(MOD(Sheet1!I2537, COLUMN(J$1))=0, Sheet1!I2537 * $N2537, Sheet1!I2537 )</f>
        <v>93</v>
      </c>
      <c r="J2537">
        <f>IF(MOD(Sheet1!J2537, COLUMN(K$1))=0, Sheet1!J2537 * $N2537, Sheet1!J2537 )</f>
        <v>93</v>
      </c>
      <c r="K2537">
        <f>IF(MOD(Sheet1!K2537, COLUMN(L$1))=0, Sheet1!K2537 * $N2537, Sheet1!K2537 )</f>
        <v>-96</v>
      </c>
      <c r="L2537">
        <f>IF(MOD(Sheet1!L2537, COLUMN(M$1))=0, Sheet1!L2537 * $N2537, Sheet1!L2537 )</f>
        <v>61</v>
      </c>
      <c r="M2537">
        <f>IF(MOD(Sheet1!M2537, COLUMN(N$1))=0, Sheet1!M2537 * $N2537, Sheet1!M2537 )</f>
        <v>46</v>
      </c>
      <c r="N2537">
        <v>-1</v>
      </c>
    </row>
    <row r="2538" spans="1:14" x14ac:dyDescent="0.2">
      <c r="A2538">
        <f>IF(MOD(Sheet1!A2538, COLUMN(B$1))=0, Sheet1!A2538 * $N2538, Sheet1!A2538 )</f>
        <v>73</v>
      </c>
      <c r="B2538">
        <f>IF(MOD(Sheet1!B2538, COLUMN(C$1))=0, Sheet1!B2538 * $N2538, Sheet1!B2538 )</f>
        <v>-36</v>
      </c>
      <c r="C2538">
        <f>IF(MOD(Sheet1!C2538, COLUMN(D$1))=0, Sheet1!C2538 * $N2538, Sheet1!C2538 )</f>
        <v>46</v>
      </c>
      <c r="D2538">
        <f>IF(MOD(Sheet1!D2538, COLUMN(E$1))=0, Sheet1!D2538 * $N2538, Sheet1!D2538 )</f>
        <v>14</v>
      </c>
      <c r="E2538">
        <f>IF(MOD(Sheet1!E2538, COLUMN(F$1))=0, Sheet1!E2538 * $N2538, Sheet1!E2538 )</f>
        <v>23</v>
      </c>
      <c r="F2538">
        <f>IF(MOD(Sheet1!F2538, COLUMN(G$1))=0, Sheet1!F2538 * $N2538, Sheet1!F2538 )</f>
        <v>4</v>
      </c>
      <c r="G2538">
        <f>IF(MOD(Sheet1!G2538, COLUMN(H$1))=0, Sheet1!G2538 * $N2538, Sheet1!G2538 )</f>
        <v>90</v>
      </c>
      <c r="H2538">
        <f>IF(MOD(Sheet1!H2538, COLUMN(I$1))=0, Sheet1!H2538 * $N2538, Sheet1!H2538 )</f>
        <v>79</v>
      </c>
      <c r="I2538">
        <f>IF(MOD(Sheet1!I2538, COLUMN(J$1))=0, Sheet1!I2538 * $N2538, Sheet1!I2538 )</f>
        <v>52</v>
      </c>
      <c r="J2538">
        <f>IF(MOD(Sheet1!J2538, COLUMN(K$1))=0, Sheet1!J2538 * $N2538, Sheet1!J2538 )</f>
        <v>84</v>
      </c>
      <c r="K2538">
        <f>IF(MOD(Sheet1!K2538, COLUMN(L$1))=0, Sheet1!K2538 * $N2538, Sheet1!K2538 )</f>
        <v>75</v>
      </c>
      <c r="L2538">
        <f>IF(MOD(Sheet1!L2538, COLUMN(M$1))=0, Sheet1!L2538 * $N2538, Sheet1!L2538 )</f>
        <v>17</v>
      </c>
      <c r="M2538">
        <f>IF(MOD(Sheet1!M2538, COLUMN(N$1))=0, Sheet1!M2538 * $N2538, Sheet1!M2538 )</f>
        <v>100</v>
      </c>
      <c r="N2538">
        <v>-1</v>
      </c>
    </row>
    <row r="2539" spans="1:14" x14ac:dyDescent="0.2">
      <c r="A2539">
        <f>IF(MOD(Sheet1!A2539, COLUMN(B$1))=0, Sheet1!A2539 * $N2539, Sheet1!A2539 )</f>
        <v>96</v>
      </c>
      <c r="B2539">
        <f>IF(MOD(Sheet1!B2539, COLUMN(C$1))=0, Sheet1!B2539 * $N2539, Sheet1!B2539 )</f>
        <v>8</v>
      </c>
      <c r="C2539">
        <f>IF(MOD(Sheet1!C2539, COLUMN(D$1))=0, Sheet1!C2539 * $N2539, Sheet1!C2539 )</f>
        <v>43</v>
      </c>
      <c r="D2539">
        <f>IF(MOD(Sheet1!D2539, COLUMN(E$1))=0, Sheet1!D2539 * $N2539, Sheet1!D2539 )</f>
        <v>47</v>
      </c>
      <c r="E2539">
        <f>IF(MOD(Sheet1!E2539, COLUMN(F$1))=0, Sheet1!E2539 * $N2539, Sheet1!E2539 )</f>
        <v>17</v>
      </c>
      <c r="F2539">
        <f>IF(MOD(Sheet1!F2539, COLUMN(G$1))=0, Sheet1!F2539 * $N2539, Sheet1!F2539 )</f>
        <v>69</v>
      </c>
      <c r="G2539">
        <f>IF(MOD(Sheet1!G2539, COLUMN(H$1))=0, Sheet1!G2539 * $N2539, Sheet1!G2539 )</f>
        <v>26</v>
      </c>
      <c r="H2539">
        <f>IF(MOD(Sheet1!H2539, COLUMN(I$1))=0, Sheet1!H2539 * $N2539, Sheet1!H2539 )</f>
        <v>80</v>
      </c>
      <c r="I2539">
        <f>IF(MOD(Sheet1!I2539, COLUMN(J$1))=0, Sheet1!I2539 * $N2539, Sheet1!I2539 )</f>
        <v>57</v>
      </c>
      <c r="J2539">
        <f>IF(MOD(Sheet1!J2539, COLUMN(K$1))=0, Sheet1!J2539 * $N2539, Sheet1!J2539 )</f>
        <v>2</v>
      </c>
      <c r="K2539">
        <f>IF(MOD(Sheet1!K2539, COLUMN(L$1))=0, Sheet1!K2539 * $N2539, Sheet1!K2539 )</f>
        <v>58</v>
      </c>
      <c r="L2539">
        <f>IF(MOD(Sheet1!L2539, COLUMN(M$1))=0, Sheet1!L2539 * $N2539, Sheet1!L2539 )</f>
        <v>30</v>
      </c>
      <c r="M2539">
        <f>IF(MOD(Sheet1!M2539, COLUMN(N$1))=0, Sheet1!M2539 * $N2539, Sheet1!M2539 )</f>
        <v>56</v>
      </c>
      <c r="N2539">
        <v>1</v>
      </c>
    </row>
    <row r="2540" spans="1:14" x14ac:dyDescent="0.2">
      <c r="A2540">
        <f>IF(MOD(Sheet1!A2540, COLUMN(B$1))=0, Sheet1!A2540 * $N2540, Sheet1!A2540 )</f>
        <v>23</v>
      </c>
      <c r="B2540">
        <f>IF(MOD(Sheet1!B2540, COLUMN(C$1))=0, Sheet1!B2540 * $N2540, Sheet1!B2540 )</f>
        <v>56</v>
      </c>
      <c r="C2540">
        <f>IF(MOD(Sheet1!C2540, COLUMN(D$1))=0, Sheet1!C2540 * $N2540, Sheet1!C2540 )</f>
        <v>67</v>
      </c>
      <c r="D2540">
        <f>IF(MOD(Sheet1!D2540, COLUMN(E$1))=0, Sheet1!D2540 * $N2540, Sheet1!D2540 )</f>
        <v>41</v>
      </c>
      <c r="E2540">
        <f>IF(MOD(Sheet1!E2540, COLUMN(F$1))=0, Sheet1!E2540 * $N2540, Sheet1!E2540 )</f>
        <v>46</v>
      </c>
      <c r="F2540">
        <f>IF(MOD(Sheet1!F2540, COLUMN(G$1))=0, Sheet1!F2540 * $N2540, Sheet1!F2540 )</f>
        <v>2</v>
      </c>
      <c r="G2540">
        <f>IF(MOD(Sheet1!G2540, COLUMN(H$1))=0, Sheet1!G2540 * $N2540, Sheet1!G2540 )</f>
        <v>86</v>
      </c>
      <c r="H2540">
        <f>IF(MOD(Sheet1!H2540, COLUMN(I$1))=0, Sheet1!H2540 * $N2540, Sheet1!H2540 )</f>
        <v>-18</v>
      </c>
      <c r="I2540">
        <f>IF(MOD(Sheet1!I2540, COLUMN(J$1))=0, Sheet1!I2540 * $N2540, Sheet1!I2540 )</f>
        <v>7</v>
      </c>
      <c r="J2540">
        <f>IF(MOD(Sheet1!J2540, COLUMN(K$1))=0, Sheet1!J2540 * $N2540, Sheet1!J2540 )</f>
        <v>9</v>
      </c>
      <c r="K2540">
        <f>IF(MOD(Sheet1!K2540, COLUMN(L$1))=0, Sheet1!K2540 * $N2540, Sheet1!K2540 )</f>
        <v>75</v>
      </c>
      <c r="L2540">
        <f>IF(MOD(Sheet1!L2540, COLUMN(M$1))=0, Sheet1!L2540 * $N2540, Sheet1!L2540 )</f>
        <v>71</v>
      </c>
      <c r="M2540">
        <f>IF(MOD(Sheet1!M2540, COLUMN(N$1))=0, Sheet1!M2540 * $N2540, Sheet1!M2540 )</f>
        <v>75</v>
      </c>
      <c r="N2540">
        <v>-1</v>
      </c>
    </row>
    <row r="2541" spans="1:14" x14ac:dyDescent="0.2">
      <c r="A2541">
        <f>IF(MOD(Sheet1!A2541, COLUMN(B$1))=0, Sheet1!A2541 * $N2541, Sheet1!A2541 )</f>
        <v>45</v>
      </c>
      <c r="B2541">
        <f>IF(MOD(Sheet1!B2541, COLUMN(C$1))=0, Sheet1!B2541 * $N2541, Sheet1!B2541 )</f>
        <v>74</v>
      </c>
      <c r="C2541">
        <f>IF(MOD(Sheet1!C2541, COLUMN(D$1))=0, Sheet1!C2541 * $N2541, Sheet1!C2541 )</f>
        <v>85</v>
      </c>
      <c r="D2541">
        <f>IF(MOD(Sheet1!D2541, COLUMN(E$1))=0, Sheet1!D2541 * $N2541, Sheet1!D2541 )</f>
        <v>28</v>
      </c>
      <c r="E2541">
        <f>IF(MOD(Sheet1!E2541, COLUMN(F$1))=0, Sheet1!E2541 * $N2541, Sheet1!E2541 )</f>
        <v>-54</v>
      </c>
      <c r="F2541">
        <f>IF(MOD(Sheet1!F2541, COLUMN(G$1))=0, Sheet1!F2541 * $N2541, Sheet1!F2541 )</f>
        <v>4</v>
      </c>
      <c r="G2541">
        <f>IF(MOD(Sheet1!G2541, COLUMN(H$1))=0, Sheet1!G2541 * $N2541, Sheet1!G2541 )</f>
        <v>73</v>
      </c>
      <c r="H2541">
        <f>IF(MOD(Sheet1!H2541, COLUMN(I$1))=0, Sheet1!H2541 * $N2541, Sheet1!H2541 )</f>
        <v>41</v>
      </c>
      <c r="I2541">
        <f>IF(MOD(Sheet1!I2541, COLUMN(J$1))=0, Sheet1!I2541 * $N2541, Sheet1!I2541 )</f>
        <v>2</v>
      </c>
      <c r="J2541">
        <f>IF(MOD(Sheet1!J2541, COLUMN(K$1))=0, Sheet1!J2541 * $N2541, Sheet1!J2541 )</f>
        <v>0</v>
      </c>
      <c r="K2541">
        <f>IF(MOD(Sheet1!K2541, COLUMN(L$1))=0, Sheet1!K2541 * $N2541, Sheet1!K2541 )</f>
        <v>-48</v>
      </c>
      <c r="L2541">
        <f>IF(MOD(Sheet1!L2541, COLUMN(M$1))=0, Sheet1!L2541 * $N2541, Sheet1!L2541 )</f>
        <v>57</v>
      </c>
      <c r="M2541">
        <f>IF(MOD(Sheet1!M2541, COLUMN(N$1))=0, Sheet1!M2541 * $N2541, Sheet1!M2541 )</f>
        <v>91</v>
      </c>
      <c r="N2541">
        <v>-1</v>
      </c>
    </row>
    <row r="2542" spans="1:14" x14ac:dyDescent="0.2">
      <c r="A2542">
        <f>IF(MOD(Sheet1!A2542, COLUMN(B$1))=0, Sheet1!A2542 * $N2542, Sheet1!A2542 )</f>
        <v>65</v>
      </c>
      <c r="B2542">
        <f>IF(MOD(Sheet1!B2542, COLUMN(C$1))=0, Sheet1!B2542 * $N2542, Sheet1!B2542 )</f>
        <v>70</v>
      </c>
      <c r="C2542">
        <f>IF(MOD(Sheet1!C2542, COLUMN(D$1))=0, Sheet1!C2542 * $N2542, Sheet1!C2542 )</f>
        <v>-8</v>
      </c>
      <c r="D2542">
        <f>IF(MOD(Sheet1!D2542, COLUMN(E$1))=0, Sheet1!D2542 * $N2542, Sheet1!D2542 )</f>
        <v>98</v>
      </c>
      <c r="E2542">
        <f>IF(MOD(Sheet1!E2542, COLUMN(F$1))=0, Sheet1!E2542 * $N2542, Sheet1!E2542 )</f>
        <v>22</v>
      </c>
      <c r="F2542">
        <f>IF(MOD(Sheet1!F2542, COLUMN(G$1))=0, Sheet1!F2542 * $N2542, Sheet1!F2542 )</f>
        <v>59</v>
      </c>
      <c r="G2542">
        <f>IF(MOD(Sheet1!G2542, COLUMN(H$1))=0, Sheet1!G2542 * $N2542, Sheet1!G2542 )</f>
        <v>20</v>
      </c>
      <c r="H2542">
        <f>IF(MOD(Sheet1!H2542, COLUMN(I$1))=0, Sheet1!H2542 * $N2542, Sheet1!H2542 )</f>
        <v>30</v>
      </c>
      <c r="I2542">
        <f>IF(MOD(Sheet1!I2542, COLUMN(J$1))=0, Sheet1!I2542 * $N2542, Sheet1!I2542 )</f>
        <v>7</v>
      </c>
      <c r="J2542">
        <f>IF(MOD(Sheet1!J2542, COLUMN(K$1))=0, Sheet1!J2542 * $N2542, Sheet1!J2542 )</f>
        <v>2</v>
      </c>
      <c r="K2542">
        <f>IF(MOD(Sheet1!K2542, COLUMN(L$1))=0, Sheet1!K2542 * $N2542, Sheet1!K2542 )</f>
        <v>80</v>
      </c>
      <c r="L2542">
        <f>IF(MOD(Sheet1!L2542, COLUMN(M$1))=0, Sheet1!L2542 * $N2542, Sheet1!L2542 )</f>
        <v>58</v>
      </c>
      <c r="M2542">
        <f>IF(MOD(Sheet1!M2542, COLUMN(N$1))=0, Sheet1!M2542 * $N2542, Sheet1!M2542 )</f>
        <v>39</v>
      </c>
      <c r="N2542">
        <v>-1</v>
      </c>
    </row>
    <row r="2543" spans="1:14" x14ac:dyDescent="0.2">
      <c r="A2543">
        <f>IF(MOD(Sheet1!A2543, COLUMN(B$1))=0, Sheet1!A2543 * $N2543, Sheet1!A2543 )</f>
        <v>82</v>
      </c>
      <c r="B2543">
        <f>IF(MOD(Sheet1!B2543, COLUMN(C$1))=0, Sheet1!B2543 * $N2543, Sheet1!B2543 )</f>
        <v>88</v>
      </c>
      <c r="C2543">
        <f>IF(MOD(Sheet1!C2543, COLUMN(D$1))=0, Sheet1!C2543 * $N2543, Sheet1!C2543 )</f>
        <v>4</v>
      </c>
      <c r="D2543">
        <f>IF(MOD(Sheet1!D2543, COLUMN(E$1))=0, Sheet1!D2543 * $N2543, Sheet1!D2543 )</f>
        <v>91</v>
      </c>
      <c r="E2543">
        <f>IF(MOD(Sheet1!E2543, COLUMN(F$1))=0, Sheet1!E2543 * $N2543, Sheet1!E2543 )</f>
        <v>95</v>
      </c>
      <c r="F2543">
        <f>IF(MOD(Sheet1!F2543, COLUMN(G$1))=0, Sheet1!F2543 * $N2543, Sheet1!F2543 )</f>
        <v>81</v>
      </c>
      <c r="G2543">
        <f>IF(MOD(Sheet1!G2543, COLUMN(H$1))=0, Sheet1!G2543 * $N2543, Sheet1!G2543 )</f>
        <v>84</v>
      </c>
      <c r="H2543">
        <f>IF(MOD(Sheet1!H2543, COLUMN(I$1))=0, Sheet1!H2543 * $N2543, Sheet1!H2543 )</f>
        <v>93</v>
      </c>
      <c r="I2543">
        <f>IF(MOD(Sheet1!I2543, COLUMN(J$1))=0, Sheet1!I2543 * $N2543, Sheet1!I2543 )</f>
        <v>90</v>
      </c>
      <c r="J2543">
        <f>IF(MOD(Sheet1!J2543, COLUMN(K$1))=0, Sheet1!J2543 * $N2543, Sheet1!J2543 )</f>
        <v>62</v>
      </c>
      <c r="K2543">
        <f>IF(MOD(Sheet1!K2543, COLUMN(L$1))=0, Sheet1!K2543 * $N2543, Sheet1!K2543 )</f>
        <v>99</v>
      </c>
      <c r="L2543">
        <f>IF(MOD(Sheet1!L2543, COLUMN(M$1))=0, Sheet1!L2543 * $N2543, Sheet1!L2543 )</f>
        <v>74</v>
      </c>
      <c r="M2543">
        <f>IF(MOD(Sheet1!M2543, COLUMN(N$1))=0, Sheet1!M2543 * $N2543, Sheet1!M2543 )</f>
        <v>61</v>
      </c>
      <c r="N2543">
        <v>1</v>
      </c>
    </row>
    <row r="2544" spans="1:14" x14ac:dyDescent="0.2">
      <c r="A2544">
        <f>IF(MOD(Sheet1!A2544, COLUMN(B$1))=0, Sheet1!A2544 * $N2544, Sheet1!A2544 )</f>
        <v>5</v>
      </c>
      <c r="B2544">
        <f>IF(MOD(Sheet1!B2544, COLUMN(C$1))=0, Sheet1!B2544 * $N2544, Sheet1!B2544 )</f>
        <v>41</v>
      </c>
      <c r="C2544">
        <f>IF(MOD(Sheet1!C2544, COLUMN(D$1))=0, Sheet1!C2544 * $N2544, Sheet1!C2544 )</f>
        <v>-84</v>
      </c>
      <c r="D2544">
        <f>IF(MOD(Sheet1!D2544, COLUMN(E$1))=0, Sheet1!D2544 * $N2544, Sheet1!D2544 )</f>
        <v>34</v>
      </c>
      <c r="E2544">
        <f>IF(MOD(Sheet1!E2544, COLUMN(F$1))=0, Sheet1!E2544 * $N2544, Sheet1!E2544 )</f>
        <v>16</v>
      </c>
      <c r="F2544">
        <f>IF(MOD(Sheet1!F2544, COLUMN(G$1))=0, Sheet1!F2544 * $N2544, Sheet1!F2544 )</f>
        <v>43</v>
      </c>
      <c r="G2544">
        <f>IF(MOD(Sheet1!G2544, COLUMN(H$1))=0, Sheet1!G2544 * $N2544, Sheet1!G2544 )</f>
        <v>66</v>
      </c>
      <c r="H2544">
        <f>IF(MOD(Sheet1!H2544, COLUMN(I$1))=0, Sheet1!H2544 * $N2544, Sheet1!H2544 )</f>
        <v>38</v>
      </c>
      <c r="I2544">
        <f>IF(MOD(Sheet1!I2544, COLUMN(J$1))=0, Sheet1!I2544 * $N2544, Sheet1!I2544 )</f>
        <v>9</v>
      </c>
      <c r="J2544">
        <f>IF(MOD(Sheet1!J2544, COLUMN(K$1))=0, Sheet1!J2544 * $N2544, Sheet1!J2544 )</f>
        <v>92</v>
      </c>
      <c r="K2544">
        <f>IF(MOD(Sheet1!K2544, COLUMN(L$1))=0, Sheet1!K2544 * $N2544, Sheet1!K2544 )</f>
        <v>13</v>
      </c>
      <c r="L2544">
        <f>IF(MOD(Sheet1!L2544, COLUMN(M$1))=0, Sheet1!L2544 * $N2544, Sheet1!L2544 )</f>
        <v>27</v>
      </c>
      <c r="M2544">
        <f>IF(MOD(Sheet1!M2544, COLUMN(N$1))=0, Sheet1!M2544 * $N2544, Sheet1!M2544 )</f>
        <v>0</v>
      </c>
      <c r="N2544">
        <v>-1</v>
      </c>
    </row>
    <row r="2545" spans="1:14" x14ac:dyDescent="0.2">
      <c r="A2545">
        <f>IF(MOD(Sheet1!A2545, COLUMN(B$1))=0, Sheet1!A2545 * $N2545, Sheet1!A2545 )</f>
        <v>95</v>
      </c>
      <c r="B2545">
        <f>IF(MOD(Sheet1!B2545, COLUMN(C$1))=0, Sheet1!B2545 * $N2545, Sheet1!B2545 )</f>
        <v>29</v>
      </c>
      <c r="C2545">
        <f>IF(MOD(Sheet1!C2545, COLUMN(D$1))=0, Sheet1!C2545 * $N2545, Sheet1!C2545 )</f>
        <v>94</v>
      </c>
      <c r="D2545">
        <f>IF(MOD(Sheet1!D2545, COLUMN(E$1))=0, Sheet1!D2545 * $N2545, Sheet1!D2545 )</f>
        <v>7</v>
      </c>
      <c r="E2545">
        <f>IF(MOD(Sheet1!E2545, COLUMN(F$1))=0, Sheet1!E2545 * $N2545, Sheet1!E2545 )</f>
        <v>55</v>
      </c>
      <c r="F2545">
        <f>IF(MOD(Sheet1!F2545, COLUMN(G$1))=0, Sheet1!F2545 * $N2545, Sheet1!F2545 )</f>
        <v>15</v>
      </c>
      <c r="G2545">
        <f>IF(MOD(Sheet1!G2545, COLUMN(H$1))=0, Sheet1!G2545 * $N2545, Sheet1!G2545 )</f>
        <v>8</v>
      </c>
      <c r="H2545">
        <f>IF(MOD(Sheet1!H2545, COLUMN(I$1))=0, Sheet1!H2545 * $N2545, Sheet1!H2545 )</f>
        <v>43</v>
      </c>
      <c r="I2545">
        <f>IF(MOD(Sheet1!I2545, COLUMN(J$1))=0, Sheet1!I2545 * $N2545, Sheet1!I2545 )</f>
        <v>83</v>
      </c>
      <c r="J2545">
        <f>IF(MOD(Sheet1!J2545, COLUMN(K$1))=0, Sheet1!J2545 * $N2545, Sheet1!J2545 )</f>
        <v>10</v>
      </c>
      <c r="K2545">
        <f>IF(MOD(Sheet1!K2545, COLUMN(L$1))=0, Sheet1!K2545 * $N2545, Sheet1!K2545 )</f>
        <v>22</v>
      </c>
      <c r="L2545">
        <f>IF(MOD(Sheet1!L2545, COLUMN(M$1))=0, Sheet1!L2545 * $N2545, Sheet1!L2545 )</f>
        <v>11</v>
      </c>
      <c r="M2545">
        <f>IF(MOD(Sheet1!M2545, COLUMN(N$1))=0, Sheet1!M2545 * $N2545, Sheet1!M2545 )</f>
        <v>87</v>
      </c>
      <c r="N2545">
        <v>1</v>
      </c>
    </row>
    <row r="2546" spans="1:14" x14ac:dyDescent="0.2">
      <c r="A2546">
        <f>IF(MOD(Sheet1!A2546, COLUMN(B$1))=0, Sheet1!A2546 * $N2546, Sheet1!A2546 )</f>
        <v>80</v>
      </c>
      <c r="B2546">
        <f>IF(MOD(Sheet1!B2546, COLUMN(C$1))=0, Sheet1!B2546 * $N2546, Sheet1!B2546 )</f>
        <v>9</v>
      </c>
      <c r="C2546">
        <f>IF(MOD(Sheet1!C2546, COLUMN(D$1))=0, Sheet1!C2546 * $N2546, Sheet1!C2546 )</f>
        <v>30</v>
      </c>
      <c r="D2546">
        <f>IF(MOD(Sheet1!D2546, COLUMN(E$1))=0, Sheet1!D2546 * $N2546, Sheet1!D2546 )</f>
        <v>48</v>
      </c>
      <c r="E2546">
        <f>IF(MOD(Sheet1!E2546, COLUMN(F$1))=0, Sheet1!E2546 * $N2546, Sheet1!E2546 )</f>
        <v>44</v>
      </c>
      <c r="F2546">
        <f>IF(MOD(Sheet1!F2546, COLUMN(G$1))=0, Sheet1!F2546 * $N2546, Sheet1!F2546 )</f>
        <v>24</v>
      </c>
      <c r="G2546">
        <f>IF(MOD(Sheet1!G2546, COLUMN(H$1))=0, Sheet1!G2546 * $N2546, Sheet1!G2546 )</f>
        <v>15</v>
      </c>
      <c r="H2546">
        <f>IF(MOD(Sheet1!H2546, COLUMN(I$1))=0, Sheet1!H2546 * $N2546, Sheet1!H2546 )</f>
        <v>26</v>
      </c>
      <c r="I2546">
        <f>IF(MOD(Sheet1!I2546, COLUMN(J$1))=0, Sheet1!I2546 * $N2546, Sheet1!I2546 )</f>
        <v>49</v>
      </c>
      <c r="J2546">
        <f>IF(MOD(Sheet1!J2546, COLUMN(K$1))=0, Sheet1!J2546 * $N2546, Sheet1!J2546 )</f>
        <v>62</v>
      </c>
      <c r="K2546">
        <f>IF(MOD(Sheet1!K2546, COLUMN(L$1))=0, Sheet1!K2546 * $N2546, Sheet1!K2546 )</f>
        <v>83</v>
      </c>
      <c r="L2546">
        <f>IF(MOD(Sheet1!L2546, COLUMN(M$1))=0, Sheet1!L2546 * $N2546, Sheet1!L2546 )</f>
        <v>73</v>
      </c>
      <c r="M2546">
        <f>IF(MOD(Sheet1!M2546, COLUMN(N$1))=0, Sheet1!M2546 * $N2546, Sheet1!M2546 )</f>
        <v>72</v>
      </c>
      <c r="N2546">
        <v>1</v>
      </c>
    </row>
    <row r="2547" spans="1:14" x14ac:dyDescent="0.2">
      <c r="A2547">
        <f>IF(MOD(Sheet1!A2547, COLUMN(B$1))=0, Sheet1!A2547 * $N2547, Sheet1!A2547 )</f>
        <v>-8</v>
      </c>
      <c r="B2547">
        <f>IF(MOD(Sheet1!B2547, COLUMN(C$1))=0, Sheet1!B2547 * $N2547, Sheet1!B2547 )</f>
        <v>85</v>
      </c>
      <c r="C2547">
        <f>IF(MOD(Sheet1!C2547, COLUMN(D$1))=0, Sheet1!C2547 * $N2547, Sheet1!C2547 )</f>
        <v>29</v>
      </c>
      <c r="D2547">
        <f>IF(MOD(Sheet1!D2547, COLUMN(E$1))=0, Sheet1!D2547 * $N2547, Sheet1!D2547 )</f>
        <v>96</v>
      </c>
      <c r="E2547">
        <f>IF(MOD(Sheet1!E2547, COLUMN(F$1))=0, Sheet1!E2547 * $N2547, Sheet1!E2547 )</f>
        <v>-66</v>
      </c>
      <c r="F2547">
        <f>IF(MOD(Sheet1!F2547, COLUMN(G$1))=0, Sheet1!F2547 * $N2547, Sheet1!F2547 )</f>
        <v>67</v>
      </c>
      <c r="G2547">
        <f>IF(MOD(Sheet1!G2547, COLUMN(H$1))=0, Sheet1!G2547 * $N2547, Sheet1!G2547 )</f>
        <v>27</v>
      </c>
      <c r="H2547">
        <f>IF(MOD(Sheet1!H2547, COLUMN(I$1))=0, Sheet1!H2547 * $N2547, Sheet1!H2547 )</f>
        <v>0</v>
      </c>
      <c r="I2547">
        <f>IF(MOD(Sheet1!I2547, COLUMN(J$1))=0, Sheet1!I2547 * $N2547, Sheet1!I2547 )</f>
        <v>55</v>
      </c>
      <c r="J2547">
        <f>IF(MOD(Sheet1!J2547, COLUMN(K$1))=0, Sheet1!J2547 * $N2547, Sheet1!J2547 )</f>
        <v>-55</v>
      </c>
      <c r="K2547">
        <f>IF(MOD(Sheet1!K2547, COLUMN(L$1))=0, Sheet1!K2547 * $N2547, Sheet1!K2547 )</f>
        <v>71</v>
      </c>
      <c r="L2547">
        <f>IF(MOD(Sheet1!L2547, COLUMN(M$1))=0, Sheet1!L2547 * $N2547, Sheet1!L2547 )</f>
        <v>69</v>
      </c>
      <c r="M2547">
        <f>IF(MOD(Sheet1!M2547, COLUMN(N$1))=0, Sheet1!M2547 * $N2547, Sheet1!M2547 )</f>
        <v>5</v>
      </c>
      <c r="N2547">
        <v>-1</v>
      </c>
    </row>
    <row r="2548" spans="1:14" x14ac:dyDescent="0.2">
      <c r="A2548">
        <f>IF(MOD(Sheet1!A2548, COLUMN(B$1))=0, Sheet1!A2548 * $N2548, Sheet1!A2548 )</f>
        <v>93</v>
      </c>
      <c r="B2548">
        <f>IF(MOD(Sheet1!B2548, COLUMN(C$1))=0, Sheet1!B2548 * $N2548, Sheet1!B2548 )</f>
        <v>61</v>
      </c>
      <c r="C2548">
        <f>IF(MOD(Sheet1!C2548, COLUMN(D$1))=0, Sheet1!C2548 * $N2548, Sheet1!C2548 )</f>
        <v>83</v>
      </c>
      <c r="D2548">
        <f>IF(MOD(Sheet1!D2548, COLUMN(E$1))=0, Sheet1!D2548 * $N2548, Sheet1!D2548 )</f>
        <v>43</v>
      </c>
      <c r="E2548">
        <f>IF(MOD(Sheet1!E2548, COLUMN(F$1))=0, Sheet1!E2548 * $N2548, Sheet1!E2548 )</f>
        <v>55</v>
      </c>
      <c r="F2548">
        <f>IF(MOD(Sheet1!F2548, COLUMN(G$1))=0, Sheet1!F2548 * $N2548, Sheet1!F2548 )</f>
        <v>72</v>
      </c>
      <c r="G2548">
        <f>IF(MOD(Sheet1!G2548, COLUMN(H$1))=0, Sheet1!G2548 * $N2548, Sheet1!G2548 )</f>
        <v>41</v>
      </c>
      <c r="H2548">
        <f>IF(MOD(Sheet1!H2548, COLUMN(I$1))=0, Sheet1!H2548 * $N2548, Sheet1!H2548 )</f>
        <v>22</v>
      </c>
      <c r="I2548">
        <f>IF(MOD(Sheet1!I2548, COLUMN(J$1))=0, Sheet1!I2548 * $N2548, Sheet1!I2548 )</f>
        <v>53</v>
      </c>
      <c r="J2548">
        <f>IF(MOD(Sheet1!J2548, COLUMN(K$1))=0, Sheet1!J2548 * $N2548, Sheet1!J2548 )</f>
        <v>49</v>
      </c>
      <c r="K2548">
        <f>IF(MOD(Sheet1!K2548, COLUMN(L$1))=0, Sheet1!K2548 * $N2548, Sheet1!K2548 )</f>
        <v>20</v>
      </c>
      <c r="L2548">
        <f>IF(MOD(Sheet1!L2548, COLUMN(M$1))=0, Sheet1!L2548 * $N2548, Sheet1!L2548 )</f>
        <v>85</v>
      </c>
      <c r="M2548">
        <f>IF(MOD(Sheet1!M2548, COLUMN(N$1))=0, Sheet1!M2548 * $N2548, Sheet1!M2548 )</f>
        <v>49</v>
      </c>
      <c r="N2548">
        <v>1</v>
      </c>
    </row>
    <row r="2549" spans="1:14" x14ac:dyDescent="0.2">
      <c r="A2549">
        <f>IF(MOD(Sheet1!A2549, COLUMN(B$1))=0, Sheet1!A2549 * $N2549, Sheet1!A2549 )</f>
        <v>19</v>
      </c>
      <c r="B2549">
        <f>IF(MOD(Sheet1!B2549, COLUMN(C$1))=0, Sheet1!B2549 * $N2549, Sheet1!B2549 )</f>
        <v>28</v>
      </c>
      <c r="C2549">
        <f>IF(MOD(Sheet1!C2549, COLUMN(D$1))=0, Sheet1!C2549 * $N2549, Sheet1!C2549 )</f>
        <v>22</v>
      </c>
      <c r="D2549">
        <f>IF(MOD(Sheet1!D2549, COLUMN(E$1))=0, Sheet1!D2549 * $N2549, Sheet1!D2549 )</f>
        <v>37</v>
      </c>
      <c r="E2549">
        <f>IF(MOD(Sheet1!E2549, COLUMN(F$1))=0, Sheet1!E2549 * $N2549, Sheet1!E2549 )</f>
        <v>19</v>
      </c>
      <c r="F2549">
        <f>IF(MOD(Sheet1!F2549, COLUMN(G$1))=0, Sheet1!F2549 * $N2549, Sheet1!F2549 )</f>
        <v>64</v>
      </c>
      <c r="G2549">
        <f>IF(MOD(Sheet1!G2549, COLUMN(H$1))=0, Sheet1!G2549 * $N2549, Sheet1!G2549 )</f>
        <v>84</v>
      </c>
      <c r="H2549">
        <f>IF(MOD(Sheet1!H2549, COLUMN(I$1))=0, Sheet1!H2549 * $N2549, Sheet1!H2549 )</f>
        <v>28</v>
      </c>
      <c r="I2549">
        <f>IF(MOD(Sheet1!I2549, COLUMN(J$1))=0, Sheet1!I2549 * $N2549, Sheet1!I2549 )</f>
        <v>59</v>
      </c>
      <c r="J2549">
        <f>IF(MOD(Sheet1!J2549, COLUMN(K$1))=0, Sheet1!J2549 * $N2549, Sheet1!J2549 )</f>
        <v>89</v>
      </c>
      <c r="K2549">
        <f>IF(MOD(Sheet1!K2549, COLUMN(L$1))=0, Sheet1!K2549 * $N2549, Sheet1!K2549 )</f>
        <v>58</v>
      </c>
      <c r="L2549">
        <f>IF(MOD(Sheet1!L2549, COLUMN(M$1))=0, Sheet1!L2549 * $N2549, Sheet1!L2549 )</f>
        <v>29</v>
      </c>
      <c r="M2549">
        <f>IF(MOD(Sheet1!M2549, COLUMN(N$1))=0, Sheet1!M2549 * $N2549, Sheet1!M2549 )</f>
        <v>54</v>
      </c>
      <c r="N2549">
        <v>-1</v>
      </c>
    </row>
    <row r="2550" spans="1:14" x14ac:dyDescent="0.2">
      <c r="A2550">
        <f>IF(MOD(Sheet1!A2550, COLUMN(B$1))=0, Sheet1!A2550 * $N2550, Sheet1!A2550 )</f>
        <v>61</v>
      </c>
      <c r="B2550">
        <f>IF(MOD(Sheet1!B2550, COLUMN(C$1))=0, Sheet1!B2550 * $N2550, Sheet1!B2550 )</f>
        <v>6</v>
      </c>
      <c r="C2550">
        <f>IF(MOD(Sheet1!C2550, COLUMN(D$1))=0, Sheet1!C2550 * $N2550, Sheet1!C2550 )</f>
        <v>80</v>
      </c>
      <c r="D2550">
        <f>IF(MOD(Sheet1!D2550, COLUMN(E$1))=0, Sheet1!D2550 * $N2550, Sheet1!D2550 )</f>
        <v>10</v>
      </c>
      <c r="E2550">
        <f>IF(MOD(Sheet1!E2550, COLUMN(F$1))=0, Sheet1!E2550 * $N2550, Sheet1!E2550 )</f>
        <v>34</v>
      </c>
      <c r="F2550">
        <f>IF(MOD(Sheet1!F2550, COLUMN(G$1))=0, Sheet1!F2550 * $N2550, Sheet1!F2550 )</f>
        <v>40</v>
      </c>
      <c r="G2550">
        <f>IF(MOD(Sheet1!G2550, COLUMN(H$1))=0, Sheet1!G2550 * $N2550, Sheet1!G2550 )</f>
        <v>57</v>
      </c>
      <c r="H2550">
        <f>IF(MOD(Sheet1!H2550, COLUMN(I$1))=0, Sheet1!H2550 * $N2550, Sheet1!H2550 )</f>
        <v>81</v>
      </c>
      <c r="I2550">
        <f>IF(MOD(Sheet1!I2550, COLUMN(J$1))=0, Sheet1!I2550 * $N2550, Sheet1!I2550 )</f>
        <v>97</v>
      </c>
      <c r="J2550">
        <f>IF(MOD(Sheet1!J2550, COLUMN(K$1))=0, Sheet1!J2550 * $N2550, Sheet1!J2550 )</f>
        <v>8</v>
      </c>
      <c r="K2550">
        <f>IF(MOD(Sheet1!K2550, COLUMN(L$1))=0, Sheet1!K2550 * $N2550, Sheet1!K2550 )</f>
        <v>30</v>
      </c>
      <c r="L2550">
        <f>IF(MOD(Sheet1!L2550, COLUMN(M$1))=0, Sheet1!L2550 * $N2550, Sheet1!L2550 )</f>
        <v>57</v>
      </c>
      <c r="M2550">
        <f>IF(MOD(Sheet1!M2550, COLUMN(N$1))=0, Sheet1!M2550 * $N2550, Sheet1!M2550 )</f>
        <v>28</v>
      </c>
      <c r="N2550">
        <v>1</v>
      </c>
    </row>
    <row r="2551" spans="1:14" x14ac:dyDescent="0.2">
      <c r="A2551">
        <f>IF(MOD(Sheet1!A2551, COLUMN(B$1))=0, Sheet1!A2551 * $N2551, Sheet1!A2551 )</f>
        <v>14</v>
      </c>
      <c r="B2551">
        <f>IF(MOD(Sheet1!B2551, COLUMN(C$1))=0, Sheet1!B2551 * $N2551, Sheet1!B2551 )</f>
        <v>26</v>
      </c>
      <c r="C2551">
        <f>IF(MOD(Sheet1!C2551, COLUMN(D$1))=0, Sheet1!C2551 * $N2551, Sheet1!C2551 )</f>
        <v>9</v>
      </c>
      <c r="D2551">
        <f>IF(MOD(Sheet1!D2551, COLUMN(E$1))=0, Sheet1!D2551 * $N2551, Sheet1!D2551 )</f>
        <v>14</v>
      </c>
      <c r="E2551">
        <f>IF(MOD(Sheet1!E2551, COLUMN(F$1))=0, Sheet1!E2551 * $N2551, Sheet1!E2551 )</f>
        <v>1</v>
      </c>
      <c r="F2551">
        <f>IF(MOD(Sheet1!F2551, COLUMN(G$1))=0, Sheet1!F2551 * $N2551, Sheet1!F2551 )</f>
        <v>38</v>
      </c>
      <c r="G2551">
        <f>IF(MOD(Sheet1!G2551, COLUMN(H$1))=0, Sheet1!G2551 * $N2551, Sheet1!G2551 )</f>
        <v>26</v>
      </c>
      <c r="H2551">
        <f>IF(MOD(Sheet1!H2551, COLUMN(I$1))=0, Sheet1!H2551 * $N2551, Sheet1!H2551 )</f>
        <v>10</v>
      </c>
      <c r="I2551">
        <f>IF(MOD(Sheet1!I2551, COLUMN(J$1))=0, Sheet1!I2551 * $N2551, Sheet1!I2551 )</f>
        <v>17</v>
      </c>
      <c r="J2551">
        <f>IF(MOD(Sheet1!J2551, COLUMN(K$1))=0, Sheet1!J2551 * $N2551, Sheet1!J2551 )</f>
        <v>19</v>
      </c>
      <c r="K2551">
        <f>IF(MOD(Sheet1!K2551, COLUMN(L$1))=0, Sheet1!K2551 * $N2551, Sheet1!K2551 )</f>
        <v>24</v>
      </c>
      <c r="L2551">
        <f>IF(MOD(Sheet1!L2551, COLUMN(M$1))=0, Sheet1!L2551 * $N2551, Sheet1!L2551 )</f>
        <v>52</v>
      </c>
      <c r="M2551">
        <f>IF(MOD(Sheet1!M2551, COLUMN(N$1))=0, Sheet1!M2551 * $N2551, Sheet1!M2551 )</f>
        <v>7</v>
      </c>
      <c r="N2551">
        <v>1</v>
      </c>
    </row>
    <row r="2552" spans="1:14" x14ac:dyDescent="0.2">
      <c r="A2552">
        <f>IF(MOD(Sheet1!A2552, COLUMN(B$1))=0, Sheet1!A2552 * $N2552, Sheet1!A2552 )</f>
        <v>36</v>
      </c>
      <c r="B2552">
        <f>IF(MOD(Sheet1!B2552, COLUMN(C$1))=0, Sheet1!B2552 * $N2552, Sheet1!B2552 )</f>
        <v>74</v>
      </c>
      <c r="C2552">
        <f>IF(MOD(Sheet1!C2552, COLUMN(D$1))=0, Sheet1!C2552 * $N2552, Sheet1!C2552 )</f>
        <v>96</v>
      </c>
      <c r="D2552">
        <f>IF(MOD(Sheet1!D2552, COLUMN(E$1))=0, Sheet1!D2552 * $N2552, Sheet1!D2552 )</f>
        <v>0</v>
      </c>
      <c r="E2552">
        <f>IF(MOD(Sheet1!E2552, COLUMN(F$1))=0, Sheet1!E2552 * $N2552, Sheet1!E2552 )</f>
        <v>15</v>
      </c>
      <c r="F2552">
        <f>IF(MOD(Sheet1!F2552, COLUMN(G$1))=0, Sheet1!F2552 * $N2552, Sheet1!F2552 )</f>
        <v>82</v>
      </c>
      <c r="G2552">
        <f>IF(MOD(Sheet1!G2552, COLUMN(H$1))=0, Sheet1!G2552 * $N2552, Sheet1!G2552 )</f>
        <v>44</v>
      </c>
      <c r="H2552">
        <f>IF(MOD(Sheet1!H2552, COLUMN(I$1))=0, Sheet1!H2552 * $N2552, Sheet1!H2552 )</f>
        <v>73</v>
      </c>
      <c r="I2552">
        <f>IF(MOD(Sheet1!I2552, COLUMN(J$1))=0, Sheet1!I2552 * $N2552, Sheet1!I2552 )</f>
        <v>36</v>
      </c>
      <c r="J2552">
        <f>IF(MOD(Sheet1!J2552, COLUMN(K$1))=0, Sheet1!J2552 * $N2552, Sheet1!J2552 )</f>
        <v>26</v>
      </c>
      <c r="K2552">
        <f>IF(MOD(Sheet1!K2552, COLUMN(L$1))=0, Sheet1!K2552 * $N2552, Sheet1!K2552 )</f>
        <v>80</v>
      </c>
      <c r="L2552">
        <f>IF(MOD(Sheet1!L2552, COLUMN(M$1))=0, Sheet1!L2552 * $N2552, Sheet1!L2552 )</f>
        <v>93</v>
      </c>
      <c r="M2552">
        <f>IF(MOD(Sheet1!M2552, COLUMN(N$1))=0, Sheet1!M2552 * $N2552, Sheet1!M2552 )</f>
        <v>58</v>
      </c>
      <c r="N2552">
        <v>1</v>
      </c>
    </row>
    <row r="2553" spans="1:14" x14ac:dyDescent="0.2">
      <c r="A2553">
        <f>IF(MOD(Sheet1!A2553, COLUMN(B$1))=0, Sheet1!A2553 * $N2553, Sheet1!A2553 )</f>
        <v>43</v>
      </c>
      <c r="B2553">
        <f>IF(MOD(Sheet1!B2553, COLUMN(C$1))=0, Sheet1!B2553 * $N2553, Sheet1!B2553 )</f>
        <v>76</v>
      </c>
      <c r="C2553">
        <f>IF(MOD(Sheet1!C2553, COLUMN(D$1))=0, Sheet1!C2553 * $N2553, Sheet1!C2553 )</f>
        <v>42</v>
      </c>
      <c r="D2553">
        <f>IF(MOD(Sheet1!D2553, COLUMN(E$1))=0, Sheet1!D2553 * $N2553, Sheet1!D2553 )</f>
        <v>29</v>
      </c>
      <c r="E2553">
        <f>IF(MOD(Sheet1!E2553, COLUMN(F$1))=0, Sheet1!E2553 * $N2553, Sheet1!E2553 )</f>
        <v>32</v>
      </c>
      <c r="F2553">
        <f>IF(MOD(Sheet1!F2553, COLUMN(G$1))=0, Sheet1!F2553 * $N2553, Sheet1!F2553 )</f>
        <v>49</v>
      </c>
      <c r="G2553">
        <f>IF(MOD(Sheet1!G2553, COLUMN(H$1))=0, Sheet1!G2553 * $N2553, Sheet1!G2553 )</f>
        <v>63</v>
      </c>
      <c r="H2553">
        <f>IF(MOD(Sheet1!H2553, COLUMN(I$1))=0, Sheet1!H2553 * $N2553, Sheet1!H2553 )</f>
        <v>36</v>
      </c>
      <c r="I2553">
        <f>IF(MOD(Sheet1!I2553, COLUMN(J$1))=0, Sheet1!I2553 * $N2553, Sheet1!I2553 )</f>
        <v>32</v>
      </c>
      <c r="J2553">
        <f>IF(MOD(Sheet1!J2553, COLUMN(K$1))=0, Sheet1!J2553 * $N2553, Sheet1!J2553 )</f>
        <v>17</v>
      </c>
      <c r="K2553">
        <f>IF(MOD(Sheet1!K2553, COLUMN(L$1))=0, Sheet1!K2553 * $N2553, Sheet1!K2553 )</f>
        <v>53</v>
      </c>
      <c r="L2553">
        <f>IF(MOD(Sheet1!L2553, COLUMN(M$1))=0, Sheet1!L2553 * $N2553, Sheet1!L2553 )</f>
        <v>61</v>
      </c>
      <c r="M2553">
        <f>IF(MOD(Sheet1!M2553, COLUMN(N$1))=0, Sheet1!M2553 * $N2553, Sheet1!M2553 )</f>
        <v>98</v>
      </c>
      <c r="N2553">
        <v>1</v>
      </c>
    </row>
    <row r="2554" spans="1:14" x14ac:dyDescent="0.2">
      <c r="A2554">
        <f>IF(MOD(Sheet1!A2554, COLUMN(B$1))=0, Sheet1!A2554 * $N2554, Sheet1!A2554 )</f>
        <v>-62</v>
      </c>
      <c r="B2554">
        <f>IF(MOD(Sheet1!B2554, COLUMN(C$1))=0, Sheet1!B2554 * $N2554, Sheet1!B2554 )</f>
        <v>10</v>
      </c>
      <c r="C2554">
        <f>IF(MOD(Sheet1!C2554, COLUMN(D$1))=0, Sheet1!C2554 * $N2554, Sheet1!C2554 )</f>
        <v>89</v>
      </c>
      <c r="D2554">
        <f>IF(MOD(Sheet1!D2554, COLUMN(E$1))=0, Sheet1!D2554 * $N2554, Sheet1!D2554 )</f>
        <v>77</v>
      </c>
      <c r="E2554">
        <f>IF(MOD(Sheet1!E2554, COLUMN(F$1))=0, Sheet1!E2554 * $N2554, Sheet1!E2554 )</f>
        <v>-60</v>
      </c>
      <c r="F2554">
        <f>IF(MOD(Sheet1!F2554, COLUMN(G$1))=0, Sheet1!F2554 * $N2554, Sheet1!F2554 )</f>
        <v>34</v>
      </c>
      <c r="G2554">
        <f>IF(MOD(Sheet1!G2554, COLUMN(H$1))=0, Sheet1!G2554 * $N2554, Sheet1!G2554 )</f>
        <v>62</v>
      </c>
      <c r="H2554">
        <f>IF(MOD(Sheet1!H2554, COLUMN(I$1))=0, Sheet1!H2554 * $N2554, Sheet1!H2554 )</f>
        <v>70</v>
      </c>
      <c r="I2554">
        <f>IF(MOD(Sheet1!I2554, COLUMN(J$1))=0, Sheet1!I2554 * $N2554, Sheet1!I2554 )</f>
        <v>7</v>
      </c>
      <c r="J2554">
        <f>IF(MOD(Sheet1!J2554, COLUMN(K$1))=0, Sheet1!J2554 * $N2554, Sheet1!J2554 )</f>
        <v>72</v>
      </c>
      <c r="K2554">
        <f>IF(MOD(Sheet1!K2554, COLUMN(L$1))=0, Sheet1!K2554 * $N2554, Sheet1!K2554 )</f>
        <v>98</v>
      </c>
      <c r="L2554">
        <f>IF(MOD(Sheet1!L2554, COLUMN(M$1))=0, Sheet1!L2554 * $N2554, Sheet1!L2554 )</f>
        <v>1</v>
      </c>
      <c r="M2554">
        <f>IF(MOD(Sheet1!M2554, COLUMN(N$1))=0, Sheet1!M2554 * $N2554, Sheet1!M2554 )</f>
        <v>9</v>
      </c>
      <c r="N2554">
        <v>-1</v>
      </c>
    </row>
    <row r="2555" spans="1:14" x14ac:dyDescent="0.2">
      <c r="A2555">
        <f>IF(MOD(Sheet1!A2555, COLUMN(B$1))=0, Sheet1!A2555 * $N2555, Sheet1!A2555 )</f>
        <v>65</v>
      </c>
      <c r="B2555">
        <f>IF(MOD(Sheet1!B2555, COLUMN(C$1))=0, Sheet1!B2555 * $N2555, Sheet1!B2555 )</f>
        <v>68</v>
      </c>
      <c r="C2555">
        <f>IF(MOD(Sheet1!C2555, COLUMN(D$1))=0, Sheet1!C2555 * $N2555, Sheet1!C2555 )</f>
        <v>55</v>
      </c>
      <c r="D2555">
        <f>IF(MOD(Sheet1!D2555, COLUMN(E$1))=0, Sheet1!D2555 * $N2555, Sheet1!D2555 )</f>
        <v>84</v>
      </c>
      <c r="E2555">
        <f>IF(MOD(Sheet1!E2555, COLUMN(F$1))=0, Sheet1!E2555 * $N2555, Sheet1!E2555 )</f>
        <v>55</v>
      </c>
      <c r="F2555">
        <f>IF(MOD(Sheet1!F2555, COLUMN(G$1))=0, Sheet1!F2555 * $N2555, Sheet1!F2555 )</f>
        <v>62</v>
      </c>
      <c r="G2555">
        <f>IF(MOD(Sheet1!G2555, COLUMN(H$1))=0, Sheet1!G2555 * $N2555, Sheet1!G2555 )</f>
        <v>22</v>
      </c>
      <c r="H2555">
        <f>IF(MOD(Sheet1!H2555, COLUMN(I$1))=0, Sheet1!H2555 * $N2555, Sheet1!H2555 )</f>
        <v>40</v>
      </c>
      <c r="I2555">
        <f>IF(MOD(Sheet1!I2555, COLUMN(J$1))=0, Sheet1!I2555 * $N2555, Sheet1!I2555 )</f>
        <v>66</v>
      </c>
      <c r="J2555">
        <f>IF(MOD(Sheet1!J2555, COLUMN(K$1))=0, Sheet1!J2555 * $N2555, Sheet1!J2555 )</f>
        <v>47</v>
      </c>
      <c r="K2555">
        <f>IF(MOD(Sheet1!K2555, COLUMN(L$1))=0, Sheet1!K2555 * $N2555, Sheet1!K2555 )</f>
        <v>82</v>
      </c>
      <c r="L2555">
        <f>IF(MOD(Sheet1!L2555, COLUMN(M$1))=0, Sheet1!L2555 * $N2555, Sheet1!L2555 )</f>
        <v>28</v>
      </c>
      <c r="M2555">
        <f>IF(MOD(Sheet1!M2555, COLUMN(N$1))=0, Sheet1!M2555 * $N2555, Sheet1!M2555 )</f>
        <v>64</v>
      </c>
      <c r="N2555">
        <v>-1</v>
      </c>
    </row>
    <row r="2556" spans="1:14" x14ac:dyDescent="0.2">
      <c r="A2556">
        <f>IF(MOD(Sheet1!A2556, COLUMN(B$1))=0, Sheet1!A2556 * $N2556, Sheet1!A2556 )</f>
        <v>-20</v>
      </c>
      <c r="B2556">
        <f>IF(MOD(Sheet1!B2556, COLUMN(C$1))=0, Sheet1!B2556 * $N2556, Sheet1!B2556 )</f>
        <v>-75</v>
      </c>
      <c r="C2556">
        <f>IF(MOD(Sheet1!C2556, COLUMN(D$1))=0, Sheet1!C2556 * $N2556, Sheet1!C2556 )</f>
        <v>27</v>
      </c>
      <c r="D2556">
        <f>IF(MOD(Sheet1!D2556, COLUMN(E$1))=0, Sheet1!D2556 * $N2556, Sheet1!D2556 )</f>
        <v>24</v>
      </c>
      <c r="E2556">
        <f>IF(MOD(Sheet1!E2556, COLUMN(F$1))=0, Sheet1!E2556 * $N2556, Sheet1!E2556 )</f>
        <v>81</v>
      </c>
      <c r="F2556">
        <f>IF(MOD(Sheet1!F2556, COLUMN(G$1))=0, Sheet1!F2556 * $N2556, Sheet1!F2556 )</f>
        <v>-98</v>
      </c>
      <c r="G2556">
        <f>IF(MOD(Sheet1!G2556, COLUMN(H$1))=0, Sheet1!G2556 * $N2556, Sheet1!G2556 )</f>
        <v>76</v>
      </c>
      <c r="H2556">
        <f>IF(MOD(Sheet1!H2556, COLUMN(I$1))=0, Sheet1!H2556 * $N2556, Sheet1!H2556 )</f>
        <v>8</v>
      </c>
      <c r="I2556">
        <f>IF(MOD(Sheet1!I2556, COLUMN(J$1))=0, Sheet1!I2556 * $N2556, Sheet1!I2556 )</f>
        <v>59</v>
      </c>
      <c r="J2556">
        <f>IF(MOD(Sheet1!J2556, COLUMN(K$1))=0, Sheet1!J2556 * $N2556, Sheet1!J2556 )</f>
        <v>81</v>
      </c>
      <c r="K2556">
        <f>IF(MOD(Sheet1!K2556, COLUMN(L$1))=0, Sheet1!K2556 * $N2556, Sheet1!K2556 )</f>
        <v>100</v>
      </c>
      <c r="L2556">
        <f>IF(MOD(Sheet1!L2556, COLUMN(M$1))=0, Sheet1!L2556 * $N2556, Sheet1!L2556 )</f>
        <v>6</v>
      </c>
      <c r="M2556">
        <f>IF(MOD(Sheet1!M2556, COLUMN(N$1))=0, Sheet1!M2556 * $N2556, Sheet1!M2556 )</f>
        <v>25</v>
      </c>
      <c r="N2556">
        <v>-1</v>
      </c>
    </row>
    <row r="2557" spans="1:14" x14ac:dyDescent="0.2">
      <c r="A2557">
        <f>IF(MOD(Sheet1!A2557, COLUMN(B$1))=0, Sheet1!A2557 * $N2557, Sheet1!A2557 )</f>
        <v>1</v>
      </c>
      <c r="B2557">
        <f>IF(MOD(Sheet1!B2557, COLUMN(C$1))=0, Sheet1!B2557 * $N2557, Sheet1!B2557 )</f>
        <v>22</v>
      </c>
      <c r="C2557">
        <f>IF(MOD(Sheet1!C2557, COLUMN(D$1))=0, Sheet1!C2557 * $N2557, Sheet1!C2557 )</f>
        <v>69</v>
      </c>
      <c r="D2557">
        <f>IF(MOD(Sheet1!D2557, COLUMN(E$1))=0, Sheet1!D2557 * $N2557, Sheet1!D2557 )</f>
        <v>92</v>
      </c>
      <c r="E2557">
        <f>IF(MOD(Sheet1!E2557, COLUMN(F$1))=0, Sheet1!E2557 * $N2557, Sheet1!E2557 )</f>
        <v>19</v>
      </c>
      <c r="F2557">
        <f>IF(MOD(Sheet1!F2557, COLUMN(G$1))=0, Sheet1!F2557 * $N2557, Sheet1!F2557 )</f>
        <v>4</v>
      </c>
      <c r="G2557">
        <f>IF(MOD(Sheet1!G2557, COLUMN(H$1))=0, Sheet1!G2557 * $N2557, Sheet1!G2557 )</f>
        <v>63</v>
      </c>
      <c r="H2557">
        <f>IF(MOD(Sheet1!H2557, COLUMN(I$1))=0, Sheet1!H2557 * $N2557, Sheet1!H2557 )</f>
        <v>90</v>
      </c>
      <c r="I2557">
        <f>IF(MOD(Sheet1!I2557, COLUMN(J$1))=0, Sheet1!I2557 * $N2557, Sheet1!I2557 )</f>
        <v>52</v>
      </c>
      <c r="J2557">
        <f>IF(MOD(Sheet1!J2557, COLUMN(K$1))=0, Sheet1!J2557 * $N2557, Sheet1!J2557 )</f>
        <v>12</v>
      </c>
      <c r="K2557">
        <f>IF(MOD(Sheet1!K2557, COLUMN(L$1))=0, Sheet1!K2557 * $N2557, Sheet1!K2557 )</f>
        <v>99</v>
      </c>
      <c r="L2557">
        <f>IF(MOD(Sheet1!L2557, COLUMN(M$1))=0, Sheet1!L2557 * $N2557, Sheet1!L2557 )</f>
        <v>28</v>
      </c>
      <c r="M2557">
        <f>IF(MOD(Sheet1!M2557, COLUMN(N$1))=0, Sheet1!M2557 * $N2557, Sheet1!M2557 )</f>
        <v>92</v>
      </c>
      <c r="N2557">
        <v>1</v>
      </c>
    </row>
    <row r="2558" spans="1:14" x14ac:dyDescent="0.2">
      <c r="A2558">
        <f>IF(MOD(Sheet1!A2558, COLUMN(B$1))=0, Sheet1!A2558 * $N2558, Sheet1!A2558 )</f>
        <v>0</v>
      </c>
      <c r="B2558">
        <f>IF(MOD(Sheet1!B2558, COLUMN(C$1))=0, Sheet1!B2558 * $N2558, Sheet1!B2558 )</f>
        <v>-3</v>
      </c>
      <c r="C2558">
        <f>IF(MOD(Sheet1!C2558, COLUMN(D$1))=0, Sheet1!C2558 * $N2558, Sheet1!C2558 )</f>
        <v>-52</v>
      </c>
      <c r="D2558">
        <f>IF(MOD(Sheet1!D2558, COLUMN(E$1))=0, Sheet1!D2558 * $N2558, Sheet1!D2558 )</f>
        <v>22</v>
      </c>
      <c r="E2558">
        <f>IF(MOD(Sheet1!E2558, COLUMN(F$1))=0, Sheet1!E2558 * $N2558, Sheet1!E2558 )</f>
        <v>-72</v>
      </c>
      <c r="F2558">
        <f>IF(MOD(Sheet1!F2558, COLUMN(G$1))=0, Sheet1!F2558 * $N2558, Sheet1!F2558 )</f>
        <v>33</v>
      </c>
      <c r="G2558">
        <f>IF(MOD(Sheet1!G2558, COLUMN(H$1))=0, Sheet1!G2558 * $N2558, Sheet1!G2558 )</f>
        <v>50</v>
      </c>
      <c r="H2558">
        <f>IF(MOD(Sheet1!H2558, COLUMN(I$1))=0, Sheet1!H2558 * $N2558, Sheet1!H2558 )</f>
        <v>-54</v>
      </c>
      <c r="I2558">
        <f>IF(MOD(Sheet1!I2558, COLUMN(J$1))=0, Sheet1!I2558 * $N2558, Sheet1!I2558 )</f>
        <v>26</v>
      </c>
      <c r="J2558">
        <f>IF(MOD(Sheet1!J2558, COLUMN(K$1))=0, Sheet1!J2558 * $N2558, Sheet1!J2558 )</f>
        <v>46</v>
      </c>
      <c r="K2558">
        <f>IF(MOD(Sheet1!K2558, COLUMN(L$1))=0, Sheet1!K2558 * $N2558, Sheet1!K2558 )</f>
        <v>16</v>
      </c>
      <c r="L2558">
        <f>IF(MOD(Sheet1!L2558, COLUMN(M$1))=0, Sheet1!L2558 * $N2558, Sheet1!L2558 )</f>
        <v>24</v>
      </c>
      <c r="M2558">
        <f>IF(MOD(Sheet1!M2558, COLUMN(N$1))=0, Sheet1!M2558 * $N2558, Sheet1!M2558 )</f>
        <v>35</v>
      </c>
      <c r="N2558">
        <v>-1</v>
      </c>
    </row>
    <row r="2559" spans="1:14" x14ac:dyDescent="0.2">
      <c r="A2559">
        <f>IF(MOD(Sheet1!A2559, COLUMN(B$1))=0, Sheet1!A2559 * $N2559, Sheet1!A2559 )</f>
        <v>2</v>
      </c>
      <c r="B2559">
        <f>IF(MOD(Sheet1!B2559, COLUMN(C$1))=0, Sheet1!B2559 * $N2559, Sheet1!B2559 )</f>
        <v>61</v>
      </c>
      <c r="C2559">
        <f>IF(MOD(Sheet1!C2559, COLUMN(D$1))=0, Sheet1!C2559 * $N2559, Sheet1!C2559 )</f>
        <v>63</v>
      </c>
      <c r="D2559">
        <f>IF(MOD(Sheet1!D2559, COLUMN(E$1))=0, Sheet1!D2559 * $N2559, Sheet1!D2559 )</f>
        <v>9</v>
      </c>
      <c r="E2559">
        <f>IF(MOD(Sheet1!E2559, COLUMN(F$1))=0, Sheet1!E2559 * $N2559, Sheet1!E2559 )</f>
        <v>13</v>
      </c>
      <c r="F2559">
        <f>IF(MOD(Sheet1!F2559, COLUMN(G$1))=0, Sheet1!F2559 * $N2559, Sheet1!F2559 )</f>
        <v>82</v>
      </c>
      <c r="G2559">
        <f>IF(MOD(Sheet1!G2559, COLUMN(H$1))=0, Sheet1!G2559 * $N2559, Sheet1!G2559 )</f>
        <v>6</v>
      </c>
      <c r="H2559">
        <f>IF(MOD(Sheet1!H2559, COLUMN(I$1))=0, Sheet1!H2559 * $N2559, Sheet1!H2559 )</f>
        <v>26</v>
      </c>
      <c r="I2559">
        <f>IF(MOD(Sheet1!I2559, COLUMN(J$1))=0, Sheet1!I2559 * $N2559, Sheet1!I2559 )</f>
        <v>89</v>
      </c>
      <c r="J2559">
        <f>IF(MOD(Sheet1!J2559, COLUMN(K$1))=0, Sheet1!J2559 * $N2559, Sheet1!J2559 )</f>
        <v>25</v>
      </c>
      <c r="K2559">
        <f>IF(MOD(Sheet1!K2559, COLUMN(L$1))=0, Sheet1!K2559 * $N2559, Sheet1!K2559 )</f>
        <v>54</v>
      </c>
      <c r="L2559">
        <f>IF(MOD(Sheet1!L2559, COLUMN(M$1))=0, Sheet1!L2559 * $N2559, Sheet1!L2559 )</f>
        <v>56</v>
      </c>
      <c r="M2559">
        <f>IF(MOD(Sheet1!M2559, COLUMN(N$1))=0, Sheet1!M2559 * $N2559, Sheet1!M2559 )</f>
        <v>81</v>
      </c>
      <c r="N2559">
        <v>1</v>
      </c>
    </row>
    <row r="2560" spans="1:14" x14ac:dyDescent="0.2">
      <c r="A2560">
        <f>IF(MOD(Sheet1!A2560, COLUMN(B$1))=0, Sheet1!A2560 * $N2560, Sheet1!A2560 )</f>
        <v>29</v>
      </c>
      <c r="B2560">
        <f>IF(MOD(Sheet1!B2560, COLUMN(C$1))=0, Sheet1!B2560 * $N2560, Sheet1!B2560 )</f>
        <v>-21</v>
      </c>
      <c r="C2560">
        <f>IF(MOD(Sheet1!C2560, COLUMN(D$1))=0, Sheet1!C2560 * $N2560, Sheet1!C2560 )</f>
        <v>67</v>
      </c>
      <c r="D2560">
        <f>IF(MOD(Sheet1!D2560, COLUMN(E$1))=0, Sheet1!D2560 * $N2560, Sheet1!D2560 )</f>
        <v>93</v>
      </c>
      <c r="E2560">
        <f>IF(MOD(Sheet1!E2560, COLUMN(F$1))=0, Sheet1!E2560 * $N2560, Sheet1!E2560 )</f>
        <v>27</v>
      </c>
      <c r="F2560">
        <f>IF(MOD(Sheet1!F2560, COLUMN(G$1))=0, Sheet1!F2560 * $N2560, Sheet1!F2560 )</f>
        <v>-49</v>
      </c>
      <c r="G2560">
        <f>IF(MOD(Sheet1!G2560, COLUMN(H$1))=0, Sheet1!G2560 * $N2560, Sheet1!G2560 )</f>
        <v>94</v>
      </c>
      <c r="H2560">
        <f>IF(MOD(Sheet1!H2560, COLUMN(I$1))=0, Sheet1!H2560 * $N2560, Sheet1!H2560 )</f>
        <v>30</v>
      </c>
      <c r="I2560">
        <f>IF(MOD(Sheet1!I2560, COLUMN(J$1))=0, Sheet1!I2560 * $N2560, Sheet1!I2560 )</f>
        <v>22</v>
      </c>
      <c r="J2560">
        <f>IF(MOD(Sheet1!J2560, COLUMN(K$1))=0, Sheet1!J2560 * $N2560, Sheet1!J2560 )</f>
        <v>42</v>
      </c>
      <c r="K2560">
        <f>IF(MOD(Sheet1!K2560, COLUMN(L$1))=0, Sheet1!K2560 * $N2560, Sheet1!K2560 )</f>
        <v>-48</v>
      </c>
      <c r="L2560">
        <f>IF(MOD(Sheet1!L2560, COLUMN(M$1))=0, Sheet1!L2560 * $N2560, Sheet1!L2560 )</f>
        <v>90</v>
      </c>
      <c r="M2560">
        <f>IF(MOD(Sheet1!M2560, COLUMN(N$1))=0, Sheet1!M2560 * $N2560, Sheet1!M2560 )</f>
        <v>52</v>
      </c>
      <c r="N2560">
        <v>-1</v>
      </c>
    </row>
    <row r="2561" spans="1:14" x14ac:dyDescent="0.2">
      <c r="A2561">
        <f>IF(MOD(Sheet1!A2561, COLUMN(B$1))=0, Sheet1!A2561 * $N2561, Sheet1!A2561 )</f>
        <v>31</v>
      </c>
      <c r="B2561">
        <f>IF(MOD(Sheet1!B2561, COLUMN(C$1))=0, Sheet1!B2561 * $N2561, Sheet1!B2561 )</f>
        <v>96</v>
      </c>
      <c r="C2561">
        <f>IF(MOD(Sheet1!C2561, COLUMN(D$1))=0, Sheet1!C2561 * $N2561, Sheet1!C2561 )</f>
        <v>46</v>
      </c>
      <c r="D2561">
        <f>IF(MOD(Sheet1!D2561, COLUMN(E$1))=0, Sheet1!D2561 * $N2561, Sheet1!D2561 )</f>
        <v>36</v>
      </c>
      <c r="E2561">
        <f>IF(MOD(Sheet1!E2561, COLUMN(F$1))=0, Sheet1!E2561 * $N2561, Sheet1!E2561 )</f>
        <v>94</v>
      </c>
      <c r="F2561">
        <f>IF(MOD(Sheet1!F2561, COLUMN(G$1))=0, Sheet1!F2561 * $N2561, Sheet1!F2561 )</f>
        <v>69</v>
      </c>
      <c r="G2561">
        <f>IF(MOD(Sheet1!G2561, COLUMN(H$1))=0, Sheet1!G2561 * $N2561, Sheet1!G2561 )</f>
        <v>81</v>
      </c>
      <c r="H2561">
        <f>IF(MOD(Sheet1!H2561, COLUMN(I$1))=0, Sheet1!H2561 * $N2561, Sheet1!H2561 )</f>
        <v>34</v>
      </c>
      <c r="I2561">
        <f>IF(MOD(Sheet1!I2561, COLUMN(J$1))=0, Sheet1!I2561 * $N2561, Sheet1!I2561 )</f>
        <v>2</v>
      </c>
      <c r="J2561">
        <f>IF(MOD(Sheet1!J2561, COLUMN(K$1))=0, Sheet1!J2561 * $N2561, Sheet1!J2561 )</f>
        <v>59</v>
      </c>
      <c r="K2561">
        <f>IF(MOD(Sheet1!K2561, COLUMN(L$1))=0, Sheet1!K2561 * $N2561, Sheet1!K2561 )</f>
        <v>83</v>
      </c>
      <c r="L2561">
        <f>IF(MOD(Sheet1!L2561, COLUMN(M$1))=0, Sheet1!L2561 * $N2561, Sheet1!L2561 )</f>
        <v>94</v>
      </c>
      <c r="M2561">
        <f>IF(MOD(Sheet1!M2561, COLUMN(N$1))=0, Sheet1!M2561 * $N2561, Sheet1!M2561 )</f>
        <v>40</v>
      </c>
      <c r="N2561">
        <v>1</v>
      </c>
    </row>
    <row r="2562" spans="1:14" x14ac:dyDescent="0.2">
      <c r="A2562">
        <f>IF(MOD(Sheet1!A2562, COLUMN(B$1))=0, Sheet1!A2562 * $N2562, Sheet1!A2562 )</f>
        <v>40</v>
      </c>
      <c r="B2562">
        <f>IF(MOD(Sheet1!B2562, COLUMN(C$1))=0, Sheet1!B2562 * $N2562, Sheet1!B2562 )</f>
        <v>10</v>
      </c>
      <c r="C2562">
        <f>IF(MOD(Sheet1!C2562, COLUMN(D$1))=0, Sheet1!C2562 * $N2562, Sheet1!C2562 )</f>
        <v>80</v>
      </c>
      <c r="D2562">
        <f>IF(MOD(Sheet1!D2562, COLUMN(E$1))=0, Sheet1!D2562 * $N2562, Sheet1!D2562 )</f>
        <v>50</v>
      </c>
      <c r="E2562">
        <f>IF(MOD(Sheet1!E2562, COLUMN(F$1))=0, Sheet1!E2562 * $N2562, Sheet1!E2562 )</f>
        <v>62</v>
      </c>
      <c r="F2562">
        <f>IF(MOD(Sheet1!F2562, COLUMN(G$1))=0, Sheet1!F2562 * $N2562, Sheet1!F2562 )</f>
        <v>89</v>
      </c>
      <c r="G2562">
        <f>IF(MOD(Sheet1!G2562, COLUMN(H$1))=0, Sheet1!G2562 * $N2562, Sheet1!G2562 )</f>
        <v>23</v>
      </c>
      <c r="H2562">
        <f>IF(MOD(Sheet1!H2562, COLUMN(I$1))=0, Sheet1!H2562 * $N2562, Sheet1!H2562 )</f>
        <v>40</v>
      </c>
      <c r="I2562">
        <f>IF(MOD(Sheet1!I2562, COLUMN(J$1))=0, Sheet1!I2562 * $N2562, Sheet1!I2562 )</f>
        <v>29</v>
      </c>
      <c r="J2562">
        <f>IF(MOD(Sheet1!J2562, COLUMN(K$1))=0, Sheet1!J2562 * $N2562, Sheet1!J2562 )</f>
        <v>60</v>
      </c>
      <c r="K2562">
        <f>IF(MOD(Sheet1!K2562, COLUMN(L$1))=0, Sheet1!K2562 * $N2562, Sheet1!K2562 )</f>
        <v>30</v>
      </c>
      <c r="L2562">
        <f>IF(MOD(Sheet1!L2562, COLUMN(M$1))=0, Sheet1!L2562 * $N2562, Sheet1!L2562 )</f>
        <v>18</v>
      </c>
      <c r="M2562">
        <f>IF(MOD(Sheet1!M2562, COLUMN(N$1))=0, Sheet1!M2562 * $N2562, Sheet1!M2562 )</f>
        <v>45</v>
      </c>
      <c r="N2562">
        <v>1</v>
      </c>
    </row>
    <row r="2563" spans="1:14" x14ac:dyDescent="0.2">
      <c r="A2563">
        <f>IF(MOD(Sheet1!A2563, COLUMN(B$1))=0, Sheet1!A2563 * $N2563, Sheet1!A2563 )</f>
        <v>41</v>
      </c>
      <c r="B2563">
        <f>IF(MOD(Sheet1!B2563, COLUMN(C$1))=0, Sheet1!B2563 * $N2563, Sheet1!B2563 )</f>
        <v>12</v>
      </c>
      <c r="C2563">
        <f>IF(MOD(Sheet1!C2563, COLUMN(D$1))=0, Sheet1!C2563 * $N2563, Sheet1!C2563 )</f>
        <v>27</v>
      </c>
      <c r="D2563">
        <f>IF(MOD(Sheet1!D2563, COLUMN(E$1))=0, Sheet1!D2563 * $N2563, Sheet1!D2563 )</f>
        <v>56</v>
      </c>
      <c r="E2563">
        <f>IF(MOD(Sheet1!E2563, COLUMN(F$1))=0, Sheet1!E2563 * $N2563, Sheet1!E2563 )</f>
        <v>15</v>
      </c>
      <c r="F2563">
        <f>IF(MOD(Sheet1!F2563, COLUMN(G$1))=0, Sheet1!F2563 * $N2563, Sheet1!F2563 )</f>
        <v>25</v>
      </c>
      <c r="G2563">
        <f>IF(MOD(Sheet1!G2563, COLUMN(H$1))=0, Sheet1!G2563 * $N2563, Sheet1!G2563 )</f>
        <v>62</v>
      </c>
      <c r="H2563">
        <f>IF(MOD(Sheet1!H2563, COLUMN(I$1))=0, Sheet1!H2563 * $N2563, Sheet1!H2563 )</f>
        <v>10</v>
      </c>
      <c r="I2563">
        <f>IF(MOD(Sheet1!I2563, COLUMN(J$1))=0, Sheet1!I2563 * $N2563, Sheet1!I2563 )</f>
        <v>3</v>
      </c>
      <c r="J2563">
        <f>IF(MOD(Sheet1!J2563, COLUMN(K$1))=0, Sheet1!J2563 * $N2563, Sheet1!J2563 )</f>
        <v>73</v>
      </c>
      <c r="K2563">
        <f>IF(MOD(Sheet1!K2563, COLUMN(L$1))=0, Sheet1!K2563 * $N2563, Sheet1!K2563 )</f>
        <v>58</v>
      </c>
      <c r="L2563">
        <f>IF(MOD(Sheet1!L2563, COLUMN(M$1))=0, Sheet1!L2563 * $N2563, Sheet1!L2563 )</f>
        <v>96</v>
      </c>
      <c r="M2563">
        <f>IF(MOD(Sheet1!M2563, COLUMN(N$1))=0, Sheet1!M2563 * $N2563, Sheet1!M2563 )</f>
        <v>72</v>
      </c>
      <c r="N2563">
        <v>1</v>
      </c>
    </row>
    <row r="2564" spans="1:14" x14ac:dyDescent="0.2">
      <c r="A2564">
        <f>IF(MOD(Sheet1!A2564, COLUMN(B$1))=0, Sheet1!A2564 * $N2564, Sheet1!A2564 )</f>
        <v>6</v>
      </c>
      <c r="B2564">
        <f>IF(MOD(Sheet1!B2564, COLUMN(C$1))=0, Sheet1!B2564 * $N2564, Sheet1!B2564 )</f>
        <v>7</v>
      </c>
      <c r="C2564">
        <f>IF(MOD(Sheet1!C2564, COLUMN(D$1))=0, Sheet1!C2564 * $N2564, Sheet1!C2564 )</f>
        <v>69</v>
      </c>
      <c r="D2564">
        <f>IF(MOD(Sheet1!D2564, COLUMN(E$1))=0, Sheet1!D2564 * $N2564, Sheet1!D2564 )</f>
        <v>80</v>
      </c>
      <c r="E2564">
        <f>IF(MOD(Sheet1!E2564, COLUMN(F$1))=0, Sheet1!E2564 * $N2564, Sheet1!E2564 )</f>
        <v>19</v>
      </c>
      <c r="F2564">
        <f>IF(MOD(Sheet1!F2564, COLUMN(G$1))=0, Sheet1!F2564 * $N2564, Sheet1!F2564 )</f>
        <v>94</v>
      </c>
      <c r="G2564">
        <f>IF(MOD(Sheet1!G2564, COLUMN(H$1))=0, Sheet1!G2564 * $N2564, Sheet1!G2564 )</f>
        <v>86</v>
      </c>
      <c r="H2564">
        <f>IF(MOD(Sheet1!H2564, COLUMN(I$1))=0, Sheet1!H2564 * $N2564, Sheet1!H2564 )</f>
        <v>0</v>
      </c>
      <c r="I2564">
        <f>IF(MOD(Sheet1!I2564, COLUMN(J$1))=0, Sheet1!I2564 * $N2564, Sheet1!I2564 )</f>
        <v>20</v>
      </c>
      <c r="J2564">
        <f>IF(MOD(Sheet1!J2564, COLUMN(K$1))=0, Sheet1!J2564 * $N2564, Sheet1!J2564 )</f>
        <v>79</v>
      </c>
      <c r="K2564">
        <f>IF(MOD(Sheet1!K2564, COLUMN(L$1))=0, Sheet1!K2564 * $N2564, Sheet1!K2564 )</f>
        <v>15</v>
      </c>
      <c r="L2564">
        <f>IF(MOD(Sheet1!L2564, COLUMN(M$1))=0, Sheet1!L2564 * $N2564, Sheet1!L2564 )</f>
        <v>97</v>
      </c>
      <c r="M2564">
        <f>IF(MOD(Sheet1!M2564, COLUMN(N$1))=0, Sheet1!M2564 * $N2564, Sheet1!M2564 )</f>
        <v>2</v>
      </c>
      <c r="N2564">
        <v>1</v>
      </c>
    </row>
    <row r="2565" spans="1:14" x14ac:dyDescent="0.2">
      <c r="A2565">
        <f>IF(MOD(Sheet1!A2565, COLUMN(B$1))=0, Sheet1!A2565 * $N2565, Sheet1!A2565 )</f>
        <v>5</v>
      </c>
      <c r="B2565">
        <f>IF(MOD(Sheet1!B2565, COLUMN(C$1))=0, Sheet1!B2565 * $N2565, Sheet1!B2565 )</f>
        <v>-87</v>
      </c>
      <c r="C2565">
        <f>IF(MOD(Sheet1!C2565, COLUMN(D$1))=0, Sheet1!C2565 * $N2565, Sheet1!C2565 )</f>
        <v>30</v>
      </c>
      <c r="D2565">
        <f>IF(MOD(Sheet1!D2565, COLUMN(E$1))=0, Sheet1!D2565 * $N2565, Sheet1!D2565 )</f>
        <v>-90</v>
      </c>
      <c r="E2565">
        <f>IF(MOD(Sheet1!E2565, COLUMN(F$1))=0, Sheet1!E2565 * $N2565, Sheet1!E2565 )</f>
        <v>83</v>
      </c>
      <c r="F2565">
        <f>IF(MOD(Sheet1!F2565, COLUMN(G$1))=0, Sheet1!F2565 * $N2565, Sheet1!F2565 )</f>
        <v>43</v>
      </c>
      <c r="G2565">
        <f>IF(MOD(Sheet1!G2565, COLUMN(H$1))=0, Sheet1!G2565 * $N2565, Sheet1!G2565 )</f>
        <v>57</v>
      </c>
      <c r="H2565">
        <f>IF(MOD(Sheet1!H2565, COLUMN(I$1))=0, Sheet1!H2565 * $N2565, Sheet1!H2565 )</f>
        <v>11</v>
      </c>
      <c r="I2565">
        <f>IF(MOD(Sheet1!I2565, COLUMN(J$1))=0, Sheet1!I2565 * $N2565, Sheet1!I2565 )</f>
        <v>39</v>
      </c>
      <c r="J2565">
        <f>IF(MOD(Sheet1!J2565, COLUMN(K$1))=0, Sheet1!J2565 * $N2565, Sheet1!J2565 )</f>
        <v>40</v>
      </c>
      <c r="K2565">
        <f>IF(MOD(Sheet1!K2565, COLUMN(L$1))=0, Sheet1!K2565 * $N2565, Sheet1!K2565 )</f>
        <v>93</v>
      </c>
      <c r="L2565">
        <f>IF(MOD(Sheet1!L2565, COLUMN(M$1))=0, Sheet1!L2565 * $N2565, Sheet1!L2565 )</f>
        <v>-13</v>
      </c>
      <c r="M2565">
        <f>IF(MOD(Sheet1!M2565, COLUMN(N$1))=0, Sheet1!M2565 * $N2565, Sheet1!M2565 )</f>
        <v>18</v>
      </c>
      <c r="N2565">
        <v>-1</v>
      </c>
    </row>
    <row r="2566" spans="1:14" x14ac:dyDescent="0.2">
      <c r="A2566">
        <f>IF(MOD(Sheet1!A2566, COLUMN(B$1))=0, Sheet1!A2566 * $N2566, Sheet1!A2566 )</f>
        <v>10</v>
      </c>
      <c r="B2566">
        <f>IF(MOD(Sheet1!B2566, COLUMN(C$1))=0, Sheet1!B2566 * $N2566, Sheet1!B2566 )</f>
        <v>88</v>
      </c>
      <c r="C2566">
        <f>IF(MOD(Sheet1!C2566, COLUMN(D$1))=0, Sheet1!C2566 * $N2566, Sheet1!C2566 )</f>
        <v>66</v>
      </c>
      <c r="D2566">
        <f>IF(MOD(Sheet1!D2566, COLUMN(E$1))=0, Sheet1!D2566 * $N2566, Sheet1!D2566 )</f>
        <v>20</v>
      </c>
      <c r="E2566">
        <f>IF(MOD(Sheet1!E2566, COLUMN(F$1))=0, Sheet1!E2566 * $N2566, Sheet1!E2566 )</f>
        <v>42</v>
      </c>
      <c r="F2566">
        <f>IF(MOD(Sheet1!F2566, COLUMN(G$1))=0, Sheet1!F2566 * $N2566, Sheet1!F2566 )</f>
        <v>71</v>
      </c>
      <c r="G2566">
        <f>IF(MOD(Sheet1!G2566, COLUMN(H$1))=0, Sheet1!G2566 * $N2566, Sheet1!G2566 )</f>
        <v>1</v>
      </c>
      <c r="H2566">
        <f>IF(MOD(Sheet1!H2566, COLUMN(I$1))=0, Sheet1!H2566 * $N2566, Sheet1!H2566 )</f>
        <v>67</v>
      </c>
      <c r="I2566">
        <f>IF(MOD(Sheet1!I2566, COLUMN(J$1))=0, Sheet1!I2566 * $N2566, Sheet1!I2566 )</f>
        <v>81</v>
      </c>
      <c r="J2566">
        <f>IF(MOD(Sheet1!J2566, COLUMN(K$1))=0, Sheet1!J2566 * $N2566, Sheet1!J2566 )</f>
        <v>31</v>
      </c>
      <c r="K2566">
        <f>IF(MOD(Sheet1!K2566, COLUMN(L$1))=0, Sheet1!K2566 * $N2566, Sheet1!K2566 )</f>
        <v>92</v>
      </c>
      <c r="L2566">
        <f>IF(MOD(Sheet1!L2566, COLUMN(M$1))=0, Sheet1!L2566 * $N2566, Sheet1!L2566 )</f>
        <v>43</v>
      </c>
      <c r="M2566">
        <f>IF(MOD(Sheet1!M2566, COLUMN(N$1))=0, Sheet1!M2566 * $N2566, Sheet1!M2566 )</f>
        <v>35</v>
      </c>
      <c r="N2566">
        <v>1</v>
      </c>
    </row>
    <row r="2567" spans="1:14" x14ac:dyDescent="0.2">
      <c r="A2567">
        <f>IF(MOD(Sheet1!A2567, COLUMN(B$1))=0, Sheet1!A2567 * $N2567, Sheet1!A2567 )</f>
        <v>-26</v>
      </c>
      <c r="B2567">
        <f>IF(MOD(Sheet1!B2567, COLUMN(C$1))=0, Sheet1!B2567 * $N2567, Sheet1!B2567 )</f>
        <v>77</v>
      </c>
      <c r="C2567">
        <f>IF(MOD(Sheet1!C2567, COLUMN(D$1))=0, Sheet1!C2567 * $N2567, Sheet1!C2567 )</f>
        <v>99</v>
      </c>
      <c r="D2567">
        <f>IF(MOD(Sheet1!D2567, COLUMN(E$1))=0, Sheet1!D2567 * $N2567, Sheet1!D2567 )</f>
        <v>51</v>
      </c>
      <c r="E2567">
        <f>IF(MOD(Sheet1!E2567, COLUMN(F$1))=0, Sheet1!E2567 * $N2567, Sheet1!E2567 )</f>
        <v>50</v>
      </c>
      <c r="F2567">
        <f>IF(MOD(Sheet1!F2567, COLUMN(G$1))=0, Sheet1!F2567 * $N2567, Sheet1!F2567 )</f>
        <v>-21</v>
      </c>
      <c r="G2567">
        <f>IF(MOD(Sheet1!G2567, COLUMN(H$1))=0, Sheet1!G2567 * $N2567, Sheet1!G2567 )</f>
        <v>-72</v>
      </c>
      <c r="H2567">
        <f>IF(MOD(Sheet1!H2567, COLUMN(I$1))=0, Sheet1!H2567 * $N2567, Sheet1!H2567 )</f>
        <v>-9</v>
      </c>
      <c r="I2567">
        <f>IF(MOD(Sheet1!I2567, COLUMN(J$1))=0, Sheet1!I2567 * $N2567, Sheet1!I2567 )</f>
        <v>8</v>
      </c>
      <c r="J2567">
        <f>IF(MOD(Sheet1!J2567, COLUMN(K$1))=0, Sheet1!J2567 * $N2567, Sheet1!J2567 )</f>
        <v>81</v>
      </c>
      <c r="K2567">
        <f>IF(MOD(Sheet1!K2567, COLUMN(L$1))=0, Sheet1!K2567 * $N2567, Sheet1!K2567 )</f>
        <v>50</v>
      </c>
      <c r="L2567">
        <f>IF(MOD(Sheet1!L2567, COLUMN(M$1))=0, Sheet1!L2567 * $N2567, Sheet1!L2567 )</f>
        <v>63</v>
      </c>
      <c r="M2567">
        <f>IF(MOD(Sheet1!M2567, COLUMN(N$1))=0, Sheet1!M2567 * $N2567, Sheet1!M2567 )</f>
        <v>6</v>
      </c>
      <c r="N2567">
        <v>-1</v>
      </c>
    </row>
    <row r="2568" spans="1:14" x14ac:dyDescent="0.2">
      <c r="A2568">
        <f>IF(MOD(Sheet1!A2568, COLUMN(B$1))=0, Sheet1!A2568 * $N2568, Sheet1!A2568 )</f>
        <v>81</v>
      </c>
      <c r="B2568">
        <f>IF(MOD(Sheet1!B2568, COLUMN(C$1))=0, Sheet1!B2568 * $N2568, Sheet1!B2568 )</f>
        <v>97</v>
      </c>
      <c r="C2568">
        <f>IF(MOD(Sheet1!C2568, COLUMN(D$1))=0, Sheet1!C2568 * $N2568, Sheet1!C2568 )</f>
        <v>23</v>
      </c>
      <c r="D2568">
        <f>IF(MOD(Sheet1!D2568, COLUMN(E$1))=0, Sheet1!D2568 * $N2568, Sheet1!D2568 )</f>
        <v>76</v>
      </c>
      <c r="E2568">
        <f>IF(MOD(Sheet1!E2568, COLUMN(F$1))=0, Sheet1!E2568 * $N2568, Sheet1!E2568 )</f>
        <v>42</v>
      </c>
      <c r="F2568">
        <f>IF(MOD(Sheet1!F2568, COLUMN(G$1))=0, Sheet1!F2568 * $N2568, Sheet1!F2568 )</f>
        <v>33</v>
      </c>
      <c r="G2568">
        <f>IF(MOD(Sheet1!G2568, COLUMN(H$1))=0, Sheet1!G2568 * $N2568, Sheet1!G2568 )</f>
        <v>5</v>
      </c>
      <c r="H2568">
        <f>IF(MOD(Sheet1!H2568, COLUMN(I$1))=0, Sheet1!H2568 * $N2568, Sheet1!H2568 )</f>
        <v>31</v>
      </c>
      <c r="I2568">
        <f>IF(MOD(Sheet1!I2568, COLUMN(J$1))=0, Sheet1!I2568 * $N2568, Sheet1!I2568 )</f>
        <v>72</v>
      </c>
      <c r="J2568">
        <f>IF(MOD(Sheet1!J2568, COLUMN(K$1))=0, Sheet1!J2568 * $N2568, Sheet1!J2568 )</f>
        <v>99</v>
      </c>
      <c r="K2568">
        <f>IF(MOD(Sheet1!K2568, COLUMN(L$1))=0, Sheet1!K2568 * $N2568, Sheet1!K2568 )</f>
        <v>92</v>
      </c>
      <c r="L2568">
        <f>IF(MOD(Sheet1!L2568, COLUMN(M$1))=0, Sheet1!L2568 * $N2568, Sheet1!L2568 )</f>
        <v>5</v>
      </c>
      <c r="M2568">
        <f>IF(MOD(Sheet1!M2568, COLUMN(N$1))=0, Sheet1!M2568 * $N2568, Sheet1!M2568 )</f>
        <v>88</v>
      </c>
      <c r="N2568">
        <v>1</v>
      </c>
    </row>
    <row r="2569" spans="1:14" x14ac:dyDescent="0.2">
      <c r="A2569">
        <f>IF(MOD(Sheet1!A2569, COLUMN(B$1))=0, Sheet1!A2569 * $N2569, Sheet1!A2569 )</f>
        <v>66</v>
      </c>
      <c r="B2569">
        <f>IF(MOD(Sheet1!B2569, COLUMN(C$1))=0, Sheet1!B2569 * $N2569, Sheet1!B2569 )</f>
        <v>70</v>
      </c>
      <c r="C2569">
        <f>IF(MOD(Sheet1!C2569, COLUMN(D$1))=0, Sheet1!C2569 * $N2569, Sheet1!C2569 )</f>
        <v>24</v>
      </c>
      <c r="D2569">
        <f>IF(MOD(Sheet1!D2569, COLUMN(E$1))=0, Sheet1!D2569 * $N2569, Sheet1!D2569 )</f>
        <v>45</v>
      </c>
      <c r="E2569">
        <f>IF(MOD(Sheet1!E2569, COLUMN(F$1))=0, Sheet1!E2569 * $N2569, Sheet1!E2569 )</f>
        <v>13</v>
      </c>
      <c r="F2569">
        <f>IF(MOD(Sheet1!F2569, COLUMN(G$1))=0, Sheet1!F2569 * $N2569, Sheet1!F2569 )</f>
        <v>98</v>
      </c>
      <c r="G2569">
        <f>IF(MOD(Sheet1!G2569, COLUMN(H$1))=0, Sheet1!G2569 * $N2569, Sheet1!G2569 )</f>
        <v>26</v>
      </c>
      <c r="H2569">
        <f>IF(MOD(Sheet1!H2569, COLUMN(I$1))=0, Sheet1!H2569 * $N2569, Sheet1!H2569 )</f>
        <v>44</v>
      </c>
      <c r="I2569">
        <f>IF(MOD(Sheet1!I2569, COLUMN(J$1))=0, Sheet1!I2569 * $N2569, Sheet1!I2569 )</f>
        <v>56</v>
      </c>
      <c r="J2569">
        <f>IF(MOD(Sheet1!J2569, COLUMN(K$1))=0, Sheet1!J2569 * $N2569, Sheet1!J2569 )</f>
        <v>63</v>
      </c>
      <c r="K2569">
        <f>IF(MOD(Sheet1!K2569, COLUMN(L$1))=0, Sheet1!K2569 * $N2569, Sheet1!K2569 )</f>
        <v>87</v>
      </c>
      <c r="L2569">
        <f>IF(MOD(Sheet1!L2569, COLUMN(M$1))=0, Sheet1!L2569 * $N2569, Sheet1!L2569 )</f>
        <v>12</v>
      </c>
      <c r="M2569">
        <f>IF(MOD(Sheet1!M2569, COLUMN(N$1))=0, Sheet1!M2569 * $N2569, Sheet1!M2569 )</f>
        <v>71</v>
      </c>
      <c r="N2569">
        <v>1</v>
      </c>
    </row>
    <row r="2570" spans="1:14" x14ac:dyDescent="0.2">
      <c r="A2570">
        <f>IF(MOD(Sheet1!A2570, COLUMN(B$1))=0, Sheet1!A2570 * $N2570, Sheet1!A2570 )</f>
        <v>-20</v>
      </c>
      <c r="B2570">
        <f>IF(MOD(Sheet1!B2570, COLUMN(C$1))=0, Sheet1!B2570 * $N2570, Sheet1!B2570 )</f>
        <v>-90</v>
      </c>
      <c r="C2570">
        <f>IF(MOD(Sheet1!C2570, COLUMN(D$1))=0, Sheet1!C2570 * $N2570, Sheet1!C2570 )</f>
        <v>55</v>
      </c>
      <c r="D2570">
        <f>IF(MOD(Sheet1!D2570, COLUMN(E$1))=0, Sheet1!D2570 * $N2570, Sheet1!D2570 )</f>
        <v>57</v>
      </c>
      <c r="E2570">
        <f>IF(MOD(Sheet1!E2570, COLUMN(F$1))=0, Sheet1!E2570 * $N2570, Sheet1!E2570 )</f>
        <v>88</v>
      </c>
      <c r="F2570">
        <f>IF(MOD(Sheet1!F2570, COLUMN(G$1))=0, Sheet1!F2570 * $N2570, Sheet1!F2570 )</f>
        <v>32</v>
      </c>
      <c r="G2570">
        <f>IF(MOD(Sheet1!G2570, COLUMN(H$1))=0, Sheet1!G2570 * $N2570, Sheet1!G2570 )</f>
        <v>66</v>
      </c>
      <c r="H2570">
        <f>IF(MOD(Sheet1!H2570, COLUMN(I$1))=0, Sheet1!H2570 * $N2570, Sheet1!H2570 )</f>
        <v>4</v>
      </c>
      <c r="I2570">
        <f>IF(MOD(Sheet1!I2570, COLUMN(J$1))=0, Sheet1!I2570 * $N2570, Sheet1!I2570 )</f>
        <v>67</v>
      </c>
      <c r="J2570">
        <f>IF(MOD(Sheet1!J2570, COLUMN(K$1))=0, Sheet1!J2570 * $N2570, Sheet1!J2570 )</f>
        <v>79</v>
      </c>
      <c r="K2570">
        <f>IF(MOD(Sheet1!K2570, COLUMN(L$1))=0, Sheet1!K2570 * $N2570, Sheet1!K2570 )</f>
        <v>70</v>
      </c>
      <c r="L2570">
        <f>IF(MOD(Sheet1!L2570, COLUMN(M$1))=0, Sheet1!L2570 * $N2570, Sheet1!L2570 )</f>
        <v>33</v>
      </c>
      <c r="M2570">
        <f>IF(MOD(Sheet1!M2570, COLUMN(N$1))=0, Sheet1!M2570 * $N2570, Sheet1!M2570 )</f>
        <v>54</v>
      </c>
      <c r="N2570">
        <v>-1</v>
      </c>
    </row>
    <row r="2571" spans="1:14" x14ac:dyDescent="0.2">
      <c r="A2571">
        <f>IF(MOD(Sheet1!A2571, COLUMN(B$1))=0, Sheet1!A2571 * $N2571, Sheet1!A2571 )</f>
        <v>93</v>
      </c>
      <c r="B2571">
        <f>IF(MOD(Sheet1!B2571, COLUMN(C$1))=0, Sheet1!B2571 * $N2571, Sheet1!B2571 )</f>
        <v>88</v>
      </c>
      <c r="C2571">
        <f>IF(MOD(Sheet1!C2571, COLUMN(D$1))=0, Sheet1!C2571 * $N2571, Sheet1!C2571 )</f>
        <v>33</v>
      </c>
      <c r="D2571">
        <f>IF(MOD(Sheet1!D2571, COLUMN(E$1))=0, Sheet1!D2571 * $N2571, Sheet1!D2571 )</f>
        <v>41</v>
      </c>
      <c r="E2571">
        <f>IF(MOD(Sheet1!E2571, COLUMN(F$1))=0, Sheet1!E2571 * $N2571, Sheet1!E2571 )</f>
        <v>86</v>
      </c>
      <c r="F2571">
        <f>IF(MOD(Sheet1!F2571, COLUMN(G$1))=0, Sheet1!F2571 * $N2571, Sheet1!F2571 )</f>
        <v>88</v>
      </c>
      <c r="G2571">
        <f>IF(MOD(Sheet1!G2571, COLUMN(H$1))=0, Sheet1!G2571 * $N2571, Sheet1!G2571 )</f>
        <v>37</v>
      </c>
      <c r="H2571">
        <f>IF(MOD(Sheet1!H2571, COLUMN(I$1))=0, Sheet1!H2571 * $N2571, Sheet1!H2571 )</f>
        <v>46</v>
      </c>
      <c r="I2571">
        <f>IF(MOD(Sheet1!I2571, COLUMN(J$1))=0, Sheet1!I2571 * $N2571, Sheet1!I2571 )</f>
        <v>27</v>
      </c>
      <c r="J2571">
        <f>IF(MOD(Sheet1!J2571, COLUMN(K$1))=0, Sheet1!J2571 * $N2571, Sheet1!J2571 )</f>
        <v>60</v>
      </c>
      <c r="K2571">
        <f>IF(MOD(Sheet1!K2571, COLUMN(L$1))=0, Sheet1!K2571 * $N2571, Sheet1!K2571 )</f>
        <v>0</v>
      </c>
      <c r="L2571">
        <f>IF(MOD(Sheet1!L2571, COLUMN(M$1))=0, Sheet1!L2571 * $N2571, Sheet1!L2571 )</f>
        <v>28</v>
      </c>
      <c r="M2571">
        <f>IF(MOD(Sheet1!M2571, COLUMN(N$1))=0, Sheet1!M2571 * $N2571, Sheet1!M2571 )</f>
        <v>41</v>
      </c>
      <c r="N2571">
        <v>-1</v>
      </c>
    </row>
    <row r="2572" spans="1:14" x14ac:dyDescent="0.2">
      <c r="A2572">
        <f>IF(MOD(Sheet1!A2572, COLUMN(B$1))=0, Sheet1!A2572 * $N2572, Sheet1!A2572 )</f>
        <v>-20</v>
      </c>
      <c r="B2572">
        <f>IF(MOD(Sheet1!B2572, COLUMN(C$1))=0, Sheet1!B2572 * $N2572, Sheet1!B2572 )</f>
        <v>-51</v>
      </c>
      <c r="C2572">
        <f>IF(MOD(Sheet1!C2572, COLUMN(D$1))=0, Sheet1!C2572 * $N2572, Sheet1!C2572 )</f>
        <v>82</v>
      </c>
      <c r="D2572">
        <f>IF(MOD(Sheet1!D2572, COLUMN(E$1))=0, Sheet1!D2572 * $N2572, Sheet1!D2572 )</f>
        <v>67</v>
      </c>
      <c r="E2572">
        <f>IF(MOD(Sheet1!E2572, COLUMN(F$1))=0, Sheet1!E2572 * $N2572, Sheet1!E2572 )</f>
        <v>94</v>
      </c>
      <c r="F2572">
        <f>IF(MOD(Sheet1!F2572, COLUMN(G$1))=0, Sheet1!F2572 * $N2572, Sheet1!F2572 )</f>
        <v>90</v>
      </c>
      <c r="G2572">
        <f>IF(MOD(Sheet1!G2572, COLUMN(H$1))=0, Sheet1!G2572 * $N2572, Sheet1!G2572 )</f>
        <v>39</v>
      </c>
      <c r="H2572">
        <f>IF(MOD(Sheet1!H2572, COLUMN(I$1))=0, Sheet1!H2572 * $N2572, Sheet1!H2572 )</f>
        <v>91</v>
      </c>
      <c r="I2572">
        <f>IF(MOD(Sheet1!I2572, COLUMN(J$1))=0, Sheet1!I2572 * $N2572, Sheet1!I2572 )</f>
        <v>4</v>
      </c>
      <c r="J2572">
        <f>IF(MOD(Sheet1!J2572, COLUMN(K$1))=0, Sheet1!J2572 * $N2572, Sheet1!J2572 )</f>
        <v>65</v>
      </c>
      <c r="K2572">
        <f>IF(MOD(Sheet1!K2572, COLUMN(L$1))=0, Sheet1!K2572 * $N2572, Sheet1!K2572 )</f>
        <v>27</v>
      </c>
      <c r="L2572">
        <f>IF(MOD(Sheet1!L2572, COLUMN(M$1))=0, Sheet1!L2572 * $N2572, Sheet1!L2572 )</f>
        <v>28</v>
      </c>
      <c r="M2572">
        <f>IF(MOD(Sheet1!M2572, COLUMN(N$1))=0, Sheet1!M2572 * $N2572, Sheet1!M2572 )</f>
        <v>22</v>
      </c>
      <c r="N2572">
        <v>-1</v>
      </c>
    </row>
    <row r="2573" spans="1:14" x14ac:dyDescent="0.2">
      <c r="A2573">
        <f>IF(MOD(Sheet1!A2573, COLUMN(B$1))=0, Sheet1!A2573 * $N2573, Sheet1!A2573 )</f>
        <v>39</v>
      </c>
      <c r="B2573">
        <f>IF(MOD(Sheet1!B2573, COLUMN(C$1))=0, Sheet1!B2573 * $N2573, Sheet1!B2573 )</f>
        <v>41</v>
      </c>
      <c r="C2573">
        <f>IF(MOD(Sheet1!C2573, COLUMN(D$1))=0, Sheet1!C2573 * $N2573, Sheet1!C2573 )</f>
        <v>85</v>
      </c>
      <c r="D2573">
        <f>IF(MOD(Sheet1!D2573, COLUMN(E$1))=0, Sheet1!D2573 * $N2573, Sheet1!D2573 )</f>
        <v>22</v>
      </c>
      <c r="E2573">
        <f>IF(MOD(Sheet1!E2573, COLUMN(F$1))=0, Sheet1!E2573 * $N2573, Sheet1!E2573 )</f>
        <v>7</v>
      </c>
      <c r="F2573">
        <f>IF(MOD(Sheet1!F2573, COLUMN(G$1))=0, Sheet1!F2573 * $N2573, Sheet1!F2573 )</f>
        <v>11</v>
      </c>
      <c r="G2573">
        <f>IF(MOD(Sheet1!G2573, COLUMN(H$1))=0, Sheet1!G2573 * $N2573, Sheet1!G2573 )</f>
        <v>86</v>
      </c>
      <c r="H2573">
        <f>IF(MOD(Sheet1!H2573, COLUMN(I$1))=0, Sheet1!H2573 * $N2573, Sheet1!H2573 )</f>
        <v>16</v>
      </c>
      <c r="I2573">
        <f>IF(MOD(Sheet1!I2573, COLUMN(J$1))=0, Sheet1!I2573 * $N2573, Sheet1!I2573 )</f>
        <v>59</v>
      </c>
      <c r="J2573">
        <f>IF(MOD(Sheet1!J2573, COLUMN(K$1))=0, Sheet1!J2573 * $N2573, Sheet1!J2573 )</f>
        <v>40</v>
      </c>
      <c r="K2573">
        <f>IF(MOD(Sheet1!K2573, COLUMN(L$1))=0, Sheet1!K2573 * $N2573, Sheet1!K2573 )</f>
        <v>34</v>
      </c>
      <c r="L2573">
        <f>IF(MOD(Sheet1!L2573, COLUMN(M$1))=0, Sheet1!L2573 * $N2573, Sheet1!L2573 )</f>
        <v>91</v>
      </c>
      <c r="M2573">
        <f>IF(MOD(Sheet1!M2573, COLUMN(N$1))=0, Sheet1!M2573 * $N2573, Sheet1!M2573 )</f>
        <v>65</v>
      </c>
      <c r="N2573">
        <v>1</v>
      </c>
    </row>
    <row r="2574" spans="1:14" x14ac:dyDescent="0.2">
      <c r="A2574">
        <f>IF(MOD(Sheet1!A2574, COLUMN(B$1))=0, Sheet1!A2574 * $N2574, Sheet1!A2574 )</f>
        <v>43</v>
      </c>
      <c r="B2574">
        <f>IF(MOD(Sheet1!B2574, COLUMN(C$1))=0, Sheet1!B2574 * $N2574, Sheet1!B2574 )</f>
        <v>80</v>
      </c>
      <c r="C2574">
        <f>IF(MOD(Sheet1!C2574, COLUMN(D$1))=0, Sheet1!C2574 * $N2574, Sheet1!C2574 )</f>
        <v>50</v>
      </c>
      <c r="D2574">
        <f>IF(MOD(Sheet1!D2574, COLUMN(E$1))=0, Sheet1!D2574 * $N2574, Sheet1!D2574 )</f>
        <v>90</v>
      </c>
      <c r="E2574">
        <f>IF(MOD(Sheet1!E2574, COLUMN(F$1))=0, Sheet1!E2574 * $N2574, Sheet1!E2574 )</f>
        <v>54</v>
      </c>
      <c r="F2574">
        <f>IF(MOD(Sheet1!F2574, COLUMN(G$1))=0, Sheet1!F2574 * $N2574, Sheet1!F2574 )</f>
        <v>80</v>
      </c>
      <c r="G2574">
        <f>IF(MOD(Sheet1!G2574, COLUMN(H$1))=0, Sheet1!G2574 * $N2574, Sheet1!G2574 )</f>
        <v>44</v>
      </c>
      <c r="H2574">
        <f>IF(MOD(Sheet1!H2574, COLUMN(I$1))=0, Sheet1!H2574 * $N2574, Sheet1!H2574 )</f>
        <v>16</v>
      </c>
      <c r="I2574">
        <f>IF(MOD(Sheet1!I2574, COLUMN(J$1))=0, Sheet1!I2574 * $N2574, Sheet1!I2574 )</f>
        <v>13</v>
      </c>
      <c r="J2574">
        <f>IF(MOD(Sheet1!J2574, COLUMN(K$1))=0, Sheet1!J2574 * $N2574, Sheet1!J2574 )</f>
        <v>8</v>
      </c>
      <c r="K2574">
        <f>IF(MOD(Sheet1!K2574, COLUMN(L$1))=0, Sheet1!K2574 * $N2574, Sheet1!K2574 )</f>
        <v>17</v>
      </c>
      <c r="L2574">
        <f>IF(MOD(Sheet1!L2574, COLUMN(M$1))=0, Sheet1!L2574 * $N2574, Sheet1!L2574 )</f>
        <v>5</v>
      </c>
      <c r="M2574">
        <f>IF(MOD(Sheet1!M2574, COLUMN(N$1))=0, Sheet1!M2574 * $N2574, Sheet1!M2574 )</f>
        <v>61</v>
      </c>
      <c r="N2574">
        <v>1</v>
      </c>
    </row>
    <row r="2575" spans="1:14" x14ac:dyDescent="0.2">
      <c r="A2575">
        <f>IF(MOD(Sheet1!A2575, COLUMN(B$1))=0, Sheet1!A2575 * $N2575, Sheet1!A2575 )</f>
        <v>44</v>
      </c>
      <c r="B2575">
        <f>IF(MOD(Sheet1!B2575, COLUMN(C$1))=0, Sheet1!B2575 * $N2575, Sheet1!B2575 )</f>
        <v>75</v>
      </c>
      <c r="C2575">
        <f>IF(MOD(Sheet1!C2575, COLUMN(D$1))=0, Sheet1!C2575 * $N2575, Sheet1!C2575 )</f>
        <v>0</v>
      </c>
      <c r="D2575">
        <f>IF(MOD(Sheet1!D2575, COLUMN(E$1))=0, Sheet1!D2575 * $N2575, Sheet1!D2575 )</f>
        <v>54</v>
      </c>
      <c r="E2575">
        <f>IF(MOD(Sheet1!E2575, COLUMN(F$1))=0, Sheet1!E2575 * $N2575, Sheet1!E2575 )</f>
        <v>44</v>
      </c>
      <c r="F2575">
        <f>IF(MOD(Sheet1!F2575, COLUMN(G$1))=0, Sheet1!F2575 * $N2575, Sheet1!F2575 )</f>
        <v>33</v>
      </c>
      <c r="G2575">
        <f>IF(MOD(Sheet1!G2575, COLUMN(H$1))=0, Sheet1!G2575 * $N2575, Sheet1!G2575 )</f>
        <v>93</v>
      </c>
      <c r="H2575">
        <f>IF(MOD(Sheet1!H2575, COLUMN(I$1))=0, Sheet1!H2575 * $N2575, Sheet1!H2575 )</f>
        <v>73</v>
      </c>
      <c r="I2575">
        <f>IF(MOD(Sheet1!I2575, COLUMN(J$1))=0, Sheet1!I2575 * $N2575, Sheet1!I2575 )</f>
        <v>81</v>
      </c>
      <c r="J2575">
        <f>IF(MOD(Sheet1!J2575, COLUMN(K$1))=0, Sheet1!J2575 * $N2575, Sheet1!J2575 )</f>
        <v>19</v>
      </c>
      <c r="K2575">
        <f>IF(MOD(Sheet1!K2575, COLUMN(L$1))=0, Sheet1!K2575 * $N2575, Sheet1!K2575 )</f>
        <v>2</v>
      </c>
      <c r="L2575">
        <f>IF(MOD(Sheet1!L2575, COLUMN(M$1))=0, Sheet1!L2575 * $N2575, Sheet1!L2575 )</f>
        <v>42</v>
      </c>
      <c r="M2575">
        <f>IF(MOD(Sheet1!M2575, COLUMN(N$1))=0, Sheet1!M2575 * $N2575, Sheet1!M2575 )</f>
        <v>78</v>
      </c>
      <c r="N2575">
        <v>1</v>
      </c>
    </row>
    <row r="2576" spans="1:14" x14ac:dyDescent="0.2">
      <c r="A2576">
        <f>IF(MOD(Sheet1!A2576, COLUMN(B$1))=0, Sheet1!A2576 * $N2576, Sheet1!A2576 )</f>
        <v>38</v>
      </c>
      <c r="B2576">
        <f>IF(MOD(Sheet1!B2576, COLUMN(C$1))=0, Sheet1!B2576 * $N2576, Sheet1!B2576 )</f>
        <v>96</v>
      </c>
      <c r="C2576">
        <f>IF(MOD(Sheet1!C2576, COLUMN(D$1))=0, Sheet1!C2576 * $N2576, Sheet1!C2576 )</f>
        <v>3</v>
      </c>
      <c r="D2576">
        <f>IF(MOD(Sheet1!D2576, COLUMN(E$1))=0, Sheet1!D2576 * $N2576, Sheet1!D2576 )</f>
        <v>7</v>
      </c>
      <c r="E2576">
        <f>IF(MOD(Sheet1!E2576, COLUMN(F$1))=0, Sheet1!E2576 * $N2576, Sheet1!E2576 )</f>
        <v>26</v>
      </c>
      <c r="F2576">
        <f>IF(MOD(Sheet1!F2576, COLUMN(G$1))=0, Sheet1!F2576 * $N2576, Sheet1!F2576 )</f>
        <v>10</v>
      </c>
      <c r="G2576">
        <f>IF(MOD(Sheet1!G2576, COLUMN(H$1))=0, Sheet1!G2576 * $N2576, Sheet1!G2576 )</f>
        <v>98</v>
      </c>
      <c r="H2576">
        <f>IF(MOD(Sheet1!H2576, COLUMN(I$1))=0, Sheet1!H2576 * $N2576, Sheet1!H2576 )</f>
        <v>65</v>
      </c>
      <c r="I2576">
        <f>IF(MOD(Sheet1!I2576, COLUMN(J$1))=0, Sheet1!I2576 * $N2576, Sheet1!I2576 )</f>
        <v>85</v>
      </c>
      <c r="J2576">
        <f>IF(MOD(Sheet1!J2576, COLUMN(K$1))=0, Sheet1!J2576 * $N2576, Sheet1!J2576 )</f>
        <v>20</v>
      </c>
      <c r="K2576">
        <f>IF(MOD(Sheet1!K2576, COLUMN(L$1))=0, Sheet1!K2576 * $N2576, Sheet1!K2576 )</f>
        <v>17</v>
      </c>
      <c r="L2576">
        <f>IF(MOD(Sheet1!L2576, COLUMN(M$1))=0, Sheet1!L2576 * $N2576, Sheet1!L2576 )</f>
        <v>93</v>
      </c>
      <c r="M2576">
        <f>IF(MOD(Sheet1!M2576, COLUMN(N$1))=0, Sheet1!M2576 * $N2576, Sheet1!M2576 )</f>
        <v>11</v>
      </c>
      <c r="N2576">
        <v>1</v>
      </c>
    </row>
    <row r="2577" spans="1:14" x14ac:dyDescent="0.2">
      <c r="A2577">
        <f>IF(MOD(Sheet1!A2577, COLUMN(B$1))=0, Sheet1!A2577 * $N2577, Sheet1!A2577 )</f>
        <v>69</v>
      </c>
      <c r="B2577">
        <f>IF(MOD(Sheet1!B2577, COLUMN(C$1))=0, Sheet1!B2577 * $N2577, Sheet1!B2577 )</f>
        <v>92</v>
      </c>
      <c r="C2577">
        <f>IF(MOD(Sheet1!C2577, COLUMN(D$1))=0, Sheet1!C2577 * $N2577, Sheet1!C2577 )</f>
        <v>71</v>
      </c>
      <c r="D2577">
        <f>IF(MOD(Sheet1!D2577, COLUMN(E$1))=0, Sheet1!D2577 * $N2577, Sheet1!D2577 )</f>
        <v>43</v>
      </c>
      <c r="E2577">
        <f>IF(MOD(Sheet1!E2577, COLUMN(F$1))=0, Sheet1!E2577 * $N2577, Sheet1!E2577 )</f>
        <v>58</v>
      </c>
      <c r="F2577">
        <f>IF(MOD(Sheet1!F2577, COLUMN(G$1))=0, Sheet1!F2577 * $N2577, Sheet1!F2577 )</f>
        <v>96</v>
      </c>
      <c r="G2577">
        <f>IF(MOD(Sheet1!G2577, COLUMN(H$1))=0, Sheet1!G2577 * $N2577, Sheet1!G2577 )</f>
        <v>1</v>
      </c>
      <c r="H2577">
        <f>IF(MOD(Sheet1!H2577, COLUMN(I$1))=0, Sheet1!H2577 * $N2577, Sheet1!H2577 )</f>
        <v>21</v>
      </c>
      <c r="I2577">
        <f>IF(MOD(Sheet1!I2577, COLUMN(J$1))=0, Sheet1!I2577 * $N2577, Sheet1!I2577 )</f>
        <v>28</v>
      </c>
      <c r="J2577">
        <f>IF(MOD(Sheet1!J2577, COLUMN(K$1))=0, Sheet1!J2577 * $N2577, Sheet1!J2577 )</f>
        <v>8</v>
      </c>
      <c r="K2577">
        <f>IF(MOD(Sheet1!K2577, COLUMN(L$1))=0, Sheet1!K2577 * $N2577, Sheet1!K2577 )</f>
        <v>90</v>
      </c>
      <c r="L2577">
        <f>IF(MOD(Sheet1!L2577, COLUMN(M$1))=0, Sheet1!L2577 * $N2577, Sheet1!L2577 )</f>
        <v>45</v>
      </c>
      <c r="M2577">
        <f>IF(MOD(Sheet1!M2577, COLUMN(N$1))=0, Sheet1!M2577 * $N2577, Sheet1!M2577 )</f>
        <v>82</v>
      </c>
      <c r="N2577">
        <v>1</v>
      </c>
    </row>
    <row r="2578" spans="1:14" x14ac:dyDescent="0.2">
      <c r="A2578">
        <f>IF(MOD(Sheet1!A2578, COLUMN(B$1))=0, Sheet1!A2578 * $N2578, Sheet1!A2578 )</f>
        <v>26</v>
      </c>
      <c r="B2578">
        <f>IF(MOD(Sheet1!B2578, COLUMN(C$1))=0, Sheet1!B2578 * $N2578, Sheet1!B2578 )</f>
        <v>51</v>
      </c>
      <c r="C2578">
        <f>IF(MOD(Sheet1!C2578, COLUMN(D$1))=0, Sheet1!C2578 * $N2578, Sheet1!C2578 )</f>
        <v>96</v>
      </c>
      <c r="D2578">
        <f>IF(MOD(Sheet1!D2578, COLUMN(E$1))=0, Sheet1!D2578 * $N2578, Sheet1!D2578 )</f>
        <v>86</v>
      </c>
      <c r="E2578">
        <f>IF(MOD(Sheet1!E2578, COLUMN(F$1))=0, Sheet1!E2578 * $N2578, Sheet1!E2578 )</f>
        <v>72</v>
      </c>
      <c r="F2578">
        <f>IF(MOD(Sheet1!F2578, COLUMN(G$1))=0, Sheet1!F2578 * $N2578, Sheet1!F2578 )</f>
        <v>5</v>
      </c>
      <c r="G2578">
        <f>IF(MOD(Sheet1!G2578, COLUMN(H$1))=0, Sheet1!G2578 * $N2578, Sheet1!G2578 )</f>
        <v>61</v>
      </c>
      <c r="H2578">
        <f>IF(MOD(Sheet1!H2578, COLUMN(I$1))=0, Sheet1!H2578 * $N2578, Sheet1!H2578 )</f>
        <v>34</v>
      </c>
      <c r="I2578">
        <f>IF(MOD(Sheet1!I2578, COLUMN(J$1))=0, Sheet1!I2578 * $N2578, Sheet1!I2578 )</f>
        <v>98</v>
      </c>
      <c r="J2578">
        <f>IF(MOD(Sheet1!J2578, COLUMN(K$1))=0, Sheet1!J2578 * $N2578, Sheet1!J2578 )</f>
        <v>90</v>
      </c>
      <c r="K2578">
        <f>IF(MOD(Sheet1!K2578, COLUMN(L$1))=0, Sheet1!K2578 * $N2578, Sheet1!K2578 )</f>
        <v>86</v>
      </c>
      <c r="L2578">
        <f>IF(MOD(Sheet1!L2578, COLUMN(M$1))=0, Sheet1!L2578 * $N2578, Sheet1!L2578 )</f>
        <v>11</v>
      </c>
      <c r="M2578">
        <f>IF(MOD(Sheet1!M2578, COLUMN(N$1))=0, Sheet1!M2578 * $N2578, Sheet1!M2578 )</f>
        <v>10</v>
      </c>
      <c r="N2578">
        <v>1</v>
      </c>
    </row>
    <row r="2579" spans="1:14" x14ac:dyDescent="0.2">
      <c r="A2579">
        <f>IF(MOD(Sheet1!A2579, COLUMN(B$1))=0, Sheet1!A2579 * $N2579, Sheet1!A2579 )</f>
        <v>91</v>
      </c>
      <c r="B2579">
        <f>IF(MOD(Sheet1!B2579, COLUMN(C$1))=0, Sheet1!B2579 * $N2579, Sheet1!B2579 )</f>
        <v>50</v>
      </c>
      <c r="C2579">
        <f>IF(MOD(Sheet1!C2579, COLUMN(D$1))=0, Sheet1!C2579 * $N2579, Sheet1!C2579 )</f>
        <v>-52</v>
      </c>
      <c r="D2579">
        <f>IF(MOD(Sheet1!D2579, COLUMN(E$1))=0, Sheet1!D2579 * $N2579, Sheet1!D2579 )</f>
        <v>34</v>
      </c>
      <c r="E2579">
        <f>IF(MOD(Sheet1!E2579, COLUMN(F$1))=0, Sheet1!E2579 * $N2579, Sheet1!E2579 )</f>
        <v>23</v>
      </c>
      <c r="F2579">
        <f>IF(MOD(Sheet1!F2579, COLUMN(G$1))=0, Sheet1!F2579 * $N2579, Sheet1!F2579 )</f>
        <v>5</v>
      </c>
      <c r="G2579">
        <f>IF(MOD(Sheet1!G2579, COLUMN(H$1))=0, Sheet1!G2579 * $N2579, Sheet1!G2579 )</f>
        <v>65</v>
      </c>
      <c r="H2579">
        <f>IF(MOD(Sheet1!H2579, COLUMN(I$1))=0, Sheet1!H2579 * $N2579, Sheet1!H2579 )</f>
        <v>84</v>
      </c>
      <c r="I2579">
        <f>IF(MOD(Sheet1!I2579, COLUMN(J$1))=0, Sheet1!I2579 * $N2579, Sheet1!I2579 )</f>
        <v>77</v>
      </c>
      <c r="J2579">
        <f>IF(MOD(Sheet1!J2579, COLUMN(K$1))=0, Sheet1!J2579 * $N2579, Sheet1!J2579 )</f>
        <v>42</v>
      </c>
      <c r="K2579">
        <f>IF(MOD(Sheet1!K2579, COLUMN(L$1))=0, Sheet1!K2579 * $N2579, Sheet1!K2579 )</f>
        <v>40</v>
      </c>
      <c r="L2579">
        <f>IF(MOD(Sheet1!L2579, COLUMN(M$1))=0, Sheet1!L2579 * $N2579, Sheet1!L2579 )</f>
        <v>63</v>
      </c>
      <c r="M2579">
        <f>IF(MOD(Sheet1!M2579, COLUMN(N$1))=0, Sheet1!M2579 * $N2579, Sheet1!M2579 )</f>
        <v>19</v>
      </c>
      <c r="N2579">
        <v>-1</v>
      </c>
    </row>
    <row r="2580" spans="1:14" x14ac:dyDescent="0.2">
      <c r="A2580">
        <f>IF(MOD(Sheet1!A2580, COLUMN(B$1))=0, Sheet1!A2580 * $N2580, Sheet1!A2580 )</f>
        <v>34</v>
      </c>
      <c r="B2580">
        <f>IF(MOD(Sheet1!B2580, COLUMN(C$1))=0, Sheet1!B2580 * $N2580, Sheet1!B2580 )</f>
        <v>51</v>
      </c>
      <c r="C2580">
        <f>IF(MOD(Sheet1!C2580, COLUMN(D$1))=0, Sheet1!C2580 * $N2580, Sheet1!C2580 )</f>
        <v>47</v>
      </c>
      <c r="D2580">
        <f>IF(MOD(Sheet1!D2580, COLUMN(E$1))=0, Sheet1!D2580 * $N2580, Sheet1!D2580 )</f>
        <v>15</v>
      </c>
      <c r="E2580">
        <f>IF(MOD(Sheet1!E2580, COLUMN(F$1))=0, Sheet1!E2580 * $N2580, Sheet1!E2580 )</f>
        <v>90</v>
      </c>
      <c r="F2580">
        <f>IF(MOD(Sheet1!F2580, COLUMN(G$1))=0, Sheet1!F2580 * $N2580, Sheet1!F2580 )</f>
        <v>99</v>
      </c>
      <c r="G2580">
        <f>IF(MOD(Sheet1!G2580, COLUMN(H$1))=0, Sheet1!G2580 * $N2580, Sheet1!G2580 )</f>
        <v>9</v>
      </c>
      <c r="H2580">
        <f>IF(MOD(Sheet1!H2580, COLUMN(I$1))=0, Sheet1!H2580 * $N2580, Sheet1!H2580 )</f>
        <v>16</v>
      </c>
      <c r="I2580">
        <f>IF(MOD(Sheet1!I2580, COLUMN(J$1))=0, Sheet1!I2580 * $N2580, Sheet1!I2580 )</f>
        <v>5</v>
      </c>
      <c r="J2580">
        <f>IF(MOD(Sheet1!J2580, COLUMN(K$1))=0, Sheet1!J2580 * $N2580, Sheet1!J2580 )</f>
        <v>98</v>
      </c>
      <c r="K2580">
        <f>IF(MOD(Sheet1!K2580, COLUMN(L$1))=0, Sheet1!K2580 * $N2580, Sheet1!K2580 )</f>
        <v>87</v>
      </c>
      <c r="L2580">
        <f>IF(MOD(Sheet1!L2580, COLUMN(M$1))=0, Sheet1!L2580 * $N2580, Sheet1!L2580 )</f>
        <v>84</v>
      </c>
      <c r="M2580">
        <f>IF(MOD(Sheet1!M2580, COLUMN(N$1))=0, Sheet1!M2580 * $N2580, Sheet1!M2580 )</f>
        <v>91</v>
      </c>
      <c r="N2580">
        <v>1</v>
      </c>
    </row>
    <row r="2581" spans="1:14" x14ac:dyDescent="0.2">
      <c r="A2581">
        <f>IF(MOD(Sheet1!A2581, COLUMN(B$1))=0, Sheet1!A2581 * $N2581, Sheet1!A2581 )</f>
        <v>95</v>
      </c>
      <c r="B2581">
        <f>IF(MOD(Sheet1!B2581, COLUMN(C$1))=0, Sheet1!B2581 * $N2581, Sheet1!B2581 )</f>
        <v>23</v>
      </c>
      <c r="C2581">
        <f>IF(MOD(Sheet1!C2581, COLUMN(D$1))=0, Sheet1!C2581 * $N2581, Sheet1!C2581 )</f>
        <v>7</v>
      </c>
      <c r="D2581">
        <f>IF(MOD(Sheet1!D2581, COLUMN(E$1))=0, Sheet1!D2581 * $N2581, Sheet1!D2581 )</f>
        <v>8</v>
      </c>
      <c r="E2581">
        <f>IF(MOD(Sheet1!E2581, COLUMN(F$1))=0, Sheet1!E2581 * $N2581, Sheet1!E2581 )</f>
        <v>79</v>
      </c>
      <c r="F2581">
        <f>IF(MOD(Sheet1!F2581, COLUMN(G$1))=0, Sheet1!F2581 * $N2581, Sheet1!F2581 )</f>
        <v>8</v>
      </c>
      <c r="G2581">
        <f>IF(MOD(Sheet1!G2581, COLUMN(H$1))=0, Sheet1!G2581 * $N2581, Sheet1!G2581 )</f>
        <v>95</v>
      </c>
      <c r="H2581">
        <f>IF(MOD(Sheet1!H2581, COLUMN(I$1))=0, Sheet1!H2581 * $N2581, Sheet1!H2581 )</f>
        <v>12</v>
      </c>
      <c r="I2581">
        <f>IF(MOD(Sheet1!I2581, COLUMN(J$1))=0, Sheet1!I2581 * $N2581, Sheet1!I2581 )</f>
        <v>38</v>
      </c>
      <c r="J2581">
        <f>IF(MOD(Sheet1!J2581, COLUMN(K$1))=0, Sheet1!J2581 * $N2581, Sheet1!J2581 )</f>
        <v>67</v>
      </c>
      <c r="K2581">
        <f>IF(MOD(Sheet1!K2581, COLUMN(L$1))=0, Sheet1!K2581 * $N2581, Sheet1!K2581 )</f>
        <v>39</v>
      </c>
      <c r="L2581">
        <f>IF(MOD(Sheet1!L2581, COLUMN(M$1))=0, Sheet1!L2581 * $N2581, Sheet1!L2581 )</f>
        <v>96</v>
      </c>
      <c r="M2581">
        <f>IF(MOD(Sheet1!M2581, COLUMN(N$1))=0, Sheet1!M2581 * $N2581, Sheet1!M2581 )</f>
        <v>94</v>
      </c>
      <c r="N2581">
        <v>1</v>
      </c>
    </row>
    <row r="2582" spans="1:14" x14ac:dyDescent="0.2">
      <c r="A2582">
        <f>IF(MOD(Sheet1!A2582, COLUMN(B$1))=0, Sheet1!A2582 * $N2582, Sheet1!A2582 )</f>
        <v>73</v>
      </c>
      <c r="B2582">
        <f>IF(MOD(Sheet1!B2582, COLUMN(C$1))=0, Sheet1!B2582 * $N2582, Sheet1!B2582 )</f>
        <v>89</v>
      </c>
      <c r="C2582">
        <f>IF(MOD(Sheet1!C2582, COLUMN(D$1))=0, Sheet1!C2582 * $N2582, Sheet1!C2582 )</f>
        <v>-76</v>
      </c>
      <c r="D2582">
        <f>IF(MOD(Sheet1!D2582, COLUMN(E$1))=0, Sheet1!D2582 * $N2582, Sheet1!D2582 )</f>
        <v>64</v>
      </c>
      <c r="E2582">
        <f>IF(MOD(Sheet1!E2582, COLUMN(F$1))=0, Sheet1!E2582 * $N2582, Sheet1!E2582 )</f>
        <v>31</v>
      </c>
      <c r="F2582">
        <f>IF(MOD(Sheet1!F2582, COLUMN(G$1))=0, Sheet1!F2582 * $N2582, Sheet1!F2582 )</f>
        <v>-70</v>
      </c>
      <c r="G2582">
        <f>IF(MOD(Sheet1!G2582, COLUMN(H$1))=0, Sheet1!G2582 * $N2582, Sheet1!G2582 )</f>
        <v>60</v>
      </c>
      <c r="H2582">
        <f>IF(MOD(Sheet1!H2582, COLUMN(I$1))=0, Sheet1!H2582 * $N2582, Sheet1!H2582 )</f>
        <v>8</v>
      </c>
      <c r="I2582">
        <f>IF(MOD(Sheet1!I2582, COLUMN(J$1))=0, Sheet1!I2582 * $N2582, Sheet1!I2582 )</f>
        <v>18</v>
      </c>
      <c r="J2582">
        <f>IF(MOD(Sheet1!J2582, COLUMN(K$1))=0, Sheet1!J2582 * $N2582, Sheet1!J2582 )</f>
        <v>-55</v>
      </c>
      <c r="K2582">
        <f>IF(MOD(Sheet1!K2582, COLUMN(L$1))=0, Sheet1!K2582 * $N2582, Sheet1!K2582 )</f>
        <v>91</v>
      </c>
      <c r="L2582">
        <f>IF(MOD(Sheet1!L2582, COLUMN(M$1))=0, Sheet1!L2582 * $N2582, Sheet1!L2582 )</f>
        <v>27</v>
      </c>
      <c r="M2582">
        <f>IF(MOD(Sheet1!M2582, COLUMN(N$1))=0, Sheet1!M2582 * $N2582, Sheet1!M2582 )</f>
        <v>85</v>
      </c>
      <c r="N2582">
        <v>-1</v>
      </c>
    </row>
    <row r="2583" spans="1:14" x14ac:dyDescent="0.2">
      <c r="A2583">
        <f>IF(MOD(Sheet1!A2583, COLUMN(B$1))=0, Sheet1!A2583 * $N2583, Sheet1!A2583 )</f>
        <v>46</v>
      </c>
      <c r="B2583">
        <f>IF(MOD(Sheet1!B2583, COLUMN(C$1))=0, Sheet1!B2583 * $N2583, Sheet1!B2583 )</f>
        <v>20</v>
      </c>
      <c r="C2583">
        <f>IF(MOD(Sheet1!C2583, COLUMN(D$1))=0, Sheet1!C2583 * $N2583, Sheet1!C2583 )</f>
        <v>86</v>
      </c>
      <c r="D2583">
        <f>IF(MOD(Sheet1!D2583, COLUMN(E$1))=0, Sheet1!D2583 * $N2583, Sheet1!D2583 )</f>
        <v>87</v>
      </c>
      <c r="E2583">
        <f>IF(MOD(Sheet1!E2583, COLUMN(F$1))=0, Sheet1!E2583 * $N2583, Sheet1!E2583 )</f>
        <v>33</v>
      </c>
      <c r="F2583">
        <f>IF(MOD(Sheet1!F2583, COLUMN(G$1))=0, Sheet1!F2583 * $N2583, Sheet1!F2583 )</f>
        <v>2</v>
      </c>
      <c r="G2583">
        <f>IF(MOD(Sheet1!G2583, COLUMN(H$1))=0, Sheet1!G2583 * $N2583, Sheet1!G2583 )</f>
        <v>22</v>
      </c>
      <c r="H2583">
        <f>IF(MOD(Sheet1!H2583, COLUMN(I$1))=0, Sheet1!H2583 * $N2583, Sheet1!H2583 )</f>
        <v>71</v>
      </c>
      <c r="I2583">
        <f>IF(MOD(Sheet1!I2583, COLUMN(J$1))=0, Sheet1!I2583 * $N2583, Sheet1!I2583 )</f>
        <v>37</v>
      </c>
      <c r="J2583">
        <f>IF(MOD(Sheet1!J2583, COLUMN(K$1))=0, Sheet1!J2583 * $N2583, Sheet1!J2583 )</f>
        <v>42</v>
      </c>
      <c r="K2583">
        <f>IF(MOD(Sheet1!K2583, COLUMN(L$1))=0, Sheet1!K2583 * $N2583, Sheet1!K2583 )</f>
        <v>51</v>
      </c>
      <c r="L2583">
        <f>IF(MOD(Sheet1!L2583, COLUMN(M$1))=0, Sheet1!L2583 * $N2583, Sheet1!L2583 )</f>
        <v>84</v>
      </c>
      <c r="M2583">
        <f>IF(MOD(Sheet1!M2583, COLUMN(N$1))=0, Sheet1!M2583 * $N2583, Sheet1!M2583 )</f>
        <v>70</v>
      </c>
      <c r="N2583">
        <v>1</v>
      </c>
    </row>
    <row r="2584" spans="1:14" x14ac:dyDescent="0.2">
      <c r="A2584">
        <f>IF(MOD(Sheet1!A2584, COLUMN(B$1))=0, Sheet1!A2584 * $N2584, Sheet1!A2584 )</f>
        <v>38</v>
      </c>
      <c r="B2584">
        <f>IF(MOD(Sheet1!B2584, COLUMN(C$1))=0, Sheet1!B2584 * $N2584, Sheet1!B2584 )</f>
        <v>6</v>
      </c>
      <c r="C2584">
        <f>IF(MOD(Sheet1!C2584, COLUMN(D$1))=0, Sheet1!C2584 * $N2584, Sheet1!C2584 )</f>
        <v>43</v>
      </c>
      <c r="D2584">
        <f>IF(MOD(Sheet1!D2584, COLUMN(E$1))=0, Sheet1!D2584 * $N2584, Sheet1!D2584 )</f>
        <v>38</v>
      </c>
      <c r="E2584">
        <f>IF(MOD(Sheet1!E2584, COLUMN(F$1))=0, Sheet1!E2584 * $N2584, Sheet1!E2584 )</f>
        <v>63</v>
      </c>
      <c r="F2584">
        <f>IF(MOD(Sheet1!F2584, COLUMN(G$1))=0, Sheet1!F2584 * $N2584, Sheet1!F2584 )</f>
        <v>76</v>
      </c>
      <c r="G2584">
        <f>IF(MOD(Sheet1!G2584, COLUMN(H$1))=0, Sheet1!G2584 * $N2584, Sheet1!G2584 )</f>
        <v>58</v>
      </c>
      <c r="H2584">
        <f>IF(MOD(Sheet1!H2584, COLUMN(I$1))=0, Sheet1!H2584 * $N2584, Sheet1!H2584 )</f>
        <v>20</v>
      </c>
      <c r="I2584">
        <f>IF(MOD(Sheet1!I2584, COLUMN(J$1))=0, Sheet1!I2584 * $N2584, Sheet1!I2584 )</f>
        <v>53</v>
      </c>
      <c r="J2584">
        <f>IF(MOD(Sheet1!J2584, COLUMN(K$1))=0, Sheet1!J2584 * $N2584, Sheet1!J2584 )</f>
        <v>46</v>
      </c>
      <c r="K2584">
        <f>IF(MOD(Sheet1!K2584, COLUMN(L$1))=0, Sheet1!K2584 * $N2584, Sheet1!K2584 )</f>
        <v>74</v>
      </c>
      <c r="L2584">
        <f>IF(MOD(Sheet1!L2584, COLUMN(M$1))=0, Sheet1!L2584 * $N2584, Sheet1!L2584 )</f>
        <v>76</v>
      </c>
      <c r="M2584">
        <f>IF(MOD(Sheet1!M2584, COLUMN(N$1))=0, Sheet1!M2584 * $N2584, Sheet1!M2584 )</f>
        <v>98</v>
      </c>
      <c r="N2584">
        <v>1</v>
      </c>
    </row>
    <row r="2585" spans="1:14" x14ac:dyDescent="0.2">
      <c r="A2585">
        <f>IF(MOD(Sheet1!A2585, COLUMN(B$1))=0, Sheet1!A2585 * $N2585, Sheet1!A2585 )</f>
        <v>82</v>
      </c>
      <c r="B2585">
        <f>IF(MOD(Sheet1!B2585, COLUMN(C$1))=0, Sheet1!B2585 * $N2585, Sheet1!B2585 )</f>
        <v>24</v>
      </c>
      <c r="C2585">
        <f>IF(MOD(Sheet1!C2585, COLUMN(D$1))=0, Sheet1!C2585 * $N2585, Sheet1!C2585 )</f>
        <v>12</v>
      </c>
      <c r="D2585">
        <f>IF(MOD(Sheet1!D2585, COLUMN(E$1))=0, Sheet1!D2585 * $N2585, Sheet1!D2585 )</f>
        <v>84</v>
      </c>
      <c r="E2585">
        <f>IF(MOD(Sheet1!E2585, COLUMN(F$1))=0, Sheet1!E2585 * $N2585, Sheet1!E2585 )</f>
        <v>16</v>
      </c>
      <c r="F2585">
        <f>IF(MOD(Sheet1!F2585, COLUMN(G$1))=0, Sheet1!F2585 * $N2585, Sheet1!F2585 )</f>
        <v>48</v>
      </c>
      <c r="G2585">
        <f>IF(MOD(Sheet1!G2585, COLUMN(H$1))=0, Sheet1!G2585 * $N2585, Sheet1!G2585 )</f>
        <v>54</v>
      </c>
      <c r="H2585">
        <f>IF(MOD(Sheet1!H2585, COLUMN(I$1))=0, Sheet1!H2585 * $N2585, Sheet1!H2585 )</f>
        <v>89</v>
      </c>
      <c r="I2585">
        <f>IF(MOD(Sheet1!I2585, COLUMN(J$1))=0, Sheet1!I2585 * $N2585, Sheet1!I2585 )</f>
        <v>73</v>
      </c>
      <c r="J2585">
        <f>IF(MOD(Sheet1!J2585, COLUMN(K$1))=0, Sheet1!J2585 * $N2585, Sheet1!J2585 )</f>
        <v>29</v>
      </c>
      <c r="K2585">
        <f>IF(MOD(Sheet1!K2585, COLUMN(L$1))=0, Sheet1!K2585 * $N2585, Sheet1!K2585 )</f>
        <v>11</v>
      </c>
      <c r="L2585">
        <f>IF(MOD(Sheet1!L2585, COLUMN(M$1))=0, Sheet1!L2585 * $N2585, Sheet1!L2585 )</f>
        <v>51</v>
      </c>
      <c r="M2585">
        <f>IF(MOD(Sheet1!M2585, COLUMN(N$1))=0, Sheet1!M2585 * $N2585, Sheet1!M2585 )</f>
        <v>47</v>
      </c>
      <c r="N2585">
        <v>1</v>
      </c>
    </row>
    <row r="2586" spans="1:14" x14ac:dyDescent="0.2">
      <c r="A2586">
        <f>IF(MOD(Sheet1!A2586, COLUMN(B$1))=0, Sheet1!A2586 * $N2586, Sheet1!A2586 )</f>
        <v>13</v>
      </c>
      <c r="B2586">
        <f>IF(MOD(Sheet1!B2586, COLUMN(C$1))=0, Sheet1!B2586 * $N2586, Sheet1!B2586 )</f>
        <v>43</v>
      </c>
      <c r="C2586">
        <f>IF(MOD(Sheet1!C2586, COLUMN(D$1))=0, Sheet1!C2586 * $N2586, Sheet1!C2586 )</f>
        <v>50</v>
      </c>
      <c r="D2586">
        <f>IF(MOD(Sheet1!D2586, COLUMN(E$1))=0, Sheet1!D2586 * $N2586, Sheet1!D2586 )</f>
        <v>1</v>
      </c>
      <c r="E2586">
        <f>IF(MOD(Sheet1!E2586, COLUMN(F$1))=0, Sheet1!E2586 * $N2586, Sheet1!E2586 )</f>
        <v>-18</v>
      </c>
      <c r="F2586">
        <f>IF(MOD(Sheet1!F2586, COLUMN(G$1))=0, Sheet1!F2586 * $N2586, Sheet1!F2586 )</f>
        <v>69</v>
      </c>
      <c r="G2586">
        <f>IF(MOD(Sheet1!G2586, COLUMN(H$1))=0, Sheet1!G2586 * $N2586, Sheet1!G2586 )</f>
        <v>91</v>
      </c>
      <c r="H2586">
        <f>IF(MOD(Sheet1!H2586, COLUMN(I$1))=0, Sheet1!H2586 * $N2586, Sheet1!H2586 )</f>
        <v>13</v>
      </c>
      <c r="I2586">
        <f>IF(MOD(Sheet1!I2586, COLUMN(J$1))=0, Sheet1!I2586 * $N2586, Sheet1!I2586 )</f>
        <v>86</v>
      </c>
      <c r="J2586">
        <f>IF(MOD(Sheet1!J2586, COLUMN(K$1))=0, Sheet1!J2586 * $N2586, Sheet1!J2586 )</f>
        <v>95</v>
      </c>
      <c r="K2586">
        <f>IF(MOD(Sheet1!K2586, COLUMN(L$1))=0, Sheet1!K2586 * $N2586, Sheet1!K2586 )</f>
        <v>88</v>
      </c>
      <c r="L2586">
        <f>IF(MOD(Sheet1!L2586, COLUMN(M$1))=0, Sheet1!L2586 * $N2586, Sheet1!L2586 )</f>
        <v>33</v>
      </c>
      <c r="M2586">
        <f>IF(MOD(Sheet1!M2586, COLUMN(N$1))=0, Sheet1!M2586 * $N2586, Sheet1!M2586 )</f>
        <v>71</v>
      </c>
      <c r="N2586">
        <v>-1</v>
      </c>
    </row>
    <row r="2587" spans="1:14" x14ac:dyDescent="0.2">
      <c r="A2587">
        <f>IF(MOD(Sheet1!A2587, COLUMN(B$1))=0, Sheet1!A2587 * $N2587, Sheet1!A2587 )</f>
        <v>91</v>
      </c>
      <c r="B2587">
        <f>IF(MOD(Sheet1!B2587, COLUMN(C$1))=0, Sheet1!B2587 * $N2587, Sheet1!B2587 )</f>
        <v>77</v>
      </c>
      <c r="C2587">
        <f>IF(MOD(Sheet1!C2587, COLUMN(D$1))=0, Sheet1!C2587 * $N2587, Sheet1!C2587 )</f>
        <v>-16</v>
      </c>
      <c r="D2587">
        <f>IF(MOD(Sheet1!D2587, COLUMN(E$1))=0, Sheet1!D2587 * $N2587, Sheet1!D2587 )</f>
        <v>6</v>
      </c>
      <c r="E2587">
        <f>IF(MOD(Sheet1!E2587, COLUMN(F$1))=0, Sheet1!E2587 * $N2587, Sheet1!E2587 )</f>
        <v>45</v>
      </c>
      <c r="F2587">
        <f>IF(MOD(Sheet1!F2587, COLUMN(G$1))=0, Sheet1!F2587 * $N2587, Sheet1!F2587 )</f>
        <v>78</v>
      </c>
      <c r="G2587">
        <f>IF(MOD(Sheet1!G2587, COLUMN(H$1))=0, Sheet1!G2587 * $N2587, Sheet1!G2587 )</f>
        <v>45</v>
      </c>
      <c r="H2587">
        <f>IF(MOD(Sheet1!H2587, COLUMN(I$1))=0, Sheet1!H2587 * $N2587, Sheet1!H2587 )</f>
        <v>31</v>
      </c>
      <c r="I2587">
        <f>IF(MOD(Sheet1!I2587, COLUMN(J$1))=0, Sheet1!I2587 * $N2587, Sheet1!I2587 )</f>
        <v>53</v>
      </c>
      <c r="J2587">
        <f>IF(MOD(Sheet1!J2587, COLUMN(K$1))=0, Sheet1!J2587 * $N2587, Sheet1!J2587 )</f>
        <v>8</v>
      </c>
      <c r="K2587">
        <f>IF(MOD(Sheet1!K2587, COLUMN(L$1))=0, Sheet1!K2587 * $N2587, Sheet1!K2587 )</f>
        <v>45</v>
      </c>
      <c r="L2587">
        <f>IF(MOD(Sheet1!L2587, COLUMN(M$1))=0, Sheet1!L2587 * $N2587, Sheet1!L2587 )</f>
        <v>20</v>
      </c>
      <c r="M2587">
        <f>IF(MOD(Sheet1!M2587, COLUMN(N$1))=0, Sheet1!M2587 * $N2587, Sheet1!M2587 )</f>
        <v>45</v>
      </c>
      <c r="N2587">
        <v>-1</v>
      </c>
    </row>
    <row r="2588" spans="1:14" x14ac:dyDescent="0.2">
      <c r="A2588">
        <f>IF(MOD(Sheet1!A2588, COLUMN(B$1))=0, Sheet1!A2588 * $N2588, Sheet1!A2588 )</f>
        <v>-4</v>
      </c>
      <c r="B2588">
        <f>IF(MOD(Sheet1!B2588, COLUMN(C$1))=0, Sheet1!B2588 * $N2588, Sheet1!B2588 )</f>
        <v>4</v>
      </c>
      <c r="C2588">
        <f>IF(MOD(Sheet1!C2588, COLUMN(D$1))=0, Sheet1!C2588 * $N2588, Sheet1!C2588 )</f>
        <v>25</v>
      </c>
      <c r="D2588">
        <f>IF(MOD(Sheet1!D2588, COLUMN(E$1))=0, Sheet1!D2588 * $N2588, Sheet1!D2588 )</f>
        <v>54</v>
      </c>
      <c r="E2588">
        <f>IF(MOD(Sheet1!E2588, COLUMN(F$1))=0, Sheet1!E2588 * $N2588, Sheet1!E2588 )</f>
        <v>-6</v>
      </c>
      <c r="F2588">
        <f>IF(MOD(Sheet1!F2588, COLUMN(G$1))=0, Sheet1!F2588 * $N2588, Sheet1!F2588 )</f>
        <v>80</v>
      </c>
      <c r="G2588">
        <f>IF(MOD(Sheet1!G2588, COLUMN(H$1))=0, Sheet1!G2588 * $N2588, Sheet1!G2588 )</f>
        <v>45</v>
      </c>
      <c r="H2588">
        <f>IF(MOD(Sheet1!H2588, COLUMN(I$1))=0, Sheet1!H2588 * $N2588, Sheet1!H2588 )</f>
        <v>44</v>
      </c>
      <c r="I2588">
        <f>IF(MOD(Sheet1!I2588, COLUMN(J$1))=0, Sheet1!I2588 * $N2588, Sheet1!I2588 )</f>
        <v>76</v>
      </c>
      <c r="J2588">
        <f>IF(MOD(Sheet1!J2588, COLUMN(K$1))=0, Sheet1!J2588 * $N2588, Sheet1!J2588 )</f>
        <v>71</v>
      </c>
      <c r="K2588">
        <f>IF(MOD(Sheet1!K2588, COLUMN(L$1))=0, Sheet1!K2588 * $N2588, Sheet1!K2588 )</f>
        <v>11</v>
      </c>
      <c r="L2588">
        <f>IF(MOD(Sheet1!L2588, COLUMN(M$1))=0, Sheet1!L2588 * $N2588, Sheet1!L2588 )</f>
        <v>72</v>
      </c>
      <c r="M2588">
        <f>IF(MOD(Sheet1!M2588, COLUMN(N$1))=0, Sheet1!M2588 * $N2588, Sheet1!M2588 )</f>
        <v>13</v>
      </c>
      <c r="N2588">
        <v>-1</v>
      </c>
    </row>
    <row r="2589" spans="1:14" x14ac:dyDescent="0.2">
      <c r="A2589">
        <f>IF(MOD(Sheet1!A2589, COLUMN(B$1))=0, Sheet1!A2589 * $N2589, Sheet1!A2589 )</f>
        <v>40</v>
      </c>
      <c r="B2589">
        <f>IF(MOD(Sheet1!B2589, COLUMN(C$1))=0, Sheet1!B2589 * $N2589, Sheet1!B2589 )</f>
        <v>27</v>
      </c>
      <c r="C2589">
        <f>IF(MOD(Sheet1!C2589, COLUMN(D$1))=0, Sheet1!C2589 * $N2589, Sheet1!C2589 )</f>
        <v>82</v>
      </c>
      <c r="D2589">
        <f>IF(MOD(Sheet1!D2589, COLUMN(E$1))=0, Sheet1!D2589 * $N2589, Sheet1!D2589 )</f>
        <v>12</v>
      </c>
      <c r="E2589">
        <f>IF(MOD(Sheet1!E2589, COLUMN(F$1))=0, Sheet1!E2589 * $N2589, Sheet1!E2589 )</f>
        <v>89</v>
      </c>
      <c r="F2589">
        <f>IF(MOD(Sheet1!F2589, COLUMN(G$1))=0, Sheet1!F2589 * $N2589, Sheet1!F2589 )</f>
        <v>22</v>
      </c>
      <c r="G2589">
        <f>IF(MOD(Sheet1!G2589, COLUMN(H$1))=0, Sheet1!G2589 * $N2589, Sheet1!G2589 )</f>
        <v>45</v>
      </c>
      <c r="H2589">
        <f>IF(MOD(Sheet1!H2589, COLUMN(I$1))=0, Sheet1!H2589 * $N2589, Sheet1!H2589 )</f>
        <v>8</v>
      </c>
      <c r="I2589">
        <f>IF(MOD(Sheet1!I2589, COLUMN(J$1))=0, Sheet1!I2589 * $N2589, Sheet1!I2589 )</f>
        <v>79</v>
      </c>
      <c r="J2589">
        <f>IF(MOD(Sheet1!J2589, COLUMN(K$1))=0, Sheet1!J2589 * $N2589, Sheet1!J2589 )</f>
        <v>42</v>
      </c>
      <c r="K2589">
        <f>IF(MOD(Sheet1!K2589, COLUMN(L$1))=0, Sheet1!K2589 * $N2589, Sheet1!K2589 )</f>
        <v>18</v>
      </c>
      <c r="L2589">
        <f>IF(MOD(Sheet1!L2589, COLUMN(M$1))=0, Sheet1!L2589 * $N2589, Sheet1!L2589 )</f>
        <v>66</v>
      </c>
      <c r="M2589">
        <f>IF(MOD(Sheet1!M2589, COLUMN(N$1))=0, Sheet1!M2589 * $N2589, Sheet1!M2589 )</f>
        <v>81</v>
      </c>
      <c r="N2589">
        <v>1</v>
      </c>
    </row>
    <row r="2590" spans="1:14" x14ac:dyDescent="0.2">
      <c r="A2590">
        <f>IF(MOD(Sheet1!A2590, COLUMN(B$1))=0, Sheet1!A2590 * $N2590, Sheet1!A2590 )</f>
        <v>-80</v>
      </c>
      <c r="B2590">
        <f>IF(MOD(Sheet1!B2590, COLUMN(C$1))=0, Sheet1!B2590 * $N2590, Sheet1!B2590 )</f>
        <v>5</v>
      </c>
      <c r="C2590">
        <f>IF(MOD(Sheet1!C2590, COLUMN(D$1))=0, Sheet1!C2590 * $N2590, Sheet1!C2590 )</f>
        <v>49</v>
      </c>
      <c r="D2590">
        <f>IF(MOD(Sheet1!D2590, COLUMN(E$1))=0, Sheet1!D2590 * $N2590, Sheet1!D2590 )</f>
        <v>23</v>
      </c>
      <c r="E2590">
        <f>IF(MOD(Sheet1!E2590, COLUMN(F$1))=0, Sheet1!E2590 * $N2590, Sheet1!E2590 )</f>
        <v>25</v>
      </c>
      <c r="F2590">
        <f>IF(MOD(Sheet1!F2590, COLUMN(G$1))=0, Sheet1!F2590 * $N2590, Sheet1!F2590 )</f>
        <v>72</v>
      </c>
      <c r="G2590">
        <f>IF(MOD(Sheet1!G2590, COLUMN(H$1))=0, Sheet1!G2590 * $N2590, Sheet1!G2590 )</f>
        <v>3</v>
      </c>
      <c r="H2590">
        <f>IF(MOD(Sheet1!H2590, COLUMN(I$1))=0, Sheet1!H2590 * $N2590, Sheet1!H2590 )</f>
        <v>32</v>
      </c>
      <c r="I2590">
        <f>IF(MOD(Sheet1!I2590, COLUMN(J$1))=0, Sheet1!I2590 * $N2590, Sheet1!I2590 )</f>
        <v>14</v>
      </c>
      <c r="J2590">
        <f>IF(MOD(Sheet1!J2590, COLUMN(K$1))=0, Sheet1!J2590 * $N2590, Sheet1!J2590 )</f>
        <v>70</v>
      </c>
      <c r="K2590">
        <f>IF(MOD(Sheet1!K2590, COLUMN(L$1))=0, Sheet1!K2590 * $N2590, Sheet1!K2590 )</f>
        <v>85</v>
      </c>
      <c r="L2590">
        <f>IF(MOD(Sheet1!L2590, COLUMN(M$1))=0, Sheet1!L2590 * $N2590, Sheet1!L2590 )</f>
        <v>71</v>
      </c>
      <c r="M2590">
        <f>IF(MOD(Sheet1!M2590, COLUMN(N$1))=0, Sheet1!M2590 * $N2590, Sheet1!M2590 )</f>
        <v>43</v>
      </c>
      <c r="N2590">
        <v>-1</v>
      </c>
    </row>
    <row r="2591" spans="1:14" x14ac:dyDescent="0.2">
      <c r="A2591">
        <f>IF(MOD(Sheet1!A2591, COLUMN(B$1))=0, Sheet1!A2591 * $N2591, Sheet1!A2591 )</f>
        <v>99</v>
      </c>
      <c r="B2591">
        <f>IF(MOD(Sheet1!B2591, COLUMN(C$1))=0, Sheet1!B2591 * $N2591, Sheet1!B2591 )</f>
        <v>7</v>
      </c>
      <c r="C2591">
        <f>IF(MOD(Sheet1!C2591, COLUMN(D$1))=0, Sheet1!C2591 * $N2591, Sheet1!C2591 )</f>
        <v>-28</v>
      </c>
      <c r="D2591">
        <f>IF(MOD(Sheet1!D2591, COLUMN(E$1))=0, Sheet1!D2591 * $N2591, Sheet1!D2591 )</f>
        <v>-65</v>
      </c>
      <c r="E2591">
        <f>IF(MOD(Sheet1!E2591, COLUMN(F$1))=0, Sheet1!E2591 * $N2591, Sheet1!E2591 )</f>
        <v>-66</v>
      </c>
      <c r="F2591">
        <f>IF(MOD(Sheet1!F2591, COLUMN(G$1))=0, Sheet1!F2591 * $N2591, Sheet1!F2591 )</f>
        <v>48</v>
      </c>
      <c r="G2591">
        <f>IF(MOD(Sheet1!G2591, COLUMN(H$1))=0, Sheet1!G2591 * $N2591, Sheet1!G2591 )</f>
        <v>47</v>
      </c>
      <c r="H2591">
        <f>IF(MOD(Sheet1!H2591, COLUMN(I$1))=0, Sheet1!H2591 * $N2591, Sheet1!H2591 )</f>
        <v>34</v>
      </c>
      <c r="I2591">
        <f>IF(MOD(Sheet1!I2591, COLUMN(J$1))=0, Sheet1!I2591 * $N2591, Sheet1!I2591 )</f>
        <v>82</v>
      </c>
      <c r="J2591">
        <f>IF(MOD(Sheet1!J2591, COLUMN(K$1))=0, Sheet1!J2591 * $N2591, Sheet1!J2591 )</f>
        <v>47</v>
      </c>
      <c r="K2591">
        <f>IF(MOD(Sheet1!K2591, COLUMN(L$1))=0, Sheet1!K2591 * $N2591, Sheet1!K2591 )</f>
        <v>97</v>
      </c>
      <c r="L2591">
        <f>IF(MOD(Sheet1!L2591, COLUMN(M$1))=0, Sheet1!L2591 * $N2591, Sheet1!L2591 )</f>
        <v>68</v>
      </c>
      <c r="M2591">
        <f>IF(MOD(Sheet1!M2591, COLUMN(N$1))=0, Sheet1!M2591 * $N2591, Sheet1!M2591 )</f>
        <v>4</v>
      </c>
      <c r="N2591">
        <v>-1</v>
      </c>
    </row>
    <row r="2592" spans="1:14" x14ac:dyDescent="0.2">
      <c r="A2592">
        <f>IF(MOD(Sheet1!A2592, COLUMN(B$1))=0, Sheet1!A2592 * $N2592, Sheet1!A2592 )</f>
        <v>44</v>
      </c>
      <c r="B2592">
        <f>IF(MOD(Sheet1!B2592, COLUMN(C$1))=0, Sheet1!B2592 * $N2592, Sheet1!B2592 )</f>
        <v>73</v>
      </c>
      <c r="C2592">
        <f>IF(MOD(Sheet1!C2592, COLUMN(D$1))=0, Sheet1!C2592 * $N2592, Sheet1!C2592 )</f>
        <v>86</v>
      </c>
      <c r="D2592">
        <f>IF(MOD(Sheet1!D2592, COLUMN(E$1))=0, Sheet1!D2592 * $N2592, Sheet1!D2592 )</f>
        <v>89</v>
      </c>
      <c r="E2592">
        <f>IF(MOD(Sheet1!E2592, COLUMN(F$1))=0, Sheet1!E2592 * $N2592, Sheet1!E2592 )</f>
        <v>49</v>
      </c>
      <c r="F2592">
        <f>IF(MOD(Sheet1!F2592, COLUMN(G$1))=0, Sheet1!F2592 * $N2592, Sheet1!F2592 )</f>
        <v>61</v>
      </c>
      <c r="G2592">
        <f>IF(MOD(Sheet1!G2592, COLUMN(H$1))=0, Sheet1!G2592 * $N2592, Sheet1!G2592 )</f>
        <v>66</v>
      </c>
      <c r="H2592">
        <f>IF(MOD(Sheet1!H2592, COLUMN(I$1))=0, Sheet1!H2592 * $N2592, Sheet1!H2592 )</f>
        <v>85</v>
      </c>
      <c r="I2592">
        <f>IF(MOD(Sheet1!I2592, COLUMN(J$1))=0, Sheet1!I2592 * $N2592, Sheet1!I2592 )</f>
        <v>93</v>
      </c>
      <c r="J2592">
        <f>IF(MOD(Sheet1!J2592, COLUMN(K$1))=0, Sheet1!J2592 * $N2592, Sheet1!J2592 )</f>
        <v>10</v>
      </c>
      <c r="K2592">
        <f>IF(MOD(Sheet1!K2592, COLUMN(L$1))=0, Sheet1!K2592 * $N2592, Sheet1!K2592 )</f>
        <v>22</v>
      </c>
      <c r="L2592">
        <f>IF(MOD(Sheet1!L2592, COLUMN(M$1))=0, Sheet1!L2592 * $N2592, Sheet1!L2592 )</f>
        <v>21</v>
      </c>
      <c r="M2592">
        <f>IF(MOD(Sheet1!M2592, COLUMN(N$1))=0, Sheet1!M2592 * $N2592, Sheet1!M2592 )</f>
        <v>6</v>
      </c>
      <c r="N2592">
        <v>1</v>
      </c>
    </row>
    <row r="2593" spans="1:14" x14ac:dyDescent="0.2">
      <c r="A2593">
        <f>IF(MOD(Sheet1!A2593, COLUMN(B$1))=0, Sheet1!A2593 * $N2593, Sheet1!A2593 )</f>
        <v>56</v>
      </c>
      <c r="B2593">
        <f>IF(MOD(Sheet1!B2593, COLUMN(C$1))=0, Sheet1!B2593 * $N2593, Sheet1!B2593 )</f>
        <v>38</v>
      </c>
      <c r="C2593">
        <f>IF(MOD(Sheet1!C2593, COLUMN(D$1))=0, Sheet1!C2593 * $N2593, Sheet1!C2593 )</f>
        <v>37</v>
      </c>
      <c r="D2593">
        <f>IF(MOD(Sheet1!D2593, COLUMN(E$1))=0, Sheet1!D2593 * $N2593, Sheet1!D2593 )</f>
        <v>52</v>
      </c>
      <c r="E2593">
        <f>IF(MOD(Sheet1!E2593, COLUMN(F$1))=0, Sheet1!E2593 * $N2593, Sheet1!E2593 )</f>
        <v>74</v>
      </c>
      <c r="F2593">
        <f>IF(MOD(Sheet1!F2593, COLUMN(G$1))=0, Sheet1!F2593 * $N2593, Sheet1!F2593 )</f>
        <v>69</v>
      </c>
      <c r="G2593">
        <f>IF(MOD(Sheet1!G2593, COLUMN(H$1))=0, Sheet1!G2593 * $N2593, Sheet1!G2593 )</f>
        <v>94</v>
      </c>
      <c r="H2593">
        <f>IF(MOD(Sheet1!H2593, COLUMN(I$1))=0, Sheet1!H2593 * $N2593, Sheet1!H2593 )</f>
        <v>18</v>
      </c>
      <c r="I2593">
        <f>IF(MOD(Sheet1!I2593, COLUMN(J$1))=0, Sheet1!I2593 * $N2593, Sheet1!I2593 )</f>
        <v>25</v>
      </c>
      <c r="J2593">
        <f>IF(MOD(Sheet1!J2593, COLUMN(K$1))=0, Sheet1!J2593 * $N2593, Sheet1!J2593 )</f>
        <v>35</v>
      </c>
      <c r="K2593">
        <f>IF(MOD(Sheet1!K2593, COLUMN(L$1))=0, Sheet1!K2593 * $N2593, Sheet1!K2593 )</f>
        <v>90</v>
      </c>
      <c r="L2593">
        <f>IF(MOD(Sheet1!L2593, COLUMN(M$1))=0, Sheet1!L2593 * $N2593, Sheet1!L2593 )</f>
        <v>68</v>
      </c>
      <c r="M2593">
        <f>IF(MOD(Sheet1!M2593, COLUMN(N$1))=0, Sheet1!M2593 * $N2593, Sheet1!M2593 )</f>
        <v>62</v>
      </c>
      <c r="N2593">
        <v>1</v>
      </c>
    </row>
    <row r="2594" spans="1:14" x14ac:dyDescent="0.2">
      <c r="A2594">
        <f>IF(MOD(Sheet1!A2594, COLUMN(B$1))=0, Sheet1!A2594 * $N2594, Sheet1!A2594 )</f>
        <v>-86</v>
      </c>
      <c r="B2594">
        <f>IF(MOD(Sheet1!B2594, COLUMN(C$1))=0, Sheet1!B2594 * $N2594, Sheet1!B2594 )</f>
        <v>-48</v>
      </c>
      <c r="C2594">
        <f>IF(MOD(Sheet1!C2594, COLUMN(D$1))=0, Sheet1!C2594 * $N2594, Sheet1!C2594 )</f>
        <v>35</v>
      </c>
      <c r="D2594">
        <f>IF(MOD(Sheet1!D2594, COLUMN(E$1))=0, Sheet1!D2594 * $N2594, Sheet1!D2594 )</f>
        <v>-65</v>
      </c>
      <c r="E2594">
        <f>IF(MOD(Sheet1!E2594, COLUMN(F$1))=0, Sheet1!E2594 * $N2594, Sheet1!E2594 )</f>
        <v>-36</v>
      </c>
      <c r="F2594">
        <f>IF(MOD(Sheet1!F2594, COLUMN(G$1))=0, Sheet1!F2594 * $N2594, Sheet1!F2594 )</f>
        <v>67</v>
      </c>
      <c r="G2594">
        <f>IF(MOD(Sheet1!G2594, COLUMN(H$1))=0, Sheet1!G2594 * $N2594, Sheet1!G2594 )</f>
        <v>1</v>
      </c>
      <c r="H2594">
        <f>IF(MOD(Sheet1!H2594, COLUMN(I$1))=0, Sheet1!H2594 * $N2594, Sheet1!H2594 )</f>
        <v>83</v>
      </c>
      <c r="I2594">
        <f>IF(MOD(Sheet1!I2594, COLUMN(J$1))=0, Sheet1!I2594 * $N2594, Sheet1!I2594 )</f>
        <v>21</v>
      </c>
      <c r="J2594">
        <f>IF(MOD(Sheet1!J2594, COLUMN(K$1))=0, Sheet1!J2594 * $N2594, Sheet1!J2594 )</f>
        <v>28</v>
      </c>
      <c r="K2594">
        <f>IF(MOD(Sheet1!K2594, COLUMN(L$1))=0, Sheet1!K2594 * $N2594, Sheet1!K2594 )</f>
        <v>90</v>
      </c>
      <c r="L2594">
        <f>IF(MOD(Sheet1!L2594, COLUMN(M$1))=0, Sheet1!L2594 * $N2594, Sheet1!L2594 )</f>
        <v>51</v>
      </c>
      <c r="M2594">
        <f>IF(MOD(Sheet1!M2594, COLUMN(N$1))=0, Sheet1!M2594 * $N2594, Sheet1!M2594 )</f>
        <v>80</v>
      </c>
      <c r="N2594">
        <v>-1</v>
      </c>
    </row>
    <row r="2595" spans="1:14" x14ac:dyDescent="0.2">
      <c r="A2595">
        <f>IF(MOD(Sheet1!A2595, COLUMN(B$1))=0, Sheet1!A2595 * $N2595, Sheet1!A2595 )</f>
        <v>37</v>
      </c>
      <c r="B2595">
        <f>IF(MOD(Sheet1!B2595, COLUMN(C$1))=0, Sheet1!B2595 * $N2595, Sheet1!B2595 )</f>
        <v>-30</v>
      </c>
      <c r="C2595">
        <f>IF(MOD(Sheet1!C2595, COLUMN(D$1))=0, Sheet1!C2595 * $N2595, Sheet1!C2595 )</f>
        <v>87</v>
      </c>
      <c r="D2595">
        <f>IF(MOD(Sheet1!D2595, COLUMN(E$1))=0, Sheet1!D2595 * $N2595, Sheet1!D2595 )</f>
        <v>99</v>
      </c>
      <c r="E2595">
        <f>IF(MOD(Sheet1!E2595, COLUMN(F$1))=0, Sheet1!E2595 * $N2595, Sheet1!E2595 )</f>
        <v>7</v>
      </c>
      <c r="F2595">
        <f>IF(MOD(Sheet1!F2595, COLUMN(G$1))=0, Sheet1!F2595 * $N2595, Sheet1!F2595 )</f>
        <v>97</v>
      </c>
      <c r="G2595">
        <f>IF(MOD(Sheet1!G2595, COLUMN(H$1))=0, Sheet1!G2595 * $N2595, Sheet1!G2595 )</f>
        <v>83</v>
      </c>
      <c r="H2595">
        <f>IF(MOD(Sheet1!H2595, COLUMN(I$1))=0, Sheet1!H2595 * $N2595, Sheet1!H2595 )</f>
        <v>51</v>
      </c>
      <c r="I2595">
        <f>IF(MOD(Sheet1!I2595, COLUMN(J$1))=0, Sheet1!I2595 * $N2595, Sheet1!I2595 )</f>
        <v>94</v>
      </c>
      <c r="J2595">
        <f>IF(MOD(Sheet1!J2595, COLUMN(K$1))=0, Sheet1!J2595 * $N2595, Sheet1!J2595 )</f>
        <v>13</v>
      </c>
      <c r="K2595">
        <f>IF(MOD(Sheet1!K2595, COLUMN(L$1))=0, Sheet1!K2595 * $N2595, Sheet1!K2595 )</f>
        <v>88</v>
      </c>
      <c r="L2595">
        <f>IF(MOD(Sheet1!L2595, COLUMN(M$1))=0, Sheet1!L2595 * $N2595, Sheet1!L2595 )</f>
        <v>41</v>
      </c>
      <c r="M2595">
        <f>IF(MOD(Sheet1!M2595, COLUMN(N$1))=0, Sheet1!M2595 * $N2595, Sheet1!M2595 )</f>
        <v>35</v>
      </c>
      <c r="N2595">
        <v>-1</v>
      </c>
    </row>
    <row r="2596" spans="1:14" x14ac:dyDescent="0.2">
      <c r="A2596">
        <f>IF(MOD(Sheet1!A2596, COLUMN(B$1))=0, Sheet1!A2596 * $N2596, Sheet1!A2596 )</f>
        <v>95</v>
      </c>
      <c r="B2596">
        <f>IF(MOD(Sheet1!B2596, COLUMN(C$1))=0, Sheet1!B2596 * $N2596, Sheet1!B2596 )</f>
        <v>-18</v>
      </c>
      <c r="C2596">
        <f>IF(MOD(Sheet1!C2596, COLUMN(D$1))=0, Sheet1!C2596 * $N2596, Sheet1!C2596 )</f>
        <v>7</v>
      </c>
      <c r="D2596">
        <f>IF(MOD(Sheet1!D2596, COLUMN(E$1))=0, Sheet1!D2596 * $N2596, Sheet1!D2596 )</f>
        <v>84</v>
      </c>
      <c r="E2596">
        <f>IF(MOD(Sheet1!E2596, COLUMN(F$1))=0, Sheet1!E2596 * $N2596, Sheet1!E2596 )</f>
        <v>69</v>
      </c>
      <c r="F2596">
        <f>IF(MOD(Sheet1!F2596, COLUMN(G$1))=0, Sheet1!F2596 * $N2596, Sheet1!F2596 )</f>
        <v>19</v>
      </c>
      <c r="G2596">
        <f>IF(MOD(Sheet1!G2596, COLUMN(H$1))=0, Sheet1!G2596 * $N2596, Sheet1!G2596 )</f>
        <v>46</v>
      </c>
      <c r="H2596">
        <f>IF(MOD(Sheet1!H2596, COLUMN(I$1))=0, Sheet1!H2596 * $N2596, Sheet1!H2596 )</f>
        <v>59</v>
      </c>
      <c r="I2596">
        <f>IF(MOD(Sheet1!I2596, COLUMN(J$1))=0, Sheet1!I2596 * $N2596, Sheet1!I2596 )</f>
        <v>16</v>
      </c>
      <c r="J2596">
        <f>IF(MOD(Sheet1!J2596, COLUMN(K$1))=0, Sheet1!J2596 * $N2596, Sheet1!J2596 )</f>
        <v>93</v>
      </c>
      <c r="K2596">
        <f>IF(MOD(Sheet1!K2596, COLUMN(L$1))=0, Sheet1!K2596 * $N2596, Sheet1!K2596 )</f>
        <v>5</v>
      </c>
      <c r="L2596">
        <f>IF(MOD(Sheet1!L2596, COLUMN(M$1))=0, Sheet1!L2596 * $N2596, Sheet1!L2596 )</f>
        <v>68</v>
      </c>
      <c r="M2596">
        <f>IF(MOD(Sheet1!M2596, COLUMN(N$1))=0, Sheet1!M2596 * $N2596, Sheet1!M2596 )</f>
        <v>31</v>
      </c>
      <c r="N2596">
        <v>-1</v>
      </c>
    </row>
    <row r="2597" spans="1:14" x14ac:dyDescent="0.2">
      <c r="A2597">
        <f>IF(MOD(Sheet1!A2597, COLUMN(B$1))=0, Sheet1!A2597 * $N2597, Sheet1!A2597 )</f>
        <v>8</v>
      </c>
      <c r="B2597">
        <f>IF(MOD(Sheet1!B2597, COLUMN(C$1))=0, Sheet1!B2597 * $N2597, Sheet1!B2597 )</f>
        <v>94</v>
      </c>
      <c r="C2597">
        <f>IF(MOD(Sheet1!C2597, COLUMN(D$1))=0, Sheet1!C2597 * $N2597, Sheet1!C2597 )</f>
        <v>32</v>
      </c>
      <c r="D2597">
        <f>IF(MOD(Sheet1!D2597, COLUMN(E$1))=0, Sheet1!D2597 * $N2597, Sheet1!D2597 )</f>
        <v>31</v>
      </c>
      <c r="E2597">
        <f>IF(MOD(Sheet1!E2597, COLUMN(F$1))=0, Sheet1!E2597 * $N2597, Sheet1!E2597 )</f>
        <v>84</v>
      </c>
      <c r="F2597">
        <f>IF(MOD(Sheet1!F2597, COLUMN(G$1))=0, Sheet1!F2597 * $N2597, Sheet1!F2597 )</f>
        <v>100</v>
      </c>
      <c r="G2597">
        <f>IF(MOD(Sheet1!G2597, COLUMN(H$1))=0, Sheet1!G2597 * $N2597, Sheet1!G2597 )</f>
        <v>26</v>
      </c>
      <c r="H2597">
        <f>IF(MOD(Sheet1!H2597, COLUMN(I$1))=0, Sheet1!H2597 * $N2597, Sheet1!H2597 )</f>
        <v>3</v>
      </c>
      <c r="I2597">
        <f>IF(MOD(Sheet1!I2597, COLUMN(J$1))=0, Sheet1!I2597 * $N2597, Sheet1!I2597 )</f>
        <v>46</v>
      </c>
      <c r="J2597">
        <f>IF(MOD(Sheet1!J2597, COLUMN(K$1))=0, Sheet1!J2597 * $N2597, Sheet1!J2597 )</f>
        <v>75</v>
      </c>
      <c r="K2597">
        <f>IF(MOD(Sheet1!K2597, COLUMN(L$1))=0, Sheet1!K2597 * $N2597, Sheet1!K2597 )</f>
        <v>54</v>
      </c>
      <c r="L2597">
        <f>IF(MOD(Sheet1!L2597, COLUMN(M$1))=0, Sheet1!L2597 * $N2597, Sheet1!L2597 )</f>
        <v>42</v>
      </c>
      <c r="M2597">
        <f>IF(MOD(Sheet1!M2597, COLUMN(N$1))=0, Sheet1!M2597 * $N2597, Sheet1!M2597 )</f>
        <v>84</v>
      </c>
      <c r="N2597">
        <v>1</v>
      </c>
    </row>
    <row r="2598" spans="1:14" x14ac:dyDescent="0.2">
      <c r="A2598">
        <f>IF(MOD(Sheet1!A2598, COLUMN(B$1))=0, Sheet1!A2598 * $N2598, Sheet1!A2598 )</f>
        <v>77</v>
      </c>
      <c r="B2598">
        <f>IF(MOD(Sheet1!B2598, COLUMN(C$1))=0, Sheet1!B2598 * $N2598, Sheet1!B2598 )</f>
        <v>34</v>
      </c>
      <c r="C2598">
        <f>IF(MOD(Sheet1!C2598, COLUMN(D$1))=0, Sheet1!C2598 * $N2598, Sheet1!C2598 )</f>
        <v>10</v>
      </c>
      <c r="D2598">
        <f>IF(MOD(Sheet1!D2598, COLUMN(E$1))=0, Sheet1!D2598 * $N2598, Sheet1!D2598 )</f>
        <v>47</v>
      </c>
      <c r="E2598">
        <f>IF(MOD(Sheet1!E2598, COLUMN(F$1))=0, Sheet1!E2598 * $N2598, Sheet1!E2598 )</f>
        <v>10</v>
      </c>
      <c r="F2598">
        <f>IF(MOD(Sheet1!F2598, COLUMN(G$1))=0, Sheet1!F2598 * $N2598, Sheet1!F2598 )</f>
        <v>27</v>
      </c>
      <c r="G2598">
        <f>IF(MOD(Sheet1!G2598, COLUMN(H$1))=0, Sheet1!G2598 * $N2598, Sheet1!G2598 )</f>
        <v>7</v>
      </c>
      <c r="H2598">
        <f>IF(MOD(Sheet1!H2598, COLUMN(I$1))=0, Sheet1!H2598 * $N2598, Sheet1!H2598 )</f>
        <v>8</v>
      </c>
      <c r="I2598">
        <f>IF(MOD(Sheet1!I2598, COLUMN(J$1))=0, Sheet1!I2598 * $N2598, Sheet1!I2598 )</f>
        <v>68</v>
      </c>
      <c r="J2598">
        <f>IF(MOD(Sheet1!J2598, COLUMN(K$1))=0, Sheet1!J2598 * $N2598, Sheet1!J2598 )</f>
        <v>86</v>
      </c>
      <c r="K2598">
        <f>IF(MOD(Sheet1!K2598, COLUMN(L$1))=0, Sheet1!K2598 * $N2598, Sheet1!K2598 )</f>
        <v>93</v>
      </c>
      <c r="L2598">
        <f>IF(MOD(Sheet1!L2598, COLUMN(M$1))=0, Sheet1!L2598 * $N2598, Sheet1!L2598 )</f>
        <v>51</v>
      </c>
      <c r="M2598">
        <f>IF(MOD(Sheet1!M2598, COLUMN(N$1))=0, Sheet1!M2598 * $N2598, Sheet1!M2598 )</f>
        <v>69</v>
      </c>
      <c r="N2598">
        <v>-1</v>
      </c>
    </row>
    <row r="2599" spans="1:14" x14ac:dyDescent="0.2">
      <c r="A2599">
        <f>IF(MOD(Sheet1!A2599, COLUMN(B$1))=0, Sheet1!A2599 * $N2599, Sheet1!A2599 )</f>
        <v>23</v>
      </c>
      <c r="B2599">
        <f>IF(MOD(Sheet1!B2599, COLUMN(C$1))=0, Sheet1!B2599 * $N2599, Sheet1!B2599 )</f>
        <v>43</v>
      </c>
      <c r="C2599">
        <f>IF(MOD(Sheet1!C2599, COLUMN(D$1))=0, Sheet1!C2599 * $N2599, Sheet1!C2599 )</f>
        <v>95</v>
      </c>
      <c r="D2599">
        <f>IF(MOD(Sheet1!D2599, COLUMN(E$1))=0, Sheet1!D2599 * $N2599, Sheet1!D2599 )</f>
        <v>94</v>
      </c>
      <c r="E2599">
        <f>IF(MOD(Sheet1!E2599, COLUMN(F$1))=0, Sheet1!E2599 * $N2599, Sheet1!E2599 )</f>
        <v>17</v>
      </c>
      <c r="F2599">
        <f>IF(MOD(Sheet1!F2599, COLUMN(G$1))=0, Sheet1!F2599 * $N2599, Sheet1!F2599 )</f>
        <v>10</v>
      </c>
      <c r="G2599">
        <f>IF(MOD(Sheet1!G2599, COLUMN(H$1))=0, Sheet1!G2599 * $N2599, Sheet1!G2599 )</f>
        <v>-80</v>
      </c>
      <c r="H2599">
        <f>IF(MOD(Sheet1!H2599, COLUMN(I$1))=0, Sheet1!H2599 * $N2599, Sheet1!H2599 )</f>
        <v>62</v>
      </c>
      <c r="I2599">
        <f>IF(MOD(Sheet1!I2599, COLUMN(J$1))=0, Sheet1!I2599 * $N2599, Sheet1!I2599 )</f>
        <v>76</v>
      </c>
      <c r="J2599">
        <f>IF(MOD(Sheet1!J2599, COLUMN(K$1))=0, Sheet1!J2599 * $N2599, Sheet1!J2599 )</f>
        <v>56</v>
      </c>
      <c r="K2599">
        <f>IF(MOD(Sheet1!K2599, COLUMN(L$1))=0, Sheet1!K2599 * $N2599, Sheet1!K2599 )</f>
        <v>91</v>
      </c>
      <c r="L2599">
        <f>IF(MOD(Sheet1!L2599, COLUMN(M$1))=0, Sheet1!L2599 * $N2599, Sheet1!L2599 )</f>
        <v>80</v>
      </c>
      <c r="M2599">
        <f>IF(MOD(Sheet1!M2599, COLUMN(N$1))=0, Sheet1!M2599 * $N2599, Sheet1!M2599 )</f>
        <v>0</v>
      </c>
      <c r="N2599">
        <v>-1</v>
      </c>
    </row>
    <row r="2600" spans="1:14" x14ac:dyDescent="0.2">
      <c r="A2600">
        <f>IF(MOD(Sheet1!A2600, COLUMN(B$1))=0, Sheet1!A2600 * $N2600, Sheet1!A2600 )</f>
        <v>-84</v>
      </c>
      <c r="B2600">
        <f>IF(MOD(Sheet1!B2600, COLUMN(C$1))=0, Sheet1!B2600 * $N2600, Sheet1!B2600 )</f>
        <v>1</v>
      </c>
      <c r="C2600">
        <f>IF(MOD(Sheet1!C2600, COLUMN(D$1))=0, Sheet1!C2600 * $N2600, Sheet1!C2600 )</f>
        <v>-68</v>
      </c>
      <c r="D2600">
        <f>IF(MOD(Sheet1!D2600, COLUMN(E$1))=0, Sheet1!D2600 * $N2600, Sheet1!D2600 )</f>
        <v>63</v>
      </c>
      <c r="E2600">
        <f>IF(MOD(Sheet1!E2600, COLUMN(F$1))=0, Sheet1!E2600 * $N2600, Sheet1!E2600 )</f>
        <v>100</v>
      </c>
      <c r="F2600">
        <f>IF(MOD(Sheet1!F2600, COLUMN(G$1))=0, Sheet1!F2600 * $N2600, Sheet1!F2600 )</f>
        <v>68</v>
      </c>
      <c r="G2600">
        <f>IF(MOD(Sheet1!G2600, COLUMN(H$1))=0, Sheet1!G2600 * $N2600, Sheet1!G2600 )</f>
        <v>51</v>
      </c>
      <c r="H2600">
        <f>IF(MOD(Sheet1!H2600, COLUMN(I$1))=0, Sheet1!H2600 * $N2600, Sheet1!H2600 )</f>
        <v>34</v>
      </c>
      <c r="I2600">
        <f>IF(MOD(Sheet1!I2600, COLUMN(J$1))=0, Sheet1!I2600 * $N2600, Sheet1!I2600 )</f>
        <v>63</v>
      </c>
      <c r="J2600">
        <f>IF(MOD(Sheet1!J2600, COLUMN(K$1))=0, Sheet1!J2600 * $N2600, Sheet1!J2600 )</f>
        <v>87</v>
      </c>
      <c r="K2600">
        <f>IF(MOD(Sheet1!K2600, COLUMN(L$1))=0, Sheet1!K2600 * $N2600, Sheet1!K2600 )</f>
        <v>65</v>
      </c>
      <c r="L2600">
        <f>IF(MOD(Sheet1!L2600, COLUMN(M$1))=0, Sheet1!L2600 * $N2600, Sheet1!L2600 )</f>
        <v>80</v>
      </c>
      <c r="M2600">
        <f>IF(MOD(Sheet1!M2600, COLUMN(N$1))=0, Sheet1!M2600 * $N2600, Sheet1!M2600 )</f>
        <v>34</v>
      </c>
      <c r="N2600">
        <v>-1</v>
      </c>
    </row>
    <row r="2601" spans="1:14" x14ac:dyDescent="0.2">
      <c r="A2601">
        <f>IF(MOD(Sheet1!A2601, COLUMN(B$1))=0, Sheet1!A2601 * $N2601, Sheet1!A2601 )</f>
        <v>-54</v>
      </c>
      <c r="B2601">
        <f>IF(MOD(Sheet1!B2601, COLUMN(C$1))=0, Sheet1!B2601 * $N2601, Sheet1!B2601 )</f>
        <v>53</v>
      </c>
      <c r="C2601">
        <f>IF(MOD(Sheet1!C2601, COLUMN(D$1))=0, Sheet1!C2601 * $N2601, Sheet1!C2601 )</f>
        <v>30</v>
      </c>
      <c r="D2601">
        <f>IF(MOD(Sheet1!D2601, COLUMN(E$1))=0, Sheet1!D2601 * $N2601, Sheet1!D2601 )</f>
        <v>-85</v>
      </c>
      <c r="E2601">
        <f>IF(MOD(Sheet1!E2601, COLUMN(F$1))=0, Sheet1!E2601 * $N2601, Sheet1!E2601 )</f>
        <v>58</v>
      </c>
      <c r="F2601">
        <f>IF(MOD(Sheet1!F2601, COLUMN(G$1))=0, Sheet1!F2601 * $N2601, Sheet1!F2601 )</f>
        <v>50</v>
      </c>
      <c r="G2601">
        <f>IF(MOD(Sheet1!G2601, COLUMN(H$1))=0, Sheet1!G2601 * $N2601, Sheet1!G2601 )</f>
        <v>34</v>
      </c>
      <c r="H2601">
        <f>IF(MOD(Sheet1!H2601, COLUMN(I$1))=0, Sheet1!H2601 * $N2601, Sheet1!H2601 )</f>
        <v>5</v>
      </c>
      <c r="I2601">
        <f>IF(MOD(Sheet1!I2601, COLUMN(J$1))=0, Sheet1!I2601 * $N2601, Sheet1!I2601 )</f>
        <v>83</v>
      </c>
      <c r="J2601">
        <f>IF(MOD(Sheet1!J2601, COLUMN(K$1))=0, Sheet1!J2601 * $N2601, Sheet1!J2601 )</f>
        <v>27</v>
      </c>
      <c r="K2601">
        <f>IF(MOD(Sheet1!K2601, COLUMN(L$1))=0, Sheet1!K2601 * $N2601, Sheet1!K2601 )</f>
        <v>68</v>
      </c>
      <c r="L2601">
        <f>IF(MOD(Sheet1!L2601, COLUMN(M$1))=0, Sheet1!L2601 * $N2601, Sheet1!L2601 )</f>
        <v>72</v>
      </c>
      <c r="M2601">
        <f>IF(MOD(Sheet1!M2601, COLUMN(N$1))=0, Sheet1!M2601 * $N2601, Sheet1!M2601 )</f>
        <v>76</v>
      </c>
      <c r="N2601">
        <v>-1</v>
      </c>
    </row>
    <row r="2602" spans="1:14" x14ac:dyDescent="0.2">
      <c r="A2602">
        <f>IF(MOD(Sheet1!A2602, COLUMN(B$1))=0, Sheet1!A2602 * $N2602, Sheet1!A2602 )</f>
        <v>24</v>
      </c>
      <c r="B2602">
        <f>IF(MOD(Sheet1!B2602, COLUMN(C$1))=0, Sheet1!B2602 * $N2602, Sheet1!B2602 )</f>
        <v>76</v>
      </c>
      <c r="C2602">
        <f>IF(MOD(Sheet1!C2602, COLUMN(D$1))=0, Sheet1!C2602 * $N2602, Sheet1!C2602 )</f>
        <v>23</v>
      </c>
      <c r="D2602">
        <f>IF(MOD(Sheet1!D2602, COLUMN(E$1))=0, Sheet1!D2602 * $N2602, Sheet1!D2602 )</f>
        <v>6</v>
      </c>
      <c r="E2602">
        <f>IF(MOD(Sheet1!E2602, COLUMN(F$1))=0, Sheet1!E2602 * $N2602, Sheet1!E2602 )</f>
        <v>51</v>
      </c>
      <c r="F2602">
        <f>IF(MOD(Sheet1!F2602, COLUMN(G$1))=0, Sheet1!F2602 * $N2602, Sheet1!F2602 )</f>
        <v>46</v>
      </c>
      <c r="G2602">
        <f>IF(MOD(Sheet1!G2602, COLUMN(H$1))=0, Sheet1!G2602 * $N2602, Sheet1!G2602 )</f>
        <v>3</v>
      </c>
      <c r="H2602">
        <f>IF(MOD(Sheet1!H2602, COLUMN(I$1))=0, Sheet1!H2602 * $N2602, Sheet1!H2602 )</f>
        <v>40</v>
      </c>
      <c r="I2602">
        <f>IF(MOD(Sheet1!I2602, COLUMN(J$1))=0, Sheet1!I2602 * $N2602, Sheet1!I2602 )</f>
        <v>61</v>
      </c>
      <c r="J2602">
        <f>IF(MOD(Sheet1!J2602, COLUMN(K$1))=0, Sheet1!J2602 * $N2602, Sheet1!J2602 )</f>
        <v>37</v>
      </c>
      <c r="K2602">
        <f>IF(MOD(Sheet1!K2602, COLUMN(L$1))=0, Sheet1!K2602 * $N2602, Sheet1!K2602 )</f>
        <v>74</v>
      </c>
      <c r="L2602">
        <f>IF(MOD(Sheet1!L2602, COLUMN(M$1))=0, Sheet1!L2602 * $N2602, Sheet1!L2602 )</f>
        <v>75</v>
      </c>
      <c r="M2602">
        <f>IF(MOD(Sheet1!M2602, COLUMN(N$1))=0, Sheet1!M2602 * $N2602, Sheet1!M2602 )</f>
        <v>37</v>
      </c>
      <c r="N2602">
        <v>1</v>
      </c>
    </row>
    <row r="2603" spans="1:14" x14ac:dyDescent="0.2">
      <c r="A2603">
        <f>IF(MOD(Sheet1!A2603, COLUMN(B$1))=0, Sheet1!A2603 * $N2603, Sheet1!A2603 )</f>
        <v>17</v>
      </c>
      <c r="B2603">
        <f>IF(MOD(Sheet1!B2603, COLUMN(C$1))=0, Sheet1!B2603 * $N2603, Sheet1!B2603 )</f>
        <v>23</v>
      </c>
      <c r="C2603">
        <f>IF(MOD(Sheet1!C2603, COLUMN(D$1))=0, Sheet1!C2603 * $N2603, Sheet1!C2603 )</f>
        <v>24</v>
      </c>
      <c r="D2603">
        <f>IF(MOD(Sheet1!D2603, COLUMN(E$1))=0, Sheet1!D2603 * $N2603, Sheet1!D2603 )</f>
        <v>67</v>
      </c>
      <c r="E2603">
        <f>IF(MOD(Sheet1!E2603, COLUMN(F$1))=0, Sheet1!E2603 * $N2603, Sheet1!E2603 )</f>
        <v>80</v>
      </c>
      <c r="F2603">
        <f>IF(MOD(Sheet1!F2603, COLUMN(G$1))=0, Sheet1!F2603 * $N2603, Sheet1!F2603 )</f>
        <v>56</v>
      </c>
      <c r="G2603">
        <f>IF(MOD(Sheet1!G2603, COLUMN(H$1))=0, Sheet1!G2603 * $N2603, Sheet1!G2603 )</f>
        <v>90</v>
      </c>
      <c r="H2603">
        <f>IF(MOD(Sheet1!H2603, COLUMN(I$1))=0, Sheet1!H2603 * $N2603, Sheet1!H2603 )</f>
        <v>5</v>
      </c>
      <c r="I2603">
        <f>IF(MOD(Sheet1!I2603, COLUMN(J$1))=0, Sheet1!I2603 * $N2603, Sheet1!I2603 )</f>
        <v>83</v>
      </c>
      <c r="J2603">
        <f>IF(MOD(Sheet1!J2603, COLUMN(K$1))=0, Sheet1!J2603 * $N2603, Sheet1!J2603 )</f>
        <v>37</v>
      </c>
      <c r="K2603">
        <f>IF(MOD(Sheet1!K2603, COLUMN(L$1))=0, Sheet1!K2603 * $N2603, Sheet1!K2603 )</f>
        <v>33</v>
      </c>
      <c r="L2603">
        <f>IF(MOD(Sheet1!L2603, COLUMN(M$1))=0, Sheet1!L2603 * $N2603, Sheet1!L2603 )</f>
        <v>92</v>
      </c>
      <c r="M2603">
        <f>IF(MOD(Sheet1!M2603, COLUMN(N$1))=0, Sheet1!M2603 * $N2603, Sheet1!M2603 )</f>
        <v>0</v>
      </c>
      <c r="N2603">
        <v>1</v>
      </c>
    </row>
    <row r="2604" spans="1:14" x14ac:dyDescent="0.2">
      <c r="A2604">
        <f>IF(MOD(Sheet1!A2604, COLUMN(B$1))=0, Sheet1!A2604 * $N2604, Sheet1!A2604 )</f>
        <v>71</v>
      </c>
      <c r="B2604">
        <f>IF(MOD(Sheet1!B2604, COLUMN(C$1))=0, Sheet1!B2604 * $N2604, Sheet1!B2604 )</f>
        <v>4</v>
      </c>
      <c r="C2604">
        <f>IF(MOD(Sheet1!C2604, COLUMN(D$1))=0, Sheet1!C2604 * $N2604, Sheet1!C2604 )</f>
        <v>73</v>
      </c>
      <c r="D2604">
        <f>IF(MOD(Sheet1!D2604, COLUMN(E$1))=0, Sheet1!D2604 * $N2604, Sheet1!D2604 )</f>
        <v>-95</v>
      </c>
      <c r="E2604">
        <f>IF(MOD(Sheet1!E2604, COLUMN(F$1))=0, Sheet1!E2604 * $N2604, Sheet1!E2604 )</f>
        <v>89</v>
      </c>
      <c r="F2604">
        <f>IF(MOD(Sheet1!F2604, COLUMN(G$1))=0, Sheet1!F2604 * $N2604, Sheet1!F2604 )</f>
        <v>-35</v>
      </c>
      <c r="G2604">
        <f>IF(MOD(Sheet1!G2604, COLUMN(H$1))=0, Sheet1!G2604 * $N2604, Sheet1!G2604 )</f>
        <v>38</v>
      </c>
      <c r="H2604">
        <f>IF(MOD(Sheet1!H2604, COLUMN(I$1))=0, Sheet1!H2604 * $N2604, Sheet1!H2604 )</f>
        <v>86</v>
      </c>
      <c r="I2604">
        <f>IF(MOD(Sheet1!I2604, COLUMN(J$1))=0, Sheet1!I2604 * $N2604, Sheet1!I2604 )</f>
        <v>42</v>
      </c>
      <c r="J2604">
        <f>IF(MOD(Sheet1!J2604, COLUMN(K$1))=0, Sheet1!J2604 * $N2604, Sheet1!J2604 )</f>
        <v>21</v>
      </c>
      <c r="K2604">
        <f>IF(MOD(Sheet1!K2604, COLUMN(L$1))=0, Sheet1!K2604 * $N2604, Sheet1!K2604 )</f>
        <v>6</v>
      </c>
      <c r="L2604">
        <f>IF(MOD(Sheet1!L2604, COLUMN(M$1))=0, Sheet1!L2604 * $N2604, Sheet1!L2604 )</f>
        <v>97</v>
      </c>
      <c r="M2604">
        <f>IF(MOD(Sheet1!M2604, COLUMN(N$1))=0, Sheet1!M2604 * $N2604, Sheet1!M2604 )</f>
        <v>17</v>
      </c>
      <c r="N2604">
        <v>-1</v>
      </c>
    </row>
    <row r="2605" spans="1:14" x14ac:dyDescent="0.2">
      <c r="A2605">
        <f>IF(MOD(Sheet1!A2605, COLUMN(B$1))=0, Sheet1!A2605 * $N2605, Sheet1!A2605 )</f>
        <v>38</v>
      </c>
      <c r="B2605">
        <f>IF(MOD(Sheet1!B2605, COLUMN(C$1))=0, Sheet1!B2605 * $N2605, Sheet1!B2605 )</f>
        <v>33</v>
      </c>
      <c r="C2605">
        <f>IF(MOD(Sheet1!C2605, COLUMN(D$1))=0, Sheet1!C2605 * $N2605, Sheet1!C2605 )</f>
        <v>10</v>
      </c>
      <c r="D2605">
        <f>IF(MOD(Sheet1!D2605, COLUMN(E$1))=0, Sheet1!D2605 * $N2605, Sheet1!D2605 )</f>
        <v>28</v>
      </c>
      <c r="E2605">
        <f>IF(MOD(Sheet1!E2605, COLUMN(F$1))=0, Sheet1!E2605 * $N2605, Sheet1!E2605 )</f>
        <v>36</v>
      </c>
      <c r="F2605">
        <f>IF(MOD(Sheet1!F2605, COLUMN(G$1))=0, Sheet1!F2605 * $N2605, Sheet1!F2605 )</f>
        <v>11</v>
      </c>
      <c r="G2605">
        <f>IF(MOD(Sheet1!G2605, COLUMN(H$1))=0, Sheet1!G2605 * $N2605, Sheet1!G2605 )</f>
        <v>15</v>
      </c>
      <c r="H2605">
        <f>IF(MOD(Sheet1!H2605, COLUMN(I$1))=0, Sheet1!H2605 * $N2605, Sheet1!H2605 )</f>
        <v>90</v>
      </c>
      <c r="I2605">
        <f>IF(MOD(Sheet1!I2605, COLUMN(J$1))=0, Sheet1!I2605 * $N2605, Sheet1!I2605 )</f>
        <v>85</v>
      </c>
      <c r="J2605">
        <f>IF(MOD(Sheet1!J2605, COLUMN(K$1))=0, Sheet1!J2605 * $N2605, Sheet1!J2605 )</f>
        <v>21</v>
      </c>
      <c r="K2605">
        <f>IF(MOD(Sheet1!K2605, COLUMN(L$1))=0, Sheet1!K2605 * $N2605, Sheet1!K2605 )</f>
        <v>39</v>
      </c>
      <c r="L2605">
        <f>IF(MOD(Sheet1!L2605, COLUMN(M$1))=0, Sheet1!L2605 * $N2605, Sheet1!L2605 )</f>
        <v>82</v>
      </c>
      <c r="M2605">
        <f>IF(MOD(Sheet1!M2605, COLUMN(N$1))=0, Sheet1!M2605 * $N2605, Sheet1!M2605 )</f>
        <v>2</v>
      </c>
      <c r="N2605">
        <v>1</v>
      </c>
    </row>
    <row r="2606" spans="1:14" x14ac:dyDescent="0.2">
      <c r="A2606">
        <f>IF(MOD(Sheet1!A2606, COLUMN(B$1))=0, Sheet1!A2606 * $N2606, Sheet1!A2606 )</f>
        <v>78</v>
      </c>
      <c r="B2606">
        <f>IF(MOD(Sheet1!B2606, COLUMN(C$1))=0, Sheet1!B2606 * $N2606, Sheet1!B2606 )</f>
        <v>44</v>
      </c>
      <c r="C2606">
        <f>IF(MOD(Sheet1!C2606, COLUMN(D$1))=0, Sheet1!C2606 * $N2606, Sheet1!C2606 )</f>
        <v>4</v>
      </c>
      <c r="D2606">
        <f>IF(MOD(Sheet1!D2606, COLUMN(E$1))=0, Sheet1!D2606 * $N2606, Sheet1!D2606 )</f>
        <v>27</v>
      </c>
      <c r="E2606">
        <f>IF(MOD(Sheet1!E2606, COLUMN(F$1))=0, Sheet1!E2606 * $N2606, Sheet1!E2606 )</f>
        <v>80</v>
      </c>
      <c r="F2606">
        <f>IF(MOD(Sheet1!F2606, COLUMN(G$1))=0, Sheet1!F2606 * $N2606, Sheet1!F2606 )</f>
        <v>66</v>
      </c>
      <c r="G2606">
        <f>IF(MOD(Sheet1!G2606, COLUMN(H$1))=0, Sheet1!G2606 * $N2606, Sheet1!G2606 )</f>
        <v>32</v>
      </c>
      <c r="H2606">
        <f>IF(MOD(Sheet1!H2606, COLUMN(I$1))=0, Sheet1!H2606 * $N2606, Sheet1!H2606 )</f>
        <v>13</v>
      </c>
      <c r="I2606">
        <f>IF(MOD(Sheet1!I2606, COLUMN(J$1))=0, Sheet1!I2606 * $N2606, Sheet1!I2606 )</f>
        <v>40</v>
      </c>
      <c r="J2606">
        <f>IF(MOD(Sheet1!J2606, COLUMN(K$1))=0, Sheet1!J2606 * $N2606, Sheet1!J2606 )</f>
        <v>27</v>
      </c>
      <c r="K2606">
        <f>IF(MOD(Sheet1!K2606, COLUMN(L$1))=0, Sheet1!K2606 * $N2606, Sheet1!K2606 )</f>
        <v>70</v>
      </c>
      <c r="L2606">
        <f>IF(MOD(Sheet1!L2606, COLUMN(M$1))=0, Sheet1!L2606 * $N2606, Sheet1!L2606 )</f>
        <v>85</v>
      </c>
      <c r="M2606">
        <f>IF(MOD(Sheet1!M2606, COLUMN(N$1))=0, Sheet1!M2606 * $N2606, Sheet1!M2606 )</f>
        <v>95</v>
      </c>
      <c r="N2606">
        <v>1</v>
      </c>
    </row>
    <row r="2607" spans="1:14" x14ac:dyDescent="0.2">
      <c r="A2607">
        <f>IF(MOD(Sheet1!A2607, COLUMN(B$1))=0, Sheet1!A2607 * $N2607, Sheet1!A2607 )</f>
        <v>45</v>
      </c>
      <c r="B2607">
        <f>IF(MOD(Sheet1!B2607, COLUMN(C$1))=0, Sheet1!B2607 * $N2607, Sheet1!B2607 )</f>
        <v>36</v>
      </c>
      <c r="C2607">
        <f>IF(MOD(Sheet1!C2607, COLUMN(D$1))=0, Sheet1!C2607 * $N2607, Sheet1!C2607 )</f>
        <v>57</v>
      </c>
      <c r="D2607">
        <f>IF(MOD(Sheet1!D2607, COLUMN(E$1))=0, Sheet1!D2607 * $N2607, Sheet1!D2607 )</f>
        <v>95</v>
      </c>
      <c r="E2607">
        <f>IF(MOD(Sheet1!E2607, COLUMN(F$1))=0, Sheet1!E2607 * $N2607, Sheet1!E2607 )</f>
        <v>37</v>
      </c>
      <c r="F2607">
        <f>IF(MOD(Sheet1!F2607, COLUMN(G$1))=0, Sheet1!F2607 * $N2607, Sheet1!F2607 )</f>
        <v>25</v>
      </c>
      <c r="G2607">
        <f>IF(MOD(Sheet1!G2607, COLUMN(H$1))=0, Sheet1!G2607 * $N2607, Sheet1!G2607 )</f>
        <v>72</v>
      </c>
      <c r="H2607">
        <f>IF(MOD(Sheet1!H2607, COLUMN(I$1))=0, Sheet1!H2607 * $N2607, Sheet1!H2607 )</f>
        <v>52</v>
      </c>
      <c r="I2607">
        <f>IF(MOD(Sheet1!I2607, COLUMN(J$1))=0, Sheet1!I2607 * $N2607, Sheet1!I2607 )</f>
        <v>48</v>
      </c>
      <c r="J2607">
        <f>IF(MOD(Sheet1!J2607, COLUMN(K$1))=0, Sheet1!J2607 * $N2607, Sheet1!J2607 )</f>
        <v>97</v>
      </c>
      <c r="K2607">
        <f>IF(MOD(Sheet1!K2607, COLUMN(L$1))=0, Sheet1!K2607 * $N2607, Sheet1!K2607 )</f>
        <v>41</v>
      </c>
      <c r="L2607">
        <f>IF(MOD(Sheet1!L2607, COLUMN(M$1))=0, Sheet1!L2607 * $N2607, Sheet1!L2607 )</f>
        <v>91</v>
      </c>
      <c r="M2607">
        <f>IF(MOD(Sheet1!M2607, COLUMN(N$1))=0, Sheet1!M2607 * $N2607, Sheet1!M2607 )</f>
        <v>11</v>
      </c>
      <c r="N2607">
        <v>1</v>
      </c>
    </row>
    <row r="2608" spans="1:14" x14ac:dyDescent="0.2">
      <c r="A2608">
        <f>IF(MOD(Sheet1!A2608, COLUMN(B$1))=0, Sheet1!A2608 * $N2608, Sheet1!A2608 )</f>
        <v>84</v>
      </c>
      <c r="B2608">
        <f>IF(MOD(Sheet1!B2608, COLUMN(C$1))=0, Sheet1!B2608 * $N2608, Sheet1!B2608 )</f>
        <v>76</v>
      </c>
      <c r="C2608">
        <f>IF(MOD(Sheet1!C2608, COLUMN(D$1))=0, Sheet1!C2608 * $N2608, Sheet1!C2608 )</f>
        <v>53</v>
      </c>
      <c r="D2608">
        <f>IF(MOD(Sheet1!D2608, COLUMN(E$1))=0, Sheet1!D2608 * $N2608, Sheet1!D2608 )</f>
        <v>77</v>
      </c>
      <c r="E2608">
        <f>IF(MOD(Sheet1!E2608, COLUMN(F$1))=0, Sheet1!E2608 * $N2608, Sheet1!E2608 )</f>
        <v>27</v>
      </c>
      <c r="F2608">
        <f>IF(MOD(Sheet1!F2608, COLUMN(G$1))=0, Sheet1!F2608 * $N2608, Sheet1!F2608 )</f>
        <v>53</v>
      </c>
      <c r="G2608">
        <f>IF(MOD(Sheet1!G2608, COLUMN(H$1))=0, Sheet1!G2608 * $N2608, Sheet1!G2608 )</f>
        <v>97</v>
      </c>
      <c r="H2608">
        <f>IF(MOD(Sheet1!H2608, COLUMN(I$1))=0, Sheet1!H2608 * $N2608, Sheet1!H2608 )</f>
        <v>7</v>
      </c>
      <c r="I2608">
        <f>IF(MOD(Sheet1!I2608, COLUMN(J$1))=0, Sheet1!I2608 * $N2608, Sheet1!I2608 )</f>
        <v>20</v>
      </c>
      <c r="J2608">
        <f>IF(MOD(Sheet1!J2608, COLUMN(K$1))=0, Sheet1!J2608 * $N2608, Sheet1!J2608 )</f>
        <v>83</v>
      </c>
      <c r="K2608">
        <f>IF(MOD(Sheet1!K2608, COLUMN(L$1))=0, Sheet1!K2608 * $N2608, Sheet1!K2608 )</f>
        <v>52</v>
      </c>
      <c r="L2608">
        <f>IF(MOD(Sheet1!L2608, COLUMN(M$1))=0, Sheet1!L2608 * $N2608, Sheet1!L2608 )</f>
        <v>10</v>
      </c>
      <c r="M2608">
        <f>IF(MOD(Sheet1!M2608, COLUMN(N$1))=0, Sheet1!M2608 * $N2608, Sheet1!M2608 )</f>
        <v>91</v>
      </c>
      <c r="N2608">
        <v>1</v>
      </c>
    </row>
    <row r="2609" spans="1:14" x14ac:dyDescent="0.2">
      <c r="A2609">
        <f>IF(MOD(Sheet1!A2609, COLUMN(B$1))=0, Sheet1!A2609 * $N2609, Sheet1!A2609 )</f>
        <v>-74</v>
      </c>
      <c r="B2609">
        <f>IF(MOD(Sheet1!B2609, COLUMN(C$1))=0, Sheet1!B2609 * $N2609, Sheet1!B2609 )</f>
        <v>47</v>
      </c>
      <c r="C2609">
        <f>IF(MOD(Sheet1!C2609, COLUMN(D$1))=0, Sheet1!C2609 * $N2609, Sheet1!C2609 )</f>
        <v>59</v>
      </c>
      <c r="D2609">
        <f>IF(MOD(Sheet1!D2609, COLUMN(E$1))=0, Sheet1!D2609 * $N2609, Sheet1!D2609 )</f>
        <v>16</v>
      </c>
      <c r="E2609">
        <f>IF(MOD(Sheet1!E2609, COLUMN(F$1))=0, Sheet1!E2609 * $N2609, Sheet1!E2609 )</f>
        <v>9</v>
      </c>
      <c r="F2609">
        <f>IF(MOD(Sheet1!F2609, COLUMN(G$1))=0, Sheet1!F2609 * $N2609, Sheet1!F2609 )</f>
        <v>94</v>
      </c>
      <c r="G2609">
        <f>IF(MOD(Sheet1!G2609, COLUMN(H$1))=0, Sheet1!G2609 * $N2609, Sheet1!G2609 )</f>
        <v>7</v>
      </c>
      <c r="H2609">
        <f>IF(MOD(Sheet1!H2609, COLUMN(I$1))=0, Sheet1!H2609 * $N2609, Sheet1!H2609 )</f>
        <v>39</v>
      </c>
      <c r="I2609">
        <f>IF(MOD(Sheet1!I2609, COLUMN(J$1))=0, Sheet1!I2609 * $N2609, Sheet1!I2609 )</f>
        <v>9</v>
      </c>
      <c r="J2609">
        <f>IF(MOD(Sheet1!J2609, COLUMN(K$1))=0, Sheet1!J2609 * $N2609, Sheet1!J2609 )</f>
        <v>75</v>
      </c>
      <c r="K2609">
        <f>IF(MOD(Sheet1!K2609, COLUMN(L$1))=0, Sheet1!K2609 * $N2609, Sheet1!K2609 )</f>
        <v>33</v>
      </c>
      <c r="L2609">
        <f>IF(MOD(Sheet1!L2609, COLUMN(M$1))=0, Sheet1!L2609 * $N2609, Sheet1!L2609 )</f>
        <v>97</v>
      </c>
      <c r="M2609">
        <f>IF(MOD(Sheet1!M2609, COLUMN(N$1))=0, Sheet1!M2609 * $N2609, Sheet1!M2609 )</f>
        <v>43</v>
      </c>
      <c r="N2609">
        <v>-1</v>
      </c>
    </row>
    <row r="2610" spans="1:14" x14ac:dyDescent="0.2">
      <c r="A2610">
        <f>IF(MOD(Sheet1!A2610, COLUMN(B$1))=0, Sheet1!A2610 * $N2610, Sheet1!A2610 )</f>
        <v>31</v>
      </c>
      <c r="B2610">
        <f>IF(MOD(Sheet1!B2610, COLUMN(C$1))=0, Sheet1!B2610 * $N2610, Sheet1!B2610 )</f>
        <v>18</v>
      </c>
      <c r="C2610">
        <f>IF(MOD(Sheet1!C2610, COLUMN(D$1))=0, Sheet1!C2610 * $N2610, Sheet1!C2610 )</f>
        <v>34</v>
      </c>
      <c r="D2610">
        <f>IF(MOD(Sheet1!D2610, COLUMN(E$1))=0, Sheet1!D2610 * $N2610, Sheet1!D2610 )</f>
        <v>1</v>
      </c>
      <c r="E2610">
        <f>IF(MOD(Sheet1!E2610, COLUMN(F$1))=0, Sheet1!E2610 * $N2610, Sheet1!E2610 )</f>
        <v>26</v>
      </c>
      <c r="F2610">
        <f>IF(MOD(Sheet1!F2610, COLUMN(G$1))=0, Sheet1!F2610 * $N2610, Sheet1!F2610 )</f>
        <v>100</v>
      </c>
      <c r="G2610">
        <f>IF(MOD(Sheet1!G2610, COLUMN(H$1))=0, Sheet1!G2610 * $N2610, Sheet1!G2610 )</f>
        <v>63</v>
      </c>
      <c r="H2610">
        <f>IF(MOD(Sheet1!H2610, COLUMN(I$1))=0, Sheet1!H2610 * $N2610, Sheet1!H2610 )</f>
        <v>15</v>
      </c>
      <c r="I2610">
        <f>IF(MOD(Sheet1!I2610, COLUMN(J$1))=0, Sheet1!I2610 * $N2610, Sheet1!I2610 )</f>
        <v>54</v>
      </c>
      <c r="J2610">
        <f>IF(MOD(Sheet1!J2610, COLUMN(K$1))=0, Sheet1!J2610 * $N2610, Sheet1!J2610 )</f>
        <v>42</v>
      </c>
      <c r="K2610">
        <f>IF(MOD(Sheet1!K2610, COLUMN(L$1))=0, Sheet1!K2610 * $N2610, Sheet1!K2610 )</f>
        <v>39</v>
      </c>
      <c r="L2610">
        <f>IF(MOD(Sheet1!L2610, COLUMN(M$1))=0, Sheet1!L2610 * $N2610, Sheet1!L2610 )</f>
        <v>84</v>
      </c>
      <c r="M2610">
        <f>IF(MOD(Sheet1!M2610, COLUMN(N$1))=0, Sheet1!M2610 * $N2610, Sheet1!M2610 )</f>
        <v>91</v>
      </c>
      <c r="N2610">
        <v>1</v>
      </c>
    </row>
    <row r="2611" spans="1:14" x14ac:dyDescent="0.2">
      <c r="A2611">
        <f>IF(MOD(Sheet1!A2611, COLUMN(B$1))=0, Sheet1!A2611 * $N2611, Sheet1!A2611 )</f>
        <v>72</v>
      </c>
      <c r="B2611">
        <f>IF(MOD(Sheet1!B2611, COLUMN(C$1))=0, Sheet1!B2611 * $N2611, Sheet1!B2611 )</f>
        <v>99</v>
      </c>
      <c r="C2611">
        <f>IF(MOD(Sheet1!C2611, COLUMN(D$1))=0, Sheet1!C2611 * $N2611, Sheet1!C2611 )</f>
        <v>57</v>
      </c>
      <c r="D2611">
        <f>IF(MOD(Sheet1!D2611, COLUMN(E$1))=0, Sheet1!D2611 * $N2611, Sheet1!D2611 )</f>
        <v>97</v>
      </c>
      <c r="E2611">
        <f>IF(MOD(Sheet1!E2611, COLUMN(F$1))=0, Sheet1!E2611 * $N2611, Sheet1!E2611 )</f>
        <v>30</v>
      </c>
      <c r="F2611">
        <f>IF(MOD(Sheet1!F2611, COLUMN(G$1))=0, Sheet1!F2611 * $N2611, Sheet1!F2611 )</f>
        <v>31</v>
      </c>
      <c r="G2611">
        <f>IF(MOD(Sheet1!G2611, COLUMN(H$1))=0, Sheet1!G2611 * $N2611, Sheet1!G2611 )</f>
        <v>35</v>
      </c>
      <c r="H2611">
        <f>IF(MOD(Sheet1!H2611, COLUMN(I$1))=0, Sheet1!H2611 * $N2611, Sheet1!H2611 )</f>
        <v>16</v>
      </c>
      <c r="I2611">
        <f>IF(MOD(Sheet1!I2611, COLUMN(J$1))=0, Sheet1!I2611 * $N2611, Sheet1!I2611 )</f>
        <v>12</v>
      </c>
      <c r="J2611">
        <f>IF(MOD(Sheet1!J2611, COLUMN(K$1))=0, Sheet1!J2611 * $N2611, Sheet1!J2611 )</f>
        <v>85</v>
      </c>
      <c r="K2611">
        <f>IF(MOD(Sheet1!K2611, COLUMN(L$1))=0, Sheet1!K2611 * $N2611, Sheet1!K2611 )</f>
        <v>42</v>
      </c>
      <c r="L2611">
        <f>IF(MOD(Sheet1!L2611, COLUMN(M$1))=0, Sheet1!L2611 * $N2611, Sheet1!L2611 )</f>
        <v>78</v>
      </c>
      <c r="M2611">
        <f>IF(MOD(Sheet1!M2611, COLUMN(N$1))=0, Sheet1!M2611 * $N2611, Sheet1!M2611 )</f>
        <v>43</v>
      </c>
      <c r="N2611">
        <v>1</v>
      </c>
    </row>
    <row r="2612" spans="1:14" x14ac:dyDescent="0.2">
      <c r="A2612">
        <f>IF(MOD(Sheet1!A2612, COLUMN(B$1))=0, Sheet1!A2612 * $N2612, Sheet1!A2612 )</f>
        <v>18</v>
      </c>
      <c r="B2612">
        <f>IF(MOD(Sheet1!B2612, COLUMN(C$1))=0, Sheet1!B2612 * $N2612, Sheet1!B2612 )</f>
        <v>9</v>
      </c>
      <c r="C2612">
        <f>IF(MOD(Sheet1!C2612, COLUMN(D$1))=0, Sheet1!C2612 * $N2612, Sheet1!C2612 )</f>
        <v>54</v>
      </c>
      <c r="D2612">
        <f>IF(MOD(Sheet1!D2612, COLUMN(E$1))=0, Sheet1!D2612 * $N2612, Sheet1!D2612 )</f>
        <v>88</v>
      </c>
      <c r="E2612">
        <f>IF(MOD(Sheet1!E2612, COLUMN(F$1))=0, Sheet1!E2612 * $N2612, Sheet1!E2612 )</f>
        <v>81</v>
      </c>
      <c r="F2612">
        <f>IF(MOD(Sheet1!F2612, COLUMN(G$1))=0, Sheet1!F2612 * $N2612, Sheet1!F2612 )</f>
        <v>58</v>
      </c>
      <c r="G2612">
        <f>IF(MOD(Sheet1!G2612, COLUMN(H$1))=0, Sheet1!G2612 * $N2612, Sheet1!G2612 )</f>
        <v>83</v>
      </c>
      <c r="H2612">
        <f>IF(MOD(Sheet1!H2612, COLUMN(I$1))=0, Sheet1!H2612 * $N2612, Sheet1!H2612 )</f>
        <v>1</v>
      </c>
      <c r="I2612">
        <f>IF(MOD(Sheet1!I2612, COLUMN(J$1))=0, Sheet1!I2612 * $N2612, Sheet1!I2612 )</f>
        <v>28</v>
      </c>
      <c r="J2612">
        <f>IF(MOD(Sheet1!J2612, COLUMN(K$1))=0, Sheet1!J2612 * $N2612, Sheet1!J2612 )</f>
        <v>48</v>
      </c>
      <c r="K2612">
        <f>IF(MOD(Sheet1!K2612, COLUMN(L$1))=0, Sheet1!K2612 * $N2612, Sheet1!K2612 )</f>
        <v>65</v>
      </c>
      <c r="L2612">
        <f>IF(MOD(Sheet1!L2612, COLUMN(M$1))=0, Sheet1!L2612 * $N2612, Sheet1!L2612 )</f>
        <v>41</v>
      </c>
      <c r="M2612">
        <f>IF(MOD(Sheet1!M2612, COLUMN(N$1))=0, Sheet1!M2612 * $N2612, Sheet1!M2612 )</f>
        <v>80</v>
      </c>
      <c r="N2612">
        <v>1</v>
      </c>
    </row>
    <row r="2613" spans="1:14" x14ac:dyDescent="0.2">
      <c r="A2613">
        <f>IF(MOD(Sheet1!A2613, COLUMN(B$1))=0, Sheet1!A2613 * $N2613, Sheet1!A2613 )</f>
        <v>-32</v>
      </c>
      <c r="B2613">
        <f>IF(MOD(Sheet1!B2613, COLUMN(C$1))=0, Sheet1!B2613 * $N2613, Sheet1!B2613 )</f>
        <v>-42</v>
      </c>
      <c r="C2613">
        <f>IF(MOD(Sheet1!C2613, COLUMN(D$1))=0, Sheet1!C2613 * $N2613, Sheet1!C2613 )</f>
        <v>-56</v>
      </c>
      <c r="D2613">
        <f>IF(MOD(Sheet1!D2613, COLUMN(E$1))=0, Sheet1!D2613 * $N2613, Sheet1!D2613 )</f>
        <v>42</v>
      </c>
      <c r="E2613">
        <f>IF(MOD(Sheet1!E2613, COLUMN(F$1))=0, Sheet1!E2613 * $N2613, Sheet1!E2613 )</f>
        <v>21</v>
      </c>
      <c r="F2613">
        <f>IF(MOD(Sheet1!F2613, COLUMN(G$1))=0, Sheet1!F2613 * $N2613, Sheet1!F2613 )</f>
        <v>-63</v>
      </c>
      <c r="G2613">
        <f>IF(MOD(Sheet1!G2613, COLUMN(H$1))=0, Sheet1!G2613 * $N2613, Sheet1!G2613 )</f>
        <v>28</v>
      </c>
      <c r="H2613">
        <f>IF(MOD(Sheet1!H2613, COLUMN(I$1))=0, Sheet1!H2613 * $N2613, Sheet1!H2613 )</f>
        <v>11</v>
      </c>
      <c r="I2613">
        <f>IF(MOD(Sheet1!I2613, COLUMN(J$1))=0, Sheet1!I2613 * $N2613, Sheet1!I2613 )</f>
        <v>8</v>
      </c>
      <c r="J2613">
        <f>IF(MOD(Sheet1!J2613, COLUMN(K$1))=0, Sheet1!J2613 * $N2613, Sheet1!J2613 )</f>
        <v>27</v>
      </c>
      <c r="K2613">
        <f>IF(MOD(Sheet1!K2613, COLUMN(L$1))=0, Sheet1!K2613 * $N2613, Sheet1!K2613 )</f>
        <v>63</v>
      </c>
      <c r="L2613">
        <f>IF(MOD(Sheet1!L2613, COLUMN(M$1))=0, Sheet1!L2613 * $N2613, Sheet1!L2613 )</f>
        <v>15</v>
      </c>
      <c r="M2613">
        <f>IF(MOD(Sheet1!M2613, COLUMN(N$1))=0, Sheet1!M2613 * $N2613, Sheet1!M2613 )</f>
        <v>32</v>
      </c>
      <c r="N2613">
        <v>-1</v>
      </c>
    </row>
    <row r="2614" spans="1:14" x14ac:dyDescent="0.2">
      <c r="A2614">
        <f>IF(MOD(Sheet1!A2614, COLUMN(B$1))=0, Sheet1!A2614 * $N2614, Sheet1!A2614 )</f>
        <v>-26</v>
      </c>
      <c r="B2614">
        <f>IF(MOD(Sheet1!B2614, COLUMN(C$1))=0, Sheet1!B2614 * $N2614, Sheet1!B2614 )</f>
        <v>-78</v>
      </c>
      <c r="C2614">
        <f>IF(MOD(Sheet1!C2614, COLUMN(D$1))=0, Sheet1!C2614 * $N2614, Sheet1!C2614 )</f>
        <v>-4</v>
      </c>
      <c r="D2614">
        <f>IF(MOD(Sheet1!D2614, COLUMN(E$1))=0, Sheet1!D2614 * $N2614, Sheet1!D2614 )</f>
        <v>62</v>
      </c>
      <c r="E2614">
        <f>IF(MOD(Sheet1!E2614, COLUMN(F$1))=0, Sheet1!E2614 * $N2614, Sheet1!E2614 )</f>
        <v>14</v>
      </c>
      <c r="F2614">
        <f>IF(MOD(Sheet1!F2614, COLUMN(G$1))=0, Sheet1!F2614 * $N2614, Sheet1!F2614 )</f>
        <v>67</v>
      </c>
      <c r="G2614">
        <f>IF(MOD(Sheet1!G2614, COLUMN(H$1))=0, Sheet1!G2614 * $N2614, Sheet1!G2614 )</f>
        <v>49</v>
      </c>
      <c r="H2614">
        <f>IF(MOD(Sheet1!H2614, COLUMN(I$1))=0, Sheet1!H2614 * $N2614, Sheet1!H2614 )</f>
        <v>20</v>
      </c>
      <c r="I2614">
        <f>IF(MOD(Sheet1!I2614, COLUMN(J$1))=0, Sheet1!I2614 * $N2614, Sheet1!I2614 )</f>
        <v>32</v>
      </c>
      <c r="J2614">
        <f>IF(MOD(Sheet1!J2614, COLUMN(K$1))=0, Sheet1!J2614 * $N2614, Sheet1!J2614 )</f>
        <v>97</v>
      </c>
      <c r="K2614">
        <f>IF(MOD(Sheet1!K2614, COLUMN(L$1))=0, Sheet1!K2614 * $N2614, Sheet1!K2614 )</f>
        <v>94</v>
      </c>
      <c r="L2614">
        <f>IF(MOD(Sheet1!L2614, COLUMN(M$1))=0, Sheet1!L2614 * $N2614, Sheet1!L2614 )</f>
        <v>-13</v>
      </c>
      <c r="M2614">
        <f>IF(MOD(Sheet1!M2614, COLUMN(N$1))=0, Sheet1!M2614 * $N2614, Sheet1!M2614 )</f>
        <v>-56</v>
      </c>
      <c r="N2614">
        <v>-1</v>
      </c>
    </row>
    <row r="2615" spans="1:14" x14ac:dyDescent="0.2">
      <c r="A2615">
        <f>IF(MOD(Sheet1!A2615, COLUMN(B$1))=0, Sheet1!A2615 * $N2615, Sheet1!A2615 )</f>
        <v>-22</v>
      </c>
      <c r="B2615">
        <f>IF(MOD(Sheet1!B2615, COLUMN(C$1))=0, Sheet1!B2615 * $N2615, Sheet1!B2615 )</f>
        <v>-18</v>
      </c>
      <c r="C2615">
        <f>IF(MOD(Sheet1!C2615, COLUMN(D$1))=0, Sheet1!C2615 * $N2615, Sheet1!C2615 )</f>
        <v>54</v>
      </c>
      <c r="D2615">
        <f>IF(MOD(Sheet1!D2615, COLUMN(E$1))=0, Sheet1!D2615 * $N2615, Sheet1!D2615 )</f>
        <v>8</v>
      </c>
      <c r="E2615">
        <f>IF(MOD(Sheet1!E2615, COLUMN(F$1))=0, Sheet1!E2615 * $N2615, Sheet1!E2615 )</f>
        <v>35</v>
      </c>
      <c r="F2615">
        <f>IF(MOD(Sheet1!F2615, COLUMN(G$1))=0, Sheet1!F2615 * $N2615, Sheet1!F2615 )</f>
        <v>-7</v>
      </c>
      <c r="G2615">
        <f>IF(MOD(Sheet1!G2615, COLUMN(H$1))=0, Sheet1!G2615 * $N2615, Sheet1!G2615 )</f>
        <v>87</v>
      </c>
      <c r="H2615">
        <f>IF(MOD(Sheet1!H2615, COLUMN(I$1))=0, Sheet1!H2615 * $N2615, Sheet1!H2615 )</f>
        <v>46</v>
      </c>
      <c r="I2615">
        <f>IF(MOD(Sheet1!I2615, COLUMN(J$1))=0, Sheet1!I2615 * $N2615, Sheet1!I2615 )</f>
        <v>5</v>
      </c>
      <c r="J2615">
        <f>IF(MOD(Sheet1!J2615, COLUMN(K$1))=0, Sheet1!J2615 * $N2615, Sheet1!J2615 )</f>
        <v>36</v>
      </c>
      <c r="K2615">
        <f>IF(MOD(Sheet1!K2615, COLUMN(L$1))=0, Sheet1!K2615 * $N2615, Sheet1!K2615 )</f>
        <v>80</v>
      </c>
      <c r="L2615">
        <f>IF(MOD(Sheet1!L2615, COLUMN(M$1))=0, Sheet1!L2615 * $N2615, Sheet1!L2615 )</f>
        <v>57</v>
      </c>
      <c r="M2615">
        <f>IF(MOD(Sheet1!M2615, COLUMN(N$1))=0, Sheet1!M2615 * $N2615, Sheet1!M2615 )</f>
        <v>30</v>
      </c>
      <c r="N2615">
        <v>-1</v>
      </c>
    </row>
    <row r="2616" spans="1:14" x14ac:dyDescent="0.2">
      <c r="A2616">
        <f>IF(MOD(Sheet1!A2616, COLUMN(B$1))=0, Sheet1!A2616 * $N2616, Sheet1!A2616 )</f>
        <v>9</v>
      </c>
      <c r="B2616">
        <f>IF(MOD(Sheet1!B2616, COLUMN(C$1))=0, Sheet1!B2616 * $N2616, Sheet1!B2616 )</f>
        <v>40</v>
      </c>
      <c r="C2616">
        <f>IF(MOD(Sheet1!C2616, COLUMN(D$1))=0, Sheet1!C2616 * $N2616, Sheet1!C2616 )</f>
        <v>59</v>
      </c>
      <c r="D2616">
        <f>IF(MOD(Sheet1!D2616, COLUMN(E$1))=0, Sheet1!D2616 * $N2616, Sheet1!D2616 )</f>
        <v>13</v>
      </c>
      <c r="E2616">
        <f>IF(MOD(Sheet1!E2616, COLUMN(F$1))=0, Sheet1!E2616 * $N2616, Sheet1!E2616 )</f>
        <v>74</v>
      </c>
      <c r="F2616">
        <f>IF(MOD(Sheet1!F2616, COLUMN(G$1))=0, Sheet1!F2616 * $N2616, Sheet1!F2616 )</f>
        <v>62</v>
      </c>
      <c r="G2616">
        <f>IF(MOD(Sheet1!G2616, COLUMN(H$1))=0, Sheet1!G2616 * $N2616, Sheet1!G2616 )</f>
        <v>-56</v>
      </c>
      <c r="H2616">
        <f>IF(MOD(Sheet1!H2616, COLUMN(I$1))=0, Sheet1!H2616 * $N2616, Sheet1!H2616 )</f>
        <v>93</v>
      </c>
      <c r="I2616">
        <f>IF(MOD(Sheet1!I2616, COLUMN(J$1))=0, Sheet1!I2616 * $N2616, Sheet1!I2616 )</f>
        <v>37</v>
      </c>
      <c r="J2616">
        <f>IF(MOD(Sheet1!J2616, COLUMN(K$1))=0, Sheet1!J2616 * $N2616, Sheet1!J2616 )</f>
        <v>-66</v>
      </c>
      <c r="K2616">
        <f>IF(MOD(Sheet1!K2616, COLUMN(L$1))=0, Sheet1!K2616 * $N2616, Sheet1!K2616 )</f>
        <v>-48</v>
      </c>
      <c r="L2616">
        <f>IF(MOD(Sheet1!L2616, COLUMN(M$1))=0, Sheet1!L2616 * $N2616, Sheet1!L2616 )</f>
        <v>90</v>
      </c>
      <c r="M2616">
        <f>IF(MOD(Sheet1!M2616, COLUMN(N$1))=0, Sheet1!M2616 * $N2616, Sheet1!M2616 )</f>
        <v>67</v>
      </c>
      <c r="N2616">
        <v>-1</v>
      </c>
    </row>
    <row r="2617" spans="1:14" x14ac:dyDescent="0.2">
      <c r="A2617">
        <f>IF(MOD(Sheet1!A2617, COLUMN(B$1))=0, Sheet1!A2617 * $N2617, Sheet1!A2617 )</f>
        <v>-22</v>
      </c>
      <c r="B2617">
        <f>IF(MOD(Sheet1!B2617, COLUMN(C$1))=0, Sheet1!B2617 * $N2617, Sheet1!B2617 )</f>
        <v>23</v>
      </c>
      <c r="C2617">
        <f>IF(MOD(Sheet1!C2617, COLUMN(D$1))=0, Sheet1!C2617 * $N2617, Sheet1!C2617 )</f>
        <v>-20</v>
      </c>
      <c r="D2617">
        <f>IF(MOD(Sheet1!D2617, COLUMN(E$1))=0, Sheet1!D2617 * $N2617, Sheet1!D2617 )</f>
        <v>-75</v>
      </c>
      <c r="E2617">
        <f>IF(MOD(Sheet1!E2617, COLUMN(F$1))=0, Sheet1!E2617 * $N2617, Sheet1!E2617 )</f>
        <v>10</v>
      </c>
      <c r="F2617">
        <f>IF(MOD(Sheet1!F2617, COLUMN(G$1))=0, Sheet1!F2617 * $N2617, Sheet1!F2617 )</f>
        <v>46</v>
      </c>
      <c r="G2617">
        <f>IF(MOD(Sheet1!G2617, COLUMN(H$1))=0, Sheet1!G2617 * $N2617, Sheet1!G2617 )</f>
        <v>68</v>
      </c>
      <c r="H2617">
        <f>IF(MOD(Sheet1!H2617, COLUMN(I$1))=0, Sheet1!H2617 * $N2617, Sheet1!H2617 )</f>
        <v>5</v>
      </c>
      <c r="I2617">
        <f>IF(MOD(Sheet1!I2617, COLUMN(J$1))=0, Sheet1!I2617 * $N2617, Sheet1!I2617 )</f>
        <v>4</v>
      </c>
      <c r="J2617">
        <f>IF(MOD(Sheet1!J2617, COLUMN(K$1))=0, Sheet1!J2617 * $N2617, Sheet1!J2617 )</f>
        <v>-22</v>
      </c>
      <c r="K2617">
        <f>IF(MOD(Sheet1!K2617, COLUMN(L$1))=0, Sheet1!K2617 * $N2617, Sheet1!K2617 )</f>
        <v>34</v>
      </c>
      <c r="L2617">
        <f>IF(MOD(Sheet1!L2617, COLUMN(M$1))=0, Sheet1!L2617 * $N2617, Sheet1!L2617 )</f>
        <v>89</v>
      </c>
      <c r="M2617">
        <f>IF(MOD(Sheet1!M2617, COLUMN(N$1))=0, Sheet1!M2617 * $N2617, Sheet1!M2617 )</f>
        <v>30</v>
      </c>
      <c r="N2617">
        <v>-1</v>
      </c>
    </row>
    <row r="2618" spans="1:14" x14ac:dyDescent="0.2">
      <c r="A2618">
        <f>IF(MOD(Sheet1!A2618, COLUMN(B$1))=0, Sheet1!A2618 * $N2618, Sheet1!A2618 )</f>
        <v>10</v>
      </c>
      <c r="B2618">
        <f>IF(MOD(Sheet1!B2618, COLUMN(C$1))=0, Sheet1!B2618 * $N2618, Sheet1!B2618 )</f>
        <v>36</v>
      </c>
      <c r="C2618">
        <f>IF(MOD(Sheet1!C2618, COLUMN(D$1))=0, Sheet1!C2618 * $N2618, Sheet1!C2618 )</f>
        <v>68</v>
      </c>
      <c r="D2618">
        <f>IF(MOD(Sheet1!D2618, COLUMN(E$1))=0, Sheet1!D2618 * $N2618, Sheet1!D2618 )</f>
        <v>13</v>
      </c>
      <c r="E2618">
        <f>IF(MOD(Sheet1!E2618, COLUMN(F$1))=0, Sheet1!E2618 * $N2618, Sheet1!E2618 )</f>
        <v>79</v>
      </c>
      <c r="F2618">
        <f>IF(MOD(Sheet1!F2618, COLUMN(G$1))=0, Sheet1!F2618 * $N2618, Sheet1!F2618 )</f>
        <v>82</v>
      </c>
      <c r="G2618">
        <f>IF(MOD(Sheet1!G2618, COLUMN(H$1))=0, Sheet1!G2618 * $N2618, Sheet1!G2618 )</f>
        <v>85</v>
      </c>
      <c r="H2618">
        <f>IF(MOD(Sheet1!H2618, COLUMN(I$1))=0, Sheet1!H2618 * $N2618, Sheet1!H2618 )</f>
        <v>30</v>
      </c>
      <c r="I2618">
        <f>IF(MOD(Sheet1!I2618, COLUMN(J$1))=0, Sheet1!I2618 * $N2618, Sheet1!I2618 )</f>
        <v>54</v>
      </c>
      <c r="J2618">
        <f>IF(MOD(Sheet1!J2618, COLUMN(K$1))=0, Sheet1!J2618 * $N2618, Sheet1!J2618 )</f>
        <v>19</v>
      </c>
      <c r="K2618">
        <f>IF(MOD(Sheet1!K2618, COLUMN(L$1))=0, Sheet1!K2618 * $N2618, Sheet1!K2618 )</f>
        <v>97</v>
      </c>
      <c r="L2618">
        <f>IF(MOD(Sheet1!L2618, COLUMN(M$1))=0, Sheet1!L2618 * $N2618, Sheet1!L2618 )</f>
        <v>71</v>
      </c>
      <c r="M2618">
        <f>IF(MOD(Sheet1!M2618, COLUMN(N$1))=0, Sheet1!M2618 * $N2618, Sheet1!M2618 )</f>
        <v>27</v>
      </c>
      <c r="N2618">
        <v>1</v>
      </c>
    </row>
    <row r="2619" spans="1:14" x14ac:dyDescent="0.2">
      <c r="A2619">
        <f>IF(MOD(Sheet1!A2619, COLUMN(B$1))=0, Sheet1!A2619 * $N2619, Sheet1!A2619 )</f>
        <v>11</v>
      </c>
      <c r="B2619">
        <f>IF(MOD(Sheet1!B2619, COLUMN(C$1))=0, Sheet1!B2619 * $N2619, Sheet1!B2619 )</f>
        <v>-93</v>
      </c>
      <c r="C2619">
        <f>IF(MOD(Sheet1!C2619, COLUMN(D$1))=0, Sheet1!C2619 * $N2619, Sheet1!C2619 )</f>
        <v>10</v>
      </c>
      <c r="D2619">
        <f>IF(MOD(Sheet1!D2619, COLUMN(E$1))=0, Sheet1!D2619 * $N2619, Sheet1!D2619 )</f>
        <v>91</v>
      </c>
      <c r="E2619">
        <f>IF(MOD(Sheet1!E2619, COLUMN(F$1))=0, Sheet1!E2619 * $N2619, Sheet1!E2619 )</f>
        <v>8</v>
      </c>
      <c r="F2619">
        <f>IF(MOD(Sheet1!F2619, COLUMN(G$1))=0, Sheet1!F2619 * $N2619, Sheet1!F2619 )</f>
        <v>45</v>
      </c>
      <c r="G2619">
        <f>IF(MOD(Sheet1!G2619, COLUMN(H$1))=0, Sheet1!G2619 * $N2619, Sheet1!G2619 )</f>
        <v>54</v>
      </c>
      <c r="H2619">
        <f>IF(MOD(Sheet1!H2619, COLUMN(I$1))=0, Sheet1!H2619 * $N2619, Sheet1!H2619 )</f>
        <v>31</v>
      </c>
      <c r="I2619">
        <f>IF(MOD(Sheet1!I2619, COLUMN(J$1))=0, Sheet1!I2619 * $N2619, Sheet1!I2619 )</f>
        <v>97</v>
      </c>
      <c r="J2619">
        <f>IF(MOD(Sheet1!J2619, COLUMN(K$1))=0, Sheet1!J2619 * $N2619, Sheet1!J2619 )</f>
        <v>57</v>
      </c>
      <c r="K2619">
        <f>IF(MOD(Sheet1!K2619, COLUMN(L$1))=0, Sheet1!K2619 * $N2619, Sheet1!K2619 )</f>
        <v>23</v>
      </c>
      <c r="L2619">
        <f>IF(MOD(Sheet1!L2619, COLUMN(M$1))=0, Sheet1!L2619 * $N2619, Sheet1!L2619 )</f>
        <v>89</v>
      </c>
      <c r="M2619">
        <f>IF(MOD(Sheet1!M2619, COLUMN(N$1))=0, Sheet1!M2619 * $N2619, Sheet1!M2619 )</f>
        <v>65</v>
      </c>
      <c r="N2619">
        <v>-1</v>
      </c>
    </row>
    <row r="2620" spans="1:14" x14ac:dyDescent="0.2">
      <c r="A2620">
        <f>IF(MOD(Sheet1!A2620, COLUMN(B$1))=0, Sheet1!A2620 * $N2620, Sheet1!A2620 )</f>
        <v>43</v>
      </c>
      <c r="B2620">
        <f>IF(MOD(Sheet1!B2620, COLUMN(C$1))=0, Sheet1!B2620 * $N2620, Sheet1!B2620 )</f>
        <v>35</v>
      </c>
      <c r="C2620">
        <f>IF(MOD(Sheet1!C2620, COLUMN(D$1))=0, Sheet1!C2620 * $N2620, Sheet1!C2620 )</f>
        <v>-36</v>
      </c>
      <c r="D2620">
        <f>IF(MOD(Sheet1!D2620, COLUMN(E$1))=0, Sheet1!D2620 * $N2620, Sheet1!D2620 )</f>
        <v>8</v>
      </c>
      <c r="E2620">
        <f>IF(MOD(Sheet1!E2620, COLUMN(F$1))=0, Sheet1!E2620 * $N2620, Sheet1!E2620 )</f>
        <v>-12</v>
      </c>
      <c r="F2620">
        <f>IF(MOD(Sheet1!F2620, COLUMN(G$1))=0, Sheet1!F2620 * $N2620, Sheet1!F2620 )</f>
        <v>6</v>
      </c>
      <c r="G2620">
        <f>IF(MOD(Sheet1!G2620, COLUMN(H$1))=0, Sheet1!G2620 * $N2620, Sheet1!G2620 )</f>
        <v>22</v>
      </c>
      <c r="H2620">
        <f>IF(MOD(Sheet1!H2620, COLUMN(I$1))=0, Sheet1!H2620 * $N2620, Sheet1!H2620 )</f>
        <v>64</v>
      </c>
      <c r="I2620">
        <f>IF(MOD(Sheet1!I2620, COLUMN(J$1))=0, Sheet1!I2620 * $N2620, Sheet1!I2620 )</f>
        <v>17</v>
      </c>
      <c r="J2620">
        <f>IF(MOD(Sheet1!J2620, COLUMN(K$1))=0, Sheet1!J2620 * $N2620, Sheet1!J2620 )</f>
        <v>59</v>
      </c>
      <c r="K2620">
        <f>IF(MOD(Sheet1!K2620, COLUMN(L$1))=0, Sheet1!K2620 * $N2620, Sheet1!K2620 )</f>
        <v>15</v>
      </c>
      <c r="L2620">
        <f>IF(MOD(Sheet1!L2620, COLUMN(M$1))=0, Sheet1!L2620 * $N2620, Sheet1!L2620 )</f>
        <v>19</v>
      </c>
      <c r="M2620">
        <f>IF(MOD(Sheet1!M2620, COLUMN(N$1))=0, Sheet1!M2620 * $N2620, Sheet1!M2620 )</f>
        <v>26</v>
      </c>
      <c r="N2620">
        <v>-1</v>
      </c>
    </row>
    <row r="2621" spans="1:14" x14ac:dyDescent="0.2">
      <c r="A2621">
        <f>IF(MOD(Sheet1!A2621, COLUMN(B$1))=0, Sheet1!A2621 * $N2621, Sheet1!A2621 )</f>
        <v>67</v>
      </c>
      <c r="B2621">
        <f>IF(MOD(Sheet1!B2621, COLUMN(C$1))=0, Sheet1!B2621 * $N2621, Sheet1!B2621 )</f>
        <v>27</v>
      </c>
      <c r="C2621">
        <f>IF(MOD(Sheet1!C2621, COLUMN(D$1))=0, Sheet1!C2621 * $N2621, Sheet1!C2621 )</f>
        <v>17</v>
      </c>
      <c r="D2621">
        <f>IF(MOD(Sheet1!D2621, COLUMN(E$1))=0, Sheet1!D2621 * $N2621, Sheet1!D2621 )</f>
        <v>7</v>
      </c>
      <c r="E2621">
        <f>IF(MOD(Sheet1!E2621, COLUMN(F$1))=0, Sheet1!E2621 * $N2621, Sheet1!E2621 )</f>
        <v>8</v>
      </c>
      <c r="F2621">
        <f>IF(MOD(Sheet1!F2621, COLUMN(G$1))=0, Sheet1!F2621 * $N2621, Sheet1!F2621 )</f>
        <v>90</v>
      </c>
      <c r="G2621">
        <f>IF(MOD(Sheet1!G2621, COLUMN(H$1))=0, Sheet1!G2621 * $N2621, Sheet1!G2621 )</f>
        <v>55</v>
      </c>
      <c r="H2621">
        <f>IF(MOD(Sheet1!H2621, COLUMN(I$1))=0, Sheet1!H2621 * $N2621, Sheet1!H2621 )</f>
        <v>72</v>
      </c>
      <c r="I2621">
        <f>IF(MOD(Sheet1!I2621, COLUMN(J$1))=0, Sheet1!I2621 * $N2621, Sheet1!I2621 )</f>
        <v>34</v>
      </c>
      <c r="J2621">
        <f>IF(MOD(Sheet1!J2621, COLUMN(K$1))=0, Sheet1!J2621 * $N2621, Sheet1!J2621 )</f>
        <v>63</v>
      </c>
      <c r="K2621">
        <f>IF(MOD(Sheet1!K2621, COLUMN(L$1))=0, Sheet1!K2621 * $N2621, Sheet1!K2621 )</f>
        <v>6</v>
      </c>
      <c r="L2621">
        <f>IF(MOD(Sheet1!L2621, COLUMN(M$1))=0, Sheet1!L2621 * $N2621, Sheet1!L2621 )</f>
        <v>24</v>
      </c>
      <c r="M2621">
        <f>IF(MOD(Sheet1!M2621, COLUMN(N$1))=0, Sheet1!M2621 * $N2621, Sheet1!M2621 )</f>
        <v>3</v>
      </c>
      <c r="N2621">
        <v>1</v>
      </c>
    </row>
    <row r="2622" spans="1:14" x14ac:dyDescent="0.2">
      <c r="A2622">
        <f>IF(MOD(Sheet1!A2622, COLUMN(B$1))=0, Sheet1!A2622 * $N2622, Sheet1!A2622 )</f>
        <v>76</v>
      </c>
      <c r="B2622">
        <f>IF(MOD(Sheet1!B2622, COLUMN(C$1))=0, Sheet1!B2622 * $N2622, Sheet1!B2622 )</f>
        <v>47</v>
      </c>
      <c r="C2622">
        <f>IF(MOD(Sheet1!C2622, COLUMN(D$1))=0, Sheet1!C2622 * $N2622, Sheet1!C2622 )</f>
        <v>41</v>
      </c>
      <c r="D2622">
        <f>IF(MOD(Sheet1!D2622, COLUMN(E$1))=0, Sheet1!D2622 * $N2622, Sheet1!D2622 )</f>
        <v>36</v>
      </c>
      <c r="E2622">
        <f>IF(MOD(Sheet1!E2622, COLUMN(F$1))=0, Sheet1!E2622 * $N2622, Sheet1!E2622 )</f>
        <v>93</v>
      </c>
      <c r="F2622">
        <f>IF(MOD(Sheet1!F2622, COLUMN(G$1))=0, Sheet1!F2622 * $N2622, Sheet1!F2622 )</f>
        <v>73</v>
      </c>
      <c r="G2622">
        <f>IF(MOD(Sheet1!G2622, COLUMN(H$1))=0, Sheet1!G2622 * $N2622, Sheet1!G2622 )</f>
        <v>43</v>
      </c>
      <c r="H2622">
        <f>IF(MOD(Sheet1!H2622, COLUMN(I$1))=0, Sheet1!H2622 * $N2622, Sheet1!H2622 )</f>
        <v>11</v>
      </c>
      <c r="I2622">
        <f>IF(MOD(Sheet1!I2622, COLUMN(J$1))=0, Sheet1!I2622 * $N2622, Sheet1!I2622 )</f>
        <v>69</v>
      </c>
      <c r="J2622">
        <f>IF(MOD(Sheet1!J2622, COLUMN(K$1))=0, Sheet1!J2622 * $N2622, Sheet1!J2622 )</f>
        <v>24</v>
      </c>
      <c r="K2622">
        <f>IF(MOD(Sheet1!K2622, COLUMN(L$1))=0, Sheet1!K2622 * $N2622, Sheet1!K2622 )</f>
        <v>13</v>
      </c>
      <c r="L2622">
        <f>IF(MOD(Sheet1!L2622, COLUMN(M$1))=0, Sheet1!L2622 * $N2622, Sheet1!L2622 )</f>
        <v>29</v>
      </c>
      <c r="M2622">
        <f>IF(MOD(Sheet1!M2622, COLUMN(N$1))=0, Sheet1!M2622 * $N2622, Sheet1!M2622 )</f>
        <v>77</v>
      </c>
      <c r="N2622">
        <v>1</v>
      </c>
    </row>
    <row r="2623" spans="1:14" x14ac:dyDescent="0.2">
      <c r="A2623">
        <f>IF(MOD(Sheet1!A2623, COLUMN(B$1))=0, Sheet1!A2623 * $N2623, Sheet1!A2623 )</f>
        <v>97</v>
      </c>
      <c r="B2623">
        <f>IF(MOD(Sheet1!B2623, COLUMN(C$1))=0, Sheet1!B2623 * $N2623, Sheet1!B2623 )</f>
        <v>22</v>
      </c>
      <c r="C2623">
        <f>IF(MOD(Sheet1!C2623, COLUMN(D$1))=0, Sheet1!C2623 * $N2623, Sheet1!C2623 )</f>
        <v>62</v>
      </c>
      <c r="D2623">
        <f>IF(MOD(Sheet1!D2623, COLUMN(E$1))=0, Sheet1!D2623 * $N2623, Sheet1!D2623 )</f>
        <v>53</v>
      </c>
      <c r="E2623">
        <f>IF(MOD(Sheet1!E2623, COLUMN(F$1))=0, Sheet1!E2623 * $N2623, Sheet1!E2623 )</f>
        <v>59</v>
      </c>
      <c r="F2623">
        <f>IF(MOD(Sheet1!F2623, COLUMN(G$1))=0, Sheet1!F2623 * $N2623, Sheet1!F2623 )</f>
        <v>78</v>
      </c>
      <c r="G2623">
        <f>IF(MOD(Sheet1!G2623, COLUMN(H$1))=0, Sheet1!G2623 * $N2623, Sheet1!G2623 )</f>
        <v>-80</v>
      </c>
      <c r="H2623">
        <f>IF(MOD(Sheet1!H2623, COLUMN(I$1))=0, Sheet1!H2623 * $N2623, Sheet1!H2623 )</f>
        <v>-9</v>
      </c>
      <c r="I2623">
        <f>IF(MOD(Sheet1!I2623, COLUMN(J$1))=0, Sheet1!I2623 * $N2623, Sheet1!I2623 )</f>
        <v>63</v>
      </c>
      <c r="J2623">
        <f>IF(MOD(Sheet1!J2623, COLUMN(K$1))=0, Sheet1!J2623 * $N2623, Sheet1!J2623 )</f>
        <v>87</v>
      </c>
      <c r="K2623">
        <f>IF(MOD(Sheet1!K2623, COLUMN(L$1))=0, Sheet1!K2623 * $N2623, Sheet1!K2623 )</f>
        <v>47</v>
      </c>
      <c r="L2623">
        <f>IF(MOD(Sheet1!L2623, COLUMN(M$1))=0, Sheet1!L2623 * $N2623, Sheet1!L2623 )</f>
        <v>3</v>
      </c>
      <c r="M2623">
        <f>IF(MOD(Sheet1!M2623, COLUMN(N$1))=0, Sheet1!M2623 * $N2623, Sheet1!M2623 )</f>
        <v>-56</v>
      </c>
      <c r="N2623">
        <v>-1</v>
      </c>
    </row>
    <row r="2624" spans="1:14" x14ac:dyDescent="0.2">
      <c r="A2624">
        <f>IF(MOD(Sheet1!A2624, COLUMN(B$1))=0, Sheet1!A2624 * $N2624, Sheet1!A2624 )</f>
        <v>18</v>
      </c>
      <c r="B2624">
        <f>IF(MOD(Sheet1!B2624, COLUMN(C$1))=0, Sheet1!B2624 * $N2624, Sheet1!B2624 )</f>
        <v>18</v>
      </c>
      <c r="C2624">
        <f>IF(MOD(Sheet1!C2624, COLUMN(D$1))=0, Sheet1!C2624 * $N2624, Sheet1!C2624 )</f>
        <v>45</v>
      </c>
      <c r="D2624">
        <f>IF(MOD(Sheet1!D2624, COLUMN(E$1))=0, Sheet1!D2624 * $N2624, Sheet1!D2624 )</f>
        <v>44</v>
      </c>
      <c r="E2624">
        <f>IF(MOD(Sheet1!E2624, COLUMN(F$1))=0, Sheet1!E2624 * $N2624, Sheet1!E2624 )</f>
        <v>40</v>
      </c>
      <c r="F2624">
        <f>IF(MOD(Sheet1!F2624, COLUMN(G$1))=0, Sheet1!F2624 * $N2624, Sheet1!F2624 )</f>
        <v>13</v>
      </c>
      <c r="G2624">
        <f>IF(MOD(Sheet1!G2624, COLUMN(H$1))=0, Sheet1!G2624 * $N2624, Sheet1!G2624 )</f>
        <v>63</v>
      </c>
      <c r="H2624">
        <f>IF(MOD(Sheet1!H2624, COLUMN(I$1))=0, Sheet1!H2624 * $N2624, Sheet1!H2624 )</f>
        <v>74</v>
      </c>
      <c r="I2624">
        <f>IF(MOD(Sheet1!I2624, COLUMN(J$1))=0, Sheet1!I2624 * $N2624, Sheet1!I2624 )</f>
        <v>93</v>
      </c>
      <c r="J2624">
        <f>IF(MOD(Sheet1!J2624, COLUMN(K$1))=0, Sheet1!J2624 * $N2624, Sheet1!J2624 )</f>
        <v>23</v>
      </c>
      <c r="K2624">
        <f>IF(MOD(Sheet1!K2624, COLUMN(L$1))=0, Sheet1!K2624 * $N2624, Sheet1!K2624 )</f>
        <v>47</v>
      </c>
      <c r="L2624">
        <f>IF(MOD(Sheet1!L2624, COLUMN(M$1))=0, Sheet1!L2624 * $N2624, Sheet1!L2624 )</f>
        <v>48</v>
      </c>
      <c r="M2624">
        <f>IF(MOD(Sheet1!M2624, COLUMN(N$1))=0, Sheet1!M2624 * $N2624, Sheet1!M2624 )</f>
        <v>98</v>
      </c>
      <c r="N2624">
        <v>1</v>
      </c>
    </row>
    <row r="2625" spans="1:14" x14ac:dyDescent="0.2">
      <c r="A2625">
        <f>IF(MOD(Sheet1!A2625, COLUMN(B$1))=0, Sheet1!A2625 * $N2625, Sheet1!A2625 )</f>
        <v>-32</v>
      </c>
      <c r="B2625">
        <f>IF(MOD(Sheet1!B2625, COLUMN(C$1))=0, Sheet1!B2625 * $N2625, Sheet1!B2625 )</f>
        <v>-93</v>
      </c>
      <c r="C2625">
        <f>IF(MOD(Sheet1!C2625, COLUMN(D$1))=0, Sheet1!C2625 * $N2625, Sheet1!C2625 )</f>
        <v>83</v>
      </c>
      <c r="D2625">
        <f>IF(MOD(Sheet1!D2625, COLUMN(E$1))=0, Sheet1!D2625 * $N2625, Sheet1!D2625 )</f>
        <v>86</v>
      </c>
      <c r="E2625">
        <f>IF(MOD(Sheet1!E2625, COLUMN(F$1))=0, Sheet1!E2625 * $N2625, Sheet1!E2625 )</f>
        <v>-42</v>
      </c>
      <c r="F2625">
        <f>IF(MOD(Sheet1!F2625, COLUMN(G$1))=0, Sheet1!F2625 * $N2625, Sheet1!F2625 )</f>
        <v>97</v>
      </c>
      <c r="G2625">
        <f>IF(MOD(Sheet1!G2625, COLUMN(H$1))=0, Sheet1!G2625 * $N2625, Sheet1!G2625 )</f>
        <v>98</v>
      </c>
      <c r="H2625">
        <f>IF(MOD(Sheet1!H2625, COLUMN(I$1))=0, Sheet1!H2625 * $N2625, Sheet1!H2625 )</f>
        <v>48</v>
      </c>
      <c r="I2625">
        <f>IF(MOD(Sheet1!I2625, COLUMN(J$1))=0, Sheet1!I2625 * $N2625, Sheet1!I2625 )</f>
        <v>72</v>
      </c>
      <c r="J2625">
        <f>IF(MOD(Sheet1!J2625, COLUMN(K$1))=0, Sheet1!J2625 * $N2625, Sheet1!J2625 )</f>
        <v>13</v>
      </c>
      <c r="K2625">
        <f>IF(MOD(Sheet1!K2625, COLUMN(L$1))=0, Sheet1!K2625 * $N2625, Sheet1!K2625 )</f>
        <v>14</v>
      </c>
      <c r="L2625">
        <f>IF(MOD(Sheet1!L2625, COLUMN(M$1))=0, Sheet1!L2625 * $N2625, Sheet1!L2625 )</f>
        <v>25</v>
      </c>
      <c r="M2625">
        <f>IF(MOD(Sheet1!M2625, COLUMN(N$1))=0, Sheet1!M2625 * $N2625, Sheet1!M2625 )</f>
        <v>45</v>
      </c>
      <c r="N2625">
        <v>-1</v>
      </c>
    </row>
    <row r="2626" spans="1:14" x14ac:dyDescent="0.2">
      <c r="A2626">
        <f>IF(MOD(Sheet1!A2626, COLUMN(B$1))=0, Sheet1!A2626 * $N2626, Sheet1!A2626 )</f>
        <v>57</v>
      </c>
      <c r="B2626">
        <f>IF(MOD(Sheet1!B2626, COLUMN(C$1))=0, Sheet1!B2626 * $N2626, Sheet1!B2626 )</f>
        <v>68</v>
      </c>
      <c r="C2626">
        <f>IF(MOD(Sheet1!C2626, COLUMN(D$1))=0, Sheet1!C2626 * $N2626, Sheet1!C2626 )</f>
        <v>70</v>
      </c>
      <c r="D2626">
        <f>IF(MOD(Sheet1!D2626, COLUMN(E$1))=0, Sheet1!D2626 * $N2626, Sheet1!D2626 )</f>
        <v>68</v>
      </c>
      <c r="E2626">
        <f>IF(MOD(Sheet1!E2626, COLUMN(F$1))=0, Sheet1!E2626 * $N2626, Sheet1!E2626 )</f>
        <v>52</v>
      </c>
      <c r="F2626">
        <f>IF(MOD(Sheet1!F2626, COLUMN(G$1))=0, Sheet1!F2626 * $N2626, Sheet1!F2626 )</f>
        <v>16</v>
      </c>
      <c r="G2626">
        <f>IF(MOD(Sheet1!G2626, COLUMN(H$1))=0, Sheet1!G2626 * $N2626, Sheet1!G2626 )</f>
        <v>34</v>
      </c>
      <c r="H2626">
        <f>IF(MOD(Sheet1!H2626, COLUMN(I$1))=0, Sheet1!H2626 * $N2626, Sheet1!H2626 )</f>
        <v>71</v>
      </c>
      <c r="I2626">
        <f>IF(MOD(Sheet1!I2626, COLUMN(J$1))=0, Sheet1!I2626 * $N2626, Sheet1!I2626 )</f>
        <v>87</v>
      </c>
      <c r="J2626">
        <f>IF(MOD(Sheet1!J2626, COLUMN(K$1))=0, Sheet1!J2626 * $N2626, Sheet1!J2626 )</f>
        <v>51</v>
      </c>
      <c r="K2626">
        <f>IF(MOD(Sheet1!K2626, COLUMN(L$1))=0, Sheet1!K2626 * $N2626, Sheet1!K2626 )</f>
        <v>6</v>
      </c>
      <c r="L2626">
        <f>IF(MOD(Sheet1!L2626, COLUMN(M$1))=0, Sheet1!L2626 * $N2626, Sheet1!L2626 )</f>
        <v>-91</v>
      </c>
      <c r="M2626">
        <f>IF(MOD(Sheet1!M2626, COLUMN(N$1))=0, Sheet1!M2626 * $N2626, Sheet1!M2626 )</f>
        <v>53</v>
      </c>
      <c r="N2626">
        <v>-1</v>
      </c>
    </row>
    <row r="2627" spans="1:14" x14ac:dyDescent="0.2">
      <c r="A2627">
        <f>IF(MOD(Sheet1!A2627, COLUMN(B$1))=0, Sheet1!A2627 * $N2627, Sheet1!A2627 )</f>
        <v>-44</v>
      </c>
      <c r="B2627">
        <f>IF(MOD(Sheet1!B2627, COLUMN(C$1))=0, Sheet1!B2627 * $N2627, Sheet1!B2627 )</f>
        <v>10</v>
      </c>
      <c r="C2627">
        <f>IF(MOD(Sheet1!C2627, COLUMN(D$1))=0, Sheet1!C2627 * $N2627, Sheet1!C2627 )</f>
        <v>99</v>
      </c>
      <c r="D2627">
        <f>IF(MOD(Sheet1!D2627, COLUMN(E$1))=0, Sheet1!D2627 * $N2627, Sheet1!D2627 )</f>
        <v>82</v>
      </c>
      <c r="E2627">
        <f>IF(MOD(Sheet1!E2627, COLUMN(F$1))=0, Sheet1!E2627 * $N2627, Sheet1!E2627 )</f>
        <v>82</v>
      </c>
      <c r="F2627">
        <f>IF(MOD(Sheet1!F2627, COLUMN(G$1))=0, Sheet1!F2627 * $N2627, Sheet1!F2627 )</f>
        <v>99</v>
      </c>
      <c r="G2627">
        <f>IF(MOD(Sheet1!G2627, COLUMN(H$1))=0, Sheet1!G2627 * $N2627, Sheet1!G2627 )</f>
        <v>3</v>
      </c>
      <c r="H2627">
        <f>IF(MOD(Sheet1!H2627, COLUMN(I$1))=0, Sheet1!H2627 * $N2627, Sheet1!H2627 )</f>
        <v>-18</v>
      </c>
      <c r="I2627">
        <f>IF(MOD(Sheet1!I2627, COLUMN(J$1))=0, Sheet1!I2627 * $N2627, Sheet1!I2627 )</f>
        <v>85</v>
      </c>
      <c r="J2627">
        <f>IF(MOD(Sheet1!J2627, COLUMN(K$1))=0, Sheet1!J2627 * $N2627, Sheet1!J2627 )</f>
        <v>93</v>
      </c>
      <c r="K2627">
        <f>IF(MOD(Sheet1!K2627, COLUMN(L$1))=0, Sheet1!K2627 * $N2627, Sheet1!K2627 )</f>
        <v>14</v>
      </c>
      <c r="L2627">
        <f>IF(MOD(Sheet1!L2627, COLUMN(M$1))=0, Sheet1!L2627 * $N2627, Sheet1!L2627 )</f>
        <v>61</v>
      </c>
      <c r="M2627">
        <f>IF(MOD(Sheet1!M2627, COLUMN(N$1))=0, Sheet1!M2627 * $N2627, Sheet1!M2627 )</f>
        <v>8</v>
      </c>
      <c r="N2627">
        <v>-1</v>
      </c>
    </row>
    <row r="2628" spans="1:14" x14ac:dyDescent="0.2">
      <c r="A2628">
        <f>IF(MOD(Sheet1!A2628, COLUMN(B$1))=0, Sheet1!A2628 * $N2628, Sheet1!A2628 )</f>
        <v>79</v>
      </c>
      <c r="B2628">
        <f>IF(MOD(Sheet1!B2628, COLUMN(C$1))=0, Sheet1!B2628 * $N2628, Sheet1!B2628 )</f>
        <v>-48</v>
      </c>
      <c r="C2628">
        <f>IF(MOD(Sheet1!C2628, COLUMN(D$1))=0, Sheet1!C2628 * $N2628, Sheet1!C2628 )</f>
        <v>7</v>
      </c>
      <c r="D2628">
        <f>IF(MOD(Sheet1!D2628, COLUMN(E$1))=0, Sheet1!D2628 * $N2628, Sheet1!D2628 )</f>
        <v>57</v>
      </c>
      <c r="E2628">
        <f>IF(MOD(Sheet1!E2628, COLUMN(F$1))=0, Sheet1!E2628 * $N2628, Sheet1!E2628 )</f>
        <v>25</v>
      </c>
      <c r="F2628">
        <f>IF(MOD(Sheet1!F2628, COLUMN(G$1))=0, Sheet1!F2628 * $N2628, Sheet1!F2628 )</f>
        <v>12</v>
      </c>
      <c r="G2628">
        <f>IF(MOD(Sheet1!G2628, COLUMN(H$1))=0, Sheet1!G2628 * $N2628, Sheet1!G2628 )</f>
        <v>43</v>
      </c>
      <c r="H2628">
        <f>IF(MOD(Sheet1!H2628, COLUMN(I$1))=0, Sheet1!H2628 * $N2628, Sheet1!H2628 )</f>
        <v>13</v>
      </c>
      <c r="I2628">
        <f>IF(MOD(Sheet1!I2628, COLUMN(J$1))=0, Sheet1!I2628 * $N2628, Sheet1!I2628 )</f>
        <v>93</v>
      </c>
      <c r="J2628">
        <f>IF(MOD(Sheet1!J2628, COLUMN(K$1))=0, Sheet1!J2628 * $N2628, Sheet1!J2628 )</f>
        <v>87</v>
      </c>
      <c r="K2628">
        <f>IF(MOD(Sheet1!K2628, COLUMN(L$1))=0, Sheet1!K2628 * $N2628, Sheet1!K2628 )</f>
        <v>29</v>
      </c>
      <c r="L2628">
        <f>IF(MOD(Sheet1!L2628, COLUMN(M$1))=0, Sheet1!L2628 * $N2628, Sheet1!L2628 )</f>
        <v>86</v>
      </c>
      <c r="M2628">
        <f>IF(MOD(Sheet1!M2628, COLUMN(N$1))=0, Sheet1!M2628 * $N2628, Sheet1!M2628 )</f>
        <v>63</v>
      </c>
      <c r="N2628">
        <v>-1</v>
      </c>
    </row>
    <row r="2629" spans="1:14" x14ac:dyDescent="0.2">
      <c r="A2629">
        <f>IF(MOD(Sheet1!A2629, COLUMN(B$1))=0, Sheet1!A2629 * $N2629, Sheet1!A2629 )</f>
        <v>47</v>
      </c>
      <c r="B2629">
        <f>IF(MOD(Sheet1!B2629, COLUMN(C$1))=0, Sheet1!B2629 * $N2629, Sheet1!B2629 )</f>
        <v>100</v>
      </c>
      <c r="C2629">
        <f>IF(MOD(Sheet1!C2629, COLUMN(D$1))=0, Sheet1!C2629 * $N2629, Sheet1!C2629 )</f>
        <v>61</v>
      </c>
      <c r="D2629">
        <f>IF(MOD(Sheet1!D2629, COLUMN(E$1))=0, Sheet1!D2629 * $N2629, Sheet1!D2629 )</f>
        <v>53</v>
      </c>
      <c r="E2629">
        <f>IF(MOD(Sheet1!E2629, COLUMN(F$1))=0, Sheet1!E2629 * $N2629, Sheet1!E2629 )</f>
        <v>32</v>
      </c>
      <c r="F2629">
        <f>IF(MOD(Sheet1!F2629, COLUMN(G$1))=0, Sheet1!F2629 * $N2629, Sheet1!F2629 )</f>
        <v>47</v>
      </c>
      <c r="G2629">
        <f>IF(MOD(Sheet1!G2629, COLUMN(H$1))=0, Sheet1!G2629 * $N2629, Sheet1!G2629 )</f>
        <v>87</v>
      </c>
      <c r="H2629">
        <f>IF(MOD(Sheet1!H2629, COLUMN(I$1))=0, Sheet1!H2629 * $N2629, Sheet1!H2629 )</f>
        <v>41</v>
      </c>
      <c r="I2629">
        <f>IF(MOD(Sheet1!I2629, COLUMN(J$1))=0, Sheet1!I2629 * $N2629, Sheet1!I2629 )</f>
        <v>38</v>
      </c>
      <c r="J2629">
        <f>IF(MOD(Sheet1!J2629, COLUMN(K$1))=0, Sheet1!J2629 * $N2629, Sheet1!J2629 )</f>
        <v>4</v>
      </c>
      <c r="K2629">
        <f>IF(MOD(Sheet1!K2629, COLUMN(L$1))=0, Sheet1!K2629 * $N2629, Sheet1!K2629 )</f>
        <v>84</v>
      </c>
      <c r="L2629">
        <f>IF(MOD(Sheet1!L2629, COLUMN(M$1))=0, Sheet1!L2629 * $N2629, Sheet1!L2629 )</f>
        <v>7</v>
      </c>
      <c r="M2629">
        <f>IF(MOD(Sheet1!M2629, COLUMN(N$1))=0, Sheet1!M2629 * $N2629, Sheet1!M2629 )</f>
        <v>68</v>
      </c>
      <c r="N2629">
        <v>1</v>
      </c>
    </row>
    <row r="2630" spans="1:14" x14ac:dyDescent="0.2">
      <c r="A2630">
        <f>IF(MOD(Sheet1!A2630, COLUMN(B$1))=0, Sheet1!A2630 * $N2630, Sheet1!A2630 )</f>
        <v>11</v>
      </c>
      <c r="B2630">
        <f>IF(MOD(Sheet1!B2630, COLUMN(C$1))=0, Sheet1!B2630 * $N2630, Sheet1!B2630 )</f>
        <v>77</v>
      </c>
      <c r="C2630">
        <f>IF(MOD(Sheet1!C2630, COLUMN(D$1))=0, Sheet1!C2630 * $N2630, Sheet1!C2630 )</f>
        <v>12</v>
      </c>
      <c r="D2630">
        <f>IF(MOD(Sheet1!D2630, COLUMN(E$1))=0, Sheet1!D2630 * $N2630, Sheet1!D2630 )</f>
        <v>89</v>
      </c>
      <c r="E2630">
        <f>IF(MOD(Sheet1!E2630, COLUMN(F$1))=0, Sheet1!E2630 * $N2630, Sheet1!E2630 )</f>
        <v>71</v>
      </c>
      <c r="F2630">
        <f>IF(MOD(Sheet1!F2630, COLUMN(G$1))=0, Sheet1!F2630 * $N2630, Sheet1!F2630 )</f>
        <v>46</v>
      </c>
      <c r="G2630">
        <f>IF(MOD(Sheet1!G2630, COLUMN(H$1))=0, Sheet1!G2630 * $N2630, Sheet1!G2630 )</f>
        <v>78</v>
      </c>
      <c r="H2630">
        <f>IF(MOD(Sheet1!H2630, COLUMN(I$1))=0, Sheet1!H2630 * $N2630, Sheet1!H2630 )</f>
        <v>81</v>
      </c>
      <c r="I2630">
        <f>IF(MOD(Sheet1!I2630, COLUMN(J$1))=0, Sheet1!I2630 * $N2630, Sheet1!I2630 )</f>
        <v>65</v>
      </c>
      <c r="J2630">
        <f>IF(MOD(Sheet1!J2630, COLUMN(K$1))=0, Sheet1!J2630 * $N2630, Sheet1!J2630 )</f>
        <v>78</v>
      </c>
      <c r="K2630">
        <f>IF(MOD(Sheet1!K2630, COLUMN(L$1))=0, Sheet1!K2630 * $N2630, Sheet1!K2630 )</f>
        <v>73</v>
      </c>
      <c r="L2630">
        <f>IF(MOD(Sheet1!L2630, COLUMN(M$1))=0, Sheet1!L2630 * $N2630, Sheet1!L2630 )</f>
        <v>69</v>
      </c>
      <c r="M2630">
        <f>IF(MOD(Sheet1!M2630, COLUMN(N$1))=0, Sheet1!M2630 * $N2630, Sheet1!M2630 )</f>
        <v>8</v>
      </c>
      <c r="N2630">
        <v>1</v>
      </c>
    </row>
    <row r="2631" spans="1:14" x14ac:dyDescent="0.2">
      <c r="A2631">
        <f>IF(MOD(Sheet1!A2631, COLUMN(B$1))=0, Sheet1!A2631 * $N2631, Sheet1!A2631 )</f>
        <v>67</v>
      </c>
      <c r="B2631">
        <f>IF(MOD(Sheet1!B2631, COLUMN(C$1))=0, Sheet1!B2631 * $N2631, Sheet1!B2631 )</f>
        <v>86</v>
      </c>
      <c r="C2631">
        <f>IF(MOD(Sheet1!C2631, COLUMN(D$1))=0, Sheet1!C2631 * $N2631, Sheet1!C2631 )</f>
        <v>81</v>
      </c>
      <c r="D2631">
        <f>IF(MOD(Sheet1!D2631, COLUMN(E$1))=0, Sheet1!D2631 * $N2631, Sheet1!D2631 )</f>
        <v>38</v>
      </c>
      <c r="E2631">
        <f>IF(MOD(Sheet1!E2631, COLUMN(F$1))=0, Sheet1!E2631 * $N2631, Sheet1!E2631 )</f>
        <v>55</v>
      </c>
      <c r="F2631">
        <f>IF(MOD(Sheet1!F2631, COLUMN(G$1))=0, Sheet1!F2631 * $N2631, Sheet1!F2631 )</f>
        <v>5</v>
      </c>
      <c r="G2631">
        <f>IF(MOD(Sheet1!G2631, COLUMN(H$1))=0, Sheet1!G2631 * $N2631, Sheet1!G2631 )</f>
        <v>8</v>
      </c>
      <c r="H2631">
        <f>IF(MOD(Sheet1!H2631, COLUMN(I$1))=0, Sheet1!H2631 * $N2631, Sheet1!H2631 )</f>
        <v>49</v>
      </c>
      <c r="I2631">
        <f>IF(MOD(Sheet1!I2631, COLUMN(J$1))=0, Sheet1!I2631 * $N2631, Sheet1!I2631 )</f>
        <v>18</v>
      </c>
      <c r="J2631">
        <f>IF(MOD(Sheet1!J2631, COLUMN(K$1))=0, Sheet1!J2631 * $N2631, Sheet1!J2631 )</f>
        <v>29</v>
      </c>
      <c r="K2631">
        <f>IF(MOD(Sheet1!K2631, COLUMN(L$1))=0, Sheet1!K2631 * $N2631, Sheet1!K2631 )</f>
        <v>33</v>
      </c>
      <c r="L2631">
        <f>IF(MOD(Sheet1!L2631, COLUMN(M$1))=0, Sheet1!L2631 * $N2631, Sheet1!L2631 )</f>
        <v>77</v>
      </c>
      <c r="M2631">
        <f>IF(MOD(Sheet1!M2631, COLUMN(N$1))=0, Sheet1!M2631 * $N2631, Sheet1!M2631 )</f>
        <v>29</v>
      </c>
      <c r="N2631">
        <v>1</v>
      </c>
    </row>
    <row r="2632" spans="1:14" x14ac:dyDescent="0.2">
      <c r="A2632">
        <f>IF(MOD(Sheet1!A2632, COLUMN(B$1))=0, Sheet1!A2632 * $N2632, Sheet1!A2632 )</f>
        <v>21</v>
      </c>
      <c r="B2632">
        <f>IF(MOD(Sheet1!B2632, COLUMN(C$1))=0, Sheet1!B2632 * $N2632, Sheet1!B2632 )</f>
        <v>100</v>
      </c>
      <c r="C2632">
        <f>IF(MOD(Sheet1!C2632, COLUMN(D$1))=0, Sheet1!C2632 * $N2632, Sheet1!C2632 )</f>
        <v>71</v>
      </c>
      <c r="D2632">
        <f>IF(MOD(Sheet1!D2632, COLUMN(E$1))=0, Sheet1!D2632 * $N2632, Sheet1!D2632 )</f>
        <v>66</v>
      </c>
      <c r="E2632">
        <f>IF(MOD(Sheet1!E2632, COLUMN(F$1))=0, Sheet1!E2632 * $N2632, Sheet1!E2632 )</f>
        <v>30</v>
      </c>
      <c r="F2632">
        <f>IF(MOD(Sheet1!F2632, COLUMN(G$1))=0, Sheet1!F2632 * $N2632, Sheet1!F2632 )</f>
        <v>14</v>
      </c>
      <c r="G2632">
        <f>IF(MOD(Sheet1!G2632, COLUMN(H$1))=0, Sheet1!G2632 * $N2632, Sheet1!G2632 )</f>
        <v>23</v>
      </c>
      <c r="H2632">
        <f>IF(MOD(Sheet1!H2632, COLUMN(I$1))=0, Sheet1!H2632 * $N2632, Sheet1!H2632 )</f>
        <v>52</v>
      </c>
      <c r="I2632">
        <f>IF(MOD(Sheet1!I2632, COLUMN(J$1))=0, Sheet1!I2632 * $N2632, Sheet1!I2632 )</f>
        <v>95</v>
      </c>
      <c r="J2632">
        <f>IF(MOD(Sheet1!J2632, COLUMN(K$1))=0, Sheet1!J2632 * $N2632, Sheet1!J2632 )</f>
        <v>27</v>
      </c>
      <c r="K2632">
        <f>IF(MOD(Sheet1!K2632, COLUMN(L$1))=0, Sheet1!K2632 * $N2632, Sheet1!K2632 )</f>
        <v>78</v>
      </c>
      <c r="L2632">
        <f>IF(MOD(Sheet1!L2632, COLUMN(M$1))=0, Sheet1!L2632 * $N2632, Sheet1!L2632 )</f>
        <v>88</v>
      </c>
      <c r="M2632">
        <f>IF(MOD(Sheet1!M2632, COLUMN(N$1))=0, Sheet1!M2632 * $N2632, Sheet1!M2632 )</f>
        <v>83</v>
      </c>
      <c r="N2632">
        <v>1</v>
      </c>
    </row>
    <row r="2633" spans="1:14" x14ac:dyDescent="0.2">
      <c r="A2633">
        <f>IF(MOD(Sheet1!A2633, COLUMN(B$1))=0, Sheet1!A2633 * $N2633, Sheet1!A2633 )</f>
        <v>77</v>
      </c>
      <c r="B2633">
        <f>IF(MOD(Sheet1!B2633, COLUMN(C$1))=0, Sheet1!B2633 * $N2633, Sheet1!B2633 )</f>
        <v>52</v>
      </c>
      <c r="C2633">
        <f>IF(MOD(Sheet1!C2633, COLUMN(D$1))=0, Sheet1!C2633 * $N2633, Sheet1!C2633 )</f>
        <v>85</v>
      </c>
      <c r="D2633">
        <f>IF(MOD(Sheet1!D2633, COLUMN(E$1))=0, Sheet1!D2633 * $N2633, Sheet1!D2633 )</f>
        <v>-85</v>
      </c>
      <c r="E2633">
        <f>IF(MOD(Sheet1!E2633, COLUMN(F$1))=0, Sheet1!E2633 * $N2633, Sheet1!E2633 )</f>
        <v>27</v>
      </c>
      <c r="F2633">
        <f>IF(MOD(Sheet1!F2633, COLUMN(G$1))=0, Sheet1!F2633 * $N2633, Sheet1!F2633 )</f>
        <v>71</v>
      </c>
      <c r="G2633">
        <f>IF(MOD(Sheet1!G2633, COLUMN(H$1))=0, Sheet1!G2633 * $N2633, Sheet1!G2633 )</f>
        <v>57</v>
      </c>
      <c r="H2633">
        <f>IF(MOD(Sheet1!H2633, COLUMN(I$1))=0, Sheet1!H2633 * $N2633, Sheet1!H2633 )</f>
        <v>46</v>
      </c>
      <c r="I2633">
        <f>IF(MOD(Sheet1!I2633, COLUMN(J$1))=0, Sheet1!I2633 * $N2633, Sheet1!I2633 )</f>
        <v>74</v>
      </c>
      <c r="J2633">
        <f>IF(MOD(Sheet1!J2633, COLUMN(K$1))=0, Sheet1!J2633 * $N2633, Sheet1!J2633 )</f>
        <v>54</v>
      </c>
      <c r="K2633">
        <f>IF(MOD(Sheet1!K2633, COLUMN(L$1))=0, Sheet1!K2633 * $N2633, Sheet1!K2633 )</f>
        <v>-48</v>
      </c>
      <c r="L2633">
        <f>IF(MOD(Sheet1!L2633, COLUMN(M$1))=0, Sheet1!L2633 * $N2633, Sheet1!L2633 )</f>
        <v>33</v>
      </c>
      <c r="M2633">
        <f>IF(MOD(Sheet1!M2633, COLUMN(N$1))=0, Sheet1!M2633 * $N2633, Sheet1!M2633 )</f>
        <v>47</v>
      </c>
      <c r="N2633">
        <v>-1</v>
      </c>
    </row>
    <row r="2634" spans="1:14" x14ac:dyDescent="0.2">
      <c r="A2634">
        <f>IF(MOD(Sheet1!A2634, COLUMN(B$1))=0, Sheet1!A2634 * $N2634, Sheet1!A2634 )</f>
        <v>29</v>
      </c>
      <c r="B2634">
        <f>IF(MOD(Sheet1!B2634, COLUMN(C$1))=0, Sheet1!B2634 * $N2634, Sheet1!B2634 )</f>
        <v>25</v>
      </c>
      <c r="C2634">
        <f>IF(MOD(Sheet1!C2634, COLUMN(D$1))=0, Sheet1!C2634 * $N2634, Sheet1!C2634 )</f>
        <v>82</v>
      </c>
      <c r="D2634">
        <f>IF(MOD(Sheet1!D2634, COLUMN(E$1))=0, Sheet1!D2634 * $N2634, Sheet1!D2634 )</f>
        <v>88</v>
      </c>
      <c r="E2634">
        <f>IF(MOD(Sheet1!E2634, COLUMN(F$1))=0, Sheet1!E2634 * $N2634, Sheet1!E2634 )</f>
        <v>62</v>
      </c>
      <c r="F2634">
        <f>IF(MOD(Sheet1!F2634, COLUMN(G$1))=0, Sheet1!F2634 * $N2634, Sheet1!F2634 )</f>
        <v>-63</v>
      </c>
      <c r="G2634">
        <f>IF(MOD(Sheet1!G2634, COLUMN(H$1))=0, Sheet1!G2634 * $N2634, Sheet1!G2634 )</f>
        <v>81</v>
      </c>
      <c r="H2634">
        <f>IF(MOD(Sheet1!H2634, COLUMN(I$1))=0, Sheet1!H2634 * $N2634, Sheet1!H2634 )</f>
        <v>21</v>
      </c>
      <c r="I2634">
        <f>IF(MOD(Sheet1!I2634, COLUMN(J$1))=0, Sheet1!I2634 * $N2634, Sheet1!I2634 )</f>
        <v>56</v>
      </c>
      <c r="J2634">
        <f>IF(MOD(Sheet1!J2634, COLUMN(K$1))=0, Sheet1!J2634 * $N2634, Sheet1!J2634 )</f>
        <v>45</v>
      </c>
      <c r="K2634">
        <f>IF(MOD(Sheet1!K2634, COLUMN(L$1))=0, Sheet1!K2634 * $N2634, Sheet1!K2634 )</f>
        <v>27</v>
      </c>
      <c r="L2634">
        <f>IF(MOD(Sheet1!L2634, COLUMN(M$1))=0, Sheet1!L2634 * $N2634, Sheet1!L2634 )</f>
        <v>73</v>
      </c>
      <c r="M2634">
        <f>IF(MOD(Sheet1!M2634, COLUMN(N$1))=0, Sheet1!M2634 * $N2634, Sheet1!M2634 )</f>
        <v>61</v>
      </c>
      <c r="N2634">
        <v>-1</v>
      </c>
    </row>
    <row r="2635" spans="1:14" x14ac:dyDescent="0.2">
      <c r="A2635">
        <f>IF(MOD(Sheet1!A2635, COLUMN(B$1))=0, Sheet1!A2635 * $N2635, Sheet1!A2635 )</f>
        <v>69</v>
      </c>
      <c r="B2635">
        <f>IF(MOD(Sheet1!B2635, COLUMN(C$1))=0, Sheet1!B2635 * $N2635, Sheet1!B2635 )</f>
        <v>-24</v>
      </c>
      <c r="C2635">
        <f>IF(MOD(Sheet1!C2635, COLUMN(D$1))=0, Sheet1!C2635 * $N2635, Sheet1!C2635 )</f>
        <v>49</v>
      </c>
      <c r="D2635">
        <f>IF(MOD(Sheet1!D2635, COLUMN(E$1))=0, Sheet1!D2635 * $N2635, Sheet1!D2635 )</f>
        <v>88</v>
      </c>
      <c r="E2635">
        <f>IF(MOD(Sheet1!E2635, COLUMN(F$1))=0, Sheet1!E2635 * $N2635, Sheet1!E2635 )</f>
        <v>69</v>
      </c>
      <c r="F2635">
        <f>IF(MOD(Sheet1!F2635, COLUMN(G$1))=0, Sheet1!F2635 * $N2635, Sheet1!F2635 )</f>
        <v>53</v>
      </c>
      <c r="G2635">
        <f>IF(MOD(Sheet1!G2635, COLUMN(H$1))=0, Sheet1!G2635 * $N2635, Sheet1!G2635 )</f>
        <v>46</v>
      </c>
      <c r="H2635">
        <f>IF(MOD(Sheet1!H2635, COLUMN(I$1))=0, Sheet1!H2635 * $N2635, Sheet1!H2635 )</f>
        <v>77</v>
      </c>
      <c r="I2635">
        <f>IF(MOD(Sheet1!I2635, COLUMN(J$1))=0, Sheet1!I2635 * $N2635, Sheet1!I2635 )</f>
        <v>63</v>
      </c>
      <c r="J2635">
        <f>IF(MOD(Sheet1!J2635, COLUMN(K$1))=0, Sheet1!J2635 * $N2635, Sheet1!J2635 )</f>
        <v>79</v>
      </c>
      <c r="K2635">
        <f>IF(MOD(Sheet1!K2635, COLUMN(L$1))=0, Sheet1!K2635 * $N2635, Sheet1!K2635 )</f>
        <v>20</v>
      </c>
      <c r="L2635">
        <f>IF(MOD(Sheet1!L2635, COLUMN(M$1))=0, Sheet1!L2635 * $N2635, Sheet1!L2635 )</f>
        <v>85</v>
      </c>
      <c r="M2635">
        <f>IF(MOD(Sheet1!M2635, COLUMN(N$1))=0, Sheet1!M2635 * $N2635, Sheet1!M2635 )</f>
        <v>92</v>
      </c>
      <c r="N2635">
        <v>-1</v>
      </c>
    </row>
    <row r="2636" spans="1:14" x14ac:dyDescent="0.2">
      <c r="A2636">
        <f>IF(MOD(Sheet1!A2636, COLUMN(B$1))=0, Sheet1!A2636 * $N2636, Sheet1!A2636 )</f>
        <v>7</v>
      </c>
      <c r="B2636">
        <f>IF(MOD(Sheet1!B2636, COLUMN(C$1))=0, Sheet1!B2636 * $N2636, Sheet1!B2636 )</f>
        <v>3</v>
      </c>
      <c r="C2636">
        <f>IF(MOD(Sheet1!C2636, COLUMN(D$1))=0, Sheet1!C2636 * $N2636, Sheet1!C2636 )</f>
        <v>61</v>
      </c>
      <c r="D2636">
        <f>IF(MOD(Sheet1!D2636, COLUMN(E$1))=0, Sheet1!D2636 * $N2636, Sheet1!D2636 )</f>
        <v>63</v>
      </c>
      <c r="E2636">
        <f>IF(MOD(Sheet1!E2636, COLUMN(F$1))=0, Sheet1!E2636 * $N2636, Sheet1!E2636 )</f>
        <v>82</v>
      </c>
      <c r="F2636">
        <f>IF(MOD(Sheet1!F2636, COLUMN(G$1))=0, Sheet1!F2636 * $N2636, Sheet1!F2636 )</f>
        <v>34</v>
      </c>
      <c r="G2636">
        <f>IF(MOD(Sheet1!G2636, COLUMN(H$1))=0, Sheet1!G2636 * $N2636, Sheet1!G2636 )</f>
        <v>95</v>
      </c>
      <c r="H2636">
        <f>IF(MOD(Sheet1!H2636, COLUMN(I$1))=0, Sheet1!H2636 * $N2636, Sheet1!H2636 )</f>
        <v>53</v>
      </c>
      <c r="I2636">
        <f>IF(MOD(Sheet1!I2636, COLUMN(J$1))=0, Sheet1!I2636 * $N2636, Sheet1!I2636 )</f>
        <v>66</v>
      </c>
      <c r="J2636">
        <f>IF(MOD(Sheet1!J2636, COLUMN(K$1))=0, Sheet1!J2636 * $N2636, Sheet1!J2636 )</f>
        <v>1</v>
      </c>
      <c r="K2636">
        <f>IF(MOD(Sheet1!K2636, COLUMN(L$1))=0, Sheet1!K2636 * $N2636, Sheet1!K2636 )</f>
        <v>8</v>
      </c>
      <c r="L2636">
        <f>IF(MOD(Sheet1!L2636, COLUMN(M$1))=0, Sheet1!L2636 * $N2636, Sheet1!L2636 )</f>
        <v>2</v>
      </c>
      <c r="M2636">
        <f>IF(MOD(Sheet1!M2636, COLUMN(N$1))=0, Sheet1!M2636 * $N2636, Sheet1!M2636 )</f>
        <v>24</v>
      </c>
      <c r="N2636">
        <v>1</v>
      </c>
    </row>
    <row r="2637" spans="1:14" x14ac:dyDescent="0.2">
      <c r="A2637">
        <f>IF(MOD(Sheet1!A2637, COLUMN(B$1))=0, Sheet1!A2637 * $N2637, Sheet1!A2637 )</f>
        <v>61</v>
      </c>
      <c r="B2637">
        <f>IF(MOD(Sheet1!B2637, COLUMN(C$1))=0, Sheet1!B2637 * $N2637, Sheet1!B2637 )</f>
        <v>-9</v>
      </c>
      <c r="C2637">
        <f>IF(MOD(Sheet1!C2637, COLUMN(D$1))=0, Sheet1!C2637 * $N2637, Sheet1!C2637 )</f>
        <v>97</v>
      </c>
      <c r="D2637">
        <f>IF(MOD(Sheet1!D2637, COLUMN(E$1))=0, Sheet1!D2637 * $N2637, Sheet1!D2637 )</f>
        <v>93</v>
      </c>
      <c r="E2637">
        <f>IF(MOD(Sheet1!E2637, COLUMN(F$1))=0, Sheet1!E2637 * $N2637, Sheet1!E2637 )</f>
        <v>88</v>
      </c>
      <c r="F2637">
        <f>IF(MOD(Sheet1!F2637, COLUMN(G$1))=0, Sheet1!F2637 * $N2637, Sheet1!F2637 )</f>
        <v>57</v>
      </c>
      <c r="G2637">
        <f>IF(MOD(Sheet1!G2637, COLUMN(H$1))=0, Sheet1!G2637 * $N2637, Sheet1!G2637 )</f>
        <v>41</v>
      </c>
      <c r="H2637">
        <f>IF(MOD(Sheet1!H2637, COLUMN(I$1))=0, Sheet1!H2637 * $N2637, Sheet1!H2637 )</f>
        <v>16</v>
      </c>
      <c r="I2637">
        <f>IF(MOD(Sheet1!I2637, COLUMN(J$1))=0, Sheet1!I2637 * $N2637, Sheet1!I2637 )</f>
        <v>39</v>
      </c>
      <c r="J2637">
        <f>IF(MOD(Sheet1!J2637, COLUMN(K$1))=0, Sheet1!J2637 * $N2637, Sheet1!J2637 )</f>
        <v>98</v>
      </c>
      <c r="K2637">
        <f>IF(MOD(Sheet1!K2637, COLUMN(L$1))=0, Sheet1!K2637 * $N2637, Sheet1!K2637 )</f>
        <v>57</v>
      </c>
      <c r="L2637">
        <f>IF(MOD(Sheet1!L2637, COLUMN(M$1))=0, Sheet1!L2637 * $N2637, Sheet1!L2637 )</f>
        <v>75</v>
      </c>
      <c r="M2637">
        <f>IF(MOD(Sheet1!M2637, COLUMN(N$1))=0, Sheet1!M2637 * $N2637, Sheet1!M2637 )</f>
        <v>-14</v>
      </c>
      <c r="N2637">
        <v>-1</v>
      </c>
    </row>
    <row r="2638" spans="1:14" x14ac:dyDescent="0.2">
      <c r="A2638">
        <f>IF(MOD(Sheet1!A2638, COLUMN(B$1))=0, Sheet1!A2638 * $N2638, Sheet1!A2638 )</f>
        <v>2</v>
      </c>
      <c r="B2638">
        <f>IF(MOD(Sheet1!B2638, COLUMN(C$1))=0, Sheet1!B2638 * $N2638, Sheet1!B2638 )</f>
        <v>33</v>
      </c>
      <c r="C2638">
        <f>IF(MOD(Sheet1!C2638, COLUMN(D$1))=0, Sheet1!C2638 * $N2638, Sheet1!C2638 )</f>
        <v>14</v>
      </c>
      <c r="D2638">
        <f>IF(MOD(Sheet1!D2638, COLUMN(E$1))=0, Sheet1!D2638 * $N2638, Sheet1!D2638 )</f>
        <v>10</v>
      </c>
      <c r="E2638">
        <f>IF(MOD(Sheet1!E2638, COLUMN(F$1))=0, Sheet1!E2638 * $N2638, Sheet1!E2638 )</f>
        <v>86</v>
      </c>
      <c r="F2638">
        <f>IF(MOD(Sheet1!F2638, COLUMN(G$1))=0, Sheet1!F2638 * $N2638, Sheet1!F2638 )</f>
        <v>62</v>
      </c>
      <c r="G2638">
        <f>IF(MOD(Sheet1!G2638, COLUMN(H$1))=0, Sheet1!G2638 * $N2638, Sheet1!G2638 )</f>
        <v>27</v>
      </c>
      <c r="H2638">
        <f>IF(MOD(Sheet1!H2638, COLUMN(I$1))=0, Sheet1!H2638 * $N2638, Sheet1!H2638 )</f>
        <v>99</v>
      </c>
      <c r="I2638">
        <f>IF(MOD(Sheet1!I2638, COLUMN(J$1))=0, Sheet1!I2638 * $N2638, Sheet1!I2638 )</f>
        <v>41</v>
      </c>
      <c r="J2638">
        <f>IF(MOD(Sheet1!J2638, COLUMN(K$1))=0, Sheet1!J2638 * $N2638, Sheet1!J2638 )</f>
        <v>65</v>
      </c>
      <c r="K2638">
        <f>IF(MOD(Sheet1!K2638, COLUMN(L$1))=0, Sheet1!K2638 * $N2638, Sheet1!K2638 )</f>
        <v>88</v>
      </c>
      <c r="L2638">
        <f>IF(MOD(Sheet1!L2638, COLUMN(M$1))=0, Sheet1!L2638 * $N2638, Sheet1!L2638 )</f>
        <v>49</v>
      </c>
      <c r="M2638">
        <f>IF(MOD(Sheet1!M2638, COLUMN(N$1))=0, Sheet1!M2638 * $N2638, Sheet1!M2638 )</f>
        <v>54</v>
      </c>
      <c r="N2638">
        <v>1</v>
      </c>
    </row>
    <row r="2639" spans="1:14" x14ac:dyDescent="0.2">
      <c r="A2639">
        <f>IF(MOD(Sheet1!A2639, COLUMN(B$1))=0, Sheet1!A2639 * $N2639, Sheet1!A2639 )</f>
        <v>100</v>
      </c>
      <c r="B2639">
        <f>IF(MOD(Sheet1!B2639, COLUMN(C$1))=0, Sheet1!B2639 * $N2639, Sheet1!B2639 )</f>
        <v>81</v>
      </c>
      <c r="C2639">
        <f>IF(MOD(Sheet1!C2639, COLUMN(D$1))=0, Sheet1!C2639 * $N2639, Sheet1!C2639 )</f>
        <v>64</v>
      </c>
      <c r="D2639">
        <f>IF(MOD(Sheet1!D2639, COLUMN(E$1))=0, Sheet1!D2639 * $N2639, Sheet1!D2639 )</f>
        <v>29</v>
      </c>
      <c r="E2639">
        <f>IF(MOD(Sheet1!E2639, COLUMN(F$1))=0, Sheet1!E2639 * $N2639, Sheet1!E2639 )</f>
        <v>51</v>
      </c>
      <c r="F2639">
        <f>IF(MOD(Sheet1!F2639, COLUMN(G$1))=0, Sheet1!F2639 * $N2639, Sheet1!F2639 )</f>
        <v>56</v>
      </c>
      <c r="G2639">
        <f>IF(MOD(Sheet1!G2639, COLUMN(H$1))=0, Sheet1!G2639 * $N2639, Sheet1!G2639 )</f>
        <v>9</v>
      </c>
      <c r="H2639">
        <f>IF(MOD(Sheet1!H2639, COLUMN(I$1))=0, Sheet1!H2639 * $N2639, Sheet1!H2639 )</f>
        <v>72</v>
      </c>
      <c r="I2639">
        <f>IF(MOD(Sheet1!I2639, COLUMN(J$1))=0, Sheet1!I2639 * $N2639, Sheet1!I2639 )</f>
        <v>16</v>
      </c>
      <c r="J2639">
        <f>IF(MOD(Sheet1!J2639, COLUMN(K$1))=0, Sheet1!J2639 * $N2639, Sheet1!J2639 )</f>
        <v>93</v>
      </c>
      <c r="K2639">
        <f>IF(MOD(Sheet1!K2639, COLUMN(L$1))=0, Sheet1!K2639 * $N2639, Sheet1!K2639 )</f>
        <v>96</v>
      </c>
      <c r="L2639">
        <f>IF(MOD(Sheet1!L2639, COLUMN(M$1))=0, Sheet1!L2639 * $N2639, Sheet1!L2639 )</f>
        <v>37</v>
      </c>
      <c r="M2639">
        <f>IF(MOD(Sheet1!M2639, COLUMN(N$1))=0, Sheet1!M2639 * $N2639, Sheet1!M2639 )</f>
        <v>68</v>
      </c>
      <c r="N2639">
        <v>1</v>
      </c>
    </row>
    <row r="2640" spans="1:14" x14ac:dyDescent="0.2">
      <c r="A2640">
        <f>IF(MOD(Sheet1!A2640, COLUMN(B$1))=0, Sheet1!A2640 * $N2640, Sheet1!A2640 )</f>
        <v>28</v>
      </c>
      <c r="B2640">
        <f>IF(MOD(Sheet1!B2640, COLUMN(C$1))=0, Sheet1!B2640 * $N2640, Sheet1!B2640 )</f>
        <v>46</v>
      </c>
      <c r="C2640">
        <f>IF(MOD(Sheet1!C2640, COLUMN(D$1))=0, Sheet1!C2640 * $N2640, Sheet1!C2640 )</f>
        <v>44</v>
      </c>
      <c r="D2640">
        <f>IF(MOD(Sheet1!D2640, COLUMN(E$1))=0, Sheet1!D2640 * $N2640, Sheet1!D2640 )</f>
        <v>79</v>
      </c>
      <c r="E2640">
        <f>IF(MOD(Sheet1!E2640, COLUMN(F$1))=0, Sheet1!E2640 * $N2640, Sheet1!E2640 )</f>
        <v>47</v>
      </c>
      <c r="F2640">
        <f>IF(MOD(Sheet1!F2640, COLUMN(G$1))=0, Sheet1!F2640 * $N2640, Sheet1!F2640 )</f>
        <v>98</v>
      </c>
      <c r="G2640">
        <f>IF(MOD(Sheet1!G2640, COLUMN(H$1))=0, Sheet1!G2640 * $N2640, Sheet1!G2640 )</f>
        <v>88</v>
      </c>
      <c r="H2640">
        <f>IF(MOD(Sheet1!H2640, COLUMN(I$1))=0, Sheet1!H2640 * $N2640, Sheet1!H2640 )</f>
        <v>72</v>
      </c>
      <c r="I2640">
        <f>IF(MOD(Sheet1!I2640, COLUMN(J$1))=0, Sheet1!I2640 * $N2640, Sheet1!I2640 )</f>
        <v>68</v>
      </c>
      <c r="J2640">
        <f>IF(MOD(Sheet1!J2640, COLUMN(K$1))=0, Sheet1!J2640 * $N2640, Sheet1!J2640 )</f>
        <v>46</v>
      </c>
      <c r="K2640">
        <f>IF(MOD(Sheet1!K2640, COLUMN(L$1))=0, Sheet1!K2640 * $N2640, Sheet1!K2640 )</f>
        <v>38</v>
      </c>
      <c r="L2640">
        <f>IF(MOD(Sheet1!L2640, COLUMN(M$1))=0, Sheet1!L2640 * $N2640, Sheet1!L2640 )</f>
        <v>96</v>
      </c>
      <c r="M2640">
        <f>IF(MOD(Sheet1!M2640, COLUMN(N$1))=0, Sheet1!M2640 * $N2640, Sheet1!M2640 )</f>
        <v>46</v>
      </c>
      <c r="N2640">
        <v>1</v>
      </c>
    </row>
    <row r="2641" spans="1:14" x14ac:dyDescent="0.2">
      <c r="A2641">
        <f>IF(MOD(Sheet1!A2641, COLUMN(B$1))=0, Sheet1!A2641 * $N2641, Sheet1!A2641 )</f>
        <v>83</v>
      </c>
      <c r="B2641">
        <f>IF(MOD(Sheet1!B2641, COLUMN(C$1))=0, Sheet1!B2641 * $N2641, Sheet1!B2641 )</f>
        <v>88</v>
      </c>
      <c r="C2641">
        <f>IF(MOD(Sheet1!C2641, COLUMN(D$1))=0, Sheet1!C2641 * $N2641, Sheet1!C2641 )</f>
        <v>5</v>
      </c>
      <c r="D2641">
        <f>IF(MOD(Sheet1!D2641, COLUMN(E$1))=0, Sheet1!D2641 * $N2641, Sheet1!D2641 )</f>
        <v>45</v>
      </c>
      <c r="E2641">
        <f>IF(MOD(Sheet1!E2641, COLUMN(F$1))=0, Sheet1!E2641 * $N2641, Sheet1!E2641 )</f>
        <v>49</v>
      </c>
      <c r="F2641">
        <f>IF(MOD(Sheet1!F2641, COLUMN(G$1))=0, Sheet1!F2641 * $N2641, Sheet1!F2641 )</f>
        <v>62</v>
      </c>
      <c r="G2641">
        <f>IF(MOD(Sheet1!G2641, COLUMN(H$1))=0, Sheet1!G2641 * $N2641, Sheet1!G2641 )</f>
        <v>14</v>
      </c>
      <c r="H2641">
        <f>IF(MOD(Sheet1!H2641, COLUMN(I$1))=0, Sheet1!H2641 * $N2641, Sheet1!H2641 )</f>
        <v>47</v>
      </c>
      <c r="I2641">
        <f>IF(MOD(Sheet1!I2641, COLUMN(J$1))=0, Sheet1!I2641 * $N2641, Sheet1!I2641 )</f>
        <v>88</v>
      </c>
      <c r="J2641">
        <f>IF(MOD(Sheet1!J2641, COLUMN(K$1))=0, Sheet1!J2641 * $N2641, Sheet1!J2641 )</f>
        <v>54</v>
      </c>
      <c r="K2641">
        <f>IF(MOD(Sheet1!K2641, COLUMN(L$1))=0, Sheet1!K2641 * $N2641, Sheet1!K2641 )</f>
        <v>13</v>
      </c>
      <c r="L2641">
        <f>IF(MOD(Sheet1!L2641, COLUMN(M$1))=0, Sheet1!L2641 * $N2641, Sheet1!L2641 )</f>
        <v>56</v>
      </c>
      <c r="M2641">
        <f>IF(MOD(Sheet1!M2641, COLUMN(N$1))=0, Sheet1!M2641 * $N2641, Sheet1!M2641 )</f>
        <v>44</v>
      </c>
      <c r="N2641">
        <v>1</v>
      </c>
    </row>
    <row r="2642" spans="1:14" x14ac:dyDescent="0.2">
      <c r="A2642">
        <f>IF(MOD(Sheet1!A2642, COLUMN(B$1))=0, Sheet1!A2642 * $N2642, Sheet1!A2642 )</f>
        <v>67</v>
      </c>
      <c r="B2642">
        <f>IF(MOD(Sheet1!B2642, COLUMN(C$1))=0, Sheet1!B2642 * $N2642, Sheet1!B2642 )</f>
        <v>85</v>
      </c>
      <c r="C2642">
        <f>IF(MOD(Sheet1!C2642, COLUMN(D$1))=0, Sheet1!C2642 * $N2642, Sheet1!C2642 )</f>
        <v>27</v>
      </c>
      <c r="D2642">
        <f>IF(MOD(Sheet1!D2642, COLUMN(E$1))=0, Sheet1!D2642 * $N2642, Sheet1!D2642 )</f>
        <v>45</v>
      </c>
      <c r="E2642">
        <f>IF(MOD(Sheet1!E2642, COLUMN(F$1))=0, Sheet1!E2642 * $N2642, Sheet1!E2642 )</f>
        <v>26</v>
      </c>
      <c r="F2642">
        <f>IF(MOD(Sheet1!F2642, COLUMN(G$1))=0, Sheet1!F2642 * $N2642, Sheet1!F2642 )</f>
        <v>68</v>
      </c>
      <c r="G2642">
        <f>IF(MOD(Sheet1!G2642, COLUMN(H$1))=0, Sheet1!G2642 * $N2642, Sheet1!G2642 )</f>
        <v>24</v>
      </c>
      <c r="H2642">
        <f>IF(MOD(Sheet1!H2642, COLUMN(I$1))=0, Sheet1!H2642 * $N2642, Sheet1!H2642 )</f>
        <v>62</v>
      </c>
      <c r="I2642">
        <f>IF(MOD(Sheet1!I2642, COLUMN(J$1))=0, Sheet1!I2642 * $N2642, Sheet1!I2642 )</f>
        <v>12</v>
      </c>
      <c r="J2642">
        <f>IF(MOD(Sheet1!J2642, COLUMN(K$1))=0, Sheet1!J2642 * $N2642, Sheet1!J2642 )</f>
        <v>79</v>
      </c>
      <c r="K2642">
        <f>IF(MOD(Sheet1!K2642, COLUMN(L$1))=0, Sheet1!K2642 * $N2642, Sheet1!K2642 )</f>
        <v>2</v>
      </c>
      <c r="L2642">
        <f>IF(MOD(Sheet1!L2642, COLUMN(M$1))=0, Sheet1!L2642 * $N2642, Sheet1!L2642 )</f>
        <v>40</v>
      </c>
      <c r="M2642">
        <f>IF(MOD(Sheet1!M2642, COLUMN(N$1))=0, Sheet1!M2642 * $N2642, Sheet1!M2642 )</f>
        <v>42</v>
      </c>
      <c r="N2642">
        <v>1</v>
      </c>
    </row>
    <row r="2643" spans="1:14" x14ac:dyDescent="0.2">
      <c r="A2643">
        <f>IF(MOD(Sheet1!A2643, COLUMN(B$1))=0, Sheet1!A2643 * $N2643, Sheet1!A2643 )</f>
        <v>5</v>
      </c>
      <c r="B2643">
        <f>IF(MOD(Sheet1!B2643, COLUMN(C$1))=0, Sheet1!B2643 * $N2643, Sheet1!B2643 )</f>
        <v>61</v>
      </c>
      <c r="C2643">
        <f>IF(MOD(Sheet1!C2643, COLUMN(D$1))=0, Sheet1!C2643 * $N2643, Sheet1!C2643 )</f>
        <v>46</v>
      </c>
      <c r="D2643">
        <f>IF(MOD(Sheet1!D2643, COLUMN(E$1))=0, Sheet1!D2643 * $N2643, Sheet1!D2643 )</f>
        <v>62</v>
      </c>
      <c r="E2643">
        <f>IF(MOD(Sheet1!E2643, COLUMN(F$1))=0, Sheet1!E2643 * $N2643, Sheet1!E2643 )</f>
        <v>34</v>
      </c>
      <c r="F2643">
        <f>IF(MOD(Sheet1!F2643, COLUMN(G$1))=0, Sheet1!F2643 * $N2643, Sheet1!F2643 )</f>
        <v>29</v>
      </c>
      <c r="G2643">
        <f>IF(MOD(Sheet1!G2643, COLUMN(H$1))=0, Sheet1!G2643 * $N2643, Sheet1!G2643 )</f>
        <v>26</v>
      </c>
      <c r="H2643">
        <f>IF(MOD(Sheet1!H2643, COLUMN(I$1))=0, Sheet1!H2643 * $N2643, Sheet1!H2643 )</f>
        <v>1</v>
      </c>
      <c r="I2643">
        <f>IF(MOD(Sheet1!I2643, COLUMN(J$1))=0, Sheet1!I2643 * $N2643, Sheet1!I2643 )</f>
        <v>53</v>
      </c>
      <c r="J2643">
        <f>IF(MOD(Sheet1!J2643, COLUMN(K$1))=0, Sheet1!J2643 * $N2643, Sheet1!J2643 )</f>
        <v>42</v>
      </c>
      <c r="K2643">
        <f>IF(MOD(Sheet1!K2643, COLUMN(L$1))=0, Sheet1!K2643 * $N2643, Sheet1!K2643 )</f>
        <v>61</v>
      </c>
      <c r="L2643">
        <f>IF(MOD(Sheet1!L2643, COLUMN(M$1))=0, Sheet1!L2643 * $N2643, Sheet1!L2643 )</f>
        <v>55</v>
      </c>
      <c r="M2643">
        <f>IF(MOD(Sheet1!M2643, COLUMN(N$1))=0, Sheet1!M2643 * $N2643, Sheet1!M2643 )</f>
        <v>82</v>
      </c>
      <c r="N2643">
        <v>1</v>
      </c>
    </row>
    <row r="2644" spans="1:14" x14ac:dyDescent="0.2">
      <c r="A2644">
        <f>IF(MOD(Sheet1!A2644, COLUMN(B$1))=0, Sheet1!A2644 * $N2644, Sheet1!A2644 )</f>
        <v>24</v>
      </c>
      <c r="B2644">
        <f>IF(MOD(Sheet1!B2644, COLUMN(C$1))=0, Sheet1!B2644 * $N2644, Sheet1!B2644 )</f>
        <v>50</v>
      </c>
      <c r="C2644">
        <f>IF(MOD(Sheet1!C2644, COLUMN(D$1))=0, Sheet1!C2644 * $N2644, Sheet1!C2644 )</f>
        <v>51</v>
      </c>
      <c r="D2644">
        <f>IF(MOD(Sheet1!D2644, COLUMN(E$1))=0, Sheet1!D2644 * $N2644, Sheet1!D2644 )</f>
        <v>84</v>
      </c>
      <c r="E2644">
        <f>IF(MOD(Sheet1!E2644, COLUMN(F$1))=0, Sheet1!E2644 * $N2644, Sheet1!E2644 )</f>
        <v>85</v>
      </c>
      <c r="F2644">
        <f>IF(MOD(Sheet1!F2644, COLUMN(G$1))=0, Sheet1!F2644 * $N2644, Sheet1!F2644 )</f>
        <v>48</v>
      </c>
      <c r="G2644">
        <f>IF(MOD(Sheet1!G2644, COLUMN(H$1))=0, Sheet1!G2644 * $N2644, Sheet1!G2644 )</f>
        <v>10</v>
      </c>
      <c r="H2644">
        <f>IF(MOD(Sheet1!H2644, COLUMN(I$1))=0, Sheet1!H2644 * $N2644, Sheet1!H2644 )</f>
        <v>60</v>
      </c>
      <c r="I2644">
        <f>IF(MOD(Sheet1!I2644, COLUMN(J$1))=0, Sheet1!I2644 * $N2644, Sheet1!I2644 )</f>
        <v>82</v>
      </c>
      <c r="J2644">
        <f>IF(MOD(Sheet1!J2644, COLUMN(K$1))=0, Sheet1!J2644 * $N2644, Sheet1!J2644 )</f>
        <v>42</v>
      </c>
      <c r="K2644">
        <f>IF(MOD(Sheet1!K2644, COLUMN(L$1))=0, Sheet1!K2644 * $N2644, Sheet1!K2644 )</f>
        <v>10</v>
      </c>
      <c r="L2644">
        <f>IF(MOD(Sheet1!L2644, COLUMN(M$1))=0, Sheet1!L2644 * $N2644, Sheet1!L2644 )</f>
        <v>61</v>
      </c>
      <c r="M2644">
        <f>IF(MOD(Sheet1!M2644, COLUMN(N$1))=0, Sheet1!M2644 * $N2644, Sheet1!M2644 )</f>
        <v>90</v>
      </c>
      <c r="N2644">
        <v>1</v>
      </c>
    </row>
    <row r="2645" spans="1:14" x14ac:dyDescent="0.2">
      <c r="A2645">
        <f>IF(MOD(Sheet1!A2645, COLUMN(B$1))=0, Sheet1!A2645 * $N2645, Sheet1!A2645 )</f>
        <v>51</v>
      </c>
      <c r="B2645">
        <f>IF(MOD(Sheet1!B2645, COLUMN(C$1))=0, Sheet1!B2645 * $N2645, Sheet1!B2645 )</f>
        <v>59</v>
      </c>
      <c r="C2645">
        <f>IF(MOD(Sheet1!C2645, COLUMN(D$1))=0, Sheet1!C2645 * $N2645, Sheet1!C2645 )</f>
        <v>1</v>
      </c>
      <c r="D2645">
        <f>IF(MOD(Sheet1!D2645, COLUMN(E$1))=0, Sheet1!D2645 * $N2645, Sheet1!D2645 )</f>
        <v>76</v>
      </c>
      <c r="E2645">
        <f>IF(MOD(Sheet1!E2645, COLUMN(F$1))=0, Sheet1!E2645 * $N2645, Sheet1!E2645 )</f>
        <v>66</v>
      </c>
      <c r="F2645">
        <f>IF(MOD(Sheet1!F2645, COLUMN(G$1))=0, Sheet1!F2645 * $N2645, Sheet1!F2645 )</f>
        <v>17</v>
      </c>
      <c r="G2645">
        <f>IF(MOD(Sheet1!G2645, COLUMN(H$1))=0, Sheet1!G2645 * $N2645, Sheet1!G2645 )</f>
        <v>55</v>
      </c>
      <c r="H2645">
        <f>IF(MOD(Sheet1!H2645, COLUMN(I$1))=0, Sheet1!H2645 * $N2645, Sheet1!H2645 )</f>
        <v>88</v>
      </c>
      <c r="I2645">
        <f>IF(MOD(Sheet1!I2645, COLUMN(J$1))=0, Sheet1!I2645 * $N2645, Sheet1!I2645 )</f>
        <v>41</v>
      </c>
      <c r="J2645">
        <f>IF(MOD(Sheet1!J2645, COLUMN(K$1))=0, Sheet1!J2645 * $N2645, Sheet1!J2645 )</f>
        <v>4</v>
      </c>
      <c r="K2645">
        <f>IF(MOD(Sheet1!K2645, COLUMN(L$1))=0, Sheet1!K2645 * $N2645, Sheet1!K2645 )</f>
        <v>66</v>
      </c>
      <c r="L2645">
        <f>IF(MOD(Sheet1!L2645, COLUMN(M$1))=0, Sheet1!L2645 * $N2645, Sheet1!L2645 )</f>
        <v>71</v>
      </c>
      <c r="M2645">
        <f>IF(MOD(Sheet1!M2645, COLUMN(N$1))=0, Sheet1!M2645 * $N2645, Sheet1!M2645 )</f>
        <v>49</v>
      </c>
      <c r="N2645">
        <v>1</v>
      </c>
    </row>
    <row r="2646" spans="1:14" x14ac:dyDescent="0.2">
      <c r="A2646">
        <f>IF(MOD(Sheet1!A2646, COLUMN(B$1))=0, Sheet1!A2646 * $N2646, Sheet1!A2646 )</f>
        <v>91</v>
      </c>
      <c r="B2646">
        <f>IF(MOD(Sheet1!B2646, COLUMN(C$1))=0, Sheet1!B2646 * $N2646, Sheet1!B2646 )</f>
        <v>20</v>
      </c>
      <c r="C2646">
        <f>IF(MOD(Sheet1!C2646, COLUMN(D$1))=0, Sheet1!C2646 * $N2646, Sheet1!C2646 )</f>
        <v>11</v>
      </c>
      <c r="D2646">
        <f>IF(MOD(Sheet1!D2646, COLUMN(E$1))=0, Sheet1!D2646 * $N2646, Sheet1!D2646 )</f>
        <v>90</v>
      </c>
      <c r="E2646">
        <f>IF(MOD(Sheet1!E2646, COLUMN(F$1))=0, Sheet1!E2646 * $N2646, Sheet1!E2646 )</f>
        <v>9</v>
      </c>
      <c r="F2646">
        <f>IF(MOD(Sheet1!F2646, COLUMN(G$1))=0, Sheet1!F2646 * $N2646, Sheet1!F2646 )</f>
        <v>78</v>
      </c>
      <c r="G2646">
        <f>IF(MOD(Sheet1!G2646, COLUMN(H$1))=0, Sheet1!G2646 * $N2646, Sheet1!G2646 )</f>
        <v>86</v>
      </c>
      <c r="H2646">
        <f>IF(MOD(Sheet1!H2646, COLUMN(I$1))=0, Sheet1!H2646 * $N2646, Sheet1!H2646 )</f>
        <v>4</v>
      </c>
      <c r="I2646">
        <f>IF(MOD(Sheet1!I2646, COLUMN(J$1))=0, Sheet1!I2646 * $N2646, Sheet1!I2646 )</f>
        <v>99</v>
      </c>
      <c r="J2646">
        <f>IF(MOD(Sheet1!J2646, COLUMN(K$1))=0, Sheet1!J2646 * $N2646, Sheet1!J2646 )</f>
        <v>97</v>
      </c>
      <c r="K2646">
        <f>IF(MOD(Sheet1!K2646, COLUMN(L$1))=0, Sheet1!K2646 * $N2646, Sheet1!K2646 )</f>
        <v>22</v>
      </c>
      <c r="L2646">
        <f>IF(MOD(Sheet1!L2646, COLUMN(M$1))=0, Sheet1!L2646 * $N2646, Sheet1!L2646 )</f>
        <v>12</v>
      </c>
      <c r="M2646">
        <f>IF(MOD(Sheet1!M2646, COLUMN(N$1))=0, Sheet1!M2646 * $N2646, Sheet1!M2646 )</f>
        <v>71</v>
      </c>
      <c r="N2646">
        <v>1</v>
      </c>
    </row>
    <row r="2647" spans="1:14" x14ac:dyDescent="0.2">
      <c r="A2647">
        <f>IF(MOD(Sheet1!A2647, COLUMN(B$1))=0, Sheet1!A2647 * $N2647, Sheet1!A2647 )</f>
        <v>15</v>
      </c>
      <c r="B2647">
        <f>IF(MOD(Sheet1!B2647, COLUMN(C$1))=0, Sheet1!B2647 * $N2647, Sheet1!B2647 )</f>
        <v>66</v>
      </c>
      <c r="C2647">
        <f>IF(MOD(Sheet1!C2647, COLUMN(D$1))=0, Sheet1!C2647 * $N2647, Sheet1!C2647 )</f>
        <v>9</v>
      </c>
      <c r="D2647">
        <f>IF(MOD(Sheet1!D2647, COLUMN(E$1))=0, Sheet1!D2647 * $N2647, Sheet1!D2647 )</f>
        <v>61</v>
      </c>
      <c r="E2647">
        <f>IF(MOD(Sheet1!E2647, COLUMN(F$1))=0, Sheet1!E2647 * $N2647, Sheet1!E2647 )</f>
        <v>87</v>
      </c>
      <c r="F2647">
        <f>IF(MOD(Sheet1!F2647, COLUMN(G$1))=0, Sheet1!F2647 * $N2647, Sheet1!F2647 )</f>
        <v>45</v>
      </c>
      <c r="G2647">
        <f>IF(MOD(Sheet1!G2647, COLUMN(H$1))=0, Sheet1!G2647 * $N2647, Sheet1!G2647 )</f>
        <v>83</v>
      </c>
      <c r="H2647">
        <f>IF(MOD(Sheet1!H2647, COLUMN(I$1))=0, Sheet1!H2647 * $N2647, Sheet1!H2647 )</f>
        <v>35</v>
      </c>
      <c r="I2647">
        <f>IF(MOD(Sheet1!I2647, COLUMN(J$1))=0, Sheet1!I2647 * $N2647, Sheet1!I2647 )</f>
        <v>56</v>
      </c>
      <c r="J2647">
        <f>IF(MOD(Sheet1!J2647, COLUMN(K$1))=0, Sheet1!J2647 * $N2647, Sheet1!J2647 )</f>
        <v>24</v>
      </c>
      <c r="K2647">
        <f>IF(MOD(Sheet1!K2647, COLUMN(L$1))=0, Sheet1!K2647 * $N2647, Sheet1!K2647 )</f>
        <v>7</v>
      </c>
      <c r="L2647">
        <f>IF(MOD(Sheet1!L2647, COLUMN(M$1))=0, Sheet1!L2647 * $N2647, Sheet1!L2647 )</f>
        <v>4</v>
      </c>
      <c r="M2647">
        <f>IF(MOD(Sheet1!M2647, COLUMN(N$1))=0, Sheet1!M2647 * $N2647, Sheet1!M2647 )</f>
        <v>23</v>
      </c>
      <c r="N2647">
        <v>1</v>
      </c>
    </row>
    <row r="2648" spans="1:14" x14ac:dyDescent="0.2">
      <c r="A2648">
        <f>IF(MOD(Sheet1!A2648, COLUMN(B$1))=0, Sheet1!A2648 * $N2648, Sheet1!A2648 )</f>
        <v>17</v>
      </c>
      <c r="B2648">
        <f>IF(MOD(Sheet1!B2648, COLUMN(C$1))=0, Sheet1!B2648 * $N2648, Sheet1!B2648 )</f>
        <v>98</v>
      </c>
      <c r="C2648">
        <f>IF(MOD(Sheet1!C2648, COLUMN(D$1))=0, Sheet1!C2648 * $N2648, Sheet1!C2648 )</f>
        <v>79</v>
      </c>
      <c r="D2648">
        <f>IF(MOD(Sheet1!D2648, COLUMN(E$1))=0, Sheet1!D2648 * $N2648, Sheet1!D2648 )</f>
        <v>85</v>
      </c>
      <c r="E2648">
        <f>IF(MOD(Sheet1!E2648, COLUMN(F$1))=0, Sheet1!E2648 * $N2648, Sheet1!E2648 )</f>
        <v>43</v>
      </c>
      <c r="F2648">
        <f>IF(MOD(Sheet1!F2648, COLUMN(G$1))=0, Sheet1!F2648 * $N2648, Sheet1!F2648 )</f>
        <v>33</v>
      </c>
      <c r="G2648">
        <f>IF(MOD(Sheet1!G2648, COLUMN(H$1))=0, Sheet1!G2648 * $N2648, Sheet1!G2648 )</f>
        <v>4</v>
      </c>
      <c r="H2648">
        <f>IF(MOD(Sheet1!H2648, COLUMN(I$1))=0, Sheet1!H2648 * $N2648, Sheet1!H2648 )</f>
        <v>26</v>
      </c>
      <c r="I2648">
        <f>IF(MOD(Sheet1!I2648, COLUMN(J$1))=0, Sheet1!I2648 * $N2648, Sheet1!I2648 )</f>
        <v>30</v>
      </c>
      <c r="J2648">
        <f>IF(MOD(Sheet1!J2648, COLUMN(K$1))=0, Sheet1!J2648 * $N2648, Sheet1!J2648 )</f>
        <v>40</v>
      </c>
      <c r="K2648">
        <f>IF(MOD(Sheet1!K2648, COLUMN(L$1))=0, Sheet1!K2648 * $N2648, Sheet1!K2648 )</f>
        <v>5</v>
      </c>
      <c r="L2648">
        <f>IF(MOD(Sheet1!L2648, COLUMN(M$1))=0, Sheet1!L2648 * $N2648, Sheet1!L2648 )</f>
        <v>74</v>
      </c>
      <c r="M2648">
        <f>IF(MOD(Sheet1!M2648, COLUMN(N$1))=0, Sheet1!M2648 * $N2648, Sheet1!M2648 )</f>
        <v>87</v>
      </c>
      <c r="N2648">
        <v>1</v>
      </c>
    </row>
    <row r="2649" spans="1:14" x14ac:dyDescent="0.2">
      <c r="A2649">
        <f>IF(MOD(Sheet1!A2649, COLUMN(B$1))=0, Sheet1!A2649 * $N2649, Sheet1!A2649 )</f>
        <v>27</v>
      </c>
      <c r="B2649">
        <f>IF(MOD(Sheet1!B2649, COLUMN(C$1))=0, Sheet1!B2649 * $N2649, Sheet1!B2649 )</f>
        <v>32</v>
      </c>
      <c r="C2649">
        <f>IF(MOD(Sheet1!C2649, COLUMN(D$1))=0, Sheet1!C2649 * $N2649, Sheet1!C2649 )</f>
        <v>83</v>
      </c>
      <c r="D2649">
        <f>IF(MOD(Sheet1!D2649, COLUMN(E$1))=0, Sheet1!D2649 * $N2649, Sheet1!D2649 )</f>
        <v>-15</v>
      </c>
      <c r="E2649">
        <f>IF(MOD(Sheet1!E2649, COLUMN(F$1))=0, Sheet1!E2649 * $N2649, Sheet1!E2649 )</f>
        <v>43</v>
      </c>
      <c r="F2649">
        <f>IF(MOD(Sheet1!F2649, COLUMN(G$1))=0, Sheet1!F2649 * $N2649, Sheet1!F2649 )</f>
        <v>62</v>
      </c>
      <c r="G2649">
        <f>IF(MOD(Sheet1!G2649, COLUMN(H$1))=0, Sheet1!G2649 * $N2649, Sheet1!G2649 )</f>
        <v>94</v>
      </c>
      <c r="H2649">
        <f>IF(MOD(Sheet1!H2649, COLUMN(I$1))=0, Sheet1!H2649 * $N2649, Sheet1!H2649 )</f>
        <v>85</v>
      </c>
      <c r="I2649">
        <f>IF(MOD(Sheet1!I2649, COLUMN(J$1))=0, Sheet1!I2649 * $N2649, Sheet1!I2649 )</f>
        <v>38</v>
      </c>
      <c r="J2649">
        <f>IF(MOD(Sheet1!J2649, COLUMN(K$1))=0, Sheet1!J2649 * $N2649, Sheet1!J2649 )</f>
        <v>3</v>
      </c>
      <c r="K2649">
        <f>IF(MOD(Sheet1!K2649, COLUMN(L$1))=0, Sheet1!K2649 * $N2649, Sheet1!K2649 )</f>
        <v>26</v>
      </c>
      <c r="L2649">
        <f>IF(MOD(Sheet1!L2649, COLUMN(M$1))=0, Sheet1!L2649 * $N2649, Sheet1!L2649 )</f>
        <v>11</v>
      </c>
      <c r="M2649">
        <f>IF(MOD(Sheet1!M2649, COLUMN(N$1))=0, Sheet1!M2649 * $N2649, Sheet1!M2649 )</f>
        <v>100</v>
      </c>
      <c r="N2649">
        <v>-1</v>
      </c>
    </row>
    <row r="2650" spans="1:14" x14ac:dyDescent="0.2">
      <c r="A2650">
        <f>IF(MOD(Sheet1!A2650, COLUMN(B$1))=0, Sheet1!A2650 * $N2650, Sheet1!A2650 )</f>
        <v>99</v>
      </c>
      <c r="B2650">
        <f>IF(MOD(Sheet1!B2650, COLUMN(C$1))=0, Sheet1!B2650 * $N2650, Sheet1!B2650 )</f>
        <v>96</v>
      </c>
      <c r="C2650">
        <f>IF(MOD(Sheet1!C2650, COLUMN(D$1))=0, Sheet1!C2650 * $N2650, Sheet1!C2650 )</f>
        <v>72</v>
      </c>
      <c r="D2650">
        <f>IF(MOD(Sheet1!D2650, COLUMN(E$1))=0, Sheet1!D2650 * $N2650, Sheet1!D2650 )</f>
        <v>47</v>
      </c>
      <c r="E2650">
        <f>IF(MOD(Sheet1!E2650, COLUMN(F$1))=0, Sheet1!E2650 * $N2650, Sheet1!E2650 )</f>
        <v>70</v>
      </c>
      <c r="F2650">
        <f>IF(MOD(Sheet1!F2650, COLUMN(G$1))=0, Sheet1!F2650 * $N2650, Sheet1!F2650 )</f>
        <v>89</v>
      </c>
      <c r="G2650">
        <f>IF(MOD(Sheet1!G2650, COLUMN(H$1))=0, Sheet1!G2650 * $N2650, Sheet1!G2650 )</f>
        <v>75</v>
      </c>
      <c r="H2650">
        <f>IF(MOD(Sheet1!H2650, COLUMN(I$1))=0, Sheet1!H2650 * $N2650, Sheet1!H2650 )</f>
        <v>88</v>
      </c>
      <c r="I2650">
        <f>IF(MOD(Sheet1!I2650, COLUMN(J$1))=0, Sheet1!I2650 * $N2650, Sheet1!I2650 )</f>
        <v>6</v>
      </c>
      <c r="J2650">
        <f>IF(MOD(Sheet1!J2650, COLUMN(K$1))=0, Sheet1!J2650 * $N2650, Sheet1!J2650 )</f>
        <v>74</v>
      </c>
      <c r="K2650">
        <f>IF(MOD(Sheet1!K2650, COLUMN(L$1))=0, Sheet1!K2650 * $N2650, Sheet1!K2650 )</f>
        <v>24</v>
      </c>
      <c r="L2650">
        <f>IF(MOD(Sheet1!L2650, COLUMN(M$1))=0, Sheet1!L2650 * $N2650, Sheet1!L2650 )</f>
        <v>43</v>
      </c>
      <c r="M2650">
        <f>IF(MOD(Sheet1!M2650, COLUMN(N$1))=0, Sheet1!M2650 * $N2650, Sheet1!M2650 )</f>
        <v>15</v>
      </c>
      <c r="N2650">
        <v>1</v>
      </c>
    </row>
    <row r="2651" spans="1:14" x14ac:dyDescent="0.2">
      <c r="A2651">
        <f>IF(MOD(Sheet1!A2651, COLUMN(B$1))=0, Sheet1!A2651 * $N2651, Sheet1!A2651 )</f>
        <v>69</v>
      </c>
      <c r="B2651">
        <f>IF(MOD(Sheet1!B2651, COLUMN(C$1))=0, Sheet1!B2651 * $N2651, Sheet1!B2651 )</f>
        <v>83</v>
      </c>
      <c r="C2651">
        <f>IF(MOD(Sheet1!C2651, COLUMN(D$1))=0, Sheet1!C2651 * $N2651, Sheet1!C2651 )</f>
        <v>71</v>
      </c>
      <c r="D2651">
        <f>IF(MOD(Sheet1!D2651, COLUMN(E$1))=0, Sheet1!D2651 * $N2651, Sheet1!D2651 )</f>
        <v>27</v>
      </c>
      <c r="E2651">
        <f>IF(MOD(Sheet1!E2651, COLUMN(F$1))=0, Sheet1!E2651 * $N2651, Sheet1!E2651 )</f>
        <v>76</v>
      </c>
      <c r="F2651">
        <f>IF(MOD(Sheet1!F2651, COLUMN(G$1))=0, Sheet1!F2651 * $N2651, Sheet1!F2651 )</f>
        <v>20</v>
      </c>
      <c r="G2651">
        <f>IF(MOD(Sheet1!G2651, COLUMN(H$1))=0, Sheet1!G2651 * $N2651, Sheet1!G2651 )</f>
        <v>93</v>
      </c>
      <c r="H2651">
        <f>IF(MOD(Sheet1!H2651, COLUMN(I$1))=0, Sheet1!H2651 * $N2651, Sheet1!H2651 )</f>
        <v>29</v>
      </c>
      <c r="I2651">
        <f>IF(MOD(Sheet1!I2651, COLUMN(J$1))=0, Sheet1!I2651 * $N2651, Sheet1!I2651 )</f>
        <v>5</v>
      </c>
      <c r="J2651">
        <f>IF(MOD(Sheet1!J2651, COLUMN(K$1))=0, Sheet1!J2651 * $N2651, Sheet1!J2651 )</f>
        <v>-55</v>
      </c>
      <c r="K2651">
        <f>IF(MOD(Sheet1!K2651, COLUMN(L$1))=0, Sheet1!K2651 * $N2651, Sheet1!K2651 )</f>
        <v>7</v>
      </c>
      <c r="L2651">
        <f>IF(MOD(Sheet1!L2651, COLUMN(M$1))=0, Sheet1!L2651 * $N2651, Sheet1!L2651 )</f>
        <v>49</v>
      </c>
      <c r="M2651">
        <f>IF(MOD(Sheet1!M2651, COLUMN(N$1))=0, Sheet1!M2651 * $N2651, Sheet1!M2651 )</f>
        <v>51</v>
      </c>
      <c r="N2651">
        <v>-1</v>
      </c>
    </row>
    <row r="2652" spans="1:14" x14ac:dyDescent="0.2">
      <c r="A2652">
        <f>IF(MOD(Sheet1!A2652, COLUMN(B$1))=0, Sheet1!A2652 * $N2652, Sheet1!A2652 )</f>
        <v>73</v>
      </c>
      <c r="B2652">
        <f>IF(MOD(Sheet1!B2652, COLUMN(C$1))=0, Sheet1!B2652 * $N2652, Sheet1!B2652 )</f>
        <v>19</v>
      </c>
      <c r="C2652">
        <f>IF(MOD(Sheet1!C2652, COLUMN(D$1))=0, Sheet1!C2652 * $N2652, Sheet1!C2652 )</f>
        <v>26</v>
      </c>
      <c r="D2652">
        <f>IF(MOD(Sheet1!D2652, COLUMN(E$1))=0, Sheet1!D2652 * $N2652, Sheet1!D2652 )</f>
        <v>91</v>
      </c>
      <c r="E2652">
        <f>IF(MOD(Sheet1!E2652, COLUMN(F$1))=0, Sheet1!E2652 * $N2652, Sheet1!E2652 )</f>
        <v>36</v>
      </c>
      <c r="F2652">
        <f>IF(MOD(Sheet1!F2652, COLUMN(G$1))=0, Sheet1!F2652 * $N2652, Sheet1!F2652 )</f>
        <v>15</v>
      </c>
      <c r="G2652">
        <f>IF(MOD(Sheet1!G2652, COLUMN(H$1))=0, Sheet1!G2652 * $N2652, Sheet1!G2652 )</f>
        <v>44</v>
      </c>
      <c r="H2652">
        <f>IF(MOD(Sheet1!H2652, COLUMN(I$1))=0, Sheet1!H2652 * $N2652, Sheet1!H2652 )</f>
        <v>29</v>
      </c>
      <c r="I2652">
        <f>IF(MOD(Sheet1!I2652, COLUMN(J$1))=0, Sheet1!I2652 * $N2652, Sheet1!I2652 )</f>
        <v>47</v>
      </c>
      <c r="J2652">
        <f>IF(MOD(Sheet1!J2652, COLUMN(K$1))=0, Sheet1!J2652 * $N2652, Sheet1!J2652 )</f>
        <v>23</v>
      </c>
      <c r="K2652">
        <f>IF(MOD(Sheet1!K2652, COLUMN(L$1))=0, Sheet1!K2652 * $N2652, Sheet1!K2652 )</f>
        <v>28</v>
      </c>
      <c r="L2652">
        <f>IF(MOD(Sheet1!L2652, COLUMN(M$1))=0, Sheet1!L2652 * $N2652, Sheet1!L2652 )</f>
        <v>19</v>
      </c>
      <c r="M2652">
        <f>IF(MOD(Sheet1!M2652, COLUMN(N$1))=0, Sheet1!M2652 * $N2652, Sheet1!M2652 )</f>
        <v>37</v>
      </c>
      <c r="N2652">
        <v>1</v>
      </c>
    </row>
    <row r="2653" spans="1:14" x14ac:dyDescent="0.2">
      <c r="A2653">
        <f>IF(MOD(Sheet1!A2653, COLUMN(B$1))=0, Sheet1!A2653 * $N2653, Sheet1!A2653 )</f>
        <v>-86</v>
      </c>
      <c r="B2653">
        <f>IF(MOD(Sheet1!B2653, COLUMN(C$1))=0, Sheet1!B2653 * $N2653, Sheet1!B2653 )</f>
        <v>22</v>
      </c>
      <c r="C2653">
        <f>IF(MOD(Sheet1!C2653, COLUMN(D$1))=0, Sheet1!C2653 * $N2653, Sheet1!C2653 )</f>
        <v>-8</v>
      </c>
      <c r="D2653">
        <f>IF(MOD(Sheet1!D2653, COLUMN(E$1))=0, Sheet1!D2653 * $N2653, Sheet1!D2653 )</f>
        <v>24</v>
      </c>
      <c r="E2653">
        <f>IF(MOD(Sheet1!E2653, COLUMN(F$1))=0, Sheet1!E2653 * $N2653, Sheet1!E2653 )</f>
        <v>41</v>
      </c>
      <c r="F2653">
        <f>IF(MOD(Sheet1!F2653, COLUMN(G$1))=0, Sheet1!F2653 * $N2653, Sheet1!F2653 )</f>
        <v>33</v>
      </c>
      <c r="G2653">
        <f>IF(MOD(Sheet1!G2653, COLUMN(H$1))=0, Sheet1!G2653 * $N2653, Sheet1!G2653 )</f>
        <v>39</v>
      </c>
      <c r="H2653">
        <f>IF(MOD(Sheet1!H2653, COLUMN(I$1))=0, Sheet1!H2653 * $N2653, Sheet1!H2653 )</f>
        <v>49</v>
      </c>
      <c r="I2653">
        <f>IF(MOD(Sheet1!I2653, COLUMN(J$1))=0, Sheet1!I2653 * $N2653, Sheet1!I2653 )</f>
        <v>39</v>
      </c>
      <c r="J2653">
        <f>IF(MOD(Sheet1!J2653, COLUMN(K$1))=0, Sheet1!J2653 * $N2653, Sheet1!J2653 )</f>
        <v>71</v>
      </c>
      <c r="K2653">
        <f>IF(MOD(Sheet1!K2653, COLUMN(L$1))=0, Sheet1!K2653 * $N2653, Sheet1!K2653 )</f>
        <v>74</v>
      </c>
      <c r="L2653">
        <f>IF(MOD(Sheet1!L2653, COLUMN(M$1))=0, Sheet1!L2653 * $N2653, Sheet1!L2653 )</f>
        <v>43</v>
      </c>
      <c r="M2653">
        <f>IF(MOD(Sheet1!M2653, COLUMN(N$1))=0, Sheet1!M2653 * $N2653, Sheet1!M2653 )</f>
        <v>-98</v>
      </c>
      <c r="N2653">
        <v>-1</v>
      </c>
    </row>
    <row r="2654" spans="1:14" x14ac:dyDescent="0.2">
      <c r="A2654">
        <f>IF(MOD(Sheet1!A2654, COLUMN(B$1))=0, Sheet1!A2654 * $N2654, Sheet1!A2654 )</f>
        <v>95</v>
      </c>
      <c r="B2654">
        <f>IF(MOD(Sheet1!B2654, COLUMN(C$1))=0, Sheet1!B2654 * $N2654, Sheet1!B2654 )</f>
        <v>28</v>
      </c>
      <c r="C2654">
        <f>IF(MOD(Sheet1!C2654, COLUMN(D$1))=0, Sheet1!C2654 * $N2654, Sheet1!C2654 )</f>
        <v>29</v>
      </c>
      <c r="D2654">
        <f>IF(MOD(Sheet1!D2654, COLUMN(E$1))=0, Sheet1!D2654 * $N2654, Sheet1!D2654 )</f>
        <v>91</v>
      </c>
      <c r="E2654">
        <f>IF(MOD(Sheet1!E2654, COLUMN(F$1))=0, Sheet1!E2654 * $N2654, Sheet1!E2654 )</f>
        <v>-18</v>
      </c>
      <c r="F2654">
        <f>IF(MOD(Sheet1!F2654, COLUMN(G$1))=0, Sheet1!F2654 * $N2654, Sheet1!F2654 )</f>
        <v>74</v>
      </c>
      <c r="G2654">
        <f>IF(MOD(Sheet1!G2654, COLUMN(H$1))=0, Sheet1!G2654 * $N2654, Sheet1!G2654 )</f>
        <v>25</v>
      </c>
      <c r="H2654">
        <f>IF(MOD(Sheet1!H2654, COLUMN(I$1))=0, Sheet1!H2654 * $N2654, Sheet1!H2654 )</f>
        <v>74</v>
      </c>
      <c r="I2654">
        <f>IF(MOD(Sheet1!I2654, COLUMN(J$1))=0, Sheet1!I2654 * $N2654, Sheet1!I2654 )</f>
        <v>67</v>
      </c>
      <c r="J2654">
        <f>IF(MOD(Sheet1!J2654, COLUMN(K$1))=0, Sheet1!J2654 * $N2654, Sheet1!J2654 )</f>
        <v>100</v>
      </c>
      <c r="K2654">
        <f>IF(MOD(Sheet1!K2654, COLUMN(L$1))=0, Sheet1!K2654 * $N2654, Sheet1!K2654 )</f>
        <v>81</v>
      </c>
      <c r="L2654">
        <f>IF(MOD(Sheet1!L2654, COLUMN(M$1))=0, Sheet1!L2654 * $N2654, Sheet1!L2654 )</f>
        <v>77</v>
      </c>
      <c r="M2654">
        <f>IF(MOD(Sheet1!M2654, COLUMN(N$1))=0, Sheet1!M2654 * $N2654, Sheet1!M2654 )</f>
        <v>43</v>
      </c>
      <c r="N2654">
        <v>-1</v>
      </c>
    </row>
    <row r="2655" spans="1:14" x14ac:dyDescent="0.2">
      <c r="A2655">
        <f>IF(MOD(Sheet1!A2655, COLUMN(B$1))=0, Sheet1!A2655 * $N2655, Sheet1!A2655 )</f>
        <v>51</v>
      </c>
      <c r="B2655">
        <f>IF(MOD(Sheet1!B2655, COLUMN(C$1))=0, Sheet1!B2655 * $N2655, Sheet1!B2655 )</f>
        <v>65</v>
      </c>
      <c r="C2655">
        <f>IF(MOD(Sheet1!C2655, COLUMN(D$1))=0, Sheet1!C2655 * $N2655, Sheet1!C2655 )</f>
        <v>3</v>
      </c>
      <c r="D2655">
        <f>IF(MOD(Sheet1!D2655, COLUMN(E$1))=0, Sheet1!D2655 * $N2655, Sheet1!D2655 )</f>
        <v>47</v>
      </c>
      <c r="E2655">
        <f>IF(MOD(Sheet1!E2655, COLUMN(F$1))=0, Sheet1!E2655 * $N2655, Sheet1!E2655 )</f>
        <v>69</v>
      </c>
      <c r="F2655">
        <f>IF(MOD(Sheet1!F2655, COLUMN(G$1))=0, Sheet1!F2655 * $N2655, Sheet1!F2655 )</f>
        <v>21</v>
      </c>
      <c r="G2655">
        <f>IF(MOD(Sheet1!G2655, COLUMN(H$1))=0, Sheet1!G2655 * $N2655, Sheet1!G2655 )</f>
        <v>47</v>
      </c>
      <c r="H2655">
        <f>IF(MOD(Sheet1!H2655, COLUMN(I$1))=0, Sheet1!H2655 * $N2655, Sheet1!H2655 )</f>
        <v>74</v>
      </c>
      <c r="I2655">
        <f>IF(MOD(Sheet1!I2655, COLUMN(J$1))=0, Sheet1!I2655 * $N2655, Sheet1!I2655 )</f>
        <v>44</v>
      </c>
      <c r="J2655">
        <f>IF(MOD(Sheet1!J2655, COLUMN(K$1))=0, Sheet1!J2655 * $N2655, Sheet1!J2655 )</f>
        <v>42</v>
      </c>
      <c r="K2655">
        <f>IF(MOD(Sheet1!K2655, COLUMN(L$1))=0, Sheet1!K2655 * $N2655, Sheet1!K2655 )</f>
        <v>80</v>
      </c>
      <c r="L2655">
        <f>IF(MOD(Sheet1!L2655, COLUMN(M$1))=0, Sheet1!L2655 * $N2655, Sheet1!L2655 )</f>
        <v>84</v>
      </c>
      <c r="M2655">
        <f>IF(MOD(Sheet1!M2655, COLUMN(N$1))=0, Sheet1!M2655 * $N2655, Sheet1!M2655 )</f>
        <v>31</v>
      </c>
      <c r="N2655">
        <v>1</v>
      </c>
    </row>
    <row r="2656" spans="1:14" x14ac:dyDescent="0.2">
      <c r="A2656">
        <f>IF(MOD(Sheet1!A2656, COLUMN(B$1))=0, Sheet1!A2656 * $N2656, Sheet1!A2656 )</f>
        <v>-2</v>
      </c>
      <c r="B2656">
        <f>IF(MOD(Sheet1!B2656, COLUMN(C$1))=0, Sheet1!B2656 * $N2656, Sheet1!B2656 )</f>
        <v>-24</v>
      </c>
      <c r="C2656">
        <f>IF(MOD(Sheet1!C2656, COLUMN(D$1))=0, Sheet1!C2656 * $N2656, Sheet1!C2656 )</f>
        <v>-100</v>
      </c>
      <c r="D2656">
        <f>IF(MOD(Sheet1!D2656, COLUMN(E$1))=0, Sheet1!D2656 * $N2656, Sheet1!D2656 )</f>
        <v>-40</v>
      </c>
      <c r="E2656">
        <f>IF(MOD(Sheet1!E2656, COLUMN(F$1))=0, Sheet1!E2656 * $N2656, Sheet1!E2656 )</f>
        <v>59</v>
      </c>
      <c r="F2656">
        <f>IF(MOD(Sheet1!F2656, COLUMN(G$1))=0, Sheet1!F2656 * $N2656, Sheet1!F2656 )</f>
        <v>69</v>
      </c>
      <c r="G2656">
        <f>IF(MOD(Sheet1!G2656, COLUMN(H$1))=0, Sheet1!G2656 * $N2656, Sheet1!G2656 )</f>
        <v>45</v>
      </c>
      <c r="H2656">
        <f>IF(MOD(Sheet1!H2656, COLUMN(I$1))=0, Sheet1!H2656 * $N2656, Sheet1!H2656 )</f>
        <v>73</v>
      </c>
      <c r="I2656">
        <f>IF(MOD(Sheet1!I2656, COLUMN(J$1))=0, Sheet1!I2656 * $N2656, Sheet1!I2656 )</f>
        <v>47</v>
      </c>
      <c r="J2656">
        <f>IF(MOD(Sheet1!J2656, COLUMN(K$1))=0, Sheet1!J2656 * $N2656, Sheet1!J2656 )</f>
        <v>2</v>
      </c>
      <c r="K2656">
        <f>IF(MOD(Sheet1!K2656, COLUMN(L$1))=0, Sheet1!K2656 * $N2656, Sheet1!K2656 )</f>
        <v>83</v>
      </c>
      <c r="L2656">
        <f>IF(MOD(Sheet1!L2656, COLUMN(M$1))=0, Sheet1!L2656 * $N2656, Sheet1!L2656 )</f>
        <v>11</v>
      </c>
      <c r="M2656">
        <f>IF(MOD(Sheet1!M2656, COLUMN(N$1))=0, Sheet1!M2656 * $N2656, Sheet1!M2656 )</f>
        <v>75</v>
      </c>
      <c r="N2656">
        <v>-1</v>
      </c>
    </row>
    <row r="2657" spans="1:14" x14ac:dyDescent="0.2">
      <c r="A2657">
        <f>IF(MOD(Sheet1!A2657, COLUMN(B$1))=0, Sheet1!A2657 * $N2657, Sheet1!A2657 )</f>
        <v>35</v>
      </c>
      <c r="B2657">
        <f>IF(MOD(Sheet1!B2657, COLUMN(C$1))=0, Sheet1!B2657 * $N2657, Sheet1!B2657 )</f>
        <v>77</v>
      </c>
      <c r="C2657">
        <f>IF(MOD(Sheet1!C2657, COLUMN(D$1))=0, Sheet1!C2657 * $N2657, Sheet1!C2657 )</f>
        <v>78</v>
      </c>
      <c r="D2657">
        <f>IF(MOD(Sheet1!D2657, COLUMN(E$1))=0, Sheet1!D2657 * $N2657, Sheet1!D2657 )</f>
        <v>33</v>
      </c>
      <c r="E2657">
        <f>IF(MOD(Sheet1!E2657, COLUMN(F$1))=0, Sheet1!E2657 * $N2657, Sheet1!E2657 )</f>
        <v>29</v>
      </c>
      <c r="F2657">
        <f>IF(MOD(Sheet1!F2657, COLUMN(G$1))=0, Sheet1!F2657 * $N2657, Sheet1!F2657 )</f>
        <v>28</v>
      </c>
      <c r="G2657">
        <f>IF(MOD(Sheet1!G2657, COLUMN(H$1))=0, Sheet1!G2657 * $N2657, Sheet1!G2657 )</f>
        <v>75</v>
      </c>
      <c r="H2657">
        <f>IF(MOD(Sheet1!H2657, COLUMN(I$1))=0, Sheet1!H2657 * $N2657, Sheet1!H2657 )</f>
        <v>90</v>
      </c>
      <c r="I2657">
        <f>IF(MOD(Sheet1!I2657, COLUMN(J$1))=0, Sheet1!I2657 * $N2657, Sheet1!I2657 )</f>
        <v>77</v>
      </c>
      <c r="J2657">
        <f>IF(MOD(Sheet1!J2657, COLUMN(K$1))=0, Sheet1!J2657 * $N2657, Sheet1!J2657 )</f>
        <v>14</v>
      </c>
      <c r="K2657">
        <f>IF(MOD(Sheet1!K2657, COLUMN(L$1))=0, Sheet1!K2657 * $N2657, Sheet1!K2657 )</f>
        <v>38</v>
      </c>
      <c r="L2657">
        <f>IF(MOD(Sheet1!L2657, COLUMN(M$1))=0, Sheet1!L2657 * $N2657, Sheet1!L2657 )</f>
        <v>47</v>
      </c>
      <c r="M2657">
        <f>IF(MOD(Sheet1!M2657, COLUMN(N$1))=0, Sheet1!M2657 * $N2657, Sheet1!M2657 )</f>
        <v>19</v>
      </c>
      <c r="N2657">
        <v>1</v>
      </c>
    </row>
    <row r="2658" spans="1:14" x14ac:dyDescent="0.2">
      <c r="A2658">
        <f>IF(MOD(Sheet1!A2658, COLUMN(B$1))=0, Sheet1!A2658 * $N2658, Sheet1!A2658 )</f>
        <v>7</v>
      </c>
      <c r="B2658">
        <f>IF(MOD(Sheet1!B2658, COLUMN(C$1))=0, Sheet1!B2658 * $N2658, Sheet1!B2658 )</f>
        <v>68</v>
      </c>
      <c r="C2658">
        <f>IF(MOD(Sheet1!C2658, COLUMN(D$1))=0, Sheet1!C2658 * $N2658, Sheet1!C2658 )</f>
        <v>-36</v>
      </c>
      <c r="D2658">
        <f>IF(MOD(Sheet1!D2658, COLUMN(E$1))=0, Sheet1!D2658 * $N2658, Sheet1!D2658 )</f>
        <v>37</v>
      </c>
      <c r="E2658">
        <f>IF(MOD(Sheet1!E2658, COLUMN(F$1))=0, Sheet1!E2658 * $N2658, Sheet1!E2658 )</f>
        <v>98</v>
      </c>
      <c r="F2658">
        <f>IF(MOD(Sheet1!F2658, COLUMN(G$1))=0, Sheet1!F2658 * $N2658, Sheet1!F2658 )</f>
        <v>-7</v>
      </c>
      <c r="G2658">
        <f>IF(MOD(Sheet1!G2658, COLUMN(H$1))=0, Sheet1!G2658 * $N2658, Sheet1!G2658 )</f>
        <v>5</v>
      </c>
      <c r="H2658">
        <f>IF(MOD(Sheet1!H2658, COLUMN(I$1))=0, Sheet1!H2658 * $N2658, Sheet1!H2658 )</f>
        <v>1</v>
      </c>
      <c r="I2658">
        <f>IF(MOD(Sheet1!I2658, COLUMN(J$1))=0, Sheet1!I2658 * $N2658, Sheet1!I2658 )</f>
        <v>87</v>
      </c>
      <c r="J2658">
        <f>IF(MOD(Sheet1!J2658, COLUMN(K$1))=0, Sheet1!J2658 * $N2658, Sheet1!J2658 )</f>
        <v>29</v>
      </c>
      <c r="K2658">
        <f>IF(MOD(Sheet1!K2658, COLUMN(L$1))=0, Sheet1!K2658 * $N2658, Sheet1!K2658 )</f>
        <v>11</v>
      </c>
      <c r="L2658">
        <f>IF(MOD(Sheet1!L2658, COLUMN(M$1))=0, Sheet1!L2658 * $N2658, Sheet1!L2658 )</f>
        <v>93</v>
      </c>
      <c r="M2658">
        <f>IF(MOD(Sheet1!M2658, COLUMN(N$1))=0, Sheet1!M2658 * $N2658, Sheet1!M2658 )</f>
        <v>46</v>
      </c>
      <c r="N2658">
        <v>-1</v>
      </c>
    </row>
    <row r="2659" spans="1:14" x14ac:dyDescent="0.2">
      <c r="A2659">
        <f>IF(MOD(Sheet1!A2659, COLUMN(B$1))=0, Sheet1!A2659 * $N2659, Sheet1!A2659 )</f>
        <v>57</v>
      </c>
      <c r="B2659">
        <f>IF(MOD(Sheet1!B2659, COLUMN(C$1))=0, Sheet1!B2659 * $N2659, Sheet1!B2659 )</f>
        <v>68</v>
      </c>
      <c r="C2659">
        <f>IF(MOD(Sheet1!C2659, COLUMN(D$1))=0, Sheet1!C2659 * $N2659, Sheet1!C2659 )</f>
        <v>47</v>
      </c>
      <c r="D2659">
        <f>IF(MOD(Sheet1!D2659, COLUMN(E$1))=0, Sheet1!D2659 * $N2659, Sheet1!D2659 )</f>
        <v>12</v>
      </c>
      <c r="E2659">
        <f>IF(MOD(Sheet1!E2659, COLUMN(F$1))=0, Sheet1!E2659 * $N2659, Sheet1!E2659 )</f>
        <v>7</v>
      </c>
      <c r="F2659">
        <f>IF(MOD(Sheet1!F2659, COLUMN(G$1))=0, Sheet1!F2659 * $N2659, Sheet1!F2659 )</f>
        <v>15</v>
      </c>
      <c r="G2659">
        <f>IF(MOD(Sheet1!G2659, COLUMN(H$1))=0, Sheet1!G2659 * $N2659, Sheet1!G2659 )</f>
        <v>67</v>
      </c>
      <c r="H2659">
        <f>IF(MOD(Sheet1!H2659, COLUMN(I$1))=0, Sheet1!H2659 * $N2659, Sheet1!H2659 )</f>
        <v>62</v>
      </c>
      <c r="I2659">
        <f>IF(MOD(Sheet1!I2659, COLUMN(J$1))=0, Sheet1!I2659 * $N2659, Sheet1!I2659 )</f>
        <v>84</v>
      </c>
      <c r="J2659">
        <f>IF(MOD(Sheet1!J2659, COLUMN(K$1))=0, Sheet1!J2659 * $N2659, Sheet1!J2659 )</f>
        <v>1</v>
      </c>
      <c r="K2659">
        <f>IF(MOD(Sheet1!K2659, COLUMN(L$1))=0, Sheet1!K2659 * $N2659, Sheet1!K2659 )</f>
        <v>92</v>
      </c>
      <c r="L2659">
        <f>IF(MOD(Sheet1!L2659, COLUMN(M$1))=0, Sheet1!L2659 * $N2659, Sheet1!L2659 )</f>
        <v>10</v>
      </c>
      <c r="M2659">
        <f>IF(MOD(Sheet1!M2659, COLUMN(N$1))=0, Sheet1!M2659 * $N2659, Sheet1!M2659 )</f>
        <v>21</v>
      </c>
      <c r="N2659">
        <v>-1</v>
      </c>
    </row>
    <row r="2660" spans="1:14" x14ac:dyDescent="0.2">
      <c r="A2660">
        <f>IF(MOD(Sheet1!A2660, COLUMN(B$1))=0, Sheet1!A2660 * $N2660, Sheet1!A2660 )</f>
        <v>88</v>
      </c>
      <c r="B2660">
        <f>IF(MOD(Sheet1!B2660, COLUMN(C$1))=0, Sheet1!B2660 * $N2660, Sheet1!B2660 )</f>
        <v>90</v>
      </c>
      <c r="C2660">
        <f>IF(MOD(Sheet1!C2660, COLUMN(D$1))=0, Sheet1!C2660 * $N2660, Sheet1!C2660 )</f>
        <v>53</v>
      </c>
      <c r="D2660">
        <f>IF(MOD(Sheet1!D2660, COLUMN(E$1))=0, Sheet1!D2660 * $N2660, Sheet1!D2660 )</f>
        <v>58</v>
      </c>
      <c r="E2660">
        <f>IF(MOD(Sheet1!E2660, COLUMN(F$1))=0, Sheet1!E2660 * $N2660, Sheet1!E2660 )</f>
        <v>71</v>
      </c>
      <c r="F2660">
        <f>IF(MOD(Sheet1!F2660, COLUMN(G$1))=0, Sheet1!F2660 * $N2660, Sheet1!F2660 )</f>
        <v>92</v>
      </c>
      <c r="G2660">
        <f>IF(MOD(Sheet1!G2660, COLUMN(H$1))=0, Sheet1!G2660 * $N2660, Sheet1!G2660 )</f>
        <v>16</v>
      </c>
      <c r="H2660">
        <f>IF(MOD(Sheet1!H2660, COLUMN(I$1))=0, Sheet1!H2660 * $N2660, Sheet1!H2660 )</f>
        <v>27</v>
      </c>
      <c r="I2660">
        <f>IF(MOD(Sheet1!I2660, COLUMN(J$1))=0, Sheet1!I2660 * $N2660, Sheet1!I2660 )</f>
        <v>86</v>
      </c>
      <c r="J2660">
        <f>IF(MOD(Sheet1!J2660, COLUMN(K$1))=0, Sheet1!J2660 * $N2660, Sheet1!J2660 )</f>
        <v>30</v>
      </c>
      <c r="K2660">
        <f>IF(MOD(Sheet1!K2660, COLUMN(L$1))=0, Sheet1!K2660 * $N2660, Sheet1!K2660 )</f>
        <v>92</v>
      </c>
      <c r="L2660">
        <f>IF(MOD(Sheet1!L2660, COLUMN(M$1))=0, Sheet1!L2660 * $N2660, Sheet1!L2660 )</f>
        <v>72</v>
      </c>
      <c r="M2660">
        <f>IF(MOD(Sheet1!M2660, COLUMN(N$1))=0, Sheet1!M2660 * $N2660, Sheet1!M2660 )</f>
        <v>60</v>
      </c>
      <c r="N2660">
        <v>1</v>
      </c>
    </row>
    <row r="2661" spans="1:14" x14ac:dyDescent="0.2">
      <c r="A2661">
        <f>IF(MOD(Sheet1!A2661, COLUMN(B$1))=0, Sheet1!A2661 * $N2661, Sheet1!A2661 )</f>
        <v>82</v>
      </c>
      <c r="B2661">
        <f>IF(MOD(Sheet1!B2661, COLUMN(C$1))=0, Sheet1!B2661 * $N2661, Sheet1!B2661 )</f>
        <v>23</v>
      </c>
      <c r="C2661">
        <f>IF(MOD(Sheet1!C2661, COLUMN(D$1))=0, Sheet1!C2661 * $N2661, Sheet1!C2661 )</f>
        <v>86</v>
      </c>
      <c r="D2661">
        <f>IF(MOD(Sheet1!D2661, COLUMN(E$1))=0, Sheet1!D2661 * $N2661, Sheet1!D2661 )</f>
        <v>39</v>
      </c>
      <c r="E2661">
        <f>IF(MOD(Sheet1!E2661, COLUMN(F$1))=0, Sheet1!E2661 * $N2661, Sheet1!E2661 )</f>
        <v>24</v>
      </c>
      <c r="F2661">
        <f>IF(MOD(Sheet1!F2661, COLUMN(G$1))=0, Sheet1!F2661 * $N2661, Sheet1!F2661 )</f>
        <v>82</v>
      </c>
      <c r="G2661">
        <f>IF(MOD(Sheet1!G2661, COLUMN(H$1))=0, Sheet1!G2661 * $N2661, Sheet1!G2661 )</f>
        <v>4</v>
      </c>
      <c r="H2661">
        <f>IF(MOD(Sheet1!H2661, COLUMN(I$1))=0, Sheet1!H2661 * $N2661, Sheet1!H2661 )</f>
        <v>17</v>
      </c>
      <c r="I2661">
        <f>IF(MOD(Sheet1!I2661, COLUMN(J$1))=0, Sheet1!I2661 * $N2661, Sheet1!I2661 )</f>
        <v>13</v>
      </c>
      <c r="J2661">
        <f>IF(MOD(Sheet1!J2661, COLUMN(K$1))=0, Sheet1!J2661 * $N2661, Sheet1!J2661 )</f>
        <v>78</v>
      </c>
      <c r="K2661">
        <f>IF(MOD(Sheet1!K2661, COLUMN(L$1))=0, Sheet1!K2661 * $N2661, Sheet1!K2661 )</f>
        <v>11</v>
      </c>
      <c r="L2661">
        <f>IF(MOD(Sheet1!L2661, COLUMN(M$1))=0, Sheet1!L2661 * $N2661, Sheet1!L2661 )</f>
        <v>8</v>
      </c>
      <c r="M2661">
        <f>IF(MOD(Sheet1!M2661, COLUMN(N$1))=0, Sheet1!M2661 * $N2661, Sheet1!M2661 )</f>
        <v>39</v>
      </c>
      <c r="N2661">
        <v>1</v>
      </c>
    </row>
    <row r="2662" spans="1:14" x14ac:dyDescent="0.2">
      <c r="A2662">
        <f>IF(MOD(Sheet1!A2662, COLUMN(B$1))=0, Sheet1!A2662 * $N2662, Sheet1!A2662 )</f>
        <v>34</v>
      </c>
      <c r="B2662">
        <f>IF(MOD(Sheet1!B2662, COLUMN(C$1))=0, Sheet1!B2662 * $N2662, Sheet1!B2662 )</f>
        <v>47</v>
      </c>
      <c r="C2662">
        <f>IF(MOD(Sheet1!C2662, COLUMN(D$1))=0, Sheet1!C2662 * $N2662, Sheet1!C2662 )</f>
        <v>54</v>
      </c>
      <c r="D2662">
        <f>IF(MOD(Sheet1!D2662, COLUMN(E$1))=0, Sheet1!D2662 * $N2662, Sheet1!D2662 )</f>
        <v>15</v>
      </c>
      <c r="E2662">
        <f>IF(MOD(Sheet1!E2662, COLUMN(F$1))=0, Sheet1!E2662 * $N2662, Sheet1!E2662 )</f>
        <v>99</v>
      </c>
      <c r="F2662">
        <f>IF(MOD(Sheet1!F2662, COLUMN(G$1))=0, Sheet1!F2662 * $N2662, Sheet1!F2662 )</f>
        <v>73</v>
      </c>
      <c r="G2662">
        <f>IF(MOD(Sheet1!G2662, COLUMN(H$1))=0, Sheet1!G2662 * $N2662, Sheet1!G2662 )</f>
        <v>14</v>
      </c>
      <c r="H2662">
        <f>IF(MOD(Sheet1!H2662, COLUMN(I$1))=0, Sheet1!H2662 * $N2662, Sheet1!H2662 )</f>
        <v>17</v>
      </c>
      <c r="I2662">
        <f>IF(MOD(Sheet1!I2662, COLUMN(J$1))=0, Sheet1!I2662 * $N2662, Sheet1!I2662 )</f>
        <v>9</v>
      </c>
      <c r="J2662">
        <f>IF(MOD(Sheet1!J2662, COLUMN(K$1))=0, Sheet1!J2662 * $N2662, Sheet1!J2662 )</f>
        <v>54</v>
      </c>
      <c r="K2662">
        <f>IF(MOD(Sheet1!K2662, COLUMN(L$1))=0, Sheet1!K2662 * $N2662, Sheet1!K2662 )</f>
        <v>49</v>
      </c>
      <c r="L2662">
        <f>IF(MOD(Sheet1!L2662, COLUMN(M$1))=0, Sheet1!L2662 * $N2662, Sheet1!L2662 )</f>
        <v>58</v>
      </c>
      <c r="M2662">
        <f>IF(MOD(Sheet1!M2662, COLUMN(N$1))=0, Sheet1!M2662 * $N2662, Sheet1!M2662 )</f>
        <v>3</v>
      </c>
      <c r="N2662">
        <v>1</v>
      </c>
    </row>
    <row r="2663" spans="1:14" x14ac:dyDescent="0.2">
      <c r="A2663">
        <f>IF(MOD(Sheet1!A2663, COLUMN(B$1))=0, Sheet1!A2663 * $N2663, Sheet1!A2663 )</f>
        <v>74</v>
      </c>
      <c r="B2663">
        <f>IF(MOD(Sheet1!B2663, COLUMN(C$1))=0, Sheet1!B2663 * $N2663, Sheet1!B2663 )</f>
        <v>79</v>
      </c>
      <c r="C2663">
        <f>IF(MOD(Sheet1!C2663, COLUMN(D$1))=0, Sheet1!C2663 * $N2663, Sheet1!C2663 )</f>
        <v>56</v>
      </c>
      <c r="D2663">
        <f>IF(MOD(Sheet1!D2663, COLUMN(E$1))=0, Sheet1!D2663 * $N2663, Sheet1!D2663 )</f>
        <v>23</v>
      </c>
      <c r="E2663">
        <f>IF(MOD(Sheet1!E2663, COLUMN(F$1))=0, Sheet1!E2663 * $N2663, Sheet1!E2663 )</f>
        <v>83</v>
      </c>
      <c r="F2663">
        <f>IF(MOD(Sheet1!F2663, COLUMN(G$1))=0, Sheet1!F2663 * $N2663, Sheet1!F2663 )</f>
        <v>49</v>
      </c>
      <c r="G2663">
        <f>IF(MOD(Sheet1!G2663, COLUMN(H$1))=0, Sheet1!G2663 * $N2663, Sheet1!G2663 )</f>
        <v>41</v>
      </c>
      <c r="H2663">
        <f>IF(MOD(Sheet1!H2663, COLUMN(I$1))=0, Sheet1!H2663 * $N2663, Sheet1!H2663 )</f>
        <v>0</v>
      </c>
      <c r="I2663">
        <f>IF(MOD(Sheet1!I2663, COLUMN(J$1))=0, Sheet1!I2663 * $N2663, Sheet1!I2663 )</f>
        <v>34</v>
      </c>
      <c r="J2663">
        <f>IF(MOD(Sheet1!J2663, COLUMN(K$1))=0, Sheet1!J2663 * $N2663, Sheet1!J2663 )</f>
        <v>21</v>
      </c>
      <c r="K2663">
        <f>IF(MOD(Sheet1!K2663, COLUMN(L$1))=0, Sheet1!K2663 * $N2663, Sheet1!K2663 )</f>
        <v>97</v>
      </c>
      <c r="L2663">
        <f>IF(MOD(Sheet1!L2663, COLUMN(M$1))=0, Sheet1!L2663 * $N2663, Sheet1!L2663 )</f>
        <v>57</v>
      </c>
      <c r="M2663">
        <f>IF(MOD(Sheet1!M2663, COLUMN(N$1))=0, Sheet1!M2663 * $N2663, Sheet1!M2663 )</f>
        <v>4</v>
      </c>
      <c r="N2663">
        <v>1</v>
      </c>
    </row>
    <row r="2664" spans="1:14" x14ac:dyDescent="0.2">
      <c r="A2664">
        <f>IF(MOD(Sheet1!A2664, COLUMN(B$1))=0, Sheet1!A2664 * $N2664, Sheet1!A2664 )</f>
        <v>-70</v>
      </c>
      <c r="B2664">
        <f>IF(MOD(Sheet1!B2664, COLUMN(C$1))=0, Sheet1!B2664 * $N2664, Sheet1!B2664 )</f>
        <v>-96</v>
      </c>
      <c r="C2664">
        <f>IF(MOD(Sheet1!C2664, COLUMN(D$1))=0, Sheet1!C2664 * $N2664, Sheet1!C2664 )</f>
        <v>99</v>
      </c>
      <c r="D2664">
        <f>IF(MOD(Sheet1!D2664, COLUMN(E$1))=0, Sheet1!D2664 * $N2664, Sheet1!D2664 )</f>
        <v>73</v>
      </c>
      <c r="E2664">
        <f>IF(MOD(Sheet1!E2664, COLUMN(F$1))=0, Sheet1!E2664 * $N2664, Sheet1!E2664 )</f>
        <v>51</v>
      </c>
      <c r="F2664">
        <f>IF(MOD(Sheet1!F2664, COLUMN(G$1))=0, Sheet1!F2664 * $N2664, Sheet1!F2664 )</f>
        <v>59</v>
      </c>
      <c r="G2664">
        <f>IF(MOD(Sheet1!G2664, COLUMN(H$1))=0, Sheet1!G2664 * $N2664, Sheet1!G2664 )</f>
        <v>49</v>
      </c>
      <c r="H2664">
        <f>IF(MOD(Sheet1!H2664, COLUMN(I$1))=0, Sheet1!H2664 * $N2664, Sheet1!H2664 )</f>
        <v>61</v>
      </c>
      <c r="I2664">
        <f>IF(MOD(Sheet1!I2664, COLUMN(J$1))=0, Sheet1!I2664 * $N2664, Sheet1!I2664 )</f>
        <v>24</v>
      </c>
      <c r="J2664">
        <f>IF(MOD(Sheet1!J2664, COLUMN(K$1))=0, Sheet1!J2664 * $N2664, Sheet1!J2664 )</f>
        <v>84</v>
      </c>
      <c r="K2664">
        <f>IF(MOD(Sheet1!K2664, COLUMN(L$1))=0, Sheet1!K2664 * $N2664, Sheet1!K2664 )</f>
        <v>47</v>
      </c>
      <c r="L2664">
        <f>IF(MOD(Sheet1!L2664, COLUMN(M$1))=0, Sheet1!L2664 * $N2664, Sheet1!L2664 )</f>
        <v>20</v>
      </c>
      <c r="M2664">
        <f>IF(MOD(Sheet1!M2664, COLUMN(N$1))=0, Sheet1!M2664 * $N2664, Sheet1!M2664 )</f>
        <v>57</v>
      </c>
      <c r="N2664">
        <v>-1</v>
      </c>
    </row>
    <row r="2665" spans="1:14" x14ac:dyDescent="0.2">
      <c r="A2665">
        <f>IF(MOD(Sheet1!A2665, COLUMN(B$1))=0, Sheet1!A2665 * $N2665, Sheet1!A2665 )</f>
        <v>29</v>
      </c>
      <c r="B2665">
        <f>IF(MOD(Sheet1!B2665, COLUMN(C$1))=0, Sheet1!B2665 * $N2665, Sheet1!B2665 )</f>
        <v>-33</v>
      </c>
      <c r="C2665">
        <f>IF(MOD(Sheet1!C2665, COLUMN(D$1))=0, Sheet1!C2665 * $N2665, Sheet1!C2665 )</f>
        <v>-80</v>
      </c>
      <c r="D2665">
        <f>IF(MOD(Sheet1!D2665, COLUMN(E$1))=0, Sheet1!D2665 * $N2665, Sheet1!D2665 )</f>
        <v>91</v>
      </c>
      <c r="E2665">
        <f>IF(MOD(Sheet1!E2665, COLUMN(F$1))=0, Sheet1!E2665 * $N2665, Sheet1!E2665 )</f>
        <v>97</v>
      </c>
      <c r="F2665">
        <f>IF(MOD(Sheet1!F2665, COLUMN(G$1))=0, Sheet1!F2665 * $N2665, Sheet1!F2665 )</f>
        <v>100</v>
      </c>
      <c r="G2665">
        <f>IF(MOD(Sheet1!G2665, COLUMN(H$1))=0, Sheet1!G2665 * $N2665, Sheet1!G2665 )</f>
        <v>67</v>
      </c>
      <c r="H2665">
        <f>IF(MOD(Sheet1!H2665, COLUMN(I$1))=0, Sheet1!H2665 * $N2665, Sheet1!H2665 )</f>
        <v>91</v>
      </c>
      <c r="I2665">
        <f>IF(MOD(Sheet1!I2665, COLUMN(J$1))=0, Sheet1!I2665 * $N2665, Sheet1!I2665 )</f>
        <v>52</v>
      </c>
      <c r="J2665">
        <f>IF(MOD(Sheet1!J2665, COLUMN(K$1))=0, Sheet1!J2665 * $N2665, Sheet1!J2665 )</f>
        <v>-99</v>
      </c>
      <c r="K2665">
        <f>IF(MOD(Sheet1!K2665, COLUMN(L$1))=0, Sheet1!K2665 * $N2665, Sheet1!K2665 )</f>
        <v>70</v>
      </c>
      <c r="L2665">
        <f>IF(MOD(Sheet1!L2665, COLUMN(M$1))=0, Sheet1!L2665 * $N2665, Sheet1!L2665 )</f>
        <v>93</v>
      </c>
      <c r="M2665">
        <f>IF(MOD(Sheet1!M2665, COLUMN(N$1))=0, Sheet1!M2665 * $N2665, Sheet1!M2665 )</f>
        <v>22</v>
      </c>
      <c r="N2665">
        <v>-1</v>
      </c>
    </row>
    <row r="2666" spans="1:14" x14ac:dyDescent="0.2">
      <c r="A2666">
        <f>IF(MOD(Sheet1!A2666, COLUMN(B$1))=0, Sheet1!A2666 * $N2666, Sheet1!A2666 )</f>
        <v>78</v>
      </c>
      <c r="B2666">
        <f>IF(MOD(Sheet1!B2666, COLUMN(C$1))=0, Sheet1!B2666 * $N2666, Sheet1!B2666 )</f>
        <v>52</v>
      </c>
      <c r="C2666">
        <f>IF(MOD(Sheet1!C2666, COLUMN(D$1))=0, Sheet1!C2666 * $N2666, Sheet1!C2666 )</f>
        <v>36</v>
      </c>
      <c r="D2666">
        <f>IF(MOD(Sheet1!D2666, COLUMN(E$1))=0, Sheet1!D2666 * $N2666, Sheet1!D2666 )</f>
        <v>86</v>
      </c>
      <c r="E2666">
        <f>IF(MOD(Sheet1!E2666, COLUMN(F$1))=0, Sheet1!E2666 * $N2666, Sheet1!E2666 )</f>
        <v>11</v>
      </c>
      <c r="F2666">
        <f>IF(MOD(Sheet1!F2666, COLUMN(G$1))=0, Sheet1!F2666 * $N2666, Sheet1!F2666 )</f>
        <v>5</v>
      </c>
      <c r="G2666">
        <f>IF(MOD(Sheet1!G2666, COLUMN(H$1))=0, Sheet1!G2666 * $N2666, Sheet1!G2666 )</f>
        <v>25</v>
      </c>
      <c r="H2666">
        <f>IF(MOD(Sheet1!H2666, COLUMN(I$1))=0, Sheet1!H2666 * $N2666, Sheet1!H2666 )</f>
        <v>88</v>
      </c>
      <c r="I2666">
        <f>IF(MOD(Sheet1!I2666, COLUMN(J$1))=0, Sheet1!I2666 * $N2666, Sheet1!I2666 )</f>
        <v>92</v>
      </c>
      <c r="J2666">
        <f>IF(MOD(Sheet1!J2666, COLUMN(K$1))=0, Sheet1!J2666 * $N2666, Sheet1!J2666 )</f>
        <v>21</v>
      </c>
      <c r="K2666">
        <f>IF(MOD(Sheet1!K2666, COLUMN(L$1))=0, Sheet1!K2666 * $N2666, Sheet1!K2666 )</f>
        <v>54</v>
      </c>
      <c r="L2666">
        <f>IF(MOD(Sheet1!L2666, COLUMN(M$1))=0, Sheet1!L2666 * $N2666, Sheet1!L2666 )</f>
        <v>7</v>
      </c>
      <c r="M2666">
        <f>IF(MOD(Sheet1!M2666, COLUMN(N$1))=0, Sheet1!M2666 * $N2666, Sheet1!M2666 )</f>
        <v>95</v>
      </c>
      <c r="N2666">
        <v>1</v>
      </c>
    </row>
    <row r="2667" spans="1:14" x14ac:dyDescent="0.2">
      <c r="A2667">
        <f>IF(MOD(Sheet1!A2667, COLUMN(B$1))=0, Sheet1!A2667 * $N2667, Sheet1!A2667 )</f>
        <v>5</v>
      </c>
      <c r="B2667">
        <f>IF(MOD(Sheet1!B2667, COLUMN(C$1))=0, Sheet1!B2667 * $N2667, Sheet1!B2667 )</f>
        <v>40</v>
      </c>
      <c r="C2667">
        <f>IF(MOD(Sheet1!C2667, COLUMN(D$1))=0, Sheet1!C2667 * $N2667, Sheet1!C2667 )</f>
        <v>30</v>
      </c>
      <c r="D2667">
        <f>IF(MOD(Sheet1!D2667, COLUMN(E$1))=0, Sheet1!D2667 * $N2667, Sheet1!D2667 )</f>
        <v>82</v>
      </c>
      <c r="E2667">
        <f>IF(MOD(Sheet1!E2667, COLUMN(F$1))=0, Sheet1!E2667 * $N2667, Sheet1!E2667 )</f>
        <v>23</v>
      </c>
      <c r="F2667">
        <f>IF(MOD(Sheet1!F2667, COLUMN(G$1))=0, Sheet1!F2667 * $N2667, Sheet1!F2667 )</f>
        <v>57</v>
      </c>
      <c r="G2667">
        <f>IF(MOD(Sheet1!G2667, COLUMN(H$1))=0, Sheet1!G2667 * $N2667, Sheet1!G2667 )</f>
        <v>78</v>
      </c>
      <c r="H2667">
        <f>IF(MOD(Sheet1!H2667, COLUMN(I$1))=0, Sheet1!H2667 * $N2667, Sheet1!H2667 )</f>
        <v>92</v>
      </c>
      <c r="I2667">
        <f>IF(MOD(Sheet1!I2667, COLUMN(J$1))=0, Sheet1!I2667 * $N2667, Sheet1!I2667 )</f>
        <v>41</v>
      </c>
      <c r="J2667">
        <f>IF(MOD(Sheet1!J2667, COLUMN(K$1))=0, Sheet1!J2667 * $N2667, Sheet1!J2667 )</f>
        <v>3</v>
      </c>
      <c r="K2667">
        <f>IF(MOD(Sheet1!K2667, COLUMN(L$1))=0, Sheet1!K2667 * $N2667, Sheet1!K2667 )</f>
        <v>37</v>
      </c>
      <c r="L2667">
        <f>IF(MOD(Sheet1!L2667, COLUMN(M$1))=0, Sheet1!L2667 * $N2667, Sheet1!L2667 )</f>
        <v>59</v>
      </c>
      <c r="M2667">
        <f>IF(MOD(Sheet1!M2667, COLUMN(N$1))=0, Sheet1!M2667 * $N2667, Sheet1!M2667 )</f>
        <v>35</v>
      </c>
      <c r="N2667">
        <v>-1</v>
      </c>
    </row>
    <row r="2668" spans="1:14" x14ac:dyDescent="0.2">
      <c r="A2668">
        <f>IF(MOD(Sheet1!A2668, COLUMN(B$1))=0, Sheet1!A2668 * $N2668, Sheet1!A2668 )</f>
        <v>39</v>
      </c>
      <c r="B2668">
        <f>IF(MOD(Sheet1!B2668, COLUMN(C$1))=0, Sheet1!B2668 * $N2668, Sheet1!B2668 )</f>
        <v>-21</v>
      </c>
      <c r="C2668">
        <f>IF(MOD(Sheet1!C2668, COLUMN(D$1))=0, Sheet1!C2668 * $N2668, Sheet1!C2668 )</f>
        <v>41</v>
      </c>
      <c r="D2668">
        <f>IF(MOD(Sheet1!D2668, COLUMN(E$1))=0, Sheet1!D2668 * $N2668, Sheet1!D2668 )</f>
        <v>-45</v>
      </c>
      <c r="E2668">
        <f>IF(MOD(Sheet1!E2668, COLUMN(F$1))=0, Sheet1!E2668 * $N2668, Sheet1!E2668 )</f>
        <v>93</v>
      </c>
      <c r="F2668">
        <f>IF(MOD(Sheet1!F2668, COLUMN(G$1))=0, Sheet1!F2668 * $N2668, Sheet1!F2668 )</f>
        <v>43</v>
      </c>
      <c r="G2668">
        <f>IF(MOD(Sheet1!G2668, COLUMN(H$1))=0, Sheet1!G2668 * $N2668, Sheet1!G2668 )</f>
        <v>52</v>
      </c>
      <c r="H2668">
        <f>IF(MOD(Sheet1!H2668, COLUMN(I$1))=0, Sheet1!H2668 * $N2668, Sheet1!H2668 )</f>
        <v>17</v>
      </c>
      <c r="I2668">
        <f>IF(MOD(Sheet1!I2668, COLUMN(J$1))=0, Sheet1!I2668 * $N2668, Sheet1!I2668 )</f>
        <v>87</v>
      </c>
      <c r="J2668">
        <f>IF(MOD(Sheet1!J2668, COLUMN(K$1))=0, Sheet1!J2668 * $N2668, Sheet1!J2668 )</f>
        <v>25</v>
      </c>
      <c r="K2668">
        <f>IF(MOD(Sheet1!K2668, COLUMN(L$1))=0, Sheet1!K2668 * $N2668, Sheet1!K2668 )</f>
        <v>52</v>
      </c>
      <c r="L2668">
        <f>IF(MOD(Sheet1!L2668, COLUMN(M$1))=0, Sheet1!L2668 * $N2668, Sheet1!L2668 )</f>
        <v>50</v>
      </c>
      <c r="M2668">
        <f>IF(MOD(Sheet1!M2668, COLUMN(N$1))=0, Sheet1!M2668 * $N2668, Sheet1!M2668 )</f>
        <v>83</v>
      </c>
      <c r="N2668">
        <v>-1</v>
      </c>
    </row>
    <row r="2669" spans="1:14" x14ac:dyDescent="0.2">
      <c r="A2669">
        <f>IF(MOD(Sheet1!A2669, COLUMN(B$1))=0, Sheet1!A2669 * $N2669, Sheet1!A2669 )</f>
        <v>86</v>
      </c>
      <c r="B2669">
        <f>IF(MOD(Sheet1!B2669, COLUMN(C$1))=0, Sheet1!B2669 * $N2669, Sheet1!B2669 )</f>
        <v>68</v>
      </c>
      <c r="C2669">
        <f>IF(MOD(Sheet1!C2669, COLUMN(D$1))=0, Sheet1!C2669 * $N2669, Sheet1!C2669 )</f>
        <v>22</v>
      </c>
      <c r="D2669">
        <f>IF(MOD(Sheet1!D2669, COLUMN(E$1))=0, Sheet1!D2669 * $N2669, Sheet1!D2669 )</f>
        <v>56</v>
      </c>
      <c r="E2669">
        <f>IF(MOD(Sheet1!E2669, COLUMN(F$1))=0, Sheet1!E2669 * $N2669, Sheet1!E2669 )</f>
        <v>83</v>
      </c>
      <c r="F2669">
        <f>IF(MOD(Sheet1!F2669, COLUMN(G$1))=0, Sheet1!F2669 * $N2669, Sheet1!F2669 )</f>
        <v>46</v>
      </c>
      <c r="G2669">
        <f>IF(MOD(Sheet1!G2669, COLUMN(H$1))=0, Sheet1!G2669 * $N2669, Sheet1!G2669 )</f>
        <v>56</v>
      </c>
      <c r="H2669">
        <f>IF(MOD(Sheet1!H2669, COLUMN(I$1))=0, Sheet1!H2669 * $N2669, Sheet1!H2669 )</f>
        <v>88</v>
      </c>
      <c r="I2669">
        <f>IF(MOD(Sheet1!I2669, COLUMN(J$1))=0, Sheet1!I2669 * $N2669, Sheet1!I2669 )</f>
        <v>16</v>
      </c>
      <c r="J2669">
        <f>IF(MOD(Sheet1!J2669, COLUMN(K$1))=0, Sheet1!J2669 * $N2669, Sheet1!J2669 )</f>
        <v>47</v>
      </c>
      <c r="K2669">
        <f>IF(MOD(Sheet1!K2669, COLUMN(L$1))=0, Sheet1!K2669 * $N2669, Sheet1!K2669 )</f>
        <v>10</v>
      </c>
      <c r="L2669">
        <f>IF(MOD(Sheet1!L2669, COLUMN(M$1))=0, Sheet1!L2669 * $N2669, Sheet1!L2669 )</f>
        <v>13</v>
      </c>
      <c r="M2669">
        <f>IF(MOD(Sheet1!M2669, COLUMN(N$1))=0, Sheet1!M2669 * $N2669, Sheet1!M2669 )</f>
        <v>74</v>
      </c>
      <c r="N2669">
        <v>1</v>
      </c>
    </row>
    <row r="2670" spans="1:14" x14ac:dyDescent="0.2">
      <c r="A2670">
        <f>IF(MOD(Sheet1!A2670, COLUMN(B$1))=0, Sheet1!A2670 * $N2670, Sheet1!A2670 )</f>
        <v>91</v>
      </c>
      <c r="B2670">
        <f>IF(MOD(Sheet1!B2670, COLUMN(C$1))=0, Sheet1!B2670 * $N2670, Sheet1!B2670 )</f>
        <v>91</v>
      </c>
      <c r="C2670">
        <f>IF(MOD(Sheet1!C2670, COLUMN(D$1))=0, Sheet1!C2670 * $N2670, Sheet1!C2670 )</f>
        <v>13</v>
      </c>
      <c r="D2670">
        <f>IF(MOD(Sheet1!D2670, COLUMN(E$1))=0, Sheet1!D2670 * $N2670, Sheet1!D2670 )</f>
        <v>86</v>
      </c>
      <c r="E2670">
        <f>IF(MOD(Sheet1!E2670, COLUMN(F$1))=0, Sheet1!E2670 * $N2670, Sheet1!E2670 )</f>
        <v>82</v>
      </c>
      <c r="F2670">
        <f>IF(MOD(Sheet1!F2670, COLUMN(G$1))=0, Sheet1!F2670 * $N2670, Sheet1!F2670 )</f>
        <v>54</v>
      </c>
      <c r="G2670">
        <f>IF(MOD(Sheet1!G2670, COLUMN(H$1))=0, Sheet1!G2670 * $N2670, Sheet1!G2670 )</f>
        <v>70</v>
      </c>
      <c r="H2670">
        <f>IF(MOD(Sheet1!H2670, COLUMN(I$1))=0, Sheet1!H2670 * $N2670, Sheet1!H2670 )</f>
        <v>5</v>
      </c>
      <c r="I2670">
        <f>IF(MOD(Sheet1!I2670, COLUMN(J$1))=0, Sheet1!I2670 * $N2670, Sheet1!I2670 )</f>
        <v>72</v>
      </c>
      <c r="J2670">
        <f>IF(MOD(Sheet1!J2670, COLUMN(K$1))=0, Sheet1!J2670 * $N2670, Sheet1!J2670 )</f>
        <v>-11</v>
      </c>
      <c r="K2670">
        <f>IF(MOD(Sheet1!K2670, COLUMN(L$1))=0, Sheet1!K2670 * $N2670, Sheet1!K2670 )</f>
        <v>15</v>
      </c>
      <c r="L2670">
        <f>IF(MOD(Sheet1!L2670, COLUMN(M$1))=0, Sheet1!L2670 * $N2670, Sheet1!L2670 )</f>
        <v>85</v>
      </c>
      <c r="M2670">
        <f>IF(MOD(Sheet1!M2670, COLUMN(N$1))=0, Sheet1!M2670 * $N2670, Sheet1!M2670 )</f>
        <v>95</v>
      </c>
      <c r="N2670">
        <v>-1</v>
      </c>
    </row>
    <row r="2671" spans="1:14" x14ac:dyDescent="0.2">
      <c r="A2671">
        <f>IF(MOD(Sheet1!A2671, COLUMN(B$1))=0, Sheet1!A2671 * $N2671, Sheet1!A2671 )</f>
        <v>11</v>
      </c>
      <c r="B2671">
        <f>IF(MOD(Sheet1!B2671, COLUMN(C$1))=0, Sheet1!B2671 * $N2671, Sheet1!B2671 )</f>
        <v>37</v>
      </c>
      <c r="C2671">
        <f>IF(MOD(Sheet1!C2671, COLUMN(D$1))=0, Sheet1!C2671 * $N2671, Sheet1!C2671 )</f>
        <v>-84</v>
      </c>
      <c r="D2671">
        <f>IF(MOD(Sheet1!D2671, COLUMN(E$1))=0, Sheet1!D2671 * $N2671, Sheet1!D2671 )</f>
        <v>39</v>
      </c>
      <c r="E2671">
        <f>IF(MOD(Sheet1!E2671, COLUMN(F$1))=0, Sheet1!E2671 * $N2671, Sheet1!E2671 )</f>
        <v>1</v>
      </c>
      <c r="F2671">
        <f>IF(MOD(Sheet1!F2671, COLUMN(G$1))=0, Sheet1!F2671 * $N2671, Sheet1!F2671 )</f>
        <v>95</v>
      </c>
      <c r="G2671">
        <f>IF(MOD(Sheet1!G2671, COLUMN(H$1))=0, Sheet1!G2671 * $N2671, Sheet1!G2671 )</f>
        <v>43</v>
      </c>
      <c r="H2671">
        <f>IF(MOD(Sheet1!H2671, COLUMN(I$1))=0, Sheet1!H2671 * $N2671, Sheet1!H2671 )</f>
        <v>31</v>
      </c>
      <c r="I2671">
        <f>IF(MOD(Sheet1!I2671, COLUMN(J$1))=0, Sheet1!I2671 * $N2671, Sheet1!I2671 )</f>
        <v>32</v>
      </c>
      <c r="J2671">
        <f>IF(MOD(Sheet1!J2671, COLUMN(K$1))=0, Sheet1!J2671 * $N2671, Sheet1!J2671 )</f>
        <v>23</v>
      </c>
      <c r="K2671">
        <f>IF(MOD(Sheet1!K2671, COLUMN(L$1))=0, Sheet1!K2671 * $N2671, Sheet1!K2671 )</f>
        <v>-24</v>
      </c>
      <c r="L2671">
        <f>IF(MOD(Sheet1!L2671, COLUMN(M$1))=0, Sheet1!L2671 * $N2671, Sheet1!L2671 )</f>
        <v>2</v>
      </c>
      <c r="M2671">
        <f>IF(MOD(Sheet1!M2671, COLUMN(N$1))=0, Sheet1!M2671 * $N2671, Sheet1!M2671 )</f>
        <v>44</v>
      </c>
      <c r="N2671">
        <v>-1</v>
      </c>
    </row>
    <row r="2672" spans="1:14" x14ac:dyDescent="0.2">
      <c r="A2672">
        <f>IF(MOD(Sheet1!A2672, COLUMN(B$1))=0, Sheet1!A2672 * $N2672, Sheet1!A2672 )</f>
        <v>37</v>
      </c>
      <c r="B2672">
        <f>IF(MOD(Sheet1!B2672, COLUMN(C$1))=0, Sheet1!B2672 * $N2672, Sheet1!B2672 )</f>
        <v>30</v>
      </c>
      <c r="C2672">
        <f>IF(MOD(Sheet1!C2672, COLUMN(D$1))=0, Sheet1!C2672 * $N2672, Sheet1!C2672 )</f>
        <v>3</v>
      </c>
      <c r="D2672">
        <f>IF(MOD(Sheet1!D2672, COLUMN(E$1))=0, Sheet1!D2672 * $N2672, Sheet1!D2672 )</f>
        <v>43</v>
      </c>
      <c r="E2672">
        <f>IF(MOD(Sheet1!E2672, COLUMN(F$1))=0, Sheet1!E2672 * $N2672, Sheet1!E2672 )</f>
        <v>13</v>
      </c>
      <c r="F2672">
        <f>IF(MOD(Sheet1!F2672, COLUMN(G$1))=0, Sheet1!F2672 * $N2672, Sheet1!F2672 )</f>
        <v>64</v>
      </c>
      <c r="G2672">
        <f>IF(MOD(Sheet1!G2672, COLUMN(H$1))=0, Sheet1!G2672 * $N2672, Sheet1!G2672 )</f>
        <v>89</v>
      </c>
      <c r="H2672">
        <f>IF(MOD(Sheet1!H2672, COLUMN(I$1))=0, Sheet1!H2672 * $N2672, Sheet1!H2672 )</f>
        <v>60</v>
      </c>
      <c r="I2672">
        <f>IF(MOD(Sheet1!I2672, COLUMN(J$1))=0, Sheet1!I2672 * $N2672, Sheet1!I2672 )</f>
        <v>96</v>
      </c>
      <c r="J2672">
        <f>IF(MOD(Sheet1!J2672, COLUMN(K$1))=0, Sheet1!J2672 * $N2672, Sheet1!J2672 )</f>
        <v>93</v>
      </c>
      <c r="K2672">
        <f>IF(MOD(Sheet1!K2672, COLUMN(L$1))=0, Sheet1!K2672 * $N2672, Sheet1!K2672 )</f>
        <v>55</v>
      </c>
      <c r="L2672">
        <f>IF(MOD(Sheet1!L2672, COLUMN(M$1))=0, Sheet1!L2672 * $N2672, Sheet1!L2672 )</f>
        <v>83</v>
      </c>
      <c r="M2672">
        <f>IF(MOD(Sheet1!M2672, COLUMN(N$1))=0, Sheet1!M2672 * $N2672, Sheet1!M2672 )</f>
        <v>86</v>
      </c>
      <c r="N2672">
        <v>1</v>
      </c>
    </row>
    <row r="2673" spans="1:14" x14ac:dyDescent="0.2">
      <c r="A2673">
        <f>IF(MOD(Sheet1!A2673, COLUMN(B$1))=0, Sheet1!A2673 * $N2673, Sheet1!A2673 )</f>
        <v>47</v>
      </c>
      <c r="B2673">
        <f>IF(MOD(Sheet1!B2673, COLUMN(C$1))=0, Sheet1!B2673 * $N2673, Sheet1!B2673 )</f>
        <v>98</v>
      </c>
      <c r="C2673">
        <f>IF(MOD(Sheet1!C2673, COLUMN(D$1))=0, Sheet1!C2673 * $N2673, Sheet1!C2673 )</f>
        <v>81</v>
      </c>
      <c r="D2673">
        <f>IF(MOD(Sheet1!D2673, COLUMN(E$1))=0, Sheet1!D2673 * $N2673, Sheet1!D2673 )</f>
        <v>32</v>
      </c>
      <c r="E2673">
        <f>IF(MOD(Sheet1!E2673, COLUMN(F$1))=0, Sheet1!E2673 * $N2673, Sheet1!E2673 )</f>
        <v>55</v>
      </c>
      <c r="F2673">
        <f>IF(MOD(Sheet1!F2673, COLUMN(G$1))=0, Sheet1!F2673 * $N2673, Sheet1!F2673 )</f>
        <v>71</v>
      </c>
      <c r="G2673">
        <f>IF(MOD(Sheet1!G2673, COLUMN(H$1))=0, Sheet1!G2673 * $N2673, Sheet1!G2673 )</f>
        <v>28</v>
      </c>
      <c r="H2673">
        <f>IF(MOD(Sheet1!H2673, COLUMN(I$1))=0, Sheet1!H2673 * $N2673, Sheet1!H2673 )</f>
        <v>65</v>
      </c>
      <c r="I2673">
        <f>IF(MOD(Sheet1!I2673, COLUMN(J$1))=0, Sheet1!I2673 * $N2673, Sheet1!I2673 )</f>
        <v>72</v>
      </c>
      <c r="J2673">
        <f>IF(MOD(Sheet1!J2673, COLUMN(K$1))=0, Sheet1!J2673 * $N2673, Sheet1!J2673 )</f>
        <v>75</v>
      </c>
      <c r="K2673">
        <f>IF(MOD(Sheet1!K2673, COLUMN(L$1))=0, Sheet1!K2673 * $N2673, Sheet1!K2673 )</f>
        <v>86</v>
      </c>
      <c r="L2673">
        <f>IF(MOD(Sheet1!L2673, COLUMN(M$1))=0, Sheet1!L2673 * $N2673, Sheet1!L2673 )</f>
        <v>77</v>
      </c>
      <c r="M2673">
        <f>IF(MOD(Sheet1!M2673, COLUMN(N$1))=0, Sheet1!M2673 * $N2673, Sheet1!M2673 )</f>
        <v>31</v>
      </c>
      <c r="N2673">
        <v>-1</v>
      </c>
    </row>
    <row r="2674" spans="1:14" x14ac:dyDescent="0.2">
      <c r="A2674">
        <f>IF(MOD(Sheet1!A2674, COLUMN(B$1))=0, Sheet1!A2674 * $N2674, Sheet1!A2674 )</f>
        <v>72</v>
      </c>
      <c r="B2674">
        <f>IF(MOD(Sheet1!B2674, COLUMN(C$1))=0, Sheet1!B2674 * $N2674, Sheet1!B2674 )</f>
        <v>36</v>
      </c>
      <c r="C2674">
        <f>IF(MOD(Sheet1!C2674, COLUMN(D$1))=0, Sheet1!C2674 * $N2674, Sheet1!C2674 )</f>
        <v>7</v>
      </c>
      <c r="D2674">
        <f>IF(MOD(Sheet1!D2674, COLUMN(E$1))=0, Sheet1!D2674 * $N2674, Sheet1!D2674 )</f>
        <v>74</v>
      </c>
      <c r="E2674">
        <f>IF(MOD(Sheet1!E2674, COLUMN(F$1))=0, Sheet1!E2674 * $N2674, Sheet1!E2674 )</f>
        <v>53</v>
      </c>
      <c r="F2674">
        <f>IF(MOD(Sheet1!F2674, COLUMN(G$1))=0, Sheet1!F2674 * $N2674, Sheet1!F2674 )</f>
        <v>20</v>
      </c>
      <c r="G2674">
        <f>IF(MOD(Sheet1!G2674, COLUMN(H$1))=0, Sheet1!G2674 * $N2674, Sheet1!G2674 )</f>
        <v>95</v>
      </c>
      <c r="H2674">
        <f>IF(MOD(Sheet1!H2674, COLUMN(I$1))=0, Sheet1!H2674 * $N2674, Sheet1!H2674 )</f>
        <v>6</v>
      </c>
      <c r="I2674">
        <f>IF(MOD(Sheet1!I2674, COLUMN(J$1))=0, Sheet1!I2674 * $N2674, Sheet1!I2674 )</f>
        <v>79</v>
      </c>
      <c r="J2674">
        <f>IF(MOD(Sheet1!J2674, COLUMN(K$1))=0, Sheet1!J2674 * $N2674, Sheet1!J2674 )</f>
        <v>27</v>
      </c>
      <c r="K2674">
        <f>IF(MOD(Sheet1!K2674, COLUMN(L$1))=0, Sheet1!K2674 * $N2674, Sheet1!K2674 )</f>
        <v>96</v>
      </c>
      <c r="L2674">
        <f>IF(MOD(Sheet1!L2674, COLUMN(M$1))=0, Sheet1!L2674 * $N2674, Sheet1!L2674 )</f>
        <v>7</v>
      </c>
      <c r="M2674">
        <f>IF(MOD(Sheet1!M2674, COLUMN(N$1))=0, Sheet1!M2674 * $N2674, Sheet1!M2674 )</f>
        <v>57</v>
      </c>
      <c r="N2674">
        <v>1</v>
      </c>
    </row>
    <row r="2675" spans="1:14" x14ac:dyDescent="0.2">
      <c r="A2675">
        <f>IF(MOD(Sheet1!A2675, COLUMN(B$1))=0, Sheet1!A2675 * $N2675, Sheet1!A2675 )</f>
        <v>8</v>
      </c>
      <c r="B2675">
        <f>IF(MOD(Sheet1!B2675, COLUMN(C$1))=0, Sheet1!B2675 * $N2675, Sheet1!B2675 )</f>
        <v>44</v>
      </c>
      <c r="C2675">
        <f>IF(MOD(Sheet1!C2675, COLUMN(D$1))=0, Sheet1!C2675 * $N2675, Sheet1!C2675 )</f>
        <v>43</v>
      </c>
      <c r="D2675">
        <f>IF(MOD(Sheet1!D2675, COLUMN(E$1))=0, Sheet1!D2675 * $N2675, Sheet1!D2675 )</f>
        <v>100</v>
      </c>
      <c r="E2675">
        <f>IF(MOD(Sheet1!E2675, COLUMN(F$1))=0, Sheet1!E2675 * $N2675, Sheet1!E2675 )</f>
        <v>73</v>
      </c>
      <c r="F2675">
        <f>IF(MOD(Sheet1!F2675, COLUMN(G$1))=0, Sheet1!F2675 * $N2675, Sheet1!F2675 )</f>
        <v>61</v>
      </c>
      <c r="G2675">
        <f>IF(MOD(Sheet1!G2675, COLUMN(H$1))=0, Sheet1!G2675 * $N2675, Sheet1!G2675 )</f>
        <v>25</v>
      </c>
      <c r="H2675">
        <f>IF(MOD(Sheet1!H2675, COLUMN(I$1))=0, Sheet1!H2675 * $N2675, Sheet1!H2675 )</f>
        <v>8</v>
      </c>
      <c r="I2675">
        <f>IF(MOD(Sheet1!I2675, COLUMN(J$1))=0, Sheet1!I2675 * $N2675, Sheet1!I2675 )</f>
        <v>22</v>
      </c>
      <c r="J2675">
        <f>IF(MOD(Sheet1!J2675, COLUMN(K$1))=0, Sheet1!J2675 * $N2675, Sheet1!J2675 )</f>
        <v>52</v>
      </c>
      <c r="K2675">
        <f>IF(MOD(Sheet1!K2675, COLUMN(L$1))=0, Sheet1!K2675 * $N2675, Sheet1!K2675 )</f>
        <v>50</v>
      </c>
      <c r="L2675">
        <f>IF(MOD(Sheet1!L2675, COLUMN(M$1))=0, Sheet1!L2675 * $N2675, Sheet1!L2675 )</f>
        <v>94</v>
      </c>
      <c r="M2675">
        <f>IF(MOD(Sheet1!M2675, COLUMN(N$1))=0, Sheet1!M2675 * $N2675, Sheet1!M2675 )</f>
        <v>12</v>
      </c>
      <c r="N2675">
        <v>1</v>
      </c>
    </row>
    <row r="2676" spans="1:14" x14ac:dyDescent="0.2">
      <c r="A2676">
        <f>IF(MOD(Sheet1!A2676, COLUMN(B$1))=0, Sheet1!A2676 * $N2676, Sheet1!A2676 )</f>
        <v>61</v>
      </c>
      <c r="B2676">
        <f>IF(MOD(Sheet1!B2676, COLUMN(C$1))=0, Sheet1!B2676 * $N2676, Sheet1!B2676 )</f>
        <v>88</v>
      </c>
      <c r="C2676">
        <f>IF(MOD(Sheet1!C2676, COLUMN(D$1))=0, Sheet1!C2676 * $N2676, Sheet1!C2676 )</f>
        <v>73</v>
      </c>
      <c r="D2676">
        <f>IF(MOD(Sheet1!D2676, COLUMN(E$1))=0, Sheet1!D2676 * $N2676, Sheet1!D2676 )</f>
        <v>45</v>
      </c>
      <c r="E2676">
        <f>IF(MOD(Sheet1!E2676, COLUMN(F$1))=0, Sheet1!E2676 * $N2676, Sheet1!E2676 )</f>
        <v>97</v>
      </c>
      <c r="F2676">
        <f>IF(MOD(Sheet1!F2676, COLUMN(G$1))=0, Sheet1!F2676 * $N2676, Sheet1!F2676 )</f>
        <v>20</v>
      </c>
      <c r="G2676">
        <f>IF(MOD(Sheet1!G2676, COLUMN(H$1))=0, Sheet1!G2676 * $N2676, Sheet1!G2676 )</f>
        <v>53</v>
      </c>
      <c r="H2676">
        <f>IF(MOD(Sheet1!H2676, COLUMN(I$1))=0, Sheet1!H2676 * $N2676, Sheet1!H2676 )</f>
        <v>11</v>
      </c>
      <c r="I2676">
        <f>IF(MOD(Sheet1!I2676, COLUMN(J$1))=0, Sheet1!I2676 * $N2676, Sheet1!I2676 )</f>
        <v>48</v>
      </c>
      <c r="J2676">
        <f>IF(MOD(Sheet1!J2676, COLUMN(K$1))=0, Sheet1!J2676 * $N2676, Sheet1!J2676 )</f>
        <v>93</v>
      </c>
      <c r="K2676">
        <f>IF(MOD(Sheet1!K2676, COLUMN(L$1))=0, Sheet1!K2676 * $N2676, Sheet1!K2676 )</f>
        <v>79</v>
      </c>
      <c r="L2676">
        <f>IF(MOD(Sheet1!L2676, COLUMN(M$1))=0, Sheet1!L2676 * $N2676, Sheet1!L2676 )</f>
        <v>73</v>
      </c>
      <c r="M2676">
        <f>IF(MOD(Sheet1!M2676, COLUMN(N$1))=0, Sheet1!M2676 * $N2676, Sheet1!M2676 )</f>
        <v>74</v>
      </c>
      <c r="N2676">
        <v>1</v>
      </c>
    </row>
    <row r="2677" spans="1:14" x14ac:dyDescent="0.2">
      <c r="A2677">
        <f>IF(MOD(Sheet1!A2677, COLUMN(B$1))=0, Sheet1!A2677 * $N2677, Sheet1!A2677 )</f>
        <v>55</v>
      </c>
      <c r="B2677">
        <f>IF(MOD(Sheet1!B2677, COLUMN(C$1))=0, Sheet1!B2677 * $N2677, Sheet1!B2677 )</f>
        <v>23</v>
      </c>
      <c r="C2677">
        <f>IF(MOD(Sheet1!C2677, COLUMN(D$1))=0, Sheet1!C2677 * $N2677, Sheet1!C2677 )</f>
        <v>-84</v>
      </c>
      <c r="D2677">
        <f>IF(MOD(Sheet1!D2677, COLUMN(E$1))=0, Sheet1!D2677 * $N2677, Sheet1!D2677 )</f>
        <v>33</v>
      </c>
      <c r="E2677">
        <f>IF(MOD(Sheet1!E2677, COLUMN(F$1))=0, Sheet1!E2677 * $N2677, Sheet1!E2677 )</f>
        <v>85</v>
      </c>
      <c r="F2677">
        <f>IF(MOD(Sheet1!F2677, COLUMN(G$1))=0, Sheet1!F2677 * $N2677, Sheet1!F2677 )</f>
        <v>41</v>
      </c>
      <c r="G2677">
        <f>IF(MOD(Sheet1!G2677, COLUMN(H$1))=0, Sheet1!G2677 * $N2677, Sheet1!G2677 )</f>
        <v>15</v>
      </c>
      <c r="H2677">
        <f>IF(MOD(Sheet1!H2677, COLUMN(I$1))=0, Sheet1!H2677 * $N2677, Sheet1!H2677 )</f>
        <v>11</v>
      </c>
      <c r="I2677">
        <f>IF(MOD(Sheet1!I2677, COLUMN(J$1))=0, Sheet1!I2677 * $N2677, Sheet1!I2677 )</f>
        <v>-30</v>
      </c>
      <c r="J2677">
        <f>IF(MOD(Sheet1!J2677, COLUMN(K$1))=0, Sheet1!J2677 * $N2677, Sheet1!J2677 )</f>
        <v>50</v>
      </c>
      <c r="K2677">
        <f>IF(MOD(Sheet1!K2677, COLUMN(L$1))=0, Sheet1!K2677 * $N2677, Sheet1!K2677 )</f>
        <v>7</v>
      </c>
      <c r="L2677">
        <f>IF(MOD(Sheet1!L2677, COLUMN(M$1))=0, Sheet1!L2677 * $N2677, Sheet1!L2677 )</f>
        <v>29</v>
      </c>
      <c r="M2677">
        <f>IF(MOD(Sheet1!M2677, COLUMN(N$1))=0, Sheet1!M2677 * $N2677, Sheet1!M2677 )</f>
        <v>17</v>
      </c>
      <c r="N2677">
        <v>-1</v>
      </c>
    </row>
    <row r="2678" spans="1:14" x14ac:dyDescent="0.2">
      <c r="A2678">
        <f>IF(MOD(Sheet1!A2678, COLUMN(B$1))=0, Sheet1!A2678 * $N2678, Sheet1!A2678 )</f>
        <v>60</v>
      </c>
      <c r="B2678">
        <f>IF(MOD(Sheet1!B2678, COLUMN(C$1))=0, Sheet1!B2678 * $N2678, Sheet1!B2678 )</f>
        <v>79</v>
      </c>
      <c r="C2678">
        <f>IF(MOD(Sheet1!C2678, COLUMN(D$1))=0, Sheet1!C2678 * $N2678, Sheet1!C2678 )</f>
        <v>27</v>
      </c>
      <c r="D2678">
        <f>IF(MOD(Sheet1!D2678, COLUMN(E$1))=0, Sheet1!D2678 * $N2678, Sheet1!D2678 )</f>
        <v>76</v>
      </c>
      <c r="E2678">
        <f>IF(MOD(Sheet1!E2678, COLUMN(F$1))=0, Sheet1!E2678 * $N2678, Sheet1!E2678 )</f>
        <v>87</v>
      </c>
      <c r="F2678">
        <f>IF(MOD(Sheet1!F2678, COLUMN(G$1))=0, Sheet1!F2678 * $N2678, Sheet1!F2678 )</f>
        <v>49</v>
      </c>
      <c r="G2678">
        <f>IF(MOD(Sheet1!G2678, COLUMN(H$1))=0, Sheet1!G2678 * $N2678, Sheet1!G2678 )</f>
        <v>38</v>
      </c>
      <c r="H2678">
        <f>IF(MOD(Sheet1!H2678, COLUMN(I$1))=0, Sheet1!H2678 * $N2678, Sheet1!H2678 )</f>
        <v>7</v>
      </c>
      <c r="I2678">
        <f>IF(MOD(Sheet1!I2678, COLUMN(J$1))=0, Sheet1!I2678 * $N2678, Sheet1!I2678 )</f>
        <v>1</v>
      </c>
      <c r="J2678">
        <f>IF(MOD(Sheet1!J2678, COLUMN(K$1))=0, Sheet1!J2678 * $N2678, Sheet1!J2678 )</f>
        <v>27</v>
      </c>
      <c r="K2678">
        <f>IF(MOD(Sheet1!K2678, COLUMN(L$1))=0, Sheet1!K2678 * $N2678, Sheet1!K2678 )</f>
        <v>57</v>
      </c>
      <c r="L2678">
        <f>IF(MOD(Sheet1!L2678, COLUMN(M$1))=0, Sheet1!L2678 * $N2678, Sheet1!L2678 )</f>
        <v>53</v>
      </c>
      <c r="M2678">
        <f>IF(MOD(Sheet1!M2678, COLUMN(N$1))=0, Sheet1!M2678 * $N2678, Sheet1!M2678 )</f>
        <v>12</v>
      </c>
      <c r="N2678">
        <v>1</v>
      </c>
    </row>
    <row r="2679" spans="1:14" x14ac:dyDescent="0.2">
      <c r="A2679">
        <f>IF(MOD(Sheet1!A2679, COLUMN(B$1))=0, Sheet1!A2679 * $N2679, Sheet1!A2679 )</f>
        <v>94</v>
      </c>
      <c r="B2679">
        <f>IF(MOD(Sheet1!B2679, COLUMN(C$1))=0, Sheet1!B2679 * $N2679, Sheet1!B2679 )</f>
        <v>90</v>
      </c>
      <c r="C2679">
        <f>IF(MOD(Sheet1!C2679, COLUMN(D$1))=0, Sheet1!C2679 * $N2679, Sheet1!C2679 )</f>
        <v>7</v>
      </c>
      <c r="D2679">
        <f>IF(MOD(Sheet1!D2679, COLUMN(E$1))=0, Sheet1!D2679 * $N2679, Sheet1!D2679 )</f>
        <v>19</v>
      </c>
      <c r="E2679">
        <f>IF(MOD(Sheet1!E2679, COLUMN(F$1))=0, Sheet1!E2679 * $N2679, Sheet1!E2679 )</f>
        <v>31</v>
      </c>
      <c r="F2679">
        <f>IF(MOD(Sheet1!F2679, COLUMN(G$1))=0, Sheet1!F2679 * $N2679, Sheet1!F2679 )</f>
        <v>25</v>
      </c>
      <c r="G2679">
        <f>IF(MOD(Sheet1!G2679, COLUMN(H$1))=0, Sheet1!G2679 * $N2679, Sheet1!G2679 )</f>
        <v>87</v>
      </c>
      <c r="H2679">
        <f>IF(MOD(Sheet1!H2679, COLUMN(I$1))=0, Sheet1!H2679 * $N2679, Sheet1!H2679 )</f>
        <v>44</v>
      </c>
      <c r="I2679">
        <f>IF(MOD(Sheet1!I2679, COLUMN(J$1))=0, Sheet1!I2679 * $N2679, Sheet1!I2679 )</f>
        <v>97</v>
      </c>
      <c r="J2679">
        <f>IF(MOD(Sheet1!J2679, COLUMN(K$1))=0, Sheet1!J2679 * $N2679, Sheet1!J2679 )</f>
        <v>82</v>
      </c>
      <c r="K2679">
        <f>IF(MOD(Sheet1!K2679, COLUMN(L$1))=0, Sheet1!K2679 * $N2679, Sheet1!K2679 )</f>
        <v>72</v>
      </c>
      <c r="L2679">
        <f>IF(MOD(Sheet1!L2679, COLUMN(M$1))=0, Sheet1!L2679 * $N2679, Sheet1!L2679 )</f>
        <v>61</v>
      </c>
      <c r="M2679">
        <f>IF(MOD(Sheet1!M2679, COLUMN(N$1))=0, Sheet1!M2679 * $N2679, Sheet1!M2679 )</f>
        <v>54</v>
      </c>
      <c r="N2679">
        <v>1</v>
      </c>
    </row>
    <row r="2680" spans="1:14" x14ac:dyDescent="0.2">
      <c r="A2680">
        <f>IF(MOD(Sheet1!A2680, COLUMN(B$1))=0, Sheet1!A2680 * $N2680, Sheet1!A2680 )</f>
        <v>-90</v>
      </c>
      <c r="B2680">
        <f>IF(MOD(Sheet1!B2680, COLUMN(C$1))=0, Sheet1!B2680 * $N2680, Sheet1!B2680 )</f>
        <v>38</v>
      </c>
      <c r="C2680">
        <f>IF(MOD(Sheet1!C2680, COLUMN(D$1))=0, Sheet1!C2680 * $N2680, Sheet1!C2680 )</f>
        <v>33</v>
      </c>
      <c r="D2680">
        <f>IF(MOD(Sheet1!D2680, COLUMN(E$1))=0, Sheet1!D2680 * $N2680, Sheet1!D2680 )</f>
        <v>43</v>
      </c>
      <c r="E2680">
        <f>IF(MOD(Sheet1!E2680, COLUMN(F$1))=0, Sheet1!E2680 * $N2680, Sheet1!E2680 )</f>
        <v>93</v>
      </c>
      <c r="F2680">
        <f>IF(MOD(Sheet1!F2680, COLUMN(G$1))=0, Sheet1!F2680 * $N2680, Sheet1!F2680 )</f>
        <v>48</v>
      </c>
      <c r="G2680">
        <f>IF(MOD(Sheet1!G2680, COLUMN(H$1))=0, Sheet1!G2680 * $N2680, Sheet1!G2680 )</f>
        <v>51</v>
      </c>
      <c r="H2680">
        <f>IF(MOD(Sheet1!H2680, COLUMN(I$1))=0, Sheet1!H2680 * $N2680, Sheet1!H2680 )</f>
        <v>77</v>
      </c>
      <c r="I2680">
        <f>IF(MOD(Sheet1!I2680, COLUMN(J$1))=0, Sheet1!I2680 * $N2680, Sheet1!I2680 )</f>
        <v>59</v>
      </c>
      <c r="J2680">
        <f>IF(MOD(Sheet1!J2680, COLUMN(K$1))=0, Sheet1!J2680 * $N2680, Sheet1!J2680 )</f>
        <v>71</v>
      </c>
      <c r="K2680">
        <f>IF(MOD(Sheet1!K2680, COLUMN(L$1))=0, Sheet1!K2680 * $N2680, Sheet1!K2680 )</f>
        <v>52</v>
      </c>
      <c r="L2680">
        <f>IF(MOD(Sheet1!L2680, COLUMN(M$1))=0, Sheet1!L2680 * $N2680, Sheet1!L2680 )</f>
        <v>51</v>
      </c>
      <c r="M2680">
        <f>IF(MOD(Sheet1!M2680, COLUMN(N$1))=0, Sheet1!M2680 * $N2680, Sheet1!M2680 )</f>
        <v>74</v>
      </c>
      <c r="N2680">
        <v>-1</v>
      </c>
    </row>
    <row r="2681" spans="1:14" x14ac:dyDescent="0.2">
      <c r="A2681">
        <f>IF(MOD(Sheet1!A2681, COLUMN(B$1))=0, Sheet1!A2681 * $N2681, Sheet1!A2681 )</f>
        <v>13</v>
      </c>
      <c r="B2681">
        <f>IF(MOD(Sheet1!B2681, COLUMN(C$1))=0, Sheet1!B2681 * $N2681, Sheet1!B2681 )</f>
        <v>61</v>
      </c>
      <c r="C2681">
        <f>IF(MOD(Sheet1!C2681, COLUMN(D$1))=0, Sheet1!C2681 * $N2681, Sheet1!C2681 )</f>
        <v>82</v>
      </c>
      <c r="D2681">
        <f>IF(MOD(Sheet1!D2681, COLUMN(E$1))=0, Sheet1!D2681 * $N2681, Sheet1!D2681 )</f>
        <v>96</v>
      </c>
      <c r="E2681">
        <f>IF(MOD(Sheet1!E2681, COLUMN(F$1))=0, Sheet1!E2681 * $N2681, Sheet1!E2681 )</f>
        <v>31</v>
      </c>
      <c r="F2681">
        <f>IF(MOD(Sheet1!F2681, COLUMN(G$1))=0, Sheet1!F2681 * $N2681, Sheet1!F2681 )</f>
        <v>41</v>
      </c>
      <c r="G2681">
        <f>IF(MOD(Sheet1!G2681, COLUMN(H$1))=0, Sheet1!G2681 * $N2681, Sheet1!G2681 )</f>
        <v>58</v>
      </c>
      <c r="H2681">
        <f>IF(MOD(Sheet1!H2681, COLUMN(I$1))=0, Sheet1!H2681 * $N2681, Sheet1!H2681 )</f>
        <v>4</v>
      </c>
      <c r="I2681">
        <f>IF(MOD(Sheet1!I2681, COLUMN(J$1))=0, Sheet1!I2681 * $N2681, Sheet1!I2681 )</f>
        <v>65</v>
      </c>
      <c r="J2681">
        <f>IF(MOD(Sheet1!J2681, COLUMN(K$1))=0, Sheet1!J2681 * $N2681, Sheet1!J2681 )</f>
        <v>64</v>
      </c>
      <c r="K2681">
        <f>IF(MOD(Sheet1!K2681, COLUMN(L$1))=0, Sheet1!K2681 * $N2681, Sheet1!K2681 )</f>
        <v>26</v>
      </c>
      <c r="L2681">
        <f>IF(MOD(Sheet1!L2681, COLUMN(M$1))=0, Sheet1!L2681 * $N2681, Sheet1!L2681 )</f>
        <v>14</v>
      </c>
      <c r="M2681">
        <f>IF(MOD(Sheet1!M2681, COLUMN(N$1))=0, Sheet1!M2681 * $N2681, Sheet1!M2681 )</f>
        <v>58</v>
      </c>
      <c r="N2681">
        <v>-1</v>
      </c>
    </row>
    <row r="2682" spans="1:14" x14ac:dyDescent="0.2">
      <c r="A2682">
        <f>IF(MOD(Sheet1!A2682, COLUMN(B$1))=0, Sheet1!A2682 * $N2682, Sheet1!A2682 )</f>
        <v>-46</v>
      </c>
      <c r="B2682">
        <f>IF(MOD(Sheet1!B2682, COLUMN(C$1))=0, Sheet1!B2682 * $N2682, Sheet1!B2682 )</f>
        <v>59</v>
      </c>
      <c r="C2682">
        <f>IF(MOD(Sheet1!C2682, COLUMN(D$1))=0, Sheet1!C2682 * $N2682, Sheet1!C2682 )</f>
        <v>79</v>
      </c>
      <c r="D2682">
        <f>IF(MOD(Sheet1!D2682, COLUMN(E$1))=0, Sheet1!D2682 * $N2682, Sheet1!D2682 )</f>
        <v>-45</v>
      </c>
      <c r="E2682">
        <f>IF(MOD(Sheet1!E2682, COLUMN(F$1))=0, Sheet1!E2682 * $N2682, Sheet1!E2682 )</f>
        <v>16</v>
      </c>
      <c r="F2682">
        <f>IF(MOD(Sheet1!F2682, COLUMN(G$1))=0, Sheet1!F2682 * $N2682, Sheet1!F2682 )</f>
        <v>40</v>
      </c>
      <c r="G2682">
        <f>IF(MOD(Sheet1!G2682, COLUMN(H$1))=0, Sheet1!G2682 * $N2682, Sheet1!G2682 )</f>
        <v>-16</v>
      </c>
      <c r="H2682">
        <f>IF(MOD(Sheet1!H2682, COLUMN(I$1))=0, Sheet1!H2682 * $N2682, Sheet1!H2682 )</f>
        <v>79</v>
      </c>
      <c r="I2682">
        <f>IF(MOD(Sheet1!I2682, COLUMN(J$1))=0, Sheet1!I2682 * $N2682, Sheet1!I2682 )</f>
        <v>61</v>
      </c>
      <c r="J2682">
        <f>IF(MOD(Sheet1!J2682, COLUMN(K$1))=0, Sheet1!J2682 * $N2682, Sheet1!J2682 )</f>
        <v>96</v>
      </c>
      <c r="K2682">
        <f>IF(MOD(Sheet1!K2682, COLUMN(L$1))=0, Sheet1!K2682 * $N2682, Sheet1!K2682 )</f>
        <v>64</v>
      </c>
      <c r="L2682">
        <f>IF(MOD(Sheet1!L2682, COLUMN(M$1))=0, Sheet1!L2682 * $N2682, Sheet1!L2682 )</f>
        <v>31</v>
      </c>
      <c r="M2682">
        <f>IF(MOD(Sheet1!M2682, COLUMN(N$1))=0, Sheet1!M2682 * $N2682, Sheet1!M2682 )</f>
        <v>49</v>
      </c>
      <c r="N2682">
        <v>-1</v>
      </c>
    </row>
    <row r="2683" spans="1:14" x14ac:dyDescent="0.2">
      <c r="A2683">
        <f>IF(MOD(Sheet1!A2683, COLUMN(B$1))=0, Sheet1!A2683 * $N2683, Sheet1!A2683 )</f>
        <v>39</v>
      </c>
      <c r="B2683">
        <f>IF(MOD(Sheet1!B2683, COLUMN(C$1))=0, Sheet1!B2683 * $N2683, Sheet1!B2683 )</f>
        <v>73</v>
      </c>
      <c r="C2683">
        <f>IF(MOD(Sheet1!C2683, COLUMN(D$1))=0, Sheet1!C2683 * $N2683, Sheet1!C2683 )</f>
        <v>-84</v>
      </c>
      <c r="D2683">
        <f>IF(MOD(Sheet1!D2683, COLUMN(E$1))=0, Sheet1!D2683 * $N2683, Sheet1!D2683 )</f>
        <v>17</v>
      </c>
      <c r="E2683">
        <f>IF(MOD(Sheet1!E2683, COLUMN(F$1))=0, Sheet1!E2683 * $N2683, Sheet1!E2683 )</f>
        <v>2</v>
      </c>
      <c r="F2683">
        <f>IF(MOD(Sheet1!F2683, COLUMN(G$1))=0, Sheet1!F2683 * $N2683, Sheet1!F2683 )</f>
        <v>6</v>
      </c>
      <c r="G2683">
        <f>IF(MOD(Sheet1!G2683, COLUMN(H$1))=0, Sheet1!G2683 * $N2683, Sheet1!G2683 )</f>
        <v>58</v>
      </c>
      <c r="H2683">
        <f>IF(MOD(Sheet1!H2683, COLUMN(I$1))=0, Sheet1!H2683 * $N2683, Sheet1!H2683 )</f>
        <v>13</v>
      </c>
      <c r="I2683">
        <f>IF(MOD(Sheet1!I2683, COLUMN(J$1))=0, Sheet1!I2683 * $N2683, Sheet1!I2683 )</f>
        <v>86</v>
      </c>
      <c r="J2683">
        <f>IF(MOD(Sheet1!J2683, COLUMN(K$1))=0, Sheet1!J2683 * $N2683, Sheet1!J2683 )</f>
        <v>-77</v>
      </c>
      <c r="K2683">
        <f>IF(MOD(Sheet1!K2683, COLUMN(L$1))=0, Sheet1!K2683 * $N2683, Sheet1!K2683 )</f>
        <v>37</v>
      </c>
      <c r="L2683">
        <f>IF(MOD(Sheet1!L2683, COLUMN(M$1))=0, Sheet1!L2683 * $N2683, Sheet1!L2683 )</f>
        <v>37</v>
      </c>
      <c r="M2683">
        <f>IF(MOD(Sheet1!M2683, COLUMN(N$1))=0, Sheet1!M2683 * $N2683, Sheet1!M2683 )</f>
        <v>35</v>
      </c>
      <c r="N2683">
        <v>-1</v>
      </c>
    </row>
    <row r="2684" spans="1:14" x14ac:dyDescent="0.2">
      <c r="A2684">
        <f>IF(MOD(Sheet1!A2684, COLUMN(B$1))=0, Sheet1!A2684 * $N2684, Sheet1!A2684 )</f>
        <v>69</v>
      </c>
      <c r="B2684">
        <f>IF(MOD(Sheet1!B2684, COLUMN(C$1))=0, Sheet1!B2684 * $N2684, Sheet1!B2684 )</f>
        <v>58</v>
      </c>
      <c r="C2684">
        <f>IF(MOD(Sheet1!C2684, COLUMN(D$1))=0, Sheet1!C2684 * $N2684, Sheet1!C2684 )</f>
        <v>23</v>
      </c>
      <c r="D2684">
        <f>IF(MOD(Sheet1!D2684, COLUMN(E$1))=0, Sheet1!D2684 * $N2684, Sheet1!D2684 )</f>
        <v>92</v>
      </c>
      <c r="E2684">
        <f>IF(MOD(Sheet1!E2684, COLUMN(F$1))=0, Sheet1!E2684 * $N2684, Sheet1!E2684 )</f>
        <v>71</v>
      </c>
      <c r="F2684">
        <f>IF(MOD(Sheet1!F2684, COLUMN(G$1))=0, Sheet1!F2684 * $N2684, Sheet1!F2684 )</f>
        <v>5</v>
      </c>
      <c r="G2684">
        <f>IF(MOD(Sheet1!G2684, COLUMN(H$1))=0, Sheet1!G2684 * $N2684, Sheet1!G2684 )</f>
        <v>95</v>
      </c>
      <c r="H2684">
        <f>IF(MOD(Sheet1!H2684, COLUMN(I$1))=0, Sheet1!H2684 * $N2684, Sheet1!H2684 )</f>
        <v>53</v>
      </c>
      <c r="I2684">
        <f>IF(MOD(Sheet1!I2684, COLUMN(J$1))=0, Sheet1!I2684 * $N2684, Sheet1!I2684 )</f>
        <v>63</v>
      </c>
      <c r="J2684">
        <f>IF(MOD(Sheet1!J2684, COLUMN(K$1))=0, Sheet1!J2684 * $N2684, Sheet1!J2684 )</f>
        <v>-55</v>
      </c>
      <c r="K2684">
        <f>IF(MOD(Sheet1!K2684, COLUMN(L$1))=0, Sheet1!K2684 * $N2684, Sheet1!K2684 )</f>
        <v>-96</v>
      </c>
      <c r="L2684">
        <f>IF(MOD(Sheet1!L2684, COLUMN(M$1))=0, Sheet1!L2684 * $N2684, Sheet1!L2684 )</f>
        <v>93</v>
      </c>
      <c r="M2684">
        <f>IF(MOD(Sheet1!M2684, COLUMN(N$1))=0, Sheet1!M2684 * $N2684, Sheet1!M2684 )</f>
        <v>69</v>
      </c>
      <c r="N2684">
        <v>-1</v>
      </c>
    </row>
    <row r="2685" spans="1:14" x14ac:dyDescent="0.2">
      <c r="A2685">
        <f>IF(MOD(Sheet1!A2685, COLUMN(B$1))=0, Sheet1!A2685 * $N2685, Sheet1!A2685 )</f>
        <v>-8</v>
      </c>
      <c r="B2685">
        <f>IF(MOD(Sheet1!B2685, COLUMN(C$1))=0, Sheet1!B2685 * $N2685, Sheet1!B2685 )</f>
        <v>50</v>
      </c>
      <c r="C2685">
        <f>IF(MOD(Sheet1!C2685, COLUMN(D$1))=0, Sheet1!C2685 * $N2685, Sheet1!C2685 )</f>
        <v>51</v>
      </c>
      <c r="D2685">
        <f>IF(MOD(Sheet1!D2685, COLUMN(E$1))=0, Sheet1!D2685 * $N2685, Sheet1!D2685 )</f>
        <v>43</v>
      </c>
      <c r="E2685">
        <f>IF(MOD(Sheet1!E2685, COLUMN(F$1))=0, Sheet1!E2685 * $N2685, Sheet1!E2685 )</f>
        <v>-12</v>
      </c>
      <c r="F2685">
        <f>IF(MOD(Sheet1!F2685, COLUMN(G$1))=0, Sheet1!F2685 * $N2685, Sheet1!F2685 )</f>
        <v>29</v>
      </c>
      <c r="G2685">
        <f>IF(MOD(Sheet1!G2685, COLUMN(H$1))=0, Sheet1!G2685 * $N2685, Sheet1!G2685 )</f>
        <v>23</v>
      </c>
      <c r="H2685">
        <f>IF(MOD(Sheet1!H2685, COLUMN(I$1))=0, Sheet1!H2685 * $N2685, Sheet1!H2685 )</f>
        <v>44</v>
      </c>
      <c r="I2685">
        <f>IF(MOD(Sheet1!I2685, COLUMN(J$1))=0, Sheet1!I2685 * $N2685, Sheet1!I2685 )</f>
        <v>66</v>
      </c>
      <c r="J2685">
        <f>IF(MOD(Sheet1!J2685, COLUMN(K$1))=0, Sheet1!J2685 * $N2685, Sheet1!J2685 )</f>
        <v>63</v>
      </c>
      <c r="K2685">
        <f>IF(MOD(Sheet1!K2685, COLUMN(L$1))=0, Sheet1!K2685 * $N2685, Sheet1!K2685 )</f>
        <v>54</v>
      </c>
      <c r="L2685">
        <f>IF(MOD(Sheet1!L2685, COLUMN(M$1))=0, Sheet1!L2685 * $N2685, Sheet1!L2685 )</f>
        <v>31</v>
      </c>
      <c r="M2685">
        <f>IF(MOD(Sheet1!M2685, COLUMN(N$1))=0, Sheet1!M2685 * $N2685, Sheet1!M2685 )</f>
        <v>40</v>
      </c>
      <c r="N2685">
        <v>-1</v>
      </c>
    </row>
    <row r="2686" spans="1:14" x14ac:dyDescent="0.2">
      <c r="A2686">
        <f>IF(MOD(Sheet1!A2686, COLUMN(B$1))=0, Sheet1!A2686 * $N2686, Sheet1!A2686 )</f>
        <v>39</v>
      </c>
      <c r="B2686">
        <f>IF(MOD(Sheet1!B2686, COLUMN(C$1))=0, Sheet1!B2686 * $N2686, Sheet1!B2686 )</f>
        <v>14</v>
      </c>
      <c r="C2686">
        <f>IF(MOD(Sheet1!C2686, COLUMN(D$1))=0, Sheet1!C2686 * $N2686, Sheet1!C2686 )</f>
        <v>11</v>
      </c>
      <c r="D2686">
        <f>IF(MOD(Sheet1!D2686, COLUMN(E$1))=0, Sheet1!D2686 * $N2686, Sheet1!D2686 )</f>
        <v>66</v>
      </c>
      <c r="E2686">
        <f>IF(MOD(Sheet1!E2686, COLUMN(F$1))=0, Sheet1!E2686 * $N2686, Sheet1!E2686 )</f>
        <v>58</v>
      </c>
      <c r="F2686">
        <f>IF(MOD(Sheet1!F2686, COLUMN(G$1))=0, Sheet1!F2686 * $N2686, Sheet1!F2686 )</f>
        <v>94</v>
      </c>
      <c r="G2686">
        <f>IF(MOD(Sheet1!G2686, COLUMN(H$1))=0, Sheet1!G2686 * $N2686, Sheet1!G2686 )</f>
        <v>64</v>
      </c>
      <c r="H2686">
        <f>IF(MOD(Sheet1!H2686, COLUMN(I$1))=0, Sheet1!H2686 * $N2686, Sheet1!H2686 )</f>
        <v>60</v>
      </c>
      <c r="I2686">
        <f>IF(MOD(Sheet1!I2686, COLUMN(J$1))=0, Sheet1!I2686 * $N2686, Sheet1!I2686 )</f>
        <v>76</v>
      </c>
      <c r="J2686">
        <f>IF(MOD(Sheet1!J2686, COLUMN(K$1))=0, Sheet1!J2686 * $N2686, Sheet1!J2686 )</f>
        <v>13</v>
      </c>
      <c r="K2686">
        <f>IF(MOD(Sheet1!K2686, COLUMN(L$1))=0, Sheet1!K2686 * $N2686, Sheet1!K2686 )</f>
        <v>99</v>
      </c>
      <c r="L2686">
        <f>IF(MOD(Sheet1!L2686, COLUMN(M$1))=0, Sheet1!L2686 * $N2686, Sheet1!L2686 )</f>
        <v>74</v>
      </c>
      <c r="M2686">
        <f>IF(MOD(Sheet1!M2686, COLUMN(N$1))=0, Sheet1!M2686 * $N2686, Sheet1!M2686 )</f>
        <v>11</v>
      </c>
      <c r="N2686">
        <v>1</v>
      </c>
    </row>
    <row r="2687" spans="1:14" x14ac:dyDescent="0.2">
      <c r="A2687">
        <f>IF(MOD(Sheet1!A2687, COLUMN(B$1))=0, Sheet1!A2687 * $N2687, Sheet1!A2687 )</f>
        <v>55</v>
      </c>
      <c r="B2687">
        <f>IF(MOD(Sheet1!B2687, COLUMN(C$1))=0, Sheet1!B2687 * $N2687, Sheet1!B2687 )</f>
        <v>67</v>
      </c>
      <c r="C2687">
        <f>IF(MOD(Sheet1!C2687, COLUMN(D$1))=0, Sheet1!C2687 * $N2687, Sheet1!C2687 )</f>
        <v>76</v>
      </c>
      <c r="D2687">
        <f>IF(MOD(Sheet1!D2687, COLUMN(E$1))=0, Sheet1!D2687 * $N2687, Sheet1!D2687 )</f>
        <v>43</v>
      </c>
      <c r="E2687">
        <f>IF(MOD(Sheet1!E2687, COLUMN(F$1))=0, Sheet1!E2687 * $N2687, Sheet1!E2687 )</f>
        <v>19</v>
      </c>
      <c r="F2687">
        <f>IF(MOD(Sheet1!F2687, COLUMN(G$1))=0, Sheet1!F2687 * $N2687, Sheet1!F2687 )</f>
        <v>58</v>
      </c>
      <c r="G2687">
        <f>IF(MOD(Sheet1!G2687, COLUMN(H$1))=0, Sheet1!G2687 * $N2687, Sheet1!G2687 )</f>
        <v>38</v>
      </c>
      <c r="H2687">
        <f>IF(MOD(Sheet1!H2687, COLUMN(I$1))=0, Sheet1!H2687 * $N2687, Sheet1!H2687 )</f>
        <v>75</v>
      </c>
      <c r="I2687">
        <f>IF(MOD(Sheet1!I2687, COLUMN(J$1))=0, Sheet1!I2687 * $N2687, Sheet1!I2687 )</f>
        <v>40</v>
      </c>
      <c r="J2687">
        <f>IF(MOD(Sheet1!J2687, COLUMN(K$1))=0, Sheet1!J2687 * $N2687, Sheet1!J2687 )</f>
        <v>72</v>
      </c>
      <c r="K2687">
        <f>IF(MOD(Sheet1!K2687, COLUMN(L$1))=0, Sheet1!K2687 * $N2687, Sheet1!K2687 )</f>
        <v>73</v>
      </c>
      <c r="L2687">
        <f>IF(MOD(Sheet1!L2687, COLUMN(M$1))=0, Sheet1!L2687 * $N2687, Sheet1!L2687 )</f>
        <v>69</v>
      </c>
      <c r="M2687">
        <f>IF(MOD(Sheet1!M2687, COLUMN(N$1))=0, Sheet1!M2687 * $N2687, Sheet1!M2687 )</f>
        <v>27</v>
      </c>
      <c r="N2687">
        <v>1</v>
      </c>
    </row>
    <row r="2688" spans="1:14" x14ac:dyDescent="0.2">
      <c r="A2688">
        <f>IF(MOD(Sheet1!A2688, COLUMN(B$1))=0, Sheet1!A2688 * $N2688, Sheet1!A2688 )</f>
        <v>-98</v>
      </c>
      <c r="B2688">
        <f>IF(MOD(Sheet1!B2688, COLUMN(C$1))=0, Sheet1!B2688 * $N2688, Sheet1!B2688 )</f>
        <v>98</v>
      </c>
      <c r="C2688">
        <f>IF(MOD(Sheet1!C2688, COLUMN(D$1))=0, Sheet1!C2688 * $N2688, Sheet1!C2688 )</f>
        <v>10</v>
      </c>
      <c r="D2688">
        <f>IF(MOD(Sheet1!D2688, COLUMN(E$1))=0, Sheet1!D2688 * $N2688, Sheet1!D2688 )</f>
        <v>1</v>
      </c>
      <c r="E2688">
        <f>IF(MOD(Sheet1!E2688, COLUMN(F$1))=0, Sheet1!E2688 * $N2688, Sheet1!E2688 )</f>
        <v>89</v>
      </c>
      <c r="F2688">
        <f>IF(MOD(Sheet1!F2688, COLUMN(G$1))=0, Sheet1!F2688 * $N2688, Sheet1!F2688 )</f>
        <v>-70</v>
      </c>
      <c r="G2688">
        <f>IF(MOD(Sheet1!G2688, COLUMN(H$1))=0, Sheet1!G2688 * $N2688, Sheet1!G2688 )</f>
        <v>73</v>
      </c>
      <c r="H2688">
        <f>IF(MOD(Sheet1!H2688, COLUMN(I$1))=0, Sheet1!H2688 * $N2688, Sheet1!H2688 )</f>
        <v>34</v>
      </c>
      <c r="I2688">
        <f>IF(MOD(Sheet1!I2688, COLUMN(J$1))=0, Sheet1!I2688 * $N2688, Sheet1!I2688 )</f>
        <v>21</v>
      </c>
      <c r="J2688">
        <f>IF(MOD(Sheet1!J2688, COLUMN(K$1))=0, Sheet1!J2688 * $N2688, Sheet1!J2688 )</f>
        <v>80</v>
      </c>
      <c r="K2688">
        <f>IF(MOD(Sheet1!K2688, COLUMN(L$1))=0, Sheet1!K2688 * $N2688, Sheet1!K2688 )</f>
        <v>35</v>
      </c>
      <c r="L2688">
        <f>IF(MOD(Sheet1!L2688, COLUMN(M$1))=0, Sheet1!L2688 * $N2688, Sheet1!L2688 )</f>
        <v>80</v>
      </c>
      <c r="M2688">
        <f>IF(MOD(Sheet1!M2688, COLUMN(N$1))=0, Sheet1!M2688 * $N2688, Sheet1!M2688 )</f>
        <v>67</v>
      </c>
      <c r="N2688">
        <v>-1</v>
      </c>
    </row>
    <row r="2689" spans="1:14" x14ac:dyDescent="0.2">
      <c r="A2689">
        <f>IF(MOD(Sheet1!A2689, COLUMN(B$1))=0, Sheet1!A2689 * $N2689, Sheet1!A2689 )</f>
        <v>-8</v>
      </c>
      <c r="B2689">
        <f>IF(MOD(Sheet1!B2689, COLUMN(C$1))=0, Sheet1!B2689 * $N2689, Sheet1!B2689 )</f>
        <v>-24</v>
      </c>
      <c r="C2689">
        <f>IF(MOD(Sheet1!C2689, COLUMN(D$1))=0, Sheet1!C2689 * $N2689, Sheet1!C2689 )</f>
        <v>78</v>
      </c>
      <c r="D2689">
        <f>IF(MOD(Sheet1!D2689, COLUMN(E$1))=0, Sheet1!D2689 * $N2689, Sheet1!D2689 )</f>
        <v>14</v>
      </c>
      <c r="E2689">
        <f>IF(MOD(Sheet1!E2689, COLUMN(F$1))=0, Sheet1!E2689 * $N2689, Sheet1!E2689 )</f>
        <v>52</v>
      </c>
      <c r="F2689">
        <f>IF(MOD(Sheet1!F2689, COLUMN(G$1))=0, Sheet1!F2689 * $N2689, Sheet1!F2689 )</f>
        <v>95</v>
      </c>
      <c r="G2689">
        <f>IF(MOD(Sheet1!G2689, COLUMN(H$1))=0, Sheet1!G2689 * $N2689, Sheet1!G2689 )</f>
        <v>1</v>
      </c>
      <c r="H2689">
        <f>IF(MOD(Sheet1!H2689, COLUMN(I$1))=0, Sheet1!H2689 * $N2689, Sheet1!H2689 )</f>
        <v>13</v>
      </c>
      <c r="I2689">
        <f>IF(MOD(Sheet1!I2689, COLUMN(J$1))=0, Sheet1!I2689 * $N2689, Sheet1!I2689 )</f>
        <v>52</v>
      </c>
      <c r="J2689">
        <f>IF(MOD(Sheet1!J2689, COLUMN(K$1))=0, Sheet1!J2689 * $N2689, Sheet1!J2689 )</f>
        <v>15</v>
      </c>
      <c r="K2689">
        <f>IF(MOD(Sheet1!K2689, COLUMN(L$1))=0, Sheet1!K2689 * $N2689, Sheet1!K2689 )</f>
        <v>82</v>
      </c>
      <c r="L2689">
        <f>IF(MOD(Sheet1!L2689, COLUMN(M$1))=0, Sheet1!L2689 * $N2689, Sheet1!L2689 )</f>
        <v>10</v>
      </c>
      <c r="M2689">
        <f>IF(MOD(Sheet1!M2689, COLUMN(N$1))=0, Sheet1!M2689 * $N2689, Sheet1!M2689 )</f>
        <v>73</v>
      </c>
      <c r="N2689">
        <v>-1</v>
      </c>
    </row>
    <row r="2690" spans="1:14" x14ac:dyDescent="0.2">
      <c r="A2690">
        <f>IF(MOD(Sheet1!A2690, COLUMN(B$1))=0, Sheet1!A2690 * $N2690, Sheet1!A2690 )</f>
        <v>-34</v>
      </c>
      <c r="B2690">
        <f>IF(MOD(Sheet1!B2690, COLUMN(C$1))=0, Sheet1!B2690 * $N2690, Sheet1!B2690 )</f>
        <v>-93</v>
      </c>
      <c r="C2690">
        <f>IF(MOD(Sheet1!C2690, COLUMN(D$1))=0, Sheet1!C2690 * $N2690, Sheet1!C2690 )</f>
        <v>13</v>
      </c>
      <c r="D2690">
        <f>IF(MOD(Sheet1!D2690, COLUMN(E$1))=0, Sheet1!D2690 * $N2690, Sheet1!D2690 )</f>
        <v>72</v>
      </c>
      <c r="E2690">
        <f>IF(MOD(Sheet1!E2690, COLUMN(F$1))=0, Sheet1!E2690 * $N2690, Sheet1!E2690 )</f>
        <v>1</v>
      </c>
      <c r="F2690">
        <f>IF(MOD(Sheet1!F2690, COLUMN(G$1))=0, Sheet1!F2690 * $N2690, Sheet1!F2690 )</f>
        <v>23</v>
      </c>
      <c r="G2690">
        <f>IF(MOD(Sheet1!G2690, COLUMN(H$1))=0, Sheet1!G2690 * $N2690, Sheet1!G2690 )</f>
        <v>3</v>
      </c>
      <c r="H2690">
        <f>IF(MOD(Sheet1!H2690, COLUMN(I$1))=0, Sheet1!H2690 * $N2690, Sheet1!H2690 )</f>
        <v>32</v>
      </c>
      <c r="I2690">
        <f>IF(MOD(Sheet1!I2690, COLUMN(J$1))=0, Sheet1!I2690 * $N2690, Sheet1!I2690 )</f>
        <v>12</v>
      </c>
      <c r="J2690">
        <f>IF(MOD(Sheet1!J2690, COLUMN(K$1))=0, Sheet1!J2690 * $N2690, Sheet1!J2690 )</f>
        <v>40</v>
      </c>
      <c r="K2690">
        <f>IF(MOD(Sheet1!K2690, COLUMN(L$1))=0, Sheet1!K2690 * $N2690, Sheet1!K2690 )</f>
        <v>52</v>
      </c>
      <c r="L2690">
        <f>IF(MOD(Sheet1!L2690, COLUMN(M$1))=0, Sheet1!L2690 * $N2690, Sheet1!L2690 )</f>
        <v>92</v>
      </c>
      <c r="M2690">
        <f>IF(MOD(Sheet1!M2690, COLUMN(N$1))=0, Sheet1!M2690 * $N2690, Sheet1!M2690 )</f>
        <v>82</v>
      </c>
      <c r="N2690">
        <v>-1</v>
      </c>
    </row>
    <row r="2691" spans="1:14" x14ac:dyDescent="0.2">
      <c r="A2691">
        <f>IF(MOD(Sheet1!A2691, COLUMN(B$1))=0, Sheet1!A2691 * $N2691, Sheet1!A2691 )</f>
        <v>81</v>
      </c>
      <c r="B2691">
        <f>IF(MOD(Sheet1!B2691, COLUMN(C$1))=0, Sheet1!B2691 * $N2691, Sheet1!B2691 )</f>
        <v>-96</v>
      </c>
      <c r="C2691">
        <f>IF(MOD(Sheet1!C2691, COLUMN(D$1))=0, Sheet1!C2691 * $N2691, Sheet1!C2691 )</f>
        <v>15</v>
      </c>
      <c r="D2691">
        <f>IF(MOD(Sheet1!D2691, COLUMN(E$1))=0, Sheet1!D2691 * $N2691, Sheet1!D2691 )</f>
        <v>8</v>
      </c>
      <c r="E2691">
        <f>IF(MOD(Sheet1!E2691, COLUMN(F$1))=0, Sheet1!E2691 * $N2691, Sheet1!E2691 )</f>
        <v>95</v>
      </c>
      <c r="F2691">
        <f>IF(MOD(Sheet1!F2691, COLUMN(G$1))=0, Sheet1!F2691 * $N2691, Sheet1!F2691 )</f>
        <v>-21</v>
      </c>
      <c r="G2691">
        <f>IF(MOD(Sheet1!G2691, COLUMN(H$1))=0, Sheet1!G2691 * $N2691, Sheet1!G2691 )</f>
        <v>81</v>
      </c>
      <c r="H2691">
        <f>IF(MOD(Sheet1!H2691, COLUMN(I$1))=0, Sheet1!H2691 * $N2691, Sheet1!H2691 )</f>
        <v>96</v>
      </c>
      <c r="I2691">
        <f>IF(MOD(Sheet1!I2691, COLUMN(J$1))=0, Sheet1!I2691 * $N2691, Sheet1!I2691 )</f>
        <v>96</v>
      </c>
      <c r="J2691">
        <f>IF(MOD(Sheet1!J2691, COLUMN(K$1))=0, Sheet1!J2691 * $N2691, Sheet1!J2691 )</f>
        <v>71</v>
      </c>
      <c r="K2691">
        <f>IF(MOD(Sheet1!K2691, COLUMN(L$1))=0, Sheet1!K2691 * $N2691, Sheet1!K2691 )</f>
        <v>6</v>
      </c>
      <c r="L2691">
        <f>IF(MOD(Sheet1!L2691, COLUMN(M$1))=0, Sheet1!L2691 * $N2691, Sheet1!L2691 )</f>
        <v>83</v>
      </c>
      <c r="M2691">
        <f>IF(MOD(Sheet1!M2691, COLUMN(N$1))=0, Sheet1!M2691 * $N2691, Sheet1!M2691 )</f>
        <v>35</v>
      </c>
      <c r="N2691">
        <v>-1</v>
      </c>
    </row>
    <row r="2692" spans="1:14" x14ac:dyDescent="0.2">
      <c r="A2692">
        <f>IF(MOD(Sheet1!A2692, COLUMN(B$1))=0, Sheet1!A2692 * $N2692, Sheet1!A2692 )</f>
        <v>51</v>
      </c>
      <c r="B2692">
        <f>IF(MOD(Sheet1!B2692, COLUMN(C$1))=0, Sheet1!B2692 * $N2692, Sheet1!B2692 )</f>
        <v>1</v>
      </c>
      <c r="C2692">
        <f>IF(MOD(Sheet1!C2692, COLUMN(D$1))=0, Sheet1!C2692 * $N2692, Sheet1!C2692 )</f>
        <v>36</v>
      </c>
      <c r="D2692">
        <f>IF(MOD(Sheet1!D2692, COLUMN(E$1))=0, Sheet1!D2692 * $N2692, Sheet1!D2692 )</f>
        <v>79</v>
      </c>
      <c r="E2692">
        <f>IF(MOD(Sheet1!E2692, COLUMN(F$1))=0, Sheet1!E2692 * $N2692, Sheet1!E2692 )</f>
        <v>4</v>
      </c>
      <c r="F2692">
        <f>IF(MOD(Sheet1!F2692, COLUMN(G$1))=0, Sheet1!F2692 * $N2692, Sheet1!F2692 )</f>
        <v>35</v>
      </c>
      <c r="G2692">
        <f>IF(MOD(Sheet1!G2692, COLUMN(H$1))=0, Sheet1!G2692 * $N2692, Sheet1!G2692 )</f>
        <v>28</v>
      </c>
      <c r="H2692">
        <f>IF(MOD(Sheet1!H2692, COLUMN(I$1))=0, Sheet1!H2692 * $N2692, Sheet1!H2692 )</f>
        <v>65</v>
      </c>
      <c r="I2692">
        <f>IF(MOD(Sheet1!I2692, COLUMN(J$1))=0, Sheet1!I2692 * $N2692, Sheet1!I2692 )</f>
        <v>30</v>
      </c>
      <c r="J2692">
        <f>IF(MOD(Sheet1!J2692, COLUMN(K$1))=0, Sheet1!J2692 * $N2692, Sheet1!J2692 )</f>
        <v>92</v>
      </c>
      <c r="K2692">
        <f>IF(MOD(Sheet1!K2692, COLUMN(L$1))=0, Sheet1!K2692 * $N2692, Sheet1!K2692 )</f>
        <v>31</v>
      </c>
      <c r="L2692">
        <f>IF(MOD(Sheet1!L2692, COLUMN(M$1))=0, Sheet1!L2692 * $N2692, Sheet1!L2692 )</f>
        <v>38</v>
      </c>
      <c r="M2692">
        <f>IF(MOD(Sheet1!M2692, COLUMN(N$1))=0, Sheet1!M2692 * $N2692, Sheet1!M2692 )</f>
        <v>3</v>
      </c>
      <c r="N2692">
        <v>1</v>
      </c>
    </row>
    <row r="2693" spans="1:14" x14ac:dyDescent="0.2">
      <c r="A2693">
        <f>IF(MOD(Sheet1!A2693, COLUMN(B$1))=0, Sheet1!A2693 * $N2693, Sheet1!A2693 )</f>
        <v>-62</v>
      </c>
      <c r="B2693">
        <f>IF(MOD(Sheet1!B2693, COLUMN(C$1))=0, Sheet1!B2693 * $N2693, Sheet1!B2693 )</f>
        <v>7</v>
      </c>
      <c r="C2693">
        <f>IF(MOD(Sheet1!C2693, COLUMN(D$1))=0, Sheet1!C2693 * $N2693, Sheet1!C2693 )</f>
        <v>67</v>
      </c>
      <c r="D2693">
        <f>IF(MOD(Sheet1!D2693, COLUMN(E$1))=0, Sheet1!D2693 * $N2693, Sheet1!D2693 )</f>
        <v>52</v>
      </c>
      <c r="E2693">
        <f>IF(MOD(Sheet1!E2693, COLUMN(F$1))=0, Sheet1!E2693 * $N2693, Sheet1!E2693 )</f>
        <v>22</v>
      </c>
      <c r="F2693">
        <f>IF(MOD(Sheet1!F2693, COLUMN(G$1))=0, Sheet1!F2693 * $N2693, Sheet1!F2693 )</f>
        <v>60</v>
      </c>
      <c r="G2693">
        <f>IF(MOD(Sheet1!G2693, COLUMN(H$1))=0, Sheet1!G2693 * $N2693, Sheet1!G2693 )</f>
        <v>58</v>
      </c>
      <c r="H2693">
        <f>IF(MOD(Sheet1!H2693, COLUMN(I$1))=0, Sheet1!H2693 * $N2693, Sheet1!H2693 )</f>
        <v>-45</v>
      </c>
      <c r="I2693">
        <f>IF(MOD(Sheet1!I2693, COLUMN(J$1))=0, Sheet1!I2693 * $N2693, Sheet1!I2693 )</f>
        <v>99</v>
      </c>
      <c r="J2693">
        <f>IF(MOD(Sheet1!J2693, COLUMN(K$1))=0, Sheet1!J2693 * $N2693, Sheet1!J2693 )</f>
        <v>20</v>
      </c>
      <c r="K2693">
        <f>IF(MOD(Sheet1!K2693, COLUMN(L$1))=0, Sheet1!K2693 * $N2693, Sheet1!K2693 )</f>
        <v>47</v>
      </c>
      <c r="L2693">
        <f>IF(MOD(Sheet1!L2693, COLUMN(M$1))=0, Sheet1!L2693 * $N2693, Sheet1!L2693 )</f>
        <v>27</v>
      </c>
      <c r="M2693">
        <f>IF(MOD(Sheet1!M2693, COLUMN(N$1))=0, Sheet1!M2693 * $N2693, Sheet1!M2693 )</f>
        <v>64</v>
      </c>
      <c r="N2693">
        <v>-1</v>
      </c>
    </row>
    <row r="2694" spans="1:14" x14ac:dyDescent="0.2">
      <c r="A2694">
        <f>IF(MOD(Sheet1!A2694, COLUMN(B$1))=0, Sheet1!A2694 * $N2694, Sheet1!A2694 )</f>
        <v>-76</v>
      </c>
      <c r="B2694">
        <f>IF(MOD(Sheet1!B2694, COLUMN(C$1))=0, Sheet1!B2694 * $N2694, Sheet1!B2694 )</f>
        <v>-48</v>
      </c>
      <c r="C2694">
        <f>IF(MOD(Sheet1!C2694, COLUMN(D$1))=0, Sheet1!C2694 * $N2694, Sheet1!C2694 )</f>
        <v>41</v>
      </c>
      <c r="D2694">
        <f>IF(MOD(Sheet1!D2694, COLUMN(E$1))=0, Sheet1!D2694 * $N2694, Sheet1!D2694 )</f>
        <v>37</v>
      </c>
      <c r="E2694">
        <f>IF(MOD(Sheet1!E2694, COLUMN(F$1))=0, Sheet1!E2694 * $N2694, Sheet1!E2694 )</f>
        <v>50</v>
      </c>
      <c r="F2694">
        <f>IF(MOD(Sheet1!F2694, COLUMN(G$1))=0, Sheet1!F2694 * $N2694, Sheet1!F2694 )</f>
        <v>-77</v>
      </c>
      <c r="G2694">
        <f>IF(MOD(Sheet1!G2694, COLUMN(H$1))=0, Sheet1!G2694 * $N2694, Sheet1!G2694 )</f>
        <v>17</v>
      </c>
      <c r="H2694">
        <f>IF(MOD(Sheet1!H2694, COLUMN(I$1))=0, Sheet1!H2694 * $N2694, Sheet1!H2694 )</f>
        <v>80</v>
      </c>
      <c r="I2694">
        <f>IF(MOD(Sheet1!I2694, COLUMN(J$1))=0, Sheet1!I2694 * $N2694, Sheet1!I2694 )</f>
        <v>44</v>
      </c>
      <c r="J2694">
        <f>IF(MOD(Sheet1!J2694, COLUMN(K$1))=0, Sheet1!J2694 * $N2694, Sheet1!J2694 )</f>
        <v>78</v>
      </c>
      <c r="K2694">
        <f>IF(MOD(Sheet1!K2694, COLUMN(L$1))=0, Sheet1!K2694 * $N2694, Sheet1!K2694 )</f>
        <v>-24</v>
      </c>
      <c r="L2694">
        <f>IF(MOD(Sheet1!L2694, COLUMN(M$1))=0, Sheet1!L2694 * $N2694, Sheet1!L2694 )</f>
        <v>66</v>
      </c>
      <c r="M2694">
        <f>IF(MOD(Sheet1!M2694, COLUMN(N$1))=0, Sheet1!M2694 * $N2694, Sheet1!M2694 )</f>
        <v>43</v>
      </c>
      <c r="N2694">
        <v>-1</v>
      </c>
    </row>
    <row r="2695" spans="1:14" x14ac:dyDescent="0.2">
      <c r="A2695">
        <f>IF(MOD(Sheet1!A2695, COLUMN(B$1))=0, Sheet1!A2695 * $N2695, Sheet1!A2695 )</f>
        <v>73</v>
      </c>
      <c r="B2695">
        <f>IF(MOD(Sheet1!B2695, COLUMN(C$1))=0, Sheet1!B2695 * $N2695, Sheet1!B2695 )</f>
        <v>41</v>
      </c>
      <c r="C2695">
        <f>IF(MOD(Sheet1!C2695, COLUMN(D$1))=0, Sheet1!C2695 * $N2695, Sheet1!C2695 )</f>
        <v>71</v>
      </c>
      <c r="D2695">
        <f>IF(MOD(Sheet1!D2695, COLUMN(E$1))=0, Sheet1!D2695 * $N2695, Sheet1!D2695 )</f>
        <v>-80</v>
      </c>
      <c r="E2695">
        <f>IF(MOD(Sheet1!E2695, COLUMN(F$1))=0, Sheet1!E2695 * $N2695, Sheet1!E2695 )</f>
        <v>10</v>
      </c>
      <c r="F2695">
        <f>IF(MOD(Sheet1!F2695, COLUMN(G$1))=0, Sheet1!F2695 * $N2695, Sheet1!F2695 )</f>
        <v>31</v>
      </c>
      <c r="G2695">
        <f>IF(MOD(Sheet1!G2695, COLUMN(H$1))=0, Sheet1!G2695 * $N2695, Sheet1!G2695 )</f>
        <v>49</v>
      </c>
      <c r="H2695">
        <f>IF(MOD(Sheet1!H2695, COLUMN(I$1))=0, Sheet1!H2695 * $N2695, Sheet1!H2695 )</f>
        <v>40</v>
      </c>
      <c r="I2695">
        <f>IF(MOD(Sheet1!I2695, COLUMN(J$1))=0, Sheet1!I2695 * $N2695, Sheet1!I2695 )</f>
        <v>55</v>
      </c>
      <c r="J2695">
        <f>IF(MOD(Sheet1!J2695, COLUMN(K$1))=0, Sheet1!J2695 * $N2695, Sheet1!J2695 )</f>
        <v>-44</v>
      </c>
      <c r="K2695">
        <f>IF(MOD(Sheet1!K2695, COLUMN(L$1))=0, Sheet1!K2695 * $N2695, Sheet1!K2695 )</f>
        <v>92</v>
      </c>
      <c r="L2695">
        <f>IF(MOD(Sheet1!L2695, COLUMN(M$1))=0, Sheet1!L2695 * $N2695, Sheet1!L2695 )</f>
        <v>54</v>
      </c>
      <c r="M2695">
        <f>IF(MOD(Sheet1!M2695, COLUMN(N$1))=0, Sheet1!M2695 * $N2695, Sheet1!M2695 )</f>
        <v>91</v>
      </c>
      <c r="N2695">
        <v>-1</v>
      </c>
    </row>
    <row r="2696" spans="1:14" x14ac:dyDescent="0.2">
      <c r="A2696">
        <f>IF(MOD(Sheet1!A2696, COLUMN(B$1))=0, Sheet1!A2696 * $N2696, Sheet1!A2696 )</f>
        <v>63</v>
      </c>
      <c r="B2696">
        <f>IF(MOD(Sheet1!B2696, COLUMN(C$1))=0, Sheet1!B2696 * $N2696, Sheet1!B2696 )</f>
        <v>-63</v>
      </c>
      <c r="C2696">
        <f>IF(MOD(Sheet1!C2696, COLUMN(D$1))=0, Sheet1!C2696 * $N2696, Sheet1!C2696 )</f>
        <v>95</v>
      </c>
      <c r="D2696">
        <f>IF(MOD(Sheet1!D2696, COLUMN(E$1))=0, Sheet1!D2696 * $N2696, Sheet1!D2696 )</f>
        <v>-40</v>
      </c>
      <c r="E2696">
        <f>IF(MOD(Sheet1!E2696, COLUMN(F$1))=0, Sheet1!E2696 * $N2696, Sheet1!E2696 )</f>
        <v>68</v>
      </c>
      <c r="F2696">
        <f>IF(MOD(Sheet1!F2696, COLUMN(G$1))=0, Sheet1!F2696 * $N2696, Sheet1!F2696 )</f>
        <v>3</v>
      </c>
      <c r="G2696">
        <f>IF(MOD(Sheet1!G2696, COLUMN(H$1))=0, Sheet1!G2696 * $N2696, Sheet1!G2696 )</f>
        <v>84</v>
      </c>
      <c r="H2696">
        <f>IF(MOD(Sheet1!H2696, COLUMN(I$1))=0, Sheet1!H2696 * $N2696, Sheet1!H2696 )</f>
        <v>40</v>
      </c>
      <c r="I2696">
        <f>IF(MOD(Sheet1!I2696, COLUMN(J$1))=0, Sheet1!I2696 * $N2696, Sheet1!I2696 )</f>
        <v>94</v>
      </c>
      <c r="J2696">
        <f>IF(MOD(Sheet1!J2696, COLUMN(K$1))=0, Sheet1!J2696 * $N2696, Sheet1!J2696 )</f>
        <v>29</v>
      </c>
      <c r="K2696">
        <f>IF(MOD(Sheet1!K2696, COLUMN(L$1))=0, Sheet1!K2696 * $N2696, Sheet1!K2696 )</f>
        <v>76</v>
      </c>
      <c r="L2696">
        <f>IF(MOD(Sheet1!L2696, COLUMN(M$1))=0, Sheet1!L2696 * $N2696, Sheet1!L2696 )</f>
        <v>7</v>
      </c>
      <c r="M2696">
        <f>IF(MOD(Sheet1!M2696, COLUMN(N$1))=0, Sheet1!M2696 * $N2696, Sheet1!M2696 )</f>
        <v>38</v>
      </c>
      <c r="N2696">
        <v>-1</v>
      </c>
    </row>
    <row r="2697" spans="1:14" x14ac:dyDescent="0.2">
      <c r="A2697">
        <f>IF(MOD(Sheet1!A2697, COLUMN(B$1))=0, Sheet1!A2697 * $N2697, Sheet1!A2697 )</f>
        <v>60</v>
      </c>
      <c r="B2697">
        <f>IF(MOD(Sheet1!B2697, COLUMN(C$1))=0, Sheet1!B2697 * $N2697, Sheet1!B2697 )</f>
        <v>92</v>
      </c>
      <c r="C2697">
        <f>IF(MOD(Sheet1!C2697, COLUMN(D$1))=0, Sheet1!C2697 * $N2697, Sheet1!C2697 )</f>
        <v>8</v>
      </c>
      <c r="D2697">
        <f>IF(MOD(Sheet1!D2697, COLUMN(E$1))=0, Sheet1!D2697 * $N2697, Sheet1!D2697 )</f>
        <v>6</v>
      </c>
      <c r="E2697">
        <f>IF(MOD(Sheet1!E2697, COLUMN(F$1))=0, Sheet1!E2697 * $N2697, Sheet1!E2697 )</f>
        <v>52</v>
      </c>
      <c r="F2697">
        <f>IF(MOD(Sheet1!F2697, COLUMN(G$1))=0, Sheet1!F2697 * $N2697, Sheet1!F2697 )</f>
        <v>23</v>
      </c>
      <c r="G2697">
        <f>IF(MOD(Sheet1!G2697, COLUMN(H$1))=0, Sheet1!G2697 * $N2697, Sheet1!G2697 )</f>
        <v>88</v>
      </c>
      <c r="H2697">
        <f>IF(MOD(Sheet1!H2697, COLUMN(I$1))=0, Sheet1!H2697 * $N2697, Sheet1!H2697 )</f>
        <v>0</v>
      </c>
      <c r="I2697">
        <f>IF(MOD(Sheet1!I2697, COLUMN(J$1))=0, Sheet1!I2697 * $N2697, Sheet1!I2697 )</f>
        <v>57</v>
      </c>
      <c r="J2697">
        <f>IF(MOD(Sheet1!J2697, COLUMN(K$1))=0, Sheet1!J2697 * $N2697, Sheet1!J2697 )</f>
        <v>28</v>
      </c>
      <c r="K2697">
        <f>IF(MOD(Sheet1!K2697, COLUMN(L$1))=0, Sheet1!K2697 * $N2697, Sheet1!K2697 )</f>
        <v>10</v>
      </c>
      <c r="L2697">
        <f>IF(MOD(Sheet1!L2697, COLUMN(M$1))=0, Sheet1!L2697 * $N2697, Sheet1!L2697 )</f>
        <v>49</v>
      </c>
      <c r="M2697">
        <f>IF(MOD(Sheet1!M2697, COLUMN(N$1))=0, Sheet1!M2697 * $N2697, Sheet1!M2697 )</f>
        <v>37</v>
      </c>
      <c r="N2697">
        <v>1</v>
      </c>
    </row>
    <row r="2698" spans="1:14" x14ac:dyDescent="0.2">
      <c r="A2698">
        <f>IF(MOD(Sheet1!A2698, COLUMN(B$1))=0, Sheet1!A2698 * $N2698, Sheet1!A2698 )</f>
        <v>69</v>
      </c>
      <c r="B2698">
        <f>IF(MOD(Sheet1!B2698, COLUMN(C$1))=0, Sheet1!B2698 * $N2698, Sheet1!B2698 )</f>
        <v>-27</v>
      </c>
      <c r="C2698">
        <f>IF(MOD(Sheet1!C2698, COLUMN(D$1))=0, Sheet1!C2698 * $N2698, Sheet1!C2698 )</f>
        <v>34</v>
      </c>
      <c r="D2698">
        <f>IF(MOD(Sheet1!D2698, COLUMN(E$1))=0, Sheet1!D2698 * $N2698, Sheet1!D2698 )</f>
        <v>-5</v>
      </c>
      <c r="E2698">
        <f>IF(MOD(Sheet1!E2698, COLUMN(F$1))=0, Sheet1!E2698 * $N2698, Sheet1!E2698 )</f>
        <v>-60</v>
      </c>
      <c r="F2698">
        <f>IF(MOD(Sheet1!F2698, COLUMN(G$1))=0, Sheet1!F2698 * $N2698, Sheet1!F2698 )</f>
        <v>78</v>
      </c>
      <c r="G2698">
        <f>IF(MOD(Sheet1!G2698, COLUMN(H$1))=0, Sheet1!G2698 * $N2698, Sheet1!G2698 )</f>
        <v>21</v>
      </c>
      <c r="H2698">
        <f>IF(MOD(Sheet1!H2698, COLUMN(I$1))=0, Sheet1!H2698 * $N2698, Sheet1!H2698 )</f>
        <v>80</v>
      </c>
      <c r="I2698">
        <f>IF(MOD(Sheet1!I2698, COLUMN(J$1))=0, Sheet1!I2698 * $N2698, Sheet1!I2698 )</f>
        <v>62</v>
      </c>
      <c r="J2698">
        <f>IF(MOD(Sheet1!J2698, COLUMN(K$1))=0, Sheet1!J2698 * $N2698, Sheet1!J2698 )</f>
        <v>14</v>
      </c>
      <c r="K2698">
        <f>IF(MOD(Sheet1!K2698, COLUMN(L$1))=0, Sheet1!K2698 * $N2698, Sheet1!K2698 )</f>
        <v>26</v>
      </c>
      <c r="L2698">
        <f>IF(MOD(Sheet1!L2698, COLUMN(M$1))=0, Sheet1!L2698 * $N2698, Sheet1!L2698 )</f>
        <v>46</v>
      </c>
      <c r="M2698">
        <f>IF(MOD(Sheet1!M2698, COLUMN(N$1))=0, Sheet1!M2698 * $N2698, Sheet1!M2698 )</f>
        <v>74</v>
      </c>
      <c r="N2698">
        <v>-1</v>
      </c>
    </row>
    <row r="2699" spans="1:14" x14ac:dyDescent="0.2">
      <c r="A2699">
        <f>IF(MOD(Sheet1!A2699, COLUMN(B$1))=0, Sheet1!A2699 * $N2699, Sheet1!A2699 )</f>
        <v>97</v>
      </c>
      <c r="B2699">
        <f>IF(MOD(Sheet1!B2699, COLUMN(C$1))=0, Sheet1!B2699 * $N2699, Sheet1!B2699 )</f>
        <v>16</v>
      </c>
      <c r="C2699">
        <f>IF(MOD(Sheet1!C2699, COLUMN(D$1))=0, Sheet1!C2699 * $N2699, Sheet1!C2699 )</f>
        <v>37</v>
      </c>
      <c r="D2699">
        <f>IF(MOD(Sheet1!D2699, COLUMN(E$1))=0, Sheet1!D2699 * $N2699, Sheet1!D2699 )</f>
        <v>56</v>
      </c>
      <c r="E2699">
        <f>IF(MOD(Sheet1!E2699, COLUMN(F$1))=0, Sheet1!E2699 * $N2699, Sheet1!E2699 )</f>
        <v>19</v>
      </c>
      <c r="F2699">
        <f>IF(MOD(Sheet1!F2699, COLUMN(G$1))=0, Sheet1!F2699 * $N2699, Sheet1!F2699 )</f>
        <v>71</v>
      </c>
      <c r="G2699">
        <f>IF(MOD(Sheet1!G2699, COLUMN(H$1))=0, Sheet1!G2699 * $N2699, Sheet1!G2699 )</f>
        <v>37</v>
      </c>
      <c r="H2699">
        <f>IF(MOD(Sheet1!H2699, COLUMN(I$1))=0, Sheet1!H2699 * $N2699, Sheet1!H2699 )</f>
        <v>25</v>
      </c>
      <c r="I2699">
        <f>IF(MOD(Sheet1!I2699, COLUMN(J$1))=0, Sheet1!I2699 * $N2699, Sheet1!I2699 )</f>
        <v>61</v>
      </c>
      <c r="J2699">
        <f>IF(MOD(Sheet1!J2699, COLUMN(K$1))=0, Sheet1!J2699 * $N2699, Sheet1!J2699 )</f>
        <v>48</v>
      </c>
      <c r="K2699">
        <f>IF(MOD(Sheet1!K2699, COLUMN(L$1))=0, Sheet1!K2699 * $N2699, Sheet1!K2699 )</f>
        <v>5</v>
      </c>
      <c r="L2699">
        <f>IF(MOD(Sheet1!L2699, COLUMN(M$1))=0, Sheet1!L2699 * $N2699, Sheet1!L2699 )</f>
        <v>64</v>
      </c>
      <c r="M2699">
        <f>IF(MOD(Sheet1!M2699, COLUMN(N$1))=0, Sheet1!M2699 * $N2699, Sheet1!M2699 )</f>
        <v>75</v>
      </c>
      <c r="N2699">
        <v>-1</v>
      </c>
    </row>
    <row r="2700" spans="1:14" x14ac:dyDescent="0.2">
      <c r="A2700">
        <f>IF(MOD(Sheet1!A2700, COLUMN(B$1))=0, Sheet1!A2700 * $N2700, Sheet1!A2700 )</f>
        <v>-4</v>
      </c>
      <c r="B2700">
        <f>IF(MOD(Sheet1!B2700, COLUMN(C$1))=0, Sheet1!B2700 * $N2700, Sheet1!B2700 )</f>
        <v>76</v>
      </c>
      <c r="C2700">
        <f>IF(MOD(Sheet1!C2700, COLUMN(D$1))=0, Sheet1!C2700 * $N2700, Sheet1!C2700 )</f>
        <v>50</v>
      </c>
      <c r="D2700">
        <f>IF(MOD(Sheet1!D2700, COLUMN(E$1))=0, Sheet1!D2700 * $N2700, Sheet1!D2700 )</f>
        <v>26</v>
      </c>
      <c r="E2700">
        <f>IF(MOD(Sheet1!E2700, COLUMN(F$1))=0, Sheet1!E2700 * $N2700, Sheet1!E2700 )</f>
        <v>69</v>
      </c>
      <c r="F2700">
        <f>IF(MOD(Sheet1!F2700, COLUMN(G$1))=0, Sheet1!F2700 * $N2700, Sheet1!F2700 )</f>
        <v>73</v>
      </c>
      <c r="G2700">
        <f>IF(MOD(Sheet1!G2700, COLUMN(H$1))=0, Sheet1!G2700 * $N2700, Sheet1!G2700 )</f>
        <v>85</v>
      </c>
      <c r="H2700">
        <f>IF(MOD(Sheet1!H2700, COLUMN(I$1))=0, Sheet1!H2700 * $N2700, Sheet1!H2700 )</f>
        <v>15</v>
      </c>
      <c r="I2700">
        <f>IF(MOD(Sheet1!I2700, COLUMN(J$1))=0, Sheet1!I2700 * $N2700, Sheet1!I2700 )</f>
        <v>-90</v>
      </c>
      <c r="J2700">
        <f>IF(MOD(Sheet1!J2700, COLUMN(K$1))=0, Sheet1!J2700 * $N2700, Sheet1!J2700 )</f>
        <v>2</v>
      </c>
      <c r="K2700">
        <f>IF(MOD(Sheet1!K2700, COLUMN(L$1))=0, Sheet1!K2700 * $N2700, Sheet1!K2700 )</f>
        <v>73</v>
      </c>
      <c r="L2700">
        <f>IF(MOD(Sheet1!L2700, COLUMN(M$1))=0, Sheet1!L2700 * $N2700, Sheet1!L2700 )</f>
        <v>83</v>
      </c>
      <c r="M2700">
        <f>IF(MOD(Sheet1!M2700, COLUMN(N$1))=0, Sheet1!M2700 * $N2700, Sheet1!M2700 )</f>
        <v>31</v>
      </c>
      <c r="N2700">
        <v>-1</v>
      </c>
    </row>
    <row r="2701" spans="1:14" x14ac:dyDescent="0.2">
      <c r="A2701">
        <f>IF(MOD(Sheet1!A2701, COLUMN(B$1))=0, Sheet1!A2701 * $N2701, Sheet1!A2701 )</f>
        <v>3</v>
      </c>
      <c r="B2701">
        <f>IF(MOD(Sheet1!B2701, COLUMN(C$1))=0, Sheet1!B2701 * $N2701, Sheet1!B2701 )</f>
        <v>50</v>
      </c>
      <c r="C2701">
        <f>IF(MOD(Sheet1!C2701, COLUMN(D$1))=0, Sheet1!C2701 * $N2701, Sheet1!C2701 )</f>
        <v>71</v>
      </c>
      <c r="D2701">
        <f>IF(MOD(Sheet1!D2701, COLUMN(E$1))=0, Sheet1!D2701 * $N2701, Sheet1!D2701 )</f>
        <v>28</v>
      </c>
      <c r="E2701">
        <f>IF(MOD(Sheet1!E2701, COLUMN(F$1))=0, Sheet1!E2701 * $N2701, Sheet1!E2701 )</f>
        <v>37</v>
      </c>
      <c r="F2701">
        <f>IF(MOD(Sheet1!F2701, COLUMN(G$1))=0, Sheet1!F2701 * $N2701, Sheet1!F2701 )</f>
        <v>34</v>
      </c>
      <c r="G2701">
        <f>IF(MOD(Sheet1!G2701, COLUMN(H$1))=0, Sheet1!G2701 * $N2701, Sheet1!G2701 )</f>
        <v>82</v>
      </c>
      <c r="H2701">
        <f>IF(MOD(Sheet1!H2701, COLUMN(I$1))=0, Sheet1!H2701 * $N2701, Sheet1!H2701 )</f>
        <v>68</v>
      </c>
      <c r="I2701">
        <f>IF(MOD(Sheet1!I2701, COLUMN(J$1))=0, Sheet1!I2701 * $N2701, Sheet1!I2701 )</f>
        <v>72</v>
      </c>
      <c r="J2701">
        <f>IF(MOD(Sheet1!J2701, COLUMN(K$1))=0, Sheet1!J2701 * $N2701, Sheet1!J2701 )</f>
        <v>74</v>
      </c>
      <c r="K2701">
        <f>IF(MOD(Sheet1!K2701, COLUMN(L$1))=0, Sheet1!K2701 * $N2701, Sheet1!K2701 )</f>
        <v>-24</v>
      </c>
      <c r="L2701">
        <f>IF(MOD(Sheet1!L2701, COLUMN(M$1))=0, Sheet1!L2701 * $N2701, Sheet1!L2701 )</f>
        <v>21</v>
      </c>
      <c r="M2701">
        <f>IF(MOD(Sheet1!M2701, COLUMN(N$1))=0, Sheet1!M2701 * $N2701, Sheet1!M2701 )</f>
        <v>1</v>
      </c>
      <c r="N2701">
        <v>-1</v>
      </c>
    </row>
    <row r="2702" spans="1:14" x14ac:dyDescent="0.2">
      <c r="A2702">
        <f>IF(MOD(Sheet1!A2702, COLUMN(B$1))=0, Sheet1!A2702 * $N2702, Sheet1!A2702 )</f>
        <v>89</v>
      </c>
      <c r="B2702">
        <f>IF(MOD(Sheet1!B2702, COLUMN(C$1))=0, Sheet1!B2702 * $N2702, Sheet1!B2702 )</f>
        <v>58</v>
      </c>
      <c r="C2702">
        <f>IF(MOD(Sheet1!C2702, COLUMN(D$1))=0, Sheet1!C2702 * $N2702, Sheet1!C2702 )</f>
        <v>78</v>
      </c>
      <c r="D2702">
        <f>IF(MOD(Sheet1!D2702, COLUMN(E$1))=0, Sheet1!D2702 * $N2702, Sheet1!D2702 )</f>
        <v>73</v>
      </c>
      <c r="E2702">
        <f>IF(MOD(Sheet1!E2702, COLUMN(F$1))=0, Sheet1!E2702 * $N2702, Sheet1!E2702 )</f>
        <v>74</v>
      </c>
      <c r="F2702">
        <f>IF(MOD(Sheet1!F2702, COLUMN(G$1))=0, Sheet1!F2702 * $N2702, Sheet1!F2702 )</f>
        <v>8</v>
      </c>
      <c r="G2702">
        <f>IF(MOD(Sheet1!G2702, COLUMN(H$1))=0, Sheet1!G2702 * $N2702, Sheet1!G2702 )</f>
        <v>0</v>
      </c>
      <c r="H2702">
        <f>IF(MOD(Sheet1!H2702, COLUMN(I$1))=0, Sheet1!H2702 * $N2702, Sheet1!H2702 )</f>
        <v>-72</v>
      </c>
      <c r="I2702">
        <f>IF(MOD(Sheet1!I2702, COLUMN(J$1))=0, Sheet1!I2702 * $N2702, Sheet1!I2702 )</f>
        <v>31</v>
      </c>
      <c r="J2702">
        <f>IF(MOD(Sheet1!J2702, COLUMN(K$1))=0, Sheet1!J2702 * $N2702, Sheet1!J2702 )</f>
        <v>59</v>
      </c>
      <c r="K2702">
        <f>IF(MOD(Sheet1!K2702, COLUMN(L$1))=0, Sheet1!K2702 * $N2702, Sheet1!K2702 )</f>
        <v>-48</v>
      </c>
      <c r="L2702">
        <f>IF(MOD(Sheet1!L2702, COLUMN(M$1))=0, Sheet1!L2702 * $N2702, Sheet1!L2702 )</f>
        <v>59</v>
      </c>
      <c r="M2702">
        <f>IF(MOD(Sheet1!M2702, COLUMN(N$1))=0, Sheet1!M2702 * $N2702, Sheet1!M2702 )</f>
        <v>16</v>
      </c>
      <c r="N2702">
        <v>-1</v>
      </c>
    </row>
    <row r="2703" spans="1:14" x14ac:dyDescent="0.2">
      <c r="A2703">
        <f>IF(MOD(Sheet1!A2703, COLUMN(B$1))=0, Sheet1!A2703 * $N2703, Sheet1!A2703 )</f>
        <v>74</v>
      </c>
      <c r="B2703">
        <f>IF(MOD(Sheet1!B2703, COLUMN(C$1))=0, Sheet1!B2703 * $N2703, Sheet1!B2703 )</f>
        <v>2</v>
      </c>
      <c r="C2703">
        <f>IF(MOD(Sheet1!C2703, COLUMN(D$1))=0, Sheet1!C2703 * $N2703, Sheet1!C2703 )</f>
        <v>5</v>
      </c>
      <c r="D2703">
        <f>IF(MOD(Sheet1!D2703, COLUMN(E$1))=0, Sheet1!D2703 * $N2703, Sheet1!D2703 )</f>
        <v>60</v>
      </c>
      <c r="E2703">
        <f>IF(MOD(Sheet1!E2703, COLUMN(F$1))=0, Sheet1!E2703 * $N2703, Sheet1!E2703 )</f>
        <v>88</v>
      </c>
      <c r="F2703">
        <f>IF(MOD(Sheet1!F2703, COLUMN(G$1))=0, Sheet1!F2703 * $N2703, Sheet1!F2703 )</f>
        <v>4</v>
      </c>
      <c r="G2703">
        <f>IF(MOD(Sheet1!G2703, COLUMN(H$1))=0, Sheet1!G2703 * $N2703, Sheet1!G2703 )</f>
        <v>9</v>
      </c>
      <c r="H2703">
        <f>IF(MOD(Sheet1!H2703, COLUMN(I$1))=0, Sheet1!H2703 * $N2703, Sheet1!H2703 )</f>
        <v>3</v>
      </c>
      <c r="I2703">
        <f>IF(MOD(Sheet1!I2703, COLUMN(J$1))=0, Sheet1!I2703 * $N2703, Sheet1!I2703 )</f>
        <v>2</v>
      </c>
      <c r="J2703">
        <f>IF(MOD(Sheet1!J2703, COLUMN(K$1))=0, Sheet1!J2703 * $N2703, Sheet1!J2703 )</f>
        <v>83</v>
      </c>
      <c r="K2703">
        <f>IF(MOD(Sheet1!K2703, COLUMN(L$1))=0, Sheet1!K2703 * $N2703, Sheet1!K2703 )</f>
        <v>18</v>
      </c>
      <c r="L2703">
        <f>IF(MOD(Sheet1!L2703, COLUMN(M$1))=0, Sheet1!L2703 * $N2703, Sheet1!L2703 )</f>
        <v>49</v>
      </c>
      <c r="M2703">
        <f>IF(MOD(Sheet1!M2703, COLUMN(N$1))=0, Sheet1!M2703 * $N2703, Sheet1!M2703 )</f>
        <v>5</v>
      </c>
      <c r="N2703">
        <v>1</v>
      </c>
    </row>
    <row r="2704" spans="1:14" x14ac:dyDescent="0.2">
      <c r="A2704">
        <f>IF(MOD(Sheet1!A2704, COLUMN(B$1))=0, Sheet1!A2704 * $N2704, Sheet1!A2704 )</f>
        <v>-90</v>
      </c>
      <c r="B2704">
        <f>IF(MOD(Sheet1!B2704, COLUMN(C$1))=0, Sheet1!B2704 * $N2704, Sheet1!B2704 )</f>
        <v>95</v>
      </c>
      <c r="C2704">
        <f>IF(MOD(Sheet1!C2704, COLUMN(D$1))=0, Sheet1!C2704 * $N2704, Sheet1!C2704 )</f>
        <v>5</v>
      </c>
      <c r="D2704">
        <f>IF(MOD(Sheet1!D2704, COLUMN(E$1))=0, Sheet1!D2704 * $N2704, Sheet1!D2704 )</f>
        <v>9</v>
      </c>
      <c r="E2704">
        <f>IF(MOD(Sheet1!E2704, COLUMN(F$1))=0, Sheet1!E2704 * $N2704, Sheet1!E2704 )</f>
        <v>74</v>
      </c>
      <c r="F2704">
        <f>IF(MOD(Sheet1!F2704, COLUMN(G$1))=0, Sheet1!F2704 * $N2704, Sheet1!F2704 )</f>
        <v>12</v>
      </c>
      <c r="G2704">
        <f>IF(MOD(Sheet1!G2704, COLUMN(H$1))=0, Sheet1!G2704 * $N2704, Sheet1!G2704 )</f>
        <v>86</v>
      </c>
      <c r="H2704">
        <f>IF(MOD(Sheet1!H2704, COLUMN(I$1))=0, Sheet1!H2704 * $N2704, Sheet1!H2704 )</f>
        <v>84</v>
      </c>
      <c r="I2704">
        <f>IF(MOD(Sheet1!I2704, COLUMN(J$1))=0, Sheet1!I2704 * $N2704, Sheet1!I2704 )</f>
        <v>35</v>
      </c>
      <c r="J2704">
        <f>IF(MOD(Sheet1!J2704, COLUMN(K$1))=0, Sheet1!J2704 * $N2704, Sheet1!J2704 )</f>
        <v>57</v>
      </c>
      <c r="K2704">
        <f>IF(MOD(Sheet1!K2704, COLUMN(L$1))=0, Sheet1!K2704 * $N2704, Sheet1!K2704 )</f>
        <v>94</v>
      </c>
      <c r="L2704">
        <f>IF(MOD(Sheet1!L2704, COLUMN(M$1))=0, Sheet1!L2704 * $N2704, Sheet1!L2704 )</f>
        <v>5</v>
      </c>
      <c r="M2704">
        <f>IF(MOD(Sheet1!M2704, COLUMN(N$1))=0, Sheet1!M2704 * $N2704, Sheet1!M2704 )</f>
        <v>44</v>
      </c>
      <c r="N2704">
        <v>-1</v>
      </c>
    </row>
    <row r="2705" spans="1:14" x14ac:dyDescent="0.2">
      <c r="A2705">
        <f>IF(MOD(Sheet1!A2705, COLUMN(B$1))=0, Sheet1!A2705 * $N2705, Sheet1!A2705 )</f>
        <v>58</v>
      </c>
      <c r="B2705">
        <f>IF(MOD(Sheet1!B2705, COLUMN(C$1))=0, Sheet1!B2705 * $N2705, Sheet1!B2705 )</f>
        <v>19</v>
      </c>
      <c r="C2705">
        <f>IF(MOD(Sheet1!C2705, COLUMN(D$1))=0, Sheet1!C2705 * $N2705, Sheet1!C2705 )</f>
        <v>29</v>
      </c>
      <c r="D2705">
        <f>IF(MOD(Sheet1!D2705, COLUMN(E$1))=0, Sheet1!D2705 * $N2705, Sheet1!D2705 )</f>
        <v>34</v>
      </c>
      <c r="E2705">
        <f>IF(MOD(Sheet1!E2705, COLUMN(F$1))=0, Sheet1!E2705 * $N2705, Sheet1!E2705 )</f>
        <v>3</v>
      </c>
      <c r="F2705">
        <f>IF(MOD(Sheet1!F2705, COLUMN(G$1))=0, Sheet1!F2705 * $N2705, Sheet1!F2705 )</f>
        <v>55</v>
      </c>
      <c r="G2705">
        <f>IF(MOD(Sheet1!G2705, COLUMN(H$1))=0, Sheet1!G2705 * $N2705, Sheet1!G2705 )</f>
        <v>55</v>
      </c>
      <c r="H2705">
        <f>IF(MOD(Sheet1!H2705, COLUMN(I$1))=0, Sheet1!H2705 * $N2705, Sheet1!H2705 )</f>
        <v>58</v>
      </c>
      <c r="I2705">
        <f>IF(MOD(Sheet1!I2705, COLUMN(J$1))=0, Sheet1!I2705 * $N2705, Sheet1!I2705 )</f>
        <v>37</v>
      </c>
      <c r="J2705">
        <f>IF(MOD(Sheet1!J2705, COLUMN(K$1))=0, Sheet1!J2705 * $N2705, Sheet1!J2705 )</f>
        <v>92</v>
      </c>
      <c r="K2705">
        <f>IF(MOD(Sheet1!K2705, COLUMN(L$1))=0, Sheet1!K2705 * $N2705, Sheet1!K2705 )</f>
        <v>57</v>
      </c>
      <c r="L2705">
        <f>IF(MOD(Sheet1!L2705, COLUMN(M$1))=0, Sheet1!L2705 * $N2705, Sheet1!L2705 )</f>
        <v>68</v>
      </c>
      <c r="M2705">
        <f>IF(MOD(Sheet1!M2705, COLUMN(N$1))=0, Sheet1!M2705 * $N2705, Sheet1!M2705 )</f>
        <v>20</v>
      </c>
      <c r="N2705">
        <v>1</v>
      </c>
    </row>
    <row r="2706" spans="1:14" x14ac:dyDescent="0.2">
      <c r="A2706">
        <f>IF(MOD(Sheet1!A2706, COLUMN(B$1))=0, Sheet1!A2706 * $N2706, Sheet1!A2706 )</f>
        <v>21</v>
      </c>
      <c r="B2706">
        <f>IF(MOD(Sheet1!B2706, COLUMN(C$1))=0, Sheet1!B2706 * $N2706, Sheet1!B2706 )</f>
        <v>21</v>
      </c>
      <c r="C2706">
        <f>IF(MOD(Sheet1!C2706, COLUMN(D$1))=0, Sheet1!C2706 * $N2706, Sheet1!C2706 )</f>
        <v>68</v>
      </c>
      <c r="D2706">
        <f>IF(MOD(Sheet1!D2706, COLUMN(E$1))=0, Sheet1!D2706 * $N2706, Sheet1!D2706 )</f>
        <v>19</v>
      </c>
      <c r="E2706">
        <f>IF(MOD(Sheet1!E2706, COLUMN(F$1))=0, Sheet1!E2706 * $N2706, Sheet1!E2706 )</f>
        <v>86</v>
      </c>
      <c r="F2706">
        <f>IF(MOD(Sheet1!F2706, COLUMN(G$1))=0, Sheet1!F2706 * $N2706, Sheet1!F2706 )</f>
        <v>94</v>
      </c>
      <c r="G2706">
        <f>IF(MOD(Sheet1!G2706, COLUMN(H$1))=0, Sheet1!G2706 * $N2706, Sheet1!G2706 )</f>
        <v>98</v>
      </c>
      <c r="H2706">
        <f>IF(MOD(Sheet1!H2706, COLUMN(I$1))=0, Sheet1!H2706 * $N2706, Sheet1!H2706 )</f>
        <v>41</v>
      </c>
      <c r="I2706">
        <f>IF(MOD(Sheet1!I2706, COLUMN(J$1))=0, Sheet1!I2706 * $N2706, Sheet1!I2706 )</f>
        <v>51</v>
      </c>
      <c r="J2706">
        <f>IF(MOD(Sheet1!J2706, COLUMN(K$1))=0, Sheet1!J2706 * $N2706, Sheet1!J2706 )</f>
        <v>16</v>
      </c>
      <c r="K2706">
        <f>IF(MOD(Sheet1!K2706, COLUMN(L$1))=0, Sheet1!K2706 * $N2706, Sheet1!K2706 )</f>
        <v>29</v>
      </c>
      <c r="L2706">
        <f>IF(MOD(Sheet1!L2706, COLUMN(M$1))=0, Sheet1!L2706 * $N2706, Sheet1!L2706 )</f>
        <v>8</v>
      </c>
      <c r="M2706">
        <f>IF(MOD(Sheet1!M2706, COLUMN(N$1))=0, Sheet1!M2706 * $N2706, Sheet1!M2706 )</f>
        <v>7</v>
      </c>
      <c r="N2706">
        <v>1</v>
      </c>
    </row>
    <row r="2707" spans="1:14" x14ac:dyDescent="0.2">
      <c r="A2707">
        <f>IF(MOD(Sheet1!A2707, COLUMN(B$1))=0, Sheet1!A2707 * $N2707, Sheet1!A2707 )</f>
        <v>80</v>
      </c>
      <c r="B2707">
        <f>IF(MOD(Sheet1!B2707, COLUMN(C$1))=0, Sheet1!B2707 * $N2707, Sheet1!B2707 )</f>
        <v>83</v>
      </c>
      <c r="C2707">
        <f>IF(MOD(Sheet1!C2707, COLUMN(D$1))=0, Sheet1!C2707 * $N2707, Sheet1!C2707 )</f>
        <v>77</v>
      </c>
      <c r="D2707">
        <f>IF(MOD(Sheet1!D2707, COLUMN(E$1))=0, Sheet1!D2707 * $N2707, Sheet1!D2707 )</f>
        <v>2</v>
      </c>
      <c r="E2707">
        <f>IF(MOD(Sheet1!E2707, COLUMN(F$1))=0, Sheet1!E2707 * $N2707, Sheet1!E2707 )</f>
        <v>30</v>
      </c>
      <c r="F2707">
        <f>IF(MOD(Sheet1!F2707, COLUMN(G$1))=0, Sheet1!F2707 * $N2707, Sheet1!F2707 )</f>
        <v>28</v>
      </c>
      <c r="G2707">
        <f>IF(MOD(Sheet1!G2707, COLUMN(H$1))=0, Sheet1!G2707 * $N2707, Sheet1!G2707 )</f>
        <v>7</v>
      </c>
      <c r="H2707">
        <f>IF(MOD(Sheet1!H2707, COLUMN(I$1))=0, Sheet1!H2707 * $N2707, Sheet1!H2707 )</f>
        <v>6</v>
      </c>
      <c r="I2707">
        <f>IF(MOD(Sheet1!I2707, COLUMN(J$1))=0, Sheet1!I2707 * $N2707, Sheet1!I2707 )</f>
        <v>45</v>
      </c>
      <c r="J2707">
        <f>IF(MOD(Sheet1!J2707, COLUMN(K$1))=0, Sheet1!J2707 * $N2707, Sheet1!J2707 )</f>
        <v>25</v>
      </c>
      <c r="K2707">
        <f>IF(MOD(Sheet1!K2707, COLUMN(L$1))=0, Sheet1!K2707 * $N2707, Sheet1!K2707 )</f>
        <v>10</v>
      </c>
      <c r="L2707">
        <f>IF(MOD(Sheet1!L2707, COLUMN(M$1))=0, Sheet1!L2707 * $N2707, Sheet1!L2707 )</f>
        <v>94</v>
      </c>
      <c r="M2707">
        <f>IF(MOD(Sheet1!M2707, COLUMN(N$1))=0, Sheet1!M2707 * $N2707, Sheet1!M2707 )</f>
        <v>45</v>
      </c>
      <c r="N2707">
        <v>1</v>
      </c>
    </row>
    <row r="2708" spans="1:14" x14ac:dyDescent="0.2">
      <c r="A2708">
        <f>IF(MOD(Sheet1!A2708, COLUMN(B$1))=0, Sheet1!A2708 * $N2708, Sheet1!A2708 )</f>
        <v>83</v>
      </c>
      <c r="B2708">
        <f>IF(MOD(Sheet1!B2708, COLUMN(C$1))=0, Sheet1!B2708 * $N2708, Sheet1!B2708 )</f>
        <v>77</v>
      </c>
      <c r="C2708">
        <f>IF(MOD(Sheet1!C2708, COLUMN(D$1))=0, Sheet1!C2708 * $N2708, Sheet1!C2708 )</f>
        <v>18</v>
      </c>
      <c r="D2708">
        <f>IF(MOD(Sheet1!D2708, COLUMN(E$1))=0, Sheet1!D2708 * $N2708, Sheet1!D2708 )</f>
        <v>22</v>
      </c>
      <c r="E2708">
        <f>IF(MOD(Sheet1!E2708, COLUMN(F$1))=0, Sheet1!E2708 * $N2708, Sheet1!E2708 )</f>
        <v>-72</v>
      </c>
      <c r="F2708">
        <f>IF(MOD(Sheet1!F2708, COLUMN(G$1))=0, Sheet1!F2708 * $N2708, Sheet1!F2708 )</f>
        <v>64</v>
      </c>
      <c r="G2708">
        <f>IF(MOD(Sheet1!G2708, COLUMN(H$1))=0, Sheet1!G2708 * $N2708, Sheet1!G2708 )</f>
        <v>-24</v>
      </c>
      <c r="H2708">
        <f>IF(MOD(Sheet1!H2708, COLUMN(I$1))=0, Sheet1!H2708 * $N2708, Sheet1!H2708 )</f>
        <v>86</v>
      </c>
      <c r="I2708">
        <f>IF(MOD(Sheet1!I2708, COLUMN(J$1))=0, Sheet1!I2708 * $N2708, Sheet1!I2708 )</f>
        <v>77</v>
      </c>
      <c r="J2708">
        <f>IF(MOD(Sheet1!J2708, COLUMN(K$1))=0, Sheet1!J2708 * $N2708, Sheet1!J2708 )</f>
        <v>82</v>
      </c>
      <c r="K2708">
        <f>IF(MOD(Sheet1!K2708, COLUMN(L$1))=0, Sheet1!K2708 * $N2708, Sheet1!K2708 )</f>
        <v>-96</v>
      </c>
      <c r="L2708">
        <f>IF(MOD(Sheet1!L2708, COLUMN(M$1))=0, Sheet1!L2708 * $N2708, Sheet1!L2708 )</f>
        <v>41</v>
      </c>
      <c r="M2708">
        <f>IF(MOD(Sheet1!M2708, COLUMN(N$1))=0, Sheet1!M2708 * $N2708, Sheet1!M2708 )</f>
        <v>-84</v>
      </c>
      <c r="N2708">
        <v>-1</v>
      </c>
    </row>
    <row r="2709" spans="1:14" x14ac:dyDescent="0.2">
      <c r="A2709">
        <f>IF(MOD(Sheet1!A2709, COLUMN(B$1))=0, Sheet1!A2709 * $N2709, Sheet1!A2709 )</f>
        <v>71</v>
      </c>
      <c r="B2709">
        <f>IF(MOD(Sheet1!B2709, COLUMN(C$1))=0, Sheet1!B2709 * $N2709, Sheet1!B2709 )</f>
        <v>51</v>
      </c>
      <c r="C2709">
        <f>IF(MOD(Sheet1!C2709, COLUMN(D$1))=0, Sheet1!C2709 * $N2709, Sheet1!C2709 )</f>
        <v>23</v>
      </c>
      <c r="D2709">
        <f>IF(MOD(Sheet1!D2709, COLUMN(E$1))=0, Sheet1!D2709 * $N2709, Sheet1!D2709 )</f>
        <v>99</v>
      </c>
      <c r="E2709">
        <f>IF(MOD(Sheet1!E2709, COLUMN(F$1))=0, Sheet1!E2709 * $N2709, Sheet1!E2709 )</f>
        <v>85</v>
      </c>
      <c r="F2709">
        <f>IF(MOD(Sheet1!F2709, COLUMN(G$1))=0, Sheet1!F2709 * $N2709, Sheet1!F2709 )</f>
        <v>93</v>
      </c>
      <c r="G2709">
        <f>IF(MOD(Sheet1!G2709, COLUMN(H$1))=0, Sheet1!G2709 * $N2709, Sheet1!G2709 )</f>
        <v>94</v>
      </c>
      <c r="H2709">
        <f>IF(MOD(Sheet1!H2709, COLUMN(I$1))=0, Sheet1!H2709 * $N2709, Sheet1!H2709 )</f>
        <v>55</v>
      </c>
      <c r="I2709">
        <f>IF(MOD(Sheet1!I2709, COLUMN(J$1))=0, Sheet1!I2709 * $N2709, Sheet1!I2709 )</f>
        <v>4</v>
      </c>
      <c r="J2709">
        <f>IF(MOD(Sheet1!J2709, COLUMN(K$1))=0, Sheet1!J2709 * $N2709, Sheet1!J2709 )</f>
        <v>59</v>
      </c>
      <c r="K2709">
        <f>IF(MOD(Sheet1!K2709, COLUMN(L$1))=0, Sheet1!K2709 * $N2709, Sheet1!K2709 )</f>
        <v>50</v>
      </c>
      <c r="L2709">
        <f>IF(MOD(Sheet1!L2709, COLUMN(M$1))=0, Sheet1!L2709 * $N2709, Sheet1!L2709 )</f>
        <v>30</v>
      </c>
      <c r="M2709">
        <f>IF(MOD(Sheet1!M2709, COLUMN(N$1))=0, Sheet1!M2709 * $N2709, Sheet1!M2709 )</f>
        <v>52</v>
      </c>
      <c r="N2709">
        <v>1</v>
      </c>
    </row>
    <row r="2710" spans="1:14" x14ac:dyDescent="0.2">
      <c r="A2710">
        <f>IF(MOD(Sheet1!A2710, COLUMN(B$1))=0, Sheet1!A2710 * $N2710, Sheet1!A2710 )</f>
        <v>87</v>
      </c>
      <c r="B2710">
        <f>IF(MOD(Sheet1!B2710, COLUMN(C$1))=0, Sheet1!B2710 * $N2710, Sheet1!B2710 )</f>
        <v>-42</v>
      </c>
      <c r="C2710">
        <f>IF(MOD(Sheet1!C2710, COLUMN(D$1))=0, Sheet1!C2710 * $N2710, Sheet1!C2710 )</f>
        <v>85</v>
      </c>
      <c r="D2710">
        <f>IF(MOD(Sheet1!D2710, COLUMN(E$1))=0, Sheet1!D2710 * $N2710, Sheet1!D2710 )</f>
        <v>98</v>
      </c>
      <c r="E2710">
        <f>IF(MOD(Sheet1!E2710, COLUMN(F$1))=0, Sheet1!E2710 * $N2710, Sheet1!E2710 )</f>
        <v>-78</v>
      </c>
      <c r="F2710">
        <f>IF(MOD(Sheet1!F2710, COLUMN(G$1))=0, Sheet1!F2710 * $N2710, Sheet1!F2710 )</f>
        <v>-14</v>
      </c>
      <c r="G2710">
        <f>IF(MOD(Sheet1!G2710, COLUMN(H$1))=0, Sheet1!G2710 * $N2710, Sheet1!G2710 )</f>
        <v>11</v>
      </c>
      <c r="H2710">
        <f>IF(MOD(Sheet1!H2710, COLUMN(I$1))=0, Sheet1!H2710 * $N2710, Sheet1!H2710 )</f>
        <v>47</v>
      </c>
      <c r="I2710">
        <f>IF(MOD(Sheet1!I2710, COLUMN(J$1))=0, Sheet1!I2710 * $N2710, Sheet1!I2710 )</f>
        <v>81</v>
      </c>
      <c r="J2710">
        <f>IF(MOD(Sheet1!J2710, COLUMN(K$1))=0, Sheet1!J2710 * $N2710, Sheet1!J2710 )</f>
        <v>64</v>
      </c>
      <c r="K2710">
        <f>IF(MOD(Sheet1!K2710, COLUMN(L$1))=0, Sheet1!K2710 * $N2710, Sheet1!K2710 )</f>
        <v>54</v>
      </c>
      <c r="L2710">
        <f>IF(MOD(Sheet1!L2710, COLUMN(M$1))=0, Sheet1!L2710 * $N2710, Sheet1!L2710 )</f>
        <v>83</v>
      </c>
      <c r="M2710">
        <f>IF(MOD(Sheet1!M2710, COLUMN(N$1))=0, Sheet1!M2710 * $N2710, Sheet1!M2710 )</f>
        <v>89</v>
      </c>
      <c r="N2710">
        <v>-1</v>
      </c>
    </row>
    <row r="2711" spans="1:14" x14ac:dyDescent="0.2">
      <c r="A2711">
        <f>IF(MOD(Sheet1!A2711, COLUMN(B$1))=0, Sheet1!A2711 * $N2711, Sheet1!A2711 )</f>
        <v>-20</v>
      </c>
      <c r="B2711">
        <f>IF(MOD(Sheet1!B2711, COLUMN(C$1))=0, Sheet1!B2711 * $N2711, Sheet1!B2711 )</f>
        <v>8</v>
      </c>
      <c r="C2711">
        <f>IF(MOD(Sheet1!C2711, COLUMN(D$1))=0, Sheet1!C2711 * $N2711, Sheet1!C2711 )</f>
        <v>73</v>
      </c>
      <c r="D2711">
        <f>IF(MOD(Sheet1!D2711, COLUMN(E$1))=0, Sheet1!D2711 * $N2711, Sheet1!D2711 )</f>
        <v>24</v>
      </c>
      <c r="E2711">
        <f>IF(MOD(Sheet1!E2711, COLUMN(F$1))=0, Sheet1!E2711 * $N2711, Sheet1!E2711 )</f>
        <v>14</v>
      </c>
      <c r="F2711">
        <f>IF(MOD(Sheet1!F2711, COLUMN(G$1))=0, Sheet1!F2711 * $N2711, Sheet1!F2711 )</f>
        <v>67</v>
      </c>
      <c r="G2711">
        <f>IF(MOD(Sheet1!G2711, COLUMN(H$1))=0, Sheet1!G2711 * $N2711, Sheet1!G2711 )</f>
        <v>37</v>
      </c>
      <c r="H2711">
        <f>IF(MOD(Sheet1!H2711, COLUMN(I$1))=0, Sheet1!H2711 * $N2711, Sheet1!H2711 )</f>
        <v>88</v>
      </c>
      <c r="I2711">
        <f>IF(MOD(Sheet1!I2711, COLUMN(J$1))=0, Sheet1!I2711 * $N2711, Sheet1!I2711 )</f>
        <v>48</v>
      </c>
      <c r="J2711">
        <f>IF(MOD(Sheet1!J2711, COLUMN(K$1))=0, Sheet1!J2711 * $N2711, Sheet1!J2711 )</f>
        <v>98</v>
      </c>
      <c r="K2711">
        <f>IF(MOD(Sheet1!K2711, COLUMN(L$1))=0, Sheet1!K2711 * $N2711, Sheet1!K2711 )</f>
        <v>30</v>
      </c>
      <c r="L2711">
        <f>IF(MOD(Sheet1!L2711, COLUMN(M$1))=0, Sheet1!L2711 * $N2711, Sheet1!L2711 )</f>
        <v>-13</v>
      </c>
      <c r="M2711">
        <f>IF(MOD(Sheet1!M2711, COLUMN(N$1))=0, Sheet1!M2711 * $N2711, Sheet1!M2711 )</f>
        <v>54</v>
      </c>
      <c r="N2711">
        <v>-1</v>
      </c>
    </row>
    <row r="2712" spans="1:14" x14ac:dyDescent="0.2">
      <c r="A2712">
        <f>IF(MOD(Sheet1!A2712, COLUMN(B$1))=0, Sheet1!A2712 * $N2712, Sheet1!A2712 )</f>
        <v>71</v>
      </c>
      <c r="B2712">
        <f>IF(MOD(Sheet1!B2712, COLUMN(C$1))=0, Sheet1!B2712 * $N2712, Sheet1!B2712 )</f>
        <v>46</v>
      </c>
      <c r="C2712">
        <f>IF(MOD(Sheet1!C2712, COLUMN(D$1))=0, Sheet1!C2712 * $N2712, Sheet1!C2712 )</f>
        <v>40</v>
      </c>
      <c r="D2712">
        <f>IF(MOD(Sheet1!D2712, COLUMN(E$1))=0, Sheet1!D2712 * $N2712, Sheet1!D2712 )</f>
        <v>42</v>
      </c>
      <c r="E2712">
        <f>IF(MOD(Sheet1!E2712, COLUMN(F$1))=0, Sheet1!E2712 * $N2712, Sheet1!E2712 )</f>
        <v>54</v>
      </c>
      <c r="F2712">
        <f>IF(MOD(Sheet1!F2712, COLUMN(G$1))=0, Sheet1!F2712 * $N2712, Sheet1!F2712 )</f>
        <v>30</v>
      </c>
      <c r="G2712">
        <f>IF(MOD(Sheet1!G2712, COLUMN(H$1))=0, Sheet1!G2712 * $N2712, Sheet1!G2712 )</f>
        <v>94</v>
      </c>
      <c r="H2712">
        <f>IF(MOD(Sheet1!H2712, COLUMN(I$1))=0, Sheet1!H2712 * $N2712, Sheet1!H2712 )</f>
        <v>8</v>
      </c>
      <c r="I2712">
        <f>IF(MOD(Sheet1!I2712, COLUMN(J$1))=0, Sheet1!I2712 * $N2712, Sheet1!I2712 )</f>
        <v>14</v>
      </c>
      <c r="J2712">
        <f>IF(MOD(Sheet1!J2712, COLUMN(K$1))=0, Sheet1!J2712 * $N2712, Sheet1!J2712 )</f>
        <v>17</v>
      </c>
      <c r="K2712">
        <f>IF(MOD(Sheet1!K2712, COLUMN(L$1))=0, Sheet1!K2712 * $N2712, Sheet1!K2712 )</f>
        <v>79</v>
      </c>
      <c r="L2712">
        <f>IF(MOD(Sheet1!L2712, COLUMN(M$1))=0, Sheet1!L2712 * $N2712, Sheet1!L2712 )</f>
        <v>15</v>
      </c>
      <c r="M2712">
        <f>IF(MOD(Sheet1!M2712, COLUMN(N$1))=0, Sheet1!M2712 * $N2712, Sheet1!M2712 )</f>
        <v>33</v>
      </c>
      <c r="N2712">
        <v>1</v>
      </c>
    </row>
    <row r="2713" spans="1:14" x14ac:dyDescent="0.2">
      <c r="A2713">
        <f>IF(MOD(Sheet1!A2713, COLUMN(B$1))=0, Sheet1!A2713 * $N2713, Sheet1!A2713 )</f>
        <v>-6</v>
      </c>
      <c r="B2713">
        <f>IF(MOD(Sheet1!B2713, COLUMN(C$1))=0, Sheet1!B2713 * $N2713, Sheet1!B2713 )</f>
        <v>-69</v>
      </c>
      <c r="C2713">
        <f>IF(MOD(Sheet1!C2713, COLUMN(D$1))=0, Sheet1!C2713 * $N2713, Sheet1!C2713 )</f>
        <v>25</v>
      </c>
      <c r="D2713">
        <f>IF(MOD(Sheet1!D2713, COLUMN(E$1))=0, Sheet1!D2713 * $N2713, Sheet1!D2713 )</f>
        <v>-30</v>
      </c>
      <c r="E2713">
        <f>IF(MOD(Sheet1!E2713, COLUMN(F$1))=0, Sheet1!E2713 * $N2713, Sheet1!E2713 )</f>
        <v>61</v>
      </c>
      <c r="F2713">
        <f>IF(MOD(Sheet1!F2713, COLUMN(G$1))=0, Sheet1!F2713 * $N2713, Sheet1!F2713 )</f>
        <v>53</v>
      </c>
      <c r="G2713">
        <f>IF(MOD(Sheet1!G2713, COLUMN(H$1))=0, Sheet1!G2713 * $N2713, Sheet1!G2713 )</f>
        <v>68</v>
      </c>
      <c r="H2713">
        <f>IF(MOD(Sheet1!H2713, COLUMN(I$1))=0, Sheet1!H2713 * $N2713, Sheet1!H2713 )</f>
        <v>34</v>
      </c>
      <c r="I2713">
        <f>IF(MOD(Sheet1!I2713, COLUMN(J$1))=0, Sheet1!I2713 * $N2713, Sheet1!I2713 )</f>
        <v>49</v>
      </c>
      <c r="J2713">
        <f>IF(MOD(Sheet1!J2713, COLUMN(K$1))=0, Sheet1!J2713 * $N2713, Sheet1!J2713 )</f>
        <v>4</v>
      </c>
      <c r="K2713">
        <f>IF(MOD(Sheet1!K2713, COLUMN(L$1))=0, Sheet1!K2713 * $N2713, Sheet1!K2713 )</f>
        <v>70</v>
      </c>
      <c r="L2713">
        <f>IF(MOD(Sheet1!L2713, COLUMN(M$1))=0, Sheet1!L2713 * $N2713, Sheet1!L2713 )</f>
        <v>81</v>
      </c>
      <c r="M2713">
        <f>IF(MOD(Sheet1!M2713, COLUMN(N$1))=0, Sheet1!M2713 * $N2713, Sheet1!M2713 )</f>
        <v>92</v>
      </c>
      <c r="N2713">
        <v>-1</v>
      </c>
    </row>
    <row r="2714" spans="1:14" x14ac:dyDescent="0.2">
      <c r="A2714">
        <f>IF(MOD(Sheet1!A2714, COLUMN(B$1))=0, Sheet1!A2714 * $N2714, Sheet1!A2714 )</f>
        <v>77</v>
      </c>
      <c r="B2714">
        <f>IF(MOD(Sheet1!B2714, COLUMN(C$1))=0, Sheet1!B2714 * $N2714, Sheet1!B2714 )</f>
        <v>20</v>
      </c>
      <c r="C2714">
        <f>IF(MOD(Sheet1!C2714, COLUMN(D$1))=0, Sheet1!C2714 * $N2714, Sheet1!C2714 )</f>
        <v>15</v>
      </c>
      <c r="D2714">
        <f>IF(MOD(Sheet1!D2714, COLUMN(E$1))=0, Sheet1!D2714 * $N2714, Sheet1!D2714 )</f>
        <v>99</v>
      </c>
      <c r="E2714">
        <f>IF(MOD(Sheet1!E2714, COLUMN(F$1))=0, Sheet1!E2714 * $N2714, Sheet1!E2714 )</f>
        <v>58</v>
      </c>
      <c r="F2714">
        <f>IF(MOD(Sheet1!F2714, COLUMN(G$1))=0, Sheet1!F2714 * $N2714, Sheet1!F2714 )</f>
        <v>91</v>
      </c>
      <c r="G2714">
        <f>IF(MOD(Sheet1!G2714, COLUMN(H$1))=0, Sheet1!G2714 * $N2714, Sheet1!G2714 )</f>
        <v>0</v>
      </c>
      <c r="H2714">
        <f>IF(MOD(Sheet1!H2714, COLUMN(I$1))=0, Sheet1!H2714 * $N2714, Sheet1!H2714 )</f>
        <v>17</v>
      </c>
      <c r="I2714">
        <f>IF(MOD(Sheet1!I2714, COLUMN(J$1))=0, Sheet1!I2714 * $N2714, Sheet1!I2714 )</f>
        <v>16</v>
      </c>
      <c r="J2714">
        <f>IF(MOD(Sheet1!J2714, COLUMN(K$1))=0, Sheet1!J2714 * $N2714, Sheet1!J2714 )</f>
        <v>98</v>
      </c>
      <c r="K2714">
        <f>IF(MOD(Sheet1!K2714, COLUMN(L$1))=0, Sheet1!K2714 * $N2714, Sheet1!K2714 )</f>
        <v>57</v>
      </c>
      <c r="L2714">
        <f>IF(MOD(Sheet1!L2714, COLUMN(M$1))=0, Sheet1!L2714 * $N2714, Sheet1!L2714 )</f>
        <v>36</v>
      </c>
      <c r="M2714">
        <f>IF(MOD(Sheet1!M2714, COLUMN(N$1))=0, Sheet1!M2714 * $N2714, Sheet1!M2714 )</f>
        <v>61</v>
      </c>
      <c r="N2714">
        <v>1</v>
      </c>
    </row>
    <row r="2715" spans="1:14" x14ac:dyDescent="0.2">
      <c r="A2715">
        <f>IF(MOD(Sheet1!A2715, COLUMN(B$1))=0, Sheet1!A2715 * $N2715, Sheet1!A2715 )</f>
        <v>88</v>
      </c>
      <c r="B2715">
        <f>IF(MOD(Sheet1!B2715, COLUMN(C$1))=0, Sheet1!B2715 * $N2715, Sheet1!B2715 )</f>
        <v>65</v>
      </c>
      <c r="C2715">
        <f>IF(MOD(Sheet1!C2715, COLUMN(D$1))=0, Sheet1!C2715 * $N2715, Sheet1!C2715 )</f>
        <v>96</v>
      </c>
      <c r="D2715">
        <f>IF(MOD(Sheet1!D2715, COLUMN(E$1))=0, Sheet1!D2715 * $N2715, Sheet1!D2715 )</f>
        <v>74</v>
      </c>
      <c r="E2715">
        <f>IF(MOD(Sheet1!E2715, COLUMN(F$1))=0, Sheet1!E2715 * $N2715, Sheet1!E2715 )</f>
        <v>41</v>
      </c>
      <c r="F2715">
        <f>IF(MOD(Sheet1!F2715, COLUMN(G$1))=0, Sheet1!F2715 * $N2715, Sheet1!F2715 )</f>
        <v>27</v>
      </c>
      <c r="G2715">
        <f>IF(MOD(Sheet1!G2715, COLUMN(H$1))=0, Sheet1!G2715 * $N2715, Sheet1!G2715 )</f>
        <v>2</v>
      </c>
      <c r="H2715">
        <f>IF(MOD(Sheet1!H2715, COLUMN(I$1))=0, Sheet1!H2715 * $N2715, Sheet1!H2715 )</f>
        <v>95</v>
      </c>
      <c r="I2715">
        <f>IF(MOD(Sheet1!I2715, COLUMN(J$1))=0, Sheet1!I2715 * $N2715, Sheet1!I2715 )</f>
        <v>35</v>
      </c>
      <c r="J2715">
        <f>IF(MOD(Sheet1!J2715, COLUMN(K$1))=0, Sheet1!J2715 * $N2715, Sheet1!J2715 )</f>
        <v>56</v>
      </c>
      <c r="K2715">
        <f>IF(MOD(Sheet1!K2715, COLUMN(L$1))=0, Sheet1!K2715 * $N2715, Sheet1!K2715 )</f>
        <v>15</v>
      </c>
      <c r="L2715">
        <f>IF(MOD(Sheet1!L2715, COLUMN(M$1))=0, Sheet1!L2715 * $N2715, Sheet1!L2715 )</f>
        <v>32</v>
      </c>
      <c r="M2715">
        <f>IF(MOD(Sheet1!M2715, COLUMN(N$1))=0, Sheet1!M2715 * $N2715, Sheet1!M2715 )</f>
        <v>45</v>
      </c>
      <c r="N2715">
        <v>1</v>
      </c>
    </row>
    <row r="2716" spans="1:14" x14ac:dyDescent="0.2">
      <c r="A2716">
        <f>IF(MOD(Sheet1!A2716, COLUMN(B$1))=0, Sheet1!A2716 * $N2716, Sheet1!A2716 )</f>
        <v>-98</v>
      </c>
      <c r="B2716">
        <f>IF(MOD(Sheet1!B2716, COLUMN(C$1))=0, Sheet1!B2716 * $N2716, Sheet1!B2716 )</f>
        <v>52</v>
      </c>
      <c r="C2716">
        <f>IF(MOD(Sheet1!C2716, COLUMN(D$1))=0, Sheet1!C2716 * $N2716, Sheet1!C2716 )</f>
        <v>5</v>
      </c>
      <c r="D2716">
        <f>IF(MOD(Sheet1!D2716, COLUMN(E$1))=0, Sheet1!D2716 * $N2716, Sheet1!D2716 )</f>
        <v>94</v>
      </c>
      <c r="E2716">
        <f>IF(MOD(Sheet1!E2716, COLUMN(F$1))=0, Sheet1!E2716 * $N2716, Sheet1!E2716 )</f>
        <v>81</v>
      </c>
      <c r="F2716">
        <f>IF(MOD(Sheet1!F2716, COLUMN(G$1))=0, Sheet1!F2716 * $N2716, Sheet1!F2716 )</f>
        <v>23</v>
      </c>
      <c r="G2716">
        <f>IF(MOD(Sheet1!G2716, COLUMN(H$1))=0, Sheet1!G2716 * $N2716, Sheet1!G2716 )</f>
        <v>10</v>
      </c>
      <c r="H2716">
        <f>IF(MOD(Sheet1!H2716, COLUMN(I$1))=0, Sheet1!H2716 * $N2716, Sheet1!H2716 )</f>
        <v>16</v>
      </c>
      <c r="I2716">
        <f>IF(MOD(Sheet1!I2716, COLUMN(J$1))=0, Sheet1!I2716 * $N2716, Sheet1!I2716 )</f>
        <v>39</v>
      </c>
      <c r="J2716">
        <f>IF(MOD(Sheet1!J2716, COLUMN(K$1))=0, Sheet1!J2716 * $N2716, Sheet1!J2716 )</f>
        <v>10</v>
      </c>
      <c r="K2716">
        <f>IF(MOD(Sheet1!K2716, COLUMN(L$1))=0, Sheet1!K2716 * $N2716, Sheet1!K2716 )</f>
        <v>10</v>
      </c>
      <c r="L2716">
        <f>IF(MOD(Sheet1!L2716, COLUMN(M$1))=0, Sheet1!L2716 * $N2716, Sheet1!L2716 )</f>
        <v>99</v>
      </c>
      <c r="M2716">
        <f>IF(MOD(Sheet1!M2716, COLUMN(N$1))=0, Sheet1!M2716 * $N2716, Sheet1!M2716 )</f>
        <v>54</v>
      </c>
      <c r="N2716">
        <v>-1</v>
      </c>
    </row>
    <row r="2717" spans="1:14" x14ac:dyDescent="0.2">
      <c r="A2717">
        <f>IF(MOD(Sheet1!A2717, COLUMN(B$1))=0, Sheet1!A2717 * $N2717, Sheet1!A2717 )</f>
        <v>-14</v>
      </c>
      <c r="B2717">
        <f>IF(MOD(Sheet1!B2717, COLUMN(C$1))=0, Sheet1!B2717 * $N2717, Sheet1!B2717 )</f>
        <v>-99</v>
      </c>
      <c r="C2717">
        <f>IF(MOD(Sheet1!C2717, COLUMN(D$1))=0, Sheet1!C2717 * $N2717, Sheet1!C2717 )</f>
        <v>-84</v>
      </c>
      <c r="D2717">
        <f>IF(MOD(Sheet1!D2717, COLUMN(E$1))=0, Sheet1!D2717 * $N2717, Sheet1!D2717 )</f>
        <v>43</v>
      </c>
      <c r="E2717">
        <f>IF(MOD(Sheet1!E2717, COLUMN(F$1))=0, Sheet1!E2717 * $N2717, Sheet1!E2717 )</f>
        <v>80</v>
      </c>
      <c r="F2717">
        <f>IF(MOD(Sheet1!F2717, COLUMN(G$1))=0, Sheet1!F2717 * $N2717, Sheet1!F2717 )</f>
        <v>57</v>
      </c>
      <c r="G2717">
        <f>IF(MOD(Sheet1!G2717, COLUMN(H$1))=0, Sheet1!G2717 * $N2717, Sheet1!G2717 )</f>
        <v>7</v>
      </c>
      <c r="H2717">
        <f>IF(MOD(Sheet1!H2717, COLUMN(I$1))=0, Sheet1!H2717 * $N2717, Sheet1!H2717 )</f>
        <v>88</v>
      </c>
      <c r="I2717">
        <f>IF(MOD(Sheet1!I2717, COLUMN(J$1))=0, Sheet1!I2717 * $N2717, Sheet1!I2717 )</f>
        <v>96</v>
      </c>
      <c r="J2717">
        <f>IF(MOD(Sheet1!J2717, COLUMN(K$1))=0, Sheet1!J2717 * $N2717, Sheet1!J2717 )</f>
        <v>20</v>
      </c>
      <c r="K2717">
        <f>IF(MOD(Sheet1!K2717, COLUMN(L$1))=0, Sheet1!K2717 * $N2717, Sheet1!K2717 )</f>
        <v>22</v>
      </c>
      <c r="L2717">
        <f>IF(MOD(Sheet1!L2717, COLUMN(M$1))=0, Sheet1!L2717 * $N2717, Sheet1!L2717 )</f>
        <v>100</v>
      </c>
      <c r="M2717">
        <f>IF(MOD(Sheet1!M2717, COLUMN(N$1))=0, Sheet1!M2717 * $N2717, Sheet1!M2717 )</f>
        <v>-14</v>
      </c>
      <c r="N2717">
        <v>-1</v>
      </c>
    </row>
    <row r="2718" spans="1:14" x14ac:dyDescent="0.2">
      <c r="A2718">
        <f>IF(MOD(Sheet1!A2718, COLUMN(B$1))=0, Sheet1!A2718 * $N2718, Sheet1!A2718 )</f>
        <v>99</v>
      </c>
      <c r="B2718">
        <f>IF(MOD(Sheet1!B2718, COLUMN(C$1))=0, Sheet1!B2718 * $N2718, Sheet1!B2718 )</f>
        <v>56</v>
      </c>
      <c r="C2718">
        <f>IF(MOD(Sheet1!C2718, COLUMN(D$1))=0, Sheet1!C2718 * $N2718, Sheet1!C2718 )</f>
        <v>66</v>
      </c>
      <c r="D2718">
        <f>IF(MOD(Sheet1!D2718, COLUMN(E$1))=0, Sheet1!D2718 * $N2718, Sheet1!D2718 )</f>
        <v>24</v>
      </c>
      <c r="E2718">
        <f>IF(MOD(Sheet1!E2718, COLUMN(F$1))=0, Sheet1!E2718 * $N2718, Sheet1!E2718 )</f>
        <v>59</v>
      </c>
      <c r="F2718">
        <f>IF(MOD(Sheet1!F2718, COLUMN(G$1))=0, Sheet1!F2718 * $N2718, Sheet1!F2718 )</f>
        <v>96</v>
      </c>
      <c r="G2718">
        <f>IF(MOD(Sheet1!G2718, COLUMN(H$1))=0, Sheet1!G2718 * $N2718, Sheet1!G2718 )</f>
        <v>20</v>
      </c>
      <c r="H2718">
        <f>IF(MOD(Sheet1!H2718, COLUMN(I$1))=0, Sheet1!H2718 * $N2718, Sheet1!H2718 )</f>
        <v>47</v>
      </c>
      <c r="I2718">
        <f>IF(MOD(Sheet1!I2718, COLUMN(J$1))=0, Sheet1!I2718 * $N2718, Sheet1!I2718 )</f>
        <v>57</v>
      </c>
      <c r="J2718">
        <f>IF(MOD(Sheet1!J2718, COLUMN(K$1))=0, Sheet1!J2718 * $N2718, Sheet1!J2718 )</f>
        <v>95</v>
      </c>
      <c r="K2718">
        <f>IF(MOD(Sheet1!K2718, COLUMN(L$1))=0, Sheet1!K2718 * $N2718, Sheet1!K2718 )</f>
        <v>59</v>
      </c>
      <c r="L2718">
        <f>IF(MOD(Sheet1!L2718, COLUMN(M$1))=0, Sheet1!L2718 * $N2718, Sheet1!L2718 )</f>
        <v>23</v>
      </c>
      <c r="M2718">
        <f>IF(MOD(Sheet1!M2718, COLUMN(N$1))=0, Sheet1!M2718 * $N2718, Sheet1!M2718 )</f>
        <v>66</v>
      </c>
      <c r="N2718">
        <v>1</v>
      </c>
    </row>
    <row r="2719" spans="1:14" x14ac:dyDescent="0.2">
      <c r="A2719">
        <f>IF(MOD(Sheet1!A2719, COLUMN(B$1))=0, Sheet1!A2719 * $N2719, Sheet1!A2719 )</f>
        <v>-84</v>
      </c>
      <c r="B2719">
        <f>IF(MOD(Sheet1!B2719, COLUMN(C$1))=0, Sheet1!B2719 * $N2719, Sheet1!B2719 )</f>
        <v>19</v>
      </c>
      <c r="C2719">
        <f>IF(MOD(Sheet1!C2719, COLUMN(D$1))=0, Sheet1!C2719 * $N2719, Sheet1!C2719 )</f>
        <v>13</v>
      </c>
      <c r="D2719">
        <f>IF(MOD(Sheet1!D2719, COLUMN(E$1))=0, Sheet1!D2719 * $N2719, Sheet1!D2719 )</f>
        <v>49</v>
      </c>
      <c r="E2719">
        <f>IF(MOD(Sheet1!E2719, COLUMN(F$1))=0, Sheet1!E2719 * $N2719, Sheet1!E2719 )</f>
        <v>33</v>
      </c>
      <c r="F2719">
        <f>IF(MOD(Sheet1!F2719, COLUMN(G$1))=0, Sheet1!F2719 * $N2719, Sheet1!F2719 )</f>
        <v>72</v>
      </c>
      <c r="G2719">
        <f>IF(MOD(Sheet1!G2719, COLUMN(H$1))=0, Sheet1!G2719 * $N2719, Sheet1!G2719 )</f>
        <v>83</v>
      </c>
      <c r="H2719">
        <f>IF(MOD(Sheet1!H2719, COLUMN(I$1))=0, Sheet1!H2719 * $N2719, Sheet1!H2719 )</f>
        <v>-9</v>
      </c>
      <c r="I2719">
        <f>IF(MOD(Sheet1!I2719, COLUMN(J$1))=0, Sheet1!I2719 * $N2719, Sheet1!I2719 )</f>
        <v>46</v>
      </c>
      <c r="J2719">
        <f>IF(MOD(Sheet1!J2719, COLUMN(K$1))=0, Sheet1!J2719 * $N2719, Sheet1!J2719 )</f>
        <v>41</v>
      </c>
      <c r="K2719">
        <f>IF(MOD(Sheet1!K2719, COLUMN(L$1))=0, Sheet1!K2719 * $N2719, Sheet1!K2719 )</f>
        <v>89</v>
      </c>
      <c r="L2719">
        <f>IF(MOD(Sheet1!L2719, COLUMN(M$1))=0, Sheet1!L2719 * $N2719, Sheet1!L2719 )</f>
        <v>20</v>
      </c>
      <c r="M2719">
        <f>IF(MOD(Sheet1!M2719, COLUMN(N$1))=0, Sheet1!M2719 * $N2719, Sheet1!M2719 )</f>
        <v>73</v>
      </c>
      <c r="N2719">
        <v>-1</v>
      </c>
    </row>
    <row r="2720" spans="1:14" x14ac:dyDescent="0.2">
      <c r="A2720">
        <f>IF(MOD(Sheet1!A2720, COLUMN(B$1))=0, Sheet1!A2720 * $N2720, Sheet1!A2720 )</f>
        <v>14</v>
      </c>
      <c r="B2720">
        <f>IF(MOD(Sheet1!B2720, COLUMN(C$1))=0, Sheet1!B2720 * $N2720, Sheet1!B2720 )</f>
        <v>53</v>
      </c>
      <c r="C2720">
        <f>IF(MOD(Sheet1!C2720, COLUMN(D$1))=0, Sheet1!C2720 * $N2720, Sheet1!C2720 )</f>
        <v>23</v>
      </c>
      <c r="D2720">
        <f>IF(MOD(Sheet1!D2720, COLUMN(E$1))=0, Sheet1!D2720 * $N2720, Sheet1!D2720 )</f>
        <v>41</v>
      </c>
      <c r="E2720">
        <f>IF(MOD(Sheet1!E2720, COLUMN(F$1))=0, Sheet1!E2720 * $N2720, Sheet1!E2720 )</f>
        <v>60</v>
      </c>
      <c r="F2720">
        <f>IF(MOD(Sheet1!F2720, COLUMN(G$1))=0, Sheet1!F2720 * $N2720, Sheet1!F2720 )</f>
        <v>89</v>
      </c>
      <c r="G2720">
        <f>IF(MOD(Sheet1!G2720, COLUMN(H$1))=0, Sheet1!G2720 * $N2720, Sheet1!G2720 )</f>
        <v>0</v>
      </c>
      <c r="H2720">
        <f>IF(MOD(Sheet1!H2720, COLUMN(I$1))=0, Sheet1!H2720 * $N2720, Sheet1!H2720 )</f>
        <v>42</v>
      </c>
      <c r="I2720">
        <f>IF(MOD(Sheet1!I2720, COLUMN(J$1))=0, Sheet1!I2720 * $N2720, Sheet1!I2720 )</f>
        <v>45</v>
      </c>
      <c r="J2720">
        <f>IF(MOD(Sheet1!J2720, COLUMN(K$1))=0, Sheet1!J2720 * $N2720, Sheet1!J2720 )</f>
        <v>4</v>
      </c>
      <c r="K2720">
        <f>IF(MOD(Sheet1!K2720, COLUMN(L$1))=0, Sheet1!K2720 * $N2720, Sheet1!K2720 )</f>
        <v>22</v>
      </c>
      <c r="L2720">
        <f>IF(MOD(Sheet1!L2720, COLUMN(M$1))=0, Sheet1!L2720 * $N2720, Sheet1!L2720 )</f>
        <v>62</v>
      </c>
      <c r="M2720">
        <f>IF(MOD(Sheet1!M2720, COLUMN(N$1))=0, Sheet1!M2720 * $N2720, Sheet1!M2720 )</f>
        <v>39</v>
      </c>
      <c r="N2720">
        <v>1</v>
      </c>
    </row>
    <row r="2721" spans="1:14" x14ac:dyDescent="0.2">
      <c r="A2721">
        <f>IF(MOD(Sheet1!A2721, COLUMN(B$1))=0, Sheet1!A2721 * $N2721, Sheet1!A2721 )</f>
        <v>29</v>
      </c>
      <c r="B2721">
        <f>IF(MOD(Sheet1!B2721, COLUMN(C$1))=0, Sheet1!B2721 * $N2721, Sheet1!B2721 )</f>
        <v>35</v>
      </c>
      <c r="C2721">
        <f>IF(MOD(Sheet1!C2721, COLUMN(D$1))=0, Sheet1!C2721 * $N2721, Sheet1!C2721 )</f>
        <v>8</v>
      </c>
      <c r="D2721">
        <f>IF(MOD(Sheet1!D2721, COLUMN(E$1))=0, Sheet1!D2721 * $N2721, Sheet1!D2721 )</f>
        <v>34</v>
      </c>
      <c r="E2721">
        <f>IF(MOD(Sheet1!E2721, COLUMN(F$1))=0, Sheet1!E2721 * $N2721, Sheet1!E2721 )</f>
        <v>19</v>
      </c>
      <c r="F2721">
        <f>IF(MOD(Sheet1!F2721, COLUMN(G$1))=0, Sheet1!F2721 * $N2721, Sheet1!F2721 )</f>
        <v>5</v>
      </c>
      <c r="G2721">
        <f>IF(MOD(Sheet1!G2721, COLUMN(H$1))=0, Sheet1!G2721 * $N2721, Sheet1!G2721 )</f>
        <v>34</v>
      </c>
      <c r="H2721">
        <f>IF(MOD(Sheet1!H2721, COLUMN(I$1))=0, Sheet1!H2721 * $N2721, Sheet1!H2721 )</f>
        <v>8</v>
      </c>
      <c r="I2721">
        <f>IF(MOD(Sheet1!I2721, COLUMN(J$1))=0, Sheet1!I2721 * $N2721, Sheet1!I2721 )</f>
        <v>0</v>
      </c>
      <c r="J2721">
        <f>IF(MOD(Sheet1!J2721, COLUMN(K$1))=0, Sheet1!J2721 * $N2721, Sheet1!J2721 )</f>
        <v>20</v>
      </c>
      <c r="K2721">
        <f>IF(MOD(Sheet1!K2721, COLUMN(L$1))=0, Sheet1!K2721 * $N2721, Sheet1!K2721 )</f>
        <v>79</v>
      </c>
      <c r="L2721">
        <f>IF(MOD(Sheet1!L2721, COLUMN(M$1))=0, Sheet1!L2721 * $N2721, Sheet1!L2721 )</f>
        <v>69</v>
      </c>
      <c r="M2721">
        <f>IF(MOD(Sheet1!M2721, COLUMN(N$1))=0, Sheet1!M2721 * $N2721, Sheet1!M2721 )</f>
        <v>68</v>
      </c>
      <c r="N2721">
        <v>1</v>
      </c>
    </row>
    <row r="2722" spans="1:14" x14ac:dyDescent="0.2">
      <c r="A2722">
        <f>IF(MOD(Sheet1!A2722, COLUMN(B$1))=0, Sheet1!A2722 * $N2722, Sheet1!A2722 )</f>
        <v>72</v>
      </c>
      <c r="B2722">
        <f>IF(MOD(Sheet1!B2722, COLUMN(C$1))=0, Sheet1!B2722 * $N2722, Sheet1!B2722 )</f>
        <v>76</v>
      </c>
      <c r="C2722">
        <f>IF(MOD(Sheet1!C2722, COLUMN(D$1))=0, Sheet1!C2722 * $N2722, Sheet1!C2722 )</f>
        <v>50</v>
      </c>
      <c r="D2722">
        <f>IF(MOD(Sheet1!D2722, COLUMN(E$1))=0, Sheet1!D2722 * $N2722, Sheet1!D2722 )</f>
        <v>3</v>
      </c>
      <c r="E2722">
        <f>IF(MOD(Sheet1!E2722, COLUMN(F$1))=0, Sheet1!E2722 * $N2722, Sheet1!E2722 )</f>
        <v>78</v>
      </c>
      <c r="F2722">
        <f>IF(MOD(Sheet1!F2722, COLUMN(G$1))=0, Sheet1!F2722 * $N2722, Sheet1!F2722 )</f>
        <v>69</v>
      </c>
      <c r="G2722">
        <f>IF(MOD(Sheet1!G2722, COLUMN(H$1))=0, Sheet1!G2722 * $N2722, Sheet1!G2722 )</f>
        <v>51</v>
      </c>
      <c r="H2722">
        <f>IF(MOD(Sheet1!H2722, COLUMN(I$1))=0, Sheet1!H2722 * $N2722, Sheet1!H2722 )</f>
        <v>27</v>
      </c>
      <c r="I2722">
        <f>IF(MOD(Sheet1!I2722, COLUMN(J$1))=0, Sheet1!I2722 * $N2722, Sheet1!I2722 )</f>
        <v>82</v>
      </c>
      <c r="J2722">
        <f>IF(MOD(Sheet1!J2722, COLUMN(K$1))=0, Sheet1!J2722 * $N2722, Sheet1!J2722 )</f>
        <v>60</v>
      </c>
      <c r="K2722">
        <f>IF(MOD(Sheet1!K2722, COLUMN(L$1))=0, Sheet1!K2722 * $N2722, Sheet1!K2722 )</f>
        <v>23</v>
      </c>
      <c r="L2722">
        <f>IF(MOD(Sheet1!L2722, COLUMN(M$1))=0, Sheet1!L2722 * $N2722, Sheet1!L2722 )</f>
        <v>84</v>
      </c>
      <c r="M2722">
        <f>IF(MOD(Sheet1!M2722, COLUMN(N$1))=0, Sheet1!M2722 * $N2722, Sheet1!M2722 )</f>
        <v>6</v>
      </c>
      <c r="N2722">
        <v>1</v>
      </c>
    </row>
    <row r="2723" spans="1:14" x14ac:dyDescent="0.2">
      <c r="A2723">
        <f>IF(MOD(Sheet1!A2723, COLUMN(B$1))=0, Sheet1!A2723 * $N2723, Sheet1!A2723 )</f>
        <v>-66</v>
      </c>
      <c r="B2723">
        <f>IF(MOD(Sheet1!B2723, COLUMN(C$1))=0, Sheet1!B2723 * $N2723, Sheet1!B2723 )</f>
        <v>-12</v>
      </c>
      <c r="C2723">
        <f>IF(MOD(Sheet1!C2723, COLUMN(D$1))=0, Sheet1!C2723 * $N2723, Sheet1!C2723 )</f>
        <v>62</v>
      </c>
      <c r="D2723">
        <f>IF(MOD(Sheet1!D2723, COLUMN(E$1))=0, Sheet1!D2723 * $N2723, Sheet1!D2723 )</f>
        <v>-70</v>
      </c>
      <c r="E2723">
        <f>IF(MOD(Sheet1!E2723, COLUMN(F$1))=0, Sheet1!E2723 * $N2723, Sheet1!E2723 )</f>
        <v>-30</v>
      </c>
      <c r="F2723">
        <f>IF(MOD(Sheet1!F2723, COLUMN(G$1))=0, Sheet1!F2723 * $N2723, Sheet1!F2723 )</f>
        <v>32</v>
      </c>
      <c r="G2723">
        <f>IF(MOD(Sheet1!G2723, COLUMN(H$1))=0, Sheet1!G2723 * $N2723, Sheet1!G2723 )</f>
        <v>76</v>
      </c>
      <c r="H2723">
        <f>IF(MOD(Sheet1!H2723, COLUMN(I$1))=0, Sheet1!H2723 * $N2723, Sheet1!H2723 )</f>
        <v>64</v>
      </c>
      <c r="I2723">
        <f>IF(MOD(Sheet1!I2723, COLUMN(J$1))=0, Sheet1!I2723 * $N2723, Sheet1!I2723 )</f>
        <v>9</v>
      </c>
      <c r="J2723">
        <f>IF(MOD(Sheet1!J2723, COLUMN(K$1))=0, Sheet1!J2723 * $N2723, Sheet1!J2723 )</f>
        <v>63</v>
      </c>
      <c r="K2723">
        <f>IF(MOD(Sheet1!K2723, COLUMN(L$1))=0, Sheet1!K2723 * $N2723, Sheet1!K2723 )</f>
        <v>61</v>
      </c>
      <c r="L2723">
        <f>IF(MOD(Sheet1!L2723, COLUMN(M$1))=0, Sheet1!L2723 * $N2723, Sheet1!L2723 )</f>
        <v>82</v>
      </c>
      <c r="M2723">
        <f>IF(MOD(Sheet1!M2723, COLUMN(N$1))=0, Sheet1!M2723 * $N2723, Sheet1!M2723 )</f>
        <v>76</v>
      </c>
      <c r="N2723">
        <v>-1</v>
      </c>
    </row>
    <row r="2724" spans="1:14" x14ac:dyDescent="0.2">
      <c r="A2724">
        <f>IF(MOD(Sheet1!A2724, COLUMN(B$1))=0, Sheet1!A2724 * $N2724, Sheet1!A2724 )</f>
        <v>-44</v>
      </c>
      <c r="B2724">
        <f>IF(MOD(Sheet1!B2724, COLUMN(C$1))=0, Sheet1!B2724 * $N2724, Sheet1!B2724 )</f>
        <v>70</v>
      </c>
      <c r="C2724">
        <f>IF(MOD(Sheet1!C2724, COLUMN(D$1))=0, Sheet1!C2724 * $N2724, Sheet1!C2724 )</f>
        <v>-60</v>
      </c>
      <c r="D2724">
        <f>IF(MOD(Sheet1!D2724, COLUMN(E$1))=0, Sheet1!D2724 * $N2724, Sheet1!D2724 )</f>
        <v>89</v>
      </c>
      <c r="E2724">
        <f>IF(MOD(Sheet1!E2724, COLUMN(F$1))=0, Sheet1!E2724 * $N2724, Sheet1!E2724 )</f>
        <v>28</v>
      </c>
      <c r="F2724">
        <f>IF(MOD(Sheet1!F2724, COLUMN(G$1))=0, Sheet1!F2724 * $N2724, Sheet1!F2724 )</f>
        <v>71</v>
      </c>
      <c r="G2724">
        <f>IF(MOD(Sheet1!G2724, COLUMN(H$1))=0, Sheet1!G2724 * $N2724, Sheet1!G2724 )</f>
        <v>12</v>
      </c>
      <c r="H2724">
        <f>IF(MOD(Sheet1!H2724, COLUMN(I$1))=0, Sheet1!H2724 * $N2724, Sheet1!H2724 )</f>
        <v>-90</v>
      </c>
      <c r="I2724">
        <f>IF(MOD(Sheet1!I2724, COLUMN(J$1))=0, Sheet1!I2724 * $N2724, Sheet1!I2724 )</f>
        <v>76</v>
      </c>
      <c r="J2724">
        <f>IF(MOD(Sheet1!J2724, COLUMN(K$1))=0, Sheet1!J2724 * $N2724, Sheet1!J2724 )</f>
        <v>76</v>
      </c>
      <c r="K2724">
        <f>IF(MOD(Sheet1!K2724, COLUMN(L$1))=0, Sheet1!K2724 * $N2724, Sheet1!K2724 )</f>
        <v>45</v>
      </c>
      <c r="L2724">
        <f>IF(MOD(Sheet1!L2724, COLUMN(M$1))=0, Sheet1!L2724 * $N2724, Sheet1!L2724 )</f>
        <v>98</v>
      </c>
      <c r="M2724">
        <f>IF(MOD(Sheet1!M2724, COLUMN(N$1))=0, Sheet1!M2724 * $N2724, Sheet1!M2724 )</f>
        <v>49</v>
      </c>
      <c r="N2724">
        <v>-1</v>
      </c>
    </row>
    <row r="2725" spans="1:14" x14ac:dyDescent="0.2">
      <c r="A2725">
        <f>IF(MOD(Sheet1!A2725, COLUMN(B$1))=0, Sheet1!A2725 * $N2725, Sheet1!A2725 )</f>
        <v>27</v>
      </c>
      <c r="B2725">
        <f>IF(MOD(Sheet1!B2725, COLUMN(C$1))=0, Sheet1!B2725 * $N2725, Sheet1!B2725 )</f>
        <v>1</v>
      </c>
      <c r="C2725">
        <f>IF(MOD(Sheet1!C2725, COLUMN(D$1))=0, Sheet1!C2725 * $N2725, Sheet1!C2725 )</f>
        <v>77</v>
      </c>
      <c r="D2725">
        <f>IF(MOD(Sheet1!D2725, COLUMN(E$1))=0, Sheet1!D2725 * $N2725, Sheet1!D2725 )</f>
        <v>39</v>
      </c>
      <c r="E2725">
        <f>IF(MOD(Sheet1!E2725, COLUMN(F$1))=0, Sheet1!E2725 * $N2725, Sheet1!E2725 )</f>
        <v>91</v>
      </c>
      <c r="F2725">
        <f>IF(MOD(Sheet1!F2725, COLUMN(G$1))=0, Sheet1!F2725 * $N2725, Sheet1!F2725 )</f>
        <v>57</v>
      </c>
      <c r="G2725">
        <f>IF(MOD(Sheet1!G2725, COLUMN(H$1))=0, Sheet1!G2725 * $N2725, Sheet1!G2725 )</f>
        <v>10</v>
      </c>
      <c r="H2725">
        <f>IF(MOD(Sheet1!H2725, COLUMN(I$1))=0, Sheet1!H2725 * $N2725, Sheet1!H2725 )</f>
        <v>28</v>
      </c>
      <c r="I2725">
        <f>IF(MOD(Sheet1!I2725, COLUMN(J$1))=0, Sheet1!I2725 * $N2725, Sheet1!I2725 )</f>
        <v>32</v>
      </c>
      <c r="J2725">
        <f>IF(MOD(Sheet1!J2725, COLUMN(K$1))=0, Sheet1!J2725 * $N2725, Sheet1!J2725 )</f>
        <v>74</v>
      </c>
      <c r="K2725">
        <f>IF(MOD(Sheet1!K2725, COLUMN(L$1))=0, Sheet1!K2725 * $N2725, Sheet1!K2725 )</f>
        <v>54</v>
      </c>
      <c r="L2725">
        <f>IF(MOD(Sheet1!L2725, COLUMN(M$1))=0, Sheet1!L2725 * $N2725, Sheet1!L2725 )</f>
        <v>11</v>
      </c>
      <c r="M2725">
        <f>IF(MOD(Sheet1!M2725, COLUMN(N$1))=0, Sheet1!M2725 * $N2725, Sheet1!M2725 )</f>
        <v>90</v>
      </c>
      <c r="N2725">
        <v>-1</v>
      </c>
    </row>
    <row r="2726" spans="1:14" x14ac:dyDescent="0.2">
      <c r="A2726">
        <f>IF(MOD(Sheet1!A2726, COLUMN(B$1))=0, Sheet1!A2726 * $N2726, Sheet1!A2726 )</f>
        <v>-8</v>
      </c>
      <c r="B2726">
        <f>IF(MOD(Sheet1!B2726, COLUMN(C$1))=0, Sheet1!B2726 * $N2726, Sheet1!B2726 )</f>
        <v>74</v>
      </c>
      <c r="C2726">
        <f>IF(MOD(Sheet1!C2726, COLUMN(D$1))=0, Sheet1!C2726 * $N2726, Sheet1!C2726 )</f>
        <v>-72</v>
      </c>
      <c r="D2726">
        <f>IF(MOD(Sheet1!D2726, COLUMN(E$1))=0, Sheet1!D2726 * $N2726, Sheet1!D2726 )</f>
        <v>81</v>
      </c>
      <c r="E2726">
        <f>IF(MOD(Sheet1!E2726, COLUMN(F$1))=0, Sheet1!E2726 * $N2726, Sheet1!E2726 )</f>
        <v>-84</v>
      </c>
      <c r="F2726">
        <f>IF(MOD(Sheet1!F2726, COLUMN(G$1))=0, Sheet1!F2726 * $N2726, Sheet1!F2726 )</f>
        <v>9</v>
      </c>
      <c r="G2726">
        <f>IF(MOD(Sheet1!G2726, COLUMN(H$1))=0, Sheet1!G2726 * $N2726, Sheet1!G2726 )</f>
        <v>10</v>
      </c>
      <c r="H2726">
        <f>IF(MOD(Sheet1!H2726, COLUMN(I$1))=0, Sheet1!H2726 * $N2726, Sheet1!H2726 )</f>
        <v>82</v>
      </c>
      <c r="I2726">
        <f>IF(MOD(Sheet1!I2726, COLUMN(J$1))=0, Sheet1!I2726 * $N2726, Sheet1!I2726 )</f>
        <v>52</v>
      </c>
      <c r="J2726">
        <f>IF(MOD(Sheet1!J2726, COLUMN(K$1))=0, Sheet1!J2726 * $N2726, Sheet1!J2726 )</f>
        <v>12</v>
      </c>
      <c r="K2726">
        <f>IF(MOD(Sheet1!K2726, COLUMN(L$1))=0, Sheet1!K2726 * $N2726, Sheet1!K2726 )</f>
        <v>49</v>
      </c>
      <c r="L2726">
        <f>IF(MOD(Sheet1!L2726, COLUMN(M$1))=0, Sheet1!L2726 * $N2726, Sheet1!L2726 )</f>
        <v>97</v>
      </c>
      <c r="M2726">
        <f>IF(MOD(Sheet1!M2726, COLUMN(N$1))=0, Sheet1!M2726 * $N2726, Sheet1!M2726 )</f>
        <v>37</v>
      </c>
      <c r="N2726">
        <v>-1</v>
      </c>
    </row>
    <row r="2727" spans="1:14" x14ac:dyDescent="0.2">
      <c r="A2727">
        <f>IF(MOD(Sheet1!A2727, COLUMN(B$1))=0, Sheet1!A2727 * $N2727, Sheet1!A2727 )</f>
        <v>-14</v>
      </c>
      <c r="B2727">
        <f>IF(MOD(Sheet1!B2727, COLUMN(C$1))=0, Sheet1!B2727 * $N2727, Sheet1!B2727 )</f>
        <v>100</v>
      </c>
      <c r="C2727">
        <f>IF(MOD(Sheet1!C2727, COLUMN(D$1))=0, Sheet1!C2727 * $N2727, Sheet1!C2727 )</f>
        <v>-92</v>
      </c>
      <c r="D2727">
        <f>IF(MOD(Sheet1!D2727, COLUMN(E$1))=0, Sheet1!D2727 * $N2727, Sheet1!D2727 )</f>
        <v>87</v>
      </c>
      <c r="E2727">
        <f>IF(MOD(Sheet1!E2727, COLUMN(F$1))=0, Sheet1!E2727 * $N2727, Sheet1!E2727 )</f>
        <v>74</v>
      </c>
      <c r="F2727">
        <f>IF(MOD(Sheet1!F2727, COLUMN(G$1))=0, Sheet1!F2727 * $N2727, Sheet1!F2727 )</f>
        <v>8</v>
      </c>
      <c r="G2727">
        <f>IF(MOD(Sheet1!G2727, COLUMN(H$1))=0, Sheet1!G2727 * $N2727, Sheet1!G2727 )</f>
        <v>44</v>
      </c>
      <c r="H2727">
        <f>IF(MOD(Sheet1!H2727, COLUMN(I$1))=0, Sheet1!H2727 * $N2727, Sheet1!H2727 )</f>
        <v>19</v>
      </c>
      <c r="I2727">
        <f>IF(MOD(Sheet1!I2727, COLUMN(J$1))=0, Sheet1!I2727 * $N2727, Sheet1!I2727 )</f>
        <v>57</v>
      </c>
      <c r="J2727">
        <f>IF(MOD(Sheet1!J2727, COLUMN(K$1))=0, Sheet1!J2727 * $N2727, Sheet1!J2727 )</f>
        <v>97</v>
      </c>
      <c r="K2727">
        <f>IF(MOD(Sheet1!K2727, COLUMN(L$1))=0, Sheet1!K2727 * $N2727, Sheet1!K2727 )</f>
        <v>20</v>
      </c>
      <c r="L2727">
        <f>IF(MOD(Sheet1!L2727, COLUMN(M$1))=0, Sheet1!L2727 * $N2727, Sheet1!L2727 )</f>
        <v>30</v>
      </c>
      <c r="M2727">
        <f>IF(MOD(Sheet1!M2727, COLUMN(N$1))=0, Sheet1!M2727 * $N2727, Sheet1!M2727 )</f>
        <v>12</v>
      </c>
      <c r="N2727">
        <v>-1</v>
      </c>
    </row>
    <row r="2728" spans="1:14" x14ac:dyDescent="0.2">
      <c r="A2728">
        <f>IF(MOD(Sheet1!A2728, COLUMN(B$1))=0, Sheet1!A2728 * $N2728, Sheet1!A2728 )</f>
        <v>58</v>
      </c>
      <c r="B2728">
        <f>IF(MOD(Sheet1!B2728, COLUMN(C$1))=0, Sheet1!B2728 * $N2728, Sheet1!B2728 )</f>
        <v>91</v>
      </c>
      <c r="C2728">
        <f>IF(MOD(Sheet1!C2728, COLUMN(D$1))=0, Sheet1!C2728 * $N2728, Sheet1!C2728 )</f>
        <v>57</v>
      </c>
      <c r="D2728">
        <f>IF(MOD(Sheet1!D2728, COLUMN(E$1))=0, Sheet1!D2728 * $N2728, Sheet1!D2728 )</f>
        <v>67</v>
      </c>
      <c r="E2728">
        <f>IF(MOD(Sheet1!E2728, COLUMN(F$1))=0, Sheet1!E2728 * $N2728, Sheet1!E2728 )</f>
        <v>51</v>
      </c>
      <c r="F2728">
        <f>IF(MOD(Sheet1!F2728, COLUMN(G$1))=0, Sheet1!F2728 * $N2728, Sheet1!F2728 )</f>
        <v>89</v>
      </c>
      <c r="G2728">
        <f>IF(MOD(Sheet1!G2728, COLUMN(H$1))=0, Sheet1!G2728 * $N2728, Sheet1!G2728 )</f>
        <v>6</v>
      </c>
      <c r="H2728">
        <f>IF(MOD(Sheet1!H2728, COLUMN(I$1))=0, Sheet1!H2728 * $N2728, Sheet1!H2728 )</f>
        <v>9</v>
      </c>
      <c r="I2728">
        <f>IF(MOD(Sheet1!I2728, COLUMN(J$1))=0, Sheet1!I2728 * $N2728, Sheet1!I2728 )</f>
        <v>68</v>
      </c>
      <c r="J2728">
        <f>IF(MOD(Sheet1!J2728, COLUMN(K$1))=0, Sheet1!J2728 * $N2728, Sheet1!J2728 )</f>
        <v>85</v>
      </c>
      <c r="K2728">
        <f>IF(MOD(Sheet1!K2728, COLUMN(L$1))=0, Sheet1!K2728 * $N2728, Sheet1!K2728 )</f>
        <v>8</v>
      </c>
      <c r="L2728">
        <f>IF(MOD(Sheet1!L2728, COLUMN(M$1))=0, Sheet1!L2728 * $N2728, Sheet1!L2728 )</f>
        <v>46</v>
      </c>
      <c r="M2728">
        <f>IF(MOD(Sheet1!M2728, COLUMN(N$1))=0, Sheet1!M2728 * $N2728, Sheet1!M2728 )</f>
        <v>38</v>
      </c>
      <c r="N2728">
        <v>1</v>
      </c>
    </row>
    <row r="2729" spans="1:14" x14ac:dyDescent="0.2">
      <c r="A2729">
        <f>IF(MOD(Sheet1!A2729, COLUMN(B$1))=0, Sheet1!A2729 * $N2729, Sheet1!A2729 )</f>
        <v>53</v>
      </c>
      <c r="B2729">
        <f>IF(MOD(Sheet1!B2729, COLUMN(C$1))=0, Sheet1!B2729 * $N2729, Sheet1!B2729 )</f>
        <v>-12</v>
      </c>
      <c r="C2729">
        <f>IF(MOD(Sheet1!C2729, COLUMN(D$1))=0, Sheet1!C2729 * $N2729, Sheet1!C2729 )</f>
        <v>9</v>
      </c>
      <c r="D2729">
        <f>IF(MOD(Sheet1!D2729, COLUMN(E$1))=0, Sheet1!D2729 * $N2729, Sheet1!D2729 )</f>
        <v>29</v>
      </c>
      <c r="E2729">
        <f>IF(MOD(Sheet1!E2729, COLUMN(F$1))=0, Sheet1!E2729 * $N2729, Sheet1!E2729 )</f>
        <v>82</v>
      </c>
      <c r="F2729">
        <f>IF(MOD(Sheet1!F2729, COLUMN(G$1))=0, Sheet1!F2729 * $N2729, Sheet1!F2729 )</f>
        <v>4</v>
      </c>
      <c r="G2729">
        <f>IF(MOD(Sheet1!G2729, COLUMN(H$1))=0, Sheet1!G2729 * $N2729, Sheet1!G2729 )</f>
        <v>-32</v>
      </c>
      <c r="H2729">
        <f>IF(MOD(Sheet1!H2729, COLUMN(I$1))=0, Sheet1!H2729 * $N2729, Sheet1!H2729 )</f>
        <v>15</v>
      </c>
      <c r="I2729">
        <f>IF(MOD(Sheet1!I2729, COLUMN(J$1))=0, Sheet1!I2729 * $N2729, Sheet1!I2729 )</f>
        <v>11</v>
      </c>
      <c r="J2729">
        <f>IF(MOD(Sheet1!J2729, COLUMN(K$1))=0, Sheet1!J2729 * $N2729, Sheet1!J2729 )</f>
        <v>23</v>
      </c>
      <c r="K2729">
        <f>IF(MOD(Sheet1!K2729, COLUMN(L$1))=0, Sheet1!K2729 * $N2729, Sheet1!K2729 )</f>
        <v>-72</v>
      </c>
      <c r="L2729">
        <f>IF(MOD(Sheet1!L2729, COLUMN(M$1))=0, Sheet1!L2729 * $N2729, Sheet1!L2729 )</f>
        <v>98</v>
      </c>
      <c r="M2729">
        <f>IF(MOD(Sheet1!M2729, COLUMN(N$1))=0, Sheet1!M2729 * $N2729, Sheet1!M2729 )</f>
        <v>96</v>
      </c>
      <c r="N2729">
        <v>-1</v>
      </c>
    </row>
    <row r="2730" spans="1:14" x14ac:dyDescent="0.2">
      <c r="A2730">
        <f>IF(MOD(Sheet1!A2730, COLUMN(B$1))=0, Sheet1!A2730 * $N2730, Sheet1!A2730 )</f>
        <v>55</v>
      </c>
      <c r="B2730">
        <f>IF(MOD(Sheet1!B2730, COLUMN(C$1))=0, Sheet1!B2730 * $N2730, Sheet1!B2730 )</f>
        <v>53</v>
      </c>
      <c r="C2730">
        <f>IF(MOD(Sheet1!C2730, COLUMN(D$1))=0, Sheet1!C2730 * $N2730, Sheet1!C2730 )</f>
        <v>29</v>
      </c>
      <c r="D2730">
        <f>IF(MOD(Sheet1!D2730, COLUMN(E$1))=0, Sheet1!D2730 * $N2730, Sheet1!D2730 )</f>
        <v>73</v>
      </c>
      <c r="E2730">
        <f>IF(MOD(Sheet1!E2730, COLUMN(F$1))=0, Sheet1!E2730 * $N2730, Sheet1!E2730 )</f>
        <v>95</v>
      </c>
      <c r="F2730">
        <f>IF(MOD(Sheet1!F2730, COLUMN(G$1))=0, Sheet1!F2730 * $N2730, Sheet1!F2730 )</f>
        <v>19</v>
      </c>
      <c r="G2730">
        <f>IF(MOD(Sheet1!G2730, COLUMN(H$1))=0, Sheet1!G2730 * $N2730, Sheet1!G2730 )</f>
        <v>77</v>
      </c>
      <c r="H2730">
        <f>IF(MOD(Sheet1!H2730, COLUMN(I$1))=0, Sheet1!H2730 * $N2730, Sheet1!H2730 )</f>
        <v>13</v>
      </c>
      <c r="I2730">
        <f>IF(MOD(Sheet1!I2730, COLUMN(J$1))=0, Sheet1!I2730 * $N2730, Sheet1!I2730 )</f>
        <v>23</v>
      </c>
      <c r="J2730">
        <f>IF(MOD(Sheet1!J2730, COLUMN(K$1))=0, Sheet1!J2730 * $N2730, Sheet1!J2730 )</f>
        <v>29</v>
      </c>
      <c r="K2730">
        <f>IF(MOD(Sheet1!K2730, COLUMN(L$1))=0, Sheet1!K2730 * $N2730, Sheet1!K2730 )</f>
        <v>11</v>
      </c>
      <c r="L2730">
        <f>IF(MOD(Sheet1!L2730, COLUMN(M$1))=0, Sheet1!L2730 * $N2730, Sheet1!L2730 )</f>
        <v>5</v>
      </c>
      <c r="M2730">
        <f>IF(MOD(Sheet1!M2730, COLUMN(N$1))=0, Sheet1!M2730 * $N2730, Sheet1!M2730 )</f>
        <v>64</v>
      </c>
      <c r="N2730">
        <v>-1</v>
      </c>
    </row>
    <row r="2731" spans="1:14" x14ac:dyDescent="0.2">
      <c r="A2731">
        <f>IF(MOD(Sheet1!A2731, COLUMN(B$1))=0, Sheet1!A2731 * $N2731, Sheet1!A2731 )</f>
        <v>22</v>
      </c>
      <c r="B2731">
        <f>IF(MOD(Sheet1!B2731, COLUMN(C$1))=0, Sheet1!B2731 * $N2731, Sheet1!B2731 )</f>
        <v>68</v>
      </c>
      <c r="C2731">
        <f>IF(MOD(Sheet1!C2731, COLUMN(D$1))=0, Sheet1!C2731 * $N2731, Sheet1!C2731 )</f>
        <v>78</v>
      </c>
      <c r="D2731">
        <f>IF(MOD(Sheet1!D2731, COLUMN(E$1))=0, Sheet1!D2731 * $N2731, Sheet1!D2731 )</f>
        <v>28</v>
      </c>
      <c r="E2731">
        <f>IF(MOD(Sheet1!E2731, COLUMN(F$1))=0, Sheet1!E2731 * $N2731, Sheet1!E2731 )</f>
        <v>0</v>
      </c>
      <c r="F2731">
        <f>IF(MOD(Sheet1!F2731, COLUMN(G$1))=0, Sheet1!F2731 * $N2731, Sheet1!F2731 )</f>
        <v>93</v>
      </c>
      <c r="G2731">
        <f>IF(MOD(Sheet1!G2731, COLUMN(H$1))=0, Sheet1!G2731 * $N2731, Sheet1!G2731 )</f>
        <v>52</v>
      </c>
      <c r="H2731">
        <f>IF(MOD(Sheet1!H2731, COLUMN(I$1))=0, Sheet1!H2731 * $N2731, Sheet1!H2731 )</f>
        <v>46</v>
      </c>
      <c r="I2731">
        <f>IF(MOD(Sheet1!I2731, COLUMN(J$1))=0, Sheet1!I2731 * $N2731, Sheet1!I2731 )</f>
        <v>98</v>
      </c>
      <c r="J2731">
        <f>IF(MOD(Sheet1!J2731, COLUMN(K$1))=0, Sheet1!J2731 * $N2731, Sheet1!J2731 )</f>
        <v>44</v>
      </c>
      <c r="K2731">
        <f>IF(MOD(Sheet1!K2731, COLUMN(L$1))=0, Sheet1!K2731 * $N2731, Sheet1!K2731 )</f>
        <v>1</v>
      </c>
      <c r="L2731">
        <f>IF(MOD(Sheet1!L2731, COLUMN(M$1))=0, Sheet1!L2731 * $N2731, Sheet1!L2731 )</f>
        <v>76</v>
      </c>
      <c r="M2731">
        <f>IF(MOD(Sheet1!M2731, COLUMN(N$1))=0, Sheet1!M2731 * $N2731, Sheet1!M2731 )</f>
        <v>97</v>
      </c>
      <c r="N2731">
        <v>1</v>
      </c>
    </row>
    <row r="2732" spans="1:14" x14ac:dyDescent="0.2">
      <c r="A2732">
        <f>IF(MOD(Sheet1!A2732, COLUMN(B$1))=0, Sheet1!A2732 * $N2732, Sheet1!A2732 )</f>
        <v>54</v>
      </c>
      <c r="B2732">
        <f>IF(MOD(Sheet1!B2732, COLUMN(C$1))=0, Sheet1!B2732 * $N2732, Sheet1!B2732 )</f>
        <v>2</v>
      </c>
      <c r="C2732">
        <f>IF(MOD(Sheet1!C2732, COLUMN(D$1))=0, Sheet1!C2732 * $N2732, Sheet1!C2732 )</f>
        <v>81</v>
      </c>
      <c r="D2732">
        <f>IF(MOD(Sheet1!D2732, COLUMN(E$1))=0, Sheet1!D2732 * $N2732, Sheet1!D2732 )</f>
        <v>46</v>
      </c>
      <c r="E2732">
        <f>IF(MOD(Sheet1!E2732, COLUMN(F$1))=0, Sheet1!E2732 * $N2732, Sheet1!E2732 )</f>
        <v>97</v>
      </c>
      <c r="F2732">
        <f>IF(MOD(Sheet1!F2732, COLUMN(G$1))=0, Sheet1!F2732 * $N2732, Sheet1!F2732 )</f>
        <v>57</v>
      </c>
      <c r="G2732">
        <f>IF(MOD(Sheet1!G2732, COLUMN(H$1))=0, Sheet1!G2732 * $N2732, Sheet1!G2732 )</f>
        <v>13</v>
      </c>
      <c r="H2732">
        <f>IF(MOD(Sheet1!H2732, COLUMN(I$1))=0, Sheet1!H2732 * $N2732, Sheet1!H2732 )</f>
        <v>75</v>
      </c>
      <c r="I2732">
        <f>IF(MOD(Sheet1!I2732, COLUMN(J$1))=0, Sheet1!I2732 * $N2732, Sheet1!I2732 )</f>
        <v>50</v>
      </c>
      <c r="J2732">
        <f>IF(MOD(Sheet1!J2732, COLUMN(K$1))=0, Sheet1!J2732 * $N2732, Sheet1!J2732 )</f>
        <v>95</v>
      </c>
      <c r="K2732">
        <f>IF(MOD(Sheet1!K2732, COLUMN(L$1))=0, Sheet1!K2732 * $N2732, Sheet1!K2732 )</f>
        <v>18</v>
      </c>
      <c r="L2732">
        <f>IF(MOD(Sheet1!L2732, COLUMN(M$1))=0, Sheet1!L2732 * $N2732, Sheet1!L2732 )</f>
        <v>18</v>
      </c>
      <c r="M2732">
        <f>IF(MOD(Sheet1!M2732, COLUMN(N$1))=0, Sheet1!M2732 * $N2732, Sheet1!M2732 )</f>
        <v>3</v>
      </c>
      <c r="N2732">
        <v>1</v>
      </c>
    </row>
    <row r="2733" spans="1:14" x14ac:dyDescent="0.2">
      <c r="A2733">
        <f>IF(MOD(Sheet1!A2733, COLUMN(B$1))=0, Sheet1!A2733 * $N2733, Sheet1!A2733 )</f>
        <v>4</v>
      </c>
      <c r="B2733">
        <f>IF(MOD(Sheet1!B2733, COLUMN(C$1))=0, Sheet1!B2733 * $N2733, Sheet1!B2733 )</f>
        <v>82</v>
      </c>
      <c r="C2733">
        <f>IF(MOD(Sheet1!C2733, COLUMN(D$1))=0, Sheet1!C2733 * $N2733, Sheet1!C2733 )</f>
        <v>59</v>
      </c>
      <c r="D2733">
        <f>IF(MOD(Sheet1!D2733, COLUMN(E$1))=0, Sheet1!D2733 * $N2733, Sheet1!D2733 )</f>
        <v>20</v>
      </c>
      <c r="E2733">
        <f>IF(MOD(Sheet1!E2733, COLUMN(F$1))=0, Sheet1!E2733 * $N2733, Sheet1!E2733 )</f>
        <v>85</v>
      </c>
      <c r="F2733">
        <f>IF(MOD(Sheet1!F2733, COLUMN(G$1))=0, Sheet1!F2733 * $N2733, Sheet1!F2733 )</f>
        <v>38</v>
      </c>
      <c r="G2733">
        <f>IF(MOD(Sheet1!G2733, COLUMN(H$1))=0, Sheet1!G2733 * $N2733, Sheet1!G2733 )</f>
        <v>9</v>
      </c>
      <c r="H2733">
        <f>IF(MOD(Sheet1!H2733, COLUMN(I$1))=0, Sheet1!H2733 * $N2733, Sheet1!H2733 )</f>
        <v>99</v>
      </c>
      <c r="I2733">
        <f>IF(MOD(Sheet1!I2733, COLUMN(J$1))=0, Sheet1!I2733 * $N2733, Sheet1!I2733 )</f>
        <v>24</v>
      </c>
      <c r="J2733">
        <f>IF(MOD(Sheet1!J2733, COLUMN(K$1))=0, Sheet1!J2733 * $N2733, Sheet1!J2733 )</f>
        <v>20</v>
      </c>
      <c r="K2733">
        <f>IF(MOD(Sheet1!K2733, COLUMN(L$1))=0, Sheet1!K2733 * $N2733, Sheet1!K2733 )</f>
        <v>15</v>
      </c>
      <c r="L2733">
        <f>IF(MOD(Sheet1!L2733, COLUMN(M$1))=0, Sheet1!L2733 * $N2733, Sheet1!L2733 )</f>
        <v>1</v>
      </c>
      <c r="M2733">
        <f>IF(MOD(Sheet1!M2733, COLUMN(N$1))=0, Sheet1!M2733 * $N2733, Sheet1!M2733 )</f>
        <v>6</v>
      </c>
      <c r="N2733">
        <v>1</v>
      </c>
    </row>
    <row r="2734" spans="1:14" x14ac:dyDescent="0.2">
      <c r="A2734">
        <f>IF(MOD(Sheet1!A2734, COLUMN(B$1))=0, Sheet1!A2734 * $N2734, Sheet1!A2734 )</f>
        <v>52</v>
      </c>
      <c r="B2734">
        <f>IF(MOD(Sheet1!B2734, COLUMN(C$1))=0, Sheet1!B2734 * $N2734, Sheet1!B2734 )</f>
        <v>34</v>
      </c>
      <c r="C2734">
        <f>IF(MOD(Sheet1!C2734, COLUMN(D$1))=0, Sheet1!C2734 * $N2734, Sheet1!C2734 )</f>
        <v>72</v>
      </c>
      <c r="D2734">
        <f>IF(MOD(Sheet1!D2734, COLUMN(E$1))=0, Sheet1!D2734 * $N2734, Sheet1!D2734 )</f>
        <v>77</v>
      </c>
      <c r="E2734">
        <f>IF(MOD(Sheet1!E2734, COLUMN(F$1))=0, Sheet1!E2734 * $N2734, Sheet1!E2734 )</f>
        <v>36</v>
      </c>
      <c r="F2734">
        <f>IF(MOD(Sheet1!F2734, COLUMN(G$1))=0, Sheet1!F2734 * $N2734, Sheet1!F2734 )</f>
        <v>31</v>
      </c>
      <c r="G2734">
        <f>IF(MOD(Sheet1!G2734, COLUMN(H$1))=0, Sheet1!G2734 * $N2734, Sheet1!G2734 )</f>
        <v>56</v>
      </c>
      <c r="H2734">
        <f>IF(MOD(Sheet1!H2734, COLUMN(I$1))=0, Sheet1!H2734 * $N2734, Sheet1!H2734 )</f>
        <v>45</v>
      </c>
      <c r="I2734">
        <f>IF(MOD(Sheet1!I2734, COLUMN(J$1))=0, Sheet1!I2734 * $N2734, Sheet1!I2734 )</f>
        <v>59</v>
      </c>
      <c r="J2734">
        <f>IF(MOD(Sheet1!J2734, COLUMN(K$1))=0, Sheet1!J2734 * $N2734, Sheet1!J2734 )</f>
        <v>48</v>
      </c>
      <c r="K2734">
        <f>IF(MOD(Sheet1!K2734, COLUMN(L$1))=0, Sheet1!K2734 * $N2734, Sheet1!K2734 )</f>
        <v>23</v>
      </c>
      <c r="L2734">
        <f>IF(MOD(Sheet1!L2734, COLUMN(M$1))=0, Sheet1!L2734 * $N2734, Sheet1!L2734 )</f>
        <v>22</v>
      </c>
      <c r="M2734">
        <f>IF(MOD(Sheet1!M2734, COLUMN(N$1))=0, Sheet1!M2734 * $N2734, Sheet1!M2734 )</f>
        <v>11</v>
      </c>
      <c r="N2734">
        <v>1</v>
      </c>
    </row>
    <row r="2735" spans="1:14" x14ac:dyDescent="0.2">
      <c r="A2735">
        <f>IF(MOD(Sheet1!A2735, COLUMN(B$1))=0, Sheet1!A2735 * $N2735, Sheet1!A2735 )</f>
        <v>-28</v>
      </c>
      <c r="B2735">
        <f>IF(MOD(Sheet1!B2735, COLUMN(C$1))=0, Sheet1!B2735 * $N2735, Sheet1!B2735 )</f>
        <v>41</v>
      </c>
      <c r="C2735">
        <f>IF(MOD(Sheet1!C2735, COLUMN(D$1))=0, Sheet1!C2735 * $N2735, Sheet1!C2735 )</f>
        <v>10</v>
      </c>
      <c r="D2735">
        <f>IF(MOD(Sheet1!D2735, COLUMN(E$1))=0, Sheet1!D2735 * $N2735, Sheet1!D2735 )</f>
        <v>16</v>
      </c>
      <c r="E2735">
        <f>IF(MOD(Sheet1!E2735, COLUMN(F$1))=0, Sheet1!E2735 * $N2735, Sheet1!E2735 )</f>
        <v>16</v>
      </c>
      <c r="F2735">
        <f>IF(MOD(Sheet1!F2735, COLUMN(G$1))=0, Sheet1!F2735 * $N2735, Sheet1!F2735 )</f>
        <v>60</v>
      </c>
      <c r="G2735">
        <f>IF(MOD(Sheet1!G2735, COLUMN(H$1))=0, Sheet1!G2735 * $N2735, Sheet1!G2735 )</f>
        <v>62</v>
      </c>
      <c r="H2735">
        <f>IF(MOD(Sheet1!H2735, COLUMN(I$1))=0, Sheet1!H2735 * $N2735, Sheet1!H2735 )</f>
        <v>44</v>
      </c>
      <c r="I2735">
        <f>IF(MOD(Sheet1!I2735, COLUMN(J$1))=0, Sheet1!I2735 * $N2735, Sheet1!I2735 )</f>
        <v>64</v>
      </c>
      <c r="J2735">
        <f>IF(MOD(Sheet1!J2735, COLUMN(K$1))=0, Sheet1!J2735 * $N2735, Sheet1!J2735 )</f>
        <v>43</v>
      </c>
      <c r="K2735">
        <f>IF(MOD(Sheet1!K2735, COLUMN(L$1))=0, Sheet1!K2735 * $N2735, Sheet1!K2735 )</f>
        <v>87</v>
      </c>
      <c r="L2735">
        <f>IF(MOD(Sheet1!L2735, COLUMN(M$1))=0, Sheet1!L2735 * $N2735, Sheet1!L2735 )</f>
        <v>70</v>
      </c>
      <c r="M2735">
        <f>IF(MOD(Sheet1!M2735, COLUMN(N$1))=0, Sheet1!M2735 * $N2735, Sheet1!M2735 )</f>
        <v>47</v>
      </c>
      <c r="N2735">
        <v>-1</v>
      </c>
    </row>
    <row r="2736" spans="1:14" x14ac:dyDescent="0.2">
      <c r="A2736">
        <f>IF(MOD(Sheet1!A2736, COLUMN(B$1))=0, Sheet1!A2736 * $N2736, Sheet1!A2736 )</f>
        <v>45</v>
      </c>
      <c r="B2736">
        <f>IF(MOD(Sheet1!B2736, COLUMN(C$1))=0, Sheet1!B2736 * $N2736, Sheet1!B2736 )</f>
        <v>97</v>
      </c>
      <c r="C2736">
        <f>IF(MOD(Sheet1!C2736, COLUMN(D$1))=0, Sheet1!C2736 * $N2736, Sheet1!C2736 )</f>
        <v>65</v>
      </c>
      <c r="D2736">
        <f>IF(MOD(Sheet1!D2736, COLUMN(E$1))=0, Sheet1!D2736 * $N2736, Sheet1!D2736 )</f>
        <v>78</v>
      </c>
      <c r="E2736">
        <f>IF(MOD(Sheet1!E2736, COLUMN(F$1))=0, Sheet1!E2736 * $N2736, Sheet1!E2736 )</f>
        <v>39</v>
      </c>
      <c r="F2736">
        <f>IF(MOD(Sheet1!F2736, COLUMN(G$1))=0, Sheet1!F2736 * $N2736, Sheet1!F2736 )</f>
        <v>28</v>
      </c>
      <c r="G2736">
        <f>IF(MOD(Sheet1!G2736, COLUMN(H$1))=0, Sheet1!G2736 * $N2736, Sheet1!G2736 )</f>
        <v>50</v>
      </c>
      <c r="H2736">
        <f>IF(MOD(Sheet1!H2736, COLUMN(I$1))=0, Sheet1!H2736 * $N2736, Sheet1!H2736 )</f>
        <v>36</v>
      </c>
      <c r="I2736">
        <f>IF(MOD(Sheet1!I2736, COLUMN(J$1))=0, Sheet1!I2736 * $N2736, Sheet1!I2736 )</f>
        <v>37</v>
      </c>
      <c r="J2736">
        <f>IF(MOD(Sheet1!J2736, COLUMN(K$1))=0, Sheet1!J2736 * $N2736, Sheet1!J2736 )</f>
        <v>73</v>
      </c>
      <c r="K2736">
        <f>IF(MOD(Sheet1!K2736, COLUMN(L$1))=0, Sheet1!K2736 * $N2736, Sheet1!K2736 )</f>
        <v>45</v>
      </c>
      <c r="L2736">
        <f>IF(MOD(Sheet1!L2736, COLUMN(M$1))=0, Sheet1!L2736 * $N2736, Sheet1!L2736 )</f>
        <v>10</v>
      </c>
      <c r="M2736">
        <f>IF(MOD(Sheet1!M2736, COLUMN(N$1))=0, Sheet1!M2736 * $N2736, Sheet1!M2736 )</f>
        <v>10</v>
      </c>
      <c r="N2736">
        <v>1</v>
      </c>
    </row>
    <row r="2737" spans="1:14" x14ac:dyDescent="0.2">
      <c r="A2737">
        <f>IF(MOD(Sheet1!A2737, COLUMN(B$1))=0, Sheet1!A2737 * $N2737, Sheet1!A2737 )</f>
        <v>-52</v>
      </c>
      <c r="B2737">
        <f>IF(MOD(Sheet1!B2737, COLUMN(C$1))=0, Sheet1!B2737 * $N2737, Sheet1!B2737 )</f>
        <v>47</v>
      </c>
      <c r="C2737">
        <f>IF(MOD(Sheet1!C2737, COLUMN(D$1))=0, Sheet1!C2737 * $N2737, Sheet1!C2737 )</f>
        <v>59</v>
      </c>
      <c r="D2737">
        <f>IF(MOD(Sheet1!D2737, COLUMN(E$1))=0, Sheet1!D2737 * $N2737, Sheet1!D2737 )</f>
        <v>14</v>
      </c>
      <c r="E2737">
        <f>IF(MOD(Sheet1!E2737, COLUMN(F$1))=0, Sheet1!E2737 * $N2737, Sheet1!E2737 )</f>
        <v>11</v>
      </c>
      <c r="F2737">
        <f>IF(MOD(Sheet1!F2737, COLUMN(G$1))=0, Sheet1!F2737 * $N2737, Sheet1!F2737 )</f>
        <v>97</v>
      </c>
      <c r="G2737">
        <f>IF(MOD(Sheet1!G2737, COLUMN(H$1))=0, Sheet1!G2737 * $N2737, Sheet1!G2737 )</f>
        <v>38</v>
      </c>
      <c r="H2737">
        <f>IF(MOD(Sheet1!H2737, COLUMN(I$1))=0, Sheet1!H2737 * $N2737, Sheet1!H2737 )</f>
        <v>38</v>
      </c>
      <c r="I2737">
        <f>IF(MOD(Sheet1!I2737, COLUMN(J$1))=0, Sheet1!I2737 * $N2737, Sheet1!I2737 )</f>
        <v>94</v>
      </c>
      <c r="J2737">
        <f>IF(MOD(Sheet1!J2737, COLUMN(K$1))=0, Sheet1!J2737 * $N2737, Sheet1!J2737 )</f>
        <v>13</v>
      </c>
      <c r="K2737">
        <f>IF(MOD(Sheet1!K2737, COLUMN(L$1))=0, Sheet1!K2737 * $N2737, Sheet1!K2737 )</f>
        <v>-36</v>
      </c>
      <c r="L2737">
        <f>IF(MOD(Sheet1!L2737, COLUMN(M$1))=0, Sheet1!L2737 * $N2737, Sheet1!L2737 )</f>
        <v>76</v>
      </c>
      <c r="M2737">
        <f>IF(MOD(Sheet1!M2737, COLUMN(N$1))=0, Sheet1!M2737 * $N2737, Sheet1!M2737 )</f>
        <v>54</v>
      </c>
      <c r="N2737">
        <v>-1</v>
      </c>
    </row>
    <row r="2738" spans="1:14" x14ac:dyDescent="0.2">
      <c r="A2738">
        <f>IF(MOD(Sheet1!A2738, COLUMN(B$1))=0, Sheet1!A2738 * $N2738, Sheet1!A2738 )</f>
        <v>15</v>
      </c>
      <c r="B2738">
        <f>IF(MOD(Sheet1!B2738, COLUMN(C$1))=0, Sheet1!B2738 * $N2738, Sheet1!B2738 )</f>
        <v>14</v>
      </c>
      <c r="C2738">
        <f>IF(MOD(Sheet1!C2738, COLUMN(D$1))=0, Sheet1!C2738 * $N2738, Sheet1!C2738 )</f>
        <v>84</v>
      </c>
      <c r="D2738">
        <f>IF(MOD(Sheet1!D2738, COLUMN(E$1))=0, Sheet1!D2738 * $N2738, Sheet1!D2738 )</f>
        <v>7</v>
      </c>
      <c r="E2738">
        <f>IF(MOD(Sheet1!E2738, COLUMN(F$1))=0, Sheet1!E2738 * $N2738, Sheet1!E2738 )</f>
        <v>56</v>
      </c>
      <c r="F2738">
        <f>IF(MOD(Sheet1!F2738, COLUMN(G$1))=0, Sheet1!F2738 * $N2738, Sheet1!F2738 )</f>
        <v>40</v>
      </c>
      <c r="G2738">
        <f>IF(MOD(Sheet1!G2738, COLUMN(H$1))=0, Sheet1!G2738 * $N2738, Sheet1!G2738 )</f>
        <v>28</v>
      </c>
      <c r="H2738">
        <f>IF(MOD(Sheet1!H2738, COLUMN(I$1))=0, Sheet1!H2738 * $N2738, Sheet1!H2738 )</f>
        <v>26</v>
      </c>
      <c r="I2738">
        <f>IF(MOD(Sheet1!I2738, COLUMN(J$1))=0, Sheet1!I2738 * $N2738, Sheet1!I2738 )</f>
        <v>83</v>
      </c>
      <c r="J2738">
        <f>IF(MOD(Sheet1!J2738, COLUMN(K$1))=0, Sheet1!J2738 * $N2738, Sheet1!J2738 )</f>
        <v>18</v>
      </c>
      <c r="K2738">
        <f>IF(MOD(Sheet1!K2738, COLUMN(L$1))=0, Sheet1!K2738 * $N2738, Sheet1!K2738 )</f>
        <v>12</v>
      </c>
      <c r="L2738">
        <f>IF(MOD(Sheet1!L2738, COLUMN(M$1))=0, Sheet1!L2738 * $N2738, Sheet1!L2738 )</f>
        <v>21</v>
      </c>
      <c r="M2738">
        <f>IF(MOD(Sheet1!M2738, COLUMN(N$1))=0, Sheet1!M2738 * $N2738, Sheet1!M2738 )</f>
        <v>20</v>
      </c>
      <c r="N2738">
        <v>1</v>
      </c>
    </row>
    <row r="2739" spans="1:14" x14ac:dyDescent="0.2">
      <c r="A2739">
        <f>IF(MOD(Sheet1!A2739, COLUMN(B$1))=0, Sheet1!A2739 * $N2739, Sheet1!A2739 )</f>
        <v>-56</v>
      </c>
      <c r="B2739">
        <f>IF(MOD(Sheet1!B2739, COLUMN(C$1))=0, Sheet1!B2739 * $N2739, Sheet1!B2739 )</f>
        <v>94</v>
      </c>
      <c r="C2739">
        <f>IF(MOD(Sheet1!C2739, COLUMN(D$1))=0, Sheet1!C2739 * $N2739, Sheet1!C2739 )</f>
        <v>5</v>
      </c>
      <c r="D2739">
        <f>IF(MOD(Sheet1!D2739, COLUMN(E$1))=0, Sheet1!D2739 * $N2739, Sheet1!D2739 )</f>
        <v>-80</v>
      </c>
      <c r="E2739">
        <f>IF(MOD(Sheet1!E2739, COLUMN(F$1))=0, Sheet1!E2739 * $N2739, Sheet1!E2739 )</f>
        <v>-36</v>
      </c>
      <c r="F2739">
        <f>IF(MOD(Sheet1!F2739, COLUMN(G$1))=0, Sheet1!F2739 * $N2739, Sheet1!F2739 )</f>
        <v>62</v>
      </c>
      <c r="G2739">
        <f>IF(MOD(Sheet1!G2739, COLUMN(H$1))=0, Sheet1!G2739 * $N2739, Sheet1!G2739 )</f>
        <v>34</v>
      </c>
      <c r="H2739">
        <f>IF(MOD(Sheet1!H2739, COLUMN(I$1))=0, Sheet1!H2739 * $N2739, Sheet1!H2739 )</f>
        <v>20</v>
      </c>
      <c r="I2739">
        <f>IF(MOD(Sheet1!I2739, COLUMN(J$1))=0, Sheet1!I2739 * $N2739, Sheet1!I2739 )</f>
        <v>75</v>
      </c>
      <c r="J2739">
        <f>IF(MOD(Sheet1!J2739, COLUMN(K$1))=0, Sheet1!J2739 * $N2739, Sheet1!J2739 )</f>
        <v>43</v>
      </c>
      <c r="K2739">
        <f>IF(MOD(Sheet1!K2739, COLUMN(L$1))=0, Sheet1!K2739 * $N2739, Sheet1!K2739 )</f>
        <v>73</v>
      </c>
      <c r="L2739">
        <f>IF(MOD(Sheet1!L2739, COLUMN(M$1))=0, Sheet1!L2739 * $N2739, Sheet1!L2739 )</f>
        <v>2</v>
      </c>
      <c r="M2739">
        <f>IF(MOD(Sheet1!M2739, COLUMN(N$1))=0, Sheet1!M2739 * $N2739, Sheet1!M2739 )</f>
        <v>8</v>
      </c>
      <c r="N2739">
        <v>-1</v>
      </c>
    </row>
    <row r="2740" spans="1:14" x14ac:dyDescent="0.2">
      <c r="A2740">
        <f>IF(MOD(Sheet1!A2740, COLUMN(B$1))=0, Sheet1!A2740 * $N2740, Sheet1!A2740 )</f>
        <v>55</v>
      </c>
      <c r="B2740">
        <f>IF(MOD(Sheet1!B2740, COLUMN(C$1))=0, Sheet1!B2740 * $N2740, Sheet1!B2740 )</f>
        <v>60</v>
      </c>
      <c r="C2740">
        <f>IF(MOD(Sheet1!C2740, COLUMN(D$1))=0, Sheet1!C2740 * $N2740, Sheet1!C2740 )</f>
        <v>85</v>
      </c>
      <c r="D2740">
        <f>IF(MOD(Sheet1!D2740, COLUMN(E$1))=0, Sheet1!D2740 * $N2740, Sheet1!D2740 )</f>
        <v>36</v>
      </c>
      <c r="E2740">
        <f>IF(MOD(Sheet1!E2740, COLUMN(F$1))=0, Sheet1!E2740 * $N2740, Sheet1!E2740 )</f>
        <v>79</v>
      </c>
      <c r="F2740">
        <f>IF(MOD(Sheet1!F2740, COLUMN(G$1))=0, Sheet1!F2740 * $N2740, Sheet1!F2740 )</f>
        <v>82</v>
      </c>
      <c r="G2740">
        <f>IF(MOD(Sheet1!G2740, COLUMN(H$1))=0, Sheet1!G2740 * $N2740, Sheet1!G2740 )</f>
        <v>57</v>
      </c>
      <c r="H2740">
        <f>IF(MOD(Sheet1!H2740, COLUMN(I$1))=0, Sheet1!H2740 * $N2740, Sheet1!H2740 )</f>
        <v>27</v>
      </c>
      <c r="I2740">
        <f>IF(MOD(Sheet1!I2740, COLUMN(J$1))=0, Sheet1!I2740 * $N2740, Sheet1!I2740 )</f>
        <v>83</v>
      </c>
      <c r="J2740">
        <f>IF(MOD(Sheet1!J2740, COLUMN(K$1))=0, Sheet1!J2740 * $N2740, Sheet1!J2740 )</f>
        <v>83</v>
      </c>
      <c r="K2740">
        <f>IF(MOD(Sheet1!K2740, COLUMN(L$1))=0, Sheet1!K2740 * $N2740, Sheet1!K2740 )</f>
        <v>54</v>
      </c>
      <c r="L2740">
        <f>IF(MOD(Sheet1!L2740, COLUMN(M$1))=0, Sheet1!L2740 * $N2740, Sheet1!L2740 )</f>
        <v>97</v>
      </c>
      <c r="M2740">
        <f>IF(MOD(Sheet1!M2740, COLUMN(N$1))=0, Sheet1!M2740 * $N2740, Sheet1!M2740 )</f>
        <v>43</v>
      </c>
      <c r="N2740">
        <v>1</v>
      </c>
    </row>
    <row r="2741" spans="1:14" x14ac:dyDescent="0.2">
      <c r="A2741">
        <f>IF(MOD(Sheet1!A2741, COLUMN(B$1))=0, Sheet1!A2741 * $N2741, Sheet1!A2741 )</f>
        <v>17</v>
      </c>
      <c r="B2741">
        <f>IF(MOD(Sheet1!B2741, COLUMN(C$1))=0, Sheet1!B2741 * $N2741, Sheet1!B2741 )</f>
        <v>55</v>
      </c>
      <c r="C2741">
        <f>IF(MOD(Sheet1!C2741, COLUMN(D$1))=0, Sheet1!C2741 * $N2741, Sheet1!C2741 )</f>
        <v>-8</v>
      </c>
      <c r="D2741">
        <f>IF(MOD(Sheet1!D2741, COLUMN(E$1))=0, Sheet1!D2741 * $N2741, Sheet1!D2741 )</f>
        <v>91</v>
      </c>
      <c r="E2741">
        <f>IF(MOD(Sheet1!E2741, COLUMN(F$1))=0, Sheet1!E2741 * $N2741, Sheet1!E2741 )</f>
        <v>43</v>
      </c>
      <c r="F2741">
        <f>IF(MOD(Sheet1!F2741, COLUMN(G$1))=0, Sheet1!F2741 * $N2741, Sheet1!F2741 )</f>
        <v>74</v>
      </c>
      <c r="G2741">
        <f>IF(MOD(Sheet1!G2741, COLUMN(H$1))=0, Sheet1!G2741 * $N2741, Sheet1!G2741 )</f>
        <v>68</v>
      </c>
      <c r="H2741">
        <f>IF(MOD(Sheet1!H2741, COLUMN(I$1))=0, Sheet1!H2741 * $N2741, Sheet1!H2741 )</f>
        <v>30</v>
      </c>
      <c r="I2741">
        <f>IF(MOD(Sheet1!I2741, COLUMN(J$1))=0, Sheet1!I2741 * $N2741, Sheet1!I2741 )</f>
        <v>78</v>
      </c>
      <c r="J2741">
        <f>IF(MOD(Sheet1!J2741, COLUMN(K$1))=0, Sheet1!J2741 * $N2741, Sheet1!J2741 )</f>
        <v>54</v>
      </c>
      <c r="K2741">
        <f>IF(MOD(Sheet1!K2741, COLUMN(L$1))=0, Sheet1!K2741 * $N2741, Sheet1!K2741 )</f>
        <v>53</v>
      </c>
      <c r="L2741">
        <f>IF(MOD(Sheet1!L2741, COLUMN(M$1))=0, Sheet1!L2741 * $N2741, Sheet1!L2741 )</f>
        <v>80</v>
      </c>
      <c r="M2741">
        <f>IF(MOD(Sheet1!M2741, COLUMN(N$1))=0, Sheet1!M2741 * $N2741, Sheet1!M2741 )</f>
        <v>82</v>
      </c>
      <c r="N2741">
        <v>-1</v>
      </c>
    </row>
    <row r="2742" spans="1:14" x14ac:dyDescent="0.2">
      <c r="A2742">
        <f>IF(MOD(Sheet1!A2742, COLUMN(B$1))=0, Sheet1!A2742 * $N2742, Sheet1!A2742 )</f>
        <v>27</v>
      </c>
      <c r="B2742">
        <f>IF(MOD(Sheet1!B2742, COLUMN(C$1))=0, Sheet1!B2742 * $N2742, Sheet1!B2742 )</f>
        <v>-63</v>
      </c>
      <c r="C2742">
        <f>IF(MOD(Sheet1!C2742, COLUMN(D$1))=0, Sheet1!C2742 * $N2742, Sheet1!C2742 )</f>
        <v>70</v>
      </c>
      <c r="D2742">
        <f>IF(MOD(Sheet1!D2742, COLUMN(E$1))=0, Sheet1!D2742 * $N2742, Sheet1!D2742 )</f>
        <v>-70</v>
      </c>
      <c r="E2742">
        <f>IF(MOD(Sheet1!E2742, COLUMN(F$1))=0, Sheet1!E2742 * $N2742, Sheet1!E2742 )</f>
        <v>39</v>
      </c>
      <c r="F2742">
        <f>IF(MOD(Sheet1!F2742, COLUMN(G$1))=0, Sheet1!F2742 * $N2742, Sheet1!F2742 )</f>
        <v>45</v>
      </c>
      <c r="G2742">
        <f>IF(MOD(Sheet1!G2742, COLUMN(H$1))=0, Sheet1!G2742 * $N2742, Sheet1!G2742 )</f>
        <v>27</v>
      </c>
      <c r="H2742">
        <f>IF(MOD(Sheet1!H2742, COLUMN(I$1))=0, Sheet1!H2742 * $N2742, Sheet1!H2742 )</f>
        <v>79</v>
      </c>
      <c r="I2742">
        <f>IF(MOD(Sheet1!I2742, COLUMN(J$1))=0, Sheet1!I2742 * $N2742, Sheet1!I2742 )</f>
        <v>31</v>
      </c>
      <c r="J2742">
        <f>IF(MOD(Sheet1!J2742, COLUMN(K$1))=0, Sheet1!J2742 * $N2742, Sheet1!J2742 )</f>
        <v>13</v>
      </c>
      <c r="K2742">
        <f>IF(MOD(Sheet1!K2742, COLUMN(L$1))=0, Sheet1!K2742 * $N2742, Sheet1!K2742 )</f>
        <v>11</v>
      </c>
      <c r="L2742">
        <f>IF(MOD(Sheet1!L2742, COLUMN(M$1))=0, Sheet1!L2742 * $N2742, Sheet1!L2742 )</f>
        <v>54</v>
      </c>
      <c r="M2742">
        <f>IF(MOD(Sheet1!M2742, COLUMN(N$1))=0, Sheet1!M2742 * $N2742, Sheet1!M2742 )</f>
        <v>29</v>
      </c>
      <c r="N2742">
        <v>-1</v>
      </c>
    </row>
    <row r="2743" spans="1:14" x14ac:dyDescent="0.2">
      <c r="A2743">
        <f>IF(MOD(Sheet1!A2743, COLUMN(B$1))=0, Sheet1!A2743 * $N2743, Sheet1!A2743 )</f>
        <v>81</v>
      </c>
      <c r="B2743">
        <f>IF(MOD(Sheet1!B2743, COLUMN(C$1))=0, Sheet1!B2743 * $N2743, Sheet1!B2743 )</f>
        <v>40</v>
      </c>
      <c r="C2743">
        <f>IF(MOD(Sheet1!C2743, COLUMN(D$1))=0, Sheet1!C2743 * $N2743, Sheet1!C2743 )</f>
        <v>60</v>
      </c>
      <c r="D2743">
        <f>IF(MOD(Sheet1!D2743, COLUMN(E$1))=0, Sheet1!D2743 * $N2743, Sheet1!D2743 )</f>
        <v>14</v>
      </c>
      <c r="E2743">
        <f>IF(MOD(Sheet1!E2743, COLUMN(F$1))=0, Sheet1!E2743 * $N2743, Sheet1!E2743 )</f>
        <v>11</v>
      </c>
      <c r="F2743">
        <f>IF(MOD(Sheet1!F2743, COLUMN(G$1))=0, Sheet1!F2743 * $N2743, Sheet1!F2743 )</f>
        <v>83</v>
      </c>
      <c r="G2743">
        <f>IF(MOD(Sheet1!G2743, COLUMN(H$1))=0, Sheet1!G2743 * $N2743, Sheet1!G2743 )</f>
        <v>18</v>
      </c>
      <c r="H2743">
        <f>IF(MOD(Sheet1!H2743, COLUMN(I$1))=0, Sheet1!H2743 * $N2743, Sheet1!H2743 )</f>
        <v>8</v>
      </c>
      <c r="I2743">
        <f>IF(MOD(Sheet1!I2743, COLUMN(J$1))=0, Sheet1!I2743 * $N2743, Sheet1!I2743 )</f>
        <v>11</v>
      </c>
      <c r="J2743">
        <f>IF(MOD(Sheet1!J2743, COLUMN(K$1))=0, Sheet1!J2743 * $N2743, Sheet1!J2743 )</f>
        <v>65</v>
      </c>
      <c r="K2743">
        <f>IF(MOD(Sheet1!K2743, COLUMN(L$1))=0, Sheet1!K2743 * $N2743, Sheet1!K2743 )</f>
        <v>84</v>
      </c>
      <c r="L2743">
        <f>IF(MOD(Sheet1!L2743, COLUMN(M$1))=0, Sheet1!L2743 * $N2743, Sheet1!L2743 )</f>
        <v>51</v>
      </c>
      <c r="M2743">
        <f>IF(MOD(Sheet1!M2743, COLUMN(N$1))=0, Sheet1!M2743 * $N2743, Sheet1!M2743 )</f>
        <v>53</v>
      </c>
      <c r="N2743">
        <v>1</v>
      </c>
    </row>
    <row r="2744" spans="1:14" x14ac:dyDescent="0.2">
      <c r="A2744">
        <f>IF(MOD(Sheet1!A2744, COLUMN(B$1))=0, Sheet1!A2744 * $N2744, Sheet1!A2744 )</f>
        <v>-74</v>
      </c>
      <c r="B2744">
        <f>IF(MOD(Sheet1!B2744, COLUMN(C$1))=0, Sheet1!B2744 * $N2744, Sheet1!B2744 )</f>
        <v>55</v>
      </c>
      <c r="C2744">
        <f>IF(MOD(Sheet1!C2744, COLUMN(D$1))=0, Sheet1!C2744 * $N2744, Sheet1!C2744 )</f>
        <v>75</v>
      </c>
      <c r="D2744">
        <f>IF(MOD(Sheet1!D2744, COLUMN(E$1))=0, Sheet1!D2744 * $N2744, Sheet1!D2744 )</f>
        <v>27</v>
      </c>
      <c r="E2744">
        <f>IF(MOD(Sheet1!E2744, COLUMN(F$1))=0, Sheet1!E2744 * $N2744, Sheet1!E2744 )</f>
        <v>62</v>
      </c>
      <c r="F2744">
        <f>IF(MOD(Sheet1!F2744, COLUMN(G$1))=0, Sheet1!F2744 * $N2744, Sheet1!F2744 )</f>
        <v>75</v>
      </c>
      <c r="G2744">
        <f>IF(MOD(Sheet1!G2744, COLUMN(H$1))=0, Sheet1!G2744 * $N2744, Sheet1!G2744 )</f>
        <v>25</v>
      </c>
      <c r="H2744">
        <f>IF(MOD(Sheet1!H2744, COLUMN(I$1))=0, Sheet1!H2744 * $N2744, Sheet1!H2744 )</f>
        <v>55</v>
      </c>
      <c r="I2744">
        <f>IF(MOD(Sheet1!I2744, COLUMN(J$1))=0, Sheet1!I2744 * $N2744, Sheet1!I2744 )</f>
        <v>24</v>
      </c>
      <c r="J2744">
        <f>IF(MOD(Sheet1!J2744, COLUMN(K$1))=0, Sheet1!J2744 * $N2744, Sheet1!J2744 )</f>
        <v>53</v>
      </c>
      <c r="K2744">
        <f>IF(MOD(Sheet1!K2744, COLUMN(L$1))=0, Sheet1!K2744 * $N2744, Sheet1!K2744 )</f>
        <v>91</v>
      </c>
      <c r="L2744">
        <f>IF(MOD(Sheet1!L2744, COLUMN(M$1))=0, Sheet1!L2744 * $N2744, Sheet1!L2744 )</f>
        <v>50</v>
      </c>
      <c r="M2744">
        <f>IF(MOD(Sheet1!M2744, COLUMN(N$1))=0, Sheet1!M2744 * $N2744, Sheet1!M2744 )</f>
        <v>75</v>
      </c>
      <c r="N2744">
        <v>-1</v>
      </c>
    </row>
    <row r="2745" spans="1:14" x14ac:dyDescent="0.2">
      <c r="A2745">
        <f>IF(MOD(Sheet1!A2745, COLUMN(B$1))=0, Sheet1!A2745 * $N2745, Sheet1!A2745 )</f>
        <v>-26</v>
      </c>
      <c r="B2745">
        <f>IF(MOD(Sheet1!B2745, COLUMN(C$1))=0, Sheet1!B2745 * $N2745, Sheet1!B2745 )</f>
        <v>80</v>
      </c>
      <c r="C2745">
        <f>IF(MOD(Sheet1!C2745, COLUMN(D$1))=0, Sheet1!C2745 * $N2745, Sheet1!C2745 )</f>
        <v>10</v>
      </c>
      <c r="D2745">
        <f>IF(MOD(Sheet1!D2745, COLUMN(E$1))=0, Sheet1!D2745 * $N2745, Sheet1!D2745 )</f>
        <v>78</v>
      </c>
      <c r="E2745">
        <f>IF(MOD(Sheet1!E2745, COLUMN(F$1))=0, Sheet1!E2745 * $N2745, Sheet1!E2745 )</f>
        <v>26</v>
      </c>
      <c r="F2745">
        <f>IF(MOD(Sheet1!F2745, COLUMN(G$1))=0, Sheet1!F2745 * $N2745, Sheet1!F2745 )</f>
        <v>82</v>
      </c>
      <c r="G2745">
        <f>IF(MOD(Sheet1!G2745, COLUMN(H$1))=0, Sheet1!G2745 * $N2745, Sheet1!G2745 )</f>
        <v>50</v>
      </c>
      <c r="H2745">
        <f>IF(MOD(Sheet1!H2745, COLUMN(I$1))=0, Sheet1!H2745 * $N2745, Sheet1!H2745 )</f>
        <v>21</v>
      </c>
      <c r="I2745">
        <f>IF(MOD(Sheet1!I2745, COLUMN(J$1))=0, Sheet1!I2745 * $N2745, Sheet1!I2745 )</f>
        <v>27</v>
      </c>
      <c r="J2745">
        <f>IF(MOD(Sheet1!J2745, COLUMN(K$1))=0, Sheet1!J2745 * $N2745, Sheet1!J2745 )</f>
        <v>70</v>
      </c>
      <c r="K2745">
        <f>IF(MOD(Sheet1!K2745, COLUMN(L$1))=0, Sheet1!K2745 * $N2745, Sheet1!K2745 )</f>
        <v>1</v>
      </c>
      <c r="L2745">
        <f>IF(MOD(Sheet1!L2745, COLUMN(M$1))=0, Sheet1!L2745 * $N2745, Sheet1!L2745 )</f>
        <v>76</v>
      </c>
      <c r="M2745">
        <f>IF(MOD(Sheet1!M2745, COLUMN(N$1))=0, Sheet1!M2745 * $N2745, Sheet1!M2745 )</f>
        <v>33</v>
      </c>
      <c r="N2745">
        <v>-1</v>
      </c>
    </row>
    <row r="2746" spans="1:14" x14ac:dyDescent="0.2">
      <c r="A2746">
        <f>IF(MOD(Sheet1!A2746, COLUMN(B$1))=0, Sheet1!A2746 * $N2746, Sheet1!A2746 )</f>
        <v>37</v>
      </c>
      <c r="B2746">
        <f>IF(MOD(Sheet1!B2746, COLUMN(C$1))=0, Sheet1!B2746 * $N2746, Sheet1!B2746 )</f>
        <v>37</v>
      </c>
      <c r="C2746">
        <f>IF(MOD(Sheet1!C2746, COLUMN(D$1))=0, Sheet1!C2746 * $N2746, Sheet1!C2746 )</f>
        <v>1</v>
      </c>
      <c r="D2746">
        <f>IF(MOD(Sheet1!D2746, COLUMN(E$1))=0, Sheet1!D2746 * $N2746, Sheet1!D2746 )</f>
        <v>78</v>
      </c>
      <c r="E2746">
        <f>IF(MOD(Sheet1!E2746, COLUMN(F$1))=0, Sheet1!E2746 * $N2746, Sheet1!E2746 )</f>
        <v>74</v>
      </c>
      <c r="F2746">
        <f>IF(MOD(Sheet1!F2746, COLUMN(G$1))=0, Sheet1!F2746 * $N2746, Sheet1!F2746 )</f>
        <v>67</v>
      </c>
      <c r="G2746">
        <f>IF(MOD(Sheet1!G2746, COLUMN(H$1))=0, Sheet1!G2746 * $N2746, Sheet1!G2746 )</f>
        <v>49</v>
      </c>
      <c r="H2746">
        <f>IF(MOD(Sheet1!H2746, COLUMN(I$1))=0, Sheet1!H2746 * $N2746, Sheet1!H2746 )</f>
        <v>71</v>
      </c>
      <c r="I2746">
        <f>IF(MOD(Sheet1!I2746, COLUMN(J$1))=0, Sheet1!I2746 * $N2746, Sheet1!I2746 )</f>
        <v>13</v>
      </c>
      <c r="J2746">
        <f>IF(MOD(Sheet1!J2746, COLUMN(K$1))=0, Sheet1!J2746 * $N2746, Sheet1!J2746 )</f>
        <v>-11</v>
      </c>
      <c r="K2746">
        <f>IF(MOD(Sheet1!K2746, COLUMN(L$1))=0, Sheet1!K2746 * $N2746, Sheet1!K2746 )</f>
        <v>-12</v>
      </c>
      <c r="L2746">
        <f>IF(MOD(Sheet1!L2746, COLUMN(M$1))=0, Sheet1!L2746 * $N2746, Sheet1!L2746 )</f>
        <v>11</v>
      </c>
      <c r="M2746">
        <f>IF(MOD(Sheet1!M2746, COLUMN(N$1))=0, Sheet1!M2746 * $N2746, Sheet1!M2746 )</f>
        <v>63</v>
      </c>
      <c r="N2746">
        <v>-1</v>
      </c>
    </row>
    <row r="2747" spans="1:14" x14ac:dyDescent="0.2">
      <c r="A2747">
        <f>IF(MOD(Sheet1!A2747, COLUMN(B$1))=0, Sheet1!A2747 * $N2747, Sheet1!A2747 )</f>
        <v>-48</v>
      </c>
      <c r="B2747">
        <f>IF(MOD(Sheet1!B2747, COLUMN(C$1))=0, Sheet1!B2747 * $N2747, Sheet1!B2747 )</f>
        <v>-72</v>
      </c>
      <c r="C2747">
        <f>IF(MOD(Sheet1!C2747, COLUMN(D$1))=0, Sheet1!C2747 * $N2747, Sheet1!C2747 )</f>
        <v>57</v>
      </c>
      <c r="D2747">
        <f>IF(MOD(Sheet1!D2747, COLUMN(E$1))=0, Sheet1!D2747 * $N2747, Sheet1!D2747 )</f>
        <v>76</v>
      </c>
      <c r="E2747">
        <f>IF(MOD(Sheet1!E2747, COLUMN(F$1))=0, Sheet1!E2747 * $N2747, Sheet1!E2747 )</f>
        <v>-90</v>
      </c>
      <c r="F2747">
        <f>IF(MOD(Sheet1!F2747, COLUMN(G$1))=0, Sheet1!F2747 * $N2747, Sheet1!F2747 )</f>
        <v>58</v>
      </c>
      <c r="G2747">
        <f>IF(MOD(Sheet1!G2747, COLUMN(H$1))=0, Sheet1!G2747 * $N2747, Sheet1!G2747 )</f>
        <v>65</v>
      </c>
      <c r="H2747">
        <f>IF(MOD(Sheet1!H2747, COLUMN(I$1))=0, Sheet1!H2747 * $N2747, Sheet1!H2747 )</f>
        <v>53</v>
      </c>
      <c r="I2747">
        <f>IF(MOD(Sheet1!I2747, COLUMN(J$1))=0, Sheet1!I2747 * $N2747, Sheet1!I2747 )</f>
        <v>47</v>
      </c>
      <c r="J2747">
        <f>IF(MOD(Sheet1!J2747, COLUMN(K$1))=0, Sheet1!J2747 * $N2747, Sheet1!J2747 )</f>
        <v>81</v>
      </c>
      <c r="K2747">
        <f>IF(MOD(Sheet1!K2747, COLUMN(L$1))=0, Sheet1!K2747 * $N2747, Sheet1!K2747 )</f>
        <v>37</v>
      </c>
      <c r="L2747">
        <f>IF(MOD(Sheet1!L2747, COLUMN(M$1))=0, Sheet1!L2747 * $N2747, Sheet1!L2747 )</f>
        <v>19</v>
      </c>
      <c r="M2747">
        <f>IF(MOD(Sheet1!M2747, COLUMN(N$1))=0, Sheet1!M2747 * $N2747, Sheet1!M2747 )</f>
        <v>65</v>
      </c>
      <c r="N2747">
        <v>-1</v>
      </c>
    </row>
    <row r="2748" spans="1:14" x14ac:dyDescent="0.2">
      <c r="A2748">
        <f>IF(MOD(Sheet1!A2748, COLUMN(B$1))=0, Sheet1!A2748 * $N2748, Sheet1!A2748 )</f>
        <v>78</v>
      </c>
      <c r="B2748">
        <f>IF(MOD(Sheet1!B2748, COLUMN(C$1))=0, Sheet1!B2748 * $N2748, Sheet1!B2748 )</f>
        <v>96</v>
      </c>
      <c r="C2748">
        <f>IF(MOD(Sheet1!C2748, COLUMN(D$1))=0, Sheet1!C2748 * $N2748, Sheet1!C2748 )</f>
        <v>61</v>
      </c>
      <c r="D2748">
        <f>IF(MOD(Sheet1!D2748, COLUMN(E$1))=0, Sheet1!D2748 * $N2748, Sheet1!D2748 )</f>
        <v>0</v>
      </c>
      <c r="E2748">
        <f>IF(MOD(Sheet1!E2748, COLUMN(F$1))=0, Sheet1!E2748 * $N2748, Sheet1!E2748 )</f>
        <v>98</v>
      </c>
      <c r="F2748">
        <f>IF(MOD(Sheet1!F2748, COLUMN(G$1))=0, Sheet1!F2748 * $N2748, Sheet1!F2748 )</f>
        <v>63</v>
      </c>
      <c r="G2748">
        <f>IF(MOD(Sheet1!G2748, COLUMN(H$1))=0, Sheet1!G2748 * $N2748, Sheet1!G2748 )</f>
        <v>93</v>
      </c>
      <c r="H2748">
        <f>IF(MOD(Sheet1!H2748, COLUMN(I$1))=0, Sheet1!H2748 * $N2748, Sheet1!H2748 )</f>
        <v>65</v>
      </c>
      <c r="I2748">
        <f>IF(MOD(Sheet1!I2748, COLUMN(J$1))=0, Sheet1!I2748 * $N2748, Sheet1!I2748 )</f>
        <v>80</v>
      </c>
      <c r="J2748">
        <f>IF(MOD(Sheet1!J2748, COLUMN(K$1))=0, Sheet1!J2748 * $N2748, Sheet1!J2748 )</f>
        <v>65</v>
      </c>
      <c r="K2748">
        <f>IF(MOD(Sheet1!K2748, COLUMN(L$1))=0, Sheet1!K2748 * $N2748, Sheet1!K2748 )</f>
        <v>82</v>
      </c>
      <c r="L2748">
        <f>IF(MOD(Sheet1!L2748, COLUMN(M$1))=0, Sheet1!L2748 * $N2748, Sheet1!L2748 )</f>
        <v>84</v>
      </c>
      <c r="M2748">
        <f>IF(MOD(Sheet1!M2748, COLUMN(N$1))=0, Sheet1!M2748 * $N2748, Sheet1!M2748 )</f>
        <v>78</v>
      </c>
      <c r="N2748">
        <v>1</v>
      </c>
    </row>
    <row r="2749" spans="1:14" x14ac:dyDescent="0.2">
      <c r="A2749">
        <f>IF(MOD(Sheet1!A2749, COLUMN(B$1))=0, Sheet1!A2749 * $N2749, Sheet1!A2749 )</f>
        <v>6</v>
      </c>
      <c r="B2749">
        <f>IF(MOD(Sheet1!B2749, COLUMN(C$1))=0, Sheet1!B2749 * $N2749, Sheet1!B2749 )</f>
        <v>36</v>
      </c>
      <c r="C2749">
        <f>IF(MOD(Sheet1!C2749, COLUMN(D$1))=0, Sheet1!C2749 * $N2749, Sheet1!C2749 )</f>
        <v>17</v>
      </c>
      <c r="D2749">
        <f>IF(MOD(Sheet1!D2749, COLUMN(E$1))=0, Sheet1!D2749 * $N2749, Sheet1!D2749 )</f>
        <v>53</v>
      </c>
      <c r="E2749">
        <f>IF(MOD(Sheet1!E2749, COLUMN(F$1))=0, Sheet1!E2749 * $N2749, Sheet1!E2749 )</f>
        <v>15</v>
      </c>
      <c r="F2749">
        <f>IF(MOD(Sheet1!F2749, COLUMN(G$1))=0, Sheet1!F2749 * $N2749, Sheet1!F2749 )</f>
        <v>6</v>
      </c>
      <c r="G2749">
        <f>IF(MOD(Sheet1!G2749, COLUMN(H$1))=0, Sheet1!G2749 * $N2749, Sheet1!G2749 )</f>
        <v>50</v>
      </c>
      <c r="H2749">
        <f>IF(MOD(Sheet1!H2749, COLUMN(I$1))=0, Sheet1!H2749 * $N2749, Sheet1!H2749 )</f>
        <v>70</v>
      </c>
      <c r="I2749">
        <f>IF(MOD(Sheet1!I2749, COLUMN(J$1))=0, Sheet1!I2749 * $N2749, Sheet1!I2749 )</f>
        <v>8</v>
      </c>
      <c r="J2749">
        <f>IF(MOD(Sheet1!J2749, COLUMN(K$1))=0, Sheet1!J2749 * $N2749, Sheet1!J2749 )</f>
        <v>70</v>
      </c>
      <c r="K2749">
        <f>IF(MOD(Sheet1!K2749, COLUMN(L$1))=0, Sheet1!K2749 * $N2749, Sheet1!K2749 )</f>
        <v>99</v>
      </c>
      <c r="L2749">
        <f>IF(MOD(Sheet1!L2749, COLUMN(M$1))=0, Sheet1!L2749 * $N2749, Sheet1!L2749 )</f>
        <v>10</v>
      </c>
      <c r="M2749">
        <f>IF(MOD(Sheet1!M2749, COLUMN(N$1))=0, Sheet1!M2749 * $N2749, Sheet1!M2749 )</f>
        <v>23</v>
      </c>
      <c r="N2749">
        <v>1</v>
      </c>
    </row>
    <row r="2750" spans="1:14" x14ac:dyDescent="0.2">
      <c r="A2750">
        <f>IF(MOD(Sheet1!A2750, COLUMN(B$1))=0, Sheet1!A2750 * $N2750, Sheet1!A2750 )</f>
        <v>-18</v>
      </c>
      <c r="B2750">
        <f>IF(MOD(Sheet1!B2750, COLUMN(C$1))=0, Sheet1!B2750 * $N2750, Sheet1!B2750 )</f>
        <v>19</v>
      </c>
      <c r="C2750">
        <f>IF(MOD(Sheet1!C2750, COLUMN(D$1))=0, Sheet1!C2750 * $N2750, Sheet1!C2750 )</f>
        <v>35</v>
      </c>
      <c r="D2750">
        <f>IF(MOD(Sheet1!D2750, COLUMN(E$1))=0, Sheet1!D2750 * $N2750, Sheet1!D2750 )</f>
        <v>-55</v>
      </c>
      <c r="E2750">
        <f>IF(MOD(Sheet1!E2750, COLUMN(F$1))=0, Sheet1!E2750 * $N2750, Sheet1!E2750 )</f>
        <v>61</v>
      </c>
      <c r="F2750">
        <f>IF(MOD(Sheet1!F2750, COLUMN(G$1))=0, Sheet1!F2750 * $N2750, Sheet1!F2750 )</f>
        <v>-56</v>
      </c>
      <c r="G2750">
        <f>IF(MOD(Sheet1!G2750, COLUMN(H$1))=0, Sheet1!G2750 * $N2750, Sheet1!G2750 )</f>
        <v>89</v>
      </c>
      <c r="H2750">
        <f>IF(MOD(Sheet1!H2750, COLUMN(I$1))=0, Sheet1!H2750 * $N2750, Sheet1!H2750 )</f>
        <v>24</v>
      </c>
      <c r="I2750">
        <f>IF(MOD(Sheet1!I2750, COLUMN(J$1))=0, Sheet1!I2750 * $N2750, Sheet1!I2750 )</f>
        <v>38</v>
      </c>
      <c r="J2750">
        <f>IF(MOD(Sheet1!J2750, COLUMN(K$1))=0, Sheet1!J2750 * $N2750, Sheet1!J2750 )</f>
        <v>19</v>
      </c>
      <c r="K2750">
        <f>IF(MOD(Sheet1!K2750, COLUMN(L$1))=0, Sheet1!K2750 * $N2750, Sheet1!K2750 )</f>
        <v>80</v>
      </c>
      <c r="L2750">
        <f>IF(MOD(Sheet1!L2750, COLUMN(M$1))=0, Sheet1!L2750 * $N2750, Sheet1!L2750 )</f>
        <v>-39</v>
      </c>
      <c r="M2750">
        <f>IF(MOD(Sheet1!M2750, COLUMN(N$1))=0, Sheet1!M2750 * $N2750, Sheet1!M2750 )</f>
        <v>99</v>
      </c>
      <c r="N2750">
        <v>-1</v>
      </c>
    </row>
    <row r="2751" spans="1:14" x14ac:dyDescent="0.2">
      <c r="A2751">
        <f>IF(MOD(Sheet1!A2751, COLUMN(B$1))=0, Sheet1!A2751 * $N2751, Sheet1!A2751 )</f>
        <v>-26</v>
      </c>
      <c r="B2751">
        <f>IF(MOD(Sheet1!B2751, COLUMN(C$1))=0, Sheet1!B2751 * $N2751, Sheet1!B2751 )</f>
        <v>2</v>
      </c>
      <c r="C2751">
        <f>IF(MOD(Sheet1!C2751, COLUMN(D$1))=0, Sheet1!C2751 * $N2751, Sheet1!C2751 )</f>
        <v>78</v>
      </c>
      <c r="D2751">
        <f>IF(MOD(Sheet1!D2751, COLUMN(E$1))=0, Sheet1!D2751 * $N2751, Sheet1!D2751 )</f>
        <v>64</v>
      </c>
      <c r="E2751">
        <f>IF(MOD(Sheet1!E2751, COLUMN(F$1))=0, Sheet1!E2751 * $N2751, Sheet1!E2751 )</f>
        <v>10</v>
      </c>
      <c r="F2751">
        <f>IF(MOD(Sheet1!F2751, COLUMN(G$1))=0, Sheet1!F2751 * $N2751, Sheet1!F2751 )</f>
        <v>44</v>
      </c>
      <c r="G2751">
        <f>IF(MOD(Sheet1!G2751, COLUMN(H$1))=0, Sheet1!G2751 * $N2751, Sheet1!G2751 )</f>
        <v>99</v>
      </c>
      <c r="H2751">
        <f>IF(MOD(Sheet1!H2751, COLUMN(I$1))=0, Sheet1!H2751 * $N2751, Sheet1!H2751 )</f>
        <v>79</v>
      </c>
      <c r="I2751">
        <f>IF(MOD(Sheet1!I2751, COLUMN(J$1))=0, Sheet1!I2751 * $N2751, Sheet1!I2751 )</f>
        <v>33</v>
      </c>
      <c r="J2751">
        <f>IF(MOD(Sheet1!J2751, COLUMN(K$1))=0, Sheet1!J2751 * $N2751, Sheet1!J2751 )</f>
        <v>27</v>
      </c>
      <c r="K2751">
        <f>IF(MOD(Sheet1!K2751, COLUMN(L$1))=0, Sheet1!K2751 * $N2751, Sheet1!K2751 )</f>
        <v>68</v>
      </c>
      <c r="L2751">
        <f>IF(MOD(Sheet1!L2751, COLUMN(M$1))=0, Sheet1!L2751 * $N2751, Sheet1!L2751 )</f>
        <v>43</v>
      </c>
      <c r="M2751">
        <f>IF(MOD(Sheet1!M2751, COLUMN(N$1))=0, Sheet1!M2751 * $N2751, Sheet1!M2751 )</f>
        <v>23</v>
      </c>
      <c r="N2751">
        <v>-1</v>
      </c>
    </row>
    <row r="2752" spans="1:14" x14ac:dyDescent="0.2">
      <c r="A2752">
        <f>IF(MOD(Sheet1!A2752, COLUMN(B$1))=0, Sheet1!A2752 * $N2752, Sheet1!A2752 )</f>
        <v>-98</v>
      </c>
      <c r="B2752">
        <f>IF(MOD(Sheet1!B2752, COLUMN(C$1))=0, Sheet1!B2752 * $N2752, Sheet1!B2752 )</f>
        <v>35</v>
      </c>
      <c r="C2752">
        <f>IF(MOD(Sheet1!C2752, COLUMN(D$1))=0, Sheet1!C2752 * $N2752, Sheet1!C2752 )</f>
        <v>7</v>
      </c>
      <c r="D2752">
        <f>IF(MOD(Sheet1!D2752, COLUMN(E$1))=0, Sheet1!D2752 * $N2752, Sheet1!D2752 )</f>
        <v>83</v>
      </c>
      <c r="E2752">
        <f>IF(MOD(Sheet1!E2752, COLUMN(F$1))=0, Sheet1!E2752 * $N2752, Sheet1!E2752 )</f>
        <v>16</v>
      </c>
      <c r="F2752">
        <f>IF(MOD(Sheet1!F2752, COLUMN(G$1))=0, Sheet1!F2752 * $N2752, Sheet1!F2752 )</f>
        <v>51</v>
      </c>
      <c r="G2752">
        <f>IF(MOD(Sheet1!G2752, COLUMN(H$1))=0, Sheet1!G2752 * $N2752, Sheet1!G2752 )</f>
        <v>15</v>
      </c>
      <c r="H2752">
        <f>IF(MOD(Sheet1!H2752, COLUMN(I$1))=0, Sheet1!H2752 * $N2752, Sheet1!H2752 )</f>
        <v>-18</v>
      </c>
      <c r="I2752">
        <f>IF(MOD(Sheet1!I2752, COLUMN(J$1))=0, Sheet1!I2752 * $N2752, Sheet1!I2752 )</f>
        <v>99</v>
      </c>
      <c r="J2752">
        <f>IF(MOD(Sheet1!J2752, COLUMN(K$1))=0, Sheet1!J2752 * $N2752, Sheet1!J2752 )</f>
        <v>47</v>
      </c>
      <c r="K2752">
        <f>IF(MOD(Sheet1!K2752, COLUMN(L$1))=0, Sheet1!K2752 * $N2752, Sheet1!K2752 )</f>
        <v>-48</v>
      </c>
      <c r="L2752">
        <f>IF(MOD(Sheet1!L2752, COLUMN(M$1))=0, Sheet1!L2752 * $N2752, Sheet1!L2752 )</f>
        <v>-52</v>
      </c>
      <c r="M2752">
        <f>IF(MOD(Sheet1!M2752, COLUMN(N$1))=0, Sheet1!M2752 * $N2752, Sheet1!M2752 )</f>
        <v>15</v>
      </c>
      <c r="N2752">
        <v>-1</v>
      </c>
    </row>
    <row r="2753" spans="1:14" x14ac:dyDescent="0.2">
      <c r="A2753">
        <f>IF(MOD(Sheet1!A2753, COLUMN(B$1))=0, Sheet1!A2753 * $N2753, Sheet1!A2753 )</f>
        <v>1</v>
      </c>
      <c r="B2753">
        <f>IF(MOD(Sheet1!B2753, COLUMN(C$1))=0, Sheet1!B2753 * $N2753, Sheet1!B2753 )</f>
        <v>82</v>
      </c>
      <c r="C2753">
        <f>IF(MOD(Sheet1!C2753, COLUMN(D$1))=0, Sheet1!C2753 * $N2753, Sheet1!C2753 )</f>
        <v>35</v>
      </c>
      <c r="D2753">
        <f>IF(MOD(Sheet1!D2753, COLUMN(E$1))=0, Sheet1!D2753 * $N2753, Sheet1!D2753 )</f>
        <v>74</v>
      </c>
      <c r="E2753">
        <f>IF(MOD(Sheet1!E2753, COLUMN(F$1))=0, Sheet1!E2753 * $N2753, Sheet1!E2753 )</f>
        <v>95</v>
      </c>
      <c r="F2753">
        <f>IF(MOD(Sheet1!F2753, COLUMN(G$1))=0, Sheet1!F2753 * $N2753, Sheet1!F2753 )</f>
        <v>71</v>
      </c>
      <c r="G2753">
        <f>IF(MOD(Sheet1!G2753, COLUMN(H$1))=0, Sheet1!G2753 * $N2753, Sheet1!G2753 )</f>
        <v>69</v>
      </c>
      <c r="H2753">
        <f>IF(MOD(Sheet1!H2753, COLUMN(I$1))=0, Sheet1!H2753 * $N2753, Sheet1!H2753 )</f>
        <v>58</v>
      </c>
      <c r="I2753">
        <f>IF(MOD(Sheet1!I2753, COLUMN(J$1))=0, Sheet1!I2753 * $N2753, Sheet1!I2753 )</f>
        <v>28</v>
      </c>
      <c r="J2753">
        <f>IF(MOD(Sheet1!J2753, COLUMN(K$1))=0, Sheet1!J2753 * $N2753, Sheet1!J2753 )</f>
        <v>7</v>
      </c>
      <c r="K2753">
        <f>IF(MOD(Sheet1!K2753, COLUMN(L$1))=0, Sheet1!K2753 * $N2753, Sheet1!K2753 )</f>
        <v>6</v>
      </c>
      <c r="L2753">
        <f>IF(MOD(Sheet1!L2753, COLUMN(M$1))=0, Sheet1!L2753 * $N2753, Sheet1!L2753 )</f>
        <v>76</v>
      </c>
      <c r="M2753">
        <f>IF(MOD(Sheet1!M2753, COLUMN(N$1))=0, Sheet1!M2753 * $N2753, Sheet1!M2753 )</f>
        <v>35</v>
      </c>
      <c r="N2753">
        <v>1</v>
      </c>
    </row>
    <row r="2754" spans="1:14" x14ac:dyDescent="0.2">
      <c r="A2754">
        <f>IF(MOD(Sheet1!A2754, COLUMN(B$1))=0, Sheet1!A2754 * $N2754, Sheet1!A2754 )</f>
        <v>20</v>
      </c>
      <c r="B2754">
        <f>IF(MOD(Sheet1!B2754, COLUMN(C$1))=0, Sheet1!B2754 * $N2754, Sheet1!B2754 )</f>
        <v>83</v>
      </c>
      <c r="C2754">
        <f>IF(MOD(Sheet1!C2754, COLUMN(D$1))=0, Sheet1!C2754 * $N2754, Sheet1!C2754 )</f>
        <v>41</v>
      </c>
      <c r="D2754">
        <f>IF(MOD(Sheet1!D2754, COLUMN(E$1))=0, Sheet1!D2754 * $N2754, Sheet1!D2754 )</f>
        <v>10</v>
      </c>
      <c r="E2754">
        <f>IF(MOD(Sheet1!E2754, COLUMN(F$1))=0, Sheet1!E2754 * $N2754, Sheet1!E2754 )</f>
        <v>66</v>
      </c>
      <c r="F2754">
        <f>IF(MOD(Sheet1!F2754, COLUMN(G$1))=0, Sheet1!F2754 * $N2754, Sheet1!F2754 )</f>
        <v>25</v>
      </c>
      <c r="G2754">
        <f>IF(MOD(Sheet1!G2754, COLUMN(H$1))=0, Sheet1!G2754 * $N2754, Sheet1!G2754 )</f>
        <v>84</v>
      </c>
      <c r="H2754">
        <f>IF(MOD(Sheet1!H2754, COLUMN(I$1))=0, Sheet1!H2754 * $N2754, Sheet1!H2754 )</f>
        <v>74</v>
      </c>
      <c r="I2754">
        <f>IF(MOD(Sheet1!I2754, COLUMN(J$1))=0, Sheet1!I2754 * $N2754, Sheet1!I2754 )</f>
        <v>37</v>
      </c>
      <c r="J2754">
        <f>IF(MOD(Sheet1!J2754, COLUMN(K$1))=0, Sheet1!J2754 * $N2754, Sheet1!J2754 )</f>
        <v>38</v>
      </c>
      <c r="K2754">
        <f>IF(MOD(Sheet1!K2754, COLUMN(L$1))=0, Sheet1!K2754 * $N2754, Sheet1!K2754 )</f>
        <v>89</v>
      </c>
      <c r="L2754">
        <f>IF(MOD(Sheet1!L2754, COLUMN(M$1))=0, Sheet1!L2754 * $N2754, Sheet1!L2754 )</f>
        <v>76</v>
      </c>
      <c r="M2754">
        <f>IF(MOD(Sheet1!M2754, COLUMN(N$1))=0, Sheet1!M2754 * $N2754, Sheet1!M2754 )</f>
        <v>75</v>
      </c>
      <c r="N2754">
        <v>1</v>
      </c>
    </row>
    <row r="2755" spans="1:14" x14ac:dyDescent="0.2">
      <c r="A2755">
        <f>IF(MOD(Sheet1!A2755, COLUMN(B$1))=0, Sheet1!A2755 * $N2755, Sheet1!A2755 )</f>
        <v>90</v>
      </c>
      <c r="B2755">
        <f>IF(MOD(Sheet1!B2755, COLUMN(C$1))=0, Sheet1!B2755 * $N2755, Sheet1!B2755 )</f>
        <v>89</v>
      </c>
      <c r="C2755">
        <f>IF(MOD(Sheet1!C2755, COLUMN(D$1))=0, Sheet1!C2755 * $N2755, Sheet1!C2755 )</f>
        <v>72</v>
      </c>
      <c r="D2755">
        <f>IF(MOD(Sheet1!D2755, COLUMN(E$1))=0, Sheet1!D2755 * $N2755, Sheet1!D2755 )</f>
        <v>64</v>
      </c>
      <c r="E2755">
        <f>IF(MOD(Sheet1!E2755, COLUMN(F$1))=0, Sheet1!E2755 * $N2755, Sheet1!E2755 )</f>
        <v>25</v>
      </c>
      <c r="F2755">
        <f>IF(MOD(Sheet1!F2755, COLUMN(G$1))=0, Sheet1!F2755 * $N2755, Sheet1!F2755 )</f>
        <v>30</v>
      </c>
      <c r="G2755">
        <f>IF(MOD(Sheet1!G2755, COLUMN(H$1))=0, Sheet1!G2755 * $N2755, Sheet1!G2755 )</f>
        <v>49</v>
      </c>
      <c r="H2755">
        <f>IF(MOD(Sheet1!H2755, COLUMN(I$1))=0, Sheet1!H2755 * $N2755, Sheet1!H2755 )</f>
        <v>23</v>
      </c>
      <c r="I2755">
        <f>IF(MOD(Sheet1!I2755, COLUMN(J$1))=0, Sheet1!I2755 * $N2755, Sheet1!I2755 )</f>
        <v>35</v>
      </c>
      <c r="J2755">
        <f>IF(MOD(Sheet1!J2755, COLUMN(K$1))=0, Sheet1!J2755 * $N2755, Sheet1!J2755 )</f>
        <v>73</v>
      </c>
      <c r="K2755">
        <f>IF(MOD(Sheet1!K2755, COLUMN(L$1))=0, Sheet1!K2755 * $N2755, Sheet1!K2755 )</f>
        <v>75</v>
      </c>
      <c r="L2755">
        <f>IF(MOD(Sheet1!L2755, COLUMN(M$1))=0, Sheet1!L2755 * $N2755, Sheet1!L2755 )</f>
        <v>38</v>
      </c>
      <c r="M2755">
        <f>IF(MOD(Sheet1!M2755, COLUMN(N$1))=0, Sheet1!M2755 * $N2755, Sheet1!M2755 )</f>
        <v>25</v>
      </c>
      <c r="N2755">
        <v>1</v>
      </c>
    </row>
    <row r="2756" spans="1:14" x14ac:dyDescent="0.2">
      <c r="A2756">
        <f>IF(MOD(Sheet1!A2756, COLUMN(B$1))=0, Sheet1!A2756 * $N2756, Sheet1!A2756 )</f>
        <v>70</v>
      </c>
      <c r="B2756">
        <f>IF(MOD(Sheet1!B2756, COLUMN(C$1))=0, Sheet1!B2756 * $N2756, Sheet1!B2756 )</f>
        <v>70</v>
      </c>
      <c r="C2756">
        <f>IF(MOD(Sheet1!C2756, COLUMN(D$1))=0, Sheet1!C2756 * $N2756, Sheet1!C2756 )</f>
        <v>17</v>
      </c>
      <c r="D2756">
        <f>IF(MOD(Sheet1!D2756, COLUMN(E$1))=0, Sheet1!D2756 * $N2756, Sheet1!D2756 )</f>
        <v>28</v>
      </c>
      <c r="E2756">
        <f>IF(MOD(Sheet1!E2756, COLUMN(F$1))=0, Sheet1!E2756 * $N2756, Sheet1!E2756 )</f>
        <v>5</v>
      </c>
      <c r="F2756">
        <f>IF(MOD(Sheet1!F2756, COLUMN(G$1))=0, Sheet1!F2756 * $N2756, Sheet1!F2756 )</f>
        <v>33</v>
      </c>
      <c r="G2756">
        <f>IF(MOD(Sheet1!G2756, COLUMN(H$1))=0, Sheet1!G2756 * $N2756, Sheet1!G2756 )</f>
        <v>68</v>
      </c>
      <c r="H2756">
        <f>IF(MOD(Sheet1!H2756, COLUMN(I$1))=0, Sheet1!H2756 * $N2756, Sheet1!H2756 )</f>
        <v>25</v>
      </c>
      <c r="I2756">
        <f>IF(MOD(Sheet1!I2756, COLUMN(J$1))=0, Sheet1!I2756 * $N2756, Sheet1!I2756 )</f>
        <v>76</v>
      </c>
      <c r="J2756">
        <f>IF(MOD(Sheet1!J2756, COLUMN(K$1))=0, Sheet1!J2756 * $N2756, Sheet1!J2756 )</f>
        <v>30</v>
      </c>
      <c r="K2756">
        <f>IF(MOD(Sheet1!K2756, COLUMN(L$1))=0, Sheet1!K2756 * $N2756, Sheet1!K2756 )</f>
        <v>40</v>
      </c>
      <c r="L2756">
        <f>IF(MOD(Sheet1!L2756, COLUMN(M$1))=0, Sheet1!L2756 * $N2756, Sheet1!L2756 )</f>
        <v>85</v>
      </c>
      <c r="M2756">
        <f>IF(MOD(Sheet1!M2756, COLUMN(N$1))=0, Sheet1!M2756 * $N2756, Sheet1!M2756 )</f>
        <v>91</v>
      </c>
      <c r="N2756">
        <v>1</v>
      </c>
    </row>
    <row r="2757" spans="1:14" x14ac:dyDescent="0.2">
      <c r="A2757">
        <f>IF(MOD(Sheet1!A2757, COLUMN(B$1))=0, Sheet1!A2757 * $N2757, Sheet1!A2757 )</f>
        <v>51</v>
      </c>
      <c r="B2757">
        <f>IF(MOD(Sheet1!B2757, COLUMN(C$1))=0, Sheet1!B2757 * $N2757, Sheet1!B2757 )</f>
        <v>27</v>
      </c>
      <c r="C2757">
        <f>IF(MOD(Sheet1!C2757, COLUMN(D$1))=0, Sheet1!C2757 * $N2757, Sheet1!C2757 )</f>
        <v>34</v>
      </c>
      <c r="D2757">
        <f>IF(MOD(Sheet1!D2757, COLUMN(E$1))=0, Sheet1!D2757 * $N2757, Sheet1!D2757 )</f>
        <v>24</v>
      </c>
      <c r="E2757">
        <f>IF(MOD(Sheet1!E2757, COLUMN(F$1))=0, Sheet1!E2757 * $N2757, Sheet1!E2757 )</f>
        <v>15</v>
      </c>
      <c r="F2757">
        <f>IF(MOD(Sheet1!F2757, COLUMN(G$1))=0, Sheet1!F2757 * $N2757, Sheet1!F2757 )</f>
        <v>76</v>
      </c>
      <c r="G2757">
        <f>IF(MOD(Sheet1!G2757, COLUMN(H$1))=0, Sheet1!G2757 * $N2757, Sheet1!G2757 )</f>
        <v>76</v>
      </c>
      <c r="H2757">
        <f>IF(MOD(Sheet1!H2757, COLUMN(I$1))=0, Sheet1!H2757 * $N2757, Sheet1!H2757 )</f>
        <v>99</v>
      </c>
      <c r="I2757">
        <f>IF(MOD(Sheet1!I2757, COLUMN(J$1))=0, Sheet1!I2757 * $N2757, Sheet1!I2757 )</f>
        <v>91</v>
      </c>
      <c r="J2757">
        <f>IF(MOD(Sheet1!J2757, COLUMN(K$1))=0, Sheet1!J2757 * $N2757, Sheet1!J2757 )</f>
        <v>81</v>
      </c>
      <c r="K2757">
        <f>IF(MOD(Sheet1!K2757, COLUMN(L$1))=0, Sheet1!K2757 * $N2757, Sheet1!K2757 )</f>
        <v>96</v>
      </c>
      <c r="L2757">
        <f>IF(MOD(Sheet1!L2757, COLUMN(M$1))=0, Sheet1!L2757 * $N2757, Sheet1!L2757 )</f>
        <v>87</v>
      </c>
      <c r="M2757">
        <f>IF(MOD(Sheet1!M2757, COLUMN(N$1))=0, Sheet1!M2757 * $N2757, Sheet1!M2757 )</f>
        <v>59</v>
      </c>
      <c r="N2757">
        <v>1</v>
      </c>
    </row>
    <row r="2758" spans="1:14" x14ac:dyDescent="0.2">
      <c r="A2758">
        <f>IF(MOD(Sheet1!A2758, COLUMN(B$1))=0, Sheet1!A2758 * $N2758, Sheet1!A2758 )</f>
        <v>97</v>
      </c>
      <c r="B2758">
        <f>IF(MOD(Sheet1!B2758, COLUMN(C$1))=0, Sheet1!B2758 * $N2758, Sheet1!B2758 )</f>
        <v>73</v>
      </c>
      <c r="C2758">
        <f>IF(MOD(Sheet1!C2758, COLUMN(D$1))=0, Sheet1!C2758 * $N2758, Sheet1!C2758 )</f>
        <v>88</v>
      </c>
      <c r="D2758">
        <f>IF(MOD(Sheet1!D2758, COLUMN(E$1))=0, Sheet1!D2758 * $N2758, Sheet1!D2758 )</f>
        <v>69</v>
      </c>
      <c r="E2758">
        <f>IF(MOD(Sheet1!E2758, COLUMN(F$1))=0, Sheet1!E2758 * $N2758, Sheet1!E2758 )</f>
        <v>17</v>
      </c>
      <c r="F2758">
        <f>IF(MOD(Sheet1!F2758, COLUMN(G$1))=0, Sheet1!F2758 * $N2758, Sheet1!F2758 )</f>
        <v>62</v>
      </c>
      <c r="G2758">
        <f>IF(MOD(Sheet1!G2758, COLUMN(H$1))=0, Sheet1!G2758 * $N2758, Sheet1!G2758 )</f>
        <v>26</v>
      </c>
      <c r="H2758">
        <f>IF(MOD(Sheet1!H2758, COLUMN(I$1))=0, Sheet1!H2758 * $N2758, Sheet1!H2758 )</f>
        <v>40</v>
      </c>
      <c r="I2758">
        <f>IF(MOD(Sheet1!I2758, COLUMN(J$1))=0, Sheet1!I2758 * $N2758, Sheet1!I2758 )</f>
        <v>3</v>
      </c>
      <c r="J2758">
        <f>IF(MOD(Sheet1!J2758, COLUMN(K$1))=0, Sheet1!J2758 * $N2758, Sheet1!J2758 )</f>
        <v>52</v>
      </c>
      <c r="K2758">
        <f>IF(MOD(Sheet1!K2758, COLUMN(L$1))=0, Sheet1!K2758 * $N2758, Sheet1!K2758 )</f>
        <v>13</v>
      </c>
      <c r="L2758">
        <f>IF(MOD(Sheet1!L2758, COLUMN(M$1))=0, Sheet1!L2758 * $N2758, Sheet1!L2758 )</f>
        <v>70</v>
      </c>
      <c r="M2758">
        <f>IF(MOD(Sheet1!M2758, COLUMN(N$1))=0, Sheet1!M2758 * $N2758, Sheet1!M2758 )</f>
        <v>30</v>
      </c>
      <c r="N2758">
        <v>1</v>
      </c>
    </row>
    <row r="2759" spans="1:14" x14ac:dyDescent="0.2">
      <c r="A2759">
        <f>IF(MOD(Sheet1!A2759, COLUMN(B$1))=0, Sheet1!A2759 * $N2759, Sheet1!A2759 )</f>
        <v>8</v>
      </c>
      <c r="B2759">
        <f>IF(MOD(Sheet1!B2759, COLUMN(C$1))=0, Sheet1!B2759 * $N2759, Sheet1!B2759 )</f>
        <v>87</v>
      </c>
      <c r="C2759">
        <f>IF(MOD(Sheet1!C2759, COLUMN(D$1))=0, Sheet1!C2759 * $N2759, Sheet1!C2759 )</f>
        <v>2</v>
      </c>
      <c r="D2759">
        <f>IF(MOD(Sheet1!D2759, COLUMN(E$1))=0, Sheet1!D2759 * $N2759, Sheet1!D2759 )</f>
        <v>86</v>
      </c>
      <c r="E2759">
        <f>IF(MOD(Sheet1!E2759, COLUMN(F$1))=0, Sheet1!E2759 * $N2759, Sheet1!E2759 )</f>
        <v>56</v>
      </c>
      <c r="F2759">
        <f>IF(MOD(Sheet1!F2759, COLUMN(G$1))=0, Sheet1!F2759 * $N2759, Sheet1!F2759 )</f>
        <v>62</v>
      </c>
      <c r="G2759">
        <f>IF(MOD(Sheet1!G2759, COLUMN(H$1))=0, Sheet1!G2759 * $N2759, Sheet1!G2759 )</f>
        <v>11</v>
      </c>
      <c r="H2759">
        <f>IF(MOD(Sheet1!H2759, COLUMN(I$1))=0, Sheet1!H2759 * $N2759, Sheet1!H2759 )</f>
        <v>88</v>
      </c>
      <c r="I2759">
        <f>IF(MOD(Sheet1!I2759, COLUMN(J$1))=0, Sheet1!I2759 * $N2759, Sheet1!I2759 )</f>
        <v>57</v>
      </c>
      <c r="J2759">
        <f>IF(MOD(Sheet1!J2759, COLUMN(K$1))=0, Sheet1!J2759 * $N2759, Sheet1!J2759 )</f>
        <v>2</v>
      </c>
      <c r="K2759">
        <f>IF(MOD(Sheet1!K2759, COLUMN(L$1))=0, Sheet1!K2759 * $N2759, Sheet1!K2759 )</f>
        <v>8</v>
      </c>
      <c r="L2759">
        <f>IF(MOD(Sheet1!L2759, COLUMN(M$1))=0, Sheet1!L2759 * $N2759, Sheet1!L2759 )</f>
        <v>54</v>
      </c>
      <c r="M2759">
        <f>IF(MOD(Sheet1!M2759, COLUMN(N$1))=0, Sheet1!M2759 * $N2759, Sheet1!M2759 )</f>
        <v>68</v>
      </c>
      <c r="N2759">
        <v>1</v>
      </c>
    </row>
    <row r="2760" spans="1:14" x14ac:dyDescent="0.2">
      <c r="A2760">
        <f>IF(MOD(Sheet1!A2760, COLUMN(B$1))=0, Sheet1!A2760 * $N2760, Sheet1!A2760 )</f>
        <v>47</v>
      </c>
      <c r="B2760">
        <f>IF(MOD(Sheet1!B2760, COLUMN(C$1))=0, Sheet1!B2760 * $N2760, Sheet1!B2760 )</f>
        <v>-12</v>
      </c>
      <c r="C2760">
        <f>IF(MOD(Sheet1!C2760, COLUMN(D$1))=0, Sheet1!C2760 * $N2760, Sheet1!C2760 )</f>
        <v>74</v>
      </c>
      <c r="D2760">
        <f>IF(MOD(Sheet1!D2760, COLUMN(E$1))=0, Sheet1!D2760 * $N2760, Sheet1!D2760 )</f>
        <v>-85</v>
      </c>
      <c r="E2760">
        <f>IF(MOD(Sheet1!E2760, COLUMN(F$1))=0, Sheet1!E2760 * $N2760, Sheet1!E2760 )</f>
        <v>17</v>
      </c>
      <c r="F2760">
        <f>IF(MOD(Sheet1!F2760, COLUMN(G$1))=0, Sheet1!F2760 * $N2760, Sheet1!F2760 )</f>
        <v>44</v>
      </c>
      <c r="G2760">
        <f>IF(MOD(Sheet1!G2760, COLUMN(H$1))=0, Sheet1!G2760 * $N2760, Sheet1!G2760 )</f>
        <v>92</v>
      </c>
      <c r="H2760">
        <f>IF(MOD(Sheet1!H2760, COLUMN(I$1))=0, Sheet1!H2760 * $N2760, Sheet1!H2760 )</f>
        <v>-81</v>
      </c>
      <c r="I2760">
        <f>IF(MOD(Sheet1!I2760, COLUMN(J$1))=0, Sheet1!I2760 * $N2760, Sheet1!I2760 )</f>
        <v>35</v>
      </c>
      <c r="J2760">
        <f>IF(MOD(Sheet1!J2760, COLUMN(K$1))=0, Sheet1!J2760 * $N2760, Sheet1!J2760 )</f>
        <v>-33</v>
      </c>
      <c r="K2760">
        <f>IF(MOD(Sheet1!K2760, COLUMN(L$1))=0, Sheet1!K2760 * $N2760, Sheet1!K2760 )</f>
        <v>92</v>
      </c>
      <c r="L2760">
        <f>IF(MOD(Sheet1!L2760, COLUMN(M$1))=0, Sheet1!L2760 * $N2760, Sheet1!L2760 )</f>
        <v>88</v>
      </c>
      <c r="M2760">
        <f>IF(MOD(Sheet1!M2760, COLUMN(N$1))=0, Sheet1!M2760 * $N2760, Sheet1!M2760 )</f>
        <v>99</v>
      </c>
      <c r="N2760">
        <v>-1</v>
      </c>
    </row>
    <row r="2761" spans="1:14" x14ac:dyDescent="0.2">
      <c r="A2761">
        <f>IF(MOD(Sheet1!A2761, COLUMN(B$1))=0, Sheet1!A2761 * $N2761, Sheet1!A2761 )</f>
        <v>77</v>
      </c>
      <c r="B2761">
        <f>IF(MOD(Sheet1!B2761, COLUMN(C$1))=0, Sheet1!B2761 * $N2761, Sheet1!B2761 )</f>
        <v>94</v>
      </c>
      <c r="C2761">
        <f>IF(MOD(Sheet1!C2761, COLUMN(D$1))=0, Sheet1!C2761 * $N2761, Sheet1!C2761 )</f>
        <v>62</v>
      </c>
      <c r="D2761">
        <f>IF(MOD(Sheet1!D2761, COLUMN(E$1))=0, Sheet1!D2761 * $N2761, Sheet1!D2761 )</f>
        <v>15</v>
      </c>
      <c r="E2761">
        <f>IF(MOD(Sheet1!E2761, COLUMN(F$1))=0, Sheet1!E2761 * $N2761, Sheet1!E2761 )</f>
        <v>40</v>
      </c>
      <c r="F2761">
        <f>IF(MOD(Sheet1!F2761, COLUMN(G$1))=0, Sheet1!F2761 * $N2761, Sheet1!F2761 )</f>
        <v>70</v>
      </c>
      <c r="G2761">
        <f>IF(MOD(Sheet1!G2761, COLUMN(H$1))=0, Sheet1!G2761 * $N2761, Sheet1!G2761 )</f>
        <v>62</v>
      </c>
      <c r="H2761">
        <f>IF(MOD(Sheet1!H2761, COLUMN(I$1))=0, Sheet1!H2761 * $N2761, Sheet1!H2761 )</f>
        <v>84</v>
      </c>
      <c r="I2761">
        <f>IF(MOD(Sheet1!I2761, COLUMN(J$1))=0, Sheet1!I2761 * $N2761, Sheet1!I2761 )</f>
        <v>86</v>
      </c>
      <c r="J2761">
        <f>IF(MOD(Sheet1!J2761, COLUMN(K$1))=0, Sheet1!J2761 * $N2761, Sheet1!J2761 )</f>
        <v>84</v>
      </c>
      <c r="K2761">
        <f>IF(MOD(Sheet1!K2761, COLUMN(L$1))=0, Sheet1!K2761 * $N2761, Sheet1!K2761 )</f>
        <v>96</v>
      </c>
      <c r="L2761">
        <f>IF(MOD(Sheet1!L2761, COLUMN(M$1))=0, Sheet1!L2761 * $N2761, Sheet1!L2761 )</f>
        <v>74</v>
      </c>
      <c r="M2761">
        <f>IF(MOD(Sheet1!M2761, COLUMN(N$1))=0, Sheet1!M2761 * $N2761, Sheet1!M2761 )</f>
        <v>47</v>
      </c>
      <c r="N2761">
        <v>1</v>
      </c>
    </row>
    <row r="2762" spans="1:14" x14ac:dyDescent="0.2">
      <c r="A2762">
        <f>IF(MOD(Sheet1!A2762, COLUMN(B$1))=0, Sheet1!A2762 * $N2762, Sheet1!A2762 )</f>
        <v>79</v>
      </c>
      <c r="B2762">
        <f>IF(MOD(Sheet1!B2762, COLUMN(C$1))=0, Sheet1!B2762 * $N2762, Sheet1!B2762 )</f>
        <v>89</v>
      </c>
      <c r="C2762">
        <f>IF(MOD(Sheet1!C2762, COLUMN(D$1))=0, Sheet1!C2762 * $N2762, Sheet1!C2762 )</f>
        <v>8</v>
      </c>
      <c r="D2762">
        <f>IF(MOD(Sheet1!D2762, COLUMN(E$1))=0, Sheet1!D2762 * $N2762, Sheet1!D2762 )</f>
        <v>84</v>
      </c>
      <c r="E2762">
        <f>IF(MOD(Sheet1!E2762, COLUMN(F$1))=0, Sheet1!E2762 * $N2762, Sheet1!E2762 )</f>
        <v>20</v>
      </c>
      <c r="F2762">
        <f>IF(MOD(Sheet1!F2762, COLUMN(G$1))=0, Sheet1!F2762 * $N2762, Sheet1!F2762 )</f>
        <v>78</v>
      </c>
      <c r="G2762">
        <f>IF(MOD(Sheet1!G2762, COLUMN(H$1))=0, Sheet1!G2762 * $N2762, Sheet1!G2762 )</f>
        <v>89</v>
      </c>
      <c r="H2762">
        <f>IF(MOD(Sheet1!H2762, COLUMN(I$1))=0, Sheet1!H2762 * $N2762, Sheet1!H2762 )</f>
        <v>91</v>
      </c>
      <c r="I2762">
        <f>IF(MOD(Sheet1!I2762, COLUMN(J$1))=0, Sheet1!I2762 * $N2762, Sheet1!I2762 )</f>
        <v>38</v>
      </c>
      <c r="J2762">
        <f>IF(MOD(Sheet1!J2762, COLUMN(K$1))=0, Sheet1!J2762 * $N2762, Sheet1!J2762 )</f>
        <v>79</v>
      </c>
      <c r="K2762">
        <f>IF(MOD(Sheet1!K2762, COLUMN(L$1))=0, Sheet1!K2762 * $N2762, Sheet1!K2762 )</f>
        <v>68</v>
      </c>
      <c r="L2762">
        <f>IF(MOD(Sheet1!L2762, COLUMN(M$1))=0, Sheet1!L2762 * $N2762, Sheet1!L2762 )</f>
        <v>57</v>
      </c>
      <c r="M2762">
        <f>IF(MOD(Sheet1!M2762, COLUMN(N$1))=0, Sheet1!M2762 * $N2762, Sheet1!M2762 )</f>
        <v>23</v>
      </c>
      <c r="N2762">
        <v>1</v>
      </c>
    </row>
    <row r="2763" spans="1:14" x14ac:dyDescent="0.2">
      <c r="A2763">
        <f>IF(MOD(Sheet1!A2763, COLUMN(B$1))=0, Sheet1!A2763 * $N2763, Sheet1!A2763 )</f>
        <v>74</v>
      </c>
      <c r="B2763">
        <f>IF(MOD(Sheet1!B2763, COLUMN(C$1))=0, Sheet1!B2763 * $N2763, Sheet1!B2763 )</f>
        <v>9</v>
      </c>
      <c r="C2763">
        <f>IF(MOD(Sheet1!C2763, COLUMN(D$1))=0, Sheet1!C2763 * $N2763, Sheet1!C2763 )</f>
        <v>26</v>
      </c>
      <c r="D2763">
        <f>IF(MOD(Sheet1!D2763, COLUMN(E$1))=0, Sheet1!D2763 * $N2763, Sheet1!D2763 )</f>
        <v>24</v>
      </c>
      <c r="E2763">
        <f>IF(MOD(Sheet1!E2763, COLUMN(F$1))=0, Sheet1!E2763 * $N2763, Sheet1!E2763 )</f>
        <v>97</v>
      </c>
      <c r="F2763">
        <f>IF(MOD(Sheet1!F2763, COLUMN(G$1))=0, Sheet1!F2763 * $N2763, Sheet1!F2763 )</f>
        <v>23</v>
      </c>
      <c r="G2763">
        <f>IF(MOD(Sheet1!G2763, COLUMN(H$1))=0, Sheet1!G2763 * $N2763, Sheet1!G2763 )</f>
        <v>71</v>
      </c>
      <c r="H2763">
        <f>IF(MOD(Sheet1!H2763, COLUMN(I$1))=0, Sheet1!H2763 * $N2763, Sheet1!H2763 )</f>
        <v>91</v>
      </c>
      <c r="I2763">
        <f>IF(MOD(Sheet1!I2763, COLUMN(J$1))=0, Sheet1!I2763 * $N2763, Sheet1!I2763 )</f>
        <v>17</v>
      </c>
      <c r="J2763">
        <f>IF(MOD(Sheet1!J2763, COLUMN(K$1))=0, Sheet1!J2763 * $N2763, Sheet1!J2763 )</f>
        <v>93</v>
      </c>
      <c r="K2763">
        <f>IF(MOD(Sheet1!K2763, COLUMN(L$1))=0, Sheet1!K2763 * $N2763, Sheet1!K2763 )</f>
        <v>19</v>
      </c>
      <c r="L2763">
        <f>IF(MOD(Sheet1!L2763, COLUMN(M$1))=0, Sheet1!L2763 * $N2763, Sheet1!L2763 )</f>
        <v>28</v>
      </c>
      <c r="M2763">
        <f>IF(MOD(Sheet1!M2763, COLUMN(N$1))=0, Sheet1!M2763 * $N2763, Sheet1!M2763 )</f>
        <v>3</v>
      </c>
      <c r="N2763">
        <v>1</v>
      </c>
    </row>
    <row r="2764" spans="1:14" x14ac:dyDescent="0.2">
      <c r="A2764">
        <f>IF(MOD(Sheet1!A2764, COLUMN(B$1))=0, Sheet1!A2764 * $N2764, Sheet1!A2764 )</f>
        <v>41</v>
      </c>
      <c r="B2764">
        <f>IF(MOD(Sheet1!B2764, COLUMN(C$1))=0, Sheet1!B2764 * $N2764, Sheet1!B2764 )</f>
        <v>2</v>
      </c>
      <c r="C2764">
        <f>IF(MOD(Sheet1!C2764, COLUMN(D$1))=0, Sheet1!C2764 * $N2764, Sheet1!C2764 )</f>
        <v>78</v>
      </c>
      <c r="D2764">
        <f>IF(MOD(Sheet1!D2764, COLUMN(E$1))=0, Sheet1!D2764 * $N2764, Sheet1!D2764 )</f>
        <v>4</v>
      </c>
      <c r="E2764">
        <f>IF(MOD(Sheet1!E2764, COLUMN(F$1))=0, Sheet1!E2764 * $N2764, Sheet1!E2764 )</f>
        <v>16</v>
      </c>
      <c r="F2764">
        <f>IF(MOD(Sheet1!F2764, COLUMN(G$1))=0, Sheet1!F2764 * $N2764, Sheet1!F2764 )</f>
        <v>94</v>
      </c>
      <c r="G2764">
        <f>IF(MOD(Sheet1!G2764, COLUMN(H$1))=0, Sheet1!G2764 * $N2764, Sheet1!G2764 )</f>
        <v>14</v>
      </c>
      <c r="H2764">
        <f>IF(MOD(Sheet1!H2764, COLUMN(I$1))=0, Sheet1!H2764 * $N2764, Sheet1!H2764 )</f>
        <v>60</v>
      </c>
      <c r="I2764">
        <f>IF(MOD(Sheet1!I2764, COLUMN(J$1))=0, Sheet1!I2764 * $N2764, Sheet1!I2764 )</f>
        <v>39</v>
      </c>
      <c r="J2764">
        <f>IF(MOD(Sheet1!J2764, COLUMN(K$1))=0, Sheet1!J2764 * $N2764, Sheet1!J2764 )</f>
        <v>22</v>
      </c>
      <c r="K2764">
        <f>IF(MOD(Sheet1!K2764, COLUMN(L$1))=0, Sheet1!K2764 * $N2764, Sheet1!K2764 )</f>
        <v>36</v>
      </c>
      <c r="L2764">
        <f>IF(MOD(Sheet1!L2764, COLUMN(M$1))=0, Sheet1!L2764 * $N2764, Sheet1!L2764 )</f>
        <v>10</v>
      </c>
      <c r="M2764">
        <f>IF(MOD(Sheet1!M2764, COLUMN(N$1))=0, Sheet1!M2764 * $N2764, Sheet1!M2764 )</f>
        <v>65</v>
      </c>
      <c r="N2764">
        <v>1</v>
      </c>
    </row>
    <row r="2765" spans="1:14" x14ac:dyDescent="0.2">
      <c r="A2765">
        <f>IF(MOD(Sheet1!A2765, COLUMN(B$1))=0, Sheet1!A2765 * $N2765, Sheet1!A2765 )</f>
        <v>52</v>
      </c>
      <c r="B2765">
        <f>IF(MOD(Sheet1!B2765, COLUMN(C$1))=0, Sheet1!B2765 * $N2765, Sheet1!B2765 )</f>
        <v>47</v>
      </c>
      <c r="C2765">
        <f>IF(MOD(Sheet1!C2765, COLUMN(D$1))=0, Sheet1!C2765 * $N2765, Sheet1!C2765 )</f>
        <v>40</v>
      </c>
      <c r="D2765">
        <f>IF(MOD(Sheet1!D2765, COLUMN(E$1))=0, Sheet1!D2765 * $N2765, Sheet1!D2765 )</f>
        <v>23</v>
      </c>
      <c r="E2765">
        <f>IF(MOD(Sheet1!E2765, COLUMN(F$1))=0, Sheet1!E2765 * $N2765, Sheet1!E2765 )</f>
        <v>14</v>
      </c>
      <c r="F2765">
        <f>IF(MOD(Sheet1!F2765, COLUMN(G$1))=0, Sheet1!F2765 * $N2765, Sheet1!F2765 )</f>
        <v>49</v>
      </c>
      <c r="G2765">
        <f>IF(MOD(Sheet1!G2765, COLUMN(H$1))=0, Sheet1!G2765 * $N2765, Sheet1!G2765 )</f>
        <v>69</v>
      </c>
      <c r="H2765">
        <f>IF(MOD(Sheet1!H2765, COLUMN(I$1))=0, Sheet1!H2765 * $N2765, Sheet1!H2765 )</f>
        <v>87</v>
      </c>
      <c r="I2765">
        <f>IF(MOD(Sheet1!I2765, COLUMN(J$1))=0, Sheet1!I2765 * $N2765, Sheet1!I2765 )</f>
        <v>27</v>
      </c>
      <c r="J2765">
        <f>IF(MOD(Sheet1!J2765, COLUMN(K$1))=0, Sheet1!J2765 * $N2765, Sheet1!J2765 )</f>
        <v>85</v>
      </c>
      <c r="K2765">
        <f>IF(MOD(Sheet1!K2765, COLUMN(L$1))=0, Sheet1!K2765 * $N2765, Sheet1!K2765 )</f>
        <v>21</v>
      </c>
      <c r="L2765">
        <f>IF(MOD(Sheet1!L2765, COLUMN(M$1))=0, Sheet1!L2765 * $N2765, Sheet1!L2765 )</f>
        <v>61</v>
      </c>
      <c r="M2765">
        <f>IF(MOD(Sheet1!M2765, COLUMN(N$1))=0, Sheet1!M2765 * $N2765, Sheet1!M2765 )</f>
        <v>94</v>
      </c>
      <c r="N2765">
        <v>1</v>
      </c>
    </row>
    <row r="2766" spans="1:14" x14ac:dyDescent="0.2">
      <c r="A2766">
        <f>IF(MOD(Sheet1!A2766, COLUMN(B$1))=0, Sheet1!A2766 * $N2766, Sheet1!A2766 )</f>
        <v>46</v>
      </c>
      <c r="B2766">
        <f>IF(MOD(Sheet1!B2766, COLUMN(C$1))=0, Sheet1!B2766 * $N2766, Sheet1!B2766 )</f>
        <v>95</v>
      </c>
      <c r="C2766">
        <f>IF(MOD(Sheet1!C2766, COLUMN(D$1))=0, Sheet1!C2766 * $N2766, Sheet1!C2766 )</f>
        <v>10</v>
      </c>
      <c r="D2766">
        <f>IF(MOD(Sheet1!D2766, COLUMN(E$1))=0, Sheet1!D2766 * $N2766, Sheet1!D2766 )</f>
        <v>1</v>
      </c>
      <c r="E2766">
        <f>IF(MOD(Sheet1!E2766, COLUMN(F$1))=0, Sheet1!E2766 * $N2766, Sheet1!E2766 )</f>
        <v>37</v>
      </c>
      <c r="F2766">
        <f>IF(MOD(Sheet1!F2766, COLUMN(G$1))=0, Sheet1!F2766 * $N2766, Sheet1!F2766 )</f>
        <v>53</v>
      </c>
      <c r="G2766">
        <f>IF(MOD(Sheet1!G2766, COLUMN(H$1))=0, Sheet1!G2766 * $N2766, Sheet1!G2766 )</f>
        <v>1</v>
      </c>
      <c r="H2766">
        <f>IF(MOD(Sheet1!H2766, COLUMN(I$1))=0, Sheet1!H2766 * $N2766, Sheet1!H2766 )</f>
        <v>28</v>
      </c>
      <c r="I2766">
        <f>IF(MOD(Sheet1!I2766, COLUMN(J$1))=0, Sheet1!I2766 * $N2766, Sheet1!I2766 )</f>
        <v>14</v>
      </c>
      <c r="J2766">
        <f>IF(MOD(Sheet1!J2766, COLUMN(K$1))=0, Sheet1!J2766 * $N2766, Sheet1!J2766 )</f>
        <v>43</v>
      </c>
      <c r="K2766">
        <f>IF(MOD(Sheet1!K2766, COLUMN(L$1))=0, Sheet1!K2766 * $N2766, Sheet1!K2766 )</f>
        <v>26</v>
      </c>
      <c r="L2766">
        <f>IF(MOD(Sheet1!L2766, COLUMN(M$1))=0, Sheet1!L2766 * $N2766, Sheet1!L2766 )</f>
        <v>75</v>
      </c>
      <c r="M2766">
        <f>IF(MOD(Sheet1!M2766, COLUMN(N$1))=0, Sheet1!M2766 * $N2766, Sheet1!M2766 )</f>
        <v>71</v>
      </c>
      <c r="N2766">
        <v>1</v>
      </c>
    </row>
    <row r="2767" spans="1:14" x14ac:dyDescent="0.2">
      <c r="A2767">
        <f>IF(MOD(Sheet1!A2767, COLUMN(B$1))=0, Sheet1!A2767 * $N2767, Sheet1!A2767 )</f>
        <v>96</v>
      </c>
      <c r="B2767">
        <f>IF(MOD(Sheet1!B2767, COLUMN(C$1))=0, Sheet1!B2767 * $N2767, Sheet1!B2767 )</f>
        <v>1</v>
      </c>
      <c r="C2767">
        <f>IF(MOD(Sheet1!C2767, COLUMN(D$1))=0, Sheet1!C2767 * $N2767, Sheet1!C2767 )</f>
        <v>75</v>
      </c>
      <c r="D2767">
        <f>IF(MOD(Sheet1!D2767, COLUMN(E$1))=0, Sheet1!D2767 * $N2767, Sheet1!D2767 )</f>
        <v>73</v>
      </c>
      <c r="E2767">
        <f>IF(MOD(Sheet1!E2767, COLUMN(F$1))=0, Sheet1!E2767 * $N2767, Sheet1!E2767 )</f>
        <v>64</v>
      </c>
      <c r="F2767">
        <f>IF(MOD(Sheet1!F2767, COLUMN(G$1))=0, Sheet1!F2767 * $N2767, Sheet1!F2767 )</f>
        <v>85</v>
      </c>
      <c r="G2767">
        <f>IF(MOD(Sheet1!G2767, COLUMN(H$1))=0, Sheet1!G2767 * $N2767, Sheet1!G2767 )</f>
        <v>49</v>
      </c>
      <c r="H2767">
        <f>IF(MOD(Sheet1!H2767, COLUMN(I$1))=0, Sheet1!H2767 * $N2767, Sheet1!H2767 )</f>
        <v>87</v>
      </c>
      <c r="I2767">
        <f>IF(MOD(Sheet1!I2767, COLUMN(J$1))=0, Sheet1!I2767 * $N2767, Sheet1!I2767 )</f>
        <v>85</v>
      </c>
      <c r="J2767">
        <f>IF(MOD(Sheet1!J2767, COLUMN(K$1))=0, Sheet1!J2767 * $N2767, Sheet1!J2767 )</f>
        <v>79</v>
      </c>
      <c r="K2767">
        <f>IF(MOD(Sheet1!K2767, COLUMN(L$1))=0, Sheet1!K2767 * $N2767, Sheet1!K2767 )</f>
        <v>22</v>
      </c>
      <c r="L2767">
        <f>IF(MOD(Sheet1!L2767, COLUMN(M$1))=0, Sheet1!L2767 * $N2767, Sheet1!L2767 )</f>
        <v>44</v>
      </c>
      <c r="M2767">
        <f>IF(MOD(Sheet1!M2767, COLUMN(N$1))=0, Sheet1!M2767 * $N2767, Sheet1!M2767 )</f>
        <v>30</v>
      </c>
      <c r="N2767">
        <v>1</v>
      </c>
    </row>
    <row r="2768" spans="1:14" x14ac:dyDescent="0.2">
      <c r="A2768">
        <f>IF(MOD(Sheet1!A2768, COLUMN(B$1))=0, Sheet1!A2768 * $N2768, Sheet1!A2768 )</f>
        <v>41</v>
      </c>
      <c r="B2768">
        <f>IF(MOD(Sheet1!B2768, COLUMN(C$1))=0, Sheet1!B2768 * $N2768, Sheet1!B2768 )</f>
        <v>72</v>
      </c>
      <c r="C2768">
        <f>IF(MOD(Sheet1!C2768, COLUMN(D$1))=0, Sheet1!C2768 * $N2768, Sheet1!C2768 )</f>
        <v>50</v>
      </c>
      <c r="D2768">
        <f>IF(MOD(Sheet1!D2768, COLUMN(E$1))=0, Sheet1!D2768 * $N2768, Sheet1!D2768 )</f>
        <v>7</v>
      </c>
      <c r="E2768">
        <f>IF(MOD(Sheet1!E2768, COLUMN(F$1))=0, Sheet1!E2768 * $N2768, Sheet1!E2768 )</f>
        <v>56</v>
      </c>
      <c r="F2768">
        <f>IF(MOD(Sheet1!F2768, COLUMN(G$1))=0, Sheet1!F2768 * $N2768, Sheet1!F2768 )</f>
        <v>57</v>
      </c>
      <c r="G2768">
        <f>IF(MOD(Sheet1!G2768, COLUMN(H$1))=0, Sheet1!G2768 * $N2768, Sheet1!G2768 )</f>
        <v>79</v>
      </c>
      <c r="H2768">
        <f>IF(MOD(Sheet1!H2768, COLUMN(I$1))=0, Sheet1!H2768 * $N2768, Sheet1!H2768 )</f>
        <v>2</v>
      </c>
      <c r="I2768">
        <f>IF(MOD(Sheet1!I2768, COLUMN(J$1))=0, Sheet1!I2768 * $N2768, Sheet1!I2768 )</f>
        <v>24</v>
      </c>
      <c r="J2768">
        <f>IF(MOD(Sheet1!J2768, COLUMN(K$1))=0, Sheet1!J2768 * $N2768, Sheet1!J2768 )</f>
        <v>8</v>
      </c>
      <c r="K2768">
        <f>IF(MOD(Sheet1!K2768, COLUMN(L$1))=0, Sheet1!K2768 * $N2768, Sheet1!K2768 )</f>
        <v>26</v>
      </c>
      <c r="L2768">
        <f>IF(MOD(Sheet1!L2768, COLUMN(M$1))=0, Sheet1!L2768 * $N2768, Sheet1!L2768 )</f>
        <v>46</v>
      </c>
      <c r="M2768">
        <f>IF(MOD(Sheet1!M2768, COLUMN(N$1))=0, Sheet1!M2768 * $N2768, Sheet1!M2768 )</f>
        <v>28</v>
      </c>
      <c r="N2768">
        <v>1</v>
      </c>
    </row>
    <row r="2769" spans="1:14" x14ac:dyDescent="0.2">
      <c r="A2769">
        <f>IF(MOD(Sheet1!A2769, COLUMN(B$1))=0, Sheet1!A2769 * $N2769, Sheet1!A2769 )</f>
        <v>98</v>
      </c>
      <c r="B2769">
        <f>IF(MOD(Sheet1!B2769, COLUMN(C$1))=0, Sheet1!B2769 * $N2769, Sheet1!B2769 )</f>
        <v>91</v>
      </c>
      <c r="C2769">
        <f>IF(MOD(Sheet1!C2769, COLUMN(D$1))=0, Sheet1!C2769 * $N2769, Sheet1!C2769 )</f>
        <v>52</v>
      </c>
      <c r="D2769">
        <f>IF(MOD(Sheet1!D2769, COLUMN(E$1))=0, Sheet1!D2769 * $N2769, Sheet1!D2769 )</f>
        <v>43</v>
      </c>
      <c r="E2769">
        <f>IF(MOD(Sheet1!E2769, COLUMN(F$1))=0, Sheet1!E2769 * $N2769, Sheet1!E2769 )</f>
        <v>43</v>
      </c>
      <c r="F2769">
        <f>IF(MOD(Sheet1!F2769, COLUMN(G$1))=0, Sheet1!F2769 * $N2769, Sheet1!F2769 )</f>
        <v>11</v>
      </c>
      <c r="G2769">
        <f>IF(MOD(Sheet1!G2769, COLUMN(H$1))=0, Sheet1!G2769 * $N2769, Sheet1!G2769 )</f>
        <v>33</v>
      </c>
      <c r="H2769">
        <f>IF(MOD(Sheet1!H2769, COLUMN(I$1))=0, Sheet1!H2769 * $N2769, Sheet1!H2769 )</f>
        <v>70</v>
      </c>
      <c r="I2769">
        <f>IF(MOD(Sheet1!I2769, COLUMN(J$1))=0, Sheet1!I2769 * $N2769, Sheet1!I2769 )</f>
        <v>79</v>
      </c>
      <c r="J2769">
        <f>IF(MOD(Sheet1!J2769, COLUMN(K$1))=0, Sheet1!J2769 * $N2769, Sheet1!J2769 )</f>
        <v>42</v>
      </c>
      <c r="K2769">
        <f>IF(MOD(Sheet1!K2769, COLUMN(L$1))=0, Sheet1!K2769 * $N2769, Sheet1!K2769 )</f>
        <v>10</v>
      </c>
      <c r="L2769">
        <f>IF(MOD(Sheet1!L2769, COLUMN(M$1))=0, Sheet1!L2769 * $N2769, Sheet1!L2769 )</f>
        <v>68</v>
      </c>
      <c r="M2769">
        <f>IF(MOD(Sheet1!M2769, COLUMN(N$1))=0, Sheet1!M2769 * $N2769, Sheet1!M2769 )</f>
        <v>92</v>
      </c>
      <c r="N2769">
        <v>1</v>
      </c>
    </row>
    <row r="2770" spans="1:14" x14ac:dyDescent="0.2">
      <c r="A2770">
        <f>IF(MOD(Sheet1!A2770, COLUMN(B$1))=0, Sheet1!A2770 * $N2770, Sheet1!A2770 )</f>
        <v>59</v>
      </c>
      <c r="B2770">
        <f>IF(MOD(Sheet1!B2770, COLUMN(C$1))=0, Sheet1!B2770 * $N2770, Sheet1!B2770 )</f>
        <v>77</v>
      </c>
      <c r="C2770">
        <f>IF(MOD(Sheet1!C2770, COLUMN(D$1))=0, Sheet1!C2770 * $N2770, Sheet1!C2770 )</f>
        <v>36</v>
      </c>
      <c r="D2770">
        <f>IF(MOD(Sheet1!D2770, COLUMN(E$1))=0, Sheet1!D2770 * $N2770, Sheet1!D2770 )</f>
        <v>51</v>
      </c>
      <c r="E2770">
        <f>IF(MOD(Sheet1!E2770, COLUMN(F$1))=0, Sheet1!E2770 * $N2770, Sheet1!E2770 )</f>
        <v>67</v>
      </c>
      <c r="F2770">
        <f>IF(MOD(Sheet1!F2770, COLUMN(G$1))=0, Sheet1!F2770 * $N2770, Sheet1!F2770 )</f>
        <v>10</v>
      </c>
      <c r="G2770">
        <f>IF(MOD(Sheet1!G2770, COLUMN(H$1))=0, Sheet1!G2770 * $N2770, Sheet1!G2770 )</f>
        <v>17</v>
      </c>
      <c r="H2770">
        <f>IF(MOD(Sheet1!H2770, COLUMN(I$1))=0, Sheet1!H2770 * $N2770, Sheet1!H2770 )</f>
        <v>11</v>
      </c>
      <c r="I2770">
        <f>IF(MOD(Sheet1!I2770, COLUMN(J$1))=0, Sheet1!I2770 * $N2770, Sheet1!I2770 )</f>
        <v>46</v>
      </c>
      <c r="J2770">
        <f>IF(MOD(Sheet1!J2770, COLUMN(K$1))=0, Sheet1!J2770 * $N2770, Sheet1!J2770 )</f>
        <v>95</v>
      </c>
      <c r="K2770">
        <f>IF(MOD(Sheet1!K2770, COLUMN(L$1))=0, Sheet1!K2770 * $N2770, Sheet1!K2770 )</f>
        <v>4</v>
      </c>
      <c r="L2770">
        <f>IF(MOD(Sheet1!L2770, COLUMN(M$1))=0, Sheet1!L2770 * $N2770, Sheet1!L2770 )</f>
        <v>60</v>
      </c>
      <c r="M2770">
        <f>IF(MOD(Sheet1!M2770, COLUMN(N$1))=0, Sheet1!M2770 * $N2770, Sheet1!M2770 )</f>
        <v>43</v>
      </c>
      <c r="N2770">
        <v>1</v>
      </c>
    </row>
    <row r="2771" spans="1:14" x14ac:dyDescent="0.2">
      <c r="A2771">
        <f>IF(MOD(Sheet1!A2771, COLUMN(B$1))=0, Sheet1!A2771 * $N2771, Sheet1!A2771 )</f>
        <v>90</v>
      </c>
      <c r="B2771">
        <f>IF(MOD(Sheet1!B2771, COLUMN(C$1))=0, Sheet1!B2771 * $N2771, Sheet1!B2771 )</f>
        <v>77</v>
      </c>
      <c r="C2771">
        <f>IF(MOD(Sheet1!C2771, COLUMN(D$1))=0, Sheet1!C2771 * $N2771, Sheet1!C2771 )</f>
        <v>70</v>
      </c>
      <c r="D2771">
        <f>IF(MOD(Sheet1!D2771, COLUMN(E$1))=0, Sheet1!D2771 * $N2771, Sheet1!D2771 )</f>
        <v>78</v>
      </c>
      <c r="E2771">
        <f>IF(MOD(Sheet1!E2771, COLUMN(F$1))=0, Sheet1!E2771 * $N2771, Sheet1!E2771 )</f>
        <v>91</v>
      </c>
      <c r="F2771">
        <f>IF(MOD(Sheet1!F2771, COLUMN(G$1))=0, Sheet1!F2771 * $N2771, Sheet1!F2771 )</f>
        <v>27</v>
      </c>
      <c r="G2771">
        <f>IF(MOD(Sheet1!G2771, COLUMN(H$1))=0, Sheet1!G2771 * $N2771, Sheet1!G2771 )</f>
        <v>35</v>
      </c>
      <c r="H2771">
        <f>IF(MOD(Sheet1!H2771, COLUMN(I$1))=0, Sheet1!H2771 * $N2771, Sheet1!H2771 )</f>
        <v>89</v>
      </c>
      <c r="I2771">
        <f>IF(MOD(Sheet1!I2771, COLUMN(J$1))=0, Sheet1!I2771 * $N2771, Sheet1!I2771 )</f>
        <v>27</v>
      </c>
      <c r="J2771">
        <f>IF(MOD(Sheet1!J2771, COLUMN(K$1))=0, Sheet1!J2771 * $N2771, Sheet1!J2771 )</f>
        <v>15</v>
      </c>
      <c r="K2771">
        <f>IF(MOD(Sheet1!K2771, COLUMN(L$1))=0, Sheet1!K2771 * $N2771, Sheet1!K2771 )</f>
        <v>13</v>
      </c>
      <c r="L2771">
        <f>IF(MOD(Sheet1!L2771, COLUMN(M$1))=0, Sheet1!L2771 * $N2771, Sheet1!L2771 )</f>
        <v>89</v>
      </c>
      <c r="M2771">
        <f>IF(MOD(Sheet1!M2771, COLUMN(N$1))=0, Sheet1!M2771 * $N2771, Sheet1!M2771 )</f>
        <v>18</v>
      </c>
      <c r="N2771">
        <v>1</v>
      </c>
    </row>
    <row r="2772" spans="1:14" x14ac:dyDescent="0.2">
      <c r="A2772">
        <f>IF(MOD(Sheet1!A2772, COLUMN(B$1))=0, Sheet1!A2772 * $N2772, Sheet1!A2772 )</f>
        <v>36</v>
      </c>
      <c r="B2772">
        <f>IF(MOD(Sheet1!B2772, COLUMN(C$1))=0, Sheet1!B2772 * $N2772, Sheet1!B2772 )</f>
        <v>63</v>
      </c>
      <c r="C2772">
        <f>IF(MOD(Sheet1!C2772, COLUMN(D$1))=0, Sheet1!C2772 * $N2772, Sheet1!C2772 )</f>
        <v>60</v>
      </c>
      <c r="D2772">
        <f>IF(MOD(Sheet1!D2772, COLUMN(E$1))=0, Sheet1!D2772 * $N2772, Sheet1!D2772 )</f>
        <v>71</v>
      </c>
      <c r="E2772">
        <f>IF(MOD(Sheet1!E2772, COLUMN(F$1))=0, Sheet1!E2772 * $N2772, Sheet1!E2772 )</f>
        <v>2</v>
      </c>
      <c r="F2772">
        <f>IF(MOD(Sheet1!F2772, COLUMN(G$1))=0, Sheet1!F2772 * $N2772, Sheet1!F2772 )</f>
        <v>84</v>
      </c>
      <c r="G2772">
        <f>IF(MOD(Sheet1!G2772, COLUMN(H$1))=0, Sheet1!G2772 * $N2772, Sheet1!G2772 )</f>
        <v>67</v>
      </c>
      <c r="H2772">
        <f>IF(MOD(Sheet1!H2772, COLUMN(I$1))=0, Sheet1!H2772 * $N2772, Sheet1!H2772 )</f>
        <v>62</v>
      </c>
      <c r="I2772">
        <f>IF(MOD(Sheet1!I2772, COLUMN(J$1))=0, Sheet1!I2772 * $N2772, Sheet1!I2772 )</f>
        <v>50</v>
      </c>
      <c r="J2772">
        <f>IF(MOD(Sheet1!J2772, COLUMN(K$1))=0, Sheet1!J2772 * $N2772, Sheet1!J2772 )</f>
        <v>61</v>
      </c>
      <c r="K2772">
        <f>IF(MOD(Sheet1!K2772, COLUMN(L$1))=0, Sheet1!K2772 * $N2772, Sheet1!K2772 )</f>
        <v>67</v>
      </c>
      <c r="L2772">
        <f>IF(MOD(Sheet1!L2772, COLUMN(M$1))=0, Sheet1!L2772 * $N2772, Sheet1!L2772 )</f>
        <v>98</v>
      </c>
      <c r="M2772">
        <f>IF(MOD(Sheet1!M2772, COLUMN(N$1))=0, Sheet1!M2772 * $N2772, Sheet1!M2772 )</f>
        <v>86</v>
      </c>
      <c r="N2772">
        <v>1</v>
      </c>
    </row>
    <row r="2773" spans="1:14" x14ac:dyDescent="0.2">
      <c r="A2773">
        <f>IF(MOD(Sheet1!A2773, COLUMN(B$1))=0, Sheet1!A2773 * $N2773, Sheet1!A2773 )</f>
        <v>94</v>
      </c>
      <c r="B2773">
        <f>IF(MOD(Sheet1!B2773, COLUMN(C$1))=0, Sheet1!B2773 * $N2773, Sheet1!B2773 )</f>
        <v>20</v>
      </c>
      <c r="C2773">
        <f>IF(MOD(Sheet1!C2773, COLUMN(D$1))=0, Sheet1!C2773 * $N2773, Sheet1!C2773 )</f>
        <v>37</v>
      </c>
      <c r="D2773">
        <f>IF(MOD(Sheet1!D2773, COLUMN(E$1))=0, Sheet1!D2773 * $N2773, Sheet1!D2773 )</f>
        <v>3</v>
      </c>
      <c r="E2773">
        <f>IF(MOD(Sheet1!E2773, COLUMN(F$1))=0, Sheet1!E2773 * $N2773, Sheet1!E2773 )</f>
        <v>55</v>
      </c>
      <c r="F2773">
        <f>IF(MOD(Sheet1!F2773, COLUMN(G$1))=0, Sheet1!F2773 * $N2773, Sheet1!F2773 )</f>
        <v>88</v>
      </c>
      <c r="G2773">
        <f>IF(MOD(Sheet1!G2773, COLUMN(H$1))=0, Sheet1!G2773 * $N2773, Sheet1!G2773 )</f>
        <v>84</v>
      </c>
      <c r="H2773">
        <f>IF(MOD(Sheet1!H2773, COLUMN(I$1))=0, Sheet1!H2773 * $N2773, Sheet1!H2773 )</f>
        <v>10</v>
      </c>
      <c r="I2773">
        <f>IF(MOD(Sheet1!I2773, COLUMN(J$1))=0, Sheet1!I2773 * $N2773, Sheet1!I2773 )</f>
        <v>94</v>
      </c>
      <c r="J2773">
        <f>IF(MOD(Sheet1!J2773, COLUMN(K$1))=0, Sheet1!J2773 * $N2773, Sheet1!J2773 )</f>
        <v>2</v>
      </c>
      <c r="K2773">
        <f>IF(MOD(Sheet1!K2773, COLUMN(L$1))=0, Sheet1!K2773 * $N2773, Sheet1!K2773 )</f>
        <v>47</v>
      </c>
      <c r="L2773">
        <f>IF(MOD(Sheet1!L2773, COLUMN(M$1))=0, Sheet1!L2773 * $N2773, Sheet1!L2773 )</f>
        <v>97</v>
      </c>
      <c r="M2773">
        <f>IF(MOD(Sheet1!M2773, COLUMN(N$1))=0, Sheet1!M2773 * $N2773, Sheet1!M2773 )</f>
        <v>21</v>
      </c>
      <c r="N2773">
        <v>1</v>
      </c>
    </row>
    <row r="2774" spans="1:14" x14ac:dyDescent="0.2">
      <c r="A2774">
        <f>IF(MOD(Sheet1!A2774, COLUMN(B$1))=0, Sheet1!A2774 * $N2774, Sheet1!A2774 )</f>
        <v>24</v>
      </c>
      <c r="B2774">
        <f>IF(MOD(Sheet1!B2774, COLUMN(C$1))=0, Sheet1!B2774 * $N2774, Sheet1!B2774 )</f>
        <v>9</v>
      </c>
      <c r="C2774">
        <f>IF(MOD(Sheet1!C2774, COLUMN(D$1))=0, Sheet1!C2774 * $N2774, Sheet1!C2774 )</f>
        <v>14</v>
      </c>
      <c r="D2774">
        <f>IF(MOD(Sheet1!D2774, COLUMN(E$1))=0, Sheet1!D2774 * $N2774, Sheet1!D2774 )</f>
        <v>39</v>
      </c>
      <c r="E2774">
        <f>IF(MOD(Sheet1!E2774, COLUMN(F$1))=0, Sheet1!E2774 * $N2774, Sheet1!E2774 )</f>
        <v>93</v>
      </c>
      <c r="F2774">
        <f>IF(MOD(Sheet1!F2774, COLUMN(G$1))=0, Sheet1!F2774 * $N2774, Sheet1!F2774 )</f>
        <v>27</v>
      </c>
      <c r="G2774">
        <f>IF(MOD(Sheet1!G2774, COLUMN(H$1))=0, Sheet1!G2774 * $N2774, Sheet1!G2774 )</f>
        <v>81</v>
      </c>
      <c r="H2774">
        <f>IF(MOD(Sheet1!H2774, COLUMN(I$1))=0, Sheet1!H2774 * $N2774, Sheet1!H2774 )</f>
        <v>71</v>
      </c>
      <c r="I2774">
        <f>IF(MOD(Sheet1!I2774, COLUMN(J$1))=0, Sheet1!I2774 * $N2774, Sheet1!I2774 )</f>
        <v>79</v>
      </c>
      <c r="J2774">
        <f>IF(MOD(Sheet1!J2774, COLUMN(K$1))=0, Sheet1!J2774 * $N2774, Sheet1!J2774 )</f>
        <v>41</v>
      </c>
      <c r="K2774">
        <f>IF(MOD(Sheet1!K2774, COLUMN(L$1))=0, Sheet1!K2774 * $N2774, Sheet1!K2774 )</f>
        <v>14</v>
      </c>
      <c r="L2774">
        <f>IF(MOD(Sheet1!L2774, COLUMN(M$1))=0, Sheet1!L2774 * $N2774, Sheet1!L2774 )</f>
        <v>49</v>
      </c>
      <c r="M2774">
        <f>IF(MOD(Sheet1!M2774, COLUMN(N$1))=0, Sheet1!M2774 * $N2774, Sheet1!M2774 )</f>
        <v>37</v>
      </c>
      <c r="N2774">
        <v>1</v>
      </c>
    </row>
    <row r="2775" spans="1:14" x14ac:dyDescent="0.2">
      <c r="A2775">
        <f>IF(MOD(Sheet1!A2775, COLUMN(B$1))=0, Sheet1!A2775 * $N2775, Sheet1!A2775 )</f>
        <v>90</v>
      </c>
      <c r="B2775">
        <f>IF(MOD(Sheet1!B2775, COLUMN(C$1))=0, Sheet1!B2775 * $N2775, Sheet1!B2775 )</f>
        <v>15</v>
      </c>
      <c r="C2775">
        <f>IF(MOD(Sheet1!C2775, COLUMN(D$1))=0, Sheet1!C2775 * $N2775, Sheet1!C2775 )</f>
        <v>17</v>
      </c>
      <c r="D2775">
        <f>IF(MOD(Sheet1!D2775, COLUMN(E$1))=0, Sheet1!D2775 * $N2775, Sheet1!D2775 )</f>
        <v>44</v>
      </c>
      <c r="E2775">
        <f>IF(MOD(Sheet1!E2775, COLUMN(F$1))=0, Sheet1!E2775 * $N2775, Sheet1!E2775 )</f>
        <v>19</v>
      </c>
      <c r="F2775">
        <f>IF(MOD(Sheet1!F2775, COLUMN(G$1))=0, Sheet1!F2775 * $N2775, Sheet1!F2775 )</f>
        <v>50</v>
      </c>
      <c r="G2775">
        <f>IF(MOD(Sheet1!G2775, COLUMN(H$1))=0, Sheet1!G2775 * $N2775, Sheet1!G2775 )</f>
        <v>22</v>
      </c>
      <c r="H2775">
        <f>IF(MOD(Sheet1!H2775, COLUMN(I$1))=0, Sheet1!H2775 * $N2775, Sheet1!H2775 )</f>
        <v>51</v>
      </c>
      <c r="I2775">
        <f>IF(MOD(Sheet1!I2775, COLUMN(J$1))=0, Sheet1!I2775 * $N2775, Sheet1!I2775 )</f>
        <v>3</v>
      </c>
      <c r="J2775">
        <f>IF(MOD(Sheet1!J2775, COLUMN(K$1))=0, Sheet1!J2775 * $N2775, Sheet1!J2775 )</f>
        <v>8</v>
      </c>
      <c r="K2775">
        <f>IF(MOD(Sheet1!K2775, COLUMN(L$1))=0, Sheet1!K2775 * $N2775, Sheet1!K2775 )</f>
        <v>99</v>
      </c>
      <c r="L2775">
        <f>IF(MOD(Sheet1!L2775, COLUMN(M$1))=0, Sheet1!L2775 * $N2775, Sheet1!L2775 )</f>
        <v>69</v>
      </c>
      <c r="M2775">
        <f>IF(MOD(Sheet1!M2775, COLUMN(N$1))=0, Sheet1!M2775 * $N2775, Sheet1!M2775 )</f>
        <v>71</v>
      </c>
      <c r="N2775">
        <v>1</v>
      </c>
    </row>
    <row r="2776" spans="1:14" x14ac:dyDescent="0.2">
      <c r="A2776">
        <f>IF(MOD(Sheet1!A2776, COLUMN(B$1))=0, Sheet1!A2776 * $N2776, Sheet1!A2776 )</f>
        <v>43</v>
      </c>
      <c r="B2776">
        <f>IF(MOD(Sheet1!B2776, COLUMN(C$1))=0, Sheet1!B2776 * $N2776, Sheet1!B2776 )</f>
        <v>60</v>
      </c>
      <c r="C2776">
        <f>IF(MOD(Sheet1!C2776, COLUMN(D$1))=0, Sheet1!C2776 * $N2776, Sheet1!C2776 )</f>
        <v>49</v>
      </c>
      <c r="D2776">
        <f>IF(MOD(Sheet1!D2776, COLUMN(E$1))=0, Sheet1!D2776 * $N2776, Sheet1!D2776 )</f>
        <v>43</v>
      </c>
      <c r="E2776">
        <f>IF(MOD(Sheet1!E2776, COLUMN(F$1))=0, Sheet1!E2776 * $N2776, Sheet1!E2776 )</f>
        <v>86</v>
      </c>
      <c r="F2776">
        <f>IF(MOD(Sheet1!F2776, COLUMN(G$1))=0, Sheet1!F2776 * $N2776, Sheet1!F2776 )</f>
        <v>3</v>
      </c>
      <c r="G2776">
        <f>IF(MOD(Sheet1!G2776, COLUMN(H$1))=0, Sheet1!G2776 * $N2776, Sheet1!G2776 )</f>
        <v>21</v>
      </c>
      <c r="H2776">
        <f>IF(MOD(Sheet1!H2776, COLUMN(I$1))=0, Sheet1!H2776 * $N2776, Sheet1!H2776 )</f>
        <v>54</v>
      </c>
      <c r="I2776">
        <f>IF(MOD(Sheet1!I2776, COLUMN(J$1))=0, Sheet1!I2776 * $N2776, Sheet1!I2776 )</f>
        <v>97</v>
      </c>
      <c r="J2776">
        <f>IF(MOD(Sheet1!J2776, COLUMN(K$1))=0, Sheet1!J2776 * $N2776, Sheet1!J2776 )</f>
        <v>78</v>
      </c>
      <c r="K2776">
        <f>IF(MOD(Sheet1!K2776, COLUMN(L$1))=0, Sheet1!K2776 * $N2776, Sheet1!K2776 )</f>
        <v>47</v>
      </c>
      <c r="L2776">
        <f>IF(MOD(Sheet1!L2776, COLUMN(M$1))=0, Sheet1!L2776 * $N2776, Sheet1!L2776 )</f>
        <v>16</v>
      </c>
      <c r="M2776">
        <f>IF(MOD(Sheet1!M2776, COLUMN(N$1))=0, Sheet1!M2776 * $N2776, Sheet1!M2776 )</f>
        <v>20</v>
      </c>
      <c r="N2776">
        <v>1</v>
      </c>
    </row>
    <row r="2777" spans="1:14" x14ac:dyDescent="0.2">
      <c r="A2777">
        <f>IF(MOD(Sheet1!A2777, COLUMN(B$1))=0, Sheet1!A2777 * $N2777, Sheet1!A2777 )</f>
        <v>60</v>
      </c>
      <c r="B2777">
        <f>IF(MOD(Sheet1!B2777, COLUMN(C$1))=0, Sheet1!B2777 * $N2777, Sheet1!B2777 )</f>
        <v>91</v>
      </c>
      <c r="C2777">
        <f>IF(MOD(Sheet1!C2777, COLUMN(D$1))=0, Sheet1!C2777 * $N2777, Sheet1!C2777 )</f>
        <v>32</v>
      </c>
      <c r="D2777">
        <f>IF(MOD(Sheet1!D2777, COLUMN(E$1))=0, Sheet1!D2777 * $N2777, Sheet1!D2777 )</f>
        <v>17</v>
      </c>
      <c r="E2777">
        <f>IF(MOD(Sheet1!E2777, COLUMN(F$1))=0, Sheet1!E2777 * $N2777, Sheet1!E2777 )</f>
        <v>71</v>
      </c>
      <c r="F2777">
        <f>IF(MOD(Sheet1!F2777, COLUMN(G$1))=0, Sheet1!F2777 * $N2777, Sheet1!F2777 )</f>
        <v>90</v>
      </c>
      <c r="G2777">
        <f>IF(MOD(Sheet1!G2777, COLUMN(H$1))=0, Sheet1!G2777 * $N2777, Sheet1!G2777 )</f>
        <v>7</v>
      </c>
      <c r="H2777">
        <f>IF(MOD(Sheet1!H2777, COLUMN(I$1))=0, Sheet1!H2777 * $N2777, Sheet1!H2777 )</f>
        <v>85</v>
      </c>
      <c r="I2777">
        <f>IF(MOD(Sheet1!I2777, COLUMN(J$1))=0, Sheet1!I2777 * $N2777, Sheet1!I2777 )</f>
        <v>57</v>
      </c>
      <c r="J2777">
        <f>IF(MOD(Sheet1!J2777, COLUMN(K$1))=0, Sheet1!J2777 * $N2777, Sheet1!J2777 )</f>
        <v>51</v>
      </c>
      <c r="K2777">
        <f>IF(MOD(Sheet1!K2777, COLUMN(L$1))=0, Sheet1!K2777 * $N2777, Sheet1!K2777 )</f>
        <v>44</v>
      </c>
      <c r="L2777">
        <f>IF(MOD(Sheet1!L2777, COLUMN(M$1))=0, Sheet1!L2777 * $N2777, Sheet1!L2777 )</f>
        <v>13</v>
      </c>
      <c r="M2777">
        <f>IF(MOD(Sheet1!M2777, COLUMN(N$1))=0, Sheet1!M2777 * $N2777, Sheet1!M2777 )</f>
        <v>70</v>
      </c>
      <c r="N2777">
        <v>1</v>
      </c>
    </row>
    <row r="2778" spans="1:14" x14ac:dyDescent="0.2">
      <c r="A2778">
        <f>IF(MOD(Sheet1!A2778, COLUMN(B$1))=0, Sheet1!A2778 * $N2778, Sheet1!A2778 )</f>
        <v>17</v>
      </c>
      <c r="B2778">
        <f>IF(MOD(Sheet1!B2778, COLUMN(C$1))=0, Sheet1!B2778 * $N2778, Sheet1!B2778 )</f>
        <v>10</v>
      </c>
      <c r="C2778">
        <f>IF(MOD(Sheet1!C2778, COLUMN(D$1))=0, Sheet1!C2778 * $N2778, Sheet1!C2778 )</f>
        <v>43</v>
      </c>
      <c r="D2778">
        <f>IF(MOD(Sheet1!D2778, COLUMN(E$1))=0, Sheet1!D2778 * $N2778, Sheet1!D2778 )</f>
        <v>64</v>
      </c>
      <c r="E2778">
        <f>IF(MOD(Sheet1!E2778, COLUMN(F$1))=0, Sheet1!E2778 * $N2778, Sheet1!E2778 )</f>
        <v>88</v>
      </c>
      <c r="F2778">
        <f>IF(MOD(Sheet1!F2778, COLUMN(G$1))=0, Sheet1!F2778 * $N2778, Sheet1!F2778 )</f>
        <v>65</v>
      </c>
      <c r="G2778">
        <f>IF(MOD(Sheet1!G2778, COLUMN(H$1))=0, Sheet1!G2778 * $N2778, Sheet1!G2778 )</f>
        <v>36</v>
      </c>
      <c r="H2778">
        <f>IF(MOD(Sheet1!H2778, COLUMN(I$1))=0, Sheet1!H2778 * $N2778, Sheet1!H2778 )</f>
        <v>35</v>
      </c>
      <c r="I2778">
        <f>IF(MOD(Sheet1!I2778, COLUMN(J$1))=0, Sheet1!I2778 * $N2778, Sheet1!I2778 )</f>
        <v>6</v>
      </c>
      <c r="J2778">
        <f>IF(MOD(Sheet1!J2778, COLUMN(K$1))=0, Sheet1!J2778 * $N2778, Sheet1!J2778 )</f>
        <v>39</v>
      </c>
      <c r="K2778">
        <f>IF(MOD(Sheet1!K2778, COLUMN(L$1))=0, Sheet1!K2778 * $N2778, Sheet1!K2778 )</f>
        <v>13</v>
      </c>
      <c r="L2778">
        <f>IF(MOD(Sheet1!L2778, COLUMN(M$1))=0, Sheet1!L2778 * $N2778, Sheet1!L2778 )</f>
        <v>72</v>
      </c>
      <c r="M2778">
        <f>IF(MOD(Sheet1!M2778, COLUMN(N$1))=0, Sheet1!M2778 * $N2778, Sheet1!M2778 )</f>
        <v>72</v>
      </c>
      <c r="N2778">
        <v>1</v>
      </c>
    </row>
    <row r="2779" spans="1:14" x14ac:dyDescent="0.2">
      <c r="A2779">
        <f>IF(MOD(Sheet1!A2779, COLUMN(B$1))=0, Sheet1!A2779 * $N2779, Sheet1!A2779 )</f>
        <v>32</v>
      </c>
      <c r="B2779">
        <f>IF(MOD(Sheet1!B2779, COLUMN(C$1))=0, Sheet1!B2779 * $N2779, Sheet1!B2779 )</f>
        <v>46</v>
      </c>
      <c r="C2779">
        <f>IF(MOD(Sheet1!C2779, COLUMN(D$1))=0, Sheet1!C2779 * $N2779, Sheet1!C2779 )</f>
        <v>94</v>
      </c>
      <c r="D2779">
        <f>IF(MOD(Sheet1!D2779, COLUMN(E$1))=0, Sheet1!D2779 * $N2779, Sheet1!D2779 )</f>
        <v>75</v>
      </c>
      <c r="E2779">
        <f>IF(MOD(Sheet1!E2779, COLUMN(F$1))=0, Sheet1!E2779 * $N2779, Sheet1!E2779 )</f>
        <v>2</v>
      </c>
      <c r="F2779">
        <f>IF(MOD(Sheet1!F2779, COLUMN(G$1))=0, Sheet1!F2779 * $N2779, Sheet1!F2779 )</f>
        <v>30</v>
      </c>
      <c r="G2779">
        <f>IF(MOD(Sheet1!G2779, COLUMN(H$1))=0, Sheet1!G2779 * $N2779, Sheet1!G2779 )</f>
        <v>4</v>
      </c>
      <c r="H2779">
        <f>IF(MOD(Sheet1!H2779, COLUMN(I$1))=0, Sheet1!H2779 * $N2779, Sheet1!H2779 )</f>
        <v>23</v>
      </c>
      <c r="I2779">
        <f>IF(MOD(Sheet1!I2779, COLUMN(J$1))=0, Sheet1!I2779 * $N2779, Sheet1!I2779 )</f>
        <v>17</v>
      </c>
      <c r="J2779">
        <f>IF(MOD(Sheet1!J2779, COLUMN(K$1))=0, Sheet1!J2779 * $N2779, Sheet1!J2779 )</f>
        <v>46</v>
      </c>
      <c r="K2779">
        <f>IF(MOD(Sheet1!K2779, COLUMN(L$1))=0, Sheet1!K2779 * $N2779, Sheet1!K2779 )</f>
        <v>17</v>
      </c>
      <c r="L2779">
        <f>IF(MOD(Sheet1!L2779, COLUMN(M$1))=0, Sheet1!L2779 * $N2779, Sheet1!L2779 )</f>
        <v>18</v>
      </c>
      <c r="M2779">
        <f>IF(MOD(Sheet1!M2779, COLUMN(N$1))=0, Sheet1!M2779 * $N2779, Sheet1!M2779 )</f>
        <v>21</v>
      </c>
      <c r="N2779">
        <v>1</v>
      </c>
    </row>
    <row r="2780" spans="1:14" x14ac:dyDescent="0.2">
      <c r="A2780">
        <f>IF(MOD(Sheet1!A2780, COLUMN(B$1))=0, Sheet1!A2780 * $N2780, Sheet1!A2780 )</f>
        <v>67</v>
      </c>
      <c r="B2780">
        <f>IF(MOD(Sheet1!B2780, COLUMN(C$1))=0, Sheet1!B2780 * $N2780, Sheet1!B2780 )</f>
        <v>4</v>
      </c>
      <c r="C2780">
        <f>IF(MOD(Sheet1!C2780, COLUMN(D$1))=0, Sheet1!C2780 * $N2780, Sheet1!C2780 )</f>
        <v>5</v>
      </c>
      <c r="D2780">
        <f>IF(MOD(Sheet1!D2780, COLUMN(E$1))=0, Sheet1!D2780 * $N2780, Sheet1!D2780 )</f>
        <v>43</v>
      </c>
      <c r="E2780">
        <f>IF(MOD(Sheet1!E2780, COLUMN(F$1))=0, Sheet1!E2780 * $N2780, Sheet1!E2780 )</f>
        <v>100</v>
      </c>
      <c r="F2780">
        <f>IF(MOD(Sheet1!F2780, COLUMN(G$1))=0, Sheet1!F2780 * $N2780, Sheet1!F2780 )</f>
        <v>92</v>
      </c>
      <c r="G2780">
        <f>IF(MOD(Sheet1!G2780, COLUMN(H$1))=0, Sheet1!G2780 * $N2780, Sheet1!G2780 )</f>
        <v>26</v>
      </c>
      <c r="H2780">
        <f>IF(MOD(Sheet1!H2780, COLUMN(I$1))=0, Sheet1!H2780 * $N2780, Sheet1!H2780 )</f>
        <v>60</v>
      </c>
      <c r="I2780">
        <f>IF(MOD(Sheet1!I2780, COLUMN(J$1))=0, Sheet1!I2780 * $N2780, Sheet1!I2780 )</f>
        <v>81</v>
      </c>
      <c r="J2780">
        <f>IF(MOD(Sheet1!J2780, COLUMN(K$1))=0, Sheet1!J2780 * $N2780, Sheet1!J2780 )</f>
        <v>42</v>
      </c>
      <c r="K2780">
        <f>IF(MOD(Sheet1!K2780, COLUMN(L$1))=0, Sheet1!K2780 * $N2780, Sheet1!K2780 )</f>
        <v>45</v>
      </c>
      <c r="L2780">
        <f>IF(MOD(Sheet1!L2780, COLUMN(M$1))=0, Sheet1!L2780 * $N2780, Sheet1!L2780 )</f>
        <v>89</v>
      </c>
      <c r="M2780">
        <f>IF(MOD(Sheet1!M2780, COLUMN(N$1))=0, Sheet1!M2780 * $N2780, Sheet1!M2780 )</f>
        <v>89</v>
      </c>
      <c r="N2780">
        <v>1</v>
      </c>
    </row>
    <row r="2781" spans="1:14" x14ac:dyDescent="0.2">
      <c r="A2781">
        <f>IF(MOD(Sheet1!A2781, COLUMN(B$1))=0, Sheet1!A2781 * $N2781, Sheet1!A2781 )</f>
        <v>-92</v>
      </c>
      <c r="B2781">
        <f>IF(MOD(Sheet1!B2781, COLUMN(C$1))=0, Sheet1!B2781 * $N2781, Sheet1!B2781 )</f>
        <v>20</v>
      </c>
      <c r="C2781">
        <f>IF(MOD(Sheet1!C2781, COLUMN(D$1))=0, Sheet1!C2781 * $N2781, Sheet1!C2781 )</f>
        <v>39</v>
      </c>
      <c r="D2781">
        <f>IF(MOD(Sheet1!D2781, COLUMN(E$1))=0, Sheet1!D2781 * $N2781, Sheet1!D2781 )</f>
        <v>74</v>
      </c>
      <c r="E2781">
        <f>IF(MOD(Sheet1!E2781, COLUMN(F$1))=0, Sheet1!E2781 * $N2781, Sheet1!E2781 )</f>
        <v>83</v>
      </c>
      <c r="F2781">
        <f>IF(MOD(Sheet1!F2781, COLUMN(G$1))=0, Sheet1!F2781 * $N2781, Sheet1!F2781 )</f>
        <v>39</v>
      </c>
      <c r="G2781">
        <f>IF(MOD(Sheet1!G2781, COLUMN(H$1))=0, Sheet1!G2781 * $N2781, Sheet1!G2781 )</f>
        <v>65</v>
      </c>
      <c r="H2781">
        <f>IF(MOD(Sheet1!H2781, COLUMN(I$1))=0, Sheet1!H2781 * $N2781, Sheet1!H2781 )</f>
        <v>74</v>
      </c>
      <c r="I2781">
        <f>IF(MOD(Sheet1!I2781, COLUMN(J$1))=0, Sheet1!I2781 * $N2781, Sheet1!I2781 )</f>
        <v>79</v>
      </c>
      <c r="J2781">
        <f>IF(MOD(Sheet1!J2781, COLUMN(K$1))=0, Sheet1!J2781 * $N2781, Sheet1!J2781 )</f>
        <v>40</v>
      </c>
      <c r="K2781">
        <f>IF(MOD(Sheet1!K2781, COLUMN(L$1))=0, Sheet1!K2781 * $N2781, Sheet1!K2781 )</f>
        <v>31</v>
      </c>
      <c r="L2781">
        <f>IF(MOD(Sheet1!L2781, COLUMN(M$1))=0, Sheet1!L2781 * $N2781, Sheet1!L2781 )</f>
        <v>3</v>
      </c>
      <c r="M2781">
        <f>IF(MOD(Sheet1!M2781, COLUMN(N$1))=0, Sheet1!M2781 * $N2781, Sheet1!M2781 )</f>
        <v>74</v>
      </c>
      <c r="N2781">
        <v>-1</v>
      </c>
    </row>
    <row r="2782" spans="1:14" x14ac:dyDescent="0.2">
      <c r="A2782">
        <f>IF(MOD(Sheet1!A2782, COLUMN(B$1))=0, Sheet1!A2782 * $N2782, Sheet1!A2782 )</f>
        <v>74</v>
      </c>
      <c r="B2782">
        <f>IF(MOD(Sheet1!B2782, COLUMN(C$1))=0, Sheet1!B2782 * $N2782, Sheet1!B2782 )</f>
        <v>50</v>
      </c>
      <c r="C2782">
        <f>IF(MOD(Sheet1!C2782, COLUMN(D$1))=0, Sheet1!C2782 * $N2782, Sheet1!C2782 )</f>
        <v>47</v>
      </c>
      <c r="D2782">
        <f>IF(MOD(Sheet1!D2782, COLUMN(E$1))=0, Sheet1!D2782 * $N2782, Sheet1!D2782 )</f>
        <v>53</v>
      </c>
      <c r="E2782">
        <f>IF(MOD(Sheet1!E2782, COLUMN(F$1))=0, Sheet1!E2782 * $N2782, Sheet1!E2782 )</f>
        <v>15</v>
      </c>
      <c r="F2782">
        <f>IF(MOD(Sheet1!F2782, COLUMN(G$1))=0, Sheet1!F2782 * $N2782, Sheet1!F2782 )</f>
        <v>61</v>
      </c>
      <c r="G2782">
        <f>IF(MOD(Sheet1!G2782, COLUMN(H$1))=0, Sheet1!G2782 * $N2782, Sheet1!G2782 )</f>
        <v>85</v>
      </c>
      <c r="H2782">
        <f>IF(MOD(Sheet1!H2782, COLUMN(I$1))=0, Sheet1!H2782 * $N2782, Sheet1!H2782 )</f>
        <v>18</v>
      </c>
      <c r="I2782">
        <f>IF(MOD(Sheet1!I2782, COLUMN(J$1))=0, Sheet1!I2782 * $N2782, Sheet1!I2782 )</f>
        <v>6</v>
      </c>
      <c r="J2782">
        <f>IF(MOD(Sheet1!J2782, COLUMN(K$1))=0, Sheet1!J2782 * $N2782, Sheet1!J2782 )</f>
        <v>6</v>
      </c>
      <c r="K2782">
        <f>IF(MOD(Sheet1!K2782, COLUMN(L$1))=0, Sheet1!K2782 * $N2782, Sheet1!K2782 )</f>
        <v>59</v>
      </c>
      <c r="L2782">
        <f>IF(MOD(Sheet1!L2782, COLUMN(M$1))=0, Sheet1!L2782 * $N2782, Sheet1!L2782 )</f>
        <v>48</v>
      </c>
      <c r="M2782">
        <f>IF(MOD(Sheet1!M2782, COLUMN(N$1))=0, Sheet1!M2782 * $N2782, Sheet1!M2782 )</f>
        <v>4</v>
      </c>
      <c r="N2782">
        <v>1</v>
      </c>
    </row>
    <row r="2783" spans="1:14" x14ac:dyDescent="0.2">
      <c r="A2783">
        <f>IF(MOD(Sheet1!A2783, COLUMN(B$1))=0, Sheet1!A2783 * $N2783, Sheet1!A2783 )</f>
        <v>55</v>
      </c>
      <c r="B2783">
        <f>IF(MOD(Sheet1!B2783, COLUMN(C$1))=0, Sheet1!B2783 * $N2783, Sheet1!B2783 )</f>
        <v>40</v>
      </c>
      <c r="C2783">
        <f>IF(MOD(Sheet1!C2783, COLUMN(D$1))=0, Sheet1!C2783 * $N2783, Sheet1!C2783 )</f>
        <v>42</v>
      </c>
      <c r="D2783">
        <f>IF(MOD(Sheet1!D2783, COLUMN(E$1))=0, Sheet1!D2783 * $N2783, Sheet1!D2783 )</f>
        <v>23</v>
      </c>
      <c r="E2783">
        <f>IF(MOD(Sheet1!E2783, COLUMN(F$1))=0, Sheet1!E2783 * $N2783, Sheet1!E2783 )</f>
        <v>80</v>
      </c>
      <c r="F2783">
        <f>IF(MOD(Sheet1!F2783, COLUMN(G$1))=0, Sheet1!F2783 * $N2783, Sheet1!F2783 )</f>
        <v>35</v>
      </c>
      <c r="G2783">
        <f>IF(MOD(Sheet1!G2783, COLUMN(H$1))=0, Sheet1!G2783 * $N2783, Sheet1!G2783 )</f>
        <v>12</v>
      </c>
      <c r="H2783">
        <f>IF(MOD(Sheet1!H2783, COLUMN(I$1))=0, Sheet1!H2783 * $N2783, Sheet1!H2783 )</f>
        <v>81</v>
      </c>
      <c r="I2783">
        <f>IF(MOD(Sheet1!I2783, COLUMN(J$1))=0, Sheet1!I2783 * $N2783, Sheet1!I2783 )</f>
        <v>61</v>
      </c>
      <c r="J2783">
        <f>IF(MOD(Sheet1!J2783, COLUMN(K$1))=0, Sheet1!J2783 * $N2783, Sheet1!J2783 )</f>
        <v>52</v>
      </c>
      <c r="K2783">
        <f>IF(MOD(Sheet1!K2783, COLUMN(L$1))=0, Sheet1!K2783 * $N2783, Sheet1!K2783 )</f>
        <v>52</v>
      </c>
      <c r="L2783">
        <f>IF(MOD(Sheet1!L2783, COLUMN(M$1))=0, Sheet1!L2783 * $N2783, Sheet1!L2783 )</f>
        <v>75</v>
      </c>
      <c r="M2783">
        <f>IF(MOD(Sheet1!M2783, COLUMN(N$1))=0, Sheet1!M2783 * $N2783, Sheet1!M2783 )</f>
        <v>28</v>
      </c>
      <c r="N2783">
        <v>1</v>
      </c>
    </row>
    <row r="2784" spans="1:14" x14ac:dyDescent="0.2">
      <c r="A2784">
        <f>IF(MOD(Sheet1!A2784, COLUMN(B$1))=0, Sheet1!A2784 * $N2784, Sheet1!A2784 )</f>
        <v>51</v>
      </c>
      <c r="B2784">
        <f>IF(MOD(Sheet1!B2784, COLUMN(C$1))=0, Sheet1!B2784 * $N2784, Sheet1!B2784 )</f>
        <v>92</v>
      </c>
      <c r="C2784">
        <f>IF(MOD(Sheet1!C2784, COLUMN(D$1))=0, Sheet1!C2784 * $N2784, Sheet1!C2784 )</f>
        <v>25</v>
      </c>
      <c r="D2784">
        <f>IF(MOD(Sheet1!D2784, COLUMN(E$1))=0, Sheet1!D2784 * $N2784, Sheet1!D2784 )</f>
        <v>68</v>
      </c>
      <c r="E2784">
        <f>IF(MOD(Sheet1!E2784, COLUMN(F$1))=0, Sheet1!E2784 * $N2784, Sheet1!E2784 )</f>
        <v>45</v>
      </c>
      <c r="F2784">
        <f>IF(MOD(Sheet1!F2784, COLUMN(G$1))=0, Sheet1!F2784 * $N2784, Sheet1!F2784 )</f>
        <v>28</v>
      </c>
      <c r="G2784">
        <f>IF(MOD(Sheet1!G2784, COLUMN(H$1))=0, Sheet1!G2784 * $N2784, Sheet1!G2784 )</f>
        <v>19</v>
      </c>
      <c r="H2784">
        <f>IF(MOD(Sheet1!H2784, COLUMN(I$1))=0, Sheet1!H2784 * $N2784, Sheet1!H2784 )</f>
        <v>82</v>
      </c>
      <c r="I2784">
        <f>IF(MOD(Sheet1!I2784, COLUMN(J$1))=0, Sheet1!I2784 * $N2784, Sheet1!I2784 )</f>
        <v>33</v>
      </c>
      <c r="J2784">
        <f>IF(MOD(Sheet1!J2784, COLUMN(K$1))=0, Sheet1!J2784 * $N2784, Sheet1!J2784 )</f>
        <v>95</v>
      </c>
      <c r="K2784">
        <f>IF(MOD(Sheet1!K2784, COLUMN(L$1))=0, Sheet1!K2784 * $N2784, Sheet1!K2784 )</f>
        <v>50</v>
      </c>
      <c r="L2784">
        <f>IF(MOD(Sheet1!L2784, COLUMN(M$1))=0, Sheet1!L2784 * $N2784, Sheet1!L2784 )</f>
        <v>81</v>
      </c>
      <c r="M2784">
        <f>IF(MOD(Sheet1!M2784, COLUMN(N$1))=0, Sheet1!M2784 * $N2784, Sheet1!M2784 )</f>
        <v>25</v>
      </c>
      <c r="N2784">
        <v>1</v>
      </c>
    </row>
    <row r="2785" spans="1:14" x14ac:dyDescent="0.2">
      <c r="A2785">
        <f>IF(MOD(Sheet1!A2785, COLUMN(B$1))=0, Sheet1!A2785 * $N2785, Sheet1!A2785 )</f>
        <v>-94</v>
      </c>
      <c r="B2785">
        <f>IF(MOD(Sheet1!B2785, COLUMN(C$1))=0, Sheet1!B2785 * $N2785, Sheet1!B2785 )</f>
        <v>29</v>
      </c>
      <c r="C2785">
        <f>IF(MOD(Sheet1!C2785, COLUMN(D$1))=0, Sheet1!C2785 * $N2785, Sheet1!C2785 )</f>
        <v>1</v>
      </c>
      <c r="D2785">
        <f>IF(MOD(Sheet1!D2785, COLUMN(E$1))=0, Sheet1!D2785 * $N2785, Sheet1!D2785 )</f>
        <v>98</v>
      </c>
      <c r="E2785">
        <f>IF(MOD(Sheet1!E2785, COLUMN(F$1))=0, Sheet1!E2785 * $N2785, Sheet1!E2785 )</f>
        <v>37</v>
      </c>
      <c r="F2785">
        <f>IF(MOD(Sheet1!F2785, COLUMN(G$1))=0, Sheet1!F2785 * $N2785, Sheet1!F2785 )</f>
        <v>59</v>
      </c>
      <c r="G2785">
        <f>IF(MOD(Sheet1!G2785, COLUMN(H$1))=0, Sheet1!G2785 * $N2785, Sheet1!G2785 )</f>
        <v>51</v>
      </c>
      <c r="H2785">
        <f>IF(MOD(Sheet1!H2785, COLUMN(I$1))=0, Sheet1!H2785 * $N2785, Sheet1!H2785 )</f>
        <v>69</v>
      </c>
      <c r="I2785">
        <f>IF(MOD(Sheet1!I2785, COLUMN(J$1))=0, Sheet1!I2785 * $N2785, Sheet1!I2785 )</f>
        <v>52</v>
      </c>
      <c r="J2785">
        <f>IF(MOD(Sheet1!J2785, COLUMN(K$1))=0, Sheet1!J2785 * $N2785, Sheet1!J2785 )</f>
        <v>14</v>
      </c>
      <c r="K2785">
        <f>IF(MOD(Sheet1!K2785, COLUMN(L$1))=0, Sheet1!K2785 * $N2785, Sheet1!K2785 )</f>
        <v>75</v>
      </c>
      <c r="L2785">
        <f>IF(MOD(Sheet1!L2785, COLUMN(M$1))=0, Sheet1!L2785 * $N2785, Sheet1!L2785 )</f>
        <v>31</v>
      </c>
      <c r="M2785">
        <f>IF(MOD(Sheet1!M2785, COLUMN(N$1))=0, Sheet1!M2785 * $N2785, Sheet1!M2785 )</f>
        <v>21</v>
      </c>
      <c r="N2785">
        <v>-1</v>
      </c>
    </row>
    <row r="2786" spans="1:14" x14ac:dyDescent="0.2">
      <c r="A2786">
        <f>IF(MOD(Sheet1!A2786, COLUMN(B$1))=0, Sheet1!A2786 * $N2786, Sheet1!A2786 )</f>
        <v>51</v>
      </c>
      <c r="B2786">
        <f>IF(MOD(Sheet1!B2786, COLUMN(C$1))=0, Sheet1!B2786 * $N2786, Sheet1!B2786 )</f>
        <v>58</v>
      </c>
      <c r="C2786">
        <f>IF(MOD(Sheet1!C2786, COLUMN(D$1))=0, Sheet1!C2786 * $N2786, Sheet1!C2786 )</f>
        <v>77</v>
      </c>
      <c r="D2786">
        <f>IF(MOD(Sheet1!D2786, COLUMN(E$1))=0, Sheet1!D2786 * $N2786, Sheet1!D2786 )</f>
        <v>33</v>
      </c>
      <c r="E2786">
        <f>IF(MOD(Sheet1!E2786, COLUMN(F$1))=0, Sheet1!E2786 * $N2786, Sheet1!E2786 )</f>
        <v>-12</v>
      </c>
      <c r="F2786">
        <f>IF(MOD(Sheet1!F2786, COLUMN(G$1))=0, Sheet1!F2786 * $N2786, Sheet1!F2786 )</f>
        <v>19</v>
      </c>
      <c r="G2786">
        <f>IF(MOD(Sheet1!G2786, COLUMN(H$1))=0, Sheet1!G2786 * $N2786, Sheet1!G2786 )</f>
        <v>26</v>
      </c>
      <c r="H2786">
        <f>IF(MOD(Sheet1!H2786, COLUMN(I$1))=0, Sheet1!H2786 * $N2786, Sheet1!H2786 )</f>
        <v>95</v>
      </c>
      <c r="I2786">
        <f>IF(MOD(Sheet1!I2786, COLUMN(J$1))=0, Sheet1!I2786 * $N2786, Sheet1!I2786 )</f>
        <v>7</v>
      </c>
      <c r="J2786">
        <f>IF(MOD(Sheet1!J2786, COLUMN(K$1))=0, Sheet1!J2786 * $N2786, Sheet1!J2786 )</f>
        <v>26</v>
      </c>
      <c r="K2786">
        <f>IF(MOD(Sheet1!K2786, COLUMN(L$1))=0, Sheet1!K2786 * $N2786, Sheet1!K2786 )</f>
        <v>16</v>
      </c>
      <c r="L2786">
        <f>IF(MOD(Sheet1!L2786, COLUMN(M$1))=0, Sheet1!L2786 * $N2786, Sheet1!L2786 )</f>
        <v>83</v>
      </c>
      <c r="M2786">
        <f>IF(MOD(Sheet1!M2786, COLUMN(N$1))=0, Sheet1!M2786 * $N2786, Sheet1!M2786 )</f>
        <v>87</v>
      </c>
      <c r="N2786">
        <v>-1</v>
      </c>
    </row>
    <row r="2787" spans="1:14" x14ac:dyDescent="0.2">
      <c r="A2787">
        <f>IF(MOD(Sheet1!A2787, COLUMN(B$1))=0, Sheet1!A2787 * $N2787, Sheet1!A2787 )</f>
        <v>47</v>
      </c>
      <c r="B2787">
        <f>IF(MOD(Sheet1!B2787, COLUMN(C$1))=0, Sheet1!B2787 * $N2787, Sheet1!B2787 )</f>
        <v>85</v>
      </c>
      <c r="C2787">
        <f>IF(MOD(Sheet1!C2787, COLUMN(D$1))=0, Sheet1!C2787 * $N2787, Sheet1!C2787 )</f>
        <v>14</v>
      </c>
      <c r="D2787">
        <f>IF(MOD(Sheet1!D2787, COLUMN(E$1))=0, Sheet1!D2787 * $N2787, Sheet1!D2787 )</f>
        <v>78</v>
      </c>
      <c r="E2787">
        <f>IF(MOD(Sheet1!E2787, COLUMN(F$1))=0, Sheet1!E2787 * $N2787, Sheet1!E2787 )</f>
        <v>25</v>
      </c>
      <c r="F2787">
        <f>IF(MOD(Sheet1!F2787, COLUMN(G$1))=0, Sheet1!F2787 * $N2787, Sheet1!F2787 )</f>
        <v>80</v>
      </c>
      <c r="G2787">
        <f>IF(MOD(Sheet1!G2787, COLUMN(H$1))=0, Sheet1!G2787 * $N2787, Sheet1!G2787 )</f>
        <v>3</v>
      </c>
      <c r="H2787">
        <f>IF(MOD(Sheet1!H2787, COLUMN(I$1))=0, Sheet1!H2787 * $N2787, Sheet1!H2787 )</f>
        <v>71</v>
      </c>
      <c r="I2787">
        <f>IF(MOD(Sheet1!I2787, COLUMN(J$1))=0, Sheet1!I2787 * $N2787, Sheet1!I2787 )</f>
        <v>55</v>
      </c>
      <c r="J2787">
        <f>IF(MOD(Sheet1!J2787, COLUMN(K$1))=0, Sheet1!J2787 * $N2787, Sheet1!J2787 )</f>
        <v>87</v>
      </c>
      <c r="K2787">
        <f>IF(MOD(Sheet1!K2787, COLUMN(L$1))=0, Sheet1!K2787 * $N2787, Sheet1!K2787 )</f>
        <v>36</v>
      </c>
      <c r="L2787">
        <f>IF(MOD(Sheet1!L2787, COLUMN(M$1))=0, Sheet1!L2787 * $N2787, Sheet1!L2787 )</f>
        <v>9</v>
      </c>
      <c r="M2787">
        <f>IF(MOD(Sheet1!M2787, COLUMN(N$1))=0, Sheet1!M2787 * $N2787, Sheet1!M2787 )</f>
        <v>9</v>
      </c>
      <c r="N2787">
        <v>1</v>
      </c>
    </row>
    <row r="2788" spans="1:14" x14ac:dyDescent="0.2">
      <c r="A2788">
        <f>IF(MOD(Sheet1!A2788, COLUMN(B$1))=0, Sheet1!A2788 * $N2788, Sheet1!A2788 )</f>
        <v>96</v>
      </c>
      <c r="B2788">
        <f>IF(MOD(Sheet1!B2788, COLUMN(C$1))=0, Sheet1!B2788 * $N2788, Sheet1!B2788 )</f>
        <v>100</v>
      </c>
      <c r="C2788">
        <f>IF(MOD(Sheet1!C2788, COLUMN(D$1))=0, Sheet1!C2788 * $N2788, Sheet1!C2788 )</f>
        <v>93</v>
      </c>
      <c r="D2788">
        <f>IF(MOD(Sheet1!D2788, COLUMN(E$1))=0, Sheet1!D2788 * $N2788, Sheet1!D2788 )</f>
        <v>44</v>
      </c>
      <c r="E2788">
        <f>IF(MOD(Sheet1!E2788, COLUMN(F$1))=0, Sheet1!E2788 * $N2788, Sheet1!E2788 )</f>
        <v>52</v>
      </c>
      <c r="F2788">
        <f>IF(MOD(Sheet1!F2788, COLUMN(G$1))=0, Sheet1!F2788 * $N2788, Sheet1!F2788 )</f>
        <v>60</v>
      </c>
      <c r="G2788">
        <f>IF(MOD(Sheet1!G2788, COLUMN(H$1))=0, Sheet1!G2788 * $N2788, Sheet1!G2788 )</f>
        <v>45</v>
      </c>
      <c r="H2788">
        <f>IF(MOD(Sheet1!H2788, COLUMN(I$1))=0, Sheet1!H2788 * $N2788, Sheet1!H2788 )</f>
        <v>40</v>
      </c>
      <c r="I2788">
        <f>IF(MOD(Sheet1!I2788, COLUMN(J$1))=0, Sheet1!I2788 * $N2788, Sheet1!I2788 )</f>
        <v>34</v>
      </c>
      <c r="J2788">
        <f>IF(MOD(Sheet1!J2788, COLUMN(K$1))=0, Sheet1!J2788 * $N2788, Sheet1!J2788 )</f>
        <v>23</v>
      </c>
      <c r="K2788">
        <f>IF(MOD(Sheet1!K2788, COLUMN(L$1))=0, Sheet1!K2788 * $N2788, Sheet1!K2788 )</f>
        <v>42</v>
      </c>
      <c r="L2788">
        <f>IF(MOD(Sheet1!L2788, COLUMN(M$1))=0, Sheet1!L2788 * $N2788, Sheet1!L2788 )</f>
        <v>43</v>
      </c>
      <c r="M2788">
        <f>IF(MOD(Sheet1!M2788, COLUMN(N$1))=0, Sheet1!M2788 * $N2788, Sheet1!M2788 )</f>
        <v>76</v>
      </c>
      <c r="N2788">
        <v>1</v>
      </c>
    </row>
    <row r="2789" spans="1:14" x14ac:dyDescent="0.2">
      <c r="A2789">
        <f>IF(MOD(Sheet1!A2789, COLUMN(B$1))=0, Sheet1!A2789 * $N2789, Sheet1!A2789 )</f>
        <v>35</v>
      </c>
      <c r="B2789">
        <f>IF(MOD(Sheet1!B2789, COLUMN(C$1))=0, Sheet1!B2789 * $N2789, Sheet1!B2789 )</f>
        <v>80</v>
      </c>
      <c r="C2789">
        <f>IF(MOD(Sheet1!C2789, COLUMN(D$1))=0, Sheet1!C2789 * $N2789, Sheet1!C2789 )</f>
        <v>38</v>
      </c>
      <c r="D2789">
        <f>IF(MOD(Sheet1!D2789, COLUMN(E$1))=0, Sheet1!D2789 * $N2789, Sheet1!D2789 )</f>
        <v>-25</v>
      </c>
      <c r="E2789">
        <f>IF(MOD(Sheet1!E2789, COLUMN(F$1))=0, Sheet1!E2789 * $N2789, Sheet1!E2789 )</f>
        <v>44</v>
      </c>
      <c r="F2789">
        <f>IF(MOD(Sheet1!F2789, COLUMN(G$1))=0, Sheet1!F2789 * $N2789, Sheet1!F2789 )</f>
        <v>34</v>
      </c>
      <c r="G2789">
        <f>IF(MOD(Sheet1!G2789, COLUMN(H$1))=0, Sheet1!G2789 * $N2789, Sheet1!G2789 )</f>
        <v>77</v>
      </c>
      <c r="H2789">
        <f>IF(MOD(Sheet1!H2789, COLUMN(I$1))=0, Sheet1!H2789 * $N2789, Sheet1!H2789 )</f>
        <v>-27</v>
      </c>
      <c r="I2789">
        <f>IF(MOD(Sheet1!I2789, COLUMN(J$1))=0, Sheet1!I2789 * $N2789, Sheet1!I2789 )</f>
        <v>74</v>
      </c>
      <c r="J2789">
        <f>IF(MOD(Sheet1!J2789, COLUMN(K$1))=0, Sheet1!J2789 * $N2789, Sheet1!J2789 )</f>
        <v>80</v>
      </c>
      <c r="K2789">
        <f>IF(MOD(Sheet1!K2789, COLUMN(L$1))=0, Sheet1!K2789 * $N2789, Sheet1!K2789 )</f>
        <v>90</v>
      </c>
      <c r="L2789">
        <f>IF(MOD(Sheet1!L2789, COLUMN(M$1))=0, Sheet1!L2789 * $N2789, Sheet1!L2789 )</f>
        <v>89</v>
      </c>
      <c r="M2789">
        <f>IF(MOD(Sheet1!M2789, COLUMN(N$1))=0, Sheet1!M2789 * $N2789, Sheet1!M2789 )</f>
        <v>86</v>
      </c>
      <c r="N2789">
        <v>-1</v>
      </c>
    </row>
    <row r="2790" spans="1:14" x14ac:dyDescent="0.2">
      <c r="A2790">
        <f>IF(MOD(Sheet1!A2790, COLUMN(B$1))=0, Sheet1!A2790 * $N2790, Sheet1!A2790 )</f>
        <v>62</v>
      </c>
      <c r="B2790">
        <f>IF(MOD(Sheet1!B2790, COLUMN(C$1))=0, Sheet1!B2790 * $N2790, Sheet1!B2790 )</f>
        <v>45</v>
      </c>
      <c r="C2790">
        <f>IF(MOD(Sheet1!C2790, COLUMN(D$1))=0, Sheet1!C2790 * $N2790, Sheet1!C2790 )</f>
        <v>62</v>
      </c>
      <c r="D2790">
        <f>IF(MOD(Sheet1!D2790, COLUMN(E$1))=0, Sheet1!D2790 * $N2790, Sheet1!D2790 )</f>
        <v>72</v>
      </c>
      <c r="E2790">
        <f>IF(MOD(Sheet1!E2790, COLUMN(F$1))=0, Sheet1!E2790 * $N2790, Sheet1!E2790 )</f>
        <v>74</v>
      </c>
      <c r="F2790">
        <f>IF(MOD(Sheet1!F2790, COLUMN(G$1))=0, Sheet1!F2790 * $N2790, Sheet1!F2790 )</f>
        <v>31</v>
      </c>
      <c r="G2790">
        <f>IF(MOD(Sheet1!G2790, COLUMN(H$1))=0, Sheet1!G2790 * $N2790, Sheet1!G2790 )</f>
        <v>37</v>
      </c>
      <c r="H2790">
        <f>IF(MOD(Sheet1!H2790, COLUMN(I$1))=0, Sheet1!H2790 * $N2790, Sheet1!H2790 )</f>
        <v>33</v>
      </c>
      <c r="I2790">
        <f>IF(MOD(Sheet1!I2790, COLUMN(J$1))=0, Sheet1!I2790 * $N2790, Sheet1!I2790 )</f>
        <v>34</v>
      </c>
      <c r="J2790">
        <f>IF(MOD(Sheet1!J2790, COLUMN(K$1))=0, Sheet1!J2790 * $N2790, Sheet1!J2790 )</f>
        <v>72</v>
      </c>
      <c r="K2790">
        <f>IF(MOD(Sheet1!K2790, COLUMN(L$1))=0, Sheet1!K2790 * $N2790, Sheet1!K2790 )</f>
        <v>40</v>
      </c>
      <c r="L2790">
        <f>IF(MOD(Sheet1!L2790, COLUMN(M$1))=0, Sheet1!L2790 * $N2790, Sheet1!L2790 )</f>
        <v>61</v>
      </c>
      <c r="M2790">
        <f>IF(MOD(Sheet1!M2790, COLUMN(N$1))=0, Sheet1!M2790 * $N2790, Sheet1!M2790 )</f>
        <v>23</v>
      </c>
      <c r="N2790">
        <v>1</v>
      </c>
    </row>
    <row r="2791" spans="1:14" x14ac:dyDescent="0.2">
      <c r="A2791">
        <f>IF(MOD(Sheet1!A2791, COLUMN(B$1))=0, Sheet1!A2791 * $N2791, Sheet1!A2791 )</f>
        <v>69</v>
      </c>
      <c r="B2791">
        <f>IF(MOD(Sheet1!B2791, COLUMN(C$1))=0, Sheet1!B2791 * $N2791, Sheet1!B2791 )</f>
        <v>40</v>
      </c>
      <c r="C2791">
        <f>IF(MOD(Sheet1!C2791, COLUMN(D$1))=0, Sheet1!C2791 * $N2791, Sheet1!C2791 )</f>
        <v>22</v>
      </c>
      <c r="D2791">
        <f>IF(MOD(Sheet1!D2791, COLUMN(E$1))=0, Sheet1!D2791 * $N2791, Sheet1!D2791 )</f>
        <v>74</v>
      </c>
      <c r="E2791">
        <f>IF(MOD(Sheet1!E2791, COLUMN(F$1))=0, Sheet1!E2791 * $N2791, Sheet1!E2791 )</f>
        <v>15</v>
      </c>
      <c r="F2791">
        <f>IF(MOD(Sheet1!F2791, COLUMN(G$1))=0, Sheet1!F2791 * $N2791, Sheet1!F2791 )</f>
        <v>24</v>
      </c>
      <c r="G2791">
        <f>IF(MOD(Sheet1!G2791, COLUMN(H$1))=0, Sheet1!G2791 * $N2791, Sheet1!G2791 )</f>
        <v>27</v>
      </c>
      <c r="H2791">
        <f>IF(MOD(Sheet1!H2791, COLUMN(I$1))=0, Sheet1!H2791 * $N2791, Sheet1!H2791 )</f>
        <v>97</v>
      </c>
      <c r="I2791">
        <f>IF(MOD(Sheet1!I2791, COLUMN(J$1))=0, Sheet1!I2791 * $N2791, Sheet1!I2791 )</f>
        <v>28</v>
      </c>
      <c r="J2791">
        <f>IF(MOD(Sheet1!J2791, COLUMN(K$1))=0, Sheet1!J2791 * $N2791, Sheet1!J2791 )</f>
        <v>25</v>
      </c>
      <c r="K2791">
        <f>IF(MOD(Sheet1!K2791, COLUMN(L$1))=0, Sheet1!K2791 * $N2791, Sheet1!K2791 )</f>
        <v>42</v>
      </c>
      <c r="L2791">
        <f>IF(MOD(Sheet1!L2791, COLUMN(M$1))=0, Sheet1!L2791 * $N2791, Sheet1!L2791 )</f>
        <v>45</v>
      </c>
      <c r="M2791">
        <f>IF(MOD(Sheet1!M2791, COLUMN(N$1))=0, Sheet1!M2791 * $N2791, Sheet1!M2791 )</f>
        <v>88</v>
      </c>
      <c r="N2791">
        <v>1</v>
      </c>
    </row>
    <row r="2792" spans="1:14" x14ac:dyDescent="0.2">
      <c r="A2792">
        <f>IF(MOD(Sheet1!A2792, COLUMN(B$1))=0, Sheet1!A2792 * $N2792, Sheet1!A2792 )</f>
        <v>27</v>
      </c>
      <c r="B2792">
        <f>IF(MOD(Sheet1!B2792, COLUMN(C$1))=0, Sheet1!B2792 * $N2792, Sheet1!B2792 )</f>
        <v>58</v>
      </c>
      <c r="C2792">
        <f>IF(MOD(Sheet1!C2792, COLUMN(D$1))=0, Sheet1!C2792 * $N2792, Sheet1!C2792 )</f>
        <v>63</v>
      </c>
      <c r="D2792">
        <f>IF(MOD(Sheet1!D2792, COLUMN(E$1))=0, Sheet1!D2792 * $N2792, Sheet1!D2792 )</f>
        <v>22</v>
      </c>
      <c r="E2792">
        <f>IF(MOD(Sheet1!E2792, COLUMN(F$1))=0, Sheet1!E2792 * $N2792, Sheet1!E2792 )</f>
        <v>72</v>
      </c>
      <c r="F2792">
        <f>IF(MOD(Sheet1!F2792, COLUMN(G$1))=0, Sheet1!F2792 * $N2792, Sheet1!F2792 )</f>
        <v>32</v>
      </c>
      <c r="G2792">
        <f>IF(MOD(Sheet1!G2792, COLUMN(H$1))=0, Sheet1!G2792 * $N2792, Sheet1!G2792 )</f>
        <v>95</v>
      </c>
      <c r="H2792">
        <f>IF(MOD(Sheet1!H2792, COLUMN(I$1))=0, Sheet1!H2792 * $N2792, Sheet1!H2792 )</f>
        <v>41</v>
      </c>
      <c r="I2792">
        <f>IF(MOD(Sheet1!I2792, COLUMN(J$1))=0, Sheet1!I2792 * $N2792, Sheet1!I2792 )</f>
        <v>7</v>
      </c>
      <c r="J2792">
        <f>IF(MOD(Sheet1!J2792, COLUMN(K$1))=0, Sheet1!J2792 * $N2792, Sheet1!J2792 )</f>
        <v>78</v>
      </c>
      <c r="K2792">
        <f>IF(MOD(Sheet1!K2792, COLUMN(L$1))=0, Sheet1!K2792 * $N2792, Sheet1!K2792 )</f>
        <v>44</v>
      </c>
      <c r="L2792">
        <f>IF(MOD(Sheet1!L2792, COLUMN(M$1))=0, Sheet1!L2792 * $N2792, Sheet1!L2792 )</f>
        <v>98</v>
      </c>
      <c r="M2792">
        <f>IF(MOD(Sheet1!M2792, COLUMN(N$1))=0, Sheet1!M2792 * $N2792, Sheet1!M2792 )</f>
        <v>13</v>
      </c>
      <c r="N2792">
        <v>1</v>
      </c>
    </row>
    <row r="2793" spans="1:14" x14ac:dyDescent="0.2">
      <c r="A2793">
        <f>IF(MOD(Sheet1!A2793, COLUMN(B$1))=0, Sheet1!A2793 * $N2793, Sheet1!A2793 )</f>
        <v>29</v>
      </c>
      <c r="B2793">
        <f>IF(MOD(Sheet1!B2793, COLUMN(C$1))=0, Sheet1!B2793 * $N2793, Sheet1!B2793 )</f>
        <v>71</v>
      </c>
      <c r="C2793">
        <f>IF(MOD(Sheet1!C2793, COLUMN(D$1))=0, Sheet1!C2793 * $N2793, Sheet1!C2793 )</f>
        <v>39</v>
      </c>
      <c r="D2793">
        <f>IF(MOD(Sheet1!D2793, COLUMN(E$1))=0, Sheet1!D2793 * $N2793, Sheet1!D2793 )</f>
        <v>25</v>
      </c>
      <c r="E2793">
        <f>IF(MOD(Sheet1!E2793, COLUMN(F$1))=0, Sheet1!E2793 * $N2793, Sheet1!E2793 )</f>
        <v>46</v>
      </c>
      <c r="F2793">
        <f>IF(MOD(Sheet1!F2793, COLUMN(G$1))=0, Sheet1!F2793 * $N2793, Sheet1!F2793 )</f>
        <v>27</v>
      </c>
      <c r="G2793">
        <f>IF(MOD(Sheet1!G2793, COLUMN(H$1))=0, Sheet1!G2793 * $N2793, Sheet1!G2793 )</f>
        <v>68</v>
      </c>
      <c r="H2793">
        <f>IF(MOD(Sheet1!H2793, COLUMN(I$1))=0, Sheet1!H2793 * $N2793, Sheet1!H2793 )</f>
        <v>47</v>
      </c>
      <c r="I2793">
        <f>IF(MOD(Sheet1!I2793, COLUMN(J$1))=0, Sheet1!I2793 * $N2793, Sheet1!I2793 )</f>
        <v>19</v>
      </c>
      <c r="J2793">
        <f>IF(MOD(Sheet1!J2793, COLUMN(K$1))=0, Sheet1!J2793 * $N2793, Sheet1!J2793 )</f>
        <v>88</v>
      </c>
      <c r="K2793">
        <f>IF(MOD(Sheet1!K2793, COLUMN(L$1))=0, Sheet1!K2793 * $N2793, Sheet1!K2793 )</f>
        <v>30</v>
      </c>
      <c r="L2793">
        <f>IF(MOD(Sheet1!L2793, COLUMN(M$1))=0, Sheet1!L2793 * $N2793, Sheet1!L2793 )</f>
        <v>10</v>
      </c>
      <c r="M2793">
        <f>IF(MOD(Sheet1!M2793, COLUMN(N$1))=0, Sheet1!M2793 * $N2793, Sheet1!M2793 )</f>
        <v>56</v>
      </c>
      <c r="N2793">
        <v>1</v>
      </c>
    </row>
    <row r="2794" spans="1:14" x14ac:dyDescent="0.2">
      <c r="A2794">
        <f>IF(MOD(Sheet1!A2794, COLUMN(B$1))=0, Sheet1!A2794 * $N2794, Sheet1!A2794 )</f>
        <v>81</v>
      </c>
      <c r="B2794">
        <f>IF(MOD(Sheet1!B2794, COLUMN(C$1))=0, Sheet1!B2794 * $N2794, Sheet1!B2794 )</f>
        <v>76</v>
      </c>
      <c r="C2794">
        <f>IF(MOD(Sheet1!C2794, COLUMN(D$1))=0, Sheet1!C2794 * $N2794, Sheet1!C2794 )</f>
        <v>98</v>
      </c>
      <c r="D2794">
        <f>IF(MOD(Sheet1!D2794, COLUMN(E$1))=0, Sheet1!D2794 * $N2794, Sheet1!D2794 )</f>
        <v>-80</v>
      </c>
      <c r="E2794">
        <f>IF(MOD(Sheet1!E2794, COLUMN(F$1))=0, Sheet1!E2794 * $N2794, Sheet1!E2794 )</f>
        <v>27</v>
      </c>
      <c r="F2794">
        <f>IF(MOD(Sheet1!F2794, COLUMN(G$1))=0, Sheet1!F2794 * $N2794, Sheet1!F2794 )</f>
        <v>-42</v>
      </c>
      <c r="G2794">
        <f>IF(MOD(Sheet1!G2794, COLUMN(H$1))=0, Sheet1!G2794 * $N2794, Sheet1!G2794 )</f>
        <v>78</v>
      </c>
      <c r="H2794">
        <f>IF(MOD(Sheet1!H2794, COLUMN(I$1))=0, Sheet1!H2794 * $N2794, Sheet1!H2794 )</f>
        <v>55</v>
      </c>
      <c r="I2794">
        <f>IF(MOD(Sheet1!I2794, COLUMN(J$1))=0, Sheet1!I2794 * $N2794, Sheet1!I2794 )</f>
        <v>89</v>
      </c>
      <c r="J2794">
        <f>IF(MOD(Sheet1!J2794, COLUMN(K$1))=0, Sheet1!J2794 * $N2794, Sheet1!J2794 )</f>
        <v>96</v>
      </c>
      <c r="K2794">
        <f>IF(MOD(Sheet1!K2794, COLUMN(L$1))=0, Sheet1!K2794 * $N2794, Sheet1!K2794 )</f>
        <v>49</v>
      </c>
      <c r="L2794">
        <f>IF(MOD(Sheet1!L2794, COLUMN(M$1))=0, Sheet1!L2794 * $N2794, Sheet1!L2794 )</f>
        <v>63</v>
      </c>
      <c r="M2794">
        <f>IF(MOD(Sheet1!M2794, COLUMN(N$1))=0, Sheet1!M2794 * $N2794, Sheet1!M2794 )</f>
        <v>64</v>
      </c>
      <c r="N2794">
        <v>-1</v>
      </c>
    </row>
    <row r="2795" spans="1:14" x14ac:dyDescent="0.2">
      <c r="A2795">
        <f>IF(MOD(Sheet1!A2795, COLUMN(B$1))=0, Sheet1!A2795 * $N2795, Sheet1!A2795 )</f>
        <v>12</v>
      </c>
      <c r="B2795">
        <f>IF(MOD(Sheet1!B2795, COLUMN(C$1))=0, Sheet1!B2795 * $N2795, Sheet1!B2795 )</f>
        <v>88</v>
      </c>
      <c r="C2795">
        <f>IF(MOD(Sheet1!C2795, COLUMN(D$1))=0, Sheet1!C2795 * $N2795, Sheet1!C2795 )</f>
        <v>98</v>
      </c>
      <c r="D2795">
        <f>IF(MOD(Sheet1!D2795, COLUMN(E$1))=0, Sheet1!D2795 * $N2795, Sheet1!D2795 )</f>
        <v>47</v>
      </c>
      <c r="E2795">
        <f>IF(MOD(Sheet1!E2795, COLUMN(F$1))=0, Sheet1!E2795 * $N2795, Sheet1!E2795 )</f>
        <v>4</v>
      </c>
      <c r="F2795">
        <f>IF(MOD(Sheet1!F2795, COLUMN(G$1))=0, Sheet1!F2795 * $N2795, Sheet1!F2795 )</f>
        <v>80</v>
      </c>
      <c r="G2795">
        <f>IF(MOD(Sheet1!G2795, COLUMN(H$1))=0, Sheet1!G2795 * $N2795, Sheet1!G2795 )</f>
        <v>19</v>
      </c>
      <c r="H2795">
        <f>IF(MOD(Sheet1!H2795, COLUMN(I$1))=0, Sheet1!H2795 * $N2795, Sheet1!H2795 )</f>
        <v>5</v>
      </c>
      <c r="I2795">
        <f>IF(MOD(Sheet1!I2795, COLUMN(J$1))=0, Sheet1!I2795 * $N2795, Sheet1!I2795 )</f>
        <v>42</v>
      </c>
      <c r="J2795">
        <f>IF(MOD(Sheet1!J2795, COLUMN(K$1))=0, Sheet1!J2795 * $N2795, Sheet1!J2795 )</f>
        <v>40</v>
      </c>
      <c r="K2795">
        <f>IF(MOD(Sheet1!K2795, COLUMN(L$1))=0, Sheet1!K2795 * $N2795, Sheet1!K2795 )</f>
        <v>11</v>
      </c>
      <c r="L2795">
        <f>IF(MOD(Sheet1!L2795, COLUMN(M$1))=0, Sheet1!L2795 * $N2795, Sheet1!L2795 )</f>
        <v>19</v>
      </c>
      <c r="M2795">
        <f>IF(MOD(Sheet1!M2795, COLUMN(N$1))=0, Sheet1!M2795 * $N2795, Sheet1!M2795 )</f>
        <v>12</v>
      </c>
      <c r="N2795">
        <v>1</v>
      </c>
    </row>
    <row r="2796" spans="1:14" x14ac:dyDescent="0.2">
      <c r="A2796">
        <f>IF(MOD(Sheet1!A2796, COLUMN(B$1))=0, Sheet1!A2796 * $N2796, Sheet1!A2796 )</f>
        <v>99</v>
      </c>
      <c r="B2796">
        <f>IF(MOD(Sheet1!B2796, COLUMN(C$1))=0, Sheet1!B2796 * $N2796, Sheet1!B2796 )</f>
        <v>27</v>
      </c>
      <c r="C2796">
        <f>IF(MOD(Sheet1!C2796, COLUMN(D$1))=0, Sheet1!C2796 * $N2796, Sheet1!C2796 )</f>
        <v>16</v>
      </c>
      <c r="D2796">
        <f>IF(MOD(Sheet1!D2796, COLUMN(E$1))=0, Sheet1!D2796 * $N2796, Sheet1!D2796 )</f>
        <v>20</v>
      </c>
      <c r="E2796">
        <f>IF(MOD(Sheet1!E2796, COLUMN(F$1))=0, Sheet1!E2796 * $N2796, Sheet1!E2796 )</f>
        <v>65</v>
      </c>
      <c r="F2796">
        <f>IF(MOD(Sheet1!F2796, COLUMN(G$1))=0, Sheet1!F2796 * $N2796, Sheet1!F2796 )</f>
        <v>81</v>
      </c>
      <c r="G2796">
        <f>IF(MOD(Sheet1!G2796, COLUMN(H$1))=0, Sheet1!G2796 * $N2796, Sheet1!G2796 )</f>
        <v>10</v>
      </c>
      <c r="H2796">
        <f>IF(MOD(Sheet1!H2796, COLUMN(I$1))=0, Sheet1!H2796 * $N2796, Sheet1!H2796 )</f>
        <v>62</v>
      </c>
      <c r="I2796">
        <f>IF(MOD(Sheet1!I2796, COLUMN(J$1))=0, Sheet1!I2796 * $N2796, Sheet1!I2796 )</f>
        <v>73</v>
      </c>
      <c r="J2796">
        <f>IF(MOD(Sheet1!J2796, COLUMN(K$1))=0, Sheet1!J2796 * $N2796, Sheet1!J2796 )</f>
        <v>32</v>
      </c>
      <c r="K2796">
        <f>IF(MOD(Sheet1!K2796, COLUMN(L$1))=0, Sheet1!K2796 * $N2796, Sheet1!K2796 )</f>
        <v>91</v>
      </c>
      <c r="L2796">
        <f>IF(MOD(Sheet1!L2796, COLUMN(M$1))=0, Sheet1!L2796 * $N2796, Sheet1!L2796 )</f>
        <v>72</v>
      </c>
      <c r="M2796">
        <f>IF(MOD(Sheet1!M2796, COLUMN(N$1))=0, Sheet1!M2796 * $N2796, Sheet1!M2796 )</f>
        <v>94</v>
      </c>
      <c r="N2796">
        <v>1</v>
      </c>
    </row>
    <row r="2797" spans="1:14" x14ac:dyDescent="0.2">
      <c r="A2797">
        <f>IF(MOD(Sheet1!A2797, COLUMN(B$1))=0, Sheet1!A2797 * $N2797, Sheet1!A2797 )</f>
        <v>-4</v>
      </c>
      <c r="B2797">
        <f>IF(MOD(Sheet1!B2797, COLUMN(C$1))=0, Sheet1!B2797 * $N2797, Sheet1!B2797 )</f>
        <v>92</v>
      </c>
      <c r="C2797">
        <f>IF(MOD(Sheet1!C2797, COLUMN(D$1))=0, Sheet1!C2797 * $N2797, Sheet1!C2797 )</f>
        <v>57</v>
      </c>
      <c r="D2797">
        <f>IF(MOD(Sheet1!D2797, COLUMN(E$1))=0, Sheet1!D2797 * $N2797, Sheet1!D2797 )</f>
        <v>79</v>
      </c>
      <c r="E2797">
        <f>IF(MOD(Sheet1!E2797, COLUMN(F$1))=0, Sheet1!E2797 * $N2797, Sheet1!E2797 )</f>
        <v>-6</v>
      </c>
      <c r="F2797">
        <f>IF(MOD(Sheet1!F2797, COLUMN(G$1))=0, Sheet1!F2797 * $N2797, Sheet1!F2797 )</f>
        <v>-35</v>
      </c>
      <c r="G2797">
        <f>IF(MOD(Sheet1!G2797, COLUMN(H$1))=0, Sheet1!G2797 * $N2797, Sheet1!G2797 )</f>
        <v>65</v>
      </c>
      <c r="H2797">
        <f>IF(MOD(Sheet1!H2797, COLUMN(I$1))=0, Sheet1!H2797 * $N2797, Sheet1!H2797 )</f>
        <v>58</v>
      </c>
      <c r="I2797">
        <f>IF(MOD(Sheet1!I2797, COLUMN(J$1))=0, Sheet1!I2797 * $N2797, Sheet1!I2797 )</f>
        <v>78</v>
      </c>
      <c r="J2797">
        <f>IF(MOD(Sheet1!J2797, COLUMN(K$1))=0, Sheet1!J2797 * $N2797, Sheet1!J2797 )</f>
        <v>25</v>
      </c>
      <c r="K2797">
        <f>IF(MOD(Sheet1!K2797, COLUMN(L$1))=0, Sheet1!K2797 * $N2797, Sheet1!K2797 )</f>
        <v>86</v>
      </c>
      <c r="L2797">
        <f>IF(MOD(Sheet1!L2797, COLUMN(M$1))=0, Sheet1!L2797 * $N2797, Sheet1!L2797 )</f>
        <v>55</v>
      </c>
      <c r="M2797">
        <f>IF(MOD(Sheet1!M2797, COLUMN(N$1))=0, Sheet1!M2797 * $N2797, Sheet1!M2797 )</f>
        <v>44</v>
      </c>
      <c r="N2797">
        <v>-1</v>
      </c>
    </row>
    <row r="2798" spans="1:14" x14ac:dyDescent="0.2">
      <c r="A2798">
        <f>IF(MOD(Sheet1!A2798, COLUMN(B$1))=0, Sheet1!A2798 * $N2798, Sheet1!A2798 )</f>
        <v>28</v>
      </c>
      <c r="B2798">
        <f>IF(MOD(Sheet1!B2798, COLUMN(C$1))=0, Sheet1!B2798 * $N2798, Sheet1!B2798 )</f>
        <v>19</v>
      </c>
      <c r="C2798">
        <f>IF(MOD(Sheet1!C2798, COLUMN(D$1))=0, Sheet1!C2798 * $N2798, Sheet1!C2798 )</f>
        <v>11</v>
      </c>
      <c r="D2798">
        <f>IF(MOD(Sheet1!D2798, COLUMN(E$1))=0, Sheet1!D2798 * $N2798, Sheet1!D2798 )</f>
        <v>67</v>
      </c>
      <c r="E2798">
        <f>IF(MOD(Sheet1!E2798, COLUMN(F$1))=0, Sheet1!E2798 * $N2798, Sheet1!E2798 )</f>
        <v>47</v>
      </c>
      <c r="F2798">
        <f>IF(MOD(Sheet1!F2798, COLUMN(G$1))=0, Sheet1!F2798 * $N2798, Sheet1!F2798 )</f>
        <v>83</v>
      </c>
      <c r="G2798">
        <f>IF(MOD(Sheet1!G2798, COLUMN(H$1))=0, Sheet1!G2798 * $N2798, Sheet1!G2798 )</f>
        <v>37</v>
      </c>
      <c r="H2798">
        <f>IF(MOD(Sheet1!H2798, COLUMN(I$1))=0, Sheet1!H2798 * $N2798, Sheet1!H2798 )</f>
        <v>50</v>
      </c>
      <c r="I2798">
        <f>IF(MOD(Sheet1!I2798, COLUMN(J$1))=0, Sheet1!I2798 * $N2798, Sheet1!I2798 )</f>
        <v>50</v>
      </c>
      <c r="J2798">
        <f>IF(MOD(Sheet1!J2798, COLUMN(K$1))=0, Sheet1!J2798 * $N2798, Sheet1!J2798 )</f>
        <v>35</v>
      </c>
      <c r="K2798">
        <f>IF(MOD(Sheet1!K2798, COLUMN(L$1))=0, Sheet1!K2798 * $N2798, Sheet1!K2798 )</f>
        <v>53</v>
      </c>
      <c r="L2798">
        <f>IF(MOD(Sheet1!L2798, COLUMN(M$1))=0, Sheet1!L2798 * $N2798, Sheet1!L2798 )</f>
        <v>60</v>
      </c>
      <c r="M2798">
        <f>IF(MOD(Sheet1!M2798, COLUMN(N$1))=0, Sheet1!M2798 * $N2798, Sheet1!M2798 )</f>
        <v>53</v>
      </c>
      <c r="N2798">
        <v>1</v>
      </c>
    </row>
    <row r="2799" spans="1:14" x14ac:dyDescent="0.2">
      <c r="A2799">
        <f>IF(MOD(Sheet1!A2799, COLUMN(B$1))=0, Sheet1!A2799 * $N2799, Sheet1!A2799 )</f>
        <v>18</v>
      </c>
      <c r="B2799">
        <f>IF(MOD(Sheet1!B2799, COLUMN(C$1))=0, Sheet1!B2799 * $N2799, Sheet1!B2799 )</f>
        <v>32</v>
      </c>
      <c r="C2799">
        <f>IF(MOD(Sheet1!C2799, COLUMN(D$1))=0, Sheet1!C2799 * $N2799, Sheet1!C2799 )</f>
        <v>21</v>
      </c>
      <c r="D2799">
        <f>IF(MOD(Sheet1!D2799, COLUMN(E$1))=0, Sheet1!D2799 * $N2799, Sheet1!D2799 )</f>
        <v>22</v>
      </c>
      <c r="E2799">
        <f>IF(MOD(Sheet1!E2799, COLUMN(F$1))=0, Sheet1!E2799 * $N2799, Sheet1!E2799 )</f>
        <v>14</v>
      </c>
      <c r="F2799">
        <f>IF(MOD(Sheet1!F2799, COLUMN(G$1))=0, Sheet1!F2799 * $N2799, Sheet1!F2799 )</f>
        <v>22</v>
      </c>
      <c r="G2799">
        <f>IF(MOD(Sheet1!G2799, COLUMN(H$1))=0, Sheet1!G2799 * $N2799, Sheet1!G2799 )</f>
        <v>10</v>
      </c>
      <c r="H2799">
        <f>IF(MOD(Sheet1!H2799, COLUMN(I$1))=0, Sheet1!H2799 * $N2799, Sheet1!H2799 )</f>
        <v>47</v>
      </c>
      <c r="I2799">
        <f>IF(MOD(Sheet1!I2799, COLUMN(J$1))=0, Sheet1!I2799 * $N2799, Sheet1!I2799 )</f>
        <v>35</v>
      </c>
      <c r="J2799">
        <f>IF(MOD(Sheet1!J2799, COLUMN(K$1))=0, Sheet1!J2799 * $N2799, Sheet1!J2799 )</f>
        <v>95</v>
      </c>
      <c r="K2799">
        <f>IF(MOD(Sheet1!K2799, COLUMN(L$1))=0, Sheet1!K2799 * $N2799, Sheet1!K2799 )</f>
        <v>86</v>
      </c>
      <c r="L2799">
        <f>IF(MOD(Sheet1!L2799, COLUMN(M$1))=0, Sheet1!L2799 * $N2799, Sheet1!L2799 )</f>
        <v>74</v>
      </c>
      <c r="M2799">
        <f>IF(MOD(Sheet1!M2799, COLUMN(N$1))=0, Sheet1!M2799 * $N2799, Sheet1!M2799 )</f>
        <v>40</v>
      </c>
      <c r="N2799">
        <v>1</v>
      </c>
    </row>
    <row r="2800" spans="1:14" x14ac:dyDescent="0.2">
      <c r="A2800">
        <f>IF(MOD(Sheet1!A2800, COLUMN(B$1))=0, Sheet1!A2800 * $N2800, Sheet1!A2800 )</f>
        <v>51</v>
      </c>
      <c r="B2800">
        <f>IF(MOD(Sheet1!B2800, COLUMN(C$1))=0, Sheet1!B2800 * $N2800, Sheet1!B2800 )</f>
        <v>-39</v>
      </c>
      <c r="C2800">
        <f>IF(MOD(Sheet1!C2800, COLUMN(D$1))=0, Sheet1!C2800 * $N2800, Sheet1!C2800 )</f>
        <v>37</v>
      </c>
      <c r="D2800">
        <f>IF(MOD(Sheet1!D2800, COLUMN(E$1))=0, Sheet1!D2800 * $N2800, Sheet1!D2800 )</f>
        <v>22</v>
      </c>
      <c r="E2800">
        <f>IF(MOD(Sheet1!E2800, COLUMN(F$1))=0, Sheet1!E2800 * $N2800, Sheet1!E2800 )</f>
        <v>58</v>
      </c>
      <c r="F2800">
        <f>IF(MOD(Sheet1!F2800, COLUMN(G$1))=0, Sheet1!F2800 * $N2800, Sheet1!F2800 )</f>
        <v>88</v>
      </c>
      <c r="G2800">
        <f>IF(MOD(Sheet1!G2800, COLUMN(H$1))=0, Sheet1!G2800 * $N2800, Sheet1!G2800 )</f>
        <v>33</v>
      </c>
      <c r="H2800">
        <f>IF(MOD(Sheet1!H2800, COLUMN(I$1))=0, Sheet1!H2800 * $N2800, Sheet1!H2800 )</f>
        <v>34</v>
      </c>
      <c r="I2800">
        <f>IF(MOD(Sheet1!I2800, COLUMN(J$1))=0, Sheet1!I2800 * $N2800, Sheet1!I2800 )</f>
        <v>29</v>
      </c>
      <c r="J2800">
        <f>IF(MOD(Sheet1!J2800, COLUMN(K$1))=0, Sheet1!J2800 * $N2800, Sheet1!J2800 )</f>
        <v>-44</v>
      </c>
      <c r="K2800">
        <f>IF(MOD(Sheet1!K2800, COLUMN(L$1))=0, Sheet1!K2800 * $N2800, Sheet1!K2800 )</f>
        <v>9</v>
      </c>
      <c r="L2800">
        <f>IF(MOD(Sheet1!L2800, COLUMN(M$1))=0, Sheet1!L2800 * $N2800, Sheet1!L2800 )</f>
        <v>87</v>
      </c>
      <c r="M2800">
        <f>IF(MOD(Sheet1!M2800, COLUMN(N$1))=0, Sheet1!M2800 * $N2800, Sheet1!M2800 )</f>
        <v>18</v>
      </c>
      <c r="N2800">
        <v>-1</v>
      </c>
    </row>
    <row r="2801" spans="1:14" x14ac:dyDescent="0.2">
      <c r="A2801">
        <f>IF(MOD(Sheet1!A2801, COLUMN(B$1))=0, Sheet1!A2801 * $N2801, Sheet1!A2801 )</f>
        <v>45</v>
      </c>
      <c r="B2801">
        <f>IF(MOD(Sheet1!B2801, COLUMN(C$1))=0, Sheet1!B2801 * $N2801, Sheet1!B2801 )</f>
        <v>1</v>
      </c>
      <c r="C2801">
        <f>IF(MOD(Sheet1!C2801, COLUMN(D$1))=0, Sheet1!C2801 * $N2801, Sheet1!C2801 )</f>
        <v>21</v>
      </c>
      <c r="D2801">
        <f>IF(MOD(Sheet1!D2801, COLUMN(E$1))=0, Sheet1!D2801 * $N2801, Sheet1!D2801 )</f>
        <v>30</v>
      </c>
      <c r="E2801">
        <f>IF(MOD(Sheet1!E2801, COLUMN(F$1))=0, Sheet1!E2801 * $N2801, Sheet1!E2801 )</f>
        <v>2</v>
      </c>
      <c r="F2801">
        <f>IF(MOD(Sheet1!F2801, COLUMN(G$1))=0, Sheet1!F2801 * $N2801, Sheet1!F2801 )</f>
        <v>29</v>
      </c>
      <c r="G2801">
        <f>IF(MOD(Sheet1!G2801, COLUMN(H$1))=0, Sheet1!G2801 * $N2801, Sheet1!G2801 )</f>
        <v>95</v>
      </c>
      <c r="H2801">
        <f>IF(MOD(Sheet1!H2801, COLUMN(I$1))=0, Sheet1!H2801 * $N2801, Sheet1!H2801 )</f>
        <v>71</v>
      </c>
      <c r="I2801">
        <f>IF(MOD(Sheet1!I2801, COLUMN(J$1))=0, Sheet1!I2801 * $N2801, Sheet1!I2801 )</f>
        <v>98</v>
      </c>
      <c r="J2801">
        <f>IF(MOD(Sheet1!J2801, COLUMN(K$1))=0, Sheet1!J2801 * $N2801, Sheet1!J2801 )</f>
        <v>79</v>
      </c>
      <c r="K2801">
        <f>IF(MOD(Sheet1!K2801, COLUMN(L$1))=0, Sheet1!K2801 * $N2801, Sheet1!K2801 )</f>
        <v>4</v>
      </c>
      <c r="L2801">
        <f>IF(MOD(Sheet1!L2801, COLUMN(M$1))=0, Sheet1!L2801 * $N2801, Sheet1!L2801 )</f>
        <v>87</v>
      </c>
      <c r="M2801">
        <f>IF(MOD(Sheet1!M2801, COLUMN(N$1))=0, Sheet1!M2801 * $N2801, Sheet1!M2801 )</f>
        <v>4</v>
      </c>
      <c r="N2801">
        <v>1</v>
      </c>
    </row>
    <row r="2802" spans="1:14" x14ac:dyDescent="0.2">
      <c r="A2802">
        <f>IF(MOD(Sheet1!A2802, COLUMN(B$1))=0, Sheet1!A2802 * $N2802, Sheet1!A2802 )</f>
        <v>20</v>
      </c>
      <c r="B2802">
        <f>IF(MOD(Sheet1!B2802, COLUMN(C$1))=0, Sheet1!B2802 * $N2802, Sheet1!B2802 )</f>
        <v>82</v>
      </c>
      <c r="C2802">
        <f>IF(MOD(Sheet1!C2802, COLUMN(D$1))=0, Sheet1!C2802 * $N2802, Sheet1!C2802 )</f>
        <v>34</v>
      </c>
      <c r="D2802">
        <f>IF(MOD(Sheet1!D2802, COLUMN(E$1))=0, Sheet1!D2802 * $N2802, Sheet1!D2802 )</f>
        <v>66</v>
      </c>
      <c r="E2802">
        <f>IF(MOD(Sheet1!E2802, COLUMN(F$1))=0, Sheet1!E2802 * $N2802, Sheet1!E2802 )</f>
        <v>59</v>
      </c>
      <c r="F2802">
        <f>IF(MOD(Sheet1!F2802, COLUMN(G$1))=0, Sheet1!F2802 * $N2802, Sheet1!F2802 )</f>
        <v>29</v>
      </c>
      <c r="G2802">
        <f>IF(MOD(Sheet1!G2802, COLUMN(H$1))=0, Sheet1!G2802 * $N2802, Sheet1!G2802 )</f>
        <v>2</v>
      </c>
      <c r="H2802">
        <f>IF(MOD(Sheet1!H2802, COLUMN(I$1))=0, Sheet1!H2802 * $N2802, Sheet1!H2802 )</f>
        <v>53</v>
      </c>
      <c r="I2802">
        <f>IF(MOD(Sheet1!I2802, COLUMN(J$1))=0, Sheet1!I2802 * $N2802, Sheet1!I2802 )</f>
        <v>94</v>
      </c>
      <c r="J2802">
        <f>IF(MOD(Sheet1!J2802, COLUMN(K$1))=0, Sheet1!J2802 * $N2802, Sheet1!J2802 )</f>
        <v>57</v>
      </c>
      <c r="K2802">
        <f>IF(MOD(Sheet1!K2802, COLUMN(L$1))=0, Sheet1!K2802 * $N2802, Sheet1!K2802 )</f>
        <v>76</v>
      </c>
      <c r="L2802">
        <f>IF(MOD(Sheet1!L2802, COLUMN(M$1))=0, Sheet1!L2802 * $N2802, Sheet1!L2802 )</f>
        <v>33</v>
      </c>
      <c r="M2802">
        <f>IF(MOD(Sheet1!M2802, COLUMN(N$1))=0, Sheet1!M2802 * $N2802, Sheet1!M2802 )</f>
        <v>66</v>
      </c>
      <c r="N2802">
        <v>1</v>
      </c>
    </row>
    <row r="2803" spans="1:14" x14ac:dyDescent="0.2">
      <c r="A2803">
        <f>IF(MOD(Sheet1!A2803, COLUMN(B$1))=0, Sheet1!A2803 * $N2803, Sheet1!A2803 )</f>
        <v>-98</v>
      </c>
      <c r="B2803">
        <f>IF(MOD(Sheet1!B2803, COLUMN(C$1))=0, Sheet1!B2803 * $N2803, Sheet1!B2803 )</f>
        <v>-81</v>
      </c>
      <c r="C2803">
        <f>IF(MOD(Sheet1!C2803, COLUMN(D$1))=0, Sheet1!C2803 * $N2803, Sheet1!C2803 )</f>
        <v>41</v>
      </c>
      <c r="D2803">
        <f>IF(MOD(Sheet1!D2803, COLUMN(E$1))=0, Sheet1!D2803 * $N2803, Sheet1!D2803 )</f>
        <v>99</v>
      </c>
      <c r="E2803">
        <f>IF(MOD(Sheet1!E2803, COLUMN(F$1))=0, Sheet1!E2803 * $N2803, Sheet1!E2803 )</f>
        <v>15</v>
      </c>
      <c r="F2803">
        <f>IF(MOD(Sheet1!F2803, COLUMN(G$1))=0, Sheet1!F2803 * $N2803, Sheet1!F2803 )</f>
        <v>1</v>
      </c>
      <c r="G2803">
        <f>IF(MOD(Sheet1!G2803, COLUMN(H$1))=0, Sheet1!G2803 * $N2803, Sheet1!G2803 )</f>
        <v>94</v>
      </c>
      <c r="H2803">
        <f>IF(MOD(Sheet1!H2803, COLUMN(I$1))=0, Sheet1!H2803 * $N2803, Sheet1!H2803 )</f>
        <v>100</v>
      </c>
      <c r="I2803">
        <f>IF(MOD(Sheet1!I2803, COLUMN(J$1))=0, Sheet1!I2803 * $N2803, Sheet1!I2803 )</f>
        <v>59</v>
      </c>
      <c r="J2803">
        <f>IF(MOD(Sheet1!J2803, COLUMN(K$1))=0, Sheet1!J2803 * $N2803, Sheet1!J2803 )</f>
        <v>76</v>
      </c>
      <c r="K2803">
        <f>IF(MOD(Sheet1!K2803, COLUMN(L$1))=0, Sheet1!K2803 * $N2803, Sheet1!K2803 )</f>
        <v>85</v>
      </c>
      <c r="L2803">
        <f>IF(MOD(Sheet1!L2803, COLUMN(M$1))=0, Sheet1!L2803 * $N2803, Sheet1!L2803 )</f>
        <v>51</v>
      </c>
      <c r="M2803">
        <f>IF(MOD(Sheet1!M2803, COLUMN(N$1))=0, Sheet1!M2803 * $N2803, Sheet1!M2803 )</f>
        <v>-98</v>
      </c>
      <c r="N2803">
        <v>-1</v>
      </c>
    </row>
    <row r="2804" spans="1:14" x14ac:dyDescent="0.2">
      <c r="A2804">
        <f>IF(MOD(Sheet1!A2804, COLUMN(B$1))=0, Sheet1!A2804 * $N2804, Sheet1!A2804 )</f>
        <v>31</v>
      </c>
      <c r="B2804">
        <f>IF(MOD(Sheet1!B2804, COLUMN(C$1))=0, Sheet1!B2804 * $N2804, Sheet1!B2804 )</f>
        <v>-60</v>
      </c>
      <c r="C2804">
        <f>IF(MOD(Sheet1!C2804, COLUMN(D$1))=0, Sheet1!C2804 * $N2804, Sheet1!C2804 )</f>
        <v>-92</v>
      </c>
      <c r="D2804">
        <f>IF(MOD(Sheet1!D2804, COLUMN(E$1))=0, Sheet1!D2804 * $N2804, Sheet1!D2804 )</f>
        <v>89</v>
      </c>
      <c r="E2804">
        <f>IF(MOD(Sheet1!E2804, COLUMN(F$1))=0, Sheet1!E2804 * $N2804, Sheet1!E2804 )</f>
        <v>-6</v>
      </c>
      <c r="F2804">
        <f>IF(MOD(Sheet1!F2804, COLUMN(G$1))=0, Sheet1!F2804 * $N2804, Sheet1!F2804 )</f>
        <v>79</v>
      </c>
      <c r="G2804">
        <f>IF(MOD(Sheet1!G2804, COLUMN(H$1))=0, Sheet1!G2804 * $N2804, Sheet1!G2804 )</f>
        <v>-80</v>
      </c>
      <c r="H2804">
        <f>IF(MOD(Sheet1!H2804, COLUMN(I$1))=0, Sheet1!H2804 * $N2804, Sheet1!H2804 )</f>
        <v>60</v>
      </c>
      <c r="I2804">
        <f>IF(MOD(Sheet1!I2804, COLUMN(J$1))=0, Sheet1!I2804 * $N2804, Sheet1!I2804 )</f>
        <v>3</v>
      </c>
      <c r="J2804">
        <f>IF(MOD(Sheet1!J2804, COLUMN(K$1))=0, Sheet1!J2804 * $N2804, Sheet1!J2804 )</f>
        <v>37</v>
      </c>
      <c r="K2804">
        <f>IF(MOD(Sheet1!K2804, COLUMN(L$1))=0, Sheet1!K2804 * $N2804, Sheet1!K2804 )</f>
        <v>32</v>
      </c>
      <c r="L2804">
        <f>IF(MOD(Sheet1!L2804, COLUMN(M$1))=0, Sheet1!L2804 * $N2804, Sheet1!L2804 )</f>
        <v>9</v>
      </c>
      <c r="M2804">
        <f>IF(MOD(Sheet1!M2804, COLUMN(N$1))=0, Sheet1!M2804 * $N2804, Sheet1!M2804 )</f>
        <v>-42</v>
      </c>
      <c r="N2804">
        <v>-1</v>
      </c>
    </row>
    <row r="2805" spans="1:14" x14ac:dyDescent="0.2">
      <c r="A2805">
        <f>IF(MOD(Sheet1!A2805, COLUMN(B$1))=0, Sheet1!A2805 * $N2805, Sheet1!A2805 )</f>
        <v>61</v>
      </c>
      <c r="B2805">
        <f>IF(MOD(Sheet1!B2805, COLUMN(C$1))=0, Sheet1!B2805 * $N2805, Sheet1!B2805 )</f>
        <v>73</v>
      </c>
      <c r="C2805">
        <f>IF(MOD(Sheet1!C2805, COLUMN(D$1))=0, Sheet1!C2805 * $N2805, Sheet1!C2805 )</f>
        <v>-80</v>
      </c>
      <c r="D2805">
        <f>IF(MOD(Sheet1!D2805, COLUMN(E$1))=0, Sheet1!D2805 * $N2805, Sheet1!D2805 )</f>
        <v>-40</v>
      </c>
      <c r="E2805">
        <f>IF(MOD(Sheet1!E2805, COLUMN(F$1))=0, Sheet1!E2805 * $N2805, Sheet1!E2805 )</f>
        <v>43</v>
      </c>
      <c r="F2805">
        <f>IF(MOD(Sheet1!F2805, COLUMN(G$1))=0, Sheet1!F2805 * $N2805, Sheet1!F2805 )</f>
        <v>57</v>
      </c>
      <c r="G2805">
        <f>IF(MOD(Sheet1!G2805, COLUMN(H$1))=0, Sheet1!G2805 * $N2805, Sheet1!G2805 )</f>
        <v>81</v>
      </c>
      <c r="H2805">
        <f>IF(MOD(Sheet1!H2805, COLUMN(I$1))=0, Sheet1!H2805 * $N2805, Sheet1!H2805 )</f>
        <v>73</v>
      </c>
      <c r="I2805">
        <f>IF(MOD(Sheet1!I2805, COLUMN(J$1))=0, Sheet1!I2805 * $N2805, Sheet1!I2805 )</f>
        <v>58</v>
      </c>
      <c r="J2805">
        <f>IF(MOD(Sheet1!J2805, COLUMN(K$1))=0, Sheet1!J2805 * $N2805, Sheet1!J2805 )</f>
        <v>1</v>
      </c>
      <c r="K2805">
        <f>IF(MOD(Sheet1!K2805, COLUMN(L$1))=0, Sheet1!K2805 * $N2805, Sheet1!K2805 )</f>
        <v>61</v>
      </c>
      <c r="L2805">
        <f>IF(MOD(Sheet1!L2805, COLUMN(M$1))=0, Sheet1!L2805 * $N2805, Sheet1!L2805 )</f>
        <v>46</v>
      </c>
      <c r="M2805">
        <f>IF(MOD(Sheet1!M2805, COLUMN(N$1))=0, Sheet1!M2805 * $N2805, Sheet1!M2805 )</f>
        <v>23</v>
      </c>
      <c r="N2805">
        <v>-1</v>
      </c>
    </row>
    <row r="2806" spans="1:14" x14ac:dyDescent="0.2">
      <c r="A2806">
        <f>IF(MOD(Sheet1!A2806, COLUMN(B$1))=0, Sheet1!A2806 * $N2806, Sheet1!A2806 )</f>
        <v>72</v>
      </c>
      <c r="B2806">
        <f>IF(MOD(Sheet1!B2806, COLUMN(C$1))=0, Sheet1!B2806 * $N2806, Sheet1!B2806 )</f>
        <v>85</v>
      </c>
      <c r="C2806">
        <f>IF(MOD(Sheet1!C2806, COLUMN(D$1))=0, Sheet1!C2806 * $N2806, Sheet1!C2806 )</f>
        <v>3</v>
      </c>
      <c r="D2806">
        <f>IF(MOD(Sheet1!D2806, COLUMN(E$1))=0, Sheet1!D2806 * $N2806, Sheet1!D2806 )</f>
        <v>50</v>
      </c>
      <c r="E2806">
        <f>IF(MOD(Sheet1!E2806, COLUMN(F$1))=0, Sheet1!E2806 * $N2806, Sheet1!E2806 )</f>
        <v>93</v>
      </c>
      <c r="F2806">
        <f>IF(MOD(Sheet1!F2806, COLUMN(G$1))=0, Sheet1!F2806 * $N2806, Sheet1!F2806 )</f>
        <v>74</v>
      </c>
      <c r="G2806">
        <f>IF(MOD(Sheet1!G2806, COLUMN(H$1))=0, Sheet1!G2806 * $N2806, Sheet1!G2806 )</f>
        <v>2</v>
      </c>
      <c r="H2806">
        <f>IF(MOD(Sheet1!H2806, COLUMN(I$1))=0, Sheet1!H2806 * $N2806, Sheet1!H2806 )</f>
        <v>48</v>
      </c>
      <c r="I2806">
        <f>IF(MOD(Sheet1!I2806, COLUMN(J$1))=0, Sheet1!I2806 * $N2806, Sheet1!I2806 )</f>
        <v>22</v>
      </c>
      <c r="J2806">
        <f>IF(MOD(Sheet1!J2806, COLUMN(K$1))=0, Sheet1!J2806 * $N2806, Sheet1!J2806 )</f>
        <v>43</v>
      </c>
      <c r="K2806">
        <f>IF(MOD(Sheet1!K2806, COLUMN(L$1))=0, Sheet1!K2806 * $N2806, Sheet1!K2806 )</f>
        <v>85</v>
      </c>
      <c r="L2806">
        <f>IF(MOD(Sheet1!L2806, COLUMN(M$1))=0, Sheet1!L2806 * $N2806, Sheet1!L2806 )</f>
        <v>31</v>
      </c>
      <c r="M2806">
        <f>IF(MOD(Sheet1!M2806, COLUMN(N$1))=0, Sheet1!M2806 * $N2806, Sheet1!M2806 )</f>
        <v>51</v>
      </c>
      <c r="N2806">
        <v>1</v>
      </c>
    </row>
    <row r="2807" spans="1:14" x14ac:dyDescent="0.2">
      <c r="A2807">
        <f>IF(MOD(Sheet1!A2807, COLUMN(B$1))=0, Sheet1!A2807 * $N2807, Sheet1!A2807 )</f>
        <v>2</v>
      </c>
      <c r="B2807">
        <f>IF(MOD(Sheet1!B2807, COLUMN(C$1))=0, Sheet1!B2807 * $N2807, Sheet1!B2807 )</f>
        <v>82</v>
      </c>
      <c r="C2807">
        <f>IF(MOD(Sheet1!C2807, COLUMN(D$1))=0, Sheet1!C2807 * $N2807, Sheet1!C2807 )</f>
        <v>14</v>
      </c>
      <c r="D2807">
        <f>IF(MOD(Sheet1!D2807, COLUMN(E$1))=0, Sheet1!D2807 * $N2807, Sheet1!D2807 )</f>
        <v>25</v>
      </c>
      <c r="E2807">
        <f>IF(MOD(Sheet1!E2807, COLUMN(F$1))=0, Sheet1!E2807 * $N2807, Sheet1!E2807 )</f>
        <v>90</v>
      </c>
      <c r="F2807">
        <f>IF(MOD(Sheet1!F2807, COLUMN(G$1))=0, Sheet1!F2807 * $N2807, Sheet1!F2807 )</f>
        <v>64</v>
      </c>
      <c r="G2807">
        <f>IF(MOD(Sheet1!G2807, COLUMN(H$1))=0, Sheet1!G2807 * $N2807, Sheet1!G2807 )</f>
        <v>40</v>
      </c>
      <c r="H2807">
        <f>IF(MOD(Sheet1!H2807, COLUMN(I$1))=0, Sheet1!H2807 * $N2807, Sheet1!H2807 )</f>
        <v>74</v>
      </c>
      <c r="I2807">
        <f>IF(MOD(Sheet1!I2807, COLUMN(J$1))=0, Sheet1!I2807 * $N2807, Sheet1!I2807 )</f>
        <v>58</v>
      </c>
      <c r="J2807">
        <f>IF(MOD(Sheet1!J2807, COLUMN(K$1))=0, Sheet1!J2807 * $N2807, Sheet1!J2807 )</f>
        <v>35</v>
      </c>
      <c r="K2807">
        <f>IF(MOD(Sheet1!K2807, COLUMN(L$1))=0, Sheet1!K2807 * $N2807, Sheet1!K2807 )</f>
        <v>25</v>
      </c>
      <c r="L2807">
        <f>IF(MOD(Sheet1!L2807, COLUMN(M$1))=0, Sheet1!L2807 * $N2807, Sheet1!L2807 )</f>
        <v>23</v>
      </c>
      <c r="M2807">
        <f>IF(MOD(Sheet1!M2807, COLUMN(N$1))=0, Sheet1!M2807 * $N2807, Sheet1!M2807 )</f>
        <v>29</v>
      </c>
      <c r="N2807">
        <v>1</v>
      </c>
    </row>
    <row r="2808" spans="1:14" x14ac:dyDescent="0.2">
      <c r="A2808">
        <f>IF(MOD(Sheet1!A2808, COLUMN(B$1))=0, Sheet1!A2808 * $N2808, Sheet1!A2808 )</f>
        <v>29</v>
      </c>
      <c r="B2808">
        <f>IF(MOD(Sheet1!B2808, COLUMN(C$1))=0, Sheet1!B2808 * $N2808, Sheet1!B2808 )</f>
        <v>-96</v>
      </c>
      <c r="C2808">
        <f>IF(MOD(Sheet1!C2808, COLUMN(D$1))=0, Sheet1!C2808 * $N2808, Sheet1!C2808 )</f>
        <v>-44</v>
      </c>
      <c r="D2808">
        <f>IF(MOD(Sheet1!D2808, COLUMN(E$1))=0, Sheet1!D2808 * $N2808, Sheet1!D2808 )</f>
        <v>-65</v>
      </c>
      <c r="E2808">
        <f>IF(MOD(Sheet1!E2808, COLUMN(F$1))=0, Sheet1!E2808 * $N2808, Sheet1!E2808 )</f>
        <v>79</v>
      </c>
      <c r="F2808">
        <f>IF(MOD(Sheet1!F2808, COLUMN(G$1))=0, Sheet1!F2808 * $N2808, Sheet1!F2808 )</f>
        <v>83</v>
      </c>
      <c r="G2808">
        <f>IF(MOD(Sheet1!G2808, COLUMN(H$1))=0, Sheet1!G2808 * $N2808, Sheet1!G2808 )</f>
        <v>13</v>
      </c>
      <c r="H2808">
        <f>IF(MOD(Sheet1!H2808, COLUMN(I$1))=0, Sheet1!H2808 * $N2808, Sheet1!H2808 )</f>
        <v>31</v>
      </c>
      <c r="I2808">
        <f>IF(MOD(Sheet1!I2808, COLUMN(J$1))=0, Sheet1!I2808 * $N2808, Sheet1!I2808 )</f>
        <v>22</v>
      </c>
      <c r="J2808">
        <f>IF(MOD(Sheet1!J2808, COLUMN(K$1))=0, Sheet1!J2808 * $N2808, Sheet1!J2808 )</f>
        <v>40</v>
      </c>
      <c r="K2808">
        <f>IF(MOD(Sheet1!K2808, COLUMN(L$1))=0, Sheet1!K2808 * $N2808, Sheet1!K2808 )</f>
        <v>39</v>
      </c>
      <c r="L2808">
        <f>IF(MOD(Sheet1!L2808, COLUMN(M$1))=0, Sheet1!L2808 * $N2808, Sheet1!L2808 )</f>
        <v>2</v>
      </c>
      <c r="M2808">
        <f>IF(MOD(Sheet1!M2808, COLUMN(N$1))=0, Sheet1!M2808 * $N2808, Sheet1!M2808 )</f>
        <v>44</v>
      </c>
      <c r="N2808">
        <v>-1</v>
      </c>
    </row>
    <row r="2809" spans="1:14" x14ac:dyDescent="0.2">
      <c r="A2809">
        <f>IF(MOD(Sheet1!A2809, COLUMN(B$1))=0, Sheet1!A2809 * $N2809, Sheet1!A2809 )</f>
        <v>25</v>
      </c>
      <c r="B2809">
        <f>IF(MOD(Sheet1!B2809, COLUMN(C$1))=0, Sheet1!B2809 * $N2809, Sheet1!B2809 )</f>
        <v>-48</v>
      </c>
      <c r="C2809">
        <f>IF(MOD(Sheet1!C2809, COLUMN(D$1))=0, Sheet1!C2809 * $N2809, Sheet1!C2809 )</f>
        <v>31</v>
      </c>
      <c r="D2809">
        <f>IF(MOD(Sheet1!D2809, COLUMN(E$1))=0, Sheet1!D2809 * $N2809, Sheet1!D2809 )</f>
        <v>32</v>
      </c>
      <c r="E2809">
        <f>IF(MOD(Sheet1!E2809, COLUMN(F$1))=0, Sheet1!E2809 * $N2809, Sheet1!E2809 )</f>
        <v>34</v>
      </c>
      <c r="F2809">
        <f>IF(MOD(Sheet1!F2809, COLUMN(G$1))=0, Sheet1!F2809 * $N2809, Sheet1!F2809 )</f>
        <v>74</v>
      </c>
      <c r="G2809">
        <f>IF(MOD(Sheet1!G2809, COLUMN(H$1))=0, Sheet1!G2809 * $N2809, Sheet1!G2809 )</f>
        <v>83</v>
      </c>
      <c r="H2809">
        <f>IF(MOD(Sheet1!H2809, COLUMN(I$1))=0, Sheet1!H2809 * $N2809, Sheet1!H2809 )</f>
        <v>98</v>
      </c>
      <c r="I2809">
        <f>IF(MOD(Sheet1!I2809, COLUMN(J$1))=0, Sheet1!I2809 * $N2809, Sheet1!I2809 )</f>
        <v>18</v>
      </c>
      <c r="J2809">
        <f>IF(MOD(Sheet1!J2809, COLUMN(K$1))=0, Sheet1!J2809 * $N2809, Sheet1!J2809 )</f>
        <v>27</v>
      </c>
      <c r="K2809">
        <f>IF(MOD(Sheet1!K2809, COLUMN(L$1))=0, Sheet1!K2809 * $N2809, Sheet1!K2809 )</f>
        <v>67</v>
      </c>
      <c r="L2809">
        <f>IF(MOD(Sheet1!L2809, COLUMN(M$1))=0, Sheet1!L2809 * $N2809, Sheet1!L2809 )</f>
        <v>3</v>
      </c>
      <c r="M2809">
        <f>IF(MOD(Sheet1!M2809, COLUMN(N$1))=0, Sheet1!M2809 * $N2809, Sheet1!M2809 )</f>
        <v>55</v>
      </c>
      <c r="N2809">
        <v>-1</v>
      </c>
    </row>
    <row r="2810" spans="1:14" x14ac:dyDescent="0.2">
      <c r="A2810">
        <f>IF(MOD(Sheet1!A2810, COLUMN(B$1))=0, Sheet1!A2810 * $N2810, Sheet1!A2810 )</f>
        <v>83</v>
      </c>
      <c r="B2810">
        <f>IF(MOD(Sheet1!B2810, COLUMN(C$1))=0, Sheet1!B2810 * $N2810, Sheet1!B2810 )</f>
        <v>97</v>
      </c>
      <c r="C2810">
        <f>IF(MOD(Sheet1!C2810, COLUMN(D$1))=0, Sheet1!C2810 * $N2810, Sheet1!C2810 )</f>
        <v>44</v>
      </c>
      <c r="D2810">
        <f>IF(MOD(Sheet1!D2810, COLUMN(E$1))=0, Sheet1!D2810 * $N2810, Sheet1!D2810 )</f>
        <v>33</v>
      </c>
      <c r="E2810">
        <f>IF(MOD(Sheet1!E2810, COLUMN(F$1))=0, Sheet1!E2810 * $N2810, Sheet1!E2810 )</f>
        <v>28</v>
      </c>
      <c r="F2810">
        <f>IF(MOD(Sheet1!F2810, COLUMN(G$1))=0, Sheet1!F2810 * $N2810, Sheet1!F2810 )</f>
        <v>59</v>
      </c>
      <c r="G2810">
        <f>IF(MOD(Sheet1!G2810, COLUMN(H$1))=0, Sheet1!G2810 * $N2810, Sheet1!G2810 )</f>
        <v>9</v>
      </c>
      <c r="H2810">
        <f>IF(MOD(Sheet1!H2810, COLUMN(I$1))=0, Sheet1!H2810 * $N2810, Sheet1!H2810 )</f>
        <v>12</v>
      </c>
      <c r="I2810">
        <f>IF(MOD(Sheet1!I2810, COLUMN(J$1))=0, Sheet1!I2810 * $N2810, Sheet1!I2810 )</f>
        <v>23</v>
      </c>
      <c r="J2810">
        <f>IF(MOD(Sheet1!J2810, COLUMN(K$1))=0, Sheet1!J2810 * $N2810, Sheet1!J2810 )</f>
        <v>61</v>
      </c>
      <c r="K2810">
        <f>IF(MOD(Sheet1!K2810, COLUMN(L$1))=0, Sheet1!K2810 * $N2810, Sheet1!K2810 )</f>
        <v>86</v>
      </c>
      <c r="L2810">
        <f>IF(MOD(Sheet1!L2810, COLUMN(M$1))=0, Sheet1!L2810 * $N2810, Sheet1!L2810 )</f>
        <v>11</v>
      </c>
      <c r="M2810">
        <f>IF(MOD(Sheet1!M2810, COLUMN(N$1))=0, Sheet1!M2810 * $N2810, Sheet1!M2810 )</f>
        <v>92</v>
      </c>
      <c r="N2810">
        <v>1</v>
      </c>
    </row>
    <row r="2811" spans="1:14" x14ac:dyDescent="0.2">
      <c r="A2811">
        <f>IF(MOD(Sheet1!A2811, COLUMN(B$1))=0, Sheet1!A2811 * $N2811, Sheet1!A2811 )</f>
        <v>24</v>
      </c>
      <c r="B2811">
        <f>IF(MOD(Sheet1!B2811, COLUMN(C$1))=0, Sheet1!B2811 * $N2811, Sheet1!B2811 )</f>
        <v>61</v>
      </c>
      <c r="C2811">
        <f>IF(MOD(Sheet1!C2811, COLUMN(D$1))=0, Sheet1!C2811 * $N2811, Sheet1!C2811 )</f>
        <v>47</v>
      </c>
      <c r="D2811">
        <f>IF(MOD(Sheet1!D2811, COLUMN(E$1))=0, Sheet1!D2811 * $N2811, Sheet1!D2811 )</f>
        <v>10</v>
      </c>
      <c r="E2811">
        <f>IF(MOD(Sheet1!E2811, COLUMN(F$1))=0, Sheet1!E2811 * $N2811, Sheet1!E2811 )</f>
        <v>43</v>
      </c>
      <c r="F2811">
        <f>IF(MOD(Sheet1!F2811, COLUMN(G$1))=0, Sheet1!F2811 * $N2811, Sheet1!F2811 )</f>
        <v>60</v>
      </c>
      <c r="G2811">
        <f>IF(MOD(Sheet1!G2811, COLUMN(H$1))=0, Sheet1!G2811 * $N2811, Sheet1!G2811 )</f>
        <v>94</v>
      </c>
      <c r="H2811">
        <f>IF(MOD(Sheet1!H2811, COLUMN(I$1))=0, Sheet1!H2811 * $N2811, Sheet1!H2811 )</f>
        <v>85</v>
      </c>
      <c r="I2811">
        <f>IF(MOD(Sheet1!I2811, COLUMN(J$1))=0, Sheet1!I2811 * $N2811, Sheet1!I2811 )</f>
        <v>53</v>
      </c>
      <c r="J2811">
        <f>IF(MOD(Sheet1!J2811, COLUMN(K$1))=0, Sheet1!J2811 * $N2811, Sheet1!J2811 )</f>
        <v>90</v>
      </c>
      <c r="K2811">
        <f>IF(MOD(Sheet1!K2811, COLUMN(L$1))=0, Sheet1!K2811 * $N2811, Sheet1!K2811 )</f>
        <v>17</v>
      </c>
      <c r="L2811">
        <f>IF(MOD(Sheet1!L2811, COLUMN(M$1))=0, Sheet1!L2811 * $N2811, Sheet1!L2811 )</f>
        <v>42</v>
      </c>
      <c r="M2811">
        <f>IF(MOD(Sheet1!M2811, COLUMN(N$1))=0, Sheet1!M2811 * $N2811, Sheet1!M2811 )</f>
        <v>72</v>
      </c>
      <c r="N2811">
        <v>1</v>
      </c>
    </row>
    <row r="2812" spans="1:14" x14ac:dyDescent="0.2">
      <c r="A2812">
        <f>IF(MOD(Sheet1!A2812, COLUMN(B$1))=0, Sheet1!A2812 * $N2812, Sheet1!A2812 )</f>
        <v>-44</v>
      </c>
      <c r="B2812">
        <f>IF(MOD(Sheet1!B2812, COLUMN(C$1))=0, Sheet1!B2812 * $N2812, Sheet1!B2812 )</f>
        <v>65</v>
      </c>
      <c r="C2812">
        <f>IF(MOD(Sheet1!C2812, COLUMN(D$1))=0, Sheet1!C2812 * $N2812, Sheet1!C2812 )</f>
        <v>71</v>
      </c>
      <c r="D2812">
        <f>IF(MOD(Sheet1!D2812, COLUMN(E$1))=0, Sheet1!D2812 * $N2812, Sheet1!D2812 )</f>
        <v>33</v>
      </c>
      <c r="E2812">
        <f>IF(MOD(Sheet1!E2812, COLUMN(F$1))=0, Sheet1!E2812 * $N2812, Sheet1!E2812 )</f>
        <v>27</v>
      </c>
      <c r="F2812">
        <f>IF(MOD(Sheet1!F2812, COLUMN(G$1))=0, Sheet1!F2812 * $N2812, Sheet1!F2812 )</f>
        <v>9</v>
      </c>
      <c r="G2812">
        <f>IF(MOD(Sheet1!G2812, COLUMN(H$1))=0, Sheet1!G2812 * $N2812, Sheet1!G2812 )</f>
        <v>-8</v>
      </c>
      <c r="H2812">
        <f>IF(MOD(Sheet1!H2812, COLUMN(I$1))=0, Sheet1!H2812 * $N2812, Sheet1!H2812 )</f>
        <v>-90</v>
      </c>
      <c r="I2812">
        <f>IF(MOD(Sheet1!I2812, COLUMN(J$1))=0, Sheet1!I2812 * $N2812, Sheet1!I2812 )</f>
        <v>36</v>
      </c>
      <c r="J2812">
        <f>IF(MOD(Sheet1!J2812, COLUMN(K$1))=0, Sheet1!J2812 * $N2812, Sheet1!J2812 )</f>
        <v>97</v>
      </c>
      <c r="K2812">
        <f>IF(MOD(Sheet1!K2812, COLUMN(L$1))=0, Sheet1!K2812 * $N2812, Sheet1!K2812 )</f>
        <v>55</v>
      </c>
      <c r="L2812">
        <f>IF(MOD(Sheet1!L2812, COLUMN(M$1))=0, Sheet1!L2812 * $N2812, Sheet1!L2812 )</f>
        <v>94</v>
      </c>
      <c r="M2812">
        <f>IF(MOD(Sheet1!M2812, COLUMN(N$1))=0, Sheet1!M2812 * $N2812, Sheet1!M2812 )</f>
        <v>32</v>
      </c>
      <c r="N2812">
        <v>-1</v>
      </c>
    </row>
    <row r="2813" spans="1:14" x14ac:dyDescent="0.2">
      <c r="A2813">
        <f>IF(MOD(Sheet1!A2813, COLUMN(B$1))=0, Sheet1!A2813 * $N2813, Sheet1!A2813 )</f>
        <v>34</v>
      </c>
      <c r="B2813">
        <f>IF(MOD(Sheet1!B2813, COLUMN(C$1))=0, Sheet1!B2813 * $N2813, Sheet1!B2813 )</f>
        <v>52</v>
      </c>
      <c r="C2813">
        <f>IF(MOD(Sheet1!C2813, COLUMN(D$1))=0, Sheet1!C2813 * $N2813, Sheet1!C2813 )</f>
        <v>46</v>
      </c>
      <c r="D2813">
        <f>IF(MOD(Sheet1!D2813, COLUMN(E$1))=0, Sheet1!D2813 * $N2813, Sheet1!D2813 )</f>
        <v>22</v>
      </c>
      <c r="E2813">
        <f>IF(MOD(Sheet1!E2813, COLUMN(F$1))=0, Sheet1!E2813 * $N2813, Sheet1!E2813 )</f>
        <v>30</v>
      </c>
      <c r="F2813">
        <f>IF(MOD(Sheet1!F2813, COLUMN(G$1))=0, Sheet1!F2813 * $N2813, Sheet1!F2813 )</f>
        <v>9</v>
      </c>
      <c r="G2813">
        <f>IF(MOD(Sheet1!G2813, COLUMN(H$1))=0, Sheet1!G2813 * $N2813, Sheet1!G2813 )</f>
        <v>94</v>
      </c>
      <c r="H2813">
        <f>IF(MOD(Sheet1!H2813, COLUMN(I$1))=0, Sheet1!H2813 * $N2813, Sheet1!H2813 )</f>
        <v>64</v>
      </c>
      <c r="I2813">
        <f>IF(MOD(Sheet1!I2813, COLUMN(J$1))=0, Sheet1!I2813 * $N2813, Sheet1!I2813 )</f>
        <v>68</v>
      </c>
      <c r="J2813">
        <f>IF(MOD(Sheet1!J2813, COLUMN(K$1))=0, Sheet1!J2813 * $N2813, Sheet1!J2813 )</f>
        <v>24</v>
      </c>
      <c r="K2813">
        <f>IF(MOD(Sheet1!K2813, COLUMN(L$1))=0, Sheet1!K2813 * $N2813, Sheet1!K2813 )</f>
        <v>58</v>
      </c>
      <c r="L2813">
        <f>IF(MOD(Sheet1!L2813, COLUMN(M$1))=0, Sheet1!L2813 * $N2813, Sheet1!L2813 )</f>
        <v>54</v>
      </c>
      <c r="M2813">
        <f>IF(MOD(Sheet1!M2813, COLUMN(N$1))=0, Sheet1!M2813 * $N2813, Sheet1!M2813 )</f>
        <v>56</v>
      </c>
      <c r="N2813">
        <v>1</v>
      </c>
    </row>
    <row r="2814" spans="1:14" x14ac:dyDescent="0.2">
      <c r="A2814">
        <f>IF(MOD(Sheet1!A2814, COLUMN(B$1))=0, Sheet1!A2814 * $N2814, Sheet1!A2814 )</f>
        <v>-88</v>
      </c>
      <c r="B2814">
        <f>IF(MOD(Sheet1!B2814, COLUMN(C$1))=0, Sheet1!B2814 * $N2814, Sheet1!B2814 )</f>
        <v>79</v>
      </c>
      <c r="C2814">
        <f>IF(MOD(Sheet1!C2814, COLUMN(D$1))=0, Sheet1!C2814 * $N2814, Sheet1!C2814 )</f>
        <v>73</v>
      </c>
      <c r="D2814">
        <f>IF(MOD(Sheet1!D2814, COLUMN(E$1))=0, Sheet1!D2814 * $N2814, Sheet1!D2814 )</f>
        <v>-100</v>
      </c>
      <c r="E2814">
        <f>IF(MOD(Sheet1!E2814, COLUMN(F$1))=0, Sheet1!E2814 * $N2814, Sheet1!E2814 )</f>
        <v>74</v>
      </c>
      <c r="F2814">
        <f>IF(MOD(Sheet1!F2814, COLUMN(G$1))=0, Sheet1!F2814 * $N2814, Sheet1!F2814 )</f>
        <v>22</v>
      </c>
      <c r="G2814">
        <f>IF(MOD(Sheet1!G2814, COLUMN(H$1))=0, Sheet1!G2814 * $N2814, Sheet1!G2814 )</f>
        <v>87</v>
      </c>
      <c r="H2814">
        <f>IF(MOD(Sheet1!H2814, COLUMN(I$1))=0, Sheet1!H2814 * $N2814, Sheet1!H2814 )</f>
        <v>49</v>
      </c>
      <c r="I2814">
        <f>IF(MOD(Sheet1!I2814, COLUMN(J$1))=0, Sheet1!I2814 * $N2814, Sheet1!I2814 )</f>
        <v>98</v>
      </c>
      <c r="J2814">
        <f>IF(MOD(Sheet1!J2814, COLUMN(K$1))=0, Sheet1!J2814 * $N2814, Sheet1!J2814 )</f>
        <v>91</v>
      </c>
      <c r="K2814">
        <f>IF(MOD(Sheet1!K2814, COLUMN(L$1))=0, Sheet1!K2814 * $N2814, Sheet1!K2814 )</f>
        <v>76</v>
      </c>
      <c r="L2814">
        <f>IF(MOD(Sheet1!L2814, COLUMN(M$1))=0, Sheet1!L2814 * $N2814, Sheet1!L2814 )</f>
        <v>61</v>
      </c>
      <c r="M2814">
        <f>IF(MOD(Sheet1!M2814, COLUMN(N$1))=0, Sheet1!M2814 * $N2814, Sheet1!M2814 )</f>
        <v>80</v>
      </c>
      <c r="N2814">
        <v>-1</v>
      </c>
    </row>
    <row r="2815" spans="1:14" x14ac:dyDescent="0.2">
      <c r="A2815">
        <f>IF(MOD(Sheet1!A2815, COLUMN(B$1))=0, Sheet1!A2815 * $N2815, Sheet1!A2815 )</f>
        <v>-64</v>
      </c>
      <c r="B2815">
        <f>IF(MOD(Sheet1!B2815, COLUMN(C$1))=0, Sheet1!B2815 * $N2815, Sheet1!B2815 )</f>
        <v>-63</v>
      </c>
      <c r="C2815">
        <f>IF(MOD(Sheet1!C2815, COLUMN(D$1))=0, Sheet1!C2815 * $N2815, Sheet1!C2815 )</f>
        <v>74</v>
      </c>
      <c r="D2815">
        <f>IF(MOD(Sheet1!D2815, COLUMN(E$1))=0, Sheet1!D2815 * $N2815, Sheet1!D2815 )</f>
        <v>84</v>
      </c>
      <c r="E2815">
        <f>IF(MOD(Sheet1!E2815, COLUMN(F$1))=0, Sheet1!E2815 * $N2815, Sheet1!E2815 )</f>
        <v>59</v>
      </c>
      <c r="F2815">
        <f>IF(MOD(Sheet1!F2815, COLUMN(G$1))=0, Sheet1!F2815 * $N2815, Sheet1!F2815 )</f>
        <v>23</v>
      </c>
      <c r="G2815">
        <f>IF(MOD(Sheet1!G2815, COLUMN(H$1))=0, Sheet1!G2815 * $N2815, Sheet1!G2815 )</f>
        <v>74</v>
      </c>
      <c r="H2815">
        <f>IF(MOD(Sheet1!H2815, COLUMN(I$1))=0, Sheet1!H2815 * $N2815, Sheet1!H2815 )</f>
        <v>69</v>
      </c>
      <c r="I2815">
        <f>IF(MOD(Sheet1!I2815, COLUMN(J$1))=0, Sheet1!I2815 * $N2815, Sheet1!I2815 )</f>
        <v>21</v>
      </c>
      <c r="J2815">
        <f>IF(MOD(Sheet1!J2815, COLUMN(K$1))=0, Sheet1!J2815 * $N2815, Sheet1!J2815 )</f>
        <v>63</v>
      </c>
      <c r="K2815">
        <f>IF(MOD(Sheet1!K2815, COLUMN(L$1))=0, Sheet1!K2815 * $N2815, Sheet1!K2815 )</f>
        <v>59</v>
      </c>
      <c r="L2815">
        <f>IF(MOD(Sheet1!L2815, COLUMN(M$1))=0, Sheet1!L2815 * $N2815, Sheet1!L2815 )</f>
        <v>92</v>
      </c>
      <c r="M2815">
        <f>IF(MOD(Sheet1!M2815, COLUMN(N$1))=0, Sheet1!M2815 * $N2815, Sheet1!M2815 )</f>
        <v>76</v>
      </c>
      <c r="N2815">
        <v>-1</v>
      </c>
    </row>
    <row r="2816" spans="1:14" x14ac:dyDescent="0.2">
      <c r="A2816">
        <f>IF(MOD(Sheet1!A2816, COLUMN(B$1))=0, Sheet1!A2816 * $N2816, Sheet1!A2816 )</f>
        <v>9</v>
      </c>
      <c r="B2816">
        <f>IF(MOD(Sheet1!B2816, COLUMN(C$1))=0, Sheet1!B2816 * $N2816, Sheet1!B2816 )</f>
        <v>35</v>
      </c>
      <c r="C2816">
        <f>IF(MOD(Sheet1!C2816, COLUMN(D$1))=0, Sheet1!C2816 * $N2816, Sheet1!C2816 )</f>
        <v>76</v>
      </c>
      <c r="D2816">
        <f>IF(MOD(Sheet1!D2816, COLUMN(E$1))=0, Sheet1!D2816 * $N2816, Sheet1!D2816 )</f>
        <v>46</v>
      </c>
      <c r="E2816">
        <f>IF(MOD(Sheet1!E2816, COLUMN(F$1))=0, Sheet1!E2816 * $N2816, Sheet1!E2816 )</f>
        <v>66</v>
      </c>
      <c r="F2816">
        <f>IF(MOD(Sheet1!F2816, COLUMN(G$1))=0, Sheet1!F2816 * $N2816, Sheet1!F2816 )</f>
        <v>27</v>
      </c>
      <c r="G2816">
        <f>IF(MOD(Sheet1!G2816, COLUMN(H$1))=0, Sheet1!G2816 * $N2816, Sheet1!G2816 )</f>
        <v>73</v>
      </c>
      <c r="H2816">
        <f>IF(MOD(Sheet1!H2816, COLUMN(I$1))=0, Sheet1!H2816 * $N2816, Sheet1!H2816 )</f>
        <v>38</v>
      </c>
      <c r="I2816">
        <f>IF(MOD(Sheet1!I2816, COLUMN(J$1))=0, Sheet1!I2816 * $N2816, Sheet1!I2816 )</f>
        <v>29</v>
      </c>
      <c r="J2816">
        <f>IF(MOD(Sheet1!J2816, COLUMN(K$1))=0, Sheet1!J2816 * $N2816, Sheet1!J2816 )</f>
        <v>80</v>
      </c>
      <c r="K2816">
        <f>IF(MOD(Sheet1!K2816, COLUMN(L$1))=0, Sheet1!K2816 * $N2816, Sheet1!K2816 )</f>
        <v>80</v>
      </c>
      <c r="L2816">
        <f>IF(MOD(Sheet1!L2816, COLUMN(M$1))=0, Sheet1!L2816 * $N2816, Sheet1!L2816 )</f>
        <v>30</v>
      </c>
      <c r="M2816">
        <f>IF(MOD(Sheet1!M2816, COLUMN(N$1))=0, Sheet1!M2816 * $N2816, Sheet1!M2816 )</f>
        <v>53</v>
      </c>
      <c r="N2816">
        <v>1</v>
      </c>
    </row>
    <row r="2817" spans="1:14" x14ac:dyDescent="0.2">
      <c r="A2817">
        <f>IF(MOD(Sheet1!A2817, COLUMN(B$1))=0, Sheet1!A2817 * $N2817, Sheet1!A2817 )</f>
        <v>85</v>
      </c>
      <c r="B2817">
        <f>IF(MOD(Sheet1!B2817, COLUMN(C$1))=0, Sheet1!B2817 * $N2817, Sheet1!B2817 )</f>
        <v>-39</v>
      </c>
      <c r="C2817">
        <f>IF(MOD(Sheet1!C2817, COLUMN(D$1))=0, Sheet1!C2817 * $N2817, Sheet1!C2817 )</f>
        <v>13</v>
      </c>
      <c r="D2817">
        <f>IF(MOD(Sheet1!D2817, COLUMN(E$1))=0, Sheet1!D2817 * $N2817, Sheet1!D2817 )</f>
        <v>1</v>
      </c>
      <c r="E2817">
        <f>IF(MOD(Sheet1!E2817, COLUMN(F$1))=0, Sheet1!E2817 * $N2817, Sheet1!E2817 )</f>
        <v>-24</v>
      </c>
      <c r="F2817">
        <f>IF(MOD(Sheet1!F2817, COLUMN(G$1))=0, Sheet1!F2817 * $N2817, Sheet1!F2817 )</f>
        <v>53</v>
      </c>
      <c r="G2817">
        <f>IF(MOD(Sheet1!G2817, COLUMN(H$1))=0, Sheet1!G2817 * $N2817, Sheet1!G2817 )</f>
        <v>-64</v>
      </c>
      <c r="H2817">
        <f>IF(MOD(Sheet1!H2817, COLUMN(I$1))=0, Sheet1!H2817 * $N2817, Sheet1!H2817 )</f>
        <v>100</v>
      </c>
      <c r="I2817">
        <f>IF(MOD(Sheet1!I2817, COLUMN(J$1))=0, Sheet1!I2817 * $N2817, Sheet1!I2817 )</f>
        <v>69</v>
      </c>
      <c r="J2817">
        <f>IF(MOD(Sheet1!J2817, COLUMN(K$1))=0, Sheet1!J2817 * $N2817, Sheet1!J2817 )</f>
        <v>95</v>
      </c>
      <c r="K2817">
        <f>IF(MOD(Sheet1!K2817, COLUMN(L$1))=0, Sheet1!K2817 * $N2817, Sheet1!K2817 )</f>
        <v>47</v>
      </c>
      <c r="L2817">
        <f>IF(MOD(Sheet1!L2817, COLUMN(M$1))=0, Sheet1!L2817 * $N2817, Sheet1!L2817 )</f>
        <v>58</v>
      </c>
      <c r="M2817">
        <f>IF(MOD(Sheet1!M2817, COLUMN(N$1))=0, Sheet1!M2817 * $N2817, Sheet1!M2817 )</f>
        <v>-98</v>
      </c>
      <c r="N2817">
        <v>-1</v>
      </c>
    </row>
    <row r="2818" spans="1:14" x14ac:dyDescent="0.2">
      <c r="A2818">
        <f>IF(MOD(Sheet1!A2818, COLUMN(B$1))=0, Sheet1!A2818 * $N2818, Sheet1!A2818 )</f>
        <v>-2</v>
      </c>
      <c r="B2818">
        <f>IF(MOD(Sheet1!B2818, COLUMN(C$1))=0, Sheet1!B2818 * $N2818, Sheet1!B2818 )</f>
        <v>-15</v>
      </c>
      <c r="C2818">
        <f>IF(MOD(Sheet1!C2818, COLUMN(D$1))=0, Sheet1!C2818 * $N2818, Sheet1!C2818 )</f>
        <v>81</v>
      </c>
      <c r="D2818">
        <f>IF(MOD(Sheet1!D2818, COLUMN(E$1))=0, Sheet1!D2818 * $N2818, Sheet1!D2818 )</f>
        <v>41</v>
      </c>
      <c r="E2818">
        <f>IF(MOD(Sheet1!E2818, COLUMN(F$1))=0, Sheet1!E2818 * $N2818, Sheet1!E2818 )</f>
        <v>56</v>
      </c>
      <c r="F2818">
        <f>IF(MOD(Sheet1!F2818, COLUMN(G$1))=0, Sheet1!F2818 * $N2818, Sheet1!F2818 )</f>
        <v>69</v>
      </c>
      <c r="G2818">
        <f>IF(MOD(Sheet1!G2818, COLUMN(H$1))=0, Sheet1!G2818 * $N2818, Sheet1!G2818 )</f>
        <v>63</v>
      </c>
      <c r="H2818">
        <f>IF(MOD(Sheet1!H2818, COLUMN(I$1))=0, Sheet1!H2818 * $N2818, Sheet1!H2818 )</f>
        <v>-81</v>
      </c>
      <c r="I2818">
        <f>IF(MOD(Sheet1!I2818, COLUMN(J$1))=0, Sheet1!I2818 * $N2818, Sheet1!I2818 )</f>
        <v>11</v>
      </c>
      <c r="J2818">
        <f>IF(MOD(Sheet1!J2818, COLUMN(K$1))=0, Sheet1!J2818 * $N2818, Sheet1!J2818 )</f>
        <v>86</v>
      </c>
      <c r="K2818">
        <f>IF(MOD(Sheet1!K2818, COLUMN(L$1))=0, Sheet1!K2818 * $N2818, Sheet1!K2818 )</f>
        <v>52</v>
      </c>
      <c r="L2818">
        <f>IF(MOD(Sheet1!L2818, COLUMN(M$1))=0, Sheet1!L2818 * $N2818, Sheet1!L2818 )</f>
        <v>97</v>
      </c>
      <c r="M2818">
        <f>IF(MOD(Sheet1!M2818, COLUMN(N$1))=0, Sheet1!M2818 * $N2818, Sheet1!M2818 )</f>
        <v>60</v>
      </c>
      <c r="N2818">
        <v>-1</v>
      </c>
    </row>
    <row r="2819" spans="1:14" x14ac:dyDescent="0.2">
      <c r="A2819">
        <f>IF(MOD(Sheet1!A2819, COLUMN(B$1))=0, Sheet1!A2819 * $N2819, Sheet1!A2819 )</f>
        <v>51</v>
      </c>
      <c r="B2819">
        <f>IF(MOD(Sheet1!B2819, COLUMN(C$1))=0, Sheet1!B2819 * $N2819, Sheet1!B2819 )</f>
        <v>20</v>
      </c>
      <c r="C2819">
        <f>IF(MOD(Sheet1!C2819, COLUMN(D$1))=0, Sheet1!C2819 * $N2819, Sheet1!C2819 )</f>
        <v>37</v>
      </c>
      <c r="D2819">
        <f>IF(MOD(Sheet1!D2819, COLUMN(E$1))=0, Sheet1!D2819 * $N2819, Sheet1!D2819 )</f>
        <v>63</v>
      </c>
      <c r="E2819">
        <f>IF(MOD(Sheet1!E2819, COLUMN(F$1))=0, Sheet1!E2819 * $N2819, Sheet1!E2819 )</f>
        <v>75</v>
      </c>
      <c r="F2819">
        <f>IF(MOD(Sheet1!F2819, COLUMN(G$1))=0, Sheet1!F2819 * $N2819, Sheet1!F2819 )</f>
        <v>44</v>
      </c>
      <c r="G2819">
        <f>IF(MOD(Sheet1!G2819, COLUMN(H$1))=0, Sheet1!G2819 * $N2819, Sheet1!G2819 )</f>
        <v>-96</v>
      </c>
      <c r="H2819">
        <f>IF(MOD(Sheet1!H2819, COLUMN(I$1))=0, Sheet1!H2819 * $N2819, Sheet1!H2819 )</f>
        <v>21</v>
      </c>
      <c r="I2819">
        <f>IF(MOD(Sheet1!I2819, COLUMN(J$1))=0, Sheet1!I2819 * $N2819, Sheet1!I2819 )</f>
        <v>37</v>
      </c>
      <c r="J2819">
        <f>IF(MOD(Sheet1!J2819, COLUMN(K$1))=0, Sheet1!J2819 * $N2819, Sheet1!J2819 )</f>
        <v>54</v>
      </c>
      <c r="K2819">
        <f>IF(MOD(Sheet1!K2819, COLUMN(L$1))=0, Sheet1!K2819 * $N2819, Sheet1!K2819 )</f>
        <v>17</v>
      </c>
      <c r="L2819">
        <f>IF(MOD(Sheet1!L2819, COLUMN(M$1))=0, Sheet1!L2819 * $N2819, Sheet1!L2819 )</f>
        <v>96</v>
      </c>
      <c r="M2819">
        <f>IF(MOD(Sheet1!M2819, COLUMN(N$1))=0, Sheet1!M2819 * $N2819, Sheet1!M2819 )</f>
        <v>41</v>
      </c>
      <c r="N2819">
        <v>-1</v>
      </c>
    </row>
    <row r="2820" spans="1:14" x14ac:dyDescent="0.2">
      <c r="A2820">
        <f>IF(MOD(Sheet1!A2820, COLUMN(B$1))=0, Sheet1!A2820 * $N2820, Sheet1!A2820 )</f>
        <v>77</v>
      </c>
      <c r="B2820">
        <f>IF(MOD(Sheet1!B2820, COLUMN(C$1))=0, Sheet1!B2820 * $N2820, Sheet1!B2820 )</f>
        <v>71</v>
      </c>
      <c r="C2820">
        <f>IF(MOD(Sheet1!C2820, COLUMN(D$1))=0, Sheet1!C2820 * $N2820, Sheet1!C2820 )</f>
        <v>83</v>
      </c>
      <c r="D2820">
        <f>IF(MOD(Sheet1!D2820, COLUMN(E$1))=0, Sheet1!D2820 * $N2820, Sheet1!D2820 )</f>
        <v>77</v>
      </c>
      <c r="E2820">
        <f>IF(MOD(Sheet1!E2820, COLUMN(F$1))=0, Sheet1!E2820 * $N2820, Sheet1!E2820 )</f>
        <v>61</v>
      </c>
      <c r="F2820">
        <f>IF(MOD(Sheet1!F2820, COLUMN(G$1))=0, Sheet1!F2820 * $N2820, Sheet1!F2820 )</f>
        <v>1</v>
      </c>
      <c r="G2820">
        <f>IF(MOD(Sheet1!G2820, COLUMN(H$1))=0, Sheet1!G2820 * $N2820, Sheet1!G2820 )</f>
        <v>69</v>
      </c>
      <c r="H2820">
        <f>IF(MOD(Sheet1!H2820, COLUMN(I$1))=0, Sheet1!H2820 * $N2820, Sheet1!H2820 )</f>
        <v>30</v>
      </c>
      <c r="I2820">
        <f>IF(MOD(Sheet1!I2820, COLUMN(J$1))=0, Sheet1!I2820 * $N2820, Sheet1!I2820 )</f>
        <v>8</v>
      </c>
      <c r="J2820">
        <f>IF(MOD(Sheet1!J2820, COLUMN(K$1))=0, Sheet1!J2820 * $N2820, Sheet1!J2820 )</f>
        <v>72</v>
      </c>
      <c r="K2820">
        <f>IF(MOD(Sheet1!K2820, COLUMN(L$1))=0, Sheet1!K2820 * $N2820, Sheet1!K2820 )</f>
        <v>41</v>
      </c>
      <c r="L2820">
        <f>IF(MOD(Sheet1!L2820, COLUMN(M$1))=0, Sheet1!L2820 * $N2820, Sheet1!L2820 )</f>
        <v>59</v>
      </c>
      <c r="M2820">
        <f>IF(MOD(Sheet1!M2820, COLUMN(N$1))=0, Sheet1!M2820 * $N2820, Sheet1!M2820 )</f>
        <v>90</v>
      </c>
      <c r="N2820">
        <v>-1</v>
      </c>
    </row>
    <row r="2821" spans="1:14" x14ac:dyDescent="0.2">
      <c r="A2821">
        <f>IF(MOD(Sheet1!A2821, COLUMN(B$1))=0, Sheet1!A2821 * $N2821, Sheet1!A2821 )</f>
        <v>-10</v>
      </c>
      <c r="B2821">
        <f>IF(MOD(Sheet1!B2821, COLUMN(C$1))=0, Sheet1!B2821 * $N2821, Sheet1!B2821 )</f>
        <v>34</v>
      </c>
      <c r="C2821">
        <f>IF(MOD(Sheet1!C2821, COLUMN(D$1))=0, Sheet1!C2821 * $N2821, Sheet1!C2821 )</f>
        <v>22</v>
      </c>
      <c r="D2821">
        <f>IF(MOD(Sheet1!D2821, COLUMN(E$1))=0, Sheet1!D2821 * $N2821, Sheet1!D2821 )</f>
        <v>87</v>
      </c>
      <c r="E2821">
        <f>IF(MOD(Sheet1!E2821, COLUMN(F$1))=0, Sheet1!E2821 * $N2821, Sheet1!E2821 )</f>
        <v>69</v>
      </c>
      <c r="F2821">
        <f>IF(MOD(Sheet1!F2821, COLUMN(G$1))=0, Sheet1!F2821 * $N2821, Sheet1!F2821 )</f>
        <v>78</v>
      </c>
      <c r="G2821">
        <f>IF(MOD(Sheet1!G2821, COLUMN(H$1))=0, Sheet1!G2821 * $N2821, Sheet1!G2821 )</f>
        <v>87</v>
      </c>
      <c r="H2821">
        <f>IF(MOD(Sheet1!H2821, COLUMN(I$1))=0, Sheet1!H2821 * $N2821, Sheet1!H2821 )</f>
        <v>31</v>
      </c>
      <c r="I2821">
        <f>IF(MOD(Sheet1!I2821, COLUMN(J$1))=0, Sheet1!I2821 * $N2821, Sheet1!I2821 )</f>
        <v>64</v>
      </c>
      <c r="J2821">
        <f>IF(MOD(Sheet1!J2821, COLUMN(K$1))=0, Sheet1!J2821 * $N2821, Sheet1!J2821 )</f>
        <v>96</v>
      </c>
      <c r="K2821">
        <f>IF(MOD(Sheet1!K2821, COLUMN(L$1))=0, Sheet1!K2821 * $N2821, Sheet1!K2821 )</f>
        <v>67</v>
      </c>
      <c r="L2821">
        <f>IF(MOD(Sheet1!L2821, COLUMN(M$1))=0, Sheet1!L2821 * $N2821, Sheet1!L2821 )</f>
        <v>60</v>
      </c>
      <c r="M2821">
        <f>IF(MOD(Sheet1!M2821, COLUMN(N$1))=0, Sheet1!M2821 * $N2821, Sheet1!M2821 )</f>
        <v>34</v>
      </c>
      <c r="N2821">
        <v>-1</v>
      </c>
    </row>
    <row r="2822" spans="1:14" x14ac:dyDescent="0.2">
      <c r="A2822">
        <f>IF(MOD(Sheet1!A2822, COLUMN(B$1))=0, Sheet1!A2822 * $N2822, Sheet1!A2822 )</f>
        <v>-50</v>
      </c>
      <c r="B2822">
        <f>IF(MOD(Sheet1!B2822, COLUMN(C$1))=0, Sheet1!B2822 * $N2822, Sheet1!B2822 )</f>
        <v>95</v>
      </c>
      <c r="C2822">
        <f>IF(MOD(Sheet1!C2822, COLUMN(D$1))=0, Sheet1!C2822 * $N2822, Sheet1!C2822 )</f>
        <v>-24</v>
      </c>
      <c r="D2822">
        <f>IF(MOD(Sheet1!D2822, COLUMN(E$1))=0, Sheet1!D2822 * $N2822, Sheet1!D2822 )</f>
        <v>72</v>
      </c>
      <c r="E2822">
        <f>IF(MOD(Sheet1!E2822, COLUMN(F$1))=0, Sheet1!E2822 * $N2822, Sheet1!E2822 )</f>
        <v>58</v>
      </c>
      <c r="F2822">
        <f>IF(MOD(Sheet1!F2822, COLUMN(G$1))=0, Sheet1!F2822 * $N2822, Sheet1!F2822 )</f>
        <v>13</v>
      </c>
      <c r="G2822">
        <f>IF(MOD(Sheet1!G2822, COLUMN(H$1))=0, Sheet1!G2822 * $N2822, Sheet1!G2822 )</f>
        <v>17</v>
      </c>
      <c r="H2822">
        <f>IF(MOD(Sheet1!H2822, COLUMN(I$1))=0, Sheet1!H2822 * $N2822, Sheet1!H2822 )</f>
        <v>30</v>
      </c>
      <c r="I2822">
        <f>IF(MOD(Sheet1!I2822, COLUMN(J$1))=0, Sheet1!I2822 * $N2822, Sheet1!I2822 )</f>
        <v>4</v>
      </c>
      <c r="J2822">
        <f>IF(MOD(Sheet1!J2822, COLUMN(K$1))=0, Sheet1!J2822 * $N2822, Sheet1!J2822 )</f>
        <v>61</v>
      </c>
      <c r="K2822">
        <f>IF(MOD(Sheet1!K2822, COLUMN(L$1))=0, Sheet1!K2822 * $N2822, Sheet1!K2822 )</f>
        <v>66</v>
      </c>
      <c r="L2822">
        <f>IF(MOD(Sheet1!L2822, COLUMN(M$1))=0, Sheet1!L2822 * $N2822, Sheet1!L2822 )</f>
        <v>28</v>
      </c>
      <c r="M2822">
        <f>IF(MOD(Sheet1!M2822, COLUMN(N$1))=0, Sheet1!M2822 * $N2822, Sheet1!M2822 )</f>
        <v>43</v>
      </c>
      <c r="N2822">
        <v>-1</v>
      </c>
    </row>
    <row r="2823" spans="1:14" x14ac:dyDescent="0.2">
      <c r="A2823">
        <f>IF(MOD(Sheet1!A2823, COLUMN(B$1))=0, Sheet1!A2823 * $N2823, Sheet1!A2823 )</f>
        <v>75</v>
      </c>
      <c r="B2823">
        <f>IF(MOD(Sheet1!B2823, COLUMN(C$1))=0, Sheet1!B2823 * $N2823, Sheet1!B2823 )</f>
        <v>25</v>
      </c>
      <c r="C2823">
        <f>IF(MOD(Sheet1!C2823, COLUMN(D$1))=0, Sheet1!C2823 * $N2823, Sheet1!C2823 )</f>
        <v>86</v>
      </c>
      <c r="D2823">
        <f>IF(MOD(Sheet1!D2823, COLUMN(E$1))=0, Sheet1!D2823 * $N2823, Sheet1!D2823 )</f>
        <v>26</v>
      </c>
      <c r="E2823">
        <f>IF(MOD(Sheet1!E2823, COLUMN(F$1))=0, Sheet1!E2823 * $N2823, Sheet1!E2823 )</f>
        <v>31</v>
      </c>
      <c r="F2823">
        <f>IF(MOD(Sheet1!F2823, COLUMN(G$1))=0, Sheet1!F2823 * $N2823, Sheet1!F2823 )</f>
        <v>74</v>
      </c>
      <c r="G2823">
        <f>IF(MOD(Sheet1!G2823, COLUMN(H$1))=0, Sheet1!G2823 * $N2823, Sheet1!G2823 )</f>
        <v>28</v>
      </c>
      <c r="H2823">
        <f>IF(MOD(Sheet1!H2823, COLUMN(I$1))=0, Sheet1!H2823 * $N2823, Sheet1!H2823 )</f>
        <v>61</v>
      </c>
      <c r="I2823">
        <f>IF(MOD(Sheet1!I2823, COLUMN(J$1))=0, Sheet1!I2823 * $N2823, Sheet1!I2823 )</f>
        <v>64</v>
      </c>
      <c r="J2823">
        <f>IF(MOD(Sheet1!J2823, COLUMN(K$1))=0, Sheet1!J2823 * $N2823, Sheet1!J2823 )</f>
        <v>42</v>
      </c>
      <c r="K2823">
        <f>IF(MOD(Sheet1!K2823, COLUMN(L$1))=0, Sheet1!K2823 * $N2823, Sheet1!K2823 )</f>
        <v>5</v>
      </c>
      <c r="L2823">
        <f>IF(MOD(Sheet1!L2823, COLUMN(M$1))=0, Sheet1!L2823 * $N2823, Sheet1!L2823 )</f>
        <v>87</v>
      </c>
      <c r="M2823">
        <f>IF(MOD(Sheet1!M2823, COLUMN(N$1))=0, Sheet1!M2823 * $N2823, Sheet1!M2823 )</f>
        <v>58</v>
      </c>
      <c r="N2823">
        <v>-1</v>
      </c>
    </row>
    <row r="2824" spans="1:14" x14ac:dyDescent="0.2">
      <c r="A2824">
        <f>IF(MOD(Sheet1!A2824, COLUMN(B$1))=0, Sheet1!A2824 * $N2824, Sheet1!A2824 )</f>
        <v>64</v>
      </c>
      <c r="B2824">
        <f>IF(MOD(Sheet1!B2824, COLUMN(C$1))=0, Sheet1!B2824 * $N2824, Sheet1!B2824 )</f>
        <v>5</v>
      </c>
      <c r="C2824">
        <f>IF(MOD(Sheet1!C2824, COLUMN(D$1))=0, Sheet1!C2824 * $N2824, Sheet1!C2824 )</f>
        <v>30</v>
      </c>
      <c r="D2824">
        <f>IF(MOD(Sheet1!D2824, COLUMN(E$1))=0, Sheet1!D2824 * $N2824, Sheet1!D2824 )</f>
        <v>69</v>
      </c>
      <c r="E2824">
        <f>IF(MOD(Sheet1!E2824, COLUMN(F$1))=0, Sheet1!E2824 * $N2824, Sheet1!E2824 )</f>
        <v>68</v>
      </c>
      <c r="F2824">
        <f>IF(MOD(Sheet1!F2824, COLUMN(G$1))=0, Sheet1!F2824 * $N2824, Sheet1!F2824 )</f>
        <v>85</v>
      </c>
      <c r="G2824">
        <f>IF(MOD(Sheet1!G2824, COLUMN(H$1))=0, Sheet1!G2824 * $N2824, Sheet1!G2824 )</f>
        <v>87</v>
      </c>
      <c r="H2824">
        <f>IF(MOD(Sheet1!H2824, COLUMN(I$1))=0, Sheet1!H2824 * $N2824, Sheet1!H2824 )</f>
        <v>43</v>
      </c>
      <c r="I2824">
        <f>IF(MOD(Sheet1!I2824, COLUMN(J$1))=0, Sheet1!I2824 * $N2824, Sheet1!I2824 )</f>
        <v>85</v>
      </c>
      <c r="J2824">
        <f>IF(MOD(Sheet1!J2824, COLUMN(K$1))=0, Sheet1!J2824 * $N2824, Sheet1!J2824 )</f>
        <v>28</v>
      </c>
      <c r="K2824">
        <f>IF(MOD(Sheet1!K2824, COLUMN(L$1))=0, Sheet1!K2824 * $N2824, Sheet1!K2824 )</f>
        <v>8</v>
      </c>
      <c r="L2824">
        <f>IF(MOD(Sheet1!L2824, COLUMN(M$1))=0, Sheet1!L2824 * $N2824, Sheet1!L2824 )</f>
        <v>88</v>
      </c>
      <c r="M2824">
        <f>IF(MOD(Sheet1!M2824, COLUMN(N$1))=0, Sheet1!M2824 * $N2824, Sheet1!M2824 )</f>
        <v>20</v>
      </c>
      <c r="N2824">
        <v>1</v>
      </c>
    </row>
    <row r="2825" spans="1:14" x14ac:dyDescent="0.2">
      <c r="A2825">
        <f>IF(MOD(Sheet1!A2825, COLUMN(B$1))=0, Sheet1!A2825 * $N2825, Sheet1!A2825 )</f>
        <v>88</v>
      </c>
      <c r="B2825">
        <f>IF(MOD(Sheet1!B2825, COLUMN(C$1))=0, Sheet1!B2825 * $N2825, Sheet1!B2825 )</f>
        <v>76</v>
      </c>
      <c r="C2825">
        <f>IF(MOD(Sheet1!C2825, COLUMN(D$1))=0, Sheet1!C2825 * $N2825, Sheet1!C2825 )</f>
        <v>71</v>
      </c>
      <c r="D2825">
        <f>IF(MOD(Sheet1!D2825, COLUMN(E$1))=0, Sheet1!D2825 * $N2825, Sheet1!D2825 )</f>
        <v>77</v>
      </c>
      <c r="E2825">
        <f>IF(MOD(Sheet1!E2825, COLUMN(F$1))=0, Sheet1!E2825 * $N2825, Sheet1!E2825 )</f>
        <v>90</v>
      </c>
      <c r="F2825">
        <f>IF(MOD(Sheet1!F2825, COLUMN(G$1))=0, Sheet1!F2825 * $N2825, Sheet1!F2825 )</f>
        <v>87</v>
      </c>
      <c r="G2825">
        <f>IF(MOD(Sheet1!G2825, COLUMN(H$1))=0, Sheet1!G2825 * $N2825, Sheet1!G2825 )</f>
        <v>85</v>
      </c>
      <c r="H2825">
        <f>IF(MOD(Sheet1!H2825, COLUMN(I$1))=0, Sheet1!H2825 * $N2825, Sheet1!H2825 )</f>
        <v>84</v>
      </c>
      <c r="I2825">
        <f>IF(MOD(Sheet1!I2825, COLUMN(J$1))=0, Sheet1!I2825 * $N2825, Sheet1!I2825 )</f>
        <v>82</v>
      </c>
      <c r="J2825">
        <f>IF(MOD(Sheet1!J2825, COLUMN(K$1))=0, Sheet1!J2825 * $N2825, Sheet1!J2825 )</f>
        <v>72</v>
      </c>
      <c r="K2825">
        <f>IF(MOD(Sheet1!K2825, COLUMN(L$1))=0, Sheet1!K2825 * $N2825, Sheet1!K2825 )</f>
        <v>3</v>
      </c>
      <c r="L2825">
        <f>IF(MOD(Sheet1!L2825, COLUMN(M$1))=0, Sheet1!L2825 * $N2825, Sheet1!L2825 )</f>
        <v>16</v>
      </c>
      <c r="M2825">
        <f>IF(MOD(Sheet1!M2825, COLUMN(N$1))=0, Sheet1!M2825 * $N2825, Sheet1!M2825 )</f>
        <v>7</v>
      </c>
      <c r="N2825">
        <v>1</v>
      </c>
    </row>
    <row r="2826" spans="1:14" x14ac:dyDescent="0.2">
      <c r="A2826">
        <f>IF(MOD(Sheet1!A2826, COLUMN(B$1))=0, Sheet1!A2826 * $N2826, Sheet1!A2826 )</f>
        <v>63</v>
      </c>
      <c r="B2826">
        <f>IF(MOD(Sheet1!B2826, COLUMN(C$1))=0, Sheet1!B2826 * $N2826, Sheet1!B2826 )</f>
        <v>56</v>
      </c>
      <c r="C2826">
        <f>IF(MOD(Sheet1!C2826, COLUMN(D$1))=0, Sheet1!C2826 * $N2826, Sheet1!C2826 )</f>
        <v>33</v>
      </c>
      <c r="D2826">
        <f>IF(MOD(Sheet1!D2826, COLUMN(E$1))=0, Sheet1!D2826 * $N2826, Sheet1!D2826 )</f>
        <v>-5</v>
      </c>
      <c r="E2826">
        <f>IF(MOD(Sheet1!E2826, COLUMN(F$1))=0, Sheet1!E2826 * $N2826, Sheet1!E2826 )</f>
        <v>81</v>
      </c>
      <c r="F2826">
        <f>IF(MOD(Sheet1!F2826, COLUMN(G$1))=0, Sheet1!F2826 * $N2826, Sheet1!F2826 )</f>
        <v>93</v>
      </c>
      <c r="G2826">
        <f>IF(MOD(Sheet1!G2826, COLUMN(H$1))=0, Sheet1!G2826 * $N2826, Sheet1!G2826 )</f>
        <v>37</v>
      </c>
      <c r="H2826">
        <f>IF(MOD(Sheet1!H2826, COLUMN(I$1))=0, Sheet1!H2826 * $N2826, Sheet1!H2826 )</f>
        <v>82</v>
      </c>
      <c r="I2826">
        <f>IF(MOD(Sheet1!I2826, COLUMN(J$1))=0, Sheet1!I2826 * $N2826, Sheet1!I2826 )</f>
        <v>33</v>
      </c>
      <c r="J2826">
        <f>IF(MOD(Sheet1!J2826, COLUMN(K$1))=0, Sheet1!J2826 * $N2826, Sheet1!J2826 )</f>
        <v>52</v>
      </c>
      <c r="K2826">
        <f>IF(MOD(Sheet1!K2826, COLUMN(L$1))=0, Sheet1!K2826 * $N2826, Sheet1!K2826 )</f>
        <v>70</v>
      </c>
      <c r="L2826">
        <f>IF(MOD(Sheet1!L2826, COLUMN(M$1))=0, Sheet1!L2826 * $N2826, Sheet1!L2826 )</f>
        <v>55</v>
      </c>
      <c r="M2826">
        <f>IF(MOD(Sheet1!M2826, COLUMN(N$1))=0, Sheet1!M2826 * $N2826, Sheet1!M2826 )</f>
        <v>85</v>
      </c>
      <c r="N2826">
        <v>-1</v>
      </c>
    </row>
    <row r="2827" spans="1:14" x14ac:dyDescent="0.2">
      <c r="A2827">
        <f>IF(MOD(Sheet1!A2827, COLUMN(B$1))=0, Sheet1!A2827 * $N2827, Sheet1!A2827 )</f>
        <v>-40</v>
      </c>
      <c r="B2827">
        <f>IF(MOD(Sheet1!B2827, COLUMN(C$1))=0, Sheet1!B2827 * $N2827, Sheet1!B2827 )</f>
        <v>-45</v>
      </c>
      <c r="C2827">
        <f>IF(MOD(Sheet1!C2827, COLUMN(D$1))=0, Sheet1!C2827 * $N2827, Sheet1!C2827 )</f>
        <v>37</v>
      </c>
      <c r="D2827">
        <f>IF(MOD(Sheet1!D2827, COLUMN(E$1))=0, Sheet1!D2827 * $N2827, Sheet1!D2827 )</f>
        <v>12</v>
      </c>
      <c r="E2827">
        <f>IF(MOD(Sheet1!E2827, COLUMN(F$1))=0, Sheet1!E2827 * $N2827, Sheet1!E2827 )</f>
        <v>-18</v>
      </c>
      <c r="F2827">
        <f>IF(MOD(Sheet1!F2827, COLUMN(G$1))=0, Sheet1!F2827 * $N2827, Sheet1!F2827 )</f>
        <v>0</v>
      </c>
      <c r="G2827">
        <f>IF(MOD(Sheet1!G2827, COLUMN(H$1))=0, Sheet1!G2827 * $N2827, Sheet1!G2827 )</f>
        <v>3</v>
      </c>
      <c r="H2827">
        <f>IF(MOD(Sheet1!H2827, COLUMN(I$1))=0, Sheet1!H2827 * $N2827, Sheet1!H2827 )</f>
        <v>71</v>
      </c>
      <c r="I2827">
        <f>IF(MOD(Sheet1!I2827, COLUMN(J$1))=0, Sheet1!I2827 * $N2827, Sheet1!I2827 )</f>
        <v>25</v>
      </c>
      <c r="J2827">
        <f>IF(MOD(Sheet1!J2827, COLUMN(K$1))=0, Sheet1!J2827 * $N2827, Sheet1!J2827 )</f>
        <v>79</v>
      </c>
      <c r="K2827">
        <f>IF(MOD(Sheet1!K2827, COLUMN(L$1))=0, Sheet1!K2827 * $N2827, Sheet1!K2827 )</f>
        <v>31</v>
      </c>
      <c r="L2827">
        <f>IF(MOD(Sheet1!L2827, COLUMN(M$1))=0, Sheet1!L2827 * $N2827, Sheet1!L2827 )</f>
        <v>40</v>
      </c>
      <c r="M2827">
        <f>IF(MOD(Sheet1!M2827, COLUMN(N$1))=0, Sheet1!M2827 * $N2827, Sheet1!M2827 )</f>
        <v>77</v>
      </c>
      <c r="N2827">
        <v>-1</v>
      </c>
    </row>
    <row r="2828" spans="1:14" x14ac:dyDescent="0.2">
      <c r="A2828">
        <f>IF(MOD(Sheet1!A2828, COLUMN(B$1))=0, Sheet1!A2828 * $N2828, Sheet1!A2828 )</f>
        <v>-32</v>
      </c>
      <c r="B2828">
        <f>IF(MOD(Sheet1!B2828, COLUMN(C$1))=0, Sheet1!B2828 * $N2828, Sheet1!B2828 )</f>
        <v>17</v>
      </c>
      <c r="C2828">
        <f>IF(MOD(Sheet1!C2828, COLUMN(D$1))=0, Sheet1!C2828 * $N2828, Sheet1!C2828 )</f>
        <v>85</v>
      </c>
      <c r="D2828">
        <f>IF(MOD(Sheet1!D2828, COLUMN(E$1))=0, Sheet1!D2828 * $N2828, Sheet1!D2828 )</f>
        <v>72</v>
      </c>
      <c r="E2828">
        <f>IF(MOD(Sheet1!E2828, COLUMN(F$1))=0, Sheet1!E2828 * $N2828, Sheet1!E2828 )</f>
        <v>87</v>
      </c>
      <c r="F2828">
        <f>IF(MOD(Sheet1!F2828, COLUMN(G$1))=0, Sheet1!F2828 * $N2828, Sheet1!F2828 )</f>
        <v>29</v>
      </c>
      <c r="G2828">
        <f>IF(MOD(Sheet1!G2828, COLUMN(H$1))=0, Sheet1!G2828 * $N2828, Sheet1!G2828 )</f>
        <v>57</v>
      </c>
      <c r="H2828">
        <f>IF(MOD(Sheet1!H2828, COLUMN(I$1))=0, Sheet1!H2828 * $N2828, Sheet1!H2828 )</f>
        <v>79</v>
      </c>
      <c r="I2828">
        <f>IF(MOD(Sheet1!I2828, COLUMN(J$1))=0, Sheet1!I2828 * $N2828, Sheet1!I2828 )</f>
        <v>0</v>
      </c>
      <c r="J2828">
        <f>IF(MOD(Sheet1!J2828, COLUMN(K$1))=0, Sheet1!J2828 * $N2828, Sheet1!J2828 )</f>
        <v>17</v>
      </c>
      <c r="K2828">
        <f>IF(MOD(Sheet1!K2828, COLUMN(L$1))=0, Sheet1!K2828 * $N2828, Sheet1!K2828 )</f>
        <v>2</v>
      </c>
      <c r="L2828">
        <f>IF(MOD(Sheet1!L2828, COLUMN(M$1))=0, Sheet1!L2828 * $N2828, Sheet1!L2828 )</f>
        <v>100</v>
      </c>
      <c r="M2828">
        <f>IF(MOD(Sheet1!M2828, COLUMN(N$1))=0, Sheet1!M2828 * $N2828, Sheet1!M2828 )</f>
        <v>-14</v>
      </c>
      <c r="N2828">
        <v>-1</v>
      </c>
    </row>
    <row r="2829" spans="1:14" x14ac:dyDescent="0.2">
      <c r="A2829">
        <f>IF(MOD(Sheet1!A2829, COLUMN(B$1))=0, Sheet1!A2829 * $N2829, Sheet1!A2829 )</f>
        <v>25</v>
      </c>
      <c r="B2829">
        <f>IF(MOD(Sheet1!B2829, COLUMN(C$1))=0, Sheet1!B2829 * $N2829, Sheet1!B2829 )</f>
        <v>42</v>
      </c>
      <c r="C2829">
        <f>IF(MOD(Sheet1!C2829, COLUMN(D$1))=0, Sheet1!C2829 * $N2829, Sheet1!C2829 )</f>
        <v>71</v>
      </c>
      <c r="D2829">
        <f>IF(MOD(Sheet1!D2829, COLUMN(E$1))=0, Sheet1!D2829 * $N2829, Sheet1!D2829 )</f>
        <v>97</v>
      </c>
      <c r="E2829">
        <f>IF(MOD(Sheet1!E2829, COLUMN(F$1))=0, Sheet1!E2829 * $N2829, Sheet1!E2829 )</f>
        <v>13</v>
      </c>
      <c r="F2829">
        <f>IF(MOD(Sheet1!F2829, COLUMN(G$1))=0, Sheet1!F2829 * $N2829, Sheet1!F2829 )</f>
        <v>99</v>
      </c>
      <c r="G2829">
        <f>IF(MOD(Sheet1!G2829, COLUMN(H$1))=0, Sheet1!G2829 * $N2829, Sheet1!G2829 )</f>
        <v>94</v>
      </c>
      <c r="H2829">
        <f>IF(MOD(Sheet1!H2829, COLUMN(I$1))=0, Sheet1!H2829 * $N2829, Sheet1!H2829 )</f>
        <v>79</v>
      </c>
      <c r="I2829">
        <f>IF(MOD(Sheet1!I2829, COLUMN(J$1))=0, Sheet1!I2829 * $N2829, Sheet1!I2829 )</f>
        <v>30</v>
      </c>
      <c r="J2829">
        <f>IF(MOD(Sheet1!J2829, COLUMN(K$1))=0, Sheet1!J2829 * $N2829, Sheet1!J2829 )</f>
        <v>6</v>
      </c>
      <c r="K2829">
        <f>IF(MOD(Sheet1!K2829, COLUMN(L$1))=0, Sheet1!K2829 * $N2829, Sheet1!K2829 )</f>
        <v>79</v>
      </c>
      <c r="L2829">
        <f>IF(MOD(Sheet1!L2829, COLUMN(M$1))=0, Sheet1!L2829 * $N2829, Sheet1!L2829 )</f>
        <v>60</v>
      </c>
      <c r="M2829">
        <f>IF(MOD(Sheet1!M2829, COLUMN(N$1))=0, Sheet1!M2829 * $N2829, Sheet1!M2829 )</f>
        <v>4</v>
      </c>
      <c r="N2829">
        <v>1</v>
      </c>
    </row>
    <row r="2830" spans="1:14" x14ac:dyDescent="0.2">
      <c r="A2830">
        <f>IF(MOD(Sheet1!A2830, COLUMN(B$1))=0, Sheet1!A2830 * $N2830, Sheet1!A2830 )</f>
        <v>73</v>
      </c>
      <c r="B2830">
        <f>IF(MOD(Sheet1!B2830, COLUMN(C$1))=0, Sheet1!B2830 * $N2830, Sheet1!B2830 )</f>
        <v>85</v>
      </c>
      <c r="C2830">
        <f>IF(MOD(Sheet1!C2830, COLUMN(D$1))=0, Sheet1!C2830 * $N2830, Sheet1!C2830 )</f>
        <v>98</v>
      </c>
      <c r="D2830">
        <f>IF(MOD(Sheet1!D2830, COLUMN(E$1))=0, Sheet1!D2830 * $N2830, Sheet1!D2830 )</f>
        <v>96</v>
      </c>
      <c r="E2830">
        <f>IF(MOD(Sheet1!E2830, COLUMN(F$1))=0, Sheet1!E2830 * $N2830, Sheet1!E2830 )</f>
        <v>-30</v>
      </c>
      <c r="F2830">
        <f>IF(MOD(Sheet1!F2830, COLUMN(G$1))=0, Sheet1!F2830 * $N2830, Sheet1!F2830 )</f>
        <v>69</v>
      </c>
      <c r="G2830">
        <f>IF(MOD(Sheet1!G2830, COLUMN(H$1))=0, Sheet1!G2830 * $N2830, Sheet1!G2830 )</f>
        <v>82</v>
      </c>
      <c r="H2830">
        <f>IF(MOD(Sheet1!H2830, COLUMN(I$1))=0, Sheet1!H2830 * $N2830, Sheet1!H2830 )</f>
        <v>86</v>
      </c>
      <c r="I2830">
        <f>IF(MOD(Sheet1!I2830, COLUMN(J$1))=0, Sheet1!I2830 * $N2830, Sheet1!I2830 )</f>
        <v>48</v>
      </c>
      <c r="J2830">
        <f>IF(MOD(Sheet1!J2830, COLUMN(K$1))=0, Sheet1!J2830 * $N2830, Sheet1!J2830 )</f>
        <v>-99</v>
      </c>
      <c r="K2830">
        <f>IF(MOD(Sheet1!K2830, COLUMN(L$1))=0, Sheet1!K2830 * $N2830, Sheet1!K2830 )</f>
        <v>75</v>
      </c>
      <c r="L2830">
        <f>IF(MOD(Sheet1!L2830, COLUMN(M$1))=0, Sheet1!L2830 * $N2830, Sheet1!L2830 )</f>
        <v>59</v>
      </c>
      <c r="M2830">
        <f>IF(MOD(Sheet1!M2830, COLUMN(N$1))=0, Sheet1!M2830 * $N2830, Sheet1!M2830 )</f>
        <v>95</v>
      </c>
      <c r="N2830">
        <v>-1</v>
      </c>
    </row>
    <row r="2831" spans="1:14" x14ac:dyDescent="0.2">
      <c r="A2831">
        <f>IF(MOD(Sheet1!A2831, COLUMN(B$1))=0, Sheet1!A2831 * $N2831, Sheet1!A2831 )</f>
        <v>95</v>
      </c>
      <c r="B2831">
        <f>IF(MOD(Sheet1!B2831, COLUMN(C$1))=0, Sheet1!B2831 * $N2831, Sheet1!B2831 )</f>
        <v>-33</v>
      </c>
      <c r="C2831">
        <f>IF(MOD(Sheet1!C2831, COLUMN(D$1))=0, Sheet1!C2831 * $N2831, Sheet1!C2831 )</f>
        <v>6</v>
      </c>
      <c r="D2831">
        <f>IF(MOD(Sheet1!D2831, COLUMN(E$1))=0, Sheet1!D2831 * $N2831, Sheet1!D2831 )</f>
        <v>36</v>
      </c>
      <c r="E2831">
        <f>IF(MOD(Sheet1!E2831, COLUMN(F$1))=0, Sheet1!E2831 * $N2831, Sheet1!E2831 )</f>
        <v>73</v>
      </c>
      <c r="F2831">
        <f>IF(MOD(Sheet1!F2831, COLUMN(G$1))=0, Sheet1!F2831 * $N2831, Sheet1!F2831 )</f>
        <v>48</v>
      </c>
      <c r="G2831">
        <f>IF(MOD(Sheet1!G2831, COLUMN(H$1))=0, Sheet1!G2831 * $N2831, Sheet1!G2831 )</f>
        <v>89</v>
      </c>
      <c r="H2831">
        <f>IF(MOD(Sheet1!H2831, COLUMN(I$1))=0, Sheet1!H2831 * $N2831, Sheet1!H2831 )</f>
        <v>20</v>
      </c>
      <c r="I2831">
        <f>IF(MOD(Sheet1!I2831, COLUMN(J$1))=0, Sheet1!I2831 * $N2831, Sheet1!I2831 )</f>
        <v>96</v>
      </c>
      <c r="J2831">
        <f>IF(MOD(Sheet1!J2831, COLUMN(K$1))=0, Sheet1!J2831 * $N2831, Sheet1!J2831 )</f>
        <v>83</v>
      </c>
      <c r="K2831">
        <f>IF(MOD(Sheet1!K2831, COLUMN(L$1))=0, Sheet1!K2831 * $N2831, Sheet1!K2831 )</f>
        <v>13</v>
      </c>
      <c r="L2831">
        <f>IF(MOD(Sheet1!L2831, COLUMN(M$1))=0, Sheet1!L2831 * $N2831, Sheet1!L2831 )</f>
        <v>67</v>
      </c>
      <c r="M2831">
        <f>IF(MOD(Sheet1!M2831, COLUMN(N$1))=0, Sheet1!M2831 * $N2831, Sheet1!M2831 )</f>
        <v>40</v>
      </c>
      <c r="N2831">
        <v>-1</v>
      </c>
    </row>
    <row r="2832" spans="1:14" x14ac:dyDescent="0.2">
      <c r="A2832">
        <f>IF(MOD(Sheet1!A2832, COLUMN(B$1))=0, Sheet1!A2832 * $N2832, Sheet1!A2832 )</f>
        <v>84</v>
      </c>
      <c r="B2832">
        <f>IF(MOD(Sheet1!B2832, COLUMN(C$1))=0, Sheet1!B2832 * $N2832, Sheet1!B2832 )</f>
        <v>11</v>
      </c>
      <c r="C2832">
        <f>IF(MOD(Sheet1!C2832, COLUMN(D$1))=0, Sheet1!C2832 * $N2832, Sheet1!C2832 )</f>
        <v>38</v>
      </c>
      <c r="D2832">
        <f>IF(MOD(Sheet1!D2832, COLUMN(E$1))=0, Sheet1!D2832 * $N2832, Sheet1!D2832 )</f>
        <v>26</v>
      </c>
      <c r="E2832">
        <f>IF(MOD(Sheet1!E2832, COLUMN(F$1))=0, Sheet1!E2832 * $N2832, Sheet1!E2832 )</f>
        <v>99</v>
      </c>
      <c r="F2832">
        <f>IF(MOD(Sheet1!F2832, COLUMN(G$1))=0, Sheet1!F2832 * $N2832, Sheet1!F2832 )</f>
        <v>23</v>
      </c>
      <c r="G2832">
        <f>IF(MOD(Sheet1!G2832, COLUMN(H$1))=0, Sheet1!G2832 * $N2832, Sheet1!G2832 )</f>
        <v>81</v>
      </c>
      <c r="H2832">
        <f>IF(MOD(Sheet1!H2832, COLUMN(I$1))=0, Sheet1!H2832 * $N2832, Sheet1!H2832 )</f>
        <v>25</v>
      </c>
      <c r="I2832">
        <f>IF(MOD(Sheet1!I2832, COLUMN(J$1))=0, Sheet1!I2832 * $N2832, Sheet1!I2832 )</f>
        <v>24</v>
      </c>
      <c r="J2832">
        <f>IF(MOD(Sheet1!J2832, COLUMN(K$1))=0, Sheet1!J2832 * $N2832, Sheet1!J2832 )</f>
        <v>28</v>
      </c>
      <c r="K2832">
        <f>IF(MOD(Sheet1!K2832, COLUMN(L$1))=0, Sheet1!K2832 * $N2832, Sheet1!K2832 )</f>
        <v>50</v>
      </c>
      <c r="L2832">
        <f>IF(MOD(Sheet1!L2832, COLUMN(M$1))=0, Sheet1!L2832 * $N2832, Sheet1!L2832 )</f>
        <v>91</v>
      </c>
      <c r="M2832">
        <f>IF(MOD(Sheet1!M2832, COLUMN(N$1))=0, Sheet1!M2832 * $N2832, Sheet1!M2832 )</f>
        <v>34</v>
      </c>
      <c r="N2832">
        <v>1</v>
      </c>
    </row>
    <row r="2833" spans="1:14" x14ac:dyDescent="0.2">
      <c r="A2833">
        <f>IF(MOD(Sheet1!A2833, COLUMN(B$1))=0, Sheet1!A2833 * $N2833, Sheet1!A2833 )</f>
        <v>25</v>
      </c>
      <c r="B2833">
        <f>IF(MOD(Sheet1!B2833, COLUMN(C$1))=0, Sheet1!B2833 * $N2833, Sheet1!B2833 )</f>
        <v>20</v>
      </c>
      <c r="C2833">
        <f>IF(MOD(Sheet1!C2833, COLUMN(D$1))=0, Sheet1!C2833 * $N2833, Sheet1!C2833 )</f>
        <v>23</v>
      </c>
      <c r="D2833">
        <f>IF(MOD(Sheet1!D2833, COLUMN(E$1))=0, Sheet1!D2833 * $N2833, Sheet1!D2833 )</f>
        <v>66</v>
      </c>
      <c r="E2833">
        <f>IF(MOD(Sheet1!E2833, COLUMN(F$1))=0, Sheet1!E2833 * $N2833, Sheet1!E2833 )</f>
        <v>93</v>
      </c>
      <c r="F2833">
        <f>IF(MOD(Sheet1!F2833, COLUMN(G$1))=0, Sheet1!F2833 * $N2833, Sheet1!F2833 )</f>
        <v>61</v>
      </c>
      <c r="G2833">
        <f>IF(MOD(Sheet1!G2833, COLUMN(H$1))=0, Sheet1!G2833 * $N2833, Sheet1!G2833 )</f>
        <v>73</v>
      </c>
      <c r="H2833">
        <f>IF(MOD(Sheet1!H2833, COLUMN(I$1))=0, Sheet1!H2833 * $N2833, Sheet1!H2833 )</f>
        <v>99</v>
      </c>
      <c r="I2833">
        <f>IF(MOD(Sheet1!I2833, COLUMN(J$1))=0, Sheet1!I2833 * $N2833, Sheet1!I2833 )</f>
        <v>54</v>
      </c>
      <c r="J2833">
        <f>IF(MOD(Sheet1!J2833, COLUMN(K$1))=0, Sheet1!J2833 * $N2833, Sheet1!J2833 )</f>
        <v>36</v>
      </c>
      <c r="K2833">
        <f>IF(MOD(Sheet1!K2833, COLUMN(L$1))=0, Sheet1!K2833 * $N2833, Sheet1!K2833 )</f>
        <v>78</v>
      </c>
      <c r="L2833">
        <f>IF(MOD(Sheet1!L2833, COLUMN(M$1))=0, Sheet1!L2833 * $N2833, Sheet1!L2833 )</f>
        <v>87</v>
      </c>
      <c r="M2833">
        <f>IF(MOD(Sheet1!M2833, COLUMN(N$1))=0, Sheet1!M2833 * $N2833, Sheet1!M2833 )</f>
        <v>48</v>
      </c>
      <c r="N2833">
        <v>1</v>
      </c>
    </row>
    <row r="2834" spans="1:14" x14ac:dyDescent="0.2">
      <c r="A2834">
        <f>IF(MOD(Sheet1!A2834, COLUMN(B$1))=0, Sheet1!A2834 * $N2834, Sheet1!A2834 )</f>
        <v>-36</v>
      </c>
      <c r="B2834">
        <f>IF(MOD(Sheet1!B2834, COLUMN(C$1))=0, Sheet1!B2834 * $N2834, Sheet1!B2834 )</f>
        <v>-87</v>
      </c>
      <c r="C2834">
        <f>IF(MOD(Sheet1!C2834, COLUMN(D$1))=0, Sheet1!C2834 * $N2834, Sheet1!C2834 )</f>
        <v>58</v>
      </c>
      <c r="D2834">
        <f>IF(MOD(Sheet1!D2834, COLUMN(E$1))=0, Sheet1!D2834 * $N2834, Sheet1!D2834 )</f>
        <v>-5</v>
      </c>
      <c r="E2834">
        <f>IF(MOD(Sheet1!E2834, COLUMN(F$1))=0, Sheet1!E2834 * $N2834, Sheet1!E2834 )</f>
        <v>56</v>
      </c>
      <c r="F2834">
        <f>IF(MOD(Sheet1!F2834, COLUMN(G$1))=0, Sheet1!F2834 * $N2834, Sheet1!F2834 )</f>
        <v>-84</v>
      </c>
      <c r="G2834">
        <f>IF(MOD(Sheet1!G2834, COLUMN(H$1))=0, Sheet1!G2834 * $N2834, Sheet1!G2834 )</f>
        <v>11</v>
      </c>
      <c r="H2834">
        <f>IF(MOD(Sheet1!H2834, COLUMN(I$1))=0, Sheet1!H2834 * $N2834, Sheet1!H2834 )</f>
        <v>-9</v>
      </c>
      <c r="I2834">
        <f>IF(MOD(Sheet1!I2834, COLUMN(J$1))=0, Sheet1!I2834 * $N2834, Sheet1!I2834 )</f>
        <v>67</v>
      </c>
      <c r="J2834">
        <f>IF(MOD(Sheet1!J2834, COLUMN(K$1))=0, Sheet1!J2834 * $N2834, Sheet1!J2834 )</f>
        <v>50</v>
      </c>
      <c r="K2834">
        <f>IF(MOD(Sheet1!K2834, COLUMN(L$1))=0, Sheet1!K2834 * $N2834, Sheet1!K2834 )</f>
        <v>11</v>
      </c>
      <c r="L2834">
        <f>IF(MOD(Sheet1!L2834, COLUMN(M$1))=0, Sheet1!L2834 * $N2834, Sheet1!L2834 )</f>
        <v>5</v>
      </c>
      <c r="M2834">
        <f>IF(MOD(Sheet1!M2834, COLUMN(N$1))=0, Sheet1!M2834 * $N2834, Sheet1!M2834 )</f>
        <v>5</v>
      </c>
      <c r="N2834">
        <v>-1</v>
      </c>
    </row>
    <row r="2835" spans="1:14" x14ac:dyDescent="0.2">
      <c r="A2835">
        <f>IF(MOD(Sheet1!A2835, COLUMN(B$1))=0, Sheet1!A2835 * $N2835, Sheet1!A2835 )</f>
        <v>65</v>
      </c>
      <c r="B2835">
        <f>IF(MOD(Sheet1!B2835, COLUMN(C$1))=0, Sheet1!B2835 * $N2835, Sheet1!B2835 )</f>
        <v>18</v>
      </c>
      <c r="C2835">
        <f>IF(MOD(Sheet1!C2835, COLUMN(D$1))=0, Sheet1!C2835 * $N2835, Sheet1!C2835 )</f>
        <v>42</v>
      </c>
      <c r="D2835">
        <f>IF(MOD(Sheet1!D2835, COLUMN(E$1))=0, Sheet1!D2835 * $N2835, Sheet1!D2835 )</f>
        <v>19</v>
      </c>
      <c r="E2835">
        <f>IF(MOD(Sheet1!E2835, COLUMN(F$1))=0, Sheet1!E2835 * $N2835, Sheet1!E2835 )</f>
        <v>86</v>
      </c>
      <c r="F2835">
        <f>IF(MOD(Sheet1!F2835, COLUMN(G$1))=0, Sheet1!F2835 * $N2835, Sheet1!F2835 )</f>
        <v>89</v>
      </c>
      <c r="G2835">
        <f>IF(MOD(Sheet1!G2835, COLUMN(H$1))=0, Sheet1!G2835 * $N2835, Sheet1!G2835 )</f>
        <v>44</v>
      </c>
      <c r="H2835">
        <f>IF(MOD(Sheet1!H2835, COLUMN(I$1))=0, Sheet1!H2835 * $N2835, Sheet1!H2835 )</f>
        <v>16</v>
      </c>
      <c r="I2835">
        <f>IF(MOD(Sheet1!I2835, COLUMN(J$1))=0, Sheet1!I2835 * $N2835, Sheet1!I2835 )</f>
        <v>70</v>
      </c>
      <c r="J2835">
        <f>IF(MOD(Sheet1!J2835, COLUMN(K$1))=0, Sheet1!J2835 * $N2835, Sheet1!J2835 )</f>
        <v>23</v>
      </c>
      <c r="K2835">
        <f>IF(MOD(Sheet1!K2835, COLUMN(L$1))=0, Sheet1!K2835 * $N2835, Sheet1!K2835 )</f>
        <v>13</v>
      </c>
      <c r="L2835">
        <f>IF(MOD(Sheet1!L2835, COLUMN(M$1))=0, Sheet1!L2835 * $N2835, Sheet1!L2835 )</f>
        <v>1</v>
      </c>
      <c r="M2835">
        <f>IF(MOD(Sheet1!M2835, COLUMN(N$1))=0, Sheet1!M2835 * $N2835, Sheet1!M2835 )</f>
        <v>59</v>
      </c>
      <c r="N2835">
        <v>1</v>
      </c>
    </row>
    <row r="2836" spans="1:14" x14ac:dyDescent="0.2">
      <c r="A2836">
        <f>IF(MOD(Sheet1!A2836, COLUMN(B$1))=0, Sheet1!A2836 * $N2836, Sheet1!A2836 )</f>
        <v>89</v>
      </c>
      <c r="B2836">
        <f>IF(MOD(Sheet1!B2836, COLUMN(C$1))=0, Sheet1!B2836 * $N2836, Sheet1!B2836 )</f>
        <v>22</v>
      </c>
      <c r="C2836">
        <f>IF(MOD(Sheet1!C2836, COLUMN(D$1))=0, Sheet1!C2836 * $N2836, Sheet1!C2836 )</f>
        <v>93</v>
      </c>
      <c r="D2836">
        <f>IF(MOD(Sheet1!D2836, COLUMN(E$1))=0, Sheet1!D2836 * $N2836, Sheet1!D2836 )</f>
        <v>17</v>
      </c>
      <c r="E2836">
        <f>IF(MOD(Sheet1!E2836, COLUMN(F$1))=0, Sheet1!E2836 * $N2836, Sheet1!E2836 )</f>
        <v>16</v>
      </c>
      <c r="F2836">
        <f>IF(MOD(Sheet1!F2836, COLUMN(G$1))=0, Sheet1!F2836 * $N2836, Sheet1!F2836 )</f>
        <v>18</v>
      </c>
      <c r="G2836">
        <f>IF(MOD(Sheet1!G2836, COLUMN(H$1))=0, Sheet1!G2836 * $N2836, Sheet1!G2836 )</f>
        <v>31</v>
      </c>
      <c r="H2836">
        <f>IF(MOD(Sheet1!H2836, COLUMN(I$1))=0, Sheet1!H2836 * $N2836, Sheet1!H2836 )</f>
        <v>39</v>
      </c>
      <c r="I2836">
        <f>IF(MOD(Sheet1!I2836, COLUMN(J$1))=0, Sheet1!I2836 * $N2836, Sheet1!I2836 )</f>
        <v>53</v>
      </c>
      <c r="J2836">
        <f>IF(MOD(Sheet1!J2836, COLUMN(K$1))=0, Sheet1!J2836 * $N2836, Sheet1!J2836 )</f>
        <v>54</v>
      </c>
      <c r="K2836">
        <f>IF(MOD(Sheet1!K2836, COLUMN(L$1))=0, Sheet1!K2836 * $N2836, Sheet1!K2836 )</f>
        <v>89</v>
      </c>
      <c r="L2836">
        <f>IF(MOD(Sheet1!L2836, COLUMN(M$1))=0, Sheet1!L2836 * $N2836, Sheet1!L2836 )</f>
        <v>4</v>
      </c>
      <c r="M2836">
        <f>IF(MOD(Sheet1!M2836, COLUMN(N$1))=0, Sheet1!M2836 * $N2836, Sheet1!M2836 )</f>
        <v>85</v>
      </c>
      <c r="N2836">
        <v>1</v>
      </c>
    </row>
    <row r="2837" spans="1:14" x14ac:dyDescent="0.2">
      <c r="A2837">
        <f>IF(MOD(Sheet1!A2837, COLUMN(B$1))=0, Sheet1!A2837 * $N2837, Sheet1!A2837 )</f>
        <v>-100</v>
      </c>
      <c r="B2837">
        <f>IF(MOD(Sheet1!B2837, COLUMN(C$1))=0, Sheet1!B2837 * $N2837, Sheet1!B2837 )</f>
        <v>-69</v>
      </c>
      <c r="C2837">
        <f>IF(MOD(Sheet1!C2837, COLUMN(D$1))=0, Sheet1!C2837 * $N2837, Sheet1!C2837 )</f>
        <v>11</v>
      </c>
      <c r="D2837">
        <f>IF(MOD(Sheet1!D2837, COLUMN(E$1))=0, Sheet1!D2837 * $N2837, Sheet1!D2837 )</f>
        <v>56</v>
      </c>
      <c r="E2837">
        <f>IF(MOD(Sheet1!E2837, COLUMN(F$1))=0, Sheet1!E2837 * $N2837, Sheet1!E2837 )</f>
        <v>-78</v>
      </c>
      <c r="F2837">
        <f>IF(MOD(Sheet1!F2837, COLUMN(G$1))=0, Sheet1!F2837 * $N2837, Sheet1!F2837 )</f>
        <v>73</v>
      </c>
      <c r="G2837">
        <f>IF(MOD(Sheet1!G2837, COLUMN(H$1))=0, Sheet1!G2837 * $N2837, Sheet1!G2837 )</f>
        <v>13</v>
      </c>
      <c r="H2837">
        <f>IF(MOD(Sheet1!H2837, COLUMN(I$1))=0, Sheet1!H2837 * $N2837, Sheet1!H2837 )</f>
        <v>95</v>
      </c>
      <c r="I2837">
        <f>IF(MOD(Sheet1!I2837, COLUMN(J$1))=0, Sheet1!I2837 * $N2837, Sheet1!I2837 )</f>
        <v>99</v>
      </c>
      <c r="J2837">
        <f>IF(MOD(Sheet1!J2837, COLUMN(K$1))=0, Sheet1!J2837 * $N2837, Sheet1!J2837 )</f>
        <v>60</v>
      </c>
      <c r="K2837">
        <f>IF(MOD(Sheet1!K2837, COLUMN(L$1))=0, Sheet1!K2837 * $N2837, Sheet1!K2837 )</f>
        <v>45</v>
      </c>
      <c r="L2837">
        <f>IF(MOD(Sheet1!L2837, COLUMN(M$1))=0, Sheet1!L2837 * $N2837, Sheet1!L2837 )</f>
        <v>62</v>
      </c>
      <c r="M2837">
        <f>IF(MOD(Sheet1!M2837, COLUMN(N$1))=0, Sheet1!M2837 * $N2837, Sheet1!M2837 )</f>
        <v>57</v>
      </c>
      <c r="N2837">
        <v>-1</v>
      </c>
    </row>
    <row r="2838" spans="1:14" x14ac:dyDescent="0.2">
      <c r="A2838">
        <f>IF(MOD(Sheet1!A2838, COLUMN(B$1))=0, Sheet1!A2838 * $N2838, Sheet1!A2838 )</f>
        <v>-50</v>
      </c>
      <c r="B2838">
        <f>IF(MOD(Sheet1!B2838, COLUMN(C$1))=0, Sheet1!B2838 * $N2838, Sheet1!B2838 )</f>
        <v>17</v>
      </c>
      <c r="C2838">
        <f>IF(MOD(Sheet1!C2838, COLUMN(D$1))=0, Sheet1!C2838 * $N2838, Sheet1!C2838 )</f>
        <v>-80</v>
      </c>
      <c r="D2838">
        <f>IF(MOD(Sheet1!D2838, COLUMN(E$1))=0, Sheet1!D2838 * $N2838, Sheet1!D2838 )</f>
        <v>17</v>
      </c>
      <c r="E2838">
        <f>IF(MOD(Sheet1!E2838, COLUMN(F$1))=0, Sheet1!E2838 * $N2838, Sheet1!E2838 )</f>
        <v>63</v>
      </c>
      <c r="F2838">
        <f>IF(MOD(Sheet1!F2838, COLUMN(G$1))=0, Sheet1!F2838 * $N2838, Sheet1!F2838 )</f>
        <v>90</v>
      </c>
      <c r="G2838">
        <f>IF(MOD(Sheet1!G2838, COLUMN(H$1))=0, Sheet1!G2838 * $N2838, Sheet1!G2838 )</f>
        <v>11</v>
      </c>
      <c r="H2838">
        <f>IF(MOD(Sheet1!H2838, COLUMN(I$1))=0, Sheet1!H2838 * $N2838, Sheet1!H2838 )</f>
        <v>0</v>
      </c>
      <c r="I2838">
        <f>IF(MOD(Sheet1!I2838, COLUMN(J$1))=0, Sheet1!I2838 * $N2838, Sheet1!I2838 )</f>
        <v>93</v>
      </c>
      <c r="J2838">
        <f>IF(MOD(Sheet1!J2838, COLUMN(K$1))=0, Sheet1!J2838 * $N2838, Sheet1!J2838 )</f>
        <v>94</v>
      </c>
      <c r="K2838">
        <f>IF(MOD(Sheet1!K2838, COLUMN(L$1))=0, Sheet1!K2838 * $N2838, Sheet1!K2838 )</f>
        <v>66</v>
      </c>
      <c r="L2838">
        <f>IF(MOD(Sheet1!L2838, COLUMN(M$1))=0, Sheet1!L2838 * $N2838, Sheet1!L2838 )</f>
        <v>87</v>
      </c>
      <c r="M2838">
        <f>IF(MOD(Sheet1!M2838, COLUMN(N$1))=0, Sheet1!M2838 * $N2838, Sheet1!M2838 )</f>
        <v>23</v>
      </c>
      <c r="N2838">
        <v>-1</v>
      </c>
    </row>
    <row r="2839" spans="1:14" x14ac:dyDescent="0.2">
      <c r="A2839">
        <f>IF(MOD(Sheet1!A2839, COLUMN(B$1))=0, Sheet1!A2839 * $N2839, Sheet1!A2839 )</f>
        <v>-22</v>
      </c>
      <c r="B2839">
        <f>IF(MOD(Sheet1!B2839, COLUMN(C$1))=0, Sheet1!B2839 * $N2839, Sheet1!B2839 )</f>
        <v>-3</v>
      </c>
      <c r="C2839">
        <f>IF(MOD(Sheet1!C2839, COLUMN(D$1))=0, Sheet1!C2839 * $N2839, Sheet1!C2839 )</f>
        <v>33</v>
      </c>
      <c r="D2839">
        <f>IF(MOD(Sheet1!D2839, COLUMN(E$1))=0, Sheet1!D2839 * $N2839, Sheet1!D2839 )</f>
        <v>24</v>
      </c>
      <c r="E2839">
        <f>IF(MOD(Sheet1!E2839, COLUMN(F$1))=0, Sheet1!E2839 * $N2839, Sheet1!E2839 )</f>
        <v>65</v>
      </c>
      <c r="F2839">
        <f>IF(MOD(Sheet1!F2839, COLUMN(G$1))=0, Sheet1!F2839 * $N2839, Sheet1!F2839 )</f>
        <v>30</v>
      </c>
      <c r="G2839">
        <f>IF(MOD(Sheet1!G2839, COLUMN(H$1))=0, Sheet1!G2839 * $N2839, Sheet1!G2839 )</f>
        <v>36</v>
      </c>
      <c r="H2839">
        <f>IF(MOD(Sheet1!H2839, COLUMN(I$1))=0, Sheet1!H2839 * $N2839, Sheet1!H2839 )</f>
        <v>32</v>
      </c>
      <c r="I2839">
        <f>IF(MOD(Sheet1!I2839, COLUMN(J$1))=0, Sheet1!I2839 * $N2839, Sheet1!I2839 )</f>
        <v>26</v>
      </c>
      <c r="J2839">
        <f>IF(MOD(Sheet1!J2839, COLUMN(K$1))=0, Sheet1!J2839 * $N2839, Sheet1!J2839 )</f>
        <v>41</v>
      </c>
      <c r="K2839">
        <f>IF(MOD(Sheet1!K2839, COLUMN(L$1))=0, Sheet1!K2839 * $N2839, Sheet1!K2839 )</f>
        <v>87</v>
      </c>
      <c r="L2839">
        <f>IF(MOD(Sheet1!L2839, COLUMN(M$1))=0, Sheet1!L2839 * $N2839, Sheet1!L2839 )</f>
        <v>94</v>
      </c>
      <c r="M2839">
        <f>IF(MOD(Sheet1!M2839, COLUMN(N$1))=0, Sheet1!M2839 * $N2839, Sheet1!M2839 )</f>
        <v>83</v>
      </c>
      <c r="N2839">
        <v>-1</v>
      </c>
    </row>
    <row r="2840" spans="1:14" x14ac:dyDescent="0.2">
      <c r="A2840">
        <f>IF(MOD(Sheet1!A2840, COLUMN(B$1))=0, Sheet1!A2840 * $N2840, Sheet1!A2840 )</f>
        <v>69</v>
      </c>
      <c r="B2840">
        <f>IF(MOD(Sheet1!B2840, COLUMN(C$1))=0, Sheet1!B2840 * $N2840, Sheet1!B2840 )</f>
        <v>87</v>
      </c>
      <c r="C2840">
        <f>IF(MOD(Sheet1!C2840, COLUMN(D$1))=0, Sheet1!C2840 * $N2840, Sheet1!C2840 )</f>
        <v>88</v>
      </c>
      <c r="D2840">
        <f>IF(MOD(Sheet1!D2840, COLUMN(E$1))=0, Sheet1!D2840 * $N2840, Sheet1!D2840 )</f>
        <v>59</v>
      </c>
      <c r="E2840">
        <f>IF(MOD(Sheet1!E2840, COLUMN(F$1))=0, Sheet1!E2840 * $N2840, Sheet1!E2840 )</f>
        <v>95</v>
      </c>
      <c r="F2840">
        <f>IF(MOD(Sheet1!F2840, COLUMN(G$1))=0, Sheet1!F2840 * $N2840, Sheet1!F2840 )</f>
        <v>11</v>
      </c>
      <c r="G2840">
        <f>IF(MOD(Sheet1!G2840, COLUMN(H$1))=0, Sheet1!G2840 * $N2840, Sheet1!G2840 )</f>
        <v>6</v>
      </c>
      <c r="H2840">
        <f>IF(MOD(Sheet1!H2840, COLUMN(I$1))=0, Sheet1!H2840 * $N2840, Sheet1!H2840 )</f>
        <v>37</v>
      </c>
      <c r="I2840">
        <f>IF(MOD(Sheet1!I2840, COLUMN(J$1))=0, Sheet1!I2840 * $N2840, Sheet1!I2840 )</f>
        <v>32</v>
      </c>
      <c r="J2840">
        <f>IF(MOD(Sheet1!J2840, COLUMN(K$1))=0, Sheet1!J2840 * $N2840, Sheet1!J2840 )</f>
        <v>77</v>
      </c>
      <c r="K2840">
        <f>IF(MOD(Sheet1!K2840, COLUMN(L$1))=0, Sheet1!K2840 * $N2840, Sheet1!K2840 )</f>
        <v>86</v>
      </c>
      <c r="L2840">
        <f>IF(MOD(Sheet1!L2840, COLUMN(M$1))=0, Sheet1!L2840 * $N2840, Sheet1!L2840 )</f>
        <v>78</v>
      </c>
      <c r="M2840">
        <f>IF(MOD(Sheet1!M2840, COLUMN(N$1))=0, Sheet1!M2840 * $N2840, Sheet1!M2840 )</f>
        <v>66</v>
      </c>
      <c r="N2840">
        <v>1</v>
      </c>
    </row>
    <row r="2841" spans="1:14" x14ac:dyDescent="0.2">
      <c r="A2841">
        <f>IF(MOD(Sheet1!A2841, COLUMN(B$1))=0, Sheet1!A2841 * $N2841, Sheet1!A2841 )</f>
        <v>7</v>
      </c>
      <c r="B2841">
        <f>IF(MOD(Sheet1!B2841, COLUMN(C$1))=0, Sheet1!B2841 * $N2841, Sheet1!B2841 )</f>
        <v>80</v>
      </c>
      <c r="C2841">
        <f>IF(MOD(Sheet1!C2841, COLUMN(D$1))=0, Sheet1!C2841 * $N2841, Sheet1!C2841 )</f>
        <v>59</v>
      </c>
      <c r="D2841">
        <f>IF(MOD(Sheet1!D2841, COLUMN(E$1))=0, Sheet1!D2841 * $N2841, Sheet1!D2841 )</f>
        <v>44</v>
      </c>
      <c r="E2841">
        <f>IF(MOD(Sheet1!E2841, COLUMN(F$1))=0, Sheet1!E2841 * $N2841, Sheet1!E2841 )</f>
        <v>28</v>
      </c>
      <c r="F2841">
        <f>IF(MOD(Sheet1!F2841, COLUMN(G$1))=0, Sheet1!F2841 * $N2841, Sheet1!F2841 )</f>
        <v>5</v>
      </c>
      <c r="G2841">
        <f>IF(MOD(Sheet1!G2841, COLUMN(H$1))=0, Sheet1!G2841 * $N2841, Sheet1!G2841 )</f>
        <v>5</v>
      </c>
      <c r="H2841">
        <f>IF(MOD(Sheet1!H2841, COLUMN(I$1))=0, Sheet1!H2841 * $N2841, Sheet1!H2841 )</f>
        <v>76</v>
      </c>
      <c r="I2841">
        <f>IF(MOD(Sheet1!I2841, COLUMN(J$1))=0, Sheet1!I2841 * $N2841, Sheet1!I2841 )</f>
        <v>15</v>
      </c>
      <c r="J2841">
        <f>IF(MOD(Sheet1!J2841, COLUMN(K$1))=0, Sheet1!J2841 * $N2841, Sheet1!J2841 )</f>
        <v>90</v>
      </c>
      <c r="K2841">
        <f>IF(MOD(Sheet1!K2841, COLUMN(L$1))=0, Sheet1!K2841 * $N2841, Sheet1!K2841 )</f>
        <v>36</v>
      </c>
      <c r="L2841">
        <f>IF(MOD(Sheet1!L2841, COLUMN(M$1))=0, Sheet1!L2841 * $N2841, Sheet1!L2841 )</f>
        <v>62</v>
      </c>
      <c r="M2841">
        <f>IF(MOD(Sheet1!M2841, COLUMN(N$1))=0, Sheet1!M2841 * $N2841, Sheet1!M2841 )</f>
        <v>9</v>
      </c>
      <c r="N2841">
        <v>1</v>
      </c>
    </row>
    <row r="2842" spans="1:14" x14ac:dyDescent="0.2">
      <c r="A2842">
        <f>IF(MOD(Sheet1!A2842, COLUMN(B$1))=0, Sheet1!A2842 * $N2842, Sheet1!A2842 )</f>
        <v>24</v>
      </c>
      <c r="B2842">
        <f>IF(MOD(Sheet1!B2842, COLUMN(C$1))=0, Sheet1!B2842 * $N2842, Sheet1!B2842 )</f>
        <v>26</v>
      </c>
      <c r="C2842">
        <f>IF(MOD(Sheet1!C2842, COLUMN(D$1))=0, Sheet1!C2842 * $N2842, Sheet1!C2842 )</f>
        <v>27</v>
      </c>
      <c r="D2842">
        <f>IF(MOD(Sheet1!D2842, COLUMN(E$1))=0, Sheet1!D2842 * $N2842, Sheet1!D2842 )</f>
        <v>24</v>
      </c>
      <c r="E2842">
        <f>IF(MOD(Sheet1!E2842, COLUMN(F$1))=0, Sheet1!E2842 * $N2842, Sheet1!E2842 )</f>
        <v>99</v>
      </c>
      <c r="F2842">
        <f>IF(MOD(Sheet1!F2842, COLUMN(G$1))=0, Sheet1!F2842 * $N2842, Sheet1!F2842 )</f>
        <v>84</v>
      </c>
      <c r="G2842">
        <f>IF(MOD(Sheet1!G2842, COLUMN(H$1))=0, Sheet1!G2842 * $N2842, Sheet1!G2842 )</f>
        <v>76</v>
      </c>
      <c r="H2842">
        <f>IF(MOD(Sheet1!H2842, COLUMN(I$1))=0, Sheet1!H2842 * $N2842, Sheet1!H2842 )</f>
        <v>48</v>
      </c>
      <c r="I2842">
        <f>IF(MOD(Sheet1!I2842, COLUMN(J$1))=0, Sheet1!I2842 * $N2842, Sheet1!I2842 )</f>
        <v>38</v>
      </c>
      <c r="J2842">
        <f>IF(MOD(Sheet1!J2842, COLUMN(K$1))=0, Sheet1!J2842 * $N2842, Sheet1!J2842 )</f>
        <v>96</v>
      </c>
      <c r="K2842">
        <f>IF(MOD(Sheet1!K2842, COLUMN(L$1))=0, Sheet1!K2842 * $N2842, Sheet1!K2842 )</f>
        <v>98</v>
      </c>
      <c r="L2842">
        <f>IF(MOD(Sheet1!L2842, COLUMN(M$1))=0, Sheet1!L2842 * $N2842, Sheet1!L2842 )</f>
        <v>93</v>
      </c>
      <c r="M2842">
        <f>IF(MOD(Sheet1!M2842, COLUMN(N$1))=0, Sheet1!M2842 * $N2842, Sheet1!M2842 )</f>
        <v>46</v>
      </c>
      <c r="N2842">
        <v>1</v>
      </c>
    </row>
    <row r="2843" spans="1:14" x14ac:dyDescent="0.2">
      <c r="A2843">
        <f>IF(MOD(Sheet1!A2843, COLUMN(B$1))=0, Sheet1!A2843 * $N2843, Sheet1!A2843 )</f>
        <v>73</v>
      </c>
      <c r="B2843">
        <f>IF(MOD(Sheet1!B2843, COLUMN(C$1))=0, Sheet1!B2843 * $N2843, Sheet1!B2843 )</f>
        <v>76</v>
      </c>
      <c r="C2843">
        <f>IF(MOD(Sheet1!C2843, COLUMN(D$1))=0, Sheet1!C2843 * $N2843, Sheet1!C2843 )</f>
        <v>33</v>
      </c>
      <c r="D2843">
        <f>IF(MOD(Sheet1!D2843, COLUMN(E$1))=0, Sheet1!D2843 * $N2843, Sheet1!D2843 )</f>
        <v>31</v>
      </c>
      <c r="E2843">
        <f>IF(MOD(Sheet1!E2843, COLUMN(F$1))=0, Sheet1!E2843 * $N2843, Sheet1!E2843 )</f>
        <v>34</v>
      </c>
      <c r="F2843">
        <f>IF(MOD(Sheet1!F2843, COLUMN(G$1))=0, Sheet1!F2843 * $N2843, Sheet1!F2843 )</f>
        <v>28</v>
      </c>
      <c r="G2843">
        <f>IF(MOD(Sheet1!G2843, COLUMN(H$1))=0, Sheet1!G2843 * $N2843, Sheet1!G2843 )</f>
        <v>22</v>
      </c>
      <c r="H2843">
        <f>IF(MOD(Sheet1!H2843, COLUMN(I$1))=0, Sheet1!H2843 * $N2843, Sheet1!H2843 )</f>
        <v>80</v>
      </c>
      <c r="I2843">
        <f>IF(MOD(Sheet1!I2843, COLUMN(J$1))=0, Sheet1!I2843 * $N2843, Sheet1!I2843 )</f>
        <v>84</v>
      </c>
      <c r="J2843">
        <f>IF(MOD(Sheet1!J2843, COLUMN(K$1))=0, Sheet1!J2843 * $N2843, Sheet1!J2843 )</f>
        <v>26</v>
      </c>
      <c r="K2843">
        <f>IF(MOD(Sheet1!K2843, COLUMN(L$1))=0, Sheet1!K2843 * $N2843, Sheet1!K2843 )</f>
        <v>89</v>
      </c>
      <c r="L2843">
        <f>IF(MOD(Sheet1!L2843, COLUMN(M$1))=0, Sheet1!L2843 * $N2843, Sheet1!L2843 )</f>
        <v>36</v>
      </c>
      <c r="M2843">
        <f>IF(MOD(Sheet1!M2843, COLUMN(N$1))=0, Sheet1!M2843 * $N2843, Sheet1!M2843 )</f>
        <v>59</v>
      </c>
      <c r="N2843">
        <v>1</v>
      </c>
    </row>
    <row r="2844" spans="1:14" x14ac:dyDescent="0.2">
      <c r="A2844">
        <f>IF(MOD(Sheet1!A2844, COLUMN(B$1))=0, Sheet1!A2844 * $N2844, Sheet1!A2844 )</f>
        <v>39</v>
      </c>
      <c r="B2844">
        <f>IF(MOD(Sheet1!B2844, COLUMN(C$1))=0, Sheet1!B2844 * $N2844, Sheet1!B2844 )</f>
        <v>14</v>
      </c>
      <c r="C2844">
        <f>IF(MOD(Sheet1!C2844, COLUMN(D$1))=0, Sheet1!C2844 * $N2844, Sheet1!C2844 )</f>
        <v>91</v>
      </c>
      <c r="D2844">
        <f>IF(MOD(Sheet1!D2844, COLUMN(E$1))=0, Sheet1!D2844 * $N2844, Sheet1!D2844 )</f>
        <v>17</v>
      </c>
      <c r="E2844">
        <f>IF(MOD(Sheet1!E2844, COLUMN(F$1))=0, Sheet1!E2844 * $N2844, Sheet1!E2844 )</f>
        <v>23</v>
      </c>
      <c r="F2844">
        <f>IF(MOD(Sheet1!F2844, COLUMN(G$1))=0, Sheet1!F2844 * $N2844, Sheet1!F2844 )</f>
        <v>88</v>
      </c>
      <c r="G2844">
        <f>IF(MOD(Sheet1!G2844, COLUMN(H$1))=0, Sheet1!G2844 * $N2844, Sheet1!G2844 )</f>
        <v>94</v>
      </c>
      <c r="H2844">
        <f>IF(MOD(Sheet1!H2844, COLUMN(I$1))=0, Sheet1!H2844 * $N2844, Sheet1!H2844 )</f>
        <v>17</v>
      </c>
      <c r="I2844">
        <f>IF(MOD(Sheet1!I2844, COLUMN(J$1))=0, Sheet1!I2844 * $N2844, Sheet1!I2844 )</f>
        <v>92</v>
      </c>
      <c r="J2844">
        <f>IF(MOD(Sheet1!J2844, COLUMN(K$1))=0, Sheet1!J2844 * $N2844, Sheet1!J2844 )</f>
        <v>21</v>
      </c>
      <c r="K2844">
        <f>IF(MOD(Sheet1!K2844, COLUMN(L$1))=0, Sheet1!K2844 * $N2844, Sheet1!K2844 )</f>
        <v>27</v>
      </c>
      <c r="L2844">
        <f>IF(MOD(Sheet1!L2844, COLUMN(M$1))=0, Sheet1!L2844 * $N2844, Sheet1!L2844 )</f>
        <v>69</v>
      </c>
      <c r="M2844">
        <f>IF(MOD(Sheet1!M2844, COLUMN(N$1))=0, Sheet1!M2844 * $N2844, Sheet1!M2844 )</f>
        <v>28</v>
      </c>
      <c r="N2844">
        <v>1</v>
      </c>
    </row>
    <row r="2845" spans="1:14" x14ac:dyDescent="0.2">
      <c r="A2845">
        <f>IF(MOD(Sheet1!A2845, COLUMN(B$1))=0, Sheet1!A2845 * $N2845, Sheet1!A2845 )</f>
        <v>1</v>
      </c>
      <c r="B2845">
        <f>IF(MOD(Sheet1!B2845, COLUMN(C$1))=0, Sheet1!B2845 * $N2845, Sheet1!B2845 )</f>
        <v>50</v>
      </c>
      <c r="C2845">
        <f>IF(MOD(Sheet1!C2845, COLUMN(D$1))=0, Sheet1!C2845 * $N2845, Sheet1!C2845 )</f>
        <v>84</v>
      </c>
      <c r="D2845">
        <f>IF(MOD(Sheet1!D2845, COLUMN(E$1))=0, Sheet1!D2845 * $N2845, Sheet1!D2845 )</f>
        <v>0</v>
      </c>
      <c r="E2845">
        <f>IF(MOD(Sheet1!E2845, COLUMN(F$1))=0, Sheet1!E2845 * $N2845, Sheet1!E2845 )</f>
        <v>71</v>
      </c>
      <c r="F2845">
        <f>IF(MOD(Sheet1!F2845, COLUMN(G$1))=0, Sheet1!F2845 * $N2845, Sheet1!F2845 )</f>
        <v>49</v>
      </c>
      <c r="G2845">
        <f>IF(MOD(Sheet1!G2845, COLUMN(H$1))=0, Sheet1!G2845 * $N2845, Sheet1!G2845 )</f>
        <v>38</v>
      </c>
      <c r="H2845">
        <f>IF(MOD(Sheet1!H2845, COLUMN(I$1))=0, Sheet1!H2845 * $N2845, Sheet1!H2845 )</f>
        <v>11</v>
      </c>
      <c r="I2845">
        <f>IF(MOD(Sheet1!I2845, COLUMN(J$1))=0, Sheet1!I2845 * $N2845, Sheet1!I2845 )</f>
        <v>43</v>
      </c>
      <c r="J2845">
        <f>IF(MOD(Sheet1!J2845, COLUMN(K$1))=0, Sheet1!J2845 * $N2845, Sheet1!J2845 )</f>
        <v>4</v>
      </c>
      <c r="K2845">
        <f>IF(MOD(Sheet1!K2845, COLUMN(L$1))=0, Sheet1!K2845 * $N2845, Sheet1!K2845 )</f>
        <v>85</v>
      </c>
      <c r="L2845">
        <f>IF(MOD(Sheet1!L2845, COLUMN(M$1))=0, Sheet1!L2845 * $N2845, Sheet1!L2845 )</f>
        <v>94</v>
      </c>
      <c r="M2845">
        <f>IF(MOD(Sheet1!M2845, COLUMN(N$1))=0, Sheet1!M2845 * $N2845, Sheet1!M2845 )</f>
        <v>85</v>
      </c>
      <c r="N2845">
        <v>1</v>
      </c>
    </row>
    <row r="2846" spans="1:14" x14ac:dyDescent="0.2">
      <c r="A2846">
        <f>IF(MOD(Sheet1!A2846, COLUMN(B$1))=0, Sheet1!A2846 * $N2846, Sheet1!A2846 )</f>
        <v>59</v>
      </c>
      <c r="B2846">
        <f>IF(MOD(Sheet1!B2846, COLUMN(C$1))=0, Sheet1!B2846 * $N2846, Sheet1!B2846 )</f>
        <v>-72</v>
      </c>
      <c r="C2846">
        <f>IF(MOD(Sheet1!C2846, COLUMN(D$1))=0, Sheet1!C2846 * $N2846, Sheet1!C2846 )</f>
        <v>93</v>
      </c>
      <c r="D2846">
        <f>IF(MOD(Sheet1!D2846, COLUMN(E$1))=0, Sheet1!D2846 * $N2846, Sheet1!D2846 )</f>
        <v>1</v>
      </c>
      <c r="E2846">
        <f>IF(MOD(Sheet1!E2846, COLUMN(F$1))=0, Sheet1!E2846 * $N2846, Sheet1!E2846 )</f>
        <v>5</v>
      </c>
      <c r="F2846">
        <f>IF(MOD(Sheet1!F2846, COLUMN(G$1))=0, Sheet1!F2846 * $N2846, Sheet1!F2846 )</f>
        <v>37</v>
      </c>
      <c r="G2846">
        <f>IF(MOD(Sheet1!G2846, COLUMN(H$1))=0, Sheet1!G2846 * $N2846, Sheet1!G2846 )</f>
        <v>73</v>
      </c>
      <c r="H2846">
        <f>IF(MOD(Sheet1!H2846, COLUMN(I$1))=0, Sheet1!H2846 * $N2846, Sheet1!H2846 )</f>
        <v>52</v>
      </c>
      <c r="I2846">
        <f>IF(MOD(Sheet1!I2846, COLUMN(J$1))=0, Sheet1!I2846 * $N2846, Sheet1!I2846 )</f>
        <v>83</v>
      </c>
      <c r="J2846">
        <f>IF(MOD(Sheet1!J2846, COLUMN(K$1))=0, Sheet1!J2846 * $N2846, Sheet1!J2846 )</f>
        <v>36</v>
      </c>
      <c r="K2846">
        <f>IF(MOD(Sheet1!K2846, COLUMN(L$1))=0, Sheet1!K2846 * $N2846, Sheet1!K2846 )</f>
        <v>30</v>
      </c>
      <c r="L2846">
        <f>IF(MOD(Sheet1!L2846, COLUMN(M$1))=0, Sheet1!L2846 * $N2846, Sheet1!L2846 )</f>
        <v>7</v>
      </c>
      <c r="M2846">
        <f>IF(MOD(Sheet1!M2846, COLUMN(N$1))=0, Sheet1!M2846 * $N2846, Sheet1!M2846 )</f>
        <v>0</v>
      </c>
      <c r="N2846">
        <v>-1</v>
      </c>
    </row>
    <row r="2847" spans="1:14" x14ac:dyDescent="0.2">
      <c r="A2847">
        <f>IF(MOD(Sheet1!A2847, COLUMN(B$1))=0, Sheet1!A2847 * $N2847, Sheet1!A2847 )</f>
        <v>48</v>
      </c>
      <c r="B2847">
        <f>IF(MOD(Sheet1!B2847, COLUMN(C$1))=0, Sheet1!B2847 * $N2847, Sheet1!B2847 )</f>
        <v>58</v>
      </c>
      <c r="C2847">
        <f>IF(MOD(Sheet1!C2847, COLUMN(D$1))=0, Sheet1!C2847 * $N2847, Sheet1!C2847 )</f>
        <v>92</v>
      </c>
      <c r="D2847">
        <f>IF(MOD(Sheet1!D2847, COLUMN(E$1))=0, Sheet1!D2847 * $N2847, Sheet1!D2847 )</f>
        <v>49</v>
      </c>
      <c r="E2847">
        <f>IF(MOD(Sheet1!E2847, COLUMN(F$1))=0, Sheet1!E2847 * $N2847, Sheet1!E2847 )</f>
        <v>31</v>
      </c>
      <c r="F2847">
        <f>IF(MOD(Sheet1!F2847, COLUMN(G$1))=0, Sheet1!F2847 * $N2847, Sheet1!F2847 )</f>
        <v>1</v>
      </c>
      <c r="G2847">
        <f>IF(MOD(Sheet1!G2847, COLUMN(H$1))=0, Sheet1!G2847 * $N2847, Sheet1!G2847 )</f>
        <v>67</v>
      </c>
      <c r="H2847">
        <f>IF(MOD(Sheet1!H2847, COLUMN(I$1))=0, Sheet1!H2847 * $N2847, Sheet1!H2847 )</f>
        <v>39</v>
      </c>
      <c r="I2847">
        <f>IF(MOD(Sheet1!I2847, COLUMN(J$1))=0, Sheet1!I2847 * $N2847, Sheet1!I2847 )</f>
        <v>94</v>
      </c>
      <c r="J2847">
        <f>IF(MOD(Sheet1!J2847, COLUMN(K$1))=0, Sheet1!J2847 * $N2847, Sheet1!J2847 )</f>
        <v>45</v>
      </c>
      <c r="K2847">
        <f>IF(MOD(Sheet1!K2847, COLUMN(L$1))=0, Sheet1!K2847 * $N2847, Sheet1!K2847 )</f>
        <v>71</v>
      </c>
      <c r="L2847">
        <f>IF(MOD(Sheet1!L2847, COLUMN(M$1))=0, Sheet1!L2847 * $N2847, Sheet1!L2847 )</f>
        <v>7</v>
      </c>
      <c r="M2847">
        <f>IF(MOD(Sheet1!M2847, COLUMN(N$1))=0, Sheet1!M2847 * $N2847, Sheet1!M2847 )</f>
        <v>73</v>
      </c>
      <c r="N2847">
        <v>1</v>
      </c>
    </row>
    <row r="2848" spans="1:14" x14ac:dyDescent="0.2">
      <c r="A2848">
        <f>IF(MOD(Sheet1!A2848, COLUMN(B$1))=0, Sheet1!A2848 * $N2848, Sheet1!A2848 )</f>
        <v>45</v>
      </c>
      <c r="B2848">
        <f>IF(MOD(Sheet1!B2848, COLUMN(C$1))=0, Sheet1!B2848 * $N2848, Sheet1!B2848 )</f>
        <v>32</v>
      </c>
      <c r="C2848">
        <f>IF(MOD(Sheet1!C2848, COLUMN(D$1))=0, Sheet1!C2848 * $N2848, Sheet1!C2848 )</f>
        <v>-72</v>
      </c>
      <c r="D2848">
        <f>IF(MOD(Sheet1!D2848, COLUMN(E$1))=0, Sheet1!D2848 * $N2848, Sheet1!D2848 )</f>
        <v>91</v>
      </c>
      <c r="E2848">
        <f>IF(MOD(Sheet1!E2848, COLUMN(F$1))=0, Sheet1!E2848 * $N2848, Sheet1!E2848 )</f>
        <v>56</v>
      </c>
      <c r="F2848">
        <f>IF(MOD(Sheet1!F2848, COLUMN(G$1))=0, Sheet1!F2848 * $N2848, Sheet1!F2848 )</f>
        <v>83</v>
      </c>
      <c r="G2848">
        <f>IF(MOD(Sheet1!G2848, COLUMN(H$1))=0, Sheet1!G2848 * $N2848, Sheet1!G2848 )</f>
        <v>67</v>
      </c>
      <c r="H2848">
        <f>IF(MOD(Sheet1!H2848, COLUMN(I$1))=0, Sheet1!H2848 * $N2848, Sheet1!H2848 )</f>
        <v>87</v>
      </c>
      <c r="I2848">
        <f>IF(MOD(Sheet1!I2848, COLUMN(J$1))=0, Sheet1!I2848 * $N2848, Sheet1!I2848 )</f>
        <v>15</v>
      </c>
      <c r="J2848">
        <f>IF(MOD(Sheet1!J2848, COLUMN(K$1))=0, Sheet1!J2848 * $N2848, Sheet1!J2848 )</f>
        <v>56</v>
      </c>
      <c r="K2848">
        <f>IF(MOD(Sheet1!K2848, COLUMN(L$1))=0, Sheet1!K2848 * $N2848, Sheet1!K2848 )</f>
        <v>71</v>
      </c>
      <c r="L2848">
        <f>IF(MOD(Sheet1!L2848, COLUMN(M$1))=0, Sheet1!L2848 * $N2848, Sheet1!L2848 )</f>
        <v>27</v>
      </c>
      <c r="M2848">
        <f>IF(MOD(Sheet1!M2848, COLUMN(N$1))=0, Sheet1!M2848 * $N2848, Sheet1!M2848 )</f>
        <v>67</v>
      </c>
      <c r="N2848">
        <v>-1</v>
      </c>
    </row>
    <row r="2849" spans="1:14" x14ac:dyDescent="0.2">
      <c r="A2849">
        <f>IF(MOD(Sheet1!A2849, COLUMN(B$1))=0, Sheet1!A2849 * $N2849, Sheet1!A2849 )</f>
        <v>87</v>
      </c>
      <c r="B2849">
        <f>IF(MOD(Sheet1!B2849, COLUMN(C$1))=0, Sheet1!B2849 * $N2849, Sheet1!B2849 )</f>
        <v>-6</v>
      </c>
      <c r="C2849">
        <f>IF(MOD(Sheet1!C2849, COLUMN(D$1))=0, Sheet1!C2849 * $N2849, Sheet1!C2849 )</f>
        <v>34</v>
      </c>
      <c r="D2849">
        <f>IF(MOD(Sheet1!D2849, COLUMN(E$1))=0, Sheet1!D2849 * $N2849, Sheet1!D2849 )</f>
        <v>-25</v>
      </c>
      <c r="E2849">
        <f>IF(MOD(Sheet1!E2849, COLUMN(F$1))=0, Sheet1!E2849 * $N2849, Sheet1!E2849 )</f>
        <v>91</v>
      </c>
      <c r="F2849">
        <f>IF(MOD(Sheet1!F2849, COLUMN(G$1))=0, Sheet1!F2849 * $N2849, Sheet1!F2849 )</f>
        <v>46</v>
      </c>
      <c r="G2849">
        <f>IF(MOD(Sheet1!G2849, COLUMN(H$1))=0, Sheet1!G2849 * $N2849, Sheet1!G2849 )</f>
        <v>79</v>
      </c>
      <c r="H2849">
        <f>IF(MOD(Sheet1!H2849, COLUMN(I$1))=0, Sheet1!H2849 * $N2849, Sheet1!H2849 )</f>
        <v>77</v>
      </c>
      <c r="I2849">
        <f>IF(MOD(Sheet1!I2849, COLUMN(J$1))=0, Sheet1!I2849 * $N2849, Sheet1!I2849 )</f>
        <v>34</v>
      </c>
      <c r="J2849">
        <f>IF(MOD(Sheet1!J2849, COLUMN(K$1))=0, Sheet1!J2849 * $N2849, Sheet1!J2849 )</f>
        <v>54</v>
      </c>
      <c r="K2849">
        <f>IF(MOD(Sheet1!K2849, COLUMN(L$1))=0, Sheet1!K2849 * $N2849, Sheet1!K2849 )</f>
        <v>52</v>
      </c>
      <c r="L2849">
        <f>IF(MOD(Sheet1!L2849, COLUMN(M$1))=0, Sheet1!L2849 * $N2849, Sheet1!L2849 )</f>
        <v>4</v>
      </c>
      <c r="M2849">
        <f>IF(MOD(Sheet1!M2849, COLUMN(N$1))=0, Sheet1!M2849 * $N2849, Sheet1!M2849 )</f>
        <v>31</v>
      </c>
      <c r="N2849">
        <v>-1</v>
      </c>
    </row>
    <row r="2850" spans="1:14" x14ac:dyDescent="0.2">
      <c r="A2850">
        <f>IF(MOD(Sheet1!A2850, COLUMN(B$1))=0, Sheet1!A2850 * $N2850, Sheet1!A2850 )</f>
        <v>67</v>
      </c>
      <c r="B2850">
        <f>IF(MOD(Sheet1!B2850, COLUMN(C$1))=0, Sheet1!B2850 * $N2850, Sheet1!B2850 )</f>
        <v>-60</v>
      </c>
      <c r="C2850">
        <f>IF(MOD(Sheet1!C2850, COLUMN(D$1))=0, Sheet1!C2850 * $N2850, Sheet1!C2850 )</f>
        <v>71</v>
      </c>
      <c r="D2850">
        <f>IF(MOD(Sheet1!D2850, COLUMN(E$1))=0, Sheet1!D2850 * $N2850, Sheet1!D2850 )</f>
        <v>49</v>
      </c>
      <c r="E2850">
        <f>IF(MOD(Sheet1!E2850, COLUMN(F$1))=0, Sheet1!E2850 * $N2850, Sheet1!E2850 )</f>
        <v>71</v>
      </c>
      <c r="F2850">
        <f>IF(MOD(Sheet1!F2850, COLUMN(G$1))=0, Sheet1!F2850 * $N2850, Sheet1!F2850 )</f>
        <v>19</v>
      </c>
      <c r="G2850">
        <f>IF(MOD(Sheet1!G2850, COLUMN(H$1))=0, Sheet1!G2850 * $N2850, Sheet1!G2850 )</f>
        <v>93</v>
      </c>
      <c r="H2850">
        <f>IF(MOD(Sheet1!H2850, COLUMN(I$1))=0, Sheet1!H2850 * $N2850, Sheet1!H2850 )</f>
        <v>25</v>
      </c>
      <c r="I2850">
        <f>IF(MOD(Sheet1!I2850, COLUMN(J$1))=0, Sheet1!I2850 * $N2850, Sheet1!I2850 )</f>
        <v>66</v>
      </c>
      <c r="J2850">
        <f>IF(MOD(Sheet1!J2850, COLUMN(K$1))=0, Sheet1!J2850 * $N2850, Sheet1!J2850 )</f>
        <v>100</v>
      </c>
      <c r="K2850">
        <f>IF(MOD(Sheet1!K2850, COLUMN(L$1))=0, Sheet1!K2850 * $N2850, Sheet1!K2850 )</f>
        <v>46</v>
      </c>
      <c r="L2850">
        <f>IF(MOD(Sheet1!L2850, COLUMN(M$1))=0, Sheet1!L2850 * $N2850, Sheet1!L2850 )</f>
        <v>88</v>
      </c>
      <c r="M2850">
        <f>IF(MOD(Sheet1!M2850, COLUMN(N$1))=0, Sheet1!M2850 * $N2850, Sheet1!M2850 )</f>
        <v>87</v>
      </c>
      <c r="N2850">
        <v>-1</v>
      </c>
    </row>
    <row r="2851" spans="1:14" x14ac:dyDescent="0.2">
      <c r="A2851">
        <f>IF(MOD(Sheet1!A2851, COLUMN(B$1))=0, Sheet1!A2851 * $N2851, Sheet1!A2851 )</f>
        <v>29</v>
      </c>
      <c r="B2851">
        <f>IF(MOD(Sheet1!B2851, COLUMN(C$1))=0, Sheet1!B2851 * $N2851, Sheet1!B2851 )</f>
        <v>8</v>
      </c>
      <c r="C2851">
        <f>IF(MOD(Sheet1!C2851, COLUMN(D$1))=0, Sheet1!C2851 * $N2851, Sheet1!C2851 )</f>
        <v>-60</v>
      </c>
      <c r="D2851">
        <f>IF(MOD(Sheet1!D2851, COLUMN(E$1))=0, Sheet1!D2851 * $N2851, Sheet1!D2851 )</f>
        <v>11</v>
      </c>
      <c r="E2851">
        <f>IF(MOD(Sheet1!E2851, COLUMN(F$1))=0, Sheet1!E2851 * $N2851, Sheet1!E2851 )</f>
        <v>7</v>
      </c>
      <c r="F2851">
        <f>IF(MOD(Sheet1!F2851, COLUMN(G$1))=0, Sheet1!F2851 * $N2851, Sheet1!F2851 )</f>
        <v>4</v>
      </c>
      <c r="G2851">
        <f>IF(MOD(Sheet1!G2851, COLUMN(H$1))=0, Sheet1!G2851 * $N2851, Sheet1!G2851 )</f>
        <v>15</v>
      </c>
      <c r="H2851">
        <f>IF(MOD(Sheet1!H2851, COLUMN(I$1))=0, Sheet1!H2851 * $N2851, Sheet1!H2851 )</f>
        <v>97</v>
      </c>
      <c r="I2851">
        <f>IF(MOD(Sheet1!I2851, COLUMN(J$1))=0, Sheet1!I2851 * $N2851, Sheet1!I2851 )</f>
        <v>58</v>
      </c>
      <c r="J2851">
        <f>IF(MOD(Sheet1!J2851, COLUMN(K$1))=0, Sheet1!J2851 * $N2851, Sheet1!J2851 )</f>
        <v>14</v>
      </c>
      <c r="K2851">
        <f>IF(MOD(Sheet1!K2851, COLUMN(L$1))=0, Sheet1!K2851 * $N2851, Sheet1!K2851 )</f>
        <v>97</v>
      </c>
      <c r="L2851">
        <f>IF(MOD(Sheet1!L2851, COLUMN(M$1))=0, Sheet1!L2851 * $N2851, Sheet1!L2851 )</f>
        <v>72</v>
      </c>
      <c r="M2851">
        <f>IF(MOD(Sheet1!M2851, COLUMN(N$1))=0, Sheet1!M2851 * $N2851, Sheet1!M2851 )</f>
        <v>21</v>
      </c>
      <c r="N2851">
        <v>-1</v>
      </c>
    </row>
    <row r="2852" spans="1:14" x14ac:dyDescent="0.2">
      <c r="A2852">
        <f>IF(MOD(Sheet1!A2852, COLUMN(B$1))=0, Sheet1!A2852 * $N2852, Sheet1!A2852 )</f>
        <v>-20</v>
      </c>
      <c r="B2852">
        <f>IF(MOD(Sheet1!B2852, COLUMN(C$1))=0, Sheet1!B2852 * $N2852, Sheet1!B2852 )</f>
        <v>65</v>
      </c>
      <c r="C2852">
        <f>IF(MOD(Sheet1!C2852, COLUMN(D$1))=0, Sheet1!C2852 * $N2852, Sheet1!C2852 )</f>
        <v>13</v>
      </c>
      <c r="D2852">
        <f>IF(MOD(Sheet1!D2852, COLUMN(E$1))=0, Sheet1!D2852 * $N2852, Sheet1!D2852 )</f>
        <v>52</v>
      </c>
      <c r="E2852">
        <f>IF(MOD(Sheet1!E2852, COLUMN(F$1))=0, Sheet1!E2852 * $N2852, Sheet1!E2852 )</f>
        <v>65</v>
      </c>
      <c r="F2852">
        <f>IF(MOD(Sheet1!F2852, COLUMN(G$1))=0, Sheet1!F2852 * $N2852, Sheet1!F2852 )</f>
        <v>-7</v>
      </c>
      <c r="G2852">
        <f>IF(MOD(Sheet1!G2852, COLUMN(H$1))=0, Sheet1!G2852 * $N2852, Sheet1!G2852 )</f>
        <v>69</v>
      </c>
      <c r="H2852">
        <f>IF(MOD(Sheet1!H2852, COLUMN(I$1))=0, Sheet1!H2852 * $N2852, Sheet1!H2852 )</f>
        <v>7</v>
      </c>
      <c r="I2852">
        <f>IF(MOD(Sheet1!I2852, COLUMN(J$1))=0, Sheet1!I2852 * $N2852, Sheet1!I2852 )</f>
        <v>61</v>
      </c>
      <c r="J2852">
        <f>IF(MOD(Sheet1!J2852, COLUMN(K$1))=0, Sheet1!J2852 * $N2852, Sheet1!J2852 )</f>
        <v>89</v>
      </c>
      <c r="K2852">
        <f>IF(MOD(Sheet1!K2852, COLUMN(L$1))=0, Sheet1!K2852 * $N2852, Sheet1!K2852 )</f>
        <v>55</v>
      </c>
      <c r="L2852">
        <f>IF(MOD(Sheet1!L2852, COLUMN(M$1))=0, Sheet1!L2852 * $N2852, Sheet1!L2852 )</f>
        <v>59</v>
      </c>
      <c r="M2852">
        <f>IF(MOD(Sheet1!M2852, COLUMN(N$1))=0, Sheet1!M2852 * $N2852, Sheet1!M2852 )</f>
        <v>-14</v>
      </c>
      <c r="N2852">
        <v>-1</v>
      </c>
    </row>
    <row r="2853" spans="1:14" x14ac:dyDescent="0.2">
      <c r="A2853">
        <f>IF(MOD(Sheet1!A2853, COLUMN(B$1))=0, Sheet1!A2853 * $N2853, Sheet1!A2853 )</f>
        <v>23</v>
      </c>
      <c r="B2853">
        <f>IF(MOD(Sheet1!B2853, COLUMN(C$1))=0, Sheet1!B2853 * $N2853, Sheet1!B2853 )</f>
        <v>49</v>
      </c>
      <c r="C2853">
        <f>IF(MOD(Sheet1!C2853, COLUMN(D$1))=0, Sheet1!C2853 * $N2853, Sheet1!C2853 )</f>
        <v>100</v>
      </c>
      <c r="D2853">
        <f>IF(MOD(Sheet1!D2853, COLUMN(E$1))=0, Sheet1!D2853 * $N2853, Sheet1!D2853 )</f>
        <v>56</v>
      </c>
      <c r="E2853">
        <f>IF(MOD(Sheet1!E2853, COLUMN(F$1))=0, Sheet1!E2853 * $N2853, Sheet1!E2853 )</f>
        <v>99</v>
      </c>
      <c r="F2853">
        <f>IF(MOD(Sheet1!F2853, COLUMN(G$1))=0, Sheet1!F2853 * $N2853, Sheet1!F2853 )</f>
        <v>34</v>
      </c>
      <c r="G2853">
        <f>IF(MOD(Sheet1!G2853, COLUMN(H$1))=0, Sheet1!G2853 * $N2853, Sheet1!G2853 )</f>
        <v>82</v>
      </c>
      <c r="H2853">
        <f>IF(MOD(Sheet1!H2853, COLUMN(I$1))=0, Sheet1!H2853 * $N2853, Sheet1!H2853 )</f>
        <v>46</v>
      </c>
      <c r="I2853">
        <f>IF(MOD(Sheet1!I2853, COLUMN(J$1))=0, Sheet1!I2853 * $N2853, Sheet1!I2853 )</f>
        <v>15</v>
      </c>
      <c r="J2853">
        <f>IF(MOD(Sheet1!J2853, COLUMN(K$1))=0, Sheet1!J2853 * $N2853, Sheet1!J2853 )</f>
        <v>1</v>
      </c>
      <c r="K2853">
        <f>IF(MOD(Sheet1!K2853, COLUMN(L$1))=0, Sheet1!K2853 * $N2853, Sheet1!K2853 )</f>
        <v>22</v>
      </c>
      <c r="L2853">
        <f>IF(MOD(Sheet1!L2853, COLUMN(M$1))=0, Sheet1!L2853 * $N2853, Sheet1!L2853 )</f>
        <v>72</v>
      </c>
      <c r="M2853">
        <f>IF(MOD(Sheet1!M2853, COLUMN(N$1))=0, Sheet1!M2853 * $N2853, Sheet1!M2853 )</f>
        <v>63</v>
      </c>
      <c r="N2853">
        <v>1</v>
      </c>
    </row>
    <row r="2854" spans="1:14" x14ac:dyDescent="0.2">
      <c r="A2854">
        <f>IF(MOD(Sheet1!A2854, COLUMN(B$1))=0, Sheet1!A2854 * $N2854, Sheet1!A2854 )</f>
        <v>33</v>
      </c>
      <c r="B2854">
        <f>IF(MOD(Sheet1!B2854, COLUMN(C$1))=0, Sheet1!B2854 * $N2854, Sheet1!B2854 )</f>
        <v>1</v>
      </c>
      <c r="C2854">
        <f>IF(MOD(Sheet1!C2854, COLUMN(D$1))=0, Sheet1!C2854 * $N2854, Sheet1!C2854 )</f>
        <v>25</v>
      </c>
      <c r="D2854">
        <f>IF(MOD(Sheet1!D2854, COLUMN(E$1))=0, Sheet1!D2854 * $N2854, Sheet1!D2854 )</f>
        <v>81</v>
      </c>
      <c r="E2854">
        <f>IF(MOD(Sheet1!E2854, COLUMN(F$1))=0, Sheet1!E2854 * $N2854, Sheet1!E2854 )</f>
        <v>53</v>
      </c>
      <c r="F2854">
        <f>IF(MOD(Sheet1!F2854, COLUMN(G$1))=0, Sheet1!F2854 * $N2854, Sheet1!F2854 )</f>
        <v>81</v>
      </c>
      <c r="G2854">
        <f>IF(MOD(Sheet1!G2854, COLUMN(H$1))=0, Sheet1!G2854 * $N2854, Sheet1!G2854 )</f>
        <v>50</v>
      </c>
      <c r="H2854">
        <f>IF(MOD(Sheet1!H2854, COLUMN(I$1))=0, Sheet1!H2854 * $N2854, Sheet1!H2854 )</f>
        <v>28</v>
      </c>
      <c r="I2854">
        <f>IF(MOD(Sheet1!I2854, COLUMN(J$1))=0, Sheet1!I2854 * $N2854, Sheet1!I2854 )</f>
        <v>12</v>
      </c>
      <c r="J2854">
        <f>IF(MOD(Sheet1!J2854, COLUMN(K$1))=0, Sheet1!J2854 * $N2854, Sheet1!J2854 )</f>
        <v>57</v>
      </c>
      <c r="K2854">
        <f>IF(MOD(Sheet1!K2854, COLUMN(L$1))=0, Sheet1!K2854 * $N2854, Sheet1!K2854 )</f>
        <v>13</v>
      </c>
      <c r="L2854">
        <f>IF(MOD(Sheet1!L2854, COLUMN(M$1))=0, Sheet1!L2854 * $N2854, Sheet1!L2854 )</f>
        <v>49</v>
      </c>
      <c r="M2854">
        <f>IF(MOD(Sheet1!M2854, COLUMN(N$1))=0, Sheet1!M2854 * $N2854, Sheet1!M2854 )</f>
        <v>14</v>
      </c>
      <c r="N2854">
        <v>1</v>
      </c>
    </row>
    <row r="2855" spans="1:14" x14ac:dyDescent="0.2">
      <c r="A2855">
        <f>IF(MOD(Sheet1!A2855, COLUMN(B$1))=0, Sheet1!A2855 * $N2855, Sheet1!A2855 )</f>
        <v>68</v>
      </c>
      <c r="B2855">
        <f>IF(MOD(Sheet1!B2855, COLUMN(C$1))=0, Sheet1!B2855 * $N2855, Sheet1!B2855 )</f>
        <v>90</v>
      </c>
      <c r="C2855">
        <f>IF(MOD(Sheet1!C2855, COLUMN(D$1))=0, Sheet1!C2855 * $N2855, Sheet1!C2855 )</f>
        <v>23</v>
      </c>
      <c r="D2855">
        <f>IF(MOD(Sheet1!D2855, COLUMN(E$1))=0, Sheet1!D2855 * $N2855, Sheet1!D2855 )</f>
        <v>70</v>
      </c>
      <c r="E2855">
        <f>IF(MOD(Sheet1!E2855, COLUMN(F$1))=0, Sheet1!E2855 * $N2855, Sheet1!E2855 )</f>
        <v>53</v>
      </c>
      <c r="F2855">
        <f>IF(MOD(Sheet1!F2855, COLUMN(G$1))=0, Sheet1!F2855 * $N2855, Sheet1!F2855 )</f>
        <v>60</v>
      </c>
      <c r="G2855">
        <f>IF(MOD(Sheet1!G2855, COLUMN(H$1))=0, Sheet1!G2855 * $N2855, Sheet1!G2855 )</f>
        <v>87</v>
      </c>
      <c r="H2855">
        <f>IF(MOD(Sheet1!H2855, COLUMN(I$1))=0, Sheet1!H2855 * $N2855, Sheet1!H2855 )</f>
        <v>92</v>
      </c>
      <c r="I2855">
        <f>IF(MOD(Sheet1!I2855, COLUMN(J$1))=0, Sheet1!I2855 * $N2855, Sheet1!I2855 )</f>
        <v>44</v>
      </c>
      <c r="J2855">
        <f>IF(MOD(Sheet1!J2855, COLUMN(K$1))=0, Sheet1!J2855 * $N2855, Sheet1!J2855 )</f>
        <v>42</v>
      </c>
      <c r="K2855">
        <f>IF(MOD(Sheet1!K2855, COLUMN(L$1))=0, Sheet1!K2855 * $N2855, Sheet1!K2855 )</f>
        <v>76</v>
      </c>
      <c r="L2855">
        <f>IF(MOD(Sheet1!L2855, COLUMN(M$1))=0, Sheet1!L2855 * $N2855, Sheet1!L2855 )</f>
        <v>24</v>
      </c>
      <c r="M2855">
        <f>IF(MOD(Sheet1!M2855, COLUMN(N$1))=0, Sheet1!M2855 * $N2855, Sheet1!M2855 )</f>
        <v>59</v>
      </c>
      <c r="N2855">
        <v>1</v>
      </c>
    </row>
    <row r="2856" spans="1:14" x14ac:dyDescent="0.2">
      <c r="A2856">
        <f>IF(MOD(Sheet1!A2856, COLUMN(B$1))=0, Sheet1!A2856 * $N2856, Sheet1!A2856 )</f>
        <v>-96</v>
      </c>
      <c r="B2856">
        <f>IF(MOD(Sheet1!B2856, COLUMN(C$1))=0, Sheet1!B2856 * $N2856, Sheet1!B2856 )</f>
        <v>-42</v>
      </c>
      <c r="C2856">
        <f>IF(MOD(Sheet1!C2856, COLUMN(D$1))=0, Sheet1!C2856 * $N2856, Sheet1!C2856 )</f>
        <v>62</v>
      </c>
      <c r="D2856">
        <f>IF(MOD(Sheet1!D2856, COLUMN(E$1))=0, Sheet1!D2856 * $N2856, Sheet1!D2856 )</f>
        <v>84</v>
      </c>
      <c r="E2856">
        <f>IF(MOD(Sheet1!E2856, COLUMN(F$1))=0, Sheet1!E2856 * $N2856, Sheet1!E2856 )</f>
        <v>37</v>
      </c>
      <c r="F2856">
        <f>IF(MOD(Sheet1!F2856, COLUMN(G$1))=0, Sheet1!F2856 * $N2856, Sheet1!F2856 )</f>
        <v>97</v>
      </c>
      <c r="G2856">
        <f>IF(MOD(Sheet1!G2856, COLUMN(H$1))=0, Sheet1!G2856 * $N2856, Sheet1!G2856 )</f>
        <v>20</v>
      </c>
      <c r="H2856">
        <f>IF(MOD(Sheet1!H2856, COLUMN(I$1))=0, Sheet1!H2856 * $N2856, Sheet1!H2856 )</f>
        <v>84</v>
      </c>
      <c r="I2856">
        <f>IF(MOD(Sheet1!I2856, COLUMN(J$1))=0, Sheet1!I2856 * $N2856, Sheet1!I2856 )</f>
        <v>-60</v>
      </c>
      <c r="J2856">
        <f>IF(MOD(Sheet1!J2856, COLUMN(K$1))=0, Sheet1!J2856 * $N2856, Sheet1!J2856 )</f>
        <v>9</v>
      </c>
      <c r="K2856">
        <f>IF(MOD(Sheet1!K2856, COLUMN(L$1))=0, Sheet1!K2856 * $N2856, Sheet1!K2856 )</f>
        <v>68</v>
      </c>
      <c r="L2856">
        <f>IF(MOD(Sheet1!L2856, COLUMN(M$1))=0, Sheet1!L2856 * $N2856, Sheet1!L2856 )</f>
        <v>23</v>
      </c>
      <c r="M2856">
        <f>IF(MOD(Sheet1!M2856, COLUMN(N$1))=0, Sheet1!M2856 * $N2856, Sheet1!M2856 )</f>
        <v>-98</v>
      </c>
      <c r="N2856">
        <v>-1</v>
      </c>
    </row>
    <row r="2857" spans="1:14" x14ac:dyDescent="0.2">
      <c r="A2857">
        <f>IF(MOD(Sheet1!A2857, COLUMN(B$1))=0, Sheet1!A2857 * $N2857, Sheet1!A2857 )</f>
        <v>66</v>
      </c>
      <c r="B2857">
        <f>IF(MOD(Sheet1!B2857, COLUMN(C$1))=0, Sheet1!B2857 * $N2857, Sheet1!B2857 )</f>
        <v>88</v>
      </c>
      <c r="C2857">
        <f>IF(MOD(Sheet1!C2857, COLUMN(D$1))=0, Sheet1!C2857 * $N2857, Sheet1!C2857 )</f>
        <v>19</v>
      </c>
      <c r="D2857">
        <f>IF(MOD(Sheet1!D2857, COLUMN(E$1))=0, Sheet1!D2857 * $N2857, Sheet1!D2857 )</f>
        <v>94</v>
      </c>
      <c r="E2857">
        <f>IF(MOD(Sheet1!E2857, COLUMN(F$1))=0, Sheet1!E2857 * $N2857, Sheet1!E2857 )</f>
        <v>76</v>
      </c>
      <c r="F2857">
        <f>IF(MOD(Sheet1!F2857, COLUMN(G$1))=0, Sheet1!F2857 * $N2857, Sheet1!F2857 )</f>
        <v>18</v>
      </c>
      <c r="G2857">
        <f>IF(MOD(Sheet1!G2857, COLUMN(H$1))=0, Sheet1!G2857 * $N2857, Sheet1!G2857 )</f>
        <v>73</v>
      </c>
      <c r="H2857">
        <f>IF(MOD(Sheet1!H2857, COLUMN(I$1))=0, Sheet1!H2857 * $N2857, Sheet1!H2857 )</f>
        <v>48</v>
      </c>
      <c r="I2857">
        <f>IF(MOD(Sheet1!I2857, COLUMN(J$1))=0, Sheet1!I2857 * $N2857, Sheet1!I2857 )</f>
        <v>59</v>
      </c>
      <c r="J2857">
        <f>IF(MOD(Sheet1!J2857, COLUMN(K$1))=0, Sheet1!J2857 * $N2857, Sheet1!J2857 )</f>
        <v>18</v>
      </c>
      <c r="K2857">
        <f>IF(MOD(Sheet1!K2857, COLUMN(L$1))=0, Sheet1!K2857 * $N2857, Sheet1!K2857 )</f>
        <v>64</v>
      </c>
      <c r="L2857">
        <f>IF(MOD(Sheet1!L2857, COLUMN(M$1))=0, Sheet1!L2857 * $N2857, Sheet1!L2857 )</f>
        <v>34</v>
      </c>
      <c r="M2857">
        <f>IF(MOD(Sheet1!M2857, COLUMN(N$1))=0, Sheet1!M2857 * $N2857, Sheet1!M2857 )</f>
        <v>55</v>
      </c>
      <c r="N2857">
        <v>1</v>
      </c>
    </row>
    <row r="2858" spans="1:14" x14ac:dyDescent="0.2">
      <c r="A2858">
        <f>IF(MOD(Sheet1!A2858, COLUMN(B$1))=0, Sheet1!A2858 * $N2858, Sheet1!A2858 )</f>
        <v>-50</v>
      </c>
      <c r="B2858">
        <f>IF(MOD(Sheet1!B2858, COLUMN(C$1))=0, Sheet1!B2858 * $N2858, Sheet1!B2858 )</f>
        <v>16</v>
      </c>
      <c r="C2858">
        <f>IF(MOD(Sheet1!C2858, COLUMN(D$1))=0, Sheet1!C2858 * $N2858, Sheet1!C2858 )</f>
        <v>47</v>
      </c>
      <c r="D2858">
        <f>IF(MOD(Sheet1!D2858, COLUMN(E$1))=0, Sheet1!D2858 * $N2858, Sheet1!D2858 )</f>
        <v>-85</v>
      </c>
      <c r="E2858">
        <f>IF(MOD(Sheet1!E2858, COLUMN(F$1))=0, Sheet1!E2858 * $N2858, Sheet1!E2858 )</f>
        <v>53</v>
      </c>
      <c r="F2858">
        <f>IF(MOD(Sheet1!F2858, COLUMN(G$1))=0, Sheet1!F2858 * $N2858, Sheet1!F2858 )</f>
        <v>6</v>
      </c>
      <c r="G2858">
        <f>IF(MOD(Sheet1!G2858, COLUMN(H$1))=0, Sheet1!G2858 * $N2858, Sheet1!G2858 )</f>
        <v>100</v>
      </c>
      <c r="H2858">
        <f>IF(MOD(Sheet1!H2858, COLUMN(I$1))=0, Sheet1!H2858 * $N2858, Sheet1!H2858 )</f>
        <v>73</v>
      </c>
      <c r="I2858">
        <f>IF(MOD(Sheet1!I2858, COLUMN(J$1))=0, Sheet1!I2858 * $N2858, Sheet1!I2858 )</f>
        <v>15</v>
      </c>
      <c r="J2858">
        <f>IF(MOD(Sheet1!J2858, COLUMN(K$1))=0, Sheet1!J2858 * $N2858, Sheet1!J2858 )</f>
        <v>76</v>
      </c>
      <c r="K2858">
        <f>IF(MOD(Sheet1!K2858, COLUMN(L$1))=0, Sheet1!K2858 * $N2858, Sheet1!K2858 )</f>
        <v>25</v>
      </c>
      <c r="L2858">
        <f>IF(MOD(Sheet1!L2858, COLUMN(M$1))=0, Sheet1!L2858 * $N2858, Sheet1!L2858 )</f>
        <v>54</v>
      </c>
      <c r="M2858">
        <f>IF(MOD(Sheet1!M2858, COLUMN(N$1))=0, Sheet1!M2858 * $N2858, Sheet1!M2858 )</f>
        <v>81</v>
      </c>
      <c r="N2858">
        <v>-1</v>
      </c>
    </row>
    <row r="2859" spans="1:14" x14ac:dyDescent="0.2">
      <c r="A2859">
        <f>IF(MOD(Sheet1!A2859, COLUMN(B$1))=0, Sheet1!A2859 * $N2859, Sheet1!A2859 )</f>
        <v>14</v>
      </c>
      <c r="B2859">
        <f>IF(MOD(Sheet1!B2859, COLUMN(C$1))=0, Sheet1!B2859 * $N2859, Sheet1!B2859 )</f>
        <v>57</v>
      </c>
      <c r="C2859">
        <f>IF(MOD(Sheet1!C2859, COLUMN(D$1))=0, Sheet1!C2859 * $N2859, Sheet1!C2859 )</f>
        <v>98</v>
      </c>
      <c r="D2859">
        <f>IF(MOD(Sheet1!D2859, COLUMN(E$1))=0, Sheet1!D2859 * $N2859, Sheet1!D2859 )</f>
        <v>21</v>
      </c>
      <c r="E2859">
        <f>IF(MOD(Sheet1!E2859, COLUMN(F$1))=0, Sheet1!E2859 * $N2859, Sheet1!E2859 )</f>
        <v>31</v>
      </c>
      <c r="F2859">
        <f>IF(MOD(Sheet1!F2859, COLUMN(G$1))=0, Sheet1!F2859 * $N2859, Sheet1!F2859 )</f>
        <v>4</v>
      </c>
      <c r="G2859">
        <f>IF(MOD(Sheet1!G2859, COLUMN(H$1))=0, Sheet1!G2859 * $N2859, Sheet1!G2859 )</f>
        <v>88</v>
      </c>
      <c r="H2859">
        <f>IF(MOD(Sheet1!H2859, COLUMN(I$1))=0, Sheet1!H2859 * $N2859, Sheet1!H2859 )</f>
        <v>24</v>
      </c>
      <c r="I2859">
        <f>IF(MOD(Sheet1!I2859, COLUMN(J$1))=0, Sheet1!I2859 * $N2859, Sheet1!I2859 )</f>
        <v>46</v>
      </c>
      <c r="J2859">
        <f>IF(MOD(Sheet1!J2859, COLUMN(K$1))=0, Sheet1!J2859 * $N2859, Sheet1!J2859 )</f>
        <v>49</v>
      </c>
      <c r="K2859">
        <f>IF(MOD(Sheet1!K2859, COLUMN(L$1))=0, Sheet1!K2859 * $N2859, Sheet1!K2859 )</f>
        <v>51</v>
      </c>
      <c r="L2859">
        <f>IF(MOD(Sheet1!L2859, COLUMN(M$1))=0, Sheet1!L2859 * $N2859, Sheet1!L2859 )</f>
        <v>25</v>
      </c>
      <c r="M2859">
        <f>IF(MOD(Sheet1!M2859, COLUMN(N$1))=0, Sheet1!M2859 * $N2859, Sheet1!M2859 )</f>
        <v>28</v>
      </c>
      <c r="N2859">
        <v>1</v>
      </c>
    </row>
    <row r="2860" spans="1:14" x14ac:dyDescent="0.2">
      <c r="A2860">
        <f>IF(MOD(Sheet1!A2860, COLUMN(B$1))=0, Sheet1!A2860 * $N2860, Sheet1!A2860 )</f>
        <v>88</v>
      </c>
      <c r="B2860">
        <f>IF(MOD(Sheet1!B2860, COLUMN(C$1))=0, Sheet1!B2860 * $N2860, Sheet1!B2860 )</f>
        <v>8</v>
      </c>
      <c r="C2860">
        <f>IF(MOD(Sheet1!C2860, COLUMN(D$1))=0, Sheet1!C2860 * $N2860, Sheet1!C2860 )</f>
        <v>58</v>
      </c>
      <c r="D2860">
        <f>IF(MOD(Sheet1!D2860, COLUMN(E$1))=0, Sheet1!D2860 * $N2860, Sheet1!D2860 )</f>
        <v>65</v>
      </c>
      <c r="E2860">
        <f>IF(MOD(Sheet1!E2860, COLUMN(F$1))=0, Sheet1!E2860 * $N2860, Sheet1!E2860 )</f>
        <v>91</v>
      </c>
      <c r="F2860">
        <f>IF(MOD(Sheet1!F2860, COLUMN(G$1))=0, Sheet1!F2860 * $N2860, Sheet1!F2860 )</f>
        <v>46</v>
      </c>
      <c r="G2860">
        <f>IF(MOD(Sheet1!G2860, COLUMN(H$1))=0, Sheet1!G2860 * $N2860, Sheet1!G2860 )</f>
        <v>51</v>
      </c>
      <c r="H2860">
        <f>IF(MOD(Sheet1!H2860, COLUMN(I$1))=0, Sheet1!H2860 * $N2860, Sheet1!H2860 )</f>
        <v>48</v>
      </c>
      <c r="I2860">
        <f>IF(MOD(Sheet1!I2860, COLUMN(J$1))=0, Sheet1!I2860 * $N2860, Sheet1!I2860 )</f>
        <v>42</v>
      </c>
      <c r="J2860">
        <f>IF(MOD(Sheet1!J2860, COLUMN(K$1))=0, Sheet1!J2860 * $N2860, Sheet1!J2860 )</f>
        <v>37</v>
      </c>
      <c r="K2860">
        <f>IF(MOD(Sheet1!K2860, COLUMN(L$1))=0, Sheet1!K2860 * $N2860, Sheet1!K2860 )</f>
        <v>42</v>
      </c>
      <c r="L2860">
        <f>IF(MOD(Sheet1!L2860, COLUMN(M$1))=0, Sheet1!L2860 * $N2860, Sheet1!L2860 )</f>
        <v>21</v>
      </c>
      <c r="M2860">
        <f>IF(MOD(Sheet1!M2860, COLUMN(N$1))=0, Sheet1!M2860 * $N2860, Sheet1!M2860 )</f>
        <v>33</v>
      </c>
      <c r="N2860">
        <v>1</v>
      </c>
    </row>
    <row r="2861" spans="1:14" x14ac:dyDescent="0.2">
      <c r="A2861">
        <f>IF(MOD(Sheet1!A2861, COLUMN(B$1))=0, Sheet1!A2861 * $N2861, Sheet1!A2861 )</f>
        <v>-22</v>
      </c>
      <c r="B2861">
        <f>IF(MOD(Sheet1!B2861, COLUMN(C$1))=0, Sheet1!B2861 * $N2861, Sheet1!B2861 )</f>
        <v>67</v>
      </c>
      <c r="C2861">
        <f>IF(MOD(Sheet1!C2861, COLUMN(D$1))=0, Sheet1!C2861 * $N2861, Sheet1!C2861 )</f>
        <v>27</v>
      </c>
      <c r="D2861">
        <f>IF(MOD(Sheet1!D2861, COLUMN(E$1))=0, Sheet1!D2861 * $N2861, Sheet1!D2861 )</f>
        <v>19</v>
      </c>
      <c r="E2861">
        <f>IF(MOD(Sheet1!E2861, COLUMN(F$1))=0, Sheet1!E2861 * $N2861, Sheet1!E2861 )</f>
        <v>95</v>
      </c>
      <c r="F2861">
        <f>IF(MOD(Sheet1!F2861, COLUMN(G$1))=0, Sheet1!F2861 * $N2861, Sheet1!F2861 )</f>
        <v>25</v>
      </c>
      <c r="G2861">
        <f>IF(MOD(Sheet1!G2861, COLUMN(H$1))=0, Sheet1!G2861 * $N2861, Sheet1!G2861 )</f>
        <v>58</v>
      </c>
      <c r="H2861">
        <f>IF(MOD(Sheet1!H2861, COLUMN(I$1))=0, Sheet1!H2861 * $N2861, Sheet1!H2861 )</f>
        <v>85</v>
      </c>
      <c r="I2861">
        <f>IF(MOD(Sheet1!I2861, COLUMN(J$1))=0, Sheet1!I2861 * $N2861, Sheet1!I2861 )</f>
        <v>8</v>
      </c>
      <c r="J2861">
        <f>IF(MOD(Sheet1!J2861, COLUMN(K$1))=0, Sheet1!J2861 * $N2861, Sheet1!J2861 )</f>
        <v>78</v>
      </c>
      <c r="K2861">
        <f>IF(MOD(Sheet1!K2861, COLUMN(L$1))=0, Sheet1!K2861 * $N2861, Sheet1!K2861 )</f>
        <v>13</v>
      </c>
      <c r="L2861">
        <f>IF(MOD(Sheet1!L2861, COLUMN(M$1))=0, Sheet1!L2861 * $N2861, Sheet1!L2861 )</f>
        <v>98</v>
      </c>
      <c r="M2861">
        <f>IF(MOD(Sheet1!M2861, COLUMN(N$1))=0, Sheet1!M2861 * $N2861, Sheet1!M2861 )</f>
        <v>9</v>
      </c>
      <c r="N2861">
        <v>-1</v>
      </c>
    </row>
    <row r="2862" spans="1:14" x14ac:dyDescent="0.2">
      <c r="A2862">
        <f>IF(MOD(Sheet1!A2862, COLUMN(B$1))=0, Sheet1!A2862 * $N2862, Sheet1!A2862 )</f>
        <v>58</v>
      </c>
      <c r="B2862">
        <f>IF(MOD(Sheet1!B2862, COLUMN(C$1))=0, Sheet1!B2862 * $N2862, Sheet1!B2862 )</f>
        <v>92</v>
      </c>
      <c r="C2862">
        <f>IF(MOD(Sheet1!C2862, COLUMN(D$1))=0, Sheet1!C2862 * $N2862, Sheet1!C2862 )</f>
        <v>72</v>
      </c>
      <c r="D2862">
        <f>IF(MOD(Sheet1!D2862, COLUMN(E$1))=0, Sheet1!D2862 * $N2862, Sheet1!D2862 )</f>
        <v>29</v>
      </c>
      <c r="E2862">
        <f>IF(MOD(Sheet1!E2862, COLUMN(F$1))=0, Sheet1!E2862 * $N2862, Sheet1!E2862 )</f>
        <v>6</v>
      </c>
      <c r="F2862">
        <f>IF(MOD(Sheet1!F2862, COLUMN(G$1))=0, Sheet1!F2862 * $N2862, Sheet1!F2862 )</f>
        <v>35</v>
      </c>
      <c r="G2862">
        <f>IF(MOD(Sheet1!G2862, COLUMN(H$1))=0, Sheet1!G2862 * $N2862, Sheet1!G2862 )</f>
        <v>73</v>
      </c>
      <c r="H2862">
        <f>IF(MOD(Sheet1!H2862, COLUMN(I$1))=0, Sheet1!H2862 * $N2862, Sheet1!H2862 )</f>
        <v>53</v>
      </c>
      <c r="I2862">
        <f>IF(MOD(Sheet1!I2862, COLUMN(J$1))=0, Sheet1!I2862 * $N2862, Sheet1!I2862 )</f>
        <v>0</v>
      </c>
      <c r="J2862">
        <f>IF(MOD(Sheet1!J2862, COLUMN(K$1))=0, Sheet1!J2862 * $N2862, Sheet1!J2862 )</f>
        <v>74</v>
      </c>
      <c r="K2862">
        <f>IF(MOD(Sheet1!K2862, COLUMN(L$1))=0, Sheet1!K2862 * $N2862, Sheet1!K2862 )</f>
        <v>67</v>
      </c>
      <c r="L2862">
        <f>IF(MOD(Sheet1!L2862, COLUMN(M$1))=0, Sheet1!L2862 * $N2862, Sheet1!L2862 )</f>
        <v>58</v>
      </c>
      <c r="M2862">
        <f>IF(MOD(Sheet1!M2862, COLUMN(N$1))=0, Sheet1!M2862 * $N2862, Sheet1!M2862 )</f>
        <v>100</v>
      </c>
      <c r="N2862">
        <v>1</v>
      </c>
    </row>
    <row r="2863" spans="1:14" x14ac:dyDescent="0.2">
      <c r="A2863">
        <f>IF(MOD(Sheet1!A2863, COLUMN(B$1))=0, Sheet1!A2863 * $N2863, Sheet1!A2863 )</f>
        <v>54</v>
      </c>
      <c r="B2863">
        <f>IF(MOD(Sheet1!B2863, COLUMN(C$1))=0, Sheet1!B2863 * $N2863, Sheet1!B2863 )</f>
        <v>89</v>
      </c>
      <c r="C2863">
        <f>IF(MOD(Sheet1!C2863, COLUMN(D$1))=0, Sheet1!C2863 * $N2863, Sheet1!C2863 )</f>
        <v>43</v>
      </c>
      <c r="D2863">
        <f>IF(MOD(Sheet1!D2863, COLUMN(E$1))=0, Sheet1!D2863 * $N2863, Sheet1!D2863 )</f>
        <v>95</v>
      </c>
      <c r="E2863">
        <f>IF(MOD(Sheet1!E2863, COLUMN(F$1))=0, Sheet1!E2863 * $N2863, Sheet1!E2863 )</f>
        <v>41</v>
      </c>
      <c r="F2863">
        <f>IF(MOD(Sheet1!F2863, COLUMN(G$1))=0, Sheet1!F2863 * $N2863, Sheet1!F2863 )</f>
        <v>37</v>
      </c>
      <c r="G2863">
        <f>IF(MOD(Sheet1!G2863, COLUMN(H$1))=0, Sheet1!G2863 * $N2863, Sheet1!G2863 )</f>
        <v>86</v>
      </c>
      <c r="H2863">
        <f>IF(MOD(Sheet1!H2863, COLUMN(I$1))=0, Sheet1!H2863 * $N2863, Sheet1!H2863 )</f>
        <v>58</v>
      </c>
      <c r="I2863">
        <f>IF(MOD(Sheet1!I2863, COLUMN(J$1))=0, Sheet1!I2863 * $N2863, Sheet1!I2863 )</f>
        <v>4</v>
      </c>
      <c r="J2863">
        <f>IF(MOD(Sheet1!J2863, COLUMN(K$1))=0, Sheet1!J2863 * $N2863, Sheet1!J2863 )</f>
        <v>25</v>
      </c>
      <c r="K2863">
        <f>IF(MOD(Sheet1!K2863, COLUMN(L$1))=0, Sheet1!K2863 * $N2863, Sheet1!K2863 )</f>
        <v>38</v>
      </c>
      <c r="L2863">
        <f>IF(MOD(Sheet1!L2863, COLUMN(M$1))=0, Sheet1!L2863 * $N2863, Sheet1!L2863 )</f>
        <v>39</v>
      </c>
      <c r="M2863">
        <f>IF(MOD(Sheet1!M2863, COLUMN(N$1))=0, Sheet1!M2863 * $N2863, Sheet1!M2863 )</f>
        <v>5</v>
      </c>
      <c r="N2863">
        <v>1</v>
      </c>
    </row>
    <row r="2864" spans="1:14" x14ac:dyDescent="0.2">
      <c r="A2864">
        <f>IF(MOD(Sheet1!A2864, COLUMN(B$1))=0, Sheet1!A2864 * $N2864, Sheet1!A2864 )</f>
        <v>65</v>
      </c>
      <c r="B2864">
        <f>IF(MOD(Sheet1!B2864, COLUMN(C$1))=0, Sheet1!B2864 * $N2864, Sheet1!B2864 )</f>
        <v>16</v>
      </c>
      <c r="C2864">
        <f>IF(MOD(Sheet1!C2864, COLUMN(D$1))=0, Sheet1!C2864 * $N2864, Sheet1!C2864 )</f>
        <v>6</v>
      </c>
      <c r="D2864">
        <f>IF(MOD(Sheet1!D2864, COLUMN(E$1))=0, Sheet1!D2864 * $N2864, Sheet1!D2864 )</f>
        <v>21</v>
      </c>
      <c r="E2864">
        <f>IF(MOD(Sheet1!E2864, COLUMN(F$1))=0, Sheet1!E2864 * $N2864, Sheet1!E2864 )</f>
        <v>23</v>
      </c>
      <c r="F2864">
        <f>IF(MOD(Sheet1!F2864, COLUMN(G$1))=0, Sheet1!F2864 * $N2864, Sheet1!F2864 )</f>
        <v>54</v>
      </c>
      <c r="G2864">
        <f>IF(MOD(Sheet1!G2864, COLUMN(H$1))=0, Sheet1!G2864 * $N2864, Sheet1!G2864 )</f>
        <v>10</v>
      </c>
      <c r="H2864">
        <f>IF(MOD(Sheet1!H2864, COLUMN(I$1))=0, Sheet1!H2864 * $N2864, Sheet1!H2864 )</f>
        <v>4</v>
      </c>
      <c r="I2864">
        <f>IF(MOD(Sheet1!I2864, COLUMN(J$1))=0, Sheet1!I2864 * $N2864, Sheet1!I2864 )</f>
        <v>83</v>
      </c>
      <c r="J2864">
        <f>IF(MOD(Sheet1!J2864, COLUMN(K$1))=0, Sheet1!J2864 * $N2864, Sheet1!J2864 )</f>
        <v>54</v>
      </c>
      <c r="K2864">
        <f>IF(MOD(Sheet1!K2864, COLUMN(L$1))=0, Sheet1!K2864 * $N2864, Sheet1!K2864 )</f>
        <v>56</v>
      </c>
      <c r="L2864">
        <f>IF(MOD(Sheet1!L2864, COLUMN(M$1))=0, Sheet1!L2864 * $N2864, Sheet1!L2864 )</f>
        <v>80</v>
      </c>
      <c r="M2864">
        <f>IF(MOD(Sheet1!M2864, COLUMN(N$1))=0, Sheet1!M2864 * $N2864, Sheet1!M2864 )</f>
        <v>40</v>
      </c>
      <c r="N2864">
        <v>-1</v>
      </c>
    </row>
    <row r="2865" spans="1:14" x14ac:dyDescent="0.2">
      <c r="A2865">
        <f>IF(MOD(Sheet1!A2865, COLUMN(B$1))=0, Sheet1!A2865 * $N2865, Sheet1!A2865 )</f>
        <v>-40</v>
      </c>
      <c r="B2865">
        <f>IF(MOD(Sheet1!B2865, COLUMN(C$1))=0, Sheet1!B2865 * $N2865, Sheet1!B2865 )</f>
        <v>-96</v>
      </c>
      <c r="C2865">
        <f>IF(MOD(Sheet1!C2865, COLUMN(D$1))=0, Sheet1!C2865 * $N2865, Sheet1!C2865 )</f>
        <v>71</v>
      </c>
      <c r="D2865">
        <f>IF(MOD(Sheet1!D2865, COLUMN(E$1))=0, Sheet1!D2865 * $N2865, Sheet1!D2865 )</f>
        <v>64</v>
      </c>
      <c r="E2865">
        <f>IF(MOD(Sheet1!E2865, COLUMN(F$1))=0, Sheet1!E2865 * $N2865, Sheet1!E2865 )</f>
        <v>85</v>
      </c>
      <c r="F2865">
        <f>IF(MOD(Sheet1!F2865, COLUMN(G$1))=0, Sheet1!F2865 * $N2865, Sheet1!F2865 )</f>
        <v>34</v>
      </c>
      <c r="G2865">
        <f>IF(MOD(Sheet1!G2865, COLUMN(H$1))=0, Sheet1!G2865 * $N2865, Sheet1!G2865 )</f>
        <v>78</v>
      </c>
      <c r="H2865">
        <f>IF(MOD(Sheet1!H2865, COLUMN(I$1))=0, Sheet1!H2865 * $N2865, Sheet1!H2865 )</f>
        <v>6</v>
      </c>
      <c r="I2865">
        <f>IF(MOD(Sheet1!I2865, COLUMN(J$1))=0, Sheet1!I2865 * $N2865, Sheet1!I2865 )</f>
        <v>6</v>
      </c>
      <c r="J2865">
        <f>IF(MOD(Sheet1!J2865, COLUMN(K$1))=0, Sheet1!J2865 * $N2865, Sheet1!J2865 )</f>
        <v>43</v>
      </c>
      <c r="K2865">
        <f>IF(MOD(Sheet1!K2865, COLUMN(L$1))=0, Sheet1!K2865 * $N2865, Sheet1!K2865 )</f>
        <v>90</v>
      </c>
      <c r="L2865">
        <f>IF(MOD(Sheet1!L2865, COLUMN(M$1))=0, Sheet1!L2865 * $N2865, Sheet1!L2865 )</f>
        <v>48</v>
      </c>
      <c r="M2865">
        <f>IF(MOD(Sheet1!M2865, COLUMN(N$1))=0, Sheet1!M2865 * $N2865, Sheet1!M2865 )</f>
        <v>93</v>
      </c>
      <c r="N2865">
        <v>-1</v>
      </c>
    </row>
    <row r="2866" spans="1:14" x14ac:dyDescent="0.2">
      <c r="A2866">
        <f>IF(MOD(Sheet1!A2866, COLUMN(B$1))=0, Sheet1!A2866 * $N2866, Sheet1!A2866 )</f>
        <v>73</v>
      </c>
      <c r="B2866">
        <f>IF(MOD(Sheet1!B2866, COLUMN(C$1))=0, Sheet1!B2866 * $N2866, Sheet1!B2866 )</f>
        <v>62</v>
      </c>
      <c r="C2866">
        <f>IF(MOD(Sheet1!C2866, COLUMN(D$1))=0, Sheet1!C2866 * $N2866, Sheet1!C2866 )</f>
        <v>78</v>
      </c>
      <c r="D2866">
        <f>IF(MOD(Sheet1!D2866, COLUMN(E$1))=0, Sheet1!D2866 * $N2866, Sheet1!D2866 )</f>
        <v>-65</v>
      </c>
      <c r="E2866">
        <f>IF(MOD(Sheet1!E2866, COLUMN(F$1))=0, Sheet1!E2866 * $N2866, Sheet1!E2866 )</f>
        <v>35</v>
      </c>
      <c r="F2866">
        <f>IF(MOD(Sheet1!F2866, COLUMN(G$1))=0, Sheet1!F2866 * $N2866, Sheet1!F2866 )</f>
        <v>-98</v>
      </c>
      <c r="G2866">
        <f>IF(MOD(Sheet1!G2866, COLUMN(H$1))=0, Sheet1!G2866 * $N2866, Sheet1!G2866 )</f>
        <v>59</v>
      </c>
      <c r="H2866">
        <f>IF(MOD(Sheet1!H2866, COLUMN(I$1))=0, Sheet1!H2866 * $N2866, Sheet1!H2866 )</f>
        <v>-81</v>
      </c>
      <c r="I2866">
        <f>IF(MOD(Sheet1!I2866, COLUMN(J$1))=0, Sheet1!I2866 * $N2866, Sheet1!I2866 )</f>
        <v>4</v>
      </c>
      <c r="J2866">
        <f>IF(MOD(Sheet1!J2866, COLUMN(K$1))=0, Sheet1!J2866 * $N2866, Sheet1!J2866 )</f>
        <v>45</v>
      </c>
      <c r="K2866">
        <f>IF(MOD(Sheet1!K2866, COLUMN(L$1))=0, Sheet1!K2866 * $N2866, Sheet1!K2866 )</f>
        <v>78</v>
      </c>
      <c r="L2866">
        <f>IF(MOD(Sheet1!L2866, COLUMN(M$1))=0, Sheet1!L2866 * $N2866, Sheet1!L2866 )</f>
        <v>8</v>
      </c>
      <c r="M2866">
        <f>IF(MOD(Sheet1!M2866, COLUMN(N$1))=0, Sheet1!M2866 * $N2866, Sheet1!M2866 )</f>
        <v>76</v>
      </c>
      <c r="N2866">
        <v>-1</v>
      </c>
    </row>
    <row r="2867" spans="1:14" x14ac:dyDescent="0.2">
      <c r="A2867">
        <f>IF(MOD(Sheet1!A2867, COLUMN(B$1))=0, Sheet1!A2867 * $N2867, Sheet1!A2867 )</f>
        <v>73</v>
      </c>
      <c r="B2867">
        <f>IF(MOD(Sheet1!B2867, COLUMN(C$1))=0, Sheet1!B2867 * $N2867, Sheet1!B2867 )</f>
        <v>40</v>
      </c>
      <c r="C2867">
        <f>IF(MOD(Sheet1!C2867, COLUMN(D$1))=0, Sheet1!C2867 * $N2867, Sheet1!C2867 )</f>
        <v>-72</v>
      </c>
      <c r="D2867">
        <f>IF(MOD(Sheet1!D2867, COLUMN(E$1))=0, Sheet1!D2867 * $N2867, Sheet1!D2867 )</f>
        <v>51</v>
      </c>
      <c r="E2867">
        <f>IF(MOD(Sheet1!E2867, COLUMN(F$1))=0, Sheet1!E2867 * $N2867, Sheet1!E2867 )</f>
        <v>67</v>
      </c>
      <c r="F2867">
        <f>IF(MOD(Sheet1!F2867, COLUMN(G$1))=0, Sheet1!F2867 * $N2867, Sheet1!F2867 )</f>
        <v>29</v>
      </c>
      <c r="G2867">
        <f>IF(MOD(Sheet1!G2867, COLUMN(H$1))=0, Sheet1!G2867 * $N2867, Sheet1!G2867 )</f>
        <v>89</v>
      </c>
      <c r="H2867">
        <f>IF(MOD(Sheet1!H2867, COLUMN(I$1))=0, Sheet1!H2867 * $N2867, Sheet1!H2867 )</f>
        <v>75</v>
      </c>
      <c r="I2867">
        <f>IF(MOD(Sheet1!I2867, COLUMN(J$1))=0, Sheet1!I2867 * $N2867, Sheet1!I2867 )</f>
        <v>9</v>
      </c>
      <c r="J2867">
        <f>IF(MOD(Sheet1!J2867, COLUMN(K$1))=0, Sheet1!J2867 * $N2867, Sheet1!J2867 )</f>
        <v>45</v>
      </c>
      <c r="K2867">
        <f>IF(MOD(Sheet1!K2867, COLUMN(L$1))=0, Sheet1!K2867 * $N2867, Sheet1!K2867 )</f>
        <v>18</v>
      </c>
      <c r="L2867">
        <f>IF(MOD(Sheet1!L2867, COLUMN(M$1))=0, Sheet1!L2867 * $N2867, Sheet1!L2867 )</f>
        <v>81</v>
      </c>
      <c r="M2867">
        <f>IF(MOD(Sheet1!M2867, COLUMN(N$1))=0, Sheet1!M2867 * $N2867, Sheet1!M2867 )</f>
        <v>-28</v>
      </c>
      <c r="N2867">
        <v>-1</v>
      </c>
    </row>
    <row r="2868" spans="1:14" x14ac:dyDescent="0.2">
      <c r="A2868">
        <f>IF(MOD(Sheet1!A2868, COLUMN(B$1))=0, Sheet1!A2868 * $N2868, Sheet1!A2868 )</f>
        <v>59</v>
      </c>
      <c r="B2868">
        <f>IF(MOD(Sheet1!B2868, COLUMN(C$1))=0, Sheet1!B2868 * $N2868, Sheet1!B2868 )</f>
        <v>61</v>
      </c>
      <c r="C2868">
        <f>IF(MOD(Sheet1!C2868, COLUMN(D$1))=0, Sheet1!C2868 * $N2868, Sheet1!C2868 )</f>
        <v>78</v>
      </c>
      <c r="D2868">
        <f>IF(MOD(Sheet1!D2868, COLUMN(E$1))=0, Sheet1!D2868 * $N2868, Sheet1!D2868 )</f>
        <v>9</v>
      </c>
      <c r="E2868">
        <f>IF(MOD(Sheet1!E2868, COLUMN(F$1))=0, Sheet1!E2868 * $N2868, Sheet1!E2868 )</f>
        <v>4</v>
      </c>
      <c r="F2868">
        <f>IF(MOD(Sheet1!F2868, COLUMN(G$1))=0, Sheet1!F2868 * $N2868, Sheet1!F2868 )</f>
        <v>83</v>
      </c>
      <c r="G2868">
        <f>IF(MOD(Sheet1!G2868, COLUMN(H$1))=0, Sheet1!G2868 * $N2868, Sheet1!G2868 )</f>
        <v>12</v>
      </c>
      <c r="H2868">
        <f>IF(MOD(Sheet1!H2868, COLUMN(I$1))=0, Sheet1!H2868 * $N2868, Sheet1!H2868 )</f>
        <v>36</v>
      </c>
      <c r="I2868">
        <f>IF(MOD(Sheet1!I2868, COLUMN(J$1))=0, Sheet1!I2868 * $N2868, Sheet1!I2868 )</f>
        <v>85</v>
      </c>
      <c r="J2868">
        <f>IF(MOD(Sheet1!J2868, COLUMN(K$1))=0, Sheet1!J2868 * $N2868, Sheet1!J2868 )</f>
        <v>76</v>
      </c>
      <c r="K2868">
        <f>IF(MOD(Sheet1!K2868, COLUMN(L$1))=0, Sheet1!K2868 * $N2868, Sheet1!K2868 )</f>
        <v>46</v>
      </c>
      <c r="L2868">
        <f>IF(MOD(Sheet1!L2868, COLUMN(M$1))=0, Sheet1!L2868 * $N2868, Sheet1!L2868 )</f>
        <v>77</v>
      </c>
      <c r="M2868">
        <f>IF(MOD(Sheet1!M2868, COLUMN(N$1))=0, Sheet1!M2868 * $N2868, Sheet1!M2868 )</f>
        <v>73</v>
      </c>
      <c r="N2868">
        <v>1</v>
      </c>
    </row>
    <row r="2869" spans="1:14" x14ac:dyDescent="0.2">
      <c r="A2869">
        <f>IF(MOD(Sheet1!A2869, COLUMN(B$1))=0, Sheet1!A2869 * $N2869, Sheet1!A2869 )</f>
        <v>-32</v>
      </c>
      <c r="B2869">
        <f>IF(MOD(Sheet1!B2869, COLUMN(C$1))=0, Sheet1!B2869 * $N2869, Sheet1!B2869 )</f>
        <v>-30</v>
      </c>
      <c r="C2869">
        <f>IF(MOD(Sheet1!C2869, COLUMN(D$1))=0, Sheet1!C2869 * $N2869, Sheet1!C2869 )</f>
        <v>-72</v>
      </c>
      <c r="D2869">
        <f>IF(MOD(Sheet1!D2869, COLUMN(E$1))=0, Sheet1!D2869 * $N2869, Sheet1!D2869 )</f>
        <v>49</v>
      </c>
      <c r="E2869">
        <f>IF(MOD(Sheet1!E2869, COLUMN(F$1))=0, Sheet1!E2869 * $N2869, Sheet1!E2869 )</f>
        <v>15</v>
      </c>
      <c r="F2869">
        <f>IF(MOD(Sheet1!F2869, COLUMN(G$1))=0, Sheet1!F2869 * $N2869, Sheet1!F2869 )</f>
        <v>47</v>
      </c>
      <c r="G2869">
        <f>IF(MOD(Sheet1!G2869, COLUMN(H$1))=0, Sheet1!G2869 * $N2869, Sheet1!G2869 )</f>
        <v>94</v>
      </c>
      <c r="H2869">
        <f>IF(MOD(Sheet1!H2869, COLUMN(I$1))=0, Sheet1!H2869 * $N2869, Sheet1!H2869 )</f>
        <v>14</v>
      </c>
      <c r="I2869">
        <f>IF(MOD(Sheet1!I2869, COLUMN(J$1))=0, Sheet1!I2869 * $N2869, Sheet1!I2869 )</f>
        <v>44</v>
      </c>
      <c r="J2869">
        <f>IF(MOD(Sheet1!J2869, COLUMN(K$1))=0, Sheet1!J2869 * $N2869, Sheet1!J2869 )</f>
        <v>65</v>
      </c>
      <c r="K2869">
        <f>IF(MOD(Sheet1!K2869, COLUMN(L$1))=0, Sheet1!K2869 * $N2869, Sheet1!K2869 )</f>
        <v>-12</v>
      </c>
      <c r="L2869">
        <f>IF(MOD(Sheet1!L2869, COLUMN(M$1))=0, Sheet1!L2869 * $N2869, Sheet1!L2869 )</f>
        <v>38</v>
      </c>
      <c r="M2869">
        <f>IF(MOD(Sheet1!M2869, COLUMN(N$1))=0, Sheet1!M2869 * $N2869, Sheet1!M2869 )</f>
        <v>17</v>
      </c>
      <c r="N2869">
        <v>-1</v>
      </c>
    </row>
    <row r="2870" spans="1:14" x14ac:dyDescent="0.2">
      <c r="A2870">
        <f>IF(MOD(Sheet1!A2870, COLUMN(B$1))=0, Sheet1!A2870 * $N2870, Sheet1!A2870 )</f>
        <v>-52</v>
      </c>
      <c r="B2870">
        <f>IF(MOD(Sheet1!B2870, COLUMN(C$1))=0, Sheet1!B2870 * $N2870, Sheet1!B2870 )</f>
        <v>-15</v>
      </c>
      <c r="C2870">
        <f>IF(MOD(Sheet1!C2870, COLUMN(D$1))=0, Sheet1!C2870 * $N2870, Sheet1!C2870 )</f>
        <v>71</v>
      </c>
      <c r="D2870">
        <f>IF(MOD(Sheet1!D2870, COLUMN(E$1))=0, Sheet1!D2870 * $N2870, Sheet1!D2870 )</f>
        <v>66</v>
      </c>
      <c r="E2870">
        <f>IF(MOD(Sheet1!E2870, COLUMN(F$1))=0, Sheet1!E2870 * $N2870, Sheet1!E2870 )</f>
        <v>94</v>
      </c>
      <c r="F2870">
        <f>IF(MOD(Sheet1!F2870, COLUMN(G$1))=0, Sheet1!F2870 * $N2870, Sheet1!F2870 )</f>
        <v>85</v>
      </c>
      <c r="G2870">
        <f>IF(MOD(Sheet1!G2870, COLUMN(H$1))=0, Sheet1!G2870 * $N2870, Sheet1!G2870 )</f>
        <v>37</v>
      </c>
      <c r="H2870">
        <f>IF(MOD(Sheet1!H2870, COLUMN(I$1))=0, Sheet1!H2870 * $N2870, Sheet1!H2870 )</f>
        <v>29</v>
      </c>
      <c r="I2870">
        <f>IF(MOD(Sheet1!I2870, COLUMN(J$1))=0, Sheet1!I2870 * $N2870, Sheet1!I2870 )</f>
        <v>-50</v>
      </c>
      <c r="J2870">
        <f>IF(MOD(Sheet1!J2870, COLUMN(K$1))=0, Sheet1!J2870 * $N2870, Sheet1!J2870 )</f>
        <v>93</v>
      </c>
      <c r="K2870">
        <f>IF(MOD(Sheet1!K2870, COLUMN(L$1))=0, Sheet1!K2870 * $N2870, Sheet1!K2870 )</f>
        <v>82</v>
      </c>
      <c r="L2870">
        <f>IF(MOD(Sheet1!L2870, COLUMN(M$1))=0, Sheet1!L2870 * $N2870, Sheet1!L2870 )</f>
        <v>17</v>
      </c>
      <c r="M2870">
        <f>IF(MOD(Sheet1!M2870, COLUMN(N$1))=0, Sheet1!M2870 * $N2870, Sheet1!M2870 )</f>
        <v>87</v>
      </c>
      <c r="N2870">
        <v>-1</v>
      </c>
    </row>
    <row r="2871" spans="1:14" x14ac:dyDescent="0.2">
      <c r="A2871">
        <f>IF(MOD(Sheet1!A2871, COLUMN(B$1))=0, Sheet1!A2871 * $N2871, Sheet1!A2871 )</f>
        <v>-52</v>
      </c>
      <c r="B2871">
        <f>IF(MOD(Sheet1!B2871, COLUMN(C$1))=0, Sheet1!B2871 * $N2871, Sheet1!B2871 )</f>
        <v>-57</v>
      </c>
      <c r="C2871">
        <f>IF(MOD(Sheet1!C2871, COLUMN(D$1))=0, Sheet1!C2871 * $N2871, Sheet1!C2871 )</f>
        <v>-72</v>
      </c>
      <c r="D2871">
        <f>IF(MOD(Sheet1!D2871, COLUMN(E$1))=0, Sheet1!D2871 * $N2871, Sheet1!D2871 )</f>
        <v>86</v>
      </c>
      <c r="E2871">
        <f>IF(MOD(Sheet1!E2871, COLUMN(F$1))=0, Sheet1!E2871 * $N2871, Sheet1!E2871 )</f>
        <v>51</v>
      </c>
      <c r="F2871">
        <f>IF(MOD(Sheet1!F2871, COLUMN(G$1))=0, Sheet1!F2871 * $N2871, Sheet1!F2871 )</f>
        <v>-21</v>
      </c>
      <c r="G2871">
        <f>IF(MOD(Sheet1!G2871, COLUMN(H$1))=0, Sheet1!G2871 * $N2871, Sheet1!G2871 )</f>
        <v>53</v>
      </c>
      <c r="H2871">
        <f>IF(MOD(Sheet1!H2871, COLUMN(I$1))=0, Sheet1!H2871 * $N2871, Sheet1!H2871 )</f>
        <v>0</v>
      </c>
      <c r="I2871">
        <f>IF(MOD(Sheet1!I2871, COLUMN(J$1))=0, Sheet1!I2871 * $N2871, Sheet1!I2871 )</f>
        <v>23</v>
      </c>
      <c r="J2871">
        <f>IF(MOD(Sheet1!J2871, COLUMN(K$1))=0, Sheet1!J2871 * $N2871, Sheet1!J2871 )</f>
        <v>63</v>
      </c>
      <c r="K2871">
        <f>IF(MOD(Sheet1!K2871, COLUMN(L$1))=0, Sheet1!K2871 * $N2871, Sheet1!K2871 )</f>
        <v>81</v>
      </c>
      <c r="L2871">
        <f>IF(MOD(Sheet1!L2871, COLUMN(M$1))=0, Sheet1!L2871 * $N2871, Sheet1!L2871 )</f>
        <v>37</v>
      </c>
      <c r="M2871">
        <f>IF(MOD(Sheet1!M2871, COLUMN(N$1))=0, Sheet1!M2871 * $N2871, Sheet1!M2871 )</f>
        <v>59</v>
      </c>
      <c r="N2871">
        <v>-1</v>
      </c>
    </row>
    <row r="2872" spans="1:14" x14ac:dyDescent="0.2">
      <c r="A2872">
        <f>IF(MOD(Sheet1!A2872, COLUMN(B$1))=0, Sheet1!A2872 * $N2872, Sheet1!A2872 )</f>
        <v>-8</v>
      </c>
      <c r="B2872">
        <f>IF(MOD(Sheet1!B2872, COLUMN(C$1))=0, Sheet1!B2872 * $N2872, Sheet1!B2872 )</f>
        <v>62</v>
      </c>
      <c r="C2872">
        <f>IF(MOD(Sheet1!C2872, COLUMN(D$1))=0, Sheet1!C2872 * $N2872, Sheet1!C2872 )</f>
        <v>-100</v>
      </c>
      <c r="D2872">
        <f>IF(MOD(Sheet1!D2872, COLUMN(E$1))=0, Sheet1!D2872 * $N2872, Sheet1!D2872 )</f>
        <v>-30</v>
      </c>
      <c r="E2872">
        <f>IF(MOD(Sheet1!E2872, COLUMN(F$1))=0, Sheet1!E2872 * $N2872, Sheet1!E2872 )</f>
        <v>49</v>
      </c>
      <c r="F2872">
        <f>IF(MOD(Sheet1!F2872, COLUMN(G$1))=0, Sheet1!F2872 * $N2872, Sheet1!F2872 )</f>
        <v>-56</v>
      </c>
      <c r="G2872">
        <f>IF(MOD(Sheet1!G2872, COLUMN(H$1))=0, Sheet1!G2872 * $N2872, Sheet1!G2872 )</f>
        <v>-8</v>
      </c>
      <c r="H2872">
        <f>IF(MOD(Sheet1!H2872, COLUMN(I$1))=0, Sheet1!H2872 * $N2872, Sheet1!H2872 )</f>
        <v>51</v>
      </c>
      <c r="I2872">
        <f>IF(MOD(Sheet1!I2872, COLUMN(J$1))=0, Sheet1!I2872 * $N2872, Sheet1!I2872 )</f>
        <v>79</v>
      </c>
      <c r="J2872">
        <f>IF(MOD(Sheet1!J2872, COLUMN(K$1))=0, Sheet1!J2872 * $N2872, Sheet1!J2872 )</f>
        <v>80</v>
      </c>
      <c r="K2872">
        <f>IF(MOD(Sheet1!K2872, COLUMN(L$1))=0, Sheet1!K2872 * $N2872, Sheet1!K2872 )</f>
        <v>61</v>
      </c>
      <c r="L2872">
        <f>IF(MOD(Sheet1!L2872, COLUMN(M$1))=0, Sheet1!L2872 * $N2872, Sheet1!L2872 )</f>
        <v>94</v>
      </c>
      <c r="M2872">
        <f>IF(MOD(Sheet1!M2872, COLUMN(N$1))=0, Sheet1!M2872 * $N2872, Sheet1!M2872 )</f>
        <v>54</v>
      </c>
      <c r="N2872">
        <v>-1</v>
      </c>
    </row>
    <row r="2873" spans="1:14" x14ac:dyDescent="0.2">
      <c r="A2873">
        <f>IF(MOD(Sheet1!A2873, COLUMN(B$1))=0, Sheet1!A2873 * $N2873, Sheet1!A2873 )</f>
        <v>72</v>
      </c>
      <c r="B2873">
        <f>IF(MOD(Sheet1!B2873, COLUMN(C$1))=0, Sheet1!B2873 * $N2873, Sheet1!B2873 )</f>
        <v>25</v>
      </c>
      <c r="C2873">
        <f>IF(MOD(Sheet1!C2873, COLUMN(D$1))=0, Sheet1!C2873 * $N2873, Sheet1!C2873 )</f>
        <v>19</v>
      </c>
      <c r="D2873">
        <f>IF(MOD(Sheet1!D2873, COLUMN(E$1))=0, Sheet1!D2873 * $N2873, Sheet1!D2873 )</f>
        <v>4</v>
      </c>
      <c r="E2873">
        <f>IF(MOD(Sheet1!E2873, COLUMN(F$1))=0, Sheet1!E2873 * $N2873, Sheet1!E2873 )</f>
        <v>41</v>
      </c>
      <c r="F2873">
        <f>IF(MOD(Sheet1!F2873, COLUMN(G$1))=0, Sheet1!F2873 * $N2873, Sheet1!F2873 )</f>
        <v>15</v>
      </c>
      <c r="G2873">
        <f>IF(MOD(Sheet1!G2873, COLUMN(H$1))=0, Sheet1!G2873 * $N2873, Sheet1!G2873 )</f>
        <v>50</v>
      </c>
      <c r="H2873">
        <f>IF(MOD(Sheet1!H2873, COLUMN(I$1))=0, Sheet1!H2873 * $N2873, Sheet1!H2873 )</f>
        <v>65</v>
      </c>
      <c r="I2873">
        <f>IF(MOD(Sheet1!I2873, COLUMN(J$1))=0, Sheet1!I2873 * $N2873, Sheet1!I2873 )</f>
        <v>80</v>
      </c>
      <c r="J2873">
        <f>IF(MOD(Sheet1!J2873, COLUMN(K$1))=0, Sheet1!J2873 * $N2873, Sheet1!J2873 )</f>
        <v>33</v>
      </c>
      <c r="K2873">
        <f>IF(MOD(Sheet1!K2873, COLUMN(L$1))=0, Sheet1!K2873 * $N2873, Sheet1!K2873 )</f>
        <v>44</v>
      </c>
      <c r="L2873">
        <f>IF(MOD(Sheet1!L2873, COLUMN(M$1))=0, Sheet1!L2873 * $N2873, Sheet1!L2873 )</f>
        <v>34</v>
      </c>
      <c r="M2873">
        <f>IF(MOD(Sheet1!M2873, COLUMN(N$1))=0, Sheet1!M2873 * $N2873, Sheet1!M2873 )</f>
        <v>41</v>
      </c>
      <c r="N2873">
        <v>1</v>
      </c>
    </row>
    <row r="2874" spans="1:14" x14ac:dyDescent="0.2">
      <c r="A2874">
        <f>IF(MOD(Sheet1!A2874, COLUMN(B$1))=0, Sheet1!A2874 * $N2874, Sheet1!A2874 )</f>
        <v>-88</v>
      </c>
      <c r="B2874">
        <f>IF(MOD(Sheet1!B2874, COLUMN(C$1))=0, Sheet1!B2874 * $N2874, Sheet1!B2874 )</f>
        <v>10</v>
      </c>
      <c r="C2874">
        <f>IF(MOD(Sheet1!C2874, COLUMN(D$1))=0, Sheet1!C2874 * $N2874, Sheet1!C2874 )</f>
        <v>54</v>
      </c>
      <c r="D2874">
        <f>IF(MOD(Sheet1!D2874, COLUMN(E$1))=0, Sheet1!D2874 * $N2874, Sheet1!D2874 )</f>
        <v>6</v>
      </c>
      <c r="E2874">
        <f>IF(MOD(Sheet1!E2874, COLUMN(F$1))=0, Sheet1!E2874 * $N2874, Sheet1!E2874 )</f>
        <v>32</v>
      </c>
      <c r="F2874">
        <f>IF(MOD(Sheet1!F2874, COLUMN(G$1))=0, Sheet1!F2874 * $N2874, Sheet1!F2874 )</f>
        <v>87</v>
      </c>
      <c r="G2874">
        <f>IF(MOD(Sheet1!G2874, COLUMN(H$1))=0, Sheet1!G2874 * $N2874, Sheet1!G2874 )</f>
        <v>67</v>
      </c>
      <c r="H2874">
        <f>IF(MOD(Sheet1!H2874, COLUMN(I$1))=0, Sheet1!H2874 * $N2874, Sheet1!H2874 )</f>
        <v>35</v>
      </c>
      <c r="I2874">
        <f>IF(MOD(Sheet1!I2874, COLUMN(J$1))=0, Sheet1!I2874 * $N2874, Sheet1!I2874 )</f>
        <v>93</v>
      </c>
      <c r="J2874">
        <f>IF(MOD(Sheet1!J2874, COLUMN(K$1))=0, Sheet1!J2874 * $N2874, Sheet1!J2874 )</f>
        <v>79</v>
      </c>
      <c r="K2874">
        <f>IF(MOD(Sheet1!K2874, COLUMN(L$1))=0, Sheet1!K2874 * $N2874, Sheet1!K2874 )</f>
        <v>20</v>
      </c>
      <c r="L2874">
        <f>IF(MOD(Sheet1!L2874, COLUMN(M$1))=0, Sheet1!L2874 * $N2874, Sheet1!L2874 )</f>
        <v>60</v>
      </c>
      <c r="M2874">
        <f>IF(MOD(Sheet1!M2874, COLUMN(N$1))=0, Sheet1!M2874 * $N2874, Sheet1!M2874 )</f>
        <v>16</v>
      </c>
      <c r="N2874">
        <v>-1</v>
      </c>
    </row>
    <row r="2875" spans="1:14" x14ac:dyDescent="0.2">
      <c r="A2875">
        <f>IF(MOD(Sheet1!A2875, COLUMN(B$1))=0, Sheet1!A2875 * $N2875, Sheet1!A2875 )</f>
        <v>37</v>
      </c>
      <c r="B2875">
        <f>IF(MOD(Sheet1!B2875, COLUMN(C$1))=0, Sheet1!B2875 * $N2875, Sheet1!B2875 )</f>
        <v>92</v>
      </c>
      <c r="C2875">
        <f>IF(MOD(Sheet1!C2875, COLUMN(D$1))=0, Sheet1!C2875 * $N2875, Sheet1!C2875 )</f>
        <v>45</v>
      </c>
      <c r="D2875">
        <f>IF(MOD(Sheet1!D2875, COLUMN(E$1))=0, Sheet1!D2875 * $N2875, Sheet1!D2875 )</f>
        <v>18</v>
      </c>
      <c r="E2875">
        <f>IF(MOD(Sheet1!E2875, COLUMN(F$1))=0, Sheet1!E2875 * $N2875, Sheet1!E2875 )</f>
        <v>92</v>
      </c>
      <c r="F2875">
        <f>IF(MOD(Sheet1!F2875, COLUMN(G$1))=0, Sheet1!F2875 * $N2875, Sheet1!F2875 )</f>
        <v>66</v>
      </c>
      <c r="G2875">
        <f>IF(MOD(Sheet1!G2875, COLUMN(H$1))=0, Sheet1!G2875 * $N2875, Sheet1!G2875 )</f>
        <v>50</v>
      </c>
      <c r="H2875">
        <f>IF(MOD(Sheet1!H2875, COLUMN(I$1))=0, Sheet1!H2875 * $N2875, Sheet1!H2875 )</f>
        <v>47</v>
      </c>
      <c r="I2875">
        <f>IF(MOD(Sheet1!I2875, COLUMN(J$1))=0, Sheet1!I2875 * $N2875, Sheet1!I2875 )</f>
        <v>74</v>
      </c>
      <c r="J2875">
        <f>IF(MOD(Sheet1!J2875, COLUMN(K$1))=0, Sheet1!J2875 * $N2875, Sheet1!J2875 )</f>
        <v>90</v>
      </c>
      <c r="K2875">
        <f>IF(MOD(Sheet1!K2875, COLUMN(L$1))=0, Sheet1!K2875 * $N2875, Sheet1!K2875 )</f>
        <v>76</v>
      </c>
      <c r="L2875">
        <f>IF(MOD(Sheet1!L2875, COLUMN(M$1))=0, Sheet1!L2875 * $N2875, Sheet1!L2875 )</f>
        <v>6</v>
      </c>
      <c r="M2875">
        <f>IF(MOD(Sheet1!M2875, COLUMN(N$1))=0, Sheet1!M2875 * $N2875, Sheet1!M2875 )</f>
        <v>43</v>
      </c>
      <c r="N2875">
        <v>1</v>
      </c>
    </row>
    <row r="2876" spans="1:14" x14ac:dyDescent="0.2">
      <c r="A2876">
        <f>IF(MOD(Sheet1!A2876, COLUMN(B$1))=0, Sheet1!A2876 * $N2876, Sheet1!A2876 )</f>
        <v>0</v>
      </c>
      <c r="B2876">
        <f>IF(MOD(Sheet1!B2876, COLUMN(C$1))=0, Sheet1!B2876 * $N2876, Sheet1!B2876 )</f>
        <v>5</v>
      </c>
      <c r="C2876">
        <f>IF(MOD(Sheet1!C2876, COLUMN(D$1))=0, Sheet1!C2876 * $N2876, Sheet1!C2876 )</f>
        <v>78</v>
      </c>
      <c r="D2876">
        <f>IF(MOD(Sheet1!D2876, COLUMN(E$1))=0, Sheet1!D2876 * $N2876, Sheet1!D2876 )</f>
        <v>68</v>
      </c>
      <c r="E2876">
        <f>IF(MOD(Sheet1!E2876, COLUMN(F$1))=0, Sheet1!E2876 * $N2876, Sheet1!E2876 )</f>
        <v>54</v>
      </c>
      <c r="F2876">
        <f>IF(MOD(Sheet1!F2876, COLUMN(G$1))=0, Sheet1!F2876 * $N2876, Sheet1!F2876 )</f>
        <v>89</v>
      </c>
      <c r="G2876">
        <f>IF(MOD(Sheet1!G2876, COLUMN(H$1))=0, Sheet1!G2876 * $N2876, Sheet1!G2876 )</f>
        <v>61</v>
      </c>
      <c r="H2876">
        <f>IF(MOD(Sheet1!H2876, COLUMN(I$1))=0, Sheet1!H2876 * $N2876, Sheet1!H2876 )</f>
        <v>53</v>
      </c>
      <c r="I2876">
        <f>IF(MOD(Sheet1!I2876, COLUMN(J$1))=0, Sheet1!I2876 * $N2876, Sheet1!I2876 )</f>
        <v>62</v>
      </c>
      <c r="J2876">
        <f>IF(MOD(Sheet1!J2876, COLUMN(K$1))=0, Sheet1!J2876 * $N2876, Sheet1!J2876 )</f>
        <v>37</v>
      </c>
      <c r="K2876">
        <f>IF(MOD(Sheet1!K2876, COLUMN(L$1))=0, Sheet1!K2876 * $N2876, Sheet1!K2876 )</f>
        <v>61</v>
      </c>
      <c r="L2876">
        <f>IF(MOD(Sheet1!L2876, COLUMN(M$1))=0, Sheet1!L2876 * $N2876, Sheet1!L2876 )</f>
        <v>1</v>
      </c>
      <c r="M2876">
        <f>IF(MOD(Sheet1!M2876, COLUMN(N$1))=0, Sheet1!M2876 * $N2876, Sheet1!M2876 )</f>
        <v>35</v>
      </c>
      <c r="N2876">
        <v>1</v>
      </c>
    </row>
    <row r="2877" spans="1:14" x14ac:dyDescent="0.2">
      <c r="A2877">
        <f>IF(MOD(Sheet1!A2877, COLUMN(B$1))=0, Sheet1!A2877 * $N2877, Sheet1!A2877 )</f>
        <v>92</v>
      </c>
      <c r="B2877">
        <f>IF(MOD(Sheet1!B2877, COLUMN(C$1))=0, Sheet1!B2877 * $N2877, Sheet1!B2877 )</f>
        <v>21</v>
      </c>
      <c r="C2877">
        <f>IF(MOD(Sheet1!C2877, COLUMN(D$1))=0, Sheet1!C2877 * $N2877, Sheet1!C2877 )</f>
        <v>77</v>
      </c>
      <c r="D2877">
        <f>IF(MOD(Sheet1!D2877, COLUMN(E$1))=0, Sheet1!D2877 * $N2877, Sheet1!D2877 )</f>
        <v>27</v>
      </c>
      <c r="E2877">
        <f>IF(MOD(Sheet1!E2877, COLUMN(F$1))=0, Sheet1!E2877 * $N2877, Sheet1!E2877 )</f>
        <v>4</v>
      </c>
      <c r="F2877">
        <f>IF(MOD(Sheet1!F2877, COLUMN(G$1))=0, Sheet1!F2877 * $N2877, Sheet1!F2877 )</f>
        <v>47</v>
      </c>
      <c r="G2877">
        <f>IF(MOD(Sheet1!G2877, COLUMN(H$1))=0, Sheet1!G2877 * $N2877, Sheet1!G2877 )</f>
        <v>47</v>
      </c>
      <c r="H2877">
        <f>IF(MOD(Sheet1!H2877, COLUMN(I$1))=0, Sheet1!H2877 * $N2877, Sheet1!H2877 )</f>
        <v>53</v>
      </c>
      <c r="I2877">
        <f>IF(MOD(Sheet1!I2877, COLUMN(J$1))=0, Sheet1!I2877 * $N2877, Sheet1!I2877 )</f>
        <v>92</v>
      </c>
      <c r="J2877">
        <f>IF(MOD(Sheet1!J2877, COLUMN(K$1))=0, Sheet1!J2877 * $N2877, Sheet1!J2877 )</f>
        <v>88</v>
      </c>
      <c r="K2877">
        <f>IF(MOD(Sheet1!K2877, COLUMN(L$1))=0, Sheet1!K2877 * $N2877, Sheet1!K2877 )</f>
        <v>62</v>
      </c>
      <c r="L2877">
        <f>IF(MOD(Sheet1!L2877, COLUMN(M$1))=0, Sheet1!L2877 * $N2877, Sheet1!L2877 )</f>
        <v>15</v>
      </c>
      <c r="M2877">
        <f>IF(MOD(Sheet1!M2877, COLUMN(N$1))=0, Sheet1!M2877 * $N2877, Sheet1!M2877 )</f>
        <v>62</v>
      </c>
      <c r="N2877">
        <v>1</v>
      </c>
    </row>
    <row r="2878" spans="1:14" x14ac:dyDescent="0.2">
      <c r="A2878">
        <f>IF(MOD(Sheet1!A2878, COLUMN(B$1))=0, Sheet1!A2878 * $N2878, Sheet1!A2878 )</f>
        <v>43</v>
      </c>
      <c r="B2878">
        <f>IF(MOD(Sheet1!B2878, COLUMN(C$1))=0, Sheet1!B2878 * $N2878, Sheet1!B2878 )</f>
        <v>-60</v>
      </c>
      <c r="C2878">
        <f>IF(MOD(Sheet1!C2878, COLUMN(D$1))=0, Sheet1!C2878 * $N2878, Sheet1!C2878 )</f>
        <v>-40</v>
      </c>
      <c r="D2878">
        <f>IF(MOD(Sheet1!D2878, COLUMN(E$1))=0, Sheet1!D2878 * $N2878, Sheet1!D2878 )</f>
        <v>76</v>
      </c>
      <c r="E2878">
        <f>IF(MOD(Sheet1!E2878, COLUMN(F$1))=0, Sheet1!E2878 * $N2878, Sheet1!E2878 )</f>
        <v>9</v>
      </c>
      <c r="F2878">
        <f>IF(MOD(Sheet1!F2878, COLUMN(G$1))=0, Sheet1!F2878 * $N2878, Sheet1!F2878 )</f>
        <v>71</v>
      </c>
      <c r="G2878">
        <f>IF(MOD(Sheet1!G2878, COLUMN(H$1))=0, Sheet1!G2878 * $N2878, Sheet1!G2878 )</f>
        <v>6</v>
      </c>
      <c r="H2878">
        <f>IF(MOD(Sheet1!H2878, COLUMN(I$1))=0, Sheet1!H2878 * $N2878, Sheet1!H2878 )</f>
        <v>44</v>
      </c>
      <c r="I2878">
        <f>IF(MOD(Sheet1!I2878, COLUMN(J$1))=0, Sheet1!I2878 * $N2878, Sheet1!I2878 )</f>
        <v>92</v>
      </c>
      <c r="J2878">
        <f>IF(MOD(Sheet1!J2878, COLUMN(K$1))=0, Sheet1!J2878 * $N2878, Sheet1!J2878 )</f>
        <v>63</v>
      </c>
      <c r="K2878">
        <f>IF(MOD(Sheet1!K2878, COLUMN(L$1))=0, Sheet1!K2878 * $N2878, Sheet1!K2878 )</f>
        <v>-48</v>
      </c>
      <c r="L2878">
        <f>IF(MOD(Sheet1!L2878, COLUMN(M$1))=0, Sheet1!L2878 * $N2878, Sheet1!L2878 )</f>
        <v>49</v>
      </c>
      <c r="M2878">
        <f>IF(MOD(Sheet1!M2878, COLUMN(N$1))=0, Sheet1!M2878 * $N2878, Sheet1!M2878 )</f>
        <v>41</v>
      </c>
      <c r="N2878">
        <v>-1</v>
      </c>
    </row>
    <row r="2879" spans="1:14" x14ac:dyDescent="0.2">
      <c r="A2879">
        <f>IF(MOD(Sheet1!A2879, COLUMN(B$1))=0, Sheet1!A2879 * $N2879, Sheet1!A2879 )</f>
        <v>99</v>
      </c>
      <c r="B2879">
        <f>IF(MOD(Sheet1!B2879, COLUMN(C$1))=0, Sheet1!B2879 * $N2879, Sheet1!B2879 )</f>
        <v>85</v>
      </c>
      <c r="C2879">
        <f>IF(MOD(Sheet1!C2879, COLUMN(D$1))=0, Sheet1!C2879 * $N2879, Sheet1!C2879 )</f>
        <v>48</v>
      </c>
      <c r="D2879">
        <f>IF(MOD(Sheet1!D2879, COLUMN(E$1))=0, Sheet1!D2879 * $N2879, Sheet1!D2879 )</f>
        <v>80</v>
      </c>
      <c r="E2879">
        <f>IF(MOD(Sheet1!E2879, COLUMN(F$1))=0, Sheet1!E2879 * $N2879, Sheet1!E2879 )</f>
        <v>45</v>
      </c>
      <c r="F2879">
        <f>IF(MOD(Sheet1!F2879, COLUMN(G$1))=0, Sheet1!F2879 * $N2879, Sheet1!F2879 )</f>
        <v>39</v>
      </c>
      <c r="G2879">
        <f>IF(MOD(Sheet1!G2879, COLUMN(H$1))=0, Sheet1!G2879 * $N2879, Sheet1!G2879 )</f>
        <v>87</v>
      </c>
      <c r="H2879">
        <f>IF(MOD(Sheet1!H2879, COLUMN(I$1))=0, Sheet1!H2879 * $N2879, Sheet1!H2879 )</f>
        <v>52</v>
      </c>
      <c r="I2879">
        <f>IF(MOD(Sheet1!I2879, COLUMN(J$1))=0, Sheet1!I2879 * $N2879, Sheet1!I2879 )</f>
        <v>13</v>
      </c>
      <c r="J2879">
        <f>IF(MOD(Sheet1!J2879, COLUMN(K$1))=0, Sheet1!J2879 * $N2879, Sheet1!J2879 )</f>
        <v>14</v>
      </c>
      <c r="K2879">
        <f>IF(MOD(Sheet1!K2879, COLUMN(L$1))=0, Sheet1!K2879 * $N2879, Sheet1!K2879 )</f>
        <v>66</v>
      </c>
      <c r="L2879">
        <f>IF(MOD(Sheet1!L2879, COLUMN(M$1))=0, Sheet1!L2879 * $N2879, Sheet1!L2879 )</f>
        <v>1</v>
      </c>
      <c r="M2879">
        <f>IF(MOD(Sheet1!M2879, COLUMN(N$1))=0, Sheet1!M2879 * $N2879, Sheet1!M2879 )</f>
        <v>86</v>
      </c>
      <c r="N2879">
        <v>1</v>
      </c>
    </row>
    <row r="2880" spans="1:14" x14ac:dyDescent="0.2">
      <c r="A2880">
        <f>IF(MOD(Sheet1!A2880, COLUMN(B$1))=0, Sheet1!A2880 * $N2880, Sheet1!A2880 )</f>
        <v>81</v>
      </c>
      <c r="B2880">
        <f>IF(MOD(Sheet1!B2880, COLUMN(C$1))=0, Sheet1!B2880 * $N2880, Sheet1!B2880 )</f>
        <v>82</v>
      </c>
      <c r="C2880">
        <f>IF(MOD(Sheet1!C2880, COLUMN(D$1))=0, Sheet1!C2880 * $N2880, Sheet1!C2880 )</f>
        <v>9</v>
      </c>
      <c r="D2880">
        <f>IF(MOD(Sheet1!D2880, COLUMN(E$1))=0, Sheet1!D2880 * $N2880, Sheet1!D2880 )</f>
        <v>58</v>
      </c>
      <c r="E2880">
        <f>IF(MOD(Sheet1!E2880, COLUMN(F$1))=0, Sheet1!E2880 * $N2880, Sheet1!E2880 )</f>
        <v>-6</v>
      </c>
      <c r="F2880">
        <f>IF(MOD(Sheet1!F2880, COLUMN(G$1))=0, Sheet1!F2880 * $N2880, Sheet1!F2880 )</f>
        <v>38</v>
      </c>
      <c r="G2880">
        <f>IF(MOD(Sheet1!G2880, COLUMN(H$1))=0, Sheet1!G2880 * $N2880, Sheet1!G2880 )</f>
        <v>87</v>
      </c>
      <c r="H2880">
        <f>IF(MOD(Sheet1!H2880, COLUMN(I$1))=0, Sheet1!H2880 * $N2880, Sheet1!H2880 )</f>
        <v>32</v>
      </c>
      <c r="I2880">
        <f>IF(MOD(Sheet1!I2880, COLUMN(J$1))=0, Sheet1!I2880 * $N2880, Sheet1!I2880 )</f>
        <v>79</v>
      </c>
      <c r="J2880">
        <f>IF(MOD(Sheet1!J2880, COLUMN(K$1))=0, Sheet1!J2880 * $N2880, Sheet1!J2880 )</f>
        <v>24</v>
      </c>
      <c r="K2880">
        <f>IF(MOD(Sheet1!K2880, COLUMN(L$1))=0, Sheet1!K2880 * $N2880, Sheet1!K2880 )</f>
        <v>88</v>
      </c>
      <c r="L2880">
        <f>IF(MOD(Sheet1!L2880, COLUMN(M$1))=0, Sheet1!L2880 * $N2880, Sheet1!L2880 )</f>
        <v>48</v>
      </c>
      <c r="M2880">
        <f>IF(MOD(Sheet1!M2880, COLUMN(N$1))=0, Sheet1!M2880 * $N2880, Sheet1!M2880 )</f>
        <v>82</v>
      </c>
      <c r="N2880">
        <v>-1</v>
      </c>
    </row>
    <row r="2881" spans="1:14" x14ac:dyDescent="0.2">
      <c r="A2881">
        <f>IF(MOD(Sheet1!A2881, COLUMN(B$1))=0, Sheet1!A2881 * $N2881, Sheet1!A2881 )</f>
        <v>29</v>
      </c>
      <c r="B2881">
        <f>IF(MOD(Sheet1!B2881, COLUMN(C$1))=0, Sheet1!B2881 * $N2881, Sheet1!B2881 )</f>
        <v>25</v>
      </c>
      <c r="C2881">
        <f>IF(MOD(Sheet1!C2881, COLUMN(D$1))=0, Sheet1!C2881 * $N2881, Sheet1!C2881 )</f>
        <v>6</v>
      </c>
      <c r="D2881">
        <f>IF(MOD(Sheet1!D2881, COLUMN(E$1))=0, Sheet1!D2881 * $N2881, Sheet1!D2881 )</f>
        <v>73</v>
      </c>
      <c r="E2881">
        <f>IF(MOD(Sheet1!E2881, COLUMN(F$1))=0, Sheet1!E2881 * $N2881, Sheet1!E2881 )</f>
        <v>78</v>
      </c>
      <c r="F2881">
        <f>IF(MOD(Sheet1!F2881, COLUMN(G$1))=0, Sheet1!F2881 * $N2881, Sheet1!F2881 )</f>
        <v>34</v>
      </c>
      <c r="G2881">
        <f>IF(MOD(Sheet1!G2881, COLUMN(H$1))=0, Sheet1!G2881 * $N2881, Sheet1!G2881 )</f>
        <v>78</v>
      </c>
      <c r="H2881">
        <f>IF(MOD(Sheet1!H2881, COLUMN(I$1))=0, Sheet1!H2881 * $N2881, Sheet1!H2881 )</f>
        <v>98</v>
      </c>
      <c r="I2881">
        <f>IF(MOD(Sheet1!I2881, COLUMN(J$1))=0, Sheet1!I2881 * $N2881, Sheet1!I2881 )</f>
        <v>28</v>
      </c>
      <c r="J2881">
        <f>IF(MOD(Sheet1!J2881, COLUMN(K$1))=0, Sheet1!J2881 * $N2881, Sheet1!J2881 )</f>
        <v>28</v>
      </c>
      <c r="K2881">
        <f>IF(MOD(Sheet1!K2881, COLUMN(L$1))=0, Sheet1!K2881 * $N2881, Sheet1!K2881 )</f>
        <v>58</v>
      </c>
      <c r="L2881">
        <f>IF(MOD(Sheet1!L2881, COLUMN(M$1))=0, Sheet1!L2881 * $N2881, Sheet1!L2881 )</f>
        <v>21</v>
      </c>
      <c r="M2881">
        <f>IF(MOD(Sheet1!M2881, COLUMN(N$1))=0, Sheet1!M2881 * $N2881, Sheet1!M2881 )</f>
        <v>59</v>
      </c>
      <c r="N2881">
        <v>1</v>
      </c>
    </row>
    <row r="2882" spans="1:14" x14ac:dyDescent="0.2">
      <c r="A2882">
        <f>IF(MOD(Sheet1!A2882, COLUMN(B$1))=0, Sheet1!A2882 * $N2882, Sheet1!A2882 )</f>
        <v>-22</v>
      </c>
      <c r="B2882">
        <f>IF(MOD(Sheet1!B2882, COLUMN(C$1))=0, Sheet1!B2882 * $N2882, Sheet1!B2882 )</f>
        <v>2</v>
      </c>
      <c r="C2882">
        <f>IF(MOD(Sheet1!C2882, COLUMN(D$1))=0, Sheet1!C2882 * $N2882, Sheet1!C2882 )</f>
        <v>79</v>
      </c>
      <c r="D2882">
        <f>IF(MOD(Sheet1!D2882, COLUMN(E$1))=0, Sheet1!D2882 * $N2882, Sheet1!D2882 )</f>
        <v>-35</v>
      </c>
      <c r="E2882">
        <f>IF(MOD(Sheet1!E2882, COLUMN(F$1))=0, Sheet1!E2882 * $N2882, Sheet1!E2882 )</f>
        <v>49</v>
      </c>
      <c r="F2882">
        <f>IF(MOD(Sheet1!F2882, COLUMN(G$1))=0, Sheet1!F2882 * $N2882, Sheet1!F2882 )</f>
        <v>72</v>
      </c>
      <c r="G2882">
        <f>IF(MOD(Sheet1!G2882, COLUMN(H$1))=0, Sheet1!G2882 * $N2882, Sheet1!G2882 )</f>
        <v>99</v>
      </c>
      <c r="H2882">
        <f>IF(MOD(Sheet1!H2882, COLUMN(I$1))=0, Sheet1!H2882 * $N2882, Sheet1!H2882 )</f>
        <v>16</v>
      </c>
      <c r="I2882">
        <f>IF(MOD(Sheet1!I2882, COLUMN(J$1))=0, Sheet1!I2882 * $N2882, Sheet1!I2882 )</f>
        <v>93</v>
      </c>
      <c r="J2882">
        <f>IF(MOD(Sheet1!J2882, COLUMN(K$1))=0, Sheet1!J2882 * $N2882, Sheet1!J2882 )</f>
        <v>51</v>
      </c>
      <c r="K2882">
        <f>IF(MOD(Sheet1!K2882, COLUMN(L$1))=0, Sheet1!K2882 * $N2882, Sheet1!K2882 )</f>
        <v>85</v>
      </c>
      <c r="L2882">
        <f>IF(MOD(Sheet1!L2882, COLUMN(M$1))=0, Sheet1!L2882 * $N2882, Sheet1!L2882 )</f>
        <v>95</v>
      </c>
      <c r="M2882">
        <f>IF(MOD(Sheet1!M2882, COLUMN(N$1))=0, Sheet1!M2882 * $N2882, Sheet1!M2882 )</f>
        <v>7</v>
      </c>
      <c r="N2882">
        <v>-1</v>
      </c>
    </row>
    <row r="2883" spans="1:14" x14ac:dyDescent="0.2">
      <c r="A2883">
        <f>IF(MOD(Sheet1!A2883, COLUMN(B$1))=0, Sheet1!A2883 * $N2883, Sheet1!A2883 )</f>
        <v>-66</v>
      </c>
      <c r="B2883">
        <f>IF(MOD(Sheet1!B2883, COLUMN(C$1))=0, Sheet1!B2883 * $N2883, Sheet1!B2883 )</f>
        <v>-39</v>
      </c>
      <c r="C2883">
        <f>IF(MOD(Sheet1!C2883, COLUMN(D$1))=0, Sheet1!C2883 * $N2883, Sheet1!C2883 )</f>
        <v>-60</v>
      </c>
      <c r="D2883">
        <f>IF(MOD(Sheet1!D2883, COLUMN(E$1))=0, Sheet1!D2883 * $N2883, Sheet1!D2883 )</f>
        <v>-95</v>
      </c>
      <c r="E2883">
        <f>IF(MOD(Sheet1!E2883, COLUMN(F$1))=0, Sheet1!E2883 * $N2883, Sheet1!E2883 )</f>
        <v>76</v>
      </c>
      <c r="F2883">
        <f>IF(MOD(Sheet1!F2883, COLUMN(G$1))=0, Sheet1!F2883 * $N2883, Sheet1!F2883 )</f>
        <v>-70</v>
      </c>
      <c r="G2883">
        <f>IF(MOD(Sheet1!G2883, COLUMN(H$1))=0, Sheet1!G2883 * $N2883, Sheet1!G2883 )</f>
        <v>58</v>
      </c>
      <c r="H2883">
        <f>IF(MOD(Sheet1!H2883, COLUMN(I$1))=0, Sheet1!H2883 * $N2883, Sheet1!H2883 )</f>
        <v>86</v>
      </c>
      <c r="I2883">
        <f>IF(MOD(Sheet1!I2883, COLUMN(J$1))=0, Sheet1!I2883 * $N2883, Sheet1!I2883 )</f>
        <v>57</v>
      </c>
      <c r="J2883">
        <f>IF(MOD(Sheet1!J2883, COLUMN(K$1))=0, Sheet1!J2883 * $N2883, Sheet1!J2883 )</f>
        <v>41</v>
      </c>
      <c r="K2883">
        <f>IF(MOD(Sheet1!K2883, COLUMN(L$1))=0, Sheet1!K2883 * $N2883, Sheet1!K2883 )</f>
        <v>87</v>
      </c>
      <c r="L2883">
        <f>IF(MOD(Sheet1!L2883, COLUMN(M$1))=0, Sheet1!L2883 * $N2883, Sheet1!L2883 )</f>
        <v>15</v>
      </c>
      <c r="M2883">
        <f>IF(MOD(Sheet1!M2883, COLUMN(N$1))=0, Sheet1!M2883 * $N2883, Sheet1!M2883 )</f>
        <v>82</v>
      </c>
      <c r="N2883">
        <v>-1</v>
      </c>
    </row>
    <row r="2884" spans="1:14" x14ac:dyDescent="0.2">
      <c r="A2884">
        <f>IF(MOD(Sheet1!A2884, COLUMN(B$1))=0, Sheet1!A2884 * $N2884, Sheet1!A2884 )</f>
        <v>12</v>
      </c>
      <c r="B2884">
        <f>IF(MOD(Sheet1!B2884, COLUMN(C$1))=0, Sheet1!B2884 * $N2884, Sheet1!B2884 )</f>
        <v>47</v>
      </c>
      <c r="C2884">
        <f>IF(MOD(Sheet1!C2884, COLUMN(D$1))=0, Sheet1!C2884 * $N2884, Sheet1!C2884 )</f>
        <v>86</v>
      </c>
      <c r="D2884">
        <f>IF(MOD(Sheet1!D2884, COLUMN(E$1))=0, Sheet1!D2884 * $N2884, Sheet1!D2884 )</f>
        <v>63</v>
      </c>
      <c r="E2884">
        <f>IF(MOD(Sheet1!E2884, COLUMN(F$1))=0, Sheet1!E2884 * $N2884, Sheet1!E2884 )</f>
        <v>17</v>
      </c>
      <c r="F2884">
        <f>IF(MOD(Sheet1!F2884, COLUMN(G$1))=0, Sheet1!F2884 * $N2884, Sheet1!F2884 )</f>
        <v>77</v>
      </c>
      <c r="G2884">
        <f>IF(MOD(Sheet1!G2884, COLUMN(H$1))=0, Sheet1!G2884 * $N2884, Sheet1!G2884 )</f>
        <v>63</v>
      </c>
      <c r="H2884">
        <f>IF(MOD(Sheet1!H2884, COLUMN(I$1))=0, Sheet1!H2884 * $N2884, Sheet1!H2884 )</f>
        <v>89</v>
      </c>
      <c r="I2884">
        <f>IF(MOD(Sheet1!I2884, COLUMN(J$1))=0, Sheet1!I2884 * $N2884, Sheet1!I2884 )</f>
        <v>42</v>
      </c>
      <c r="J2884">
        <f>IF(MOD(Sheet1!J2884, COLUMN(K$1))=0, Sheet1!J2884 * $N2884, Sheet1!J2884 )</f>
        <v>45</v>
      </c>
      <c r="K2884">
        <f>IF(MOD(Sheet1!K2884, COLUMN(L$1))=0, Sheet1!K2884 * $N2884, Sheet1!K2884 )</f>
        <v>85</v>
      </c>
      <c r="L2884">
        <f>IF(MOD(Sheet1!L2884, COLUMN(M$1))=0, Sheet1!L2884 * $N2884, Sheet1!L2884 )</f>
        <v>49</v>
      </c>
      <c r="M2884">
        <f>IF(MOD(Sheet1!M2884, COLUMN(N$1))=0, Sheet1!M2884 * $N2884, Sheet1!M2884 )</f>
        <v>46</v>
      </c>
      <c r="N2884">
        <v>1</v>
      </c>
    </row>
    <row r="2885" spans="1:14" x14ac:dyDescent="0.2">
      <c r="A2885">
        <f>IF(MOD(Sheet1!A2885, COLUMN(B$1))=0, Sheet1!A2885 * $N2885, Sheet1!A2885 )</f>
        <v>91</v>
      </c>
      <c r="B2885">
        <f>IF(MOD(Sheet1!B2885, COLUMN(C$1))=0, Sheet1!B2885 * $N2885, Sheet1!B2885 )</f>
        <v>25</v>
      </c>
      <c r="C2885">
        <f>IF(MOD(Sheet1!C2885, COLUMN(D$1))=0, Sheet1!C2885 * $N2885, Sheet1!C2885 )</f>
        <v>98</v>
      </c>
      <c r="D2885">
        <f>IF(MOD(Sheet1!D2885, COLUMN(E$1))=0, Sheet1!D2885 * $N2885, Sheet1!D2885 )</f>
        <v>76</v>
      </c>
      <c r="E2885">
        <f>IF(MOD(Sheet1!E2885, COLUMN(F$1))=0, Sheet1!E2885 * $N2885, Sheet1!E2885 )</f>
        <v>74</v>
      </c>
      <c r="F2885">
        <f>IF(MOD(Sheet1!F2885, COLUMN(G$1))=0, Sheet1!F2885 * $N2885, Sheet1!F2885 )</f>
        <v>61</v>
      </c>
      <c r="G2885">
        <f>IF(MOD(Sheet1!G2885, COLUMN(H$1))=0, Sheet1!G2885 * $N2885, Sheet1!G2885 )</f>
        <v>3</v>
      </c>
      <c r="H2885">
        <f>IF(MOD(Sheet1!H2885, COLUMN(I$1))=0, Sheet1!H2885 * $N2885, Sheet1!H2885 )</f>
        <v>15</v>
      </c>
      <c r="I2885">
        <f>IF(MOD(Sheet1!I2885, COLUMN(J$1))=0, Sheet1!I2885 * $N2885, Sheet1!I2885 )</f>
        <v>57</v>
      </c>
      <c r="J2885">
        <f>IF(MOD(Sheet1!J2885, COLUMN(K$1))=0, Sheet1!J2885 * $N2885, Sheet1!J2885 )</f>
        <v>15</v>
      </c>
      <c r="K2885">
        <f>IF(MOD(Sheet1!K2885, COLUMN(L$1))=0, Sheet1!K2885 * $N2885, Sheet1!K2885 )</f>
        <v>35</v>
      </c>
      <c r="L2885">
        <f>IF(MOD(Sheet1!L2885, COLUMN(M$1))=0, Sheet1!L2885 * $N2885, Sheet1!L2885 )</f>
        <v>95</v>
      </c>
      <c r="M2885">
        <f>IF(MOD(Sheet1!M2885, COLUMN(N$1))=0, Sheet1!M2885 * $N2885, Sheet1!M2885 )</f>
        <v>93</v>
      </c>
      <c r="N2885">
        <v>1</v>
      </c>
    </row>
    <row r="2886" spans="1:14" x14ac:dyDescent="0.2">
      <c r="A2886">
        <f>IF(MOD(Sheet1!A2886, COLUMN(B$1))=0, Sheet1!A2886 * $N2886, Sheet1!A2886 )</f>
        <v>27</v>
      </c>
      <c r="B2886">
        <f>IF(MOD(Sheet1!B2886, COLUMN(C$1))=0, Sheet1!B2886 * $N2886, Sheet1!B2886 )</f>
        <v>61</v>
      </c>
      <c r="C2886">
        <f>IF(MOD(Sheet1!C2886, COLUMN(D$1))=0, Sheet1!C2886 * $N2886, Sheet1!C2886 )</f>
        <v>4</v>
      </c>
      <c r="D2886">
        <f>IF(MOD(Sheet1!D2886, COLUMN(E$1))=0, Sheet1!D2886 * $N2886, Sheet1!D2886 )</f>
        <v>11</v>
      </c>
      <c r="E2886">
        <f>IF(MOD(Sheet1!E2886, COLUMN(F$1))=0, Sheet1!E2886 * $N2886, Sheet1!E2886 )</f>
        <v>11</v>
      </c>
      <c r="F2886">
        <f>IF(MOD(Sheet1!F2886, COLUMN(G$1))=0, Sheet1!F2886 * $N2886, Sheet1!F2886 )</f>
        <v>17</v>
      </c>
      <c r="G2886">
        <f>IF(MOD(Sheet1!G2886, COLUMN(H$1))=0, Sheet1!G2886 * $N2886, Sheet1!G2886 )</f>
        <v>65</v>
      </c>
      <c r="H2886">
        <f>IF(MOD(Sheet1!H2886, COLUMN(I$1))=0, Sheet1!H2886 * $N2886, Sheet1!H2886 )</f>
        <v>17</v>
      </c>
      <c r="I2886">
        <f>IF(MOD(Sheet1!I2886, COLUMN(J$1))=0, Sheet1!I2886 * $N2886, Sheet1!I2886 )</f>
        <v>71</v>
      </c>
      <c r="J2886">
        <f>IF(MOD(Sheet1!J2886, COLUMN(K$1))=0, Sheet1!J2886 * $N2886, Sheet1!J2886 )</f>
        <v>86</v>
      </c>
      <c r="K2886">
        <f>IF(MOD(Sheet1!K2886, COLUMN(L$1))=0, Sheet1!K2886 * $N2886, Sheet1!K2886 )</f>
        <v>36</v>
      </c>
      <c r="L2886">
        <f>IF(MOD(Sheet1!L2886, COLUMN(M$1))=0, Sheet1!L2886 * $N2886, Sheet1!L2886 )</f>
        <v>87</v>
      </c>
      <c r="M2886">
        <f>IF(MOD(Sheet1!M2886, COLUMN(N$1))=0, Sheet1!M2886 * $N2886, Sheet1!M2886 )</f>
        <v>81</v>
      </c>
      <c r="N2886">
        <v>1</v>
      </c>
    </row>
    <row r="2887" spans="1:14" x14ac:dyDescent="0.2">
      <c r="A2887">
        <f>IF(MOD(Sheet1!A2887, COLUMN(B$1))=0, Sheet1!A2887 * $N2887, Sheet1!A2887 )</f>
        <v>81</v>
      </c>
      <c r="B2887">
        <f>IF(MOD(Sheet1!B2887, COLUMN(C$1))=0, Sheet1!B2887 * $N2887, Sheet1!B2887 )</f>
        <v>5</v>
      </c>
      <c r="C2887">
        <f>IF(MOD(Sheet1!C2887, COLUMN(D$1))=0, Sheet1!C2887 * $N2887, Sheet1!C2887 )</f>
        <v>57</v>
      </c>
      <c r="D2887">
        <f>IF(MOD(Sheet1!D2887, COLUMN(E$1))=0, Sheet1!D2887 * $N2887, Sheet1!D2887 )</f>
        <v>81</v>
      </c>
      <c r="E2887">
        <f>IF(MOD(Sheet1!E2887, COLUMN(F$1))=0, Sheet1!E2887 * $N2887, Sheet1!E2887 )</f>
        <v>10</v>
      </c>
      <c r="F2887">
        <f>IF(MOD(Sheet1!F2887, COLUMN(G$1))=0, Sheet1!F2887 * $N2887, Sheet1!F2887 )</f>
        <v>93</v>
      </c>
      <c r="G2887">
        <f>IF(MOD(Sheet1!G2887, COLUMN(H$1))=0, Sheet1!G2887 * $N2887, Sheet1!G2887 )</f>
        <v>51</v>
      </c>
      <c r="H2887">
        <f>IF(MOD(Sheet1!H2887, COLUMN(I$1))=0, Sheet1!H2887 * $N2887, Sheet1!H2887 )</f>
        <v>43</v>
      </c>
      <c r="I2887">
        <f>IF(MOD(Sheet1!I2887, COLUMN(J$1))=0, Sheet1!I2887 * $N2887, Sheet1!I2887 )</f>
        <v>77</v>
      </c>
      <c r="J2887">
        <f>IF(MOD(Sheet1!J2887, COLUMN(K$1))=0, Sheet1!J2887 * $N2887, Sheet1!J2887 )</f>
        <v>99</v>
      </c>
      <c r="K2887">
        <f>IF(MOD(Sheet1!K2887, COLUMN(L$1))=0, Sheet1!K2887 * $N2887, Sheet1!K2887 )</f>
        <v>42</v>
      </c>
      <c r="L2887">
        <f>IF(MOD(Sheet1!L2887, COLUMN(M$1))=0, Sheet1!L2887 * $N2887, Sheet1!L2887 )</f>
        <v>20</v>
      </c>
      <c r="M2887">
        <f>IF(MOD(Sheet1!M2887, COLUMN(N$1))=0, Sheet1!M2887 * $N2887, Sheet1!M2887 )</f>
        <v>11</v>
      </c>
      <c r="N2887">
        <v>1</v>
      </c>
    </row>
    <row r="2888" spans="1:14" x14ac:dyDescent="0.2">
      <c r="A2888">
        <f>IF(MOD(Sheet1!A2888, COLUMN(B$1))=0, Sheet1!A2888 * $N2888, Sheet1!A2888 )</f>
        <v>64</v>
      </c>
      <c r="B2888">
        <f>IF(MOD(Sheet1!B2888, COLUMN(C$1))=0, Sheet1!B2888 * $N2888, Sheet1!B2888 )</f>
        <v>29</v>
      </c>
      <c r="C2888">
        <f>IF(MOD(Sheet1!C2888, COLUMN(D$1))=0, Sheet1!C2888 * $N2888, Sheet1!C2888 )</f>
        <v>21</v>
      </c>
      <c r="D2888">
        <f>IF(MOD(Sheet1!D2888, COLUMN(E$1))=0, Sheet1!D2888 * $N2888, Sheet1!D2888 )</f>
        <v>49</v>
      </c>
      <c r="E2888">
        <f>IF(MOD(Sheet1!E2888, COLUMN(F$1))=0, Sheet1!E2888 * $N2888, Sheet1!E2888 )</f>
        <v>49</v>
      </c>
      <c r="F2888">
        <f>IF(MOD(Sheet1!F2888, COLUMN(G$1))=0, Sheet1!F2888 * $N2888, Sheet1!F2888 )</f>
        <v>58</v>
      </c>
      <c r="G2888">
        <f>IF(MOD(Sheet1!G2888, COLUMN(H$1))=0, Sheet1!G2888 * $N2888, Sheet1!G2888 )</f>
        <v>5</v>
      </c>
      <c r="H2888">
        <f>IF(MOD(Sheet1!H2888, COLUMN(I$1))=0, Sheet1!H2888 * $N2888, Sheet1!H2888 )</f>
        <v>78</v>
      </c>
      <c r="I2888">
        <f>IF(MOD(Sheet1!I2888, COLUMN(J$1))=0, Sheet1!I2888 * $N2888, Sheet1!I2888 )</f>
        <v>95</v>
      </c>
      <c r="J2888">
        <f>IF(MOD(Sheet1!J2888, COLUMN(K$1))=0, Sheet1!J2888 * $N2888, Sheet1!J2888 )</f>
        <v>32</v>
      </c>
      <c r="K2888">
        <f>IF(MOD(Sheet1!K2888, COLUMN(L$1))=0, Sheet1!K2888 * $N2888, Sheet1!K2888 )</f>
        <v>85</v>
      </c>
      <c r="L2888">
        <f>IF(MOD(Sheet1!L2888, COLUMN(M$1))=0, Sheet1!L2888 * $N2888, Sheet1!L2888 )</f>
        <v>96</v>
      </c>
      <c r="M2888">
        <f>IF(MOD(Sheet1!M2888, COLUMN(N$1))=0, Sheet1!M2888 * $N2888, Sheet1!M2888 )</f>
        <v>14</v>
      </c>
      <c r="N2888">
        <v>1</v>
      </c>
    </row>
    <row r="2889" spans="1:14" x14ac:dyDescent="0.2">
      <c r="A2889">
        <f>IF(MOD(Sheet1!A2889, COLUMN(B$1))=0, Sheet1!A2889 * $N2889, Sheet1!A2889 )</f>
        <v>62</v>
      </c>
      <c r="B2889">
        <f>IF(MOD(Sheet1!B2889, COLUMN(C$1))=0, Sheet1!B2889 * $N2889, Sheet1!B2889 )</f>
        <v>80</v>
      </c>
      <c r="C2889">
        <f>IF(MOD(Sheet1!C2889, COLUMN(D$1))=0, Sheet1!C2889 * $N2889, Sheet1!C2889 )</f>
        <v>21</v>
      </c>
      <c r="D2889">
        <f>IF(MOD(Sheet1!D2889, COLUMN(E$1))=0, Sheet1!D2889 * $N2889, Sheet1!D2889 )</f>
        <v>15</v>
      </c>
      <c r="E2889">
        <f>IF(MOD(Sheet1!E2889, COLUMN(F$1))=0, Sheet1!E2889 * $N2889, Sheet1!E2889 )</f>
        <v>55</v>
      </c>
      <c r="F2889">
        <f>IF(MOD(Sheet1!F2889, COLUMN(G$1))=0, Sheet1!F2889 * $N2889, Sheet1!F2889 )</f>
        <v>41</v>
      </c>
      <c r="G2889">
        <f>IF(MOD(Sheet1!G2889, COLUMN(H$1))=0, Sheet1!G2889 * $N2889, Sheet1!G2889 )</f>
        <v>15</v>
      </c>
      <c r="H2889">
        <f>IF(MOD(Sheet1!H2889, COLUMN(I$1))=0, Sheet1!H2889 * $N2889, Sheet1!H2889 )</f>
        <v>24</v>
      </c>
      <c r="I2889">
        <f>IF(MOD(Sheet1!I2889, COLUMN(J$1))=0, Sheet1!I2889 * $N2889, Sheet1!I2889 )</f>
        <v>4</v>
      </c>
      <c r="J2889">
        <f>IF(MOD(Sheet1!J2889, COLUMN(K$1))=0, Sheet1!J2889 * $N2889, Sheet1!J2889 )</f>
        <v>77</v>
      </c>
      <c r="K2889">
        <f>IF(MOD(Sheet1!K2889, COLUMN(L$1))=0, Sheet1!K2889 * $N2889, Sheet1!K2889 )</f>
        <v>45</v>
      </c>
      <c r="L2889">
        <f>IF(MOD(Sheet1!L2889, COLUMN(M$1))=0, Sheet1!L2889 * $N2889, Sheet1!L2889 )</f>
        <v>34</v>
      </c>
      <c r="M2889">
        <f>IF(MOD(Sheet1!M2889, COLUMN(N$1))=0, Sheet1!M2889 * $N2889, Sheet1!M2889 )</f>
        <v>79</v>
      </c>
      <c r="N2889">
        <v>1</v>
      </c>
    </row>
    <row r="2890" spans="1:14" x14ac:dyDescent="0.2">
      <c r="A2890">
        <f>IF(MOD(Sheet1!A2890, COLUMN(B$1))=0, Sheet1!A2890 * $N2890, Sheet1!A2890 )</f>
        <v>72</v>
      </c>
      <c r="B2890">
        <f>IF(MOD(Sheet1!B2890, COLUMN(C$1))=0, Sheet1!B2890 * $N2890, Sheet1!B2890 )</f>
        <v>77</v>
      </c>
      <c r="C2890">
        <f>IF(MOD(Sheet1!C2890, COLUMN(D$1))=0, Sheet1!C2890 * $N2890, Sheet1!C2890 )</f>
        <v>21</v>
      </c>
      <c r="D2890">
        <f>IF(MOD(Sheet1!D2890, COLUMN(E$1))=0, Sheet1!D2890 * $N2890, Sheet1!D2890 )</f>
        <v>20</v>
      </c>
      <c r="E2890">
        <f>IF(MOD(Sheet1!E2890, COLUMN(F$1))=0, Sheet1!E2890 * $N2890, Sheet1!E2890 )</f>
        <v>18</v>
      </c>
      <c r="F2890">
        <f>IF(MOD(Sheet1!F2890, COLUMN(G$1))=0, Sheet1!F2890 * $N2890, Sheet1!F2890 )</f>
        <v>77</v>
      </c>
      <c r="G2890">
        <f>IF(MOD(Sheet1!G2890, COLUMN(H$1))=0, Sheet1!G2890 * $N2890, Sheet1!G2890 )</f>
        <v>81</v>
      </c>
      <c r="H2890">
        <f>IF(MOD(Sheet1!H2890, COLUMN(I$1))=0, Sheet1!H2890 * $N2890, Sheet1!H2890 )</f>
        <v>21</v>
      </c>
      <c r="I2890">
        <f>IF(MOD(Sheet1!I2890, COLUMN(J$1))=0, Sheet1!I2890 * $N2890, Sheet1!I2890 )</f>
        <v>54</v>
      </c>
      <c r="J2890">
        <f>IF(MOD(Sheet1!J2890, COLUMN(K$1))=0, Sheet1!J2890 * $N2890, Sheet1!J2890 )</f>
        <v>22</v>
      </c>
      <c r="K2890">
        <f>IF(MOD(Sheet1!K2890, COLUMN(L$1))=0, Sheet1!K2890 * $N2890, Sheet1!K2890 )</f>
        <v>15</v>
      </c>
      <c r="L2890">
        <f>IF(MOD(Sheet1!L2890, COLUMN(M$1))=0, Sheet1!L2890 * $N2890, Sheet1!L2890 )</f>
        <v>48</v>
      </c>
      <c r="M2890">
        <f>IF(MOD(Sheet1!M2890, COLUMN(N$1))=0, Sheet1!M2890 * $N2890, Sheet1!M2890 )</f>
        <v>24</v>
      </c>
      <c r="N2890">
        <v>1</v>
      </c>
    </row>
    <row r="2891" spans="1:14" x14ac:dyDescent="0.2">
      <c r="A2891">
        <f>IF(MOD(Sheet1!A2891, COLUMN(B$1))=0, Sheet1!A2891 * $N2891, Sheet1!A2891 )</f>
        <v>-68</v>
      </c>
      <c r="B2891">
        <f>IF(MOD(Sheet1!B2891, COLUMN(C$1))=0, Sheet1!B2891 * $N2891, Sheet1!B2891 )</f>
        <v>35</v>
      </c>
      <c r="C2891">
        <f>IF(MOD(Sheet1!C2891, COLUMN(D$1))=0, Sheet1!C2891 * $N2891, Sheet1!C2891 )</f>
        <v>23</v>
      </c>
      <c r="D2891">
        <f>IF(MOD(Sheet1!D2891, COLUMN(E$1))=0, Sheet1!D2891 * $N2891, Sheet1!D2891 )</f>
        <v>48</v>
      </c>
      <c r="E2891">
        <f>IF(MOD(Sheet1!E2891, COLUMN(F$1))=0, Sheet1!E2891 * $N2891, Sheet1!E2891 )</f>
        <v>1</v>
      </c>
      <c r="F2891">
        <f>IF(MOD(Sheet1!F2891, COLUMN(G$1))=0, Sheet1!F2891 * $N2891, Sheet1!F2891 )</f>
        <v>86</v>
      </c>
      <c r="G2891">
        <f>IF(MOD(Sheet1!G2891, COLUMN(H$1))=0, Sheet1!G2891 * $N2891, Sheet1!G2891 )</f>
        <v>69</v>
      </c>
      <c r="H2891">
        <f>IF(MOD(Sheet1!H2891, COLUMN(I$1))=0, Sheet1!H2891 * $N2891, Sheet1!H2891 )</f>
        <v>42</v>
      </c>
      <c r="I2891">
        <f>IF(MOD(Sheet1!I2891, COLUMN(J$1))=0, Sheet1!I2891 * $N2891, Sheet1!I2891 )</f>
        <v>21</v>
      </c>
      <c r="J2891">
        <f>IF(MOD(Sheet1!J2891, COLUMN(K$1))=0, Sheet1!J2891 * $N2891, Sheet1!J2891 )</f>
        <v>58</v>
      </c>
      <c r="K2891">
        <f>IF(MOD(Sheet1!K2891, COLUMN(L$1))=0, Sheet1!K2891 * $N2891, Sheet1!K2891 )</f>
        <v>95</v>
      </c>
      <c r="L2891">
        <f>IF(MOD(Sheet1!L2891, COLUMN(M$1))=0, Sheet1!L2891 * $N2891, Sheet1!L2891 )</f>
        <v>8</v>
      </c>
      <c r="M2891">
        <f>IF(MOD(Sheet1!M2891, COLUMN(N$1))=0, Sheet1!M2891 * $N2891, Sheet1!M2891 )</f>
        <v>54</v>
      </c>
      <c r="N2891">
        <v>-1</v>
      </c>
    </row>
    <row r="2892" spans="1:14" x14ac:dyDescent="0.2">
      <c r="A2892">
        <f>IF(MOD(Sheet1!A2892, COLUMN(B$1))=0, Sheet1!A2892 * $N2892, Sheet1!A2892 )</f>
        <v>87</v>
      </c>
      <c r="B2892">
        <f>IF(MOD(Sheet1!B2892, COLUMN(C$1))=0, Sheet1!B2892 * $N2892, Sheet1!B2892 )</f>
        <v>-36</v>
      </c>
      <c r="C2892">
        <f>IF(MOD(Sheet1!C2892, COLUMN(D$1))=0, Sheet1!C2892 * $N2892, Sheet1!C2892 )</f>
        <v>5</v>
      </c>
      <c r="D2892">
        <f>IF(MOD(Sheet1!D2892, COLUMN(E$1))=0, Sheet1!D2892 * $N2892, Sheet1!D2892 )</f>
        <v>39</v>
      </c>
      <c r="E2892">
        <f>IF(MOD(Sheet1!E2892, COLUMN(F$1))=0, Sheet1!E2892 * $N2892, Sheet1!E2892 )</f>
        <v>16</v>
      </c>
      <c r="F2892">
        <f>IF(MOD(Sheet1!F2892, COLUMN(G$1))=0, Sheet1!F2892 * $N2892, Sheet1!F2892 )</f>
        <v>99</v>
      </c>
      <c r="G2892">
        <f>IF(MOD(Sheet1!G2892, COLUMN(H$1))=0, Sheet1!G2892 * $N2892, Sheet1!G2892 )</f>
        <v>91</v>
      </c>
      <c r="H2892">
        <f>IF(MOD(Sheet1!H2892, COLUMN(I$1))=0, Sheet1!H2892 * $N2892, Sheet1!H2892 )</f>
        <v>17</v>
      </c>
      <c r="I2892">
        <f>IF(MOD(Sheet1!I2892, COLUMN(J$1))=0, Sheet1!I2892 * $N2892, Sheet1!I2892 )</f>
        <v>88</v>
      </c>
      <c r="J2892">
        <f>IF(MOD(Sheet1!J2892, COLUMN(K$1))=0, Sheet1!J2892 * $N2892, Sheet1!J2892 )</f>
        <v>3</v>
      </c>
      <c r="K2892">
        <f>IF(MOD(Sheet1!K2892, COLUMN(L$1))=0, Sheet1!K2892 * $N2892, Sheet1!K2892 )</f>
        <v>66</v>
      </c>
      <c r="L2892">
        <f>IF(MOD(Sheet1!L2892, COLUMN(M$1))=0, Sheet1!L2892 * $N2892, Sheet1!L2892 )</f>
        <v>63</v>
      </c>
      <c r="M2892">
        <f>IF(MOD(Sheet1!M2892, COLUMN(N$1))=0, Sheet1!M2892 * $N2892, Sheet1!M2892 )</f>
        <v>51</v>
      </c>
      <c r="N2892">
        <v>-1</v>
      </c>
    </row>
    <row r="2893" spans="1:14" x14ac:dyDescent="0.2">
      <c r="A2893">
        <f>IF(MOD(Sheet1!A2893, COLUMN(B$1))=0, Sheet1!A2893 * $N2893, Sheet1!A2893 )</f>
        <v>-24</v>
      </c>
      <c r="B2893">
        <f>IF(MOD(Sheet1!B2893, COLUMN(C$1))=0, Sheet1!B2893 * $N2893, Sheet1!B2893 )</f>
        <v>86</v>
      </c>
      <c r="C2893">
        <f>IF(MOD(Sheet1!C2893, COLUMN(D$1))=0, Sheet1!C2893 * $N2893, Sheet1!C2893 )</f>
        <v>1</v>
      </c>
      <c r="D2893">
        <f>IF(MOD(Sheet1!D2893, COLUMN(E$1))=0, Sheet1!D2893 * $N2893, Sheet1!D2893 )</f>
        <v>64</v>
      </c>
      <c r="E2893">
        <f>IF(MOD(Sheet1!E2893, COLUMN(F$1))=0, Sheet1!E2893 * $N2893, Sheet1!E2893 )</f>
        <v>91</v>
      </c>
      <c r="F2893">
        <f>IF(MOD(Sheet1!F2893, COLUMN(G$1))=0, Sheet1!F2893 * $N2893, Sheet1!F2893 )</f>
        <v>51</v>
      </c>
      <c r="G2893">
        <f>IF(MOD(Sheet1!G2893, COLUMN(H$1))=0, Sheet1!G2893 * $N2893, Sheet1!G2893 )</f>
        <v>34</v>
      </c>
      <c r="H2893">
        <f>IF(MOD(Sheet1!H2893, COLUMN(I$1))=0, Sheet1!H2893 * $N2893, Sheet1!H2893 )</f>
        <v>83</v>
      </c>
      <c r="I2893">
        <f>IF(MOD(Sheet1!I2893, COLUMN(J$1))=0, Sheet1!I2893 * $N2893, Sheet1!I2893 )</f>
        <v>77</v>
      </c>
      <c r="J2893">
        <f>IF(MOD(Sheet1!J2893, COLUMN(K$1))=0, Sheet1!J2893 * $N2893, Sheet1!J2893 )</f>
        <v>85</v>
      </c>
      <c r="K2893">
        <f>IF(MOD(Sheet1!K2893, COLUMN(L$1))=0, Sheet1!K2893 * $N2893, Sheet1!K2893 )</f>
        <v>53</v>
      </c>
      <c r="L2893">
        <f>IF(MOD(Sheet1!L2893, COLUMN(M$1))=0, Sheet1!L2893 * $N2893, Sheet1!L2893 )</f>
        <v>74</v>
      </c>
      <c r="M2893">
        <f>IF(MOD(Sheet1!M2893, COLUMN(N$1))=0, Sheet1!M2893 * $N2893, Sheet1!M2893 )</f>
        <v>71</v>
      </c>
      <c r="N2893">
        <v>-1</v>
      </c>
    </row>
    <row r="2894" spans="1:14" x14ac:dyDescent="0.2">
      <c r="A2894">
        <f>IF(MOD(Sheet1!A2894, COLUMN(B$1))=0, Sheet1!A2894 * $N2894, Sheet1!A2894 )</f>
        <v>99</v>
      </c>
      <c r="B2894">
        <f>IF(MOD(Sheet1!B2894, COLUMN(C$1))=0, Sheet1!B2894 * $N2894, Sheet1!B2894 )</f>
        <v>89</v>
      </c>
      <c r="C2894">
        <f>IF(MOD(Sheet1!C2894, COLUMN(D$1))=0, Sheet1!C2894 * $N2894, Sheet1!C2894 )</f>
        <v>69</v>
      </c>
      <c r="D2894">
        <f>IF(MOD(Sheet1!D2894, COLUMN(E$1))=0, Sheet1!D2894 * $N2894, Sheet1!D2894 )</f>
        <v>41</v>
      </c>
      <c r="E2894">
        <f>IF(MOD(Sheet1!E2894, COLUMN(F$1))=0, Sheet1!E2894 * $N2894, Sheet1!E2894 )</f>
        <v>3</v>
      </c>
      <c r="F2894">
        <f>IF(MOD(Sheet1!F2894, COLUMN(G$1))=0, Sheet1!F2894 * $N2894, Sheet1!F2894 )</f>
        <v>82</v>
      </c>
      <c r="G2894">
        <f>IF(MOD(Sheet1!G2894, COLUMN(H$1))=0, Sheet1!G2894 * $N2894, Sheet1!G2894 )</f>
        <v>42</v>
      </c>
      <c r="H2894">
        <f>IF(MOD(Sheet1!H2894, COLUMN(I$1))=0, Sheet1!H2894 * $N2894, Sheet1!H2894 )</f>
        <v>84</v>
      </c>
      <c r="I2894">
        <f>IF(MOD(Sheet1!I2894, COLUMN(J$1))=0, Sheet1!I2894 * $N2894, Sheet1!I2894 )</f>
        <v>32</v>
      </c>
      <c r="J2894">
        <f>IF(MOD(Sheet1!J2894, COLUMN(K$1))=0, Sheet1!J2894 * $N2894, Sheet1!J2894 )</f>
        <v>10</v>
      </c>
      <c r="K2894">
        <f>IF(MOD(Sheet1!K2894, COLUMN(L$1))=0, Sheet1!K2894 * $N2894, Sheet1!K2894 )</f>
        <v>6</v>
      </c>
      <c r="L2894">
        <f>IF(MOD(Sheet1!L2894, COLUMN(M$1))=0, Sheet1!L2894 * $N2894, Sheet1!L2894 )</f>
        <v>44</v>
      </c>
      <c r="M2894">
        <f>IF(MOD(Sheet1!M2894, COLUMN(N$1))=0, Sheet1!M2894 * $N2894, Sheet1!M2894 )</f>
        <v>15</v>
      </c>
      <c r="N2894">
        <v>1</v>
      </c>
    </row>
    <row r="2895" spans="1:14" x14ac:dyDescent="0.2">
      <c r="A2895">
        <f>IF(MOD(Sheet1!A2895, COLUMN(B$1))=0, Sheet1!A2895 * $N2895, Sheet1!A2895 )</f>
        <v>3</v>
      </c>
      <c r="B2895">
        <f>IF(MOD(Sheet1!B2895, COLUMN(C$1))=0, Sheet1!B2895 * $N2895, Sheet1!B2895 )</f>
        <v>47</v>
      </c>
      <c r="C2895">
        <f>IF(MOD(Sheet1!C2895, COLUMN(D$1))=0, Sheet1!C2895 * $N2895, Sheet1!C2895 )</f>
        <v>74</v>
      </c>
      <c r="D2895">
        <f>IF(MOD(Sheet1!D2895, COLUMN(E$1))=0, Sheet1!D2895 * $N2895, Sheet1!D2895 )</f>
        <v>14</v>
      </c>
      <c r="E2895">
        <f>IF(MOD(Sheet1!E2895, COLUMN(F$1))=0, Sheet1!E2895 * $N2895, Sheet1!E2895 )</f>
        <v>73</v>
      </c>
      <c r="F2895">
        <f>IF(MOD(Sheet1!F2895, COLUMN(G$1))=0, Sheet1!F2895 * $N2895, Sheet1!F2895 )</f>
        <v>38</v>
      </c>
      <c r="G2895">
        <f>IF(MOD(Sheet1!G2895, COLUMN(H$1))=0, Sheet1!G2895 * $N2895, Sheet1!G2895 )</f>
        <v>15</v>
      </c>
      <c r="H2895">
        <f>IF(MOD(Sheet1!H2895, COLUMN(I$1))=0, Sheet1!H2895 * $N2895, Sheet1!H2895 )</f>
        <v>12</v>
      </c>
      <c r="I2895">
        <f>IF(MOD(Sheet1!I2895, COLUMN(J$1))=0, Sheet1!I2895 * $N2895, Sheet1!I2895 )</f>
        <v>51</v>
      </c>
      <c r="J2895">
        <f>IF(MOD(Sheet1!J2895, COLUMN(K$1))=0, Sheet1!J2895 * $N2895, Sheet1!J2895 )</f>
        <v>8</v>
      </c>
      <c r="K2895">
        <f>IF(MOD(Sheet1!K2895, COLUMN(L$1))=0, Sheet1!K2895 * $N2895, Sheet1!K2895 )</f>
        <v>26</v>
      </c>
      <c r="L2895">
        <f>IF(MOD(Sheet1!L2895, COLUMN(M$1))=0, Sheet1!L2895 * $N2895, Sheet1!L2895 )</f>
        <v>99</v>
      </c>
      <c r="M2895">
        <f>IF(MOD(Sheet1!M2895, COLUMN(N$1))=0, Sheet1!M2895 * $N2895, Sheet1!M2895 )</f>
        <v>19</v>
      </c>
      <c r="N2895">
        <v>-1</v>
      </c>
    </row>
    <row r="2896" spans="1:14" x14ac:dyDescent="0.2">
      <c r="A2896">
        <f>IF(MOD(Sheet1!A2896, COLUMN(B$1))=0, Sheet1!A2896 * $N2896, Sheet1!A2896 )</f>
        <v>21</v>
      </c>
      <c r="B2896">
        <f>IF(MOD(Sheet1!B2896, COLUMN(C$1))=0, Sheet1!B2896 * $N2896, Sheet1!B2896 )</f>
        <v>92</v>
      </c>
      <c r="C2896">
        <f>IF(MOD(Sheet1!C2896, COLUMN(D$1))=0, Sheet1!C2896 * $N2896, Sheet1!C2896 )</f>
        <v>7</v>
      </c>
      <c r="D2896">
        <f>IF(MOD(Sheet1!D2896, COLUMN(E$1))=0, Sheet1!D2896 * $N2896, Sheet1!D2896 )</f>
        <v>56</v>
      </c>
      <c r="E2896">
        <f>IF(MOD(Sheet1!E2896, COLUMN(F$1))=0, Sheet1!E2896 * $N2896, Sheet1!E2896 )</f>
        <v>-66</v>
      </c>
      <c r="F2896">
        <f>IF(MOD(Sheet1!F2896, COLUMN(G$1))=0, Sheet1!F2896 * $N2896, Sheet1!F2896 )</f>
        <v>-21</v>
      </c>
      <c r="G2896">
        <f>IF(MOD(Sheet1!G2896, COLUMN(H$1))=0, Sheet1!G2896 * $N2896, Sheet1!G2896 )</f>
        <v>55</v>
      </c>
      <c r="H2896">
        <f>IF(MOD(Sheet1!H2896, COLUMN(I$1))=0, Sheet1!H2896 * $N2896, Sheet1!H2896 )</f>
        <v>23</v>
      </c>
      <c r="I2896">
        <f>IF(MOD(Sheet1!I2896, COLUMN(J$1))=0, Sheet1!I2896 * $N2896, Sheet1!I2896 )</f>
        <v>85</v>
      </c>
      <c r="J2896">
        <f>IF(MOD(Sheet1!J2896, COLUMN(K$1))=0, Sheet1!J2896 * $N2896, Sheet1!J2896 )</f>
        <v>60</v>
      </c>
      <c r="K2896">
        <f>IF(MOD(Sheet1!K2896, COLUMN(L$1))=0, Sheet1!K2896 * $N2896, Sheet1!K2896 )</f>
        <v>41</v>
      </c>
      <c r="L2896">
        <f>IF(MOD(Sheet1!L2896, COLUMN(M$1))=0, Sheet1!L2896 * $N2896, Sheet1!L2896 )</f>
        <v>80</v>
      </c>
      <c r="M2896">
        <f>IF(MOD(Sheet1!M2896, COLUMN(N$1))=0, Sheet1!M2896 * $N2896, Sheet1!M2896 )</f>
        <v>100</v>
      </c>
      <c r="N2896">
        <v>-1</v>
      </c>
    </row>
    <row r="2897" spans="1:14" x14ac:dyDescent="0.2">
      <c r="A2897">
        <f>IF(MOD(Sheet1!A2897, COLUMN(B$1))=0, Sheet1!A2897 * $N2897, Sheet1!A2897 )</f>
        <v>-20</v>
      </c>
      <c r="B2897">
        <f>IF(MOD(Sheet1!B2897, COLUMN(C$1))=0, Sheet1!B2897 * $N2897, Sheet1!B2897 )</f>
        <v>71</v>
      </c>
      <c r="C2897">
        <f>IF(MOD(Sheet1!C2897, COLUMN(D$1))=0, Sheet1!C2897 * $N2897, Sheet1!C2897 )</f>
        <v>17</v>
      </c>
      <c r="D2897">
        <f>IF(MOD(Sheet1!D2897, COLUMN(E$1))=0, Sheet1!D2897 * $N2897, Sheet1!D2897 )</f>
        <v>48</v>
      </c>
      <c r="E2897">
        <f>IF(MOD(Sheet1!E2897, COLUMN(F$1))=0, Sheet1!E2897 * $N2897, Sheet1!E2897 )</f>
        <v>70</v>
      </c>
      <c r="F2897">
        <f>IF(MOD(Sheet1!F2897, COLUMN(G$1))=0, Sheet1!F2897 * $N2897, Sheet1!F2897 )</f>
        <v>80</v>
      </c>
      <c r="G2897">
        <f>IF(MOD(Sheet1!G2897, COLUMN(H$1))=0, Sheet1!G2897 * $N2897, Sheet1!G2897 )</f>
        <v>34</v>
      </c>
      <c r="H2897">
        <f>IF(MOD(Sheet1!H2897, COLUMN(I$1))=0, Sheet1!H2897 * $N2897, Sheet1!H2897 )</f>
        <v>39</v>
      </c>
      <c r="I2897">
        <f>IF(MOD(Sheet1!I2897, COLUMN(J$1))=0, Sheet1!I2897 * $N2897, Sheet1!I2897 )</f>
        <v>99</v>
      </c>
      <c r="J2897">
        <f>IF(MOD(Sheet1!J2897, COLUMN(K$1))=0, Sheet1!J2897 * $N2897, Sheet1!J2897 )</f>
        <v>97</v>
      </c>
      <c r="K2897">
        <f>IF(MOD(Sheet1!K2897, COLUMN(L$1))=0, Sheet1!K2897 * $N2897, Sheet1!K2897 )</f>
        <v>34</v>
      </c>
      <c r="L2897">
        <f>IF(MOD(Sheet1!L2897, COLUMN(M$1))=0, Sheet1!L2897 * $N2897, Sheet1!L2897 )</f>
        <v>81</v>
      </c>
      <c r="M2897">
        <f>IF(MOD(Sheet1!M2897, COLUMN(N$1))=0, Sheet1!M2897 * $N2897, Sheet1!M2897 )</f>
        <v>80</v>
      </c>
      <c r="N2897">
        <v>-1</v>
      </c>
    </row>
    <row r="2898" spans="1:14" x14ac:dyDescent="0.2">
      <c r="A2898">
        <f>IF(MOD(Sheet1!A2898, COLUMN(B$1))=0, Sheet1!A2898 * $N2898, Sheet1!A2898 )</f>
        <v>73</v>
      </c>
      <c r="B2898">
        <f>IF(MOD(Sheet1!B2898, COLUMN(C$1))=0, Sheet1!B2898 * $N2898, Sheet1!B2898 )</f>
        <v>-63</v>
      </c>
      <c r="C2898">
        <f>IF(MOD(Sheet1!C2898, COLUMN(D$1))=0, Sheet1!C2898 * $N2898, Sheet1!C2898 )</f>
        <v>59</v>
      </c>
      <c r="D2898">
        <f>IF(MOD(Sheet1!D2898, COLUMN(E$1))=0, Sheet1!D2898 * $N2898, Sheet1!D2898 )</f>
        <v>71</v>
      </c>
      <c r="E2898">
        <f>IF(MOD(Sheet1!E2898, COLUMN(F$1))=0, Sheet1!E2898 * $N2898, Sheet1!E2898 )</f>
        <v>3</v>
      </c>
      <c r="F2898">
        <f>IF(MOD(Sheet1!F2898, COLUMN(G$1))=0, Sheet1!F2898 * $N2898, Sheet1!F2898 )</f>
        <v>62</v>
      </c>
      <c r="G2898">
        <f>IF(MOD(Sheet1!G2898, COLUMN(H$1))=0, Sheet1!G2898 * $N2898, Sheet1!G2898 )</f>
        <v>43</v>
      </c>
      <c r="H2898">
        <f>IF(MOD(Sheet1!H2898, COLUMN(I$1))=0, Sheet1!H2898 * $N2898, Sheet1!H2898 )</f>
        <v>61</v>
      </c>
      <c r="I2898">
        <f>IF(MOD(Sheet1!I2898, COLUMN(J$1))=0, Sheet1!I2898 * $N2898, Sheet1!I2898 )</f>
        <v>83</v>
      </c>
      <c r="J2898">
        <f>IF(MOD(Sheet1!J2898, COLUMN(K$1))=0, Sheet1!J2898 * $N2898, Sheet1!J2898 )</f>
        <v>1</v>
      </c>
      <c r="K2898">
        <f>IF(MOD(Sheet1!K2898, COLUMN(L$1))=0, Sheet1!K2898 * $N2898, Sheet1!K2898 )</f>
        <v>59</v>
      </c>
      <c r="L2898">
        <f>IF(MOD(Sheet1!L2898, COLUMN(M$1))=0, Sheet1!L2898 * $N2898, Sheet1!L2898 )</f>
        <v>61</v>
      </c>
      <c r="M2898">
        <f>IF(MOD(Sheet1!M2898, COLUMN(N$1))=0, Sheet1!M2898 * $N2898, Sheet1!M2898 )</f>
        <v>89</v>
      </c>
      <c r="N2898">
        <v>-1</v>
      </c>
    </row>
    <row r="2899" spans="1:14" x14ac:dyDescent="0.2">
      <c r="A2899">
        <f>IF(MOD(Sheet1!A2899, COLUMN(B$1))=0, Sheet1!A2899 * $N2899, Sheet1!A2899 )</f>
        <v>26</v>
      </c>
      <c r="B2899">
        <f>IF(MOD(Sheet1!B2899, COLUMN(C$1))=0, Sheet1!B2899 * $N2899, Sheet1!B2899 )</f>
        <v>10</v>
      </c>
      <c r="C2899">
        <f>IF(MOD(Sheet1!C2899, COLUMN(D$1))=0, Sheet1!C2899 * $N2899, Sheet1!C2899 )</f>
        <v>70</v>
      </c>
      <c r="D2899">
        <f>IF(MOD(Sheet1!D2899, COLUMN(E$1))=0, Sheet1!D2899 * $N2899, Sheet1!D2899 )</f>
        <v>55</v>
      </c>
      <c r="E2899">
        <f>IF(MOD(Sheet1!E2899, COLUMN(F$1))=0, Sheet1!E2899 * $N2899, Sheet1!E2899 )</f>
        <v>16</v>
      </c>
      <c r="F2899">
        <f>IF(MOD(Sheet1!F2899, COLUMN(G$1))=0, Sheet1!F2899 * $N2899, Sheet1!F2899 )</f>
        <v>50</v>
      </c>
      <c r="G2899">
        <f>IF(MOD(Sheet1!G2899, COLUMN(H$1))=0, Sheet1!G2899 * $N2899, Sheet1!G2899 )</f>
        <v>59</v>
      </c>
      <c r="H2899">
        <f>IF(MOD(Sheet1!H2899, COLUMN(I$1))=0, Sheet1!H2899 * $N2899, Sheet1!H2899 )</f>
        <v>5</v>
      </c>
      <c r="I2899">
        <f>IF(MOD(Sheet1!I2899, COLUMN(J$1))=0, Sheet1!I2899 * $N2899, Sheet1!I2899 )</f>
        <v>34</v>
      </c>
      <c r="J2899">
        <f>IF(MOD(Sheet1!J2899, COLUMN(K$1))=0, Sheet1!J2899 * $N2899, Sheet1!J2899 )</f>
        <v>54</v>
      </c>
      <c r="K2899">
        <f>IF(MOD(Sheet1!K2899, COLUMN(L$1))=0, Sheet1!K2899 * $N2899, Sheet1!K2899 )</f>
        <v>73</v>
      </c>
      <c r="L2899">
        <f>IF(MOD(Sheet1!L2899, COLUMN(M$1))=0, Sheet1!L2899 * $N2899, Sheet1!L2899 )</f>
        <v>68</v>
      </c>
      <c r="M2899">
        <f>IF(MOD(Sheet1!M2899, COLUMN(N$1))=0, Sheet1!M2899 * $N2899, Sheet1!M2899 )</f>
        <v>97</v>
      </c>
      <c r="N2899">
        <v>1</v>
      </c>
    </row>
    <row r="2900" spans="1:14" x14ac:dyDescent="0.2">
      <c r="A2900">
        <f>IF(MOD(Sheet1!A2900, COLUMN(B$1))=0, Sheet1!A2900 * $N2900, Sheet1!A2900 )</f>
        <v>13</v>
      </c>
      <c r="B2900">
        <f>IF(MOD(Sheet1!B2900, COLUMN(C$1))=0, Sheet1!B2900 * $N2900, Sheet1!B2900 )</f>
        <v>55</v>
      </c>
      <c r="C2900">
        <f>IF(MOD(Sheet1!C2900, COLUMN(D$1))=0, Sheet1!C2900 * $N2900, Sheet1!C2900 )</f>
        <v>58</v>
      </c>
      <c r="D2900">
        <f>IF(MOD(Sheet1!D2900, COLUMN(E$1))=0, Sheet1!D2900 * $N2900, Sheet1!D2900 )</f>
        <v>74</v>
      </c>
      <c r="E2900">
        <f>IF(MOD(Sheet1!E2900, COLUMN(F$1))=0, Sheet1!E2900 * $N2900, Sheet1!E2900 )</f>
        <v>93</v>
      </c>
      <c r="F2900">
        <f>IF(MOD(Sheet1!F2900, COLUMN(G$1))=0, Sheet1!F2900 * $N2900, Sheet1!F2900 )</f>
        <v>23</v>
      </c>
      <c r="G2900">
        <f>IF(MOD(Sheet1!G2900, COLUMN(H$1))=0, Sheet1!G2900 * $N2900, Sheet1!G2900 )</f>
        <v>14</v>
      </c>
      <c r="H2900">
        <f>IF(MOD(Sheet1!H2900, COLUMN(I$1))=0, Sheet1!H2900 * $N2900, Sheet1!H2900 )</f>
        <v>2</v>
      </c>
      <c r="I2900">
        <f>IF(MOD(Sheet1!I2900, COLUMN(J$1))=0, Sheet1!I2900 * $N2900, Sheet1!I2900 )</f>
        <v>45</v>
      </c>
      <c r="J2900">
        <f>IF(MOD(Sheet1!J2900, COLUMN(K$1))=0, Sheet1!J2900 * $N2900, Sheet1!J2900 )</f>
        <v>28</v>
      </c>
      <c r="K2900">
        <f>IF(MOD(Sheet1!K2900, COLUMN(L$1))=0, Sheet1!K2900 * $N2900, Sheet1!K2900 )</f>
        <v>89</v>
      </c>
      <c r="L2900">
        <f>IF(MOD(Sheet1!L2900, COLUMN(M$1))=0, Sheet1!L2900 * $N2900, Sheet1!L2900 )</f>
        <v>36</v>
      </c>
      <c r="M2900">
        <f>IF(MOD(Sheet1!M2900, COLUMN(N$1))=0, Sheet1!M2900 * $N2900, Sheet1!M2900 )</f>
        <v>39</v>
      </c>
      <c r="N2900">
        <v>1</v>
      </c>
    </row>
    <row r="2901" spans="1:14" x14ac:dyDescent="0.2">
      <c r="A2901">
        <f>IF(MOD(Sheet1!A2901, COLUMN(B$1))=0, Sheet1!A2901 * $N2901, Sheet1!A2901 )</f>
        <v>72</v>
      </c>
      <c r="B2901">
        <f>IF(MOD(Sheet1!B2901, COLUMN(C$1))=0, Sheet1!B2901 * $N2901, Sheet1!B2901 )</f>
        <v>74</v>
      </c>
      <c r="C2901">
        <f>IF(MOD(Sheet1!C2901, COLUMN(D$1))=0, Sheet1!C2901 * $N2901, Sheet1!C2901 )</f>
        <v>39</v>
      </c>
      <c r="D2901">
        <f>IF(MOD(Sheet1!D2901, COLUMN(E$1))=0, Sheet1!D2901 * $N2901, Sheet1!D2901 )</f>
        <v>59</v>
      </c>
      <c r="E2901">
        <f>IF(MOD(Sheet1!E2901, COLUMN(F$1))=0, Sheet1!E2901 * $N2901, Sheet1!E2901 )</f>
        <v>64</v>
      </c>
      <c r="F2901">
        <f>IF(MOD(Sheet1!F2901, COLUMN(G$1))=0, Sheet1!F2901 * $N2901, Sheet1!F2901 )</f>
        <v>87</v>
      </c>
      <c r="G2901">
        <f>IF(MOD(Sheet1!G2901, COLUMN(H$1))=0, Sheet1!G2901 * $N2901, Sheet1!G2901 )</f>
        <v>35</v>
      </c>
      <c r="H2901">
        <f>IF(MOD(Sheet1!H2901, COLUMN(I$1))=0, Sheet1!H2901 * $N2901, Sheet1!H2901 )</f>
        <v>95</v>
      </c>
      <c r="I2901">
        <f>IF(MOD(Sheet1!I2901, COLUMN(J$1))=0, Sheet1!I2901 * $N2901, Sheet1!I2901 )</f>
        <v>81</v>
      </c>
      <c r="J2901">
        <f>IF(MOD(Sheet1!J2901, COLUMN(K$1))=0, Sheet1!J2901 * $N2901, Sheet1!J2901 )</f>
        <v>72</v>
      </c>
      <c r="K2901">
        <f>IF(MOD(Sheet1!K2901, COLUMN(L$1))=0, Sheet1!K2901 * $N2901, Sheet1!K2901 )</f>
        <v>66</v>
      </c>
      <c r="L2901">
        <f>IF(MOD(Sheet1!L2901, COLUMN(M$1))=0, Sheet1!L2901 * $N2901, Sheet1!L2901 )</f>
        <v>23</v>
      </c>
      <c r="M2901">
        <f>IF(MOD(Sheet1!M2901, COLUMN(N$1))=0, Sheet1!M2901 * $N2901, Sheet1!M2901 )</f>
        <v>74</v>
      </c>
      <c r="N2901">
        <v>1</v>
      </c>
    </row>
    <row r="2902" spans="1:14" x14ac:dyDescent="0.2">
      <c r="A2902">
        <f>IF(MOD(Sheet1!A2902, COLUMN(B$1))=0, Sheet1!A2902 * $N2902, Sheet1!A2902 )</f>
        <v>-56</v>
      </c>
      <c r="B2902">
        <f>IF(MOD(Sheet1!B2902, COLUMN(C$1))=0, Sheet1!B2902 * $N2902, Sheet1!B2902 )</f>
        <v>74</v>
      </c>
      <c r="C2902">
        <f>IF(MOD(Sheet1!C2902, COLUMN(D$1))=0, Sheet1!C2902 * $N2902, Sheet1!C2902 )</f>
        <v>25</v>
      </c>
      <c r="D2902">
        <f>IF(MOD(Sheet1!D2902, COLUMN(E$1))=0, Sheet1!D2902 * $N2902, Sheet1!D2902 )</f>
        <v>-70</v>
      </c>
      <c r="E2902">
        <f>IF(MOD(Sheet1!E2902, COLUMN(F$1))=0, Sheet1!E2902 * $N2902, Sheet1!E2902 )</f>
        <v>38</v>
      </c>
      <c r="F2902">
        <f>IF(MOD(Sheet1!F2902, COLUMN(G$1))=0, Sheet1!F2902 * $N2902, Sheet1!F2902 )</f>
        <v>30</v>
      </c>
      <c r="G2902">
        <f>IF(MOD(Sheet1!G2902, COLUMN(H$1))=0, Sheet1!G2902 * $N2902, Sheet1!G2902 )</f>
        <v>12</v>
      </c>
      <c r="H2902">
        <f>IF(MOD(Sheet1!H2902, COLUMN(I$1))=0, Sheet1!H2902 * $N2902, Sheet1!H2902 )</f>
        <v>76</v>
      </c>
      <c r="I2902">
        <f>IF(MOD(Sheet1!I2902, COLUMN(J$1))=0, Sheet1!I2902 * $N2902, Sheet1!I2902 )</f>
        <v>-30</v>
      </c>
      <c r="J2902">
        <f>IF(MOD(Sheet1!J2902, COLUMN(K$1))=0, Sheet1!J2902 * $N2902, Sheet1!J2902 )</f>
        <v>7</v>
      </c>
      <c r="K2902">
        <f>IF(MOD(Sheet1!K2902, COLUMN(L$1))=0, Sheet1!K2902 * $N2902, Sheet1!K2902 )</f>
        <v>25</v>
      </c>
      <c r="L2902">
        <f>IF(MOD(Sheet1!L2902, COLUMN(M$1))=0, Sheet1!L2902 * $N2902, Sheet1!L2902 )</f>
        <v>44</v>
      </c>
      <c r="M2902">
        <f>IF(MOD(Sheet1!M2902, COLUMN(N$1))=0, Sheet1!M2902 * $N2902, Sheet1!M2902 )</f>
        <v>89</v>
      </c>
      <c r="N2902">
        <v>-1</v>
      </c>
    </row>
    <row r="2903" spans="1:14" x14ac:dyDescent="0.2">
      <c r="A2903">
        <f>IF(MOD(Sheet1!A2903, COLUMN(B$1))=0, Sheet1!A2903 * $N2903, Sheet1!A2903 )</f>
        <v>8</v>
      </c>
      <c r="B2903">
        <f>IF(MOD(Sheet1!B2903, COLUMN(C$1))=0, Sheet1!B2903 * $N2903, Sheet1!B2903 )</f>
        <v>44</v>
      </c>
      <c r="C2903">
        <f>IF(MOD(Sheet1!C2903, COLUMN(D$1))=0, Sheet1!C2903 * $N2903, Sheet1!C2903 )</f>
        <v>93</v>
      </c>
      <c r="D2903">
        <f>IF(MOD(Sheet1!D2903, COLUMN(E$1))=0, Sheet1!D2903 * $N2903, Sheet1!D2903 )</f>
        <v>63</v>
      </c>
      <c r="E2903">
        <f>IF(MOD(Sheet1!E2903, COLUMN(F$1))=0, Sheet1!E2903 * $N2903, Sheet1!E2903 )</f>
        <v>40</v>
      </c>
      <c r="F2903">
        <f>IF(MOD(Sheet1!F2903, COLUMN(G$1))=0, Sheet1!F2903 * $N2903, Sheet1!F2903 )</f>
        <v>84</v>
      </c>
      <c r="G2903">
        <f>IF(MOD(Sheet1!G2903, COLUMN(H$1))=0, Sheet1!G2903 * $N2903, Sheet1!G2903 )</f>
        <v>43</v>
      </c>
      <c r="H2903">
        <f>IF(MOD(Sheet1!H2903, COLUMN(I$1))=0, Sheet1!H2903 * $N2903, Sheet1!H2903 )</f>
        <v>53</v>
      </c>
      <c r="I2903">
        <f>IF(MOD(Sheet1!I2903, COLUMN(J$1))=0, Sheet1!I2903 * $N2903, Sheet1!I2903 )</f>
        <v>48</v>
      </c>
      <c r="J2903">
        <f>IF(MOD(Sheet1!J2903, COLUMN(K$1))=0, Sheet1!J2903 * $N2903, Sheet1!J2903 )</f>
        <v>14</v>
      </c>
      <c r="K2903">
        <f>IF(MOD(Sheet1!K2903, COLUMN(L$1))=0, Sheet1!K2903 * $N2903, Sheet1!K2903 )</f>
        <v>68</v>
      </c>
      <c r="L2903">
        <f>IF(MOD(Sheet1!L2903, COLUMN(M$1))=0, Sheet1!L2903 * $N2903, Sheet1!L2903 )</f>
        <v>18</v>
      </c>
      <c r="M2903">
        <f>IF(MOD(Sheet1!M2903, COLUMN(N$1))=0, Sheet1!M2903 * $N2903, Sheet1!M2903 )</f>
        <v>38</v>
      </c>
      <c r="N2903">
        <v>1</v>
      </c>
    </row>
    <row r="2904" spans="1:14" x14ac:dyDescent="0.2">
      <c r="A2904">
        <f>IF(MOD(Sheet1!A2904, COLUMN(B$1))=0, Sheet1!A2904 * $N2904, Sheet1!A2904 )</f>
        <v>39</v>
      </c>
      <c r="B2904">
        <f>IF(MOD(Sheet1!B2904, COLUMN(C$1))=0, Sheet1!B2904 * $N2904, Sheet1!B2904 )</f>
        <v>-81</v>
      </c>
      <c r="C2904">
        <f>IF(MOD(Sheet1!C2904, COLUMN(D$1))=0, Sheet1!C2904 * $N2904, Sheet1!C2904 )</f>
        <v>-68</v>
      </c>
      <c r="D2904">
        <f>IF(MOD(Sheet1!D2904, COLUMN(E$1))=0, Sheet1!D2904 * $N2904, Sheet1!D2904 )</f>
        <v>19</v>
      </c>
      <c r="E2904">
        <f>IF(MOD(Sheet1!E2904, COLUMN(F$1))=0, Sheet1!E2904 * $N2904, Sheet1!E2904 )</f>
        <v>35</v>
      </c>
      <c r="F2904">
        <f>IF(MOD(Sheet1!F2904, COLUMN(G$1))=0, Sheet1!F2904 * $N2904, Sheet1!F2904 )</f>
        <v>-91</v>
      </c>
      <c r="G2904">
        <f>IF(MOD(Sheet1!G2904, COLUMN(H$1))=0, Sheet1!G2904 * $N2904, Sheet1!G2904 )</f>
        <v>2</v>
      </c>
      <c r="H2904">
        <f>IF(MOD(Sheet1!H2904, COLUMN(I$1))=0, Sheet1!H2904 * $N2904, Sheet1!H2904 )</f>
        <v>1</v>
      </c>
      <c r="I2904">
        <f>IF(MOD(Sheet1!I2904, COLUMN(J$1))=0, Sheet1!I2904 * $N2904, Sheet1!I2904 )</f>
        <v>59</v>
      </c>
      <c r="J2904">
        <f>IF(MOD(Sheet1!J2904, COLUMN(K$1))=0, Sheet1!J2904 * $N2904, Sheet1!J2904 )</f>
        <v>8</v>
      </c>
      <c r="K2904">
        <f>IF(MOD(Sheet1!K2904, COLUMN(L$1))=0, Sheet1!K2904 * $N2904, Sheet1!K2904 )</f>
        <v>11</v>
      </c>
      <c r="L2904">
        <f>IF(MOD(Sheet1!L2904, COLUMN(M$1))=0, Sheet1!L2904 * $N2904, Sheet1!L2904 )</f>
        <v>25</v>
      </c>
      <c r="M2904">
        <f>IF(MOD(Sheet1!M2904, COLUMN(N$1))=0, Sheet1!M2904 * $N2904, Sheet1!M2904 )</f>
        <v>10</v>
      </c>
      <c r="N2904">
        <v>-1</v>
      </c>
    </row>
    <row r="2905" spans="1:14" x14ac:dyDescent="0.2">
      <c r="A2905">
        <f>IF(MOD(Sheet1!A2905, COLUMN(B$1))=0, Sheet1!A2905 * $N2905, Sheet1!A2905 )</f>
        <v>-2</v>
      </c>
      <c r="B2905">
        <f>IF(MOD(Sheet1!B2905, COLUMN(C$1))=0, Sheet1!B2905 * $N2905, Sheet1!B2905 )</f>
        <v>-30</v>
      </c>
      <c r="C2905">
        <f>IF(MOD(Sheet1!C2905, COLUMN(D$1))=0, Sheet1!C2905 * $N2905, Sheet1!C2905 )</f>
        <v>-8</v>
      </c>
      <c r="D2905">
        <f>IF(MOD(Sheet1!D2905, COLUMN(E$1))=0, Sheet1!D2905 * $N2905, Sheet1!D2905 )</f>
        <v>6</v>
      </c>
      <c r="E2905">
        <f>IF(MOD(Sheet1!E2905, COLUMN(F$1))=0, Sheet1!E2905 * $N2905, Sheet1!E2905 )</f>
        <v>26</v>
      </c>
      <c r="F2905">
        <f>IF(MOD(Sheet1!F2905, COLUMN(G$1))=0, Sheet1!F2905 * $N2905, Sheet1!F2905 )</f>
        <v>20</v>
      </c>
      <c r="G2905">
        <f>IF(MOD(Sheet1!G2905, COLUMN(H$1))=0, Sheet1!G2905 * $N2905, Sheet1!G2905 )</f>
        <v>54</v>
      </c>
      <c r="H2905">
        <f>IF(MOD(Sheet1!H2905, COLUMN(I$1))=0, Sheet1!H2905 * $N2905, Sheet1!H2905 )</f>
        <v>33</v>
      </c>
      <c r="I2905">
        <f>IF(MOD(Sheet1!I2905, COLUMN(J$1))=0, Sheet1!I2905 * $N2905, Sheet1!I2905 )</f>
        <v>73</v>
      </c>
      <c r="J2905">
        <f>IF(MOD(Sheet1!J2905, COLUMN(K$1))=0, Sheet1!J2905 * $N2905, Sheet1!J2905 )</f>
        <v>74</v>
      </c>
      <c r="K2905">
        <f>IF(MOD(Sheet1!K2905, COLUMN(L$1))=0, Sheet1!K2905 * $N2905, Sheet1!K2905 )</f>
        <v>1</v>
      </c>
      <c r="L2905">
        <f>IF(MOD(Sheet1!L2905, COLUMN(M$1))=0, Sheet1!L2905 * $N2905, Sheet1!L2905 )</f>
        <v>-52</v>
      </c>
      <c r="M2905">
        <f>IF(MOD(Sheet1!M2905, COLUMN(N$1))=0, Sheet1!M2905 * $N2905, Sheet1!M2905 )</f>
        <v>51</v>
      </c>
      <c r="N2905">
        <v>-1</v>
      </c>
    </row>
    <row r="2906" spans="1:14" x14ac:dyDescent="0.2">
      <c r="A2906">
        <f>IF(MOD(Sheet1!A2906, COLUMN(B$1))=0, Sheet1!A2906 * $N2906, Sheet1!A2906 )</f>
        <v>-12</v>
      </c>
      <c r="B2906">
        <f>IF(MOD(Sheet1!B2906, COLUMN(C$1))=0, Sheet1!B2906 * $N2906, Sheet1!B2906 )</f>
        <v>-90</v>
      </c>
      <c r="C2906">
        <f>IF(MOD(Sheet1!C2906, COLUMN(D$1))=0, Sheet1!C2906 * $N2906, Sheet1!C2906 )</f>
        <v>58</v>
      </c>
      <c r="D2906">
        <f>IF(MOD(Sheet1!D2906, COLUMN(E$1))=0, Sheet1!D2906 * $N2906, Sheet1!D2906 )</f>
        <v>9</v>
      </c>
      <c r="E2906">
        <f>IF(MOD(Sheet1!E2906, COLUMN(F$1))=0, Sheet1!E2906 * $N2906, Sheet1!E2906 )</f>
        <v>-48</v>
      </c>
      <c r="F2906">
        <f>IF(MOD(Sheet1!F2906, COLUMN(G$1))=0, Sheet1!F2906 * $N2906, Sheet1!F2906 )</f>
        <v>92</v>
      </c>
      <c r="G2906">
        <f>IF(MOD(Sheet1!G2906, COLUMN(H$1))=0, Sheet1!G2906 * $N2906, Sheet1!G2906 )</f>
        <v>59</v>
      </c>
      <c r="H2906">
        <f>IF(MOD(Sheet1!H2906, COLUMN(I$1))=0, Sheet1!H2906 * $N2906, Sheet1!H2906 )</f>
        <v>67</v>
      </c>
      <c r="I2906">
        <f>IF(MOD(Sheet1!I2906, COLUMN(J$1))=0, Sheet1!I2906 * $N2906, Sheet1!I2906 )</f>
        <v>25</v>
      </c>
      <c r="J2906">
        <f>IF(MOD(Sheet1!J2906, COLUMN(K$1))=0, Sheet1!J2906 * $N2906, Sheet1!J2906 )</f>
        <v>5</v>
      </c>
      <c r="K2906">
        <f>IF(MOD(Sheet1!K2906, COLUMN(L$1))=0, Sheet1!K2906 * $N2906, Sheet1!K2906 )</f>
        <v>6</v>
      </c>
      <c r="L2906">
        <f>IF(MOD(Sheet1!L2906, COLUMN(M$1))=0, Sheet1!L2906 * $N2906, Sheet1!L2906 )</f>
        <v>16</v>
      </c>
      <c r="M2906">
        <f>IF(MOD(Sheet1!M2906, COLUMN(N$1))=0, Sheet1!M2906 * $N2906, Sheet1!M2906 )</f>
        <v>13</v>
      </c>
      <c r="N2906">
        <v>-1</v>
      </c>
    </row>
    <row r="2907" spans="1:14" x14ac:dyDescent="0.2">
      <c r="A2907">
        <f>IF(MOD(Sheet1!A2907, COLUMN(B$1))=0, Sheet1!A2907 * $N2907, Sheet1!A2907 )</f>
        <v>95</v>
      </c>
      <c r="B2907">
        <f>IF(MOD(Sheet1!B2907, COLUMN(C$1))=0, Sheet1!B2907 * $N2907, Sheet1!B2907 )</f>
        <v>-84</v>
      </c>
      <c r="C2907">
        <f>IF(MOD(Sheet1!C2907, COLUMN(D$1))=0, Sheet1!C2907 * $N2907, Sheet1!C2907 )</f>
        <v>42</v>
      </c>
      <c r="D2907">
        <f>IF(MOD(Sheet1!D2907, COLUMN(E$1))=0, Sheet1!D2907 * $N2907, Sheet1!D2907 )</f>
        <v>13</v>
      </c>
      <c r="E2907">
        <f>IF(MOD(Sheet1!E2907, COLUMN(F$1))=0, Sheet1!E2907 * $N2907, Sheet1!E2907 )</f>
        <v>52</v>
      </c>
      <c r="F2907">
        <f>IF(MOD(Sheet1!F2907, COLUMN(G$1))=0, Sheet1!F2907 * $N2907, Sheet1!F2907 )</f>
        <v>39</v>
      </c>
      <c r="G2907">
        <f>IF(MOD(Sheet1!G2907, COLUMN(H$1))=0, Sheet1!G2907 * $N2907, Sheet1!G2907 )</f>
        <v>-64</v>
      </c>
      <c r="H2907">
        <f>IF(MOD(Sheet1!H2907, COLUMN(I$1))=0, Sheet1!H2907 * $N2907, Sheet1!H2907 )</f>
        <v>20</v>
      </c>
      <c r="I2907">
        <f>IF(MOD(Sheet1!I2907, COLUMN(J$1))=0, Sheet1!I2907 * $N2907, Sheet1!I2907 )</f>
        <v>82</v>
      </c>
      <c r="J2907">
        <f>IF(MOD(Sheet1!J2907, COLUMN(K$1))=0, Sheet1!J2907 * $N2907, Sheet1!J2907 )</f>
        <v>60</v>
      </c>
      <c r="K2907">
        <f>IF(MOD(Sheet1!K2907, COLUMN(L$1))=0, Sheet1!K2907 * $N2907, Sheet1!K2907 )</f>
        <v>86</v>
      </c>
      <c r="L2907">
        <f>IF(MOD(Sheet1!L2907, COLUMN(M$1))=0, Sheet1!L2907 * $N2907, Sheet1!L2907 )</f>
        <v>11</v>
      </c>
      <c r="M2907">
        <f>IF(MOD(Sheet1!M2907, COLUMN(N$1))=0, Sheet1!M2907 * $N2907, Sheet1!M2907 )</f>
        <v>72</v>
      </c>
      <c r="N2907">
        <v>-1</v>
      </c>
    </row>
    <row r="2908" spans="1:14" x14ac:dyDescent="0.2">
      <c r="A2908">
        <f>IF(MOD(Sheet1!A2908, COLUMN(B$1))=0, Sheet1!A2908 * $N2908, Sheet1!A2908 )</f>
        <v>89</v>
      </c>
      <c r="B2908">
        <f>IF(MOD(Sheet1!B2908, COLUMN(C$1))=0, Sheet1!B2908 * $N2908, Sheet1!B2908 )</f>
        <v>89</v>
      </c>
      <c r="C2908">
        <f>IF(MOD(Sheet1!C2908, COLUMN(D$1))=0, Sheet1!C2908 * $N2908, Sheet1!C2908 )</f>
        <v>95</v>
      </c>
      <c r="D2908">
        <f>IF(MOD(Sheet1!D2908, COLUMN(E$1))=0, Sheet1!D2908 * $N2908, Sheet1!D2908 )</f>
        <v>71</v>
      </c>
      <c r="E2908">
        <f>IF(MOD(Sheet1!E2908, COLUMN(F$1))=0, Sheet1!E2908 * $N2908, Sheet1!E2908 )</f>
        <v>51</v>
      </c>
      <c r="F2908">
        <f>IF(MOD(Sheet1!F2908, COLUMN(G$1))=0, Sheet1!F2908 * $N2908, Sheet1!F2908 )</f>
        <v>97</v>
      </c>
      <c r="G2908">
        <f>IF(MOD(Sheet1!G2908, COLUMN(H$1))=0, Sheet1!G2908 * $N2908, Sheet1!G2908 )</f>
        <v>36</v>
      </c>
      <c r="H2908">
        <f>IF(MOD(Sheet1!H2908, COLUMN(I$1))=0, Sheet1!H2908 * $N2908, Sheet1!H2908 )</f>
        <v>76</v>
      </c>
      <c r="I2908">
        <f>IF(MOD(Sheet1!I2908, COLUMN(J$1))=0, Sheet1!I2908 * $N2908, Sheet1!I2908 )</f>
        <v>76</v>
      </c>
      <c r="J2908">
        <f>IF(MOD(Sheet1!J2908, COLUMN(K$1))=0, Sheet1!J2908 * $N2908, Sheet1!J2908 )</f>
        <v>61</v>
      </c>
      <c r="K2908">
        <f>IF(MOD(Sheet1!K2908, COLUMN(L$1))=0, Sheet1!K2908 * $N2908, Sheet1!K2908 )</f>
        <v>-48</v>
      </c>
      <c r="L2908">
        <f>IF(MOD(Sheet1!L2908, COLUMN(M$1))=0, Sheet1!L2908 * $N2908, Sheet1!L2908 )</f>
        <v>89</v>
      </c>
      <c r="M2908">
        <f>IF(MOD(Sheet1!M2908, COLUMN(N$1))=0, Sheet1!M2908 * $N2908, Sheet1!M2908 )</f>
        <v>65</v>
      </c>
      <c r="N2908">
        <v>-1</v>
      </c>
    </row>
    <row r="2909" spans="1:14" x14ac:dyDescent="0.2">
      <c r="A2909">
        <f>IF(MOD(Sheet1!A2909, COLUMN(B$1))=0, Sheet1!A2909 * $N2909, Sheet1!A2909 )</f>
        <v>73</v>
      </c>
      <c r="B2909">
        <f>IF(MOD(Sheet1!B2909, COLUMN(C$1))=0, Sheet1!B2909 * $N2909, Sheet1!B2909 )</f>
        <v>-33</v>
      </c>
      <c r="C2909">
        <f>IF(MOD(Sheet1!C2909, COLUMN(D$1))=0, Sheet1!C2909 * $N2909, Sheet1!C2909 )</f>
        <v>46</v>
      </c>
      <c r="D2909">
        <f>IF(MOD(Sheet1!D2909, COLUMN(E$1))=0, Sheet1!D2909 * $N2909, Sheet1!D2909 )</f>
        <v>8</v>
      </c>
      <c r="E2909">
        <f>IF(MOD(Sheet1!E2909, COLUMN(F$1))=0, Sheet1!E2909 * $N2909, Sheet1!E2909 )</f>
        <v>-30</v>
      </c>
      <c r="F2909">
        <f>IF(MOD(Sheet1!F2909, COLUMN(G$1))=0, Sheet1!F2909 * $N2909, Sheet1!F2909 )</f>
        <v>10</v>
      </c>
      <c r="G2909">
        <f>IF(MOD(Sheet1!G2909, COLUMN(H$1))=0, Sheet1!G2909 * $N2909, Sheet1!G2909 )</f>
        <v>-80</v>
      </c>
      <c r="H2909">
        <f>IF(MOD(Sheet1!H2909, COLUMN(I$1))=0, Sheet1!H2909 * $N2909, Sheet1!H2909 )</f>
        <v>19</v>
      </c>
      <c r="I2909">
        <f>IF(MOD(Sheet1!I2909, COLUMN(J$1))=0, Sheet1!I2909 * $N2909, Sheet1!I2909 )</f>
        <v>-90</v>
      </c>
      <c r="J2909">
        <f>IF(MOD(Sheet1!J2909, COLUMN(K$1))=0, Sheet1!J2909 * $N2909, Sheet1!J2909 )</f>
        <v>9</v>
      </c>
      <c r="K2909">
        <f>IF(MOD(Sheet1!K2909, COLUMN(L$1))=0, Sheet1!K2909 * $N2909, Sheet1!K2909 )</f>
        <v>3</v>
      </c>
      <c r="L2909">
        <f>IF(MOD(Sheet1!L2909, COLUMN(M$1))=0, Sheet1!L2909 * $N2909, Sheet1!L2909 )</f>
        <v>72</v>
      </c>
      <c r="M2909">
        <f>IF(MOD(Sheet1!M2909, COLUMN(N$1))=0, Sheet1!M2909 * $N2909, Sheet1!M2909 )</f>
        <v>87</v>
      </c>
      <c r="N2909">
        <v>-1</v>
      </c>
    </row>
    <row r="2910" spans="1:14" x14ac:dyDescent="0.2">
      <c r="A2910">
        <f>IF(MOD(Sheet1!A2910, COLUMN(B$1))=0, Sheet1!A2910 * $N2910, Sheet1!A2910 )</f>
        <v>5</v>
      </c>
      <c r="B2910">
        <f>IF(MOD(Sheet1!B2910, COLUMN(C$1))=0, Sheet1!B2910 * $N2910, Sheet1!B2910 )</f>
        <v>67</v>
      </c>
      <c r="C2910">
        <f>IF(MOD(Sheet1!C2910, COLUMN(D$1))=0, Sheet1!C2910 * $N2910, Sheet1!C2910 )</f>
        <v>-16</v>
      </c>
      <c r="D2910">
        <f>IF(MOD(Sheet1!D2910, COLUMN(E$1))=0, Sheet1!D2910 * $N2910, Sheet1!D2910 )</f>
        <v>71</v>
      </c>
      <c r="E2910">
        <f>IF(MOD(Sheet1!E2910, COLUMN(F$1))=0, Sheet1!E2910 * $N2910, Sheet1!E2910 )</f>
        <v>68</v>
      </c>
      <c r="F2910">
        <f>IF(MOD(Sheet1!F2910, COLUMN(G$1))=0, Sheet1!F2910 * $N2910, Sheet1!F2910 )</f>
        <v>85</v>
      </c>
      <c r="G2910">
        <f>IF(MOD(Sheet1!G2910, COLUMN(H$1))=0, Sheet1!G2910 * $N2910, Sheet1!G2910 )</f>
        <v>36</v>
      </c>
      <c r="H2910">
        <f>IF(MOD(Sheet1!H2910, COLUMN(I$1))=0, Sheet1!H2910 * $N2910, Sheet1!H2910 )</f>
        <v>24</v>
      </c>
      <c r="I2910">
        <f>IF(MOD(Sheet1!I2910, COLUMN(J$1))=0, Sheet1!I2910 * $N2910, Sheet1!I2910 )</f>
        <v>85</v>
      </c>
      <c r="J2910">
        <f>IF(MOD(Sheet1!J2910, COLUMN(K$1))=0, Sheet1!J2910 * $N2910, Sheet1!J2910 )</f>
        <v>15</v>
      </c>
      <c r="K2910">
        <f>IF(MOD(Sheet1!K2910, COLUMN(L$1))=0, Sheet1!K2910 * $N2910, Sheet1!K2910 )</f>
        <v>41</v>
      </c>
      <c r="L2910">
        <f>IF(MOD(Sheet1!L2910, COLUMN(M$1))=0, Sheet1!L2910 * $N2910, Sheet1!L2910 )</f>
        <v>30</v>
      </c>
      <c r="M2910">
        <f>IF(MOD(Sheet1!M2910, COLUMN(N$1))=0, Sheet1!M2910 * $N2910, Sheet1!M2910 )</f>
        <v>68</v>
      </c>
      <c r="N2910">
        <v>-1</v>
      </c>
    </row>
    <row r="2911" spans="1:14" x14ac:dyDescent="0.2">
      <c r="A2911">
        <f>IF(MOD(Sheet1!A2911, COLUMN(B$1))=0, Sheet1!A2911 * $N2911, Sheet1!A2911 )</f>
        <v>38</v>
      </c>
      <c r="B2911">
        <f>IF(MOD(Sheet1!B2911, COLUMN(C$1))=0, Sheet1!B2911 * $N2911, Sheet1!B2911 )</f>
        <v>63</v>
      </c>
      <c r="C2911">
        <f>IF(MOD(Sheet1!C2911, COLUMN(D$1))=0, Sheet1!C2911 * $N2911, Sheet1!C2911 )</f>
        <v>63</v>
      </c>
      <c r="D2911">
        <f>IF(MOD(Sheet1!D2911, COLUMN(E$1))=0, Sheet1!D2911 * $N2911, Sheet1!D2911 )</f>
        <v>40</v>
      </c>
      <c r="E2911">
        <f>IF(MOD(Sheet1!E2911, COLUMN(F$1))=0, Sheet1!E2911 * $N2911, Sheet1!E2911 )</f>
        <v>58</v>
      </c>
      <c r="F2911">
        <f>IF(MOD(Sheet1!F2911, COLUMN(G$1))=0, Sheet1!F2911 * $N2911, Sheet1!F2911 )</f>
        <v>93</v>
      </c>
      <c r="G2911">
        <f>IF(MOD(Sheet1!G2911, COLUMN(H$1))=0, Sheet1!G2911 * $N2911, Sheet1!G2911 )</f>
        <v>14</v>
      </c>
      <c r="H2911">
        <f>IF(MOD(Sheet1!H2911, COLUMN(I$1))=0, Sheet1!H2911 * $N2911, Sheet1!H2911 )</f>
        <v>97</v>
      </c>
      <c r="I2911">
        <f>IF(MOD(Sheet1!I2911, COLUMN(J$1))=0, Sheet1!I2911 * $N2911, Sheet1!I2911 )</f>
        <v>18</v>
      </c>
      <c r="J2911">
        <f>IF(MOD(Sheet1!J2911, COLUMN(K$1))=0, Sheet1!J2911 * $N2911, Sheet1!J2911 )</f>
        <v>6</v>
      </c>
      <c r="K2911">
        <f>IF(MOD(Sheet1!K2911, COLUMN(L$1))=0, Sheet1!K2911 * $N2911, Sheet1!K2911 )</f>
        <v>64</v>
      </c>
      <c r="L2911">
        <f>IF(MOD(Sheet1!L2911, COLUMN(M$1))=0, Sheet1!L2911 * $N2911, Sheet1!L2911 )</f>
        <v>27</v>
      </c>
      <c r="M2911">
        <f>IF(MOD(Sheet1!M2911, COLUMN(N$1))=0, Sheet1!M2911 * $N2911, Sheet1!M2911 )</f>
        <v>99</v>
      </c>
      <c r="N2911">
        <v>1</v>
      </c>
    </row>
    <row r="2912" spans="1:14" x14ac:dyDescent="0.2">
      <c r="A2912">
        <f>IF(MOD(Sheet1!A2912, COLUMN(B$1))=0, Sheet1!A2912 * $N2912, Sheet1!A2912 )</f>
        <v>-10</v>
      </c>
      <c r="B2912">
        <f>IF(MOD(Sheet1!B2912, COLUMN(C$1))=0, Sheet1!B2912 * $N2912, Sheet1!B2912 )</f>
        <v>-27</v>
      </c>
      <c r="C2912">
        <f>IF(MOD(Sheet1!C2912, COLUMN(D$1))=0, Sheet1!C2912 * $N2912, Sheet1!C2912 )</f>
        <v>10</v>
      </c>
      <c r="D2912">
        <f>IF(MOD(Sheet1!D2912, COLUMN(E$1))=0, Sheet1!D2912 * $N2912, Sheet1!D2912 )</f>
        <v>12</v>
      </c>
      <c r="E2912">
        <f>IF(MOD(Sheet1!E2912, COLUMN(F$1))=0, Sheet1!E2912 * $N2912, Sheet1!E2912 )</f>
        <v>9</v>
      </c>
      <c r="F2912">
        <f>IF(MOD(Sheet1!F2912, COLUMN(G$1))=0, Sheet1!F2912 * $N2912, Sheet1!F2912 )</f>
        <v>-91</v>
      </c>
      <c r="G2912">
        <f>IF(MOD(Sheet1!G2912, COLUMN(H$1))=0, Sheet1!G2912 * $N2912, Sheet1!G2912 )</f>
        <v>86</v>
      </c>
      <c r="H2912">
        <f>IF(MOD(Sheet1!H2912, COLUMN(I$1))=0, Sheet1!H2912 * $N2912, Sheet1!H2912 )</f>
        <v>39</v>
      </c>
      <c r="I2912">
        <f>IF(MOD(Sheet1!I2912, COLUMN(J$1))=0, Sheet1!I2912 * $N2912, Sheet1!I2912 )</f>
        <v>89</v>
      </c>
      <c r="J2912">
        <f>IF(MOD(Sheet1!J2912, COLUMN(K$1))=0, Sheet1!J2912 * $N2912, Sheet1!J2912 )</f>
        <v>32</v>
      </c>
      <c r="K2912">
        <f>IF(MOD(Sheet1!K2912, COLUMN(L$1))=0, Sheet1!K2912 * $N2912, Sheet1!K2912 )</f>
        <v>5</v>
      </c>
      <c r="L2912">
        <f>IF(MOD(Sheet1!L2912, COLUMN(M$1))=0, Sheet1!L2912 * $N2912, Sheet1!L2912 )</f>
        <v>86</v>
      </c>
      <c r="M2912">
        <f>IF(MOD(Sheet1!M2912, COLUMN(N$1))=0, Sheet1!M2912 * $N2912, Sheet1!M2912 )</f>
        <v>81</v>
      </c>
      <c r="N2912">
        <v>-1</v>
      </c>
    </row>
    <row r="2913" spans="1:14" x14ac:dyDescent="0.2">
      <c r="A2913">
        <f>IF(MOD(Sheet1!A2913, COLUMN(B$1))=0, Sheet1!A2913 * $N2913, Sheet1!A2913 )</f>
        <v>37</v>
      </c>
      <c r="B2913">
        <f>IF(MOD(Sheet1!B2913, COLUMN(C$1))=0, Sheet1!B2913 * $N2913, Sheet1!B2913 )</f>
        <v>97</v>
      </c>
      <c r="C2913">
        <f>IF(MOD(Sheet1!C2913, COLUMN(D$1))=0, Sheet1!C2913 * $N2913, Sheet1!C2913 )</f>
        <v>97</v>
      </c>
      <c r="D2913">
        <f>IF(MOD(Sheet1!D2913, COLUMN(E$1))=0, Sheet1!D2913 * $N2913, Sheet1!D2913 )</f>
        <v>19</v>
      </c>
      <c r="E2913">
        <f>IF(MOD(Sheet1!E2913, COLUMN(F$1))=0, Sheet1!E2913 * $N2913, Sheet1!E2913 )</f>
        <v>31</v>
      </c>
      <c r="F2913">
        <f>IF(MOD(Sheet1!F2913, COLUMN(G$1))=0, Sheet1!F2913 * $N2913, Sheet1!F2913 )</f>
        <v>93</v>
      </c>
      <c r="G2913">
        <f>IF(MOD(Sheet1!G2913, COLUMN(H$1))=0, Sheet1!G2913 * $N2913, Sheet1!G2913 )</f>
        <v>52</v>
      </c>
      <c r="H2913">
        <f>IF(MOD(Sheet1!H2913, COLUMN(I$1))=0, Sheet1!H2913 * $N2913, Sheet1!H2913 )</f>
        <v>62</v>
      </c>
      <c r="I2913">
        <f>IF(MOD(Sheet1!I2913, COLUMN(J$1))=0, Sheet1!I2913 * $N2913, Sheet1!I2913 )</f>
        <v>69</v>
      </c>
      <c r="J2913">
        <f>IF(MOD(Sheet1!J2913, COLUMN(K$1))=0, Sheet1!J2913 * $N2913, Sheet1!J2913 )</f>
        <v>91</v>
      </c>
      <c r="K2913">
        <f>IF(MOD(Sheet1!K2913, COLUMN(L$1))=0, Sheet1!K2913 * $N2913, Sheet1!K2913 )</f>
        <v>59</v>
      </c>
      <c r="L2913">
        <f>IF(MOD(Sheet1!L2913, COLUMN(M$1))=0, Sheet1!L2913 * $N2913, Sheet1!L2913 )</f>
        <v>75</v>
      </c>
      <c r="M2913">
        <f>IF(MOD(Sheet1!M2913, COLUMN(N$1))=0, Sheet1!M2913 * $N2913, Sheet1!M2913 )</f>
        <v>26</v>
      </c>
      <c r="N2913">
        <v>-1</v>
      </c>
    </row>
    <row r="2914" spans="1:14" x14ac:dyDescent="0.2">
      <c r="A2914">
        <f>IF(MOD(Sheet1!A2914, COLUMN(B$1))=0, Sheet1!A2914 * $N2914, Sheet1!A2914 )</f>
        <v>92</v>
      </c>
      <c r="B2914">
        <f>IF(MOD(Sheet1!B2914, COLUMN(C$1))=0, Sheet1!B2914 * $N2914, Sheet1!B2914 )</f>
        <v>68</v>
      </c>
      <c r="C2914">
        <f>IF(MOD(Sheet1!C2914, COLUMN(D$1))=0, Sheet1!C2914 * $N2914, Sheet1!C2914 )</f>
        <v>79</v>
      </c>
      <c r="D2914">
        <f>IF(MOD(Sheet1!D2914, COLUMN(E$1))=0, Sheet1!D2914 * $N2914, Sheet1!D2914 )</f>
        <v>12</v>
      </c>
      <c r="E2914">
        <f>IF(MOD(Sheet1!E2914, COLUMN(F$1))=0, Sheet1!E2914 * $N2914, Sheet1!E2914 )</f>
        <v>44</v>
      </c>
      <c r="F2914">
        <f>IF(MOD(Sheet1!F2914, COLUMN(G$1))=0, Sheet1!F2914 * $N2914, Sheet1!F2914 )</f>
        <v>77</v>
      </c>
      <c r="G2914">
        <f>IF(MOD(Sheet1!G2914, COLUMN(H$1))=0, Sheet1!G2914 * $N2914, Sheet1!G2914 )</f>
        <v>8</v>
      </c>
      <c r="H2914">
        <f>IF(MOD(Sheet1!H2914, COLUMN(I$1))=0, Sheet1!H2914 * $N2914, Sheet1!H2914 )</f>
        <v>36</v>
      </c>
      <c r="I2914">
        <f>IF(MOD(Sheet1!I2914, COLUMN(J$1))=0, Sheet1!I2914 * $N2914, Sheet1!I2914 )</f>
        <v>100</v>
      </c>
      <c r="J2914">
        <f>IF(MOD(Sheet1!J2914, COLUMN(K$1))=0, Sheet1!J2914 * $N2914, Sheet1!J2914 )</f>
        <v>9</v>
      </c>
      <c r="K2914">
        <f>IF(MOD(Sheet1!K2914, COLUMN(L$1))=0, Sheet1!K2914 * $N2914, Sheet1!K2914 )</f>
        <v>68</v>
      </c>
      <c r="L2914">
        <f>IF(MOD(Sheet1!L2914, COLUMN(M$1))=0, Sheet1!L2914 * $N2914, Sheet1!L2914 )</f>
        <v>92</v>
      </c>
      <c r="M2914">
        <f>IF(MOD(Sheet1!M2914, COLUMN(N$1))=0, Sheet1!M2914 * $N2914, Sheet1!M2914 )</f>
        <v>4</v>
      </c>
      <c r="N2914">
        <v>1</v>
      </c>
    </row>
    <row r="2915" spans="1:14" x14ac:dyDescent="0.2">
      <c r="A2915">
        <f>IF(MOD(Sheet1!A2915, COLUMN(B$1))=0, Sheet1!A2915 * $N2915, Sheet1!A2915 )</f>
        <v>-82</v>
      </c>
      <c r="B2915">
        <f>IF(MOD(Sheet1!B2915, COLUMN(C$1))=0, Sheet1!B2915 * $N2915, Sheet1!B2915 )</f>
        <v>-57</v>
      </c>
      <c r="C2915">
        <f>IF(MOD(Sheet1!C2915, COLUMN(D$1))=0, Sheet1!C2915 * $N2915, Sheet1!C2915 )</f>
        <v>-32</v>
      </c>
      <c r="D2915">
        <f>IF(MOD(Sheet1!D2915, COLUMN(E$1))=0, Sheet1!D2915 * $N2915, Sheet1!D2915 )</f>
        <v>59</v>
      </c>
      <c r="E2915">
        <f>IF(MOD(Sheet1!E2915, COLUMN(F$1))=0, Sheet1!E2915 * $N2915, Sheet1!E2915 )</f>
        <v>-72</v>
      </c>
      <c r="F2915">
        <f>IF(MOD(Sheet1!F2915, COLUMN(G$1))=0, Sheet1!F2915 * $N2915, Sheet1!F2915 )</f>
        <v>96</v>
      </c>
      <c r="G2915">
        <f>IF(MOD(Sheet1!G2915, COLUMN(H$1))=0, Sheet1!G2915 * $N2915, Sheet1!G2915 )</f>
        <v>62</v>
      </c>
      <c r="H2915">
        <f>IF(MOD(Sheet1!H2915, COLUMN(I$1))=0, Sheet1!H2915 * $N2915, Sheet1!H2915 )</f>
        <v>49</v>
      </c>
      <c r="I2915">
        <f>IF(MOD(Sheet1!I2915, COLUMN(J$1))=0, Sheet1!I2915 * $N2915, Sheet1!I2915 )</f>
        <v>49</v>
      </c>
      <c r="J2915">
        <f>IF(MOD(Sheet1!J2915, COLUMN(K$1))=0, Sheet1!J2915 * $N2915, Sheet1!J2915 )</f>
        <v>4</v>
      </c>
      <c r="K2915">
        <f>IF(MOD(Sheet1!K2915, COLUMN(L$1))=0, Sheet1!K2915 * $N2915, Sheet1!K2915 )</f>
        <v>31</v>
      </c>
      <c r="L2915">
        <f>IF(MOD(Sheet1!L2915, COLUMN(M$1))=0, Sheet1!L2915 * $N2915, Sheet1!L2915 )</f>
        <v>5</v>
      </c>
      <c r="M2915">
        <f>IF(MOD(Sheet1!M2915, COLUMN(N$1))=0, Sheet1!M2915 * $N2915, Sheet1!M2915 )</f>
        <v>-56</v>
      </c>
      <c r="N2915">
        <v>-1</v>
      </c>
    </row>
    <row r="2916" spans="1:14" x14ac:dyDescent="0.2">
      <c r="A2916">
        <f>IF(MOD(Sheet1!A2916, COLUMN(B$1))=0, Sheet1!A2916 * $N2916, Sheet1!A2916 )</f>
        <v>37</v>
      </c>
      <c r="B2916">
        <f>IF(MOD(Sheet1!B2916, COLUMN(C$1))=0, Sheet1!B2916 * $N2916, Sheet1!B2916 )</f>
        <v>-99</v>
      </c>
      <c r="C2916">
        <f>IF(MOD(Sheet1!C2916, COLUMN(D$1))=0, Sheet1!C2916 * $N2916, Sheet1!C2916 )</f>
        <v>25</v>
      </c>
      <c r="D2916">
        <f>IF(MOD(Sheet1!D2916, COLUMN(E$1))=0, Sheet1!D2916 * $N2916, Sheet1!D2916 )</f>
        <v>68</v>
      </c>
      <c r="E2916">
        <f>IF(MOD(Sheet1!E2916, COLUMN(F$1))=0, Sheet1!E2916 * $N2916, Sheet1!E2916 )</f>
        <v>13</v>
      </c>
      <c r="F2916">
        <f>IF(MOD(Sheet1!F2916, COLUMN(G$1))=0, Sheet1!F2916 * $N2916, Sheet1!F2916 )</f>
        <v>60</v>
      </c>
      <c r="G2916">
        <f>IF(MOD(Sheet1!G2916, COLUMN(H$1))=0, Sheet1!G2916 * $N2916, Sheet1!G2916 )</f>
        <v>76</v>
      </c>
      <c r="H2916">
        <f>IF(MOD(Sheet1!H2916, COLUMN(I$1))=0, Sheet1!H2916 * $N2916, Sheet1!H2916 )</f>
        <v>15</v>
      </c>
      <c r="I2916">
        <f>IF(MOD(Sheet1!I2916, COLUMN(J$1))=0, Sheet1!I2916 * $N2916, Sheet1!I2916 )</f>
        <v>88</v>
      </c>
      <c r="J2916">
        <f>IF(MOD(Sheet1!J2916, COLUMN(K$1))=0, Sheet1!J2916 * $N2916, Sheet1!J2916 )</f>
        <v>69</v>
      </c>
      <c r="K2916">
        <f>IF(MOD(Sheet1!K2916, COLUMN(L$1))=0, Sheet1!K2916 * $N2916, Sheet1!K2916 )</f>
        <v>66</v>
      </c>
      <c r="L2916">
        <f>IF(MOD(Sheet1!L2916, COLUMN(M$1))=0, Sheet1!L2916 * $N2916, Sheet1!L2916 )</f>
        <v>49</v>
      </c>
      <c r="M2916">
        <f>IF(MOD(Sheet1!M2916, COLUMN(N$1))=0, Sheet1!M2916 * $N2916, Sheet1!M2916 )</f>
        <v>-28</v>
      </c>
      <c r="N2916">
        <v>-1</v>
      </c>
    </row>
    <row r="2917" spans="1:14" x14ac:dyDescent="0.2">
      <c r="A2917">
        <f>IF(MOD(Sheet1!A2917, COLUMN(B$1))=0, Sheet1!A2917 * $N2917, Sheet1!A2917 )</f>
        <v>86</v>
      </c>
      <c r="B2917">
        <f>IF(MOD(Sheet1!B2917, COLUMN(C$1))=0, Sheet1!B2917 * $N2917, Sheet1!B2917 )</f>
        <v>78</v>
      </c>
      <c r="C2917">
        <f>IF(MOD(Sheet1!C2917, COLUMN(D$1))=0, Sheet1!C2917 * $N2917, Sheet1!C2917 )</f>
        <v>68</v>
      </c>
      <c r="D2917">
        <f>IF(MOD(Sheet1!D2917, COLUMN(E$1))=0, Sheet1!D2917 * $N2917, Sheet1!D2917 )</f>
        <v>82</v>
      </c>
      <c r="E2917">
        <f>IF(MOD(Sheet1!E2917, COLUMN(F$1))=0, Sheet1!E2917 * $N2917, Sheet1!E2917 )</f>
        <v>35</v>
      </c>
      <c r="F2917">
        <f>IF(MOD(Sheet1!F2917, COLUMN(G$1))=0, Sheet1!F2917 * $N2917, Sheet1!F2917 )</f>
        <v>28</v>
      </c>
      <c r="G2917">
        <f>IF(MOD(Sheet1!G2917, COLUMN(H$1))=0, Sheet1!G2917 * $N2917, Sheet1!G2917 )</f>
        <v>61</v>
      </c>
      <c r="H2917">
        <f>IF(MOD(Sheet1!H2917, COLUMN(I$1))=0, Sheet1!H2917 * $N2917, Sheet1!H2917 )</f>
        <v>25</v>
      </c>
      <c r="I2917">
        <f>IF(MOD(Sheet1!I2917, COLUMN(J$1))=0, Sheet1!I2917 * $N2917, Sheet1!I2917 )</f>
        <v>11</v>
      </c>
      <c r="J2917">
        <f>IF(MOD(Sheet1!J2917, COLUMN(K$1))=0, Sheet1!J2917 * $N2917, Sheet1!J2917 )</f>
        <v>49</v>
      </c>
      <c r="K2917">
        <f>IF(MOD(Sheet1!K2917, COLUMN(L$1))=0, Sheet1!K2917 * $N2917, Sheet1!K2917 )</f>
        <v>93</v>
      </c>
      <c r="L2917">
        <f>IF(MOD(Sheet1!L2917, COLUMN(M$1))=0, Sheet1!L2917 * $N2917, Sheet1!L2917 )</f>
        <v>23</v>
      </c>
      <c r="M2917">
        <f>IF(MOD(Sheet1!M2917, COLUMN(N$1))=0, Sheet1!M2917 * $N2917, Sheet1!M2917 )</f>
        <v>0</v>
      </c>
      <c r="N2917">
        <v>1</v>
      </c>
    </row>
    <row r="2918" spans="1:14" x14ac:dyDescent="0.2">
      <c r="A2918">
        <f>IF(MOD(Sheet1!A2918, COLUMN(B$1))=0, Sheet1!A2918 * $N2918, Sheet1!A2918 )</f>
        <v>0</v>
      </c>
      <c r="B2918">
        <f>IF(MOD(Sheet1!B2918, COLUMN(C$1))=0, Sheet1!B2918 * $N2918, Sheet1!B2918 )</f>
        <v>32</v>
      </c>
      <c r="C2918">
        <f>IF(MOD(Sheet1!C2918, COLUMN(D$1))=0, Sheet1!C2918 * $N2918, Sheet1!C2918 )</f>
        <v>42</v>
      </c>
      <c r="D2918">
        <f>IF(MOD(Sheet1!D2918, COLUMN(E$1))=0, Sheet1!D2918 * $N2918, Sheet1!D2918 )</f>
        <v>11</v>
      </c>
      <c r="E2918">
        <f>IF(MOD(Sheet1!E2918, COLUMN(F$1))=0, Sheet1!E2918 * $N2918, Sheet1!E2918 )</f>
        <v>-84</v>
      </c>
      <c r="F2918">
        <f>IF(MOD(Sheet1!F2918, COLUMN(G$1))=0, Sheet1!F2918 * $N2918, Sheet1!F2918 )</f>
        <v>-14</v>
      </c>
      <c r="G2918">
        <f>IF(MOD(Sheet1!G2918, COLUMN(H$1))=0, Sheet1!G2918 * $N2918, Sheet1!G2918 )</f>
        <v>50</v>
      </c>
      <c r="H2918">
        <f>IF(MOD(Sheet1!H2918, COLUMN(I$1))=0, Sheet1!H2918 * $N2918, Sheet1!H2918 )</f>
        <v>70</v>
      </c>
      <c r="I2918">
        <f>IF(MOD(Sheet1!I2918, COLUMN(J$1))=0, Sheet1!I2918 * $N2918, Sheet1!I2918 )</f>
        <v>78</v>
      </c>
      <c r="J2918">
        <f>IF(MOD(Sheet1!J2918, COLUMN(K$1))=0, Sheet1!J2918 * $N2918, Sheet1!J2918 )</f>
        <v>38</v>
      </c>
      <c r="K2918">
        <f>IF(MOD(Sheet1!K2918, COLUMN(L$1))=0, Sheet1!K2918 * $N2918, Sheet1!K2918 )</f>
        <v>-48</v>
      </c>
      <c r="L2918">
        <f>IF(MOD(Sheet1!L2918, COLUMN(M$1))=0, Sheet1!L2918 * $N2918, Sheet1!L2918 )</f>
        <v>35</v>
      </c>
      <c r="M2918">
        <f>IF(MOD(Sheet1!M2918, COLUMN(N$1))=0, Sheet1!M2918 * $N2918, Sheet1!M2918 )</f>
        <v>9</v>
      </c>
      <c r="N2918">
        <v>-1</v>
      </c>
    </row>
    <row r="2919" spans="1:14" x14ac:dyDescent="0.2">
      <c r="A2919">
        <f>IF(MOD(Sheet1!A2919, COLUMN(B$1))=0, Sheet1!A2919 * $N2919, Sheet1!A2919 )</f>
        <v>-40</v>
      </c>
      <c r="B2919">
        <f>IF(MOD(Sheet1!B2919, COLUMN(C$1))=0, Sheet1!B2919 * $N2919, Sheet1!B2919 )</f>
        <v>19</v>
      </c>
      <c r="C2919">
        <f>IF(MOD(Sheet1!C2919, COLUMN(D$1))=0, Sheet1!C2919 * $N2919, Sheet1!C2919 )</f>
        <v>86</v>
      </c>
      <c r="D2919">
        <f>IF(MOD(Sheet1!D2919, COLUMN(E$1))=0, Sheet1!D2919 * $N2919, Sheet1!D2919 )</f>
        <v>49</v>
      </c>
      <c r="E2919">
        <f>IF(MOD(Sheet1!E2919, COLUMN(F$1))=0, Sheet1!E2919 * $N2919, Sheet1!E2919 )</f>
        <v>91</v>
      </c>
      <c r="F2919">
        <f>IF(MOD(Sheet1!F2919, COLUMN(G$1))=0, Sheet1!F2919 * $N2919, Sheet1!F2919 )</f>
        <v>79</v>
      </c>
      <c r="G2919">
        <f>IF(MOD(Sheet1!G2919, COLUMN(H$1))=0, Sheet1!G2919 * $N2919, Sheet1!G2919 )</f>
        <v>-48</v>
      </c>
      <c r="H2919">
        <f>IF(MOD(Sheet1!H2919, COLUMN(I$1))=0, Sheet1!H2919 * $N2919, Sheet1!H2919 )</f>
        <v>1</v>
      </c>
      <c r="I2919">
        <f>IF(MOD(Sheet1!I2919, COLUMN(J$1))=0, Sheet1!I2919 * $N2919, Sheet1!I2919 )</f>
        <v>18</v>
      </c>
      <c r="J2919">
        <f>IF(MOD(Sheet1!J2919, COLUMN(K$1))=0, Sheet1!J2919 * $N2919, Sheet1!J2919 )</f>
        <v>86</v>
      </c>
      <c r="K2919">
        <f>IF(MOD(Sheet1!K2919, COLUMN(L$1))=0, Sheet1!K2919 * $N2919, Sheet1!K2919 )</f>
        <v>75</v>
      </c>
      <c r="L2919">
        <f>IF(MOD(Sheet1!L2919, COLUMN(M$1))=0, Sheet1!L2919 * $N2919, Sheet1!L2919 )</f>
        <v>47</v>
      </c>
      <c r="M2919">
        <f>IF(MOD(Sheet1!M2919, COLUMN(N$1))=0, Sheet1!M2919 * $N2919, Sheet1!M2919 )</f>
        <v>99</v>
      </c>
      <c r="N2919">
        <v>-1</v>
      </c>
    </row>
    <row r="2920" spans="1:14" x14ac:dyDescent="0.2">
      <c r="A2920">
        <f>IF(MOD(Sheet1!A2920, COLUMN(B$1))=0, Sheet1!A2920 * $N2920, Sheet1!A2920 )</f>
        <v>-24</v>
      </c>
      <c r="B2920">
        <f>IF(MOD(Sheet1!B2920, COLUMN(C$1))=0, Sheet1!B2920 * $N2920, Sheet1!B2920 )</f>
        <v>95</v>
      </c>
      <c r="C2920">
        <f>IF(MOD(Sheet1!C2920, COLUMN(D$1))=0, Sheet1!C2920 * $N2920, Sheet1!C2920 )</f>
        <v>61</v>
      </c>
      <c r="D2920">
        <f>IF(MOD(Sheet1!D2920, COLUMN(E$1))=0, Sheet1!D2920 * $N2920, Sheet1!D2920 )</f>
        <v>81</v>
      </c>
      <c r="E2920">
        <f>IF(MOD(Sheet1!E2920, COLUMN(F$1))=0, Sheet1!E2920 * $N2920, Sheet1!E2920 )</f>
        <v>-72</v>
      </c>
      <c r="F2920">
        <f>IF(MOD(Sheet1!F2920, COLUMN(G$1))=0, Sheet1!F2920 * $N2920, Sheet1!F2920 )</f>
        <v>15</v>
      </c>
      <c r="G2920">
        <f>IF(MOD(Sheet1!G2920, COLUMN(H$1))=0, Sheet1!G2920 * $N2920, Sheet1!G2920 )</f>
        <v>76</v>
      </c>
      <c r="H2920">
        <f>IF(MOD(Sheet1!H2920, COLUMN(I$1))=0, Sheet1!H2920 * $N2920, Sheet1!H2920 )</f>
        <v>44</v>
      </c>
      <c r="I2920">
        <f>IF(MOD(Sheet1!I2920, COLUMN(J$1))=0, Sheet1!I2920 * $N2920, Sheet1!I2920 )</f>
        <v>48</v>
      </c>
      <c r="J2920">
        <f>IF(MOD(Sheet1!J2920, COLUMN(K$1))=0, Sheet1!J2920 * $N2920, Sheet1!J2920 )</f>
        <v>-33</v>
      </c>
      <c r="K2920">
        <f>IF(MOD(Sheet1!K2920, COLUMN(L$1))=0, Sheet1!K2920 * $N2920, Sheet1!K2920 )</f>
        <v>67</v>
      </c>
      <c r="L2920">
        <f>IF(MOD(Sheet1!L2920, COLUMN(M$1))=0, Sheet1!L2920 * $N2920, Sheet1!L2920 )</f>
        <v>3</v>
      </c>
      <c r="M2920">
        <f>IF(MOD(Sheet1!M2920, COLUMN(N$1))=0, Sheet1!M2920 * $N2920, Sheet1!M2920 )</f>
        <v>68</v>
      </c>
      <c r="N2920">
        <v>-1</v>
      </c>
    </row>
    <row r="2921" spans="1:14" x14ac:dyDescent="0.2">
      <c r="A2921">
        <f>IF(MOD(Sheet1!A2921, COLUMN(B$1))=0, Sheet1!A2921 * $N2921, Sheet1!A2921 )</f>
        <v>-72</v>
      </c>
      <c r="B2921">
        <f>IF(MOD(Sheet1!B2921, COLUMN(C$1))=0, Sheet1!B2921 * $N2921, Sheet1!B2921 )</f>
        <v>11</v>
      </c>
      <c r="C2921">
        <f>IF(MOD(Sheet1!C2921, COLUMN(D$1))=0, Sheet1!C2921 * $N2921, Sheet1!C2921 )</f>
        <v>97</v>
      </c>
      <c r="D2921">
        <f>IF(MOD(Sheet1!D2921, COLUMN(E$1))=0, Sheet1!D2921 * $N2921, Sheet1!D2921 )</f>
        <v>-50</v>
      </c>
      <c r="E2921">
        <f>IF(MOD(Sheet1!E2921, COLUMN(F$1))=0, Sheet1!E2921 * $N2921, Sheet1!E2921 )</f>
        <v>76</v>
      </c>
      <c r="F2921">
        <f>IF(MOD(Sheet1!F2921, COLUMN(G$1))=0, Sheet1!F2921 * $N2921, Sheet1!F2921 )</f>
        <v>52</v>
      </c>
      <c r="G2921">
        <f>IF(MOD(Sheet1!G2921, COLUMN(H$1))=0, Sheet1!G2921 * $N2921, Sheet1!G2921 )</f>
        <v>62</v>
      </c>
      <c r="H2921">
        <f>IF(MOD(Sheet1!H2921, COLUMN(I$1))=0, Sheet1!H2921 * $N2921, Sheet1!H2921 )</f>
        <v>60</v>
      </c>
      <c r="I2921">
        <f>IF(MOD(Sheet1!I2921, COLUMN(J$1))=0, Sheet1!I2921 * $N2921, Sheet1!I2921 )</f>
        <v>6</v>
      </c>
      <c r="J2921">
        <f>IF(MOD(Sheet1!J2921, COLUMN(K$1))=0, Sheet1!J2921 * $N2921, Sheet1!J2921 )</f>
        <v>51</v>
      </c>
      <c r="K2921">
        <f>IF(MOD(Sheet1!K2921, COLUMN(L$1))=0, Sheet1!K2921 * $N2921, Sheet1!K2921 )</f>
        <v>8</v>
      </c>
      <c r="L2921">
        <f>IF(MOD(Sheet1!L2921, COLUMN(M$1))=0, Sheet1!L2921 * $N2921, Sheet1!L2921 )</f>
        <v>27</v>
      </c>
      <c r="M2921">
        <f>IF(MOD(Sheet1!M2921, COLUMN(N$1))=0, Sheet1!M2921 * $N2921, Sheet1!M2921 )</f>
        <v>20</v>
      </c>
      <c r="N2921">
        <v>-1</v>
      </c>
    </row>
    <row r="2922" spans="1:14" x14ac:dyDescent="0.2">
      <c r="A2922">
        <f>IF(MOD(Sheet1!A2922, COLUMN(B$1))=0, Sheet1!A2922 * $N2922, Sheet1!A2922 )</f>
        <v>99</v>
      </c>
      <c r="B2922">
        <f>IF(MOD(Sheet1!B2922, COLUMN(C$1))=0, Sheet1!B2922 * $N2922, Sheet1!B2922 )</f>
        <v>74</v>
      </c>
      <c r="C2922">
        <f>IF(MOD(Sheet1!C2922, COLUMN(D$1))=0, Sheet1!C2922 * $N2922, Sheet1!C2922 )</f>
        <v>70</v>
      </c>
      <c r="D2922">
        <f>IF(MOD(Sheet1!D2922, COLUMN(E$1))=0, Sheet1!D2922 * $N2922, Sheet1!D2922 )</f>
        <v>1</v>
      </c>
      <c r="E2922">
        <f>IF(MOD(Sheet1!E2922, COLUMN(F$1))=0, Sheet1!E2922 * $N2922, Sheet1!E2922 )</f>
        <v>-72</v>
      </c>
      <c r="F2922">
        <f>IF(MOD(Sheet1!F2922, COLUMN(G$1))=0, Sheet1!F2922 * $N2922, Sheet1!F2922 )</f>
        <v>8</v>
      </c>
      <c r="G2922">
        <f>IF(MOD(Sheet1!G2922, COLUMN(H$1))=0, Sheet1!G2922 * $N2922, Sheet1!G2922 )</f>
        <v>-72</v>
      </c>
      <c r="H2922">
        <f>IF(MOD(Sheet1!H2922, COLUMN(I$1))=0, Sheet1!H2922 * $N2922, Sheet1!H2922 )</f>
        <v>15</v>
      </c>
      <c r="I2922">
        <f>IF(MOD(Sheet1!I2922, COLUMN(J$1))=0, Sheet1!I2922 * $N2922, Sheet1!I2922 )</f>
        <v>85</v>
      </c>
      <c r="J2922">
        <f>IF(MOD(Sheet1!J2922, COLUMN(K$1))=0, Sheet1!J2922 * $N2922, Sheet1!J2922 )</f>
        <v>89</v>
      </c>
      <c r="K2922">
        <f>IF(MOD(Sheet1!K2922, COLUMN(L$1))=0, Sheet1!K2922 * $N2922, Sheet1!K2922 )</f>
        <v>91</v>
      </c>
      <c r="L2922">
        <f>IF(MOD(Sheet1!L2922, COLUMN(M$1))=0, Sheet1!L2922 * $N2922, Sheet1!L2922 )</f>
        <v>24</v>
      </c>
      <c r="M2922">
        <f>IF(MOD(Sheet1!M2922, COLUMN(N$1))=0, Sheet1!M2922 * $N2922, Sheet1!M2922 )</f>
        <v>2</v>
      </c>
      <c r="N2922">
        <v>-1</v>
      </c>
    </row>
    <row r="2923" spans="1:14" x14ac:dyDescent="0.2">
      <c r="A2923">
        <f>IF(MOD(Sheet1!A2923, COLUMN(B$1))=0, Sheet1!A2923 * $N2923, Sheet1!A2923 )</f>
        <v>77</v>
      </c>
      <c r="B2923">
        <f>IF(MOD(Sheet1!B2923, COLUMN(C$1))=0, Sheet1!B2923 * $N2923, Sheet1!B2923 )</f>
        <v>89</v>
      </c>
      <c r="C2923">
        <f>IF(MOD(Sheet1!C2923, COLUMN(D$1))=0, Sheet1!C2923 * $N2923, Sheet1!C2923 )</f>
        <v>7</v>
      </c>
      <c r="D2923">
        <f>IF(MOD(Sheet1!D2923, COLUMN(E$1))=0, Sheet1!D2923 * $N2923, Sheet1!D2923 )</f>
        <v>26</v>
      </c>
      <c r="E2923">
        <f>IF(MOD(Sheet1!E2923, COLUMN(F$1))=0, Sheet1!E2923 * $N2923, Sheet1!E2923 )</f>
        <v>14</v>
      </c>
      <c r="F2923">
        <f>IF(MOD(Sheet1!F2923, COLUMN(G$1))=0, Sheet1!F2923 * $N2923, Sheet1!F2923 )</f>
        <v>36</v>
      </c>
      <c r="G2923">
        <f>IF(MOD(Sheet1!G2923, COLUMN(H$1))=0, Sheet1!G2923 * $N2923, Sheet1!G2923 )</f>
        <v>23</v>
      </c>
      <c r="H2923">
        <f>IF(MOD(Sheet1!H2923, COLUMN(I$1))=0, Sheet1!H2923 * $N2923, Sheet1!H2923 )</f>
        <v>36</v>
      </c>
      <c r="I2923">
        <f>IF(MOD(Sheet1!I2923, COLUMN(J$1))=0, Sheet1!I2923 * $N2923, Sheet1!I2923 )</f>
        <v>81</v>
      </c>
      <c r="J2923">
        <f>IF(MOD(Sheet1!J2923, COLUMN(K$1))=0, Sheet1!J2923 * $N2923, Sheet1!J2923 )</f>
        <v>75</v>
      </c>
      <c r="K2923">
        <f>IF(MOD(Sheet1!K2923, COLUMN(L$1))=0, Sheet1!K2923 * $N2923, Sheet1!K2923 )</f>
        <v>30</v>
      </c>
      <c r="L2923">
        <f>IF(MOD(Sheet1!L2923, COLUMN(M$1))=0, Sheet1!L2923 * $N2923, Sheet1!L2923 )</f>
        <v>63</v>
      </c>
      <c r="M2923">
        <f>IF(MOD(Sheet1!M2923, COLUMN(N$1))=0, Sheet1!M2923 * $N2923, Sheet1!M2923 )</f>
        <v>8</v>
      </c>
      <c r="N2923">
        <v>1</v>
      </c>
    </row>
    <row r="2924" spans="1:14" x14ac:dyDescent="0.2">
      <c r="A2924">
        <f>IF(MOD(Sheet1!A2924, COLUMN(B$1))=0, Sheet1!A2924 * $N2924, Sheet1!A2924 )</f>
        <v>-92</v>
      </c>
      <c r="B2924">
        <f>IF(MOD(Sheet1!B2924, COLUMN(C$1))=0, Sheet1!B2924 * $N2924, Sheet1!B2924 )</f>
        <v>77</v>
      </c>
      <c r="C2924">
        <f>IF(MOD(Sheet1!C2924, COLUMN(D$1))=0, Sheet1!C2924 * $N2924, Sheet1!C2924 )</f>
        <v>75</v>
      </c>
      <c r="D2924">
        <f>IF(MOD(Sheet1!D2924, COLUMN(E$1))=0, Sheet1!D2924 * $N2924, Sheet1!D2924 )</f>
        <v>11</v>
      </c>
      <c r="E2924">
        <f>IF(MOD(Sheet1!E2924, COLUMN(F$1))=0, Sheet1!E2924 * $N2924, Sheet1!E2924 )</f>
        <v>80</v>
      </c>
      <c r="F2924">
        <f>IF(MOD(Sheet1!F2924, COLUMN(G$1))=0, Sheet1!F2924 * $N2924, Sheet1!F2924 )</f>
        <v>75</v>
      </c>
      <c r="G2924">
        <f>IF(MOD(Sheet1!G2924, COLUMN(H$1))=0, Sheet1!G2924 * $N2924, Sheet1!G2924 )</f>
        <v>89</v>
      </c>
      <c r="H2924">
        <f>IF(MOD(Sheet1!H2924, COLUMN(I$1))=0, Sheet1!H2924 * $N2924, Sheet1!H2924 )</f>
        <v>43</v>
      </c>
      <c r="I2924">
        <f>IF(MOD(Sheet1!I2924, COLUMN(J$1))=0, Sheet1!I2924 * $N2924, Sheet1!I2924 )</f>
        <v>63</v>
      </c>
      <c r="J2924">
        <f>IF(MOD(Sheet1!J2924, COLUMN(K$1))=0, Sheet1!J2924 * $N2924, Sheet1!J2924 )</f>
        <v>85</v>
      </c>
      <c r="K2924">
        <f>IF(MOD(Sheet1!K2924, COLUMN(L$1))=0, Sheet1!K2924 * $N2924, Sheet1!K2924 )</f>
        <v>66</v>
      </c>
      <c r="L2924">
        <f>IF(MOD(Sheet1!L2924, COLUMN(M$1))=0, Sheet1!L2924 * $N2924, Sheet1!L2924 )</f>
        <v>82</v>
      </c>
      <c r="M2924">
        <f>IF(MOD(Sheet1!M2924, COLUMN(N$1))=0, Sheet1!M2924 * $N2924, Sheet1!M2924 )</f>
        <v>1</v>
      </c>
      <c r="N2924">
        <v>-1</v>
      </c>
    </row>
    <row r="2925" spans="1:14" x14ac:dyDescent="0.2">
      <c r="A2925">
        <f>IF(MOD(Sheet1!A2925, COLUMN(B$1))=0, Sheet1!A2925 * $N2925, Sheet1!A2925 )</f>
        <v>29</v>
      </c>
      <c r="B2925">
        <f>IF(MOD(Sheet1!B2925, COLUMN(C$1))=0, Sheet1!B2925 * $N2925, Sheet1!B2925 )</f>
        <v>59</v>
      </c>
      <c r="C2925">
        <f>IF(MOD(Sheet1!C2925, COLUMN(D$1))=0, Sheet1!C2925 * $N2925, Sheet1!C2925 )</f>
        <v>57</v>
      </c>
      <c r="D2925">
        <f>IF(MOD(Sheet1!D2925, COLUMN(E$1))=0, Sheet1!D2925 * $N2925, Sheet1!D2925 )</f>
        <v>23</v>
      </c>
      <c r="E2925">
        <f>IF(MOD(Sheet1!E2925, COLUMN(F$1))=0, Sheet1!E2925 * $N2925, Sheet1!E2925 )</f>
        <v>79</v>
      </c>
      <c r="F2925">
        <f>IF(MOD(Sheet1!F2925, COLUMN(G$1))=0, Sheet1!F2925 * $N2925, Sheet1!F2925 )</f>
        <v>98</v>
      </c>
      <c r="G2925">
        <f>IF(MOD(Sheet1!G2925, COLUMN(H$1))=0, Sheet1!G2925 * $N2925, Sheet1!G2925 )</f>
        <v>97</v>
      </c>
      <c r="H2925">
        <f>IF(MOD(Sheet1!H2925, COLUMN(I$1))=0, Sheet1!H2925 * $N2925, Sheet1!H2925 )</f>
        <v>67</v>
      </c>
      <c r="I2925">
        <f>IF(MOD(Sheet1!I2925, COLUMN(J$1))=0, Sheet1!I2925 * $N2925, Sheet1!I2925 )</f>
        <v>89</v>
      </c>
      <c r="J2925">
        <f>IF(MOD(Sheet1!J2925, COLUMN(K$1))=0, Sheet1!J2925 * $N2925, Sheet1!J2925 )</f>
        <v>25</v>
      </c>
      <c r="K2925">
        <f>IF(MOD(Sheet1!K2925, COLUMN(L$1))=0, Sheet1!K2925 * $N2925, Sheet1!K2925 )</f>
        <v>57</v>
      </c>
      <c r="L2925">
        <f>IF(MOD(Sheet1!L2925, COLUMN(M$1))=0, Sheet1!L2925 * $N2925, Sheet1!L2925 )</f>
        <v>82</v>
      </c>
      <c r="M2925">
        <f>IF(MOD(Sheet1!M2925, COLUMN(N$1))=0, Sheet1!M2925 * $N2925, Sheet1!M2925 )</f>
        <v>84</v>
      </c>
      <c r="N2925">
        <v>1</v>
      </c>
    </row>
    <row r="2926" spans="1:14" x14ac:dyDescent="0.2">
      <c r="A2926">
        <f>IF(MOD(Sheet1!A2926, COLUMN(B$1))=0, Sheet1!A2926 * $N2926, Sheet1!A2926 )</f>
        <v>89</v>
      </c>
      <c r="B2926">
        <f>IF(MOD(Sheet1!B2926, COLUMN(C$1))=0, Sheet1!B2926 * $N2926, Sheet1!B2926 )</f>
        <v>70</v>
      </c>
      <c r="C2926">
        <f>IF(MOD(Sheet1!C2926, COLUMN(D$1))=0, Sheet1!C2926 * $N2926, Sheet1!C2926 )</f>
        <v>85</v>
      </c>
      <c r="D2926">
        <f>IF(MOD(Sheet1!D2926, COLUMN(E$1))=0, Sheet1!D2926 * $N2926, Sheet1!D2926 )</f>
        <v>-55</v>
      </c>
      <c r="E2926">
        <f>IF(MOD(Sheet1!E2926, COLUMN(F$1))=0, Sheet1!E2926 * $N2926, Sheet1!E2926 )</f>
        <v>-90</v>
      </c>
      <c r="F2926">
        <f>IF(MOD(Sheet1!F2926, COLUMN(G$1))=0, Sheet1!F2926 * $N2926, Sheet1!F2926 )</f>
        <v>3</v>
      </c>
      <c r="G2926">
        <f>IF(MOD(Sheet1!G2926, COLUMN(H$1))=0, Sheet1!G2926 * $N2926, Sheet1!G2926 )</f>
        <v>62</v>
      </c>
      <c r="H2926">
        <f>IF(MOD(Sheet1!H2926, COLUMN(I$1))=0, Sheet1!H2926 * $N2926, Sheet1!H2926 )</f>
        <v>46</v>
      </c>
      <c r="I2926">
        <f>IF(MOD(Sheet1!I2926, COLUMN(J$1))=0, Sheet1!I2926 * $N2926, Sheet1!I2926 )</f>
        <v>29</v>
      </c>
      <c r="J2926">
        <f>IF(MOD(Sheet1!J2926, COLUMN(K$1))=0, Sheet1!J2926 * $N2926, Sheet1!J2926 )</f>
        <v>70</v>
      </c>
      <c r="K2926">
        <f>IF(MOD(Sheet1!K2926, COLUMN(L$1))=0, Sheet1!K2926 * $N2926, Sheet1!K2926 )</f>
        <v>5</v>
      </c>
      <c r="L2926">
        <f>IF(MOD(Sheet1!L2926, COLUMN(M$1))=0, Sheet1!L2926 * $N2926, Sheet1!L2926 )</f>
        <v>61</v>
      </c>
      <c r="M2926">
        <f>IF(MOD(Sheet1!M2926, COLUMN(N$1))=0, Sheet1!M2926 * $N2926, Sheet1!M2926 )</f>
        <v>35</v>
      </c>
      <c r="N2926">
        <v>-1</v>
      </c>
    </row>
    <row r="2927" spans="1:14" x14ac:dyDescent="0.2">
      <c r="A2927">
        <f>IF(MOD(Sheet1!A2927, COLUMN(B$1))=0, Sheet1!A2927 * $N2927, Sheet1!A2927 )</f>
        <v>86</v>
      </c>
      <c r="B2927">
        <f>IF(MOD(Sheet1!B2927, COLUMN(C$1))=0, Sheet1!B2927 * $N2927, Sheet1!B2927 )</f>
        <v>18</v>
      </c>
      <c r="C2927">
        <f>IF(MOD(Sheet1!C2927, COLUMN(D$1))=0, Sheet1!C2927 * $N2927, Sheet1!C2927 )</f>
        <v>41</v>
      </c>
      <c r="D2927">
        <f>IF(MOD(Sheet1!D2927, COLUMN(E$1))=0, Sheet1!D2927 * $N2927, Sheet1!D2927 )</f>
        <v>72</v>
      </c>
      <c r="E2927">
        <f>IF(MOD(Sheet1!E2927, COLUMN(F$1))=0, Sheet1!E2927 * $N2927, Sheet1!E2927 )</f>
        <v>73</v>
      </c>
      <c r="F2927">
        <f>IF(MOD(Sheet1!F2927, COLUMN(G$1))=0, Sheet1!F2927 * $N2927, Sheet1!F2927 )</f>
        <v>19</v>
      </c>
      <c r="G2927">
        <f>IF(MOD(Sheet1!G2927, COLUMN(H$1))=0, Sheet1!G2927 * $N2927, Sheet1!G2927 )</f>
        <v>27</v>
      </c>
      <c r="H2927">
        <f>IF(MOD(Sheet1!H2927, COLUMN(I$1))=0, Sheet1!H2927 * $N2927, Sheet1!H2927 )</f>
        <v>62</v>
      </c>
      <c r="I2927">
        <f>IF(MOD(Sheet1!I2927, COLUMN(J$1))=0, Sheet1!I2927 * $N2927, Sheet1!I2927 )</f>
        <v>61</v>
      </c>
      <c r="J2927">
        <f>IF(MOD(Sheet1!J2927, COLUMN(K$1))=0, Sheet1!J2927 * $N2927, Sheet1!J2927 )</f>
        <v>28</v>
      </c>
      <c r="K2927">
        <f>IF(MOD(Sheet1!K2927, COLUMN(L$1))=0, Sheet1!K2927 * $N2927, Sheet1!K2927 )</f>
        <v>45</v>
      </c>
      <c r="L2927">
        <f>IF(MOD(Sheet1!L2927, COLUMN(M$1))=0, Sheet1!L2927 * $N2927, Sheet1!L2927 )</f>
        <v>71</v>
      </c>
      <c r="M2927">
        <f>IF(MOD(Sheet1!M2927, COLUMN(N$1))=0, Sheet1!M2927 * $N2927, Sheet1!M2927 )</f>
        <v>22</v>
      </c>
      <c r="N2927">
        <v>1</v>
      </c>
    </row>
    <row r="2928" spans="1:14" x14ac:dyDescent="0.2">
      <c r="A2928">
        <f>IF(MOD(Sheet1!A2928, COLUMN(B$1))=0, Sheet1!A2928 * $N2928, Sheet1!A2928 )</f>
        <v>3</v>
      </c>
      <c r="B2928">
        <f>IF(MOD(Sheet1!B2928, COLUMN(C$1))=0, Sheet1!B2928 * $N2928, Sheet1!B2928 )</f>
        <v>36</v>
      </c>
      <c r="C2928">
        <f>IF(MOD(Sheet1!C2928, COLUMN(D$1))=0, Sheet1!C2928 * $N2928, Sheet1!C2928 )</f>
        <v>40</v>
      </c>
      <c r="D2928">
        <f>IF(MOD(Sheet1!D2928, COLUMN(E$1))=0, Sheet1!D2928 * $N2928, Sheet1!D2928 )</f>
        <v>90</v>
      </c>
      <c r="E2928">
        <f>IF(MOD(Sheet1!E2928, COLUMN(F$1))=0, Sheet1!E2928 * $N2928, Sheet1!E2928 )</f>
        <v>62</v>
      </c>
      <c r="F2928">
        <f>IF(MOD(Sheet1!F2928, COLUMN(G$1))=0, Sheet1!F2928 * $N2928, Sheet1!F2928 )</f>
        <v>61</v>
      </c>
      <c r="G2928">
        <f>IF(MOD(Sheet1!G2928, COLUMN(H$1))=0, Sheet1!G2928 * $N2928, Sheet1!G2928 )</f>
        <v>95</v>
      </c>
      <c r="H2928">
        <f>IF(MOD(Sheet1!H2928, COLUMN(I$1))=0, Sheet1!H2928 * $N2928, Sheet1!H2928 )</f>
        <v>66</v>
      </c>
      <c r="I2928">
        <f>IF(MOD(Sheet1!I2928, COLUMN(J$1))=0, Sheet1!I2928 * $N2928, Sheet1!I2928 )</f>
        <v>15</v>
      </c>
      <c r="J2928">
        <f>IF(MOD(Sheet1!J2928, COLUMN(K$1))=0, Sheet1!J2928 * $N2928, Sheet1!J2928 )</f>
        <v>60</v>
      </c>
      <c r="K2928">
        <f>IF(MOD(Sheet1!K2928, COLUMN(L$1))=0, Sheet1!K2928 * $N2928, Sheet1!K2928 )</f>
        <v>35</v>
      </c>
      <c r="L2928">
        <f>IF(MOD(Sheet1!L2928, COLUMN(M$1))=0, Sheet1!L2928 * $N2928, Sheet1!L2928 )</f>
        <v>98</v>
      </c>
      <c r="M2928">
        <f>IF(MOD(Sheet1!M2928, COLUMN(N$1))=0, Sheet1!M2928 * $N2928, Sheet1!M2928 )</f>
        <v>59</v>
      </c>
      <c r="N2928">
        <v>1</v>
      </c>
    </row>
    <row r="2929" spans="1:14" x14ac:dyDescent="0.2">
      <c r="A2929">
        <f>IF(MOD(Sheet1!A2929, COLUMN(B$1))=0, Sheet1!A2929 * $N2929, Sheet1!A2929 )</f>
        <v>49</v>
      </c>
      <c r="B2929">
        <f>IF(MOD(Sheet1!B2929, COLUMN(C$1))=0, Sheet1!B2929 * $N2929, Sheet1!B2929 )</f>
        <v>23</v>
      </c>
      <c r="C2929">
        <f>IF(MOD(Sheet1!C2929, COLUMN(D$1))=0, Sheet1!C2929 * $N2929, Sheet1!C2929 )</f>
        <v>49</v>
      </c>
      <c r="D2929">
        <f>IF(MOD(Sheet1!D2929, COLUMN(E$1))=0, Sheet1!D2929 * $N2929, Sheet1!D2929 )</f>
        <v>32</v>
      </c>
      <c r="E2929">
        <f>IF(MOD(Sheet1!E2929, COLUMN(F$1))=0, Sheet1!E2929 * $N2929, Sheet1!E2929 )</f>
        <v>81</v>
      </c>
      <c r="F2929">
        <f>IF(MOD(Sheet1!F2929, COLUMN(G$1))=0, Sheet1!F2929 * $N2929, Sheet1!F2929 )</f>
        <v>48</v>
      </c>
      <c r="G2929">
        <f>IF(MOD(Sheet1!G2929, COLUMN(H$1))=0, Sheet1!G2929 * $N2929, Sheet1!G2929 )</f>
        <v>47</v>
      </c>
      <c r="H2929">
        <f>IF(MOD(Sheet1!H2929, COLUMN(I$1))=0, Sheet1!H2929 * $N2929, Sheet1!H2929 )</f>
        <v>92</v>
      </c>
      <c r="I2929">
        <f>IF(MOD(Sheet1!I2929, COLUMN(J$1))=0, Sheet1!I2929 * $N2929, Sheet1!I2929 )</f>
        <v>4</v>
      </c>
      <c r="J2929">
        <f>IF(MOD(Sheet1!J2929, COLUMN(K$1))=0, Sheet1!J2929 * $N2929, Sheet1!J2929 )</f>
        <v>37</v>
      </c>
      <c r="K2929">
        <f>IF(MOD(Sheet1!K2929, COLUMN(L$1))=0, Sheet1!K2929 * $N2929, Sheet1!K2929 )</f>
        <v>85</v>
      </c>
      <c r="L2929">
        <f>IF(MOD(Sheet1!L2929, COLUMN(M$1))=0, Sheet1!L2929 * $N2929, Sheet1!L2929 )</f>
        <v>9</v>
      </c>
      <c r="M2929">
        <f>IF(MOD(Sheet1!M2929, COLUMN(N$1))=0, Sheet1!M2929 * $N2929, Sheet1!M2929 )</f>
        <v>-98</v>
      </c>
      <c r="N2929">
        <v>-1</v>
      </c>
    </row>
    <row r="2930" spans="1:14" x14ac:dyDescent="0.2">
      <c r="A2930">
        <f>IF(MOD(Sheet1!A2930, COLUMN(B$1))=0, Sheet1!A2930 * $N2930, Sheet1!A2930 )</f>
        <v>59</v>
      </c>
      <c r="B2930">
        <f>IF(MOD(Sheet1!B2930, COLUMN(C$1))=0, Sheet1!B2930 * $N2930, Sheet1!B2930 )</f>
        <v>32</v>
      </c>
      <c r="C2930">
        <f>IF(MOD(Sheet1!C2930, COLUMN(D$1))=0, Sheet1!C2930 * $N2930, Sheet1!C2930 )</f>
        <v>9</v>
      </c>
      <c r="D2930">
        <f>IF(MOD(Sheet1!D2930, COLUMN(E$1))=0, Sheet1!D2930 * $N2930, Sheet1!D2930 )</f>
        <v>61</v>
      </c>
      <c r="E2930">
        <f>IF(MOD(Sheet1!E2930, COLUMN(F$1))=0, Sheet1!E2930 * $N2930, Sheet1!E2930 )</f>
        <v>100</v>
      </c>
      <c r="F2930">
        <f>IF(MOD(Sheet1!F2930, COLUMN(G$1))=0, Sheet1!F2930 * $N2930, Sheet1!F2930 )</f>
        <v>3</v>
      </c>
      <c r="G2930">
        <f>IF(MOD(Sheet1!G2930, COLUMN(H$1))=0, Sheet1!G2930 * $N2930, Sheet1!G2930 )</f>
        <v>50</v>
      </c>
      <c r="H2930">
        <f>IF(MOD(Sheet1!H2930, COLUMN(I$1))=0, Sheet1!H2930 * $N2930, Sheet1!H2930 )</f>
        <v>39</v>
      </c>
      <c r="I2930">
        <f>IF(MOD(Sheet1!I2930, COLUMN(J$1))=0, Sheet1!I2930 * $N2930, Sheet1!I2930 )</f>
        <v>40</v>
      </c>
      <c r="J2930">
        <f>IF(MOD(Sheet1!J2930, COLUMN(K$1))=0, Sheet1!J2930 * $N2930, Sheet1!J2930 )</f>
        <v>20</v>
      </c>
      <c r="K2930">
        <f>IF(MOD(Sheet1!K2930, COLUMN(L$1))=0, Sheet1!K2930 * $N2930, Sheet1!K2930 )</f>
        <v>85</v>
      </c>
      <c r="L2930">
        <f>IF(MOD(Sheet1!L2930, COLUMN(M$1))=0, Sheet1!L2930 * $N2930, Sheet1!L2930 )</f>
        <v>63</v>
      </c>
      <c r="M2930">
        <f>IF(MOD(Sheet1!M2930, COLUMN(N$1))=0, Sheet1!M2930 * $N2930, Sheet1!M2930 )</f>
        <v>35</v>
      </c>
      <c r="N2930">
        <v>1</v>
      </c>
    </row>
    <row r="2931" spans="1:14" x14ac:dyDescent="0.2">
      <c r="A2931">
        <f>IF(MOD(Sheet1!A2931, COLUMN(B$1))=0, Sheet1!A2931 * $N2931, Sheet1!A2931 )</f>
        <v>75</v>
      </c>
      <c r="B2931">
        <f>IF(MOD(Sheet1!B2931, COLUMN(C$1))=0, Sheet1!B2931 * $N2931, Sheet1!B2931 )</f>
        <v>-93</v>
      </c>
      <c r="C2931">
        <f>IF(MOD(Sheet1!C2931, COLUMN(D$1))=0, Sheet1!C2931 * $N2931, Sheet1!C2931 )</f>
        <v>-80</v>
      </c>
      <c r="D2931">
        <f>IF(MOD(Sheet1!D2931, COLUMN(E$1))=0, Sheet1!D2931 * $N2931, Sheet1!D2931 )</f>
        <v>57</v>
      </c>
      <c r="E2931">
        <f>IF(MOD(Sheet1!E2931, COLUMN(F$1))=0, Sheet1!E2931 * $N2931, Sheet1!E2931 )</f>
        <v>73</v>
      </c>
      <c r="F2931">
        <f>IF(MOD(Sheet1!F2931, COLUMN(G$1))=0, Sheet1!F2931 * $N2931, Sheet1!F2931 )</f>
        <v>25</v>
      </c>
      <c r="G2931">
        <f>IF(MOD(Sheet1!G2931, COLUMN(H$1))=0, Sheet1!G2931 * $N2931, Sheet1!G2931 )</f>
        <v>-16</v>
      </c>
      <c r="H2931">
        <f>IF(MOD(Sheet1!H2931, COLUMN(I$1))=0, Sheet1!H2931 * $N2931, Sheet1!H2931 )</f>
        <v>76</v>
      </c>
      <c r="I2931">
        <f>IF(MOD(Sheet1!I2931, COLUMN(J$1))=0, Sheet1!I2931 * $N2931, Sheet1!I2931 )</f>
        <v>64</v>
      </c>
      <c r="J2931">
        <f>IF(MOD(Sheet1!J2931, COLUMN(K$1))=0, Sheet1!J2931 * $N2931, Sheet1!J2931 )</f>
        <v>67</v>
      </c>
      <c r="K2931">
        <f>IF(MOD(Sheet1!K2931, COLUMN(L$1))=0, Sheet1!K2931 * $N2931, Sheet1!K2931 )</f>
        <v>73</v>
      </c>
      <c r="L2931">
        <f>IF(MOD(Sheet1!L2931, COLUMN(M$1))=0, Sheet1!L2931 * $N2931, Sheet1!L2931 )</f>
        <v>21</v>
      </c>
      <c r="M2931">
        <f>IF(MOD(Sheet1!M2931, COLUMN(N$1))=0, Sheet1!M2931 * $N2931, Sheet1!M2931 )</f>
        <v>52</v>
      </c>
      <c r="N2931">
        <v>-1</v>
      </c>
    </row>
    <row r="2932" spans="1:14" x14ac:dyDescent="0.2">
      <c r="A2932">
        <f>IF(MOD(Sheet1!A2932, COLUMN(B$1))=0, Sheet1!A2932 * $N2932, Sheet1!A2932 )</f>
        <v>56</v>
      </c>
      <c r="B2932">
        <f>IF(MOD(Sheet1!B2932, COLUMN(C$1))=0, Sheet1!B2932 * $N2932, Sheet1!B2932 )</f>
        <v>88</v>
      </c>
      <c r="C2932">
        <f>IF(MOD(Sheet1!C2932, COLUMN(D$1))=0, Sheet1!C2932 * $N2932, Sheet1!C2932 )</f>
        <v>70</v>
      </c>
      <c r="D2932">
        <f>IF(MOD(Sheet1!D2932, COLUMN(E$1))=0, Sheet1!D2932 * $N2932, Sheet1!D2932 )</f>
        <v>95</v>
      </c>
      <c r="E2932">
        <f>IF(MOD(Sheet1!E2932, COLUMN(F$1))=0, Sheet1!E2932 * $N2932, Sheet1!E2932 )</f>
        <v>33</v>
      </c>
      <c r="F2932">
        <f>IF(MOD(Sheet1!F2932, COLUMN(G$1))=0, Sheet1!F2932 * $N2932, Sheet1!F2932 )</f>
        <v>62</v>
      </c>
      <c r="G2932">
        <f>IF(MOD(Sheet1!G2932, COLUMN(H$1))=0, Sheet1!G2932 * $N2932, Sheet1!G2932 )</f>
        <v>57</v>
      </c>
      <c r="H2932">
        <f>IF(MOD(Sheet1!H2932, COLUMN(I$1))=0, Sheet1!H2932 * $N2932, Sheet1!H2932 )</f>
        <v>85</v>
      </c>
      <c r="I2932">
        <f>IF(MOD(Sheet1!I2932, COLUMN(J$1))=0, Sheet1!I2932 * $N2932, Sheet1!I2932 )</f>
        <v>1</v>
      </c>
      <c r="J2932">
        <f>IF(MOD(Sheet1!J2932, COLUMN(K$1))=0, Sheet1!J2932 * $N2932, Sheet1!J2932 )</f>
        <v>36</v>
      </c>
      <c r="K2932">
        <f>IF(MOD(Sheet1!K2932, COLUMN(L$1))=0, Sheet1!K2932 * $N2932, Sheet1!K2932 )</f>
        <v>45</v>
      </c>
      <c r="L2932">
        <f>IF(MOD(Sheet1!L2932, COLUMN(M$1))=0, Sheet1!L2932 * $N2932, Sheet1!L2932 )</f>
        <v>4</v>
      </c>
      <c r="M2932">
        <f>IF(MOD(Sheet1!M2932, COLUMN(N$1))=0, Sheet1!M2932 * $N2932, Sheet1!M2932 )</f>
        <v>37</v>
      </c>
      <c r="N2932">
        <v>1</v>
      </c>
    </row>
    <row r="2933" spans="1:14" x14ac:dyDescent="0.2">
      <c r="A2933">
        <f>IF(MOD(Sheet1!A2933, COLUMN(B$1))=0, Sheet1!A2933 * $N2933, Sheet1!A2933 )</f>
        <v>-62</v>
      </c>
      <c r="B2933">
        <f>IF(MOD(Sheet1!B2933, COLUMN(C$1))=0, Sheet1!B2933 * $N2933, Sheet1!B2933 )</f>
        <v>0</v>
      </c>
      <c r="C2933">
        <f>IF(MOD(Sheet1!C2933, COLUMN(D$1))=0, Sheet1!C2933 * $N2933, Sheet1!C2933 )</f>
        <v>45</v>
      </c>
      <c r="D2933">
        <f>IF(MOD(Sheet1!D2933, COLUMN(E$1))=0, Sheet1!D2933 * $N2933, Sheet1!D2933 )</f>
        <v>-90</v>
      </c>
      <c r="E2933">
        <f>IF(MOD(Sheet1!E2933, COLUMN(F$1))=0, Sheet1!E2933 * $N2933, Sheet1!E2933 )</f>
        <v>5</v>
      </c>
      <c r="F2933">
        <f>IF(MOD(Sheet1!F2933, COLUMN(G$1))=0, Sheet1!F2933 * $N2933, Sheet1!F2933 )</f>
        <v>5</v>
      </c>
      <c r="G2933">
        <f>IF(MOD(Sheet1!G2933, COLUMN(H$1))=0, Sheet1!G2933 * $N2933, Sheet1!G2933 )</f>
        <v>-16</v>
      </c>
      <c r="H2933">
        <f>IF(MOD(Sheet1!H2933, COLUMN(I$1))=0, Sheet1!H2933 * $N2933, Sheet1!H2933 )</f>
        <v>33</v>
      </c>
      <c r="I2933">
        <f>IF(MOD(Sheet1!I2933, COLUMN(J$1))=0, Sheet1!I2933 * $N2933, Sheet1!I2933 )</f>
        <v>53</v>
      </c>
      <c r="J2933">
        <f>IF(MOD(Sheet1!J2933, COLUMN(K$1))=0, Sheet1!J2933 * $N2933, Sheet1!J2933 )</f>
        <v>91</v>
      </c>
      <c r="K2933">
        <f>IF(MOD(Sheet1!K2933, COLUMN(L$1))=0, Sheet1!K2933 * $N2933, Sheet1!K2933 )</f>
        <v>57</v>
      </c>
      <c r="L2933">
        <f>IF(MOD(Sheet1!L2933, COLUMN(M$1))=0, Sheet1!L2933 * $N2933, Sheet1!L2933 )</f>
        <v>6</v>
      </c>
      <c r="M2933">
        <f>IF(MOD(Sheet1!M2933, COLUMN(N$1))=0, Sheet1!M2933 * $N2933, Sheet1!M2933 )</f>
        <v>99</v>
      </c>
      <c r="N2933">
        <v>-1</v>
      </c>
    </row>
    <row r="2934" spans="1:14" x14ac:dyDescent="0.2">
      <c r="A2934">
        <f>IF(MOD(Sheet1!A2934, COLUMN(B$1))=0, Sheet1!A2934 * $N2934, Sheet1!A2934 )</f>
        <v>38</v>
      </c>
      <c r="B2934">
        <f>IF(MOD(Sheet1!B2934, COLUMN(C$1))=0, Sheet1!B2934 * $N2934, Sheet1!B2934 )</f>
        <v>66</v>
      </c>
      <c r="C2934">
        <f>IF(MOD(Sheet1!C2934, COLUMN(D$1))=0, Sheet1!C2934 * $N2934, Sheet1!C2934 )</f>
        <v>90</v>
      </c>
      <c r="D2934">
        <f>IF(MOD(Sheet1!D2934, COLUMN(E$1))=0, Sheet1!D2934 * $N2934, Sheet1!D2934 )</f>
        <v>32</v>
      </c>
      <c r="E2934">
        <f>IF(MOD(Sheet1!E2934, COLUMN(F$1))=0, Sheet1!E2934 * $N2934, Sheet1!E2934 )</f>
        <v>6</v>
      </c>
      <c r="F2934">
        <f>IF(MOD(Sheet1!F2934, COLUMN(G$1))=0, Sheet1!F2934 * $N2934, Sheet1!F2934 )</f>
        <v>65</v>
      </c>
      <c r="G2934">
        <f>IF(MOD(Sheet1!G2934, COLUMN(H$1))=0, Sheet1!G2934 * $N2934, Sheet1!G2934 )</f>
        <v>93</v>
      </c>
      <c r="H2934">
        <f>IF(MOD(Sheet1!H2934, COLUMN(I$1))=0, Sheet1!H2934 * $N2934, Sheet1!H2934 )</f>
        <v>74</v>
      </c>
      <c r="I2934">
        <f>IF(MOD(Sheet1!I2934, COLUMN(J$1))=0, Sheet1!I2934 * $N2934, Sheet1!I2934 )</f>
        <v>53</v>
      </c>
      <c r="J2934">
        <f>IF(MOD(Sheet1!J2934, COLUMN(K$1))=0, Sheet1!J2934 * $N2934, Sheet1!J2934 )</f>
        <v>45</v>
      </c>
      <c r="K2934">
        <f>IF(MOD(Sheet1!K2934, COLUMN(L$1))=0, Sheet1!K2934 * $N2934, Sheet1!K2934 )</f>
        <v>20</v>
      </c>
      <c r="L2934">
        <f>IF(MOD(Sheet1!L2934, COLUMN(M$1))=0, Sheet1!L2934 * $N2934, Sheet1!L2934 )</f>
        <v>63</v>
      </c>
      <c r="M2934">
        <f>IF(MOD(Sheet1!M2934, COLUMN(N$1))=0, Sheet1!M2934 * $N2934, Sheet1!M2934 )</f>
        <v>4</v>
      </c>
      <c r="N2934">
        <v>1</v>
      </c>
    </row>
    <row r="2935" spans="1:14" x14ac:dyDescent="0.2">
      <c r="A2935">
        <f>IF(MOD(Sheet1!A2935, COLUMN(B$1))=0, Sheet1!A2935 * $N2935, Sheet1!A2935 )</f>
        <v>54</v>
      </c>
      <c r="B2935">
        <f>IF(MOD(Sheet1!B2935, COLUMN(C$1))=0, Sheet1!B2935 * $N2935, Sheet1!B2935 )</f>
        <v>68</v>
      </c>
      <c r="C2935">
        <f>IF(MOD(Sheet1!C2935, COLUMN(D$1))=0, Sheet1!C2935 * $N2935, Sheet1!C2935 )</f>
        <v>37</v>
      </c>
      <c r="D2935">
        <f>IF(MOD(Sheet1!D2935, COLUMN(E$1))=0, Sheet1!D2935 * $N2935, Sheet1!D2935 )</f>
        <v>32</v>
      </c>
      <c r="E2935">
        <f>IF(MOD(Sheet1!E2935, COLUMN(F$1))=0, Sheet1!E2935 * $N2935, Sheet1!E2935 )</f>
        <v>16</v>
      </c>
      <c r="F2935">
        <f>IF(MOD(Sheet1!F2935, COLUMN(G$1))=0, Sheet1!F2935 * $N2935, Sheet1!F2935 )</f>
        <v>14</v>
      </c>
      <c r="G2935">
        <f>IF(MOD(Sheet1!G2935, COLUMN(H$1))=0, Sheet1!G2935 * $N2935, Sheet1!G2935 )</f>
        <v>99</v>
      </c>
      <c r="H2935">
        <f>IF(MOD(Sheet1!H2935, COLUMN(I$1))=0, Sheet1!H2935 * $N2935, Sheet1!H2935 )</f>
        <v>31</v>
      </c>
      <c r="I2935">
        <f>IF(MOD(Sheet1!I2935, COLUMN(J$1))=0, Sheet1!I2935 * $N2935, Sheet1!I2935 )</f>
        <v>13</v>
      </c>
      <c r="J2935">
        <f>IF(MOD(Sheet1!J2935, COLUMN(K$1))=0, Sheet1!J2935 * $N2935, Sheet1!J2935 )</f>
        <v>22</v>
      </c>
      <c r="K2935">
        <f>IF(MOD(Sheet1!K2935, COLUMN(L$1))=0, Sheet1!K2935 * $N2935, Sheet1!K2935 )</f>
        <v>10</v>
      </c>
      <c r="L2935">
        <f>IF(MOD(Sheet1!L2935, COLUMN(M$1))=0, Sheet1!L2935 * $N2935, Sheet1!L2935 )</f>
        <v>5</v>
      </c>
      <c r="M2935">
        <f>IF(MOD(Sheet1!M2935, COLUMN(N$1))=0, Sheet1!M2935 * $N2935, Sheet1!M2935 )</f>
        <v>67</v>
      </c>
      <c r="N2935">
        <v>1</v>
      </c>
    </row>
    <row r="2936" spans="1:14" x14ac:dyDescent="0.2">
      <c r="A2936">
        <f>IF(MOD(Sheet1!A2936, COLUMN(B$1))=0, Sheet1!A2936 * $N2936, Sheet1!A2936 )</f>
        <v>69</v>
      </c>
      <c r="B2936">
        <f>IF(MOD(Sheet1!B2936, COLUMN(C$1))=0, Sheet1!B2936 * $N2936, Sheet1!B2936 )</f>
        <v>46</v>
      </c>
      <c r="C2936">
        <f>IF(MOD(Sheet1!C2936, COLUMN(D$1))=0, Sheet1!C2936 * $N2936, Sheet1!C2936 )</f>
        <v>39</v>
      </c>
      <c r="D2936">
        <f>IF(MOD(Sheet1!D2936, COLUMN(E$1))=0, Sheet1!D2936 * $N2936, Sheet1!D2936 )</f>
        <v>86</v>
      </c>
      <c r="E2936">
        <f>IF(MOD(Sheet1!E2936, COLUMN(F$1))=0, Sheet1!E2936 * $N2936, Sheet1!E2936 )</f>
        <v>19</v>
      </c>
      <c r="F2936">
        <f>IF(MOD(Sheet1!F2936, COLUMN(G$1))=0, Sheet1!F2936 * $N2936, Sheet1!F2936 )</f>
        <v>89</v>
      </c>
      <c r="G2936">
        <f>IF(MOD(Sheet1!G2936, COLUMN(H$1))=0, Sheet1!G2936 * $N2936, Sheet1!G2936 )</f>
        <v>65</v>
      </c>
      <c r="H2936">
        <f>IF(MOD(Sheet1!H2936, COLUMN(I$1))=0, Sheet1!H2936 * $N2936, Sheet1!H2936 )</f>
        <v>48</v>
      </c>
      <c r="I2936">
        <f>IF(MOD(Sheet1!I2936, COLUMN(J$1))=0, Sheet1!I2936 * $N2936, Sheet1!I2936 )</f>
        <v>6</v>
      </c>
      <c r="J2936">
        <f>IF(MOD(Sheet1!J2936, COLUMN(K$1))=0, Sheet1!J2936 * $N2936, Sheet1!J2936 )</f>
        <v>77</v>
      </c>
      <c r="K2936">
        <f>IF(MOD(Sheet1!K2936, COLUMN(L$1))=0, Sheet1!K2936 * $N2936, Sheet1!K2936 )</f>
        <v>19</v>
      </c>
      <c r="L2936">
        <f>IF(MOD(Sheet1!L2936, COLUMN(M$1))=0, Sheet1!L2936 * $N2936, Sheet1!L2936 )</f>
        <v>95</v>
      </c>
      <c r="M2936">
        <f>IF(MOD(Sheet1!M2936, COLUMN(N$1))=0, Sheet1!M2936 * $N2936, Sheet1!M2936 )</f>
        <v>72</v>
      </c>
      <c r="N2936">
        <v>1</v>
      </c>
    </row>
    <row r="2937" spans="1:14" x14ac:dyDescent="0.2">
      <c r="A2937">
        <f>IF(MOD(Sheet1!A2937, COLUMN(B$1))=0, Sheet1!A2937 * $N2937, Sheet1!A2937 )</f>
        <v>13</v>
      </c>
      <c r="B2937">
        <f>IF(MOD(Sheet1!B2937, COLUMN(C$1))=0, Sheet1!B2937 * $N2937, Sheet1!B2937 )</f>
        <v>32</v>
      </c>
      <c r="C2937">
        <f>IF(MOD(Sheet1!C2937, COLUMN(D$1))=0, Sheet1!C2937 * $N2937, Sheet1!C2937 )</f>
        <v>66</v>
      </c>
      <c r="D2937">
        <f>IF(MOD(Sheet1!D2937, COLUMN(E$1))=0, Sheet1!D2937 * $N2937, Sheet1!D2937 )</f>
        <v>-50</v>
      </c>
      <c r="E2937">
        <f>IF(MOD(Sheet1!E2937, COLUMN(F$1))=0, Sheet1!E2937 * $N2937, Sheet1!E2937 )</f>
        <v>31</v>
      </c>
      <c r="F2937">
        <f>IF(MOD(Sheet1!F2937, COLUMN(G$1))=0, Sheet1!F2937 * $N2937, Sheet1!F2937 )</f>
        <v>34</v>
      </c>
      <c r="G2937">
        <f>IF(MOD(Sheet1!G2937, COLUMN(H$1))=0, Sheet1!G2937 * $N2937, Sheet1!G2937 )</f>
        <v>53</v>
      </c>
      <c r="H2937">
        <f>IF(MOD(Sheet1!H2937, COLUMN(I$1))=0, Sheet1!H2937 * $N2937, Sheet1!H2937 )</f>
        <v>92</v>
      </c>
      <c r="I2937">
        <f>IF(MOD(Sheet1!I2937, COLUMN(J$1))=0, Sheet1!I2937 * $N2937, Sheet1!I2937 )</f>
        <v>36</v>
      </c>
      <c r="J2937">
        <f>IF(MOD(Sheet1!J2937, COLUMN(K$1))=0, Sheet1!J2937 * $N2937, Sheet1!J2937 )</f>
        <v>93</v>
      </c>
      <c r="K2937">
        <f>IF(MOD(Sheet1!K2937, COLUMN(L$1))=0, Sheet1!K2937 * $N2937, Sheet1!K2937 )</f>
        <v>16</v>
      </c>
      <c r="L2937">
        <f>IF(MOD(Sheet1!L2937, COLUMN(M$1))=0, Sheet1!L2937 * $N2937, Sheet1!L2937 )</f>
        <v>83</v>
      </c>
      <c r="M2937">
        <f>IF(MOD(Sheet1!M2937, COLUMN(N$1))=0, Sheet1!M2937 * $N2937, Sheet1!M2937 )</f>
        <v>92</v>
      </c>
      <c r="N2937">
        <v>-1</v>
      </c>
    </row>
    <row r="2938" spans="1:14" x14ac:dyDescent="0.2">
      <c r="A2938">
        <f>IF(MOD(Sheet1!A2938, COLUMN(B$1))=0, Sheet1!A2938 * $N2938, Sheet1!A2938 )</f>
        <v>61</v>
      </c>
      <c r="B2938">
        <f>IF(MOD(Sheet1!B2938, COLUMN(C$1))=0, Sheet1!B2938 * $N2938, Sheet1!B2938 )</f>
        <v>28</v>
      </c>
      <c r="C2938">
        <f>IF(MOD(Sheet1!C2938, COLUMN(D$1))=0, Sheet1!C2938 * $N2938, Sheet1!C2938 )</f>
        <v>26</v>
      </c>
      <c r="D2938">
        <f>IF(MOD(Sheet1!D2938, COLUMN(E$1))=0, Sheet1!D2938 * $N2938, Sheet1!D2938 )</f>
        <v>13</v>
      </c>
      <c r="E2938">
        <f>IF(MOD(Sheet1!E2938, COLUMN(F$1))=0, Sheet1!E2938 * $N2938, Sheet1!E2938 )</f>
        <v>-18</v>
      </c>
      <c r="F2938">
        <f>IF(MOD(Sheet1!F2938, COLUMN(G$1))=0, Sheet1!F2938 * $N2938, Sheet1!F2938 )</f>
        <v>11</v>
      </c>
      <c r="G2938">
        <f>IF(MOD(Sheet1!G2938, COLUMN(H$1))=0, Sheet1!G2938 * $N2938, Sheet1!G2938 )</f>
        <v>98</v>
      </c>
      <c r="H2938">
        <f>IF(MOD(Sheet1!H2938, COLUMN(I$1))=0, Sheet1!H2938 * $N2938, Sheet1!H2938 )</f>
        <v>-72</v>
      </c>
      <c r="I2938">
        <f>IF(MOD(Sheet1!I2938, COLUMN(J$1))=0, Sheet1!I2938 * $N2938, Sheet1!I2938 )</f>
        <v>4</v>
      </c>
      <c r="J2938">
        <f>IF(MOD(Sheet1!J2938, COLUMN(K$1))=0, Sheet1!J2938 * $N2938, Sheet1!J2938 )</f>
        <v>95</v>
      </c>
      <c r="K2938">
        <f>IF(MOD(Sheet1!K2938, COLUMN(L$1))=0, Sheet1!K2938 * $N2938, Sheet1!K2938 )</f>
        <v>86</v>
      </c>
      <c r="L2938">
        <f>IF(MOD(Sheet1!L2938, COLUMN(M$1))=0, Sheet1!L2938 * $N2938, Sheet1!L2938 )</f>
        <v>-52</v>
      </c>
      <c r="M2938">
        <f>IF(MOD(Sheet1!M2938, COLUMN(N$1))=0, Sheet1!M2938 * $N2938, Sheet1!M2938 )</f>
        <v>92</v>
      </c>
      <c r="N2938">
        <v>-1</v>
      </c>
    </row>
    <row r="2939" spans="1:14" x14ac:dyDescent="0.2">
      <c r="A2939">
        <f>IF(MOD(Sheet1!A2939, COLUMN(B$1))=0, Sheet1!A2939 * $N2939, Sheet1!A2939 )</f>
        <v>92</v>
      </c>
      <c r="B2939">
        <f>IF(MOD(Sheet1!B2939, COLUMN(C$1))=0, Sheet1!B2939 * $N2939, Sheet1!B2939 )</f>
        <v>4</v>
      </c>
      <c r="C2939">
        <f>IF(MOD(Sheet1!C2939, COLUMN(D$1))=0, Sheet1!C2939 * $N2939, Sheet1!C2939 )</f>
        <v>20</v>
      </c>
      <c r="D2939">
        <f>IF(MOD(Sheet1!D2939, COLUMN(E$1))=0, Sheet1!D2939 * $N2939, Sheet1!D2939 )</f>
        <v>25</v>
      </c>
      <c r="E2939">
        <f>IF(MOD(Sheet1!E2939, COLUMN(F$1))=0, Sheet1!E2939 * $N2939, Sheet1!E2939 )</f>
        <v>40</v>
      </c>
      <c r="F2939">
        <f>IF(MOD(Sheet1!F2939, COLUMN(G$1))=0, Sheet1!F2939 * $N2939, Sheet1!F2939 )</f>
        <v>80</v>
      </c>
      <c r="G2939">
        <f>IF(MOD(Sheet1!G2939, COLUMN(H$1))=0, Sheet1!G2939 * $N2939, Sheet1!G2939 )</f>
        <v>51</v>
      </c>
      <c r="H2939">
        <f>IF(MOD(Sheet1!H2939, COLUMN(I$1))=0, Sheet1!H2939 * $N2939, Sheet1!H2939 )</f>
        <v>25</v>
      </c>
      <c r="I2939">
        <f>IF(MOD(Sheet1!I2939, COLUMN(J$1))=0, Sheet1!I2939 * $N2939, Sheet1!I2939 )</f>
        <v>16</v>
      </c>
      <c r="J2939">
        <f>IF(MOD(Sheet1!J2939, COLUMN(K$1))=0, Sheet1!J2939 * $N2939, Sheet1!J2939 )</f>
        <v>79</v>
      </c>
      <c r="K2939">
        <f>IF(MOD(Sheet1!K2939, COLUMN(L$1))=0, Sheet1!K2939 * $N2939, Sheet1!K2939 )</f>
        <v>40</v>
      </c>
      <c r="L2939">
        <f>IF(MOD(Sheet1!L2939, COLUMN(M$1))=0, Sheet1!L2939 * $N2939, Sheet1!L2939 )</f>
        <v>76</v>
      </c>
      <c r="M2939">
        <f>IF(MOD(Sheet1!M2939, COLUMN(N$1))=0, Sheet1!M2939 * $N2939, Sheet1!M2939 )</f>
        <v>59</v>
      </c>
      <c r="N2939">
        <v>1</v>
      </c>
    </row>
    <row r="2940" spans="1:14" x14ac:dyDescent="0.2">
      <c r="A2940">
        <f>IF(MOD(Sheet1!A2940, COLUMN(B$1))=0, Sheet1!A2940 * $N2940, Sheet1!A2940 )</f>
        <v>53</v>
      </c>
      <c r="B2940">
        <f>IF(MOD(Sheet1!B2940, COLUMN(C$1))=0, Sheet1!B2940 * $N2940, Sheet1!B2940 )</f>
        <v>50</v>
      </c>
      <c r="C2940">
        <f>IF(MOD(Sheet1!C2940, COLUMN(D$1))=0, Sheet1!C2940 * $N2940, Sheet1!C2940 )</f>
        <v>38</v>
      </c>
      <c r="D2940">
        <f>IF(MOD(Sheet1!D2940, COLUMN(E$1))=0, Sheet1!D2940 * $N2940, Sheet1!D2940 )</f>
        <v>77</v>
      </c>
      <c r="E2940">
        <f>IF(MOD(Sheet1!E2940, COLUMN(F$1))=0, Sheet1!E2940 * $N2940, Sheet1!E2940 )</f>
        <v>28</v>
      </c>
      <c r="F2940">
        <f>IF(MOD(Sheet1!F2940, COLUMN(G$1))=0, Sheet1!F2940 * $N2940, Sheet1!F2940 )</f>
        <v>5</v>
      </c>
      <c r="G2940">
        <f>IF(MOD(Sheet1!G2940, COLUMN(H$1))=0, Sheet1!G2940 * $N2940, Sheet1!G2940 )</f>
        <v>73</v>
      </c>
      <c r="H2940">
        <f>IF(MOD(Sheet1!H2940, COLUMN(I$1))=0, Sheet1!H2940 * $N2940, Sheet1!H2940 )</f>
        <v>69</v>
      </c>
      <c r="I2940">
        <f>IF(MOD(Sheet1!I2940, COLUMN(J$1))=0, Sheet1!I2940 * $N2940, Sheet1!I2940 )</f>
        <v>67</v>
      </c>
      <c r="J2940">
        <f>IF(MOD(Sheet1!J2940, COLUMN(K$1))=0, Sheet1!J2940 * $N2940, Sheet1!J2940 )</f>
        <v>72</v>
      </c>
      <c r="K2940">
        <f>IF(MOD(Sheet1!K2940, COLUMN(L$1))=0, Sheet1!K2940 * $N2940, Sheet1!K2940 )</f>
        <v>10</v>
      </c>
      <c r="L2940">
        <f>IF(MOD(Sheet1!L2940, COLUMN(M$1))=0, Sheet1!L2940 * $N2940, Sheet1!L2940 )</f>
        <v>92</v>
      </c>
      <c r="M2940">
        <f>IF(MOD(Sheet1!M2940, COLUMN(N$1))=0, Sheet1!M2940 * $N2940, Sheet1!M2940 )</f>
        <v>4</v>
      </c>
      <c r="N2940">
        <v>-1</v>
      </c>
    </row>
    <row r="2941" spans="1:14" x14ac:dyDescent="0.2">
      <c r="A2941">
        <f>IF(MOD(Sheet1!A2941, COLUMN(B$1))=0, Sheet1!A2941 * $N2941, Sheet1!A2941 )</f>
        <v>-74</v>
      </c>
      <c r="B2941">
        <f>IF(MOD(Sheet1!B2941, COLUMN(C$1))=0, Sheet1!B2941 * $N2941, Sheet1!B2941 )</f>
        <v>-15</v>
      </c>
      <c r="C2941">
        <f>IF(MOD(Sheet1!C2941, COLUMN(D$1))=0, Sheet1!C2941 * $N2941, Sheet1!C2941 )</f>
        <v>67</v>
      </c>
      <c r="D2941">
        <f>IF(MOD(Sheet1!D2941, COLUMN(E$1))=0, Sheet1!D2941 * $N2941, Sheet1!D2941 )</f>
        <v>87</v>
      </c>
      <c r="E2941">
        <f>IF(MOD(Sheet1!E2941, COLUMN(F$1))=0, Sheet1!E2941 * $N2941, Sheet1!E2941 )</f>
        <v>43</v>
      </c>
      <c r="F2941">
        <f>IF(MOD(Sheet1!F2941, COLUMN(G$1))=0, Sheet1!F2941 * $N2941, Sheet1!F2941 )</f>
        <v>-14</v>
      </c>
      <c r="G2941">
        <f>IF(MOD(Sheet1!G2941, COLUMN(H$1))=0, Sheet1!G2941 * $N2941, Sheet1!G2941 )</f>
        <v>73</v>
      </c>
      <c r="H2941">
        <f>IF(MOD(Sheet1!H2941, COLUMN(I$1))=0, Sheet1!H2941 * $N2941, Sheet1!H2941 )</f>
        <v>-18</v>
      </c>
      <c r="I2941">
        <f>IF(MOD(Sheet1!I2941, COLUMN(J$1))=0, Sheet1!I2941 * $N2941, Sheet1!I2941 )</f>
        <v>92</v>
      </c>
      <c r="J2941">
        <f>IF(MOD(Sheet1!J2941, COLUMN(K$1))=0, Sheet1!J2941 * $N2941, Sheet1!J2941 )</f>
        <v>62</v>
      </c>
      <c r="K2941">
        <f>IF(MOD(Sheet1!K2941, COLUMN(L$1))=0, Sheet1!K2941 * $N2941, Sheet1!K2941 )</f>
        <v>94</v>
      </c>
      <c r="L2941">
        <f>IF(MOD(Sheet1!L2941, COLUMN(M$1))=0, Sheet1!L2941 * $N2941, Sheet1!L2941 )</f>
        <v>2</v>
      </c>
      <c r="M2941">
        <f>IF(MOD(Sheet1!M2941, COLUMN(N$1))=0, Sheet1!M2941 * $N2941, Sheet1!M2941 )</f>
        <v>53</v>
      </c>
      <c r="N2941">
        <v>-1</v>
      </c>
    </row>
    <row r="2942" spans="1:14" x14ac:dyDescent="0.2">
      <c r="A2942">
        <f>IF(MOD(Sheet1!A2942, COLUMN(B$1))=0, Sheet1!A2942 * $N2942, Sheet1!A2942 )</f>
        <v>72</v>
      </c>
      <c r="B2942">
        <f>IF(MOD(Sheet1!B2942, COLUMN(C$1))=0, Sheet1!B2942 * $N2942, Sheet1!B2942 )</f>
        <v>16</v>
      </c>
      <c r="C2942">
        <f>IF(MOD(Sheet1!C2942, COLUMN(D$1))=0, Sheet1!C2942 * $N2942, Sheet1!C2942 )</f>
        <v>64</v>
      </c>
      <c r="D2942">
        <f>IF(MOD(Sheet1!D2942, COLUMN(E$1))=0, Sheet1!D2942 * $N2942, Sheet1!D2942 )</f>
        <v>54</v>
      </c>
      <c r="E2942">
        <f>IF(MOD(Sheet1!E2942, COLUMN(F$1))=0, Sheet1!E2942 * $N2942, Sheet1!E2942 )</f>
        <v>64</v>
      </c>
      <c r="F2942">
        <f>IF(MOD(Sheet1!F2942, COLUMN(G$1))=0, Sheet1!F2942 * $N2942, Sheet1!F2942 )</f>
        <v>72</v>
      </c>
      <c r="G2942">
        <f>IF(MOD(Sheet1!G2942, COLUMN(H$1))=0, Sheet1!G2942 * $N2942, Sheet1!G2942 )</f>
        <v>61</v>
      </c>
      <c r="H2942">
        <f>IF(MOD(Sheet1!H2942, COLUMN(I$1))=0, Sheet1!H2942 * $N2942, Sheet1!H2942 )</f>
        <v>88</v>
      </c>
      <c r="I2942">
        <f>IF(MOD(Sheet1!I2942, COLUMN(J$1))=0, Sheet1!I2942 * $N2942, Sheet1!I2942 )</f>
        <v>20</v>
      </c>
      <c r="J2942">
        <f>IF(MOD(Sheet1!J2942, COLUMN(K$1))=0, Sheet1!J2942 * $N2942, Sheet1!J2942 )</f>
        <v>86</v>
      </c>
      <c r="K2942">
        <f>IF(MOD(Sheet1!K2942, COLUMN(L$1))=0, Sheet1!K2942 * $N2942, Sheet1!K2942 )</f>
        <v>14</v>
      </c>
      <c r="L2942">
        <f>IF(MOD(Sheet1!L2942, COLUMN(M$1))=0, Sheet1!L2942 * $N2942, Sheet1!L2942 )</f>
        <v>48</v>
      </c>
      <c r="M2942">
        <f>IF(MOD(Sheet1!M2942, COLUMN(N$1))=0, Sheet1!M2942 * $N2942, Sheet1!M2942 )</f>
        <v>75</v>
      </c>
      <c r="N2942">
        <v>1</v>
      </c>
    </row>
    <row r="2943" spans="1:14" x14ac:dyDescent="0.2">
      <c r="A2943">
        <f>IF(MOD(Sheet1!A2943, COLUMN(B$1))=0, Sheet1!A2943 * $N2943, Sheet1!A2943 )</f>
        <v>28</v>
      </c>
      <c r="B2943">
        <f>IF(MOD(Sheet1!B2943, COLUMN(C$1))=0, Sheet1!B2943 * $N2943, Sheet1!B2943 )</f>
        <v>93</v>
      </c>
      <c r="C2943">
        <f>IF(MOD(Sheet1!C2943, COLUMN(D$1))=0, Sheet1!C2943 * $N2943, Sheet1!C2943 )</f>
        <v>3</v>
      </c>
      <c r="D2943">
        <f>IF(MOD(Sheet1!D2943, COLUMN(E$1))=0, Sheet1!D2943 * $N2943, Sheet1!D2943 )</f>
        <v>94</v>
      </c>
      <c r="E2943">
        <f>IF(MOD(Sheet1!E2943, COLUMN(F$1))=0, Sheet1!E2943 * $N2943, Sheet1!E2943 )</f>
        <v>74</v>
      </c>
      <c r="F2943">
        <f>IF(MOD(Sheet1!F2943, COLUMN(G$1))=0, Sheet1!F2943 * $N2943, Sheet1!F2943 )</f>
        <v>70</v>
      </c>
      <c r="G2943">
        <f>IF(MOD(Sheet1!G2943, COLUMN(H$1))=0, Sheet1!G2943 * $N2943, Sheet1!G2943 )</f>
        <v>87</v>
      </c>
      <c r="H2943">
        <f>IF(MOD(Sheet1!H2943, COLUMN(I$1))=0, Sheet1!H2943 * $N2943, Sheet1!H2943 )</f>
        <v>75</v>
      </c>
      <c r="I2943">
        <f>IF(MOD(Sheet1!I2943, COLUMN(J$1))=0, Sheet1!I2943 * $N2943, Sheet1!I2943 )</f>
        <v>46</v>
      </c>
      <c r="J2943">
        <f>IF(MOD(Sheet1!J2943, COLUMN(K$1))=0, Sheet1!J2943 * $N2943, Sheet1!J2943 )</f>
        <v>75</v>
      </c>
      <c r="K2943">
        <f>IF(MOD(Sheet1!K2943, COLUMN(L$1))=0, Sheet1!K2943 * $N2943, Sheet1!K2943 )</f>
        <v>86</v>
      </c>
      <c r="L2943">
        <f>IF(MOD(Sheet1!L2943, COLUMN(M$1))=0, Sheet1!L2943 * $N2943, Sheet1!L2943 )</f>
        <v>83</v>
      </c>
      <c r="M2943">
        <f>IF(MOD(Sheet1!M2943, COLUMN(N$1))=0, Sheet1!M2943 * $N2943, Sheet1!M2943 )</f>
        <v>4</v>
      </c>
      <c r="N2943">
        <v>1</v>
      </c>
    </row>
    <row r="2944" spans="1:14" x14ac:dyDescent="0.2">
      <c r="A2944">
        <f>IF(MOD(Sheet1!A2944, COLUMN(B$1))=0, Sheet1!A2944 * $N2944, Sheet1!A2944 )</f>
        <v>55</v>
      </c>
      <c r="B2944">
        <f>IF(MOD(Sheet1!B2944, COLUMN(C$1))=0, Sheet1!B2944 * $N2944, Sheet1!B2944 )</f>
        <v>-6</v>
      </c>
      <c r="C2944">
        <f>IF(MOD(Sheet1!C2944, COLUMN(D$1))=0, Sheet1!C2944 * $N2944, Sheet1!C2944 )</f>
        <v>2</v>
      </c>
      <c r="D2944">
        <f>IF(MOD(Sheet1!D2944, COLUMN(E$1))=0, Sheet1!D2944 * $N2944, Sheet1!D2944 )</f>
        <v>91</v>
      </c>
      <c r="E2944">
        <f>IF(MOD(Sheet1!E2944, COLUMN(F$1))=0, Sheet1!E2944 * $N2944, Sheet1!E2944 )</f>
        <v>-90</v>
      </c>
      <c r="F2944">
        <f>IF(MOD(Sheet1!F2944, COLUMN(G$1))=0, Sheet1!F2944 * $N2944, Sheet1!F2944 )</f>
        <v>-63</v>
      </c>
      <c r="G2944">
        <f>IF(MOD(Sheet1!G2944, COLUMN(H$1))=0, Sheet1!G2944 * $N2944, Sheet1!G2944 )</f>
        <v>99</v>
      </c>
      <c r="H2944">
        <f>IF(MOD(Sheet1!H2944, COLUMN(I$1))=0, Sheet1!H2944 * $N2944, Sheet1!H2944 )</f>
        <v>93</v>
      </c>
      <c r="I2944">
        <f>IF(MOD(Sheet1!I2944, COLUMN(J$1))=0, Sheet1!I2944 * $N2944, Sheet1!I2944 )</f>
        <v>-20</v>
      </c>
      <c r="J2944">
        <f>IF(MOD(Sheet1!J2944, COLUMN(K$1))=0, Sheet1!J2944 * $N2944, Sheet1!J2944 )</f>
        <v>98</v>
      </c>
      <c r="K2944">
        <f>IF(MOD(Sheet1!K2944, COLUMN(L$1))=0, Sheet1!K2944 * $N2944, Sheet1!K2944 )</f>
        <v>57</v>
      </c>
      <c r="L2944">
        <f>IF(MOD(Sheet1!L2944, COLUMN(M$1))=0, Sheet1!L2944 * $N2944, Sheet1!L2944 )</f>
        <v>84</v>
      </c>
      <c r="M2944">
        <f>IF(MOD(Sheet1!M2944, COLUMN(N$1))=0, Sheet1!M2944 * $N2944, Sheet1!M2944 )</f>
        <v>31</v>
      </c>
      <c r="N2944">
        <v>-1</v>
      </c>
    </row>
    <row r="2945" spans="1:14" x14ac:dyDescent="0.2">
      <c r="A2945">
        <f>IF(MOD(Sheet1!A2945, COLUMN(B$1))=0, Sheet1!A2945 * $N2945, Sheet1!A2945 )</f>
        <v>59</v>
      </c>
      <c r="B2945">
        <f>IF(MOD(Sheet1!B2945, COLUMN(C$1))=0, Sheet1!B2945 * $N2945, Sheet1!B2945 )</f>
        <v>83</v>
      </c>
      <c r="C2945">
        <f>IF(MOD(Sheet1!C2945, COLUMN(D$1))=0, Sheet1!C2945 * $N2945, Sheet1!C2945 )</f>
        <v>41</v>
      </c>
      <c r="D2945">
        <f>IF(MOD(Sheet1!D2945, COLUMN(E$1))=0, Sheet1!D2945 * $N2945, Sheet1!D2945 )</f>
        <v>0</v>
      </c>
      <c r="E2945">
        <f>IF(MOD(Sheet1!E2945, COLUMN(F$1))=0, Sheet1!E2945 * $N2945, Sheet1!E2945 )</f>
        <v>47</v>
      </c>
      <c r="F2945">
        <f>IF(MOD(Sheet1!F2945, COLUMN(G$1))=0, Sheet1!F2945 * $N2945, Sheet1!F2945 )</f>
        <v>9</v>
      </c>
      <c r="G2945">
        <f>IF(MOD(Sheet1!G2945, COLUMN(H$1))=0, Sheet1!G2945 * $N2945, Sheet1!G2945 )</f>
        <v>7</v>
      </c>
      <c r="H2945">
        <f>IF(MOD(Sheet1!H2945, COLUMN(I$1))=0, Sheet1!H2945 * $N2945, Sheet1!H2945 )</f>
        <v>43</v>
      </c>
      <c r="I2945">
        <f>IF(MOD(Sheet1!I2945, COLUMN(J$1))=0, Sheet1!I2945 * $N2945, Sheet1!I2945 )</f>
        <v>9</v>
      </c>
      <c r="J2945">
        <f>IF(MOD(Sheet1!J2945, COLUMN(K$1))=0, Sheet1!J2945 * $N2945, Sheet1!J2945 )</f>
        <v>-88</v>
      </c>
      <c r="K2945">
        <f>IF(MOD(Sheet1!K2945, COLUMN(L$1))=0, Sheet1!K2945 * $N2945, Sheet1!K2945 )</f>
        <v>52</v>
      </c>
      <c r="L2945">
        <f>IF(MOD(Sheet1!L2945, COLUMN(M$1))=0, Sheet1!L2945 * $N2945, Sheet1!L2945 )</f>
        <v>41</v>
      </c>
      <c r="M2945">
        <f>IF(MOD(Sheet1!M2945, COLUMN(N$1))=0, Sheet1!M2945 * $N2945, Sheet1!M2945 )</f>
        <v>71</v>
      </c>
      <c r="N2945">
        <v>-1</v>
      </c>
    </row>
    <row r="2946" spans="1:14" x14ac:dyDescent="0.2">
      <c r="A2946">
        <f>IF(MOD(Sheet1!A2946, COLUMN(B$1))=0, Sheet1!A2946 * $N2946, Sheet1!A2946 )</f>
        <v>-86</v>
      </c>
      <c r="B2946">
        <f>IF(MOD(Sheet1!B2946, COLUMN(C$1))=0, Sheet1!B2946 * $N2946, Sheet1!B2946 )</f>
        <v>-93</v>
      </c>
      <c r="C2946">
        <f>IF(MOD(Sheet1!C2946, COLUMN(D$1))=0, Sheet1!C2946 * $N2946, Sheet1!C2946 )</f>
        <v>71</v>
      </c>
      <c r="D2946">
        <f>IF(MOD(Sheet1!D2946, COLUMN(E$1))=0, Sheet1!D2946 * $N2946, Sheet1!D2946 )</f>
        <v>98</v>
      </c>
      <c r="E2946">
        <f>IF(MOD(Sheet1!E2946, COLUMN(F$1))=0, Sheet1!E2946 * $N2946, Sheet1!E2946 )</f>
        <v>63</v>
      </c>
      <c r="F2946">
        <f>IF(MOD(Sheet1!F2946, COLUMN(G$1))=0, Sheet1!F2946 * $N2946, Sheet1!F2946 )</f>
        <v>82</v>
      </c>
      <c r="G2946">
        <f>IF(MOD(Sheet1!G2946, COLUMN(H$1))=0, Sheet1!G2946 * $N2946, Sheet1!G2946 )</f>
        <v>-96</v>
      </c>
      <c r="H2946">
        <f>IF(MOD(Sheet1!H2946, COLUMN(I$1))=0, Sheet1!H2946 * $N2946, Sheet1!H2946 )</f>
        <v>24</v>
      </c>
      <c r="I2946">
        <f>IF(MOD(Sheet1!I2946, COLUMN(J$1))=0, Sheet1!I2946 * $N2946, Sheet1!I2946 )</f>
        <v>82</v>
      </c>
      <c r="J2946">
        <f>IF(MOD(Sheet1!J2946, COLUMN(K$1))=0, Sheet1!J2946 * $N2946, Sheet1!J2946 )</f>
        <v>87</v>
      </c>
      <c r="K2946">
        <f>IF(MOD(Sheet1!K2946, COLUMN(L$1))=0, Sheet1!K2946 * $N2946, Sheet1!K2946 )</f>
        <v>59</v>
      </c>
      <c r="L2946">
        <f>IF(MOD(Sheet1!L2946, COLUMN(M$1))=0, Sheet1!L2946 * $N2946, Sheet1!L2946 )</f>
        <v>84</v>
      </c>
      <c r="M2946">
        <f>IF(MOD(Sheet1!M2946, COLUMN(N$1))=0, Sheet1!M2946 * $N2946, Sheet1!M2946 )</f>
        <v>20</v>
      </c>
      <c r="N2946">
        <v>-1</v>
      </c>
    </row>
    <row r="2947" spans="1:14" x14ac:dyDescent="0.2">
      <c r="A2947">
        <f>IF(MOD(Sheet1!A2947, COLUMN(B$1))=0, Sheet1!A2947 * $N2947, Sheet1!A2947 )</f>
        <v>55</v>
      </c>
      <c r="B2947">
        <f>IF(MOD(Sheet1!B2947, COLUMN(C$1))=0, Sheet1!B2947 * $N2947, Sheet1!B2947 )</f>
        <v>-6</v>
      </c>
      <c r="C2947">
        <f>IF(MOD(Sheet1!C2947, COLUMN(D$1))=0, Sheet1!C2947 * $N2947, Sheet1!C2947 )</f>
        <v>73</v>
      </c>
      <c r="D2947">
        <f>IF(MOD(Sheet1!D2947, COLUMN(E$1))=0, Sheet1!D2947 * $N2947, Sheet1!D2947 )</f>
        <v>11</v>
      </c>
      <c r="E2947">
        <f>IF(MOD(Sheet1!E2947, COLUMN(F$1))=0, Sheet1!E2947 * $N2947, Sheet1!E2947 )</f>
        <v>13</v>
      </c>
      <c r="F2947">
        <f>IF(MOD(Sheet1!F2947, COLUMN(G$1))=0, Sheet1!F2947 * $N2947, Sheet1!F2947 )</f>
        <v>19</v>
      </c>
      <c r="G2947">
        <f>IF(MOD(Sheet1!G2947, COLUMN(H$1))=0, Sheet1!G2947 * $N2947, Sheet1!G2947 )</f>
        <v>84</v>
      </c>
      <c r="H2947">
        <f>IF(MOD(Sheet1!H2947, COLUMN(I$1))=0, Sheet1!H2947 * $N2947, Sheet1!H2947 )</f>
        <v>31</v>
      </c>
      <c r="I2947">
        <f>IF(MOD(Sheet1!I2947, COLUMN(J$1))=0, Sheet1!I2947 * $N2947, Sheet1!I2947 )</f>
        <v>12</v>
      </c>
      <c r="J2947">
        <f>IF(MOD(Sheet1!J2947, COLUMN(K$1))=0, Sheet1!J2947 * $N2947, Sheet1!J2947 )</f>
        <v>17</v>
      </c>
      <c r="K2947">
        <f>IF(MOD(Sheet1!K2947, COLUMN(L$1))=0, Sheet1!K2947 * $N2947, Sheet1!K2947 )</f>
        <v>78</v>
      </c>
      <c r="L2947">
        <f>IF(MOD(Sheet1!L2947, COLUMN(M$1))=0, Sheet1!L2947 * $N2947, Sheet1!L2947 )</f>
        <v>25</v>
      </c>
      <c r="M2947">
        <f>IF(MOD(Sheet1!M2947, COLUMN(N$1))=0, Sheet1!M2947 * $N2947, Sheet1!M2947 )</f>
        <v>13</v>
      </c>
      <c r="N2947">
        <v>-1</v>
      </c>
    </row>
    <row r="2948" spans="1:14" x14ac:dyDescent="0.2">
      <c r="A2948">
        <f>IF(MOD(Sheet1!A2948, COLUMN(B$1))=0, Sheet1!A2948 * $N2948, Sheet1!A2948 )</f>
        <v>51</v>
      </c>
      <c r="B2948">
        <f>IF(MOD(Sheet1!B2948, COLUMN(C$1))=0, Sheet1!B2948 * $N2948, Sheet1!B2948 )</f>
        <v>-60</v>
      </c>
      <c r="C2948">
        <f>IF(MOD(Sheet1!C2948, COLUMN(D$1))=0, Sheet1!C2948 * $N2948, Sheet1!C2948 )</f>
        <v>33</v>
      </c>
      <c r="D2948">
        <f>IF(MOD(Sheet1!D2948, COLUMN(E$1))=0, Sheet1!D2948 * $N2948, Sheet1!D2948 )</f>
        <v>94</v>
      </c>
      <c r="E2948">
        <f>IF(MOD(Sheet1!E2948, COLUMN(F$1))=0, Sheet1!E2948 * $N2948, Sheet1!E2948 )</f>
        <v>82</v>
      </c>
      <c r="F2948">
        <f>IF(MOD(Sheet1!F2948, COLUMN(G$1))=0, Sheet1!F2948 * $N2948, Sheet1!F2948 )</f>
        <v>25</v>
      </c>
      <c r="G2948">
        <f>IF(MOD(Sheet1!G2948, COLUMN(H$1))=0, Sheet1!G2948 * $N2948, Sheet1!G2948 )</f>
        <v>30</v>
      </c>
      <c r="H2948">
        <f>IF(MOD(Sheet1!H2948, COLUMN(I$1))=0, Sheet1!H2948 * $N2948, Sheet1!H2948 )</f>
        <v>23</v>
      </c>
      <c r="I2948">
        <f>IF(MOD(Sheet1!I2948, COLUMN(J$1))=0, Sheet1!I2948 * $N2948, Sheet1!I2948 )</f>
        <v>47</v>
      </c>
      <c r="J2948">
        <f>IF(MOD(Sheet1!J2948, COLUMN(K$1))=0, Sheet1!J2948 * $N2948, Sheet1!J2948 )</f>
        <v>-55</v>
      </c>
      <c r="K2948">
        <f>IF(MOD(Sheet1!K2948, COLUMN(L$1))=0, Sheet1!K2948 * $N2948, Sheet1!K2948 )</f>
        <v>33</v>
      </c>
      <c r="L2948">
        <f>IF(MOD(Sheet1!L2948, COLUMN(M$1))=0, Sheet1!L2948 * $N2948, Sheet1!L2948 )</f>
        <v>76</v>
      </c>
      <c r="M2948">
        <f>IF(MOD(Sheet1!M2948, COLUMN(N$1))=0, Sheet1!M2948 * $N2948, Sheet1!M2948 )</f>
        <v>12</v>
      </c>
      <c r="N2948">
        <v>-1</v>
      </c>
    </row>
    <row r="2949" spans="1:14" x14ac:dyDescent="0.2">
      <c r="A2949">
        <f>IF(MOD(Sheet1!A2949, COLUMN(B$1))=0, Sheet1!A2949 * $N2949, Sheet1!A2949 )</f>
        <v>-14</v>
      </c>
      <c r="B2949">
        <f>IF(MOD(Sheet1!B2949, COLUMN(C$1))=0, Sheet1!B2949 * $N2949, Sheet1!B2949 )</f>
        <v>28</v>
      </c>
      <c r="C2949">
        <f>IF(MOD(Sheet1!C2949, COLUMN(D$1))=0, Sheet1!C2949 * $N2949, Sheet1!C2949 )</f>
        <v>85</v>
      </c>
      <c r="D2949">
        <f>IF(MOD(Sheet1!D2949, COLUMN(E$1))=0, Sheet1!D2949 * $N2949, Sheet1!D2949 )</f>
        <v>57</v>
      </c>
      <c r="E2949">
        <f>IF(MOD(Sheet1!E2949, COLUMN(F$1))=0, Sheet1!E2949 * $N2949, Sheet1!E2949 )</f>
        <v>93</v>
      </c>
      <c r="F2949">
        <f>IF(MOD(Sheet1!F2949, COLUMN(G$1))=0, Sheet1!F2949 * $N2949, Sheet1!F2949 )</f>
        <v>30</v>
      </c>
      <c r="G2949">
        <f>IF(MOD(Sheet1!G2949, COLUMN(H$1))=0, Sheet1!G2949 * $N2949, Sheet1!G2949 )</f>
        <v>9</v>
      </c>
      <c r="H2949">
        <f>IF(MOD(Sheet1!H2949, COLUMN(I$1))=0, Sheet1!H2949 * $N2949, Sheet1!H2949 )</f>
        <v>93</v>
      </c>
      <c r="I2949">
        <f>IF(MOD(Sheet1!I2949, COLUMN(J$1))=0, Sheet1!I2949 * $N2949, Sheet1!I2949 )</f>
        <v>86</v>
      </c>
      <c r="J2949">
        <f>IF(MOD(Sheet1!J2949, COLUMN(K$1))=0, Sheet1!J2949 * $N2949, Sheet1!J2949 )</f>
        <v>73</v>
      </c>
      <c r="K2949">
        <f>IF(MOD(Sheet1!K2949, COLUMN(L$1))=0, Sheet1!K2949 * $N2949, Sheet1!K2949 )</f>
        <v>11</v>
      </c>
      <c r="L2949">
        <f>IF(MOD(Sheet1!L2949, COLUMN(M$1))=0, Sheet1!L2949 * $N2949, Sheet1!L2949 )</f>
        <v>95</v>
      </c>
      <c r="M2949">
        <f>IF(MOD(Sheet1!M2949, COLUMN(N$1))=0, Sheet1!M2949 * $N2949, Sheet1!M2949 )</f>
        <v>39</v>
      </c>
      <c r="N2949">
        <v>-1</v>
      </c>
    </row>
    <row r="2950" spans="1:14" x14ac:dyDescent="0.2">
      <c r="A2950">
        <f>IF(MOD(Sheet1!A2950, COLUMN(B$1))=0, Sheet1!A2950 * $N2950, Sheet1!A2950 )</f>
        <v>-82</v>
      </c>
      <c r="B2950">
        <f>IF(MOD(Sheet1!B2950, COLUMN(C$1))=0, Sheet1!B2950 * $N2950, Sheet1!B2950 )</f>
        <v>-78</v>
      </c>
      <c r="C2950">
        <f>IF(MOD(Sheet1!C2950, COLUMN(D$1))=0, Sheet1!C2950 * $N2950, Sheet1!C2950 )</f>
        <v>82</v>
      </c>
      <c r="D2950">
        <f>IF(MOD(Sheet1!D2950, COLUMN(E$1))=0, Sheet1!D2950 * $N2950, Sheet1!D2950 )</f>
        <v>3</v>
      </c>
      <c r="E2950">
        <f>IF(MOD(Sheet1!E2950, COLUMN(F$1))=0, Sheet1!E2950 * $N2950, Sheet1!E2950 )</f>
        <v>21</v>
      </c>
      <c r="F2950">
        <f>IF(MOD(Sheet1!F2950, COLUMN(G$1))=0, Sheet1!F2950 * $N2950, Sheet1!F2950 )</f>
        <v>47</v>
      </c>
      <c r="G2950">
        <f>IF(MOD(Sheet1!G2950, COLUMN(H$1))=0, Sheet1!G2950 * $N2950, Sheet1!G2950 )</f>
        <v>63</v>
      </c>
      <c r="H2950">
        <f>IF(MOD(Sheet1!H2950, COLUMN(I$1))=0, Sheet1!H2950 * $N2950, Sheet1!H2950 )</f>
        <v>75</v>
      </c>
      <c r="I2950">
        <f>IF(MOD(Sheet1!I2950, COLUMN(J$1))=0, Sheet1!I2950 * $N2950, Sheet1!I2950 )</f>
        <v>7</v>
      </c>
      <c r="J2950">
        <f>IF(MOD(Sheet1!J2950, COLUMN(K$1))=0, Sheet1!J2950 * $N2950, Sheet1!J2950 )</f>
        <v>19</v>
      </c>
      <c r="K2950">
        <f>IF(MOD(Sheet1!K2950, COLUMN(L$1))=0, Sheet1!K2950 * $N2950, Sheet1!K2950 )</f>
        <v>-36</v>
      </c>
      <c r="L2950">
        <f>IF(MOD(Sheet1!L2950, COLUMN(M$1))=0, Sheet1!L2950 * $N2950, Sheet1!L2950 )</f>
        <v>92</v>
      </c>
      <c r="M2950">
        <f>IF(MOD(Sheet1!M2950, COLUMN(N$1))=0, Sheet1!M2950 * $N2950, Sheet1!M2950 )</f>
        <v>68</v>
      </c>
      <c r="N2950">
        <v>-1</v>
      </c>
    </row>
    <row r="2951" spans="1:14" x14ac:dyDescent="0.2">
      <c r="A2951">
        <f>IF(MOD(Sheet1!A2951, COLUMN(B$1))=0, Sheet1!A2951 * $N2951, Sheet1!A2951 )</f>
        <v>1</v>
      </c>
      <c r="B2951">
        <f>IF(MOD(Sheet1!B2951, COLUMN(C$1))=0, Sheet1!B2951 * $N2951, Sheet1!B2951 )</f>
        <v>37</v>
      </c>
      <c r="C2951">
        <f>IF(MOD(Sheet1!C2951, COLUMN(D$1))=0, Sheet1!C2951 * $N2951, Sheet1!C2951 )</f>
        <v>87</v>
      </c>
      <c r="D2951">
        <f>IF(MOD(Sheet1!D2951, COLUMN(E$1))=0, Sheet1!D2951 * $N2951, Sheet1!D2951 )</f>
        <v>56</v>
      </c>
      <c r="E2951">
        <f>IF(MOD(Sheet1!E2951, COLUMN(F$1))=0, Sheet1!E2951 * $N2951, Sheet1!E2951 )</f>
        <v>62</v>
      </c>
      <c r="F2951">
        <f>IF(MOD(Sheet1!F2951, COLUMN(G$1))=0, Sheet1!F2951 * $N2951, Sheet1!F2951 )</f>
        <v>36</v>
      </c>
      <c r="G2951">
        <f>IF(MOD(Sheet1!G2951, COLUMN(H$1))=0, Sheet1!G2951 * $N2951, Sheet1!G2951 )</f>
        <v>97</v>
      </c>
      <c r="H2951">
        <f>IF(MOD(Sheet1!H2951, COLUMN(I$1))=0, Sheet1!H2951 * $N2951, Sheet1!H2951 )</f>
        <v>91</v>
      </c>
      <c r="I2951">
        <f>IF(MOD(Sheet1!I2951, COLUMN(J$1))=0, Sheet1!I2951 * $N2951, Sheet1!I2951 )</f>
        <v>32</v>
      </c>
      <c r="J2951">
        <f>IF(MOD(Sheet1!J2951, COLUMN(K$1))=0, Sheet1!J2951 * $N2951, Sheet1!J2951 )</f>
        <v>36</v>
      </c>
      <c r="K2951">
        <f>IF(MOD(Sheet1!K2951, COLUMN(L$1))=0, Sheet1!K2951 * $N2951, Sheet1!K2951 )</f>
        <v>64</v>
      </c>
      <c r="L2951">
        <f>IF(MOD(Sheet1!L2951, COLUMN(M$1))=0, Sheet1!L2951 * $N2951, Sheet1!L2951 )</f>
        <v>6</v>
      </c>
      <c r="M2951">
        <f>IF(MOD(Sheet1!M2951, COLUMN(N$1))=0, Sheet1!M2951 * $N2951, Sheet1!M2951 )</f>
        <v>56</v>
      </c>
      <c r="N2951">
        <v>1</v>
      </c>
    </row>
    <row r="2952" spans="1:14" x14ac:dyDescent="0.2">
      <c r="A2952">
        <f>IF(MOD(Sheet1!A2952, COLUMN(B$1))=0, Sheet1!A2952 * $N2952, Sheet1!A2952 )</f>
        <v>15</v>
      </c>
      <c r="B2952">
        <f>IF(MOD(Sheet1!B2952, COLUMN(C$1))=0, Sheet1!B2952 * $N2952, Sheet1!B2952 )</f>
        <v>48</v>
      </c>
      <c r="C2952">
        <f>IF(MOD(Sheet1!C2952, COLUMN(D$1))=0, Sheet1!C2952 * $N2952, Sheet1!C2952 )</f>
        <v>76</v>
      </c>
      <c r="D2952">
        <f>IF(MOD(Sheet1!D2952, COLUMN(E$1))=0, Sheet1!D2952 * $N2952, Sheet1!D2952 )</f>
        <v>7</v>
      </c>
      <c r="E2952">
        <f>IF(MOD(Sheet1!E2952, COLUMN(F$1))=0, Sheet1!E2952 * $N2952, Sheet1!E2952 )</f>
        <v>65</v>
      </c>
      <c r="F2952">
        <f>IF(MOD(Sheet1!F2952, COLUMN(G$1))=0, Sheet1!F2952 * $N2952, Sheet1!F2952 )</f>
        <v>91</v>
      </c>
      <c r="G2952">
        <f>IF(MOD(Sheet1!G2952, COLUMN(H$1))=0, Sheet1!G2952 * $N2952, Sheet1!G2952 )</f>
        <v>13</v>
      </c>
      <c r="H2952">
        <f>IF(MOD(Sheet1!H2952, COLUMN(I$1))=0, Sheet1!H2952 * $N2952, Sheet1!H2952 )</f>
        <v>12</v>
      </c>
      <c r="I2952">
        <f>IF(MOD(Sheet1!I2952, COLUMN(J$1))=0, Sheet1!I2952 * $N2952, Sheet1!I2952 )</f>
        <v>86</v>
      </c>
      <c r="J2952">
        <f>IF(MOD(Sheet1!J2952, COLUMN(K$1))=0, Sheet1!J2952 * $N2952, Sheet1!J2952 )</f>
        <v>59</v>
      </c>
      <c r="K2952">
        <f>IF(MOD(Sheet1!K2952, COLUMN(L$1))=0, Sheet1!K2952 * $N2952, Sheet1!K2952 )</f>
        <v>92</v>
      </c>
      <c r="L2952">
        <f>IF(MOD(Sheet1!L2952, COLUMN(M$1))=0, Sheet1!L2952 * $N2952, Sheet1!L2952 )</f>
        <v>100</v>
      </c>
      <c r="M2952">
        <f>IF(MOD(Sheet1!M2952, COLUMN(N$1))=0, Sheet1!M2952 * $N2952, Sheet1!M2952 )</f>
        <v>73</v>
      </c>
      <c r="N2952">
        <v>1</v>
      </c>
    </row>
    <row r="2953" spans="1:14" x14ac:dyDescent="0.2">
      <c r="A2953">
        <f>IF(MOD(Sheet1!A2953, COLUMN(B$1))=0, Sheet1!A2953 * $N2953, Sheet1!A2953 )</f>
        <v>0</v>
      </c>
      <c r="B2953">
        <f>IF(MOD(Sheet1!B2953, COLUMN(C$1))=0, Sheet1!B2953 * $N2953, Sheet1!B2953 )</f>
        <v>94</v>
      </c>
      <c r="C2953">
        <f>IF(MOD(Sheet1!C2953, COLUMN(D$1))=0, Sheet1!C2953 * $N2953, Sheet1!C2953 )</f>
        <v>36</v>
      </c>
      <c r="D2953">
        <f>IF(MOD(Sheet1!D2953, COLUMN(E$1))=0, Sheet1!D2953 * $N2953, Sheet1!D2953 )</f>
        <v>13</v>
      </c>
      <c r="E2953">
        <f>IF(MOD(Sheet1!E2953, COLUMN(F$1))=0, Sheet1!E2953 * $N2953, Sheet1!E2953 )</f>
        <v>46</v>
      </c>
      <c r="F2953">
        <f>IF(MOD(Sheet1!F2953, COLUMN(G$1))=0, Sheet1!F2953 * $N2953, Sheet1!F2953 )</f>
        <v>79</v>
      </c>
      <c r="G2953">
        <f>IF(MOD(Sheet1!G2953, COLUMN(H$1))=0, Sheet1!G2953 * $N2953, Sheet1!G2953 )</f>
        <v>54</v>
      </c>
      <c r="H2953">
        <f>IF(MOD(Sheet1!H2953, COLUMN(I$1))=0, Sheet1!H2953 * $N2953, Sheet1!H2953 )</f>
        <v>76</v>
      </c>
      <c r="I2953">
        <f>IF(MOD(Sheet1!I2953, COLUMN(J$1))=0, Sheet1!I2953 * $N2953, Sheet1!I2953 )</f>
        <v>18</v>
      </c>
      <c r="J2953">
        <f>IF(MOD(Sheet1!J2953, COLUMN(K$1))=0, Sheet1!J2953 * $N2953, Sheet1!J2953 )</f>
        <v>90</v>
      </c>
      <c r="K2953">
        <f>IF(MOD(Sheet1!K2953, COLUMN(L$1))=0, Sheet1!K2953 * $N2953, Sheet1!K2953 )</f>
        <v>90</v>
      </c>
      <c r="L2953">
        <f>IF(MOD(Sheet1!L2953, COLUMN(M$1))=0, Sheet1!L2953 * $N2953, Sheet1!L2953 )</f>
        <v>95</v>
      </c>
      <c r="M2953">
        <f>IF(MOD(Sheet1!M2953, COLUMN(N$1))=0, Sheet1!M2953 * $N2953, Sheet1!M2953 )</f>
        <v>80</v>
      </c>
      <c r="N2953">
        <v>1</v>
      </c>
    </row>
    <row r="2954" spans="1:14" x14ac:dyDescent="0.2">
      <c r="A2954">
        <f>IF(MOD(Sheet1!A2954, COLUMN(B$1))=0, Sheet1!A2954 * $N2954, Sheet1!A2954 )</f>
        <v>19</v>
      </c>
      <c r="B2954">
        <f>IF(MOD(Sheet1!B2954, COLUMN(C$1))=0, Sheet1!B2954 * $N2954, Sheet1!B2954 )</f>
        <v>61</v>
      </c>
      <c r="C2954">
        <f>IF(MOD(Sheet1!C2954, COLUMN(D$1))=0, Sheet1!C2954 * $N2954, Sheet1!C2954 )</f>
        <v>1</v>
      </c>
      <c r="D2954">
        <f>IF(MOD(Sheet1!D2954, COLUMN(E$1))=0, Sheet1!D2954 * $N2954, Sheet1!D2954 )</f>
        <v>73</v>
      </c>
      <c r="E2954">
        <f>IF(MOD(Sheet1!E2954, COLUMN(F$1))=0, Sheet1!E2954 * $N2954, Sheet1!E2954 )</f>
        <v>2</v>
      </c>
      <c r="F2954">
        <f>IF(MOD(Sheet1!F2954, COLUMN(G$1))=0, Sheet1!F2954 * $N2954, Sheet1!F2954 )</f>
        <v>51</v>
      </c>
      <c r="G2954">
        <f>IF(MOD(Sheet1!G2954, COLUMN(H$1))=0, Sheet1!G2954 * $N2954, Sheet1!G2954 )</f>
        <v>22</v>
      </c>
      <c r="H2954">
        <f>IF(MOD(Sheet1!H2954, COLUMN(I$1))=0, Sheet1!H2954 * $N2954, Sheet1!H2954 )</f>
        <v>68</v>
      </c>
      <c r="I2954">
        <f>IF(MOD(Sheet1!I2954, COLUMN(J$1))=0, Sheet1!I2954 * $N2954, Sheet1!I2954 )</f>
        <v>23</v>
      </c>
      <c r="J2954">
        <f>IF(MOD(Sheet1!J2954, COLUMN(K$1))=0, Sheet1!J2954 * $N2954, Sheet1!J2954 )</f>
        <v>57</v>
      </c>
      <c r="K2954">
        <f>IF(MOD(Sheet1!K2954, COLUMN(L$1))=0, Sheet1!K2954 * $N2954, Sheet1!K2954 )</f>
        <v>78</v>
      </c>
      <c r="L2954">
        <f>IF(MOD(Sheet1!L2954, COLUMN(M$1))=0, Sheet1!L2954 * $N2954, Sheet1!L2954 )</f>
        <v>30</v>
      </c>
      <c r="M2954">
        <f>IF(MOD(Sheet1!M2954, COLUMN(N$1))=0, Sheet1!M2954 * $N2954, Sheet1!M2954 )</f>
        <v>53</v>
      </c>
      <c r="N2954">
        <v>-1</v>
      </c>
    </row>
    <row r="2955" spans="1:14" x14ac:dyDescent="0.2">
      <c r="A2955">
        <f>IF(MOD(Sheet1!A2955, COLUMN(B$1))=0, Sheet1!A2955 * $N2955, Sheet1!A2955 )</f>
        <v>-6</v>
      </c>
      <c r="B2955">
        <f>IF(MOD(Sheet1!B2955, COLUMN(C$1))=0, Sheet1!B2955 * $N2955, Sheet1!B2955 )</f>
        <v>73</v>
      </c>
      <c r="C2955">
        <f>IF(MOD(Sheet1!C2955, COLUMN(D$1))=0, Sheet1!C2955 * $N2955, Sheet1!C2955 )</f>
        <v>3</v>
      </c>
      <c r="D2955">
        <f>IF(MOD(Sheet1!D2955, COLUMN(E$1))=0, Sheet1!D2955 * $N2955, Sheet1!D2955 )</f>
        <v>74</v>
      </c>
      <c r="E2955">
        <f>IF(MOD(Sheet1!E2955, COLUMN(F$1))=0, Sheet1!E2955 * $N2955, Sheet1!E2955 )</f>
        <v>77</v>
      </c>
      <c r="F2955">
        <f>IF(MOD(Sheet1!F2955, COLUMN(G$1))=0, Sheet1!F2955 * $N2955, Sheet1!F2955 )</f>
        <v>24</v>
      </c>
      <c r="G2955">
        <f>IF(MOD(Sheet1!G2955, COLUMN(H$1))=0, Sheet1!G2955 * $N2955, Sheet1!G2955 )</f>
        <v>83</v>
      </c>
      <c r="H2955">
        <f>IF(MOD(Sheet1!H2955, COLUMN(I$1))=0, Sheet1!H2955 * $N2955, Sheet1!H2955 )</f>
        <v>52</v>
      </c>
      <c r="I2955">
        <f>IF(MOD(Sheet1!I2955, COLUMN(J$1))=0, Sheet1!I2955 * $N2955, Sheet1!I2955 )</f>
        <v>61</v>
      </c>
      <c r="J2955">
        <f>IF(MOD(Sheet1!J2955, COLUMN(K$1))=0, Sheet1!J2955 * $N2955, Sheet1!J2955 )</f>
        <v>68</v>
      </c>
      <c r="K2955">
        <f>IF(MOD(Sheet1!K2955, COLUMN(L$1))=0, Sheet1!K2955 * $N2955, Sheet1!K2955 )</f>
        <v>43</v>
      </c>
      <c r="L2955">
        <f>IF(MOD(Sheet1!L2955, COLUMN(M$1))=0, Sheet1!L2955 * $N2955, Sheet1!L2955 )</f>
        <v>98</v>
      </c>
      <c r="M2955">
        <f>IF(MOD(Sheet1!M2955, COLUMN(N$1))=0, Sheet1!M2955 * $N2955, Sheet1!M2955 )</f>
        <v>92</v>
      </c>
      <c r="N2955">
        <v>-1</v>
      </c>
    </row>
    <row r="2956" spans="1:14" x14ac:dyDescent="0.2">
      <c r="A2956">
        <f>IF(MOD(Sheet1!A2956, COLUMN(B$1))=0, Sheet1!A2956 * $N2956, Sheet1!A2956 )</f>
        <v>73</v>
      </c>
      <c r="B2956">
        <f>IF(MOD(Sheet1!B2956, COLUMN(C$1))=0, Sheet1!B2956 * $N2956, Sheet1!B2956 )</f>
        <v>-24</v>
      </c>
      <c r="C2956">
        <f>IF(MOD(Sheet1!C2956, COLUMN(D$1))=0, Sheet1!C2956 * $N2956, Sheet1!C2956 )</f>
        <v>29</v>
      </c>
      <c r="D2956">
        <f>IF(MOD(Sheet1!D2956, COLUMN(E$1))=0, Sheet1!D2956 * $N2956, Sheet1!D2956 )</f>
        <v>93</v>
      </c>
      <c r="E2956">
        <f>IF(MOD(Sheet1!E2956, COLUMN(F$1))=0, Sheet1!E2956 * $N2956, Sheet1!E2956 )</f>
        <v>34</v>
      </c>
      <c r="F2956">
        <f>IF(MOD(Sheet1!F2956, COLUMN(G$1))=0, Sheet1!F2956 * $N2956, Sheet1!F2956 )</f>
        <v>96</v>
      </c>
      <c r="G2956">
        <f>IF(MOD(Sheet1!G2956, COLUMN(H$1))=0, Sheet1!G2956 * $N2956, Sheet1!G2956 )</f>
        <v>39</v>
      </c>
      <c r="H2956">
        <f>IF(MOD(Sheet1!H2956, COLUMN(I$1))=0, Sheet1!H2956 * $N2956, Sheet1!H2956 )</f>
        <v>7</v>
      </c>
      <c r="I2956">
        <f>IF(MOD(Sheet1!I2956, COLUMN(J$1))=0, Sheet1!I2956 * $N2956, Sheet1!I2956 )</f>
        <v>38</v>
      </c>
      <c r="J2956">
        <f>IF(MOD(Sheet1!J2956, COLUMN(K$1))=0, Sheet1!J2956 * $N2956, Sheet1!J2956 )</f>
        <v>39</v>
      </c>
      <c r="K2956">
        <f>IF(MOD(Sheet1!K2956, COLUMN(L$1))=0, Sheet1!K2956 * $N2956, Sheet1!K2956 )</f>
        <v>56</v>
      </c>
      <c r="L2956">
        <f>IF(MOD(Sheet1!L2956, COLUMN(M$1))=0, Sheet1!L2956 * $N2956, Sheet1!L2956 )</f>
        <v>14</v>
      </c>
      <c r="M2956">
        <f>IF(MOD(Sheet1!M2956, COLUMN(N$1))=0, Sheet1!M2956 * $N2956, Sheet1!M2956 )</f>
        <v>39</v>
      </c>
      <c r="N2956">
        <v>-1</v>
      </c>
    </row>
    <row r="2957" spans="1:14" x14ac:dyDescent="0.2">
      <c r="A2957">
        <f>IF(MOD(Sheet1!A2957, COLUMN(B$1))=0, Sheet1!A2957 * $N2957, Sheet1!A2957 )</f>
        <v>5</v>
      </c>
      <c r="B2957">
        <f>IF(MOD(Sheet1!B2957, COLUMN(C$1))=0, Sheet1!B2957 * $N2957, Sheet1!B2957 )</f>
        <v>24</v>
      </c>
      <c r="C2957">
        <f>IF(MOD(Sheet1!C2957, COLUMN(D$1))=0, Sheet1!C2957 * $N2957, Sheet1!C2957 )</f>
        <v>63</v>
      </c>
      <c r="D2957">
        <f>IF(MOD(Sheet1!D2957, COLUMN(E$1))=0, Sheet1!D2957 * $N2957, Sheet1!D2957 )</f>
        <v>30</v>
      </c>
      <c r="E2957">
        <f>IF(MOD(Sheet1!E2957, COLUMN(F$1))=0, Sheet1!E2957 * $N2957, Sheet1!E2957 )</f>
        <v>59</v>
      </c>
      <c r="F2957">
        <f>IF(MOD(Sheet1!F2957, COLUMN(G$1))=0, Sheet1!F2957 * $N2957, Sheet1!F2957 )</f>
        <v>52</v>
      </c>
      <c r="G2957">
        <f>IF(MOD(Sheet1!G2957, COLUMN(H$1))=0, Sheet1!G2957 * $N2957, Sheet1!G2957 )</f>
        <v>87</v>
      </c>
      <c r="H2957">
        <f>IF(MOD(Sheet1!H2957, COLUMN(I$1))=0, Sheet1!H2957 * $N2957, Sheet1!H2957 )</f>
        <v>57</v>
      </c>
      <c r="I2957">
        <f>IF(MOD(Sheet1!I2957, COLUMN(J$1))=0, Sheet1!I2957 * $N2957, Sheet1!I2957 )</f>
        <v>66</v>
      </c>
      <c r="J2957">
        <f>IF(MOD(Sheet1!J2957, COLUMN(K$1))=0, Sheet1!J2957 * $N2957, Sheet1!J2957 )</f>
        <v>1</v>
      </c>
      <c r="K2957">
        <f>IF(MOD(Sheet1!K2957, COLUMN(L$1))=0, Sheet1!K2957 * $N2957, Sheet1!K2957 )</f>
        <v>74</v>
      </c>
      <c r="L2957">
        <f>IF(MOD(Sheet1!L2957, COLUMN(M$1))=0, Sheet1!L2957 * $N2957, Sheet1!L2957 )</f>
        <v>67</v>
      </c>
      <c r="M2957">
        <f>IF(MOD(Sheet1!M2957, COLUMN(N$1))=0, Sheet1!M2957 * $N2957, Sheet1!M2957 )</f>
        <v>32</v>
      </c>
      <c r="N2957">
        <v>1</v>
      </c>
    </row>
    <row r="2958" spans="1:14" x14ac:dyDescent="0.2">
      <c r="A2958">
        <f>IF(MOD(Sheet1!A2958, COLUMN(B$1))=0, Sheet1!A2958 * $N2958, Sheet1!A2958 )</f>
        <v>38</v>
      </c>
      <c r="B2958">
        <f>IF(MOD(Sheet1!B2958, COLUMN(C$1))=0, Sheet1!B2958 * $N2958, Sheet1!B2958 )</f>
        <v>64</v>
      </c>
      <c r="C2958">
        <f>IF(MOD(Sheet1!C2958, COLUMN(D$1))=0, Sheet1!C2958 * $N2958, Sheet1!C2958 )</f>
        <v>96</v>
      </c>
      <c r="D2958">
        <f>IF(MOD(Sheet1!D2958, COLUMN(E$1))=0, Sheet1!D2958 * $N2958, Sheet1!D2958 )</f>
        <v>12</v>
      </c>
      <c r="E2958">
        <f>IF(MOD(Sheet1!E2958, COLUMN(F$1))=0, Sheet1!E2958 * $N2958, Sheet1!E2958 )</f>
        <v>48</v>
      </c>
      <c r="F2958">
        <f>IF(MOD(Sheet1!F2958, COLUMN(G$1))=0, Sheet1!F2958 * $N2958, Sheet1!F2958 )</f>
        <v>67</v>
      </c>
      <c r="G2958">
        <f>IF(MOD(Sheet1!G2958, COLUMN(H$1))=0, Sheet1!G2958 * $N2958, Sheet1!G2958 )</f>
        <v>72</v>
      </c>
      <c r="H2958">
        <f>IF(MOD(Sheet1!H2958, COLUMN(I$1))=0, Sheet1!H2958 * $N2958, Sheet1!H2958 )</f>
        <v>11</v>
      </c>
      <c r="I2958">
        <f>IF(MOD(Sheet1!I2958, COLUMN(J$1))=0, Sheet1!I2958 * $N2958, Sheet1!I2958 )</f>
        <v>71</v>
      </c>
      <c r="J2958">
        <f>IF(MOD(Sheet1!J2958, COLUMN(K$1))=0, Sheet1!J2958 * $N2958, Sheet1!J2958 )</f>
        <v>52</v>
      </c>
      <c r="K2958">
        <f>IF(MOD(Sheet1!K2958, COLUMN(L$1))=0, Sheet1!K2958 * $N2958, Sheet1!K2958 )</f>
        <v>35</v>
      </c>
      <c r="L2958">
        <f>IF(MOD(Sheet1!L2958, COLUMN(M$1))=0, Sheet1!L2958 * $N2958, Sheet1!L2958 )</f>
        <v>78</v>
      </c>
      <c r="M2958">
        <f>IF(MOD(Sheet1!M2958, COLUMN(N$1))=0, Sheet1!M2958 * $N2958, Sheet1!M2958 )</f>
        <v>71</v>
      </c>
      <c r="N2958">
        <v>1</v>
      </c>
    </row>
    <row r="2959" spans="1:14" x14ac:dyDescent="0.2">
      <c r="A2959">
        <f>IF(MOD(Sheet1!A2959, COLUMN(B$1))=0, Sheet1!A2959 * $N2959, Sheet1!A2959 )</f>
        <v>20</v>
      </c>
      <c r="B2959">
        <f>IF(MOD(Sheet1!B2959, COLUMN(C$1))=0, Sheet1!B2959 * $N2959, Sheet1!B2959 )</f>
        <v>13</v>
      </c>
      <c r="C2959">
        <f>IF(MOD(Sheet1!C2959, COLUMN(D$1))=0, Sheet1!C2959 * $N2959, Sheet1!C2959 )</f>
        <v>25</v>
      </c>
      <c r="D2959">
        <f>IF(MOD(Sheet1!D2959, COLUMN(E$1))=0, Sheet1!D2959 * $N2959, Sheet1!D2959 )</f>
        <v>5</v>
      </c>
      <c r="E2959">
        <f>IF(MOD(Sheet1!E2959, COLUMN(F$1))=0, Sheet1!E2959 * $N2959, Sheet1!E2959 )</f>
        <v>76</v>
      </c>
      <c r="F2959">
        <f>IF(MOD(Sheet1!F2959, COLUMN(G$1))=0, Sheet1!F2959 * $N2959, Sheet1!F2959 )</f>
        <v>4</v>
      </c>
      <c r="G2959">
        <f>IF(MOD(Sheet1!G2959, COLUMN(H$1))=0, Sheet1!G2959 * $N2959, Sheet1!G2959 )</f>
        <v>73</v>
      </c>
      <c r="H2959">
        <f>IF(MOD(Sheet1!H2959, COLUMN(I$1))=0, Sheet1!H2959 * $N2959, Sheet1!H2959 )</f>
        <v>23</v>
      </c>
      <c r="I2959">
        <f>IF(MOD(Sheet1!I2959, COLUMN(J$1))=0, Sheet1!I2959 * $N2959, Sheet1!I2959 )</f>
        <v>53</v>
      </c>
      <c r="J2959">
        <f>IF(MOD(Sheet1!J2959, COLUMN(K$1))=0, Sheet1!J2959 * $N2959, Sheet1!J2959 )</f>
        <v>68</v>
      </c>
      <c r="K2959">
        <f>IF(MOD(Sheet1!K2959, COLUMN(L$1))=0, Sheet1!K2959 * $N2959, Sheet1!K2959 )</f>
        <v>90</v>
      </c>
      <c r="L2959">
        <f>IF(MOD(Sheet1!L2959, COLUMN(M$1))=0, Sheet1!L2959 * $N2959, Sheet1!L2959 )</f>
        <v>33</v>
      </c>
      <c r="M2959">
        <f>IF(MOD(Sheet1!M2959, COLUMN(N$1))=0, Sheet1!M2959 * $N2959, Sheet1!M2959 )</f>
        <v>46</v>
      </c>
      <c r="N2959">
        <v>1</v>
      </c>
    </row>
    <row r="2960" spans="1:14" x14ac:dyDescent="0.2">
      <c r="A2960">
        <f>IF(MOD(Sheet1!A2960, COLUMN(B$1))=0, Sheet1!A2960 * $N2960, Sheet1!A2960 )</f>
        <v>27</v>
      </c>
      <c r="B2960">
        <f>IF(MOD(Sheet1!B2960, COLUMN(C$1))=0, Sheet1!B2960 * $N2960, Sheet1!B2960 )</f>
        <v>14</v>
      </c>
      <c r="C2960">
        <f>IF(MOD(Sheet1!C2960, COLUMN(D$1))=0, Sheet1!C2960 * $N2960, Sheet1!C2960 )</f>
        <v>40</v>
      </c>
      <c r="D2960">
        <f>IF(MOD(Sheet1!D2960, COLUMN(E$1))=0, Sheet1!D2960 * $N2960, Sheet1!D2960 )</f>
        <v>58</v>
      </c>
      <c r="E2960">
        <f>IF(MOD(Sheet1!E2960, COLUMN(F$1))=0, Sheet1!E2960 * $N2960, Sheet1!E2960 )</f>
        <v>85</v>
      </c>
      <c r="F2960">
        <f>IF(MOD(Sheet1!F2960, COLUMN(G$1))=0, Sheet1!F2960 * $N2960, Sheet1!F2960 )</f>
        <v>60</v>
      </c>
      <c r="G2960">
        <f>IF(MOD(Sheet1!G2960, COLUMN(H$1))=0, Sheet1!G2960 * $N2960, Sheet1!G2960 )</f>
        <v>14</v>
      </c>
      <c r="H2960">
        <f>IF(MOD(Sheet1!H2960, COLUMN(I$1))=0, Sheet1!H2960 * $N2960, Sheet1!H2960 )</f>
        <v>99</v>
      </c>
      <c r="I2960">
        <f>IF(MOD(Sheet1!I2960, COLUMN(J$1))=0, Sheet1!I2960 * $N2960, Sheet1!I2960 )</f>
        <v>92</v>
      </c>
      <c r="J2960">
        <f>IF(MOD(Sheet1!J2960, COLUMN(K$1))=0, Sheet1!J2960 * $N2960, Sheet1!J2960 )</f>
        <v>15</v>
      </c>
      <c r="K2960">
        <f>IF(MOD(Sheet1!K2960, COLUMN(L$1))=0, Sheet1!K2960 * $N2960, Sheet1!K2960 )</f>
        <v>53</v>
      </c>
      <c r="L2960">
        <f>IF(MOD(Sheet1!L2960, COLUMN(M$1))=0, Sheet1!L2960 * $N2960, Sheet1!L2960 )</f>
        <v>55</v>
      </c>
      <c r="M2960">
        <f>IF(MOD(Sheet1!M2960, COLUMN(N$1))=0, Sheet1!M2960 * $N2960, Sheet1!M2960 )</f>
        <v>78</v>
      </c>
      <c r="N2960">
        <v>1</v>
      </c>
    </row>
    <row r="2961" spans="1:14" x14ac:dyDescent="0.2">
      <c r="A2961">
        <f>IF(MOD(Sheet1!A2961, COLUMN(B$1))=0, Sheet1!A2961 * $N2961, Sheet1!A2961 )</f>
        <v>80</v>
      </c>
      <c r="B2961">
        <f>IF(MOD(Sheet1!B2961, COLUMN(C$1))=0, Sheet1!B2961 * $N2961, Sheet1!B2961 )</f>
        <v>52</v>
      </c>
      <c r="C2961">
        <f>IF(MOD(Sheet1!C2961, COLUMN(D$1))=0, Sheet1!C2961 * $N2961, Sheet1!C2961 )</f>
        <v>62</v>
      </c>
      <c r="D2961">
        <f>IF(MOD(Sheet1!D2961, COLUMN(E$1))=0, Sheet1!D2961 * $N2961, Sheet1!D2961 )</f>
        <v>61</v>
      </c>
      <c r="E2961">
        <f>IF(MOD(Sheet1!E2961, COLUMN(F$1))=0, Sheet1!E2961 * $N2961, Sheet1!E2961 )</f>
        <v>37</v>
      </c>
      <c r="F2961">
        <f>IF(MOD(Sheet1!F2961, COLUMN(G$1))=0, Sheet1!F2961 * $N2961, Sheet1!F2961 )</f>
        <v>19</v>
      </c>
      <c r="G2961">
        <f>IF(MOD(Sheet1!G2961, COLUMN(H$1))=0, Sheet1!G2961 * $N2961, Sheet1!G2961 )</f>
        <v>72</v>
      </c>
      <c r="H2961">
        <f>IF(MOD(Sheet1!H2961, COLUMN(I$1))=0, Sheet1!H2961 * $N2961, Sheet1!H2961 )</f>
        <v>40</v>
      </c>
      <c r="I2961">
        <f>IF(MOD(Sheet1!I2961, COLUMN(J$1))=0, Sheet1!I2961 * $N2961, Sheet1!I2961 )</f>
        <v>64</v>
      </c>
      <c r="J2961">
        <f>IF(MOD(Sheet1!J2961, COLUMN(K$1))=0, Sheet1!J2961 * $N2961, Sheet1!J2961 )</f>
        <v>43</v>
      </c>
      <c r="K2961">
        <f>IF(MOD(Sheet1!K2961, COLUMN(L$1))=0, Sheet1!K2961 * $N2961, Sheet1!K2961 )</f>
        <v>56</v>
      </c>
      <c r="L2961">
        <f>IF(MOD(Sheet1!L2961, COLUMN(M$1))=0, Sheet1!L2961 * $N2961, Sheet1!L2961 )</f>
        <v>2</v>
      </c>
      <c r="M2961">
        <f>IF(MOD(Sheet1!M2961, COLUMN(N$1))=0, Sheet1!M2961 * $N2961, Sheet1!M2961 )</f>
        <v>92</v>
      </c>
      <c r="N2961">
        <v>1</v>
      </c>
    </row>
    <row r="2962" spans="1:14" x14ac:dyDescent="0.2">
      <c r="A2962">
        <f>IF(MOD(Sheet1!A2962, COLUMN(B$1))=0, Sheet1!A2962 * $N2962, Sheet1!A2962 )</f>
        <v>-54</v>
      </c>
      <c r="B2962">
        <f>IF(MOD(Sheet1!B2962, COLUMN(C$1))=0, Sheet1!B2962 * $N2962, Sheet1!B2962 )</f>
        <v>-30</v>
      </c>
      <c r="C2962">
        <f>IF(MOD(Sheet1!C2962, COLUMN(D$1))=0, Sheet1!C2962 * $N2962, Sheet1!C2962 )</f>
        <v>-80</v>
      </c>
      <c r="D2962">
        <f>IF(MOD(Sheet1!D2962, COLUMN(E$1))=0, Sheet1!D2962 * $N2962, Sheet1!D2962 )</f>
        <v>33</v>
      </c>
      <c r="E2962">
        <f>IF(MOD(Sheet1!E2962, COLUMN(F$1))=0, Sheet1!E2962 * $N2962, Sheet1!E2962 )</f>
        <v>-42</v>
      </c>
      <c r="F2962">
        <f>IF(MOD(Sheet1!F2962, COLUMN(G$1))=0, Sheet1!F2962 * $N2962, Sheet1!F2962 )</f>
        <v>-21</v>
      </c>
      <c r="G2962">
        <f>IF(MOD(Sheet1!G2962, COLUMN(H$1))=0, Sheet1!G2962 * $N2962, Sheet1!G2962 )</f>
        <v>13</v>
      </c>
      <c r="H2962">
        <f>IF(MOD(Sheet1!H2962, COLUMN(I$1))=0, Sheet1!H2962 * $N2962, Sheet1!H2962 )</f>
        <v>29</v>
      </c>
      <c r="I2962">
        <f>IF(MOD(Sheet1!I2962, COLUMN(J$1))=0, Sheet1!I2962 * $N2962, Sheet1!I2962 )</f>
        <v>6</v>
      </c>
      <c r="J2962">
        <f>IF(MOD(Sheet1!J2962, COLUMN(K$1))=0, Sheet1!J2962 * $N2962, Sheet1!J2962 )</f>
        <v>20</v>
      </c>
      <c r="K2962">
        <f>IF(MOD(Sheet1!K2962, COLUMN(L$1))=0, Sheet1!K2962 * $N2962, Sheet1!K2962 )</f>
        <v>71</v>
      </c>
      <c r="L2962">
        <f>IF(MOD(Sheet1!L2962, COLUMN(M$1))=0, Sheet1!L2962 * $N2962, Sheet1!L2962 )</f>
        <v>14</v>
      </c>
      <c r="M2962">
        <f>IF(MOD(Sheet1!M2962, COLUMN(N$1))=0, Sheet1!M2962 * $N2962, Sheet1!M2962 )</f>
        <v>40</v>
      </c>
      <c r="N2962">
        <v>-1</v>
      </c>
    </row>
    <row r="2963" spans="1:14" x14ac:dyDescent="0.2">
      <c r="A2963">
        <f>IF(MOD(Sheet1!A2963, COLUMN(B$1))=0, Sheet1!A2963 * $N2963, Sheet1!A2963 )</f>
        <v>48</v>
      </c>
      <c r="B2963">
        <f>IF(MOD(Sheet1!B2963, COLUMN(C$1))=0, Sheet1!B2963 * $N2963, Sheet1!B2963 )</f>
        <v>98</v>
      </c>
      <c r="C2963">
        <f>IF(MOD(Sheet1!C2963, COLUMN(D$1))=0, Sheet1!C2963 * $N2963, Sheet1!C2963 )</f>
        <v>36</v>
      </c>
      <c r="D2963">
        <f>IF(MOD(Sheet1!D2963, COLUMN(E$1))=0, Sheet1!D2963 * $N2963, Sheet1!D2963 )</f>
        <v>13</v>
      </c>
      <c r="E2963">
        <f>IF(MOD(Sheet1!E2963, COLUMN(F$1))=0, Sheet1!E2963 * $N2963, Sheet1!E2963 )</f>
        <v>31</v>
      </c>
      <c r="F2963">
        <f>IF(MOD(Sheet1!F2963, COLUMN(G$1))=0, Sheet1!F2963 * $N2963, Sheet1!F2963 )</f>
        <v>71</v>
      </c>
      <c r="G2963">
        <f>IF(MOD(Sheet1!G2963, COLUMN(H$1))=0, Sheet1!G2963 * $N2963, Sheet1!G2963 )</f>
        <v>99</v>
      </c>
      <c r="H2963">
        <f>IF(MOD(Sheet1!H2963, COLUMN(I$1))=0, Sheet1!H2963 * $N2963, Sheet1!H2963 )</f>
        <v>66</v>
      </c>
      <c r="I2963">
        <f>IF(MOD(Sheet1!I2963, COLUMN(J$1))=0, Sheet1!I2963 * $N2963, Sheet1!I2963 )</f>
        <v>15</v>
      </c>
      <c r="J2963">
        <f>IF(MOD(Sheet1!J2963, COLUMN(K$1))=0, Sheet1!J2963 * $N2963, Sheet1!J2963 )</f>
        <v>11</v>
      </c>
      <c r="K2963">
        <f>IF(MOD(Sheet1!K2963, COLUMN(L$1))=0, Sheet1!K2963 * $N2963, Sheet1!K2963 )</f>
        <v>15</v>
      </c>
      <c r="L2963">
        <f>IF(MOD(Sheet1!L2963, COLUMN(M$1))=0, Sheet1!L2963 * $N2963, Sheet1!L2963 )</f>
        <v>95</v>
      </c>
      <c r="M2963">
        <f>IF(MOD(Sheet1!M2963, COLUMN(N$1))=0, Sheet1!M2963 * $N2963, Sheet1!M2963 )</f>
        <v>64</v>
      </c>
      <c r="N2963">
        <v>1</v>
      </c>
    </row>
    <row r="2964" spans="1:14" x14ac:dyDescent="0.2">
      <c r="A2964">
        <f>IF(MOD(Sheet1!A2964, COLUMN(B$1))=0, Sheet1!A2964 * $N2964, Sheet1!A2964 )</f>
        <v>-48</v>
      </c>
      <c r="B2964">
        <f>IF(MOD(Sheet1!B2964, COLUMN(C$1))=0, Sheet1!B2964 * $N2964, Sheet1!B2964 )</f>
        <v>62</v>
      </c>
      <c r="C2964">
        <f>IF(MOD(Sheet1!C2964, COLUMN(D$1))=0, Sheet1!C2964 * $N2964, Sheet1!C2964 )</f>
        <v>62</v>
      </c>
      <c r="D2964">
        <f>IF(MOD(Sheet1!D2964, COLUMN(E$1))=0, Sheet1!D2964 * $N2964, Sheet1!D2964 )</f>
        <v>32</v>
      </c>
      <c r="E2964">
        <f>IF(MOD(Sheet1!E2964, COLUMN(F$1))=0, Sheet1!E2964 * $N2964, Sheet1!E2964 )</f>
        <v>68</v>
      </c>
      <c r="F2964">
        <f>IF(MOD(Sheet1!F2964, COLUMN(G$1))=0, Sheet1!F2964 * $N2964, Sheet1!F2964 )</f>
        <v>50</v>
      </c>
      <c r="G2964">
        <f>IF(MOD(Sheet1!G2964, COLUMN(H$1))=0, Sheet1!G2964 * $N2964, Sheet1!G2964 )</f>
        <v>83</v>
      </c>
      <c r="H2964">
        <f>IF(MOD(Sheet1!H2964, COLUMN(I$1))=0, Sheet1!H2964 * $N2964, Sheet1!H2964 )</f>
        <v>43</v>
      </c>
      <c r="I2964">
        <f>IF(MOD(Sheet1!I2964, COLUMN(J$1))=0, Sheet1!I2964 * $N2964, Sheet1!I2964 )</f>
        <v>13</v>
      </c>
      <c r="J2964">
        <f>IF(MOD(Sheet1!J2964, COLUMN(K$1))=0, Sheet1!J2964 * $N2964, Sheet1!J2964 )</f>
        <v>8</v>
      </c>
      <c r="K2964">
        <f>IF(MOD(Sheet1!K2964, COLUMN(L$1))=0, Sheet1!K2964 * $N2964, Sheet1!K2964 )</f>
        <v>83</v>
      </c>
      <c r="L2964">
        <f>IF(MOD(Sheet1!L2964, COLUMN(M$1))=0, Sheet1!L2964 * $N2964, Sheet1!L2964 )</f>
        <v>7</v>
      </c>
      <c r="M2964">
        <f>IF(MOD(Sheet1!M2964, COLUMN(N$1))=0, Sheet1!M2964 * $N2964, Sheet1!M2964 )</f>
        <v>57</v>
      </c>
      <c r="N2964">
        <v>-1</v>
      </c>
    </row>
    <row r="2965" spans="1:14" x14ac:dyDescent="0.2">
      <c r="A2965">
        <f>IF(MOD(Sheet1!A2965, COLUMN(B$1))=0, Sheet1!A2965 * $N2965, Sheet1!A2965 )</f>
        <v>2</v>
      </c>
      <c r="B2965">
        <f>IF(MOD(Sheet1!B2965, COLUMN(C$1))=0, Sheet1!B2965 * $N2965, Sheet1!B2965 )</f>
        <v>65</v>
      </c>
      <c r="C2965">
        <f>IF(MOD(Sheet1!C2965, COLUMN(D$1))=0, Sheet1!C2965 * $N2965, Sheet1!C2965 )</f>
        <v>52</v>
      </c>
      <c r="D2965">
        <f>IF(MOD(Sheet1!D2965, COLUMN(E$1))=0, Sheet1!D2965 * $N2965, Sheet1!D2965 )</f>
        <v>4</v>
      </c>
      <c r="E2965">
        <f>IF(MOD(Sheet1!E2965, COLUMN(F$1))=0, Sheet1!E2965 * $N2965, Sheet1!E2965 )</f>
        <v>39</v>
      </c>
      <c r="F2965">
        <f>IF(MOD(Sheet1!F2965, COLUMN(G$1))=0, Sheet1!F2965 * $N2965, Sheet1!F2965 )</f>
        <v>78</v>
      </c>
      <c r="G2965">
        <f>IF(MOD(Sheet1!G2965, COLUMN(H$1))=0, Sheet1!G2965 * $N2965, Sheet1!G2965 )</f>
        <v>15</v>
      </c>
      <c r="H2965">
        <f>IF(MOD(Sheet1!H2965, COLUMN(I$1))=0, Sheet1!H2965 * $N2965, Sheet1!H2965 )</f>
        <v>42</v>
      </c>
      <c r="I2965">
        <f>IF(MOD(Sheet1!I2965, COLUMN(J$1))=0, Sheet1!I2965 * $N2965, Sheet1!I2965 )</f>
        <v>35</v>
      </c>
      <c r="J2965">
        <f>IF(MOD(Sheet1!J2965, COLUMN(K$1))=0, Sheet1!J2965 * $N2965, Sheet1!J2965 )</f>
        <v>25</v>
      </c>
      <c r="K2965">
        <f>IF(MOD(Sheet1!K2965, COLUMN(L$1))=0, Sheet1!K2965 * $N2965, Sheet1!K2965 )</f>
        <v>15</v>
      </c>
      <c r="L2965">
        <f>IF(MOD(Sheet1!L2965, COLUMN(M$1))=0, Sheet1!L2965 * $N2965, Sheet1!L2965 )</f>
        <v>54</v>
      </c>
      <c r="M2965">
        <f>IF(MOD(Sheet1!M2965, COLUMN(N$1))=0, Sheet1!M2965 * $N2965, Sheet1!M2965 )</f>
        <v>59</v>
      </c>
      <c r="N2965">
        <v>1</v>
      </c>
    </row>
    <row r="2966" spans="1:14" x14ac:dyDescent="0.2">
      <c r="A2966">
        <f>IF(MOD(Sheet1!A2966, COLUMN(B$1))=0, Sheet1!A2966 * $N2966, Sheet1!A2966 )</f>
        <v>73</v>
      </c>
      <c r="B2966">
        <f>IF(MOD(Sheet1!B2966, COLUMN(C$1))=0, Sheet1!B2966 * $N2966, Sheet1!B2966 )</f>
        <v>18</v>
      </c>
      <c r="C2966">
        <f>IF(MOD(Sheet1!C2966, COLUMN(D$1))=0, Sheet1!C2966 * $N2966, Sheet1!C2966 )</f>
        <v>67</v>
      </c>
      <c r="D2966">
        <f>IF(MOD(Sheet1!D2966, COLUMN(E$1))=0, Sheet1!D2966 * $N2966, Sheet1!D2966 )</f>
        <v>11</v>
      </c>
      <c r="E2966">
        <f>IF(MOD(Sheet1!E2966, COLUMN(F$1))=0, Sheet1!E2966 * $N2966, Sheet1!E2966 )</f>
        <v>59</v>
      </c>
      <c r="F2966">
        <f>IF(MOD(Sheet1!F2966, COLUMN(G$1))=0, Sheet1!F2966 * $N2966, Sheet1!F2966 )</f>
        <v>40</v>
      </c>
      <c r="G2966">
        <f>IF(MOD(Sheet1!G2966, COLUMN(H$1))=0, Sheet1!G2966 * $N2966, Sheet1!G2966 )</f>
        <v>29</v>
      </c>
      <c r="H2966">
        <f>IF(MOD(Sheet1!H2966, COLUMN(I$1))=0, Sheet1!H2966 * $N2966, Sheet1!H2966 )</f>
        <v>34</v>
      </c>
      <c r="I2966">
        <f>IF(MOD(Sheet1!I2966, COLUMN(J$1))=0, Sheet1!I2966 * $N2966, Sheet1!I2966 )</f>
        <v>71</v>
      </c>
      <c r="J2966">
        <f>IF(MOD(Sheet1!J2966, COLUMN(K$1))=0, Sheet1!J2966 * $N2966, Sheet1!J2966 )</f>
        <v>86</v>
      </c>
      <c r="K2966">
        <f>IF(MOD(Sheet1!K2966, COLUMN(L$1))=0, Sheet1!K2966 * $N2966, Sheet1!K2966 )</f>
        <v>78</v>
      </c>
      <c r="L2966">
        <f>IF(MOD(Sheet1!L2966, COLUMN(M$1))=0, Sheet1!L2966 * $N2966, Sheet1!L2966 )</f>
        <v>46</v>
      </c>
      <c r="M2966">
        <f>IF(MOD(Sheet1!M2966, COLUMN(N$1))=0, Sheet1!M2966 * $N2966, Sheet1!M2966 )</f>
        <v>90</v>
      </c>
      <c r="N2966">
        <v>1</v>
      </c>
    </row>
    <row r="2967" spans="1:14" x14ac:dyDescent="0.2">
      <c r="A2967">
        <f>IF(MOD(Sheet1!A2967, COLUMN(B$1))=0, Sheet1!A2967 * $N2967, Sheet1!A2967 )</f>
        <v>95</v>
      </c>
      <c r="B2967">
        <f>IF(MOD(Sheet1!B2967, COLUMN(C$1))=0, Sheet1!B2967 * $N2967, Sheet1!B2967 )</f>
        <v>-30</v>
      </c>
      <c r="C2967">
        <f>IF(MOD(Sheet1!C2967, COLUMN(D$1))=0, Sheet1!C2967 * $N2967, Sheet1!C2967 )</f>
        <v>23</v>
      </c>
      <c r="D2967">
        <f>IF(MOD(Sheet1!D2967, COLUMN(E$1))=0, Sheet1!D2967 * $N2967, Sheet1!D2967 )</f>
        <v>68</v>
      </c>
      <c r="E2967">
        <f>IF(MOD(Sheet1!E2967, COLUMN(F$1))=0, Sheet1!E2967 * $N2967, Sheet1!E2967 )</f>
        <v>82</v>
      </c>
      <c r="F2967">
        <f>IF(MOD(Sheet1!F2967, COLUMN(G$1))=0, Sheet1!F2967 * $N2967, Sheet1!F2967 )</f>
        <v>82</v>
      </c>
      <c r="G2967">
        <f>IF(MOD(Sheet1!G2967, COLUMN(H$1))=0, Sheet1!G2967 * $N2967, Sheet1!G2967 )</f>
        <v>23</v>
      </c>
      <c r="H2967">
        <f>IF(MOD(Sheet1!H2967, COLUMN(I$1))=0, Sheet1!H2967 * $N2967, Sheet1!H2967 )</f>
        <v>10</v>
      </c>
      <c r="I2967">
        <f>IF(MOD(Sheet1!I2967, COLUMN(J$1))=0, Sheet1!I2967 * $N2967, Sheet1!I2967 )</f>
        <v>67</v>
      </c>
      <c r="J2967">
        <f>IF(MOD(Sheet1!J2967, COLUMN(K$1))=0, Sheet1!J2967 * $N2967, Sheet1!J2967 )</f>
        <v>-33</v>
      </c>
      <c r="K2967">
        <f>IF(MOD(Sheet1!K2967, COLUMN(L$1))=0, Sheet1!K2967 * $N2967, Sheet1!K2967 )</f>
        <v>-72</v>
      </c>
      <c r="L2967">
        <f>IF(MOD(Sheet1!L2967, COLUMN(M$1))=0, Sheet1!L2967 * $N2967, Sheet1!L2967 )</f>
        <v>74</v>
      </c>
      <c r="M2967">
        <f>IF(MOD(Sheet1!M2967, COLUMN(N$1))=0, Sheet1!M2967 * $N2967, Sheet1!M2967 )</f>
        <v>21</v>
      </c>
      <c r="N2967">
        <v>-1</v>
      </c>
    </row>
    <row r="2968" spans="1:14" x14ac:dyDescent="0.2">
      <c r="A2968">
        <f>IF(MOD(Sheet1!A2968, COLUMN(B$1))=0, Sheet1!A2968 * $N2968, Sheet1!A2968 )</f>
        <v>55</v>
      </c>
      <c r="B2968">
        <f>IF(MOD(Sheet1!B2968, COLUMN(C$1))=0, Sheet1!B2968 * $N2968, Sheet1!B2968 )</f>
        <v>7</v>
      </c>
      <c r="C2968">
        <f>IF(MOD(Sheet1!C2968, COLUMN(D$1))=0, Sheet1!C2968 * $N2968, Sheet1!C2968 )</f>
        <v>35</v>
      </c>
      <c r="D2968">
        <f>IF(MOD(Sheet1!D2968, COLUMN(E$1))=0, Sheet1!D2968 * $N2968, Sheet1!D2968 )</f>
        <v>36</v>
      </c>
      <c r="E2968">
        <f>IF(MOD(Sheet1!E2968, COLUMN(F$1))=0, Sheet1!E2968 * $N2968, Sheet1!E2968 )</f>
        <v>80</v>
      </c>
      <c r="F2968">
        <f>IF(MOD(Sheet1!F2968, COLUMN(G$1))=0, Sheet1!F2968 * $N2968, Sheet1!F2968 )</f>
        <v>70</v>
      </c>
      <c r="G2968">
        <f>IF(MOD(Sheet1!G2968, COLUMN(H$1))=0, Sheet1!G2968 * $N2968, Sheet1!G2968 )</f>
        <v>75</v>
      </c>
      <c r="H2968">
        <f>IF(MOD(Sheet1!H2968, COLUMN(I$1))=0, Sheet1!H2968 * $N2968, Sheet1!H2968 )</f>
        <v>73</v>
      </c>
      <c r="I2968">
        <f>IF(MOD(Sheet1!I2968, COLUMN(J$1))=0, Sheet1!I2968 * $N2968, Sheet1!I2968 )</f>
        <v>58</v>
      </c>
      <c r="J2968">
        <f>IF(MOD(Sheet1!J2968, COLUMN(K$1))=0, Sheet1!J2968 * $N2968, Sheet1!J2968 )</f>
        <v>64</v>
      </c>
      <c r="K2968">
        <f>IF(MOD(Sheet1!K2968, COLUMN(L$1))=0, Sheet1!K2968 * $N2968, Sheet1!K2968 )</f>
        <v>10</v>
      </c>
      <c r="L2968">
        <f>IF(MOD(Sheet1!L2968, COLUMN(M$1))=0, Sheet1!L2968 * $N2968, Sheet1!L2968 )</f>
        <v>38</v>
      </c>
      <c r="M2968">
        <f>IF(MOD(Sheet1!M2968, COLUMN(N$1))=0, Sheet1!M2968 * $N2968, Sheet1!M2968 )</f>
        <v>77</v>
      </c>
      <c r="N2968">
        <v>1</v>
      </c>
    </row>
    <row r="2969" spans="1:14" x14ac:dyDescent="0.2">
      <c r="A2969">
        <f>IF(MOD(Sheet1!A2969, COLUMN(B$1))=0, Sheet1!A2969 * $N2969, Sheet1!A2969 )</f>
        <v>89</v>
      </c>
      <c r="B2969">
        <f>IF(MOD(Sheet1!B2969, COLUMN(C$1))=0, Sheet1!B2969 * $N2969, Sheet1!B2969 )</f>
        <v>46</v>
      </c>
      <c r="C2969">
        <f>IF(MOD(Sheet1!C2969, COLUMN(D$1))=0, Sheet1!C2969 * $N2969, Sheet1!C2969 )</f>
        <v>18</v>
      </c>
      <c r="D2969">
        <f>IF(MOD(Sheet1!D2969, COLUMN(E$1))=0, Sheet1!D2969 * $N2969, Sheet1!D2969 )</f>
        <v>51</v>
      </c>
      <c r="E2969">
        <f>IF(MOD(Sheet1!E2969, COLUMN(F$1))=0, Sheet1!E2969 * $N2969, Sheet1!E2969 )</f>
        <v>37</v>
      </c>
      <c r="F2969">
        <f>IF(MOD(Sheet1!F2969, COLUMN(G$1))=0, Sheet1!F2969 * $N2969, Sheet1!F2969 )</f>
        <v>-56</v>
      </c>
      <c r="G2969">
        <f>IF(MOD(Sheet1!G2969, COLUMN(H$1))=0, Sheet1!G2969 * $N2969, Sheet1!G2969 )</f>
        <v>26</v>
      </c>
      <c r="H2969">
        <f>IF(MOD(Sheet1!H2969, COLUMN(I$1))=0, Sheet1!H2969 * $N2969, Sheet1!H2969 )</f>
        <v>92</v>
      </c>
      <c r="I2969">
        <f>IF(MOD(Sheet1!I2969, COLUMN(J$1))=0, Sheet1!I2969 * $N2969, Sheet1!I2969 )</f>
        <v>12</v>
      </c>
      <c r="J2969">
        <f>IF(MOD(Sheet1!J2969, COLUMN(K$1))=0, Sheet1!J2969 * $N2969, Sheet1!J2969 )</f>
        <v>-88</v>
      </c>
      <c r="K2969">
        <f>IF(MOD(Sheet1!K2969, COLUMN(L$1))=0, Sheet1!K2969 * $N2969, Sheet1!K2969 )</f>
        <v>81</v>
      </c>
      <c r="L2969">
        <f>IF(MOD(Sheet1!L2969, COLUMN(M$1))=0, Sheet1!L2969 * $N2969, Sheet1!L2969 )</f>
        <v>61</v>
      </c>
      <c r="M2969">
        <f>IF(MOD(Sheet1!M2969, COLUMN(N$1))=0, Sheet1!M2969 * $N2969, Sheet1!M2969 )</f>
        <v>23</v>
      </c>
      <c r="N2969">
        <v>-1</v>
      </c>
    </row>
    <row r="2970" spans="1:14" x14ac:dyDescent="0.2">
      <c r="A2970">
        <f>IF(MOD(Sheet1!A2970, COLUMN(B$1))=0, Sheet1!A2970 * $N2970, Sheet1!A2970 )</f>
        <v>-44</v>
      </c>
      <c r="B2970">
        <f>IF(MOD(Sheet1!B2970, COLUMN(C$1))=0, Sheet1!B2970 * $N2970, Sheet1!B2970 )</f>
        <v>-96</v>
      </c>
      <c r="C2970">
        <f>IF(MOD(Sheet1!C2970, COLUMN(D$1))=0, Sheet1!C2970 * $N2970, Sheet1!C2970 )</f>
        <v>37</v>
      </c>
      <c r="D2970">
        <f>IF(MOD(Sheet1!D2970, COLUMN(E$1))=0, Sheet1!D2970 * $N2970, Sheet1!D2970 )</f>
        <v>-40</v>
      </c>
      <c r="E2970">
        <f>IF(MOD(Sheet1!E2970, COLUMN(F$1))=0, Sheet1!E2970 * $N2970, Sheet1!E2970 )</f>
        <v>33</v>
      </c>
      <c r="F2970">
        <f>IF(MOD(Sheet1!F2970, COLUMN(G$1))=0, Sheet1!F2970 * $N2970, Sheet1!F2970 )</f>
        <v>99</v>
      </c>
      <c r="G2970">
        <f>IF(MOD(Sheet1!G2970, COLUMN(H$1))=0, Sheet1!G2970 * $N2970, Sheet1!G2970 )</f>
        <v>60</v>
      </c>
      <c r="H2970">
        <f>IF(MOD(Sheet1!H2970, COLUMN(I$1))=0, Sheet1!H2970 * $N2970, Sheet1!H2970 )</f>
        <v>65</v>
      </c>
      <c r="I2970">
        <f>IF(MOD(Sheet1!I2970, COLUMN(J$1))=0, Sheet1!I2970 * $N2970, Sheet1!I2970 )</f>
        <v>72</v>
      </c>
      <c r="J2970">
        <f>IF(MOD(Sheet1!J2970, COLUMN(K$1))=0, Sheet1!J2970 * $N2970, Sheet1!J2970 )</f>
        <v>8</v>
      </c>
      <c r="K2970">
        <f>IF(MOD(Sheet1!K2970, COLUMN(L$1))=0, Sheet1!K2970 * $N2970, Sheet1!K2970 )</f>
        <v>31</v>
      </c>
      <c r="L2970">
        <f>IF(MOD(Sheet1!L2970, COLUMN(M$1))=0, Sheet1!L2970 * $N2970, Sheet1!L2970 )</f>
        <v>68</v>
      </c>
      <c r="M2970">
        <f>IF(MOD(Sheet1!M2970, COLUMN(N$1))=0, Sheet1!M2970 * $N2970, Sheet1!M2970 )</f>
        <v>54</v>
      </c>
      <c r="N2970">
        <v>-1</v>
      </c>
    </row>
    <row r="2971" spans="1:14" x14ac:dyDescent="0.2">
      <c r="A2971">
        <f>IF(MOD(Sheet1!A2971, COLUMN(B$1))=0, Sheet1!A2971 * $N2971, Sheet1!A2971 )</f>
        <v>-2</v>
      </c>
      <c r="B2971">
        <f>IF(MOD(Sheet1!B2971, COLUMN(C$1))=0, Sheet1!B2971 * $N2971, Sheet1!B2971 )</f>
        <v>-72</v>
      </c>
      <c r="C2971">
        <f>IF(MOD(Sheet1!C2971, COLUMN(D$1))=0, Sheet1!C2971 * $N2971, Sheet1!C2971 )</f>
        <v>22</v>
      </c>
      <c r="D2971">
        <f>IF(MOD(Sheet1!D2971, COLUMN(E$1))=0, Sheet1!D2971 * $N2971, Sheet1!D2971 )</f>
        <v>-75</v>
      </c>
      <c r="E2971">
        <f>IF(MOD(Sheet1!E2971, COLUMN(F$1))=0, Sheet1!E2971 * $N2971, Sheet1!E2971 )</f>
        <v>-30</v>
      </c>
      <c r="F2971">
        <f>IF(MOD(Sheet1!F2971, COLUMN(G$1))=0, Sheet1!F2971 * $N2971, Sheet1!F2971 )</f>
        <v>60</v>
      </c>
      <c r="G2971">
        <f>IF(MOD(Sheet1!G2971, COLUMN(H$1))=0, Sheet1!G2971 * $N2971, Sheet1!G2971 )</f>
        <v>28</v>
      </c>
      <c r="H2971">
        <f>IF(MOD(Sheet1!H2971, COLUMN(I$1))=0, Sheet1!H2971 * $N2971, Sheet1!H2971 )</f>
        <v>16</v>
      </c>
      <c r="I2971">
        <f>IF(MOD(Sheet1!I2971, COLUMN(J$1))=0, Sheet1!I2971 * $N2971, Sheet1!I2971 )</f>
        <v>-10</v>
      </c>
      <c r="J2971">
        <f>IF(MOD(Sheet1!J2971, COLUMN(K$1))=0, Sheet1!J2971 * $N2971, Sheet1!J2971 )</f>
        <v>74</v>
      </c>
      <c r="K2971">
        <f>IF(MOD(Sheet1!K2971, COLUMN(L$1))=0, Sheet1!K2971 * $N2971, Sheet1!K2971 )</f>
        <v>-24</v>
      </c>
      <c r="L2971">
        <f>IF(MOD(Sheet1!L2971, COLUMN(M$1))=0, Sheet1!L2971 * $N2971, Sheet1!L2971 )</f>
        <v>46</v>
      </c>
      <c r="M2971">
        <f>IF(MOD(Sheet1!M2971, COLUMN(N$1))=0, Sheet1!M2971 * $N2971, Sheet1!M2971 )</f>
        <v>50</v>
      </c>
      <c r="N2971">
        <v>-1</v>
      </c>
    </row>
    <row r="2972" spans="1:14" x14ac:dyDescent="0.2">
      <c r="A2972">
        <f>IF(MOD(Sheet1!A2972, COLUMN(B$1))=0, Sheet1!A2972 * $N2972, Sheet1!A2972 )</f>
        <v>5</v>
      </c>
      <c r="B2972">
        <f>IF(MOD(Sheet1!B2972, COLUMN(C$1))=0, Sheet1!B2972 * $N2972, Sheet1!B2972 )</f>
        <v>85</v>
      </c>
      <c r="C2972">
        <f>IF(MOD(Sheet1!C2972, COLUMN(D$1))=0, Sheet1!C2972 * $N2972, Sheet1!C2972 )</f>
        <v>51</v>
      </c>
      <c r="D2972">
        <f>IF(MOD(Sheet1!D2972, COLUMN(E$1))=0, Sheet1!D2972 * $N2972, Sheet1!D2972 )</f>
        <v>92</v>
      </c>
      <c r="E2972">
        <f>IF(MOD(Sheet1!E2972, COLUMN(F$1))=0, Sheet1!E2972 * $N2972, Sheet1!E2972 )</f>
        <v>54</v>
      </c>
      <c r="F2972">
        <f>IF(MOD(Sheet1!F2972, COLUMN(G$1))=0, Sheet1!F2972 * $N2972, Sheet1!F2972 )</f>
        <v>16</v>
      </c>
      <c r="G2972">
        <f>IF(MOD(Sheet1!G2972, COLUMN(H$1))=0, Sheet1!G2972 * $N2972, Sheet1!G2972 )</f>
        <v>4</v>
      </c>
      <c r="H2972">
        <f>IF(MOD(Sheet1!H2972, COLUMN(I$1))=0, Sheet1!H2972 * $N2972, Sheet1!H2972 )</f>
        <v>49</v>
      </c>
      <c r="I2972">
        <f>IF(MOD(Sheet1!I2972, COLUMN(J$1))=0, Sheet1!I2972 * $N2972, Sheet1!I2972 )</f>
        <v>45</v>
      </c>
      <c r="J2972">
        <f>IF(MOD(Sheet1!J2972, COLUMN(K$1))=0, Sheet1!J2972 * $N2972, Sheet1!J2972 )</f>
        <v>3</v>
      </c>
      <c r="K2972">
        <f>IF(MOD(Sheet1!K2972, COLUMN(L$1))=0, Sheet1!K2972 * $N2972, Sheet1!K2972 )</f>
        <v>74</v>
      </c>
      <c r="L2972">
        <f>IF(MOD(Sheet1!L2972, COLUMN(M$1))=0, Sheet1!L2972 * $N2972, Sheet1!L2972 )</f>
        <v>13</v>
      </c>
      <c r="M2972">
        <f>IF(MOD(Sheet1!M2972, COLUMN(N$1))=0, Sheet1!M2972 * $N2972, Sheet1!M2972 )</f>
        <v>44</v>
      </c>
      <c r="N2972">
        <v>1</v>
      </c>
    </row>
    <row r="2973" spans="1:14" x14ac:dyDescent="0.2">
      <c r="A2973">
        <f>IF(MOD(Sheet1!A2973, COLUMN(B$1))=0, Sheet1!A2973 * $N2973, Sheet1!A2973 )</f>
        <v>19</v>
      </c>
      <c r="B2973">
        <f>IF(MOD(Sheet1!B2973, COLUMN(C$1))=0, Sheet1!B2973 * $N2973, Sheet1!B2973 )</f>
        <v>87</v>
      </c>
      <c r="C2973">
        <f>IF(MOD(Sheet1!C2973, COLUMN(D$1))=0, Sheet1!C2973 * $N2973, Sheet1!C2973 )</f>
        <v>43</v>
      </c>
      <c r="D2973">
        <f>IF(MOD(Sheet1!D2973, COLUMN(E$1))=0, Sheet1!D2973 * $N2973, Sheet1!D2973 )</f>
        <v>5</v>
      </c>
      <c r="E2973">
        <f>IF(MOD(Sheet1!E2973, COLUMN(F$1))=0, Sheet1!E2973 * $N2973, Sheet1!E2973 )</f>
        <v>90</v>
      </c>
      <c r="F2973">
        <f>IF(MOD(Sheet1!F2973, COLUMN(G$1))=0, Sheet1!F2973 * $N2973, Sheet1!F2973 )</f>
        <v>26</v>
      </c>
      <c r="G2973">
        <f>IF(MOD(Sheet1!G2973, COLUMN(H$1))=0, Sheet1!G2973 * $N2973, Sheet1!G2973 )</f>
        <v>15</v>
      </c>
      <c r="H2973">
        <f>IF(MOD(Sheet1!H2973, COLUMN(I$1))=0, Sheet1!H2973 * $N2973, Sheet1!H2973 )</f>
        <v>24</v>
      </c>
      <c r="I2973">
        <f>IF(MOD(Sheet1!I2973, COLUMN(J$1))=0, Sheet1!I2973 * $N2973, Sheet1!I2973 )</f>
        <v>67</v>
      </c>
      <c r="J2973">
        <f>IF(MOD(Sheet1!J2973, COLUMN(K$1))=0, Sheet1!J2973 * $N2973, Sheet1!J2973 )</f>
        <v>48</v>
      </c>
      <c r="K2973">
        <f>IF(MOD(Sheet1!K2973, COLUMN(L$1))=0, Sheet1!K2973 * $N2973, Sheet1!K2973 )</f>
        <v>52</v>
      </c>
      <c r="L2973">
        <f>IF(MOD(Sheet1!L2973, COLUMN(M$1))=0, Sheet1!L2973 * $N2973, Sheet1!L2973 )</f>
        <v>38</v>
      </c>
      <c r="M2973">
        <f>IF(MOD(Sheet1!M2973, COLUMN(N$1))=0, Sheet1!M2973 * $N2973, Sheet1!M2973 )</f>
        <v>1</v>
      </c>
      <c r="N2973">
        <v>1</v>
      </c>
    </row>
    <row r="2974" spans="1:14" x14ac:dyDescent="0.2">
      <c r="A2974">
        <f>IF(MOD(Sheet1!A2974, COLUMN(B$1))=0, Sheet1!A2974 * $N2974, Sheet1!A2974 )</f>
        <v>97</v>
      </c>
      <c r="B2974">
        <f>IF(MOD(Sheet1!B2974, COLUMN(C$1))=0, Sheet1!B2974 * $N2974, Sheet1!B2974 )</f>
        <v>81</v>
      </c>
      <c r="C2974">
        <f>IF(MOD(Sheet1!C2974, COLUMN(D$1))=0, Sheet1!C2974 * $N2974, Sheet1!C2974 )</f>
        <v>75</v>
      </c>
      <c r="D2974">
        <f>IF(MOD(Sheet1!D2974, COLUMN(E$1))=0, Sheet1!D2974 * $N2974, Sheet1!D2974 )</f>
        <v>75</v>
      </c>
      <c r="E2974">
        <f>IF(MOD(Sheet1!E2974, COLUMN(F$1))=0, Sheet1!E2974 * $N2974, Sheet1!E2974 )</f>
        <v>77</v>
      </c>
      <c r="F2974">
        <f>IF(MOD(Sheet1!F2974, COLUMN(G$1))=0, Sheet1!F2974 * $N2974, Sheet1!F2974 )</f>
        <v>54</v>
      </c>
      <c r="G2974">
        <f>IF(MOD(Sheet1!G2974, COLUMN(H$1))=0, Sheet1!G2974 * $N2974, Sheet1!G2974 )</f>
        <v>80</v>
      </c>
      <c r="H2974">
        <f>IF(MOD(Sheet1!H2974, COLUMN(I$1))=0, Sheet1!H2974 * $N2974, Sheet1!H2974 )</f>
        <v>92</v>
      </c>
      <c r="I2974">
        <f>IF(MOD(Sheet1!I2974, COLUMN(J$1))=0, Sheet1!I2974 * $N2974, Sheet1!I2974 )</f>
        <v>94</v>
      </c>
      <c r="J2974">
        <f>IF(MOD(Sheet1!J2974, COLUMN(K$1))=0, Sheet1!J2974 * $N2974, Sheet1!J2974 )</f>
        <v>63</v>
      </c>
      <c r="K2974">
        <f>IF(MOD(Sheet1!K2974, COLUMN(L$1))=0, Sheet1!K2974 * $N2974, Sheet1!K2974 )</f>
        <v>55</v>
      </c>
      <c r="L2974">
        <f>IF(MOD(Sheet1!L2974, COLUMN(M$1))=0, Sheet1!L2974 * $N2974, Sheet1!L2974 )</f>
        <v>85</v>
      </c>
      <c r="M2974">
        <f>IF(MOD(Sheet1!M2974, COLUMN(N$1))=0, Sheet1!M2974 * $N2974, Sheet1!M2974 )</f>
        <v>62</v>
      </c>
      <c r="N2974">
        <v>1</v>
      </c>
    </row>
    <row r="2975" spans="1:14" x14ac:dyDescent="0.2">
      <c r="A2975">
        <f>IF(MOD(Sheet1!A2975, COLUMN(B$1))=0, Sheet1!A2975 * $N2975, Sheet1!A2975 )</f>
        <v>69</v>
      </c>
      <c r="B2975">
        <f>IF(MOD(Sheet1!B2975, COLUMN(C$1))=0, Sheet1!B2975 * $N2975, Sheet1!B2975 )</f>
        <v>54</v>
      </c>
      <c r="C2975">
        <f>IF(MOD(Sheet1!C2975, COLUMN(D$1))=0, Sheet1!C2975 * $N2975, Sheet1!C2975 )</f>
        <v>86</v>
      </c>
      <c r="D2975">
        <f>IF(MOD(Sheet1!D2975, COLUMN(E$1))=0, Sheet1!D2975 * $N2975, Sheet1!D2975 )</f>
        <v>97</v>
      </c>
      <c r="E2975">
        <f>IF(MOD(Sheet1!E2975, COLUMN(F$1))=0, Sheet1!E2975 * $N2975, Sheet1!E2975 )</f>
        <v>40</v>
      </c>
      <c r="F2975">
        <f>IF(MOD(Sheet1!F2975, COLUMN(G$1))=0, Sheet1!F2975 * $N2975, Sheet1!F2975 )</f>
        <v>15</v>
      </c>
      <c r="G2975">
        <f>IF(MOD(Sheet1!G2975, COLUMN(H$1))=0, Sheet1!G2975 * $N2975, Sheet1!G2975 )</f>
        <v>61</v>
      </c>
      <c r="H2975">
        <f>IF(MOD(Sheet1!H2975, COLUMN(I$1))=0, Sheet1!H2975 * $N2975, Sheet1!H2975 )</f>
        <v>12</v>
      </c>
      <c r="I2975">
        <f>IF(MOD(Sheet1!I2975, COLUMN(J$1))=0, Sheet1!I2975 * $N2975, Sheet1!I2975 )</f>
        <v>40</v>
      </c>
      <c r="J2975">
        <f>IF(MOD(Sheet1!J2975, COLUMN(K$1))=0, Sheet1!J2975 * $N2975, Sheet1!J2975 )</f>
        <v>95</v>
      </c>
      <c r="K2975">
        <f>IF(MOD(Sheet1!K2975, COLUMN(L$1))=0, Sheet1!K2975 * $N2975, Sheet1!K2975 )</f>
        <v>11</v>
      </c>
      <c r="L2975">
        <f>IF(MOD(Sheet1!L2975, COLUMN(M$1))=0, Sheet1!L2975 * $N2975, Sheet1!L2975 )</f>
        <v>74</v>
      </c>
      <c r="M2975">
        <f>IF(MOD(Sheet1!M2975, COLUMN(N$1))=0, Sheet1!M2975 * $N2975, Sheet1!M2975 )</f>
        <v>11</v>
      </c>
      <c r="N2975">
        <v>1</v>
      </c>
    </row>
    <row r="2976" spans="1:14" x14ac:dyDescent="0.2">
      <c r="A2976">
        <f>IF(MOD(Sheet1!A2976, COLUMN(B$1))=0, Sheet1!A2976 * $N2976, Sheet1!A2976 )</f>
        <v>-80</v>
      </c>
      <c r="B2976">
        <f>IF(MOD(Sheet1!B2976, COLUMN(C$1))=0, Sheet1!B2976 * $N2976, Sheet1!B2976 )</f>
        <v>91</v>
      </c>
      <c r="C2976">
        <f>IF(MOD(Sheet1!C2976, COLUMN(D$1))=0, Sheet1!C2976 * $N2976, Sheet1!C2976 )</f>
        <v>73</v>
      </c>
      <c r="D2976">
        <f>IF(MOD(Sheet1!D2976, COLUMN(E$1))=0, Sheet1!D2976 * $N2976, Sheet1!D2976 )</f>
        <v>-80</v>
      </c>
      <c r="E2976">
        <f>IF(MOD(Sheet1!E2976, COLUMN(F$1))=0, Sheet1!E2976 * $N2976, Sheet1!E2976 )</f>
        <v>35</v>
      </c>
      <c r="F2976">
        <f>IF(MOD(Sheet1!F2976, COLUMN(G$1))=0, Sheet1!F2976 * $N2976, Sheet1!F2976 )</f>
        <v>87</v>
      </c>
      <c r="G2976">
        <f>IF(MOD(Sheet1!G2976, COLUMN(H$1))=0, Sheet1!G2976 * $N2976, Sheet1!G2976 )</f>
        <v>68</v>
      </c>
      <c r="H2976">
        <f>IF(MOD(Sheet1!H2976, COLUMN(I$1))=0, Sheet1!H2976 * $N2976, Sheet1!H2976 )</f>
        <v>-27</v>
      </c>
      <c r="I2976">
        <f>IF(MOD(Sheet1!I2976, COLUMN(J$1))=0, Sheet1!I2976 * $N2976, Sheet1!I2976 )</f>
        <v>43</v>
      </c>
      <c r="J2976">
        <f>IF(MOD(Sheet1!J2976, COLUMN(K$1))=0, Sheet1!J2976 * $N2976, Sheet1!J2976 )</f>
        <v>62</v>
      </c>
      <c r="K2976">
        <f>IF(MOD(Sheet1!K2976, COLUMN(L$1))=0, Sheet1!K2976 * $N2976, Sheet1!K2976 )</f>
        <v>67</v>
      </c>
      <c r="L2976">
        <f>IF(MOD(Sheet1!L2976, COLUMN(M$1))=0, Sheet1!L2976 * $N2976, Sheet1!L2976 )</f>
        <v>20</v>
      </c>
      <c r="M2976">
        <f>IF(MOD(Sheet1!M2976, COLUMN(N$1))=0, Sheet1!M2976 * $N2976, Sheet1!M2976 )</f>
        <v>95</v>
      </c>
      <c r="N2976">
        <v>-1</v>
      </c>
    </row>
    <row r="2977" spans="1:14" x14ac:dyDescent="0.2">
      <c r="A2977">
        <f>IF(MOD(Sheet1!A2977, COLUMN(B$1))=0, Sheet1!A2977 * $N2977, Sheet1!A2977 )</f>
        <v>61</v>
      </c>
      <c r="B2977">
        <f>IF(MOD(Sheet1!B2977, COLUMN(C$1))=0, Sheet1!B2977 * $N2977, Sheet1!B2977 )</f>
        <v>79</v>
      </c>
      <c r="C2977">
        <f>IF(MOD(Sheet1!C2977, COLUMN(D$1))=0, Sheet1!C2977 * $N2977, Sheet1!C2977 )</f>
        <v>69</v>
      </c>
      <c r="D2977">
        <f>IF(MOD(Sheet1!D2977, COLUMN(E$1))=0, Sheet1!D2977 * $N2977, Sheet1!D2977 )</f>
        <v>61</v>
      </c>
      <c r="E2977">
        <f>IF(MOD(Sheet1!E2977, COLUMN(F$1))=0, Sheet1!E2977 * $N2977, Sheet1!E2977 )</f>
        <v>62</v>
      </c>
      <c r="F2977">
        <f>IF(MOD(Sheet1!F2977, COLUMN(G$1))=0, Sheet1!F2977 * $N2977, Sheet1!F2977 )</f>
        <v>99</v>
      </c>
      <c r="G2977">
        <f>IF(MOD(Sheet1!G2977, COLUMN(H$1))=0, Sheet1!G2977 * $N2977, Sheet1!G2977 )</f>
        <v>64</v>
      </c>
      <c r="H2977">
        <f>IF(MOD(Sheet1!H2977, COLUMN(I$1))=0, Sheet1!H2977 * $N2977, Sheet1!H2977 )</f>
        <v>22</v>
      </c>
      <c r="I2977">
        <f>IF(MOD(Sheet1!I2977, COLUMN(J$1))=0, Sheet1!I2977 * $N2977, Sheet1!I2977 )</f>
        <v>31</v>
      </c>
      <c r="J2977">
        <f>IF(MOD(Sheet1!J2977, COLUMN(K$1))=0, Sheet1!J2977 * $N2977, Sheet1!J2977 )</f>
        <v>48</v>
      </c>
      <c r="K2977">
        <f>IF(MOD(Sheet1!K2977, COLUMN(L$1))=0, Sheet1!K2977 * $N2977, Sheet1!K2977 )</f>
        <v>77</v>
      </c>
      <c r="L2977">
        <f>IF(MOD(Sheet1!L2977, COLUMN(M$1))=0, Sheet1!L2977 * $N2977, Sheet1!L2977 )</f>
        <v>43</v>
      </c>
      <c r="M2977">
        <f>IF(MOD(Sheet1!M2977, COLUMN(N$1))=0, Sheet1!M2977 * $N2977, Sheet1!M2977 )</f>
        <v>82</v>
      </c>
      <c r="N2977">
        <v>1</v>
      </c>
    </row>
    <row r="2978" spans="1:14" x14ac:dyDescent="0.2">
      <c r="A2978">
        <f>IF(MOD(Sheet1!A2978, COLUMN(B$1))=0, Sheet1!A2978 * $N2978, Sheet1!A2978 )</f>
        <v>72</v>
      </c>
      <c r="B2978">
        <f>IF(MOD(Sheet1!B2978, COLUMN(C$1))=0, Sheet1!B2978 * $N2978, Sheet1!B2978 )</f>
        <v>83</v>
      </c>
      <c r="C2978">
        <f>IF(MOD(Sheet1!C2978, COLUMN(D$1))=0, Sheet1!C2978 * $N2978, Sheet1!C2978 )</f>
        <v>41</v>
      </c>
      <c r="D2978">
        <f>IF(MOD(Sheet1!D2978, COLUMN(E$1))=0, Sheet1!D2978 * $N2978, Sheet1!D2978 )</f>
        <v>56</v>
      </c>
      <c r="E2978">
        <f>IF(MOD(Sheet1!E2978, COLUMN(F$1))=0, Sheet1!E2978 * $N2978, Sheet1!E2978 )</f>
        <v>87</v>
      </c>
      <c r="F2978">
        <f>IF(MOD(Sheet1!F2978, COLUMN(G$1))=0, Sheet1!F2978 * $N2978, Sheet1!F2978 )</f>
        <v>23</v>
      </c>
      <c r="G2978">
        <f>IF(MOD(Sheet1!G2978, COLUMN(H$1))=0, Sheet1!G2978 * $N2978, Sheet1!G2978 )</f>
        <v>70</v>
      </c>
      <c r="H2978">
        <f>IF(MOD(Sheet1!H2978, COLUMN(I$1))=0, Sheet1!H2978 * $N2978, Sheet1!H2978 )</f>
        <v>61</v>
      </c>
      <c r="I2978">
        <f>IF(MOD(Sheet1!I2978, COLUMN(J$1))=0, Sheet1!I2978 * $N2978, Sheet1!I2978 )</f>
        <v>16</v>
      </c>
      <c r="J2978">
        <f>IF(MOD(Sheet1!J2978, COLUMN(K$1))=0, Sheet1!J2978 * $N2978, Sheet1!J2978 )</f>
        <v>22</v>
      </c>
      <c r="K2978">
        <f>IF(MOD(Sheet1!K2978, COLUMN(L$1))=0, Sheet1!K2978 * $N2978, Sheet1!K2978 )</f>
        <v>84</v>
      </c>
      <c r="L2978">
        <f>IF(MOD(Sheet1!L2978, COLUMN(M$1))=0, Sheet1!L2978 * $N2978, Sheet1!L2978 )</f>
        <v>72</v>
      </c>
      <c r="M2978">
        <f>IF(MOD(Sheet1!M2978, COLUMN(N$1))=0, Sheet1!M2978 * $N2978, Sheet1!M2978 )</f>
        <v>57</v>
      </c>
      <c r="N2978">
        <v>1</v>
      </c>
    </row>
    <row r="2979" spans="1:14" x14ac:dyDescent="0.2">
      <c r="A2979">
        <f>IF(MOD(Sheet1!A2979, COLUMN(B$1))=0, Sheet1!A2979 * $N2979, Sheet1!A2979 )</f>
        <v>83</v>
      </c>
      <c r="B2979">
        <f>IF(MOD(Sheet1!B2979, COLUMN(C$1))=0, Sheet1!B2979 * $N2979, Sheet1!B2979 )</f>
        <v>71</v>
      </c>
      <c r="C2979">
        <f>IF(MOD(Sheet1!C2979, COLUMN(D$1))=0, Sheet1!C2979 * $N2979, Sheet1!C2979 )</f>
        <v>77</v>
      </c>
      <c r="D2979">
        <f>IF(MOD(Sheet1!D2979, COLUMN(E$1))=0, Sheet1!D2979 * $N2979, Sheet1!D2979 )</f>
        <v>7</v>
      </c>
      <c r="E2979">
        <f>IF(MOD(Sheet1!E2979, COLUMN(F$1))=0, Sheet1!E2979 * $N2979, Sheet1!E2979 )</f>
        <v>87</v>
      </c>
      <c r="F2979">
        <f>IF(MOD(Sheet1!F2979, COLUMN(G$1))=0, Sheet1!F2979 * $N2979, Sheet1!F2979 )</f>
        <v>20</v>
      </c>
      <c r="G2979">
        <f>IF(MOD(Sheet1!G2979, COLUMN(H$1))=0, Sheet1!G2979 * $N2979, Sheet1!G2979 )</f>
        <v>34</v>
      </c>
      <c r="H2979">
        <f>IF(MOD(Sheet1!H2979, COLUMN(I$1))=0, Sheet1!H2979 * $N2979, Sheet1!H2979 )</f>
        <v>45</v>
      </c>
      <c r="I2979">
        <f>IF(MOD(Sheet1!I2979, COLUMN(J$1))=0, Sheet1!I2979 * $N2979, Sheet1!I2979 )</f>
        <v>55</v>
      </c>
      <c r="J2979">
        <f>IF(MOD(Sheet1!J2979, COLUMN(K$1))=0, Sheet1!J2979 * $N2979, Sheet1!J2979 )</f>
        <v>8</v>
      </c>
      <c r="K2979">
        <f>IF(MOD(Sheet1!K2979, COLUMN(L$1))=0, Sheet1!K2979 * $N2979, Sheet1!K2979 )</f>
        <v>66</v>
      </c>
      <c r="L2979">
        <f>IF(MOD(Sheet1!L2979, COLUMN(M$1))=0, Sheet1!L2979 * $N2979, Sheet1!L2979 )</f>
        <v>30</v>
      </c>
      <c r="M2979">
        <f>IF(MOD(Sheet1!M2979, COLUMN(N$1))=0, Sheet1!M2979 * $N2979, Sheet1!M2979 )</f>
        <v>23</v>
      </c>
      <c r="N2979">
        <v>1</v>
      </c>
    </row>
    <row r="2980" spans="1:14" x14ac:dyDescent="0.2">
      <c r="A2980">
        <f>IF(MOD(Sheet1!A2980, COLUMN(B$1))=0, Sheet1!A2980 * $N2980, Sheet1!A2980 )</f>
        <v>27</v>
      </c>
      <c r="B2980">
        <f>IF(MOD(Sheet1!B2980, COLUMN(C$1))=0, Sheet1!B2980 * $N2980, Sheet1!B2980 )</f>
        <v>68</v>
      </c>
      <c r="C2980">
        <f>IF(MOD(Sheet1!C2980, COLUMN(D$1))=0, Sheet1!C2980 * $N2980, Sheet1!C2980 )</f>
        <v>20</v>
      </c>
      <c r="D2980">
        <f>IF(MOD(Sheet1!D2980, COLUMN(E$1))=0, Sheet1!D2980 * $N2980, Sheet1!D2980 )</f>
        <v>46</v>
      </c>
      <c r="E2980">
        <f>IF(MOD(Sheet1!E2980, COLUMN(F$1))=0, Sheet1!E2980 * $N2980, Sheet1!E2980 )</f>
        <v>18</v>
      </c>
      <c r="F2980">
        <f>IF(MOD(Sheet1!F2980, COLUMN(G$1))=0, Sheet1!F2980 * $N2980, Sheet1!F2980 )</f>
        <v>59</v>
      </c>
      <c r="G2980">
        <f>IF(MOD(Sheet1!G2980, COLUMN(H$1))=0, Sheet1!G2980 * $N2980, Sheet1!G2980 )</f>
        <v>38</v>
      </c>
      <c r="H2980">
        <f>IF(MOD(Sheet1!H2980, COLUMN(I$1))=0, Sheet1!H2980 * $N2980, Sheet1!H2980 )</f>
        <v>29</v>
      </c>
      <c r="I2980">
        <f>IF(MOD(Sheet1!I2980, COLUMN(J$1))=0, Sheet1!I2980 * $N2980, Sheet1!I2980 )</f>
        <v>8</v>
      </c>
      <c r="J2980">
        <f>IF(MOD(Sheet1!J2980, COLUMN(K$1))=0, Sheet1!J2980 * $N2980, Sheet1!J2980 )</f>
        <v>30</v>
      </c>
      <c r="K2980">
        <f>IF(MOD(Sheet1!K2980, COLUMN(L$1))=0, Sheet1!K2980 * $N2980, Sheet1!K2980 )</f>
        <v>90</v>
      </c>
      <c r="L2980">
        <f>IF(MOD(Sheet1!L2980, COLUMN(M$1))=0, Sheet1!L2980 * $N2980, Sheet1!L2980 )</f>
        <v>24</v>
      </c>
      <c r="M2980">
        <f>IF(MOD(Sheet1!M2980, COLUMN(N$1))=0, Sheet1!M2980 * $N2980, Sheet1!M2980 )</f>
        <v>64</v>
      </c>
      <c r="N2980">
        <v>1</v>
      </c>
    </row>
    <row r="2981" spans="1:14" x14ac:dyDescent="0.2">
      <c r="A2981">
        <f>IF(MOD(Sheet1!A2981, COLUMN(B$1))=0, Sheet1!A2981 * $N2981, Sheet1!A2981 )</f>
        <v>-28</v>
      </c>
      <c r="B2981">
        <f>IF(MOD(Sheet1!B2981, COLUMN(C$1))=0, Sheet1!B2981 * $N2981, Sheet1!B2981 )</f>
        <v>11</v>
      </c>
      <c r="C2981">
        <f>IF(MOD(Sheet1!C2981, COLUMN(D$1))=0, Sheet1!C2981 * $N2981, Sheet1!C2981 )</f>
        <v>37</v>
      </c>
      <c r="D2981">
        <f>IF(MOD(Sheet1!D2981, COLUMN(E$1))=0, Sheet1!D2981 * $N2981, Sheet1!D2981 )</f>
        <v>-15</v>
      </c>
      <c r="E2981">
        <f>IF(MOD(Sheet1!E2981, COLUMN(F$1))=0, Sheet1!E2981 * $N2981, Sheet1!E2981 )</f>
        <v>-60</v>
      </c>
      <c r="F2981">
        <f>IF(MOD(Sheet1!F2981, COLUMN(G$1))=0, Sheet1!F2981 * $N2981, Sheet1!F2981 )</f>
        <v>8</v>
      </c>
      <c r="G2981">
        <f>IF(MOD(Sheet1!G2981, COLUMN(H$1))=0, Sheet1!G2981 * $N2981, Sheet1!G2981 )</f>
        <v>2</v>
      </c>
      <c r="H2981">
        <f>IF(MOD(Sheet1!H2981, COLUMN(I$1))=0, Sheet1!H2981 * $N2981, Sheet1!H2981 )</f>
        <v>20</v>
      </c>
      <c r="I2981">
        <f>IF(MOD(Sheet1!I2981, COLUMN(J$1))=0, Sheet1!I2981 * $N2981, Sheet1!I2981 )</f>
        <v>29</v>
      </c>
      <c r="J2981">
        <f>IF(MOD(Sheet1!J2981, COLUMN(K$1))=0, Sheet1!J2981 * $N2981, Sheet1!J2981 )</f>
        <v>98</v>
      </c>
      <c r="K2981">
        <f>IF(MOD(Sheet1!K2981, COLUMN(L$1))=0, Sheet1!K2981 * $N2981, Sheet1!K2981 )</f>
        <v>43</v>
      </c>
      <c r="L2981">
        <f>IF(MOD(Sheet1!L2981, COLUMN(M$1))=0, Sheet1!L2981 * $N2981, Sheet1!L2981 )</f>
        <v>86</v>
      </c>
      <c r="M2981">
        <f>IF(MOD(Sheet1!M2981, COLUMN(N$1))=0, Sheet1!M2981 * $N2981, Sheet1!M2981 )</f>
        <v>57</v>
      </c>
      <c r="N2981">
        <v>-1</v>
      </c>
    </row>
    <row r="2982" spans="1:14" x14ac:dyDescent="0.2">
      <c r="A2982">
        <f>IF(MOD(Sheet1!A2982, COLUMN(B$1))=0, Sheet1!A2982 * $N2982, Sheet1!A2982 )</f>
        <v>41</v>
      </c>
      <c r="B2982">
        <f>IF(MOD(Sheet1!B2982, COLUMN(C$1))=0, Sheet1!B2982 * $N2982, Sheet1!B2982 )</f>
        <v>25</v>
      </c>
      <c r="C2982">
        <f>IF(MOD(Sheet1!C2982, COLUMN(D$1))=0, Sheet1!C2982 * $N2982, Sheet1!C2982 )</f>
        <v>58</v>
      </c>
      <c r="D2982">
        <f>IF(MOD(Sheet1!D2982, COLUMN(E$1))=0, Sheet1!D2982 * $N2982, Sheet1!D2982 )</f>
        <v>69</v>
      </c>
      <c r="E2982">
        <f>IF(MOD(Sheet1!E2982, COLUMN(F$1))=0, Sheet1!E2982 * $N2982, Sheet1!E2982 )</f>
        <v>17</v>
      </c>
      <c r="F2982">
        <f>IF(MOD(Sheet1!F2982, COLUMN(G$1))=0, Sheet1!F2982 * $N2982, Sheet1!F2982 )</f>
        <v>-21</v>
      </c>
      <c r="G2982">
        <f>IF(MOD(Sheet1!G2982, COLUMN(H$1))=0, Sheet1!G2982 * $N2982, Sheet1!G2982 )</f>
        <v>55</v>
      </c>
      <c r="H2982">
        <f>IF(MOD(Sheet1!H2982, COLUMN(I$1))=0, Sheet1!H2982 * $N2982, Sheet1!H2982 )</f>
        <v>79</v>
      </c>
      <c r="I2982">
        <f>IF(MOD(Sheet1!I2982, COLUMN(J$1))=0, Sheet1!I2982 * $N2982, Sheet1!I2982 )</f>
        <v>38</v>
      </c>
      <c r="J2982">
        <f>IF(MOD(Sheet1!J2982, COLUMN(K$1))=0, Sheet1!J2982 * $N2982, Sheet1!J2982 )</f>
        <v>97</v>
      </c>
      <c r="K2982">
        <f>IF(MOD(Sheet1!K2982, COLUMN(L$1))=0, Sheet1!K2982 * $N2982, Sheet1!K2982 )</f>
        <v>70</v>
      </c>
      <c r="L2982">
        <f>IF(MOD(Sheet1!L2982, COLUMN(M$1))=0, Sheet1!L2982 * $N2982, Sheet1!L2982 )</f>
        <v>-91</v>
      </c>
      <c r="M2982">
        <f>IF(MOD(Sheet1!M2982, COLUMN(N$1))=0, Sheet1!M2982 * $N2982, Sheet1!M2982 )</f>
        <v>62</v>
      </c>
      <c r="N2982">
        <v>-1</v>
      </c>
    </row>
    <row r="2983" spans="1:14" x14ac:dyDescent="0.2">
      <c r="A2983">
        <f>IF(MOD(Sheet1!A2983, COLUMN(B$1))=0, Sheet1!A2983 * $N2983, Sheet1!A2983 )</f>
        <v>5</v>
      </c>
      <c r="B2983">
        <f>IF(MOD(Sheet1!B2983, COLUMN(C$1))=0, Sheet1!B2983 * $N2983, Sheet1!B2983 )</f>
        <v>-96</v>
      </c>
      <c r="C2983">
        <f>IF(MOD(Sheet1!C2983, COLUMN(D$1))=0, Sheet1!C2983 * $N2983, Sheet1!C2983 )</f>
        <v>25</v>
      </c>
      <c r="D2983">
        <f>IF(MOD(Sheet1!D2983, COLUMN(E$1))=0, Sheet1!D2983 * $N2983, Sheet1!D2983 )</f>
        <v>76</v>
      </c>
      <c r="E2983">
        <f>IF(MOD(Sheet1!E2983, COLUMN(F$1))=0, Sheet1!E2983 * $N2983, Sheet1!E2983 )</f>
        <v>73</v>
      </c>
      <c r="F2983">
        <f>IF(MOD(Sheet1!F2983, COLUMN(G$1))=0, Sheet1!F2983 * $N2983, Sheet1!F2983 )</f>
        <v>71</v>
      </c>
      <c r="G2983">
        <f>IF(MOD(Sheet1!G2983, COLUMN(H$1))=0, Sheet1!G2983 * $N2983, Sheet1!G2983 )</f>
        <v>28</v>
      </c>
      <c r="H2983">
        <f>IF(MOD(Sheet1!H2983, COLUMN(I$1))=0, Sheet1!H2983 * $N2983, Sheet1!H2983 )</f>
        <v>10</v>
      </c>
      <c r="I2983">
        <f>IF(MOD(Sheet1!I2983, COLUMN(J$1))=0, Sheet1!I2983 * $N2983, Sheet1!I2983 )</f>
        <v>44</v>
      </c>
      <c r="J2983">
        <f>IF(MOD(Sheet1!J2983, COLUMN(K$1))=0, Sheet1!J2983 * $N2983, Sheet1!J2983 )</f>
        <v>28</v>
      </c>
      <c r="K2983">
        <f>IF(MOD(Sheet1!K2983, COLUMN(L$1))=0, Sheet1!K2983 * $N2983, Sheet1!K2983 )</f>
        <v>-60</v>
      </c>
      <c r="L2983">
        <f>IF(MOD(Sheet1!L2983, COLUMN(M$1))=0, Sheet1!L2983 * $N2983, Sheet1!L2983 )</f>
        <v>81</v>
      </c>
      <c r="M2983">
        <f>IF(MOD(Sheet1!M2983, COLUMN(N$1))=0, Sheet1!M2983 * $N2983, Sheet1!M2983 )</f>
        <v>93</v>
      </c>
      <c r="N2983">
        <v>-1</v>
      </c>
    </row>
    <row r="2984" spans="1:14" x14ac:dyDescent="0.2">
      <c r="A2984">
        <f>IF(MOD(Sheet1!A2984, COLUMN(B$1))=0, Sheet1!A2984 * $N2984, Sheet1!A2984 )</f>
        <v>-76</v>
      </c>
      <c r="B2984">
        <f>IF(MOD(Sheet1!B2984, COLUMN(C$1))=0, Sheet1!B2984 * $N2984, Sheet1!B2984 )</f>
        <v>-69</v>
      </c>
      <c r="C2984">
        <f>IF(MOD(Sheet1!C2984, COLUMN(D$1))=0, Sheet1!C2984 * $N2984, Sheet1!C2984 )</f>
        <v>55</v>
      </c>
      <c r="D2984">
        <f>IF(MOD(Sheet1!D2984, COLUMN(E$1))=0, Sheet1!D2984 * $N2984, Sheet1!D2984 )</f>
        <v>27</v>
      </c>
      <c r="E2984">
        <f>IF(MOD(Sheet1!E2984, COLUMN(F$1))=0, Sheet1!E2984 * $N2984, Sheet1!E2984 )</f>
        <v>11</v>
      </c>
      <c r="F2984">
        <f>IF(MOD(Sheet1!F2984, COLUMN(G$1))=0, Sheet1!F2984 * $N2984, Sheet1!F2984 )</f>
        <v>-28</v>
      </c>
      <c r="G2984">
        <f>IF(MOD(Sheet1!G2984, COLUMN(H$1))=0, Sheet1!G2984 * $N2984, Sheet1!G2984 )</f>
        <v>61</v>
      </c>
      <c r="H2984">
        <f>IF(MOD(Sheet1!H2984, COLUMN(I$1))=0, Sheet1!H2984 * $N2984, Sheet1!H2984 )</f>
        <v>80</v>
      </c>
      <c r="I2984">
        <f>IF(MOD(Sheet1!I2984, COLUMN(J$1))=0, Sheet1!I2984 * $N2984, Sheet1!I2984 )</f>
        <v>86</v>
      </c>
      <c r="J2984">
        <f>IF(MOD(Sheet1!J2984, COLUMN(K$1))=0, Sheet1!J2984 * $N2984, Sheet1!J2984 )</f>
        <v>-44</v>
      </c>
      <c r="K2984">
        <f>IF(MOD(Sheet1!K2984, COLUMN(L$1))=0, Sheet1!K2984 * $N2984, Sheet1!K2984 )</f>
        <v>44</v>
      </c>
      <c r="L2984">
        <f>IF(MOD(Sheet1!L2984, COLUMN(M$1))=0, Sheet1!L2984 * $N2984, Sheet1!L2984 )</f>
        <v>71</v>
      </c>
      <c r="M2984">
        <f>IF(MOD(Sheet1!M2984, COLUMN(N$1))=0, Sheet1!M2984 * $N2984, Sheet1!M2984 )</f>
        <v>67</v>
      </c>
      <c r="N2984">
        <v>-1</v>
      </c>
    </row>
    <row r="2985" spans="1:14" x14ac:dyDescent="0.2">
      <c r="A2985">
        <f>IF(MOD(Sheet1!A2985, COLUMN(B$1))=0, Sheet1!A2985 * $N2985, Sheet1!A2985 )</f>
        <v>29</v>
      </c>
      <c r="B2985">
        <f>IF(MOD(Sheet1!B2985, COLUMN(C$1))=0, Sheet1!B2985 * $N2985, Sheet1!B2985 )</f>
        <v>46</v>
      </c>
      <c r="C2985">
        <f>IF(MOD(Sheet1!C2985, COLUMN(D$1))=0, Sheet1!C2985 * $N2985, Sheet1!C2985 )</f>
        <v>21</v>
      </c>
      <c r="D2985">
        <f>IF(MOD(Sheet1!D2985, COLUMN(E$1))=0, Sheet1!D2985 * $N2985, Sheet1!D2985 )</f>
        <v>60</v>
      </c>
      <c r="E2985">
        <f>IF(MOD(Sheet1!E2985, COLUMN(F$1))=0, Sheet1!E2985 * $N2985, Sheet1!E2985 )</f>
        <v>55</v>
      </c>
      <c r="F2985">
        <f>IF(MOD(Sheet1!F2985, COLUMN(G$1))=0, Sheet1!F2985 * $N2985, Sheet1!F2985 )</f>
        <v>50</v>
      </c>
      <c r="G2985">
        <f>IF(MOD(Sheet1!G2985, COLUMN(H$1))=0, Sheet1!G2985 * $N2985, Sheet1!G2985 )</f>
        <v>1</v>
      </c>
      <c r="H2985">
        <f>IF(MOD(Sheet1!H2985, COLUMN(I$1))=0, Sheet1!H2985 * $N2985, Sheet1!H2985 )</f>
        <v>19</v>
      </c>
      <c r="I2985">
        <f>IF(MOD(Sheet1!I2985, COLUMN(J$1))=0, Sheet1!I2985 * $N2985, Sheet1!I2985 )</f>
        <v>57</v>
      </c>
      <c r="J2985">
        <f>IF(MOD(Sheet1!J2985, COLUMN(K$1))=0, Sheet1!J2985 * $N2985, Sheet1!J2985 )</f>
        <v>2</v>
      </c>
      <c r="K2985">
        <f>IF(MOD(Sheet1!K2985, COLUMN(L$1))=0, Sheet1!K2985 * $N2985, Sheet1!K2985 )</f>
        <v>41</v>
      </c>
      <c r="L2985">
        <f>IF(MOD(Sheet1!L2985, COLUMN(M$1))=0, Sheet1!L2985 * $N2985, Sheet1!L2985 )</f>
        <v>13</v>
      </c>
      <c r="M2985">
        <f>IF(MOD(Sheet1!M2985, COLUMN(N$1))=0, Sheet1!M2985 * $N2985, Sheet1!M2985 )</f>
        <v>24</v>
      </c>
      <c r="N2985">
        <v>1</v>
      </c>
    </row>
    <row r="2986" spans="1:14" x14ac:dyDescent="0.2">
      <c r="A2986">
        <f>IF(MOD(Sheet1!A2986, COLUMN(B$1))=0, Sheet1!A2986 * $N2986, Sheet1!A2986 )</f>
        <v>17</v>
      </c>
      <c r="B2986">
        <f>IF(MOD(Sheet1!B2986, COLUMN(C$1))=0, Sheet1!B2986 * $N2986, Sheet1!B2986 )</f>
        <v>0</v>
      </c>
      <c r="C2986">
        <f>IF(MOD(Sheet1!C2986, COLUMN(D$1))=0, Sheet1!C2986 * $N2986, Sheet1!C2986 )</f>
        <v>-28</v>
      </c>
      <c r="D2986">
        <f>IF(MOD(Sheet1!D2986, COLUMN(E$1))=0, Sheet1!D2986 * $N2986, Sheet1!D2986 )</f>
        <v>44</v>
      </c>
      <c r="E2986">
        <f>IF(MOD(Sheet1!E2986, COLUMN(F$1))=0, Sheet1!E2986 * $N2986, Sheet1!E2986 )</f>
        <v>87</v>
      </c>
      <c r="F2986">
        <f>IF(MOD(Sheet1!F2986, COLUMN(G$1))=0, Sheet1!F2986 * $N2986, Sheet1!F2986 )</f>
        <v>-77</v>
      </c>
      <c r="G2986">
        <f>IF(MOD(Sheet1!G2986, COLUMN(H$1))=0, Sheet1!G2986 * $N2986, Sheet1!G2986 )</f>
        <v>78</v>
      </c>
      <c r="H2986">
        <f>IF(MOD(Sheet1!H2986, COLUMN(I$1))=0, Sheet1!H2986 * $N2986, Sheet1!H2986 )</f>
        <v>1</v>
      </c>
      <c r="I2986">
        <f>IF(MOD(Sheet1!I2986, COLUMN(J$1))=0, Sheet1!I2986 * $N2986, Sheet1!I2986 )</f>
        <v>59</v>
      </c>
      <c r="J2986">
        <f>IF(MOD(Sheet1!J2986, COLUMN(K$1))=0, Sheet1!J2986 * $N2986, Sheet1!J2986 )</f>
        <v>48</v>
      </c>
      <c r="K2986">
        <f>IF(MOD(Sheet1!K2986, COLUMN(L$1))=0, Sheet1!K2986 * $N2986, Sheet1!K2986 )</f>
        <v>49</v>
      </c>
      <c r="L2986">
        <f>IF(MOD(Sheet1!L2986, COLUMN(M$1))=0, Sheet1!L2986 * $N2986, Sheet1!L2986 )</f>
        <v>20</v>
      </c>
      <c r="M2986">
        <f>IF(MOD(Sheet1!M2986, COLUMN(N$1))=0, Sheet1!M2986 * $N2986, Sheet1!M2986 )</f>
        <v>41</v>
      </c>
      <c r="N2986">
        <v>-1</v>
      </c>
    </row>
    <row r="2987" spans="1:14" x14ac:dyDescent="0.2">
      <c r="A2987">
        <f>IF(MOD(Sheet1!A2987, COLUMN(B$1))=0, Sheet1!A2987 * $N2987, Sheet1!A2987 )</f>
        <v>86</v>
      </c>
      <c r="B2987">
        <f>IF(MOD(Sheet1!B2987, COLUMN(C$1))=0, Sheet1!B2987 * $N2987, Sheet1!B2987 )</f>
        <v>58</v>
      </c>
      <c r="C2987">
        <f>IF(MOD(Sheet1!C2987, COLUMN(D$1))=0, Sheet1!C2987 * $N2987, Sheet1!C2987 )</f>
        <v>65</v>
      </c>
      <c r="D2987">
        <f>IF(MOD(Sheet1!D2987, COLUMN(E$1))=0, Sheet1!D2987 * $N2987, Sheet1!D2987 )</f>
        <v>33</v>
      </c>
      <c r="E2987">
        <f>IF(MOD(Sheet1!E2987, COLUMN(F$1))=0, Sheet1!E2987 * $N2987, Sheet1!E2987 )</f>
        <v>70</v>
      </c>
      <c r="F2987">
        <f>IF(MOD(Sheet1!F2987, COLUMN(G$1))=0, Sheet1!F2987 * $N2987, Sheet1!F2987 )</f>
        <v>13</v>
      </c>
      <c r="G2987">
        <f>IF(MOD(Sheet1!G2987, COLUMN(H$1))=0, Sheet1!G2987 * $N2987, Sheet1!G2987 )</f>
        <v>97</v>
      </c>
      <c r="H2987">
        <f>IF(MOD(Sheet1!H2987, COLUMN(I$1))=0, Sheet1!H2987 * $N2987, Sheet1!H2987 )</f>
        <v>43</v>
      </c>
      <c r="I2987">
        <f>IF(MOD(Sheet1!I2987, COLUMN(J$1))=0, Sheet1!I2987 * $N2987, Sheet1!I2987 )</f>
        <v>72</v>
      </c>
      <c r="J2987">
        <f>IF(MOD(Sheet1!J2987, COLUMN(K$1))=0, Sheet1!J2987 * $N2987, Sheet1!J2987 )</f>
        <v>91</v>
      </c>
      <c r="K2987">
        <f>IF(MOD(Sheet1!K2987, COLUMN(L$1))=0, Sheet1!K2987 * $N2987, Sheet1!K2987 )</f>
        <v>47</v>
      </c>
      <c r="L2987">
        <f>IF(MOD(Sheet1!L2987, COLUMN(M$1))=0, Sheet1!L2987 * $N2987, Sheet1!L2987 )</f>
        <v>78</v>
      </c>
      <c r="M2987">
        <f>IF(MOD(Sheet1!M2987, COLUMN(N$1))=0, Sheet1!M2987 * $N2987, Sheet1!M2987 )</f>
        <v>75</v>
      </c>
      <c r="N2987">
        <v>1</v>
      </c>
    </row>
    <row r="2988" spans="1:14" x14ac:dyDescent="0.2">
      <c r="A2988">
        <f>IF(MOD(Sheet1!A2988, COLUMN(B$1))=0, Sheet1!A2988 * $N2988, Sheet1!A2988 )</f>
        <v>43</v>
      </c>
      <c r="B2988">
        <f>IF(MOD(Sheet1!B2988, COLUMN(C$1))=0, Sheet1!B2988 * $N2988, Sheet1!B2988 )</f>
        <v>50</v>
      </c>
      <c r="C2988">
        <f>IF(MOD(Sheet1!C2988, COLUMN(D$1))=0, Sheet1!C2988 * $N2988, Sheet1!C2988 )</f>
        <v>7</v>
      </c>
      <c r="D2988">
        <f>IF(MOD(Sheet1!D2988, COLUMN(E$1))=0, Sheet1!D2988 * $N2988, Sheet1!D2988 )</f>
        <v>-85</v>
      </c>
      <c r="E2988">
        <f>IF(MOD(Sheet1!E2988, COLUMN(F$1))=0, Sheet1!E2988 * $N2988, Sheet1!E2988 )</f>
        <v>56</v>
      </c>
      <c r="F2988">
        <f>IF(MOD(Sheet1!F2988, COLUMN(G$1))=0, Sheet1!F2988 * $N2988, Sheet1!F2988 )</f>
        <v>85</v>
      </c>
      <c r="G2988">
        <f>IF(MOD(Sheet1!G2988, COLUMN(H$1))=0, Sheet1!G2988 * $N2988, Sheet1!G2988 )</f>
        <v>-56</v>
      </c>
      <c r="H2988">
        <f>IF(MOD(Sheet1!H2988, COLUMN(I$1))=0, Sheet1!H2988 * $N2988, Sheet1!H2988 )</f>
        <v>0</v>
      </c>
      <c r="I2988">
        <f>IF(MOD(Sheet1!I2988, COLUMN(J$1))=0, Sheet1!I2988 * $N2988, Sheet1!I2988 )</f>
        <v>79</v>
      </c>
      <c r="J2988">
        <f>IF(MOD(Sheet1!J2988, COLUMN(K$1))=0, Sheet1!J2988 * $N2988, Sheet1!J2988 )</f>
        <v>94</v>
      </c>
      <c r="K2988">
        <f>IF(MOD(Sheet1!K2988, COLUMN(L$1))=0, Sheet1!K2988 * $N2988, Sheet1!K2988 )</f>
        <v>38</v>
      </c>
      <c r="L2988">
        <f>IF(MOD(Sheet1!L2988, COLUMN(M$1))=0, Sheet1!L2988 * $N2988, Sheet1!L2988 )</f>
        <v>31</v>
      </c>
      <c r="M2988">
        <f>IF(MOD(Sheet1!M2988, COLUMN(N$1))=0, Sheet1!M2988 * $N2988, Sheet1!M2988 )</f>
        <v>40</v>
      </c>
      <c r="N2988">
        <v>-1</v>
      </c>
    </row>
    <row r="2989" spans="1:14" x14ac:dyDescent="0.2">
      <c r="A2989">
        <f>IF(MOD(Sheet1!A2989, COLUMN(B$1))=0, Sheet1!A2989 * $N2989, Sheet1!A2989 )</f>
        <v>89</v>
      </c>
      <c r="B2989">
        <f>IF(MOD(Sheet1!B2989, COLUMN(C$1))=0, Sheet1!B2989 * $N2989, Sheet1!B2989 )</f>
        <v>52</v>
      </c>
      <c r="C2989">
        <f>IF(MOD(Sheet1!C2989, COLUMN(D$1))=0, Sheet1!C2989 * $N2989, Sheet1!C2989 )</f>
        <v>91</v>
      </c>
      <c r="D2989">
        <f>IF(MOD(Sheet1!D2989, COLUMN(E$1))=0, Sheet1!D2989 * $N2989, Sheet1!D2989 )</f>
        <v>66</v>
      </c>
      <c r="E2989">
        <f>IF(MOD(Sheet1!E2989, COLUMN(F$1))=0, Sheet1!E2989 * $N2989, Sheet1!E2989 )</f>
        <v>83</v>
      </c>
      <c r="F2989">
        <f>IF(MOD(Sheet1!F2989, COLUMN(G$1))=0, Sheet1!F2989 * $N2989, Sheet1!F2989 )</f>
        <v>80</v>
      </c>
      <c r="G2989">
        <f>IF(MOD(Sheet1!G2989, COLUMN(H$1))=0, Sheet1!G2989 * $N2989, Sheet1!G2989 )</f>
        <v>79</v>
      </c>
      <c r="H2989">
        <f>IF(MOD(Sheet1!H2989, COLUMN(I$1))=0, Sheet1!H2989 * $N2989, Sheet1!H2989 )</f>
        <v>62</v>
      </c>
      <c r="I2989">
        <f>IF(MOD(Sheet1!I2989, COLUMN(J$1))=0, Sheet1!I2989 * $N2989, Sheet1!I2989 )</f>
        <v>18</v>
      </c>
      <c r="J2989">
        <f>IF(MOD(Sheet1!J2989, COLUMN(K$1))=0, Sheet1!J2989 * $N2989, Sheet1!J2989 )</f>
        <v>34</v>
      </c>
      <c r="K2989">
        <f>IF(MOD(Sheet1!K2989, COLUMN(L$1))=0, Sheet1!K2989 * $N2989, Sheet1!K2989 )</f>
        <v>95</v>
      </c>
      <c r="L2989">
        <f>IF(MOD(Sheet1!L2989, COLUMN(M$1))=0, Sheet1!L2989 * $N2989, Sheet1!L2989 )</f>
        <v>66</v>
      </c>
      <c r="M2989">
        <f>IF(MOD(Sheet1!M2989, COLUMN(N$1))=0, Sheet1!M2989 * $N2989, Sheet1!M2989 )</f>
        <v>93</v>
      </c>
      <c r="N2989">
        <v>-1</v>
      </c>
    </row>
    <row r="2990" spans="1:14" x14ac:dyDescent="0.2">
      <c r="A2990">
        <f>IF(MOD(Sheet1!A2990, COLUMN(B$1))=0, Sheet1!A2990 * $N2990, Sheet1!A2990 )</f>
        <v>97</v>
      </c>
      <c r="B2990">
        <f>IF(MOD(Sheet1!B2990, COLUMN(C$1))=0, Sheet1!B2990 * $N2990, Sheet1!B2990 )</f>
        <v>43</v>
      </c>
      <c r="C2990">
        <f>IF(MOD(Sheet1!C2990, COLUMN(D$1))=0, Sheet1!C2990 * $N2990, Sheet1!C2990 )</f>
        <v>93</v>
      </c>
      <c r="D2990">
        <f>IF(MOD(Sheet1!D2990, COLUMN(E$1))=0, Sheet1!D2990 * $N2990, Sheet1!D2990 )</f>
        <v>27</v>
      </c>
      <c r="E2990">
        <f>IF(MOD(Sheet1!E2990, COLUMN(F$1))=0, Sheet1!E2990 * $N2990, Sheet1!E2990 )</f>
        <v>51</v>
      </c>
      <c r="F2990">
        <f>IF(MOD(Sheet1!F2990, COLUMN(G$1))=0, Sheet1!F2990 * $N2990, Sheet1!F2990 )</f>
        <v>11</v>
      </c>
      <c r="G2990">
        <f>IF(MOD(Sheet1!G2990, COLUMN(H$1))=0, Sheet1!G2990 * $N2990, Sheet1!G2990 )</f>
        <v>35</v>
      </c>
      <c r="H2990">
        <f>IF(MOD(Sheet1!H2990, COLUMN(I$1))=0, Sheet1!H2990 * $N2990, Sheet1!H2990 )</f>
        <v>14</v>
      </c>
      <c r="I2990">
        <f>IF(MOD(Sheet1!I2990, COLUMN(J$1))=0, Sheet1!I2990 * $N2990, Sheet1!I2990 )</f>
        <v>94</v>
      </c>
      <c r="J2990">
        <f>IF(MOD(Sheet1!J2990, COLUMN(K$1))=0, Sheet1!J2990 * $N2990, Sheet1!J2990 )</f>
        <v>24</v>
      </c>
      <c r="K2990">
        <f>IF(MOD(Sheet1!K2990, COLUMN(L$1))=0, Sheet1!K2990 * $N2990, Sheet1!K2990 )</f>
        <v>47</v>
      </c>
      <c r="L2990">
        <f>IF(MOD(Sheet1!L2990, COLUMN(M$1))=0, Sheet1!L2990 * $N2990, Sheet1!L2990 )</f>
        <v>0</v>
      </c>
      <c r="M2990">
        <f>IF(MOD(Sheet1!M2990, COLUMN(N$1))=0, Sheet1!M2990 * $N2990, Sheet1!M2990 )</f>
        <v>22</v>
      </c>
      <c r="N2990">
        <v>-1</v>
      </c>
    </row>
    <row r="2991" spans="1:14" x14ac:dyDescent="0.2">
      <c r="A2991">
        <f>IF(MOD(Sheet1!A2991, COLUMN(B$1))=0, Sheet1!A2991 * $N2991, Sheet1!A2991 )</f>
        <v>99</v>
      </c>
      <c r="B2991">
        <f>IF(MOD(Sheet1!B2991, COLUMN(C$1))=0, Sheet1!B2991 * $N2991, Sheet1!B2991 )</f>
        <v>37</v>
      </c>
      <c r="C2991">
        <f>IF(MOD(Sheet1!C2991, COLUMN(D$1))=0, Sheet1!C2991 * $N2991, Sheet1!C2991 )</f>
        <v>59</v>
      </c>
      <c r="D2991">
        <f>IF(MOD(Sheet1!D2991, COLUMN(E$1))=0, Sheet1!D2991 * $N2991, Sheet1!D2991 )</f>
        <v>91</v>
      </c>
      <c r="E2991">
        <f>IF(MOD(Sheet1!E2991, COLUMN(F$1))=0, Sheet1!E2991 * $N2991, Sheet1!E2991 )</f>
        <v>-60</v>
      </c>
      <c r="F2991">
        <f>IF(MOD(Sheet1!F2991, COLUMN(G$1))=0, Sheet1!F2991 * $N2991, Sheet1!F2991 )</f>
        <v>92</v>
      </c>
      <c r="G2991">
        <f>IF(MOD(Sheet1!G2991, COLUMN(H$1))=0, Sheet1!G2991 * $N2991, Sheet1!G2991 )</f>
        <v>9</v>
      </c>
      <c r="H2991">
        <f>IF(MOD(Sheet1!H2991, COLUMN(I$1))=0, Sheet1!H2991 * $N2991, Sheet1!H2991 )</f>
        <v>46</v>
      </c>
      <c r="I2991">
        <f>IF(MOD(Sheet1!I2991, COLUMN(J$1))=0, Sheet1!I2991 * $N2991, Sheet1!I2991 )</f>
        <v>68</v>
      </c>
      <c r="J2991">
        <f>IF(MOD(Sheet1!J2991, COLUMN(K$1))=0, Sheet1!J2991 * $N2991, Sheet1!J2991 )</f>
        <v>63</v>
      </c>
      <c r="K2991">
        <f>IF(MOD(Sheet1!K2991, COLUMN(L$1))=0, Sheet1!K2991 * $N2991, Sheet1!K2991 )</f>
        <v>2</v>
      </c>
      <c r="L2991">
        <f>IF(MOD(Sheet1!L2991, COLUMN(M$1))=0, Sheet1!L2991 * $N2991, Sheet1!L2991 )</f>
        <v>81</v>
      </c>
      <c r="M2991">
        <f>IF(MOD(Sheet1!M2991, COLUMN(N$1))=0, Sheet1!M2991 * $N2991, Sheet1!M2991 )</f>
        <v>82</v>
      </c>
      <c r="N2991">
        <v>-1</v>
      </c>
    </row>
    <row r="2992" spans="1:14" x14ac:dyDescent="0.2">
      <c r="A2992">
        <f>IF(MOD(Sheet1!A2992, COLUMN(B$1))=0, Sheet1!A2992 * $N2992, Sheet1!A2992 )</f>
        <v>48</v>
      </c>
      <c r="B2992">
        <f>IF(MOD(Sheet1!B2992, COLUMN(C$1))=0, Sheet1!B2992 * $N2992, Sheet1!B2992 )</f>
        <v>46</v>
      </c>
      <c r="C2992">
        <f>IF(MOD(Sheet1!C2992, COLUMN(D$1))=0, Sheet1!C2992 * $N2992, Sheet1!C2992 )</f>
        <v>9</v>
      </c>
      <c r="D2992">
        <f>IF(MOD(Sheet1!D2992, COLUMN(E$1))=0, Sheet1!D2992 * $N2992, Sheet1!D2992 )</f>
        <v>85</v>
      </c>
      <c r="E2992">
        <f>IF(MOD(Sheet1!E2992, COLUMN(F$1))=0, Sheet1!E2992 * $N2992, Sheet1!E2992 )</f>
        <v>10</v>
      </c>
      <c r="F2992">
        <f>IF(MOD(Sheet1!F2992, COLUMN(G$1))=0, Sheet1!F2992 * $N2992, Sheet1!F2992 )</f>
        <v>47</v>
      </c>
      <c r="G2992">
        <f>IF(MOD(Sheet1!G2992, COLUMN(H$1))=0, Sheet1!G2992 * $N2992, Sheet1!G2992 )</f>
        <v>26</v>
      </c>
      <c r="H2992">
        <f>IF(MOD(Sheet1!H2992, COLUMN(I$1))=0, Sheet1!H2992 * $N2992, Sheet1!H2992 )</f>
        <v>6</v>
      </c>
      <c r="I2992">
        <f>IF(MOD(Sheet1!I2992, COLUMN(J$1))=0, Sheet1!I2992 * $N2992, Sheet1!I2992 )</f>
        <v>48</v>
      </c>
      <c r="J2992">
        <f>IF(MOD(Sheet1!J2992, COLUMN(K$1))=0, Sheet1!J2992 * $N2992, Sheet1!J2992 )</f>
        <v>53</v>
      </c>
      <c r="K2992">
        <f>IF(MOD(Sheet1!K2992, COLUMN(L$1))=0, Sheet1!K2992 * $N2992, Sheet1!K2992 )</f>
        <v>38</v>
      </c>
      <c r="L2992">
        <f>IF(MOD(Sheet1!L2992, COLUMN(M$1))=0, Sheet1!L2992 * $N2992, Sheet1!L2992 )</f>
        <v>48</v>
      </c>
      <c r="M2992">
        <f>IF(MOD(Sheet1!M2992, COLUMN(N$1))=0, Sheet1!M2992 * $N2992, Sheet1!M2992 )</f>
        <v>95</v>
      </c>
      <c r="N2992">
        <v>1</v>
      </c>
    </row>
    <row r="2993" spans="1:14" x14ac:dyDescent="0.2">
      <c r="A2993">
        <f>IF(MOD(Sheet1!A2993, COLUMN(B$1))=0, Sheet1!A2993 * $N2993, Sheet1!A2993 )</f>
        <v>78</v>
      </c>
      <c r="B2993">
        <f>IF(MOD(Sheet1!B2993, COLUMN(C$1))=0, Sheet1!B2993 * $N2993, Sheet1!B2993 )</f>
        <v>25</v>
      </c>
      <c r="C2993">
        <f>IF(MOD(Sheet1!C2993, COLUMN(D$1))=0, Sheet1!C2993 * $N2993, Sheet1!C2993 )</f>
        <v>51</v>
      </c>
      <c r="D2993">
        <f>IF(MOD(Sheet1!D2993, COLUMN(E$1))=0, Sheet1!D2993 * $N2993, Sheet1!D2993 )</f>
        <v>86</v>
      </c>
      <c r="E2993">
        <f>IF(MOD(Sheet1!E2993, COLUMN(F$1))=0, Sheet1!E2993 * $N2993, Sheet1!E2993 )</f>
        <v>5</v>
      </c>
      <c r="F2993">
        <f>IF(MOD(Sheet1!F2993, COLUMN(G$1))=0, Sheet1!F2993 * $N2993, Sheet1!F2993 )</f>
        <v>90</v>
      </c>
      <c r="G2993">
        <f>IF(MOD(Sheet1!G2993, COLUMN(H$1))=0, Sheet1!G2993 * $N2993, Sheet1!G2993 )</f>
        <v>94</v>
      </c>
      <c r="H2993">
        <f>IF(MOD(Sheet1!H2993, COLUMN(I$1))=0, Sheet1!H2993 * $N2993, Sheet1!H2993 )</f>
        <v>38</v>
      </c>
      <c r="I2993">
        <f>IF(MOD(Sheet1!I2993, COLUMN(J$1))=0, Sheet1!I2993 * $N2993, Sheet1!I2993 )</f>
        <v>53</v>
      </c>
      <c r="J2993">
        <f>IF(MOD(Sheet1!J2993, COLUMN(K$1))=0, Sheet1!J2993 * $N2993, Sheet1!J2993 )</f>
        <v>69</v>
      </c>
      <c r="K2993">
        <f>IF(MOD(Sheet1!K2993, COLUMN(L$1))=0, Sheet1!K2993 * $N2993, Sheet1!K2993 )</f>
        <v>51</v>
      </c>
      <c r="L2993">
        <f>IF(MOD(Sheet1!L2993, COLUMN(M$1))=0, Sheet1!L2993 * $N2993, Sheet1!L2993 )</f>
        <v>47</v>
      </c>
      <c r="M2993">
        <f>IF(MOD(Sheet1!M2993, COLUMN(N$1))=0, Sheet1!M2993 * $N2993, Sheet1!M2993 )</f>
        <v>71</v>
      </c>
      <c r="N2993">
        <v>1</v>
      </c>
    </row>
    <row r="2994" spans="1:14" x14ac:dyDescent="0.2">
      <c r="A2994">
        <f>IF(MOD(Sheet1!A2994, COLUMN(B$1))=0, Sheet1!A2994 * $N2994, Sheet1!A2994 )</f>
        <v>-4</v>
      </c>
      <c r="B2994">
        <f>IF(MOD(Sheet1!B2994, COLUMN(C$1))=0, Sheet1!B2994 * $N2994, Sheet1!B2994 )</f>
        <v>35</v>
      </c>
      <c r="C2994">
        <f>IF(MOD(Sheet1!C2994, COLUMN(D$1))=0, Sheet1!C2994 * $N2994, Sheet1!C2994 )</f>
        <v>85</v>
      </c>
      <c r="D2994">
        <f>IF(MOD(Sheet1!D2994, COLUMN(E$1))=0, Sheet1!D2994 * $N2994, Sheet1!D2994 )</f>
        <v>26</v>
      </c>
      <c r="E2994">
        <f>IF(MOD(Sheet1!E2994, COLUMN(F$1))=0, Sheet1!E2994 * $N2994, Sheet1!E2994 )</f>
        <v>21</v>
      </c>
      <c r="F2994">
        <f>IF(MOD(Sheet1!F2994, COLUMN(G$1))=0, Sheet1!F2994 * $N2994, Sheet1!F2994 )</f>
        <v>25</v>
      </c>
      <c r="G2994">
        <f>IF(MOD(Sheet1!G2994, COLUMN(H$1))=0, Sheet1!G2994 * $N2994, Sheet1!G2994 )</f>
        <v>-72</v>
      </c>
      <c r="H2994">
        <f>IF(MOD(Sheet1!H2994, COLUMN(I$1))=0, Sheet1!H2994 * $N2994, Sheet1!H2994 )</f>
        <v>-45</v>
      </c>
      <c r="I2994">
        <f>IF(MOD(Sheet1!I2994, COLUMN(J$1))=0, Sheet1!I2994 * $N2994, Sheet1!I2994 )</f>
        <v>98</v>
      </c>
      <c r="J2994">
        <f>IF(MOD(Sheet1!J2994, COLUMN(K$1))=0, Sheet1!J2994 * $N2994, Sheet1!J2994 )</f>
        <v>5</v>
      </c>
      <c r="K2994">
        <f>IF(MOD(Sheet1!K2994, COLUMN(L$1))=0, Sheet1!K2994 * $N2994, Sheet1!K2994 )</f>
        <v>89</v>
      </c>
      <c r="L2994">
        <f>IF(MOD(Sheet1!L2994, COLUMN(M$1))=0, Sheet1!L2994 * $N2994, Sheet1!L2994 )</f>
        <v>21</v>
      </c>
      <c r="M2994">
        <f>IF(MOD(Sheet1!M2994, COLUMN(N$1))=0, Sheet1!M2994 * $N2994, Sheet1!M2994 )</f>
        <v>64</v>
      </c>
      <c r="N2994">
        <v>-1</v>
      </c>
    </row>
    <row r="2995" spans="1:14" x14ac:dyDescent="0.2">
      <c r="A2995">
        <f>IF(MOD(Sheet1!A2995, COLUMN(B$1))=0, Sheet1!A2995 * $N2995, Sheet1!A2995 )</f>
        <v>41</v>
      </c>
      <c r="B2995">
        <f>IF(MOD(Sheet1!B2995, COLUMN(C$1))=0, Sheet1!B2995 * $N2995, Sheet1!B2995 )</f>
        <v>19</v>
      </c>
      <c r="C2995">
        <f>IF(MOD(Sheet1!C2995, COLUMN(D$1))=0, Sheet1!C2995 * $N2995, Sheet1!C2995 )</f>
        <v>72</v>
      </c>
      <c r="D2995">
        <f>IF(MOD(Sheet1!D2995, COLUMN(E$1))=0, Sheet1!D2995 * $N2995, Sheet1!D2995 )</f>
        <v>64</v>
      </c>
      <c r="E2995">
        <f>IF(MOD(Sheet1!E2995, COLUMN(F$1))=0, Sheet1!E2995 * $N2995, Sheet1!E2995 )</f>
        <v>84</v>
      </c>
      <c r="F2995">
        <f>IF(MOD(Sheet1!F2995, COLUMN(G$1))=0, Sheet1!F2995 * $N2995, Sheet1!F2995 )</f>
        <v>88</v>
      </c>
      <c r="G2995">
        <f>IF(MOD(Sheet1!G2995, COLUMN(H$1))=0, Sheet1!G2995 * $N2995, Sheet1!G2995 )</f>
        <v>93</v>
      </c>
      <c r="H2995">
        <f>IF(MOD(Sheet1!H2995, COLUMN(I$1))=0, Sheet1!H2995 * $N2995, Sheet1!H2995 )</f>
        <v>74</v>
      </c>
      <c r="I2995">
        <f>IF(MOD(Sheet1!I2995, COLUMN(J$1))=0, Sheet1!I2995 * $N2995, Sheet1!I2995 )</f>
        <v>43</v>
      </c>
      <c r="J2995">
        <f>IF(MOD(Sheet1!J2995, COLUMN(K$1))=0, Sheet1!J2995 * $N2995, Sheet1!J2995 )</f>
        <v>92</v>
      </c>
      <c r="K2995">
        <f>IF(MOD(Sheet1!K2995, COLUMN(L$1))=0, Sheet1!K2995 * $N2995, Sheet1!K2995 )</f>
        <v>31</v>
      </c>
      <c r="L2995">
        <f>IF(MOD(Sheet1!L2995, COLUMN(M$1))=0, Sheet1!L2995 * $N2995, Sheet1!L2995 )</f>
        <v>77</v>
      </c>
      <c r="M2995">
        <f>IF(MOD(Sheet1!M2995, COLUMN(N$1))=0, Sheet1!M2995 * $N2995, Sheet1!M2995 )</f>
        <v>67</v>
      </c>
      <c r="N2995">
        <v>1</v>
      </c>
    </row>
    <row r="2996" spans="1:14" x14ac:dyDescent="0.2">
      <c r="A2996">
        <f>IF(MOD(Sheet1!A2996, COLUMN(B$1))=0, Sheet1!A2996 * $N2996, Sheet1!A2996 )</f>
        <v>48</v>
      </c>
      <c r="B2996">
        <f>IF(MOD(Sheet1!B2996, COLUMN(C$1))=0, Sheet1!B2996 * $N2996, Sheet1!B2996 )</f>
        <v>97</v>
      </c>
      <c r="C2996">
        <f>IF(MOD(Sheet1!C2996, COLUMN(D$1))=0, Sheet1!C2996 * $N2996, Sheet1!C2996 )</f>
        <v>15</v>
      </c>
      <c r="D2996">
        <f>IF(MOD(Sheet1!D2996, COLUMN(E$1))=0, Sheet1!D2996 * $N2996, Sheet1!D2996 )</f>
        <v>41</v>
      </c>
      <c r="E2996">
        <f>IF(MOD(Sheet1!E2996, COLUMN(F$1))=0, Sheet1!E2996 * $N2996, Sheet1!E2996 )</f>
        <v>29</v>
      </c>
      <c r="F2996">
        <f>IF(MOD(Sheet1!F2996, COLUMN(G$1))=0, Sheet1!F2996 * $N2996, Sheet1!F2996 )</f>
        <v>28</v>
      </c>
      <c r="G2996">
        <f>IF(MOD(Sheet1!G2996, COLUMN(H$1))=0, Sheet1!G2996 * $N2996, Sheet1!G2996 )</f>
        <v>47</v>
      </c>
      <c r="H2996">
        <f>IF(MOD(Sheet1!H2996, COLUMN(I$1))=0, Sheet1!H2996 * $N2996, Sheet1!H2996 )</f>
        <v>32</v>
      </c>
      <c r="I2996">
        <f>IF(MOD(Sheet1!I2996, COLUMN(J$1))=0, Sheet1!I2996 * $N2996, Sheet1!I2996 )</f>
        <v>64</v>
      </c>
      <c r="J2996">
        <f>IF(MOD(Sheet1!J2996, COLUMN(K$1))=0, Sheet1!J2996 * $N2996, Sheet1!J2996 )</f>
        <v>31</v>
      </c>
      <c r="K2996">
        <f>IF(MOD(Sheet1!K2996, COLUMN(L$1))=0, Sheet1!K2996 * $N2996, Sheet1!K2996 )</f>
        <v>83</v>
      </c>
      <c r="L2996">
        <f>IF(MOD(Sheet1!L2996, COLUMN(M$1))=0, Sheet1!L2996 * $N2996, Sheet1!L2996 )</f>
        <v>68</v>
      </c>
      <c r="M2996">
        <f>IF(MOD(Sheet1!M2996, COLUMN(N$1))=0, Sheet1!M2996 * $N2996, Sheet1!M2996 )</f>
        <v>87</v>
      </c>
      <c r="N2996">
        <v>1</v>
      </c>
    </row>
    <row r="2997" spans="1:14" x14ac:dyDescent="0.2">
      <c r="A2997">
        <f>IF(MOD(Sheet1!A2997, COLUMN(B$1))=0, Sheet1!A2997 * $N2997, Sheet1!A2997 )</f>
        <v>25</v>
      </c>
      <c r="B2997">
        <f>IF(MOD(Sheet1!B2997, COLUMN(C$1))=0, Sheet1!B2997 * $N2997, Sheet1!B2997 )</f>
        <v>34</v>
      </c>
      <c r="C2997">
        <f>IF(MOD(Sheet1!C2997, COLUMN(D$1))=0, Sheet1!C2997 * $N2997, Sheet1!C2997 )</f>
        <v>33</v>
      </c>
      <c r="D2997">
        <f>IF(MOD(Sheet1!D2997, COLUMN(E$1))=0, Sheet1!D2997 * $N2997, Sheet1!D2997 )</f>
        <v>13</v>
      </c>
      <c r="E2997">
        <f>IF(MOD(Sheet1!E2997, COLUMN(F$1))=0, Sheet1!E2997 * $N2997, Sheet1!E2997 )</f>
        <v>63</v>
      </c>
      <c r="F2997">
        <f>IF(MOD(Sheet1!F2997, COLUMN(G$1))=0, Sheet1!F2997 * $N2997, Sheet1!F2997 )</f>
        <v>75</v>
      </c>
      <c r="G2997">
        <f>IF(MOD(Sheet1!G2997, COLUMN(H$1))=0, Sheet1!G2997 * $N2997, Sheet1!G2997 )</f>
        <v>65</v>
      </c>
      <c r="H2997">
        <f>IF(MOD(Sheet1!H2997, COLUMN(I$1))=0, Sheet1!H2997 * $N2997, Sheet1!H2997 )</f>
        <v>24</v>
      </c>
      <c r="I2997">
        <f>IF(MOD(Sheet1!I2997, COLUMN(J$1))=0, Sheet1!I2997 * $N2997, Sheet1!I2997 )</f>
        <v>35</v>
      </c>
      <c r="J2997">
        <f>IF(MOD(Sheet1!J2997, COLUMN(K$1))=0, Sheet1!J2997 * $N2997, Sheet1!J2997 )</f>
        <v>21</v>
      </c>
      <c r="K2997">
        <f>IF(MOD(Sheet1!K2997, COLUMN(L$1))=0, Sheet1!K2997 * $N2997, Sheet1!K2997 )</f>
        <v>51</v>
      </c>
      <c r="L2997">
        <f>IF(MOD(Sheet1!L2997, COLUMN(M$1))=0, Sheet1!L2997 * $N2997, Sheet1!L2997 )</f>
        <v>44</v>
      </c>
      <c r="M2997">
        <f>IF(MOD(Sheet1!M2997, COLUMN(N$1))=0, Sheet1!M2997 * $N2997, Sheet1!M2997 )</f>
        <v>-14</v>
      </c>
      <c r="N2997">
        <v>-1</v>
      </c>
    </row>
    <row r="2998" spans="1:14" x14ac:dyDescent="0.2">
      <c r="A2998">
        <f>IF(MOD(Sheet1!A2998, COLUMN(B$1))=0, Sheet1!A2998 * $N2998, Sheet1!A2998 )</f>
        <v>0</v>
      </c>
      <c r="B2998">
        <f>IF(MOD(Sheet1!B2998, COLUMN(C$1))=0, Sheet1!B2998 * $N2998, Sheet1!B2998 )</f>
        <v>-51</v>
      </c>
      <c r="C2998">
        <f>IF(MOD(Sheet1!C2998, COLUMN(D$1))=0, Sheet1!C2998 * $N2998, Sheet1!C2998 )</f>
        <v>61</v>
      </c>
      <c r="D2998">
        <f>IF(MOD(Sheet1!D2998, COLUMN(E$1))=0, Sheet1!D2998 * $N2998, Sheet1!D2998 )</f>
        <v>58</v>
      </c>
      <c r="E2998">
        <f>IF(MOD(Sheet1!E2998, COLUMN(F$1))=0, Sheet1!E2998 * $N2998, Sheet1!E2998 )</f>
        <v>13</v>
      </c>
      <c r="F2998">
        <f>IF(MOD(Sheet1!F2998, COLUMN(G$1))=0, Sheet1!F2998 * $N2998, Sheet1!F2998 )</f>
        <v>-21</v>
      </c>
      <c r="G2998">
        <f>IF(MOD(Sheet1!G2998, COLUMN(H$1))=0, Sheet1!G2998 * $N2998, Sheet1!G2998 )</f>
        <v>12</v>
      </c>
      <c r="H2998">
        <f>IF(MOD(Sheet1!H2998, COLUMN(I$1))=0, Sheet1!H2998 * $N2998, Sheet1!H2998 )</f>
        <v>-27</v>
      </c>
      <c r="I2998">
        <f>IF(MOD(Sheet1!I2998, COLUMN(J$1))=0, Sheet1!I2998 * $N2998, Sheet1!I2998 )</f>
        <v>98</v>
      </c>
      <c r="J2998">
        <f>IF(MOD(Sheet1!J2998, COLUMN(K$1))=0, Sheet1!J2998 * $N2998, Sheet1!J2998 )</f>
        <v>70</v>
      </c>
      <c r="K2998">
        <f>IF(MOD(Sheet1!K2998, COLUMN(L$1))=0, Sheet1!K2998 * $N2998, Sheet1!K2998 )</f>
        <v>75</v>
      </c>
      <c r="L2998">
        <f>IF(MOD(Sheet1!L2998, COLUMN(M$1))=0, Sheet1!L2998 * $N2998, Sheet1!L2998 )</f>
        <v>36</v>
      </c>
      <c r="M2998">
        <f>IF(MOD(Sheet1!M2998, COLUMN(N$1))=0, Sheet1!M2998 * $N2998, Sheet1!M2998 )</f>
        <v>36</v>
      </c>
      <c r="N2998">
        <v>-1</v>
      </c>
    </row>
    <row r="2999" spans="1:14" x14ac:dyDescent="0.2">
      <c r="A2999">
        <f>IF(MOD(Sheet1!A2999, COLUMN(B$1))=0, Sheet1!A2999 * $N2999, Sheet1!A2999 )</f>
        <v>65</v>
      </c>
      <c r="B2999">
        <f>IF(MOD(Sheet1!B2999, COLUMN(C$1))=0, Sheet1!B2999 * $N2999, Sheet1!B2999 )</f>
        <v>-12</v>
      </c>
      <c r="C2999">
        <f>IF(MOD(Sheet1!C2999, COLUMN(D$1))=0, Sheet1!C2999 * $N2999, Sheet1!C2999 )</f>
        <v>-44</v>
      </c>
      <c r="D2999">
        <f>IF(MOD(Sheet1!D2999, COLUMN(E$1))=0, Sheet1!D2999 * $N2999, Sheet1!D2999 )</f>
        <v>71</v>
      </c>
      <c r="E2999">
        <f>IF(MOD(Sheet1!E2999, COLUMN(F$1))=0, Sheet1!E2999 * $N2999, Sheet1!E2999 )</f>
        <v>43</v>
      </c>
      <c r="F2999">
        <f>IF(MOD(Sheet1!F2999, COLUMN(G$1))=0, Sheet1!F2999 * $N2999, Sheet1!F2999 )</f>
        <v>76</v>
      </c>
      <c r="G2999">
        <f>IF(MOD(Sheet1!G2999, COLUMN(H$1))=0, Sheet1!G2999 * $N2999, Sheet1!G2999 )</f>
        <v>85</v>
      </c>
      <c r="H2999">
        <f>IF(MOD(Sheet1!H2999, COLUMN(I$1))=0, Sheet1!H2999 * $N2999, Sheet1!H2999 )</f>
        <v>58</v>
      </c>
      <c r="I2999">
        <f>IF(MOD(Sheet1!I2999, COLUMN(J$1))=0, Sheet1!I2999 * $N2999, Sheet1!I2999 )</f>
        <v>14</v>
      </c>
      <c r="J2999">
        <f>IF(MOD(Sheet1!J2999, COLUMN(K$1))=0, Sheet1!J2999 * $N2999, Sheet1!J2999 )</f>
        <v>41</v>
      </c>
      <c r="K2999">
        <f>IF(MOD(Sheet1!K2999, COLUMN(L$1))=0, Sheet1!K2999 * $N2999, Sheet1!K2999 )</f>
        <v>88</v>
      </c>
      <c r="L2999">
        <f>IF(MOD(Sheet1!L2999, COLUMN(M$1))=0, Sheet1!L2999 * $N2999, Sheet1!L2999 )</f>
        <v>29</v>
      </c>
      <c r="M2999">
        <f>IF(MOD(Sheet1!M2999, COLUMN(N$1))=0, Sheet1!M2999 * $N2999, Sheet1!M2999 )</f>
        <v>87</v>
      </c>
      <c r="N2999">
        <v>-1</v>
      </c>
    </row>
    <row r="3000" spans="1:14" x14ac:dyDescent="0.2">
      <c r="A3000">
        <f>IF(MOD(Sheet1!A3000, COLUMN(B$1))=0, Sheet1!A3000 * $N3000, Sheet1!A3000 )</f>
        <v>-66</v>
      </c>
      <c r="B3000">
        <f>IF(MOD(Sheet1!B3000, COLUMN(C$1))=0, Sheet1!B3000 * $N3000, Sheet1!B3000 )</f>
        <v>-33</v>
      </c>
      <c r="C3000">
        <f>IF(MOD(Sheet1!C3000, COLUMN(D$1))=0, Sheet1!C3000 * $N3000, Sheet1!C3000 )</f>
        <v>-64</v>
      </c>
      <c r="D3000">
        <f>IF(MOD(Sheet1!D3000, COLUMN(E$1))=0, Sheet1!D3000 * $N3000, Sheet1!D3000 )</f>
        <v>63</v>
      </c>
      <c r="E3000">
        <f>IF(MOD(Sheet1!E3000, COLUMN(F$1))=0, Sheet1!E3000 * $N3000, Sheet1!E3000 )</f>
        <v>2</v>
      </c>
      <c r="F3000">
        <f>IF(MOD(Sheet1!F3000, COLUMN(G$1))=0, Sheet1!F3000 * $N3000, Sheet1!F3000 )</f>
        <v>39</v>
      </c>
      <c r="G3000">
        <f>IF(MOD(Sheet1!G3000, COLUMN(H$1))=0, Sheet1!G3000 * $N3000, Sheet1!G3000 )</f>
        <v>41</v>
      </c>
      <c r="H3000">
        <f>IF(MOD(Sheet1!H3000, COLUMN(I$1))=0, Sheet1!H3000 * $N3000, Sheet1!H3000 )</f>
        <v>55</v>
      </c>
      <c r="I3000">
        <f>IF(MOD(Sheet1!I3000, COLUMN(J$1))=0, Sheet1!I3000 * $N3000, Sheet1!I3000 )</f>
        <v>24</v>
      </c>
      <c r="J3000">
        <f>IF(MOD(Sheet1!J3000, COLUMN(K$1))=0, Sheet1!J3000 * $N3000, Sheet1!J3000 )</f>
        <v>98</v>
      </c>
      <c r="K3000">
        <f>IF(MOD(Sheet1!K3000, COLUMN(L$1))=0, Sheet1!K3000 * $N3000, Sheet1!K3000 )</f>
        <v>25</v>
      </c>
      <c r="L3000">
        <f>IF(MOD(Sheet1!L3000, COLUMN(M$1))=0, Sheet1!L3000 * $N3000, Sheet1!L3000 )</f>
        <v>61</v>
      </c>
      <c r="M3000">
        <f>IF(MOD(Sheet1!M3000, COLUMN(N$1))=0, Sheet1!M3000 * $N3000, Sheet1!M3000 )</f>
        <v>-42</v>
      </c>
      <c r="N3000">
        <v>-1</v>
      </c>
    </row>
    <row r="3001" spans="1:14" x14ac:dyDescent="0.2">
      <c r="A3001">
        <f>IF(MOD(Sheet1!A3001, COLUMN(B$1))=0, Sheet1!A3001 * $N3001, Sheet1!A3001 )</f>
        <v>-40</v>
      </c>
      <c r="B3001">
        <f>IF(MOD(Sheet1!B3001, COLUMN(C$1))=0, Sheet1!B3001 * $N3001, Sheet1!B3001 )</f>
        <v>68</v>
      </c>
      <c r="C3001">
        <f>IF(MOD(Sheet1!C3001, COLUMN(D$1))=0, Sheet1!C3001 * $N3001, Sheet1!C3001 )</f>
        <v>-16</v>
      </c>
      <c r="D3001">
        <f>IF(MOD(Sheet1!D3001, COLUMN(E$1))=0, Sheet1!D3001 * $N3001, Sheet1!D3001 )</f>
        <v>-15</v>
      </c>
      <c r="E3001">
        <f>IF(MOD(Sheet1!E3001, COLUMN(F$1))=0, Sheet1!E3001 * $N3001, Sheet1!E3001 )</f>
        <v>88</v>
      </c>
      <c r="F3001">
        <f>IF(MOD(Sheet1!F3001, COLUMN(G$1))=0, Sheet1!F3001 * $N3001, Sheet1!F3001 )</f>
        <v>79</v>
      </c>
      <c r="G3001">
        <f>IF(MOD(Sheet1!G3001, COLUMN(H$1))=0, Sheet1!G3001 * $N3001, Sheet1!G3001 )</f>
        <v>27</v>
      </c>
      <c r="H3001">
        <f>IF(MOD(Sheet1!H3001, COLUMN(I$1))=0, Sheet1!H3001 * $N3001, Sheet1!H3001 )</f>
        <v>7</v>
      </c>
      <c r="I3001">
        <f>IF(MOD(Sheet1!I3001, COLUMN(J$1))=0, Sheet1!I3001 * $N3001, Sheet1!I3001 )</f>
        <v>83</v>
      </c>
      <c r="J3001">
        <f>IF(MOD(Sheet1!J3001, COLUMN(K$1))=0, Sheet1!J3001 * $N3001, Sheet1!J3001 )</f>
        <v>70</v>
      </c>
      <c r="K3001">
        <f>IF(MOD(Sheet1!K3001, COLUMN(L$1))=0, Sheet1!K3001 * $N3001, Sheet1!K3001 )</f>
        <v>78</v>
      </c>
      <c r="L3001">
        <f>IF(MOD(Sheet1!L3001, COLUMN(M$1))=0, Sheet1!L3001 * $N3001, Sheet1!L3001 )</f>
        <v>-26</v>
      </c>
      <c r="M3001">
        <f>IF(MOD(Sheet1!M3001, COLUMN(N$1))=0, Sheet1!M3001 * $N3001, Sheet1!M3001 )</f>
        <v>63</v>
      </c>
      <c r="N3001">
        <v>-1</v>
      </c>
    </row>
    <row r="3002" spans="1:14" x14ac:dyDescent="0.2">
      <c r="A3002">
        <f>IF(MOD(Sheet1!A3002, COLUMN(B$1))=0, Sheet1!A3002 * $N3002, Sheet1!A3002 )</f>
        <v>25</v>
      </c>
      <c r="B3002">
        <f>IF(MOD(Sheet1!B3002, COLUMN(C$1))=0, Sheet1!B3002 * $N3002, Sheet1!B3002 )</f>
        <v>34</v>
      </c>
      <c r="C3002">
        <f>IF(MOD(Sheet1!C3002, COLUMN(D$1))=0, Sheet1!C3002 * $N3002, Sheet1!C3002 )</f>
        <v>3</v>
      </c>
      <c r="D3002">
        <f>IF(MOD(Sheet1!D3002, COLUMN(E$1))=0, Sheet1!D3002 * $N3002, Sheet1!D3002 )</f>
        <v>71</v>
      </c>
      <c r="E3002">
        <f>IF(MOD(Sheet1!E3002, COLUMN(F$1))=0, Sheet1!E3002 * $N3002, Sheet1!E3002 )</f>
        <v>70</v>
      </c>
      <c r="F3002">
        <f>IF(MOD(Sheet1!F3002, COLUMN(G$1))=0, Sheet1!F3002 * $N3002, Sheet1!F3002 )</f>
        <v>71</v>
      </c>
      <c r="G3002">
        <f>IF(MOD(Sheet1!G3002, COLUMN(H$1))=0, Sheet1!G3002 * $N3002, Sheet1!G3002 )</f>
        <v>27</v>
      </c>
      <c r="H3002">
        <f>IF(MOD(Sheet1!H3002, COLUMN(I$1))=0, Sheet1!H3002 * $N3002, Sheet1!H3002 )</f>
        <v>83</v>
      </c>
      <c r="I3002">
        <f>IF(MOD(Sheet1!I3002, COLUMN(J$1))=0, Sheet1!I3002 * $N3002, Sheet1!I3002 )</f>
        <v>88</v>
      </c>
      <c r="J3002">
        <f>IF(MOD(Sheet1!J3002, COLUMN(K$1))=0, Sheet1!J3002 * $N3002, Sheet1!J3002 )</f>
        <v>78</v>
      </c>
      <c r="K3002">
        <f>IF(MOD(Sheet1!K3002, COLUMN(L$1))=0, Sheet1!K3002 * $N3002, Sheet1!K3002 )</f>
        <v>28</v>
      </c>
      <c r="L3002">
        <f>IF(MOD(Sheet1!L3002, COLUMN(M$1))=0, Sheet1!L3002 * $N3002, Sheet1!L3002 )</f>
        <v>95</v>
      </c>
      <c r="M3002">
        <f>IF(MOD(Sheet1!M3002, COLUMN(N$1))=0, Sheet1!M3002 * $N3002, Sheet1!M3002 )</f>
        <v>58</v>
      </c>
      <c r="N3002">
        <v>1</v>
      </c>
    </row>
    <row r="3003" spans="1:14" x14ac:dyDescent="0.2">
      <c r="A3003">
        <f>IF(MOD(Sheet1!A3003, COLUMN(B$1))=0, Sheet1!A3003 * $N3003, Sheet1!A3003 )</f>
        <v>65</v>
      </c>
      <c r="B3003">
        <f>IF(MOD(Sheet1!B3003, COLUMN(C$1))=0, Sheet1!B3003 * $N3003, Sheet1!B3003 )</f>
        <v>-36</v>
      </c>
      <c r="C3003">
        <f>IF(MOD(Sheet1!C3003, COLUMN(D$1))=0, Sheet1!C3003 * $N3003, Sheet1!C3003 )</f>
        <v>19</v>
      </c>
      <c r="D3003">
        <f>IF(MOD(Sheet1!D3003, COLUMN(E$1))=0, Sheet1!D3003 * $N3003, Sheet1!D3003 )</f>
        <v>-5</v>
      </c>
      <c r="E3003">
        <f>IF(MOD(Sheet1!E3003, COLUMN(F$1))=0, Sheet1!E3003 * $N3003, Sheet1!E3003 )</f>
        <v>52</v>
      </c>
      <c r="F3003">
        <f>IF(MOD(Sheet1!F3003, COLUMN(G$1))=0, Sheet1!F3003 * $N3003, Sheet1!F3003 )</f>
        <v>-98</v>
      </c>
      <c r="G3003">
        <f>IF(MOD(Sheet1!G3003, COLUMN(H$1))=0, Sheet1!G3003 * $N3003, Sheet1!G3003 )</f>
        <v>22</v>
      </c>
      <c r="H3003">
        <f>IF(MOD(Sheet1!H3003, COLUMN(I$1))=0, Sheet1!H3003 * $N3003, Sheet1!H3003 )</f>
        <v>59</v>
      </c>
      <c r="I3003">
        <f>IF(MOD(Sheet1!I3003, COLUMN(J$1))=0, Sheet1!I3003 * $N3003, Sheet1!I3003 )</f>
        <v>56</v>
      </c>
      <c r="J3003">
        <f>IF(MOD(Sheet1!J3003, COLUMN(K$1))=0, Sheet1!J3003 * $N3003, Sheet1!J3003 )</f>
        <v>87</v>
      </c>
      <c r="K3003">
        <f>IF(MOD(Sheet1!K3003, COLUMN(L$1))=0, Sheet1!K3003 * $N3003, Sheet1!K3003 )</f>
        <v>99</v>
      </c>
      <c r="L3003">
        <f>IF(MOD(Sheet1!L3003, COLUMN(M$1))=0, Sheet1!L3003 * $N3003, Sheet1!L3003 )</f>
        <v>85</v>
      </c>
      <c r="M3003">
        <f>IF(MOD(Sheet1!M3003, COLUMN(N$1))=0, Sheet1!M3003 * $N3003, Sheet1!M3003 )</f>
        <v>90</v>
      </c>
      <c r="N3003">
        <v>-1</v>
      </c>
    </row>
    <row r="3004" spans="1:14" x14ac:dyDescent="0.2">
      <c r="A3004">
        <f>IF(MOD(Sheet1!A3004, COLUMN(B$1))=0, Sheet1!A3004 * $N3004, Sheet1!A3004 )</f>
        <v>25</v>
      </c>
      <c r="B3004">
        <f>IF(MOD(Sheet1!B3004, COLUMN(C$1))=0, Sheet1!B3004 * $N3004, Sheet1!B3004 )</f>
        <v>-87</v>
      </c>
      <c r="C3004">
        <f>IF(MOD(Sheet1!C3004, COLUMN(D$1))=0, Sheet1!C3004 * $N3004, Sheet1!C3004 )</f>
        <v>35</v>
      </c>
      <c r="D3004">
        <f>IF(MOD(Sheet1!D3004, COLUMN(E$1))=0, Sheet1!D3004 * $N3004, Sheet1!D3004 )</f>
        <v>53</v>
      </c>
      <c r="E3004">
        <f>IF(MOD(Sheet1!E3004, COLUMN(F$1))=0, Sheet1!E3004 * $N3004, Sheet1!E3004 )</f>
        <v>58</v>
      </c>
      <c r="F3004">
        <f>IF(MOD(Sheet1!F3004, COLUMN(G$1))=0, Sheet1!F3004 * $N3004, Sheet1!F3004 )</f>
        <v>0</v>
      </c>
      <c r="G3004">
        <f>IF(MOD(Sheet1!G3004, COLUMN(H$1))=0, Sheet1!G3004 * $N3004, Sheet1!G3004 )</f>
        <v>53</v>
      </c>
      <c r="H3004">
        <f>IF(MOD(Sheet1!H3004, COLUMN(I$1))=0, Sheet1!H3004 * $N3004, Sheet1!H3004 )</f>
        <v>21</v>
      </c>
      <c r="I3004">
        <f>IF(MOD(Sheet1!I3004, COLUMN(J$1))=0, Sheet1!I3004 * $N3004, Sheet1!I3004 )</f>
        <v>34</v>
      </c>
      <c r="J3004">
        <f>IF(MOD(Sheet1!J3004, COLUMN(K$1))=0, Sheet1!J3004 * $N3004, Sheet1!J3004 )</f>
        <v>100</v>
      </c>
      <c r="K3004">
        <f>IF(MOD(Sheet1!K3004, COLUMN(L$1))=0, Sheet1!K3004 * $N3004, Sheet1!K3004 )</f>
        <v>99</v>
      </c>
      <c r="L3004">
        <f>IF(MOD(Sheet1!L3004, COLUMN(M$1))=0, Sheet1!L3004 * $N3004, Sheet1!L3004 )</f>
        <v>22</v>
      </c>
      <c r="M3004">
        <f>IF(MOD(Sheet1!M3004, COLUMN(N$1))=0, Sheet1!M3004 * $N3004, Sheet1!M3004 )</f>
        <v>82</v>
      </c>
      <c r="N3004">
        <v>-1</v>
      </c>
    </row>
    <row r="3005" spans="1:14" x14ac:dyDescent="0.2">
      <c r="A3005">
        <f>IF(MOD(Sheet1!A3005, COLUMN(B$1))=0, Sheet1!A3005 * $N3005, Sheet1!A3005 )</f>
        <v>74</v>
      </c>
      <c r="B3005">
        <f>IF(MOD(Sheet1!B3005, COLUMN(C$1))=0, Sheet1!B3005 * $N3005, Sheet1!B3005 )</f>
        <v>93</v>
      </c>
      <c r="C3005">
        <f>IF(MOD(Sheet1!C3005, COLUMN(D$1))=0, Sheet1!C3005 * $N3005, Sheet1!C3005 )</f>
        <v>52</v>
      </c>
      <c r="D3005">
        <f>IF(MOD(Sheet1!D3005, COLUMN(E$1))=0, Sheet1!D3005 * $N3005, Sheet1!D3005 )</f>
        <v>94</v>
      </c>
      <c r="E3005">
        <f>IF(MOD(Sheet1!E3005, COLUMN(F$1))=0, Sheet1!E3005 * $N3005, Sheet1!E3005 )</f>
        <v>49</v>
      </c>
      <c r="F3005">
        <f>IF(MOD(Sheet1!F3005, COLUMN(G$1))=0, Sheet1!F3005 * $N3005, Sheet1!F3005 )</f>
        <v>26</v>
      </c>
      <c r="G3005">
        <f>IF(MOD(Sheet1!G3005, COLUMN(H$1))=0, Sheet1!G3005 * $N3005, Sheet1!G3005 )</f>
        <v>48</v>
      </c>
      <c r="H3005">
        <f>IF(MOD(Sheet1!H3005, COLUMN(I$1))=0, Sheet1!H3005 * $N3005, Sheet1!H3005 )</f>
        <v>3</v>
      </c>
      <c r="I3005">
        <f>IF(MOD(Sheet1!I3005, COLUMN(J$1))=0, Sheet1!I3005 * $N3005, Sheet1!I3005 )</f>
        <v>55</v>
      </c>
      <c r="J3005">
        <f>IF(MOD(Sheet1!J3005, COLUMN(K$1))=0, Sheet1!J3005 * $N3005, Sheet1!J3005 )</f>
        <v>73</v>
      </c>
      <c r="K3005">
        <f>IF(MOD(Sheet1!K3005, COLUMN(L$1))=0, Sheet1!K3005 * $N3005, Sheet1!K3005 )</f>
        <v>93</v>
      </c>
      <c r="L3005">
        <f>IF(MOD(Sheet1!L3005, COLUMN(M$1))=0, Sheet1!L3005 * $N3005, Sheet1!L3005 )</f>
        <v>18</v>
      </c>
      <c r="M3005">
        <f>IF(MOD(Sheet1!M3005, COLUMN(N$1))=0, Sheet1!M3005 * $N3005, Sheet1!M3005 )</f>
        <v>59</v>
      </c>
      <c r="N3005">
        <v>1</v>
      </c>
    </row>
    <row r="3006" spans="1:14" x14ac:dyDescent="0.2">
      <c r="A3006">
        <f>IF(MOD(Sheet1!A3006, COLUMN(B$1))=0, Sheet1!A3006 * $N3006, Sheet1!A3006 )</f>
        <v>90</v>
      </c>
      <c r="B3006">
        <f>IF(MOD(Sheet1!B3006, COLUMN(C$1))=0, Sheet1!B3006 * $N3006, Sheet1!B3006 )</f>
        <v>2</v>
      </c>
      <c r="C3006">
        <f>IF(MOD(Sheet1!C3006, COLUMN(D$1))=0, Sheet1!C3006 * $N3006, Sheet1!C3006 )</f>
        <v>84</v>
      </c>
      <c r="D3006">
        <f>IF(MOD(Sheet1!D3006, COLUMN(E$1))=0, Sheet1!D3006 * $N3006, Sheet1!D3006 )</f>
        <v>70</v>
      </c>
      <c r="E3006">
        <f>IF(MOD(Sheet1!E3006, COLUMN(F$1))=0, Sheet1!E3006 * $N3006, Sheet1!E3006 )</f>
        <v>64</v>
      </c>
      <c r="F3006">
        <f>IF(MOD(Sheet1!F3006, COLUMN(G$1))=0, Sheet1!F3006 * $N3006, Sheet1!F3006 )</f>
        <v>5</v>
      </c>
      <c r="G3006">
        <f>IF(MOD(Sheet1!G3006, COLUMN(H$1))=0, Sheet1!G3006 * $N3006, Sheet1!G3006 )</f>
        <v>33</v>
      </c>
      <c r="H3006">
        <f>IF(MOD(Sheet1!H3006, COLUMN(I$1))=0, Sheet1!H3006 * $N3006, Sheet1!H3006 )</f>
        <v>43</v>
      </c>
      <c r="I3006">
        <f>IF(MOD(Sheet1!I3006, COLUMN(J$1))=0, Sheet1!I3006 * $N3006, Sheet1!I3006 )</f>
        <v>68</v>
      </c>
      <c r="J3006">
        <f>IF(MOD(Sheet1!J3006, COLUMN(K$1))=0, Sheet1!J3006 * $N3006, Sheet1!J3006 )</f>
        <v>59</v>
      </c>
      <c r="K3006">
        <f>IF(MOD(Sheet1!K3006, COLUMN(L$1))=0, Sheet1!K3006 * $N3006, Sheet1!K3006 )</f>
        <v>49</v>
      </c>
      <c r="L3006">
        <f>IF(MOD(Sheet1!L3006, COLUMN(M$1))=0, Sheet1!L3006 * $N3006, Sheet1!L3006 )</f>
        <v>99</v>
      </c>
      <c r="M3006">
        <f>IF(MOD(Sheet1!M3006, COLUMN(N$1))=0, Sheet1!M3006 * $N3006, Sheet1!M3006 )</f>
        <v>32</v>
      </c>
      <c r="N3006">
        <v>1</v>
      </c>
    </row>
    <row r="3007" spans="1:14" x14ac:dyDescent="0.2">
      <c r="A3007">
        <f>IF(MOD(Sheet1!A3007, COLUMN(B$1))=0, Sheet1!A3007 * $N3007, Sheet1!A3007 )</f>
        <v>91</v>
      </c>
      <c r="B3007">
        <f>IF(MOD(Sheet1!B3007, COLUMN(C$1))=0, Sheet1!B3007 * $N3007, Sheet1!B3007 )</f>
        <v>-27</v>
      </c>
      <c r="C3007">
        <f>IF(MOD(Sheet1!C3007, COLUMN(D$1))=0, Sheet1!C3007 * $N3007, Sheet1!C3007 )</f>
        <v>47</v>
      </c>
      <c r="D3007">
        <f>IF(MOD(Sheet1!D3007, COLUMN(E$1))=0, Sheet1!D3007 * $N3007, Sheet1!D3007 )</f>
        <v>13</v>
      </c>
      <c r="E3007">
        <f>IF(MOD(Sheet1!E3007, COLUMN(F$1))=0, Sheet1!E3007 * $N3007, Sheet1!E3007 )</f>
        <v>58</v>
      </c>
      <c r="F3007">
        <f>IF(MOD(Sheet1!F3007, COLUMN(G$1))=0, Sheet1!F3007 * $N3007, Sheet1!F3007 )</f>
        <v>-98</v>
      </c>
      <c r="G3007">
        <f>IF(MOD(Sheet1!G3007, COLUMN(H$1))=0, Sheet1!G3007 * $N3007, Sheet1!G3007 )</f>
        <v>2</v>
      </c>
      <c r="H3007">
        <f>IF(MOD(Sheet1!H3007, COLUMN(I$1))=0, Sheet1!H3007 * $N3007, Sheet1!H3007 )</f>
        <v>8</v>
      </c>
      <c r="I3007">
        <f>IF(MOD(Sheet1!I3007, COLUMN(J$1))=0, Sheet1!I3007 * $N3007, Sheet1!I3007 )</f>
        <v>59</v>
      </c>
      <c r="J3007">
        <f>IF(MOD(Sheet1!J3007, COLUMN(K$1))=0, Sheet1!J3007 * $N3007, Sheet1!J3007 )</f>
        <v>67</v>
      </c>
      <c r="K3007">
        <f>IF(MOD(Sheet1!K3007, COLUMN(L$1))=0, Sheet1!K3007 * $N3007, Sheet1!K3007 )</f>
        <v>2</v>
      </c>
      <c r="L3007">
        <f>IF(MOD(Sheet1!L3007, COLUMN(M$1))=0, Sheet1!L3007 * $N3007, Sheet1!L3007 )</f>
        <v>4</v>
      </c>
      <c r="M3007">
        <f>IF(MOD(Sheet1!M3007, COLUMN(N$1))=0, Sheet1!M3007 * $N3007, Sheet1!M3007 )</f>
        <v>97</v>
      </c>
      <c r="N3007">
        <v>-1</v>
      </c>
    </row>
    <row r="3008" spans="1:14" x14ac:dyDescent="0.2">
      <c r="A3008">
        <f>IF(MOD(Sheet1!A3008, COLUMN(B$1))=0, Sheet1!A3008 * $N3008, Sheet1!A3008 )</f>
        <v>-80</v>
      </c>
      <c r="B3008">
        <f>IF(MOD(Sheet1!B3008, COLUMN(C$1))=0, Sheet1!B3008 * $N3008, Sheet1!B3008 )</f>
        <v>88</v>
      </c>
      <c r="C3008">
        <f>IF(MOD(Sheet1!C3008, COLUMN(D$1))=0, Sheet1!C3008 * $N3008, Sheet1!C3008 )</f>
        <v>-52</v>
      </c>
      <c r="D3008">
        <f>IF(MOD(Sheet1!D3008, COLUMN(E$1))=0, Sheet1!D3008 * $N3008, Sheet1!D3008 )</f>
        <v>53</v>
      </c>
      <c r="E3008">
        <f>IF(MOD(Sheet1!E3008, COLUMN(F$1))=0, Sheet1!E3008 * $N3008, Sheet1!E3008 )</f>
        <v>35</v>
      </c>
      <c r="F3008">
        <f>IF(MOD(Sheet1!F3008, COLUMN(G$1))=0, Sheet1!F3008 * $N3008, Sheet1!F3008 )</f>
        <v>48</v>
      </c>
      <c r="G3008">
        <f>IF(MOD(Sheet1!G3008, COLUMN(H$1))=0, Sheet1!G3008 * $N3008, Sheet1!G3008 )</f>
        <v>-40</v>
      </c>
      <c r="H3008">
        <f>IF(MOD(Sheet1!H3008, COLUMN(I$1))=0, Sheet1!H3008 * $N3008, Sheet1!H3008 )</f>
        <v>59</v>
      </c>
      <c r="I3008">
        <f>IF(MOD(Sheet1!I3008, COLUMN(J$1))=0, Sheet1!I3008 * $N3008, Sheet1!I3008 )</f>
        <v>24</v>
      </c>
      <c r="J3008">
        <f>IF(MOD(Sheet1!J3008, COLUMN(K$1))=0, Sheet1!J3008 * $N3008, Sheet1!J3008 )</f>
        <v>4</v>
      </c>
      <c r="K3008">
        <f>IF(MOD(Sheet1!K3008, COLUMN(L$1))=0, Sheet1!K3008 * $N3008, Sheet1!K3008 )</f>
        <v>73</v>
      </c>
      <c r="L3008">
        <f>IF(MOD(Sheet1!L3008, COLUMN(M$1))=0, Sheet1!L3008 * $N3008, Sheet1!L3008 )</f>
        <v>98</v>
      </c>
      <c r="M3008">
        <f>IF(MOD(Sheet1!M3008, COLUMN(N$1))=0, Sheet1!M3008 * $N3008, Sheet1!M3008 )</f>
        <v>47</v>
      </c>
      <c r="N3008">
        <v>-1</v>
      </c>
    </row>
    <row r="3009" spans="1:14" x14ac:dyDescent="0.2">
      <c r="A3009">
        <f>IF(MOD(Sheet1!A3009, COLUMN(B$1))=0, Sheet1!A3009 * $N3009, Sheet1!A3009 )</f>
        <v>41</v>
      </c>
      <c r="B3009">
        <f>IF(MOD(Sheet1!B3009, COLUMN(C$1))=0, Sheet1!B3009 * $N3009, Sheet1!B3009 )</f>
        <v>92</v>
      </c>
      <c r="C3009">
        <f>IF(MOD(Sheet1!C3009, COLUMN(D$1))=0, Sheet1!C3009 * $N3009, Sheet1!C3009 )</f>
        <v>94</v>
      </c>
      <c r="D3009">
        <f>IF(MOD(Sheet1!D3009, COLUMN(E$1))=0, Sheet1!D3009 * $N3009, Sheet1!D3009 )</f>
        <v>23</v>
      </c>
      <c r="E3009">
        <f>IF(MOD(Sheet1!E3009, COLUMN(F$1))=0, Sheet1!E3009 * $N3009, Sheet1!E3009 )</f>
        <v>66</v>
      </c>
      <c r="F3009">
        <f>IF(MOD(Sheet1!F3009, COLUMN(G$1))=0, Sheet1!F3009 * $N3009, Sheet1!F3009 )</f>
        <v>45</v>
      </c>
      <c r="G3009">
        <f>IF(MOD(Sheet1!G3009, COLUMN(H$1))=0, Sheet1!G3009 * $N3009, Sheet1!G3009 )</f>
        <v>22</v>
      </c>
      <c r="H3009">
        <f>IF(MOD(Sheet1!H3009, COLUMN(I$1))=0, Sheet1!H3009 * $N3009, Sheet1!H3009 )</f>
        <v>75</v>
      </c>
      <c r="I3009">
        <f>IF(MOD(Sheet1!I3009, COLUMN(J$1))=0, Sheet1!I3009 * $N3009, Sheet1!I3009 )</f>
        <v>31</v>
      </c>
      <c r="J3009">
        <f>IF(MOD(Sheet1!J3009, COLUMN(K$1))=0, Sheet1!J3009 * $N3009, Sheet1!J3009 )</f>
        <v>96</v>
      </c>
      <c r="K3009">
        <f>IF(MOD(Sheet1!K3009, COLUMN(L$1))=0, Sheet1!K3009 * $N3009, Sheet1!K3009 )</f>
        <v>74</v>
      </c>
      <c r="L3009">
        <f>IF(MOD(Sheet1!L3009, COLUMN(M$1))=0, Sheet1!L3009 * $N3009, Sheet1!L3009 )</f>
        <v>98</v>
      </c>
      <c r="M3009">
        <f>IF(MOD(Sheet1!M3009, COLUMN(N$1))=0, Sheet1!M3009 * $N3009, Sheet1!M3009 )</f>
        <v>40</v>
      </c>
      <c r="N3009">
        <v>1</v>
      </c>
    </row>
    <row r="3010" spans="1:14" x14ac:dyDescent="0.2">
      <c r="A3010">
        <f>IF(MOD(Sheet1!A3010, COLUMN(B$1))=0, Sheet1!A3010 * $N3010, Sheet1!A3010 )</f>
        <v>3</v>
      </c>
      <c r="B3010">
        <f>IF(MOD(Sheet1!B3010, COLUMN(C$1))=0, Sheet1!B3010 * $N3010, Sheet1!B3010 )</f>
        <v>48</v>
      </c>
      <c r="C3010">
        <f>IF(MOD(Sheet1!C3010, COLUMN(D$1))=0, Sheet1!C3010 * $N3010, Sheet1!C3010 )</f>
        <v>80</v>
      </c>
      <c r="D3010">
        <f>IF(MOD(Sheet1!D3010, COLUMN(E$1))=0, Sheet1!D3010 * $N3010, Sheet1!D3010 )</f>
        <v>99</v>
      </c>
      <c r="E3010">
        <f>IF(MOD(Sheet1!E3010, COLUMN(F$1))=0, Sheet1!E3010 * $N3010, Sheet1!E3010 )</f>
        <v>40</v>
      </c>
      <c r="F3010">
        <f>IF(MOD(Sheet1!F3010, COLUMN(G$1))=0, Sheet1!F3010 * $N3010, Sheet1!F3010 )</f>
        <v>33</v>
      </c>
      <c r="G3010">
        <f>IF(MOD(Sheet1!G3010, COLUMN(H$1))=0, Sheet1!G3010 * $N3010, Sheet1!G3010 )</f>
        <v>73</v>
      </c>
      <c r="H3010">
        <f>IF(MOD(Sheet1!H3010, COLUMN(I$1))=0, Sheet1!H3010 * $N3010, Sheet1!H3010 )</f>
        <v>35</v>
      </c>
      <c r="I3010">
        <f>IF(MOD(Sheet1!I3010, COLUMN(J$1))=0, Sheet1!I3010 * $N3010, Sheet1!I3010 )</f>
        <v>10</v>
      </c>
      <c r="J3010">
        <f>IF(MOD(Sheet1!J3010, COLUMN(K$1))=0, Sheet1!J3010 * $N3010, Sheet1!J3010 )</f>
        <v>49</v>
      </c>
      <c r="K3010">
        <f>IF(MOD(Sheet1!K3010, COLUMN(L$1))=0, Sheet1!K3010 * $N3010, Sheet1!K3010 )</f>
        <v>1</v>
      </c>
      <c r="L3010">
        <f>IF(MOD(Sheet1!L3010, COLUMN(M$1))=0, Sheet1!L3010 * $N3010, Sheet1!L3010 )</f>
        <v>82</v>
      </c>
      <c r="M3010">
        <f>IF(MOD(Sheet1!M3010, COLUMN(N$1))=0, Sheet1!M3010 * $N3010, Sheet1!M3010 )</f>
        <v>38</v>
      </c>
      <c r="N3010">
        <v>1</v>
      </c>
    </row>
    <row r="3011" spans="1:14" x14ac:dyDescent="0.2">
      <c r="A3011">
        <f>IF(MOD(Sheet1!A3011, COLUMN(B$1))=0, Sheet1!A3011 * $N3011, Sheet1!A3011 )</f>
        <v>-50</v>
      </c>
      <c r="B3011">
        <f>IF(MOD(Sheet1!B3011, COLUMN(C$1))=0, Sheet1!B3011 * $N3011, Sheet1!B3011 )</f>
        <v>20</v>
      </c>
      <c r="C3011">
        <f>IF(MOD(Sheet1!C3011, COLUMN(D$1))=0, Sheet1!C3011 * $N3011, Sheet1!C3011 )</f>
        <v>-16</v>
      </c>
      <c r="D3011">
        <f>IF(MOD(Sheet1!D3011, COLUMN(E$1))=0, Sheet1!D3011 * $N3011, Sheet1!D3011 )</f>
        <v>2</v>
      </c>
      <c r="E3011">
        <f>IF(MOD(Sheet1!E3011, COLUMN(F$1))=0, Sheet1!E3011 * $N3011, Sheet1!E3011 )</f>
        <v>76</v>
      </c>
      <c r="F3011">
        <f>IF(MOD(Sheet1!F3011, COLUMN(G$1))=0, Sheet1!F3011 * $N3011, Sheet1!F3011 )</f>
        <v>59</v>
      </c>
      <c r="G3011">
        <f>IF(MOD(Sheet1!G3011, COLUMN(H$1))=0, Sheet1!G3011 * $N3011, Sheet1!G3011 )</f>
        <v>60</v>
      </c>
      <c r="H3011">
        <f>IF(MOD(Sheet1!H3011, COLUMN(I$1))=0, Sheet1!H3011 * $N3011, Sheet1!H3011 )</f>
        <v>84</v>
      </c>
      <c r="I3011">
        <f>IF(MOD(Sheet1!I3011, COLUMN(J$1))=0, Sheet1!I3011 * $N3011, Sheet1!I3011 )</f>
        <v>47</v>
      </c>
      <c r="J3011">
        <f>IF(MOD(Sheet1!J3011, COLUMN(K$1))=0, Sheet1!J3011 * $N3011, Sheet1!J3011 )</f>
        <v>-88</v>
      </c>
      <c r="K3011">
        <f>IF(MOD(Sheet1!K3011, COLUMN(L$1))=0, Sheet1!K3011 * $N3011, Sheet1!K3011 )</f>
        <v>68</v>
      </c>
      <c r="L3011">
        <f>IF(MOD(Sheet1!L3011, COLUMN(M$1))=0, Sheet1!L3011 * $N3011, Sheet1!L3011 )</f>
        <v>68</v>
      </c>
      <c r="M3011">
        <f>IF(MOD(Sheet1!M3011, COLUMN(N$1))=0, Sheet1!M3011 * $N3011, Sheet1!M3011 )</f>
        <v>18</v>
      </c>
      <c r="N3011">
        <v>-1</v>
      </c>
    </row>
    <row r="3012" spans="1:14" x14ac:dyDescent="0.2">
      <c r="A3012">
        <f>IF(MOD(Sheet1!A3012, COLUMN(B$1))=0, Sheet1!A3012 * $N3012, Sheet1!A3012 )</f>
        <v>16</v>
      </c>
      <c r="B3012">
        <f>IF(MOD(Sheet1!B3012, COLUMN(C$1))=0, Sheet1!B3012 * $N3012, Sheet1!B3012 )</f>
        <v>10</v>
      </c>
      <c r="C3012">
        <f>IF(MOD(Sheet1!C3012, COLUMN(D$1))=0, Sheet1!C3012 * $N3012, Sheet1!C3012 )</f>
        <v>73</v>
      </c>
      <c r="D3012">
        <f>IF(MOD(Sheet1!D3012, COLUMN(E$1))=0, Sheet1!D3012 * $N3012, Sheet1!D3012 )</f>
        <v>72</v>
      </c>
      <c r="E3012">
        <f>IF(MOD(Sheet1!E3012, COLUMN(F$1))=0, Sheet1!E3012 * $N3012, Sheet1!E3012 )</f>
        <v>10</v>
      </c>
      <c r="F3012">
        <f>IF(MOD(Sheet1!F3012, COLUMN(G$1))=0, Sheet1!F3012 * $N3012, Sheet1!F3012 )</f>
        <v>77</v>
      </c>
      <c r="G3012">
        <f>IF(MOD(Sheet1!G3012, COLUMN(H$1))=0, Sheet1!G3012 * $N3012, Sheet1!G3012 )</f>
        <v>89</v>
      </c>
      <c r="H3012">
        <f>IF(MOD(Sheet1!H3012, COLUMN(I$1))=0, Sheet1!H3012 * $N3012, Sheet1!H3012 )</f>
        <v>61</v>
      </c>
      <c r="I3012">
        <f>IF(MOD(Sheet1!I3012, COLUMN(J$1))=0, Sheet1!I3012 * $N3012, Sheet1!I3012 )</f>
        <v>1</v>
      </c>
      <c r="J3012">
        <f>IF(MOD(Sheet1!J3012, COLUMN(K$1))=0, Sheet1!J3012 * $N3012, Sheet1!J3012 )</f>
        <v>26</v>
      </c>
      <c r="K3012">
        <f>IF(MOD(Sheet1!K3012, COLUMN(L$1))=0, Sheet1!K3012 * $N3012, Sheet1!K3012 )</f>
        <v>6</v>
      </c>
      <c r="L3012">
        <f>IF(MOD(Sheet1!L3012, COLUMN(M$1))=0, Sheet1!L3012 * $N3012, Sheet1!L3012 )</f>
        <v>59</v>
      </c>
      <c r="M3012">
        <f>IF(MOD(Sheet1!M3012, COLUMN(N$1))=0, Sheet1!M3012 * $N3012, Sheet1!M3012 )</f>
        <v>13</v>
      </c>
      <c r="N3012">
        <v>1</v>
      </c>
    </row>
    <row r="3013" spans="1:14" x14ac:dyDescent="0.2">
      <c r="A3013">
        <f>IF(MOD(Sheet1!A3013, COLUMN(B$1))=0, Sheet1!A3013 * $N3013, Sheet1!A3013 )</f>
        <v>33</v>
      </c>
      <c r="B3013">
        <f>IF(MOD(Sheet1!B3013, COLUMN(C$1))=0, Sheet1!B3013 * $N3013, Sheet1!B3013 )</f>
        <v>-51</v>
      </c>
      <c r="C3013">
        <f>IF(MOD(Sheet1!C3013, COLUMN(D$1))=0, Sheet1!C3013 * $N3013, Sheet1!C3013 )</f>
        <v>5</v>
      </c>
      <c r="D3013">
        <f>IF(MOD(Sheet1!D3013, COLUMN(E$1))=0, Sheet1!D3013 * $N3013, Sheet1!D3013 )</f>
        <v>13</v>
      </c>
      <c r="E3013">
        <f>IF(MOD(Sheet1!E3013, COLUMN(F$1))=0, Sheet1!E3013 * $N3013, Sheet1!E3013 )</f>
        <v>71</v>
      </c>
      <c r="F3013">
        <f>IF(MOD(Sheet1!F3013, COLUMN(G$1))=0, Sheet1!F3013 * $N3013, Sheet1!F3013 )</f>
        <v>3</v>
      </c>
      <c r="G3013">
        <f>IF(MOD(Sheet1!G3013, COLUMN(H$1))=0, Sheet1!G3013 * $N3013, Sheet1!G3013 )</f>
        <v>18</v>
      </c>
      <c r="H3013">
        <f>IF(MOD(Sheet1!H3013, COLUMN(I$1))=0, Sheet1!H3013 * $N3013, Sheet1!H3013 )</f>
        <v>33</v>
      </c>
      <c r="I3013">
        <f>IF(MOD(Sheet1!I3013, COLUMN(J$1))=0, Sheet1!I3013 * $N3013, Sheet1!I3013 )</f>
        <v>44</v>
      </c>
      <c r="J3013">
        <f>IF(MOD(Sheet1!J3013, COLUMN(K$1))=0, Sheet1!J3013 * $N3013, Sheet1!J3013 )</f>
        <v>25</v>
      </c>
      <c r="K3013">
        <f>IF(MOD(Sheet1!K3013, COLUMN(L$1))=0, Sheet1!K3013 * $N3013, Sheet1!K3013 )</f>
        <v>54</v>
      </c>
      <c r="L3013">
        <f>IF(MOD(Sheet1!L3013, COLUMN(M$1))=0, Sheet1!L3013 * $N3013, Sheet1!L3013 )</f>
        <v>29</v>
      </c>
      <c r="M3013">
        <f>IF(MOD(Sheet1!M3013, COLUMN(N$1))=0, Sheet1!M3013 * $N3013, Sheet1!M3013 )</f>
        <v>97</v>
      </c>
      <c r="N3013">
        <v>-1</v>
      </c>
    </row>
    <row r="3014" spans="1:14" x14ac:dyDescent="0.2">
      <c r="A3014">
        <f>IF(MOD(Sheet1!A3014, COLUMN(B$1))=0, Sheet1!A3014 * $N3014, Sheet1!A3014 )</f>
        <v>55</v>
      </c>
      <c r="B3014">
        <f>IF(MOD(Sheet1!B3014, COLUMN(C$1))=0, Sheet1!B3014 * $N3014, Sheet1!B3014 )</f>
        <v>38</v>
      </c>
      <c r="C3014">
        <f>IF(MOD(Sheet1!C3014, COLUMN(D$1))=0, Sheet1!C3014 * $N3014, Sheet1!C3014 )</f>
        <v>74</v>
      </c>
      <c r="D3014">
        <f>IF(MOD(Sheet1!D3014, COLUMN(E$1))=0, Sheet1!D3014 * $N3014, Sheet1!D3014 )</f>
        <v>81</v>
      </c>
      <c r="E3014">
        <f>IF(MOD(Sheet1!E3014, COLUMN(F$1))=0, Sheet1!E3014 * $N3014, Sheet1!E3014 )</f>
        <v>1</v>
      </c>
      <c r="F3014">
        <f>IF(MOD(Sheet1!F3014, COLUMN(G$1))=0, Sheet1!F3014 * $N3014, Sheet1!F3014 )</f>
        <v>68</v>
      </c>
      <c r="G3014">
        <f>IF(MOD(Sheet1!G3014, COLUMN(H$1))=0, Sheet1!G3014 * $N3014, Sheet1!G3014 )</f>
        <v>94</v>
      </c>
      <c r="H3014">
        <f>IF(MOD(Sheet1!H3014, COLUMN(I$1))=0, Sheet1!H3014 * $N3014, Sheet1!H3014 )</f>
        <v>4</v>
      </c>
      <c r="I3014">
        <f>IF(MOD(Sheet1!I3014, COLUMN(J$1))=0, Sheet1!I3014 * $N3014, Sheet1!I3014 )</f>
        <v>75</v>
      </c>
      <c r="J3014">
        <f>IF(MOD(Sheet1!J3014, COLUMN(K$1))=0, Sheet1!J3014 * $N3014, Sheet1!J3014 )</f>
        <v>39</v>
      </c>
      <c r="K3014">
        <f>IF(MOD(Sheet1!K3014, COLUMN(L$1))=0, Sheet1!K3014 * $N3014, Sheet1!K3014 )</f>
        <v>29</v>
      </c>
      <c r="L3014">
        <f>IF(MOD(Sheet1!L3014, COLUMN(M$1))=0, Sheet1!L3014 * $N3014, Sheet1!L3014 )</f>
        <v>38</v>
      </c>
      <c r="M3014">
        <f>IF(MOD(Sheet1!M3014, COLUMN(N$1))=0, Sheet1!M3014 * $N3014, Sheet1!M3014 )</f>
        <v>71</v>
      </c>
      <c r="N3014">
        <v>-1</v>
      </c>
    </row>
    <row r="3015" spans="1:14" x14ac:dyDescent="0.2">
      <c r="A3015">
        <f>IF(MOD(Sheet1!A3015, COLUMN(B$1))=0, Sheet1!A3015 * $N3015, Sheet1!A3015 )</f>
        <v>-60</v>
      </c>
      <c r="B3015">
        <f>IF(MOD(Sheet1!B3015, COLUMN(C$1))=0, Sheet1!B3015 * $N3015, Sheet1!B3015 )</f>
        <v>-18</v>
      </c>
      <c r="C3015">
        <f>IF(MOD(Sheet1!C3015, COLUMN(D$1))=0, Sheet1!C3015 * $N3015, Sheet1!C3015 )</f>
        <v>89</v>
      </c>
      <c r="D3015">
        <f>IF(MOD(Sheet1!D3015, COLUMN(E$1))=0, Sheet1!D3015 * $N3015, Sheet1!D3015 )</f>
        <v>18</v>
      </c>
      <c r="E3015">
        <f>IF(MOD(Sheet1!E3015, COLUMN(F$1))=0, Sheet1!E3015 * $N3015, Sheet1!E3015 )</f>
        <v>56</v>
      </c>
      <c r="F3015">
        <f>IF(MOD(Sheet1!F3015, COLUMN(G$1))=0, Sheet1!F3015 * $N3015, Sheet1!F3015 )</f>
        <v>3</v>
      </c>
      <c r="G3015">
        <f>IF(MOD(Sheet1!G3015, COLUMN(H$1))=0, Sheet1!G3015 * $N3015, Sheet1!G3015 )</f>
        <v>31</v>
      </c>
      <c r="H3015">
        <f>IF(MOD(Sheet1!H3015, COLUMN(I$1))=0, Sheet1!H3015 * $N3015, Sheet1!H3015 )</f>
        <v>-27</v>
      </c>
      <c r="I3015">
        <f>IF(MOD(Sheet1!I3015, COLUMN(J$1))=0, Sheet1!I3015 * $N3015, Sheet1!I3015 )</f>
        <v>-40</v>
      </c>
      <c r="J3015">
        <f>IF(MOD(Sheet1!J3015, COLUMN(K$1))=0, Sheet1!J3015 * $N3015, Sheet1!J3015 )</f>
        <v>37</v>
      </c>
      <c r="K3015">
        <f>IF(MOD(Sheet1!K3015, COLUMN(L$1))=0, Sheet1!K3015 * $N3015, Sheet1!K3015 )</f>
        <v>44</v>
      </c>
      <c r="L3015">
        <f>IF(MOD(Sheet1!L3015, COLUMN(M$1))=0, Sheet1!L3015 * $N3015, Sheet1!L3015 )</f>
        <v>92</v>
      </c>
      <c r="M3015">
        <f>IF(MOD(Sheet1!M3015, COLUMN(N$1))=0, Sheet1!M3015 * $N3015, Sheet1!M3015 )</f>
        <v>-28</v>
      </c>
      <c r="N3015">
        <v>-1</v>
      </c>
    </row>
    <row r="3016" spans="1:14" x14ac:dyDescent="0.2">
      <c r="A3016">
        <f>IF(MOD(Sheet1!A3016, COLUMN(B$1))=0, Sheet1!A3016 * $N3016, Sheet1!A3016 )</f>
        <v>43</v>
      </c>
      <c r="B3016">
        <f>IF(MOD(Sheet1!B3016, COLUMN(C$1))=0, Sheet1!B3016 * $N3016, Sheet1!B3016 )</f>
        <v>88</v>
      </c>
      <c r="C3016">
        <f>IF(MOD(Sheet1!C3016, COLUMN(D$1))=0, Sheet1!C3016 * $N3016, Sheet1!C3016 )</f>
        <v>76</v>
      </c>
      <c r="D3016">
        <f>IF(MOD(Sheet1!D3016, COLUMN(E$1))=0, Sheet1!D3016 * $N3016, Sheet1!D3016 )</f>
        <v>35</v>
      </c>
      <c r="E3016">
        <f>IF(MOD(Sheet1!E3016, COLUMN(F$1))=0, Sheet1!E3016 * $N3016, Sheet1!E3016 )</f>
        <v>48</v>
      </c>
      <c r="F3016">
        <f>IF(MOD(Sheet1!F3016, COLUMN(G$1))=0, Sheet1!F3016 * $N3016, Sheet1!F3016 )</f>
        <v>76</v>
      </c>
      <c r="G3016">
        <f>IF(MOD(Sheet1!G3016, COLUMN(H$1))=0, Sheet1!G3016 * $N3016, Sheet1!G3016 )</f>
        <v>65</v>
      </c>
      <c r="H3016">
        <f>IF(MOD(Sheet1!H3016, COLUMN(I$1))=0, Sheet1!H3016 * $N3016, Sheet1!H3016 )</f>
        <v>2</v>
      </c>
      <c r="I3016">
        <f>IF(MOD(Sheet1!I3016, COLUMN(J$1))=0, Sheet1!I3016 * $N3016, Sheet1!I3016 )</f>
        <v>35</v>
      </c>
      <c r="J3016">
        <f>IF(MOD(Sheet1!J3016, COLUMN(K$1))=0, Sheet1!J3016 * $N3016, Sheet1!J3016 )</f>
        <v>1</v>
      </c>
      <c r="K3016">
        <f>IF(MOD(Sheet1!K3016, COLUMN(L$1))=0, Sheet1!K3016 * $N3016, Sheet1!K3016 )</f>
        <v>88</v>
      </c>
      <c r="L3016">
        <f>IF(MOD(Sheet1!L3016, COLUMN(M$1))=0, Sheet1!L3016 * $N3016, Sheet1!L3016 )</f>
        <v>56</v>
      </c>
      <c r="M3016">
        <f>IF(MOD(Sheet1!M3016, COLUMN(N$1))=0, Sheet1!M3016 * $N3016, Sheet1!M3016 )</f>
        <v>68</v>
      </c>
      <c r="N3016">
        <v>1</v>
      </c>
    </row>
    <row r="3017" spans="1:14" x14ac:dyDescent="0.2">
      <c r="A3017">
        <f>IF(MOD(Sheet1!A3017, COLUMN(B$1))=0, Sheet1!A3017 * $N3017, Sheet1!A3017 )</f>
        <v>82</v>
      </c>
      <c r="B3017">
        <f>IF(MOD(Sheet1!B3017, COLUMN(C$1))=0, Sheet1!B3017 * $N3017, Sheet1!B3017 )</f>
        <v>65</v>
      </c>
      <c r="C3017">
        <f>IF(MOD(Sheet1!C3017, COLUMN(D$1))=0, Sheet1!C3017 * $N3017, Sheet1!C3017 )</f>
        <v>78</v>
      </c>
      <c r="D3017">
        <f>IF(MOD(Sheet1!D3017, COLUMN(E$1))=0, Sheet1!D3017 * $N3017, Sheet1!D3017 )</f>
        <v>17</v>
      </c>
      <c r="E3017">
        <f>IF(MOD(Sheet1!E3017, COLUMN(F$1))=0, Sheet1!E3017 * $N3017, Sheet1!E3017 )</f>
        <v>47</v>
      </c>
      <c r="F3017">
        <f>IF(MOD(Sheet1!F3017, COLUMN(G$1))=0, Sheet1!F3017 * $N3017, Sheet1!F3017 )</f>
        <v>83</v>
      </c>
      <c r="G3017">
        <f>IF(MOD(Sheet1!G3017, COLUMN(H$1))=0, Sheet1!G3017 * $N3017, Sheet1!G3017 )</f>
        <v>53</v>
      </c>
      <c r="H3017">
        <f>IF(MOD(Sheet1!H3017, COLUMN(I$1))=0, Sheet1!H3017 * $N3017, Sheet1!H3017 )</f>
        <v>91</v>
      </c>
      <c r="I3017">
        <f>IF(MOD(Sheet1!I3017, COLUMN(J$1))=0, Sheet1!I3017 * $N3017, Sheet1!I3017 )</f>
        <v>57</v>
      </c>
      <c r="J3017">
        <f>IF(MOD(Sheet1!J3017, COLUMN(K$1))=0, Sheet1!J3017 * $N3017, Sheet1!J3017 )</f>
        <v>50</v>
      </c>
      <c r="K3017">
        <f>IF(MOD(Sheet1!K3017, COLUMN(L$1))=0, Sheet1!K3017 * $N3017, Sheet1!K3017 )</f>
        <v>19</v>
      </c>
      <c r="L3017">
        <f>IF(MOD(Sheet1!L3017, COLUMN(M$1))=0, Sheet1!L3017 * $N3017, Sheet1!L3017 )</f>
        <v>34</v>
      </c>
      <c r="M3017">
        <f>IF(MOD(Sheet1!M3017, COLUMN(N$1))=0, Sheet1!M3017 * $N3017, Sheet1!M3017 )</f>
        <v>51</v>
      </c>
      <c r="N3017">
        <v>1</v>
      </c>
    </row>
    <row r="3018" spans="1:14" x14ac:dyDescent="0.2">
      <c r="A3018">
        <f>IF(MOD(Sheet1!A3018, COLUMN(B$1))=0, Sheet1!A3018 * $N3018, Sheet1!A3018 )</f>
        <v>-52</v>
      </c>
      <c r="B3018">
        <f>IF(MOD(Sheet1!B3018, COLUMN(C$1))=0, Sheet1!B3018 * $N3018, Sheet1!B3018 )</f>
        <v>-39</v>
      </c>
      <c r="C3018">
        <f>IF(MOD(Sheet1!C3018, COLUMN(D$1))=0, Sheet1!C3018 * $N3018, Sheet1!C3018 )</f>
        <v>14</v>
      </c>
      <c r="D3018">
        <f>IF(MOD(Sheet1!D3018, COLUMN(E$1))=0, Sheet1!D3018 * $N3018, Sheet1!D3018 )</f>
        <v>94</v>
      </c>
      <c r="E3018">
        <f>IF(MOD(Sheet1!E3018, COLUMN(F$1))=0, Sheet1!E3018 * $N3018, Sheet1!E3018 )</f>
        <v>50</v>
      </c>
      <c r="F3018">
        <f>IF(MOD(Sheet1!F3018, COLUMN(G$1))=0, Sheet1!F3018 * $N3018, Sheet1!F3018 )</f>
        <v>20</v>
      </c>
      <c r="G3018">
        <f>IF(MOD(Sheet1!G3018, COLUMN(H$1))=0, Sheet1!G3018 * $N3018, Sheet1!G3018 )</f>
        <v>69</v>
      </c>
      <c r="H3018">
        <f>IF(MOD(Sheet1!H3018, COLUMN(I$1))=0, Sheet1!H3018 * $N3018, Sheet1!H3018 )</f>
        <v>97</v>
      </c>
      <c r="I3018">
        <f>IF(MOD(Sheet1!I3018, COLUMN(J$1))=0, Sheet1!I3018 * $N3018, Sheet1!I3018 )</f>
        <v>54</v>
      </c>
      <c r="J3018">
        <f>IF(MOD(Sheet1!J3018, COLUMN(K$1))=0, Sheet1!J3018 * $N3018, Sheet1!J3018 )</f>
        <v>-55</v>
      </c>
      <c r="K3018">
        <f>IF(MOD(Sheet1!K3018, COLUMN(L$1))=0, Sheet1!K3018 * $N3018, Sheet1!K3018 )</f>
        <v>67</v>
      </c>
      <c r="L3018">
        <f>IF(MOD(Sheet1!L3018, COLUMN(M$1))=0, Sheet1!L3018 * $N3018, Sheet1!L3018 )</f>
        <v>86</v>
      </c>
      <c r="M3018">
        <f>IF(MOD(Sheet1!M3018, COLUMN(N$1))=0, Sheet1!M3018 * $N3018, Sheet1!M3018 )</f>
        <v>80</v>
      </c>
      <c r="N3018">
        <v>-1</v>
      </c>
    </row>
    <row r="3019" spans="1:14" x14ac:dyDescent="0.2">
      <c r="A3019">
        <f>IF(MOD(Sheet1!A3019, COLUMN(B$1))=0, Sheet1!A3019 * $N3019, Sheet1!A3019 )</f>
        <v>89</v>
      </c>
      <c r="B3019">
        <f>IF(MOD(Sheet1!B3019, COLUMN(C$1))=0, Sheet1!B3019 * $N3019, Sheet1!B3019 )</f>
        <v>75</v>
      </c>
      <c r="C3019">
        <f>IF(MOD(Sheet1!C3019, COLUMN(D$1))=0, Sheet1!C3019 * $N3019, Sheet1!C3019 )</f>
        <v>54</v>
      </c>
      <c r="D3019">
        <f>IF(MOD(Sheet1!D3019, COLUMN(E$1))=0, Sheet1!D3019 * $N3019, Sheet1!D3019 )</f>
        <v>46</v>
      </c>
      <c r="E3019">
        <f>IF(MOD(Sheet1!E3019, COLUMN(F$1))=0, Sheet1!E3019 * $N3019, Sheet1!E3019 )</f>
        <v>12</v>
      </c>
      <c r="F3019">
        <f>IF(MOD(Sheet1!F3019, COLUMN(G$1))=0, Sheet1!F3019 * $N3019, Sheet1!F3019 )</f>
        <v>23</v>
      </c>
      <c r="G3019">
        <f>IF(MOD(Sheet1!G3019, COLUMN(H$1))=0, Sheet1!G3019 * $N3019, Sheet1!G3019 )</f>
        <v>51</v>
      </c>
      <c r="H3019">
        <f>IF(MOD(Sheet1!H3019, COLUMN(I$1))=0, Sheet1!H3019 * $N3019, Sheet1!H3019 )</f>
        <v>6</v>
      </c>
      <c r="I3019">
        <f>IF(MOD(Sheet1!I3019, COLUMN(J$1))=0, Sheet1!I3019 * $N3019, Sheet1!I3019 )</f>
        <v>28</v>
      </c>
      <c r="J3019">
        <f>IF(MOD(Sheet1!J3019, COLUMN(K$1))=0, Sheet1!J3019 * $N3019, Sheet1!J3019 )</f>
        <v>56</v>
      </c>
      <c r="K3019">
        <f>IF(MOD(Sheet1!K3019, COLUMN(L$1))=0, Sheet1!K3019 * $N3019, Sheet1!K3019 )</f>
        <v>45</v>
      </c>
      <c r="L3019">
        <f>IF(MOD(Sheet1!L3019, COLUMN(M$1))=0, Sheet1!L3019 * $N3019, Sheet1!L3019 )</f>
        <v>8</v>
      </c>
      <c r="M3019">
        <f>IF(MOD(Sheet1!M3019, COLUMN(N$1))=0, Sheet1!M3019 * $N3019, Sheet1!M3019 )</f>
        <v>12</v>
      </c>
      <c r="N3019">
        <v>1</v>
      </c>
    </row>
    <row r="3020" spans="1:14" x14ac:dyDescent="0.2">
      <c r="A3020">
        <f>IF(MOD(Sheet1!A3020, COLUMN(B$1))=0, Sheet1!A3020 * $N3020, Sheet1!A3020 )</f>
        <v>55</v>
      </c>
      <c r="B3020">
        <f>IF(MOD(Sheet1!B3020, COLUMN(C$1))=0, Sheet1!B3020 * $N3020, Sheet1!B3020 )</f>
        <v>94</v>
      </c>
      <c r="C3020">
        <f>IF(MOD(Sheet1!C3020, COLUMN(D$1))=0, Sheet1!C3020 * $N3020, Sheet1!C3020 )</f>
        <v>-40</v>
      </c>
      <c r="D3020">
        <f>IF(MOD(Sheet1!D3020, COLUMN(E$1))=0, Sheet1!D3020 * $N3020, Sheet1!D3020 )</f>
        <v>92</v>
      </c>
      <c r="E3020">
        <f>IF(MOD(Sheet1!E3020, COLUMN(F$1))=0, Sheet1!E3020 * $N3020, Sheet1!E3020 )</f>
        <v>74</v>
      </c>
      <c r="F3020">
        <f>IF(MOD(Sheet1!F3020, COLUMN(G$1))=0, Sheet1!F3020 * $N3020, Sheet1!F3020 )</f>
        <v>33</v>
      </c>
      <c r="G3020">
        <f>IF(MOD(Sheet1!G3020, COLUMN(H$1))=0, Sheet1!G3020 * $N3020, Sheet1!G3020 )</f>
        <v>49</v>
      </c>
      <c r="H3020">
        <f>IF(MOD(Sheet1!H3020, COLUMN(I$1))=0, Sheet1!H3020 * $N3020, Sheet1!H3020 )</f>
        <v>-9</v>
      </c>
      <c r="I3020">
        <f>IF(MOD(Sheet1!I3020, COLUMN(J$1))=0, Sheet1!I3020 * $N3020, Sheet1!I3020 )</f>
        <v>67</v>
      </c>
      <c r="J3020">
        <f>IF(MOD(Sheet1!J3020, COLUMN(K$1))=0, Sheet1!J3020 * $N3020, Sheet1!J3020 )</f>
        <v>46</v>
      </c>
      <c r="K3020">
        <f>IF(MOD(Sheet1!K3020, COLUMN(L$1))=0, Sheet1!K3020 * $N3020, Sheet1!K3020 )</f>
        <v>43</v>
      </c>
      <c r="L3020">
        <f>IF(MOD(Sheet1!L3020, COLUMN(M$1))=0, Sheet1!L3020 * $N3020, Sheet1!L3020 )</f>
        <v>63</v>
      </c>
      <c r="M3020">
        <f>IF(MOD(Sheet1!M3020, COLUMN(N$1))=0, Sheet1!M3020 * $N3020, Sheet1!M3020 )</f>
        <v>18</v>
      </c>
      <c r="N3020">
        <v>-1</v>
      </c>
    </row>
    <row r="3021" spans="1:14" x14ac:dyDescent="0.2">
      <c r="A3021">
        <f>IF(MOD(Sheet1!A3021, COLUMN(B$1))=0, Sheet1!A3021 * $N3021, Sheet1!A3021 )</f>
        <v>82</v>
      </c>
      <c r="B3021">
        <f>IF(MOD(Sheet1!B3021, COLUMN(C$1))=0, Sheet1!B3021 * $N3021, Sheet1!B3021 )</f>
        <v>3</v>
      </c>
      <c r="C3021">
        <f>IF(MOD(Sheet1!C3021, COLUMN(D$1))=0, Sheet1!C3021 * $N3021, Sheet1!C3021 )</f>
        <v>72</v>
      </c>
      <c r="D3021">
        <f>IF(MOD(Sheet1!D3021, COLUMN(E$1))=0, Sheet1!D3021 * $N3021, Sheet1!D3021 )</f>
        <v>63</v>
      </c>
      <c r="E3021">
        <f>IF(MOD(Sheet1!E3021, COLUMN(F$1))=0, Sheet1!E3021 * $N3021, Sheet1!E3021 )</f>
        <v>41</v>
      </c>
      <c r="F3021">
        <f>IF(MOD(Sheet1!F3021, COLUMN(G$1))=0, Sheet1!F3021 * $N3021, Sheet1!F3021 )</f>
        <v>77</v>
      </c>
      <c r="G3021">
        <f>IF(MOD(Sheet1!G3021, COLUMN(H$1))=0, Sheet1!G3021 * $N3021, Sheet1!G3021 )</f>
        <v>37</v>
      </c>
      <c r="H3021">
        <f>IF(MOD(Sheet1!H3021, COLUMN(I$1))=0, Sheet1!H3021 * $N3021, Sheet1!H3021 )</f>
        <v>70</v>
      </c>
      <c r="I3021">
        <f>IF(MOD(Sheet1!I3021, COLUMN(J$1))=0, Sheet1!I3021 * $N3021, Sheet1!I3021 )</f>
        <v>78</v>
      </c>
      <c r="J3021">
        <f>IF(MOD(Sheet1!J3021, COLUMN(K$1))=0, Sheet1!J3021 * $N3021, Sheet1!J3021 )</f>
        <v>71</v>
      </c>
      <c r="K3021">
        <f>IF(MOD(Sheet1!K3021, COLUMN(L$1))=0, Sheet1!K3021 * $N3021, Sheet1!K3021 )</f>
        <v>5</v>
      </c>
      <c r="L3021">
        <f>IF(MOD(Sheet1!L3021, COLUMN(M$1))=0, Sheet1!L3021 * $N3021, Sheet1!L3021 )</f>
        <v>91</v>
      </c>
      <c r="M3021">
        <f>IF(MOD(Sheet1!M3021, COLUMN(N$1))=0, Sheet1!M3021 * $N3021, Sheet1!M3021 )</f>
        <v>21</v>
      </c>
      <c r="N3021">
        <v>1</v>
      </c>
    </row>
    <row r="3022" spans="1:14" x14ac:dyDescent="0.2">
      <c r="A3022">
        <f>IF(MOD(Sheet1!A3022, COLUMN(B$1))=0, Sheet1!A3022 * $N3022, Sheet1!A3022 )</f>
        <v>7</v>
      </c>
      <c r="B3022">
        <f>IF(MOD(Sheet1!B3022, COLUMN(C$1))=0, Sheet1!B3022 * $N3022, Sheet1!B3022 )</f>
        <v>56</v>
      </c>
      <c r="C3022">
        <f>IF(MOD(Sheet1!C3022, COLUMN(D$1))=0, Sheet1!C3022 * $N3022, Sheet1!C3022 )</f>
        <v>38</v>
      </c>
      <c r="D3022">
        <f>IF(MOD(Sheet1!D3022, COLUMN(E$1))=0, Sheet1!D3022 * $N3022, Sheet1!D3022 )</f>
        <v>79</v>
      </c>
      <c r="E3022">
        <f>IF(MOD(Sheet1!E3022, COLUMN(F$1))=0, Sheet1!E3022 * $N3022, Sheet1!E3022 )</f>
        <v>15</v>
      </c>
      <c r="F3022">
        <f>IF(MOD(Sheet1!F3022, COLUMN(G$1))=0, Sheet1!F3022 * $N3022, Sheet1!F3022 )</f>
        <v>94</v>
      </c>
      <c r="G3022">
        <f>IF(MOD(Sheet1!G3022, COLUMN(H$1))=0, Sheet1!G3022 * $N3022, Sheet1!G3022 )</f>
        <v>62</v>
      </c>
      <c r="H3022">
        <f>IF(MOD(Sheet1!H3022, COLUMN(I$1))=0, Sheet1!H3022 * $N3022, Sheet1!H3022 )</f>
        <v>64</v>
      </c>
      <c r="I3022">
        <f>IF(MOD(Sheet1!I3022, COLUMN(J$1))=0, Sheet1!I3022 * $N3022, Sheet1!I3022 )</f>
        <v>34</v>
      </c>
      <c r="J3022">
        <f>IF(MOD(Sheet1!J3022, COLUMN(K$1))=0, Sheet1!J3022 * $N3022, Sheet1!J3022 )</f>
        <v>0</v>
      </c>
      <c r="K3022">
        <f>IF(MOD(Sheet1!K3022, COLUMN(L$1))=0, Sheet1!K3022 * $N3022, Sheet1!K3022 )</f>
        <v>54</v>
      </c>
      <c r="L3022">
        <f>IF(MOD(Sheet1!L3022, COLUMN(M$1))=0, Sheet1!L3022 * $N3022, Sheet1!L3022 )</f>
        <v>61</v>
      </c>
      <c r="M3022">
        <f>IF(MOD(Sheet1!M3022, COLUMN(N$1))=0, Sheet1!M3022 * $N3022, Sheet1!M3022 )</f>
        <v>54</v>
      </c>
      <c r="N3022">
        <v>1</v>
      </c>
    </row>
    <row r="3023" spans="1:14" x14ac:dyDescent="0.2">
      <c r="A3023">
        <f>IF(MOD(Sheet1!A3023, COLUMN(B$1))=0, Sheet1!A3023 * $N3023, Sheet1!A3023 )</f>
        <v>-58</v>
      </c>
      <c r="B3023">
        <f>IF(MOD(Sheet1!B3023, COLUMN(C$1))=0, Sheet1!B3023 * $N3023, Sheet1!B3023 )</f>
        <v>17</v>
      </c>
      <c r="C3023">
        <f>IF(MOD(Sheet1!C3023, COLUMN(D$1))=0, Sheet1!C3023 * $N3023, Sheet1!C3023 )</f>
        <v>46</v>
      </c>
      <c r="D3023">
        <f>IF(MOD(Sheet1!D3023, COLUMN(E$1))=0, Sheet1!D3023 * $N3023, Sheet1!D3023 )</f>
        <v>97</v>
      </c>
      <c r="E3023">
        <f>IF(MOD(Sheet1!E3023, COLUMN(F$1))=0, Sheet1!E3023 * $N3023, Sheet1!E3023 )</f>
        <v>47</v>
      </c>
      <c r="F3023">
        <f>IF(MOD(Sheet1!F3023, COLUMN(G$1))=0, Sheet1!F3023 * $N3023, Sheet1!F3023 )</f>
        <v>27</v>
      </c>
      <c r="G3023">
        <f>IF(MOD(Sheet1!G3023, COLUMN(H$1))=0, Sheet1!G3023 * $N3023, Sheet1!G3023 )</f>
        <v>100</v>
      </c>
      <c r="H3023">
        <f>IF(MOD(Sheet1!H3023, COLUMN(I$1))=0, Sheet1!H3023 * $N3023, Sheet1!H3023 )</f>
        <v>77</v>
      </c>
      <c r="I3023">
        <f>IF(MOD(Sheet1!I3023, COLUMN(J$1))=0, Sheet1!I3023 * $N3023, Sheet1!I3023 )</f>
        <v>91</v>
      </c>
      <c r="J3023">
        <f>IF(MOD(Sheet1!J3023, COLUMN(K$1))=0, Sheet1!J3023 * $N3023, Sheet1!J3023 )</f>
        <v>20</v>
      </c>
      <c r="K3023">
        <f>IF(MOD(Sheet1!K3023, COLUMN(L$1))=0, Sheet1!K3023 * $N3023, Sheet1!K3023 )</f>
        <v>50</v>
      </c>
      <c r="L3023">
        <f>IF(MOD(Sheet1!L3023, COLUMN(M$1))=0, Sheet1!L3023 * $N3023, Sheet1!L3023 )</f>
        <v>54</v>
      </c>
      <c r="M3023">
        <f>IF(MOD(Sheet1!M3023, COLUMN(N$1))=0, Sheet1!M3023 * $N3023, Sheet1!M3023 )</f>
        <v>12</v>
      </c>
      <c r="N3023">
        <v>-1</v>
      </c>
    </row>
    <row r="3024" spans="1:14" x14ac:dyDescent="0.2">
      <c r="A3024">
        <f>IF(MOD(Sheet1!A3024, COLUMN(B$1))=0, Sheet1!A3024 * $N3024, Sheet1!A3024 )</f>
        <v>41</v>
      </c>
      <c r="B3024">
        <f>IF(MOD(Sheet1!B3024, COLUMN(C$1))=0, Sheet1!B3024 * $N3024, Sheet1!B3024 )</f>
        <v>-42</v>
      </c>
      <c r="C3024">
        <f>IF(MOD(Sheet1!C3024, COLUMN(D$1))=0, Sheet1!C3024 * $N3024, Sheet1!C3024 )</f>
        <v>-92</v>
      </c>
      <c r="D3024">
        <f>IF(MOD(Sheet1!D3024, COLUMN(E$1))=0, Sheet1!D3024 * $N3024, Sheet1!D3024 )</f>
        <v>-35</v>
      </c>
      <c r="E3024">
        <f>IF(MOD(Sheet1!E3024, COLUMN(F$1))=0, Sheet1!E3024 * $N3024, Sheet1!E3024 )</f>
        <v>39</v>
      </c>
      <c r="F3024">
        <f>IF(MOD(Sheet1!F3024, COLUMN(G$1))=0, Sheet1!F3024 * $N3024, Sheet1!F3024 )</f>
        <v>17</v>
      </c>
      <c r="G3024">
        <f>IF(MOD(Sheet1!G3024, COLUMN(H$1))=0, Sheet1!G3024 * $N3024, Sheet1!G3024 )</f>
        <v>62</v>
      </c>
      <c r="H3024">
        <f>IF(MOD(Sheet1!H3024, COLUMN(I$1))=0, Sheet1!H3024 * $N3024, Sheet1!H3024 )</f>
        <v>0</v>
      </c>
      <c r="I3024">
        <f>IF(MOD(Sheet1!I3024, COLUMN(J$1))=0, Sheet1!I3024 * $N3024, Sheet1!I3024 )</f>
        <v>29</v>
      </c>
      <c r="J3024">
        <f>IF(MOD(Sheet1!J3024, COLUMN(K$1))=0, Sheet1!J3024 * $N3024, Sheet1!J3024 )</f>
        <v>60</v>
      </c>
      <c r="K3024">
        <f>IF(MOD(Sheet1!K3024, COLUMN(L$1))=0, Sheet1!K3024 * $N3024, Sheet1!K3024 )</f>
        <v>86</v>
      </c>
      <c r="L3024">
        <f>IF(MOD(Sheet1!L3024, COLUMN(M$1))=0, Sheet1!L3024 * $N3024, Sheet1!L3024 )</f>
        <v>98</v>
      </c>
      <c r="M3024">
        <f>IF(MOD(Sheet1!M3024, COLUMN(N$1))=0, Sheet1!M3024 * $N3024, Sheet1!M3024 )</f>
        <v>72</v>
      </c>
      <c r="N3024">
        <v>-1</v>
      </c>
    </row>
    <row r="3025" spans="1:14" x14ac:dyDescent="0.2">
      <c r="A3025">
        <f>IF(MOD(Sheet1!A3025, COLUMN(B$1))=0, Sheet1!A3025 * $N3025, Sheet1!A3025 )</f>
        <v>87</v>
      </c>
      <c r="B3025">
        <f>IF(MOD(Sheet1!B3025, COLUMN(C$1))=0, Sheet1!B3025 * $N3025, Sheet1!B3025 )</f>
        <v>-90</v>
      </c>
      <c r="C3025">
        <f>IF(MOD(Sheet1!C3025, COLUMN(D$1))=0, Sheet1!C3025 * $N3025, Sheet1!C3025 )</f>
        <v>70</v>
      </c>
      <c r="D3025">
        <f>IF(MOD(Sheet1!D3025, COLUMN(E$1))=0, Sheet1!D3025 * $N3025, Sheet1!D3025 )</f>
        <v>-10</v>
      </c>
      <c r="E3025">
        <f>IF(MOD(Sheet1!E3025, COLUMN(F$1))=0, Sheet1!E3025 * $N3025, Sheet1!E3025 )</f>
        <v>86</v>
      </c>
      <c r="F3025">
        <f>IF(MOD(Sheet1!F3025, COLUMN(G$1))=0, Sheet1!F3025 * $N3025, Sheet1!F3025 )</f>
        <v>25</v>
      </c>
      <c r="G3025">
        <f>IF(MOD(Sheet1!G3025, COLUMN(H$1))=0, Sheet1!G3025 * $N3025, Sheet1!G3025 )</f>
        <v>25</v>
      </c>
      <c r="H3025">
        <f>IF(MOD(Sheet1!H3025, COLUMN(I$1))=0, Sheet1!H3025 * $N3025, Sheet1!H3025 )</f>
        <v>24</v>
      </c>
      <c r="I3025">
        <f>IF(MOD(Sheet1!I3025, COLUMN(J$1))=0, Sheet1!I3025 * $N3025, Sheet1!I3025 )</f>
        <v>51</v>
      </c>
      <c r="J3025">
        <f>IF(MOD(Sheet1!J3025, COLUMN(K$1))=0, Sheet1!J3025 * $N3025, Sheet1!J3025 )</f>
        <v>81</v>
      </c>
      <c r="K3025">
        <f>IF(MOD(Sheet1!K3025, COLUMN(L$1))=0, Sheet1!K3025 * $N3025, Sheet1!K3025 )</f>
        <v>64</v>
      </c>
      <c r="L3025">
        <f>IF(MOD(Sheet1!L3025, COLUMN(M$1))=0, Sheet1!L3025 * $N3025, Sheet1!L3025 )</f>
        <v>58</v>
      </c>
      <c r="M3025">
        <f>IF(MOD(Sheet1!M3025, COLUMN(N$1))=0, Sheet1!M3025 * $N3025, Sheet1!M3025 )</f>
        <v>96</v>
      </c>
      <c r="N3025">
        <v>-1</v>
      </c>
    </row>
    <row r="3026" spans="1:14" x14ac:dyDescent="0.2">
      <c r="A3026">
        <f>IF(MOD(Sheet1!A3026, COLUMN(B$1))=0, Sheet1!A3026 * $N3026, Sheet1!A3026 )</f>
        <v>-46</v>
      </c>
      <c r="B3026">
        <f>IF(MOD(Sheet1!B3026, COLUMN(C$1))=0, Sheet1!B3026 * $N3026, Sheet1!B3026 )</f>
        <v>20</v>
      </c>
      <c r="C3026">
        <f>IF(MOD(Sheet1!C3026, COLUMN(D$1))=0, Sheet1!C3026 * $N3026, Sheet1!C3026 )</f>
        <v>94</v>
      </c>
      <c r="D3026">
        <f>IF(MOD(Sheet1!D3026, COLUMN(E$1))=0, Sheet1!D3026 * $N3026, Sheet1!D3026 )</f>
        <v>39</v>
      </c>
      <c r="E3026">
        <f>IF(MOD(Sheet1!E3026, COLUMN(F$1))=0, Sheet1!E3026 * $N3026, Sheet1!E3026 )</f>
        <v>31</v>
      </c>
      <c r="F3026">
        <f>IF(MOD(Sheet1!F3026, COLUMN(G$1))=0, Sheet1!F3026 * $N3026, Sheet1!F3026 )</f>
        <v>82</v>
      </c>
      <c r="G3026">
        <f>IF(MOD(Sheet1!G3026, COLUMN(H$1))=0, Sheet1!G3026 * $N3026, Sheet1!G3026 )</f>
        <v>69</v>
      </c>
      <c r="H3026">
        <f>IF(MOD(Sheet1!H3026, COLUMN(I$1))=0, Sheet1!H3026 * $N3026, Sheet1!H3026 )</f>
        <v>-99</v>
      </c>
      <c r="I3026">
        <f>IF(MOD(Sheet1!I3026, COLUMN(J$1))=0, Sheet1!I3026 * $N3026, Sheet1!I3026 )</f>
        <v>89</v>
      </c>
      <c r="J3026">
        <f>IF(MOD(Sheet1!J3026, COLUMN(K$1))=0, Sheet1!J3026 * $N3026, Sheet1!J3026 )</f>
        <v>53</v>
      </c>
      <c r="K3026">
        <f>IF(MOD(Sheet1!K3026, COLUMN(L$1))=0, Sheet1!K3026 * $N3026, Sheet1!K3026 )</f>
        <v>20</v>
      </c>
      <c r="L3026">
        <f>IF(MOD(Sheet1!L3026, COLUMN(M$1))=0, Sheet1!L3026 * $N3026, Sheet1!L3026 )</f>
        <v>11</v>
      </c>
      <c r="M3026">
        <f>IF(MOD(Sheet1!M3026, COLUMN(N$1))=0, Sheet1!M3026 * $N3026, Sheet1!M3026 )</f>
        <v>91</v>
      </c>
      <c r="N3026">
        <v>-1</v>
      </c>
    </row>
    <row r="3027" spans="1:14" x14ac:dyDescent="0.2">
      <c r="A3027">
        <f>IF(MOD(Sheet1!A3027, COLUMN(B$1))=0, Sheet1!A3027 * $N3027, Sheet1!A3027 )</f>
        <v>50</v>
      </c>
      <c r="B3027">
        <f>IF(MOD(Sheet1!B3027, COLUMN(C$1))=0, Sheet1!B3027 * $N3027, Sheet1!B3027 )</f>
        <v>48</v>
      </c>
      <c r="C3027">
        <f>IF(MOD(Sheet1!C3027, COLUMN(D$1))=0, Sheet1!C3027 * $N3027, Sheet1!C3027 )</f>
        <v>29</v>
      </c>
      <c r="D3027">
        <f>IF(MOD(Sheet1!D3027, COLUMN(E$1))=0, Sheet1!D3027 * $N3027, Sheet1!D3027 )</f>
        <v>80</v>
      </c>
      <c r="E3027">
        <f>IF(MOD(Sheet1!E3027, COLUMN(F$1))=0, Sheet1!E3027 * $N3027, Sheet1!E3027 )</f>
        <v>50</v>
      </c>
      <c r="F3027">
        <f>IF(MOD(Sheet1!F3027, COLUMN(G$1))=0, Sheet1!F3027 * $N3027, Sheet1!F3027 )</f>
        <v>45</v>
      </c>
      <c r="G3027">
        <f>IF(MOD(Sheet1!G3027, COLUMN(H$1))=0, Sheet1!G3027 * $N3027, Sheet1!G3027 )</f>
        <v>69</v>
      </c>
      <c r="H3027">
        <f>IF(MOD(Sheet1!H3027, COLUMN(I$1))=0, Sheet1!H3027 * $N3027, Sheet1!H3027 )</f>
        <v>90</v>
      </c>
      <c r="I3027">
        <f>IF(MOD(Sheet1!I3027, COLUMN(J$1))=0, Sheet1!I3027 * $N3027, Sheet1!I3027 )</f>
        <v>21</v>
      </c>
      <c r="J3027">
        <f>IF(MOD(Sheet1!J3027, COLUMN(K$1))=0, Sheet1!J3027 * $N3027, Sheet1!J3027 )</f>
        <v>87</v>
      </c>
      <c r="K3027">
        <f>IF(MOD(Sheet1!K3027, COLUMN(L$1))=0, Sheet1!K3027 * $N3027, Sheet1!K3027 )</f>
        <v>45</v>
      </c>
      <c r="L3027">
        <f>IF(MOD(Sheet1!L3027, COLUMN(M$1))=0, Sheet1!L3027 * $N3027, Sheet1!L3027 )</f>
        <v>99</v>
      </c>
      <c r="M3027">
        <f>IF(MOD(Sheet1!M3027, COLUMN(N$1))=0, Sheet1!M3027 * $N3027, Sheet1!M3027 )</f>
        <v>37</v>
      </c>
      <c r="N3027">
        <v>1</v>
      </c>
    </row>
    <row r="3028" spans="1:14" x14ac:dyDescent="0.2">
      <c r="A3028">
        <f>IF(MOD(Sheet1!A3028, COLUMN(B$1))=0, Sheet1!A3028 * $N3028, Sheet1!A3028 )</f>
        <v>-44</v>
      </c>
      <c r="B3028">
        <f>IF(MOD(Sheet1!B3028, COLUMN(C$1))=0, Sheet1!B3028 * $N3028, Sheet1!B3028 )</f>
        <v>86</v>
      </c>
      <c r="C3028">
        <f>IF(MOD(Sheet1!C3028, COLUMN(D$1))=0, Sheet1!C3028 * $N3028, Sheet1!C3028 )</f>
        <v>3</v>
      </c>
      <c r="D3028">
        <f>IF(MOD(Sheet1!D3028, COLUMN(E$1))=0, Sheet1!D3028 * $N3028, Sheet1!D3028 )</f>
        <v>74</v>
      </c>
      <c r="E3028">
        <f>IF(MOD(Sheet1!E3028, COLUMN(F$1))=0, Sheet1!E3028 * $N3028, Sheet1!E3028 )</f>
        <v>87</v>
      </c>
      <c r="F3028">
        <f>IF(MOD(Sheet1!F3028, COLUMN(G$1))=0, Sheet1!F3028 * $N3028, Sheet1!F3028 )</f>
        <v>83</v>
      </c>
      <c r="G3028">
        <f>IF(MOD(Sheet1!G3028, COLUMN(H$1))=0, Sheet1!G3028 * $N3028, Sheet1!G3028 )</f>
        <v>2</v>
      </c>
      <c r="H3028">
        <f>IF(MOD(Sheet1!H3028, COLUMN(I$1))=0, Sheet1!H3028 * $N3028, Sheet1!H3028 )</f>
        <v>14</v>
      </c>
      <c r="I3028">
        <f>IF(MOD(Sheet1!I3028, COLUMN(J$1))=0, Sheet1!I3028 * $N3028, Sheet1!I3028 )</f>
        <v>89</v>
      </c>
      <c r="J3028">
        <f>IF(MOD(Sheet1!J3028, COLUMN(K$1))=0, Sheet1!J3028 * $N3028, Sheet1!J3028 )</f>
        <v>20</v>
      </c>
      <c r="K3028">
        <f>IF(MOD(Sheet1!K3028, COLUMN(L$1))=0, Sheet1!K3028 * $N3028, Sheet1!K3028 )</f>
        <v>20</v>
      </c>
      <c r="L3028">
        <f>IF(MOD(Sheet1!L3028, COLUMN(M$1))=0, Sheet1!L3028 * $N3028, Sheet1!L3028 )</f>
        <v>5</v>
      </c>
      <c r="M3028">
        <f>IF(MOD(Sheet1!M3028, COLUMN(N$1))=0, Sheet1!M3028 * $N3028, Sheet1!M3028 )</f>
        <v>26</v>
      </c>
      <c r="N3028">
        <v>-1</v>
      </c>
    </row>
    <row r="3029" spans="1:14" x14ac:dyDescent="0.2">
      <c r="A3029">
        <f>IF(MOD(Sheet1!A3029, COLUMN(B$1))=0, Sheet1!A3029 * $N3029, Sheet1!A3029 )</f>
        <v>42</v>
      </c>
      <c r="B3029">
        <f>IF(MOD(Sheet1!B3029, COLUMN(C$1))=0, Sheet1!B3029 * $N3029, Sheet1!B3029 )</f>
        <v>55</v>
      </c>
      <c r="C3029">
        <f>IF(MOD(Sheet1!C3029, COLUMN(D$1))=0, Sheet1!C3029 * $N3029, Sheet1!C3029 )</f>
        <v>11</v>
      </c>
      <c r="D3029">
        <f>IF(MOD(Sheet1!D3029, COLUMN(E$1))=0, Sheet1!D3029 * $N3029, Sheet1!D3029 )</f>
        <v>0</v>
      </c>
      <c r="E3029">
        <f>IF(MOD(Sheet1!E3029, COLUMN(F$1))=0, Sheet1!E3029 * $N3029, Sheet1!E3029 )</f>
        <v>34</v>
      </c>
      <c r="F3029">
        <f>IF(MOD(Sheet1!F3029, COLUMN(G$1))=0, Sheet1!F3029 * $N3029, Sheet1!F3029 )</f>
        <v>79</v>
      </c>
      <c r="G3029">
        <f>IF(MOD(Sheet1!G3029, COLUMN(H$1))=0, Sheet1!G3029 * $N3029, Sheet1!G3029 )</f>
        <v>6</v>
      </c>
      <c r="H3029">
        <f>IF(MOD(Sheet1!H3029, COLUMN(I$1))=0, Sheet1!H3029 * $N3029, Sheet1!H3029 )</f>
        <v>84</v>
      </c>
      <c r="I3029">
        <f>IF(MOD(Sheet1!I3029, COLUMN(J$1))=0, Sheet1!I3029 * $N3029, Sheet1!I3029 )</f>
        <v>96</v>
      </c>
      <c r="J3029">
        <f>IF(MOD(Sheet1!J3029, COLUMN(K$1))=0, Sheet1!J3029 * $N3029, Sheet1!J3029 )</f>
        <v>66</v>
      </c>
      <c r="K3029">
        <f>IF(MOD(Sheet1!K3029, COLUMN(L$1))=0, Sheet1!K3029 * $N3029, Sheet1!K3029 )</f>
        <v>7</v>
      </c>
      <c r="L3029">
        <f>IF(MOD(Sheet1!L3029, COLUMN(M$1))=0, Sheet1!L3029 * $N3029, Sheet1!L3029 )</f>
        <v>37</v>
      </c>
      <c r="M3029">
        <f>IF(MOD(Sheet1!M3029, COLUMN(N$1))=0, Sheet1!M3029 * $N3029, Sheet1!M3029 )</f>
        <v>11</v>
      </c>
      <c r="N3029">
        <v>1</v>
      </c>
    </row>
    <row r="3030" spans="1:14" x14ac:dyDescent="0.2">
      <c r="A3030">
        <f>IF(MOD(Sheet1!A3030, COLUMN(B$1))=0, Sheet1!A3030 * $N3030, Sheet1!A3030 )</f>
        <v>-54</v>
      </c>
      <c r="B3030">
        <f>IF(MOD(Sheet1!B3030, COLUMN(C$1))=0, Sheet1!B3030 * $N3030, Sheet1!B3030 )</f>
        <v>-39</v>
      </c>
      <c r="C3030">
        <f>IF(MOD(Sheet1!C3030, COLUMN(D$1))=0, Sheet1!C3030 * $N3030, Sheet1!C3030 )</f>
        <v>-8</v>
      </c>
      <c r="D3030">
        <f>IF(MOD(Sheet1!D3030, COLUMN(E$1))=0, Sheet1!D3030 * $N3030, Sheet1!D3030 )</f>
        <v>-10</v>
      </c>
      <c r="E3030">
        <f>IF(MOD(Sheet1!E3030, COLUMN(F$1))=0, Sheet1!E3030 * $N3030, Sheet1!E3030 )</f>
        <v>52</v>
      </c>
      <c r="F3030">
        <f>IF(MOD(Sheet1!F3030, COLUMN(G$1))=0, Sheet1!F3030 * $N3030, Sheet1!F3030 )</f>
        <v>22</v>
      </c>
      <c r="G3030">
        <f>IF(MOD(Sheet1!G3030, COLUMN(H$1))=0, Sheet1!G3030 * $N3030, Sheet1!G3030 )</f>
        <v>-56</v>
      </c>
      <c r="H3030">
        <f>IF(MOD(Sheet1!H3030, COLUMN(I$1))=0, Sheet1!H3030 * $N3030, Sheet1!H3030 )</f>
        <v>91</v>
      </c>
      <c r="I3030">
        <f>IF(MOD(Sheet1!I3030, COLUMN(J$1))=0, Sheet1!I3030 * $N3030, Sheet1!I3030 )</f>
        <v>89</v>
      </c>
      <c r="J3030">
        <f>IF(MOD(Sheet1!J3030, COLUMN(K$1))=0, Sheet1!J3030 * $N3030, Sheet1!J3030 )</f>
        <v>51</v>
      </c>
      <c r="K3030">
        <f>IF(MOD(Sheet1!K3030, COLUMN(L$1))=0, Sheet1!K3030 * $N3030, Sheet1!K3030 )</f>
        <v>0</v>
      </c>
      <c r="L3030">
        <f>IF(MOD(Sheet1!L3030, COLUMN(M$1))=0, Sheet1!L3030 * $N3030, Sheet1!L3030 )</f>
        <v>89</v>
      </c>
      <c r="M3030">
        <f>IF(MOD(Sheet1!M3030, COLUMN(N$1))=0, Sheet1!M3030 * $N3030, Sheet1!M3030 )</f>
        <v>23</v>
      </c>
      <c r="N3030">
        <v>-1</v>
      </c>
    </row>
    <row r="3031" spans="1:14" x14ac:dyDescent="0.2">
      <c r="A3031">
        <f>IF(MOD(Sheet1!A3031, COLUMN(B$1))=0, Sheet1!A3031 * $N3031, Sheet1!A3031 )</f>
        <v>89</v>
      </c>
      <c r="B3031">
        <f>IF(MOD(Sheet1!B3031, COLUMN(C$1))=0, Sheet1!B3031 * $N3031, Sheet1!B3031 )</f>
        <v>-30</v>
      </c>
      <c r="C3031">
        <f>IF(MOD(Sheet1!C3031, COLUMN(D$1))=0, Sheet1!C3031 * $N3031, Sheet1!C3031 )</f>
        <v>61</v>
      </c>
      <c r="D3031">
        <f>IF(MOD(Sheet1!D3031, COLUMN(E$1))=0, Sheet1!D3031 * $N3031, Sheet1!D3031 )</f>
        <v>69</v>
      </c>
      <c r="E3031">
        <f>IF(MOD(Sheet1!E3031, COLUMN(F$1))=0, Sheet1!E3031 * $N3031, Sheet1!E3031 )</f>
        <v>62</v>
      </c>
      <c r="F3031">
        <f>IF(MOD(Sheet1!F3031, COLUMN(G$1))=0, Sheet1!F3031 * $N3031, Sheet1!F3031 )</f>
        <v>3</v>
      </c>
      <c r="G3031">
        <f>IF(MOD(Sheet1!G3031, COLUMN(H$1))=0, Sheet1!G3031 * $N3031, Sheet1!G3031 )</f>
        <v>45</v>
      </c>
      <c r="H3031">
        <f>IF(MOD(Sheet1!H3031, COLUMN(I$1))=0, Sheet1!H3031 * $N3031, Sheet1!H3031 )</f>
        <v>35</v>
      </c>
      <c r="I3031">
        <f>IF(MOD(Sheet1!I3031, COLUMN(J$1))=0, Sheet1!I3031 * $N3031, Sheet1!I3031 )</f>
        <v>-40</v>
      </c>
      <c r="J3031">
        <f>IF(MOD(Sheet1!J3031, COLUMN(K$1))=0, Sheet1!J3031 * $N3031, Sheet1!J3031 )</f>
        <v>56</v>
      </c>
      <c r="K3031">
        <f>IF(MOD(Sheet1!K3031, COLUMN(L$1))=0, Sheet1!K3031 * $N3031, Sheet1!K3031 )</f>
        <v>28</v>
      </c>
      <c r="L3031">
        <f>IF(MOD(Sheet1!L3031, COLUMN(M$1))=0, Sheet1!L3031 * $N3031, Sheet1!L3031 )</f>
        <v>14</v>
      </c>
      <c r="M3031">
        <f>IF(MOD(Sheet1!M3031, COLUMN(N$1))=0, Sheet1!M3031 * $N3031, Sheet1!M3031 )</f>
        <v>5</v>
      </c>
      <c r="N3031">
        <v>-1</v>
      </c>
    </row>
    <row r="3032" spans="1:14" x14ac:dyDescent="0.2">
      <c r="A3032">
        <f>IF(MOD(Sheet1!A3032, COLUMN(B$1))=0, Sheet1!A3032 * $N3032, Sheet1!A3032 )</f>
        <v>94</v>
      </c>
      <c r="B3032">
        <f>IF(MOD(Sheet1!B3032, COLUMN(C$1))=0, Sheet1!B3032 * $N3032, Sheet1!B3032 )</f>
        <v>82</v>
      </c>
      <c r="C3032">
        <f>IF(MOD(Sheet1!C3032, COLUMN(D$1))=0, Sheet1!C3032 * $N3032, Sheet1!C3032 )</f>
        <v>46</v>
      </c>
      <c r="D3032">
        <f>IF(MOD(Sheet1!D3032, COLUMN(E$1))=0, Sheet1!D3032 * $N3032, Sheet1!D3032 )</f>
        <v>81</v>
      </c>
      <c r="E3032">
        <f>IF(MOD(Sheet1!E3032, COLUMN(F$1))=0, Sheet1!E3032 * $N3032, Sheet1!E3032 )</f>
        <v>94</v>
      </c>
      <c r="F3032">
        <f>IF(MOD(Sheet1!F3032, COLUMN(G$1))=0, Sheet1!F3032 * $N3032, Sheet1!F3032 )</f>
        <v>43</v>
      </c>
      <c r="G3032">
        <f>IF(MOD(Sheet1!G3032, COLUMN(H$1))=0, Sheet1!G3032 * $N3032, Sheet1!G3032 )</f>
        <v>10</v>
      </c>
      <c r="H3032">
        <f>IF(MOD(Sheet1!H3032, COLUMN(I$1))=0, Sheet1!H3032 * $N3032, Sheet1!H3032 )</f>
        <v>51</v>
      </c>
      <c r="I3032">
        <f>IF(MOD(Sheet1!I3032, COLUMN(J$1))=0, Sheet1!I3032 * $N3032, Sheet1!I3032 )</f>
        <v>73</v>
      </c>
      <c r="J3032">
        <f>IF(MOD(Sheet1!J3032, COLUMN(K$1))=0, Sheet1!J3032 * $N3032, Sheet1!J3032 )</f>
        <v>69</v>
      </c>
      <c r="K3032">
        <f>IF(MOD(Sheet1!K3032, COLUMN(L$1))=0, Sheet1!K3032 * $N3032, Sheet1!K3032 )</f>
        <v>58</v>
      </c>
      <c r="L3032">
        <f>IF(MOD(Sheet1!L3032, COLUMN(M$1))=0, Sheet1!L3032 * $N3032, Sheet1!L3032 )</f>
        <v>43</v>
      </c>
      <c r="M3032">
        <f>IF(MOD(Sheet1!M3032, COLUMN(N$1))=0, Sheet1!M3032 * $N3032, Sheet1!M3032 )</f>
        <v>87</v>
      </c>
      <c r="N3032">
        <v>1</v>
      </c>
    </row>
    <row r="3033" spans="1:14" x14ac:dyDescent="0.2">
      <c r="A3033">
        <f>IF(MOD(Sheet1!A3033, COLUMN(B$1))=0, Sheet1!A3033 * $N3033, Sheet1!A3033 )</f>
        <v>26</v>
      </c>
      <c r="B3033">
        <f>IF(MOD(Sheet1!B3033, COLUMN(C$1))=0, Sheet1!B3033 * $N3033, Sheet1!B3033 )</f>
        <v>94</v>
      </c>
      <c r="C3033">
        <f>IF(MOD(Sheet1!C3033, COLUMN(D$1))=0, Sheet1!C3033 * $N3033, Sheet1!C3033 )</f>
        <v>56</v>
      </c>
      <c r="D3033">
        <f>IF(MOD(Sheet1!D3033, COLUMN(E$1))=0, Sheet1!D3033 * $N3033, Sheet1!D3033 )</f>
        <v>12</v>
      </c>
      <c r="E3033">
        <f>IF(MOD(Sheet1!E3033, COLUMN(F$1))=0, Sheet1!E3033 * $N3033, Sheet1!E3033 )</f>
        <v>24</v>
      </c>
      <c r="F3033">
        <f>IF(MOD(Sheet1!F3033, COLUMN(G$1))=0, Sheet1!F3033 * $N3033, Sheet1!F3033 )</f>
        <v>31</v>
      </c>
      <c r="G3033">
        <f>IF(MOD(Sheet1!G3033, COLUMN(H$1))=0, Sheet1!G3033 * $N3033, Sheet1!G3033 )</f>
        <v>1</v>
      </c>
      <c r="H3033">
        <f>IF(MOD(Sheet1!H3033, COLUMN(I$1))=0, Sheet1!H3033 * $N3033, Sheet1!H3033 )</f>
        <v>21</v>
      </c>
      <c r="I3033">
        <f>IF(MOD(Sheet1!I3033, COLUMN(J$1))=0, Sheet1!I3033 * $N3033, Sheet1!I3033 )</f>
        <v>88</v>
      </c>
      <c r="J3033">
        <f>IF(MOD(Sheet1!J3033, COLUMN(K$1))=0, Sheet1!J3033 * $N3033, Sheet1!J3033 )</f>
        <v>51</v>
      </c>
      <c r="K3033">
        <f>IF(MOD(Sheet1!K3033, COLUMN(L$1))=0, Sheet1!K3033 * $N3033, Sheet1!K3033 )</f>
        <v>38</v>
      </c>
      <c r="L3033">
        <f>IF(MOD(Sheet1!L3033, COLUMN(M$1))=0, Sheet1!L3033 * $N3033, Sheet1!L3033 )</f>
        <v>38</v>
      </c>
      <c r="M3033">
        <f>IF(MOD(Sheet1!M3033, COLUMN(N$1))=0, Sheet1!M3033 * $N3033, Sheet1!M3033 )</f>
        <v>91</v>
      </c>
      <c r="N3033">
        <v>1</v>
      </c>
    </row>
    <row r="3034" spans="1:14" x14ac:dyDescent="0.2">
      <c r="A3034">
        <f>IF(MOD(Sheet1!A3034, COLUMN(B$1))=0, Sheet1!A3034 * $N3034, Sheet1!A3034 )</f>
        <v>85</v>
      </c>
      <c r="B3034">
        <f>IF(MOD(Sheet1!B3034, COLUMN(C$1))=0, Sheet1!B3034 * $N3034, Sheet1!B3034 )</f>
        <v>-21</v>
      </c>
      <c r="C3034">
        <f>IF(MOD(Sheet1!C3034, COLUMN(D$1))=0, Sheet1!C3034 * $N3034, Sheet1!C3034 )</f>
        <v>38</v>
      </c>
      <c r="D3034">
        <f>IF(MOD(Sheet1!D3034, COLUMN(E$1))=0, Sheet1!D3034 * $N3034, Sheet1!D3034 )</f>
        <v>-85</v>
      </c>
      <c r="E3034">
        <f>IF(MOD(Sheet1!E3034, COLUMN(F$1))=0, Sheet1!E3034 * $N3034, Sheet1!E3034 )</f>
        <v>97</v>
      </c>
      <c r="F3034">
        <f>IF(MOD(Sheet1!F3034, COLUMN(G$1))=0, Sheet1!F3034 * $N3034, Sheet1!F3034 )</f>
        <v>66</v>
      </c>
      <c r="G3034">
        <f>IF(MOD(Sheet1!G3034, COLUMN(H$1))=0, Sheet1!G3034 * $N3034, Sheet1!G3034 )</f>
        <v>-88</v>
      </c>
      <c r="H3034">
        <f>IF(MOD(Sheet1!H3034, COLUMN(I$1))=0, Sheet1!H3034 * $N3034, Sheet1!H3034 )</f>
        <v>83</v>
      </c>
      <c r="I3034">
        <f>IF(MOD(Sheet1!I3034, COLUMN(J$1))=0, Sheet1!I3034 * $N3034, Sheet1!I3034 )</f>
        <v>91</v>
      </c>
      <c r="J3034">
        <f>IF(MOD(Sheet1!J3034, COLUMN(K$1))=0, Sheet1!J3034 * $N3034, Sheet1!J3034 )</f>
        <v>76</v>
      </c>
      <c r="K3034">
        <f>IF(MOD(Sheet1!K3034, COLUMN(L$1))=0, Sheet1!K3034 * $N3034, Sheet1!K3034 )</f>
        <v>56</v>
      </c>
      <c r="L3034">
        <f>IF(MOD(Sheet1!L3034, COLUMN(M$1))=0, Sheet1!L3034 * $N3034, Sheet1!L3034 )</f>
        <v>73</v>
      </c>
      <c r="M3034">
        <f>IF(MOD(Sheet1!M3034, COLUMN(N$1))=0, Sheet1!M3034 * $N3034, Sheet1!M3034 )</f>
        <v>97</v>
      </c>
      <c r="N3034">
        <v>-1</v>
      </c>
    </row>
    <row r="3035" spans="1:14" x14ac:dyDescent="0.2">
      <c r="A3035">
        <f>IF(MOD(Sheet1!A3035, COLUMN(B$1))=0, Sheet1!A3035 * $N3035, Sheet1!A3035 )</f>
        <v>5</v>
      </c>
      <c r="B3035">
        <f>IF(MOD(Sheet1!B3035, COLUMN(C$1))=0, Sheet1!B3035 * $N3035, Sheet1!B3035 )</f>
        <v>46</v>
      </c>
      <c r="C3035">
        <f>IF(MOD(Sheet1!C3035, COLUMN(D$1))=0, Sheet1!C3035 * $N3035, Sheet1!C3035 )</f>
        <v>59</v>
      </c>
      <c r="D3035">
        <f>IF(MOD(Sheet1!D3035, COLUMN(E$1))=0, Sheet1!D3035 * $N3035, Sheet1!D3035 )</f>
        <v>2</v>
      </c>
      <c r="E3035">
        <f>IF(MOD(Sheet1!E3035, COLUMN(F$1))=0, Sheet1!E3035 * $N3035, Sheet1!E3035 )</f>
        <v>43</v>
      </c>
      <c r="F3035">
        <f>IF(MOD(Sheet1!F3035, COLUMN(G$1))=0, Sheet1!F3035 * $N3035, Sheet1!F3035 )</f>
        <v>-7</v>
      </c>
      <c r="G3035">
        <f>IF(MOD(Sheet1!G3035, COLUMN(H$1))=0, Sheet1!G3035 * $N3035, Sheet1!G3035 )</f>
        <v>91</v>
      </c>
      <c r="H3035">
        <f>IF(MOD(Sheet1!H3035, COLUMN(I$1))=0, Sheet1!H3035 * $N3035, Sheet1!H3035 )</f>
        <v>55</v>
      </c>
      <c r="I3035">
        <f>IF(MOD(Sheet1!I3035, COLUMN(J$1))=0, Sheet1!I3035 * $N3035, Sheet1!I3035 )</f>
        <v>87</v>
      </c>
      <c r="J3035">
        <f>IF(MOD(Sheet1!J3035, COLUMN(K$1))=0, Sheet1!J3035 * $N3035, Sheet1!J3035 )</f>
        <v>47</v>
      </c>
      <c r="K3035">
        <f>IF(MOD(Sheet1!K3035, COLUMN(L$1))=0, Sheet1!K3035 * $N3035, Sheet1!K3035 )</f>
        <v>42</v>
      </c>
      <c r="L3035">
        <f>IF(MOD(Sheet1!L3035, COLUMN(M$1))=0, Sheet1!L3035 * $N3035, Sheet1!L3035 )</f>
        <v>11</v>
      </c>
      <c r="M3035">
        <f>IF(MOD(Sheet1!M3035, COLUMN(N$1))=0, Sheet1!M3035 * $N3035, Sheet1!M3035 )</f>
        <v>73</v>
      </c>
      <c r="N3035">
        <v>-1</v>
      </c>
    </row>
    <row r="3036" spans="1:14" x14ac:dyDescent="0.2">
      <c r="A3036">
        <f>IF(MOD(Sheet1!A3036, COLUMN(B$1))=0, Sheet1!A3036 * $N3036, Sheet1!A3036 )</f>
        <v>-82</v>
      </c>
      <c r="B3036">
        <f>IF(MOD(Sheet1!B3036, COLUMN(C$1))=0, Sheet1!B3036 * $N3036, Sheet1!B3036 )</f>
        <v>76</v>
      </c>
      <c r="C3036">
        <f>IF(MOD(Sheet1!C3036, COLUMN(D$1))=0, Sheet1!C3036 * $N3036, Sheet1!C3036 )</f>
        <v>-100</v>
      </c>
      <c r="D3036">
        <f>IF(MOD(Sheet1!D3036, COLUMN(E$1))=0, Sheet1!D3036 * $N3036, Sheet1!D3036 )</f>
        <v>89</v>
      </c>
      <c r="E3036">
        <f>IF(MOD(Sheet1!E3036, COLUMN(F$1))=0, Sheet1!E3036 * $N3036, Sheet1!E3036 )</f>
        <v>71</v>
      </c>
      <c r="F3036">
        <f>IF(MOD(Sheet1!F3036, COLUMN(G$1))=0, Sheet1!F3036 * $N3036, Sheet1!F3036 )</f>
        <v>13</v>
      </c>
      <c r="G3036">
        <f>IF(MOD(Sheet1!G3036, COLUMN(H$1))=0, Sheet1!G3036 * $N3036, Sheet1!G3036 )</f>
        <v>5</v>
      </c>
      <c r="H3036">
        <f>IF(MOD(Sheet1!H3036, COLUMN(I$1))=0, Sheet1!H3036 * $N3036, Sheet1!H3036 )</f>
        <v>85</v>
      </c>
      <c r="I3036">
        <f>IF(MOD(Sheet1!I3036, COLUMN(J$1))=0, Sheet1!I3036 * $N3036, Sheet1!I3036 )</f>
        <v>57</v>
      </c>
      <c r="J3036">
        <f>IF(MOD(Sheet1!J3036, COLUMN(K$1))=0, Sheet1!J3036 * $N3036, Sheet1!J3036 )</f>
        <v>10</v>
      </c>
      <c r="K3036">
        <f>IF(MOD(Sheet1!K3036, COLUMN(L$1))=0, Sheet1!K3036 * $N3036, Sheet1!K3036 )</f>
        <v>59</v>
      </c>
      <c r="L3036">
        <f>IF(MOD(Sheet1!L3036, COLUMN(M$1))=0, Sheet1!L3036 * $N3036, Sheet1!L3036 )</f>
        <v>20</v>
      </c>
      <c r="M3036">
        <f>IF(MOD(Sheet1!M3036, COLUMN(N$1))=0, Sheet1!M3036 * $N3036, Sheet1!M3036 )</f>
        <v>36</v>
      </c>
      <c r="N3036">
        <v>-1</v>
      </c>
    </row>
    <row r="3037" spans="1:14" x14ac:dyDescent="0.2">
      <c r="A3037">
        <f>IF(MOD(Sheet1!A3037, COLUMN(B$1))=0, Sheet1!A3037 * $N3037, Sheet1!A3037 )</f>
        <v>-36</v>
      </c>
      <c r="B3037">
        <f>IF(MOD(Sheet1!B3037, COLUMN(C$1))=0, Sheet1!B3037 * $N3037, Sheet1!B3037 )</f>
        <v>-48</v>
      </c>
      <c r="C3037">
        <f>IF(MOD(Sheet1!C3037, COLUMN(D$1))=0, Sheet1!C3037 * $N3037, Sheet1!C3037 )</f>
        <v>-92</v>
      </c>
      <c r="D3037">
        <f>IF(MOD(Sheet1!D3037, COLUMN(E$1))=0, Sheet1!D3037 * $N3037, Sheet1!D3037 )</f>
        <v>87</v>
      </c>
      <c r="E3037">
        <f>IF(MOD(Sheet1!E3037, COLUMN(F$1))=0, Sheet1!E3037 * $N3037, Sheet1!E3037 )</f>
        <v>3</v>
      </c>
      <c r="F3037">
        <f>IF(MOD(Sheet1!F3037, COLUMN(G$1))=0, Sheet1!F3037 * $N3037, Sheet1!F3037 )</f>
        <v>68</v>
      </c>
      <c r="G3037">
        <f>IF(MOD(Sheet1!G3037, COLUMN(H$1))=0, Sheet1!G3037 * $N3037, Sheet1!G3037 )</f>
        <v>-8</v>
      </c>
      <c r="H3037">
        <f>IF(MOD(Sheet1!H3037, COLUMN(I$1))=0, Sheet1!H3037 * $N3037, Sheet1!H3037 )</f>
        <v>11</v>
      </c>
      <c r="I3037">
        <f>IF(MOD(Sheet1!I3037, COLUMN(J$1))=0, Sheet1!I3037 * $N3037, Sheet1!I3037 )</f>
        <v>71</v>
      </c>
      <c r="J3037">
        <f>IF(MOD(Sheet1!J3037, COLUMN(K$1))=0, Sheet1!J3037 * $N3037, Sheet1!J3037 )</f>
        <v>53</v>
      </c>
      <c r="K3037">
        <f>IF(MOD(Sheet1!K3037, COLUMN(L$1))=0, Sheet1!K3037 * $N3037, Sheet1!K3037 )</f>
        <v>81</v>
      </c>
      <c r="L3037">
        <f>IF(MOD(Sheet1!L3037, COLUMN(M$1))=0, Sheet1!L3037 * $N3037, Sheet1!L3037 )</f>
        <v>95</v>
      </c>
      <c r="M3037">
        <f>IF(MOD(Sheet1!M3037, COLUMN(N$1))=0, Sheet1!M3037 * $N3037, Sheet1!M3037 )</f>
        <v>35</v>
      </c>
      <c r="N3037">
        <v>-1</v>
      </c>
    </row>
    <row r="3038" spans="1:14" x14ac:dyDescent="0.2">
      <c r="A3038">
        <f>IF(MOD(Sheet1!A3038, COLUMN(B$1))=0, Sheet1!A3038 * $N3038, Sheet1!A3038 )</f>
        <v>-20</v>
      </c>
      <c r="B3038">
        <f>IF(MOD(Sheet1!B3038, COLUMN(C$1))=0, Sheet1!B3038 * $N3038, Sheet1!B3038 )</f>
        <v>-84</v>
      </c>
      <c r="C3038">
        <f>IF(MOD(Sheet1!C3038, COLUMN(D$1))=0, Sheet1!C3038 * $N3038, Sheet1!C3038 )</f>
        <v>66</v>
      </c>
      <c r="D3038">
        <f>IF(MOD(Sheet1!D3038, COLUMN(E$1))=0, Sheet1!D3038 * $N3038, Sheet1!D3038 )</f>
        <v>81</v>
      </c>
      <c r="E3038">
        <f>IF(MOD(Sheet1!E3038, COLUMN(F$1))=0, Sheet1!E3038 * $N3038, Sheet1!E3038 )</f>
        <v>35</v>
      </c>
      <c r="F3038">
        <f>IF(MOD(Sheet1!F3038, COLUMN(G$1))=0, Sheet1!F3038 * $N3038, Sheet1!F3038 )</f>
        <v>-14</v>
      </c>
      <c r="G3038">
        <f>IF(MOD(Sheet1!G3038, COLUMN(H$1))=0, Sheet1!G3038 * $N3038, Sheet1!G3038 )</f>
        <v>51</v>
      </c>
      <c r="H3038">
        <f>IF(MOD(Sheet1!H3038, COLUMN(I$1))=0, Sheet1!H3038 * $N3038, Sheet1!H3038 )</f>
        <v>64</v>
      </c>
      <c r="I3038">
        <f>IF(MOD(Sheet1!I3038, COLUMN(J$1))=0, Sheet1!I3038 * $N3038, Sheet1!I3038 )</f>
        <v>1</v>
      </c>
      <c r="J3038">
        <f>IF(MOD(Sheet1!J3038, COLUMN(K$1))=0, Sheet1!J3038 * $N3038, Sheet1!J3038 )</f>
        <v>16</v>
      </c>
      <c r="K3038">
        <f>IF(MOD(Sheet1!K3038, COLUMN(L$1))=0, Sheet1!K3038 * $N3038, Sheet1!K3038 )</f>
        <v>16</v>
      </c>
      <c r="L3038">
        <f>IF(MOD(Sheet1!L3038, COLUMN(M$1))=0, Sheet1!L3038 * $N3038, Sheet1!L3038 )</f>
        <v>-78</v>
      </c>
      <c r="M3038">
        <f>IF(MOD(Sheet1!M3038, COLUMN(N$1))=0, Sheet1!M3038 * $N3038, Sheet1!M3038 )</f>
        <v>79</v>
      </c>
      <c r="N3038">
        <v>-1</v>
      </c>
    </row>
    <row r="3039" spans="1:14" x14ac:dyDescent="0.2">
      <c r="A3039">
        <f>IF(MOD(Sheet1!A3039, COLUMN(B$1))=0, Sheet1!A3039 * $N3039, Sheet1!A3039 )</f>
        <v>19</v>
      </c>
      <c r="B3039">
        <f>IF(MOD(Sheet1!B3039, COLUMN(C$1))=0, Sheet1!B3039 * $N3039, Sheet1!B3039 )</f>
        <v>-78</v>
      </c>
      <c r="C3039">
        <f>IF(MOD(Sheet1!C3039, COLUMN(D$1))=0, Sheet1!C3039 * $N3039, Sheet1!C3039 )</f>
        <v>-44</v>
      </c>
      <c r="D3039">
        <f>IF(MOD(Sheet1!D3039, COLUMN(E$1))=0, Sheet1!D3039 * $N3039, Sheet1!D3039 )</f>
        <v>48</v>
      </c>
      <c r="E3039">
        <f>IF(MOD(Sheet1!E3039, COLUMN(F$1))=0, Sheet1!E3039 * $N3039, Sheet1!E3039 )</f>
        <v>-48</v>
      </c>
      <c r="F3039">
        <f>IF(MOD(Sheet1!F3039, COLUMN(G$1))=0, Sheet1!F3039 * $N3039, Sheet1!F3039 )</f>
        <v>16</v>
      </c>
      <c r="G3039">
        <f>IF(MOD(Sheet1!G3039, COLUMN(H$1))=0, Sheet1!G3039 * $N3039, Sheet1!G3039 )</f>
        <v>34</v>
      </c>
      <c r="H3039">
        <f>IF(MOD(Sheet1!H3039, COLUMN(I$1))=0, Sheet1!H3039 * $N3039, Sheet1!H3039 )</f>
        <v>77</v>
      </c>
      <c r="I3039">
        <f>IF(MOD(Sheet1!I3039, COLUMN(J$1))=0, Sheet1!I3039 * $N3039, Sheet1!I3039 )</f>
        <v>65</v>
      </c>
      <c r="J3039">
        <f>IF(MOD(Sheet1!J3039, COLUMN(K$1))=0, Sheet1!J3039 * $N3039, Sheet1!J3039 )</f>
        <v>-33</v>
      </c>
      <c r="K3039">
        <f>IF(MOD(Sheet1!K3039, COLUMN(L$1))=0, Sheet1!K3039 * $N3039, Sheet1!K3039 )</f>
        <v>53</v>
      </c>
      <c r="L3039">
        <f>IF(MOD(Sheet1!L3039, COLUMN(M$1))=0, Sheet1!L3039 * $N3039, Sheet1!L3039 )</f>
        <v>88</v>
      </c>
      <c r="M3039">
        <f>IF(MOD(Sheet1!M3039, COLUMN(N$1))=0, Sheet1!M3039 * $N3039, Sheet1!M3039 )</f>
        <v>94</v>
      </c>
      <c r="N3039">
        <v>-1</v>
      </c>
    </row>
    <row r="3040" spans="1:14" x14ac:dyDescent="0.2">
      <c r="A3040">
        <f>IF(MOD(Sheet1!A3040, COLUMN(B$1))=0, Sheet1!A3040 * $N3040, Sheet1!A3040 )</f>
        <v>41</v>
      </c>
      <c r="B3040">
        <f>IF(MOD(Sheet1!B3040, COLUMN(C$1))=0, Sheet1!B3040 * $N3040, Sheet1!B3040 )</f>
        <v>14</v>
      </c>
      <c r="C3040">
        <f>IF(MOD(Sheet1!C3040, COLUMN(D$1))=0, Sheet1!C3040 * $N3040, Sheet1!C3040 )</f>
        <v>45</v>
      </c>
      <c r="D3040">
        <f>IF(MOD(Sheet1!D3040, COLUMN(E$1))=0, Sheet1!D3040 * $N3040, Sheet1!D3040 )</f>
        <v>86</v>
      </c>
      <c r="E3040">
        <f>IF(MOD(Sheet1!E3040, COLUMN(F$1))=0, Sheet1!E3040 * $N3040, Sheet1!E3040 )</f>
        <v>6</v>
      </c>
      <c r="F3040">
        <f>IF(MOD(Sheet1!F3040, COLUMN(G$1))=0, Sheet1!F3040 * $N3040, Sheet1!F3040 )</f>
        <v>45</v>
      </c>
      <c r="G3040">
        <f>IF(MOD(Sheet1!G3040, COLUMN(H$1))=0, Sheet1!G3040 * $N3040, Sheet1!G3040 )</f>
        <v>13</v>
      </c>
      <c r="H3040">
        <f>IF(MOD(Sheet1!H3040, COLUMN(I$1))=0, Sheet1!H3040 * $N3040, Sheet1!H3040 )</f>
        <v>20</v>
      </c>
      <c r="I3040">
        <f>IF(MOD(Sheet1!I3040, COLUMN(J$1))=0, Sheet1!I3040 * $N3040, Sheet1!I3040 )</f>
        <v>69</v>
      </c>
      <c r="J3040">
        <f>IF(MOD(Sheet1!J3040, COLUMN(K$1))=0, Sheet1!J3040 * $N3040, Sheet1!J3040 )</f>
        <v>18</v>
      </c>
      <c r="K3040">
        <f>IF(MOD(Sheet1!K3040, COLUMN(L$1))=0, Sheet1!K3040 * $N3040, Sheet1!K3040 )</f>
        <v>41</v>
      </c>
      <c r="L3040">
        <f>IF(MOD(Sheet1!L3040, COLUMN(M$1))=0, Sheet1!L3040 * $N3040, Sheet1!L3040 )</f>
        <v>3</v>
      </c>
      <c r="M3040">
        <f>IF(MOD(Sheet1!M3040, COLUMN(N$1))=0, Sheet1!M3040 * $N3040, Sheet1!M3040 )</f>
        <v>88</v>
      </c>
      <c r="N3040">
        <v>1</v>
      </c>
    </row>
    <row r="3041" spans="1:14" x14ac:dyDescent="0.2">
      <c r="A3041">
        <f>IF(MOD(Sheet1!A3041, COLUMN(B$1))=0, Sheet1!A3041 * $N3041, Sheet1!A3041 )</f>
        <v>84</v>
      </c>
      <c r="B3041">
        <f>IF(MOD(Sheet1!B3041, COLUMN(C$1))=0, Sheet1!B3041 * $N3041, Sheet1!B3041 )</f>
        <v>21</v>
      </c>
      <c r="C3041">
        <f>IF(MOD(Sheet1!C3041, COLUMN(D$1))=0, Sheet1!C3041 * $N3041, Sheet1!C3041 )</f>
        <v>55</v>
      </c>
      <c r="D3041">
        <f>IF(MOD(Sheet1!D3041, COLUMN(E$1))=0, Sheet1!D3041 * $N3041, Sheet1!D3041 )</f>
        <v>62</v>
      </c>
      <c r="E3041">
        <f>IF(MOD(Sheet1!E3041, COLUMN(F$1))=0, Sheet1!E3041 * $N3041, Sheet1!E3041 )</f>
        <v>69</v>
      </c>
      <c r="F3041">
        <f>IF(MOD(Sheet1!F3041, COLUMN(G$1))=0, Sheet1!F3041 * $N3041, Sheet1!F3041 )</f>
        <v>46</v>
      </c>
      <c r="G3041">
        <f>IF(MOD(Sheet1!G3041, COLUMN(H$1))=0, Sheet1!G3041 * $N3041, Sheet1!G3041 )</f>
        <v>22</v>
      </c>
      <c r="H3041">
        <f>IF(MOD(Sheet1!H3041, COLUMN(I$1))=0, Sheet1!H3041 * $N3041, Sheet1!H3041 )</f>
        <v>5</v>
      </c>
      <c r="I3041">
        <f>IF(MOD(Sheet1!I3041, COLUMN(J$1))=0, Sheet1!I3041 * $N3041, Sheet1!I3041 )</f>
        <v>3</v>
      </c>
      <c r="J3041">
        <f>IF(MOD(Sheet1!J3041, COLUMN(K$1))=0, Sheet1!J3041 * $N3041, Sheet1!J3041 )</f>
        <v>55</v>
      </c>
      <c r="K3041">
        <f>IF(MOD(Sheet1!K3041, COLUMN(L$1))=0, Sheet1!K3041 * $N3041, Sheet1!K3041 )</f>
        <v>55</v>
      </c>
      <c r="L3041">
        <f>IF(MOD(Sheet1!L3041, COLUMN(M$1))=0, Sheet1!L3041 * $N3041, Sheet1!L3041 )</f>
        <v>45</v>
      </c>
      <c r="M3041">
        <f>IF(MOD(Sheet1!M3041, COLUMN(N$1))=0, Sheet1!M3041 * $N3041, Sheet1!M3041 )</f>
        <v>22</v>
      </c>
      <c r="N3041">
        <v>1</v>
      </c>
    </row>
    <row r="3042" spans="1:14" x14ac:dyDescent="0.2">
      <c r="A3042">
        <f>IF(MOD(Sheet1!A3042, COLUMN(B$1))=0, Sheet1!A3042 * $N3042, Sheet1!A3042 )</f>
        <v>82</v>
      </c>
      <c r="B3042">
        <f>IF(MOD(Sheet1!B3042, COLUMN(C$1))=0, Sheet1!B3042 * $N3042, Sheet1!B3042 )</f>
        <v>16</v>
      </c>
      <c r="C3042">
        <f>IF(MOD(Sheet1!C3042, COLUMN(D$1))=0, Sheet1!C3042 * $N3042, Sheet1!C3042 )</f>
        <v>27</v>
      </c>
      <c r="D3042">
        <f>IF(MOD(Sheet1!D3042, COLUMN(E$1))=0, Sheet1!D3042 * $N3042, Sheet1!D3042 )</f>
        <v>16</v>
      </c>
      <c r="E3042">
        <f>IF(MOD(Sheet1!E3042, COLUMN(F$1))=0, Sheet1!E3042 * $N3042, Sheet1!E3042 )</f>
        <v>95</v>
      </c>
      <c r="F3042">
        <f>IF(MOD(Sheet1!F3042, COLUMN(G$1))=0, Sheet1!F3042 * $N3042, Sheet1!F3042 )</f>
        <v>5</v>
      </c>
      <c r="G3042">
        <f>IF(MOD(Sheet1!G3042, COLUMN(H$1))=0, Sheet1!G3042 * $N3042, Sheet1!G3042 )</f>
        <v>91</v>
      </c>
      <c r="H3042">
        <f>IF(MOD(Sheet1!H3042, COLUMN(I$1))=0, Sheet1!H3042 * $N3042, Sheet1!H3042 )</f>
        <v>29</v>
      </c>
      <c r="I3042">
        <f>IF(MOD(Sheet1!I3042, COLUMN(J$1))=0, Sheet1!I3042 * $N3042, Sheet1!I3042 )</f>
        <v>71</v>
      </c>
      <c r="J3042">
        <f>IF(MOD(Sheet1!J3042, COLUMN(K$1))=0, Sheet1!J3042 * $N3042, Sheet1!J3042 )</f>
        <v>48</v>
      </c>
      <c r="K3042">
        <f>IF(MOD(Sheet1!K3042, COLUMN(L$1))=0, Sheet1!K3042 * $N3042, Sheet1!K3042 )</f>
        <v>60</v>
      </c>
      <c r="L3042">
        <f>IF(MOD(Sheet1!L3042, COLUMN(M$1))=0, Sheet1!L3042 * $N3042, Sheet1!L3042 )</f>
        <v>98</v>
      </c>
      <c r="M3042">
        <f>IF(MOD(Sheet1!M3042, COLUMN(N$1))=0, Sheet1!M3042 * $N3042, Sheet1!M3042 )</f>
        <v>53</v>
      </c>
      <c r="N3042">
        <v>1</v>
      </c>
    </row>
    <row r="3043" spans="1:14" x14ac:dyDescent="0.2">
      <c r="A3043">
        <f>IF(MOD(Sheet1!A3043, COLUMN(B$1))=0, Sheet1!A3043 * $N3043, Sheet1!A3043 )</f>
        <v>19</v>
      </c>
      <c r="B3043">
        <f>IF(MOD(Sheet1!B3043, COLUMN(C$1))=0, Sheet1!B3043 * $N3043, Sheet1!B3043 )</f>
        <v>77</v>
      </c>
      <c r="C3043">
        <f>IF(MOD(Sheet1!C3043, COLUMN(D$1))=0, Sheet1!C3043 * $N3043, Sheet1!C3043 )</f>
        <v>37</v>
      </c>
      <c r="D3043">
        <f>IF(MOD(Sheet1!D3043, COLUMN(E$1))=0, Sheet1!D3043 * $N3043, Sheet1!D3043 )</f>
        <v>-40</v>
      </c>
      <c r="E3043">
        <f>IF(MOD(Sheet1!E3043, COLUMN(F$1))=0, Sheet1!E3043 * $N3043, Sheet1!E3043 )</f>
        <v>55</v>
      </c>
      <c r="F3043">
        <f>IF(MOD(Sheet1!F3043, COLUMN(G$1))=0, Sheet1!F3043 * $N3043, Sheet1!F3043 )</f>
        <v>32</v>
      </c>
      <c r="G3043">
        <f>IF(MOD(Sheet1!G3043, COLUMN(H$1))=0, Sheet1!G3043 * $N3043, Sheet1!G3043 )</f>
        <v>20</v>
      </c>
      <c r="H3043">
        <f>IF(MOD(Sheet1!H3043, COLUMN(I$1))=0, Sheet1!H3043 * $N3043, Sheet1!H3043 )</f>
        <v>66</v>
      </c>
      <c r="I3043">
        <f>IF(MOD(Sheet1!I3043, COLUMN(J$1))=0, Sheet1!I3043 * $N3043, Sheet1!I3043 )</f>
        <v>9</v>
      </c>
      <c r="J3043">
        <f>IF(MOD(Sheet1!J3043, COLUMN(K$1))=0, Sheet1!J3043 * $N3043, Sheet1!J3043 )</f>
        <v>87</v>
      </c>
      <c r="K3043">
        <f>IF(MOD(Sheet1!K3043, COLUMN(L$1))=0, Sheet1!K3043 * $N3043, Sheet1!K3043 )</f>
        <v>98</v>
      </c>
      <c r="L3043">
        <f>IF(MOD(Sheet1!L3043, COLUMN(M$1))=0, Sheet1!L3043 * $N3043, Sheet1!L3043 )</f>
        <v>81</v>
      </c>
      <c r="M3043">
        <f>IF(MOD(Sheet1!M3043, COLUMN(N$1))=0, Sheet1!M3043 * $N3043, Sheet1!M3043 )</f>
        <v>89</v>
      </c>
      <c r="N3043">
        <v>-1</v>
      </c>
    </row>
    <row r="3044" spans="1:14" x14ac:dyDescent="0.2">
      <c r="A3044">
        <f>IF(MOD(Sheet1!A3044, COLUMN(B$1))=0, Sheet1!A3044 * $N3044, Sheet1!A3044 )</f>
        <v>19</v>
      </c>
      <c r="B3044">
        <f>IF(MOD(Sheet1!B3044, COLUMN(C$1))=0, Sheet1!B3044 * $N3044, Sheet1!B3044 )</f>
        <v>17</v>
      </c>
      <c r="C3044">
        <f>IF(MOD(Sheet1!C3044, COLUMN(D$1))=0, Sheet1!C3044 * $N3044, Sheet1!C3044 )</f>
        <v>10</v>
      </c>
      <c r="D3044">
        <f>IF(MOD(Sheet1!D3044, COLUMN(E$1))=0, Sheet1!D3044 * $N3044, Sheet1!D3044 )</f>
        <v>61</v>
      </c>
      <c r="E3044">
        <f>IF(MOD(Sheet1!E3044, COLUMN(F$1))=0, Sheet1!E3044 * $N3044, Sheet1!E3044 )</f>
        <v>39</v>
      </c>
      <c r="F3044">
        <f>IF(MOD(Sheet1!F3044, COLUMN(G$1))=0, Sheet1!F3044 * $N3044, Sheet1!F3044 )</f>
        <v>26</v>
      </c>
      <c r="G3044">
        <f>IF(MOD(Sheet1!G3044, COLUMN(H$1))=0, Sheet1!G3044 * $N3044, Sheet1!G3044 )</f>
        <v>27</v>
      </c>
      <c r="H3044">
        <f>IF(MOD(Sheet1!H3044, COLUMN(I$1))=0, Sheet1!H3044 * $N3044, Sheet1!H3044 )</f>
        <v>80</v>
      </c>
      <c r="I3044">
        <f>IF(MOD(Sheet1!I3044, COLUMN(J$1))=0, Sheet1!I3044 * $N3044, Sheet1!I3044 )</f>
        <v>49</v>
      </c>
      <c r="J3044">
        <f>IF(MOD(Sheet1!J3044, COLUMN(K$1))=0, Sheet1!J3044 * $N3044, Sheet1!J3044 )</f>
        <v>35</v>
      </c>
      <c r="K3044">
        <f>IF(MOD(Sheet1!K3044, COLUMN(L$1))=0, Sheet1!K3044 * $N3044, Sheet1!K3044 )</f>
        <v>1</v>
      </c>
      <c r="L3044">
        <f>IF(MOD(Sheet1!L3044, COLUMN(M$1))=0, Sheet1!L3044 * $N3044, Sheet1!L3044 )</f>
        <v>44</v>
      </c>
      <c r="M3044">
        <f>IF(MOD(Sheet1!M3044, COLUMN(N$1))=0, Sheet1!M3044 * $N3044, Sheet1!M3044 )</f>
        <v>-42</v>
      </c>
      <c r="N3044">
        <v>-1</v>
      </c>
    </row>
    <row r="3045" spans="1:14" x14ac:dyDescent="0.2">
      <c r="A3045">
        <f>IF(MOD(Sheet1!A3045, COLUMN(B$1))=0, Sheet1!A3045 * $N3045, Sheet1!A3045 )</f>
        <v>85</v>
      </c>
      <c r="B3045">
        <f>IF(MOD(Sheet1!B3045, COLUMN(C$1))=0, Sheet1!B3045 * $N3045, Sheet1!B3045 )</f>
        <v>-27</v>
      </c>
      <c r="C3045">
        <f>IF(MOD(Sheet1!C3045, COLUMN(D$1))=0, Sheet1!C3045 * $N3045, Sheet1!C3045 )</f>
        <v>77</v>
      </c>
      <c r="D3045">
        <f>IF(MOD(Sheet1!D3045, COLUMN(E$1))=0, Sheet1!D3045 * $N3045, Sheet1!D3045 )</f>
        <v>38</v>
      </c>
      <c r="E3045">
        <f>IF(MOD(Sheet1!E3045, COLUMN(F$1))=0, Sheet1!E3045 * $N3045, Sheet1!E3045 )</f>
        <v>3</v>
      </c>
      <c r="F3045">
        <f>IF(MOD(Sheet1!F3045, COLUMN(G$1))=0, Sheet1!F3045 * $N3045, Sheet1!F3045 )</f>
        <v>61</v>
      </c>
      <c r="G3045">
        <f>IF(MOD(Sheet1!G3045, COLUMN(H$1))=0, Sheet1!G3045 * $N3045, Sheet1!G3045 )</f>
        <v>11</v>
      </c>
      <c r="H3045">
        <f>IF(MOD(Sheet1!H3045, COLUMN(I$1))=0, Sheet1!H3045 * $N3045, Sheet1!H3045 )</f>
        <v>24</v>
      </c>
      <c r="I3045">
        <f>IF(MOD(Sheet1!I3045, COLUMN(J$1))=0, Sheet1!I3045 * $N3045, Sheet1!I3045 )</f>
        <v>13</v>
      </c>
      <c r="J3045">
        <f>IF(MOD(Sheet1!J3045, COLUMN(K$1))=0, Sheet1!J3045 * $N3045, Sheet1!J3045 )</f>
        <v>18</v>
      </c>
      <c r="K3045">
        <f>IF(MOD(Sheet1!K3045, COLUMN(L$1))=0, Sheet1!K3045 * $N3045, Sheet1!K3045 )</f>
        <v>14</v>
      </c>
      <c r="L3045">
        <f>IF(MOD(Sheet1!L3045, COLUMN(M$1))=0, Sheet1!L3045 * $N3045, Sheet1!L3045 )</f>
        <v>36</v>
      </c>
      <c r="M3045">
        <f>IF(MOD(Sheet1!M3045, COLUMN(N$1))=0, Sheet1!M3045 * $N3045, Sheet1!M3045 )</f>
        <v>63</v>
      </c>
      <c r="N3045">
        <v>-1</v>
      </c>
    </row>
    <row r="3046" spans="1:14" x14ac:dyDescent="0.2">
      <c r="A3046">
        <f>IF(MOD(Sheet1!A3046, COLUMN(B$1))=0, Sheet1!A3046 * $N3046, Sheet1!A3046 )</f>
        <v>20</v>
      </c>
      <c r="B3046">
        <f>IF(MOD(Sheet1!B3046, COLUMN(C$1))=0, Sheet1!B3046 * $N3046, Sheet1!B3046 )</f>
        <v>51</v>
      </c>
      <c r="C3046">
        <f>IF(MOD(Sheet1!C3046, COLUMN(D$1))=0, Sheet1!C3046 * $N3046, Sheet1!C3046 )</f>
        <v>32</v>
      </c>
      <c r="D3046">
        <f>IF(MOD(Sheet1!D3046, COLUMN(E$1))=0, Sheet1!D3046 * $N3046, Sheet1!D3046 )</f>
        <v>93</v>
      </c>
      <c r="E3046">
        <f>IF(MOD(Sheet1!E3046, COLUMN(F$1))=0, Sheet1!E3046 * $N3046, Sheet1!E3046 )</f>
        <v>95</v>
      </c>
      <c r="F3046">
        <f>IF(MOD(Sheet1!F3046, COLUMN(G$1))=0, Sheet1!F3046 * $N3046, Sheet1!F3046 )</f>
        <v>5</v>
      </c>
      <c r="G3046">
        <f>IF(MOD(Sheet1!G3046, COLUMN(H$1))=0, Sheet1!G3046 * $N3046, Sheet1!G3046 )</f>
        <v>24</v>
      </c>
      <c r="H3046">
        <f>IF(MOD(Sheet1!H3046, COLUMN(I$1))=0, Sheet1!H3046 * $N3046, Sheet1!H3046 )</f>
        <v>76</v>
      </c>
      <c r="I3046">
        <f>IF(MOD(Sheet1!I3046, COLUMN(J$1))=0, Sheet1!I3046 * $N3046, Sheet1!I3046 )</f>
        <v>83</v>
      </c>
      <c r="J3046">
        <f>IF(MOD(Sheet1!J3046, COLUMN(K$1))=0, Sheet1!J3046 * $N3046, Sheet1!J3046 )</f>
        <v>30</v>
      </c>
      <c r="K3046">
        <f>IF(MOD(Sheet1!K3046, COLUMN(L$1))=0, Sheet1!K3046 * $N3046, Sheet1!K3046 )</f>
        <v>23</v>
      </c>
      <c r="L3046">
        <f>IF(MOD(Sheet1!L3046, COLUMN(M$1))=0, Sheet1!L3046 * $N3046, Sheet1!L3046 )</f>
        <v>67</v>
      </c>
      <c r="M3046">
        <f>IF(MOD(Sheet1!M3046, COLUMN(N$1))=0, Sheet1!M3046 * $N3046, Sheet1!M3046 )</f>
        <v>54</v>
      </c>
      <c r="N3046">
        <v>1</v>
      </c>
    </row>
    <row r="3047" spans="1:14" x14ac:dyDescent="0.2">
      <c r="A3047">
        <f>IF(MOD(Sheet1!A3047, COLUMN(B$1))=0, Sheet1!A3047 * $N3047, Sheet1!A3047 )</f>
        <v>-90</v>
      </c>
      <c r="B3047">
        <f>IF(MOD(Sheet1!B3047, COLUMN(C$1))=0, Sheet1!B3047 * $N3047, Sheet1!B3047 )</f>
        <v>-96</v>
      </c>
      <c r="C3047">
        <f>IF(MOD(Sheet1!C3047, COLUMN(D$1))=0, Sheet1!C3047 * $N3047, Sheet1!C3047 )</f>
        <v>27</v>
      </c>
      <c r="D3047">
        <f>IF(MOD(Sheet1!D3047, COLUMN(E$1))=0, Sheet1!D3047 * $N3047, Sheet1!D3047 )</f>
        <v>-65</v>
      </c>
      <c r="E3047">
        <f>IF(MOD(Sheet1!E3047, COLUMN(F$1))=0, Sheet1!E3047 * $N3047, Sheet1!E3047 )</f>
        <v>25</v>
      </c>
      <c r="F3047">
        <f>IF(MOD(Sheet1!F3047, COLUMN(G$1))=0, Sheet1!F3047 * $N3047, Sheet1!F3047 )</f>
        <v>88</v>
      </c>
      <c r="G3047">
        <f>IF(MOD(Sheet1!G3047, COLUMN(H$1))=0, Sheet1!G3047 * $N3047, Sheet1!G3047 )</f>
        <v>75</v>
      </c>
      <c r="H3047">
        <f>IF(MOD(Sheet1!H3047, COLUMN(I$1))=0, Sheet1!H3047 * $N3047, Sheet1!H3047 )</f>
        <v>43</v>
      </c>
      <c r="I3047">
        <f>IF(MOD(Sheet1!I3047, COLUMN(J$1))=0, Sheet1!I3047 * $N3047, Sheet1!I3047 )</f>
        <v>88</v>
      </c>
      <c r="J3047">
        <f>IF(MOD(Sheet1!J3047, COLUMN(K$1))=0, Sheet1!J3047 * $N3047, Sheet1!J3047 )</f>
        <v>34</v>
      </c>
      <c r="K3047">
        <f>IF(MOD(Sheet1!K3047, COLUMN(L$1))=0, Sheet1!K3047 * $N3047, Sheet1!K3047 )</f>
        <v>14</v>
      </c>
      <c r="L3047">
        <f>IF(MOD(Sheet1!L3047, COLUMN(M$1))=0, Sheet1!L3047 * $N3047, Sheet1!L3047 )</f>
        <v>-78</v>
      </c>
      <c r="M3047">
        <f>IF(MOD(Sheet1!M3047, COLUMN(N$1))=0, Sheet1!M3047 * $N3047, Sheet1!M3047 )</f>
        <v>38</v>
      </c>
      <c r="N3047">
        <v>-1</v>
      </c>
    </row>
    <row r="3048" spans="1:14" x14ac:dyDescent="0.2">
      <c r="A3048">
        <f>IF(MOD(Sheet1!A3048, COLUMN(B$1))=0, Sheet1!A3048 * $N3048, Sheet1!A3048 )</f>
        <v>-84</v>
      </c>
      <c r="B3048">
        <f>IF(MOD(Sheet1!B3048, COLUMN(C$1))=0, Sheet1!B3048 * $N3048, Sheet1!B3048 )</f>
        <v>41</v>
      </c>
      <c r="C3048">
        <f>IF(MOD(Sheet1!C3048, COLUMN(D$1))=0, Sheet1!C3048 * $N3048, Sheet1!C3048 )</f>
        <v>7</v>
      </c>
      <c r="D3048">
        <f>IF(MOD(Sheet1!D3048, COLUMN(E$1))=0, Sheet1!D3048 * $N3048, Sheet1!D3048 )</f>
        <v>16</v>
      </c>
      <c r="E3048">
        <f>IF(MOD(Sheet1!E3048, COLUMN(F$1))=0, Sheet1!E3048 * $N3048, Sheet1!E3048 )</f>
        <v>44</v>
      </c>
      <c r="F3048">
        <f>IF(MOD(Sheet1!F3048, COLUMN(G$1))=0, Sheet1!F3048 * $N3048, Sheet1!F3048 )</f>
        <v>95</v>
      </c>
      <c r="G3048">
        <f>IF(MOD(Sheet1!G3048, COLUMN(H$1))=0, Sheet1!G3048 * $N3048, Sheet1!G3048 )</f>
        <v>84</v>
      </c>
      <c r="H3048">
        <f>IF(MOD(Sheet1!H3048, COLUMN(I$1))=0, Sheet1!H3048 * $N3048, Sheet1!H3048 )</f>
        <v>82</v>
      </c>
      <c r="I3048">
        <f>IF(MOD(Sheet1!I3048, COLUMN(J$1))=0, Sheet1!I3048 * $N3048, Sheet1!I3048 )</f>
        <v>5</v>
      </c>
      <c r="J3048">
        <f>IF(MOD(Sheet1!J3048, COLUMN(K$1))=0, Sheet1!J3048 * $N3048, Sheet1!J3048 )</f>
        <v>81</v>
      </c>
      <c r="K3048">
        <f>IF(MOD(Sheet1!K3048, COLUMN(L$1))=0, Sheet1!K3048 * $N3048, Sheet1!K3048 )</f>
        <v>-36</v>
      </c>
      <c r="L3048">
        <f>IF(MOD(Sheet1!L3048, COLUMN(M$1))=0, Sheet1!L3048 * $N3048, Sheet1!L3048 )</f>
        <v>88</v>
      </c>
      <c r="M3048">
        <f>IF(MOD(Sheet1!M3048, COLUMN(N$1))=0, Sheet1!M3048 * $N3048, Sheet1!M3048 )</f>
        <v>18</v>
      </c>
      <c r="N3048">
        <v>-1</v>
      </c>
    </row>
    <row r="3049" spans="1:14" x14ac:dyDescent="0.2">
      <c r="A3049">
        <f>IF(MOD(Sheet1!A3049, COLUMN(B$1))=0, Sheet1!A3049 * $N3049, Sheet1!A3049 )</f>
        <v>94</v>
      </c>
      <c r="B3049">
        <f>IF(MOD(Sheet1!B3049, COLUMN(C$1))=0, Sheet1!B3049 * $N3049, Sheet1!B3049 )</f>
        <v>89</v>
      </c>
      <c r="C3049">
        <f>IF(MOD(Sheet1!C3049, COLUMN(D$1))=0, Sheet1!C3049 * $N3049, Sheet1!C3049 )</f>
        <v>76</v>
      </c>
      <c r="D3049">
        <f>IF(MOD(Sheet1!D3049, COLUMN(E$1))=0, Sheet1!D3049 * $N3049, Sheet1!D3049 )</f>
        <v>26</v>
      </c>
      <c r="E3049">
        <f>IF(MOD(Sheet1!E3049, COLUMN(F$1))=0, Sheet1!E3049 * $N3049, Sheet1!E3049 )</f>
        <v>28</v>
      </c>
      <c r="F3049">
        <f>IF(MOD(Sheet1!F3049, COLUMN(G$1))=0, Sheet1!F3049 * $N3049, Sheet1!F3049 )</f>
        <v>22</v>
      </c>
      <c r="G3049">
        <f>IF(MOD(Sheet1!G3049, COLUMN(H$1))=0, Sheet1!G3049 * $N3049, Sheet1!G3049 )</f>
        <v>23</v>
      </c>
      <c r="H3049">
        <f>IF(MOD(Sheet1!H3049, COLUMN(I$1))=0, Sheet1!H3049 * $N3049, Sheet1!H3049 )</f>
        <v>29</v>
      </c>
      <c r="I3049">
        <f>IF(MOD(Sheet1!I3049, COLUMN(J$1))=0, Sheet1!I3049 * $N3049, Sheet1!I3049 )</f>
        <v>51</v>
      </c>
      <c r="J3049">
        <f>IF(MOD(Sheet1!J3049, COLUMN(K$1))=0, Sheet1!J3049 * $N3049, Sheet1!J3049 )</f>
        <v>91</v>
      </c>
      <c r="K3049">
        <f>IF(MOD(Sheet1!K3049, COLUMN(L$1))=0, Sheet1!K3049 * $N3049, Sheet1!K3049 )</f>
        <v>72</v>
      </c>
      <c r="L3049">
        <f>IF(MOD(Sheet1!L3049, COLUMN(M$1))=0, Sheet1!L3049 * $N3049, Sheet1!L3049 )</f>
        <v>57</v>
      </c>
      <c r="M3049">
        <f>IF(MOD(Sheet1!M3049, COLUMN(N$1))=0, Sheet1!M3049 * $N3049, Sheet1!M3049 )</f>
        <v>30</v>
      </c>
      <c r="N3049">
        <v>1</v>
      </c>
    </row>
    <row r="3050" spans="1:14" x14ac:dyDescent="0.2">
      <c r="A3050">
        <f>IF(MOD(Sheet1!A3050, COLUMN(B$1))=0, Sheet1!A3050 * $N3050, Sheet1!A3050 )</f>
        <v>73</v>
      </c>
      <c r="B3050">
        <f>IF(MOD(Sheet1!B3050, COLUMN(C$1))=0, Sheet1!B3050 * $N3050, Sheet1!B3050 )</f>
        <v>13</v>
      </c>
      <c r="C3050">
        <f>IF(MOD(Sheet1!C3050, COLUMN(D$1))=0, Sheet1!C3050 * $N3050, Sheet1!C3050 )</f>
        <v>-8</v>
      </c>
      <c r="D3050">
        <f>IF(MOD(Sheet1!D3050, COLUMN(E$1))=0, Sheet1!D3050 * $N3050, Sheet1!D3050 )</f>
        <v>51</v>
      </c>
      <c r="E3050">
        <f>IF(MOD(Sheet1!E3050, COLUMN(F$1))=0, Sheet1!E3050 * $N3050, Sheet1!E3050 )</f>
        <v>-96</v>
      </c>
      <c r="F3050">
        <f>IF(MOD(Sheet1!F3050, COLUMN(G$1))=0, Sheet1!F3050 * $N3050, Sheet1!F3050 )</f>
        <v>51</v>
      </c>
      <c r="G3050">
        <f>IF(MOD(Sheet1!G3050, COLUMN(H$1))=0, Sheet1!G3050 * $N3050, Sheet1!G3050 )</f>
        <v>89</v>
      </c>
      <c r="H3050">
        <f>IF(MOD(Sheet1!H3050, COLUMN(I$1))=0, Sheet1!H3050 * $N3050, Sheet1!H3050 )</f>
        <v>12</v>
      </c>
      <c r="I3050">
        <f>IF(MOD(Sheet1!I3050, COLUMN(J$1))=0, Sheet1!I3050 * $N3050, Sheet1!I3050 )</f>
        <v>-10</v>
      </c>
      <c r="J3050">
        <f>IF(MOD(Sheet1!J3050, COLUMN(K$1))=0, Sheet1!J3050 * $N3050, Sheet1!J3050 )</f>
        <v>16</v>
      </c>
      <c r="K3050">
        <f>IF(MOD(Sheet1!K3050, COLUMN(L$1))=0, Sheet1!K3050 * $N3050, Sheet1!K3050 )</f>
        <v>30</v>
      </c>
      <c r="L3050">
        <f>IF(MOD(Sheet1!L3050, COLUMN(M$1))=0, Sheet1!L3050 * $N3050, Sheet1!L3050 )</f>
        <v>73</v>
      </c>
      <c r="M3050">
        <f>IF(MOD(Sheet1!M3050, COLUMN(N$1))=0, Sheet1!M3050 * $N3050, Sheet1!M3050 )</f>
        <v>15</v>
      </c>
      <c r="N3050">
        <v>-1</v>
      </c>
    </row>
    <row r="3051" spans="1:14" x14ac:dyDescent="0.2">
      <c r="A3051">
        <f>IF(MOD(Sheet1!A3051, COLUMN(B$1))=0, Sheet1!A3051 * $N3051, Sheet1!A3051 )</f>
        <v>69</v>
      </c>
      <c r="B3051">
        <f>IF(MOD(Sheet1!B3051, COLUMN(C$1))=0, Sheet1!B3051 * $N3051, Sheet1!B3051 )</f>
        <v>7</v>
      </c>
      <c r="C3051">
        <f>IF(MOD(Sheet1!C3051, COLUMN(D$1))=0, Sheet1!C3051 * $N3051, Sheet1!C3051 )</f>
        <v>83</v>
      </c>
      <c r="D3051">
        <f>IF(MOD(Sheet1!D3051, COLUMN(E$1))=0, Sheet1!D3051 * $N3051, Sheet1!D3051 )</f>
        <v>71</v>
      </c>
      <c r="E3051">
        <f>IF(MOD(Sheet1!E3051, COLUMN(F$1))=0, Sheet1!E3051 * $N3051, Sheet1!E3051 )</f>
        <v>10</v>
      </c>
      <c r="F3051">
        <f>IF(MOD(Sheet1!F3051, COLUMN(G$1))=0, Sheet1!F3051 * $N3051, Sheet1!F3051 )</f>
        <v>36</v>
      </c>
      <c r="G3051">
        <f>IF(MOD(Sheet1!G3051, COLUMN(H$1))=0, Sheet1!G3051 * $N3051, Sheet1!G3051 )</f>
        <v>72</v>
      </c>
      <c r="H3051">
        <f>IF(MOD(Sheet1!H3051, COLUMN(I$1))=0, Sheet1!H3051 * $N3051, Sheet1!H3051 )</f>
        <v>14</v>
      </c>
      <c r="I3051">
        <f>IF(MOD(Sheet1!I3051, COLUMN(J$1))=0, Sheet1!I3051 * $N3051, Sheet1!I3051 )</f>
        <v>79</v>
      </c>
      <c r="J3051">
        <f>IF(MOD(Sheet1!J3051, COLUMN(K$1))=0, Sheet1!J3051 * $N3051, Sheet1!J3051 )</f>
        <v>72</v>
      </c>
      <c r="K3051">
        <f>IF(MOD(Sheet1!K3051, COLUMN(L$1))=0, Sheet1!K3051 * $N3051, Sheet1!K3051 )</f>
        <v>40</v>
      </c>
      <c r="L3051">
        <f>IF(MOD(Sheet1!L3051, COLUMN(M$1))=0, Sheet1!L3051 * $N3051, Sheet1!L3051 )</f>
        <v>51</v>
      </c>
      <c r="M3051">
        <f>IF(MOD(Sheet1!M3051, COLUMN(N$1))=0, Sheet1!M3051 * $N3051, Sheet1!M3051 )</f>
        <v>98</v>
      </c>
      <c r="N3051">
        <v>1</v>
      </c>
    </row>
    <row r="3052" spans="1:14" x14ac:dyDescent="0.2">
      <c r="A3052">
        <f>IF(MOD(Sheet1!A3052, COLUMN(B$1))=0, Sheet1!A3052 * $N3052, Sheet1!A3052 )</f>
        <v>94</v>
      </c>
      <c r="B3052">
        <f>IF(MOD(Sheet1!B3052, COLUMN(C$1))=0, Sheet1!B3052 * $N3052, Sheet1!B3052 )</f>
        <v>16</v>
      </c>
      <c r="C3052">
        <f>IF(MOD(Sheet1!C3052, COLUMN(D$1))=0, Sheet1!C3052 * $N3052, Sheet1!C3052 )</f>
        <v>63</v>
      </c>
      <c r="D3052">
        <f>IF(MOD(Sheet1!D3052, COLUMN(E$1))=0, Sheet1!D3052 * $N3052, Sheet1!D3052 )</f>
        <v>71</v>
      </c>
      <c r="E3052">
        <f>IF(MOD(Sheet1!E3052, COLUMN(F$1))=0, Sheet1!E3052 * $N3052, Sheet1!E3052 )</f>
        <v>53</v>
      </c>
      <c r="F3052">
        <f>IF(MOD(Sheet1!F3052, COLUMN(G$1))=0, Sheet1!F3052 * $N3052, Sheet1!F3052 )</f>
        <v>89</v>
      </c>
      <c r="G3052">
        <f>IF(MOD(Sheet1!G3052, COLUMN(H$1))=0, Sheet1!G3052 * $N3052, Sheet1!G3052 )</f>
        <v>7</v>
      </c>
      <c r="H3052">
        <f>IF(MOD(Sheet1!H3052, COLUMN(I$1))=0, Sheet1!H3052 * $N3052, Sheet1!H3052 )</f>
        <v>86</v>
      </c>
      <c r="I3052">
        <f>IF(MOD(Sheet1!I3052, COLUMN(J$1))=0, Sheet1!I3052 * $N3052, Sheet1!I3052 )</f>
        <v>78</v>
      </c>
      <c r="J3052">
        <f>IF(MOD(Sheet1!J3052, COLUMN(K$1))=0, Sheet1!J3052 * $N3052, Sheet1!J3052 )</f>
        <v>57</v>
      </c>
      <c r="K3052">
        <f>IF(MOD(Sheet1!K3052, COLUMN(L$1))=0, Sheet1!K3052 * $N3052, Sheet1!K3052 )</f>
        <v>91</v>
      </c>
      <c r="L3052">
        <f>IF(MOD(Sheet1!L3052, COLUMN(M$1))=0, Sheet1!L3052 * $N3052, Sheet1!L3052 )</f>
        <v>43</v>
      </c>
      <c r="M3052">
        <f>IF(MOD(Sheet1!M3052, COLUMN(N$1))=0, Sheet1!M3052 * $N3052, Sheet1!M3052 )</f>
        <v>54</v>
      </c>
      <c r="N3052">
        <v>1</v>
      </c>
    </row>
    <row r="3053" spans="1:14" x14ac:dyDescent="0.2">
      <c r="A3053">
        <f>IF(MOD(Sheet1!A3053, COLUMN(B$1))=0, Sheet1!A3053 * $N3053, Sheet1!A3053 )</f>
        <v>-30</v>
      </c>
      <c r="B3053">
        <f>IF(MOD(Sheet1!B3053, COLUMN(C$1))=0, Sheet1!B3053 * $N3053, Sheet1!B3053 )</f>
        <v>38</v>
      </c>
      <c r="C3053">
        <f>IF(MOD(Sheet1!C3053, COLUMN(D$1))=0, Sheet1!C3053 * $N3053, Sheet1!C3053 )</f>
        <v>-68</v>
      </c>
      <c r="D3053">
        <f>IF(MOD(Sheet1!D3053, COLUMN(E$1))=0, Sheet1!D3053 * $N3053, Sheet1!D3053 )</f>
        <v>-30</v>
      </c>
      <c r="E3053">
        <f>IF(MOD(Sheet1!E3053, COLUMN(F$1))=0, Sheet1!E3053 * $N3053, Sheet1!E3053 )</f>
        <v>5</v>
      </c>
      <c r="F3053">
        <f>IF(MOD(Sheet1!F3053, COLUMN(G$1))=0, Sheet1!F3053 * $N3053, Sheet1!F3053 )</f>
        <v>-28</v>
      </c>
      <c r="G3053">
        <f>IF(MOD(Sheet1!G3053, COLUMN(H$1))=0, Sheet1!G3053 * $N3053, Sheet1!G3053 )</f>
        <v>6</v>
      </c>
      <c r="H3053">
        <f>IF(MOD(Sheet1!H3053, COLUMN(I$1))=0, Sheet1!H3053 * $N3053, Sheet1!H3053 )</f>
        <v>12</v>
      </c>
      <c r="I3053">
        <f>IF(MOD(Sheet1!I3053, COLUMN(J$1))=0, Sheet1!I3053 * $N3053, Sheet1!I3053 )</f>
        <v>-60</v>
      </c>
      <c r="J3053">
        <f>IF(MOD(Sheet1!J3053, COLUMN(K$1))=0, Sheet1!J3053 * $N3053, Sheet1!J3053 )</f>
        <v>-22</v>
      </c>
      <c r="K3053">
        <f>IF(MOD(Sheet1!K3053, COLUMN(L$1))=0, Sheet1!K3053 * $N3053, Sheet1!K3053 )</f>
        <v>32</v>
      </c>
      <c r="L3053">
        <f>IF(MOD(Sheet1!L3053, COLUMN(M$1))=0, Sheet1!L3053 * $N3053, Sheet1!L3053 )</f>
        <v>1</v>
      </c>
      <c r="M3053">
        <f>IF(MOD(Sheet1!M3053, COLUMN(N$1))=0, Sheet1!M3053 * $N3053, Sheet1!M3053 )</f>
        <v>3</v>
      </c>
      <c r="N3053">
        <v>-1</v>
      </c>
    </row>
    <row r="3054" spans="1:14" x14ac:dyDescent="0.2">
      <c r="A3054">
        <f>IF(MOD(Sheet1!A3054, COLUMN(B$1))=0, Sheet1!A3054 * $N3054, Sheet1!A3054 )</f>
        <v>97</v>
      </c>
      <c r="B3054">
        <f>IF(MOD(Sheet1!B3054, COLUMN(C$1))=0, Sheet1!B3054 * $N3054, Sheet1!B3054 )</f>
        <v>100</v>
      </c>
      <c r="C3054">
        <f>IF(MOD(Sheet1!C3054, COLUMN(D$1))=0, Sheet1!C3054 * $N3054, Sheet1!C3054 )</f>
        <v>86</v>
      </c>
      <c r="D3054">
        <f>IF(MOD(Sheet1!D3054, COLUMN(E$1))=0, Sheet1!D3054 * $N3054, Sheet1!D3054 )</f>
        <v>35</v>
      </c>
      <c r="E3054">
        <f>IF(MOD(Sheet1!E3054, COLUMN(F$1))=0, Sheet1!E3054 * $N3054, Sheet1!E3054 )</f>
        <v>68</v>
      </c>
      <c r="F3054">
        <f>IF(MOD(Sheet1!F3054, COLUMN(G$1))=0, Sheet1!F3054 * $N3054, Sheet1!F3054 )</f>
        <v>88</v>
      </c>
      <c r="G3054">
        <f>IF(MOD(Sheet1!G3054, COLUMN(H$1))=0, Sheet1!G3054 * $N3054, Sheet1!G3054 )</f>
        <v>24</v>
      </c>
      <c r="H3054">
        <f>IF(MOD(Sheet1!H3054, COLUMN(I$1))=0, Sheet1!H3054 * $N3054, Sheet1!H3054 )</f>
        <v>78</v>
      </c>
      <c r="I3054">
        <f>IF(MOD(Sheet1!I3054, COLUMN(J$1))=0, Sheet1!I3054 * $N3054, Sheet1!I3054 )</f>
        <v>27</v>
      </c>
      <c r="J3054">
        <f>IF(MOD(Sheet1!J3054, COLUMN(K$1))=0, Sheet1!J3054 * $N3054, Sheet1!J3054 )</f>
        <v>16</v>
      </c>
      <c r="K3054">
        <f>IF(MOD(Sheet1!K3054, COLUMN(L$1))=0, Sheet1!K3054 * $N3054, Sheet1!K3054 )</f>
        <v>70</v>
      </c>
      <c r="L3054">
        <f>IF(MOD(Sheet1!L3054, COLUMN(M$1))=0, Sheet1!L3054 * $N3054, Sheet1!L3054 )</f>
        <v>55</v>
      </c>
      <c r="M3054">
        <f>IF(MOD(Sheet1!M3054, COLUMN(N$1))=0, Sheet1!M3054 * $N3054, Sheet1!M3054 )</f>
        <v>37</v>
      </c>
      <c r="N3054">
        <v>1</v>
      </c>
    </row>
    <row r="3055" spans="1:14" x14ac:dyDescent="0.2">
      <c r="A3055">
        <f>IF(MOD(Sheet1!A3055, COLUMN(B$1))=0, Sheet1!A3055 * $N3055, Sheet1!A3055 )</f>
        <v>33</v>
      </c>
      <c r="B3055">
        <f>IF(MOD(Sheet1!B3055, COLUMN(C$1))=0, Sheet1!B3055 * $N3055, Sheet1!B3055 )</f>
        <v>3</v>
      </c>
      <c r="C3055">
        <f>IF(MOD(Sheet1!C3055, COLUMN(D$1))=0, Sheet1!C3055 * $N3055, Sheet1!C3055 )</f>
        <v>87</v>
      </c>
      <c r="D3055">
        <f>IF(MOD(Sheet1!D3055, COLUMN(E$1))=0, Sheet1!D3055 * $N3055, Sheet1!D3055 )</f>
        <v>29</v>
      </c>
      <c r="E3055">
        <f>IF(MOD(Sheet1!E3055, COLUMN(F$1))=0, Sheet1!E3055 * $N3055, Sheet1!E3055 )</f>
        <v>79</v>
      </c>
      <c r="F3055">
        <f>IF(MOD(Sheet1!F3055, COLUMN(G$1))=0, Sheet1!F3055 * $N3055, Sheet1!F3055 )</f>
        <v>22</v>
      </c>
      <c r="G3055">
        <f>IF(MOD(Sheet1!G3055, COLUMN(H$1))=0, Sheet1!G3055 * $N3055, Sheet1!G3055 )</f>
        <v>16</v>
      </c>
      <c r="H3055">
        <f>IF(MOD(Sheet1!H3055, COLUMN(I$1))=0, Sheet1!H3055 * $N3055, Sheet1!H3055 )</f>
        <v>52</v>
      </c>
      <c r="I3055">
        <f>IF(MOD(Sheet1!I3055, COLUMN(J$1))=0, Sheet1!I3055 * $N3055, Sheet1!I3055 )</f>
        <v>68</v>
      </c>
      <c r="J3055">
        <f>IF(MOD(Sheet1!J3055, COLUMN(K$1))=0, Sheet1!J3055 * $N3055, Sheet1!J3055 )</f>
        <v>5</v>
      </c>
      <c r="K3055">
        <f>IF(MOD(Sheet1!K3055, COLUMN(L$1))=0, Sheet1!K3055 * $N3055, Sheet1!K3055 )</f>
        <v>30</v>
      </c>
      <c r="L3055">
        <f>IF(MOD(Sheet1!L3055, COLUMN(M$1))=0, Sheet1!L3055 * $N3055, Sheet1!L3055 )</f>
        <v>10</v>
      </c>
      <c r="M3055">
        <f>IF(MOD(Sheet1!M3055, COLUMN(N$1))=0, Sheet1!M3055 * $N3055, Sheet1!M3055 )</f>
        <v>49</v>
      </c>
      <c r="N3055">
        <v>1</v>
      </c>
    </row>
    <row r="3056" spans="1:14" x14ac:dyDescent="0.2">
      <c r="A3056">
        <f>IF(MOD(Sheet1!A3056, COLUMN(B$1))=0, Sheet1!A3056 * $N3056, Sheet1!A3056 )</f>
        <v>67</v>
      </c>
      <c r="B3056">
        <f>IF(MOD(Sheet1!B3056, COLUMN(C$1))=0, Sheet1!B3056 * $N3056, Sheet1!B3056 )</f>
        <v>13</v>
      </c>
      <c r="C3056">
        <f>IF(MOD(Sheet1!C3056, COLUMN(D$1))=0, Sheet1!C3056 * $N3056, Sheet1!C3056 )</f>
        <v>53</v>
      </c>
      <c r="D3056">
        <f>IF(MOD(Sheet1!D3056, COLUMN(E$1))=0, Sheet1!D3056 * $N3056, Sheet1!D3056 )</f>
        <v>72</v>
      </c>
      <c r="E3056">
        <f>IF(MOD(Sheet1!E3056, COLUMN(F$1))=0, Sheet1!E3056 * $N3056, Sheet1!E3056 )</f>
        <v>25</v>
      </c>
      <c r="F3056">
        <f>IF(MOD(Sheet1!F3056, COLUMN(G$1))=0, Sheet1!F3056 * $N3056, Sheet1!F3056 )</f>
        <v>-56</v>
      </c>
      <c r="G3056">
        <f>IF(MOD(Sheet1!G3056, COLUMN(H$1))=0, Sheet1!G3056 * $N3056, Sheet1!G3056 )</f>
        <v>15</v>
      </c>
      <c r="H3056">
        <f>IF(MOD(Sheet1!H3056, COLUMN(I$1))=0, Sheet1!H3056 * $N3056, Sheet1!H3056 )</f>
        <v>88</v>
      </c>
      <c r="I3056">
        <f>IF(MOD(Sheet1!I3056, COLUMN(J$1))=0, Sheet1!I3056 * $N3056, Sheet1!I3056 )</f>
        <v>3</v>
      </c>
      <c r="J3056">
        <f>IF(MOD(Sheet1!J3056, COLUMN(K$1))=0, Sheet1!J3056 * $N3056, Sheet1!J3056 )</f>
        <v>61</v>
      </c>
      <c r="K3056">
        <f>IF(MOD(Sheet1!K3056, COLUMN(L$1))=0, Sheet1!K3056 * $N3056, Sheet1!K3056 )</f>
        <v>88</v>
      </c>
      <c r="L3056">
        <f>IF(MOD(Sheet1!L3056, COLUMN(M$1))=0, Sheet1!L3056 * $N3056, Sheet1!L3056 )</f>
        <v>-91</v>
      </c>
      <c r="M3056">
        <f>IF(MOD(Sheet1!M3056, COLUMN(N$1))=0, Sheet1!M3056 * $N3056, Sheet1!M3056 )</f>
        <v>79</v>
      </c>
      <c r="N3056">
        <v>-1</v>
      </c>
    </row>
    <row r="3057" spans="1:14" x14ac:dyDescent="0.2">
      <c r="A3057">
        <f>IF(MOD(Sheet1!A3057, COLUMN(B$1))=0, Sheet1!A3057 * $N3057, Sheet1!A3057 )</f>
        <v>86</v>
      </c>
      <c r="B3057">
        <f>IF(MOD(Sheet1!B3057, COLUMN(C$1))=0, Sheet1!B3057 * $N3057, Sheet1!B3057 )</f>
        <v>42</v>
      </c>
      <c r="C3057">
        <f>IF(MOD(Sheet1!C3057, COLUMN(D$1))=0, Sheet1!C3057 * $N3057, Sheet1!C3057 )</f>
        <v>58</v>
      </c>
      <c r="D3057">
        <f>IF(MOD(Sheet1!D3057, COLUMN(E$1))=0, Sheet1!D3057 * $N3057, Sheet1!D3057 )</f>
        <v>11</v>
      </c>
      <c r="E3057">
        <f>IF(MOD(Sheet1!E3057, COLUMN(F$1))=0, Sheet1!E3057 * $N3057, Sheet1!E3057 )</f>
        <v>52</v>
      </c>
      <c r="F3057">
        <f>IF(MOD(Sheet1!F3057, COLUMN(G$1))=0, Sheet1!F3057 * $N3057, Sheet1!F3057 )</f>
        <v>55</v>
      </c>
      <c r="G3057">
        <f>IF(MOD(Sheet1!G3057, COLUMN(H$1))=0, Sheet1!G3057 * $N3057, Sheet1!G3057 )</f>
        <v>3</v>
      </c>
      <c r="H3057">
        <f>IF(MOD(Sheet1!H3057, COLUMN(I$1))=0, Sheet1!H3057 * $N3057, Sheet1!H3057 )</f>
        <v>72</v>
      </c>
      <c r="I3057">
        <f>IF(MOD(Sheet1!I3057, COLUMN(J$1))=0, Sheet1!I3057 * $N3057, Sheet1!I3057 )</f>
        <v>49</v>
      </c>
      <c r="J3057">
        <f>IF(MOD(Sheet1!J3057, COLUMN(K$1))=0, Sheet1!J3057 * $N3057, Sheet1!J3057 )</f>
        <v>98</v>
      </c>
      <c r="K3057">
        <f>IF(MOD(Sheet1!K3057, COLUMN(L$1))=0, Sheet1!K3057 * $N3057, Sheet1!K3057 )</f>
        <v>38</v>
      </c>
      <c r="L3057">
        <f>IF(MOD(Sheet1!L3057, COLUMN(M$1))=0, Sheet1!L3057 * $N3057, Sheet1!L3057 )</f>
        <v>57</v>
      </c>
      <c r="M3057">
        <f>IF(MOD(Sheet1!M3057, COLUMN(N$1))=0, Sheet1!M3057 * $N3057, Sheet1!M3057 )</f>
        <v>40</v>
      </c>
      <c r="N3057">
        <v>1</v>
      </c>
    </row>
    <row r="3058" spans="1:14" x14ac:dyDescent="0.2">
      <c r="A3058">
        <f>IF(MOD(Sheet1!A3058, COLUMN(B$1))=0, Sheet1!A3058 * $N3058, Sheet1!A3058 )</f>
        <v>95</v>
      </c>
      <c r="B3058">
        <f>IF(MOD(Sheet1!B3058, COLUMN(C$1))=0, Sheet1!B3058 * $N3058, Sheet1!B3058 )</f>
        <v>82</v>
      </c>
      <c r="C3058">
        <f>IF(MOD(Sheet1!C3058, COLUMN(D$1))=0, Sheet1!C3058 * $N3058, Sheet1!C3058 )</f>
        <v>51</v>
      </c>
      <c r="D3058">
        <f>IF(MOD(Sheet1!D3058, COLUMN(E$1))=0, Sheet1!D3058 * $N3058, Sheet1!D3058 )</f>
        <v>56</v>
      </c>
      <c r="E3058">
        <f>IF(MOD(Sheet1!E3058, COLUMN(F$1))=0, Sheet1!E3058 * $N3058, Sheet1!E3058 )</f>
        <v>69</v>
      </c>
      <c r="F3058">
        <f>IF(MOD(Sheet1!F3058, COLUMN(G$1))=0, Sheet1!F3058 * $N3058, Sheet1!F3058 )</f>
        <v>73</v>
      </c>
      <c r="G3058">
        <f>IF(MOD(Sheet1!G3058, COLUMN(H$1))=0, Sheet1!G3058 * $N3058, Sheet1!G3058 )</f>
        <v>1</v>
      </c>
      <c r="H3058">
        <f>IF(MOD(Sheet1!H3058, COLUMN(I$1))=0, Sheet1!H3058 * $N3058, Sheet1!H3058 )</f>
        <v>57</v>
      </c>
      <c r="I3058">
        <f>IF(MOD(Sheet1!I3058, COLUMN(J$1))=0, Sheet1!I3058 * $N3058, Sheet1!I3058 )</f>
        <v>23</v>
      </c>
      <c r="J3058">
        <f>IF(MOD(Sheet1!J3058, COLUMN(K$1))=0, Sheet1!J3058 * $N3058, Sheet1!J3058 )</f>
        <v>-77</v>
      </c>
      <c r="K3058">
        <f>IF(MOD(Sheet1!K3058, COLUMN(L$1))=0, Sheet1!K3058 * $N3058, Sheet1!K3058 )</f>
        <v>57</v>
      </c>
      <c r="L3058">
        <f>IF(MOD(Sheet1!L3058, COLUMN(M$1))=0, Sheet1!L3058 * $N3058, Sheet1!L3058 )</f>
        <v>24</v>
      </c>
      <c r="M3058">
        <f>IF(MOD(Sheet1!M3058, COLUMN(N$1))=0, Sheet1!M3058 * $N3058, Sheet1!M3058 )</f>
        <v>73</v>
      </c>
      <c r="N3058">
        <v>-1</v>
      </c>
    </row>
    <row r="3059" spans="1:14" x14ac:dyDescent="0.2">
      <c r="A3059">
        <f>IF(MOD(Sheet1!A3059, COLUMN(B$1))=0, Sheet1!A3059 * $N3059, Sheet1!A3059 )</f>
        <v>-98</v>
      </c>
      <c r="B3059">
        <f>IF(MOD(Sheet1!B3059, COLUMN(C$1))=0, Sheet1!B3059 * $N3059, Sheet1!B3059 )</f>
        <v>2</v>
      </c>
      <c r="C3059">
        <f>IF(MOD(Sheet1!C3059, COLUMN(D$1))=0, Sheet1!C3059 * $N3059, Sheet1!C3059 )</f>
        <v>11</v>
      </c>
      <c r="D3059">
        <f>IF(MOD(Sheet1!D3059, COLUMN(E$1))=0, Sheet1!D3059 * $N3059, Sheet1!D3059 )</f>
        <v>93</v>
      </c>
      <c r="E3059">
        <f>IF(MOD(Sheet1!E3059, COLUMN(F$1))=0, Sheet1!E3059 * $N3059, Sheet1!E3059 )</f>
        <v>83</v>
      </c>
      <c r="F3059">
        <f>IF(MOD(Sheet1!F3059, COLUMN(G$1))=0, Sheet1!F3059 * $N3059, Sheet1!F3059 )</f>
        <v>18</v>
      </c>
      <c r="G3059">
        <f>IF(MOD(Sheet1!G3059, COLUMN(H$1))=0, Sheet1!G3059 * $N3059, Sheet1!G3059 )</f>
        <v>-72</v>
      </c>
      <c r="H3059">
        <f>IF(MOD(Sheet1!H3059, COLUMN(I$1))=0, Sheet1!H3059 * $N3059, Sheet1!H3059 )</f>
        <v>80</v>
      </c>
      <c r="I3059">
        <f>IF(MOD(Sheet1!I3059, COLUMN(J$1))=0, Sheet1!I3059 * $N3059, Sheet1!I3059 )</f>
        <v>7</v>
      </c>
      <c r="J3059">
        <f>IF(MOD(Sheet1!J3059, COLUMN(K$1))=0, Sheet1!J3059 * $N3059, Sheet1!J3059 )</f>
        <v>60</v>
      </c>
      <c r="K3059">
        <f>IF(MOD(Sheet1!K3059, COLUMN(L$1))=0, Sheet1!K3059 * $N3059, Sheet1!K3059 )</f>
        <v>79</v>
      </c>
      <c r="L3059">
        <f>IF(MOD(Sheet1!L3059, COLUMN(M$1))=0, Sheet1!L3059 * $N3059, Sheet1!L3059 )</f>
        <v>1</v>
      </c>
      <c r="M3059">
        <f>IF(MOD(Sheet1!M3059, COLUMN(N$1))=0, Sheet1!M3059 * $N3059, Sheet1!M3059 )</f>
        <v>48</v>
      </c>
      <c r="N3059">
        <v>-1</v>
      </c>
    </row>
    <row r="3060" spans="1:14" x14ac:dyDescent="0.2">
      <c r="A3060">
        <f>IF(MOD(Sheet1!A3060, COLUMN(B$1))=0, Sheet1!A3060 * $N3060, Sheet1!A3060 )</f>
        <v>79</v>
      </c>
      <c r="B3060">
        <f>IF(MOD(Sheet1!B3060, COLUMN(C$1))=0, Sheet1!B3060 * $N3060, Sheet1!B3060 )</f>
        <v>49</v>
      </c>
      <c r="C3060">
        <f>IF(MOD(Sheet1!C3060, COLUMN(D$1))=0, Sheet1!C3060 * $N3060, Sheet1!C3060 )</f>
        <v>79</v>
      </c>
      <c r="D3060">
        <f>IF(MOD(Sheet1!D3060, COLUMN(E$1))=0, Sheet1!D3060 * $N3060, Sheet1!D3060 )</f>
        <v>59</v>
      </c>
      <c r="E3060">
        <f>IF(MOD(Sheet1!E3060, COLUMN(F$1))=0, Sheet1!E3060 * $N3060, Sheet1!E3060 )</f>
        <v>98</v>
      </c>
      <c r="F3060">
        <f>IF(MOD(Sheet1!F3060, COLUMN(G$1))=0, Sheet1!F3060 * $N3060, Sheet1!F3060 )</f>
        <v>15</v>
      </c>
      <c r="G3060">
        <f>IF(MOD(Sheet1!G3060, COLUMN(H$1))=0, Sheet1!G3060 * $N3060, Sheet1!G3060 )</f>
        <v>2</v>
      </c>
      <c r="H3060">
        <f>IF(MOD(Sheet1!H3060, COLUMN(I$1))=0, Sheet1!H3060 * $N3060, Sheet1!H3060 )</f>
        <v>79</v>
      </c>
      <c r="I3060">
        <f>IF(MOD(Sheet1!I3060, COLUMN(J$1))=0, Sheet1!I3060 * $N3060, Sheet1!I3060 )</f>
        <v>19</v>
      </c>
      <c r="J3060">
        <f>IF(MOD(Sheet1!J3060, COLUMN(K$1))=0, Sheet1!J3060 * $N3060, Sheet1!J3060 )</f>
        <v>23</v>
      </c>
      <c r="K3060">
        <f>IF(MOD(Sheet1!K3060, COLUMN(L$1))=0, Sheet1!K3060 * $N3060, Sheet1!K3060 )</f>
        <v>42</v>
      </c>
      <c r="L3060">
        <f>IF(MOD(Sheet1!L3060, COLUMN(M$1))=0, Sheet1!L3060 * $N3060, Sheet1!L3060 )</f>
        <v>55</v>
      </c>
      <c r="M3060">
        <f>IF(MOD(Sheet1!M3060, COLUMN(N$1))=0, Sheet1!M3060 * $N3060, Sheet1!M3060 )</f>
        <v>13</v>
      </c>
      <c r="N3060">
        <v>-1</v>
      </c>
    </row>
    <row r="3061" spans="1:14" x14ac:dyDescent="0.2">
      <c r="A3061">
        <f>IF(MOD(Sheet1!A3061, COLUMN(B$1))=0, Sheet1!A3061 * $N3061, Sheet1!A3061 )</f>
        <v>30</v>
      </c>
      <c r="B3061">
        <f>IF(MOD(Sheet1!B3061, COLUMN(C$1))=0, Sheet1!B3061 * $N3061, Sheet1!B3061 )</f>
        <v>5</v>
      </c>
      <c r="C3061">
        <f>IF(MOD(Sheet1!C3061, COLUMN(D$1))=0, Sheet1!C3061 * $N3061, Sheet1!C3061 )</f>
        <v>47</v>
      </c>
      <c r="D3061">
        <f>IF(MOD(Sheet1!D3061, COLUMN(E$1))=0, Sheet1!D3061 * $N3061, Sheet1!D3061 )</f>
        <v>87</v>
      </c>
      <c r="E3061">
        <f>IF(MOD(Sheet1!E3061, COLUMN(F$1))=0, Sheet1!E3061 * $N3061, Sheet1!E3061 )</f>
        <v>96</v>
      </c>
      <c r="F3061">
        <f>IF(MOD(Sheet1!F3061, COLUMN(G$1))=0, Sheet1!F3061 * $N3061, Sheet1!F3061 )</f>
        <v>90</v>
      </c>
      <c r="G3061">
        <f>IF(MOD(Sheet1!G3061, COLUMN(H$1))=0, Sheet1!G3061 * $N3061, Sheet1!G3061 )</f>
        <v>92</v>
      </c>
      <c r="H3061">
        <f>IF(MOD(Sheet1!H3061, COLUMN(I$1))=0, Sheet1!H3061 * $N3061, Sheet1!H3061 )</f>
        <v>14</v>
      </c>
      <c r="I3061">
        <f>IF(MOD(Sheet1!I3061, COLUMN(J$1))=0, Sheet1!I3061 * $N3061, Sheet1!I3061 )</f>
        <v>17</v>
      </c>
      <c r="J3061">
        <f>IF(MOD(Sheet1!J3061, COLUMN(K$1))=0, Sheet1!J3061 * $N3061, Sheet1!J3061 )</f>
        <v>81</v>
      </c>
      <c r="K3061">
        <f>IF(MOD(Sheet1!K3061, COLUMN(L$1))=0, Sheet1!K3061 * $N3061, Sheet1!K3061 )</f>
        <v>21</v>
      </c>
      <c r="L3061">
        <f>IF(MOD(Sheet1!L3061, COLUMN(M$1))=0, Sheet1!L3061 * $N3061, Sheet1!L3061 )</f>
        <v>40</v>
      </c>
      <c r="M3061">
        <f>IF(MOD(Sheet1!M3061, COLUMN(N$1))=0, Sheet1!M3061 * $N3061, Sheet1!M3061 )</f>
        <v>57</v>
      </c>
      <c r="N3061">
        <v>1</v>
      </c>
    </row>
    <row r="3062" spans="1:14" x14ac:dyDescent="0.2">
      <c r="A3062">
        <f>IF(MOD(Sheet1!A3062, COLUMN(B$1))=0, Sheet1!A3062 * $N3062, Sheet1!A3062 )</f>
        <v>76</v>
      </c>
      <c r="B3062">
        <f>IF(MOD(Sheet1!B3062, COLUMN(C$1))=0, Sheet1!B3062 * $N3062, Sheet1!B3062 )</f>
        <v>100</v>
      </c>
      <c r="C3062">
        <f>IF(MOD(Sheet1!C3062, COLUMN(D$1))=0, Sheet1!C3062 * $N3062, Sheet1!C3062 )</f>
        <v>89</v>
      </c>
      <c r="D3062">
        <f>IF(MOD(Sheet1!D3062, COLUMN(E$1))=0, Sheet1!D3062 * $N3062, Sheet1!D3062 )</f>
        <v>29</v>
      </c>
      <c r="E3062">
        <f>IF(MOD(Sheet1!E3062, COLUMN(F$1))=0, Sheet1!E3062 * $N3062, Sheet1!E3062 )</f>
        <v>25</v>
      </c>
      <c r="F3062">
        <f>IF(MOD(Sheet1!F3062, COLUMN(G$1))=0, Sheet1!F3062 * $N3062, Sheet1!F3062 )</f>
        <v>46</v>
      </c>
      <c r="G3062">
        <f>IF(MOD(Sheet1!G3062, COLUMN(H$1))=0, Sheet1!G3062 * $N3062, Sheet1!G3062 )</f>
        <v>81</v>
      </c>
      <c r="H3062">
        <f>IF(MOD(Sheet1!H3062, COLUMN(I$1))=0, Sheet1!H3062 * $N3062, Sheet1!H3062 )</f>
        <v>64</v>
      </c>
      <c r="I3062">
        <f>IF(MOD(Sheet1!I3062, COLUMN(J$1))=0, Sheet1!I3062 * $N3062, Sheet1!I3062 )</f>
        <v>58</v>
      </c>
      <c r="J3062">
        <f>IF(MOD(Sheet1!J3062, COLUMN(K$1))=0, Sheet1!J3062 * $N3062, Sheet1!J3062 )</f>
        <v>33</v>
      </c>
      <c r="K3062">
        <f>IF(MOD(Sheet1!K3062, COLUMN(L$1))=0, Sheet1!K3062 * $N3062, Sheet1!K3062 )</f>
        <v>53</v>
      </c>
      <c r="L3062">
        <f>IF(MOD(Sheet1!L3062, COLUMN(M$1))=0, Sheet1!L3062 * $N3062, Sheet1!L3062 )</f>
        <v>28</v>
      </c>
      <c r="M3062">
        <f>IF(MOD(Sheet1!M3062, COLUMN(N$1))=0, Sheet1!M3062 * $N3062, Sheet1!M3062 )</f>
        <v>66</v>
      </c>
      <c r="N3062">
        <v>1</v>
      </c>
    </row>
    <row r="3063" spans="1:14" x14ac:dyDescent="0.2">
      <c r="A3063">
        <f>IF(MOD(Sheet1!A3063, COLUMN(B$1))=0, Sheet1!A3063 * $N3063, Sheet1!A3063 )</f>
        <v>-32</v>
      </c>
      <c r="B3063">
        <f>IF(MOD(Sheet1!B3063, COLUMN(C$1))=0, Sheet1!B3063 * $N3063, Sheet1!B3063 )</f>
        <v>83</v>
      </c>
      <c r="C3063">
        <f>IF(MOD(Sheet1!C3063, COLUMN(D$1))=0, Sheet1!C3063 * $N3063, Sheet1!C3063 )</f>
        <v>66</v>
      </c>
      <c r="D3063">
        <f>IF(MOD(Sheet1!D3063, COLUMN(E$1))=0, Sheet1!D3063 * $N3063, Sheet1!D3063 )</f>
        <v>91</v>
      </c>
      <c r="E3063">
        <f>IF(MOD(Sheet1!E3063, COLUMN(F$1))=0, Sheet1!E3063 * $N3063, Sheet1!E3063 )</f>
        <v>3</v>
      </c>
      <c r="F3063">
        <f>IF(MOD(Sheet1!F3063, COLUMN(G$1))=0, Sheet1!F3063 * $N3063, Sheet1!F3063 )</f>
        <v>69</v>
      </c>
      <c r="G3063">
        <f>IF(MOD(Sheet1!G3063, COLUMN(H$1))=0, Sheet1!G3063 * $N3063, Sheet1!G3063 )</f>
        <v>74</v>
      </c>
      <c r="H3063">
        <f>IF(MOD(Sheet1!H3063, COLUMN(I$1))=0, Sheet1!H3063 * $N3063, Sheet1!H3063 )</f>
        <v>11</v>
      </c>
      <c r="I3063">
        <f>IF(MOD(Sheet1!I3063, COLUMN(J$1))=0, Sheet1!I3063 * $N3063, Sheet1!I3063 )</f>
        <v>33</v>
      </c>
      <c r="J3063">
        <f>IF(MOD(Sheet1!J3063, COLUMN(K$1))=0, Sheet1!J3063 * $N3063, Sheet1!J3063 )</f>
        <v>75</v>
      </c>
      <c r="K3063">
        <f>IF(MOD(Sheet1!K3063, COLUMN(L$1))=0, Sheet1!K3063 * $N3063, Sheet1!K3063 )</f>
        <v>86</v>
      </c>
      <c r="L3063">
        <f>IF(MOD(Sheet1!L3063, COLUMN(M$1))=0, Sheet1!L3063 * $N3063, Sheet1!L3063 )</f>
        <v>8</v>
      </c>
      <c r="M3063">
        <f>IF(MOD(Sheet1!M3063, COLUMN(N$1))=0, Sheet1!M3063 * $N3063, Sheet1!M3063 )</f>
        <v>74</v>
      </c>
      <c r="N3063">
        <v>-1</v>
      </c>
    </row>
    <row r="3064" spans="1:14" x14ac:dyDescent="0.2">
      <c r="A3064">
        <f>IF(MOD(Sheet1!A3064, COLUMN(B$1))=0, Sheet1!A3064 * $N3064, Sheet1!A3064 )</f>
        <v>-66</v>
      </c>
      <c r="B3064">
        <f>IF(MOD(Sheet1!B3064, COLUMN(C$1))=0, Sheet1!B3064 * $N3064, Sheet1!B3064 )</f>
        <v>-63</v>
      </c>
      <c r="C3064">
        <f>IF(MOD(Sheet1!C3064, COLUMN(D$1))=0, Sheet1!C3064 * $N3064, Sheet1!C3064 )</f>
        <v>69</v>
      </c>
      <c r="D3064">
        <f>IF(MOD(Sheet1!D3064, COLUMN(E$1))=0, Sheet1!D3064 * $N3064, Sheet1!D3064 )</f>
        <v>2</v>
      </c>
      <c r="E3064">
        <f>IF(MOD(Sheet1!E3064, COLUMN(F$1))=0, Sheet1!E3064 * $N3064, Sheet1!E3064 )</f>
        <v>31</v>
      </c>
      <c r="F3064">
        <f>IF(MOD(Sheet1!F3064, COLUMN(G$1))=0, Sheet1!F3064 * $N3064, Sheet1!F3064 )</f>
        <v>86</v>
      </c>
      <c r="G3064">
        <f>IF(MOD(Sheet1!G3064, COLUMN(H$1))=0, Sheet1!G3064 * $N3064, Sheet1!G3064 )</f>
        <v>60</v>
      </c>
      <c r="H3064">
        <f>IF(MOD(Sheet1!H3064, COLUMN(I$1))=0, Sheet1!H3064 * $N3064, Sheet1!H3064 )</f>
        <v>89</v>
      </c>
      <c r="I3064">
        <f>IF(MOD(Sheet1!I3064, COLUMN(J$1))=0, Sheet1!I3064 * $N3064, Sheet1!I3064 )</f>
        <v>-70</v>
      </c>
      <c r="J3064">
        <f>IF(MOD(Sheet1!J3064, COLUMN(K$1))=0, Sheet1!J3064 * $N3064, Sheet1!J3064 )</f>
        <v>94</v>
      </c>
      <c r="K3064">
        <f>IF(MOD(Sheet1!K3064, COLUMN(L$1))=0, Sheet1!K3064 * $N3064, Sheet1!K3064 )</f>
        <v>28</v>
      </c>
      <c r="L3064">
        <f>IF(MOD(Sheet1!L3064, COLUMN(M$1))=0, Sheet1!L3064 * $N3064, Sheet1!L3064 )</f>
        <v>47</v>
      </c>
      <c r="M3064">
        <f>IF(MOD(Sheet1!M3064, COLUMN(N$1))=0, Sheet1!M3064 * $N3064, Sheet1!M3064 )</f>
        <v>91</v>
      </c>
      <c r="N3064">
        <v>-1</v>
      </c>
    </row>
    <row r="3065" spans="1:14" x14ac:dyDescent="0.2">
      <c r="A3065">
        <f>IF(MOD(Sheet1!A3065, COLUMN(B$1))=0, Sheet1!A3065 * $N3065, Sheet1!A3065 )</f>
        <v>89</v>
      </c>
      <c r="B3065">
        <f>IF(MOD(Sheet1!B3065, COLUMN(C$1))=0, Sheet1!B3065 * $N3065, Sheet1!B3065 )</f>
        <v>65</v>
      </c>
      <c r="C3065">
        <f>IF(MOD(Sheet1!C3065, COLUMN(D$1))=0, Sheet1!C3065 * $N3065, Sheet1!C3065 )</f>
        <v>11</v>
      </c>
      <c r="D3065">
        <f>IF(MOD(Sheet1!D3065, COLUMN(E$1))=0, Sheet1!D3065 * $N3065, Sheet1!D3065 )</f>
        <v>29</v>
      </c>
      <c r="E3065">
        <f>IF(MOD(Sheet1!E3065, COLUMN(F$1))=0, Sheet1!E3065 * $N3065, Sheet1!E3065 )</f>
        <v>59</v>
      </c>
      <c r="F3065">
        <f>IF(MOD(Sheet1!F3065, COLUMN(G$1))=0, Sheet1!F3065 * $N3065, Sheet1!F3065 )</f>
        <v>18</v>
      </c>
      <c r="G3065">
        <f>IF(MOD(Sheet1!G3065, COLUMN(H$1))=0, Sheet1!G3065 * $N3065, Sheet1!G3065 )</f>
        <v>34</v>
      </c>
      <c r="H3065">
        <f>IF(MOD(Sheet1!H3065, COLUMN(I$1))=0, Sheet1!H3065 * $N3065, Sheet1!H3065 )</f>
        <v>66</v>
      </c>
      <c r="I3065">
        <f>IF(MOD(Sheet1!I3065, COLUMN(J$1))=0, Sheet1!I3065 * $N3065, Sheet1!I3065 )</f>
        <v>78</v>
      </c>
      <c r="J3065">
        <f>IF(MOD(Sheet1!J3065, COLUMN(K$1))=0, Sheet1!J3065 * $N3065, Sheet1!J3065 )</f>
        <v>-11</v>
      </c>
      <c r="K3065">
        <f>IF(MOD(Sheet1!K3065, COLUMN(L$1))=0, Sheet1!K3065 * $N3065, Sheet1!K3065 )</f>
        <v>43</v>
      </c>
      <c r="L3065">
        <f>IF(MOD(Sheet1!L3065, COLUMN(M$1))=0, Sheet1!L3065 * $N3065, Sheet1!L3065 )</f>
        <v>92</v>
      </c>
      <c r="M3065">
        <f>IF(MOD(Sheet1!M3065, COLUMN(N$1))=0, Sheet1!M3065 * $N3065, Sheet1!M3065 )</f>
        <v>7</v>
      </c>
      <c r="N3065">
        <v>-1</v>
      </c>
    </row>
    <row r="3066" spans="1:14" x14ac:dyDescent="0.2">
      <c r="A3066">
        <f>IF(MOD(Sheet1!A3066, COLUMN(B$1))=0, Sheet1!A3066 * $N3066, Sheet1!A3066 )</f>
        <v>65</v>
      </c>
      <c r="B3066">
        <f>IF(MOD(Sheet1!B3066, COLUMN(C$1))=0, Sheet1!B3066 * $N3066, Sheet1!B3066 )</f>
        <v>39</v>
      </c>
      <c r="C3066">
        <f>IF(MOD(Sheet1!C3066, COLUMN(D$1))=0, Sheet1!C3066 * $N3066, Sheet1!C3066 )</f>
        <v>81</v>
      </c>
      <c r="D3066">
        <f>IF(MOD(Sheet1!D3066, COLUMN(E$1))=0, Sheet1!D3066 * $N3066, Sheet1!D3066 )</f>
        <v>67</v>
      </c>
      <c r="E3066">
        <f>IF(MOD(Sheet1!E3066, COLUMN(F$1))=0, Sheet1!E3066 * $N3066, Sheet1!E3066 )</f>
        <v>26</v>
      </c>
      <c r="F3066">
        <f>IF(MOD(Sheet1!F3066, COLUMN(G$1))=0, Sheet1!F3066 * $N3066, Sheet1!F3066 )</f>
        <v>74</v>
      </c>
      <c r="G3066">
        <f>IF(MOD(Sheet1!G3066, COLUMN(H$1))=0, Sheet1!G3066 * $N3066, Sheet1!G3066 )</f>
        <v>19</v>
      </c>
      <c r="H3066">
        <f>IF(MOD(Sheet1!H3066, COLUMN(I$1))=0, Sheet1!H3066 * $N3066, Sheet1!H3066 )</f>
        <v>39</v>
      </c>
      <c r="I3066">
        <f>IF(MOD(Sheet1!I3066, COLUMN(J$1))=0, Sheet1!I3066 * $N3066, Sheet1!I3066 )</f>
        <v>81</v>
      </c>
      <c r="J3066">
        <f>IF(MOD(Sheet1!J3066, COLUMN(K$1))=0, Sheet1!J3066 * $N3066, Sheet1!J3066 )</f>
        <v>61</v>
      </c>
      <c r="K3066">
        <f>IF(MOD(Sheet1!K3066, COLUMN(L$1))=0, Sheet1!K3066 * $N3066, Sheet1!K3066 )</f>
        <v>90</v>
      </c>
      <c r="L3066">
        <f>IF(MOD(Sheet1!L3066, COLUMN(M$1))=0, Sheet1!L3066 * $N3066, Sheet1!L3066 )</f>
        <v>88</v>
      </c>
      <c r="M3066">
        <f>IF(MOD(Sheet1!M3066, COLUMN(N$1))=0, Sheet1!M3066 * $N3066, Sheet1!M3066 )</f>
        <v>59</v>
      </c>
      <c r="N3066">
        <v>1</v>
      </c>
    </row>
    <row r="3067" spans="1:14" x14ac:dyDescent="0.2">
      <c r="A3067">
        <f>IF(MOD(Sheet1!A3067, COLUMN(B$1))=0, Sheet1!A3067 * $N3067, Sheet1!A3067 )</f>
        <v>-92</v>
      </c>
      <c r="B3067">
        <f>IF(MOD(Sheet1!B3067, COLUMN(C$1))=0, Sheet1!B3067 * $N3067, Sheet1!B3067 )</f>
        <v>70</v>
      </c>
      <c r="C3067">
        <f>IF(MOD(Sheet1!C3067, COLUMN(D$1))=0, Sheet1!C3067 * $N3067, Sheet1!C3067 )</f>
        <v>58</v>
      </c>
      <c r="D3067">
        <f>IF(MOD(Sheet1!D3067, COLUMN(E$1))=0, Sheet1!D3067 * $N3067, Sheet1!D3067 )</f>
        <v>17</v>
      </c>
      <c r="E3067">
        <f>IF(MOD(Sheet1!E3067, COLUMN(F$1))=0, Sheet1!E3067 * $N3067, Sheet1!E3067 )</f>
        <v>86</v>
      </c>
      <c r="F3067">
        <f>IF(MOD(Sheet1!F3067, COLUMN(G$1))=0, Sheet1!F3067 * $N3067, Sheet1!F3067 )</f>
        <v>65</v>
      </c>
      <c r="G3067">
        <f>IF(MOD(Sheet1!G3067, COLUMN(H$1))=0, Sheet1!G3067 * $N3067, Sheet1!G3067 )</f>
        <v>98</v>
      </c>
      <c r="H3067">
        <f>IF(MOD(Sheet1!H3067, COLUMN(I$1))=0, Sheet1!H3067 * $N3067, Sheet1!H3067 )</f>
        <v>-54</v>
      </c>
      <c r="I3067">
        <f>IF(MOD(Sheet1!I3067, COLUMN(J$1))=0, Sheet1!I3067 * $N3067, Sheet1!I3067 )</f>
        <v>69</v>
      </c>
      <c r="J3067">
        <f>IF(MOD(Sheet1!J3067, COLUMN(K$1))=0, Sheet1!J3067 * $N3067, Sheet1!J3067 )</f>
        <v>1</v>
      </c>
      <c r="K3067">
        <f>IF(MOD(Sheet1!K3067, COLUMN(L$1))=0, Sheet1!K3067 * $N3067, Sheet1!K3067 )</f>
        <v>97</v>
      </c>
      <c r="L3067">
        <f>IF(MOD(Sheet1!L3067, COLUMN(M$1))=0, Sheet1!L3067 * $N3067, Sheet1!L3067 )</f>
        <v>12</v>
      </c>
      <c r="M3067">
        <f>IF(MOD(Sheet1!M3067, COLUMN(N$1))=0, Sheet1!M3067 * $N3067, Sheet1!M3067 )</f>
        <v>-98</v>
      </c>
      <c r="N3067">
        <v>-1</v>
      </c>
    </row>
    <row r="3068" spans="1:14" x14ac:dyDescent="0.2">
      <c r="A3068">
        <f>IF(MOD(Sheet1!A3068, COLUMN(B$1))=0, Sheet1!A3068 * $N3068, Sheet1!A3068 )</f>
        <v>9</v>
      </c>
      <c r="B3068">
        <f>IF(MOD(Sheet1!B3068, COLUMN(C$1))=0, Sheet1!B3068 * $N3068, Sheet1!B3068 )</f>
        <v>35</v>
      </c>
      <c r="C3068">
        <f>IF(MOD(Sheet1!C3068, COLUMN(D$1))=0, Sheet1!C3068 * $N3068, Sheet1!C3068 )</f>
        <v>74</v>
      </c>
      <c r="D3068">
        <f>IF(MOD(Sheet1!D3068, COLUMN(E$1))=0, Sheet1!D3068 * $N3068, Sheet1!D3068 )</f>
        <v>81</v>
      </c>
      <c r="E3068">
        <f>IF(MOD(Sheet1!E3068, COLUMN(F$1))=0, Sheet1!E3068 * $N3068, Sheet1!E3068 )</f>
        <v>68</v>
      </c>
      <c r="F3068">
        <f>IF(MOD(Sheet1!F3068, COLUMN(G$1))=0, Sheet1!F3068 * $N3068, Sheet1!F3068 )</f>
        <v>32</v>
      </c>
      <c r="G3068">
        <f>IF(MOD(Sheet1!G3068, COLUMN(H$1))=0, Sheet1!G3068 * $N3068, Sheet1!G3068 )</f>
        <v>42</v>
      </c>
      <c r="H3068">
        <f>IF(MOD(Sheet1!H3068, COLUMN(I$1))=0, Sheet1!H3068 * $N3068, Sheet1!H3068 )</f>
        <v>97</v>
      </c>
      <c r="I3068">
        <f>IF(MOD(Sheet1!I3068, COLUMN(J$1))=0, Sheet1!I3068 * $N3068, Sheet1!I3068 )</f>
        <v>14</v>
      </c>
      <c r="J3068">
        <f>IF(MOD(Sheet1!J3068, COLUMN(K$1))=0, Sheet1!J3068 * $N3068, Sheet1!J3068 )</f>
        <v>30</v>
      </c>
      <c r="K3068">
        <f>IF(MOD(Sheet1!K3068, COLUMN(L$1))=0, Sheet1!K3068 * $N3068, Sheet1!K3068 )</f>
        <v>57</v>
      </c>
      <c r="L3068">
        <f>IF(MOD(Sheet1!L3068, COLUMN(M$1))=0, Sheet1!L3068 * $N3068, Sheet1!L3068 )</f>
        <v>54</v>
      </c>
      <c r="M3068">
        <f>IF(MOD(Sheet1!M3068, COLUMN(N$1))=0, Sheet1!M3068 * $N3068, Sheet1!M3068 )</f>
        <v>38</v>
      </c>
      <c r="N3068">
        <v>1</v>
      </c>
    </row>
    <row r="3069" spans="1:14" x14ac:dyDescent="0.2">
      <c r="A3069">
        <f>IF(MOD(Sheet1!A3069, COLUMN(B$1))=0, Sheet1!A3069 * $N3069, Sheet1!A3069 )</f>
        <v>16</v>
      </c>
      <c r="B3069">
        <f>IF(MOD(Sheet1!B3069, COLUMN(C$1))=0, Sheet1!B3069 * $N3069, Sheet1!B3069 )</f>
        <v>29</v>
      </c>
      <c r="C3069">
        <f>IF(MOD(Sheet1!C3069, COLUMN(D$1))=0, Sheet1!C3069 * $N3069, Sheet1!C3069 )</f>
        <v>25</v>
      </c>
      <c r="D3069">
        <f>IF(MOD(Sheet1!D3069, COLUMN(E$1))=0, Sheet1!D3069 * $N3069, Sheet1!D3069 )</f>
        <v>52</v>
      </c>
      <c r="E3069">
        <f>IF(MOD(Sheet1!E3069, COLUMN(F$1))=0, Sheet1!E3069 * $N3069, Sheet1!E3069 )</f>
        <v>62</v>
      </c>
      <c r="F3069">
        <f>IF(MOD(Sheet1!F3069, COLUMN(G$1))=0, Sheet1!F3069 * $N3069, Sheet1!F3069 )</f>
        <v>63</v>
      </c>
      <c r="G3069">
        <f>IF(MOD(Sheet1!G3069, COLUMN(H$1))=0, Sheet1!G3069 * $N3069, Sheet1!G3069 )</f>
        <v>44</v>
      </c>
      <c r="H3069">
        <f>IF(MOD(Sheet1!H3069, COLUMN(I$1))=0, Sheet1!H3069 * $N3069, Sheet1!H3069 )</f>
        <v>36</v>
      </c>
      <c r="I3069">
        <f>IF(MOD(Sheet1!I3069, COLUMN(J$1))=0, Sheet1!I3069 * $N3069, Sheet1!I3069 )</f>
        <v>8</v>
      </c>
      <c r="J3069">
        <f>IF(MOD(Sheet1!J3069, COLUMN(K$1))=0, Sheet1!J3069 * $N3069, Sheet1!J3069 )</f>
        <v>44</v>
      </c>
      <c r="K3069">
        <f>IF(MOD(Sheet1!K3069, COLUMN(L$1))=0, Sheet1!K3069 * $N3069, Sheet1!K3069 )</f>
        <v>83</v>
      </c>
      <c r="L3069">
        <f>IF(MOD(Sheet1!L3069, COLUMN(M$1))=0, Sheet1!L3069 * $N3069, Sheet1!L3069 )</f>
        <v>58</v>
      </c>
      <c r="M3069">
        <f>IF(MOD(Sheet1!M3069, COLUMN(N$1))=0, Sheet1!M3069 * $N3069, Sheet1!M3069 )</f>
        <v>67</v>
      </c>
      <c r="N3069">
        <v>1</v>
      </c>
    </row>
    <row r="3070" spans="1:14" x14ac:dyDescent="0.2">
      <c r="A3070">
        <f>IF(MOD(Sheet1!A3070, COLUMN(B$1))=0, Sheet1!A3070 * $N3070, Sheet1!A3070 )</f>
        <v>-60</v>
      </c>
      <c r="B3070">
        <f>IF(MOD(Sheet1!B3070, COLUMN(C$1))=0, Sheet1!B3070 * $N3070, Sheet1!B3070 )</f>
        <v>53</v>
      </c>
      <c r="C3070">
        <f>IF(MOD(Sheet1!C3070, COLUMN(D$1))=0, Sheet1!C3070 * $N3070, Sheet1!C3070 )</f>
        <v>-60</v>
      </c>
      <c r="D3070">
        <f>IF(MOD(Sheet1!D3070, COLUMN(E$1))=0, Sheet1!D3070 * $N3070, Sheet1!D3070 )</f>
        <v>-30</v>
      </c>
      <c r="E3070">
        <f>IF(MOD(Sheet1!E3070, COLUMN(F$1))=0, Sheet1!E3070 * $N3070, Sheet1!E3070 )</f>
        <v>97</v>
      </c>
      <c r="F3070">
        <f>IF(MOD(Sheet1!F3070, COLUMN(G$1))=0, Sheet1!F3070 * $N3070, Sheet1!F3070 )</f>
        <v>85</v>
      </c>
      <c r="G3070">
        <f>IF(MOD(Sheet1!G3070, COLUMN(H$1))=0, Sheet1!G3070 * $N3070, Sheet1!G3070 )</f>
        <v>19</v>
      </c>
      <c r="H3070">
        <f>IF(MOD(Sheet1!H3070, COLUMN(I$1))=0, Sheet1!H3070 * $N3070, Sheet1!H3070 )</f>
        <v>44</v>
      </c>
      <c r="I3070">
        <f>IF(MOD(Sheet1!I3070, COLUMN(J$1))=0, Sheet1!I3070 * $N3070, Sheet1!I3070 )</f>
        <v>52</v>
      </c>
      <c r="J3070">
        <f>IF(MOD(Sheet1!J3070, COLUMN(K$1))=0, Sheet1!J3070 * $N3070, Sheet1!J3070 )</f>
        <v>53</v>
      </c>
      <c r="K3070">
        <f>IF(MOD(Sheet1!K3070, COLUMN(L$1))=0, Sheet1!K3070 * $N3070, Sheet1!K3070 )</f>
        <v>70</v>
      </c>
      <c r="L3070">
        <f>IF(MOD(Sheet1!L3070, COLUMN(M$1))=0, Sheet1!L3070 * $N3070, Sheet1!L3070 )</f>
        <v>77</v>
      </c>
      <c r="M3070">
        <f>IF(MOD(Sheet1!M3070, COLUMN(N$1))=0, Sheet1!M3070 * $N3070, Sheet1!M3070 )</f>
        <v>57</v>
      </c>
      <c r="N3070">
        <v>-1</v>
      </c>
    </row>
    <row r="3071" spans="1:14" x14ac:dyDescent="0.2">
      <c r="A3071">
        <f>IF(MOD(Sheet1!A3071, COLUMN(B$1))=0, Sheet1!A3071 * $N3071, Sheet1!A3071 )</f>
        <v>36</v>
      </c>
      <c r="B3071">
        <f>IF(MOD(Sheet1!B3071, COLUMN(C$1))=0, Sheet1!B3071 * $N3071, Sheet1!B3071 )</f>
        <v>13</v>
      </c>
      <c r="C3071">
        <f>IF(MOD(Sheet1!C3071, COLUMN(D$1))=0, Sheet1!C3071 * $N3071, Sheet1!C3071 )</f>
        <v>37</v>
      </c>
      <c r="D3071">
        <f>IF(MOD(Sheet1!D3071, COLUMN(E$1))=0, Sheet1!D3071 * $N3071, Sheet1!D3071 )</f>
        <v>22</v>
      </c>
      <c r="E3071">
        <f>IF(MOD(Sheet1!E3071, COLUMN(F$1))=0, Sheet1!E3071 * $N3071, Sheet1!E3071 )</f>
        <v>23</v>
      </c>
      <c r="F3071">
        <f>IF(MOD(Sheet1!F3071, COLUMN(G$1))=0, Sheet1!F3071 * $N3071, Sheet1!F3071 )</f>
        <v>28</v>
      </c>
      <c r="G3071">
        <f>IF(MOD(Sheet1!G3071, COLUMN(H$1))=0, Sheet1!G3071 * $N3071, Sheet1!G3071 )</f>
        <v>77</v>
      </c>
      <c r="H3071">
        <f>IF(MOD(Sheet1!H3071, COLUMN(I$1))=0, Sheet1!H3071 * $N3071, Sheet1!H3071 )</f>
        <v>32</v>
      </c>
      <c r="I3071">
        <f>IF(MOD(Sheet1!I3071, COLUMN(J$1))=0, Sheet1!I3071 * $N3071, Sheet1!I3071 )</f>
        <v>84</v>
      </c>
      <c r="J3071">
        <f>IF(MOD(Sheet1!J3071, COLUMN(K$1))=0, Sheet1!J3071 * $N3071, Sheet1!J3071 )</f>
        <v>2</v>
      </c>
      <c r="K3071">
        <f>IF(MOD(Sheet1!K3071, COLUMN(L$1))=0, Sheet1!K3071 * $N3071, Sheet1!K3071 )</f>
        <v>80</v>
      </c>
      <c r="L3071">
        <f>IF(MOD(Sheet1!L3071, COLUMN(M$1))=0, Sheet1!L3071 * $N3071, Sheet1!L3071 )</f>
        <v>12</v>
      </c>
      <c r="M3071">
        <f>IF(MOD(Sheet1!M3071, COLUMN(N$1))=0, Sheet1!M3071 * $N3071, Sheet1!M3071 )</f>
        <v>95</v>
      </c>
      <c r="N3071">
        <v>1</v>
      </c>
    </row>
    <row r="3072" spans="1:14" x14ac:dyDescent="0.2">
      <c r="A3072">
        <f>IF(MOD(Sheet1!A3072, COLUMN(B$1))=0, Sheet1!A3072 * $N3072, Sheet1!A3072 )</f>
        <v>49</v>
      </c>
      <c r="B3072">
        <f>IF(MOD(Sheet1!B3072, COLUMN(C$1))=0, Sheet1!B3072 * $N3072, Sheet1!B3072 )</f>
        <v>23</v>
      </c>
      <c r="C3072">
        <f>IF(MOD(Sheet1!C3072, COLUMN(D$1))=0, Sheet1!C3072 * $N3072, Sheet1!C3072 )</f>
        <v>25</v>
      </c>
      <c r="D3072">
        <f>IF(MOD(Sheet1!D3072, COLUMN(E$1))=0, Sheet1!D3072 * $N3072, Sheet1!D3072 )</f>
        <v>83</v>
      </c>
      <c r="E3072">
        <f>IF(MOD(Sheet1!E3072, COLUMN(F$1))=0, Sheet1!E3072 * $N3072, Sheet1!E3072 )</f>
        <v>34</v>
      </c>
      <c r="F3072">
        <f>IF(MOD(Sheet1!F3072, COLUMN(G$1))=0, Sheet1!F3072 * $N3072, Sheet1!F3072 )</f>
        <v>33</v>
      </c>
      <c r="G3072">
        <f>IF(MOD(Sheet1!G3072, COLUMN(H$1))=0, Sheet1!G3072 * $N3072, Sheet1!G3072 )</f>
        <v>94</v>
      </c>
      <c r="H3072">
        <f>IF(MOD(Sheet1!H3072, COLUMN(I$1))=0, Sheet1!H3072 * $N3072, Sheet1!H3072 )</f>
        <v>2</v>
      </c>
      <c r="I3072">
        <f>IF(MOD(Sheet1!I3072, COLUMN(J$1))=0, Sheet1!I3072 * $N3072, Sheet1!I3072 )</f>
        <v>85</v>
      </c>
      <c r="J3072">
        <f>IF(MOD(Sheet1!J3072, COLUMN(K$1))=0, Sheet1!J3072 * $N3072, Sheet1!J3072 )</f>
        <v>19</v>
      </c>
      <c r="K3072">
        <f>IF(MOD(Sheet1!K3072, COLUMN(L$1))=0, Sheet1!K3072 * $N3072, Sheet1!K3072 )</f>
        <v>32</v>
      </c>
      <c r="L3072">
        <f>IF(MOD(Sheet1!L3072, COLUMN(M$1))=0, Sheet1!L3072 * $N3072, Sheet1!L3072 )</f>
        <v>69</v>
      </c>
      <c r="M3072">
        <f>IF(MOD(Sheet1!M3072, COLUMN(N$1))=0, Sheet1!M3072 * $N3072, Sheet1!M3072 )</f>
        <v>8</v>
      </c>
      <c r="N3072">
        <v>-1</v>
      </c>
    </row>
    <row r="3073" spans="1:14" x14ac:dyDescent="0.2">
      <c r="A3073">
        <f>IF(MOD(Sheet1!A3073, COLUMN(B$1))=0, Sheet1!A3073 * $N3073, Sheet1!A3073 )</f>
        <v>-96</v>
      </c>
      <c r="B3073">
        <f>IF(MOD(Sheet1!B3073, COLUMN(C$1))=0, Sheet1!B3073 * $N3073, Sheet1!B3073 )</f>
        <v>5</v>
      </c>
      <c r="C3073">
        <f>IF(MOD(Sheet1!C3073, COLUMN(D$1))=0, Sheet1!C3073 * $N3073, Sheet1!C3073 )</f>
        <v>69</v>
      </c>
      <c r="D3073">
        <f>IF(MOD(Sheet1!D3073, COLUMN(E$1))=0, Sheet1!D3073 * $N3073, Sheet1!D3073 )</f>
        <v>94</v>
      </c>
      <c r="E3073">
        <f>IF(MOD(Sheet1!E3073, COLUMN(F$1))=0, Sheet1!E3073 * $N3073, Sheet1!E3073 )</f>
        <v>16</v>
      </c>
      <c r="F3073">
        <f>IF(MOD(Sheet1!F3073, COLUMN(G$1))=0, Sheet1!F3073 * $N3073, Sheet1!F3073 )</f>
        <v>59</v>
      </c>
      <c r="G3073">
        <f>IF(MOD(Sheet1!G3073, COLUMN(H$1))=0, Sheet1!G3073 * $N3073, Sheet1!G3073 )</f>
        <v>9</v>
      </c>
      <c r="H3073">
        <f>IF(MOD(Sheet1!H3073, COLUMN(I$1))=0, Sheet1!H3073 * $N3073, Sheet1!H3073 )</f>
        <v>17</v>
      </c>
      <c r="I3073">
        <f>IF(MOD(Sheet1!I3073, COLUMN(J$1))=0, Sheet1!I3073 * $N3073, Sheet1!I3073 )</f>
        <v>88</v>
      </c>
      <c r="J3073">
        <f>IF(MOD(Sheet1!J3073, COLUMN(K$1))=0, Sheet1!J3073 * $N3073, Sheet1!J3073 )</f>
        <v>75</v>
      </c>
      <c r="K3073">
        <f>IF(MOD(Sheet1!K3073, COLUMN(L$1))=0, Sheet1!K3073 * $N3073, Sheet1!K3073 )</f>
        <v>95</v>
      </c>
      <c r="L3073">
        <f>IF(MOD(Sheet1!L3073, COLUMN(M$1))=0, Sheet1!L3073 * $N3073, Sheet1!L3073 )</f>
        <v>29</v>
      </c>
      <c r="M3073">
        <f>IF(MOD(Sheet1!M3073, COLUMN(N$1))=0, Sheet1!M3073 * $N3073, Sheet1!M3073 )</f>
        <v>78</v>
      </c>
      <c r="N3073">
        <v>-1</v>
      </c>
    </row>
    <row r="3074" spans="1:14" x14ac:dyDescent="0.2">
      <c r="A3074">
        <f>IF(MOD(Sheet1!A3074, COLUMN(B$1))=0, Sheet1!A3074 * $N3074, Sheet1!A3074 )</f>
        <v>87</v>
      </c>
      <c r="B3074">
        <f>IF(MOD(Sheet1!B3074, COLUMN(C$1))=0, Sheet1!B3074 * $N3074, Sheet1!B3074 )</f>
        <v>61</v>
      </c>
      <c r="C3074">
        <f>IF(MOD(Sheet1!C3074, COLUMN(D$1))=0, Sheet1!C3074 * $N3074, Sheet1!C3074 )</f>
        <v>35</v>
      </c>
      <c r="D3074">
        <f>IF(MOD(Sheet1!D3074, COLUMN(E$1))=0, Sheet1!D3074 * $N3074, Sheet1!D3074 )</f>
        <v>40</v>
      </c>
      <c r="E3074">
        <f>IF(MOD(Sheet1!E3074, COLUMN(F$1))=0, Sheet1!E3074 * $N3074, Sheet1!E3074 )</f>
        <v>12</v>
      </c>
      <c r="F3074">
        <f>IF(MOD(Sheet1!F3074, COLUMN(G$1))=0, Sheet1!F3074 * $N3074, Sheet1!F3074 )</f>
        <v>43</v>
      </c>
      <c r="G3074">
        <f>IF(MOD(Sheet1!G3074, COLUMN(H$1))=0, Sheet1!G3074 * $N3074, Sheet1!G3074 )</f>
        <v>57</v>
      </c>
      <c r="H3074">
        <f>IF(MOD(Sheet1!H3074, COLUMN(I$1))=0, Sheet1!H3074 * $N3074, Sheet1!H3074 )</f>
        <v>79</v>
      </c>
      <c r="I3074">
        <f>IF(MOD(Sheet1!I3074, COLUMN(J$1))=0, Sheet1!I3074 * $N3074, Sheet1!I3074 )</f>
        <v>37</v>
      </c>
      <c r="J3074">
        <f>IF(MOD(Sheet1!J3074, COLUMN(K$1))=0, Sheet1!J3074 * $N3074, Sheet1!J3074 )</f>
        <v>47</v>
      </c>
      <c r="K3074">
        <f>IF(MOD(Sheet1!K3074, COLUMN(L$1))=0, Sheet1!K3074 * $N3074, Sheet1!K3074 )</f>
        <v>76</v>
      </c>
      <c r="L3074">
        <f>IF(MOD(Sheet1!L3074, COLUMN(M$1))=0, Sheet1!L3074 * $N3074, Sheet1!L3074 )</f>
        <v>84</v>
      </c>
      <c r="M3074">
        <f>IF(MOD(Sheet1!M3074, COLUMN(N$1))=0, Sheet1!M3074 * $N3074, Sheet1!M3074 )</f>
        <v>22</v>
      </c>
      <c r="N3074">
        <v>1</v>
      </c>
    </row>
    <row r="3075" spans="1:14" x14ac:dyDescent="0.2">
      <c r="A3075">
        <f>IF(MOD(Sheet1!A3075, COLUMN(B$1))=0, Sheet1!A3075 * $N3075, Sheet1!A3075 )</f>
        <v>85</v>
      </c>
      <c r="B3075">
        <f>IF(MOD(Sheet1!B3075, COLUMN(C$1))=0, Sheet1!B3075 * $N3075, Sheet1!B3075 )</f>
        <v>47</v>
      </c>
      <c r="C3075">
        <f>IF(MOD(Sheet1!C3075, COLUMN(D$1))=0, Sheet1!C3075 * $N3075, Sheet1!C3075 )</f>
        <v>-20</v>
      </c>
      <c r="D3075">
        <f>IF(MOD(Sheet1!D3075, COLUMN(E$1))=0, Sheet1!D3075 * $N3075, Sheet1!D3075 )</f>
        <v>66</v>
      </c>
      <c r="E3075">
        <f>IF(MOD(Sheet1!E3075, COLUMN(F$1))=0, Sheet1!E3075 * $N3075, Sheet1!E3075 )</f>
        <v>-24</v>
      </c>
      <c r="F3075">
        <f>IF(MOD(Sheet1!F3075, COLUMN(G$1))=0, Sheet1!F3075 * $N3075, Sheet1!F3075 )</f>
        <v>-84</v>
      </c>
      <c r="G3075">
        <f>IF(MOD(Sheet1!G3075, COLUMN(H$1))=0, Sheet1!G3075 * $N3075, Sheet1!G3075 )</f>
        <v>-64</v>
      </c>
      <c r="H3075">
        <f>IF(MOD(Sheet1!H3075, COLUMN(I$1))=0, Sheet1!H3075 * $N3075, Sheet1!H3075 )</f>
        <v>94</v>
      </c>
      <c r="I3075">
        <f>IF(MOD(Sheet1!I3075, COLUMN(J$1))=0, Sheet1!I3075 * $N3075, Sheet1!I3075 )</f>
        <v>74</v>
      </c>
      <c r="J3075">
        <f>IF(MOD(Sheet1!J3075, COLUMN(K$1))=0, Sheet1!J3075 * $N3075, Sheet1!J3075 )</f>
        <v>1</v>
      </c>
      <c r="K3075">
        <f>IF(MOD(Sheet1!K3075, COLUMN(L$1))=0, Sheet1!K3075 * $N3075, Sheet1!K3075 )</f>
        <v>64</v>
      </c>
      <c r="L3075">
        <f>IF(MOD(Sheet1!L3075, COLUMN(M$1))=0, Sheet1!L3075 * $N3075, Sheet1!L3075 )</f>
        <v>82</v>
      </c>
      <c r="M3075">
        <f>IF(MOD(Sheet1!M3075, COLUMN(N$1))=0, Sheet1!M3075 * $N3075, Sheet1!M3075 )</f>
        <v>-84</v>
      </c>
      <c r="N3075">
        <v>-1</v>
      </c>
    </row>
    <row r="3076" spans="1:14" x14ac:dyDescent="0.2">
      <c r="A3076">
        <f>IF(MOD(Sheet1!A3076, COLUMN(B$1))=0, Sheet1!A3076 * $N3076, Sheet1!A3076 )</f>
        <v>-10</v>
      </c>
      <c r="B3076">
        <f>IF(MOD(Sheet1!B3076, COLUMN(C$1))=0, Sheet1!B3076 * $N3076, Sheet1!B3076 )</f>
        <v>100</v>
      </c>
      <c r="C3076">
        <f>IF(MOD(Sheet1!C3076, COLUMN(D$1))=0, Sheet1!C3076 * $N3076, Sheet1!C3076 )</f>
        <v>69</v>
      </c>
      <c r="D3076">
        <f>IF(MOD(Sheet1!D3076, COLUMN(E$1))=0, Sheet1!D3076 * $N3076, Sheet1!D3076 )</f>
        <v>97</v>
      </c>
      <c r="E3076">
        <f>IF(MOD(Sheet1!E3076, COLUMN(F$1))=0, Sheet1!E3076 * $N3076, Sheet1!E3076 )</f>
        <v>49</v>
      </c>
      <c r="F3076">
        <f>IF(MOD(Sheet1!F3076, COLUMN(G$1))=0, Sheet1!F3076 * $N3076, Sheet1!F3076 )</f>
        <v>-42</v>
      </c>
      <c r="G3076">
        <f>IF(MOD(Sheet1!G3076, COLUMN(H$1))=0, Sheet1!G3076 * $N3076, Sheet1!G3076 )</f>
        <v>78</v>
      </c>
      <c r="H3076">
        <f>IF(MOD(Sheet1!H3076, COLUMN(I$1))=0, Sheet1!H3076 * $N3076, Sheet1!H3076 )</f>
        <v>68</v>
      </c>
      <c r="I3076">
        <f>IF(MOD(Sheet1!I3076, COLUMN(J$1))=0, Sheet1!I3076 * $N3076, Sheet1!I3076 )</f>
        <v>76</v>
      </c>
      <c r="J3076">
        <f>IF(MOD(Sheet1!J3076, COLUMN(K$1))=0, Sheet1!J3076 * $N3076, Sheet1!J3076 )</f>
        <v>3</v>
      </c>
      <c r="K3076">
        <f>IF(MOD(Sheet1!K3076, COLUMN(L$1))=0, Sheet1!K3076 * $N3076, Sheet1!K3076 )</f>
        <v>63</v>
      </c>
      <c r="L3076">
        <f>IF(MOD(Sheet1!L3076, COLUMN(M$1))=0, Sheet1!L3076 * $N3076, Sheet1!L3076 )</f>
        <v>86</v>
      </c>
      <c r="M3076">
        <f>IF(MOD(Sheet1!M3076, COLUMN(N$1))=0, Sheet1!M3076 * $N3076, Sheet1!M3076 )</f>
        <v>24</v>
      </c>
      <c r="N3076">
        <v>-1</v>
      </c>
    </row>
    <row r="3077" spans="1:14" x14ac:dyDescent="0.2">
      <c r="A3077">
        <f>IF(MOD(Sheet1!A3077, COLUMN(B$1))=0, Sheet1!A3077 * $N3077, Sheet1!A3077 )</f>
        <v>-94</v>
      </c>
      <c r="B3077">
        <f>IF(MOD(Sheet1!B3077, COLUMN(C$1))=0, Sheet1!B3077 * $N3077, Sheet1!B3077 )</f>
        <v>58</v>
      </c>
      <c r="C3077">
        <f>IF(MOD(Sheet1!C3077, COLUMN(D$1))=0, Sheet1!C3077 * $N3077, Sheet1!C3077 )</f>
        <v>-12</v>
      </c>
      <c r="D3077">
        <f>IF(MOD(Sheet1!D3077, COLUMN(E$1))=0, Sheet1!D3077 * $N3077, Sheet1!D3077 )</f>
        <v>-95</v>
      </c>
      <c r="E3077">
        <f>IF(MOD(Sheet1!E3077, COLUMN(F$1))=0, Sheet1!E3077 * $N3077, Sheet1!E3077 )</f>
        <v>-72</v>
      </c>
      <c r="F3077">
        <f>IF(MOD(Sheet1!F3077, COLUMN(G$1))=0, Sheet1!F3077 * $N3077, Sheet1!F3077 )</f>
        <v>45</v>
      </c>
      <c r="G3077">
        <f>IF(MOD(Sheet1!G3077, COLUMN(H$1))=0, Sheet1!G3077 * $N3077, Sheet1!G3077 )</f>
        <v>94</v>
      </c>
      <c r="H3077">
        <f>IF(MOD(Sheet1!H3077, COLUMN(I$1))=0, Sheet1!H3077 * $N3077, Sheet1!H3077 )</f>
        <v>74</v>
      </c>
      <c r="I3077">
        <f>IF(MOD(Sheet1!I3077, COLUMN(J$1))=0, Sheet1!I3077 * $N3077, Sheet1!I3077 )</f>
        <v>38</v>
      </c>
      <c r="J3077">
        <f>IF(MOD(Sheet1!J3077, COLUMN(K$1))=0, Sheet1!J3077 * $N3077, Sheet1!J3077 )</f>
        <v>4</v>
      </c>
      <c r="K3077">
        <f>IF(MOD(Sheet1!K3077, COLUMN(L$1))=0, Sheet1!K3077 * $N3077, Sheet1!K3077 )</f>
        <v>27</v>
      </c>
      <c r="L3077">
        <f>IF(MOD(Sheet1!L3077, COLUMN(M$1))=0, Sheet1!L3077 * $N3077, Sheet1!L3077 )</f>
        <v>84</v>
      </c>
      <c r="M3077">
        <f>IF(MOD(Sheet1!M3077, COLUMN(N$1))=0, Sheet1!M3077 * $N3077, Sheet1!M3077 )</f>
        <v>81</v>
      </c>
      <c r="N3077">
        <v>-1</v>
      </c>
    </row>
    <row r="3078" spans="1:14" x14ac:dyDescent="0.2">
      <c r="A3078">
        <f>IF(MOD(Sheet1!A3078, COLUMN(B$1))=0, Sheet1!A3078 * $N3078, Sheet1!A3078 )</f>
        <v>90</v>
      </c>
      <c r="B3078">
        <f>IF(MOD(Sheet1!B3078, COLUMN(C$1))=0, Sheet1!B3078 * $N3078, Sheet1!B3078 )</f>
        <v>20</v>
      </c>
      <c r="C3078">
        <f>IF(MOD(Sheet1!C3078, COLUMN(D$1))=0, Sheet1!C3078 * $N3078, Sheet1!C3078 )</f>
        <v>95</v>
      </c>
      <c r="D3078">
        <f>IF(MOD(Sheet1!D3078, COLUMN(E$1))=0, Sheet1!D3078 * $N3078, Sheet1!D3078 )</f>
        <v>23</v>
      </c>
      <c r="E3078">
        <f>IF(MOD(Sheet1!E3078, COLUMN(F$1))=0, Sheet1!E3078 * $N3078, Sheet1!E3078 )</f>
        <v>49</v>
      </c>
      <c r="F3078">
        <f>IF(MOD(Sheet1!F3078, COLUMN(G$1))=0, Sheet1!F3078 * $N3078, Sheet1!F3078 )</f>
        <v>66</v>
      </c>
      <c r="G3078">
        <f>IF(MOD(Sheet1!G3078, COLUMN(H$1))=0, Sheet1!G3078 * $N3078, Sheet1!G3078 )</f>
        <v>14</v>
      </c>
      <c r="H3078">
        <f>IF(MOD(Sheet1!H3078, COLUMN(I$1))=0, Sheet1!H3078 * $N3078, Sheet1!H3078 )</f>
        <v>53</v>
      </c>
      <c r="I3078">
        <f>IF(MOD(Sheet1!I3078, COLUMN(J$1))=0, Sheet1!I3078 * $N3078, Sheet1!I3078 )</f>
        <v>76</v>
      </c>
      <c r="J3078">
        <f>IF(MOD(Sheet1!J3078, COLUMN(K$1))=0, Sheet1!J3078 * $N3078, Sheet1!J3078 )</f>
        <v>44</v>
      </c>
      <c r="K3078">
        <f>IF(MOD(Sheet1!K3078, COLUMN(L$1))=0, Sheet1!K3078 * $N3078, Sheet1!K3078 )</f>
        <v>4</v>
      </c>
      <c r="L3078">
        <f>IF(MOD(Sheet1!L3078, COLUMN(M$1))=0, Sheet1!L3078 * $N3078, Sheet1!L3078 )</f>
        <v>11</v>
      </c>
      <c r="M3078">
        <f>IF(MOD(Sheet1!M3078, COLUMN(N$1))=0, Sheet1!M3078 * $N3078, Sheet1!M3078 )</f>
        <v>41</v>
      </c>
      <c r="N3078">
        <v>1</v>
      </c>
    </row>
    <row r="3079" spans="1:14" x14ac:dyDescent="0.2">
      <c r="A3079">
        <f>IF(MOD(Sheet1!A3079, COLUMN(B$1))=0, Sheet1!A3079 * $N3079, Sheet1!A3079 )</f>
        <v>-86</v>
      </c>
      <c r="B3079">
        <f>IF(MOD(Sheet1!B3079, COLUMN(C$1))=0, Sheet1!B3079 * $N3079, Sheet1!B3079 )</f>
        <v>-99</v>
      </c>
      <c r="C3079">
        <f>IF(MOD(Sheet1!C3079, COLUMN(D$1))=0, Sheet1!C3079 * $N3079, Sheet1!C3079 )</f>
        <v>-8</v>
      </c>
      <c r="D3079">
        <f>IF(MOD(Sheet1!D3079, COLUMN(E$1))=0, Sheet1!D3079 * $N3079, Sheet1!D3079 )</f>
        <v>97</v>
      </c>
      <c r="E3079">
        <f>IF(MOD(Sheet1!E3079, COLUMN(F$1))=0, Sheet1!E3079 * $N3079, Sheet1!E3079 )</f>
        <v>21</v>
      </c>
      <c r="F3079">
        <f>IF(MOD(Sheet1!F3079, COLUMN(G$1))=0, Sheet1!F3079 * $N3079, Sheet1!F3079 )</f>
        <v>-70</v>
      </c>
      <c r="G3079">
        <f>IF(MOD(Sheet1!G3079, COLUMN(H$1))=0, Sheet1!G3079 * $N3079, Sheet1!G3079 )</f>
        <v>58</v>
      </c>
      <c r="H3079">
        <f>IF(MOD(Sheet1!H3079, COLUMN(I$1))=0, Sheet1!H3079 * $N3079, Sheet1!H3079 )</f>
        <v>98</v>
      </c>
      <c r="I3079">
        <f>IF(MOD(Sheet1!I3079, COLUMN(J$1))=0, Sheet1!I3079 * $N3079, Sheet1!I3079 )</f>
        <v>93</v>
      </c>
      <c r="J3079">
        <f>IF(MOD(Sheet1!J3079, COLUMN(K$1))=0, Sheet1!J3079 * $N3079, Sheet1!J3079 )</f>
        <v>89</v>
      </c>
      <c r="K3079">
        <f>IF(MOD(Sheet1!K3079, COLUMN(L$1))=0, Sheet1!K3079 * $N3079, Sheet1!K3079 )</f>
        <v>5</v>
      </c>
      <c r="L3079">
        <f>IF(MOD(Sheet1!L3079, COLUMN(M$1))=0, Sheet1!L3079 * $N3079, Sheet1!L3079 )</f>
        <v>88</v>
      </c>
      <c r="M3079">
        <f>IF(MOD(Sheet1!M3079, COLUMN(N$1))=0, Sheet1!M3079 * $N3079, Sheet1!M3079 )</f>
        <v>52</v>
      </c>
      <c r="N3079">
        <v>-1</v>
      </c>
    </row>
    <row r="3080" spans="1:14" x14ac:dyDescent="0.2">
      <c r="A3080">
        <f>IF(MOD(Sheet1!A3080, COLUMN(B$1))=0, Sheet1!A3080 * $N3080, Sheet1!A3080 )</f>
        <v>32</v>
      </c>
      <c r="B3080">
        <f>IF(MOD(Sheet1!B3080, COLUMN(C$1))=0, Sheet1!B3080 * $N3080, Sheet1!B3080 )</f>
        <v>69</v>
      </c>
      <c r="C3080">
        <f>IF(MOD(Sheet1!C3080, COLUMN(D$1))=0, Sheet1!C3080 * $N3080, Sheet1!C3080 )</f>
        <v>91</v>
      </c>
      <c r="D3080">
        <f>IF(MOD(Sheet1!D3080, COLUMN(E$1))=0, Sheet1!D3080 * $N3080, Sheet1!D3080 )</f>
        <v>74</v>
      </c>
      <c r="E3080">
        <f>IF(MOD(Sheet1!E3080, COLUMN(F$1))=0, Sheet1!E3080 * $N3080, Sheet1!E3080 )</f>
        <v>65</v>
      </c>
      <c r="F3080">
        <f>IF(MOD(Sheet1!F3080, COLUMN(G$1))=0, Sheet1!F3080 * $N3080, Sheet1!F3080 )</f>
        <v>50</v>
      </c>
      <c r="G3080">
        <f>IF(MOD(Sheet1!G3080, COLUMN(H$1))=0, Sheet1!G3080 * $N3080, Sheet1!G3080 )</f>
        <v>55</v>
      </c>
      <c r="H3080">
        <f>IF(MOD(Sheet1!H3080, COLUMN(I$1))=0, Sheet1!H3080 * $N3080, Sheet1!H3080 )</f>
        <v>62</v>
      </c>
      <c r="I3080">
        <f>IF(MOD(Sheet1!I3080, COLUMN(J$1))=0, Sheet1!I3080 * $N3080, Sheet1!I3080 )</f>
        <v>56</v>
      </c>
      <c r="J3080">
        <f>IF(MOD(Sheet1!J3080, COLUMN(K$1))=0, Sheet1!J3080 * $N3080, Sheet1!J3080 )</f>
        <v>50</v>
      </c>
      <c r="K3080">
        <f>IF(MOD(Sheet1!K3080, COLUMN(L$1))=0, Sheet1!K3080 * $N3080, Sheet1!K3080 )</f>
        <v>55</v>
      </c>
      <c r="L3080">
        <f>IF(MOD(Sheet1!L3080, COLUMN(M$1))=0, Sheet1!L3080 * $N3080, Sheet1!L3080 )</f>
        <v>8</v>
      </c>
      <c r="M3080">
        <f>IF(MOD(Sheet1!M3080, COLUMN(N$1))=0, Sheet1!M3080 * $N3080, Sheet1!M3080 )</f>
        <v>19</v>
      </c>
      <c r="N3080">
        <v>1</v>
      </c>
    </row>
    <row r="3081" spans="1:14" x14ac:dyDescent="0.2">
      <c r="A3081">
        <f>IF(MOD(Sheet1!A3081, COLUMN(B$1))=0, Sheet1!A3081 * $N3081, Sheet1!A3081 )</f>
        <v>17</v>
      </c>
      <c r="B3081">
        <f>IF(MOD(Sheet1!B3081, COLUMN(C$1))=0, Sheet1!B3081 * $N3081, Sheet1!B3081 )</f>
        <v>36</v>
      </c>
      <c r="C3081">
        <f>IF(MOD(Sheet1!C3081, COLUMN(D$1))=0, Sheet1!C3081 * $N3081, Sheet1!C3081 )</f>
        <v>13</v>
      </c>
      <c r="D3081">
        <f>IF(MOD(Sheet1!D3081, COLUMN(E$1))=0, Sheet1!D3081 * $N3081, Sheet1!D3081 )</f>
        <v>57</v>
      </c>
      <c r="E3081">
        <f>IF(MOD(Sheet1!E3081, COLUMN(F$1))=0, Sheet1!E3081 * $N3081, Sheet1!E3081 )</f>
        <v>50</v>
      </c>
      <c r="F3081">
        <f>IF(MOD(Sheet1!F3081, COLUMN(G$1))=0, Sheet1!F3081 * $N3081, Sheet1!F3081 )</f>
        <v>84</v>
      </c>
      <c r="G3081">
        <f>IF(MOD(Sheet1!G3081, COLUMN(H$1))=0, Sheet1!G3081 * $N3081, Sheet1!G3081 )</f>
        <v>20</v>
      </c>
      <c r="H3081">
        <f>IF(MOD(Sheet1!H3081, COLUMN(I$1))=0, Sheet1!H3081 * $N3081, Sheet1!H3081 )</f>
        <v>7</v>
      </c>
      <c r="I3081">
        <f>IF(MOD(Sheet1!I3081, COLUMN(J$1))=0, Sheet1!I3081 * $N3081, Sheet1!I3081 )</f>
        <v>90</v>
      </c>
      <c r="J3081">
        <f>IF(MOD(Sheet1!J3081, COLUMN(K$1))=0, Sheet1!J3081 * $N3081, Sheet1!J3081 )</f>
        <v>52</v>
      </c>
      <c r="K3081">
        <f>IF(MOD(Sheet1!K3081, COLUMN(L$1))=0, Sheet1!K3081 * $N3081, Sheet1!K3081 )</f>
        <v>73</v>
      </c>
      <c r="L3081">
        <f>IF(MOD(Sheet1!L3081, COLUMN(M$1))=0, Sheet1!L3081 * $N3081, Sheet1!L3081 )</f>
        <v>6</v>
      </c>
      <c r="M3081">
        <f>IF(MOD(Sheet1!M3081, COLUMN(N$1))=0, Sheet1!M3081 * $N3081, Sheet1!M3081 )</f>
        <v>41</v>
      </c>
      <c r="N3081">
        <v>1</v>
      </c>
    </row>
    <row r="3082" spans="1:14" x14ac:dyDescent="0.2">
      <c r="A3082">
        <f>IF(MOD(Sheet1!A3082, COLUMN(B$1))=0, Sheet1!A3082 * $N3082, Sheet1!A3082 )</f>
        <v>60</v>
      </c>
      <c r="B3082">
        <f>IF(MOD(Sheet1!B3082, COLUMN(C$1))=0, Sheet1!B3082 * $N3082, Sheet1!B3082 )</f>
        <v>84</v>
      </c>
      <c r="C3082">
        <f>IF(MOD(Sheet1!C3082, COLUMN(D$1))=0, Sheet1!C3082 * $N3082, Sheet1!C3082 )</f>
        <v>59</v>
      </c>
      <c r="D3082">
        <f>IF(MOD(Sheet1!D3082, COLUMN(E$1))=0, Sheet1!D3082 * $N3082, Sheet1!D3082 )</f>
        <v>91</v>
      </c>
      <c r="E3082">
        <f>IF(MOD(Sheet1!E3082, COLUMN(F$1))=0, Sheet1!E3082 * $N3082, Sheet1!E3082 )</f>
        <v>56</v>
      </c>
      <c r="F3082">
        <f>IF(MOD(Sheet1!F3082, COLUMN(G$1))=0, Sheet1!F3082 * $N3082, Sheet1!F3082 )</f>
        <v>39</v>
      </c>
      <c r="G3082">
        <f>IF(MOD(Sheet1!G3082, COLUMN(H$1))=0, Sheet1!G3082 * $N3082, Sheet1!G3082 )</f>
        <v>39</v>
      </c>
      <c r="H3082">
        <f>IF(MOD(Sheet1!H3082, COLUMN(I$1))=0, Sheet1!H3082 * $N3082, Sheet1!H3082 )</f>
        <v>62</v>
      </c>
      <c r="I3082">
        <f>IF(MOD(Sheet1!I3082, COLUMN(J$1))=0, Sheet1!I3082 * $N3082, Sheet1!I3082 )</f>
        <v>77</v>
      </c>
      <c r="J3082">
        <f>IF(MOD(Sheet1!J3082, COLUMN(K$1))=0, Sheet1!J3082 * $N3082, Sheet1!J3082 )</f>
        <v>53</v>
      </c>
      <c r="K3082">
        <f>IF(MOD(Sheet1!K3082, COLUMN(L$1))=0, Sheet1!K3082 * $N3082, Sheet1!K3082 )</f>
        <v>88</v>
      </c>
      <c r="L3082">
        <f>IF(MOD(Sheet1!L3082, COLUMN(M$1))=0, Sheet1!L3082 * $N3082, Sheet1!L3082 )</f>
        <v>88</v>
      </c>
      <c r="M3082">
        <f>IF(MOD(Sheet1!M3082, COLUMN(N$1))=0, Sheet1!M3082 * $N3082, Sheet1!M3082 )</f>
        <v>60</v>
      </c>
      <c r="N3082">
        <v>1</v>
      </c>
    </row>
    <row r="3083" spans="1:14" x14ac:dyDescent="0.2">
      <c r="A3083">
        <f>IF(MOD(Sheet1!A3083, COLUMN(B$1))=0, Sheet1!A3083 * $N3083, Sheet1!A3083 )</f>
        <v>3</v>
      </c>
      <c r="B3083">
        <f>IF(MOD(Sheet1!B3083, COLUMN(C$1))=0, Sheet1!B3083 * $N3083, Sheet1!B3083 )</f>
        <v>66</v>
      </c>
      <c r="C3083">
        <f>IF(MOD(Sheet1!C3083, COLUMN(D$1))=0, Sheet1!C3083 * $N3083, Sheet1!C3083 )</f>
        <v>69</v>
      </c>
      <c r="D3083">
        <f>IF(MOD(Sheet1!D3083, COLUMN(E$1))=0, Sheet1!D3083 * $N3083, Sheet1!D3083 )</f>
        <v>2</v>
      </c>
      <c r="E3083">
        <f>IF(MOD(Sheet1!E3083, COLUMN(F$1))=0, Sheet1!E3083 * $N3083, Sheet1!E3083 )</f>
        <v>72</v>
      </c>
      <c r="F3083">
        <f>IF(MOD(Sheet1!F3083, COLUMN(G$1))=0, Sheet1!F3083 * $N3083, Sheet1!F3083 )</f>
        <v>89</v>
      </c>
      <c r="G3083">
        <f>IF(MOD(Sheet1!G3083, COLUMN(H$1))=0, Sheet1!G3083 * $N3083, Sheet1!G3083 )</f>
        <v>72</v>
      </c>
      <c r="H3083">
        <f>IF(MOD(Sheet1!H3083, COLUMN(I$1))=0, Sheet1!H3083 * $N3083, Sheet1!H3083 )</f>
        <v>79</v>
      </c>
      <c r="I3083">
        <f>IF(MOD(Sheet1!I3083, COLUMN(J$1))=0, Sheet1!I3083 * $N3083, Sheet1!I3083 )</f>
        <v>17</v>
      </c>
      <c r="J3083">
        <f>IF(MOD(Sheet1!J3083, COLUMN(K$1))=0, Sheet1!J3083 * $N3083, Sheet1!J3083 )</f>
        <v>55</v>
      </c>
      <c r="K3083">
        <f>IF(MOD(Sheet1!K3083, COLUMN(L$1))=0, Sheet1!K3083 * $N3083, Sheet1!K3083 )</f>
        <v>32</v>
      </c>
      <c r="L3083">
        <f>IF(MOD(Sheet1!L3083, COLUMN(M$1))=0, Sheet1!L3083 * $N3083, Sheet1!L3083 )</f>
        <v>62</v>
      </c>
      <c r="M3083">
        <f>IF(MOD(Sheet1!M3083, COLUMN(N$1))=0, Sheet1!M3083 * $N3083, Sheet1!M3083 )</f>
        <v>25</v>
      </c>
      <c r="N3083">
        <v>1</v>
      </c>
    </row>
    <row r="3084" spans="1:14" x14ac:dyDescent="0.2">
      <c r="A3084">
        <f>IF(MOD(Sheet1!A3084, COLUMN(B$1))=0, Sheet1!A3084 * $N3084, Sheet1!A3084 )</f>
        <v>7</v>
      </c>
      <c r="B3084">
        <f>IF(MOD(Sheet1!B3084, COLUMN(C$1))=0, Sheet1!B3084 * $N3084, Sheet1!B3084 )</f>
        <v>8</v>
      </c>
      <c r="C3084">
        <f>IF(MOD(Sheet1!C3084, COLUMN(D$1))=0, Sheet1!C3084 * $N3084, Sheet1!C3084 )</f>
        <v>5</v>
      </c>
      <c r="D3084">
        <f>IF(MOD(Sheet1!D3084, COLUMN(E$1))=0, Sheet1!D3084 * $N3084, Sheet1!D3084 )</f>
        <v>43</v>
      </c>
      <c r="E3084">
        <f>IF(MOD(Sheet1!E3084, COLUMN(F$1))=0, Sheet1!E3084 * $N3084, Sheet1!E3084 )</f>
        <v>66</v>
      </c>
      <c r="F3084">
        <f>IF(MOD(Sheet1!F3084, COLUMN(G$1))=0, Sheet1!F3084 * $N3084, Sheet1!F3084 )</f>
        <v>89</v>
      </c>
      <c r="G3084">
        <f>IF(MOD(Sheet1!G3084, COLUMN(H$1))=0, Sheet1!G3084 * $N3084, Sheet1!G3084 )</f>
        <v>19</v>
      </c>
      <c r="H3084">
        <f>IF(MOD(Sheet1!H3084, COLUMN(I$1))=0, Sheet1!H3084 * $N3084, Sheet1!H3084 )</f>
        <v>98</v>
      </c>
      <c r="I3084">
        <f>IF(MOD(Sheet1!I3084, COLUMN(J$1))=0, Sheet1!I3084 * $N3084, Sheet1!I3084 )</f>
        <v>93</v>
      </c>
      <c r="J3084">
        <f>IF(MOD(Sheet1!J3084, COLUMN(K$1))=0, Sheet1!J3084 * $N3084, Sheet1!J3084 )</f>
        <v>73</v>
      </c>
      <c r="K3084">
        <f>IF(MOD(Sheet1!K3084, COLUMN(L$1))=0, Sheet1!K3084 * $N3084, Sheet1!K3084 )</f>
        <v>59</v>
      </c>
      <c r="L3084">
        <f>IF(MOD(Sheet1!L3084, COLUMN(M$1))=0, Sheet1!L3084 * $N3084, Sheet1!L3084 )</f>
        <v>50</v>
      </c>
      <c r="M3084">
        <f>IF(MOD(Sheet1!M3084, COLUMN(N$1))=0, Sheet1!M3084 * $N3084, Sheet1!M3084 )</f>
        <v>8</v>
      </c>
      <c r="N3084">
        <v>1</v>
      </c>
    </row>
    <row r="3085" spans="1:14" x14ac:dyDescent="0.2">
      <c r="A3085">
        <f>IF(MOD(Sheet1!A3085, COLUMN(B$1))=0, Sheet1!A3085 * $N3085, Sheet1!A3085 )</f>
        <v>69</v>
      </c>
      <c r="B3085">
        <f>IF(MOD(Sheet1!B3085, COLUMN(C$1))=0, Sheet1!B3085 * $N3085, Sheet1!B3085 )</f>
        <v>65</v>
      </c>
      <c r="C3085">
        <f>IF(MOD(Sheet1!C3085, COLUMN(D$1))=0, Sheet1!C3085 * $N3085, Sheet1!C3085 )</f>
        <v>7</v>
      </c>
      <c r="D3085">
        <f>IF(MOD(Sheet1!D3085, COLUMN(E$1))=0, Sheet1!D3085 * $N3085, Sheet1!D3085 )</f>
        <v>19</v>
      </c>
      <c r="E3085">
        <f>IF(MOD(Sheet1!E3085, COLUMN(F$1))=0, Sheet1!E3085 * $N3085, Sheet1!E3085 )</f>
        <v>49</v>
      </c>
      <c r="F3085">
        <f>IF(MOD(Sheet1!F3085, COLUMN(G$1))=0, Sheet1!F3085 * $N3085, Sheet1!F3085 )</f>
        <v>14</v>
      </c>
      <c r="G3085">
        <f>IF(MOD(Sheet1!G3085, COLUMN(H$1))=0, Sheet1!G3085 * $N3085, Sheet1!G3085 )</f>
        <v>11</v>
      </c>
      <c r="H3085">
        <f>IF(MOD(Sheet1!H3085, COLUMN(I$1))=0, Sheet1!H3085 * $N3085, Sheet1!H3085 )</f>
        <v>80</v>
      </c>
      <c r="I3085">
        <f>IF(MOD(Sheet1!I3085, COLUMN(J$1))=0, Sheet1!I3085 * $N3085, Sheet1!I3085 )</f>
        <v>90</v>
      </c>
      <c r="J3085">
        <f>IF(MOD(Sheet1!J3085, COLUMN(K$1))=0, Sheet1!J3085 * $N3085, Sheet1!J3085 )</f>
        <v>33</v>
      </c>
      <c r="K3085">
        <f>IF(MOD(Sheet1!K3085, COLUMN(L$1))=0, Sheet1!K3085 * $N3085, Sheet1!K3085 )</f>
        <v>68</v>
      </c>
      <c r="L3085">
        <f>IF(MOD(Sheet1!L3085, COLUMN(M$1))=0, Sheet1!L3085 * $N3085, Sheet1!L3085 )</f>
        <v>85</v>
      </c>
      <c r="M3085">
        <f>IF(MOD(Sheet1!M3085, COLUMN(N$1))=0, Sheet1!M3085 * $N3085, Sheet1!M3085 )</f>
        <v>71</v>
      </c>
      <c r="N3085">
        <v>1</v>
      </c>
    </row>
    <row r="3086" spans="1:14" x14ac:dyDescent="0.2">
      <c r="A3086">
        <f>IF(MOD(Sheet1!A3086, COLUMN(B$1))=0, Sheet1!A3086 * $N3086, Sheet1!A3086 )</f>
        <v>6</v>
      </c>
      <c r="B3086">
        <f>IF(MOD(Sheet1!B3086, COLUMN(C$1))=0, Sheet1!B3086 * $N3086, Sheet1!B3086 )</f>
        <v>70</v>
      </c>
      <c r="C3086">
        <f>IF(MOD(Sheet1!C3086, COLUMN(D$1))=0, Sheet1!C3086 * $N3086, Sheet1!C3086 )</f>
        <v>100</v>
      </c>
      <c r="D3086">
        <f>IF(MOD(Sheet1!D3086, COLUMN(E$1))=0, Sheet1!D3086 * $N3086, Sheet1!D3086 )</f>
        <v>96</v>
      </c>
      <c r="E3086">
        <f>IF(MOD(Sheet1!E3086, COLUMN(F$1))=0, Sheet1!E3086 * $N3086, Sheet1!E3086 )</f>
        <v>99</v>
      </c>
      <c r="F3086">
        <f>IF(MOD(Sheet1!F3086, COLUMN(G$1))=0, Sheet1!F3086 * $N3086, Sheet1!F3086 )</f>
        <v>84</v>
      </c>
      <c r="G3086">
        <f>IF(MOD(Sheet1!G3086, COLUMN(H$1))=0, Sheet1!G3086 * $N3086, Sheet1!G3086 )</f>
        <v>94</v>
      </c>
      <c r="H3086">
        <f>IF(MOD(Sheet1!H3086, COLUMN(I$1))=0, Sheet1!H3086 * $N3086, Sheet1!H3086 )</f>
        <v>2</v>
      </c>
      <c r="I3086">
        <f>IF(MOD(Sheet1!I3086, COLUMN(J$1))=0, Sheet1!I3086 * $N3086, Sheet1!I3086 )</f>
        <v>58</v>
      </c>
      <c r="J3086">
        <f>IF(MOD(Sheet1!J3086, COLUMN(K$1))=0, Sheet1!J3086 * $N3086, Sheet1!J3086 )</f>
        <v>42</v>
      </c>
      <c r="K3086">
        <f>IF(MOD(Sheet1!K3086, COLUMN(L$1))=0, Sheet1!K3086 * $N3086, Sheet1!K3086 )</f>
        <v>71</v>
      </c>
      <c r="L3086">
        <f>IF(MOD(Sheet1!L3086, COLUMN(M$1))=0, Sheet1!L3086 * $N3086, Sheet1!L3086 )</f>
        <v>47</v>
      </c>
      <c r="M3086">
        <f>IF(MOD(Sheet1!M3086, COLUMN(N$1))=0, Sheet1!M3086 * $N3086, Sheet1!M3086 )</f>
        <v>94</v>
      </c>
      <c r="N3086">
        <v>1</v>
      </c>
    </row>
    <row r="3087" spans="1:14" x14ac:dyDescent="0.2">
      <c r="A3087">
        <f>IF(MOD(Sheet1!A3087, COLUMN(B$1))=0, Sheet1!A3087 * $N3087, Sheet1!A3087 )</f>
        <v>-28</v>
      </c>
      <c r="B3087">
        <f>IF(MOD(Sheet1!B3087, COLUMN(C$1))=0, Sheet1!B3087 * $N3087, Sheet1!B3087 )</f>
        <v>2</v>
      </c>
      <c r="C3087">
        <f>IF(MOD(Sheet1!C3087, COLUMN(D$1))=0, Sheet1!C3087 * $N3087, Sheet1!C3087 )</f>
        <v>-76</v>
      </c>
      <c r="D3087">
        <f>IF(MOD(Sheet1!D3087, COLUMN(E$1))=0, Sheet1!D3087 * $N3087, Sheet1!D3087 )</f>
        <v>39</v>
      </c>
      <c r="E3087">
        <f>IF(MOD(Sheet1!E3087, COLUMN(F$1))=0, Sheet1!E3087 * $N3087, Sheet1!E3087 )</f>
        <v>-6</v>
      </c>
      <c r="F3087">
        <f>IF(MOD(Sheet1!F3087, COLUMN(G$1))=0, Sheet1!F3087 * $N3087, Sheet1!F3087 )</f>
        <v>69</v>
      </c>
      <c r="G3087">
        <f>IF(MOD(Sheet1!G3087, COLUMN(H$1))=0, Sheet1!G3087 * $N3087, Sheet1!G3087 )</f>
        <v>27</v>
      </c>
      <c r="H3087">
        <f>IF(MOD(Sheet1!H3087, COLUMN(I$1))=0, Sheet1!H3087 * $N3087, Sheet1!H3087 )</f>
        <v>23</v>
      </c>
      <c r="I3087">
        <f>IF(MOD(Sheet1!I3087, COLUMN(J$1))=0, Sheet1!I3087 * $N3087, Sheet1!I3087 )</f>
        <v>92</v>
      </c>
      <c r="J3087">
        <f>IF(MOD(Sheet1!J3087, COLUMN(K$1))=0, Sheet1!J3087 * $N3087, Sheet1!J3087 )</f>
        <v>26</v>
      </c>
      <c r="K3087">
        <f>IF(MOD(Sheet1!K3087, COLUMN(L$1))=0, Sheet1!K3087 * $N3087, Sheet1!K3087 )</f>
        <v>-12</v>
      </c>
      <c r="L3087">
        <f>IF(MOD(Sheet1!L3087, COLUMN(M$1))=0, Sheet1!L3087 * $N3087, Sheet1!L3087 )</f>
        <v>51</v>
      </c>
      <c r="M3087">
        <f>IF(MOD(Sheet1!M3087, COLUMN(N$1))=0, Sheet1!M3087 * $N3087, Sheet1!M3087 )</f>
        <v>71</v>
      </c>
      <c r="N3087">
        <v>-1</v>
      </c>
    </row>
    <row r="3088" spans="1:14" x14ac:dyDescent="0.2">
      <c r="A3088">
        <f>IF(MOD(Sheet1!A3088, COLUMN(B$1))=0, Sheet1!A3088 * $N3088, Sheet1!A3088 )</f>
        <v>15</v>
      </c>
      <c r="B3088">
        <f>IF(MOD(Sheet1!B3088, COLUMN(C$1))=0, Sheet1!B3088 * $N3088, Sheet1!B3088 )</f>
        <v>30</v>
      </c>
      <c r="C3088">
        <f>IF(MOD(Sheet1!C3088, COLUMN(D$1))=0, Sheet1!C3088 * $N3088, Sheet1!C3088 )</f>
        <v>96</v>
      </c>
      <c r="D3088">
        <f>IF(MOD(Sheet1!D3088, COLUMN(E$1))=0, Sheet1!D3088 * $N3088, Sheet1!D3088 )</f>
        <v>65</v>
      </c>
      <c r="E3088">
        <f>IF(MOD(Sheet1!E3088, COLUMN(F$1))=0, Sheet1!E3088 * $N3088, Sheet1!E3088 )</f>
        <v>42</v>
      </c>
      <c r="F3088">
        <f>IF(MOD(Sheet1!F3088, COLUMN(G$1))=0, Sheet1!F3088 * $N3088, Sheet1!F3088 )</f>
        <v>50</v>
      </c>
      <c r="G3088">
        <f>IF(MOD(Sheet1!G3088, COLUMN(H$1))=0, Sheet1!G3088 * $N3088, Sheet1!G3088 )</f>
        <v>9</v>
      </c>
      <c r="H3088">
        <f>IF(MOD(Sheet1!H3088, COLUMN(I$1))=0, Sheet1!H3088 * $N3088, Sheet1!H3088 )</f>
        <v>89</v>
      </c>
      <c r="I3088">
        <f>IF(MOD(Sheet1!I3088, COLUMN(J$1))=0, Sheet1!I3088 * $N3088, Sheet1!I3088 )</f>
        <v>89</v>
      </c>
      <c r="J3088">
        <f>IF(MOD(Sheet1!J3088, COLUMN(K$1))=0, Sheet1!J3088 * $N3088, Sheet1!J3088 )</f>
        <v>18</v>
      </c>
      <c r="K3088">
        <f>IF(MOD(Sheet1!K3088, COLUMN(L$1))=0, Sheet1!K3088 * $N3088, Sheet1!K3088 )</f>
        <v>25</v>
      </c>
      <c r="L3088">
        <f>IF(MOD(Sheet1!L3088, COLUMN(M$1))=0, Sheet1!L3088 * $N3088, Sheet1!L3088 )</f>
        <v>66</v>
      </c>
      <c r="M3088">
        <f>IF(MOD(Sheet1!M3088, COLUMN(N$1))=0, Sheet1!M3088 * $N3088, Sheet1!M3088 )</f>
        <v>62</v>
      </c>
      <c r="N3088">
        <v>1</v>
      </c>
    </row>
    <row r="3089" spans="1:14" x14ac:dyDescent="0.2">
      <c r="A3089">
        <f>IF(MOD(Sheet1!A3089, COLUMN(B$1))=0, Sheet1!A3089 * $N3089, Sheet1!A3089 )</f>
        <v>59</v>
      </c>
      <c r="B3089">
        <f>IF(MOD(Sheet1!B3089, COLUMN(C$1))=0, Sheet1!B3089 * $N3089, Sheet1!B3089 )</f>
        <v>-54</v>
      </c>
      <c r="C3089">
        <f>IF(MOD(Sheet1!C3089, COLUMN(D$1))=0, Sheet1!C3089 * $N3089, Sheet1!C3089 )</f>
        <v>53</v>
      </c>
      <c r="D3089">
        <f>IF(MOD(Sheet1!D3089, COLUMN(E$1))=0, Sheet1!D3089 * $N3089, Sheet1!D3089 )</f>
        <v>-25</v>
      </c>
      <c r="E3089">
        <f>IF(MOD(Sheet1!E3089, COLUMN(F$1))=0, Sheet1!E3089 * $N3089, Sheet1!E3089 )</f>
        <v>69</v>
      </c>
      <c r="F3089">
        <f>IF(MOD(Sheet1!F3089, COLUMN(G$1))=0, Sheet1!F3089 * $N3089, Sheet1!F3089 )</f>
        <v>87</v>
      </c>
      <c r="G3089">
        <f>IF(MOD(Sheet1!G3089, COLUMN(H$1))=0, Sheet1!G3089 * $N3089, Sheet1!G3089 )</f>
        <v>92</v>
      </c>
      <c r="H3089">
        <f>IF(MOD(Sheet1!H3089, COLUMN(I$1))=0, Sheet1!H3089 * $N3089, Sheet1!H3089 )</f>
        <v>96</v>
      </c>
      <c r="I3089">
        <f>IF(MOD(Sheet1!I3089, COLUMN(J$1))=0, Sheet1!I3089 * $N3089, Sheet1!I3089 )</f>
        <v>98</v>
      </c>
      <c r="J3089">
        <f>IF(MOD(Sheet1!J3089, COLUMN(K$1))=0, Sheet1!J3089 * $N3089, Sheet1!J3089 )</f>
        <v>94</v>
      </c>
      <c r="K3089">
        <f>IF(MOD(Sheet1!K3089, COLUMN(L$1))=0, Sheet1!K3089 * $N3089, Sheet1!K3089 )</f>
        <v>1</v>
      </c>
      <c r="L3089">
        <f>IF(MOD(Sheet1!L3089, COLUMN(M$1))=0, Sheet1!L3089 * $N3089, Sheet1!L3089 )</f>
        <v>2</v>
      </c>
      <c r="M3089">
        <f>IF(MOD(Sheet1!M3089, COLUMN(N$1))=0, Sheet1!M3089 * $N3089, Sheet1!M3089 )</f>
        <v>37</v>
      </c>
      <c r="N3089">
        <v>-1</v>
      </c>
    </row>
    <row r="3090" spans="1:14" x14ac:dyDescent="0.2">
      <c r="A3090">
        <f>IF(MOD(Sheet1!A3090, COLUMN(B$1))=0, Sheet1!A3090 * $N3090, Sheet1!A3090 )</f>
        <v>33</v>
      </c>
      <c r="B3090">
        <f>IF(MOD(Sheet1!B3090, COLUMN(C$1))=0, Sheet1!B3090 * $N3090, Sheet1!B3090 )</f>
        <v>31</v>
      </c>
      <c r="C3090">
        <f>IF(MOD(Sheet1!C3090, COLUMN(D$1))=0, Sheet1!C3090 * $N3090, Sheet1!C3090 )</f>
        <v>49</v>
      </c>
      <c r="D3090">
        <f>IF(MOD(Sheet1!D3090, COLUMN(E$1))=0, Sheet1!D3090 * $N3090, Sheet1!D3090 )</f>
        <v>94</v>
      </c>
      <c r="E3090">
        <f>IF(MOD(Sheet1!E3090, COLUMN(F$1))=0, Sheet1!E3090 * $N3090, Sheet1!E3090 )</f>
        <v>13</v>
      </c>
      <c r="F3090">
        <f>IF(MOD(Sheet1!F3090, COLUMN(G$1))=0, Sheet1!F3090 * $N3090, Sheet1!F3090 )</f>
        <v>13</v>
      </c>
      <c r="G3090">
        <f>IF(MOD(Sheet1!G3090, COLUMN(H$1))=0, Sheet1!G3090 * $N3090, Sheet1!G3090 )</f>
        <v>21</v>
      </c>
      <c r="H3090">
        <f>IF(MOD(Sheet1!H3090, COLUMN(I$1))=0, Sheet1!H3090 * $N3090, Sheet1!H3090 )</f>
        <v>98</v>
      </c>
      <c r="I3090">
        <f>IF(MOD(Sheet1!I3090, COLUMN(J$1))=0, Sheet1!I3090 * $N3090, Sheet1!I3090 )</f>
        <v>74</v>
      </c>
      <c r="J3090">
        <f>IF(MOD(Sheet1!J3090, COLUMN(K$1))=0, Sheet1!J3090 * $N3090, Sheet1!J3090 )</f>
        <v>49</v>
      </c>
      <c r="K3090">
        <f>IF(MOD(Sheet1!K3090, COLUMN(L$1))=0, Sheet1!K3090 * $N3090, Sheet1!K3090 )</f>
        <v>18</v>
      </c>
      <c r="L3090">
        <f>IF(MOD(Sheet1!L3090, COLUMN(M$1))=0, Sheet1!L3090 * $N3090, Sheet1!L3090 )</f>
        <v>87</v>
      </c>
      <c r="M3090">
        <f>IF(MOD(Sheet1!M3090, COLUMN(N$1))=0, Sheet1!M3090 * $N3090, Sheet1!M3090 )</f>
        <v>18</v>
      </c>
      <c r="N3090">
        <v>-1</v>
      </c>
    </row>
    <row r="3091" spans="1:14" x14ac:dyDescent="0.2">
      <c r="A3091">
        <f>IF(MOD(Sheet1!A3091, COLUMN(B$1))=0, Sheet1!A3091 * $N3091, Sheet1!A3091 )</f>
        <v>7</v>
      </c>
      <c r="B3091">
        <f>IF(MOD(Sheet1!B3091, COLUMN(C$1))=0, Sheet1!B3091 * $N3091, Sheet1!B3091 )</f>
        <v>70</v>
      </c>
      <c r="C3091">
        <f>IF(MOD(Sheet1!C3091, COLUMN(D$1))=0, Sheet1!C3091 * $N3091, Sheet1!C3091 )</f>
        <v>94</v>
      </c>
      <c r="D3091">
        <f>IF(MOD(Sheet1!D3091, COLUMN(E$1))=0, Sheet1!D3091 * $N3091, Sheet1!D3091 )</f>
        <v>2</v>
      </c>
      <c r="E3091">
        <f>IF(MOD(Sheet1!E3091, COLUMN(F$1))=0, Sheet1!E3091 * $N3091, Sheet1!E3091 )</f>
        <v>-66</v>
      </c>
      <c r="F3091">
        <f>IF(MOD(Sheet1!F3091, COLUMN(G$1))=0, Sheet1!F3091 * $N3091, Sheet1!F3091 )</f>
        <v>65</v>
      </c>
      <c r="G3091">
        <f>IF(MOD(Sheet1!G3091, COLUMN(H$1))=0, Sheet1!G3091 * $N3091, Sheet1!G3091 )</f>
        <v>-40</v>
      </c>
      <c r="H3091">
        <f>IF(MOD(Sheet1!H3091, COLUMN(I$1))=0, Sheet1!H3091 * $N3091, Sheet1!H3091 )</f>
        <v>28</v>
      </c>
      <c r="I3091">
        <f>IF(MOD(Sheet1!I3091, COLUMN(J$1))=0, Sheet1!I3091 * $N3091, Sheet1!I3091 )</f>
        <v>86</v>
      </c>
      <c r="J3091">
        <f>IF(MOD(Sheet1!J3091, COLUMN(K$1))=0, Sheet1!J3091 * $N3091, Sheet1!J3091 )</f>
        <v>4</v>
      </c>
      <c r="K3091">
        <f>IF(MOD(Sheet1!K3091, COLUMN(L$1))=0, Sheet1!K3091 * $N3091, Sheet1!K3091 )</f>
        <v>-36</v>
      </c>
      <c r="L3091">
        <f>IF(MOD(Sheet1!L3091, COLUMN(M$1))=0, Sheet1!L3091 * $N3091, Sheet1!L3091 )</f>
        <v>72</v>
      </c>
      <c r="M3091">
        <f>IF(MOD(Sheet1!M3091, COLUMN(N$1))=0, Sheet1!M3091 * $N3091, Sheet1!M3091 )</f>
        <v>65</v>
      </c>
      <c r="N3091">
        <v>-1</v>
      </c>
    </row>
    <row r="3092" spans="1:14" x14ac:dyDescent="0.2">
      <c r="A3092">
        <f>IF(MOD(Sheet1!A3092, COLUMN(B$1))=0, Sheet1!A3092 * $N3092, Sheet1!A3092 )</f>
        <v>17</v>
      </c>
      <c r="B3092">
        <f>IF(MOD(Sheet1!B3092, COLUMN(C$1))=0, Sheet1!B3092 * $N3092, Sheet1!B3092 )</f>
        <v>-99</v>
      </c>
      <c r="C3092">
        <f>IF(MOD(Sheet1!C3092, COLUMN(D$1))=0, Sheet1!C3092 * $N3092, Sheet1!C3092 )</f>
        <v>45</v>
      </c>
      <c r="D3092">
        <f>IF(MOD(Sheet1!D3092, COLUMN(E$1))=0, Sheet1!D3092 * $N3092, Sheet1!D3092 )</f>
        <v>16</v>
      </c>
      <c r="E3092">
        <f>IF(MOD(Sheet1!E3092, COLUMN(F$1))=0, Sheet1!E3092 * $N3092, Sheet1!E3092 )</f>
        <v>94</v>
      </c>
      <c r="F3092">
        <f>IF(MOD(Sheet1!F3092, COLUMN(G$1))=0, Sheet1!F3092 * $N3092, Sheet1!F3092 )</f>
        <v>37</v>
      </c>
      <c r="G3092">
        <f>IF(MOD(Sheet1!G3092, COLUMN(H$1))=0, Sheet1!G3092 * $N3092, Sheet1!G3092 )</f>
        <v>23</v>
      </c>
      <c r="H3092">
        <f>IF(MOD(Sheet1!H3092, COLUMN(I$1))=0, Sheet1!H3092 * $N3092, Sheet1!H3092 )</f>
        <v>44</v>
      </c>
      <c r="I3092">
        <f>IF(MOD(Sheet1!I3092, COLUMN(J$1))=0, Sheet1!I3092 * $N3092, Sheet1!I3092 )</f>
        <v>22</v>
      </c>
      <c r="J3092">
        <f>IF(MOD(Sheet1!J3092, COLUMN(K$1))=0, Sheet1!J3092 * $N3092, Sheet1!J3092 )</f>
        <v>-55</v>
      </c>
      <c r="K3092">
        <f>IF(MOD(Sheet1!K3092, COLUMN(L$1))=0, Sheet1!K3092 * $N3092, Sheet1!K3092 )</f>
        <v>56</v>
      </c>
      <c r="L3092">
        <f>IF(MOD(Sheet1!L3092, COLUMN(M$1))=0, Sheet1!L3092 * $N3092, Sheet1!L3092 )</f>
        <v>14</v>
      </c>
      <c r="M3092">
        <f>IF(MOD(Sheet1!M3092, COLUMN(N$1))=0, Sheet1!M3092 * $N3092, Sheet1!M3092 )</f>
        <v>23</v>
      </c>
      <c r="N3092">
        <v>-1</v>
      </c>
    </row>
    <row r="3093" spans="1:14" x14ac:dyDescent="0.2">
      <c r="A3093">
        <f>IF(MOD(Sheet1!A3093, COLUMN(B$1))=0, Sheet1!A3093 * $N3093, Sheet1!A3093 )</f>
        <v>60</v>
      </c>
      <c r="B3093">
        <f>IF(MOD(Sheet1!B3093, COLUMN(C$1))=0, Sheet1!B3093 * $N3093, Sheet1!B3093 )</f>
        <v>62</v>
      </c>
      <c r="C3093">
        <f>IF(MOD(Sheet1!C3093, COLUMN(D$1))=0, Sheet1!C3093 * $N3093, Sheet1!C3093 )</f>
        <v>54</v>
      </c>
      <c r="D3093">
        <f>IF(MOD(Sheet1!D3093, COLUMN(E$1))=0, Sheet1!D3093 * $N3093, Sheet1!D3093 )</f>
        <v>16</v>
      </c>
      <c r="E3093">
        <f>IF(MOD(Sheet1!E3093, COLUMN(F$1))=0, Sheet1!E3093 * $N3093, Sheet1!E3093 )</f>
        <v>18</v>
      </c>
      <c r="F3093">
        <f>IF(MOD(Sheet1!F3093, COLUMN(G$1))=0, Sheet1!F3093 * $N3093, Sheet1!F3093 )</f>
        <v>47</v>
      </c>
      <c r="G3093">
        <f>IF(MOD(Sheet1!G3093, COLUMN(H$1))=0, Sheet1!G3093 * $N3093, Sheet1!G3093 )</f>
        <v>58</v>
      </c>
      <c r="H3093">
        <f>IF(MOD(Sheet1!H3093, COLUMN(I$1))=0, Sheet1!H3093 * $N3093, Sheet1!H3093 )</f>
        <v>42</v>
      </c>
      <c r="I3093">
        <f>IF(MOD(Sheet1!I3093, COLUMN(J$1))=0, Sheet1!I3093 * $N3093, Sheet1!I3093 )</f>
        <v>59</v>
      </c>
      <c r="J3093">
        <f>IF(MOD(Sheet1!J3093, COLUMN(K$1))=0, Sheet1!J3093 * $N3093, Sheet1!J3093 )</f>
        <v>34</v>
      </c>
      <c r="K3093">
        <f>IF(MOD(Sheet1!K3093, COLUMN(L$1))=0, Sheet1!K3093 * $N3093, Sheet1!K3093 )</f>
        <v>60</v>
      </c>
      <c r="L3093">
        <f>IF(MOD(Sheet1!L3093, COLUMN(M$1))=0, Sheet1!L3093 * $N3093, Sheet1!L3093 )</f>
        <v>35</v>
      </c>
      <c r="M3093">
        <f>IF(MOD(Sheet1!M3093, COLUMN(N$1))=0, Sheet1!M3093 * $N3093, Sheet1!M3093 )</f>
        <v>29</v>
      </c>
      <c r="N3093">
        <v>1</v>
      </c>
    </row>
    <row r="3094" spans="1:14" x14ac:dyDescent="0.2">
      <c r="A3094">
        <f>IF(MOD(Sheet1!A3094, COLUMN(B$1))=0, Sheet1!A3094 * $N3094, Sheet1!A3094 )</f>
        <v>81</v>
      </c>
      <c r="B3094">
        <f>IF(MOD(Sheet1!B3094, COLUMN(C$1))=0, Sheet1!B3094 * $N3094, Sheet1!B3094 )</f>
        <v>19</v>
      </c>
      <c r="C3094">
        <f>IF(MOD(Sheet1!C3094, COLUMN(D$1))=0, Sheet1!C3094 * $N3094, Sheet1!C3094 )</f>
        <v>46</v>
      </c>
      <c r="D3094">
        <f>IF(MOD(Sheet1!D3094, COLUMN(E$1))=0, Sheet1!D3094 * $N3094, Sheet1!D3094 )</f>
        <v>1</v>
      </c>
      <c r="E3094">
        <f>IF(MOD(Sheet1!E3094, COLUMN(F$1))=0, Sheet1!E3094 * $N3094, Sheet1!E3094 )</f>
        <v>89</v>
      </c>
      <c r="F3094">
        <f>IF(MOD(Sheet1!F3094, COLUMN(G$1))=0, Sheet1!F3094 * $N3094, Sheet1!F3094 )</f>
        <v>6</v>
      </c>
      <c r="G3094">
        <f>IF(MOD(Sheet1!G3094, COLUMN(H$1))=0, Sheet1!G3094 * $N3094, Sheet1!G3094 )</f>
        <v>75</v>
      </c>
      <c r="H3094">
        <f>IF(MOD(Sheet1!H3094, COLUMN(I$1))=0, Sheet1!H3094 * $N3094, Sheet1!H3094 )</f>
        <v>17</v>
      </c>
      <c r="I3094">
        <f>IF(MOD(Sheet1!I3094, COLUMN(J$1))=0, Sheet1!I3094 * $N3094, Sheet1!I3094 )</f>
        <v>48</v>
      </c>
      <c r="J3094">
        <f>IF(MOD(Sheet1!J3094, COLUMN(K$1))=0, Sheet1!J3094 * $N3094, Sheet1!J3094 )</f>
        <v>46</v>
      </c>
      <c r="K3094">
        <f>IF(MOD(Sheet1!K3094, COLUMN(L$1))=0, Sheet1!K3094 * $N3094, Sheet1!K3094 )</f>
        <v>29</v>
      </c>
      <c r="L3094">
        <f>IF(MOD(Sheet1!L3094, COLUMN(M$1))=0, Sheet1!L3094 * $N3094, Sheet1!L3094 )</f>
        <v>82</v>
      </c>
      <c r="M3094">
        <f>IF(MOD(Sheet1!M3094, COLUMN(N$1))=0, Sheet1!M3094 * $N3094, Sheet1!M3094 )</f>
        <v>7</v>
      </c>
      <c r="N3094">
        <v>-1</v>
      </c>
    </row>
    <row r="3095" spans="1:14" x14ac:dyDescent="0.2">
      <c r="A3095">
        <f>IF(MOD(Sheet1!A3095, COLUMN(B$1))=0, Sheet1!A3095 * $N3095, Sheet1!A3095 )</f>
        <v>62</v>
      </c>
      <c r="B3095">
        <f>IF(MOD(Sheet1!B3095, COLUMN(C$1))=0, Sheet1!B3095 * $N3095, Sheet1!B3095 )</f>
        <v>95</v>
      </c>
      <c r="C3095">
        <f>IF(MOD(Sheet1!C3095, COLUMN(D$1))=0, Sheet1!C3095 * $N3095, Sheet1!C3095 )</f>
        <v>3</v>
      </c>
      <c r="D3095">
        <f>IF(MOD(Sheet1!D3095, COLUMN(E$1))=0, Sheet1!D3095 * $N3095, Sheet1!D3095 )</f>
        <v>38</v>
      </c>
      <c r="E3095">
        <f>IF(MOD(Sheet1!E3095, COLUMN(F$1))=0, Sheet1!E3095 * $N3095, Sheet1!E3095 )</f>
        <v>78</v>
      </c>
      <c r="F3095">
        <f>IF(MOD(Sheet1!F3095, COLUMN(G$1))=0, Sheet1!F3095 * $N3095, Sheet1!F3095 )</f>
        <v>78</v>
      </c>
      <c r="G3095">
        <f>IF(MOD(Sheet1!G3095, COLUMN(H$1))=0, Sheet1!G3095 * $N3095, Sheet1!G3095 )</f>
        <v>96</v>
      </c>
      <c r="H3095">
        <f>IF(MOD(Sheet1!H3095, COLUMN(I$1))=0, Sheet1!H3095 * $N3095, Sheet1!H3095 )</f>
        <v>54</v>
      </c>
      <c r="I3095">
        <f>IF(MOD(Sheet1!I3095, COLUMN(J$1))=0, Sheet1!I3095 * $N3095, Sheet1!I3095 )</f>
        <v>58</v>
      </c>
      <c r="J3095">
        <f>IF(MOD(Sheet1!J3095, COLUMN(K$1))=0, Sheet1!J3095 * $N3095, Sheet1!J3095 )</f>
        <v>3</v>
      </c>
      <c r="K3095">
        <f>IF(MOD(Sheet1!K3095, COLUMN(L$1))=0, Sheet1!K3095 * $N3095, Sheet1!K3095 )</f>
        <v>70</v>
      </c>
      <c r="L3095">
        <f>IF(MOD(Sheet1!L3095, COLUMN(M$1))=0, Sheet1!L3095 * $N3095, Sheet1!L3095 )</f>
        <v>55</v>
      </c>
      <c r="M3095">
        <f>IF(MOD(Sheet1!M3095, COLUMN(N$1))=0, Sheet1!M3095 * $N3095, Sheet1!M3095 )</f>
        <v>47</v>
      </c>
      <c r="N3095">
        <v>1</v>
      </c>
    </row>
    <row r="3096" spans="1:14" x14ac:dyDescent="0.2">
      <c r="A3096">
        <f>IF(MOD(Sheet1!A3096, COLUMN(B$1))=0, Sheet1!A3096 * $N3096, Sheet1!A3096 )</f>
        <v>47</v>
      </c>
      <c r="B3096">
        <f>IF(MOD(Sheet1!B3096, COLUMN(C$1))=0, Sheet1!B3096 * $N3096, Sheet1!B3096 )</f>
        <v>35</v>
      </c>
      <c r="C3096">
        <f>IF(MOD(Sheet1!C3096, COLUMN(D$1))=0, Sheet1!C3096 * $N3096, Sheet1!C3096 )</f>
        <v>60</v>
      </c>
      <c r="D3096">
        <f>IF(MOD(Sheet1!D3096, COLUMN(E$1))=0, Sheet1!D3096 * $N3096, Sheet1!D3096 )</f>
        <v>53</v>
      </c>
      <c r="E3096">
        <f>IF(MOD(Sheet1!E3096, COLUMN(F$1))=0, Sheet1!E3096 * $N3096, Sheet1!E3096 )</f>
        <v>42</v>
      </c>
      <c r="F3096">
        <f>IF(MOD(Sheet1!F3096, COLUMN(G$1))=0, Sheet1!F3096 * $N3096, Sheet1!F3096 )</f>
        <v>53</v>
      </c>
      <c r="G3096">
        <f>IF(MOD(Sheet1!G3096, COLUMN(H$1))=0, Sheet1!G3096 * $N3096, Sheet1!G3096 )</f>
        <v>38</v>
      </c>
      <c r="H3096">
        <f>IF(MOD(Sheet1!H3096, COLUMN(I$1))=0, Sheet1!H3096 * $N3096, Sheet1!H3096 )</f>
        <v>72</v>
      </c>
      <c r="I3096">
        <f>IF(MOD(Sheet1!I3096, COLUMN(J$1))=0, Sheet1!I3096 * $N3096, Sheet1!I3096 )</f>
        <v>35</v>
      </c>
      <c r="J3096">
        <f>IF(MOD(Sheet1!J3096, COLUMN(K$1))=0, Sheet1!J3096 * $N3096, Sheet1!J3096 )</f>
        <v>22</v>
      </c>
      <c r="K3096">
        <f>IF(MOD(Sheet1!K3096, COLUMN(L$1))=0, Sheet1!K3096 * $N3096, Sheet1!K3096 )</f>
        <v>24</v>
      </c>
      <c r="L3096">
        <f>IF(MOD(Sheet1!L3096, COLUMN(M$1))=0, Sheet1!L3096 * $N3096, Sheet1!L3096 )</f>
        <v>63</v>
      </c>
      <c r="M3096">
        <f>IF(MOD(Sheet1!M3096, COLUMN(N$1))=0, Sheet1!M3096 * $N3096, Sheet1!M3096 )</f>
        <v>38</v>
      </c>
      <c r="N3096">
        <v>1</v>
      </c>
    </row>
    <row r="3097" spans="1:14" x14ac:dyDescent="0.2">
      <c r="A3097">
        <f>IF(MOD(Sheet1!A3097, COLUMN(B$1))=0, Sheet1!A3097 * $N3097, Sheet1!A3097 )</f>
        <v>-90</v>
      </c>
      <c r="B3097">
        <f>IF(MOD(Sheet1!B3097, COLUMN(C$1))=0, Sheet1!B3097 * $N3097, Sheet1!B3097 )</f>
        <v>-78</v>
      </c>
      <c r="C3097">
        <f>IF(MOD(Sheet1!C3097, COLUMN(D$1))=0, Sheet1!C3097 * $N3097, Sheet1!C3097 )</f>
        <v>42</v>
      </c>
      <c r="D3097">
        <f>IF(MOD(Sheet1!D3097, COLUMN(E$1))=0, Sheet1!D3097 * $N3097, Sheet1!D3097 )</f>
        <v>84</v>
      </c>
      <c r="E3097">
        <f>IF(MOD(Sheet1!E3097, COLUMN(F$1))=0, Sheet1!E3097 * $N3097, Sheet1!E3097 )</f>
        <v>35</v>
      </c>
      <c r="F3097">
        <f>IF(MOD(Sheet1!F3097, COLUMN(G$1))=0, Sheet1!F3097 * $N3097, Sheet1!F3097 )</f>
        <v>43</v>
      </c>
      <c r="G3097">
        <f>IF(MOD(Sheet1!G3097, COLUMN(H$1))=0, Sheet1!G3097 * $N3097, Sheet1!G3097 )</f>
        <v>63</v>
      </c>
      <c r="H3097">
        <f>IF(MOD(Sheet1!H3097, COLUMN(I$1))=0, Sheet1!H3097 * $N3097, Sheet1!H3097 )</f>
        <v>59</v>
      </c>
      <c r="I3097">
        <f>IF(MOD(Sheet1!I3097, COLUMN(J$1))=0, Sheet1!I3097 * $N3097, Sheet1!I3097 )</f>
        <v>79</v>
      </c>
      <c r="J3097">
        <f>IF(MOD(Sheet1!J3097, COLUMN(K$1))=0, Sheet1!J3097 * $N3097, Sheet1!J3097 )</f>
        <v>86</v>
      </c>
      <c r="K3097">
        <f>IF(MOD(Sheet1!K3097, COLUMN(L$1))=0, Sheet1!K3097 * $N3097, Sheet1!K3097 )</f>
        <v>18</v>
      </c>
      <c r="L3097">
        <f>IF(MOD(Sheet1!L3097, COLUMN(M$1))=0, Sheet1!L3097 * $N3097, Sheet1!L3097 )</f>
        <v>-39</v>
      </c>
      <c r="M3097">
        <f>IF(MOD(Sheet1!M3097, COLUMN(N$1))=0, Sheet1!M3097 * $N3097, Sheet1!M3097 )</f>
        <v>75</v>
      </c>
      <c r="N3097">
        <v>-1</v>
      </c>
    </row>
    <row r="3098" spans="1:14" x14ac:dyDescent="0.2">
      <c r="A3098">
        <f>IF(MOD(Sheet1!A3098, COLUMN(B$1))=0, Sheet1!A3098 * $N3098, Sheet1!A3098 )</f>
        <v>43</v>
      </c>
      <c r="B3098">
        <f>IF(MOD(Sheet1!B3098, COLUMN(C$1))=0, Sheet1!B3098 * $N3098, Sheet1!B3098 )</f>
        <v>47</v>
      </c>
      <c r="C3098">
        <f>IF(MOD(Sheet1!C3098, COLUMN(D$1))=0, Sheet1!C3098 * $N3098, Sheet1!C3098 )</f>
        <v>43</v>
      </c>
      <c r="D3098">
        <f>IF(MOD(Sheet1!D3098, COLUMN(E$1))=0, Sheet1!D3098 * $N3098, Sheet1!D3098 )</f>
        <v>63</v>
      </c>
      <c r="E3098">
        <f>IF(MOD(Sheet1!E3098, COLUMN(F$1))=0, Sheet1!E3098 * $N3098, Sheet1!E3098 )</f>
        <v>68</v>
      </c>
      <c r="F3098">
        <f>IF(MOD(Sheet1!F3098, COLUMN(G$1))=0, Sheet1!F3098 * $N3098, Sheet1!F3098 )</f>
        <v>60</v>
      </c>
      <c r="G3098">
        <f>IF(MOD(Sheet1!G3098, COLUMN(H$1))=0, Sheet1!G3098 * $N3098, Sheet1!G3098 )</f>
        <v>78</v>
      </c>
      <c r="H3098">
        <f>IF(MOD(Sheet1!H3098, COLUMN(I$1))=0, Sheet1!H3098 * $N3098, Sheet1!H3098 )</f>
        <v>37</v>
      </c>
      <c r="I3098">
        <f>IF(MOD(Sheet1!I3098, COLUMN(J$1))=0, Sheet1!I3098 * $N3098, Sheet1!I3098 )</f>
        <v>-60</v>
      </c>
      <c r="J3098">
        <f>IF(MOD(Sheet1!J3098, COLUMN(K$1))=0, Sheet1!J3098 * $N3098, Sheet1!J3098 )</f>
        <v>12</v>
      </c>
      <c r="K3098">
        <f>IF(MOD(Sheet1!K3098, COLUMN(L$1))=0, Sheet1!K3098 * $N3098, Sheet1!K3098 )</f>
        <v>75</v>
      </c>
      <c r="L3098">
        <f>IF(MOD(Sheet1!L3098, COLUMN(M$1))=0, Sheet1!L3098 * $N3098, Sheet1!L3098 )</f>
        <v>-78</v>
      </c>
      <c r="M3098">
        <f>IF(MOD(Sheet1!M3098, COLUMN(N$1))=0, Sheet1!M3098 * $N3098, Sheet1!M3098 )</f>
        <v>93</v>
      </c>
      <c r="N3098">
        <v>-1</v>
      </c>
    </row>
    <row r="3099" spans="1:14" x14ac:dyDescent="0.2">
      <c r="A3099">
        <f>IF(MOD(Sheet1!A3099, COLUMN(B$1))=0, Sheet1!A3099 * $N3099, Sheet1!A3099 )</f>
        <v>35</v>
      </c>
      <c r="B3099">
        <f>IF(MOD(Sheet1!B3099, COLUMN(C$1))=0, Sheet1!B3099 * $N3099, Sheet1!B3099 )</f>
        <v>4</v>
      </c>
      <c r="C3099">
        <f>IF(MOD(Sheet1!C3099, COLUMN(D$1))=0, Sheet1!C3099 * $N3099, Sheet1!C3099 )</f>
        <v>14</v>
      </c>
      <c r="D3099">
        <f>IF(MOD(Sheet1!D3099, COLUMN(E$1))=0, Sheet1!D3099 * $N3099, Sheet1!D3099 )</f>
        <v>86</v>
      </c>
      <c r="E3099">
        <f>IF(MOD(Sheet1!E3099, COLUMN(F$1))=0, Sheet1!E3099 * $N3099, Sheet1!E3099 )</f>
        <v>39</v>
      </c>
      <c r="F3099">
        <f>IF(MOD(Sheet1!F3099, COLUMN(G$1))=0, Sheet1!F3099 * $N3099, Sheet1!F3099 )</f>
        <v>80</v>
      </c>
      <c r="G3099">
        <f>IF(MOD(Sheet1!G3099, COLUMN(H$1))=0, Sheet1!G3099 * $N3099, Sheet1!G3099 )</f>
        <v>45</v>
      </c>
      <c r="H3099">
        <f>IF(MOD(Sheet1!H3099, COLUMN(I$1))=0, Sheet1!H3099 * $N3099, Sheet1!H3099 )</f>
        <v>14</v>
      </c>
      <c r="I3099">
        <f>IF(MOD(Sheet1!I3099, COLUMN(J$1))=0, Sheet1!I3099 * $N3099, Sheet1!I3099 )</f>
        <v>96</v>
      </c>
      <c r="J3099">
        <f>IF(MOD(Sheet1!J3099, COLUMN(K$1))=0, Sheet1!J3099 * $N3099, Sheet1!J3099 )</f>
        <v>68</v>
      </c>
      <c r="K3099">
        <f>IF(MOD(Sheet1!K3099, COLUMN(L$1))=0, Sheet1!K3099 * $N3099, Sheet1!K3099 )</f>
        <v>19</v>
      </c>
      <c r="L3099">
        <f>IF(MOD(Sheet1!L3099, COLUMN(M$1))=0, Sheet1!L3099 * $N3099, Sheet1!L3099 )</f>
        <v>96</v>
      </c>
      <c r="M3099">
        <f>IF(MOD(Sheet1!M3099, COLUMN(N$1))=0, Sheet1!M3099 * $N3099, Sheet1!M3099 )</f>
        <v>10</v>
      </c>
      <c r="N3099">
        <v>-1</v>
      </c>
    </row>
    <row r="3100" spans="1:14" x14ac:dyDescent="0.2">
      <c r="A3100">
        <f>IF(MOD(Sheet1!A3100, COLUMN(B$1))=0, Sheet1!A3100 * $N3100, Sheet1!A3100 )</f>
        <v>41</v>
      </c>
      <c r="B3100">
        <f>IF(MOD(Sheet1!B3100, COLUMN(C$1))=0, Sheet1!B3100 * $N3100, Sheet1!B3100 )</f>
        <v>-60</v>
      </c>
      <c r="C3100">
        <f>IF(MOD(Sheet1!C3100, COLUMN(D$1))=0, Sheet1!C3100 * $N3100, Sheet1!C3100 )</f>
        <v>26</v>
      </c>
      <c r="D3100">
        <f>IF(MOD(Sheet1!D3100, COLUMN(E$1))=0, Sheet1!D3100 * $N3100, Sheet1!D3100 )</f>
        <v>29</v>
      </c>
      <c r="E3100">
        <f>IF(MOD(Sheet1!E3100, COLUMN(F$1))=0, Sheet1!E3100 * $N3100, Sheet1!E3100 )</f>
        <v>20</v>
      </c>
      <c r="F3100">
        <f>IF(MOD(Sheet1!F3100, COLUMN(G$1))=0, Sheet1!F3100 * $N3100, Sheet1!F3100 )</f>
        <v>95</v>
      </c>
      <c r="G3100">
        <f>IF(MOD(Sheet1!G3100, COLUMN(H$1))=0, Sheet1!G3100 * $N3100, Sheet1!G3100 )</f>
        <v>73</v>
      </c>
      <c r="H3100">
        <f>IF(MOD(Sheet1!H3100, COLUMN(I$1))=0, Sheet1!H3100 * $N3100, Sheet1!H3100 )</f>
        <v>77</v>
      </c>
      <c r="I3100">
        <f>IF(MOD(Sheet1!I3100, COLUMN(J$1))=0, Sheet1!I3100 * $N3100, Sheet1!I3100 )</f>
        <v>8</v>
      </c>
      <c r="J3100">
        <f>IF(MOD(Sheet1!J3100, COLUMN(K$1))=0, Sheet1!J3100 * $N3100, Sheet1!J3100 )</f>
        <v>60</v>
      </c>
      <c r="K3100">
        <f>IF(MOD(Sheet1!K3100, COLUMN(L$1))=0, Sheet1!K3100 * $N3100, Sheet1!K3100 )</f>
        <v>68</v>
      </c>
      <c r="L3100">
        <f>IF(MOD(Sheet1!L3100, COLUMN(M$1))=0, Sheet1!L3100 * $N3100, Sheet1!L3100 )</f>
        <v>22</v>
      </c>
      <c r="M3100">
        <f>IF(MOD(Sheet1!M3100, COLUMN(N$1))=0, Sheet1!M3100 * $N3100, Sheet1!M3100 )</f>
        <v>24</v>
      </c>
      <c r="N3100">
        <v>-1</v>
      </c>
    </row>
    <row r="3101" spans="1:14" x14ac:dyDescent="0.2">
      <c r="A3101">
        <f>IF(MOD(Sheet1!A3101, COLUMN(B$1))=0, Sheet1!A3101 * $N3101, Sheet1!A3101 )</f>
        <v>85</v>
      </c>
      <c r="B3101">
        <f>IF(MOD(Sheet1!B3101, COLUMN(C$1))=0, Sheet1!B3101 * $N3101, Sheet1!B3101 )</f>
        <v>62</v>
      </c>
      <c r="C3101">
        <f>IF(MOD(Sheet1!C3101, COLUMN(D$1))=0, Sheet1!C3101 * $N3101, Sheet1!C3101 )</f>
        <v>2</v>
      </c>
      <c r="D3101">
        <f>IF(MOD(Sheet1!D3101, COLUMN(E$1))=0, Sheet1!D3101 * $N3101, Sheet1!D3101 )</f>
        <v>4</v>
      </c>
      <c r="E3101">
        <f>IF(MOD(Sheet1!E3101, COLUMN(F$1))=0, Sheet1!E3101 * $N3101, Sheet1!E3101 )</f>
        <v>2</v>
      </c>
      <c r="F3101">
        <f>IF(MOD(Sheet1!F3101, COLUMN(G$1))=0, Sheet1!F3101 * $N3101, Sheet1!F3101 )</f>
        <v>-21</v>
      </c>
      <c r="G3101">
        <f>IF(MOD(Sheet1!G3101, COLUMN(H$1))=0, Sheet1!G3101 * $N3101, Sheet1!G3101 )</f>
        <v>46</v>
      </c>
      <c r="H3101">
        <f>IF(MOD(Sheet1!H3101, COLUMN(I$1))=0, Sheet1!H3101 * $N3101, Sheet1!H3101 )</f>
        <v>76</v>
      </c>
      <c r="I3101">
        <f>IF(MOD(Sheet1!I3101, COLUMN(J$1))=0, Sheet1!I3101 * $N3101, Sheet1!I3101 )</f>
        <v>3</v>
      </c>
      <c r="J3101">
        <f>IF(MOD(Sheet1!J3101, COLUMN(K$1))=0, Sheet1!J3101 * $N3101, Sheet1!J3101 )</f>
        <v>54</v>
      </c>
      <c r="K3101">
        <f>IF(MOD(Sheet1!K3101, COLUMN(L$1))=0, Sheet1!K3101 * $N3101, Sheet1!K3101 )</f>
        <v>87</v>
      </c>
      <c r="L3101">
        <f>IF(MOD(Sheet1!L3101, COLUMN(M$1))=0, Sheet1!L3101 * $N3101, Sheet1!L3101 )</f>
        <v>88</v>
      </c>
      <c r="M3101">
        <f>IF(MOD(Sheet1!M3101, COLUMN(N$1))=0, Sheet1!M3101 * $N3101, Sheet1!M3101 )</f>
        <v>30</v>
      </c>
      <c r="N3101">
        <v>-1</v>
      </c>
    </row>
    <row r="3102" spans="1:14" x14ac:dyDescent="0.2">
      <c r="A3102">
        <f>IF(MOD(Sheet1!A3102, COLUMN(B$1))=0, Sheet1!A3102 * $N3102, Sheet1!A3102 )</f>
        <v>75</v>
      </c>
      <c r="B3102">
        <f>IF(MOD(Sheet1!B3102, COLUMN(C$1))=0, Sheet1!B3102 * $N3102, Sheet1!B3102 )</f>
        <v>77</v>
      </c>
      <c r="C3102">
        <f>IF(MOD(Sheet1!C3102, COLUMN(D$1))=0, Sheet1!C3102 * $N3102, Sheet1!C3102 )</f>
        <v>77</v>
      </c>
      <c r="D3102">
        <f>IF(MOD(Sheet1!D3102, COLUMN(E$1))=0, Sheet1!D3102 * $N3102, Sheet1!D3102 )</f>
        <v>50</v>
      </c>
      <c r="E3102">
        <f>IF(MOD(Sheet1!E3102, COLUMN(F$1))=0, Sheet1!E3102 * $N3102, Sheet1!E3102 )</f>
        <v>25</v>
      </c>
      <c r="F3102">
        <f>IF(MOD(Sheet1!F3102, COLUMN(G$1))=0, Sheet1!F3102 * $N3102, Sheet1!F3102 )</f>
        <v>4</v>
      </c>
      <c r="G3102">
        <f>IF(MOD(Sheet1!G3102, COLUMN(H$1))=0, Sheet1!G3102 * $N3102, Sheet1!G3102 )</f>
        <v>5</v>
      </c>
      <c r="H3102">
        <f>IF(MOD(Sheet1!H3102, COLUMN(I$1))=0, Sheet1!H3102 * $N3102, Sheet1!H3102 )</f>
        <v>91</v>
      </c>
      <c r="I3102">
        <f>IF(MOD(Sheet1!I3102, COLUMN(J$1))=0, Sheet1!I3102 * $N3102, Sheet1!I3102 )</f>
        <v>20</v>
      </c>
      <c r="J3102">
        <f>IF(MOD(Sheet1!J3102, COLUMN(K$1))=0, Sheet1!J3102 * $N3102, Sheet1!J3102 )</f>
        <v>42</v>
      </c>
      <c r="K3102">
        <f>IF(MOD(Sheet1!K3102, COLUMN(L$1))=0, Sheet1!K3102 * $N3102, Sheet1!K3102 )</f>
        <v>78</v>
      </c>
      <c r="L3102">
        <f>IF(MOD(Sheet1!L3102, COLUMN(M$1))=0, Sheet1!L3102 * $N3102, Sheet1!L3102 )</f>
        <v>78</v>
      </c>
      <c r="M3102">
        <f>IF(MOD(Sheet1!M3102, COLUMN(N$1))=0, Sheet1!M3102 * $N3102, Sheet1!M3102 )</f>
        <v>39</v>
      </c>
      <c r="N3102">
        <v>1</v>
      </c>
    </row>
    <row r="3103" spans="1:14" x14ac:dyDescent="0.2">
      <c r="A3103">
        <f>IF(MOD(Sheet1!A3103, COLUMN(B$1))=0, Sheet1!A3103 * $N3103, Sheet1!A3103 )</f>
        <v>-32</v>
      </c>
      <c r="B3103">
        <f>IF(MOD(Sheet1!B3103, COLUMN(C$1))=0, Sheet1!B3103 * $N3103, Sheet1!B3103 )</f>
        <v>20</v>
      </c>
      <c r="C3103">
        <f>IF(MOD(Sheet1!C3103, COLUMN(D$1))=0, Sheet1!C3103 * $N3103, Sheet1!C3103 )</f>
        <v>-36</v>
      </c>
      <c r="D3103">
        <f>IF(MOD(Sheet1!D3103, COLUMN(E$1))=0, Sheet1!D3103 * $N3103, Sheet1!D3103 )</f>
        <v>31</v>
      </c>
      <c r="E3103">
        <f>IF(MOD(Sheet1!E3103, COLUMN(F$1))=0, Sheet1!E3103 * $N3103, Sheet1!E3103 )</f>
        <v>28</v>
      </c>
      <c r="F3103">
        <f>IF(MOD(Sheet1!F3103, COLUMN(G$1))=0, Sheet1!F3103 * $N3103, Sheet1!F3103 )</f>
        <v>80</v>
      </c>
      <c r="G3103">
        <f>IF(MOD(Sheet1!G3103, COLUMN(H$1))=0, Sheet1!G3103 * $N3103, Sheet1!G3103 )</f>
        <v>86</v>
      </c>
      <c r="H3103">
        <f>IF(MOD(Sheet1!H3103, COLUMN(I$1))=0, Sheet1!H3103 * $N3103, Sheet1!H3103 )</f>
        <v>56</v>
      </c>
      <c r="I3103">
        <f>IF(MOD(Sheet1!I3103, COLUMN(J$1))=0, Sheet1!I3103 * $N3103, Sheet1!I3103 )</f>
        <v>53</v>
      </c>
      <c r="J3103">
        <f>IF(MOD(Sheet1!J3103, COLUMN(K$1))=0, Sheet1!J3103 * $N3103, Sheet1!J3103 )</f>
        <v>10</v>
      </c>
      <c r="K3103">
        <f>IF(MOD(Sheet1!K3103, COLUMN(L$1))=0, Sheet1!K3103 * $N3103, Sheet1!K3103 )</f>
        <v>100</v>
      </c>
      <c r="L3103">
        <f>IF(MOD(Sheet1!L3103, COLUMN(M$1))=0, Sheet1!L3103 * $N3103, Sheet1!L3103 )</f>
        <v>88</v>
      </c>
      <c r="M3103">
        <f>IF(MOD(Sheet1!M3103, COLUMN(N$1))=0, Sheet1!M3103 * $N3103, Sheet1!M3103 )</f>
        <v>60</v>
      </c>
      <c r="N3103">
        <v>-1</v>
      </c>
    </row>
    <row r="3104" spans="1:14" x14ac:dyDescent="0.2">
      <c r="A3104">
        <f>IF(MOD(Sheet1!A3104, COLUMN(B$1))=0, Sheet1!A3104 * $N3104, Sheet1!A3104 )</f>
        <v>40</v>
      </c>
      <c r="B3104">
        <f>IF(MOD(Sheet1!B3104, COLUMN(C$1))=0, Sheet1!B3104 * $N3104, Sheet1!B3104 )</f>
        <v>46</v>
      </c>
      <c r="C3104">
        <f>IF(MOD(Sheet1!C3104, COLUMN(D$1))=0, Sheet1!C3104 * $N3104, Sheet1!C3104 )</f>
        <v>66</v>
      </c>
      <c r="D3104">
        <f>IF(MOD(Sheet1!D3104, COLUMN(E$1))=0, Sheet1!D3104 * $N3104, Sheet1!D3104 )</f>
        <v>67</v>
      </c>
      <c r="E3104">
        <f>IF(MOD(Sheet1!E3104, COLUMN(F$1))=0, Sheet1!E3104 * $N3104, Sheet1!E3104 )</f>
        <v>60</v>
      </c>
      <c r="F3104">
        <f>IF(MOD(Sheet1!F3104, COLUMN(G$1))=0, Sheet1!F3104 * $N3104, Sheet1!F3104 )</f>
        <v>66</v>
      </c>
      <c r="G3104">
        <f>IF(MOD(Sheet1!G3104, COLUMN(H$1))=0, Sheet1!G3104 * $N3104, Sheet1!G3104 )</f>
        <v>9</v>
      </c>
      <c r="H3104">
        <f>IF(MOD(Sheet1!H3104, COLUMN(I$1))=0, Sheet1!H3104 * $N3104, Sheet1!H3104 )</f>
        <v>93</v>
      </c>
      <c r="I3104">
        <f>IF(MOD(Sheet1!I3104, COLUMN(J$1))=0, Sheet1!I3104 * $N3104, Sheet1!I3104 )</f>
        <v>77</v>
      </c>
      <c r="J3104">
        <f>IF(MOD(Sheet1!J3104, COLUMN(K$1))=0, Sheet1!J3104 * $N3104, Sheet1!J3104 )</f>
        <v>31</v>
      </c>
      <c r="K3104">
        <f>IF(MOD(Sheet1!K3104, COLUMN(L$1))=0, Sheet1!K3104 * $N3104, Sheet1!K3104 )</f>
        <v>15</v>
      </c>
      <c r="L3104">
        <f>IF(MOD(Sheet1!L3104, COLUMN(M$1))=0, Sheet1!L3104 * $N3104, Sheet1!L3104 )</f>
        <v>22</v>
      </c>
      <c r="M3104">
        <f>IF(MOD(Sheet1!M3104, COLUMN(N$1))=0, Sheet1!M3104 * $N3104, Sheet1!M3104 )</f>
        <v>83</v>
      </c>
      <c r="N3104">
        <v>1</v>
      </c>
    </row>
    <row r="3105" spans="1:14" x14ac:dyDescent="0.2">
      <c r="A3105">
        <f>IF(MOD(Sheet1!A3105, COLUMN(B$1))=0, Sheet1!A3105 * $N3105, Sheet1!A3105 )</f>
        <v>-26</v>
      </c>
      <c r="B3105">
        <f>IF(MOD(Sheet1!B3105, COLUMN(C$1))=0, Sheet1!B3105 * $N3105, Sheet1!B3105 )</f>
        <v>56</v>
      </c>
      <c r="C3105">
        <f>IF(MOD(Sheet1!C3105, COLUMN(D$1))=0, Sheet1!C3105 * $N3105, Sheet1!C3105 )</f>
        <v>30</v>
      </c>
      <c r="D3105">
        <f>IF(MOD(Sheet1!D3105, COLUMN(E$1))=0, Sheet1!D3105 * $N3105, Sheet1!D3105 )</f>
        <v>-55</v>
      </c>
      <c r="E3105">
        <f>IF(MOD(Sheet1!E3105, COLUMN(F$1))=0, Sheet1!E3105 * $N3105, Sheet1!E3105 )</f>
        <v>77</v>
      </c>
      <c r="F3105">
        <f>IF(MOD(Sheet1!F3105, COLUMN(G$1))=0, Sheet1!F3105 * $N3105, Sheet1!F3105 )</f>
        <v>43</v>
      </c>
      <c r="G3105">
        <f>IF(MOD(Sheet1!G3105, COLUMN(H$1))=0, Sheet1!G3105 * $N3105, Sheet1!G3105 )</f>
        <v>44</v>
      </c>
      <c r="H3105">
        <f>IF(MOD(Sheet1!H3105, COLUMN(I$1))=0, Sheet1!H3105 * $N3105, Sheet1!H3105 )</f>
        <v>-18</v>
      </c>
      <c r="I3105">
        <f>IF(MOD(Sheet1!I3105, COLUMN(J$1))=0, Sheet1!I3105 * $N3105, Sheet1!I3105 )</f>
        <v>63</v>
      </c>
      <c r="J3105">
        <f>IF(MOD(Sheet1!J3105, COLUMN(K$1))=0, Sheet1!J3105 * $N3105, Sheet1!J3105 )</f>
        <v>40</v>
      </c>
      <c r="K3105">
        <f>IF(MOD(Sheet1!K3105, COLUMN(L$1))=0, Sheet1!K3105 * $N3105, Sheet1!K3105 )</f>
        <v>0</v>
      </c>
      <c r="L3105">
        <f>IF(MOD(Sheet1!L3105, COLUMN(M$1))=0, Sheet1!L3105 * $N3105, Sheet1!L3105 )</f>
        <v>56</v>
      </c>
      <c r="M3105">
        <f>IF(MOD(Sheet1!M3105, COLUMN(N$1))=0, Sheet1!M3105 * $N3105, Sheet1!M3105 )</f>
        <v>29</v>
      </c>
      <c r="N3105">
        <v>-1</v>
      </c>
    </row>
    <row r="3106" spans="1:14" x14ac:dyDescent="0.2">
      <c r="A3106">
        <f>IF(MOD(Sheet1!A3106, COLUMN(B$1))=0, Sheet1!A3106 * $N3106, Sheet1!A3106 )</f>
        <v>-22</v>
      </c>
      <c r="B3106">
        <f>IF(MOD(Sheet1!B3106, COLUMN(C$1))=0, Sheet1!B3106 * $N3106, Sheet1!B3106 )</f>
        <v>19</v>
      </c>
      <c r="C3106">
        <f>IF(MOD(Sheet1!C3106, COLUMN(D$1))=0, Sheet1!C3106 * $N3106, Sheet1!C3106 )</f>
        <v>33</v>
      </c>
      <c r="D3106">
        <f>IF(MOD(Sheet1!D3106, COLUMN(E$1))=0, Sheet1!D3106 * $N3106, Sheet1!D3106 )</f>
        <v>28</v>
      </c>
      <c r="E3106">
        <f>IF(MOD(Sheet1!E3106, COLUMN(F$1))=0, Sheet1!E3106 * $N3106, Sheet1!E3106 )</f>
        <v>39</v>
      </c>
      <c r="F3106">
        <f>IF(MOD(Sheet1!F3106, COLUMN(G$1))=0, Sheet1!F3106 * $N3106, Sheet1!F3106 )</f>
        <v>1</v>
      </c>
      <c r="G3106">
        <f>IF(MOD(Sheet1!G3106, COLUMN(H$1))=0, Sheet1!G3106 * $N3106, Sheet1!G3106 )</f>
        <v>95</v>
      </c>
      <c r="H3106">
        <f>IF(MOD(Sheet1!H3106, COLUMN(I$1))=0, Sheet1!H3106 * $N3106, Sheet1!H3106 )</f>
        <v>23</v>
      </c>
      <c r="I3106">
        <f>IF(MOD(Sheet1!I3106, COLUMN(J$1))=0, Sheet1!I3106 * $N3106, Sheet1!I3106 )</f>
        <v>99</v>
      </c>
      <c r="J3106">
        <f>IF(MOD(Sheet1!J3106, COLUMN(K$1))=0, Sheet1!J3106 * $N3106, Sheet1!J3106 )</f>
        <v>-22</v>
      </c>
      <c r="K3106">
        <f>IF(MOD(Sheet1!K3106, COLUMN(L$1))=0, Sheet1!K3106 * $N3106, Sheet1!K3106 )</f>
        <v>47</v>
      </c>
      <c r="L3106">
        <f>IF(MOD(Sheet1!L3106, COLUMN(M$1))=0, Sheet1!L3106 * $N3106, Sheet1!L3106 )</f>
        <v>32</v>
      </c>
      <c r="M3106">
        <f>IF(MOD(Sheet1!M3106, COLUMN(N$1))=0, Sheet1!M3106 * $N3106, Sheet1!M3106 )</f>
        <v>-42</v>
      </c>
      <c r="N3106">
        <v>-1</v>
      </c>
    </row>
    <row r="3107" spans="1:14" x14ac:dyDescent="0.2">
      <c r="A3107">
        <f>IF(MOD(Sheet1!A3107, COLUMN(B$1))=0, Sheet1!A3107 * $N3107, Sheet1!A3107 )</f>
        <v>19</v>
      </c>
      <c r="B3107">
        <f>IF(MOD(Sheet1!B3107, COLUMN(C$1))=0, Sheet1!B3107 * $N3107, Sheet1!B3107 )</f>
        <v>62</v>
      </c>
      <c r="C3107">
        <f>IF(MOD(Sheet1!C3107, COLUMN(D$1))=0, Sheet1!C3107 * $N3107, Sheet1!C3107 )</f>
        <v>23</v>
      </c>
      <c r="D3107">
        <f>IF(MOD(Sheet1!D3107, COLUMN(E$1))=0, Sheet1!D3107 * $N3107, Sheet1!D3107 )</f>
        <v>56</v>
      </c>
      <c r="E3107">
        <f>IF(MOD(Sheet1!E3107, COLUMN(F$1))=0, Sheet1!E3107 * $N3107, Sheet1!E3107 )</f>
        <v>67</v>
      </c>
      <c r="F3107">
        <f>IF(MOD(Sheet1!F3107, COLUMN(G$1))=0, Sheet1!F3107 * $N3107, Sheet1!F3107 )</f>
        <v>90</v>
      </c>
      <c r="G3107">
        <f>IF(MOD(Sheet1!G3107, COLUMN(H$1))=0, Sheet1!G3107 * $N3107, Sheet1!G3107 )</f>
        <v>57</v>
      </c>
      <c r="H3107">
        <f>IF(MOD(Sheet1!H3107, COLUMN(I$1))=0, Sheet1!H3107 * $N3107, Sheet1!H3107 )</f>
        <v>35</v>
      </c>
      <c r="I3107">
        <f>IF(MOD(Sheet1!I3107, COLUMN(J$1))=0, Sheet1!I3107 * $N3107, Sheet1!I3107 )</f>
        <v>12</v>
      </c>
      <c r="J3107">
        <f>IF(MOD(Sheet1!J3107, COLUMN(K$1))=0, Sheet1!J3107 * $N3107, Sheet1!J3107 )</f>
        <v>41</v>
      </c>
      <c r="K3107">
        <f>IF(MOD(Sheet1!K3107, COLUMN(L$1))=0, Sheet1!K3107 * $N3107, Sheet1!K3107 )</f>
        <v>54</v>
      </c>
      <c r="L3107">
        <f>IF(MOD(Sheet1!L3107, COLUMN(M$1))=0, Sheet1!L3107 * $N3107, Sheet1!L3107 )</f>
        <v>64</v>
      </c>
      <c r="M3107">
        <f>IF(MOD(Sheet1!M3107, COLUMN(N$1))=0, Sheet1!M3107 * $N3107, Sheet1!M3107 )</f>
        <v>40</v>
      </c>
      <c r="N3107">
        <v>1</v>
      </c>
    </row>
    <row r="3108" spans="1:14" x14ac:dyDescent="0.2">
      <c r="A3108">
        <f>IF(MOD(Sheet1!A3108, COLUMN(B$1))=0, Sheet1!A3108 * $N3108, Sheet1!A3108 )</f>
        <v>83</v>
      </c>
      <c r="B3108">
        <f>IF(MOD(Sheet1!B3108, COLUMN(C$1))=0, Sheet1!B3108 * $N3108, Sheet1!B3108 )</f>
        <v>88</v>
      </c>
      <c r="C3108">
        <f>IF(MOD(Sheet1!C3108, COLUMN(D$1))=0, Sheet1!C3108 * $N3108, Sheet1!C3108 )</f>
        <v>71</v>
      </c>
      <c r="D3108">
        <f>IF(MOD(Sheet1!D3108, COLUMN(E$1))=0, Sheet1!D3108 * $N3108, Sheet1!D3108 )</f>
        <v>9</v>
      </c>
      <c r="E3108">
        <f>IF(MOD(Sheet1!E3108, COLUMN(F$1))=0, Sheet1!E3108 * $N3108, Sheet1!E3108 )</f>
        <v>16</v>
      </c>
      <c r="F3108">
        <f>IF(MOD(Sheet1!F3108, COLUMN(G$1))=0, Sheet1!F3108 * $N3108, Sheet1!F3108 )</f>
        <v>92</v>
      </c>
      <c r="G3108">
        <f>IF(MOD(Sheet1!G3108, COLUMN(H$1))=0, Sheet1!G3108 * $N3108, Sheet1!G3108 )</f>
        <v>12</v>
      </c>
      <c r="H3108">
        <f>IF(MOD(Sheet1!H3108, COLUMN(I$1))=0, Sheet1!H3108 * $N3108, Sheet1!H3108 )</f>
        <v>59</v>
      </c>
      <c r="I3108">
        <f>IF(MOD(Sheet1!I3108, COLUMN(J$1))=0, Sheet1!I3108 * $N3108, Sheet1!I3108 )</f>
        <v>2</v>
      </c>
      <c r="J3108">
        <f>IF(MOD(Sheet1!J3108, COLUMN(K$1))=0, Sheet1!J3108 * $N3108, Sheet1!J3108 )</f>
        <v>94</v>
      </c>
      <c r="K3108">
        <f>IF(MOD(Sheet1!K3108, COLUMN(L$1))=0, Sheet1!K3108 * $N3108, Sheet1!K3108 )</f>
        <v>75</v>
      </c>
      <c r="L3108">
        <f>IF(MOD(Sheet1!L3108, COLUMN(M$1))=0, Sheet1!L3108 * $N3108, Sheet1!L3108 )</f>
        <v>69</v>
      </c>
      <c r="M3108">
        <f>IF(MOD(Sheet1!M3108, COLUMN(N$1))=0, Sheet1!M3108 * $N3108, Sheet1!M3108 )</f>
        <v>59</v>
      </c>
      <c r="N3108">
        <v>-1</v>
      </c>
    </row>
    <row r="3109" spans="1:14" x14ac:dyDescent="0.2">
      <c r="A3109">
        <f>IF(MOD(Sheet1!A3109, COLUMN(B$1))=0, Sheet1!A3109 * $N3109, Sheet1!A3109 )</f>
        <v>1</v>
      </c>
      <c r="B3109">
        <f>IF(MOD(Sheet1!B3109, COLUMN(C$1))=0, Sheet1!B3109 * $N3109, Sheet1!B3109 )</f>
        <v>-36</v>
      </c>
      <c r="C3109">
        <f>IF(MOD(Sheet1!C3109, COLUMN(D$1))=0, Sheet1!C3109 * $N3109, Sheet1!C3109 )</f>
        <v>65</v>
      </c>
      <c r="D3109">
        <f>IF(MOD(Sheet1!D3109, COLUMN(E$1))=0, Sheet1!D3109 * $N3109, Sheet1!D3109 )</f>
        <v>93</v>
      </c>
      <c r="E3109">
        <f>IF(MOD(Sheet1!E3109, COLUMN(F$1))=0, Sheet1!E3109 * $N3109, Sheet1!E3109 )</f>
        <v>37</v>
      </c>
      <c r="F3109">
        <f>IF(MOD(Sheet1!F3109, COLUMN(G$1))=0, Sheet1!F3109 * $N3109, Sheet1!F3109 )</f>
        <v>48</v>
      </c>
      <c r="G3109">
        <f>IF(MOD(Sheet1!G3109, COLUMN(H$1))=0, Sheet1!G3109 * $N3109, Sheet1!G3109 )</f>
        <v>69</v>
      </c>
      <c r="H3109">
        <f>IF(MOD(Sheet1!H3109, COLUMN(I$1))=0, Sheet1!H3109 * $N3109, Sheet1!H3109 )</f>
        <v>1</v>
      </c>
      <c r="I3109">
        <f>IF(MOD(Sheet1!I3109, COLUMN(J$1))=0, Sheet1!I3109 * $N3109, Sheet1!I3109 )</f>
        <v>89</v>
      </c>
      <c r="J3109">
        <f>IF(MOD(Sheet1!J3109, COLUMN(K$1))=0, Sheet1!J3109 * $N3109, Sheet1!J3109 )</f>
        <v>15</v>
      </c>
      <c r="K3109">
        <f>IF(MOD(Sheet1!K3109, COLUMN(L$1))=0, Sheet1!K3109 * $N3109, Sheet1!K3109 )</f>
        <v>45</v>
      </c>
      <c r="L3109">
        <f>IF(MOD(Sheet1!L3109, COLUMN(M$1))=0, Sheet1!L3109 * $N3109, Sheet1!L3109 )</f>
        <v>29</v>
      </c>
      <c r="M3109">
        <f>IF(MOD(Sheet1!M3109, COLUMN(N$1))=0, Sheet1!M3109 * $N3109, Sheet1!M3109 )</f>
        <v>86</v>
      </c>
      <c r="N3109">
        <v>-1</v>
      </c>
    </row>
    <row r="3110" spans="1:14" x14ac:dyDescent="0.2">
      <c r="A3110">
        <f>IF(MOD(Sheet1!A3110, COLUMN(B$1))=0, Sheet1!A3110 * $N3110, Sheet1!A3110 )</f>
        <v>51</v>
      </c>
      <c r="B3110">
        <f>IF(MOD(Sheet1!B3110, COLUMN(C$1))=0, Sheet1!B3110 * $N3110, Sheet1!B3110 )</f>
        <v>17</v>
      </c>
      <c r="C3110">
        <f>IF(MOD(Sheet1!C3110, COLUMN(D$1))=0, Sheet1!C3110 * $N3110, Sheet1!C3110 )</f>
        <v>26</v>
      </c>
      <c r="D3110">
        <f>IF(MOD(Sheet1!D3110, COLUMN(E$1))=0, Sheet1!D3110 * $N3110, Sheet1!D3110 )</f>
        <v>84</v>
      </c>
      <c r="E3110">
        <f>IF(MOD(Sheet1!E3110, COLUMN(F$1))=0, Sheet1!E3110 * $N3110, Sheet1!E3110 )</f>
        <v>34</v>
      </c>
      <c r="F3110">
        <f>IF(MOD(Sheet1!F3110, COLUMN(G$1))=0, Sheet1!F3110 * $N3110, Sheet1!F3110 )</f>
        <v>94</v>
      </c>
      <c r="G3110">
        <f>IF(MOD(Sheet1!G3110, COLUMN(H$1))=0, Sheet1!G3110 * $N3110, Sheet1!G3110 )</f>
        <v>26</v>
      </c>
      <c r="H3110">
        <f>IF(MOD(Sheet1!H3110, COLUMN(I$1))=0, Sheet1!H3110 * $N3110, Sheet1!H3110 )</f>
        <v>85</v>
      </c>
      <c r="I3110">
        <f>IF(MOD(Sheet1!I3110, COLUMN(J$1))=0, Sheet1!I3110 * $N3110, Sheet1!I3110 )</f>
        <v>79</v>
      </c>
      <c r="J3110">
        <f>IF(MOD(Sheet1!J3110, COLUMN(K$1))=0, Sheet1!J3110 * $N3110, Sheet1!J3110 )</f>
        <v>18</v>
      </c>
      <c r="K3110">
        <f>IF(MOD(Sheet1!K3110, COLUMN(L$1))=0, Sheet1!K3110 * $N3110, Sheet1!K3110 )</f>
        <v>34</v>
      </c>
      <c r="L3110">
        <f>IF(MOD(Sheet1!L3110, COLUMN(M$1))=0, Sheet1!L3110 * $N3110, Sheet1!L3110 )</f>
        <v>8</v>
      </c>
      <c r="M3110">
        <f>IF(MOD(Sheet1!M3110, COLUMN(N$1))=0, Sheet1!M3110 * $N3110, Sheet1!M3110 )</f>
        <v>77</v>
      </c>
      <c r="N3110">
        <v>1</v>
      </c>
    </row>
    <row r="3111" spans="1:14" x14ac:dyDescent="0.2">
      <c r="A3111">
        <f>IF(MOD(Sheet1!A3111, COLUMN(B$1))=0, Sheet1!A3111 * $N3111, Sheet1!A3111 )</f>
        <v>42</v>
      </c>
      <c r="B3111">
        <f>IF(MOD(Sheet1!B3111, COLUMN(C$1))=0, Sheet1!B3111 * $N3111, Sheet1!B3111 )</f>
        <v>84</v>
      </c>
      <c r="C3111">
        <f>IF(MOD(Sheet1!C3111, COLUMN(D$1))=0, Sheet1!C3111 * $N3111, Sheet1!C3111 )</f>
        <v>75</v>
      </c>
      <c r="D3111">
        <f>IF(MOD(Sheet1!D3111, COLUMN(E$1))=0, Sheet1!D3111 * $N3111, Sheet1!D3111 )</f>
        <v>65</v>
      </c>
      <c r="E3111">
        <f>IF(MOD(Sheet1!E3111, COLUMN(F$1))=0, Sheet1!E3111 * $N3111, Sheet1!E3111 )</f>
        <v>69</v>
      </c>
      <c r="F3111">
        <f>IF(MOD(Sheet1!F3111, COLUMN(G$1))=0, Sheet1!F3111 * $N3111, Sheet1!F3111 )</f>
        <v>68</v>
      </c>
      <c r="G3111">
        <f>IF(MOD(Sheet1!G3111, COLUMN(H$1))=0, Sheet1!G3111 * $N3111, Sheet1!G3111 )</f>
        <v>58</v>
      </c>
      <c r="H3111">
        <f>IF(MOD(Sheet1!H3111, COLUMN(I$1))=0, Sheet1!H3111 * $N3111, Sheet1!H3111 )</f>
        <v>45</v>
      </c>
      <c r="I3111">
        <f>IF(MOD(Sheet1!I3111, COLUMN(J$1))=0, Sheet1!I3111 * $N3111, Sheet1!I3111 )</f>
        <v>38</v>
      </c>
      <c r="J3111">
        <f>IF(MOD(Sheet1!J3111, COLUMN(K$1))=0, Sheet1!J3111 * $N3111, Sheet1!J3111 )</f>
        <v>31</v>
      </c>
      <c r="K3111">
        <f>IF(MOD(Sheet1!K3111, COLUMN(L$1))=0, Sheet1!K3111 * $N3111, Sheet1!K3111 )</f>
        <v>82</v>
      </c>
      <c r="L3111">
        <f>IF(MOD(Sheet1!L3111, COLUMN(M$1))=0, Sheet1!L3111 * $N3111, Sheet1!L3111 )</f>
        <v>79</v>
      </c>
      <c r="M3111">
        <f>IF(MOD(Sheet1!M3111, COLUMN(N$1))=0, Sheet1!M3111 * $N3111, Sheet1!M3111 )</f>
        <v>73</v>
      </c>
      <c r="N3111">
        <v>1</v>
      </c>
    </row>
    <row r="3112" spans="1:14" x14ac:dyDescent="0.2">
      <c r="A3112">
        <f>IF(MOD(Sheet1!A3112, COLUMN(B$1))=0, Sheet1!A3112 * $N3112, Sheet1!A3112 )</f>
        <v>99</v>
      </c>
      <c r="B3112">
        <f>IF(MOD(Sheet1!B3112, COLUMN(C$1))=0, Sheet1!B3112 * $N3112, Sheet1!B3112 )</f>
        <v>28</v>
      </c>
      <c r="C3112">
        <f>IF(MOD(Sheet1!C3112, COLUMN(D$1))=0, Sheet1!C3112 * $N3112, Sheet1!C3112 )</f>
        <v>-96</v>
      </c>
      <c r="D3112">
        <f>IF(MOD(Sheet1!D3112, COLUMN(E$1))=0, Sheet1!D3112 * $N3112, Sheet1!D3112 )</f>
        <v>52</v>
      </c>
      <c r="E3112">
        <f>IF(MOD(Sheet1!E3112, COLUMN(F$1))=0, Sheet1!E3112 * $N3112, Sheet1!E3112 )</f>
        <v>51</v>
      </c>
      <c r="F3112">
        <f>IF(MOD(Sheet1!F3112, COLUMN(G$1))=0, Sheet1!F3112 * $N3112, Sheet1!F3112 )</f>
        <v>71</v>
      </c>
      <c r="G3112">
        <f>IF(MOD(Sheet1!G3112, COLUMN(H$1))=0, Sheet1!G3112 * $N3112, Sheet1!G3112 )</f>
        <v>19</v>
      </c>
      <c r="H3112">
        <f>IF(MOD(Sheet1!H3112, COLUMN(I$1))=0, Sheet1!H3112 * $N3112, Sheet1!H3112 )</f>
        <v>39</v>
      </c>
      <c r="I3112">
        <f>IF(MOD(Sheet1!I3112, COLUMN(J$1))=0, Sheet1!I3112 * $N3112, Sheet1!I3112 )</f>
        <v>96</v>
      </c>
      <c r="J3112">
        <f>IF(MOD(Sheet1!J3112, COLUMN(K$1))=0, Sheet1!J3112 * $N3112, Sheet1!J3112 )</f>
        <v>-22</v>
      </c>
      <c r="K3112">
        <f>IF(MOD(Sheet1!K3112, COLUMN(L$1))=0, Sheet1!K3112 * $N3112, Sheet1!K3112 )</f>
        <v>-12</v>
      </c>
      <c r="L3112">
        <f>IF(MOD(Sheet1!L3112, COLUMN(M$1))=0, Sheet1!L3112 * $N3112, Sheet1!L3112 )</f>
        <v>84</v>
      </c>
      <c r="M3112">
        <f>IF(MOD(Sheet1!M3112, COLUMN(N$1))=0, Sheet1!M3112 * $N3112, Sheet1!M3112 )</f>
        <v>65</v>
      </c>
      <c r="N3112">
        <v>-1</v>
      </c>
    </row>
    <row r="3113" spans="1:14" x14ac:dyDescent="0.2">
      <c r="A3113">
        <f>IF(MOD(Sheet1!A3113, COLUMN(B$1))=0, Sheet1!A3113 * $N3113, Sheet1!A3113 )</f>
        <v>51</v>
      </c>
      <c r="B3113">
        <f>IF(MOD(Sheet1!B3113, COLUMN(C$1))=0, Sheet1!B3113 * $N3113, Sheet1!B3113 )</f>
        <v>8</v>
      </c>
      <c r="C3113">
        <f>IF(MOD(Sheet1!C3113, COLUMN(D$1))=0, Sheet1!C3113 * $N3113, Sheet1!C3113 )</f>
        <v>-32</v>
      </c>
      <c r="D3113">
        <f>IF(MOD(Sheet1!D3113, COLUMN(E$1))=0, Sheet1!D3113 * $N3113, Sheet1!D3113 )</f>
        <v>4</v>
      </c>
      <c r="E3113">
        <f>IF(MOD(Sheet1!E3113, COLUMN(F$1))=0, Sheet1!E3113 * $N3113, Sheet1!E3113 )</f>
        <v>82</v>
      </c>
      <c r="F3113">
        <f>IF(MOD(Sheet1!F3113, COLUMN(G$1))=0, Sheet1!F3113 * $N3113, Sheet1!F3113 )</f>
        <v>73</v>
      </c>
      <c r="G3113">
        <f>IF(MOD(Sheet1!G3113, COLUMN(H$1))=0, Sheet1!G3113 * $N3113, Sheet1!G3113 )</f>
        <v>43</v>
      </c>
      <c r="H3113">
        <f>IF(MOD(Sheet1!H3113, COLUMN(I$1))=0, Sheet1!H3113 * $N3113, Sheet1!H3113 )</f>
        <v>96</v>
      </c>
      <c r="I3113">
        <f>IF(MOD(Sheet1!I3113, COLUMN(J$1))=0, Sheet1!I3113 * $N3113, Sheet1!I3113 )</f>
        <v>99</v>
      </c>
      <c r="J3113">
        <f>IF(MOD(Sheet1!J3113, COLUMN(K$1))=0, Sheet1!J3113 * $N3113, Sheet1!J3113 )</f>
        <v>1</v>
      </c>
      <c r="K3113">
        <f>IF(MOD(Sheet1!K3113, COLUMN(L$1))=0, Sheet1!K3113 * $N3113, Sheet1!K3113 )</f>
        <v>14</v>
      </c>
      <c r="L3113">
        <f>IF(MOD(Sheet1!L3113, COLUMN(M$1))=0, Sheet1!L3113 * $N3113, Sheet1!L3113 )</f>
        <v>54</v>
      </c>
      <c r="M3113">
        <f>IF(MOD(Sheet1!M3113, COLUMN(N$1))=0, Sheet1!M3113 * $N3113, Sheet1!M3113 )</f>
        <v>43</v>
      </c>
      <c r="N3113">
        <v>-1</v>
      </c>
    </row>
    <row r="3114" spans="1:14" x14ac:dyDescent="0.2">
      <c r="A3114">
        <f>IF(MOD(Sheet1!A3114, COLUMN(B$1))=0, Sheet1!A3114 * $N3114, Sheet1!A3114 )</f>
        <v>-28</v>
      </c>
      <c r="B3114">
        <f>IF(MOD(Sheet1!B3114, COLUMN(C$1))=0, Sheet1!B3114 * $N3114, Sheet1!B3114 )</f>
        <v>58</v>
      </c>
      <c r="C3114">
        <f>IF(MOD(Sheet1!C3114, COLUMN(D$1))=0, Sheet1!C3114 * $N3114, Sheet1!C3114 )</f>
        <v>43</v>
      </c>
      <c r="D3114">
        <f>IF(MOD(Sheet1!D3114, COLUMN(E$1))=0, Sheet1!D3114 * $N3114, Sheet1!D3114 )</f>
        <v>-100</v>
      </c>
      <c r="E3114">
        <f>IF(MOD(Sheet1!E3114, COLUMN(F$1))=0, Sheet1!E3114 * $N3114, Sheet1!E3114 )</f>
        <v>20</v>
      </c>
      <c r="F3114">
        <f>IF(MOD(Sheet1!F3114, COLUMN(G$1))=0, Sheet1!F3114 * $N3114, Sheet1!F3114 )</f>
        <v>40</v>
      </c>
      <c r="G3114">
        <f>IF(MOD(Sheet1!G3114, COLUMN(H$1))=0, Sheet1!G3114 * $N3114, Sheet1!G3114 )</f>
        <v>90</v>
      </c>
      <c r="H3114">
        <f>IF(MOD(Sheet1!H3114, COLUMN(I$1))=0, Sheet1!H3114 * $N3114, Sheet1!H3114 )</f>
        <v>40</v>
      </c>
      <c r="I3114">
        <f>IF(MOD(Sheet1!I3114, COLUMN(J$1))=0, Sheet1!I3114 * $N3114, Sheet1!I3114 )</f>
        <v>88</v>
      </c>
      <c r="J3114">
        <f>IF(MOD(Sheet1!J3114, COLUMN(K$1))=0, Sheet1!J3114 * $N3114, Sheet1!J3114 )</f>
        <v>-88</v>
      </c>
      <c r="K3114">
        <f>IF(MOD(Sheet1!K3114, COLUMN(L$1))=0, Sheet1!K3114 * $N3114, Sheet1!K3114 )</f>
        <v>10</v>
      </c>
      <c r="L3114">
        <f>IF(MOD(Sheet1!L3114, COLUMN(M$1))=0, Sheet1!L3114 * $N3114, Sheet1!L3114 )</f>
        <v>79</v>
      </c>
      <c r="M3114">
        <f>IF(MOD(Sheet1!M3114, COLUMN(N$1))=0, Sheet1!M3114 * $N3114, Sheet1!M3114 )</f>
        <v>60</v>
      </c>
      <c r="N3114">
        <v>-1</v>
      </c>
    </row>
    <row r="3115" spans="1:14" x14ac:dyDescent="0.2">
      <c r="A3115">
        <f>IF(MOD(Sheet1!A3115, COLUMN(B$1))=0, Sheet1!A3115 * $N3115, Sheet1!A3115 )</f>
        <v>35</v>
      </c>
      <c r="B3115">
        <f>IF(MOD(Sheet1!B3115, COLUMN(C$1))=0, Sheet1!B3115 * $N3115, Sheet1!B3115 )</f>
        <v>88</v>
      </c>
      <c r="C3115">
        <f>IF(MOD(Sheet1!C3115, COLUMN(D$1))=0, Sheet1!C3115 * $N3115, Sheet1!C3115 )</f>
        <v>64</v>
      </c>
      <c r="D3115">
        <f>IF(MOD(Sheet1!D3115, COLUMN(E$1))=0, Sheet1!D3115 * $N3115, Sheet1!D3115 )</f>
        <v>64</v>
      </c>
      <c r="E3115">
        <f>IF(MOD(Sheet1!E3115, COLUMN(F$1))=0, Sheet1!E3115 * $N3115, Sheet1!E3115 )</f>
        <v>65</v>
      </c>
      <c r="F3115">
        <f>IF(MOD(Sheet1!F3115, COLUMN(G$1))=0, Sheet1!F3115 * $N3115, Sheet1!F3115 )</f>
        <v>94</v>
      </c>
      <c r="G3115">
        <f>IF(MOD(Sheet1!G3115, COLUMN(H$1))=0, Sheet1!G3115 * $N3115, Sheet1!G3115 )</f>
        <v>78</v>
      </c>
      <c r="H3115">
        <f>IF(MOD(Sheet1!H3115, COLUMN(I$1))=0, Sheet1!H3115 * $N3115, Sheet1!H3115 )</f>
        <v>29</v>
      </c>
      <c r="I3115">
        <f>IF(MOD(Sheet1!I3115, COLUMN(J$1))=0, Sheet1!I3115 * $N3115, Sheet1!I3115 )</f>
        <v>51</v>
      </c>
      <c r="J3115">
        <f>IF(MOD(Sheet1!J3115, COLUMN(K$1))=0, Sheet1!J3115 * $N3115, Sheet1!J3115 )</f>
        <v>65</v>
      </c>
      <c r="K3115">
        <f>IF(MOD(Sheet1!K3115, COLUMN(L$1))=0, Sheet1!K3115 * $N3115, Sheet1!K3115 )</f>
        <v>44</v>
      </c>
      <c r="L3115">
        <f>IF(MOD(Sheet1!L3115, COLUMN(M$1))=0, Sheet1!L3115 * $N3115, Sheet1!L3115 )</f>
        <v>58</v>
      </c>
      <c r="M3115">
        <f>IF(MOD(Sheet1!M3115, COLUMN(N$1))=0, Sheet1!M3115 * $N3115, Sheet1!M3115 )</f>
        <v>54</v>
      </c>
      <c r="N3115">
        <v>1</v>
      </c>
    </row>
    <row r="3116" spans="1:14" x14ac:dyDescent="0.2">
      <c r="A3116">
        <f>IF(MOD(Sheet1!A3116, COLUMN(B$1))=0, Sheet1!A3116 * $N3116, Sheet1!A3116 )</f>
        <v>32</v>
      </c>
      <c r="B3116">
        <f>IF(MOD(Sheet1!B3116, COLUMN(C$1))=0, Sheet1!B3116 * $N3116, Sheet1!B3116 )</f>
        <v>2</v>
      </c>
      <c r="C3116">
        <f>IF(MOD(Sheet1!C3116, COLUMN(D$1))=0, Sheet1!C3116 * $N3116, Sheet1!C3116 )</f>
        <v>85</v>
      </c>
      <c r="D3116">
        <f>IF(MOD(Sheet1!D3116, COLUMN(E$1))=0, Sheet1!D3116 * $N3116, Sheet1!D3116 )</f>
        <v>65</v>
      </c>
      <c r="E3116">
        <f>IF(MOD(Sheet1!E3116, COLUMN(F$1))=0, Sheet1!E3116 * $N3116, Sheet1!E3116 )</f>
        <v>46</v>
      </c>
      <c r="F3116">
        <f>IF(MOD(Sheet1!F3116, COLUMN(G$1))=0, Sheet1!F3116 * $N3116, Sheet1!F3116 )</f>
        <v>14</v>
      </c>
      <c r="G3116">
        <f>IF(MOD(Sheet1!G3116, COLUMN(H$1))=0, Sheet1!G3116 * $N3116, Sheet1!G3116 )</f>
        <v>1</v>
      </c>
      <c r="H3116">
        <f>IF(MOD(Sheet1!H3116, COLUMN(I$1))=0, Sheet1!H3116 * $N3116, Sheet1!H3116 )</f>
        <v>80</v>
      </c>
      <c r="I3116">
        <f>IF(MOD(Sheet1!I3116, COLUMN(J$1))=0, Sheet1!I3116 * $N3116, Sheet1!I3116 )</f>
        <v>26</v>
      </c>
      <c r="J3116">
        <f>IF(MOD(Sheet1!J3116, COLUMN(K$1))=0, Sheet1!J3116 * $N3116, Sheet1!J3116 )</f>
        <v>7</v>
      </c>
      <c r="K3116">
        <f>IF(MOD(Sheet1!K3116, COLUMN(L$1))=0, Sheet1!K3116 * $N3116, Sheet1!K3116 )</f>
        <v>98</v>
      </c>
      <c r="L3116">
        <f>IF(MOD(Sheet1!L3116, COLUMN(M$1))=0, Sheet1!L3116 * $N3116, Sheet1!L3116 )</f>
        <v>10</v>
      </c>
      <c r="M3116">
        <f>IF(MOD(Sheet1!M3116, COLUMN(N$1))=0, Sheet1!M3116 * $N3116, Sheet1!M3116 )</f>
        <v>87</v>
      </c>
      <c r="N3116">
        <v>1</v>
      </c>
    </row>
    <row r="3117" spans="1:14" x14ac:dyDescent="0.2">
      <c r="A3117">
        <f>IF(MOD(Sheet1!A3117, COLUMN(B$1))=0, Sheet1!A3117 * $N3117, Sheet1!A3117 )</f>
        <v>32</v>
      </c>
      <c r="B3117">
        <f>IF(MOD(Sheet1!B3117, COLUMN(C$1))=0, Sheet1!B3117 * $N3117, Sheet1!B3117 )</f>
        <v>67</v>
      </c>
      <c r="C3117">
        <f>IF(MOD(Sheet1!C3117, COLUMN(D$1))=0, Sheet1!C3117 * $N3117, Sheet1!C3117 )</f>
        <v>56</v>
      </c>
      <c r="D3117">
        <f>IF(MOD(Sheet1!D3117, COLUMN(E$1))=0, Sheet1!D3117 * $N3117, Sheet1!D3117 )</f>
        <v>13</v>
      </c>
      <c r="E3117">
        <f>IF(MOD(Sheet1!E3117, COLUMN(F$1))=0, Sheet1!E3117 * $N3117, Sheet1!E3117 )</f>
        <v>95</v>
      </c>
      <c r="F3117">
        <f>IF(MOD(Sheet1!F3117, COLUMN(G$1))=0, Sheet1!F3117 * $N3117, Sheet1!F3117 )</f>
        <v>27</v>
      </c>
      <c r="G3117">
        <f>IF(MOD(Sheet1!G3117, COLUMN(H$1))=0, Sheet1!G3117 * $N3117, Sheet1!G3117 )</f>
        <v>34</v>
      </c>
      <c r="H3117">
        <f>IF(MOD(Sheet1!H3117, COLUMN(I$1))=0, Sheet1!H3117 * $N3117, Sheet1!H3117 )</f>
        <v>37</v>
      </c>
      <c r="I3117">
        <f>IF(MOD(Sheet1!I3117, COLUMN(J$1))=0, Sheet1!I3117 * $N3117, Sheet1!I3117 )</f>
        <v>93</v>
      </c>
      <c r="J3117">
        <f>IF(MOD(Sheet1!J3117, COLUMN(K$1))=0, Sheet1!J3117 * $N3117, Sheet1!J3117 )</f>
        <v>74</v>
      </c>
      <c r="K3117">
        <f>IF(MOD(Sheet1!K3117, COLUMN(L$1))=0, Sheet1!K3117 * $N3117, Sheet1!K3117 )</f>
        <v>15</v>
      </c>
      <c r="L3117">
        <f>IF(MOD(Sheet1!L3117, COLUMN(M$1))=0, Sheet1!L3117 * $N3117, Sheet1!L3117 )</f>
        <v>100</v>
      </c>
      <c r="M3117">
        <f>IF(MOD(Sheet1!M3117, COLUMN(N$1))=0, Sheet1!M3117 * $N3117, Sheet1!M3117 )</f>
        <v>33</v>
      </c>
      <c r="N3117">
        <v>1</v>
      </c>
    </row>
    <row r="3118" spans="1:14" x14ac:dyDescent="0.2">
      <c r="A3118">
        <f>IF(MOD(Sheet1!A3118, COLUMN(B$1))=0, Sheet1!A3118 * $N3118, Sheet1!A3118 )</f>
        <v>81</v>
      </c>
      <c r="B3118">
        <f>IF(MOD(Sheet1!B3118, COLUMN(C$1))=0, Sheet1!B3118 * $N3118, Sheet1!B3118 )</f>
        <v>71</v>
      </c>
      <c r="C3118">
        <f>IF(MOD(Sheet1!C3118, COLUMN(D$1))=0, Sheet1!C3118 * $N3118, Sheet1!C3118 )</f>
        <v>1</v>
      </c>
      <c r="D3118">
        <f>IF(MOD(Sheet1!D3118, COLUMN(E$1))=0, Sheet1!D3118 * $N3118, Sheet1!D3118 )</f>
        <v>71</v>
      </c>
      <c r="E3118">
        <f>IF(MOD(Sheet1!E3118, COLUMN(F$1))=0, Sheet1!E3118 * $N3118, Sheet1!E3118 )</f>
        <v>34</v>
      </c>
      <c r="F3118">
        <f>IF(MOD(Sheet1!F3118, COLUMN(G$1))=0, Sheet1!F3118 * $N3118, Sheet1!F3118 )</f>
        <v>46</v>
      </c>
      <c r="G3118">
        <f>IF(MOD(Sheet1!G3118, COLUMN(H$1))=0, Sheet1!G3118 * $N3118, Sheet1!G3118 )</f>
        <v>68</v>
      </c>
      <c r="H3118">
        <f>IF(MOD(Sheet1!H3118, COLUMN(I$1))=0, Sheet1!H3118 * $N3118, Sheet1!H3118 )</f>
        <v>1</v>
      </c>
      <c r="I3118">
        <f>IF(MOD(Sheet1!I3118, COLUMN(J$1))=0, Sheet1!I3118 * $N3118, Sheet1!I3118 )</f>
        <v>42</v>
      </c>
      <c r="J3118">
        <f>IF(MOD(Sheet1!J3118, COLUMN(K$1))=0, Sheet1!J3118 * $N3118, Sheet1!J3118 )</f>
        <v>56</v>
      </c>
      <c r="K3118">
        <f>IF(MOD(Sheet1!K3118, COLUMN(L$1))=0, Sheet1!K3118 * $N3118, Sheet1!K3118 )</f>
        <v>-48</v>
      </c>
      <c r="L3118">
        <f>IF(MOD(Sheet1!L3118, COLUMN(M$1))=0, Sheet1!L3118 * $N3118, Sheet1!L3118 )</f>
        <v>63</v>
      </c>
      <c r="M3118">
        <f>IF(MOD(Sheet1!M3118, COLUMN(N$1))=0, Sheet1!M3118 * $N3118, Sheet1!M3118 )</f>
        <v>97</v>
      </c>
      <c r="N3118">
        <v>-1</v>
      </c>
    </row>
    <row r="3119" spans="1:14" x14ac:dyDescent="0.2">
      <c r="A3119">
        <f>IF(MOD(Sheet1!A3119, COLUMN(B$1))=0, Sheet1!A3119 * $N3119, Sheet1!A3119 )</f>
        <v>43</v>
      </c>
      <c r="B3119">
        <f>IF(MOD(Sheet1!B3119, COLUMN(C$1))=0, Sheet1!B3119 * $N3119, Sheet1!B3119 )</f>
        <v>45</v>
      </c>
      <c r="C3119">
        <f>IF(MOD(Sheet1!C3119, COLUMN(D$1))=0, Sheet1!C3119 * $N3119, Sheet1!C3119 )</f>
        <v>25</v>
      </c>
      <c r="D3119">
        <f>IF(MOD(Sheet1!D3119, COLUMN(E$1))=0, Sheet1!D3119 * $N3119, Sheet1!D3119 )</f>
        <v>73</v>
      </c>
      <c r="E3119">
        <f>IF(MOD(Sheet1!E3119, COLUMN(F$1))=0, Sheet1!E3119 * $N3119, Sheet1!E3119 )</f>
        <v>69</v>
      </c>
      <c r="F3119">
        <f>IF(MOD(Sheet1!F3119, COLUMN(G$1))=0, Sheet1!F3119 * $N3119, Sheet1!F3119 )</f>
        <v>54</v>
      </c>
      <c r="G3119">
        <f>IF(MOD(Sheet1!G3119, COLUMN(H$1))=0, Sheet1!G3119 * $N3119, Sheet1!G3119 )</f>
        <v>54</v>
      </c>
      <c r="H3119">
        <f>IF(MOD(Sheet1!H3119, COLUMN(I$1))=0, Sheet1!H3119 * $N3119, Sheet1!H3119 )</f>
        <v>81</v>
      </c>
      <c r="I3119">
        <f>IF(MOD(Sheet1!I3119, COLUMN(J$1))=0, Sheet1!I3119 * $N3119, Sheet1!I3119 )</f>
        <v>73</v>
      </c>
      <c r="J3119">
        <f>IF(MOD(Sheet1!J3119, COLUMN(K$1))=0, Sheet1!J3119 * $N3119, Sheet1!J3119 )</f>
        <v>93</v>
      </c>
      <c r="K3119">
        <f>IF(MOD(Sheet1!K3119, COLUMN(L$1))=0, Sheet1!K3119 * $N3119, Sheet1!K3119 )</f>
        <v>98</v>
      </c>
      <c r="L3119">
        <f>IF(MOD(Sheet1!L3119, COLUMN(M$1))=0, Sheet1!L3119 * $N3119, Sheet1!L3119 )</f>
        <v>68</v>
      </c>
      <c r="M3119">
        <f>IF(MOD(Sheet1!M3119, COLUMN(N$1))=0, Sheet1!M3119 * $N3119, Sheet1!M3119 )</f>
        <v>56</v>
      </c>
      <c r="N3119">
        <v>1</v>
      </c>
    </row>
    <row r="3120" spans="1:14" x14ac:dyDescent="0.2">
      <c r="A3120">
        <f>IF(MOD(Sheet1!A3120, COLUMN(B$1))=0, Sheet1!A3120 * $N3120, Sheet1!A3120 )</f>
        <v>85</v>
      </c>
      <c r="B3120">
        <f>IF(MOD(Sheet1!B3120, COLUMN(C$1))=0, Sheet1!B3120 * $N3120, Sheet1!B3120 )</f>
        <v>75</v>
      </c>
      <c r="C3120">
        <f>IF(MOD(Sheet1!C3120, COLUMN(D$1))=0, Sheet1!C3120 * $N3120, Sheet1!C3120 )</f>
        <v>76</v>
      </c>
      <c r="D3120">
        <f>IF(MOD(Sheet1!D3120, COLUMN(E$1))=0, Sheet1!D3120 * $N3120, Sheet1!D3120 )</f>
        <v>11</v>
      </c>
      <c r="E3120">
        <f>IF(MOD(Sheet1!E3120, COLUMN(F$1))=0, Sheet1!E3120 * $N3120, Sheet1!E3120 )</f>
        <v>8</v>
      </c>
      <c r="F3120">
        <f>IF(MOD(Sheet1!F3120, COLUMN(G$1))=0, Sheet1!F3120 * $N3120, Sheet1!F3120 )</f>
        <v>35</v>
      </c>
      <c r="G3120">
        <f>IF(MOD(Sheet1!G3120, COLUMN(H$1))=0, Sheet1!G3120 * $N3120, Sheet1!G3120 )</f>
        <v>87</v>
      </c>
      <c r="H3120">
        <f>IF(MOD(Sheet1!H3120, COLUMN(I$1))=0, Sheet1!H3120 * $N3120, Sheet1!H3120 )</f>
        <v>76</v>
      </c>
      <c r="I3120">
        <f>IF(MOD(Sheet1!I3120, COLUMN(J$1))=0, Sheet1!I3120 * $N3120, Sheet1!I3120 )</f>
        <v>91</v>
      </c>
      <c r="J3120">
        <f>IF(MOD(Sheet1!J3120, COLUMN(K$1))=0, Sheet1!J3120 * $N3120, Sheet1!J3120 )</f>
        <v>66</v>
      </c>
      <c r="K3120">
        <f>IF(MOD(Sheet1!K3120, COLUMN(L$1))=0, Sheet1!K3120 * $N3120, Sheet1!K3120 )</f>
        <v>89</v>
      </c>
      <c r="L3120">
        <f>IF(MOD(Sheet1!L3120, COLUMN(M$1))=0, Sheet1!L3120 * $N3120, Sheet1!L3120 )</f>
        <v>4</v>
      </c>
      <c r="M3120">
        <f>IF(MOD(Sheet1!M3120, COLUMN(N$1))=0, Sheet1!M3120 * $N3120, Sheet1!M3120 )</f>
        <v>14</v>
      </c>
      <c r="N3120">
        <v>1</v>
      </c>
    </row>
    <row r="3121" spans="1:14" x14ac:dyDescent="0.2">
      <c r="A3121">
        <f>IF(MOD(Sheet1!A3121, COLUMN(B$1))=0, Sheet1!A3121 * $N3121, Sheet1!A3121 )</f>
        <v>-42</v>
      </c>
      <c r="B3121">
        <f>IF(MOD(Sheet1!B3121, COLUMN(C$1))=0, Sheet1!B3121 * $N3121, Sheet1!B3121 )</f>
        <v>49</v>
      </c>
      <c r="C3121">
        <f>IF(MOD(Sheet1!C3121, COLUMN(D$1))=0, Sheet1!C3121 * $N3121, Sheet1!C3121 )</f>
        <v>42</v>
      </c>
      <c r="D3121">
        <f>IF(MOD(Sheet1!D3121, COLUMN(E$1))=0, Sheet1!D3121 * $N3121, Sheet1!D3121 )</f>
        <v>14</v>
      </c>
      <c r="E3121">
        <f>IF(MOD(Sheet1!E3121, COLUMN(F$1))=0, Sheet1!E3121 * $N3121, Sheet1!E3121 )</f>
        <v>34</v>
      </c>
      <c r="F3121">
        <f>IF(MOD(Sheet1!F3121, COLUMN(G$1))=0, Sheet1!F3121 * $N3121, Sheet1!F3121 )</f>
        <v>65</v>
      </c>
      <c r="G3121">
        <f>IF(MOD(Sheet1!G3121, COLUMN(H$1))=0, Sheet1!G3121 * $N3121, Sheet1!G3121 )</f>
        <v>27</v>
      </c>
      <c r="H3121">
        <f>IF(MOD(Sheet1!H3121, COLUMN(I$1))=0, Sheet1!H3121 * $N3121, Sheet1!H3121 )</f>
        <v>37</v>
      </c>
      <c r="I3121">
        <f>IF(MOD(Sheet1!I3121, COLUMN(J$1))=0, Sheet1!I3121 * $N3121, Sheet1!I3121 )</f>
        <v>43</v>
      </c>
      <c r="J3121">
        <f>IF(MOD(Sheet1!J3121, COLUMN(K$1))=0, Sheet1!J3121 * $N3121, Sheet1!J3121 )</f>
        <v>85</v>
      </c>
      <c r="K3121">
        <f>IF(MOD(Sheet1!K3121, COLUMN(L$1))=0, Sheet1!K3121 * $N3121, Sheet1!K3121 )</f>
        <v>16</v>
      </c>
      <c r="L3121">
        <f>IF(MOD(Sheet1!L3121, COLUMN(M$1))=0, Sheet1!L3121 * $N3121, Sheet1!L3121 )</f>
        <v>81</v>
      </c>
      <c r="M3121">
        <f>IF(MOD(Sheet1!M3121, COLUMN(N$1))=0, Sheet1!M3121 * $N3121, Sheet1!M3121 )</f>
        <v>35</v>
      </c>
      <c r="N3121">
        <v>-1</v>
      </c>
    </row>
    <row r="3122" spans="1:14" x14ac:dyDescent="0.2">
      <c r="A3122">
        <f>IF(MOD(Sheet1!A3122, COLUMN(B$1))=0, Sheet1!A3122 * $N3122, Sheet1!A3122 )</f>
        <v>41</v>
      </c>
      <c r="B3122">
        <f>IF(MOD(Sheet1!B3122, COLUMN(C$1))=0, Sheet1!B3122 * $N3122, Sheet1!B3122 )</f>
        <v>-45</v>
      </c>
      <c r="C3122">
        <f>IF(MOD(Sheet1!C3122, COLUMN(D$1))=0, Sheet1!C3122 * $N3122, Sheet1!C3122 )</f>
        <v>38</v>
      </c>
      <c r="D3122">
        <f>IF(MOD(Sheet1!D3122, COLUMN(E$1))=0, Sheet1!D3122 * $N3122, Sheet1!D3122 )</f>
        <v>46</v>
      </c>
      <c r="E3122">
        <f>IF(MOD(Sheet1!E3122, COLUMN(F$1))=0, Sheet1!E3122 * $N3122, Sheet1!E3122 )</f>
        <v>34</v>
      </c>
      <c r="F3122">
        <f>IF(MOD(Sheet1!F3122, COLUMN(G$1))=0, Sheet1!F3122 * $N3122, Sheet1!F3122 )</f>
        <v>24</v>
      </c>
      <c r="G3122">
        <f>IF(MOD(Sheet1!G3122, COLUMN(H$1))=0, Sheet1!G3122 * $N3122, Sheet1!G3122 )</f>
        <v>87</v>
      </c>
      <c r="H3122">
        <f>IF(MOD(Sheet1!H3122, COLUMN(I$1))=0, Sheet1!H3122 * $N3122, Sheet1!H3122 )</f>
        <v>16</v>
      </c>
      <c r="I3122">
        <f>IF(MOD(Sheet1!I3122, COLUMN(J$1))=0, Sheet1!I3122 * $N3122, Sheet1!I3122 )</f>
        <v>47</v>
      </c>
      <c r="J3122">
        <f>IF(MOD(Sheet1!J3122, COLUMN(K$1))=0, Sheet1!J3122 * $N3122, Sheet1!J3122 )</f>
        <v>8</v>
      </c>
      <c r="K3122">
        <f>IF(MOD(Sheet1!K3122, COLUMN(L$1))=0, Sheet1!K3122 * $N3122, Sheet1!K3122 )</f>
        <v>8</v>
      </c>
      <c r="L3122">
        <f>IF(MOD(Sheet1!L3122, COLUMN(M$1))=0, Sheet1!L3122 * $N3122, Sheet1!L3122 )</f>
        <v>-39</v>
      </c>
      <c r="M3122">
        <f>IF(MOD(Sheet1!M3122, COLUMN(N$1))=0, Sheet1!M3122 * $N3122, Sheet1!M3122 )</f>
        <v>54</v>
      </c>
      <c r="N3122">
        <v>-1</v>
      </c>
    </row>
    <row r="3123" spans="1:14" x14ac:dyDescent="0.2">
      <c r="A3123">
        <f>IF(MOD(Sheet1!A3123, COLUMN(B$1))=0, Sheet1!A3123 * $N3123, Sheet1!A3123 )</f>
        <v>-82</v>
      </c>
      <c r="B3123">
        <f>IF(MOD(Sheet1!B3123, COLUMN(C$1))=0, Sheet1!B3123 * $N3123, Sheet1!B3123 )</f>
        <v>25</v>
      </c>
      <c r="C3123">
        <f>IF(MOD(Sheet1!C3123, COLUMN(D$1))=0, Sheet1!C3123 * $N3123, Sheet1!C3123 )</f>
        <v>-12</v>
      </c>
      <c r="D3123">
        <f>IF(MOD(Sheet1!D3123, COLUMN(E$1))=0, Sheet1!D3123 * $N3123, Sheet1!D3123 )</f>
        <v>-95</v>
      </c>
      <c r="E3123">
        <f>IF(MOD(Sheet1!E3123, COLUMN(F$1))=0, Sheet1!E3123 * $N3123, Sheet1!E3123 )</f>
        <v>21</v>
      </c>
      <c r="F3123">
        <f>IF(MOD(Sheet1!F3123, COLUMN(G$1))=0, Sheet1!F3123 * $N3123, Sheet1!F3123 )</f>
        <v>100</v>
      </c>
      <c r="G3123">
        <f>IF(MOD(Sheet1!G3123, COLUMN(H$1))=0, Sheet1!G3123 * $N3123, Sheet1!G3123 )</f>
        <v>60</v>
      </c>
      <c r="H3123">
        <f>IF(MOD(Sheet1!H3123, COLUMN(I$1))=0, Sheet1!H3123 * $N3123, Sheet1!H3123 )</f>
        <v>43</v>
      </c>
      <c r="I3123">
        <f>IF(MOD(Sheet1!I3123, COLUMN(J$1))=0, Sheet1!I3123 * $N3123, Sheet1!I3123 )</f>
        <v>45</v>
      </c>
      <c r="J3123">
        <f>IF(MOD(Sheet1!J3123, COLUMN(K$1))=0, Sheet1!J3123 * $N3123, Sheet1!J3123 )</f>
        <v>87</v>
      </c>
      <c r="K3123">
        <f>IF(MOD(Sheet1!K3123, COLUMN(L$1))=0, Sheet1!K3123 * $N3123, Sheet1!K3123 )</f>
        <v>3</v>
      </c>
      <c r="L3123">
        <f>IF(MOD(Sheet1!L3123, COLUMN(M$1))=0, Sheet1!L3123 * $N3123, Sheet1!L3123 )</f>
        <v>33</v>
      </c>
      <c r="M3123">
        <f>IF(MOD(Sheet1!M3123, COLUMN(N$1))=0, Sheet1!M3123 * $N3123, Sheet1!M3123 )</f>
        <v>75</v>
      </c>
      <c r="N3123">
        <v>-1</v>
      </c>
    </row>
    <row r="3124" spans="1:14" x14ac:dyDescent="0.2">
      <c r="A3124">
        <f>IF(MOD(Sheet1!A3124, COLUMN(B$1))=0, Sheet1!A3124 * $N3124, Sheet1!A3124 )</f>
        <v>87</v>
      </c>
      <c r="B3124">
        <f>IF(MOD(Sheet1!B3124, COLUMN(C$1))=0, Sheet1!B3124 * $N3124, Sheet1!B3124 )</f>
        <v>100</v>
      </c>
      <c r="C3124">
        <f>IF(MOD(Sheet1!C3124, COLUMN(D$1))=0, Sheet1!C3124 * $N3124, Sheet1!C3124 )</f>
        <v>37</v>
      </c>
      <c r="D3124">
        <f>IF(MOD(Sheet1!D3124, COLUMN(E$1))=0, Sheet1!D3124 * $N3124, Sheet1!D3124 )</f>
        <v>72</v>
      </c>
      <c r="E3124">
        <f>IF(MOD(Sheet1!E3124, COLUMN(F$1))=0, Sheet1!E3124 * $N3124, Sheet1!E3124 )</f>
        <v>69</v>
      </c>
      <c r="F3124">
        <f>IF(MOD(Sheet1!F3124, COLUMN(G$1))=0, Sheet1!F3124 * $N3124, Sheet1!F3124 )</f>
        <v>55</v>
      </c>
      <c r="G3124">
        <f>IF(MOD(Sheet1!G3124, COLUMN(H$1))=0, Sheet1!G3124 * $N3124, Sheet1!G3124 )</f>
        <v>19</v>
      </c>
      <c r="H3124">
        <f>IF(MOD(Sheet1!H3124, COLUMN(I$1))=0, Sheet1!H3124 * $N3124, Sheet1!H3124 )</f>
        <v>26</v>
      </c>
      <c r="I3124">
        <f>IF(MOD(Sheet1!I3124, COLUMN(J$1))=0, Sheet1!I3124 * $N3124, Sheet1!I3124 )</f>
        <v>47</v>
      </c>
      <c r="J3124">
        <f>IF(MOD(Sheet1!J3124, COLUMN(K$1))=0, Sheet1!J3124 * $N3124, Sheet1!J3124 )</f>
        <v>15</v>
      </c>
      <c r="K3124">
        <f>IF(MOD(Sheet1!K3124, COLUMN(L$1))=0, Sheet1!K3124 * $N3124, Sheet1!K3124 )</f>
        <v>89</v>
      </c>
      <c r="L3124">
        <f>IF(MOD(Sheet1!L3124, COLUMN(M$1))=0, Sheet1!L3124 * $N3124, Sheet1!L3124 )</f>
        <v>44</v>
      </c>
      <c r="M3124">
        <f>IF(MOD(Sheet1!M3124, COLUMN(N$1))=0, Sheet1!M3124 * $N3124, Sheet1!M3124 )</f>
        <v>59</v>
      </c>
      <c r="N3124">
        <v>1</v>
      </c>
    </row>
    <row r="3125" spans="1:14" x14ac:dyDescent="0.2">
      <c r="A3125">
        <f>IF(MOD(Sheet1!A3125, COLUMN(B$1))=0, Sheet1!A3125 * $N3125, Sheet1!A3125 )</f>
        <v>21</v>
      </c>
      <c r="B3125">
        <f>IF(MOD(Sheet1!B3125, COLUMN(C$1))=0, Sheet1!B3125 * $N3125, Sheet1!B3125 )</f>
        <v>19</v>
      </c>
      <c r="C3125">
        <f>IF(MOD(Sheet1!C3125, COLUMN(D$1))=0, Sheet1!C3125 * $N3125, Sheet1!C3125 )</f>
        <v>50</v>
      </c>
      <c r="D3125">
        <f>IF(MOD(Sheet1!D3125, COLUMN(E$1))=0, Sheet1!D3125 * $N3125, Sheet1!D3125 )</f>
        <v>42</v>
      </c>
      <c r="E3125">
        <f>IF(MOD(Sheet1!E3125, COLUMN(F$1))=0, Sheet1!E3125 * $N3125, Sheet1!E3125 )</f>
        <v>-60</v>
      </c>
      <c r="F3125">
        <f>IF(MOD(Sheet1!F3125, COLUMN(G$1))=0, Sheet1!F3125 * $N3125, Sheet1!F3125 )</f>
        <v>1</v>
      </c>
      <c r="G3125">
        <f>IF(MOD(Sheet1!G3125, COLUMN(H$1))=0, Sheet1!G3125 * $N3125, Sheet1!G3125 )</f>
        <v>67</v>
      </c>
      <c r="H3125">
        <f>IF(MOD(Sheet1!H3125, COLUMN(I$1))=0, Sheet1!H3125 * $N3125, Sheet1!H3125 )</f>
        <v>14</v>
      </c>
      <c r="I3125">
        <f>IF(MOD(Sheet1!I3125, COLUMN(J$1))=0, Sheet1!I3125 * $N3125, Sheet1!I3125 )</f>
        <v>33</v>
      </c>
      <c r="J3125">
        <f>IF(MOD(Sheet1!J3125, COLUMN(K$1))=0, Sheet1!J3125 * $N3125, Sheet1!J3125 )</f>
        <v>29</v>
      </c>
      <c r="K3125">
        <f>IF(MOD(Sheet1!K3125, COLUMN(L$1))=0, Sheet1!K3125 * $N3125, Sheet1!K3125 )</f>
        <v>67</v>
      </c>
      <c r="L3125">
        <f>IF(MOD(Sheet1!L3125, COLUMN(M$1))=0, Sheet1!L3125 * $N3125, Sheet1!L3125 )</f>
        <v>20</v>
      </c>
      <c r="M3125">
        <f>IF(MOD(Sheet1!M3125, COLUMN(N$1))=0, Sheet1!M3125 * $N3125, Sheet1!M3125 )</f>
        <v>94</v>
      </c>
      <c r="N3125">
        <v>-1</v>
      </c>
    </row>
    <row r="3126" spans="1:14" x14ac:dyDescent="0.2">
      <c r="A3126">
        <f>IF(MOD(Sheet1!A3126, COLUMN(B$1))=0, Sheet1!A3126 * $N3126, Sheet1!A3126 )</f>
        <v>-32</v>
      </c>
      <c r="B3126">
        <f>IF(MOD(Sheet1!B3126, COLUMN(C$1))=0, Sheet1!B3126 * $N3126, Sheet1!B3126 )</f>
        <v>86</v>
      </c>
      <c r="C3126">
        <f>IF(MOD(Sheet1!C3126, COLUMN(D$1))=0, Sheet1!C3126 * $N3126, Sheet1!C3126 )</f>
        <v>11</v>
      </c>
      <c r="D3126">
        <f>IF(MOD(Sheet1!D3126, COLUMN(E$1))=0, Sheet1!D3126 * $N3126, Sheet1!D3126 )</f>
        <v>26</v>
      </c>
      <c r="E3126">
        <f>IF(MOD(Sheet1!E3126, COLUMN(F$1))=0, Sheet1!E3126 * $N3126, Sheet1!E3126 )</f>
        <v>97</v>
      </c>
      <c r="F3126">
        <f>IF(MOD(Sheet1!F3126, COLUMN(G$1))=0, Sheet1!F3126 * $N3126, Sheet1!F3126 )</f>
        <v>19</v>
      </c>
      <c r="G3126">
        <f>IF(MOD(Sheet1!G3126, COLUMN(H$1))=0, Sheet1!G3126 * $N3126, Sheet1!G3126 )</f>
        <v>42</v>
      </c>
      <c r="H3126">
        <f>IF(MOD(Sheet1!H3126, COLUMN(I$1))=0, Sheet1!H3126 * $N3126, Sheet1!H3126 )</f>
        <v>21</v>
      </c>
      <c r="I3126">
        <f>IF(MOD(Sheet1!I3126, COLUMN(J$1))=0, Sheet1!I3126 * $N3126, Sheet1!I3126 )</f>
        <v>41</v>
      </c>
      <c r="J3126">
        <f>IF(MOD(Sheet1!J3126, COLUMN(K$1))=0, Sheet1!J3126 * $N3126, Sheet1!J3126 )</f>
        <v>57</v>
      </c>
      <c r="K3126">
        <f>IF(MOD(Sheet1!K3126, COLUMN(L$1))=0, Sheet1!K3126 * $N3126, Sheet1!K3126 )</f>
        <v>90</v>
      </c>
      <c r="L3126">
        <f>IF(MOD(Sheet1!L3126, COLUMN(M$1))=0, Sheet1!L3126 * $N3126, Sheet1!L3126 )</f>
        <v>38</v>
      </c>
      <c r="M3126">
        <f>IF(MOD(Sheet1!M3126, COLUMN(N$1))=0, Sheet1!M3126 * $N3126, Sheet1!M3126 )</f>
        <v>68</v>
      </c>
      <c r="N3126">
        <v>-1</v>
      </c>
    </row>
    <row r="3127" spans="1:14" x14ac:dyDescent="0.2">
      <c r="A3127">
        <f>IF(MOD(Sheet1!A3127, COLUMN(B$1))=0, Sheet1!A3127 * $N3127, Sheet1!A3127 )</f>
        <v>-84</v>
      </c>
      <c r="B3127">
        <f>IF(MOD(Sheet1!B3127, COLUMN(C$1))=0, Sheet1!B3127 * $N3127, Sheet1!B3127 )</f>
        <v>86</v>
      </c>
      <c r="C3127">
        <f>IF(MOD(Sheet1!C3127, COLUMN(D$1))=0, Sheet1!C3127 * $N3127, Sheet1!C3127 )</f>
        <v>3</v>
      </c>
      <c r="D3127">
        <f>IF(MOD(Sheet1!D3127, COLUMN(E$1))=0, Sheet1!D3127 * $N3127, Sheet1!D3127 )</f>
        <v>47</v>
      </c>
      <c r="E3127">
        <f>IF(MOD(Sheet1!E3127, COLUMN(F$1))=0, Sheet1!E3127 * $N3127, Sheet1!E3127 )</f>
        <v>34</v>
      </c>
      <c r="F3127">
        <f>IF(MOD(Sheet1!F3127, COLUMN(G$1))=0, Sheet1!F3127 * $N3127, Sheet1!F3127 )</f>
        <v>15</v>
      </c>
      <c r="G3127">
        <f>IF(MOD(Sheet1!G3127, COLUMN(H$1))=0, Sheet1!G3127 * $N3127, Sheet1!G3127 )</f>
        <v>91</v>
      </c>
      <c r="H3127">
        <f>IF(MOD(Sheet1!H3127, COLUMN(I$1))=0, Sheet1!H3127 * $N3127, Sheet1!H3127 )</f>
        <v>4</v>
      </c>
      <c r="I3127">
        <f>IF(MOD(Sheet1!I3127, COLUMN(J$1))=0, Sheet1!I3127 * $N3127, Sheet1!I3127 )</f>
        <v>92</v>
      </c>
      <c r="J3127">
        <f>IF(MOD(Sheet1!J3127, COLUMN(K$1))=0, Sheet1!J3127 * $N3127, Sheet1!J3127 )</f>
        <v>53</v>
      </c>
      <c r="K3127">
        <f>IF(MOD(Sheet1!K3127, COLUMN(L$1))=0, Sheet1!K3127 * $N3127, Sheet1!K3127 )</f>
        <v>34</v>
      </c>
      <c r="L3127">
        <f>IF(MOD(Sheet1!L3127, COLUMN(M$1))=0, Sheet1!L3127 * $N3127, Sheet1!L3127 )</f>
        <v>54</v>
      </c>
      <c r="M3127">
        <f>IF(MOD(Sheet1!M3127, COLUMN(N$1))=0, Sheet1!M3127 * $N3127, Sheet1!M3127 )</f>
        <v>60</v>
      </c>
      <c r="N3127">
        <v>-1</v>
      </c>
    </row>
    <row r="3128" spans="1:14" x14ac:dyDescent="0.2">
      <c r="A3128">
        <f>IF(MOD(Sheet1!A3128, COLUMN(B$1))=0, Sheet1!A3128 * $N3128, Sheet1!A3128 )</f>
        <v>1</v>
      </c>
      <c r="B3128">
        <f>IF(MOD(Sheet1!B3128, COLUMN(C$1))=0, Sheet1!B3128 * $N3128, Sheet1!B3128 )</f>
        <v>62</v>
      </c>
      <c r="C3128">
        <f>IF(MOD(Sheet1!C3128, COLUMN(D$1))=0, Sheet1!C3128 * $N3128, Sheet1!C3128 )</f>
        <v>-4</v>
      </c>
      <c r="D3128">
        <f>IF(MOD(Sheet1!D3128, COLUMN(E$1))=0, Sheet1!D3128 * $N3128, Sheet1!D3128 )</f>
        <v>-30</v>
      </c>
      <c r="E3128">
        <f>IF(MOD(Sheet1!E3128, COLUMN(F$1))=0, Sheet1!E3128 * $N3128, Sheet1!E3128 )</f>
        <v>98</v>
      </c>
      <c r="F3128">
        <f>IF(MOD(Sheet1!F3128, COLUMN(G$1))=0, Sheet1!F3128 * $N3128, Sheet1!F3128 )</f>
        <v>10</v>
      </c>
      <c r="G3128">
        <f>IF(MOD(Sheet1!G3128, COLUMN(H$1))=0, Sheet1!G3128 * $N3128, Sheet1!G3128 )</f>
        <v>2</v>
      </c>
      <c r="H3128">
        <f>IF(MOD(Sheet1!H3128, COLUMN(I$1))=0, Sheet1!H3128 * $N3128, Sheet1!H3128 )</f>
        <v>-72</v>
      </c>
      <c r="I3128">
        <f>IF(MOD(Sheet1!I3128, COLUMN(J$1))=0, Sheet1!I3128 * $N3128, Sheet1!I3128 )</f>
        <v>-70</v>
      </c>
      <c r="J3128">
        <f>IF(MOD(Sheet1!J3128, COLUMN(K$1))=0, Sheet1!J3128 * $N3128, Sheet1!J3128 )</f>
        <v>6</v>
      </c>
      <c r="K3128">
        <f>IF(MOD(Sheet1!K3128, COLUMN(L$1))=0, Sheet1!K3128 * $N3128, Sheet1!K3128 )</f>
        <v>18</v>
      </c>
      <c r="L3128">
        <f>IF(MOD(Sheet1!L3128, COLUMN(M$1))=0, Sheet1!L3128 * $N3128, Sheet1!L3128 )</f>
        <v>90</v>
      </c>
      <c r="M3128">
        <f>IF(MOD(Sheet1!M3128, COLUMN(N$1))=0, Sheet1!M3128 * $N3128, Sheet1!M3128 )</f>
        <v>52</v>
      </c>
      <c r="N3128">
        <v>-1</v>
      </c>
    </row>
    <row r="3129" spans="1:14" x14ac:dyDescent="0.2">
      <c r="A3129">
        <f>IF(MOD(Sheet1!A3129, COLUMN(B$1))=0, Sheet1!A3129 * $N3129, Sheet1!A3129 )</f>
        <v>45</v>
      </c>
      <c r="B3129">
        <f>IF(MOD(Sheet1!B3129, COLUMN(C$1))=0, Sheet1!B3129 * $N3129, Sheet1!B3129 )</f>
        <v>50</v>
      </c>
      <c r="C3129">
        <f>IF(MOD(Sheet1!C3129, COLUMN(D$1))=0, Sheet1!C3129 * $N3129, Sheet1!C3129 )</f>
        <v>-40</v>
      </c>
      <c r="D3129">
        <f>IF(MOD(Sheet1!D3129, COLUMN(E$1))=0, Sheet1!D3129 * $N3129, Sheet1!D3129 )</f>
        <v>36</v>
      </c>
      <c r="E3129">
        <f>IF(MOD(Sheet1!E3129, COLUMN(F$1))=0, Sheet1!E3129 * $N3129, Sheet1!E3129 )</f>
        <v>89</v>
      </c>
      <c r="F3129">
        <f>IF(MOD(Sheet1!F3129, COLUMN(G$1))=0, Sheet1!F3129 * $N3129, Sheet1!F3129 )</f>
        <v>75</v>
      </c>
      <c r="G3129">
        <f>IF(MOD(Sheet1!G3129, COLUMN(H$1))=0, Sheet1!G3129 * $N3129, Sheet1!G3129 )</f>
        <v>-8</v>
      </c>
      <c r="H3129">
        <f>IF(MOD(Sheet1!H3129, COLUMN(I$1))=0, Sheet1!H3129 * $N3129, Sheet1!H3129 )</f>
        <v>23</v>
      </c>
      <c r="I3129">
        <f>IF(MOD(Sheet1!I3129, COLUMN(J$1))=0, Sheet1!I3129 * $N3129, Sheet1!I3129 )</f>
        <v>73</v>
      </c>
      <c r="J3129">
        <f>IF(MOD(Sheet1!J3129, COLUMN(K$1))=0, Sheet1!J3129 * $N3129, Sheet1!J3129 )</f>
        <v>96</v>
      </c>
      <c r="K3129">
        <f>IF(MOD(Sheet1!K3129, COLUMN(L$1))=0, Sheet1!K3129 * $N3129, Sheet1!K3129 )</f>
        <v>97</v>
      </c>
      <c r="L3129">
        <f>IF(MOD(Sheet1!L3129, COLUMN(M$1))=0, Sheet1!L3129 * $N3129, Sheet1!L3129 )</f>
        <v>77</v>
      </c>
      <c r="M3129">
        <f>IF(MOD(Sheet1!M3129, COLUMN(N$1))=0, Sheet1!M3129 * $N3129, Sheet1!M3129 )</f>
        <v>37</v>
      </c>
      <c r="N3129">
        <v>-1</v>
      </c>
    </row>
    <row r="3130" spans="1:14" x14ac:dyDescent="0.2">
      <c r="A3130">
        <f>IF(MOD(Sheet1!A3130, COLUMN(B$1))=0, Sheet1!A3130 * $N3130, Sheet1!A3130 )</f>
        <v>31</v>
      </c>
      <c r="B3130">
        <f>IF(MOD(Sheet1!B3130, COLUMN(C$1))=0, Sheet1!B3130 * $N3130, Sheet1!B3130 )</f>
        <v>48</v>
      </c>
      <c r="C3130">
        <f>IF(MOD(Sheet1!C3130, COLUMN(D$1))=0, Sheet1!C3130 * $N3130, Sheet1!C3130 )</f>
        <v>10</v>
      </c>
      <c r="D3130">
        <f>IF(MOD(Sheet1!D3130, COLUMN(E$1))=0, Sheet1!D3130 * $N3130, Sheet1!D3130 )</f>
        <v>96</v>
      </c>
      <c r="E3130">
        <f>IF(MOD(Sheet1!E3130, COLUMN(F$1))=0, Sheet1!E3130 * $N3130, Sheet1!E3130 )</f>
        <v>55</v>
      </c>
      <c r="F3130">
        <f>IF(MOD(Sheet1!F3130, COLUMN(G$1))=0, Sheet1!F3130 * $N3130, Sheet1!F3130 )</f>
        <v>84</v>
      </c>
      <c r="G3130">
        <f>IF(MOD(Sheet1!G3130, COLUMN(H$1))=0, Sheet1!G3130 * $N3130, Sheet1!G3130 )</f>
        <v>34</v>
      </c>
      <c r="H3130">
        <f>IF(MOD(Sheet1!H3130, COLUMN(I$1))=0, Sheet1!H3130 * $N3130, Sheet1!H3130 )</f>
        <v>34</v>
      </c>
      <c r="I3130">
        <f>IF(MOD(Sheet1!I3130, COLUMN(J$1))=0, Sheet1!I3130 * $N3130, Sheet1!I3130 )</f>
        <v>35</v>
      </c>
      <c r="J3130">
        <f>IF(MOD(Sheet1!J3130, COLUMN(K$1))=0, Sheet1!J3130 * $N3130, Sheet1!J3130 )</f>
        <v>80</v>
      </c>
      <c r="K3130">
        <f>IF(MOD(Sheet1!K3130, COLUMN(L$1))=0, Sheet1!K3130 * $N3130, Sheet1!K3130 )</f>
        <v>4</v>
      </c>
      <c r="L3130">
        <f>IF(MOD(Sheet1!L3130, COLUMN(M$1))=0, Sheet1!L3130 * $N3130, Sheet1!L3130 )</f>
        <v>71</v>
      </c>
      <c r="M3130">
        <f>IF(MOD(Sheet1!M3130, COLUMN(N$1))=0, Sheet1!M3130 * $N3130, Sheet1!M3130 )</f>
        <v>89</v>
      </c>
      <c r="N3130">
        <v>1</v>
      </c>
    </row>
    <row r="3131" spans="1:14" x14ac:dyDescent="0.2">
      <c r="A3131">
        <f>IF(MOD(Sheet1!A3131, COLUMN(B$1))=0, Sheet1!A3131 * $N3131, Sheet1!A3131 )</f>
        <v>70</v>
      </c>
      <c r="B3131">
        <f>IF(MOD(Sheet1!B3131, COLUMN(C$1))=0, Sheet1!B3131 * $N3131, Sheet1!B3131 )</f>
        <v>86</v>
      </c>
      <c r="C3131">
        <f>IF(MOD(Sheet1!C3131, COLUMN(D$1))=0, Sheet1!C3131 * $N3131, Sheet1!C3131 )</f>
        <v>42</v>
      </c>
      <c r="D3131">
        <f>IF(MOD(Sheet1!D3131, COLUMN(E$1))=0, Sheet1!D3131 * $N3131, Sheet1!D3131 )</f>
        <v>76</v>
      </c>
      <c r="E3131">
        <f>IF(MOD(Sheet1!E3131, COLUMN(F$1))=0, Sheet1!E3131 * $N3131, Sheet1!E3131 )</f>
        <v>2</v>
      </c>
      <c r="F3131">
        <f>IF(MOD(Sheet1!F3131, COLUMN(G$1))=0, Sheet1!F3131 * $N3131, Sheet1!F3131 )</f>
        <v>27</v>
      </c>
      <c r="G3131">
        <f>IF(MOD(Sheet1!G3131, COLUMN(H$1))=0, Sheet1!G3131 * $N3131, Sheet1!G3131 )</f>
        <v>58</v>
      </c>
      <c r="H3131">
        <f>IF(MOD(Sheet1!H3131, COLUMN(I$1))=0, Sheet1!H3131 * $N3131, Sheet1!H3131 )</f>
        <v>83</v>
      </c>
      <c r="I3131">
        <f>IF(MOD(Sheet1!I3131, COLUMN(J$1))=0, Sheet1!I3131 * $N3131, Sheet1!I3131 )</f>
        <v>8</v>
      </c>
      <c r="J3131">
        <f>IF(MOD(Sheet1!J3131, COLUMN(K$1))=0, Sheet1!J3131 * $N3131, Sheet1!J3131 )</f>
        <v>18</v>
      </c>
      <c r="K3131">
        <f>IF(MOD(Sheet1!K3131, COLUMN(L$1))=0, Sheet1!K3131 * $N3131, Sheet1!K3131 )</f>
        <v>23</v>
      </c>
      <c r="L3131">
        <f>IF(MOD(Sheet1!L3131, COLUMN(M$1))=0, Sheet1!L3131 * $N3131, Sheet1!L3131 )</f>
        <v>80</v>
      </c>
      <c r="M3131">
        <f>IF(MOD(Sheet1!M3131, COLUMN(N$1))=0, Sheet1!M3131 * $N3131, Sheet1!M3131 )</f>
        <v>74</v>
      </c>
      <c r="N3131">
        <v>1</v>
      </c>
    </row>
    <row r="3132" spans="1:14" x14ac:dyDescent="0.2">
      <c r="A3132">
        <f>IF(MOD(Sheet1!A3132, COLUMN(B$1))=0, Sheet1!A3132 * $N3132, Sheet1!A3132 )</f>
        <v>70</v>
      </c>
      <c r="B3132">
        <f>IF(MOD(Sheet1!B3132, COLUMN(C$1))=0, Sheet1!B3132 * $N3132, Sheet1!B3132 )</f>
        <v>7</v>
      </c>
      <c r="C3132">
        <f>IF(MOD(Sheet1!C3132, COLUMN(D$1))=0, Sheet1!C3132 * $N3132, Sheet1!C3132 )</f>
        <v>63</v>
      </c>
      <c r="D3132">
        <f>IF(MOD(Sheet1!D3132, COLUMN(E$1))=0, Sheet1!D3132 * $N3132, Sheet1!D3132 )</f>
        <v>83</v>
      </c>
      <c r="E3132">
        <f>IF(MOD(Sheet1!E3132, COLUMN(F$1))=0, Sheet1!E3132 * $N3132, Sheet1!E3132 )</f>
        <v>89</v>
      </c>
      <c r="F3132">
        <f>IF(MOD(Sheet1!F3132, COLUMN(G$1))=0, Sheet1!F3132 * $N3132, Sheet1!F3132 )</f>
        <v>42</v>
      </c>
      <c r="G3132">
        <f>IF(MOD(Sheet1!G3132, COLUMN(H$1))=0, Sheet1!G3132 * $N3132, Sheet1!G3132 )</f>
        <v>67</v>
      </c>
      <c r="H3132">
        <f>IF(MOD(Sheet1!H3132, COLUMN(I$1))=0, Sheet1!H3132 * $N3132, Sheet1!H3132 )</f>
        <v>92</v>
      </c>
      <c r="I3132">
        <f>IF(MOD(Sheet1!I3132, COLUMN(J$1))=0, Sheet1!I3132 * $N3132, Sheet1!I3132 )</f>
        <v>58</v>
      </c>
      <c r="J3132">
        <f>IF(MOD(Sheet1!J3132, COLUMN(K$1))=0, Sheet1!J3132 * $N3132, Sheet1!J3132 )</f>
        <v>87</v>
      </c>
      <c r="K3132">
        <f>IF(MOD(Sheet1!K3132, COLUMN(L$1))=0, Sheet1!K3132 * $N3132, Sheet1!K3132 )</f>
        <v>23</v>
      </c>
      <c r="L3132">
        <f>IF(MOD(Sheet1!L3132, COLUMN(M$1))=0, Sheet1!L3132 * $N3132, Sheet1!L3132 )</f>
        <v>30</v>
      </c>
      <c r="M3132">
        <f>IF(MOD(Sheet1!M3132, COLUMN(N$1))=0, Sheet1!M3132 * $N3132, Sheet1!M3132 )</f>
        <v>60</v>
      </c>
      <c r="N3132">
        <v>1</v>
      </c>
    </row>
    <row r="3133" spans="1:14" x14ac:dyDescent="0.2">
      <c r="A3133">
        <f>IF(MOD(Sheet1!A3133, COLUMN(B$1))=0, Sheet1!A3133 * $N3133, Sheet1!A3133 )</f>
        <v>61</v>
      </c>
      <c r="B3133">
        <f>IF(MOD(Sheet1!B3133, COLUMN(C$1))=0, Sheet1!B3133 * $N3133, Sheet1!B3133 )</f>
        <v>18</v>
      </c>
      <c r="C3133">
        <f>IF(MOD(Sheet1!C3133, COLUMN(D$1))=0, Sheet1!C3133 * $N3133, Sheet1!C3133 )</f>
        <v>71</v>
      </c>
      <c r="D3133">
        <f>IF(MOD(Sheet1!D3133, COLUMN(E$1))=0, Sheet1!D3133 * $N3133, Sheet1!D3133 )</f>
        <v>62</v>
      </c>
      <c r="E3133">
        <f>IF(MOD(Sheet1!E3133, COLUMN(F$1))=0, Sheet1!E3133 * $N3133, Sheet1!E3133 )</f>
        <v>45</v>
      </c>
      <c r="F3133">
        <f>IF(MOD(Sheet1!F3133, COLUMN(G$1))=0, Sheet1!F3133 * $N3133, Sheet1!F3133 )</f>
        <v>52</v>
      </c>
      <c r="G3133">
        <f>IF(MOD(Sheet1!G3133, COLUMN(H$1))=0, Sheet1!G3133 * $N3133, Sheet1!G3133 )</f>
        <v>81</v>
      </c>
      <c r="H3133">
        <f>IF(MOD(Sheet1!H3133, COLUMN(I$1))=0, Sheet1!H3133 * $N3133, Sheet1!H3133 )</f>
        <v>26</v>
      </c>
      <c r="I3133">
        <f>IF(MOD(Sheet1!I3133, COLUMN(J$1))=0, Sheet1!I3133 * $N3133, Sheet1!I3133 )</f>
        <v>65</v>
      </c>
      <c r="J3133">
        <f>IF(MOD(Sheet1!J3133, COLUMN(K$1))=0, Sheet1!J3133 * $N3133, Sheet1!J3133 )</f>
        <v>3</v>
      </c>
      <c r="K3133">
        <f>IF(MOD(Sheet1!K3133, COLUMN(L$1))=0, Sheet1!K3133 * $N3133, Sheet1!K3133 )</f>
        <v>7</v>
      </c>
      <c r="L3133">
        <f>IF(MOD(Sheet1!L3133, COLUMN(M$1))=0, Sheet1!L3133 * $N3133, Sheet1!L3133 )</f>
        <v>37</v>
      </c>
      <c r="M3133">
        <f>IF(MOD(Sheet1!M3133, COLUMN(N$1))=0, Sheet1!M3133 * $N3133, Sheet1!M3133 )</f>
        <v>26</v>
      </c>
      <c r="N3133">
        <v>1</v>
      </c>
    </row>
    <row r="3134" spans="1:14" x14ac:dyDescent="0.2">
      <c r="A3134">
        <f>IF(MOD(Sheet1!A3134, COLUMN(B$1))=0, Sheet1!A3134 * $N3134, Sheet1!A3134 )</f>
        <v>1</v>
      </c>
      <c r="B3134">
        <f>IF(MOD(Sheet1!B3134, COLUMN(C$1))=0, Sheet1!B3134 * $N3134, Sheet1!B3134 )</f>
        <v>3</v>
      </c>
      <c r="C3134">
        <f>IF(MOD(Sheet1!C3134, COLUMN(D$1))=0, Sheet1!C3134 * $N3134, Sheet1!C3134 )</f>
        <v>14</v>
      </c>
      <c r="D3134">
        <f>IF(MOD(Sheet1!D3134, COLUMN(E$1))=0, Sheet1!D3134 * $N3134, Sheet1!D3134 )</f>
        <v>16</v>
      </c>
      <c r="E3134">
        <f>IF(MOD(Sheet1!E3134, COLUMN(F$1))=0, Sheet1!E3134 * $N3134, Sheet1!E3134 )</f>
        <v>39</v>
      </c>
      <c r="F3134">
        <f>IF(MOD(Sheet1!F3134, COLUMN(G$1))=0, Sheet1!F3134 * $N3134, Sheet1!F3134 )</f>
        <v>37</v>
      </c>
      <c r="G3134">
        <f>IF(MOD(Sheet1!G3134, COLUMN(H$1))=0, Sheet1!G3134 * $N3134, Sheet1!G3134 )</f>
        <v>92</v>
      </c>
      <c r="H3134">
        <f>IF(MOD(Sheet1!H3134, COLUMN(I$1))=0, Sheet1!H3134 * $N3134, Sheet1!H3134 )</f>
        <v>35</v>
      </c>
      <c r="I3134">
        <f>IF(MOD(Sheet1!I3134, COLUMN(J$1))=0, Sheet1!I3134 * $N3134, Sheet1!I3134 )</f>
        <v>29</v>
      </c>
      <c r="J3134">
        <f>IF(MOD(Sheet1!J3134, COLUMN(K$1))=0, Sheet1!J3134 * $N3134, Sheet1!J3134 )</f>
        <v>1</v>
      </c>
      <c r="K3134">
        <f>IF(MOD(Sheet1!K3134, COLUMN(L$1))=0, Sheet1!K3134 * $N3134, Sheet1!K3134 )</f>
        <v>34</v>
      </c>
      <c r="L3134">
        <f>IF(MOD(Sheet1!L3134, COLUMN(M$1))=0, Sheet1!L3134 * $N3134, Sheet1!L3134 )</f>
        <v>56</v>
      </c>
      <c r="M3134">
        <f>IF(MOD(Sheet1!M3134, COLUMN(N$1))=0, Sheet1!M3134 * $N3134, Sheet1!M3134 )</f>
        <v>79</v>
      </c>
      <c r="N3134">
        <v>1</v>
      </c>
    </row>
    <row r="3135" spans="1:14" x14ac:dyDescent="0.2">
      <c r="A3135">
        <f>IF(MOD(Sheet1!A3135, COLUMN(B$1))=0, Sheet1!A3135 * $N3135, Sheet1!A3135 )</f>
        <v>-26</v>
      </c>
      <c r="B3135">
        <f>IF(MOD(Sheet1!B3135, COLUMN(C$1))=0, Sheet1!B3135 * $N3135, Sheet1!B3135 )</f>
        <v>74</v>
      </c>
      <c r="C3135">
        <f>IF(MOD(Sheet1!C3135, COLUMN(D$1))=0, Sheet1!C3135 * $N3135, Sheet1!C3135 )</f>
        <v>81</v>
      </c>
      <c r="D3135">
        <f>IF(MOD(Sheet1!D3135, COLUMN(E$1))=0, Sheet1!D3135 * $N3135, Sheet1!D3135 )</f>
        <v>-45</v>
      </c>
      <c r="E3135">
        <f>IF(MOD(Sheet1!E3135, COLUMN(F$1))=0, Sheet1!E3135 * $N3135, Sheet1!E3135 )</f>
        <v>53</v>
      </c>
      <c r="F3135">
        <f>IF(MOD(Sheet1!F3135, COLUMN(G$1))=0, Sheet1!F3135 * $N3135, Sheet1!F3135 )</f>
        <v>92</v>
      </c>
      <c r="G3135">
        <f>IF(MOD(Sheet1!G3135, COLUMN(H$1))=0, Sheet1!G3135 * $N3135, Sheet1!G3135 )</f>
        <v>-80</v>
      </c>
      <c r="H3135">
        <f>IF(MOD(Sheet1!H3135, COLUMN(I$1))=0, Sheet1!H3135 * $N3135, Sheet1!H3135 )</f>
        <v>59</v>
      </c>
      <c r="I3135">
        <f>IF(MOD(Sheet1!I3135, COLUMN(J$1))=0, Sheet1!I3135 * $N3135, Sheet1!I3135 )</f>
        <v>78</v>
      </c>
      <c r="J3135">
        <f>IF(MOD(Sheet1!J3135, COLUMN(K$1))=0, Sheet1!J3135 * $N3135, Sheet1!J3135 )</f>
        <v>21</v>
      </c>
      <c r="K3135">
        <f>IF(MOD(Sheet1!K3135, COLUMN(L$1))=0, Sheet1!K3135 * $N3135, Sheet1!K3135 )</f>
        <v>59</v>
      </c>
      <c r="L3135">
        <f>IF(MOD(Sheet1!L3135, COLUMN(M$1))=0, Sheet1!L3135 * $N3135, Sheet1!L3135 )</f>
        <v>86</v>
      </c>
      <c r="M3135">
        <f>IF(MOD(Sheet1!M3135, COLUMN(N$1))=0, Sheet1!M3135 * $N3135, Sheet1!M3135 )</f>
        <v>13</v>
      </c>
      <c r="N3135">
        <v>-1</v>
      </c>
    </row>
    <row r="3136" spans="1:14" x14ac:dyDescent="0.2">
      <c r="A3136">
        <f>IF(MOD(Sheet1!A3136, COLUMN(B$1))=0, Sheet1!A3136 * $N3136, Sheet1!A3136 )</f>
        <v>12</v>
      </c>
      <c r="B3136">
        <f>IF(MOD(Sheet1!B3136, COLUMN(C$1))=0, Sheet1!B3136 * $N3136, Sheet1!B3136 )</f>
        <v>18</v>
      </c>
      <c r="C3136">
        <f>IF(MOD(Sheet1!C3136, COLUMN(D$1))=0, Sheet1!C3136 * $N3136, Sheet1!C3136 )</f>
        <v>49</v>
      </c>
      <c r="D3136">
        <f>IF(MOD(Sheet1!D3136, COLUMN(E$1))=0, Sheet1!D3136 * $N3136, Sheet1!D3136 )</f>
        <v>16</v>
      </c>
      <c r="E3136">
        <f>IF(MOD(Sheet1!E3136, COLUMN(F$1))=0, Sheet1!E3136 * $N3136, Sheet1!E3136 )</f>
        <v>69</v>
      </c>
      <c r="F3136">
        <f>IF(MOD(Sheet1!F3136, COLUMN(G$1))=0, Sheet1!F3136 * $N3136, Sheet1!F3136 )</f>
        <v>68</v>
      </c>
      <c r="G3136">
        <f>IF(MOD(Sheet1!G3136, COLUMN(H$1))=0, Sheet1!G3136 * $N3136, Sheet1!G3136 )</f>
        <v>36</v>
      </c>
      <c r="H3136">
        <f>IF(MOD(Sheet1!H3136, COLUMN(I$1))=0, Sheet1!H3136 * $N3136, Sheet1!H3136 )</f>
        <v>68</v>
      </c>
      <c r="I3136">
        <f>IF(MOD(Sheet1!I3136, COLUMN(J$1))=0, Sheet1!I3136 * $N3136, Sheet1!I3136 )</f>
        <v>1</v>
      </c>
      <c r="J3136">
        <f>IF(MOD(Sheet1!J3136, COLUMN(K$1))=0, Sheet1!J3136 * $N3136, Sheet1!J3136 )</f>
        <v>69</v>
      </c>
      <c r="K3136">
        <f>IF(MOD(Sheet1!K3136, COLUMN(L$1))=0, Sheet1!K3136 * $N3136, Sheet1!K3136 )</f>
        <v>99</v>
      </c>
      <c r="L3136">
        <f>IF(MOD(Sheet1!L3136, COLUMN(M$1))=0, Sheet1!L3136 * $N3136, Sheet1!L3136 )</f>
        <v>83</v>
      </c>
      <c r="M3136">
        <f>IF(MOD(Sheet1!M3136, COLUMN(N$1))=0, Sheet1!M3136 * $N3136, Sheet1!M3136 )</f>
        <v>29</v>
      </c>
      <c r="N3136">
        <v>1</v>
      </c>
    </row>
    <row r="3137" spans="1:14" x14ac:dyDescent="0.2">
      <c r="A3137">
        <f>IF(MOD(Sheet1!A3137, COLUMN(B$1))=0, Sheet1!A3137 * $N3137, Sheet1!A3137 )</f>
        <v>87</v>
      </c>
      <c r="B3137">
        <f>IF(MOD(Sheet1!B3137, COLUMN(C$1))=0, Sheet1!B3137 * $N3137, Sheet1!B3137 )</f>
        <v>71</v>
      </c>
      <c r="C3137">
        <f>IF(MOD(Sheet1!C3137, COLUMN(D$1))=0, Sheet1!C3137 * $N3137, Sheet1!C3137 )</f>
        <v>82</v>
      </c>
      <c r="D3137">
        <f>IF(MOD(Sheet1!D3137, COLUMN(E$1))=0, Sheet1!D3137 * $N3137, Sheet1!D3137 )</f>
        <v>31</v>
      </c>
      <c r="E3137">
        <f>IF(MOD(Sheet1!E3137, COLUMN(F$1))=0, Sheet1!E3137 * $N3137, Sheet1!E3137 )</f>
        <v>40</v>
      </c>
      <c r="F3137">
        <f>IF(MOD(Sheet1!F3137, COLUMN(G$1))=0, Sheet1!F3137 * $N3137, Sheet1!F3137 )</f>
        <v>55</v>
      </c>
      <c r="G3137">
        <f>IF(MOD(Sheet1!G3137, COLUMN(H$1))=0, Sheet1!G3137 * $N3137, Sheet1!G3137 )</f>
        <v>26</v>
      </c>
      <c r="H3137">
        <f>IF(MOD(Sheet1!H3137, COLUMN(I$1))=0, Sheet1!H3137 * $N3137, Sheet1!H3137 )</f>
        <v>11</v>
      </c>
      <c r="I3137">
        <f>IF(MOD(Sheet1!I3137, COLUMN(J$1))=0, Sheet1!I3137 * $N3137, Sheet1!I3137 )</f>
        <v>39</v>
      </c>
      <c r="J3137">
        <f>IF(MOD(Sheet1!J3137, COLUMN(K$1))=0, Sheet1!J3137 * $N3137, Sheet1!J3137 )</f>
        <v>99</v>
      </c>
      <c r="K3137">
        <f>IF(MOD(Sheet1!K3137, COLUMN(L$1))=0, Sheet1!K3137 * $N3137, Sheet1!K3137 )</f>
        <v>49</v>
      </c>
      <c r="L3137">
        <f>IF(MOD(Sheet1!L3137, COLUMN(M$1))=0, Sheet1!L3137 * $N3137, Sheet1!L3137 )</f>
        <v>62</v>
      </c>
      <c r="M3137">
        <f>IF(MOD(Sheet1!M3137, COLUMN(N$1))=0, Sheet1!M3137 * $N3137, Sheet1!M3137 )</f>
        <v>25</v>
      </c>
      <c r="N3137">
        <v>1</v>
      </c>
    </row>
    <row r="3138" spans="1:14" x14ac:dyDescent="0.2">
      <c r="A3138">
        <f>IF(MOD(Sheet1!A3138, COLUMN(B$1))=0, Sheet1!A3138 * $N3138, Sheet1!A3138 )</f>
        <v>88</v>
      </c>
      <c r="B3138">
        <f>IF(MOD(Sheet1!B3138, COLUMN(C$1))=0, Sheet1!B3138 * $N3138, Sheet1!B3138 )</f>
        <v>80</v>
      </c>
      <c r="C3138">
        <f>IF(MOD(Sheet1!C3138, COLUMN(D$1))=0, Sheet1!C3138 * $N3138, Sheet1!C3138 )</f>
        <v>53</v>
      </c>
      <c r="D3138">
        <f>IF(MOD(Sheet1!D3138, COLUMN(E$1))=0, Sheet1!D3138 * $N3138, Sheet1!D3138 )</f>
        <v>76</v>
      </c>
      <c r="E3138">
        <f>IF(MOD(Sheet1!E3138, COLUMN(F$1))=0, Sheet1!E3138 * $N3138, Sheet1!E3138 )</f>
        <v>19</v>
      </c>
      <c r="F3138">
        <f>IF(MOD(Sheet1!F3138, COLUMN(G$1))=0, Sheet1!F3138 * $N3138, Sheet1!F3138 )</f>
        <v>2</v>
      </c>
      <c r="G3138">
        <f>IF(MOD(Sheet1!G3138, COLUMN(H$1))=0, Sheet1!G3138 * $N3138, Sheet1!G3138 )</f>
        <v>91</v>
      </c>
      <c r="H3138">
        <f>IF(MOD(Sheet1!H3138, COLUMN(I$1))=0, Sheet1!H3138 * $N3138, Sheet1!H3138 )</f>
        <v>21</v>
      </c>
      <c r="I3138">
        <f>IF(MOD(Sheet1!I3138, COLUMN(J$1))=0, Sheet1!I3138 * $N3138, Sheet1!I3138 )</f>
        <v>18</v>
      </c>
      <c r="J3138">
        <f>IF(MOD(Sheet1!J3138, COLUMN(K$1))=0, Sheet1!J3138 * $N3138, Sheet1!J3138 )</f>
        <v>11</v>
      </c>
      <c r="K3138">
        <f>IF(MOD(Sheet1!K3138, COLUMN(L$1))=0, Sheet1!K3138 * $N3138, Sheet1!K3138 )</f>
        <v>75</v>
      </c>
      <c r="L3138">
        <f>IF(MOD(Sheet1!L3138, COLUMN(M$1))=0, Sheet1!L3138 * $N3138, Sheet1!L3138 )</f>
        <v>2</v>
      </c>
      <c r="M3138">
        <f>IF(MOD(Sheet1!M3138, COLUMN(N$1))=0, Sheet1!M3138 * $N3138, Sheet1!M3138 )</f>
        <v>40</v>
      </c>
      <c r="N3138">
        <v>1</v>
      </c>
    </row>
    <row r="3139" spans="1:14" x14ac:dyDescent="0.2">
      <c r="A3139">
        <f>IF(MOD(Sheet1!A3139, COLUMN(B$1))=0, Sheet1!A3139 * $N3139, Sheet1!A3139 )</f>
        <v>89</v>
      </c>
      <c r="B3139">
        <f>IF(MOD(Sheet1!B3139, COLUMN(C$1))=0, Sheet1!B3139 * $N3139, Sheet1!B3139 )</f>
        <v>49</v>
      </c>
      <c r="C3139">
        <f>IF(MOD(Sheet1!C3139, COLUMN(D$1))=0, Sheet1!C3139 * $N3139, Sheet1!C3139 )</f>
        <v>-36</v>
      </c>
      <c r="D3139">
        <f>IF(MOD(Sheet1!D3139, COLUMN(E$1))=0, Sheet1!D3139 * $N3139, Sheet1!D3139 )</f>
        <v>76</v>
      </c>
      <c r="E3139">
        <f>IF(MOD(Sheet1!E3139, COLUMN(F$1))=0, Sheet1!E3139 * $N3139, Sheet1!E3139 )</f>
        <v>97</v>
      </c>
      <c r="F3139">
        <f>IF(MOD(Sheet1!F3139, COLUMN(G$1))=0, Sheet1!F3139 * $N3139, Sheet1!F3139 )</f>
        <v>68</v>
      </c>
      <c r="G3139">
        <f>IF(MOD(Sheet1!G3139, COLUMN(H$1))=0, Sheet1!G3139 * $N3139, Sheet1!G3139 )</f>
        <v>82</v>
      </c>
      <c r="H3139">
        <f>IF(MOD(Sheet1!H3139, COLUMN(I$1))=0, Sheet1!H3139 * $N3139, Sheet1!H3139 )</f>
        <v>96</v>
      </c>
      <c r="I3139">
        <f>IF(MOD(Sheet1!I3139, COLUMN(J$1))=0, Sheet1!I3139 * $N3139, Sheet1!I3139 )</f>
        <v>-40</v>
      </c>
      <c r="J3139">
        <f>IF(MOD(Sheet1!J3139, COLUMN(K$1))=0, Sheet1!J3139 * $N3139, Sheet1!J3139 )</f>
        <v>78</v>
      </c>
      <c r="K3139">
        <f>IF(MOD(Sheet1!K3139, COLUMN(L$1))=0, Sheet1!K3139 * $N3139, Sheet1!K3139 )</f>
        <v>63</v>
      </c>
      <c r="L3139">
        <f>IF(MOD(Sheet1!L3139, COLUMN(M$1))=0, Sheet1!L3139 * $N3139, Sheet1!L3139 )</f>
        <v>93</v>
      </c>
      <c r="M3139">
        <f>IF(MOD(Sheet1!M3139, COLUMN(N$1))=0, Sheet1!M3139 * $N3139, Sheet1!M3139 )</f>
        <v>46</v>
      </c>
      <c r="N3139">
        <v>-1</v>
      </c>
    </row>
    <row r="3140" spans="1:14" x14ac:dyDescent="0.2">
      <c r="A3140">
        <f>IF(MOD(Sheet1!A3140, COLUMN(B$1))=0, Sheet1!A3140 * $N3140, Sheet1!A3140 )</f>
        <v>61</v>
      </c>
      <c r="B3140">
        <f>IF(MOD(Sheet1!B3140, COLUMN(C$1))=0, Sheet1!B3140 * $N3140, Sheet1!B3140 )</f>
        <v>74</v>
      </c>
      <c r="C3140">
        <f>IF(MOD(Sheet1!C3140, COLUMN(D$1))=0, Sheet1!C3140 * $N3140, Sheet1!C3140 )</f>
        <v>-72</v>
      </c>
      <c r="D3140">
        <f>IF(MOD(Sheet1!D3140, COLUMN(E$1))=0, Sheet1!D3140 * $N3140, Sheet1!D3140 )</f>
        <v>23</v>
      </c>
      <c r="E3140">
        <f>IF(MOD(Sheet1!E3140, COLUMN(F$1))=0, Sheet1!E3140 * $N3140, Sheet1!E3140 )</f>
        <v>-30</v>
      </c>
      <c r="F3140">
        <f>IF(MOD(Sheet1!F3140, COLUMN(G$1))=0, Sheet1!F3140 * $N3140, Sheet1!F3140 )</f>
        <v>62</v>
      </c>
      <c r="G3140">
        <f>IF(MOD(Sheet1!G3140, COLUMN(H$1))=0, Sheet1!G3140 * $N3140, Sheet1!G3140 )</f>
        <v>94</v>
      </c>
      <c r="H3140">
        <f>IF(MOD(Sheet1!H3140, COLUMN(I$1))=0, Sheet1!H3140 * $N3140, Sheet1!H3140 )</f>
        <v>100</v>
      </c>
      <c r="I3140">
        <f>IF(MOD(Sheet1!I3140, COLUMN(J$1))=0, Sheet1!I3140 * $N3140, Sheet1!I3140 )</f>
        <v>69</v>
      </c>
      <c r="J3140">
        <f>IF(MOD(Sheet1!J3140, COLUMN(K$1))=0, Sheet1!J3140 * $N3140, Sheet1!J3140 )</f>
        <v>38</v>
      </c>
      <c r="K3140">
        <f>IF(MOD(Sheet1!K3140, COLUMN(L$1))=0, Sheet1!K3140 * $N3140, Sheet1!K3140 )</f>
        <v>40</v>
      </c>
      <c r="L3140">
        <f>IF(MOD(Sheet1!L3140, COLUMN(M$1))=0, Sheet1!L3140 * $N3140, Sheet1!L3140 )</f>
        <v>82</v>
      </c>
      <c r="M3140">
        <f>IF(MOD(Sheet1!M3140, COLUMN(N$1))=0, Sheet1!M3140 * $N3140, Sheet1!M3140 )</f>
        <v>-42</v>
      </c>
      <c r="N3140">
        <v>-1</v>
      </c>
    </row>
    <row r="3141" spans="1:14" x14ac:dyDescent="0.2">
      <c r="A3141">
        <f>IF(MOD(Sheet1!A3141, COLUMN(B$1))=0, Sheet1!A3141 * $N3141, Sheet1!A3141 )</f>
        <v>80</v>
      </c>
      <c r="B3141">
        <f>IF(MOD(Sheet1!B3141, COLUMN(C$1))=0, Sheet1!B3141 * $N3141, Sheet1!B3141 )</f>
        <v>72</v>
      </c>
      <c r="C3141">
        <f>IF(MOD(Sheet1!C3141, COLUMN(D$1))=0, Sheet1!C3141 * $N3141, Sheet1!C3141 )</f>
        <v>26</v>
      </c>
      <c r="D3141">
        <f>IF(MOD(Sheet1!D3141, COLUMN(E$1))=0, Sheet1!D3141 * $N3141, Sheet1!D3141 )</f>
        <v>37</v>
      </c>
      <c r="E3141">
        <f>IF(MOD(Sheet1!E3141, COLUMN(F$1))=0, Sheet1!E3141 * $N3141, Sheet1!E3141 )</f>
        <v>19</v>
      </c>
      <c r="F3141">
        <f>IF(MOD(Sheet1!F3141, COLUMN(G$1))=0, Sheet1!F3141 * $N3141, Sheet1!F3141 )</f>
        <v>46</v>
      </c>
      <c r="G3141">
        <f>IF(MOD(Sheet1!G3141, COLUMN(H$1))=0, Sheet1!G3141 * $N3141, Sheet1!G3141 )</f>
        <v>100</v>
      </c>
      <c r="H3141">
        <f>IF(MOD(Sheet1!H3141, COLUMN(I$1))=0, Sheet1!H3141 * $N3141, Sheet1!H3141 )</f>
        <v>58</v>
      </c>
      <c r="I3141">
        <f>IF(MOD(Sheet1!I3141, COLUMN(J$1))=0, Sheet1!I3141 * $N3141, Sheet1!I3141 )</f>
        <v>5</v>
      </c>
      <c r="J3141">
        <f>IF(MOD(Sheet1!J3141, COLUMN(K$1))=0, Sheet1!J3141 * $N3141, Sheet1!J3141 )</f>
        <v>21</v>
      </c>
      <c r="K3141">
        <f>IF(MOD(Sheet1!K3141, COLUMN(L$1))=0, Sheet1!K3141 * $N3141, Sheet1!K3141 )</f>
        <v>26</v>
      </c>
      <c r="L3141">
        <f>IF(MOD(Sheet1!L3141, COLUMN(M$1))=0, Sheet1!L3141 * $N3141, Sheet1!L3141 )</f>
        <v>60</v>
      </c>
      <c r="M3141">
        <f>IF(MOD(Sheet1!M3141, COLUMN(N$1))=0, Sheet1!M3141 * $N3141, Sheet1!M3141 )</f>
        <v>81</v>
      </c>
      <c r="N3141">
        <v>1</v>
      </c>
    </row>
    <row r="3142" spans="1:14" x14ac:dyDescent="0.2">
      <c r="A3142">
        <f>IF(MOD(Sheet1!A3142, COLUMN(B$1))=0, Sheet1!A3142 * $N3142, Sheet1!A3142 )</f>
        <v>65</v>
      </c>
      <c r="B3142">
        <f>IF(MOD(Sheet1!B3142, COLUMN(C$1))=0, Sheet1!B3142 * $N3142, Sheet1!B3142 )</f>
        <v>33</v>
      </c>
      <c r="C3142">
        <f>IF(MOD(Sheet1!C3142, COLUMN(D$1))=0, Sheet1!C3142 * $N3142, Sheet1!C3142 )</f>
        <v>95</v>
      </c>
      <c r="D3142">
        <f>IF(MOD(Sheet1!D3142, COLUMN(E$1))=0, Sheet1!D3142 * $N3142, Sheet1!D3142 )</f>
        <v>50</v>
      </c>
      <c r="E3142">
        <f>IF(MOD(Sheet1!E3142, COLUMN(F$1))=0, Sheet1!E3142 * $N3142, Sheet1!E3142 )</f>
        <v>34</v>
      </c>
      <c r="F3142">
        <f>IF(MOD(Sheet1!F3142, COLUMN(G$1))=0, Sheet1!F3142 * $N3142, Sheet1!F3142 )</f>
        <v>65</v>
      </c>
      <c r="G3142">
        <f>IF(MOD(Sheet1!G3142, COLUMN(H$1))=0, Sheet1!G3142 * $N3142, Sheet1!G3142 )</f>
        <v>94</v>
      </c>
      <c r="H3142">
        <f>IF(MOD(Sheet1!H3142, COLUMN(I$1))=0, Sheet1!H3142 * $N3142, Sheet1!H3142 )</f>
        <v>100</v>
      </c>
      <c r="I3142">
        <f>IF(MOD(Sheet1!I3142, COLUMN(J$1))=0, Sheet1!I3142 * $N3142, Sheet1!I3142 )</f>
        <v>27</v>
      </c>
      <c r="J3142">
        <f>IF(MOD(Sheet1!J3142, COLUMN(K$1))=0, Sheet1!J3142 * $N3142, Sheet1!J3142 )</f>
        <v>67</v>
      </c>
      <c r="K3142">
        <f>IF(MOD(Sheet1!K3142, COLUMN(L$1))=0, Sheet1!K3142 * $N3142, Sheet1!K3142 )</f>
        <v>95</v>
      </c>
      <c r="L3142">
        <f>IF(MOD(Sheet1!L3142, COLUMN(M$1))=0, Sheet1!L3142 * $N3142, Sheet1!L3142 )</f>
        <v>58</v>
      </c>
      <c r="M3142">
        <f>IF(MOD(Sheet1!M3142, COLUMN(N$1))=0, Sheet1!M3142 * $N3142, Sheet1!M3142 )</f>
        <v>82</v>
      </c>
      <c r="N3142">
        <v>1</v>
      </c>
    </row>
    <row r="3143" spans="1:14" x14ac:dyDescent="0.2">
      <c r="A3143">
        <f>IF(MOD(Sheet1!A3143, COLUMN(B$1))=0, Sheet1!A3143 * $N3143, Sheet1!A3143 )</f>
        <v>66</v>
      </c>
      <c r="B3143">
        <f>IF(MOD(Sheet1!B3143, COLUMN(C$1))=0, Sheet1!B3143 * $N3143, Sheet1!B3143 )</f>
        <v>17</v>
      </c>
      <c r="C3143">
        <f>IF(MOD(Sheet1!C3143, COLUMN(D$1))=0, Sheet1!C3143 * $N3143, Sheet1!C3143 )</f>
        <v>12</v>
      </c>
      <c r="D3143">
        <f>IF(MOD(Sheet1!D3143, COLUMN(E$1))=0, Sheet1!D3143 * $N3143, Sheet1!D3143 )</f>
        <v>11</v>
      </c>
      <c r="E3143">
        <f>IF(MOD(Sheet1!E3143, COLUMN(F$1))=0, Sheet1!E3143 * $N3143, Sheet1!E3143 )</f>
        <v>23</v>
      </c>
      <c r="F3143">
        <f>IF(MOD(Sheet1!F3143, COLUMN(G$1))=0, Sheet1!F3143 * $N3143, Sheet1!F3143 )</f>
        <v>87</v>
      </c>
      <c r="G3143">
        <f>IF(MOD(Sheet1!G3143, COLUMN(H$1))=0, Sheet1!G3143 * $N3143, Sheet1!G3143 )</f>
        <v>46</v>
      </c>
      <c r="H3143">
        <f>IF(MOD(Sheet1!H3143, COLUMN(I$1))=0, Sheet1!H3143 * $N3143, Sheet1!H3143 )</f>
        <v>8</v>
      </c>
      <c r="I3143">
        <f>IF(MOD(Sheet1!I3143, COLUMN(J$1))=0, Sheet1!I3143 * $N3143, Sheet1!I3143 )</f>
        <v>95</v>
      </c>
      <c r="J3143">
        <f>IF(MOD(Sheet1!J3143, COLUMN(K$1))=0, Sheet1!J3143 * $N3143, Sheet1!J3143 )</f>
        <v>40</v>
      </c>
      <c r="K3143">
        <f>IF(MOD(Sheet1!K3143, COLUMN(L$1))=0, Sheet1!K3143 * $N3143, Sheet1!K3143 )</f>
        <v>9</v>
      </c>
      <c r="L3143">
        <f>IF(MOD(Sheet1!L3143, COLUMN(M$1))=0, Sheet1!L3143 * $N3143, Sheet1!L3143 )</f>
        <v>81</v>
      </c>
      <c r="M3143">
        <f>IF(MOD(Sheet1!M3143, COLUMN(N$1))=0, Sheet1!M3143 * $N3143, Sheet1!M3143 )</f>
        <v>81</v>
      </c>
      <c r="N3143">
        <v>1</v>
      </c>
    </row>
    <row r="3144" spans="1:14" x14ac:dyDescent="0.2">
      <c r="A3144">
        <f>IF(MOD(Sheet1!A3144, COLUMN(B$1))=0, Sheet1!A3144 * $N3144, Sheet1!A3144 )</f>
        <v>29</v>
      </c>
      <c r="B3144">
        <f>IF(MOD(Sheet1!B3144, COLUMN(C$1))=0, Sheet1!B3144 * $N3144, Sheet1!B3144 )</f>
        <v>50</v>
      </c>
      <c r="C3144">
        <f>IF(MOD(Sheet1!C3144, COLUMN(D$1))=0, Sheet1!C3144 * $N3144, Sheet1!C3144 )</f>
        <v>60</v>
      </c>
      <c r="D3144">
        <f>IF(MOD(Sheet1!D3144, COLUMN(E$1))=0, Sheet1!D3144 * $N3144, Sheet1!D3144 )</f>
        <v>23</v>
      </c>
      <c r="E3144">
        <f>IF(MOD(Sheet1!E3144, COLUMN(F$1))=0, Sheet1!E3144 * $N3144, Sheet1!E3144 )</f>
        <v>6</v>
      </c>
      <c r="F3144">
        <f>IF(MOD(Sheet1!F3144, COLUMN(G$1))=0, Sheet1!F3144 * $N3144, Sheet1!F3144 )</f>
        <v>86</v>
      </c>
      <c r="G3144">
        <f>IF(MOD(Sheet1!G3144, COLUMN(H$1))=0, Sheet1!G3144 * $N3144, Sheet1!G3144 )</f>
        <v>9</v>
      </c>
      <c r="H3144">
        <f>IF(MOD(Sheet1!H3144, COLUMN(I$1))=0, Sheet1!H3144 * $N3144, Sheet1!H3144 )</f>
        <v>4</v>
      </c>
      <c r="I3144">
        <f>IF(MOD(Sheet1!I3144, COLUMN(J$1))=0, Sheet1!I3144 * $N3144, Sheet1!I3144 )</f>
        <v>68</v>
      </c>
      <c r="J3144">
        <f>IF(MOD(Sheet1!J3144, COLUMN(K$1))=0, Sheet1!J3144 * $N3144, Sheet1!J3144 )</f>
        <v>44</v>
      </c>
      <c r="K3144">
        <f>IF(MOD(Sheet1!K3144, COLUMN(L$1))=0, Sheet1!K3144 * $N3144, Sheet1!K3144 )</f>
        <v>78</v>
      </c>
      <c r="L3144">
        <f>IF(MOD(Sheet1!L3144, COLUMN(M$1))=0, Sheet1!L3144 * $N3144, Sheet1!L3144 )</f>
        <v>11</v>
      </c>
      <c r="M3144">
        <f>IF(MOD(Sheet1!M3144, COLUMN(N$1))=0, Sheet1!M3144 * $N3144, Sheet1!M3144 )</f>
        <v>87</v>
      </c>
      <c r="N3144">
        <v>1</v>
      </c>
    </row>
    <row r="3145" spans="1:14" x14ac:dyDescent="0.2">
      <c r="A3145">
        <f>IF(MOD(Sheet1!A3145, COLUMN(B$1))=0, Sheet1!A3145 * $N3145, Sheet1!A3145 )</f>
        <v>3</v>
      </c>
      <c r="B3145">
        <f>IF(MOD(Sheet1!B3145, COLUMN(C$1))=0, Sheet1!B3145 * $N3145, Sheet1!B3145 )</f>
        <v>33</v>
      </c>
      <c r="C3145">
        <f>IF(MOD(Sheet1!C3145, COLUMN(D$1))=0, Sheet1!C3145 * $N3145, Sheet1!C3145 )</f>
        <v>68</v>
      </c>
      <c r="D3145">
        <f>IF(MOD(Sheet1!D3145, COLUMN(E$1))=0, Sheet1!D3145 * $N3145, Sheet1!D3145 )</f>
        <v>72</v>
      </c>
      <c r="E3145">
        <f>IF(MOD(Sheet1!E3145, COLUMN(F$1))=0, Sheet1!E3145 * $N3145, Sheet1!E3145 )</f>
        <v>68</v>
      </c>
      <c r="F3145">
        <f>IF(MOD(Sheet1!F3145, COLUMN(G$1))=0, Sheet1!F3145 * $N3145, Sheet1!F3145 )</f>
        <v>42</v>
      </c>
      <c r="G3145">
        <f>IF(MOD(Sheet1!G3145, COLUMN(H$1))=0, Sheet1!G3145 * $N3145, Sheet1!G3145 )</f>
        <v>19</v>
      </c>
      <c r="H3145">
        <f>IF(MOD(Sheet1!H3145, COLUMN(I$1))=0, Sheet1!H3145 * $N3145, Sheet1!H3145 )</f>
        <v>56</v>
      </c>
      <c r="I3145">
        <f>IF(MOD(Sheet1!I3145, COLUMN(J$1))=0, Sheet1!I3145 * $N3145, Sheet1!I3145 )</f>
        <v>11</v>
      </c>
      <c r="J3145">
        <f>IF(MOD(Sheet1!J3145, COLUMN(K$1))=0, Sheet1!J3145 * $N3145, Sheet1!J3145 )</f>
        <v>27</v>
      </c>
      <c r="K3145">
        <f>IF(MOD(Sheet1!K3145, COLUMN(L$1))=0, Sheet1!K3145 * $N3145, Sheet1!K3145 )</f>
        <v>13</v>
      </c>
      <c r="L3145">
        <f>IF(MOD(Sheet1!L3145, COLUMN(M$1))=0, Sheet1!L3145 * $N3145, Sheet1!L3145 )</f>
        <v>92</v>
      </c>
      <c r="M3145">
        <f>IF(MOD(Sheet1!M3145, COLUMN(N$1))=0, Sheet1!M3145 * $N3145, Sheet1!M3145 )</f>
        <v>95</v>
      </c>
      <c r="N3145">
        <v>1</v>
      </c>
    </row>
    <row r="3146" spans="1:14" x14ac:dyDescent="0.2">
      <c r="A3146">
        <f>IF(MOD(Sheet1!A3146, COLUMN(B$1))=0, Sheet1!A3146 * $N3146, Sheet1!A3146 )</f>
        <v>-66</v>
      </c>
      <c r="B3146">
        <f>IF(MOD(Sheet1!B3146, COLUMN(C$1))=0, Sheet1!B3146 * $N3146, Sheet1!B3146 )</f>
        <v>-75</v>
      </c>
      <c r="C3146">
        <f>IF(MOD(Sheet1!C3146, COLUMN(D$1))=0, Sheet1!C3146 * $N3146, Sheet1!C3146 )</f>
        <v>63</v>
      </c>
      <c r="D3146">
        <f>IF(MOD(Sheet1!D3146, COLUMN(E$1))=0, Sheet1!D3146 * $N3146, Sheet1!D3146 )</f>
        <v>81</v>
      </c>
      <c r="E3146">
        <f>IF(MOD(Sheet1!E3146, COLUMN(F$1))=0, Sheet1!E3146 * $N3146, Sheet1!E3146 )</f>
        <v>-96</v>
      </c>
      <c r="F3146">
        <f>IF(MOD(Sheet1!F3146, COLUMN(G$1))=0, Sheet1!F3146 * $N3146, Sheet1!F3146 )</f>
        <v>39</v>
      </c>
      <c r="G3146">
        <f>IF(MOD(Sheet1!G3146, COLUMN(H$1))=0, Sheet1!G3146 * $N3146, Sheet1!G3146 )</f>
        <v>52</v>
      </c>
      <c r="H3146">
        <f>IF(MOD(Sheet1!H3146, COLUMN(I$1))=0, Sheet1!H3146 * $N3146, Sheet1!H3146 )</f>
        <v>7</v>
      </c>
      <c r="I3146">
        <f>IF(MOD(Sheet1!I3146, COLUMN(J$1))=0, Sheet1!I3146 * $N3146, Sheet1!I3146 )</f>
        <v>75</v>
      </c>
      <c r="J3146">
        <f>IF(MOD(Sheet1!J3146, COLUMN(K$1))=0, Sheet1!J3146 * $N3146, Sheet1!J3146 )</f>
        <v>30</v>
      </c>
      <c r="K3146">
        <f>IF(MOD(Sheet1!K3146, COLUMN(L$1))=0, Sheet1!K3146 * $N3146, Sheet1!K3146 )</f>
        <v>-72</v>
      </c>
      <c r="L3146">
        <f>IF(MOD(Sheet1!L3146, COLUMN(M$1))=0, Sheet1!L3146 * $N3146, Sheet1!L3146 )</f>
        <v>89</v>
      </c>
      <c r="M3146">
        <f>IF(MOD(Sheet1!M3146, COLUMN(N$1))=0, Sheet1!M3146 * $N3146, Sheet1!M3146 )</f>
        <v>95</v>
      </c>
      <c r="N3146">
        <v>-1</v>
      </c>
    </row>
    <row r="3147" spans="1:14" x14ac:dyDescent="0.2">
      <c r="A3147">
        <f>IF(MOD(Sheet1!A3147, COLUMN(B$1))=0, Sheet1!A3147 * $N3147, Sheet1!A3147 )</f>
        <v>75</v>
      </c>
      <c r="B3147">
        <f>IF(MOD(Sheet1!B3147, COLUMN(C$1))=0, Sheet1!B3147 * $N3147, Sheet1!B3147 )</f>
        <v>50</v>
      </c>
      <c r="C3147">
        <f>IF(MOD(Sheet1!C3147, COLUMN(D$1))=0, Sheet1!C3147 * $N3147, Sheet1!C3147 )</f>
        <v>86</v>
      </c>
      <c r="D3147">
        <f>IF(MOD(Sheet1!D3147, COLUMN(E$1))=0, Sheet1!D3147 * $N3147, Sheet1!D3147 )</f>
        <v>84</v>
      </c>
      <c r="E3147">
        <f>IF(MOD(Sheet1!E3147, COLUMN(F$1))=0, Sheet1!E3147 * $N3147, Sheet1!E3147 )</f>
        <v>56</v>
      </c>
      <c r="F3147">
        <f>IF(MOD(Sheet1!F3147, COLUMN(G$1))=0, Sheet1!F3147 * $N3147, Sheet1!F3147 )</f>
        <v>26</v>
      </c>
      <c r="G3147">
        <f>IF(MOD(Sheet1!G3147, COLUMN(H$1))=0, Sheet1!G3147 * $N3147, Sheet1!G3147 )</f>
        <v>43</v>
      </c>
      <c r="H3147">
        <f>IF(MOD(Sheet1!H3147, COLUMN(I$1))=0, Sheet1!H3147 * $N3147, Sheet1!H3147 )</f>
        <v>1</v>
      </c>
      <c r="I3147">
        <f>IF(MOD(Sheet1!I3147, COLUMN(J$1))=0, Sheet1!I3147 * $N3147, Sheet1!I3147 )</f>
        <v>-100</v>
      </c>
      <c r="J3147">
        <f>IF(MOD(Sheet1!J3147, COLUMN(K$1))=0, Sheet1!J3147 * $N3147, Sheet1!J3147 )</f>
        <v>46</v>
      </c>
      <c r="K3147">
        <f>IF(MOD(Sheet1!K3147, COLUMN(L$1))=0, Sheet1!K3147 * $N3147, Sheet1!K3147 )</f>
        <v>3</v>
      </c>
      <c r="L3147">
        <f>IF(MOD(Sheet1!L3147, COLUMN(M$1))=0, Sheet1!L3147 * $N3147, Sheet1!L3147 )</f>
        <v>100</v>
      </c>
      <c r="M3147">
        <f>IF(MOD(Sheet1!M3147, COLUMN(N$1))=0, Sheet1!M3147 * $N3147, Sheet1!M3147 )</f>
        <v>93</v>
      </c>
      <c r="N3147">
        <v>-1</v>
      </c>
    </row>
    <row r="3148" spans="1:14" x14ac:dyDescent="0.2">
      <c r="A3148">
        <f>IF(MOD(Sheet1!A3148, COLUMN(B$1))=0, Sheet1!A3148 * $N3148, Sheet1!A3148 )</f>
        <v>69</v>
      </c>
      <c r="B3148">
        <f>IF(MOD(Sheet1!B3148, COLUMN(C$1))=0, Sheet1!B3148 * $N3148, Sheet1!B3148 )</f>
        <v>90</v>
      </c>
      <c r="C3148">
        <f>IF(MOD(Sheet1!C3148, COLUMN(D$1))=0, Sheet1!C3148 * $N3148, Sheet1!C3148 )</f>
        <v>46</v>
      </c>
      <c r="D3148">
        <f>IF(MOD(Sheet1!D3148, COLUMN(E$1))=0, Sheet1!D3148 * $N3148, Sheet1!D3148 )</f>
        <v>34</v>
      </c>
      <c r="E3148">
        <f>IF(MOD(Sheet1!E3148, COLUMN(F$1))=0, Sheet1!E3148 * $N3148, Sheet1!E3148 )</f>
        <v>33</v>
      </c>
      <c r="F3148">
        <f>IF(MOD(Sheet1!F3148, COLUMN(G$1))=0, Sheet1!F3148 * $N3148, Sheet1!F3148 )</f>
        <v>10</v>
      </c>
      <c r="G3148">
        <f>IF(MOD(Sheet1!G3148, COLUMN(H$1))=0, Sheet1!G3148 * $N3148, Sheet1!G3148 )</f>
        <v>11</v>
      </c>
      <c r="H3148">
        <f>IF(MOD(Sheet1!H3148, COLUMN(I$1))=0, Sheet1!H3148 * $N3148, Sheet1!H3148 )</f>
        <v>100</v>
      </c>
      <c r="I3148">
        <f>IF(MOD(Sheet1!I3148, COLUMN(J$1))=0, Sheet1!I3148 * $N3148, Sheet1!I3148 )</f>
        <v>79</v>
      </c>
      <c r="J3148">
        <f>IF(MOD(Sheet1!J3148, COLUMN(K$1))=0, Sheet1!J3148 * $N3148, Sheet1!J3148 )</f>
        <v>28</v>
      </c>
      <c r="K3148">
        <f>IF(MOD(Sheet1!K3148, COLUMN(L$1))=0, Sheet1!K3148 * $N3148, Sheet1!K3148 )</f>
        <v>72</v>
      </c>
      <c r="L3148">
        <f>IF(MOD(Sheet1!L3148, COLUMN(M$1))=0, Sheet1!L3148 * $N3148, Sheet1!L3148 )</f>
        <v>53</v>
      </c>
      <c r="M3148">
        <f>IF(MOD(Sheet1!M3148, COLUMN(N$1))=0, Sheet1!M3148 * $N3148, Sheet1!M3148 )</f>
        <v>60</v>
      </c>
      <c r="N3148">
        <v>1</v>
      </c>
    </row>
    <row r="3149" spans="1:14" x14ac:dyDescent="0.2">
      <c r="A3149">
        <f>IF(MOD(Sheet1!A3149, COLUMN(B$1))=0, Sheet1!A3149 * $N3149, Sheet1!A3149 )</f>
        <v>100</v>
      </c>
      <c r="B3149">
        <f>IF(MOD(Sheet1!B3149, COLUMN(C$1))=0, Sheet1!B3149 * $N3149, Sheet1!B3149 )</f>
        <v>30</v>
      </c>
      <c r="C3149">
        <f>IF(MOD(Sheet1!C3149, COLUMN(D$1))=0, Sheet1!C3149 * $N3149, Sheet1!C3149 )</f>
        <v>14</v>
      </c>
      <c r="D3149">
        <f>IF(MOD(Sheet1!D3149, COLUMN(E$1))=0, Sheet1!D3149 * $N3149, Sheet1!D3149 )</f>
        <v>55</v>
      </c>
      <c r="E3149">
        <f>IF(MOD(Sheet1!E3149, COLUMN(F$1))=0, Sheet1!E3149 * $N3149, Sheet1!E3149 )</f>
        <v>97</v>
      </c>
      <c r="F3149">
        <f>IF(MOD(Sheet1!F3149, COLUMN(G$1))=0, Sheet1!F3149 * $N3149, Sheet1!F3149 )</f>
        <v>86</v>
      </c>
      <c r="G3149">
        <f>IF(MOD(Sheet1!G3149, COLUMN(H$1))=0, Sheet1!G3149 * $N3149, Sheet1!G3149 )</f>
        <v>5</v>
      </c>
      <c r="H3149">
        <f>IF(MOD(Sheet1!H3149, COLUMN(I$1))=0, Sheet1!H3149 * $N3149, Sheet1!H3149 )</f>
        <v>58</v>
      </c>
      <c r="I3149">
        <f>IF(MOD(Sheet1!I3149, COLUMN(J$1))=0, Sheet1!I3149 * $N3149, Sheet1!I3149 )</f>
        <v>41</v>
      </c>
      <c r="J3149">
        <f>IF(MOD(Sheet1!J3149, COLUMN(K$1))=0, Sheet1!J3149 * $N3149, Sheet1!J3149 )</f>
        <v>14</v>
      </c>
      <c r="K3149">
        <f>IF(MOD(Sheet1!K3149, COLUMN(L$1))=0, Sheet1!K3149 * $N3149, Sheet1!K3149 )</f>
        <v>37</v>
      </c>
      <c r="L3149">
        <f>IF(MOD(Sheet1!L3149, COLUMN(M$1))=0, Sheet1!L3149 * $N3149, Sheet1!L3149 )</f>
        <v>94</v>
      </c>
      <c r="M3149">
        <f>IF(MOD(Sheet1!M3149, COLUMN(N$1))=0, Sheet1!M3149 * $N3149, Sheet1!M3149 )</f>
        <v>30</v>
      </c>
      <c r="N3149">
        <v>1</v>
      </c>
    </row>
    <row r="3150" spans="1:14" x14ac:dyDescent="0.2">
      <c r="A3150">
        <f>IF(MOD(Sheet1!A3150, COLUMN(B$1))=0, Sheet1!A3150 * $N3150, Sheet1!A3150 )</f>
        <v>-44</v>
      </c>
      <c r="B3150">
        <f>IF(MOD(Sheet1!B3150, COLUMN(C$1))=0, Sheet1!B3150 * $N3150, Sheet1!B3150 )</f>
        <v>67</v>
      </c>
      <c r="C3150">
        <f>IF(MOD(Sheet1!C3150, COLUMN(D$1))=0, Sheet1!C3150 * $N3150, Sheet1!C3150 )</f>
        <v>75</v>
      </c>
      <c r="D3150">
        <f>IF(MOD(Sheet1!D3150, COLUMN(E$1))=0, Sheet1!D3150 * $N3150, Sheet1!D3150 )</f>
        <v>89</v>
      </c>
      <c r="E3150">
        <f>IF(MOD(Sheet1!E3150, COLUMN(F$1))=0, Sheet1!E3150 * $N3150, Sheet1!E3150 )</f>
        <v>14</v>
      </c>
      <c r="F3150">
        <f>IF(MOD(Sheet1!F3150, COLUMN(G$1))=0, Sheet1!F3150 * $N3150, Sheet1!F3150 )</f>
        <v>46</v>
      </c>
      <c r="G3150">
        <f>IF(MOD(Sheet1!G3150, COLUMN(H$1))=0, Sheet1!G3150 * $N3150, Sheet1!G3150 )</f>
        <v>4</v>
      </c>
      <c r="H3150">
        <f>IF(MOD(Sheet1!H3150, COLUMN(I$1))=0, Sheet1!H3150 * $N3150, Sheet1!H3150 )</f>
        <v>65</v>
      </c>
      <c r="I3150">
        <f>IF(MOD(Sheet1!I3150, COLUMN(J$1))=0, Sheet1!I3150 * $N3150, Sheet1!I3150 )</f>
        <v>78</v>
      </c>
      <c r="J3150">
        <f>IF(MOD(Sheet1!J3150, COLUMN(K$1))=0, Sheet1!J3150 * $N3150, Sheet1!J3150 )</f>
        <v>80</v>
      </c>
      <c r="K3150">
        <f>IF(MOD(Sheet1!K3150, COLUMN(L$1))=0, Sheet1!K3150 * $N3150, Sheet1!K3150 )</f>
        <v>81</v>
      </c>
      <c r="L3150">
        <f>IF(MOD(Sheet1!L3150, COLUMN(M$1))=0, Sheet1!L3150 * $N3150, Sheet1!L3150 )</f>
        <v>11</v>
      </c>
      <c r="M3150">
        <f>IF(MOD(Sheet1!M3150, COLUMN(N$1))=0, Sheet1!M3150 * $N3150, Sheet1!M3150 )</f>
        <v>82</v>
      </c>
      <c r="N3150">
        <v>-1</v>
      </c>
    </row>
    <row r="3151" spans="1:14" x14ac:dyDescent="0.2">
      <c r="A3151">
        <f>IF(MOD(Sheet1!A3151, COLUMN(B$1))=0, Sheet1!A3151 * $N3151, Sheet1!A3151 )</f>
        <v>92</v>
      </c>
      <c r="B3151">
        <f>IF(MOD(Sheet1!B3151, COLUMN(C$1))=0, Sheet1!B3151 * $N3151, Sheet1!B3151 )</f>
        <v>85</v>
      </c>
      <c r="C3151">
        <f>IF(MOD(Sheet1!C3151, COLUMN(D$1))=0, Sheet1!C3151 * $N3151, Sheet1!C3151 )</f>
        <v>23</v>
      </c>
      <c r="D3151">
        <f>IF(MOD(Sheet1!D3151, COLUMN(E$1))=0, Sheet1!D3151 * $N3151, Sheet1!D3151 )</f>
        <v>89</v>
      </c>
      <c r="E3151">
        <f>IF(MOD(Sheet1!E3151, COLUMN(F$1))=0, Sheet1!E3151 * $N3151, Sheet1!E3151 )</f>
        <v>14</v>
      </c>
      <c r="F3151">
        <f>IF(MOD(Sheet1!F3151, COLUMN(G$1))=0, Sheet1!F3151 * $N3151, Sheet1!F3151 )</f>
        <v>23</v>
      </c>
      <c r="G3151">
        <f>IF(MOD(Sheet1!G3151, COLUMN(H$1))=0, Sheet1!G3151 * $N3151, Sheet1!G3151 )</f>
        <v>71</v>
      </c>
      <c r="H3151">
        <f>IF(MOD(Sheet1!H3151, COLUMN(I$1))=0, Sheet1!H3151 * $N3151, Sheet1!H3151 )</f>
        <v>65</v>
      </c>
      <c r="I3151">
        <f>IF(MOD(Sheet1!I3151, COLUMN(J$1))=0, Sheet1!I3151 * $N3151, Sheet1!I3151 )</f>
        <v>53</v>
      </c>
      <c r="J3151">
        <f>IF(MOD(Sheet1!J3151, COLUMN(K$1))=0, Sheet1!J3151 * $N3151, Sheet1!J3151 )</f>
        <v>16</v>
      </c>
      <c r="K3151">
        <f>IF(MOD(Sheet1!K3151, COLUMN(L$1))=0, Sheet1!K3151 * $N3151, Sheet1!K3151 )</f>
        <v>4</v>
      </c>
      <c r="L3151">
        <f>IF(MOD(Sheet1!L3151, COLUMN(M$1))=0, Sheet1!L3151 * $N3151, Sheet1!L3151 )</f>
        <v>63</v>
      </c>
      <c r="M3151">
        <f>IF(MOD(Sheet1!M3151, COLUMN(N$1))=0, Sheet1!M3151 * $N3151, Sheet1!M3151 )</f>
        <v>50</v>
      </c>
      <c r="N3151">
        <v>1</v>
      </c>
    </row>
    <row r="3152" spans="1:14" x14ac:dyDescent="0.2">
      <c r="A3152">
        <f>IF(MOD(Sheet1!A3152, COLUMN(B$1))=0, Sheet1!A3152 * $N3152, Sheet1!A3152 )</f>
        <v>96</v>
      </c>
      <c r="B3152">
        <f>IF(MOD(Sheet1!B3152, COLUMN(C$1))=0, Sheet1!B3152 * $N3152, Sheet1!B3152 )</f>
        <v>89</v>
      </c>
      <c r="C3152">
        <f>IF(MOD(Sheet1!C3152, COLUMN(D$1))=0, Sheet1!C3152 * $N3152, Sheet1!C3152 )</f>
        <v>14</v>
      </c>
      <c r="D3152">
        <f>IF(MOD(Sheet1!D3152, COLUMN(E$1))=0, Sheet1!D3152 * $N3152, Sheet1!D3152 )</f>
        <v>85</v>
      </c>
      <c r="E3152">
        <f>IF(MOD(Sheet1!E3152, COLUMN(F$1))=0, Sheet1!E3152 * $N3152, Sheet1!E3152 )</f>
        <v>44</v>
      </c>
      <c r="F3152">
        <f>IF(MOD(Sheet1!F3152, COLUMN(G$1))=0, Sheet1!F3152 * $N3152, Sheet1!F3152 )</f>
        <v>1</v>
      </c>
      <c r="G3152">
        <f>IF(MOD(Sheet1!G3152, COLUMN(H$1))=0, Sheet1!G3152 * $N3152, Sheet1!G3152 )</f>
        <v>6</v>
      </c>
      <c r="H3152">
        <f>IF(MOD(Sheet1!H3152, COLUMN(I$1))=0, Sheet1!H3152 * $N3152, Sheet1!H3152 )</f>
        <v>64</v>
      </c>
      <c r="I3152">
        <f>IF(MOD(Sheet1!I3152, COLUMN(J$1))=0, Sheet1!I3152 * $N3152, Sheet1!I3152 )</f>
        <v>1</v>
      </c>
      <c r="J3152">
        <f>IF(MOD(Sheet1!J3152, COLUMN(K$1))=0, Sheet1!J3152 * $N3152, Sheet1!J3152 )</f>
        <v>74</v>
      </c>
      <c r="K3152">
        <f>IF(MOD(Sheet1!K3152, COLUMN(L$1))=0, Sheet1!K3152 * $N3152, Sheet1!K3152 )</f>
        <v>17</v>
      </c>
      <c r="L3152">
        <f>IF(MOD(Sheet1!L3152, COLUMN(M$1))=0, Sheet1!L3152 * $N3152, Sheet1!L3152 )</f>
        <v>34</v>
      </c>
      <c r="M3152">
        <f>IF(MOD(Sheet1!M3152, COLUMN(N$1))=0, Sheet1!M3152 * $N3152, Sheet1!M3152 )</f>
        <v>71</v>
      </c>
      <c r="N3152">
        <v>1</v>
      </c>
    </row>
    <row r="3153" spans="1:14" x14ac:dyDescent="0.2">
      <c r="A3153">
        <f>IF(MOD(Sheet1!A3153, COLUMN(B$1))=0, Sheet1!A3153 * $N3153, Sheet1!A3153 )</f>
        <v>18</v>
      </c>
      <c r="B3153">
        <f>IF(MOD(Sheet1!B3153, COLUMN(C$1))=0, Sheet1!B3153 * $N3153, Sheet1!B3153 )</f>
        <v>19</v>
      </c>
      <c r="C3153">
        <f>IF(MOD(Sheet1!C3153, COLUMN(D$1))=0, Sheet1!C3153 * $N3153, Sheet1!C3153 )</f>
        <v>74</v>
      </c>
      <c r="D3153">
        <f>IF(MOD(Sheet1!D3153, COLUMN(E$1))=0, Sheet1!D3153 * $N3153, Sheet1!D3153 )</f>
        <v>84</v>
      </c>
      <c r="E3153">
        <f>IF(MOD(Sheet1!E3153, COLUMN(F$1))=0, Sheet1!E3153 * $N3153, Sheet1!E3153 )</f>
        <v>58</v>
      </c>
      <c r="F3153">
        <f>IF(MOD(Sheet1!F3153, COLUMN(G$1))=0, Sheet1!F3153 * $N3153, Sheet1!F3153 )</f>
        <v>34</v>
      </c>
      <c r="G3153">
        <f>IF(MOD(Sheet1!G3153, COLUMN(H$1))=0, Sheet1!G3153 * $N3153, Sheet1!G3153 )</f>
        <v>74</v>
      </c>
      <c r="H3153">
        <f>IF(MOD(Sheet1!H3153, COLUMN(I$1))=0, Sheet1!H3153 * $N3153, Sheet1!H3153 )</f>
        <v>84</v>
      </c>
      <c r="I3153">
        <f>IF(MOD(Sheet1!I3153, COLUMN(J$1))=0, Sheet1!I3153 * $N3153, Sheet1!I3153 )</f>
        <v>19</v>
      </c>
      <c r="J3153">
        <f>IF(MOD(Sheet1!J3153, COLUMN(K$1))=0, Sheet1!J3153 * $N3153, Sheet1!J3153 )</f>
        <v>80</v>
      </c>
      <c r="K3153">
        <f>IF(MOD(Sheet1!K3153, COLUMN(L$1))=0, Sheet1!K3153 * $N3153, Sheet1!K3153 )</f>
        <v>61</v>
      </c>
      <c r="L3153">
        <f>IF(MOD(Sheet1!L3153, COLUMN(M$1))=0, Sheet1!L3153 * $N3153, Sheet1!L3153 )</f>
        <v>61</v>
      </c>
      <c r="M3153">
        <f>IF(MOD(Sheet1!M3153, COLUMN(N$1))=0, Sheet1!M3153 * $N3153, Sheet1!M3153 )</f>
        <v>35</v>
      </c>
      <c r="N3153">
        <v>1</v>
      </c>
    </row>
    <row r="3154" spans="1:14" x14ac:dyDescent="0.2">
      <c r="A3154">
        <f>IF(MOD(Sheet1!A3154, COLUMN(B$1))=0, Sheet1!A3154 * $N3154, Sheet1!A3154 )</f>
        <v>-38</v>
      </c>
      <c r="B3154">
        <f>IF(MOD(Sheet1!B3154, COLUMN(C$1))=0, Sheet1!B3154 * $N3154, Sheet1!B3154 )</f>
        <v>38</v>
      </c>
      <c r="C3154">
        <f>IF(MOD(Sheet1!C3154, COLUMN(D$1))=0, Sheet1!C3154 * $N3154, Sheet1!C3154 )</f>
        <v>59</v>
      </c>
      <c r="D3154">
        <f>IF(MOD(Sheet1!D3154, COLUMN(E$1))=0, Sheet1!D3154 * $N3154, Sheet1!D3154 )</f>
        <v>-20</v>
      </c>
      <c r="E3154">
        <f>IF(MOD(Sheet1!E3154, COLUMN(F$1))=0, Sheet1!E3154 * $N3154, Sheet1!E3154 )</f>
        <v>98</v>
      </c>
      <c r="F3154">
        <f>IF(MOD(Sheet1!F3154, COLUMN(G$1))=0, Sheet1!F3154 * $N3154, Sheet1!F3154 )</f>
        <v>-56</v>
      </c>
      <c r="G3154">
        <f>IF(MOD(Sheet1!G3154, COLUMN(H$1))=0, Sheet1!G3154 * $N3154, Sheet1!G3154 )</f>
        <v>49</v>
      </c>
      <c r="H3154">
        <f>IF(MOD(Sheet1!H3154, COLUMN(I$1))=0, Sheet1!H3154 * $N3154, Sheet1!H3154 )</f>
        <v>80</v>
      </c>
      <c r="I3154">
        <f>IF(MOD(Sheet1!I3154, COLUMN(J$1))=0, Sheet1!I3154 * $N3154, Sheet1!I3154 )</f>
        <v>2</v>
      </c>
      <c r="J3154">
        <f>IF(MOD(Sheet1!J3154, COLUMN(K$1))=0, Sheet1!J3154 * $N3154, Sheet1!J3154 )</f>
        <v>10</v>
      </c>
      <c r="K3154">
        <f>IF(MOD(Sheet1!K3154, COLUMN(L$1))=0, Sheet1!K3154 * $N3154, Sheet1!K3154 )</f>
        <v>76</v>
      </c>
      <c r="L3154">
        <f>IF(MOD(Sheet1!L3154, COLUMN(M$1))=0, Sheet1!L3154 * $N3154, Sheet1!L3154 )</f>
        <v>74</v>
      </c>
      <c r="M3154">
        <f>IF(MOD(Sheet1!M3154, COLUMN(N$1))=0, Sheet1!M3154 * $N3154, Sheet1!M3154 )</f>
        <v>80</v>
      </c>
      <c r="N3154">
        <v>-1</v>
      </c>
    </row>
    <row r="3155" spans="1:14" x14ac:dyDescent="0.2">
      <c r="A3155">
        <f>IF(MOD(Sheet1!A3155, COLUMN(B$1))=0, Sheet1!A3155 * $N3155, Sheet1!A3155 )</f>
        <v>75</v>
      </c>
      <c r="B3155">
        <f>IF(MOD(Sheet1!B3155, COLUMN(C$1))=0, Sheet1!B3155 * $N3155, Sheet1!B3155 )</f>
        <v>95</v>
      </c>
      <c r="C3155">
        <f>IF(MOD(Sheet1!C3155, COLUMN(D$1))=0, Sheet1!C3155 * $N3155, Sheet1!C3155 )</f>
        <v>37</v>
      </c>
      <c r="D3155">
        <f>IF(MOD(Sheet1!D3155, COLUMN(E$1))=0, Sheet1!D3155 * $N3155, Sheet1!D3155 )</f>
        <v>2</v>
      </c>
      <c r="E3155">
        <f>IF(MOD(Sheet1!E3155, COLUMN(F$1))=0, Sheet1!E3155 * $N3155, Sheet1!E3155 )</f>
        <v>51</v>
      </c>
      <c r="F3155">
        <f>IF(MOD(Sheet1!F3155, COLUMN(G$1))=0, Sheet1!F3155 * $N3155, Sheet1!F3155 )</f>
        <v>93</v>
      </c>
      <c r="G3155">
        <f>IF(MOD(Sheet1!G3155, COLUMN(H$1))=0, Sheet1!G3155 * $N3155, Sheet1!G3155 )</f>
        <v>91</v>
      </c>
      <c r="H3155">
        <f>IF(MOD(Sheet1!H3155, COLUMN(I$1))=0, Sheet1!H3155 * $N3155, Sheet1!H3155 )</f>
        <v>15</v>
      </c>
      <c r="I3155">
        <f>IF(MOD(Sheet1!I3155, COLUMN(J$1))=0, Sheet1!I3155 * $N3155, Sheet1!I3155 )</f>
        <v>59</v>
      </c>
      <c r="J3155">
        <f>IF(MOD(Sheet1!J3155, COLUMN(K$1))=0, Sheet1!J3155 * $N3155, Sheet1!J3155 )</f>
        <v>98</v>
      </c>
      <c r="K3155">
        <f>IF(MOD(Sheet1!K3155, COLUMN(L$1))=0, Sheet1!K3155 * $N3155, Sheet1!K3155 )</f>
        <v>57</v>
      </c>
      <c r="L3155">
        <f>IF(MOD(Sheet1!L3155, COLUMN(M$1))=0, Sheet1!L3155 * $N3155, Sheet1!L3155 )</f>
        <v>51</v>
      </c>
      <c r="M3155">
        <f>IF(MOD(Sheet1!M3155, COLUMN(N$1))=0, Sheet1!M3155 * $N3155, Sheet1!M3155 )</f>
        <v>26</v>
      </c>
      <c r="N3155">
        <v>-1</v>
      </c>
    </row>
    <row r="3156" spans="1:14" x14ac:dyDescent="0.2">
      <c r="A3156">
        <f>IF(MOD(Sheet1!A3156, COLUMN(B$1))=0, Sheet1!A3156 * $N3156, Sheet1!A3156 )</f>
        <v>87</v>
      </c>
      <c r="B3156">
        <f>IF(MOD(Sheet1!B3156, COLUMN(C$1))=0, Sheet1!B3156 * $N3156, Sheet1!B3156 )</f>
        <v>-30</v>
      </c>
      <c r="C3156">
        <f>IF(MOD(Sheet1!C3156, COLUMN(D$1))=0, Sheet1!C3156 * $N3156, Sheet1!C3156 )</f>
        <v>94</v>
      </c>
      <c r="D3156">
        <f>IF(MOD(Sheet1!D3156, COLUMN(E$1))=0, Sheet1!D3156 * $N3156, Sheet1!D3156 )</f>
        <v>91</v>
      </c>
      <c r="E3156">
        <f>IF(MOD(Sheet1!E3156, COLUMN(F$1))=0, Sheet1!E3156 * $N3156, Sheet1!E3156 )</f>
        <v>94</v>
      </c>
      <c r="F3156">
        <f>IF(MOD(Sheet1!F3156, COLUMN(G$1))=0, Sheet1!F3156 * $N3156, Sheet1!F3156 )</f>
        <v>31</v>
      </c>
      <c r="G3156">
        <f>IF(MOD(Sheet1!G3156, COLUMN(H$1))=0, Sheet1!G3156 * $N3156, Sheet1!G3156 )</f>
        <v>81</v>
      </c>
      <c r="H3156">
        <f>IF(MOD(Sheet1!H3156, COLUMN(I$1))=0, Sheet1!H3156 * $N3156, Sheet1!H3156 )</f>
        <v>61</v>
      </c>
      <c r="I3156">
        <f>IF(MOD(Sheet1!I3156, COLUMN(J$1))=0, Sheet1!I3156 * $N3156, Sheet1!I3156 )</f>
        <v>-10</v>
      </c>
      <c r="J3156">
        <f>IF(MOD(Sheet1!J3156, COLUMN(K$1))=0, Sheet1!J3156 * $N3156, Sheet1!J3156 )</f>
        <v>32</v>
      </c>
      <c r="K3156">
        <f>IF(MOD(Sheet1!K3156, COLUMN(L$1))=0, Sheet1!K3156 * $N3156, Sheet1!K3156 )</f>
        <v>44</v>
      </c>
      <c r="L3156">
        <f>IF(MOD(Sheet1!L3156, COLUMN(M$1))=0, Sheet1!L3156 * $N3156, Sheet1!L3156 )</f>
        <v>44</v>
      </c>
      <c r="M3156">
        <f>IF(MOD(Sheet1!M3156, COLUMN(N$1))=0, Sheet1!M3156 * $N3156, Sheet1!M3156 )</f>
        <v>51</v>
      </c>
      <c r="N3156">
        <v>-1</v>
      </c>
    </row>
    <row r="3157" spans="1:14" x14ac:dyDescent="0.2">
      <c r="A3157">
        <f>IF(MOD(Sheet1!A3157, COLUMN(B$1))=0, Sheet1!A3157 * $N3157, Sheet1!A3157 )</f>
        <v>96</v>
      </c>
      <c r="B3157">
        <f>IF(MOD(Sheet1!B3157, COLUMN(C$1))=0, Sheet1!B3157 * $N3157, Sheet1!B3157 )</f>
        <v>64</v>
      </c>
      <c r="C3157">
        <f>IF(MOD(Sheet1!C3157, COLUMN(D$1))=0, Sheet1!C3157 * $N3157, Sheet1!C3157 )</f>
        <v>82</v>
      </c>
      <c r="D3157">
        <f>IF(MOD(Sheet1!D3157, COLUMN(E$1))=0, Sheet1!D3157 * $N3157, Sheet1!D3157 )</f>
        <v>68</v>
      </c>
      <c r="E3157">
        <f>IF(MOD(Sheet1!E3157, COLUMN(F$1))=0, Sheet1!E3157 * $N3157, Sheet1!E3157 )</f>
        <v>95</v>
      </c>
      <c r="F3157">
        <f>IF(MOD(Sheet1!F3157, COLUMN(G$1))=0, Sheet1!F3157 * $N3157, Sheet1!F3157 )</f>
        <v>52</v>
      </c>
      <c r="G3157">
        <f>IF(MOD(Sheet1!G3157, COLUMN(H$1))=0, Sheet1!G3157 * $N3157, Sheet1!G3157 )</f>
        <v>96</v>
      </c>
      <c r="H3157">
        <f>IF(MOD(Sheet1!H3157, COLUMN(I$1))=0, Sheet1!H3157 * $N3157, Sheet1!H3157 )</f>
        <v>25</v>
      </c>
      <c r="I3157">
        <f>IF(MOD(Sheet1!I3157, COLUMN(J$1))=0, Sheet1!I3157 * $N3157, Sheet1!I3157 )</f>
        <v>74</v>
      </c>
      <c r="J3157">
        <f>IF(MOD(Sheet1!J3157, COLUMN(K$1))=0, Sheet1!J3157 * $N3157, Sheet1!J3157 )</f>
        <v>84</v>
      </c>
      <c r="K3157">
        <f>IF(MOD(Sheet1!K3157, COLUMN(L$1))=0, Sheet1!K3157 * $N3157, Sheet1!K3157 )</f>
        <v>5</v>
      </c>
      <c r="L3157">
        <f>IF(MOD(Sheet1!L3157, COLUMN(M$1))=0, Sheet1!L3157 * $N3157, Sheet1!L3157 )</f>
        <v>7</v>
      </c>
      <c r="M3157">
        <f>IF(MOD(Sheet1!M3157, COLUMN(N$1))=0, Sheet1!M3157 * $N3157, Sheet1!M3157 )</f>
        <v>18</v>
      </c>
      <c r="N3157">
        <v>1</v>
      </c>
    </row>
    <row r="3158" spans="1:14" x14ac:dyDescent="0.2">
      <c r="A3158">
        <f>IF(MOD(Sheet1!A3158, COLUMN(B$1))=0, Sheet1!A3158 * $N3158, Sheet1!A3158 )</f>
        <v>22</v>
      </c>
      <c r="B3158">
        <f>IF(MOD(Sheet1!B3158, COLUMN(C$1))=0, Sheet1!B3158 * $N3158, Sheet1!B3158 )</f>
        <v>29</v>
      </c>
      <c r="C3158">
        <f>IF(MOD(Sheet1!C3158, COLUMN(D$1))=0, Sheet1!C3158 * $N3158, Sheet1!C3158 )</f>
        <v>89</v>
      </c>
      <c r="D3158">
        <f>IF(MOD(Sheet1!D3158, COLUMN(E$1))=0, Sheet1!D3158 * $N3158, Sheet1!D3158 )</f>
        <v>72</v>
      </c>
      <c r="E3158">
        <f>IF(MOD(Sheet1!E3158, COLUMN(F$1))=0, Sheet1!E3158 * $N3158, Sheet1!E3158 )</f>
        <v>72</v>
      </c>
      <c r="F3158">
        <f>IF(MOD(Sheet1!F3158, COLUMN(G$1))=0, Sheet1!F3158 * $N3158, Sheet1!F3158 )</f>
        <v>16</v>
      </c>
      <c r="G3158">
        <f>IF(MOD(Sheet1!G3158, COLUMN(H$1))=0, Sheet1!G3158 * $N3158, Sheet1!G3158 )</f>
        <v>29</v>
      </c>
      <c r="H3158">
        <f>IF(MOD(Sheet1!H3158, COLUMN(I$1))=0, Sheet1!H3158 * $N3158, Sheet1!H3158 )</f>
        <v>51</v>
      </c>
      <c r="I3158">
        <f>IF(MOD(Sheet1!I3158, COLUMN(J$1))=0, Sheet1!I3158 * $N3158, Sheet1!I3158 )</f>
        <v>50</v>
      </c>
      <c r="J3158">
        <f>IF(MOD(Sheet1!J3158, COLUMN(K$1))=0, Sheet1!J3158 * $N3158, Sheet1!J3158 )</f>
        <v>52</v>
      </c>
      <c r="K3158">
        <f>IF(MOD(Sheet1!K3158, COLUMN(L$1))=0, Sheet1!K3158 * $N3158, Sheet1!K3158 )</f>
        <v>97</v>
      </c>
      <c r="L3158">
        <f>IF(MOD(Sheet1!L3158, COLUMN(M$1))=0, Sheet1!L3158 * $N3158, Sheet1!L3158 )</f>
        <v>55</v>
      </c>
      <c r="M3158">
        <f>IF(MOD(Sheet1!M3158, COLUMN(N$1))=0, Sheet1!M3158 * $N3158, Sheet1!M3158 )</f>
        <v>77</v>
      </c>
      <c r="N3158">
        <v>1</v>
      </c>
    </row>
    <row r="3159" spans="1:14" x14ac:dyDescent="0.2">
      <c r="A3159">
        <f>IF(MOD(Sheet1!A3159, COLUMN(B$1))=0, Sheet1!A3159 * $N3159, Sheet1!A3159 )</f>
        <v>47</v>
      </c>
      <c r="B3159">
        <f>IF(MOD(Sheet1!B3159, COLUMN(C$1))=0, Sheet1!B3159 * $N3159, Sheet1!B3159 )</f>
        <v>-12</v>
      </c>
      <c r="C3159">
        <f>IF(MOD(Sheet1!C3159, COLUMN(D$1))=0, Sheet1!C3159 * $N3159, Sheet1!C3159 )</f>
        <v>-96</v>
      </c>
      <c r="D3159">
        <f>IF(MOD(Sheet1!D3159, COLUMN(E$1))=0, Sheet1!D3159 * $N3159, Sheet1!D3159 )</f>
        <v>-25</v>
      </c>
      <c r="E3159">
        <f>IF(MOD(Sheet1!E3159, COLUMN(F$1))=0, Sheet1!E3159 * $N3159, Sheet1!E3159 )</f>
        <v>73</v>
      </c>
      <c r="F3159">
        <f>IF(MOD(Sheet1!F3159, COLUMN(G$1))=0, Sheet1!F3159 * $N3159, Sheet1!F3159 )</f>
        <v>68</v>
      </c>
      <c r="G3159">
        <f>IF(MOD(Sheet1!G3159, COLUMN(H$1))=0, Sheet1!G3159 * $N3159, Sheet1!G3159 )</f>
        <v>0</v>
      </c>
      <c r="H3159">
        <f>IF(MOD(Sheet1!H3159, COLUMN(I$1))=0, Sheet1!H3159 * $N3159, Sheet1!H3159 )</f>
        <v>7</v>
      </c>
      <c r="I3159">
        <f>IF(MOD(Sheet1!I3159, COLUMN(J$1))=0, Sheet1!I3159 * $N3159, Sheet1!I3159 )</f>
        <v>62</v>
      </c>
      <c r="J3159">
        <f>IF(MOD(Sheet1!J3159, COLUMN(K$1))=0, Sheet1!J3159 * $N3159, Sheet1!J3159 )</f>
        <v>80</v>
      </c>
      <c r="K3159">
        <f>IF(MOD(Sheet1!K3159, COLUMN(L$1))=0, Sheet1!K3159 * $N3159, Sheet1!K3159 )</f>
        <v>73</v>
      </c>
      <c r="L3159">
        <f>IF(MOD(Sheet1!L3159, COLUMN(M$1))=0, Sheet1!L3159 * $N3159, Sheet1!L3159 )</f>
        <v>24</v>
      </c>
      <c r="M3159">
        <f>IF(MOD(Sheet1!M3159, COLUMN(N$1))=0, Sheet1!M3159 * $N3159, Sheet1!M3159 )</f>
        <v>55</v>
      </c>
      <c r="N3159">
        <v>-1</v>
      </c>
    </row>
    <row r="3160" spans="1:14" x14ac:dyDescent="0.2">
      <c r="A3160">
        <f>IF(MOD(Sheet1!A3160, COLUMN(B$1))=0, Sheet1!A3160 * $N3160, Sheet1!A3160 )</f>
        <v>59</v>
      </c>
      <c r="B3160">
        <f>IF(MOD(Sheet1!B3160, COLUMN(C$1))=0, Sheet1!B3160 * $N3160, Sheet1!B3160 )</f>
        <v>-93</v>
      </c>
      <c r="C3160">
        <f>IF(MOD(Sheet1!C3160, COLUMN(D$1))=0, Sheet1!C3160 * $N3160, Sheet1!C3160 )</f>
        <v>97</v>
      </c>
      <c r="D3160">
        <f>IF(MOD(Sheet1!D3160, COLUMN(E$1))=0, Sheet1!D3160 * $N3160, Sheet1!D3160 )</f>
        <v>26</v>
      </c>
      <c r="E3160">
        <f>IF(MOD(Sheet1!E3160, COLUMN(F$1))=0, Sheet1!E3160 * $N3160, Sheet1!E3160 )</f>
        <v>14</v>
      </c>
      <c r="F3160">
        <f>IF(MOD(Sheet1!F3160, COLUMN(G$1))=0, Sheet1!F3160 * $N3160, Sheet1!F3160 )</f>
        <v>-28</v>
      </c>
      <c r="G3160">
        <f>IF(MOD(Sheet1!G3160, COLUMN(H$1))=0, Sheet1!G3160 * $N3160, Sheet1!G3160 )</f>
        <v>54</v>
      </c>
      <c r="H3160">
        <f>IF(MOD(Sheet1!H3160, COLUMN(I$1))=0, Sheet1!H3160 * $N3160, Sheet1!H3160 )</f>
        <v>84</v>
      </c>
      <c r="I3160">
        <f>IF(MOD(Sheet1!I3160, COLUMN(J$1))=0, Sheet1!I3160 * $N3160, Sheet1!I3160 )</f>
        <v>0</v>
      </c>
      <c r="J3160">
        <f>IF(MOD(Sheet1!J3160, COLUMN(K$1))=0, Sheet1!J3160 * $N3160, Sheet1!J3160 )</f>
        <v>81</v>
      </c>
      <c r="K3160">
        <f>IF(MOD(Sheet1!K3160, COLUMN(L$1))=0, Sheet1!K3160 * $N3160, Sheet1!K3160 )</f>
        <v>-84</v>
      </c>
      <c r="L3160">
        <f>IF(MOD(Sheet1!L3160, COLUMN(M$1))=0, Sheet1!L3160 * $N3160, Sheet1!L3160 )</f>
        <v>85</v>
      </c>
      <c r="M3160">
        <f>IF(MOD(Sheet1!M3160, COLUMN(N$1))=0, Sheet1!M3160 * $N3160, Sheet1!M3160 )</f>
        <v>44</v>
      </c>
      <c r="N3160">
        <v>-1</v>
      </c>
    </row>
    <row r="3161" spans="1:14" x14ac:dyDescent="0.2">
      <c r="A3161">
        <f>IF(MOD(Sheet1!A3161, COLUMN(B$1))=0, Sheet1!A3161 * $N3161, Sheet1!A3161 )</f>
        <v>79</v>
      </c>
      <c r="B3161">
        <f>IF(MOD(Sheet1!B3161, COLUMN(C$1))=0, Sheet1!B3161 * $N3161, Sheet1!B3161 )</f>
        <v>80</v>
      </c>
      <c r="C3161">
        <f>IF(MOD(Sheet1!C3161, COLUMN(D$1))=0, Sheet1!C3161 * $N3161, Sheet1!C3161 )</f>
        <v>-64</v>
      </c>
      <c r="D3161">
        <f>IF(MOD(Sheet1!D3161, COLUMN(E$1))=0, Sheet1!D3161 * $N3161, Sheet1!D3161 )</f>
        <v>31</v>
      </c>
      <c r="E3161">
        <f>IF(MOD(Sheet1!E3161, COLUMN(F$1))=0, Sheet1!E3161 * $N3161, Sheet1!E3161 )</f>
        <v>69</v>
      </c>
      <c r="F3161">
        <f>IF(MOD(Sheet1!F3161, COLUMN(G$1))=0, Sheet1!F3161 * $N3161, Sheet1!F3161 )</f>
        <v>78</v>
      </c>
      <c r="G3161">
        <f>IF(MOD(Sheet1!G3161, COLUMN(H$1))=0, Sheet1!G3161 * $N3161, Sheet1!G3161 )</f>
        <v>52</v>
      </c>
      <c r="H3161">
        <f>IF(MOD(Sheet1!H3161, COLUMN(I$1))=0, Sheet1!H3161 * $N3161, Sheet1!H3161 )</f>
        <v>35</v>
      </c>
      <c r="I3161">
        <f>IF(MOD(Sheet1!I3161, COLUMN(J$1))=0, Sheet1!I3161 * $N3161, Sheet1!I3161 )</f>
        <v>86</v>
      </c>
      <c r="J3161">
        <f>IF(MOD(Sheet1!J3161, COLUMN(K$1))=0, Sheet1!J3161 * $N3161, Sheet1!J3161 )</f>
        <v>-77</v>
      </c>
      <c r="K3161">
        <f>IF(MOD(Sheet1!K3161, COLUMN(L$1))=0, Sheet1!K3161 * $N3161, Sheet1!K3161 )</f>
        <v>78</v>
      </c>
      <c r="L3161">
        <f>IF(MOD(Sheet1!L3161, COLUMN(M$1))=0, Sheet1!L3161 * $N3161, Sheet1!L3161 )</f>
        <v>93</v>
      </c>
      <c r="M3161">
        <f>IF(MOD(Sheet1!M3161, COLUMN(N$1))=0, Sheet1!M3161 * $N3161, Sheet1!M3161 )</f>
        <v>19</v>
      </c>
      <c r="N3161">
        <v>-1</v>
      </c>
    </row>
    <row r="3162" spans="1:14" x14ac:dyDescent="0.2">
      <c r="A3162">
        <f>IF(MOD(Sheet1!A3162, COLUMN(B$1))=0, Sheet1!A3162 * $N3162, Sheet1!A3162 )</f>
        <v>79</v>
      </c>
      <c r="B3162">
        <f>IF(MOD(Sheet1!B3162, COLUMN(C$1))=0, Sheet1!B3162 * $N3162, Sheet1!B3162 )</f>
        <v>46</v>
      </c>
      <c r="C3162">
        <f>IF(MOD(Sheet1!C3162, COLUMN(D$1))=0, Sheet1!C3162 * $N3162, Sheet1!C3162 )</f>
        <v>75</v>
      </c>
      <c r="D3162">
        <f>IF(MOD(Sheet1!D3162, COLUMN(E$1))=0, Sheet1!D3162 * $N3162, Sheet1!D3162 )</f>
        <v>62</v>
      </c>
      <c r="E3162">
        <f>IF(MOD(Sheet1!E3162, COLUMN(F$1))=0, Sheet1!E3162 * $N3162, Sheet1!E3162 )</f>
        <v>-36</v>
      </c>
      <c r="F3162">
        <f>IF(MOD(Sheet1!F3162, COLUMN(G$1))=0, Sheet1!F3162 * $N3162, Sheet1!F3162 )</f>
        <v>44</v>
      </c>
      <c r="G3162">
        <f>IF(MOD(Sheet1!G3162, COLUMN(H$1))=0, Sheet1!G3162 * $N3162, Sheet1!G3162 )</f>
        <v>23</v>
      </c>
      <c r="H3162">
        <f>IF(MOD(Sheet1!H3162, COLUMN(I$1))=0, Sheet1!H3162 * $N3162, Sheet1!H3162 )</f>
        <v>-45</v>
      </c>
      <c r="I3162">
        <f>IF(MOD(Sheet1!I3162, COLUMN(J$1))=0, Sheet1!I3162 * $N3162, Sheet1!I3162 )</f>
        <v>55</v>
      </c>
      <c r="J3162">
        <f>IF(MOD(Sheet1!J3162, COLUMN(K$1))=0, Sheet1!J3162 * $N3162, Sheet1!J3162 )</f>
        <v>38</v>
      </c>
      <c r="K3162">
        <f>IF(MOD(Sheet1!K3162, COLUMN(L$1))=0, Sheet1!K3162 * $N3162, Sheet1!K3162 )</f>
        <v>45</v>
      </c>
      <c r="L3162">
        <f>IF(MOD(Sheet1!L3162, COLUMN(M$1))=0, Sheet1!L3162 * $N3162, Sheet1!L3162 )</f>
        <v>67</v>
      </c>
      <c r="M3162">
        <f>IF(MOD(Sheet1!M3162, COLUMN(N$1))=0, Sheet1!M3162 * $N3162, Sheet1!M3162 )</f>
        <v>74</v>
      </c>
      <c r="N3162">
        <v>-1</v>
      </c>
    </row>
    <row r="3163" spans="1:14" x14ac:dyDescent="0.2">
      <c r="A3163">
        <f>IF(MOD(Sheet1!A3163, COLUMN(B$1))=0, Sheet1!A3163 * $N3163, Sheet1!A3163 )</f>
        <v>-30</v>
      </c>
      <c r="B3163">
        <f>IF(MOD(Sheet1!B3163, COLUMN(C$1))=0, Sheet1!B3163 * $N3163, Sheet1!B3163 )</f>
        <v>37</v>
      </c>
      <c r="C3163">
        <f>IF(MOD(Sheet1!C3163, COLUMN(D$1))=0, Sheet1!C3163 * $N3163, Sheet1!C3163 )</f>
        <v>19</v>
      </c>
      <c r="D3163">
        <f>IF(MOD(Sheet1!D3163, COLUMN(E$1))=0, Sheet1!D3163 * $N3163, Sheet1!D3163 )</f>
        <v>13</v>
      </c>
      <c r="E3163">
        <f>IF(MOD(Sheet1!E3163, COLUMN(F$1))=0, Sheet1!E3163 * $N3163, Sheet1!E3163 )</f>
        <v>1</v>
      </c>
      <c r="F3163">
        <f>IF(MOD(Sheet1!F3163, COLUMN(G$1))=0, Sheet1!F3163 * $N3163, Sheet1!F3163 )</f>
        <v>78</v>
      </c>
      <c r="G3163">
        <f>IF(MOD(Sheet1!G3163, COLUMN(H$1))=0, Sheet1!G3163 * $N3163, Sheet1!G3163 )</f>
        <v>-32</v>
      </c>
      <c r="H3163">
        <f>IF(MOD(Sheet1!H3163, COLUMN(I$1))=0, Sheet1!H3163 * $N3163, Sheet1!H3163 )</f>
        <v>-45</v>
      </c>
      <c r="I3163">
        <f>IF(MOD(Sheet1!I3163, COLUMN(J$1))=0, Sheet1!I3163 * $N3163, Sheet1!I3163 )</f>
        <v>5</v>
      </c>
      <c r="J3163">
        <f>IF(MOD(Sheet1!J3163, COLUMN(K$1))=0, Sheet1!J3163 * $N3163, Sheet1!J3163 )</f>
        <v>100</v>
      </c>
      <c r="K3163">
        <f>IF(MOD(Sheet1!K3163, COLUMN(L$1))=0, Sheet1!K3163 * $N3163, Sheet1!K3163 )</f>
        <v>40</v>
      </c>
      <c r="L3163">
        <f>IF(MOD(Sheet1!L3163, COLUMN(M$1))=0, Sheet1!L3163 * $N3163, Sheet1!L3163 )</f>
        <v>63</v>
      </c>
      <c r="M3163">
        <f>IF(MOD(Sheet1!M3163, COLUMN(N$1))=0, Sheet1!M3163 * $N3163, Sheet1!M3163 )</f>
        <v>93</v>
      </c>
      <c r="N3163">
        <v>-1</v>
      </c>
    </row>
    <row r="3164" spans="1:14" x14ac:dyDescent="0.2">
      <c r="A3164">
        <f>IF(MOD(Sheet1!A3164, COLUMN(B$1))=0, Sheet1!A3164 * $N3164, Sheet1!A3164 )</f>
        <v>21</v>
      </c>
      <c r="B3164">
        <f>IF(MOD(Sheet1!B3164, COLUMN(C$1))=0, Sheet1!B3164 * $N3164, Sheet1!B3164 )</f>
        <v>19</v>
      </c>
      <c r="C3164">
        <f>IF(MOD(Sheet1!C3164, COLUMN(D$1))=0, Sheet1!C3164 * $N3164, Sheet1!C3164 )</f>
        <v>-60</v>
      </c>
      <c r="D3164">
        <f>IF(MOD(Sheet1!D3164, COLUMN(E$1))=0, Sheet1!D3164 * $N3164, Sheet1!D3164 )</f>
        <v>37</v>
      </c>
      <c r="E3164">
        <f>IF(MOD(Sheet1!E3164, COLUMN(F$1))=0, Sheet1!E3164 * $N3164, Sheet1!E3164 )</f>
        <v>75</v>
      </c>
      <c r="F3164">
        <f>IF(MOD(Sheet1!F3164, COLUMN(G$1))=0, Sheet1!F3164 * $N3164, Sheet1!F3164 )</f>
        <v>19</v>
      </c>
      <c r="G3164">
        <f>IF(MOD(Sheet1!G3164, COLUMN(H$1))=0, Sheet1!G3164 * $N3164, Sheet1!G3164 )</f>
        <v>73</v>
      </c>
      <c r="H3164">
        <f>IF(MOD(Sheet1!H3164, COLUMN(I$1))=0, Sheet1!H3164 * $N3164, Sheet1!H3164 )</f>
        <v>60</v>
      </c>
      <c r="I3164">
        <f>IF(MOD(Sheet1!I3164, COLUMN(J$1))=0, Sheet1!I3164 * $N3164, Sheet1!I3164 )</f>
        <v>99</v>
      </c>
      <c r="J3164">
        <f>IF(MOD(Sheet1!J3164, COLUMN(K$1))=0, Sheet1!J3164 * $N3164, Sheet1!J3164 )</f>
        <v>64</v>
      </c>
      <c r="K3164">
        <f>IF(MOD(Sheet1!K3164, COLUMN(L$1))=0, Sheet1!K3164 * $N3164, Sheet1!K3164 )</f>
        <v>66</v>
      </c>
      <c r="L3164">
        <f>IF(MOD(Sheet1!L3164, COLUMN(M$1))=0, Sheet1!L3164 * $N3164, Sheet1!L3164 )</f>
        <v>-13</v>
      </c>
      <c r="M3164">
        <f>IF(MOD(Sheet1!M3164, COLUMN(N$1))=0, Sheet1!M3164 * $N3164, Sheet1!M3164 )</f>
        <v>62</v>
      </c>
      <c r="N3164">
        <v>-1</v>
      </c>
    </row>
    <row r="3165" spans="1:14" x14ac:dyDescent="0.2">
      <c r="A3165">
        <f>IF(MOD(Sheet1!A3165, COLUMN(B$1))=0, Sheet1!A3165 * $N3165, Sheet1!A3165 )</f>
        <v>21</v>
      </c>
      <c r="B3165">
        <f>IF(MOD(Sheet1!B3165, COLUMN(C$1))=0, Sheet1!B3165 * $N3165, Sheet1!B3165 )</f>
        <v>72</v>
      </c>
      <c r="C3165">
        <f>IF(MOD(Sheet1!C3165, COLUMN(D$1))=0, Sheet1!C3165 * $N3165, Sheet1!C3165 )</f>
        <v>37</v>
      </c>
      <c r="D3165">
        <f>IF(MOD(Sheet1!D3165, COLUMN(E$1))=0, Sheet1!D3165 * $N3165, Sheet1!D3165 )</f>
        <v>1</v>
      </c>
      <c r="E3165">
        <f>IF(MOD(Sheet1!E3165, COLUMN(F$1))=0, Sheet1!E3165 * $N3165, Sheet1!E3165 )</f>
        <v>98</v>
      </c>
      <c r="F3165">
        <f>IF(MOD(Sheet1!F3165, COLUMN(G$1))=0, Sheet1!F3165 * $N3165, Sheet1!F3165 )</f>
        <v>4</v>
      </c>
      <c r="G3165">
        <f>IF(MOD(Sheet1!G3165, COLUMN(H$1))=0, Sheet1!G3165 * $N3165, Sheet1!G3165 )</f>
        <v>84</v>
      </c>
      <c r="H3165">
        <f>IF(MOD(Sheet1!H3165, COLUMN(I$1))=0, Sheet1!H3165 * $N3165, Sheet1!H3165 )</f>
        <v>20</v>
      </c>
      <c r="I3165">
        <f>IF(MOD(Sheet1!I3165, COLUMN(J$1))=0, Sheet1!I3165 * $N3165, Sheet1!I3165 )</f>
        <v>56</v>
      </c>
      <c r="J3165">
        <f>IF(MOD(Sheet1!J3165, COLUMN(K$1))=0, Sheet1!J3165 * $N3165, Sheet1!J3165 )</f>
        <v>2</v>
      </c>
      <c r="K3165">
        <f>IF(MOD(Sheet1!K3165, COLUMN(L$1))=0, Sheet1!K3165 * $N3165, Sheet1!K3165 )</f>
        <v>76</v>
      </c>
      <c r="L3165">
        <f>IF(MOD(Sheet1!L3165, COLUMN(M$1))=0, Sheet1!L3165 * $N3165, Sheet1!L3165 )</f>
        <v>5</v>
      </c>
      <c r="M3165">
        <f>IF(MOD(Sheet1!M3165, COLUMN(N$1))=0, Sheet1!M3165 * $N3165, Sheet1!M3165 )</f>
        <v>90</v>
      </c>
      <c r="N3165">
        <v>1</v>
      </c>
    </row>
    <row r="3166" spans="1:14" x14ac:dyDescent="0.2">
      <c r="A3166">
        <f>IF(MOD(Sheet1!A3166, COLUMN(B$1))=0, Sheet1!A3166 * $N3166, Sheet1!A3166 )</f>
        <v>13</v>
      </c>
      <c r="B3166">
        <f>IF(MOD(Sheet1!B3166, COLUMN(C$1))=0, Sheet1!B3166 * $N3166, Sheet1!B3166 )</f>
        <v>53</v>
      </c>
      <c r="C3166">
        <f>IF(MOD(Sheet1!C3166, COLUMN(D$1))=0, Sheet1!C3166 * $N3166, Sheet1!C3166 )</f>
        <v>60</v>
      </c>
      <c r="D3166">
        <f>IF(MOD(Sheet1!D3166, COLUMN(E$1))=0, Sheet1!D3166 * $N3166, Sheet1!D3166 )</f>
        <v>72</v>
      </c>
      <c r="E3166">
        <f>IF(MOD(Sheet1!E3166, COLUMN(F$1))=0, Sheet1!E3166 * $N3166, Sheet1!E3166 )</f>
        <v>70</v>
      </c>
      <c r="F3166">
        <f>IF(MOD(Sheet1!F3166, COLUMN(G$1))=0, Sheet1!F3166 * $N3166, Sheet1!F3166 )</f>
        <v>76</v>
      </c>
      <c r="G3166">
        <f>IF(MOD(Sheet1!G3166, COLUMN(H$1))=0, Sheet1!G3166 * $N3166, Sheet1!G3166 )</f>
        <v>91</v>
      </c>
      <c r="H3166">
        <f>IF(MOD(Sheet1!H3166, COLUMN(I$1))=0, Sheet1!H3166 * $N3166, Sheet1!H3166 )</f>
        <v>68</v>
      </c>
      <c r="I3166">
        <f>IF(MOD(Sheet1!I3166, COLUMN(J$1))=0, Sheet1!I3166 * $N3166, Sheet1!I3166 )</f>
        <v>59</v>
      </c>
      <c r="J3166">
        <f>IF(MOD(Sheet1!J3166, COLUMN(K$1))=0, Sheet1!J3166 * $N3166, Sheet1!J3166 )</f>
        <v>4</v>
      </c>
      <c r="K3166">
        <f>IF(MOD(Sheet1!K3166, COLUMN(L$1))=0, Sheet1!K3166 * $N3166, Sheet1!K3166 )</f>
        <v>44</v>
      </c>
      <c r="L3166">
        <f>IF(MOD(Sheet1!L3166, COLUMN(M$1))=0, Sheet1!L3166 * $N3166, Sheet1!L3166 )</f>
        <v>56</v>
      </c>
      <c r="M3166">
        <f>IF(MOD(Sheet1!M3166, COLUMN(N$1))=0, Sheet1!M3166 * $N3166, Sheet1!M3166 )</f>
        <v>23</v>
      </c>
      <c r="N3166">
        <v>1</v>
      </c>
    </row>
    <row r="3167" spans="1:14" x14ac:dyDescent="0.2">
      <c r="A3167">
        <f>IF(MOD(Sheet1!A3167, COLUMN(B$1))=0, Sheet1!A3167 * $N3167, Sheet1!A3167 )</f>
        <v>82</v>
      </c>
      <c r="B3167">
        <f>IF(MOD(Sheet1!B3167, COLUMN(C$1))=0, Sheet1!B3167 * $N3167, Sheet1!B3167 )</f>
        <v>98</v>
      </c>
      <c r="C3167">
        <f>IF(MOD(Sheet1!C3167, COLUMN(D$1))=0, Sheet1!C3167 * $N3167, Sheet1!C3167 )</f>
        <v>88</v>
      </c>
      <c r="D3167">
        <f>IF(MOD(Sheet1!D3167, COLUMN(E$1))=0, Sheet1!D3167 * $N3167, Sheet1!D3167 )</f>
        <v>69</v>
      </c>
      <c r="E3167">
        <f>IF(MOD(Sheet1!E3167, COLUMN(F$1))=0, Sheet1!E3167 * $N3167, Sheet1!E3167 )</f>
        <v>7</v>
      </c>
      <c r="F3167">
        <f>IF(MOD(Sheet1!F3167, COLUMN(G$1))=0, Sheet1!F3167 * $N3167, Sheet1!F3167 )</f>
        <v>47</v>
      </c>
      <c r="G3167">
        <f>IF(MOD(Sheet1!G3167, COLUMN(H$1))=0, Sheet1!G3167 * $N3167, Sheet1!G3167 )</f>
        <v>58</v>
      </c>
      <c r="H3167">
        <f>IF(MOD(Sheet1!H3167, COLUMN(I$1))=0, Sheet1!H3167 * $N3167, Sheet1!H3167 )</f>
        <v>99</v>
      </c>
      <c r="I3167">
        <f>IF(MOD(Sheet1!I3167, COLUMN(J$1))=0, Sheet1!I3167 * $N3167, Sheet1!I3167 )</f>
        <v>56</v>
      </c>
      <c r="J3167">
        <f>IF(MOD(Sheet1!J3167, COLUMN(K$1))=0, Sheet1!J3167 * $N3167, Sheet1!J3167 )</f>
        <v>20</v>
      </c>
      <c r="K3167">
        <f>IF(MOD(Sheet1!K3167, COLUMN(L$1))=0, Sheet1!K3167 * $N3167, Sheet1!K3167 )</f>
        <v>58</v>
      </c>
      <c r="L3167">
        <f>IF(MOD(Sheet1!L3167, COLUMN(M$1))=0, Sheet1!L3167 * $N3167, Sheet1!L3167 )</f>
        <v>21</v>
      </c>
      <c r="M3167">
        <f>IF(MOD(Sheet1!M3167, COLUMN(N$1))=0, Sheet1!M3167 * $N3167, Sheet1!M3167 )</f>
        <v>40</v>
      </c>
      <c r="N3167">
        <v>1</v>
      </c>
    </row>
    <row r="3168" spans="1:14" x14ac:dyDescent="0.2">
      <c r="A3168">
        <f>IF(MOD(Sheet1!A3168, COLUMN(B$1))=0, Sheet1!A3168 * $N3168, Sheet1!A3168 )</f>
        <v>39</v>
      </c>
      <c r="B3168">
        <f>IF(MOD(Sheet1!B3168, COLUMN(C$1))=0, Sheet1!B3168 * $N3168, Sheet1!B3168 )</f>
        <v>58</v>
      </c>
      <c r="C3168">
        <f>IF(MOD(Sheet1!C3168, COLUMN(D$1))=0, Sheet1!C3168 * $N3168, Sheet1!C3168 )</f>
        <v>51</v>
      </c>
      <c r="D3168">
        <f>IF(MOD(Sheet1!D3168, COLUMN(E$1))=0, Sheet1!D3168 * $N3168, Sheet1!D3168 )</f>
        <v>64</v>
      </c>
      <c r="E3168">
        <f>IF(MOD(Sheet1!E3168, COLUMN(F$1))=0, Sheet1!E3168 * $N3168, Sheet1!E3168 )</f>
        <v>94</v>
      </c>
      <c r="F3168">
        <f>IF(MOD(Sheet1!F3168, COLUMN(G$1))=0, Sheet1!F3168 * $N3168, Sheet1!F3168 )</f>
        <v>76</v>
      </c>
      <c r="G3168">
        <f>IF(MOD(Sheet1!G3168, COLUMN(H$1))=0, Sheet1!G3168 * $N3168, Sheet1!G3168 )</f>
        <v>53</v>
      </c>
      <c r="H3168">
        <f>IF(MOD(Sheet1!H3168, COLUMN(I$1))=0, Sheet1!H3168 * $N3168, Sheet1!H3168 )</f>
        <v>34</v>
      </c>
      <c r="I3168">
        <f>IF(MOD(Sheet1!I3168, COLUMN(J$1))=0, Sheet1!I3168 * $N3168, Sheet1!I3168 )</f>
        <v>98</v>
      </c>
      <c r="J3168">
        <f>IF(MOD(Sheet1!J3168, COLUMN(K$1))=0, Sheet1!J3168 * $N3168, Sheet1!J3168 )</f>
        <v>3</v>
      </c>
      <c r="K3168">
        <f>IF(MOD(Sheet1!K3168, COLUMN(L$1))=0, Sheet1!K3168 * $N3168, Sheet1!K3168 )</f>
        <v>69</v>
      </c>
      <c r="L3168">
        <f>IF(MOD(Sheet1!L3168, COLUMN(M$1))=0, Sheet1!L3168 * $N3168, Sheet1!L3168 )</f>
        <v>18</v>
      </c>
      <c r="M3168">
        <f>IF(MOD(Sheet1!M3168, COLUMN(N$1))=0, Sheet1!M3168 * $N3168, Sheet1!M3168 )</f>
        <v>64</v>
      </c>
      <c r="N3168">
        <v>1</v>
      </c>
    </row>
    <row r="3169" spans="1:14" x14ac:dyDescent="0.2">
      <c r="A3169">
        <f>IF(MOD(Sheet1!A3169, COLUMN(B$1))=0, Sheet1!A3169 * $N3169, Sheet1!A3169 )</f>
        <v>26</v>
      </c>
      <c r="B3169">
        <f>IF(MOD(Sheet1!B3169, COLUMN(C$1))=0, Sheet1!B3169 * $N3169, Sheet1!B3169 )</f>
        <v>27</v>
      </c>
      <c r="C3169">
        <f>IF(MOD(Sheet1!C3169, COLUMN(D$1))=0, Sheet1!C3169 * $N3169, Sheet1!C3169 )</f>
        <v>11</v>
      </c>
      <c r="D3169">
        <f>IF(MOD(Sheet1!D3169, COLUMN(E$1))=0, Sheet1!D3169 * $N3169, Sheet1!D3169 )</f>
        <v>75</v>
      </c>
      <c r="E3169">
        <f>IF(MOD(Sheet1!E3169, COLUMN(F$1))=0, Sheet1!E3169 * $N3169, Sheet1!E3169 )</f>
        <v>1</v>
      </c>
      <c r="F3169">
        <f>IF(MOD(Sheet1!F3169, COLUMN(G$1))=0, Sheet1!F3169 * $N3169, Sheet1!F3169 )</f>
        <v>6</v>
      </c>
      <c r="G3169">
        <f>IF(MOD(Sheet1!G3169, COLUMN(H$1))=0, Sheet1!G3169 * $N3169, Sheet1!G3169 )</f>
        <v>14</v>
      </c>
      <c r="H3169">
        <f>IF(MOD(Sheet1!H3169, COLUMN(I$1))=0, Sheet1!H3169 * $N3169, Sheet1!H3169 )</f>
        <v>27</v>
      </c>
      <c r="I3169">
        <f>IF(MOD(Sheet1!I3169, COLUMN(J$1))=0, Sheet1!I3169 * $N3169, Sheet1!I3169 )</f>
        <v>4</v>
      </c>
      <c r="J3169">
        <f>IF(MOD(Sheet1!J3169, COLUMN(K$1))=0, Sheet1!J3169 * $N3169, Sheet1!J3169 )</f>
        <v>100</v>
      </c>
      <c r="K3169">
        <f>IF(MOD(Sheet1!K3169, COLUMN(L$1))=0, Sheet1!K3169 * $N3169, Sheet1!K3169 )</f>
        <v>64</v>
      </c>
      <c r="L3169">
        <f>IF(MOD(Sheet1!L3169, COLUMN(M$1))=0, Sheet1!L3169 * $N3169, Sheet1!L3169 )</f>
        <v>18</v>
      </c>
      <c r="M3169">
        <f>IF(MOD(Sheet1!M3169, COLUMN(N$1))=0, Sheet1!M3169 * $N3169, Sheet1!M3169 )</f>
        <v>20</v>
      </c>
      <c r="N3169">
        <v>1</v>
      </c>
    </row>
    <row r="3170" spans="1:14" x14ac:dyDescent="0.2">
      <c r="A3170">
        <f>IF(MOD(Sheet1!A3170, COLUMN(B$1))=0, Sheet1!A3170 * $N3170, Sheet1!A3170 )</f>
        <v>97</v>
      </c>
      <c r="B3170">
        <f>IF(MOD(Sheet1!B3170, COLUMN(C$1))=0, Sheet1!B3170 * $N3170, Sheet1!B3170 )</f>
        <v>43</v>
      </c>
      <c r="C3170">
        <f>IF(MOD(Sheet1!C3170, COLUMN(D$1))=0, Sheet1!C3170 * $N3170, Sheet1!C3170 )</f>
        <v>97</v>
      </c>
      <c r="D3170">
        <f>IF(MOD(Sheet1!D3170, COLUMN(E$1))=0, Sheet1!D3170 * $N3170, Sheet1!D3170 )</f>
        <v>95</v>
      </c>
      <c r="E3170">
        <f>IF(MOD(Sheet1!E3170, COLUMN(F$1))=0, Sheet1!E3170 * $N3170, Sheet1!E3170 )</f>
        <v>59</v>
      </c>
      <c r="F3170">
        <f>IF(MOD(Sheet1!F3170, COLUMN(G$1))=0, Sheet1!F3170 * $N3170, Sheet1!F3170 )</f>
        <v>71</v>
      </c>
      <c r="G3170">
        <f>IF(MOD(Sheet1!G3170, COLUMN(H$1))=0, Sheet1!G3170 * $N3170, Sheet1!G3170 )</f>
        <v>45</v>
      </c>
      <c r="H3170">
        <f>IF(MOD(Sheet1!H3170, COLUMN(I$1))=0, Sheet1!H3170 * $N3170, Sheet1!H3170 )</f>
        <v>44</v>
      </c>
      <c r="I3170">
        <f>IF(MOD(Sheet1!I3170, COLUMN(J$1))=0, Sheet1!I3170 * $N3170, Sheet1!I3170 )</f>
        <v>3</v>
      </c>
      <c r="J3170">
        <f>IF(MOD(Sheet1!J3170, COLUMN(K$1))=0, Sheet1!J3170 * $N3170, Sheet1!J3170 )</f>
        <v>4</v>
      </c>
      <c r="K3170">
        <f>IF(MOD(Sheet1!K3170, COLUMN(L$1))=0, Sheet1!K3170 * $N3170, Sheet1!K3170 )</f>
        <v>11</v>
      </c>
      <c r="L3170">
        <f>IF(MOD(Sheet1!L3170, COLUMN(M$1))=0, Sheet1!L3170 * $N3170, Sheet1!L3170 )</f>
        <v>23</v>
      </c>
      <c r="M3170">
        <f>IF(MOD(Sheet1!M3170, COLUMN(N$1))=0, Sheet1!M3170 * $N3170, Sheet1!M3170 )</f>
        <v>81</v>
      </c>
      <c r="N3170">
        <v>1</v>
      </c>
    </row>
    <row r="3171" spans="1:14" x14ac:dyDescent="0.2">
      <c r="A3171">
        <f>IF(MOD(Sheet1!A3171, COLUMN(B$1))=0, Sheet1!A3171 * $N3171, Sheet1!A3171 )</f>
        <v>61</v>
      </c>
      <c r="B3171">
        <f>IF(MOD(Sheet1!B3171, COLUMN(C$1))=0, Sheet1!B3171 * $N3171, Sheet1!B3171 )</f>
        <v>82</v>
      </c>
      <c r="C3171">
        <f>IF(MOD(Sheet1!C3171, COLUMN(D$1))=0, Sheet1!C3171 * $N3171, Sheet1!C3171 )</f>
        <v>27</v>
      </c>
      <c r="D3171">
        <f>IF(MOD(Sheet1!D3171, COLUMN(E$1))=0, Sheet1!D3171 * $N3171, Sheet1!D3171 )</f>
        <v>46</v>
      </c>
      <c r="E3171">
        <f>IF(MOD(Sheet1!E3171, COLUMN(F$1))=0, Sheet1!E3171 * $N3171, Sheet1!E3171 )</f>
        <v>53</v>
      </c>
      <c r="F3171">
        <f>IF(MOD(Sheet1!F3171, COLUMN(G$1))=0, Sheet1!F3171 * $N3171, Sheet1!F3171 )</f>
        <v>56</v>
      </c>
      <c r="G3171">
        <f>IF(MOD(Sheet1!G3171, COLUMN(H$1))=0, Sheet1!G3171 * $N3171, Sheet1!G3171 )</f>
        <v>2</v>
      </c>
      <c r="H3171">
        <f>IF(MOD(Sheet1!H3171, COLUMN(I$1))=0, Sheet1!H3171 * $N3171, Sheet1!H3171 )</f>
        <v>12</v>
      </c>
      <c r="I3171">
        <f>IF(MOD(Sheet1!I3171, COLUMN(J$1))=0, Sheet1!I3171 * $N3171, Sheet1!I3171 )</f>
        <v>75</v>
      </c>
      <c r="J3171">
        <f>IF(MOD(Sheet1!J3171, COLUMN(K$1))=0, Sheet1!J3171 * $N3171, Sheet1!J3171 )</f>
        <v>48</v>
      </c>
      <c r="K3171">
        <f>IF(MOD(Sheet1!K3171, COLUMN(L$1))=0, Sheet1!K3171 * $N3171, Sheet1!K3171 )</f>
        <v>68</v>
      </c>
      <c r="L3171">
        <f>IF(MOD(Sheet1!L3171, COLUMN(M$1))=0, Sheet1!L3171 * $N3171, Sheet1!L3171 )</f>
        <v>55</v>
      </c>
      <c r="M3171">
        <f>IF(MOD(Sheet1!M3171, COLUMN(N$1))=0, Sheet1!M3171 * $N3171, Sheet1!M3171 )</f>
        <v>38</v>
      </c>
      <c r="N3171">
        <v>1</v>
      </c>
    </row>
    <row r="3172" spans="1:14" x14ac:dyDescent="0.2">
      <c r="A3172">
        <f>IF(MOD(Sheet1!A3172, COLUMN(B$1))=0, Sheet1!A3172 * $N3172, Sheet1!A3172 )</f>
        <v>-70</v>
      </c>
      <c r="B3172">
        <f>IF(MOD(Sheet1!B3172, COLUMN(C$1))=0, Sheet1!B3172 * $N3172, Sheet1!B3172 )</f>
        <v>67</v>
      </c>
      <c r="C3172">
        <f>IF(MOD(Sheet1!C3172, COLUMN(D$1))=0, Sheet1!C3172 * $N3172, Sheet1!C3172 )</f>
        <v>3</v>
      </c>
      <c r="D3172">
        <f>IF(MOD(Sheet1!D3172, COLUMN(E$1))=0, Sheet1!D3172 * $N3172, Sheet1!D3172 )</f>
        <v>62</v>
      </c>
      <c r="E3172">
        <f>IF(MOD(Sheet1!E3172, COLUMN(F$1))=0, Sheet1!E3172 * $N3172, Sheet1!E3172 )</f>
        <v>44</v>
      </c>
      <c r="F3172">
        <f>IF(MOD(Sheet1!F3172, COLUMN(G$1))=0, Sheet1!F3172 * $N3172, Sheet1!F3172 )</f>
        <v>25</v>
      </c>
      <c r="G3172">
        <f>IF(MOD(Sheet1!G3172, COLUMN(H$1))=0, Sheet1!G3172 * $N3172, Sheet1!G3172 )</f>
        <v>55</v>
      </c>
      <c r="H3172">
        <f>IF(MOD(Sheet1!H3172, COLUMN(I$1))=0, Sheet1!H3172 * $N3172, Sheet1!H3172 )</f>
        <v>89</v>
      </c>
      <c r="I3172">
        <f>IF(MOD(Sheet1!I3172, COLUMN(J$1))=0, Sheet1!I3172 * $N3172, Sheet1!I3172 )</f>
        <v>55</v>
      </c>
      <c r="J3172">
        <f>IF(MOD(Sheet1!J3172, COLUMN(K$1))=0, Sheet1!J3172 * $N3172, Sheet1!J3172 )</f>
        <v>70</v>
      </c>
      <c r="K3172">
        <f>IF(MOD(Sheet1!K3172, COLUMN(L$1))=0, Sheet1!K3172 * $N3172, Sheet1!K3172 )</f>
        <v>17</v>
      </c>
      <c r="L3172">
        <f>IF(MOD(Sheet1!L3172, COLUMN(M$1))=0, Sheet1!L3172 * $N3172, Sheet1!L3172 )</f>
        <v>62</v>
      </c>
      <c r="M3172">
        <f>IF(MOD(Sheet1!M3172, COLUMN(N$1))=0, Sheet1!M3172 * $N3172, Sheet1!M3172 )</f>
        <v>91</v>
      </c>
      <c r="N3172">
        <v>-1</v>
      </c>
    </row>
    <row r="3173" spans="1:14" x14ac:dyDescent="0.2">
      <c r="A3173">
        <f>IF(MOD(Sheet1!A3173, COLUMN(B$1))=0, Sheet1!A3173 * $N3173, Sheet1!A3173 )</f>
        <v>-44</v>
      </c>
      <c r="B3173">
        <f>IF(MOD(Sheet1!B3173, COLUMN(C$1))=0, Sheet1!B3173 * $N3173, Sheet1!B3173 )</f>
        <v>-87</v>
      </c>
      <c r="C3173">
        <f>IF(MOD(Sheet1!C3173, COLUMN(D$1))=0, Sheet1!C3173 * $N3173, Sheet1!C3173 )</f>
        <v>5</v>
      </c>
      <c r="D3173">
        <f>IF(MOD(Sheet1!D3173, COLUMN(E$1))=0, Sheet1!D3173 * $N3173, Sheet1!D3173 )</f>
        <v>86</v>
      </c>
      <c r="E3173">
        <f>IF(MOD(Sheet1!E3173, COLUMN(F$1))=0, Sheet1!E3173 * $N3173, Sheet1!E3173 )</f>
        <v>16</v>
      </c>
      <c r="F3173">
        <f>IF(MOD(Sheet1!F3173, COLUMN(G$1))=0, Sheet1!F3173 * $N3173, Sheet1!F3173 )</f>
        <v>-70</v>
      </c>
      <c r="G3173">
        <f>IF(MOD(Sheet1!G3173, COLUMN(H$1))=0, Sheet1!G3173 * $N3173, Sheet1!G3173 )</f>
        <v>90</v>
      </c>
      <c r="H3173">
        <f>IF(MOD(Sheet1!H3173, COLUMN(I$1))=0, Sheet1!H3173 * $N3173, Sheet1!H3173 )</f>
        <v>3</v>
      </c>
      <c r="I3173">
        <f>IF(MOD(Sheet1!I3173, COLUMN(J$1))=0, Sheet1!I3173 * $N3173, Sheet1!I3173 )</f>
        <v>44</v>
      </c>
      <c r="J3173">
        <f>IF(MOD(Sheet1!J3173, COLUMN(K$1))=0, Sheet1!J3173 * $N3173, Sheet1!J3173 )</f>
        <v>50</v>
      </c>
      <c r="K3173">
        <f>IF(MOD(Sheet1!K3173, COLUMN(L$1))=0, Sheet1!K3173 * $N3173, Sheet1!K3173 )</f>
        <v>69</v>
      </c>
      <c r="L3173">
        <f>IF(MOD(Sheet1!L3173, COLUMN(M$1))=0, Sheet1!L3173 * $N3173, Sheet1!L3173 )</f>
        <v>87</v>
      </c>
      <c r="M3173">
        <f>IF(MOD(Sheet1!M3173, COLUMN(N$1))=0, Sheet1!M3173 * $N3173, Sheet1!M3173 )</f>
        <v>76</v>
      </c>
      <c r="N3173">
        <v>-1</v>
      </c>
    </row>
    <row r="3174" spans="1:14" x14ac:dyDescent="0.2">
      <c r="A3174">
        <f>IF(MOD(Sheet1!A3174, COLUMN(B$1))=0, Sheet1!A3174 * $N3174, Sheet1!A3174 )</f>
        <v>-84</v>
      </c>
      <c r="B3174">
        <f>IF(MOD(Sheet1!B3174, COLUMN(C$1))=0, Sheet1!B3174 * $N3174, Sheet1!B3174 )</f>
        <v>46</v>
      </c>
      <c r="C3174">
        <f>IF(MOD(Sheet1!C3174, COLUMN(D$1))=0, Sheet1!C3174 * $N3174, Sheet1!C3174 )</f>
        <v>-8</v>
      </c>
      <c r="D3174">
        <f>IF(MOD(Sheet1!D3174, COLUMN(E$1))=0, Sheet1!D3174 * $N3174, Sheet1!D3174 )</f>
        <v>3</v>
      </c>
      <c r="E3174">
        <f>IF(MOD(Sheet1!E3174, COLUMN(F$1))=0, Sheet1!E3174 * $N3174, Sheet1!E3174 )</f>
        <v>27</v>
      </c>
      <c r="F3174">
        <f>IF(MOD(Sheet1!F3174, COLUMN(G$1))=0, Sheet1!F3174 * $N3174, Sheet1!F3174 )</f>
        <v>41</v>
      </c>
      <c r="G3174">
        <f>IF(MOD(Sheet1!G3174, COLUMN(H$1))=0, Sheet1!G3174 * $N3174, Sheet1!G3174 )</f>
        <v>92</v>
      </c>
      <c r="H3174">
        <f>IF(MOD(Sheet1!H3174, COLUMN(I$1))=0, Sheet1!H3174 * $N3174, Sheet1!H3174 )</f>
        <v>3</v>
      </c>
      <c r="I3174">
        <f>IF(MOD(Sheet1!I3174, COLUMN(J$1))=0, Sheet1!I3174 * $N3174, Sheet1!I3174 )</f>
        <v>23</v>
      </c>
      <c r="J3174">
        <f>IF(MOD(Sheet1!J3174, COLUMN(K$1))=0, Sheet1!J3174 * $N3174, Sheet1!J3174 )</f>
        <v>50</v>
      </c>
      <c r="K3174">
        <f>IF(MOD(Sheet1!K3174, COLUMN(L$1))=0, Sheet1!K3174 * $N3174, Sheet1!K3174 )</f>
        <v>70</v>
      </c>
      <c r="L3174">
        <f>IF(MOD(Sheet1!L3174, COLUMN(M$1))=0, Sheet1!L3174 * $N3174, Sheet1!L3174 )</f>
        <v>-26</v>
      </c>
      <c r="M3174">
        <f>IF(MOD(Sheet1!M3174, COLUMN(N$1))=0, Sheet1!M3174 * $N3174, Sheet1!M3174 )</f>
        <v>71</v>
      </c>
      <c r="N3174">
        <v>-1</v>
      </c>
    </row>
    <row r="3175" spans="1:14" x14ac:dyDescent="0.2">
      <c r="A3175">
        <f>IF(MOD(Sheet1!A3175, COLUMN(B$1))=0, Sheet1!A3175 * $N3175, Sheet1!A3175 )</f>
        <v>53</v>
      </c>
      <c r="B3175">
        <f>IF(MOD(Sheet1!B3175, COLUMN(C$1))=0, Sheet1!B3175 * $N3175, Sheet1!B3175 )</f>
        <v>36</v>
      </c>
      <c r="C3175">
        <f>IF(MOD(Sheet1!C3175, COLUMN(D$1))=0, Sheet1!C3175 * $N3175, Sheet1!C3175 )</f>
        <v>12</v>
      </c>
      <c r="D3175">
        <f>IF(MOD(Sheet1!D3175, COLUMN(E$1))=0, Sheet1!D3175 * $N3175, Sheet1!D3175 )</f>
        <v>97</v>
      </c>
      <c r="E3175">
        <f>IF(MOD(Sheet1!E3175, COLUMN(F$1))=0, Sheet1!E3175 * $N3175, Sheet1!E3175 )</f>
        <v>32</v>
      </c>
      <c r="F3175">
        <f>IF(MOD(Sheet1!F3175, COLUMN(G$1))=0, Sheet1!F3175 * $N3175, Sheet1!F3175 )</f>
        <v>2</v>
      </c>
      <c r="G3175">
        <f>IF(MOD(Sheet1!G3175, COLUMN(H$1))=0, Sheet1!G3175 * $N3175, Sheet1!G3175 )</f>
        <v>96</v>
      </c>
      <c r="H3175">
        <f>IF(MOD(Sheet1!H3175, COLUMN(I$1))=0, Sheet1!H3175 * $N3175, Sheet1!H3175 )</f>
        <v>93</v>
      </c>
      <c r="I3175">
        <f>IF(MOD(Sheet1!I3175, COLUMN(J$1))=0, Sheet1!I3175 * $N3175, Sheet1!I3175 )</f>
        <v>17</v>
      </c>
      <c r="J3175">
        <f>IF(MOD(Sheet1!J3175, COLUMN(K$1))=0, Sheet1!J3175 * $N3175, Sheet1!J3175 )</f>
        <v>63</v>
      </c>
      <c r="K3175">
        <f>IF(MOD(Sheet1!K3175, COLUMN(L$1))=0, Sheet1!K3175 * $N3175, Sheet1!K3175 )</f>
        <v>43</v>
      </c>
      <c r="L3175">
        <f>IF(MOD(Sheet1!L3175, COLUMN(M$1))=0, Sheet1!L3175 * $N3175, Sheet1!L3175 )</f>
        <v>4</v>
      </c>
      <c r="M3175">
        <f>IF(MOD(Sheet1!M3175, COLUMN(N$1))=0, Sheet1!M3175 * $N3175, Sheet1!M3175 )</f>
        <v>57</v>
      </c>
      <c r="N3175">
        <v>1</v>
      </c>
    </row>
    <row r="3176" spans="1:14" x14ac:dyDescent="0.2">
      <c r="A3176">
        <f>IF(MOD(Sheet1!A3176, COLUMN(B$1))=0, Sheet1!A3176 * $N3176, Sheet1!A3176 )</f>
        <v>15</v>
      </c>
      <c r="B3176">
        <f>IF(MOD(Sheet1!B3176, COLUMN(C$1))=0, Sheet1!B3176 * $N3176, Sheet1!B3176 )</f>
        <v>-87</v>
      </c>
      <c r="C3176">
        <f>IF(MOD(Sheet1!C3176, COLUMN(D$1))=0, Sheet1!C3176 * $N3176, Sheet1!C3176 )</f>
        <v>94</v>
      </c>
      <c r="D3176">
        <f>IF(MOD(Sheet1!D3176, COLUMN(E$1))=0, Sheet1!D3176 * $N3176, Sheet1!D3176 )</f>
        <v>77</v>
      </c>
      <c r="E3176">
        <f>IF(MOD(Sheet1!E3176, COLUMN(F$1))=0, Sheet1!E3176 * $N3176, Sheet1!E3176 )</f>
        <v>-78</v>
      </c>
      <c r="F3176">
        <f>IF(MOD(Sheet1!F3176, COLUMN(G$1))=0, Sheet1!F3176 * $N3176, Sheet1!F3176 )</f>
        <v>93</v>
      </c>
      <c r="G3176">
        <f>IF(MOD(Sheet1!G3176, COLUMN(H$1))=0, Sheet1!G3176 * $N3176, Sheet1!G3176 )</f>
        <v>82</v>
      </c>
      <c r="H3176">
        <f>IF(MOD(Sheet1!H3176, COLUMN(I$1))=0, Sheet1!H3176 * $N3176, Sheet1!H3176 )</f>
        <v>95</v>
      </c>
      <c r="I3176">
        <f>IF(MOD(Sheet1!I3176, COLUMN(J$1))=0, Sheet1!I3176 * $N3176, Sheet1!I3176 )</f>
        <v>52</v>
      </c>
      <c r="J3176">
        <f>IF(MOD(Sheet1!J3176, COLUMN(K$1))=0, Sheet1!J3176 * $N3176, Sheet1!J3176 )</f>
        <v>71</v>
      </c>
      <c r="K3176">
        <f>IF(MOD(Sheet1!K3176, COLUMN(L$1))=0, Sheet1!K3176 * $N3176, Sheet1!K3176 )</f>
        <v>68</v>
      </c>
      <c r="L3176">
        <f>IF(MOD(Sheet1!L3176, COLUMN(M$1))=0, Sheet1!L3176 * $N3176, Sheet1!L3176 )</f>
        <v>94</v>
      </c>
      <c r="M3176">
        <f>IF(MOD(Sheet1!M3176, COLUMN(N$1))=0, Sheet1!M3176 * $N3176, Sheet1!M3176 )</f>
        <v>77</v>
      </c>
      <c r="N3176">
        <v>-1</v>
      </c>
    </row>
    <row r="3177" spans="1:14" x14ac:dyDescent="0.2">
      <c r="A3177">
        <f>IF(MOD(Sheet1!A3177, COLUMN(B$1))=0, Sheet1!A3177 * $N3177, Sheet1!A3177 )</f>
        <v>-94</v>
      </c>
      <c r="B3177">
        <f>IF(MOD(Sheet1!B3177, COLUMN(C$1))=0, Sheet1!B3177 * $N3177, Sheet1!B3177 )</f>
        <v>8</v>
      </c>
      <c r="C3177">
        <f>IF(MOD(Sheet1!C3177, COLUMN(D$1))=0, Sheet1!C3177 * $N3177, Sheet1!C3177 )</f>
        <v>77</v>
      </c>
      <c r="D3177">
        <f>IF(MOD(Sheet1!D3177, COLUMN(E$1))=0, Sheet1!D3177 * $N3177, Sheet1!D3177 )</f>
        <v>-55</v>
      </c>
      <c r="E3177">
        <f>IF(MOD(Sheet1!E3177, COLUMN(F$1))=0, Sheet1!E3177 * $N3177, Sheet1!E3177 )</f>
        <v>-90</v>
      </c>
      <c r="F3177">
        <f>IF(MOD(Sheet1!F3177, COLUMN(G$1))=0, Sheet1!F3177 * $N3177, Sheet1!F3177 )</f>
        <v>36</v>
      </c>
      <c r="G3177">
        <f>IF(MOD(Sheet1!G3177, COLUMN(H$1))=0, Sheet1!G3177 * $N3177, Sheet1!G3177 )</f>
        <v>78</v>
      </c>
      <c r="H3177">
        <f>IF(MOD(Sheet1!H3177, COLUMN(I$1))=0, Sheet1!H3177 * $N3177, Sheet1!H3177 )</f>
        <v>34</v>
      </c>
      <c r="I3177">
        <f>IF(MOD(Sheet1!I3177, COLUMN(J$1))=0, Sheet1!I3177 * $N3177, Sheet1!I3177 )</f>
        <v>62</v>
      </c>
      <c r="J3177">
        <f>IF(MOD(Sheet1!J3177, COLUMN(K$1))=0, Sheet1!J3177 * $N3177, Sheet1!J3177 )</f>
        <v>89</v>
      </c>
      <c r="K3177">
        <f>IF(MOD(Sheet1!K3177, COLUMN(L$1))=0, Sheet1!K3177 * $N3177, Sheet1!K3177 )</f>
        <v>56</v>
      </c>
      <c r="L3177">
        <f>IF(MOD(Sheet1!L3177, COLUMN(M$1))=0, Sheet1!L3177 * $N3177, Sheet1!L3177 )</f>
        <v>37</v>
      </c>
      <c r="M3177">
        <f>IF(MOD(Sheet1!M3177, COLUMN(N$1))=0, Sheet1!M3177 * $N3177, Sheet1!M3177 )</f>
        <v>75</v>
      </c>
      <c r="N3177">
        <v>-1</v>
      </c>
    </row>
    <row r="3178" spans="1:14" x14ac:dyDescent="0.2">
      <c r="A3178">
        <f>IF(MOD(Sheet1!A3178, COLUMN(B$1))=0, Sheet1!A3178 * $N3178, Sheet1!A3178 )</f>
        <v>55</v>
      </c>
      <c r="B3178">
        <f>IF(MOD(Sheet1!B3178, COLUMN(C$1))=0, Sheet1!B3178 * $N3178, Sheet1!B3178 )</f>
        <v>41</v>
      </c>
      <c r="C3178">
        <f>IF(MOD(Sheet1!C3178, COLUMN(D$1))=0, Sheet1!C3178 * $N3178, Sheet1!C3178 )</f>
        <v>83</v>
      </c>
      <c r="D3178">
        <f>IF(MOD(Sheet1!D3178, COLUMN(E$1))=0, Sheet1!D3178 * $N3178, Sheet1!D3178 )</f>
        <v>-85</v>
      </c>
      <c r="E3178">
        <f>IF(MOD(Sheet1!E3178, COLUMN(F$1))=0, Sheet1!E3178 * $N3178, Sheet1!E3178 )</f>
        <v>77</v>
      </c>
      <c r="F3178">
        <f>IF(MOD(Sheet1!F3178, COLUMN(G$1))=0, Sheet1!F3178 * $N3178, Sheet1!F3178 )</f>
        <v>4</v>
      </c>
      <c r="G3178">
        <f>IF(MOD(Sheet1!G3178, COLUMN(H$1))=0, Sheet1!G3178 * $N3178, Sheet1!G3178 )</f>
        <v>17</v>
      </c>
      <c r="H3178">
        <f>IF(MOD(Sheet1!H3178, COLUMN(I$1))=0, Sheet1!H3178 * $N3178, Sheet1!H3178 )</f>
        <v>93</v>
      </c>
      <c r="I3178">
        <f>IF(MOD(Sheet1!I3178, COLUMN(J$1))=0, Sheet1!I3178 * $N3178, Sheet1!I3178 )</f>
        <v>84</v>
      </c>
      <c r="J3178">
        <f>IF(MOD(Sheet1!J3178, COLUMN(K$1))=0, Sheet1!J3178 * $N3178, Sheet1!J3178 )</f>
        <v>21</v>
      </c>
      <c r="K3178">
        <f>IF(MOD(Sheet1!K3178, COLUMN(L$1))=0, Sheet1!K3178 * $N3178, Sheet1!K3178 )</f>
        <v>33</v>
      </c>
      <c r="L3178">
        <f>IF(MOD(Sheet1!L3178, COLUMN(M$1))=0, Sheet1!L3178 * $N3178, Sheet1!L3178 )</f>
        <v>56</v>
      </c>
      <c r="M3178">
        <f>IF(MOD(Sheet1!M3178, COLUMN(N$1))=0, Sheet1!M3178 * $N3178, Sheet1!M3178 )</f>
        <v>35</v>
      </c>
      <c r="N3178">
        <v>-1</v>
      </c>
    </row>
    <row r="3179" spans="1:14" x14ac:dyDescent="0.2">
      <c r="A3179">
        <f>IF(MOD(Sheet1!A3179, COLUMN(B$1))=0, Sheet1!A3179 * $N3179, Sheet1!A3179 )</f>
        <v>35</v>
      </c>
      <c r="B3179">
        <f>IF(MOD(Sheet1!B3179, COLUMN(C$1))=0, Sheet1!B3179 * $N3179, Sheet1!B3179 )</f>
        <v>89</v>
      </c>
      <c r="C3179">
        <f>IF(MOD(Sheet1!C3179, COLUMN(D$1))=0, Sheet1!C3179 * $N3179, Sheet1!C3179 )</f>
        <v>20</v>
      </c>
      <c r="D3179">
        <f>IF(MOD(Sheet1!D3179, COLUMN(E$1))=0, Sheet1!D3179 * $N3179, Sheet1!D3179 )</f>
        <v>38</v>
      </c>
      <c r="E3179">
        <f>IF(MOD(Sheet1!E3179, COLUMN(F$1))=0, Sheet1!E3179 * $N3179, Sheet1!E3179 )</f>
        <v>34</v>
      </c>
      <c r="F3179">
        <f>IF(MOD(Sheet1!F3179, COLUMN(G$1))=0, Sheet1!F3179 * $N3179, Sheet1!F3179 )</f>
        <v>86</v>
      </c>
      <c r="G3179">
        <f>IF(MOD(Sheet1!G3179, COLUMN(H$1))=0, Sheet1!G3179 * $N3179, Sheet1!G3179 )</f>
        <v>51</v>
      </c>
      <c r="H3179">
        <f>IF(MOD(Sheet1!H3179, COLUMN(I$1))=0, Sheet1!H3179 * $N3179, Sheet1!H3179 )</f>
        <v>26</v>
      </c>
      <c r="I3179">
        <f>IF(MOD(Sheet1!I3179, COLUMN(J$1))=0, Sheet1!I3179 * $N3179, Sheet1!I3179 )</f>
        <v>71</v>
      </c>
      <c r="J3179">
        <f>IF(MOD(Sheet1!J3179, COLUMN(K$1))=0, Sheet1!J3179 * $N3179, Sheet1!J3179 )</f>
        <v>74</v>
      </c>
      <c r="K3179">
        <f>IF(MOD(Sheet1!K3179, COLUMN(L$1))=0, Sheet1!K3179 * $N3179, Sheet1!K3179 )</f>
        <v>68</v>
      </c>
      <c r="L3179">
        <f>IF(MOD(Sheet1!L3179, COLUMN(M$1))=0, Sheet1!L3179 * $N3179, Sheet1!L3179 )</f>
        <v>66</v>
      </c>
      <c r="M3179">
        <f>IF(MOD(Sheet1!M3179, COLUMN(N$1))=0, Sheet1!M3179 * $N3179, Sheet1!M3179 )</f>
        <v>92</v>
      </c>
      <c r="N3179">
        <v>1</v>
      </c>
    </row>
    <row r="3180" spans="1:14" x14ac:dyDescent="0.2">
      <c r="A3180">
        <f>IF(MOD(Sheet1!A3180, COLUMN(B$1))=0, Sheet1!A3180 * $N3180, Sheet1!A3180 )</f>
        <v>39</v>
      </c>
      <c r="B3180">
        <f>IF(MOD(Sheet1!B3180, COLUMN(C$1))=0, Sheet1!B3180 * $N3180, Sheet1!B3180 )</f>
        <v>89</v>
      </c>
      <c r="C3180">
        <f>IF(MOD(Sheet1!C3180, COLUMN(D$1))=0, Sheet1!C3180 * $N3180, Sheet1!C3180 )</f>
        <v>6</v>
      </c>
      <c r="D3180">
        <f>IF(MOD(Sheet1!D3180, COLUMN(E$1))=0, Sheet1!D3180 * $N3180, Sheet1!D3180 )</f>
        <v>83</v>
      </c>
      <c r="E3180">
        <f>IF(MOD(Sheet1!E3180, COLUMN(F$1))=0, Sheet1!E3180 * $N3180, Sheet1!E3180 )</f>
        <v>43</v>
      </c>
      <c r="F3180">
        <f>IF(MOD(Sheet1!F3180, COLUMN(G$1))=0, Sheet1!F3180 * $N3180, Sheet1!F3180 )</f>
        <v>99</v>
      </c>
      <c r="G3180">
        <f>IF(MOD(Sheet1!G3180, COLUMN(H$1))=0, Sheet1!G3180 * $N3180, Sheet1!G3180 )</f>
        <v>66</v>
      </c>
      <c r="H3180">
        <f>IF(MOD(Sheet1!H3180, COLUMN(I$1))=0, Sheet1!H3180 * $N3180, Sheet1!H3180 )</f>
        <v>22</v>
      </c>
      <c r="I3180">
        <f>IF(MOD(Sheet1!I3180, COLUMN(J$1))=0, Sheet1!I3180 * $N3180, Sheet1!I3180 )</f>
        <v>90</v>
      </c>
      <c r="J3180">
        <f>IF(MOD(Sheet1!J3180, COLUMN(K$1))=0, Sheet1!J3180 * $N3180, Sheet1!J3180 )</f>
        <v>65</v>
      </c>
      <c r="K3180">
        <f>IF(MOD(Sheet1!K3180, COLUMN(L$1))=0, Sheet1!K3180 * $N3180, Sheet1!K3180 )</f>
        <v>12</v>
      </c>
      <c r="L3180">
        <f>IF(MOD(Sheet1!L3180, COLUMN(M$1))=0, Sheet1!L3180 * $N3180, Sheet1!L3180 )</f>
        <v>35</v>
      </c>
      <c r="M3180">
        <f>IF(MOD(Sheet1!M3180, COLUMN(N$1))=0, Sheet1!M3180 * $N3180, Sheet1!M3180 )</f>
        <v>63</v>
      </c>
      <c r="N3180">
        <v>1</v>
      </c>
    </row>
    <row r="3181" spans="1:14" x14ac:dyDescent="0.2">
      <c r="A3181">
        <f>IF(MOD(Sheet1!A3181, COLUMN(B$1))=0, Sheet1!A3181 * $N3181, Sheet1!A3181 )</f>
        <v>-54</v>
      </c>
      <c r="B3181">
        <f>IF(MOD(Sheet1!B3181, COLUMN(C$1))=0, Sheet1!B3181 * $N3181, Sheet1!B3181 )</f>
        <v>88</v>
      </c>
      <c r="C3181">
        <f>IF(MOD(Sheet1!C3181, COLUMN(D$1))=0, Sheet1!C3181 * $N3181, Sheet1!C3181 )</f>
        <v>70</v>
      </c>
      <c r="D3181">
        <f>IF(MOD(Sheet1!D3181, COLUMN(E$1))=0, Sheet1!D3181 * $N3181, Sheet1!D3181 )</f>
        <v>47</v>
      </c>
      <c r="E3181">
        <f>IF(MOD(Sheet1!E3181, COLUMN(F$1))=0, Sheet1!E3181 * $N3181, Sheet1!E3181 )</f>
        <v>88</v>
      </c>
      <c r="F3181">
        <f>IF(MOD(Sheet1!F3181, COLUMN(G$1))=0, Sheet1!F3181 * $N3181, Sheet1!F3181 )</f>
        <v>34</v>
      </c>
      <c r="G3181">
        <f>IF(MOD(Sheet1!G3181, COLUMN(H$1))=0, Sheet1!G3181 * $N3181, Sheet1!G3181 )</f>
        <v>-24</v>
      </c>
      <c r="H3181">
        <f>IF(MOD(Sheet1!H3181, COLUMN(I$1))=0, Sheet1!H3181 * $N3181, Sheet1!H3181 )</f>
        <v>11</v>
      </c>
      <c r="I3181">
        <f>IF(MOD(Sheet1!I3181, COLUMN(J$1))=0, Sheet1!I3181 * $N3181, Sheet1!I3181 )</f>
        <v>6</v>
      </c>
      <c r="J3181">
        <f>IF(MOD(Sheet1!J3181, COLUMN(K$1))=0, Sheet1!J3181 * $N3181, Sheet1!J3181 )</f>
        <v>81</v>
      </c>
      <c r="K3181">
        <f>IF(MOD(Sheet1!K3181, COLUMN(L$1))=0, Sheet1!K3181 * $N3181, Sheet1!K3181 )</f>
        <v>86</v>
      </c>
      <c r="L3181">
        <f>IF(MOD(Sheet1!L3181, COLUMN(M$1))=0, Sheet1!L3181 * $N3181, Sheet1!L3181 )</f>
        <v>83</v>
      </c>
      <c r="M3181">
        <f>IF(MOD(Sheet1!M3181, COLUMN(N$1))=0, Sheet1!M3181 * $N3181, Sheet1!M3181 )</f>
        <v>16</v>
      </c>
      <c r="N3181">
        <v>-1</v>
      </c>
    </row>
    <row r="3182" spans="1:14" x14ac:dyDescent="0.2">
      <c r="A3182">
        <f>IF(MOD(Sheet1!A3182, COLUMN(B$1))=0, Sheet1!A3182 * $N3182, Sheet1!A3182 )</f>
        <v>12</v>
      </c>
      <c r="B3182">
        <f>IF(MOD(Sheet1!B3182, COLUMN(C$1))=0, Sheet1!B3182 * $N3182, Sheet1!B3182 )</f>
        <v>87</v>
      </c>
      <c r="C3182">
        <f>IF(MOD(Sheet1!C3182, COLUMN(D$1))=0, Sheet1!C3182 * $N3182, Sheet1!C3182 )</f>
        <v>88</v>
      </c>
      <c r="D3182">
        <f>IF(MOD(Sheet1!D3182, COLUMN(E$1))=0, Sheet1!D3182 * $N3182, Sheet1!D3182 )</f>
        <v>81</v>
      </c>
      <c r="E3182">
        <f>IF(MOD(Sheet1!E3182, COLUMN(F$1))=0, Sheet1!E3182 * $N3182, Sheet1!E3182 )</f>
        <v>95</v>
      </c>
      <c r="F3182">
        <f>IF(MOD(Sheet1!F3182, COLUMN(G$1))=0, Sheet1!F3182 * $N3182, Sheet1!F3182 )</f>
        <v>22</v>
      </c>
      <c r="G3182">
        <f>IF(MOD(Sheet1!G3182, COLUMN(H$1))=0, Sheet1!G3182 * $N3182, Sheet1!G3182 )</f>
        <v>41</v>
      </c>
      <c r="H3182">
        <f>IF(MOD(Sheet1!H3182, COLUMN(I$1))=0, Sheet1!H3182 * $N3182, Sheet1!H3182 )</f>
        <v>89</v>
      </c>
      <c r="I3182">
        <f>IF(MOD(Sheet1!I3182, COLUMN(J$1))=0, Sheet1!I3182 * $N3182, Sheet1!I3182 )</f>
        <v>99</v>
      </c>
      <c r="J3182">
        <f>IF(MOD(Sheet1!J3182, COLUMN(K$1))=0, Sheet1!J3182 * $N3182, Sheet1!J3182 )</f>
        <v>2</v>
      </c>
      <c r="K3182">
        <f>IF(MOD(Sheet1!K3182, COLUMN(L$1))=0, Sheet1!K3182 * $N3182, Sheet1!K3182 )</f>
        <v>72</v>
      </c>
      <c r="L3182">
        <f>IF(MOD(Sheet1!L3182, COLUMN(M$1))=0, Sheet1!L3182 * $N3182, Sheet1!L3182 )</f>
        <v>11</v>
      </c>
      <c r="M3182">
        <f>IF(MOD(Sheet1!M3182, COLUMN(N$1))=0, Sheet1!M3182 * $N3182, Sheet1!M3182 )</f>
        <v>8</v>
      </c>
      <c r="N3182">
        <v>1</v>
      </c>
    </row>
    <row r="3183" spans="1:14" x14ac:dyDescent="0.2">
      <c r="A3183">
        <f>IF(MOD(Sheet1!A3183, COLUMN(B$1))=0, Sheet1!A3183 * $N3183, Sheet1!A3183 )</f>
        <v>100</v>
      </c>
      <c r="B3183">
        <f>IF(MOD(Sheet1!B3183, COLUMN(C$1))=0, Sheet1!B3183 * $N3183, Sheet1!B3183 )</f>
        <v>96</v>
      </c>
      <c r="C3183">
        <f>IF(MOD(Sheet1!C3183, COLUMN(D$1))=0, Sheet1!C3183 * $N3183, Sheet1!C3183 )</f>
        <v>78</v>
      </c>
      <c r="D3183">
        <f>IF(MOD(Sheet1!D3183, COLUMN(E$1))=0, Sheet1!D3183 * $N3183, Sheet1!D3183 )</f>
        <v>75</v>
      </c>
      <c r="E3183">
        <f>IF(MOD(Sheet1!E3183, COLUMN(F$1))=0, Sheet1!E3183 * $N3183, Sheet1!E3183 )</f>
        <v>24</v>
      </c>
      <c r="F3183">
        <f>IF(MOD(Sheet1!F3183, COLUMN(G$1))=0, Sheet1!F3183 * $N3183, Sheet1!F3183 )</f>
        <v>93</v>
      </c>
      <c r="G3183">
        <f>IF(MOD(Sheet1!G3183, COLUMN(H$1))=0, Sheet1!G3183 * $N3183, Sheet1!G3183 )</f>
        <v>71</v>
      </c>
      <c r="H3183">
        <f>IF(MOD(Sheet1!H3183, COLUMN(I$1))=0, Sheet1!H3183 * $N3183, Sheet1!H3183 )</f>
        <v>40</v>
      </c>
      <c r="I3183">
        <f>IF(MOD(Sheet1!I3183, COLUMN(J$1))=0, Sheet1!I3183 * $N3183, Sheet1!I3183 )</f>
        <v>37</v>
      </c>
      <c r="J3183">
        <f>IF(MOD(Sheet1!J3183, COLUMN(K$1))=0, Sheet1!J3183 * $N3183, Sheet1!J3183 )</f>
        <v>57</v>
      </c>
      <c r="K3183">
        <f>IF(MOD(Sheet1!K3183, COLUMN(L$1))=0, Sheet1!K3183 * $N3183, Sheet1!K3183 )</f>
        <v>20</v>
      </c>
      <c r="L3183">
        <f>IF(MOD(Sheet1!L3183, COLUMN(M$1))=0, Sheet1!L3183 * $N3183, Sheet1!L3183 )</f>
        <v>66</v>
      </c>
      <c r="M3183">
        <f>IF(MOD(Sheet1!M3183, COLUMN(N$1))=0, Sheet1!M3183 * $N3183, Sheet1!M3183 )</f>
        <v>69</v>
      </c>
      <c r="N3183">
        <v>1</v>
      </c>
    </row>
    <row r="3184" spans="1:14" x14ac:dyDescent="0.2">
      <c r="A3184">
        <f>IF(MOD(Sheet1!A3184, COLUMN(B$1))=0, Sheet1!A3184 * $N3184, Sheet1!A3184 )</f>
        <v>-32</v>
      </c>
      <c r="B3184">
        <f>IF(MOD(Sheet1!B3184, COLUMN(C$1))=0, Sheet1!B3184 * $N3184, Sheet1!B3184 )</f>
        <v>-30</v>
      </c>
      <c r="C3184">
        <f>IF(MOD(Sheet1!C3184, COLUMN(D$1))=0, Sheet1!C3184 * $N3184, Sheet1!C3184 )</f>
        <v>14</v>
      </c>
      <c r="D3184">
        <f>IF(MOD(Sheet1!D3184, COLUMN(E$1))=0, Sheet1!D3184 * $N3184, Sheet1!D3184 )</f>
        <v>36</v>
      </c>
      <c r="E3184">
        <f>IF(MOD(Sheet1!E3184, COLUMN(F$1))=0, Sheet1!E3184 * $N3184, Sheet1!E3184 )</f>
        <v>45</v>
      </c>
      <c r="F3184">
        <f>IF(MOD(Sheet1!F3184, COLUMN(G$1))=0, Sheet1!F3184 * $N3184, Sheet1!F3184 )</f>
        <v>38</v>
      </c>
      <c r="G3184">
        <f>IF(MOD(Sheet1!G3184, COLUMN(H$1))=0, Sheet1!G3184 * $N3184, Sheet1!G3184 )</f>
        <v>11</v>
      </c>
      <c r="H3184">
        <f>IF(MOD(Sheet1!H3184, COLUMN(I$1))=0, Sheet1!H3184 * $N3184, Sheet1!H3184 )</f>
        <v>67</v>
      </c>
      <c r="I3184">
        <f>IF(MOD(Sheet1!I3184, COLUMN(J$1))=0, Sheet1!I3184 * $N3184, Sheet1!I3184 )</f>
        <v>31</v>
      </c>
      <c r="J3184">
        <f>IF(MOD(Sheet1!J3184, COLUMN(K$1))=0, Sheet1!J3184 * $N3184, Sheet1!J3184 )</f>
        <v>74</v>
      </c>
      <c r="K3184">
        <f>IF(MOD(Sheet1!K3184, COLUMN(L$1))=0, Sheet1!K3184 * $N3184, Sheet1!K3184 )</f>
        <v>0</v>
      </c>
      <c r="L3184">
        <f>IF(MOD(Sheet1!L3184, COLUMN(M$1))=0, Sheet1!L3184 * $N3184, Sheet1!L3184 )</f>
        <v>0</v>
      </c>
      <c r="M3184">
        <f>IF(MOD(Sheet1!M3184, COLUMN(N$1))=0, Sheet1!M3184 * $N3184, Sheet1!M3184 )</f>
        <v>20</v>
      </c>
      <c r="N3184">
        <v>-1</v>
      </c>
    </row>
    <row r="3185" spans="1:14" x14ac:dyDescent="0.2">
      <c r="A3185">
        <f>IF(MOD(Sheet1!A3185, COLUMN(B$1))=0, Sheet1!A3185 * $N3185, Sheet1!A3185 )</f>
        <v>79</v>
      </c>
      <c r="B3185">
        <f>IF(MOD(Sheet1!B3185, COLUMN(C$1))=0, Sheet1!B3185 * $N3185, Sheet1!B3185 )</f>
        <v>-6</v>
      </c>
      <c r="C3185">
        <f>IF(MOD(Sheet1!C3185, COLUMN(D$1))=0, Sheet1!C3185 * $N3185, Sheet1!C3185 )</f>
        <v>46</v>
      </c>
      <c r="D3185">
        <f>IF(MOD(Sheet1!D3185, COLUMN(E$1))=0, Sheet1!D3185 * $N3185, Sheet1!D3185 )</f>
        <v>44</v>
      </c>
      <c r="E3185">
        <f>IF(MOD(Sheet1!E3185, COLUMN(F$1))=0, Sheet1!E3185 * $N3185, Sheet1!E3185 )</f>
        <v>37</v>
      </c>
      <c r="F3185">
        <f>IF(MOD(Sheet1!F3185, COLUMN(G$1))=0, Sheet1!F3185 * $N3185, Sheet1!F3185 )</f>
        <v>53</v>
      </c>
      <c r="G3185">
        <f>IF(MOD(Sheet1!G3185, COLUMN(H$1))=0, Sheet1!G3185 * $N3185, Sheet1!G3185 )</f>
        <v>97</v>
      </c>
      <c r="H3185">
        <f>IF(MOD(Sheet1!H3185, COLUMN(I$1))=0, Sheet1!H3185 * $N3185, Sheet1!H3185 )</f>
        <v>13</v>
      </c>
      <c r="I3185">
        <f>IF(MOD(Sheet1!I3185, COLUMN(J$1))=0, Sheet1!I3185 * $N3185, Sheet1!I3185 )</f>
        <v>-30</v>
      </c>
      <c r="J3185">
        <f>IF(MOD(Sheet1!J3185, COLUMN(K$1))=0, Sheet1!J3185 * $N3185, Sheet1!J3185 )</f>
        <v>5</v>
      </c>
      <c r="K3185">
        <f>IF(MOD(Sheet1!K3185, COLUMN(L$1))=0, Sheet1!K3185 * $N3185, Sheet1!K3185 )</f>
        <v>6</v>
      </c>
      <c r="L3185">
        <f>IF(MOD(Sheet1!L3185, COLUMN(M$1))=0, Sheet1!L3185 * $N3185, Sheet1!L3185 )</f>
        <v>32</v>
      </c>
      <c r="M3185">
        <f>IF(MOD(Sheet1!M3185, COLUMN(N$1))=0, Sheet1!M3185 * $N3185, Sheet1!M3185 )</f>
        <v>57</v>
      </c>
      <c r="N3185">
        <v>-1</v>
      </c>
    </row>
    <row r="3186" spans="1:14" x14ac:dyDescent="0.2">
      <c r="A3186">
        <f>IF(MOD(Sheet1!A3186, COLUMN(B$1))=0, Sheet1!A3186 * $N3186, Sheet1!A3186 )</f>
        <v>91</v>
      </c>
      <c r="B3186">
        <f>IF(MOD(Sheet1!B3186, COLUMN(C$1))=0, Sheet1!B3186 * $N3186, Sheet1!B3186 )</f>
        <v>59</v>
      </c>
      <c r="C3186">
        <f>IF(MOD(Sheet1!C3186, COLUMN(D$1))=0, Sheet1!C3186 * $N3186, Sheet1!C3186 )</f>
        <v>22</v>
      </c>
      <c r="D3186">
        <f>IF(MOD(Sheet1!D3186, COLUMN(E$1))=0, Sheet1!D3186 * $N3186, Sheet1!D3186 )</f>
        <v>32</v>
      </c>
      <c r="E3186">
        <f>IF(MOD(Sheet1!E3186, COLUMN(F$1))=0, Sheet1!E3186 * $N3186, Sheet1!E3186 )</f>
        <v>22</v>
      </c>
      <c r="F3186">
        <f>IF(MOD(Sheet1!F3186, COLUMN(G$1))=0, Sheet1!F3186 * $N3186, Sheet1!F3186 )</f>
        <v>74</v>
      </c>
      <c r="G3186">
        <f>IF(MOD(Sheet1!G3186, COLUMN(H$1))=0, Sheet1!G3186 * $N3186, Sheet1!G3186 )</f>
        <v>83</v>
      </c>
      <c r="H3186">
        <f>IF(MOD(Sheet1!H3186, COLUMN(I$1))=0, Sheet1!H3186 * $N3186, Sheet1!H3186 )</f>
        <v>93</v>
      </c>
      <c r="I3186">
        <f>IF(MOD(Sheet1!I3186, COLUMN(J$1))=0, Sheet1!I3186 * $N3186, Sheet1!I3186 )</f>
        <v>93</v>
      </c>
      <c r="J3186">
        <f>IF(MOD(Sheet1!J3186, COLUMN(K$1))=0, Sheet1!J3186 * $N3186, Sheet1!J3186 )</f>
        <v>20</v>
      </c>
      <c r="K3186">
        <f>IF(MOD(Sheet1!K3186, COLUMN(L$1))=0, Sheet1!K3186 * $N3186, Sheet1!K3186 )</f>
        <v>90</v>
      </c>
      <c r="L3186">
        <f>IF(MOD(Sheet1!L3186, COLUMN(M$1))=0, Sheet1!L3186 * $N3186, Sheet1!L3186 )</f>
        <v>68</v>
      </c>
      <c r="M3186">
        <f>IF(MOD(Sheet1!M3186, COLUMN(N$1))=0, Sheet1!M3186 * $N3186, Sheet1!M3186 )</f>
        <v>54</v>
      </c>
      <c r="N3186">
        <v>1</v>
      </c>
    </row>
    <row r="3187" spans="1:14" x14ac:dyDescent="0.2">
      <c r="A3187">
        <f>IF(MOD(Sheet1!A3187, COLUMN(B$1))=0, Sheet1!A3187 * $N3187, Sheet1!A3187 )</f>
        <v>-46</v>
      </c>
      <c r="B3187">
        <f>IF(MOD(Sheet1!B3187, COLUMN(C$1))=0, Sheet1!B3187 * $N3187, Sheet1!B3187 )</f>
        <v>-6</v>
      </c>
      <c r="C3187">
        <f>IF(MOD(Sheet1!C3187, COLUMN(D$1))=0, Sheet1!C3187 * $N3187, Sheet1!C3187 )</f>
        <v>43</v>
      </c>
      <c r="D3187">
        <f>IF(MOD(Sheet1!D3187, COLUMN(E$1))=0, Sheet1!D3187 * $N3187, Sheet1!D3187 )</f>
        <v>89</v>
      </c>
      <c r="E3187">
        <f>IF(MOD(Sheet1!E3187, COLUMN(F$1))=0, Sheet1!E3187 * $N3187, Sheet1!E3187 )</f>
        <v>47</v>
      </c>
      <c r="F3187">
        <f>IF(MOD(Sheet1!F3187, COLUMN(G$1))=0, Sheet1!F3187 * $N3187, Sheet1!F3187 )</f>
        <v>37</v>
      </c>
      <c r="G3187">
        <f>IF(MOD(Sheet1!G3187, COLUMN(H$1))=0, Sheet1!G3187 * $N3187, Sheet1!G3187 )</f>
        <v>19</v>
      </c>
      <c r="H3187">
        <f>IF(MOD(Sheet1!H3187, COLUMN(I$1))=0, Sheet1!H3187 * $N3187, Sheet1!H3187 )</f>
        <v>17</v>
      </c>
      <c r="I3187">
        <f>IF(MOD(Sheet1!I3187, COLUMN(J$1))=0, Sheet1!I3187 * $N3187, Sheet1!I3187 )</f>
        <v>89</v>
      </c>
      <c r="J3187">
        <f>IF(MOD(Sheet1!J3187, COLUMN(K$1))=0, Sheet1!J3187 * $N3187, Sheet1!J3187 )</f>
        <v>37</v>
      </c>
      <c r="K3187">
        <f>IF(MOD(Sheet1!K3187, COLUMN(L$1))=0, Sheet1!K3187 * $N3187, Sheet1!K3187 )</f>
        <v>34</v>
      </c>
      <c r="L3187">
        <f>IF(MOD(Sheet1!L3187, COLUMN(M$1))=0, Sheet1!L3187 * $N3187, Sheet1!L3187 )</f>
        <v>37</v>
      </c>
      <c r="M3187">
        <f>IF(MOD(Sheet1!M3187, COLUMN(N$1))=0, Sheet1!M3187 * $N3187, Sheet1!M3187 )</f>
        <v>44</v>
      </c>
      <c r="N3187">
        <v>-1</v>
      </c>
    </row>
    <row r="3188" spans="1:14" x14ac:dyDescent="0.2">
      <c r="A3188">
        <f>IF(MOD(Sheet1!A3188, COLUMN(B$1))=0, Sheet1!A3188 * $N3188, Sheet1!A3188 )</f>
        <v>87</v>
      </c>
      <c r="B3188">
        <f>IF(MOD(Sheet1!B3188, COLUMN(C$1))=0, Sheet1!B3188 * $N3188, Sheet1!B3188 )</f>
        <v>30</v>
      </c>
      <c r="C3188">
        <f>IF(MOD(Sheet1!C3188, COLUMN(D$1))=0, Sheet1!C3188 * $N3188, Sheet1!C3188 )</f>
        <v>100</v>
      </c>
      <c r="D3188">
        <f>IF(MOD(Sheet1!D3188, COLUMN(E$1))=0, Sheet1!D3188 * $N3188, Sheet1!D3188 )</f>
        <v>93</v>
      </c>
      <c r="E3188">
        <f>IF(MOD(Sheet1!E3188, COLUMN(F$1))=0, Sheet1!E3188 * $N3188, Sheet1!E3188 )</f>
        <v>13</v>
      </c>
      <c r="F3188">
        <f>IF(MOD(Sheet1!F3188, COLUMN(G$1))=0, Sheet1!F3188 * $N3188, Sheet1!F3188 )</f>
        <v>53</v>
      </c>
      <c r="G3188">
        <f>IF(MOD(Sheet1!G3188, COLUMN(H$1))=0, Sheet1!G3188 * $N3188, Sheet1!G3188 )</f>
        <v>23</v>
      </c>
      <c r="H3188">
        <f>IF(MOD(Sheet1!H3188, COLUMN(I$1))=0, Sheet1!H3188 * $N3188, Sheet1!H3188 )</f>
        <v>61</v>
      </c>
      <c r="I3188">
        <f>IF(MOD(Sheet1!I3188, COLUMN(J$1))=0, Sheet1!I3188 * $N3188, Sheet1!I3188 )</f>
        <v>9</v>
      </c>
      <c r="J3188">
        <f>IF(MOD(Sheet1!J3188, COLUMN(K$1))=0, Sheet1!J3188 * $N3188, Sheet1!J3188 )</f>
        <v>90</v>
      </c>
      <c r="K3188">
        <f>IF(MOD(Sheet1!K3188, COLUMN(L$1))=0, Sheet1!K3188 * $N3188, Sheet1!K3188 )</f>
        <v>87</v>
      </c>
      <c r="L3188">
        <f>IF(MOD(Sheet1!L3188, COLUMN(M$1))=0, Sheet1!L3188 * $N3188, Sheet1!L3188 )</f>
        <v>73</v>
      </c>
      <c r="M3188">
        <f>IF(MOD(Sheet1!M3188, COLUMN(N$1))=0, Sheet1!M3188 * $N3188, Sheet1!M3188 )</f>
        <v>89</v>
      </c>
      <c r="N3188">
        <v>1</v>
      </c>
    </row>
    <row r="3189" spans="1:14" x14ac:dyDescent="0.2">
      <c r="A3189">
        <f>IF(MOD(Sheet1!A3189, COLUMN(B$1))=0, Sheet1!A3189 * $N3189, Sheet1!A3189 )</f>
        <v>-6</v>
      </c>
      <c r="B3189">
        <f>IF(MOD(Sheet1!B3189, COLUMN(C$1))=0, Sheet1!B3189 * $N3189, Sheet1!B3189 )</f>
        <v>-69</v>
      </c>
      <c r="C3189">
        <f>IF(MOD(Sheet1!C3189, COLUMN(D$1))=0, Sheet1!C3189 * $N3189, Sheet1!C3189 )</f>
        <v>65</v>
      </c>
      <c r="D3189">
        <f>IF(MOD(Sheet1!D3189, COLUMN(E$1))=0, Sheet1!D3189 * $N3189, Sheet1!D3189 )</f>
        <v>71</v>
      </c>
      <c r="E3189">
        <f>IF(MOD(Sheet1!E3189, COLUMN(F$1))=0, Sheet1!E3189 * $N3189, Sheet1!E3189 )</f>
        <v>89</v>
      </c>
      <c r="F3189">
        <f>IF(MOD(Sheet1!F3189, COLUMN(G$1))=0, Sheet1!F3189 * $N3189, Sheet1!F3189 )</f>
        <v>32</v>
      </c>
      <c r="G3189">
        <f>IF(MOD(Sheet1!G3189, COLUMN(H$1))=0, Sheet1!G3189 * $N3189, Sheet1!G3189 )</f>
        <v>95</v>
      </c>
      <c r="H3189">
        <f>IF(MOD(Sheet1!H3189, COLUMN(I$1))=0, Sheet1!H3189 * $N3189, Sheet1!H3189 )</f>
        <v>50</v>
      </c>
      <c r="I3189">
        <f>IF(MOD(Sheet1!I3189, COLUMN(J$1))=0, Sheet1!I3189 * $N3189, Sheet1!I3189 )</f>
        <v>63</v>
      </c>
      <c r="J3189">
        <f>IF(MOD(Sheet1!J3189, COLUMN(K$1))=0, Sheet1!J3189 * $N3189, Sheet1!J3189 )</f>
        <v>-33</v>
      </c>
      <c r="K3189">
        <f>IF(MOD(Sheet1!K3189, COLUMN(L$1))=0, Sheet1!K3189 * $N3189, Sheet1!K3189 )</f>
        <v>78</v>
      </c>
      <c r="L3189">
        <f>IF(MOD(Sheet1!L3189, COLUMN(M$1))=0, Sheet1!L3189 * $N3189, Sheet1!L3189 )</f>
        <v>90</v>
      </c>
      <c r="M3189">
        <f>IF(MOD(Sheet1!M3189, COLUMN(N$1))=0, Sheet1!M3189 * $N3189, Sheet1!M3189 )</f>
        <v>32</v>
      </c>
      <c r="N3189">
        <v>-1</v>
      </c>
    </row>
    <row r="3190" spans="1:14" x14ac:dyDescent="0.2">
      <c r="A3190">
        <f>IF(MOD(Sheet1!A3190, COLUMN(B$1))=0, Sheet1!A3190 * $N3190, Sheet1!A3190 )</f>
        <v>27</v>
      </c>
      <c r="B3190">
        <f>IF(MOD(Sheet1!B3190, COLUMN(C$1))=0, Sheet1!B3190 * $N3190, Sheet1!B3190 )</f>
        <v>88</v>
      </c>
      <c r="C3190">
        <f>IF(MOD(Sheet1!C3190, COLUMN(D$1))=0, Sheet1!C3190 * $N3190, Sheet1!C3190 )</f>
        <v>-40</v>
      </c>
      <c r="D3190">
        <f>IF(MOD(Sheet1!D3190, COLUMN(E$1))=0, Sheet1!D3190 * $N3190, Sheet1!D3190 )</f>
        <v>19</v>
      </c>
      <c r="E3190">
        <f>IF(MOD(Sheet1!E3190, COLUMN(F$1))=0, Sheet1!E3190 * $N3190, Sheet1!E3190 )</f>
        <v>1</v>
      </c>
      <c r="F3190">
        <f>IF(MOD(Sheet1!F3190, COLUMN(G$1))=0, Sheet1!F3190 * $N3190, Sheet1!F3190 )</f>
        <v>96</v>
      </c>
      <c r="G3190">
        <f>IF(MOD(Sheet1!G3190, COLUMN(H$1))=0, Sheet1!G3190 * $N3190, Sheet1!G3190 )</f>
        <v>74</v>
      </c>
      <c r="H3190">
        <f>IF(MOD(Sheet1!H3190, COLUMN(I$1))=0, Sheet1!H3190 * $N3190, Sheet1!H3190 )</f>
        <v>3</v>
      </c>
      <c r="I3190">
        <f>IF(MOD(Sheet1!I3190, COLUMN(J$1))=0, Sheet1!I3190 * $N3190, Sheet1!I3190 )</f>
        <v>13</v>
      </c>
      <c r="J3190">
        <f>IF(MOD(Sheet1!J3190, COLUMN(K$1))=0, Sheet1!J3190 * $N3190, Sheet1!J3190 )</f>
        <v>7</v>
      </c>
      <c r="K3190">
        <f>IF(MOD(Sheet1!K3190, COLUMN(L$1))=0, Sheet1!K3190 * $N3190, Sheet1!K3190 )</f>
        <v>34</v>
      </c>
      <c r="L3190">
        <f>IF(MOD(Sheet1!L3190, COLUMN(M$1))=0, Sheet1!L3190 * $N3190, Sheet1!L3190 )</f>
        <v>89</v>
      </c>
      <c r="M3190">
        <f>IF(MOD(Sheet1!M3190, COLUMN(N$1))=0, Sheet1!M3190 * $N3190, Sheet1!M3190 )</f>
        <v>17</v>
      </c>
      <c r="N3190">
        <v>-1</v>
      </c>
    </row>
    <row r="3191" spans="1:14" x14ac:dyDescent="0.2">
      <c r="A3191">
        <f>IF(MOD(Sheet1!A3191, COLUMN(B$1))=0, Sheet1!A3191 * $N3191, Sheet1!A3191 )</f>
        <v>93</v>
      </c>
      <c r="B3191">
        <f>IF(MOD(Sheet1!B3191, COLUMN(C$1))=0, Sheet1!B3191 * $N3191, Sheet1!B3191 )</f>
        <v>92</v>
      </c>
      <c r="C3191">
        <f>IF(MOD(Sheet1!C3191, COLUMN(D$1))=0, Sheet1!C3191 * $N3191, Sheet1!C3191 )</f>
        <v>24</v>
      </c>
      <c r="D3191">
        <f>IF(MOD(Sheet1!D3191, COLUMN(E$1))=0, Sheet1!D3191 * $N3191, Sheet1!D3191 )</f>
        <v>11</v>
      </c>
      <c r="E3191">
        <f>IF(MOD(Sheet1!E3191, COLUMN(F$1))=0, Sheet1!E3191 * $N3191, Sheet1!E3191 )</f>
        <v>89</v>
      </c>
      <c r="F3191">
        <f>IF(MOD(Sheet1!F3191, COLUMN(G$1))=0, Sheet1!F3191 * $N3191, Sheet1!F3191 )</f>
        <v>35</v>
      </c>
      <c r="G3191">
        <f>IF(MOD(Sheet1!G3191, COLUMN(H$1))=0, Sheet1!G3191 * $N3191, Sheet1!G3191 )</f>
        <v>47</v>
      </c>
      <c r="H3191">
        <f>IF(MOD(Sheet1!H3191, COLUMN(I$1))=0, Sheet1!H3191 * $N3191, Sheet1!H3191 )</f>
        <v>83</v>
      </c>
      <c r="I3191">
        <f>IF(MOD(Sheet1!I3191, COLUMN(J$1))=0, Sheet1!I3191 * $N3191, Sheet1!I3191 )</f>
        <v>39</v>
      </c>
      <c r="J3191">
        <f>IF(MOD(Sheet1!J3191, COLUMN(K$1))=0, Sheet1!J3191 * $N3191, Sheet1!J3191 )</f>
        <v>60</v>
      </c>
      <c r="K3191">
        <f>IF(MOD(Sheet1!K3191, COLUMN(L$1))=0, Sheet1!K3191 * $N3191, Sheet1!K3191 )</f>
        <v>28</v>
      </c>
      <c r="L3191">
        <f>IF(MOD(Sheet1!L3191, COLUMN(M$1))=0, Sheet1!L3191 * $N3191, Sheet1!L3191 )</f>
        <v>6</v>
      </c>
      <c r="M3191">
        <f>IF(MOD(Sheet1!M3191, COLUMN(N$1))=0, Sheet1!M3191 * $N3191, Sheet1!M3191 )</f>
        <v>3</v>
      </c>
      <c r="N3191">
        <v>1</v>
      </c>
    </row>
    <row r="3192" spans="1:14" x14ac:dyDescent="0.2">
      <c r="A3192">
        <f>IF(MOD(Sheet1!A3192, COLUMN(B$1))=0, Sheet1!A3192 * $N3192, Sheet1!A3192 )</f>
        <v>55</v>
      </c>
      <c r="B3192">
        <f>IF(MOD(Sheet1!B3192, COLUMN(C$1))=0, Sheet1!B3192 * $N3192, Sheet1!B3192 )</f>
        <v>65</v>
      </c>
      <c r="C3192">
        <f>IF(MOD(Sheet1!C3192, COLUMN(D$1))=0, Sheet1!C3192 * $N3192, Sheet1!C3192 )</f>
        <v>49</v>
      </c>
      <c r="D3192">
        <f>IF(MOD(Sheet1!D3192, COLUMN(E$1))=0, Sheet1!D3192 * $N3192, Sheet1!D3192 )</f>
        <v>9</v>
      </c>
      <c r="E3192">
        <f>IF(MOD(Sheet1!E3192, COLUMN(F$1))=0, Sheet1!E3192 * $N3192, Sheet1!E3192 )</f>
        <v>60</v>
      </c>
      <c r="F3192">
        <f>IF(MOD(Sheet1!F3192, COLUMN(G$1))=0, Sheet1!F3192 * $N3192, Sheet1!F3192 )</f>
        <v>87</v>
      </c>
      <c r="G3192">
        <f>IF(MOD(Sheet1!G3192, COLUMN(H$1))=0, Sheet1!G3192 * $N3192, Sheet1!G3192 )</f>
        <v>4</v>
      </c>
      <c r="H3192">
        <f>IF(MOD(Sheet1!H3192, COLUMN(I$1))=0, Sheet1!H3192 * $N3192, Sheet1!H3192 )</f>
        <v>30</v>
      </c>
      <c r="I3192">
        <f>IF(MOD(Sheet1!I3192, COLUMN(J$1))=0, Sheet1!I3192 * $N3192, Sheet1!I3192 )</f>
        <v>85</v>
      </c>
      <c r="J3192">
        <f>IF(MOD(Sheet1!J3192, COLUMN(K$1))=0, Sheet1!J3192 * $N3192, Sheet1!J3192 )</f>
        <v>17</v>
      </c>
      <c r="K3192">
        <f>IF(MOD(Sheet1!K3192, COLUMN(L$1))=0, Sheet1!K3192 * $N3192, Sheet1!K3192 )</f>
        <v>34</v>
      </c>
      <c r="L3192">
        <f>IF(MOD(Sheet1!L3192, COLUMN(M$1))=0, Sheet1!L3192 * $N3192, Sheet1!L3192 )</f>
        <v>2</v>
      </c>
      <c r="M3192">
        <f>IF(MOD(Sheet1!M3192, COLUMN(N$1))=0, Sheet1!M3192 * $N3192, Sheet1!M3192 )</f>
        <v>11</v>
      </c>
      <c r="N3192">
        <v>1</v>
      </c>
    </row>
    <row r="3193" spans="1:14" x14ac:dyDescent="0.2">
      <c r="A3193">
        <f>IF(MOD(Sheet1!A3193, COLUMN(B$1))=0, Sheet1!A3193 * $N3193, Sheet1!A3193 )</f>
        <v>40</v>
      </c>
      <c r="B3193">
        <f>IF(MOD(Sheet1!B3193, COLUMN(C$1))=0, Sheet1!B3193 * $N3193, Sheet1!B3193 )</f>
        <v>10</v>
      </c>
      <c r="C3193">
        <f>IF(MOD(Sheet1!C3193, COLUMN(D$1))=0, Sheet1!C3193 * $N3193, Sheet1!C3193 )</f>
        <v>3</v>
      </c>
      <c r="D3193">
        <f>IF(MOD(Sheet1!D3193, COLUMN(E$1))=0, Sheet1!D3193 * $N3193, Sheet1!D3193 )</f>
        <v>47</v>
      </c>
      <c r="E3193">
        <f>IF(MOD(Sheet1!E3193, COLUMN(F$1))=0, Sheet1!E3193 * $N3193, Sheet1!E3193 )</f>
        <v>37</v>
      </c>
      <c r="F3193">
        <f>IF(MOD(Sheet1!F3193, COLUMN(G$1))=0, Sheet1!F3193 * $N3193, Sheet1!F3193 )</f>
        <v>13</v>
      </c>
      <c r="G3193">
        <f>IF(MOD(Sheet1!G3193, COLUMN(H$1))=0, Sheet1!G3193 * $N3193, Sheet1!G3193 )</f>
        <v>95</v>
      </c>
      <c r="H3193">
        <f>IF(MOD(Sheet1!H3193, COLUMN(I$1))=0, Sheet1!H3193 * $N3193, Sheet1!H3193 )</f>
        <v>96</v>
      </c>
      <c r="I3193">
        <f>IF(MOD(Sheet1!I3193, COLUMN(J$1))=0, Sheet1!I3193 * $N3193, Sheet1!I3193 )</f>
        <v>54</v>
      </c>
      <c r="J3193">
        <f>IF(MOD(Sheet1!J3193, COLUMN(K$1))=0, Sheet1!J3193 * $N3193, Sheet1!J3193 )</f>
        <v>83</v>
      </c>
      <c r="K3193">
        <f>IF(MOD(Sheet1!K3193, COLUMN(L$1))=0, Sheet1!K3193 * $N3193, Sheet1!K3193 )</f>
        <v>95</v>
      </c>
      <c r="L3193">
        <f>IF(MOD(Sheet1!L3193, COLUMN(M$1))=0, Sheet1!L3193 * $N3193, Sheet1!L3193 )</f>
        <v>16</v>
      </c>
      <c r="M3193">
        <f>IF(MOD(Sheet1!M3193, COLUMN(N$1))=0, Sheet1!M3193 * $N3193, Sheet1!M3193 )</f>
        <v>65</v>
      </c>
      <c r="N3193">
        <v>1</v>
      </c>
    </row>
    <row r="3194" spans="1:14" x14ac:dyDescent="0.2">
      <c r="A3194">
        <f>IF(MOD(Sheet1!A3194, COLUMN(B$1))=0, Sheet1!A3194 * $N3194, Sheet1!A3194 )</f>
        <v>14</v>
      </c>
      <c r="B3194">
        <f>IF(MOD(Sheet1!B3194, COLUMN(C$1))=0, Sheet1!B3194 * $N3194, Sheet1!B3194 )</f>
        <v>92</v>
      </c>
      <c r="C3194">
        <f>IF(MOD(Sheet1!C3194, COLUMN(D$1))=0, Sheet1!C3194 * $N3194, Sheet1!C3194 )</f>
        <v>16</v>
      </c>
      <c r="D3194">
        <f>IF(MOD(Sheet1!D3194, COLUMN(E$1))=0, Sheet1!D3194 * $N3194, Sheet1!D3194 )</f>
        <v>20</v>
      </c>
      <c r="E3194">
        <f>IF(MOD(Sheet1!E3194, COLUMN(F$1))=0, Sheet1!E3194 * $N3194, Sheet1!E3194 )</f>
        <v>44</v>
      </c>
      <c r="F3194">
        <f>IF(MOD(Sheet1!F3194, COLUMN(G$1))=0, Sheet1!F3194 * $N3194, Sheet1!F3194 )</f>
        <v>25</v>
      </c>
      <c r="G3194">
        <f>IF(MOD(Sheet1!G3194, COLUMN(H$1))=0, Sheet1!G3194 * $N3194, Sheet1!G3194 )</f>
        <v>8</v>
      </c>
      <c r="H3194">
        <f>IF(MOD(Sheet1!H3194, COLUMN(I$1))=0, Sheet1!H3194 * $N3194, Sheet1!H3194 )</f>
        <v>77</v>
      </c>
      <c r="I3194">
        <f>IF(MOD(Sheet1!I3194, COLUMN(J$1))=0, Sheet1!I3194 * $N3194, Sheet1!I3194 )</f>
        <v>94</v>
      </c>
      <c r="J3194">
        <f>IF(MOD(Sheet1!J3194, COLUMN(K$1))=0, Sheet1!J3194 * $N3194, Sheet1!J3194 )</f>
        <v>62</v>
      </c>
      <c r="K3194">
        <f>IF(MOD(Sheet1!K3194, COLUMN(L$1))=0, Sheet1!K3194 * $N3194, Sheet1!K3194 )</f>
        <v>18</v>
      </c>
      <c r="L3194">
        <f>IF(MOD(Sheet1!L3194, COLUMN(M$1))=0, Sheet1!L3194 * $N3194, Sheet1!L3194 )</f>
        <v>79</v>
      </c>
      <c r="M3194">
        <f>IF(MOD(Sheet1!M3194, COLUMN(N$1))=0, Sheet1!M3194 * $N3194, Sheet1!M3194 )</f>
        <v>23</v>
      </c>
      <c r="N3194">
        <v>1</v>
      </c>
    </row>
    <row r="3195" spans="1:14" x14ac:dyDescent="0.2">
      <c r="A3195">
        <f>IF(MOD(Sheet1!A3195, COLUMN(B$1))=0, Sheet1!A3195 * $N3195, Sheet1!A3195 )</f>
        <v>-24</v>
      </c>
      <c r="B3195">
        <f>IF(MOD(Sheet1!B3195, COLUMN(C$1))=0, Sheet1!B3195 * $N3195, Sheet1!B3195 )</f>
        <v>46</v>
      </c>
      <c r="C3195">
        <f>IF(MOD(Sheet1!C3195, COLUMN(D$1))=0, Sheet1!C3195 * $N3195, Sheet1!C3195 )</f>
        <v>15</v>
      </c>
      <c r="D3195">
        <f>IF(MOD(Sheet1!D3195, COLUMN(E$1))=0, Sheet1!D3195 * $N3195, Sheet1!D3195 )</f>
        <v>76</v>
      </c>
      <c r="E3195">
        <f>IF(MOD(Sheet1!E3195, COLUMN(F$1))=0, Sheet1!E3195 * $N3195, Sheet1!E3195 )</f>
        <v>64</v>
      </c>
      <c r="F3195">
        <f>IF(MOD(Sheet1!F3195, COLUMN(G$1))=0, Sheet1!F3195 * $N3195, Sheet1!F3195 )</f>
        <v>75</v>
      </c>
      <c r="G3195">
        <f>IF(MOD(Sheet1!G3195, COLUMN(H$1))=0, Sheet1!G3195 * $N3195, Sheet1!G3195 )</f>
        <v>2</v>
      </c>
      <c r="H3195">
        <f>IF(MOD(Sheet1!H3195, COLUMN(I$1))=0, Sheet1!H3195 * $N3195, Sheet1!H3195 )</f>
        <v>32</v>
      </c>
      <c r="I3195">
        <f>IF(MOD(Sheet1!I3195, COLUMN(J$1))=0, Sheet1!I3195 * $N3195, Sheet1!I3195 )</f>
        <v>45</v>
      </c>
      <c r="J3195">
        <f>IF(MOD(Sheet1!J3195, COLUMN(K$1))=0, Sheet1!J3195 * $N3195, Sheet1!J3195 )</f>
        <v>87</v>
      </c>
      <c r="K3195">
        <f>IF(MOD(Sheet1!K3195, COLUMN(L$1))=0, Sheet1!K3195 * $N3195, Sheet1!K3195 )</f>
        <v>42</v>
      </c>
      <c r="L3195">
        <f>IF(MOD(Sheet1!L3195, COLUMN(M$1))=0, Sheet1!L3195 * $N3195, Sheet1!L3195 )</f>
        <v>48</v>
      </c>
      <c r="M3195">
        <f>IF(MOD(Sheet1!M3195, COLUMN(N$1))=0, Sheet1!M3195 * $N3195, Sheet1!M3195 )</f>
        <v>34</v>
      </c>
      <c r="N3195">
        <v>-1</v>
      </c>
    </row>
    <row r="3196" spans="1:14" x14ac:dyDescent="0.2">
      <c r="A3196">
        <f>IF(MOD(Sheet1!A3196, COLUMN(B$1))=0, Sheet1!A3196 * $N3196, Sheet1!A3196 )</f>
        <v>-64</v>
      </c>
      <c r="B3196">
        <f>IF(MOD(Sheet1!B3196, COLUMN(C$1))=0, Sheet1!B3196 * $N3196, Sheet1!B3196 )</f>
        <v>35</v>
      </c>
      <c r="C3196">
        <f>IF(MOD(Sheet1!C3196, COLUMN(D$1))=0, Sheet1!C3196 * $N3196, Sheet1!C3196 )</f>
        <v>47</v>
      </c>
      <c r="D3196">
        <f>IF(MOD(Sheet1!D3196, COLUMN(E$1))=0, Sheet1!D3196 * $N3196, Sheet1!D3196 )</f>
        <v>87</v>
      </c>
      <c r="E3196">
        <f>IF(MOD(Sheet1!E3196, COLUMN(F$1))=0, Sheet1!E3196 * $N3196, Sheet1!E3196 )</f>
        <v>0</v>
      </c>
      <c r="F3196">
        <f>IF(MOD(Sheet1!F3196, COLUMN(G$1))=0, Sheet1!F3196 * $N3196, Sheet1!F3196 )</f>
        <v>73</v>
      </c>
      <c r="G3196">
        <f>IF(MOD(Sheet1!G3196, COLUMN(H$1))=0, Sheet1!G3196 * $N3196, Sheet1!G3196 )</f>
        <v>79</v>
      </c>
      <c r="H3196">
        <f>IF(MOD(Sheet1!H3196, COLUMN(I$1))=0, Sheet1!H3196 * $N3196, Sheet1!H3196 )</f>
        <v>12</v>
      </c>
      <c r="I3196">
        <f>IF(MOD(Sheet1!I3196, COLUMN(J$1))=0, Sheet1!I3196 * $N3196, Sheet1!I3196 )</f>
        <v>36</v>
      </c>
      <c r="J3196">
        <f>IF(MOD(Sheet1!J3196, COLUMN(K$1))=0, Sheet1!J3196 * $N3196, Sheet1!J3196 )</f>
        <v>15</v>
      </c>
      <c r="K3196">
        <f>IF(MOD(Sheet1!K3196, COLUMN(L$1))=0, Sheet1!K3196 * $N3196, Sheet1!K3196 )</f>
        <v>2</v>
      </c>
      <c r="L3196">
        <f>IF(MOD(Sheet1!L3196, COLUMN(M$1))=0, Sheet1!L3196 * $N3196, Sheet1!L3196 )</f>
        <v>1</v>
      </c>
      <c r="M3196">
        <f>IF(MOD(Sheet1!M3196, COLUMN(N$1))=0, Sheet1!M3196 * $N3196, Sheet1!M3196 )</f>
        <v>82</v>
      </c>
      <c r="N3196">
        <v>-1</v>
      </c>
    </row>
    <row r="3197" spans="1:14" x14ac:dyDescent="0.2">
      <c r="A3197">
        <f>IF(MOD(Sheet1!A3197, COLUMN(B$1))=0, Sheet1!A3197 * $N3197, Sheet1!A3197 )</f>
        <v>79</v>
      </c>
      <c r="B3197">
        <f>IF(MOD(Sheet1!B3197, COLUMN(C$1))=0, Sheet1!B3197 * $N3197, Sheet1!B3197 )</f>
        <v>4</v>
      </c>
      <c r="C3197">
        <f>IF(MOD(Sheet1!C3197, COLUMN(D$1))=0, Sheet1!C3197 * $N3197, Sheet1!C3197 )</f>
        <v>33</v>
      </c>
      <c r="D3197">
        <f>IF(MOD(Sheet1!D3197, COLUMN(E$1))=0, Sheet1!D3197 * $N3197, Sheet1!D3197 )</f>
        <v>57</v>
      </c>
      <c r="E3197">
        <f>IF(MOD(Sheet1!E3197, COLUMN(F$1))=0, Sheet1!E3197 * $N3197, Sheet1!E3197 )</f>
        <v>60</v>
      </c>
      <c r="F3197">
        <f>IF(MOD(Sheet1!F3197, COLUMN(G$1))=0, Sheet1!F3197 * $N3197, Sheet1!F3197 )</f>
        <v>82</v>
      </c>
      <c r="G3197">
        <f>IF(MOD(Sheet1!G3197, COLUMN(H$1))=0, Sheet1!G3197 * $N3197, Sheet1!G3197 )</f>
        <v>81</v>
      </c>
      <c r="H3197">
        <f>IF(MOD(Sheet1!H3197, COLUMN(I$1))=0, Sheet1!H3197 * $N3197, Sheet1!H3197 )</f>
        <v>47</v>
      </c>
      <c r="I3197">
        <f>IF(MOD(Sheet1!I3197, COLUMN(J$1))=0, Sheet1!I3197 * $N3197, Sheet1!I3197 )</f>
        <v>98</v>
      </c>
      <c r="J3197">
        <f>IF(MOD(Sheet1!J3197, COLUMN(K$1))=0, Sheet1!J3197 * $N3197, Sheet1!J3197 )</f>
        <v>75</v>
      </c>
      <c r="K3197">
        <f>IF(MOD(Sheet1!K3197, COLUMN(L$1))=0, Sheet1!K3197 * $N3197, Sheet1!K3197 )</f>
        <v>86</v>
      </c>
      <c r="L3197">
        <f>IF(MOD(Sheet1!L3197, COLUMN(M$1))=0, Sheet1!L3197 * $N3197, Sheet1!L3197 )</f>
        <v>21</v>
      </c>
      <c r="M3197">
        <f>IF(MOD(Sheet1!M3197, COLUMN(N$1))=0, Sheet1!M3197 * $N3197, Sheet1!M3197 )</f>
        <v>7</v>
      </c>
      <c r="N3197">
        <v>1</v>
      </c>
    </row>
    <row r="3198" spans="1:14" x14ac:dyDescent="0.2">
      <c r="A3198">
        <f>IF(MOD(Sheet1!A3198, COLUMN(B$1))=0, Sheet1!A3198 * $N3198, Sheet1!A3198 )</f>
        <v>92</v>
      </c>
      <c r="B3198">
        <f>IF(MOD(Sheet1!B3198, COLUMN(C$1))=0, Sheet1!B3198 * $N3198, Sheet1!B3198 )</f>
        <v>40</v>
      </c>
      <c r="C3198">
        <f>IF(MOD(Sheet1!C3198, COLUMN(D$1))=0, Sheet1!C3198 * $N3198, Sheet1!C3198 )</f>
        <v>17</v>
      </c>
      <c r="D3198">
        <f>IF(MOD(Sheet1!D3198, COLUMN(E$1))=0, Sheet1!D3198 * $N3198, Sheet1!D3198 )</f>
        <v>17</v>
      </c>
      <c r="E3198">
        <f>IF(MOD(Sheet1!E3198, COLUMN(F$1))=0, Sheet1!E3198 * $N3198, Sheet1!E3198 )</f>
        <v>0</v>
      </c>
      <c r="F3198">
        <f>IF(MOD(Sheet1!F3198, COLUMN(G$1))=0, Sheet1!F3198 * $N3198, Sheet1!F3198 )</f>
        <v>36</v>
      </c>
      <c r="G3198">
        <f>IF(MOD(Sheet1!G3198, COLUMN(H$1))=0, Sheet1!G3198 * $N3198, Sheet1!G3198 )</f>
        <v>20</v>
      </c>
      <c r="H3198">
        <f>IF(MOD(Sheet1!H3198, COLUMN(I$1))=0, Sheet1!H3198 * $N3198, Sheet1!H3198 )</f>
        <v>77</v>
      </c>
      <c r="I3198">
        <f>IF(MOD(Sheet1!I3198, COLUMN(J$1))=0, Sheet1!I3198 * $N3198, Sheet1!I3198 )</f>
        <v>40</v>
      </c>
      <c r="J3198">
        <f>IF(MOD(Sheet1!J3198, COLUMN(K$1))=0, Sheet1!J3198 * $N3198, Sheet1!J3198 )</f>
        <v>79</v>
      </c>
      <c r="K3198">
        <f>IF(MOD(Sheet1!K3198, COLUMN(L$1))=0, Sheet1!K3198 * $N3198, Sheet1!K3198 )</f>
        <v>70</v>
      </c>
      <c r="L3198">
        <f>IF(MOD(Sheet1!L3198, COLUMN(M$1))=0, Sheet1!L3198 * $N3198, Sheet1!L3198 )</f>
        <v>99</v>
      </c>
      <c r="M3198">
        <f>IF(MOD(Sheet1!M3198, COLUMN(N$1))=0, Sheet1!M3198 * $N3198, Sheet1!M3198 )</f>
        <v>13</v>
      </c>
      <c r="N3198">
        <v>1</v>
      </c>
    </row>
    <row r="3199" spans="1:14" x14ac:dyDescent="0.2">
      <c r="A3199">
        <f>IF(MOD(Sheet1!A3199, COLUMN(B$1))=0, Sheet1!A3199 * $N3199, Sheet1!A3199 )</f>
        <v>32</v>
      </c>
      <c r="B3199">
        <f>IF(MOD(Sheet1!B3199, COLUMN(C$1))=0, Sheet1!B3199 * $N3199, Sheet1!B3199 )</f>
        <v>90</v>
      </c>
      <c r="C3199">
        <f>IF(MOD(Sheet1!C3199, COLUMN(D$1))=0, Sheet1!C3199 * $N3199, Sheet1!C3199 )</f>
        <v>8</v>
      </c>
      <c r="D3199">
        <f>IF(MOD(Sheet1!D3199, COLUMN(E$1))=0, Sheet1!D3199 * $N3199, Sheet1!D3199 )</f>
        <v>76</v>
      </c>
      <c r="E3199">
        <f>IF(MOD(Sheet1!E3199, COLUMN(F$1))=0, Sheet1!E3199 * $N3199, Sheet1!E3199 )</f>
        <v>11</v>
      </c>
      <c r="F3199">
        <f>IF(MOD(Sheet1!F3199, COLUMN(G$1))=0, Sheet1!F3199 * $N3199, Sheet1!F3199 )</f>
        <v>15</v>
      </c>
      <c r="G3199">
        <f>IF(MOD(Sheet1!G3199, COLUMN(H$1))=0, Sheet1!G3199 * $N3199, Sheet1!G3199 )</f>
        <v>21</v>
      </c>
      <c r="H3199">
        <f>IF(MOD(Sheet1!H3199, COLUMN(I$1))=0, Sheet1!H3199 * $N3199, Sheet1!H3199 )</f>
        <v>39</v>
      </c>
      <c r="I3199">
        <f>IF(MOD(Sheet1!I3199, COLUMN(J$1))=0, Sheet1!I3199 * $N3199, Sheet1!I3199 )</f>
        <v>60</v>
      </c>
      <c r="J3199">
        <f>IF(MOD(Sheet1!J3199, COLUMN(K$1))=0, Sheet1!J3199 * $N3199, Sheet1!J3199 )</f>
        <v>55</v>
      </c>
      <c r="K3199">
        <f>IF(MOD(Sheet1!K3199, COLUMN(L$1))=0, Sheet1!K3199 * $N3199, Sheet1!K3199 )</f>
        <v>31</v>
      </c>
      <c r="L3199">
        <f>IF(MOD(Sheet1!L3199, COLUMN(M$1))=0, Sheet1!L3199 * $N3199, Sheet1!L3199 )</f>
        <v>46</v>
      </c>
      <c r="M3199">
        <f>IF(MOD(Sheet1!M3199, COLUMN(N$1))=0, Sheet1!M3199 * $N3199, Sheet1!M3199 )</f>
        <v>35</v>
      </c>
      <c r="N3199">
        <v>1</v>
      </c>
    </row>
    <row r="3200" spans="1:14" x14ac:dyDescent="0.2">
      <c r="A3200">
        <f>IF(MOD(Sheet1!A3200, COLUMN(B$1))=0, Sheet1!A3200 * $N3200, Sheet1!A3200 )</f>
        <v>100</v>
      </c>
      <c r="B3200">
        <f>IF(MOD(Sheet1!B3200, COLUMN(C$1))=0, Sheet1!B3200 * $N3200, Sheet1!B3200 )</f>
        <v>98</v>
      </c>
      <c r="C3200">
        <f>IF(MOD(Sheet1!C3200, COLUMN(D$1))=0, Sheet1!C3200 * $N3200, Sheet1!C3200 )</f>
        <v>41</v>
      </c>
      <c r="D3200">
        <f>IF(MOD(Sheet1!D3200, COLUMN(E$1))=0, Sheet1!D3200 * $N3200, Sheet1!D3200 )</f>
        <v>12</v>
      </c>
      <c r="E3200">
        <f>IF(MOD(Sheet1!E3200, COLUMN(F$1))=0, Sheet1!E3200 * $N3200, Sheet1!E3200 )</f>
        <v>1</v>
      </c>
      <c r="F3200">
        <f>IF(MOD(Sheet1!F3200, COLUMN(G$1))=0, Sheet1!F3200 * $N3200, Sheet1!F3200 )</f>
        <v>4</v>
      </c>
      <c r="G3200">
        <f>IF(MOD(Sheet1!G3200, COLUMN(H$1))=0, Sheet1!G3200 * $N3200, Sheet1!G3200 )</f>
        <v>34</v>
      </c>
      <c r="H3200">
        <f>IF(MOD(Sheet1!H3200, COLUMN(I$1))=0, Sheet1!H3200 * $N3200, Sheet1!H3200 )</f>
        <v>34</v>
      </c>
      <c r="I3200">
        <f>IF(MOD(Sheet1!I3200, COLUMN(J$1))=0, Sheet1!I3200 * $N3200, Sheet1!I3200 )</f>
        <v>20</v>
      </c>
      <c r="J3200">
        <f>IF(MOD(Sheet1!J3200, COLUMN(K$1))=0, Sheet1!J3200 * $N3200, Sheet1!J3200 )</f>
        <v>34</v>
      </c>
      <c r="K3200">
        <f>IF(MOD(Sheet1!K3200, COLUMN(L$1))=0, Sheet1!K3200 * $N3200, Sheet1!K3200 )</f>
        <v>96</v>
      </c>
      <c r="L3200">
        <f>IF(MOD(Sheet1!L3200, COLUMN(M$1))=0, Sheet1!L3200 * $N3200, Sheet1!L3200 )</f>
        <v>35</v>
      </c>
      <c r="M3200">
        <f>IF(MOD(Sheet1!M3200, COLUMN(N$1))=0, Sheet1!M3200 * $N3200, Sheet1!M3200 )</f>
        <v>70</v>
      </c>
      <c r="N3200">
        <v>1</v>
      </c>
    </row>
    <row r="3201" spans="1:14" x14ac:dyDescent="0.2">
      <c r="A3201">
        <f>IF(MOD(Sheet1!A3201, COLUMN(B$1))=0, Sheet1!A3201 * $N3201, Sheet1!A3201 )</f>
        <v>-76</v>
      </c>
      <c r="B3201">
        <f>IF(MOD(Sheet1!B3201, COLUMN(C$1))=0, Sheet1!B3201 * $N3201, Sheet1!B3201 )</f>
        <v>64</v>
      </c>
      <c r="C3201">
        <f>IF(MOD(Sheet1!C3201, COLUMN(D$1))=0, Sheet1!C3201 * $N3201, Sheet1!C3201 )</f>
        <v>35</v>
      </c>
      <c r="D3201">
        <f>IF(MOD(Sheet1!D3201, COLUMN(E$1))=0, Sheet1!D3201 * $N3201, Sheet1!D3201 )</f>
        <v>48</v>
      </c>
      <c r="E3201">
        <f>IF(MOD(Sheet1!E3201, COLUMN(F$1))=0, Sheet1!E3201 * $N3201, Sheet1!E3201 )</f>
        <v>11</v>
      </c>
      <c r="F3201">
        <f>IF(MOD(Sheet1!F3201, COLUMN(G$1))=0, Sheet1!F3201 * $N3201, Sheet1!F3201 )</f>
        <v>79</v>
      </c>
      <c r="G3201">
        <f>IF(MOD(Sheet1!G3201, COLUMN(H$1))=0, Sheet1!G3201 * $N3201, Sheet1!G3201 )</f>
        <v>27</v>
      </c>
      <c r="H3201">
        <f>IF(MOD(Sheet1!H3201, COLUMN(I$1))=0, Sheet1!H3201 * $N3201, Sheet1!H3201 )</f>
        <v>62</v>
      </c>
      <c r="I3201">
        <f>IF(MOD(Sheet1!I3201, COLUMN(J$1))=0, Sheet1!I3201 * $N3201, Sheet1!I3201 )</f>
        <v>5</v>
      </c>
      <c r="J3201">
        <f>IF(MOD(Sheet1!J3201, COLUMN(K$1))=0, Sheet1!J3201 * $N3201, Sheet1!J3201 )</f>
        <v>13</v>
      </c>
      <c r="K3201">
        <f>IF(MOD(Sheet1!K3201, COLUMN(L$1))=0, Sheet1!K3201 * $N3201, Sheet1!K3201 )</f>
        <v>27</v>
      </c>
      <c r="L3201">
        <f>IF(MOD(Sheet1!L3201, COLUMN(M$1))=0, Sheet1!L3201 * $N3201, Sheet1!L3201 )</f>
        <v>82</v>
      </c>
      <c r="M3201">
        <f>IF(MOD(Sheet1!M3201, COLUMN(N$1))=0, Sheet1!M3201 * $N3201, Sheet1!M3201 )</f>
        <v>11</v>
      </c>
      <c r="N3201">
        <v>-1</v>
      </c>
    </row>
    <row r="3202" spans="1:14" x14ac:dyDescent="0.2">
      <c r="A3202">
        <f>IF(MOD(Sheet1!A3202, COLUMN(B$1))=0, Sheet1!A3202 * $N3202, Sheet1!A3202 )</f>
        <v>36</v>
      </c>
      <c r="B3202">
        <f>IF(MOD(Sheet1!B3202, COLUMN(C$1))=0, Sheet1!B3202 * $N3202, Sheet1!B3202 )</f>
        <v>23</v>
      </c>
      <c r="C3202">
        <f>IF(MOD(Sheet1!C3202, COLUMN(D$1))=0, Sheet1!C3202 * $N3202, Sheet1!C3202 )</f>
        <v>51</v>
      </c>
      <c r="D3202">
        <f>IF(MOD(Sheet1!D3202, COLUMN(E$1))=0, Sheet1!D3202 * $N3202, Sheet1!D3202 )</f>
        <v>71</v>
      </c>
      <c r="E3202">
        <f>IF(MOD(Sheet1!E3202, COLUMN(F$1))=0, Sheet1!E3202 * $N3202, Sheet1!E3202 )</f>
        <v>83</v>
      </c>
      <c r="F3202">
        <f>IF(MOD(Sheet1!F3202, COLUMN(G$1))=0, Sheet1!F3202 * $N3202, Sheet1!F3202 )</f>
        <v>41</v>
      </c>
      <c r="G3202">
        <f>IF(MOD(Sheet1!G3202, COLUMN(H$1))=0, Sheet1!G3202 * $N3202, Sheet1!G3202 )</f>
        <v>48</v>
      </c>
      <c r="H3202">
        <f>IF(MOD(Sheet1!H3202, COLUMN(I$1))=0, Sheet1!H3202 * $N3202, Sheet1!H3202 )</f>
        <v>13</v>
      </c>
      <c r="I3202">
        <f>IF(MOD(Sheet1!I3202, COLUMN(J$1))=0, Sheet1!I3202 * $N3202, Sheet1!I3202 )</f>
        <v>97</v>
      </c>
      <c r="J3202">
        <f>IF(MOD(Sheet1!J3202, COLUMN(K$1))=0, Sheet1!J3202 * $N3202, Sheet1!J3202 )</f>
        <v>68</v>
      </c>
      <c r="K3202">
        <f>IF(MOD(Sheet1!K3202, COLUMN(L$1))=0, Sheet1!K3202 * $N3202, Sheet1!K3202 )</f>
        <v>15</v>
      </c>
      <c r="L3202">
        <f>IF(MOD(Sheet1!L3202, COLUMN(M$1))=0, Sheet1!L3202 * $N3202, Sheet1!L3202 )</f>
        <v>14</v>
      </c>
      <c r="M3202">
        <f>IF(MOD(Sheet1!M3202, COLUMN(N$1))=0, Sheet1!M3202 * $N3202, Sheet1!M3202 )</f>
        <v>12</v>
      </c>
      <c r="N3202">
        <v>1</v>
      </c>
    </row>
    <row r="3203" spans="1:14" x14ac:dyDescent="0.2">
      <c r="A3203">
        <f>IF(MOD(Sheet1!A3203, COLUMN(B$1))=0, Sheet1!A3203 * $N3203, Sheet1!A3203 )</f>
        <v>87</v>
      </c>
      <c r="B3203">
        <f>IF(MOD(Sheet1!B3203, COLUMN(C$1))=0, Sheet1!B3203 * $N3203, Sheet1!B3203 )</f>
        <v>19</v>
      </c>
      <c r="C3203">
        <f>IF(MOD(Sheet1!C3203, COLUMN(D$1))=0, Sheet1!C3203 * $N3203, Sheet1!C3203 )</f>
        <v>-32</v>
      </c>
      <c r="D3203">
        <f>IF(MOD(Sheet1!D3203, COLUMN(E$1))=0, Sheet1!D3203 * $N3203, Sheet1!D3203 )</f>
        <v>79</v>
      </c>
      <c r="E3203">
        <f>IF(MOD(Sheet1!E3203, COLUMN(F$1))=0, Sheet1!E3203 * $N3203, Sheet1!E3203 )</f>
        <v>65</v>
      </c>
      <c r="F3203">
        <f>IF(MOD(Sheet1!F3203, COLUMN(G$1))=0, Sheet1!F3203 * $N3203, Sheet1!F3203 )</f>
        <v>86</v>
      </c>
      <c r="G3203">
        <f>IF(MOD(Sheet1!G3203, COLUMN(H$1))=0, Sheet1!G3203 * $N3203, Sheet1!G3203 )</f>
        <v>38</v>
      </c>
      <c r="H3203">
        <f>IF(MOD(Sheet1!H3203, COLUMN(I$1))=0, Sheet1!H3203 * $N3203, Sheet1!H3203 )</f>
        <v>79</v>
      </c>
      <c r="I3203">
        <f>IF(MOD(Sheet1!I3203, COLUMN(J$1))=0, Sheet1!I3203 * $N3203, Sheet1!I3203 )</f>
        <v>-50</v>
      </c>
      <c r="J3203">
        <f>IF(MOD(Sheet1!J3203, COLUMN(K$1))=0, Sheet1!J3203 * $N3203, Sheet1!J3203 )</f>
        <v>69</v>
      </c>
      <c r="K3203">
        <f>IF(MOD(Sheet1!K3203, COLUMN(L$1))=0, Sheet1!K3203 * $N3203, Sheet1!K3203 )</f>
        <v>86</v>
      </c>
      <c r="L3203">
        <f>IF(MOD(Sheet1!L3203, COLUMN(M$1))=0, Sheet1!L3203 * $N3203, Sheet1!L3203 )</f>
        <v>-26</v>
      </c>
      <c r="M3203">
        <f>IF(MOD(Sheet1!M3203, COLUMN(N$1))=0, Sheet1!M3203 * $N3203, Sheet1!M3203 )</f>
        <v>-42</v>
      </c>
      <c r="N3203">
        <v>-1</v>
      </c>
    </row>
    <row r="3204" spans="1:14" x14ac:dyDescent="0.2">
      <c r="A3204">
        <f>IF(MOD(Sheet1!A3204, COLUMN(B$1))=0, Sheet1!A3204 * $N3204, Sheet1!A3204 )</f>
        <v>22</v>
      </c>
      <c r="B3204">
        <f>IF(MOD(Sheet1!B3204, COLUMN(C$1))=0, Sheet1!B3204 * $N3204, Sheet1!B3204 )</f>
        <v>10</v>
      </c>
      <c r="C3204">
        <f>IF(MOD(Sheet1!C3204, COLUMN(D$1))=0, Sheet1!C3204 * $N3204, Sheet1!C3204 )</f>
        <v>17</v>
      </c>
      <c r="D3204">
        <f>IF(MOD(Sheet1!D3204, COLUMN(E$1))=0, Sheet1!D3204 * $N3204, Sheet1!D3204 )</f>
        <v>17</v>
      </c>
      <c r="E3204">
        <f>IF(MOD(Sheet1!E3204, COLUMN(F$1))=0, Sheet1!E3204 * $N3204, Sheet1!E3204 )</f>
        <v>14</v>
      </c>
      <c r="F3204">
        <f>IF(MOD(Sheet1!F3204, COLUMN(G$1))=0, Sheet1!F3204 * $N3204, Sheet1!F3204 )</f>
        <v>34</v>
      </c>
      <c r="G3204">
        <f>IF(MOD(Sheet1!G3204, COLUMN(H$1))=0, Sheet1!G3204 * $N3204, Sheet1!G3204 )</f>
        <v>82</v>
      </c>
      <c r="H3204">
        <f>IF(MOD(Sheet1!H3204, COLUMN(I$1))=0, Sheet1!H3204 * $N3204, Sheet1!H3204 )</f>
        <v>57</v>
      </c>
      <c r="I3204">
        <f>IF(MOD(Sheet1!I3204, COLUMN(J$1))=0, Sheet1!I3204 * $N3204, Sheet1!I3204 )</f>
        <v>33</v>
      </c>
      <c r="J3204">
        <f>IF(MOD(Sheet1!J3204, COLUMN(K$1))=0, Sheet1!J3204 * $N3204, Sheet1!J3204 )</f>
        <v>14</v>
      </c>
      <c r="K3204">
        <f>IF(MOD(Sheet1!K3204, COLUMN(L$1))=0, Sheet1!K3204 * $N3204, Sheet1!K3204 )</f>
        <v>73</v>
      </c>
      <c r="L3204">
        <f>IF(MOD(Sheet1!L3204, COLUMN(M$1))=0, Sheet1!L3204 * $N3204, Sheet1!L3204 )</f>
        <v>96</v>
      </c>
      <c r="M3204">
        <f>IF(MOD(Sheet1!M3204, COLUMN(N$1))=0, Sheet1!M3204 * $N3204, Sheet1!M3204 )</f>
        <v>78</v>
      </c>
      <c r="N3204">
        <v>1</v>
      </c>
    </row>
    <row r="3205" spans="1:14" x14ac:dyDescent="0.2">
      <c r="A3205">
        <f>IF(MOD(Sheet1!A3205, COLUMN(B$1))=0, Sheet1!A3205 * $N3205, Sheet1!A3205 )</f>
        <v>30</v>
      </c>
      <c r="B3205">
        <f>IF(MOD(Sheet1!B3205, COLUMN(C$1))=0, Sheet1!B3205 * $N3205, Sheet1!B3205 )</f>
        <v>56</v>
      </c>
      <c r="C3205">
        <f>IF(MOD(Sheet1!C3205, COLUMN(D$1))=0, Sheet1!C3205 * $N3205, Sheet1!C3205 )</f>
        <v>10</v>
      </c>
      <c r="D3205">
        <f>IF(MOD(Sheet1!D3205, COLUMN(E$1))=0, Sheet1!D3205 * $N3205, Sheet1!D3205 )</f>
        <v>39</v>
      </c>
      <c r="E3205">
        <f>IF(MOD(Sheet1!E3205, COLUMN(F$1))=0, Sheet1!E3205 * $N3205, Sheet1!E3205 )</f>
        <v>34</v>
      </c>
      <c r="F3205">
        <f>IF(MOD(Sheet1!F3205, COLUMN(G$1))=0, Sheet1!F3205 * $N3205, Sheet1!F3205 )</f>
        <v>13</v>
      </c>
      <c r="G3205">
        <f>IF(MOD(Sheet1!G3205, COLUMN(H$1))=0, Sheet1!G3205 * $N3205, Sheet1!G3205 )</f>
        <v>43</v>
      </c>
      <c r="H3205">
        <f>IF(MOD(Sheet1!H3205, COLUMN(I$1))=0, Sheet1!H3205 * $N3205, Sheet1!H3205 )</f>
        <v>86</v>
      </c>
      <c r="I3205">
        <f>IF(MOD(Sheet1!I3205, COLUMN(J$1))=0, Sheet1!I3205 * $N3205, Sheet1!I3205 )</f>
        <v>23</v>
      </c>
      <c r="J3205">
        <f>IF(MOD(Sheet1!J3205, COLUMN(K$1))=0, Sheet1!J3205 * $N3205, Sheet1!J3205 )</f>
        <v>54</v>
      </c>
      <c r="K3205">
        <f>IF(MOD(Sheet1!K3205, COLUMN(L$1))=0, Sheet1!K3205 * $N3205, Sheet1!K3205 )</f>
        <v>44</v>
      </c>
      <c r="L3205">
        <f>IF(MOD(Sheet1!L3205, COLUMN(M$1))=0, Sheet1!L3205 * $N3205, Sheet1!L3205 )</f>
        <v>86</v>
      </c>
      <c r="M3205">
        <f>IF(MOD(Sheet1!M3205, COLUMN(N$1))=0, Sheet1!M3205 * $N3205, Sheet1!M3205 )</f>
        <v>32</v>
      </c>
      <c r="N3205">
        <v>1</v>
      </c>
    </row>
    <row r="3206" spans="1:14" x14ac:dyDescent="0.2">
      <c r="A3206">
        <f>IF(MOD(Sheet1!A3206, COLUMN(B$1))=0, Sheet1!A3206 * $N3206, Sheet1!A3206 )</f>
        <v>75</v>
      </c>
      <c r="B3206">
        <f>IF(MOD(Sheet1!B3206, COLUMN(C$1))=0, Sheet1!B3206 * $N3206, Sheet1!B3206 )</f>
        <v>50</v>
      </c>
      <c r="C3206">
        <f>IF(MOD(Sheet1!C3206, COLUMN(D$1))=0, Sheet1!C3206 * $N3206, Sheet1!C3206 )</f>
        <v>62</v>
      </c>
      <c r="D3206">
        <f>IF(MOD(Sheet1!D3206, COLUMN(E$1))=0, Sheet1!D3206 * $N3206, Sheet1!D3206 )</f>
        <v>17</v>
      </c>
      <c r="E3206">
        <f>IF(MOD(Sheet1!E3206, COLUMN(F$1))=0, Sheet1!E3206 * $N3206, Sheet1!E3206 )</f>
        <v>47</v>
      </c>
      <c r="F3206">
        <f>IF(MOD(Sheet1!F3206, COLUMN(G$1))=0, Sheet1!F3206 * $N3206, Sheet1!F3206 )</f>
        <v>94</v>
      </c>
      <c r="G3206">
        <f>IF(MOD(Sheet1!G3206, COLUMN(H$1))=0, Sheet1!G3206 * $N3206, Sheet1!G3206 )</f>
        <v>50</v>
      </c>
      <c r="H3206">
        <f>IF(MOD(Sheet1!H3206, COLUMN(I$1))=0, Sheet1!H3206 * $N3206, Sheet1!H3206 )</f>
        <v>39</v>
      </c>
      <c r="I3206">
        <f>IF(MOD(Sheet1!I3206, COLUMN(J$1))=0, Sheet1!I3206 * $N3206, Sheet1!I3206 )</f>
        <v>22</v>
      </c>
      <c r="J3206">
        <f>IF(MOD(Sheet1!J3206, COLUMN(K$1))=0, Sheet1!J3206 * $N3206, Sheet1!J3206 )</f>
        <v>85</v>
      </c>
      <c r="K3206">
        <f>IF(MOD(Sheet1!K3206, COLUMN(L$1))=0, Sheet1!K3206 * $N3206, Sheet1!K3206 )</f>
        <v>89</v>
      </c>
      <c r="L3206">
        <f>IF(MOD(Sheet1!L3206, COLUMN(M$1))=0, Sheet1!L3206 * $N3206, Sheet1!L3206 )</f>
        <v>6</v>
      </c>
      <c r="M3206">
        <f>IF(MOD(Sheet1!M3206, COLUMN(N$1))=0, Sheet1!M3206 * $N3206, Sheet1!M3206 )</f>
        <v>90</v>
      </c>
      <c r="N3206">
        <v>1</v>
      </c>
    </row>
    <row r="3207" spans="1:14" x14ac:dyDescent="0.2">
      <c r="A3207">
        <f>IF(MOD(Sheet1!A3207, COLUMN(B$1))=0, Sheet1!A3207 * $N3207, Sheet1!A3207 )</f>
        <v>10</v>
      </c>
      <c r="B3207">
        <f>IF(MOD(Sheet1!B3207, COLUMN(C$1))=0, Sheet1!B3207 * $N3207, Sheet1!B3207 )</f>
        <v>55</v>
      </c>
      <c r="C3207">
        <f>IF(MOD(Sheet1!C3207, COLUMN(D$1))=0, Sheet1!C3207 * $N3207, Sheet1!C3207 )</f>
        <v>75</v>
      </c>
      <c r="D3207">
        <f>IF(MOD(Sheet1!D3207, COLUMN(E$1))=0, Sheet1!D3207 * $N3207, Sheet1!D3207 )</f>
        <v>50</v>
      </c>
      <c r="E3207">
        <f>IF(MOD(Sheet1!E3207, COLUMN(F$1))=0, Sheet1!E3207 * $N3207, Sheet1!E3207 )</f>
        <v>73</v>
      </c>
      <c r="F3207">
        <f>IF(MOD(Sheet1!F3207, COLUMN(G$1))=0, Sheet1!F3207 * $N3207, Sheet1!F3207 )</f>
        <v>17</v>
      </c>
      <c r="G3207">
        <f>IF(MOD(Sheet1!G3207, COLUMN(H$1))=0, Sheet1!G3207 * $N3207, Sheet1!G3207 )</f>
        <v>79</v>
      </c>
      <c r="H3207">
        <f>IF(MOD(Sheet1!H3207, COLUMN(I$1))=0, Sheet1!H3207 * $N3207, Sheet1!H3207 )</f>
        <v>66</v>
      </c>
      <c r="I3207">
        <f>IF(MOD(Sheet1!I3207, COLUMN(J$1))=0, Sheet1!I3207 * $N3207, Sheet1!I3207 )</f>
        <v>56</v>
      </c>
      <c r="J3207">
        <f>IF(MOD(Sheet1!J3207, COLUMN(K$1))=0, Sheet1!J3207 * $N3207, Sheet1!J3207 )</f>
        <v>66</v>
      </c>
      <c r="K3207">
        <f>IF(MOD(Sheet1!K3207, COLUMN(L$1))=0, Sheet1!K3207 * $N3207, Sheet1!K3207 )</f>
        <v>54</v>
      </c>
      <c r="L3207">
        <f>IF(MOD(Sheet1!L3207, COLUMN(M$1))=0, Sheet1!L3207 * $N3207, Sheet1!L3207 )</f>
        <v>94</v>
      </c>
      <c r="M3207">
        <f>IF(MOD(Sheet1!M3207, COLUMN(N$1))=0, Sheet1!M3207 * $N3207, Sheet1!M3207 )</f>
        <v>91</v>
      </c>
      <c r="N3207">
        <v>1</v>
      </c>
    </row>
    <row r="3208" spans="1:14" x14ac:dyDescent="0.2">
      <c r="A3208">
        <f>IF(MOD(Sheet1!A3208, COLUMN(B$1))=0, Sheet1!A3208 * $N3208, Sheet1!A3208 )</f>
        <v>-36</v>
      </c>
      <c r="B3208">
        <f>IF(MOD(Sheet1!B3208, COLUMN(C$1))=0, Sheet1!B3208 * $N3208, Sheet1!B3208 )</f>
        <v>19</v>
      </c>
      <c r="C3208">
        <f>IF(MOD(Sheet1!C3208, COLUMN(D$1))=0, Sheet1!C3208 * $N3208, Sheet1!C3208 )</f>
        <v>-24</v>
      </c>
      <c r="D3208">
        <f>IF(MOD(Sheet1!D3208, COLUMN(E$1))=0, Sheet1!D3208 * $N3208, Sheet1!D3208 )</f>
        <v>93</v>
      </c>
      <c r="E3208">
        <f>IF(MOD(Sheet1!E3208, COLUMN(F$1))=0, Sheet1!E3208 * $N3208, Sheet1!E3208 )</f>
        <v>40</v>
      </c>
      <c r="F3208">
        <f>IF(MOD(Sheet1!F3208, COLUMN(G$1))=0, Sheet1!F3208 * $N3208, Sheet1!F3208 )</f>
        <v>48</v>
      </c>
      <c r="G3208">
        <f>IF(MOD(Sheet1!G3208, COLUMN(H$1))=0, Sheet1!G3208 * $N3208, Sheet1!G3208 )</f>
        <v>9</v>
      </c>
      <c r="H3208">
        <f>IF(MOD(Sheet1!H3208, COLUMN(I$1))=0, Sheet1!H3208 * $N3208, Sheet1!H3208 )</f>
        <v>40</v>
      </c>
      <c r="I3208">
        <f>IF(MOD(Sheet1!I3208, COLUMN(J$1))=0, Sheet1!I3208 * $N3208, Sheet1!I3208 )</f>
        <v>76</v>
      </c>
      <c r="J3208">
        <f>IF(MOD(Sheet1!J3208, COLUMN(K$1))=0, Sheet1!J3208 * $N3208, Sheet1!J3208 )</f>
        <v>-88</v>
      </c>
      <c r="K3208">
        <f>IF(MOD(Sheet1!K3208, COLUMN(L$1))=0, Sheet1!K3208 * $N3208, Sheet1!K3208 )</f>
        <v>90</v>
      </c>
      <c r="L3208">
        <f>IF(MOD(Sheet1!L3208, COLUMN(M$1))=0, Sheet1!L3208 * $N3208, Sheet1!L3208 )</f>
        <v>16</v>
      </c>
      <c r="M3208">
        <f>IF(MOD(Sheet1!M3208, COLUMN(N$1))=0, Sheet1!M3208 * $N3208, Sheet1!M3208 )</f>
        <v>47</v>
      </c>
      <c r="N3208">
        <v>-1</v>
      </c>
    </row>
    <row r="3209" spans="1:14" x14ac:dyDescent="0.2">
      <c r="A3209">
        <f>IF(MOD(Sheet1!A3209, COLUMN(B$1))=0, Sheet1!A3209 * $N3209, Sheet1!A3209 )</f>
        <v>79</v>
      </c>
      <c r="B3209">
        <f>IF(MOD(Sheet1!B3209, COLUMN(C$1))=0, Sheet1!B3209 * $N3209, Sheet1!B3209 )</f>
        <v>9</v>
      </c>
      <c r="C3209">
        <f>IF(MOD(Sheet1!C3209, COLUMN(D$1))=0, Sheet1!C3209 * $N3209, Sheet1!C3209 )</f>
        <v>65</v>
      </c>
      <c r="D3209">
        <f>IF(MOD(Sheet1!D3209, COLUMN(E$1))=0, Sheet1!D3209 * $N3209, Sheet1!D3209 )</f>
        <v>6</v>
      </c>
      <c r="E3209">
        <f>IF(MOD(Sheet1!E3209, COLUMN(F$1))=0, Sheet1!E3209 * $N3209, Sheet1!E3209 )</f>
        <v>27</v>
      </c>
      <c r="F3209">
        <f>IF(MOD(Sheet1!F3209, COLUMN(G$1))=0, Sheet1!F3209 * $N3209, Sheet1!F3209 )</f>
        <v>37</v>
      </c>
      <c r="G3209">
        <f>IF(MOD(Sheet1!G3209, COLUMN(H$1))=0, Sheet1!G3209 * $N3209, Sheet1!G3209 )</f>
        <v>77</v>
      </c>
      <c r="H3209">
        <f>IF(MOD(Sheet1!H3209, COLUMN(I$1))=0, Sheet1!H3209 * $N3209, Sheet1!H3209 )</f>
        <v>47</v>
      </c>
      <c r="I3209">
        <f>IF(MOD(Sheet1!I3209, COLUMN(J$1))=0, Sheet1!I3209 * $N3209, Sheet1!I3209 )</f>
        <v>41</v>
      </c>
      <c r="J3209">
        <f>IF(MOD(Sheet1!J3209, COLUMN(K$1))=0, Sheet1!J3209 * $N3209, Sheet1!J3209 )</f>
        <v>55</v>
      </c>
      <c r="K3209">
        <f>IF(MOD(Sheet1!K3209, COLUMN(L$1))=0, Sheet1!K3209 * $N3209, Sheet1!K3209 )</f>
        <v>70</v>
      </c>
      <c r="L3209">
        <f>IF(MOD(Sheet1!L3209, COLUMN(M$1))=0, Sheet1!L3209 * $N3209, Sheet1!L3209 )</f>
        <v>29</v>
      </c>
      <c r="M3209">
        <f>IF(MOD(Sheet1!M3209, COLUMN(N$1))=0, Sheet1!M3209 * $N3209, Sheet1!M3209 )</f>
        <v>66</v>
      </c>
      <c r="N3209">
        <v>1</v>
      </c>
    </row>
    <row r="3210" spans="1:14" x14ac:dyDescent="0.2">
      <c r="A3210">
        <f>IF(MOD(Sheet1!A3210, COLUMN(B$1))=0, Sheet1!A3210 * $N3210, Sheet1!A3210 )</f>
        <v>-46</v>
      </c>
      <c r="B3210">
        <f>IF(MOD(Sheet1!B3210, COLUMN(C$1))=0, Sheet1!B3210 * $N3210, Sheet1!B3210 )</f>
        <v>62</v>
      </c>
      <c r="C3210">
        <f>IF(MOD(Sheet1!C3210, COLUMN(D$1))=0, Sheet1!C3210 * $N3210, Sheet1!C3210 )</f>
        <v>27</v>
      </c>
      <c r="D3210">
        <f>IF(MOD(Sheet1!D3210, COLUMN(E$1))=0, Sheet1!D3210 * $N3210, Sheet1!D3210 )</f>
        <v>6</v>
      </c>
      <c r="E3210">
        <f>IF(MOD(Sheet1!E3210, COLUMN(F$1))=0, Sheet1!E3210 * $N3210, Sheet1!E3210 )</f>
        <v>27</v>
      </c>
      <c r="F3210">
        <f>IF(MOD(Sheet1!F3210, COLUMN(G$1))=0, Sheet1!F3210 * $N3210, Sheet1!F3210 )</f>
        <v>26</v>
      </c>
      <c r="G3210">
        <f>IF(MOD(Sheet1!G3210, COLUMN(H$1))=0, Sheet1!G3210 * $N3210, Sheet1!G3210 )</f>
        <v>38</v>
      </c>
      <c r="H3210">
        <f>IF(MOD(Sheet1!H3210, COLUMN(I$1))=0, Sheet1!H3210 * $N3210, Sheet1!H3210 )</f>
        <v>17</v>
      </c>
      <c r="I3210">
        <f>IF(MOD(Sheet1!I3210, COLUMN(J$1))=0, Sheet1!I3210 * $N3210, Sheet1!I3210 )</f>
        <v>-20</v>
      </c>
      <c r="J3210">
        <f>IF(MOD(Sheet1!J3210, COLUMN(K$1))=0, Sheet1!J3210 * $N3210, Sheet1!J3210 )</f>
        <v>31</v>
      </c>
      <c r="K3210">
        <f>IF(MOD(Sheet1!K3210, COLUMN(L$1))=0, Sheet1!K3210 * $N3210, Sheet1!K3210 )</f>
        <v>71</v>
      </c>
      <c r="L3210">
        <f>IF(MOD(Sheet1!L3210, COLUMN(M$1))=0, Sheet1!L3210 * $N3210, Sheet1!L3210 )</f>
        <v>22</v>
      </c>
      <c r="M3210">
        <f>IF(MOD(Sheet1!M3210, COLUMN(N$1))=0, Sheet1!M3210 * $N3210, Sheet1!M3210 )</f>
        <v>92</v>
      </c>
      <c r="N3210">
        <v>-1</v>
      </c>
    </row>
    <row r="3211" spans="1:14" x14ac:dyDescent="0.2">
      <c r="A3211">
        <f>IF(MOD(Sheet1!A3211, COLUMN(B$1))=0, Sheet1!A3211 * $N3211, Sheet1!A3211 )</f>
        <v>96</v>
      </c>
      <c r="B3211">
        <f>IF(MOD(Sheet1!B3211, COLUMN(C$1))=0, Sheet1!B3211 * $N3211, Sheet1!B3211 )</f>
        <v>70</v>
      </c>
      <c r="C3211">
        <f>IF(MOD(Sheet1!C3211, COLUMN(D$1))=0, Sheet1!C3211 * $N3211, Sheet1!C3211 )</f>
        <v>97</v>
      </c>
      <c r="D3211">
        <f>IF(MOD(Sheet1!D3211, COLUMN(E$1))=0, Sheet1!D3211 * $N3211, Sheet1!D3211 )</f>
        <v>59</v>
      </c>
      <c r="E3211">
        <f>IF(MOD(Sheet1!E3211, COLUMN(F$1))=0, Sheet1!E3211 * $N3211, Sheet1!E3211 )</f>
        <v>87</v>
      </c>
      <c r="F3211">
        <f>IF(MOD(Sheet1!F3211, COLUMN(G$1))=0, Sheet1!F3211 * $N3211, Sheet1!F3211 )</f>
        <v>21</v>
      </c>
      <c r="G3211">
        <f>IF(MOD(Sheet1!G3211, COLUMN(H$1))=0, Sheet1!G3211 * $N3211, Sheet1!G3211 )</f>
        <v>98</v>
      </c>
      <c r="H3211">
        <f>IF(MOD(Sheet1!H3211, COLUMN(I$1))=0, Sheet1!H3211 * $N3211, Sheet1!H3211 )</f>
        <v>12</v>
      </c>
      <c r="I3211">
        <f>IF(MOD(Sheet1!I3211, COLUMN(J$1))=0, Sheet1!I3211 * $N3211, Sheet1!I3211 )</f>
        <v>26</v>
      </c>
      <c r="J3211">
        <f>IF(MOD(Sheet1!J3211, COLUMN(K$1))=0, Sheet1!J3211 * $N3211, Sheet1!J3211 )</f>
        <v>22</v>
      </c>
      <c r="K3211">
        <f>IF(MOD(Sheet1!K3211, COLUMN(L$1))=0, Sheet1!K3211 * $N3211, Sheet1!K3211 )</f>
        <v>19</v>
      </c>
      <c r="L3211">
        <f>IF(MOD(Sheet1!L3211, COLUMN(M$1))=0, Sheet1!L3211 * $N3211, Sheet1!L3211 )</f>
        <v>50</v>
      </c>
      <c r="M3211">
        <f>IF(MOD(Sheet1!M3211, COLUMN(N$1))=0, Sheet1!M3211 * $N3211, Sheet1!M3211 )</f>
        <v>4</v>
      </c>
      <c r="N3211">
        <v>1</v>
      </c>
    </row>
    <row r="3212" spans="1:14" x14ac:dyDescent="0.2">
      <c r="A3212">
        <f>IF(MOD(Sheet1!A3212, COLUMN(B$1))=0, Sheet1!A3212 * $N3212, Sheet1!A3212 )</f>
        <v>-32</v>
      </c>
      <c r="B3212">
        <f>IF(MOD(Sheet1!B3212, COLUMN(C$1))=0, Sheet1!B3212 * $N3212, Sheet1!B3212 )</f>
        <v>-81</v>
      </c>
      <c r="C3212">
        <f>IF(MOD(Sheet1!C3212, COLUMN(D$1))=0, Sheet1!C3212 * $N3212, Sheet1!C3212 )</f>
        <v>77</v>
      </c>
      <c r="D3212">
        <f>IF(MOD(Sheet1!D3212, COLUMN(E$1))=0, Sheet1!D3212 * $N3212, Sheet1!D3212 )</f>
        <v>33</v>
      </c>
      <c r="E3212">
        <f>IF(MOD(Sheet1!E3212, COLUMN(F$1))=0, Sheet1!E3212 * $N3212, Sheet1!E3212 )</f>
        <v>17</v>
      </c>
      <c r="F3212">
        <f>IF(MOD(Sheet1!F3212, COLUMN(G$1))=0, Sheet1!F3212 * $N3212, Sheet1!F3212 )</f>
        <v>72</v>
      </c>
      <c r="G3212">
        <f>IF(MOD(Sheet1!G3212, COLUMN(H$1))=0, Sheet1!G3212 * $N3212, Sheet1!G3212 )</f>
        <v>77</v>
      </c>
      <c r="H3212">
        <f>IF(MOD(Sheet1!H3212, COLUMN(I$1))=0, Sheet1!H3212 * $N3212, Sheet1!H3212 )</f>
        <v>66</v>
      </c>
      <c r="I3212">
        <f>IF(MOD(Sheet1!I3212, COLUMN(J$1))=0, Sheet1!I3212 * $N3212, Sheet1!I3212 )</f>
        <v>76</v>
      </c>
      <c r="J3212">
        <f>IF(MOD(Sheet1!J3212, COLUMN(K$1))=0, Sheet1!J3212 * $N3212, Sheet1!J3212 )</f>
        <v>45</v>
      </c>
      <c r="K3212">
        <f>IF(MOD(Sheet1!K3212, COLUMN(L$1))=0, Sheet1!K3212 * $N3212, Sheet1!K3212 )</f>
        <v>-96</v>
      </c>
      <c r="L3212">
        <f>IF(MOD(Sheet1!L3212, COLUMN(M$1))=0, Sheet1!L3212 * $N3212, Sheet1!L3212 )</f>
        <v>67</v>
      </c>
      <c r="M3212">
        <f>IF(MOD(Sheet1!M3212, COLUMN(N$1))=0, Sheet1!M3212 * $N3212, Sheet1!M3212 )</f>
        <v>78</v>
      </c>
      <c r="N3212">
        <v>-1</v>
      </c>
    </row>
    <row r="3213" spans="1:14" x14ac:dyDescent="0.2">
      <c r="A3213">
        <f>IF(MOD(Sheet1!A3213, COLUMN(B$1))=0, Sheet1!A3213 * $N3213, Sheet1!A3213 )</f>
        <v>-38</v>
      </c>
      <c r="B3213">
        <f>IF(MOD(Sheet1!B3213, COLUMN(C$1))=0, Sheet1!B3213 * $N3213, Sheet1!B3213 )</f>
        <v>17</v>
      </c>
      <c r="C3213">
        <f>IF(MOD(Sheet1!C3213, COLUMN(D$1))=0, Sheet1!C3213 * $N3213, Sheet1!C3213 )</f>
        <v>51</v>
      </c>
      <c r="D3213">
        <f>IF(MOD(Sheet1!D3213, COLUMN(E$1))=0, Sheet1!D3213 * $N3213, Sheet1!D3213 )</f>
        <v>4</v>
      </c>
      <c r="E3213">
        <f>IF(MOD(Sheet1!E3213, COLUMN(F$1))=0, Sheet1!E3213 * $N3213, Sheet1!E3213 )</f>
        <v>-24</v>
      </c>
      <c r="F3213">
        <f>IF(MOD(Sheet1!F3213, COLUMN(G$1))=0, Sheet1!F3213 * $N3213, Sheet1!F3213 )</f>
        <v>95</v>
      </c>
      <c r="G3213">
        <f>IF(MOD(Sheet1!G3213, COLUMN(H$1))=0, Sheet1!G3213 * $N3213, Sheet1!G3213 )</f>
        <v>62</v>
      </c>
      <c r="H3213">
        <f>IF(MOD(Sheet1!H3213, COLUMN(I$1))=0, Sheet1!H3213 * $N3213, Sheet1!H3213 )</f>
        <v>10</v>
      </c>
      <c r="I3213">
        <f>IF(MOD(Sheet1!I3213, COLUMN(J$1))=0, Sheet1!I3213 * $N3213, Sheet1!I3213 )</f>
        <v>25</v>
      </c>
      <c r="J3213">
        <f>IF(MOD(Sheet1!J3213, COLUMN(K$1))=0, Sheet1!J3213 * $N3213, Sheet1!J3213 )</f>
        <v>61</v>
      </c>
      <c r="K3213">
        <f>IF(MOD(Sheet1!K3213, COLUMN(L$1))=0, Sheet1!K3213 * $N3213, Sheet1!K3213 )</f>
        <v>16</v>
      </c>
      <c r="L3213">
        <f>IF(MOD(Sheet1!L3213, COLUMN(M$1))=0, Sheet1!L3213 * $N3213, Sheet1!L3213 )</f>
        <v>82</v>
      </c>
      <c r="M3213">
        <f>IF(MOD(Sheet1!M3213, COLUMN(N$1))=0, Sheet1!M3213 * $N3213, Sheet1!M3213 )</f>
        <v>79</v>
      </c>
      <c r="N3213">
        <v>-1</v>
      </c>
    </row>
    <row r="3214" spans="1:14" x14ac:dyDescent="0.2">
      <c r="A3214">
        <f>IF(MOD(Sheet1!A3214, COLUMN(B$1))=0, Sheet1!A3214 * $N3214, Sheet1!A3214 )</f>
        <v>61</v>
      </c>
      <c r="B3214">
        <f>IF(MOD(Sheet1!B3214, COLUMN(C$1))=0, Sheet1!B3214 * $N3214, Sheet1!B3214 )</f>
        <v>-57</v>
      </c>
      <c r="C3214">
        <f>IF(MOD(Sheet1!C3214, COLUMN(D$1))=0, Sheet1!C3214 * $N3214, Sheet1!C3214 )</f>
        <v>38</v>
      </c>
      <c r="D3214">
        <f>IF(MOD(Sheet1!D3214, COLUMN(E$1))=0, Sheet1!D3214 * $N3214, Sheet1!D3214 )</f>
        <v>-55</v>
      </c>
      <c r="E3214">
        <f>IF(MOD(Sheet1!E3214, COLUMN(F$1))=0, Sheet1!E3214 * $N3214, Sheet1!E3214 )</f>
        <v>-96</v>
      </c>
      <c r="F3214">
        <f>IF(MOD(Sheet1!F3214, COLUMN(G$1))=0, Sheet1!F3214 * $N3214, Sheet1!F3214 )</f>
        <v>96</v>
      </c>
      <c r="G3214">
        <f>IF(MOD(Sheet1!G3214, COLUMN(H$1))=0, Sheet1!G3214 * $N3214, Sheet1!G3214 )</f>
        <v>62</v>
      </c>
      <c r="H3214">
        <f>IF(MOD(Sheet1!H3214, COLUMN(I$1))=0, Sheet1!H3214 * $N3214, Sheet1!H3214 )</f>
        <v>-99</v>
      </c>
      <c r="I3214">
        <f>IF(MOD(Sheet1!I3214, COLUMN(J$1))=0, Sheet1!I3214 * $N3214, Sheet1!I3214 )</f>
        <v>-40</v>
      </c>
      <c r="J3214">
        <f>IF(MOD(Sheet1!J3214, COLUMN(K$1))=0, Sheet1!J3214 * $N3214, Sheet1!J3214 )</f>
        <v>57</v>
      </c>
      <c r="K3214">
        <f>IF(MOD(Sheet1!K3214, COLUMN(L$1))=0, Sheet1!K3214 * $N3214, Sheet1!K3214 )</f>
        <v>7</v>
      </c>
      <c r="L3214">
        <f>IF(MOD(Sheet1!L3214, COLUMN(M$1))=0, Sheet1!L3214 * $N3214, Sheet1!L3214 )</f>
        <v>8</v>
      </c>
      <c r="M3214">
        <f>IF(MOD(Sheet1!M3214, COLUMN(N$1))=0, Sheet1!M3214 * $N3214, Sheet1!M3214 )</f>
        <v>55</v>
      </c>
      <c r="N3214">
        <v>-1</v>
      </c>
    </row>
    <row r="3215" spans="1:14" x14ac:dyDescent="0.2">
      <c r="A3215">
        <f>IF(MOD(Sheet1!A3215, COLUMN(B$1))=0, Sheet1!A3215 * $N3215, Sheet1!A3215 )</f>
        <v>19</v>
      </c>
      <c r="B3215">
        <f>IF(MOD(Sheet1!B3215, COLUMN(C$1))=0, Sheet1!B3215 * $N3215, Sheet1!B3215 )</f>
        <v>92</v>
      </c>
      <c r="C3215">
        <f>IF(MOD(Sheet1!C3215, COLUMN(D$1))=0, Sheet1!C3215 * $N3215, Sheet1!C3215 )</f>
        <v>18</v>
      </c>
      <c r="D3215">
        <f>IF(MOD(Sheet1!D3215, COLUMN(E$1))=0, Sheet1!D3215 * $N3215, Sheet1!D3215 )</f>
        <v>31</v>
      </c>
      <c r="E3215">
        <f>IF(MOD(Sheet1!E3215, COLUMN(F$1))=0, Sheet1!E3215 * $N3215, Sheet1!E3215 )</f>
        <v>79</v>
      </c>
      <c r="F3215">
        <f>IF(MOD(Sheet1!F3215, COLUMN(G$1))=0, Sheet1!F3215 * $N3215, Sheet1!F3215 )</f>
        <v>99</v>
      </c>
      <c r="G3215">
        <f>IF(MOD(Sheet1!G3215, COLUMN(H$1))=0, Sheet1!G3215 * $N3215, Sheet1!G3215 )</f>
        <v>68</v>
      </c>
      <c r="H3215">
        <f>IF(MOD(Sheet1!H3215, COLUMN(I$1))=0, Sheet1!H3215 * $N3215, Sheet1!H3215 )</f>
        <v>59</v>
      </c>
      <c r="I3215">
        <f>IF(MOD(Sheet1!I3215, COLUMN(J$1))=0, Sheet1!I3215 * $N3215, Sheet1!I3215 )</f>
        <v>32</v>
      </c>
      <c r="J3215">
        <f>IF(MOD(Sheet1!J3215, COLUMN(K$1))=0, Sheet1!J3215 * $N3215, Sheet1!J3215 )</f>
        <v>74</v>
      </c>
      <c r="K3215">
        <f>IF(MOD(Sheet1!K3215, COLUMN(L$1))=0, Sheet1!K3215 * $N3215, Sheet1!K3215 )</f>
        <v>92</v>
      </c>
      <c r="L3215">
        <f>IF(MOD(Sheet1!L3215, COLUMN(M$1))=0, Sheet1!L3215 * $N3215, Sheet1!L3215 )</f>
        <v>68</v>
      </c>
      <c r="M3215">
        <f>IF(MOD(Sheet1!M3215, COLUMN(N$1))=0, Sheet1!M3215 * $N3215, Sheet1!M3215 )</f>
        <v>59</v>
      </c>
      <c r="N3215">
        <v>-1</v>
      </c>
    </row>
    <row r="3216" spans="1:14" x14ac:dyDescent="0.2">
      <c r="A3216">
        <f>IF(MOD(Sheet1!A3216, COLUMN(B$1))=0, Sheet1!A3216 * $N3216, Sheet1!A3216 )</f>
        <v>38</v>
      </c>
      <c r="B3216">
        <f>IF(MOD(Sheet1!B3216, COLUMN(C$1))=0, Sheet1!B3216 * $N3216, Sheet1!B3216 )</f>
        <v>76</v>
      </c>
      <c r="C3216">
        <f>IF(MOD(Sheet1!C3216, COLUMN(D$1))=0, Sheet1!C3216 * $N3216, Sheet1!C3216 )</f>
        <v>33</v>
      </c>
      <c r="D3216">
        <f>IF(MOD(Sheet1!D3216, COLUMN(E$1))=0, Sheet1!D3216 * $N3216, Sheet1!D3216 )</f>
        <v>5</v>
      </c>
      <c r="E3216">
        <f>IF(MOD(Sheet1!E3216, COLUMN(F$1))=0, Sheet1!E3216 * $N3216, Sheet1!E3216 )</f>
        <v>71</v>
      </c>
      <c r="F3216">
        <f>IF(MOD(Sheet1!F3216, COLUMN(G$1))=0, Sheet1!F3216 * $N3216, Sheet1!F3216 )</f>
        <v>6</v>
      </c>
      <c r="G3216">
        <f>IF(MOD(Sheet1!G3216, COLUMN(H$1))=0, Sheet1!G3216 * $N3216, Sheet1!G3216 )</f>
        <v>23</v>
      </c>
      <c r="H3216">
        <f>IF(MOD(Sheet1!H3216, COLUMN(I$1))=0, Sheet1!H3216 * $N3216, Sheet1!H3216 )</f>
        <v>68</v>
      </c>
      <c r="I3216">
        <f>IF(MOD(Sheet1!I3216, COLUMN(J$1))=0, Sheet1!I3216 * $N3216, Sheet1!I3216 )</f>
        <v>39</v>
      </c>
      <c r="J3216">
        <f>IF(MOD(Sheet1!J3216, COLUMN(K$1))=0, Sheet1!J3216 * $N3216, Sheet1!J3216 )</f>
        <v>35</v>
      </c>
      <c r="K3216">
        <f>IF(MOD(Sheet1!K3216, COLUMN(L$1))=0, Sheet1!K3216 * $N3216, Sheet1!K3216 )</f>
        <v>53</v>
      </c>
      <c r="L3216">
        <f>IF(MOD(Sheet1!L3216, COLUMN(M$1))=0, Sheet1!L3216 * $N3216, Sheet1!L3216 )</f>
        <v>94</v>
      </c>
      <c r="M3216">
        <f>IF(MOD(Sheet1!M3216, COLUMN(N$1))=0, Sheet1!M3216 * $N3216, Sheet1!M3216 )</f>
        <v>14</v>
      </c>
      <c r="N3216">
        <v>1</v>
      </c>
    </row>
    <row r="3217" spans="1:14" x14ac:dyDescent="0.2">
      <c r="A3217">
        <f>IF(MOD(Sheet1!A3217, COLUMN(B$1))=0, Sheet1!A3217 * $N3217, Sheet1!A3217 )</f>
        <v>48</v>
      </c>
      <c r="B3217">
        <f>IF(MOD(Sheet1!B3217, COLUMN(C$1))=0, Sheet1!B3217 * $N3217, Sheet1!B3217 )</f>
        <v>67</v>
      </c>
      <c r="C3217">
        <f>IF(MOD(Sheet1!C3217, COLUMN(D$1))=0, Sheet1!C3217 * $N3217, Sheet1!C3217 )</f>
        <v>97</v>
      </c>
      <c r="D3217">
        <f>IF(MOD(Sheet1!D3217, COLUMN(E$1))=0, Sheet1!D3217 * $N3217, Sheet1!D3217 )</f>
        <v>29</v>
      </c>
      <c r="E3217">
        <f>IF(MOD(Sheet1!E3217, COLUMN(F$1))=0, Sheet1!E3217 * $N3217, Sheet1!E3217 )</f>
        <v>40</v>
      </c>
      <c r="F3217">
        <f>IF(MOD(Sheet1!F3217, COLUMN(G$1))=0, Sheet1!F3217 * $N3217, Sheet1!F3217 )</f>
        <v>78</v>
      </c>
      <c r="G3217">
        <f>IF(MOD(Sheet1!G3217, COLUMN(H$1))=0, Sheet1!G3217 * $N3217, Sheet1!G3217 )</f>
        <v>91</v>
      </c>
      <c r="H3217">
        <f>IF(MOD(Sheet1!H3217, COLUMN(I$1))=0, Sheet1!H3217 * $N3217, Sheet1!H3217 )</f>
        <v>95</v>
      </c>
      <c r="I3217">
        <f>IF(MOD(Sheet1!I3217, COLUMN(J$1))=0, Sheet1!I3217 * $N3217, Sheet1!I3217 )</f>
        <v>2</v>
      </c>
      <c r="J3217">
        <f>IF(MOD(Sheet1!J3217, COLUMN(K$1))=0, Sheet1!J3217 * $N3217, Sheet1!J3217 )</f>
        <v>32</v>
      </c>
      <c r="K3217">
        <f>IF(MOD(Sheet1!K3217, COLUMN(L$1))=0, Sheet1!K3217 * $N3217, Sheet1!K3217 )</f>
        <v>49</v>
      </c>
      <c r="L3217">
        <f>IF(MOD(Sheet1!L3217, COLUMN(M$1))=0, Sheet1!L3217 * $N3217, Sheet1!L3217 )</f>
        <v>67</v>
      </c>
      <c r="M3217">
        <f>IF(MOD(Sheet1!M3217, COLUMN(N$1))=0, Sheet1!M3217 * $N3217, Sheet1!M3217 )</f>
        <v>61</v>
      </c>
      <c r="N3217">
        <v>1</v>
      </c>
    </row>
    <row r="3218" spans="1:14" x14ac:dyDescent="0.2">
      <c r="A3218">
        <f>IF(MOD(Sheet1!A3218, COLUMN(B$1))=0, Sheet1!A3218 * $N3218, Sheet1!A3218 )</f>
        <v>-88</v>
      </c>
      <c r="B3218">
        <f>IF(MOD(Sheet1!B3218, COLUMN(C$1))=0, Sheet1!B3218 * $N3218, Sheet1!B3218 )</f>
        <v>-90</v>
      </c>
      <c r="C3218">
        <f>IF(MOD(Sheet1!C3218, COLUMN(D$1))=0, Sheet1!C3218 * $N3218, Sheet1!C3218 )</f>
        <v>15</v>
      </c>
      <c r="D3218">
        <f>IF(MOD(Sheet1!D3218, COLUMN(E$1))=0, Sheet1!D3218 * $N3218, Sheet1!D3218 )</f>
        <v>73</v>
      </c>
      <c r="E3218">
        <f>IF(MOD(Sheet1!E3218, COLUMN(F$1))=0, Sheet1!E3218 * $N3218, Sheet1!E3218 )</f>
        <v>-60</v>
      </c>
      <c r="F3218">
        <f>IF(MOD(Sheet1!F3218, COLUMN(G$1))=0, Sheet1!F3218 * $N3218, Sheet1!F3218 )</f>
        <v>48</v>
      </c>
      <c r="G3218">
        <f>IF(MOD(Sheet1!G3218, COLUMN(H$1))=0, Sheet1!G3218 * $N3218, Sheet1!G3218 )</f>
        <v>73</v>
      </c>
      <c r="H3218">
        <f>IF(MOD(Sheet1!H3218, COLUMN(I$1))=0, Sheet1!H3218 * $N3218, Sheet1!H3218 )</f>
        <v>7</v>
      </c>
      <c r="I3218">
        <f>IF(MOD(Sheet1!I3218, COLUMN(J$1))=0, Sheet1!I3218 * $N3218, Sheet1!I3218 )</f>
        <v>53</v>
      </c>
      <c r="J3218">
        <f>IF(MOD(Sheet1!J3218, COLUMN(K$1))=0, Sheet1!J3218 * $N3218, Sheet1!J3218 )</f>
        <v>24</v>
      </c>
      <c r="K3218">
        <f>IF(MOD(Sheet1!K3218, COLUMN(L$1))=0, Sheet1!K3218 * $N3218, Sheet1!K3218 )</f>
        <v>27</v>
      </c>
      <c r="L3218">
        <f>IF(MOD(Sheet1!L3218, COLUMN(M$1))=0, Sheet1!L3218 * $N3218, Sheet1!L3218 )</f>
        <v>2</v>
      </c>
      <c r="M3218">
        <f>IF(MOD(Sheet1!M3218, COLUMN(N$1))=0, Sheet1!M3218 * $N3218, Sheet1!M3218 )</f>
        <v>40</v>
      </c>
      <c r="N3218">
        <v>-1</v>
      </c>
    </row>
    <row r="3219" spans="1:14" x14ac:dyDescent="0.2">
      <c r="A3219">
        <f>IF(MOD(Sheet1!A3219, COLUMN(B$1))=0, Sheet1!A3219 * $N3219, Sheet1!A3219 )</f>
        <v>-14</v>
      </c>
      <c r="B3219">
        <f>IF(MOD(Sheet1!B3219, COLUMN(C$1))=0, Sheet1!B3219 * $N3219, Sheet1!B3219 )</f>
        <v>85</v>
      </c>
      <c r="C3219">
        <f>IF(MOD(Sheet1!C3219, COLUMN(D$1))=0, Sheet1!C3219 * $N3219, Sheet1!C3219 )</f>
        <v>35</v>
      </c>
      <c r="D3219">
        <f>IF(MOD(Sheet1!D3219, COLUMN(E$1))=0, Sheet1!D3219 * $N3219, Sheet1!D3219 )</f>
        <v>-50</v>
      </c>
      <c r="E3219">
        <f>IF(MOD(Sheet1!E3219, COLUMN(F$1))=0, Sheet1!E3219 * $N3219, Sheet1!E3219 )</f>
        <v>-54</v>
      </c>
      <c r="F3219">
        <f>IF(MOD(Sheet1!F3219, COLUMN(G$1))=0, Sheet1!F3219 * $N3219, Sheet1!F3219 )</f>
        <v>-35</v>
      </c>
      <c r="G3219">
        <f>IF(MOD(Sheet1!G3219, COLUMN(H$1))=0, Sheet1!G3219 * $N3219, Sheet1!G3219 )</f>
        <v>33</v>
      </c>
      <c r="H3219">
        <f>IF(MOD(Sheet1!H3219, COLUMN(I$1))=0, Sheet1!H3219 * $N3219, Sheet1!H3219 )</f>
        <v>39</v>
      </c>
      <c r="I3219">
        <f>IF(MOD(Sheet1!I3219, COLUMN(J$1))=0, Sheet1!I3219 * $N3219, Sheet1!I3219 )</f>
        <v>-90</v>
      </c>
      <c r="J3219">
        <f>IF(MOD(Sheet1!J3219, COLUMN(K$1))=0, Sheet1!J3219 * $N3219, Sheet1!J3219 )</f>
        <v>1</v>
      </c>
      <c r="K3219">
        <f>IF(MOD(Sheet1!K3219, COLUMN(L$1))=0, Sheet1!K3219 * $N3219, Sheet1!K3219 )</f>
        <v>70</v>
      </c>
      <c r="L3219">
        <f>IF(MOD(Sheet1!L3219, COLUMN(M$1))=0, Sheet1!L3219 * $N3219, Sheet1!L3219 )</f>
        <v>98</v>
      </c>
      <c r="M3219">
        <f>IF(MOD(Sheet1!M3219, COLUMN(N$1))=0, Sheet1!M3219 * $N3219, Sheet1!M3219 )</f>
        <v>87</v>
      </c>
      <c r="N3219">
        <v>-1</v>
      </c>
    </row>
    <row r="3220" spans="1:14" x14ac:dyDescent="0.2">
      <c r="A3220">
        <f>IF(MOD(Sheet1!A3220, COLUMN(B$1))=0, Sheet1!A3220 * $N3220, Sheet1!A3220 )</f>
        <v>11</v>
      </c>
      <c r="B3220">
        <f>IF(MOD(Sheet1!B3220, COLUMN(C$1))=0, Sheet1!B3220 * $N3220, Sheet1!B3220 )</f>
        <v>22</v>
      </c>
      <c r="C3220">
        <f>IF(MOD(Sheet1!C3220, COLUMN(D$1))=0, Sheet1!C3220 * $N3220, Sheet1!C3220 )</f>
        <v>12</v>
      </c>
      <c r="D3220">
        <f>IF(MOD(Sheet1!D3220, COLUMN(E$1))=0, Sheet1!D3220 * $N3220, Sheet1!D3220 )</f>
        <v>89</v>
      </c>
      <c r="E3220">
        <f>IF(MOD(Sheet1!E3220, COLUMN(F$1))=0, Sheet1!E3220 * $N3220, Sheet1!E3220 )</f>
        <v>15</v>
      </c>
      <c r="F3220">
        <f>IF(MOD(Sheet1!F3220, COLUMN(G$1))=0, Sheet1!F3220 * $N3220, Sheet1!F3220 )</f>
        <v>5</v>
      </c>
      <c r="G3220">
        <f>IF(MOD(Sheet1!G3220, COLUMN(H$1))=0, Sheet1!G3220 * $N3220, Sheet1!G3220 )</f>
        <v>13</v>
      </c>
      <c r="H3220">
        <f>IF(MOD(Sheet1!H3220, COLUMN(I$1))=0, Sheet1!H3220 * $N3220, Sheet1!H3220 )</f>
        <v>40</v>
      </c>
      <c r="I3220">
        <f>IF(MOD(Sheet1!I3220, COLUMN(J$1))=0, Sheet1!I3220 * $N3220, Sheet1!I3220 )</f>
        <v>78</v>
      </c>
      <c r="J3220">
        <f>IF(MOD(Sheet1!J3220, COLUMN(K$1))=0, Sheet1!J3220 * $N3220, Sheet1!J3220 )</f>
        <v>28</v>
      </c>
      <c r="K3220">
        <f>IF(MOD(Sheet1!K3220, COLUMN(L$1))=0, Sheet1!K3220 * $N3220, Sheet1!K3220 )</f>
        <v>89</v>
      </c>
      <c r="L3220">
        <f>IF(MOD(Sheet1!L3220, COLUMN(M$1))=0, Sheet1!L3220 * $N3220, Sheet1!L3220 )</f>
        <v>37</v>
      </c>
      <c r="M3220">
        <f>IF(MOD(Sheet1!M3220, COLUMN(N$1))=0, Sheet1!M3220 * $N3220, Sheet1!M3220 )</f>
        <v>24</v>
      </c>
      <c r="N3220">
        <v>1</v>
      </c>
    </row>
    <row r="3221" spans="1:14" x14ac:dyDescent="0.2">
      <c r="A3221">
        <f>IF(MOD(Sheet1!A3221, COLUMN(B$1))=0, Sheet1!A3221 * $N3221, Sheet1!A3221 )</f>
        <v>-74</v>
      </c>
      <c r="B3221">
        <f>IF(MOD(Sheet1!B3221, COLUMN(C$1))=0, Sheet1!B3221 * $N3221, Sheet1!B3221 )</f>
        <v>-63</v>
      </c>
      <c r="C3221">
        <f>IF(MOD(Sheet1!C3221, COLUMN(D$1))=0, Sheet1!C3221 * $N3221, Sheet1!C3221 )</f>
        <v>99</v>
      </c>
      <c r="D3221">
        <f>IF(MOD(Sheet1!D3221, COLUMN(E$1))=0, Sheet1!D3221 * $N3221, Sheet1!D3221 )</f>
        <v>74</v>
      </c>
      <c r="E3221">
        <f>IF(MOD(Sheet1!E3221, COLUMN(F$1))=0, Sheet1!E3221 * $N3221, Sheet1!E3221 )</f>
        <v>53</v>
      </c>
      <c r="F3221">
        <f>IF(MOD(Sheet1!F3221, COLUMN(G$1))=0, Sheet1!F3221 * $N3221, Sheet1!F3221 )</f>
        <v>97</v>
      </c>
      <c r="G3221">
        <f>IF(MOD(Sheet1!G3221, COLUMN(H$1))=0, Sheet1!G3221 * $N3221, Sheet1!G3221 )</f>
        <v>89</v>
      </c>
      <c r="H3221">
        <f>IF(MOD(Sheet1!H3221, COLUMN(I$1))=0, Sheet1!H3221 * $N3221, Sheet1!H3221 )</f>
        <v>2</v>
      </c>
      <c r="I3221">
        <f>IF(MOD(Sheet1!I3221, COLUMN(J$1))=0, Sheet1!I3221 * $N3221, Sheet1!I3221 )</f>
        <v>5</v>
      </c>
      <c r="J3221">
        <f>IF(MOD(Sheet1!J3221, COLUMN(K$1))=0, Sheet1!J3221 * $N3221, Sheet1!J3221 )</f>
        <v>54</v>
      </c>
      <c r="K3221">
        <f>IF(MOD(Sheet1!K3221, COLUMN(L$1))=0, Sheet1!K3221 * $N3221, Sheet1!K3221 )</f>
        <v>-36</v>
      </c>
      <c r="L3221">
        <f>IF(MOD(Sheet1!L3221, COLUMN(M$1))=0, Sheet1!L3221 * $N3221, Sheet1!L3221 )</f>
        <v>23</v>
      </c>
      <c r="M3221">
        <f>IF(MOD(Sheet1!M3221, COLUMN(N$1))=0, Sheet1!M3221 * $N3221, Sheet1!M3221 )</f>
        <v>19</v>
      </c>
      <c r="N3221">
        <v>-1</v>
      </c>
    </row>
    <row r="3222" spans="1:14" x14ac:dyDescent="0.2">
      <c r="A3222">
        <f>IF(MOD(Sheet1!A3222, COLUMN(B$1))=0, Sheet1!A3222 * $N3222, Sheet1!A3222 )</f>
        <v>60</v>
      </c>
      <c r="B3222">
        <f>IF(MOD(Sheet1!B3222, COLUMN(C$1))=0, Sheet1!B3222 * $N3222, Sheet1!B3222 )</f>
        <v>24</v>
      </c>
      <c r="C3222">
        <f>IF(MOD(Sheet1!C3222, COLUMN(D$1))=0, Sheet1!C3222 * $N3222, Sheet1!C3222 )</f>
        <v>67</v>
      </c>
      <c r="D3222">
        <f>IF(MOD(Sheet1!D3222, COLUMN(E$1))=0, Sheet1!D3222 * $N3222, Sheet1!D3222 )</f>
        <v>39</v>
      </c>
      <c r="E3222">
        <f>IF(MOD(Sheet1!E3222, COLUMN(F$1))=0, Sheet1!E3222 * $N3222, Sheet1!E3222 )</f>
        <v>93</v>
      </c>
      <c r="F3222">
        <f>IF(MOD(Sheet1!F3222, COLUMN(G$1))=0, Sheet1!F3222 * $N3222, Sheet1!F3222 )</f>
        <v>15</v>
      </c>
      <c r="G3222">
        <f>IF(MOD(Sheet1!G3222, COLUMN(H$1))=0, Sheet1!G3222 * $N3222, Sheet1!G3222 )</f>
        <v>83</v>
      </c>
      <c r="H3222">
        <f>IF(MOD(Sheet1!H3222, COLUMN(I$1))=0, Sheet1!H3222 * $N3222, Sheet1!H3222 )</f>
        <v>96</v>
      </c>
      <c r="I3222">
        <f>IF(MOD(Sheet1!I3222, COLUMN(J$1))=0, Sheet1!I3222 * $N3222, Sheet1!I3222 )</f>
        <v>15</v>
      </c>
      <c r="J3222">
        <f>IF(MOD(Sheet1!J3222, COLUMN(K$1))=0, Sheet1!J3222 * $N3222, Sheet1!J3222 )</f>
        <v>91</v>
      </c>
      <c r="K3222">
        <f>IF(MOD(Sheet1!K3222, COLUMN(L$1))=0, Sheet1!K3222 * $N3222, Sheet1!K3222 )</f>
        <v>67</v>
      </c>
      <c r="L3222">
        <f>IF(MOD(Sheet1!L3222, COLUMN(M$1))=0, Sheet1!L3222 * $N3222, Sheet1!L3222 )</f>
        <v>7</v>
      </c>
      <c r="M3222">
        <f>IF(MOD(Sheet1!M3222, COLUMN(N$1))=0, Sheet1!M3222 * $N3222, Sheet1!M3222 )</f>
        <v>1</v>
      </c>
      <c r="N3222">
        <v>1</v>
      </c>
    </row>
    <row r="3223" spans="1:14" x14ac:dyDescent="0.2">
      <c r="A3223">
        <f>IF(MOD(Sheet1!A3223, COLUMN(B$1))=0, Sheet1!A3223 * $N3223, Sheet1!A3223 )</f>
        <v>71</v>
      </c>
      <c r="B3223">
        <f>IF(MOD(Sheet1!B3223, COLUMN(C$1))=0, Sheet1!B3223 * $N3223, Sheet1!B3223 )</f>
        <v>47</v>
      </c>
      <c r="C3223">
        <f>IF(MOD(Sheet1!C3223, COLUMN(D$1))=0, Sheet1!C3223 * $N3223, Sheet1!C3223 )</f>
        <v>53</v>
      </c>
      <c r="D3223">
        <f>IF(MOD(Sheet1!D3223, COLUMN(E$1))=0, Sheet1!D3223 * $N3223, Sheet1!D3223 )</f>
        <v>0</v>
      </c>
      <c r="E3223">
        <f>IF(MOD(Sheet1!E3223, COLUMN(F$1))=0, Sheet1!E3223 * $N3223, Sheet1!E3223 )</f>
        <v>24</v>
      </c>
      <c r="F3223">
        <f>IF(MOD(Sheet1!F3223, COLUMN(G$1))=0, Sheet1!F3223 * $N3223, Sheet1!F3223 )</f>
        <v>26</v>
      </c>
      <c r="G3223">
        <f>IF(MOD(Sheet1!G3223, COLUMN(H$1))=0, Sheet1!G3223 * $N3223, Sheet1!G3223 )</f>
        <v>44</v>
      </c>
      <c r="H3223">
        <f>IF(MOD(Sheet1!H3223, COLUMN(I$1))=0, Sheet1!H3223 * $N3223, Sheet1!H3223 )</f>
        <v>11</v>
      </c>
      <c r="I3223">
        <f>IF(MOD(Sheet1!I3223, COLUMN(J$1))=0, Sheet1!I3223 * $N3223, Sheet1!I3223 )</f>
        <v>46</v>
      </c>
      <c r="J3223">
        <f>IF(MOD(Sheet1!J3223, COLUMN(K$1))=0, Sheet1!J3223 * $N3223, Sheet1!J3223 )</f>
        <v>10</v>
      </c>
      <c r="K3223">
        <f>IF(MOD(Sheet1!K3223, COLUMN(L$1))=0, Sheet1!K3223 * $N3223, Sheet1!K3223 )</f>
        <v>95</v>
      </c>
      <c r="L3223">
        <f>IF(MOD(Sheet1!L3223, COLUMN(M$1))=0, Sheet1!L3223 * $N3223, Sheet1!L3223 )</f>
        <v>32</v>
      </c>
      <c r="M3223">
        <f>IF(MOD(Sheet1!M3223, COLUMN(N$1))=0, Sheet1!M3223 * $N3223, Sheet1!M3223 )</f>
        <v>57</v>
      </c>
      <c r="N3223">
        <v>1</v>
      </c>
    </row>
    <row r="3224" spans="1:14" x14ac:dyDescent="0.2">
      <c r="A3224">
        <f>IF(MOD(Sheet1!A3224, COLUMN(B$1))=0, Sheet1!A3224 * $N3224, Sheet1!A3224 )</f>
        <v>-30</v>
      </c>
      <c r="B3224">
        <f>IF(MOD(Sheet1!B3224, COLUMN(C$1))=0, Sheet1!B3224 * $N3224, Sheet1!B3224 )</f>
        <v>25</v>
      </c>
      <c r="C3224">
        <f>IF(MOD(Sheet1!C3224, COLUMN(D$1))=0, Sheet1!C3224 * $N3224, Sheet1!C3224 )</f>
        <v>78</v>
      </c>
      <c r="D3224">
        <f>IF(MOD(Sheet1!D3224, COLUMN(E$1))=0, Sheet1!D3224 * $N3224, Sheet1!D3224 )</f>
        <v>74</v>
      </c>
      <c r="E3224">
        <f>IF(MOD(Sheet1!E3224, COLUMN(F$1))=0, Sheet1!E3224 * $N3224, Sheet1!E3224 )</f>
        <v>31</v>
      </c>
      <c r="F3224">
        <f>IF(MOD(Sheet1!F3224, COLUMN(G$1))=0, Sheet1!F3224 * $N3224, Sheet1!F3224 )</f>
        <v>53</v>
      </c>
      <c r="G3224">
        <f>IF(MOD(Sheet1!G3224, COLUMN(H$1))=0, Sheet1!G3224 * $N3224, Sheet1!G3224 )</f>
        <v>-8</v>
      </c>
      <c r="H3224">
        <f>IF(MOD(Sheet1!H3224, COLUMN(I$1))=0, Sheet1!H3224 * $N3224, Sheet1!H3224 )</f>
        <v>2</v>
      </c>
      <c r="I3224">
        <f>IF(MOD(Sheet1!I3224, COLUMN(J$1))=0, Sheet1!I3224 * $N3224, Sheet1!I3224 )</f>
        <v>53</v>
      </c>
      <c r="J3224">
        <f>IF(MOD(Sheet1!J3224, COLUMN(K$1))=0, Sheet1!J3224 * $N3224, Sheet1!J3224 )</f>
        <v>5</v>
      </c>
      <c r="K3224">
        <f>IF(MOD(Sheet1!K3224, COLUMN(L$1))=0, Sheet1!K3224 * $N3224, Sheet1!K3224 )</f>
        <v>94</v>
      </c>
      <c r="L3224">
        <f>IF(MOD(Sheet1!L3224, COLUMN(M$1))=0, Sheet1!L3224 * $N3224, Sheet1!L3224 )</f>
        <v>67</v>
      </c>
      <c r="M3224">
        <f>IF(MOD(Sheet1!M3224, COLUMN(N$1))=0, Sheet1!M3224 * $N3224, Sheet1!M3224 )</f>
        <v>80</v>
      </c>
      <c r="N3224">
        <v>-1</v>
      </c>
    </row>
    <row r="3225" spans="1:14" x14ac:dyDescent="0.2">
      <c r="A3225">
        <f>IF(MOD(Sheet1!A3225, COLUMN(B$1))=0, Sheet1!A3225 * $N3225, Sheet1!A3225 )</f>
        <v>26</v>
      </c>
      <c r="B3225">
        <f>IF(MOD(Sheet1!B3225, COLUMN(C$1))=0, Sheet1!B3225 * $N3225, Sheet1!B3225 )</f>
        <v>45</v>
      </c>
      <c r="C3225">
        <f>IF(MOD(Sheet1!C3225, COLUMN(D$1))=0, Sheet1!C3225 * $N3225, Sheet1!C3225 )</f>
        <v>74</v>
      </c>
      <c r="D3225">
        <f>IF(MOD(Sheet1!D3225, COLUMN(E$1))=0, Sheet1!D3225 * $N3225, Sheet1!D3225 )</f>
        <v>39</v>
      </c>
      <c r="E3225">
        <f>IF(MOD(Sheet1!E3225, COLUMN(F$1))=0, Sheet1!E3225 * $N3225, Sheet1!E3225 )</f>
        <v>84</v>
      </c>
      <c r="F3225">
        <f>IF(MOD(Sheet1!F3225, COLUMN(G$1))=0, Sheet1!F3225 * $N3225, Sheet1!F3225 )</f>
        <v>62</v>
      </c>
      <c r="G3225">
        <f>IF(MOD(Sheet1!G3225, COLUMN(H$1))=0, Sheet1!G3225 * $N3225, Sheet1!G3225 )</f>
        <v>76</v>
      </c>
      <c r="H3225">
        <f>IF(MOD(Sheet1!H3225, COLUMN(I$1))=0, Sheet1!H3225 * $N3225, Sheet1!H3225 )</f>
        <v>54</v>
      </c>
      <c r="I3225">
        <f>IF(MOD(Sheet1!I3225, COLUMN(J$1))=0, Sheet1!I3225 * $N3225, Sheet1!I3225 )</f>
        <v>98</v>
      </c>
      <c r="J3225">
        <f>IF(MOD(Sheet1!J3225, COLUMN(K$1))=0, Sheet1!J3225 * $N3225, Sheet1!J3225 )</f>
        <v>82</v>
      </c>
      <c r="K3225">
        <f>IF(MOD(Sheet1!K3225, COLUMN(L$1))=0, Sheet1!K3225 * $N3225, Sheet1!K3225 )</f>
        <v>93</v>
      </c>
      <c r="L3225">
        <f>IF(MOD(Sheet1!L3225, COLUMN(M$1))=0, Sheet1!L3225 * $N3225, Sheet1!L3225 )</f>
        <v>19</v>
      </c>
      <c r="M3225">
        <f>IF(MOD(Sheet1!M3225, COLUMN(N$1))=0, Sheet1!M3225 * $N3225, Sheet1!M3225 )</f>
        <v>62</v>
      </c>
      <c r="N3225">
        <v>1</v>
      </c>
    </row>
    <row r="3226" spans="1:14" x14ac:dyDescent="0.2">
      <c r="A3226">
        <f>IF(MOD(Sheet1!A3226, COLUMN(B$1))=0, Sheet1!A3226 * $N3226, Sheet1!A3226 )</f>
        <v>66</v>
      </c>
      <c r="B3226">
        <f>IF(MOD(Sheet1!B3226, COLUMN(C$1))=0, Sheet1!B3226 * $N3226, Sheet1!B3226 )</f>
        <v>53</v>
      </c>
      <c r="C3226">
        <f>IF(MOD(Sheet1!C3226, COLUMN(D$1))=0, Sheet1!C3226 * $N3226, Sheet1!C3226 )</f>
        <v>85</v>
      </c>
      <c r="D3226">
        <f>IF(MOD(Sheet1!D3226, COLUMN(E$1))=0, Sheet1!D3226 * $N3226, Sheet1!D3226 )</f>
        <v>12</v>
      </c>
      <c r="E3226">
        <f>IF(MOD(Sheet1!E3226, COLUMN(F$1))=0, Sheet1!E3226 * $N3226, Sheet1!E3226 )</f>
        <v>9</v>
      </c>
      <c r="F3226">
        <f>IF(MOD(Sheet1!F3226, COLUMN(G$1))=0, Sheet1!F3226 * $N3226, Sheet1!F3226 )</f>
        <v>24</v>
      </c>
      <c r="G3226">
        <f>IF(MOD(Sheet1!G3226, COLUMN(H$1))=0, Sheet1!G3226 * $N3226, Sheet1!G3226 )</f>
        <v>98</v>
      </c>
      <c r="H3226">
        <f>IF(MOD(Sheet1!H3226, COLUMN(I$1))=0, Sheet1!H3226 * $N3226, Sheet1!H3226 )</f>
        <v>65</v>
      </c>
      <c r="I3226">
        <f>IF(MOD(Sheet1!I3226, COLUMN(J$1))=0, Sheet1!I3226 * $N3226, Sheet1!I3226 )</f>
        <v>48</v>
      </c>
      <c r="J3226">
        <f>IF(MOD(Sheet1!J3226, COLUMN(K$1))=0, Sheet1!J3226 * $N3226, Sheet1!J3226 )</f>
        <v>99</v>
      </c>
      <c r="K3226">
        <f>IF(MOD(Sheet1!K3226, COLUMN(L$1))=0, Sheet1!K3226 * $N3226, Sheet1!K3226 )</f>
        <v>2</v>
      </c>
      <c r="L3226">
        <f>IF(MOD(Sheet1!L3226, COLUMN(M$1))=0, Sheet1!L3226 * $N3226, Sheet1!L3226 )</f>
        <v>15</v>
      </c>
      <c r="M3226">
        <f>IF(MOD(Sheet1!M3226, COLUMN(N$1))=0, Sheet1!M3226 * $N3226, Sheet1!M3226 )</f>
        <v>3</v>
      </c>
      <c r="N3226">
        <v>1</v>
      </c>
    </row>
    <row r="3227" spans="1:14" x14ac:dyDescent="0.2">
      <c r="A3227">
        <f>IF(MOD(Sheet1!A3227, COLUMN(B$1))=0, Sheet1!A3227 * $N3227, Sheet1!A3227 )</f>
        <v>-60</v>
      </c>
      <c r="B3227">
        <f>IF(MOD(Sheet1!B3227, COLUMN(C$1))=0, Sheet1!B3227 * $N3227, Sheet1!B3227 )</f>
        <v>-9</v>
      </c>
      <c r="C3227">
        <f>IF(MOD(Sheet1!C3227, COLUMN(D$1))=0, Sheet1!C3227 * $N3227, Sheet1!C3227 )</f>
        <v>46</v>
      </c>
      <c r="D3227">
        <f>IF(MOD(Sheet1!D3227, COLUMN(E$1))=0, Sheet1!D3227 * $N3227, Sheet1!D3227 )</f>
        <v>-55</v>
      </c>
      <c r="E3227">
        <f>IF(MOD(Sheet1!E3227, COLUMN(F$1))=0, Sheet1!E3227 * $N3227, Sheet1!E3227 )</f>
        <v>80</v>
      </c>
      <c r="F3227">
        <f>IF(MOD(Sheet1!F3227, COLUMN(G$1))=0, Sheet1!F3227 * $N3227, Sheet1!F3227 )</f>
        <v>68</v>
      </c>
      <c r="G3227">
        <f>IF(MOD(Sheet1!G3227, COLUMN(H$1))=0, Sheet1!G3227 * $N3227, Sheet1!G3227 )</f>
        <v>62</v>
      </c>
      <c r="H3227">
        <f>IF(MOD(Sheet1!H3227, COLUMN(I$1))=0, Sheet1!H3227 * $N3227, Sheet1!H3227 )</f>
        <v>20</v>
      </c>
      <c r="I3227">
        <f>IF(MOD(Sheet1!I3227, COLUMN(J$1))=0, Sheet1!I3227 * $N3227, Sheet1!I3227 )</f>
        <v>21</v>
      </c>
      <c r="J3227">
        <f>IF(MOD(Sheet1!J3227, COLUMN(K$1))=0, Sheet1!J3227 * $N3227, Sheet1!J3227 )</f>
        <v>76</v>
      </c>
      <c r="K3227">
        <f>IF(MOD(Sheet1!K3227, COLUMN(L$1))=0, Sheet1!K3227 * $N3227, Sheet1!K3227 )</f>
        <v>42</v>
      </c>
      <c r="L3227">
        <f>IF(MOD(Sheet1!L3227, COLUMN(M$1))=0, Sheet1!L3227 * $N3227, Sheet1!L3227 )</f>
        <v>64</v>
      </c>
      <c r="M3227">
        <f>IF(MOD(Sheet1!M3227, COLUMN(N$1))=0, Sheet1!M3227 * $N3227, Sheet1!M3227 )</f>
        <v>74</v>
      </c>
      <c r="N3227">
        <v>-1</v>
      </c>
    </row>
    <row r="3228" spans="1:14" x14ac:dyDescent="0.2">
      <c r="A3228">
        <f>IF(MOD(Sheet1!A3228, COLUMN(B$1))=0, Sheet1!A3228 * $N3228, Sheet1!A3228 )</f>
        <v>-22</v>
      </c>
      <c r="B3228">
        <f>IF(MOD(Sheet1!B3228, COLUMN(C$1))=0, Sheet1!B3228 * $N3228, Sheet1!B3228 )</f>
        <v>49</v>
      </c>
      <c r="C3228">
        <f>IF(MOD(Sheet1!C3228, COLUMN(D$1))=0, Sheet1!C3228 * $N3228, Sheet1!C3228 )</f>
        <v>9</v>
      </c>
      <c r="D3228">
        <f>IF(MOD(Sheet1!D3228, COLUMN(E$1))=0, Sheet1!D3228 * $N3228, Sheet1!D3228 )</f>
        <v>19</v>
      </c>
      <c r="E3228">
        <f>IF(MOD(Sheet1!E3228, COLUMN(F$1))=0, Sheet1!E3228 * $N3228, Sheet1!E3228 )</f>
        <v>-54</v>
      </c>
      <c r="F3228">
        <f>IF(MOD(Sheet1!F3228, COLUMN(G$1))=0, Sheet1!F3228 * $N3228, Sheet1!F3228 )</f>
        <v>95</v>
      </c>
      <c r="G3228">
        <f>IF(MOD(Sheet1!G3228, COLUMN(H$1))=0, Sheet1!G3228 * $N3228, Sheet1!G3228 )</f>
        <v>-64</v>
      </c>
      <c r="H3228">
        <f>IF(MOD(Sheet1!H3228, COLUMN(I$1))=0, Sheet1!H3228 * $N3228, Sheet1!H3228 )</f>
        <v>6</v>
      </c>
      <c r="I3228">
        <f>IF(MOD(Sheet1!I3228, COLUMN(J$1))=0, Sheet1!I3228 * $N3228, Sheet1!I3228 )</f>
        <v>91</v>
      </c>
      <c r="J3228">
        <f>IF(MOD(Sheet1!J3228, COLUMN(K$1))=0, Sheet1!J3228 * $N3228, Sheet1!J3228 )</f>
        <v>67</v>
      </c>
      <c r="K3228">
        <f>IF(MOD(Sheet1!K3228, COLUMN(L$1))=0, Sheet1!K3228 * $N3228, Sheet1!K3228 )</f>
        <v>86</v>
      </c>
      <c r="L3228">
        <f>IF(MOD(Sheet1!L3228, COLUMN(M$1))=0, Sheet1!L3228 * $N3228, Sheet1!L3228 )</f>
        <v>3</v>
      </c>
      <c r="M3228">
        <f>IF(MOD(Sheet1!M3228, COLUMN(N$1))=0, Sheet1!M3228 * $N3228, Sheet1!M3228 )</f>
        <v>63</v>
      </c>
      <c r="N3228">
        <v>-1</v>
      </c>
    </row>
    <row r="3229" spans="1:14" x14ac:dyDescent="0.2">
      <c r="A3229">
        <f>IF(MOD(Sheet1!A3229, COLUMN(B$1))=0, Sheet1!A3229 * $N3229, Sheet1!A3229 )</f>
        <v>-42</v>
      </c>
      <c r="B3229">
        <f>IF(MOD(Sheet1!B3229, COLUMN(C$1))=0, Sheet1!B3229 * $N3229, Sheet1!B3229 )</f>
        <v>98</v>
      </c>
      <c r="C3229">
        <f>IF(MOD(Sheet1!C3229, COLUMN(D$1))=0, Sheet1!C3229 * $N3229, Sheet1!C3229 )</f>
        <v>-4</v>
      </c>
      <c r="D3229">
        <f>IF(MOD(Sheet1!D3229, COLUMN(E$1))=0, Sheet1!D3229 * $N3229, Sheet1!D3229 )</f>
        <v>79</v>
      </c>
      <c r="E3229">
        <f>IF(MOD(Sheet1!E3229, COLUMN(F$1))=0, Sheet1!E3229 * $N3229, Sheet1!E3229 )</f>
        <v>7</v>
      </c>
      <c r="F3229">
        <f>IF(MOD(Sheet1!F3229, COLUMN(G$1))=0, Sheet1!F3229 * $N3229, Sheet1!F3229 )</f>
        <v>24</v>
      </c>
      <c r="G3229">
        <f>IF(MOD(Sheet1!G3229, COLUMN(H$1))=0, Sheet1!G3229 * $N3229, Sheet1!G3229 )</f>
        <v>-8</v>
      </c>
      <c r="H3229">
        <f>IF(MOD(Sheet1!H3229, COLUMN(I$1))=0, Sheet1!H3229 * $N3229, Sheet1!H3229 )</f>
        <v>48</v>
      </c>
      <c r="I3229">
        <f>IF(MOD(Sheet1!I3229, COLUMN(J$1))=0, Sheet1!I3229 * $N3229, Sheet1!I3229 )</f>
        <v>93</v>
      </c>
      <c r="J3229">
        <f>IF(MOD(Sheet1!J3229, COLUMN(K$1))=0, Sheet1!J3229 * $N3229, Sheet1!J3229 )</f>
        <v>94</v>
      </c>
      <c r="K3229">
        <f>IF(MOD(Sheet1!K3229, COLUMN(L$1))=0, Sheet1!K3229 * $N3229, Sheet1!K3229 )</f>
        <v>82</v>
      </c>
      <c r="L3229">
        <f>IF(MOD(Sheet1!L3229, COLUMN(M$1))=0, Sheet1!L3229 * $N3229, Sheet1!L3229 )</f>
        <v>76</v>
      </c>
      <c r="M3229">
        <f>IF(MOD(Sheet1!M3229, COLUMN(N$1))=0, Sheet1!M3229 * $N3229, Sheet1!M3229 )</f>
        <v>13</v>
      </c>
      <c r="N3229">
        <v>-1</v>
      </c>
    </row>
    <row r="3230" spans="1:14" x14ac:dyDescent="0.2">
      <c r="A3230">
        <f>IF(MOD(Sheet1!A3230, COLUMN(B$1))=0, Sheet1!A3230 * $N3230, Sheet1!A3230 )</f>
        <v>40</v>
      </c>
      <c r="B3230">
        <f>IF(MOD(Sheet1!B3230, COLUMN(C$1))=0, Sheet1!B3230 * $N3230, Sheet1!B3230 )</f>
        <v>95</v>
      </c>
      <c r="C3230">
        <f>IF(MOD(Sheet1!C3230, COLUMN(D$1))=0, Sheet1!C3230 * $N3230, Sheet1!C3230 )</f>
        <v>82</v>
      </c>
      <c r="D3230">
        <f>IF(MOD(Sheet1!D3230, COLUMN(E$1))=0, Sheet1!D3230 * $N3230, Sheet1!D3230 )</f>
        <v>40</v>
      </c>
      <c r="E3230">
        <f>IF(MOD(Sheet1!E3230, COLUMN(F$1))=0, Sheet1!E3230 * $N3230, Sheet1!E3230 )</f>
        <v>67</v>
      </c>
      <c r="F3230">
        <f>IF(MOD(Sheet1!F3230, COLUMN(G$1))=0, Sheet1!F3230 * $N3230, Sheet1!F3230 )</f>
        <v>59</v>
      </c>
      <c r="G3230">
        <f>IF(MOD(Sheet1!G3230, COLUMN(H$1))=0, Sheet1!G3230 * $N3230, Sheet1!G3230 )</f>
        <v>50</v>
      </c>
      <c r="H3230">
        <f>IF(MOD(Sheet1!H3230, COLUMN(I$1))=0, Sheet1!H3230 * $N3230, Sheet1!H3230 )</f>
        <v>35</v>
      </c>
      <c r="I3230">
        <f>IF(MOD(Sheet1!I3230, COLUMN(J$1))=0, Sheet1!I3230 * $N3230, Sheet1!I3230 )</f>
        <v>25</v>
      </c>
      <c r="J3230">
        <f>IF(MOD(Sheet1!J3230, COLUMN(K$1))=0, Sheet1!J3230 * $N3230, Sheet1!J3230 )</f>
        <v>60</v>
      </c>
      <c r="K3230">
        <f>IF(MOD(Sheet1!K3230, COLUMN(L$1))=0, Sheet1!K3230 * $N3230, Sheet1!K3230 )</f>
        <v>52</v>
      </c>
      <c r="L3230">
        <f>IF(MOD(Sheet1!L3230, COLUMN(M$1))=0, Sheet1!L3230 * $N3230, Sheet1!L3230 )</f>
        <v>19</v>
      </c>
      <c r="M3230">
        <f>IF(MOD(Sheet1!M3230, COLUMN(N$1))=0, Sheet1!M3230 * $N3230, Sheet1!M3230 )</f>
        <v>83</v>
      </c>
      <c r="N3230">
        <v>1</v>
      </c>
    </row>
    <row r="3231" spans="1:14" x14ac:dyDescent="0.2">
      <c r="A3231">
        <f>IF(MOD(Sheet1!A3231, COLUMN(B$1))=0, Sheet1!A3231 * $N3231, Sheet1!A3231 )</f>
        <v>96</v>
      </c>
      <c r="B3231">
        <f>IF(MOD(Sheet1!B3231, COLUMN(C$1))=0, Sheet1!B3231 * $N3231, Sheet1!B3231 )</f>
        <v>82</v>
      </c>
      <c r="C3231">
        <f>IF(MOD(Sheet1!C3231, COLUMN(D$1))=0, Sheet1!C3231 * $N3231, Sheet1!C3231 )</f>
        <v>76</v>
      </c>
      <c r="D3231">
        <f>IF(MOD(Sheet1!D3231, COLUMN(E$1))=0, Sheet1!D3231 * $N3231, Sheet1!D3231 )</f>
        <v>46</v>
      </c>
      <c r="E3231">
        <f>IF(MOD(Sheet1!E3231, COLUMN(F$1))=0, Sheet1!E3231 * $N3231, Sheet1!E3231 )</f>
        <v>72</v>
      </c>
      <c r="F3231">
        <f>IF(MOD(Sheet1!F3231, COLUMN(G$1))=0, Sheet1!F3231 * $N3231, Sheet1!F3231 )</f>
        <v>65</v>
      </c>
      <c r="G3231">
        <f>IF(MOD(Sheet1!G3231, COLUMN(H$1))=0, Sheet1!G3231 * $N3231, Sheet1!G3231 )</f>
        <v>36</v>
      </c>
      <c r="H3231">
        <f>IF(MOD(Sheet1!H3231, COLUMN(I$1))=0, Sheet1!H3231 * $N3231, Sheet1!H3231 )</f>
        <v>73</v>
      </c>
      <c r="I3231">
        <f>IF(MOD(Sheet1!I3231, COLUMN(J$1))=0, Sheet1!I3231 * $N3231, Sheet1!I3231 )</f>
        <v>10</v>
      </c>
      <c r="J3231">
        <f>IF(MOD(Sheet1!J3231, COLUMN(K$1))=0, Sheet1!J3231 * $N3231, Sheet1!J3231 )</f>
        <v>16</v>
      </c>
      <c r="K3231">
        <f>IF(MOD(Sheet1!K3231, COLUMN(L$1))=0, Sheet1!K3231 * $N3231, Sheet1!K3231 )</f>
        <v>25</v>
      </c>
      <c r="L3231">
        <f>IF(MOD(Sheet1!L3231, COLUMN(M$1))=0, Sheet1!L3231 * $N3231, Sheet1!L3231 )</f>
        <v>33</v>
      </c>
      <c r="M3231">
        <f>IF(MOD(Sheet1!M3231, COLUMN(N$1))=0, Sheet1!M3231 * $N3231, Sheet1!M3231 )</f>
        <v>17</v>
      </c>
      <c r="N3231">
        <v>1</v>
      </c>
    </row>
    <row r="3232" spans="1:14" x14ac:dyDescent="0.2">
      <c r="A3232">
        <f>IF(MOD(Sheet1!A3232, COLUMN(B$1))=0, Sheet1!A3232 * $N3232, Sheet1!A3232 )</f>
        <v>17</v>
      </c>
      <c r="B3232">
        <f>IF(MOD(Sheet1!B3232, COLUMN(C$1))=0, Sheet1!B3232 * $N3232, Sheet1!B3232 )</f>
        <v>7</v>
      </c>
      <c r="C3232">
        <f>IF(MOD(Sheet1!C3232, COLUMN(D$1))=0, Sheet1!C3232 * $N3232, Sheet1!C3232 )</f>
        <v>5</v>
      </c>
      <c r="D3232">
        <f>IF(MOD(Sheet1!D3232, COLUMN(E$1))=0, Sheet1!D3232 * $N3232, Sheet1!D3232 )</f>
        <v>7</v>
      </c>
      <c r="E3232">
        <f>IF(MOD(Sheet1!E3232, COLUMN(F$1))=0, Sheet1!E3232 * $N3232, Sheet1!E3232 )</f>
        <v>0</v>
      </c>
      <c r="F3232">
        <f>IF(MOD(Sheet1!F3232, COLUMN(G$1))=0, Sheet1!F3232 * $N3232, Sheet1!F3232 )</f>
        <v>98</v>
      </c>
      <c r="G3232">
        <f>IF(MOD(Sheet1!G3232, COLUMN(H$1))=0, Sheet1!G3232 * $N3232, Sheet1!G3232 )</f>
        <v>7</v>
      </c>
      <c r="H3232">
        <f>IF(MOD(Sheet1!H3232, COLUMN(I$1))=0, Sheet1!H3232 * $N3232, Sheet1!H3232 )</f>
        <v>0</v>
      </c>
      <c r="I3232">
        <f>IF(MOD(Sheet1!I3232, COLUMN(J$1))=0, Sheet1!I3232 * $N3232, Sheet1!I3232 )</f>
        <v>56</v>
      </c>
      <c r="J3232">
        <f>IF(MOD(Sheet1!J3232, COLUMN(K$1))=0, Sheet1!J3232 * $N3232, Sheet1!J3232 )</f>
        <v>45</v>
      </c>
      <c r="K3232">
        <f>IF(MOD(Sheet1!K3232, COLUMN(L$1))=0, Sheet1!K3232 * $N3232, Sheet1!K3232 )</f>
        <v>46</v>
      </c>
      <c r="L3232">
        <f>IF(MOD(Sheet1!L3232, COLUMN(M$1))=0, Sheet1!L3232 * $N3232, Sheet1!L3232 )</f>
        <v>87</v>
      </c>
      <c r="M3232">
        <f>IF(MOD(Sheet1!M3232, COLUMN(N$1))=0, Sheet1!M3232 * $N3232, Sheet1!M3232 )</f>
        <v>61</v>
      </c>
      <c r="N3232">
        <v>1</v>
      </c>
    </row>
    <row r="3233" spans="1:14" x14ac:dyDescent="0.2">
      <c r="A3233">
        <f>IF(MOD(Sheet1!A3233, COLUMN(B$1))=0, Sheet1!A3233 * $N3233, Sheet1!A3233 )</f>
        <v>98</v>
      </c>
      <c r="B3233">
        <f>IF(MOD(Sheet1!B3233, COLUMN(C$1))=0, Sheet1!B3233 * $N3233, Sheet1!B3233 )</f>
        <v>6</v>
      </c>
      <c r="C3233">
        <f>IF(MOD(Sheet1!C3233, COLUMN(D$1))=0, Sheet1!C3233 * $N3233, Sheet1!C3233 )</f>
        <v>56</v>
      </c>
      <c r="D3233">
        <f>IF(MOD(Sheet1!D3233, COLUMN(E$1))=0, Sheet1!D3233 * $N3233, Sheet1!D3233 )</f>
        <v>90</v>
      </c>
      <c r="E3233">
        <f>IF(MOD(Sheet1!E3233, COLUMN(F$1))=0, Sheet1!E3233 * $N3233, Sheet1!E3233 )</f>
        <v>54</v>
      </c>
      <c r="F3233">
        <f>IF(MOD(Sheet1!F3233, COLUMN(G$1))=0, Sheet1!F3233 * $N3233, Sheet1!F3233 )</f>
        <v>10</v>
      </c>
      <c r="G3233">
        <f>IF(MOD(Sheet1!G3233, COLUMN(H$1))=0, Sheet1!G3233 * $N3233, Sheet1!G3233 )</f>
        <v>31</v>
      </c>
      <c r="H3233">
        <f>IF(MOD(Sheet1!H3233, COLUMN(I$1))=0, Sheet1!H3233 * $N3233, Sheet1!H3233 )</f>
        <v>84</v>
      </c>
      <c r="I3233">
        <f>IF(MOD(Sheet1!I3233, COLUMN(J$1))=0, Sheet1!I3233 * $N3233, Sheet1!I3233 )</f>
        <v>66</v>
      </c>
      <c r="J3233">
        <f>IF(MOD(Sheet1!J3233, COLUMN(K$1))=0, Sheet1!J3233 * $N3233, Sheet1!J3233 )</f>
        <v>63</v>
      </c>
      <c r="K3233">
        <f>IF(MOD(Sheet1!K3233, COLUMN(L$1))=0, Sheet1!K3233 * $N3233, Sheet1!K3233 )</f>
        <v>42</v>
      </c>
      <c r="L3233">
        <f>IF(MOD(Sheet1!L3233, COLUMN(M$1))=0, Sheet1!L3233 * $N3233, Sheet1!L3233 )</f>
        <v>86</v>
      </c>
      <c r="M3233">
        <f>IF(MOD(Sheet1!M3233, COLUMN(N$1))=0, Sheet1!M3233 * $N3233, Sheet1!M3233 )</f>
        <v>77</v>
      </c>
      <c r="N3233">
        <v>1</v>
      </c>
    </row>
    <row r="3234" spans="1:14" x14ac:dyDescent="0.2">
      <c r="A3234">
        <f>IF(MOD(Sheet1!A3234, COLUMN(B$1))=0, Sheet1!A3234 * $N3234, Sheet1!A3234 )</f>
        <v>22</v>
      </c>
      <c r="B3234">
        <f>IF(MOD(Sheet1!B3234, COLUMN(C$1))=0, Sheet1!B3234 * $N3234, Sheet1!B3234 )</f>
        <v>44</v>
      </c>
      <c r="C3234">
        <f>IF(MOD(Sheet1!C3234, COLUMN(D$1))=0, Sheet1!C3234 * $N3234, Sheet1!C3234 )</f>
        <v>45</v>
      </c>
      <c r="D3234">
        <f>IF(MOD(Sheet1!D3234, COLUMN(E$1))=0, Sheet1!D3234 * $N3234, Sheet1!D3234 )</f>
        <v>21</v>
      </c>
      <c r="E3234">
        <f>IF(MOD(Sheet1!E3234, COLUMN(F$1))=0, Sheet1!E3234 * $N3234, Sheet1!E3234 )</f>
        <v>26</v>
      </c>
      <c r="F3234">
        <f>IF(MOD(Sheet1!F3234, COLUMN(G$1))=0, Sheet1!F3234 * $N3234, Sheet1!F3234 )</f>
        <v>40</v>
      </c>
      <c r="G3234">
        <f>IF(MOD(Sheet1!G3234, COLUMN(H$1))=0, Sheet1!G3234 * $N3234, Sheet1!G3234 )</f>
        <v>34</v>
      </c>
      <c r="H3234">
        <f>IF(MOD(Sheet1!H3234, COLUMN(I$1))=0, Sheet1!H3234 * $N3234, Sheet1!H3234 )</f>
        <v>36</v>
      </c>
      <c r="I3234">
        <f>IF(MOD(Sheet1!I3234, COLUMN(J$1))=0, Sheet1!I3234 * $N3234, Sheet1!I3234 )</f>
        <v>88</v>
      </c>
      <c r="J3234">
        <f>IF(MOD(Sheet1!J3234, COLUMN(K$1))=0, Sheet1!J3234 * $N3234, Sheet1!J3234 )</f>
        <v>98</v>
      </c>
      <c r="K3234">
        <f>IF(MOD(Sheet1!K3234, COLUMN(L$1))=0, Sheet1!K3234 * $N3234, Sheet1!K3234 )</f>
        <v>64</v>
      </c>
      <c r="L3234">
        <f>IF(MOD(Sheet1!L3234, COLUMN(M$1))=0, Sheet1!L3234 * $N3234, Sheet1!L3234 )</f>
        <v>94</v>
      </c>
      <c r="M3234">
        <f>IF(MOD(Sheet1!M3234, COLUMN(N$1))=0, Sheet1!M3234 * $N3234, Sheet1!M3234 )</f>
        <v>49</v>
      </c>
      <c r="N3234">
        <v>1</v>
      </c>
    </row>
    <row r="3235" spans="1:14" x14ac:dyDescent="0.2">
      <c r="A3235">
        <f>IF(MOD(Sheet1!A3235, COLUMN(B$1))=0, Sheet1!A3235 * $N3235, Sheet1!A3235 )</f>
        <v>88</v>
      </c>
      <c r="B3235">
        <f>IF(MOD(Sheet1!B3235, COLUMN(C$1))=0, Sheet1!B3235 * $N3235, Sheet1!B3235 )</f>
        <v>96</v>
      </c>
      <c r="C3235">
        <f>IF(MOD(Sheet1!C3235, COLUMN(D$1))=0, Sheet1!C3235 * $N3235, Sheet1!C3235 )</f>
        <v>89</v>
      </c>
      <c r="D3235">
        <f>IF(MOD(Sheet1!D3235, COLUMN(E$1))=0, Sheet1!D3235 * $N3235, Sheet1!D3235 )</f>
        <v>9</v>
      </c>
      <c r="E3235">
        <f>IF(MOD(Sheet1!E3235, COLUMN(F$1))=0, Sheet1!E3235 * $N3235, Sheet1!E3235 )</f>
        <v>81</v>
      </c>
      <c r="F3235">
        <f>IF(MOD(Sheet1!F3235, COLUMN(G$1))=0, Sheet1!F3235 * $N3235, Sheet1!F3235 )</f>
        <v>74</v>
      </c>
      <c r="G3235">
        <f>IF(MOD(Sheet1!G3235, COLUMN(H$1))=0, Sheet1!G3235 * $N3235, Sheet1!G3235 )</f>
        <v>50</v>
      </c>
      <c r="H3235">
        <f>IF(MOD(Sheet1!H3235, COLUMN(I$1))=0, Sheet1!H3235 * $N3235, Sheet1!H3235 )</f>
        <v>66</v>
      </c>
      <c r="I3235">
        <f>IF(MOD(Sheet1!I3235, COLUMN(J$1))=0, Sheet1!I3235 * $N3235, Sheet1!I3235 )</f>
        <v>49</v>
      </c>
      <c r="J3235">
        <f>IF(MOD(Sheet1!J3235, COLUMN(K$1))=0, Sheet1!J3235 * $N3235, Sheet1!J3235 )</f>
        <v>41</v>
      </c>
      <c r="K3235">
        <f>IF(MOD(Sheet1!K3235, COLUMN(L$1))=0, Sheet1!K3235 * $N3235, Sheet1!K3235 )</f>
        <v>53</v>
      </c>
      <c r="L3235">
        <f>IF(MOD(Sheet1!L3235, COLUMN(M$1))=0, Sheet1!L3235 * $N3235, Sheet1!L3235 )</f>
        <v>60</v>
      </c>
      <c r="M3235">
        <f>IF(MOD(Sheet1!M3235, COLUMN(N$1))=0, Sheet1!M3235 * $N3235, Sheet1!M3235 )</f>
        <v>92</v>
      </c>
      <c r="N3235">
        <v>1</v>
      </c>
    </row>
    <row r="3236" spans="1:14" x14ac:dyDescent="0.2">
      <c r="A3236">
        <f>IF(MOD(Sheet1!A3236, COLUMN(B$1))=0, Sheet1!A3236 * $N3236, Sheet1!A3236 )</f>
        <v>-94</v>
      </c>
      <c r="B3236">
        <f>IF(MOD(Sheet1!B3236, COLUMN(C$1))=0, Sheet1!B3236 * $N3236, Sheet1!B3236 )</f>
        <v>-9</v>
      </c>
      <c r="C3236">
        <f>IF(MOD(Sheet1!C3236, COLUMN(D$1))=0, Sheet1!C3236 * $N3236, Sheet1!C3236 )</f>
        <v>2</v>
      </c>
      <c r="D3236">
        <f>IF(MOD(Sheet1!D3236, COLUMN(E$1))=0, Sheet1!D3236 * $N3236, Sheet1!D3236 )</f>
        <v>-60</v>
      </c>
      <c r="E3236">
        <f>IF(MOD(Sheet1!E3236, COLUMN(F$1))=0, Sheet1!E3236 * $N3236, Sheet1!E3236 )</f>
        <v>44</v>
      </c>
      <c r="F3236">
        <f>IF(MOD(Sheet1!F3236, COLUMN(G$1))=0, Sheet1!F3236 * $N3236, Sheet1!F3236 )</f>
        <v>85</v>
      </c>
      <c r="G3236">
        <f>IF(MOD(Sheet1!G3236, COLUMN(H$1))=0, Sheet1!G3236 * $N3236, Sheet1!G3236 )</f>
        <v>98</v>
      </c>
      <c r="H3236">
        <f>IF(MOD(Sheet1!H3236, COLUMN(I$1))=0, Sheet1!H3236 * $N3236, Sheet1!H3236 )</f>
        <v>69</v>
      </c>
      <c r="I3236">
        <f>IF(MOD(Sheet1!I3236, COLUMN(J$1))=0, Sheet1!I3236 * $N3236, Sheet1!I3236 )</f>
        <v>71</v>
      </c>
      <c r="J3236">
        <f>IF(MOD(Sheet1!J3236, COLUMN(K$1))=0, Sheet1!J3236 * $N3236, Sheet1!J3236 )</f>
        <v>35</v>
      </c>
      <c r="K3236">
        <f>IF(MOD(Sheet1!K3236, COLUMN(L$1))=0, Sheet1!K3236 * $N3236, Sheet1!K3236 )</f>
        <v>91</v>
      </c>
      <c r="L3236">
        <f>IF(MOD(Sheet1!L3236, COLUMN(M$1))=0, Sheet1!L3236 * $N3236, Sheet1!L3236 )</f>
        <v>23</v>
      </c>
      <c r="M3236">
        <f>IF(MOD(Sheet1!M3236, COLUMN(N$1))=0, Sheet1!M3236 * $N3236, Sheet1!M3236 )</f>
        <v>95</v>
      </c>
      <c r="N3236">
        <v>-1</v>
      </c>
    </row>
    <row r="3237" spans="1:14" x14ac:dyDescent="0.2">
      <c r="A3237">
        <f>IF(MOD(Sheet1!A3237, COLUMN(B$1))=0, Sheet1!A3237 * $N3237, Sheet1!A3237 )</f>
        <v>60</v>
      </c>
      <c r="B3237">
        <f>IF(MOD(Sheet1!B3237, COLUMN(C$1))=0, Sheet1!B3237 * $N3237, Sheet1!B3237 )</f>
        <v>26</v>
      </c>
      <c r="C3237">
        <f>IF(MOD(Sheet1!C3237, COLUMN(D$1))=0, Sheet1!C3237 * $N3237, Sheet1!C3237 )</f>
        <v>12</v>
      </c>
      <c r="D3237">
        <f>IF(MOD(Sheet1!D3237, COLUMN(E$1))=0, Sheet1!D3237 * $N3237, Sheet1!D3237 )</f>
        <v>55</v>
      </c>
      <c r="E3237">
        <f>IF(MOD(Sheet1!E3237, COLUMN(F$1))=0, Sheet1!E3237 * $N3237, Sheet1!E3237 )</f>
        <v>66</v>
      </c>
      <c r="F3237">
        <f>IF(MOD(Sheet1!F3237, COLUMN(G$1))=0, Sheet1!F3237 * $N3237, Sheet1!F3237 )</f>
        <v>75</v>
      </c>
      <c r="G3237">
        <f>IF(MOD(Sheet1!G3237, COLUMN(H$1))=0, Sheet1!G3237 * $N3237, Sheet1!G3237 )</f>
        <v>63</v>
      </c>
      <c r="H3237">
        <f>IF(MOD(Sheet1!H3237, COLUMN(I$1))=0, Sheet1!H3237 * $N3237, Sheet1!H3237 )</f>
        <v>34</v>
      </c>
      <c r="I3237">
        <f>IF(MOD(Sheet1!I3237, COLUMN(J$1))=0, Sheet1!I3237 * $N3237, Sheet1!I3237 )</f>
        <v>96</v>
      </c>
      <c r="J3237">
        <f>IF(MOD(Sheet1!J3237, COLUMN(K$1))=0, Sheet1!J3237 * $N3237, Sheet1!J3237 )</f>
        <v>28</v>
      </c>
      <c r="K3237">
        <f>IF(MOD(Sheet1!K3237, COLUMN(L$1))=0, Sheet1!K3237 * $N3237, Sheet1!K3237 )</f>
        <v>20</v>
      </c>
      <c r="L3237">
        <f>IF(MOD(Sheet1!L3237, COLUMN(M$1))=0, Sheet1!L3237 * $N3237, Sheet1!L3237 )</f>
        <v>1</v>
      </c>
      <c r="M3237">
        <f>IF(MOD(Sheet1!M3237, COLUMN(N$1))=0, Sheet1!M3237 * $N3237, Sheet1!M3237 )</f>
        <v>33</v>
      </c>
      <c r="N3237">
        <v>1</v>
      </c>
    </row>
    <row r="3238" spans="1:14" x14ac:dyDescent="0.2">
      <c r="A3238">
        <f>IF(MOD(Sheet1!A3238, COLUMN(B$1))=0, Sheet1!A3238 * $N3238, Sheet1!A3238 )</f>
        <v>-82</v>
      </c>
      <c r="B3238">
        <f>IF(MOD(Sheet1!B3238, COLUMN(C$1))=0, Sheet1!B3238 * $N3238, Sheet1!B3238 )</f>
        <v>77</v>
      </c>
      <c r="C3238">
        <f>IF(MOD(Sheet1!C3238, COLUMN(D$1))=0, Sheet1!C3238 * $N3238, Sheet1!C3238 )</f>
        <v>33</v>
      </c>
      <c r="D3238">
        <f>IF(MOD(Sheet1!D3238, COLUMN(E$1))=0, Sheet1!D3238 * $N3238, Sheet1!D3238 )</f>
        <v>93</v>
      </c>
      <c r="E3238">
        <f>IF(MOD(Sheet1!E3238, COLUMN(F$1))=0, Sheet1!E3238 * $N3238, Sheet1!E3238 )</f>
        <v>58</v>
      </c>
      <c r="F3238">
        <f>IF(MOD(Sheet1!F3238, COLUMN(G$1))=0, Sheet1!F3238 * $N3238, Sheet1!F3238 )</f>
        <v>65</v>
      </c>
      <c r="G3238">
        <f>IF(MOD(Sheet1!G3238, COLUMN(H$1))=0, Sheet1!G3238 * $N3238, Sheet1!G3238 )</f>
        <v>85</v>
      </c>
      <c r="H3238">
        <f>IF(MOD(Sheet1!H3238, COLUMN(I$1))=0, Sheet1!H3238 * $N3238, Sheet1!H3238 )</f>
        <v>64</v>
      </c>
      <c r="I3238">
        <f>IF(MOD(Sheet1!I3238, COLUMN(J$1))=0, Sheet1!I3238 * $N3238, Sheet1!I3238 )</f>
        <v>91</v>
      </c>
      <c r="J3238">
        <f>IF(MOD(Sheet1!J3238, COLUMN(K$1))=0, Sheet1!J3238 * $N3238, Sheet1!J3238 )</f>
        <v>83</v>
      </c>
      <c r="K3238">
        <f>IF(MOD(Sheet1!K3238, COLUMN(L$1))=0, Sheet1!K3238 * $N3238, Sheet1!K3238 )</f>
        <v>28</v>
      </c>
      <c r="L3238">
        <f>IF(MOD(Sheet1!L3238, COLUMN(M$1))=0, Sheet1!L3238 * $N3238, Sheet1!L3238 )</f>
        <v>42</v>
      </c>
      <c r="M3238">
        <f>IF(MOD(Sheet1!M3238, COLUMN(N$1))=0, Sheet1!M3238 * $N3238, Sheet1!M3238 )</f>
        <v>-98</v>
      </c>
      <c r="N3238">
        <v>-1</v>
      </c>
    </row>
    <row r="3239" spans="1:14" x14ac:dyDescent="0.2">
      <c r="A3239">
        <f>IF(MOD(Sheet1!A3239, COLUMN(B$1))=0, Sheet1!A3239 * $N3239, Sheet1!A3239 )</f>
        <v>30</v>
      </c>
      <c r="B3239">
        <f>IF(MOD(Sheet1!B3239, COLUMN(C$1))=0, Sheet1!B3239 * $N3239, Sheet1!B3239 )</f>
        <v>31</v>
      </c>
      <c r="C3239">
        <f>IF(MOD(Sheet1!C3239, COLUMN(D$1))=0, Sheet1!C3239 * $N3239, Sheet1!C3239 )</f>
        <v>69</v>
      </c>
      <c r="D3239">
        <f>IF(MOD(Sheet1!D3239, COLUMN(E$1))=0, Sheet1!D3239 * $N3239, Sheet1!D3239 )</f>
        <v>17</v>
      </c>
      <c r="E3239">
        <f>IF(MOD(Sheet1!E3239, COLUMN(F$1))=0, Sheet1!E3239 * $N3239, Sheet1!E3239 )</f>
        <v>89</v>
      </c>
      <c r="F3239">
        <f>IF(MOD(Sheet1!F3239, COLUMN(G$1))=0, Sheet1!F3239 * $N3239, Sheet1!F3239 )</f>
        <v>100</v>
      </c>
      <c r="G3239">
        <f>IF(MOD(Sheet1!G3239, COLUMN(H$1))=0, Sheet1!G3239 * $N3239, Sheet1!G3239 )</f>
        <v>77</v>
      </c>
      <c r="H3239">
        <f>IF(MOD(Sheet1!H3239, COLUMN(I$1))=0, Sheet1!H3239 * $N3239, Sheet1!H3239 )</f>
        <v>46</v>
      </c>
      <c r="I3239">
        <f>IF(MOD(Sheet1!I3239, COLUMN(J$1))=0, Sheet1!I3239 * $N3239, Sheet1!I3239 )</f>
        <v>43</v>
      </c>
      <c r="J3239">
        <f>IF(MOD(Sheet1!J3239, COLUMN(K$1))=0, Sheet1!J3239 * $N3239, Sheet1!J3239 )</f>
        <v>18</v>
      </c>
      <c r="K3239">
        <f>IF(MOD(Sheet1!K3239, COLUMN(L$1))=0, Sheet1!K3239 * $N3239, Sheet1!K3239 )</f>
        <v>57</v>
      </c>
      <c r="L3239">
        <f>IF(MOD(Sheet1!L3239, COLUMN(M$1))=0, Sheet1!L3239 * $N3239, Sheet1!L3239 )</f>
        <v>12</v>
      </c>
      <c r="M3239">
        <f>IF(MOD(Sheet1!M3239, COLUMN(N$1))=0, Sheet1!M3239 * $N3239, Sheet1!M3239 )</f>
        <v>22</v>
      </c>
      <c r="N3239">
        <v>1</v>
      </c>
    </row>
    <row r="3240" spans="1:14" x14ac:dyDescent="0.2">
      <c r="A3240">
        <f>IF(MOD(Sheet1!A3240, COLUMN(B$1))=0, Sheet1!A3240 * $N3240, Sheet1!A3240 )</f>
        <v>23</v>
      </c>
      <c r="B3240">
        <f>IF(MOD(Sheet1!B3240, COLUMN(C$1))=0, Sheet1!B3240 * $N3240, Sheet1!B3240 )</f>
        <v>-24</v>
      </c>
      <c r="C3240">
        <f>IF(MOD(Sheet1!C3240, COLUMN(D$1))=0, Sheet1!C3240 * $N3240, Sheet1!C3240 )</f>
        <v>87</v>
      </c>
      <c r="D3240">
        <f>IF(MOD(Sheet1!D3240, COLUMN(E$1))=0, Sheet1!D3240 * $N3240, Sheet1!D3240 )</f>
        <v>14</v>
      </c>
      <c r="E3240">
        <f>IF(MOD(Sheet1!E3240, COLUMN(F$1))=0, Sheet1!E3240 * $N3240, Sheet1!E3240 )</f>
        <v>15</v>
      </c>
      <c r="F3240">
        <f>IF(MOD(Sheet1!F3240, COLUMN(G$1))=0, Sheet1!F3240 * $N3240, Sheet1!F3240 )</f>
        <v>26</v>
      </c>
      <c r="G3240">
        <f>IF(MOD(Sheet1!G3240, COLUMN(H$1))=0, Sheet1!G3240 * $N3240, Sheet1!G3240 )</f>
        <v>49</v>
      </c>
      <c r="H3240">
        <f>IF(MOD(Sheet1!H3240, COLUMN(I$1))=0, Sheet1!H3240 * $N3240, Sheet1!H3240 )</f>
        <v>57</v>
      </c>
      <c r="I3240">
        <f>IF(MOD(Sheet1!I3240, COLUMN(J$1))=0, Sheet1!I3240 * $N3240, Sheet1!I3240 )</f>
        <v>53</v>
      </c>
      <c r="J3240">
        <f>IF(MOD(Sheet1!J3240, COLUMN(K$1))=0, Sheet1!J3240 * $N3240, Sheet1!J3240 )</f>
        <v>81</v>
      </c>
      <c r="K3240">
        <f>IF(MOD(Sheet1!K3240, COLUMN(L$1))=0, Sheet1!K3240 * $N3240, Sheet1!K3240 )</f>
        <v>-72</v>
      </c>
      <c r="L3240">
        <f>IF(MOD(Sheet1!L3240, COLUMN(M$1))=0, Sheet1!L3240 * $N3240, Sheet1!L3240 )</f>
        <v>81</v>
      </c>
      <c r="M3240">
        <f>IF(MOD(Sheet1!M3240, COLUMN(N$1))=0, Sheet1!M3240 * $N3240, Sheet1!M3240 )</f>
        <v>39</v>
      </c>
      <c r="N3240">
        <v>-1</v>
      </c>
    </row>
    <row r="3241" spans="1:14" x14ac:dyDescent="0.2">
      <c r="A3241">
        <f>IF(MOD(Sheet1!A3241, COLUMN(B$1))=0, Sheet1!A3241 * $N3241, Sheet1!A3241 )</f>
        <v>41</v>
      </c>
      <c r="B3241">
        <f>IF(MOD(Sheet1!B3241, COLUMN(C$1))=0, Sheet1!B3241 * $N3241, Sheet1!B3241 )</f>
        <v>50</v>
      </c>
      <c r="C3241">
        <f>IF(MOD(Sheet1!C3241, COLUMN(D$1))=0, Sheet1!C3241 * $N3241, Sheet1!C3241 )</f>
        <v>-24</v>
      </c>
      <c r="D3241">
        <f>IF(MOD(Sheet1!D3241, COLUMN(E$1))=0, Sheet1!D3241 * $N3241, Sheet1!D3241 )</f>
        <v>78</v>
      </c>
      <c r="E3241">
        <f>IF(MOD(Sheet1!E3241, COLUMN(F$1))=0, Sheet1!E3241 * $N3241, Sheet1!E3241 )</f>
        <v>25</v>
      </c>
      <c r="F3241">
        <f>IF(MOD(Sheet1!F3241, COLUMN(G$1))=0, Sheet1!F3241 * $N3241, Sheet1!F3241 )</f>
        <v>53</v>
      </c>
      <c r="G3241">
        <f>IF(MOD(Sheet1!G3241, COLUMN(H$1))=0, Sheet1!G3241 * $N3241, Sheet1!G3241 )</f>
        <v>50</v>
      </c>
      <c r="H3241">
        <f>IF(MOD(Sheet1!H3241, COLUMN(I$1))=0, Sheet1!H3241 * $N3241, Sheet1!H3241 )</f>
        <v>87</v>
      </c>
      <c r="I3241">
        <f>IF(MOD(Sheet1!I3241, COLUMN(J$1))=0, Sheet1!I3241 * $N3241, Sheet1!I3241 )</f>
        <v>91</v>
      </c>
      <c r="J3241">
        <f>IF(MOD(Sheet1!J3241, COLUMN(K$1))=0, Sheet1!J3241 * $N3241, Sheet1!J3241 )</f>
        <v>92</v>
      </c>
      <c r="K3241">
        <f>IF(MOD(Sheet1!K3241, COLUMN(L$1))=0, Sheet1!K3241 * $N3241, Sheet1!K3241 )</f>
        <v>78</v>
      </c>
      <c r="L3241">
        <f>IF(MOD(Sheet1!L3241, COLUMN(M$1))=0, Sheet1!L3241 * $N3241, Sheet1!L3241 )</f>
        <v>73</v>
      </c>
      <c r="M3241">
        <f>IF(MOD(Sheet1!M3241, COLUMN(N$1))=0, Sheet1!M3241 * $N3241, Sheet1!M3241 )</f>
        <v>39</v>
      </c>
      <c r="N3241">
        <v>-1</v>
      </c>
    </row>
    <row r="3242" spans="1:14" x14ac:dyDescent="0.2">
      <c r="A3242">
        <f>IF(MOD(Sheet1!A3242, COLUMN(B$1))=0, Sheet1!A3242 * $N3242, Sheet1!A3242 )</f>
        <v>33</v>
      </c>
      <c r="B3242">
        <f>IF(MOD(Sheet1!B3242, COLUMN(C$1))=0, Sheet1!B3242 * $N3242, Sheet1!B3242 )</f>
        <v>-48</v>
      </c>
      <c r="C3242">
        <f>IF(MOD(Sheet1!C3242, COLUMN(D$1))=0, Sheet1!C3242 * $N3242, Sheet1!C3242 )</f>
        <v>97</v>
      </c>
      <c r="D3242">
        <f>IF(MOD(Sheet1!D3242, COLUMN(E$1))=0, Sheet1!D3242 * $N3242, Sheet1!D3242 )</f>
        <v>66</v>
      </c>
      <c r="E3242">
        <f>IF(MOD(Sheet1!E3242, COLUMN(F$1))=0, Sheet1!E3242 * $N3242, Sheet1!E3242 )</f>
        <v>33</v>
      </c>
      <c r="F3242">
        <f>IF(MOD(Sheet1!F3242, COLUMN(G$1))=0, Sheet1!F3242 * $N3242, Sheet1!F3242 )</f>
        <v>-63</v>
      </c>
      <c r="G3242">
        <f>IF(MOD(Sheet1!G3242, COLUMN(H$1))=0, Sheet1!G3242 * $N3242, Sheet1!G3242 )</f>
        <v>70</v>
      </c>
      <c r="H3242">
        <f>IF(MOD(Sheet1!H3242, COLUMN(I$1))=0, Sheet1!H3242 * $N3242, Sheet1!H3242 )</f>
        <v>23</v>
      </c>
      <c r="I3242">
        <f>IF(MOD(Sheet1!I3242, COLUMN(J$1))=0, Sheet1!I3242 * $N3242, Sheet1!I3242 )</f>
        <v>75</v>
      </c>
      <c r="J3242">
        <f>IF(MOD(Sheet1!J3242, COLUMN(K$1))=0, Sheet1!J3242 * $N3242, Sheet1!J3242 )</f>
        <v>68</v>
      </c>
      <c r="K3242">
        <f>IF(MOD(Sheet1!K3242, COLUMN(L$1))=0, Sheet1!K3242 * $N3242, Sheet1!K3242 )</f>
        <v>58</v>
      </c>
      <c r="L3242">
        <f>IF(MOD(Sheet1!L3242, COLUMN(M$1))=0, Sheet1!L3242 * $N3242, Sheet1!L3242 )</f>
        <v>14</v>
      </c>
      <c r="M3242">
        <f>IF(MOD(Sheet1!M3242, COLUMN(N$1))=0, Sheet1!M3242 * $N3242, Sheet1!M3242 )</f>
        <v>30</v>
      </c>
      <c r="N3242">
        <v>-1</v>
      </c>
    </row>
    <row r="3243" spans="1:14" x14ac:dyDescent="0.2">
      <c r="A3243">
        <f>IF(MOD(Sheet1!A3243, COLUMN(B$1))=0, Sheet1!A3243 * $N3243, Sheet1!A3243 )</f>
        <v>-44</v>
      </c>
      <c r="B3243">
        <f>IF(MOD(Sheet1!B3243, COLUMN(C$1))=0, Sheet1!B3243 * $N3243, Sheet1!B3243 )</f>
        <v>41</v>
      </c>
      <c r="C3243">
        <f>IF(MOD(Sheet1!C3243, COLUMN(D$1))=0, Sheet1!C3243 * $N3243, Sheet1!C3243 )</f>
        <v>78</v>
      </c>
      <c r="D3243">
        <f>IF(MOD(Sheet1!D3243, COLUMN(E$1))=0, Sheet1!D3243 * $N3243, Sheet1!D3243 )</f>
        <v>-10</v>
      </c>
      <c r="E3243">
        <f>IF(MOD(Sheet1!E3243, COLUMN(F$1))=0, Sheet1!E3243 * $N3243, Sheet1!E3243 )</f>
        <v>13</v>
      </c>
      <c r="F3243">
        <f>IF(MOD(Sheet1!F3243, COLUMN(G$1))=0, Sheet1!F3243 * $N3243, Sheet1!F3243 )</f>
        <v>69</v>
      </c>
      <c r="G3243">
        <f>IF(MOD(Sheet1!G3243, COLUMN(H$1))=0, Sheet1!G3243 * $N3243, Sheet1!G3243 )</f>
        <v>61</v>
      </c>
      <c r="H3243">
        <f>IF(MOD(Sheet1!H3243, COLUMN(I$1))=0, Sheet1!H3243 * $N3243, Sheet1!H3243 )</f>
        <v>34</v>
      </c>
      <c r="I3243">
        <f>IF(MOD(Sheet1!I3243, COLUMN(J$1))=0, Sheet1!I3243 * $N3243, Sheet1!I3243 )</f>
        <v>88</v>
      </c>
      <c r="J3243">
        <f>IF(MOD(Sheet1!J3243, COLUMN(K$1))=0, Sheet1!J3243 * $N3243, Sheet1!J3243 )</f>
        <v>19</v>
      </c>
      <c r="K3243">
        <f>IF(MOD(Sheet1!K3243, COLUMN(L$1))=0, Sheet1!K3243 * $N3243, Sheet1!K3243 )</f>
        <v>-12</v>
      </c>
      <c r="L3243">
        <f>IF(MOD(Sheet1!L3243, COLUMN(M$1))=0, Sheet1!L3243 * $N3243, Sheet1!L3243 )</f>
        <v>6</v>
      </c>
      <c r="M3243">
        <f>IF(MOD(Sheet1!M3243, COLUMN(N$1))=0, Sheet1!M3243 * $N3243, Sheet1!M3243 )</f>
        <v>35</v>
      </c>
      <c r="N3243">
        <v>-1</v>
      </c>
    </row>
    <row r="3244" spans="1:14" x14ac:dyDescent="0.2">
      <c r="A3244">
        <f>IF(MOD(Sheet1!A3244, COLUMN(B$1))=0, Sheet1!A3244 * $N3244, Sheet1!A3244 )</f>
        <v>79</v>
      </c>
      <c r="B3244">
        <f>IF(MOD(Sheet1!B3244, COLUMN(C$1))=0, Sheet1!B3244 * $N3244, Sheet1!B3244 )</f>
        <v>88</v>
      </c>
      <c r="C3244">
        <f>IF(MOD(Sheet1!C3244, COLUMN(D$1))=0, Sheet1!C3244 * $N3244, Sheet1!C3244 )</f>
        <v>42</v>
      </c>
      <c r="D3244">
        <f>IF(MOD(Sheet1!D3244, COLUMN(E$1))=0, Sheet1!D3244 * $N3244, Sheet1!D3244 )</f>
        <v>-5</v>
      </c>
      <c r="E3244">
        <f>IF(MOD(Sheet1!E3244, COLUMN(F$1))=0, Sheet1!E3244 * $N3244, Sheet1!E3244 )</f>
        <v>4</v>
      </c>
      <c r="F3244">
        <f>IF(MOD(Sheet1!F3244, COLUMN(G$1))=0, Sheet1!F3244 * $N3244, Sheet1!F3244 )</f>
        <v>-49</v>
      </c>
      <c r="G3244">
        <f>IF(MOD(Sheet1!G3244, COLUMN(H$1))=0, Sheet1!G3244 * $N3244, Sheet1!G3244 )</f>
        <v>52</v>
      </c>
      <c r="H3244">
        <f>IF(MOD(Sheet1!H3244, COLUMN(I$1))=0, Sheet1!H3244 * $N3244, Sheet1!H3244 )</f>
        <v>95</v>
      </c>
      <c r="I3244">
        <f>IF(MOD(Sheet1!I3244, COLUMN(J$1))=0, Sheet1!I3244 * $N3244, Sheet1!I3244 )</f>
        <v>46</v>
      </c>
      <c r="J3244">
        <f>IF(MOD(Sheet1!J3244, COLUMN(K$1))=0, Sheet1!J3244 * $N3244, Sheet1!J3244 )</f>
        <v>24</v>
      </c>
      <c r="K3244">
        <f>IF(MOD(Sheet1!K3244, COLUMN(L$1))=0, Sheet1!K3244 * $N3244, Sheet1!K3244 )</f>
        <v>56</v>
      </c>
      <c r="L3244">
        <f>IF(MOD(Sheet1!L3244, COLUMN(M$1))=0, Sheet1!L3244 * $N3244, Sheet1!L3244 )</f>
        <v>51</v>
      </c>
      <c r="M3244">
        <f>IF(MOD(Sheet1!M3244, COLUMN(N$1))=0, Sheet1!M3244 * $N3244, Sheet1!M3244 )</f>
        <v>17</v>
      </c>
      <c r="N3244">
        <v>-1</v>
      </c>
    </row>
    <row r="3245" spans="1:14" x14ac:dyDescent="0.2">
      <c r="A3245">
        <f>IF(MOD(Sheet1!A3245, COLUMN(B$1))=0, Sheet1!A3245 * $N3245, Sheet1!A3245 )</f>
        <v>-92</v>
      </c>
      <c r="B3245">
        <f>IF(MOD(Sheet1!B3245, COLUMN(C$1))=0, Sheet1!B3245 * $N3245, Sheet1!B3245 )</f>
        <v>-57</v>
      </c>
      <c r="C3245">
        <f>IF(MOD(Sheet1!C3245, COLUMN(D$1))=0, Sheet1!C3245 * $N3245, Sheet1!C3245 )</f>
        <v>-16</v>
      </c>
      <c r="D3245">
        <f>IF(MOD(Sheet1!D3245, COLUMN(E$1))=0, Sheet1!D3245 * $N3245, Sheet1!D3245 )</f>
        <v>89</v>
      </c>
      <c r="E3245">
        <f>IF(MOD(Sheet1!E3245, COLUMN(F$1))=0, Sheet1!E3245 * $N3245, Sheet1!E3245 )</f>
        <v>89</v>
      </c>
      <c r="F3245">
        <f>IF(MOD(Sheet1!F3245, COLUMN(G$1))=0, Sheet1!F3245 * $N3245, Sheet1!F3245 )</f>
        <v>95</v>
      </c>
      <c r="G3245">
        <f>IF(MOD(Sheet1!G3245, COLUMN(H$1))=0, Sheet1!G3245 * $N3245, Sheet1!G3245 )</f>
        <v>70</v>
      </c>
      <c r="H3245">
        <f>IF(MOD(Sheet1!H3245, COLUMN(I$1))=0, Sheet1!H3245 * $N3245, Sheet1!H3245 )</f>
        <v>28</v>
      </c>
      <c r="I3245">
        <f>IF(MOD(Sheet1!I3245, COLUMN(J$1))=0, Sheet1!I3245 * $N3245, Sheet1!I3245 )</f>
        <v>98</v>
      </c>
      <c r="J3245">
        <f>IF(MOD(Sheet1!J3245, COLUMN(K$1))=0, Sheet1!J3245 * $N3245, Sheet1!J3245 )</f>
        <v>53</v>
      </c>
      <c r="K3245">
        <f>IF(MOD(Sheet1!K3245, COLUMN(L$1))=0, Sheet1!K3245 * $N3245, Sheet1!K3245 )</f>
        <v>98</v>
      </c>
      <c r="L3245">
        <f>IF(MOD(Sheet1!L3245, COLUMN(M$1))=0, Sheet1!L3245 * $N3245, Sheet1!L3245 )</f>
        <v>-13</v>
      </c>
      <c r="M3245">
        <f>IF(MOD(Sheet1!M3245, COLUMN(N$1))=0, Sheet1!M3245 * $N3245, Sheet1!M3245 )</f>
        <v>73</v>
      </c>
      <c r="N3245">
        <v>-1</v>
      </c>
    </row>
    <row r="3246" spans="1:14" x14ac:dyDescent="0.2">
      <c r="A3246">
        <f>IF(MOD(Sheet1!A3246, COLUMN(B$1))=0, Sheet1!A3246 * $N3246, Sheet1!A3246 )</f>
        <v>89</v>
      </c>
      <c r="B3246">
        <f>IF(MOD(Sheet1!B3246, COLUMN(C$1))=0, Sheet1!B3246 * $N3246, Sheet1!B3246 )</f>
        <v>94</v>
      </c>
      <c r="C3246">
        <f>IF(MOD(Sheet1!C3246, COLUMN(D$1))=0, Sheet1!C3246 * $N3246, Sheet1!C3246 )</f>
        <v>97</v>
      </c>
      <c r="D3246">
        <f>IF(MOD(Sheet1!D3246, COLUMN(E$1))=0, Sheet1!D3246 * $N3246, Sheet1!D3246 )</f>
        <v>3</v>
      </c>
      <c r="E3246">
        <f>IF(MOD(Sheet1!E3246, COLUMN(F$1))=0, Sheet1!E3246 * $N3246, Sheet1!E3246 )</f>
        <v>34</v>
      </c>
      <c r="F3246">
        <f>IF(MOD(Sheet1!F3246, COLUMN(G$1))=0, Sheet1!F3246 * $N3246, Sheet1!F3246 )</f>
        <v>83</v>
      </c>
      <c r="G3246">
        <f>IF(MOD(Sheet1!G3246, COLUMN(H$1))=0, Sheet1!G3246 * $N3246, Sheet1!G3246 )</f>
        <v>-88</v>
      </c>
      <c r="H3246">
        <f>IF(MOD(Sheet1!H3246, COLUMN(I$1))=0, Sheet1!H3246 * $N3246, Sheet1!H3246 )</f>
        <v>12</v>
      </c>
      <c r="I3246">
        <f>IF(MOD(Sheet1!I3246, COLUMN(J$1))=0, Sheet1!I3246 * $N3246, Sheet1!I3246 )</f>
        <v>-80</v>
      </c>
      <c r="J3246">
        <f>IF(MOD(Sheet1!J3246, COLUMN(K$1))=0, Sheet1!J3246 * $N3246, Sheet1!J3246 )</f>
        <v>16</v>
      </c>
      <c r="K3246">
        <f>IF(MOD(Sheet1!K3246, COLUMN(L$1))=0, Sheet1!K3246 * $N3246, Sheet1!K3246 )</f>
        <v>77</v>
      </c>
      <c r="L3246">
        <f>IF(MOD(Sheet1!L3246, COLUMN(M$1))=0, Sheet1!L3246 * $N3246, Sheet1!L3246 )</f>
        <v>70</v>
      </c>
      <c r="M3246">
        <f>IF(MOD(Sheet1!M3246, COLUMN(N$1))=0, Sheet1!M3246 * $N3246, Sheet1!M3246 )</f>
        <v>83</v>
      </c>
      <c r="N3246">
        <v>-1</v>
      </c>
    </row>
    <row r="3247" spans="1:14" x14ac:dyDescent="0.2">
      <c r="A3247">
        <f>IF(MOD(Sheet1!A3247, COLUMN(B$1))=0, Sheet1!A3247 * $N3247, Sheet1!A3247 )</f>
        <v>25</v>
      </c>
      <c r="B3247">
        <f>IF(MOD(Sheet1!B3247, COLUMN(C$1))=0, Sheet1!B3247 * $N3247, Sheet1!B3247 )</f>
        <v>-78</v>
      </c>
      <c r="C3247">
        <f>IF(MOD(Sheet1!C3247, COLUMN(D$1))=0, Sheet1!C3247 * $N3247, Sheet1!C3247 )</f>
        <v>-76</v>
      </c>
      <c r="D3247">
        <f>IF(MOD(Sheet1!D3247, COLUMN(E$1))=0, Sheet1!D3247 * $N3247, Sheet1!D3247 )</f>
        <v>-25</v>
      </c>
      <c r="E3247">
        <f>IF(MOD(Sheet1!E3247, COLUMN(F$1))=0, Sheet1!E3247 * $N3247, Sheet1!E3247 )</f>
        <v>89</v>
      </c>
      <c r="F3247">
        <f>IF(MOD(Sheet1!F3247, COLUMN(G$1))=0, Sheet1!F3247 * $N3247, Sheet1!F3247 )</f>
        <v>30</v>
      </c>
      <c r="G3247">
        <f>IF(MOD(Sheet1!G3247, COLUMN(H$1))=0, Sheet1!G3247 * $N3247, Sheet1!G3247 )</f>
        <v>41</v>
      </c>
      <c r="H3247">
        <f>IF(MOD(Sheet1!H3247, COLUMN(I$1))=0, Sheet1!H3247 * $N3247, Sheet1!H3247 )</f>
        <v>20</v>
      </c>
      <c r="I3247">
        <f>IF(MOD(Sheet1!I3247, COLUMN(J$1))=0, Sheet1!I3247 * $N3247, Sheet1!I3247 )</f>
        <v>73</v>
      </c>
      <c r="J3247">
        <f>IF(MOD(Sheet1!J3247, COLUMN(K$1))=0, Sheet1!J3247 * $N3247, Sheet1!J3247 )</f>
        <v>46</v>
      </c>
      <c r="K3247">
        <f>IF(MOD(Sheet1!K3247, COLUMN(L$1))=0, Sheet1!K3247 * $N3247, Sheet1!K3247 )</f>
        <v>38</v>
      </c>
      <c r="L3247">
        <f>IF(MOD(Sheet1!L3247, COLUMN(M$1))=0, Sheet1!L3247 * $N3247, Sheet1!L3247 )</f>
        <v>37</v>
      </c>
      <c r="M3247">
        <f>IF(MOD(Sheet1!M3247, COLUMN(N$1))=0, Sheet1!M3247 * $N3247, Sheet1!M3247 )</f>
        <v>38</v>
      </c>
      <c r="N3247">
        <v>-1</v>
      </c>
    </row>
    <row r="3248" spans="1:14" x14ac:dyDescent="0.2">
      <c r="A3248">
        <f>IF(MOD(Sheet1!A3248, COLUMN(B$1))=0, Sheet1!A3248 * $N3248, Sheet1!A3248 )</f>
        <v>-38</v>
      </c>
      <c r="B3248">
        <f>IF(MOD(Sheet1!B3248, COLUMN(C$1))=0, Sheet1!B3248 * $N3248, Sheet1!B3248 )</f>
        <v>14</v>
      </c>
      <c r="C3248">
        <f>IF(MOD(Sheet1!C3248, COLUMN(D$1))=0, Sheet1!C3248 * $N3248, Sheet1!C3248 )</f>
        <v>21</v>
      </c>
      <c r="D3248">
        <f>IF(MOD(Sheet1!D3248, COLUMN(E$1))=0, Sheet1!D3248 * $N3248, Sheet1!D3248 )</f>
        <v>-90</v>
      </c>
      <c r="E3248">
        <f>IF(MOD(Sheet1!E3248, COLUMN(F$1))=0, Sheet1!E3248 * $N3248, Sheet1!E3248 )</f>
        <v>64</v>
      </c>
      <c r="F3248">
        <f>IF(MOD(Sheet1!F3248, COLUMN(G$1))=0, Sheet1!F3248 * $N3248, Sheet1!F3248 )</f>
        <v>43</v>
      </c>
      <c r="G3248">
        <f>IF(MOD(Sheet1!G3248, COLUMN(H$1))=0, Sheet1!G3248 * $N3248, Sheet1!G3248 )</f>
        <v>85</v>
      </c>
      <c r="H3248">
        <f>IF(MOD(Sheet1!H3248, COLUMN(I$1))=0, Sheet1!H3248 * $N3248, Sheet1!H3248 )</f>
        <v>97</v>
      </c>
      <c r="I3248">
        <f>IF(MOD(Sheet1!I3248, COLUMN(J$1))=0, Sheet1!I3248 * $N3248, Sheet1!I3248 )</f>
        <v>37</v>
      </c>
      <c r="J3248">
        <f>IF(MOD(Sheet1!J3248, COLUMN(K$1))=0, Sheet1!J3248 * $N3248, Sheet1!J3248 )</f>
        <v>70</v>
      </c>
      <c r="K3248">
        <f>IF(MOD(Sheet1!K3248, COLUMN(L$1))=0, Sheet1!K3248 * $N3248, Sheet1!K3248 )</f>
        <v>86</v>
      </c>
      <c r="L3248">
        <f>IF(MOD(Sheet1!L3248, COLUMN(M$1))=0, Sheet1!L3248 * $N3248, Sheet1!L3248 )</f>
        <v>9</v>
      </c>
      <c r="M3248">
        <f>IF(MOD(Sheet1!M3248, COLUMN(N$1))=0, Sheet1!M3248 * $N3248, Sheet1!M3248 )</f>
        <v>64</v>
      </c>
      <c r="N3248">
        <v>-1</v>
      </c>
    </row>
    <row r="3249" spans="1:14" x14ac:dyDescent="0.2">
      <c r="A3249">
        <f>IF(MOD(Sheet1!A3249, COLUMN(B$1))=0, Sheet1!A3249 * $N3249, Sheet1!A3249 )</f>
        <v>50</v>
      </c>
      <c r="B3249">
        <f>IF(MOD(Sheet1!B3249, COLUMN(C$1))=0, Sheet1!B3249 * $N3249, Sheet1!B3249 )</f>
        <v>98</v>
      </c>
      <c r="C3249">
        <f>IF(MOD(Sheet1!C3249, COLUMN(D$1))=0, Sheet1!C3249 * $N3249, Sheet1!C3249 )</f>
        <v>83</v>
      </c>
      <c r="D3249">
        <f>IF(MOD(Sheet1!D3249, COLUMN(E$1))=0, Sheet1!D3249 * $N3249, Sheet1!D3249 )</f>
        <v>3</v>
      </c>
      <c r="E3249">
        <f>IF(MOD(Sheet1!E3249, COLUMN(F$1))=0, Sheet1!E3249 * $N3249, Sheet1!E3249 )</f>
        <v>42</v>
      </c>
      <c r="F3249">
        <f>IF(MOD(Sheet1!F3249, COLUMN(G$1))=0, Sheet1!F3249 * $N3249, Sheet1!F3249 )</f>
        <v>62</v>
      </c>
      <c r="G3249">
        <f>IF(MOD(Sheet1!G3249, COLUMN(H$1))=0, Sheet1!G3249 * $N3249, Sheet1!G3249 )</f>
        <v>42</v>
      </c>
      <c r="H3249">
        <f>IF(MOD(Sheet1!H3249, COLUMN(I$1))=0, Sheet1!H3249 * $N3249, Sheet1!H3249 )</f>
        <v>94</v>
      </c>
      <c r="I3249">
        <f>IF(MOD(Sheet1!I3249, COLUMN(J$1))=0, Sheet1!I3249 * $N3249, Sheet1!I3249 )</f>
        <v>10</v>
      </c>
      <c r="J3249">
        <f>IF(MOD(Sheet1!J3249, COLUMN(K$1))=0, Sheet1!J3249 * $N3249, Sheet1!J3249 )</f>
        <v>82</v>
      </c>
      <c r="K3249">
        <f>IF(MOD(Sheet1!K3249, COLUMN(L$1))=0, Sheet1!K3249 * $N3249, Sheet1!K3249 )</f>
        <v>30</v>
      </c>
      <c r="L3249">
        <f>IF(MOD(Sheet1!L3249, COLUMN(M$1))=0, Sheet1!L3249 * $N3249, Sheet1!L3249 )</f>
        <v>10</v>
      </c>
      <c r="M3249">
        <f>IF(MOD(Sheet1!M3249, COLUMN(N$1))=0, Sheet1!M3249 * $N3249, Sheet1!M3249 )</f>
        <v>57</v>
      </c>
      <c r="N3249">
        <v>1</v>
      </c>
    </row>
    <row r="3250" spans="1:14" x14ac:dyDescent="0.2">
      <c r="A3250">
        <f>IF(MOD(Sheet1!A3250, COLUMN(B$1))=0, Sheet1!A3250 * $N3250, Sheet1!A3250 )</f>
        <v>3</v>
      </c>
      <c r="B3250">
        <f>IF(MOD(Sheet1!B3250, COLUMN(C$1))=0, Sheet1!B3250 * $N3250, Sheet1!B3250 )</f>
        <v>88</v>
      </c>
      <c r="C3250">
        <f>IF(MOD(Sheet1!C3250, COLUMN(D$1))=0, Sheet1!C3250 * $N3250, Sheet1!C3250 )</f>
        <v>75</v>
      </c>
      <c r="D3250">
        <f>IF(MOD(Sheet1!D3250, COLUMN(E$1))=0, Sheet1!D3250 * $N3250, Sheet1!D3250 )</f>
        <v>8</v>
      </c>
      <c r="E3250">
        <f>IF(MOD(Sheet1!E3250, COLUMN(F$1))=0, Sheet1!E3250 * $N3250, Sheet1!E3250 )</f>
        <v>82</v>
      </c>
      <c r="F3250">
        <f>IF(MOD(Sheet1!F3250, COLUMN(G$1))=0, Sheet1!F3250 * $N3250, Sheet1!F3250 )</f>
        <v>36</v>
      </c>
      <c r="G3250">
        <f>IF(MOD(Sheet1!G3250, COLUMN(H$1))=0, Sheet1!G3250 * $N3250, Sheet1!G3250 )</f>
        <v>79</v>
      </c>
      <c r="H3250">
        <f>IF(MOD(Sheet1!H3250, COLUMN(I$1))=0, Sheet1!H3250 * $N3250, Sheet1!H3250 )</f>
        <v>12</v>
      </c>
      <c r="I3250">
        <f>IF(MOD(Sheet1!I3250, COLUMN(J$1))=0, Sheet1!I3250 * $N3250, Sheet1!I3250 )</f>
        <v>5</v>
      </c>
      <c r="J3250">
        <f>IF(MOD(Sheet1!J3250, COLUMN(K$1))=0, Sheet1!J3250 * $N3250, Sheet1!J3250 )</f>
        <v>44</v>
      </c>
      <c r="K3250">
        <f>IF(MOD(Sheet1!K3250, COLUMN(L$1))=0, Sheet1!K3250 * $N3250, Sheet1!K3250 )</f>
        <v>8</v>
      </c>
      <c r="L3250">
        <f>IF(MOD(Sheet1!L3250, COLUMN(M$1))=0, Sheet1!L3250 * $N3250, Sheet1!L3250 )</f>
        <v>95</v>
      </c>
      <c r="M3250">
        <f>IF(MOD(Sheet1!M3250, COLUMN(N$1))=0, Sheet1!M3250 * $N3250, Sheet1!M3250 )</f>
        <v>53</v>
      </c>
      <c r="N3250">
        <v>1</v>
      </c>
    </row>
    <row r="3251" spans="1:14" x14ac:dyDescent="0.2">
      <c r="A3251">
        <f>IF(MOD(Sheet1!A3251, COLUMN(B$1))=0, Sheet1!A3251 * $N3251, Sheet1!A3251 )</f>
        <v>23</v>
      </c>
      <c r="B3251">
        <f>IF(MOD(Sheet1!B3251, COLUMN(C$1))=0, Sheet1!B3251 * $N3251, Sheet1!B3251 )</f>
        <v>-42</v>
      </c>
      <c r="C3251">
        <f>IF(MOD(Sheet1!C3251, COLUMN(D$1))=0, Sheet1!C3251 * $N3251, Sheet1!C3251 )</f>
        <v>-24</v>
      </c>
      <c r="D3251">
        <f>IF(MOD(Sheet1!D3251, COLUMN(E$1))=0, Sheet1!D3251 * $N3251, Sheet1!D3251 )</f>
        <v>96</v>
      </c>
      <c r="E3251">
        <f>IF(MOD(Sheet1!E3251, COLUMN(F$1))=0, Sheet1!E3251 * $N3251, Sheet1!E3251 )</f>
        <v>61</v>
      </c>
      <c r="F3251">
        <f>IF(MOD(Sheet1!F3251, COLUMN(G$1))=0, Sheet1!F3251 * $N3251, Sheet1!F3251 )</f>
        <v>30</v>
      </c>
      <c r="G3251">
        <f>IF(MOD(Sheet1!G3251, COLUMN(H$1))=0, Sheet1!G3251 * $N3251, Sheet1!G3251 )</f>
        <v>94</v>
      </c>
      <c r="H3251">
        <f>IF(MOD(Sheet1!H3251, COLUMN(I$1))=0, Sheet1!H3251 * $N3251, Sheet1!H3251 )</f>
        <v>5</v>
      </c>
      <c r="I3251">
        <f>IF(MOD(Sheet1!I3251, COLUMN(J$1))=0, Sheet1!I3251 * $N3251, Sheet1!I3251 )</f>
        <v>-100</v>
      </c>
      <c r="J3251">
        <f>IF(MOD(Sheet1!J3251, COLUMN(K$1))=0, Sheet1!J3251 * $N3251, Sheet1!J3251 )</f>
        <v>92</v>
      </c>
      <c r="K3251">
        <f>IF(MOD(Sheet1!K3251, COLUMN(L$1))=0, Sheet1!K3251 * $N3251, Sheet1!K3251 )</f>
        <v>85</v>
      </c>
      <c r="L3251">
        <f>IF(MOD(Sheet1!L3251, COLUMN(M$1))=0, Sheet1!L3251 * $N3251, Sheet1!L3251 )</f>
        <v>62</v>
      </c>
      <c r="M3251">
        <f>IF(MOD(Sheet1!M3251, COLUMN(N$1))=0, Sheet1!M3251 * $N3251, Sheet1!M3251 )</f>
        <v>41</v>
      </c>
      <c r="N3251">
        <v>-1</v>
      </c>
    </row>
    <row r="3252" spans="1:14" x14ac:dyDescent="0.2">
      <c r="A3252">
        <f>IF(MOD(Sheet1!A3252, COLUMN(B$1))=0, Sheet1!A3252 * $N3252, Sheet1!A3252 )</f>
        <v>80</v>
      </c>
      <c r="B3252">
        <f>IF(MOD(Sheet1!B3252, COLUMN(C$1))=0, Sheet1!B3252 * $N3252, Sheet1!B3252 )</f>
        <v>58</v>
      </c>
      <c r="C3252">
        <f>IF(MOD(Sheet1!C3252, COLUMN(D$1))=0, Sheet1!C3252 * $N3252, Sheet1!C3252 )</f>
        <v>21</v>
      </c>
      <c r="D3252">
        <f>IF(MOD(Sheet1!D3252, COLUMN(E$1))=0, Sheet1!D3252 * $N3252, Sheet1!D3252 )</f>
        <v>11</v>
      </c>
      <c r="E3252">
        <f>IF(MOD(Sheet1!E3252, COLUMN(F$1))=0, Sheet1!E3252 * $N3252, Sheet1!E3252 )</f>
        <v>3</v>
      </c>
      <c r="F3252">
        <f>IF(MOD(Sheet1!F3252, COLUMN(G$1))=0, Sheet1!F3252 * $N3252, Sheet1!F3252 )</f>
        <v>70</v>
      </c>
      <c r="G3252">
        <f>IF(MOD(Sheet1!G3252, COLUMN(H$1))=0, Sheet1!G3252 * $N3252, Sheet1!G3252 )</f>
        <v>62</v>
      </c>
      <c r="H3252">
        <f>IF(MOD(Sheet1!H3252, COLUMN(I$1))=0, Sheet1!H3252 * $N3252, Sheet1!H3252 )</f>
        <v>70</v>
      </c>
      <c r="I3252">
        <f>IF(MOD(Sheet1!I3252, COLUMN(J$1))=0, Sheet1!I3252 * $N3252, Sheet1!I3252 )</f>
        <v>43</v>
      </c>
      <c r="J3252">
        <f>IF(MOD(Sheet1!J3252, COLUMN(K$1))=0, Sheet1!J3252 * $N3252, Sheet1!J3252 )</f>
        <v>15</v>
      </c>
      <c r="K3252">
        <f>IF(MOD(Sheet1!K3252, COLUMN(L$1))=0, Sheet1!K3252 * $N3252, Sheet1!K3252 )</f>
        <v>6</v>
      </c>
      <c r="L3252">
        <f>IF(MOD(Sheet1!L3252, COLUMN(M$1))=0, Sheet1!L3252 * $N3252, Sheet1!L3252 )</f>
        <v>60</v>
      </c>
      <c r="M3252">
        <f>IF(MOD(Sheet1!M3252, COLUMN(N$1))=0, Sheet1!M3252 * $N3252, Sheet1!M3252 )</f>
        <v>30</v>
      </c>
      <c r="N3252">
        <v>1</v>
      </c>
    </row>
    <row r="3253" spans="1:14" x14ac:dyDescent="0.2">
      <c r="A3253">
        <f>IF(MOD(Sheet1!A3253, COLUMN(B$1))=0, Sheet1!A3253 * $N3253, Sheet1!A3253 )</f>
        <v>91</v>
      </c>
      <c r="B3253">
        <f>IF(MOD(Sheet1!B3253, COLUMN(C$1))=0, Sheet1!B3253 * $N3253, Sheet1!B3253 )</f>
        <v>75</v>
      </c>
      <c r="C3253">
        <f>IF(MOD(Sheet1!C3253, COLUMN(D$1))=0, Sheet1!C3253 * $N3253, Sheet1!C3253 )</f>
        <v>29</v>
      </c>
      <c r="D3253">
        <f>IF(MOD(Sheet1!D3253, COLUMN(E$1))=0, Sheet1!D3253 * $N3253, Sheet1!D3253 )</f>
        <v>77</v>
      </c>
      <c r="E3253">
        <f>IF(MOD(Sheet1!E3253, COLUMN(F$1))=0, Sheet1!E3253 * $N3253, Sheet1!E3253 )</f>
        <v>87</v>
      </c>
      <c r="F3253">
        <f>IF(MOD(Sheet1!F3253, COLUMN(G$1))=0, Sheet1!F3253 * $N3253, Sheet1!F3253 )</f>
        <v>87</v>
      </c>
      <c r="G3253">
        <f>IF(MOD(Sheet1!G3253, COLUMN(H$1))=0, Sheet1!G3253 * $N3253, Sheet1!G3253 )</f>
        <v>75</v>
      </c>
      <c r="H3253">
        <f>IF(MOD(Sheet1!H3253, COLUMN(I$1))=0, Sheet1!H3253 * $N3253, Sheet1!H3253 )</f>
        <v>62</v>
      </c>
      <c r="I3253">
        <f>IF(MOD(Sheet1!I3253, COLUMN(J$1))=0, Sheet1!I3253 * $N3253, Sheet1!I3253 )</f>
        <v>8</v>
      </c>
      <c r="J3253">
        <f>IF(MOD(Sheet1!J3253, COLUMN(K$1))=0, Sheet1!J3253 * $N3253, Sheet1!J3253 )</f>
        <v>27</v>
      </c>
      <c r="K3253">
        <f>IF(MOD(Sheet1!K3253, COLUMN(L$1))=0, Sheet1!K3253 * $N3253, Sheet1!K3253 )</f>
        <v>65</v>
      </c>
      <c r="L3253">
        <f>IF(MOD(Sheet1!L3253, COLUMN(M$1))=0, Sheet1!L3253 * $N3253, Sheet1!L3253 )</f>
        <v>73</v>
      </c>
      <c r="M3253">
        <f>IF(MOD(Sheet1!M3253, COLUMN(N$1))=0, Sheet1!M3253 * $N3253, Sheet1!M3253 )</f>
        <v>19</v>
      </c>
      <c r="N3253">
        <v>1</v>
      </c>
    </row>
    <row r="3254" spans="1:14" x14ac:dyDescent="0.2">
      <c r="A3254">
        <f>IF(MOD(Sheet1!A3254, COLUMN(B$1))=0, Sheet1!A3254 * $N3254, Sheet1!A3254 )</f>
        <v>19</v>
      </c>
      <c r="B3254">
        <f>IF(MOD(Sheet1!B3254, COLUMN(C$1))=0, Sheet1!B3254 * $N3254, Sheet1!B3254 )</f>
        <v>69</v>
      </c>
      <c r="C3254">
        <f>IF(MOD(Sheet1!C3254, COLUMN(D$1))=0, Sheet1!C3254 * $N3254, Sheet1!C3254 )</f>
        <v>31</v>
      </c>
      <c r="D3254">
        <f>IF(MOD(Sheet1!D3254, COLUMN(E$1))=0, Sheet1!D3254 * $N3254, Sheet1!D3254 )</f>
        <v>81</v>
      </c>
      <c r="E3254">
        <f>IF(MOD(Sheet1!E3254, COLUMN(F$1))=0, Sheet1!E3254 * $N3254, Sheet1!E3254 )</f>
        <v>61</v>
      </c>
      <c r="F3254">
        <f>IF(MOD(Sheet1!F3254, COLUMN(G$1))=0, Sheet1!F3254 * $N3254, Sheet1!F3254 )</f>
        <v>19</v>
      </c>
      <c r="G3254">
        <f>IF(MOD(Sheet1!G3254, COLUMN(H$1))=0, Sheet1!G3254 * $N3254, Sheet1!G3254 )</f>
        <v>99</v>
      </c>
      <c r="H3254">
        <f>IF(MOD(Sheet1!H3254, COLUMN(I$1))=0, Sheet1!H3254 * $N3254, Sheet1!H3254 )</f>
        <v>48</v>
      </c>
      <c r="I3254">
        <f>IF(MOD(Sheet1!I3254, COLUMN(J$1))=0, Sheet1!I3254 * $N3254, Sheet1!I3254 )</f>
        <v>29</v>
      </c>
      <c r="J3254">
        <f>IF(MOD(Sheet1!J3254, COLUMN(K$1))=0, Sheet1!J3254 * $N3254, Sheet1!J3254 )</f>
        <v>88</v>
      </c>
      <c r="K3254">
        <f>IF(MOD(Sheet1!K3254, COLUMN(L$1))=0, Sheet1!K3254 * $N3254, Sheet1!K3254 )</f>
        <v>89</v>
      </c>
      <c r="L3254">
        <f>IF(MOD(Sheet1!L3254, COLUMN(M$1))=0, Sheet1!L3254 * $N3254, Sheet1!L3254 )</f>
        <v>45</v>
      </c>
      <c r="M3254">
        <f>IF(MOD(Sheet1!M3254, COLUMN(N$1))=0, Sheet1!M3254 * $N3254, Sheet1!M3254 )</f>
        <v>74</v>
      </c>
      <c r="N3254">
        <v>1</v>
      </c>
    </row>
    <row r="3255" spans="1:14" x14ac:dyDescent="0.2">
      <c r="A3255">
        <f>IF(MOD(Sheet1!A3255, COLUMN(B$1))=0, Sheet1!A3255 * $N3255, Sheet1!A3255 )</f>
        <v>14</v>
      </c>
      <c r="B3255">
        <f>IF(MOD(Sheet1!B3255, COLUMN(C$1))=0, Sheet1!B3255 * $N3255, Sheet1!B3255 )</f>
        <v>89</v>
      </c>
      <c r="C3255">
        <f>IF(MOD(Sheet1!C3255, COLUMN(D$1))=0, Sheet1!C3255 * $N3255, Sheet1!C3255 )</f>
        <v>12</v>
      </c>
      <c r="D3255">
        <f>IF(MOD(Sheet1!D3255, COLUMN(E$1))=0, Sheet1!D3255 * $N3255, Sheet1!D3255 )</f>
        <v>21</v>
      </c>
      <c r="E3255">
        <f>IF(MOD(Sheet1!E3255, COLUMN(F$1))=0, Sheet1!E3255 * $N3255, Sheet1!E3255 )</f>
        <v>29</v>
      </c>
      <c r="F3255">
        <f>IF(MOD(Sheet1!F3255, COLUMN(G$1))=0, Sheet1!F3255 * $N3255, Sheet1!F3255 )</f>
        <v>91</v>
      </c>
      <c r="G3255">
        <f>IF(MOD(Sheet1!G3255, COLUMN(H$1))=0, Sheet1!G3255 * $N3255, Sheet1!G3255 )</f>
        <v>94</v>
      </c>
      <c r="H3255">
        <f>IF(MOD(Sheet1!H3255, COLUMN(I$1))=0, Sheet1!H3255 * $N3255, Sheet1!H3255 )</f>
        <v>81</v>
      </c>
      <c r="I3255">
        <f>IF(MOD(Sheet1!I3255, COLUMN(J$1))=0, Sheet1!I3255 * $N3255, Sheet1!I3255 )</f>
        <v>37</v>
      </c>
      <c r="J3255">
        <f>IF(MOD(Sheet1!J3255, COLUMN(K$1))=0, Sheet1!J3255 * $N3255, Sheet1!J3255 )</f>
        <v>63</v>
      </c>
      <c r="K3255">
        <f>IF(MOD(Sheet1!K3255, COLUMN(L$1))=0, Sheet1!K3255 * $N3255, Sheet1!K3255 )</f>
        <v>42</v>
      </c>
      <c r="L3255">
        <f>IF(MOD(Sheet1!L3255, COLUMN(M$1))=0, Sheet1!L3255 * $N3255, Sheet1!L3255 )</f>
        <v>91</v>
      </c>
      <c r="M3255">
        <f>IF(MOD(Sheet1!M3255, COLUMN(N$1))=0, Sheet1!M3255 * $N3255, Sheet1!M3255 )</f>
        <v>51</v>
      </c>
      <c r="N3255">
        <v>1</v>
      </c>
    </row>
    <row r="3256" spans="1:14" x14ac:dyDescent="0.2">
      <c r="A3256">
        <f>IF(MOD(Sheet1!A3256, COLUMN(B$1))=0, Sheet1!A3256 * $N3256, Sheet1!A3256 )</f>
        <v>51</v>
      </c>
      <c r="B3256">
        <f>IF(MOD(Sheet1!B3256, COLUMN(C$1))=0, Sheet1!B3256 * $N3256, Sheet1!B3256 )</f>
        <v>37</v>
      </c>
      <c r="C3256">
        <f>IF(MOD(Sheet1!C3256, COLUMN(D$1))=0, Sheet1!C3256 * $N3256, Sheet1!C3256 )</f>
        <v>-84</v>
      </c>
      <c r="D3256">
        <f>IF(MOD(Sheet1!D3256, COLUMN(E$1))=0, Sheet1!D3256 * $N3256, Sheet1!D3256 )</f>
        <v>31</v>
      </c>
      <c r="E3256">
        <f>IF(MOD(Sheet1!E3256, COLUMN(F$1))=0, Sheet1!E3256 * $N3256, Sheet1!E3256 )</f>
        <v>23</v>
      </c>
      <c r="F3256">
        <f>IF(MOD(Sheet1!F3256, COLUMN(G$1))=0, Sheet1!F3256 * $N3256, Sheet1!F3256 )</f>
        <v>62</v>
      </c>
      <c r="G3256">
        <f>IF(MOD(Sheet1!G3256, COLUMN(H$1))=0, Sheet1!G3256 * $N3256, Sheet1!G3256 )</f>
        <v>33</v>
      </c>
      <c r="H3256">
        <f>IF(MOD(Sheet1!H3256, COLUMN(I$1))=0, Sheet1!H3256 * $N3256, Sheet1!H3256 )</f>
        <v>44</v>
      </c>
      <c r="I3256">
        <f>IF(MOD(Sheet1!I3256, COLUMN(J$1))=0, Sheet1!I3256 * $N3256, Sheet1!I3256 )</f>
        <v>19</v>
      </c>
      <c r="J3256">
        <f>IF(MOD(Sheet1!J3256, COLUMN(K$1))=0, Sheet1!J3256 * $N3256, Sheet1!J3256 )</f>
        <v>9</v>
      </c>
      <c r="K3256">
        <f>IF(MOD(Sheet1!K3256, COLUMN(L$1))=0, Sheet1!K3256 * $N3256, Sheet1!K3256 )</f>
        <v>63</v>
      </c>
      <c r="L3256">
        <f>IF(MOD(Sheet1!L3256, COLUMN(M$1))=0, Sheet1!L3256 * $N3256, Sheet1!L3256 )</f>
        <v>2</v>
      </c>
      <c r="M3256">
        <f>IF(MOD(Sheet1!M3256, COLUMN(N$1))=0, Sheet1!M3256 * $N3256, Sheet1!M3256 )</f>
        <v>6</v>
      </c>
      <c r="N3256">
        <v>-1</v>
      </c>
    </row>
    <row r="3257" spans="1:14" x14ac:dyDescent="0.2">
      <c r="A3257">
        <f>IF(MOD(Sheet1!A3257, COLUMN(B$1))=0, Sheet1!A3257 * $N3257, Sheet1!A3257 )</f>
        <v>57</v>
      </c>
      <c r="B3257">
        <f>IF(MOD(Sheet1!B3257, COLUMN(C$1))=0, Sheet1!B3257 * $N3257, Sheet1!B3257 )</f>
        <v>34</v>
      </c>
      <c r="C3257">
        <f>IF(MOD(Sheet1!C3257, COLUMN(D$1))=0, Sheet1!C3257 * $N3257, Sheet1!C3257 )</f>
        <v>-92</v>
      </c>
      <c r="D3257">
        <f>IF(MOD(Sheet1!D3257, COLUMN(E$1))=0, Sheet1!D3257 * $N3257, Sheet1!D3257 )</f>
        <v>69</v>
      </c>
      <c r="E3257">
        <f>IF(MOD(Sheet1!E3257, COLUMN(F$1))=0, Sheet1!E3257 * $N3257, Sheet1!E3257 )</f>
        <v>47</v>
      </c>
      <c r="F3257">
        <f>IF(MOD(Sheet1!F3257, COLUMN(G$1))=0, Sheet1!F3257 * $N3257, Sheet1!F3257 )</f>
        <v>75</v>
      </c>
      <c r="G3257">
        <f>IF(MOD(Sheet1!G3257, COLUMN(H$1))=0, Sheet1!G3257 * $N3257, Sheet1!G3257 )</f>
        <v>4</v>
      </c>
      <c r="H3257">
        <f>IF(MOD(Sheet1!H3257, COLUMN(I$1))=0, Sheet1!H3257 * $N3257, Sheet1!H3257 )</f>
        <v>33</v>
      </c>
      <c r="I3257">
        <f>IF(MOD(Sheet1!I3257, COLUMN(J$1))=0, Sheet1!I3257 * $N3257, Sheet1!I3257 )</f>
        <v>37</v>
      </c>
      <c r="J3257">
        <f>IF(MOD(Sheet1!J3257, COLUMN(K$1))=0, Sheet1!J3257 * $N3257, Sheet1!J3257 )</f>
        <v>21</v>
      </c>
      <c r="K3257">
        <f>IF(MOD(Sheet1!K3257, COLUMN(L$1))=0, Sheet1!K3257 * $N3257, Sheet1!K3257 )</f>
        <v>56</v>
      </c>
      <c r="L3257">
        <f>IF(MOD(Sheet1!L3257, COLUMN(M$1))=0, Sheet1!L3257 * $N3257, Sheet1!L3257 )</f>
        <v>18</v>
      </c>
      <c r="M3257">
        <f>IF(MOD(Sheet1!M3257, COLUMN(N$1))=0, Sheet1!M3257 * $N3257, Sheet1!M3257 )</f>
        <v>27</v>
      </c>
      <c r="N3257">
        <v>-1</v>
      </c>
    </row>
    <row r="3258" spans="1:14" x14ac:dyDescent="0.2">
      <c r="A3258">
        <f>IF(MOD(Sheet1!A3258, COLUMN(B$1))=0, Sheet1!A3258 * $N3258, Sheet1!A3258 )</f>
        <v>-64</v>
      </c>
      <c r="B3258">
        <f>IF(MOD(Sheet1!B3258, COLUMN(C$1))=0, Sheet1!B3258 * $N3258, Sheet1!B3258 )</f>
        <v>-72</v>
      </c>
      <c r="C3258">
        <f>IF(MOD(Sheet1!C3258, COLUMN(D$1))=0, Sheet1!C3258 * $N3258, Sheet1!C3258 )</f>
        <v>93</v>
      </c>
      <c r="D3258">
        <f>IF(MOD(Sheet1!D3258, COLUMN(E$1))=0, Sheet1!D3258 * $N3258, Sheet1!D3258 )</f>
        <v>67</v>
      </c>
      <c r="E3258">
        <f>IF(MOD(Sheet1!E3258, COLUMN(F$1))=0, Sheet1!E3258 * $N3258, Sheet1!E3258 )</f>
        <v>97</v>
      </c>
      <c r="F3258">
        <f>IF(MOD(Sheet1!F3258, COLUMN(G$1))=0, Sheet1!F3258 * $N3258, Sheet1!F3258 )</f>
        <v>13</v>
      </c>
      <c r="G3258">
        <f>IF(MOD(Sheet1!G3258, COLUMN(H$1))=0, Sheet1!G3258 * $N3258, Sheet1!G3258 )</f>
        <v>77</v>
      </c>
      <c r="H3258">
        <f>IF(MOD(Sheet1!H3258, COLUMN(I$1))=0, Sheet1!H3258 * $N3258, Sheet1!H3258 )</f>
        <v>74</v>
      </c>
      <c r="I3258">
        <f>IF(MOD(Sheet1!I3258, COLUMN(J$1))=0, Sheet1!I3258 * $N3258, Sheet1!I3258 )</f>
        <v>38</v>
      </c>
      <c r="J3258">
        <f>IF(MOD(Sheet1!J3258, COLUMN(K$1))=0, Sheet1!J3258 * $N3258, Sheet1!J3258 )</f>
        <v>16</v>
      </c>
      <c r="K3258">
        <f>IF(MOD(Sheet1!K3258, COLUMN(L$1))=0, Sheet1!K3258 * $N3258, Sheet1!K3258 )</f>
        <v>40</v>
      </c>
      <c r="L3258">
        <f>IF(MOD(Sheet1!L3258, COLUMN(M$1))=0, Sheet1!L3258 * $N3258, Sheet1!L3258 )</f>
        <v>75</v>
      </c>
      <c r="M3258">
        <f>IF(MOD(Sheet1!M3258, COLUMN(N$1))=0, Sheet1!M3258 * $N3258, Sheet1!M3258 )</f>
        <v>-98</v>
      </c>
      <c r="N3258">
        <v>-1</v>
      </c>
    </row>
    <row r="3259" spans="1:14" x14ac:dyDescent="0.2">
      <c r="A3259">
        <f>IF(MOD(Sheet1!A3259, COLUMN(B$1))=0, Sheet1!A3259 * $N3259, Sheet1!A3259 )</f>
        <v>-96</v>
      </c>
      <c r="B3259">
        <f>IF(MOD(Sheet1!B3259, COLUMN(C$1))=0, Sheet1!B3259 * $N3259, Sheet1!B3259 )</f>
        <v>-48</v>
      </c>
      <c r="C3259">
        <f>IF(MOD(Sheet1!C3259, COLUMN(D$1))=0, Sheet1!C3259 * $N3259, Sheet1!C3259 )</f>
        <v>27</v>
      </c>
      <c r="D3259">
        <f>IF(MOD(Sheet1!D3259, COLUMN(E$1))=0, Sheet1!D3259 * $N3259, Sheet1!D3259 )</f>
        <v>-95</v>
      </c>
      <c r="E3259">
        <f>IF(MOD(Sheet1!E3259, COLUMN(F$1))=0, Sheet1!E3259 * $N3259, Sheet1!E3259 )</f>
        <v>88</v>
      </c>
      <c r="F3259">
        <f>IF(MOD(Sheet1!F3259, COLUMN(G$1))=0, Sheet1!F3259 * $N3259, Sheet1!F3259 )</f>
        <v>20</v>
      </c>
      <c r="G3259">
        <f>IF(MOD(Sheet1!G3259, COLUMN(H$1))=0, Sheet1!G3259 * $N3259, Sheet1!G3259 )</f>
        <v>21</v>
      </c>
      <c r="H3259">
        <f>IF(MOD(Sheet1!H3259, COLUMN(I$1))=0, Sheet1!H3259 * $N3259, Sheet1!H3259 )</f>
        <v>37</v>
      </c>
      <c r="I3259">
        <f>IF(MOD(Sheet1!I3259, COLUMN(J$1))=0, Sheet1!I3259 * $N3259, Sheet1!I3259 )</f>
        <v>88</v>
      </c>
      <c r="J3259">
        <f>IF(MOD(Sheet1!J3259, COLUMN(K$1))=0, Sheet1!J3259 * $N3259, Sheet1!J3259 )</f>
        <v>3</v>
      </c>
      <c r="K3259">
        <f>IF(MOD(Sheet1!K3259, COLUMN(L$1))=0, Sheet1!K3259 * $N3259, Sheet1!K3259 )</f>
        <v>37</v>
      </c>
      <c r="L3259">
        <f>IF(MOD(Sheet1!L3259, COLUMN(M$1))=0, Sheet1!L3259 * $N3259, Sheet1!L3259 )</f>
        <v>79</v>
      </c>
      <c r="M3259">
        <f>IF(MOD(Sheet1!M3259, COLUMN(N$1))=0, Sheet1!M3259 * $N3259, Sheet1!M3259 )</f>
        <v>77</v>
      </c>
      <c r="N3259">
        <v>-1</v>
      </c>
    </row>
    <row r="3260" spans="1:14" x14ac:dyDescent="0.2">
      <c r="A3260">
        <f>IF(MOD(Sheet1!A3260, COLUMN(B$1))=0, Sheet1!A3260 * $N3260, Sheet1!A3260 )</f>
        <v>58</v>
      </c>
      <c r="B3260">
        <f>IF(MOD(Sheet1!B3260, COLUMN(C$1))=0, Sheet1!B3260 * $N3260, Sheet1!B3260 )</f>
        <v>67</v>
      </c>
      <c r="C3260">
        <f>IF(MOD(Sheet1!C3260, COLUMN(D$1))=0, Sheet1!C3260 * $N3260, Sheet1!C3260 )</f>
        <v>32</v>
      </c>
      <c r="D3260">
        <f>IF(MOD(Sheet1!D3260, COLUMN(E$1))=0, Sheet1!D3260 * $N3260, Sheet1!D3260 )</f>
        <v>76</v>
      </c>
      <c r="E3260">
        <f>IF(MOD(Sheet1!E3260, COLUMN(F$1))=0, Sheet1!E3260 * $N3260, Sheet1!E3260 )</f>
        <v>12</v>
      </c>
      <c r="F3260">
        <f>IF(MOD(Sheet1!F3260, COLUMN(G$1))=0, Sheet1!F3260 * $N3260, Sheet1!F3260 )</f>
        <v>46</v>
      </c>
      <c r="G3260">
        <f>IF(MOD(Sheet1!G3260, COLUMN(H$1))=0, Sheet1!G3260 * $N3260, Sheet1!G3260 )</f>
        <v>91</v>
      </c>
      <c r="H3260">
        <f>IF(MOD(Sheet1!H3260, COLUMN(I$1))=0, Sheet1!H3260 * $N3260, Sheet1!H3260 )</f>
        <v>89</v>
      </c>
      <c r="I3260">
        <f>IF(MOD(Sheet1!I3260, COLUMN(J$1))=0, Sheet1!I3260 * $N3260, Sheet1!I3260 )</f>
        <v>55</v>
      </c>
      <c r="J3260">
        <f>IF(MOD(Sheet1!J3260, COLUMN(K$1))=0, Sheet1!J3260 * $N3260, Sheet1!J3260 )</f>
        <v>19</v>
      </c>
      <c r="K3260">
        <f>IF(MOD(Sheet1!K3260, COLUMN(L$1))=0, Sheet1!K3260 * $N3260, Sheet1!K3260 )</f>
        <v>6</v>
      </c>
      <c r="L3260">
        <f>IF(MOD(Sheet1!L3260, COLUMN(M$1))=0, Sheet1!L3260 * $N3260, Sheet1!L3260 )</f>
        <v>86</v>
      </c>
      <c r="M3260">
        <f>IF(MOD(Sheet1!M3260, COLUMN(N$1))=0, Sheet1!M3260 * $N3260, Sheet1!M3260 )</f>
        <v>43</v>
      </c>
      <c r="N3260">
        <v>1</v>
      </c>
    </row>
    <row r="3261" spans="1:14" x14ac:dyDescent="0.2">
      <c r="A3261">
        <f>IF(MOD(Sheet1!A3261, COLUMN(B$1))=0, Sheet1!A3261 * $N3261, Sheet1!A3261 )</f>
        <v>99</v>
      </c>
      <c r="B3261">
        <f>IF(MOD(Sheet1!B3261, COLUMN(C$1))=0, Sheet1!B3261 * $N3261, Sheet1!B3261 )</f>
        <v>55</v>
      </c>
      <c r="C3261">
        <f>IF(MOD(Sheet1!C3261, COLUMN(D$1))=0, Sheet1!C3261 * $N3261, Sheet1!C3261 )</f>
        <v>69</v>
      </c>
      <c r="D3261">
        <f>IF(MOD(Sheet1!D3261, COLUMN(E$1))=0, Sheet1!D3261 * $N3261, Sheet1!D3261 )</f>
        <v>57</v>
      </c>
      <c r="E3261">
        <f>IF(MOD(Sheet1!E3261, COLUMN(F$1))=0, Sheet1!E3261 * $N3261, Sheet1!E3261 )</f>
        <v>41</v>
      </c>
      <c r="F3261">
        <f>IF(MOD(Sheet1!F3261, COLUMN(G$1))=0, Sheet1!F3261 * $N3261, Sheet1!F3261 )</f>
        <v>13</v>
      </c>
      <c r="G3261">
        <f>IF(MOD(Sheet1!G3261, COLUMN(H$1))=0, Sheet1!G3261 * $N3261, Sheet1!G3261 )</f>
        <v>10</v>
      </c>
      <c r="H3261">
        <f>IF(MOD(Sheet1!H3261, COLUMN(I$1))=0, Sheet1!H3261 * $N3261, Sheet1!H3261 )</f>
        <v>59</v>
      </c>
      <c r="I3261">
        <f>IF(MOD(Sheet1!I3261, COLUMN(J$1))=0, Sheet1!I3261 * $N3261, Sheet1!I3261 )</f>
        <v>-90</v>
      </c>
      <c r="J3261">
        <f>IF(MOD(Sheet1!J3261, COLUMN(K$1))=0, Sheet1!J3261 * $N3261, Sheet1!J3261 )</f>
        <v>89</v>
      </c>
      <c r="K3261">
        <f>IF(MOD(Sheet1!K3261, COLUMN(L$1))=0, Sheet1!K3261 * $N3261, Sheet1!K3261 )</f>
        <v>10</v>
      </c>
      <c r="L3261">
        <f>IF(MOD(Sheet1!L3261, COLUMN(M$1))=0, Sheet1!L3261 * $N3261, Sheet1!L3261 )</f>
        <v>47</v>
      </c>
      <c r="M3261">
        <f>IF(MOD(Sheet1!M3261, COLUMN(N$1))=0, Sheet1!M3261 * $N3261, Sheet1!M3261 )</f>
        <v>81</v>
      </c>
      <c r="N3261">
        <v>-1</v>
      </c>
    </row>
    <row r="3262" spans="1:14" x14ac:dyDescent="0.2">
      <c r="A3262">
        <f>IF(MOD(Sheet1!A3262, COLUMN(B$1))=0, Sheet1!A3262 * $N3262, Sheet1!A3262 )</f>
        <v>59</v>
      </c>
      <c r="B3262">
        <f>IF(MOD(Sheet1!B3262, COLUMN(C$1))=0, Sheet1!B3262 * $N3262, Sheet1!B3262 )</f>
        <v>-24</v>
      </c>
      <c r="C3262">
        <f>IF(MOD(Sheet1!C3262, COLUMN(D$1))=0, Sheet1!C3262 * $N3262, Sheet1!C3262 )</f>
        <v>61</v>
      </c>
      <c r="D3262">
        <f>IF(MOD(Sheet1!D3262, COLUMN(E$1))=0, Sheet1!D3262 * $N3262, Sheet1!D3262 )</f>
        <v>97</v>
      </c>
      <c r="E3262">
        <f>IF(MOD(Sheet1!E3262, COLUMN(F$1))=0, Sheet1!E3262 * $N3262, Sheet1!E3262 )</f>
        <v>58</v>
      </c>
      <c r="F3262">
        <f>IF(MOD(Sheet1!F3262, COLUMN(G$1))=0, Sheet1!F3262 * $N3262, Sheet1!F3262 )</f>
        <v>80</v>
      </c>
      <c r="G3262">
        <f>IF(MOD(Sheet1!G3262, COLUMN(H$1))=0, Sheet1!G3262 * $N3262, Sheet1!G3262 )</f>
        <v>94</v>
      </c>
      <c r="H3262">
        <f>IF(MOD(Sheet1!H3262, COLUMN(I$1))=0, Sheet1!H3262 * $N3262, Sheet1!H3262 )</f>
        <v>7</v>
      </c>
      <c r="I3262">
        <f>IF(MOD(Sheet1!I3262, COLUMN(J$1))=0, Sheet1!I3262 * $N3262, Sheet1!I3262 )</f>
        <v>-30</v>
      </c>
      <c r="J3262">
        <f>IF(MOD(Sheet1!J3262, COLUMN(K$1))=0, Sheet1!J3262 * $N3262, Sheet1!J3262 )</f>
        <v>31</v>
      </c>
      <c r="K3262">
        <f>IF(MOD(Sheet1!K3262, COLUMN(L$1))=0, Sheet1!K3262 * $N3262, Sheet1!K3262 )</f>
        <v>68</v>
      </c>
      <c r="L3262">
        <f>IF(MOD(Sheet1!L3262, COLUMN(M$1))=0, Sheet1!L3262 * $N3262, Sheet1!L3262 )</f>
        <v>99</v>
      </c>
      <c r="M3262">
        <f>IF(MOD(Sheet1!M3262, COLUMN(N$1))=0, Sheet1!M3262 * $N3262, Sheet1!M3262 )</f>
        <v>17</v>
      </c>
      <c r="N3262">
        <v>-1</v>
      </c>
    </row>
    <row r="3263" spans="1:14" x14ac:dyDescent="0.2">
      <c r="A3263">
        <f>IF(MOD(Sheet1!A3263, COLUMN(B$1))=0, Sheet1!A3263 * $N3263, Sheet1!A3263 )</f>
        <v>65</v>
      </c>
      <c r="B3263">
        <f>IF(MOD(Sheet1!B3263, COLUMN(C$1))=0, Sheet1!B3263 * $N3263, Sheet1!B3263 )</f>
        <v>33</v>
      </c>
      <c r="C3263">
        <f>IF(MOD(Sheet1!C3263, COLUMN(D$1))=0, Sheet1!C3263 * $N3263, Sheet1!C3263 )</f>
        <v>9</v>
      </c>
      <c r="D3263">
        <f>IF(MOD(Sheet1!D3263, COLUMN(E$1))=0, Sheet1!D3263 * $N3263, Sheet1!D3263 )</f>
        <v>73</v>
      </c>
      <c r="E3263">
        <f>IF(MOD(Sheet1!E3263, COLUMN(F$1))=0, Sheet1!E3263 * $N3263, Sheet1!E3263 )</f>
        <v>67</v>
      </c>
      <c r="F3263">
        <f>IF(MOD(Sheet1!F3263, COLUMN(G$1))=0, Sheet1!F3263 * $N3263, Sheet1!F3263 )</f>
        <v>19</v>
      </c>
      <c r="G3263">
        <f>IF(MOD(Sheet1!G3263, COLUMN(H$1))=0, Sheet1!G3263 * $N3263, Sheet1!G3263 )</f>
        <v>61</v>
      </c>
      <c r="H3263">
        <f>IF(MOD(Sheet1!H3263, COLUMN(I$1))=0, Sheet1!H3263 * $N3263, Sheet1!H3263 )</f>
        <v>83</v>
      </c>
      <c r="I3263">
        <f>IF(MOD(Sheet1!I3263, COLUMN(J$1))=0, Sheet1!I3263 * $N3263, Sheet1!I3263 )</f>
        <v>21</v>
      </c>
      <c r="J3263">
        <f>IF(MOD(Sheet1!J3263, COLUMN(K$1))=0, Sheet1!J3263 * $N3263, Sheet1!J3263 )</f>
        <v>98</v>
      </c>
      <c r="K3263">
        <f>IF(MOD(Sheet1!K3263, COLUMN(L$1))=0, Sheet1!K3263 * $N3263, Sheet1!K3263 )</f>
        <v>25</v>
      </c>
      <c r="L3263">
        <f>IF(MOD(Sheet1!L3263, COLUMN(M$1))=0, Sheet1!L3263 * $N3263, Sheet1!L3263 )</f>
        <v>84</v>
      </c>
      <c r="M3263">
        <f>IF(MOD(Sheet1!M3263, COLUMN(N$1))=0, Sheet1!M3263 * $N3263, Sheet1!M3263 )</f>
        <v>70</v>
      </c>
      <c r="N3263">
        <v>1</v>
      </c>
    </row>
    <row r="3264" spans="1:14" x14ac:dyDescent="0.2">
      <c r="A3264">
        <f>IF(MOD(Sheet1!A3264, COLUMN(B$1))=0, Sheet1!A3264 * $N3264, Sheet1!A3264 )</f>
        <v>15</v>
      </c>
      <c r="B3264">
        <f>IF(MOD(Sheet1!B3264, COLUMN(C$1))=0, Sheet1!B3264 * $N3264, Sheet1!B3264 )</f>
        <v>88</v>
      </c>
      <c r="C3264">
        <f>IF(MOD(Sheet1!C3264, COLUMN(D$1))=0, Sheet1!C3264 * $N3264, Sheet1!C3264 )</f>
        <v>14</v>
      </c>
      <c r="D3264">
        <f>IF(MOD(Sheet1!D3264, COLUMN(E$1))=0, Sheet1!D3264 * $N3264, Sheet1!D3264 )</f>
        <v>88</v>
      </c>
      <c r="E3264">
        <f>IF(MOD(Sheet1!E3264, COLUMN(F$1))=0, Sheet1!E3264 * $N3264, Sheet1!E3264 )</f>
        <v>97</v>
      </c>
      <c r="F3264">
        <f>IF(MOD(Sheet1!F3264, COLUMN(G$1))=0, Sheet1!F3264 * $N3264, Sheet1!F3264 )</f>
        <v>81</v>
      </c>
      <c r="G3264">
        <f>IF(MOD(Sheet1!G3264, COLUMN(H$1))=0, Sheet1!G3264 * $N3264, Sheet1!G3264 )</f>
        <v>47</v>
      </c>
      <c r="H3264">
        <f>IF(MOD(Sheet1!H3264, COLUMN(I$1))=0, Sheet1!H3264 * $N3264, Sheet1!H3264 )</f>
        <v>41</v>
      </c>
      <c r="I3264">
        <f>IF(MOD(Sheet1!I3264, COLUMN(J$1))=0, Sheet1!I3264 * $N3264, Sheet1!I3264 )</f>
        <v>93</v>
      </c>
      <c r="J3264">
        <f>IF(MOD(Sheet1!J3264, COLUMN(K$1))=0, Sheet1!J3264 * $N3264, Sheet1!J3264 )</f>
        <v>85</v>
      </c>
      <c r="K3264">
        <f>IF(MOD(Sheet1!K3264, COLUMN(L$1))=0, Sheet1!K3264 * $N3264, Sheet1!K3264 )</f>
        <v>50</v>
      </c>
      <c r="L3264">
        <f>IF(MOD(Sheet1!L3264, COLUMN(M$1))=0, Sheet1!L3264 * $N3264, Sheet1!L3264 )</f>
        <v>37</v>
      </c>
      <c r="M3264">
        <f>IF(MOD(Sheet1!M3264, COLUMN(N$1))=0, Sheet1!M3264 * $N3264, Sheet1!M3264 )</f>
        <v>99</v>
      </c>
      <c r="N3264">
        <v>-1</v>
      </c>
    </row>
    <row r="3265" spans="1:14" x14ac:dyDescent="0.2">
      <c r="A3265">
        <f>IF(MOD(Sheet1!A3265, COLUMN(B$1))=0, Sheet1!A3265 * $N3265, Sheet1!A3265 )</f>
        <v>3</v>
      </c>
      <c r="B3265">
        <f>IF(MOD(Sheet1!B3265, COLUMN(C$1))=0, Sheet1!B3265 * $N3265, Sheet1!B3265 )</f>
        <v>18</v>
      </c>
      <c r="C3265">
        <f>IF(MOD(Sheet1!C3265, COLUMN(D$1))=0, Sheet1!C3265 * $N3265, Sheet1!C3265 )</f>
        <v>22</v>
      </c>
      <c r="D3265">
        <f>IF(MOD(Sheet1!D3265, COLUMN(E$1))=0, Sheet1!D3265 * $N3265, Sheet1!D3265 )</f>
        <v>84</v>
      </c>
      <c r="E3265">
        <f>IF(MOD(Sheet1!E3265, COLUMN(F$1))=0, Sheet1!E3265 * $N3265, Sheet1!E3265 )</f>
        <v>23</v>
      </c>
      <c r="F3265">
        <f>IF(MOD(Sheet1!F3265, COLUMN(G$1))=0, Sheet1!F3265 * $N3265, Sheet1!F3265 )</f>
        <v>72</v>
      </c>
      <c r="G3265">
        <f>IF(MOD(Sheet1!G3265, COLUMN(H$1))=0, Sheet1!G3265 * $N3265, Sheet1!G3265 )</f>
        <v>45</v>
      </c>
      <c r="H3265">
        <f>IF(MOD(Sheet1!H3265, COLUMN(I$1))=0, Sheet1!H3265 * $N3265, Sheet1!H3265 )</f>
        <v>90</v>
      </c>
      <c r="I3265">
        <f>IF(MOD(Sheet1!I3265, COLUMN(J$1))=0, Sheet1!I3265 * $N3265, Sheet1!I3265 )</f>
        <v>39</v>
      </c>
      <c r="J3265">
        <f>IF(MOD(Sheet1!J3265, COLUMN(K$1))=0, Sheet1!J3265 * $N3265, Sheet1!J3265 )</f>
        <v>32</v>
      </c>
      <c r="K3265">
        <f>IF(MOD(Sheet1!K3265, COLUMN(L$1))=0, Sheet1!K3265 * $N3265, Sheet1!K3265 )</f>
        <v>86</v>
      </c>
      <c r="L3265">
        <f>IF(MOD(Sheet1!L3265, COLUMN(M$1))=0, Sheet1!L3265 * $N3265, Sheet1!L3265 )</f>
        <v>83</v>
      </c>
      <c r="M3265">
        <f>IF(MOD(Sheet1!M3265, COLUMN(N$1))=0, Sheet1!M3265 * $N3265, Sheet1!M3265 )</f>
        <v>14</v>
      </c>
      <c r="N3265">
        <v>1</v>
      </c>
    </row>
    <row r="3266" spans="1:14" x14ac:dyDescent="0.2">
      <c r="A3266">
        <f>IF(MOD(Sheet1!A3266, COLUMN(B$1))=0, Sheet1!A3266 * $N3266, Sheet1!A3266 )</f>
        <v>63</v>
      </c>
      <c r="B3266">
        <f>IF(MOD(Sheet1!B3266, COLUMN(C$1))=0, Sheet1!B3266 * $N3266, Sheet1!B3266 )</f>
        <v>12</v>
      </c>
      <c r="C3266">
        <f>IF(MOD(Sheet1!C3266, COLUMN(D$1))=0, Sheet1!C3266 * $N3266, Sheet1!C3266 )</f>
        <v>28</v>
      </c>
      <c r="D3266">
        <f>IF(MOD(Sheet1!D3266, COLUMN(E$1))=0, Sheet1!D3266 * $N3266, Sheet1!D3266 )</f>
        <v>80</v>
      </c>
      <c r="E3266">
        <f>IF(MOD(Sheet1!E3266, COLUMN(F$1))=0, Sheet1!E3266 * $N3266, Sheet1!E3266 )</f>
        <v>82</v>
      </c>
      <c r="F3266">
        <f>IF(MOD(Sheet1!F3266, COLUMN(G$1))=0, Sheet1!F3266 * $N3266, Sheet1!F3266 )</f>
        <v>29</v>
      </c>
      <c r="G3266">
        <f>IF(MOD(Sheet1!G3266, COLUMN(H$1))=0, Sheet1!G3266 * $N3266, Sheet1!G3266 )</f>
        <v>12</v>
      </c>
      <c r="H3266">
        <f>IF(MOD(Sheet1!H3266, COLUMN(I$1))=0, Sheet1!H3266 * $N3266, Sheet1!H3266 )</f>
        <v>23</v>
      </c>
      <c r="I3266">
        <f>IF(MOD(Sheet1!I3266, COLUMN(J$1))=0, Sheet1!I3266 * $N3266, Sheet1!I3266 )</f>
        <v>77</v>
      </c>
      <c r="J3266">
        <f>IF(MOD(Sheet1!J3266, COLUMN(K$1))=0, Sheet1!J3266 * $N3266, Sheet1!J3266 )</f>
        <v>58</v>
      </c>
      <c r="K3266">
        <f>IF(MOD(Sheet1!K3266, COLUMN(L$1))=0, Sheet1!K3266 * $N3266, Sheet1!K3266 )</f>
        <v>15</v>
      </c>
      <c r="L3266">
        <f>IF(MOD(Sheet1!L3266, COLUMN(M$1))=0, Sheet1!L3266 * $N3266, Sheet1!L3266 )</f>
        <v>23</v>
      </c>
      <c r="M3266">
        <f>IF(MOD(Sheet1!M3266, COLUMN(N$1))=0, Sheet1!M3266 * $N3266, Sheet1!M3266 )</f>
        <v>2</v>
      </c>
      <c r="N3266">
        <v>1</v>
      </c>
    </row>
    <row r="3267" spans="1:14" x14ac:dyDescent="0.2">
      <c r="A3267">
        <f>IF(MOD(Sheet1!A3267, COLUMN(B$1))=0, Sheet1!A3267 * $N3267, Sheet1!A3267 )</f>
        <v>97</v>
      </c>
      <c r="B3267">
        <f>IF(MOD(Sheet1!B3267, COLUMN(C$1))=0, Sheet1!B3267 * $N3267, Sheet1!B3267 )</f>
        <v>83</v>
      </c>
      <c r="C3267">
        <f>IF(MOD(Sheet1!C3267, COLUMN(D$1))=0, Sheet1!C3267 * $N3267, Sheet1!C3267 )</f>
        <v>4</v>
      </c>
      <c r="D3267">
        <f>IF(MOD(Sheet1!D3267, COLUMN(E$1))=0, Sheet1!D3267 * $N3267, Sheet1!D3267 )</f>
        <v>14</v>
      </c>
      <c r="E3267">
        <f>IF(MOD(Sheet1!E3267, COLUMN(F$1))=0, Sheet1!E3267 * $N3267, Sheet1!E3267 )</f>
        <v>42</v>
      </c>
      <c r="F3267">
        <f>IF(MOD(Sheet1!F3267, COLUMN(G$1))=0, Sheet1!F3267 * $N3267, Sheet1!F3267 )</f>
        <v>68</v>
      </c>
      <c r="G3267">
        <f>IF(MOD(Sheet1!G3267, COLUMN(H$1))=0, Sheet1!G3267 * $N3267, Sheet1!G3267 )</f>
        <v>81</v>
      </c>
      <c r="H3267">
        <f>IF(MOD(Sheet1!H3267, COLUMN(I$1))=0, Sheet1!H3267 * $N3267, Sheet1!H3267 )</f>
        <v>14</v>
      </c>
      <c r="I3267">
        <f>IF(MOD(Sheet1!I3267, COLUMN(J$1))=0, Sheet1!I3267 * $N3267, Sheet1!I3267 )</f>
        <v>47</v>
      </c>
      <c r="J3267">
        <f>IF(MOD(Sheet1!J3267, COLUMN(K$1))=0, Sheet1!J3267 * $N3267, Sheet1!J3267 )</f>
        <v>22</v>
      </c>
      <c r="K3267">
        <f>IF(MOD(Sheet1!K3267, COLUMN(L$1))=0, Sheet1!K3267 * $N3267, Sheet1!K3267 )</f>
        <v>2</v>
      </c>
      <c r="L3267">
        <f>IF(MOD(Sheet1!L3267, COLUMN(M$1))=0, Sheet1!L3267 * $N3267, Sheet1!L3267 )</f>
        <v>87</v>
      </c>
      <c r="M3267">
        <f>IF(MOD(Sheet1!M3267, COLUMN(N$1))=0, Sheet1!M3267 * $N3267, Sheet1!M3267 )</f>
        <v>46</v>
      </c>
      <c r="N3267">
        <v>1</v>
      </c>
    </row>
    <row r="3268" spans="1:14" x14ac:dyDescent="0.2">
      <c r="A3268">
        <f>IF(MOD(Sheet1!A3268, COLUMN(B$1))=0, Sheet1!A3268 * $N3268, Sheet1!A3268 )</f>
        <v>73</v>
      </c>
      <c r="B3268">
        <f>IF(MOD(Sheet1!B3268, COLUMN(C$1))=0, Sheet1!B3268 * $N3268, Sheet1!B3268 )</f>
        <v>1</v>
      </c>
      <c r="C3268">
        <f>IF(MOD(Sheet1!C3268, COLUMN(D$1))=0, Sheet1!C3268 * $N3268, Sheet1!C3268 )</f>
        <v>-44</v>
      </c>
      <c r="D3268">
        <f>IF(MOD(Sheet1!D3268, COLUMN(E$1))=0, Sheet1!D3268 * $N3268, Sheet1!D3268 )</f>
        <v>79</v>
      </c>
      <c r="E3268">
        <f>IF(MOD(Sheet1!E3268, COLUMN(F$1))=0, Sheet1!E3268 * $N3268, Sheet1!E3268 )</f>
        <v>11</v>
      </c>
      <c r="F3268">
        <f>IF(MOD(Sheet1!F3268, COLUMN(G$1))=0, Sheet1!F3268 * $N3268, Sheet1!F3268 )</f>
        <v>65</v>
      </c>
      <c r="G3268">
        <f>IF(MOD(Sheet1!G3268, COLUMN(H$1))=0, Sheet1!G3268 * $N3268, Sheet1!G3268 )</f>
        <v>67</v>
      </c>
      <c r="H3268">
        <f>IF(MOD(Sheet1!H3268, COLUMN(I$1))=0, Sheet1!H3268 * $N3268, Sheet1!H3268 )</f>
        <v>5</v>
      </c>
      <c r="I3268">
        <f>IF(MOD(Sheet1!I3268, COLUMN(J$1))=0, Sheet1!I3268 * $N3268, Sheet1!I3268 )</f>
        <v>-30</v>
      </c>
      <c r="J3268">
        <f>IF(MOD(Sheet1!J3268, COLUMN(K$1))=0, Sheet1!J3268 * $N3268, Sheet1!J3268 )</f>
        <v>38</v>
      </c>
      <c r="K3268">
        <f>IF(MOD(Sheet1!K3268, COLUMN(L$1))=0, Sheet1!K3268 * $N3268, Sheet1!K3268 )</f>
        <v>88</v>
      </c>
      <c r="L3268">
        <f>IF(MOD(Sheet1!L3268, COLUMN(M$1))=0, Sheet1!L3268 * $N3268, Sheet1!L3268 )</f>
        <v>84</v>
      </c>
      <c r="M3268">
        <f>IF(MOD(Sheet1!M3268, COLUMN(N$1))=0, Sheet1!M3268 * $N3268, Sheet1!M3268 )</f>
        <v>69</v>
      </c>
      <c r="N3268">
        <v>-1</v>
      </c>
    </row>
    <row r="3269" spans="1:14" x14ac:dyDescent="0.2">
      <c r="A3269">
        <f>IF(MOD(Sheet1!A3269, COLUMN(B$1))=0, Sheet1!A3269 * $N3269, Sheet1!A3269 )</f>
        <v>80</v>
      </c>
      <c r="B3269">
        <f>IF(MOD(Sheet1!B3269, COLUMN(C$1))=0, Sheet1!B3269 * $N3269, Sheet1!B3269 )</f>
        <v>16</v>
      </c>
      <c r="C3269">
        <f>IF(MOD(Sheet1!C3269, COLUMN(D$1))=0, Sheet1!C3269 * $N3269, Sheet1!C3269 )</f>
        <v>15</v>
      </c>
      <c r="D3269">
        <f>IF(MOD(Sheet1!D3269, COLUMN(E$1))=0, Sheet1!D3269 * $N3269, Sheet1!D3269 )</f>
        <v>19</v>
      </c>
      <c r="E3269">
        <f>IF(MOD(Sheet1!E3269, COLUMN(F$1))=0, Sheet1!E3269 * $N3269, Sheet1!E3269 )</f>
        <v>10</v>
      </c>
      <c r="F3269">
        <f>IF(MOD(Sheet1!F3269, COLUMN(G$1))=0, Sheet1!F3269 * $N3269, Sheet1!F3269 )</f>
        <v>22</v>
      </c>
      <c r="G3269">
        <f>IF(MOD(Sheet1!G3269, COLUMN(H$1))=0, Sheet1!G3269 * $N3269, Sheet1!G3269 )</f>
        <v>76</v>
      </c>
      <c r="H3269">
        <f>IF(MOD(Sheet1!H3269, COLUMN(I$1))=0, Sheet1!H3269 * $N3269, Sheet1!H3269 )</f>
        <v>10</v>
      </c>
      <c r="I3269">
        <f>IF(MOD(Sheet1!I3269, COLUMN(J$1))=0, Sheet1!I3269 * $N3269, Sheet1!I3269 )</f>
        <v>59</v>
      </c>
      <c r="J3269">
        <f>IF(MOD(Sheet1!J3269, COLUMN(K$1))=0, Sheet1!J3269 * $N3269, Sheet1!J3269 )</f>
        <v>42</v>
      </c>
      <c r="K3269">
        <f>IF(MOD(Sheet1!K3269, COLUMN(L$1))=0, Sheet1!K3269 * $N3269, Sheet1!K3269 )</f>
        <v>19</v>
      </c>
      <c r="L3269">
        <f>IF(MOD(Sheet1!L3269, COLUMN(M$1))=0, Sheet1!L3269 * $N3269, Sheet1!L3269 )</f>
        <v>34</v>
      </c>
      <c r="M3269">
        <f>IF(MOD(Sheet1!M3269, COLUMN(N$1))=0, Sheet1!M3269 * $N3269, Sheet1!M3269 )</f>
        <v>67</v>
      </c>
      <c r="N3269">
        <v>1</v>
      </c>
    </row>
    <row r="3270" spans="1:14" x14ac:dyDescent="0.2">
      <c r="A3270">
        <f>IF(MOD(Sheet1!A3270, COLUMN(B$1))=0, Sheet1!A3270 * $N3270, Sheet1!A3270 )</f>
        <v>-82</v>
      </c>
      <c r="B3270">
        <f>IF(MOD(Sheet1!B3270, COLUMN(C$1))=0, Sheet1!B3270 * $N3270, Sheet1!B3270 )</f>
        <v>61</v>
      </c>
      <c r="C3270">
        <f>IF(MOD(Sheet1!C3270, COLUMN(D$1))=0, Sheet1!C3270 * $N3270, Sheet1!C3270 )</f>
        <v>59</v>
      </c>
      <c r="D3270">
        <f>IF(MOD(Sheet1!D3270, COLUMN(E$1))=0, Sheet1!D3270 * $N3270, Sheet1!D3270 )</f>
        <v>-40</v>
      </c>
      <c r="E3270">
        <f>IF(MOD(Sheet1!E3270, COLUMN(F$1))=0, Sheet1!E3270 * $N3270, Sheet1!E3270 )</f>
        <v>83</v>
      </c>
      <c r="F3270">
        <f>IF(MOD(Sheet1!F3270, COLUMN(G$1))=0, Sheet1!F3270 * $N3270, Sheet1!F3270 )</f>
        <v>65</v>
      </c>
      <c r="G3270">
        <f>IF(MOD(Sheet1!G3270, COLUMN(H$1))=0, Sheet1!G3270 * $N3270, Sheet1!G3270 )</f>
        <v>9</v>
      </c>
      <c r="H3270">
        <f>IF(MOD(Sheet1!H3270, COLUMN(I$1))=0, Sheet1!H3270 * $N3270, Sheet1!H3270 )</f>
        <v>68</v>
      </c>
      <c r="I3270">
        <f>IF(MOD(Sheet1!I3270, COLUMN(J$1))=0, Sheet1!I3270 * $N3270, Sheet1!I3270 )</f>
        <v>-30</v>
      </c>
      <c r="J3270">
        <f>IF(MOD(Sheet1!J3270, COLUMN(K$1))=0, Sheet1!J3270 * $N3270, Sheet1!J3270 )</f>
        <v>98</v>
      </c>
      <c r="K3270">
        <f>IF(MOD(Sheet1!K3270, COLUMN(L$1))=0, Sheet1!K3270 * $N3270, Sheet1!K3270 )</f>
        <v>91</v>
      </c>
      <c r="L3270">
        <f>IF(MOD(Sheet1!L3270, COLUMN(M$1))=0, Sheet1!L3270 * $N3270, Sheet1!L3270 )</f>
        <v>47</v>
      </c>
      <c r="M3270">
        <f>IF(MOD(Sheet1!M3270, COLUMN(N$1))=0, Sheet1!M3270 * $N3270, Sheet1!M3270 )</f>
        <v>49</v>
      </c>
      <c r="N3270">
        <v>-1</v>
      </c>
    </row>
    <row r="3271" spans="1:14" x14ac:dyDescent="0.2">
      <c r="A3271">
        <f>IF(MOD(Sheet1!A3271, COLUMN(B$1))=0, Sheet1!A3271 * $N3271, Sheet1!A3271 )</f>
        <v>97</v>
      </c>
      <c r="B3271">
        <f>IF(MOD(Sheet1!B3271, COLUMN(C$1))=0, Sheet1!B3271 * $N3271, Sheet1!B3271 )</f>
        <v>82</v>
      </c>
      <c r="C3271">
        <f>IF(MOD(Sheet1!C3271, COLUMN(D$1))=0, Sheet1!C3271 * $N3271, Sheet1!C3271 )</f>
        <v>-72</v>
      </c>
      <c r="D3271">
        <f>IF(MOD(Sheet1!D3271, COLUMN(E$1))=0, Sheet1!D3271 * $N3271, Sheet1!D3271 )</f>
        <v>61</v>
      </c>
      <c r="E3271">
        <f>IF(MOD(Sheet1!E3271, COLUMN(F$1))=0, Sheet1!E3271 * $N3271, Sheet1!E3271 )</f>
        <v>27</v>
      </c>
      <c r="F3271">
        <f>IF(MOD(Sheet1!F3271, COLUMN(G$1))=0, Sheet1!F3271 * $N3271, Sheet1!F3271 )</f>
        <v>-14</v>
      </c>
      <c r="G3271">
        <f>IF(MOD(Sheet1!G3271, COLUMN(H$1))=0, Sheet1!G3271 * $N3271, Sheet1!G3271 )</f>
        <v>23</v>
      </c>
      <c r="H3271">
        <f>IF(MOD(Sheet1!H3271, COLUMN(I$1))=0, Sheet1!H3271 * $N3271, Sheet1!H3271 )</f>
        <v>70</v>
      </c>
      <c r="I3271">
        <f>IF(MOD(Sheet1!I3271, COLUMN(J$1))=0, Sheet1!I3271 * $N3271, Sheet1!I3271 )</f>
        <v>11</v>
      </c>
      <c r="J3271">
        <f>IF(MOD(Sheet1!J3271, COLUMN(K$1))=0, Sheet1!J3271 * $N3271, Sheet1!J3271 )</f>
        <v>51</v>
      </c>
      <c r="K3271">
        <f>IF(MOD(Sheet1!K3271, COLUMN(L$1))=0, Sheet1!K3271 * $N3271, Sheet1!K3271 )</f>
        <v>35</v>
      </c>
      <c r="L3271">
        <f>IF(MOD(Sheet1!L3271, COLUMN(M$1))=0, Sheet1!L3271 * $N3271, Sheet1!L3271 )</f>
        <v>81</v>
      </c>
      <c r="M3271">
        <f>IF(MOD(Sheet1!M3271, COLUMN(N$1))=0, Sheet1!M3271 * $N3271, Sheet1!M3271 )</f>
        <v>-56</v>
      </c>
      <c r="N3271">
        <v>-1</v>
      </c>
    </row>
    <row r="3272" spans="1:14" x14ac:dyDescent="0.2">
      <c r="A3272">
        <f>IF(MOD(Sheet1!A3272, COLUMN(B$1))=0, Sheet1!A3272 * $N3272, Sheet1!A3272 )</f>
        <v>3</v>
      </c>
      <c r="B3272">
        <f>IF(MOD(Sheet1!B3272, COLUMN(C$1))=0, Sheet1!B3272 * $N3272, Sheet1!B3272 )</f>
        <v>94</v>
      </c>
      <c r="C3272">
        <f>IF(MOD(Sheet1!C3272, COLUMN(D$1))=0, Sheet1!C3272 * $N3272, Sheet1!C3272 )</f>
        <v>58</v>
      </c>
      <c r="D3272">
        <f>IF(MOD(Sheet1!D3272, COLUMN(E$1))=0, Sheet1!D3272 * $N3272, Sheet1!D3272 )</f>
        <v>60</v>
      </c>
      <c r="E3272">
        <f>IF(MOD(Sheet1!E3272, COLUMN(F$1))=0, Sheet1!E3272 * $N3272, Sheet1!E3272 )</f>
        <v>39</v>
      </c>
      <c r="F3272">
        <f>IF(MOD(Sheet1!F3272, COLUMN(G$1))=0, Sheet1!F3272 * $N3272, Sheet1!F3272 )</f>
        <v>13</v>
      </c>
      <c r="G3272">
        <f>IF(MOD(Sheet1!G3272, COLUMN(H$1))=0, Sheet1!G3272 * $N3272, Sheet1!G3272 )</f>
        <v>5</v>
      </c>
      <c r="H3272">
        <f>IF(MOD(Sheet1!H3272, COLUMN(I$1))=0, Sheet1!H3272 * $N3272, Sheet1!H3272 )</f>
        <v>65</v>
      </c>
      <c r="I3272">
        <f>IF(MOD(Sheet1!I3272, COLUMN(J$1))=0, Sheet1!I3272 * $N3272, Sheet1!I3272 )</f>
        <v>84</v>
      </c>
      <c r="J3272">
        <f>IF(MOD(Sheet1!J3272, COLUMN(K$1))=0, Sheet1!J3272 * $N3272, Sheet1!J3272 )</f>
        <v>27</v>
      </c>
      <c r="K3272">
        <f>IF(MOD(Sheet1!K3272, COLUMN(L$1))=0, Sheet1!K3272 * $N3272, Sheet1!K3272 )</f>
        <v>96</v>
      </c>
      <c r="L3272">
        <f>IF(MOD(Sheet1!L3272, COLUMN(M$1))=0, Sheet1!L3272 * $N3272, Sheet1!L3272 )</f>
        <v>3</v>
      </c>
      <c r="M3272">
        <f>IF(MOD(Sheet1!M3272, COLUMN(N$1))=0, Sheet1!M3272 * $N3272, Sheet1!M3272 )</f>
        <v>20</v>
      </c>
      <c r="N3272">
        <v>1</v>
      </c>
    </row>
    <row r="3273" spans="1:14" x14ac:dyDescent="0.2">
      <c r="A3273">
        <f>IF(MOD(Sheet1!A3273, COLUMN(B$1))=0, Sheet1!A3273 * $N3273, Sheet1!A3273 )</f>
        <v>-8</v>
      </c>
      <c r="B3273">
        <f>IF(MOD(Sheet1!B3273, COLUMN(C$1))=0, Sheet1!B3273 * $N3273, Sheet1!B3273 )</f>
        <v>89</v>
      </c>
      <c r="C3273">
        <f>IF(MOD(Sheet1!C3273, COLUMN(D$1))=0, Sheet1!C3273 * $N3273, Sheet1!C3273 )</f>
        <v>55</v>
      </c>
      <c r="D3273">
        <f>IF(MOD(Sheet1!D3273, COLUMN(E$1))=0, Sheet1!D3273 * $N3273, Sheet1!D3273 )</f>
        <v>9</v>
      </c>
      <c r="E3273">
        <f>IF(MOD(Sheet1!E3273, COLUMN(F$1))=0, Sheet1!E3273 * $N3273, Sheet1!E3273 )</f>
        <v>22</v>
      </c>
      <c r="F3273">
        <f>IF(MOD(Sheet1!F3273, COLUMN(G$1))=0, Sheet1!F3273 * $N3273, Sheet1!F3273 )</f>
        <v>-7</v>
      </c>
      <c r="G3273">
        <f>IF(MOD(Sheet1!G3273, COLUMN(H$1))=0, Sheet1!G3273 * $N3273, Sheet1!G3273 )</f>
        <v>44</v>
      </c>
      <c r="H3273">
        <f>IF(MOD(Sheet1!H3273, COLUMN(I$1))=0, Sheet1!H3273 * $N3273, Sheet1!H3273 )</f>
        <v>-81</v>
      </c>
      <c r="I3273">
        <f>IF(MOD(Sheet1!I3273, COLUMN(J$1))=0, Sheet1!I3273 * $N3273, Sheet1!I3273 )</f>
        <v>57</v>
      </c>
      <c r="J3273">
        <f>IF(MOD(Sheet1!J3273, COLUMN(K$1))=0, Sheet1!J3273 * $N3273, Sheet1!J3273 )</f>
        <v>56</v>
      </c>
      <c r="K3273">
        <f>IF(MOD(Sheet1!K3273, COLUMN(L$1))=0, Sheet1!K3273 * $N3273, Sheet1!K3273 )</f>
        <v>14</v>
      </c>
      <c r="L3273">
        <f>IF(MOD(Sheet1!L3273, COLUMN(M$1))=0, Sheet1!L3273 * $N3273, Sheet1!L3273 )</f>
        <v>53</v>
      </c>
      <c r="M3273">
        <f>IF(MOD(Sheet1!M3273, COLUMN(N$1))=0, Sheet1!M3273 * $N3273, Sheet1!M3273 )</f>
        <v>20</v>
      </c>
      <c r="N3273">
        <v>-1</v>
      </c>
    </row>
    <row r="3274" spans="1:14" x14ac:dyDescent="0.2">
      <c r="A3274">
        <f>IF(MOD(Sheet1!A3274, COLUMN(B$1))=0, Sheet1!A3274 * $N3274, Sheet1!A3274 )</f>
        <v>86</v>
      </c>
      <c r="B3274">
        <f>IF(MOD(Sheet1!B3274, COLUMN(C$1))=0, Sheet1!B3274 * $N3274, Sheet1!B3274 )</f>
        <v>59</v>
      </c>
      <c r="C3274">
        <f>IF(MOD(Sheet1!C3274, COLUMN(D$1))=0, Sheet1!C3274 * $N3274, Sheet1!C3274 )</f>
        <v>67</v>
      </c>
      <c r="D3274">
        <f>IF(MOD(Sheet1!D3274, COLUMN(E$1))=0, Sheet1!D3274 * $N3274, Sheet1!D3274 )</f>
        <v>5</v>
      </c>
      <c r="E3274">
        <f>IF(MOD(Sheet1!E3274, COLUMN(F$1))=0, Sheet1!E3274 * $N3274, Sheet1!E3274 )</f>
        <v>28</v>
      </c>
      <c r="F3274">
        <f>IF(MOD(Sheet1!F3274, COLUMN(G$1))=0, Sheet1!F3274 * $N3274, Sheet1!F3274 )</f>
        <v>44</v>
      </c>
      <c r="G3274">
        <f>IF(MOD(Sheet1!G3274, COLUMN(H$1))=0, Sheet1!G3274 * $N3274, Sheet1!G3274 )</f>
        <v>30</v>
      </c>
      <c r="H3274">
        <f>IF(MOD(Sheet1!H3274, COLUMN(I$1))=0, Sheet1!H3274 * $N3274, Sheet1!H3274 )</f>
        <v>2</v>
      </c>
      <c r="I3274">
        <f>IF(MOD(Sheet1!I3274, COLUMN(J$1))=0, Sheet1!I3274 * $N3274, Sheet1!I3274 )</f>
        <v>19</v>
      </c>
      <c r="J3274">
        <f>IF(MOD(Sheet1!J3274, COLUMN(K$1))=0, Sheet1!J3274 * $N3274, Sheet1!J3274 )</f>
        <v>22</v>
      </c>
      <c r="K3274">
        <f>IF(MOD(Sheet1!K3274, COLUMN(L$1))=0, Sheet1!K3274 * $N3274, Sheet1!K3274 )</f>
        <v>27</v>
      </c>
      <c r="L3274">
        <f>IF(MOD(Sheet1!L3274, COLUMN(M$1))=0, Sheet1!L3274 * $N3274, Sheet1!L3274 )</f>
        <v>11</v>
      </c>
      <c r="M3274">
        <f>IF(MOD(Sheet1!M3274, COLUMN(N$1))=0, Sheet1!M3274 * $N3274, Sheet1!M3274 )</f>
        <v>60</v>
      </c>
      <c r="N3274">
        <v>1</v>
      </c>
    </row>
    <row r="3275" spans="1:14" x14ac:dyDescent="0.2">
      <c r="A3275">
        <f>IF(MOD(Sheet1!A3275, COLUMN(B$1))=0, Sheet1!A3275 * $N3275, Sheet1!A3275 )</f>
        <v>13</v>
      </c>
      <c r="B3275">
        <f>IF(MOD(Sheet1!B3275, COLUMN(C$1))=0, Sheet1!B3275 * $N3275, Sheet1!B3275 )</f>
        <v>95</v>
      </c>
      <c r="C3275">
        <f>IF(MOD(Sheet1!C3275, COLUMN(D$1))=0, Sheet1!C3275 * $N3275, Sheet1!C3275 )</f>
        <v>50</v>
      </c>
      <c r="D3275">
        <f>IF(MOD(Sheet1!D3275, COLUMN(E$1))=0, Sheet1!D3275 * $N3275, Sheet1!D3275 )</f>
        <v>26</v>
      </c>
      <c r="E3275">
        <f>IF(MOD(Sheet1!E3275, COLUMN(F$1))=0, Sheet1!E3275 * $N3275, Sheet1!E3275 )</f>
        <v>99</v>
      </c>
      <c r="F3275">
        <f>IF(MOD(Sheet1!F3275, COLUMN(G$1))=0, Sheet1!F3275 * $N3275, Sheet1!F3275 )</f>
        <v>3</v>
      </c>
      <c r="G3275">
        <f>IF(MOD(Sheet1!G3275, COLUMN(H$1))=0, Sheet1!G3275 * $N3275, Sheet1!G3275 )</f>
        <v>81</v>
      </c>
      <c r="H3275">
        <f>IF(MOD(Sheet1!H3275, COLUMN(I$1))=0, Sheet1!H3275 * $N3275, Sheet1!H3275 )</f>
        <v>39</v>
      </c>
      <c r="I3275">
        <f>IF(MOD(Sheet1!I3275, COLUMN(J$1))=0, Sheet1!I3275 * $N3275, Sheet1!I3275 )</f>
        <v>69</v>
      </c>
      <c r="J3275">
        <f>IF(MOD(Sheet1!J3275, COLUMN(K$1))=0, Sheet1!J3275 * $N3275, Sheet1!J3275 )</f>
        <v>27</v>
      </c>
      <c r="K3275">
        <f>IF(MOD(Sheet1!K3275, COLUMN(L$1))=0, Sheet1!K3275 * $N3275, Sheet1!K3275 )</f>
        <v>34</v>
      </c>
      <c r="L3275">
        <f>IF(MOD(Sheet1!L3275, COLUMN(M$1))=0, Sheet1!L3275 * $N3275, Sheet1!L3275 )</f>
        <v>28</v>
      </c>
      <c r="M3275">
        <f>IF(MOD(Sheet1!M3275, COLUMN(N$1))=0, Sheet1!M3275 * $N3275, Sheet1!M3275 )</f>
        <v>24</v>
      </c>
      <c r="N3275">
        <v>1</v>
      </c>
    </row>
    <row r="3276" spans="1:14" x14ac:dyDescent="0.2">
      <c r="A3276">
        <f>IF(MOD(Sheet1!A3276, COLUMN(B$1))=0, Sheet1!A3276 * $N3276, Sheet1!A3276 )</f>
        <v>43</v>
      </c>
      <c r="B3276">
        <f>IF(MOD(Sheet1!B3276, COLUMN(C$1))=0, Sheet1!B3276 * $N3276, Sheet1!B3276 )</f>
        <v>70</v>
      </c>
      <c r="C3276">
        <f>IF(MOD(Sheet1!C3276, COLUMN(D$1))=0, Sheet1!C3276 * $N3276, Sheet1!C3276 )</f>
        <v>59</v>
      </c>
      <c r="D3276">
        <f>IF(MOD(Sheet1!D3276, COLUMN(E$1))=0, Sheet1!D3276 * $N3276, Sheet1!D3276 )</f>
        <v>77</v>
      </c>
      <c r="E3276">
        <f>IF(MOD(Sheet1!E3276, COLUMN(F$1))=0, Sheet1!E3276 * $N3276, Sheet1!E3276 )</f>
        <v>37</v>
      </c>
      <c r="F3276">
        <f>IF(MOD(Sheet1!F3276, COLUMN(G$1))=0, Sheet1!F3276 * $N3276, Sheet1!F3276 )</f>
        <v>93</v>
      </c>
      <c r="G3276">
        <f>IF(MOD(Sheet1!G3276, COLUMN(H$1))=0, Sheet1!G3276 * $N3276, Sheet1!G3276 )</f>
        <v>70</v>
      </c>
      <c r="H3276">
        <f>IF(MOD(Sheet1!H3276, COLUMN(I$1))=0, Sheet1!H3276 * $N3276, Sheet1!H3276 )</f>
        <v>-36</v>
      </c>
      <c r="I3276">
        <f>IF(MOD(Sheet1!I3276, COLUMN(J$1))=0, Sheet1!I3276 * $N3276, Sheet1!I3276 )</f>
        <v>78</v>
      </c>
      <c r="J3276">
        <f>IF(MOD(Sheet1!J3276, COLUMN(K$1))=0, Sheet1!J3276 * $N3276, Sheet1!J3276 )</f>
        <v>75</v>
      </c>
      <c r="K3276">
        <f>IF(MOD(Sheet1!K3276, COLUMN(L$1))=0, Sheet1!K3276 * $N3276, Sheet1!K3276 )</f>
        <v>8</v>
      </c>
      <c r="L3276">
        <f>IF(MOD(Sheet1!L3276, COLUMN(M$1))=0, Sheet1!L3276 * $N3276, Sheet1!L3276 )</f>
        <v>100</v>
      </c>
      <c r="M3276">
        <f>IF(MOD(Sheet1!M3276, COLUMN(N$1))=0, Sheet1!M3276 * $N3276, Sheet1!M3276 )</f>
        <v>2</v>
      </c>
      <c r="N3276">
        <v>-1</v>
      </c>
    </row>
    <row r="3277" spans="1:14" x14ac:dyDescent="0.2">
      <c r="A3277">
        <f>IF(MOD(Sheet1!A3277, COLUMN(B$1))=0, Sheet1!A3277 * $N3277, Sheet1!A3277 )</f>
        <v>27</v>
      </c>
      <c r="B3277">
        <f>IF(MOD(Sheet1!B3277, COLUMN(C$1))=0, Sheet1!B3277 * $N3277, Sheet1!B3277 )</f>
        <v>-9</v>
      </c>
      <c r="C3277">
        <f>IF(MOD(Sheet1!C3277, COLUMN(D$1))=0, Sheet1!C3277 * $N3277, Sheet1!C3277 )</f>
        <v>75</v>
      </c>
      <c r="D3277">
        <f>IF(MOD(Sheet1!D3277, COLUMN(E$1))=0, Sheet1!D3277 * $N3277, Sheet1!D3277 )</f>
        <v>48</v>
      </c>
      <c r="E3277">
        <f>IF(MOD(Sheet1!E3277, COLUMN(F$1))=0, Sheet1!E3277 * $N3277, Sheet1!E3277 )</f>
        <v>14</v>
      </c>
      <c r="F3277">
        <f>IF(MOD(Sheet1!F3277, COLUMN(G$1))=0, Sheet1!F3277 * $N3277, Sheet1!F3277 )</f>
        <v>95</v>
      </c>
      <c r="G3277">
        <f>IF(MOD(Sheet1!G3277, COLUMN(H$1))=0, Sheet1!G3277 * $N3277, Sheet1!G3277 )</f>
        <v>30</v>
      </c>
      <c r="H3277">
        <f>IF(MOD(Sheet1!H3277, COLUMN(I$1))=0, Sheet1!H3277 * $N3277, Sheet1!H3277 )</f>
        <v>100</v>
      </c>
      <c r="I3277">
        <f>IF(MOD(Sheet1!I3277, COLUMN(J$1))=0, Sheet1!I3277 * $N3277, Sheet1!I3277 )</f>
        <v>-40</v>
      </c>
      <c r="J3277">
        <f>IF(MOD(Sheet1!J3277, COLUMN(K$1))=0, Sheet1!J3277 * $N3277, Sheet1!J3277 )</f>
        <v>63</v>
      </c>
      <c r="K3277">
        <f>IF(MOD(Sheet1!K3277, COLUMN(L$1))=0, Sheet1!K3277 * $N3277, Sheet1!K3277 )</f>
        <v>56</v>
      </c>
      <c r="L3277">
        <f>IF(MOD(Sheet1!L3277, COLUMN(M$1))=0, Sheet1!L3277 * $N3277, Sheet1!L3277 )</f>
        <v>-39</v>
      </c>
      <c r="M3277">
        <f>IF(MOD(Sheet1!M3277, COLUMN(N$1))=0, Sheet1!M3277 * $N3277, Sheet1!M3277 )</f>
        <v>7</v>
      </c>
      <c r="N3277">
        <v>-1</v>
      </c>
    </row>
    <row r="3278" spans="1:14" x14ac:dyDescent="0.2">
      <c r="A3278">
        <f>IF(MOD(Sheet1!A3278, COLUMN(B$1))=0, Sheet1!A3278 * $N3278, Sheet1!A3278 )</f>
        <v>19</v>
      </c>
      <c r="B3278">
        <f>IF(MOD(Sheet1!B3278, COLUMN(C$1))=0, Sheet1!B3278 * $N3278, Sheet1!B3278 )</f>
        <v>47</v>
      </c>
      <c r="C3278">
        <f>IF(MOD(Sheet1!C3278, COLUMN(D$1))=0, Sheet1!C3278 * $N3278, Sheet1!C3278 )</f>
        <v>46</v>
      </c>
      <c r="D3278">
        <f>IF(MOD(Sheet1!D3278, COLUMN(E$1))=0, Sheet1!D3278 * $N3278, Sheet1!D3278 )</f>
        <v>88</v>
      </c>
      <c r="E3278">
        <f>IF(MOD(Sheet1!E3278, COLUMN(F$1))=0, Sheet1!E3278 * $N3278, Sheet1!E3278 )</f>
        <v>55</v>
      </c>
      <c r="F3278">
        <f>IF(MOD(Sheet1!F3278, COLUMN(G$1))=0, Sheet1!F3278 * $N3278, Sheet1!F3278 )</f>
        <v>65</v>
      </c>
      <c r="G3278">
        <f>IF(MOD(Sheet1!G3278, COLUMN(H$1))=0, Sheet1!G3278 * $N3278, Sheet1!G3278 )</f>
        <v>72</v>
      </c>
      <c r="H3278">
        <f>IF(MOD(Sheet1!H3278, COLUMN(I$1))=0, Sheet1!H3278 * $N3278, Sheet1!H3278 )</f>
        <v>72</v>
      </c>
      <c r="I3278">
        <f>IF(MOD(Sheet1!I3278, COLUMN(J$1))=0, Sheet1!I3278 * $N3278, Sheet1!I3278 )</f>
        <v>99</v>
      </c>
      <c r="J3278">
        <f>IF(MOD(Sheet1!J3278, COLUMN(K$1))=0, Sheet1!J3278 * $N3278, Sheet1!J3278 )</f>
        <v>14</v>
      </c>
      <c r="K3278">
        <f>IF(MOD(Sheet1!K3278, COLUMN(L$1))=0, Sheet1!K3278 * $N3278, Sheet1!K3278 )</f>
        <v>17</v>
      </c>
      <c r="L3278">
        <f>IF(MOD(Sheet1!L3278, COLUMN(M$1))=0, Sheet1!L3278 * $N3278, Sheet1!L3278 )</f>
        <v>45</v>
      </c>
      <c r="M3278">
        <f>IF(MOD(Sheet1!M3278, COLUMN(N$1))=0, Sheet1!M3278 * $N3278, Sheet1!M3278 )</f>
        <v>29</v>
      </c>
      <c r="N3278">
        <v>1</v>
      </c>
    </row>
    <row r="3279" spans="1:14" x14ac:dyDescent="0.2">
      <c r="A3279">
        <f>IF(MOD(Sheet1!A3279, COLUMN(B$1))=0, Sheet1!A3279 * $N3279, Sheet1!A3279 )</f>
        <v>29</v>
      </c>
      <c r="B3279">
        <f>IF(MOD(Sheet1!B3279, COLUMN(C$1))=0, Sheet1!B3279 * $N3279, Sheet1!B3279 )</f>
        <v>41</v>
      </c>
      <c r="C3279">
        <f>IF(MOD(Sheet1!C3279, COLUMN(D$1))=0, Sheet1!C3279 * $N3279, Sheet1!C3279 )</f>
        <v>77</v>
      </c>
      <c r="D3279">
        <f>IF(MOD(Sheet1!D3279, COLUMN(E$1))=0, Sheet1!D3279 * $N3279, Sheet1!D3279 )</f>
        <v>54</v>
      </c>
      <c r="E3279">
        <f>IF(MOD(Sheet1!E3279, COLUMN(F$1))=0, Sheet1!E3279 * $N3279, Sheet1!E3279 )</f>
        <v>12</v>
      </c>
      <c r="F3279">
        <f>IF(MOD(Sheet1!F3279, COLUMN(G$1))=0, Sheet1!F3279 * $N3279, Sheet1!F3279 )</f>
        <v>19</v>
      </c>
      <c r="G3279">
        <f>IF(MOD(Sheet1!G3279, COLUMN(H$1))=0, Sheet1!G3279 * $N3279, Sheet1!G3279 )</f>
        <v>46</v>
      </c>
      <c r="H3279">
        <f>IF(MOD(Sheet1!H3279, COLUMN(I$1))=0, Sheet1!H3279 * $N3279, Sheet1!H3279 )</f>
        <v>43</v>
      </c>
      <c r="I3279">
        <f>IF(MOD(Sheet1!I3279, COLUMN(J$1))=0, Sheet1!I3279 * $N3279, Sheet1!I3279 )</f>
        <v>65</v>
      </c>
      <c r="J3279">
        <f>IF(MOD(Sheet1!J3279, COLUMN(K$1))=0, Sheet1!J3279 * $N3279, Sheet1!J3279 )</f>
        <v>91</v>
      </c>
      <c r="K3279">
        <f>IF(MOD(Sheet1!K3279, COLUMN(L$1))=0, Sheet1!K3279 * $N3279, Sheet1!K3279 )</f>
        <v>35</v>
      </c>
      <c r="L3279">
        <f>IF(MOD(Sheet1!L3279, COLUMN(M$1))=0, Sheet1!L3279 * $N3279, Sheet1!L3279 )</f>
        <v>21</v>
      </c>
      <c r="M3279">
        <f>IF(MOD(Sheet1!M3279, COLUMN(N$1))=0, Sheet1!M3279 * $N3279, Sheet1!M3279 )</f>
        <v>42</v>
      </c>
      <c r="N3279">
        <v>1</v>
      </c>
    </row>
    <row r="3280" spans="1:14" x14ac:dyDescent="0.2">
      <c r="A3280">
        <f>IF(MOD(Sheet1!A3280, COLUMN(B$1))=0, Sheet1!A3280 * $N3280, Sheet1!A3280 )</f>
        <v>42</v>
      </c>
      <c r="B3280">
        <f>IF(MOD(Sheet1!B3280, COLUMN(C$1))=0, Sheet1!B3280 * $N3280, Sheet1!B3280 )</f>
        <v>65</v>
      </c>
      <c r="C3280">
        <f>IF(MOD(Sheet1!C3280, COLUMN(D$1))=0, Sheet1!C3280 * $N3280, Sheet1!C3280 )</f>
        <v>92</v>
      </c>
      <c r="D3280">
        <f>IF(MOD(Sheet1!D3280, COLUMN(E$1))=0, Sheet1!D3280 * $N3280, Sheet1!D3280 )</f>
        <v>37</v>
      </c>
      <c r="E3280">
        <f>IF(MOD(Sheet1!E3280, COLUMN(F$1))=0, Sheet1!E3280 * $N3280, Sheet1!E3280 )</f>
        <v>22</v>
      </c>
      <c r="F3280">
        <f>IF(MOD(Sheet1!F3280, COLUMN(G$1))=0, Sheet1!F3280 * $N3280, Sheet1!F3280 )</f>
        <v>84</v>
      </c>
      <c r="G3280">
        <f>IF(MOD(Sheet1!G3280, COLUMN(H$1))=0, Sheet1!G3280 * $N3280, Sheet1!G3280 )</f>
        <v>25</v>
      </c>
      <c r="H3280">
        <f>IF(MOD(Sheet1!H3280, COLUMN(I$1))=0, Sheet1!H3280 * $N3280, Sheet1!H3280 )</f>
        <v>31</v>
      </c>
      <c r="I3280">
        <f>IF(MOD(Sheet1!I3280, COLUMN(J$1))=0, Sheet1!I3280 * $N3280, Sheet1!I3280 )</f>
        <v>89</v>
      </c>
      <c r="J3280">
        <f>IF(MOD(Sheet1!J3280, COLUMN(K$1))=0, Sheet1!J3280 * $N3280, Sheet1!J3280 )</f>
        <v>88</v>
      </c>
      <c r="K3280">
        <f>IF(MOD(Sheet1!K3280, COLUMN(L$1))=0, Sheet1!K3280 * $N3280, Sheet1!K3280 )</f>
        <v>38</v>
      </c>
      <c r="L3280">
        <f>IF(MOD(Sheet1!L3280, COLUMN(M$1))=0, Sheet1!L3280 * $N3280, Sheet1!L3280 )</f>
        <v>9</v>
      </c>
      <c r="M3280">
        <f>IF(MOD(Sheet1!M3280, COLUMN(N$1))=0, Sheet1!M3280 * $N3280, Sheet1!M3280 )</f>
        <v>92</v>
      </c>
      <c r="N3280">
        <v>1</v>
      </c>
    </row>
    <row r="3281" spans="1:14" x14ac:dyDescent="0.2">
      <c r="A3281">
        <f>IF(MOD(Sheet1!A3281, COLUMN(B$1))=0, Sheet1!A3281 * $N3281, Sheet1!A3281 )</f>
        <v>27</v>
      </c>
      <c r="B3281">
        <f>IF(MOD(Sheet1!B3281, COLUMN(C$1))=0, Sheet1!B3281 * $N3281, Sheet1!B3281 )</f>
        <v>-3</v>
      </c>
      <c r="C3281">
        <f>IF(MOD(Sheet1!C3281, COLUMN(D$1))=0, Sheet1!C3281 * $N3281, Sheet1!C3281 )</f>
        <v>99</v>
      </c>
      <c r="D3281">
        <f>IF(MOD(Sheet1!D3281, COLUMN(E$1))=0, Sheet1!D3281 * $N3281, Sheet1!D3281 )</f>
        <v>69</v>
      </c>
      <c r="E3281">
        <f>IF(MOD(Sheet1!E3281, COLUMN(F$1))=0, Sheet1!E3281 * $N3281, Sheet1!E3281 )</f>
        <v>-54</v>
      </c>
      <c r="F3281">
        <f>IF(MOD(Sheet1!F3281, COLUMN(G$1))=0, Sheet1!F3281 * $N3281, Sheet1!F3281 )</f>
        <v>20</v>
      </c>
      <c r="G3281">
        <f>IF(MOD(Sheet1!G3281, COLUMN(H$1))=0, Sheet1!G3281 * $N3281, Sheet1!G3281 )</f>
        <v>95</v>
      </c>
      <c r="H3281">
        <f>IF(MOD(Sheet1!H3281, COLUMN(I$1))=0, Sheet1!H3281 * $N3281, Sheet1!H3281 )</f>
        <v>8</v>
      </c>
      <c r="I3281">
        <f>IF(MOD(Sheet1!I3281, COLUMN(J$1))=0, Sheet1!I3281 * $N3281, Sheet1!I3281 )</f>
        <v>-60</v>
      </c>
      <c r="J3281">
        <f>IF(MOD(Sheet1!J3281, COLUMN(K$1))=0, Sheet1!J3281 * $N3281, Sheet1!J3281 )</f>
        <v>10</v>
      </c>
      <c r="K3281">
        <f>IF(MOD(Sheet1!K3281, COLUMN(L$1))=0, Sheet1!K3281 * $N3281, Sheet1!K3281 )</f>
        <v>-48</v>
      </c>
      <c r="L3281">
        <f>IF(MOD(Sheet1!L3281, COLUMN(M$1))=0, Sheet1!L3281 * $N3281, Sheet1!L3281 )</f>
        <v>51</v>
      </c>
      <c r="M3281">
        <f>IF(MOD(Sheet1!M3281, COLUMN(N$1))=0, Sheet1!M3281 * $N3281, Sheet1!M3281 )</f>
        <v>51</v>
      </c>
      <c r="N3281">
        <v>-1</v>
      </c>
    </row>
    <row r="3282" spans="1:14" x14ac:dyDescent="0.2">
      <c r="A3282">
        <f>IF(MOD(Sheet1!A3282, COLUMN(B$1))=0, Sheet1!A3282 * $N3282, Sheet1!A3282 )</f>
        <v>37</v>
      </c>
      <c r="B3282">
        <f>IF(MOD(Sheet1!B3282, COLUMN(C$1))=0, Sheet1!B3282 * $N3282, Sheet1!B3282 )</f>
        <v>22</v>
      </c>
      <c r="C3282">
        <f>IF(MOD(Sheet1!C3282, COLUMN(D$1))=0, Sheet1!C3282 * $N3282, Sheet1!C3282 )</f>
        <v>98</v>
      </c>
      <c r="D3282">
        <f>IF(MOD(Sheet1!D3282, COLUMN(E$1))=0, Sheet1!D3282 * $N3282, Sheet1!D3282 )</f>
        <v>3</v>
      </c>
      <c r="E3282">
        <f>IF(MOD(Sheet1!E3282, COLUMN(F$1))=0, Sheet1!E3282 * $N3282, Sheet1!E3282 )</f>
        <v>0</v>
      </c>
      <c r="F3282">
        <f>IF(MOD(Sheet1!F3282, COLUMN(G$1))=0, Sheet1!F3282 * $N3282, Sheet1!F3282 )</f>
        <v>93</v>
      </c>
      <c r="G3282">
        <f>IF(MOD(Sheet1!G3282, COLUMN(H$1))=0, Sheet1!G3282 * $N3282, Sheet1!G3282 )</f>
        <v>58</v>
      </c>
      <c r="H3282">
        <f>IF(MOD(Sheet1!H3282, COLUMN(I$1))=0, Sheet1!H3282 * $N3282, Sheet1!H3282 )</f>
        <v>59</v>
      </c>
      <c r="I3282">
        <f>IF(MOD(Sheet1!I3282, COLUMN(J$1))=0, Sheet1!I3282 * $N3282, Sheet1!I3282 )</f>
        <v>47</v>
      </c>
      <c r="J3282">
        <f>IF(MOD(Sheet1!J3282, COLUMN(K$1))=0, Sheet1!J3282 * $N3282, Sheet1!J3282 )</f>
        <v>57</v>
      </c>
      <c r="K3282">
        <f>IF(MOD(Sheet1!K3282, COLUMN(L$1))=0, Sheet1!K3282 * $N3282, Sheet1!K3282 )</f>
        <v>13</v>
      </c>
      <c r="L3282">
        <f>IF(MOD(Sheet1!L3282, COLUMN(M$1))=0, Sheet1!L3282 * $N3282, Sheet1!L3282 )</f>
        <v>93</v>
      </c>
      <c r="M3282">
        <f>IF(MOD(Sheet1!M3282, COLUMN(N$1))=0, Sheet1!M3282 * $N3282, Sheet1!M3282 )</f>
        <v>57</v>
      </c>
      <c r="N3282">
        <v>-1</v>
      </c>
    </row>
    <row r="3283" spans="1:14" x14ac:dyDescent="0.2">
      <c r="A3283">
        <f>IF(MOD(Sheet1!A3283, COLUMN(B$1))=0, Sheet1!A3283 * $N3283, Sheet1!A3283 )</f>
        <v>27</v>
      </c>
      <c r="B3283">
        <f>IF(MOD(Sheet1!B3283, COLUMN(C$1))=0, Sheet1!B3283 * $N3283, Sheet1!B3283 )</f>
        <v>30</v>
      </c>
      <c r="C3283">
        <f>IF(MOD(Sheet1!C3283, COLUMN(D$1))=0, Sheet1!C3283 * $N3283, Sheet1!C3283 )</f>
        <v>10</v>
      </c>
      <c r="D3283">
        <f>IF(MOD(Sheet1!D3283, COLUMN(E$1))=0, Sheet1!D3283 * $N3283, Sheet1!D3283 )</f>
        <v>28</v>
      </c>
      <c r="E3283">
        <f>IF(MOD(Sheet1!E3283, COLUMN(F$1))=0, Sheet1!E3283 * $N3283, Sheet1!E3283 )</f>
        <v>77</v>
      </c>
      <c r="F3283">
        <f>IF(MOD(Sheet1!F3283, COLUMN(G$1))=0, Sheet1!F3283 * $N3283, Sheet1!F3283 )</f>
        <v>55</v>
      </c>
      <c r="G3283">
        <f>IF(MOD(Sheet1!G3283, COLUMN(H$1))=0, Sheet1!G3283 * $N3283, Sheet1!G3283 )</f>
        <v>55</v>
      </c>
      <c r="H3283">
        <f>IF(MOD(Sheet1!H3283, COLUMN(I$1))=0, Sheet1!H3283 * $N3283, Sheet1!H3283 )</f>
        <v>51</v>
      </c>
      <c r="I3283">
        <f>IF(MOD(Sheet1!I3283, COLUMN(J$1))=0, Sheet1!I3283 * $N3283, Sheet1!I3283 )</f>
        <v>62</v>
      </c>
      <c r="J3283">
        <f>IF(MOD(Sheet1!J3283, COLUMN(K$1))=0, Sheet1!J3283 * $N3283, Sheet1!J3283 )</f>
        <v>4</v>
      </c>
      <c r="K3283">
        <f>IF(MOD(Sheet1!K3283, COLUMN(L$1))=0, Sheet1!K3283 * $N3283, Sheet1!K3283 )</f>
        <v>49</v>
      </c>
      <c r="L3283">
        <f>IF(MOD(Sheet1!L3283, COLUMN(M$1))=0, Sheet1!L3283 * $N3283, Sheet1!L3283 )</f>
        <v>56</v>
      </c>
      <c r="M3283">
        <f>IF(MOD(Sheet1!M3283, COLUMN(N$1))=0, Sheet1!M3283 * $N3283, Sheet1!M3283 )</f>
        <v>49</v>
      </c>
      <c r="N3283">
        <v>1</v>
      </c>
    </row>
    <row r="3284" spans="1:14" x14ac:dyDescent="0.2">
      <c r="A3284">
        <f>IF(MOD(Sheet1!A3284, COLUMN(B$1))=0, Sheet1!A3284 * $N3284, Sheet1!A3284 )</f>
        <v>5</v>
      </c>
      <c r="B3284">
        <f>IF(MOD(Sheet1!B3284, COLUMN(C$1))=0, Sheet1!B3284 * $N3284, Sheet1!B3284 )</f>
        <v>88</v>
      </c>
      <c r="C3284">
        <f>IF(MOD(Sheet1!C3284, COLUMN(D$1))=0, Sheet1!C3284 * $N3284, Sheet1!C3284 )</f>
        <v>83</v>
      </c>
      <c r="D3284">
        <f>IF(MOD(Sheet1!D3284, COLUMN(E$1))=0, Sheet1!D3284 * $N3284, Sheet1!D3284 )</f>
        <v>23</v>
      </c>
      <c r="E3284">
        <f>IF(MOD(Sheet1!E3284, COLUMN(F$1))=0, Sheet1!E3284 * $N3284, Sheet1!E3284 )</f>
        <v>37</v>
      </c>
      <c r="F3284">
        <f>IF(MOD(Sheet1!F3284, COLUMN(G$1))=0, Sheet1!F3284 * $N3284, Sheet1!F3284 )</f>
        <v>54</v>
      </c>
      <c r="G3284">
        <f>IF(MOD(Sheet1!G3284, COLUMN(H$1))=0, Sheet1!G3284 * $N3284, Sheet1!G3284 )</f>
        <v>98</v>
      </c>
      <c r="H3284">
        <f>IF(MOD(Sheet1!H3284, COLUMN(I$1))=0, Sheet1!H3284 * $N3284, Sheet1!H3284 )</f>
        <v>49</v>
      </c>
      <c r="I3284">
        <f>IF(MOD(Sheet1!I3284, COLUMN(J$1))=0, Sheet1!I3284 * $N3284, Sheet1!I3284 )</f>
        <v>74</v>
      </c>
      <c r="J3284">
        <f>IF(MOD(Sheet1!J3284, COLUMN(K$1))=0, Sheet1!J3284 * $N3284, Sheet1!J3284 )</f>
        <v>72</v>
      </c>
      <c r="K3284">
        <f>IF(MOD(Sheet1!K3284, COLUMN(L$1))=0, Sheet1!K3284 * $N3284, Sheet1!K3284 )</f>
        <v>61</v>
      </c>
      <c r="L3284">
        <f>IF(MOD(Sheet1!L3284, COLUMN(M$1))=0, Sheet1!L3284 * $N3284, Sheet1!L3284 )</f>
        <v>57</v>
      </c>
      <c r="M3284">
        <f>IF(MOD(Sheet1!M3284, COLUMN(N$1))=0, Sheet1!M3284 * $N3284, Sheet1!M3284 )</f>
        <v>35</v>
      </c>
      <c r="N3284">
        <v>1</v>
      </c>
    </row>
    <row r="3285" spans="1:14" x14ac:dyDescent="0.2">
      <c r="A3285">
        <f>IF(MOD(Sheet1!A3285, COLUMN(B$1))=0, Sheet1!A3285 * $N3285, Sheet1!A3285 )</f>
        <v>49</v>
      </c>
      <c r="B3285">
        <f>IF(MOD(Sheet1!B3285, COLUMN(C$1))=0, Sheet1!B3285 * $N3285, Sheet1!B3285 )</f>
        <v>35</v>
      </c>
      <c r="C3285">
        <f>IF(MOD(Sheet1!C3285, COLUMN(D$1))=0, Sheet1!C3285 * $N3285, Sheet1!C3285 )</f>
        <v>93</v>
      </c>
      <c r="D3285">
        <f>IF(MOD(Sheet1!D3285, COLUMN(E$1))=0, Sheet1!D3285 * $N3285, Sheet1!D3285 )</f>
        <v>49</v>
      </c>
      <c r="E3285">
        <f>IF(MOD(Sheet1!E3285, COLUMN(F$1))=0, Sheet1!E3285 * $N3285, Sheet1!E3285 )</f>
        <v>47</v>
      </c>
      <c r="F3285">
        <f>IF(MOD(Sheet1!F3285, COLUMN(G$1))=0, Sheet1!F3285 * $N3285, Sheet1!F3285 )</f>
        <v>92</v>
      </c>
      <c r="G3285">
        <f>IF(MOD(Sheet1!G3285, COLUMN(H$1))=0, Sheet1!G3285 * $N3285, Sheet1!G3285 )</f>
        <v>-40</v>
      </c>
      <c r="H3285">
        <f>IF(MOD(Sheet1!H3285, COLUMN(I$1))=0, Sheet1!H3285 * $N3285, Sheet1!H3285 )</f>
        <v>85</v>
      </c>
      <c r="I3285">
        <f>IF(MOD(Sheet1!I3285, COLUMN(J$1))=0, Sheet1!I3285 * $N3285, Sheet1!I3285 )</f>
        <v>75</v>
      </c>
      <c r="J3285">
        <f>IF(MOD(Sheet1!J3285, COLUMN(K$1))=0, Sheet1!J3285 * $N3285, Sheet1!J3285 )</f>
        <v>51</v>
      </c>
      <c r="K3285">
        <f>IF(MOD(Sheet1!K3285, COLUMN(L$1))=0, Sheet1!K3285 * $N3285, Sheet1!K3285 )</f>
        <v>-24</v>
      </c>
      <c r="L3285">
        <f>IF(MOD(Sheet1!L3285, COLUMN(M$1))=0, Sheet1!L3285 * $N3285, Sheet1!L3285 )</f>
        <v>29</v>
      </c>
      <c r="M3285">
        <f>IF(MOD(Sheet1!M3285, COLUMN(N$1))=0, Sheet1!M3285 * $N3285, Sheet1!M3285 )</f>
        <v>40</v>
      </c>
      <c r="N3285">
        <v>-1</v>
      </c>
    </row>
    <row r="3286" spans="1:14" x14ac:dyDescent="0.2">
      <c r="A3286">
        <f>IF(MOD(Sheet1!A3286, COLUMN(B$1))=0, Sheet1!A3286 * $N3286, Sheet1!A3286 )</f>
        <v>91</v>
      </c>
      <c r="B3286">
        <f>IF(MOD(Sheet1!B3286, COLUMN(C$1))=0, Sheet1!B3286 * $N3286, Sheet1!B3286 )</f>
        <v>33</v>
      </c>
      <c r="C3286">
        <f>IF(MOD(Sheet1!C3286, COLUMN(D$1))=0, Sheet1!C3286 * $N3286, Sheet1!C3286 )</f>
        <v>34</v>
      </c>
      <c r="D3286">
        <f>IF(MOD(Sheet1!D3286, COLUMN(E$1))=0, Sheet1!D3286 * $N3286, Sheet1!D3286 )</f>
        <v>79</v>
      </c>
      <c r="E3286">
        <f>IF(MOD(Sheet1!E3286, COLUMN(F$1))=0, Sheet1!E3286 * $N3286, Sheet1!E3286 )</f>
        <v>3</v>
      </c>
      <c r="F3286">
        <f>IF(MOD(Sheet1!F3286, COLUMN(G$1))=0, Sheet1!F3286 * $N3286, Sheet1!F3286 )</f>
        <v>51</v>
      </c>
      <c r="G3286">
        <f>IF(MOD(Sheet1!G3286, COLUMN(H$1))=0, Sheet1!G3286 * $N3286, Sheet1!G3286 )</f>
        <v>6</v>
      </c>
      <c r="H3286">
        <f>IF(MOD(Sheet1!H3286, COLUMN(I$1))=0, Sheet1!H3286 * $N3286, Sheet1!H3286 )</f>
        <v>32</v>
      </c>
      <c r="I3286">
        <f>IF(MOD(Sheet1!I3286, COLUMN(J$1))=0, Sheet1!I3286 * $N3286, Sheet1!I3286 )</f>
        <v>63</v>
      </c>
      <c r="J3286">
        <f>IF(MOD(Sheet1!J3286, COLUMN(K$1))=0, Sheet1!J3286 * $N3286, Sheet1!J3286 )</f>
        <v>70</v>
      </c>
      <c r="K3286">
        <f>IF(MOD(Sheet1!K3286, COLUMN(L$1))=0, Sheet1!K3286 * $N3286, Sheet1!K3286 )</f>
        <v>54</v>
      </c>
      <c r="L3286">
        <f>IF(MOD(Sheet1!L3286, COLUMN(M$1))=0, Sheet1!L3286 * $N3286, Sheet1!L3286 )</f>
        <v>81</v>
      </c>
      <c r="M3286">
        <f>IF(MOD(Sheet1!M3286, COLUMN(N$1))=0, Sheet1!M3286 * $N3286, Sheet1!M3286 )</f>
        <v>85</v>
      </c>
      <c r="N3286">
        <v>1</v>
      </c>
    </row>
    <row r="3287" spans="1:14" x14ac:dyDescent="0.2">
      <c r="A3287">
        <f>IF(MOD(Sheet1!A3287, COLUMN(B$1))=0, Sheet1!A3287 * $N3287, Sheet1!A3287 )</f>
        <v>11</v>
      </c>
      <c r="B3287">
        <f>IF(MOD(Sheet1!B3287, COLUMN(C$1))=0, Sheet1!B3287 * $N3287, Sheet1!B3287 )</f>
        <v>35</v>
      </c>
      <c r="C3287">
        <f>IF(MOD(Sheet1!C3287, COLUMN(D$1))=0, Sheet1!C3287 * $N3287, Sheet1!C3287 )</f>
        <v>64</v>
      </c>
      <c r="D3287">
        <f>IF(MOD(Sheet1!D3287, COLUMN(E$1))=0, Sheet1!D3287 * $N3287, Sheet1!D3287 )</f>
        <v>50</v>
      </c>
      <c r="E3287">
        <f>IF(MOD(Sheet1!E3287, COLUMN(F$1))=0, Sheet1!E3287 * $N3287, Sheet1!E3287 )</f>
        <v>95</v>
      </c>
      <c r="F3287">
        <f>IF(MOD(Sheet1!F3287, COLUMN(G$1))=0, Sheet1!F3287 * $N3287, Sheet1!F3287 )</f>
        <v>45</v>
      </c>
      <c r="G3287">
        <f>IF(MOD(Sheet1!G3287, COLUMN(H$1))=0, Sheet1!G3287 * $N3287, Sheet1!G3287 )</f>
        <v>12</v>
      </c>
      <c r="H3287">
        <f>IF(MOD(Sheet1!H3287, COLUMN(I$1))=0, Sheet1!H3287 * $N3287, Sheet1!H3287 )</f>
        <v>70</v>
      </c>
      <c r="I3287">
        <f>IF(MOD(Sheet1!I3287, COLUMN(J$1))=0, Sheet1!I3287 * $N3287, Sheet1!I3287 )</f>
        <v>53</v>
      </c>
      <c r="J3287">
        <f>IF(MOD(Sheet1!J3287, COLUMN(K$1))=0, Sheet1!J3287 * $N3287, Sheet1!J3287 )</f>
        <v>67</v>
      </c>
      <c r="K3287">
        <f>IF(MOD(Sheet1!K3287, COLUMN(L$1))=0, Sheet1!K3287 * $N3287, Sheet1!K3287 )</f>
        <v>66</v>
      </c>
      <c r="L3287">
        <f>IF(MOD(Sheet1!L3287, COLUMN(M$1))=0, Sheet1!L3287 * $N3287, Sheet1!L3287 )</f>
        <v>41</v>
      </c>
      <c r="M3287">
        <f>IF(MOD(Sheet1!M3287, COLUMN(N$1))=0, Sheet1!M3287 * $N3287, Sheet1!M3287 )</f>
        <v>61</v>
      </c>
      <c r="N3287">
        <v>1</v>
      </c>
    </row>
    <row r="3288" spans="1:14" x14ac:dyDescent="0.2">
      <c r="A3288">
        <f>IF(MOD(Sheet1!A3288, COLUMN(B$1))=0, Sheet1!A3288 * $N3288, Sheet1!A3288 )</f>
        <v>-42</v>
      </c>
      <c r="B3288">
        <f>IF(MOD(Sheet1!B3288, COLUMN(C$1))=0, Sheet1!B3288 * $N3288, Sheet1!B3288 )</f>
        <v>-42</v>
      </c>
      <c r="C3288">
        <f>IF(MOD(Sheet1!C3288, COLUMN(D$1))=0, Sheet1!C3288 * $N3288, Sheet1!C3288 )</f>
        <v>21</v>
      </c>
      <c r="D3288">
        <f>IF(MOD(Sheet1!D3288, COLUMN(E$1))=0, Sheet1!D3288 * $N3288, Sheet1!D3288 )</f>
        <v>69</v>
      </c>
      <c r="E3288">
        <f>IF(MOD(Sheet1!E3288, COLUMN(F$1))=0, Sheet1!E3288 * $N3288, Sheet1!E3288 )</f>
        <v>95</v>
      </c>
      <c r="F3288">
        <f>IF(MOD(Sheet1!F3288, COLUMN(G$1))=0, Sheet1!F3288 * $N3288, Sheet1!F3288 )</f>
        <v>73</v>
      </c>
      <c r="G3288">
        <f>IF(MOD(Sheet1!G3288, COLUMN(H$1))=0, Sheet1!G3288 * $N3288, Sheet1!G3288 )</f>
        <v>51</v>
      </c>
      <c r="H3288">
        <f>IF(MOD(Sheet1!H3288, COLUMN(I$1))=0, Sheet1!H3288 * $N3288, Sheet1!H3288 )</f>
        <v>67</v>
      </c>
      <c r="I3288">
        <f>IF(MOD(Sheet1!I3288, COLUMN(J$1))=0, Sheet1!I3288 * $N3288, Sheet1!I3288 )</f>
        <v>0</v>
      </c>
      <c r="J3288">
        <f>IF(MOD(Sheet1!J3288, COLUMN(K$1))=0, Sheet1!J3288 * $N3288, Sheet1!J3288 )</f>
        <v>21</v>
      </c>
      <c r="K3288">
        <f>IF(MOD(Sheet1!K3288, COLUMN(L$1))=0, Sheet1!K3288 * $N3288, Sheet1!K3288 )</f>
        <v>21</v>
      </c>
      <c r="L3288">
        <f>IF(MOD(Sheet1!L3288, COLUMN(M$1))=0, Sheet1!L3288 * $N3288, Sheet1!L3288 )</f>
        <v>77</v>
      </c>
      <c r="M3288">
        <f>IF(MOD(Sheet1!M3288, COLUMN(N$1))=0, Sheet1!M3288 * $N3288, Sheet1!M3288 )</f>
        <v>19</v>
      </c>
      <c r="N3288">
        <v>-1</v>
      </c>
    </row>
    <row r="3289" spans="1:14" x14ac:dyDescent="0.2">
      <c r="A3289">
        <f>IF(MOD(Sheet1!A3289, COLUMN(B$1))=0, Sheet1!A3289 * $N3289, Sheet1!A3289 )</f>
        <v>57</v>
      </c>
      <c r="B3289">
        <f>IF(MOD(Sheet1!B3289, COLUMN(C$1))=0, Sheet1!B3289 * $N3289, Sheet1!B3289 )</f>
        <v>-90</v>
      </c>
      <c r="C3289">
        <f>IF(MOD(Sheet1!C3289, COLUMN(D$1))=0, Sheet1!C3289 * $N3289, Sheet1!C3289 )</f>
        <v>59</v>
      </c>
      <c r="D3289">
        <f>IF(MOD(Sheet1!D3289, COLUMN(E$1))=0, Sheet1!D3289 * $N3289, Sheet1!D3289 )</f>
        <v>11</v>
      </c>
      <c r="E3289">
        <f>IF(MOD(Sheet1!E3289, COLUMN(F$1))=0, Sheet1!E3289 * $N3289, Sheet1!E3289 )</f>
        <v>52</v>
      </c>
      <c r="F3289">
        <f>IF(MOD(Sheet1!F3289, COLUMN(G$1))=0, Sheet1!F3289 * $N3289, Sheet1!F3289 )</f>
        <v>16</v>
      </c>
      <c r="G3289">
        <f>IF(MOD(Sheet1!G3289, COLUMN(H$1))=0, Sheet1!G3289 * $N3289, Sheet1!G3289 )</f>
        <v>35</v>
      </c>
      <c r="H3289">
        <f>IF(MOD(Sheet1!H3289, COLUMN(I$1))=0, Sheet1!H3289 * $N3289, Sheet1!H3289 )</f>
        <v>69</v>
      </c>
      <c r="I3289">
        <f>IF(MOD(Sheet1!I3289, COLUMN(J$1))=0, Sheet1!I3289 * $N3289, Sheet1!I3289 )</f>
        <v>58</v>
      </c>
      <c r="J3289">
        <f>IF(MOD(Sheet1!J3289, COLUMN(K$1))=0, Sheet1!J3289 * $N3289, Sheet1!J3289 )</f>
        <v>24</v>
      </c>
      <c r="K3289">
        <f>IF(MOD(Sheet1!K3289, COLUMN(L$1))=0, Sheet1!K3289 * $N3289, Sheet1!K3289 )</f>
        <v>38</v>
      </c>
      <c r="L3289">
        <f>IF(MOD(Sheet1!L3289, COLUMN(M$1))=0, Sheet1!L3289 * $N3289, Sheet1!L3289 )</f>
        <v>84</v>
      </c>
      <c r="M3289">
        <f>IF(MOD(Sheet1!M3289, COLUMN(N$1))=0, Sheet1!M3289 * $N3289, Sheet1!M3289 )</f>
        <v>95</v>
      </c>
      <c r="N3289">
        <v>-1</v>
      </c>
    </row>
    <row r="3290" spans="1:14" x14ac:dyDescent="0.2">
      <c r="A3290">
        <f>IF(MOD(Sheet1!A3290, COLUMN(B$1))=0, Sheet1!A3290 * $N3290, Sheet1!A3290 )</f>
        <v>-78</v>
      </c>
      <c r="B3290">
        <f>IF(MOD(Sheet1!B3290, COLUMN(C$1))=0, Sheet1!B3290 * $N3290, Sheet1!B3290 )</f>
        <v>-21</v>
      </c>
      <c r="C3290">
        <f>IF(MOD(Sheet1!C3290, COLUMN(D$1))=0, Sheet1!C3290 * $N3290, Sheet1!C3290 )</f>
        <v>-84</v>
      </c>
      <c r="D3290">
        <f>IF(MOD(Sheet1!D3290, COLUMN(E$1))=0, Sheet1!D3290 * $N3290, Sheet1!D3290 )</f>
        <v>-85</v>
      </c>
      <c r="E3290">
        <f>IF(MOD(Sheet1!E3290, COLUMN(F$1))=0, Sheet1!E3290 * $N3290, Sheet1!E3290 )</f>
        <v>34</v>
      </c>
      <c r="F3290">
        <f>IF(MOD(Sheet1!F3290, COLUMN(G$1))=0, Sheet1!F3290 * $N3290, Sheet1!F3290 )</f>
        <v>-14</v>
      </c>
      <c r="G3290">
        <f>IF(MOD(Sheet1!G3290, COLUMN(H$1))=0, Sheet1!G3290 * $N3290, Sheet1!G3290 )</f>
        <v>20</v>
      </c>
      <c r="H3290">
        <f>IF(MOD(Sheet1!H3290, COLUMN(I$1))=0, Sheet1!H3290 * $N3290, Sheet1!H3290 )</f>
        <v>59</v>
      </c>
      <c r="I3290">
        <f>IF(MOD(Sheet1!I3290, COLUMN(J$1))=0, Sheet1!I3290 * $N3290, Sheet1!I3290 )</f>
        <v>13</v>
      </c>
      <c r="J3290">
        <f>IF(MOD(Sheet1!J3290, COLUMN(K$1))=0, Sheet1!J3290 * $N3290, Sheet1!J3290 )</f>
        <v>-44</v>
      </c>
      <c r="K3290">
        <f>IF(MOD(Sheet1!K3290, COLUMN(L$1))=0, Sheet1!K3290 * $N3290, Sheet1!K3290 )</f>
        <v>74</v>
      </c>
      <c r="L3290">
        <f>IF(MOD(Sheet1!L3290, COLUMN(M$1))=0, Sheet1!L3290 * $N3290, Sheet1!L3290 )</f>
        <v>22</v>
      </c>
      <c r="M3290">
        <f>IF(MOD(Sheet1!M3290, COLUMN(N$1))=0, Sheet1!M3290 * $N3290, Sheet1!M3290 )</f>
        <v>23</v>
      </c>
      <c r="N3290">
        <v>-1</v>
      </c>
    </row>
    <row r="3291" spans="1:14" x14ac:dyDescent="0.2">
      <c r="A3291">
        <f>IF(MOD(Sheet1!A3291, COLUMN(B$1))=0, Sheet1!A3291 * $N3291, Sheet1!A3291 )</f>
        <v>-20</v>
      </c>
      <c r="B3291">
        <f>IF(MOD(Sheet1!B3291, COLUMN(C$1))=0, Sheet1!B3291 * $N3291, Sheet1!B3291 )</f>
        <v>8</v>
      </c>
      <c r="C3291">
        <f>IF(MOD(Sheet1!C3291, COLUMN(D$1))=0, Sheet1!C3291 * $N3291, Sheet1!C3291 )</f>
        <v>97</v>
      </c>
      <c r="D3291">
        <f>IF(MOD(Sheet1!D3291, COLUMN(E$1))=0, Sheet1!D3291 * $N3291, Sheet1!D3291 )</f>
        <v>64</v>
      </c>
      <c r="E3291">
        <f>IF(MOD(Sheet1!E3291, COLUMN(F$1))=0, Sheet1!E3291 * $N3291, Sheet1!E3291 )</f>
        <v>53</v>
      </c>
      <c r="F3291">
        <f>IF(MOD(Sheet1!F3291, COLUMN(G$1))=0, Sheet1!F3291 * $N3291, Sheet1!F3291 )</f>
        <v>-7</v>
      </c>
      <c r="G3291">
        <f>IF(MOD(Sheet1!G3291, COLUMN(H$1))=0, Sheet1!G3291 * $N3291, Sheet1!G3291 )</f>
        <v>-64</v>
      </c>
      <c r="H3291">
        <f>IF(MOD(Sheet1!H3291, COLUMN(I$1))=0, Sheet1!H3291 * $N3291, Sheet1!H3291 )</f>
        <v>16</v>
      </c>
      <c r="I3291">
        <f>IF(MOD(Sheet1!I3291, COLUMN(J$1))=0, Sheet1!I3291 * $N3291, Sheet1!I3291 )</f>
        <v>-20</v>
      </c>
      <c r="J3291">
        <f>IF(MOD(Sheet1!J3291, COLUMN(K$1))=0, Sheet1!J3291 * $N3291, Sheet1!J3291 )</f>
        <v>42</v>
      </c>
      <c r="K3291">
        <f>IF(MOD(Sheet1!K3291, COLUMN(L$1))=0, Sheet1!K3291 * $N3291, Sheet1!K3291 )</f>
        <v>54</v>
      </c>
      <c r="L3291">
        <f>IF(MOD(Sheet1!L3291, COLUMN(M$1))=0, Sheet1!L3291 * $N3291, Sheet1!L3291 )</f>
        <v>90</v>
      </c>
      <c r="M3291">
        <f>IF(MOD(Sheet1!M3291, COLUMN(N$1))=0, Sheet1!M3291 * $N3291, Sheet1!M3291 )</f>
        <v>88</v>
      </c>
      <c r="N3291">
        <v>-1</v>
      </c>
    </row>
    <row r="3292" spans="1:14" x14ac:dyDescent="0.2">
      <c r="A3292">
        <f>IF(MOD(Sheet1!A3292, COLUMN(B$1))=0, Sheet1!A3292 * $N3292, Sheet1!A3292 )</f>
        <v>13</v>
      </c>
      <c r="B3292">
        <f>IF(MOD(Sheet1!B3292, COLUMN(C$1))=0, Sheet1!B3292 * $N3292, Sheet1!B3292 )</f>
        <v>40</v>
      </c>
      <c r="C3292">
        <f>IF(MOD(Sheet1!C3292, COLUMN(D$1))=0, Sheet1!C3292 * $N3292, Sheet1!C3292 )</f>
        <v>25</v>
      </c>
      <c r="D3292">
        <f>IF(MOD(Sheet1!D3292, COLUMN(E$1))=0, Sheet1!D3292 * $N3292, Sheet1!D3292 )</f>
        <v>81</v>
      </c>
      <c r="E3292">
        <f>IF(MOD(Sheet1!E3292, COLUMN(F$1))=0, Sheet1!E3292 * $N3292, Sheet1!E3292 )</f>
        <v>3</v>
      </c>
      <c r="F3292">
        <f>IF(MOD(Sheet1!F3292, COLUMN(G$1))=0, Sheet1!F3292 * $N3292, Sheet1!F3292 )</f>
        <v>-14</v>
      </c>
      <c r="G3292">
        <f>IF(MOD(Sheet1!G3292, COLUMN(H$1))=0, Sheet1!G3292 * $N3292, Sheet1!G3292 )</f>
        <v>30</v>
      </c>
      <c r="H3292">
        <f>IF(MOD(Sheet1!H3292, COLUMN(I$1))=0, Sheet1!H3292 * $N3292, Sheet1!H3292 )</f>
        <v>85</v>
      </c>
      <c r="I3292">
        <f>IF(MOD(Sheet1!I3292, COLUMN(J$1))=0, Sheet1!I3292 * $N3292, Sheet1!I3292 )</f>
        <v>3</v>
      </c>
      <c r="J3292">
        <f>IF(MOD(Sheet1!J3292, COLUMN(K$1))=0, Sheet1!J3292 * $N3292, Sheet1!J3292 )</f>
        <v>16</v>
      </c>
      <c r="K3292">
        <f>IF(MOD(Sheet1!K3292, COLUMN(L$1))=0, Sheet1!K3292 * $N3292, Sheet1!K3292 )</f>
        <v>92</v>
      </c>
      <c r="L3292">
        <f>IF(MOD(Sheet1!L3292, COLUMN(M$1))=0, Sheet1!L3292 * $N3292, Sheet1!L3292 )</f>
        <v>14</v>
      </c>
      <c r="M3292">
        <f>IF(MOD(Sheet1!M3292, COLUMN(N$1))=0, Sheet1!M3292 * $N3292, Sheet1!M3292 )</f>
        <v>47</v>
      </c>
      <c r="N3292">
        <v>-1</v>
      </c>
    </row>
    <row r="3293" spans="1:14" x14ac:dyDescent="0.2">
      <c r="A3293">
        <f>IF(MOD(Sheet1!A3293, COLUMN(B$1))=0, Sheet1!A3293 * $N3293, Sheet1!A3293 )</f>
        <v>63</v>
      </c>
      <c r="B3293">
        <f>IF(MOD(Sheet1!B3293, COLUMN(C$1))=0, Sheet1!B3293 * $N3293, Sheet1!B3293 )</f>
        <v>43</v>
      </c>
      <c r="C3293">
        <f>IF(MOD(Sheet1!C3293, COLUMN(D$1))=0, Sheet1!C3293 * $N3293, Sheet1!C3293 )</f>
        <v>21</v>
      </c>
      <c r="D3293">
        <f>IF(MOD(Sheet1!D3293, COLUMN(E$1))=0, Sheet1!D3293 * $N3293, Sheet1!D3293 )</f>
        <v>-80</v>
      </c>
      <c r="E3293">
        <f>IF(MOD(Sheet1!E3293, COLUMN(F$1))=0, Sheet1!E3293 * $N3293, Sheet1!E3293 )</f>
        <v>-78</v>
      </c>
      <c r="F3293">
        <f>IF(MOD(Sheet1!F3293, COLUMN(G$1))=0, Sheet1!F3293 * $N3293, Sheet1!F3293 )</f>
        <v>-21</v>
      </c>
      <c r="G3293">
        <f>IF(MOD(Sheet1!G3293, COLUMN(H$1))=0, Sheet1!G3293 * $N3293, Sheet1!G3293 )</f>
        <v>27</v>
      </c>
      <c r="H3293">
        <f>IF(MOD(Sheet1!H3293, COLUMN(I$1))=0, Sheet1!H3293 * $N3293, Sheet1!H3293 )</f>
        <v>56</v>
      </c>
      <c r="I3293">
        <f>IF(MOD(Sheet1!I3293, COLUMN(J$1))=0, Sheet1!I3293 * $N3293, Sheet1!I3293 )</f>
        <v>21</v>
      </c>
      <c r="J3293">
        <f>IF(MOD(Sheet1!J3293, COLUMN(K$1))=0, Sheet1!J3293 * $N3293, Sheet1!J3293 )</f>
        <v>34</v>
      </c>
      <c r="K3293">
        <f>IF(MOD(Sheet1!K3293, COLUMN(L$1))=0, Sheet1!K3293 * $N3293, Sheet1!K3293 )</f>
        <v>86</v>
      </c>
      <c r="L3293">
        <f>IF(MOD(Sheet1!L3293, COLUMN(M$1))=0, Sheet1!L3293 * $N3293, Sheet1!L3293 )</f>
        <v>19</v>
      </c>
      <c r="M3293">
        <f>IF(MOD(Sheet1!M3293, COLUMN(N$1))=0, Sheet1!M3293 * $N3293, Sheet1!M3293 )</f>
        <v>6</v>
      </c>
      <c r="N3293">
        <v>-1</v>
      </c>
    </row>
    <row r="3294" spans="1:14" x14ac:dyDescent="0.2">
      <c r="A3294">
        <f>IF(MOD(Sheet1!A3294, COLUMN(B$1))=0, Sheet1!A3294 * $N3294, Sheet1!A3294 )</f>
        <v>-90</v>
      </c>
      <c r="B3294">
        <f>IF(MOD(Sheet1!B3294, COLUMN(C$1))=0, Sheet1!B3294 * $N3294, Sheet1!B3294 )</f>
        <v>56</v>
      </c>
      <c r="C3294">
        <f>IF(MOD(Sheet1!C3294, COLUMN(D$1))=0, Sheet1!C3294 * $N3294, Sheet1!C3294 )</f>
        <v>93</v>
      </c>
      <c r="D3294">
        <f>IF(MOD(Sheet1!D3294, COLUMN(E$1))=0, Sheet1!D3294 * $N3294, Sheet1!D3294 )</f>
        <v>-70</v>
      </c>
      <c r="E3294">
        <f>IF(MOD(Sheet1!E3294, COLUMN(F$1))=0, Sheet1!E3294 * $N3294, Sheet1!E3294 )</f>
        <v>51</v>
      </c>
      <c r="F3294">
        <f>IF(MOD(Sheet1!F3294, COLUMN(G$1))=0, Sheet1!F3294 * $N3294, Sheet1!F3294 )</f>
        <v>36</v>
      </c>
      <c r="G3294">
        <f>IF(MOD(Sheet1!G3294, COLUMN(H$1))=0, Sheet1!G3294 * $N3294, Sheet1!G3294 )</f>
        <v>82</v>
      </c>
      <c r="H3294">
        <f>IF(MOD(Sheet1!H3294, COLUMN(I$1))=0, Sheet1!H3294 * $N3294, Sheet1!H3294 )</f>
        <v>21</v>
      </c>
      <c r="I3294">
        <f>IF(MOD(Sheet1!I3294, COLUMN(J$1))=0, Sheet1!I3294 * $N3294, Sheet1!I3294 )</f>
        <v>13</v>
      </c>
      <c r="J3294">
        <f>IF(MOD(Sheet1!J3294, COLUMN(K$1))=0, Sheet1!J3294 * $N3294, Sheet1!J3294 )</f>
        <v>60</v>
      </c>
      <c r="K3294">
        <f>IF(MOD(Sheet1!K3294, COLUMN(L$1))=0, Sheet1!K3294 * $N3294, Sheet1!K3294 )</f>
        <v>56</v>
      </c>
      <c r="L3294">
        <f>IF(MOD(Sheet1!L3294, COLUMN(M$1))=0, Sheet1!L3294 * $N3294, Sheet1!L3294 )</f>
        <v>42</v>
      </c>
      <c r="M3294">
        <f>IF(MOD(Sheet1!M3294, COLUMN(N$1))=0, Sheet1!M3294 * $N3294, Sheet1!M3294 )</f>
        <v>88</v>
      </c>
      <c r="N3294">
        <v>-1</v>
      </c>
    </row>
    <row r="3295" spans="1:14" x14ac:dyDescent="0.2">
      <c r="A3295">
        <f>IF(MOD(Sheet1!A3295, COLUMN(B$1))=0, Sheet1!A3295 * $N3295, Sheet1!A3295 )</f>
        <v>8</v>
      </c>
      <c r="B3295">
        <f>IF(MOD(Sheet1!B3295, COLUMN(C$1))=0, Sheet1!B3295 * $N3295, Sheet1!B3295 )</f>
        <v>88</v>
      </c>
      <c r="C3295">
        <f>IF(MOD(Sheet1!C3295, COLUMN(D$1))=0, Sheet1!C3295 * $N3295, Sheet1!C3295 )</f>
        <v>60</v>
      </c>
      <c r="D3295">
        <f>IF(MOD(Sheet1!D3295, COLUMN(E$1))=0, Sheet1!D3295 * $N3295, Sheet1!D3295 )</f>
        <v>88</v>
      </c>
      <c r="E3295">
        <f>IF(MOD(Sheet1!E3295, COLUMN(F$1))=0, Sheet1!E3295 * $N3295, Sheet1!E3295 )</f>
        <v>63</v>
      </c>
      <c r="F3295">
        <f>IF(MOD(Sheet1!F3295, COLUMN(G$1))=0, Sheet1!F3295 * $N3295, Sheet1!F3295 )</f>
        <v>93</v>
      </c>
      <c r="G3295">
        <f>IF(MOD(Sheet1!G3295, COLUMN(H$1))=0, Sheet1!G3295 * $N3295, Sheet1!G3295 )</f>
        <v>64</v>
      </c>
      <c r="H3295">
        <f>IF(MOD(Sheet1!H3295, COLUMN(I$1))=0, Sheet1!H3295 * $N3295, Sheet1!H3295 )</f>
        <v>90</v>
      </c>
      <c r="I3295">
        <f>IF(MOD(Sheet1!I3295, COLUMN(J$1))=0, Sheet1!I3295 * $N3295, Sheet1!I3295 )</f>
        <v>98</v>
      </c>
      <c r="J3295">
        <f>IF(MOD(Sheet1!J3295, COLUMN(K$1))=0, Sheet1!J3295 * $N3295, Sheet1!J3295 )</f>
        <v>32</v>
      </c>
      <c r="K3295">
        <f>IF(MOD(Sheet1!K3295, COLUMN(L$1))=0, Sheet1!K3295 * $N3295, Sheet1!K3295 )</f>
        <v>11</v>
      </c>
      <c r="L3295">
        <f>IF(MOD(Sheet1!L3295, COLUMN(M$1))=0, Sheet1!L3295 * $N3295, Sheet1!L3295 )</f>
        <v>92</v>
      </c>
      <c r="M3295">
        <f>IF(MOD(Sheet1!M3295, COLUMN(N$1))=0, Sheet1!M3295 * $N3295, Sheet1!M3295 )</f>
        <v>96</v>
      </c>
      <c r="N3295">
        <v>1</v>
      </c>
    </row>
    <row r="3296" spans="1:14" x14ac:dyDescent="0.2">
      <c r="A3296">
        <f>IF(MOD(Sheet1!A3296, COLUMN(B$1))=0, Sheet1!A3296 * $N3296, Sheet1!A3296 )</f>
        <v>50</v>
      </c>
      <c r="B3296">
        <f>IF(MOD(Sheet1!B3296, COLUMN(C$1))=0, Sheet1!B3296 * $N3296, Sheet1!B3296 )</f>
        <v>26</v>
      </c>
      <c r="C3296">
        <f>IF(MOD(Sheet1!C3296, COLUMN(D$1))=0, Sheet1!C3296 * $N3296, Sheet1!C3296 )</f>
        <v>75</v>
      </c>
      <c r="D3296">
        <f>IF(MOD(Sheet1!D3296, COLUMN(E$1))=0, Sheet1!D3296 * $N3296, Sheet1!D3296 )</f>
        <v>16</v>
      </c>
      <c r="E3296">
        <f>IF(MOD(Sheet1!E3296, COLUMN(F$1))=0, Sheet1!E3296 * $N3296, Sheet1!E3296 )</f>
        <v>69</v>
      </c>
      <c r="F3296">
        <f>IF(MOD(Sheet1!F3296, COLUMN(G$1))=0, Sheet1!F3296 * $N3296, Sheet1!F3296 )</f>
        <v>55</v>
      </c>
      <c r="G3296">
        <f>IF(MOD(Sheet1!G3296, COLUMN(H$1))=0, Sheet1!G3296 * $N3296, Sheet1!G3296 )</f>
        <v>95</v>
      </c>
      <c r="H3296">
        <f>IF(MOD(Sheet1!H3296, COLUMN(I$1))=0, Sheet1!H3296 * $N3296, Sheet1!H3296 )</f>
        <v>21</v>
      </c>
      <c r="I3296">
        <f>IF(MOD(Sheet1!I3296, COLUMN(J$1))=0, Sheet1!I3296 * $N3296, Sheet1!I3296 )</f>
        <v>87</v>
      </c>
      <c r="J3296">
        <f>IF(MOD(Sheet1!J3296, COLUMN(K$1))=0, Sheet1!J3296 * $N3296, Sheet1!J3296 )</f>
        <v>66</v>
      </c>
      <c r="K3296">
        <f>IF(MOD(Sheet1!K3296, COLUMN(L$1))=0, Sheet1!K3296 * $N3296, Sheet1!K3296 )</f>
        <v>30</v>
      </c>
      <c r="L3296">
        <f>IF(MOD(Sheet1!L3296, COLUMN(M$1))=0, Sheet1!L3296 * $N3296, Sheet1!L3296 )</f>
        <v>2</v>
      </c>
      <c r="M3296">
        <f>IF(MOD(Sheet1!M3296, COLUMN(N$1))=0, Sheet1!M3296 * $N3296, Sheet1!M3296 )</f>
        <v>44</v>
      </c>
      <c r="N3296">
        <v>1</v>
      </c>
    </row>
    <row r="3297" spans="1:14" x14ac:dyDescent="0.2">
      <c r="A3297">
        <f>IF(MOD(Sheet1!A3297, COLUMN(B$1))=0, Sheet1!A3297 * $N3297, Sheet1!A3297 )</f>
        <v>35</v>
      </c>
      <c r="B3297">
        <f>IF(MOD(Sheet1!B3297, COLUMN(C$1))=0, Sheet1!B3297 * $N3297, Sheet1!B3297 )</f>
        <v>-30</v>
      </c>
      <c r="C3297">
        <f>IF(MOD(Sheet1!C3297, COLUMN(D$1))=0, Sheet1!C3297 * $N3297, Sheet1!C3297 )</f>
        <v>69</v>
      </c>
      <c r="D3297">
        <f>IF(MOD(Sheet1!D3297, COLUMN(E$1))=0, Sheet1!D3297 * $N3297, Sheet1!D3297 )</f>
        <v>86</v>
      </c>
      <c r="E3297">
        <f>IF(MOD(Sheet1!E3297, COLUMN(F$1))=0, Sheet1!E3297 * $N3297, Sheet1!E3297 )</f>
        <v>68</v>
      </c>
      <c r="F3297">
        <f>IF(MOD(Sheet1!F3297, COLUMN(G$1))=0, Sheet1!F3297 * $N3297, Sheet1!F3297 )</f>
        <v>78</v>
      </c>
      <c r="G3297">
        <f>IF(MOD(Sheet1!G3297, COLUMN(H$1))=0, Sheet1!G3297 * $N3297, Sheet1!G3297 )</f>
        <v>12</v>
      </c>
      <c r="H3297">
        <f>IF(MOD(Sheet1!H3297, COLUMN(I$1))=0, Sheet1!H3297 * $N3297, Sheet1!H3297 )</f>
        <v>-27</v>
      </c>
      <c r="I3297">
        <f>IF(MOD(Sheet1!I3297, COLUMN(J$1))=0, Sheet1!I3297 * $N3297, Sheet1!I3297 )</f>
        <v>58</v>
      </c>
      <c r="J3297">
        <f>IF(MOD(Sheet1!J3297, COLUMN(K$1))=0, Sheet1!J3297 * $N3297, Sheet1!J3297 )</f>
        <v>35</v>
      </c>
      <c r="K3297">
        <f>IF(MOD(Sheet1!K3297, COLUMN(L$1))=0, Sheet1!K3297 * $N3297, Sheet1!K3297 )</f>
        <v>68</v>
      </c>
      <c r="L3297">
        <f>IF(MOD(Sheet1!L3297, COLUMN(M$1))=0, Sheet1!L3297 * $N3297, Sheet1!L3297 )</f>
        <v>18</v>
      </c>
      <c r="M3297">
        <f>IF(MOD(Sheet1!M3297, COLUMN(N$1))=0, Sheet1!M3297 * $N3297, Sheet1!M3297 )</f>
        <v>45</v>
      </c>
      <c r="N3297">
        <v>-1</v>
      </c>
    </row>
    <row r="3298" spans="1:14" x14ac:dyDescent="0.2">
      <c r="A3298">
        <f>IF(MOD(Sheet1!A3298, COLUMN(B$1))=0, Sheet1!A3298 * $N3298, Sheet1!A3298 )</f>
        <v>20</v>
      </c>
      <c r="B3298">
        <f>IF(MOD(Sheet1!B3298, COLUMN(C$1))=0, Sheet1!B3298 * $N3298, Sheet1!B3298 )</f>
        <v>1</v>
      </c>
      <c r="C3298">
        <f>IF(MOD(Sheet1!C3298, COLUMN(D$1))=0, Sheet1!C3298 * $N3298, Sheet1!C3298 )</f>
        <v>58</v>
      </c>
      <c r="D3298">
        <f>IF(MOD(Sheet1!D3298, COLUMN(E$1))=0, Sheet1!D3298 * $N3298, Sheet1!D3298 )</f>
        <v>98</v>
      </c>
      <c r="E3298">
        <f>IF(MOD(Sheet1!E3298, COLUMN(F$1))=0, Sheet1!E3298 * $N3298, Sheet1!E3298 )</f>
        <v>5</v>
      </c>
      <c r="F3298">
        <f>IF(MOD(Sheet1!F3298, COLUMN(G$1))=0, Sheet1!F3298 * $N3298, Sheet1!F3298 )</f>
        <v>57</v>
      </c>
      <c r="G3298">
        <f>IF(MOD(Sheet1!G3298, COLUMN(H$1))=0, Sheet1!G3298 * $N3298, Sheet1!G3298 )</f>
        <v>96</v>
      </c>
      <c r="H3298">
        <f>IF(MOD(Sheet1!H3298, COLUMN(I$1))=0, Sheet1!H3298 * $N3298, Sheet1!H3298 )</f>
        <v>100</v>
      </c>
      <c r="I3298">
        <f>IF(MOD(Sheet1!I3298, COLUMN(J$1))=0, Sheet1!I3298 * $N3298, Sheet1!I3298 )</f>
        <v>60</v>
      </c>
      <c r="J3298">
        <f>IF(MOD(Sheet1!J3298, COLUMN(K$1))=0, Sheet1!J3298 * $N3298, Sheet1!J3298 )</f>
        <v>33</v>
      </c>
      <c r="K3298">
        <f>IF(MOD(Sheet1!K3298, COLUMN(L$1))=0, Sheet1!K3298 * $N3298, Sheet1!K3298 )</f>
        <v>39</v>
      </c>
      <c r="L3298">
        <f>IF(MOD(Sheet1!L3298, COLUMN(M$1))=0, Sheet1!L3298 * $N3298, Sheet1!L3298 )</f>
        <v>88</v>
      </c>
      <c r="M3298">
        <f>IF(MOD(Sheet1!M3298, COLUMN(N$1))=0, Sheet1!M3298 * $N3298, Sheet1!M3298 )</f>
        <v>24</v>
      </c>
      <c r="N3298">
        <v>1</v>
      </c>
    </row>
    <row r="3299" spans="1:14" x14ac:dyDescent="0.2">
      <c r="A3299">
        <f>IF(MOD(Sheet1!A3299, COLUMN(B$1))=0, Sheet1!A3299 * $N3299, Sheet1!A3299 )</f>
        <v>29</v>
      </c>
      <c r="B3299">
        <f>IF(MOD(Sheet1!B3299, COLUMN(C$1))=0, Sheet1!B3299 * $N3299, Sheet1!B3299 )</f>
        <v>-81</v>
      </c>
      <c r="C3299">
        <f>IF(MOD(Sheet1!C3299, COLUMN(D$1))=0, Sheet1!C3299 * $N3299, Sheet1!C3299 )</f>
        <v>10</v>
      </c>
      <c r="D3299">
        <f>IF(MOD(Sheet1!D3299, COLUMN(E$1))=0, Sheet1!D3299 * $N3299, Sheet1!D3299 )</f>
        <v>-55</v>
      </c>
      <c r="E3299">
        <f>IF(MOD(Sheet1!E3299, COLUMN(F$1))=0, Sheet1!E3299 * $N3299, Sheet1!E3299 )</f>
        <v>56</v>
      </c>
      <c r="F3299">
        <f>IF(MOD(Sheet1!F3299, COLUMN(G$1))=0, Sheet1!F3299 * $N3299, Sheet1!F3299 )</f>
        <v>38</v>
      </c>
      <c r="G3299">
        <f>IF(MOD(Sheet1!G3299, COLUMN(H$1))=0, Sheet1!G3299 * $N3299, Sheet1!G3299 )</f>
        <v>13</v>
      </c>
      <c r="H3299">
        <f>IF(MOD(Sheet1!H3299, COLUMN(I$1))=0, Sheet1!H3299 * $N3299, Sheet1!H3299 )</f>
        <v>69</v>
      </c>
      <c r="I3299">
        <f>IF(MOD(Sheet1!I3299, COLUMN(J$1))=0, Sheet1!I3299 * $N3299, Sheet1!I3299 )</f>
        <v>37</v>
      </c>
      <c r="J3299">
        <f>IF(MOD(Sheet1!J3299, COLUMN(K$1))=0, Sheet1!J3299 * $N3299, Sheet1!J3299 )</f>
        <v>45</v>
      </c>
      <c r="K3299">
        <f>IF(MOD(Sheet1!K3299, COLUMN(L$1))=0, Sheet1!K3299 * $N3299, Sheet1!K3299 )</f>
        <v>9</v>
      </c>
      <c r="L3299">
        <f>IF(MOD(Sheet1!L3299, COLUMN(M$1))=0, Sheet1!L3299 * $N3299, Sheet1!L3299 )</f>
        <v>27</v>
      </c>
      <c r="M3299">
        <f>IF(MOD(Sheet1!M3299, COLUMN(N$1))=0, Sheet1!M3299 * $N3299, Sheet1!M3299 )</f>
        <v>46</v>
      </c>
      <c r="N3299">
        <v>-1</v>
      </c>
    </row>
    <row r="3300" spans="1:14" x14ac:dyDescent="0.2">
      <c r="A3300">
        <f>IF(MOD(Sheet1!A3300, COLUMN(B$1))=0, Sheet1!A3300 * $N3300, Sheet1!A3300 )</f>
        <v>96</v>
      </c>
      <c r="B3300">
        <f>IF(MOD(Sheet1!B3300, COLUMN(C$1))=0, Sheet1!B3300 * $N3300, Sheet1!B3300 )</f>
        <v>9</v>
      </c>
      <c r="C3300">
        <f>IF(MOD(Sheet1!C3300, COLUMN(D$1))=0, Sheet1!C3300 * $N3300, Sheet1!C3300 )</f>
        <v>76</v>
      </c>
      <c r="D3300">
        <f>IF(MOD(Sheet1!D3300, COLUMN(E$1))=0, Sheet1!D3300 * $N3300, Sheet1!D3300 )</f>
        <v>47</v>
      </c>
      <c r="E3300">
        <f>IF(MOD(Sheet1!E3300, COLUMN(F$1))=0, Sheet1!E3300 * $N3300, Sheet1!E3300 )</f>
        <v>32</v>
      </c>
      <c r="F3300">
        <f>IF(MOD(Sheet1!F3300, COLUMN(G$1))=0, Sheet1!F3300 * $N3300, Sheet1!F3300 )</f>
        <v>4</v>
      </c>
      <c r="G3300">
        <f>IF(MOD(Sheet1!G3300, COLUMN(H$1))=0, Sheet1!G3300 * $N3300, Sheet1!G3300 )</f>
        <v>79</v>
      </c>
      <c r="H3300">
        <f>IF(MOD(Sheet1!H3300, COLUMN(I$1))=0, Sheet1!H3300 * $N3300, Sheet1!H3300 )</f>
        <v>4</v>
      </c>
      <c r="I3300">
        <f>IF(MOD(Sheet1!I3300, COLUMN(J$1))=0, Sheet1!I3300 * $N3300, Sheet1!I3300 )</f>
        <v>5</v>
      </c>
      <c r="J3300">
        <f>IF(MOD(Sheet1!J3300, COLUMN(K$1))=0, Sheet1!J3300 * $N3300, Sheet1!J3300 )</f>
        <v>56</v>
      </c>
      <c r="K3300">
        <f>IF(MOD(Sheet1!K3300, COLUMN(L$1))=0, Sheet1!K3300 * $N3300, Sheet1!K3300 )</f>
        <v>62</v>
      </c>
      <c r="L3300">
        <f>IF(MOD(Sheet1!L3300, COLUMN(M$1))=0, Sheet1!L3300 * $N3300, Sheet1!L3300 )</f>
        <v>68</v>
      </c>
      <c r="M3300">
        <f>IF(MOD(Sheet1!M3300, COLUMN(N$1))=0, Sheet1!M3300 * $N3300, Sheet1!M3300 )</f>
        <v>10</v>
      </c>
      <c r="N3300">
        <v>1</v>
      </c>
    </row>
    <row r="3301" spans="1:14" x14ac:dyDescent="0.2">
      <c r="A3301">
        <f>IF(MOD(Sheet1!A3301, COLUMN(B$1))=0, Sheet1!A3301 * $N3301, Sheet1!A3301 )</f>
        <v>6</v>
      </c>
      <c r="B3301">
        <f>IF(MOD(Sheet1!B3301, COLUMN(C$1))=0, Sheet1!B3301 * $N3301, Sheet1!B3301 )</f>
        <v>25</v>
      </c>
      <c r="C3301">
        <f>IF(MOD(Sheet1!C3301, COLUMN(D$1))=0, Sheet1!C3301 * $N3301, Sheet1!C3301 )</f>
        <v>96</v>
      </c>
      <c r="D3301">
        <f>IF(MOD(Sheet1!D3301, COLUMN(E$1))=0, Sheet1!D3301 * $N3301, Sheet1!D3301 )</f>
        <v>79</v>
      </c>
      <c r="E3301">
        <f>IF(MOD(Sheet1!E3301, COLUMN(F$1))=0, Sheet1!E3301 * $N3301, Sheet1!E3301 )</f>
        <v>53</v>
      </c>
      <c r="F3301">
        <f>IF(MOD(Sheet1!F3301, COLUMN(G$1))=0, Sheet1!F3301 * $N3301, Sheet1!F3301 )</f>
        <v>48</v>
      </c>
      <c r="G3301">
        <f>IF(MOD(Sheet1!G3301, COLUMN(H$1))=0, Sheet1!G3301 * $N3301, Sheet1!G3301 )</f>
        <v>47</v>
      </c>
      <c r="H3301">
        <f>IF(MOD(Sheet1!H3301, COLUMN(I$1))=0, Sheet1!H3301 * $N3301, Sheet1!H3301 )</f>
        <v>80</v>
      </c>
      <c r="I3301">
        <f>IF(MOD(Sheet1!I3301, COLUMN(J$1))=0, Sheet1!I3301 * $N3301, Sheet1!I3301 )</f>
        <v>87</v>
      </c>
      <c r="J3301">
        <f>IF(MOD(Sheet1!J3301, COLUMN(K$1))=0, Sheet1!J3301 * $N3301, Sheet1!J3301 )</f>
        <v>44</v>
      </c>
      <c r="K3301">
        <f>IF(MOD(Sheet1!K3301, COLUMN(L$1))=0, Sheet1!K3301 * $N3301, Sheet1!K3301 )</f>
        <v>66</v>
      </c>
      <c r="L3301">
        <f>IF(MOD(Sheet1!L3301, COLUMN(M$1))=0, Sheet1!L3301 * $N3301, Sheet1!L3301 )</f>
        <v>80</v>
      </c>
      <c r="M3301">
        <f>IF(MOD(Sheet1!M3301, COLUMN(N$1))=0, Sheet1!M3301 * $N3301, Sheet1!M3301 )</f>
        <v>100</v>
      </c>
      <c r="N3301">
        <v>1</v>
      </c>
    </row>
    <row r="3302" spans="1:14" x14ac:dyDescent="0.2">
      <c r="A3302">
        <f>IF(MOD(Sheet1!A3302, COLUMN(B$1))=0, Sheet1!A3302 * $N3302, Sheet1!A3302 )</f>
        <v>51</v>
      </c>
      <c r="B3302">
        <f>IF(MOD(Sheet1!B3302, COLUMN(C$1))=0, Sheet1!B3302 * $N3302, Sheet1!B3302 )</f>
        <v>-27</v>
      </c>
      <c r="C3302">
        <f>IF(MOD(Sheet1!C3302, COLUMN(D$1))=0, Sheet1!C3302 * $N3302, Sheet1!C3302 )</f>
        <v>38</v>
      </c>
      <c r="D3302">
        <f>IF(MOD(Sheet1!D3302, COLUMN(E$1))=0, Sheet1!D3302 * $N3302, Sheet1!D3302 )</f>
        <v>27</v>
      </c>
      <c r="E3302">
        <f>IF(MOD(Sheet1!E3302, COLUMN(F$1))=0, Sheet1!E3302 * $N3302, Sheet1!E3302 )</f>
        <v>-6</v>
      </c>
      <c r="F3302">
        <f>IF(MOD(Sheet1!F3302, COLUMN(G$1))=0, Sheet1!F3302 * $N3302, Sheet1!F3302 )</f>
        <v>68</v>
      </c>
      <c r="G3302">
        <f>IF(MOD(Sheet1!G3302, COLUMN(H$1))=0, Sheet1!G3302 * $N3302, Sheet1!G3302 )</f>
        <v>58</v>
      </c>
      <c r="H3302">
        <f>IF(MOD(Sheet1!H3302, COLUMN(I$1))=0, Sheet1!H3302 * $N3302, Sheet1!H3302 )</f>
        <v>47</v>
      </c>
      <c r="I3302">
        <f>IF(MOD(Sheet1!I3302, COLUMN(J$1))=0, Sheet1!I3302 * $N3302, Sheet1!I3302 )</f>
        <v>22</v>
      </c>
      <c r="J3302">
        <f>IF(MOD(Sheet1!J3302, COLUMN(K$1))=0, Sheet1!J3302 * $N3302, Sheet1!J3302 )</f>
        <v>13</v>
      </c>
      <c r="K3302">
        <f>IF(MOD(Sheet1!K3302, COLUMN(L$1))=0, Sheet1!K3302 * $N3302, Sheet1!K3302 )</f>
        <v>34</v>
      </c>
      <c r="L3302">
        <f>IF(MOD(Sheet1!L3302, COLUMN(M$1))=0, Sheet1!L3302 * $N3302, Sheet1!L3302 )</f>
        <v>12</v>
      </c>
      <c r="M3302">
        <f>IF(MOD(Sheet1!M3302, COLUMN(N$1))=0, Sheet1!M3302 * $N3302, Sheet1!M3302 )</f>
        <v>79</v>
      </c>
      <c r="N3302">
        <v>-1</v>
      </c>
    </row>
    <row r="3303" spans="1:14" x14ac:dyDescent="0.2">
      <c r="A3303">
        <f>IF(MOD(Sheet1!A3303, COLUMN(B$1))=0, Sheet1!A3303 * $N3303, Sheet1!A3303 )</f>
        <v>41</v>
      </c>
      <c r="B3303">
        <f>IF(MOD(Sheet1!B3303, COLUMN(C$1))=0, Sheet1!B3303 * $N3303, Sheet1!B3303 )</f>
        <v>3</v>
      </c>
      <c r="C3303">
        <f>IF(MOD(Sheet1!C3303, COLUMN(D$1))=0, Sheet1!C3303 * $N3303, Sheet1!C3303 )</f>
        <v>75</v>
      </c>
      <c r="D3303">
        <f>IF(MOD(Sheet1!D3303, COLUMN(E$1))=0, Sheet1!D3303 * $N3303, Sheet1!D3303 )</f>
        <v>59</v>
      </c>
      <c r="E3303">
        <f>IF(MOD(Sheet1!E3303, COLUMN(F$1))=0, Sheet1!E3303 * $N3303, Sheet1!E3303 )</f>
        <v>87</v>
      </c>
      <c r="F3303">
        <f>IF(MOD(Sheet1!F3303, COLUMN(G$1))=0, Sheet1!F3303 * $N3303, Sheet1!F3303 )</f>
        <v>30</v>
      </c>
      <c r="G3303">
        <f>IF(MOD(Sheet1!G3303, COLUMN(H$1))=0, Sheet1!G3303 * $N3303, Sheet1!G3303 )</f>
        <v>28</v>
      </c>
      <c r="H3303">
        <f>IF(MOD(Sheet1!H3303, COLUMN(I$1))=0, Sheet1!H3303 * $N3303, Sheet1!H3303 )</f>
        <v>20</v>
      </c>
      <c r="I3303">
        <f>IF(MOD(Sheet1!I3303, COLUMN(J$1))=0, Sheet1!I3303 * $N3303, Sheet1!I3303 )</f>
        <v>21</v>
      </c>
      <c r="J3303">
        <f>IF(MOD(Sheet1!J3303, COLUMN(K$1))=0, Sheet1!J3303 * $N3303, Sheet1!J3303 )</f>
        <v>52</v>
      </c>
      <c r="K3303">
        <f>IF(MOD(Sheet1!K3303, COLUMN(L$1))=0, Sheet1!K3303 * $N3303, Sheet1!K3303 )</f>
        <v>41</v>
      </c>
      <c r="L3303">
        <f>IF(MOD(Sheet1!L3303, COLUMN(M$1))=0, Sheet1!L3303 * $N3303, Sheet1!L3303 )</f>
        <v>29</v>
      </c>
      <c r="M3303">
        <f>IF(MOD(Sheet1!M3303, COLUMN(N$1))=0, Sheet1!M3303 * $N3303, Sheet1!M3303 )</f>
        <v>63</v>
      </c>
      <c r="N3303">
        <v>1</v>
      </c>
    </row>
    <row r="3304" spans="1:14" x14ac:dyDescent="0.2">
      <c r="A3304">
        <f>IF(MOD(Sheet1!A3304, COLUMN(B$1))=0, Sheet1!A3304 * $N3304, Sheet1!A3304 )</f>
        <v>69</v>
      </c>
      <c r="B3304">
        <f>IF(MOD(Sheet1!B3304, COLUMN(C$1))=0, Sheet1!B3304 * $N3304, Sheet1!B3304 )</f>
        <v>-69</v>
      </c>
      <c r="C3304">
        <f>IF(MOD(Sheet1!C3304, COLUMN(D$1))=0, Sheet1!C3304 * $N3304, Sheet1!C3304 )</f>
        <v>77</v>
      </c>
      <c r="D3304">
        <f>IF(MOD(Sheet1!D3304, COLUMN(E$1))=0, Sheet1!D3304 * $N3304, Sheet1!D3304 )</f>
        <v>37</v>
      </c>
      <c r="E3304">
        <f>IF(MOD(Sheet1!E3304, COLUMN(F$1))=0, Sheet1!E3304 * $N3304, Sheet1!E3304 )</f>
        <v>39</v>
      </c>
      <c r="F3304">
        <f>IF(MOD(Sheet1!F3304, COLUMN(G$1))=0, Sheet1!F3304 * $N3304, Sheet1!F3304 )</f>
        <v>62</v>
      </c>
      <c r="G3304">
        <f>IF(MOD(Sheet1!G3304, COLUMN(H$1))=0, Sheet1!G3304 * $N3304, Sheet1!G3304 )</f>
        <v>45</v>
      </c>
      <c r="H3304">
        <f>IF(MOD(Sheet1!H3304, COLUMN(I$1))=0, Sheet1!H3304 * $N3304, Sheet1!H3304 )</f>
        <v>4</v>
      </c>
      <c r="I3304">
        <f>IF(MOD(Sheet1!I3304, COLUMN(J$1))=0, Sheet1!I3304 * $N3304, Sheet1!I3304 )</f>
        <v>71</v>
      </c>
      <c r="J3304">
        <f>IF(MOD(Sheet1!J3304, COLUMN(K$1))=0, Sheet1!J3304 * $N3304, Sheet1!J3304 )</f>
        <v>81</v>
      </c>
      <c r="K3304">
        <f>IF(MOD(Sheet1!K3304, COLUMN(L$1))=0, Sheet1!K3304 * $N3304, Sheet1!K3304 )</f>
        <v>53</v>
      </c>
      <c r="L3304">
        <f>IF(MOD(Sheet1!L3304, COLUMN(M$1))=0, Sheet1!L3304 * $N3304, Sheet1!L3304 )</f>
        <v>79</v>
      </c>
      <c r="M3304">
        <f>IF(MOD(Sheet1!M3304, COLUMN(N$1))=0, Sheet1!M3304 * $N3304, Sheet1!M3304 )</f>
        <v>85</v>
      </c>
      <c r="N3304">
        <v>-1</v>
      </c>
    </row>
    <row r="3305" spans="1:14" x14ac:dyDescent="0.2">
      <c r="A3305">
        <f>IF(MOD(Sheet1!A3305, COLUMN(B$1))=0, Sheet1!A3305 * $N3305, Sheet1!A3305 )</f>
        <v>47</v>
      </c>
      <c r="B3305">
        <f>IF(MOD(Sheet1!B3305, COLUMN(C$1))=0, Sheet1!B3305 * $N3305, Sheet1!B3305 )</f>
        <v>17</v>
      </c>
      <c r="C3305">
        <f>IF(MOD(Sheet1!C3305, COLUMN(D$1))=0, Sheet1!C3305 * $N3305, Sheet1!C3305 )</f>
        <v>-80</v>
      </c>
      <c r="D3305">
        <f>IF(MOD(Sheet1!D3305, COLUMN(E$1))=0, Sheet1!D3305 * $N3305, Sheet1!D3305 )</f>
        <v>27</v>
      </c>
      <c r="E3305">
        <f>IF(MOD(Sheet1!E3305, COLUMN(F$1))=0, Sheet1!E3305 * $N3305, Sheet1!E3305 )</f>
        <v>11</v>
      </c>
      <c r="F3305">
        <f>IF(MOD(Sheet1!F3305, COLUMN(G$1))=0, Sheet1!F3305 * $N3305, Sheet1!F3305 )</f>
        <v>65</v>
      </c>
      <c r="G3305">
        <f>IF(MOD(Sheet1!G3305, COLUMN(H$1))=0, Sheet1!G3305 * $N3305, Sheet1!G3305 )</f>
        <v>1</v>
      </c>
      <c r="H3305">
        <f>IF(MOD(Sheet1!H3305, COLUMN(I$1))=0, Sheet1!H3305 * $N3305, Sheet1!H3305 )</f>
        <v>100</v>
      </c>
      <c r="I3305">
        <f>IF(MOD(Sheet1!I3305, COLUMN(J$1))=0, Sheet1!I3305 * $N3305, Sheet1!I3305 )</f>
        <v>3</v>
      </c>
      <c r="J3305">
        <f>IF(MOD(Sheet1!J3305, COLUMN(K$1))=0, Sheet1!J3305 * $N3305, Sheet1!J3305 )</f>
        <v>20</v>
      </c>
      <c r="K3305">
        <f>IF(MOD(Sheet1!K3305, COLUMN(L$1))=0, Sheet1!K3305 * $N3305, Sheet1!K3305 )</f>
        <v>92</v>
      </c>
      <c r="L3305">
        <f>IF(MOD(Sheet1!L3305, COLUMN(M$1))=0, Sheet1!L3305 * $N3305, Sheet1!L3305 )</f>
        <v>79</v>
      </c>
      <c r="M3305">
        <f>IF(MOD(Sheet1!M3305, COLUMN(N$1))=0, Sheet1!M3305 * $N3305, Sheet1!M3305 )</f>
        <v>73</v>
      </c>
      <c r="N3305">
        <v>-1</v>
      </c>
    </row>
    <row r="3306" spans="1:14" x14ac:dyDescent="0.2">
      <c r="A3306">
        <f>IF(MOD(Sheet1!A3306, COLUMN(B$1))=0, Sheet1!A3306 * $N3306, Sheet1!A3306 )</f>
        <v>9</v>
      </c>
      <c r="B3306">
        <f>IF(MOD(Sheet1!B3306, COLUMN(C$1))=0, Sheet1!B3306 * $N3306, Sheet1!B3306 )</f>
        <v>27</v>
      </c>
      <c r="C3306">
        <f>IF(MOD(Sheet1!C3306, COLUMN(D$1))=0, Sheet1!C3306 * $N3306, Sheet1!C3306 )</f>
        <v>82</v>
      </c>
      <c r="D3306">
        <f>IF(MOD(Sheet1!D3306, COLUMN(E$1))=0, Sheet1!D3306 * $N3306, Sheet1!D3306 )</f>
        <v>74</v>
      </c>
      <c r="E3306">
        <f>IF(MOD(Sheet1!E3306, COLUMN(F$1))=0, Sheet1!E3306 * $N3306, Sheet1!E3306 )</f>
        <v>81</v>
      </c>
      <c r="F3306">
        <f>IF(MOD(Sheet1!F3306, COLUMN(G$1))=0, Sheet1!F3306 * $N3306, Sheet1!F3306 )</f>
        <v>31</v>
      </c>
      <c r="G3306">
        <f>IF(MOD(Sheet1!G3306, COLUMN(H$1))=0, Sheet1!G3306 * $N3306, Sheet1!G3306 )</f>
        <v>37</v>
      </c>
      <c r="H3306">
        <f>IF(MOD(Sheet1!H3306, COLUMN(I$1))=0, Sheet1!H3306 * $N3306, Sheet1!H3306 )</f>
        <v>54</v>
      </c>
      <c r="I3306">
        <f>IF(MOD(Sheet1!I3306, COLUMN(J$1))=0, Sheet1!I3306 * $N3306, Sheet1!I3306 )</f>
        <v>83</v>
      </c>
      <c r="J3306">
        <f>IF(MOD(Sheet1!J3306, COLUMN(K$1))=0, Sheet1!J3306 * $N3306, Sheet1!J3306 )</f>
        <v>6</v>
      </c>
      <c r="K3306">
        <f>IF(MOD(Sheet1!K3306, COLUMN(L$1))=0, Sheet1!K3306 * $N3306, Sheet1!K3306 )</f>
        <v>99</v>
      </c>
      <c r="L3306">
        <f>IF(MOD(Sheet1!L3306, COLUMN(M$1))=0, Sheet1!L3306 * $N3306, Sheet1!L3306 )</f>
        <v>40</v>
      </c>
      <c r="M3306">
        <f>IF(MOD(Sheet1!M3306, COLUMN(N$1))=0, Sheet1!M3306 * $N3306, Sheet1!M3306 )</f>
        <v>17</v>
      </c>
      <c r="N3306">
        <v>1</v>
      </c>
    </row>
    <row r="3307" spans="1:14" x14ac:dyDescent="0.2">
      <c r="A3307">
        <f>IF(MOD(Sheet1!A3307, COLUMN(B$1))=0, Sheet1!A3307 * $N3307, Sheet1!A3307 )</f>
        <v>52</v>
      </c>
      <c r="B3307">
        <f>IF(MOD(Sheet1!B3307, COLUMN(C$1))=0, Sheet1!B3307 * $N3307, Sheet1!B3307 )</f>
        <v>48</v>
      </c>
      <c r="C3307">
        <f>IF(MOD(Sheet1!C3307, COLUMN(D$1))=0, Sheet1!C3307 * $N3307, Sheet1!C3307 )</f>
        <v>39</v>
      </c>
      <c r="D3307">
        <f>IF(MOD(Sheet1!D3307, COLUMN(E$1))=0, Sheet1!D3307 * $N3307, Sheet1!D3307 )</f>
        <v>68</v>
      </c>
      <c r="E3307">
        <f>IF(MOD(Sheet1!E3307, COLUMN(F$1))=0, Sheet1!E3307 * $N3307, Sheet1!E3307 )</f>
        <v>83</v>
      </c>
      <c r="F3307">
        <f>IF(MOD(Sheet1!F3307, COLUMN(G$1))=0, Sheet1!F3307 * $N3307, Sheet1!F3307 )</f>
        <v>30</v>
      </c>
      <c r="G3307">
        <f>IF(MOD(Sheet1!G3307, COLUMN(H$1))=0, Sheet1!G3307 * $N3307, Sheet1!G3307 )</f>
        <v>69</v>
      </c>
      <c r="H3307">
        <f>IF(MOD(Sheet1!H3307, COLUMN(I$1))=0, Sheet1!H3307 * $N3307, Sheet1!H3307 )</f>
        <v>14</v>
      </c>
      <c r="I3307">
        <f>IF(MOD(Sheet1!I3307, COLUMN(J$1))=0, Sheet1!I3307 * $N3307, Sheet1!I3307 )</f>
        <v>40</v>
      </c>
      <c r="J3307">
        <f>IF(MOD(Sheet1!J3307, COLUMN(K$1))=0, Sheet1!J3307 * $N3307, Sheet1!J3307 )</f>
        <v>41</v>
      </c>
      <c r="K3307">
        <f>IF(MOD(Sheet1!K3307, COLUMN(L$1))=0, Sheet1!K3307 * $N3307, Sheet1!K3307 )</f>
        <v>88</v>
      </c>
      <c r="L3307">
        <f>IF(MOD(Sheet1!L3307, COLUMN(M$1))=0, Sheet1!L3307 * $N3307, Sheet1!L3307 )</f>
        <v>4</v>
      </c>
      <c r="M3307">
        <f>IF(MOD(Sheet1!M3307, COLUMN(N$1))=0, Sheet1!M3307 * $N3307, Sheet1!M3307 )</f>
        <v>7</v>
      </c>
      <c r="N3307">
        <v>1</v>
      </c>
    </row>
    <row r="3308" spans="1:14" x14ac:dyDescent="0.2">
      <c r="A3308">
        <f>IF(MOD(Sheet1!A3308, COLUMN(B$1))=0, Sheet1!A3308 * $N3308, Sheet1!A3308 )</f>
        <v>0</v>
      </c>
      <c r="B3308">
        <f>IF(MOD(Sheet1!B3308, COLUMN(C$1))=0, Sheet1!B3308 * $N3308, Sheet1!B3308 )</f>
        <v>3</v>
      </c>
      <c r="C3308">
        <f>IF(MOD(Sheet1!C3308, COLUMN(D$1))=0, Sheet1!C3308 * $N3308, Sheet1!C3308 )</f>
        <v>89</v>
      </c>
      <c r="D3308">
        <f>IF(MOD(Sheet1!D3308, COLUMN(E$1))=0, Sheet1!D3308 * $N3308, Sheet1!D3308 )</f>
        <v>87</v>
      </c>
      <c r="E3308">
        <f>IF(MOD(Sheet1!E3308, COLUMN(F$1))=0, Sheet1!E3308 * $N3308, Sheet1!E3308 )</f>
        <v>98</v>
      </c>
      <c r="F3308">
        <f>IF(MOD(Sheet1!F3308, COLUMN(G$1))=0, Sheet1!F3308 * $N3308, Sheet1!F3308 )</f>
        <v>22</v>
      </c>
      <c r="G3308">
        <f>IF(MOD(Sheet1!G3308, COLUMN(H$1))=0, Sheet1!G3308 * $N3308, Sheet1!G3308 )</f>
        <v>45</v>
      </c>
      <c r="H3308">
        <f>IF(MOD(Sheet1!H3308, COLUMN(I$1))=0, Sheet1!H3308 * $N3308, Sheet1!H3308 )</f>
        <v>81</v>
      </c>
      <c r="I3308">
        <f>IF(MOD(Sheet1!I3308, COLUMN(J$1))=0, Sheet1!I3308 * $N3308, Sheet1!I3308 )</f>
        <v>28</v>
      </c>
      <c r="J3308">
        <f>IF(MOD(Sheet1!J3308, COLUMN(K$1))=0, Sheet1!J3308 * $N3308, Sheet1!J3308 )</f>
        <v>93</v>
      </c>
      <c r="K3308">
        <f>IF(MOD(Sheet1!K3308, COLUMN(L$1))=0, Sheet1!K3308 * $N3308, Sheet1!K3308 )</f>
        <v>16</v>
      </c>
      <c r="L3308">
        <f>IF(MOD(Sheet1!L3308, COLUMN(M$1))=0, Sheet1!L3308 * $N3308, Sheet1!L3308 )</f>
        <v>17</v>
      </c>
      <c r="M3308">
        <f>IF(MOD(Sheet1!M3308, COLUMN(N$1))=0, Sheet1!M3308 * $N3308, Sheet1!M3308 )</f>
        <v>75</v>
      </c>
      <c r="N3308">
        <v>1</v>
      </c>
    </row>
    <row r="3309" spans="1:14" x14ac:dyDescent="0.2">
      <c r="A3309">
        <f>IF(MOD(Sheet1!A3309, COLUMN(B$1))=0, Sheet1!A3309 * $N3309, Sheet1!A3309 )</f>
        <v>-70</v>
      </c>
      <c r="B3309">
        <f>IF(MOD(Sheet1!B3309, COLUMN(C$1))=0, Sheet1!B3309 * $N3309, Sheet1!B3309 )</f>
        <v>22</v>
      </c>
      <c r="C3309">
        <f>IF(MOD(Sheet1!C3309, COLUMN(D$1))=0, Sheet1!C3309 * $N3309, Sheet1!C3309 )</f>
        <v>93</v>
      </c>
      <c r="D3309">
        <f>IF(MOD(Sheet1!D3309, COLUMN(E$1))=0, Sheet1!D3309 * $N3309, Sheet1!D3309 )</f>
        <v>28</v>
      </c>
      <c r="E3309">
        <f>IF(MOD(Sheet1!E3309, COLUMN(F$1))=0, Sheet1!E3309 * $N3309, Sheet1!E3309 )</f>
        <v>80</v>
      </c>
      <c r="F3309">
        <f>IF(MOD(Sheet1!F3309, COLUMN(G$1))=0, Sheet1!F3309 * $N3309, Sheet1!F3309 )</f>
        <v>47</v>
      </c>
      <c r="G3309">
        <f>IF(MOD(Sheet1!G3309, COLUMN(H$1))=0, Sheet1!G3309 * $N3309, Sheet1!G3309 )</f>
        <v>-16</v>
      </c>
      <c r="H3309">
        <f>IF(MOD(Sheet1!H3309, COLUMN(I$1))=0, Sheet1!H3309 * $N3309, Sheet1!H3309 )</f>
        <v>16</v>
      </c>
      <c r="I3309">
        <f>IF(MOD(Sheet1!I3309, COLUMN(J$1))=0, Sheet1!I3309 * $N3309, Sheet1!I3309 )</f>
        <v>75</v>
      </c>
      <c r="J3309">
        <f>IF(MOD(Sheet1!J3309, COLUMN(K$1))=0, Sheet1!J3309 * $N3309, Sheet1!J3309 )</f>
        <v>37</v>
      </c>
      <c r="K3309">
        <f>IF(MOD(Sheet1!K3309, COLUMN(L$1))=0, Sheet1!K3309 * $N3309, Sheet1!K3309 )</f>
        <v>27</v>
      </c>
      <c r="L3309">
        <f>IF(MOD(Sheet1!L3309, COLUMN(M$1))=0, Sheet1!L3309 * $N3309, Sheet1!L3309 )</f>
        <v>19</v>
      </c>
      <c r="M3309">
        <f>IF(MOD(Sheet1!M3309, COLUMN(N$1))=0, Sheet1!M3309 * $N3309, Sheet1!M3309 )</f>
        <v>3</v>
      </c>
      <c r="N3309">
        <v>-1</v>
      </c>
    </row>
    <row r="3310" spans="1:14" x14ac:dyDescent="0.2">
      <c r="A3310">
        <f>IF(MOD(Sheet1!A3310, COLUMN(B$1))=0, Sheet1!A3310 * $N3310, Sheet1!A3310 )</f>
        <v>21</v>
      </c>
      <c r="B3310">
        <f>IF(MOD(Sheet1!B3310, COLUMN(C$1))=0, Sheet1!B3310 * $N3310, Sheet1!B3310 )</f>
        <v>27</v>
      </c>
      <c r="C3310">
        <f>IF(MOD(Sheet1!C3310, COLUMN(D$1))=0, Sheet1!C3310 * $N3310, Sheet1!C3310 )</f>
        <v>53</v>
      </c>
      <c r="D3310">
        <f>IF(MOD(Sheet1!D3310, COLUMN(E$1))=0, Sheet1!D3310 * $N3310, Sheet1!D3310 )</f>
        <v>0</v>
      </c>
      <c r="E3310">
        <f>IF(MOD(Sheet1!E3310, COLUMN(F$1))=0, Sheet1!E3310 * $N3310, Sheet1!E3310 )</f>
        <v>26</v>
      </c>
      <c r="F3310">
        <f>IF(MOD(Sheet1!F3310, COLUMN(G$1))=0, Sheet1!F3310 * $N3310, Sheet1!F3310 )</f>
        <v>33</v>
      </c>
      <c r="G3310">
        <f>IF(MOD(Sheet1!G3310, COLUMN(H$1))=0, Sheet1!G3310 * $N3310, Sheet1!G3310 )</f>
        <v>55</v>
      </c>
      <c r="H3310">
        <f>IF(MOD(Sheet1!H3310, COLUMN(I$1))=0, Sheet1!H3310 * $N3310, Sheet1!H3310 )</f>
        <v>27</v>
      </c>
      <c r="I3310">
        <f>IF(MOD(Sheet1!I3310, COLUMN(J$1))=0, Sheet1!I3310 * $N3310, Sheet1!I3310 )</f>
        <v>25</v>
      </c>
      <c r="J3310">
        <f>IF(MOD(Sheet1!J3310, COLUMN(K$1))=0, Sheet1!J3310 * $N3310, Sheet1!J3310 )</f>
        <v>58</v>
      </c>
      <c r="K3310">
        <f>IF(MOD(Sheet1!K3310, COLUMN(L$1))=0, Sheet1!K3310 * $N3310, Sheet1!K3310 )</f>
        <v>84</v>
      </c>
      <c r="L3310">
        <f>IF(MOD(Sheet1!L3310, COLUMN(M$1))=0, Sheet1!L3310 * $N3310, Sheet1!L3310 )</f>
        <v>84</v>
      </c>
      <c r="M3310">
        <f>IF(MOD(Sheet1!M3310, COLUMN(N$1))=0, Sheet1!M3310 * $N3310, Sheet1!M3310 )</f>
        <v>52</v>
      </c>
      <c r="N3310">
        <v>1</v>
      </c>
    </row>
    <row r="3311" spans="1:14" x14ac:dyDescent="0.2">
      <c r="A3311">
        <f>IF(MOD(Sheet1!A3311, COLUMN(B$1))=0, Sheet1!A3311 * $N3311, Sheet1!A3311 )</f>
        <v>25</v>
      </c>
      <c r="B3311">
        <f>IF(MOD(Sheet1!B3311, COLUMN(C$1))=0, Sheet1!B3311 * $N3311, Sheet1!B3311 )</f>
        <v>10</v>
      </c>
      <c r="C3311">
        <f>IF(MOD(Sheet1!C3311, COLUMN(D$1))=0, Sheet1!C3311 * $N3311, Sheet1!C3311 )</f>
        <v>94</v>
      </c>
      <c r="D3311">
        <f>IF(MOD(Sheet1!D3311, COLUMN(E$1))=0, Sheet1!D3311 * $N3311, Sheet1!D3311 )</f>
        <v>58</v>
      </c>
      <c r="E3311">
        <f>IF(MOD(Sheet1!E3311, COLUMN(F$1))=0, Sheet1!E3311 * $N3311, Sheet1!E3311 )</f>
        <v>80</v>
      </c>
      <c r="F3311">
        <f>IF(MOD(Sheet1!F3311, COLUMN(G$1))=0, Sheet1!F3311 * $N3311, Sheet1!F3311 )</f>
        <v>72</v>
      </c>
      <c r="G3311">
        <f>IF(MOD(Sheet1!G3311, COLUMN(H$1))=0, Sheet1!G3311 * $N3311, Sheet1!G3311 )</f>
        <v>4</v>
      </c>
      <c r="H3311">
        <f>IF(MOD(Sheet1!H3311, COLUMN(I$1))=0, Sheet1!H3311 * $N3311, Sheet1!H3311 )</f>
        <v>7</v>
      </c>
      <c r="I3311">
        <f>IF(MOD(Sheet1!I3311, COLUMN(J$1))=0, Sheet1!I3311 * $N3311, Sheet1!I3311 )</f>
        <v>1</v>
      </c>
      <c r="J3311">
        <f>IF(MOD(Sheet1!J3311, COLUMN(K$1))=0, Sheet1!J3311 * $N3311, Sheet1!J3311 )</f>
        <v>83</v>
      </c>
      <c r="K3311">
        <f>IF(MOD(Sheet1!K3311, COLUMN(L$1))=0, Sheet1!K3311 * $N3311, Sheet1!K3311 )</f>
        <v>16</v>
      </c>
      <c r="L3311">
        <f>IF(MOD(Sheet1!L3311, COLUMN(M$1))=0, Sheet1!L3311 * $N3311, Sheet1!L3311 )</f>
        <v>58</v>
      </c>
      <c r="M3311">
        <f>IF(MOD(Sheet1!M3311, COLUMN(N$1))=0, Sheet1!M3311 * $N3311, Sheet1!M3311 )</f>
        <v>63</v>
      </c>
      <c r="N3311">
        <v>1</v>
      </c>
    </row>
    <row r="3312" spans="1:14" x14ac:dyDescent="0.2">
      <c r="A3312">
        <f>IF(MOD(Sheet1!A3312, COLUMN(B$1))=0, Sheet1!A3312 * $N3312, Sheet1!A3312 )</f>
        <v>19</v>
      </c>
      <c r="B3312">
        <f>IF(MOD(Sheet1!B3312, COLUMN(C$1))=0, Sheet1!B3312 * $N3312, Sheet1!B3312 )</f>
        <v>89</v>
      </c>
      <c r="C3312">
        <f>IF(MOD(Sheet1!C3312, COLUMN(D$1))=0, Sheet1!C3312 * $N3312, Sheet1!C3312 )</f>
        <v>-76</v>
      </c>
      <c r="D3312">
        <f>IF(MOD(Sheet1!D3312, COLUMN(E$1))=0, Sheet1!D3312 * $N3312, Sheet1!D3312 )</f>
        <v>69</v>
      </c>
      <c r="E3312">
        <f>IF(MOD(Sheet1!E3312, COLUMN(F$1))=0, Sheet1!E3312 * $N3312, Sheet1!E3312 )</f>
        <v>83</v>
      </c>
      <c r="F3312">
        <f>IF(MOD(Sheet1!F3312, COLUMN(G$1))=0, Sheet1!F3312 * $N3312, Sheet1!F3312 )</f>
        <v>67</v>
      </c>
      <c r="G3312">
        <f>IF(MOD(Sheet1!G3312, COLUMN(H$1))=0, Sheet1!G3312 * $N3312, Sheet1!G3312 )</f>
        <v>99</v>
      </c>
      <c r="H3312">
        <f>IF(MOD(Sheet1!H3312, COLUMN(I$1))=0, Sheet1!H3312 * $N3312, Sheet1!H3312 )</f>
        <v>94</v>
      </c>
      <c r="I3312">
        <f>IF(MOD(Sheet1!I3312, COLUMN(J$1))=0, Sheet1!I3312 * $N3312, Sheet1!I3312 )</f>
        <v>38</v>
      </c>
      <c r="J3312">
        <f>IF(MOD(Sheet1!J3312, COLUMN(K$1))=0, Sheet1!J3312 * $N3312, Sheet1!J3312 )</f>
        <v>79</v>
      </c>
      <c r="K3312">
        <f>IF(MOD(Sheet1!K3312, COLUMN(L$1))=0, Sheet1!K3312 * $N3312, Sheet1!K3312 )</f>
        <v>46</v>
      </c>
      <c r="L3312">
        <f>IF(MOD(Sheet1!L3312, COLUMN(M$1))=0, Sheet1!L3312 * $N3312, Sheet1!L3312 )</f>
        <v>-52</v>
      </c>
      <c r="M3312">
        <f>IF(MOD(Sheet1!M3312, COLUMN(N$1))=0, Sheet1!M3312 * $N3312, Sheet1!M3312 )</f>
        <v>35</v>
      </c>
      <c r="N3312">
        <v>-1</v>
      </c>
    </row>
    <row r="3313" spans="1:14" x14ac:dyDescent="0.2">
      <c r="A3313">
        <f>IF(MOD(Sheet1!A3313, COLUMN(B$1))=0, Sheet1!A3313 * $N3313, Sheet1!A3313 )</f>
        <v>-22</v>
      </c>
      <c r="B3313">
        <f>IF(MOD(Sheet1!B3313, COLUMN(C$1))=0, Sheet1!B3313 * $N3313, Sheet1!B3313 )</f>
        <v>77</v>
      </c>
      <c r="C3313">
        <f>IF(MOD(Sheet1!C3313, COLUMN(D$1))=0, Sheet1!C3313 * $N3313, Sheet1!C3313 )</f>
        <v>91</v>
      </c>
      <c r="D3313">
        <f>IF(MOD(Sheet1!D3313, COLUMN(E$1))=0, Sheet1!D3313 * $N3313, Sheet1!D3313 )</f>
        <v>44</v>
      </c>
      <c r="E3313">
        <f>IF(MOD(Sheet1!E3313, COLUMN(F$1))=0, Sheet1!E3313 * $N3313, Sheet1!E3313 )</f>
        <v>44</v>
      </c>
      <c r="F3313">
        <f>IF(MOD(Sheet1!F3313, COLUMN(G$1))=0, Sheet1!F3313 * $N3313, Sheet1!F3313 )</f>
        <v>58</v>
      </c>
      <c r="G3313">
        <f>IF(MOD(Sheet1!G3313, COLUMN(H$1))=0, Sheet1!G3313 * $N3313, Sheet1!G3313 )</f>
        <v>57</v>
      </c>
      <c r="H3313">
        <f>IF(MOD(Sheet1!H3313, COLUMN(I$1))=0, Sheet1!H3313 * $N3313, Sheet1!H3313 )</f>
        <v>31</v>
      </c>
      <c r="I3313">
        <f>IF(MOD(Sheet1!I3313, COLUMN(J$1))=0, Sheet1!I3313 * $N3313, Sheet1!I3313 )</f>
        <v>13</v>
      </c>
      <c r="J3313">
        <f>IF(MOD(Sheet1!J3313, COLUMN(K$1))=0, Sheet1!J3313 * $N3313, Sheet1!J3313 )</f>
        <v>100</v>
      </c>
      <c r="K3313">
        <f>IF(MOD(Sheet1!K3313, COLUMN(L$1))=0, Sheet1!K3313 * $N3313, Sheet1!K3313 )</f>
        <v>58</v>
      </c>
      <c r="L3313">
        <f>IF(MOD(Sheet1!L3313, COLUMN(M$1))=0, Sheet1!L3313 * $N3313, Sheet1!L3313 )</f>
        <v>90</v>
      </c>
      <c r="M3313">
        <f>IF(MOD(Sheet1!M3313, COLUMN(N$1))=0, Sheet1!M3313 * $N3313, Sheet1!M3313 )</f>
        <v>44</v>
      </c>
      <c r="N3313">
        <v>-1</v>
      </c>
    </row>
    <row r="3314" spans="1:14" x14ac:dyDescent="0.2">
      <c r="A3314">
        <f>IF(MOD(Sheet1!A3314, COLUMN(B$1))=0, Sheet1!A3314 * $N3314, Sheet1!A3314 )</f>
        <v>77</v>
      </c>
      <c r="B3314">
        <f>IF(MOD(Sheet1!B3314, COLUMN(C$1))=0, Sheet1!B3314 * $N3314, Sheet1!B3314 )</f>
        <v>5</v>
      </c>
      <c r="C3314">
        <f>IF(MOD(Sheet1!C3314, COLUMN(D$1))=0, Sheet1!C3314 * $N3314, Sheet1!C3314 )</f>
        <v>14</v>
      </c>
      <c r="D3314">
        <f>IF(MOD(Sheet1!D3314, COLUMN(E$1))=0, Sheet1!D3314 * $N3314, Sheet1!D3314 )</f>
        <v>4</v>
      </c>
      <c r="E3314">
        <f>IF(MOD(Sheet1!E3314, COLUMN(F$1))=0, Sheet1!E3314 * $N3314, Sheet1!E3314 )</f>
        <v>21</v>
      </c>
      <c r="F3314">
        <f>IF(MOD(Sheet1!F3314, COLUMN(G$1))=0, Sheet1!F3314 * $N3314, Sheet1!F3314 )</f>
        <v>29</v>
      </c>
      <c r="G3314">
        <f>IF(MOD(Sheet1!G3314, COLUMN(H$1))=0, Sheet1!G3314 * $N3314, Sheet1!G3314 )</f>
        <v>82</v>
      </c>
      <c r="H3314">
        <f>IF(MOD(Sheet1!H3314, COLUMN(I$1))=0, Sheet1!H3314 * $N3314, Sheet1!H3314 )</f>
        <v>23</v>
      </c>
      <c r="I3314">
        <f>IF(MOD(Sheet1!I3314, COLUMN(J$1))=0, Sheet1!I3314 * $N3314, Sheet1!I3314 )</f>
        <v>13</v>
      </c>
      <c r="J3314">
        <f>IF(MOD(Sheet1!J3314, COLUMN(K$1))=0, Sheet1!J3314 * $N3314, Sheet1!J3314 )</f>
        <v>95</v>
      </c>
      <c r="K3314">
        <f>IF(MOD(Sheet1!K3314, COLUMN(L$1))=0, Sheet1!K3314 * $N3314, Sheet1!K3314 )</f>
        <v>81</v>
      </c>
      <c r="L3314">
        <f>IF(MOD(Sheet1!L3314, COLUMN(M$1))=0, Sheet1!L3314 * $N3314, Sheet1!L3314 )</f>
        <v>82</v>
      </c>
      <c r="M3314">
        <f>IF(MOD(Sheet1!M3314, COLUMN(N$1))=0, Sheet1!M3314 * $N3314, Sheet1!M3314 )</f>
        <v>38</v>
      </c>
      <c r="N3314">
        <v>-1</v>
      </c>
    </row>
    <row r="3315" spans="1:14" x14ac:dyDescent="0.2">
      <c r="A3315">
        <f>IF(MOD(Sheet1!A3315, COLUMN(B$1))=0, Sheet1!A3315 * $N3315, Sheet1!A3315 )</f>
        <v>-68</v>
      </c>
      <c r="B3315">
        <f>IF(MOD(Sheet1!B3315, COLUMN(C$1))=0, Sheet1!B3315 * $N3315, Sheet1!B3315 )</f>
        <v>-27</v>
      </c>
      <c r="C3315">
        <f>IF(MOD(Sheet1!C3315, COLUMN(D$1))=0, Sheet1!C3315 * $N3315, Sheet1!C3315 )</f>
        <v>-32</v>
      </c>
      <c r="D3315">
        <f>IF(MOD(Sheet1!D3315, COLUMN(E$1))=0, Sheet1!D3315 * $N3315, Sheet1!D3315 )</f>
        <v>46</v>
      </c>
      <c r="E3315">
        <f>IF(MOD(Sheet1!E3315, COLUMN(F$1))=0, Sheet1!E3315 * $N3315, Sheet1!E3315 )</f>
        <v>15</v>
      </c>
      <c r="F3315">
        <f>IF(MOD(Sheet1!F3315, COLUMN(G$1))=0, Sheet1!F3315 * $N3315, Sheet1!F3315 )</f>
        <v>12</v>
      </c>
      <c r="G3315">
        <f>IF(MOD(Sheet1!G3315, COLUMN(H$1))=0, Sheet1!G3315 * $N3315, Sheet1!G3315 )</f>
        <v>67</v>
      </c>
      <c r="H3315">
        <f>IF(MOD(Sheet1!H3315, COLUMN(I$1))=0, Sheet1!H3315 * $N3315, Sheet1!H3315 )</f>
        <v>5</v>
      </c>
      <c r="I3315">
        <f>IF(MOD(Sheet1!I3315, COLUMN(J$1))=0, Sheet1!I3315 * $N3315, Sheet1!I3315 )</f>
        <v>6</v>
      </c>
      <c r="J3315">
        <f>IF(MOD(Sheet1!J3315, COLUMN(K$1))=0, Sheet1!J3315 * $N3315, Sheet1!J3315 )</f>
        <v>32</v>
      </c>
      <c r="K3315">
        <f>IF(MOD(Sheet1!K3315, COLUMN(L$1))=0, Sheet1!K3315 * $N3315, Sheet1!K3315 )</f>
        <v>-12</v>
      </c>
      <c r="L3315">
        <f>IF(MOD(Sheet1!L3315, COLUMN(M$1))=0, Sheet1!L3315 * $N3315, Sheet1!L3315 )</f>
        <v>25</v>
      </c>
      <c r="M3315">
        <f>IF(MOD(Sheet1!M3315, COLUMN(N$1))=0, Sheet1!M3315 * $N3315, Sheet1!M3315 )</f>
        <v>31</v>
      </c>
      <c r="N3315">
        <v>-1</v>
      </c>
    </row>
    <row r="3316" spans="1:14" x14ac:dyDescent="0.2">
      <c r="A3316">
        <f>IF(MOD(Sheet1!A3316, COLUMN(B$1))=0, Sheet1!A3316 * $N3316, Sheet1!A3316 )</f>
        <v>0</v>
      </c>
      <c r="B3316">
        <f>IF(MOD(Sheet1!B3316, COLUMN(C$1))=0, Sheet1!B3316 * $N3316, Sheet1!B3316 )</f>
        <v>-42</v>
      </c>
      <c r="C3316">
        <f>IF(MOD(Sheet1!C3316, COLUMN(D$1))=0, Sheet1!C3316 * $N3316, Sheet1!C3316 )</f>
        <v>25</v>
      </c>
      <c r="D3316">
        <f>IF(MOD(Sheet1!D3316, COLUMN(E$1))=0, Sheet1!D3316 * $N3316, Sheet1!D3316 )</f>
        <v>77</v>
      </c>
      <c r="E3316">
        <f>IF(MOD(Sheet1!E3316, COLUMN(F$1))=0, Sheet1!E3316 * $N3316, Sheet1!E3316 )</f>
        <v>98</v>
      </c>
      <c r="F3316">
        <f>IF(MOD(Sheet1!F3316, COLUMN(G$1))=0, Sheet1!F3316 * $N3316, Sheet1!F3316 )</f>
        <v>79</v>
      </c>
      <c r="G3316">
        <f>IF(MOD(Sheet1!G3316, COLUMN(H$1))=0, Sheet1!G3316 * $N3316, Sheet1!G3316 )</f>
        <v>86</v>
      </c>
      <c r="H3316">
        <f>IF(MOD(Sheet1!H3316, COLUMN(I$1))=0, Sheet1!H3316 * $N3316, Sheet1!H3316 )</f>
        <v>68</v>
      </c>
      <c r="I3316">
        <f>IF(MOD(Sheet1!I3316, COLUMN(J$1))=0, Sheet1!I3316 * $N3316, Sheet1!I3316 )</f>
        <v>69</v>
      </c>
      <c r="J3316">
        <f>IF(MOD(Sheet1!J3316, COLUMN(K$1))=0, Sheet1!J3316 * $N3316, Sheet1!J3316 )</f>
        <v>21</v>
      </c>
      <c r="K3316">
        <f>IF(MOD(Sheet1!K3316, COLUMN(L$1))=0, Sheet1!K3316 * $N3316, Sheet1!K3316 )</f>
        <v>22</v>
      </c>
      <c r="L3316">
        <f>IF(MOD(Sheet1!L3316, COLUMN(M$1))=0, Sheet1!L3316 * $N3316, Sheet1!L3316 )</f>
        <v>34</v>
      </c>
      <c r="M3316">
        <f>IF(MOD(Sheet1!M3316, COLUMN(N$1))=0, Sheet1!M3316 * $N3316, Sheet1!M3316 )</f>
        <v>1</v>
      </c>
      <c r="N3316">
        <v>-1</v>
      </c>
    </row>
    <row r="3317" spans="1:14" x14ac:dyDescent="0.2">
      <c r="A3317">
        <f>IF(MOD(Sheet1!A3317, COLUMN(B$1))=0, Sheet1!A3317 * $N3317, Sheet1!A3317 )</f>
        <v>51</v>
      </c>
      <c r="B3317">
        <f>IF(MOD(Sheet1!B3317, COLUMN(C$1))=0, Sheet1!B3317 * $N3317, Sheet1!B3317 )</f>
        <v>-51</v>
      </c>
      <c r="C3317">
        <f>IF(MOD(Sheet1!C3317, COLUMN(D$1))=0, Sheet1!C3317 * $N3317, Sheet1!C3317 )</f>
        <v>53</v>
      </c>
      <c r="D3317">
        <f>IF(MOD(Sheet1!D3317, COLUMN(E$1))=0, Sheet1!D3317 * $N3317, Sheet1!D3317 )</f>
        <v>52</v>
      </c>
      <c r="E3317">
        <f>IF(MOD(Sheet1!E3317, COLUMN(F$1))=0, Sheet1!E3317 * $N3317, Sheet1!E3317 )</f>
        <v>13</v>
      </c>
      <c r="F3317">
        <f>IF(MOD(Sheet1!F3317, COLUMN(G$1))=0, Sheet1!F3317 * $N3317, Sheet1!F3317 )</f>
        <v>100</v>
      </c>
      <c r="G3317">
        <f>IF(MOD(Sheet1!G3317, COLUMN(H$1))=0, Sheet1!G3317 * $N3317, Sheet1!G3317 )</f>
        <v>87</v>
      </c>
      <c r="H3317">
        <f>IF(MOD(Sheet1!H3317, COLUMN(I$1))=0, Sheet1!H3317 * $N3317, Sheet1!H3317 )</f>
        <v>58</v>
      </c>
      <c r="I3317">
        <f>IF(MOD(Sheet1!I3317, COLUMN(J$1))=0, Sheet1!I3317 * $N3317, Sheet1!I3317 )</f>
        <v>91</v>
      </c>
      <c r="J3317">
        <f>IF(MOD(Sheet1!J3317, COLUMN(K$1))=0, Sheet1!J3317 * $N3317, Sheet1!J3317 )</f>
        <v>87</v>
      </c>
      <c r="K3317">
        <f>IF(MOD(Sheet1!K3317, COLUMN(L$1))=0, Sheet1!K3317 * $N3317, Sheet1!K3317 )</f>
        <v>31</v>
      </c>
      <c r="L3317">
        <f>IF(MOD(Sheet1!L3317, COLUMN(M$1))=0, Sheet1!L3317 * $N3317, Sheet1!L3317 )</f>
        <v>1</v>
      </c>
      <c r="M3317">
        <f>IF(MOD(Sheet1!M3317, COLUMN(N$1))=0, Sheet1!M3317 * $N3317, Sheet1!M3317 )</f>
        <v>88</v>
      </c>
      <c r="N3317">
        <v>-1</v>
      </c>
    </row>
    <row r="3318" spans="1:14" x14ac:dyDescent="0.2">
      <c r="A3318">
        <f>IF(MOD(Sheet1!A3318, COLUMN(B$1))=0, Sheet1!A3318 * $N3318, Sheet1!A3318 )</f>
        <v>87</v>
      </c>
      <c r="B3318">
        <f>IF(MOD(Sheet1!B3318, COLUMN(C$1))=0, Sheet1!B3318 * $N3318, Sheet1!B3318 )</f>
        <v>65</v>
      </c>
      <c r="C3318">
        <f>IF(MOD(Sheet1!C3318, COLUMN(D$1))=0, Sheet1!C3318 * $N3318, Sheet1!C3318 )</f>
        <v>69</v>
      </c>
      <c r="D3318">
        <f>IF(MOD(Sheet1!D3318, COLUMN(E$1))=0, Sheet1!D3318 * $N3318, Sheet1!D3318 )</f>
        <v>39</v>
      </c>
      <c r="E3318">
        <f>IF(MOD(Sheet1!E3318, COLUMN(F$1))=0, Sheet1!E3318 * $N3318, Sheet1!E3318 )</f>
        <v>79</v>
      </c>
      <c r="F3318">
        <f>IF(MOD(Sheet1!F3318, COLUMN(G$1))=0, Sheet1!F3318 * $N3318, Sheet1!F3318 )</f>
        <v>-56</v>
      </c>
      <c r="G3318">
        <f>IF(MOD(Sheet1!G3318, COLUMN(H$1))=0, Sheet1!G3318 * $N3318, Sheet1!G3318 )</f>
        <v>46</v>
      </c>
      <c r="H3318">
        <f>IF(MOD(Sheet1!H3318, COLUMN(I$1))=0, Sheet1!H3318 * $N3318, Sheet1!H3318 )</f>
        <v>3</v>
      </c>
      <c r="I3318">
        <f>IF(MOD(Sheet1!I3318, COLUMN(J$1))=0, Sheet1!I3318 * $N3318, Sheet1!I3318 )</f>
        <v>57</v>
      </c>
      <c r="J3318">
        <f>IF(MOD(Sheet1!J3318, COLUMN(K$1))=0, Sheet1!J3318 * $N3318, Sheet1!J3318 )</f>
        <v>81</v>
      </c>
      <c r="K3318">
        <f>IF(MOD(Sheet1!K3318, COLUMN(L$1))=0, Sheet1!K3318 * $N3318, Sheet1!K3318 )</f>
        <v>92</v>
      </c>
      <c r="L3318">
        <f>IF(MOD(Sheet1!L3318, COLUMN(M$1))=0, Sheet1!L3318 * $N3318, Sheet1!L3318 )</f>
        <v>56</v>
      </c>
      <c r="M3318">
        <f>IF(MOD(Sheet1!M3318, COLUMN(N$1))=0, Sheet1!M3318 * $N3318, Sheet1!M3318 )</f>
        <v>96</v>
      </c>
      <c r="N3318">
        <v>-1</v>
      </c>
    </row>
    <row r="3319" spans="1:14" x14ac:dyDescent="0.2">
      <c r="A3319">
        <f>IF(MOD(Sheet1!A3319, COLUMN(B$1))=0, Sheet1!A3319 * $N3319, Sheet1!A3319 )</f>
        <v>-84</v>
      </c>
      <c r="B3319">
        <f>IF(MOD(Sheet1!B3319, COLUMN(C$1))=0, Sheet1!B3319 * $N3319, Sheet1!B3319 )</f>
        <v>1</v>
      </c>
      <c r="C3319">
        <f>IF(MOD(Sheet1!C3319, COLUMN(D$1))=0, Sheet1!C3319 * $N3319, Sheet1!C3319 )</f>
        <v>-64</v>
      </c>
      <c r="D3319">
        <f>IF(MOD(Sheet1!D3319, COLUMN(E$1))=0, Sheet1!D3319 * $N3319, Sheet1!D3319 )</f>
        <v>13</v>
      </c>
      <c r="E3319">
        <f>IF(MOD(Sheet1!E3319, COLUMN(F$1))=0, Sheet1!E3319 * $N3319, Sheet1!E3319 )</f>
        <v>93</v>
      </c>
      <c r="F3319">
        <f>IF(MOD(Sheet1!F3319, COLUMN(G$1))=0, Sheet1!F3319 * $N3319, Sheet1!F3319 )</f>
        <v>-7</v>
      </c>
      <c r="G3319">
        <f>IF(MOD(Sheet1!G3319, COLUMN(H$1))=0, Sheet1!G3319 * $N3319, Sheet1!G3319 )</f>
        <v>98</v>
      </c>
      <c r="H3319">
        <f>IF(MOD(Sheet1!H3319, COLUMN(I$1))=0, Sheet1!H3319 * $N3319, Sheet1!H3319 )</f>
        <v>19</v>
      </c>
      <c r="I3319">
        <f>IF(MOD(Sheet1!I3319, COLUMN(J$1))=0, Sheet1!I3319 * $N3319, Sheet1!I3319 )</f>
        <v>36</v>
      </c>
      <c r="J3319">
        <f>IF(MOD(Sheet1!J3319, COLUMN(K$1))=0, Sheet1!J3319 * $N3319, Sheet1!J3319 )</f>
        <v>28</v>
      </c>
      <c r="K3319">
        <f>IF(MOD(Sheet1!K3319, COLUMN(L$1))=0, Sheet1!K3319 * $N3319, Sheet1!K3319 )</f>
        <v>95</v>
      </c>
      <c r="L3319">
        <f>IF(MOD(Sheet1!L3319, COLUMN(M$1))=0, Sheet1!L3319 * $N3319, Sheet1!L3319 )</f>
        <v>41</v>
      </c>
      <c r="M3319">
        <f>IF(MOD(Sheet1!M3319, COLUMN(N$1))=0, Sheet1!M3319 * $N3319, Sheet1!M3319 )</f>
        <v>23</v>
      </c>
      <c r="N3319">
        <v>-1</v>
      </c>
    </row>
    <row r="3320" spans="1:14" x14ac:dyDescent="0.2">
      <c r="A3320">
        <f>IF(MOD(Sheet1!A3320, COLUMN(B$1))=0, Sheet1!A3320 * $N3320, Sheet1!A3320 )</f>
        <v>1</v>
      </c>
      <c r="B3320">
        <f>IF(MOD(Sheet1!B3320, COLUMN(C$1))=0, Sheet1!B3320 * $N3320, Sheet1!B3320 )</f>
        <v>92</v>
      </c>
      <c r="C3320">
        <f>IF(MOD(Sheet1!C3320, COLUMN(D$1))=0, Sheet1!C3320 * $N3320, Sheet1!C3320 )</f>
        <v>4</v>
      </c>
      <c r="D3320">
        <f>IF(MOD(Sheet1!D3320, COLUMN(E$1))=0, Sheet1!D3320 * $N3320, Sheet1!D3320 )</f>
        <v>26</v>
      </c>
      <c r="E3320">
        <f>IF(MOD(Sheet1!E3320, COLUMN(F$1))=0, Sheet1!E3320 * $N3320, Sheet1!E3320 )</f>
        <v>50</v>
      </c>
      <c r="F3320">
        <f>IF(MOD(Sheet1!F3320, COLUMN(G$1))=0, Sheet1!F3320 * $N3320, Sheet1!F3320 )</f>
        <v>94</v>
      </c>
      <c r="G3320">
        <f>IF(MOD(Sheet1!G3320, COLUMN(H$1))=0, Sheet1!G3320 * $N3320, Sheet1!G3320 )</f>
        <v>92</v>
      </c>
      <c r="H3320">
        <f>IF(MOD(Sheet1!H3320, COLUMN(I$1))=0, Sheet1!H3320 * $N3320, Sheet1!H3320 )</f>
        <v>43</v>
      </c>
      <c r="I3320">
        <f>IF(MOD(Sheet1!I3320, COLUMN(J$1))=0, Sheet1!I3320 * $N3320, Sheet1!I3320 )</f>
        <v>81</v>
      </c>
      <c r="J3320">
        <f>IF(MOD(Sheet1!J3320, COLUMN(K$1))=0, Sheet1!J3320 * $N3320, Sheet1!J3320 )</f>
        <v>13</v>
      </c>
      <c r="K3320">
        <f>IF(MOD(Sheet1!K3320, COLUMN(L$1))=0, Sheet1!K3320 * $N3320, Sheet1!K3320 )</f>
        <v>28</v>
      </c>
      <c r="L3320">
        <f>IF(MOD(Sheet1!L3320, COLUMN(M$1))=0, Sheet1!L3320 * $N3320, Sheet1!L3320 )</f>
        <v>43</v>
      </c>
      <c r="M3320">
        <f>IF(MOD(Sheet1!M3320, COLUMN(N$1))=0, Sheet1!M3320 * $N3320, Sheet1!M3320 )</f>
        <v>20</v>
      </c>
      <c r="N3320">
        <v>1</v>
      </c>
    </row>
    <row r="3321" spans="1:14" x14ac:dyDescent="0.2">
      <c r="A3321">
        <f>IF(MOD(Sheet1!A3321, COLUMN(B$1))=0, Sheet1!A3321 * $N3321, Sheet1!A3321 )</f>
        <v>53</v>
      </c>
      <c r="B3321">
        <f>IF(MOD(Sheet1!B3321, COLUMN(C$1))=0, Sheet1!B3321 * $N3321, Sheet1!B3321 )</f>
        <v>65</v>
      </c>
      <c r="C3321">
        <f>IF(MOD(Sheet1!C3321, COLUMN(D$1))=0, Sheet1!C3321 * $N3321, Sheet1!C3321 )</f>
        <v>-64</v>
      </c>
      <c r="D3321">
        <f>IF(MOD(Sheet1!D3321, COLUMN(E$1))=0, Sheet1!D3321 * $N3321, Sheet1!D3321 )</f>
        <v>79</v>
      </c>
      <c r="E3321">
        <f>IF(MOD(Sheet1!E3321, COLUMN(F$1))=0, Sheet1!E3321 * $N3321, Sheet1!E3321 )</f>
        <v>-6</v>
      </c>
      <c r="F3321">
        <f>IF(MOD(Sheet1!F3321, COLUMN(G$1))=0, Sheet1!F3321 * $N3321, Sheet1!F3321 )</f>
        <v>94</v>
      </c>
      <c r="G3321">
        <f>IF(MOD(Sheet1!G3321, COLUMN(H$1))=0, Sheet1!G3321 * $N3321, Sheet1!G3321 )</f>
        <v>6</v>
      </c>
      <c r="H3321">
        <f>IF(MOD(Sheet1!H3321, COLUMN(I$1))=0, Sheet1!H3321 * $N3321, Sheet1!H3321 )</f>
        <v>66</v>
      </c>
      <c r="I3321">
        <f>IF(MOD(Sheet1!I3321, COLUMN(J$1))=0, Sheet1!I3321 * $N3321, Sheet1!I3321 )</f>
        <v>67</v>
      </c>
      <c r="J3321">
        <f>IF(MOD(Sheet1!J3321, COLUMN(K$1))=0, Sheet1!J3321 * $N3321, Sheet1!J3321 )</f>
        <v>71</v>
      </c>
      <c r="K3321">
        <f>IF(MOD(Sheet1!K3321, COLUMN(L$1))=0, Sheet1!K3321 * $N3321, Sheet1!K3321 )</f>
        <v>52</v>
      </c>
      <c r="L3321">
        <f>IF(MOD(Sheet1!L3321, COLUMN(M$1))=0, Sheet1!L3321 * $N3321, Sheet1!L3321 )</f>
        <v>71</v>
      </c>
      <c r="M3321">
        <f>IF(MOD(Sheet1!M3321, COLUMN(N$1))=0, Sheet1!M3321 * $N3321, Sheet1!M3321 )</f>
        <v>96</v>
      </c>
      <c r="N3321">
        <v>-1</v>
      </c>
    </row>
    <row r="3322" spans="1:14" x14ac:dyDescent="0.2">
      <c r="A3322">
        <f>IF(MOD(Sheet1!A3322, COLUMN(B$1))=0, Sheet1!A3322 * $N3322, Sheet1!A3322 )</f>
        <v>-84</v>
      </c>
      <c r="B3322">
        <f>IF(MOD(Sheet1!B3322, COLUMN(C$1))=0, Sheet1!B3322 * $N3322, Sheet1!B3322 )</f>
        <v>-90</v>
      </c>
      <c r="C3322">
        <f>IF(MOD(Sheet1!C3322, COLUMN(D$1))=0, Sheet1!C3322 * $N3322, Sheet1!C3322 )</f>
        <v>-24</v>
      </c>
      <c r="D3322">
        <f>IF(MOD(Sheet1!D3322, COLUMN(E$1))=0, Sheet1!D3322 * $N3322, Sheet1!D3322 )</f>
        <v>1</v>
      </c>
      <c r="E3322">
        <f>IF(MOD(Sheet1!E3322, COLUMN(F$1))=0, Sheet1!E3322 * $N3322, Sheet1!E3322 )</f>
        <v>91</v>
      </c>
      <c r="F3322">
        <f>IF(MOD(Sheet1!F3322, COLUMN(G$1))=0, Sheet1!F3322 * $N3322, Sheet1!F3322 )</f>
        <v>66</v>
      </c>
      <c r="G3322">
        <f>IF(MOD(Sheet1!G3322, COLUMN(H$1))=0, Sheet1!G3322 * $N3322, Sheet1!G3322 )</f>
        <v>44</v>
      </c>
      <c r="H3322">
        <f>IF(MOD(Sheet1!H3322, COLUMN(I$1))=0, Sheet1!H3322 * $N3322, Sheet1!H3322 )</f>
        <v>21</v>
      </c>
      <c r="I3322">
        <f>IF(MOD(Sheet1!I3322, COLUMN(J$1))=0, Sheet1!I3322 * $N3322, Sheet1!I3322 )</f>
        <v>49</v>
      </c>
      <c r="J3322">
        <f>IF(MOD(Sheet1!J3322, COLUMN(K$1))=0, Sheet1!J3322 * $N3322, Sheet1!J3322 )</f>
        <v>41</v>
      </c>
      <c r="K3322">
        <f>IF(MOD(Sheet1!K3322, COLUMN(L$1))=0, Sheet1!K3322 * $N3322, Sheet1!K3322 )</f>
        <v>87</v>
      </c>
      <c r="L3322">
        <f>IF(MOD(Sheet1!L3322, COLUMN(M$1))=0, Sheet1!L3322 * $N3322, Sheet1!L3322 )</f>
        <v>92</v>
      </c>
      <c r="M3322">
        <f>IF(MOD(Sheet1!M3322, COLUMN(N$1))=0, Sheet1!M3322 * $N3322, Sheet1!M3322 )</f>
        <v>92</v>
      </c>
      <c r="N3322">
        <v>-1</v>
      </c>
    </row>
    <row r="3323" spans="1:14" x14ac:dyDescent="0.2">
      <c r="A3323">
        <f>IF(MOD(Sheet1!A3323, COLUMN(B$1))=0, Sheet1!A3323 * $N3323, Sheet1!A3323 )</f>
        <v>92</v>
      </c>
      <c r="B3323">
        <f>IF(MOD(Sheet1!B3323, COLUMN(C$1))=0, Sheet1!B3323 * $N3323, Sheet1!B3323 )</f>
        <v>92</v>
      </c>
      <c r="C3323">
        <f>IF(MOD(Sheet1!C3323, COLUMN(D$1))=0, Sheet1!C3323 * $N3323, Sheet1!C3323 )</f>
        <v>94</v>
      </c>
      <c r="D3323">
        <f>IF(MOD(Sheet1!D3323, COLUMN(E$1))=0, Sheet1!D3323 * $N3323, Sheet1!D3323 )</f>
        <v>72</v>
      </c>
      <c r="E3323">
        <f>IF(MOD(Sheet1!E3323, COLUMN(F$1))=0, Sheet1!E3323 * $N3323, Sheet1!E3323 )</f>
        <v>88</v>
      </c>
      <c r="F3323">
        <f>IF(MOD(Sheet1!F3323, COLUMN(G$1))=0, Sheet1!F3323 * $N3323, Sheet1!F3323 )</f>
        <v>58</v>
      </c>
      <c r="G3323">
        <f>IF(MOD(Sheet1!G3323, COLUMN(H$1))=0, Sheet1!G3323 * $N3323, Sheet1!G3323 )</f>
        <v>2</v>
      </c>
      <c r="H3323">
        <f>IF(MOD(Sheet1!H3323, COLUMN(I$1))=0, Sheet1!H3323 * $N3323, Sheet1!H3323 )</f>
        <v>41</v>
      </c>
      <c r="I3323">
        <f>IF(MOD(Sheet1!I3323, COLUMN(J$1))=0, Sheet1!I3323 * $N3323, Sheet1!I3323 )</f>
        <v>10</v>
      </c>
      <c r="J3323">
        <f>IF(MOD(Sheet1!J3323, COLUMN(K$1))=0, Sheet1!J3323 * $N3323, Sheet1!J3323 )</f>
        <v>76</v>
      </c>
      <c r="K3323">
        <f>IF(MOD(Sheet1!K3323, COLUMN(L$1))=0, Sheet1!K3323 * $N3323, Sheet1!K3323 )</f>
        <v>78</v>
      </c>
      <c r="L3323">
        <f>IF(MOD(Sheet1!L3323, COLUMN(M$1))=0, Sheet1!L3323 * $N3323, Sheet1!L3323 )</f>
        <v>77</v>
      </c>
      <c r="M3323">
        <f>IF(MOD(Sheet1!M3323, COLUMN(N$1))=0, Sheet1!M3323 * $N3323, Sheet1!M3323 )</f>
        <v>50</v>
      </c>
      <c r="N3323">
        <v>1</v>
      </c>
    </row>
    <row r="3324" spans="1:14" x14ac:dyDescent="0.2">
      <c r="A3324">
        <f>IF(MOD(Sheet1!A3324, COLUMN(B$1))=0, Sheet1!A3324 * $N3324, Sheet1!A3324 )</f>
        <v>62</v>
      </c>
      <c r="B3324">
        <f>IF(MOD(Sheet1!B3324, COLUMN(C$1))=0, Sheet1!B3324 * $N3324, Sheet1!B3324 )</f>
        <v>51</v>
      </c>
      <c r="C3324">
        <f>IF(MOD(Sheet1!C3324, COLUMN(D$1))=0, Sheet1!C3324 * $N3324, Sheet1!C3324 )</f>
        <v>88</v>
      </c>
      <c r="D3324">
        <f>IF(MOD(Sheet1!D3324, COLUMN(E$1))=0, Sheet1!D3324 * $N3324, Sheet1!D3324 )</f>
        <v>35</v>
      </c>
      <c r="E3324">
        <f>IF(MOD(Sheet1!E3324, COLUMN(F$1))=0, Sheet1!E3324 * $N3324, Sheet1!E3324 )</f>
        <v>45</v>
      </c>
      <c r="F3324">
        <f>IF(MOD(Sheet1!F3324, COLUMN(G$1))=0, Sheet1!F3324 * $N3324, Sheet1!F3324 )</f>
        <v>87</v>
      </c>
      <c r="G3324">
        <f>IF(MOD(Sheet1!G3324, COLUMN(H$1))=0, Sheet1!G3324 * $N3324, Sheet1!G3324 )</f>
        <v>71</v>
      </c>
      <c r="H3324">
        <f>IF(MOD(Sheet1!H3324, COLUMN(I$1))=0, Sheet1!H3324 * $N3324, Sheet1!H3324 )</f>
        <v>67</v>
      </c>
      <c r="I3324">
        <f>IF(MOD(Sheet1!I3324, COLUMN(J$1))=0, Sheet1!I3324 * $N3324, Sheet1!I3324 )</f>
        <v>48</v>
      </c>
      <c r="J3324">
        <f>IF(MOD(Sheet1!J3324, COLUMN(K$1))=0, Sheet1!J3324 * $N3324, Sheet1!J3324 )</f>
        <v>59</v>
      </c>
      <c r="K3324">
        <f>IF(MOD(Sheet1!K3324, COLUMN(L$1))=0, Sheet1!K3324 * $N3324, Sheet1!K3324 )</f>
        <v>43</v>
      </c>
      <c r="L3324">
        <f>IF(MOD(Sheet1!L3324, COLUMN(M$1))=0, Sheet1!L3324 * $N3324, Sheet1!L3324 )</f>
        <v>21</v>
      </c>
      <c r="M3324">
        <f>IF(MOD(Sheet1!M3324, COLUMN(N$1))=0, Sheet1!M3324 * $N3324, Sheet1!M3324 )</f>
        <v>14</v>
      </c>
      <c r="N3324">
        <v>1</v>
      </c>
    </row>
    <row r="3325" spans="1:14" x14ac:dyDescent="0.2">
      <c r="A3325">
        <f>IF(MOD(Sheet1!A3325, COLUMN(B$1))=0, Sheet1!A3325 * $N3325, Sheet1!A3325 )</f>
        <v>4</v>
      </c>
      <c r="B3325">
        <f>IF(MOD(Sheet1!B3325, COLUMN(C$1))=0, Sheet1!B3325 * $N3325, Sheet1!B3325 )</f>
        <v>66</v>
      </c>
      <c r="C3325">
        <f>IF(MOD(Sheet1!C3325, COLUMN(D$1))=0, Sheet1!C3325 * $N3325, Sheet1!C3325 )</f>
        <v>37</v>
      </c>
      <c r="D3325">
        <f>IF(MOD(Sheet1!D3325, COLUMN(E$1))=0, Sheet1!D3325 * $N3325, Sheet1!D3325 )</f>
        <v>25</v>
      </c>
      <c r="E3325">
        <f>IF(MOD(Sheet1!E3325, COLUMN(F$1))=0, Sheet1!E3325 * $N3325, Sheet1!E3325 )</f>
        <v>92</v>
      </c>
      <c r="F3325">
        <f>IF(MOD(Sheet1!F3325, COLUMN(G$1))=0, Sheet1!F3325 * $N3325, Sheet1!F3325 )</f>
        <v>80</v>
      </c>
      <c r="G3325">
        <f>IF(MOD(Sheet1!G3325, COLUMN(H$1))=0, Sheet1!G3325 * $N3325, Sheet1!G3325 )</f>
        <v>77</v>
      </c>
      <c r="H3325">
        <f>IF(MOD(Sheet1!H3325, COLUMN(I$1))=0, Sheet1!H3325 * $N3325, Sheet1!H3325 )</f>
        <v>79</v>
      </c>
      <c r="I3325">
        <f>IF(MOD(Sheet1!I3325, COLUMN(J$1))=0, Sheet1!I3325 * $N3325, Sheet1!I3325 )</f>
        <v>99</v>
      </c>
      <c r="J3325">
        <f>IF(MOD(Sheet1!J3325, COLUMN(K$1))=0, Sheet1!J3325 * $N3325, Sheet1!J3325 )</f>
        <v>90</v>
      </c>
      <c r="K3325">
        <f>IF(MOD(Sheet1!K3325, COLUMN(L$1))=0, Sheet1!K3325 * $N3325, Sheet1!K3325 )</f>
        <v>99</v>
      </c>
      <c r="L3325">
        <f>IF(MOD(Sheet1!L3325, COLUMN(M$1))=0, Sheet1!L3325 * $N3325, Sheet1!L3325 )</f>
        <v>49</v>
      </c>
      <c r="M3325">
        <f>IF(MOD(Sheet1!M3325, COLUMN(N$1))=0, Sheet1!M3325 * $N3325, Sheet1!M3325 )</f>
        <v>8</v>
      </c>
      <c r="N3325">
        <v>1</v>
      </c>
    </row>
    <row r="3326" spans="1:14" x14ac:dyDescent="0.2">
      <c r="A3326">
        <f>IF(MOD(Sheet1!A3326, COLUMN(B$1))=0, Sheet1!A3326 * $N3326, Sheet1!A3326 )</f>
        <v>9</v>
      </c>
      <c r="B3326">
        <f>IF(MOD(Sheet1!B3326, COLUMN(C$1))=0, Sheet1!B3326 * $N3326, Sheet1!B3326 )</f>
        <v>26</v>
      </c>
      <c r="C3326">
        <f>IF(MOD(Sheet1!C3326, COLUMN(D$1))=0, Sheet1!C3326 * $N3326, Sheet1!C3326 )</f>
        <v>13</v>
      </c>
      <c r="D3326">
        <f>IF(MOD(Sheet1!D3326, COLUMN(E$1))=0, Sheet1!D3326 * $N3326, Sheet1!D3326 )</f>
        <v>16</v>
      </c>
      <c r="E3326">
        <f>IF(MOD(Sheet1!E3326, COLUMN(F$1))=0, Sheet1!E3326 * $N3326, Sheet1!E3326 )</f>
        <v>22</v>
      </c>
      <c r="F3326">
        <f>IF(MOD(Sheet1!F3326, COLUMN(G$1))=0, Sheet1!F3326 * $N3326, Sheet1!F3326 )</f>
        <v>83</v>
      </c>
      <c r="G3326">
        <f>IF(MOD(Sheet1!G3326, COLUMN(H$1))=0, Sheet1!G3326 * $N3326, Sheet1!G3326 )</f>
        <v>-16</v>
      </c>
      <c r="H3326">
        <f>IF(MOD(Sheet1!H3326, COLUMN(I$1))=0, Sheet1!H3326 * $N3326, Sheet1!H3326 )</f>
        <v>-36</v>
      </c>
      <c r="I3326">
        <f>IF(MOD(Sheet1!I3326, COLUMN(J$1))=0, Sheet1!I3326 * $N3326, Sheet1!I3326 )</f>
        <v>65</v>
      </c>
      <c r="J3326">
        <f>IF(MOD(Sheet1!J3326, COLUMN(K$1))=0, Sheet1!J3326 * $N3326, Sheet1!J3326 )</f>
        <v>6</v>
      </c>
      <c r="K3326">
        <f>IF(MOD(Sheet1!K3326, COLUMN(L$1))=0, Sheet1!K3326 * $N3326, Sheet1!K3326 )</f>
        <v>95</v>
      </c>
      <c r="L3326">
        <f>IF(MOD(Sheet1!L3326, COLUMN(M$1))=0, Sheet1!L3326 * $N3326, Sheet1!L3326 )</f>
        <v>44</v>
      </c>
      <c r="M3326">
        <f>IF(MOD(Sheet1!M3326, COLUMN(N$1))=0, Sheet1!M3326 * $N3326, Sheet1!M3326 )</f>
        <v>83</v>
      </c>
      <c r="N3326">
        <v>-1</v>
      </c>
    </row>
    <row r="3327" spans="1:14" x14ac:dyDescent="0.2">
      <c r="A3327">
        <f>IF(MOD(Sheet1!A3327, COLUMN(B$1))=0, Sheet1!A3327 * $N3327, Sheet1!A3327 )</f>
        <v>3</v>
      </c>
      <c r="B3327">
        <f>IF(MOD(Sheet1!B3327, COLUMN(C$1))=0, Sheet1!B3327 * $N3327, Sheet1!B3327 )</f>
        <v>-36</v>
      </c>
      <c r="C3327">
        <f>IF(MOD(Sheet1!C3327, COLUMN(D$1))=0, Sheet1!C3327 * $N3327, Sheet1!C3327 )</f>
        <v>35</v>
      </c>
      <c r="D3327">
        <f>IF(MOD(Sheet1!D3327, COLUMN(E$1))=0, Sheet1!D3327 * $N3327, Sheet1!D3327 )</f>
        <v>56</v>
      </c>
      <c r="E3327">
        <f>IF(MOD(Sheet1!E3327, COLUMN(F$1))=0, Sheet1!E3327 * $N3327, Sheet1!E3327 )</f>
        <v>10</v>
      </c>
      <c r="F3327">
        <f>IF(MOD(Sheet1!F3327, COLUMN(G$1))=0, Sheet1!F3327 * $N3327, Sheet1!F3327 )</f>
        <v>25</v>
      </c>
      <c r="G3327">
        <f>IF(MOD(Sheet1!G3327, COLUMN(H$1))=0, Sheet1!G3327 * $N3327, Sheet1!G3327 )</f>
        <v>-24</v>
      </c>
      <c r="H3327">
        <f>IF(MOD(Sheet1!H3327, COLUMN(I$1))=0, Sheet1!H3327 * $N3327, Sheet1!H3327 )</f>
        <v>33</v>
      </c>
      <c r="I3327">
        <f>IF(MOD(Sheet1!I3327, COLUMN(J$1))=0, Sheet1!I3327 * $N3327, Sheet1!I3327 )</f>
        <v>86</v>
      </c>
      <c r="J3327">
        <f>IF(MOD(Sheet1!J3327, COLUMN(K$1))=0, Sheet1!J3327 * $N3327, Sheet1!J3327 )</f>
        <v>19</v>
      </c>
      <c r="K3327">
        <f>IF(MOD(Sheet1!K3327, COLUMN(L$1))=0, Sheet1!K3327 * $N3327, Sheet1!K3327 )</f>
        <v>70</v>
      </c>
      <c r="L3327">
        <f>IF(MOD(Sheet1!L3327, COLUMN(M$1))=0, Sheet1!L3327 * $N3327, Sheet1!L3327 )</f>
        <v>0</v>
      </c>
      <c r="M3327">
        <f>IF(MOD(Sheet1!M3327, COLUMN(N$1))=0, Sheet1!M3327 * $N3327, Sheet1!M3327 )</f>
        <v>97</v>
      </c>
      <c r="N3327">
        <v>-1</v>
      </c>
    </row>
    <row r="3328" spans="1:14" x14ac:dyDescent="0.2">
      <c r="A3328">
        <f>IF(MOD(Sheet1!A3328, COLUMN(B$1))=0, Sheet1!A3328 * $N3328, Sheet1!A3328 )</f>
        <v>55</v>
      </c>
      <c r="B3328">
        <f>IF(MOD(Sheet1!B3328, COLUMN(C$1))=0, Sheet1!B3328 * $N3328, Sheet1!B3328 )</f>
        <v>-96</v>
      </c>
      <c r="C3328">
        <f>IF(MOD(Sheet1!C3328, COLUMN(D$1))=0, Sheet1!C3328 * $N3328, Sheet1!C3328 )</f>
        <v>73</v>
      </c>
      <c r="D3328">
        <f>IF(MOD(Sheet1!D3328, COLUMN(E$1))=0, Sheet1!D3328 * $N3328, Sheet1!D3328 )</f>
        <v>27</v>
      </c>
      <c r="E3328">
        <f>IF(MOD(Sheet1!E3328, COLUMN(F$1))=0, Sheet1!E3328 * $N3328, Sheet1!E3328 )</f>
        <v>39</v>
      </c>
      <c r="F3328">
        <f>IF(MOD(Sheet1!F3328, COLUMN(G$1))=0, Sheet1!F3328 * $N3328, Sheet1!F3328 )</f>
        <v>39</v>
      </c>
      <c r="G3328">
        <f>IF(MOD(Sheet1!G3328, COLUMN(H$1))=0, Sheet1!G3328 * $N3328, Sheet1!G3328 )</f>
        <v>83</v>
      </c>
      <c r="H3328">
        <f>IF(MOD(Sheet1!H3328, COLUMN(I$1))=0, Sheet1!H3328 * $N3328, Sheet1!H3328 )</f>
        <v>84</v>
      </c>
      <c r="I3328">
        <f>IF(MOD(Sheet1!I3328, COLUMN(J$1))=0, Sheet1!I3328 * $N3328, Sheet1!I3328 )</f>
        <v>3</v>
      </c>
      <c r="J3328">
        <f>IF(MOD(Sheet1!J3328, COLUMN(K$1))=0, Sheet1!J3328 * $N3328, Sheet1!J3328 )</f>
        <v>13</v>
      </c>
      <c r="K3328">
        <f>IF(MOD(Sheet1!K3328, COLUMN(L$1))=0, Sheet1!K3328 * $N3328, Sheet1!K3328 )</f>
        <v>4</v>
      </c>
      <c r="L3328">
        <f>IF(MOD(Sheet1!L3328, COLUMN(M$1))=0, Sheet1!L3328 * $N3328, Sheet1!L3328 )</f>
        <v>22</v>
      </c>
      <c r="M3328">
        <f>IF(MOD(Sheet1!M3328, COLUMN(N$1))=0, Sheet1!M3328 * $N3328, Sheet1!M3328 )</f>
        <v>74</v>
      </c>
      <c r="N3328">
        <v>-1</v>
      </c>
    </row>
    <row r="3329" spans="1:14" x14ac:dyDescent="0.2">
      <c r="A3329">
        <f>IF(MOD(Sheet1!A3329, COLUMN(B$1))=0, Sheet1!A3329 * $N3329, Sheet1!A3329 )</f>
        <v>98</v>
      </c>
      <c r="B3329">
        <f>IF(MOD(Sheet1!B3329, COLUMN(C$1))=0, Sheet1!B3329 * $N3329, Sheet1!B3329 )</f>
        <v>33</v>
      </c>
      <c r="C3329">
        <f>IF(MOD(Sheet1!C3329, COLUMN(D$1))=0, Sheet1!C3329 * $N3329, Sheet1!C3329 )</f>
        <v>56</v>
      </c>
      <c r="D3329">
        <f>IF(MOD(Sheet1!D3329, COLUMN(E$1))=0, Sheet1!D3329 * $N3329, Sheet1!D3329 )</f>
        <v>48</v>
      </c>
      <c r="E3329">
        <f>IF(MOD(Sheet1!E3329, COLUMN(F$1))=0, Sheet1!E3329 * $N3329, Sheet1!E3329 )</f>
        <v>29</v>
      </c>
      <c r="F3329">
        <f>IF(MOD(Sheet1!F3329, COLUMN(G$1))=0, Sheet1!F3329 * $N3329, Sheet1!F3329 )</f>
        <v>30</v>
      </c>
      <c r="G3329">
        <f>IF(MOD(Sheet1!G3329, COLUMN(H$1))=0, Sheet1!G3329 * $N3329, Sheet1!G3329 )</f>
        <v>31</v>
      </c>
      <c r="H3329">
        <f>IF(MOD(Sheet1!H3329, COLUMN(I$1))=0, Sheet1!H3329 * $N3329, Sheet1!H3329 )</f>
        <v>25</v>
      </c>
      <c r="I3329">
        <f>IF(MOD(Sheet1!I3329, COLUMN(J$1))=0, Sheet1!I3329 * $N3329, Sheet1!I3329 )</f>
        <v>5</v>
      </c>
      <c r="J3329">
        <f>IF(MOD(Sheet1!J3329, COLUMN(K$1))=0, Sheet1!J3329 * $N3329, Sheet1!J3329 )</f>
        <v>13</v>
      </c>
      <c r="K3329">
        <f>IF(MOD(Sheet1!K3329, COLUMN(L$1))=0, Sheet1!K3329 * $N3329, Sheet1!K3329 )</f>
        <v>67</v>
      </c>
      <c r="L3329">
        <f>IF(MOD(Sheet1!L3329, COLUMN(M$1))=0, Sheet1!L3329 * $N3329, Sheet1!L3329 )</f>
        <v>5</v>
      </c>
      <c r="M3329">
        <f>IF(MOD(Sheet1!M3329, COLUMN(N$1))=0, Sheet1!M3329 * $N3329, Sheet1!M3329 )</f>
        <v>87</v>
      </c>
      <c r="N3329">
        <v>1</v>
      </c>
    </row>
    <row r="3330" spans="1:14" x14ac:dyDescent="0.2">
      <c r="A3330">
        <f>IF(MOD(Sheet1!A3330, COLUMN(B$1))=0, Sheet1!A3330 * $N3330, Sheet1!A3330 )</f>
        <v>21</v>
      </c>
      <c r="B3330">
        <f>IF(MOD(Sheet1!B3330, COLUMN(C$1))=0, Sheet1!B3330 * $N3330, Sheet1!B3330 )</f>
        <v>97</v>
      </c>
      <c r="C3330">
        <f>IF(MOD(Sheet1!C3330, COLUMN(D$1))=0, Sheet1!C3330 * $N3330, Sheet1!C3330 )</f>
        <v>98</v>
      </c>
      <c r="D3330">
        <f>IF(MOD(Sheet1!D3330, COLUMN(E$1))=0, Sheet1!D3330 * $N3330, Sheet1!D3330 )</f>
        <v>39</v>
      </c>
      <c r="E3330">
        <f>IF(MOD(Sheet1!E3330, COLUMN(F$1))=0, Sheet1!E3330 * $N3330, Sheet1!E3330 )</f>
        <v>17</v>
      </c>
      <c r="F3330">
        <f>IF(MOD(Sheet1!F3330, COLUMN(G$1))=0, Sheet1!F3330 * $N3330, Sheet1!F3330 )</f>
        <v>27</v>
      </c>
      <c r="G3330">
        <f>IF(MOD(Sheet1!G3330, COLUMN(H$1))=0, Sheet1!G3330 * $N3330, Sheet1!G3330 )</f>
        <v>46</v>
      </c>
      <c r="H3330">
        <f>IF(MOD(Sheet1!H3330, COLUMN(I$1))=0, Sheet1!H3330 * $N3330, Sheet1!H3330 )</f>
        <v>12</v>
      </c>
      <c r="I3330">
        <f>IF(MOD(Sheet1!I3330, COLUMN(J$1))=0, Sheet1!I3330 * $N3330, Sheet1!I3330 )</f>
        <v>4</v>
      </c>
      <c r="J3330">
        <f>IF(MOD(Sheet1!J3330, COLUMN(K$1))=0, Sheet1!J3330 * $N3330, Sheet1!J3330 )</f>
        <v>31</v>
      </c>
      <c r="K3330">
        <f>IF(MOD(Sheet1!K3330, COLUMN(L$1))=0, Sheet1!K3330 * $N3330, Sheet1!K3330 )</f>
        <v>81</v>
      </c>
      <c r="L3330">
        <f>IF(MOD(Sheet1!L3330, COLUMN(M$1))=0, Sheet1!L3330 * $N3330, Sheet1!L3330 )</f>
        <v>46</v>
      </c>
      <c r="M3330">
        <f>IF(MOD(Sheet1!M3330, COLUMN(N$1))=0, Sheet1!M3330 * $N3330, Sheet1!M3330 )</f>
        <v>49</v>
      </c>
      <c r="N3330">
        <v>1</v>
      </c>
    </row>
    <row r="3331" spans="1:14" x14ac:dyDescent="0.2">
      <c r="A3331">
        <f>IF(MOD(Sheet1!A3331, COLUMN(B$1))=0, Sheet1!A3331 * $N3331, Sheet1!A3331 )</f>
        <v>64</v>
      </c>
      <c r="B3331">
        <f>IF(MOD(Sheet1!B3331, COLUMN(C$1))=0, Sheet1!B3331 * $N3331, Sheet1!B3331 )</f>
        <v>72</v>
      </c>
      <c r="C3331">
        <f>IF(MOD(Sheet1!C3331, COLUMN(D$1))=0, Sheet1!C3331 * $N3331, Sheet1!C3331 )</f>
        <v>47</v>
      </c>
      <c r="D3331">
        <f>IF(MOD(Sheet1!D3331, COLUMN(E$1))=0, Sheet1!D3331 * $N3331, Sheet1!D3331 )</f>
        <v>67</v>
      </c>
      <c r="E3331">
        <f>IF(MOD(Sheet1!E3331, COLUMN(F$1))=0, Sheet1!E3331 * $N3331, Sheet1!E3331 )</f>
        <v>61</v>
      </c>
      <c r="F3331">
        <f>IF(MOD(Sheet1!F3331, COLUMN(G$1))=0, Sheet1!F3331 * $N3331, Sheet1!F3331 )</f>
        <v>49</v>
      </c>
      <c r="G3331">
        <f>IF(MOD(Sheet1!G3331, COLUMN(H$1))=0, Sheet1!G3331 * $N3331, Sheet1!G3331 )</f>
        <v>16</v>
      </c>
      <c r="H3331">
        <f>IF(MOD(Sheet1!H3331, COLUMN(I$1))=0, Sheet1!H3331 * $N3331, Sheet1!H3331 )</f>
        <v>58</v>
      </c>
      <c r="I3331">
        <f>IF(MOD(Sheet1!I3331, COLUMN(J$1))=0, Sheet1!I3331 * $N3331, Sheet1!I3331 )</f>
        <v>80</v>
      </c>
      <c r="J3331">
        <f>IF(MOD(Sheet1!J3331, COLUMN(K$1))=0, Sheet1!J3331 * $N3331, Sheet1!J3331 )</f>
        <v>45</v>
      </c>
      <c r="K3331">
        <f>IF(MOD(Sheet1!K3331, COLUMN(L$1))=0, Sheet1!K3331 * $N3331, Sheet1!K3331 )</f>
        <v>91</v>
      </c>
      <c r="L3331">
        <f>IF(MOD(Sheet1!L3331, COLUMN(M$1))=0, Sheet1!L3331 * $N3331, Sheet1!L3331 )</f>
        <v>71</v>
      </c>
      <c r="M3331">
        <f>IF(MOD(Sheet1!M3331, COLUMN(N$1))=0, Sheet1!M3331 * $N3331, Sheet1!M3331 )</f>
        <v>23</v>
      </c>
      <c r="N3331">
        <v>1</v>
      </c>
    </row>
    <row r="3332" spans="1:14" x14ac:dyDescent="0.2">
      <c r="A3332">
        <f>IF(MOD(Sheet1!A3332, COLUMN(B$1))=0, Sheet1!A3332 * $N3332, Sheet1!A3332 )</f>
        <v>-22</v>
      </c>
      <c r="B3332">
        <f>IF(MOD(Sheet1!B3332, COLUMN(C$1))=0, Sheet1!B3332 * $N3332, Sheet1!B3332 )</f>
        <v>98</v>
      </c>
      <c r="C3332">
        <f>IF(MOD(Sheet1!C3332, COLUMN(D$1))=0, Sheet1!C3332 * $N3332, Sheet1!C3332 )</f>
        <v>94</v>
      </c>
      <c r="D3332">
        <f>IF(MOD(Sheet1!D3332, COLUMN(E$1))=0, Sheet1!D3332 * $N3332, Sheet1!D3332 )</f>
        <v>34</v>
      </c>
      <c r="E3332">
        <f>IF(MOD(Sheet1!E3332, COLUMN(F$1))=0, Sheet1!E3332 * $N3332, Sheet1!E3332 )</f>
        <v>22</v>
      </c>
      <c r="F3332">
        <f>IF(MOD(Sheet1!F3332, COLUMN(G$1))=0, Sheet1!F3332 * $N3332, Sheet1!F3332 )</f>
        <v>89</v>
      </c>
      <c r="G3332">
        <f>IF(MOD(Sheet1!G3332, COLUMN(H$1))=0, Sheet1!G3332 * $N3332, Sheet1!G3332 )</f>
        <v>17</v>
      </c>
      <c r="H3332">
        <f>IF(MOD(Sheet1!H3332, COLUMN(I$1))=0, Sheet1!H3332 * $N3332, Sheet1!H3332 )</f>
        <v>31</v>
      </c>
      <c r="I3332">
        <f>IF(MOD(Sheet1!I3332, COLUMN(J$1))=0, Sheet1!I3332 * $N3332, Sheet1!I3332 )</f>
        <v>75</v>
      </c>
      <c r="J3332">
        <f>IF(MOD(Sheet1!J3332, COLUMN(K$1))=0, Sheet1!J3332 * $N3332, Sheet1!J3332 )</f>
        <v>26</v>
      </c>
      <c r="K3332">
        <f>IF(MOD(Sheet1!K3332, COLUMN(L$1))=0, Sheet1!K3332 * $N3332, Sheet1!K3332 )</f>
        <v>55</v>
      </c>
      <c r="L3332">
        <f>IF(MOD(Sheet1!L3332, COLUMN(M$1))=0, Sheet1!L3332 * $N3332, Sheet1!L3332 )</f>
        <v>84</v>
      </c>
      <c r="M3332">
        <f>IF(MOD(Sheet1!M3332, COLUMN(N$1))=0, Sheet1!M3332 * $N3332, Sheet1!M3332 )</f>
        <v>99</v>
      </c>
      <c r="N3332">
        <v>-1</v>
      </c>
    </row>
    <row r="3333" spans="1:14" x14ac:dyDescent="0.2">
      <c r="A3333">
        <f>IF(MOD(Sheet1!A3333, COLUMN(B$1))=0, Sheet1!A3333 * $N3333, Sheet1!A3333 )</f>
        <v>78</v>
      </c>
      <c r="B3333">
        <f>IF(MOD(Sheet1!B3333, COLUMN(C$1))=0, Sheet1!B3333 * $N3333, Sheet1!B3333 )</f>
        <v>58</v>
      </c>
      <c r="C3333">
        <f>IF(MOD(Sheet1!C3333, COLUMN(D$1))=0, Sheet1!C3333 * $N3333, Sheet1!C3333 )</f>
        <v>47</v>
      </c>
      <c r="D3333">
        <f>IF(MOD(Sheet1!D3333, COLUMN(E$1))=0, Sheet1!D3333 * $N3333, Sheet1!D3333 )</f>
        <v>50</v>
      </c>
      <c r="E3333">
        <f>IF(MOD(Sheet1!E3333, COLUMN(F$1))=0, Sheet1!E3333 * $N3333, Sheet1!E3333 )</f>
        <v>41</v>
      </c>
      <c r="F3333">
        <f>IF(MOD(Sheet1!F3333, COLUMN(G$1))=0, Sheet1!F3333 * $N3333, Sheet1!F3333 )</f>
        <v>98</v>
      </c>
      <c r="G3333">
        <f>IF(MOD(Sheet1!G3333, COLUMN(H$1))=0, Sheet1!G3333 * $N3333, Sheet1!G3333 )</f>
        <v>17</v>
      </c>
      <c r="H3333">
        <f>IF(MOD(Sheet1!H3333, COLUMN(I$1))=0, Sheet1!H3333 * $N3333, Sheet1!H3333 )</f>
        <v>59</v>
      </c>
      <c r="I3333">
        <f>IF(MOD(Sheet1!I3333, COLUMN(J$1))=0, Sheet1!I3333 * $N3333, Sheet1!I3333 )</f>
        <v>78</v>
      </c>
      <c r="J3333">
        <f>IF(MOD(Sheet1!J3333, COLUMN(K$1))=0, Sheet1!J3333 * $N3333, Sheet1!J3333 )</f>
        <v>49</v>
      </c>
      <c r="K3333">
        <f>IF(MOD(Sheet1!K3333, COLUMN(L$1))=0, Sheet1!K3333 * $N3333, Sheet1!K3333 )</f>
        <v>18</v>
      </c>
      <c r="L3333">
        <f>IF(MOD(Sheet1!L3333, COLUMN(M$1))=0, Sheet1!L3333 * $N3333, Sheet1!L3333 )</f>
        <v>29</v>
      </c>
      <c r="M3333">
        <f>IF(MOD(Sheet1!M3333, COLUMN(N$1))=0, Sheet1!M3333 * $N3333, Sheet1!M3333 )</f>
        <v>56</v>
      </c>
      <c r="N3333">
        <v>1</v>
      </c>
    </row>
    <row r="3334" spans="1:14" x14ac:dyDescent="0.2">
      <c r="A3334">
        <f>IF(MOD(Sheet1!A3334, COLUMN(B$1))=0, Sheet1!A3334 * $N3334, Sheet1!A3334 )</f>
        <v>-36</v>
      </c>
      <c r="B3334">
        <f>IF(MOD(Sheet1!B3334, COLUMN(C$1))=0, Sheet1!B3334 * $N3334, Sheet1!B3334 )</f>
        <v>-30</v>
      </c>
      <c r="C3334">
        <f>IF(MOD(Sheet1!C3334, COLUMN(D$1))=0, Sheet1!C3334 * $N3334, Sheet1!C3334 )</f>
        <v>-56</v>
      </c>
      <c r="D3334">
        <f>IF(MOD(Sheet1!D3334, COLUMN(E$1))=0, Sheet1!D3334 * $N3334, Sheet1!D3334 )</f>
        <v>84</v>
      </c>
      <c r="E3334">
        <f>IF(MOD(Sheet1!E3334, COLUMN(F$1))=0, Sheet1!E3334 * $N3334, Sheet1!E3334 )</f>
        <v>41</v>
      </c>
      <c r="F3334">
        <f>IF(MOD(Sheet1!F3334, COLUMN(G$1))=0, Sheet1!F3334 * $N3334, Sheet1!F3334 )</f>
        <v>-28</v>
      </c>
      <c r="G3334">
        <f>IF(MOD(Sheet1!G3334, COLUMN(H$1))=0, Sheet1!G3334 * $N3334, Sheet1!G3334 )</f>
        <v>33</v>
      </c>
      <c r="H3334">
        <f>IF(MOD(Sheet1!H3334, COLUMN(I$1))=0, Sheet1!H3334 * $N3334, Sheet1!H3334 )</f>
        <v>59</v>
      </c>
      <c r="I3334">
        <f>IF(MOD(Sheet1!I3334, COLUMN(J$1))=0, Sheet1!I3334 * $N3334, Sheet1!I3334 )</f>
        <v>36</v>
      </c>
      <c r="J3334">
        <f>IF(MOD(Sheet1!J3334, COLUMN(K$1))=0, Sheet1!J3334 * $N3334, Sheet1!J3334 )</f>
        <v>63</v>
      </c>
      <c r="K3334">
        <f>IF(MOD(Sheet1!K3334, COLUMN(L$1))=0, Sheet1!K3334 * $N3334, Sheet1!K3334 )</f>
        <v>75</v>
      </c>
      <c r="L3334">
        <f>IF(MOD(Sheet1!L3334, COLUMN(M$1))=0, Sheet1!L3334 * $N3334, Sheet1!L3334 )</f>
        <v>34</v>
      </c>
      <c r="M3334">
        <f>IF(MOD(Sheet1!M3334, COLUMN(N$1))=0, Sheet1!M3334 * $N3334, Sheet1!M3334 )</f>
        <v>40</v>
      </c>
      <c r="N3334">
        <v>-1</v>
      </c>
    </row>
    <row r="3335" spans="1:14" x14ac:dyDescent="0.2">
      <c r="A3335">
        <f>IF(MOD(Sheet1!A3335, COLUMN(B$1))=0, Sheet1!A3335 * $N3335, Sheet1!A3335 )</f>
        <v>-62</v>
      </c>
      <c r="B3335">
        <f>IF(MOD(Sheet1!B3335, COLUMN(C$1))=0, Sheet1!B3335 * $N3335, Sheet1!B3335 )</f>
        <v>-90</v>
      </c>
      <c r="C3335">
        <f>IF(MOD(Sheet1!C3335, COLUMN(D$1))=0, Sheet1!C3335 * $N3335, Sheet1!C3335 )</f>
        <v>-76</v>
      </c>
      <c r="D3335">
        <f>IF(MOD(Sheet1!D3335, COLUMN(E$1))=0, Sheet1!D3335 * $N3335, Sheet1!D3335 )</f>
        <v>77</v>
      </c>
      <c r="E3335">
        <f>IF(MOD(Sheet1!E3335, COLUMN(F$1))=0, Sheet1!E3335 * $N3335, Sheet1!E3335 )</f>
        <v>87</v>
      </c>
      <c r="F3335">
        <f>IF(MOD(Sheet1!F3335, COLUMN(G$1))=0, Sheet1!F3335 * $N3335, Sheet1!F3335 )</f>
        <v>93</v>
      </c>
      <c r="G3335">
        <f>IF(MOD(Sheet1!G3335, COLUMN(H$1))=0, Sheet1!G3335 * $N3335, Sheet1!G3335 )</f>
        <v>93</v>
      </c>
      <c r="H3335">
        <f>IF(MOD(Sheet1!H3335, COLUMN(I$1))=0, Sheet1!H3335 * $N3335, Sheet1!H3335 )</f>
        <v>61</v>
      </c>
      <c r="I3335">
        <f>IF(MOD(Sheet1!I3335, COLUMN(J$1))=0, Sheet1!I3335 * $N3335, Sheet1!I3335 )</f>
        <v>51</v>
      </c>
      <c r="J3335">
        <f>IF(MOD(Sheet1!J3335, COLUMN(K$1))=0, Sheet1!J3335 * $N3335, Sheet1!J3335 )</f>
        <v>18</v>
      </c>
      <c r="K3335">
        <f>IF(MOD(Sheet1!K3335, COLUMN(L$1))=0, Sheet1!K3335 * $N3335, Sheet1!K3335 )</f>
        <v>4</v>
      </c>
      <c r="L3335">
        <f>IF(MOD(Sheet1!L3335, COLUMN(M$1))=0, Sheet1!L3335 * $N3335, Sheet1!L3335 )</f>
        <v>58</v>
      </c>
      <c r="M3335">
        <f>IF(MOD(Sheet1!M3335, COLUMN(N$1))=0, Sheet1!M3335 * $N3335, Sheet1!M3335 )</f>
        <v>62</v>
      </c>
      <c r="N3335">
        <v>-1</v>
      </c>
    </row>
    <row r="3336" spans="1:14" x14ac:dyDescent="0.2">
      <c r="A3336">
        <f>IF(MOD(Sheet1!A3336, COLUMN(B$1))=0, Sheet1!A3336 * $N3336, Sheet1!A3336 )</f>
        <v>89</v>
      </c>
      <c r="B3336">
        <f>IF(MOD(Sheet1!B3336, COLUMN(C$1))=0, Sheet1!B3336 * $N3336, Sheet1!B3336 )</f>
        <v>-81</v>
      </c>
      <c r="C3336">
        <f>IF(MOD(Sheet1!C3336, COLUMN(D$1))=0, Sheet1!C3336 * $N3336, Sheet1!C3336 )</f>
        <v>-64</v>
      </c>
      <c r="D3336">
        <f>IF(MOD(Sheet1!D3336, COLUMN(E$1))=0, Sheet1!D3336 * $N3336, Sheet1!D3336 )</f>
        <v>42</v>
      </c>
      <c r="E3336">
        <f>IF(MOD(Sheet1!E3336, COLUMN(F$1))=0, Sheet1!E3336 * $N3336, Sheet1!E3336 )</f>
        <v>81</v>
      </c>
      <c r="F3336">
        <f>IF(MOD(Sheet1!F3336, COLUMN(G$1))=0, Sheet1!F3336 * $N3336, Sheet1!F3336 )</f>
        <v>-84</v>
      </c>
      <c r="G3336">
        <f>IF(MOD(Sheet1!G3336, COLUMN(H$1))=0, Sheet1!G3336 * $N3336, Sheet1!G3336 )</f>
        <v>90</v>
      </c>
      <c r="H3336">
        <f>IF(MOD(Sheet1!H3336, COLUMN(I$1))=0, Sheet1!H3336 * $N3336, Sheet1!H3336 )</f>
        <v>32</v>
      </c>
      <c r="I3336">
        <f>IF(MOD(Sheet1!I3336, COLUMN(J$1))=0, Sheet1!I3336 * $N3336, Sheet1!I3336 )</f>
        <v>6</v>
      </c>
      <c r="J3336">
        <f>IF(MOD(Sheet1!J3336, COLUMN(K$1))=0, Sheet1!J3336 * $N3336, Sheet1!J3336 )</f>
        <v>7</v>
      </c>
      <c r="K3336">
        <f>IF(MOD(Sheet1!K3336, COLUMN(L$1))=0, Sheet1!K3336 * $N3336, Sheet1!K3336 )</f>
        <v>70</v>
      </c>
      <c r="L3336">
        <f>IF(MOD(Sheet1!L3336, COLUMN(M$1))=0, Sheet1!L3336 * $N3336, Sheet1!L3336 )</f>
        <v>35</v>
      </c>
      <c r="M3336">
        <f>IF(MOD(Sheet1!M3336, COLUMN(N$1))=0, Sheet1!M3336 * $N3336, Sheet1!M3336 )</f>
        <v>19</v>
      </c>
      <c r="N3336">
        <v>-1</v>
      </c>
    </row>
    <row r="3337" spans="1:14" x14ac:dyDescent="0.2">
      <c r="A3337">
        <f>IF(MOD(Sheet1!A3337, COLUMN(B$1))=0, Sheet1!A3337 * $N3337, Sheet1!A3337 )</f>
        <v>68</v>
      </c>
      <c r="B3337">
        <f>IF(MOD(Sheet1!B3337, COLUMN(C$1))=0, Sheet1!B3337 * $N3337, Sheet1!B3337 )</f>
        <v>81</v>
      </c>
      <c r="C3337">
        <f>IF(MOD(Sheet1!C3337, COLUMN(D$1))=0, Sheet1!C3337 * $N3337, Sheet1!C3337 )</f>
        <v>79</v>
      </c>
      <c r="D3337">
        <f>IF(MOD(Sheet1!D3337, COLUMN(E$1))=0, Sheet1!D3337 * $N3337, Sheet1!D3337 )</f>
        <v>73</v>
      </c>
      <c r="E3337">
        <f>IF(MOD(Sheet1!E3337, COLUMN(F$1))=0, Sheet1!E3337 * $N3337, Sheet1!E3337 )</f>
        <v>56</v>
      </c>
      <c r="F3337">
        <f>IF(MOD(Sheet1!F3337, COLUMN(G$1))=0, Sheet1!F3337 * $N3337, Sheet1!F3337 )</f>
        <v>29</v>
      </c>
      <c r="G3337">
        <f>IF(MOD(Sheet1!G3337, COLUMN(H$1))=0, Sheet1!G3337 * $N3337, Sheet1!G3337 )</f>
        <v>64</v>
      </c>
      <c r="H3337">
        <f>IF(MOD(Sheet1!H3337, COLUMN(I$1))=0, Sheet1!H3337 * $N3337, Sheet1!H3337 )</f>
        <v>93</v>
      </c>
      <c r="I3337">
        <f>IF(MOD(Sheet1!I3337, COLUMN(J$1))=0, Sheet1!I3337 * $N3337, Sheet1!I3337 )</f>
        <v>33</v>
      </c>
      <c r="J3337">
        <f>IF(MOD(Sheet1!J3337, COLUMN(K$1))=0, Sheet1!J3337 * $N3337, Sheet1!J3337 )</f>
        <v>8</v>
      </c>
      <c r="K3337">
        <f>IF(MOD(Sheet1!K3337, COLUMN(L$1))=0, Sheet1!K3337 * $N3337, Sheet1!K3337 )</f>
        <v>48</v>
      </c>
      <c r="L3337">
        <f>IF(MOD(Sheet1!L3337, COLUMN(M$1))=0, Sheet1!L3337 * $N3337, Sheet1!L3337 )</f>
        <v>2</v>
      </c>
      <c r="M3337">
        <f>IF(MOD(Sheet1!M3337, COLUMN(N$1))=0, Sheet1!M3337 * $N3337, Sheet1!M3337 )</f>
        <v>88</v>
      </c>
      <c r="N3337">
        <v>1</v>
      </c>
    </row>
    <row r="3338" spans="1:14" x14ac:dyDescent="0.2">
      <c r="A3338">
        <f>IF(MOD(Sheet1!A3338, COLUMN(B$1))=0, Sheet1!A3338 * $N3338, Sheet1!A3338 )</f>
        <v>61</v>
      </c>
      <c r="B3338">
        <f>IF(MOD(Sheet1!B3338, COLUMN(C$1))=0, Sheet1!B3338 * $N3338, Sheet1!B3338 )</f>
        <v>17</v>
      </c>
      <c r="C3338">
        <f>IF(MOD(Sheet1!C3338, COLUMN(D$1))=0, Sheet1!C3338 * $N3338, Sheet1!C3338 )</f>
        <v>100</v>
      </c>
      <c r="D3338">
        <f>IF(MOD(Sheet1!D3338, COLUMN(E$1))=0, Sheet1!D3338 * $N3338, Sheet1!D3338 )</f>
        <v>63</v>
      </c>
      <c r="E3338">
        <f>IF(MOD(Sheet1!E3338, COLUMN(F$1))=0, Sheet1!E3338 * $N3338, Sheet1!E3338 )</f>
        <v>16</v>
      </c>
      <c r="F3338">
        <f>IF(MOD(Sheet1!F3338, COLUMN(G$1))=0, Sheet1!F3338 * $N3338, Sheet1!F3338 )</f>
        <v>2</v>
      </c>
      <c r="G3338">
        <f>IF(MOD(Sheet1!G3338, COLUMN(H$1))=0, Sheet1!G3338 * $N3338, Sheet1!G3338 )</f>
        <v>85</v>
      </c>
      <c r="H3338">
        <f>IF(MOD(Sheet1!H3338, COLUMN(I$1))=0, Sheet1!H3338 * $N3338, Sheet1!H3338 )</f>
        <v>25</v>
      </c>
      <c r="I3338">
        <f>IF(MOD(Sheet1!I3338, COLUMN(J$1))=0, Sheet1!I3338 * $N3338, Sheet1!I3338 )</f>
        <v>8</v>
      </c>
      <c r="J3338">
        <f>IF(MOD(Sheet1!J3338, COLUMN(K$1))=0, Sheet1!J3338 * $N3338, Sheet1!J3338 )</f>
        <v>95</v>
      </c>
      <c r="K3338">
        <f>IF(MOD(Sheet1!K3338, COLUMN(L$1))=0, Sheet1!K3338 * $N3338, Sheet1!K3338 )</f>
        <v>95</v>
      </c>
      <c r="L3338">
        <f>IF(MOD(Sheet1!L3338, COLUMN(M$1))=0, Sheet1!L3338 * $N3338, Sheet1!L3338 )</f>
        <v>24</v>
      </c>
      <c r="M3338">
        <f>IF(MOD(Sheet1!M3338, COLUMN(N$1))=0, Sheet1!M3338 * $N3338, Sheet1!M3338 )</f>
        <v>6</v>
      </c>
      <c r="N3338">
        <v>1</v>
      </c>
    </row>
    <row r="3339" spans="1:14" x14ac:dyDescent="0.2">
      <c r="A3339">
        <f>IF(MOD(Sheet1!A3339, COLUMN(B$1))=0, Sheet1!A3339 * $N3339, Sheet1!A3339 )</f>
        <v>-36</v>
      </c>
      <c r="B3339">
        <f>IF(MOD(Sheet1!B3339, COLUMN(C$1))=0, Sheet1!B3339 * $N3339, Sheet1!B3339 )</f>
        <v>-27</v>
      </c>
      <c r="C3339">
        <f>IF(MOD(Sheet1!C3339, COLUMN(D$1))=0, Sheet1!C3339 * $N3339, Sheet1!C3339 )</f>
        <v>-64</v>
      </c>
      <c r="D3339">
        <f>IF(MOD(Sheet1!D3339, COLUMN(E$1))=0, Sheet1!D3339 * $N3339, Sheet1!D3339 )</f>
        <v>76</v>
      </c>
      <c r="E3339">
        <f>IF(MOD(Sheet1!E3339, COLUMN(F$1))=0, Sheet1!E3339 * $N3339, Sheet1!E3339 )</f>
        <v>73</v>
      </c>
      <c r="F3339">
        <f>IF(MOD(Sheet1!F3339, COLUMN(G$1))=0, Sheet1!F3339 * $N3339, Sheet1!F3339 )</f>
        <v>53</v>
      </c>
      <c r="G3339">
        <f>IF(MOD(Sheet1!G3339, COLUMN(H$1))=0, Sheet1!G3339 * $N3339, Sheet1!G3339 )</f>
        <v>81</v>
      </c>
      <c r="H3339">
        <f>IF(MOD(Sheet1!H3339, COLUMN(I$1))=0, Sheet1!H3339 * $N3339, Sheet1!H3339 )</f>
        <v>62</v>
      </c>
      <c r="I3339">
        <f>IF(MOD(Sheet1!I3339, COLUMN(J$1))=0, Sheet1!I3339 * $N3339, Sheet1!I3339 )</f>
        <v>-50</v>
      </c>
      <c r="J3339">
        <f>IF(MOD(Sheet1!J3339, COLUMN(K$1))=0, Sheet1!J3339 * $N3339, Sheet1!J3339 )</f>
        <v>19</v>
      </c>
      <c r="K3339">
        <f>IF(MOD(Sheet1!K3339, COLUMN(L$1))=0, Sheet1!K3339 * $N3339, Sheet1!K3339 )</f>
        <v>22</v>
      </c>
      <c r="L3339">
        <f>IF(MOD(Sheet1!L3339, COLUMN(M$1))=0, Sheet1!L3339 * $N3339, Sheet1!L3339 )</f>
        <v>3</v>
      </c>
      <c r="M3339">
        <f>IF(MOD(Sheet1!M3339, COLUMN(N$1))=0, Sheet1!M3339 * $N3339, Sheet1!M3339 )</f>
        <v>9</v>
      </c>
      <c r="N3339">
        <v>-1</v>
      </c>
    </row>
    <row r="3340" spans="1:14" x14ac:dyDescent="0.2">
      <c r="A3340">
        <f>IF(MOD(Sheet1!A3340, COLUMN(B$1))=0, Sheet1!A3340 * $N3340, Sheet1!A3340 )</f>
        <v>92</v>
      </c>
      <c r="B3340">
        <f>IF(MOD(Sheet1!B3340, COLUMN(C$1))=0, Sheet1!B3340 * $N3340, Sheet1!B3340 )</f>
        <v>4</v>
      </c>
      <c r="C3340">
        <f>IF(MOD(Sheet1!C3340, COLUMN(D$1))=0, Sheet1!C3340 * $N3340, Sheet1!C3340 )</f>
        <v>39</v>
      </c>
      <c r="D3340">
        <f>IF(MOD(Sheet1!D3340, COLUMN(E$1))=0, Sheet1!D3340 * $N3340, Sheet1!D3340 )</f>
        <v>63</v>
      </c>
      <c r="E3340">
        <f>IF(MOD(Sheet1!E3340, COLUMN(F$1))=0, Sheet1!E3340 * $N3340, Sheet1!E3340 )</f>
        <v>86</v>
      </c>
      <c r="F3340">
        <f>IF(MOD(Sheet1!F3340, COLUMN(G$1))=0, Sheet1!F3340 * $N3340, Sheet1!F3340 )</f>
        <v>94</v>
      </c>
      <c r="G3340">
        <f>IF(MOD(Sheet1!G3340, COLUMN(H$1))=0, Sheet1!G3340 * $N3340, Sheet1!G3340 )</f>
        <v>42</v>
      </c>
      <c r="H3340">
        <f>IF(MOD(Sheet1!H3340, COLUMN(I$1))=0, Sheet1!H3340 * $N3340, Sheet1!H3340 )</f>
        <v>53</v>
      </c>
      <c r="I3340">
        <f>IF(MOD(Sheet1!I3340, COLUMN(J$1))=0, Sheet1!I3340 * $N3340, Sheet1!I3340 )</f>
        <v>6</v>
      </c>
      <c r="J3340">
        <f>IF(MOD(Sheet1!J3340, COLUMN(K$1))=0, Sheet1!J3340 * $N3340, Sheet1!J3340 )</f>
        <v>36</v>
      </c>
      <c r="K3340">
        <f>IF(MOD(Sheet1!K3340, COLUMN(L$1))=0, Sheet1!K3340 * $N3340, Sheet1!K3340 )</f>
        <v>14</v>
      </c>
      <c r="L3340">
        <f>IF(MOD(Sheet1!L3340, COLUMN(M$1))=0, Sheet1!L3340 * $N3340, Sheet1!L3340 )</f>
        <v>13</v>
      </c>
      <c r="M3340">
        <f>IF(MOD(Sheet1!M3340, COLUMN(N$1))=0, Sheet1!M3340 * $N3340, Sheet1!M3340 )</f>
        <v>40</v>
      </c>
      <c r="N3340">
        <v>1</v>
      </c>
    </row>
    <row r="3341" spans="1:14" x14ac:dyDescent="0.2">
      <c r="A3341">
        <f>IF(MOD(Sheet1!A3341, COLUMN(B$1))=0, Sheet1!A3341 * $N3341, Sheet1!A3341 )</f>
        <v>33</v>
      </c>
      <c r="B3341">
        <f>IF(MOD(Sheet1!B3341, COLUMN(C$1))=0, Sheet1!B3341 * $N3341, Sheet1!B3341 )</f>
        <v>-99</v>
      </c>
      <c r="C3341">
        <f>IF(MOD(Sheet1!C3341, COLUMN(D$1))=0, Sheet1!C3341 * $N3341, Sheet1!C3341 )</f>
        <v>33</v>
      </c>
      <c r="D3341">
        <f>IF(MOD(Sheet1!D3341, COLUMN(E$1))=0, Sheet1!D3341 * $N3341, Sheet1!D3341 )</f>
        <v>39</v>
      </c>
      <c r="E3341">
        <f>IF(MOD(Sheet1!E3341, COLUMN(F$1))=0, Sheet1!E3341 * $N3341, Sheet1!E3341 )</f>
        <v>-90</v>
      </c>
      <c r="F3341">
        <f>IF(MOD(Sheet1!F3341, COLUMN(G$1))=0, Sheet1!F3341 * $N3341, Sheet1!F3341 )</f>
        <v>60</v>
      </c>
      <c r="G3341">
        <f>IF(MOD(Sheet1!G3341, COLUMN(H$1))=0, Sheet1!G3341 * $N3341, Sheet1!G3341 )</f>
        <v>100</v>
      </c>
      <c r="H3341">
        <f>IF(MOD(Sheet1!H3341, COLUMN(I$1))=0, Sheet1!H3341 * $N3341, Sheet1!H3341 )</f>
        <v>68</v>
      </c>
      <c r="I3341">
        <f>IF(MOD(Sheet1!I3341, COLUMN(J$1))=0, Sheet1!I3341 * $N3341, Sheet1!I3341 )</f>
        <v>96</v>
      </c>
      <c r="J3341">
        <f>IF(MOD(Sheet1!J3341, COLUMN(K$1))=0, Sheet1!J3341 * $N3341, Sheet1!J3341 )</f>
        <v>87</v>
      </c>
      <c r="K3341">
        <f>IF(MOD(Sheet1!K3341, COLUMN(L$1))=0, Sheet1!K3341 * $N3341, Sheet1!K3341 )</f>
        <v>10</v>
      </c>
      <c r="L3341">
        <f>IF(MOD(Sheet1!L3341, COLUMN(M$1))=0, Sheet1!L3341 * $N3341, Sheet1!L3341 )</f>
        <v>57</v>
      </c>
      <c r="M3341">
        <f>IF(MOD(Sheet1!M3341, COLUMN(N$1))=0, Sheet1!M3341 * $N3341, Sheet1!M3341 )</f>
        <v>92</v>
      </c>
      <c r="N3341">
        <v>-1</v>
      </c>
    </row>
    <row r="3342" spans="1:14" x14ac:dyDescent="0.2">
      <c r="A3342">
        <f>IF(MOD(Sheet1!A3342, COLUMN(B$1))=0, Sheet1!A3342 * $N3342, Sheet1!A3342 )</f>
        <v>53</v>
      </c>
      <c r="B3342">
        <f>IF(MOD(Sheet1!B3342, COLUMN(C$1))=0, Sheet1!B3342 * $N3342, Sheet1!B3342 )</f>
        <v>2</v>
      </c>
      <c r="C3342">
        <f>IF(MOD(Sheet1!C3342, COLUMN(D$1))=0, Sheet1!C3342 * $N3342, Sheet1!C3342 )</f>
        <v>52</v>
      </c>
      <c r="D3342">
        <f>IF(MOD(Sheet1!D3342, COLUMN(E$1))=0, Sheet1!D3342 * $N3342, Sheet1!D3342 )</f>
        <v>20</v>
      </c>
      <c r="E3342">
        <f>IF(MOD(Sheet1!E3342, COLUMN(F$1))=0, Sheet1!E3342 * $N3342, Sheet1!E3342 )</f>
        <v>26</v>
      </c>
      <c r="F3342">
        <f>IF(MOD(Sheet1!F3342, COLUMN(G$1))=0, Sheet1!F3342 * $N3342, Sheet1!F3342 )</f>
        <v>41</v>
      </c>
      <c r="G3342">
        <f>IF(MOD(Sheet1!G3342, COLUMN(H$1))=0, Sheet1!G3342 * $N3342, Sheet1!G3342 )</f>
        <v>63</v>
      </c>
      <c r="H3342">
        <f>IF(MOD(Sheet1!H3342, COLUMN(I$1))=0, Sheet1!H3342 * $N3342, Sheet1!H3342 )</f>
        <v>64</v>
      </c>
      <c r="I3342">
        <f>IF(MOD(Sheet1!I3342, COLUMN(J$1))=0, Sheet1!I3342 * $N3342, Sheet1!I3342 )</f>
        <v>76</v>
      </c>
      <c r="J3342">
        <f>IF(MOD(Sheet1!J3342, COLUMN(K$1))=0, Sheet1!J3342 * $N3342, Sheet1!J3342 )</f>
        <v>49</v>
      </c>
      <c r="K3342">
        <f>IF(MOD(Sheet1!K3342, COLUMN(L$1))=0, Sheet1!K3342 * $N3342, Sheet1!K3342 )</f>
        <v>28</v>
      </c>
      <c r="L3342">
        <f>IF(MOD(Sheet1!L3342, COLUMN(M$1))=0, Sheet1!L3342 * $N3342, Sheet1!L3342 )</f>
        <v>45</v>
      </c>
      <c r="M3342">
        <f>IF(MOD(Sheet1!M3342, COLUMN(N$1))=0, Sheet1!M3342 * $N3342, Sheet1!M3342 )</f>
        <v>61</v>
      </c>
      <c r="N3342">
        <v>1</v>
      </c>
    </row>
    <row r="3343" spans="1:14" x14ac:dyDescent="0.2">
      <c r="A3343">
        <f>IF(MOD(Sheet1!A3343, COLUMN(B$1))=0, Sheet1!A3343 * $N3343, Sheet1!A3343 )</f>
        <v>78</v>
      </c>
      <c r="B3343">
        <f>IF(MOD(Sheet1!B3343, COLUMN(C$1))=0, Sheet1!B3343 * $N3343, Sheet1!B3343 )</f>
        <v>2</v>
      </c>
      <c r="C3343">
        <f>IF(MOD(Sheet1!C3343, COLUMN(D$1))=0, Sheet1!C3343 * $N3343, Sheet1!C3343 )</f>
        <v>85</v>
      </c>
      <c r="D3343">
        <f>IF(MOD(Sheet1!D3343, COLUMN(E$1))=0, Sheet1!D3343 * $N3343, Sheet1!D3343 )</f>
        <v>8</v>
      </c>
      <c r="E3343">
        <f>IF(MOD(Sheet1!E3343, COLUMN(F$1))=0, Sheet1!E3343 * $N3343, Sheet1!E3343 )</f>
        <v>65</v>
      </c>
      <c r="F3343">
        <f>IF(MOD(Sheet1!F3343, COLUMN(G$1))=0, Sheet1!F3343 * $N3343, Sheet1!F3343 )</f>
        <v>20</v>
      </c>
      <c r="G3343">
        <f>IF(MOD(Sheet1!G3343, COLUMN(H$1))=0, Sheet1!G3343 * $N3343, Sheet1!G3343 )</f>
        <v>44</v>
      </c>
      <c r="H3343">
        <f>IF(MOD(Sheet1!H3343, COLUMN(I$1))=0, Sheet1!H3343 * $N3343, Sheet1!H3343 )</f>
        <v>69</v>
      </c>
      <c r="I3343">
        <f>IF(MOD(Sheet1!I3343, COLUMN(J$1))=0, Sheet1!I3343 * $N3343, Sheet1!I3343 )</f>
        <v>88</v>
      </c>
      <c r="J3343">
        <f>IF(MOD(Sheet1!J3343, COLUMN(K$1))=0, Sheet1!J3343 * $N3343, Sheet1!J3343 )</f>
        <v>14</v>
      </c>
      <c r="K3343">
        <f>IF(MOD(Sheet1!K3343, COLUMN(L$1))=0, Sheet1!K3343 * $N3343, Sheet1!K3343 )</f>
        <v>80</v>
      </c>
      <c r="L3343">
        <f>IF(MOD(Sheet1!L3343, COLUMN(M$1))=0, Sheet1!L3343 * $N3343, Sheet1!L3343 )</f>
        <v>93</v>
      </c>
      <c r="M3343">
        <f>IF(MOD(Sheet1!M3343, COLUMN(N$1))=0, Sheet1!M3343 * $N3343, Sheet1!M3343 )</f>
        <v>27</v>
      </c>
      <c r="N3343">
        <v>1</v>
      </c>
    </row>
    <row r="3344" spans="1:14" x14ac:dyDescent="0.2">
      <c r="A3344">
        <f>IF(MOD(Sheet1!A3344, COLUMN(B$1))=0, Sheet1!A3344 * $N3344, Sheet1!A3344 )</f>
        <v>44</v>
      </c>
      <c r="B3344">
        <f>IF(MOD(Sheet1!B3344, COLUMN(C$1))=0, Sheet1!B3344 * $N3344, Sheet1!B3344 )</f>
        <v>16</v>
      </c>
      <c r="C3344">
        <f>IF(MOD(Sheet1!C3344, COLUMN(D$1))=0, Sheet1!C3344 * $N3344, Sheet1!C3344 )</f>
        <v>92</v>
      </c>
      <c r="D3344">
        <f>IF(MOD(Sheet1!D3344, COLUMN(E$1))=0, Sheet1!D3344 * $N3344, Sheet1!D3344 )</f>
        <v>89</v>
      </c>
      <c r="E3344">
        <f>IF(MOD(Sheet1!E3344, COLUMN(F$1))=0, Sheet1!E3344 * $N3344, Sheet1!E3344 )</f>
        <v>85</v>
      </c>
      <c r="F3344">
        <f>IF(MOD(Sheet1!F3344, COLUMN(G$1))=0, Sheet1!F3344 * $N3344, Sheet1!F3344 )</f>
        <v>14</v>
      </c>
      <c r="G3344">
        <f>IF(MOD(Sheet1!G3344, COLUMN(H$1))=0, Sheet1!G3344 * $N3344, Sheet1!G3344 )</f>
        <v>32</v>
      </c>
      <c r="H3344">
        <f>IF(MOD(Sheet1!H3344, COLUMN(I$1))=0, Sheet1!H3344 * $N3344, Sheet1!H3344 )</f>
        <v>18</v>
      </c>
      <c r="I3344">
        <f>IF(MOD(Sheet1!I3344, COLUMN(J$1))=0, Sheet1!I3344 * $N3344, Sheet1!I3344 )</f>
        <v>5</v>
      </c>
      <c r="J3344">
        <f>IF(MOD(Sheet1!J3344, COLUMN(K$1))=0, Sheet1!J3344 * $N3344, Sheet1!J3344 )</f>
        <v>14</v>
      </c>
      <c r="K3344">
        <f>IF(MOD(Sheet1!K3344, COLUMN(L$1))=0, Sheet1!K3344 * $N3344, Sheet1!K3344 )</f>
        <v>71</v>
      </c>
      <c r="L3344">
        <f>IF(MOD(Sheet1!L3344, COLUMN(M$1))=0, Sheet1!L3344 * $N3344, Sheet1!L3344 )</f>
        <v>23</v>
      </c>
      <c r="M3344">
        <f>IF(MOD(Sheet1!M3344, COLUMN(N$1))=0, Sheet1!M3344 * $N3344, Sheet1!M3344 )</f>
        <v>66</v>
      </c>
      <c r="N3344">
        <v>1</v>
      </c>
    </row>
    <row r="3345" spans="1:14" x14ac:dyDescent="0.2">
      <c r="A3345">
        <f>IF(MOD(Sheet1!A3345, COLUMN(B$1))=0, Sheet1!A3345 * $N3345, Sheet1!A3345 )</f>
        <v>44</v>
      </c>
      <c r="B3345">
        <f>IF(MOD(Sheet1!B3345, COLUMN(C$1))=0, Sheet1!B3345 * $N3345, Sheet1!B3345 )</f>
        <v>38</v>
      </c>
      <c r="C3345">
        <f>IF(MOD(Sheet1!C3345, COLUMN(D$1))=0, Sheet1!C3345 * $N3345, Sheet1!C3345 )</f>
        <v>31</v>
      </c>
      <c r="D3345">
        <f>IF(MOD(Sheet1!D3345, COLUMN(E$1))=0, Sheet1!D3345 * $N3345, Sheet1!D3345 )</f>
        <v>43</v>
      </c>
      <c r="E3345">
        <f>IF(MOD(Sheet1!E3345, COLUMN(F$1))=0, Sheet1!E3345 * $N3345, Sheet1!E3345 )</f>
        <v>34</v>
      </c>
      <c r="F3345">
        <f>IF(MOD(Sheet1!F3345, COLUMN(G$1))=0, Sheet1!F3345 * $N3345, Sheet1!F3345 )</f>
        <v>60</v>
      </c>
      <c r="G3345">
        <f>IF(MOD(Sheet1!G3345, COLUMN(H$1))=0, Sheet1!G3345 * $N3345, Sheet1!G3345 )</f>
        <v>28</v>
      </c>
      <c r="H3345">
        <f>IF(MOD(Sheet1!H3345, COLUMN(I$1))=0, Sheet1!H3345 * $N3345, Sheet1!H3345 )</f>
        <v>53</v>
      </c>
      <c r="I3345">
        <f>IF(MOD(Sheet1!I3345, COLUMN(J$1))=0, Sheet1!I3345 * $N3345, Sheet1!I3345 )</f>
        <v>7</v>
      </c>
      <c r="J3345">
        <f>IF(MOD(Sheet1!J3345, COLUMN(K$1))=0, Sheet1!J3345 * $N3345, Sheet1!J3345 )</f>
        <v>16</v>
      </c>
      <c r="K3345">
        <f>IF(MOD(Sheet1!K3345, COLUMN(L$1))=0, Sheet1!K3345 * $N3345, Sheet1!K3345 )</f>
        <v>37</v>
      </c>
      <c r="L3345">
        <f>IF(MOD(Sheet1!L3345, COLUMN(M$1))=0, Sheet1!L3345 * $N3345, Sheet1!L3345 )</f>
        <v>76</v>
      </c>
      <c r="M3345">
        <f>IF(MOD(Sheet1!M3345, COLUMN(N$1))=0, Sheet1!M3345 * $N3345, Sheet1!M3345 )</f>
        <v>37</v>
      </c>
      <c r="N3345">
        <v>1</v>
      </c>
    </row>
    <row r="3346" spans="1:14" x14ac:dyDescent="0.2">
      <c r="A3346">
        <f>IF(MOD(Sheet1!A3346, COLUMN(B$1))=0, Sheet1!A3346 * $N3346, Sheet1!A3346 )</f>
        <v>-88</v>
      </c>
      <c r="B3346">
        <f>IF(MOD(Sheet1!B3346, COLUMN(C$1))=0, Sheet1!B3346 * $N3346, Sheet1!B3346 )</f>
        <v>80</v>
      </c>
      <c r="C3346">
        <f>IF(MOD(Sheet1!C3346, COLUMN(D$1))=0, Sheet1!C3346 * $N3346, Sheet1!C3346 )</f>
        <v>-56</v>
      </c>
      <c r="D3346">
        <f>IF(MOD(Sheet1!D3346, COLUMN(E$1))=0, Sheet1!D3346 * $N3346, Sheet1!D3346 )</f>
        <v>37</v>
      </c>
      <c r="E3346">
        <f>IF(MOD(Sheet1!E3346, COLUMN(F$1))=0, Sheet1!E3346 * $N3346, Sheet1!E3346 )</f>
        <v>-18</v>
      </c>
      <c r="F3346">
        <f>IF(MOD(Sheet1!F3346, COLUMN(G$1))=0, Sheet1!F3346 * $N3346, Sheet1!F3346 )</f>
        <v>8</v>
      </c>
      <c r="G3346">
        <f>IF(MOD(Sheet1!G3346, COLUMN(H$1))=0, Sheet1!G3346 * $N3346, Sheet1!G3346 )</f>
        <v>0</v>
      </c>
      <c r="H3346">
        <f>IF(MOD(Sheet1!H3346, COLUMN(I$1))=0, Sheet1!H3346 * $N3346, Sheet1!H3346 )</f>
        <v>25</v>
      </c>
      <c r="I3346">
        <f>IF(MOD(Sheet1!I3346, COLUMN(J$1))=0, Sheet1!I3346 * $N3346, Sheet1!I3346 )</f>
        <v>16</v>
      </c>
      <c r="J3346">
        <f>IF(MOD(Sheet1!J3346, COLUMN(K$1))=0, Sheet1!J3346 * $N3346, Sheet1!J3346 )</f>
        <v>-11</v>
      </c>
      <c r="K3346">
        <f>IF(MOD(Sheet1!K3346, COLUMN(L$1))=0, Sheet1!K3346 * $N3346, Sheet1!K3346 )</f>
        <v>34</v>
      </c>
      <c r="L3346">
        <f>IF(MOD(Sheet1!L3346, COLUMN(M$1))=0, Sheet1!L3346 * $N3346, Sheet1!L3346 )</f>
        <v>16</v>
      </c>
      <c r="M3346">
        <f>IF(MOD(Sheet1!M3346, COLUMN(N$1))=0, Sheet1!M3346 * $N3346, Sheet1!M3346 )</f>
        <v>34</v>
      </c>
      <c r="N3346">
        <v>-1</v>
      </c>
    </row>
    <row r="3347" spans="1:14" x14ac:dyDescent="0.2">
      <c r="A3347">
        <f>IF(MOD(Sheet1!A3347, COLUMN(B$1))=0, Sheet1!A3347 * $N3347, Sheet1!A3347 )</f>
        <v>49</v>
      </c>
      <c r="B3347">
        <f>IF(MOD(Sheet1!B3347, COLUMN(C$1))=0, Sheet1!B3347 * $N3347, Sheet1!B3347 )</f>
        <v>70</v>
      </c>
      <c r="C3347">
        <f>IF(MOD(Sheet1!C3347, COLUMN(D$1))=0, Sheet1!C3347 * $N3347, Sheet1!C3347 )</f>
        <v>71</v>
      </c>
      <c r="D3347">
        <f>IF(MOD(Sheet1!D3347, COLUMN(E$1))=0, Sheet1!D3347 * $N3347, Sheet1!D3347 )</f>
        <v>47</v>
      </c>
      <c r="E3347">
        <f>IF(MOD(Sheet1!E3347, COLUMN(F$1))=0, Sheet1!E3347 * $N3347, Sheet1!E3347 )</f>
        <v>58</v>
      </c>
      <c r="F3347">
        <f>IF(MOD(Sheet1!F3347, COLUMN(G$1))=0, Sheet1!F3347 * $N3347, Sheet1!F3347 )</f>
        <v>57</v>
      </c>
      <c r="G3347">
        <f>IF(MOD(Sheet1!G3347, COLUMN(H$1))=0, Sheet1!G3347 * $N3347, Sheet1!G3347 )</f>
        <v>13</v>
      </c>
      <c r="H3347">
        <f>IF(MOD(Sheet1!H3347, COLUMN(I$1))=0, Sheet1!H3347 * $N3347, Sheet1!H3347 )</f>
        <v>16</v>
      </c>
      <c r="I3347">
        <f>IF(MOD(Sheet1!I3347, COLUMN(J$1))=0, Sheet1!I3347 * $N3347, Sheet1!I3347 )</f>
        <v>46</v>
      </c>
      <c r="J3347">
        <f>IF(MOD(Sheet1!J3347, COLUMN(K$1))=0, Sheet1!J3347 * $N3347, Sheet1!J3347 )</f>
        <v>75</v>
      </c>
      <c r="K3347">
        <f>IF(MOD(Sheet1!K3347, COLUMN(L$1))=0, Sheet1!K3347 * $N3347, Sheet1!K3347 )</f>
        <v>19</v>
      </c>
      <c r="L3347">
        <f>IF(MOD(Sheet1!L3347, COLUMN(M$1))=0, Sheet1!L3347 * $N3347, Sheet1!L3347 )</f>
        <v>93</v>
      </c>
      <c r="M3347">
        <f>IF(MOD(Sheet1!M3347, COLUMN(N$1))=0, Sheet1!M3347 * $N3347, Sheet1!M3347 )</f>
        <v>51</v>
      </c>
      <c r="N3347">
        <v>1</v>
      </c>
    </row>
    <row r="3348" spans="1:14" x14ac:dyDescent="0.2">
      <c r="A3348">
        <f>IF(MOD(Sheet1!A3348, COLUMN(B$1))=0, Sheet1!A3348 * $N3348, Sheet1!A3348 )</f>
        <v>-24</v>
      </c>
      <c r="B3348">
        <f>IF(MOD(Sheet1!B3348, COLUMN(C$1))=0, Sheet1!B3348 * $N3348, Sheet1!B3348 )</f>
        <v>7</v>
      </c>
      <c r="C3348">
        <f>IF(MOD(Sheet1!C3348, COLUMN(D$1))=0, Sheet1!C3348 * $N3348, Sheet1!C3348 )</f>
        <v>-72</v>
      </c>
      <c r="D3348">
        <f>IF(MOD(Sheet1!D3348, COLUMN(E$1))=0, Sheet1!D3348 * $N3348, Sheet1!D3348 )</f>
        <v>66</v>
      </c>
      <c r="E3348">
        <f>IF(MOD(Sheet1!E3348, COLUMN(F$1))=0, Sheet1!E3348 * $N3348, Sheet1!E3348 )</f>
        <v>74</v>
      </c>
      <c r="F3348">
        <f>IF(MOD(Sheet1!F3348, COLUMN(G$1))=0, Sheet1!F3348 * $N3348, Sheet1!F3348 )</f>
        <v>53</v>
      </c>
      <c r="G3348">
        <f>IF(MOD(Sheet1!G3348, COLUMN(H$1))=0, Sheet1!G3348 * $N3348, Sheet1!G3348 )</f>
        <v>9</v>
      </c>
      <c r="H3348">
        <f>IF(MOD(Sheet1!H3348, COLUMN(I$1))=0, Sheet1!H3348 * $N3348, Sheet1!H3348 )</f>
        <v>26</v>
      </c>
      <c r="I3348">
        <f>IF(MOD(Sheet1!I3348, COLUMN(J$1))=0, Sheet1!I3348 * $N3348, Sheet1!I3348 )</f>
        <v>33</v>
      </c>
      <c r="J3348">
        <f>IF(MOD(Sheet1!J3348, COLUMN(K$1))=0, Sheet1!J3348 * $N3348, Sheet1!J3348 )</f>
        <v>71</v>
      </c>
      <c r="K3348">
        <f>IF(MOD(Sheet1!K3348, COLUMN(L$1))=0, Sheet1!K3348 * $N3348, Sheet1!K3348 )</f>
        <v>29</v>
      </c>
      <c r="L3348">
        <f>IF(MOD(Sheet1!L3348, COLUMN(M$1))=0, Sheet1!L3348 * $N3348, Sheet1!L3348 )</f>
        <v>25</v>
      </c>
      <c r="M3348">
        <f>IF(MOD(Sheet1!M3348, COLUMN(N$1))=0, Sheet1!M3348 * $N3348, Sheet1!M3348 )</f>
        <v>90</v>
      </c>
      <c r="N3348">
        <v>-1</v>
      </c>
    </row>
    <row r="3349" spans="1:14" x14ac:dyDescent="0.2">
      <c r="A3349">
        <f>IF(MOD(Sheet1!A3349, COLUMN(B$1))=0, Sheet1!A3349 * $N3349, Sheet1!A3349 )</f>
        <v>82</v>
      </c>
      <c r="B3349">
        <f>IF(MOD(Sheet1!B3349, COLUMN(C$1))=0, Sheet1!B3349 * $N3349, Sheet1!B3349 )</f>
        <v>52</v>
      </c>
      <c r="C3349">
        <f>IF(MOD(Sheet1!C3349, COLUMN(D$1))=0, Sheet1!C3349 * $N3349, Sheet1!C3349 )</f>
        <v>34</v>
      </c>
      <c r="D3349">
        <f>IF(MOD(Sheet1!D3349, COLUMN(E$1))=0, Sheet1!D3349 * $N3349, Sheet1!D3349 )</f>
        <v>88</v>
      </c>
      <c r="E3349">
        <f>IF(MOD(Sheet1!E3349, COLUMN(F$1))=0, Sheet1!E3349 * $N3349, Sheet1!E3349 )</f>
        <v>88</v>
      </c>
      <c r="F3349">
        <f>IF(MOD(Sheet1!F3349, COLUMN(G$1))=0, Sheet1!F3349 * $N3349, Sheet1!F3349 )</f>
        <v>52</v>
      </c>
      <c r="G3349">
        <f>IF(MOD(Sheet1!G3349, COLUMN(H$1))=0, Sheet1!G3349 * $N3349, Sheet1!G3349 )</f>
        <v>88</v>
      </c>
      <c r="H3349">
        <f>IF(MOD(Sheet1!H3349, COLUMN(I$1))=0, Sheet1!H3349 * $N3349, Sheet1!H3349 )</f>
        <v>39</v>
      </c>
      <c r="I3349">
        <f>IF(MOD(Sheet1!I3349, COLUMN(J$1))=0, Sheet1!I3349 * $N3349, Sheet1!I3349 )</f>
        <v>53</v>
      </c>
      <c r="J3349">
        <f>IF(MOD(Sheet1!J3349, COLUMN(K$1))=0, Sheet1!J3349 * $N3349, Sheet1!J3349 )</f>
        <v>3</v>
      </c>
      <c r="K3349">
        <f>IF(MOD(Sheet1!K3349, COLUMN(L$1))=0, Sheet1!K3349 * $N3349, Sheet1!K3349 )</f>
        <v>32</v>
      </c>
      <c r="L3349">
        <f>IF(MOD(Sheet1!L3349, COLUMN(M$1))=0, Sheet1!L3349 * $N3349, Sheet1!L3349 )</f>
        <v>63</v>
      </c>
      <c r="M3349">
        <f>IF(MOD(Sheet1!M3349, COLUMN(N$1))=0, Sheet1!M3349 * $N3349, Sheet1!M3349 )</f>
        <v>8</v>
      </c>
      <c r="N3349">
        <v>1</v>
      </c>
    </row>
    <row r="3350" spans="1:14" x14ac:dyDescent="0.2">
      <c r="A3350">
        <f>IF(MOD(Sheet1!A3350, COLUMN(B$1))=0, Sheet1!A3350 * $N3350, Sheet1!A3350 )</f>
        <v>-52</v>
      </c>
      <c r="B3350">
        <f>IF(MOD(Sheet1!B3350, COLUMN(C$1))=0, Sheet1!B3350 * $N3350, Sheet1!B3350 )</f>
        <v>-57</v>
      </c>
      <c r="C3350">
        <f>IF(MOD(Sheet1!C3350, COLUMN(D$1))=0, Sheet1!C3350 * $N3350, Sheet1!C3350 )</f>
        <v>-52</v>
      </c>
      <c r="D3350">
        <f>IF(MOD(Sheet1!D3350, COLUMN(E$1))=0, Sheet1!D3350 * $N3350, Sheet1!D3350 )</f>
        <v>-40</v>
      </c>
      <c r="E3350">
        <f>IF(MOD(Sheet1!E3350, COLUMN(F$1))=0, Sheet1!E3350 * $N3350, Sheet1!E3350 )</f>
        <v>4</v>
      </c>
      <c r="F3350">
        <f>IF(MOD(Sheet1!F3350, COLUMN(G$1))=0, Sheet1!F3350 * $N3350, Sheet1!F3350 )</f>
        <v>9</v>
      </c>
      <c r="G3350">
        <f>IF(MOD(Sheet1!G3350, COLUMN(H$1))=0, Sheet1!G3350 * $N3350, Sheet1!G3350 )</f>
        <v>59</v>
      </c>
      <c r="H3350">
        <f>IF(MOD(Sheet1!H3350, COLUMN(I$1))=0, Sheet1!H3350 * $N3350, Sheet1!H3350 )</f>
        <v>70</v>
      </c>
      <c r="I3350">
        <f>IF(MOD(Sheet1!I3350, COLUMN(J$1))=0, Sheet1!I3350 * $N3350, Sheet1!I3350 )</f>
        <v>63</v>
      </c>
      <c r="J3350">
        <f>IF(MOD(Sheet1!J3350, COLUMN(K$1))=0, Sheet1!J3350 * $N3350, Sheet1!J3350 )</f>
        <v>34</v>
      </c>
      <c r="K3350">
        <f>IF(MOD(Sheet1!K3350, COLUMN(L$1))=0, Sheet1!K3350 * $N3350, Sheet1!K3350 )</f>
        <v>91</v>
      </c>
      <c r="L3350">
        <f>IF(MOD(Sheet1!L3350, COLUMN(M$1))=0, Sheet1!L3350 * $N3350, Sheet1!L3350 )</f>
        <v>27</v>
      </c>
      <c r="M3350">
        <f>IF(MOD(Sheet1!M3350, COLUMN(N$1))=0, Sheet1!M3350 * $N3350, Sheet1!M3350 )</f>
        <v>94</v>
      </c>
      <c r="N3350">
        <v>-1</v>
      </c>
    </row>
    <row r="3351" spans="1:14" x14ac:dyDescent="0.2">
      <c r="A3351">
        <f>IF(MOD(Sheet1!A3351, COLUMN(B$1))=0, Sheet1!A3351 * $N3351, Sheet1!A3351 )</f>
        <v>46</v>
      </c>
      <c r="B3351">
        <f>IF(MOD(Sheet1!B3351, COLUMN(C$1))=0, Sheet1!B3351 * $N3351, Sheet1!B3351 )</f>
        <v>77</v>
      </c>
      <c r="C3351">
        <f>IF(MOD(Sheet1!C3351, COLUMN(D$1))=0, Sheet1!C3351 * $N3351, Sheet1!C3351 )</f>
        <v>7</v>
      </c>
      <c r="D3351">
        <f>IF(MOD(Sheet1!D3351, COLUMN(E$1))=0, Sheet1!D3351 * $N3351, Sheet1!D3351 )</f>
        <v>60</v>
      </c>
      <c r="E3351">
        <f>IF(MOD(Sheet1!E3351, COLUMN(F$1))=0, Sheet1!E3351 * $N3351, Sheet1!E3351 )</f>
        <v>52</v>
      </c>
      <c r="F3351">
        <f>IF(MOD(Sheet1!F3351, COLUMN(G$1))=0, Sheet1!F3351 * $N3351, Sheet1!F3351 )</f>
        <v>97</v>
      </c>
      <c r="G3351">
        <f>IF(MOD(Sheet1!G3351, COLUMN(H$1))=0, Sheet1!G3351 * $N3351, Sheet1!G3351 )</f>
        <v>8</v>
      </c>
      <c r="H3351">
        <f>IF(MOD(Sheet1!H3351, COLUMN(I$1))=0, Sheet1!H3351 * $N3351, Sheet1!H3351 )</f>
        <v>95</v>
      </c>
      <c r="I3351">
        <f>IF(MOD(Sheet1!I3351, COLUMN(J$1))=0, Sheet1!I3351 * $N3351, Sheet1!I3351 )</f>
        <v>24</v>
      </c>
      <c r="J3351">
        <f>IF(MOD(Sheet1!J3351, COLUMN(K$1))=0, Sheet1!J3351 * $N3351, Sheet1!J3351 )</f>
        <v>40</v>
      </c>
      <c r="K3351">
        <f>IF(MOD(Sheet1!K3351, COLUMN(L$1))=0, Sheet1!K3351 * $N3351, Sheet1!K3351 )</f>
        <v>70</v>
      </c>
      <c r="L3351">
        <f>IF(MOD(Sheet1!L3351, COLUMN(M$1))=0, Sheet1!L3351 * $N3351, Sheet1!L3351 )</f>
        <v>93</v>
      </c>
      <c r="M3351">
        <f>IF(MOD(Sheet1!M3351, COLUMN(N$1))=0, Sheet1!M3351 * $N3351, Sheet1!M3351 )</f>
        <v>49</v>
      </c>
      <c r="N3351">
        <v>1</v>
      </c>
    </row>
    <row r="3352" spans="1:14" x14ac:dyDescent="0.2">
      <c r="A3352">
        <f>IF(MOD(Sheet1!A3352, COLUMN(B$1))=0, Sheet1!A3352 * $N3352, Sheet1!A3352 )</f>
        <v>60</v>
      </c>
      <c r="B3352">
        <f>IF(MOD(Sheet1!B3352, COLUMN(C$1))=0, Sheet1!B3352 * $N3352, Sheet1!B3352 )</f>
        <v>44</v>
      </c>
      <c r="C3352">
        <f>IF(MOD(Sheet1!C3352, COLUMN(D$1))=0, Sheet1!C3352 * $N3352, Sheet1!C3352 )</f>
        <v>66</v>
      </c>
      <c r="D3352">
        <f>IF(MOD(Sheet1!D3352, COLUMN(E$1))=0, Sheet1!D3352 * $N3352, Sheet1!D3352 )</f>
        <v>13</v>
      </c>
      <c r="E3352">
        <f>IF(MOD(Sheet1!E3352, COLUMN(F$1))=0, Sheet1!E3352 * $N3352, Sheet1!E3352 )</f>
        <v>80</v>
      </c>
      <c r="F3352">
        <f>IF(MOD(Sheet1!F3352, COLUMN(G$1))=0, Sheet1!F3352 * $N3352, Sheet1!F3352 )</f>
        <v>15</v>
      </c>
      <c r="G3352">
        <f>IF(MOD(Sheet1!G3352, COLUMN(H$1))=0, Sheet1!G3352 * $N3352, Sheet1!G3352 )</f>
        <v>23</v>
      </c>
      <c r="H3352">
        <f>IF(MOD(Sheet1!H3352, COLUMN(I$1))=0, Sheet1!H3352 * $N3352, Sheet1!H3352 )</f>
        <v>59</v>
      </c>
      <c r="I3352">
        <f>IF(MOD(Sheet1!I3352, COLUMN(J$1))=0, Sheet1!I3352 * $N3352, Sheet1!I3352 )</f>
        <v>89</v>
      </c>
      <c r="J3352">
        <f>IF(MOD(Sheet1!J3352, COLUMN(K$1))=0, Sheet1!J3352 * $N3352, Sheet1!J3352 )</f>
        <v>76</v>
      </c>
      <c r="K3352">
        <f>IF(MOD(Sheet1!K3352, COLUMN(L$1))=0, Sheet1!K3352 * $N3352, Sheet1!K3352 )</f>
        <v>63</v>
      </c>
      <c r="L3352">
        <f>IF(MOD(Sheet1!L3352, COLUMN(M$1))=0, Sheet1!L3352 * $N3352, Sheet1!L3352 )</f>
        <v>52</v>
      </c>
      <c r="M3352">
        <f>IF(MOD(Sheet1!M3352, COLUMN(N$1))=0, Sheet1!M3352 * $N3352, Sheet1!M3352 )</f>
        <v>58</v>
      </c>
      <c r="N3352">
        <v>1</v>
      </c>
    </row>
    <row r="3353" spans="1:14" x14ac:dyDescent="0.2">
      <c r="A3353">
        <f>IF(MOD(Sheet1!A3353, COLUMN(B$1))=0, Sheet1!A3353 * $N3353, Sheet1!A3353 )</f>
        <v>83</v>
      </c>
      <c r="B3353">
        <f>IF(MOD(Sheet1!B3353, COLUMN(C$1))=0, Sheet1!B3353 * $N3353, Sheet1!B3353 )</f>
        <v>-96</v>
      </c>
      <c r="C3353">
        <f>IF(MOD(Sheet1!C3353, COLUMN(D$1))=0, Sheet1!C3353 * $N3353, Sheet1!C3353 )</f>
        <v>59</v>
      </c>
      <c r="D3353">
        <f>IF(MOD(Sheet1!D3353, COLUMN(E$1))=0, Sheet1!D3353 * $N3353, Sheet1!D3353 )</f>
        <v>44</v>
      </c>
      <c r="E3353">
        <f>IF(MOD(Sheet1!E3353, COLUMN(F$1))=0, Sheet1!E3353 * $N3353, Sheet1!E3353 )</f>
        <v>-90</v>
      </c>
      <c r="F3353">
        <f>IF(MOD(Sheet1!F3353, COLUMN(G$1))=0, Sheet1!F3353 * $N3353, Sheet1!F3353 )</f>
        <v>44</v>
      </c>
      <c r="G3353">
        <f>IF(MOD(Sheet1!G3353, COLUMN(H$1))=0, Sheet1!G3353 * $N3353, Sheet1!G3353 )</f>
        <v>4</v>
      </c>
      <c r="H3353">
        <f>IF(MOD(Sheet1!H3353, COLUMN(I$1))=0, Sheet1!H3353 * $N3353, Sheet1!H3353 )</f>
        <v>96</v>
      </c>
      <c r="I3353">
        <f>IF(MOD(Sheet1!I3353, COLUMN(J$1))=0, Sheet1!I3353 * $N3353, Sheet1!I3353 )</f>
        <v>72</v>
      </c>
      <c r="J3353">
        <f>IF(MOD(Sheet1!J3353, COLUMN(K$1))=0, Sheet1!J3353 * $N3353, Sheet1!J3353 )</f>
        <v>15</v>
      </c>
      <c r="K3353">
        <f>IF(MOD(Sheet1!K3353, COLUMN(L$1))=0, Sheet1!K3353 * $N3353, Sheet1!K3353 )</f>
        <v>98</v>
      </c>
      <c r="L3353">
        <f>IF(MOD(Sheet1!L3353, COLUMN(M$1))=0, Sheet1!L3353 * $N3353, Sheet1!L3353 )</f>
        <v>14</v>
      </c>
      <c r="M3353">
        <f>IF(MOD(Sheet1!M3353, COLUMN(N$1))=0, Sheet1!M3353 * $N3353, Sheet1!M3353 )</f>
        <v>7</v>
      </c>
      <c r="N3353">
        <v>-1</v>
      </c>
    </row>
    <row r="3354" spans="1:14" x14ac:dyDescent="0.2">
      <c r="A3354">
        <f>IF(MOD(Sheet1!A3354, COLUMN(B$1))=0, Sheet1!A3354 * $N3354, Sheet1!A3354 )</f>
        <v>-80</v>
      </c>
      <c r="B3354">
        <f>IF(MOD(Sheet1!B3354, COLUMN(C$1))=0, Sheet1!B3354 * $N3354, Sheet1!B3354 )</f>
        <v>58</v>
      </c>
      <c r="C3354">
        <f>IF(MOD(Sheet1!C3354, COLUMN(D$1))=0, Sheet1!C3354 * $N3354, Sheet1!C3354 )</f>
        <v>78</v>
      </c>
      <c r="D3354">
        <f>IF(MOD(Sheet1!D3354, COLUMN(E$1))=0, Sheet1!D3354 * $N3354, Sheet1!D3354 )</f>
        <v>39</v>
      </c>
      <c r="E3354">
        <f>IF(MOD(Sheet1!E3354, COLUMN(F$1))=0, Sheet1!E3354 * $N3354, Sheet1!E3354 )</f>
        <v>9</v>
      </c>
      <c r="F3354">
        <f>IF(MOD(Sheet1!F3354, COLUMN(G$1))=0, Sheet1!F3354 * $N3354, Sheet1!F3354 )</f>
        <v>24</v>
      </c>
      <c r="G3354">
        <f>IF(MOD(Sheet1!G3354, COLUMN(H$1))=0, Sheet1!G3354 * $N3354, Sheet1!G3354 )</f>
        <v>-24</v>
      </c>
      <c r="H3354">
        <f>IF(MOD(Sheet1!H3354, COLUMN(I$1))=0, Sheet1!H3354 * $N3354, Sheet1!H3354 )</f>
        <v>61</v>
      </c>
      <c r="I3354">
        <f>IF(MOD(Sheet1!I3354, COLUMN(J$1))=0, Sheet1!I3354 * $N3354, Sheet1!I3354 )</f>
        <v>37</v>
      </c>
      <c r="J3354">
        <f>IF(MOD(Sheet1!J3354, COLUMN(K$1))=0, Sheet1!J3354 * $N3354, Sheet1!J3354 )</f>
        <v>32</v>
      </c>
      <c r="K3354">
        <f>IF(MOD(Sheet1!K3354, COLUMN(L$1))=0, Sheet1!K3354 * $N3354, Sheet1!K3354 )</f>
        <v>30</v>
      </c>
      <c r="L3354">
        <f>IF(MOD(Sheet1!L3354, COLUMN(M$1))=0, Sheet1!L3354 * $N3354, Sheet1!L3354 )</f>
        <v>57</v>
      </c>
      <c r="M3354">
        <f>IF(MOD(Sheet1!M3354, COLUMN(N$1))=0, Sheet1!M3354 * $N3354, Sheet1!M3354 )</f>
        <v>92</v>
      </c>
      <c r="N3354">
        <v>-1</v>
      </c>
    </row>
    <row r="3355" spans="1:14" x14ac:dyDescent="0.2">
      <c r="A3355">
        <f>IF(MOD(Sheet1!A3355, COLUMN(B$1))=0, Sheet1!A3355 * $N3355, Sheet1!A3355 )</f>
        <v>47</v>
      </c>
      <c r="B3355">
        <f>IF(MOD(Sheet1!B3355, COLUMN(C$1))=0, Sheet1!B3355 * $N3355, Sheet1!B3355 )</f>
        <v>21</v>
      </c>
      <c r="C3355">
        <f>IF(MOD(Sheet1!C3355, COLUMN(D$1))=0, Sheet1!C3355 * $N3355, Sheet1!C3355 )</f>
        <v>30</v>
      </c>
      <c r="D3355">
        <f>IF(MOD(Sheet1!D3355, COLUMN(E$1))=0, Sheet1!D3355 * $N3355, Sheet1!D3355 )</f>
        <v>54</v>
      </c>
      <c r="E3355">
        <f>IF(MOD(Sheet1!E3355, COLUMN(F$1))=0, Sheet1!E3355 * $N3355, Sheet1!E3355 )</f>
        <v>39</v>
      </c>
      <c r="F3355">
        <f>IF(MOD(Sheet1!F3355, COLUMN(G$1))=0, Sheet1!F3355 * $N3355, Sheet1!F3355 )</f>
        <v>72</v>
      </c>
      <c r="G3355">
        <f>IF(MOD(Sheet1!G3355, COLUMN(H$1))=0, Sheet1!G3355 * $N3355, Sheet1!G3355 )</f>
        <v>84</v>
      </c>
      <c r="H3355">
        <f>IF(MOD(Sheet1!H3355, COLUMN(I$1))=0, Sheet1!H3355 * $N3355, Sheet1!H3355 )</f>
        <v>9</v>
      </c>
      <c r="I3355">
        <f>IF(MOD(Sheet1!I3355, COLUMN(J$1))=0, Sheet1!I3355 * $N3355, Sheet1!I3355 )</f>
        <v>22</v>
      </c>
      <c r="J3355">
        <f>IF(MOD(Sheet1!J3355, COLUMN(K$1))=0, Sheet1!J3355 * $N3355, Sheet1!J3355 )</f>
        <v>37</v>
      </c>
      <c r="K3355">
        <f>IF(MOD(Sheet1!K3355, COLUMN(L$1))=0, Sheet1!K3355 * $N3355, Sheet1!K3355 )</f>
        <v>3</v>
      </c>
      <c r="L3355">
        <f>IF(MOD(Sheet1!L3355, COLUMN(M$1))=0, Sheet1!L3355 * $N3355, Sheet1!L3355 )</f>
        <v>85</v>
      </c>
      <c r="M3355">
        <f>IF(MOD(Sheet1!M3355, COLUMN(N$1))=0, Sheet1!M3355 * $N3355, Sheet1!M3355 )</f>
        <v>31</v>
      </c>
      <c r="N3355">
        <v>1</v>
      </c>
    </row>
    <row r="3356" spans="1:14" x14ac:dyDescent="0.2">
      <c r="A3356">
        <f>IF(MOD(Sheet1!A3356, COLUMN(B$1))=0, Sheet1!A3356 * $N3356, Sheet1!A3356 )</f>
        <v>57</v>
      </c>
      <c r="B3356">
        <f>IF(MOD(Sheet1!B3356, COLUMN(C$1))=0, Sheet1!B3356 * $N3356, Sheet1!B3356 )</f>
        <v>-39</v>
      </c>
      <c r="C3356">
        <f>IF(MOD(Sheet1!C3356, COLUMN(D$1))=0, Sheet1!C3356 * $N3356, Sheet1!C3356 )</f>
        <v>-8</v>
      </c>
      <c r="D3356">
        <f>IF(MOD(Sheet1!D3356, COLUMN(E$1))=0, Sheet1!D3356 * $N3356, Sheet1!D3356 )</f>
        <v>-60</v>
      </c>
      <c r="E3356">
        <f>IF(MOD(Sheet1!E3356, COLUMN(F$1))=0, Sheet1!E3356 * $N3356, Sheet1!E3356 )</f>
        <v>61</v>
      </c>
      <c r="F3356">
        <f>IF(MOD(Sheet1!F3356, COLUMN(G$1))=0, Sheet1!F3356 * $N3356, Sheet1!F3356 )</f>
        <v>-21</v>
      </c>
      <c r="G3356">
        <f>IF(MOD(Sheet1!G3356, COLUMN(H$1))=0, Sheet1!G3356 * $N3356, Sheet1!G3356 )</f>
        <v>50</v>
      </c>
      <c r="H3356">
        <f>IF(MOD(Sheet1!H3356, COLUMN(I$1))=0, Sheet1!H3356 * $N3356, Sheet1!H3356 )</f>
        <v>8</v>
      </c>
      <c r="I3356">
        <f>IF(MOD(Sheet1!I3356, COLUMN(J$1))=0, Sheet1!I3356 * $N3356, Sheet1!I3356 )</f>
        <v>5</v>
      </c>
      <c r="J3356">
        <f>IF(MOD(Sheet1!J3356, COLUMN(K$1))=0, Sheet1!J3356 * $N3356, Sheet1!J3356 )</f>
        <v>68</v>
      </c>
      <c r="K3356">
        <f>IF(MOD(Sheet1!K3356, COLUMN(L$1))=0, Sheet1!K3356 * $N3356, Sheet1!K3356 )</f>
        <v>68</v>
      </c>
      <c r="L3356">
        <f>IF(MOD(Sheet1!L3356, COLUMN(M$1))=0, Sheet1!L3356 * $N3356, Sheet1!L3356 )</f>
        <v>-65</v>
      </c>
      <c r="M3356">
        <f>IF(MOD(Sheet1!M3356, COLUMN(N$1))=0, Sheet1!M3356 * $N3356, Sheet1!M3356 )</f>
        <v>100</v>
      </c>
      <c r="N3356">
        <v>-1</v>
      </c>
    </row>
    <row r="3357" spans="1:14" x14ac:dyDescent="0.2">
      <c r="A3357">
        <f>IF(MOD(Sheet1!A3357, COLUMN(B$1))=0, Sheet1!A3357 * $N3357, Sheet1!A3357 )</f>
        <v>-22</v>
      </c>
      <c r="B3357">
        <f>IF(MOD(Sheet1!B3357, COLUMN(C$1))=0, Sheet1!B3357 * $N3357, Sheet1!B3357 )</f>
        <v>41</v>
      </c>
      <c r="C3357">
        <f>IF(MOD(Sheet1!C3357, COLUMN(D$1))=0, Sheet1!C3357 * $N3357, Sheet1!C3357 )</f>
        <v>66</v>
      </c>
      <c r="D3357">
        <f>IF(MOD(Sheet1!D3357, COLUMN(E$1))=0, Sheet1!D3357 * $N3357, Sheet1!D3357 )</f>
        <v>7</v>
      </c>
      <c r="E3357">
        <f>IF(MOD(Sheet1!E3357, COLUMN(F$1))=0, Sheet1!E3357 * $N3357, Sheet1!E3357 )</f>
        <v>20</v>
      </c>
      <c r="F3357">
        <f>IF(MOD(Sheet1!F3357, COLUMN(G$1))=0, Sheet1!F3357 * $N3357, Sheet1!F3357 )</f>
        <v>55</v>
      </c>
      <c r="G3357">
        <f>IF(MOD(Sheet1!G3357, COLUMN(H$1))=0, Sheet1!G3357 * $N3357, Sheet1!G3357 )</f>
        <v>-48</v>
      </c>
      <c r="H3357">
        <f>IF(MOD(Sheet1!H3357, COLUMN(I$1))=0, Sheet1!H3357 * $N3357, Sheet1!H3357 )</f>
        <v>22</v>
      </c>
      <c r="I3357">
        <f>IF(MOD(Sheet1!I3357, COLUMN(J$1))=0, Sheet1!I3357 * $N3357, Sheet1!I3357 )</f>
        <v>61</v>
      </c>
      <c r="J3357">
        <f>IF(MOD(Sheet1!J3357, COLUMN(K$1))=0, Sheet1!J3357 * $N3357, Sheet1!J3357 )</f>
        <v>56</v>
      </c>
      <c r="K3357">
        <f>IF(MOD(Sheet1!K3357, COLUMN(L$1))=0, Sheet1!K3357 * $N3357, Sheet1!K3357 )</f>
        <v>98</v>
      </c>
      <c r="L3357">
        <f>IF(MOD(Sheet1!L3357, COLUMN(M$1))=0, Sheet1!L3357 * $N3357, Sheet1!L3357 )</f>
        <v>23</v>
      </c>
      <c r="M3357">
        <f>IF(MOD(Sheet1!M3357, COLUMN(N$1))=0, Sheet1!M3357 * $N3357, Sheet1!M3357 )</f>
        <v>73</v>
      </c>
      <c r="N3357">
        <v>-1</v>
      </c>
    </row>
    <row r="3358" spans="1:14" x14ac:dyDescent="0.2">
      <c r="A3358">
        <f>IF(MOD(Sheet1!A3358, COLUMN(B$1))=0, Sheet1!A3358 * $N3358, Sheet1!A3358 )</f>
        <v>1</v>
      </c>
      <c r="B3358">
        <f>IF(MOD(Sheet1!B3358, COLUMN(C$1))=0, Sheet1!B3358 * $N3358, Sheet1!B3358 )</f>
        <v>94</v>
      </c>
      <c r="C3358">
        <f>IF(MOD(Sheet1!C3358, COLUMN(D$1))=0, Sheet1!C3358 * $N3358, Sheet1!C3358 )</f>
        <v>61</v>
      </c>
      <c r="D3358">
        <f>IF(MOD(Sheet1!D3358, COLUMN(E$1))=0, Sheet1!D3358 * $N3358, Sheet1!D3358 )</f>
        <v>73</v>
      </c>
      <c r="E3358">
        <f>IF(MOD(Sheet1!E3358, COLUMN(F$1))=0, Sheet1!E3358 * $N3358, Sheet1!E3358 )</f>
        <v>0</v>
      </c>
      <c r="F3358">
        <f>IF(MOD(Sheet1!F3358, COLUMN(G$1))=0, Sheet1!F3358 * $N3358, Sheet1!F3358 )</f>
        <v>32</v>
      </c>
      <c r="G3358">
        <f>IF(MOD(Sheet1!G3358, COLUMN(H$1))=0, Sheet1!G3358 * $N3358, Sheet1!G3358 )</f>
        <v>62</v>
      </c>
      <c r="H3358">
        <f>IF(MOD(Sheet1!H3358, COLUMN(I$1))=0, Sheet1!H3358 * $N3358, Sheet1!H3358 )</f>
        <v>95</v>
      </c>
      <c r="I3358">
        <f>IF(MOD(Sheet1!I3358, COLUMN(J$1))=0, Sheet1!I3358 * $N3358, Sheet1!I3358 )</f>
        <v>12</v>
      </c>
      <c r="J3358">
        <f>IF(MOD(Sheet1!J3358, COLUMN(K$1))=0, Sheet1!J3358 * $N3358, Sheet1!J3358 )</f>
        <v>86</v>
      </c>
      <c r="K3358">
        <f>IF(MOD(Sheet1!K3358, COLUMN(L$1))=0, Sheet1!K3358 * $N3358, Sheet1!K3358 )</f>
        <v>70</v>
      </c>
      <c r="L3358">
        <f>IF(MOD(Sheet1!L3358, COLUMN(M$1))=0, Sheet1!L3358 * $N3358, Sheet1!L3358 )</f>
        <v>14</v>
      </c>
      <c r="M3358">
        <f>IF(MOD(Sheet1!M3358, COLUMN(N$1))=0, Sheet1!M3358 * $N3358, Sheet1!M3358 )</f>
        <v>45</v>
      </c>
      <c r="N3358">
        <v>-1</v>
      </c>
    </row>
    <row r="3359" spans="1:14" x14ac:dyDescent="0.2">
      <c r="A3359">
        <f>IF(MOD(Sheet1!A3359, COLUMN(B$1))=0, Sheet1!A3359 * $N3359, Sheet1!A3359 )</f>
        <v>94</v>
      </c>
      <c r="B3359">
        <f>IF(MOD(Sheet1!B3359, COLUMN(C$1))=0, Sheet1!B3359 * $N3359, Sheet1!B3359 )</f>
        <v>6</v>
      </c>
      <c r="C3359">
        <f>IF(MOD(Sheet1!C3359, COLUMN(D$1))=0, Sheet1!C3359 * $N3359, Sheet1!C3359 )</f>
        <v>66</v>
      </c>
      <c r="D3359">
        <f>IF(MOD(Sheet1!D3359, COLUMN(E$1))=0, Sheet1!D3359 * $N3359, Sheet1!D3359 )</f>
        <v>78</v>
      </c>
      <c r="E3359">
        <f>IF(MOD(Sheet1!E3359, COLUMN(F$1))=0, Sheet1!E3359 * $N3359, Sheet1!E3359 )</f>
        <v>94</v>
      </c>
      <c r="F3359">
        <f>IF(MOD(Sheet1!F3359, COLUMN(G$1))=0, Sheet1!F3359 * $N3359, Sheet1!F3359 )</f>
        <v>6</v>
      </c>
      <c r="G3359">
        <f>IF(MOD(Sheet1!G3359, COLUMN(H$1))=0, Sheet1!G3359 * $N3359, Sheet1!G3359 )</f>
        <v>52</v>
      </c>
      <c r="H3359">
        <f>IF(MOD(Sheet1!H3359, COLUMN(I$1))=0, Sheet1!H3359 * $N3359, Sheet1!H3359 )</f>
        <v>68</v>
      </c>
      <c r="I3359">
        <f>IF(MOD(Sheet1!I3359, COLUMN(J$1))=0, Sheet1!I3359 * $N3359, Sheet1!I3359 )</f>
        <v>61</v>
      </c>
      <c r="J3359">
        <f>IF(MOD(Sheet1!J3359, COLUMN(K$1))=0, Sheet1!J3359 * $N3359, Sheet1!J3359 )</f>
        <v>2</v>
      </c>
      <c r="K3359">
        <f>IF(MOD(Sheet1!K3359, COLUMN(L$1))=0, Sheet1!K3359 * $N3359, Sheet1!K3359 )</f>
        <v>59</v>
      </c>
      <c r="L3359">
        <f>IF(MOD(Sheet1!L3359, COLUMN(M$1))=0, Sheet1!L3359 * $N3359, Sheet1!L3359 )</f>
        <v>61</v>
      </c>
      <c r="M3359">
        <f>IF(MOD(Sheet1!M3359, COLUMN(N$1))=0, Sheet1!M3359 * $N3359, Sheet1!M3359 )</f>
        <v>19</v>
      </c>
      <c r="N3359">
        <v>1</v>
      </c>
    </row>
    <row r="3360" spans="1:14" x14ac:dyDescent="0.2">
      <c r="A3360">
        <f>IF(MOD(Sheet1!A3360, COLUMN(B$1))=0, Sheet1!A3360 * $N3360, Sheet1!A3360 )</f>
        <v>32</v>
      </c>
      <c r="B3360">
        <f>IF(MOD(Sheet1!B3360, COLUMN(C$1))=0, Sheet1!B3360 * $N3360, Sheet1!B3360 )</f>
        <v>1</v>
      </c>
      <c r="C3360">
        <f>IF(MOD(Sheet1!C3360, COLUMN(D$1))=0, Sheet1!C3360 * $N3360, Sheet1!C3360 )</f>
        <v>57</v>
      </c>
      <c r="D3360">
        <f>IF(MOD(Sheet1!D3360, COLUMN(E$1))=0, Sheet1!D3360 * $N3360, Sheet1!D3360 )</f>
        <v>2</v>
      </c>
      <c r="E3360">
        <f>IF(MOD(Sheet1!E3360, COLUMN(F$1))=0, Sheet1!E3360 * $N3360, Sheet1!E3360 )</f>
        <v>84</v>
      </c>
      <c r="F3360">
        <f>IF(MOD(Sheet1!F3360, COLUMN(G$1))=0, Sheet1!F3360 * $N3360, Sheet1!F3360 )</f>
        <v>62</v>
      </c>
      <c r="G3360">
        <f>IF(MOD(Sheet1!G3360, COLUMN(H$1))=0, Sheet1!G3360 * $N3360, Sheet1!G3360 )</f>
        <v>14</v>
      </c>
      <c r="H3360">
        <f>IF(MOD(Sheet1!H3360, COLUMN(I$1))=0, Sheet1!H3360 * $N3360, Sheet1!H3360 )</f>
        <v>2</v>
      </c>
      <c r="I3360">
        <f>IF(MOD(Sheet1!I3360, COLUMN(J$1))=0, Sheet1!I3360 * $N3360, Sheet1!I3360 )</f>
        <v>95</v>
      </c>
      <c r="J3360">
        <f>IF(MOD(Sheet1!J3360, COLUMN(K$1))=0, Sheet1!J3360 * $N3360, Sheet1!J3360 )</f>
        <v>65</v>
      </c>
      <c r="K3360">
        <f>IF(MOD(Sheet1!K3360, COLUMN(L$1))=0, Sheet1!K3360 * $N3360, Sheet1!K3360 )</f>
        <v>58</v>
      </c>
      <c r="L3360">
        <f>IF(MOD(Sheet1!L3360, COLUMN(M$1))=0, Sheet1!L3360 * $N3360, Sheet1!L3360 )</f>
        <v>74</v>
      </c>
      <c r="M3360">
        <f>IF(MOD(Sheet1!M3360, COLUMN(N$1))=0, Sheet1!M3360 * $N3360, Sheet1!M3360 )</f>
        <v>64</v>
      </c>
      <c r="N3360">
        <v>1</v>
      </c>
    </row>
    <row r="3361" spans="1:14" x14ac:dyDescent="0.2">
      <c r="A3361">
        <f>IF(MOD(Sheet1!A3361, COLUMN(B$1))=0, Sheet1!A3361 * $N3361, Sheet1!A3361 )</f>
        <v>57</v>
      </c>
      <c r="B3361">
        <f>IF(MOD(Sheet1!B3361, COLUMN(C$1))=0, Sheet1!B3361 * $N3361, Sheet1!B3361 )</f>
        <v>13</v>
      </c>
      <c r="C3361">
        <f>IF(MOD(Sheet1!C3361, COLUMN(D$1))=0, Sheet1!C3361 * $N3361, Sheet1!C3361 )</f>
        <v>49</v>
      </c>
      <c r="D3361">
        <f>IF(MOD(Sheet1!D3361, COLUMN(E$1))=0, Sheet1!D3361 * $N3361, Sheet1!D3361 )</f>
        <v>59</v>
      </c>
      <c r="E3361">
        <f>IF(MOD(Sheet1!E3361, COLUMN(F$1))=0, Sheet1!E3361 * $N3361, Sheet1!E3361 )</f>
        <v>22</v>
      </c>
      <c r="F3361">
        <f>IF(MOD(Sheet1!F3361, COLUMN(G$1))=0, Sheet1!F3361 * $N3361, Sheet1!F3361 )</f>
        <v>46</v>
      </c>
      <c r="G3361">
        <f>IF(MOD(Sheet1!G3361, COLUMN(H$1))=0, Sheet1!G3361 * $N3361, Sheet1!G3361 )</f>
        <v>5</v>
      </c>
      <c r="H3361">
        <f>IF(MOD(Sheet1!H3361, COLUMN(I$1))=0, Sheet1!H3361 * $N3361, Sheet1!H3361 )</f>
        <v>59</v>
      </c>
      <c r="I3361">
        <f>IF(MOD(Sheet1!I3361, COLUMN(J$1))=0, Sheet1!I3361 * $N3361, Sheet1!I3361 )</f>
        <v>62</v>
      </c>
      <c r="J3361">
        <f>IF(MOD(Sheet1!J3361, COLUMN(K$1))=0, Sheet1!J3361 * $N3361, Sheet1!J3361 )</f>
        <v>11</v>
      </c>
      <c r="K3361">
        <f>IF(MOD(Sheet1!K3361, COLUMN(L$1))=0, Sheet1!K3361 * $N3361, Sheet1!K3361 )</f>
        <v>96</v>
      </c>
      <c r="L3361">
        <f>IF(MOD(Sheet1!L3361, COLUMN(M$1))=0, Sheet1!L3361 * $N3361, Sheet1!L3361 )</f>
        <v>61</v>
      </c>
      <c r="M3361">
        <f>IF(MOD(Sheet1!M3361, COLUMN(N$1))=0, Sheet1!M3361 * $N3361, Sheet1!M3361 )</f>
        <v>99</v>
      </c>
      <c r="N3361">
        <v>1</v>
      </c>
    </row>
    <row r="3362" spans="1:14" x14ac:dyDescent="0.2">
      <c r="A3362">
        <f>IF(MOD(Sheet1!A3362, COLUMN(B$1))=0, Sheet1!A3362 * $N3362, Sheet1!A3362 )</f>
        <v>79</v>
      </c>
      <c r="B3362">
        <f>IF(MOD(Sheet1!B3362, COLUMN(C$1))=0, Sheet1!B3362 * $N3362, Sheet1!B3362 )</f>
        <v>24</v>
      </c>
      <c r="C3362">
        <f>IF(MOD(Sheet1!C3362, COLUMN(D$1))=0, Sheet1!C3362 * $N3362, Sheet1!C3362 )</f>
        <v>77</v>
      </c>
      <c r="D3362">
        <f>IF(MOD(Sheet1!D3362, COLUMN(E$1))=0, Sheet1!D3362 * $N3362, Sheet1!D3362 )</f>
        <v>37</v>
      </c>
      <c r="E3362">
        <f>IF(MOD(Sheet1!E3362, COLUMN(F$1))=0, Sheet1!E3362 * $N3362, Sheet1!E3362 )</f>
        <v>77</v>
      </c>
      <c r="F3362">
        <f>IF(MOD(Sheet1!F3362, COLUMN(G$1))=0, Sheet1!F3362 * $N3362, Sheet1!F3362 )</f>
        <v>18</v>
      </c>
      <c r="G3362">
        <f>IF(MOD(Sheet1!G3362, COLUMN(H$1))=0, Sheet1!G3362 * $N3362, Sheet1!G3362 )</f>
        <v>49</v>
      </c>
      <c r="H3362">
        <f>IF(MOD(Sheet1!H3362, COLUMN(I$1))=0, Sheet1!H3362 * $N3362, Sheet1!H3362 )</f>
        <v>55</v>
      </c>
      <c r="I3362">
        <f>IF(MOD(Sheet1!I3362, COLUMN(J$1))=0, Sheet1!I3362 * $N3362, Sheet1!I3362 )</f>
        <v>33</v>
      </c>
      <c r="J3362">
        <f>IF(MOD(Sheet1!J3362, COLUMN(K$1))=0, Sheet1!J3362 * $N3362, Sheet1!J3362 )</f>
        <v>14</v>
      </c>
      <c r="K3362">
        <f>IF(MOD(Sheet1!K3362, COLUMN(L$1))=0, Sheet1!K3362 * $N3362, Sheet1!K3362 )</f>
        <v>87</v>
      </c>
      <c r="L3362">
        <f>IF(MOD(Sheet1!L3362, COLUMN(M$1))=0, Sheet1!L3362 * $N3362, Sheet1!L3362 )</f>
        <v>14</v>
      </c>
      <c r="M3362">
        <f>IF(MOD(Sheet1!M3362, COLUMN(N$1))=0, Sheet1!M3362 * $N3362, Sheet1!M3362 )</f>
        <v>83</v>
      </c>
      <c r="N3362">
        <v>1</v>
      </c>
    </row>
    <row r="3363" spans="1:14" x14ac:dyDescent="0.2">
      <c r="A3363">
        <f>IF(MOD(Sheet1!A3363, COLUMN(B$1))=0, Sheet1!A3363 * $N3363, Sheet1!A3363 )</f>
        <v>57</v>
      </c>
      <c r="B3363">
        <f>IF(MOD(Sheet1!B3363, COLUMN(C$1))=0, Sheet1!B3363 * $N3363, Sheet1!B3363 )</f>
        <v>-27</v>
      </c>
      <c r="C3363">
        <f>IF(MOD(Sheet1!C3363, COLUMN(D$1))=0, Sheet1!C3363 * $N3363, Sheet1!C3363 )</f>
        <v>55</v>
      </c>
      <c r="D3363">
        <f>IF(MOD(Sheet1!D3363, COLUMN(E$1))=0, Sheet1!D3363 * $N3363, Sheet1!D3363 )</f>
        <v>8</v>
      </c>
      <c r="E3363">
        <f>IF(MOD(Sheet1!E3363, COLUMN(F$1))=0, Sheet1!E3363 * $N3363, Sheet1!E3363 )</f>
        <v>43</v>
      </c>
      <c r="F3363">
        <f>IF(MOD(Sheet1!F3363, COLUMN(G$1))=0, Sheet1!F3363 * $N3363, Sheet1!F3363 )</f>
        <v>0</v>
      </c>
      <c r="G3363">
        <f>IF(MOD(Sheet1!G3363, COLUMN(H$1))=0, Sheet1!G3363 * $N3363, Sheet1!G3363 )</f>
        <v>100</v>
      </c>
      <c r="H3363">
        <f>IF(MOD(Sheet1!H3363, COLUMN(I$1))=0, Sheet1!H3363 * $N3363, Sheet1!H3363 )</f>
        <v>20</v>
      </c>
      <c r="I3363">
        <f>IF(MOD(Sheet1!I3363, COLUMN(J$1))=0, Sheet1!I3363 * $N3363, Sheet1!I3363 )</f>
        <v>-20</v>
      </c>
      <c r="J3363">
        <f>IF(MOD(Sheet1!J3363, COLUMN(K$1))=0, Sheet1!J3363 * $N3363, Sheet1!J3363 )</f>
        <v>13</v>
      </c>
      <c r="K3363">
        <f>IF(MOD(Sheet1!K3363, COLUMN(L$1))=0, Sheet1!K3363 * $N3363, Sheet1!K3363 )</f>
        <v>90</v>
      </c>
      <c r="L3363">
        <f>IF(MOD(Sheet1!L3363, COLUMN(M$1))=0, Sheet1!L3363 * $N3363, Sheet1!L3363 )</f>
        <v>92</v>
      </c>
      <c r="M3363">
        <f>IF(MOD(Sheet1!M3363, COLUMN(N$1))=0, Sheet1!M3363 * $N3363, Sheet1!M3363 )</f>
        <v>95</v>
      </c>
      <c r="N3363">
        <v>-1</v>
      </c>
    </row>
    <row r="3364" spans="1:14" x14ac:dyDescent="0.2">
      <c r="A3364">
        <f>IF(MOD(Sheet1!A3364, COLUMN(B$1))=0, Sheet1!A3364 * $N3364, Sheet1!A3364 )</f>
        <v>5</v>
      </c>
      <c r="B3364">
        <f>IF(MOD(Sheet1!B3364, COLUMN(C$1))=0, Sheet1!B3364 * $N3364, Sheet1!B3364 )</f>
        <v>43</v>
      </c>
      <c r="C3364">
        <f>IF(MOD(Sheet1!C3364, COLUMN(D$1))=0, Sheet1!C3364 * $N3364, Sheet1!C3364 )</f>
        <v>64</v>
      </c>
      <c r="D3364">
        <f>IF(MOD(Sheet1!D3364, COLUMN(E$1))=0, Sheet1!D3364 * $N3364, Sheet1!D3364 )</f>
        <v>88</v>
      </c>
      <c r="E3364">
        <f>IF(MOD(Sheet1!E3364, COLUMN(F$1))=0, Sheet1!E3364 * $N3364, Sheet1!E3364 )</f>
        <v>6</v>
      </c>
      <c r="F3364">
        <f>IF(MOD(Sheet1!F3364, COLUMN(G$1))=0, Sheet1!F3364 * $N3364, Sheet1!F3364 )</f>
        <v>71</v>
      </c>
      <c r="G3364">
        <f>IF(MOD(Sheet1!G3364, COLUMN(H$1))=0, Sheet1!G3364 * $N3364, Sheet1!G3364 )</f>
        <v>12</v>
      </c>
      <c r="H3364">
        <f>IF(MOD(Sheet1!H3364, COLUMN(I$1))=0, Sheet1!H3364 * $N3364, Sheet1!H3364 )</f>
        <v>35</v>
      </c>
      <c r="I3364">
        <f>IF(MOD(Sheet1!I3364, COLUMN(J$1))=0, Sheet1!I3364 * $N3364, Sheet1!I3364 )</f>
        <v>77</v>
      </c>
      <c r="J3364">
        <f>IF(MOD(Sheet1!J3364, COLUMN(K$1))=0, Sheet1!J3364 * $N3364, Sheet1!J3364 )</f>
        <v>5</v>
      </c>
      <c r="K3364">
        <f>IF(MOD(Sheet1!K3364, COLUMN(L$1))=0, Sheet1!K3364 * $N3364, Sheet1!K3364 )</f>
        <v>24</v>
      </c>
      <c r="L3364">
        <f>IF(MOD(Sheet1!L3364, COLUMN(M$1))=0, Sheet1!L3364 * $N3364, Sheet1!L3364 )</f>
        <v>81</v>
      </c>
      <c r="M3364">
        <f>IF(MOD(Sheet1!M3364, COLUMN(N$1))=0, Sheet1!M3364 * $N3364, Sheet1!M3364 )</f>
        <v>73</v>
      </c>
      <c r="N3364">
        <v>1</v>
      </c>
    </row>
    <row r="3365" spans="1:14" x14ac:dyDescent="0.2">
      <c r="A3365">
        <f>IF(MOD(Sheet1!A3365, COLUMN(B$1))=0, Sheet1!A3365 * $N3365, Sheet1!A3365 )</f>
        <v>-24</v>
      </c>
      <c r="B3365">
        <f>IF(MOD(Sheet1!B3365, COLUMN(C$1))=0, Sheet1!B3365 * $N3365, Sheet1!B3365 )</f>
        <v>97</v>
      </c>
      <c r="C3365">
        <f>IF(MOD(Sheet1!C3365, COLUMN(D$1))=0, Sheet1!C3365 * $N3365, Sheet1!C3365 )</f>
        <v>43</v>
      </c>
      <c r="D3365">
        <f>IF(MOD(Sheet1!D3365, COLUMN(E$1))=0, Sheet1!D3365 * $N3365, Sheet1!D3365 )</f>
        <v>-20</v>
      </c>
      <c r="E3365">
        <f>IF(MOD(Sheet1!E3365, COLUMN(F$1))=0, Sheet1!E3365 * $N3365, Sheet1!E3365 )</f>
        <v>29</v>
      </c>
      <c r="F3365">
        <f>IF(MOD(Sheet1!F3365, COLUMN(G$1))=0, Sheet1!F3365 * $N3365, Sheet1!F3365 )</f>
        <v>16</v>
      </c>
      <c r="G3365">
        <f>IF(MOD(Sheet1!G3365, COLUMN(H$1))=0, Sheet1!G3365 * $N3365, Sheet1!G3365 )</f>
        <v>34</v>
      </c>
      <c r="H3365">
        <f>IF(MOD(Sheet1!H3365, COLUMN(I$1))=0, Sheet1!H3365 * $N3365, Sheet1!H3365 )</f>
        <v>51</v>
      </c>
      <c r="I3365">
        <f>IF(MOD(Sheet1!I3365, COLUMN(J$1))=0, Sheet1!I3365 * $N3365, Sheet1!I3365 )</f>
        <v>81</v>
      </c>
      <c r="J3365">
        <f>IF(MOD(Sheet1!J3365, COLUMN(K$1))=0, Sheet1!J3365 * $N3365, Sheet1!J3365 )</f>
        <v>52</v>
      </c>
      <c r="K3365">
        <f>IF(MOD(Sheet1!K3365, COLUMN(L$1))=0, Sheet1!K3365 * $N3365, Sheet1!K3365 )</f>
        <v>5</v>
      </c>
      <c r="L3365">
        <f>IF(MOD(Sheet1!L3365, COLUMN(M$1))=0, Sheet1!L3365 * $N3365, Sheet1!L3365 )</f>
        <v>43</v>
      </c>
      <c r="M3365">
        <f>IF(MOD(Sheet1!M3365, COLUMN(N$1))=0, Sheet1!M3365 * $N3365, Sheet1!M3365 )</f>
        <v>27</v>
      </c>
      <c r="N3365">
        <v>-1</v>
      </c>
    </row>
    <row r="3366" spans="1:14" x14ac:dyDescent="0.2">
      <c r="A3366">
        <f>IF(MOD(Sheet1!A3366, COLUMN(B$1))=0, Sheet1!A3366 * $N3366, Sheet1!A3366 )</f>
        <v>53</v>
      </c>
      <c r="B3366">
        <f>IF(MOD(Sheet1!B3366, COLUMN(C$1))=0, Sheet1!B3366 * $N3366, Sheet1!B3366 )</f>
        <v>66</v>
      </c>
      <c r="C3366">
        <f>IF(MOD(Sheet1!C3366, COLUMN(D$1))=0, Sheet1!C3366 * $N3366, Sheet1!C3366 )</f>
        <v>53</v>
      </c>
      <c r="D3366">
        <f>IF(MOD(Sheet1!D3366, COLUMN(E$1))=0, Sheet1!D3366 * $N3366, Sheet1!D3366 )</f>
        <v>27</v>
      </c>
      <c r="E3366">
        <f>IF(MOD(Sheet1!E3366, COLUMN(F$1))=0, Sheet1!E3366 * $N3366, Sheet1!E3366 )</f>
        <v>79</v>
      </c>
      <c r="F3366">
        <f>IF(MOD(Sheet1!F3366, COLUMN(G$1))=0, Sheet1!F3366 * $N3366, Sheet1!F3366 )</f>
        <v>86</v>
      </c>
      <c r="G3366">
        <f>IF(MOD(Sheet1!G3366, COLUMN(H$1))=0, Sheet1!G3366 * $N3366, Sheet1!G3366 )</f>
        <v>45</v>
      </c>
      <c r="H3366">
        <f>IF(MOD(Sheet1!H3366, COLUMN(I$1))=0, Sheet1!H3366 * $N3366, Sheet1!H3366 )</f>
        <v>11</v>
      </c>
      <c r="I3366">
        <f>IF(MOD(Sheet1!I3366, COLUMN(J$1))=0, Sheet1!I3366 * $N3366, Sheet1!I3366 )</f>
        <v>2</v>
      </c>
      <c r="J3366">
        <f>IF(MOD(Sheet1!J3366, COLUMN(K$1))=0, Sheet1!J3366 * $N3366, Sheet1!J3366 )</f>
        <v>86</v>
      </c>
      <c r="K3366">
        <f>IF(MOD(Sheet1!K3366, COLUMN(L$1))=0, Sheet1!K3366 * $N3366, Sheet1!K3366 )</f>
        <v>37</v>
      </c>
      <c r="L3366">
        <f>IF(MOD(Sheet1!L3366, COLUMN(M$1))=0, Sheet1!L3366 * $N3366, Sheet1!L3366 )</f>
        <v>24</v>
      </c>
      <c r="M3366">
        <f>IF(MOD(Sheet1!M3366, COLUMN(N$1))=0, Sheet1!M3366 * $N3366, Sheet1!M3366 )</f>
        <v>69</v>
      </c>
      <c r="N3366">
        <v>1</v>
      </c>
    </row>
    <row r="3367" spans="1:14" x14ac:dyDescent="0.2">
      <c r="A3367">
        <f>IF(MOD(Sheet1!A3367, COLUMN(B$1))=0, Sheet1!A3367 * $N3367, Sheet1!A3367 )</f>
        <v>75</v>
      </c>
      <c r="B3367">
        <f>IF(MOD(Sheet1!B3367, COLUMN(C$1))=0, Sheet1!B3367 * $N3367, Sheet1!B3367 )</f>
        <v>5</v>
      </c>
      <c r="C3367">
        <f>IF(MOD(Sheet1!C3367, COLUMN(D$1))=0, Sheet1!C3367 * $N3367, Sheet1!C3367 )</f>
        <v>-32</v>
      </c>
      <c r="D3367">
        <f>IF(MOD(Sheet1!D3367, COLUMN(E$1))=0, Sheet1!D3367 * $N3367, Sheet1!D3367 )</f>
        <v>93</v>
      </c>
      <c r="E3367">
        <f>IF(MOD(Sheet1!E3367, COLUMN(F$1))=0, Sheet1!E3367 * $N3367, Sheet1!E3367 )</f>
        <v>37</v>
      </c>
      <c r="F3367">
        <f>IF(MOD(Sheet1!F3367, COLUMN(G$1))=0, Sheet1!F3367 * $N3367, Sheet1!F3367 )</f>
        <v>47</v>
      </c>
      <c r="G3367">
        <f>IF(MOD(Sheet1!G3367, COLUMN(H$1))=0, Sheet1!G3367 * $N3367, Sheet1!G3367 )</f>
        <v>50</v>
      </c>
      <c r="H3367">
        <f>IF(MOD(Sheet1!H3367, COLUMN(I$1))=0, Sheet1!H3367 * $N3367, Sheet1!H3367 )</f>
        <v>78</v>
      </c>
      <c r="I3367">
        <f>IF(MOD(Sheet1!I3367, COLUMN(J$1))=0, Sheet1!I3367 * $N3367, Sheet1!I3367 )</f>
        <v>-50</v>
      </c>
      <c r="J3367">
        <f>IF(MOD(Sheet1!J3367, COLUMN(K$1))=0, Sheet1!J3367 * $N3367, Sheet1!J3367 )</f>
        <v>82</v>
      </c>
      <c r="K3367">
        <f>IF(MOD(Sheet1!K3367, COLUMN(L$1))=0, Sheet1!K3367 * $N3367, Sheet1!K3367 )</f>
        <v>93</v>
      </c>
      <c r="L3367">
        <f>IF(MOD(Sheet1!L3367, COLUMN(M$1))=0, Sheet1!L3367 * $N3367, Sheet1!L3367 )</f>
        <v>73</v>
      </c>
      <c r="M3367">
        <f>IF(MOD(Sheet1!M3367, COLUMN(N$1))=0, Sheet1!M3367 * $N3367, Sheet1!M3367 )</f>
        <v>1</v>
      </c>
      <c r="N3367">
        <v>-1</v>
      </c>
    </row>
    <row r="3368" spans="1:14" x14ac:dyDescent="0.2">
      <c r="A3368">
        <f>IF(MOD(Sheet1!A3368, COLUMN(B$1))=0, Sheet1!A3368 * $N3368, Sheet1!A3368 )</f>
        <v>31</v>
      </c>
      <c r="B3368">
        <f>IF(MOD(Sheet1!B3368, COLUMN(C$1))=0, Sheet1!B3368 * $N3368, Sheet1!B3368 )</f>
        <v>72</v>
      </c>
      <c r="C3368">
        <f>IF(MOD(Sheet1!C3368, COLUMN(D$1))=0, Sheet1!C3368 * $N3368, Sheet1!C3368 )</f>
        <v>17</v>
      </c>
      <c r="D3368">
        <f>IF(MOD(Sheet1!D3368, COLUMN(E$1))=0, Sheet1!D3368 * $N3368, Sheet1!D3368 )</f>
        <v>78</v>
      </c>
      <c r="E3368">
        <f>IF(MOD(Sheet1!E3368, COLUMN(F$1))=0, Sheet1!E3368 * $N3368, Sheet1!E3368 )</f>
        <v>78</v>
      </c>
      <c r="F3368">
        <f>IF(MOD(Sheet1!F3368, COLUMN(G$1))=0, Sheet1!F3368 * $N3368, Sheet1!F3368 )</f>
        <v>53</v>
      </c>
      <c r="G3368">
        <f>IF(MOD(Sheet1!G3368, COLUMN(H$1))=0, Sheet1!G3368 * $N3368, Sheet1!G3368 )</f>
        <v>22</v>
      </c>
      <c r="H3368">
        <f>IF(MOD(Sheet1!H3368, COLUMN(I$1))=0, Sheet1!H3368 * $N3368, Sheet1!H3368 )</f>
        <v>21</v>
      </c>
      <c r="I3368">
        <f>IF(MOD(Sheet1!I3368, COLUMN(J$1))=0, Sheet1!I3368 * $N3368, Sheet1!I3368 )</f>
        <v>94</v>
      </c>
      <c r="J3368">
        <f>IF(MOD(Sheet1!J3368, COLUMN(K$1))=0, Sheet1!J3368 * $N3368, Sheet1!J3368 )</f>
        <v>29</v>
      </c>
      <c r="K3368">
        <f>IF(MOD(Sheet1!K3368, COLUMN(L$1))=0, Sheet1!K3368 * $N3368, Sheet1!K3368 )</f>
        <v>45</v>
      </c>
      <c r="L3368">
        <f>IF(MOD(Sheet1!L3368, COLUMN(M$1))=0, Sheet1!L3368 * $N3368, Sheet1!L3368 )</f>
        <v>43</v>
      </c>
      <c r="M3368">
        <f>IF(MOD(Sheet1!M3368, COLUMN(N$1))=0, Sheet1!M3368 * $N3368, Sheet1!M3368 )</f>
        <v>21</v>
      </c>
      <c r="N3368">
        <v>1</v>
      </c>
    </row>
    <row r="3369" spans="1:14" x14ac:dyDescent="0.2">
      <c r="A3369">
        <f>IF(MOD(Sheet1!A3369, COLUMN(B$1))=0, Sheet1!A3369 * $N3369, Sheet1!A3369 )</f>
        <v>-80</v>
      </c>
      <c r="B3369">
        <f>IF(MOD(Sheet1!B3369, COLUMN(C$1))=0, Sheet1!B3369 * $N3369, Sheet1!B3369 )</f>
        <v>32</v>
      </c>
      <c r="C3369">
        <f>IF(MOD(Sheet1!C3369, COLUMN(D$1))=0, Sheet1!C3369 * $N3369, Sheet1!C3369 )</f>
        <v>-16</v>
      </c>
      <c r="D3369">
        <f>IF(MOD(Sheet1!D3369, COLUMN(E$1))=0, Sheet1!D3369 * $N3369, Sheet1!D3369 )</f>
        <v>33</v>
      </c>
      <c r="E3369">
        <f>IF(MOD(Sheet1!E3369, COLUMN(F$1))=0, Sheet1!E3369 * $N3369, Sheet1!E3369 )</f>
        <v>95</v>
      </c>
      <c r="F3369">
        <f>IF(MOD(Sheet1!F3369, COLUMN(G$1))=0, Sheet1!F3369 * $N3369, Sheet1!F3369 )</f>
        <v>9</v>
      </c>
      <c r="G3369">
        <f>IF(MOD(Sheet1!G3369, COLUMN(H$1))=0, Sheet1!G3369 * $N3369, Sheet1!G3369 )</f>
        <v>68</v>
      </c>
      <c r="H3369">
        <f>IF(MOD(Sheet1!H3369, COLUMN(I$1))=0, Sheet1!H3369 * $N3369, Sheet1!H3369 )</f>
        <v>41</v>
      </c>
      <c r="I3369">
        <f>IF(MOD(Sheet1!I3369, COLUMN(J$1))=0, Sheet1!I3369 * $N3369, Sheet1!I3369 )</f>
        <v>23</v>
      </c>
      <c r="J3369">
        <f>IF(MOD(Sheet1!J3369, COLUMN(K$1))=0, Sheet1!J3369 * $N3369, Sheet1!J3369 )</f>
        <v>29</v>
      </c>
      <c r="K3369">
        <f>IF(MOD(Sheet1!K3369, COLUMN(L$1))=0, Sheet1!K3369 * $N3369, Sheet1!K3369 )</f>
        <v>98</v>
      </c>
      <c r="L3369">
        <f>IF(MOD(Sheet1!L3369, COLUMN(M$1))=0, Sheet1!L3369 * $N3369, Sheet1!L3369 )</f>
        <v>37</v>
      </c>
      <c r="M3369">
        <f>IF(MOD(Sheet1!M3369, COLUMN(N$1))=0, Sheet1!M3369 * $N3369, Sheet1!M3369 )</f>
        <v>1</v>
      </c>
      <c r="N3369">
        <v>-1</v>
      </c>
    </row>
    <row r="3370" spans="1:14" x14ac:dyDescent="0.2">
      <c r="A3370">
        <f>IF(MOD(Sheet1!A3370, COLUMN(B$1))=0, Sheet1!A3370 * $N3370, Sheet1!A3370 )</f>
        <v>55</v>
      </c>
      <c r="B3370">
        <f>IF(MOD(Sheet1!B3370, COLUMN(C$1))=0, Sheet1!B3370 * $N3370, Sheet1!B3370 )</f>
        <v>82</v>
      </c>
      <c r="C3370">
        <f>IF(MOD(Sheet1!C3370, COLUMN(D$1))=0, Sheet1!C3370 * $N3370, Sheet1!C3370 )</f>
        <v>5</v>
      </c>
      <c r="D3370">
        <f>IF(MOD(Sheet1!D3370, COLUMN(E$1))=0, Sheet1!D3370 * $N3370, Sheet1!D3370 )</f>
        <v>47</v>
      </c>
      <c r="E3370">
        <f>IF(MOD(Sheet1!E3370, COLUMN(F$1))=0, Sheet1!E3370 * $N3370, Sheet1!E3370 )</f>
        <v>74</v>
      </c>
      <c r="F3370">
        <f>IF(MOD(Sheet1!F3370, COLUMN(G$1))=0, Sheet1!F3370 * $N3370, Sheet1!F3370 )</f>
        <v>81</v>
      </c>
      <c r="G3370">
        <f>IF(MOD(Sheet1!G3370, COLUMN(H$1))=0, Sheet1!G3370 * $N3370, Sheet1!G3370 )</f>
        <v>45</v>
      </c>
      <c r="H3370">
        <f>IF(MOD(Sheet1!H3370, COLUMN(I$1))=0, Sheet1!H3370 * $N3370, Sheet1!H3370 )</f>
        <v>46</v>
      </c>
      <c r="I3370">
        <f>IF(MOD(Sheet1!I3370, COLUMN(J$1))=0, Sheet1!I3370 * $N3370, Sheet1!I3370 )</f>
        <v>93</v>
      </c>
      <c r="J3370">
        <f>IF(MOD(Sheet1!J3370, COLUMN(K$1))=0, Sheet1!J3370 * $N3370, Sheet1!J3370 )</f>
        <v>72</v>
      </c>
      <c r="K3370">
        <f>IF(MOD(Sheet1!K3370, COLUMN(L$1))=0, Sheet1!K3370 * $N3370, Sheet1!K3370 )</f>
        <v>99</v>
      </c>
      <c r="L3370">
        <f>IF(MOD(Sheet1!L3370, COLUMN(M$1))=0, Sheet1!L3370 * $N3370, Sheet1!L3370 )</f>
        <v>40</v>
      </c>
      <c r="M3370">
        <f>IF(MOD(Sheet1!M3370, COLUMN(N$1))=0, Sheet1!M3370 * $N3370, Sheet1!M3370 )</f>
        <v>53</v>
      </c>
      <c r="N3370">
        <v>1</v>
      </c>
    </row>
    <row r="3371" spans="1:14" x14ac:dyDescent="0.2">
      <c r="A3371">
        <f>IF(MOD(Sheet1!A3371, COLUMN(B$1))=0, Sheet1!A3371 * $N3371, Sheet1!A3371 )</f>
        <v>-38</v>
      </c>
      <c r="B3371">
        <f>IF(MOD(Sheet1!B3371, COLUMN(C$1))=0, Sheet1!B3371 * $N3371, Sheet1!B3371 )</f>
        <v>28</v>
      </c>
      <c r="C3371">
        <f>IF(MOD(Sheet1!C3371, COLUMN(D$1))=0, Sheet1!C3371 * $N3371, Sheet1!C3371 )</f>
        <v>77</v>
      </c>
      <c r="D3371">
        <f>IF(MOD(Sheet1!D3371, COLUMN(E$1))=0, Sheet1!D3371 * $N3371, Sheet1!D3371 )</f>
        <v>77</v>
      </c>
      <c r="E3371">
        <f>IF(MOD(Sheet1!E3371, COLUMN(F$1))=0, Sheet1!E3371 * $N3371, Sheet1!E3371 )</f>
        <v>79</v>
      </c>
      <c r="F3371">
        <f>IF(MOD(Sheet1!F3371, COLUMN(G$1))=0, Sheet1!F3371 * $N3371, Sheet1!F3371 )</f>
        <v>61</v>
      </c>
      <c r="G3371">
        <f>IF(MOD(Sheet1!G3371, COLUMN(H$1))=0, Sheet1!G3371 * $N3371, Sheet1!G3371 )</f>
        <v>21</v>
      </c>
      <c r="H3371">
        <f>IF(MOD(Sheet1!H3371, COLUMN(I$1))=0, Sheet1!H3371 * $N3371, Sheet1!H3371 )</f>
        <v>66</v>
      </c>
      <c r="I3371">
        <f>IF(MOD(Sheet1!I3371, COLUMN(J$1))=0, Sheet1!I3371 * $N3371, Sheet1!I3371 )</f>
        <v>12</v>
      </c>
      <c r="J3371">
        <f>IF(MOD(Sheet1!J3371, COLUMN(K$1))=0, Sheet1!J3371 * $N3371, Sheet1!J3371 )</f>
        <v>82</v>
      </c>
      <c r="K3371">
        <f>IF(MOD(Sheet1!K3371, COLUMN(L$1))=0, Sheet1!K3371 * $N3371, Sheet1!K3371 )</f>
        <v>88</v>
      </c>
      <c r="L3371">
        <f>IF(MOD(Sheet1!L3371, COLUMN(M$1))=0, Sheet1!L3371 * $N3371, Sheet1!L3371 )</f>
        <v>72</v>
      </c>
      <c r="M3371">
        <f>IF(MOD(Sheet1!M3371, COLUMN(N$1))=0, Sheet1!M3371 * $N3371, Sheet1!M3371 )</f>
        <v>90</v>
      </c>
      <c r="N3371">
        <v>-1</v>
      </c>
    </row>
    <row r="3372" spans="1:14" x14ac:dyDescent="0.2">
      <c r="A3372">
        <f>IF(MOD(Sheet1!A3372, COLUMN(B$1))=0, Sheet1!A3372 * $N3372, Sheet1!A3372 )</f>
        <v>93</v>
      </c>
      <c r="B3372">
        <f>IF(MOD(Sheet1!B3372, COLUMN(C$1))=0, Sheet1!B3372 * $N3372, Sheet1!B3372 )</f>
        <v>61</v>
      </c>
      <c r="C3372">
        <f>IF(MOD(Sheet1!C3372, COLUMN(D$1))=0, Sheet1!C3372 * $N3372, Sheet1!C3372 )</f>
        <v>-8</v>
      </c>
      <c r="D3372">
        <f>IF(MOD(Sheet1!D3372, COLUMN(E$1))=0, Sheet1!D3372 * $N3372, Sheet1!D3372 )</f>
        <v>31</v>
      </c>
      <c r="E3372">
        <f>IF(MOD(Sheet1!E3372, COLUMN(F$1))=0, Sheet1!E3372 * $N3372, Sheet1!E3372 )</f>
        <v>89</v>
      </c>
      <c r="F3372">
        <f>IF(MOD(Sheet1!F3372, COLUMN(G$1))=0, Sheet1!F3372 * $N3372, Sheet1!F3372 )</f>
        <v>51</v>
      </c>
      <c r="G3372">
        <f>IF(MOD(Sheet1!G3372, COLUMN(H$1))=0, Sheet1!G3372 * $N3372, Sheet1!G3372 )</f>
        <v>99</v>
      </c>
      <c r="H3372">
        <f>IF(MOD(Sheet1!H3372, COLUMN(I$1))=0, Sheet1!H3372 * $N3372, Sheet1!H3372 )</f>
        <v>35</v>
      </c>
      <c r="I3372">
        <f>IF(MOD(Sheet1!I3372, COLUMN(J$1))=0, Sheet1!I3372 * $N3372, Sheet1!I3372 )</f>
        <v>45</v>
      </c>
      <c r="J3372">
        <f>IF(MOD(Sheet1!J3372, COLUMN(K$1))=0, Sheet1!J3372 * $N3372, Sheet1!J3372 )</f>
        <v>64</v>
      </c>
      <c r="K3372">
        <f>IF(MOD(Sheet1!K3372, COLUMN(L$1))=0, Sheet1!K3372 * $N3372, Sheet1!K3372 )</f>
        <v>86</v>
      </c>
      <c r="L3372">
        <f>IF(MOD(Sheet1!L3372, COLUMN(M$1))=0, Sheet1!L3372 * $N3372, Sheet1!L3372 )</f>
        <v>80</v>
      </c>
      <c r="M3372">
        <f>IF(MOD(Sheet1!M3372, COLUMN(N$1))=0, Sheet1!M3372 * $N3372, Sheet1!M3372 )</f>
        <v>54</v>
      </c>
      <c r="N3372">
        <v>-1</v>
      </c>
    </row>
    <row r="3373" spans="1:14" x14ac:dyDescent="0.2">
      <c r="A3373">
        <f>IF(MOD(Sheet1!A3373, COLUMN(B$1))=0, Sheet1!A3373 * $N3373, Sheet1!A3373 )</f>
        <v>30</v>
      </c>
      <c r="B3373">
        <f>IF(MOD(Sheet1!B3373, COLUMN(C$1))=0, Sheet1!B3373 * $N3373, Sheet1!B3373 )</f>
        <v>66</v>
      </c>
      <c r="C3373">
        <f>IF(MOD(Sheet1!C3373, COLUMN(D$1))=0, Sheet1!C3373 * $N3373, Sheet1!C3373 )</f>
        <v>97</v>
      </c>
      <c r="D3373">
        <f>IF(MOD(Sheet1!D3373, COLUMN(E$1))=0, Sheet1!D3373 * $N3373, Sheet1!D3373 )</f>
        <v>48</v>
      </c>
      <c r="E3373">
        <f>IF(MOD(Sheet1!E3373, COLUMN(F$1))=0, Sheet1!E3373 * $N3373, Sheet1!E3373 )</f>
        <v>7</v>
      </c>
      <c r="F3373">
        <f>IF(MOD(Sheet1!F3373, COLUMN(G$1))=0, Sheet1!F3373 * $N3373, Sheet1!F3373 )</f>
        <v>71</v>
      </c>
      <c r="G3373">
        <f>IF(MOD(Sheet1!G3373, COLUMN(H$1))=0, Sheet1!G3373 * $N3373, Sheet1!G3373 )</f>
        <v>64</v>
      </c>
      <c r="H3373">
        <f>IF(MOD(Sheet1!H3373, COLUMN(I$1))=0, Sheet1!H3373 * $N3373, Sheet1!H3373 )</f>
        <v>69</v>
      </c>
      <c r="I3373">
        <f>IF(MOD(Sheet1!I3373, COLUMN(J$1))=0, Sheet1!I3373 * $N3373, Sheet1!I3373 )</f>
        <v>44</v>
      </c>
      <c r="J3373">
        <f>IF(MOD(Sheet1!J3373, COLUMN(K$1))=0, Sheet1!J3373 * $N3373, Sheet1!J3373 )</f>
        <v>64</v>
      </c>
      <c r="K3373">
        <f>IF(MOD(Sheet1!K3373, COLUMN(L$1))=0, Sheet1!K3373 * $N3373, Sheet1!K3373 )</f>
        <v>78</v>
      </c>
      <c r="L3373">
        <f>IF(MOD(Sheet1!L3373, COLUMN(M$1))=0, Sheet1!L3373 * $N3373, Sheet1!L3373 )</f>
        <v>77</v>
      </c>
      <c r="M3373">
        <f>IF(MOD(Sheet1!M3373, COLUMN(N$1))=0, Sheet1!M3373 * $N3373, Sheet1!M3373 )</f>
        <v>13</v>
      </c>
      <c r="N3373">
        <v>1</v>
      </c>
    </row>
    <row r="3374" spans="1:14" x14ac:dyDescent="0.2">
      <c r="A3374">
        <f>IF(MOD(Sheet1!A3374, COLUMN(B$1))=0, Sheet1!A3374 * $N3374, Sheet1!A3374 )</f>
        <v>89</v>
      </c>
      <c r="B3374">
        <f>IF(MOD(Sheet1!B3374, COLUMN(C$1))=0, Sheet1!B3374 * $N3374, Sheet1!B3374 )</f>
        <v>53</v>
      </c>
      <c r="C3374">
        <f>IF(MOD(Sheet1!C3374, COLUMN(D$1))=0, Sheet1!C3374 * $N3374, Sheet1!C3374 )</f>
        <v>-44</v>
      </c>
      <c r="D3374">
        <f>IF(MOD(Sheet1!D3374, COLUMN(E$1))=0, Sheet1!D3374 * $N3374, Sheet1!D3374 )</f>
        <v>23</v>
      </c>
      <c r="E3374">
        <f>IF(MOD(Sheet1!E3374, COLUMN(F$1))=0, Sheet1!E3374 * $N3374, Sheet1!E3374 )</f>
        <v>43</v>
      </c>
      <c r="F3374">
        <f>IF(MOD(Sheet1!F3374, COLUMN(G$1))=0, Sheet1!F3374 * $N3374, Sheet1!F3374 )</f>
        <v>33</v>
      </c>
      <c r="G3374">
        <f>IF(MOD(Sheet1!G3374, COLUMN(H$1))=0, Sheet1!G3374 * $N3374, Sheet1!G3374 )</f>
        <v>99</v>
      </c>
      <c r="H3374">
        <f>IF(MOD(Sheet1!H3374, COLUMN(I$1))=0, Sheet1!H3374 * $N3374, Sheet1!H3374 )</f>
        <v>11</v>
      </c>
      <c r="I3374">
        <f>IF(MOD(Sheet1!I3374, COLUMN(J$1))=0, Sheet1!I3374 * $N3374, Sheet1!I3374 )</f>
        <v>35</v>
      </c>
      <c r="J3374">
        <f>IF(MOD(Sheet1!J3374, COLUMN(K$1))=0, Sheet1!J3374 * $N3374, Sheet1!J3374 )</f>
        <v>10</v>
      </c>
      <c r="K3374">
        <f>IF(MOD(Sheet1!K3374, COLUMN(L$1))=0, Sheet1!K3374 * $N3374, Sheet1!K3374 )</f>
        <v>16</v>
      </c>
      <c r="L3374">
        <f>IF(MOD(Sheet1!L3374, COLUMN(M$1))=0, Sheet1!L3374 * $N3374, Sheet1!L3374 )</f>
        <v>1</v>
      </c>
      <c r="M3374">
        <f>IF(MOD(Sheet1!M3374, COLUMN(N$1))=0, Sheet1!M3374 * $N3374, Sheet1!M3374 )</f>
        <v>85</v>
      </c>
      <c r="N3374">
        <v>-1</v>
      </c>
    </row>
    <row r="3375" spans="1:14" x14ac:dyDescent="0.2">
      <c r="A3375">
        <f>IF(MOD(Sheet1!A3375, COLUMN(B$1))=0, Sheet1!A3375 * $N3375, Sheet1!A3375 )</f>
        <v>9</v>
      </c>
      <c r="B3375">
        <f>IF(MOD(Sheet1!B3375, COLUMN(C$1))=0, Sheet1!B3375 * $N3375, Sheet1!B3375 )</f>
        <v>18</v>
      </c>
      <c r="C3375">
        <f>IF(MOD(Sheet1!C3375, COLUMN(D$1))=0, Sheet1!C3375 * $N3375, Sheet1!C3375 )</f>
        <v>38</v>
      </c>
      <c r="D3375">
        <f>IF(MOD(Sheet1!D3375, COLUMN(E$1))=0, Sheet1!D3375 * $N3375, Sheet1!D3375 )</f>
        <v>80</v>
      </c>
      <c r="E3375">
        <f>IF(MOD(Sheet1!E3375, COLUMN(F$1))=0, Sheet1!E3375 * $N3375, Sheet1!E3375 )</f>
        <v>5</v>
      </c>
      <c r="F3375">
        <f>IF(MOD(Sheet1!F3375, COLUMN(G$1))=0, Sheet1!F3375 * $N3375, Sheet1!F3375 )</f>
        <v>3</v>
      </c>
      <c r="G3375">
        <f>IF(MOD(Sheet1!G3375, COLUMN(H$1))=0, Sheet1!G3375 * $N3375, Sheet1!G3375 )</f>
        <v>80</v>
      </c>
      <c r="H3375">
        <f>IF(MOD(Sheet1!H3375, COLUMN(I$1))=0, Sheet1!H3375 * $N3375, Sheet1!H3375 )</f>
        <v>88</v>
      </c>
      <c r="I3375">
        <f>IF(MOD(Sheet1!I3375, COLUMN(J$1))=0, Sheet1!I3375 * $N3375, Sheet1!I3375 )</f>
        <v>34</v>
      </c>
      <c r="J3375">
        <f>IF(MOD(Sheet1!J3375, COLUMN(K$1))=0, Sheet1!J3375 * $N3375, Sheet1!J3375 )</f>
        <v>91</v>
      </c>
      <c r="K3375">
        <f>IF(MOD(Sheet1!K3375, COLUMN(L$1))=0, Sheet1!K3375 * $N3375, Sheet1!K3375 )</f>
        <v>58</v>
      </c>
      <c r="L3375">
        <f>IF(MOD(Sheet1!L3375, COLUMN(M$1))=0, Sheet1!L3375 * $N3375, Sheet1!L3375 )</f>
        <v>55</v>
      </c>
      <c r="M3375">
        <f>IF(MOD(Sheet1!M3375, COLUMN(N$1))=0, Sheet1!M3375 * $N3375, Sheet1!M3375 )</f>
        <v>28</v>
      </c>
      <c r="N3375">
        <v>1</v>
      </c>
    </row>
    <row r="3376" spans="1:14" x14ac:dyDescent="0.2">
      <c r="A3376">
        <f>IF(MOD(Sheet1!A3376, COLUMN(B$1))=0, Sheet1!A3376 * $N3376, Sheet1!A3376 )</f>
        <v>2</v>
      </c>
      <c r="B3376">
        <f>IF(MOD(Sheet1!B3376, COLUMN(C$1))=0, Sheet1!B3376 * $N3376, Sheet1!B3376 )</f>
        <v>28</v>
      </c>
      <c r="C3376">
        <f>IF(MOD(Sheet1!C3376, COLUMN(D$1))=0, Sheet1!C3376 * $N3376, Sheet1!C3376 )</f>
        <v>2</v>
      </c>
      <c r="D3376">
        <f>IF(MOD(Sheet1!D3376, COLUMN(E$1))=0, Sheet1!D3376 * $N3376, Sheet1!D3376 )</f>
        <v>89</v>
      </c>
      <c r="E3376">
        <f>IF(MOD(Sheet1!E3376, COLUMN(F$1))=0, Sheet1!E3376 * $N3376, Sheet1!E3376 )</f>
        <v>42</v>
      </c>
      <c r="F3376">
        <f>IF(MOD(Sheet1!F3376, COLUMN(G$1))=0, Sheet1!F3376 * $N3376, Sheet1!F3376 )</f>
        <v>96</v>
      </c>
      <c r="G3376">
        <f>IF(MOD(Sheet1!G3376, COLUMN(H$1))=0, Sheet1!G3376 * $N3376, Sheet1!G3376 )</f>
        <v>87</v>
      </c>
      <c r="H3376">
        <f>IF(MOD(Sheet1!H3376, COLUMN(I$1))=0, Sheet1!H3376 * $N3376, Sheet1!H3376 )</f>
        <v>15</v>
      </c>
      <c r="I3376">
        <f>IF(MOD(Sheet1!I3376, COLUMN(J$1))=0, Sheet1!I3376 * $N3376, Sheet1!I3376 )</f>
        <v>4</v>
      </c>
      <c r="J3376">
        <f>IF(MOD(Sheet1!J3376, COLUMN(K$1))=0, Sheet1!J3376 * $N3376, Sheet1!J3376 )</f>
        <v>32</v>
      </c>
      <c r="K3376">
        <f>IF(MOD(Sheet1!K3376, COLUMN(L$1))=0, Sheet1!K3376 * $N3376, Sheet1!K3376 )</f>
        <v>74</v>
      </c>
      <c r="L3376">
        <f>IF(MOD(Sheet1!L3376, COLUMN(M$1))=0, Sheet1!L3376 * $N3376, Sheet1!L3376 )</f>
        <v>87</v>
      </c>
      <c r="M3376">
        <f>IF(MOD(Sheet1!M3376, COLUMN(N$1))=0, Sheet1!M3376 * $N3376, Sheet1!M3376 )</f>
        <v>40</v>
      </c>
      <c r="N3376">
        <v>1</v>
      </c>
    </row>
    <row r="3377" spans="1:14" x14ac:dyDescent="0.2">
      <c r="A3377">
        <f>IF(MOD(Sheet1!A3377, COLUMN(B$1))=0, Sheet1!A3377 * $N3377, Sheet1!A3377 )</f>
        <v>-78</v>
      </c>
      <c r="B3377">
        <f>IF(MOD(Sheet1!B3377, COLUMN(C$1))=0, Sheet1!B3377 * $N3377, Sheet1!B3377 )</f>
        <v>86</v>
      </c>
      <c r="C3377">
        <f>IF(MOD(Sheet1!C3377, COLUMN(D$1))=0, Sheet1!C3377 * $N3377, Sheet1!C3377 )</f>
        <v>74</v>
      </c>
      <c r="D3377">
        <f>IF(MOD(Sheet1!D3377, COLUMN(E$1))=0, Sheet1!D3377 * $N3377, Sheet1!D3377 )</f>
        <v>72</v>
      </c>
      <c r="E3377">
        <f>IF(MOD(Sheet1!E3377, COLUMN(F$1))=0, Sheet1!E3377 * $N3377, Sheet1!E3377 )</f>
        <v>65</v>
      </c>
      <c r="F3377">
        <f>IF(MOD(Sheet1!F3377, COLUMN(G$1))=0, Sheet1!F3377 * $N3377, Sheet1!F3377 )</f>
        <v>2</v>
      </c>
      <c r="G3377">
        <f>IF(MOD(Sheet1!G3377, COLUMN(H$1))=0, Sheet1!G3377 * $N3377, Sheet1!G3377 )</f>
        <v>46</v>
      </c>
      <c r="H3377">
        <f>IF(MOD(Sheet1!H3377, COLUMN(I$1))=0, Sheet1!H3377 * $N3377, Sheet1!H3377 )</f>
        <v>12</v>
      </c>
      <c r="I3377">
        <f>IF(MOD(Sheet1!I3377, COLUMN(J$1))=0, Sheet1!I3377 * $N3377, Sheet1!I3377 )</f>
        <v>69</v>
      </c>
      <c r="J3377">
        <f>IF(MOD(Sheet1!J3377, COLUMN(K$1))=0, Sheet1!J3377 * $N3377, Sheet1!J3377 )</f>
        <v>32</v>
      </c>
      <c r="K3377">
        <f>IF(MOD(Sheet1!K3377, COLUMN(L$1))=0, Sheet1!K3377 * $N3377, Sheet1!K3377 )</f>
        <v>82</v>
      </c>
      <c r="L3377">
        <f>IF(MOD(Sheet1!L3377, COLUMN(M$1))=0, Sheet1!L3377 * $N3377, Sheet1!L3377 )</f>
        <v>41</v>
      </c>
      <c r="M3377">
        <f>IF(MOD(Sheet1!M3377, COLUMN(N$1))=0, Sheet1!M3377 * $N3377, Sheet1!M3377 )</f>
        <v>37</v>
      </c>
      <c r="N3377">
        <v>-1</v>
      </c>
    </row>
    <row r="3378" spans="1:14" x14ac:dyDescent="0.2">
      <c r="A3378">
        <f>IF(MOD(Sheet1!A3378, COLUMN(B$1))=0, Sheet1!A3378 * $N3378, Sheet1!A3378 )</f>
        <v>-42</v>
      </c>
      <c r="B3378">
        <f>IF(MOD(Sheet1!B3378, COLUMN(C$1))=0, Sheet1!B3378 * $N3378, Sheet1!B3378 )</f>
        <v>-63</v>
      </c>
      <c r="C3378">
        <f>IF(MOD(Sheet1!C3378, COLUMN(D$1))=0, Sheet1!C3378 * $N3378, Sheet1!C3378 )</f>
        <v>86</v>
      </c>
      <c r="D3378">
        <f>IF(MOD(Sheet1!D3378, COLUMN(E$1))=0, Sheet1!D3378 * $N3378, Sheet1!D3378 )</f>
        <v>1</v>
      </c>
      <c r="E3378">
        <f>IF(MOD(Sheet1!E3378, COLUMN(F$1))=0, Sheet1!E3378 * $N3378, Sheet1!E3378 )</f>
        <v>44</v>
      </c>
      <c r="F3378">
        <f>IF(MOD(Sheet1!F3378, COLUMN(G$1))=0, Sheet1!F3378 * $N3378, Sheet1!F3378 )</f>
        <v>-91</v>
      </c>
      <c r="G3378">
        <f>IF(MOD(Sheet1!G3378, COLUMN(H$1))=0, Sheet1!G3378 * $N3378, Sheet1!G3378 )</f>
        <v>7</v>
      </c>
      <c r="H3378">
        <f>IF(MOD(Sheet1!H3378, COLUMN(I$1))=0, Sheet1!H3378 * $N3378, Sheet1!H3378 )</f>
        <v>2</v>
      </c>
      <c r="I3378">
        <f>IF(MOD(Sheet1!I3378, COLUMN(J$1))=0, Sheet1!I3378 * $N3378, Sheet1!I3378 )</f>
        <v>84</v>
      </c>
      <c r="J3378">
        <f>IF(MOD(Sheet1!J3378, COLUMN(K$1))=0, Sheet1!J3378 * $N3378, Sheet1!J3378 )</f>
        <v>42</v>
      </c>
      <c r="K3378">
        <f>IF(MOD(Sheet1!K3378, COLUMN(L$1))=0, Sheet1!K3378 * $N3378, Sheet1!K3378 )</f>
        <v>75</v>
      </c>
      <c r="L3378">
        <f>IF(MOD(Sheet1!L3378, COLUMN(M$1))=0, Sheet1!L3378 * $N3378, Sheet1!L3378 )</f>
        <v>23</v>
      </c>
      <c r="M3378">
        <f>IF(MOD(Sheet1!M3378, COLUMN(N$1))=0, Sheet1!M3378 * $N3378, Sheet1!M3378 )</f>
        <v>64</v>
      </c>
      <c r="N3378">
        <v>-1</v>
      </c>
    </row>
    <row r="3379" spans="1:14" x14ac:dyDescent="0.2">
      <c r="A3379">
        <f>IF(MOD(Sheet1!A3379, COLUMN(B$1))=0, Sheet1!A3379 * $N3379, Sheet1!A3379 )</f>
        <v>83</v>
      </c>
      <c r="B3379">
        <f>IF(MOD(Sheet1!B3379, COLUMN(C$1))=0, Sheet1!B3379 * $N3379, Sheet1!B3379 )</f>
        <v>94</v>
      </c>
      <c r="C3379">
        <f>IF(MOD(Sheet1!C3379, COLUMN(D$1))=0, Sheet1!C3379 * $N3379, Sheet1!C3379 )</f>
        <v>81</v>
      </c>
      <c r="D3379">
        <f>IF(MOD(Sheet1!D3379, COLUMN(E$1))=0, Sheet1!D3379 * $N3379, Sheet1!D3379 )</f>
        <v>32</v>
      </c>
      <c r="E3379">
        <f>IF(MOD(Sheet1!E3379, COLUMN(F$1))=0, Sheet1!E3379 * $N3379, Sheet1!E3379 )</f>
        <v>60</v>
      </c>
      <c r="F3379">
        <f>IF(MOD(Sheet1!F3379, COLUMN(G$1))=0, Sheet1!F3379 * $N3379, Sheet1!F3379 )</f>
        <v>46</v>
      </c>
      <c r="G3379">
        <f>IF(MOD(Sheet1!G3379, COLUMN(H$1))=0, Sheet1!G3379 * $N3379, Sheet1!G3379 )</f>
        <v>16</v>
      </c>
      <c r="H3379">
        <f>IF(MOD(Sheet1!H3379, COLUMN(I$1))=0, Sheet1!H3379 * $N3379, Sheet1!H3379 )</f>
        <v>65</v>
      </c>
      <c r="I3379">
        <f>IF(MOD(Sheet1!I3379, COLUMN(J$1))=0, Sheet1!I3379 * $N3379, Sheet1!I3379 )</f>
        <v>86</v>
      </c>
      <c r="J3379">
        <f>IF(MOD(Sheet1!J3379, COLUMN(K$1))=0, Sheet1!J3379 * $N3379, Sheet1!J3379 )</f>
        <v>44</v>
      </c>
      <c r="K3379">
        <f>IF(MOD(Sheet1!K3379, COLUMN(L$1))=0, Sheet1!K3379 * $N3379, Sheet1!K3379 )</f>
        <v>28</v>
      </c>
      <c r="L3379">
        <f>IF(MOD(Sheet1!L3379, COLUMN(M$1))=0, Sheet1!L3379 * $N3379, Sheet1!L3379 )</f>
        <v>91</v>
      </c>
      <c r="M3379">
        <f>IF(MOD(Sheet1!M3379, COLUMN(N$1))=0, Sheet1!M3379 * $N3379, Sheet1!M3379 )</f>
        <v>31</v>
      </c>
      <c r="N3379">
        <v>1</v>
      </c>
    </row>
    <row r="3380" spans="1:14" x14ac:dyDescent="0.2">
      <c r="A3380">
        <f>IF(MOD(Sheet1!A3380, COLUMN(B$1))=0, Sheet1!A3380 * $N3380, Sheet1!A3380 )</f>
        <v>8</v>
      </c>
      <c r="B3380">
        <f>IF(MOD(Sheet1!B3380, COLUMN(C$1))=0, Sheet1!B3380 * $N3380, Sheet1!B3380 )</f>
        <v>19</v>
      </c>
      <c r="C3380">
        <f>IF(MOD(Sheet1!C3380, COLUMN(D$1))=0, Sheet1!C3380 * $N3380, Sheet1!C3380 )</f>
        <v>12</v>
      </c>
      <c r="D3380">
        <f>IF(MOD(Sheet1!D3380, COLUMN(E$1))=0, Sheet1!D3380 * $N3380, Sheet1!D3380 )</f>
        <v>34</v>
      </c>
      <c r="E3380">
        <f>IF(MOD(Sheet1!E3380, COLUMN(F$1))=0, Sheet1!E3380 * $N3380, Sheet1!E3380 )</f>
        <v>28</v>
      </c>
      <c r="F3380">
        <f>IF(MOD(Sheet1!F3380, COLUMN(G$1))=0, Sheet1!F3380 * $N3380, Sheet1!F3380 )</f>
        <v>53</v>
      </c>
      <c r="G3380">
        <f>IF(MOD(Sheet1!G3380, COLUMN(H$1))=0, Sheet1!G3380 * $N3380, Sheet1!G3380 )</f>
        <v>88</v>
      </c>
      <c r="H3380">
        <f>IF(MOD(Sheet1!H3380, COLUMN(I$1))=0, Sheet1!H3380 * $N3380, Sheet1!H3380 )</f>
        <v>42</v>
      </c>
      <c r="I3380">
        <f>IF(MOD(Sheet1!I3380, COLUMN(J$1))=0, Sheet1!I3380 * $N3380, Sheet1!I3380 )</f>
        <v>87</v>
      </c>
      <c r="J3380">
        <f>IF(MOD(Sheet1!J3380, COLUMN(K$1))=0, Sheet1!J3380 * $N3380, Sheet1!J3380 )</f>
        <v>41</v>
      </c>
      <c r="K3380">
        <f>IF(MOD(Sheet1!K3380, COLUMN(L$1))=0, Sheet1!K3380 * $N3380, Sheet1!K3380 )</f>
        <v>92</v>
      </c>
      <c r="L3380">
        <f>IF(MOD(Sheet1!L3380, COLUMN(M$1))=0, Sheet1!L3380 * $N3380, Sheet1!L3380 )</f>
        <v>63</v>
      </c>
      <c r="M3380">
        <f>IF(MOD(Sheet1!M3380, COLUMN(N$1))=0, Sheet1!M3380 * $N3380, Sheet1!M3380 )</f>
        <v>57</v>
      </c>
      <c r="N3380">
        <v>1</v>
      </c>
    </row>
    <row r="3381" spans="1:14" x14ac:dyDescent="0.2">
      <c r="A3381">
        <f>IF(MOD(Sheet1!A3381, COLUMN(B$1))=0, Sheet1!A3381 * $N3381, Sheet1!A3381 )</f>
        <v>-20</v>
      </c>
      <c r="B3381">
        <f>IF(MOD(Sheet1!B3381, COLUMN(C$1))=0, Sheet1!B3381 * $N3381, Sheet1!B3381 )</f>
        <v>19</v>
      </c>
      <c r="C3381">
        <f>IF(MOD(Sheet1!C3381, COLUMN(D$1))=0, Sheet1!C3381 * $N3381, Sheet1!C3381 )</f>
        <v>-36</v>
      </c>
      <c r="D3381">
        <f>IF(MOD(Sheet1!D3381, COLUMN(E$1))=0, Sheet1!D3381 * $N3381, Sheet1!D3381 )</f>
        <v>-10</v>
      </c>
      <c r="E3381">
        <f>IF(MOD(Sheet1!E3381, COLUMN(F$1))=0, Sheet1!E3381 * $N3381, Sheet1!E3381 )</f>
        <v>93</v>
      </c>
      <c r="F3381">
        <f>IF(MOD(Sheet1!F3381, COLUMN(G$1))=0, Sheet1!F3381 * $N3381, Sheet1!F3381 )</f>
        <v>58</v>
      </c>
      <c r="G3381">
        <f>IF(MOD(Sheet1!G3381, COLUMN(H$1))=0, Sheet1!G3381 * $N3381, Sheet1!G3381 )</f>
        <v>82</v>
      </c>
      <c r="H3381">
        <f>IF(MOD(Sheet1!H3381, COLUMN(I$1))=0, Sheet1!H3381 * $N3381, Sheet1!H3381 )</f>
        <v>24</v>
      </c>
      <c r="I3381">
        <f>IF(MOD(Sheet1!I3381, COLUMN(J$1))=0, Sheet1!I3381 * $N3381, Sheet1!I3381 )</f>
        <v>48</v>
      </c>
      <c r="J3381">
        <f>IF(MOD(Sheet1!J3381, COLUMN(K$1))=0, Sheet1!J3381 * $N3381, Sheet1!J3381 )</f>
        <v>71</v>
      </c>
      <c r="K3381">
        <f>IF(MOD(Sheet1!K3381, COLUMN(L$1))=0, Sheet1!K3381 * $N3381, Sheet1!K3381 )</f>
        <v>55</v>
      </c>
      <c r="L3381">
        <f>IF(MOD(Sheet1!L3381, COLUMN(M$1))=0, Sheet1!L3381 * $N3381, Sheet1!L3381 )</f>
        <v>66</v>
      </c>
      <c r="M3381">
        <f>IF(MOD(Sheet1!M3381, COLUMN(N$1))=0, Sheet1!M3381 * $N3381, Sheet1!M3381 )</f>
        <v>63</v>
      </c>
      <c r="N3381">
        <v>-1</v>
      </c>
    </row>
    <row r="3382" spans="1:14" x14ac:dyDescent="0.2">
      <c r="A3382">
        <f>IF(MOD(Sheet1!A3382, COLUMN(B$1))=0, Sheet1!A3382 * $N3382, Sheet1!A3382 )</f>
        <v>20</v>
      </c>
      <c r="B3382">
        <f>IF(MOD(Sheet1!B3382, COLUMN(C$1))=0, Sheet1!B3382 * $N3382, Sheet1!B3382 )</f>
        <v>32</v>
      </c>
      <c r="C3382">
        <f>IF(MOD(Sheet1!C3382, COLUMN(D$1))=0, Sheet1!C3382 * $N3382, Sheet1!C3382 )</f>
        <v>69</v>
      </c>
      <c r="D3382">
        <f>IF(MOD(Sheet1!D3382, COLUMN(E$1))=0, Sheet1!D3382 * $N3382, Sheet1!D3382 )</f>
        <v>89</v>
      </c>
      <c r="E3382">
        <f>IF(MOD(Sheet1!E3382, COLUMN(F$1))=0, Sheet1!E3382 * $N3382, Sheet1!E3382 )</f>
        <v>20</v>
      </c>
      <c r="F3382">
        <f>IF(MOD(Sheet1!F3382, COLUMN(G$1))=0, Sheet1!F3382 * $N3382, Sheet1!F3382 )</f>
        <v>46</v>
      </c>
      <c r="G3382">
        <f>IF(MOD(Sheet1!G3382, COLUMN(H$1))=0, Sheet1!G3382 * $N3382, Sheet1!G3382 )</f>
        <v>49</v>
      </c>
      <c r="H3382">
        <f>IF(MOD(Sheet1!H3382, COLUMN(I$1))=0, Sheet1!H3382 * $N3382, Sheet1!H3382 )</f>
        <v>35</v>
      </c>
      <c r="I3382">
        <f>IF(MOD(Sheet1!I3382, COLUMN(J$1))=0, Sheet1!I3382 * $N3382, Sheet1!I3382 )</f>
        <v>22</v>
      </c>
      <c r="J3382">
        <f>IF(MOD(Sheet1!J3382, COLUMN(K$1))=0, Sheet1!J3382 * $N3382, Sheet1!J3382 )</f>
        <v>88</v>
      </c>
      <c r="K3382">
        <f>IF(MOD(Sheet1!K3382, COLUMN(L$1))=0, Sheet1!K3382 * $N3382, Sheet1!K3382 )</f>
        <v>84</v>
      </c>
      <c r="L3382">
        <f>IF(MOD(Sheet1!L3382, COLUMN(M$1))=0, Sheet1!L3382 * $N3382, Sheet1!L3382 )</f>
        <v>94</v>
      </c>
      <c r="M3382">
        <f>IF(MOD(Sheet1!M3382, COLUMN(N$1))=0, Sheet1!M3382 * $N3382, Sheet1!M3382 )</f>
        <v>19</v>
      </c>
      <c r="N3382">
        <v>1</v>
      </c>
    </row>
    <row r="3383" spans="1:14" x14ac:dyDescent="0.2">
      <c r="A3383">
        <f>IF(MOD(Sheet1!A3383, COLUMN(B$1))=0, Sheet1!A3383 * $N3383, Sheet1!A3383 )</f>
        <v>27</v>
      </c>
      <c r="B3383">
        <f>IF(MOD(Sheet1!B3383, COLUMN(C$1))=0, Sheet1!B3383 * $N3383, Sheet1!B3383 )</f>
        <v>47</v>
      </c>
      <c r="C3383">
        <f>IF(MOD(Sheet1!C3383, COLUMN(D$1))=0, Sheet1!C3383 * $N3383, Sheet1!C3383 )</f>
        <v>-64</v>
      </c>
      <c r="D3383">
        <f>IF(MOD(Sheet1!D3383, COLUMN(E$1))=0, Sheet1!D3383 * $N3383, Sheet1!D3383 )</f>
        <v>79</v>
      </c>
      <c r="E3383">
        <f>IF(MOD(Sheet1!E3383, COLUMN(F$1))=0, Sheet1!E3383 * $N3383, Sheet1!E3383 )</f>
        <v>-96</v>
      </c>
      <c r="F3383">
        <f>IF(MOD(Sheet1!F3383, COLUMN(G$1))=0, Sheet1!F3383 * $N3383, Sheet1!F3383 )</f>
        <v>15</v>
      </c>
      <c r="G3383">
        <f>IF(MOD(Sheet1!G3383, COLUMN(H$1))=0, Sheet1!G3383 * $N3383, Sheet1!G3383 )</f>
        <v>81</v>
      </c>
      <c r="H3383">
        <f>IF(MOD(Sheet1!H3383, COLUMN(I$1))=0, Sheet1!H3383 * $N3383, Sheet1!H3383 )</f>
        <v>-99</v>
      </c>
      <c r="I3383">
        <f>IF(MOD(Sheet1!I3383, COLUMN(J$1))=0, Sheet1!I3383 * $N3383, Sheet1!I3383 )</f>
        <v>65</v>
      </c>
      <c r="J3383">
        <f>IF(MOD(Sheet1!J3383, COLUMN(K$1))=0, Sheet1!J3383 * $N3383, Sheet1!J3383 )</f>
        <v>26</v>
      </c>
      <c r="K3383">
        <f>IF(MOD(Sheet1!K3383, COLUMN(L$1))=0, Sheet1!K3383 * $N3383, Sheet1!K3383 )</f>
        <v>-84</v>
      </c>
      <c r="L3383">
        <f>IF(MOD(Sheet1!L3383, COLUMN(M$1))=0, Sheet1!L3383 * $N3383, Sheet1!L3383 )</f>
        <v>18</v>
      </c>
      <c r="M3383">
        <f>IF(MOD(Sheet1!M3383, COLUMN(N$1))=0, Sheet1!M3383 * $N3383, Sheet1!M3383 )</f>
        <v>-84</v>
      </c>
      <c r="N3383">
        <v>-1</v>
      </c>
    </row>
    <row r="3384" spans="1:14" x14ac:dyDescent="0.2">
      <c r="A3384">
        <f>IF(MOD(Sheet1!A3384, COLUMN(B$1))=0, Sheet1!A3384 * $N3384, Sheet1!A3384 )</f>
        <v>-36</v>
      </c>
      <c r="B3384">
        <f>IF(MOD(Sheet1!B3384, COLUMN(C$1))=0, Sheet1!B3384 * $N3384, Sheet1!B3384 )</f>
        <v>28</v>
      </c>
      <c r="C3384">
        <f>IF(MOD(Sheet1!C3384, COLUMN(D$1))=0, Sheet1!C3384 * $N3384, Sheet1!C3384 )</f>
        <v>-76</v>
      </c>
      <c r="D3384">
        <f>IF(MOD(Sheet1!D3384, COLUMN(E$1))=0, Sheet1!D3384 * $N3384, Sheet1!D3384 )</f>
        <v>23</v>
      </c>
      <c r="E3384">
        <f>IF(MOD(Sheet1!E3384, COLUMN(F$1))=0, Sheet1!E3384 * $N3384, Sheet1!E3384 )</f>
        <v>88</v>
      </c>
      <c r="F3384">
        <f>IF(MOD(Sheet1!F3384, COLUMN(G$1))=0, Sheet1!F3384 * $N3384, Sheet1!F3384 )</f>
        <v>29</v>
      </c>
      <c r="G3384">
        <f>IF(MOD(Sheet1!G3384, COLUMN(H$1))=0, Sheet1!G3384 * $N3384, Sheet1!G3384 )</f>
        <v>41</v>
      </c>
      <c r="H3384">
        <f>IF(MOD(Sheet1!H3384, COLUMN(I$1))=0, Sheet1!H3384 * $N3384, Sheet1!H3384 )</f>
        <v>4</v>
      </c>
      <c r="I3384">
        <f>IF(MOD(Sheet1!I3384, COLUMN(J$1))=0, Sheet1!I3384 * $N3384, Sheet1!I3384 )</f>
        <v>79</v>
      </c>
      <c r="J3384">
        <f>IF(MOD(Sheet1!J3384, COLUMN(K$1))=0, Sheet1!J3384 * $N3384, Sheet1!J3384 )</f>
        <v>48</v>
      </c>
      <c r="K3384">
        <f>IF(MOD(Sheet1!K3384, COLUMN(L$1))=0, Sheet1!K3384 * $N3384, Sheet1!K3384 )</f>
        <v>15</v>
      </c>
      <c r="L3384">
        <f>IF(MOD(Sheet1!L3384, COLUMN(M$1))=0, Sheet1!L3384 * $N3384, Sheet1!L3384 )</f>
        <v>63</v>
      </c>
      <c r="M3384">
        <f>IF(MOD(Sheet1!M3384, COLUMN(N$1))=0, Sheet1!M3384 * $N3384, Sheet1!M3384 )</f>
        <v>66</v>
      </c>
      <c r="N3384">
        <v>-1</v>
      </c>
    </row>
    <row r="3385" spans="1:14" x14ac:dyDescent="0.2">
      <c r="A3385">
        <f>IF(MOD(Sheet1!A3385, COLUMN(B$1))=0, Sheet1!A3385 * $N3385, Sheet1!A3385 )</f>
        <v>-34</v>
      </c>
      <c r="B3385">
        <f>IF(MOD(Sheet1!B3385, COLUMN(C$1))=0, Sheet1!B3385 * $N3385, Sheet1!B3385 )</f>
        <v>50</v>
      </c>
      <c r="C3385">
        <f>IF(MOD(Sheet1!C3385, COLUMN(D$1))=0, Sheet1!C3385 * $N3385, Sheet1!C3385 )</f>
        <v>49</v>
      </c>
      <c r="D3385">
        <f>IF(MOD(Sheet1!D3385, COLUMN(E$1))=0, Sheet1!D3385 * $N3385, Sheet1!D3385 )</f>
        <v>84</v>
      </c>
      <c r="E3385">
        <f>IF(MOD(Sheet1!E3385, COLUMN(F$1))=0, Sheet1!E3385 * $N3385, Sheet1!E3385 )</f>
        <v>-54</v>
      </c>
      <c r="F3385">
        <f>IF(MOD(Sheet1!F3385, COLUMN(G$1))=0, Sheet1!F3385 * $N3385, Sheet1!F3385 )</f>
        <v>39</v>
      </c>
      <c r="G3385">
        <f>IF(MOD(Sheet1!G3385, COLUMN(H$1))=0, Sheet1!G3385 * $N3385, Sheet1!G3385 )</f>
        <v>19</v>
      </c>
      <c r="H3385">
        <f>IF(MOD(Sheet1!H3385, COLUMN(I$1))=0, Sheet1!H3385 * $N3385, Sheet1!H3385 )</f>
        <v>-36</v>
      </c>
      <c r="I3385">
        <f>IF(MOD(Sheet1!I3385, COLUMN(J$1))=0, Sheet1!I3385 * $N3385, Sheet1!I3385 )</f>
        <v>68</v>
      </c>
      <c r="J3385">
        <f>IF(MOD(Sheet1!J3385, COLUMN(K$1))=0, Sheet1!J3385 * $N3385, Sheet1!J3385 )</f>
        <v>85</v>
      </c>
      <c r="K3385">
        <f>IF(MOD(Sheet1!K3385, COLUMN(L$1))=0, Sheet1!K3385 * $N3385, Sheet1!K3385 )</f>
        <v>2</v>
      </c>
      <c r="L3385">
        <f>IF(MOD(Sheet1!L3385, COLUMN(M$1))=0, Sheet1!L3385 * $N3385, Sheet1!L3385 )</f>
        <v>1</v>
      </c>
      <c r="M3385">
        <f>IF(MOD(Sheet1!M3385, COLUMN(N$1))=0, Sheet1!M3385 * $N3385, Sheet1!M3385 )</f>
        <v>73</v>
      </c>
      <c r="N3385">
        <v>-1</v>
      </c>
    </row>
    <row r="3386" spans="1:14" x14ac:dyDescent="0.2">
      <c r="A3386">
        <f>IF(MOD(Sheet1!A3386, COLUMN(B$1))=0, Sheet1!A3386 * $N3386, Sheet1!A3386 )</f>
        <v>41</v>
      </c>
      <c r="B3386">
        <f>IF(MOD(Sheet1!B3386, COLUMN(C$1))=0, Sheet1!B3386 * $N3386, Sheet1!B3386 )</f>
        <v>94</v>
      </c>
      <c r="C3386">
        <f>IF(MOD(Sheet1!C3386, COLUMN(D$1))=0, Sheet1!C3386 * $N3386, Sheet1!C3386 )</f>
        <v>39</v>
      </c>
      <c r="D3386">
        <f>IF(MOD(Sheet1!D3386, COLUMN(E$1))=0, Sheet1!D3386 * $N3386, Sheet1!D3386 )</f>
        <v>70</v>
      </c>
      <c r="E3386">
        <f>IF(MOD(Sheet1!E3386, COLUMN(F$1))=0, Sheet1!E3386 * $N3386, Sheet1!E3386 )</f>
        <v>100</v>
      </c>
      <c r="F3386">
        <f>IF(MOD(Sheet1!F3386, COLUMN(G$1))=0, Sheet1!F3386 * $N3386, Sheet1!F3386 )</f>
        <v>19</v>
      </c>
      <c r="G3386">
        <f>IF(MOD(Sheet1!G3386, COLUMN(H$1))=0, Sheet1!G3386 * $N3386, Sheet1!G3386 )</f>
        <v>91</v>
      </c>
      <c r="H3386">
        <f>IF(MOD(Sheet1!H3386, COLUMN(I$1))=0, Sheet1!H3386 * $N3386, Sheet1!H3386 )</f>
        <v>16</v>
      </c>
      <c r="I3386">
        <f>IF(MOD(Sheet1!I3386, COLUMN(J$1))=0, Sheet1!I3386 * $N3386, Sheet1!I3386 )</f>
        <v>18</v>
      </c>
      <c r="J3386">
        <f>IF(MOD(Sheet1!J3386, COLUMN(K$1))=0, Sheet1!J3386 * $N3386, Sheet1!J3386 )</f>
        <v>49</v>
      </c>
      <c r="K3386">
        <f>IF(MOD(Sheet1!K3386, COLUMN(L$1))=0, Sheet1!K3386 * $N3386, Sheet1!K3386 )</f>
        <v>63</v>
      </c>
      <c r="L3386">
        <f>IF(MOD(Sheet1!L3386, COLUMN(M$1))=0, Sheet1!L3386 * $N3386, Sheet1!L3386 )</f>
        <v>35</v>
      </c>
      <c r="M3386">
        <f>IF(MOD(Sheet1!M3386, COLUMN(N$1))=0, Sheet1!M3386 * $N3386, Sheet1!M3386 )</f>
        <v>36</v>
      </c>
      <c r="N3386">
        <v>1</v>
      </c>
    </row>
    <row r="3387" spans="1:14" x14ac:dyDescent="0.2">
      <c r="A3387">
        <f>IF(MOD(Sheet1!A3387, COLUMN(B$1))=0, Sheet1!A3387 * $N3387, Sheet1!A3387 )</f>
        <v>-24</v>
      </c>
      <c r="B3387">
        <f>IF(MOD(Sheet1!B3387, COLUMN(C$1))=0, Sheet1!B3387 * $N3387, Sheet1!B3387 )</f>
        <v>-66</v>
      </c>
      <c r="C3387">
        <f>IF(MOD(Sheet1!C3387, COLUMN(D$1))=0, Sheet1!C3387 * $N3387, Sheet1!C3387 )</f>
        <v>33</v>
      </c>
      <c r="D3387">
        <f>IF(MOD(Sheet1!D3387, COLUMN(E$1))=0, Sheet1!D3387 * $N3387, Sheet1!D3387 )</f>
        <v>1</v>
      </c>
      <c r="E3387">
        <f>IF(MOD(Sheet1!E3387, COLUMN(F$1))=0, Sheet1!E3387 * $N3387, Sheet1!E3387 )</f>
        <v>46</v>
      </c>
      <c r="F3387">
        <f>IF(MOD(Sheet1!F3387, COLUMN(G$1))=0, Sheet1!F3387 * $N3387, Sheet1!F3387 )</f>
        <v>5</v>
      </c>
      <c r="G3387">
        <f>IF(MOD(Sheet1!G3387, COLUMN(H$1))=0, Sheet1!G3387 * $N3387, Sheet1!G3387 )</f>
        <v>-88</v>
      </c>
      <c r="H3387">
        <f>IF(MOD(Sheet1!H3387, COLUMN(I$1))=0, Sheet1!H3387 * $N3387, Sheet1!H3387 )</f>
        <v>-45</v>
      </c>
      <c r="I3387">
        <f>IF(MOD(Sheet1!I3387, COLUMN(J$1))=0, Sheet1!I3387 * $N3387, Sheet1!I3387 )</f>
        <v>23</v>
      </c>
      <c r="J3387">
        <f>IF(MOD(Sheet1!J3387, COLUMN(K$1))=0, Sheet1!J3387 * $N3387, Sheet1!J3387 )</f>
        <v>41</v>
      </c>
      <c r="K3387">
        <f>IF(MOD(Sheet1!K3387, COLUMN(L$1))=0, Sheet1!K3387 * $N3387, Sheet1!K3387 )</f>
        <v>29</v>
      </c>
      <c r="L3387">
        <f>IF(MOD(Sheet1!L3387, COLUMN(M$1))=0, Sheet1!L3387 * $N3387, Sheet1!L3387 )</f>
        <v>40</v>
      </c>
      <c r="M3387">
        <f>IF(MOD(Sheet1!M3387, COLUMN(N$1))=0, Sheet1!M3387 * $N3387, Sheet1!M3387 )</f>
        <v>71</v>
      </c>
      <c r="N3387">
        <v>-1</v>
      </c>
    </row>
    <row r="3388" spans="1:14" x14ac:dyDescent="0.2">
      <c r="A3388">
        <f>IF(MOD(Sheet1!A3388, COLUMN(B$1))=0, Sheet1!A3388 * $N3388, Sheet1!A3388 )</f>
        <v>49</v>
      </c>
      <c r="B3388">
        <f>IF(MOD(Sheet1!B3388, COLUMN(C$1))=0, Sheet1!B3388 * $N3388, Sheet1!B3388 )</f>
        <v>11</v>
      </c>
      <c r="C3388">
        <f>IF(MOD(Sheet1!C3388, COLUMN(D$1))=0, Sheet1!C3388 * $N3388, Sheet1!C3388 )</f>
        <v>95</v>
      </c>
      <c r="D3388">
        <f>IF(MOD(Sheet1!D3388, COLUMN(E$1))=0, Sheet1!D3388 * $N3388, Sheet1!D3388 )</f>
        <v>44</v>
      </c>
      <c r="E3388">
        <f>IF(MOD(Sheet1!E3388, COLUMN(F$1))=0, Sheet1!E3388 * $N3388, Sheet1!E3388 )</f>
        <v>91</v>
      </c>
      <c r="F3388">
        <f>IF(MOD(Sheet1!F3388, COLUMN(G$1))=0, Sheet1!F3388 * $N3388, Sheet1!F3388 )</f>
        <v>97</v>
      </c>
      <c r="G3388">
        <f>IF(MOD(Sheet1!G3388, COLUMN(H$1))=0, Sheet1!G3388 * $N3388, Sheet1!G3388 )</f>
        <v>93</v>
      </c>
      <c r="H3388">
        <f>IF(MOD(Sheet1!H3388, COLUMN(I$1))=0, Sheet1!H3388 * $N3388, Sheet1!H3388 )</f>
        <v>61</v>
      </c>
      <c r="I3388">
        <f>IF(MOD(Sheet1!I3388, COLUMN(J$1))=0, Sheet1!I3388 * $N3388, Sheet1!I3388 )</f>
        <v>23</v>
      </c>
      <c r="J3388">
        <f>IF(MOD(Sheet1!J3388, COLUMN(K$1))=0, Sheet1!J3388 * $N3388, Sheet1!J3388 )</f>
        <v>31</v>
      </c>
      <c r="K3388">
        <f>IF(MOD(Sheet1!K3388, COLUMN(L$1))=0, Sheet1!K3388 * $N3388, Sheet1!K3388 )</f>
        <v>6</v>
      </c>
      <c r="L3388">
        <f>IF(MOD(Sheet1!L3388, COLUMN(M$1))=0, Sheet1!L3388 * $N3388, Sheet1!L3388 )</f>
        <v>89</v>
      </c>
      <c r="M3388">
        <f>IF(MOD(Sheet1!M3388, COLUMN(N$1))=0, Sheet1!M3388 * $N3388, Sheet1!M3388 )</f>
        <v>54</v>
      </c>
      <c r="N3388">
        <v>1</v>
      </c>
    </row>
    <row r="3389" spans="1:14" x14ac:dyDescent="0.2">
      <c r="A3389">
        <f>IF(MOD(Sheet1!A3389, COLUMN(B$1))=0, Sheet1!A3389 * $N3389, Sheet1!A3389 )</f>
        <v>38</v>
      </c>
      <c r="B3389">
        <f>IF(MOD(Sheet1!B3389, COLUMN(C$1))=0, Sheet1!B3389 * $N3389, Sheet1!B3389 )</f>
        <v>75</v>
      </c>
      <c r="C3389">
        <f>IF(MOD(Sheet1!C3389, COLUMN(D$1))=0, Sheet1!C3389 * $N3389, Sheet1!C3389 )</f>
        <v>26</v>
      </c>
      <c r="D3389">
        <f>IF(MOD(Sheet1!D3389, COLUMN(E$1))=0, Sheet1!D3389 * $N3389, Sheet1!D3389 )</f>
        <v>55</v>
      </c>
      <c r="E3389">
        <f>IF(MOD(Sheet1!E3389, COLUMN(F$1))=0, Sheet1!E3389 * $N3389, Sheet1!E3389 )</f>
        <v>18</v>
      </c>
      <c r="F3389">
        <f>IF(MOD(Sheet1!F3389, COLUMN(G$1))=0, Sheet1!F3389 * $N3389, Sheet1!F3389 )</f>
        <v>43</v>
      </c>
      <c r="G3389">
        <f>IF(MOD(Sheet1!G3389, COLUMN(H$1))=0, Sheet1!G3389 * $N3389, Sheet1!G3389 )</f>
        <v>67</v>
      </c>
      <c r="H3389">
        <f>IF(MOD(Sheet1!H3389, COLUMN(I$1))=0, Sheet1!H3389 * $N3389, Sheet1!H3389 )</f>
        <v>83</v>
      </c>
      <c r="I3389">
        <f>IF(MOD(Sheet1!I3389, COLUMN(J$1))=0, Sheet1!I3389 * $N3389, Sheet1!I3389 )</f>
        <v>12</v>
      </c>
      <c r="J3389">
        <f>IF(MOD(Sheet1!J3389, COLUMN(K$1))=0, Sheet1!J3389 * $N3389, Sheet1!J3389 )</f>
        <v>97</v>
      </c>
      <c r="K3389">
        <f>IF(MOD(Sheet1!K3389, COLUMN(L$1))=0, Sheet1!K3389 * $N3389, Sheet1!K3389 )</f>
        <v>90</v>
      </c>
      <c r="L3389">
        <f>IF(MOD(Sheet1!L3389, COLUMN(M$1))=0, Sheet1!L3389 * $N3389, Sheet1!L3389 )</f>
        <v>6</v>
      </c>
      <c r="M3389">
        <f>IF(MOD(Sheet1!M3389, COLUMN(N$1))=0, Sheet1!M3389 * $N3389, Sheet1!M3389 )</f>
        <v>82</v>
      </c>
      <c r="N3389">
        <v>1</v>
      </c>
    </row>
    <row r="3390" spans="1:14" x14ac:dyDescent="0.2">
      <c r="A3390">
        <f>IF(MOD(Sheet1!A3390, COLUMN(B$1))=0, Sheet1!A3390 * $N3390, Sheet1!A3390 )</f>
        <v>24</v>
      </c>
      <c r="B3390">
        <f>IF(MOD(Sheet1!B3390, COLUMN(C$1))=0, Sheet1!B3390 * $N3390, Sheet1!B3390 )</f>
        <v>38</v>
      </c>
      <c r="C3390">
        <f>IF(MOD(Sheet1!C3390, COLUMN(D$1))=0, Sheet1!C3390 * $N3390, Sheet1!C3390 )</f>
        <v>29</v>
      </c>
      <c r="D3390">
        <f>IF(MOD(Sheet1!D3390, COLUMN(E$1))=0, Sheet1!D3390 * $N3390, Sheet1!D3390 )</f>
        <v>56</v>
      </c>
      <c r="E3390">
        <f>IF(MOD(Sheet1!E3390, COLUMN(F$1))=0, Sheet1!E3390 * $N3390, Sheet1!E3390 )</f>
        <v>46</v>
      </c>
      <c r="F3390">
        <f>IF(MOD(Sheet1!F3390, COLUMN(G$1))=0, Sheet1!F3390 * $N3390, Sheet1!F3390 )</f>
        <v>81</v>
      </c>
      <c r="G3390">
        <f>IF(MOD(Sheet1!G3390, COLUMN(H$1))=0, Sheet1!G3390 * $N3390, Sheet1!G3390 )</f>
        <v>28</v>
      </c>
      <c r="H3390">
        <f>IF(MOD(Sheet1!H3390, COLUMN(I$1))=0, Sheet1!H3390 * $N3390, Sheet1!H3390 )</f>
        <v>44</v>
      </c>
      <c r="I3390">
        <f>IF(MOD(Sheet1!I3390, COLUMN(J$1))=0, Sheet1!I3390 * $N3390, Sheet1!I3390 )</f>
        <v>2</v>
      </c>
      <c r="J3390">
        <f>IF(MOD(Sheet1!J3390, COLUMN(K$1))=0, Sheet1!J3390 * $N3390, Sheet1!J3390 )</f>
        <v>74</v>
      </c>
      <c r="K3390">
        <f>IF(MOD(Sheet1!K3390, COLUMN(L$1))=0, Sheet1!K3390 * $N3390, Sheet1!K3390 )</f>
        <v>36</v>
      </c>
      <c r="L3390">
        <f>IF(MOD(Sheet1!L3390, COLUMN(M$1))=0, Sheet1!L3390 * $N3390, Sheet1!L3390 )</f>
        <v>0</v>
      </c>
      <c r="M3390">
        <f>IF(MOD(Sheet1!M3390, COLUMN(N$1))=0, Sheet1!M3390 * $N3390, Sheet1!M3390 )</f>
        <v>97</v>
      </c>
      <c r="N3390">
        <v>1</v>
      </c>
    </row>
    <row r="3391" spans="1:14" x14ac:dyDescent="0.2">
      <c r="A3391">
        <f>IF(MOD(Sheet1!A3391, COLUMN(B$1))=0, Sheet1!A3391 * $N3391, Sheet1!A3391 )</f>
        <v>37</v>
      </c>
      <c r="B3391">
        <f>IF(MOD(Sheet1!B3391, COLUMN(C$1))=0, Sheet1!B3391 * $N3391, Sheet1!B3391 )</f>
        <v>38</v>
      </c>
      <c r="C3391">
        <f>IF(MOD(Sheet1!C3391, COLUMN(D$1))=0, Sheet1!C3391 * $N3391, Sheet1!C3391 )</f>
        <v>3</v>
      </c>
      <c r="D3391">
        <f>IF(MOD(Sheet1!D3391, COLUMN(E$1))=0, Sheet1!D3391 * $N3391, Sheet1!D3391 )</f>
        <v>43</v>
      </c>
      <c r="E3391">
        <f>IF(MOD(Sheet1!E3391, COLUMN(F$1))=0, Sheet1!E3391 * $N3391, Sheet1!E3391 )</f>
        <v>58</v>
      </c>
      <c r="F3391">
        <f>IF(MOD(Sheet1!F3391, COLUMN(G$1))=0, Sheet1!F3391 * $N3391, Sheet1!F3391 )</f>
        <v>51</v>
      </c>
      <c r="G3391">
        <f>IF(MOD(Sheet1!G3391, COLUMN(H$1))=0, Sheet1!G3391 * $N3391, Sheet1!G3391 )</f>
        <v>38</v>
      </c>
      <c r="H3391">
        <f>IF(MOD(Sheet1!H3391, COLUMN(I$1))=0, Sheet1!H3391 * $N3391, Sheet1!H3391 )</f>
        <v>59</v>
      </c>
      <c r="I3391">
        <f>IF(MOD(Sheet1!I3391, COLUMN(J$1))=0, Sheet1!I3391 * $N3391, Sheet1!I3391 )</f>
        <v>-40</v>
      </c>
      <c r="J3391">
        <f>IF(MOD(Sheet1!J3391, COLUMN(K$1))=0, Sheet1!J3391 * $N3391, Sheet1!J3391 )</f>
        <v>30</v>
      </c>
      <c r="K3391">
        <f>IF(MOD(Sheet1!K3391, COLUMN(L$1))=0, Sheet1!K3391 * $N3391, Sheet1!K3391 )</f>
        <v>97</v>
      </c>
      <c r="L3391">
        <f>IF(MOD(Sheet1!L3391, COLUMN(M$1))=0, Sheet1!L3391 * $N3391, Sheet1!L3391 )</f>
        <v>77</v>
      </c>
      <c r="M3391">
        <f>IF(MOD(Sheet1!M3391, COLUMN(N$1))=0, Sheet1!M3391 * $N3391, Sheet1!M3391 )</f>
        <v>78</v>
      </c>
      <c r="N3391">
        <v>-1</v>
      </c>
    </row>
    <row r="3392" spans="1:14" x14ac:dyDescent="0.2">
      <c r="A3392">
        <f>IF(MOD(Sheet1!A3392, COLUMN(B$1))=0, Sheet1!A3392 * $N3392, Sheet1!A3392 )</f>
        <v>-60</v>
      </c>
      <c r="B3392">
        <f>IF(MOD(Sheet1!B3392, COLUMN(C$1))=0, Sheet1!B3392 * $N3392, Sheet1!B3392 )</f>
        <v>23</v>
      </c>
      <c r="C3392">
        <f>IF(MOD(Sheet1!C3392, COLUMN(D$1))=0, Sheet1!C3392 * $N3392, Sheet1!C3392 )</f>
        <v>-92</v>
      </c>
      <c r="D3392">
        <f>IF(MOD(Sheet1!D3392, COLUMN(E$1))=0, Sheet1!D3392 * $N3392, Sheet1!D3392 )</f>
        <v>6</v>
      </c>
      <c r="E3392">
        <f>IF(MOD(Sheet1!E3392, COLUMN(F$1))=0, Sheet1!E3392 * $N3392, Sheet1!E3392 )</f>
        <v>-24</v>
      </c>
      <c r="F3392">
        <f>IF(MOD(Sheet1!F3392, COLUMN(G$1))=0, Sheet1!F3392 * $N3392, Sheet1!F3392 )</f>
        <v>1</v>
      </c>
      <c r="G3392">
        <f>IF(MOD(Sheet1!G3392, COLUMN(H$1))=0, Sheet1!G3392 * $N3392, Sheet1!G3392 )</f>
        <v>6</v>
      </c>
      <c r="H3392">
        <f>IF(MOD(Sheet1!H3392, COLUMN(I$1))=0, Sheet1!H3392 * $N3392, Sheet1!H3392 )</f>
        <v>8</v>
      </c>
      <c r="I3392">
        <f>IF(MOD(Sheet1!I3392, COLUMN(J$1))=0, Sheet1!I3392 * $N3392, Sheet1!I3392 )</f>
        <v>59</v>
      </c>
      <c r="J3392">
        <f>IF(MOD(Sheet1!J3392, COLUMN(K$1))=0, Sheet1!J3392 * $N3392, Sheet1!J3392 )</f>
        <v>80</v>
      </c>
      <c r="K3392">
        <f>IF(MOD(Sheet1!K3392, COLUMN(L$1))=0, Sheet1!K3392 * $N3392, Sheet1!K3392 )</f>
        <v>2</v>
      </c>
      <c r="L3392">
        <f>IF(MOD(Sheet1!L3392, COLUMN(M$1))=0, Sheet1!L3392 * $N3392, Sheet1!L3392 )</f>
        <v>86</v>
      </c>
      <c r="M3392">
        <f>IF(MOD(Sheet1!M3392, COLUMN(N$1))=0, Sheet1!M3392 * $N3392, Sheet1!M3392 )</f>
        <v>26</v>
      </c>
      <c r="N3392">
        <v>-1</v>
      </c>
    </row>
    <row r="3393" spans="1:14" x14ac:dyDescent="0.2">
      <c r="A3393">
        <f>IF(MOD(Sheet1!A3393, COLUMN(B$1))=0, Sheet1!A3393 * $N3393, Sheet1!A3393 )</f>
        <v>9</v>
      </c>
      <c r="B3393">
        <f>IF(MOD(Sheet1!B3393, COLUMN(C$1))=0, Sheet1!B3393 * $N3393, Sheet1!B3393 )</f>
        <v>48</v>
      </c>
      <c r="C3393">
        <f>IF(MOD(Sheet1!C3393, COLUMN(D$1))=0, Sheet1!C3393 * $N3393, Sheet1!C3393 )</f>
        <v>86</v>
      </c>
      <c r="D3393">
        <f>IF(MOD(Sheet1!D3393, COLUMN(E$1))=0, Sheet1!D3393 * $N3393, Sheet1!D3393 )</f>
        <v>46</v>
      </c>
      <c r="E3393">
        <f>IF(MOD(Sheet1!E3393, COLUMN(F$1))=0, Sheet1!E3393 * $N3393, Sheet1!E3393 )</f>
        <v>4</v>
      </c>
      <c r="F3393">
        <f>IF(MOD(Sheet1!F3393, COLUMN(G$1))=0, Sheet1!F3393 * $N3393, Sheet1!F3393 )</f>
        <v>22</v>
      </c>
      <c r="G3393">
        <f>IF(MOD(Sheet1!G3393, COLUMN(H$1))=0, Sheet1!G3393 * $N3393, Sheet1!G3393 )</f>
        <v>0</v>
      </c>
      <c r="H3393">
        <f>IF(MOD(Sheet1!H3393, COLUMN(I$1))=0, Sheet1!H3393 * $N3393, Sheet1!H3393 )</f>
        <v>70</v>
      </c>
      <c r="I3393">
        <f>IF(MOD(Sheet1!I3393, COLUMN(J$1))=0, Sheet1!I3393 * $N3393, Sheet1!I3393 )</f>
        <v>8</v>
      </c>
      <c r="J3393">
        <f>IF(MOD(Sheet1!J3393, COLUMN(K$1))=0, Sheet1!J3393 * $N3393, Sheet1!J3393 )</f>
        <v>52</v>
      </c>
      <c r="K3393">
        <f>IF(MOD(Sheet1!K3393, COLUMN(L$1))=0, Sheet1!K3393 * $N3393, Sheet1!K3393 )</f>
        <v>22</v>
      </c>
      <c r="L3393">
        <f>IF(MOD(Sheet1!L3393, COLUMN(M$1))=0, Sheet1!L3393 * $N3393, Sheet1!L3393 )</f>
        <v>90</v>
      </c>
      <c r="M3393">
        <f>IF(MOD(Sheet1!M3393, COLUMN(N$1))=0, Sheet1!M3393 * $N3393, Sheet1!M3393 )</f>
        <v>26</v>
      </c>
      <c r="N3393">
        <v>1</v>
      </c>
    </row>
    <row r="3394" spans="1:14" x14ac:dyDescent="0.2">
      <c r="A3394">
        <f>IF(MOD(Sheet1!A3394, COLUMN(B$1))=0, Sheet1!A3394 * $N3394, Sheet1!A3394 )</f>
        <v>-24</v>
      </c>
      <c r="B3394">
        <f>IF(MOD(Sheet1!B3394, COLUMN(C$1))=0, Sheet1!B3394 * $N3394, Sheet1!B3394 )</f>
        <v>65</v>
      </c>
      <c r="C3394">
        <f>IF(MOD(Sheet1!C3394, COLUMN(D$1))=0, Sheet1!C3394 * $N3394, Sheet1!C3394 )</f>
        <v>0</v>
      </c>
      <c r="D3394">
        <f>IF(MOD(Sheet1!D3394, COLUMN(E$1))=0, Sheet1!D3394 * $N3394, Sheet1!D3394 )</f>
        <v>59</v>
      </c>
      <c r="E3394">
        <f>IF(MOD(Sheet1!E3394, COLUMN(F$1))=0, Sheet1!E3394 * $N3394, Sheet1!E3394 )</f>
        <v>94</v>
      </c>
      <c r="F3394">
        <f>IF(MOD(Sheet1!F3394, COLUMN(G$1))=0, Sheet1!F3394 * $N3394, Sheet1!F3394 )</f>
        <v>-98</v>
      </c>
      <c r="G3394">
        <f>IF(MOD(Sheet1!G3394, COLUMN(H$1))=0, Sheet1!G3394 * $N3394, Sheet1!G3394 )</f>
        <v>67</v>
      </c>
      <c r="H3394">
        <f>IF(MOD(Sheet1!H3394, COLUMN(I$1))=0, Sheet1!H3394 * $N3394, Sheet1!H3394 )</f>
        <v>88</v>
      </c>
      <c r="I3394">
        <f>IF(MOD(Sheet1!I3394, COLUMN(J$1))=0, Sheet1!I3394 * $N3394, Sheet1!I3394 )</f>
        <v>25</v>
      </c>
      <c r="J3394">
        <f>IF(MOD(Sheet1!J3394, COLUMN(K$1))=0, Sheet1!J3394 * $N3394, Sheet1!J3394 )</f>
        <v>16</v>
      </c>
      <c r="K3394">
        <f>IF(MOD(Sheet1!K3394, COLUMN(L$1))=0, Sheet1!K3394 * $N3394, Sheet1!K3394 )</f>
        <v>56</v>
      </c>
      <c r="L3394">
        <f>IF(MOD(Sheet1!L3394, COLUMN(M$1))=0, Sheet1!L3394 * $N3394, Sheet1!L3394 )</f>
        <v>62</v>
      </c>
      <c r="M3394">
        <f>IF(MOD(Sheet1!M3394, COLUMN(N$1))=0, Sheet1!M3394 * $N3394, Sheet1!M3394 )</f>
        <v>67</v>
      </c>
      <c r="N3394">
        <v>-1</v>
      </c>
    </row>
    <row r="3395" spans="1:14" x14ac:dyDescent="0.2">
      <c r="A3395">
        <f>IF(MOD(Sheet1!A3395, COLUMN(B$1))=0, Sheet1!A3395 * $N3395, Sheet1!A3395 )</f>
        <v>-14</v>
      </c>
      <c r="B3395">
        <f>IF(MOD(Sheet1!B3395, COLUMN(C$1))=0, Sheet1!B3395 * $N3395, Sheet1!B3395 )</f>
        <v>-57</v>
      </c>
      <c r="C3395">
        <f>IF(MOD(Sheet1!C3395, COLUMN(D$1))=0, Sheet1!C3395 * $N3395, Sheet1!C3395 )</f>
        <v>19</v>
      </c>
      <c r="D3395">
        <f>IF(MOD(Sheet1!D3395, COLUMN(E$1))=0, Sheet1!D3395 * $N3395, Sheet1!D3395 )</f>
        <v>72</v>
      </c>
      <c r="E3395">
        <f>IF(MOD(Sheet1!E3395, COLUMN(F$1))=0, Sheet1!E3395 * $N3395, Sheet1!E3395 )</f>
        <v>81</v>
      </c>
      <c r="F3395">
        <f>IF(MOD(Sheet1!F3395, COLUMN(G$1))=0, Sheet1!F3395 * $N3395, Sheet1!F3395 )</f>
        <v>22</v>
      </c>
      <c r="G3395">
        <f>IF(MOD(Sheet1!G3395, COLUMN(H$1))=0, Sheet1!G3395 * $N3395, Sheet1!G3395 )</f>
        <v>31</v>
      </c>
      <c r="H3395">
        <f>IF(MOD(Sheet1!H3395, COLUMN(I$1))=0, Sheet1!H3395 * $N3395, Sheet1!H3395 )</f>
        <v>87</v>
      </c>
      <c r="I3395">
        <f>IF(MOD(Sheet1!I3395, COLUMN(J$1))=0, Sheet1!I3395 * $N3395, Sheet1!I3395 )</f>
        <v>95</v>
      </c>
      <c r="J3395">
        <f>IF(MOD(Sheet1!J3395, COLUMN(K$1))=0, Sheet1!J3395 * $N3395, Sheet1!J3395 )</f>
        <v>13</v>
      </c>
      <c r="K3395">
        <f>IF(MOD(Sheet1!K3395, COLUMN(L$1))=0, Sheet1!K3395 * $N3395, Sheet1!K3395 )</f>
        <v>87</v>
      </c>
      <c r="L3395">
        <f>IF(MOD(Sheet1!L3395, COLUMN(M$1))=0, Sheet1!L3395 * $N3395, Sheet1!L3395 )</f>
        <v>41</v>
      </c>
      <c r="M3395">
        <f>IF(MOD(Sheet1!M3395, COLUMN(N$1))=0, Sheet1!M3395 * $N3395, Sheet1!M3395 )</f>
        <v>36</v>
      </c>
      <c r="N3395">
        <v>-1</v>
      </c>
    </row>
    <row r="3396" spans="1:14" x14ac:dyDescent="0.2">
      <c r="A3396">
        <f>IF(MOD(Sheet1!A3396, COLUMN(B$1))=0, Sheet1!A3396 * $N3396, Sheet1!A3396 )</f>
        <v>-2</v>
      </c>
      <c r="B3396">
        <f>IF(MOD(Sheet1!B3396, COLUMN(C$1))=0, Sheet1!B3396 * $N3396, Sheet1!B3396 )</f>
        <v>-42</v>
      </c>
      <c r="C3396">
        <f>IF(MOD(Sheet1!C3396, COLUMN(D$1))=0, Sheet1!C3396 * $N3396, Sheet1!C3396 )</f>
        <v>45</v>
      </c>
      <c r="D3396">
        <f>IF(MOD(Sheet1!D3396, COLUMN(E$1))=0, Sheet1!D3396 * $N3396, Sheet1!D3396 )</f>
        <v>81</v>
      </c>
      <c r="E3396">
        <f>IF(MOD(Sheet1!E3396, COLUMN(F$1))=0, Sheet1!E3396 * $N3396, Sheet1!E3396 )</f>
        <v>8</v>
      </c>
      <c r="F3396">
        <f>IF(MOD(Sheet1!F3396, COLUMN(G$1))=0, Sheet1!F3396 * $N3396, Sheet1!F3396 )</f>
        <v>24</v>
      </c>
      <c r="G3396">
        <f>IF(MOD(Sheet1!G3396, COLUMN(H$1))=0, Sheet1!G3396 * $N3396, Sheet1!G3396 )</f>
        <v>-88</v>
      </c>
      <c r="H3396">
        <f>IF(MOD(Sheet1!H3396, COLUMN(I$1))=0, Sheet1!H3396 * $N3396, Sheet1!H3396 )</f>
        <v>56</v>
      </c>
      <c r="I3396">
        <f>IF(MOD(Sheet1!I3396, COLUMN(J$1))=0, Sheet1!I3396 * $N3396, Sheet1!I3396 )</f>
        <v>46</v>
      </c>
      <c r="J3396">
        <f>IF(MOD(Sheet1!J3396, COLUMN(K$1))=0, Sheet1!J3396 * $N3396, Sheet1!J3396 )</f>
        <v>20</v>
      </c>
      <c r="K3396">
        <f>IF(MOD(Sheet1!K3396, COLUMN(L$1))=0, Sheet1!K3396 * $N3396, Sheet1!K3396 )</f>
        <v>53</v>
      </c>
      <c r="L3396">
        <f>IF(MOD(Sheet1!L3396, COLUMN(M$1))=0, Sheet1!L3396 * $N3396, Sheet1!L3396 )</f>
        <v>69</v>
      </c>
      <c r="M3396">
        <f>IF(MOD(Sheet1!M3396, COLUMN(N$1))=0, Sheet1!M3396 * $N3396, Sheet1!M3396 )</f>
        <v>81</v>
      </c>
      <c r="N3396">
        <v>-1</v>
      </c>
    </row>
    <row r="3397" spans="1:14" x14ac:dyDescent="0.2">
      <c r="A3397">
        <f>IF(MOD(Sheet1!A3397, COLUMN(B$1))=0, Sheet1!A3397 * $N3397, Sheet1!A3397 )</f>
        <v>73</v>
      </c>
      <c r="B3397">
        <f>IF(MOD(Sheet1!B3397, COLUMN(C$1))=0, Sheet1!B3397 * $N3397, Sheet1!B3397 )</f>
        <v>59</v>
      </c>
      <c r="C3397">
        <f>IF(MOD(Sheet1!C3397, COLUMN(D$1))=0, Sheet1!C3397 * $N3397, Sheet1!C3397 )</f>
        <v>9</v>
      </c>
      <c r="D3397">
        <f>IF(MOD(Sheet1!D3397, COLUMN(E$1))=0, Sheet1!D3397 * $N3397, Sheet1!D3397 )</f>
        <v>-60</v>
      </c>
      <c r="E3397">
        <f>IF(MOD(Sheet1!E3397, COLUMN(F$1))=0, Sheet1!E3397 * $N3397, Sheet1!E3397 )</f>
        <v>46</v>
      </c>
      <c r="F3397">
        <f>IF(MOD(Sheet1!F3397, COLUMN(G$1))=0, Sheet1!F3397 * $N3397, Sheet1!F3397 )</f>
        <v>-77</v>
      </c>
      <c r="G3397">
        <f>IF(MOD(Sheet1!G3397, COLUMN(H$1))=0, Sheet1!G3397 * $N3397, Sheet1!G3397 )</f>
        <v>100</v>
      </c>
      <c r="H3397">
        <f>IF(MOD(Sheet1!H3397, COLUMN(I$1))=0, Sheet1!H3397 * $N3397, Sheet1!H3397 )</f>
        <v>75</v>
      </c>
      <c r="I3397">
        <f>IF(MOD(Sheet1!I3397, COLUMN(J$1))=0, Sheet1!I3397 * $N3397, Sheet1!I3397 )</f>
        <v>72</v>
      </c>
      <c r="J3397">
        <f>IF(MOD(Sheet1!J3397, COLUMN(K$1))=0, Sheet1!J3397 * $N3397, Sheet1!J3397 )</f>
        <v>72</v>
      </c>
      <c r="K3397">
        <f>IF(MOD(Sheet1!K3397, COLUMN(L$1))=0, Sheet1!K3397 * $N3397, Sheet1!K3397 )</f>
        <v>-36</v>
      </c>
      <c r="L3397">
        <f>IF(MOD(Sheet1!L3397, COLUMN(M$1))=0, Sheet1!L3397 * $N3397, Sheet1!L3397 )</f>
        <v>82</v>
      </c>
      <c r="M3397">
        <f>IF(MOD(Sheet1!M3397, COLUMN(N$1))=0, Sheet1!M3397 * $N3397, Sheet1!M3397 )</f>
        <v>7</v>
      </c>
      <c r="N3397">
        <v>-1</v>
      </c>
    </row>
    <row r="3398" spans="1:14" x14ac:dyDescent="0.2">
      <c r="A3398">
        <f>IF(MOD(Sheet1!A3398, COLUMN(B$1))=0, Sheet1!A3398 * $N3398, Sheet1!A3398 )</f>
        <v>67</v>
      </c>
      <c r="B3398">
        <f>IF(MOD(Sheet1!B3398, COLUMN(C$1))=0, Sheet1!B3398 * $N3398, Sheet1!B3398 )</f>
        <v>-6</v>
      </c>
      <c r="C3398">
        <f>IF(MOD(Sheet1!C3398, COLUMN(D$1))=0, Sheet1!C3398 * $N3398, Sheet1!C3398 )</f>
        <v>-76</v>
      </c>
      <c r="D3398">
        <f>IF(MOD(Sheet1!D3398, COLUMN(E$1))=0, Sheet1!D3398 * $N3398, Sheet1!D3398 )</f>
        <v>88</v>
      </c>
      <c r="E3398">
        <f>IF(MOD(Sheet1!E3398, COLUMN(F$1))=0, Sheet1!E3398 * $N3398, Sheet1!E3398 )</f>
        <v>49</v>
      </c>
      <c r="F3398">
        <f>IF(MOD(Sheet1!F3398, COLUMN(G$1))=0, Sheet1!F3398 * $N3398, Sheet1!F3398 )</f>
        <v>26</v>
      </c>
      <c r="G3398">
        <f>IF(MOD(Sheet1!G3398, COLUMN(H$1))=0, Sheet1!G3398 * $N3398, Sheet1!G3398 )</f>
        <v>18</v>
      </c>
      <c r="H3398">
        <f>IF(MOD(Sheet1!H3398, COLUMN(I$1))=0, Sheet1!H3398 * $N3398, Sheet1!H3398 )</f>
        <v>42</v>
      </c>
      <c r="I3398">
        <f>IF(MOD(Sheet1!I3398, COLUMN(J$1))=0, Sheet1!I3398 * $N3398, Sheet1!I3398 )</f>
        <v>17</v>
      </c>
      <c r="J3398">
        <f>IF(MOD(Sheet1!J3398, COLUMN(K$1))=0, Sheet1!J3398 * $N3398, Sheet1!J3398 )</f>
        <v>45</v>
      </c>
      <c r="K3398">
        <f>IF(MOD(Sheet1!K3398, COLUMN(L$1))=0, Sheet1!K3398 * $N3398, Sheet1!K3398 )</f>
        <v>22</v>
      </c>
      <c r="L3398">
        <f>IF(MOD(Sheet1!L3398, COLUMN(M$1))=0, Sheet1!L3398 * $N3398, Sheet1!L3398 )</f>
        <v>14</v>
      </c>
      <c r="M3398">
        <f>IF(MOD(Sheet1!M3398, COLUMN(N$1))=0, Sheet1!M3398 * $N3398, Sheet1!M3398 )</f>
        <v>95</v>
      </c>
      <c r="N3398">
        <v>-1</v>
      </c>
    </row>
    <row r="3399" spans="1:14" x14ac:dyDescent="0.2">
      <c r="A3399">
        <f>IF(MOD(Sheet1!A3399, COLUMN(B$1))=0, Sheet1!A3399 * $N3399, Sheet1!A3399 )</f>
        <v>91</v>
      </c>
      <c r="B3399">
        <f>IF(MOD(Sheet1!B3399, COLUMN(C$1))=0, Sheet1!B3399 * $N3399, Sheet1!B3399 )</f>
        <v>34</v>
      </c>
      <c r="C3399">
        <f>IF(MOD(Sheet1!C3399, COLUMN(D$1))=0, Sheet1!C3399 * $N3399, Sheet1!C3399 )</f>
        <v>72</v>
      </c>
      <c r="D3399">
        <f>IF(MOD(Sheet1!D3399, COLUMN(E$1))=0, Sheet1!D3399 * $N3399, Sheet1!D3399 )</f>
        <v>60</v>
      </c>
      <c r="E3399">
        <f>IF(MOD(Sheet1!E3399, COLUMN(F$1))=0, Sheet1!E3399 * $N3399, Sheet1!E3399 )</f>
        <v>25</v>
      </c>
      <c r="F3399">
        <f>IF(MOD(Sheet1!F3399, COLUMN(G$1))=0, Sheet1!F3399 * $N3399, Sheet1!F3399 )</f>
        <v>75</v>
      </c>
      <c r="G3399">
        <f>IF(MOD(Sheet1!G3399, COLUMN(H$1))=0, Sheet1!G3399 * $N3399, Sheet1!G3399 )</f>
        <v>49</v>
      </c>
      <c r="H3399">
        <f>IF(MOD(Sheet1!H3399, COLUMN(I$1))=0, Sheet1!H3399 * $N3399, Sheet1!H3399 )</f>
        <v>82</v>
      </c>
      <c r="I3399">
        <f>IF(MOD(Sheet1!I3399, COLUMN(J$1))=0, Sheet1!I3399 * $N3399, Sheet1!I3399 )</f>
        <v>68</v>
      </c>
      <c r="J3399">
        <f>IF(MOD(Sheet1!J3399, COLUMN(K$1))=0, Sheet1!J3399 * $N3399, Sheet1!J3399 )</f>
        <v>7</v>
      </c>
      <c r="K3399">
        <f>IF(MOD(Sheet1!K3399, COLUMN(L$1))=0, Sheet1!K3399 * $N3399, Sheet1!K3399 )</f>
        <v>11</v>
      </c>
      <c r="L3399">
        <f>IF(MOD(Sheet1!L3399, COLUMN(M$1))=0, Sheet1!L3399 * $N3399, Sheet1!L3399 )</f>
        <v>65</v>
      </c>
      <c r="M3399">
        <f>IF(MOD(Sheet1!M3399, COLUMN(N$1))=0, Sheet1!M3399 * $N3399, Sheet1!M3399 )</f>
        <v>84</v>
      </c>
      <c r="N3399">
        <v>1</v>
      </c>
    </row>
    <row r="3400" spans="1:14" x14ac:dyDescent="0.2">
      <c r="A3400">
        <f>IF(MOD(Sheet1!A3400, COLUMN(B$1))=0, Sheet1!A3400 * $N3400, Sheet1!A3400 )</f>
        <v>98</v>
      </c>
      <c r="B3400">
        <f>IF(MOD(Sheet1!B3400, COLUMN(C$1))=0, Sheet1!B3400 * $N3400, Sheet1!B3400 )</f>
        <v>79</v>
      </c>
      <c r="C3400">
        <f>IF(MOD(Sheet1!C3400, COLUMN(D$1))=0, Sheet1!C3400 * $N3400, Sheet1!C3400 )</f>
        <v>91</v>
      </c>
      <c r="D3400">
        <f>IF(MOD(Sheet1!D3400, COLUMN(E$1))=0, Sheet1!D3400 * $N3400, Sheet1!D3400 )</f>
        <v>17</v>
      </c>
      <c r="E3400">
        <f>IF(MOD(Sheet1!E3400, COLUMN(F$1))=0, Sheet1!E3400 * $N3400, Sheet1!E3400 )</f>
        <v>42</v>
      </c>
      <c r="F3400">
        <f>IF(MOD(Sheet1!F3400, COLUMN(G$1))=0, Sheet1!F3400 * $N3400, Sheet1!F3400 )</f>
        <v>25</v>
      </c>
      <c r="G3400">
        <f>IF(MOD(Sheet1!G3400, COLUMN(H$1))=0, Sheet1!G3400 * $N3400, Sheet1!G3400 )</f>
        <v>70</v>
      </c>
      <c r="H3400">
        <f>IF(MOD(Sheet1!H3400, COLUMN(I$1))=0, Sheet1!H3400 * $N3400, Sheet1!H3400 )</f>
        <v>54</v>
      </c>
      <c r="I3400">
        <f>IF(MOD(Sheet1!I3400, COLUMN(J$1))=0, Sheet1!I3400 * $N3400, Sheet1!I3400 )</f>
        <v>2</v>
      </c>
      <c r="J3400">
        <f>IF(MOD(Sheet1!J3400, COLUMN(K$1))=0, Sheet1!J3400 * $N3400, Sheet1!J3400 )</f>
        <v>98</v>
      </c>
      <c r="K3400">
        <f>IF(MOD(Sheet1!K3400, COLUMN(L$1))=0, Sheet1!K3400 * $N3400, Sheet1!K3400 )</f>
        <v>81</v>
      </c>
      <c r="L3400">
        <f>IF(MOD(Sheet1!L3400, COLUMN(M$1))=0, Sheet1!L3400 * $N3400, Sheet1!L3400 )</f>
        <v>2</v>
      </c>
      <c r="M3400">
        <f>IF(MOD(Sheet1!M3400, COLUMN(N$1))=0, Sheet1!M3400 * $N3400, Sheet1!M3400 )</f>
        <v>93</v>
      </c>
      <c r="N3400">
        <v>1</v>
      </c>
    </row>
    <row r="3401" spans="1:14" x14ac:dyDescent="0.2">
      <c r="A3401">
        <f>IF(MOD(Sheet1!A3401, COLUMN(B$1))=0, Sheet1!A3401 * $N3401, Sheet1!A3401 )</f>
        <v>36</v>
      </c>
      <c r="B3401">
        <f>IF(MOD(Sheet1!B3401, COLUMN(C$1))=0, Sheet1!B3401 * $N3401, Sheet1!B3401 )</f>
        <v>55</v>
      </c>
      <c r="C3401">
        <f>IF(MOD(Sheet1!C3401, COLUMN(D$1))=0, Sheet1!C3401 * $N3401, Sheet1!C3401 )</f>
        <v>52</v>
      </c>
      <c r="D3401">
        <f>IF(MOD(Sheet1!D3401, COLUMN(E$1))=0, Sheet1!D3401 * $N3401, Sheet1!D3401 )</f>
        <v>15</v>
      </c>
      <c r="E3401">
        <f>IF(MOD(Sheet1!E3401, COLUMN(F$1))=0, Sheet1!E3401 * $N3401, Sheet1!E3401 )</f>
        <v>35</v>
      </c>
      <c r="F3401">
        <f>IF(MOD(Sheet1!F3401, COLUMN(G$1))=0, Sheet1!F3401 * $N3401, Sheet1!F3401 )</f>
        <v>44</v>
      </c>
      <c r="G3401">
        <f>IF(MOD(Sheet1!G3401, COLUMN(H$1))=0, Sheet1!G3401 * $N3401, Sheet1!G3401 )</f>
        <v>46</v>
      </c>
      <c r="H3401">
        <f>IF(MOD(Sheet1!H3401, COLUMN(I$1))=0, Sheet1!H3401 * $N3401, Sheet1!H3401 )</f>
        <v>5</v>
      </c>
      <c r="I3401">
        <f>IF(MOD(Sheet1!I3401, COLUMN(J$1))=0, Sheet1!I3401 * $N3401, Sheet1!I3401 )</f>
        <v>89</v>
      </c>
      <c r="J3401">
        <f>IF(MOD(Sheet1!J3401, COLUMN(K$1))=0, Sheet1!J3401 * $N3401, Sheet1!J3401 )</f>
        <v>82</v>
      </c>
      <c r="K3401">
        <f>IF(MOD(Sheet1!K3401, COLUMN(L$1))=0, Sheet1!K3401 * $N3401, Sheet1!K3401 )</f>
        <v>8</v>
      </c>
      <c r="L3401">
        <f>IF(MOD(Sheet1!L3401, COLUMN(M$1))=0, Sheet1!L3401 * $N3401, Sheet1!L3401 )</f>
        <v>15</v>
      </c>
      <c r="M3401">
        <f>IF(MOD(Sheet1!M3401, COLUMN(N$1))=0, Sheet1!M3401 * $N3401, Sheet1!M3401 )</f>
        <v>73</v>
      </c>
      <c r="N3401">
        <v>1</v>
      </c>
    </row>
    <row r="3402" spans="1:14" x14ac:dyDescent="0.2">
      <c r="A3402">
        <f>IF(MOD(Sheet1!A3402, COLUMN(B$1))=0, Sheet1!A3402 * $N3402, Sheet1!A3402 )</f>
        <v>65</v>
      </c>
      <c r="B3402">
        <f>IF(MOD(Sheet1!B3402, COLUMN(C$1))=0, Sheet1!B3402 * $N3402, Sheet1!B3402 )</f>
        <v>-87</v>
      </c>
      <c r="C3402">
        <f>IF(MOD(Sheet1!C3402, COLUMN(D$1))=0, Sheet1!C3402 * $N3402, Sheet1!C3402 )</f>
        <v>-4</v>
      </c>
      <c r="D3402">
        <f>IF(MOD(Sheet1!D3402, COLUMN(E$1))=0, Sheet1!D3402 * $N3402, Sheet1!D3402 )</f>
        <v>44</v>
      </c>
      <c r="E3402">
        <f>IF(MOD(Sheet1!E3402, COLUMN(F$1))=0, Sheet1!E3402 * $N3402, Sheet1!E3402 )</f>
        <v>32</v>
      </c>
      <c r="F3402">
        <f>IF(MOD(Sheet1!F3402, COLUMN(G$1))=0, Sheet1!F3402 * $N3402, Sheet1!F3402 )</f>
        <v>55</v>
      </c>
      <c r="G3402">
        <f>IF(MOD(Sheet1!G3402, COLUMN(H$1))=0, Sheet1!G3402 * $N3402, Sheet1!G3402 )</f>
        <v>26</v>
      </c>
      <c r="H3402">
        <f>IF(MOD(Sheet1!H3402, COLUMN(I$1))=0, Sheet1!H3402 * $N3402, Sheet1!H3402 )</f>
        <v>65</v>
      </c>
      <c r="I3402">
        <f>IF(MOD(Sheet1!I3402, COLUMN(J$1))=0, Sheet1!I3402 * $N3402, Sheet1!I3402 )</f>
        <v>-80</v>
      </c>
      <c r="J3402">
        <f>IF(MOD(Sheet1!J3402, COLUMN(K$1))=0, Sheet1!J3402 * $N3402, Sheet1!J3402 )</f>
        <v>87</v>
      </c>
      <c r="K3402">
        <f>IF(MOD(Sheet1!K3402, COLUMN(L$1))=0, Sheet1!K3402 * $N3402, Sheet1!K3402 )</f>
        <v>28</v>
      </c>
      <c r="L3402">
        <f>IF(MOD(Sheet1!L3402, COLUMN(M$1))=0, Sheet1!L3402 * $N3402, Sheet1!L3402 )</f>
        <v>36</v>
      </c>
      <c r="M3402">
        <f>IF(MOD(Sheet1!M3402, COLUMN(N$1))=0, Sheet1!M3402 * $N3402, Sheet1!M3402 )</f>
        <v>74</v>
      </c>
      <c r="N3402">
        <v>-1</v>
      </c>
    </row>
    <row r="3403" spans="1:14" x14ac:dyDescent="0.2">
      <c r="A3403">
        <f>IF(MOD(Sheet1!A3403, COLUMN(B$1))=0, Sheet1!A3403 * $N3403, Sheet1!A3403 )</f>
        <v>5</v>
      </c>
      <c r="B3403">
        <f>IF(MOD(Sheet1!B3403, COLUMN(C$1))=0, Sheet1!B3403 * $N3403, Sheet1!B3403 )</f>
        <v>49</v>
      </c>
      <c r="C3403">
        <f>IF(MOD(Sheet1!C3403, COLUMN(D$1))=0, Sheet1!C3403 * $N3403, Sheet1!C3403 )</f>
        <v>41</v>
      </c>
      <c r="D3403">
        <f>IF(MOD(Sheet1!D3403, COLUMN(E$1))=0, Sheet1!D3403 * $N3403, Sheet1!D3403 )</f>
        <v>68</v>
      </c>
      <c r="E3403">
        <f>IF(MOD(Sheet1!E3403, COLUMN(F$1))=0, Sheet1!E3403 * $N3403, Sheet1!E3403 )</f>
        <v>4</v>
      </c>
      <c r="F3403">
        <f>IF(MOD(Sheet1!F3403, COLUMN(G$1))=0, Sheet1!F3403 * $N3403, Sheet1!F3403 )</f>
        <v>88</v>
      </c>
      <c r="G3403">
        <f>IF(MOD(Sheet1!G3403, COLUMN(H$1))=0, Sheet1!G3403 * $N3403, Sheet1!G3403 )</f>
        <v>76</v>
      </c>
      <c r="H3403">
        <f>IF(MOD(Sheet1!H3403, COLUMN(I$1))=0, Sheet1!H3403 * $N3403, Sheet1!H3403 )</f>
        <v>-90</v>
      </c>
      <c r="I3403">
        <f>IF(MOD(Sheet1!I3403, COLUMN(J$1))=0, Sheet1!I3403 * $N3403, Sheet1!I3403 )</f>
        <v>33</v>
      </c>
      <c r="J3403">
        <f>IF(MOD(Sheet1!J3403, COLUMN(K$1))=0, Sheet1!J3403 * $N3403, Sheet1!J3403 )</f>
        <v>9</v>
      </c>
      <c r="K3403">
        <f>IF(MOD(Sheet1!K3403, COLUMN(L$1))=0, Sheet1!K3403 * $N3403, Sheet1!K3403 )</f>
        <v>82</v>
      </c>
      <c r="L3403">
        <f>IF(MOD(Sheet1!L3403, COLUMN(M$1))=0, Sheet1!L3403 * $N3403, Sheet1!L3403 )</f>
        <v>35</v>
      </c>
      <c r="M3403">
        <f>IF(MOD(Sheet1!M3403, COLUMN(N$1))=0, Sheet1!M3403 * $N3403, Sheet1!M3403 )</f>
        <v>77</v>
      </c>
      <c r="N3403">
        <v>-1</v>
      </c>
    </row>
    <row r="3404" spans="1:14" x14ac:dyDescent="0.2">
      <c r="A3404">
        <f>IF(MOD(Sheet1!A3404, COLUMN(B$1))=0, Sheet1!A3404 * $N3404, Sheet1!A3404 )</f>
        <v>68</v>
      </c>
      <c r="B3404">
        <f>IF(MOD(Sheet1!B3404, COLUMN(C$1))=0, Sheet1!B3404 * $N3404, Sheet1!B3404 )</f>
        <v>61</v>
      </c>
      <c r="C3404">
        <f>IF(MOD(Sheet1!C3404, COLUMN(D$1))=0, Sheet1!C3404 * $N3404, Sheet1!C3404 )</f>
        <v>45</v>
      </c>
      <c r="D3404">
        <f>IF(MOD(Sheet1!D3404, COLUMN(E$1))=0, Sheet1!D3404 * $N3404, Sheet1!D3404 )</f>
        <v>85</v>
      </c>
      <c r="E3404">
        <f>IF(MOD(Sheet1!E3404, COLUMN(F$1))=0, Sheet1!E3404 * $N3404, Sheet1!E3404 )</f>
        <v>32</v>
      </c>
      <c r="F3404">
        <f>IF(MOD(Sheet1!F3404, COLUMN(G$1))=0, Sheet1!F3404 * $N3404, Sheet1!F3404 )</f>
        <v>32</v>
      </c>
      <c r="G3404">
        <f>IF(MOD(Sheet1!G3404, COLUMN(H$1))=0, Sheet1!G3404 * $N3404, Sheet1!G3404 )</f>
        <v>46</v>
      </c>
      <c r="H3404">
        <f>IF(MOD(Sheet1!H3404, COLUMN(I$1))=0, Sheet1!H3404 * $N3404, Sheet1!H3404 )</f>
        <v>71</v>
      </c>
      <c r="I3404">
        <f>IF(MOD(Sheet1!I3404, COLUMN(J$1))=0, Sheet1!I3404 * $N3404, Sheet1!I3404 )</f>
        <v>87</v>
      </c>
      <c r="J3404">
        <f>IF(MOD(Sheet1!J3404, COLUMN(K$1))=0, Sheet1!J3404 * $N3404, Sheet1!J3404 )</f>
        <v>71</v>
      </c>
      <c r="K3404">
        <f>IF(MOD(Sheet1!K3404, COLUMN(L$1))=0, Sheet1!K3404 * $N3404, Sheet1!K3404 )</f>
        <v>18</v>
      </c>
      <c r="L3404">
        <f>IF(MOD(Sheet1!L3404, COLUMN(M$1))=0, Sheet1!L3404 * $N3404, Sheet1!L3404 )</f>
        <v>2</v>
      </c>
      <c r="M3404">
        <f>IF(MOD(Sheet1!M3404, COLUMN(N$1))=0, Sheet1!M3404 * $N3404, Sheet1!M3404 )</f>
        <v>45</v>
      </c>
      <c r="N3404">
        <v>1</v>
      </c>
    </row>
    <row r="3405" spans="1:14" x14ac:dyDescent="0.2">
      <c r="A3405">
        <f>IF(MOD(Sheet1!A3405, COLUMN(B$1))=0, Sheet1!A3405 * $N3405, Sheet1!A3405 )</f>
        <v>65</v>
      </c>
      <c r="B3405">
        <f>IF(MOD(Sheet1!B3405, COLUMN(C$1))=0, Sheet1!B3405 * $N3405, Sheet1!B3405 )</f>
        <v>-30</v>
      </c>
      <c r="C3405">
        <f>IF(MOD(Sheet1!C3405, COLUMN(D$1))=0, Sheet1!C3405 * $N3405, Sheet1!C3405 )</f>
        <v>83</v>
      </c>
      <c r="D3405">
        <f>IF(MOD(Sheet1!D3405, COLUMN(E$1))=0, Sheet1!D3405 * $N3405, Sheet1!D3405 )</f>
        <v>-90</v>
      </c>
      <c r="E3405">
        <f>IF(MOD(Sheet1!E3405, COLUMN(F$1))=0, Sheet1!E3405 * $N3405, Sheet1!E3405 )</f>
        <v>23</v>
      </c>
      <c r="F3405">
        <f>IF(MOD(Sheet1!F3405, COLUMN(G$1))=0, Sheet1!F3405 * $N3405, Sheet1!F3405 )</f>
        <v>25</v>
      </c>
      <c r="G3405">
        <f>IF(MOD(Sheet1!G3405, COLUMN(H$1))=0, Sheet1!G3405 * $N3405, Sheet1!G3405 )</f>
        <v>-16</v>
      </c>
      <c r="H3405">
        <f>IF(MOD(Sheet1!H3405, COLUMN(I$1))=0, Sheet1!H3405 * $N3405, Sheet1!H3405 )</f>
        <v>-36</v>
      </c>
      <c r="I3405">
        <f>IF(MOD(Sheet1!I3405, COLUMN(J$1))=0, Sheet1!I3405 * $N3405, Sheet1!I3405 )</f>
        <v>87</v>
      </c>
      <c r="J3405">
        <f>IF(MOD(Sheet1!J3405, COLUMN(K$1))=0, Sheet1!J3405 * $N3405, Sheet1!J3405 )</f>
        <v>45</v>
      </c>
      <c r="K3405">
        <f>IF(MOD(Sheet1!K3405, COLUMN(L$1))=0, Sheet1!K3405 * $N3405, Sheet1!K3405 )</f>
        <v>1</v>
      </c>
      <c r="L3405">
        <f>IF(MOD(Sheet1!L3405, COLUMN(M$1))=0, Sheet1!L3405 * $N3405, Sheet1!L3405 )</f>
        <v>8</v>
      </c>
      <c r="M3405">
        <f>IF(MOD(Sheet1!M3405, COLUMN(N$1))=0, Sheet1!M3405 * $N3405, Sheet1!M3405 )</f>
        <v>25</v>
      </c>
      <c r="N3405">
        <v>-1</v>
      </c>
    </row>
    <row r="3406" spans="1:14" x14ac:dyDescent="0.2">
      <c r="A3406">
        <f>IF(MOD(Sheet1!A3406, COLUMN(B$1))=0, Sheet1!A3406 * $N3406, Sheet1!A3406 )</f>
        <v>11</v>
      </c>
      <c r="B3406">
        <f>IF(MOD(Sheet1!B3406, COLUMN(C$1))=0, Sheet1!B3406 * $N3406, Sheet1!B3406 )</f>
        <v>93</v>
      </c>
      <c r="C3406">
        <f>IF(MOD(Sheet1!C3406, COLUMN(D$1))=0, Sheet1!C3406 * $N3406, Sheet1!C3406 )</f>
        <v>93</v>
      </c>
      <c r="D3406">
        <f>IF(MOD(Sheet1!D3406, COLUMN(E$1))=0, Sheet1!D3406 * $N3406, Sheet1!D3406 )</f>
        <v>10</v>
      </c>
      <c r="E3406">
        <f>IF(MOD(Sheet1!E3406, COLUMN(F$1))=0, Sheet1!E3406 * $N3406, Sheet1!E3406 )</f>
        <v>44</v>
      </c>
      <c r="F3406">
        <f>IF(MOD(Sheet1!F3406, COLUMN(G$1))=0, Sheet1!F3406 * $N3406, Sheet1!F3406 )</f>
        <v>49</v>
      </c>
      <c r="G3406">
        <f>IF(MOD(Sheet1!G3406, COLUMN(H$1))=0, Sheet1!G3406 * $N3406, Sheet1!G3406 )</f>
        <v>15</v>
      </c>
      <c r="H3406">
        <f>IF(MOD(Sheet1!H3406, COLUMN(I$1))=0, Sheet1!H3406 * $N3406, Sheet1!H3406 )</f>
        <v>35</v>
      </c>
      <c r="I3406">
        <f>IF(MOD(Sheet1!I3406, COLUMN(J$1))=0, Sheet1!I3406 * $N3406, Sheet1!I3406 )</f>
        <v>59</v>
      </c>
      <c r="J3406">
        <f>IF(MOD(Sheet1!J3406, COLUMN(K$1))=0, Sheet1!J3406 * $N3406, Sheet1!J3406 )</f>
        <v>96</v>
      </c>
      <c r="K3406">
        <f>IF(MOD(Sheet1!K3406, COLUMN(L$1))=0, Sheet1!K3406 * $N3406, Sheet1!K3406 )</f>
        <v>53</v>
      </c>
      <c r="L3406">
        <f>IF(MOD(Sheet1!L3406, COLUMN(M$1))=0, Sheet1!L3406 * $N3406, Sheet1!L3406 )</f>
        <v>89</v>
      </c>
      <c r="M3406">
        <f>IF(MOD(Sheet1!M3406, COLUMN(N$1))=0, Sheet1!M3406 * $N3406, Sheet1!M3406 )</f>
        <v>21</v>
      </c>
      <c r="N3406">
        <v>1</v>
      </c>
    </row>
    <row r="3407" spans="1:14" x14ac:dyDescent="0.2">
      <c r="A3407">
        <f>IF(MOD(Sheet1!A3407, COLUMN(B$1))=0, Sheet1!A3407 * $N3407, Sheet1!A3407 )</f>
        <v>38</v>
      </c>
      <c r="B3407">
        <f>IF(MOD(Sheet1!B3407, COLUMN(C$1))=0, Sheet1!B3407 * $N3407, Sheet1!B3407 )</f>
        <v>3</v>
      </c>
      <c r="C3407">
        <f>IF(MOD(Sheet1!C3407, COLUMN(D$1))=0, Sheet1!C3407 * $N3407, Sheet1!C3407 )</f>
        <v>30</v>
      </c>
      <c r="D3407">
        <f>IF(MOD(Sheet1!D3407, COLUMN(E$1))=0, Sheet1!D3407 * $N3407, Sheet1!D3407 )</f>
        <v>40</v>
      </c>
      <c r="E3407">
        <f>IF(MOD(Sheet1!E3407, COLUMN(F$1))=0, Sheet1!E3407 * $N3407, Sheet1!E3407 )</f>
        <v>68</v>
      </c>
      <c r="F3407">
        <f>IF(MOD(Sheet1!F3407, COLUMN(G$1))=0, Sheet1!F3407 * $N3407, Sheet1!F3407 )</f>
        <v>83</v>
      </c>
      <c r="G3407">
        <f>IF(MOD(Sheet1!G3407, COLUMN(H$1))=0, Sheet1!G3407 * $N3407, Sheet1!G3407 )</f>
        <v>52</v>
      </c>
      <c r="H3407">
        <f>IF(MOD(Sheet1!H3407, COLUMN(I$1))=0, Sheet1!H3407 * $N3407, Sheet1!H3407 )</f>
        <v>89</v>
      </c>
      <c r="I3407">
        <f>IF(MOD(Sheet1!I3407, COLUMN(J$1))=0, Sheet1!I3407 * $N3407, Sheet1!I3407 )</f>
        <v>59</v>
      </c>
      <c r="J3407">
        <f>IF(MOD(Sheet1!J3407, COLUMN(K$1))=0, Sheet1!J3407 * $N3407, Sheet1!J3407 )</f>
        <v>66</v>
      </c>
      <c r="K3407">
        <f>IF(MOD(Sheet1!K3407, COLUMN(L$1))=0, Sheet1!K3407 * $N3407, Sheet1!K3407 )</f>
        <v>59</v>
      </c>
      <c r="L3407">
        <f>IF(MOD(Sheet1!L3407, COLUMN(M$1))=0, Sheet1!L3407 * $N3407, Sheet1!L3407 )</f>
        <v>31</v>
      </c>
      <c r="M3407">
        <f>IF(MOD(Sheet1!M3407, COLUMN(N$1))=0, Sheet1!M3407 * $N3407, Sheet1!M3407 )</f>
        <v>80</v>
      </c>
      <c r="N3407">
        <v>1</v>
      </c>
    </row>
    <row r="3408" spans="1:14" x14ac:dyDescent="0.2">
      <c r="A3408">
        <f>IF(MOD(Sheet1!A3408, COLUMN(B$1))=0, Sheet1!A3408 * $N3408, Sheet1!A3408 )</f>
        <v>18</v>
      </c>
      <c r="B3408">
        <f>IF(MOD(Sheet1!B3408, COLUMN(C$1))=0, Sheet1!B3408 * $N3408, Sheet1!B3408 )</f>
        <v>70</v>
      </c>
      <c r="C3408">
        <f>IF(MOD(Sheet1!C3408, COLUMN(D$1))=0, Sheet1!C3408 * $N3408, Sheet1!C3408 )</f>
        <v>80</v>
      </c>
      <c r="D3408">
        <f>IF(MOD(Sheet1!D3408, COLUMN(E$1))=0, Sheet1!D3408 * $N3408, Sheet1!D3408 )</f>
        <v>44</v>
      </c>
      <c r="E3408">
        <f>IF(MOD(Sheet1!E3408, COLUMN(F$1))=0, Sheet1!E3408 * $N3408, Sheet1!E3408 )</f>
        <v>62</v>
      </c>
      <c r="F3408">
        <f>IF(MOD(Sheet1!F3408, COLUMN(G$1))=0, Sheet1!F3408 * $N3408, Sheet1!F3408 )</f>
        <v>59</v>
      </c>
      <c r="G3408">
        <f>IF(MOD(Sheet1!G3408, COLUMN(H$1))=0, Sheet1!G3408 * $N3408, Sheet1!G3408 )</f>
        <v>90</v>
      </c>
      <c r="H3408">
        <f>IF(MOD(Sheet1!H3408, COLUMN(I$1))=0, Sheet1!H3408 * $N3408, Sheet1!H3408 )</f>
        <v>5</v>
      </c>
      <c r="I3408">
        <f>IF(MOD(Sheet1!I3408, COLUMN(J$1))=0, Sheet1!I3408 * $N3408, Sheet1!I3408 )</f>
        <v>76</v>
      </c>
      <c r="J3408">
        <f>IF(MOD(Sheet1!J3408, COLUMN(K$1))=0, Sheet1!J3408 * $N3408, Sheet1!J3408 )</f>
        <v>3</v>
      </c>
      <c r="K3408">
        <f>IF(MOD(Sheet1!K3408, COLUMN(L$1))=0, Sheet1!K3408 * $N3408, Sheet1!K3408 )</f>
        <v>19</v>
      </c>
      <c r="L3408">
        <f>IF(MOD(Sheet1!L3408, COLUMN(M$1))=0, Sheet1!L3408 * $N3408, Sheet1!L3408 )</f>
        <v>64</v>
      </c>
      <c r="M3408">
        <f>IF(MOD(Sheet1!M3408, COLUMN(N$1))=0, Sheet1!M3408 * $N3408, Sheet1!M3408 )</f>
        <v>96</v>
      </c>
      <c r="N3408">
        <v>1</v>
      </c>
    </row>
    <row r="3409" spans="1:14" x14ac:dyDescent="0.2">
      <c r="A3409">
        <f>IF(MOD(Sheet1!A3409, COLUMN(B$1))=0, Sheet1!A3409 * $N3409, Sheet1!A3409 )</f>
        <v>-32</v>
      </c>
      <c r="B3409">
        <f>IF(MOD(Sheet1!B3409, COLUMN(C$1))=0, Sheet1!B3409 * $N3409, Sheet1!B3409 )</f>
        <v>68</v>
      </c>
      <c r="C3409">
        <f>IF(MOD(Sheet1!C3409, COLUMN(D$1))=0, Sheet1!C3409 * $N3409, Sheet1!C3409 )</f>
        <v>7</v>
      </c>
      <c r="D3409">
        <f>IF(MOD(Sheet1!D3409, COLUMN(E$1))=0, Sheet1!D3409 * $N3409, Sheet1!D3409 )</f>
        <v>37</v>
      </c>
      <c r="E3409">
        <f>IF(MOD(Sheet1!E3409, COLUMN(F$1))=0, Sheet1!E3409 * $N3409, Sheet1!E3409 )</f>
        <v>89</v>
      </c>
      <c r="F3409">
        <f>IF(MOD(Sheet1!F3409, COLUMN(G$1))=0, Sheet1!F3409 * $N3409, Sheet1!F3409 )</f>
        <v>-7</v>
      </c>
      <c r="G3409">
        <f>IF(MOD(Sheet1!G3409, COLUMN(H$1))=0, Sheet1!G3409 * $N3409, Sheet1!G3409 )</f>
        <v>14</v>
      </c>
      <c r="H3409">
        <f>IF(MOD(Sheet1!H3409, COLUMN(I$1))=0, Sheet1!H3409 * $N3409, Sheet1!H3409 )</f>
        <v>17</v>
      </c>
      <c r="I3409">
        <f>IF(MOD(Sheet1!I3409, COLUMN(J$1))=0, Sheet1!I3409 * $N3409, Sheet1!I3409 )</f>
        <v>44</v>
      </c>
      <c r="J3409">
        <f>IF(MOD(Sheet1!J3409, COLUMN(K$1))=0, Sheet1!J3409 * $N3409, Sheet1!J3409 )</f>
        <v>64</v>
      </c>
      <c r="K3409">
        <f>IF(MOD(Sheet1!K3409, COLUMN(L$1))=0, Sheet1!K3409 * $N3409, Sheet1!K3409 )</f>
        <v>74</v>
      </c>
      <c r="L3409">
        <f>IF(MOD(Sheet1!L3409, COLUMN(M$1))=0, Sheet1!L3409 * $N3409, Sheet1!L3409 )</f>
        <v>79</v>
      </c>
      <c r="M3409">
        <f>IF(MOD(Sheet1!M3409, COLUMN(N$1))=0, Sheet1!M3409 * $N3409, Sheet1!M3409 )</f>
        <v>5</v>
      </c>
      <c r="N3409">
        <v>-1</v>
      </c>
    </row>
    <row r="3410" spans="1:14" x14ac:dyDescent="0.2">
      <c r="A3410">
        <f>IF(MOD(Sheet1!A3410, COLUMN(B$1))=0, Sheet1!A3410 * $N3410, Sheet1!A3410 )</f>
        <v>-38</v>
      </c>
      <c r="B3410">
        <f>IF(MOD(Sheet1!B3410, COLUMN(C$1))=0, Sheet1!B3410 * $N3410, Sheet1!B3410 )</f>
        <v>-54</v>
      </c>
      <c r="C3410">
        <f>IF(MOD(Sheet1!C3410, COLUMN(D$1))=0, Sheet1!C3410 * $N3410, Sheet1!C3410 )</f>
        <v>19</v>
      </c>
      <c r="D3410">
        <f>IF(MOD(Sheet1!D3410, COLUMN(E$1))=0, Sheet1!D3410 * $N3410, Sheet1!D3410 )</f>
        <v>42</v>
      </c>
      <c r="E3410">
        <f>IF(MOD(Sheet1!E3410, COLUMN(F$1))=0, Sheet1!E3410 * $N3410, Sheet1!E3410 )</f>
        <v>25</v>
      </c>
      <c r="F3410">
        <f>IF(MOD(Sheet1!F3410, COLUMN(G$1))=0, Sheet1!F3410 * $N3410, Sheet1!F3410 )</f>
        <v>36</v>
      </c>
      <c r="G3410">
        <f>IF(MOD(Sheet1!G3410, COLUMN(H$1))=0, Sheet1!G3410 * $N3410, Sheet1!G3410 )</f>
        <v>61</v>
      </c>
      <c r="H3410">
        <f>IF(MOD(Sheet1!H3410, COLUMN(I$1))=0, Sheet1!H3410 * $N3410, Sheet1!H3410 )</f>
        <v>-45</v>
      </c>
      <c r="I3410">
        <f>IF(MOD(Sheet1!I3410, COLUMN(J$1))=0, Sheet1!I3410 * $N3410, Sheet1!I3410 )</f>
        <v>-10</v>
      </c>
      <c r="J3410">
        <f>IF(MOD(Sheet1!J3410, COLUMN(K$1))=0, Sheet1!J3410 * $N3410, Sheet1!J3410 )</f>
        <v>30</v>
      </c>
      <c r="K3410">
        <f>IF(MOD(Sheet1!K3410, COLUMN(L$1))=0, Sheet1!K3410 * $N3410, Sheet1!K3410 )</f>
        <v>41</v>
      </c>
      <c r="L3410">
        <f>IF(MOD(Sheet1!L3410, COLUMN(M$1))=0, Sheet1!L3410 * $N3410, Sheet1!L3410 )</f>
        <v>90</v>
      </c>
      <c r="M3410">
        <f>IF(MOD(Sheet1!M3410, COLUMN(N$1))=0, Sheet1!M3410 * $N3410, Sheet1!M3410 )</f>
        <v>47</v>
      </c>
      <c r="N3410">
        <v>-1</v>
      </c>
    </row>
    <row r="3411" spans="1:14" x14ac:dyDescent="0.2">
      <c r="A3411">
        <f>IF(MOD(Sheet1!A3411, COLUMN(B$1))=0, Sheet1!A3411 * $N3411, Sheet1!A3411 )</f>
        <v>-24</v>
      </c>
      <c r="B3411">
        <f>IF(MOD(Sheet1!B3411, COLUMN(C$1))=0, Sheet1!B3411 * $N3411, Sheet1!B3411 )</f>
        <v>-42</v>
      </c>
      <c r="C3411">
        <f>IF(MOD(Sheet1!C3411, COLUMN(D$1))=0, Sheet1!C3411 * $N3411, Sheet1!C3411 )</f>
        <v>75</v>
      </c>
      <c r="D3411">
        <f>IF(MOD(Sheet1!D3411, COLUMN(E$1))=0, Sheet1!D3411 * $N3411, Sheet1!D3411 )</f>
        <v>98</v>
      </c>
      <c r="E3411">
        <f>IF(MOD(Sheet1!E3411, COLUMN(F$1))=0, Sheet1!E3411 * $N3411, Sheet1!E3411 )</f>
        <v>23</v>
      </c>
      <c r="F3411">
        <f>IF(MOD(Sheet1!F3411, COLUMN(G$1))=0, Sheet1!F3411 * $N3411, Sheet1!F3411 )</f>
        <v>5</v>
      </c>
      <c r="G3411">
        <f>IF(MOD(Sheet1!G3411, COLUMN(H$1))=0, Sheet1!G3411 * $N3411, Sheet1!G3411 )</f>
        <v>95</v>
      </c>
      <c r="H3411">
        <f>IF(MOD(Sheet1!H3411, COLUMN(I$1))=0, Sheet1!H3411 * $N3411, Sheet1!H3411 )</f>
        <v>38</v>
      </c>
      <c r="I3411">
        <f>IF(MOD(Sheet1!I3411, COLUMN(J$1))=0, Sheet1!I3411 * $N3411, Sheet1!I3411 )</f>
        <v>71</v>
      </c>
      <c r="J3411">
        <f>IF(MOD(Sheet1!J3411, COLUMN(K$1))=0, Sheet1!J3411 * $N3411, Sheet1!J3411 )</f>
        <v>16</v>
      </c>
      <c r="K3411">
        <f>IF(MOD(Sheet1!K3411, COLUMN(L$1))=0, Sheet1!K3411 * $N3411, Sheet1!K3411 )</f>
        <v>4</v>
      </c>
      <c r="L3411">
        <f>IF(MOD(Sheet1!L3411, COLUMN(M$1))=0, Sheet1!L3411 * $N3411, Sheet1!L3411 )</f>
        <v>58</v>
      </c>
      <c r="M3411">
        <f>IF(MOD(Sheet1!M3411, COLUMN(N$1))=0, Sheet1!M3411 * $N3411, Sheet1!M3411 )</f>
        <v>47</v>
      </c>
      <c r="N3411">
        <v>-1</v>
      </c>
    </row>
    <row r="3412" spans="1:14" x14ac:dyDescent="0.2">
      <c r="A3412">
        <f>IF(MOD(Sheet1!A3412, COLUMN(B$1))=0, Sheet1!A3412 * $N3412, Sheet1!A3412 )</f>
        <v>67</v>
      </c>
      <c r="B3412">
        <f>IF(MOD(Sheet1!B3412, COLUMN(C$1))=0, Sheet1!B3412 * $N3412, Sheet1!B3412 )</f>
        <v>-6</v>
      </c>
      <c r="C3412">
        <f>IF(MOD(Sheet1!C3412, COLUMN(D$1))=0, Sheet1!C3412 * $N3412, Sheet1!C3412 )</f>
        <v>99</v>
      </c>
      <c r="D3412">
        <f>IF(MOD(Sheet1!D3412, COLUMN(E$1))=0, Sheet1!D3412 * $N3412, Sheet1!D3412 )</f>
        <v>28</v>
      </c>
      <c r="E3412">
        <f>IF(MOD(Sheet1!E3412, COLUMN(F$1))=0, Sheet1!E3412 * $N3412, Sheet1!E3412 )</f>
        <v>8</v>
      </c>
      <c r="F3412">
        <f>IF(MOD(Sheet1!F3412, COLUMN(G$1))=0, Sheet1!F3412 * $N3412, Sheet1!F3412 )</f>
        <v>-35</v>
      </c>
      <c r="G3412">
        <f>IF(MOD(Sheet1!G3412, COLUMN(H$1))=0, Sheet1!G3412 * $N3412, Sheet1!G3412 )</f>
        <v>14</v>
      </c>
      <c r="H3412">
        <f>IF(MOD(Sheet1!H3412, COLUMN(I$1))=0, Sheet1!H3412 * $N3412, Sheet1!H3412 )</f>
        <v>59</v>
      </c>
      <c r="I3412">
        <f>IF(MOD(Sheet1!I3412, COLUMN(J$1))=0, Sheet1!I3412 * $N3412, Sheet1!I3412 )</f>
        <v>86</v>
      </c>
      <c r="J3412">
        <f>IF(MOD(Sheet1!J3412, COLUMN(K$1))=0, Sheet1!J3412 * $N3412, Sheet1!J3412 )</f>
        <v>97</v>
      </c>
      <c r="K3412">
        <f>IF(MOD(Sheet1!K3412, COLUMN(L$1))=0, Sheet1!K3412 * $N3412, Sheet1!K3412 )</f>
        <v>90</v>
      </c>
      <c r="L3412">
        <f>IF(MOD(Sheet1!L3412, COLUMN(M$1))=0, Sheet1!L3412 * $N3412, Sheet1!L3412 )</f>
        <v>64</v>
      </c>
      <c r="M3412">
        <f>IF(MOD(Sheet1!M3412, COLUMN(N$1))=0, Sheet1!M3412 * $N3412, Sheet1!M3412 )</f>
        <v>-56</v>
      </c>
      <c r="N3412">
        <v>-1</v>
      </c>
    </row>
    <row r="3413" spans="1:14" x14ac:dyDescent="0.2">
      <c r="A3413">
        <f>IF(MOD(Sheet1!A3413, COLUMN(B$1))=0, Sheet1!A3413 * $N3413, Sheet1!A3413 )</f>
        <v>58</v>
      </c>
      <c r="B3413">
        <f>IF(MOD(Sheet1!B3413, COLUMN(C$1))=0, Sheet1!B3413 * $N3413, Sheet1!B3413 )</f>
        <v>13</v>
      </c>
      <c r="C3413">
        <f>IF(MOD(Sheet1!C3413, COLUMN(D$1))=0, Sheet1!C3413 * $N3413, Sheet1!C3413 )</f>
        <v>80</v>
      </c>
      <c r="D3413">
        <f>IF(MOD(Sheet1!D3413, COLUMN(E$1))=0, Sheet1!D3413 * $N3413, Sheet1!D3413 )</f>
        <v>15</v>
      </c>
      <c r="E3413">
        <f>IF(MOD(Sheet1!E3413, COLUMN(F$1))=0, Sheet1!E3413 * $N3413, Sheet1!E3413 )</f>
        <v>19</v>
      </c>
      <c r="F3413">
        <f>IF(MOD(Sheet1!F3413, COLUMN(G$1))=0, Sheet1!F3413 * $N3413, Sheet1!F3413 )</f>
        <v>48</v>
      </c>
      <c r="G3413">
        <f>IF(MOD(Sheet1!G3413, COLUMN(H$1))=0, Sheet1!G3413 * $N3413, Sheet1!G3413 )</f>
        <v>79</v>
      </c>
      <c r="H3413">
        <f>IF(MOD(Sheet1!H3413, COLUMN(I$1))=0, Sheet1!H3413 * $N3413, Sheet1!H3413 )</f>
        <v>74</v>
      </c>
      <c r="I3413">
        <f>IF(MOD(Sheet1!I3413, COLUMN(J$1))=0, Sheet1!I3413 * $N3413, Sheet1!I3413 )</f>
        <v>80</v>
      </c>
      <c r="J3413">
        <f>IF(MOD(Sheet1!J3413, COLUMN(K$1))=0, Sheet1!J3413 * $N3413, Sheet1!J3413 )</f>
        <v>23</v>
      </c>
      <c r="K3413">
        <f>IF(MOD(Sheet1!K3413, COLUMN(L$1))=0, Sheet1!K3413 * $N3413, Sheet1!K3413 )</f>
        <v>2</v>
      </c>
      <c r="L3413">
        <f>IF(MOD(Sheet1!L3413, COLUMN(M$1))=0, Sheet1!L3413 * $N3413, Sheet1!L3413 )</f>
        <v>71</v>
      </c>
      <c r="M3413">
        <f>IF(MOD(Sheet1!M3413, COLUMN(N$1))=0, Sheet1!M3413 * $N3413, Sheet1!M3413 )</f>
        <v>97</v>
      </c>
      <c r="N3413">
        <v>1</v>
      </c>
    </row>
    <row r="3414" spans="1:14" x14ac:dyDescent="0.2">
      <c r="A3414">
        <f>IF(MOD(Sheet1!A3414, COLUMN(B$1))=0, Sheet1!A3414 * $N3414, Sheet1!A3414 )</f>
        <v>5</v>
      </c>
      <c r="B3414">
        <f>IF(MOD(Sheet1!B3414, COLUMN(C$1))=0, Sheet1!B3414 * $N3414, Sheet1!B3414 )</f>
        <v>-45</v>
      </c>
      <c r="C3414">
        <f>IF(MOD(Sheet1!C3414, COLUMN(D$1))=0, Sheet1!C3414 * $N3414, Sheet1!C3414 )</f>
        <v>95</v>
      </c>
      <c r="D3414">
        <f>IF(MOD(Sheet1!D3414, COLUMN(E$1))=0, Sheet1!D3414 * $N3414, Sheet1!D3414 )</f>
        <v>6</v>
      </c>
      <c r="E3414">
        <f>IF(MOD(Sheet1!E3414, COLUMN(F$1))=0, Sheet1!E3414 * $N3414, Sheet1!E3414 )</f>
        <v>89</v>
      </c>
      <c r="F3414">
        <f>IF(MOD(Sheet1!F3414, COLUMN(G$1))=0, Sheet1!F3414 * $N3414, Sheet1!F3414 )</f>
        <v>32</v>
      </c>
      <c r="G3414">
        <f>IF(MOD(Sheet1!G3414, COLUMN(H$1))=0, Sheet1!G3414 * $N3414, Sheet1!G3414 )</f>
        <v>86</v>
      </c>
      <c r="H3414">
        <f>IF(MOD(Sheet1!H3414, COLUMN(I$1))=0, Sheet1!H3414 * $N3414, Sheet1!H3414 )</f>
        <v>70</v>
      </c>
      <c r="I3414">
        <f>IF(MOD(Sheet1!I3414, COLUMN(J$1))=0, Sheet1!I3414 * $N3414, Sheet1!I3414 )</f>
        <v>66</v>
      </c>
      <c r="J3414">
        <f>IF(MOD(Sheet1!J3414, COLUMN(K$1))=0, Sheet1!J3414 * $N3414, Sheet1!J3414 )</f>
        <v>-55</v>
      </c>
      <c r="K3414">
        <f>IF(MOD(Sheet1!K3414, COLUMN(L$1))=0, Sheet1!K3414 * $N3414, Sheet1!K3414 )</f>
        <v>58</v>
      </c>
      <c r="L3414">
        <f>IF(MOD(Sheet1!L3414, COLUMN(M$1))=0, Sheet1!L3414 * $N3414, Sheet1!L3414 )</f>
        <v>28</v>
      </c>
      <c r="M3414">
        <f>IF(MOD(Sheet1!M3414, COLUMN(N$1))=0, Sheet1!M3414 * $N3414, Sheet1!M3414 )</f>
        <v>9</v>
      </c>
      <c r="N3414">
        <v>-1</v>
      </c>
    </row>
    <row r="3415" spans="1:14" x14ac:dyDescent="0.2">
      <c r="A3415">
        <f>IF(MOD(Sheet1!A3415, COLUMN(B$1))=0, Sheet1!A3415 * $N3415, Sheet1!A3415 )</f>
        <v>21</v>
      </c>
      <c r="B3415">
        <f>IF(MOD(Sheet1!B3415, COLUMN(C$1))=0, Sheet1!B3415 * $N3415, Sheet1!B3415 )</f>
        <v>80</v>
      </c>
      <c r="C3415">
        <f>IF(MOD(Sheet1!C3415, COLUMN(D$1))=0, Sheet1!C3415 * $N3415, Sheet1!C3415 )</f>
        <v>48</v>
      </c>
      <c r="D3415">
        <f>IF(MOD(Sheet1!D3415, COLUMN(E$1))=0, Sheet1!D3415 * $N3415, Sheet1!D3415 )</f>
        <v>83</v>
      </c>
      <c r="E3415">
        <f>IF(MOD(Sheet1!E3415, COLUMN(F$1))=0, Sheet1!E3415 * $N3415, Sheet1!E3415 )</f>
        <v>78</v>
      </c>
      <c r="F3415">
        <f>IF(MOD(Sheet1!F3415, COLUMN(G$1))=0, Sheet1!F3415 * $N3415, Sheet1!F3415 )</f>
        <v>60</v>
      </c>
      <c r="G3415">
        <f>IF(MOD(Sheet1!G3415, COLUMN(H$1))=0, Sheet1!G3415 * $N3415, Sheet1!G3415 )</f>
        <v>54</v>
      </c>
      <c r="H3415">
        <f>IF(MOD(Sheet1!H3415, COLUMN(I$1))=0, Sheet1!H3415 * $N3415, Sheet1!H3415 )</f>
        <v>76</v>
      </c>
      <c r="I3415">
        <f>IF(MOD(Sheet1!I3415, COLUMN(J$1))=0, Sheet1!I3415 * $N3415, Sheet1!I3415 )</f>
        <v>23</v>
      </c>
      <c r="J3415">
        <f>IF(MOD(Sheet1!J3415, COLUMN(K$1))=0, Sheet1!J3415 * $N3415, Sheet1!J3415 )</f>
        <v>67</v>
      </c>
      <c r="K3415">
        <f>IF(MOD(Sheet1!K3415, COLUMN(L$1))=0, Sheet1!K3415 * $N3415, Sheet1!K3415 )</f>
        <v>3</v>
      </c>
      <c r="L3415">
        <f>IF(MOD(Sheet1!L3415, COLUMN(M$1))=0, Sheet1!L3415 * $N3415, Sheet1!L3415 )</f>
        <v>14</v>
      </c>
      <c r="M3415">
        <f>IF(MOD(Sheet1!M3415, COLUMN(N$1))=0, Sheet1!M3415 * $N3415, Sheet1!M3415 )</f>
        <v>5</v>
      </c>
      <c r="N3415">
        <v>1</v>
      </c>
    </row>
    <row r="3416" spans="1:14" x14ac:dyDescent="0.2">
      <c r="A3416">
        <f>IF(MOD(Sheet1!A3416, COLUMN(B$1))=0, Sheet1!A3416 * $N3416, Sheet1!A3416 )</f>
        <v>17</v>
      </c>
      <c r="B3416">
        <f>IF(MOD(Sheet1!B3416, COLUMN(C$1))=0, Sheet1!B3416 * $N3416, Sheet1!B3416 )</f>
        <v>-6</v>
      </c>
      <c r="C3416">
        <f>IF(MOD(Sheet1!C3416, COLUMN(D$1))=0, Sheet1!C3416 * $N3416, Sheet1!C3416 )</f>
        <v>87</v>
      </c>
      <c r="D3416">
        <f>IF(MOD(Sheet1!D3416, COLUMN(E$1))=0, Sheet1!D3416 * $N3416, Sheet1!D3416 )</f>
        <v>29</v>
      </c>
      <c r="E3416">
        <f>IF(MOD(Sheet1!E3416, COLUMN(F$1))=0, Sheet1!E3416 * $N3416, Sheet1!E3416 )</f>
        <v>64</v>
      </c>
      <c r="F3416">
        <f>IF(MOD(Sheet1!F3416, COLUMN(G$1))=0, Sheet1!F3416 * $N3416, Sheet1!F3416 )</f>
        <v>-7</v>
      </c>
      <c r="G3416">
        <f>IF(MOD(Sheet1!G3416, COLUMN(H$1))=0, Sheet1!G3416 * $N3416, Sheet1!G3416 )</f>
        <v>76</v>
      </c>
      <c r="H3416">
        <f>IF(MOD(Sheet1!H3416, COLUMN(I$1))=0, Sheet1!H3416 * $N3416, Sheet1!H3416 )</f>
        <v>98</v>
      </c>
      <c r="I3416">
        <f>IF(MOD(Sheet1!I3416, COLUMN(J$1))=0, Sheet1!I3416 * $N3416, Sheet1!I3416 )</f>
        <v>58</v>
      </c>
      <c r="J3416">
        <f>IF(MOD(Sheet1!J3416, COLUMN(K$1))=0, Sheet1!J3416 * $N3416, Sheet1!J3416 )</f>
        <v>-33</v>
      </c>
      <c r="K3416">
        <f>IF(MOD(Sheet1!K3416, COLUMN(L$1))=0, Sheet1!K3416 * $N3416, Sheet1!K3416 )</f>
        <v>93</v>
      </c>
      <c r="L3416">
        <f>IF(MOD(Sheet1!L3416, COLUMN(M$1))=0, Sheet1!L3416 * $N3416, Sheet1!L3416 )</f>
        <v>5</v>
      </c>
      <c r="M3416">
        <f>IF(MOD(Sheet1!M3416, COLUMN(N$1))=0, Sheet1!M3416 * $N3416, Sheet1!M3416 )</f>
        <v>-98</v>
      </c>
      <c r="N3416">
        <v>-1</v>
      </c>
    </row>
    <row r="3417" spans="1:14" x14ac:dyDescent="0.2">
      <c r="A3417">
        <f>IF(MOD(Sheet1!A3417, COLUMN(B$1))=0, Sheet1!A3417 * $N3417, Sheet1!A3417 )</f>
        <v>7</v>
      </c>
      <c r="B3417">
        <f>IF(MOD(Sheet1!B3417, COLUMN(C$1))=0, Sheet1!B3417 * $N3417, Sheet1!B3417 )</f>
        <v>17</v>
      </c>
      <c r="C3417">
        <f>IF(MOD(Sheet1!C3417, COLUMN(D$1))=0, Sheet1!C3417 * $N3417, Sheet1!C3417 )</f>
        <v>75</v>
      </c>
      <c r="D3417">
        <f>IF(MOD(Sheet1!D3417, COLUMN(E$1))=0, Sheet1!D3417 * $N3417, Sheet1!D3417 )</f>
        <v>90</v>
      </c>
      <c r="E3417">
        <f>IF(MOD(Sheet1!E3417, COLUMN(F$1))=0, Sheet1!E3417 * $N3417, Sheet1!E3417 )</f>
        <v>67</v>
      </c>
      <c r="F3417">
        <f>IF(MOD(Sheet1!F3417, COLUMN(G$1))=0, Sheet1!F3417 * $N3417, Sheet1!F3417 )</f>
        <v>80</v>
      </c>
      <c r="G3417">
        <f>IF(MOD(Sheet1!G3417, COLUMN(H$1))=0, Sheet1!G3417 * $N3417, Sheet1!G3417 )</f>
        <v>78</v>
      </c>
      <c r="H3417">
        <f>IF(MOD(Sheet1!H3417, COLUMN(I$1))=0, Sheet1!H3417 * $N3417, Sheet1!H3417 )</f>
        <v>26</v>
      </c>
      <c r="I3417">
        <f>IF(MOD(Sheet1!I3417, COLUMN(J$1))=0, Sheet1!I3417 * $N3417, Sheet1!I3417 )</f>
        <v>6</v>
      </c>
      <c r="J3417">
        <f>IF(MOD(Sheet1!J3417, COLUMN(K$1))=0, Sheet1!J3417 * $N3417, Sheet1!J3417 )</f>
        <v>17</v>
      </c>
      <c r="K3417">
        <f>IF(MOD(Sheet1!K3417, COLUMN(L$1))=0, Sheet1!K3417 * $N3417, Sheet1!K3417 )</f>
        <v>25</v>
      </c>
      <c r="L3417">
        <f>IF(MOD(Sheet1!L3417, COLUMN(M$1))=0, Sheet1!L3417 * $N3417, Sheet1!L3417 )</f>
        <v>1</v>
      </c>
      <c r="M3417">
        <f>IF(MOD(Sheet1!M3417, COLUMN(N$1))=0, Sheet1!M3417 * $N3417, Sheet1!M3417 )</f>
        <v>5</v>
      </c>
      <c r="N3417">
        <v>1</v>
      </c>
    </row>
    <row r="3418" spans="1:14" x14ac:dyDescent="0.2">
      <c r="A3418">
        <f>IF(MOD(Sheet1!A3418, COLUMN(B$1))=0, Sheet1!A3418 * $N3418, Sheet1!A3418 )</f>
        <v>35</v>
      </c>
      <c r="B3418">
        <f>IF(MOD(Sheet1!B3418, COLUMN(C$1))=0, Sheet1!B3418 * $N3418, Sheet1!B3418 )</f>
        <v>88</v>
      </c>
      <c r="C3418">
        <f>IF(MOD(Sheet1!C3418, COLUMN(D$1))=0, Sheet1!C3418 * $N3418, Sheet1!C3418 )</f>
        <v>59</v>
      </c>
      <c r="D3418">
        <f>IF(MOD(Sheet1!D3418, COLUMN(E$1))=0, Sheet1!D3418 * $N3418, Sheet1!D3418 )</f>
        <v>-15</v>
      </c>
      <c r="E3418">
        <f>IF(MOD(Sheet1!E3418, COLUMN(F$1))=0, Sheet1!E3418 * $N3418, Sheet1!E3418 )</f>
        <v>11</v>
      </c>
      <c r="F3418">
        <f>IF(MOD(Sheet1!F3418, COLUMN(G$1))=0, Sheet1!F3418 * $N3418, Sheet1!F3418 )</f>
        <v>69</v>
      </c>
      <c r="G3418">
        <f>IF(MOD(Sheet1!G3418, COLUMN(H$1))=0, Sheet1!G3418 * $N3418, Sheet1!G3418 )</f>
        <v>14</v>
      </c>
      <c r="H3418">
        <f>IF(MOD(Sheet1!H3418, COLUMN(I$1))=0, Sheet1!H3418 * $N3418, Sheet1!H3418 )</f>
        <v>8</v>
      </c>
      <c r="I3418">
        <f>IF(MOD(Sheet1!I3418, COLUMN(J$1))=0, Sheet1!I3418 * $N3418, Sheet1!I3418 )</f>
        <v>63</v>
      </c>
      <c r="J3418">
        <f>IF(MOD(Sheet1!J3418, COLUMN(K$1))=0, Sheet1!J3418 * $N3418, Sheet1!J3418 )</f>
        <v>32</v>
      </c>
      <c r="K3418">
        <f>IF(MOD(Sheet1!K3418, COLUMN(L$1))=0, Sheet1!K3418 * $N3418, Sheet1!K3418 )</f>
        <v>65</v>
      </c>
      <c r="L3418">
        <f>IF(MOD(Sheet1!L3418, COLUMN(M$1))=0, Sheet1!L3418 * $N3418, Sheet1!L3418 )</f>
        <v>31</v>
      </c>
      <c r="M3418">
        <f>IF(MOD(Sheet1!M3418, COLUMN(N$1))=0, Sheet1!M3418 * $N3418, Sheet1!M3418 )</f>
        <v>61</v>
      </c>
      <c r="N3418">
        <v>-1</v>
      </c>
    </row>
    <row r="3419" spans="1:14" x14ac:dyDescent="0.2">
      <c r="A3419">
        <f>IF(MOD(Sheet1!A3419, COLUMN(B$1))=0, Sheet1!A3419 * $N3419, Sheet1!A3419 )</f>
        <v>41</v>
      </c>
      <c r="B3419">
        <f>IF(MOD(Sheet1!B3419, COLUMN(C$1))=0, Sheet1!B3419 * $N3419, Sheet1!B3419 )</f>
        <v>46</v>
      </c>
      <c r="C3419">
        <f>IF(MOD(Sheet1!C3419, COLUMN(D$1))=0, Sheet1!C3419 * $N3419, Sheet1!C3419 )</f>
        <v>66</v>
      </c>
      <c r="D3419">
        <f>IF(MOD(Sheet1!D3419, COLUMN(E$1))=0, Sheet1!D3419 * $N3419, Sheet1!D3419 )</f>
        <v>88</v>
      </c>
      <c r="E3419">
        <f>IF(MOD(Sheet1!E3419, COLUMN(F$1))=0, Sheet1!E3419 * $N3419, Sheet1!E3419 )</f>
        <v>56</v>
      </c>
      <c r="F3419">
        <f>IF(MOD(Sheet1!F3419, COLUMN(G$1))=0, Sheet1!F3419 * $N3419, Sheet1!F3419 )</f>
        <v>31</v>
      </c>
      <c r="G3419">
        <f>IF(MOD(Sheet1!G3419, COLUMN(H$1))=0, Sheet1!G3419 * $N3419, Sheet1!G3419 )</f>
        <v>76</v>
      </c>
      <c r="H3419">
        <f>IF(MOD(Sheet1!H3419, COLUMN(I$1))=0, Sheet1!H3419 * $N3419, Sheet1!H3419 )</f>
        <v>48</v>
      </c>
      <c r="I3419">
        <f>IF(MOD(Sheet1!I3419, COLUMN(J$1))=0, Sheet1!I3419 * $N3419, Sheet1!I3419 )</f>
        <v>57</v>
      </c>
      <c r="J3419">
        <f>IF(MOD(Sheet1!J3419, COLUMN(K$1))=0, Sheet1!J3419 * $N3419, Sheet1!J3419 )</f>
        <v>82</v>
      </c>
      <c r="K3419">
        <f>IF(MOD(Sheet1!K3419, COLUMN(L$1))=0, Sheet1!K3419 * $N3419, Sheet1!K3419 )</f>
        <v>86</v>
      </c>
      <c r="L3419">
        <f>IF(MOD(Sheet1!L3419, COLUMN(M$1))=0, Sheet1!L3419 * $N3419, Sheet1!L3419 )</f>
        <v>43</v>
      </c>
      <c r="M3419">
        <f>IF(MOD(Sheet1!M3419, COLUMN(N$1))=0, Sheet1!M3419 * $N3419, Sheet1!M3419 )</f>
        <v>79</v>
      </c>
      <c r="N3419">
        <v>1</v>
      </c>
    </row>
    <row r="3420" spans="1:14" x14ac:dyDescent="0.2">
      <c r="A3420">
        <f>IF(MOD(Sheet1!A3420, COLUMN(B$1))=0, Sheet1!A3420 * $N3420, Sheet1!A3420 )</f>
        <v>-98</v>
      </c>
      <c r="B3420">
        <f>IF(MOD(Sheet1!B3420, COLUMN(C$1))=0, Sheet1!B3420 * $N3420, Sheet1!B3420 )</f>
        <v>47</v>
      </c>
      <c r="C3420">
        <f>IF(MOD(Sheet1!C3420, COLUMN(D$1))=0, Sheet1!C3420 * $N3420, Sheet1!C3420 )</f>
        <v>30</v>
      </c>
      <c r="D3420">
        <f>IF(MOD(Sheet1!D3420, COLUMN(E$1))=0, Sheet1!D3420 * $N3420, Sheet1!D3420 )</f>
        <v>46</v>
      </c>
      <c r="E3420">
        <f>IF(MOD(Sheet1!E3420, COLUMN(F$1))=0, Sheet1!E3420 * $N3420, Sheet1!E3420 )</f>
        <v>14</v>
      </c>
      <c r="F3420">
        <f>IF(MOD(Sheet1!F3420, COLUMN(G$1))=0, Sheet1!F3420 * $N3420, Sheet1!F3420 )</f>
        <v>33</v>
      </c>
      <c r="G3420">
        <f>IF(MOD(Sheet1!G3420, COLUMN(H$1))=0, Sheet1!G3420 * $N3420, Sheet1!G3420 )</f>
        <v>81</v>
      </c>
      <c r="H3420">
        <f>IF(MOD(Sheet1!H3420, COLUMN(I$1))=0, Sheet1!H3420 * $N3420, Sheet1!H3420 )</f>
        <v>73</v>
      </c>
      <c r="I3420">
        <f>IF(MOD(Sheet1!I3420, COLUMN(J$1))=0, Sheet1!I3420 * $N3420, Sheet1!I3420 )</f>
        <v>96</v>
      </c>
      <c r="J3420">
        <f>IF(MOD(Sheet1!J3420, COLUMN(K$1))=0, Sheet1!J3420 * $N3420, Sheet1!J3420 )</f>
        <v>7</v>
      </c>
      <c r="K3420">
        <f>IF(MOD(Sheet1!K3420, COLUMN(L$1))=0, Sheet1!K3420 * $N3420, Sheet1!K3420 )</f>
        <v>83</v>
      </c>
      <c r="L3420">
        <f>IF(MOD(Sheet1!L3420, COLUMN(M$1))=0, Sheet1!L3420 * $N3420, Sheet1!L3420 )</f>
        <v>31</v>
      </c>
      <c r="M3420">
        <f>IF(MOD(Sheet1!M3420, COLUMN(N$1))=0, Sheet1!M3420 * $N3420, Sheet1!M3420 )</f>
        <v>82</v>
      </c>
      <c r="N3420">
        <v>-1</v>
      </c>
    </row>
    <row r="3421" spans="1:14" x14ac:dyDescent="0.2">
      <c r="A3421">
        <f>IF(MOD(Sheet1!A3421, COLUMN(B$1))=0, Sheet1!A3421 * $N3421, Sheet1!A3421 )</f>
        <v>44</v>
      </c>
      <c r="B3421">
        <f>IF(MOD(Sheet1!B3421, COLUMN(C$1))=0, Sheet1!B3421 * $N3421, Sheet1!B3421 )</f>
        <v>28</v>
      </c>
      <c r="C3421">
        <f>IF(MOD(Sheet1!C3421, COLUMN(D$1))=0, Sheet1!C3421 * $N3421, Sheet1!C3421 )</f>
        <v>3</v>
      </c>
      <c r="D3421">
        <f>IF(MOD(Sheet1!D3421, COLUMN(E$1))=0, Sheet1!D3421 * $N3421, Sheet1!D3421 )</f>
        <v>42</v>
      </c>
      <c r="E3421">
        <f>IF(MOD(Sheet1!E3421, COLUMN(F$1))=0, Sheet1!E3421 * $N3421, Sheet1!E3421 )</f>
        <v>25</v>
      </c>
      <c r="F3421">
        <f>IF(MOD(Sheet1!F3421, COLUMN(G$1))=0, Sheet1!F3421 * $N3421, Sheet1!F3421 )</f>
        <v>77</v>
      </c>
      <c r="G3421">
        <f>IF(MOD(Sheet1!G3421, COLUMN(H$1))=0, Sheet1!G3421 * $N3421, Sheet1!G3421 )</f>
        <v>63</v>
      </c>
      <c r="H3421">
        <f>IF(MOD(Sheet1!H3421, COLUMN(I$1))=0, Sheet1!H3421 * $N3421, Sheet1!H3421 )</f>
        <v>86</v>
      </c>
      <c r="I3421">
        <f>IF(MOD(Sheet1!I3421, COLUMN(J$1))=0, Sheet1!I3421 * $N3421, Sheet1!I3421 )</f>
        <v>47</v>
      </c>
      <c r="J3421">
        <f>IF(MOD(Sheet1!J3421, COLUMN(K$1))=0, Sheet1!J3421 * $N3421, Sheet1!J3421 )</f>
        <v>73</v>
      </c>
      <c r="K3421">
        <f>IF(MOD(Sheet1!K3421, COLUMN(L$1))=0, Sheet1!K3421 * $N3421, Sheet1!K3421 )</f>
        <v>82</v>
      </c>
      <c r="L3421">
        <f>IF(MOD(Sheet1!L3421, COLUMN(M$1))=0, Sheet1!L3421 * $N3421, Sheet1!L3421 )</f>
        <v>63</v>
      </c>
      <c r="M3421">
        <f>IF(MOD(Sheet1!M3421, COLUMN(N$1))=0, Sheet1!M3421 * $N3421, Sheet1!M3421 )</f>
        <v>18</v>
      </c>
      <c r="N3421">
        <v>1</v>
      </c>
    </row>
    <row r="3422" spans="1:14" x14ac:dyDescent="0.2">
      <c r="A3422">
        <f>IF(MOD(Sheet1!A3422, COLUMN(B$1))=0, Sheet1!A3422 * $N3422, Sheet1!A3422 )</f>
        <v>-46</v>
      </c>
      <c r="B3422">
        <f>IF(MOD(Sheet1!B3422, COLUMN(C$1))=0, Sheet1!B3422 * $N3422, Sheet1!B3422 )</f>
        <v>37</v>
      </c>
      <c r="C3422">
        <f>IF(MOD(Sheet1!C3422, COLUMN(D$1))=0, Sheet1!C3422 * $N3422, Sheet1!C3422 )</f>
        <v>49</v>
      </c>
      <c r="D3422">
        <f>IF(MOD(Sheet1!D3422, COLUMN(E$1))=0, Sheet1!D3422 * $N3422, Sheet1!D3422 )</f>
        <v>1</v>
      </c>
      <c r="E3422">
        <f>IF(MOD(Sheet1!E3422, COLUMN(F$1))=0, Sheet1!E3422 * $N3422, Sheet1!E3422 )</f>
        <v>-30</v>
      </c>
      <c r="F3422">
        <f>IF(MOD(Sheet1!F3422, COLUMN(G$1))=0, Sheet1!F3422 * $N3422, Sheet1!F3422 )</f>
        <v>82</v>
      </c>
      <c r="G3422">
        <f>IF(MOD(Sheet1!G3422, COLUMN(H$1))=0, Sheet1!G3422 * $N3422, Sheet1!G3422 )</f>
        <v>79</v>
      </c>
      <c r="H3422">
        <f>IF(MOD(Sheet1!H3422, COLUMN(I$1))=0, Sheet1!H3422 * $N3422, Sheet1!H3422 )</f>
        <v>57</v>
      </c>
      <c r="I3422">
        <f>IF(MOD(Sheet1!I3422, COLUMN(J$1))=0, Sheet1!I3422 * $N3422, Sheet1!I3422 )</f>
        <v>24</v>
      </c>
      <c r="J3422">
        <f>IF(MOD(Sheet1!J3422, COLUMN(K$1))=0, Sheet1!J3422 * $N3422, Sheet1!J3422 )</f>
        <v>79</v>
      </c>
      <c r="K3422">
        <f>IF(MOD(Sheet1!K3422, COLUMN(L$1))=0, Sheet1!K3422 * $N3422, Sheet1!K3422 )</f>
        <v>62</v>
      </c>
      <c r="L3422">
        <f>IF(MOD(Sheet1!L3422, COLUMN(M$1))=0, Sheet1!L3422 * $N3422, Sheet1!L3422 )</f>
        <v>30</v>
      </c>
      <c r="M3422">
        <f>IF(MOD(Sheet1!M3422, COLUMN(N$1))=0, Sheet1!M3422 * $N3422, Sheet1!M3422 )</f>
        <v>10</v>
      </c>
      <c r="N3422">
        <v>-1</v>
      </c>
    </row>
    <row r="3423" spans="1:14" x14ac:dyDescent="0.2">
      <c r="A3423">
        <f>IF(MOD(Sheet1!A3423, COLUMN(B$1))=0, Sheet1!A3423 * $N3423, Sheet1!A3423 )</f>
        <v>-78</v>
      </c>
      <c r="B3423">
        <f>IF(MOD(Sheet1!B3423, COLUMN(C$1))=0, Sheet1!B3423 * $N3423, Sheet1!B3423 )</f>
        <v>95</v>
      </c>
      <c r="C3423">
        <f>IF(MOD(Sheet1!C3423, COLUMN(D$1))=0, Sheet1!C3423 * $N3423, Sheet1!C3423 )</f>
        <v>18</v>
      </c>
      <c r="D3423">
        <f>IF(MOD(Sheet1!D3423, COLUMN(E$1))=0, Sheet1!D3423 * $N3423, Sheet1!D3423 )</f>
        <v>41</v>
      </c>
      <c r="E3423">
        <f>IF(MOD(Sheet1!E3423, COLUMN(F$1))=0, Sheet1!E3423 * $N3423, Sheet1!E3423 )</f>
        <v>89</v>
      </c>
      <c r="F3423">
        <f>IF(MOD(Sheet1!F3423, COLUMN(G$1))=0, Sheet1!F3423 * $N3423, Sheet1!F3423 )</f>
        <v>-70</v>
      </c>
      <c r="G3423">
        <f>IF(MOD(Sheet1!G3423, COLUMN(H$1))=0, Sheet1!G3423 * $N3423, Sheet1!G3423 )</f>
        <v>77</v>
      </c>
      <c r="H3423">
        <f>IF(MOD(Sheet1!H3423, COLUMN(I$1))=0, Sheet1!H3423 * $N3423, Sheet1!H3423 )</f>
        <v>48</v>
      </c>
      <c r="I3423">
        <f>IF(MOD(Sheet1!I3423, COLUMN(J$1))=0, Sheet1!I3423 * $N3423, Sheet1!I3423 )</f>
        <v>67</v>
      </c>
      <c r="J3423">
        <f>IF(MOD(Sheet1!J3423, COLUMN(K$1))=0, Sheet1!J3423 * $N3423, Sheet1!J3423 )</f>
        <v>-77</v>
      </c>
      <c r="K3423">
        <f>IF(MOD(Sheet1!K3423, COLUMN(L$1))=0, Sheet1!K3423 * $N3423, Sheet1!K3423 )</f>
        <v>-12</v>
      </c>
      <c r="L3423">
        <f>IF(MOD(Sheet1!L3423, COLUMN(M$1))=0, Sheet1!L3423 * $N3423, Sheet1!L3423 )</f>
        <v>28</v>
      </c>
      <c r="M3423">
        <f>IF(MOD(Sheet1!M3423, COLUMN(N$1))=0, Sheet1!M3423 * $N3423, Sheet1!M3423 )</f>
        <v>72</v>
      </c>
      <c r="N3423">
        <v>-1</v>
      </c>
    </row>
    <row r="3424" spans="1:14" x14ac:dyDescent="0.2">
      <c r="A3424">
        <f>IF(MOD(Sheet1!A3424, COLUMN(B$1))=0, Sheet1!A3424 * $N3424, Sheet1!A3424 )</f>
        <v>13</v>
      </c>
      <c r="B3424">
        <f>IF(MOD(Sheet1!B3424, COLUMN(C$1))=0, Sheet1!B3424 * $N3424, Sheet1!B3424 )</f>
        <v>8</v>
      </c>
      <c r="C3424">
        <f>IF(MOD(Sheet1!C3424, COLUMN(D$1))=0, Sheet1!C3424 * $N3424, Sheet1!C3424 )</f>
        <v>85</v>
      </c>
      <c r="D3424">
        <f>IF(MOD(Sheet1!D3424, COLUMN(E$1))=0, Sheet1!D3424 * $N3424, Sheet1!D3424 )</f>
        <v>13</v>
      </c>
      <c r="E3424">
        <f>IF(MOD(Sheet1!E3424, COLUMN(F$1))=0, Sheet1!E3424 * $N3424, Sheet1!E3424 )</f>
        <v>7</v>
      </c>
      <c r="F3424">
        <f>IF(MOD(Sheet1!F3424, COLUMN(G$1))=0, Sheet1!F3424 * $N3424, Sheet1!F3424 )</f>
        <v>30</v>
      </c>
      <c r="G3424">
        <f>IF(MOD(Sheet1!G3424, COLUMN(H$1))=0, Sheet1!G3424 * $N3424, Sheet1!G3424 )</f>
        <v>-72</v>
      </c>
      <c r="H3424">
        <f>IF(MOD(Sheet1!H3424, COLUMN(I$1))=0, Sheet1!H3424 * $N3424, Sheet1!H3424 )</f>
        <v>6</v>
      </c>
      <c r="I3424">
        <f>IF(MOD(Sheet1!I3424, COLUMN(J$1))=0, Sheet1!I3424 * $N3424, Sheet1!I3424 )</f>
        <v>34</v>
      </c>
      <c r="J3424">
        <f>IF(MOD(Sheet1!J3424, COLUMN(K$1))=0, Sheet1!J3424 * $N3424, Sheet1!J3424 )</f>
        <v>84</v>
      </c>
      <c r="K3424">
        <f>IF(MOD(Sheet1!K3424, COLUMN(L$1))=0, Sheet1!K3424 * $N3424, Sheet1!K3424 )</f>
        <v>9</v>
      </c>
      <c r="L3424">
        <f>IF(MOD(Sheet1!L3424, COLUMN(M$1))=0, Sheet1!L3424 * $N3424, Sheet1!L3424 )</f>
        <v>61</v>
      </c>
      <c r="M3424">
        <f>IF(MOD(Sheet1!M3424, COLUMN(N$1))=0, Sheet1!M3424 * $N3424, Sheet1!M3424 )</f>
        <v>99</v>
      </c>
      <c r="N3424">
        <v>-1</v>
      </c>
    </row>
    <row r="3425" spans="1:14" x14ac:dyDescent="0.2">
      <c r="A3425">
        <f>IF(MOD(Sheet1!A3425, COLUMN(B$1))=0, Sheet1!A3425 * $N3425, Sheet1!A3425 )</f>
        <v>22</v>
      </c>
      <c r="B3425">
        <f>IF(MOD(Sheet1!B3425, COLUMN(C$1))=0, Sheet1!B3425 * $N3425, Sheet1!B3425 )</f>
        <v>68</v>
      </c>
      <c r="C3425">
        <f>IF(MOD(Sheet1!C3425, COLUMN(D$1))=0, Sheet1!C3425 * $N3425, Sheet1!C3425 )</f>
        <v>8</v>
      </c>
      <c r="D3425">
        <f>IF(MOD(Sheet1!D3425, COLUMN(E$1))=0, Sheet1!D3425 * $N3425, Sheet1!D3425 )</f>
        <v>24</v>
      </c>
      <c r="E3425">
        <f>IF(MOD(Sheet1!E3425, COLUMN(F$1))=0, Sheet1!E3425 * $N3425, Sheet1!E3425 )</f>
        <v>80</v>
      </c>
      <c r="F3425">
        <f>IF(MOD(Sheet1!F3425, COLUMN(G$1))=0, Sheet1!F3425 * $N3425, Sheet1!F3425 )</f>
        <v>46</v>
      </c>
      <c r="G3425">
        <f>IF(MOD(Sheet1!G3425, COLUMN(H$1))=0, Sheet1!G3425 * $N3425, Sheet1!G3425 )</f>
        <v>63</v>
      </c>
      <c r="H3425">
        <f>IF(MOD(Sheet1!H3425, COLUMN(I$1))=0, Sheet1!H3425 * $N3425, Sheet1!H3425 )</f>
        <v>80</v>
      </c>
      <c r="I3425">
        <f>IF(MOD(Sheet1!I3425, COLUMN(J$1))=0, Sheet1!I3425 * $N3425, Sheet1!I3425 )</f>
        <v>44</v>
      </c>
      <c r="J3425">
        <f>IF(MOD(Sheet1!J3425, COLUMN(K$1))=0, Sheet1!J3425 * $N3425, Sheet1!J3425 )</f>
        <v>7</v>
      </c>
      <c r="K3425">
        <f>IF(MOD(Sheet1!K3425, COLUMN(L$1))=0, Sheet1!K3425 * $N3425, Sheet1!K3425 )</f>
        <v>69</v>
      </c>
      <c r="L3425">
        <f>IF(MOD(Sheet1!L3425, COLUMN(M$1))=0, Sheet1!L3425 * $N3425, Sheet1!L3425 )</f>
        <v>63</v>
      </c>
      <c r="M3425">
        <f>IF(MOD(Sheet1!M3425, COLUMN(N$1))=0, Sheet1!M3425 * $N3425, Sheet1!M3425 )</f>
        <v>35</v>
      </c>
      <c r="N3425">
        <v>1</v>
      </c>
    </row>
    <row r="3426" spans="1:14" x14ac:dyDescent="0.2">
      <c r="A3426">
        <f>IF(MOD(Sheet1!A3426, COLUMN(B$1))=0, Sheet1!A3426 * $N3426, Sheet1!A3426 )</f>
        <v>-2</v>
      </c>
      <c r="B3426">
        <f>IF(MOD(Sheet1!B3426, COLUMN(C$1))=0, Sheet1!B3426 * $N3426, Sheet1!B3426 )</f>
        <v>16</v>
      </c>
      <c r="C3426">
        <f>IF(MOD(Sheet1!C3426, COLUMN(D$1))=0, Sheet1!C3426 * $N3426, Sheet1!C3426 )</f>
        <v>-40</v>
      </c>
      <c r="D3426">
        <f>IF(MOD(Sheet1!D3426, COLUMN(E$1))=0, Sheet1!D3426 * $N3426, Sheet1!D3426 )</f>
        <v>67</v>
      </c>
      <c r="E3426">
        <f>IF(MOD(Sheet1!E3426, COLUMN(F$1))=0, Sheet1!E3426 * $N3426, Sheet1!E3426 )</f>
        <v>-30</v>
      </c>
      <c r="F3426">
        <f>IF(MOD(Sheet1!F3426, COLUMN(G$1))=0, Sheet1!F3426 * $N3426, Sheet1!F3426 )</f>
        <v>-28</v>
      </c>
      <c r="G3426">
        <f>IF(MOD(Sheet1!G3426, COLUMN(H$1))=0, Sheet1!G3426 * $N3426, Sheet1!G3426 )</f>
        <v>81</v>
      </c>
      <c r="H3426">
        <f>IF(MOD(Sheet1!H3426, COLUMN(I$1))=0, Sheet1!H3426 * $N3426, Sheet1!H3426 )</f>
        <v>80</v>
      </c>
      <c r="I3426">
        <f>IF(MOD(Sheet1!I3426, COLUMN(J$1))=0, Sheet1!I3426 * $N3426, Sheet1!I3426 )</f>
        <v>57</v>
      </c>
      <c r="J3426">
        <f>IF(MOD(Sheet1!J3426, COLUMN(K$1))=0, Sheet1!J3426 * $N3426, Sheet1!J3426 )</f>
        <v>26</v>
      </c>
      <c r="K3426">
        <f>IF(MOD(Sheet1!K3426, COLUMN(L$1))=0, Sheet1!K3426 * $N3426, Sheet1!K3426 )</f>
        <v>26</v>
      </c>
      <c r="L3426">
        <f>IF(MOD(Sheet1!L3426, COLUMN(M$1))=0, Sheet1!L3426 * $N3426, Sheet1!L3426 )</f>
        <v>-91</v>
      </c>
      <c r="M3426">
        <f>IF(MOD(Sheet1!M3426, COLUMN(N$1))=0, Sheet1!M3426 * $N3426, Sheet1!M3426 )</f>
        <v>36</v>
      </c>
      <c r="N3426">
        <v>-1</v>
      </c>
    </row>
    <row r="3427" spans="1:14" x14ac:dyDescent="0.2">
      <c r="A3427">
        <f>IF(MOD(Sheet1!A3427, COLUMN(B$1))=0, Sheet1!A3427 * $N3427, Sheet1!A3427 )</f>
        <v>77</v>
      </c>
      <c r="B3427">
        <f>IF(MOD(Sheet1!B3427, COLUMN(C$1))=0, Sheet1!B3427 * $N3427, Sheet1!B3427 )</f>
        <v>38</v>
      </c>
      <c r="C3427">
        <f>IF(MOD(Sheet1!C3427, COLUMN(D$1))=0, Sheet1!C3427 * $N3427, Sheet1!C3427 )</f>
        <v>7</v>
      </c>
      <c r="D3427">
        <f>IF(MOD(Sheet1!D3427, COLUMN(E$1))=0, Sheet1!D3427 * $N3427, Sheet1!D3427 )</f>
        <v>49</v>
      </c>
      <c r="E3427">
        <f>IF(MOD(Sheet1!E3427, COLUMN(F$1))=0, Sheet1!E3427 * $N3427, Sheet1!E3427 )</f>
        <v>34</v>
      </c>
      <c r="F3427">
        <f>IF(MOD(Sheet1!F3427, COLUMN(G$1))=0, Sheet1!F3427 * $N3427, Sheet1!F3427 )</f>
        <v>52</v>
      </c>
      <c r="G3427">
        <f>IF(MOD(Sheet1!G3427, COLUMN(H$1))=0, Sheet1!G3427 * $N3427, Sheet1!G3427 )</f>
        <v>14</v>
      </c>
      <c r="H3427">
        <f>IF(MOD(Sheet1!H3427, COLUMN(I$1))=0, Sheet1!H3427 * $N3427, Sheet1!H3427 )</f>
        <v>-54</v>
      </c>
      <c r="I3427">
        <f>IF(MOD(Sheet1!I3427, COLUMN(J$1))=0, Sheet1!I3427 * $N3427, Sheet1!I3427 )</f>
        <v>95</v>
      </c>
      <c r="J3427">
        <f>IF(MOD(Sheet1!J3427, COLUMN(K$1))=0, Sheet1!J3427 * $N3427, Sheet1!J3427 )</f>
        <v>-11</v>
      </c>
      <c r="K3427">
        <f>IF(MOD(Sheet1!K3427, COLUMN(L$1))=0, Sheet1!K3427 * $N3427, Sheet1!K3427 )</f>
        <v>22</v>
      </c>
      <c r="L3427">
        <f>IF(MOD(Sheet1!L3427, COLUMN(M$1))=0, Sheet1!L3427 * $N3427, Sheet1!L3427 )</f>
        <v>28</v>
      </c>
      <c r="M3427">
        <f>IF(MOD(Sheet1!M3427, COLUMN(N$1))=0, Sheet1!M3427 * $N3427, Sheet1!M3427 )</f>
        <v>97</v>
      </c>
      <c r="N3427">
        <v>-1</v>
      </c>
    </row>
    <row r="3428" spans="1:14" x14ac:dyDescent="0.2">
      <c r="A3428">
        <f>IF(MOD(Sheet1!A3428, COLUMN(B$1))=0, Sheet1!A3428 * $N3428, Sheet1!A3428 )</f>
        <v>36</v>
      </c>
      <c r="B3428">
        <f>IF(MOD(Sheet1!B3428, COLUMN(C$1))=0, Sheet1!B3428 * $N3428, Sheet1!B3428 )</f>
        <v>58</v>
      </c>
      <c r="C3428">
        <f>IF(MOD(Sheet1!C3428, COLUMN(D$1))=0, Sheet1!C3428 * $N3428, Sheet1!C3428 )</f>
        <v>44</v>
      </c>
      <c r="D3428">
        <f>IF(MOD(Sheet1!D3428, COLUMN(E$1))=0, Sheet1!D3428 * $N3428, Sheet1!D3428 )</f>
        <v>62</v>
      </c>
      <c r="E3428">
        <f>IF(MOD(Sheet1!E3428, COLUMN(F$1))=0, Sheet1!E3428 * $N3428, Sheet1!E3428 )</f>
        <v>31</v>
      </c>
      <c r="F3428">
        <f>IF(MOD(Sheet1!F3428, COLUMN(G$1))=0, Sheet1!F3428 * $N3428, Sheet1!F3428 )</f>
        <v>85</v>
      </c>
      <c r="G3428">
        <f>IF(MOD(Sheet1!G3428, COLUMN(H$1))=0, Sheet1!G3428 * $N3428, Sheet1!G3428 )</f>
        <v>79</v>
      </c>
      <c r="H3428">
        <f>IF(MOD(Sheet1!H3428, COLUMN(I$1))=0, Sheet1!H3428 * $N3428, Sheet1!H3428 )</f>
        <v>75</v>
      </c>
      <c r="I3428">
        <f>IF(MOD(Sheet1!I3428, COLUMN(J$1))=0, Sheet1!I3428 * $N3428, Sheet1!I3428 )</f>
        <v>10</v>
      </c>
      <c r="J3428">
        <f>IF(MOD(Sheet1!J3428, COLUMN(K$1))=0, Sheet1!J3428 * $N3428, Sheet1!J3428 )</f>
        <v>93</v>
      </c>
      <c r="K3428">
        <f>IF(MOD(Sheet1!K3428, COLUMN(L$1))=0, Sheet1!K3428 * $N3428, Sheet1!K3428 )</f>
        <v>87</v>
      </c>
      <c r="L3428">
        <f>IF(MOD(Sheet1!L3428, COLUMN(M$1))=0, Sheet1!L3428 * $N3428, Sheet1!L3428 )</f>
        <v>23</v>
      </c>
      <c r="M3428">
        <f>IF(MOD(Sheet1!M3428, COLUMN(N$1))=0, Sheet1!M3428 * $N3428, Sheet1!M3428 )</f>
        <v>73</v>
      </c>
      <c r="N3428">
        <v>1</v>
      </c>
    </row>
    <row r="3429" spans="1:14" x14ac:dyDescent="0.2">
      <c r="A3429">
        <f>IF(MOD(Sheet1!A3429, COLUMN(B$1))=0, Sheet1!A3429 * $N3429, Sheet1!A3429 )</f>
        <v>66</v>
      </c>
      <c r="B3429">
        <f>IF(MOD(Sheet1!B3429, COLUMN(C$1))=0, Sheet1!B3429 * $N3429, Sheet1!B3429 )</f>
        <v>86</v>
      </c>
      <c r="C3429">
        <f>IF(MOD(Sheet1!C3429, COLUMN(D$1))=0, Sheet1!C3429 * $N3429, Sheet1!C3429 )</f>
        <v>24</v>
      </c>
      <c r="D3429">
        <f>IF(MOD(Sheet1!D3429, COLUMN(E$1))=0, Sheet1!D3429 * $N3429, Sheet1!D3429 )</f>
        <v>33</v>
      </c>
      <c r="E3429">
        <f>IF(MOD(Sheet1!E3429, COLUMN(F$1))=0, Sheet1!E3429 * $N3429, Sheet1!E3429 )</f>
        <v>79</v>
      </c>
      <c r="F3429">
        <f>IF(MOD(Sheet1!F3429, COLUMN(G$1))=0, Sheet1!F3429 * $N3429, Sheet1!F3429 )</f>
        <v>33</v>
      </c>
      <c r="G3429">
        <f>IF(MOD(Sheet1!G3429, COLUMN(H$1))=0, Sheet1!G3429 * $N3429, Sheet1!G3429 )</f>
        <v>23</v>
      </c>
      <c r="H3429">
        <f>IF(MOD(Sheet1!H3429, COLUMN(I$1))=0, Sheet1!H3429 * $N3429, Sheet1!H3429 )</f>
        <v>60</v>
      </c>
      <c r="I3429">
        <f>IF(MOD(Sheet1!I3429, COLUMN(J$1))=0, Sheet1!I3429 * $N3429, Sheet1!I3429 )</f>
        <v>3</v>
      </c>
      <c r="J3429">
        <f>IF(MOD(Sheet1!J3429, COLUMN(K$1))=0, Sheet1!J3429 * $N3429, Sheet1!J3429 )</f>
        <v>88</v>
      </c>
      <c r="K3429">
        <f>IF(MOD(Sheet1!K3429, COLUMN(L$1))=0, Sheet1!K3429 * $N3429, Sheet1!K3429 )</f>
        <v>98</v>
      </c>
      <c r="L3429">
        <f>IF(MOD(Sheet1!L3429, COLUMN(M$1))=0, Sheet1!L3429 * $N3429, Sheet1!L3429 )</f>
        <v>43</v>
      </c>
      <c r="M3429">
        <f>IF(MOD(Sheet1!M3429, COLUMN(N$1))=0, Sheet1!M3429 * $N3429, Sheet1!M3429 )</f>
        <v>10</v>
      </c>
      <c r="N3429">
        <v>1</v>
      </c>
    </row>
    <row r="3430" spans="1:14" x14ac:dyDescent="0.2">
      <c r="A3430">
        <f>IF(MOD(Sheet1!A3430, COLUMN(B$1))=0, Sheet1!A3430 * $N3430, Sheet1!A3430 )</f>
        <v>94</v>
      </c>
      <c r="B3430">
        <f>IF(MOD(Sheet1!B3430, COLUMN(C$1))=0, Sheet1!B3430 * $N3430, Sheet1!B3430 )</f>
        <v>59</v>
      </c>
      <c r="C3430">
        <f>IF(MOD(Sheet1!C3430, COLUMN(D$1))=0, Sheet1!C3430 * $N3430, Sheet1!C3430 )</f>
        <v>67</v>
      </c>
      <c r="D3430">
        <f>IF(MOD(Sheet1!D3430, COLUMN(E$1))=0, Sheet1!D3430 * $N3430, Sheet1!D3430 )</f>
        <v>97</v>
      </c>
      <c r="E3430">
        <f>IF(MOD(Sheet1!E3430, COLUMN(F$1))=0, Sheet1!E3430 * $N3430, Sheet1!E3430 )</f>
        <v>45</v>
      </c>
      <c r="F3430">
        <f>IF(MOD(Sheet1!F3430, COLUMN(G$1))=0, Sheet1!F3430 * $N3430, Sheet1!F3430 )</f>
        <v>89</v>
      </c>
      <c r="G3430">
        <f>IF(MOD(Sheet1!G3430, COLUMN(H$1))=0, Sheet1!G3430 * $N3430, Sheet1!G3430 )</f>
        <v>1</v>
      </c>
      <c r="H3430">
        <f>IF(MOD(Sheet1!H3430, COLUMN(I$1))=0, Sheet1!H3430 * $N3430, Sheet1!H3430 )</f>
        <v>4</v>
      </c>
      <c r="I3430">
        <f>IF(MOD(Sheet1!I3430, COLUMN(J$1))=0, Sheet1!I3430 * $N3430, Sheet1!I3430 )</f>
        <v>47</v>
      </c>
      <c r="J3430">
        <f>IF(MOD(Sheet1!J3430, COLUMN(K$1))=0, Sheet1!J3430 * $N3430, Sheet1!J3430 )</f>
        <v>83</v>
      </c>
      <c r="K3430">
        <f>IF(MOD(Sheet1!K3430, COLUMN(L$1))=0, Sheet1!K3430 * $N3430, Sheet1!K3430 )</f>
        <v>2</v>
      </c>
      <c r="L3430">
        <f>IF(MOD(Sheet1!L3430, COLUMN(M$1))=0, Sheet1!L3430 * $N3430, Sheet1!L3430 )</f>
        <v>21</v>
      </c>
      <c r="M3430">
        <f>IF(MOD(Sheet1!M3430, COLUMN(N$1))=0, Sheet1!M3430 * $N3430, Sheet1!M3430 )</f>
        <v>77</v>
      </c>
      <c r="N3430">
        <v>1</v>
      </c>
    </row>
    <row r="3431" spans="1:14" x14ac:dyDescent="0.2">
      <c r="A3431">
        <f>IF(MOD(Sheet1!A3431, COLUMN(B$1))=0, Sheet1!A3431 * $N3431, Sheet1!A3431 )</f>
        <v>-72</v>
      </c>
      <c r="B3431">
        <f>IF(MOD(Sheet1!B3431, COLUMN(C$1))=0, Sheet1!B3431 * $N3431, Sheet1!B3431 )</f>
        <v>-45</v>
      </c>
      <c r="C3431">
        <f>IF(MOD(Sheet1!C3431, COLUMN(D$1))=0, Sheet1!C3431 * $N3431, Sheet1!C3431 )</f>
        <v>-60</v>
      </c>
      <c r="D3431">
        <f>IF(MOD(Sheet1!D3431, COLUMN(E$1))=0, Sheet1!D3431 * $N3431, Sheet1!D3431 )</f>
        <v>-100</v>
      </c>
      <c r="E3431">
        <f>IF(MOD(Sheet1!E3431, COLUMN(F$1))=0, Sheet1!E3431 * $N3431, Sheet1!E3431 )</f>
        <v>26</v>
      </c>
      <c r="F3431">
        <f>IF(MOD(Sheet1!F3431, COLUMN(G$1))=0, Sheet1!F3431 * $N3431, Sheet1!F3431 )</f>
        <v>2</v>
      </c>
      <c r="G3431">
        <f>IF(MOD(Sheet1!G3431, COLUMN(H$1))=0, Sheet1!G3431 * $N3431, Sheet1!G3431 )</f>
        <v>45</v>
      </c>
      <c r="H3431">
        <f>IF(MOD(Sheet1!H3431, COLUMN(I$1))=0, Sheet1!H3431 * $N3431, Sheet1!H3431 )</f>
        <v>98</v>
      </c>
      <c r="I3431">
        <f>IF(MOD(Sheet1!I3431, COLUMN(J$1))=0, Sheet1!I3431 * $N3431, Sheet1!I3431 )</f>
        <v>1</v>
      </c>
      <c r="J3431">
        <f>IF(MOD(Sheet1!J3431, COLUMN(K$1))=0, Sheet1!J3431 * $N3431, Sheet1!J3431 )</f>
        <v>80</v>
      </c>
      <c r="K3431">
        <f>IF(MOD(Sheet1!K3431, COLUMN(L$1))=0, Sheet1!K3431 * $N3431, Sheet1!K3431 )</f>
        <v>7</v>
      </c>
      <c r="L3431">
        <f>IF(MOD(Sheet1!L3431, COLUMN(M$1))=0, Sheet1!L3431 * $N3431, Sheet1!L3431 )</f>
        <v>70</v>
      </c>
      <c r="M3431">
        <f>IF(MOD(Sheet1!M3431, COLUMN(N$1))=0, Sheet1!M3431 * $N3431, Sheet1!M3431 )</f>
        <v>86</v>
      </c>
      <c r="N3431">
        <v>-1</v>
      </c>
    </row>
    <row r="3432" spans="1:14" x14ac:dyDescent="0.2">
      <c r="A3432">
        <f>IF(MOD(Sheet1!A3432, COLUMN(B$1))=0, Sheet1!A3432 * $N3432, Sheet1!A3432 )</f>
        <v>92</v>
      </c>
      <c r="B3432">
        <f>IF(MOD(Sheet1!B3432, COLUMN(C$1))=0, Sheet1!B3432 * $N3432, Sheet1!B3432 )</f>
        <v>65</v>
      </c>
      <c r="C3432">
        <f>IF(MOD(Sheet1!C3432, COLUMN(D$1))=0, Sheet1!C3432 * $N3432, Sheet1!C3432 )</f>
        <v>7</v>
      </c>
      <c r="D3432">
        <f>IF(MOD(Sheet1!D3432, COLUMN(E$1))=0, Sheet1!D3432 * $N3432, Sheet1!D3432 )</f>
        <v>40</v>
      </c>
      <c r="E3432">
        <f>IF(MOD(Sheet1!E3432, COLUMN(F$1))=0, Sheet1!E3432 * $N3432, Sheet1!E3432 )</f>
        <v>34</v>
      </c>
      <c r="F3432">
        <f>IF(MOD(Sheet1!F3432, COLUMN(G$1))=0, Sheet1!F3432 * $N3432, Sheet1!F3432 )</f>
        <v>75</v>
      </c>
      <c r="G3432">
        <f>IF(MOD(Sheet1!G3432, COLUMN(H$1))=0, Sheet1!G3432 * $N3432, Sheet1!G3432 )</f>
        <v>69</v>
      </c>
      <c r="H3432">
        <f>IF(MOD(Sheet1!H3432, COLUMN(I$1))=0, Sheet1!H3432 * $N3432, Sheet1!H3432 )</f>
        <v>38</v>
      </c>
      <c r="I3432">
        <f>IF(MOD(Sheet1!I3432, COLUMN(J$1))=0, Sheet1!I3432 * $N3432, Sheet1!I3432 )</f>
        <v>91</v>
      </c>
      <c r="J3432">
        <f>IF(MOD(Sheet1!J3432, COLUMN(K$1))=0, Sheet1!J3432 * $N3432, Sheet1!J3432 )</f>
        <v>77</v>
      </c>
      <c r="K3432">
        <f>IF(MOD(Sheet1!K3432, COLUMN(L$1))=0, Sheet1!K3432 * $N3432, Sheet1!K3432 )</f>
        <v>95</v>
      </c>
      <c r="L3432">
        <f>IF(MOD(Sheet1!L3432, COLUMN(M$1))=0, Sheet1!L3432 * $N3432, Sheet1!L3432 )</f>
        <v>52</v>
      </c>
      <c r="M3432">
        <f>IF(MOD(Sheet1!M3432, COLUMN(N$1))=0, Sheet1!M3432 * $N3432, Sheet1!M3432 )</f>
        <v>16</v>
      </c>
      <c r="N3432">
        <v>1</v>
      </c>
    </row>
    <row r="3433" spans="1:14" x14ac:dyDescent="0.2">
      <c r="A3433">
        <f>IF(MOD(Sheet1!A3433, COLUMN(B$1))=0, Sheet1!A3433 * $N3433, Sheet1!A3433 )</f>
        <v>65</v>
      </c>
      <c r="B3433">
        <f>IF(MOD(Sheet1!B3433, COLUMN(C$1))=0, Sheet1!B3433 * $N3433, Sheet1!B3433 )</f>
        <v>61</v>
      </c>
      <c r="C3433">
        <f>IF(MOD(Sheet1!C3433, COLUMN(D$1))=0, Sheet1!C3433 * $N3433, Sheet1!C3433 )</f>
        <v>83</v>
      </c>
      <c r="D3433">
        <f>IF(MOD(Sheet1!D3433, COLUMN(E$1))=0, Sheet1!D3433 * $N3433, Sheet1!D3433 )</f>
        <v>79</v>
      </c>
      <c r="E3433">
        <f>IF(MOD(Sheet1!E3433, COLUMN(F$1))=0, Sheet1!E3433 * $N3433, Sheet1!E3433 )</f>
        <v>-30</v>
      </c>
      <c r="F3433">
        <f>IF(MOD(Sheet1!F3433, COLUMN(G$1))=0, Sheet1!F3433 * $N3433, Sheet1!F3433 )</f>
        <v>27</v>
      </c>
      <c r="G3433">
        <f>IF(MOD(Sheet1!G3433, COLUMN(H$1))=0, Sheet1!G3433 * $N3433, Sheet1!G3433 )</f>
        <v>35</v>
      </c>
      <c r="H3433">
        <f>IF(MOD(Sheet1!H3433, COLUMN(I$1))=0, Sheet1!H3433 * $N3433, Sheet1!H3433 )</f>
        <v>95</v>
      </c>
      <c r="I3433">
        <f>IF(MOD(Sheet1!I3433, COLUMN(J$1))=0, Sheet1!I3433 * $N3433, Sheet1!I3433 )</f>
        <v>73</v>
      </c>
      <c r="J3433">
        <f>IF(MOD(Sheet1!J3433, COLUMN(K$1))=0, Sheet1!J3433 * $N3433, Sheet1!J3433 )</f>
        <v>49</v>
      </c>
      <c r="K3433">
        <f>IF(MOD(Sheet1!K3433, COLUMN(L$1))=0, Sheet1!K3433 * $N3433, Sheet1!K3433 )</f>
        <v>41</v>
      </c>
      <c r="L3433">
        <f>IF(MOD(Sheet1!L3433, COLUMN(M$1))=0, Sheet1!L3433 * $N3433, Sheet1!L3433 )</f>
        <v>98</v>
      </c>
      <c r="M3433">
        <f>IF(MOD(Sheet1!M3433, COLUMN(N$1))=0, Sheet1!M3433 * $N3433, Sheet1!M3433 )</f>
        <v>99</v>
      </c>
      <c r="N3433">
        <v>-1</v>
      </c>
    </row>
    <row r="3434" spans="1:14" x14ac:dyDescent="0.2">
      <c r="A3434">
        <f>IF(MOD(Sheet1!A3434, COLUMN(B$1))=0, Sheet1!A3434 * $N3434, Sheet1!A3434 )</f>
        <v>83</v>
      </c>
      <c r="B3434">
        <f>IF(MOD(Sheet1!B3434, COLUMN(C$1))=0, Sheet1!B3434 * $N3434, Sheet1!B3434 )</f>
        <v>45</v>
      </c>
      <c r="C3434">
        <f>IF(MOD(Sheet1!C3434, COLUMN(D$1))=0, Sheet1!C3434 * $N3434, Sheet1!C3434 )</f>
        <v>8</v>
      </c>
      <c r="D3434">
        <f>IF(MOD(Sheet1!D3434, COLUMN(E$1))=0, Sheet1!D3434 * $N3434, Sheet1!D3434 )</f>
        <v>79</v>
      </c>
      <c r="E3434">
        <f>IF(MOD(Sheet1!E3434, COLUMN(F$1))=0, Sheet1!E3434 * $N3434, Sheet1!E3434 )</f>
        <v>66</v>
      </c>
      <c r="F3434">
        <f>IF(MOD(Sheet1!F3434, COLUMN(G$1))=0, Sheet1!F3434 * $N3434, Sheet1!F3434 )</f>
        <v>75</v>
      </c>
      <c r="G3434">
        <f>IF(MOD(Sheet1!G3434, COLUMN(H$1))=0, Sheet1!G3434 * $N3434, Sheet1!G3434 )</f>
        <v>32</v>
      </c>
      <c r="H3434">
        <f>IF(MOD(Sheet1!H3434, COLUMN(I$1))=0, Sheet1!H3434 * $N3434, Sheet1!H3434 )</f>
        <v>14</v>
      </c>
      <c r="I3434">
        <f>IF(MOD(Sheet1!I3434, COLUMN(J$1))=0, Sheet1!I3434 * $N3434, Sheet1!I3434 )</f>
        <v>33</v>
      </c>
      <c r="J3434">
        <f>IF(MOD(Sheet1!J3434, COLUMN(K$1))=0, Sheet1!J3434 * $N3434, Sheet1!J3434 )</f>
        <v>64</v>
      </c>
      <c r="K3434">
        <f>IF(MOD(Sheet1!K3434, COLUMN(L$1))=0, Sheet1!K3434 * $N3434, Sheet1!K3434 )</f>
        <v>40</v>
      </c>
      <c r="L3434">
        <f>IF(MOD(Sheet1!L3434, COLUMN(M$1))=0, Sheet1!L3434 * $N3434, Sheet1!L3434 )</f>
        <v>42</v>
      </c>
      <c r="M3434">
        <f>IF(MOD(Sheet1!M3434, COLUMN(N$1))=0, Sheet1!M3434 * $N3434, Sheet1!M3434 )</f>
        <v>28</v>
      </c>
      <c r="N3434">
        <v>1</v>
      </c>
    </row>
    <row r="3435" spans="1:14" x14ac:dyDescent="0.2">
      <c r="A3435">
        <f>IF(MOD(Sheet1!A3435, COLUMN(B$1))=0, Sheet1!A3435 * $N3435, Sheet1!A3435 )</f>
        <v>61</v>
      </c>
      <c r="B3435">
        <f>IF(MOD(Sheet1!B3435, COLUMN(C$1))=0, Sheet1!B3435 * $N3435, Sheet1!B3435 )</f>
        <v>53</v>
      </c>
      <c r="C3435">
        <f>IF(MOD(Sheet1!C3435, COLUMN(D$1))=0, Sheet1!C3435 * $N3435, Sheet1!C3435 )</f>
        <v>63</v>
      </c>
      <c r="D3435">
        <f>IF(MOD(Sheet1!D3435, COLUMN(E$1))=0, Sheet1!D3435 * $N3435, Sheet1!D3435 )</f>
        <v>21</v>
      </c>
      <c r="E3435">
        <f>IF(MOD(Sheet1!E3435, COLUMN(F$1))=0, Sheet1!E3435 * $N3435, Sheet1!E3435 )</f>
        <v>29</v>
      </c>
      <c r="F3435">
        <f>IF(MOD(Sheet1!F3435, COLUMN(G$1))=0, Sheet1!F3435 * $N3435, Sheet1!F3435 )</f>
        <v>94</v>
      </c>
      <c r="G3435">
        <f>IF(MOD(Sheet1!G3435, COLUMN(H$1))=0, Sheet1!G3435 * $N3435, Sheet1!G3435 )</f>
        <v>93</v>
      </c>
      <c r="H3435">
        <f>IF(MOD(Sheet1!H3435, COLUMN(I$1))=0, Sheet1!H3435 * $N3435, Sheet1!H3435 )</f>
        <v>62</v>
      </c>
      <c r="I3435">
        <f>IF(MOD(Sheet1!I3435, COLUMN(J$1))=0, Sheet1!I3435 * $N3435, Sheet1!I3435 )</f>
        <v>28</v>
      </c>
      <c r="J3435">
        <f>IF(MOD(Sheet1!J3435, COLUMN(K$1))=0, Sheet1!J3435 * $N3435, Sheet1!J3435 )</f>
        <v>32</v>
      </c>
      <c r="K3435">
        <f>IF(MOD(Sheet1!K3435, COLUMN(L$1))=0, Sheet1!K3435 * $N3435, Sheet1!K3435 )</f>
        <v>95</v>
      </c>
      <c r="L3435">
        <f>IF(MOD(Sheet1!L3435, COLUMN(M$1))=0, Sheet1!L3435 * $N3435, Sheet1!L3435 )</f>
        <v>30</v>
      </c>
      <c r="M3435">
        <f>IF(MOD(Sheet1!M3435, COLUMN(N$1))=0, Sheet1!M3435 * $N3435, Sheet1!M3435 )</f>
        <v>63</v>
      </c>
      <c r="N3435">
        <v>-1</v>
      </c>
    </row>
    <row r="3436" spans="1:14" x14ac:dyDescent="0.2">
      <c r="A3436">
        <f>IF(MOD(Sheet1!A3436, COLUMN(B$1))=0, Sheet1!A3436 * $N3436, Sheet1!A3436 )</f>
        <v>49</v>
      </c>
      <c r="B3436">
        <f>IF(MOD(Sheet1!B3436, COLUMN(C$1))=0, Sheet1!B3436 * $N3436, Sheet1!B3436 )</f>
        <v>-81</v>
      </c>
      <c r="C3436">
        <f>IF(MOD(Sheet1!C3436, COLUMN(D$1))=0, Sheet1!C3436 * $N3436, Sheet1!C3436 )</f>
        <v>57</v>
      </c>
      <c r="D3436">
        <f>IF(MOD(Sheet1!D3436, COLUMN(E$1))=0, Sheet1!D3436 * $N3436, Sheet1!D3436 )</f>
        <v>57</v>
      </c>
      <c r="E3436">
        <f>IF(MOD(Sheet1!E3436, COLUMN(F$1))=0, Sheet1!E3436 * $N3436, Sheet1!E3436 )</f>
        <v>74</v>
      </c>
      <c r="F3436">
        <f>IF(MOD(Sheet1!F3436, COLUMN(G$1))=0, Sheet1!F3436 * $N3436, Sheet1!F3436 )</f>
        <v>78</v>
      </c>
      <c r="G3436">
        <f>IF(MOD(Sheet1!G3436, COLUMN(H$1))=0, Sheet1!G3436 * $N3436, Sheet1!G3436 )</f>
        <v>76</v>
      </c>
      <c r="H3436">
        <f>IF(MOD(Sheet1!H3436, COLUMN(I$1))=0, Sheet1!H3436 * $N3436, Sheet1!H3436 )</f>
        <v>61</v>
      </c>
      <c r="I3436">
        <f>IF(MOD(Sheet1!I3436, COLUMN(J$1))=0, Sheet1!I3436 * $N3436, Sheet1!I3436 )</f>
        <v>62</v>
      </c>
      <c r="J3436">
        <f>IF(MOD(Sheet1!J3436, COLUMN(K$1))=0, Sheet1!J3436 * $N3436, Sheet1!J3436 )</f>
        <v>91</v>
      </c>
      <c r="K3436">
        <f>IF(MOD(Sheet1!K3436, COLUMN(L$1))=0, Sheet1!K3436 * $N3436, Sheet1!K3436 )</f>
        <v>69</v>
      </c>
      <c r="L3436">
        <f>IF(MOD(Sheet1!L3436, COLUMN(M$1))=0, Sheet1!L3436 * $N3436, Sheet1!L3436 )</f>
        <v>46</v>
      </c>
      <c r="M3436">
        <f>IF(MOD(Sheet1!M3436, COLUMN(N$1))=0, Sheet1!M3436 * $N3436, Sheet1!M3436 )</f>
        <v>3</v>
      </c>
      <c r="N3436">
        <v>-1</v>
      </c>
    </row>
    <row r="3437" spans="1:14" x14ac:dyDescent="0.2">
      <c r="A3437">
        <f>IF(MOD(Sheet1!A3437, COLUMN(B$1))=0, Sheet1!A3437 * $N3437, Sheet1!A3437 )</f>
        <v>69</v>
      </c>
      <c r="B3437">
        <f>IF(MOD(Sheet1!B3437, COLUMN(C$1))=0, Sheet1!B3437 * $N3437, Sheet1!B3437 )</f>
        <v>28</v>
      </c>
      <c r="C3437">
        <f>IF(MOD(Sheet1!C3437, COLUMN(D$1))=0, Sheet1!C3437 * $N3437, Sheet1!C3437 )</f>
        <v>94</v>
      </c>
      <c r="D3437">
        <f>IF(MOD(Sheet1!D3437, COLUMN(E$1))=0, Sheet1!D3437 * $N3437, Sheet1!D3437 )</f>
        <v>69</v>
      </c>
      <c r="E3437">
        <f>IF(MOD(Sheet1!E3437, COLUMN(F$1))=0, Sheet1!E3437 * $N3437, Sheet1!E3437 )</f>
        <v>44</v>
      </c>
      <c r="F3437">
        <f>IF(MOD(Sheet1!F3437, COLUMN(G$1))=0, Sheet1!F3437 * $N3437, Sheet1!F3437 )</f>
        <v>56</v>
      </c>
      <c r="G3437">
        <f>IF(MOD(Sheet1!G3437, COLUMN(H$1))=0, Sheet1!G3437 * $N3437, Sheet1!G3437 )</f>
        <v>13</v>
      </c>
      <c r="H3437">
        <f>IF(MOD(Sheet1!H3437, COLUMN(I$1))=0, Sheet1!H3437 * $N3437, Sheet1!H3437 )</f>
        <v>95</v>
      </c>
      <c r="I3437">
        <f>IF(MOD(Sheet1!I3437, COLUMN(J$1))=0, Sheet1!I3437 * $N3437, Sheet1!I3437 )</f>
        <v>3</v>
      </c>
      <c r="J3437">
        <f>IF(MOD(Sheet1!J3437, COLUMN(K$1))=0, Sheet1!J3437 * $N3437, Sheet1!J3437 )</f>
        <v>44</v>
      </c>
      <c r="K3437">
        <f>IF(MOD(Sheet1!K3437, COLUMN(L$1))=0, Sheet1!K3437 * $N3437, Sheet1!K3437 )</f>
        <v>36</v>
      </c>
      <c r="L3437">
        <f>IF(MOD(Sheet1!L3437, COLUMN(M$1))=0, Sheet1!L3437 * $N3437, Sheet1!L3437 )</f>
        <v>87</v>
      </c>
      <c r="M3437">
        <f>IF(MOD(Sheet1!M3437, COLUMN(N$1))=0, Sheet1!M3437 * $N3437, Sheet1!M3437 )</f>
        <v>71</v>
      </c>
      <c r="N3437">
        <v>1</v>
      </c>
    </row>
    <row r="3438" spans="1:14" x14ac:dyDescent="0.2">
      <c r="A3438">
        <f>IF(MOD(Sheet1!A3438, COLUMN(B$1))=0, Sheet1!A3438 * $N3438, Sheet1!A3438 )</f>
        <v>34</v>
      </c>
      <c r="B3438">
        <f>IF(MOD(Sheet1!B3438, COLUMN(C$1))=0, Sheet1!B3438 * $N3438, Sheet1!B3438 )</f>
        <v>50</v>
      </c>
      <c r="C3438">
        <f>IF(MOD(Sheet1!C3438, COLUMN(D$1))=0, Sheet1!C3438 * $N3438, Sheet1!C3438 )</f>
        <v>30</v>
      </c>
      <c r="D3438">
        <f>IF(MOD(Sheet1!D3438, COLUMN(E$1))=0, Sheet1!D3438 * $N3438, Sheet1!D3438 )</f>
        <v>23</v>
      </c>
      <c r="E3438">
        <f>IF(MOD(Sheet1!E3438, COLUMN(F$1))=0, Sheet1!E3438 * $N3438, Sheet1!E3438 )</f>
        <v>54</v>
      </c>
      <c r="F3438">
        <f>IF(MOD(Sheet1!F3438, COLUMN(G$1))=0, Sheet1!F3438 * $N3438, Sheet1!F3438 )</f>
        <v>84</v>
      </c>
      <c r="G3438">
        <f>IF(MOD(Sheet1!G3438, COLUMN(H$1))=0, Sheet1!G3438 * $N3438, Sheet1!G3438 )</f>
        <v>71</v>
      </c>
      <c r="H3438">
        <f>IF(MOD(Sheet1!H3438, COLUMN(I$1))=0, Sheet1!H3438 * $N3438, Sheet1!H3438 )</f>
        <v>26</v>
      </c>
      <c r="I3438">
        <f>IF(MOD(Sheet1!I3438, COLUMN(J$1))=0, Sheet1!I3438 * $N3438, Sheet1!I3438 )</f>
        <v>8</v>
      </c>
      <c r="J3438">
        <f>IF(MOD(Sheet1!J3438, COLUMN(K$1))=0, Sheet1!J3438 * $N3438, Sheet1!J3438 )</f>
        <v>42</v>
      </c>
      <c r="K3438">
        <f>IF(MOD(Sheet1!K3438, COLUMN(L$1))=0, Sheet1!K3438 * $N3438, Sheet1!K3438 )</f>
        <v>31</v>
      </c>
      <c r="L3438">
        <f>IF(MOD(Sheet1!L3438, COLUMN(M$1))=0, Sheet1!L3438 * $N3438, Sheet1!L3438 )</f>
        <v>35</v>
      </c>
      <c r="M3438">
        <f>IF(MOD(Sheet1!M3438, COLUMN(N$1))=0, Sheet1!M3438 * $N3438, Sheet1!M3438 )</f>
        <v>5</v>
      </c>
      <c r="N3438">
        <v>1</v>
      </c>
    </row>
    <row r="3439" spans="1:14" x14ac:dyDescent="0.2">
      <c r="A3439">
        <f>IF(MOD(Sheet1!A3439, COLUMN(B$1))=0, Sheet1!A3439 * $N3439, Sheet1!A3439 )</f>
        <v>50</v>
      </c>
      <c r="B3439">
        <f>IF(MOD(Sheet1!B3439, COLUMN(C$1))=0, Sheet1!B3439 * $N3439, Sheet1!B3439 )</f>
        <v>9</v>
      </c>
      <c r="C3439">
        <f>IF(MOD(Sheet1!C3439, COLUMN(D$1))=0, Sheet1!C3439 * $N3439, Sheet1!C3439 )</f>
        <v>81</v>
      </c>
      <c r="D3439">
        <f>IF(MOD(Sheet1!D3439, COLUMN(E$1))=0, Sheet1!D3439 * $N3439, Sheet1!D3439 )</f>
        <v>26</v>
      </c>
      <c r="E3439">
        <f>IF(MOD(Sheet1!E3439, COLUMN(F$1))=0, Sheet1!E3439 * $N3439, Sheet1!E3439 )</f>
        <v>69</v>
      </c>
      <c r="F3439">
        <f>IF(MOD(Sheet1!F3439, COLUMN(G$1))=0, Sheet1!F3439 * $N3439, Sheet1!F3439 )</f>
        <v>22</v>
      </c>
      <c r="G3439">
        <f>IF(MOD(Sheet1!G3439, COLUMN(H$1))=0, Sheet1!G3439 * $N3439, Sheet1!G3439 )</f>
        <v>91</v>
      </c>
      <c r="H3439">
        <f>IF(MOD(Sheet1!H3439, COLUMN(I$1))=0, Sheet1!H3439 * $N3439, Sheet1!H3439 )</f>
        <v>60</v>
      </c>
      <c r="I3439">
        <f>IF(MOD(Sheet1!I3439, COLUMN(J$1))=0, Sheet1!I3439 * $N3439, Sheet1!I3439 )</f>
        <v>81</v>
      </c>
      <c r="J3439">
        <f>IF(MOD(Sheet1!J3439, COLUMN(K$1))=0, Sheet1!J3439 * $N3439, Sheet1!J3439 )</f>
        <v>65</v>
      </c>
      <c r="K3439">
        <f>IF(MOD(Sheet1!K3439, COLUMN(L$1))=0, Sheet1!K3439 * $N3439, Sheet1!K3439 )</f>
        <v>80</v>
      </c>
      <c r="L3439">
        <f>IF(MOD(Sheet1!L3439, COLUMN(M$1))=0, Sheet1!L3439 * $N3439, Sheet1!L3439 )</f>
        <v>90</v>
      </c>
      <c r="M3439">
        <f>IF(MOD(Sheet1!M3439, COLUMN(N$1))=0, Sheet1!M3439 * $N3439, Sheet1!M3439 )</f>
        <v>75</v>
      </c>
      <c r="N3439">
        <v>1</v>
      </c>
    </row>
    <row r="3440" spans="1:14" x14ac:dyDescent="0.2">
      <c r="A3440">
        <f>IF(MOD(Sheet1!A3440, COLUMN(B$1))=0, Sheet1!A3440 * $N3440, Sheet1!A3440 )</f>
        <v>89</v>
      </c>
      <c r="B3440">
        <f>IF(MOD(Sheet1!B3440, COLUMN(C$1))=0, Sheet1!B3440 * $N3440, Sheet1!B3440 )</f>
        <v>93</v>
      </c>
      <c r="C3440">
        <f>IF(MOD(Sheet1!C3440, COLUMN(D$1))=0, Sheet1!C3440 * $N3440, Sheet1!C3440 )</f>
        <v>61</v>
      </c>
      <c r="D3440">
        <f>IF(MOD(Sheet1!D3440, COLUMN(E$1))=0, Sheet1!D3440 * $N3440, Sheet1!D3440 )</f>
        <v>94</v>
      </c>
      <c r="E3440">
        <f>IF(MOD(Sheet1!E3440, COLUMN(F$1))=0, Sheet1!E3440 * $N3440, Sheet1!E3440 )</f>
        <v>59</v>
      </c>
      <c r="F3440">
        <f>IF(MOD(Sheet1!F3440, COLUMN(G$1))=0, Sheet1!F3440 * $N3440, Sheet1!F3440 )</f>
        <v>76</v>
      </c>
      <c r="G3440">
        <f>IF(MOD(Sheet1!G3440, COLUMN(H$1))=0, Sheet1!G3440 * $N3440, Sheet1!G3440 )</f>
        <v>88</v>
      </c>
      <c r="H3440">
        <f>IF(MOD(Sheet1!H3440, COLUMN(I$1))=0, Sheet1!H3440 * $N3440, Sheet1!H3440 )</f>
        <v>28</v>
      </c>
      <c r="I3440">
        <f>IF(MOD(Sheet1!I3440, COLUMN(J$1))=0, Sheet1!I3440 * $N3440, Sheet1!I3440 )</f>
        <v>62</v>
      </c>
      <c r="J3440">
        <f>IF(MOD(Sheet1!J3440, COLUMN(K$1))=0, Sheet1!J3440 * $N3440, Sheet1!J3440 )</f>
        <v>82</v>
      </c>
      <c r="K3440">
        <f>IF(MOD(Sheet1!K3440, COLUMN(L$1))=0, Sheet1!K3440 * $N3440, Sheet1!K3440 )</f>
        <v>80</v>
      </c>
      <c r="L3440">
        <f>IF(MOD(Sheet1!L3440, COLUMN(M$1))=0, Sheet1!L3440 * $N3440, Sheet1!L3440 )</f>
        <v>99</v>
      </c>
      <c r="M3440">
        <f>IF(MOD(Sheet1!M3440, COLUMN(N$1))=0, Sheet1!M3440 * $N3440, Sheet1!M3440 )</f>
        <v>48</v>
      </c>
      <c r="N3440">
        <v>1</v>
      </c>
    </row>
    <row r="3441" spans="1:14" x14ac:dyDescent="0.2">
      <c r="A3441">
        <f>IF(MOD(Sheet1!A3441, COLUMN(B$1))=0, Sheet1!A3441 * $N3441, Sheet1!A3441 )</f>
        <v>0</v>
      </c>
      <c r="B3441">
        <f>IF(MOD(Sheet1!B3441, COLUMN(C$1))=0, Sheet1!B3441 * $N3441, Sheet1!B3441 )</f>
        <v>85</v>
      </c>
      <c r="C3441">
        <f>IF(MOD(Sheet1!C3441, COLUMN(D$1))=0, Sheet1!C3441 * $N3441, Sheet1!C3441 )</f>
        <v>36</v>
      </c>
      <c r="D3441">
        <f>IF(MOD(Sheet1!D3441, COLUMN(E$1))=0, Sheet1!D3441 * $N3441, Sheet1!D3441 )</f>
        <v>3</v>
      </c>
      <c r="E3441">
        <f>IF(MOD(Sheet1!E3441, COLUMN(F$1))=0, Sheet1!E3441 * $N3441, Sheet1!E3441 )</f>
        <v>67</v>
      </c>
      <c r="F3441">
        <f>IF(MOD(Sheet1!F3441, COLUMN(G$1))=0, Sheet1!F3441 * $N3441, Sheet1!F3441 )</f>
        <v>53</v>
      </c>
      <c r="G3441">
        <f>IF(MOD(Sheet1!G3441, COLUMN(H$1))=0, Sheet1!G3441 * $N3441, Sheet1!G3441 )</f>
        <v>33</v>
      </c>
      <c r="H3441">
        <f>IF(MOD(Sheet1!H3441, COLUMN(I$1))=0, Sheet1!H3441 * $N3441, Sheet1!H3441 )</f>
        <v>17</v>
      </c>
      <c r="I3441">
        <f>IF(MOD(Sheet1!I3441, COLUMN(J$1))=0, Sheet1!I3441 * $N3441, Sheet1!I3441 )</f>
        <v>68</v>
      </c>
      <c r="J3441">
        <f>IF(MOD(Sheet1!J3441, COLUMN(K$1))=0, Sheet1!J3441 * $N3441, Sheet1!J3441 )</f>
        <v>77</v>
      </c>
      <c r="K3441">
        <f>IF(MOD(Sheet1!K3441, COLUMN(L$1))=0, Sheet1!K3441 * $N3441, Sheet1!K3441 )</f>
        <v>14</v>
      </c>
      <c r="L3441">
        <f>IF(MOD(Sheet1!L3441, COLUMN(M$1))=0, Sheet1!L3441 * $N3441, Sheet1!L3441 )</f>
        <v>17</v>
      </c>
      <c r="M3441">
        <f>IF(MOD(Sheet1!M3441, COLUMN(N$1))=0, Sheet1!M3441 * $N3441, Sheet1!M3441 )</f>
        <v>76</v>
      </c>
      <c r="N3441">
        <v>1</v>
      </c>
    </row>
    <row r="3442" spans="1:14" x14ac:dyDescent="0.2">
      <c r="A3442">
        <f>IF(MOD(Sheet1!A3442, COLUMN(B$1))=0, Sheet1!A3442 * $N3442, Sheet1!A3442 )</f>
        <v>-10</v>
      </c>
      <c r="B3442">
        <f>IF(MOD(Sheet1!B3442, COLUMN(C$1))=0, Sheet1!B3442 * $N3442, Sheet1!B3442 )</f>
        <v>94</v>
      </c>
      <c r="C3442">
        <f>IF(MOD(Sheet1!C3442, COLUMN(D$1))=0, Sheet1!C3442 * $N3442, Sheet1!C3442 )</f>
        <v>26</v>
      </c>
      <c r="D3442">
        <f>IF(MOD(Sheet1!D3442, COLUMN(E$1))=0, Sheet1!D3442 * $N3442, Sheet1!D3442 )</f>
        <v>-15</v>
      </c>
      <c r="E3442">
        <f>IF(MOD(Sheet1!E3442, COLUMN(F$1))=0, Sheet1!E3442 * $N3442, Sheet1!E3442 )</f>
        <v>53</v>
      </c>
      <c r="F3442">
        <f>IF(MOD(Sheet1!F3442, COLUMN(G$1))=0, Sheet1!F3442 * $N3442, Sheet1!F3442 )</f>
        <v>43</v>
      </c>
      <c r="G3442">
        <f>IF(MOD(Sheet1!G3442, COLUMN(H$1))=0, Sheet1!G3442 * $N3442, Sheet1!G3442 )</f>
        <v>7</v>
      </c>
      <c r="H3442">
        <f>IF(MOD(Sheet1!H3442, COLUMN(I$1))=0, Sheet1!H3442 * $N3442, Sheet1!H3442 )</f>
        <v>91</v>
      </c>
      <c r="I3442">
        <f>IF(MOD(Sheet1!I3442, COLUMN(J$1))=0, Sheet1!I3442 * $N3442, Sheet1!I3442 )</f>
        <v>4</v>
      </c>
      <c r="J3442">
        <f>IF(MOD(Sheet1!J3442, COLUMN(K$1))=0, Sheet1!J3442 * $N3442, Sheet1!J3442 )</f>
        <v>85</v>
      </c>
      <c r="K3442">
        <f>IF(MOD(Sheet1!K3442, COLUMN(L$1))=0, Sheet1!K3442 * $N3442, Sheet1!K3442 )</f>
        <v>49</v>
      </c>
      <c r="L3442">
        <f>IF(MOD(Sheet1!L3442, COLUMN(M$1))=0, Sheet1!L3442 * $N3442, Sheet1!L3442 )</f>
        <v>90</v>
      </c>
      <c r="M3442">
        <f>IF(MOD(Sheet1!M3442, COLUMN(N$1))=0, Sheet1!M3442 * $N3442, Sheet1!M3442 )</f>
        <v>54</v>
      </c>
      <c r="N3442">
        <v>-1</v>
      </c>
    </row>
    <row r="3443" spans="1:14" x14ac:dyDescent="0.2">
      <c r="A3443">
        <f>IF(MOD(Sheet1!A3443, COLUMN(B$1))=0, Sheet1!A3443 * $N3443, Sheet1!A3443 )</f>
        <v>15</v>
      </c>
      <c r="B3443">
        <f>IF(MOD(Sheet1!B3443, COLUMN(C$1))=0, Sheet1!B3443 * $N3443, Sheet1!B3443 )</f>
        <v>64</v>
      </c>
      <c r="C3443">
        <f>IF(MOD(Sheet1!C3443, COLUMN(D$1))=0, Sheet1!C3443 * $N3443, Sheet1!C3443 )</f>
        <v>84</v>
      </c>
      <c r="D3443">
        <f>IF(MOD(Sheet1!D3443, COLUMN(E$1))=0, Sheet1!D3443 * $N3443, Sheet1!D3443 )</f>
        <v>68</v>
      </c>
      <c r="E3443">
        <f>IF(MOD(Sheet1!E3443, COLUMN(F$1))=0, Sheet1!E3443 * $N3443, Sheet1!E3443 )</f>
        <v>8</v>
      </c>
      <c r="F3443">
        <f>IF(MOD(Sheet1!F3443, COLUMN(G$1))=0, Sheet1!F3443 * $N3443, Sheet1!F3443 )</f>
        <v>69</v>
      </c>
      <c r="G3443">
        <f>IF(MOD(Sheet1!G3443, COLUMN(H$1))=0, Sheet1!G3443 * $N3443, Sheet1!G3443 )</f>
        <v>6</v>
      </c>
      <c r="H3443">
        <f>IF(MOD(Sheet1!H3443, COLUMN(I$1))=0, Sheet1!H3443 * $N3443, Sheet1!H3443 )</f>
        <v>79</v>
      </c>
      <c r="I3443">
        <f>IF(MOD(Sheet1!I3443, COLUMN(J$1))=0, Sheet1!I3443 * $N3443, Sheet1!I3443 )</f>
        <v>73</v>
      </c>
      <c r="J3443">
        <f>IF(MOD(Sheet1!J3443, COLUMN(K$1))=0, Sheet1!J3443 * $N3443, Sheet1!J3443 )</f>
        <v>99</v>
      </c>
      <c r="K3443">
        <f>IF(MOD(Sheet1!K3443, COLUMN(L$1))=0, Sheet1!K3443 * $N3443, Sheet1!K3443 )</f>
        <v>44</v>
      </c>
      <c r="L3443">
        <f>IF(MOD(Sheet1!L3443, COLUMN(M$1))=0, Sheet1!L3443 * $N3443, Sheet1!L3443 )</f>
        <v>47</v>
      </c>
      <c r="M3443">
        <f>IF(MOD(Sheet1!M3443, COLUMN(N$1))=0, Sheet1!M3443 * $N3443, Sheet1!M3443 )</f>
        <v>76</v>
      </c>
      <c r="N3443">
        <v>1</v>
      </c>
    </row>
    <row r="3444" spans="1:14" x14ac:dyDescent="0.2">
      <c r="A3444">
        <f>IF(MOD(Sheet1!A3444, COLUMN(B$1))=0, Sheet1!A3444 * $N3444, Sheet1!A3444 )</f>
        <v>13</v>
      </c>
      <c r="B3444">
        <f>IF(MOD(Sheet1!B3444, COLUMN(C$1))=0, Sheet1!B3444 * $N3444, Sheet1!B3444 )</f>
        <v>29</v>
      </c>
      <c r="C3444">
        <f>IF(MOD(Sheet1!C3444, COLUMN(D$1))=0, Sheet1!C3444 * $N3444, Sheet1!C3444 )</f>
        <v>-16</v>
      </c>
      <c r="D3444">
        <f>IF(MOD(Sheet1!D3444, COLUMN(E$1))=0, Sheet1!D3444 * $N3444, Sheet1!D3444 )</f>
        <v>97</v>
      </c>
      <c r="E3444">
        <f>IF(MOD(Sheet1!E3444, COLUMN(F$1))=0, Sheet1!E3444 * $N3444, Sheet1!E3444 )</f>
        <v>46</v>
      </c>
      <c r="F3444">
        <f>IF(MOD(Sheet1!F3444, COLUMN(G$1))=0, Sheet1!F3444 * $N3444, Sheet1!F3444 )</f>
        <v>62</v>
      </c>
      <c r="G3444">
        <f>IF(MOD(Sheet1!G3444, COLUMN(H$1))=0, Sheet1!G3444 * $N3444, Sheet1!G3444 )</f>
        <v>58</v>
      </c>
      <c r="H3444">
        <f>IF(MOD(Sheet1!H3444, COLUMN(I$1))=0, Sheet1!H3444 * $N3444, Sheet1!H3444 )</f>
        <v>17</v>
      </c>
      <c r="I3444">
        <f>IF(MOD(Sheet1!I3444, COLUMN(J$1))=0, Sheet1!I3444 * $N3444, Sheet1!I3444 )</f>
        <v>72</v>
      </c>
      <c r="J3444">
        <f>IF(MOD(Sheet1!J3444, COLUMN(K$1))=0, Sheet1!J3444 * $N3444, Sheet1!J3444 )</f>
        <v>60</v>
      </c>
      <c r="K3444">
        <f>IF(MOD(Sheet1!K3444, COLUMN(L$1))=0, Sheet1!K3444 * $N3444, Sheet1!K3444 )</f>
        <v>23</v>
      </c>
      <c r="L3444">
        <f>IF(MOD(Sheet1!L3444, COLUMN(M$1))=0, Sheet1!L3444 * $N3444, Sheet1!L3444 )</f>
        <v>25</v>
      </c>
      <c r="M3444">
        <f>IF(MOD(Sheet1!M3444, COLUMN(N$1))=0, Sheet1!M3444 * $N3444, Sheet1!M3444 )</f>
        <v>8</v>
      </c>
      <c r="N3444">
        <v>-1</v>
      </c>
    </row>
    <row r="3445" spans="1:14" x14ac:dyDescent="0.2">
      <c r="A3445">
        <f>IF(MOD(Sheet1!A3445, COLUMN(B$1))=0, Sheet1!A3445 * $N3445, Sheet1!A3445 )</f>
        <v>7</v>
      </c>
      <c r="B3445">
        <f>IF(MOD(Sheet1!B3445, COLUMN(C$1))=0, Sheet1!B3445 * $N3445, Sheet1!B3445 )</f>
        <v>17</v>
      </c>
      <c r="C3445">
        <f>IF(MOD(Sheet1!C3445, COLUMN(D$1))=0, Sheet1!C3445 * $N3445, Sheet1!C3445 )</f>
        <v>92</v>
      </c>
      <c r="D3445">
        <f>IF(MOD(Sheet1!D3445, COLUMN(E$1))=0, Sheet1!D3445 * $N3445, Sheet1!D3445 )</f>
        <v>46</v>
      </c>
      <c r="E3445">
        <f>IF(MOD(Sheet1!E3445, COLUMN(F$1))=0, Sheet1!E3445 * $N3445, Sheet1!E3445 )</f>
        <v>36</v>
      </c>
      <c r="F3445">
        <f>IF(MOD(Sheet1!F3445, COLUMN(G$1))=0, Sheet1!F3445 * $N3445, Sheet1!F3445 )</f>
        <v>18</v>
      </c>
      <c r="G3445">
        <f>IF(MOD(Sheet1!G3445, COLUMN(H$1))=0, Sheet1!G3445 * $N3445, Sheet1!G3445 )</f>
        <v>1</v>
      </c>
      <c r="H3445">
        <f>IF(MOD(Sheet1!H3445, COLUMN(I$1))=0, Sheet1!H3445 * $N3445, Sheet1!H3445 )</f>
        <v>31</v>
      </c>
      <c r="I3445">
        <f>IF(MOD(Sheet1!I3445, COLUMN(J$1))=0, Sheet1!I3445 * $N3445, Sheet1!I3445 )</f>
        <v>15</v>
      </c>
      <c r="J3445">
        <f>IF(MOD(Sheet1!J3445, COLUMN(K$1))=0, Sheet1!J3445 * $N3445, Sheet1!J3445 )</f>
        <v>57</v>
      </c>
      <c r="K3445">
        <f>IF(MOD(Sheet1!K3445, COLUMN(L$1))=0, Sheet1!K3445 * $N3445, Sheet1!K3445 )</f>
        <v>97</v>
      </c>
      <c r="L3445">
        <f>IF(MOD(Sheet1!L3445, COLUMN(M$1))=0, Sheet1!L3445 * $N3445, Sheet1!L3445 )</f>
        <v>66</v>
      </c>
      <c r="M3445">
        <f>IF(MOD(Sheet1!M3445, COLUMN(N$1))=0, Sheet1!M3445 * $N3445, Sheet1!M3445 )</f>
        <v>31</v>
      </c>
      <c r="N3445">
        <v>1</v>
      </c>
    </row>
    <row r="3446" spans="1:14" x14ac:dyDescent="0.2">
      <c r="A3446">
        <f>IF(MOD(Sheet1!A3446, COLUMN(B$1))=0, Sheet1!A3446 * $N3446, Sheet1!A3446 )</f>
        <v>8</v>
      </c>
      <c r="B3446">
        <f>IF(MOD(Sheet1!B3446, COLUMN(C$1))=0, Sheet1!B3446 * $N3446, Sheet1!B3446 )</f>
        <v>17</v>
      </c>
      <c r="C3446">
        <f>IF(MOD(Sheet1!C3446, COLUMN(D$1))=0, Sheet1!C3446 * $N3446, Sheet1!C3446 )</f>
        <v>47</v>
      </c>
      <c r="D3446">
        <f>IF(MOD(Sheet1!D3446, COLUMN(E$1))=0, Sheet1!D3446 * $N3446, Sheet1!D3446 )</f>
        <v>37</v>
      </c>
      <c r="E3446">
        <f>IF(MOD(Sheet1!E3446, COLUMN(F$1))=0, Sheet1!E3446 * $N3446, Sheet1!E3446 )</f>
        <v>41</v>
      </c>
      <c r="F3446">
        <f>IF(MOD(Sheet1!F3446, COLUMN(G$1))=0, Sheet1!F3446 * $N3446, Sheet1!F3446 )</f>
        <v>76</v>
      </c>
      <c r="G3446">
        <f>IF(MOD(Sheet1!G3446, COLUMN(H$1))=0, Sheet1!G3446 * $N3446, Sheet1!G3446 )</f>
        <v>64</v>
      </c>
      <c r="H3446">
        <f>IF(MOD(Sheet1!H3446, COLUMN(I$1))=0, Sheet1!H3446 * $N3446, Sheet1!H3446 )</f>
        <v>57</v>
      </c>
      <c r="I3446">
        <f>IF(MOD(Sheet1!I3446, COLUMN(J$1))=0, Sheet1!I3446 * $N3446, Sheet1!I3446 )</f>
        <v>56</v>
      </c>
      <c r="J3446">
        <f>IF(MOD(Sheet1!J3446, COLUMN(K$1))=0, Sheet1!J3446 * $N3446, Sheet1!J3446 )</f>
        <v>54</v>
      </c>
      <c r="K3446">
        <f>IF(MOD(Sheet1!K3446, COLUMN(L$1))=0, Sheet1!K3446 * $N3446, Sheet1!K3446 )</f>
        <v>3</v>
      </c>
      <c r="L3446">
        <f>IF(MOD(Sheet1!L3446, COLUMN(M$1))=0, Sheet1!L3446 * $N3446, Sheet1!L3446 )</f>
        <v>88</v>
      </c>
      <c r="M3446">
        <f>IF(MOD(Sheet1!M3446, COLUMN(N$1))=0, Sheet1!M3446 * $N3446, Sheet1!M3446 )</f>
        <v>9</v>
      </c>
      <c r="N3446">
        <v>1</v>
      </c>
    </row>
    <row r="3447" spans="1:14" x14ac:dyDescent="0.2">
      <c r="A3447">
        <f>IF(MOD(Sheet1!A3447, COLUMN(B$1))=0, Sheet1!A3447 * $N3447, Sheet1!A3447 )</f>
        <v>-50</v>
      </c>
      <c r="B3447">
        <f>IF(MOD(Sheet1!B3447, COLUMN(C$1))=0, Sheet1!B3447 * $N3447, Sheet1!B3447 )</f>
        <v>-42</v>
      </c>
      <c r="C3447">
        <f>IF(MOD(Sheet1!C3447, COLUMN(D$1))=0, Sheet1!C3447 * $N3447, Sheet1!C3447 )</f>
        <v>69</v>
      </c>
      <c r="D3447">
        <f>IF(MOD(Sheet1!D3447, COLUMN(E$1))=0, Sheet1!D3447 * $N3447, Sheet1!D3447 )</f>
        <v>88</v>
      </c>
      <c r="E3447">
        <f>IF(MOD(Sheet1!E3447, COLUMN(F$1))=0, Sheet1!E3447 * $N3447, Sheet1!E3447 )</f>
        <v>70</v>
      </c>
      <c r="F3447">
        <f>IF(MOD(Sheet1!F3447, COLUMN(G$1))=0, Sheet1!F3447 * $N3447, Sheet1!F3447 )</f>
        <v>-91</v>
      </c>
      <c r="G3447">
        <f>IF(MOD(Sheet1!G3447, COLUMN(H$1))=0, Sheet1!G3447 * $N3447, Sheet1!G3447 )</f>
        <v>51</v>
      </c>
      <c r="H3447">
        <f>IF(MOD(Sheet1!H3447, COLUMN(I$1))=0, Sheet1!H3447 * $N3447, Sheet1!H3447 )</f>
        <v>60</v>
      </c>
      <c r="I3447">
        <f>IF(MOD(Sheet1!I3447, COLUMN(J$1))=0, Sheet1!I3447 * $N3447, Sheet1!I3447 )</f>
        <v>72</v>
      </c>
      <c r="J3447">
        <f>IF(MOD(Sheet1!J3447, COLUMN(K$1))=0, Sheet1!J3447 * $N3447, Sheet1!J3447 )</f>
        <v>31</v>
      </c>
      <c r="K3447">
        <f>IF(MOD(Sheet1!K3447, COLUMN(L$1))=0, Sheet1!K3447 * $N3447, Sheet1!K3447 )</f>
        <v>85</v>
      </c>
      <c r="L3447">
        <f>IF(MOD(Sheet1!L3447, COLUMN(M$1))=0, Sheet1!L3447 * $N3447, Sheet1!L3447 )</f>
        <v>51</v>
      </c>
      <c r="M3447">
        <f>IF(MOD(Sheet1!M3447, COLUMN(N$1))=0, Sheet1!M3447 * $N3447, Sheet1!M3447 )</f>
        <v>49</v>
      </c>
      <c r="N3447">
        <v>-1</v>
      </c>
    </row>
    <row r="3448" spans="1:14" x14ac:dyDescent="0.2">
      <c r="A3448">
        <f>IF(MOD(Sheet1!A3448, COLUMN(B$1))=0, Sheet1!A3448 * $N3448, Sheet1!A3448 )</f>
        <v>-8</v>
      </c>
      <c r="B3448">
        <f>IF(MOD(Sheet1!B3448, COLUMN(C$1))=0, Sheet1!B3448 * $N3448, Sheet1!B3448 )</f>
        <v>89</v>
      </c>
      <c r="C3448">
        <f>IF(MOD(Sheet1!C3448, COLUMN(D$1))=0, Sheet1!C3448 * $N3448, Sheet1!C3448 )</f>
        <v>89</v>
      </c>
      <c r="D3448">
        <f>IF(MOD(Sheet1!D3448, COLUMN(E$1))=0, Sheet1!D3448 * $N3448, Sheet1!D3448 )</f>
        <v>-65</v>
      </c>
      <c r="E3448">
        <f>IF(MOD(Sheet1!E3448, COLUMN(F$1))=0, Sheet1!E3448 * $N3448, Sheet1!E3448 )</f>
        <v>40</v>
      </c>
      <c r="F3448">
        <f>IF(MOD(Sheet1!F3448, COLUMN(G$1))=0, Sheet1!F3448 * $N3448, Sheet1!F3448 )</f>
        <v>44</v>
      </c>
      <c r="G3448">
        <f>IF(MOD(Sheet1!G3448, COLUMN(H$1))=0, Sheet1!G3448 * $N3448, Sheet1!G3448 )</f>
        <v>22</v>
      </c>
      <c r="H3448">
        <f>IF(MOD(Sheet1!H3448, COLUMN(I$1))=0, Sheet1!H3448 * $N3448, Sheet1!H3448 )</f>
        <v>70</v>
      </c>
      <c r="I3448">
        <f>IF(MOD(Sheet1!I3448, COLUMN(J$1))=0, Sheet1!I3448 * $N3448, Sheet1!I3448 )</f>
        <v>65</v>
      </c>
      <c r="J3448">
        <f>IF(MOD(Sheet1!J3448, COLUMN(K$1))=0, Sheet1!J3448 * $N3448, Sheet1!J3448 )</f>
        <v>23</v>
      </c>
      <c r="K3448">
        <f>IF(MOD(Sheet1!K3448, COLUMN(L$1))=0, Sheet1!K3448 * $N3448, Sheet1!K3448 )</f>
        <v>83</v>
      </c>
      <c r="L3448">
        <f>IF(MOD(Sheet1!L3448, COLUMN(M$1))=0, Sheet1!L3448 * $N3448, Sheet1!L3448 )</f>
        <v>85</v>
      </c>
      <c r="M3448">
        <f>IF(MOD(Sheet1!M3448, COLUMN(N$1))=0, Sheet1!M3448 * $N3448, Sheet1!M3448 )</f>
        <v>33</v>
      </c>
      <c r="N3448">
        <v>-1</v>
      </c>
    </row>
    <row r="3449" spans="1:14" x14ac:dyDescent="0.2">
      <c r="A3449">
        <f>IF(MOD(Sheet1!A3449, COLUMN(B$1))=0, Sheet1!A3449 * $N3449, Sheet1!A3449 )</f>
        <v>-8</v>
      </c>
      <c r="B3449">
        <f>IF(MOD(Sheet1!B3449, COLUMN(C$1))=0, Sheet1!B3449 * $N3449, Sheet1!B3449 )</f>
        <v>82</v>
      </c>
      <c r="C3449">
        <f>IF(MOD(Sheet1!C3449, COLUMN(D$1))=0, Sheet1!C3449 * $N3449, Sheet1!C3449 )</f>
        <v>-84</v>
      </c>
      <c r="D3449">
        <f>IF(MOD(Sheet1!D3449, COLUMN(E$1))=0, Sheet1!D3449 * $N3449, Sheet1!D3449 )</f>
        <v>79</v>
      </c>
      <c r="E3449">
        <f>IF(MOD(Sheet1!E3449, COLUMN(F$1))=0, Sheet1!E3449 * $N3449, Sheet1!E3449 )</f>
        <v>83</v>
      </c>
      <c r="F3449">
        <f>IF(MOD(Sheet1!F3449, COLUMN(G$1))=0, Sheet1!F3449 * $N3449, Sheet1!F3449 )</f>
        <v>54</v>
      </c>
      <c r="G3449">
        <f>IF(MOD(Sheet1!G3449, COLUMN(H$1))=0, Sheet1!G3449 * $N3449, Sheet1!G3449 )</f>
        <v>22</v>
      </c>
      <c r="H3449">
        <f>IF(MOD(Sheet1!H3449, COLUMN(I$1))=0, Sheet1!H3449 * $N3449, Sheet1!H3449 )</f>
        <v>2</v>
      </c>
      <c r="I3449">
        <f>IF(MOD(Sheet1!I3449, COLUMN(J$1))=0, Sheet1!I3449 * $N3449, Sheet1!I3449 )</f>
        <v>53</v>
      </c>
      <c r="J3449">
        <f>IF(MOD(Sheet1!J3449, COLUMN(K$1))=0, Sheet1!J3449 * $N3449, Sheet1!J3449 )</f>
        <v>82</v>
      </c>
      <c r="K3449">
        <f>IF(MOD(Sheet1!K3449, COLUMN(L$1))=0, Sheet1!K3449 * $N3449, Sheet1!K3449 )</f>
        <v>25</v>
      </c>
      <c r="L3449">
        <f>IF(MOD(Sheet1!L3449, COLUMN(M$1))=0, Sheet1!L3449 * $N3449, Sheet1!L3449 )</f>
        <v>70</v>
      </c>
      <c r="M3449">
        <f>IF(MOD(Sheet1!M3449, COLUMN(N$1))=0, Sheet1!M3449 * $N3449, Sheet1!M3449 )</f>
        <v>52</v>
      </c>
      <c r="N3449">
        <v>-1</v>
      </c>
    </row>
    <row r="3450" spans="1:14" x14ac:dyDescent="0.2">
      <c r="A3450">
        <f>IF(MOD(Sheet1!A3450, COLUMN(B$1))=0, Sheet1!A3450 * $N3450, Sheet1!A3450 )</f>
        <v>-2</v>
      </c>
      <c r="B3450">
        <f>IF(MOD(Sheet1!B3450, COLUMN(C$1))=0, Sheet1!B3450 * $N3450, Sheet1!B3450 )</f>
        <v>44</v>
      </c>
      <c r="C3450">
        <f>IF(MOD(Sheet1!C3450, COLUMN(D$1))=0, Sheet1!C3450 * $N3450, Sheet1!C3450 )</f>
        <v>33</v>
      </c>
      <c r="D3450">
        <f>IF(MOD(Sheet1!D3450, COLUMN(E$1))=0, Sheet1!D3450 * $N3450, Sheet1!D3450 )</f>
        <v>36</v>
      </c>
      <c r="E3450">
        <f>IF(MOD(Sheet1!E3450, COLUMN(F$1))=0, Sheet1!E3450 * $N3450, Sheet1!E3450 )</f>
        <v>64</v>
      </c>
      <c r="F3450">
        <f>IF(MOD(Sheet1!F3450, COLUMN(G$1))=0, Sheet1!F3450 * $N3450, Sheet1!F3450 )</f>
        <v>64</v>
      </c>
      <c r="G3450">
        <f>IF(MOD(Sheet1!G3450, COLUMN(H$1))=0, Sheet1!G3450 * $N3450, Sheet1!G3450 )</f>
        <v>71</v>
      </c>
      <c r="H3450">
        <f>IF(MOD(Sheet1!H3450, COLUMN(I$1))=0, Sheet1!H3450 * $N3450, Sheet1!H3450 )</f>
        <v>-99</v>
      </c>
      <c r="I3450">
        <f>IF(MOD(Sheet1!I3450, COLUMN(J$1))=0, Sheet1!I3450 * $N3450, Sheet1!I3450 )</f>
        <v>41</v>
      </c>
      <c r="J3450">
        <f>IF(MOD(Sheet1!J3450, COLUMN(K$1))=0, Sheet1!J3450 * $N3450, Sheet1!J3450 )</f>
        <v>1</v>
      </c>
      <c r="K3450">
        <f>IF(MOD(Sheet1!K3450, COLUMN(L$1))=0, Sheet1!K3450 * $N3450, Sheet1!K3450 )</f>
        <v>89</v>
      </c>
      <c r="L3450">
        <f>IF(MOD(Sheet1!L3450, COLUMN(M$1))=0, Sheet1!L3450 * $N3450, Sheet1!L3450 )</f>
        <v>62</v>
      </c>
      <c r="M3450">
        <f>IF(MOD(Sheet1!M3450, COLUMN(N$1))=0, Sheet1!M3450 * $N3450, Sheet1!M3450 )</f>
        <v>47</v>
      </c>
      <c r="N3450">
        <v>-1</v>
      </c>
    </row>
    <row r="3451" spans="1:14" x14ac:dyDescent="0.2">
      <c r="A3451">
        <f>IF(MOD(Sheet1!A3451, COLUMN(B$1))=0, Sheet1!A3451 * $N3451, Sheet1!A3451 )</f>
        <v>42</v>
      </c>
      <c r="B3451">
        <f>IF(MOD(Sheet1!B3451, COLUMN(C$1))=0, Sheet1!B3451 * $N3451, Sheet1!B3451 )</f>
        <v>93</v>
      </c>
      <c r="C3451">
        <f>IF(MOD(Sheet1!C3451, COLUMN(D$1))=0, Sheet1!C3451 * $N3451, Sheet1!C3451 )</f>
        <v>14</v>
      </c>
      <c r="D3451">
        <f>IF(MOD(Sheet1!D3451, COLUMN(E$1))=0, Sheet1!D3451 * $N3451, Sheet1!D3451 )</f>
        <v>57</v>
      </c>
      <c r="E3451">
        <f>IF(MOD(Sheet1!E3451, COLUMN(F$1))=0, Sheet1!E3451 * $N3451, Sheet1!E3451 )</f>
        <v>62</v>
      </c>
      <c r="F3451">
        <f>IF(MOD(Sheet1!F3451, COLUMN(G$1))=0, Sheet1!F3451 * $N3451, Sheet1!F3451 )</f>
        <v>49</v>
      </c>
      <c r="G3451">
        <f>IF(MOD(Sheet1!G3451, COLUMN(H$1))=0, Sheet1!G3451 * $N3451, Sheet1!G3451 )</f>
        <v>22</v>
      </c>
      <c r="H3451">
        <f>IF(MOD(Sheet1!H3451, COLUMN(I$1))=0, Sheet1!H3451 * $N3451, Sheet1!H3451 )</f>
        <v>24</v>
      </c>
      <c r="I3451">
        <f>IF(MOD(Sheet1!I3451, COLUMN(J$1))=0, Sheet1!I3451 * $N3451, Sheet1!I3451 )</f>
        <v>4</v>
      </c>
      <c r="J3451">
        <f>IF(MOD(Sheet1!J3451, COLUMN(K$1))=0, Sheet1!J3451 * $N3451, Sheet1!J3451 )</f>
        <v>91</v>
      </c>
      <c r="K3451">
        <f>IF(MOD(Sheet1!K3451, COLUMN(L$1))=0, Sheet1!K3451 * $N3451, Sheet1!K3451 )</f>
        <v>19</v>
      </c>
      <c r="L3451">
        <f>IF(MOD(Sheet1!L3451, COLUMN(M$1))=0, Sheet1!L3451 * $N3451, Sheet1!L3451 )</f>
        <v>59</v>
      </c>
      <c r="M3451">
        <f>IF(MOD(Sheet1!M3451, COLUMN(N$1))=0, Sheet1!M3451 * $N3451, Sheet1!M3451 )</f>
        <v>84</v>
      </c>
      <c r="N3451">
        <v>1</v>
      </c>
    </row>
    <row r="3452" spans="1:14" x14ac:dyDescent="0.2">
      <c r="A3452">
        <f>IF(MOD(Sheet1!A3452, COLUMN(B$1))=0, Sheet1!A3452 * $N3452, Sheet1!A3452 )</f>
        <v>-14</v>
      </c>
      <c r="B3452">
        <f>IF(MOD(Sheet1!B3452, COLUMN(C$1))=0, Sheet1!B3452 * $N3452, Sheet1!B3452 )</f>
        <v>-57</v>
      </c>
      <c r="C3452">
        <f>IF(MOD(Sheet1!C3452, COLUMN(D$1))=0, Sheet1!C3452 * $N3452, Sheet1!C3452 )</f>
        <v>-4</v>
      </c>
      <c r="D3452">
        <f>IF(MOD(Sheet1!D3452, COLUMN(E$1))=0, Sheet1!D3452 * $N3452, Sheet1!D3452 )</f>
        <v>-95</v>
      </c>
      <c r="E3452">
        <f>IF(MOD(Sheet1!E3452, COLUMN(F$1))=0, Sheet1!E3452 * $N3452, Sheet1!E3452 )</f>
        <v>-78</v>
      </c>
      <c r="F3452">
        <f>IF(MOD(Sheet1!F3452, COLUMN(G$1))=0, Sheet1!F3452 * $N3452, Sheet1!F3452 )</f>
        <v>-21</v>
      </c>
      <c r="G3452">
        <f>IF(MOD(Sheet1!G3452, COLUMN(H$1))=0, Sheet1!G3452 * $N3452, Sheet1!G3452 )</f>
        <v>-64</v>
      </c>
      <c r="H3452">
        <f>IF(MOD(Sheet1!H3452, COLUMN(I$1))=0, Sheet1!H3452 * $N3452, Sheet1!H3452 )</f>
        <v>97</v>
      </c>
      <c r="I3452">
        <f>IF(MOD(Sheet1!I3452, COLUMN(J$1))=0, Sheet1!I3452 * $N3452, Sheet1!I3452 )</f>
        <v>93</v>
      </c>
      <c r="J3452">
        <f>IF(MOD(Sheet1!J3452, COLUMN(K$1))=0, Sheet1!J3452 * $N3452, Sheet1!J3452 )</f>
        <v>23</v>
      </c>
      <c r="K3452">
        <f>IF(MOD(Sheet1!K3452, COLUMN(L$1))=0, Sheet1!K3452 * $N3452, Sheet1!K3452 )</f>
        <v>10</v>
      </c>
      <c r="L3452">
        <f>IF(MOD(Sheet1!L3452, COLUMN(M$1))=0, Sheet1!L3452 * $N3452, Sheet1!L3452 )</f>
        <v>56</v>
      </c>
      <c r="M3452">
        <f>IF(MOD(Sheet1!M3452, COLUMN(N$1))=0, Sheet1!M3452 * $N3452, Sheet1!M3452 )</f>
        <v>66</v>
      </c>
      <c r="N3452">
        <v>-1</v>
      </c>
    </row>
    <row r="3453" spans="1:14" x14ac:dyDescent="0.2">
      <c r="A3453">
        <f>IF(MOD(Sheet1!A3453, COLUMN(B$1))=0, Sheet1!A3453 * $N3453, Sheet1!A3453 )</f>
        <v>73</v>
      </c>
      <c r="B3453">
        <f>IF(MOD(Sheet1!B3453, COLUMN(C$1))=0, Sheet1!B3453 * $N3453, Sheet1!B3453 )</f>
        <v>57</v>
      </c>
      <c r="C3453">
        <f>IF(MOD(Sheet1!C3453, COLUMN(D$1))=0, Sheet1!C3453 * $N3453, Sheet1!C3453 )</f>
        <v>95</v>
      </c>
      <c r="D3453">
        <f>IF(MOD(Sheet1!D3453, COLUMN(E$1))=0, Sheet1!D3453 * $N3453, Sheet1!D3453 )</f>
        <v>83</v>
      </c>
      <c r="E3453">
        <f>IF(MOD(Sheet1!E3453, COLUMN(F$1))=0, Sheet1!E3453 * $N3453, Sheet1!E3453 )</f>
        <v>66</v>
      </c>
      <c r="F3453">
        <f>IF(MOD(Sheet1!F3453, COLUMN(G$1))=0, Sheet1!F3453 * $N3453, Sheet1!F3453 )</f>
        <v>75</v>
      </c>
      <c r="G3453">
        <f>IF(MOD(Sheet1!G3453, COLUMN(H$1))=0, Sheet1!G3453 * $N3453, Sheet1!G3453 )</f>
        <v>81</v>
      </c>
      <c r="H3453">
        <f>IF(MOD(Sheet1!H3453, COLUMN(I$1))=0, Sheet1!H3453 * $N3453, Sheet1!H3453 )</f>
        <v>22</v>
      </c>
      <c r="I3453">
        <f>IF(MOD(Sheet1!I3453, COLUMN(J$1))=0, Sheet1!I3453 * $N3453, Sheet1!I3453 )</f>
        <v>90</v>
      </c>
      <c r="J3453">
        <f>IF(MOD(Sheet1!J3453, COLUMN(K$1))=0, Sheet1!J3453 * $N3453, Sheet1!J3453 )</f>
        <v>39</v>
      </c>
      <c r="K3453">
        <f>IF(MOD(Sheet1!K3453, COLUMN(L$1))=0, Sheet1!K3453 * $N3453, Sheet1!K3453 )</f>
        <v>17</v>
      </c>
      <c r="L3453">
        <f>IF(MOD(Sheet1!L3453, COLUMN(M$1))=0, Sheet1!L3453 * $N3453, Sheet1!L3453 )</f>
        <v>30</v>
      </c>
      <c r="M3453">
        <f>IF(MOD(Sheet1!M3453, COLUMN(N$1))=0, Sheet1!M3453 * $N3453, Sheet1!M3453 )</f>
        <v>8</v>
      </c>
      <c r="N3453">
        <v>1</v>
      </c>
    </row>
    <row r="3454" spans="1:14" x14ac:dyDescent="0.2">
      <c r="A3454">
        <f>IF(MOD(Sheet1!A3454, COLUMN(B$1))=0, Sheet1!A3454 * $N3454, Sheet1!A3454 )</f>
        <v>82</v>
      </c>
      <c r="B3454">
        <f>IF(MOD(Sheet1!B3454, COLUMN(C$1))=0, Sheet1!B3454 * $N3454, Sheet1!B3454 )</f>
        <v>26</v>
      </c>
      <c r="C3454">
        <f>IF(MOD(Sheet1!C3454, COLUMN(D$1))=0, Sheet1!C3454 * $N3454, Sheet1!C3454 )</f>
        <v>89</v>
      </c>
      <c r="D3454">
        <f>IF(MOD(Sheet1!D3454, COLUMN(E$1))=0, Sheet1!D3454 * $N3454, Sheet1!D3454 )</f>
        <v>57</v>
      </c>
      <c r="E3454">
        <f>IF(MOD(Sheet1!E3454, COLUMN(F$1))=0, Sheet1!E3454 * $N3454, Sheet1!E3454 )</f>
        <v>47</v>
      </c>
      <c r="F3454">
        <f>IF(MOD(Sheet1!F3454, COLUMN(G$1))=0, Sheet1!F3454 * $N3454, Sheet1!F3454 )</f>
        <v>4</v>
      </c>
      <c r="G3454">
        <f>IF(MOD(Sheet1!G3454, COLUMN(H$1))=0, Sheet1!G3454 * $N3454, Sheet1!G3454 )</f>
        <v>76</v>
      </c>
      <c r="H3454">
        <f>IF(MOD(Sheet1!H3454, COLUMN(I$1))=0, Sheet1!H3454 * $N3454, Sheet1!H3454 )</f>
        <v>94</v>
      </c>
      <c r="I3454">
        <f>IF(MOD(Sheet1!I3454, COLUMN(J$1))=0, Sheet1!I3454 * $N3454, Sheet1!I3454 )</f>
        <v>31</v>
      </c>
      <c r="J3454">
        <f>IF(MOD(Sheet1!J3454, COLUMN(K$1))=0, Sheet1!J3454 * $N3454, Sheet1!J3454 )</f>
        <v>16</v>
      </c>
      <c r="K3454">
        <f>IF(MOD(Sheet1!K3454, COLUMN(L$1))=0, Sheet1!K3454 * $N3454, Sheet1!K3454 )</f>
        <v>31</v>
      </c>
      <c r="L3454">
        <f>IF(MOD(Sheet1!L3454, COLUMN(M$1))=0, Sheet1!L3454 * $N3454, Sheet1!L3454 )</f>
        <v>97</v>
      </c>
      <c r="M3454">
        <f>IF(MOD(Sheet1!M3454, COLUMN(N$1))=0, Sheet1!M3454 * $N3454, Sheet1!M3454 )</f>
        <v>19</v>
      </c>
      <c r="N3454">
        <v>1</v>
      </c>
    </row>
    <row r="3455" spans="1:14" x14ac:dyDescent="0.2">
      <c r="A3455">
        <f>IF(MOD(Sheet1!A3455, COLUMN(B$1))=0, Sheet1!A3455 * $N3455, Sheet1!A3455 )</f>
        <v>66</v>
      </c>
      <c r="B3455">
        <f>IF(MOD(Sheet1!B3455, COLUMN(C$1))=0, Sheet1!B3455 * $N3455, Sheet1!B3455 )</f>
        <v>3</v>
      </c>
      <c r="C3455">
        <f>IF(MOD(Sheet1!C3455, COLUMN(D$1))=0, Sheet1!C3455 * $N3455, Sheet1!C3455 )</f>
        <v>57</v>
      </c>
      <c r="D3455">
        <f>IF(MOD(Sheet1!D3455, COLUMN(E$1))=0, Sheet1!D3455 * $N3455, Sheet1!D3455 )</f>
        <v>86</v>
      </c>
      <c r="E3455">
        <f>IF(MOD(Sheet1!E3455, COLUMN(F$1))=0, Sheet1!E3455 * $N3455, Sheet1!E3455 )</f>
        <v>81</v>
      </c>
      <c r="F3455">
        <f>IF(MOD(Sheet1!F3455, COLUMN(G$1))=0, Sheet1!F3455 * $N3455, Sheet1!F3455 )</f>
        <v>100</v>
      </c>
      <c r="G3455">
        <f>IF(MOD(Sheet1!G3455, COLUMN(H$1))=0, Sheet1!G3455 * $N3455, Sheet1!G3455 )</f>
        <v>50</v>
      </c>
      <c r="H3455">
        <f>IF(MOD(Sheet1!H3455, COLUMN(I$1))=0, Sheet1!H3455 * $N3455, Sheet1!H3455 )</f>
        <v>63</v>
      </c>
      <c r="I3455">
        <f>IF(MOD(Sheet1!I3455, COLUMN(J$1))=0, Sheet1!I3455 * $N3455, Sheet1!I3455 )</f>
        <v>44</v>
      </c>
      <c r="J3455">
        <f>IF(MOD(Sheet1!J3455, COLUMN(K$1))=0, Sheet1!J3455 * $N3455, Sheet1!J3455 )</f>
        <v>54</v>
      </c>
      <c r="K3455">
        <f>IF(MOD(Sheet1!K3455, COLUMN(L$1))=0, Sheet1!K3455 * $N3455, Sheet1!K3455 )</f>
        <v>70</v>
      </c>
      <c r="L3455">
        <f>IF(MOD(Sheet1!L3455, COLUMN(M$1))=0, Sheet1!L3455 * $N3455, Sheet1!L3455 )</f>
        <v>34</v>
      </c>
      <c r="M3455">
        <f>IF(MOD(Sheet1!M3455, COLUMN(N$1))=0, Sheet1!M3455 * $N3455, Sheet1!M3455 )</f>
        <v>99</v>
      </c>
      <c r="N3455">
        <v>1</v>
      </c>
    </row>
    <row r="3456" spans="1:14" x14ac:dyDescent="0.2">
      <c r="A3456">
        <f>IF(MOD(Sheet1!A3456, COLUMN(B$1))=0, Sheet1!A3456 * $N3456, Sheet1!A3456 )</f>
        <v>23</v>
      </c>
      <c r="B3456">
        <f>IF(MOD(Sheet1!B3456, COLUMN(C$1))=0, Sheet1!B3456 * $N3456, Sheet1!B3456 )</f>
        <v>-48</v>
      </c>
      <c r="C3456">
        <f>IF(MOD(Sheet1!C3456, COLUMN(D$1))=0, Sheet1!C3456 * $N3456, Sheet1!C3456 )</f>
        <v>21</v>
      </c>
      <c r="D3456">
        <f>IF(MOD(Sheet1!D3456, COLUMN(E$1))=0, Sheet1!D3456 * $N3456, Sheet1!D3456 )</f>
        <v>91</v>
      </c>
      <c r="E3456">
        <f>IF(MOD(Sheet1!E3456, COLUMN(F$1))=0, Sheet1!E3456 * $N3456, Sheet1!E3456 )</f>
        <v>35</v>
      </c>
      <c r="F3456">
        <f>IF(MOD(Sheet1!F3456, COLUMN(G$1))=0, Sheet1!F3456 * $N3456, Sheet1!F3456 )</f>
        <v>99</v>
      </c>
      <c r="G3456">
        <f>IF(MOD(Sheet1!G3456, COLUMN(H$1))=0, Sheet1!G3456 * $N3456, Sheet1!G3456 )</f>
        <v>4</v>
      </c>
      <c r="H3456">
        <f>IF(MOD(Sheet1!H3456, COLUMN(I$1))=0, Sheet1!H3456 * $N3456, Sheet1!H3456 )</f>
        <v>59</v>
      </c>
      <c r="I3456">
        <f>IF(MOD(Sheet1!I3456, COLUMN(J$1))=0, Sheet1!I3456 * $N3456, Sheet1!I3456 )</f>
        <v>39</v>
      </c>
      <c r="J3456">
        <f>IF(MOD(Sheet1!J3456, COLUMN(K$1))=0, Sheet1!J3456 * $N3456, Sheet1!J3456 )</f>
        <v>-11</v>
      </c>
      <c r="K3456">
        <f>IF(MOD(Sheet1!K3456, COLUMN(L$1))=0, Sheet1!K3456 * $N3456, Sheet1!K3456 )</f>
        <v>-96</v>
      </c>
      <c r="L3456">
        <f>IF(MOD(Sheet1!L3456, COLUMN(M$1))=0, Sheet1!L3456 * $N3456, Sheet1!L3456 )</f>
        <v>71</v>
      </c>
      <c r="M3456">
        <f>IF(MOD(Sheet1!M3456, COLUMN(N$1))=0, Sheet1!M3456 * $N3456, Sheet1!M3456 )</f>
        <v>23</v>
      </c>
      <c r="N3456">
        <v>-1</v>
      </c>
    </row>
    <row r="3457" spans="1:14" x14ac:dyDescent="0.2">
      <c r="A3457">
        <f>IF(MOD(Sheet1!A3457, COLUMN(B$1))=0, Sheet1!A3457 * $N3457, Sheet1!A3457 )</f>
        <v>-4</v>
      </c>
      <c r="B3457">
        <f>IF(MOD(Sheet1!B3457, COLUMN(C$1))=0, Sheet1!B3457 * $N3457, Sheet1!B3457 )</f>
        <v>79</v>
      </c>
      <c r="C3457">
        <f>IF(MOD(Sheet1!C3457, COLUMN(D$1))=0, Sheet1!C3457 * $N3457, Sheet1!C3457 )</f>
        <v>59</v>
      </c>
      <c r="D3457">
        <f>IF(MOD(Sheet1!D3457, COLUMN(E$1))=0, Sheet1!D3457 * $N3457, Sheet1!D3457 )</f>
        <v>68</v>
      </c>
      <c r="E3457">
        <f>IF(MOD(Sheet1!E3457, COLUMN(F$1))=0, Sheet1!E3457 * $N3457, Sheet1!E3457 )</f>
        <v>37</v>
      </c>
      <c r="F3457">
        <f>IF(MOD(Sheet1!F3457, COLUMN(G$1))=0, Sheet1!F3457 * $N3457, Sheet1!F3457 )</f>
        <v>58</v>
      </c>
      <c r="G3457">
        <f>IF(MOD(Sheet1!G3457, COLUMN(H$1))=0, Sheet1!G3457 * $N3457, Sheet1!G3457 )</f>
        <v>9</v>
      </c>
      <c r="H3457">
        <f>IF(MOD(Sheet1!H3457, COLUMN(I$1))=0, Sheet1!H3457 * $N3457, Sheet1!H3457 )</f>
        <v>59</v>
      </c>
      <c r="I3457">
        <f>IF(MOD(Sheet1!I3457, COLUMN(J$1))=0, Sheet1!I3457 * $N3457, Sheet1!I3457 )</f>
        <v>18</v>
      </c>
      <c r="J3457">
        <f>IF(MOD(Sheet1!J3457, COLUMN(K$1))=0, Sheet1!J3457 * $N3457, Sheet1!J3457 )</f>
        <v>96</v>
      </c>
      <c r="K3457">
        <f>IF(MOD(Sheet1!K3457, COLUMN(L$1))=0, Sheet1!K3457 * $N3457, Sheet1!K3457 )</f>
        <v>21</v>
      </c>
      <c r="L3457">
        <f>IF(MOD(Sheet1!L3457, COLUMN(M$1))=0, Sheet1!L3457 * $N3457, Sheet1!L3457 )</f>
        <v>63</v>
      </c>
      <c r="M3457">
        <f>IF(MOD(Sheet1!M3457, COLUMN(N$1))=0, Sheet1!M3457 * $N3457, Sheet1!M3457 )</f>
        <v>89</v>
      </c>
      <c r="N3457">
        <v>-1</v>
      </c>
    </row>
    <row r="3458" spans="1:14" x14ac:dyDescent="0.2">
      <c r="A3458">
        <f>IF(MOD(Sheet1!A3458, COLUMN(B$1))=0, Sheet1!A3458 * $N3458, Sheet1!A3458 )</f>
        <v>37</v>
      </c>
      <c r="B3458">
        <f>IF(MOD(Sheet1!B3458, COLUMN(C$1))=0, Sheet1!B3458 * $N3458, Sheet1!B3458 )</f>
        <v>8</v>
      </c>
      <c r="C3458">
        <f>IF(MOD(Sheet1!C3458, COLUMN(D$1))=0, Sheet1!C3458 * $N3458, Sheet1!C3458 )</f>
        <v>11</v>
      </c>
      <c r="D3458">
        <f>IF(MOD(Sheet1!D3458, COLUMN(E$1))=0, Sheet1!D3458 * $N3458, Sheet1!D3458 )</f>
        <v>-25</v>
      </c>
      <c r="E3458">
        <f>IF(MOD(Sheet1!E3458, COLUMN(F$1))=0, Sheet1!E3458 * $N3458, Sheet1!E3458 )</f>
        <v>2</v>
      </c>
      <c r="F3458">
        <f>IF(MOD(Sheet1!F3458, COLUMN(G$1))=0, Sheet1!F3458 * $N3458, Sheet1!F3458 )</f>
        <v>1</v>
      </c>
      <c r="G3458">
        <f>IF(MOD(Sheet1!G3458, COLUMN(H$1))=0, Sheet1!G3458 * $N3458, Sheet1!G3458 )</f>
        <v>85</v>
      </c>
      <c r="H3458">
        <f>IF(MOD(Sheet1!H3458, COLUMN(I$1))=0, Sheet1!H3458 * $N3458, Sheet1!H3458 )</f>
        <v>43</v>
      </c>
      <c r="I3458">
        <f>IF(MOD(Sheet1!I3458, COLUMN(J$1))=0, Sheet1!I3458 * $N3458, Sheet1!I3458 )</f>
        <v>4</v>
      </c>
      <c r="J3458">
        <f>IF(MOD(Sheet1!J3458, COLUMN(K$1))=0, Sheet1!J3458 * $N3458, Sheet1!J3458 )</f>
        <v>73</v>
      </c>
      <c r="K3458">
        <f>IF(MOD(Sheet1!K3458, COLUMN(L$1))=0, Sheet1!K3458 * $N3458, Sheet1!K3458 )</f>
        <v>82</v>
      </c>
      <c r="L3458">
        <f>IF(MOD(Sheet1!L3458, COLUMN(M$1))=0, Sheet1!L3458 * $N3458, Sheet1!L3458 )</f>
        <v>19</v>
      </c>
      <c r="M3458">
        <f>IF(MOD(Sheet1!M3458, COLUMN(N$1))=0, Sheet1!M3458 * $N3458, Sheet1!M3458 )</f>
        <v>2</v>
      </c>
      <c r="N3458">
        <v>-1</v>
      </c>
    </row>
    <row r="3459" spans="1:14" x14ac:dyDescent="0.2">
      <c r="A3459">
        <f>IF(MOD(Sheet1!A3459, COLUMN(B$1))=0, Sheet1!A3459 * $N3459, Sheet1!A3459 )</f>
        <v>10</v>
      </c>
      <c r="B3459">
        <f>IF(MOD(Sheet1!B3459, COLUMN(C$1))=0, Sheet1!B3459 * $N3459, Sheet1!B3459 )</f>
        <v>23</v>
      </c>
      <c r="C3459">
        <f>IF(MOD(Sheet1!C3459, COLUMN(D$1))=0, Sheet1!C3459 * $N3459, Sheet1!C3459 )</f>
        <v>36</v>
      </c>
      <c r="D3459">
        <f>IF(MOD(Sheet1!D3459, COLUMN(E$1))=0, Sheet1!D3459 * $N3459, Sheet1!D3459 )</f>
        <v>93</v>
      </c>
      <c r="E3459">
        <f>IF(MOD(Sheet1!E3459, COLUMN(F$1))=0, Sheet1!E3459 * $N3459, Sheet1!E3459 )</f>
        <v>92</v>
      </c>
      <c r="F3459">
        <f>IF(MOD(Sheet1!F3459, COLUMN(G$1))=0, Sheet1!F3459 * $N3459, Sheet1!F3459 )</f>
        <v>16</v>
      </c>
      <c r="G3459">
        <f>IF(MOD(Sheet1!G3459, COLUMN(H$1))=0, Sheet1!G3459 * $N3459, Sheet1!G3459 )</f>
        <v>63</v>
      </c>
      <c r="H3459">
        <f>IF(MOD(Sheet1!H3459, COLUMN(I$1))=0, Sheet1!H3459 * $N3459, Sheet1!H3459 )</f>
        <v>51</v>
      </c>
      <c r="I3459">
        <f>IF(MOD(Sheet1!I3459, COLUMN(J$1))=0, Sheet1!I3459 * $N3459, Sheet1!I3459 )</f>
        <v>64</v>
      </c>
      <c r="J3459">
        <f>IF(MOD(Sheet1!J3459, COLUMN(K$1))=0, Sheet1!J3459 * $N3459, Sheet1!J3459 )</f>
        <v>45</v>
      </c>
      <c r="K3459">
        <f>IF(MOD(Sheet1!K3459, COLUMN(L$1))=0, Sheet1!K3459 * $N3459, Sheet1!K3459 )</f>
        <v>92</v>
      </c>
      <c r="L3459">
        <f>IF(MOD(Sheet1!L3459, COLUMN(M$1))=0, Sheet1!L3459 * $N3459, Sheet1!L3459 )</f>
        <v>56</v>
      </c>
      <c r="M3459">
        <f>IF(MOD(Sheet1!M3459, COLUMN(N$1))=0, Sheet1!M3459 * $N3459, Sheet1!M3459 )</f>
        <v>97</v>
      </c>
      <c r="N3459">
        <v>1</v>
      </c>
    </row>
    <row r="3460" spans="1:14" x14ac:dyDescent="0.2">
      <c r="A3460">
        <f>IF(MOD(Sheet1!A3460, COLUMN(B$1))=0, Sheet1!A3460 * $N3460, Sheet1!A3460 )</f>
        <v>35</v>
      </c>
      <c r="B3460">
        <f>IF(MOD(Sheet1!B3460, COLUMN(C$1))=0, Sheet1!B3460 * $N3460, Sheet1!B3460 )</f>
        <v>13</v>
      </c>
      <c r="C3460">
        <f>IF(MOD(Sheet1!C3460, COLUMN(D$1))=0, Sheet1!C3460 * $N3460, Sheet1!C3460 )</f>
        <v>61</v>
      </c>
      <c r="D3460">
        <f>IF(MOD(Sheet1!D3460, COLUMN(E$1))=0, Sheet1!D3460 * $N3460, Sheet1!D3460 )</f>
        <v>12</v>
      </c>
      <c r="E3460">
        <f>IF(MOD(Sheet1!E3460, COLUMN(F$1))=0, Sheet1!E3460 * $N3460, Sheet1!E3460 )</f>
        <v>2</v>
      </c>
      <c r="F3460">
        <f>IF(MOD(Sheet1!F3460, COLUMN(G$1))=0, Sheet1!F3460 * $N3460, Sheet1!F3460 )</f>
        <v>86</v>
      </c>
      <c r="G3460">
        <f>IF(MOD(Sheet1!G3460, COLUMN(H$1))=0, Sheet1!G3460 * $N3460, Sheet1!G3460 )</f>
        <v>71</v>
      </c>
      <c r="H3460">
        <f>IF(MOD(Sheet1!H3460, COLUMN(I$1))=0, Sheet1!H3460 * $N3460, Sheet1!H3460 )</f>
        <v>98</v>
      </c>
      <c r="I3460">
        <f>IF(MOD(Sheet1!I3460, COLUMN(J$1))=0, Sheet1!I3460 * $N3460, Sheet1!I3460 )</f>
        <v>4</v>
      </c>
      <c r="J3460">
        <f>IF(MOD(Sheet1!J3460, COLUMN(K$1))=0, Sheet1!J3460 * $N3460, Sheet1!J3460 )</f>
        <v>26</v>
      </c>
      <c r="K3460">
        <f>IF(MOD(Sheet1!K3460, COLUMN(L$1))=0, Sheet1!K3460 * $N3460, Sheet1!K3460 )</f>
        <v>10</v>
      </c>
      <c r="L3460">
        <f>IF(MOD(Sheet1!L3460, COLUMN(M$1))=0, Sheet1!L3460 * $N3460, Sheet1!L3460 )</f>
        <v>75</v>
      </c>
      <c r="M3460">
        <f>IF(MOD(Sheet1!M3460, COLUMN(N$1))=0, Sheet1!M3460 * $N3460, Sheet1!M3460 )</f>
        <v>1</v>
      </c>
      <c r="N3460">
        <v>-1</v>
      </c>
    </row>
    <row r="3461" spans="1:14" x14ac:dyDescent="0.2">
      <c r="A3461">
        <f>IF(MOD(Sheet1!A3461, COLUMN(B$1))=0, Sheet1!A3461 * $N3461, Sheet1!A3461 )</f>
        <v>38</v>
      </c>
      <c r="B3461">
        <f>IF(MOD(Sheet1!B3461, COLUMN(C$1))=0, Sheet1!B3461 * $N3461, Sheet1!B3461 )</f>
        <v>26</v>
      </c>
      <c r="C3461">
        <f>IF(MOD(Sheet1!C3461, COLUMN(D$1))=0, Sheet1!C3461 * $N3461, Sheet1!C3461 )</f>
        <v>1</v>
      </c>
      <c r="D3461">
        <f>IF(MOD(Sheet1!D3461, COLUMN(E$1))=0, Sheet1!D3461 * $N3461, Sheet1!D3461 )</f>
        <v>7</v>
      </c>
      <c r="E3461">
        <f>IF(MOD(Sheet1!E3461, COLUMN(F$1))=0, Sheet1!E3461 * $N3461, Sheet1!E3461 )</f>
        <v>43</v>
      </c>
      <c r="F3461">
        <f>IF(MOD(Sheet1!F3461, COLUMN(G$1))=0, Sheet1!F3461 * $N3461, Sheet1!F3461 )</f>
        <v>55</v>
      </c>
      <c r="G3461">
        <f>IF(MOD(Sheet1!G3461, COLUMN(H$1))=0, Sheet1!G3461 * $N3461, Sheet1!G3461 )</f>
        <v>57</v>
      </c>
      <c r="H3461">
        <f>IF(MOD(Sheet1!H3461, COLUMN(I$1))=0, Sheet1!H3461 * $N3461, Sheet1!H3461 )</f>
        <v>38</v>
      </c>
      <c r="I3461">
        <f>IF(MOD(Sheet1!I3461, COLUMN(J$1))=0, Sheet1!I3461 * $N3461, Sheet1!I3461 )</f>
        <v>51</v>
      </c>
      <c r="J3461">
        <f>IF(MOD(Sheet1!J3461, COLUMN(K$1))=0, Sheet1!J3461 * $N3461, Sheet1!J3461 )</f>
        <v>68</v>
      </c>
      <c r="K3461">
        <f>IF(MOD(Sheet1!K3461, COLUMN(L$1))=0, Sheet1!K3461 * $N3461, Sheet1!K3461 )</f>
        <v>19</v>
      </c>
      <c r="L3461">
        <f>IF(MOD(Sheet1!L3461, COLUMN(M$1))=0, Sheet1!L3461 * $N3461, Sheet1!L3461 )</f>
        <v>69</v>
      </c>
      <c r="M3461">
        <f>IF(MOD(Sheet1!M3461, COLUMN(N$1))=0, Sheet1!M3461 * $N3461, Sheet1!M3461 )</f>
        <v>13</v>
      </c>
      <c r="N3461">
        <v>1</v>
      </c>
    </row>
    <row r="3462" spans="1:14" x14ac:dyDescent="0.2">
      <c r="A3462">
        <f>IF(MOD(Sheet1!A3462, COLUMN(B$1))=0, Sheet1!A3462 * $N3462, Sheet1!A3462 )</f>
        <v>-78</v>
      </c>
      <c r="B3462">
        <f>IF(MOD(Sheet1!B3462, COLUMN(C$1))=0, Sheet1!B3462 * $N3462, Sheet1!B3462 )</f>
        <v>74</v>
      </c>
      <c r="C3462">
        <f>IF(MOD(Sheet1!C3462, COLUMN(D$1))=0, Sheet1!C3462 * $N3462, Sheet1!C3462 )</f>
        <v>38</v>
      </c>
      <c r="D3462">
        <f>IF(MOD(Sheet1!D3462, COLUMN(E$1))=0, Sheet1!D3462 * $N3462, Sheet1!D3462 )</f>
        <v>-95</v>
      </c>
      <c r="E3462">
        <f>IF(MOD(Sheet1!E3462, COLUMN(F$1))=0, Sheet1!E3462 * $N3462, Sheet1!E3462 )</f>
        <v>-78</v>
      </c>
      <c r="F3462">
        <f>IF(MOD(Sheet1!F3462, COLUMN(G$1))=0, Sheet1!F3462 * $N3462, Sheet1!F3462 )</f>
        <v>96</v>
      </c>
      <c r="G3462">
        <f>IF(MOD(Sheet1!G3462, COLUMN(H$1))=0, Sheet1!G3462 * $N3462, Sheet1!G3462 )</f>
        <v>-64</v>
      </c>
      <c r="H3462">
        <f>IF(MOD(Sheet1!H3462, COLUMN(I$1))=0, Sheet1!H3462 * $N3462, Sheet1!H3462 )</f>
        <v>25</v>
      </c>
      <c r="I3462">
        <f>IF(MOD(Sheet1!I3462, COLUMN(J$1))=0, Sheet1!I3462 * $N3462, Sheet1!I3462 )</f>
        <v>9</v>
      </c>
      <c r="J3462">
        <f>IF(MOD(Sheet1!J3462, COLUMN(K$1))=0, Sheet1!J3462 * $N3462, Sheet1!J3462 )</f>
        <v>36</v>
      </c>
      <c r="K3462">
        <f>IF(MOD(Sheet1!K3462, COLUMN(L$1))=0, Sheet1!K3462 * $N3462, Sheet1!K3462 )</f>
        <v>56</v>
      </c>
      <c r="L3462">
        <f>IF(MOD(Sheet1!L3462, COLUMN(M$1))=0, Sheet1!L3462 * $N3462, Sheet1!L3462 )</f>
        <v>60</v>
      </c>
      <c r="M3462">
        <f>IF(MOD(Sheet1!M3462, COLUMN(N$1))=0, Sheet1!M3462 * $N3462, Sheet1!M3462 )</f>
        <v>15</v>
      </c>
      <c r="N3462">
        <v>-1</v>
      </c>
    </row>
    <row r="3463" spans="1:14" x14ac:dyDescent="0.2">
      <c r="A3463">
        <f>IF(MOD(Sheet1!A3463, COLUMN(B$1))=0, Sheet1!A3463 * $N3463, Sheet1!A3463 )</f>
        <v>83</v>
      </c>
      <c r="B3463">
        <f>IF(MOD(Sheet1!B3463, COLUMN(C$1))=0, Sheet1!B3463 * $N3463, Sheet1!B3463 )</f>
        <v>88</v>
      </c>
      <c r="C3463">
        <f>IF(MOD(Sheet1!C3463, COLUMN(D$1))=0, Sheet1!C3463 * $N3463, Sheet1!C3463 )</f>
        <v>5</v>
      </c>
      <c r="D3463">
        <f>IF(MOD(Sheet1!D3463, COLUMN(E$1))=0, Sheet1!D3463 * $N3463, Sheet1!D3463 )</f>
        <v>36</v>
      </c>
      <c r="E3463">
        <f>IF(MOD(Sheet1!E3463, COLUMN(F$1))=0, Sheet1!E3463 * $N3463, Sheet1!E3463 )</f>
        <v>55</v>
      </c>
      <c r="F3463">
        <f>IF(MOD(Sheet1!F3463, COLUMN(G$1))=0, Sheet1!F3463 * $N3463, Sheet1!F3463 )</f>
        <v>31</v>
      </c>
      <c r="G3463">
        <f>IF(MOD(Sheet1!G3463, COLUMN(H$1))=0, Sheet1!G3463 * $N3463, Sheet1!G3463 )</f>
        <v>58</v>
      </c>
      <c r="H3463">
        <f>IF(MOD(Sheet1!H3463, COLUMN(I$1))=0, Sheet1!H3463 * $N3463, Sheet1!H3463 )</f>
        <v>41</v>
      </c>
      <c r="I3463">
        <f>IF(MOD(Sheet1!I3463, COLUMN(J$1))=0, Sheet1!I3463 * $N3463, Sheet1!I3463 )</f>
        <v>76</v>
      </c>
      <c r="J3463">
        <f>IF(MOD(Sheet1!J3463, COLUMN(K$1))=0, Sheet1!J3463 * $N3463, Sheet1!J3463 )</f>
        <v>54</v>
      </c>
      <c r="K3463">
        <f>IF(MOD(Sheet1!K3463, COLUMN(L$1))=0, Sheet1!K3463 * $N3463, Sheet1!K3463 )</f>
        <v>18</v>
      </c>
      <c r="L3463">
        <f>IF(MOD(Sheet1!L3463, COLUMN(M$1))=0, Sheet1!L3463 * $N3463, Sheet1!L3463 )</f>
        <v>76</v>
      </c>
      <c r="M3463">
        <f>IF(MOD(Sheet1!M3463, COLUMN(N$1))=0, Sheet1!M3463 * $N3463, Sheet1!M3463 )</f>
        <v>9</v>
      </c>
      <c r="N3463">
        <v>-1</v>
      </c>
    </row>
    <row r="3464" spans="1:14" x14ac:dyDescent="0.2">
      <c r="A3464">
        <f>IF(MOD(Sheet1!A3464, COLUMN(B$1))=0, Sheet1!A3464 * $N3464, Sheet1!A3464 )</f>
        <v>43</v>
      </c>
      <c r="B3464">
        <f>IF(MOD(Sheet1!B3464, COLUMN(C$1))=0, Sheet1!B3464 * $N3464, Sheet1!B3464 )</f>
        <v>76</v>
      </c>
      <c r="C3464">
        <f>IF(MOD(Sheet1!C3464, COLUMN(D$1))=0, Sheet1!C3464 * $N3464, Sheet1!C3464 )</f>
        <v>76</v>
      </c>
      <c r="D3464">
        <f>IF(MOD(Sheet1!D3464, COLUMN(E$1))=0, Sheet1!D3464 * $N3464, Sheet1!D3464 )</f>
        <v>32</v>
      </c>
      <c r="E3464">
        <f>IF(MOD(Sheet1!E3464, COLUMN(F$1))=0, Sheet1!E3464 * $N3464, Sheet1!E3464 )</f>
        <v>1</v>
      </c>
      <c r="F3464">
        <f>IF(MOD(Sheet1!F3464, COLUMN(G$1))=0, Sheet1!F3464 * $N3464, Sheet1!F3464 )</f>
        <v>59</v>
      </c>
      <c r="G3464">
        <f>IF(MOD(Sheet1!G3464, COLUMN(H$1))=0, Sheet1!G3464 * $N3464, Sheet1!G3464 )</f>
        <v>87</v>
      </c>
      <c r="H3464">
        <f>IF(MOD(Sheet1!H3464, COLUMN(I$1))=0, Sheet1!H3464 * $N3464, Sheet1!H3464 )</f>
        <v>82</v>
      </c>
      <c r="I3464">
        <f>IF(MOD(Sheet1!I3464, COLUMN(J$1))=0, Sheet1!I3464 * $N3464, Sheet1!I3464 )</f>
        <v>77</v>
      </c>
      <c r="J3464">
        <f>IF(MOD(Sheet1!J3464, COLUMN(K$1))=0, Sheet1!J3464 * $N3464, Sheet1!J3464 )</f>
        <v>92</v>
      </c>
      <c r="K3464">
        <f>IF(MOD(Sheet1!K3464, COLUMN(L$1))=0, Sheet1!K3464 * $N3464, Sheet1!K3464 )</f>
        <v>5</v>
      </c>
      <c r="L3464">
        <f>IF(MOD(Sheet1!L3464, COLUMN(M$1))=0, Sheet1!L3464 * $N3464, Sheet1!L3464 )</f>
        <v>94</v>
      </c>
      <c r="M3464">
        <f>IF(MOD(Sheet1!M3464, COLUMN(N$1))=0, Sheet1!M3464 * $N3464, Sheet1!M3464 )</f>
        <v>75</v>
      </c>
      <c r="N3464">
        <v>1</v>
      </c>
    </row>
    <row r="3465" spans="1:14" x14ac:dyDescent="0.2">
      <c r="A3465">
        <f>IF(MOD(Sheet1!A3465, COLUMN(B$1))=0, Sheet1!A3465 * $N3465, Sheet1!A3465 )</f>
        <v>94</v>
      </c>
      <c r="B3465">
        <f>IF(MOD(Sheet1!B3465, COLUMN(C$1))=0, Sheet1!B3465 * $N3465, Sheet1!B3465 )</f>
        <v>50</v>
      </c>
      <c r="C3465">
        <f>IF(MOD(Sheet1!C3465, COLUMN(D$1))=0, Sheet1!C3465 * $N3465, Sheet1!C3465 )</f>
        <v>29</v>
      </c>
      <c r="D3465">
        <f>IF(MOD(Sheet1!D3465, COLUMN(E$1))=0, Sheet1!D3465 * $N3465, Sheet1!D3465 )</f>
        <v>23</v>
      </c>
      <c r="E3465">
        <f>IF(MOD(Sheet1!E3465, COLUMN(F$1))=0, Sheet1!E3465 * $N3465, Sheet1!E3465 )</f>
        <v>11</v>
      </c>
      <c r="F3465">
        <f>IF(MOD(Sheet1!F3465, COLUMN(G$1))=0, Sheet1!F3465 * $N3465, Sheet1!F3465 )</f>
        <v>51</v>
      </c>
      <c r="G3465">
        <f>IF(MOD(Sheet1!G3465, COLUMN(H$1))=0, Sheet1!G3465 * $N3465, Sheet1!G3465 )</f>
        <v>46</v>
      </c>
      <c r="H3465">
        <f>IF(MOD(Sheet1!H3465, COLUMN(I$1))=0, Sheet1!H3465 * $N3465, Sheet1!H3465 )</f>
        <v>90</v>
      </c>
      <c r="I3465">
        <f>IF(MOD(Sheet1!I3465, COLUMN(J$1))=0, Sheet1!I3465 * $N3465, Sheet1!I3465 )</f>
        <v>87</v>
      </c>
      <c r="J3465">
        <f>IF(MOD(Sheet1!J3465, COLUMN(K$1))=0, Sheet1!J3465 * $N3465, Sheet1!J3465 )</f>
        <v>20</v>
      </c>
      <c r="K3465">
        <f>IF(MOD(Sheet1!K3465, COLUMN(L$1))=0, Sheet1!K3465 * $N3465, Sheet1!K3465 )</f>
        <v>13</v>
      </c>
      <c r="L3465">
        <f>IF(MOD(Sheet1!L3465, COLUMN(M$1))=0, Sheet1!L3465 * $N3465, Sheet1!L3465 )</f>
        <v>96</v>
      </c>
      <c r="M3465">
        <f>IF(MOD(Sheet1!M3465, COLUMN(N$1))=0, Sheet1!M3465 * $N3465, Sheet1!M3465 )</f>
        <v>45</v>
      </c>
      <c r="N3465">
        <v>1</v>
      </c>
    </row>
    <row r="3466" spans="1:14" x14ac:dyDescent="0.2">
      <c r="A3466">
        <f>IF(MOD(Sheet1!A3466, COLUMN(B$1))=0, Sheet1!A3466 * $N3466, Sheet1!A3466 )</f>
        <v>61</v>
      </c>
      <c r="B3466">
        <f>IF(MOD(Sheet1!B3466, COLUMN(C$1))=0, Sheet1!B3466 * $N3466, Sheet1!B3466 )</f>
        <v>31</v>
      </c>
      <c r="C3466">
        <f>IF(MOD(Sheet1!C3466, COLUMN(D$1))=0, Sheet1!C3466 * $N3466, Sheet1!C3466 )</f>
        <v>60</v>
      </c>
      <c r="D3466">
        <f>IF(MOD(Sheet1!D3466, COLUMN(E$1))=0, Sheet1!D3466 * $N3466, Sheet1!D3466 )</f>
        <v>37</v>
      </c>
      <c r="E3466">
        <f>IF(MOD(Sheet1!E3466, COLUMN(F$1))=0, Sheet1!E3466 * $N3466, Sheet1!E3466 )</f>
        <v>80</v>
      </c>
      <c r="F3466">
        <f>IF(MOD(Sheet1!F3466, COLUMN(G$1))=0, Sheet1!F3466 * $N3466, Sheet1!F3466 )</f>
        <v>36</v>
      </c>
      <c r="G3466">
        <f>IF(MOD(Sheet1!G3466, COLUMN(H$1))=0, Sheet1!G3466 * $N3466, Sheet1!G3466 )</f>
        <v>74</v>
      </c>
      <c r="H3466">
        <f>IF(MOD(Sheet1!H3466, COLUMN(I$1))=0, Sheet1!H3466 * $N3466, Sheet1!H3466 )</f>
        <v>3</v>
      </c>
      <c r="I3466">
        <f>IF(MOD(Sheet1!I3466, COLUMN(J$1))=0, Sheet1!I3466 * $N3466, Sheet1!I3466 )</f>
        <v>57</v>
      </c>
      <c r="J3466">
        <f>IF(MOD(Sheet1!J3466, COLUMN(K$1))=0, Sheet1!J3466 * $N3466, Sheet1!J3466 )</f>
        <v>74</v>
      </c>
      <c r="K3466">
        <f>IF(MOD(Sheet1!K3466, COLUMN(L$1))=0, Sheet1!K3466 * $N3466, Sheet1!K3466 )</f>
        <v>50</v>
      </c>
      <c r="L3466">
        <f>IF(MOD(Sheet1!L3466, COLUMN(M$1))=0, Sheet1!L3466 * $N3466, Sheet1!L3466 )</f>
        <v>31</v>
      </c>
      <c r="M3466">
        <f>IF(MOD(Sheet1!M3466, COLUMN(N$1))=0, Sheet1!M3466 * $N3466, Sheet1!M3466 )</f>
        <v>90</v>
      </c>
      <c r="N3466">
        <v>1</v>
      </c>
    </row>
    <row r="3467" spans="1:14" x14ac:dyDescent="0.2">
      <c r="A3467">
        <f>IF(MOD(Sheet1!A3467, COLUMN(B$1))=0, Sheet1!A3467 * $N3467, Sheet1!A3467 )</f>
        <v>96</v>
      </c>
      <c r="B3467">
        <f>IF(MOD(Sheet1!B3467, COLUMN(C$1))=0, Sheet1!B3467 * $N3467, Sheet1!B3467 )</f>
        <v>5</v>
      </c>
      <c r="C3467">
        <f>IF(MOD(Sheet1!C3467, COLUMN(D$1))=0, Sheet1!C3467 * $N3467, Sheet1!C3467 )</f>
        <v>34</v>
      </c>
      <c r="D3467">
        <f>IF(MOD(Sheet1!D3467, COLUMN(E$1))=0, Sheet1!D3467 * $N3467, Sheet1!D3467 )</f>
        <v>66</v>
      </c>
      <c r="E3467">
        <f>IF(MOD(Sheet1!E3467, COLUMN(F$1))=0, Sheet1!E3467 * $N3467, Sheet1!E3467 )</f>
        <v>25</v>
      </c>
      <c r="F3467">
        <f>IF(MOD(Sheet1!F3467, COLUMN(G$1))=0, Sheet1!F3467 * $N3467, Sheet1!F3467 )</f>
        <v>85</v>
      </c>
      <c r="G3467">
        <f>IF(MOD(Sheet1!G3467, COLUMN(H$1))=0, Sheet1!G3467 * $N3467, Sheet1!G3467 )</f>
        <v>36</v>
      </c>
      <c r="H3467">
        <f>IF(MOD(Sheet1!H3467, COLUMN(I$1))=0, Sheet1!H3467 * $N3467, Sheet1!H3467 )</f>
        <v>6</v>
      </c>
      <c r="I3467">
        <f>IF(MOD(Sheet1!I3467, COLUMN(J$1))=0, Sheet1!I3467 * $N3467, Sheet1!I3467 )</f>
        <v>54</v>
      </c>
      <c r="J3467">
        <f>IF(MOD(Sheet1!J3467, COLUMN(K$1))=0, Sheet1!J3467 * $N3467, Sheet1!J3467 )</f>
        <v>40</v>
      </c>
      <c r="K3467">
        <f>IF(MOD(Sheet1!K3467, COLUMN(L$1))=0, Sheet1!K3467 * $N3467, Sheet1!K3467 )</f>
        <v>25</v>
      </c>
      <c r="L3467">
        <f>IF(MOD(Sheet1!L3467, COLUMN(M$1))=0, Sheet1!L3467 * $N3467, Sheet1!L3467 )</f>
        <v>25</v>
      </c>
      <c r="M3467">
        <f>IF(MOD(Sheet1!M3467, COLUMN(N$1))=0, Sheet1!M3467 * $N3467, Sheet1!M3467 )</f>
        <v>6</v>
      </c>
      <c r="N3467">
        <v>1</v>
      </c>
    </row>
    <row r="3468" spans="1:14" x14ac:dyDescent="0.2">
      <c r="A3468">
        <f>IF(MOD(Sheet1!A3468, COLUMN(B$1))=0, Sheet1!A3468 * $N3468, Sheet1!A3468 )</f>
        <v>99</v>
      </c>
      <c r="B3468">
        <f>IF(MOD(Sheet1!B3468, COLUMN(C$1))=0, Sheet1!B3468 * $N3468, Sheet1!B3468 )</f>
        <v>54</v>
      </c>
      <c r="C3468">
        <f>IF(MOD(Sheet1!C3468, COLUMN(D$1))=0, Sheet1!C3468 * $N3468, Sheet1!C3468 )</f>
        <v>62</v>
      </c>
      <c r="D3468">
        <f>IF(MOD(Sheet1!D3468, COLUMN(E$1))=0, Sheet1!D3468 * $N3468, Sheet1!D3468 )</f>
        <v>69</v>
      </c>
      <c r="E3468">
        <f>IF(MOD(Sheet1!E3468, COLUMN(F$1))=0, Sheet1!E3468 * $N3468, Sheet1!E3468 )</f>
        <v>88</v>
      </c>
      <c r="F3468">
        <f>IF(MOD(Sheet1!F3468, COLUMN(G$1))=0, Sheet1!F3468 * $N3468, Sheet1!F3468 )</f>
        <v>73</v>
      </c>
      <c r="G3468">
        <f>IF(MOD(Sheet1!G3468, COLUMN(H$1))=0, Sheet1!G3468 * $N3468, Sheet1!G3468 )</f>
        <v>16</v>
      </c>
      <c r="H3468">
        <f>IF(MOD(Sheet1!H3468, COLUMN(I$1))=0, Sheet1!H3468 * $N3468, Sheet1!H3468 )</f>
        <v>73</v>
      </c>
      <c r="I3468">
        <f>IF(MOD(Sheet1!I3468, COLUMN(J$1))=0, Sheet1!I3468 * $N3468, Sheet1!I3468 )</f>
        <v>14</v>
      </c>
      <c r="J3468">
        <f>IF(MOD(Sheet1!J3468, COLUMN(K$1))=0, Sheet1!J3468 * $N3468, Sheet1!J3468 )</f>
        <v>40</v>
      </c>
      <c r="K3468">
        <f>IF(MOD(Sheet1!K3468, COLUMN(L$1))=0, Sheet1!K3468 * $N3468, Sheet1!K3468 )</f>
        <v>22</v>
      </c>
      <c r="L3468">
        <f>IF(MOD(Sheet1!L3468, COLUMN(M$1))=0, Sheet1!L3468 * $N3468, Sheet1!L3468 )</f>
        <v>89</v>
      </c>
      <c r="M3468">
        <f>IF(MOD(Sheet1!M3468, COLUMN(N$1))=0, Sheet1!M3468 * $N3468, Sheet1!M3468 )</f>
        <v>64</v>
      </c>
      <c r="N3468">
        <v>1</v>
      </c>
    </row>
    <row r="3469" spans="1:14" x14ac:dyDescent="0.2">
      <c r="A3469">
        <f>IF(MOD(Sheet1!A3469, COLUMN(B$1))=0, Sheet1!A3469 * $N3469, Sheet1!A3469 )</f>
        <v>50</v>
      </c>
      <c r="B3469">
        <f>IF(MOD(Sheet1!B3469, COLUMN(C$1))=0, Sheet1!B3469 * $N3469, Sheet1!B3469 )</f>
        <v>21</v>
      </c>
      <c r="C3469">
        <f>IF(MOD(Sheet1!C3469, COLUMN(D$1))=0, Sheet1!C3469 * $N3469, Sheet1!C3469 )</f>
        <v>21</v>
      </c>
      <c r="D3469">
        <f>IF(MOD(Sheet1!D3469, COLUMN(E$1))=0, Sheet1!D3469 * $N3469, Sheet1!D3469 )</f>
        <v>79</v>
      </c>
      <c r="E3469">
        <f>IF(MOD(Sheet1!E3469, COLUMN(F$1))=0, Sheet1!E3469 * $N3469, Sheet1!E3469 )</f>
        <v>4</v>
      </c>
      <c r="F3469">
        <f>IF(MOD(Sheet1!F3469, COLUMN(G$1))=0, Sheet1!F3469 * $N3469, Sheet1!F3469 )</f>
        <v>82</v>
      </c>
      <c r="G3469">
        <f>IF(MOD(Sheet1!G3469, COLUMN(H$1))=0, Sheet1!G3469 * $N3469, Sheet1!G3469 )</f>
        <v>95</v>
      </c>
      <c r="H3469">
        <f>IF(MOD(Sheet1!H3469, COLUMN(I$1))=0, Sheet1!H3469 * $N3469, Sheet1!H3469 )</f>
        <v>9</v>
      </c>
      <c r="I3469">
        <f>IF(MOD(Sheet1!I3469, COLUMN(J$1))=0, Sheet1!I3469 * $N3469, Sheet1!I3469 )</f>
        <v>25</v>
      </c>
      <c r="J3469">
        <f>IF(MOD(Sheet1!J3469, COLUMN(K$1))=0, Sheet1!J3469 * $N3469, Sheet1!J3469 )</f>
        <v>66</v>
      </c>
      <c r="K3469">
        <f>IF(MOD(Sheet1!K3469, COLUMN(L$1))=0, Sheet1!K3469 * $N3469, Sheet1!K3469 )</f>
        <v>85</v>
      </c>
      <c r="L3469">
        <f>IF(MOD(Sheet1!L3469, COLUMN(M$1))=0, Sheet1!L3469 * $N3469, Sheet1!L3469 )</f>
        <v>15</v>
      </c>
      <c r="M3469">
        <f>IF(MOD(Sheet1!M3469, COLUMN(N$1))=0, Sheet1!M3469 * $N3469, Sheet1!M3469 )</f>
        <v>5</v>
      </c>
      <c r="N3469">
        <v>1</v>
      </c>
    </row>
    <row r="3470" spans="1:14" x14ac:dyDescent="0.2">
      <c r="A3470">
        <f>IF(MOD(Sheet1!A3470, COLUMN(B$1))=0, Sheet1!A3470 * $N3470, Sheet1!A3470 )</f>
        <v>-80</v>
      </c>
      <c r="B3470">
        <f>IF(MOD(Sheet1!B3470, COLUMN(C$1))=0, Sheet1!B3470 * $N3470, Sheet1!B3470 )</f>
        <v>10</v>
      </c>
      <c r="C3470">
        <f>IF(MOD(Sheet1!C3470, COLUMN(D$1))=0, Sheet1!C3470 * $N3470, Sheet1!C3470 )</f>
        <v>70</v>
      </c>
      <c r="D3470">
        <f>IF(MOD(Sheet1!D3470, COLUMN(E$1))=0, Sheet1!D3470 * $N3470, Sheet1!D3470 )</f>
        <v>57</v>
      </c>
      <c r="E3470">
        <f>IF(MOD(Sheet1!E3470, COLUMN(F$1))=0, Sheet1!E3470 * $N3470, Sheet1!E3470 )</f>
        <v>99</v>
      </c>
      <c r="F3470">
        <f>IF(MOD(Sheet1!F3470, COLUMN(G$1))=0, Sheet1!F3470 * $N3470, Sheet1!F3470 )</f>
        <v>46</v>
      </c>
      <c r="G3470">
        <f>IF(MOD(Sheet1!G3470, COLUMN(H$1))=0, Sheet1!G3470 * $N3470, Sheet1!G3470 )</f>
        <v>79</v>
      </c>
      <c r="H3470">
        <f>IF(MOD(Sheet1!H3470, COLUMN(I$1))=0, Sheet1!H3470 * $N3470, Sheet1!H3470 )</f>
        <v>16</v>
      </c>
      <c r="I3470">
        <f>IF(MOD(Sheet1!I3470, COLUMN(J$1))=0, Sheet1!I3470 * $N3470, Sheet1!I3470 )</f>
        <v>58</v>
      </c>
      <c r="J3470">
        <f>IF(MOD(Sheet1!J3470, COLUMN(K$1))=0, Sheet1!J3470 * $N3470, Sheet1!J3470 )</f>
        <v>24</v>
      </c>
      <c r="K3470">
        <f>IF(MOD(Sheet1!K3470, COLUMN(L$1))=0, Sheet1!K3470 * $N3470, Sheet1!K3470 )</f>
        <v>33</v>
      </c>
      <c r="L3470">
        <f>IF(MOD(Sheet1!L3470, COLUMN(M$1))=0, Sheet1!L3470 * $N3470, Sheet1!L3470 )</f>
        <v>42</v>
      </c>
      <c r="M3470">
        <f>IF(MOD(Sheet1!M3470, COLUMN(N$1))=0, Sheet1!M3470 * $N3470, Sheet1!M3470 )</f>
        <v>13</v>
      </c>
      <c r="N3470">
        <v>-1</v>
      </c>
    </row>
    <row r="3471" spans="1:14" x14ac:dyDescent="0.2">
      <c r="A3471">
        <f>IF(MOD(Sheet1!A3471, COLUMN(B$1))=0, Sheet1!A3471 * $N3471, Sheet1!A3471 )</f>
        <v>-42</v>
      </c>
      <c r="B3471">
        <f>IF(MOD(Sheet1!B3471, COLUMN(C$1))=0, Sheet1!B3471 * $N3471, Sheet1!B3471 )</f>
        <v>56</v>
      </c>
      <c r="C3471">
        <f>IF(MOD(Sheet1!C3471, COLUMN(D$1))=0, Sheet1!C3471 * $N3471, Sheet1!C3471 )</f>
        <v>-60</v>
      </c>
      <c r="D3471">
        <f>IF(MOD(Sheet1!D3471, COLUMN(E$1))=0, Sheet1!D3471 * $N3471, Sheet1!D3471 )</f>
        <v>21</v>
      </c>
      <c r="E3471">
        <f>IF(MOD(Sheet1!E3471, COLUMN(F$1))=0, Sheet1!E3471 * $N3471, Sheet1!E3471 )</f>
        <v>17</v>
      </c>
      <c r="F3471">
        <f>IF(MOD(Sheet1!F3471, COLUMN(G$1))=0, Sheet1!F3471 * $N3471, Sheet1!F3471 )</f>
        <v>-77</v>
      </c>
      <c r="G3471">
        <f>IF(MOD(Sheet1!G3471, COLUMN(H$1))=0, Sheet1!G3471 * $N3471, Sheet1!G3471 )</f>
        <v>4</v>
      </c>
      <c r="H3471">
        <f>IF(MOD(Sheet1!H3471, COLUMN(I$1))=0, Sheet1!H3471 * $N3471, Sheet1!H3471 )</f>
        <v>71</v>
      </c>
      <c r="I3471">
        <f>IF(MOD(Sheet1!I3471, COLUMN(J$1))=0, Sheet1!I3471 * $N3471, Sheet1!I3471 )</f>
        <v>49</v>
      </c>
      <c r="J3471">
        <f>IF(MOD(Sheet1!J3471, COLUMN(K$1))=0, Sheet1!J3471 * $N3471, Sheet1!J3471 )</f>
        <v>18</v>
      </c>
      <c r="K3471">
        <f>IF(MOD(Sheet1!K3471, COLUMN(L$1))=0, Sheet1!K3471 * $N3471, Sheet1!K3471 )</f>
        <v>86</v>
      </c>
      <c r="L3471">
        <f>IF(MOD(Sheet1!L3471, COLUMN(M$1))=0, Sheet1!L3471 * $N3471, Sheet1!L3471 )</f>
        <v>84</v>
      </c>
      <c r="M3471">
        <f>IF(MOD(Sheet1!M3471, COLUMN(N$1))=0, Sheet1!M3471 * $N3471, Sheet1!M3471 )</f>
        <v>-28</v>
      </c>
      <c r="N3471">
        <v>-1</v>
      </c>
    </row>
    <row r="3472" spans="1:14" x14ac:dyDescent="0.2">
      <c r="A3472">
        <f>IF(MOD(Sheet1!A3472, COLUMN(B$1))=0, Sheet1!A3472 * $N3472, Sheet1!A3472 )</f>
        <v>27</v>
      </c>
      <c r="B3472">
        <f>IF(MOD(Sheet1!B3472, COLUMN(C$1))=0, Sheet1!B3472 * $N3472, Sheet1!B3472 )</f>
        <v>95</v>
      </c>
      <c r="C3472">
        <f>IF(MOD(Sheet1!C3472, COLUMN(D$1))=0, Sheet1!C3472 * $N3472, Sheet1!C3472 )</f>
        <v>3</v>
      </c>
      <c r="D3472">
        <f>IF(MOD(Sheet1!D3472, COLUMN(E$1))=0, Sheet1!D3472 * $N3472, Sheet1!D3472 )</f>
        <v>68</v>
      </c>
      <c r="E3472">
        <f>IF(MOD(Sheet1!E3472, COLUMN(F$1))=0, Sheet1!E3472 * $N3472, Sheet1!E3472 )</f>
        <v>11</v>
      </c>
      <c r="F3472">
        <f>IF(MOD(Sheet1!F3472, COLUMN(G$1))=0, Sheet1!F3472 * $N3472, Sheet1!F3472 )</f>
        <v>91</v>
      </c>
      <c r="G3472">
        <f>IF(MOD(Sheet1!G3472, COLUMN(H$1))=0, Sheet1!G3472 * $N3472, Sheet1!G3472 )</f>
        <v>16</v>
      </c>
      <c r="H3472">
        <f>IF(MOD(Sheet1!H3472, COLUMN(I$1))=0, Sheet1!H3472 * $N3472, Sheet1!H3472 )</f>
        <v>75</v>
      </c>
      <c r="I3472">
        <f>IF(MOD(Sheet1!I3472, COLUMN(J$1))=0, Sheet1!I3472 * $N3472, Sheet1!I3472 )</f>
        <v>98</v>
      </c>
      <c r="J3472">
        <f>IF(MOD(Sheet1!J3472, COLUMN(K$1))=0, Sheet1!J3472 * $N3472, Sheet1!J3472 )</f>
        <v>64</v>
      </c>
      <c r="K3472">
        <f>IF(MOD(Sheet1!K3472, COLUMN(L$1))=0, Sheet1!K3472 * $N3472, Sheet1!K3472 )</f>
        <v>83</v>
      </c>
      <c r="L3472">
        <f>IF(MOD(Sheet1!L3472, COLUMN(M$1))=0, Sheet1!L3472 * $N3472, Sheet1!L3472 )</f>
        <v>63</v>
      </c>
      <c r="M3472">
        <f>IF(MOD(Sheet1!M3472, COLUMN(N$1))=0, Sheet1!M3472 * $N3472, Sheet1!M3472 )</f>
        <v>27</v>
      </c>
      <c r="N3472">
        <v>1</v>
      </c>
    </row>
    <row r="3473" spans="1:14" x14ac:dyDescent="0.2">
      <c r="A3473">
        <f>IF(MOD(Sheet1!A3473, COLUMN(B$1))=0, Sheet1!A3473 * $N3473, Sheet1!A3473 )</f>
        <v>35</v>
      </c>
      <c r="B3473">
        <f>IF(MOD(Sheet1!B3473, COLUMN(C$1))=0, Sheet1!B3473 * $N3473, Sheet1!B3473 )</f>
        <v>17</v>
      </c>
      <c r="C3473">
        <f>IF(MOD(Sheet1!C3473, COLUMN(D$1))=0, Sheet1!C3473 * $N3473, Sheet1!C3473 )</f>
        <v>19</v>
      </c>
      <c r="D3473">
        <f>IF(MOD(Sheet1!D3473, COLUMN(E$1))=0, Sheet1!D3473 * $N3473, Sheet1!D3473 )</f>
        <v>4</v>
      </c>
      <c r="E3473">
        <f>IF(MOD(Sheet1!E3473, COLUMN(F$1))=0, Sheet1!E3473 * $N3473, Sheet1!E3473 )</f>
        <v>-48</v>
      </c>
      <c r="F3473">
        <f>IF(MOD(Sheet1!F3473, COLUMN(G$1))=0, Sheet1!F3473 * $N3473, Sheet1!F3473 )</f>
        <v>-84</v>
      </c>
      <c r="G3473">
        <f>IF(MOD(Sheet1!G3473, COLUMN(H$1))=0, Sheet1!G3473 * $N3473, Sheet1!G3473 )</f>
        <v>9</v>
      </c>
      <c r="H3473">
        <f>IF(MOD(Sheet1!H3473, COLUMN(I$1))=0, Sheet1!H3473 * $N3473, Sheet1!H3473 )</f>
        <v>96</v>
      </c>
      <c r="I3473">
        <f>IF(MOD(Sheet1!I3473, COLUMN(J$1))=0, Sheet1!I3473 * $N3473, Sheet1!I3473 )</f>
        <v>49</v>
      </c>
      <c r="J3473">
        <f>IF(MOD(Sheet1!J3473, COLUMN(K$1))=0, Sheet1!J3473 * $N3473, Sheet1!J3473 )</f>
        <v>19</v>
      </c>
      <c r="K3473">
        <f>IF(MOD(Sheet1!K3473, COLUMN(L$1))=0, Sheet1!K3473 * $N3473, Sheet1!K3473 )</f>
        <v>85</v>
      </c>
      <c r="L3473">
        <f>IF(MOD(Sheet1!L3473, COLUMN(M$1))=0, Sheet1!L3473 * $N3473, Sheet1!L3473 )</f>
        <v>56</v>
      </c>
      <c r="M3473">
        <f>IF(MOD(Sheet1!M3473, COLUMN(N$1))=0, Sheet1!M3473 * $N3473, Sheet1!M3473 )</f>
        <v>44</v>
      </c>
      <c r="N3473">
        <v>-1</v>
      </c>
    </row>
    <row r="3474" spans="1:14" x14ac:dyDescent="0.2">
      <c r="A3474">
        <f>IF(MOD(Sheet1!A3474, COLUMN(B$1))=0, Sheet1!A3474 * $N3474, Sheet1!A3474 )</f>
        <v>53</v>
      </c>
      <c r="B3474">
        <f>IF(MOD(Sheet1!B3474, COLUMN(C$1))=0, Sheet1!B3474 * $N3474, Sheet1!B3474 )</f>
        <v>38</v>
      </c>
      <c r="C3474">
        <f>IF(MOD(Sheet1!C3474, COLUMN(D$1))=0, Sheet1!C3474 * $N3474, Sheet1!C3474 )</f>
        <v>47</v>
      </c>
      <c r="D3474">
        <f>IF(MOD(Sheet1!D3474, COLUMN(E$1))=0, Sheet1!D3474 * $N3474, Sheet1!D3474 )</f>
        <v>93</v>
      </c>
      <c r="E3474">
        <f>IF(MOD(Sheet1!E3474, COLUMN(F$1))=0, Sheet1!E3474 * $N3474, Sheet1!E3474 )</f>
        <v>58</v>
      </c>
      <c r="F3474">
        <f>IF(MOD(Sheet1!F3474, COLUMN(G$1))=0, Sheet1!F3474 * $N3474, Sheet1!F3474 )</f>
        <v>75</v>
      </c>
      <c r="G3474">
        <f>IF(MOD(Sheet1!G3474, COLUMN(H$1))=0, Sheet1!G3474 * $N3474, Sheet1!G3474 )</f>
        <v>62</v>
      </c>
      <c r="H3474">
        <f>IF(MOD(Sheet1!H3474, COLUMN(I$1))=0, Sheet1!H3474 * $N3474, Sheet1!H3474 )</f>
        <v>56</v>
      </c>
      <c r="I3474">
        <f>IF(MOD(Sheet1!I3474, COLUMN(J$1))=0, Sheet1!I3474 * $N3474, Sheet1!I3474 )</f>
        <v>72</v>
      </c>
      <c r="J3474">
        <f>IF(MOD(Sheet1!J3474, COLUMN(K$1))=0, Sheet1!J3474 * $N3474, Sheet1!J3474 )</f>
        <v>51</v>
      </c>
      <c r="K3474">
        <f>IF(MOD(Sheet1!K3474, COLUMN(L$1))=0, Sheet1!K3474 * $N3474, Sheet1!K3474 )</f>
        <v>49</v>
      </c>
      <c r="L3474">
        <f>IF(MOD(Sheet1!L3474, COLUMN(M$1))=0, Sheet1!L3474 * $N3474, Sheet1!L3474 )</f>
        <v>21</v>
      </c>
      <c r="M3474">
        <f>IF(MOD(Sheet1!M3474, COLUMN(N$1))=0, Sheet1!M3474 * $N3474, Sheet1!M3474 )</f>
        <v>42</v>
      </c>
      <c r="N3474">
        <v>1</v>
      </c>
    </row>
    <row r="3475" spans="1:14" x14ac:dyDescent="0.2">
      <c r="A3475">
        <f>IF(MOD(Sheet1!A3475, COLUMN(B$1))=0, Sheet1!A3475 * $N3475, Sheet1!A3475 )</f>
        <v>96</v>
      </c>
      <c r="B3475">
        <f>IF(MOD(Sheet1!B3475, COLUMN(C$1))=0, Sheet1!B3475 * $N3475, Sheet1!B3475 )</f>
        <v>19</v>
      </c>
      <c r="C3475">
        <f>IF(MOD(Sheet1!C3475, COLUMN(D$1))=0, Sheet1!C3475 * $N3475, Sheet1!C3475 )</f>
        <v>59</v>
      </c>
      <c r="D3475">
        <f>IF(MOD(Sheet1!D3475, COLUMN(E$1))=0, Sheet1!D3475 * $N3475, Sheet1!D3475 )</f>
        <v>85</v>
      </c>
      <c r="E3475">
        <f>IF(MOD(Sheet1!E3475, COLUMN(F$1))=0, Sheet1!E3475 * $N3475, Sheet1!E3475 )</f>
        <v>24</v>
      </c>
      <c r="F3475">
        <f>IF(MOD(Sheet1!F3475, COLUMN(G$1))=0, Sheet1!F3475 * $N3475, Sheet1!F3475 )</f>
        <v>88</v>
      </c>
      <c r="G3475">
        <f>IF(MOD(Sheet1!G3475, COLUMN(H$1))=0, Sheet1!G3475 * $N3475, Sheet1!G3475 )</f>
        <v>35</v>
      </c>
      <c r="H3475">
        <f>IF(MOD(Sheet1!H3475, COLUMN(I$1))=0, Sheet1!H3475 * $N3475, Sheet1!H3475 )</f>
        <v>28</v>
      </c>
      <c r="I3475">
        <f>IF(MOD(Sheet1!I3475, COLUMN(J$1))=0, Sheet1!I3475 * $N3475, Sheet1!I3475 )</f>
        <v>53</v>
      </c>
      <c r="J3475">
        <f>IF(MOD(Sheet1!J3475, COLUMN(K$1))=0, Sheet1!J3475 * $N3475, Sheet1!J3475 )</f>
        <v>66</v>
      </c>
      <c r="K3475">
        <f>IF(MOD(Sheet1!K3475, COLUMN(L$1))=0, Sheet1!K3475 * $N3475, Sheet1!K3475 )</f>
        <v>85</v>
      </c>
      <c r="L3475">
        <f>IF(MOD(Sheet1!L3475, COLUMN(M$1))=0, Sheet1!L3475 * $N3475, Sheet1!L3475 )</f>
        <v>47</v>
      </c>
      <c r="M3475">
        <f>IF(MOD(Sheet1!M3475, COLUMN(N$1))=0, Sheet1!M3475 * $N3475, Sheet1!M3475 )</f>
        <v>20</v>
      </c>
      <c r="N3475">
        <v>1</v>
      </c>
    </row>
    <row r="3476" spans="1:14" x14ac:dyDescent="0.2">
      <c r="A3476">
        <f>IF(MOD(Sheet1!A3476, COLUMN(B$1))=0, Sheet1!A3476 * $N3476, Sheet1!A3476 )</f>
        <v>65</v>
      </c>
      <c r="B3476">
        <f>IF(MOD(Sheet1!B3476, COLUMN(C$1))=0, Sheet1!B3476 * $N3476, Sheet1!B3476 )</f>
        <v>85</v>
      </c>
      <c r="C3476">
        <f>IF(MOD(Sheet1!C3476, COLUMN(D$1))=0, Sheet1!C3476 * $N3476, Sheet1!C3476 )</f>
        <v>3</v>
      </c>
      <c r="D3476">
        <f>IF(MOD(Sheet1!D3476, COLUMN(E$1))=0, Sheet1!D3476 * $N3476, Sheet1!D3476 )</f>
        <v>65</v>
      </c>
      <c r="E3476">
        <f>IF(MOD(Sheet1!E3476, COLUMN(F$1))=0, Sheet1!E3476 * $N3476, Sheet1!E3476 )</f>
        <v>33</v>
      </c>
      <c r="F3476">
        <f>IF(MOD(Sheet1!F3476, COLUMN(G$1))=0, Sheet1!F3476 * $N3476, Sheet1!F3476 )</f>
        <v>89</v>
      </c>
      <c r="G3476">
        <f>IF(MOD(Sheet1!G3476, COLUMN(H$1))=0, Sheet1!G3476 * $N3476, Sheet1!G3476 )</f>
        <v>62</v>
      </c>
      <c r="H3476">
        <f>IF(MOD(Sheet1!H3476, COLUMN(I$1))=0, Sheet1!H3476 * $N3476, Sheet1!H3476 )</f>
        <v>88</v>
      </c>
      <c r="I3476">
        <f>IF(MOD(Sheet1!I3476, COLUMN(J$1))=0, Sheet1!I3476 * $N3476, Sheet1!I3476 )</f>
        <v>29</v>
      </c>
      <c r="J3476">
        <f>IF(MOD(Sheet1!J3476, COLUMN(K$1))=0, Sheet1!J3476 * $N3476, Sheet1!J3476 )</f>
        <v>44</v>
      </c>
      <c r="K3476">
        <f>IF(MOD(Sheet1!K3476, COLUMN(L$1))=0, Sheet1!K3476 * $N3476, Sheet1!K3476 )</f>
        <v>50</v>
      </c>
      <c r="L3476">
        <f>IF(MOD(Sheet1!L3476, COLUMN(M$1))=0, Sheet1!L3476 * $N3476, Sheet1!L3476 )</f>
        <v>23</v>
      </c>
      <c r="M3476">
        <f>IF(MOD(Sheet1!M3476, COLUMN(N$1))=0, Sheet1!M3476 * $N3476, Sheet1!M3476 )</f>
        <v>8</v>
      </c>
      <c r="N3476">
        <v>1</v>
      </c>
    </row>
    <row r="3477" spans="1:14" x14ac:dyDescent="0.2">
      <c r="A3477">
        <f>IF(MOD(Sheet1!A3477, COLUMN(B$1))=0, Sheet1!A3477 * $N3477, Sheet1!A3477 )</f>
        <v>24</v>
      </c>
      <c r="B3477">
        <f>IF(MOD(Sheet1!B3477, COLUMN(C$1))=0, Sheet1!B3477 * $N3477, Sheet1!B3477 )</f>
        <v>84</v>
      </c>
      <c r="C3477">
        <f>IF(MOD(Sheet1!C3477, COLUMN(D$1))=0, Sheet1!C3477 * $N3477, Sheet1!C3477 )</f>
        <v>51</v>
      </c>
      <c r="D3477">
        <f>IF(MOD(Sheet1!D3477, COLUMN(E$1))=0, Sheet1!D3477 * $N3477, Sheet1!D3477 )</f>
        <v>52</v>
      </c>
      <c r="E3477">
        <f>IF(MOD(Sheet1!E3477, COLUMN(F$1))=0, Sheet1!E3477 * $N3477, Sheet1!E3477 )</f>
        <v>58</v>
      </c>
      <c r="F3477">
        <f>IF(MOD(Sheet1!F3477, COLUMN(G$1))=0, Sheet1!F3477 * $N3477, Sheet1!F3477 )</f>
        <v>17</v>
      </c>
      <c r="G3477">
        <f>IF(MOD(Sheet1!G3477, COLUMN(H$1))=0, Sheet1!G3477 * $N3477, Sheet1!G3477 )</f>
        <v>40</v>
      </c>
      <c r="H3477">
        <f>IF(MOD(Sheet1!H3477, COLUMN(I$1))=0, Sheet1!H3477 * $N3477, Sheet1!H3477 )</f>
        <v>83</v>
      </c>
      <c r="I3477">
        <f>IF(MOD(Sheet1!I3477, COLUMN(J$1))=0, Sheet1!I3477 * $N3477, Sheet1!I3477 )</f>
        <v>52</v>
      </c>
      <c r="J3477">
        <f>IF(MOD(Sheet1!J3477, COLUMN(K$1))=0, Sheet1!J3477 * $N3477, Sheet1!J3477 )</f>
        <v>43</v>
      </c>
      <c r="K3477">
        <f>IF(MOD(Sheet1!K3477, COLUMN(L$1))=0, Sheet1!K3477 * $N3477, Sheet1!K3477 )</f>
        <v>17</v>
      </c>
      <c r="L3477">
        <f>IF(MOD(Sheet1!L3477, COLUMN(M$1))=0, Sheet1!L3477 * $N3477, Sheet1!L3477 )</f>
        <v>58</v>
      </c>
      <c r="M3477">
        <f>IF(MOD(Sheet1!M3477, COLUMN(N$1))=0, Sheet1!M3477 * $N3477, Sheet1!M3477 )</f>
        <v>39</v>
      </c>
      <c r="N3477">
        <v>1</v>
      </c>
    </row>
    <row r="3478" spans="1:14" x14ac:dyDescent="0.2">
      <c r="A3478">
        <f>IF(MOD(Sheet1!A3478, COLUMN(B$1))=0, Sheet1!A3478 * $N3478, Sheet1!A3478 )</f>
        <v>8</v>
      </c>
      <c r="B3478">
        <f>IF(MOD(Sheet1!B3478, COLUMN(C$1))=0, Sheet1!B3478 * $N3478, Sheet1!B3478 )</f>
        <v>94</v>
      </c>
      <c r="C3478">
        <f>IF(MOD(Sheet1!C3478, COLUMN(D$1))=0, Sheet1!C3478 * $N3478, Sheet1!C3478 )</f>
        <v>75</v>
      </c>
      <c r="D3478">
        <f>IF(MOD(Sheet1!D3478, COLUMN(E$1))=0, Sheet1!D3478 * $N3478, Sheet1!D3478 )</f>
        <v>34</v>
      </c>
      <c r="E3478">
        <f>IF(MOD(Sheet1!E3478, COLUMN(F$1))=0, Sheet1!E3478 * $N3478, Sheet1!E3478 )</f>
        <v>37</v>
      </c>
      <c r="F3478">
        <f>IF(MOD(Sheet1!F3478, COLUMN(G$1))=0, Sheet1!F3478 * $N3478, Sheet1!F3478 )</f>
        <v>57</v>
      </c>
      <c r="G3478">
        <f>IF(MOD(Sheet1!G3478, COLUMN(H$1))=0, Sheet1!G3478 * $N3478, Sheet1!G3478 )</f>
        <v>89</v>
      </c>
      <c r="H3478">
        <f>IF(MOD(Sheet1!H3478, COLUMN(I$1))=0, Sheet1!H3478 * $N3478, Sheet1!H3478 )</f>
        <v>86</v>
      </c>
      <c r="I3478">
        <f>IF(MOD(Sheet1!I3478, COLUMN(J$1))=0, Sheet1!I3478 * $N3478, Sheet1!I3478 )</f>
        <v>8</v>
      </c>
      <c r="J3478">
        <f>IF(MOD(Sheet1!J3478, COLUMN(K$1))=0, Sheet1!J3478 * $N3478, Sheet1!J3478 )</f>
        <v>17</v>
      </c>
      <c r="K3478">
        <f>IF(MOD(Sheet1!K3478, COLUMN(L$1))=0, Sheet1!K3478 * $N3478, Sheet1!K3478 )</f>
        <v>74</v>
      </c>
      <c r="L3478">
        <f>IF(MOD(Sheet1!L3478, COLUMN(M$1))=0, Sheet1!L3478 * $N3478, Sheet1!L3478 )</f>
        <v>34</v>
      </c>
      <c r="M3478">
        <f>IF(MOD(Sheet1!M3478, COLUMN(N$1))=0, Sheet1!M3478 * $N3478, Sheet1!M3478 )</f>
        <v>15</v>
      </c>
      <c r="N3478">
        <v>1</v>
      </c>
    </row>
    <row r="3479" spans="1:14" x14ac:dyDescent="0.2">
      <c r="A3479">
        <f>IF(MOD(Sheet1!A3479, COLUMN(B$1))=0, Sheet1!A3479 * $N3479, Sheet1!A3479 )</f>
        <v>-90</v>
      </c>
      <c r="B3479">
        <f>IF(MOD(Sheet1!B3479, COLUMN(C$1))=0, Sheet1!B3479 * $N3479, Sheet1!B3479 )</f>
        <v>-60</v>
      </c>
      <c r="C3479">
        <f>IF(MOD(Sheet1!C3479, COLUMN(D$1))=0, Sheet1!C3479 * $N3479, Sheet1!C3479 )</f>
        <v>-8</v>
      </c>
      <c r="D3479">
        <f>IF(MOD(Sheet1!D3479, COLUMN(E$1))=0, Sheet1!D3479 * $N3479, Sheet1!D3479 )</f>
        <v>39</v>
      </c>
      <c r="E3479">
        <f>IF(MOD(Sheet1!E3479, COLUMN(F$1))=0, Sheet1!E3479 * $N3479, Sheet1!E3479 )</f>
        <v>46</v>
      </c>
      <c r="F3479">
        <f>IF(MOD(Sheet1!F3479, COLUMN(G$1))=0, Sheet1!F3479 * $N3479, Sheet1!F3479 )</f>
        <v>20</v>
      </c>
      <c r="G3479">
        <f>IF(MOD(Sheet1!G3479, COLUMN(H$1))=0, Sheet1!G3479 * $N3479, Sheet1!G3479 )</f>
        <v>-32</v>
      </c>
      <c r="H3479">
        <f>IF(MOD(Sheet1!H3479, COLUMN(I$1))=0, Sheet1!H3479 * $N3479, Sheet1!H3479 )</f>
        <v>52</v>
      </c>
      <c r="I3479">
        <f>IF(MOD(Sheet1!I3479, COLUMN(J$1))=0, Sheet1!I3479 * $N3479, Sheet1!I3479 )</f>
        <v>1</v>
      </c>
      <c r="J3479">
        <f>IF(MOD(Sheet1!J3479, COLUMN(K$1))=0, Sheet1!J3479 * $N3479, Sheet1!J3479 )</f>
        <v>95</v>
      </c>
      <c r="K3479">
        <f>IF(MOD(Sheet1!K3479, COLUMN(L$1))=0, Sheet1!K3479 * $N3479, Sheet1!K3479 )</f>
        <v>-12</v>
      </c>
      <c r="L3479">
        <f>IF(MOD(Sheet1!L3479, COLUMN(M$1))=0, Sheet1!L3479 * $N3479, Sheet1!L3479 )</f>
        <v>7</v>
      </c>
      <c r="M3479">
        <f>IF(MOD(Sheet1!M3479, COLUMN(N$1))=0, Sheet1!M3479 * $N3479, Sheet1!M3479 )</f>
        <v>78</v>
      </c>
      <c r="N3479">
        <v>-1</v>
      </c>
    </row>
    <row r="3480" spans="1:14" x14ac:dyDescent="0.2">
      <c r="A3480">
        <f>IF(MOD(Sheet1!A3480, COLUMN(B$1))=0, Sheet1!A3480 * $N3480, Sheet1!A3480 )</f>
        <v>-4</v>
      </c>
      <c r="B3480">
        <f>IF(MOD(Sheet1!B3480, COLUMN(C$1))=0, Sheet1!B3480 * $N3480, Sheet1!B3480 )</f>
        <v>-54</v>
      </c>
      <c r="C3480">
        <f>IF(MOD(Sheet1!C3480, COLUMN(D$1))=0, Sheet1!C3480 * $N3480, Sheet1!C3480 )</f>
        <v>-48</v>
      </c>
      <c r="D3480">
        <f>IF(MOD(Sheet1!D3480, COLUMN(E$1))=0, Sheet1!D3480 * $N3480, Sheet1!D3480 )</f>
        <v>-50</v>
      </c>
      <c r="E3480">
        <f>IF(MOD(Sheet1!E3480, COLUMN(F$1))=0, Sheet1!E3480 * $N3480, Sheet1!E3480 )</f>
        <v>8</v>
      </c>
      <c r="F3480">
        <f>IF(MOD(Sheet1!F3480, COLUMN(G$1))=0, Sheet1!F3480 * $N3480, Sheet1!F3480 )</f>
        <v>-98</v>
      </c>
      <c r="G3480">
        <f>IF(MOD(Sheet1!G3480, COLUMN(H$1))=0, Sheet1!G3480 * $N3480, Sheet1!G3480 )</f>
        <v>46</v>
      </c>
      <c r="H3480">
        <f>IF(MOD(Sheet1!H3480, COLUMN(I$1))=0, Sheet1!H3480 * $N3480, Sheet1!H3480 )</f>
        <v>0</v>
      </c>
      <c r="I3480">
        <f>IF(MOD(Sheet1!I3480, COLUMN(J$1))=0, Sheet1!I3480 * $N3480, Sheet1!I3480 )</f>
        <v>-30</v>
      </c>
      <c r="J3480">
        <f>IF(MOD(Sheet1!J3480, COLUMN(K$1))=0, Sheet1!J3480 * $N3480, Sheet1!J3480 )</f>
        <v>54</v>
      </c>
      <c r="K3480">
        <f>IF(MOD(Sheet1!K3480, COLUMN(L$1))=0, Sheet1!K3480 * $N3480, Sheet1!K3480 )</f>
        <v>71</v>
      </c>
      <c r="L3480">
        <f>IF(MOD(Sheet1!L3480, COLUMN(M$1))=0, Sheet1!L3480 * $N3480, Sheet1!L3480 )</f>
        <v>58</v>
      </c>
      <c r="M3480">
        <f>IF(MOD(Sheet1!M3480, COLUMN(N$1))=0, Sheet1!M3480 * $N3480, Sheet1!M3480 )</f>
        <v>22</v>
      </c>
      <c r="N3480">
        <v>-1</v>
      </c>
    </row>
    <row r="3481" spans="1:14" x14ac:dyDescent="0.2">
      <c r="A3481">
        <f>IF(MOD(Sheet1!A3481, COLUMN(B$1))=0, Sheet1!A3481 * $N3481, Sheet1!A3481 )</f>
        <v>49</v>
      </c>
      <c r="B3481">
        <f>IF(MOD(Sheet1!B3481, COLUMN(C$1))=0, Sheet1!B3481 * $N3481, Sheet1!B3481 )</f>
        <v>61</v>
      </c>
      <c r="C3481">
        <f>IF(MOD(Sheet1!C3481, COLUMN(D$1))=0, Sheet1!C3481 * $N3481, Sheet1!C3481 )</f>
        <v>50</v>
      </c>
      <c r="D3481">
        <f>IF(MOD(Sheet1!D3481, COLUMN(E$1))=0, Sheet1!D3481 * $N3481, Sheet1!D3481 )</f>
        <v>0</v>
      </c>
      <c r="E3481">
        <f>IF(MOD(Sheet1!E3481, COLUMN(F$1))=0, Sheet1!E3481 * $N3481, Sheet1!E3481 )</f>
        <v>-18</v>
      </c>
      <c r="F3481">
        <f>IF(MOD(Sheet1!F3481, COLUMN(G$1))=0, Sheet1!F3481 * $N3481, Sheet1!F3481 )</f>
        <v>51</v>
      </c>
      <c r="G3481">
        <f>IF(MOD(Sheet1!G3481, COLUMN(H$1))=0, Sheet1!G3481 * $N3481, Sheet1!G3481 )</f>
        <v>95</v>
      </c>
      <c r="H3481">
        <f>IF(MOD(Sheet1!H3481, COLUMN(I$1))=0, Sheet1!H3481 * $N3481, Sheet1!H3481 )</f>
        <v>49</v>
      </c>
      <c r="I3481">
        <f>IF(MOD(Sheet1!I3481, COLUMN(J$1))=0, Sheet1!I3481 * $N3481, Sheet1!I3481 )</f>
        <v>95</v>
      </c>
      <c r="J3481">
        <f>IF(MOD(Sheet1!J3481, COLUMN(K$1))=0, Sheet1!J3481 * $N3481, Sheet1!J3481 )</f>
        <v>-99</v>
      </c>
      <c r="K3481">
        <f>IF(MOD(Sheet1!K3481, COLUMN(L$1))=0, Sheet1!K3481 * $N3481, Sheet1!K3481 )</f>
        <v>33</v>
      </c>
      <c r="L3481">
        <f>IF(MOD(Sheet1!L3481, COLUMN(M$1))=0, Sheet1!L3481 * $N3481, Sheet1!L3481 )</f>
        <v>-39</v>
      </c>
      <c r="M3481">
        <f>IF(MOD(Sheet1!M3481, COLUMN(N$1))=0, Sheet1!M3481 * $N3481, Sheet1!M3481 )</f>
        <v>-70</v>
      </c>
      <c r="N3481">
        <v>-1</v>
      </c>
    </row>
    <row r="3482" spans="1:14" x14ac:dyDescent="0.2">
      <c r="A3482">
        <f>IF(MOD(Sheet1!A3482, COLUMN(B$1))=0, Sheet1!A3482 * $N3482, Sheet1!A3482 )</f>
        <v>81</v>
      </c>
      <c r="B3482">
        <f>IF(MOD(Sheet1!B3482, COLUMN(C$1))=0, Sheet1!B3482 * $N3482, Sheet1!B3482 )</f>
        <v>28</v>
      </c>
      <c r="C3482">
        <f>IF(MOD(Sheet1!C3482, COLUMN(D$1))=0, Sheet1!C3482 * $N3482, Sheet1!C3482 )</f>
        <v>-92</v>
      </c>
      <c r="D3482">
        <f>IF(MOD(Sheet1!D3482, COLUMN(E$1))=0, Sheet1!D3482 * $N3482, Sheet1!D3482 )</f>
        <v>51</v>
      </c>
      <c r="E3482">
        <f>IF(MOD(Sheet1!E3482, COLUMN(F$1))=0, Sheet1!E3482 * $N3482, Sheet1!E3482 )</f>
        <v>-30</v>
      </c>
      <c r="F3482">
        <f>IF(MOD(Sheet1!F3482, COLUMN(G$1))=0, Sheet1!F3482 * $N3482, Sheet1!F3482 )</f>
        <v>52</v>
      </c>
      <c r="G3482">
        <f>IF(MOD(Sheet1!G3482, COLUMN(H$1))=0, Sheet1!G3482 * $N3482, Sheet1!G3482 )</f>
        <v>35</v>
      </c>
      <c r="H3482">
        <f>IF(MOD(Sheet1!H3482, COLUMN(I$1))=0, Sheet1!H3482 * $N3482, Sheet1!H3482 )</f>
        <v>7</v>
      </c>
      <c r="I3482">
        <f>IF(MOD(Sheet1!I3482, COLUMN(J$1))=0, Sheet1!I3482 * $N3482, Sheet1!I3482 )</f>
        <v>81</v>
      </c>
      <c r="J3482">
        <f>IF(MOD(Sheet1!J3482, COLUMN(K$1))=0, Sheet1!J3482 * $N3482, Sheet1!J3482 )</f>
        <v>49</v>
      </c>
      <c r="K3482">
        <f>IF(MOD(Sheet1!K3482, COLUMN(L$1))=0, Sheet1!K3482 * $N3482, Sheet1!K3482 )</f>
        <v>23</v>
      </c>
      <c r="L3482">
        <f>IF(MOD(Sheet1!L3482, COLUMN(M$1))=0, Sheet1!L3482 * $N3482, Sheet1!L3482 )</f>
        <v>98</v>
      </c>
      <c r="M3482">
        <f>IF(MOD(Sheet1!M3482, COLUMN(N$1))=0, Sheet1!M3482 * $N3482, Sheet1!M3482 )</f>
        <v>21</v>
      </c>
      <c r="N3482">
        <v>-1</v>
      </c>
    </row>
    <row r="3483" spans="1:14" x14ac:dyDescent="0.2">
      <c r="A3483">
        <f>IF(MOD(Sheet1!A3483, COLUMN(B$1))=0, Sheet1!A3483 * $N3483, Sheet1!A3483 )</f>
        <v>-86</v>
      </c>
      <c r="B3483">
        <f>IF(MOD(Sheet1!B3483, COLUMN(C$1))=0, Sheet1!B3483 * $N3483, Sheet1!B3483 )</f>
        <v>89</v>
      </c>
      <c r="C3483">
        <f>IF(MOD(Sheet1!C3483, COLUMN(D$1))=0, Sheet1!C3483 * $N3483, Sheet1!C3483 )</f>
        <v>98</v>
      </c>
      <c r="D3483">
        <f>IF(MOD(Sheet1!D3483, COLUMN(E$1))=0, Sheet1!D3483 * $N3483, Sheet1!D3483 )</f>
        <v>61</v>
      </c>
      <c r="E3483">
        <f>IF(MOD(Sheet1!E3483, COLUMN(F$1))=0, Sheet1!E3483 * $N3483, Sheet1!E3483 )</f>
        <v>38</v>
      </c>
      <c r="F3483">
        <f>IF(MOD(Sheet1!F3483, COLUMN(G$1))=0, Sheet1!F3483 * $N3483, Sheet1!F3483 )</f>
        <v>23</v>
      </c>
      <c r="G3483">
        <f>IF(MOD(Sheet1!G3483, COLUMN(H$1))=0, Sheet1!G3483 * $N3483, Sheet1!G3483 )</f>
        <v>-24</v>
      </c>
      <c r="H3483">
        <f>IF(MOD(Sheet1!H3483, COLUMN(I$1))=0, Sheet1!H3483 * $N3483, Sheet1!H3483 )</f>
        <v>-54</v>
      </c>
      <c r="I3483">
        <f>IF(MOD(Sheet1!I3483, COLUMN(J$1))=0, Sheet1!I3483 * $N3483, Sheet1!I3483 )</f>
        <v>15</v>
      </c>
      <c r="J3483">
        <f>IF(MOD(Sheet1!J3483, COLUMN(K$1))=0, Sheet1!J3483 * $N3483, Sheet1!J3483 )</f>
        <v>1</v>
      </c>
      <c r="K3483">
        <f>IF(MOD(Sheet1!K3483, COLUMN(L$1))=0, Sheet1!K3483 * $N3483, Sheet1!K3483 )</f>
        <v>64</v>
      </c>
      <c r="L3483">
        <f>IF(MOD(Sheet1!L3483, COLUMN(M$1))=0, Sheet1!L3483 * $N3483, Sheet1!L3483 )</f>
        <v>27</v>
      </c>
      <c r="M3483">
        <f>IF(MOD(Sheet1!M3483, COLUMN(N$1))=0, Sheet1!M3483 * $N3483, Sheet1!M3483 )</f>
        <v>54</v>
      </c>
      <c r="N3483">
        <v>-1</v>
      </c>
    </row>
    <row r="3484" spans="1:14" x14ac:dyDescent="0.2">
      <c r="A3484">
        <f>IF(MOD(Sheet1!A3484, COLUMN(B$1))=0, Sheet1!A3484 * $N3484, Sheet1!A3484 )</f>
        <v>5</v>
      </c>
      <c r="B3484">
        <f>IF(MOD(Sheet1!B3484, COLUMN(C$1))=0, Sheet1!B3484 * $N3484, Sheet1!B3484 )</f>
        <v>52</v>
      </c>
      <c r="C3484">
        <f>IF(MOD(Sheet1!C3484, COLUMN(D$1))=0, Sheet1!C3484 * $N3484, Sheet1!C3484 )</f>
        <v>-36</v>
      </c>
      <c r="D3484">
        <f>IF(MOD(Sheet1!D3484, COLUMN(E$1))=0, Sheet1!D3484 * $N3484, Sheet1!D3484 )</f>
        <v>-70</v>
      </c>
      <c r="E3484">
        <f>IF(MOD(Sheet1!E3484, COLUMN(F$1))=0, Sheet1!E3484 * $N3484, Sheet1!E3484 )</f>
        <v>19</v>
      </c>
      <c r="F3484">
        <f>IF(MOD(Sheet1!F3484, COLUMN(G$1))=0, Sheet1!F3484 * $N3484, Sheet1!F3484 )</f>
        <v>40</v>
      </c>
      <c r="G3484">
        <f>IF(MOD(Sheet1!G3484, COLUMN(H$1))=0, Sheet1!G3484 * $N3484, Sheet1!G3484 )</f>
        <v>14</v>
      </c>
      <c r="H3484">
        <f>IF(MOD(Sheet1!H3484, COLUMN(I$1))=0, Sheet1!H3484 * $N3484, Sheet1!H3484 )</f>
        <v>85</v>
      </c>
      <c r="I3484">
        <f>IF(MOD(Sheet1!I3484, COLUMN(J$1))=0, Sheet1!I3484 * $N3484, Sheet1!I3484 )</f>
        <v>74</v>
      </c>
      <c r="J3484">
        <f>IF(MOD(Sheet1!J3484, COLUMN(K$1))=0, Sheet1!J3484 * $N3484, Sheet1!J3484 )</f>
        <v>41</v>
      </c>
      <c r="K3484">
        <f>IF(MOD(Sheet1!K3484, COLUMN(L$1))=0, Sheet1!K3484 * $N3484, Sheet1!K3484 )</f>
        <v>11</v>
      </c>
      <c r="L3484">
        <f>IF(MOD(Sheet1!L3484, COLUMN(M$1))=0, Sheet1!L3484 * $N3484, Sheet1!L3484 )</f>
        <v>57</v>
      </c>
      <c r="M3484">
        <f>IF(MOD(Sheet1!M3484, COLUMN(N$1))=0, Sheet1!M3484 * $N3484, Sheet1!M3484 )</f>
        <v>58</v>
      </c>
      <c r="N3484">
        <v>-1</v>
      </c>
    </row>
    <row r="3485" spans="1:14" x14ac:dyDescent="0.2">
      <c r="A3485">
        <f>IF(MOD(Sheet1!A3485, COLUMN(B$1))=0, Sheet1!A3485 * $N3485, Sheet1!A3485 )</f>
        <v>27</v>
      </c>
      <c r="B3485">
        <f>IF(MOD(Sheet1!B3485, COLUMN(C$1))=0, Sheet1!B3485 * $N3485, Sheet1!B3485 )</f>
        <v>22</v>
      </c>
      <c r="C3485">
        <f>IF(MOD(Sheet1!C3485, COLUMN(D$1))=0, Sheet1!C3485 * $N3485, Sheet1!C3485 )</f>
        <v>85</v>
      </c>
      <c r="D3485">
        <f>IF(MOD(Sheet1!D3485, COLUMN(E$1))=0, Sheet1!D3485 * $N3485, Sheet1!D3485 )</f>
        <v>8</v>
      </c>
      <c r="E3485">
        <f>IF(MOD(Sheet1!E3485, COLUMN(F$1))=0, Sheet1!E3485 * $N3485, Sheet1!E3485 )</f>
        <v>36</v>
      </c>
      <c r="F3485">
        <f>IF(MOD(Sheet1!F3485, COLUMN(G$1))=0, Sheet1!F3485 * $N3485, Sheet1!F3485 )</f>
        <v>41</v>
      </c>
      <c r="G3485">
        <f>IF(MOD(Sheet1!G3485, COLUMN(H$1))=0, Sheet1!G3485 * $N3485, Sheet1!G3485 )</f>
        <v>76</v>
      </c>
      <c r="H3485">
        <f>IF(MOD(Sheet1!H3485, COLUMN(I$1))=0, Sheet1!H3485 * $N3485, Sheet1!H3485 )</f>
        <v>84</v>
      </c>
      <c r="I3485">
        <f>IF(MOD(Sheet1!I3485, COLUMN(J$1))=0, Sheet1!I3485 * $N3485, Sheet1!I3485 )</f>
        <v>23</v>
      </c>
      <c r="J3485">
        <f>IF(MOD(Sheet1!J3485, COLUMN(K$1))=0, Sheet1!J3485 * $N3485, Sheet1!J3485 )</f>
        <v>52</v>
      </c>
      <c r="K3485">
        <f>IF(MOD(Sheet1!K3485, COLUMN(L$1))=0, Sheet1!K3485 * $N3485, Sheet1!K3485 )</f>
        <v>73</v>
      </c>
      <c r="L3485">
        <f>IF(MOD(Sheet1!L3485, COLUMN(M$1))=0, Sheet1!L3485 * $N3485, Sheet1!L3485 )</f>
        <v>47</v>
      </c>
      <c r="M3485">
        <f>IF(MOD(Sheet1!M3485, COLUMN(N$1))=0, Sheet1!M3485 * $N3485, Sheet1!M3485 )</f>
        <v>85</v>
      </c>
      <c r="N3485">
        <v>1</v>
      </c>
    </row>
    <row r="3486" spans="1:14" x14ac:dyDescent="0.2">
      <c r="A3486">
        <f>IF(MOD(Sheet1!A3486, COLUMN(B$1))=0, Sheet1!A3486 * $N3486, Sheet1!A3486 )</f>
        <v>89</v>
      </c>
      <c r="B3486">
        <f>IF(MOD(Sheet1!B3486, COLUMN(C$1))=0, Sheet1!B3486 * $N3486, Sheet1!B3486 )</f>
        <v>19</v>
      </c>
      <c r="C3486">
        <f>IF(MOD(Sheet1!C3486, COLUMN(D$1))=0, Sheet1!C3486 * $N3486, Sheet1!C3486 )</f>
        <v>4</v>
      </c>
      <c r="D3486">
        <f>IF(MOD(Sheet1!D3486, COLUMN(E$1))=0, Sheet1!D3486 * $N3486, Sheet1!D3486 )</f>
        <v>97</v>
      </c>
      <c r="E3486">
        <f>IF(MOD(Sheet1!E3486, COLUMN(F$1))=0, Sheet1!E3486 * $N3486, Sheet1!E3486 )</f>
        <v>19</v>
      </c>
      <c r="F3486">
        <f>IF(MOD(Sheet1!F3486, COLUMN(G$1))=0, Sheet1!F3486 * $N3486, Sheet1!F3486 )</f>
        <v>52</v>
      </c>
      <c r="G3486">
        <f>IF(MOD(Sheet1!G3486, COLUMN(H$1))=0, Sheet1!G3486 * $N3486, Sheet1!G3486 )</f>
        <v>34</v>
      </c>
      <c r="H3486">
        <f>IF(MOD(Sheet1!H3486, COLUMN(I$1))=0, Sheet1!H3486 * $N3486, Sheet1!H3486 )</f>
        <v>81</v>
      </c>
      <c r="I3486">
        <f>IF(MOD(Sheet1!I3486, COLUMN(J$1))=0, Sheet1!I3486 * $N3486, Sheet1!I3486 )</f>
        <v>29</v>
      </c>
      <c r="J3486">
        <f>IF(MOD(Sheet1!J3486, COLUMN(K$1))=0, Sheet1!J3486 * $N3486, Sheet1!J3486 )</f>
        <v>68</v>
      </c>
      <c r="K3486">
        <f>IF(MOD(Sheet1!K3486, COLUMN(L$1))=0, Sheet1!K3486 * $N3486, Sheet1!K3486 )</f>
        <v>26</v>
      </c>
      <c r="L3486">
        <f>IF(MOD(Sheet1!L3486, COLUMN(M$1))=0, Sheet1!L3486 * $N3486, Sheet1!L3486 )</f>
        <v>88</v>
      </c>
      <c r="M3486">
        <f>IF(MOD(Sheet1!M3486, COLUMN(N$1))=0, Sheet1!M3486 * $N3486, Sheet1!M3486 )</f>
        <v>7</v>
      </c>
      <c r="N3486">
        <v>1</v>
      </c>
    </row>
    <row r="3487" spans="1:14" x14ac:dyDescent="0.2">
      <c r="A3487">
        <f>IF(MOD(Sheet1!A3487, COLUMN(B$1))=0, Sheet1!A3487 * $N3487, Sheet1!A3487 )</f>
        <v>-74</v>
      </c>
      <c r="B3487">
        <f>IF(MOD(Sheet1!B3487, COLUMN(C$1))=0, Sheet1!B3487 * $N3487, Sheet1!B3487 )</f>
        <v>71</v>
      </c>
      <c r="C3487">
        <f>IF(MOD(Sheet1!C3487, COLUMN(D$1))=0, Sheet1!C3487 * $N3487, Sheet1!C3487 )</f>
        <v>13</v>
      </c>
      <c r="D3487">
        <f>IF(MOD(Sheet1!D3487, COLUMN(E$1))=0, Sheet1!D3487 * $N3487, Sheet1!D3487 )</f>
        <v>98</v>
      </c>
      <c r="E3487">
        <f>IF(MOD(Sheet1!E3487, COLUMN(F$1))=0, Sheet1!E3487 * $N3487, Sheet1!E3487 )</f>
        <v>3</v>
      </c>
      <c r="F3487">
        <f>IF(MOD(Sheet1!F3487, COLUMN(G$1))=0, Sheet1!F3487 * $N3487, Sheet1!F3487 )</f>
        <v>-42</v>
      </c>
      <c r="G3487">
        <f>IF(MOD(Sheet1!G3487, COLUMN(H$1))=0, Sheet1!G3487 * $N3487, Sheet1!G3487 )</f>
        <v>95</v>
      </c>
      <c r="H3487">
        <f>IF(MOD(Sheet1!H3487, COLUMN(I$1))=0, Sheet1!H3487 * $N3487, Sheet1!H3487 )</f>
        <v>31</v>
      </c>
      <c r="I3487">
        <f>IF(MOD(Sheet1!I3487, COLUMN(J$1))=0, Sheet1!I3487 * $N3487, Sheet1!I3487 )</f>
        <v>87</v>
      </c>
      <c r="J3487">
        <f>IF(MOD(Sheet1!J3487, COLUMN(K$1))=0, Sheet1!J3487 * $N3487, Sheet1!J3487 )</f>
        <v>28</v>
      </c>
      <c r="K3487">
        <f>IF(MOD(Sheet1!K3487, COLUMN(L$1))=0, Sheet1!K3487 * $N3487, Sheet1!K3487 )</f>
        <v>89</v>
      </c>
      <c r="L3487">
        <f>IF(MOD(Sheet1!L3487, COLUMN(M$1))=0, Sheet1!L3487 * $N3487, Sheet1!L3487 )</f>
        <v>60</v>
      </c>
      <c r="M3487">
        <f>IF(MOD(Sheet1!M3487, COLUMN(N$1))=0, Sheet1!M3487 * $N3487, Sheet1!M3487 )</f>
        <v>25</v>
      </c>
      <c r="N3487">
        <v>-1</v>
      </c>
    </row>
    <row r="3488" spans="1:14" x14ac:dyDescent="0.2">
      <c r="A3488">
        <f>IF(MOD(Sheet1!A3488, COLUMN(B$1))=0, Sheet1!A3488 * $N3488, Sheet1!A3488 )</f>
        <v>15</v>
      </c>
      <c r="B3488">
        <f>IF(MOD(Sheet1!B3488, COLUMN(C$1))=0, Sheet1!B3488 * $N3488, Sheet1!B3488 )</f>
        <v>-45</v>
      </c>
      <c r="C3488">
        <f>IF(MOD(Sheet1!C3488, COLUMN(D$1))=0, Sheet1!C3488 * $N3488, Sheet1!C3488 )</f>
        <v>-72</v>
      </c>
      <c r="D3488">
        <f>IF(MOD(Sheet1!D3488, COLUMN(E$1))=0, Sheet1!D3488 * $N3488, Sheet1!D3488 )</f>
        <v>54</v>
      </c>
      <c r="E3488">
        <f>IF(MOD(Sheet1!E3488, COLUMN(F$1))=0, Sheet1!E3488 * $N3488, Sheet1!E3488 )</f>
        <v>86</v>
      </c>
      <c r="F3488">
        <f>IF(MOD(Sheet1!F3488, COLUMN(G$1))=0, Sheet1!F3488 * $N3488, Sheet1!F3488 )</f>
        <v>4</v>
      </c>
      <c r="G3488">
        <f>IF(MOD(Sheet1!G3488, COLUMN(H$1))=0, Sheet1!G3488 * $N3488, Sheet1!G3488 )</f>
        <v>54</v>
      </c>
      <c r="H3488">
        <f>IF(MOD(Sheet1!H3488, COLUMN(I$1))=0, Sheet1!H3488 * $N3488, Sheet1!H3488 )</f>
        <v>20</v>
      </c>
      <c r="I3488">
        <f>IF(MOD(Sheet1!I3488, COLUMN(J$1))=0, Sheet1!I3488 * $N3488, Sheet1!I3488 )</f>
        <v>17</v>
      </c>
      <c r="J3488">
        <f>IF(MOD(Sheet1!J3488, COLUMN(K$1))=0, Sheet1!J3488 * $N3488, Sheet1!J3488 )</f>
        <v>17</v>
      </c>
      <c r="K3488">
        <f>IF(MOD(Sheet1!K3488, COLUMN(L$1))=0, Sheet1!K3488 * $N3488, Sheet1!K3488 )</f>
        <v>8</v>
      </c>
      <c r="L3488">
        <f>IF(MOD(Sheet1!L3488, COLUMN(M$1))=0, Sheet1!L3488 * $N3488, Sheet1!L3488 )</f>
        <v>-52</v>
      </c>
      <c r="M3488">
        <f>IF(MOD(Sheet1!M3488, COLUMN(N$1))=0, Sheet1!M3488 * $N3488, Sheet1!M3488 )</f>
        <v>96</v>
      </c>
      <c r="N3488">
        <v>-1</v>
      </c>
    </row>
    <row r="3489" spans="1:14" x14ac:dyDescent="0.2">
      <c r="A3489">
        <f>IF(MOD(Sheet1!A3489, COLUMN(B$1))=0, Sheet1!A3489 * $N3489, Sheet1!A3489 )</f>
        <v>-56</v>
      </c>
      <c r="B3489">
        <f>IF(MOD(Sheet1!B3489, COLUMN(C$1))=0, Sheet1!B3489 * $N3489, Sheet1!B3489 )</f>
        <v>91</v>
      </c>
      <c r="C3489">
        <f>IF(MOD(Sheet1!C3489, COLUMN(D$1))=0, Sheet1!C3489 * $N3489, Sheet1!C3489 )</f>
        <v>14</v>
      </c>
      <c r="D3489">
        <f>IF(MOD(Sheet1!D3489, COLUMN(E$1))=0, Sheet1!D3489 * $N3489, Sheet1!D3489 )</f>
        <v>94</v>
      </c>
      <c r="E3489">
        <f>IF(MOD(Sheet1!E3489, COLUMN(F$1))=0, Sheet1!E3489 * $N3489, Sheet1!E3489 )</f>
        <v>95</v>
      </c>
      <c r="F3489">
        <f>IF(MOD(Sheet1!F3489, COLUMN(G$1))=0, Sheet1!F3489 * $N3489, Sheet1!F3489 )</f>
        <v>71</v>
      </c>
      <c r="G3489">
        <f>IF(MOD(Sheet1!G3489, COLUMN(H$1))=0, Sheet1!G3489 * $N3489, Sheet1!G3489 )</f>
        <v>7</v>
      </c>
      <c r="H3489">
        <f>IF(MOD(Sheet1!H3489, COLUMN(I$1))=0, Sheet1!H3489 * $N3489, Sheet1!H3489 )</f>
        <v>46</v>
      </c>
      <c r="I3489">
        <f>IF(MOD(Sheet1!I3489, COLUMN(J$1))=0, Sheet1!I3489 * $N3489, Sheet1!I3489 )</f>
        <v>58</v>
      </c>
      <c r="J3489">
        <f>IF(MOD(Sheet1!J3489, COLUMN(K$1))=0, Sheet1!J3489 * $N3489, Sheet1!J3489 )</f>
        <v>37</v>
      </c>
      <c r="K3489">
        <f>IF(MOD(Sheet1!K3489, COLUMN(L$1))=0, Sheet1!K3489 * $N3489, Sheet1!K3489 )</f>
        <v>20</v>
      </c>
      <c r="L3489">
        <f>IF(MOD(Sheet1!L3489, COLUMN(M$1))=0, Sheet1!L3489 * $N3489, Sheet1!L3489 )</f>
        <v>48</v>
      </c>
      <c r="M3489">
        <f>IF(MOD(Sheet1!M3489, COLUMN(N$1))=0, Sheet1!M3489 * $N3489, Sheet1!M3489 )</f>
        <v>92</v>
      </c>
      <c r="N3489">
        <v>-1</v>
      </c>
    </row>
    <row r="3490" spans="1:14" x14ac:dyDescent="0.2">
      <c r="A3490">
        <f>IF(MOD(Sheet1!A3490, COLUMN(B$1))=0, Sheet1!A3490 * $N3490, Sheet1!A3490 )</f>
        <v>3</v>
      </c>
      <c r="B3490">
        <f>IF(MOD(Sheet1!B3490, COLUMN(C$1))=0, Sheet1!B3490 * $N3490, Sheet1!B3490 )</f>
        <v>-36</v>
      </c>
      <c r="C3490">
        <f>IF(MOD(Sheet1!C3490, COLUMN(D$1))=0, Sheet1!C3490 * $N3490, Sheet1!C3490 )</f>
        <v>74</v>
      </c>
      <c r="D3490">
        <f>IF(MOD(Sheet1!D3490, COLUMN(E$1))=0, Sheet1!D3490 * $N3490, Sheet1!D3490 )</f>
        <v>53</v>
      </c>
      <c r="E3490">
        <f>IF(MOD(Sheet1!E3490, COLUMN(F$1))=0, Sheet1!E3490 * $N3490, Sheet1!E3490 )</f>
        <v>43</v>
      </c>
      <c r="F3490">
        <f>IF(MOD(Sheet1!F3490, COLUMN(G$1))=0, Sheet1!F3490 * $N3490, Sheet1!F3490 )</f>
        <v>39</v>
      </c>
      <c r="G3490">
        <f>IF(MOD(Sheet1!G3490, COLUMN(H$1))=0, Sheet1!G3490 * $N3490, Sheet1!G3490 )</f>
        <v>70</v>
      </c>
      <c r="H3490">
        <f>IF(MOD(Sheet1!H3490, COLUMN(I$1))=0, Sheet1!H3490 * $N3490, Sheet1!H3490 )</f>
        <v>38</v>
      </c>
      <c r="I3490">
        <f>IF(MOD(Sheet1!I3490, COLUMN(J$1))=0, Sheet1!I3490 * $N3490, Sheet1!I3490 )</f>
        <v>58</v>
      </c>
      <c r="J3490">
        <f>IF(MOD(Sheet1!J3490, COLUMN(K$1))=0, Sheet1!J3490 * $N3490, Sheet1!J3490 )</f>
        <v>40</v>
      </c>
      <c r="K3490">
        <f>IF(MOD(Sheet1!K3490, COLUMN(L$1))=0, Sheet1!K3490 * $N3490, Sheet1!K3490 )</f>
        <v>-36</v>
      </c>
      <c r="L3490">
        <f>IF(MOD(Sheet1!L3490, COLUMN(M$1))=0, Sheet1!L3490 * $N3490, Sheet1!L3490 )</f>
        <v>57</v>
      </c>
      <c r="M3490">
        <f>IF(MOD(Sheet1!M3490, COLUMN(N$1))=0, Sheet1!M3490 * $N3490, Sheet1!M3490 )</f>
        <v>27</v>
      </c>
      <c r="N3490">
        <v>-1</v>
      </c>
    </row>
    <row r="3491" spans="1:14" x14ac:dyDescent="0.2">
      <c r="A3491">
        <f>IF(MOD(Sheet1!A3491, COLUMN(B$1))=0, Sheet1!A3491 * $N3491, Sheet1!A3491 )</f>
        <v>-54</v>
      </c>
      <c r="B3491">
        <f>IF(MOD(Sheet1!B3491, COLUMN(C$1))=0, Sheet1!B3491 * $N3491, Sheet1!B3491 )</f>
        <v>-12</v>
      </c>
      <c r="C3491">
        <f>IF(MOD(Sheet1!C3491, COLUMN(D$1))=0, Sheet1!C3491 * $N3491, Sheet1!C3491 )</f>
        <v>6</v>
      </c>
      <c r="D3491">
        <f>IF(MOD(Sheet1!D3491, COLUMN(E$1))=0, Sheet1!D3491 * $N3491, Sheet1!D3491 )</f>
        <v>0</v>
      </c>
      <c r="E3491">
        <f>IF(MOD(Sheet1!E3491, COLUMN(F$1))=0, Sheet1!E3491 * $N3491, Sheet1!E3491 )</f>
        <v>-48</v>
      </c>
      <c r="F3491">
        <f>IF(MOD(Sheet1!F3491, COLUMN(G$1))=0, Sheet1!F3491 * $N3491, Sheet1!F3491 )</f>
        <v>39</v>
      </c>
      <c r="G3491">
        <f>IF(MOD(Sheet1!G3491, COLUMN(H$1))=0, Sheet1!G3491 * $N3491, Sheet1!G3491 )</f>
        <v>43</v>
      </c>
      <c r="H3491">
        <f>IF(MOD(Sheet1!H3491, COLUMN(I$1))=0, Sheet1!H3491 * $N3491, Sheet1!H3491 )</f>
        <v>21</v>
      </c>
      <c r="I3491">
        <f>IF(MOD(Sheet1!I3491, COLUMN(J$1))=0, Sheet1!I3491 * $N3491, Sheet1!I3491 )</f>
        <v>6</v>
      </c>
      <c r="J3491">
        <f>IF(MOD(Sheet1!J3491, COLUMN(K$1))=0, Sheet1!J3491 * $N3491, Sheet1!J3491 )</f>
        <v>61</v>
      </c>
      <c r="K3491">
        <f>IF(MOD(Sheet1!K3491, COLUMN(L$1))=0, Sheet1!K3491 * $N3491, Sheet1!K3491 )</f>
        <v>91</v>
      </c>
      <c r="L3491">
        <f>IF(MOD(Sheet1!L3491, COLUMN(M$1))=0, Sheet1!L3491 * $N3491, Sheet1!L3491 )</f>
        <v>88</v>
      </c>
      <c r="M3491">
        <f>IF(MOD(Sheet1!M3491, COLUMN(N$1))=0, Sheet1!M3491 * $N3491, Sheet1!M3491 )</f>
        <v>73</v>
      </c>
      <c r="N3491">
        <v>-1</v>
      </c>
    </row>
    <row r="3492" spans="1:14" x14ac:dyDescent="0.2">
      <c r="A3492">
        <f>IF(MOD(Sheet1!A3492, COLUMN(B$1))=0, Sheet1!A3492 * $N3492, Sheet1!A3492 )</f>
        <v>66</v>
      </c>
      <c r="B3492">
        <f>IF(MOD(Sheet1!B3492, COLUMN(C$1))=0, Sheet1!B3492 * $N3492, Sheet1!B3492 )</f>
        <v>11</v>
      </c>
      <c r="C3492">
        <f>IF(MOD(Sheet1!C3492, COLUMN(D$1))=0, Sheet1!C3492 * $N3492, Sheet1!C3492 )</f>
        <v>58</v>
      </c>
      <c r="D3492">
        <f>IF(MOD(Sheet1!D3492, COLUMN(E$1))=0, Sheet1!D3492 * $N3492, Sheet1!D3492 )</f>
        <v>43</v>
      </c>
      <c r="E3492">
        <f>IF(MOD(Sheet1!E3492, COLUMN(F$1))=0, Sheet1!E3492 * $N3492, Sheet1!E3492 )</f>
        <v>9</v>
      </c>
      <c r="F3492">
        <f>IF(MOD(Sheet1!F3492, COLUMN(G$1))=0, Sheet1!F3492 * $N3492, Sheet1!F3492 )</f>
        <v>19</v>
      </c>
      <c r="G3492">
        <f>IF(MOD(Sheet1!G3492, COLUMN(H$1))=0, Sheet1!G3492 * $N3492, Sheet1!G3492 )</f>
        <v>24</v>
      </c>
      <c r="H3492">
        <f>IF(MOD(Sheet1!H3492, COLUMN(I$1))=0, Sheet1!H3492 * $N3492, Sheet1!H3492 )</f>
        <v>3</v>
      </c>
      <c r="I3492">
        <f>IF(MOD(Sheet1!I3492, COLUMN(J$1))=0, Sheet1!I3492 * $N3492, Sheet1!I3492 )</f>
        <v>41</v>
      </c>
      <c r="J3492">
        <f>IF(MOD(Sheet1!J3492, COLUMN(K$1))=0, Sheet1!J3492 * $N3492, Sheet1!J3492 )</f>
        <v>99</v>
      </c>
      <c r="K3492">
        <f>IF(MOD(Sheet1!K3492, COLUMN(L$1))=0, Sheet1!K3492 * $N3492, Sheet1!K3492 )</f>
        <v>3</v>
      </c>
      <c r="L3492">
        <f>IF(MOD(Sheet1!L3492, COLUMN(M$1))=0, Sheet1!L3492 * $N3492, Sheet1!L3492 )</f>
        <v>88</v>
      </c>
      <c r="M3492">
        <f>IF(MOD(Sheet1!M3492, COLUMN(N$1))=0, Sheet1!M3492 * $N3492, Sheet1!M3492 )</f>
        <v>45</v>
      </c>
      <c r="N3492">
        <v>1</v>
      </c>
    </row>
    <row r="3493" spans="1:14" x14ac:dyDescent="0.2">
      <c r="A3493">
        <f>IF(MOD(Sheet1!A3493, COLUMN(B$1))=0, Sheet1!A3493 * $N3493, Sheet1!A3493 )</f>
        <v>70</v>
      </c>
      <c r="B3493">
        <f>IF(MOD(Sheet1!B3493, COLUMN(C$1))=0, Sheet1!B3493 * $N3493, Sheet1!B3493 )</f>
        <v>19</v>
      </c>
      <c r="C3493">
        <f>IF(MOD(Sheet1!C3493, COLUMN(D$1))=0, Sheet1!C3493 * $N3493, Sheet1!C3493 )</f>
        <v>17</v>
      </c>
      <c r="D3493">
        <f>IF(MOD(Sheet1!D3493, COLUMN(E$1))=0, Sheet1!D3493 * $N3493, Sheet1!D3493 )</f>
        <v>69</v>
      </c>
      <c r="E3493">
        <f>IF(MOD(Sheet1!E3493, COLUMN(F$1))=0, Sheet1!E3493 * $N3493, Sheet1!E3493 )</f>
        <v>76</v>
      </c>
      <c r="F3493">
        <f>IF(MOD(Sheet1!F3493, COLUMN(G$1))=0, Sheet1!F3493 * $N3493, Sheet1!F3493 )</f>
        <v>50</v>
      </c>
      <c r="G3493">
        <f>IF(MOD(Sheet1!G3493, COLUMN(H$1))=0, Sheet1!G3493 * $N3493, Sheet1!G3493 )</f>
        <v>28</v>
      </c>
      <c r="H3493">
        <f>IF(MOD(Sheet1!H3493, COLUMN(I$1))=0, Sheet1!H3493 * $N3493, Sheet1!H3493 )</f>
        <v>7</v>
      </c>
      <c r="I3493">
        <f>IF(MOD(Sheet1!I3493, COLUMN(J$1))=0, Sheet1!I3493 * $N3493, Sheet1!I3493 )</f>
        <v>86</v>
      </c>
      <c r="J3493">
        <f>IF(MOD(Sheet1!J3493, COLUMN(K$1))=0, Sheet1!J3493 * $N3493, Sheet1!J3493 )</f>
        <v>64</v>
      </c>
      <c r="K3493">
        <f>IF(MOD(Sheet1!K3493, COLUMN(L$1))=0, Sheet1!K3493 * $N3493, Sheet1!K3493 )</f>
        <v>87</v>
      </c>
      <c r="L3493">
        <f>IF(MOD(Sheet1!L3493, COLUMN(M$1))=0, Sheet1!L3493 * $N3493, Sheet1!L3493 )</f>
        <v>52</v>
      </c>
      <c r="M3493">
        <f>IF(MOD(Sheet1!M3493, COLUMN(N$1))=0, Sheet1!M3493 * $N3493, Sheet1!M3493 )</f>
        <v>56</v>
      </c>
      <c r="N3493">
        <v>1</v>
      </c>
    </row>
    <row r="3494" spans="1:14" x14ac:dyDescent="0.2">
      <c r="A3494">
        <f>IF(MOD(Sheet1!A3494, COLUMN(B$1))=0, Sheet1!A3494 * $N3494, Sheet1!A3494 )</f>
        <v>25</v>
      </c>
      <c r="B3494">
        <f>IF(MOD(Sheet1!B3494, COLUMN(C$1))=0, Sheet1!B3494 * $N3494, Sheet1!B3494 )</f>
        <v>89</v>
      </c>
      <c r="C3494">
        <f>IF(MOD(Sheet1!C3494, COLUMN(D$1))=0, Sheet1!C3494 * $N3494, Sheet1!C3494 )</f>
        <v>17</v>
      </c>
      <c r="D3494">
        <f>IF(MOD(Sheet1!D3494, COLUMN(E$1))=0, Sheet1!D3494 * $N3494, Sheet1!D3494 )</f>
        <v>91</v>
      </c>
      <c r="E3494">
        <f>IF(MOD(Sheet1!E3494, COLUMN(F$1))=0, Sheet1!E3494 * $N3494, Sheet1!E3494 )</f>
        <v>-66</v>
      </c>
      <c r="F3494">
        <f>IF(MOD(Sheet1!F3494, COLUMN(G$1))=0, Sheet1!F3494 * $N3494, Sheet1!F3494 )</f>
        <v>54</v>
      </c>
      <c r="G3494">
        <f>IF(MOD(Sheet1!G3494, COLUMN(H$1))=0, Sheet1!G3494 * $N3494, Sheet1!G3494 )</f>
        <v>49</v>
      </c>
      <c r="H3494">
        <f>IF(MOD(Sheet1!H3494, COLUMN(I$1))=0, Sheet1!H3494 * $N3494, Sheet1!H3494 )</f>
        <v>75</v>
      </c>
      <c r="I3494">
        <f>IF(MOD(Sheet1!I3494, COLUMN(J$1))=0, Sheet1!I3494 * $N3494, Sheet1!I3494 )</f>
        <v>29</v>
      </c>
      <c r="J3494">
        <f>IF(MOD(Sheet1!J3494, COLUMN(K$1))=0, Sheet1!J3494 * $N3494, Sheet1!J3494 )</f>
        <v>30</v>
      </c>
      <c r="K3494">
        <f>IF(MOD(Sheet1!K3494, COLUMN(L$1))=0, Sheet1!K3494 * $N3494, Sheet1!K3494 )</f>
        <v>19</v>
      </c>
      <c r="L3494">
        <f>IF(MOD(Sheet1!L3494, COLUMN(M$1))=0, Sheet1!L3494 * $N3494, Sheet1!L3494 )</f>
        <v>20</v>
      </c>
      <c r="M3494">
        <f>IF(MOD(Sheet1!M3494, COLUMN(N$1))=0, Sheet1!M3494 * $N3494, Sheet1!M3494 )</f>
        <v>92</v>
      </c>
      <c r="N3494">
        <v>-1</v>
      </c>
    </row>
    <row r="3495" spans="1:14" x14ac:dyDescent="0.2">
      <c r="A3495">
        <f>IF(MOD(Sheet1!A3495, COLUMN(B$1))=0, Sheet1!A3495 * $N3495, Sheet1!A3495 )</f>
        <v>48</v>
      </c>
      <c r="B3495">
        <f>IF(MOD(Sheet1!B3495, COLUMN(C$1))=0, Sheet1!B3495 * $N3495, Sheet1!B3495 )</f>
        <v>40</v>
      </c>
      <c r="C3495">
        <f>IF(MOD(Sheet1!C3495, COLUMN(D$1))=0, Sheet1!C3495 * $N3495, Sheet1!C3495 )</f>
        <v>1</v>
      </c>
      <c r="D3495">
        <f>IF(MOD(Sheet1!D3495, COLUMN(E$1))=0, Sheet1!D3495 * $N3495, Sheet1!D3495 )</f>
        <v>64</v>
      </c>
      <c r="E3495">
        <f>IF(MOD(Sheet1!E3495, COLUMN(F$1))=0, Sheet1!E3495 * $N3495, Sheet1!E3495 )</f>
        <v>82</v>
      </c>
      <c r="F3495">
        <f>IF(MOD(Sheet1!F3495, COLUMN(G$1))=0, Sheet1!F3495 * $N3495, Sheet1!F3495 )</f>
        <v>57</v>
      </c>
      <c r="G3495">
        <f>IF(MOD(Sheet1!G3495, COLUMN(H$1))=0, Sheet1!G3495 * $N3495, Sheet1!G3495 )</f>
        <v>0</v>
      </c>
      <c r="H3495">
        <f>IF(MOD(Sheet1!H3495, COLUMN(I$1))=0, Sheet1!H3495 * $N3495, Sheet1!H3495 )</f>
        <v>56</v>
      </c>
      <c r="I3495">
        <f>IF(MOD(Sheet1!I3495, COLUMN(J$1))=0, Sheet1!I3495 * $N3495, Sheet1!I3495 )</f>
        <v>49</v>
      </c>
      <c r="J3495">
        <f>IF(MOD(Sheet1!J3495, COLUMN(K$1))=0, Sheet1!J3495 * $N3495, Sheet1!J3495 )</f>
        <v>4</v>
      </c>
      <c r="K3495">
        <f>IF(MOD(Sheet1!K3495, COLUMN(L$1))=0, Sheet1!K3495 * $N3495, Sheet1!K3495 )</f>
        <v>90</v>
      </c>
      <c r="L3495">
        <f>IF(MOD(Sheet1!L3495, COLUMN(M$1))=0, Sheet1!L3495 * $N3495, Sheet1!L3495 )</f>
        <v>24</v>
      </c>
      <c r="M3495">
        <f>IF(MOD(Sheet1!M3495, COLUMN(N$1))=0, Sheet1!M3495 * $N3495, Sheet1!M3495 )</f>
        <v>15</v>
      </c>
      <c r="N3495">
        <v>1</v>
      </c>
    </row>
    <row r="3496" spans="1:14" x14ac:dyDescent="0.2">
      <c r="A3496">
        <f>IF(MOD(Sheet1!A3496, COLUMN(B$1))=0, Sheet1!A3496 * $N3496, Sheet1!A3496 )</f>
        <v>95</v>
      </c>
      <c r="B3496">
        <f>IF(MOD(Sheet1!B3496, COLUMN(C$1))=0, Sheet1!B3496 * $N3496, Sheet1!B3496 )</f>
        <v>78</v>
      </c>
      <c r="C3496">
        <f>IF(MOD(Sheet1!C3496, COLUMN(D$1))=0, Sheet1!C3496 * $N3496, Sheet1!C3496 )</f>
        <v>74</v>
      </c>
      <c r="D3496">
        <f>IF(MOD(Sheet1!D3496, COLUMN(E$1))=0, Sheet1!D3496 * $N3496, Sheet1!D3496 )</f>
        <v>13</v>
      </c>
      <c r="E3496">
        <f>IF(MOD(Sheet1!E3496, COLUMN(F$1))=0, Sheet1!E3496 * $N3496, Sheet1!E3496 )</f>
        <v>1</v>
      </c>
      <c r="F3496">
        <f>IF(MOD(Sheet1!F3496, COLUMN(G$1))=0, Sheet1!F3496 * $N3496, Sheet1!F3496 )</f>
        <v>10</v>
      </c>
      <c r="G3496">
        <f>IF(MOD(Sheet1!G3496, COLUMN(H$1))=0, Sheet1!G3496 * $N3496, Sheet1!G3496 )</f>
        <v>44</v>
      </c>
      <c r="H3496">
        <f>IF(MOD(Sheet1!H3496, COLUMN(I$1))=0, Sheet1!H3496 * $N3496, Sheet1!H3496 )</f>
        <v>41</v>
      </c>
      <c r="I3496">
        <f>IF(MOD(Sheet1!I3496, COLUMN(J$1))=0, Sheet1!I3496 * $N3496, Sheet1!I3496 )</f>
        <v>85</v>
      </c>
      <c r="J3496">
        <f>IF(MOD(Sheet1!J3496, COLUMN(K$1))=0, Sheet1!J3496 * $N3496, Sheet1!J3496 )</f>
        <v>32</v>
      </c>
      <c r="K3496">
        <f>IF(MOD(Sheet1!K3496, COLUMN(L$1))=0, Sheet1!K3496 * $N3496, Sheet1!K3496 )</f>
        <v>69</v>
      </c>
      <c r="L3496">
        <f>IF(MOD(Sheet1!L3496, COLUMN(M$1))=0, Sheet1!L3496 * $N3496, Sheet1!L3496 )</f>
        <v>65</v>
      </c>
      <c r="M3496">
        <f>IF(MOD(Sheet1!M3496, COLUMN(N$1))=0, Sheet1!M3496 * $N3496, Sheet1!M3496 )</f>
        <v>3</v>
      </c>
      <c r="N3496">
        <v>1</v>
      </c>
    </row>
    <row r="3497" spans="1:14" x14ac:dyDescent="0.2">
      <c r="A3497">
        <f>IF(MOD(Sheet1!A3497, COLUMN(B$1))=0, Sheet1!A3497 * $N3497, Sheet1!A3497 )</f>
        <v>-78</v>
      </c>
      <c r="B3497">
        <f>IF(MOD(Sheet1!B3497, COLUMN(C$1))=0, Sheet1!B3497 * $N3497, Sheet1!B3497 )</f>
        <v>98</v>
      </c>
      <c r="C3497">
        <f>IF(MOD(Sheet1!C3497, COLUMN(D$1))=0, Sheet1!C3497 * $N3497, Sheet1!C3497 )</f>
        <v>89</v>
      </c>
      <c r="D3497">
        <f>IF(MOD(Sheet1!D3497, COLUMN(E$1))=0, Sheet1!D3497 * $N3497, Sheet1!D3497 )</f>
        <v>72</v>
      </c>
      <c r="E3497">
        <f>IF(MOD(Sheet1!E3497, COLUMN(F$1))=0, Sheet1!E3497 * $N3497, Sheet1!E3497 )</f>
        <v>70</v>
      </c>
      <c r="F3497">
        <f>IF(MOD(Sheet1!F3497, COLUMN(G$1))=0, Sheet1!F3497 * $N3497, Sheet1!F3497 )</f>
        <v>61</v>
      </c>
      <c r="G3497">
        <f>IF(MOD(Sheet1!G3497, COLUMN(H$1))=0, Sheet1!G3497 * $N3497, Sheet1!G3497 )</f>
        <v>41</v>
      </c>
      <c r="H3497">
        <f>IF(MOD(Sheet1!H3497, COLUMN(I$1))=0, Sheet1!H3497 * $N3497, Sheet1!H3497 )</f>
        <v>94</v>
      </c>
      <c r="I3497">
        <f>IF(MOD(Sheet1!I3497, COLUMN(J$1))=0, Sheet1!I3497 * $N3497, Sheet1!I3497 )</f>
        <v>7</v>
      </c>
      <c r="J3497">
        <f>IF(MOD(Sheet1!J3497, COLUMN(K$1))=0, Sheet1!J3497 * $N3497, Sheet1!J3497 )</f>
        <v>81</v>
      </c>
      <c r="K3497">
        <f>IF(MOD(Sheet1!K3497, COLUMN(L$1))=0, Sheet1!K3497 * $N3497, Sheet1!K3497 )</f>
        <v>42</v>
      </c>
      <c r="L3497">
        <f>IF(MOD(Sheet1!L3497, COLUMN(M$1))=0, Sheet1!L3497 * $N3497, Sheet1!L3497 )</f>
        <v>38</v>
      </c>
      <c r="M3497">
        <f>IF(MOD(Sheet1!M3497, COLUMN(N$1))=0, Sheet1!M3497 * $N3497, Sheet1!M3497 )</f>
        <v>24</v>
      </c>
      <c r="N3497">
        <v>-1</v>
      </c>
    </row>
    <row r="3498" spans="1:14" x14ac:dyDescent="0.2">
      <c r="A3498">
        <f>IF(MOD(Sheet1!A3498, COLUMN(B$1))=0, Sheet1!A3498 * $N3498, Sheet1!A3498 )</f>
        <v>41</v>
      </c>
      <c r="B3498">
        <f>IF(MOD(Sheet1!B3498, COLUMN(C$1))=0, Sheet1!B3498 * $N3498, Sheet1!B3498 )</f>
        <v>55</v>
      </c>
      <c r="C3498">
        <f>IF(MOD(Sheet1!C3498, COLUMN(D$1))=0, Sheet1!C3498 * $N3498, Sheet1!C3498 )</f>
        <v>43</v>
      </c>
      <c r="D3498">
        <f>IF(MOD(Sheet1!D3498, COLUMN(E$1))=0, Sheet1!D3498 * $N3498, Sheet1!D3498 )</f>
        <v>82</v>
      </c>
      <c r="E3498">
        <f>IF(MOD(Sheet1!E3498, COLUMN(F$1))=0, Sheet1!E3498 * $N3498, Sheet1!E3498 )</f>
        <v>88</v>
      </c>
      <c r="F3498">
        <f>IF(MOD(Sheet1!F3498, COLUMN(G$1))=0, Sheet1!F3498 * $N3498, Sheet1!F3498 )</f>
        <v>-70</v>
      </c>
      <c r="G3498">
        <f>IF(MOD(Sheet1!G3498, COLUMN(H$1))=0, Sheet1!G3498 * $N3498, Sheet1!G3498 )</f>
        <v>90</v>
      </c>
      <c r="H3498">
        <f>IF(MOD(Sheet1!H3498, COLUMN(I$1))=0, Sheet1!H3498 * $N3498, Sheet1!H3498 )</f>
        <v>64</v>
      </c>
      <c r="I3498">
        <f>IF(MOD(Sheet1!I3498, COLUMN(J$1))=0, Sheet1!I3498 * $N3498, Sheet1!I3498 )</f>
        <v>96</v>
      </c>
      <c r="J3498">
        <f>IF(MOD(Sheet1!J3498, COLUMN(K$1))=0, Sheet1!J3498 * $N3498, Sheet1!J3498 )</f>
        <v>40</v>
      </c>
      <c r="K3498">
        <f>IF(MOD(Sheet1!K3498, COLUMN(L$1))=0, Sheet1!K3498 * $N3498, Sheet1!K3498 )</f>
        <v>69</v>
      </c>
      <c r="L3498">
        <f>IF(MOD(Sheet1!L3498, COLUMN(M$1))=0, Sheet1!L3498 * $N3498, Sheet1!L3498 )</f>
        <v>80</v>
      </c>
      <c r="M3498">
        <f>IF(MOD(Sheet1!M3498, COLUMN(N$1))=0, Sheet1!M3498 * $N3498, Sheet1!M3498 )</f>
        <v>36</v>
      </c>
      <c r="N3498">
        <v>-1</v>
      </c>
    </row>
    <row r="3499" spans="1:14" x14ac:dyDescent="0.2">
      <c r="A3499">
        <f>IF(MOD(Sheet1!A3499, COLUMN(B$1))=0, Sheet1!A3499 * $N3499, Sheet1!A3499 )</f>
        <v>-62</v>
      </c>
      <c r="B3499">
        <f>IF(MOD(Sheet1!B3499, COLUMN(C$1))=0, Sheet1!B3499 * $N3499, Sheet1!B3499 )</f>
        <v>-48</v>
      </c>
      <c r="C3499">
        <f>IF(MOD(Sheet1!C3499, COLUMN(D$1))=0, Sheet1!C3499 * $N3499, Sheet1!C3499 )</f>
        <v>62</v>
      </c>
      <c r="D3499">
        <f>IF(MOD(Sheet1!D3499, COLUMN(E$1))=0, Sheet1!D3499 * $N3499, Sheet1!D3499 )</f>
        <v>98</v>
      </c>
      <c r="E3499">
        <f>IF(MOD(Sheet1!E3499, COLUMN(F$1))=0, Sheet1!E3499 * $N3499, Sheet1!E3499 )</f>
        <v>-36</v>
      </c>
      <c r="F3499">
        <f>IF(MOD(Sheet1!F3499, COLUMN(G$1))=0, Sheet1!F3499 * $N3499, Sheet1!F3499 )</f>
        <v>34</v>
      </c>
      <c r="G3499">
        <f>IF(MOD(Sheet1!G3499, COLUMN(H$1))=0, Sheet1!G3499 * $N3499, Sheet1!G3499 )</f>
        <v>92</v>
      </c>
      <c r="H3499">
        <f>IF(MOD(Sheet1!H3499, COLUMN(I$1))=0, Sheet1!H3499 * $N3499, Sheet1!H3499 )</f>
        <v>33</v>
      </c>
      <c r="I3499">
        <f>IF(MOD(Sheet1!I3499, COLUMN(J$1))=0, Sheet1!I3499 * $N3499, Sheet1!I3499 )</f>
        <v>34</v>
      </c>
      <c r="J3499">
        <f>IF(MOD(Sheet1!J3499, COLUMN(K$1))=0, Sheet1!J3499 * $N3499, Sheet1!J3499 )</f>
        <v>29</v>
      </c>
      <c r="K3499">
        <f>IF(MOD(Sheet1!K3499, COLUMN(L$1))=0, Sheet1!K3499 * $N3499, Sheet1!K3499 )</f>
        <v>78</v>
      </c>
      <c r="L3499">
        <f>IF(MOD(Sheet1!L3499, COLUMN(M$1))=0, Sheet1!L3499 * $N3499, Sheet1!L3499 )</f>
        <v>34</v>
      </c>
      <c r="M3499">
        <f>IF(MOD(Sheet1!M3499, COLUMN(N$1))=0, Sheet1!M3499 * $N3499, Sheet1!M3499 )</f>
        <v>-42</v>
      </c>
      <c r="N3499">
        <v>-1</v>
      </c>
    </row>
    <row r="3500" spans="1:14" x14ac:dyDescent="0.2">
      <c r="A3500">
        <f>IF(MOD(Sheet1!A3500, COLUMN(B$1))=0, Sheet1!A3500 * $N3500, Sheet1!A3500 )</f>
        <v>25</v>
      </c>
      <c r="B3500">
        <f>IF(MOD(Sheet1!B3500, COLUMN(C$1))=0, Sheet1!B3500 * $N3500, Sheet1!B3500 )</f>
        <v>5</v>
      </c>
      <c r="C3500">
        <f>IF(MOD(Sheet1!C3500, COLUMN(D$1))=0, Sheet1!C3500 * $N3500, Sheet1!C3500 )</f>
        <v>97</v>
      </c>
      <c r="D3500">
        <f>IF(MOD(Sheet1!D3500, COLUMN(E$1))=0, Sheet1!D3500 * $N3500, Sheet1!D3500 )</f>
        <v>-65</v>
      </c>
      <c r="E3500">
        <f>IF(MOD(Sheet1!E3500, COLUMN(F$1))=0, Sheet1!E3500 * $N3500, Sheet1!E3500 )</f>
        <v>68</v>
      </c>
      <c r="F3500">
        <f>IF(MOD(Sheet1!F3500, COLUMN(G$1))=0, Sheet1!F3500 * $N3500, Sheet1!F3500 )</f>
        <v>-70</v>
      </c>
      <c r="G3500">
        <f>IF(MOD(Sheet1!G3500, COLUMN(H$1))=0, Sheet1!G3500 * $N3500, Sheet1!G3500 )</f>
        <v>6</v>
      </c>
      <c r="H3500">
        <f>IF(MOD(Sheet1!H3500, COLUMN(I$1))=0, Sheet1!H3500 * $N3500, Sheet1!H3500 )</f>
        <v>43</v>
      </c>
      <c r="I3500">
        <f>IF(MOD(Sheet1!I3500, COLUMN(J$1))=0, Sheet1!I3500 * $N3500, Sheet1!I3500 )</f>
        <v>-60</v>
      </c>
      <c r="J3500">
        <f>IF(MOD(Sheet1!J3500, COLUMN(K$1))=0, Sheet1!J3500 * $N3500, Sheet1!J3500 )</f>
        <v>95</v>
      </c>
      <c r="K3500">
        <f>IF(MOD(Sheet1!K3500, COLUMN(L$1))=0, Sheet1!K3500 * $N3500, Sheet1!K3500 )</f>
        <v>89</v>
      </c>
      <c r="L3500">
        <f>IF(MOD(Sheet1!L3500, COLUMN(M$1))=0, Sheet1!L3500 * $N3500, Sheet1!L3500 )</f>
        <v>-13</v>
      </c>
      <c r="M3500">
        <f>IF(MOD(Sheet1!M3500, COLUMN(N$1))=0, Sheet1!M3500 * $N3500, Sheet1!M3500 )</f>
        <v>-70</v>
      </c>
      <c r="N3500">
        <v>-1</v>
      </c>
    </row>
    <row r="3501" spans="1:14" x14ac:dyDescent="0.2">
      <c r="A3501">
        <f>IF(MOD(Sheet1!A3501, COLUMN(B$1))=0, Sheet1!A3501 * $N3501, Sheet1!A3501 )</f>
        <v>59</v>
      </c>
      <c r="B3501">
        <f>IF(MOD(Sheet1!B3501, COLUMN(C$1))=0, Sheet1!B3501 * $N3501, Sheet1!B3501 )</f>
        <v>64</v>
      </c>
      <c r="C3501">
        <f>IF(MOD(Sheet1!C3501, COLUMN(D$1))=0, Sheet1!C3501 * $N3501, Sheet1!C3501 )</f>
        <v>50</v>
      </c>
      <c r="D3501">
        <f>IF(MOD(Sheet1!D3501, COLUMN(E$1))=0, Sheet1!D3501 * $N3501, Sheet1!D3501 )</f>
        <v>64</v>
      </c>
      <c r="E3501">
        <f>IF(MOD(Sheet1!E3501, COLUMN(F$1))=0, Sheet1!E3501 * $N3501, Sheet1!E3501 )</f>
        <v>39</v>
      </c>
      <c r="F3501">
        <f>IF(MOD(Sheet1!F3501, COLUMN(G$1))=0, Sheet1!F3501 * $N3501, Sheet1!F3501 )</f>
        <v>30</v>
      </c>
      <c r="G3501">
        <f>IF(MOD(Sheet1!G3501, COLUMN(H$1))=0, Sheet1!G3501 * $N3501, Sheet1!G3501 )</f>
        <v>-16</v>
      </c>
      <c r="H3501">
        <f>IF(MOD(Sheet1!H3501, COLUMN(I$1))=0, Sheet1!H3501 * $N3501, Sheet1!H3501 )</f>
        <v>52</v>
      </c>
      <c r="I3501">
        <f>IF(MOD(Sheet1!I3501, COLUMN(J$1))=0, Sheet1!I3501 * $N3501, Sheet1!I3501 )</f>
        <v>57</v>
      </c>
      <c r="J3501">
        <f>IF(MOD(Sheet1!J3501, COLUMN(K$1))=0, Sheet1!J3501 * $N3501, Sheet1!J3501 )</f>
        <v>28</v>
      </c>
      <c r="K3501">
        <f>IF(MOD(Sheet1!K3501, COLUMN(L$1))=0, Sheet1!K3501 * $N3501, Sheet1!K3501 )</f>
        <v>7</v>
      </c>
      <c r="L3501">
        <f>IF(MOD(Sheet1!L3501, COLUMN(M$1))=0, Sheet1!L3501 * $N3501, Sheet1!L3501 )</f>
        <v>37</v>
      </c>
      <c r="M3501">
        <f>IF(MOD(Sheet1!M3501, COLUMN(N$1))=0, Sheet1!M3501 * $N3501, Sheet1!M3501 )</f>
        <v>-14</v>
      </c>
      <c r="N3501">
        <v>-1</v>
      </c>
    </row>
    <row r="3502" spans="1:14" x14ac:dyDescent="0.2">
      <c r="A3502">
        <f>IF(MOD(Sheet1!A3502, COLUMN(B$1))=0, Sheet1!A3502 * $N3502, Sheet1!A3502 )</f>
        <v>83</v>
      </c>
      <c r="B3502">
        <f>IF(MOD(Sheet1!B3502, COLUMN(C$1))=0, Sheet1!B3502 * $N3502, Sheet1!B3502 )</f>
        <v>38</v>
      </c>
      <c r="C3502">
        <f>IF(MOD(Sheet1!C3502, COLUMN(D$1))=0, Sheet1!C3502 * $N3502, Sheet1!C3502 )</f>
        <v>60</v>
      </c>
      <c r="D3502">
        <f>IF(MOD(Sheet1!D3502, COLUMN(E$1))=0, Sheet1!D3502 * $N3502, Sheet1!D3502 )</f>
        <v>63</v>
      </c>
      <c r="E3502">
        <f>IF(MOD(Sheet1!E3502, COLUMN(F$1))=0, Sheet1!E3502 * $N3502, Sheet1!E3502 )</f>
        <v>96</v>
      </c>
      <c r="F3502">
        <f>IF(MOD(Sheet1!F3502, COLUMN(G$1))=0, Sheet1!F3502 * $N3502, Sheet1!F3502 )</f>
        <v>64</v>
      </c>
      <c r="G3502">
        <f>IF(MOD(Sheet1!G3502, COLUMN(H$1))=0, Sheet1!G3502 * $N3502, Sheet1!G3502 )</f>
        <v>57</v>
      </c>
      <c r="H3502">
        <f>IF(MOD(Sheet1!H3502, COLUMN(I$1))=0, Sheet1!H3502 * $N3502, Sheet1!H3502 )</f>
        <v>43</v>
      </c>
      <c r="I3502">
        <f>IF(MOD(Sheet1!I3502, COLUMN(J$1))=0, Sheet1!I3502 * $N3502, Sheet1!I3502 )</f>
        <v>24</v>
      </c>
      <c r="J3502">
        <f>IF(MOD(Sheet1!J3502, COLUMN(K$1))=0, Sheet1!J3502 * $N3502, Sheet1!J3502 )</f>
        <v>53</v>
      </c>
      <c r="K3502">
        <f>IF(MOD(Sheet1!K3502, COLUMN(L$1))=0, Sheet1!K3502 * $N3502, Sheet1!K3502 )</f>
        <v>44</v>
      </c>
      <c r="L3502">
        <f>IF(MOD(Sheet1!L3502, COLUMN(M$1))=0, Sheet1!L3502 * $N3502, Sheet1!L3502 )</f>
        <v>70</v>
      </c>
      <c r="M3502">
        <f>IF(MOD(Sheet1!M3502, COLUMN(N$1))=0, Sheet1!M3502 * $N3502, Sheet1!M3502 )</f>
        <v>93</v>
      </c>
      <c r="N3502">
        <v>1</v>
      </c>
    </row>
    <row r="3503" spans="1:14" x14ac:dyDescent="0.2">
      <c r="A3503">
        <f>IF(MOD(Sheet1!A3503, COLUMN(B$1))=0, Sheet1!A3503 * $N3503, Sheet1!A3503 )</f>
        <v>35</v>
      </c>
      <c r="B3503">
        <f>IF(MOD(Sheet1!B3503, COLUMN(C$1))=0, Sheet1!B3503 * $N3503, Sheet1!B3503 )</f>
        <v>77</v>
      </c>
      <c r="C3503">
        <f>IF(MOD(Sheet1!C3503, COLUMN(D$1))=0, Sheet1!C3503 * $N3503, Sheet1!C3503 )</f>
        <v>6</v>
      </c>
      <c r="D3503">
        <f>IF(MOD(Sheet1!D3503, COLUMN(E$1))=0, Sheet1!D3503 * $N3503, Sheet1!D3503 )</f>
        <v>-40</v>
      </c>
      <c r="E3503">
        <f>IF(MOD(Sheet1!E3503, COLUMN(F$1))=0, Sheet1!E3503 * $N3503, Sheet1!E3503 )</f>
        <v>20</v>
      </c>
      <c r="F3503">
        <f>IF(MOD(Sheet1!F3503, COLUMN(G$1))=0, Sheet1!F3503 * $N3503, Sheet1!F3503 )</f>
        <v>47</v>
      </c>
      <c r="G3503">
        <f>IF(MOD(Sheet1!G3503, COLUMN(H$1))=0, Sheet1!G3503 * $N3503, Sheet1!G3503 )</f>
        <v>17</v>
      </c>
      <c r="H3503">
        <f>IF(MOD(Sheet1!H3503, COLUMN(I$1))=0, Sheet1!H3503 * $N3503, Sheet1!H3503 )</f>
        <v>15</v>
      </c>
      <c r="I3503">
        <f>IF(MOD(Sheet1!I3503, COLUMN(J$1))=0, Sheet1!I3503 * $N3503, Sheet1!I3503 )</f>
        <v>8</v>
      </c>
      <c r="J3503">
        <f>IF(MOD(Sheet1!J3503, COLUMN(K$1))=0, Sheet1!J3503 * $N3503, Sheet1!J3503 )</f>
        <v>80</v>
      </c>
      <c r="K3503">
        <f>IF(MOD(Sheet1!K3503, COLUMN(L$1))=0, Sheet1!K3503 * $N3503, Sheet1!K3503 )</f>
        <v>55</v>
      </c>
      <c r="L3503">
        <f>IF(MOD(Sheet1!L3503, COLUMN(M$1))=0, Sheet1!L3503 * $N3503, Sheet1!L3503 )</f>
        <v>32</v>
      </c>
      <c r="M3503">
        <f>IF(MOD(Sheet1!M3503, COLUMN(N$1))=0, Sheet1!M3503 * $N3503, Sheet1!M3503 )</f>
        <v>76</v>
      </c>
      <c r="N3503">
        <v>-1</v>
      </c>
    </row>
    <row r="3504" spans="1:14" x14ac:dyDescent="0.2">
      <c r="A3504">
        <f>IF(MOD(Sheet1!A3504, COLUMN(B$1))=0, Sheet1!A3504 * $N3504, Sheet1!A3504 )</f>
        <v>39</v>
      </c>
      <c r="B3504">
        <f>IF(MOD(Sheet1!B3504, COLUMN(C$1))=0, Sheet1!B3504 * $N3504, Sheet1!B3504 )</f>
        <v>29</v>
      </c>
      <c r="C3504">
        <f>IF(MOD(Sheet1!C3504, COLUMN(D$1))=0, Sheet1!C3504 * $N3504, Sheet1!C3504 )</f>
        <v>-12</v>
      </c>
      <c r="D3504">
        <f>IF(MOD(Sheet1!D3504, COLUMN(E$1))=0, Sheet1!D3504 * $N3504, Sheet1!D3504 )</f>
        <v>4</v>
      </c>
      <c r="E3504">
        <f>IF(MOD(Sheet1!E3504, COLUMN(F$1))=0, Sheet1!E3504 * $N3504, Sheet1!E3504 )</f>
        <v>64</v>
      </c>
      <c r="F3504">
        <f>IF(MOD(Sheet1!F3504, COLUMN(G$1))=0, Sheet1!F3504 * $N3504, Sheet1!F3504 )</f>
        <v>40</v>
      </c>
      <c r="G3504">
        <f>IF(MOD(Sheet1!G3504, COLUMN(H$1))=0, Sheet1!G3504 * $N3504, Sheet1!G3504 )</f>
        <v>65</v>
      </c>
      <c r="H3504">
        <f>IF(MOD(Sheet1!H3504, COLUMN(I$1))=0, Sheet1!H3504 * $N3504, Sheet1!H3504 )</f>
        <v>82</v>
      </c>
      <c r="I3504">
        <f>IF(MOD(Sheet1!I3504, COLUMN(J$1))=0, Sheet1!I3504 * $N3504, Sheet1!I3504 )</f>
        <v>51</v>
      </c>
      <c r="J3504">
        <f>IF(MOD(Sheet1!J3504, COLUMN(K$1))=0, Sheet1!J3504 * $N3504, Sheet1!J3504 )</f>
        <v>84</v>
      </c>
      <c r="K3504">
        <f>IF(MOD(Sheet1!K3504, COLUMN(L$1))=0, Sheet1!K3504 * $N3504, Sheet1!K3504 )</f>
        <v>87</v>
      </c>
      <c r="L3504">
        <f>IF(MOD(Sheet1!L3504, COLUMN(M$1))=0, Sheet1!L3504 * $N3504, Sheet1!L3504 )</f>
        <v>-39</v>
      </c>
      <c r="M3504">
        <f>IF(MOD(Sheet1!M3504, COLUMN(N$1))=0, Sheet1!M3504 * $N3504, Sheet1!M3504 )</f>
        <v>36</v>
      </c>
      <c r="N3504">
        <v>-1</v>
      </c>
    </row>
    <row r="3505" spans="1:14" x14ac:dyDescent="0.2">
      <c r="A3505">
        <f>IF(MOD(Sheet1!A3505, COLUMN(B$1))=0, Sheet1!A3505 * $N3505, Sheet1!A3505 )</f>
        <v>50</v>
      </c>
      <c r="B3505">
        <f>IF(MOD(Sheet1!B3505, COLUMN(C$1))=0, Sheet1!B3505 * $N3505, Sheet1!B3505 )</f>
        <v>81</v>
      </c>
      <c r="C3505">
        <f>IF(MOD(Sheet1!C3505, COLUMN(D$1))=0, Sheet1!C3505 * $N3505, Sheet1!C3505 )</f>
        <v>96</v>
      </c>
      <c r="D3505">
        <f>IF(MOD(Sheet1!D3505, COLUMN(E$1))=0, Sheet1!D3505 * $N3505, Sheet1!D3505 )</f>
        <v>52</v>
      </c>
      <c r="E3505">
        <f>IF(MOD(Sheet1!E3505, COLUMN(F$1))=0, Sheet1!E3505 * $N3505, Sheet1!E3505 )</f>
        <v>90</v>
      </c>
      <c r="F3505">
        <f>IF(MOD(Sheet1!F3505, COLUMN(G$1))=0, Sheet1!F3505 * $N3505, Sheet1!F3505 )</f>
        <v>50</v>
      </c>
      <c r="G3505">
        <f>IF(MOD(Sheet1!G3505, COLUMN(H$1))=0, Sheet1!G3505 * $N3505, Sheet1!G3505 )</f>
        <v>0</v>
      </c>
      <c r="H3505">
        <f>IF(MOD(Sheet1!H3505, COLUMN(I$1))=0, Sheet1!H3505 * $N3505, Sheet1!H3505 )</f>
        <v>3</v>
      </c>
      <c r="I3505">
        <f>IF(MOD(Sheet1!I3505, COLUMN(J$1))=0, Sheet1!I3505 * $N3505, Sheet1!I3505 )</f>
        <v>39</v>
      </c>
      <c r="J3505">
        <f>IF(MOD(Sheet1!J3505, COLUMN(K$1))=0, Sheet1!J3505 * $N3505, Sheet1!J3505 )</f>
        <v>68</v>
      </c>
      <c r="K3505">
        <f>IF(MOD(Sheet1!K3505, COLUMN(L$1))=0, Sheet1!K3505 * $N3505, Sheet1!K3505 )</f>
        <v>18</v>
      </c>
      <c r="L3505">
        <f>IF(MOD(Sheet1!L3505, COLUMN(M$1))=0, Sheet1!L3505 * $N3505, Sheet1!L3505 )</f>
        <v>3</v>
      </c>
      <c r="M3505">
        <f>IF(MOD(Sheet1!M3505, COLUMN(N$1))=0, Sheet1!M3505 * $N3505, Sheet1!M3505 )</f>
        <v>5</v>
      </c>
      <c r="N3505">
        <v>1</v>
      </c>
    </row>
    <row r="3506" spans="1:14" x14ac:dyDescent="0.2">
      <c r="A3506">
        <f>IF(MOD(Sheet1!A3506, COLUMN(B$1))=0, Sheet1!A3506 * $N3506, Sheet1!A3506 )</f>
        <v>22</v>
      </c>
      <c r="B3506">
        <f>IF(MOD(Sheet1!B3506, COLUMN(C$1))=0, Sheet1!B3506 * $N3506, Sheet1!B3506 )</f>
        <v>30</v>
      </c>
      <c r="C3506">
        <f>IF(MOD(Sheet1!C3506, COLUMN(D$1))=0, Sheet1!C3506 * $N3506, Sheet1!C3506 )</f>
        <v>60</v>
      </c>
      <c r="D3506">
        <f>IF(MOD(Sheet1!D3506, COLUMN(E$1))=0, Sheet1!D3506 * $N3506, Sheet1!D3506 )</f>
        <v>88</v>
      </c>
      <c r="E3506">
        <f>IF(MOD(Sheet1!E3506, COLUMN(F$1))=0, Sheet1!E3506 * $N3506, Sheet1!E3506 )</f>
        <v>52</v>
      </c>
      <c r="F3506">
        <f>IF(MOD(Sheet1!F3506, COLUMN(G$1))=0, Sheet1!F3506 * $N3506, Sheet1!F3506 )</f>
        <v>51</v>
      </c>
      <c r="G3506">
        <f>IF(MOD(Sheet1!G3506, COLUMN(H$1))=0, Sheet1!G3506 * $N3506, Sheet1!G3506 )</f>
        <v>62</v>
      </c>
      <c r="H3506">
        <f>IF(MOD(Sheet1!H3506, COLUMN(I$1))=0, Sheet1!H3506 * $N3506, Sheet1!H3506 )</f>
        <v>59</v>
      </c>
      <c r="I3506">
        <f>IF(MOD(Sheet1!I3506, COLUMN(J$1))=0, Sheet1!I3506 * $N3506, Sheet1!I3506 )</f>
        <v>47</v>
      </c>
      <c r="J3506">
        <f>IF(MOD(Sheet1!J3506, COLUMN(K$1))=0, Sheet1!J3506 * $N3506, Sheet1!J3506 )</f>
        <v>20</v>
      </c>
      <c r="K3506">
        <f>IF(MOD(Sheet1!K3506, COLUMN(L$1))=0, Sheet1!K3506 * $N3506, Sheet1!K3506 )</f>
        <v>72</v>
      </c>
      <c r="L3506">
        <f>IF(MOD(Sheet1!L3506, COLUMN(M$1))=0, Sheet1!L3506 * $N3506, Sheet1!L3506 )</f>
        <v>80</v>
      </c>
      <c r="M3506">
        <f>IF(MOD(Sheet1!M3506, COLUMN(N$1))=0, Sheet1!M3506 * $N3506, Sheet1!M3506 )</f>
        <v>30</v>
      </c>
      <c r="N3506">
        <v>1</v>
      </c>
    </row>
    <row r="3507" spans="1:14" x14ac:dyDescent="0.2">
      <c r="A3507">
        <f>IF(MOD(Sheet1!A3507, COLUMN(B$1))=0, Sheet1!A3507 * $N3507, Sheet1!A3507 )</f>
        <v>15</v>
      </c>
      <c r="B3507">
        <f>IF(MOD(Sheet1!B3507, COLUMN(C$1))=0, Sheet1!B3507 * $N3507, Sheet1!B3507 )</f>
        <v>50</v>
      </c>
      <c r="C3507">
        <f>IF(MOD(Sheet1!C3507, COLUMN(D$1))=0, Sheet1!C3507 * $N3507, Sheet1!C3507 )</f>
        <v>36</v>
      </c>
      <c r="D3507">
        <f>IF(MOD(Sheet1!D3507, COLUMN(E$1))=0, Sheet1!D3507 * $N3507, Sheet1!D3507 )</f>
        <v>67</v>
      </c>
      <c r="E3507">
        <f>IF(MOD(Sheet1!E3507, COLUMN(F$1))=0, Sheet1!E3507 * $N3507, Sheet1!E3507 )</f>
        <v>96</v>
      </c>
      <c r="F3507">
        <f>IF(MOD(Sheet1!F3507, COLUMN(G$1))=0, Sheet1!F3507 * $N3507, Sheet1!F3507 )</f>
        <v>42</v>
      </c>
      <c r="G3507">
        <f>IF(MOD(Sheet1!G3507, COLUMN(H$1))=0, Sheet1!G3507 * $N3507, Sheet1!G3507 )</f>
        <v>1</v>
      </c>
      <c r="H3507">
        <f>IF(MOD(Sheet1!H3507, COLUMN(I$1))=0, Sheet1!H3507 * $N3507, Sheet1!H3507 )</f>
        <v>82</v>
      </c>
      <c r="I3507">
        <f>IF(MOD(Sheet1!I3507, COLUMN(J$1))=0, Sheet1!I3507 * $N3507, Sheet1!I3507 )</f>
        <v>68</v>
      </c>
      <c r="J3507">
        <f>IF(MOD(Sheet1!J3507, COLUMN(K$1))=0, Sheet1!J3507 * $N3507, Sheet1!J3507 )</f>
        <v>66</v>
      </c>
      <c r="K3507">
        <f>IF(MOD(Sheet1!K3507, COLUMN(L$1))=0, Sheet1!K3507 * $N3507, Sheet1!K3507 )</f>
        <v>0</v>
      </c>
      <c r="L3507">
        <f>IF(MOD(Sheet1!L3507, COLUMN(M$1))=0, Sheet1!L3507 * $N3507, Sheet1!L3507 )</f>
        <v>20</v>
      </c>
      <c r="M3507">
        <f>IF(MOD(Sheet1!M3507, COLUMN(N$1))=0, Sheet1!M3507 * $N3507, Sheet1!M3507 )</f>
        <v>68</v>
      </c>
      <c r="N3507">
        <v>1</v>
      </c>
    </row>
    <row r="3508" spans="1:14" x14ac:dyDescent="0.2">
      <c r="A3508">
        <f>IF(MOD(Sheet1!A3508, COLUMN(B$1))=0, Sheet1!A3508 * $N3508, Sheet1!A3508 )</f>
        <v>-16</v>
      </c>
      <c r="B3508">
        <f>IF(MOD(Sheet1!B3508, COLUMN(C$1))=0, Sheet1!B3508 * $N3508, Sheet1!B3508 )</f>
        <v>0</v>
      </c>
      <c r="C3508">
        <f>IF(MOD(Sheet1!C3508, COLUMN(D$1))=0, Sheet1!C3508 * $N3508, Sheet1!C3508 )</f>
        <v>58</v>
      </c>
      <c r="D3508">
        <f>IF(MOD(Sheet1!D3508, COLUMN(E$1))=0, Sheet1!D3508 * $N3508, Sheet1!D3508 )</f>
        <v>12</v>
      </c>
      <c r="E3508">
        <f>IF(MOD(Sheet1!E3508, COLUMN(F$1))=0, Sheet1!E3508 * $N3508, Sheet1!E3508 )</f>
        <v>53</v>
      </c>
      <c r="F3508">
        <f>IF(MOD(Sheet1!F3508, COLUMN(G$1))=0, Sheet1!F3508 * $N3508, Sheet1!F3508 )</f>
        <v>78</v>
      </c>
      <c r="G3508">
        <f>IF(MOD(Sheet1!G3508, COLUMN(H$1))=0, Sheet1!G3508 * $N3508, Sheet1!G3508 )</f>
        <v>4</v>
      </c>
      <c r="H3508">
        <f>IF(MOD(Sheet1!H3508, COLUMN(I$1))=0, Sheet1!H3508 * $N3508, Sheet1!H3508 )</f>
        <v>60</v>
      </c>
      <c r="I3508">
        <f>IF(MOD(Sheet1!I3508, COLUMN(J$1))=0, Sheet1!I3508 * $N3508, Sheet1!I3508 )</f>
        <v>-10</v>
      </c>
      <c r="J3508">
        <f>IF(MOD(Sheet1!J3508, COLUMN(K$1))=0, Sheet1!J3508 * $N3508, Sheet1!J3508 )</f>
        <v>31</v>
      </c>
      <c r="K3508">
        <f>IF(MOD(Sheet1!K3508, COLUMN(L$1))=0, Sheet1!K3508 * $N3508, Sheet1!K3508 )</f>
        <v>19</v>
      </c>
      <c r="L3508">
        <f>IF(MOD(Sheet1!L3508, COLUMN(M$1))=0, Sheet1!L3508 * $N3508, Sheet1!L3508 )</f>
        <v>25</v>
      </c>
      <c r="M3508">
        <f>IF(MOD(Sheet1!M3508, COLUMN(N$1))=0, Sheet1!M3508 * $N3508, Sheet1!M3508 )</f>
        <v>22</v>
      </c>
      <c r="N3508">
        <v>-1</v>
      </c>
    </row>
    <row r="3509" spans="1:14" x14ac:dyDescent="0.2">
      <c r="A3509">
        <f>IF(MOD(Sheet1!A3509, COLUMN(B$1))=0, Sheet1!A3509 * $N3509, Sheet1!A3509 )</f>
        <v>-64</v>
      </c>
      <c r="B3509">
        <f>IF(MOD(Sheet1!B3509, COLUMN(C$1))=0, Sheet1!B3509 * $N3509, Sheet1!B3509 )</f>
        <v>26</v>
      </c>
      <c r="C3509">
        <f>IF(MOD(Sheet1!C3509, COLUMN(D$1))=0, Sheet1!C3509 * $N3509, Sheet1!C3509 )</f>
        <v>70</v>
      </c>
      <c r="D3509">
        <f>IF(MOD(Sheet1!D3509, COLUMN(E$1))=0, Sheet1!D3509 * $N3509, Sheet1!D3509 )</f>
        <v>34</v>
      </c>
      <c r="E3509">
        <f>IF(MOD(Sheet1!E3509, COLUMN(F$1))=0, Sheet1!E3509 * $N3509, Sheet1!E3509 )</f>
        <v>1</v>
      </c>
      <c r="F3509">
        <f>IF(MOD(Sheet1!F3509, COLUMN(G$1))=0, Sheet1!F3509 * $N3509, Sheet1!F3509 )</f>
        <v>60</v>
      </c>
      <c r="G3509">
        <f>IF(MOD(Sheet1!G3509, COLUMN(H$1))=0, Sheet1!G3509 * $N3509, Sheet1!G3509 )</f>
        <v>29</v>
      </c>
      <c r="H3509">
        <f>IF(MOD(Sheet1!H3509, COLUMN(I$1))=0, Sheet1!H3509 * $N3509, Sheet1!H3509 )</f>
        <v>83</v>
      </c>
      <c r="I3509">
        <f>IF(MOD(Sheet1!I3509, COLUMN(J$1))=0, Sheet1!I3509 * $N3509, Sheet1!I3509 )</f>
        <v>99</v>
      </c>
      <c r="J3509">
        <f>IF(MOD(Sheet1!J3509, COLUMN(K$1))=0, Sheet1!J3509 * $N3509, Sheet1!J3509 )</f>
        <v>45</v>
      </c>
      <c r="K3509">
        <f>IF(MOD(Sheet1!K3509, COLUMN(L$1))=0, Sheet1!K3509 * $N3509, Sheet1!K3509 )</f>
        <v>61</v>
      </c>
      <c r="L3509">
        <f>IF(MOD(Sheet1!L3509, COLUMN(M$1))=0, Sheet1!L3509 * $N3509, Sheet1!L3509 )</f>
        <v>96</v>
      </c>
      <c r="M3509">
        <f>IF(MOD(Sheet1!M3509, COLUMN(N$1))=0, Sheet1!M3509 * $N3509, Sheet1!M3509 )</f>
        <v>0</v>
      </c>
      <c r="N3509">
        <v>-1</v>
      </c>
    </row>
    <row r="3510" spans="1:14" x14ac:dyDescent="0.2">
      <c r="A3510">
        <f>IF(MOD(Sheet1!A3510, COLUMN(B$1))=0, Sheet1!A3510 * $N3510, Sheet1!A3510 )</f>
        <v>56</v>
      </c>
      <c r="B3510">
        <f>IF(MOD(Sheet1!B3510, COLUMN(C$1))=0, Sheet1!B3510 * $N3510, Sheet1!B3510 )</f>
        <v>65</v>
      </c>
      <c r="C3510">
        <f>IF(MOD(Sheet1!C3510, COLUMN(D$1))=0, Sheet1!C3510 * $N3510, Sheet1!C3510 )</f>
        <v>42</v>
      </c>
      <c r="D3510">
        <f>IF(MOD(Sheet1!D3510, COLUMN(E$1))=0, Sheet1!D3510 * $N3510, Sheet1!D3510 )</f>
        <v>22</v>
      </c>
      <c r="E3510">
        <f>IF(MOD(Sheet1!E3510, COLUMN(F$1))=0, Sheet1!E3510 * $N3510, Sheet1!E3510 )</f>
        <v>100</v>
      </c>
      <c r="F3510">
        <f>IF(MOD(Sheet1!F3510, COLUMN(G$1))=0, Sheet1!F3510 * $N3510, Sheet1!F3510 )</f>
        <v>33</v>
      </c>
      <c r="G3510">
        <f>IF(MOD(Sheet1!G3510, COLUMN(H$1))=0, Sheet1!G3510 * $N3510, Sheet1!G3510 )</f>
        <v>97</v>
      </c>
      <c r="H3510">
        <f>IF(MOD(Sheet1!H3510, COLUMN(I$1))=0, Sheet1!H3510 * $N3510, Sheet1!H3510 )</f>
        <v>8</v>
      </c>
      <c r="I3510">
        <f>IF(MOD(Sheet1!I3510, COLUMN(J$1))=0, Sheet1!I3510 * $N3510, Sheet1!I3510 )</f>
        <v>81</v>
      </c>
      <c r="J3510">
        <f>IF(MOD(Sheet1!J3510, COLUMN(K$1))=0, Sheet1!J3510 * $N3510, Sheet1!J3510 )</f>
        <v>83</v>
      </c>
      <c r="K3510">
        <f>IF(MOD(Sheet1!K3510, COLUMN(L$1))=0, Sheet1!K3510 * $N3510, Sheet1!K3510 )</f>
        <v>47</v>
      </c>
      <c r="L3510">
        <f>IF(MOD(Sheet1!L3510, COLUMN(M$1))=0, Sheet1!L3510 * $N3510, Sheet1!L3510 )</f>
        <v>29</v>
      </c>
      <c r="M3510">
        <f>IF(MOD(Sheet1!M3510, COLUMN(N$1))=0, Sheet1!M3510 * $N3510, Sheet1!M3510 )</f>
        <v>26</v>
      </c>
      <c r="N3510">
        <v>1</v>
      </c>
    </row>
    <row r="3511" spans="1:14" x14ac:dyDescent="0.2">
      <c r="A3511">
        <f>IF(MOD(Sheet1!A3511, COLUMN(B$1))=0, Sheet1!A3511 * $N3511, Sheet1!A3511 )</f>
        <v>94</v>
      </c>
      <c r="B3511">
        <f>IF(MOD(Sheet1!B3511, COLUMN(C$1))=0, Sheet1!B3511 * $N3511, Sheet1!B3511 )</f>
        <v>82</v>
      </c>
      <c r="C3511">
        <f>IF(MOD(Sheet1!C3511, COLUMN(D$1))=0, Sheet1!C3511 * $N3511, Sheet1!C3511 )</f>
        <v>56</v>
      </c>
      <c r="D3511">
        <f>IF(MOD(Sheet1!D3511, COLUMN(E$1))=0, Sheet1!D3511 * $N3511, Sheet1!D3511 )</f>
        <v>46</v>
      </c>
      <c r="E3511">
        <f>IF(MOD(Sheet1!E3511, COLUMN(F$1))=0, Sheet1!E3511 * $N3511, Sheet1!E3511 )</f>
        <v>23</v>
      </c>
      <c r="F3511">
        <f>IF(MOD(Sheet1!F3511, COLUMN(G$1))=0, Sheet1!F3511 * $N3511, Sheet1!F3511 )</f>
        <v>69</v>
      </c>
      <c r="G3511">
        <f>IF(MOD(Sheet1!G3511, COLUMN(H$1))=0, Sheet1!G3511 * $N3511, Sheet1!G3511 )</f>
        <v>2</v>
      </c>
      <c r="H3511">
        <f>IF(MOD(Sheet1!H3511, COLUMN(I$1))=0, Sheet1!H3511 * $N3511, Sheet1!H3511 )</f>
        <v>78</v>
      </c>
      <c r="I3511">
        <f>IF(MOD(Sheet1!I3511, COLUMN(J$1))=0, Sheet1!I3511 * $N3511, Sheet1!I3511 )</f>
        <v>78</v>
      </c>
      <c r="J3511">
        <f>IF(MOD(Sheet1!J3511, COLUMN(K$1))=0, Sheet1!J3511 * $N3511, Sheet1!J3511 )</f>
        <v>65</v>
      </c>
      <c r="K3511">
        <f>IF(MOD(Sheet1!K3511, COLUMN(L$1))=0, Sheet1!K3511 * $N3511, Sheet1!K3511 )</f>
        <v>38</v>
      </c>
      <c r="L3511">
        <f>IF(MOD(Sheet1!L3511, COLUMN(M$1))=0, Sheet1!L3511 * $N3511, Sheet1!L3511 )</f>
        <v>33</v>
      </c>
      <c r="M3511">
        <f>IF(MOD(Sheet1!M3511, COLUMN(N$1))=0, Sheet1!M3511 * $N3511, Sheet1!M3511 )</f>
        <v>57</v>
      </c>
      <c r="N3511">
        <v>1</v>
      </c>
    </row>
    <row r="3512" spans="1:14" x14ac:dyDescent="0.2">
      <c r="A3512">
        <f>IF(MOD(Sheet1!A3512, COLUMN(B$1))=0, Sheet1!A3512 * $N3512, Sheet1!A3512 )</f>
        <v>84</v>
      </c>
      <c r="B3512">
        <f>IF(MOD(Sheet1!B3512, COLUMN(C$1))=0, Sheet1!B3512 * $N3512, Sheet1!B3512 )</f>
        <v>37</v>
      </c>
      <c r="C3512">
        <f>IF(MOD(Sheet1!C3512, COLUMN(D$1))=0, Sheet1!C3512 * $N3512, Sheet1!C3512 )</f>
        <v>9</v>
      </c>
      <c r="D3512">
        <f>IF(MOD(Sheet1!D3512, COLUMN(E$1))=0, Sheet1!D3512 * $N3512, Sheet1!D3512 )</f>
        <v>4</v>
      </c>
      <c r="E3512">
        <f>IF(MOD(Sheet1!E3512, COLUMN(F$1))=0, Sheet1!E3512 * $N3512, Sheet1!E3512 )</f>
        <v>6</v>
      </c>
      <c r="F3512">
        <f>IF(MOD(Sheet1!F3512, COLUMN(G$1))=0, Sheet1!F3512 * $N3512, Sheet1!F3512 )</f>
        <v>70</v>
      </c>
      <c r="G3512">
        <f>IF(MOD(Sheet1!G3512, COLUMN(H$1))=0, Sheet1!G3512 * $N3512, Sheet1!G3512 )</f>
        <v>80</v>
      </c>
      <c r="H3512">
        <f>IF(MOD(Sheet1!H3512, COLUMN(I$1))=0, Sheet1!H3512 * $N3512, Sheet1!H3512 )</f>
        <v>62</v>
      </c>
      <c r="I3512">
        <f>IF(MOD(Sheet1!I3512, COLUMN(J$1))=0, Sheet1!I3512 * $N3512, Sheet1!I3512 )</f>
        <v>98</v>
      </c>
      <c r="J3512">
        <f>IF(MOD(Sheet1!J3512, COLUMN(K$1))=0, Sheet1!J3512 * $N3512, Sheet1!J3512 )</f>
        <v>58</v>
      </c>
      <c r="K3512">
        <f>IF(MOD(Sheet1!K3512, COLUMN(L$1))=0, Sheet1!K3512 * $N3512, Sheet1!K3512 )</f>
        <v>64</v>
      </c>
      <c r="L3512">
        <f>IF(MOD(Sheet1!L3512, COLUMN(M$1))=0, Sheet1!L3512 * $N3512, Sheet1!L3512 )</f>
        <v>69</v>
      </c>
      <c r="M3512">
        <f>IF(MOD(Sheet1!M3512, COLUMN(N$1))=0, Sheet1!M3512 * $N3512, Sheet1!M3512 )</f>
        <v>8</v>
      </c>
      <c r="N3512">
        <v>1</v>
      </c>
    </row>
    <row r="3513" spans="1:14" x14ac:dyDescent="0.2">
      <c r="A3513">
        <f>IF(MOD(Sheet1!A3513, COLUMN(B$1))=0, Sheet1!A3513 * $N3513, Sheet1!A3513 )</f>
        <v>77</v>
      </c>
      <c r="B3513">
        <f>IF(MOD(Sheet1!B3513, COLUMN(C$1))=0, Sheet1!B3513 * $N3513, Sheet1!B3513 )</f>
        <v>44</v>
      </c>
      <c r="C3513">
        <f>IF(MOD(Sheet1!C3513, COLUMN(D$1))=0, Sheet1!C3513 * $N3513, Sheet1!C3513 )</f>
        <v>28</v>
      </c>
      <c r="D3513">
        <f>IF(MOD(Sheet1!D3513, COLUMN(E$1))=0, Sheet1!D3513 * $N3513, Sheet1!D3513 )</f>
        <v>99</v>
      </c>
      <c r="E3513">
        <f>IF(MOD(Sheet1!E3513, COLUMN(F$1))=0, Sheet1!E3513 * $N3513, Sheet1!E3513 )</f>
        <v>80</v>
      </c>
      <c r="F3513">
        <f>IF(MOD(Sheet1!F3513, COLUMN(G$1))=0, Sheet1!F3513 * $N3513, Sheet1!F3513 )</f>
        <v>57</v>
      </c>
      <c r="G3513">
        <f>IF(MOD(Sheet1!G3513, COLUMN(H$1))=0, Sheet1!G3513 * $N3513, Sheet1!G3513 )</f>
        <v>26</v>
      </c>
      <c r="H3513">
        <f>IF(MOD(Sheet1!H3513, COLUMN(I$1))=0, Sheet1!H3513 * $N3513, Sheet1!H3513 )</f>
        <v>49</v>
      </c>
      <c r="I3513">
        <f>IF(MOD(Sheet1!I3513, COLUMN(J$1))=0, Sheet1!I3513 * $N3513, Sheet1!I3513 )</f>
        <v>43</v>
      </c>
      <c r="J3513">
        <f>IF(MOD(Sheet1!J3513, COLUMN(K$1))=0, Sheet1!J3513 * $N3513, Sheet1!J3513 )</f>
        <v>56</v>
      </c>
      <c r="K3513">
        <f>IF(MOD(Sheet1!K3513, COLUMN(L$1))=0, Sheet1!K3513 * $N3513, Sheet1!K3513 )</f>
        <v>96</v>
      </c>
      <c r="L3513">
        <f>IF(MOD(Sheet1!L3513, COLUMN(M$1))=0, Sheet1!L3513 * $N3513, Sheet1!L3513 )</f>
        <v>7</v>
      </c>
      <c r="M3513">
        <f>IF(MOD(Sheet1!M3513, COLUMN(N$1))=0, Sheet1!M3513 * $N3513, Sheet1!M3513 )</f>
        <v>15</v>
      </c>
      <c r="N3513">
        <v>1</v>
      </c>
    </row>
    <row r="3514" spans="1:14" x14ac:dyDescent="0.2">
      <c r="A3514">
        <f>IF(MOD(Sheet1!A3514, COLUMN(B$1))=0, Sheet1!A3514 * $N3514, Sheet1!A3514 )</f>
        <v>-22</v>
      </c>
      <c r="B3514">
        <f>IF(MOD(Sheet1!B3514, COLUMN(C$1))=0, Sheet1!B3514 * $N3514, Sheet1!B3514 )</f>
        <v>61</v>
      </c>
      <c r="C3514">
        <f>IF(MOD(Sheet1!C3514, COLUMN(D$1))=0, Sheet1!C3514 * $N3514, Sheet1!C3514 )</f>
        <v>6</v>
      </c>
      <c r="D3514">
        <f>IF(MOD(Sheet1!D3514, COLUMN(E$1))=0, Sheet1!D3514 * $N3514, Sheet1!D3514 )</f>
        <v>-95</v>
      </c>
      <c r="E3514">
        <f>IF(MOD(Sheet1!E3514, COLUMN(F$1))=0, Sheet1!E3514 * $N3514, Sheet1!E3514 )</f>
        <v>55</v>
      </c>
      <c r="F3514">
        <f>IF(MOD(Sheet1!F3514, COLUMN(G$1))=0, Sheet1!F3514 * $N3514, Sheet1!F3514 )</f>
        <v>96</v>
      </c>
      <c r="G3514">
        <f>IF(MOD(Sheet1!G3514, COLUMN(H$1))=0, Sheet1!G3514 * $N3514, Sheet1!G3514 )</f>
        <v>47</v>
      </c>
      <c r="H3514">
        <f>IF(MOD(Sheet1!H3514, COLUMN(I$1))=0, Sheet1!H3514 * $N3514, Sheet1!H3514 )</f>
        <v>6</v>
      </c>
      <c r="I3514">
        <f>IF(MOD(Sheet1!I3514, COLUMN(J$1))=0, Sheet1!I3514 * $N3514, Sheet1!I3514 )</f>
        <v>-60</v>
      </c>
      <c r="J3514">
        <f>IF(MOD(Sheet1!J3514, COLUMN(K$1))=0, Sheet1!J3514 * $N3514, Sheet1!J3514 )</f>
        <v>7</v>
      </c>
      <c r="K3514">
        <f>IF(MOD(Sheet1!K3514, COLUMN(L$1))=0, Sheet1!K3514 * $N3514, Sheet1!K3514 )</f>
        <v>21</v>
      </c>
      <c r="L3514">
        <f>IF(MOD(Sheet1!L3514, COLUMN(M$1))=0, Sheet1!L3514 * $N3514, Sheet1!L3514 )</f>
        <v>47</v>
      </c>
      <c r="M3514">
        <f>IF(MOD(Sheet1!M3514, COLUMN(N$1))=0, Sheet1!M3514 * $N3514, Sheet1!M3514 )</f>
        <v>59</v>
      </c>
      <c r="N3514">
        <v>-1</v>
      </c>
    </row>
    <row r="3515" spans="1:14" x14ac:dyDescent="0.2">
      <c r="A3515">
        <f>IF(MOD(Sheet1!A3515, COLUMN(B$1))=0, Sheet1!A3515 * $N3515, Sheet1!A3515 )</f>
        <v>62</v>
      </c>
      <c r="B3515">
        <f>IF(MOD(Sheet1!B3515, COLUMN(C$1))=0, Sheet1!B3515 * $N3515, Sheet1!B3515 )</f>
        <v>46</v>
      </c>
      <c r="C3515">
        <f>IF(MOD(Sheet1!C3515, COLUMN(D$1))=0, Sheet1!C3515 * $N3515, Sheet1!C3515 )</f>
        <v>67</v>
      </c>
      <c r="D3515">
        <f>IF(MOD(Sheet1!D3515, COLUMN(E$1))=0, Sheet1!D3515 * $N3515, Sheet1!D3515 )</f>
        <v>70</v>
      </c>
      <c r="E3515">
        <f>IF(MOD(Sheet1!E3515, COLUMN(F$1))=0, Sheet1!E3515 * $N3515, Sheet1!E3515 )</f>
        <v>43</v>
      </c>
      <c r="F3515">
        <f>IF(MOD(Sheet1!F3515, COLUMN(G$1))=0, Sheet1!F3515 * $N3515, Sheet1!F3515 )</f>
        <v>88</v>
      </c>
      <c r="G3515">
        <f>IF(MOD(Sheet1!G3515, COLUMN(H$1))=0, Sheet1!G3515 * $N3515, Sheet1!G3515 )</f>
        <v>23</v>
      </c>
      <c r="H3515">
        <f>IF(MOD(Sheet1!H3515, COLUMN(I$1))=0, Sheet1!H3515 * $N3515, Sheet1!H3515 )</f>
        <v>63</v>
      </c>
      <c r="I3515">
        <f>IF(MOD(Sheet1!I3515, COLUMN(J$1))=0, Sheet1!I3515 * $N3515, Sheet1!I3515 )</f>
        <v>63</v>
      </c>
      <c r="J3515">
        <f>IF(MOD(Sheet1!J3515, COLUMN(K$1))=0, Sheet1!J3515 * $N3515, Sheet1!J3515 )</f>
        <v>59</v>
      </c>
      <c r="K3515">
        <f>IF(MOD(Sheet1!K3515, COLUMN(L$1))=0, Sheet1!K3515 * $N3515, Sheet1!K3515 )</f>
        <v>66</v>
      </c>
      <c r="L3515">
        <f>IF(MOD(Sheet1!L3515, COLUMN(M$1))=0, Sheet1!L3515 * $N3515, Sheet1!L3515 )</f>
        <v>3</v>
      </c>
      <c r="M3515">
        <f>IF(MOD(Sheet1!M3515, COLUMN(N$1))=0, Sheet1!M3515 * $N3515, Sheet1!M3515 )</f>
        <v>93</v>
      </c>
      <c r="N3515">
        <v>1</v>
      </c>
    </row>
    <row r="3516" spans="1:14" x14ac:dyDescent="0.2">
      <c r="A3516">
        <f>IF(MOD(Sheet1!A3516, COLUMN(B$1))=0, Sheet1!A3516 * $N3516, Sheet1!A3516 )</f>
        <v>74</v>
      </c>
      <c r="B3516">
        <f>IF(MOD(Sheet1!B3516, COLUMN(C$1))=0, Sheet1!B3516 * $N3516, Sheet1!B3516 )</f>
        <v>49</v>
      </c>
      <c r="C3516">
        <f>IF(MOD(Sheet1!C3516, COLUMN(D$1))=0, Sheet1!C3516 * $N3516, Sheet1!C3516 )</f>
        <v>51</v>
      </c>
      <c r="D3516">
        <f>IF(MOD(Sheet1!D3516, COLUMN(E$1))=0, Sheet1!D3516 * $N3516, Sheet1!D3516 )</f>
        <v>19</v>
      </c>
      <c r="E3516">
        <f>IF(MOD(Sheet1!E3516, COLUMN(F$1))=0, Sheet1!E3516 * $N3516, Sheet1!E3516 )</f>
        <v>77</v>
      </c>
      <c r="F3516">
        <f>IF(MOD(Sheet1!F3516, COLUMN(G$1))=0, Sheet1!F3516 * $N3516, Sheet1!F3516 )</f>
        <v>61</v>
      </c>
      <c r="G3516">
        <f>IF(MOD(Sheet1!G3516, COLUMN(H$1))=0, Sheet1!G3516 * $N3516, Sheet1!G3516 )</f>
        <v>20</v>
      </c>
      <c r="H3516">
        <f>IF(MOD(Sheet1!H3516, COLUMN(I$1))=0, Sheet1!H3516 * $N3516, Sheet1!H3516 )</f>
        <v>75</v>
      </c>
      <c r="I3516">
        <f>IF(MOD(Sheet1!I3516, COLUMN(J$1))=0, Sheet1!I3516 * $N3516, Sheet1!I3516 )</f>
        <v>78</v>
      </c>
      <c r="J3516">
        <f>IF(MOD(Sheet1!J3516, COLUMN(K$1))=0, Sheet1!J3516 * $N3516, Sheet1!J3516 )</f>
        <v>57</v>
      </c>
      <c r="K3516">
        <f>IF(MOD(Sheet1!K3516, COLUMN(L$1))=0, Sheet1!K3516 * $N3516, Sheet1!K3516 )</f>
        <v>61</v>
      </c>
      <c r="L3516">
        <f>IF(MOD(Sheet1!L3516, COLUMN(M$1))=0, Sheet1!L3516 * $N3516, Sheet1!L3516 )</f>
        <v>86</v>
      </c>
      <c r="M3516">
        <f>IF(MOD(Sheet1!M3516, COLUMN(N$1))=0, Sheet1!M3516 * $N3516, Sheet1!M3516 )</f>
        <v>88</v>
      </c>
      <c r="N3516">
        <v>1</v>
      </c>
    </row>
    <row r="3517" spans="1:14" x14ac:dyDescent="0.2">
      <c r="A3517">
        <f>IF(MOD(Sheet1!A3517, COLUMN(B$1))=0, Sheet1!A3517 * $N3517, Sheet1!A3517 )</f>
        <v>-18</v>
      </c>
      <c r="B3517">
        <f>IF(MOD(Sheet1!B3517, COLUMN(C$1))=0, Sheet1!B3517 * $N3517, Sheet1!B3517 )</f>
        <v>62</v>
      </c>
      <c r="C3517">
        <f>IF(MOD(Sheet1!C3517, COLUMN(D$1))=0, Sheet1!C3517 * $N3517, Sheet1!C3517 )</f>
        <v>70</v>
      </c>
      <c r="D3517">
        <f>IF(MOD(Sheet1!D3517, COLUMN(E$1))=0, Sheet1!D3517 * $N3517, Sheet1!D3517 )</f>
        <v>16</v>
      </c>
      <c r="E3517">
        <f>IF(MOD(Sheet1!E3517, COLUMN(F$1))=0, Sheet1!E3517 * $N3517, Sheet1!E3517 )</f>
        <v>88</v>
      </c>
      <c r="F3517">
        <f>IF(MOD(Sheet1!F3517, COLUMN(G$1))=0, Sheet1!F3517 * $N3517, Sheet1!F3517 )</f>
        <v>57</v>
      </c>
      <c r="G3517">
        <f>IF(MOD(Sheet1!G3517, COLUMN(H$1))=0, Sheet1!G3517 * $N3517, Sheet1!G3517 )</f>
        <v>38</v>
      </c>
      <c r="H3517">
        <f>IF(MOD(Sheet1!H3517, COLUMN(I$1))=0, Sheet1!H3517 * $N3517, Sheet1!H3517 )</f>
        <v>24</v>
      </c>
      <c r="I3517">
        <f>IF(MOD(Sheet1!I3517, COLUMN(J$1))=0, Sheet1!I3517 * $N3517, Sheet1!I3517 )</f>
        <v>51</v>
      </c>
      <c r="J3517">
        <f>IF(MOD(Sheet1!J3517, COLUMN(K$1))=0, Sheet1!J3517 * $N3517, Sheet1!J3517 )</f>
        <v>31</v>
      </c>
      <c r="K3517">
        <f>IF(MOD(Sheet1!K3517, COLUMN(L$1))=0, Sheet1!K3517 * $N3517, Sheet1!K3517 )</f>
        <v>44</v>
      </c>
      <c r="L3517">
        <f>IF(MOD(Sheet1!L3517, COLUMN(M$1))=0, Sheet1!L3517 * $N3517, Sheet1!L3517 )</f>
        <v>45</v>
      </c>
      <c r="M3517">
        <f>IF(MOD(Sheet1!M3517, COLUMN(N$1))=0, Sheet1!M3517 * $N3517, Sheet1!M3517 )</f>
        <v>49</v>
      </c>
      <c r="N3517">
        <v>-1</v>
      </c>
    </row>
    <row r="3518" spans="1:14" x14ac:dyDescent="0.2">
      <c r="A3518">
        <f>IF(MOD(Sheet1!A3518, COLUMN(B$1))=0, Sheet1!A3518 * $N3518, Sheet1!A3518 )</f>
        <v>11</v>
      </c>
      <c r="B3518">
        <f>IF(MOD(Sheet1!B3518, COLUMN(C$1))=0, Sheet1!B3518 * $N3518, Sheet1!B3518 )</f>
        <v>100</v>
      </c>
      <c r="C3518">
        <f>IF(MOD(Sheet1!C3518, COLUMN(D$1))=0, Sheet1!C3518 * $N3518, Sheet1!C3518 )</f>
        <v>9</v>
      </c>
      <c r="D3518">
        <f>IF(MOD(Sheet1!D3518, COLUMN(E$1))=0, Sheet1!D3518 * $N3518, Sheet1!D3518 )</f>
        <v>68</v>
      </c>
      <c r="E3518">
        <f>IF(MOD(Sheet1!E3518, COLUMN(F$1))=0, Sheet1!E3518 * $N3518, Sheet1!E3518 )</f>
        <v>33</v>
      </c>
      <c r="F3518">
        <f>IF(MOD(Sheet1!F3518, COLUMN(G$1))=0, Sheet1!F3518 * $N3518, Sheet1!F3518 )</f>
        <v>58</v>
      </c>
      <c r="G3518">
        <f>IF(MOD(Sheet1!G3518, COLUMN(H$1))=0, Sheet1!G3518 * $N3518, Sheet1!G3518 )</f>
        <v>33</v>
      </c>
      <c r="H3518">
        <f>IF(MOD(Sheet1!H3518, COLUMN(I$1))=0, Sheet1!H3518 * $N3518, Sheet1!H3518 )</f>
        <v>93</v>
      </c>
      <c r="I3518">
        <f>IF(MOD(Sheet1!I3518, COLUMN(J$1))=0, Sheet1!I3518 * $N3518, Sheet1!I3518 )</f>
        <v>62</v>
      </c>
      <c r="J3518">
        <f>IF(MOD(Sheet1!J3518, COLUMN(K$1))=0, Sheet1!J3518 * $N3518, Sheet1!J3518 )</f>
        <v>54</v>
      </c>
      <c r="K3518">
        <f>IF(MOD(Sheet1!K3518, COLUMN(L$1))=0, Sheet1!K3518 * $N3518, Sheet1!K3518 )</f>
        <v>51</v>
      </c>
      <c r="L3518">
        <f>IF(MOD(Sheet1!L3518, COLUMN(M$1))=0, Sheet1!L3518 * $N3518, Sheet1!L3518 )</f>
        <v>49</v>
      </c>
      <c r="M3518">
        <f>IF(MOD(Sheet1!M3518, COLUMN(N$1))=0, Sheet1!M3518 * $N3518, Sheet1!M3518 )</f>
        <v>23</v>
      </c>
      <c r="N3518">
        <v>-1</v>
      </c>
    </row>
    <row r="3519" spans="1:14" x14ac:dyDescent="0.2">
      <c r="A3519">
        <f>IF(MOD(Sheet1!A3519, COLUMN(B$1))=0, Sheet1!A3519 * $N3519, Sheet1!A3519 )</f>
        <v>83</v>
      </c>
      <c r="B3519">
        <f>IF(MOD(Sheet1!B3519, COLUMN(C$1))=0, Sheet1!B3519 * $N3519, Sheet1!B3519 )</f>
        <v>73</v>
      </c>
      <c r="C3519">
        <f>IF(MOD(Sheet1!C3519, COLUMN(D$1))=0, Sheet1!C3519 * $N3519, Sheet1!C3519 )</f>
        <v>59</v>
      </c>
      <c r="D3519">
        <f>IF(MOD(Sheet1!D3519, COLUMN(E$1))=0, Sheet1!D3519 * $N3519, Sheet1!D3519 )</f>
        <v>14</v>
      </c>
      <c r="E3519">
        <f>IF(MOD(Sheet1!E3519, COLUMN(F$1))=0, Sheet1!E3519 * $N3519, Sheet1!E3519 )</f>
        <v>73</v>
      </c>
      <c r="F3519">
        <f>IF(MOD(Sheet1!F3519, COLUMN(G$1))=0, Sheet1!F3519 * $N3519, Sheet1!F3519 )</f>
        <v>-70</v>
      </c>
      <c r="G3519">
        <f>IF(MOD(Sheet1!G3519, COLUMN(H$1))=0, Sheet1!G3519 * $N3519, Sheet1!G3519 )</f>
        <v>17</v>
      </c>
      <c r="H3519">
        <f>IF(MOD(Sheet1!H3519, COLUMN(I$1))=0, Sheet1!H3519 * $N3519, Sheet1!H3519 )</f>
        <v>50</v>
      </c>
      <c r="I3519">
        <f>IF(MOD(Sheet1!I3519, COLUMN(J$1))=0, Sheet1!I3519 * $N3519, Sheet1!I3519 )</f>
        <v>87</v>
      </c>
      <c r="J3519">
        <f>IF(MOD(Sheet1!J3519, COLUMN(K$1))=0, Sheet1!J3519 * $N3519, Sheet1!J3519 )</f>
        <v>45</v>
      </c>
      <c r="K3519">
        <f>IF(MOD(Sheet1!K3519, COLUMN(L$1))=0, Sheet1!K3519 * $N3519, Sheet1!K3519 )</f>
        <v>23</v>
      </c>
      <c r="L3519">
        <f>IF(MOD(Sheet1!L3519, COLUMN(M$1))=0, Sheet1!L3519 * $N3519, Sheet1!L3519 )</f>
        <v>53</v>
      </c>
      <c r="M3519">
        <f>IF(MOD(Sheet1!M3519, COLUMN(N$1))=0, Sheet1!M3519 * $N3519, Sheet1!M3519 )</f>
        <v>36</v>
      </c>
      <c r="N3519">
        <v>-1</v>
      </c>
    </row>
    <row r="3520" spans="1:14" x14ac:dyDescent="0.2">
      <c r="A3520">
        <f>IF(MOD(Sheet1!A3520, COLUMN(B$1))=0, Sheet1!A3520 * $N3520, Sheet1!A3520 )</f>
        <v>78</v>
      </c>
      <c r="B3520">
        <f>IF(MOD(Sheet1!B3520, COLUMN(C$1))=0, Sheet1!B3520 * $N3520, Sheet1!B3520 )</f>
        <v>42</v>
      </c>
      <c r="C3520">
        <f>IF(MOD(Sheet1!C3520, COLUMN(D$1))=0, Sheet1!C3520 * $N3520, Sheet1!C3520 )</f>
        <v>1</v>
      </c>
      <c r="D3520">
        <f>IF(MOD(Sheet1!D3520, COLUMN(E$1))=0, Sheet1!D3520 * $N3520, Sheet1!D3520 )</f>
        <v>49</v>
      </c>
      <c r="E3520">
        <f>IF(MOD(Sheet1!E3520, COLUMN(F$1))=0, Sheet1!E3520 * $N3520, Sheet1!E3520 )</f>
        <v>15</v>
      </c>
      <c r="F3520">
        <f>IF(MOD(Sheet1!F3520, COLUMN(G$1))=0, Sheet1!F3520 * $N3520, Sheet1!F3520 )</f>
        <v>12</v>
      </c>
      <c r="G3520">
        <f>IF(MOD(Sheet1!G3520, COLUMN(H$1))=0, Sheet1!G3520 * $N3520, Sheet1!G3520 )</f>
        <v>66</v>
      </c>
      <c r="H3520">
        <f>IF(MOD(Sheet1!H3520, COLUMN(I$1))=0, Sheet1!H3520 * $N3520, Sheet1!H3520 )</f>
        <v>44</v>
      </c>
      <c r="I3520">
        <f>IF(MOD(Sheet1!I3520, COLUMN(J$1))=0, Sheet1!I3520 * $N3520, Sheet1!I3520 )</f>
        <v>87</v>
      </c>
      <c r="J3520">
        <f>IF(MOD(Sheet1!J3520, COLUMN(K$1))=0, Sheet1!J3520 * $N3520, Sheet1!J3520 )</f>
        <v>18</v>
      </c>
      <c r="K3520">
        <f>IF(MOD(Sheet1!K3520, COLUMN(L$1))=0, Sheet1!K3520 * $N3520, Sheet1!K3520 )</f>
        <v>83</v>
      </c>
      <c r="L3520">
        <f>IF(MOD(Sheet1!L3520, COLUMN(M$1))=0, Sheet1!L3520 * $N3520, Sheet1!L3520 )</f>
        <v>85</v>
      </c>
      <c r="M3520">
        <f>IF(MOD(Sheet1!M3520, COLUMN(N$1))=0, Sheet1!M3520 * $N3520, Sheet1!M3520 )</f>
        <v>80</v>
      </c>
      <c r="N3520">
        <v>1</v>
      </c>
    </row>
    <row r="3521" spans="1:14" x14ac:dyDescent="0.2">
      <c r="A3521">
        <f>IF(MOD(Sheet1!A3521, COLUMN(B$1))=0, Sheet1!A3521 * $N3521, Sheet1!A3521 )</f>
        <v>49</v>
      </c>
      <c r="B3521">
        <f>IF(MOD(Sheet1!B3521, COLUMN(C$1))=0, Sheet1!B3521 * $N3521, Sheet1!B3521 )</f>
        <v>34</v>
      </c>
      <c r="C3521">
        <f>IF(MOD(Sheet1!C3521, COLUMN(D$1))=0, Sheet1!C3521 * $N3521, Sheet1!C3521 )</f>
        <v>58</v>
      </c>
      <c r="D3521">
        <f>IF(MOD(Sheet1!D3521, COLUMN(E$1))=0, Sheet1!D3521 * $N3521, Sheet1!D3521 )</f>
        <v>26</v>
      </c>
      <c r="E3521">
        <f>IF(MOD(Sheet1!E3521, COLUMN(F$1))=0, Sheet1!E3521 * $N3521, Sheet1!E3521 )</f>
        <v>-60</v>
      </c>
      <c r="F3521">
        <f>IF(MOD(Sheet1!F3521, COLUMN(G$1))=0, Sheet1!F3521 * $N3521, Sheet1!F3521 )</f>
        <v>31</v>
      </c>
      <c r="G3521">
        <f>IF(MOD(Sheet1!G3521, COLUMN(H$1))=0, Sheet1!G3521 * $N3521, Sheet1!G3521 )</f>
        <v>81</v>
      </c>
      <c r="H3521">
        <f>IF(MOD(Sheet1!H3521, COLUMN(I$1))=0, Sheet1!H3521 * $N3521, Sheet1!H3521 )</f>
        <v>26</v>
      </c>
      <c r="I3521">
        <f>IF(MOD(Sheet1!I3521, COLUMN(J$1))=0, Sheet1!I3521 * $N3521, Sheet1!I3521 )</f>
        <v>-90</v>
      </c>
      <c r="J3521">
        <f>IF(MOD(Sheet1!J3521, COLUMN(K$1))=0, Sheet1!J3521 * $N3521, Sheet1!J3521 )</f>
        <v>7</v>
      </c>
      <c r="K3521">
        <f>IF(MOD(Sheet1!K3521, COLUMN(L$1))=0, Sheet1!K3521 * $N3521, Sheet1!K3521 )</f>
        <v>30</v>
      </c>
      <c r="L3521">
        <f>IF(MOD(Sheet1!L3521, COLUMN(M$1))=0, Sheet1!L3521 * $N3521, Sheet1!L3521 )</f>
        <v>50</v>
      </c>
      <c r="M3521">
        <f>IF(MOD(Sheet1!M3521, COLUMN(N$1))=0, Sheet1!M3521 * $N3521, Sheet1!M3521 )</f>
        <v>75</v>
      </c>
      <c r="N3521">
        <v>-1</v>
      </c>
    </row>
    <row r="3522" spans="1:14" x14ac:dyDescent="0.2">
      <c r="A3522">
        <f>IF(MOD(Sheet1!A3522, COLUMN(B$1))=0, Sheet1!A3522 * $N3522, Sheet1!A3522 )</f>
        <v>88</v>
      </c>
      <c r="B3522">
        <f>IF(MOD(Sheet1!B3522, COLUMN(C$1))=0, Sheet1!B3522 * $N3522, Sheet1!B3522 )</f>
        <v>81</v>
      </c>
      <c r="C3522">
        <f>IF(MOD(Sheet1!C3522, COLUMN(D$1))=0, Sheet1!C3522 * $N3522, Sheet1!C3522 )</f>
        <v>64</v>
      </c>
      <c r="D3522">
        <f>IF(MOD(Sheet1!D3522, COLUMN(E$1))=0, Sheet1!D3522 * $N3522, Sheet1!D3522 )</f>
        <v>39</v>
      </c>
      <c r="E3522">
        <f>IF(MOD(Sheet1!E3522, COLUMN(F$1))=0, Sheet1!E3522 * $N3522, Sheet1!E3522 )</f>
        <v>35</v>
      </c>
      <c r="F3522">
        <f>IF(MOD(Sheet1!F3522, COLUMN(G$1))=0, Sheet1!F3522 * $N3522, Sheet1!F3522 )</f>
        <v>73</v>
      </c>
      <c r="G3522">
        <f>IF(MOD(Sheet1!G3522, COLUMN(H$1))=0, Sheet1!G3522 * $N3522, Sheet1!G3522 )</f>
        <v>5</v>
      </c>
      <c r="H3522">
        <f>IF(MOD(Sheet1!H3522, COLUMN(I$1))=0, Sheet1!H3522 * $N3522, Sheet1!H3522 )</f>
        <v>55</v>
      </c>
      <c r="I3522">
        <f>IF(MOD(Sheet1!I3522, COLUMN(J$1))=0, Sheet1!I3522 * $N3522, Sheet1!I3522 )</f>
        <v>61</v>
      </c>
      <c r="J3522">
        <f>IF(MOD(Sheet1!J3522, COLUMN(K$1))=0, Sheet1!J3522 * $N3522, Sheet1!J3522 )</f>
        <v>70</v>
      </c>
      <c r="K3522">
        <f>IF(MOD(Sheet1!K3522, COLUMN(L$1))=0, Sheet1!K3522 * $N3522, Sheet1!K3522 )</f>
        <v>36</v>
      </c>
      <c r="L3522">
        <f>IF(MOD(Sheet1!L3522, COLUMN(M$1))=0, Sheet1!L3522 * $N3522, Sheet1!L3522 )</f>
        <v>16</v>
      </c>
      <c r="M3522">
        <f>IF(MOD(Sheet1!M3522, COLUMN(N$1))=0, Sheet1!M3522 * $N3522, Sheet1!M3522 )</f>
        <v>20</v>
      </c>
      <c r="N3522">
        <v>1</v>
      </c>
    </row>
    <row r="3523" spans="1:14" x14ac:dyDescent="0.2">
      <c r="A3523">
        <f>IF(MOD(Sheet1!A3523, COLUMN(B$1))=0, Sheet1!A3523 * $N3523, Sheet1!A3523 )</f>
        <v>15</v>
      </c>
      <c r="B3523">
        <f>IF(MOD(Sheet1!B3523, COLUMN(C$1))=0, Sheet1!B3523 * $N3523, Sheet1!B3523 )</f>
        <v>98</v>
      </c>
      <c r="C3523">
        <f>IF(MOD(Sheet1!C3523, COLUMN(D$1))=0, Sheet1!C3523 * $N3523, Sheet1!C3523 )</f>
        <v>61</v>
      </c>
      <c r="D3523">
        <f>IF(MOD(Sheet1!D3523, COLUMN(E$1))=0, Sheet1!D3523 * $N3523, Sheet1!D3523 )</f>
        <v>84</v>
      </c>
      <c r="E3523">
        <f>IF(MOD(Sheet1!E3523, COLUMN(F$1))=0, Sheet1!E3523 * $N3523, Sheet1!E3523 )</f>
        <v>85</v>
      </c>
      <c r="F3523">
        <f>IF(MOD(Sheet1!F3523, COLUMN(G$1))=0, Sheet1!F3523 * $N3523, Sheet1!F3523 )</f>
        <v>72</v>
      </c>
      <c r="G3523">
        <f>IF(MOD(Sheet1!G3523, COLUMN(H$1))=0, Sheet1!G3523 * $N3523, Sheet1!G3523 )</f>
        <v>60</v>
      </c>
      <c r="H3523">
        <f>IF(MOD(Sheet1!H3523, COLUMN(I$1))=0, Sheet1!H3523 * $N3523, Sheet1!H3523 )</f>
        <v>41</v>
      </c>
      <c r="I3523">
        <f>IF(MOD(Sheet1!I3523, COLUMN(J$1))=0, Sheet1!I3523 * $N3523, Sheet1!I3523 )</f>
        <v>3</v>
      </c>
      <c r="J3523">
        <f>IF(MOD(Sheet1!J3523, COLUMN(K$1))=0, Sheet1!J3523 * $N3523, Sheet1!J3523 )</f>
        <v>64</v>
      </c>
      <c r="K3523">
        <f>IF(MOD(Sheet1!K3523, COLUMN(L$1))=0, Sheet1!K3523 * $N3523, Sheet1!K3523 )</f>
        <v>57</v>
      </c>
      <c r="L3523">
        <f>IF(MOD(Sheet1!L3523, COLUMN(M$1))=0, Sheet1!L3523 * $N3523, Sheet1!L3523 )</f>
        <v>75</v>
      </c>
      <c r="M3523">
        <f>IF(MOD(Sheet1!M3523, COLUMN(N$1))=0, Sheet1!M3523 * $N3523, Sheet1!M3523 )</f>
        <v>48</v>
      </c>
      <c r="N3523">
        <v>1</v>
      </c>
    </row>
    <row r="3524" spans="1:14" x14ac:dyDescent="0.2">
      <c r="A3524">
        <f>IF(MOD(Sheet1!A3524, COLUMN(B$1))=0, Sheet1!A3524 * $N3524, Sheet1!A3524 )</f>
        <v>50</v>
      </c>
      <c r="B3524">
        <f>IF(MOD(Sheet1!B3524, COLUMN(C$1))=0, Sheet1!B3524 * $N3524, Sheet1!B3524 )</f>
        <v>77</v>
      </c>
      <c r="C3524">
        <f>IF(MOD(Sheet1!C3524, COLUMN(D$1))=0, Sheet1!C3524 * $N3524, Sheet1!C3524 )</f>
        <v>85</v>
      </c>
      <c r="D3524">
        <f>IF(MOD(Sheet1!D3524, COLUMN(E$1))=0, Sheet1!D3524 * $N3524, Sheet1!D3524 )</f>
        <v>5</v>
      </c>
      <c r="E3524">
        <f>IF(MOD(Sheet1!E3524, COLUMN(F$1))=0, Sheet1!E3524 * $N3524, Sheet1!E3524 )</f>
        <v>74</v>
      </c>
      <c r="F3524">
        <f>IF(MOD(Sheet1!F3524, COLUMN(G$1))=0, Sheet1!F3524 * $N3524, Sheet1!F3524 )</f>
        <v>11</v>
      </c>
      <c r="G3524">
        <f>IF(MOD(Sheet1!G3524, COLUMN(H$1))=0, Sheet1!G3524 * $N3524, Sheet1!G3524 )</f>
        <v>25</v>
      </c>
      <c r="H3524">
        <f>IF(MOD(Sheet1!H3524, COLUMN(I$1))=0, Sheet1!H3524 * $N3524, Sheet1!H3524 )</f>
        <v>66</v>
      </c>
      <c r="I3524">
        <f>IF(MOD(Sheet1!I3524, COLUMN(J$1))=0, Sheet1!I3524 * $N3524, Sheet1!I3524 )</f>
        <v>14</v>
      </c>
      <c r="J3524">
        <f>IF(MOD(Sheet1!J3524, COLUMN(K$1))=0, Sheet1!J3524 * $N3524, Sheet1!J3524 )</f>
        <v>47</v>
      </c>
      <c r="K3524">
        <f>IF(MOD(Sheet1!K3524, COLUMN(L$1))=0, Sheet1!K3524 * $N3524, Sheet1!K3524 )</f>
        <v>56</v>
      </c>
      <c r="L3524">
        <f>IF(MOD(Sheet1!L3524, COLUMN(M$1))=0, Sheet1!L3524 * $N3524, Sheet1!L3524 )</f>
        <v>49</v>
      </c>
      <c r="M3524">
        <f>IF(MOD(Sheet1!M3524, COLUMN(N$1))=0, Sheet1!M3524 * $N3524, Sheet1!M3524 )</f>
        <v>64</v>
      </c>
      <c r="N3524">
        <v>1</v>
      </c>
    </row>
    <row r="3525" spans="1:14" x14ac:dyDescent="0.2">
      <c r="A3525">
        <f>IF(MOD(Sheet1!A3525, COLUMN(B$1))=0, Sheet1!A3525 * $N3525, Sheet1!A3525 )</f>
        <v>-10</v>
      </c>
      <c r="B3525">
        <f>IF(MOD(Sheet1!B3525, COLUMN(C$1))=0, Sheet1!B3525 * $N3525, Sheet1!B3525 )</f>
        <v>88</v>
      </c>
      <c r="C3525">
        <f>IF(MOD(Sheet1!C3525, COLUMN(D$1))=0, Sheet1!C3525 * $N3525, Sheet1!C3525 )</f>
        <v>30</v>
      </c>
      <c r="D3525">
        <f>IF(MOD(Sheet1!D3525, COLUMN(E$1))=0, Sheet1!D3525 * $N3525, Sheet1!D3525 )</f>
        <v>56</v>
      </c>
      <c r="E3525">
        <f>IF(MOD(Sheet1!E3525, COLUMN(F$1))=0, Sheet1!E3525 * $N3525, Sheet1!E3525 )</f>
        <v>75</v>
      </c>
      <c r="F3525">
        <f>IF(MOD(Sheet1!F3525, COLUMN(G$1))=0, Sheet1!F3525 * $N3525, Sheet1!F3525 )</f>
        <v>-98</v>
      </c>
      <c r="G3525">
        <f>IF(MOD(Sheet1!G3525, COLUMN(H$1))=0, Sheet1!G3525 * $N3525, Sheet1!G3525 )</f>
        <v>81</v>
      </c>
      <c r="H3525">
        <f>IF(MOD(Sheet1!H3525, COLUMN(I$1))=0, Sheet1!H3525 * $N3525, Sheet1!H3525 )</f>
        <v>37</v>
      </c>
      <c r="I3525">
        <f>IF(MOD(Sheet1!I3525, COLUMN(J$1))=0, Sheet1!I3525 * $N3525, Sheet1!I3525 )</f>
        <v>8</v>
      </c>
      <c r="J3525">
        <f>IF(MOD(Sheet1!J3525, COLUMN(K$1))=0, Sheet1!J3525 * $N3525, Sheet1!J3525 )</f>
        <v>85</v>
      </c>
      <c r="K3525">
        <f>IF(MOD(Sheet1!K3525, COLUMN(L$1))=0, Sheet1!K3525 * $N3525, Sheet1!K3525 )</f>
        <v>82</v>
      </c>
      <c r="L3525">
        <f>IF(MOD(Sheet1!L3525, COLUMN(M$1))=0, Sheet1!L3525 * $N3525, Sheet1!L3525 )</f>
        <v>60</v>
      </c>
      <c r="M3525">
        <f>IF(MOD(Sheet1!M3525, COLUMN(N$1))=0, Sheet1!M3525 * $N3525, Sheet1!M3525 )</f>
        <v>85</v>
      </c>
      <c r="N3525">
        <v>-1</v>
      </c>
    </row>
    <row r="3526" spans="1:14" x14ac:dyDescent="0.2">
      <c r="A3526">
        <f>IF(MOD(Sheet1!A3526, COLUMN(B$1))=0, Sheet1!A3526 * $N3526, Sheet1!A3526 )</f>
        <v>-70</v>
      </c>
      <c r="B3526">
        <f>IF(MOD(Sheet1!B3526, COLUMN(C$1))=0, Sheet1!B3526 * $N3526, Sheet1!B3526 )</f>
        <v>-78</v>
      </c>
      <c r="C3526">
        <f>IF(MOD(Sheet1!C3526, COLUMN(D$1))=0, Sheet1!C3526 * $N3526, Sheet1!C3526 )</f>
        <v>-68</v>
      </c>
      <c r="D3526">
        <f>IF(MOD(Sheet1!D3526, COLUMN(E$1))=0, Sheet1!D3526 * $N3526, Sheet1!D3526 )</f>
        <v>76</v>
      </c>
      <c r="E3526">
        <f>IF(MOD(Sheet1!E3526, COLUMN(F$1))=0, Sheet1!E3526 * $N3526, Sheet1!E3526 )</f>
        <v>2</v>
      </c>
      <c r="F3526">
        <f>IF(MOD(Sheet1!F3526, COLUMN(G$1))=0, Sheet1!F3526 * $N3526, Sheet1!F3526 )</f>
        <v>44</v>
      </c>
      <c r="G3526">
        <f>IF(MOD(Sheet1!G3526, COLUMN(H$1))=0, Sheet1!G3526 * $N3526, Sheet1!G3526 )</f>
        <v>94</v>
      </c>
      <c r="H3526">
        <f>IF(MOD(Sheet1!H3526, COLUMN(I$1))=0, Sheet1!H3526 * $N3526, Sheet1!H3526 )</f>
        <v>1</v>
      </c>
      <c r="I3526">
        <f>IF(MOD(Sheet1!I3526, COLUMN(J$1))=0, Sheet1!I3526 * $N3526, Sheet1!I3526 )</f>
        <v>91</v>
      </c>
      <c r="J3526">
        <f>IF(MOD(Sheet1!J3526, COLUMN(K$1))=0, Sheet1!J3526 * $N3526, Sheet1!J3526 )</f>
        <v>1</v>
      </c>
      <c r="K3526">
        <f>IF(MOD(Sheet1!K3526, COLUMN(L$1))=0, Sheet1!K3526 * $N3526, Sheet1!K3526 )</f>
        <v>32</v>
      </c>
      <c r="L3526">
        <f>IF(MOD(Sheet1!L3526, COLUMN(M$1))=0, Sheet1!L3526 * $N3526, Sheet1!L3526 )</f>
        <v>71</v>
      </c>
      <c r="M3526">
        <f>IF(MOD(Sheet1!M3526, COLUMN(N$1))=0, Sheet1!M3526 * $N3526, Sheet1!M3526 )</f>
        <v>75</v>
      </c>
      <c r="N3526">
        <v>-1</v>
      </c>
    </row>
    <row r="3527" spans="1:14" x14ac:dyDescent="0.2">
      <c r="A3527">
        <f>IF(MOD(Sheet1!A3527, COLUMN(B$1))=0, Sheet1!A3527 * $N3527, Sheet1!A3527 )</f>
        <v>48</v>
      </c>
      <c r="B3527">
        <f>IF(MOD(Sheet1!B3527, COLUMN(C$1))=0, Sheet1!B3527 * $N3527, Sheet1!B3527 )</f>
        <v>19</v>
      </c>
      <c r="C3527">
        <f>IF(MOD(Sheet1!C3527, COLUMN(D$1))=0, Sheet1!C3527 * $N3527, Sheet1!C3527 )</f>
        <v>63</v>
      </c>
      <c r="D3527">
        <f>IF(MOD(Sheet1!D3527, COLUMN(E$1))=0, Sheet1!D3527 * $N3527, Sheet1!D3527 )</f>
        <v>76</v>
      </c>
      <c r="E3527">
        <f>IF(MOD(Sheet1!E3527, COLUMN(F$1))=0, Sheet1!E3527 * $N3527, Sheet1!E3527 )</f>
        <v>56</v>
      </c>
      <c r="F3527">
        <f>IF(MOD(Sheet1!F3527, COLUMN(G$1))=0, Sheet1!F3527 * $N3527, Sheet1!F3527 )</f>
        <v>65</v>
      </c>
      <c r="G3527">
        <f>IF(MOD(Sheet1!G3527, COLUMN(H$1))=0, Sheet1!G3527 * $N3527, Sheet1!G3527 )</f>
        <v>18</v>
      </c>
      <c r="H3527">
        <f>IF(MOD(Sheet1!H3527, COLUMN(I$1))=0, Sheet1!H3527 * $N3527, Sheet1!H3527 )</f>
        <v>73</v>
      </c>
      <c r="I3527">
        <f>IF(MOD(Sheet1!I3527, COLUMN(J$1))=0, Sheet1!I3527 * $N3527, Sheet1!I3527 )</f>
        <v>32</v>
      </c>
      <c r="J3527">
        <f>IF(MOD(Sheet1!J3527, COLUMN(K$1))=0, Sheet1!J3527 * $N3527, Sheet1!J3527 )</f>
        <v>100</v>
      </c>
      <c r="K3527">
        <f>IF(MOD(Sheet1!K3527, COLUMN(L$1))=0, Sheet1!K3527 * $N3527, Sheet1!K3527 )</f>
        <v>62</v>
      </c>
      <c r="L3527">
        <f>IF(MOD(Sheet1!L3527, COLUMN(M$1))=0, Sheet1!L3527 * $N3527, Sheet1!L3527 )</f>
        <v>11</v>
      </c>
      <c r="M3527">
        <f>IF(MOD(Sheet1!M3527, COLUMN(N$1))=0, Sheet1!M3527 * $N3527, Sheet1!M3527 )</f>
        <v>56</v>
      </c>
      <c r="N3527">
        <v>1</v>
      </c>
    </row>
    <row r="3528" spans="1:14" x14ac:dyDescent="0.2">
      <c r="A3528">
        <f>IF(MOD(Sheet1!A3528, COLUMN(B$1))=0, Sheet1!A3528 * $N3528, Sheet1!A3528 )</f>
        <v>-98</v>
      </c>
      <c r="B3528">
        <f>IF(MOD(Sheet1!B3528, COLUMN(C$1))=0, Sheet1!B3528 * $N3528, Sheet1!B3528 )</f>
        <v>31</v>
      </c>
      <c r="C3528">
        <f>IF(MOD(Sheet1!C3528, COLUMN(D$1))=0, Sheet1!C3528 * $N3528, Sheet1!C3528 )</f>
        <v>61</v>
      </c>
      <c r="D3528">
        <f>IF(MOD(Sheet1!D3528, COLUMN(E$1))=0, Sheet1!D3528 * $N3528, Sheet1!D3528 )</f>
        <v>18</v>
      </c>
      <c r="E3528">
        <f>IF(MOD(Sheet1!E3528, COLUMN(F$1))=0, Sheet1!E3528 * $N3528, Sheet1!E3528 )</f>
        <v>43</v>
      </c>
      <c r="F3528">
        <f>IF(MOD(Sheet1!F3528, COLUMN(G$1))=0, Sheet1!F3528 * $N3528, Sheet1!F3528 )</f>
        <v>66</v>
      </c>
      <c r="G3528">
        <f>IF(MOD(Sheet1!G3528, COLUMN(H$1))=0, Sheet1!G3528 * $N3528, Sheet1!G3528 )</f>
        <v>17</v>
      </c>
      <c r="H3528">
        <f>IF(MOD(Sheet1!H3528, COLUMN(I$1))=0, Sheet1!H3528 * $N3528, Sheet1!H3528 )</f>
        <v>62</v>
      </c>
      <c r="I3528">
        <f>IF(MOD(Sheet1!I3528, COLUMN(J$1))=0, Sheet1!I3528 * $N3528, Sheet1!I3528 )</f>
        <v>-50</v>
      </c>
      <c r="J3528">
        <f>IF(MOD(Sheet1!J3528, COLUMN(K$1))=0, Sheet1!J3528 * $N3528, Sheet1!J3528 )</f>
        <v>14</v>
      </c>
      <c r="K3528">
        <f>IF(MOD(Sheet1!K3528, COLUMN(L$1))=0, Sheet1!K3528 * $N3528, Sheet1!K3528 )</f>
        <v>42</v>
      </c>
      <c r="L3528">
        <f>IF(MOD(Sheet1!L3528, COLUMN(M$1))=0, Sheet1!L3528 * $N3528, Sheet1!L3528 )</f>
        <v>45</v>
      </c>
      <c r="M3528">
        <f>IF(MOD(Sheet1!M3528, COLUMN(N$1))=0, Sheet1!M3528 * $N3528, Sheet1!M3528 )</f>
        <v>-14</v>
      </c>
      <c r="N3528">
        <v>-1</v>
      </c>
    </row>
    <row r="3529" spans="1:14" x14ac:dyDescent="0.2">
      <c r="A3529">
        <f>IF(MOD(Sheet1!A3529, COLUMN(B$1))=0, Sheet1!A3529 * $N3529, Sheet1!A3529 )</f>
        <v>25</v>
      </c>
      <c r="B3529">
        <f>IF(MOD(Sheet1!B3529, COLUMN(C$1))=0, Sheet1!B3529 * $N3529, Sheet1!B3529 )</f>
        <v>98</v>
      </c>
      <c r="C3529">
        <f>IF(MOD(Sheet1!C3529, COLUMN(D$1))=0, Sheet1!C3529 * $N3529, Sheet1!C3529 )</f>
        <v>20</v>
      </c>
      <c r="D3529">
        <f>IF(MOD(Sheet1!D3529, COLUMN(E$1))=0, Sheet1!D3529 * $N3529, Sheet1!D3529 )</f>
        <v>100</v>
      </c>
      <c r="E3529">
        <f>IF(MOD(Sheet1!E3529, COLUMN(F$1))=0, Sheet1!E3529 * $N3529, Sheet1!E3529 )</f>
        <v>20</v>
      </c>
      <c r="F3529">
        <f>IF(MOD(Sheet1!F3529, COLUMN(G$1))=0, Sheet1!F3529 * $N3529, Sheet1!F3529 )</f>
        <v>66</v>
      </c>
      <c r="G3529">
        <f>IF(MOD(Sheet1!G3529, COLUMN(H$1))=0, Sheet1!G3529 * $N3529, Sheet1!G3529 )</f>
        <v>25</v>
      </c>
      <c r="H3529">
        <f>IF(MOD(Sheet1!H3529, COLUMN(I$1))=0, Sheet1!H3529 * $N3529, Sheet1!H3529 )</f>
        <v>55</v>
      </c>
      <c r="I3529">
        <f>IF(MOD(Sheet1!I3529, COLUMN(J$1))=0, Sheet1!I3529 * $N3529, Sheet1!I3529 )</f>
        <v>13</v>
      </c>
      <c r="J3529">
        <f>IF(MOD(Sheet1!J3529, COLUMN(K$1))=0, Sheet1!J3529 * $N3529, Sheet1!J3529 )</f>
        <v>62</v>
      </c>
      <c r="K3529">
        <f>IF(MOD(Sheet1!K3529, COLUMN(L$1))=0, Sheet1!K3529 * $N3529, Sheet1!K3529 )</f>
        <v>18</v>
      </c>
      <c r="L3529">
        <f>IF(MOD(Sheet1!L3529, COLUMN(M$1))=0, Sheet1!L3529 * $N3529, Sheet1!L3529 )</f>
        <v>28</v>
      </c>
      <c r="M3529">
        <f>IF(MOD(Sheet1!M3529, COLUMN(N$1))=0, Sheet1!M3529 * $N3529, Sheet1!M3529 )</f>
        <v>6</v>
      </c>
      <c r="N3529">
        <v>1</v>
      </c>
    </row>
    <row r="3530" spans="1:14" x14ac:dyDescent="0.2">
      <c r="A3530">
        <f>IF(MOD(Sheet1!A3530, COLUMN(B$1))=0, Sheet1!A3530 * $N3530, Sheet1!A3530 )</f>
        <v>-64</v>
      </c>
      <c r="B3530">
        <f>IF(MOD(Sheet1!B3530, COLUMN(C$1))=0, Sheet1!B3530 * $N3530, Sheet1!B3530 )</f>
        <v>14</v>
      </c>
      <c r="C3530">
        <f>IF(MOD(Sheet1!C3530, COLUMN(D$1))=0, Sheet1!C3530 * $N3530, Sheet1!C3530 )</f>
        <v>85</v>
      </c>
      <c r="D3530">
        <f>IF(MOD(Sheet1!D3530, COLUMN(E$1))=0, Sheet1!D3530 * $N3530, Sheet1!D3530 )</f>
        <v>-55</v>
      </c>
      <c r="E3530">
        <f>IF(MOD(Sheet1!E3530, COLUMN(F$1))=0, Sheet1!E3530 * $N3530, Sheet1!E3530 )</f>
        <v>9</v>
      </c>
      <c r="F3530">
        <f>IF(MOD(Sheet1!F3530, COLUMN(G$1))=0, Sheet1!F3530 * $N3530, Sheet1!F3530 )</f>
        <v>55</v>
      </c>
      <c r="G3530">
        <f>IF(MOD(Sheet1!G3530, COLUMN(H$1))=0, Sheet1!G3530 * $N3530, Sheet1!G3530 )</f>
        <v>13</v>
      </c>
      <c r="H3530">
        <f>IF(MOD(Sheet1!H3530, COLUMN(I$1))=0, Sheet1!H3530 * $N3530, Sheet1!H3530 )</f>
        <v>23</v>
      </c>
      <c r="I3530">
        <f>IF(MOD(Sheet1!I3530, COLUMN(J$1))=0, Sheet1!I3530 * $N3530, Sheet1!I3530 )</f>
        <v>55</v>
      </c>
      <c r="J3530">
        <f>IF(MOD(Sheet1!J3530, COLUMN(K$1))=0, Sheet1!J3530 * $N3530, Sheet1!J3530 )</f>
        <v>58</v>
      </c>
      <c r="K3530">
        <f>IF(MOD(Sheet1!K3530, COLUMN(L$1))=0, Sheet1!K3530 * $N3530, Sheet1!K3530 )</f>
        <v>98</v>
      </c>
      <c r="L3530">
        <f>IF(MOD(Sheet1!L3530, COLUMN(M$1))=0, Sheet1!L3530 * $N3530, Sheet1!L3530 )</f>
        <v>97</v>
      </c>
      <c r="M3530">
        <f>IF(MOD(Sheet1!M3530, COLUMN(N$1))=0, Sheet1!M3530 * $N3530, Sheet1!M3530 )</f>
        <v>79</v>
      </c>
      <c r="N3530">
        <v>-1</v>
      </c>
    </row>
    <row r="3531" spans="1:14" x14ac:dyDescent="0.2">
      <c r="A3531">
        <f>IF(MOD(Sheet1!A3531, COLUMN(B$1))=0, Sheet1!A3531 * $N3531, Sheet1!A3531 )</f>
        <v>76</v>
      </c>
      <c r="B3531">
        <f>IF(MOD(Sheet1!B3531, COLUMN(C$1))=0, Sheet1!B3531 * $N3531, Sheet1!B3531 )</f>
        <v>67</v>
      </c>
      <c r="C3531">
        <f>IF(MOD(Sheet1!C3531, COLUMN(D$1))=0, Sheet1!C3531 * $N3531, Sheet1!C3531 )</f>
        <v>67</v>
      </c>
      <c r="D3531">
        <f>IF(MOD(Sheet1!D3531, COLUMN(E$1))=0, Sheet1!D3531 * $N3531, Sheet1!D3531 )</f>
        <v>88</v>
      </c>
      <c r="E3531">
        <f>IF(MOD(Sheet1!E3531, COLUMN(F$1))=0, Sheet1!E3531 * $N3531, Sheet1!E3531 )</f>
        <v>26</v>
      </c>
      <c r="F3531">
        <f>IF(MOD(Sheet1!F3531, COLUMN(G$1))=0, Sheet1!F3531 * $N3531, Sheet1!F3531 )</f>
        <v>36</v>
      </c>
      <c r="G3531">
        <f>IF(MOD(Sheet1!G3531, COLUMN(H$1))=0, Sheet1!G3531 * $N3531, Sheet1!G3531 )</f>
        <v>89</v>
      </c>
      <c r="H3531">
        <f>IF(MOD(Sheet1!H3531, COLUMN(I$1))=0, Sheet1!H3531 * $N3531, Sheet1!H3531 )</f>
        <v>40</v>
      </c>
      <c r="I3531">
        <f>IF(MOD(Sheet1!I3531, COLUMN(J$1))=0, Sheet1!I3531 * $N3531, Sheet1!I3531 )</f>
        <v>69</v>
      </c>
      <c r="J3531">
        <f>IF(MOD(Sheet1!J3531, COLUMN(K$1))=0, Sheet1!J3531 * $N3531, Sheet1!J3531 )</f>
        <v>83</v>
      </c>
      <c r="K3531">
        <f>IF(MOD(Sheet1!K3531, COLUMN(L$1))=0, Sheet1!K3531 * $N3531, Sheet1!K3531 )</f>
        <v>14</v>
      </c>
      <c r="L3531">
        <f>IF(MOD(Sheet1!L3531, COLUMN(M$1))=0, Sheet1!L3531 * $N3531, Sheet1!L3531 )</f>
        <v>39</v>
      </c>
      <c r="M3531">
        <f>IF(MOD(Sheet1!M3531, COLUMN(N$1))=0, Sheet1!M3531 * $N3531, Sheet1!M3531 )</f>
        <v>14</v>
      </c>
      <c r="N3531">
        <v>1</v>
      </c>
    </row>
    <row r="3532" spans="1:14" x14ac:dyDescent="0.2">
      <c r="A3532">
        <f>IF(MOD(Sheet1!A3532, COLUMN(B$1))=0, Sheet1!A3532 * $N3532, Sheet1!A3532 )</f>
        <v>94</v>
      </c>
      <c r="B3532">
        <f>IF(MOD(Sheet1!B3532, COLUMN(C$1))=0, Sheet1!B3532 * $N3532, Sheet1!B3532 )</f>
        <v>14</v>
      </c>
      <c r="C3532">
        <f>IF(MOD(Sheet1!C3532, COLUMN(D$1))=0, Sheet1!C3532 * $N3532, Sheet1!C3532 )</f>
        <v>59</v>
      </c>
      <c r="D3532">
        <f>IF(MOD(Sheet1!D3532, COLUMN(E$1))=0, Sheet1!D3532 * $N3532, Sheet1!D3532 )</f>
        <v>79</v>
      </c>
      <c r="E3532">
        <f>IF(MOD(Sheet1!E3532, COLUMN(F$1))=0, Sheet1!E3532 * $N3532, Sheet1!E3532 )</f>
        <v>58</v>
      </c>
      <c r="F3532">
        <f>IF(MOD(Sheet1!F3532, COLUMN(G$1))=0, Sheet1!F3532 * $N3532, Sheet1!F3532 )</f>
        <v>51</v>
      </c>
      <c r="G3532">
        <f>IF(MOD(Sheet1!G3532, COLUMN(H$1))=0, Sheet1!G3532 * $N3532, Sheet1!G3532 )</f>
        <v>52</v>
      </c>
      <c r="H3532">
        <f>IF(MOD(Sheet1!H3532, COLUMN(I$1))=0, Sheet1!H3532 * $N3532, Sheet1!H3532 )</f>
        <v>96</v>
      </c>
      <c r="I3532">
        <f>IF(MOD(Sheet1!I3532, COLUMN(J$1))=0, Sheet1!I3532 * $N3532, Sheet1!I3532 )</f>
        <v>98</v>
      </c>
      <c r="J3532">
        <f>IF(MOD(Sheet1!J3532, COLUMN(K$1))=0, Sheet1!J3532 * $N3532, Sheet1!J3532 )</f>
        <v>3</v>
      </c>
      <c r="K3532">
        <f>IF(MOD(Sheet1!K3532, COLUMN(L$1))=0, Sheet1!K3532 * $N3532, Sheet1!K3532 )</f>
        <v>6</v>
      </c>
      <c r="L3532">
        <f>IF(MOD(Sheet1!L3532, COLUMN(M$1))=0, Sheet1!L3532 * $N3532, Sheet1!L3532 )</f>
        <v>13</v>
      </c>
      <c r="M3532">
        <f>IF(MOD(Sheet1!M3532, COLUMN(N$1))=0, Sheet1!M3532 * $N3532, Sheet1!M3532 )</f>
        <v>9</v>
      </c>
      <c r="N3532">
        <v>1</v>
      </c>
    </row>
    <row r="3533" spans="1:14" x14ac:dyDescent="0.2">
      <c r="A3533">
        <f>IF(MOD(Sheet1!A3533, COLUMN(B$1))=0, Sheet1!A3533 * $N3533, Sheet1!A3533 )</f>
        <v>33</v>
      </c>
      <c r="B3533">
        <f>IF(MOD(Sheet1!B3533, COLUMN(C$1))=0, Sheet1!B3533 * $N3533, Sheet1!B3533 )</f>
        <v>14</v>
      </c>
      <c r="C3533">
        <f>IF(MOD(Sheet1!C3533, COLUMN(D$1))=0, Sheet1!C3533 * $N3533, Sheet1!C3533 )</f>
        <v>97</v>
      </c>
      <c r="D3533">
        <f>IF(MOD(Sheet1!D3533, COLUMN(E$1))=0, Sheet1!D3533 * $N3533, Sheet1!D3533 )</f>
        <v>27</v>
      </c>
      <c r="E3533">
        <f>IF(MOD(Sheet1!E3533, COLUMN(F$1))=0, Sheet1!E3533 * $N3533, Sheet1!E3533 )</f>
        <v>99</v>
      </c>
      <c r="F3533">
        <f>IF(MOD(Sheet1!F3533, COLUMN(G$1))=0, Sheet1!F3533 * $N3533, Sheet1!F3533 )</f>
        <v>61</v>
      </c>
      <c r="G3533">
        <f>IF(MOD(Sheet1!G3533, COLUMN(H$1))=0, Sheet1!G3533 * $N3533, Sheet1!G3533 )</f>
        <v>18</v>
      </c>
      <c r="H3533">
        <f>IF(MOD(Sheet1!H3533, COLUMN(I$1))=0, Sheet1!H3533 * $N3533, Sheet1!H3533 )</f>
        <v>28</v>
      </c>
      <c r="I3533">
        <f>IF(MOD(Sheet1!I3533, COLUMN(J$1))=0, Sheet1!I3533 * $N3533, Sheet1!I3533 )</f>
        <v>16</v>
      </c>
      <c r="J3533">
        <f>IF(MOD(Sheet1!J3533, COLUMN(K$1))=0, Sheet1!J3533 * $N3533, Sheet1!J3533 )</f>
        <v>43</v>
      </c>
      <c r="K3533">
        <f>IF(MOD(Sheet1!K3533, COLUMN(L$1))=0, Sheet1!K3533 * $N3533, Sheet1!K3533 )</f>
        <v>74</v>
      </c>
      <c r="L3533">
        <f>IF(MOD(Sheet1!L3533, COLUMN(M$1))=0, Sheet1!L3533 * $N3533, Sheet1!L3533 )</f>
        <v>9</v>
      </c>
      <c r="M3533">
        <f>IF(MOD(Sheet1!M3533, COLUMN(N$1))=0, Sheet1!M3533 * $N3533, Sheet1!M3533 )</f>
        <v>47</v>
      </c>
      <c r="N3533">
        <v>1</v>
      </c>
    </row>
    <row r="3534" spans="1:14" x14ac:dyDescent="0.2">
      <c r="A3534">
        <f>IF(MOD(Sheet1!A3534, COLUMN(B$1))=0, Sheet1!A3534 * $N3534, Sheet1!A3534 )</f>
        <v>96</v>
      </c>
      <c r="B3534">
        <f>IF(MOD(Sheet1!B3534, COLUMN(C$1))=0, Sheet1!B3534 * $N3534, Sheet1!B3534 )</f>
        <v>63</v>
      </c>
      <c r="C3534">
        <f>IF(MOD(Sheet1!C3534, COLUMN(D$1))=0, Sheet1!C3534 * $N3534, Sheet1!C3534 )</f>
        <v>53</v>
      </c>
      <c r="D3534">
        <f>IF(MOD(Sheet1!D3534, COLUMN(E$1))=0, Sheet1!D3534 * $N3534, Sheet1!D3534 )</f>
        <v>53</v>
      </c>
      <c r="E3534">
        <f>IF(MOD(Sheet1!E3534, COLUMN(F$1))=0, Sheet1!E3534 * $N3534, Sheet1!E3534 )</f>
        <v>5</v>
      </c>
      <c r="F3534">
        <f>IF(MOD(Sheet1!F3534, COLUMN(G$1))=0, Sheet1!F3534 * $N3534, Sheet1!F3534 )</f>
        <v>36</v>
      </c>
      <c r="G3534">
        <f>IF(MOD(Sheet1!G3534, COLUMN(H$1))=0, Sheet1!G3534 * $N3534, Sheet1!G3534 )</f>
        <v>2</v>
      </c>
      <c r="H3534">
        <f>IF(MOD(Sheet1!H3534, COLUMN(I$1))=0, Sheet1!H3534 * $N3534, Sheet1!H3534 )</f>
        <v>28</v>
      </c>
      <c r="I3534">
        <f>IF(MOD(Sheet1!I3534, COLUMN(J$1))=0, Sheet1!I3534 * $N3534, Sheet1!I3534 )</f>
        <v>11</v>
      </c>
      <c r="J3534">
        <f>IF(MOD(Sheet1!J3534, COLUMN(K$1))=0, Sheet1!J3534 * $N3534, Sheet1!J3534 )</f>
        <v>24</v>
      </c>
      <c r="K3534">
        <f>IF(MOD(Sheet1!K3534, COLUMN(L$1))=0, Sheet1!K3534 * $N3534, Sheet1!K3534 )</f>
        <v>19</v>
      </c>
      <c r="L3534">
        <f>IF(MOD(Sheet1!L3534, COLUMN(M$1))=0, Sheet1!L3534 * $N3534, Sheet1!L3534 )</f>
        <v>48</v>
      </c>
      <c r="M3534">
        <f>IF(MOD(Sheet1!M3534, COLUMN(N$1))=0, Sheet1!M3534 * $N3534, Sheet1!M3534 )</f>
        <v>20</v>
      </c>
      <c r="N3534">
        <v>1</v>
      </c>
    </row>
    <row r="3535" spans="1:14" x14ac:dyDescent="0.2">
      <c r="A3535">
        <f>IF(MOD(Sheet1!A3535, COLUMN(B$1))=0, Sheet1!A3535 * $N3535, Sheet1!A3535 )</f>
        <v>87</v>
      </c>
      <c r="B3535">
        <f>IF(MOD(Sheet1!B3535, COLUMN(C$1))=0, Sheet1!B3535 * $N3535, Sheet1!B3535 )</f>
        <v>28</v>
      </c>
      <c r="C3535">
        <f>IF(MOD(Sheet1!C3535, COLUMN(D$1))=0, Sheet1!C3535 * $N3535, Sheet1!C3535 )</f>
        <v>15</v>
      </c>
      <c r="D3535">
        <f>IF(MOD(Sheet1!D3535, COLUMN(E$1))=0, Sheet1!D3535 * $N3535, Sheet1!D3535 )</f>
        <v>58</v>
      </c>
      <c r="E3535">
        <f>IF(MOD(Sheet1!E3535, COLUMN(F$1))=0, Sheet1!E3535 * $N3535, Sheet1!E3535 )</f>
        <v>69</v>
      </c>
      <c r="F3535">
        <f>IF(MOD(Sheet1!F3535, COLUMN(G$1))=0, Sheet1!F3535 * $N3535, Sheet1!F3535 )</f>
        <v>30</v>
      </c>
      <c r="G3535">
        <f>IF(MOD(Sheet1!G3535, COLUMN(H$1))=0, Sheet1!G3535 * $N3535, Sheet1!G3535 )</f>
        <v>45</v>
      </c>
      <c r="H3535">
        <f>IF(MOD(Sheet1!H3535, COLUMN(I$1))=0, Sheet1!H3535 * $N3535, Sheet1!H3535 )</f>
        <v>16</v>
      </c>
      <c r="I3535">
        <f>IF(MOD(Sheet1!I3535, COLUMN(J$1))=0, Sheet1!I3535 * $N3535, Sheet1!I3535 )</f>
        <v>3</v>
      </c>
      <c r="J3535">
        <f>IF(MOD(Sheet1!J3535, COLUMN(K$1))=0, Sheet1!J3535 * $N3535, Sheet1!J3535 )</f>
        <v>51</v>
      </c>
      <c r="K3535">
        <f>IF(MOD(Sheet1!K3535, COLUMN(L$1))=0, Sheet1!K3535 * $N3535, Sheet1!K3535 )</f>
        <v>87</v>
      </c>
      <c r="L3535">
        <f>IF(MOD(Sheet1!L3535, COLUMN(M$1))=0, Sheet1!L3535 * $N3535, Sheet1!L3535 )</f>
        <v>64</v>
      </c>
      <c r="M3535">
        <f>IF(MOD(Sheet1!M3535, COLUMN(N$1))=0, Sheet1!M3535 * $N3535, Sheet1!M3535 )</f>
        <v>18</v>
      </c>
      <c r="N3535">
        <v>-1</v>
      </c>
    </row>
    <row r="3536" spans="1:14" x14ac:dyDescent="0.2">
      <c r="A3536">
        <f>IF(MOD(Sheet1!A3536, COLUMN(B$1))=0, Sheet1!A3536 * $N3536, Sheet1!A3536 )</f>
        <v>12</v>
      </c>
      <c r="B3536">
        <f>IF(MOD(Sheet1!B3536, COLUMN(C$1))=0, Sheet1!B3536 * $N3536, Sheet1!B3536 )</f>
        <v>71</v>
      </c>
      <c r="C3536">
        <f>IF(MOD(Sheet1!C3536, COLUMN(D$1))=0, Sheet1!C3536 * $N3536, Sheet1!C3536 )</f>
        <v>81</v>
      </c>
      <c r="D3536">
        <f>IF(MOD(Sheet1!D3536, COLUMN(E$1))=0, Sheet1!D3536 * $N3536, Sheet1!D3536 )</f>
        <v>43</v>
      </c>
      <c r="E3536">
        <f>IF(MOD(Sheet1!E3536, COLUMN(F$1))=0, Sheet1!E3536 * $N3536, Sheet1!E3536 )</f>
        <v>25</v>
      </c>
      <c r="F3536">
        <f>IF(MOD(Sheet1!F3536, COLUMN(G$1))=0, Sheet1!F3536 * $N3536, Sheet1!F3536 )</f>
        <v>90</v>
      </c>
      <c r="G3536">
        <f>IF(MOD(Sheet1!G3536, COLUMN(H$1))=0, Sheet1!G3536 * $N3536, Sheet1!G3536 )</f>
        <v>83</v>
      </c>
      <c r="H3536">
        <f>IF(MOD(Sheet1!H3536, COLUMN(I$1))=0, Sheet1!H3536 * $N3536, Sheet1!H3536 )</f>
        <v>14</v>
      </c>
      <c r="I3536">
        <f>IF(MOD(Sheet1!I3536, COLUMN(J$1))=0, Sheet1!I3536 * $N3536, Sheet1!I3536 )</f>
        <v>36</v>
      </c>
      <c r="J3536">
        <f>IF(MOD(Sheet1!J3536, COLUMN(K$1))=0, Sheet1!J3536 * $N3536, Sheet1!J3536 )</f>
        <v>65</v>
      </c>
      <c r="K3536">
        <f>IF(MOD(Sheet1!K3536, COLUMN(L$1))=0, Sheet1!K3536 * $N3536, Sheet1!K3536 )</f>
        <v>76</v>
      </c>
      <c r="L3536">
        <f>IF(MOD(Sheet1!L3536, COLUMN(M$1))=0, Sheet1!L3536 * $N3536, Sheet1!L3536 )</f>
        <v>15</v>
      </c>
      <c r="M3536">
        <f>IF(MOD(Sheet1!M3536, COLUMN(N$1))=0, Sheet1!M3536 * $N3536, Sheet1!M3536 )</f>
        <v>43</v>
      </c>
      <c r="N3536">
        <v>1</v>
      </c>
    </row>
    <row r="3537" spans="1:14" x14ac:dyDescent="0.2">
      <c r="A3537">
        <f>IF(MOD(Sheet1!A3537, COLUMN(B$1))=0, Sheet1!A3537 * $N3537, Sheet1!A3537 )</f>
        <v>-10</v>
      </c>
      <c r="B3537">
        <f>IF(MOD(Sheet1!B3537, COLUMN(C$1))=0, Sheet1!B3537 * $N3537, Sheet1!B3537 )</f>
        <v>-48</v>
      </c>
      <c r="C3537">
        <f>IF(MOD(Sheet1!C3537, COLUMN(D$1))=0, Sheet1!C3537 * $N3537, Sheet1!C3537 )</f>
        <v>50</v>
      </c>
      <c r="D3537">
        <f>IF(MOD(Sheet1!D3537, COLUMN(E$1))=0, Sheet1!D3537 * $N3537, Sheet1!D3537 )</f>
        <v>67</v>
      </c>
      <c r="E3537">
        <f>IF(MOD(Sheet1!E3537, COLUMN(F$1))=0, Sheet1!E3537 * $N3537, Sheet1!E3537 )</f>
        <v>-72</v>
      </c>
      <c r="F3537">
        <f>IF(MOD(Sheet1!F3537, COLUMN(G$1))=0, Sheet1!F3537 * $N3537, Sheet1!F3537 )</f>
        <v>12</v>
      </c>
      <c r="G3537">
        <f>IF(MOD(Sheet1!G3537, COLUMN(H$1))=0, Sheet1!G3537 * $N3537, Sheet1!G3537 )</f>
        <v>31</v>
      </c>
      <c r="H3537">
        <f>IF(MOD(Sheet1!H3537, COLUMN(I$1))=0, Sheet1!H3537 * $N3537, Sheet1!H3537 )</f>
        <v>77</v>
      </c>
      <c r="I3537">
        <f>IF(MOD(Sheet1!I3537, COLUMN(J$1))=0, Sheet1!I3537 * $N3537, Sheet1!I3537 )</f>
        <v>69</v>
      </c>
      <c r="J3537">
        <f>IF(MOD(Sheet1!J3537, COLUMN(K$1))=0, Sheet1!J3537 * $N3537, Sheet1!J3537 )</f>
        <v>59</v>
      </c>
      <c r="K3537">
        <f>IF(MOD(Sheet1!K3537, COLUMN(L$1))=0, Sheet1!K3537 * $N3537, Sheet1!K3537 )</f>
        <v>18</v>
      </c>
      <c r="L3537">
        <f>IF(MOD(Sheet1!L3537, COLUMN(M$1))=0, Sheet1!L3537 * $N3537, Sheet1!L3537 )</f>
        <v>45</v>
      </c>
      <c r="M3537">
        <f>IF(MOD(Sheet1!M3537, COLUMN(N$1))=0, Sheet1!M3537 * $N3537, Sheet1!M3537 )</f>
        <v>7</v>
      </c>
      <c r="N3537">
        <v>-1</v>
      </c>
    </row>
    <row r="3538" spans="1:14" x14ac:dyDescent="0.2">
      <c r="A3538">
        <f>IF(MOD(Sheet1!A3538, COLUMN(B$1))=0, Sheet1!A3538 * $N3538, Sheet1!A3538 )</f>
        <v>11</v>
      </c>
      <c r="B3538">
        <f>IF(MOD(Sheet1!B3538, COLUMN(C$1))=0, Sheet1!B3538 * $N3538, Sheet1!B3538 )</f>
        <v>84</v>
      </c>
      <c r="C3538">
        <f>IF(MOD(Sheet1!C3538, COLUMN(D$1))=0, Sheet1!C3538 * $N3538, Sheet1!C3538 )</f>
        <v>49</v>
      </c>
      <c r="D3538">
        <f>IF(MOD(Sheet1!D3538, COLUMN(E$1))=0, Sheet1!D3538 * $N3538, Sheet1!D3538 )</f>
        <v>90</v>
      </c>
      <c r="E3538">
        <f>IF(MOD(Sheet1!E3538, COLUMN(F$1))=0, Sheet1!E3538 * $N3538, Sheet1!E3538 )</f>
        <v>4</v>
      </c>
      <c r="F3538">
        <f>IF(MOD(Sheet1!F3538, COLUMN(G$1))=0, Sheet1!F3538 * $N3538, Sheet1!F3538 )</f>
        <v>79</v>
      </c>
      <c r="G3538">
        <f>IF(MOD(Sheet1!G3538, COLUMN(H$1))=0, Sheet1!G3538 * $N3538, Sheet1!G3538 )</f>
        <v>9</v>
      </c>
      <c r="H3538">
        <f>IF(MOD(Sheet1!H3538, COLUMN(I$1))=0, Sheet1!H3538 * $N3538, Sheet1!H3538 )</f>
        <v>6</v>
      </c>
      <c r="I3538">
        <f>IF(MOD(Sheet1!I3538, COLUMN(J$1))=0, Sheet1!I3538 * $N3538, Sheet1!I3538 )</f>
        <v>31</v>
      </c>
      <c r="J3538">
        <f>IF(MOD(Sheet1!J3538, COLUMN(K$1))=0, Sheet1!J3538 * $N3538, Sheet1!J3538 )</f>
        <v>35</v>
      </c>
      <c r="K3538">
        <f>IF(MOD(Sheet1!K3538, COLUMN(L$1))=0, Sheet1!K3538 * $N3538, Sheet1!K3538 )</f>
        <v>35</v>
      </c>
      <c r="L3538">
        <f>IF(MOD(Sheet1!L3538, COLUMN(M$1))=0, Sheet1!L3538 * $N3538, Sheet1!L3538 )</f>
        <v>88</v>
      </c>
      <c r="M3538">
        <f>IF(MOD(Sheet1!M3538, COLUMN(N$1))=0, Sheet1!M3538 * $N3538, Sheet1!M3538 )</f>
        <v>60</v>
      </c>
      <c r="N3538">
        <v>1</v>
      </c>
    </row>
    <row r="3539" spans="1:14" x14ac:dyDescent="0.2">
      <c r="A3539">
        <f>IF(MOD(Sheet1!A3539, COLUMN(B$1))=0, Sheet1!A3539 * $N3539, Sheet1!A3539 )</f>
        <v>23</v>
      </c>
      <c r="B3539">
        <f>IF(MOD(Sheet1!B3539, COLUMN(C$1))=0, Sheet1!B3539 * $N3539, Sheet1!B3539 )</f>
        <v>40</v>
      </c>
      <c r="C3539">
        <f>IF(MOD(Sheet1!C3539, COLUMN(D$1))=0, Sheet1!C3539 * $N3539, Sheet1!C3539 )</f>
        <v>79</v>
      </c>
      <c r="D3539">
        <f>IF(MOD(Sheet1!D3539, COLUMN(E$1))=0, Sheet1!D3539 * $N3539, Sheet1!D3539 )</f>
        <v>9</v>
      </c>
      <c r="E3539">
        <f>IF(MOD(Sheet1!E3539, COLUMN(F$1))=0, Sheet1!E3539 * $N3539, Sheet1!E3539 )</f>
        <v>7</v>
      </c>
      <c r="F3539">
        <f>IF(MOD(Sheet1!F3539, COLUMN(G$1))=0, Sheet1!F3539 * $N3539, Sheet1!F3539 )</f>
        <v>42</v>
      </c>
      <c r="G3539">
        <f>IF(MOD(Sheet1!G3539, COLUMN(H$1))=0, Sheet1!G3539 * $N3539, Sheet1!G3539 )</f>
        <v>9</v>
      </c>
      <c r="H3539">
        <f>IF(MOD(Sheet1!H3539, COLUMN(I$1))=0, Sheet1!H3539 * $N3539, Sheet1!H3539 )</f>
        <v>41</v>
      </c>
      <c r="I3539">
        <f>IF(MOD(Sheet1!I3539, COLUMN(J$1))=0, Sheet1!I3539 * $N3539, Sheet1!I3539 )</f>
        <v>94</v>
      </c>
      <c r="J3539">
        <f>IF(MOD(Sheet1!J3539, COLUMN(K$1))=0, Sheet1!J3539 * $N3539, Sheet1!J3539 )</f>
        <v>10</v>
      </c>
      <c r="K3539">
        <f>IF(MOD(Sheet1!K3539, COLUMN(L$1))=0, Sheet1!K3539 * $N3539, Sheet1!K3539 )</f>
        <v>1</v>
      </c>
      <c r="L3539">
        <f>IF(MOD(Sheet1!L3539, COLUMN(M$1))=0, Sheet1!L3539 * $N3539, Sheet1!L3539 )</f>
        <v>82</v>
      </c>
      <c r="M3539">
        <f>IF(MOD(Sheet1!M3539, COLUMN(N$1))=0, Sheet1!M3539 * $N3539, Sheet1!M3539 )</f>
        <v>82</v>
      </c>
      <c r="N3539">
        <v>1</v>
      </c>
    </row>
    <row r="3540" spans="1:14" x14ac:dyDescent="0.2">
      <c r="A3540">
        <f>IF(MOD(Sheet1!A3540, COLUMN(B$1))=0, Sheet1!A3540 * $N3540, Sheet1!A3540 )</f>
        <v>-42</v>
      </c>
      <c r="B3540">
        <f>IF(MOD(Sheet1!B3540, COLUMN(C$1))=0, Sheet1!B3540 * $N3540, Sheet1!B3540 )</f>
        <v>-9</v>
      </c>
      <c r="C3540">
        <f>IF(MOD(Sheet1!C3540, COLUMN(D$1))=0, Sheet1!C3540 * $N3540, Sheet1!C3540 )</f>
        <v>66</v>
      </c>
      <c r="D3540">
        <f>IF(MOD(Sheet1!D3540, COLUMN(E$1))=0, Sheet1!D3540 * $N3540, Sheet1!D3540 )</f>
        <v>31</v>
      </c>
      <c r="E3540">
        <f>IF(MOD(Sheet1!E3540, COLUMN(F$1))=0, Sheet1!E3540 * $N3540, Sheet1!E3540 )</f>
        <v>70</v>
      </c>
      <c r="F3540">
        <f>IF(MOD(Sheet1!F3540, COLUMN(G$1))=0, Sheet1!F3540 * $N3540, Sheet1!F3540 )</f>
        <v>33</v>
      </c>
      <c r="G3540">
        <f>IF(MOD(Sheet1!G3540, COLUMN(H$1))=0, Sheet1!G3540 * $N3540, Sheet1!G3540 )</f>
        <v>3</v>
      </c>
      <c r="H3540">
        <f>IF(MOD(Sheet1!H3540, COLUMN(I$1))=0, Sheet1!H3540 * $N3540, Sheet1!H3540 )</f>
        <v>91</v>
      </c>
      <c r="I3540">
        <f>IF(MOD(Sheet1!I3540, COLUMN(J$1))=0, Sheet1!I3540 * $N3540, Sheet1!I3540 )</f>
        <v>26</v>
      </c>
      <c r="J3540">
        <f>IF(MOD(Sheet1!J3540, COLUMN(K$1))=0, Sheet1!J3540 * $N3540, Sheet1!J3540 )</f>
        <v>76</v>
      </c>
      <c r="K3540">
        <f>IF(MOD(Sheet1!K3540, COLUMN(L$1))=0, Sheet1!K3540 * $N3540, Sheet1!K3540 )</f>
        <v>75</v>
      </c>
      <c r="L3540">
        <f>IF(MOD(Sheet1!L3540, COLUMN(M$1))=0, Sheet1!L3540 * $N3540, Sheet1!L3540 )</f>
        <v>82</v>
      </c>
      <c r="M3540">
        <f>IF(MOD(Sheet1!M3540, COLUMN(N$1))=0, Sheet1!M3540 * $N3540, Sheet1!M3540 )</f>
        <v>81</v>
      </c>
      <c r="N3540">
        <v>-1</v>
      </c>
    </row>
    <row r="3541" spans="1:14" x14ac:dyDescent="0.2">
      <c r="A3541">
        <f>IF(MOD(Sheet1!A3541, COLUMN(B$1))=0, Sheet1!A3541 * $N3541, Sheet1!A3541 )</f>
        <v>-74</v>
      </c>
      <c r="B3541">
        <f>IF(MOD(Sheet1!B3541, COLUMN(C$1))=0, Sheet1!B3541 * $N3541, Sheet1!B3541 )</f>
        <v>-75</v>
      </c>
      <c r="C3541">
        <f>IF(MOD(Sheet1!C3541, COLUMN(D$1))=0, Sheet1!C3541 * $N3541, Sheet1!C3541 )</f>
        <v>17</v>
      </c>
      <c r="D3541">
        <f>IF(MOD(Sheet1!D3541, COLUMN(E$1))=0, Sheet1!D3541 * $N3541, Sheet1!D3541 )</f>
        <v>6</v>
      </c>
      <c r="E3541">
        <f>IF(MOD(Sheet1!E3541, COLUMN(F$1))=0, Sheet1!E3541 * $N3541, Sheet1!E3541 )</f>
        <v>-72</v>
      </c>
      <c r="F3541">
        <f>IF(MOD(Sheet1!F3541, COLUMN(G$1))=0, Sheet1!F3541 * $N3541, Sheet1!F3541 )</f>
        <v>79</v>
      </c>
      <c r="G3541">
        <f>IF(MOD(Sheet1!G3541, COLUMN(H$1))=0, Sheet1!G3541 * $N3541, Sheet1!G3541 )</f>
        <v>-48</v>
      </c>
      <c r="H3541">
        <f>IF(MOD(Sheet1!H3541, COLUMN(I$1))=0, Sheet1!H3541 * $N3541, Sheet1!H3541 )</f>
        <v>74</v>
      </c>
      <c r="I3541">
        <f>IF(MOD(Sheet1!I3541, COLUMN(J$1))=0, Sheet1!I3541 * $N3541, Sheet1!I3541 )</f>
        <v>-60</v>
      </c>
      <c r="J3541">
        <f>IF(MOD(Sheet1!J3541, COLUMN(K$1))=0, Sheet1!J3541 * $N3541, Sheet1!J3541 )</f>
        <v>92</v>
      </c>
      <c r="K3541">
        <f>IF(MOD(Sheet1!K3541, COLUMN(L$1))=0, Sheet1!K3541 * $N3541, Sheet1!K3541 )</f>
        <v>76</v>
      </c>
      <c r="L3541">
        <f>IF(MOD(Sheet1!L3541, COLUMN(M$1))=0, Sheet1!L3541 * $N3541, Sheet1!L3541 )</f>
        <v>51</v>
      </c>
      <c r="M3541">
        <f>IF(MOD(Sheet1!M3541, COLUMN(N$1))=0, Sheet1!M3541 * $N3541, Sheet1!M3541 )</f>
        <v>12</v>
      </c>
      <c r="N3541">
        <v>-1</v>
      </c>
    </row>
    <row r="3542" spans="1:14" x14ac:dyDescent="0.2">
      <c r="A3542">
        <f>IF(MOD(Sheet1!A3542, COLUMN(B$1))=0, Sheet1!A3542 * $N3542, Sheet1!A3542 )</f>
        <v>39</v>
      </c>
      <c r="B3542">
        <f>IF(MOD(Sheet1!B3542, COLUMN(C$1))=0, Sheet1!B3542 * $N3542, Sheet1!B3542 )</f>
        <v>51</v>
      </c>
      <c r="C3542">
        <f>IF(MOD(Sheet1!C3542, COLUMN(D$1))=0, Sheet1!C3542 * $N3542, Sheet1!C3542 )</f>
        <v>96</v>
      </c>
      <c r="D3542">
        <f>IF(MOD(Sheet1!D3542, COLUMN(E$1))=0, Sheet1!D3542 * $N3542, Sheet1!D3542 )</f>
        <v>41</v>
      </c>
      <c r="E3542">
        <f>IF(MOD(Sheet1!E3542, COLUMN(F$1))=0, Sheet1!E3542 * $N3542, Sheet1!E3542 )</f>
        <v>99</v>
      </c>
      <c r="F3542">
        <f>IF(MOD(Sheet1!F3542, COLUMN(G$1))=0, Sheet1!F3542 * $N3542, Sheet1!F3542 )</f>
        <v>14</v>
      </c>
      <c r="G3542">
        <f>IF(MOD(Sheet1!G3542, COLUMN(H$1))=0, Sheet1!G3542 * $N3542, Sheet1!G3542 )</f>
        <v>62</v>
      </c>
      <c r="H3542">
        <f>IF(MOD(Sheet1!H3542, COLUMN(I$1))=0, Sheet1!H3542 * $N3542, Sheet1!H3542 )</f>
        <v>76</v>
      </c>
      <c r="I3542">
        <f>IF(MOD(Sheet1!I3542, COLUMN(J$1))=0, Sheet1!I3542 * $N3542, Sheet1!I3542 )</f>
        <v>69</v>
      </c>
      <c r="J3542">
        <f>IF(MOD(Sheet1!J3542, COLUMN(K$1))=0, Sheet1!J3542 * $N3542, Sheet1!J3542 )</f>
        <v>47</v>
      </c>
      <c r="K3542">
        <f>IF(MOD(Sheet1!K3542, COLUMN(L$1))=0, Sheet1!K3542 * $N3542, Sheet1!K3542 )</f>
        <v>36</v>
      </c>
      <c r="L3542">
        <f>IF(MOD(Sheet1!L3542, COLUMN(M$1))=0, Sheet1!L3542 * $N3542, Sheet1!L3542 )</f>
        <v>36</v>
      </c>
      <c r="M3542">
        <f>IF(MOD(Sheet1!M3542, COLUMN(N$1))=0, Sheet1!M3542 * $N3542, Sheet1!M3542 )</f>
        <v>4</v>
      </c>
      <c r="N3542">
        <v>1</v>
      </c>
    </row>
    <row r="3543" spans="1:14" x14ac:dyDescent="0.2">
      <c r="A3543">
        <f>IF(MOD(Sheet1!A3543, COLUMN(B$1))=0, Sheet1!A3543 * $N3543, Sheet1!A3543 )</f>
        <v>44</v>
      </c>
      <c r="B3543">
        <f>IF(MOD(Sheet1!B3543, COLUMN(C$1))=0, Sheet1!B3543 * $N3543, Sheet1!B3543 )</f>
        <v>66</v>
      </c>
      <c r="C3543">
        <f>IF(MOD(Sheet1!C3543, COLUMN(D$1))=0, Sheet1!C3543 * $N3543, Sheet1!C3543 )</f>
        <v>29</v>
      </c>
      <c r="D3543">
        <f>IF(MOD(Sheet1!D3543, COLUMN(E$1))=0, Sheet1!D3543 * $N3543, Sheet1!D3543 )</f>
        <v>53</v>
      </c>
      <c r="E3543">
        <f>IF(MOD(Sheet1!E3543, COLUMN(F$1))=0, Sheet1!E3543 * $N3543, Sheet1!E3543 )</f>
        <v>64</v>
      </c>
      <c r="F3543">
        <f>IF(MOD(Sheet1!F3543, COLUMN(G$1))=0, Sheet1!F3543 * $N3543, Sheet1!F3543 )</f>
        <v>10</v>
      </c>
      <c r="G3543">
        <f>IF(MOD(Sheet1!G3543, COLUMN(H$1))=0, Sheet1!G3543 * $N3543, Sheet1!G3543 )</f>
        <v>32</v>
      </c>
      <c r="H3543">
        <f>IF(MOD(Sheet1!H3543, COLUMN(I$1))=0, Sheet1!H3543 * $N3543, Sheet1!H3543 )</f>
        <v>67</v>
      </c>
      <c r="I3543">
        <f>IF(MOD(Sheet1!I3543, COLUMN(J$1))=0, Sheet1!I3543 * $N3543, Sheet1!I3543 )</f>
        <v>74</v>
      </c>
      <c r="J3543">
        <f>IF(MOD(Sheet1!J3543, COLUMN(K$1))=0, Sheet1!J3543 * $N3543, Sheet1!J3543 )</f>
        <v>74</v>
      </c>
      <c r="K3543">
        <f>IF(MOD(Sheet1!K3543, COLUMN(L$1))=0, Sheet1!K3543 * $N3543, Sheet1!K3543 )</f>
        <v>49</v>
      </c>
      <c r="L3543">
        <f>IF(MOD(Sheet1!L3543, COLUMN(M$1))=0, Sheet1!L3543 * $N3543, Sheet1!L3543 )</f>
        <v>8</v>
      </c>
      <c r="M3543">
        <f>IF(MOD(Sheet1!M3543, COLUMN(N$1))=0, Sheet1!M3543 * $N3543, Sheet1!M3543 )</f>
        <v>66</v>
      </c>
      <c r="N3543">
        <v>1</v>
      </c>
    </row>
    <row r="3544" spans="1:14" x14ac:dyDescent="0.2">
      <c r="A3544">
        <f>IF(MOD(Sheet1!A3544, COLUMN(B$1))=0, Sheet1!A3544 * $N3544, Sheet1!A3544 )</f>
        <v>99</v>
      </c>
      <c r="B3544">
        <f>IF(MOD(Sheet1!B3544, COLUMN(C$1))=0, Sheet1!B3544 * $N3544, Sheet1!B3544 )</f>
        <v>1</v>
      </c>
      <c r="C3544">
        <f>IF(MOD(Sheet1!C3544, COLUMN(D$1))=0, Sheet1!C3544 * $N3544, Sheet1!C3544 )</f>
        <v>74</v>
      </c>
      <c r="D3544">
        <f>IF(MOD(Sheet1!D3544, COLUMN(E$1))=0, Sheet1!D3544 * $N3544, Sheet1!D3544 )</f>
        <v>57</v>
      </c>
      <c r="E3544">
        <f>IF(MOD(Sheet1!E3544, COLUMN(F$1))=0, Sheet1!E3544 * $N3544, Sheet1!E3544 )</f>
        <v>-30</v>
      </c>
      <c r="F3544">
        <f>IF(MOD(Sheet1!F3544, COLUMN(G$1))=0, Sheet1!F3544 * $N3544, Sheet1!F3544 )</f>
        <v>4</v>
      </c>
      <c r="G3544">
        <f>IF(MOD(Sheet1!G3544, COLUMN(H$1))=0, Sheet1!G3544 * $N3544, Sheet1!G3544 )</f>
        <v>93</v>
      </c>
      <c r="H3544">
        <f>IF(MOD(Sheet1!H3544, COLUMN(I$1))=0, Sheet1!H3544 * $N3544, Sheet1!H3544 )</f>
        <v>35</v>
      </c>
      <c r="I3544">
        <f>IF(MOD(Sheet1!I3544, COLUMN(J$1))=0, Sheet1!I3544 * $N3544, Sheet1!I3544 )</f>
        <v>59</v>
      </c>
      <c r="J3544">
        <f>IF(MOD(Sheet1!J3544, COLUMN(K$1))=0, Sheet1!J3544 * $N3544, Sheet1!J3544 )</f>
        <v>6</v>
      </c>
      <c r="K3544">
        <f>IF(MOD(Sheet1!K3544, COLUMN(L$1))=0, Sheet1!K3544 * $N3544, Sheet1!K3544 )</f>
        <v>9</v>
      </c>
      <c r="L3544">
        <f>IF(MOD(Sheet1!L3544, COLUMN(M$1))=0, Sheet1!L3544 * $N3544, Sheet1!L3544 )</f>
        <v>63</v>
      </c>
      <c r="M3544">
        <f>IF(MOD(Sheet1!M3544, COLUMN(N$1))=0, Sheet1!M3544 * $N3544, Sheet1!M3544 )</f>
        <v>48</v>
      </c>
      <c r="N3544">
        <v>-1</v>
      </c>
    </row>
    <row r="3545" spans="1:14" x14ac:dyDescent="0.2">
      <c r="A3545">
        <f>IF(MOD(Sheet1!A3545, COLUMN(B$1))=0, Sheet1!A3545 * $N3545, Sheet1!A3545 )</f>
        <v>2</v>
      </c>
      <c r="B3545">
        <f>IF(MOD(Sheet1!B3545, COLUMN(C$1))=0, Sheet1!B3545 * $N3545, Sheet1!B3545 )</f>
        <v>74</v>
      </c>
      <c r="C3545">
        <f>IF(MOD(Sheet1!C3545, COLUMN(D$1))=0, Sheet1!C3545 * $N3545, Sheet1!C3545 )</f>
        <v>56</v>
      </c>
      <c r="D3545">
        <f>IF(MOD(Sheet1!D3545, COLUMN(E$1))=0, Sheet1!D3545 * $N3545, Sheet1!D3545 )</f>
        <v>56</v>
      </c>
      <c r="E3545">
        <f>IF(MOD(Sheet1!E3545, COLUMN(F$1))=0, Sheet1!E3545 * $N3545, Sheet1!E3545 )</f>
        <v>29</v>
      </c>
      <c r="F3545">
        <f>IF(MOD(Sheet1!F3545, COLUMN(G$1))=0, Sheet1!F3545 * $N3545, Sheet1!F3545 )</f>
        <v>23</v>
      </c>
      <c r="G3545">
        <f>IF(MOD(Sheet1!G3545, COLUMN(H$1))=0, Sheet1!G3545 * $N3545, Sheet1!G3545 )</f>
        <v>96</v>
      </c>
      <c r="H3545">
        <f>IF(MOD(Sheet1!H3545, COLUMN(I$1))=0, Sheet1!H3545 * $N3545, Sheet1!H3545 )</f>
        <v>82</v>
      </c>
      <c r="I3545">
        <f>IF(MOD(Sheet1!I3545, COLUMN(J$1))=0, Sheet1!I3545 * $N3545, Sheet1!I3545 )</f>
        <v>59</v>
      </c>
      <c r="J3545">
        <f>IF(MOD(Sheet1!J3545, COLUMN(K$1))=0, Sheet1!J3545 * $N3545, Sheet1!J3545 )</f>
        <v>38</v>
      </c>
      <c r="K3545">
        <f>IF(MOD(Sheet1!K3545, COLUMN(L$1))=0, Sheet1!K3545 * $N3545, Sheet1!K3545 )</f>
        <v>31</v>
      </c>
      <c r="L3545">
        <f>IF(MOD(Sheet1!L3545, COLUMN(M$1))=0, Sheet1!L3545 * $N3545, Sheet1!L3545 )</f>
        <v>74</v>
      </c>
      <c r="M3545">
        <f>IF(MOD(Sheet1!M3545, COLUMN(N$1))=0, Sheet1!M3545 * $N3545, Sheet1!M3545 )</f>
        <v>38</v>
      </c>
      <c r="N3545">
        <v>1</v>
      </c>
    </row>
    <row r="3546" spans="1:14" x14ac:dyDescent="0.2">
      <c r="A3546">
        <f>IF(MOD(Sheet1!A3546, COLUMN(B$1))=0, Sheet1!A3546 * $N3546, Sheet1!A3546 )</f>
        <v>79</v>
      </c>
      <c r="B3546">
        <f>IF(MOD(Sheet1!B3546, COLUMN(C$1))=0, Sheet1!B3546 * $N3546, Sheet1!B3546 )</f>
        <v>47</v>
      </c>
      <c r="C3546">
        <f>IF(MOD(Sheet1!C3546, COLUMN(D$1))=0, Sheet1!C3546 * $N3546, Sheet1!C3546 )</f>
        <v>43</v>
      </c>
      <c r="D3546">
        <f>IF(MOD(Sheet1!D3546, COLUMN(E$1))=0, Sheet1!D3546 * $N3546, Sheet1!D3546 )</f>
        <v>47</v>
      </c>
      <c r="E3546">
        <f>IF(MOD(Sheet1!E3546, COLUMN(F$1))=0, Sheet1!E3546 * $N3546, Sheet1!E3546 )</f>
        <v>88</v>
      </c>
      <c r="F3546">
        <f>IF(MOD(Sheet1!F3546, COLUMN(G$1))=0, Sheet1!F3546 * $N3546, Sheet1!F3546 )</f>
        <v>33</v>
      </c>
      <c r="G3546">
        <f>IF(MOD(Sheet1!G3546, COLUMN(H$1))=0, Sheet1!G3546 * $N3546, Sheet1!G3546 )</f>
        <v>83</v>
      </c>
      <c r="H3546">
        <f>IF(MOD(Sheet1!H3546, COLUMN(I$1))=0, Sheet1!H3546 * $N3546, Sheet1!H3546 )</f>
        <v>27</v>
      </c>
      <c r="I3546">
        <f>IF(MOD(Sheet1!I3546, COLUMN(J$1))=0, Sheet1!I3546 * $N3546, Sheet1!I3546 )</f>
        <v>32</v>
      </c>
      <c r="J3546">
        <f>IF(MOD(Sheet1!J3546, COLUMN(K$1))=0, Sheet1!J3546 * $N3546, Sheet1!J3546 )</f>
        <v>28</v>
      </c>
      <c r="K3546">
        <f>IF(MOD(Sheet1!K3546, COLUMN(L$1))=0, Sheet1!K3546 * $N3546, Sheet1!K3546 )</f>
        <v>23</v>
      </c>
      <c r="L3546">
        <f>IF(MOD(Sheet1!L3546, COLUMN(M$1))=0, Sheet1!L3546 * $N3546, Sheet1!L3546 )</f>
        <v>78</v>
      </c>
      <c r="M3546">
        <f>IF(MOD(Sheet1!M3546, COLUMN(N$1))=0, Sheet1!M3546 * $N3546, Sheet1!M3546 )</f>
        <v>48</v>
      </c>
      <c r="N3546">
        <v>1</v>
      </c>
    </row>
    <row r="3547" spans="1:14" x14ac:dyDescent="0.2">
      <c r="A3547">
        <f>IF(MOD(Sheet1!A3547, COLUMN(B$1))=0, Sheet1!A3547 * $N3547, Sheet1!A3547 )</f>
        <v>45</v>
      </c>
      <c r="B3547">
        <f>IF(MOD(Sheet1!B3547, COLUMN(C$1))=0, Sheet1!B3547 * $N3547, Sheet1!B3547 )</f>
        <v>37</v>
      </c>
      <c r="C3547">
        <f>IF(MOD(Sheet1!C3547, COLUMN(D$1))=0, Sheet1!C3547 * $N3547, Sheet1!C3547 )</f>
        <v>11</v>
      </c>
      <c r="D3547">
        <f>IF(MOD(Sheet1!D3547, COLUMN(E$1))=0, Sheet1!D3547 * $N3547, Sheet1!D3547 )</f>
        <v>55</v>
      </c>
      <c r="E3547">
        <f>IF(MOD(Sheet1!E3547, COLUMN(F$1))=0, Sheet1!E3547 * $N3547, Sheet1!E3547 )</f>
        <v>88</v>
      </c>
      <c r="F3547">
        <f>IF(MOD(Sheet1!F3547, COLUMN(G$1))=0, Sheet1!F3547 * $N3547, Sheet1!F3547 )</f>
        <v>1</v>
      </c>
      <c r="G3547">
        <f>IF(MOD(Sheet1!G3547, COLUMN(H$1))=0, Sheet1!G3547 * $N3547, Sheet1!G3547 )</f>
        <v>96</v>
      </c>
      <c r="H3547">
        <f>IF(MOD(Sheet1!H3547, COLUMN(I$1))=0, Sheet1!H3547 * $N3547, Sheet1!H3547 )</f>
        <v>17</v>
      </c>
      <c r="I3547">
        <f>IF(MOD(Sheet1!I3547, COLUMN(J$1))=0, Sheet1!I3547 * $N3547, Sheet1!I3547 )</f>
        <v>76</v>
      </c>
      <c r="J3547">
        <f>IF(MOD(Sheet1!J3547, COLUMN(K$1))=0, Sheet1!J3547 * $N3547, Sheet1!J3547 )</f>
        <v>91</v>
      </c>
      <c r="K3547">
        <f>IF(MOD(Sheet1!K3547, COLUMN(L$1))=0, Sheet1!K3547 * $N3547, Sheet1!K3547 )</f>
        <v>84</v>
      </c>
      <c r="L3547">
        <f>IF(MOD(Sheet1!L3547, COLUMN(M$1))=0, Sheet1!L3547 * $N3547, Sheet1!L3547 )</f>
        <v>12</v>
      </c>
      <c r="M3547">
        <f>IF(MOD(Sheet1!M3547, COLUMN(N$1))=0, Sheet1!M3547 * $N3547, Sheet1!M3547 )</f>
        <v>53</v>
      </c>
      <c r="N3547">
        <v>1</v>
      </c>
    </row>
    <row r="3548" spans="1:14" x14ac:dyDescent="0.2">
      <c r="A3548">
        <f>IF(MOD(Sheet1!A3548, COLUMN(B$1))=0, Sheet1!A3548 * $N3548, Sheet1!A3548 )</f>
        <v>-32</v>
      </c>
      <c r="B3548">
        <f>IF(MOD(Sheet1!B3548, COLUMN(C$1))=0, Sheet1!B3548 * $N3548, Sheet1!B3548 )</f>
        <v>14</v>
      </c>
      <c r="C3548">
        <f>IF(MOD(Sheet1!C3548, COLUMN(D$1))=0, Sheet1!C3548 * $N3548, Sheet1!C3548 )</f>
        <v>66</v>
      </c>
      <c r="D3548">
        <f>IF(MOD(Sheet1!D3548, COLUMN(E$1))=0, Sheet1!D3548 * $N3548, Sheet1!D3548 )</f>
        <v>12</v>
      </c>
      <c r="E3548">
        <f>IF(MOD(Sheet1!E3548, COLUMN(F$1))=0, Sheet1!E3548 * $N3548, Sheet1!E3548 )</f>
        <v>40</v>
      </c>
      <c r="F3548">
        <f>IF(MOD(Sheet1!F3548, COLUMN(G$1))=0, Sheet1!F3548 * $N3548, Sheet1!F3548 )</f>
        <v>26</v>
      </c>
      <c r="G3548">
        <f>IF(MOD(Sheet1!G3548, COLUMN(H$1))=0, Sheet1!G3548 * $N3548, Sheet1!G3548 )</f>
        <v>49</v>
      </c>
      <c r="H3548">
        <f>IF(MOD(Sheet1!H3548, COLUMN(I$1))=0, Sheet1!H3548 * $N3548, Sheet1!H3548 )</f>
        <v>34</v>
      </c>
      <c r="I3548">
        <f>IF(MOD(Sheet1!I3548, COLUMN(J$1))=0, Sheet1!I3548 * $N3548, Sheet1!I3548 )</f>
        <v>42</v>
      </c>
      <c r="J3548">
        <f>IF(MOD(Sheet1!J3548, COLUMN(K$1))=0, Sheet1!J3548 * $N3548, Sheet1!J3548 )</f>
        <v>50</v>
      </c>
      <c r="K3548">
        <f>IF(MOD(Sheet1!K3548, COLUMN(L$1))=0, Sheet1!K3548 * $N3548, Sheet1!K3548 )</f>
        <v>81</v>
      </c>
      <c r="L3548">
        <f>IF(MOD(Sheet1!L3548, COLUMN(M$1))=0, Sheet1!L3548 * $N3548, Sheet1!L3548 )</f>
        <v>2</v>
      </c>
      <c r="M3548">
        <f>IF(MOD(Sheet1!M3548, COLUMN(N$1))=0, Sheet1!M3548 * $N3548, Sheet1!M3548 )</f>
        <v>19</v>
      </c>
      <c r="N3548">
        <v>-1</v>
      </c>
    </row>
    <row r="3549" spans="1:14" x14ac:dyDescent="0.2">
      <c r="A3549">
        <f>IF(MOD(Sheet1!A3549, COLUMN(B$1))=0, Sheet1!A3549 * $N3549, Sheet1!A3549 )</f>
        <v>21</v>
      </c>
      <c r="B3549">
        <f>IF(MOD(Sheet1!B3549, COLUMN(C$1))=0, Sheet1!B3549 * $N3549, Sheet1!B3549 )</f>
        <v>83</v>
      </c>
      <c r="C3549">
        <f>IF(MOD(Sheet1!C3549, COLUMN(D$1))=0, Sheet1!C3549 * $N3549, Sheet1!C3549 )</f>
        <v>45</v>
      </c>
      <c r="D3549">
        <f>IF(MOD(Sheet1!D3549, COLUMN(E$1))=0, Sheet1!D3549 * $N3549, Sheet1!D3549 )</f>
        <v>11</v>
      </c>
      <c r="E3549">
        <f>IF(MOD(Sheet1!E3549, COLUMN(F$1))=0, Sheet1!E3549 * $N3549, Sheet1!E3549 )</f>
        <v>28</v>
      </c>
      <c r="F3549">
        <f>IF(MOD(Sheet1!F3549, COLUMN(G$1))=0, Sheet1!F3549 * $N3549, Sheet1!F3549 )</f>
        <v>86</v>
      </c>
      <c r="G3549">
        <f>IF(MOD(Sheet1!G3549, COLUMN(H$1))=0, Sheet1!G3549 * $N3549, Sheet1!G3549 )</f>
        <v>28</v>
      </c>
      <c r="H3549">
        <f>IF(MOD(Sheet1!H3549, COLUMN(I$1))=0, Sheet1!H3549 * $N3549, Sheet1!H3549 )</f>
        <v>75</v>
      </c>
      <c r="I3549">
        <f>IF(MOD(Sheet1!I3549, COLUMN(J$1))=0, Sheet1!I3549 * $N3549, Sheet1!I3549 )</f>
        <v>92</v>
      </c>
      <c r="J3549">
        <f>IF(MOD(Sheet1!J3549, COLUMN(K$1))=0, Sheet1!J3549 * $N3549, Sheet1!J3549 )</f>
        <v>20</v>
      </c>
      <c r="K3549">
        <f>IF(MOD(Sheet1!K3549, COLUMN(L$1))=0, Sheet1!K3549 * $N3549, Sheet1!K3549 )</f>
        <v>13</v>
      </c>
      <c r="L3549">
        <f>IF(MOD(Sheet1!L3549, COLUMN(M$1))=0, Sheet1!L3549 * $N3549, Sheet1!L3549 )</f>
        <v>37</v>
      </c>
      <c r="M3549">
        <f>IF(MOD(Sheet1!M3549, COLUMN(N$1))=0, Sheet1!M3549 * $N3549, Sheet1!M3549 )</f>
        <v>55</v>
      </c>
      <c r="N3549">
        <v>-1</v>
      </c>
    </row>
    <row r="3550" spans="1:14" x14ac:dyDescent="0.2">
      <c r="A3550">
        <f>IF(MOD(Sheet1!A3550, COLUMN(B$1))=0, Sheet1!A3550 * $N3550, Sheet1!A3550 )</f>
        <v>35</v>
      </c>
      <c r="B3550">
        <f>IF(MOD(Sheet1!B3550, COLUMN(C$1))=0, Sheet1!B3550 * $N3550, Sheet1!B3550 )</f>
        <v>92</v>
      </c>
      <c r="C3550">
        <f>IF(MOD(Sheet1!C3550, COLUMN(D$1))=0, Sheet1!C3550 * $N3550, Sheet1!C3550 )</f>
        <v>14</v>
      </c>
      <c r="D3550">
        <f>IF(MOD(Sheet1!D3550, COLUMN(E$1))=0, Sheet1!D3550 * $N3550, Sheet1!D3550 )</f>
        <v>4</v>
      </c>
      <c r="E3550">
        <f>IF(MOD(Sheet1!E3550, COLUMN(F$1))=0, Sheet1!E3550 * $N3550, Sheet1!E3550 )</f>
        <v>83</v>
      </c>
      <c r="F3550">
        <f>IF(MOD(Sheet1!F3550, COLUMN(G$1))=0, Sheet1!F3550 * $N3550, Sheet1!F3550 )</f>
        <v>16</v>
      </c>
      <c r="G3550">
        <f>IF(MOD(Sheet1!G3550, COLUMN(H$1))=0, Sheet1!G3550 * $N3550, Sheet1!G3550 )</f>
        <v>69</v>
      </c>
      <c r="H3550">
        <f>IF(MOD(Sheet1!H3550, COLUMN(I$1))=0, Sheet1!H3550 * $N3550, Sheet1!H3550 )</f>
        <v>-9</v>
      </c>
      <c r="I3550">
        <f>IF(MOD(Sheet1!I3550, COLUMN(J$1))=0, Sheet1!I3550 * $N3550, Sheet1!I3550 )</f>
        <v>79</v>
      </c>
      <c r="J3550">
        <f>IF(MOD(Sheet1!J3550, COLUMN(K$1))=0, Sheet1!J3550 * $N3550, Sheet1!J3550 )</f>
        <v>46</v>
      </c>
      <c r="K3550">
        <f>IF(MOD(Sheet1!K3550, COLUMN(L$1))=0, Sheet1!K3550 * $N3550, Sheet1!K3550 )</f>
        <v>86</v>
      </c>
      <c r="L3550">
        <f>IF(MOD(Sheet1!L3550, COLUMN(M$1))=0, Sheet1!L3550 * $N3550, Sheet1!L3550 )</f>
        <v>75</v>
      </c>
      <c r="M3550">
        <f>IF(MOD(Sheet1!M3550, COLUMN(N$1))=0, Sheet1!M3550 * $N3550, Sheet1!M3550 )</f>
        <v>93</v>
      </c>
      <c r="N3550">
        <v>-1</v>
      </c>
    </row>
    <row r="3551" spans="1:14" x14ac:dyDescent="0.2">
      <c r="A3551">
        <f>IF(MOD(Sheet1!A3551, COLUMN(B$1))=0, Sheet1!A3551 * $N3551, Sheet1!A3551 )</f>
        <v>47</v>
      </c>
      <c r="B3551">
        <f>IF(MOD(Sheet1!B3551, COLUMN(C$1))=0, Sheet1!B3551 * $N3551, Sheet1!B3551 )</f>
        <v>56</v>
      </c>
      <c r="C3551">
        <f>IF(MOD(Sheet1!C3551, COLUMN(D$1))=0, Sheet1!C3551 * $N3551, Sheet1!C3551 )</f>
        <v>59</v>
      </c>
      <c r="D3551">
        <f>IF(MOD(Sheet1!D3551, COLUMN(E$1))=0, Sheet1!D3551 * $N3551, Sheet1!D3551 )</f>
        <v>14</v>
      </c>
      <c r="E3551">
        <f>IF(MOD(Sheet1!E3551, COLUMN(F$1))=0, Sheet1!E3551 * $N3551, Sheet1!E3551 )</f>
        <v>-12</v>
      </c>
      <c r="F3551">
        <f>IF(MOD(Sheet1!F3551, COLUMN(G$1))=0, Sheet1!F3551 * $N3551, Sheet1!F3551 )</f>
        <v>17</v>
      </c>
      <c r="G3551">
        <f>IF(MOD(Sheet1!G3551, COLUMN(H$1))=0, Sheet1!G3551 * $N3551, Sheet1!G3551 )</f>
        <v>2</v>
      </c>
      <c r="H3551">
        <f>IF(MOD(Sheet1!H3551, COLUMN(I$1))=0, Sheet1!H3551 * $N3551, Sheet1!H3551 )</f>
        <v>32</v>
      </c>
      <c r="I3551">
        <f>IF(MOD(Sheet1!I3551, COLUMN(J$1))=0, Sheet1!I3551 * $N3551, Sheet1!I3551 )</f>
        <v>41</v>
      </c>
      <c r="J3551">
        <f>IF(MOD(Sheet1!J3551, COLUMN(K$1))=0, Sheet1!J3551 * $N3551, Sheet1!J3551 )</f>
        <v>-77</v>
      </c>
      <c r="K3551">
        <f>IF(MOD(Sheet1!K3551, COLUMN(L$1))=0, Sheet1!K3551 * $N3551, Sheet1!K3551 )</f>
        <v>57</v>
      </c>
      <c r="L3551">
        <f>IF(MOD(Sheet1!L3551, COLUMN(M$1))=0, Sheet1!L3551 * $N3551, Sheet1!L3551 )</f>
        <v>63</v>
      </c>
      <c r="M3551">
        <f>IF(MOD(Sheet1!M3551, COLUMN(N$1))=0, Sheet1!M3551 * $N3551, Sheet1!M3551 )</f>
        <v>-14</v>
      </c>
      <c r="N3551">
        <v>-1</v>
      </c>
    </row>
    <row r="3552" spans="1:14" x14ac:dyDescent="0.2">
      <c r="A3552">
        <f>IF(MOD(Sheet1!A3552, COLUMN(B$1))=0, Sheet1!A3552 * $N3552, Sheet1!A3552 )</f>
        <v>61</v>
      </c>
      <c r="B3552">
        <f>IF(MOD(Sheet1!B3552, COLUMN(C$1))=0, Sheet1!B3552 * $N3552, Sheet1!B3552 )</f>
        <v>4</v>
      </c>
      <c r="C3552">
        <f>IF(MOD(Sheet1!C3552, COLUMN(D$1))=0, Sheet1!C3552 * $N3552, Sheet1!C3552 )</f>
        <v>-92</v>
      </c>
      <c r="D3552">
        <f>IF(MOD(Sheet1!D3552, COLUMN(E$1))=0, Sheet1!D3552 * $N3552, Sheet1!D3552 )</f>
        <v>41</v>
      </c>
      <c r="E3552">
        <f>IF(MOD(Sheet1!E3552, COLUMN(F$1))=0, Sheet1!E3552 * $N3552, Sheet1!E3552 )</f>
        <v>19</v>
      </c>
      <c r="F3552">
        <f>IF(MOD(Sheet1!F3552, COLUMN(G$1))=0, Sheet1!F3552 * $N3552, Sheet1!F3552 )</f>
        <v>-98</v>
      </c>
      <c r="G3552">
        <f>IF(MOD(Sheet1!G3552, COLUMN(H$1))=0, Sheet1!G3552 * $N3552, Sheet1!G3552 )</f>
        <v>44</v>
      </c>
      <c r="H3552">
        <f>IF(MOD(Sheet1!H3552, COLUMN(I$1))=0, Sheet1!H3552 * $N3552, Sheet1!H3552 )</f>
        <v>89</v>
      </c>
      <c r="I3552">
        <f>IF(MOD(Sheet1!I3552, COLUMN(J$1))=0, Sheet1!I3552 * $N3552, Sheet1!I3552 )</f>
        <v>97</v>
      </c>
      <c r="J3552">
        <f>IF(MOD(Sheet1!J3552, COLUMN(K$1))=0, Sheet1!J3552 * $N3552, Sheet1!J3552 )</f>
        <v>64</v>
      </c>
      <c r="K3552">
        <f>IF(MOD(Sheet1!K3552, COLUMN(L$1))=0, Sheet1!K3552 * $N3552, Sheet1!K3552 )</f>
        <v>85</v>
      </c>
      <c r="L3552">
        <f>IF(MOD(Sheet1!L3552, COLUMN(M$1))=0, Sheet1!L3552 * $N3552, Sheet1!L3552 )</f>
        <v>82</v>
      </c>
      <c r="M3552">
        <f>IF(MOD(Sheet1!M3552, COLUMN(N$1))=0, Sheet1!M3552 * $N3552, Sheet1!M3552 )</f>
        <v>-70</v>
      </c>
      <c r="N3552">
        <v>-1</v>
      </c>
    </row>
    <row r="3553" spans="1:14" x14ac:dyDescent="0.2">
      <c r="A3553">
        <f>IF(MOD(Sheet1!A3553, COLUMN(B$1))=0, Sheet1!A3553 * $N3553, Sheet1!A3553 )</f>
        <v>74</v>
      </c>
      <c r="B3553">
        <f>IF(MOD(Sheet1!B3553, COLUMN(C$1))=0, Sheet1!B3553 * $N3553, Sheet1!B3553 )</f>
        <v>7</v>
      </c>
      <c r="C3553">
        <f>IF(MOD(Sheet1!C3553, COLUMN(D$1))=0, Sheet1!C3553 * $N3553, Sheet1!C3553 )</f>
        <v>68</v>
      </c>
      <c r="D3553">
        <f>IF(MOD(Sheet1!D3553, COLUMN(E$1))=0, Sheet1!D3553 * $N3553, Sheet1!D3553 )</f>
        <v>47</v>
      </c>
      <c r="E3553">
        <f>IF(MOD(Sheet1!E3553, COLUMN(F$1))=0, Sheet1!E3553 * $N3553, Sheet1!E3553 )</f>
        <v>5</v>
      </c>
      <c r="F3553">
        <f>IF(MOD(Sheet1!F3553, COLUMN(G$1))=0, Sheet1!F3553 * $N3553, Sheet1!F3553 )</f>
        <v>95</v>
      </c>
      <c r="G3553">
        <f>IF(MOD(Sheet1!G3553, COLUMN(H$1))=0, Sheet1!G3553 * $N3553, Sheet1!G3553 )</f>
        <v>74</v>
      </c>
      <c r="H3553">
        <f>IF(MOD(Sheet1!H3553, COLUMN(I$1))=0, Sheet1!H3553 * $N3553, Sheet1!H3553 )</f>
        <v>51</v>
      </c>
      <c r="I3553">
        <f>IF(MOD(Sheet1!I3553, COLUMN(J$1))=0, Sheet1!I3553 * $N3553, Sheet1!I3553 )</f>
        <v>31</v>
      </c>
      <c r="J3553">
        <f>IF(MOD(Sheet1!J3553, COLUMN(K$1))=0, Sheet1!J3553 * $N3553, Sheet1!J3553 )</f>
        <v>19</v>
      </c>
      <c r="K3553">
        <f>IF(MOD(Sheet1!K3553, COLUMN(L$1))=0, Sheet1!K3553 * $N3553, Sheet1!K3553 )</f>
        <v>25</v>
      </c>
      <c r="L3553">
        <f>IF(MOD(Sheet1!L3553, COLUMN(M$1))=0, Sheet1!L3553 * $N3553, Sheet1!L3553 )</f>
        <v>80</v>
      </c>
      <c r="M3553">
        <f>IF(MOD(Sheet1!M3553, COLUMN(N$1))=0, Sheet1!M3553 * $N3553, Sheet1!M3553 )</f>
        <v>55</v>
      </c>
      <c r="N3553">
        <v>1</v>
      </c>
    </row>
    <row r="3554" spans="1:14" x14ac:dyDescent="0.2">
      <c r="A3554">
        <f>IF(MOD(Sheet1!A3554, COLUMN(B$1))=0, Sheet1!A3554 * $N3554, Sheet1!A3554 )</f>
        <v>50</v>
      </c>
      <c r="B3554">
        <f>IF(MOD(Sheet1!B3554, COLUMN(C$1))=0, Sheet1!B3554 * $N3554, Sheet1!B3554 )</f>
        <v>14</v>
      </c>
      <c r="C3554">
        <f>IF(MOD(Sheet1!C3554, COLUMN(D$1))=0, Sheet1!C3554 * $N3554, Sheet1!C3554 )</f>
        <v>56</v>
      </c>
      <c r="D3554">
        <f>IF(MOD(Sheet1!D3554, COLUMN(E$1))=0, Sheet1!D3554 * $N3554, Sheet1!D3554 )</f>
        <v>85</v>
      </c>
      <c r="E3554">
        <f>IF(MOD(Sheet1!E3554, COLUMN(F$1))=0, Sheet1!E3554 * $N3554, Sheet1!E3554 )</f>
        <v>1</v>
      </c>
      <c r="F3554">
        <f>IF(MOD(Sheet1!F3554, COLUMN(G$1))=0, Sheet1!F3554 * $N3554, Sheet1!F3554 )</f>
        <v>58</v>
      </c>
      <c r="G3554">
        <f>IF(MOD(Sheet1!G3554, COLUMN(H$1))=0, Sheet1!G3554 * $N3554, Sheet1!G3554 )</f>
        <v>62</v>
      </c>
      <c r="H3554">
        <f>IF(MOD(Sheet1!H3554, COLUMN(I$1))=0, Sheet1!H3554 * $N3554, Sheet1!H3554 )</f>
        <v>95</v>
      </c>
      <c r="I3554">
        <f>IF(MOD(Sheet1!I3554, COLUMN(J$1))=0, Sheet1!I3554 * $N3554, Sheet1!I3554 )</f>
        <v>69</v>
      </c>
      <c r="J3554">
        <f>IF(MOD(Sheet1!J3554, COLUMN(K$1))=0, Sheet1!J3554 * $N3554, Sheet1!J3554 )</f>
        <v>75</v>
      </c>
      <c r="K3554">
        <f>IF(MOD(Sheet1!K3554, COLUMN(L$1))=0, Sheet1!K3554 * $N3554, Sheet1!K3554 )</f>
        <v>2</v>
      </c>
      <c r="L3554">
        <f>IF(MOD(Sheet1!L3554, COLUMN(M$1))=0, Sheet1!L3554 * $N3554, Sheet1!L3554 )</f>
        <v>46</v>
      </c>
      <c r="M3554">
        <f>IF(MOD(Sheet1!M3554, COLUMN(N$1))=0, Sheet1!M3554 * $N3554, Sheet1!M3554 )</f>
        <v>25</v>
      </c>
      <c r="N3554">
        <v>1</v>
      </c>
    </row>
    <row r="3555" spans="1:14" x14ac:dyDescent="0.2">
      <c r="A3555">
        <f>IF(MOD(Sheet1!A3555, COLUMN(B$1))=0, Sheet1!A3555 * $N3555, Sheet1!A3555 )</f>
        <v>88</v>
      </c>
      <c r="B3555">
        <f>IF(MOD(Sheet1!B3555, COLUMN(C$1))=0, Sheet1!B3555 * $N3555, Sheet1!B3555 )</f>
        <v>63</v>
      </c>
      <c r="C3555">
        <f>IF(MOD(Sheet1!C3555, COLUMN(D$1))=0, Sheet1!C3555 * $N3555, Sheet1!C3555 )</f>
        <v>3</v>
      </c>
      <c r="D3555">
        <f>IF(MOD(Sheet1!D3555, COLUMN(E$1))=0, Sheet1!D3555 * $N3555, Sheet1!D3555 )</f>
        <v>72</v>
      </c>
      <c r="E3555">
        <f>IF(MOD(Sheet1!E3555, COLUMN(F$1))=0, Sheet1!E3555 * $N3555, Sheet1!E3555 )</f>
        <v>23</v>
      </c>
      <c r="F3555">
        <f>IF(MOD(Sheet1!F3555, COLUMN(G$1))=0, Sheet1!F3555 * $N3555, Sheet1!F3555 )</f>
        <v>55</v>
      </c>
      <c r="G3555">
        <f>IF(MOD(Sheet1!G3555, COLUMN(H$1))=0, Sheet1!G3555 * $N3555, Sheet1!G3555 )</f>
        <v>90</v>
      </c>
      <c r="H3555">
        <f>IF(MOD(Sheet1!H3555, COLUMN(I$1))=0, Sheet1!H3555 * $N3555, Sheet1!H3555 )</f>
        <v>39</v>
      </c>
      <c r="I3555">
        <f>IF(MOD(Sheet1!I3555, COLUMN(J$1))=0, Sheet1!I3555 * $N3555, Sheet1!I3555 )</f>
        <v>94</v>
      </c>
      <c r="J3555">
        <f>IF(MOD(Sheet1!J3555, COLUMN(K$1))=0, Sheet1!J3555 * $N3555, Sheet1!J3555 )</f>
        <v>78</v>
      </c>
      <c r="K3555">
        <f>IF(MOD(Sheet1!K3555, COLUMN(L$1))=0, Sheet1!K3555 * $N3555, Sheet1!K3555 )</f>
        <v>13</v>
      </c>
      <c r="L3555">
        <f>IF(MOD(Sheet1!L3555, COLUMN(M$1))=0, Sheet1!L3555 * $N3555, Sheet1!L3555 )</f>
        <v>72</v>
      </c>
      <c r="M3555">
        <f>IF(MOD(Sheet1!M3555, COLUMN(N$1))=0, Sheet1!M3555 * $N3555, Sheet1!M3555 )</f>
        <v>61</v>
      </c>
      <c r="N3555">
        <v>1</v>
      </c>
    </row>
    <row r="3556" spans="1:14" x14ac:dyDescent="0.2">
      <c r="A3556">
        <f>IF(MOD(Sheet1!A3556, COLUMN(B$1))=0, Sheet1!A3556 * $N3556, Sheet1!A3556 )</f>
        <v>85</v>
      </c>
      <c r="B3556">
        <f>IF(MOD(Sheet1!B3556, COLUMN(C$1))=0, Sheet1!B3556 * $N3556, Sheet1!B3556 )</f>
        <v>-27</v>
      </c>
      <c r="C3556">
        <f>IF(MOD(Sheet1!C3556, COLUMN(D$1))=0, Sheet1!C3556 * $N3556, Sheet1!C3556 )</f>
        <v>93</v>
      </c>
      <c r="D3556">
        <f>IF(MOD(Sheet1!D3556, COLUMN(E$1))=0, Sheet1!D3556 * $N3556, Sheet1!D3556 )</f>
        <v>77</v>
      </c>
      <c r="E3556">
        <f>IF(MOD(Sheet1!E3556, COLUMN(F$1))=0, Sheet1!E3556 * $N3556, Sheet1!E3556 )</f>
        <v>81</v>
      </c>
      <c r="F3556">
        <f>IF(MOD(Sheet1!F3556, COLUMN(G$1))=0, Sheet1!F3556 * $N3556, Sheet1!F3556 )</f>
        <v>51</v>
      </c>
      <c r="G3556">
        <f>IF(MOD(Sheet1!G3556, COLUMN(H$1))=0, Sheet1!G3556 * $N3556, Sheet1!G3556 )</f>
        <v>77</v>
      </c>
      <c r="H3556">
        <f>IF(MOD(Sheet1!H3556, COLUMN(I$1))=0, Sheet1!H3556 * $N3556, Sheet1!H3556 )</f>
        <v>-63</v>
      </c>
      <c r="I3556">
        <f>IF(MOD(Sheet1!I3556, COLUMN(J$1))=0, Sheet1!I3556 * $N3556, Sheet1!I3556 )</f>
        <v>73</v>
      </c>
      <c r="J3556">
        <f>IF(MOD(Sheet1!J3556, COLUMN(K$1))=0, Sheet1!J3556 * $N3556, Sheet1!J3556 )</f>
        <v>54</v>
      </c>
      <c r="K3556">
        <f>IF(MOD(Sheet1!K3556, COLUMN(L$1))=0, Sheet1!K3556 * $N3556, Sheet1!K3556 )</f>
        <v>18</v>
      </c>
      <c r="L3556">
        <f>IF(MOD(Sheet1!L3556, COLUMN(M$1))=0, Sheet1!L3556 * $N3556, Sheet1!L3556 )</f>
        <v>90</v>
      </c>
      <c r="M3556">
        <f>IF(MOD(Sheet1!M3556, COLUMN(N$1))=0, Sheet1!M3556 * $N3556, Sheet1!M3556 )</f>
        <v>-84</v>
      </c>
      <c r="N3556">
        <v>-1</v>
      </c>
    </row>
    <row r="3557" spans="1:14" x14ac:dyDescent="0.2">
      <c r="A3557">
        <f>IF(MOD(Sheet1!A3557, COLUMN(B$1))=0, Sheet1!A3557 * $N3557, Sheet1!A3557 )</f>
        <v>9</v>
      </c>
      <c r="B3557">
        <f>IF(MOD(Sheet1!B3557, COLUMN(C$1))=0, Sheet1!B3557 * $N3557, Sheet1!B3557 )</f>
        <v>67</v>
      </c>
      <c r="C3557">
        <f>IF(MOD(Sheet1!C3557, COLUMN(D$1))=0, Sheet1!C3557 * $N3557, Sheet1!C3557 )</f>
        <v>21</v>
      </c>
      <c r="D3557">
        <f>IF(MOD(Sheet1!D3557, COLUMN(E$1))=0, Sheet1!D3557 * $N3557, Sheet1!D3557 )</f>
        <v>-40</v>
      </c>
      <c r="E3557">
        <f>IF(MOD(Sheet1!E3557, COLUMN(F$1))=0, Sheet1!E3557 * $N3557, Sheet1!E3557 )</f>
        <v>21</v>
      </c>
      <c r="F3557">
        <f>IF(MOD(Sheet1!F3557, COLUMN(G$1))=0, Sheet1!F3557 * $N3557, Sheet1!F3557 )</f>
        <v>-42</v>
      </c>
      <c r="G3557">
        <f>IF(MOD(Sheet1!G3557, COLUMN(H$1))=0, Sheet1!G3557 * $N3557, Sheet1!G3557 )</f>
        <v>79</v>
      </c>
      <c r="H3557">
        <f>IF(MOD(Sheet1!H3557, COLUMN(I$1))=0, Sheet1!H3557 * $N3557, Sheet1!H3557 )</f>
        <v>79</v>
      </c>
      <c r="I3557">
        <f>IF(MOD(Sheet1!I3557, COLUMN(J$1))=0, Sheet1!I3557 * $N3557, Sheet1!I3557 )</f>
        <v>28</v>
      </c>
      <c r="J3557">
        <f>IF(MOD(Sheet1!J3557, COLUMN(K$1))=0, Sheet1!J3557 * $N3557, Sheet1!J3557 )</f>
        <v>12</v>
      </c>
      <c r="K3557">
        <f>IF(MOD(Sheet1!K3557, COLUMN(L$1))=0, Sheet1!K3557 * $N3557, Sheet1!K3557 )</f>
        <v>17</v>
      </c>
      <c r="L3557">
        <f>IF(MOD(Sheet1!L3557, COLUMN(M$1))=0, Sheet1!L3557 * $N3557, Sheet1!L3557 )</f>
        <v>62</v>
      </c>
      <c r="M3557">
        <f>IF(MOD(Sheet1!M3557, COLUMN(N$1))=0, Sheet1!M3557 * $N3557, Sheet1!M3557 )</f>
        <v>50</v>
      </c>
      <c r="N3557">
        <v>-1</v>
      </c>
    </row>
    <row r="3558" spans="1:14" x14ac:dyDescent="0.2">
      <c r="A3558">
        <f>IF(MOD(Sheet1!A3558, COLUMN(B$1))=0, Sheet1!A3558 * $N3558, Sheet1!A3558 )</f>
        <v>90</v>
      </c>
      <c r="B3558">
        <f>IF(MOD(Sheet1!B3558, COLUMN(C$1))=0, Sheet1!B3558 * $N3558, Sheet1!B3558 )</f>
        <v>46</v>
      </c>
      <c r="C3558">
        <f>IF(MOD(Sheet1!C3558, COLUMN(D$1))=0, Sheet1!C3558 * $N3558, Sheet1!C3558 )</f>
        <v>32</v>
      </c>
      <c r="D3558">
        <f>IF(MOD(Sheet1!D3558, COLUMN(E$1))=0, Sheet1!D3558 * $N3558, Sheet1!D3558 )</f>
        <v>62</v>
      </c>
      <c r="E3558">
        <f>IF(MOD(Sheet1!E3558, COLUMN(F$1))=0, Sheet1!E3558 * $N3558, Sheet1!E3558 )</f>
        <v>13</v>
      </c>
      <c r="F3558">
        <f>IF(MOD(Sheet1!F3558, COLUMN(G$1))=0, Sheet1!F3558 * $N3558, Sheet1!F3558 )</f>
        <v>62</v>
      </c>
      <c r="G3558">
        <f>IF(MOD(Sheet1!G3558, COLUMN(H$1))=0, Sheet1!G3558 * $N3558, Sheet1!G3558 )</f>
        <v>57</v>
      </c>
      <c r="H3558">
        <f>IF(MOD(Sheet1!H3558, COLUMN(I$1))=0, Sheet1!H3558 * $N3558, Sheet1!H3558 )</f>
        <v>45</v>
      </c>
      <c r="I3558">
        <f>IF(MOD(Sheet1!I3558, COLUMN(J$1))=0, Sheet1!I3558 * $N3558, Sheet1!I3558 )</f>
        <v>35</v>
      </c>
      <c r="J3558">
        <f>IF(MOD(Sheet1!J3558, COLUMN(K$1))=0, Sheet1!J3558 * $N3558, Sheet1!J3558 )</f>
        <v>6</v>
      </c>
      <c r="K3558">
        <f>IF(MOD(Sheet1!K3558, COLUMN(L$1))=0, Sheet1!K3558 * $N3558, Sheet1!K3558 )</f>
        <v>56</v>
      </c>
      <c r="L3558">
        <f>IF(MOD(Sheet1!L3558, COLUMN(M$1))=0, Sheet1!L3558 * $N3558, Sheet1!L3558 )</f>
        <v>17</v>
      </c>
      <c r="M3558">
        <f>IF(MOD(Sheet1!M3558, COLUMN(N$1))=0, Sheet1!M3558 * $N3558, Sheet1!M3558 )</f>
        <v>78</v>
      </c>
      <c r="N3558">
        <v>1</v>
      </c>
    </row>
    <row r="3559" spans="1:14" x14ac:dyDescent="0.2">
      <c r="A3559">
        <f>IF(MOD(Sheet1!A3559, COLUMN(B$1))=0, Sheet1!A3559 * $N3559, Sheet1!A3559 )</f>
        <v>49</v>
      </c>
      <c r="B3559">
        <f>IF(MOD(Sheet1!B3559, COLUMN(C$1))=0, Sheet1!B3559 * $N3559, Sheet1!B3559 )</f>
        <v>87</v>
      </c>
      <c r="C3559">
        <f>IF(MOD(Sheet1!C3559, COLUMN(D$1))=0, Sheet1!C3559 * $N3559, Sheet1!C3559 )</f>
        <v>1</v>
      </c>
      <c r="D3559">
        <f>IF(MOD(Sheet1!D3559, COLUMN(E$1))=0, Sheet1!D3559 * $N3559, Sheet1!D3559 )</f>
        <v>18</v>
      </c>
      <c r="E3559">
        <f>IF(MOD(Sheet1!E3559, COLUMN(F$1))=0, Sheet1!E3559 * $N3559, Sheet1!E3559 )</f>
        <v>92</v>
      </c>
      <c r="F3559">
        <f>IF(MOD(Sheet1!F3559, COLUMN(G$1))=0, Sheet1!F3559 * $N3559, Sheet1!F3559 )</f>
        <v>31</v>
      </c>
      <c r="G3559">
        <f>IF(MOD(Sheet1!G3559, COLUMN(H$1))=0, Sheet1!G3559 * $N3559, Sheet1!G3559 )</f>
        <v>41</v>
      </c>
      <c r="H3559">
        <f>IF(MOD(Sheet1!H3559, COLUMN(I$1))=0, Sheet1!H3559 * $N3559, Sheet1!H3559 )</f>
        <v>38</v>
      </c>
      <c r="I3559">
        <f>IF(MOD(Sheet1!I3559, COLUMN(J$1))=0, Sheet1!I3559 * $N3559, Sheet1!I3559 )</f>
        <v>0</v>
      </c>
      <c r="J3559">
        <f>IF(MOD(Sheet1!J3559, COLUMN(K$1))=0, Sheet1!J3559 * $N3559, Sheet1!J3559 )</f>
        <v>68</v>
      </c>
      <c r="K3559">
        <f>IF(MOD(Sheet1!K3559, COLUMN(L$1))=0, Sheet1!K3559 * $N3559, Sheet1!K3559 )</f>
        <v>78</v>
      </c>
      <c r="L3559">
        <f>IF(MOD(Sheet1!L3559, COLUMN(M$1))=0, Sheet1!L3559 * $N3559, Sheet1!L3559 )</f>
        <v>91</v>
      </c>
      <c r="M3559">
        <f>IF(MOD(Sheet1!M3559, COLUMN(N$1))=0, Sheet1!M3559 * $N3559, Sheet1!M3559 )</f>
        <v>22</v>
      </c>
      <c r="N3559">
        <v>1</v>
      </c>
    </row>
    <row r="3560" spans="1:14" x14ac:dyDescent="0.2">
      <c r="A3560">
        <f>IF(MOD(Sheet1!A3560, COLUMN(B$1))=0, Sheet1!A3560 * $N3560, Sheet1!A3560 )</f>
        <v>45</v>
      </c>
      <c r="B3560">
        <f>IF(MOD(Sheet1!B3560, COLUMN(C$1))=0, Sheet1!B3560 * $N3560, Sheet1!B3560 )</f>
        <v>18</v>
      </c>
      <c r="C3560">
        <f>IF(MOD(Sheet1!C3560, COLUMN(D$1))=0, Sheet1!C3560 * $N3560, Sheet1!C3560 )</f>
        <v>97</v>
      </c>
      <c r="D3560">
        <f>IF(MOD(Sheet1!D3560, COLUMN(E$1))=0, Sheet1!D3560 * $N3560, Sheet1!D3560 )</f>
        <v>62</v>
      </c>
      <c r="E3560">
        <f>IF(MOD(Sheet1!E3560, COLUMN(F$1))=0, Sheet1!E3560 * $N3560, Sheet1!E3560 )</f>
        <v>60</v>
      </c>
      <c r="F3560">
        <f>IF(MOD(Sheet1!F3560, COLUMN(G$1))=0, Sheet1!F3560 * $N3560, Sheet1!F3560 )</f>
        <v>33</v>
      </c>
      <c r="G3560">
        <f>IF(MOD(Sheet1!G3560, COLUMN(H$1))=0, Sheet1!G3560 * $N3560, Sheet1!G3560 )</f>
        <v>45</v>
      </c>
      <c r="H3560">
        <f>IF(MOD(Sheet1!H3560, COLUMN(I$1))=0, Sheet1!H3560 * $N3560, Sheet1!H3560 )</f>
        <v>99</v>
      </c>
      <c r="I3560">
        <f>IF(MOD(Sheet1!I3560, COLUMN(J$1))=0, Sheet1!I3560 * $N3560, Sheet1!I3560 )</f>
        <v>25</v>
      </c>
      <c r="J3560">
        <f>IF(MOD(Sheet1!J3560, COLUMN(K$1))=0, Sheet1!J3560 * $N3560, Sheet1!J3560 )</f>
        <v>41</v>
      </c>
      <c r="K3560">
        <f>IF(MOD(Sheet1!K3560, COLUMN(L$1))=0, Sheet1!K3560 * $N3560, Sheet1!K3560 )</f>
        <v>3</v>
      </c>
      <c r="L3560">
        <f>IF(MOD(Sheet1!L3560, COLUMN(M$1))=0, Sheet1!L3560 * $N3560, Sheet1!L3560 )</f>
        <v>25</v>
      </c>
      <c r="M3560">
        <f>IF(MOD(Sheet1!M3560, COLUMN(N$1))=0, Sheet1!M3560 * $N3560, Sheet1!M3560 )</f>
        <v>31</v>
      </c>
      <c r="N3560">
        <v>1</v>
      </c>
    </row>
    <row r="3561" spans="1:14" x14ac:dyDescent="0.2">
      <c r="A3561">
        <f>IF(MOD(Sheet1!A3561, COLUMN(B$1))=0, Sheet1!A3561 * $N3561, Sheet1!A3561 )</f>
        <v>79</v>
      </c>
      <c r="B3561">
        <f>IF(MOD(Sheet1!B3561, COLUMN(C$1))=0, Sheet1!B3561 * $N3561, Sheet1!B3561 )</f>
        <v>5</v>
      </c>
      <c r="C3561">
        <f>IF(MOD(Sheet1!C3561, COLUMN(D$1))=0, Sheet1!C3561 * $N3561, Sheet1!C3561 )</f>
        <v>-76</v>
      </c>
      <c r="D3561">
        <f>IF(MOD(Sheet1!D3561, COLUMN(E$1))=0, Sheet1!D3561 * $N3561, Sheet1!D3561 )</f>
        <v>79</v>
      </c>
      <c r="E3561">
        <f>IF(MOD(Sheet1!E3561, COLUMN(F$1))=0, Sheet1!E3561 * $N3561, Sheet1!E3561 )</f>
        <v>11</v>
      </c>
      <c r="F3561">
        <f>IF(MOD(Sheet1!F3561, COLUMN(G$1))=0, Sheet1!F3561 * $N3561, Sheet1!F3561 )</f>
        <v>-28</v>
      </c>
      <c r="G3561">
        <f>IF(MOD(Sheet1!G3561, COLUMN(H$1))=0, Sheet1!G3561 * $N3561, Sheet1!G3561 )</f>
        <v>100</v>
      </c>
      <c r="H3561">
        <f>IF(MOD(Sheet1!H3561, COLUMN(I$1))=0, Sheet1!H3561 * $N3561, Sheet1!H3561 )</f>
        <v>78</v>
      </c>
      <c r="I3561">
        <f>IF(MOD(Sheet1!I3561, COLUMN(J$1))=0, Sheet1!I3561 * $N3561, Sheet1!I3561 )</f>
        <v>45</v>
      </c>
      <c r="J3561">
        <f>IF(MOD(Sheet1!J3561, COLUMN(K$1))=0, Sheet1!J3561 * $N3561, Sheet1!J3561 )</f>
        <v>-22</v>
      </c>
      <c r="K3561">
        <f>IF(MOD(Sheet1!K3561, COLUMN(L$1))=0, Sheet1!K3561 * $N3561, Sheet1!K3561 )</f>
        <v>73</v>
      </c>
      <c r="L3561">
        <f>IF(MOD(Sheet1!L3561, COLUMN(M$1))=0, Sheet1!L3561 * $N3561, Sheet1!L3561 )</f>
        <v>77</v>
      </c>
      <c r="M3561">
        <f>IF(MOD(Sheet1!M3561, COLUMN(N$1))=0, Sheet1!M3561 * $N3561, Sheet1!M3561 )</f>
        <v>65</v>
      </c>
      <c r="N3561">
        <v>-1</v>
      </c>
    </row>
    <row r="3562" spans="1:14" x14ac:dyDescent="0.2">
      <c r="A3562">
        <f>IF(MOD(Sheet1!A3562, COLUMN(B$1))=0, Sheet1!A3562 * $N3562, Sheet1!A3562 )</f>
        <v>-64</v>
      </c>
      <c r="B3562">
        <f>IF(MOD(Sheet1!B3562, COLUMN(C$1))=0, Sheet1!B3562 * $N3562, Sheet1!B3562 )</f>
        <v>64</v>
      </c>
      <c r="C3562">
        <f>IF(MOD(Sheet1!C3562, COLUMN(D$1))=0, Sheet1!C3562 * $N3562, Sheet1!C3562 )</f>
        <v>30</v>
      </c>
      <c r="D3562">
        <f>IF(MOD(Sheet1!D3562, COLUMN(E$1))=0, Sheet1!D3562 * $N3562, Sheet1!D3562 )</f>
        <v>29</v>
      </c>
      <c r="E3562">
        <f>IF(MOD(Sheet1!E3562, COLUMN(F$1))=0, Sheet1!E3562 * $N3562, Sheet1!E3562 )</f>
        <v>-72</v>
      </c>
      <c r="F3562">
        <f>IF(MOD(Sheet1!F3562, COLUMN(G$1))=0, Sheet1!F3562 * $N3562, Sheet1!F3562 )</f>
        <v>27</v>
      </c>
      <c r="G3562">
        <f>IF(MOD(Sheet1!G3562, COLUMN(H$1))=0, Sheet1!G3562 * $N3562, Sheet1!G3562 )</f>
        <v>47</v>
      </c>
      <c r="H3562">
        <f>IF(MOD(Sheet1!H3562, COLUMN(I$1))=0, Sheet1!H3562 * $N3562, Sheet1!H3562 )</f>
        <v>73</v>
      </c>
      <c r="I3562">
        <f>IF(MOD(Sheet1!I3562, COLUMN(J$1))=0, Sheet1!I3562 * $N3562, Sheet1!I3562 )</f>
        <v>91</v>
      </c>
      <c r="J3562">
        <f>IF(MOD(Sheet1!J3562, COLUMN(K$1))=0, Sheet1!J3562 * $N3562, Sheet1!J3562 )</f>
        <v>3</v>
      </c>
      <c r="K3562">
        <f>IF(MOD(Sheet1!K3562, COLUMN(L$1))=0, Sheet1!K3562 * $N3562, Sheet1!K3562 )</f>
        <v>78</v>
      </c>
      <c r="L3562">
        <f>IF(MOD(Sheet1!L3562, COLUMN(M$1))=0, Sheet1!L3562 * $N3562, Sheet1!L3562 )</f>
        <v>-26</v>
      </c>
      <c r="M3562">
        <f>IF(MOD(Sheet1!M3562, COLUMN(N$1))=0, Sheet1!M3562 * $N3562, Sheet1!M3562 )</f>
        <v>20</v>
      </c>
      <c r="N3562">
        <v>-1</v>
      </c>
    </row>
    <row r="3563" spans="1:14" x14ac:dyDescent="0.2">
      <c r="A3563">
        <f>IF(MOD(Sheet1!A3563, COLUMN(B$1))=0, Sheet1!A3563 * $N3563, Sheet1!A3563 )</f>
        <v>-78</v>
      </c>
      <c r="B3563">
        <f>IF(MOD(Sheet1!B3563, COLUMN(C$1))=0, Sheet1!B3563 * $N3563, Sheet1!B3563 )</f>
        <v>28</v>
      </c>
      <c r="C3563">
        <f>IF(MOD(Sheet1!C3563, COLUMN(D$1))=0, Sheet1!C3563 * $N3563, Sheet1!C3563 )</f>
        <v>85</v>
      </c>
      <c r="D3563">
        <f>IF(MOD(Sheet1!D3563, COLUMN(E$1))=0, Sheet1!D3563 * $N3563, Sheet1!D3563 )</f>
        <v>99</v>
      </c>
      <c r="E3563">
        <f>IF(MOD(Sheet1!E3563, COLUMN(F$1))=0, Sheet1!E3563 * $N3563, Sheet1!E3563 )</f>
        <v>69</v>
      </c>
      <c r="F3563">
        <f>IF(MOD(Sheet1!F3563, COLUMN(G$1))=0, Sheet1!F3563 * $N3563, Sheet1!F3563 )</f>
        <v>13</v>
      </c>
      <c r="G3563">
        <f>IF(MOD(Sheet1!G3563, COLUMN(H$1))=0, Sheet1!G3563 * $N3563, Sheet1!G3563 )</f>
        <v>6</v>
      </c>
      <c r="H3563">
        <f>IF(MOD(Sheet1!H3563, COLUMN(I$1))=0, Sheet1!H3563 * $N3563, Sheet1!H3563 )</f>
        <v>85</v>
      </c>
      <c r="I3563">
        <f>IF(MOD(Sheet1!I3563, COLUMN(J$1))=0, Sheet1!I3563 * $N3563, Sheet1!I3563 )</f>
        <v>45</v>
      </c>
      <c r="J3563">
        <f>IF(MOD(Sheet1!J3563, COLUMN(K$1))=0, Sheet1!J3563 * $N3563, Sheet1!J3563 )</f>
        <v>69</v>
      </c>
      <c r="K3563">
        <f>IF(MOD(Sheet1!K3563, COLUMN(L$1))=0, Sheet1!K3563 * $N3563, Sheet1!K3563 )</f>
        <v>57</v>
      </c>
      <c r="L3563">
        <f>IF(MOD(Sheet1!L3563, COLUMN(M$1))=0, Sheet1!L3563 * $N3563, Sheet1!L3563 )</f>
        <v>21</v>
      </c>
      <c r="M3563">
        <f>IF(MOD(Sheet1!M3563, COLUMN(N$1))=0, Sheet1!M3563 * $N3563, Sheet1!M3563 )</f>
        <v>5</v>
      </c>
      <c r="N3563">
        <v>-1</v>
      </c>
    </row>
    <row r="3564" spans="1:14" x14ac:dyDescent="0.2">
      <c r="A3564">
        <f>IF(MOD(Sheet1!A3564, COLUMN(B$1))=0, Sheet1!A3564 * $N3564, Sheet1!A3564 )</f>
        <v>-4</v>
      </c>
      <c r="B3564">
        <f>IF(MOD(Sheet1!B3564, COLUMN(C$1))=0, Sheet1!B3564 * $N3564, Sheet1!B3564 )</f>
        <v>71</v>
      </c>
      <c r="C3564">
        <f>IF(MOD(Sheet1!C3564, COLUMN(D$1))=0, Sheet1!C3564 * $N3564, Sheet1!C3564 )</f>
        <v>47</v>
      </c>
      <c r="D3564">
        <f>IF(MOD(Sheet1!D3564, COLUMN(E$1))=0, Sheet1!D3564 * $N3564, Sheet1!D3564 )</f>
        <v>28</v>
      </c>
      <c r="E3564">
        <f>IF(MOD(Sheet1!E3564, COLUMN(F$1))=0, Sheet1!E3564 * $N3564, Sheet1!E3564 )</f>
        <v>-66</v>
      </c>
      <c r="F3564">
        <f>IF(MOD(Sheet1!F3564, COLUMN(G$1))=0, Sheet1!F3564 * $N3564, Sheet1!F3564 )</f>
        <v>76</v>
      </c>
      <c r="G3564">
        <f>IF(MOD(Sheet1!G3564, COLUMN(H$1))=0, Sheet1!G3564 * $N3564, Sheet1!G3564 )</f>
        <v>71</v>
      </c>
      <c r="H3564">
        <f>IF(MOD(Sheet1!H3564, COLUMN(I$1))=0, Sheet1!H3564 * $N3564, Sheet1!H3564 )</f>
        <v>60</v>
      </c>
      <c r="I3564">
        <f>IF(MOD(Sheet1!I3564, COLUMN(J$1))=0, Sheet1!I3564 * $N3564, Sheet1!I3564 )</f>
        <v>38</v>
      </c>
      <c r="J3564">
        <f>IF(MOD(Sheet1!J3564, COLUMN(K$1))=0, Sheet1!J3564 * $N3564, Sheet1!J3564 )</f>
        <v>17</v>
      </c>
      <c r="K3564">
        <f>IF(MOD(Sheet1!K3564, COLUMN(L$1))=0, Sheet1!K3564 * $N3564, Sheet1!K3564 )</f>
        <v>9</v>
      </c>
      <c r="L3564">
        <f>IF(MOD(Sheet1!L3564, COLUMN(M$1))=0, Sheet1!L3564 * $N3564, Sheet1!L3564 )</f>
        <v>70</v>
      </c>
      <c r="M3564">
        <f>IF(MOD(Sheet1!M3564, COLUMN(N$1))=0, Sheet1!M3564 * $N3564, Sheet1!M3564 )</f>
        <v>69</v>
      </c>
      <c r="N3564">
        <v>-1</v>
      </c>
    </row>
    <row r="3565" spans="1:14" x14ac:dyDescent="0.2">
      <c r="A3565">
        <f>IF(MOD(Sheet1!A3565, COLUMN(B$1))=0, Sheet1!A3565 * $N3565, Sheet1!A3565 )</f>
        <v>0</v>
      </c>
      <c r="B3565">
        <f>IF(MOD(Sheet1!B3565, COLUMN(C$1))=0, Sheet1!B3565 * $N3565, Sheet1!B3565 )</f>
        <v>-57</v>
      </c>
      <c r="C3565">
        <f>IF(MOD(Sheet1!C3565, COLUMN(D$1))=0, Sheet1!C3565 * $N3565, Sheet1!C3565 )</f>
        <v>-56</v>
      </c>
      <c r="D3565">
        <f>IF(MOD(Sheet1!D3565, COLUMN(E$1))=0, Sheet1!D3565 * $N3565, Sheet1!D3565 )</f>
        <v>21</v>
      </c>
      <c r="E3565">
        <f>IF(MOD(Sheet1!E3565, COLUMN(F$1))=0, Sheet1!E3565 * $N3565, Sheet1!E3565 )</f>
        <v>31</v>
      </c>
      <c r="F3565">
        <f>IF(MOD(Sheet1!F3565, COLUMN(G$1))=0, Sheet1!F3565 * $N3565, Sheet1!F3565 )</f>
        <v>59</v>
      </c>
      <c r="G3565">
        <f>IF(MOD(Sheet1!G3565, COLUMN(H$1))=0, Sheet1!G3565 * $N3565, Sheet1!G3565 )</f>
        <v>25</v>
      </c>
      <c r="H3565">
        <f>IF(MOD(Sheet1!H3565, COLUMN(I$1))=0, Sheet1!H3565 * $N3565, Sheet1!H3565 )</f>
        <v>87</v>
      </c>
      <c r="I3565">
        <f>IF(MOD(Sheet1!I3565, COLUMN(J$1))=0, Sheet1!I3565 * $N3565, Sheet1!I3565 )</f>
        <v>84</v>
      </c>
      <c r="J3565">
        <f>IF(MOD(Sheet1!J3565, COLUMN(K$1))=0, Sheet1!J3565 * $N3565, Sheet1!J3565 )</f>
        <v>-11</v>
      </c>
      <c r="K3565">
        <f>IF(MOD(Sheet1!K3565, COLUMN(L$1))=0, Sheet1!K3565 * $N3565, Sheet1!K3565 )</f>
        <v>40</v>
      </c>
      <c r="L3565">
        <f>IF(MOD(Sheet1!L3565, COLUMN(M$1))=0, Sheet1!L3565 * $N3565, Sheet1!L3565 )</f>
        <v>36</v>
      </c>
      <c r="M3565">
        <f>IF(MOD(Sheet1!M3565, COLUMN(N$1))=0, Sheet1!M3565 * $N3565, Sheet1!M3565 )</f>
        <v>27</v>
      </c>
      <c r="N3565">
        <v>-1</v>
      </c>
    </row>
    <row r="3566" spans="1:14" x14ac:dyDescent="0.2">
      <c r="A3566">
        <f>IF(MOD(Sheet1!A3566, COLUMN(B$1))=0, Sheet1!A3566 * $N3566, Sheet1!A3566 )</f>
        <v>91</v>
      </c>
      <c r="B3566">
        <f>IF(MOD(Sheet1!B3566, COLUMN(C$1))=0, Sheet1!B3566 * $N3566, Sheet1!B3566 )</f>
        <v>-51</v>
      </c>
      <c r="C3566">
        <f>IF(MOD(Sheet1!C3566, COLUMN(D$1))=0, Sheet1!C3566 * $N3566, Sheet1!C3566 )</f>
        <v>99</v>
      </c>
      <c r="D3566">
        <f>IF(MOD(Sheet1!D3566, COLUMN(E$1))=0, Sheet1!D3566 * $N3566, Sheet1!D3566 )</f>
        <v>66</v>
      </c>
      <c r="E3566">
        <f>IF(MOD(Sheet1!E3566, COLUMN(F$1))=0, Sheet1!E3566 * $N3566, Sheet1!E3566 )</f>
        <v>21</v>
      </c>
      <c r="F3566">
        <f>IF(MOD(Sheet1!F3566, COLUMN(G$1))=0, Sheet1!F3566 * $N3566, Sheet1!F3566 )</f>
        <v>3</v>
      </c>
      <c r="G3566">
        <f>IF(MOD(Sheet1!G3566, COLUMN(H$1))=0, Sheet1!G3566 * $N3566, Sheet1!G3566 )</f>
        <v>-88</v>
      </c>
      <c r="H3566">
        <f>IF(MOD(Sheet1!H3566, COLUMN(I$1))=0, Sheet1!H3566 * $N3566, Sheet1!H3566 )</f>
        <v>74</v>
      </c>
      <c r="I3566">
        <f>IF(MOD(Sheet1!I3566, COLUMN(J$1))=0, Sheet1!I3566 * $N3566, Sheet1!I3566 )</f>
        <v>96</v>
      </c>
      <c r="J3566">
        <f>IF(MOD(Sheet1!J3566, COLUMN(K$1))=0, Sheet1!J3566 * $N3566, Sheet1!J3566 )</f>
        <v>45</v>
      </c>
      <c r="K3566">
        <f>IF(MOD(Sheet1!K3566, COLUMN(L$1))=0, Sheet1!K3566 * $N3566, Sheet1!K3566 )</f>
        <v>-36</v>
      </c>
      <c r="L3566">
        <f>IF(MOD(Sheet1!L3566, COLUMN(M$1))=0, Sheet1!L3566 * $N3566, Sheet1!L3566 )</f>
        <v>47</v>
      </c>
      <c r="M3566">
        <f>IF(MOD(Sheet1!M3566, COLUMN(N$1))=0, Sheet1!M3566 * $N3566, Sheet1!M3566 )</f>
        <v>11</v>
      </c>
      <c r="N3566">
        <v>-1</v>
      </c>
    </row>
    <row r="3567" spans="1:14" x14ac:dyDescent="0.2">
      <c r="A3567">
        <f>IF(MOD(Sheet1!A3567, COLUMN(B$1))=0, Sheet1!A3567 * $N3567, Sheet1!A3567 )</f>
        <v>77</v>
      </c>
      <c r="B3567">
        <f>IF(MOD(Sheet1!B3567, COLUMN(C$1))=0, Sheet1!B3567 * $N3567, Sheet1!B3567 )</f>
        <v>38</v>
      </c>
      <c r="C3567">
        <f>IF(MOD(Sheet1!C3567, COLUMN(D$1))=0, Sheet1!C3567 * $N3567, Sheet1!C3567 )</f>
        <v>20</v>
      </c>
      <c r="D3567">
        <f>IF(MOD(Sheet1!D3567, COLUMN(E$1))=0, Sheet1!D3567 * $N3567, Sheet1!D3567 )</f>
        <v>21</v>
      </c>
      <c r="E3567">
        <f>IF(MOD(Sheet1!E3567, COLUMN(F$1))=0, Sheet1!E3567 * $N3567, Sheet1!E3567 )</f>
        <v>78</v>
      </c>
      <c r="F3567">
        <f>IF(MOD(Sheet1!F3567, COLUMN(G$1))=0, Sheet1!F3567 * $N3567, Sheet1!F3567 )</f>
        <v>51</v>
      </c>
      <c r="G3567">
        <f>IF(MOD(Sheet1!G3567, COLUMN(H$1))=0, Sheet1!G3567 * $N3567, Sheet1!G3567 )</f>
        <v>53</v>
      </c>
      <c r="H3567">
        <f>IF(MOD(Sheet1!H3567, COLUMN(I$1))=0, Sheet1!H3567 * $N3567, Sheet1!H3567 )</f>
        <v>60</v>
      </c>
      <c r="I3567">
        <f>IF(MOD(Sheet1!I3567, COLUMN(J$1))=0, Sheet1!I3567 * $N3567, Sheet1!I3567 )</f>
        <v>33</v>
      </c>
      <c r="J3567">
        <f>IF(MOD(Sheet1!J3567, COLUMN(K$1))=0, Sheet1!J3567 * $N3567, Sheet1!J3567 )</f>
        <v>63</v>
      </c>
      <c r="K3567">
        <f>IF(MOD(Sheet1!K3567, COLUMN(L$1))=0, Sheet1!K3567 * $N3567, Sheet1!K3567 )</f>
        <v>1</v>
      </c>
      <c r="L3567">
        <f>IF(MOD(Sheet1!L3567, COLUMN(M$1))=0, Sheet1!L3567 * $N3567, Sheet1!L3567 )</f>
        <v>13</v>
      </c>
      <c r="M3567">
        <f>IF(MOD(Sheet1!M3567, COLUMN(N$1))=0, Sheet1!M3567 * $N3567, Sheet1!M3567 )</f>
        <v>95</v>
      </c>
      <c r="N3567">
        <v>1</v>
      </c>
    </row>
    <row r="3568" spans="1:14" x14ac:dyDescent="0.2">
      <c r="A3568">
        <f>IF(MOD(Sheet1!A3568, COLUMN(B$1))=0, Sheet1!A3568 * $N3568, Sheet1!A3568 )</f>
        <v>45</v>
      </c>
      <c r="B3568">
        <f>IF(MOD(Sheet1!B3568, COLUMN(C$1))=0, Sheet1!B3568 * $N3568, Sheet1!B3568 )</f>
        <v>93</v>
      </c>
      <c r="C3568">
        <f>IF(MOD(Sheet1!C3568, COLUMN(D$1))=0, Sheet1!C3568 * $N3568, Sheet1!C3568 )</f>
        <v>64</v>
      </c>
      <c r="D3568">
        <f>IF(MOD(Sheet1!D3568, COLUMN(E$1))=0, Sheet1!D3568 * $N3568, Sheet1!D3568 )</f>
        <v>7</v>
      </c>
      <c r="E3568">
        <f>IF(MOD(Sheet1!E3568, COLUMN(F$1))=0, Sheet1!E3568 * $N3568, Sheet1!E3568 )</f>
        <v>81</v>
      </c>
      <c r="F3568">
        <f>IF(MOD(Sheet1!F3568, COLUMN(G$1))=0, Sheet1!F3568 * $N3568, Sheet1!F3568 )</f>
        <v>76</v>
      </c>
      <c r="G3568">
        <f>IF(MOD(Sheet1!G3568, COLUMN(H$1))=0, Sheet1!G3568 * $N3568, Sheet1!G3568 )</f>
        <v>38</v>
      </c>
      <c r="H3568">
        <f>IF(MOD(Sheet1!H3568, COLUMN(I$1))=0, Sheet1!H3568 * $N3568, Sheet1!H3568 )</f>
        <v>33</v>
      </c>
      <c r="I3568">
        <f>IF(MOD(Sheet1!I3568, COLUMN(J$1))=0, Sheet1!I3568 * $N3568, Sheet1!I3568 )</f>
        <v>46</v>
      </c>
      <c r="J3568">
        <f>IF(MOD(Sheet1!J3568, COLUMN(K$1))=0, Sheet1!J3568 * $N3568, Sheet1!J3568 )</f>
        <v>55</v>
      </c>
      <c r="K3568">
        <f>IF(MOD(Sheet1!K3568, COLUMN(L$1))=0, Sheet1!K3568 * $N3568, Sheet1!K3568 )</f>
        <v>52</v>
      </c>
      <c r="L3568">
        <f>IF(MOD(Sheet1!L3568, COLUMN(M$1))=0, Sheet1!L3568 * $N3568, Sheet1!L3568 )</f>
        <v>100</v>
      </c>
      <c r="M3568">
        <f>IF(MOD(Sheet1!M3568, COLUMN(N$1))=0, Sheet1!M3568 * $N3568, Sheet1!M3568 )</f>
        <v>54</v>
      </c>
      <c r="N3568">
        <v>1</v>
      </c>
    </row>
    <row r="3569" spans="1:14" x14ac:dyDescent="0.2">
      <c r="A3569">
        <f>IF(MOD(Sheet1!A3569, COLUMN(B$1))=0, Sheet1!A3569 * $N3569, Sheet1!A3569 )</f>
        <v>61</v>
      </c>
      <c r="B3569">
        <f>IF(MOD(Sheet1!B3569, COLUMN(C$1))=0, Sheet1!B3569 * $N3569, Sheet1!B3569 )</f>
        <v>4</v>
      </c>
      <c r="C3569">
        <f>IF(MOD(Sheet1!C3569, COLUMN(D$1))=0, Sheet1!C3569 * $N3569, Sheet1!C3569 )</f>
        <v>24</v>
      </c>
      <c r="D3569">
        <f>IF(MOD(Sheet1!D3569, COLUMN(E$1))=0, Sheet1!D3569 * $N3569, Sheet1!D3569 )</f>
        <v>12</v>
      </c>
      <c r="E3569">
        <f>IF(MOD(Sheet1!E3569, COLUMN(F$1))=0, Sheet1!E3569 * $N3569, Sheet1!E3569 )</f>
        <v>50</v>
      </c>
      <c r="F3569">
        <f>IF(MOD(Sheet1!F3569, COLUMN(G$1))=0, Sheet1!F3569 * $N3569, Sheet1!F3569 )</f>
        <v>5</v>
      </c>
      <c r="G3569">
        <f>IF(MOD(Sheet1!G3569, COLUMN(H$1))=0, Sheet1!G3569 * $N3569, Sheet1!G3569 )</f>
        <v>83</v>
      </c>
      <c r="H3569">
        <f>IF(MOD(Sheet1!H3569, COLUMN(I$1))=0, Sheet1!H3569 * $N3569, Sheet1!H3569 )</f>
        <v>38</v>
      </c>
      <c r="I3569">
        <f>IF(MOD(Sheet1!I3569, COLUMN(J$1))=0, Sheet1!I3569 * $N3569, Sheet1!I3569 )</f>
        <v>8</v>
      </c>
      <c r="J3569">
        <f>IF(MOD(Sheet1!J3569, COLUMN(K$1))=0, Sheet1!J3569 * $N3569, Sheet1!J3569 )</f>
        <v>69</v>
      </c>
      <c r="K3569">
        <f>IF(MOD(Sheet1!K3569, COLUMN(L$1))=0, Sheet1!K3569 * $N3569, Sheet1!K3569 )</f>
        <v>77</v>
      </c>
      <c r="L3569">
        <f>IF(MOD(Sheet1!L3569, COLUMN(M$1))=0, Sheet1!L3569 * $N3569, Sheet1!L3569 )</f>
        <v>77</v>
      </c>
      <c r="M3569">
        <f>IF(MOD(Sheet1!M3569, COLUMN(N$1))=0, Sheet1!M3569 * $N3569, Sheet1!M3569 )</f>
        <v>15</v>
      </c>
      <c r="N3569">
        <v>1</v>
      </c>
    </row>
    <row r="3570" spans="1:14" x14ac:dyDescent="0.2">
      <c r="A3570">
        <f>IF(MOD(Sheet1!A3570, COLUMN(B$1))=0, Sheet1!A3570 * $N3570, Sheet1!A3570 )</f>
        <v>18</v>
      </c>
      <c r="B3570">
        <f>IF(MOD(Sheet1!B3570, COLUMN(C$1))=0, Sheet1!B3570 * $N3570, Sheet1!B3570 )</f>
        <v>2</v>
      </c>
      <c r="C3570">
        <f>IF(MOD(Sheet1!C3570, COLUMN(D$1))=0, Sheet1!C3570 * $N3570, Sheet1!C3570 )</f>
        <v>62</v>
      </c>
      <c r="D3570">
        <f>IF(MOD(Sheet1!D3570, COLUMN(E$1))=0, Sheet1!D3570 * $N3570, Sheet1!D3570 )</f>
        <v>18</v>
      </c>
      <c r="E3570">
        <f>IF(MOD(Sheet1!E3570, COLUMN(F$1))=0, Sheet1!E3570 * $N3570, Sheet1!E3570 )</f>
        <v>99</v>
      </c>
      <c r="F3570">
        <f>IF(MOD(Sheet1!F3570, COLUMN(G$1))=0, Sheet1!F3570 * $N3570, Sheet1!F3570 )</f>
        <v>8</v>
      </c>
      <c r="G3570">
        <f>IF(MOD(Sheet1!G3570, COLUMN(H$1))=0, Sheet1!G3570 * $N3570, Sheet1!G3570 )</f>
        <v>40</v>
      </c>
      <c r="H3570">
        <f>IF(MOD(Sheet1!H3570, COLUMN(I$1))=0, Sheet1!H3570 * $N3570, Sheet1!H3570 )</f>
        <v>4</v>
      </c>
      <c r="I3570">
        <f>IF(MOD(Sheet1!I3570, COLUMN(J$1))=0, Sheet1!I3570 * $N3570, Sheet1!I3570 )</f>
        <v>22</v>
      </c>
      <c r="J3570">
        <f>IF(MOD(Sheet1!J3570, COLUMN(K$1))=0, Sheet1!J3570 * $N3570, Sheet1!J3570 )</f>
        <v>45</v>
      </c>
      <c r="K3570">
        <f>IF(MOD(Sheet1!K3570, COLUMN(L$1))=0, Sheet1!K3570 * $N3570, Sheet1!K3570 )</f>
        <v>81</v>
      </c>
      <c r="L3570">
        <f>IF(MOD(Sheet1!L3570, COLUMN(M$1))=0, Sheet1!L3570 * $N3570, Sheet1!L3570 )</f>
        <v>82</v>
      </c>
      <c r="M3570">
        <f>IF(MOD(Sheet1!M3570, COLUMN(N$1))=0, Sheet1!M3570 * $N3570, Sheet1!M3570 )</f>
        <v>35</v>
      </c>
      <c r="N3570">
        <v>1</v>
      </c>
    </row>
    <row r="3571" spans="1:14" x14ac:dyDescent="0.2">
      <c r="A3571">
        <f>IF(MOD(Sheet1!A3571, COLUMN(B$1))=0, Sheet1!A3571 * $N3571, Sheet1!A3571 )</f>
        <v>64</v>
      </c>
      <c r="B3571">
        <f>IF(MOD(Sheet1!B3571, COLUMN(C$1))=0, Sheet1!B3571 * $N3571, Sheet1!B3571 )</f>
        <v>21</v>
      </c>
      <c r="C3571">
        <f>IF(MOD(Sheet1!C3571, COLUMN(D$1))=0, Sheet1!C3571 * $N3571, Sheet1!C3571 )</f>
        <v>21</v>
      </c>
      <c r="D3571">
        <f>IF(MOD(Sheet1!D3571, COLUMN(E$1))=0, Sheet1!D3571 * $N3571, Sheet1!D3571 )</f>
        <v>1</v>
      </c>
      <c r="E3571">
        <f>IF(MOD(Sheet1!E3571, COLUMN(F$1))=0, Sheet1!E3571 * $N3571, Sheet1!E3571 )</f>
        <v>49</v>
      </c>
      <c r="F3571">
        <f>IF(MOD(Sheet1!F3571, COLUMN(G$1))=0, Sheet1!F3571 * $N3571, Sheet1!F3571 )</f>
        <v>35</v>
      </c>
      <c r="G3571">
        <f>IF(MOD(Sheet1!G3571, COLUMN(H$1))=0, Sheet1!G3571 * $N3571, Sheet1!G3571 )</f>
        <v>32</v>
      </c>
      <c r="H3571">
        <f>IF(MOD(Sheet1!H3571, COLUMN(I$1))=0, Sheet1!H3571 * $N3571, Sheet1!H3571 )</f>
        <v>80</v>
      </c>
      <c r="I3571">
        <f>IF(MOD(Sheet1!I3571, COLUMN(J$1))=0, Sheet1!I3571 * $N3571, Sheet1!I3571 )</f>
        <v>85</v>
      </c>
      <c r="J3571">
        <f>IF(MOD(Sheet1!J3571, COLUMN(K$1))=0, Sheet1!J3571 * $N3571, Sheet1!J3571 )</f>
        <v>38</v>
      </c>
      <c r="K3571">
        <f>IF(MOD(Sheet1!K3571, COLUMN(L$1))=0, Sheet1!K3571 * $N3571, Sheet1!K3571 )</f>
        <v>5</v>
      </c>
      <c r="L3571">
        <f>IF(MOD(Sheet1!L3571, COLUMN(M$1))=0, Sheet1!L3571 * $N3571, Sheet1!L3571 )</f>
        <v>80</v>
      </c>
      <c r="M3571">
        <f>IF(MOD(Sheet1!M3571, COLUMN(N$1))=0, Sheet1!M3571 * $N3571, Sheet1!M3571 )</f>
        <v>94</v>
      </c>
      <c r="N3571">
        <v>1</v>
      </c>
    </row>
    <row r="3572" spans="1:14" x14ac:dyDescent="0.2">
      <c r="A3572">
        <f>IF(MOD(Sheet1!A3572, COLUMN(B$1))=0, Sheet1!A3572 * $N3572, Sheet1!A3572 )</f>
        <v>-26</v>
      </c>
      <c r="B3572">
        <f>IF(MOD(Sheet1!B3572, COLUMN(C$1))=0, Sheet1!B3572 * $N3572, Sheet1!B3572 )</f>
        <v>20</v>
      </c>
      <c r="C3572">
        <f>IF(MOD(Sheet1!C3572, COLUMN(D$1))=0, Sheet1!C3572 * $N3572, Sheet1!C3572 )</f>
        <v>3</v>
      </c>
      <c r="D3572">
        <f>IF(MOD(Sheet1!D3572, COLUMN(E$1))=0, Sheet1!D3572 * $N3572, Sheet1!D3572 )</f>
        <v>23</v>
      </c>
      <c r="E3572">
        <f>IF(MOD(Sheet1!E3572, COLUMN(F$1))=0, Sheet1!E3572 * $N3572, Sheet1!E3572 )</f>
        <v>93</v>
      </c>
      <c r="F3572">
        <f>IF(MOD(Sheet1!F3572, COLUMN(G$1))=0, Sheet1!F3572 * $N3572, Sheet1!F3572 )</f>
        <v>9</v>
      </c>
      <c r="G3572">
        <f>IF(MOD(Sheet1!G3572, COLUMN(H$1))=0, Sheet1!G3572 * $N3572, Sheet1!G3572 )</f>
        <v>22</v>
      </c>
      <c r="H3572">
        <f>IF(MOD(Sheet1!H3572, COLUMN(I$1))=0, Sheet1!H3572 * $N3572, Sheet1!H3572 )</f>
        <v>96</v>
      </c>
      <c r="I3572">
        <f>IF(MOD(Sheet1!I3572, COLUMN(J$1))=0, Sheet1!I3572 * $N3572, Sheet1!I3572 )</f>
        <v>28</v>
      </c>
      <c r="J3572">
        <f>IF(MOD(Sheet1!J3572, COLUMN(K$1))=0, Sheet1!J3572 * $N3572, Sheet1!J3572 )</f>
        <v>12</v>
      </c>
      <c r="K3572">
        <f>IF(MOD(Sheet1!K3572, COLUMN(L$1))=0, Sheet1!K3572 * $N3572, Sheet1!K3572 )</f>
        <v>99</v>
      </c>
      <c r="L3572">
        <f>IF(MOD(Sheet1!L3572, COLUMN(M$1))=0, Sheet1!L3572 * $N3572, Sheet1!L3572 )</f>
        <v>18</v>
      </c>
      <c r="M3572">
        <f>IF(MOD(Sheet1!M3572, COLUMN(N$1))=0, Sheet1!M3572 * $N3572, Sheet1!M3572 )</f>
        <v>0</v>
      </c>
      <c r="N3572">
        <v>-1</v>
      </c>
    </row>
    <row r="3573" spans="1:14" x14ac:dyDescent="0.2">
      <c r="A3573">
        <f>IF(MOD(Sheet1!A3573, COLUMN(B$1))=0, Sheet1!A3573 * $N3573, Sheet1!A3573 )</f>
        <v>0</v>
      </c>
      <c r="B3573">
        <f>IF(MOD(Sheet1!B3573, COLUMN(C$1))=0, Sheet1!B3573 * $N3573, Sheet1!B3573 )</f>
        <v>8</v>
      </c>
      <c r="C3573">
        <f>IF(MOD(Sheet1!C3573, COLUMN(D$1))=0, Sheet1!C3573 * $N3573, Sheet1!C3573 )</f>
        <v>70</v>
      </c>
      <c r="D3573">
        <f>IF(MOD(Sheet1!D3573, COLUMN(E$1))=0, Sheet1!D3573 * $N3573, Sheet1!D3573 )</f>
        <v>88</v>
      </c>
      <c r="E3573">
        <f>IF(MOD(Sheet1!E3573, COLUMN(F$1))=0, Sheet1!E3573 * $N3573, Sheet1!E3573 )</f>
        <v>21</v>
      </c>
      <c r="F3573">
        <f>IF(MOD(Sheet1!F3573, COLUMN(G$1))=0, Sheet1!F3573 * $N3573, Sheet1!F3573 )</f>
        <v>44</v>
      </c>
      <c r="G3573">
        <f>IF(MOD(Sheet1!G3573, COLUMN(H$1))=0, Sheet1!G3573 * $N3573, Sheet1!G3573 )</f>
        <v>56</v>
      </c>
      <c r="H3573">
        <f>IF(MOD(Sheet1!H3573, COLUMN(I$1))=0, Sheet1!H3573 * $N3573, Sheet1!H3573 )</f>
        <v>90</v>
      </c>
      <c r="I3573">
        <f>IF(MOD(Sheet1!I3573, COLUMN(J$1))=0, Sheet1!I3573 * $N3573, Sheet1!I3573 )</f>
        <v>72</v>
      </c>
      <c r="J3573">
        <f>IF(MOD(Sheet1!J3573, COLUMN(K$1))=0, Sheet1!J3573 * $N3573, Sheet1!J3573 )</f>
        <v>18</v>
      </c>
      <c r="K3573">
        <f>IF(MOD(Sheet1!K3573, COLUMN(L$1))=0, Sheet1!K3573 * $N3573, Sheet1!K3573 )</f>
        <v>19</v>
      </c>
      <c r="L3573">
        <f>IF(MOD(Sheet1!L3573, COLUMN(M$1))=0, Sheet1!L3573 * $N3573, Sheet1!L3573 )</f>
        <v>9</v>
      </c>
      <c r="M3573">
        <f>IF(MOD(Sheet1!M3573, COLUMN(N$1))=0, Sheet1!M3573 * $N3573, Sheet1!M3573 )</f>
        <v>87</v>
      </c>
      <c r="N3573">
        <v>1</v>
      </c>
    </row>
    <row r="3574" spans="1:14" x14ac:dyDescent="0.2">
      <c r="A3574">
        <f>IF(MOD(Sheet1!A3574, COLUMN(B$1))=0, Sheet1!A3574 * $N3574, Sheet1!A3574 )</f>
        <v>14</v>
      </c>
      <c r="B3574">
        <f>IF(MOD(Sheet1!B3574, COLUMN(C$1))=0, Sheet1!B3574 * $N3574, Sheet1!B3574 )</f>
        <v>90</v>
      </c>
      <c r="C3574">
        <f>IF(MOD(Sheet1!C3574, COLUMN(D$1))=0, Sheet1!C3574 * $N3574, Sheet1!C3574 )</f>
        <v>79</v>
      </c>
      <c r="D3574">
        <f>IF(MOD(Sheet1!D3574, COLUMN(E$1))=0, Sheet1!D3574 * $N3574, Sheet1!D3574 )</f>
        <v>50</v>
      </c>
      <c r="E3574">
        <f>IF(MOD(Sheet1!E3574, COLUMN(F$1))=0, Sheet1!E3574 * $N3574, Sheet1!E3574 )</f>
        <v>35</v>
      </c>
      <c r="F3574">
        <f>IF(MOD(Sheet1!F3574, COLUMN(G$1))=0, Sheet1!F3574 * $N3574, Sheet1!F3574 )</f>
        <v>7</v>
      </c>
      <c r="G3574">
        <f>IF(MOD(Sheet1!G3574, COLUMN(H$1))=0, Sheet1!G3574 * $N3574, Sheet1!G3574 )</f>
        <v>53</v>
      </c>
      <c r="H3574">
        <f>IF(MOD(Sheet1!H3574, COLUMN(I$1))=0, Sheet1!H3574 * $N3574, Sheet1!H3574 )</f>
        <v>46</v>
      </c>
      <c r="I3574">
        <f>IF(MOD(Sheet1!I3574, COLUMN(J$1))=0, Sheet1!I3574 * $N3574, Sheet1!I3574 )</f>
        <v>7</v>
      </c>
      <c r="J3574">
        <f>IF(MOD(Sheet1!J3574, COLUMN(K$1))=0, Sheet1!J3574 * $N3574, Sheet1!J3574 )</f>
        <v>0</v>
      </c>
      <c r="K3574">
        <f>IF(MOD(Sheet1!K3574, COLUMN(L$1))=0, Sheet1!K3574 * $N3574, Sheet1!K3574 )</f>
        <v>66</v>
      </c>
      <c r="L3574">
        <f>IF(MOD(Sheet1!L3574, COLUMN(M$1))=0, Sheet1!L3574 * $N3574, Sheet1!L3574 )</f>
        <v>22</v>
      </c>
      <c r="M3574">
        <f>IF(MOD(Sheet1!M3574, COLUMN(N$1))=0, Sheet1!M3574 * $N3574, Sheet1!M3574 )</f>
        <v>95</v>
      </c>
      <c r="N3574">
        <v>1</v>
      </c>
    </row>
    <row r="3575" spans="1:14" x14ac:dyDescent="0.2">
      <c r="A3575">
        <f>IF(MOD(Sheet1!A3575, COLUMN(B$1))=0, Sheet1!A3575 * $N3575, Sheet1!A3575 )</f>
        <v>87</v>
      </c>
      <c r="B3575">
        <f>IF(MOD(Sheet1!B3575, COLUMN(C$1))=0, Sheet1!B3575 * $N3575, Sheet1!B3575 )</f>
        <v>1</v>
      </c>
      <c r="C3575">
        <f>IF(MOD(Sheet1!C3575, COLUMN(D$1))=0, Sheet1!C3575 * $N3575, Sheet1!C3575 )</f>
        <v>85</v>
      </c>
      <c r="D3575">
        <f>IF(MOD(Sheet1!D3575, COLUMN(E$1))=0, Sheet1!D3575 * $N3575, Sheet1!D3575 )</f>
        <v>54</v>
      </c>
      <c r="E3575">
        <f>IF(MOD(Sheet1!E3575, COLUMN(F$1))=0, Sheet1!E3575 * $N3575, Sheet1!E3575 )</f>
        <v>8</v>
      </c>
      <c r="F3575">
        <f>IF(MOD(Sheet1!F3575, COLUMN(G$1))=0, Sheet1!F3575 * $N3575, Sheet1!F3575 )</f>
        <v>68</v>
      </c>
      <c r="G3575">
        <f>IF(MOD(Sheet1!G3575, COLUMN(H$1))=0, Sheet1!G3575 * $N3575, Sheet1!G3575 )</f>
        <v>14</v>
      </c>
      <c r="H3575">
        <f>IF(MOD(Sheet1!H3575, COLUMN(I$1))=0, Sheet1!H3575 * $N3575, Sheet1!H3575 )</f>
        <v>2</v>
      </c>
      <c r="I3575">
        <f>IF(MOD(Sheet1!I3575, COLUMN(J$1))=0, Sheet1!I3575 * $N3575, Sheet1!I3575 )</f>
        <v>17</v>
      </c>
      <c r="J3575">
        <f>IF(MOD(Sheet1!J3575, COLUMN(K$1))=0, Sheet1!J3575 * $N3575, Sheet1!J3575 )</f>
        <v>2</v>
      </c>
      <c r="K3575">
        <f>IF(MOD(Sheet1!K3575, COLUMN(L$1))=0, Sheet1!K3575 * $N3575, Sheet1!K3575 )</f>
        <v>41</v>
      </c>
      <c r="L3575">
        <f>IF(MOD(Sheet1!L3575, COLUMN(M$1))=0, Sheet1!L3575 * $N3575, Sheet1!L3575 )</f>
        <v>70</v>
      </c>
      <c r="M3575">
        <f>IF(MOD(Sheet1!M3575, COLUMN(N$1))=0, Sheet1!M3575 * $N3575, Sheet1!M3575 )</f>
        <v>64</v>
      </c>
      <c r="N3575">
        <v>-1</v>
      </c>
    </row>
    <row r="3576" spans="1:14" x14ac:dyDescent="0.2">
      <c r="A3576">
        <f>IF(MOD(Sheet1!A3576, COLUMN(B$1))=0, Sheet1!A3576 * $N3576, Sheet1!A3576 )</f>
        <v>15</v>
      </c>
      <c r="B3576">
        <f>IF(MOD(Sheet1!B3576, COLUMN(C$1))=0, Sheet1!B3576 * $N3576, Sheet1!B3576 )</f>
        <v>17</v>
      </c>
      <c r="C3576">
        <f>IF(MOD(Sheet1!C3576, COLUMN(D$1))=0, Sheet1!C3576 * $N3576, Sheet1!C3576 )</f>
        <v>53</v>
      </c>
      <c r="D3576">
        <f>IF(MOD(Sheet1!D3576, COLUMN(E$1))=0, Sheet1!D3576 * $N3576, Sheet1!D3576 )</f>
        <v>6</v>
      </c>
      <c r="E3576">
        <f>IF(MOD(Sheet1!E3576, COLUMN(F$1))=0, Sheet1!E3576 * $N3576, Sheet1!E3576 )</f>
        <v>50</v>
      </c>
      <c r="F3576">
        <f>IF(MOD(Sheet1!F3576, COLUMN(G$1))=0, Sheet1!F3576 * $N3576, Sheet1!F3576 )</f>
        <v>81</v>
      </c>
      <c r="G3576">
        <f>IF(MOD(Sheet1!G3576, COLUMN(H$1))=0, Sheet1!G3576 * $N3576, Sheet1!G3576 )</f>
        <v>71</v>
      </c>
      <c r="H3576">
        <f>IF(MOD(Sheet1!H3576, COLUMN(I$1))=0, Sheet1!H3576 * $N3576, Sheet1!H3576 )</f>
        <v>-36</v>
      </c>
      <c r="I3576">
        <f>IF(MOD(Sheet1!I3576, COLUMN(J$1))=0, Sheet1!I3576 * $N3576, Sheet1!I3576 )</f>
        <v>77</v>
      </c>
      <c r="J3576">
        <f>IF(MOD(Sheet1!J3576, COLUMN(K$1))=0, Sheet1!J3576 * $N3576, Sheet1!J3576 )</f>
        <v>93</v>
      </c>
      <c r="K3576">
        <f>IF(MOD(Sheet1!K3576, COLUMN(L$1))=0, Sheet1!K3576 * $N3576, Sheet1!K3576 )</f>
        <v>75</v>
      </c>
      <c r="L3576">
        <f>IF(MOD(Sheet1!L3576, COLUMN(M$1))=0, Sheet1!L3576 * $N3576, Sheet1!L3576 )</f>
        <v>77</v>
      </c>
      <c r="M3576">
        <f>IF(MOD(Sheet1!M3576, COLUMN(N$1))=0, Sheet1!M3576 * $N3576, Sheet1!M3576 )</f>
        <v>55</v>
      </c>
      <c r="N3576">
        <v>-1</v>
      </c>
    </row>
    <row r="3577" spans="1:14" x14ac:dyDescent="0.2">
      <c r="A3577">
        <f>IF(MOD(Sheet1!A3577, COLUMN(B$1))=0, Sheet1!A3577 * $N3577, Sheet1!A3577 )</f>
        <v>71</v>
      </c>
      <c r="B3577">
        <f>IF(MOD(Sheet1!B3577, COLUMN(C$1))=0, Sheet1!B3577 * $N3577, Sheet1!B3577 )</f>
        <v>66</v>
      </c>
      <c r="C3577">
        <f>IF(MOD(Sheet1!C3577, COLUMN(D$1))=0, Sheet1!C3577 * $N3577, Sheet1!C3577 )</f>
        <v>80</v>
      </c>
      <c r="D3577">
        <f>IF(MOD(Sheet1!D3577, COLUMN(E$1))=0, Sheet1!D3577 * $N3577, Sheet1!D3577 )</f>
        <v>43</v>
      </c>
      <c r="E3577">
        <f>IF(MOD(Sheet1!E3577, COLUMN(F$1))=0, Sheet1!E3577 * $N3577, Sheet1!E3577 )</f>
        <v>20</v>
      </c>
      <c r="F3577">
        <f>IF(MOD(Sheet1!F3577, COLUMN(G$1))=0, Sheet1!F3577 * $N3577, Sheet1!F3577 )</f>
        <v>74</v>
      </c>
      <c r="G3577">
        <f>IF(MOD(Sheet1!G3577, COLUMN(H$1))=0, Sheet1!G3577 * $N3577, Sheet1!G3577 )</f>
        <v>78</v>
      </c>
      <c r="H3577">
        <f>IF(MOD(Sheet1!H3577, COLUMN(I$1))=0, Sheet1!H3577 * $N3577, Sheet1!H3577 )</f>
        <v>78</v>
      </c>
      <c r="I3577">
        <f>IF(MOD(Sheet1!I3577, COLUMN(J$1))=0, Sheet1!I3577 * $N3577, Sheet1!I3577 )</f>
        <v>22</v>
      </c>
      <c r="J3577">
        <f>IF(MOD(Sheet1!J3577, COLUMN(K$1))=0, Sheet1!J3577 * $N3577, Sheet1!J3577 )</f>
        <v>74</v>
      </c>
      <c r="K3577">
        <f>IF(MOD(Sheet1!K3577, COLUMN(L$1))=0, Sheet1!K3577 * $N3577, Sheet1!K3577 )</f>
        <v>98</v>
      </c>
      <c r="L3577">
        <f>IF(MOD(Sheet1!L3577, COLUMN(M$1))=0, Sheet1!L3577 * $N3577, Sheet1!L3577 )</f>
        <v>21</v>
      </c>
      <c r="M3577">
        <f>IF(MOD(Sheet1!M3577, COLUMN(N$1))=0, Sheet1!M3577 * $N3577, Sheet1!M3577 )</f>
        <v>8</v>
      </c>
      <c r="N3577">
        <v>1</v>
      </c>
    </row>
    <row r="3578" spans="1:14" x14ac:dyDescent="0.2">
      <c r="A3578">
        <f>IF(MOD(Sheet1!A3578, COLUMN(B$1))=0, Sheet1!A3578 * $N3578, Sheet1!A3578 )</f>
        <v>51</v>
      </c>
      <c r="B3578">
        <f>IF(MOD(Sheet1!B3578, COLUMN(C$1))=0, Sheet1!B3578 * $N3578, Sheet1!B3578 )</f>
        <v>74</v>
      </c>
      <c r="C3578">
        <f>IF(MOD(Sheet1!C3578, COLUMN(D$1))=0, Sheet1!C3578 * $N3578, Sheet1!C3578 )</f>
        <v>69</v>
      </c>
      <c r="D3578">
        <f>IF(MOD(Sheet1!D3578, COLUMN(E$1))=0, Sheet1!D3578 * $N3578, Sheet1!D3578 )</f>
        <v>7</v>
      </c>
      <c r="E3578">
        <f>IF(MOD(Sheet1!E3578, COLUMN(F$1))=0, Sheet1!E3578 * $N3578, Sheet1!E3578 )</f>
        <v>68</v>
      </c>
      <c r="F3578">
        <f>IF(MOD(Sheet1!F3578, COLUMN(G$1))=0, Sheet1!F3578 * $N3578, Sheet1!F3578 )</f>
        <v>95</v>
      </c>
      <c r="G3578">
        <f>IF(MOD(Sheet1!G3578, COLUMN(H$1))=0, Sheet1!G3578 * $N3578, Sheet1!G3578 )</f>
        <v>74</v>
      </c>
      <c r="H3578">
        <f>IF(MOD(Sheet1!H3578, COLUMN(I$1))=0, Sheet1!H3578 * $N3578, Sheet1!H3578 )</f>
        <v>-90</v>
      </c>
      <c r="I3578">
        <f>IF(MOD(Sheet1!I3578, COLUMN(J$1))=0, Sheet1!I3578 * $N3578, Sheet1!I3578 )</f>
        <v>31</v>
      </c>
      <c r="J3578">
        <f>IF(MOD(Sheet1!J3578, COLUMN(K$1))=0, Sheet1!J3578 * $N3578, Sheet1!J3578 )</f>
        <v>19</v>
      </c>
      <c r="K3578">
        <f>IF(MOD(Sheet1!K3578, COLUMN(L$1))=0, Sheet1!K3578 * $N3578, Sheet1!K3578 )</f>
        <v>93</v>
      </c>
      <c r="L3578">
        <f>IF(MOD(Sheet1!L3578, COLUMN(M$1))=0, Sheet1!L3578 * $N3578, Sheet1!L3578 )</f>
        <v>98</v>
      </c>
      <c r="M3578">
        <f>IF(MOD(Sheet1!M3578, COLUMN(N$1))=0, Sheet1!M3578 * $N3578, Sheet1!M3578 )</f>
        <v>78</v>
      </c>
      <c r="N3578">
        <v>-1</v>
      </c>
    </row>
    <row r="3579" spans="1:14" x14ac:dyDescent="0.2">
      <c r="A3579">
        <f>IF(MOD(Sheet1!A3579, COLUMN(B$1))=0, Sheet1!A3579 * $N3579, Sheet1!A3579 )</f>
        <v>97</v>
      </c>
      <c r="B3579">
        <f>IF(MOD(Sheet1!B3579, COLUMN(C$1))=0, Sheet1!B3579 * $N3579, Sheet1!B3579 )</f>
        <v>-78</v>
      </c>
      <c r="C3579">
        <f>IF(MOD(Sheet1!C3579, COLUMN(D$1))=0, Sheet1!C3579 * $N3579, Sheet1!C3579 )</f>
        <v>55</v>
      </c>
      <c r="D3579">
        <f>IF(MOD(Sheet1!D3579, COLUMN(E$1))=0, Sheet1!D3579 * $N3579, Sheet1!D3579 )</f>
        <v>32</v>
      </c>
      <c r="E3579">
        <f>IF(MOD(Sheet1!E3579, COLUMN(F$1))=0, Sheet1!E3579 * $N3579, Sheet1!E3579 )</f>
        <v>79</v>
      </c>
      <c r="F3579">
        <f>IF(MOD(Sheet1!F3579, COLUMN(G$1))=0, Sheet1!F3579 * $N3579, Sheet1!F3579 )</f>
        <v>59</v>
      </c>
      <c r="G3579">
        <f>IF(MOD(Sheet1!G3579, COLUMN(H$1))=0, Sheet1!G3579 * $N3579, Sheet1!G3579 )</f>
        <v>11</v>
      </c>
      <c r="H3579">
        <f>IF(MOD(Sheet1!H3579, COLUMN(I$1))=0, Sheet1!H3579 * $N3579, Sheet1!H3579 )</f>
        <v>2</v>
      </c>
      <c r="I3579">
        <f>IF(MOD(Sheet1!I3579, COLUMN(J$1))=0, Sheet1!I3579 * $N3579, Sheet1!I3579 )</f>
        <v>22</v>
      </c>
      <c r="J3579">
        <f>IF(MOD(Sheet1!J3579, COLUMN(K$1))=0, Sheet1!J3579 * $N3579, Sheet1!J3579 )</f>
        <v>73</v>
      </c>
      <c r="K3579">
        <f>IF(MOD(Sheet1!K3579, COLUMN(L$1))=0, Sheet1!K3579 * $N3579, Sheet1!K3579 )</f>
        <v>32</v>
      </c>
      <c r="L3579">
        <f>IF(MOD(Sheet1!L3579, COLUMN(M$1))=0, Sheet1!L3579 * $N3579, Sheet1!L3579 )</f>
        <v>24</v>
      </c>
      <c r="M3579">
        <f>IF(MOD(Sheet1!M3579, COLUMN(N$1))=0, Sheet1!M3579 * $N3579, Sheet1!M3579 )</f>
        <v>61</v>
      </c>
      <c r="N3579">
        <v>-1</v>
      </c>
    </row>
    <row r="3580" spans="1:14" x14ac:dyDescent="0.2">
      <c r="A3580">
        <f>IF(MOD(Sheet1!A3580, COLUMN(B$1))=0, Sheet1!A3580 * $N3580, Sheet1!A3580 )</f>
        <v>15</v>
      </c>
      <c r="B3580">
        <f>IF(MOD(Sheet1!B3580, COLUMN(C$1))=0, Sheet1!B3580 * $N3580, Sheet1!B3580 )</f>
        <v>93</v>
      </c>
      <c r="C3580">
        <f>IF(MOD(Sheet1!C3580, COLUMN(D$1))=0, Sheet1!C3580 * $N3580, Sheet1!C3580 )</f>
        <v>10</v>
      </c>
      <c r="D3580">
        <f>IF(MOD(Sheet1!D3580, COLUMN(E$1))=0, Sheet1!D3580 * $N3580, Sheet1!D3580 )</f>
        <v>86</v>
      </c>
      <c r="E3580">
        <f>IF(MOD(Sheet1!E3580, COLUMN(F$1))=0, Sheet1!E3580 * $N3580, Sheet1!E3580 )</f>
        <v>94</v>
      </c>
      <c r="F3580">
        <f>IF(MOD(Sheet1!F3580, COLUMN(G$1))=0, Sheet1!F3580 * $N3580, Sheet1!F3580 )</f>
        <v>93</v>
      </c>
      <c r="G3580">
        <f>IF(MOD(Sheet1!G3580, COLUMN(H$1))=0, Sheet1!G3580 * $N3580, Sheet1!G3580 )</f>
        <v>90</v>
      </c>
      <c r="H3580">
        <f>IF(MOD(Sheet1!H3580, COLUMN(I$1))=0, Sheet1!H3580 * $N3580, Sheet1!H3580 )</f>
        <v>47</v>
      </c>
      <c r="I3580">
        <f>IF(MOD(Sheet1!I3580, COLUMN(J$1))=0, Sheet1!I3580 * $N3580, Sheet1!I3580 )</f>
        <v>53</v>
      </c>
      <c r="J3580">
        <f>IF(MOD(Sheet1!J3580, COLUMN(K$1))=0, Sheet1!J3580 * $N3580, Sheet1!J3580 )</f>
        <v>92</v>
      </c>
      <c r="K3580">
        <f>IF(MOD(Sheet1!K3580, COLUMN(L$1))=0, Sheet1!K3580 * $N3580, Sheet1!K3580 )</f>
        <v>89</v>
      </c>
      <c r="L3580">
        <f>IF(MOD(Sheet1!L3580, COLUMN(M$1))=0, Sheet1!L3580 * $N3580, Sheet1!L3580 )</f>
        <v>91</v>
      </c>
      <c r="M3580">
        <f>IF(MOD(Sheet1!M3580, COLUMN(N$1))=0, Sheet1!M3580 * $N3580, Sheet1!M3580 )</f>
        <v>77</v>
      </c>
      <c r="N3580">
        <v>1</v>
      </c>
    </row>
    <row r="3581" spans="1:14" x14ac:dyDescent="0.2">
      <c r="A3581">
        <f>IF(MOD(Sheet1!A3581, COLUMN(B$1))=0, Sheet1!A3581 * $N3581, Sheet1!A3581 )</f>
        <v>53</v>
      </c>
      <c r="B3581">
        <f>IF(MOD(Sheet1!B3581, COLUMN(C$1))=0, Sheet1!B3581 * $N3581, Sheet1!B3581 )</f>
        <v>55</v>
      </c>
      <c r="C3581">
        <f>IF(MOD(Sheet1!C3581, COLUMN(D$1))=0, Sheet1!C3581 * $N3581, Sheet1!C3581 )</f>
        <v>63</v>
      </c>
      <c r="D3581">
        <f>IF(MOD(Sheet1!D3581, COLUMN(E$1))=0, Sheet1!D3581 * $N3581, Sheet1!D3581 )</f>
        <v>49</v>
      </c>
      <c r="E3581">
        <f>IF(MOD(Sheet1!E3581, COLUMN(F$1))=0, Sheet1!E3581 * $N3581, Sheet1!E3581 )</f>
        <v>13</v>
      </c>
      <c r="F3581">
        <f>IF(MOD(Sheet1!F3581, COLUMN(G$1))=0, Sheet1!F3581 * $N3581, Sheet1!F3581 )</f>
        <v>-7</v>
      </c>
      <c r="G3581">
        <f>IF(MOD(Sheet1!G3581, COLUMN(H$1))=0, Sheet1!G3581 * $N3581, Sheet1!G3581 )</f>
        <v>41</v>
      </c>
      <c r="H3581">
        <f>IF(MOD(Sheet1!H3581, COLUMN(I$1))=0, Sheet1!H3581 * $N3581, Sheet1!H3581 )</f>
        <v>0</v>
      </c>
      <c r="I3581">
        <f>IF(MOD(Sheet1!I3581, COLUMN(J$1))=0, Sheet1!I3581 * $N3581, Sheet1!I3581 )</f>
        <v>77</v>
      </c>
      <c r="J3581">
        <f>IF(MOD(Sheet1!J3581, COLUMN(K$1))=0, Sheet1!J3581 * $N3581, Sheet1!J3581 )</f>
        <v>34</v>
      </c>
      <c r="K3581">
        <f>IF(MOD(Sheet1!K3581, COLUMN(L$1))=0, Sheet1!K3581 * $N3581, Sheet1!K3581 )</f>
        <v>98</v>
      </c>
      <c r="L3581">
        <f>IF(MOD(Sheet1!L3581, COLUMN(M$1))=0, Sheet1!L3581 * $N3581, Sheet1!L3581 )</f>
        <v>-26</v>
      </c>
      <c r="M3581">
        <f>IF(MOD(Sheet1!M3581, COLUMN(N$1))=0, Sheet1!M3581 * $N3581, Sheet1!M3581 )</f>
        <v>52</v>
      </c>
      <c r="N3581">
        <v>-1</v>
      </c>
    </row>
    <row r="3582" spans="1:14" x14ac:dyDescent="0.2">
      <c r="A3582">
        <f>IF(MOD(Sheet1!A3582, COLUMN(B$1))=0, Sheet1!A3582 * $N3582, Sheet1!A3582 )</f>
        <v>11</v>
      </c>
      <c r="B3582">
        <f>IF(MOD(Sheet1!B3582, COLUMN(C$1))=0, Sheet1!B3582 * $N3582, Sheet1!B3582 )</f>
        <v>89</v>
      </c>
      <c r="C3582">
        <f>IF(MOD(Sheet1!C3582, COLUMN(D$1))=0, Sheet1!C3582 * $N3582, Sheet1!C3582 )</f>
        <v>-68</v>
      </c>
      <c r="D3582">
        <f>IF(MOD(Sheet1!D3582, COLUMN(E$1))=0, Sheet1!D3582 * $N3582, Sheet1!D3582 )</f>
        <v>7</v>
      </c>
      <c r="E3582">
        <f>IF(MOD(Sheet1!E3582, COLUMN(F$1))=0, Sheet1!E3582 * $N3582, Sheet1!E3582 )</f>
        <v>-6</v>
      </c>
      <c r="F3582">
        <f>IF(MOD(Sheet1!F3582, COLUMN(G$1))=0, Sheet1!F3582 * $N3582, Sheet1!F3582 )</f>
        <v>86</v>
      </c>
      <c r="G3582">
        <f>IF(MOD(Sheet1!G3582, COLUMN(H$1))=0, Sheet1!G3582 * $N3582, Sheet1!G3582 )</f>
        <v>11</v>
      </c>
      <c r="H3582">
        <f>IF(MOD(Sheet1!H3582, COLUMN(I$1))=0, Sheet1!H3582 * $N3582, Sheet1!H3582 )</f>
        <v>3</v>
      </c>
      <c r="I3582">
        <f>IF(MOD(Sheet1!I3582, COLUMN(J$1))=0, Sheet1!I3582 * $N3582, Sheet1!I3582 )</f>
        <v>85</v>
      </c>
      <c r="J3582">
        <f>IF(MOD(Sheet1!J3582, COLUMN(K$1))=0, Sheet1!J3582 * $N3582, Sheet1!J3582 )</f>
        <v>52</v>
      </c>
      <c r="K3582">
        <f>IF(MOD(Sheet1!K3582, COLUMN(L$1))=0, Sheet1!K3582 * $N3582, Sheet1!K3582 )</f>
        <v>69</v>
      </c>
      <c r="L3582">
        <f>IF(MOD(Sheet1!L3582, COLUMN(M$1))=0, Sheet1!L3582 * $N3582, Sheet1!L3582 )</f>
        <v>54</v>
      </c>
      <c r="M3582">
        <f>IF(MOD(Sheet1!M3582, COLUMN(N$1))=0, Sheet1!M3582 * $N3582, Sheet1!M3582 )</f>
        <v>10</v>
      </c>
      <c r="N3582">
        <v>-1</v>
      </c>
    </row>
    <row r="3583" spans="1:14" x14ac:dyDescent="0.2">
      <c r="A3583">
        <f>IF(MOD(Sheet1!A3583, COLUMN(B$1))=0, Sheet1!A3583 * $N3583, Sheet1!A3583 )</f>
        <v>40</v>
      </c>
      <c r="B3583">
        <f>IF(MOD(Sheet1!B3583, COLUMN(C$1))=0, Sheet1!B3583 * $N3583, Sheet1!B3583 )</f>
        <v>13</v>
      </c>
      <c r="C3583">
        <f>IF(MOD(Sheet1!C3583, COLUMN(D$1))=0, Sheet1!C3583 * $N3583, Sheet1!C3583 )</f>
        <v>60</v>
      </c>
      <c r="D3583">
        <f>IF(MOD(Sheet1!D3583, COLUMN(E$1))=0, Sheet1!D3583 * $N3583, Sheet1!D3583 )</f>
        <v>78</v>
      </c>
      <c r="E3583">
        <f>IF(MOD(Sheet1!E3583, COLUMN(F$1))=0, Sheet1!E3583 * $N3583, Sheet1!E3583 )</f>
        <v>23</v>
      </c>
      <c r="F3583">
        <f>IF(MOD(Sheet1!F3583, COLUMN(G$1))=0, Sheet1!F3583 * $N3583, Sheet1!F3583 )</f>
        <v>91</v>
      </c>
      <c r="G3583">
        <f>IF(MOD(Sheet1!G3583, COLUMN(H$1))=0, Sheet1!G3583 * $N3583, Sheet1!G3583 )</f>
        <v>46</v>
      </c>
      <c r="H3583">
        <f>IF(MOD(Sheet1!H3583, COLUMN(I$1))=0, Sheet1!H3583 * $N3583, Sheet1!H3583 )</f>
        <v>33</v>
      </c>
      <c r="I3583">
        <f>IF(MOD(Sheet1!I3583, COLUMN(J$1))=0, Sheet1!I3583 * $N3583, Sheet1!I3583 )</f>
        <v>89</v>
      </c>
      <c r="J3583">
        <f>IF(MOD(Sheet1!J3583, COLUMN(K$1))=0, Sheet1!J3583 * $N3583, Sheet1!J3583 )</f>
        <v>10</v>
      </c>
      <c r="K3583">
        <f>IF(MOD(Sheet1!K3583, COLUMN(L$1))=0, Sheet1!K3583 * $N3583, Sheet1!K3583 )</f>
        <v>45</v>
      </c>
      <c r="L3583">
        <f>IF(MOD(Sheet1!L3583, COLUMN(M$1))=0, Sheet1!L3583 * $N3583, Sheet1!L3583 )</f>
        <v>77</v>
      </c>
      <c r="M3583">
        <f>IF(MOD(Sheet1!M3583, COLUMN(N$1))=0, Sheet1!M3583 * $N3583, Sheet1!M3583 )</f>
        <v>62</v>
      </c>
      <c r="N3583">
        <v>1</v>
      </c>
    </row>
    <row r="3584" spans="1:14" x14ac:dyDescent="0.2">
      <c r="A3584">
        <f>IF(MOD(Sheet1!A3584, COLUMN(B$1))=0, Sheet1!A3584 * $N3584, Sheet1!A3584 )</f>
        <v>-60</v>
      </c>
      <c r="B3584">
        <f>IF(MOD(Sheet1!B3584, COLUMN(C$1))=0, Sheet1!B3584 * $N3584, Sheet1!B3584 )</f>
        <v>89</v>
      </c>
      <c r="C3584">
        <f>IF(MOD(Sheet1!C3584, COLUMN(D$1))=0, Sheet1!C3584 * $N3584, Sheet1!C3584 )</f>
        <v>-76</v>
      </c>
      <c r="D3584">
        <f>IF(MOD(Sheet1!D3584, COLUMN(E$1))=0, Sheet1!D3584 * $N3584, Sheet1!D3584 )</f>
        <v>-20</v>
      </c>
      <c r="E3584">
        <f>IF(MOD(Sheet1!E3584, COLUMN(F$1))=0, Sheet1!E3584 * $N3584, Sheet1!E3584 )</f>
        <v>-42</v>
      </c>
      <c r="F3584">
        <f>IF(MOD(Sheet1!F3584, COLUMN(G$1))=0, Sheet1!F3584 * $N3584, Sheet1!F3584 )</f>
        <v>99</v>
      </c>
      <c r="G3584">
        <f>IF(MOD(Sheet1!G3584, COLUMN(H$1))=0, Sheet1!G3584 * $N3584, Sheet1!G3584 )</f>
        <v>26</v>
      </c>
      <c r="H3584">
        <f>IF(MOD(Sheet1!H3584, COLUMN(I$1))=0, Sheet1!H3584 * $N3584, Sheet1!H3584 )</f>
        <v>49</v>
      </c>
      <c r="I3584">
        <f>IF(MOD(Sheet1!I3584, COLUMN(J$1))=0, Sheet1!I3584 * $N3584, Sheet1!I3584 )</f>
        <v>53</v>
      </c>
      <c r="J3584">
        <f>IF(MOD(Sheet1!J3584, COLUMN(K$1))=0, Sheet1!J3584 * $N3584, Sheet1!J3584 )</f>
        <v>74</v>
      </c>
      <c r="K3584">
        <f>IF(MOD(Sheet1!K3584, COLUMN(L$1))=0, Sheet1!K3584 * $N3584, Sheet1!K3584 )</f>
        <v>39</v>
      </c>
      <c r="L3584">
        <f>IF(MOD(Sheet1!L3584, COLUMN(M$1))=0, Sheet1!L3584 * $N3584, Sheet1!L3584 )</f>
        <v>16</v>
      </c>
      <c r="M3584">
        <f>IF(MOD(Sheet1!M3584, COLUMN(N$1))=0, Sheet1!M3584 * $N3584, Sheet1!M3584 )</f>
        <v>91</v>
      </c>
      <c r="N3584">
        <v>-1</v>
      </c>
    </row>
    <row r="3585" spans="1:14" x14ac:dyDescent="0.2">
      <c r="A3585">
        <f>IF(MOD(Sheet1!A3585, COLUMN(B$1))=0, Sheet1!A3585 * $N3585, Sheet1!A3585 )</f>
        <v>41</v>
      </c>
      <c r="B3585">
        <f>IF(MOD(Sheet1!B3585, COLUMN(C$1))=0, Sheet1!B3585 * $N3585, Sheet1!B3585 )</f>
        <v>2</v>
      </c>
      <c r="C3585">
        <f>IF(MOD(Sheet1!C3585, COLUMN(D$1))=0, Sheet1!C3585 * $N3585, Sheet1!C3585 )</f>
        <v>77</v>
      </c>
      <c r="D3585">
        <f>IF(MOD(Sheet1!D3585, COLUMN(E$1))=0, Sheet1!D3585 * $N3585, Sheet1!D3585 )</f>
        <v>62</v>
      </c>
      <c r="E3585">
        <f>IF(MOD(Sheet1!E3585, COLUMN(F$1))=0, Sheet1!E3585 * $N3585, Sheet1!E3585 )</f>
        <v>60</v>
      </c>
      <c r="F3585">
        <f>IF(MOD(Sheet1!F3585, COLUMN(G$1))=0, Sheet1!F3585 * $N3585, Sheet1!F3585 )</f>
        <v>56</v>
      </c>
      <c r="G3585">
        <f>IF(MOD(Sheet1!G3585, COLUMN(H$1))=0, Sheet1!G3585 * $N3585, Sheet1!G3585 )</f>
        <v>86</v>
      </c>
      <c r="H3585">
        <f>IF(MOD(Sheet1!H3585, COLUMN(I$1))=0, Sheet1!H3585 * $N3585, Sheet1!H3585 )</f>
        <v>79</v>
      </c>
      <c r="I3585">
        <f>IF(MOD(Sheet1!I3585, COLUMN(J$1))=0, Sheet1!I3585 * $N3585, Sheet1!I3585 )</f>
        <v>24</v>
      </c>
      <c r="J3585">
        <f>IF(MOD(Sheet1!J3585, COLUMN(K$1))=0, Sheet1!J3585 * $N3585, Sheet1!J3585 )</f>
        <v>77</v>
      </c>
      <c r="K3585">
        <f>IF(MOD(Sheet1!K3585, COLUMN(L$1))=0, Sheet1!K3585 * $N3585, Sheet1!K3585 )</f>
        <v>69</v>
      </c>
      <c r="L3585">
        <f>IF(MOD(Sheet1!L3585, COLUMN(M$1))=0, Sheet1!L3585 * $N3585, Sheet1!L3585 )</f>
        <v>43</v>
      </c>
      <c r="M3585">
        <f>IF(MOD(Sheet1!M3585, COLUMN(N$1))=0, Sheet1!M3585 * $N3585, Sheet1!M3585 )</f>
        <v>92</v>
      </c>
      <c r="N3585">
        <v>1</v>
      </c>
    </row>
    <row r="3586" spans="1:14" x14ac:dyDescent="0.2">
      <c r="A3586">
        <f>IF(MOD(Sheet1!A3586, COLUMN(B$1))=0, Sheet1!A3586 * $N3586, Sheet1!A3586 )</f>
        <v>-12</v>
      </c>
      <c r="B3586">
        <f>IF(MOD(Sheet1!B3586, COLUMN(C$1))=0, Sheet1!B3586 * $N3586, Sheet1!B3586 )</f>
        <v>59</v>
      </c>
      <c r="C3586">
        <f>IF(MOD(Sheet1!C3586, COLUMN(D$1))=0, Sheet1!C3586 * $N3586, Sheet1!C3586 )</f>
        <v>42</v>
      </c>
      <c r="D3586">
        <f>IF(MOD(Sheet1!D3586, COLUMN(E$1))=0, Sheet1!D3586 * $N3586, Sheet1!D3586 )</f>
        <v>77</v>
      </c>
      <c r="E3586">
        <f>IF(MOD(Sheet1!E3586, COLUMN(F$1))=0, Sheet1!E3586 * $N3586, Sheet1!E3586 )</f>
        <v>-18</v>
      </c>
      <c r="F3586">
        <f>IF(MOD(Sheet1!F3586, COLUMN(G$1))=0, Sheet1!F3586 * $N3586, Sheet1!F3586 )</f>
        <v>41</v>
      </c>
      <c r="G3586">
        <f>IF(MOD(Sheet1!G3586, COLUMN(H$1))=0, Sheet1!G3586 * $N3586, Sheet1!G3586 )</f>
        <v>33</v>
      </c>
      <c r="H3586">
        <f>IF(MOD(Sheet1!H3586, COLUMN(I$1))=0, Sheet1!H3586 * $N3586, Sheet1!H3586 )</f>
        <v>-81</v>
      </c>
      <c r="I3586">
        <f>IF(MOD(Sheet1!I3586, COLUMN(J$1))=0, Sheet1!I3586 * $N3586, Sheet1!I3586 )</f>
        <v>33</v>
      </c>
      <c r="J3586">
        <f>IF(MOD(Sheet1!J3586, COLUMN(K$1))=0, Sheet1!J3586 * $N3586, Sheet1!J3586 )</f>
        <v>58</v>
      </c>
      <c r="K3586">
        <f>IF(MOD(Sheet1!K3586, COLUMN(L$1))=0, Sheet1!K3586 * $N3586, Sheet1!K3586 )</f>
        <v>21</v>
      </c>
      <c r="L3586">
        <f>IF(MOD(Sheet1!L3586, COLUMN(M$1))=0, Sheet1!L3586 * $N3586, Sheet1!L3586 )</f>
        <v>36</v>
      </c>
      <c r="M3586">
        <f>IF(MOD(Sheet1!M3586, COLUMN(N$1))=0, Sheet1!M3586 * $N3586, Sheet1!M3586 )</f>
        <v>-70</v>
      </c>
      <c r="N3586">
        <v>-1</v>
      </c>
    </row>
    <row r="3587" spans="1:14" x14ac:dyDescent="0.2">
      <c r="A3587">
        <f>IF(MOD(Sheet1!A3587, COLUMN(B$1))=0, Sheet1!A3587 * $N3587, Sheet1!A3587 )</f>
        <v>63</v>
      </c>
      <c r="B3587">
        <f>IF(MOD(Sheet1!B3587, COLUMN(C$1))=0, Sheet1!B3587 * $N3587, Sheet1!B3587 )</f>
        <v>10</v>
      </c>
      <c r="C3587">
        <f>IF(MOD(Sheet1!C3587, COLUMN(D$1))=0, Sheet1!C3587 * $N3587, Sheet1!C3587 )</f>
        <v>11</v>
      </c>
      <c r="D3587">
        <f>IF(MOD(Sheet1!D3587, COLUMN(E$1))=0, Sheet1!D3587 * $N3587, Sheet1!D3587 )</f>
        <v>72</v>
      </c>
      <c r="E3587">
        <f>IF(MOD(Sheet1!E3587, COLUMN(F$1))=0, Sheet1!E3587 * $N3587, Sheet1!E3587 )</f>
        <v>87</v>
      </c>
      <c r="F3587">
        <f>IF(MOD(Sheet1!F3587, COLUMN(G$1))=0, Sheet1!F3587 * $N3587, Sheet1!F3587 )</f>
        <v>13</v>
      </c>
      <c r="G3587">
        <f>IF(MOD(Sheet1!G3587, COLUMN(H$1))=0, Sheet1!G3587 * $N3587, Sheet1!G3587 )</f>
        <v>43</v>
      </c>
      <c r="H3587">
        <f>IF(MOD(Sheet1!H3587, COLUMN(I$1))=0, Sheet1!H3587 * $N3587, Sheet1!H3587 )</f>
        <v>66</v>
      </c>
      <c r="I3587">
        <f>IF(MOD(Sheet1!I3587, COLUMN(J$1))=0, Sheet1!I3587 * $N3587, Sheet1!I3587 )</f>
        <v>22</v>
      </c>
      <c r="J3587">
        <f>IF(MOD(Sheet1!J3587, COLUMN(K$1))=0, Sheet1!J3587 * $N3587, Sheet1!J3587 )</f>
        <v>52</v>
      </c>
      <c r="K3587">
        <f>IF(MOD(Sheet1!K3587, COLUMN(L$1))=0, Sheet1!K3587 * $N3587, Sheet1!K3587 )</f>
        <v>61</v>
      </c>
      <c r="L3587">
        <f>IF(MOD(Sheet1!L3587, COLUMN(M$1))=0, Sheet1!L3587 * $N3587, Sheet1!L3587 )</f>
        <v>22</v>
      </c>
      <c r="M3587">
        <f>IF(MOD(Sheet1!M3587, COLUMN(N$1))=0, Sheet1!M3587 * $N3587, Sheet1!M3587 )</f>
        <v>18</v>
      </c>
      <c r="N3587">
        <v>-1</v>
      </c>
    </row>
    <row r="3588" spans="1:14" x14ac:dyDescent="0.2">
      <c r="A3588">
        <f>IF(MOD(Sheet1!A3588, COLUMN(B$1))=0, Sheet1!A3588 * $N3588, Sheet1!A3588 )</f>
        <v>62</v>
      </c>
      <c r="B3588">
        <f>IF(MOD(Sheet1!B3588, COLUMN(C$1))=0, Sheet1!B3588 * $N3588, Sheet1!B3588 )</f>
        <v>50</v>
      </c>
      <c r="C3588">
        <f>IF(MOD(Sheet1!C3588, COLUMN(D$1))=0, Sheet1!C3588 * $N3588, Sheet1!C3588 )</f>
        <v>36</v>
      </c>
      <c r="D3588">
        <f>IF(MOD(Sheet1!D3588, COLUMN(E$1))=0, Sheet1!D3588 * $N3588, Sheet1!D3588 )</f>
        <v>47</v>
      </c>
      <c r="E3588">
        <f>IF(MOD(Sheet1!E3588, COLUMN(F$1))=0, Sheet1!E3588 * $N3588, Sheet1!E3588 )</f>
        <v>30</v>
      </c>
      <c r="F3588">
        <f>IF(MOD(Sheet1!F3588, COLUMN(G$1))=0, Sheet1!F3588 * $N3588, Sheet1!F3588 )</f>
        <v>80</v>
      </c>
      <c r="G3588">
        <f>IF(MOD(Sheet1!G3588, COLUMN(H$1))=0, Sheet1!G3588 * $N3588, Sheet1!G3588 )</f>
        <v>69</v>
      </c>
      <c r="H3588">
        <f>IF(MOD(Sheet1!H3588, COLUMN(I$1))=0, Sheet1!H3588 * $N3588, Sheet1!H3588 )</f>
        <v>78</v>
      </c>
      <c r="I3588">
        <f>IF(MOD(Sheet1!I3588, COLUMN(J$1))=0, Sheet1!I3588 * $N3588, Sheet1!I3588 )</f>
        <v>12</v>
      </c>
      <c r="J3588">
        <f>IF(MOD(Sheet1!J3588, COLUMN(K$1))=0, Sheet1!J3588 * $N3588, Sheet1!J3588 )</f>
        <v>7</v>
      </c>
      <c r="K3588">
        <f>IF(MOD(Sheet1!K3588, COLUMN(L$1))=0, Sheet1!K3588 * $N3588, Sheet1!K3588 )</f>
        <v>42</v>
      </c>
      <c r="L3588">
        <f>IF(MOD(Sheet1!L3588, COLUMN(M$1))=0, Sheet1!L3588 * $N3588, Sheet1!L3588 )</f>
        <v>84</v>
      </c>
      <c r="M3588">
        <f>IF(MOD(Sheet1!M3588, COLUMN(N$1))=0, Sheet1!M3588 * $N3588, Sheet1!M3588 )</f>
        <v>99</v>
      </c>
      <c r="N3588">
        <v>1</v>
      </c>
    </row>
    <row r="3589" spans="1:14" x14ac:dyDescent="0.2">
      <c r="A3589">
        <f>IF(MOD(Sheet1!A3589, COLUMN(B$1))=0, Sheet1!A3589 * $N3589, Sheet1!A3589 )</f>
        <v>73</v>
      </c>
      <c r="B3589">
        <f>IF(MOD(Sheet1!B3589, COLUMN(C$1))=0, Sheet1!B3589 * $N3589, Sheet1!B3589 )</f>
        <v>11</v>
      </c>
      <c r="C3589">
        <f>IF(MOD(Sheet1!C3589, COLUMN(D$1))=0, Sheet1!C3589 * $N3589, Sheet1!C3589 )</f>
        <v>82</v>
      </c>
      <c r="D3589">
        <f>IF(MOD(Sheet1!D3589, COLUMN(E$1))=0, Sheet1!D3589 * $N3589, Sheet1!D3589 )</f>
        <v>30</v>
      </c>
      <c r="E3589">
        <f>IF(MOD(Sheet1!E3589, COLUMN(F$1))=0, Sheet1!E3589 * $N3589, Sheet1!E3589 )</f>
        <v>51</v>
      </c>
      <c r="F3589">
        <f>IF(MOD(Sheet1!F3589, COLUMN(G$1))=0, Sheet1!F3589 * $N3589, Sheet1!F3589 )</f>
        <v>35</v>
      </c>
      <c r="G3589">
        <f>IF(MOD(Sheet1!G3589, COLUMN(H$1))=0, Sheet1!G3589 * $N3589, Sheet1!G3589 )</f>
        <v>88</v>
      </c>
      <c r="H3589">
        <f>IF(MOD(Sheet1!H3589, COLUMN(I$1))=0, Sheet1!H3589 * $N3589, Sheet1!H3589 )</f>
        <v>87</v>
      </c>
      <c r="I3589">
        <f>IF(MOD(Sheet1!I3589, COLUMN(J$1))=0, Sheet1!I3589 * $N3589, Sheet1!I3589 )</f>
        <v>77</v>
      </c>
      <c r="J3589">
        <f>IF(MOD(Sheet1!J3589, COLUMN(K$1))=0, Sheet1!J3589 * $N3589, Sheet1!J3589 )</f>
        <v>28</v>
      </c>
      <c r="K3589">
        <f>IF(MOD(Sheet1!K3589, COLUMN(L$1))=0, Sheet1!K3589 * $N3589, Sheet1!K3589 )</f>
        <v>81</v>
      </c>
      <c r="L3589">
        <f>IF(MOD(Sheet1!L3589, COLUMN(M$1))=0, Sheet1!L3589 * $N3589, Sheet1!L3589 )</f>
        <v>91</v>
      </c>
      <c r="M3589">
        <f>IF(MOD(Sheet1!M3589, COLUMN(N$1))=0, Sheet1!M3589 * $N3589, Sheet1!M3589 )</f>
        <v>44</v>
      </c>
      <c r="N3589">
        <v>1</v>
      </c>
    </row>
    <row r="3590" spans="1:14" x14ac:dyDescent="0.2">
      <c r="A3590">
        <f>IF(MOD(Sheet1!A3590, COLUMN(B$1))=0, Sheet1!A3590 * $N3590, Sheet1!A3590 )</f>
        <v>56</v>
      </c>
      <c r="B3590">
        <f>IF(MOD(Sheet1!B3590, COLUMN(C$1))=0, Sheet1!B3590 * $N3590, Sheet1!B3590 )</f>
        <v>81</v>
      </c>
      <c r="C3590">
        <f>IF(MOD(Sheet1!C3590, COLUMN(D$1))=0, Sheet1!C3590 * $N3590, Sheet1!C3590 )</f>
        <v>30</v>
      </c>
      <c r="D3590">
        <f>IF(MOD(Sheet1!D3590, COLUMN(E$1))=0, Sheet1!D3590 * $N3590, Sheet1!D3590 )</f>
        <v>85</v>
      </c>
      <c r="E3590">
        <f>IF(MOD(Sheet1!E3590, COLUMN(F$1))=0, Sheet1!E3590 * $N3590, Sheet1!E3590 )</f>
        <v>75</v>
      </c>
      <c r="F3590">
        <f>IF(MOD(Sheet1!F3590, COLUMN(G$1))=0, Sheet1!F3590 * $N3590, Sheet1!F3590 )</f>
        <v>96</v>
      </c>
      <c r="G3590">
        <f>IF(MOD(Sheet1!G3590, COLUMN(H$1))=0, Sheet1!G3590 * $N3590, Sheet1!G3590 )</f>
        <v>5</v>
      </c>
      <c r="H3590">
        <f>IF(MOD(Sheet1!H3590, COLUMN(I$1))=0, Sheet1!H3590 * $N3590, Sheet1!H3590 )</f>
        <v>84</v>
      </c>
      <c r="I3590">
        <f>IF(MOD(Sheet1!I3590, COLUMN(J$1))=0, Sheet1!I3590 * $N3590, Sheet1!I3590 )</f>
        <v>58</v>
      </c>
      <c r="J3590">
        <f>IF(MOD(Sheet1!J3590, COLUMN(K$1))=0, Sheet1!J3590 * $N3590, Sheet1!J3590 )</f>
        <v>92</v>
      </c>
      <c r="K3590">
        <f>IF(MOD(Sheet1!K3590, COLUMN(L$1))=0, Sheet1!K3590 * $N3590, Sheet1!K3590 )</f>
        <v>58</v>
      </c>
      <c r="L3590">
        <f>IF(MOD(Sheet1!L3590, COLUMN(M$1))=0, Sheet1!L3590 * $N3590, Sheet1!L3590 )</f>
        <v>49</v>
      </c>
      <c r="M3590">
        <f>IF(MOD(Sheet1!M3590, COLUMN(N$1))=0, Sheet1!M3590 * $N3590, Sheet1!M3590 )</f>
        <v>34</v>
      </c>
      <c r="N3590">
        <v>1</v>
      </c>
    </row>
    <row r="3591" spans="1:14" x14ac:dyDescent="0.2">
      <c r="A3591">
        <f>IF(MOD(Sheet1!A3591, COLUMN(B$1))=0, Sheet1!A3591 * $N3591, Sheet1!A3591 )</f>
        <v>53</v>
      </c>
      <c r="B3591">
        <f>IF(MOD(Sheet1!B3591, COLUMN(C$1))=0, Sheet1!B3591 * $N3591, Sheet1!B3591 )</f>
        <v>1</v>
      </c>
      <c r="C3591">
        <f>IF(MOD(Sheet1!C3591, COLUMN(D$1))=0, Sheet1!C3591 * $N3591, Sheet1!C3591 )</f>
        <v>91</v>
      </c>
      <c r="D3591">
        <f>IF(MOD(Sheet1!D3591, COLUMN(E$1))=0, Sheet1!D3591 * $N3591, Sheet1!D3591 )</f>
        <v>99</v>
      </c>
      <c r="E3591">
        <f>IF(MOD(Sheet1!E3591, COLUMN(F$1))=0, Sheet1!E3591 * $N3591, Sheet1!E3591 )</f>
        <v>10</v>
      </c>
      <c r="F3591">
        <f>IF(MOD(Sheet1!F3591, COLUMN(G$1))=0, Sheet1!F3591 * $N3591, Sheet1!F3591 )</f>
        <v>42</v>
      </c>
      <c r="G3591">
        <f>IF(MOD(Sheet1!G3591, COLUMN(H$1))=0, Sheet1!G3591 * $N3591, Sheet1!G3591 )</f>
        <v>25</v>
      </c>
      <c r="H3591">
        <f>IF(MOD(Sheet1!H3591, COLUMN(I$1))=0, Sheet1!H3591 * $N3591, Sheet1!H3591 )</f>
        <v>43</v>
      </c>
      <c r="I3591">
        <f>IF(MOD(Sheet1!I3591, COLUMN(J$1))=0, Sheet1!I3591 * $N3591, Sheet1!I3591 )</f>
        <v>59</v>
      </c>
      <c r="J3591">
        <f>IF(MOD(Sheet1!J3591, COLUMN(K$1))=0, Sheet1!J3591 * $N3591, Sheet1!J3591 )</f>
        <v>55</v>
      </c>
      <c r="K3591">
        <f>IF(MOD(Sheet1!K3591, COLUMN(L$1))=0, Sheet1!K3591 * $N3591, Sheet1!K3591 )</f>
        <v>89</v>
      </c>
      <c r="L3591">
        <f>IF(MOD(Sheet1!L3591, COLUMN(M$1))=0, Sheet1!L3591 * $N3591, Sheet1!L3591 )</f>
        <v>90</v>
      </c>
      <c r="M3591">
        <f>IF(MOD(Sheet1!M3591, COLUMN(N$1))=0, Sheet1!M3591 * $N3591, Sheet1!M3591 )</f>
        <v>52</v>
      </c>
      <c r="N3591">
        <v>1</v>
      </c>
    </row>
    <row r="3592" spans="1:14" x14ac:dyDescent="0.2">
      <c r="A3592">
        <f>IF(MOD(Sheet1!A3592, COLUMN(B$1))=0, Sheet1!A3592 * $N3592, Sheet1!A3592 )</f>
        <v>29</v>
      </c>
      <c r="B3592">
        <f>IF(MOD(Sheet1!B3592, COLUMN(C$1))=0, Sheet1!B3592 * $N3592, Sheet1!B3592 )</f>
        <v>5</v>
      </c>
      <c r="C3592">
        <f>IF(MOD(Sheet1!C3592, COLUMN(D$1))=0, Sheet1!C3592 * $N3592, Sheet1!C3592 )</f>
        <v>71</v>
      </c>
      <c r="D3592">
        <f>IF(MOD(Sheet1!D3592, COLUMN(E$1))=0, Sheet1!D3592 * $N3592, Sheet1!D3592 )</f>
        <v>80</v>
      </c>
      <c r="E3592">
        <f>IF(MOD(Sheet1!E3592, COLUMN(F$1))=0, Sheet1!E3592 * $N3592, Sheet1!E3592 )</f>
        <v>55</v>
      </c>
      <c r="F3592">
        <f>IF(MOD(Sheet1!F3592, COLUMN(G$1))=0, Sheet1!F3592 * $N3592, Sheet1!F3592 )</f>
        <v>63</v>
      </c>
      <c r="G3592">
        <f>IF(MOD(Sheet1!G3592, COLUMN(H$1))=0, Sheet1!G3592 * $N3592, Sheet1!G3592 )</f>
        <v>30</v>
      </c>
      <c r="H3592">
        <f>IF(MOD(Sheet1!H3592, COLUMN(I$1))=0, Sheet1!H3592 * $N3592, Sheet1!H3592 )</f>
        <v>60</v>
      </c>
      <c r="I3592">
        <f>IF(MOD(Sheet1!I3592, COLUMN(J$1))=0, Sheet1!I3592 * $N3592, Sheet1!I3592 )</f>
        <v>44</v>
      </c>
      <c r="J3592">
        <f>IF(MOD(Sheet1!J3592, COLUMN(K$1))=0, Sheet1!J3592 * $N3592, Sheet1!J3592 )</f>
        <v>82</v>
      </c>
      <c r="K3592">
        <f>IF(MOD(Sheet1!K3592, COLUMN(L$1))=0, Sheet1!K3592 * $N3592, Sheet1!K3592 )</f>
        <v>67</v>
      </c>
      <c r="L3592">
        <f>IF(MOD(Sheet1!L3592, COLUMN(M$1))=0, Sheet1!L3592 * $N3592, Sheet1!L3592 )</f>
        <v>41</v>
      </c>
      <c r="M3592">
        <f>IF(MOD(Sheet1!M3592, COLUMN(N$1))=0, Sheet1!M3592 * $N3592, Sheet1!M3592 )</f>
        <v>24</v>
      </c>
      <c r="N3592">
        <v>1</v>
      </c>
    </row>
    <row r="3593" spans="1:14" x14ac:dyDescent="0.2">
      <c r="A3593">
        <f>IF(MOD(Sheet1!A3593, COLUMN(B$1))=0, Sheet1!A3593 * $N3593, Sheet1!A3593 )</f>
        <v>43</v>
      </c>
      <c r="B3593">
        <f>IF(MOD(Sheet1!B3593, COLUMN(C$1))=0, Sheet1!B3593 * $N3593, Sheet1!B3593 )</f>
        <v>-24</v>
      </c>
      <c r="C3593">
        <f>IF(MOD(Sheet1!C3593, COLUMN(D$1))=0, Sheet1!C3593 * $N3593, Sheet1!C3593 )</f>
        <v>13</v>
      </c>
      <c r="D3593">
        <f>IF(MOD(Sheet1!D3593, COLUMN(E$1))=0, Sheet1!D3593 * $N3593, Sheet1!D3593 )</f>
        <v>19</v>
      </c>
      <c r="E3593">
        <f>IF(MOD(Sheet1!E3593, COLUMN(F$1))=0, Sheet1!E3593 * $N3593, Sheet1!E3593 )</f>
        <v>91</v>
      </c>
      <c r="F3593">
        <f>IF(MOD(Sheet1!F3593, COLUMN(G$1))=0, Sheet1!F3593 * $N3593, Sheet1!F3593 )</f>
        <v>9</v>
      </c>
      <c r="G3593">
        <f>IF(MOD(Sheet1!G3593, COLUMN(H$1))=0, Sheet1!G3593 * $N3593, Sheet1!G3593 )</f>
        <v>61</v>
      </c>
      <c r="H3593">
        <f>IF(MOD(Sheet1!H3593, COLUMN(I$1))=0, Sheet1!H3593 * $N3593, Sheet1!H3593 )</f>
        <v>11</v>
      </c>
      <c r="I3593">
        <f>IF(MOD(Sheet1!I3593, COLUMN(J$1))=0, Sheet1!I3593 * $N3593, Sheet1!I3593 )</f>
        <v>62</v>
      </c>
      <c r="J3593">
        <f>IF(MOD(Sheet1!J3593, COLUMN(K$1))=0, Sheet1!J3593 * $N3593, Sheet1!J3593 )</f>
        <v>16</v>
      </c>
      <c r="K3593">
        <f>IF(MOD(Sheet1!K3593, COLUMN(L$1))=0, Sheet1!K3593 * $N3593, Sheet1!K3593 )</f>
        <v>-84</v>
      </c>
      <c r="L3593">
        <f>IF(MOD(Sheet1!L3593, COLUMN(M$1))=0, Sheet1!L3593 * $N3593, Sheet1!L3593 )</f>
        <v>96</v>
      </c>
      <c r="M3593">
        <f>IF(MOD(Sheet1!M3593, COLUMN(N$1))=0, Sheet1!M3593 * $N3593, Sheet1!M3593 )</f>
        <v>68</v>
      </c>
      <c r="N3593">
        <v>-1</v>
      </c>
    </row>
    <row r="3594" spans="1:14" x14ac:dyDescent="0.2">
      <c r="A3594">
        <f>IF(MOD(Sheet1!A3594, COLUMN(B$1))=0, Sheet1!A3594 * $N3594, Sheet1!A3594 )</f>
        <v>81</v>
      </c>
      <c r="B3594">
        <f>IF(MOD(Sheet1!B3594, COLUMN(C$1))=0, Sheet1!B3594 * $N3594, Sheet1!B3594 )</f>
        <v>15</v>
      </c>
      <c r="C3594">
        <f>IF(MOD(Sheet1!C3594, COLUMN(D$1))=0, Sheet1!C3594 * $N3594, Sheet1!C3594 )</f>
        <v>91</v>
      </c>
      <c r="D3594">
        <f>IF(MOD(Sheet1!D3594, COLUMN(E$1))=0, Sheet1!D3594 * $N3594, Sheet1!D3594 )</f>
        <v>33</v>
      </c>
      <c r="E3594">
        <f>IF(MOD(Sheet1!E3594, COLUMN(F$1))=0, Sheet1!E3594 * $N3594, Sheet1!E3594 )</f>
        <v>90</v>
      </c>
      <c r="F3594">
        <f>IF(MOD(Sheet1!F3594, COLUMN(G$1))=0, Sheet1!F3594 * $N3594, Sheet1!F3594 )</f>
        <v>87</v>
      </c>
      <c r="G3594">
        <f>IF(MOD(Sheet1!G3594, COLUMN(H$1))=0, Sheet1!G3594 * $N3594, Sheet1!G3594 )</f>
        <v>54</v>
      </c>
      <c r="H3594">
        <f>IF(MOD(Sheet1!H3594, COLUMN(I$1))=0, Sheet1!H3594 * $N3594, Sheet1!H3594 )</f>
        <v>5</v>
      </c>
      <c r="I3594">
        <f>IF(MOD(Sheet1!I3594, COLUMN(J$1))=0, Sheet1!I3594 * $N3594, Sheet1!I3594 )</f>
        <v>4</v>
      </c>
      <c r="J3594">
        <f>IF(MOD(Sheet1!J3594, COLUMN(K$1))=0, Sheet1!J3594 * $N3594, Sheet1!J3594 )</f>
        <v>38</v>
      </c>
      <c r="K3594">
        <f>IF(MOD(Sheet1!K3594, COLUMN(L$1))=0, Sheet1!K3594 * $N3594, Sheet1!K3594 )</f>
        <v>20</v>
      </c>
      <c r="L3594">
        <f>IF(MOD(Sheet1!L3594, COLUMN(M$1))=0, Sheet1!L3594 * $N3594, Sheet1!L3594 )</f>
        <v>99</v>
      </c>
      <c r="M3594">
        <f>IF(MOD(Sheet1!M3594, COLUMN(N$1))=0, Sheet1!M3594 * $N3594, Sheet1!M3594 )</f>
        <v>24</v>
      </c>
      <c r="N3594">
        <v>1</v>
      </c>
    </row>
    <row r="3595" spans="1:14" x14ac:dyDescent="0.2">
      <c r="A3595">
        <f>IF(MOD(Sheet1!A3595, COLUMN(B$1))=0, Sheet1!A3595 * $N3595, Sheet1!A3595 )</f>
        <v>-90</v>
      </c>
      <c r="B3595">
        <f>IF(MOD(Sheet1!B3595, COLUMN(C$1))=0, Sheet1!B3595 * $N3595, Sheet1!B3595 )</f>
        <v>59</v>
      </c>
      <c r="C3595">
        <f>IF(MOD(Sheet1!C3595, COLUMN(D$1))=0, Sheet1!C3595 * $N3595, Sheet1!C3595 )</f>
        <v>1</v>
      </c>
      <c r="D3595">
        <f>IF(MOD(Sheet1!D3595, COLUMN(E$1))=0, Sheet1!D3595 * $N3595, Sheet1!D3595 )</f>
        <v>34</v>
      </c>
      <c r="E3595">
        <f>IF(MOD(Sheet1!E3595, COLUMN(F$1))=0, Sheet1!E3595 * $N3595, Sheet1!E3595 )</f>
        <v>16</v>
      </c>
      <c r="F3595">
        <f>IF(MOD(Sheet1!F3595, COLUMN(G$1))=0, Sheet1!F3595 * $N3595, Sheet1!F3595 )</f>
        <v>4</v>
      </c>
      <c r="G3595">
        <f>IF(MOD(Sheet1!G3595, COLUMN(H$1))=0, Sheet1!G3595 * $N3595, Sheet1!G3595 )</f>
        <v>-32</v>
      </c>
      <c r="H3595">
        <f>IF(MOD(Sheet1!H3595, COLUMN(I$1))=0, Sheet1!H3595 * $N3595, Sheet1!H3595 )</f>
        <v>37</v>
      </c>
      <c r="I3595">
        <f>IF(MOD(Sheet1!I3595, COLUMN(J$1))=0, Sheet1!I3595 * $N3595, Sheet1!I3595 )</f>
        <v>99</v>
      </c>
      <c r="J3595">
        <f>IF(MOD(Sheet1!J3595, COLUMN(K$1))=0, Sheet1!J3595 * $N3595, Sheet1!J3595 )</f>
        <v>-33</v>
      </c>
      <c r="K3595">
        <f>IF(MOD(Sheet1!K3595, COLUMN(L$1))=0, Sheet1!K3595 * $N3595, Sheet1!K3595 )</f>
        <v>-36</v>
      </c>
      <c r="L3595">
        <f>IF(MOD(Sheet1!L3595, COLUMN(M$1))=0, Sheet1!L3595 * $N3595, Sheet1!L3595 )</f>
        <v>10</v>
      </c>
      <c r="M3595">
        <f>IF(MOD(Sheet1!M3595, COLUMN(N$1))=0, Sheet1!M3595 * $N3595, Sheet1!M3595 )</f>
        <v>26</v>
      </c>
      <c r="N3595">
        <v>-1</v>
      </c>
    </row>
    <row r="3596" spans="1:14" x14ac:dyDescent="0.2">
      <c r="A3596">
        <f>IF(MOD(Sheet1!A3596, COLUMN(B$1))=0, Sheet1!A3596 * $N3596, Sheet1!A3596 )</f>
        <v>29</v>
      </c>
      <c r="B3596">
        <f>IF(MOD(Sheet1!B3596, COLUMN(C$1))=0, Sheet1!B3596 * $N3596, Sheet1!B3596 )</f>
        <v>-69</v>
      </c>
      <c r="C3596">
        <f>IF(MOD(Sheet1!C3596, COLUMN(D$1))=0, Sheet1!C3596 * $N3596, Sheet1!C3596 )</f>
        <v>-20</v>
      </c>
      <c r="D3596">
        <f>IF(MOD(Sheet1!D3596, COLUMN(E$1))=0, Sheet1!D3596 * $N3596, Sheet1!D3596 )</f>
        <v>56</v>
      </c>
      <c r="E3596">
        <f>IF(MOD(Sheet1!E3596, COLUMN(F$1))=0, Sheet1!E3596 * $N3596, Sheet1!E3596 )</f>
        <v>29</v>
      </c>
      <c r="F3596">
        <f>IF(MOD(Sheet1!F3596, COLUMN(G$1))=0, Sheet1!F3596 * $N3596, Sheet1!F3596 )</f>
        <v>59</v>
      </c>
      <c r="G3596">
        <f>IF(MOD(Sheet1!G3596, COLUMN(H$1))=0, Sheet1!G3596 * $N3596, Sheet1!G3596 )</f>
        <v>51</v>
      </c>
      <c r="H3596">
        <f>IF(MOD(Sheet1!H3596, COLUMN(I$1))=0, Sheet1!H3596 * $N3596, Sheet1!H3596 )</f>
        <v>3</v>
      </c>
      <c r="I3596">
        <f>IF(MOD(Sheet1!I3596, COLUMN(J$1))=0, Sheet1!I3596 * $N3596, Sheet1!I3596 )</f>
        <v>57</v>
      </c>
      <c r="J3596">
        <f>IF(MOD(Sheet1!J3596, COLUMN(K$1))=0, Sheet1!J3596 * $N3596, Sheet1!J3596 )</f>
        <v>25</v>
      </c>
      <c r="K3596">
        <f>IF(MOD(Sheet1!K3596, COLUMN(L$1))=0, Sheet1!K3596 * $N3596, Sheet1!K3596 )</f>
        <v>39</v>
      </c>
      <c r="L3596">
        <f>IF(MOD(Sheet1!L3596, COLUMN(M$1))=0, Sheet1!L3596 * $N3596, Sheet1!L3596 )</f>
        <v>56</v>
      </c>
      <c r="M3596">
        <f>IF(MOD(Sheet1!M3596, COLUMN(N$1))=0, Sheet1!M3596 * $N3596, Sheet1!M3596 )</f>
        <v>1</v>
      </c>
      <c r="N3596">
        <v>-1</v>
      </c>
    </row>
    <row r="3597" spans="1:14" x14ac:dyDescent="0.2">
      <c r="A3597">
        <f>IF(MOD(Sheet1!A3597, COLUMN(B$1))=0, Sheet1!A3597 * $N3597, Sheet1!A3597 )</f>
        <v>1</v>
      </c>
      <c r="B3597">
        <f>IF(MOD(Sheet1!B3597, COLUMN(C$1))=0, Sheet1!B3597 * $N3597, Sheet1!B3597 )</f>
        <v>35</v>
      </c>
      <c r="C3597">
        <f>IF(MOD(Sheet1!C3597, COLUMN(D$1))=0, Sheet1!C3597 * $N3597, Sheet1!C3597 )</f>
        <v>85</v>
      </c>
      <c r="D3597">
        <f>IF(MOD(Sheet1!D3597, COLUMN(E$1))=0, Sheet1!D3597 * $N3597, Sheet1!D3597 )</f>
        <v>43</v>
      </c>
      <c r="E3597">
        <f>IF(MOD(Sheet1!E3597, COLUMN(F$1))=0, Sheet1!E3597 * $N3597, Sheet1!E3597 )</f>
        <v>80</v>
      </c>
      <c r="F3597">
        <f>IF(MOD(Sheet1!F3597, COLUMN(G$1))=0, Sheet1!F3597 * $N3597, Sheet1!F3597 )</f>
        <v>70</v>
      </c>
      <c r="G3597">
        <f>IF(MOD(Sheet1!G3597, COLUMN(H$1))=0, Sheet1!G3597 * $N3597, Sheet1!G3597 )</f>
        <v>16</v>
      </c>
      <c r="H3597">
        <f>IF(MOD(Sheet1!H3597, COLUMN(I$1))=0, Sheet1!H3597 * $N3597, Sheet1!H3597 )</f>
        <v>21</v>
      </c>
      <c r="I3597">
        <f>IF(MOD(Sheet1!I3597, COLUMN(J$1))=0, Sheet1!I3597 * $N3597, Sheet1!I3597 )</f>
        <v>84</v>
      </c>
      <c r="J3597">
        <f>IF(MOD(Sheet1!J3597, COLUMN(K$1))=0, Sheet1!J3597 * $N3597, Sheet1!J3597 )</f>
        <v>13</v>
      </c>
      <c r="K3597">
        <f>IF(MOD(Sheet1!K3597, COLUMN(L$1))=0, Sheet1!K3597 * $N3597, Sheet1!K3597 )</f>
        <v>33</v>
      </c>
      <c r="L3597">
        <f>IF(MOD(Sheet1!L3597, COLUMN(M$1))=0, Sheet1!L3597 * $N3597, Sheet1!L3597 )</f>
        <v>3</v>
      </c>
      <c r="M3597">
        <f>IF(MOD(Sheet1!M3597, COLUMN(N$1))=0, Sheet1!M3597 * $N3597, Sheet1!M3597 )</f>
        <v>7</v>
      </c>
      <c r="N3597">
        <v>1</v>
      </c>
    </row>
    <row r="3598" spans="1:14" x14ac:dyDescent="0.2">
      <c r="A3598">
        <f>IF(MOD(Sheet1!A3598, COLUMN(B$1))=0, Sheet1!A3598 * $N3598, Sheet1!A3598 )</f>
        <v>49</v>
      </c>
      <c r="B3598">
        <f>IF(MOD(Sheet1!B3598, COLUMN(C$1))=0, Sheet1!B3598 * $N3598, Sheet1!B3598 )</f>
        <v>-12</v>
      </c>
      <c r="C3598">
        <f>IF(MOD(Sheet1!C3598, COLUMN(D$1))=0, Sheet1!C3598 * $N3598, Sheet1!C3598 )</f>
        <v>81</v>
      </c>
      <c r="D3598">
        <f>IF(MOD(Sheet1!D3598, COLUMN(E$1))=0, Sheet1!D3598 * $N3598, Sheet1!D3598 )</f>
        <v>86</v>
      </c>
      <c r="E3598">
        <f>IF(MOD(Sheet1!E3598, COLUMN(F$1))=0, Sheet1!E3598 * $N3598, Sheet1!E3598 )</f>
        <v>94</v>
      </c>
      <c r="F3598">
        <f>IF(MOD(Sheet1!F3598, COLUMN(G$1))=0, Sheet1!F3598 * $N3598, Sheet1!F3598 )</f>
        <v>4</v>
      </c>
      <c r="G3598">
        <f>IF(MOD(Sheet1!G3598, COLUMN(H$1))=0, Sheet1!G3598 * $N3598, Sheet1!G3598 )</f>
        <v>19</v>
      </c>
      <c r="H3598">
        <f>IF(MOD(Sheet1!H3598, COLUMN(I$1))=0, Sheet1!H3598 * $N3598, Sheet1!H3598 )</f>
        <v>3</v>
      </c>
      <c r="I3598">
        <f>IF(MOD(Sheet1!I3598, COLUMN(J$1))=0, Sheet1!I3598 * $N3598, Sheet1!I3598 )</f>
        <v>94</v>
      </c>
      <c r="J3598">
        <f>IF(MOD(Sheet1!J3598, COLUMN(K$1))=0, Sheet1!J3598 * $N3598, Sheet1!J3598 )</f>
        <v>87</v>
      </c>
      <c r="K3598">
        <f>IF(MOD(Sheet1!K3598, COLUMN(L$1))=0, Sheet1!K3598 * $N3598, Sheet1!K3598 )</f>
        <v>14</v>
      </c>
      <c r="L3598">
        <f>IF(MOD(Sheet1!L3598, COLUMN(M$1))=0, Sheet1!L3598 * $N3598, Sheet1!L3598 )</f>
        <v>71</v>
      </c>
      <c r="M3598">
        <f>IF(MOD(Sheet1!M3598, COLUMN(N$1))=0, Sheet1!M3598 * $N3598, Sheet1!M3598 )</f>
        <v>96</v>
      </c>
      <c r="N3598">
        <v>-1</v>
      </c>
    </row>
    <row r="3599" spans="1:14" x14ac:dyDescent="0.2">
      <c r="A3599">
        <f>IF(MOD(Sheet1!A3599, COLUMN(B$1))=0, Sheet1!A3599 * $N3599, Sheet1!A3599 )</f>
        <v>31</v>
      </c>
      <c r="B3599">
        <f>IF(MOD(Sheet1!B3599, COLUMN(C$1))=0, Sheet1!B3599 * $N3599, Sheet1!B3599 )</f>
        <v>35</v>
      </c>
      <c r="C3599">
        <f>IF(MOD(Sheet1!C3599, COLUMN(D$1))=0, Sheet1!C3599 * $N3599, Sheet1!C3599 )</f>
        <v>75</v>
      </c>
      <c r="D3599">
        <f>IF(MOD(Sheet1!D3599, COLUMN(E$1))=0, Sheet1!D3599 * $N3599, Sheet1!D3599 )</f>
        <v>57</v>
      </c>
      <c r="E3599">
        <f>IF(MOD(Sheet1!E3599, COLUMN(F$1))=0, Sheet1!E3599 * $N3599, Sheet1!E3599 )</f>
        <v>15</v>
      </c>
      <c r="F3599">
        <f>IF(MOD(Sheet1!F3599, COLUMN(G$1))=0, Sheet1!F3599 * $N3599, Sheet1!F3599 )</f>
        <v>43</v>
      </c>
      <c r="G3599">
        <f>IF(MOD(Sheet1!G3599, COLUMN(H$1))=0, Sheet1!G3599 * $N3599, Sheet1!G3599 )</f>
        <v>0</v>
      </c>
      <c r="H3599">
        <f>IF(MOD(Sheet1!H3599, COLUMN(I$1))=0, Sheet1!H3599 * $N3599, Sheet1!H3599 )</f>
        <v>62</v>
      </c>
      <c r="I3599">
        <f>IF(MOD(Sheet1!I3599, COLUMN(J$1))=0, Sheet1!I3599 * $N3599, Sheet1!I3599 )</f>
        <v>85</v>
      </c>
      <c r="J3599">
        <f>IF(MOD(Sheet1!J3599, COLUMN(K$1))=0, Sheet1!J3599 * $N3599, Sheet1!J3599 )</f>
        <v>45</v>
      </c>
      <c r="K3599">
        <f>IF(MOD(Sheet1!K3599, COLUMN(L$1))=0, Sheet1!K3599 * $N3599, Sheet1!K3599 )</f>
        <v>68</v>
      </c>
      <c r="L3599">
        <f>IF(MOD(Sheet1!L3599, COLUMN(M$1))=0, Sheet1!L3599 * $N3599, Sheet1!L3599 )</f>
        <v>5</v>
      </c>
      <c r="M3599">
        <f>IF(MOD(Sheet1!M3599, COLUMN(N$1))=0, Sheet1!M3599 * $N3599, Sheet1!M3599 )</f>
        <v>38</v>
      </c>
      <c r="N3599">
        <v>-1</v>
      </c>
    </row>
    <row r="3600" spans="1:14" x14ac:dyDescent="0.2">
      <c r="A3600">
        <f>IF(MOD(Sheet1!A3600, COLUMN(B$1))=0, Sheet1!A3600 * $N3600, Sheet1!A3600 )</f>
        <v>72</v>
      </c>
      <c r="B3600">
        <f>IF(MOD(Sheet1!B3600, COLUMN(C$1))=0, Sheet1!B3600 * $N3600, Sheet1!B3600 )</f>
        <v>71</v>
      </c>
      <c r="C3600">
        <f>IF(MOD(Sheet1!C3600, COLUMN(D$1))=0, Sheet1!C3600 * $N3600, Sheet1!C3600 )</f>
        <v>30</v>
      </c>
      <c r="D3600">
        <f>IF(MOD(Sheet1!D3600, COLUMN(E$1))=0, Sheet1!D3600 * $N3600, Sheet1!D3600 )</f>
        <v>55</v>
      </c>
      <c r="E3600">
        <f>IF(MOD(Sheet1!E3600, COLUMN(F$1))=0, Sheet1!E3600 * $N3600, Sheet1!E3600 )</f>
        <v>76</v>
      </c>
      <c r="F3600">
        <f>IF(MOD(Sheet1!F3600, COLUMN(G$1))=0, Sheet1!F3600 * $N3600, Sheet1!F3600 )</f>
        <v>18</v>
      </c>
      <c r="G3600">
        <f>IF(MOD(Sheet1!G3600, COLUMN(H$1))=0, Sheet1!G3600 * $N3600, Sheet1!G3600 )</f>
        <v>16</v>
      </c>
      <c r="H3600">
        <f>IF(MOD(Sheet1!H3600, COLUMN(I$1))=0, Sheet1!H3600 * $N3600, Sheet1!H3600 )</f>
        <v>29</v>
      </c>
      <c r="I3600">
        <f>IF(MOD(Sheet1!I3600, COLUMN(J$1))=0, Sheet1!I3600 * $N3600, Sheet1!I3600 )</f>
        <v>74</v>
      </c>
      <c r="J3600">
        <f>IF(MOD(Sheet1!J3600, COLUMN(K$1))=0, Sheet1!J3600 * $N3600, Sheet1!J3600 )</f>
        <v>57</v>
      </c>
      <c r="K3600">
        <f>IF(MOD(Sheet1!K3600, COLUMN(L$1))=0, Sheet1!K3600 * $N3600, Sheet1!K3600 )</f>
        <v>37</v>
      </c>
      <c r="L3600">
        <f>IF(MOD(Sheet1!L3600, COLUMN(M$1))=0, Sheet1!L3600 * $N3600, Sheet1!L3600 )</f>
        <v>20</v>
      </c>
      <c r="M3600">
        <f>IF(MOD(Sheet1!M3600, COLUMN(N$1))=0, Sheet1!M3600 * $N3600, Sheet1!M3600 )</f>
        <v>25</v>
      </c>
      <c r="N3600">
        <v>1</v>
      </c>
    </row>
    <row r="3601" spans="1:14" x14ac:dyDescent="0.2">
      <c r="A3601">
        <f>IF(MOD(Sheet1!A3601, COLUMN(B$1))=0, Sheet1!A3601 * $N3601, Sheet1!A3601 )</f>
        <v>-94</v>
      </c>
      <c r="B3601">
        <f>IF(MOD(Sheet1!B3601, COLUMN(C$1))=0, Sheet1!B3601 * $N3601, Sheet1!B3601 )</f>
        <v>55</v>
      </c>
      <c r="C3601">
        <f>IF(MOD(Sheet1!C3601, COLUMN(D$1))=0, Sheet1!C3601 * $N3601, Sheet1!C3601 )</f>
        <v>-72</v>
      </c>
      <c r="D3601">
        <f>IF(MOD(Sheet1!D3601, COLUMN(E$1))=0, Sheet1!D3601 * $N3601, Sheet1!D3601 )</f>
        <v>-70</v>
      </c>
      <c r="E3601">
        <f>IF(MOD(Sheet1!E3601, COLUMN(F$1))=0, Sheet1!E3601 * $N3601, Sheet1!E3601 )</f>
        <v>69</v>
      </c>
      <c r="F3601">
        <f>IF(MOD(Sheet1!F3601, COLUMN(G$1))=0, Sheet1!F3601 * $N3601, Sheet1!F3601 )</f>
        <v>20</v>
      </c>
      <c r="G3601">
        <f>IF(MOD(Sheet1!G3601, COLUMN(H$1))=0, Sheet1!G3601 * $N3601, Sheet1!G3601 )</f>
        <v>22</v>
      </c>
      <c r="H3601">
        <f>IF(MOD(Sheet1!H3601, COLUMN(I$1))=0, Sheet1!H3601 * $N3601, Sheet1!H3601 )</f>
        <v>82</v>
      </c>
      <c r="I3601">
        <f>IF(MOD(Sheet1!I3601, COLUMN(J$1))=0, Sheet1!I3601 * $N3601, Sheet1!I3601 )</f>
        <v>7</v>
      </c>
      <c r="J3601">
        <f>IF(MOD(Sheet1!J3601, COLUMN(K$1))=0, Sheet1!J3601 * $N3601, Sheet1!J3601 )</f>
        <v>98</v>
      </c>
      <c r="K3601">
        <f>IF(MOD(Sheet1!K3601, COLUMN(L$1))=0, Sheet1!K3601 * $N3601, Sheet1!K3601 )</f>
        <v>55</v>
      </c>
      <c r="L3601">
        <f>IF(MOD(Sheet1!L3601, COLUMN(M$1))=0, Sheet1!L3601 * $N3601, Sheet1!L3601 )</f>
        <v>22</v>
      </c>
      <c r="M3601">
        <f>IF(MOD(Sheet1!M3601, COLUMN(N$1))=0, Sheet1!M3601 * $N3601, Sheet1!M3601 )</f>
        <v>16</v>
      </c>
      <c r="N3601">
        <v>-1</v>
      </c>
    </row>
    <row r="3602" spans="1:14" x14ac:dyDescent="0.2">
      <c r="A3602">
        <f>IF(MOD(Sheet1!A3602, COLUMN(B$1))=0, Sheet1!A3602 * $N3602, Sheet1!A3602 )</f>
        <v>-98</v>
      </c>
      <c r="B3602">
        <f>IF(MOD(Sheet1!B3602, COLUMN(C$1))=0, Sheet1!B3602 * $N3602, Sheet1!B3602 )</f>
        <v>58</v>
      </c>
      <c r="C3602">
        <f>IF(MOD(Sheet1!C3602, COLUMN(D$1))=0, Sheet1!C3602 * $N3602, Sheet1!C3602 )</f>
        <v>25</v>
      </c>
      <c r="D3602">
        <f>IF(MOD(Sheet1!D3602, COLUMN(E$1))=0, Sheet1!D3602 * $N3602, Sheet1!D3602 )</f>
        <v>23</v>
      </c>
      <c r="E3602">
        <f>IF(MOD(Sheet1!E3602, COLUMN(F$1))=0, Sheet1!E3602 * $N3602, Sheet1!E3602 )</f>
        <v>71</v>
      </c>
      <c r="F3602">
        <f>IF(MOD(Sheet1!F3602, COLUMN(G$1))=0, Sheet1!F3602 * $N3602, Sheet1!F3602 )</f>
        <v>13</v>
      </c>
      <c r="G3602">
        <f>IF(MOD(Sheet1!G3602, COLUMN(H$1))=0, Sheet1!G3602 * $N3602, Sheet1!G3602 )</f>
        <v>35</v>
      </c>
      <c r="H3602">
        <f>IF(MOD(Sheet1!H3602, COLUMN(I$1))=0, Sheet1!H3602 * $N3602, Sheet1!H3602 )</f>
        <v>33</v>
      </c>
      <c r="I3602">
        <f>IF(MOD(Sheet1!I3602, COLUMN(J$1))=0, Sheet1!I3602 * $N3602, Sheet1!I3602 )</f>
        <v>76</v>
      </c>
      <c r="J3602">
        <f>IF(MOD(Sheet1!J3602, COLUMN(K$1))=0, Sheet1!J3602 * $N3602, Sheet1!J3602 )</f>
        <v>38</v>
      </c>
      <c r="K3602">
        <f>IF(MOD(Sheet1!K3602, COLUMN(L$1))=0, Sheet1!K3602 * $N3602, Sheet1!K3602 )</f>
        <v>-72</v>
      </c>
      <c r="L3602">
        <f>IF(MOD(Sheet1!L3602, COLUMN(M$1))=0, Sheet1!L3602 * $N3602, Sheet1!L3602 )</f>
        <v>77</v>
      </c>
      <c r="M3602">
        <f>IF(MOD(Sheet1!M3602, COLUMN(N$1))=0, Sheet1!M3602 * $N3602, Sheet1!M3602 )</f>
        <v>13</v>
      </c>
      <c r="N3602">
        <v>-1</v>
      </c>
    </row>
    <row r="3603" spans="1:14" x14ac:dyDescent="0.2">
      <c r="A3603">
        <f>IF(MOD(Sheet1!A3603, COLUMN(B$1))=0, Sheet1!A3603 * $N3603, Sheet1!A3603 )</f>
        <v>-66</v>
      </c>
      <c r="B3603">
        <f>IF(MOD(Sheet1!B3603, COLUMN(C$1))=0, Sheet1!B3603 * $N3603, Sheet1!B3603 )</f>
        <v>89</v>
      </c>
      <c r="C3603">
        <f>IF(MOD(Sheet1!C3603, COLUMN(D$1))=0, Sheet1!C3603 * $N3603, Sheet1!C3603 )</f>
        <v>-40</v>
      </c>
      <c r="D3603">
        <f>IF(MOD(Sheet1!D3603, COLUMN(E$1))=0, Sheet1!D3603 * $N3603, Sheet1!D3603 )</f>
        <v>28</v>
      </c>
      <c r="E3603">
        <f>IF(MOD(Sheet1!E3603, COLUMN(F$1))=0, Sheet1!E3603 * $N3603, Sheet1!E3603 )</f>
        <v>70</v>
      </c>
      <c r="F3603">
        <f>IF(MOD(Sheet1!F3603, COLUMN(G$1))=0, Sheet1!F3603 * $N3603, Sheet1!F3603 )</f>
        <v>76</v>
      </c>
      <c r="G3603">
        <f>IF(MOD(Sheet1!G3603, COLUMN(H$1))=0, Sheet1!G3603 * $N3603, Sheet1!G3603 )</f>
        <v>34</v>
      </c>
      <c r="H3603">
        <f>IF(MOD(Sheet1!H3603, COLUMN(I$1))=0, Sheet1!H3603 * $N3603, Sheet1!H3603 )</f>
        <v>19</v>
      </c>
      <c r="I3603">
        <f>IF(MOD(Sheet1!I3603, COLUMN(J$1))=0, Sheet1!I3603 * $N3603, Sheet1!I3603 )</f>
        <v>48</v>
      </c>
      <c r="J3603">
        <f>IF(MOD(Sheet1!J3603, COLUMN(K$1))=0, Sheet1!J3603 * $N3603, Sheet1!J3603 )</f>
        <v>79</v>
      </c>
      <c r="K3603">
        <f>IF(MOD(Sheet1!K3603, COLUMN(L$1))=0, Sheet1!K3603 * $N3603, Sheet1!K3603 )</f>
        <v>56</v>
      </c>
      <c r="L3603">
        <f>IF(MOD(Sheet1!L3603, COLUMN(M$1))=0, Sheet1!L3603 * $N3603, Sheet1!L3603 )</f>
        <v>67</v>
      </c>
      <c r="M3603">
        <f>IF(MOD(Sheet1!M3603, COLUMN(N$1))=0, Sheet1!M3603 * $N3603, Sheet1!M3603 )</f>
        <v>75</v>
      </c>
      <c r="N3603">
        <v>-1</v>
      </c>
    </row>
    <row r="3604" spans="1:14" x14ac:dyDescent="0.2">
      <c r="A3604">
        <f>IF(MOD(Sheet1!A3604, COLUMN(B$1))=0, Sheet1!A3604 * $N3604, Sheet1!A3604 )</f>
        <v>7</v>
      </c>
      <c r="B3604">
        <f>IF(MOD(Sheet1!B3604, COLUMN(C$1))=0, Sheet1!B3604 * $N3604, Sheet1!B3604 )</f>
        <v>-66</v>
      </c>
      <c r="C3604">
        <f>IF(MOD(Sheet1!C3604, COLUMN(D$1))=0, Sheet1!C3604 * $N3604, Sheet1!C3604 )</f>
        <v>70</v>
      </c>
      <c r="D3604">
        <f>IF(MOD(Sheet1!D3604, COLUMN(E$1))=0, Sheet1!D3604 * $N3604, Sheet1!D3604 )</f>
        <v>24</v>
      </c>
      <c r="E3604">
        <f>IF(MOD(Sheet1!E3604, COLUMN(F$1))=0, Sheet1!E3604 * $N3604, Sheet1!E3604 )</f>
        <v>82</v>
      </c>
      <c r="F3604">
        <f>IF(MOD(Sheet1!F3604, COLUMN(G$1))=0, Sheet1!F3604 * $N3604, Sheet1!F3604 )</f>
        <v>92</v>
      </c>
      <c r="G3604">
        <f>IF(MOD(Sheet1!G3604, COLUMN(H$1))=0, Sheet1!G3604 * $N3604, Sheet1!G3604 )</f>
        <v>29</v>
      </c>
      <c r="H3604">
        <f>IF(MOD(Sheet1!H3604, COLUMN(I$1))=0, Sheet1!H3604 * $N3604, Sheet1!H3604 )</f>
        <v>13</v>
      </c>
      <c r="I3604">
        <f>IF(MOD(Sheet1!I3604, COLUMN(J$1))=0, Sheet1!I3604 * $N3604, Sheet1!I3604 )</f>
        <v>73</v>
      </c>
      <c r="J3604">
        <f>IF(MOD(Sheet1!J3604, COLUMN(K$1))=0, Sheet1!J3604 * $N3604, Sheet1!J3604 )</f>
        <v>17</v>
      </c>
      <c r="K3604">
        <f>IF(MOD(Sheet1!K3604, COLUMN(L$1))=0, Sheet1!K3604 * $N3604, Sheet1!K3604 )</f>
        <v>64</v>
      </c>
      <c r="L3604">
        <f>IF(MOD(Sheet1!L3604, COLUMN(M$1))=0, Sheet1!L3604 * $N3604, Sheet1!L3604 )</f>
        <v>2</v>
      </c>
      <c r="M3604">
        <f>IF(MOD(Sheet1!M3604, COLUMN(N$1))=0, Sheet1!M3604 * $N3604, Sheet1!M3604 )</f>
        <v>82</v>
      </c>
      <c r="N3604">
        <v>-1</v>
      </c>
    </row>
    <row r="3605" spans="1:14" x14ac:dyDescent="0.2">
      <c r="A3605">
        <f>IF(MOD(Sheet1!A3605, COLUMN(B$1))=0, Sheet1!A3605 * $N3605, Sheet1!A3605 )</f>
        <v>67</v>
      </c>
      <c r="B3605">
        <f>IF(MOD(Sheet1!B3605, COLUMN(C$1))=0, Sheet1!B3605 * $N3605, Sheet1!B3605 )</f>
        <v>80</v>
      </c>
      <c r="C3605">
        <f>IF(MOD(Sheet1!C3605, COLUMN(D$1))=0, Sheet1!C3605 * $N3605, Sheet1!C3605 )</f>
        <v>33</v>
      </c>
      <c r="D3605">
        <f>IF(MOD(Sheet1!D3605, COLUMN(E$1))=0, Sheet1!D3605 * $N3605, Sheet1!D3605 )</f>
        <v>62</v>
      </c>
      <c r="E3605">
        <f>IF(MOD(Sheet1!E3605, COLUMN(F$1))=0, Sheet1!E3605 * $N3605, Sheet1!E3605 )</f>
        <v>9</v>
      </c>
      <c r="F3605">
        <f>IF(MOD(Sheet1!F3605, COLUMN(G$1))=0, Sheet1!F3605 * $N3605, Sheet1!F3605 )</f>
        <v>85</v>
      </c>
      <c r="G3605">
        <f>IF(MOD(Sheet1!G3605, COLUMN(H$1))=0, Sheet1!G3605 * $N3605, Sheet1!G3605 )</f>
        <v>4</v>
      </c>
      <c r="H3605">
        <f>IF(MOD(Sheet1!H3605, COLUMN(I$1))=0, Sheet1!H3605 * $N3605, Sheet1!H3605 )</f>
        <v>30</v>
      </c>
      <c r="I3605">
        <f>IF(MOD(Sheet1!I3605, COLUMN(J$1))=0, Sheet1!I3605 * $N3605, Sheet1!I3605 )</f>
        <v>30</v>
      </c>
      <c r="J3605">
        <f>IF(MOD(Sheet1!J3605, COLUMN(K$1))=0, Sheet1!J3605 * $N3605, Sheet1!J3605 )</f>
        <v>80</v>
      </c>
      <c r="K3605">
        <f>IF(MOD(Sheet1!K3605, COLUMN(L$1))=0, Sheet1!K3605 * $N3605, Sheet1!K3605 )</f>
        <v>96</v>
      </c>
      <c r="L3605">
        <f>IF(MOD(Sheet1!L3605, COLUMN(M$1))=0, Sheet1!L3605 * $N3605, Sheet1!L3605 )</f>
        <v>70</v>
      </c>
      <c r="M3605">
        <f>IF(MOD(Sheet1!M3605, COLUMN(N$1))=0, Sheet1!M3605 * $N3605, Sheet1!M3605 )</f>
        <v>75</v>
      </c>
      <c r="N3605">
        <v>1</v>
      </c>
    </row>
    <row r="3606" spans="1:14" x14ac:dyDescent="0.2">
      <c r="A3606">
        <f>IF(MOD(Sheet1!A3606, COLUMN(B$1))=0, Sheet1!A3606 * $N3606, Sheet1!A3606 )</f>
        <v>-98</v>
      </c>
      <c r="B3606">
        <f>IF(MOD(Sheet1!B3606, COLUMN(C$1))=0, Sheet1!B3606 * $N3606, Sheet1!B3606 )</f>
        <v>-63</v>
      </c>
      <c r="C3606">
        <f>IF(MOD(Sheet1!C3606, COLUMN(D$1))=0, Sheet1!C3606 * $N3606, Sheet1!C3606 )</f>
        <v>39</v>
      </c>
      <c r="D3606">
        <f>IF(MOD(Sheet1!D3606, COLUMN(E$1))=0, Sheet1!D3606 * $N3606, Sheet1!D3606 )</f>
        <v>91</v>
      </c>
      <c r="E3606">
        <f>IF(MOD(Sheet1!E3606, COLUMN(F$1))=0, Sheet1!E3606 * $N3606, Sheet1!E3606 )</f>
        <v>63</v>
      </c>
      <c r="F3606">
        <f>IF(MOD(Sheet1!F3606, COLUMN(G$1))=0, Sheet1!F3606 * $N3606, Sheet1!F3606 )</f>
        <v>39</v>
      </c>
      <c r="G3606">
        <f>IF(MOD(Sheet1!G3606, COLUMN(H$1))=0, Sheet1!G3606 * $N3606, Sheet1!G3606 )</f>
        <v>83</v>
      </c>
      <c r="H3606">
        <f>IF(MOD(Sheet1!H3606, COLUMN(I$1))=0, Sheet1!H3606 * $N3606, Sheet1!H3606 )</f>
        <v>34</v>
      </c>
      <c r="I3606">
        <f>IF(MOD(Sheet1!I3606, COLUMN(J$1))=0, Sheet1!I3606 * $N3606, Sheet1!I3606 )</f>
        <v>47</v>
      </c>
      <c r="J3606">
        <f>IF(MOD(Sheet1!J3606, COLUMN(K$1))=0, Sheet1!J3606 * $N3606, Sheet1!J3606 )</f>
        <v>72</v>
      </c>
      <c r="K3606">
        <f>IF(MOD(Sheet1!K3606, COLUMN(L$1))=0, Sheet1!K3606 * $N3606, Sheet1!K3606 )</f>
        <v>75</v>
      </c>
      <c r="L3606">
        <f>IF(MOD(Sheet1!L3606, COLUMN(M$1))=0, Sheet1!L3606 * $N3606, Sheet1!L3606 )</f>
        <v>68</v>
      </c>
      <c r="M3606">
        <f>IF(MOD(Sheet1!M3606, COLUMN(N$1))=0, Sheet1!M3606 * $N3606, Sheet1!M3606 )</f>
        <v>99</v>
      </c>
      <c r="N3606">
        <v>-1</v>
      </c>
    </row>
    <row r="3607" spans="1:14" x14ac:dyDescent="0.2">
      <c r="A3607">
        <f>IF(MOD(Sheet1!A3607, COLUMN(B$1))=0, Sheet1!A3607 * $N3607, Sheet1!A3607 )</f>
        <v>43</v>
      </c>
      <c r="B3607">
        <f>IF(MOD(Sheet1!B3607, COLUMN(C$1))=0, Sheet1!B3607 * $N3607, Sheet1!B3607 )</f>
        <v>25</v>
      </c>
      <c r="C3607">
        <f>IF(MOD(Sheet1!C3607, COLUMN(D$1))=0, Sheet1!C3607 * $N3607, Sheet1!C3607 )</f>
        <v>6</v>
      </c>
      <c r="D3607">
        <f>IF(MOD(Sheet1!D3607, COLUMN(E$1))=0, Sheet1!D3607 * $N3607, Sheet1!D3607 )</f>
        <v>1</v>
      </c>
      <c r="E3607">
        <f>IF(MOD(Sheet1!E3607, COLUMN(F$1))=0, Sheet1!E3607 * $N3607, Sheet1!E3607 )</f>
        <v>35</v>
      </c>
      <c r="F3607">
        <f>IF(MOD(Sheet1!F3607, COLUMN(G$1))=0, Sheet1!F3607 * $N3607, Sheet1!F3607 )</f>
        <v>3</v>
      </c>
      <c r="G3607">
        <f>IF(MOD(Sheet1!G3607, COLUMN(H$1))=0, Sheet1!G3607 * $N3607, Sheet1!G3607 )</f>
        <v>79</v>
      </c>
      <c r="H3607">
        <f>IF(MOD(Sheet1!H3607, COLUMN(I$1))=0, Sheet1!H3607 * $N3607, Sheet1!H3607 )</f>
        <v>93</v>
      </c>
      <c r="I3607">
        <f>IF(MOD(Sheet1!I3607, COLUMN(J$1))=0, Sheet1!I3607 * $N3607, Sheet1!I3607 )</f>
        <v>90</v>
      </c>
      <c r="J3607">
        <f>IF(MOD(Sheet1!J3607, COLUMN(K$1))=0, Sheet1!J3607 * $N3607, Sheet1!J3607 )</f>
        <v>17</v>
      </c>
      <c r="K3607">
        <f>IF(MOD(Sheet1!K3607, COLUMN(L$1))=0, Sheet1!K3607 * $N3607, Sheet1!K3607 )</f>
        <v>29</v>
      </c>
      <c r="L3607">
        <f>IF(MOD(Sheet1!L3607, COLUMN(M$1))=0, Sheet1!L3607 * $N3607, Sheet1!L3607 )</f>
        <v>21</v>
      </c>
      <c r="M3607">
        <f>IF(MOD(Sheet1!M3607, COLUMN(N$1))=0, Sheet1!M3607 * $N3607, Sheet1!M3607 )</f>
        <v>39</v>
      </c>
      <c r="N3607">
        <v>1</v>
      </c>
    </row>
    <row r="3608" spans="1:14" x14ac:dyDescent="0.2">
      <c r="A3608">
        <f>IF(MOD(Sheet1!A3608, COLUMN(B$1))=0, Sheet1!A3608 * $N3608, Sheet1!A3608 )</f>
        <v>17</v>
      </c>
      <c r="B3608">
        <f>IF(MOD(Sheet1!B3608, COLUMN(C$1))=0, Sheet1!B3608 * $N3608, Sheet1!B3608 )</f>
        <v>24</v>
      </c>
      <c r="C3608">
        <f>IF(MOD(Sheet1!C3608, COLUMN(D$1))=0, Sheet1!C3608 * $N3608, Sheet1!C3608 )</f>
        <v>75</v>
      </c>
      <c r="D3608">
        <f>IF(MOD(Sheet1!D3608, COLUMN(E$1))=0, Sheet1!D3608 * $N3608, Sheet1!D3608 )</f>
        <v>46</v>
      </c>
      <c r="E3608">
        <f>IF(MOD(Sheet1!E3608, COLUMN(F$1))=0, Sheet1!E3608 * $N3608, Sheet1!E3608 )</f>
        <v>17</v>
      </c>
      <c r="F3608">
        <f>IF(MOD(Sheet1!F3608, COLUMN(G$1))=0, Sheet1!F3608 * $N3608, Sheet1!F3608 )</f>
        <v>16</v>
      </c>
      <c r="G3608">
        <f>IF(MOD(Sheet1!G3608, COLUMN(H$1))=0, Sheet1!G3608 * $N3608, Sheet1!G3608 )</f>
        <v>94</v>
      </c>
      <c r="H3608">
        <f>IF(MOD(Sheet1!H3608, COLUMN(I$1))=0, Sheet1!H3608 * $N3608, Sheet1!H3608 )</f>
        <v>77</v>
      </c>
      <c r="I3608">
        <f>IF(MOD(Sheet1!I3608, COLUMN(J$1))=0, Sheet1!I3608 * $N3608, Sheet1!I3608 )</f>
        <v>98</v>
      </c>
      <c r="J3608">
        <f>IF(MOD(Sheet1!J3608, COLUMN(K$1))=0, Sheet1!J3608 * $N3608, Sheet1!J3608 )</f>
        <v>3</v>
      </c>
      <c r="K3608">
        <f>IF(MOD(Sheet1!K3608, COLUMN(L$1))=0, Sheet1!K3608 * $N3608, Sheet1!K3608 )</f>
        <v>83</v>
      </c>
      <c r="L3608">
        <f>IF(MOD(Sheet1!L3608, COLUMN(M$1))=0, Sheet1!L3608 * $N3608, Sheet1!L3608 )</f>
        <v>85</v>
      </c>
      <c r="M3608">
        <f>IF(MOD(Sheet1!M3608, COLUMN(N$1))=0, Sheet1!M3608 * $N3608, Sheet1!M3608 )</f>
        <v>95</v>
      </c>
      <c r="N3608">
        <v>1</v>
      </c>
    </row>
    <row r="3609" spans="1:14" x14ac:dyDescent="0.2">
      <c r="A3609">
        <f>IF(MOD(Sheet1!A3609, COLUMN(B$1))=0, Sheet1!A3609 * $N3609, Sheet1!A3609 )</f>
        <v>67</v>
      </c>
      <c r="B3609">
        <f>IF(MOD(Sheet1!B3609, COLUMN(C$1))=0, Sheet1!B3609 * $N3609, Sheet1!B3609 )</f>
        <v>20</v>
      </c>
      <c r="C3609">
        <f>IF(MOD(Sheet1!C3609, COLUMN(D$1))=0, Sheet1!C3609 * $N3609, Sheet1!C3609 )</f>
        <v>53</v>
      </c>
      <c r="D3609">
        <f>IF(MOD(Sheet1!D3609, COLUMN(E$1))=0, Sheet1!D3609 * $N3609, Sheet1!D3609 )</f>
        <v>40</v>
      </c>
      <c r="E3609">
        <f>IF(MOD(Sheet1!E3609, COLUMN(F$1))=0, Sheet1!E3609 * $N3609, Sheet1!E3609 )</f>
        <v>72</v>
      </c>
      <c r="F3609">
        <f>IF(MOD(Sheet1!F3609, COLUMN(G$1))=0, Sheet1!F3609 * $N3609, Sheet1!F3609 )</f>
        <v>99</v>
      </c>
      <c r="G3609">
        <f>IF(MOD(Sheet1!G3609, COLUMN(H$1))=0, Sheet1!G3609 * $N3609, Sheet1!G3609 )</f>
        <v>55</v>
      </c>
      <c r="H3609">
        <f>IF(MOD(Sheet1!H3609, COLUMN(I$1))=0, Sheet1!H3609 * $N3609, Sheet1!H3609 )</f>
        <v>65</v>
      </c>
      <c r="I3609">
        <f>IF(MOD(Sheet1!I3609, COLUMN(J$1))=0, Sheet1!I3609 * $N3609, Sheet1!I3609 )</f>
        <v>15</v>
      </c>
      <c r="J3609">
        <f>IF(MOD(Sheet1!J3609, COLUMN(K$1))=0, Sheet1!J3609 * $N3609, Sheet1!J3609 )</f>
        <v>53</v>
      </c>
      <c r="K3609">
        <f>IF(MOD(Sheet1!K3609, COLUMN(L$1))=0, Sheet1!K3609 * $N3609, Sheet1!K3609 )</f>
        <v>66</v>
      </c>
      <c r="L3609">
        <f>IF(MOD(Sheet1!L3609, COLUMN(M$1))=0, Sheet1!L3609 * $N3609, Sheet1!L3609 )</f>
        <v>40</v>
      </c>
      <c r="M3609">
        <f>IF(MOD(Sheet1!M3609, COLUMN(N$1))=0, Sheet1!M3609 * $N3609, Sheet1!M3609 )</f>
        <v>90</v>
      </c>
      <c r="N3609">
        <v>1</v>
      </c>
    </row>
    <row r="3610" spans="1:14" x14ac:dyDescent="0.2">
      <c r="A3610">
        <f>IF(MOD(Sheet1!A3610, COLUMN(B$1))=0, Sheet1!A3610 * $N3610, Sheet1!A3610 )</f>
        <v>-78</v>
      </c>
      <c r="B3610">
        <f>IF(MOD(Sheet1!B3610, COLUMN(C$1))=0, Sheet1!B3610 * $N3610, Sheet1!B3610 )</f>
        <v>70</v>
      </c>
      <c r="C3610">
        <f>IF(MOD(Sheet1!C3610, COLUMN(D$1))=0, Sheet1!C3610 * $N3610, Sheet1!C3610 )</f>
        <v>33</v>
      </c>
      <c r="D3610">
        <f>IF(MOD(Sheet1!D3610, COLUMN(E$1))=0, Sheet1!D3610 * $N3610, Sheet1!D3610 )</f>
        <v>97</v>
      </c>
      <c r="E3610">
        <f>IF(MOD(Sheet1!E3610, COLUMN(F$1))=0, Sheet1!E3610 * $N3610, Sheet1!E3610 )</f>
        <v>95</v>
      </c>
      <c r="F3610">
        <f>IF(MOD(Sheet1!F3610, COLUMN(G$1))=0, Sheet1!F3610 * $N3610, Sheet1!F3610 )</f>
        <v>-77</v>
      </c>
      <c r="G3610">
        <f>IF(MOD(Sheet1!G3610, COLUMN(H$1))=0, Sheet1!G3610 * $N3610, Sheet1!G3610 )</f>
        <v>27</v>
      </c>
      <c r="H3610">
        <f>IF(MOD(Sheet1!H3610, COLUMN(I$1))=0, Sheet1!H3610 * $N3610, Sheet1!H3610 )</f>
        <v>77</v>
      </c>
      <c r="I3610">
        <f>IF(MOD(Sheet1!I3610, COLUMN(J$1))=0, Sheet1!I3610 * $N3610, Sheet1!I3610 )</f>
        <v>13</v>
      </c>
      <c r="J3610">
        <f>IF(MOD(Sheet1!J3610, COLUMN(K$1))=0, Sheet1!J3610 * $N3610, Sheet1!J3610 )</f>
        <v>6</v>
      </c>
      <c r="K3610">
        <f>IF(MOD(Sheet1!K3610, COLUMN(L$1))=0, Sheet1!K3610 * $N3610, Sheet1!K3610 )</f>
        <v>65</v>
      </c>
      <c r="L3610">
        <f>IF(MOD(Sheet1!L3610, COLUMN(M$1))=0, Sheet1!L3610 * $N3610, Sheet1!L3610 )</f>
        <v>79</v>
      </c>
      <c r="M3610">
        <f>IF(MOD(Sheet1!M3610, COLUMN(N$1))=0, Sheet1!M3610 * $N3610, Sheet1!M3610 )</f>
        <v>79</v>
      </c>
      <c r="N3610">
        <v>-1</v>
      </c>
    </row>
    <row r="3611" spans="1:14" x14ac:dyDescent="0.2">
      <c r="A3611">
        <f>IF(MOD(Sheet1!A3611, COLUMN(B$1))=0, Sheet1!A3611 * $N3611, Sheet1!A3611 )</f>
        <v>88</v>
      </c>
      <c r="B3611">
        <f>IF(MOD(Sheet1!B3611, COLUMN(C$1))=0, Sheet1!B3611 * $N3611, Sheet1!B3611 )</f>
        <v>85</v>
      </c>
      <c r="C3611">
        <f>IF(MOD(Sheet1!C3611, COLUMN(D$1))=0, Sheet1!C3611 * $N3611, Sheet1!C3611 )</f>
        <v>94</v>
      </c>
      <c r="D3611">
        <f>IF(MOD(Sheet1!D3611, COLUMN(E$1))=0, Sheet1!D3611 * $N3611, Sheet1!D3611 )</f>
        <v>24</v>
      </c>
      <c r="E3611">
        <f>IF(MOD(Sheet1!E3611, COLUMN(F$1))=0, Sheet1!E3611 * $N3611, Sheet1!E3611 )</f>
        <v>25</v>
      </c>
      <c r="F3611">
        <f>IF(MOD(Sheet1!F3611, COLUMN(G$1))=0, Sheet1!F3611 * $N3611, Sheet1!F3611 )</f>
        <v>96</v>
      </c>
      <c r="G3611">
        <f>IF(MOD(Sheet1!G3611, COLUMN(H$1))=0, Sheet1!G3611 * $N3611, Sheet1!G3611 )</f>
        <v>45</v>
      </c>
      <c r="H3611">
        <f>IF(MOD(Sheet1!H3611, COLUMN(I$1))=0, Sheet1!H3611 * $N3611, Sheet1!H3611 )</f>
        <v>36</v>
      </c>
      <c r="I3611">
        <f>IF(MOD(Sheet1!I3611, COLUMN(J$1))=0, Sheet1!I3611 * $N3611, Sheet1!I3611 )</f>
        <v>52</v>
      </c>
      <c r="J3611">
        <f>IF(MOD(Sheet1!J3611, COLUMN(K$1))=0, Sheet1!J3611 * $N3611, Sheet1!J3611 )</f>
        <v>75</v>
      </c>
      <c r="K3611">
        <f>IF(MOD(Sheet1!K3611, COLUMN(L$1))=0, Sheet1!K3611 * $N3611, Sheet1!K3611 )</f>
        <v>51</v>
      </c>
      <c r="L3611">
        <f>IF(MOD(Sheet1!L3611, COLUMN(M$1))=0, Sheet1!L3611 * $N3611, Sheet1!L3611 )</f>
        <v>31</v>
      </c>
      <c r="M3611">
        <f>IF(MOD(Sheet1!M3611, COLUMN(N$1))=0, Sheet1!M3611 * $N3611, Sheet1!M3611 )</f>
        <v>98</v>
      </c>
      <c r="N3611">
        <v>1</v>
      </c>
    </row>
    <row r="3612" spans="1:14" x14ac:dyDescent="0.2">
      <c r="A3612">
        <f>IF(MOD(Sheet1!A3612, COLUMN(B$1))=0, Sheet1!A3612 * $N3612, Sheet1!A3612 )</f>
        <v>72</v>
      </c>
      <c r="B3612">
        <f>IF(MOD(Sheet1!B3612, COLUMN(C$1))=0, Sheet1!B3612 * $N3612, Sheet1!B3612 )</f>
        <v>51</v>
      </c>
      <c r="C3612">
        <f>IF(MOD(Sheet1!C3612, COLUMN(D$1))=0, Sheet1!C3612 * $N3612, Sheet1!C3612 )</f>
        <v>89</v>
      </c>
      <c r="D3612">
        <f>IF(MOD(Sheet1!D3612, COLUMN(E$1))=0, Sheet1!D3612 * $N3612, Sheet1!D3612 )</f>
        <v>71</v>
      </c>
      <c r="E3612">
        <f>IF(MOD(Sheet1!E3612, COLUMN(F$1))=0, Sheet1!E3612 * $N3612, Sheet1!E3612 )</f>
        <v>50</v>
      </c>
      <c r="F3612">
        <f>IF(MOD(Sheet1!F3612, COLUMN(G$1))=0, Sheet1!F3612 * $N3612, Sheet1!F3612 )</f>
        <v>44</v>
      </c>
      <c r="G3612">
        <f>IF(MOD(Sheet1!G3612, COLUMN(H$1))=0, Sheet1!G3612 * $N3612, Sheet1!G3612 )</f>
        <v>37</v>
      </c>
      <c r="H3612">
        <f>IF(MOD(Sheet1!H3612, COLUMN(I$1))=0, Sheet1!H3612 * $N3612, Sheet1!H3612 )</f>
        <v>69</v>
      </c>
      <c r="I3612">
        <f>IF(MOD(Sheet1!I3612, COLUMN(J$1))=0, Sheet1!I3612 * $N3612, Sheet1!I3612 )</f>
        <v>51</v>
      </c>
      <c r="J3612">
        <f>IF(MOD(Sheet1!J3612, COLUMN(K$1))=0, Sheet1!J3612 * $N3612, Sheet1!J3612 )</f>
        <v>62</v>
      </c>
      <c r="K3612">
        <f>IF(MOD(Sheet1!K3612, COLUMN(L$1))=0, Sheet1!K3612 * $N3612, Sheet1!K3612 )</f>
        <v>45</v>
      </c>
      <c r="L3612">
        <f>IF(MOD(Sheet1!L3612, COLUMN(M$1))=0, Sheet1!L3612 * $N3612, Sheet1!L3612 )</f>
        <v>97</v>
      </c>
      <c r="M3612">
        <f>IF(MOD(Sheet1!M3612, COLUMN(N$1))=0, Sheet1!M3612 * $N3612, Sheet1!M3612 )</f>
        <v>30</v>
      </c>
      <c r="N3612">
        <v>1</v>
      </c>
    </row>
    <row r="3613" spans="1:14" x14ac:dyDescent="0.2">
      <c r="A3613">
        <f>IF(MOD(Sheet1!A3613, COLUMN(B$1))=0, Sheet1!A3613 * $N3613, Sheet1!A3613 )</f>
        <v>96</v>
      </c>
      <c r="B3613">
        <f>IF(MOD(Sheet1!B3613, COLUMN(C$1))=0, Sheet1!B3613 * $N3613, Sheet1!B3613 )</f>
        <v>62</v>
      </c>
      <c r="C3613">
        <f>IF(MOD(Sheet1!C3613, COLUMN(D$1))=0, Sheet1!C3613 * $N3613, Sheet1!C3613 )</f>
        <v>5</v>
      </c>
      <c r="D3613">
        <f>IF(MOD(Sheet1!D3613, COLUMN(E$1))=0, Sheet1!D3613 * $N3613, Sheet1!D3613 )</f>
        <v>16</v>
      </c>
      <c r="E3613">
        <f>IF(MOD(Sheet1!E3613, COLUMN(F$1))=0, Sheet1!E3613 * $N3613, Sheet1!E3613 )</f>
        <v>45</v>
      </c>
      <c r="F3613">
        <f>IF(MOD(Sheet1!F3613, COLUMN(G$1))=0, Sheet1!F3613 * $N3613, Sheet1!F3613 )</f>
        <v>98</v>
      </c>
      <c r="G3613">
        <f>IF(MOD(Sheet1!G3613, COLUMN(H$1))=0, Sheet1!G3613 * $N3613, Sheet1!G3613 )</f>
        <v>24</v>
      </c>
      <c r="H3613">
        <f>IF(MOD(Sheet1!H3613, COLUMN(I$1))=0, Sheet1!H3613 * $N3613, Sheet1!H3613 )</f>
        <v>91</v>
      </c>
      <c r="I3613">
        <f>IF(MOD(Sheet1!I3613, COLUMN(J$1))=0, Sheet1!I3613 * $N3613, Sheet1!I3613 )</f>
        <v>94</v>
      </c>
      <c r="J3613">
        <f>IF(MOD(Sheet1!J3613, COLUMN(K$1))=0, Sheet1!J3613 * $N3613, Sheet1!J3613 )</f>
        <v>17</v>
      </c>
      <c r="K3613">
        <f>IF(MOD(Sheet1!K3613, COLUMN(L$1))=0, Sheet1!K3613 * $N3613, Sheet1!K3613 )</f>
        <v>23</v>
      </c>
      <c r="L3613">
        <f>IF(MOD(Sheet1!L3613, COLUMN(M$1))=0, Sheet1!L3613 * $N3613, Sheet1!L3613 )</f>
        <v>98</v>
      </c>
      <c r="M3613">
        <f>IF(MOD(Sheet1!M3613, COLUMN(N$1))=0, Sheet1!M3613 * $N3613, Sheet1!M3613 )</f>
        <v>44</v>
      </c>
      <c r="N3613">
        <v>1</v>
      </c>
    </row>
    <row r="3614" spans="1:14" x14ac:dyDescent="0.2">
      <c r="A3614">
        <f>IF(MOD(Sheet1!A3614, COLUMN(B$1))=0, Sheet1!A3614 * $N3614, Sheet1!A3614 )</f>
        <v>51</v>
      </c>
      <c r="B3614">
        <f>IF(MOD(Sheet1!B3614, COLUMN(C$1))=0, Sheet1!B3614 * $N3614, Sheet1!B3614 )</f>
        <v>28</v>
      </c>
      <c r="C3614">
        <f>IF(MOD(Sheet1!C3614, COLUMN(D$1))=0, Sheet1!C3614 * $N3614, Sheet1!C3614 )</f>
        <v>-56</v>
      </c>
      <c r="D3614">
        <f>IF(MOD(Sheet1!D3614, COLUMN(E$1))=0, Sheet1!D3614 * $N3614, Sheet1!D3614 )</f>
        <v>18</v>
      </c>
      <c r="E3614">
        <f>IF(MOD(Sheet1!E3614, COLUMN(F$1))=0, Sheet1!E3614 * $N3614, Sheet1!E3614 )</f>
        <v>38</v>
      </c>
      <c r="F3614">
        <f>IF(MOD(Sheet1!F3614, COLUMN(G$1))=0, Sheet1!F3614 * $N3614, Sheet1!F3614 )</f>
        <v>26</v>
      </c>
      <c r="G3614">
        <f>IF(MOD(Sheet1!G3614, COLUMN(H$1))=0, Sheet1!G3614 * $N3614, Sheet1!G3614 )</f>
        <v>1</v>
      </c>
      <c r="H3614">
        <f>IF(MOD(Sheet1!H3614, COLUMN(I$1))=0, Sheet1!H3614 * $N3614, Sheet1!H3614 )</f>
        <v>26</v>
      </c>
      <c r="I3614">
        <f>IF(MOD(Sheet1!I3614, COLUMN(J$1))=0, Sheet1!I3614 * $N3614, Sheet1!I3614 )</f>
        <v>68</v>
      </c>
      <c r="J3614">
        <f>IF(MOD(Sheet1!J3614, COLUMN(K$1))=0, Sheet1!J3614 * $N3614, Sheet1!J3614 )</f>
        <v>57</v>
      </c>
      <c r="K3614">
        <f>IF(MOD(Sheet1!K3614, COLUMN(L$1))=0, Sheet1!K3614 * $N3614, Sheet1!K3614 )</f>
        <v>-24</v>
      </c>
      <c r="L3614">
        <f>IF(MOD(Sheet1!L3614, COLUMN(M$1))=0, Sheet1!L3614 * $N3614, Sheet1!L3614 )</f>
        <v>77</v>
      </c>
      <c r="M3614">
        <f>IF(MOD(Sheet1!M3614, COLUMN(N$1))=0, Sheet1!M3614 * $N3614, Sheet1!M3614 )</f>
        <v>80</v>
      </c>
      <c r="N3614">
        <v>-1</v>
      </c>
    </row>
    <row r="3615" spans="1:14" x14ac:dyDescent="0.2">
      <c r="A3615">
        <f>IF(MOD(Sheet1!A3615, COLUMN(B$1))=0, Sheet1!A3615 * $N3615, Sheet1!A3615 )</f>
        <v>84</v>
      </c>
      <c r="B3615">
        <f>IF(MOD(Sheet1!B3615, COLUMN(C$1))=0, Sheet1!B3615 * $N3615, Sheet1!B3615 )</f>
        <v>24</v>
      </c>
      <c r="C3615">
        <f>IF(MOD(Sheet1!C3615, COLUMN(D$1))=0, Sheet1!C3615 * $N3615, Sheet1!C3615 )</f>
        <v>93</v>
      </c>
      <c r="D3615">
        <f>IF(MOD(Sheet1!D3615, COLUMN(E$1))=0, Sheet1!D3615 * $N3615, Sheet1!D3615 )</f>
        <v>48</v>
      </c>
      <c r="E3615">
        <f>IF(MOD(Sheet1!E3615, COLUMN(F$1))=0, Sheet1!E3615 * $N3615, Sheet1!E3615 )</f>
        <v>12</v>
      </c>
      <c r="F3615">
        <f>IF(MOD(Sheet1!F3615, COLUMN(G$1))=0, Sheet1!F3615 * $N3615, Sheet1!F3615 )</f>
        <v>68</v>
      </c>
      <c r="G3615">
        <f>IF(MOD(Sheet1!G3615, COLUMN(H$1))=0, Sheet1!G3615 * $N3615, Sheet1!G3615 )</f>
        <v>2</v>
      </c>
      <c r="H3615">
        <f>IF(MOD(Sheet1!H3615, COLUMN(I$1))=0, Sheet1!H3615 * $N3615, Sheet1!H3615 )</f>
        <v>9</v>
      </c>
      <c r="I3615">
        <f>IF(MOD(Sheet1!I3615, COLUMN(J$1))=0, Sheet1!I3615 * $N3615, Sheet1!I3615 )</f>
        <v>53</v>
      </c>
      <c r="J3615">
        <f>IF(MOD(Sheet1!J3615, COLUMN(K$1))=0, Sheet1!J3615 * $N3615, Sheet1!J3615 )</f>
        <v>4</v>
      </c>
      <c r="K3615">
        <f>IF(MOD(Sheet1!K3615, COLUMN(L$1))=0, Sheet1!K3615 * $N3615, Sheet1!K3615 )</f>
        <v>1</v>
      </c>
      <c r="L3615">
        <f>IF(MOD(Sheet1!L3615, COLUMN(M$1))=0, Sheet1!L3615 * $N3615, Sheet1!L3615 )</f>
        <v>26</v>
      </c>
      <c r="M3615">
        <f>IF(MOD(Sheet1!M3615, COLUMN(N$1))=0, Sheet1!M3615 * $N3615, Sheet1!M3615 )</f>
        <v>61</v>
      </c>
      <c r="N3615">
        <v>1</v>
      </c>
    </row>
    <row r="3616" spans="1:14" x14ac:dyDescent="0.2">
      <c r="A3616">
        <f>IF(MOD(Sheet1!A3616, COLUMN(B$1))=0, Sheet1!A3616 * $N3616, Sheet1!A3616 )</f>
        <v>89</v>
      </c>
      <c r="B3616">
        <f>IF(MOD(Sheet1!B3616, COLUMN(C$1))=0, Sheet1!B3616 * $N3616, Sheet1!B3616 )</f>
        <v>15</v>
      </c>
      <c r="C3616">
        <f>IF(MOD(Sheet1!C3616, COLUMN(D$1))=0, Sheet1!C3616 * $N3616, Sheet1!C3616 )</f>
        <v>26</v>
      </c>
      <c r="D3616">
        <f>IF(MOD(Sheet1!D3616, COLUMN(E$1))=0, Sheet1!D3616 * $N3616, Sheet1!D3616 )</f>
        <v>8</v>
      </c>
      <c r="E3616">
        <f>IF(MOD(Sheet1!E3616, COLUMN(F$1))=0, Sheet1!E3616 * $N3616, Sheet1!E3616 )</f>
        <v>5</v>
      </c>
      <c r="F3616">
        <f>IF(MOD(Sheet1!F3616, COLUMN(G$1))=0, Sheet1!F3616 * $N3616, Sheet1!F3616 )</f>
        <v>30</v>
      </c>
      <c r="G3616">
        <f>IF(MOD(Sheet1!G3616, COLUMN(H$1))=0, Sheet1!G3616 * $N3616, Sheet1!G3616 )</f>
        <v>52</v>
      </c>
      <c r="H3616">
        <f>IF(MOD(Sheet1!H3616, COLUMN(I$1))=0, Sheet1!H3616 * $N3616, Sheet1!H3616 )</f>
        <v>5</v>
      </c>
      <c r="I3616">
        <f>IF(MOD(Sheet1!I3616, COLUMN(J$1))=0, Sheet1!I3616 * $N3616, Sheet1!I3616 )</f>
        <v>16</v>
      </c>
      <c r="J3616">
        <f>IF(MOD(Sheet1!J3616, COLUMN(K$1))=0, Sheet1!J3616 * $N3616, Sheet1!J3616 )</f>
        <v>71</v>
      </c>
      <c r="K3616">
        <f>IF(MOD(Sheet1!K3616, COLUMN(L$1))=0, Sheet1!K3616 * $N3616, Sheet1!K3616 )</f>
        <v>74</v>
      </c>
      <c r="L3616">
        <f>IF(MOD(Sheet1!L3616, COLUMN(M$1))=0, Sheet1!L3616 * $N3616, Sheet1!L3616 )</f>
        <v>93</v>
      </c>
      <c r="M3616">
        <f>IF(MOD(Sheet1!M3616, COLUMN(N$1))=0, Sheet1!M3616 * $N3616, Sheet1!M3616 )</f>
        <v>86</v>
      </c>
      <c r="N3616">
        <v>1</v>
      </c>
    </row>
    <row r="3617" spans="1:14" x14ac:dyDescent="0.2">
      <c r="A3617">
        <f>IF(MOD(Sheet1!A3617, COLUMN(B$1))=0, Sheet1!A3617 * $N3617, Sheet1!A3617 )</f>
        <v>23</v>
      </c>
      <c r="B3617">
        <f>IF(MOD(Sheet1!B3617, COLUMN(C$1))=0, Sheet1!B3617 * $N3617, Sheet1!B3617 )</f>
        <v>-54</v>
      </c>
      <c r="C3617">
        <f>IF(MOD(Sheet1!C3617, COLUMN(D$1))=0, Sheet1!C3617 * $N3617, Sheet1!C3617 )</f>
        <v>-64</v>
      </c>
      <c r="D3617">
        <f>IF(MOD(Sheet1!D3617, COLUMN(E$1))=0, Sheet1!D3617 * $N3617, Sheet1!D3617 )</f>
        <v>46</v>
      </c>
      <c r="E3617">
        <f>IF(MOD(Sheet1!E3617, COLUMN(F$1))=0, Sheet1!E3617 * $N3617, Sheet1!E3617 )</f>
        <v>-48</v>
      </c>
      <c r="F3617">
        <f>IF(MOD(Sheet1!F3617, COLUMN(G$1))=0, Sheet1!F3617 * $N3617, Sheet1!F3617 )</f>
        <v>58</v>
      </c>
      <c r="G3617">
        <f>IF(MOD(Sheet1!G3617, COLUMN(H$1))=0, Sheet1!G3617 * $N3617, Sheet1!G3617 )</f>
        <v>35</v>
      </c>
      <c r="H3617">
        <f>IF(MOD(Sheet1!H3617, COLUMN(I$1))=0, Sheet1!H3617 * $N3617, Sheet1!H3617 )</f>
        <v>51</v>
      </c>
      <c r="I3617">
        <f>IF(MOD(Sheet1!I3617, COLUMN(J$1))=0, Sheet1!I3617 * $N3617, Sheet1!I3617 )</f>
        <v>19</v>
      </c>
      <c r="J3617">
        <f>IF(MOD(Sheet1!J3617, COLUMN(K$1))=0, Sheet1!J3617 * $N3617, Sheet1!J3617 )</f>
        <v>8</v>
      </c>
      <c r="K3617">
        <f>IF(MOD(Sheet1!K3617, COLUMN(L$1))=0, Sheet1!K3617 * $N3617, Sheet1!K3617 )</f>
        <v>66</v>
      </c>
      <c r="L3617">
        <f>IF(MOD(Sheet1!L3617, COLUMN(M$1))=0, Sheet1!L3617 * $N3617, Sheet1!L3617 )</f>
        <v>72</v>
      </c>
      <c r="M3617">
        <f>IF(MOD(Sheet1!M3617, COLUMN(N$1))=0, Sheet1!M3617 * $N3617, Sheet1!M3617 )</f>
        <v>51</v>
      </c>
      <c r="N3617">
        <v>-1</v>
      </c>
    </row>
    <row r="3618" spans="1:14" x14ac:dyDescent="0.2">
      <c r="A3618">
        <f>IF(MOD(Sheet1!A3618, COLUMN(B$1))=0, Sheet1!A3618 * $N3618, Sheet1!A3618 )</f>
        <v>35</v>
      </c>
      <c r="B3618">
        <f>IF(MOD(Sheet1!B3618, COLUMN(C$1))=0, Sheet1!B3618 * $N3618, Sheet1!B3618 )</f>
        <v>34</v>
      </c>
      <c r="C3618">
        <f>IF(MOD(Sheet1!C3618, COLUMN(D$1))=0, Sheet1!C3618 * $N3618, Sheet1!C3618 )</f>
        <v>95</v>
      </c>
      <c r="D3618">
        <f>IF(MOD(Sheet1!D3618, COLUMN(E$1))=0, Sheet1!D3618 * $N3618, Sheet1!D3618 )</f>
        <v>1</v>
      </c>
      <c r="E3618">
        <f>IF(MOD(Sheet1!E3618, COLUMN(F$1))=0, Sheet1!E3618 * $N3618, Sheet1!E3618 )</f>
        <v>93</v>
      </c>
      <c r="F3618">
        <f>IF(MOD(Sheet1!F3618, COLUMN(G$1))=0, Sheet1!F3618 * $N3618, Sheet1!F3618 )</f>
        <v>68</v>
      </c>
      <c r="G3618">
        <f>IF(MOD(Sheet1!G3618, COLUMN(H$1))=0, Sheet1!G3618 * $N3618, Sheet1!G3618 )</f>
        <v>42</v>
      </c>
      <c r="H3618">
        <f>IF(MOD(Sheet1!H3618, COLUMN(I$1))=0, Sheet1!H3618 * $N3618, Sheet1!H3618 )</f>
        <v>57</v>
      </c>
      <c r="I3618">
        <f>IF(MOD(Sheet1!I3618, COLUMN(J$1))=0, Sheet1!I3618 * $N3618, Sheet1!I3618 )</f>
        <v>58</v>
      </c>
      <c r="J3618">
        <f>IF(MOD(Sheet1!J3618, COLUMN(K$1))=0, Sheet1!J3618 * $N3618, Sheet1!J3618 )</f>
        <v>53</v>
      </c>
      <c r="K3618">
        <f>IF(MOD(Sheet1!K3618, COLUMN(L$1))=0, Sheet1!K3618 * $N3618, Sheet1!K3618 )</f>
        <v>41</v>
      </c>
      <c r="L3618">
        <f>IF(MOD(Sheet1!L3618, COLUMN(M$1))=0, Sheet1!L3618 * $N3618, Sheet1!L3618 )</f>
        <v>27</v>
      </c>
      <c r="M3618">
        <f>IF(MOD(Sheet1!M3618, COLUMN(N$1))=0, Sheet1!M3618 * $N3618, Sheet1!M3618 )</f>
        <v>93</v>
      </c>
      <c r="N3618">
        <v>-1</v>
      </c>
    </row>
    <row r="3619" spans="1:14" x14ac:dyDescent="0.2">
      <c r="A3619">
        <f>IF(MOD(Sheet1!A3619, COLUMN(B$1))=0, Sheet1!A3619 * $N3619, Sheet1!A3619 )</f>
        <v>-38</v>
      </c>
      <c r="B3619">
        <f>IF(MOD(Sheet1!B3619, COLUMN(C$1))=0, Sheet1!B3619 * $N3619, Sheet1!B3619 )</f>
        <v>-48</v>
      </c>
      <c r="C3619">
        <f>IF(MOD(Sheet1!C3619, COLUMN(D$1))=0, Sheet1!C3619 * $N3619, Sheet1!C3619 )</f>
        <v>2</v>
      </c>
      <c r="D3619">
        <f>IF(MOD(Sheet1!D3619, COLUMN(E$1))=0, Sheet1!D3619 * $N3619, Sheet1!D3619 )</f>
        <v>34</v>
      </c>
      <c r="E3619">
        <f>IF(MOD(Sheet1!E3619, COLUMN(F$1))=0, Sheet1!E3619 * $N3619, Sheet1!E3619 )</f>
        <v>31</v>
      </c>
      <c r="F3619">
        <f>IF(MOD(Sheet1!F3619, COLUMN(G$1))=0, Sheet1!F3619 * $N3619, Sheet1!F3619 )</f>
        <v>22</v>
      </c>
      <c r="G3619">
        <f>IF(MOD(Sheet1!G3619, COLUMN(H$1))=0, Sheet1!G3619 * $N3619, Sheet1!G3619 )</f>
        <v>-72</v>
      </c>
      <c r="H3619">
        <f>IF(MOD(Sheet1!H3619, COLUMN(I$1))=0, Sheet1!H3619 * $N3619, Sheet1!H3619 )</f>
        <v>50</v>
      </c>
      <c r="I3619">
        <f>IF(MOD(Sheet1!I3619, COLUMN(J$1))=0, Sheet1!I3619 * $N3619, Sheet1!I3619 )</f>
        <v>4</v>
      </c>
      <c r="J3619">
        <f>IF(MOD(Sheet1!J3619, COLUMN(K$1))=0, Sheet1!J3619 * $N3619, Sheet1!J3619 )</f>
        <v>29</v>
      </c>
      <c r="K3619">
        <f>IF(MOD(Sheet1!K3619, COLUMN(L$1))=0, Sheet1!K3619 * $N3619, Sheet1!K3619 )</f>
        <v>5</v>
      </c>
      <c r="L3619">
        <f>IF(MOD(Sheet1!L3619, COLUMN(M$1))=0, Sheet1!L3619 * $N3619, Sheet1!L3619 )</f>
        <v>20</v>
      </c>
      <c r="M3619">
        <f>IF(MOD(Sheet1!M3619, COLUMN(N$1))=0, Sheet1!M3619 * $N3619, Sheet1!M3619 )</f>
        <v>71</v>
      </c>
      <c r="N3619">
        <v>-1</v>
      </c>
    </row>
    <row r="3620" spans="1:14" x14ac:dyDescent="0.2">
      <c r="A3620">
        <f>IF(MOD(Sheet1!A3620, COLUMN(B$1))=0, Sheet1!A3620 * $N3620, Sheet1!A3620 )</f>
        <v>0</v>
      </c>
      <c r="B3620">
        <f>IF(MOD(Sheet1!B3620, COLUMN(C$1))=0, Sheet1!B3620 * $N3620, Sheet1!B3620 )</f>
        <v>85</v>
      </c>
      <c r="C3620">
        <f>IF(MOD(Sheet1!C3620, COLUMN(D$1))=0, Sheet1!C3620 * $N3620, Sheet1!C3620 )</f>
        <v>-48</v>
      </c>
      <c r="D3620">
        <f>IF(MOD(Sheet1!D3620, COLUMN(E$1))=0, Sheet1!D3620 * $N3620, Sheet1!D3620 )</f>
        <v>19</v>
      </c>
      <c r="E3620">
        <f>IF(MOD(Sheet1!E3620, COLUMN(F$1))=0, Sheet1!E3620 * $N3620, Sheet1!E3620 )</f>
        <v>19</v>
      </c>
      <c r="F3620">
        <f>IF(MOD(Sheet1!F3620, COLUMN(G$1))=0, Sheet1!F3620 * $N3620, Sheet1!F3620 )</f>
        <v>-49</v>
      </c>
      <c r="G3620">
        <f>IF(MOD(Sheet1!G3620, COLUMN(H$1))=0, Sheet1!G3620 * $N3620, Sheet1!G3620 )</f>
        <v>55</v>
      </c>
      <c r="H3620">
        <f>IF(MOD(Sheet1!H3620, COLUMN(I$1))=0, Sheet1!H3620 * $N3620, Sheet1!H3620 )</f>
        <v>88</v>
      </c>
      <c r="I3620">
        <f>IF(MOD(Sheet1!I3620, COLUMN(J$1))=0, Sheet1!I3620 * $N3620, Sheet1!I3620 )</f>
        <v>-10</v>
      </c>
      <c r="J3620">
        <f>IF(MOD(Sheet1!J3620, COLUMN(K$1))=0, Sheet1!J3620 * $N3620, Sheet1!J3620 )</f>
        <v>42</v>
      </c>
      <c r="K3620">
        <f>IF(MOD(Sheet1!K3620, COLUMN(L$1))=0, Sheet1!K3620 * $N3620, Sheet1!K3620 )</f>
        <v>9</v>
      </c>
      <c r="L3620">
        <f>IF(MOD(Sheet1!L3620, COLUMN(M$1))=0, Sheet1!L3620 * $N3620, Sheet1!L3620 )</f>
        <v>30</v>
      </c>
      <c r="M3620">
        <f>IF(MOD(Sheet1!M3620, COLUMN(N$1))=0, Sheet1!M3620 * $N3620, Sheet1!M3620 )</f>
        <v>1</v>
      </c>
      <c r="N3620">
        <v>-1</v>
      </c>
    </row>
    <row r="3621" spans="1:14" x14ac:dyDescent="0.2">
      <c r="A3621">
        <f>IF(MOD(Sheet1!A3621, COLUMN(B$1))=0, Sheet1!A3621 * $N3621, Sheet1!A3621 )</f>
        <v>40</v>
      </c>
      <c r="B3621">
        <f>IF(MOD(Sheet1!B3621, COLUMN(C$1))=0, Sheet1!B3621 * $N3621, Sheet1!B3621 )</f>
        <v>56</v>
      </c>
      <c r="C3621">
        <f>IF(MOD(Sheet1!C3621, COLUMN(D$1))=0, Sheet1!C3621 * $N3621, Sheet1!C3621 )</f>
        <v>57</v>
      </c>
      <c r="D3621">
        <f>IF(MOD(Sheet1!D3621, COLUMN(E$1))=0, Sheet1!D3621 * $N3621, Sheet1!D3621 )</f>
        <v>58</v>
      </c>
      <c r="E3621">
        <f>IF(MOD(Sheet1!E3621, COLUMN(F$1))=0, Sheet1!E3621 * $N3621, Sheet1!E3621 )</f>
        <v>16</v>
      </c>
      <c r="F3621">
        <f>IF(MOD(Sheet1!F3621, COLUMN(G$1))=0, Sheet1!F3621 * $N3621, Sheet1!F3621 )</f>
        <v>51</v>
      </c>
      <c r="G3621">
        <f>IF(MOD(Sheet1!G3621, COLUMN(H$1))=0, Sheet1!G3621 * $N3621, Sheet1!G3621 )</f>
        <v>85</v>
      </c>
      <c r="H3621">
        <f>IF(MOD(Sheet1!H3621, COLUMN(I$1))=0, Sheet1!H3621 * $N3621, Sheet1!H3621 )</f>
        <v>60</v>
      </c>
      <c r="I3621">
        <f>IF(MOD(Sheet1!I3621, COLUMN(J$1))=0, Sheet1!I3621 * $N3621, Sheet1!I3621 )</f>
        <v>29</v>
      </c>
      <c r="J3621">
        <f>IF(MOD(Sheet1!J3621, COLUMN(K$1))=0, Sheet1!J3621 * $N3621, Sheet1!J3621 )</f>
        <v>49</v>
      </c>
      <c r="K3621">
        <f>IF(MOD(Sheet1!K3621, COLUMN(L$1))=0, Sheet1!K3621 * $N3621, Sheet1!K3621 )</f>
        <v>39</v>
      </c>
      <c r="L3621">
        <f>IF(MOD(Sheet1!L3621, COLUMN(M$1))=0, Sheet1!L3621 * $N3621, Sheet1!L3621 )</f>
        <v>97</v>
      </c>
      <c r="M3621">
        <f>IF(MOD(Sheet1!M3621, COLUMN(N$1))=0, Sheet1!M3621 * $N3621, Sheet1!M3621 )</f>
        <v>64</v>
      </c>
      <c r="N3621">
        <v>1</v>
      </c>
    </row>
    <row r="3622" spans="1:14" x14ac:dyDescent="0.2">
      <c r="A3622">
        <f>IF(MOD(Sheet1!A3622, COLUMN(B$1))=0, Sheet1!A3622 * $N3622, Sheet1!A3622 )</f>
        <v>72</v>
      </c>
      <c r="B3622">
        <f>IF(MOD(Sheet1!B3622, COLUMN(C$1))=0, Sheet1!B3622 * $N3622, Sheet1!B3622 )</f>
        <v>43</v>
      </c>
      <c r="C3622">
        <f>IF(MOD(Sheet1!C3622, COLUMN(D$1))=0, Sheet1!C3622 * $N3622, Sheet1!C3622 )</f>
        <v>55</v>
      </c>
      <c r="D3622">
        <f>IF(MOD(Sheet1!D3622, COLUMN(E$1))=0, Sheet1!D3622 * $N3622, Sheet1!D3622 )</f>
        <v>44</v>
      </c>
      <c r="E3622">
        <f>IF(MOD(Sheet1!E3622, COLUMN(F$1))=0, Sheet1!E3622 * $N3622, Sheet1!E3622 )</f>
        <v>31</v>
      </c>
      <c r="F3622">
        <f>IF(MOD(Sheet1!F3622, COLUMN(G$1))=0, Sheet1!F3622 * $N3622, Sheet1!F3622 )</f>
        <v>74</v>
      </c>
      <c r="G3622">
        <f>IF(MOD(Sheet1!G3622, COLUMN(H$1))=0, Sheet1!G3622 * $N3622, Sheet1!G3622 )</f>
        <v>59</v>
      </c>
      <c r="H3622">
        <f>IF(MOD(Sheet1!H3622, COLUMN(I$1))=0, Sheet1!H3622 * $N3622, Sheet1!H3622 )</f>
        <v>99</v>
      </c>
      <c r="I3622">
        <f>IF(MOD(Sheet1!I3622, COLUMN(J$1))=0, Sheet1!I3622 * $N3622, Sheet1!I3622 )</f>
        <v>68</v>
      </c>
      <c r="J3622">
        <f>IF(MOD(Sheet1!J3622, COLUMN(K$1))=0, Sheet1!J3622 * $N3622, Sheet1!J3622 )</f>
        <v>8</v>
      </c>
      <c r="K3622">
        <f>IF(MOD(Sheet1!K3622, COLUMN(L$1))=0, Sheet1!K3622 * $N3622, Sheet1!K3622 )</f>
        <v>94</v>
      </c>
      <c r="L3622">
        <f>IF(MOD(Sheet1!L3622, COLUMN(M$1))=0, Sheet1!L3622 * $N3622, Sheet1!L3622 )</f>
        <v>87</v>
      </c>
      <c r="M3622">
        <f>IF(MOD(Sheet1!M3622, COLUMN(N$1))=0, Sheet1!M3622 * $N3622, Sheet1!M3622 )</f>
        <v>67</v>
      </c>
      <c r="N3622">
        <v>1</v>
      </c>
    </row>
    <row r="3623" spans="1:14" x14ac:dyDescent="0.2">
      <c r="A3623">
        <f>IF(MOD(Sheet1!A3623, COLUMN(B$1))=0, Sheet1!A3623 * $N3623, Sheet1!A3623 )</f>
        <v>79</v>
      </c>
      <c r="B3623">
        <f>IF(MOD(Sheet1!B3623, COLUMN(C$1))=0, Sheet1!B3623 * $N3623, Sheet1!B3623 )</f>
        <v>35</v>
      </c>
      <c r="C3623">
        <f>IF(MOD(Sheet1!C3623, COLUMN(D$1))=0, Sheet1!C3623 * $N3623, Sheet1!C3623 )</f>
        <v>91</v>
      </c>
      <c r="D3623">
        <f>IF(MOD(Sheet1!D3623, COLUMN(E$1))=0, Sheet1!D3623 * $N3623, Sheet1!D3623 )</f>
        <v>18</v>
      </c>
      <c r="E3623">
        <f>IF(MOD(Sheet1!E3623, COLUMN(F$1))=0, Sheet1!E3623 * $N3623, Sheet1!E3623 )</f>
        <v>16</v>
      </c>
      <c r="F3623">
        <f>IF(MOD(Sheet1!F3623, COLUMN(G$1))=0, Sheet1!F3623 * $N3623, Sheet1!F3623 )</f>
        <v>92</v>
      </c>
      <c r="G3623">
        <f>IF(MOD(Sheet1!G3623, COLUMN(H$1))=0, Sheet1!G3623 * $N3623, Sheet1!G3623 )</f>
        <v>-16</v>
      </c>
      <c r="H3623">
        <f>IF(MOD(Sheet1!H3623, COLUMN(I$1))=0, Sheet1!H3623 * $N3623, Sheet1!H3623 )</f>
        <v>53</v>
      </c>
      <c r="I3623">
        <f>IF(MOD(Sheet1!I3623, COLUMN(J$1))=0, Sheet1!I3623 * $N3623, Sheet1!I3623 )</f>
        <v>43</v>
      </c>
      <c r="J3623">
        <f>IF(MOD(Sheet1!J3623, COLUMN(K$1))=0, Sheet1!J3623 * $N3623, Sheet1!J3623 )</f>
        <v>98</v>
      </c>
      <c r="K3623">
        <f>IF(MOD(Sheet1!K3623, COLUMN(L$1))=0, Sheet1!K3623 * $N3623, Sheet1!K3623 )</f>
        <v>-72</v>
      </c>
      <c r="L3623">
        <f>IF(MOD(Sheet1!L3623, COLUMN(M$1))=0, Sheet1!L3623 * $N3623, Sheet1!L3623 )</f>
        <v>46</v>
      </c>
      <c r="M3623">
        <f>IF(MOD(Sheet1!M3623, COLUMN(N$1))=0, Sheet1!M3623 * $N3623, Sheet1!M3623 )</f>
        <v>86</v>
      </c>
      <c r="N3623">
        <v>-1</v>
      </c>
    </row>
    <row r="3624" spans="1:14" x14ac:dyDescent="0.2">
      <c r="A3624">
        <f>IF(MOD(Sheet1!A3624, COLUMN(B$1))=0, Sheet1!A3624 * $N3624, Sheet1!A3624 )</f>
        <v>29</v>
      </c>
      <c r="B3624">
        <f>IF(MOD(Sheet1!B3624, COLUMN(C$1))=0, Sheet1!B3624 * $N3624, Sheet1!B3624 )</f>
        <v>71</v>
      </c>
      <c r="C3624">
        <f>IF(MOD(Sheet1!C3624, COLUMN(D$1))=0, Sheet1!C3624 * $N3624, Sheet1!C3624 )</f>
        <v>70</v>
      </c>
      <c r="D3624">
        <f>IF(MOD(Sheet1!D3624, COLUMN(E$1))=0, Sheet1!D3624 * $N3624, Sheet1!D3624 )</f>
        <v>60</v>
      </c>
      <c r="E3624">
        <f>IF(MOD(Sheet1!E3624, COLUMN(F$1))=0, Sheet1!E3624 * $N3624, Sheet1!E3624 )</f>
        <v>96</v>
      </c>
      <c r="F3624">
        <f>IF(MOD(Sheet1!F3624, COLUMN(G$1))=0, Sheet1!F3624 * $N3624, Sheet1!F3624 )</f>
        <v>57</v>
      </c>
      <c r="G3624">
        <f>IF(MOD(Sheet1!G3624, COLUMN(H$1))=0, Sheet1!G3624 * $N3624, Sheet1!G3624 )</f>
        <v>9</v>
      </c>
      <c r="H3624">
        <f>IF(MOD(Sheet1!H3624, COLUMN(I$1))=0, Sheet1!H3624 * $N3624, Sheet1!H3624 )</f>
        <v>75</v>
      </c>
      <c r="I3624">
        <f>IF(MOD(Sheet1!I3624, COLUMN(J$1))=0, Sheet1!I3624 * $N3624, Sheet1!I3624 )</f>
        <v>11</v>
      </c>
      <c r="J3624">
        <f>IF(MOD(Sheet1!J3624, COLUMN(K$1))=0, Sheet1!J3624 * $N3624, Sheet1!J3624 )</f>
        <v>55</v>
      </c>
      <c r="K3624">
        <f>IF(MOD(Sheet1!K3624, COLUMN(L$1))=0, Sheet1!K3624 * $N3624, Sheet1!K3624 )</f>
        <v>98</v>
      </c>
      <c r="L3624">
        <f>IF(MOD(Sheet1!L3624, COLUMN(M$1))=0, Sheet1!L3624 * $N3624, Sheet1!L3624 )</f>
        <v>61</v>
      </c>
      <c r="M3624">
        <f>IF(MOD(Sheet1!M3624, COLUMN(N$1))=0, Sheet1!M3624 * $N3624, Sheet1!M3624 )</f>
        <v>2</v>
      </c>
      <c r="N3624">
        <v>1</v>
      </c>
    </row>
    <row r="3625" spans="1:14" x14ac:dyDescent="0.2">
      <c r="A3625">
        <f>IF(MOD(Sheet1!A3625, COLUMN(B$1))=0, Sheet1!A3625 * $N3625, Sheet1!A3625 )</f>
        <v>-18</v>
      </c>
      <c r="B3625">
        <f>IF(MOD(Sheet1!B3625, COLUMN(C$1))=0, Sheet1!B3625 * $N3625, Sheet1!B3625 )</f>
        <v>0</v>
      </c>
      <c r="C3625">
        <f>IF(MOD(Sheet1!C3625, COLUMN(D$1))=0, Sheet1!C3625 * $N3625, Sheet1!C3625 )</f>
        <v>87</v>
      </c>
      <c r="D3625">
        <f>IF(MOD(Sheet1!D3625, COLUMN(E$1))=0, Sheet1!D3625 * $N3625, Sheet1!D3625 )</f>
        <v>46</v>
      </c>
      <c r="E3625">
        <f>IF(MOD(Sheet1!E3625, COLUMN(F$1))=0, Sheet1!E3625 * $N3625, Sheet1!E3625 )</f>
        <v>-72</v>
      </c>
      <c r="F3625">
        <f>IF(MOD(Sheet1!F3625, COLUMN(G$1))=0, Sheet1!F3625 * $N3625, Sheet1!F3625 )</f>
        <v>23</v>
      </c>
      <c r="G3625">
        <f>IF(MOD(Sheet1!G3625, COLUMN(H$1))=0, Sheet1!G3625 * $N3625, Sheet1!G3625 )</f>
        <v>18</v>
      </c>
      <c r="H3625">
        <f>IF(MOD(Sheet1!H3625, COLUMN(I$1))=0, Sheet1!H3625 * $N3625, Sheet1!H3625 )</f>
        <v>37</v>
      </c>
      <c r="I3625">
        <f>IF(MOD(Sheet1!I3625, COLUMN(J$1))=0, Sheet1!I3625 * $N3625, Sheet1!I3625 )</f>
        <v>74</v>
      </c>
      <c r="J3625">
        <f>IF(MOD(Sheet1!J3625, COLUMN(K$1))=0, Sheet1!J3625 * $N3625, Sheet1!J3625 )</f>
        <v>39</v>
      </c>
      <c r="K3625">
        <f>IF(MOD(Sheet1!K3625, COLUMN(L$1))=0, Sheet1!K3625 * $N3625, Sheet1!K3625 )</f>
        <v>69</v>
      </c>
      <c r="L3625">
        <f>IF(MOD(Sheet1!L3625, COLUMN(M$1))=0, Sheet1!L3625 * $N3625, Sheet1!L3625 )</f>
        <v>21</v>
      </c>
      <c r="M3625">
        <f>IF(MOD(Sheet1!M3625, COLUMN(N$1))=0, Sheet1!M3625 * $N3625, Sheet1!M3625 )</f>
        <v>91</v>
      </c>
      <c r="N3625">
        <v>-1</v>
      </c>
    </row>
    <row r="3626" spans="1:14" x14ac:dyDescent="0.2">
      <c r="A3626">
        <f>IF(MOD(Sheet1!A3626, COLUMN(B$1))=0, Sheet1!A3626 * $N3626, Sheet1!A3626 )</f>
        <v>27</v>
      </c>
      <c r="B3626">
        <f>IF(MOD(Sheet1!B3626, COLUMN(C$1))=0, Sheet1!B3626 * $N3626, Sheet1!B3626 )</f>
        <v>8</v>
      </c>
      <c r="C3626">
        <f>IF(MOD(Sheet1!C3626, COLUMN(D$1))=0, Sheet1!C3626 * $N3626, Sheet1!C3626 )</f>
        <v>35</v>
      </c>
      <c r="D3626">
        <f>IF(MOD(Sheet1!D3626, COLUMN(E$1))=0, Sheet1!D3626 * $N3626, Sheet1!D3626 )</f>
        <v>2</v>
      </c>
      <c r="E3626">
        <f>IF(MOD(Sheet1!E3626, COLUMN(F$1))=0, Sheet1!E3626 * $N3626, Sheet1!E3626 )</f>
        <v>82</v>
      </c>
      <c r="F3626">
        <f>IF(MOD(Sheet1!F3626, COLUMN(G$1))=0, Sheet1!F3626 * $N3626, Sheet1!F3626 )</f>
        <v>38</v>
      </c>
      <c r="G3626">
        <f>IF(MOD(Sheet1!G3626, COLUMN(H$1))=0, Sheet1!G3626 * $N3626, Sheet1!G3626 )</f>
        <v>9</v>
      </c>
      <c r="H3626">
        <f>IF(MOD(Sheet1!H3626, COLUMN(I$1))=0, Sheet1!H3626 * $N3626, Sheet1!H3626 )</f>
        <v>69</v>
      </c>
      <c r="I3626">
        <f>IF(MOD(Sheet1!I3626, COLUMN(J$1))=0, Sheet1!I3626 * $N3626, Sheet1!I3626 )</f>
        <v>88</v>
      </c>
      <c r="J3626">
        <f>IF(MOD(Sheet1!J3626, COLUMN(K$1))=0, Sheet1!J3626 * $N3626, Sheet1!J3626 )</f>
        <v>72</v>
      </c>
      <c r="K3626">
        <f>IF(MOD(Sheet1!K3626, COLUMN(L$1))=0, Sheet1!K3626 * $N3626, Sheet1!K3626 )</f>
        <v>19</v>
      </c>
      <c r="L3626">
        <f>IF(MOD(Sheet1!L3626, COLUMN(M$1))=0, Sheet1!L3626 * $N3626, Sheet1!L3626 )</f>
        <v>74</v>
      </c>
      <c r="M3626">
        <f>IF(MOD(Sheet1!M3626, COLUMN(N$1))=0, Sheet1!M3626 * $N3626, Sheet1!M3626 )</f>
        <v>43</v>
      </c>
      <c r="N3626">
        <v>-1</v>
      </c>
    </row>
    <row r="3627" spans="1:14" x14ac:dyDescent="0.2">
      <c r="A3627">
        <f>IF(MOD(Sheet1!A3627, COLUMN(B$1))=0, Sheet1!A3627 * $N3627, Sheet1!A3627 )</f>
        <v>59</v>
      </c>
      <c r="B3627">
        <f>IF(MOD(Sheet1!B3627, COLUMN(C$1))=0, Sheet1!B3627 * $N3627, Sheet1!B3627 )</f>
        <v>90</v>
      </c>
      <c r="C3627">
        <f>IF(MOD(Sheet1!C3627, COLUMN(D$1))=0, Sheet1!C3627 * $N3627, Sheet1!C3627 )</f>
        <v>69</v>
      </c>
      <c r="D3627">
        <f>IF(MOD(Sheet1!D3627, COLUMN(E$1))=0, Sheet1!D3627 * $N3627, Sheet1!D3627 )</f>
        <v>24</v>
      </c>
      <c r="E3627">
        <f>IF(MOD(Sheet1!E3627, COLUMN(F$1))=0, Sheet1!E3627 * $N3627, Sheet1!E3627 )</f>
        <v>63</v>
      </c>
      <c r="F3627">
        <f>IF(MOD(Sheet1!F3627, COLUMN(G$1))=0, Sheet1!F3627 * $N3627, Sheet1!F3627 )</f>
        <v>29</v>
      </c>
      <c r="G3627">
        <f>IF(MOD(Sheet1!G3627, COLUMN(H$1))=0, Sheet1!G3627 * $N3627, Sheet1!G3627 )</f>
        <v>85</v>
      </c>
      <c r="H3627">
        <f>IF(MOD(Sheet1!H3627, COLUMN(I$1))=0, Sheet1!H3627 * $N3627, Sheet1!H3627 )</f>
        <v>70</v>
      </c>
      <c r="I3627">
        <f>IF(MOD(Sheet1!I3627, COLUMN(J$1))=0, Sheet1!I3627 * $N3627, Sheet1!I3627 )</f>
        <v>32</v>
      </c>
      <c r="J3627">
        <f>IF(MOD(Sheet1!J3627, COLUMN(K$1))=0, Sheet1!J3627 * $N3627, Sheet1!J3627 )</f>
        <v>97</v>
      </c>
      <c r="K3627">
        <f>IF(MOD(Sheet1!K3627, COLUMN(L$1))=0, Sheet1!K3627 * $N3627, Sheet1!K3627 )</f>
        <v>44</v>
      </c>
      <c r="L3627">
        <f>IF(MOD(Sheet1!L3627, COLUMN(M$1))=0, Sheet1!L3627 * $N3627, Sheet1!L3627 )</f>
        <v>98</v>
      </c>
      <c r="M3627">
        <f>IF(MOD(Sheet1!M3627, COLUMN(N$1))=0, Sheet1!M3627 * $N3627, Sheet1!M3627 )</f>
        <v>96</v>
      </c>
      <c r="N3627">
        <v>1</v>
      </c>
    </row>
    <row r="3628" spans="1:14" x14ac:dyDescent="0.2">
      <c r="A3628">
        <f>IF(MOD(Sheet1!A3628, COLUMN(B$1))=0, Sheet1!A3628 * $N3628, Sheet1!A3628 )</f>
        <v>11</v>
      </c>
      <c r="B3628">
        <f>IF(MOD(Sheet1!B3628, COLUMN(C$1))=0, Sheet1!B3628 * $N3628, Sheet1!B3628 )</f>
        <v>77</v>
      </c>
      <c r="C3628">
        <f>IF(MOD(Sheet1!C3628, COLUMN(D$1))=0, Sheet1!C3628 * $N3628, Sheet1!C3628 )</f>
        <v>84</v>
      </c>
      <c r="D3628">
        <f>IF(MOD(Sheet1!D3628, COLUMN(E$1))=0, Sheet1!D3628 * $N3628, Sheet1!D3628 )</f>
        <v>9</v>
      </c>
      <c r="E3628">
        <f>IF(MOD(Sheet1!E3628, COLUMN(F$1))=0, Sheet1!E3628 * $N3628, Sheet1!E3628 )</f>
        <v>41</v>
      </c>
      <c r="F3628">
        <f>IF(MOD(Sheet1!F3628, COLUMN(G$1))=0, Sheet1!F3628 * $N3628, Sheet1!F3628 )</f>
        <v>81</v>
      </c>
      <c r="G3628">
        <f>IF(MOD(Sheet1!G3628, COLUMN(H$1))=0, Sheet1!G3628 * $N3628, Sheet1!G3628 )</f>
        <v>85</v>
      </c>
      <c r="H3628">
        <f>IF(MOD(Sheet1!H3628, COLUMN(I$1))=0, Sheet1!H3628 * $N3628, Sheet1!H3628 )</f>
        <v>2</v>
      </c>
      <c r="I3628">
        <f>IF(MOD(Sheet1!I3628, COLUMN(J$1))=0, Sheet1!I3628 * $N3628, Sheet1!I3628 )</f>
        <v>27</v>
      </c>
      <c r="J3628">
        <f>IF(MOD(Sheet1!J3628, COLUMN(K$1))=0, Sheet1!J3628 * $N3628, Sheet1!J3628 )</f>
        <v>36</v>
      </c>
      <c r="K3628">
        <f>IF(MOD(Sheet1!K3628, COLUMN(L$1))=0, Sheet1!K3628 * $N3628, Sheet1!K3628 )</f>
        <v>36</v>
      </c>
      <c r="L3628">
        <f>IF(MOD(Sheet1!L3628, COLUMN(M$1))=0, Sheet1!L3628 * $N3628, Sheet1!L3628 )</f>
        <v>65</v>
      </c>
      <c r="M3628">
        <f>IF(MOD(Sheet1!M3628, COLUMN(N$1))=0, Sheet1!M3628 * $N3628, Sheet1!M3628 )</f>
        <v>90</v>
      </c>
      <c r="N3628">
        <v>1</v>
      </c>
    </row>
    <row r="3629" spans="1:14" x14ac:dyDescent="0.2">
      <c r="A3629">
        <f>IF(MOD(Sheet1!A3629, COLUMN(B$1))=0, Sheet1!A3629 * $N3629, Sheet1!A3629 )</f>
        <v>87</v>
      </c>
      <c r="B3629">
        <f>IF(MOD(Sheet1!B3629, COLUMN(C$1))=0, Sheet1!B3629 * $N3629, Sheet1!B3629 )</f>
        <v>-21</v>
      </c>
      <c r="C3629">
        <f>IF(MOD(Sheet1!C3629, COLUMN(D$1))=0, Sheet1!C3629 * $N3629, Sheet1!C3629 )</f>
        <v>5</v>
      </c>
      <c r="D3629">
        <f>IF(MOD(Sheet1!D3629, COLUMN(E$1))=0, Sheet1!D3629 * $N3629, Sheet1!D3629 )</f>
        <v>-60</v>
      </c>
      <c r="E3629">
        <f>IF(MOD(Sheet1!E3629, COLUMN(F$1))=0, Sheet1!E3629 * $N3629, Sheet1!E3629 )</f>
        <v>62</v>
      </c>
      <c r="F3629">
        <f>IF(MOD(Sheet1!F3629, COLUMN(G$1))=0, Sheet1!F3629 * $N3629, Sheet1!F3629 )</f>
        <v>22</v>
      </c>
      <c r="G3629">
        <f>IF(MOD(Sheet1!G3629, COLUMN(H$1))=0, Sheet1!G3629 * $N3629, Sheet1!G3629 )</f>
        <v>22</v>
      </c>
      <c r="H3629">
        <f>IF(MOD(Sheet1!H3629, COLUMN(I$1))=0, Sheet1!H3629 * $N3629, Sheet1!H3629 )</f>
        <v>56</v>
      </c>
      <c r="I3629">
        <f>IF(MOD(Sheet1!I3629, COLUMN(J$1))=0, Sheet1!I3629 * $N3629, Sheet1!I3629 )</f>
        <v>29</v>
      </c>
      <c r="J3629">
        <f>IF(MOD(Sheet1!J3629, COLUMN(K$1))=0, Sheet1!J3629 * $N3629, Sheet1!J3629 )</f>
        <v>78</v>
      </c>
      <c r="K3629">
        <f>IF(MOD(Sheet1!K3629, COLUMN(L$1))=0, Sheet1!K3629 * $N3629, Sheet1!K3629 )</f>
        <v>29</v>
      </c>
      <c r="L3629">
        <f>IF(MOD(Sheet1!L3629, COLUMN(M$1))=0, Sheet1!L3629 * $N3629, Sheet1!L3629 )</f>
        <v>86</v>
      </c>
      <c r="M3629">
        <f>IF(MOD(Sheet1!M3629, COLUMN(N$1))=0, Sheet1!M3629 * $N3629, Sheet1!M3629 )</f>
        <v>29</v>
      </c>
      <c r="N3629">
        <v>-1</v>
      </c>
    </row>
    <row r="3630" spans="1:14" x14ac:dyDescent="0.2">
      <c r="A3630">
        <f>IF(MOD(Sheet1!A3630, COLUMN(B$1))=0, Sheet1!A3630 * $N3630, Sheet1!A3630 )</f>
        <v>17</v>
      </c>
      <c r="B3630">
        <f>IF(MOD(Sheet1!B3630, COLUMN(C$1))=0, Sheet1!B3630 * $N3630, Sheet1!B3630 )</f>
        <v>30</v>
      </c>
      <c r="C3630">
        <f>IF(MOD(Sheet1!C3630, COLUMN(D$1))=0, Sheet1!C3630 * $N3630, Sheet1!C3630 )</f>
        <v>44</v>
      </c>
      <c r="D3630">
        <f>IF(MOD(Sheet1!D3630, COLUMN(E$1))=0, Sheet1!D3630 * $N3630, Sheet1!D3630 )</f>
        <v>34</v>
      </c>
      <c r="E3630">
        <f>IF(MOD(Sheet1!E3630, COLUMN(F$1))=0, Sheet1!E3630 * $N3630, Sheet1!E3630 )</f>
        <v>56</v>
      </c>
      <c r="F3630">
        <f>IF(MOD(Sheet1!F3630, COLUMN(G$1))=0, Sheet1!F3630 * $N3630, Sheet1!F3630 )</f>
        <v>73</v>
      </c>
      <c r="G3630">
        <f>IF(MOD(Sheet1!G3630, COLUMN(H$1))=0, Sheet1!G3630 * $N3630, Sheet1!G3630 )</f>
        <v>2</v>
      </c>
      <c r="H3630">
        <f>IF(MOD(Sheet1!H3630, COLUMN(I$1))=0, Sheet1!H3630 * $N3630, Sheet1!H3630 )</f>
        <v>57</v>
      </c>
      <c r="I3630">
        <f>IF(MOD(Sheet1!I3630, COLUMN(J$1))=0, Sheet1!I3630 * $N3630, Sheet1!I3630 )</f>
        <v>71</v>
      </c>
      <c r="J3630">
        <f>IF(MOD(Sheet1!J3630, COLUMN(K$1))=0, Sheet1!J3630 * $N3630, Sheet1!J3630 )</f>
        <v>90</v>
      </c>
      <c r="K3630">
        <f>IF(MOD(Sheet1!K3630, COLUMN(L$1))=0, Sheet1!K3630 * $N3630, Sheet1!K3630 )</f>
        <v>14</v>
      </c>
      <c r="L3630">
        <f>IF(MOD(Sheet1!L3630, COLUMN(M$1))=0, Sheet1!L3630 * $N3630, Sheet1!L3630 )</f>
        <v>24</v>
      </c>
      <c r="M3630">
        <f>IF(MOD(Sheet1!M3630, COLUMN(N$1))=0, Sheet1!M3630 * $N3630, Sheet1!M3630 )</f>
        <v>92</v>
      </c>
      <c r="N3630">
        <v>1</v>
      </c>
    </row>
    <row r="3631" spans="1:14" x14ac:dyDescent="0.2">
      <c r="A3631">
        <f>IF(MOD(Sheet1!A3631, COLUMN(B$1))=0, Sheet1!A3631 * $N3631, Sheet1!A3631 )</f>
        <v>-4</v>
      </c>
      <c r="B3631">
        <f>IF(MOD(Sheet1!B3631, COLUMN(C$1))=0, Sheet1!B3631 * $N3631, Sheet1!B3631 )</f>
        <v>-75</v>
      </c>
      <c r="C3631">
        <f>IF(MOD(Sheet1!C3631, COLUMN(D$1))=0, Sheet1!C3631 * $N3631, Sheet1!C3631 )</f>
        <v>-36</v>
      </c>
      <c r="D3631">
        <f>IF(MOD(Sheet1!D3631, COLUMN(E$1))=0, Sheet1!D3631 * $N3631, Sheet1!D3631 )</f>
        <v>31</v>
      </c>
      <c r="E3631">
        <f>IF(MOD(Sheet1!E3631, COLUMN(F$1))=0, Sheet1!E3631 * $N3631, Sheet1!E3631 )</f>
        <v>63</v>
      </c>
      <c r="F3631">
        <f>IF(MOD(Sheet1!F3631, COLUMN(G$1))=0, Sheet1!F3631 * $N3631, Sheet1!F3631 )</f>
        <v>-63</v>
      </c>
      <c r="G3631">
        <f>IF(MOD(Sheet1!G3631, COLUMN(H$1))=0, Sheet1!G3631 * $N3631, Sheet1!G3631 )</f>
        <v>53</v>
      </c>
      <c r="H3631">
        <f>IF(MOD(Sheet1!H3631, COLUMN(I$1))=0, Sheet1!H3631 * $N3631, Sheet1!H3631 )</f>
        <v>92</v>
      </c>
      <c r="I3631">
        <f>IF(MOD(Sheet1!I3631, COLUMN(J$1))=0, Sheet1!I3631 * $N3631, Sheet1!I3631 )</f>
        <v>11</v>
      </c>
      <c r="J3631">
        <f>IF(MOD(Sheet1!J3631, COLUMN(K$1))=0, Sheet1!J3631 * $N3631, Sheet1!J3631 )</f>
        <v>30</v>
      </c>
      <c r="K3631">
        <f>IF(MOD(Sheet1!K3631, COLUMN(L$1))=0, Sheet1!K3631 * $N3631, Sheet1!K3631 )</f>
        <v>37</v>
      </c>
      <c r="L3631">
        <f>IF(MOD(Sheet1!L3631, COLUMN(M$1))=0, Sheet1!L3631 * $N3631, Sheet1!L3631 )</f>
        <v>-13</v>
      </c>
      <c r="M3631">
        <f>IF(MOD(Sheet1!M3631, COLUMN(N$1))=0, Sheet1!M3631 * $N3631, Sheet1!M3631 )</f>
        <v>4</v>
      </c>
      <c r="N3631">
        <v>-1</v>
      </c>
    </row>
    <row r="3632" spans="1:14" x14ac:dyDescent="0.2">
      <c r="A3632">
        <f>IF(MOD(Sheet1!A3632, COLUMN(B$1))=0, Sheet1!A3632 * $N3632, Sheet1!A3632 )</f>
        <v>17</v>
      </c>
      <c r="B3632">
        <f>IF(MOD(Sheet1!B3632, COLUMN(C$1))=0, Sheet1!B3632 * $N3632, Sheet1!B3632 )</f>
        <v>94</v>
      </c>
      <c r="C3632">
        <f>IF(MOD(Sheet1!C3632, COLUMN(D$1))=0, Sheet1!C3632 * $N3632, Sheet1!C3632 )</f>
        <v>22</v>
      </c>
      <c r="D3632">
        <f>IF(MOD(Sheet1!D3632, COLUMN(E$1))=0, Sheet1!D3632 * $N3632, Sheet1!D3632 )</f>
        <v>93</v>
      </c>
      <c r="E3632">
        <f>IF(MOD(Sheet1!E3632, COLUMN(F$1))=0, Sheet1!E3632 * $N3632, Sheet1!E3632 )</f>
        <v>22</v>
      </c>
      <c r="F3632">
        <f>IF(MOD(Sheet1!F3632, COLUMN(G$1))=0, Sheet1!F3632 * $N3632, Sheet1!F3632 )</f>
        <v>97</v>
      </c>
      <c r="G3632">
        <f>IF(MOD(Sheet1!G3632, COLUMN(H$1))=0, Sheet1!G3632 * $N3632, Sheet1!G3632 )</f>
        <v>65</v>
      </c>
      <c r="H3632">
        <f>IF(MOD(Sheet1!H3632, COLUMN(I$1))=0, Sheet1!H3632 * $N3632, Sheet1!H3632 )</f>
        <v>74</v>
      </c>
      <c r="I3632">
        <f>IF(MOD(Sheet1!I3632, COLUMN(J$1))=0, Sheet1!I3632 * $N3632, Sheet1!I3632 )</f>
        <v>3</v>
      </c>
      <c r="J3632">
        <f>IF(MOD(Sheet1!J3632, COLUMN(K$1))=0, Sheet1!J3632 * $N3632, Sheet1!J3632 )</f>
        <v>30</v>
      </c>
      <c r="K3632">
        <f>IF(MOD(Sheet1!K3632, COLUMN(L$1))=0, Sheet1!K3632 * $N3632, Sheet1!K3632 )</f>
        <v>33</v>
      </c>
      <c r="L3632">
        <f>IF(MOD(Sheet1!L3632, COLUMN(M$1))=0, Sheet1!L3632 * $N3632, Sheet1!L3632 )</f>
        <v>74</v>
      </c>
      <c r="M3632">
        <f>IF(MOD(Sheet1!M3632, COLUMN(N$1))=0, Sheet1!M3632 * $N3632, Sheet1!M3632 )</f>
        <v>17</v>
      </c>
      <c r="N3632">
        <v>-1</v>
      </c>
    </row>
    <row r="3633" spans="1:14" x14ac:dyDescent="0.2">
      <c r="A3633">
        <f>IF(MOD(Sheet1!A3633, COLUMN(B$1))=0, Sheet1!A3633 * $N3633, Sheet1!A3633 )</f>
        <v>-74</v>
      </c>
      <c r="B3633">
        <f>IF(MOD(Sheet1!B3633, COLUMN(C$1))=0, Sheet1!B3633 * $N3633, Sheet1!B3633 )</f>
        <v>17</v>
      </c>
      <c r="C3633">
        <f>IF(MOD(Sheet1!C3633, COLUMN(D$1))=0, Sheet1!C3633 * $N3633, Sheet1!C3633 )</f>
        <v>-68</v>
      </c>
      <c r="D3633">
        <f>IF(MOD(Sheet1!D3633, COLUMN(E$1))=0, Sheet1!D3633 * $N3633, Sheet1!D3633 )</f>
        <v>-65</v>
      </c>
      <c r="E3633">
        <f>IF(MOD(Sheet1!E3633, COLUMN(F$1))=0, Sheet1!E3633 * $N3633, Sheet1!E3633 )</f>
        <v>-18</v>
      </c>
      <c r="F3633">
        <f>IF(MOD(Sheet1!F3633, COLUMN(G$1))=0, Sheet1!F3633 * $N3633, Sheet1!F3633 )</f>
        <v>39</v>
      </c>
      <c r="G3633">
        <f>IF(MOD(Sheet1!G3633, COLUMN(H$1))=0, Sheet1!G3633 * $N3633, Sheet1!G3633 )</f>
        <v>3</v>
      </c>
      <c r="H3633">
        <f>IF(MOD(Sheet1!H3633, COLUMN(I$1))=0, Sheet1!H3633 * $N3633, Sheet1!H3633 )</f>
        <v>83</v>
      </c>
      <c r="I3633">
        <f>IF(MOD(Sheet1!I3633, COLUMN(J$1))=0, Sheet1!I3633 * $N3633, Sheet1!I3633 )</f>
        <v>53</v>
      </c>
      <c r="J3633">
        <f>IF(MOD(Sheet1!J3633, COLUMN(K$1))=0, Sheet1!J3633 * $N3633, Sheet1!J3633 )</f>
        <v>84</v>
      </c>
      <c r="K3633">
        <f>IF(MOD(Sheet1!K3633, COLUMN(L$1))=0, Sheet1!K3633 * $N3633, Sheet1!K3633 )</f>
        <v>58</v>
      </c>
      <c r="L3633">
        <f>IF(MOD(Sheet1!L3633, COLUMN(M$1))=0, Sheet1!L3633 * $N3633, Sheet1!L3633 )</f>
        <v>57</v>
      </c>
      <c r="M3633">
        <f>IF(MOD(Sheet1!M3633, COLUMN(N$1))=0, Sheet1!M3633 * $N3633, Sheet1!M3633 )</f>
        <v>89</v>
      </c>
      <c r="N3633">
        <v>-1</v>
      </c>
    </row>
    <row r="3634" spans="1:14" x14ac:dyDescent="0.2">
      <c r="A3634">
        <f>IF(MOD(Sheet1!A3634, COLUMN(B$1))=0, Sheet1!A3634 * $N3634, Sheet1!A3634 )</f>
        <v>98</v>
      </c>
      <c r="B3634">
        <f>IF(MOD(Sheet1!B3634, COLUMN(C$1))=0, Sheet1!B3634 * $N3634, Sheet1!B3634 )</f>
        <v>60</v>
      </c>
      <c r="C3634">
        <f>IF(MOD(Sheet1!C3634, COLUMN(D$1))=0, Sheet1!C3634 * $N3634, Sheet1!C3634 )</f>
        <v>88</v>
      </c>
      <c r="D3634">
        <f>IF(MOD(Sheet1!D3634, COLUMN(E$1))=0, Sheet1!D3634 * $N3634, Sheet1!D3634 )</f>
        <v>48</v>
      </c>
      <c r="E3634">
        <f>IF(MOD(Sheet1!E3634, COLUMN(F$1))=0, Sheet1!E3634 * $N3634, Sheet1!E3634 )</f>
        <v>0</v>
      </c>
      <c r="F3634">
        <f>IF(MOD(Sheet1!F3634, COLUMN(G$1))=0, Sheet1!F3634 * $N3634, Sheet1!F3634 )</f>
        <v>62</v>
      </c>
      <c r="G3634">
        <f>IF(MOD(Sheet1!G3634, COLUMN(H$1))=0, Sheet1!G3634 * $N3634, Sheet1!G3634 )</f>
        <v>38</v>
      </c>
      <c r="H3634">
        <f>IF(MOD(Sheet1!H3634, COLUMN(I$1))=0, Sheet1!H3634 * $N3634, Sheet1!H3634 )</f>
        <v>63</v>
      </c>
      <c r="I3634">
        <f>IF(MOD(Sheet1!I3634, COLUMN(J$1))=0, Sheet1!I3634 * $N3634, Sheet1!I3634 )</f>
        <v>53</v>
      </c>
      <c r="J3634">
        <f>IF(MOD(Sheet1!J3634, COLUMN(K$1))=0, Sheet1!J3634 * $N3634, Sheet1!J3634 )</f>
        <v>30</v>
      </c>
      <c r="K3634">
        <f>IF(MOD(Sheet1!K3634, COLUMN(L$1))=0, Sheet1!K3634 * $N3634, Sheet1!K3634 )</f>
        <v>45</v>
      </c>
      <c r="L3634">
        <f>IF(MOD(Sheet1!L3634, COLUMN(M$1))=0, Sheet1!L3634 * $N3634, Sheet1!L3634 )</f>
        <v>28</v>
      </c>
      <c r="M3634">
        <f>IF(MOD(Sheet1!M3634, COLUMN(N$1))=0, Sheet1!M3634 * $N3634, Sheet1!M3634 )</f>
        <v>33</v>
      </c>
      <c r="N3634">
        <v>1</v>
      </c>
    </row>
    <row r="3635" spans="1:14" x14ac:dyDescent="0.2">
      <c r="A3635">
        <f>IF(MOD(Sheet1!A3635, COLUMN(B$1))=0, Sheet1!A3635 * $N3635, Sheet1!A3635 )</f>
        <v>11</v>
      </c>
      <c r="B3635">
        <f>IF(MOD(Sheet1!B3635, COLUMN(C$1))=0, Sheet1!B3635 * $N3635, Sheet1!B3635 )</f>
        <v>33</v>
      </c>
      <c r="C3635">
        <f>IF(MOD(Sheet1!C3635, COLUMN(D$1))=0, Sheet1!C3635 * $N3635, Sheet1!C3635 )</f>
        <v>26</v>
      </c>
      <c r="D3635">
        <f>IF(MOD(Sheet1!D3635, COLUMN(E$1))=0, Sheet1!D3635 * $N3635, Sheet1!D3635 )</f>
        <v>28</v>
      </c>
      <c r="E3635">
        <f>IF(MOD(Sheet1!E3635, COLUMN(F$1))=0, Sheet1!E3635 * $N3635, Sheet1!E3635 )</f>
        <v>40</v>
      </c>
      <c r="F3635">
        <f>IF(MOD(Sheet1!F3635, COLUMN(G$1))=0, Sheet1!F3635 * $N3635, Sheet1!F3635 )</f>
        <v>86</v>
      </c>
      <c r="G3635">
        <f>IF(MOD(Sheet1!G3635, COLUMN(H$1))=0, Sheet1!G3635 * $N3635, Sheet1!G3635 )</f>
        <v>1</v>
      </c>
      <c r="H3635">
        <f>IF(MOD(Sheet1!H3635, COLUMN(I$1))=0, Sheet1!H3635 * $N3635, Sheet1!H3635 )</f>
        <v>8</v>
      </c>
      <c r="I3635">
        <f>IF(MOD(Sheet1!I3635, COLUMN(J$1))=0, Sheet1!I3635 * $N3635, Sheet1!I3635 )</f>
        <v>27</v>
      </c>
      <c r="J3635">
        <f>IF(MOD(Sheet1!J3635, COLUMN(K$1))=0, Sheet1!J3635 * $N3635, Sheet1!J3635 )</f>
        <v>7</v>
      </c>
      <c r="K3635">
        <f>IF(MOD(Sheet1!K3635, COLUMN(L$1))=0, Sheet1!K3635 * $N3635, Sheet1!K3635 )</f>
        <v>69</v>
      </c>
      <c r="L3635">
        <f>IF(MOD(Sheet1!L3635, COLUMN(M$1))=0, Sheet1!L3635 * $N3635, Sheet1!L3635 )</f>
        <v>85</v>
      </c>
      <c r="M3635">
        <f>IF(MOD(Sheet1!M3635, COLUMN(N$1))=0, Sheet1!M3635 * $N3635, Sheet1!M3635 )</f>
        <v>66</v>
      </c>
      <c r="N3635">
        <v>1</v>
      </c>
    </row>
    <row r="3636" spans="1:14" x14ac:dyDescent="0.2">
      <c r="A3636">
        <f>IF(MOD(Sheet1!A3636, COLUMN(B$1))=0, Sheet1!A3636 * $N3636, Sheet1!A3636 )</f>
        <v>96</v>
      </c>
      <c r="B3636">
        <f>IF(MOD(Sheet1!B3636, COLUMN(C$1))=0, Sheet1!B3636 * $N3636, Sheet1!B3636 )</f>
        <v>76</v>
      </c>
      <c r="C3636">
        <f>IF(MOD(Sheet1!C3636, COLUMN(D$1))=0, Sheet1!C3636 * $N3636, Sheet1!C3636 )</f>
        <v>68</v>
      </c>
      <c r="D3636">
        <f>IF(MOD(Sheet1!D3636, COLUMN(E$1))=0, Sheet1!D3636 * $N3636, Sheet1!D3636 )</f>
        <v>0</v>
      </c>
      <c r="E3636">
        <f>IF(MOD(Sheet1!E3636, COLUMN(F$1))=0, Sheet1!E3636 * $N3636, Sheet1!E3636 )</f>
        <v>14</v>
      </c>
      <c r="F3636">
        <f>IF(MOD(Sheet1!F3636, COLUMN(G$1))=0, Sheet1!F3636 * $N3636, Sheet1!F3636 )</f>
        <v>73</v>
      </c>
      <c r="G3636">
        <f>IF(MOD(Sheet1!G3636, COLUMN(H$1))=0, Sheet1!G3636 * $N3636, Sheet1!G3636 )</f>
        <v>92</v>
      </c>
      <c r="H3636">
        <f>IF(MOD(Sheet1!H3636, COLUMN(I$1))=0, Sheet1!H3636 * $N3636, Sheet1!H3636 )</f>
        <v>16</v>
      </c>
      <c r="I3636">
        <f>IF(MOD(Sheet1!I3636, COLUMN(J$1))=0, Sheet1!I3636 * $N3636, Sheet1!I3636 )</f>
        <v>78</v>
      </c>
      <c r="J3636">
        <f>IF(MOD(Sheet1!J3636, COLUMN(K$1))=0, Sheet1!J3636 * $N3636, Sheet1!J3636 )</f>
        <v>25</v>
      </c>
      <c r="K3636">
        <f>IF(MOD(Sheet1!K3636, COLUMN(L$1))=0, Sheet1!K3636 * $N3636, Sheet1!K3636 )</f>
        <v>25</v>
      </c>
      <c r="L3636">
        <f>IF(MOD(Sheet1!L3636, COLUMN(M$1))=0, Sheet1!L3636 * $N3636, Sheet1!L3636 )</f>
        <v>76</v>
      </c>
      <c r="M3636">
        <f>IF(MOD(Sheet1!M3636, COLUMN(N$1))=0, Sheet1!M3636 * $N3636, Sheet1!M3636 )</f>
        <v>65</v>
      </c>
      <c r="N3636">
        <v>1</v>
      </c>
    </row>
    <row r="3637" spans="1:14" x14ac:dyDescent="0.2">
      <c r="A3637">
        <f>IF(MOD(Sheet1!A3637, COLUMN(B$1))=0, Sheet1!A3637 * $N3637, Sheet1!A3637 )</f>
        <v>-74</v>
      </c>
      <c r="B3637">
        <f>IF(MOD(Sheet1!B3637, COLUMN(C$1))=0, Sheet1!B3637 * $N3637, Sheet1!B3637 )</f>
        <v>25</v>
      </c>
      <c r="C3637">
        <f>IF(MOD(Sheet1!C3637, COLUMN(D$1))=0, Sheet1!C3637 * $N3637, Sheet1!C3637 )</f>
        <v>-32</v>
      </c>
      <c r="D3637">
        <f>IF(MOD(Sheet1!D3637, COLUMN(E$1))=0, Sheet1!D3637 * $N3637, Sheet1!D3637 )</f>
        <v>7</v>
      </c>
      <c r="E3637">
        <f>IF(MOD(Sheet1!E3637, COLUMN(F$1))=0, Sheet1!E3637 * $N3637, Sheet1!E3637 )</f>
        <v>3</v>
      </c>
      <c r="F3637">
        <f>IF(MOD(Sheet1!F3637, COLUMN(G$1))=0, Sheet1!F3637 * $N3637, Sheet1!F3637 )</f>
        <v>8</v>
      </c>
      <c r="G3637">
        <f>IF(MOD(Sheet1!G3637, COLUMN(H$1))=0, Sheet1!G3637 * $N3637, Sheet1!G3637 )</f>
        <v>95</v>
      </c>
      <c r="H3637">
        <f>IF(MOD(Sheet1!H3637, COLUMN(I$1))=0, Sheet1!H3637 * $N3637, Sheet1!H3637 )</f>
        <v>-90</v>
      </c>
      <c r="I3637">
        <f>IF(MOD(Sheet1!I3637, COLUMN(J$1))=0, Sheet1!I3637 * $N3637, Sheet1!I3637 )</f>
        <v>64</v>
      </c>
      <c r="J3637">
        <f>IF(MOD(Sheet1!J3637, COLUMN(K$1))=0, Sheet1!J3637 * $N3637, Sheet1!J3637 )</f>
        <v>12</v>
      </c>
      <c r="K3637">
        <f>IF(MOD(Sheet1!K3637, COLUMN(L$1))=0, Sheet1!K3637 * $N3637, Sheet1!K3637 )</f>
        <v>-48</v>
      </c>
      <c r="L3637">
        <f>IF(MOD(Sheet1!L3637, COLUMN(M$1))=0, Sheet1!L3637 * $N3637, Sheet1!L3637 )</f>
        <v>6</v>
      </c>
      <c r="M3637">
        <f>IF(MOD(Sheet1!M3637, COLUMN(N$1))=0, Sheet1!M3637 * $N3637, Sheet1!M3637 )</f>
        <v>23</v>
      </c>
      <c r="N3637">
        <v>-1</v>
      </c>
    </row>
    <row r="3638" spans="1:14" x14ac:dyDescent="0.2">
      <c r="A3638">
        <f>IF(MOD(Sheet1!A3638, COLUMN(B$1))=0, Sheet1!A3638 * $N3638, Sheet1!A3638 )</f>
        <v>33</v>
      </c>
      <c r="B3638">
        <f>IF(MOD(Sheet1!B3638, COLUMN(C$1))=0, Sheet1!B3638 * $N3638, Sheet1!B3638 )</f>
        <v>-24</v>
      </c>
      <c r="C3638">
        <f>IF(MOD(Sheet1!C3638, COLUMN(D$1))=0, Sheet1!C3638 * $N3638, Sheet1!C3638 )</f>
        <v>89</v>
      </c>
      <c r="D3638">
        <f>IF(MOD(Sheet1!D3638, COLUMN(E$1))=0, Sheet1!D3638 * $N3638, Sheet1!D3638 )</f>
        <v>39</v>
      </c>
      <c r="E3638">
        <f>IF(MOD(Sheet1!E3638, COLUMN(F$1))=0, Sheet1!E3638 * $N3638, Sheet1!E3638 )</f>
        <v>91</v>
      </c>
      <c r="F3638">
        <f>IF(MOD(Sheet1!F3638, COLUMN(G$1))=0, Sheet1!F3638 * $N3638, Sheet1!F3638 )</f>
        <v>79</v>
      </c>
      <c r="G3638">
        <f>IF(MOD(Sheet1!G3638, COLUMN(H$1))=0, Sheet1!G3638 * $N3638, Sheet1!G3638 )</f>
        <v>38</v>
      </c>
      <c r="H3638">
        <f>IF(MOD(Sheet1!H3638, COLUMN(I$1))=0, Sheet1!H3638 * $N3638, Sheet1!H3638 )</f>
        <v>74</v>
      </c>
      <c r="I3638">
        <f>IF(MOD(Sheet1!I3638, COLUMN(J$1))=0, Sheet1!I3638 * $N3638, Sheet1!I3638 )</f>
        <v>-70</v>
      </c>
      <c r="J3638">
        <f>IF(MOD(Sheet1!J3638, COLUMN(K$1))=0, Sheet1!J3638 * $N3638, Sheet1!J3638 )</f>
        <v>75</v>
      </c>
      <c r="K3638">
        <f>IF(MOD(Sheet1!K3638, COLUMN(L$1))=0, Sheet1!K3638 * $N3638, Sheet1!K3638 )</f>
        <v>71</v>
      </c>
      <c r="L3638">
        <f>IF(MOD(Sheet1!L3638, COLUMN(M$1))=0, Sheet1!L3638 * $N3638, Sheet1!L3638 )</f>
        <v>5</v>
      </c>
      <c r="M3638">
        <f>IF(MOD(Sheet1!M3638, COLUMN(N$1))=0, Sheet1!M3638 * $N3638, Sheet1!M3638 )</f>
        <v>44</v>
      </c>
      <c r="N3638">
        <v>-1</v>
      </c>
    </row>
    <row r="3639" spans="1:14" x14ac:dyDescent="0.2">
      <c r="A3639">
        <f>IF(MOD(Sheet1!A3639, COLUMN(B$1))=0, Sheet1!A3639 * $N3639, Sheet1!A3639 )</f>
        <v>99</v>
      </c>
      <c r="B3639">
        <f>IF(MOD(Sheet1!B3639, COLUMN(C$1))=0, Sheet1!B3639 * $N3639, Sheet1!B3639 )</f>
        <v>35</v>
      </c>
      <c r="C3639">
        <f>IF(MOD(Sheet1!C3639, COLUMN(D$1))=0, Sheet1!C3639 * $N3639, Sheet1!C3639 )</f>
        <v>78</v>
      </c>
      <c r="D3639">
        <f>IF(MOD(Sheet1!D3639, COLUMN(E$1))=0, Sheet1!D3639 * $N3639, Sheet1!D3639 )</f>
        <v>28</v>
      </c>
      <c r="E3639">
        <f>IF(MOD(Sheet1!E3639, COLUMN(F$1))=0, Sheet1!E3639 * $N3639, Sheet1!E3639 )</f>
        <v>22</v>
      </c>
      <c r="F3639">
        <f>IF(MOD(Sheet1!F3639, COLUMN(G$1))=0, Sheet1!F3639 * $N3639, Sheet1!F3639 )</f>
        <v>0</v>
      </c>
      <c r="G3639">
        <f>IF(MOD(Sheet1!G3639, COLUMN(H$1))=0, Sheet1!G3639 * $N3639, Sheet1!G3639 )</f>
        <v>2</v>
      </c>
      <c r="H3639">
        <f>IF(MOD(Sheet1!H3639, COLUMN(I$1))=0, Sheet1!H3639 * $N3639, Sheet1!H3639 )</f>
        <v>77</v>
      </c>
      <c r="I3639">
        <f>IF(MOD(Sheet1!I3639, COLUMN(J$1))=0, Sheet1!I3639 * $N3639, Sheet1!I3639 )</f>
        <v>79</v>
      </c>
      <c r="J3639">
        <f>IF(MOD(Sheet1!J3639, COLUMN(K$1))=0, Sheet1!J3639 * $N3639, Sheet1!J3639 )</f>
        <v>9</v>
      </c>
      <c r="K3639">
        <f>IF(MOD(Sheet1!K3639, COLUMN(L$1))=0, Sheet1!K3639 * $N3639, Sheet1!K3639 )</f>
        <v>41</v>
      </c>
      <c r="L3639">
        <f>IF(MOD(Sheet1!L3639, COLUMN(M$1))=0, Sheet1!L3639 * $N3639, Sheet1!L3639 )</f>
        <v>24</v>
      </c>
      <c r="M3639">
        <f>IF(MOD(Sheet1!M3639, COLUMN(N$1))=0, Sheet1!M3639 * $N3639, Sheet1!M3639 )</f>
        <v>6</v>
      </c>
      <c r="N3639">
        <v>-1</v>
      </c>
    </row>
    <row r="3640" spans="1:14" x14ac:dyDescent="0.2">
      <c r="A3640">
        <f>IF(MOD(Sheet1!A3640, COLUMN(B$1))=0, Sheet1!A3640 * $N3640, Sheet1!A3640 )</f>
        <v>91</v>
      </c>
      <c r="B3640">
        <f>IF(MOD(Sheet1!B3640, COLUMN(C$1))=0, Sheet1!B3640 * $N3640, Sheet1!B3640 )</f>
        <v>22</v>
      </c>
      <c r="C3640">
        <f>IF(MOD(Sheet1!C3640, COLUMN(D$1))=0, Sheet1!C3640 * $N3640, Sheet1!C3640 )</f>
        <v>22</v>
      </c>
      <c r="D3640">
        <f>IF(MOD(Sheet1!D3640, COLUMN(E$1))=0, Sheet1!D3640 * $N3640, Sheet1!D3640 )</f>
        <v>17</v>
      </c>
      <c r="E3640">
        <f>IF(MOD(Sheet1!E3640, COLUMN(F$1))=0, Sheet1!E3640 * $N3640, Sheet1!E3640 )</f>
        <v>46</v>
      </c>
      <c r="F3640">
        <f>IF(MOD(Sheet1!F3640, COLUMN(G$1))=0, Sheet1!F3640 * $N3640, Sheet1!F3640 )</f>
        <v>84</v>
      </c>
      <c r="G3640">
        <f>IF(MOD(Sheet1!G3640, COLUMN(H$1))=0, Sheet1!G3640 * $N3640, Sheet1!G3640 )</f>
        <v>4</v>
      </c>
      <c r="H3640">
        <f>IF(MOD(Sheet1!H3640, COLUMN(I$1))=0, Sheet1!H3640 * $N3640, Sheet1!H3640 )</f>
        <v>38</v>
      </c>
      <c r="I3640">
        <f>IF(MOD(Sheet1!I3640, COLUMN(J$1))=0, Sheet1!I3640 * $N3640, Sheet1!I3640 )</f>
        <v>18</v>
      </c>
      <c r="J3640">
        <f>IF(MOD(Sheet1!J3640, COLUMN(K$1))=0, Sheet1!J3640 * $N3640, Sheet1!J3640 )</f>
        <v>30</v>
      </c>
      <c r="K3640">
        <f>IF(MOD(Sheet1!K3640, COLUMN(L$1))=0, Sheet1!K3640 * $N3640, Sheet1!K3640 )</f>
        <v>31</v>
      </c>
      <c r="L3640">
        <f>IF(MOD(Sheet1!L3640, COLUMN(M$1))=0, Sheet1!L3640 * $N3640, Sheet1!L3640 )</f>
        <v>80</v>
      </c>
      <c r="M3640">
        <f>IF(MOD(Sheet1!M3640, COLUMN(N$1))=0, Sheet1!M3640 * $N3640, Sheet1!M3640 )</f>
        <v>79</v>
      </c>
      <c r="N3640">
        <v>1</v>
      </c>
    </row>
    <row r="3641" spans="1:14" x14ac:dyDescent="0.2">
      <c r="A3641">
        <f>IF(MOD(Sheet1!A3641, COLUMN(B$1))=0, Sheet1!A3641 * $N3641, Sheet1!A3641 )</f>
        <v>85</v>
      </c>
      <c r="B3641">
        <f>IF(MOD(Sheet1!B3641, COLUMN(C$1))=0, Sheet1!B3641 * $N3641, Sheet1!B3641 )</f>
        <v>46</v>
      </c>
      <c r="C3641">
        <f>IF(MOD(Sheet1!C3641, COLUMN(D$1))=0, Sheet1!C3641 * $N3641, Sheet1!C3641 )</f>
        <v>84</v>
      </c>
      <c r="D3641">
        <f>IF(MOD(Sheet1!D3641, COLUMN(E$1))=0, Sheet1!D3641 * $N3641, Sheet1!D3641 )</f>
        <v>33</v>
      </c>
      <c r="E3641">
        <f>IF(MOD(Sheet1!E3641, COLUMN(F$1))=0, Sheet1!E3641 * $N3641, Sheet1!E3641 )</f>
        <v>32</v>
      </c>
      <c r="F3641">
        <f>IF(MOD(Sheet1!F3641, COLUMN(G$1))=0, Sheet1!F3641 * $N3641, Sheet1!F3641 )</f>
        <v>59</v>
      </c>
      <c r="G3641">
        <f>IF(MOD(Sheet1!G3641, COLUMN(H$1))=0, Sheet1!G3641 * $N3641, Sheet1!G3641 )</f>
        <v>6</v>
      </c>
      <c r="H3641">
        <f>IF(MOD(Sheet1!H3641, COLUMN(I$1))=0, Sheet1!H3641 * $N3641, Sheet1!H3641 )</f>
        <v>77</v>
      </c>
      <c r="I3641">
        <f>IF(MOD(Sheet1!I3641, COLUMN(J$1))=0, Sheet1!I3641 * $N3641, Sheet1!I3641 )</f>
        <v>68</v>
      </c>
      <c r="J3641">
        <f>IF(MOD(Sheet1!J3641, COLUMN(K$1))=0, Sheet1!J3641 * $N3641, Sheet1!J3641 )</f>
        <v>32</v>
      </c>
      <c r="K3641">
        <f>IF(MOD(Sheet1!K3641, COLUMN(L$1))=0, Sheet1!K3641 * $N3641, Sheet1!K3641 )</f>
        <v>61</v>
      </c>
      <c r="L3641">
        <f>IF(MOD(Sheet1!L3641, COLUMN(M$1))=0, Sheet1!L3641 * $N3641, Sheet1!L3641 )</f>
        <v>6</v>
      </c>
      <c r="M3641">
        <f>IF(MOD(Sheet1!M3641, COLUMN(N$1))=0, Sheet1!M3641 * $N3641, Sheet1!M3641 )</f>
        <v>97</v>
      </c>
      <c r="N3641">
        <v>1</v>
      </c>
    </row>
    <row r="3642" spans="1:14" x14ac:dyDescent="0.2">
      <c r="A3642">
        <f>IF(MOD(Sheet1!A3642, COLUMN(B$1))=0, Sheet1!A3642 * $N3642, Sheet1!A3642 )</f>
        <v>12</v>
      </c>
      <c r="B3642">
        <f>IF(MOD(Sheet1!B3642, COLUMN(C$1))=0, Sheet1!B3642 * $N3642, Sheet1!B3642 )</f>
        <v>10</v>
      </c>
      <c r="C3642">
        <f>IF(MOD(Sheet1!C3642, COLUMN(D$1))=0, Sheet1!C3642 * $N3642, Sheet1!C3642 )</f>
        <v>95</v>
      </c>
      <c r="D3642">
        <f>IF(MOD(Sheet1!D3642, COLUMN(E$1))=0, Sheet1!D3642 * $N3642, Sheet1!D3642 )</f>
        <v>64</v>
      </c>
      <c r="E3642">
        <f>IF(MOD(Sheet1!E3642, COLUMN(F$1))=0, Sheet1!E3642 * $N3642, Sheet1!E3642 )</f>
        <v>21</v>
      </c>
      <c r="F3642">
        <f>IF(MOD(Sheet1!F3642, COLUMN(G$1))=0, Sheet1!F3642 * $N3642, Sheet1!F3642 )</f>
        <v>73</v>
      </c>
      <c r="G3642">
        <f>IF(MOD(Sheet1!G3642, COLUMN(H$1))=0, Sheet1!G3642 * $N3642, Sheet1!G3642 )</f>
        <v>43</v>
      </c>
      <c r="H3642">
        <f>IF(MOD(Sheet1!H3642, COLUMN(I$1))=0, Sheet1!H3642 * $N3642, Sheet1!H3642 )</f>
        <v>92</v>
      </c>
      <c r="I3642">
        <f>IF(MOD(Sheet1!I3642, COLUMN(J$1))=0, Sheet1!I3642 * $N3642, Sheet1!I3642 )</f>
        <v>97</v>
      </c>
      <c r="J3642">
        <f>IF(MOD(Sheet1!J3642, COLUMN(K$1))=0, Sheet1!J3642 * $N3642, Sheet1!J3642 )</f>
        <v>29</v>
      </c>
      <c r="K3642">
        <f>IF(MOD(Sheet1!K3642, COLUMN(L$1))=0, Sheet1!K3642 * $N3642, Sheet1!K3642 )</f>
        <v>12</v>
      </c>
      <c r="L3642">
        <f>IF(MOD(Sheet1!L3642, COLUMN(M$1))=0, Sheet1!L3642 * $N3642, Sheet1!L3642 )</f>
        <v>97</v>
      </c>
      <c r="M3642">
        <f>IF(MOD(Sheet1!M3642, COLUMN(N$1))=0, Sheet1!M3642 * $N3642, Sheet1!M3642 )</f>
        <v>83</v>
      </c>
      <c r="N3642">
        <v>1</v>
      </c>
    </row>
    <row r="3643" spans="1:14" x14ac:dyDescent="0.2">
      <c r="A3643">
        <f>IF(MOD(Sheet1!A3643, COLUMN(B$1))=0, Sheet1!A3643 * $N3643, Sheet1!A3643 )</f>
        <v>-78</v>
      </c>
      <c r="B3643">
        <f>IF(MOD(Sheet1!B3643, COLUMN(C$1))=0, Sheet1!B3643 * $N3643, Sheet1!B3643 )</f>
        <v>-54</v>
      </c>
      <c r="C3643">
        <f>IF(MOD(Sheet1!C3643, COLUMN(D$1))=0, Sheet1!C3643 * $N3643, Sheet1!C3643 )</f>
        <v>18</v>
      </c>
      <c r="D3643">
        <f>IF(MOD(Sheet1!D3643, COLUMN(E$1))=0, Sheet1!D3643 * $N3643, Sheet1!D3643 )</f>
        <v>41</v>
      </c>
      <c r="E3643">
        <f>IF(MOD(Sheet1!E3643, COLUMN(F$1))=0, Sheet1!E3643 * $N3643, Sheet1!E3643 )</f>
        <v>26</v>
      </c>
      <c r="F3643">
        <f>IF(MOD(Sheet1!F3643, COLUMN(G$1))=0, Sheet1!F3643 * $N3643, Sheet1!F3643 )</f>
        <v>39</v>
      </c>
      <c r="G3643">
        <f>IF(MOD(Sheet1!G3643, COLUMN(H$1))=0, Sheet1!G3643 * $N3643, Sheet1!G3643 )</f>
        <v>93</v>
      </c>
      <c r="H3643">
        <f>IF(MOD(Sheet1!H3643, COLUMN(I$1))=0, Sheet1!H3643 * $N3643, Sheet1!H3643 )</f>
        <v>-63</v>
      </c>
      <c r="I3643">
        <f>IF(MOD(Sheet1!I3643, COLUMN(J$1))=0, Sheet1!I3643 * $N3643, Sheet1!I3643 )</f>
        <v>-50</v>
      </c>
      <c r="J3643">
        <f>IF(MOD(Sheet1!J3643, COLUMN(K$1))=0, Sheet1!J3643 * $N3643, Sheet1!J3643 )</f>
        <v>51</v>
      </c>
      <c r="K3643">
        <f>IF(MOD(Sheet1!K3643, COLUMN(L$1))=0, Sheet1!K3643 * $N3643, Sheet1!K3643 )</f>
        <v>83</v>
      </c>
      <c r="L3643">
        <f>IF(MOD(Sheet1!L3643, COLUMN(M$1))=0, Sheet1!L3643 * $N3643, Sheet1!L3643 )</f>
        <v>55</v>
      </c>
      <c r="M3643">
        <f>IF(MOD(Sheet1!M3643, COLUMN(N$1))=0, Sheet1!M3643 * $N3643, Sheet1!M3643 )</f>
        <v>85</v>
      </c>
      <c r="N3643">
        <v>-1</v>
      </c>
    </row>
    <row r="3644" spans="1:14" x14ac:dyDescent="0.2">
      <c r="A3644">
        <f>IF(MOD(Sheet1!A3644, COLUMN(B$1))=0, Sheet1!A3644 * $N3644, Sheet1!A3644 )</f>
        <v>92</v>
      </c>
      <c r="B3644">
        <f>IF(MOD(Sheet1!B3644, COLUMN(C$1))=0, Sheet1!B3644 * $N3644, Sheet1!B3644 )</f>
        <v>63</v>
      </c>
      <c r="C3644">
        <f>IF(MOD(Sheet1!C3644, COLUMN(D$1))=0, Sheet1!C3644 * $N3644, Sheet1!C3644 )</f>
        <v>41</v>
      </c>
      <c r="D3644">
        <f>IF(MOD(Sheet1!D3644, COLUMN(E$1))=0, Sheet1!D3644 * $N3644, Sheet1!D3644 )</f>
        <v>58</v>
      </c>
      <c r="E3644">
        <f>IF(MOD(Sheet1!E3644, COLUMN(F$1))=0, Sheet1!E3644 * $N3644, Sheet1!E3644 )</f>
        <v>2</v>
      </c>
      <c r="F3644">
        <f>IF(MOD(Sheet1!F3644, COLUMN(G$1))=0, Sheet1!F3644 * $N3644, Sheet1!F3644 )</f>
        <v>46</v>
      </c>
      <c r="G3644">
        <f>IF(MOD(Sheet1!G3644, COLUMN(H$1))=0, Sheet1!G3644 * $N3644, Sheet1!G3644 )</f>
        <v>18</v>
      </c>
      <c r="H3644">
        <f>IF(MOD(Sheet1!H3644, COLUMN(I$1))=0, Sheet1!H3644 * $N3644, Sheet1!H3644 )</f>
        <v>88</v>
      </c>
      <c r="I3644">
        <f>IF(MOD(Sheet1!I3644, COLUMN(J$1))=0, Sheet1!I3644 * $N3644, Sheet1!I3644 )</f>
        <v>65</v>
      </c>
      <c r="J3644">
        <f>IF(MOD(Sheet1!J3644, COLUMN(K$1))=0, Sheet1!J3644 * $N3644, Sheet1!J3644 )</f>
        <v>98</v>
      </c>
      <c r="K3644">
        <f>IF(MOD(Sheet1!K3644, COLUMN(L$1))=0, Sheet1!K3644 * $N3644, Sheet1!K3644 )</f>
        <v>85</v>
      </c>
      <c r="L3644">
        <f>IF(MOD(Sheet1!L3644, COLUMN(M$1))=0, Sheet1!L3644 * $N3644, Sheet1!L3644 )</f>
        <v>74</v>
      </c>
      <c r="M3644">
        <f>IF(MOD(Sheet1!M3644, COLUMN(N$1))=0, Sheet1!M3644 * $N3644, Sheet1!M3644 )</f>
        <v>87</v>
      </c>
      <c r="N3644">
        <v>1</v>
      </c>
    </row>
    <row r="3645" spans="1:14" x14ac:dyDescent="0.2">
      <c r="A3645">
        <f>IF(MOD(Sheet1!A3645, COLUMN(B$1))=0, Sheet1!A3645 * $N3645, Sheet1!A3645 )</f>
        <v>77</v>
      </c>
      <c r="B3645">
        <f>IF(MOD(Sheet1!B3645, COLUMN(C$1))=0, Sheet1!B3645 * $N3645, Sheet1!B3645 )</f>
        <v>28</v>
      </c>
      <c r="C3645">
        <f>IF(MOD(Sheet1!C3645, COLUMN(D$1))=0, Sheet1!C3645 * $N3645, Sheet1!C3645 )</f>
        <v>22</v>
      </c>
      <c r="D3645">
        <f>IF(MOD(Sheet1!D3645, COLUMN(E$1))=0, Sheet1!D3645 * $N3645, Sheet1!D3645 )</f>
        <v>19</v>
      </c>
      <c r="E3645">
        <f>IF(MOD(Sheet1!E3645, COLUMN(F$1))=0, Sheet1!E3645 * $N3645, Sheet1!E3645 )</f>
        <v>20</v>
      </c>
      <c r="F3645">
        <f>IF(MOD(Sheet1!F3645, COLUMN(G$1))=0, Sheet1!F3645 * $N3645, Sheet1!F3645 )</f>
        <v>14</v>
      </c>
      <c r="G3645">
        <f>IF(MOD(Sheet1!G3645, COLUMN(H$1))=0, Sheet1!G3645 * $N3645, Sheet1!G3645 )</f>
        <v>8</v>
      </c>
      <c r="H3645">
        <f>IF(MOD(Sheet1!H3645, COLUMN(I$1))=0, Sheet1!H3645 * $N3645, Sheet1!H3645 )</f>
        <v>61</v>
      </c>
      <c r="I3645">
        <f>IF(MOD(Sheet1!I3645, COLUMN(J$1))=0, Sheet1!I3645 * $N3645, Sheet1!I3645 )</f>
        <v>32</v>
      </c>
      <c r="J3645">
        <f>IF(MOD(Sheet1!J3645, COLUMN(K$1))=0, Sheet1!J3645 * $N3645, Sheet1!J3645 )</f>
        <v>55</v>
      </c>
      <c r="K3645">
        <f>IF(MOD(Sheet1!K3645, COLUMN(L$1))=0, Sheet1!K3645 * $N3645, Sheet1!K3645 )</f>
        <v>20</v>
      </c>
      <c r="L3645">
        <f>IF(MOD(Sheet1!L3645, COLUMN(M$1))=0, Sheet1!L3645 * $N3645, Sheet1!L3645 )</f>
        <v>75</v>
      </c>
      <c r="M3645">
        <f>IF(MOD(Sheet1!M3645, COLUMN(N$1))=0, Sheet1!M3645 * $N3645, Sheet1!M3645 )</f>
        <v>82</v>
      </c>
      <c r="N3645">
        <v>1</v>
      </c>
    </row>
    <row r="3646" spans="1:14" x14ac:dyDescent="0.2">
      <c r="A3646">
        <f>IF(MOD(Sheet1!A3646, COLUMN(B$1))=0, Sheet1!A3646 * $N3646, Sheet1!A3646 )</f>
        <v>-66</v>
      </c>
      <c r="B3646">
        <f>IF(MOD(Sheet1!B3646, COLUMN(C$1))=0, Sheet1!B3646 * $N3646, Sheet1!B3646 )</f>
        <v>-42</v>
      </c>
      <c r="C3646">
        <f>IF(MOD(Sheet1!C3646, COLUMN(D$1))=0, Sheet1!C3646 * $N3646, Sheet1!C3646 )</f>
        <v>-40</v>
      </c>
      <c r="D3646">
        <f>IF(MOD(Sheet1!D3646, COLUMN(E$1))=0, Sheet1!D3646 * $N3646, Sheet1!D3646 )</f>
        <v>-95</v>
      </c>
      <c r="E3646">
        <f>IF(MOD(Sheet1!E3646, COLUMN(F$1))=0, Sheet1!E3646 * $N3646, Sheet1!E3646 )</f>
        <v>68</v>
      </c>
      <c r="F3646">
        <f>IF(MOD(Sheet1!F3646, COLUMN(G$1))=0, Sheet1!F3646 * $N3646, Sheet1!F3646 )</f>
        <v>66</v>
      </c>
      <c r="G3646">
        <f>IF(MOD(Sheet1!G3646, COLUMN(H$1))=0, Sheet1!G3646 * $N3646, Sheet1!G3646 )</f>
        <v>41</v>
      </c>
      <c r="H3646">
        <f>IF(MOD(Sheet1!H3646, COLUMN(I$1))=0, Sheet1!H3646 * $N3646, Sheet1!H3646 )</f>
        <v>21</v>
      </c>
      <c r="I3646">
        <f>IF(MOD(Sheet1!I3646, COLUMN(J$1))=0, Sheet1!I3646 * $N3646, Sheet1!I3646 )</f>
        <v>6</v>
      </c>
      <c r="J3646">
        <f>IF(MOD(Sheet1!J3646, COLUMN(K$1))=0, Sheet1!J3646 * $N3646, Sheet1!J3646 )</f>
        <v>59</v>
      </c>
      <c r="K3646">
        <f>IF(MOD(Sheet1!K3646, COLUMN(L$1))=0, Sheet1!K3646 * $N3646, Sheet1!K3646 )</f>
        <v>7</v>
      </c>
      <c r="L3646">
        <f>IF(MOD(Sheet1!L3646, COLUMN(M$1))=0, Sheet1!L3646 * $N3646, Sheet1!L3646 )</f>
        <v>38</v>
      </c>
      <c r="M3646">
        <f>IF(MOD(Sheet1!M3646, COLUMN(N$1))=0, Sheet1!M3646 * $N3646, Sheet1!M3646 )</f>
        <v>37</v>
      </c>
      <c r="N3646">
        <v>-1</v>
      </c>
    </row>
    <row r="3647" spans="1:14" x14ac:dyDescent="0.2">
      <c r="A3647">
        <f>IF(MOD(Sheet1!A3647, COLUMN(B$1))=0, Sheet1!A3647 * $N3647, Sheet1!A3647 )</f>
        <v>-8</v>
      </c>
      <c r="B3647">
        <f>IF(MOD(Sheet1!B3647, COLUMN(C$1))=0, Sheet1!B3647 * $N3647, Sheet1!B3647 )</f>
        <v>68</v>
      </c>
      <c r="C3647">
        <f>IF(MOD(Sheet1!C3647, COLUMN(D$1))=0, Sheet1!C3647 * $N3647, Sheet1!C3647 )</f>
        <v>65</v>
      </c>
      <c r="D3647">
        <f>IF(MOD(Sheet1!D3647, COLUMN(E$1))=0, Sheet1!D3647 * $N3647, Sheet1!D3647 )</f>
        <v>77</v>
      </c>
      <c r="E3647">
        <f>IF(MOD(Sheet1!E3647, COLUMN(F$1))=0, Sheet1!E3647 * $N3647, Sheet1!E3647 )</f>
        <v>13</v>
      </c>
      <c r="F3647">
        <f>IF(MOD(Sheet1!F3647, COLUMN(G$1))=0, Sheet1!F3647 * $N3647, Sheet1!F3647 )</f>
        <v>12</v>
      </c>
      <c r="G3647">
        <f>IF(MOD(Sheet1!G3647, COLUMN(H$1))=0, Sheet1!G3647 * $N3647, Sheet1!G3647 )</f>
        <v>66</v>
      </c>
      <c r="H3647">
        <f>IF(MOD(Sheet1!H3647, COLUMN(I$1))=0, Sheet1!H3647 * $N3647, Sheet1!H3647 )</f>
        <v>67</v>
      </c>
      <c r="I3647">
        <f>IF(MOD(Sheet1!I3647, COLUMN(J$1))=0, Sheet1!I3647 * $N3647, Sheet1!I3647 )</f>
        <v>-10</v>
      </c>
      <c r="J3647">
        <f>IF(MOD(Sheet1!J3647, COLUMN(K$1))=0, Sheet1!J3647 * $N3647, Sheet1!J3647 )</f>
        <v>12</v>
      </c>
      <c r="K3647">
        <f>IF(MOD(Sheet1!K3647, COLUMN(L$1))=0, Sheet1!K3647 * $N3647, Sheet1!K3647 )</f>
        <v>71</v>
      </c>
      <c r="L3647">
        <f>IF(MOD(Sheet1!L3647, COLUMN(M$1))=0, Sheet1!L3647 * $N3647, Sheet1!L3647 )</f>
        <v>0</v>
      </c>
      <c r="M3647">
        <f>IF(MOD(Sheet1!M3647, COLUMN(N$1))=0, Sheet1!M3647 * $N3647, Sheet1!M3647 )</f>
        <v>46</v>
      </c>
      <c r="N3647">
        <v>-1</v>
      </c>
    </row>
    <row r="3648" spans="1:14" x14ac:dyDescent="0.2">
      <c r="A3648">
        <f>IF(MOD(Sheet1!A3648, COLUMN(B$1))=0, Sheet1!A3648 * $N3648, Sheet1!A3648 )</f>
        <v>-66</v>
      </c>
      <c r="B3648">
        <f>IF(MOD(Sheet1!B3648, COLUMN(C$1))=0, Sheet1!B3648 * $N3648, Sheet1!B3648 )</f>
        <v>95</v>
      </c>
      <c r="C3648">
        <f>IF(MOD(Sheet1!C3648, COLUMN(D$1))=0, Sheet1!C3648 * $N3648, Sheet1!C3648 )</f>
        <v>6</v>
      </c>
      <c r="D3648">
        <f>IF(MOD(Sheet1!D3648, COLUMN(E$1))=0, Sheet1!D3648 * $N3648, Sheet1!D3648 )</f>
        <v>2</v>
      </c>
      <c r="E3648">
        <f>IF(MOD(Sheet1!E3648, COLUMN(F$1))=0, Sheet1!E3648 * $N3648, Sheet1!E3648 )</f>
        <v>43</v>
      </c>
      <c r="F3648">
        <f>IF(MOD(Sheet1!F3648, COLUMN(G$1))=0, Sheet1!F3648 * $N3648, Sheet1!F3648 )</f>
        <v>10</v>
      </c>
      <c r="G3648">
        <f>IF(MOD(Sheet1!G3648, COLUMN(H$1))=0, Sheet1!G3648 * $N3648, Sheet1!G3648 )</f>
        <v>33</v>
      </c>
      <c r="H3648">
        <f>IF(MOD(Sheet1!H3648, COLUMN(I$1))=0, Sheet1!H3648 * $N3648, Sheet1!H3648 )</f>
        <v>3</v>
      </c>
      <c r="I3648">
        <f>IF(MOD(Sheet1!I3648, COLUMN(J$1))=0, Sheet1!I3648 * $N3648, Sheet1!I3648 )</f>
        <v>95</v>
      </c>
      <c r="J3648">
        <f>IF(MOD(Sheet1!J3648, COLUMN(K$1))=0, Sheet1!J3648 * $N3648, Sheet1!J3648 )</f>
        <v>100</v>
      </c>
      <c r="K3648">
        <f>IF(MOD(Sheet1!K3648, COLUMN(L$1))=0, Sheet1!K3648 * $N3648, Sheet1!K3648 )</f>
        <v>67</v>
      </c>
      <c r="L3648">
        <f>IF(MOD(Sheet1!L3648, COLUMN(M$1))=0, Sheet1!L3648 * $N3648, Sheet1!L3648 )</f>
        <v>7</v>
      </c>
      <c r="M3648">
        <f>IF(MOD(Sheet1!M3648, COLUMN(N$1))=0, Sheet1!M3648 * $N3648, Sheet1!M3648 )</f>
        <v>74</v>
      </c>
      <c r="N3648">
        <v>-1</v>
      </c>
    </row>
    <row r="3649" spans="1:14" x14ac:dyDescent="0.2">
      <c r="A3649">
        <f>IF(MOD(Sheet1!A3649, COLUMN(B$1))=0, Sheet1!A3649 * $N3649, Sheet1!A3649 )</f>
        <v>46</v>
      </c>
      <c r="B3649">
        <f>IF(MOD(Sheet1!B3649, COLUMN(C$1))=0, Sheet1!B3649 * $N3649, Sheet1!B3649 )</f>
        <v>13</v>
      </c>
      <c r="C3649">
        <f>IF(MOD(Sheet1!C3649, COLUMN(D$1))=0, Sheet1!C3649 * $N3649, Sheet1!C3649 )</f>
        <v>76</v>
      </c>
      <c r="D3649">
        <f>IF(MOD(Sheet1!D3649, COLUMN(E$1))=0, Sheet1!D3649 * $N3649, Sheet1!D3649 )</f>
        <v>80</v>
      </c>
      <c r="E3649">
        <f>IF(MOD(Sheet1!E3649, COLUMN(F$1))=0, Sheet1!E3649 * $N3649, Sheet1!E3649 )</f>
        <v>26</v>
      </c>
      <c r="F3649">
        <f>IF(MOD(Sheet1!F3649, COLUMN(G$1))=0, Sheet1!F3649 * $N3649, Sheet1!F3649 )</f>
        <v>80</v>
      </c>
      <c r="G3649">
        <f>IF(MOD(Sheet1!G3649, COLUMN(H$1))=0, Sheet1!G3649 * $N3649, Sheet1!G3649 )</f>
        <v>89</v>
      </c>
      <c r="H3649">
        <f>IF(MOD(Sheet1!H3649, COLUMN(I$1))=0, Sheet1!H3649 * $N3649, Sheet1!H3649 )</f>
        <v>15</v>
      </c>
      <c r="I3649">
        <f>IF(MOD(Sheet1!I3649, COLUMN(J$1))=0, Sheet1!I3649 * $N3649, Sheet1!I3649 )</f>
        <v>44</v>
      </c>
      <c r="J3649">
        <f>IF(MOD(Sheet1!J3649, COLUMN(K$1))=0, Sheet1!J3649 * $N3649, Sheet1!J3649 )</f>
        <v>39</v>
      </c>
      <c r="K3649">
        <f>IF(MOD(Sheet1!K3649, COLUMN(L$1))=0, Sheet1!K3649 * $N3649, Sheet1!K3649 )</f>
        <v>37</v>
      </c>
      <c r="L3649">
        <f>IF(MOD(Sheet1!L3649, COLUMN(M$1))=0, Sheet1!L3649 * $N3649, Sheet1!L3649 )</f>
        <v>47</v>
      </c>
      <c r="M3649">
        <f>IF(MOD(Sheet1!M3649, COLUMN(N$1))=0, Sheet1!M3649 * $N3649, Sheet1!M3649 )</f>
        <v>82</v>
      </c>
      <c r="N3649">
        <v>1</v>
      </c>
    </row>
    <row r="3650" spans="1:14" x14ac:dyDescent="0.2">
      <c r="A3650">
        <f>IF(MOD(Sheet1!A3650, COLUMN(B$1))=0, Sheet1!A3650 * $N3650, Sheet1!A3650 )</f>
        <v>-46</v>
      </c>
      <c r="B3650">
        <f>IF(MOD(Sheet1!B3650, COLUMN(C$1))=0, Sheet1!B3650 * $N3650, Sheet1!B3650 )</f>
        <v>-96</v>
      </c>
      <c r="C3650">
        <f>IF(MOD(Sheet1!C3650, COLUMN(D$1))=0, Sheet1!C3650 * $N3650, Sheet1!C3650 )</f>
        <v>81</v>
      </c>
      <c r="D3650">
        <f>IF(MOD(Sheet1!D3650, COLUMN(E$1))=0, Sheet1!D3650 * $N3650, Sheet1!D3650 )</f>
        <v>-25</v>
      </c>
      <c r="E3650">
        <f>IF(MOD(Sheet1!E3650, COLUMN(F$1))=0, Sheet1!E3650 * $N3650, Sheet1!E3650 )</f>
        <v>14</v>
      </c>
      <c r="F3650">
        <f>IF(MOD(Sheet1!F3650, COLUMN(G$1))=0, Sheet1!F3650 * $N3650, Sheet1!F3650 )</f>
        <v>-70</v>
      </c>
      <c r="G3650">
        <f>IF(MOD(Sheet1!G3650, COLUMN(H$1))=0, Sheet1!G3650 * $N3650, Sheet1!G3650 )</f>
        <v>28</v>
      </c>
      <c r="H3650">
        <f>IF(MOD(Sheet1!H3650, COLUMN(I$1))=0, Sheet1!H3650 * $N3650, Sheet1!H3650 )</f>
        <v>1</v>
      </c>
      <c r="I3650">
        <f>IF(MOD(Sheet1!I3650, COLUMN(J$1))=0, Sheet1!I3650 * $N3650, Sheet1!I3650 )</f>
        <v>97</v>
      </c>
      <c r="J3650">
        <f>IF(MOD(Sheet1!J3650, COLUMN(K$1))=0, Sheet1!J3650 * $N3650, Sheet1!J3650 )</f>
        <v>15</v>
      </c>
      <c r="K3650">
        <f>IF(MOD(Sheet1!K3650, COLUMN(L$1))=0, Sheet1!K3650 * $N3650, Sheet1!K3650 )</f>
        <v>32</v>
      </c>
      <c r="L3650">
        <f>IF(MOD(Sheet1!L3650, COLUMN(M$1))=0, Sheet1!L3650 * $N3650, Sheet1!L3650 )</f>
        <v>32</v>
      </c>
      <c r="M3650">
        <f>IF(MOD(Sheet1!M3650, COLUMN(N$1))=0, Sheet1!M3650 * $N3650, Sheet1!M3650 )</f>
        <v>22</v>
      </c>
      <c r="N3650">
        <v>-1</v>
      </c>
    </row>
    <row r="3651" spans="1:14" x14ac:dyDescent="0.2">
      <c r="A3651">
        <f>IF(MOD(Sheet1!A3651, COLUMN(B$1))=0, Sheet1!A3651 * $N3651, Sheet1!A3651 )</f>
        <v>47</v>
      </c>
      <c r="B3651">
        <f>IF(MOD(Sheet1!B3651, COLUMN(C$1))=0, Sheet1!B3651 * $N3651, Sheet1!B3651 )</f>
        <v>13</v>
      </c>
      <c r="C3651">
        <f>IF(MOD(Sheet1!C3651, COLUMN(D$1))=0, Sheet1!C3651 * $N3651, Sheet1!C3651 )</f>
        <v>52</v>
      </c>
      <c r="D3651">
        <f>IF(MOD(Sheet1!D3651, COLUMN(E$1))=0, Sheet1!D3651 * $N3651, Sheet1!D3651 )</f>
        <v>40</v>
      </c>
      <c r="E3651">
        <f>IF(MOD(Sheet1!E3651, COLUMN(F$1))=0, Sheet1!E3651 * $N3651, Sheet1!E3651 )</f>
        <v>64</v>
      </c>
      <c r="F3651">
        <f>IF(MOD(Sheet1!F3651, COLUMN(G$1))=0, Sheet1!F3651 * $N3651, Sheet1!F3651 )</f>
        <v>46</v>
      </c>
      <c r="G3651">
        <f>IF(MOD(Sheet1!G3651, COLUMN(H$1))=0, Sheet1!G3651 * $N3651, Sheet1!G3651 )</f>
        <v>30</v>
      </c>
      <c r="H3651">
        <f>IF(MOD(Sheet1!H3651, COLUMN(I$1))=0, Sheet1!H3651 * $N3651, Sheet1!H3651 )</f>
        <v>80</v>
      </c>
      <c r="I3651">
        <f>IF(MOD(Sheet1!I3651, COLUMN(J$1))=0, Sheet1!I3651 * $N3651, Sheet1!I3651 )</f>
        <v>5</v>
      </c>
      <c r="J3651">
        <f>IF(MOD(Sheet1!J3651, COLUMN(K$1))=0, Sheet1!J3651 * $N3651, Sheet1!J3651 )</f>
        <v>64</v>
      </c>
      <c r="K3651">
        <f>IF(MOD(Sheet1!K3651, COLUMN(L$1))=0, Sheet1!K3651 * $N3651, Sheet1!K3651 )</f>
        <v>49</v>
      </c>
      <c r="L3651">
        <f>IF(MOD(Sheet1!L3651, COLUMN(M$1))=0, Sheet1!L3651 * $N3651, Sheet1!L3651 )</f>
        <v>91</v>
      </c>
      <c r="M3651">
        <f>IF(MOD(Sheet1!M3651, COLUMN(N$1))=0, Sheet1!M3651 * $N3651, Sheet1!M3651 )</f>
        <v>78</v>
      </c>
      <c r="N3651">
        <v>1</v>
      </c>
    </row>
    <row r="3652" spans="1:14" x14ac:dyDescent="0.2">
      <c r="A3652">
        <f>IF(MOD(Sheet1!A3652, COLUMN(B$1))=0, Sheet1!A3652 * $N3652, Sheet1!A3652 )</f>
        <v>41</v>
      </c>
      <c r="B3652">
        <f>IF(MOD(Sheet1!B3652, COLUMN(C$1))=0, Sheet1!B3652 * $N3652, Sheet1!B3652 )</f>
        <v>11</v>
      </c>
      <c r="C3652">
        <f>IF(MOD(Sheet1!C3652, COLUMN(D$1))=0, Sheet1!C3652 * $N3652, Sheet1!C3652 )</f>
        <v>-32</v>
      </c>
      <c r="D3652">
        <f>IF(MOD(Sheet1!D3652, COLUMN(E$1))=0, Sheet1!D3652 * $N3652, Sheet1!D3652 )</f>
        <v>87</v>
      </c>
      <c r="E3652">
        <f>IF(MOD(Sheet1!E3652, COLUMN(F$1))=0, Sheet1!E3652 * $N3652, Sheet1!E3652 )</f>
        <v>71</v>
      </c>
      <c r="F3652">
        <f>IF(MOD(Sheet1!F3652, COLUMN(G$1))=0, Sheet1!F3652 * $N3652, Sheet1!F3652 )</f>
        <v>73</v>
      </c>
      <c r="G3652">
        <f>IF(MOD(Sheet1!G3652, COLUMN(H$1))=0, Sheet1!G3652 * $N3652, Sheet1!G3652 )</f>
        <v>53</v>
      </c>
      <c r="H3652">
        <f>IF(MOD(Sheet1!H3652, COLUMN(I$1))=0, Sheet1!H3652 * $N3652, Sheet1!H3652 )</f>
        <v>96</v>
      </c>
      <c r="I3652">
        <f>IF(MOD(Sheet1!I3652, COLUMN(J$1))=0, Sheet1!I3652 * $N3652, Sheet1!I3652 )</f>
        <v>18</v>
      </c>
      <c r="J3652">
        <f>IF(MOD(Sheet1!J3652, COLUMN(K$1))=0, Sheet1!J3652 * $N3652, Sheet1!J3652 )</f>
        <v>69</v>
      </c>
      <c r="K3652">
        <f>IF(MOD(Sheet1!K3652, COLUMN(L$1))=0, Sheet1!K3652 * $N3652, Sheet1!K3652 )</f>
        <v>90</v>
      </c>
      <c r="L3652">
        <f>IF(MOD(Sheet1!L3652, COLUMN(M$1))=0, Sheet1!L3652 * $N3652, Sheet1!L3652 )</f>
        <v>77</v>
      </c>
      <c r="M3652">
        <f>IF(MOD(Sheet1!M3652, COLUMN(N$1))=0, Sheet1!M3652 * $N3652, Sheet1!M3652 )</f>
        <v>90</v>
      </c>
      <c r="N3652">
        <v>-1</v>
      </c>
    </row>
    <row r="3653" spans="1:14" x14ac:dyDescent="0.2">
      <c r="A3653">
        <f>IF(MOD(Sheet1!A3653, COLUMN(B$1))=0, Sheet1!A3653 * $N3653, Sheet1!A3653 )</f>
        <v>3</v>
      </c>
      <c r="B3653">
        <f>IF(MOD(Sheet1!B3653, COLUMN(C$1))=0, Sheet1!B3653 * $N3653, Sheet1!B3653 )</f>
        <v>83</v>
      </c>
      <c r="C3653">
        <f>IF(MOD(Sheet1!C3653, COLUMN(D$1))=0, Sheet1!C3653 * $N3653, Sheet1!C3653 )</f>
        <v>55</v>
      </c>
      <c r="D3653">
        <f>IF(MOD(Sheet1!D3653, COLUMN(E$1))=0, Sheet1!D3653 * $N3653, Sheet1!D3653 )</f>
        <v>1</v>
      </c>
      <c r="E3653">
        <f>IF(MOD(Sheet1!E3653, COLUMN(F$1))=0, Sheet1!E3653 * $N3653, Sheet1!E3653 )</f>
        <v>97</v>
      </c>
      <c r="F3653">
        <f>IF(MOD(Sheet1!F3653, COLUMN(G$1))=0, Sheet1!F3653 * $N3653, Sheet1!F3653 )</f>
        <v>79</v>
      </c>
      <c r="G3653">
        <f>IF(MOD(Sheet1!G3653, COLUMN(H$1))=0, Sheet1!G3653 * $N3653, Sheet1!G3653 )</f>
        <v>14</v>
      </c>
      <c r="H3653">
        <f>IF(MOD(Sheet1!H3653, COLUMN(I$1))=0, Sheet1!H3653 * $N3653, Sheet1!H3653 )</f>
        <v>88</v>
      </c>
      <c r="I3653">
        <f>IF(MOD(Sheet1!I3653, COLUMN(J$1))=0, Sheet1!I3653 * $N3653, Sheet1!I3653 )</f>
        <v>26</v>
      </c>
      <c r="J3653">
        <f>IF(MOD(Sheet1!J3653, COLUMN(K$1))=0, Sheet1!J3653 * $N3653, Sheet1!J3653 )</f>
        <v>23</v>
      </c>
      <c r="K3653">
        <f>IF(MOD(Sheet1!K3653, COLUMN(L$1))=0, Sheet1!K3653 * $N3653, Sheet1!K3653 )</f>
        <v>1</v>
      </c>
      <c r="L3653">
        <f>IF(MOD(Sheet1!L3653, COLUMN(M$1))=0, Sheet1!L3653 * $N3653, Sheet1!L3653 )</f>
        <v>47</v>
      </c>
      <c r="M3653">
        <f>IF(MOD(Sheet1!M3653, COLUMN(N$1))=0, Sheet1!M3653 * $N3653, Sheet1!M3653 )</f>
        <v>24</v>
      </c>
      <c r="N3653">
        <v>-1</v>
      </c>
    </row>
    <row r="3654" spans="1:14" x14ac:dyDescent="0.2">
      <c r="A3654">
        <f>IF(MOD(Sheet1!A3654, COLUMN(B$1))=0, Sheet1!A3654 * $N3654, Sheet1!A3654 )</f>
        <v>19</v>
      </c>
      <c r="B3654">
        <f>IF(MOD(Sheet1!B3654, COLUMN(C$1))=0, Sheet1!B3654 * $N3654, Sheet1!B3654 )</f>
        <v>20</v>
      </c>
      <c r="C3654">
        <f>IF(MOD(Sheet1!C3654, COLUMN(D$1))=0, Sheet1!C3654 * $N3654, Sheet1!C3654 )</f>
        <v>47</v>
      </c>
      <c r="D3654">
        <f>IF(MOD(Sheet1!D3654, COLUMN(E$1))=0, Sheet1!D3654 * $N3654, Sheet1!D3654 )</f>
        <v>67</v>
      </c>
      <c r="E3654">
        <f>IF(MOD(Sheet1!E3654, COLUMN(F$1))=0, Sheet1!E3654 * $N3654, Sheet1!E3654 )</f>
        <v>13</v>
      </c>
      <c r="F3654">
        <f>IF(MOD(Sheet1!F3654, COLUMN(G$1))=0, Sheet1!F3654 * $N3654, Sheet1!F3654 )</f>
        <v>4</v>
      </c>
      <c r="G3654">
        <f>IF(MOD(Sheet1!G3654, COLUMN(H$1))=0, Sheet1!G3654 * $N3654, Sheet1!G3654 )</f>
        <v>81</v>
      </c>
      <c r="H3654">
        <f>IF(MOD(Sheet1!H3654, COLUMN(I$1))=0, Sheet1!H3654 * $N3654, Sheet1!H3654 )</f>
        <v>98</v>
      </c>
      <c r="I3654">
        <f>IF(MOD(Sheet1!I3654, COLUMN(J$1))=0, Sheet1!I3654 * $N3654, Sheet1!I3654 )</f>
        <v>36</v>
      </c>
      <c r="J3654">
        <f>IF(MOD(Sheet1!J3654, COLUMN(K$1))=0, Sheet1!J3654 * $N3654, Sheet1!J3654 )</f>
        <v>5</v>
      </c>
      <c r="K3654">
        <f>IF(MOD(Sheet1!K3654, COLUMN(L$1))=0, Sheet1!K3654 * $N3654, Sheet1!K3654 )</f>
        <v>99</v>
      </c>
      <c r="L3654">
        <f>IF(MOD(Sheet1!L3654, COLUMN(M$1))=0, Sheet1!L3654 * $N3654, Sheet1!L3654 )</f>
        <v>43</v>
      </c>
      <c r="M3654">
        <f>IF(MOD(Sheet1!M3654, COLUMN(N$1))=0, Sheet1!M3654 * $N3654, Sheet1!M3654 )</f>
        <v>34</v>
      </c>
      <c r="N3654">
        <v>1</v>
      </c>
    </row>
    <row r="3655" spans="1:14" x14ac:dyDescent="0.2">
      <c r="A3655">
        <f>IF(MOD(Sheet1!A3655, COLUMN(B$1))=0, Sheet1!A3655 * $N3655, Sheet1!A3655 )</f>
        <v>51</v>
      </c>
      <c r="B3655">
        <f>IF(MOD(Sheet1!B3655, COLUMN(C$1))=0, Sheet1!B3655 * $N3655, Sheet1!B3655 )</f>
        <v>13</v>
      </c>
      <c r="C3655">
        <f>IF(MOD(Sheet1!C3655, COLUMN(D$1))=0, Sheet1!C3655 * $N3655, Sheet1!C3655 )</f>
        <v>35</v>
      </c>
      <c r="D3655">
        <f>IF(MOD(Sheet1!D3655, COLUMN(E$1))=0, Sheet1!D3655 * $N3655, Sheet1!D3655 )</f>
        <v>72</v>
      </c>
      <c r="E3655">
        <f>IF(MOD(Sheet1!E3655, COLUMN(F$1))=0, Sheet1!E3655 * $N3655, Sheet1!E3655 )</f>
        <v>32</v>
      </c>
      <c r="F3655">
        <f>IF(MOD(Sheet1!F3655, COLUMN(G$1))=0, Sheet1!F3655 * $N3655, Sheet1!F3655 )</f>
        <v>34</v>
      </c>
      <c r="G3655">
        <f>IF(MOD(Sheet1!G3655, COLUMN(H$1))=0, Sheet1!G3655 * $N3655, Sheet1!G3655 )</f>
        <v>98</v>
      </c>
      <c r="H3655">
        <f>IF(MOD(Sheet1!H3655, COLUMN(I$1))=0, Sheet1!H3655 * $N3655, Sheet1!H3655 )</f>
        <v>64</v>
      </c>
      <c r="I3655">
        <f>IF(MOD(Sheet1!I3655, COLUMN(J$1))=0, Sheet1!I3655 * $N3655, Sheet1!I3655 )</f>
        <v>66</v>
      </c>
      <c r="J3655">
        <f>IF(MOD(Sheet1!J3655, COLUMN(K$1))=0, Sheet1!J3655 * $N3655, Sheet1!J3655 )</f>
        <v>41</v>
      </c>
      <c r="K3655">
        <f>IF(MOD(Sheet1!K3655, COLUMN(L$1))=0, Sheet1!K3655 * $N3655, Sheet1!K3655 )</f>
        <v>93</v>
      </c>
      <c r="L3655">
        <f>IF(MOD(Sheet1!L3655, COLUMN(M$1))=0, Sheet1!L3655 * $N3655, Sheet1!L3655 )</f>
        <v>35</v>
      </c>
      <c r="M3655">
        <f>IF(MOD(Sheet1!M3655, COLUMN(N$1))=0, Sheet1!M3655 * $N3655, Sheet1!M3655 )</f>
        <v>38</v>
      </c>
      <c r="N3655">
        <v>1</v>
      </c>
    </row>
    <row r="3656" spans="1:14" x14ac:dyDescent="0.2">
      <c r="A3656">
        <f>IF(MOD(Sheet1!A3656, COLUMN(B$1))=0, Sheet1!A3656 * $N3656, Sheet1!A3656 )</f>
        <v>-100</v>
      </c>
      <c r="B3656">
        <f>IF(MOD(Sheet1!B3656, COLUMN(C$1))=0, Sheet1!B3656 * $N3656, Sheet1!B3656 )</f>
        <v>47</v>
      </c>
      <c r="C3656">
        <f>IF(MOD(Sheet1!C3656, COLUMN(D$1))=0, Sheet1!C3656 * $N3656, Sheet1!C3656 )</f>
        <v>-64</v>
      </c>
      <c r="D3656">
        <f>IF(MOD(Sheet1!D3656, COLUMN(E$1))=0, Sheet1!D3656 * $N3656, Sheet1!D3656 )</f>
        <v>54</v>
      </c>
      <c r="E3656">
        <f>IF(MOD(Sheet1!E3656, COLUMN(F$1))=0, Sheet1!E3656 * $N3656, Sheet1!E3656 )</f>
        <v>19</v>
      </c>
      <c r="F3656">
        <f>IF(MOD(Sheet1!F3656, COLUMN(G$1))=0, Sheet1!F3656 * $N3656, Sheet1!F3656 )</f>
        <v>60</v>
      </c>
      <c r="G3656">
        <f>IF(MOD(Sheet1!G3656, COLUMN(H$1))=0, Sheet1!G3656 * $N3656, Sheet1!G3656 )</f>
        <v>87</v>
      </c>
      <c r="H3656">
        <f>IF(MOD(Sheet1!H3656, COLUMN(I$1))=0, Sheet1!H3656 * $N3656, Sheet1!H3656 )</f>
        <v>88</v>
      </c>
      <c r="I3656">
        <f>IF(MOD(Sheet1!I3656, COLUMN(J$1))=0, Sheet1!I3656 * $N3656, Sheet1!I3656 )</f>
        <v>67</v>
      </c>
      <c r="J3656">
        <f>IF(MOD(Sheet1!J3656, COLUMN(K$1))=0, Sheet1!J3656 * $N3656, Sheet1!J3656 )</f>
        <v>68</v>
      </c>
      <c r="K3656">
        <f>IF(MOD(Sheet1!K3656, COLUMN(L$1))=0, Sheet1!K3656 * $N3656, Sheet1!K3656 )</f>
        <v>97</v>
      </c>
      <c r="L3656">
        <f>IF(MOD(Sheet1!L3656, COLUMN(M$1))=0, Sheet1!L3656 * $N3656, Sheet1!L3656 )</f>
        <v>20</v>
      </c>
      <c r="M3656">
        <f>IF(MOD(Sheet1!M3656, COLUMN(N$1))=0, Sheet1!M3656 * $N3656, Sheet1!M3656 )</f>
        <v>32</v>
      </c>
      <c r="N3656">
        <v>-1</v>
      </c>
    </row>
    <row r="3657" spans="1:14" x14ac:dyDescent="0.2">
      <c r="A3657">
        <f>IF(MOD(Sheet1!A3657, COLUMN(B$1))=0, Sheet1!A3657 * $N3657, Sheet1!A3657 )</f>
        <v>14</v>
      </c>
      <c r="B3657">
        <f>IF(MOD(Sheet1!B3657, COLUMN(C$1))=0, Sheet1!B3657 * $N3657, Sheet1!B3657 )</f>
        <v>20</v>
      </c>
      <c r="C3657">
        <f>IF(MOD(Sheet1!C3657, COLUMN(D$1))=0, Sheet1!C3657 * $N3657, Sheet1!C3657 )</f>
        <v>29</v>
      </c>
      <c r="D3657">
        <f>IF(MOD(Sheet1!D3657, COLUMN(E$1))=0, Sheet1!D3657 * $N3657, Sheet1!D3657 )</f>
        <v>87</v>
      </c>
      <c r="E3657">
        <f>IF(MOD(Sheet1!E3657, COLUMN(F$1))=0, Sheet1!E3657 * $N3657, Sheet1!E3657 )</f>
        <v>97</v>
      </c>
      <c r="F3657">
        <f>IF(MOD(Sheet1!F3657, COLUMN(G$1))=0, Sheet1!F3657 * $N3657, Sheet1!F3657 )</f>
        <v>82</v>
      </c>
      <c r="G3657">
        <f>IF(MOD(Sheet1!G3657, COLUMN(H$1))=0, Sheet1!G3657 * $N3657, Sheet1!G3657 )</f>
        <v>100</v>
      </c>
      <c r="H3657">
        <f>IF(MOD(Sheet1!H3657, COLUMN(I$1))=0, Sheet1!H3657 * $N3657, Sheet1!H3657 )</f>
        <v>78</v>
      </c>
      <c r="I3657">
        <f>IF(MOD(Sheet1!I3657, COLUMN(J$1))=0, Sheet1!I3657 * $N3657, Sheet1!I3657 )</f>
        <v>14</v>
      </c>
      <c r="J3657">
        <f>IF(MOD(Sheet1!J3657, COLUMN(K$1))=0, Sheet1!J3657 * $N3657, Sheet1!J3657 )</f>
        <v>91</v>
      </c>
      <c r="K3657">
        <f>IF(MOD(Sheet1!K3657, COLUMN(L$1))=0, Sheet1!K3657 * $N3657, Sheet1!K3657 )</f>
        <v>61</v>
      </c>
      <c r="L3657">
        <f>IF(MOD(Sheet1!L3657, COLUMN(M$1))=0, Sheet1!L3657 * $N3657, Sheet1!L3657 )</f>
        <v>32</v>
      </c>
      <c r="M3657">
        <f>IF(MOD(Sheet1!M3657, COLUMN(N$1))=0, Sheet1!M3657 * $N3657, Sheet1!M3657 )</f>
        <v>6</v>
      </c>
      <c r="N3657">
        <v>1</v>
      </c>
    </row>
    <row r="3658" spans="1:14" x14ac:dyDescent="0.2">
      <c r="A3658">
        <f>IF(MOD(Sheet1!A3658, COLUMN(B$1))=0, Sheet1!A3658 * $N3658, Sheet1!A3658 )</f>
        <v>9</v>
      </c>
      <c r="B3658">
        <f>IF(MOD(Sheet1!B3658, COLUMN(C$1))=0, Sheet1!B3658 * $N3658, Sheet1!B3658 )</f>
        <v>88</v>
      </c>
      <c r="C3658">
        <f>IF(MOD(Sheet1!C3658, COLUMN(D$1))=0, Sheet1!C3658 * $N3658, Sheet1!C3658 )</f>
        <v>81</v>
      </c>
      <c r="D3658">
        <f>IF(MOD(Sheet1!D3658, COLUMN(E$1))=0, Sheet1!D3658 * $N3658, Sheet1!D3658 )</f>
        <v>76</v>
      </c>
      <c r="E3658">
        <f>IF(MOD(Sheet1!E3658, COLUMN(F$1))=0, Sheet1!E3658 * $N3658, Sheet1!E3658 )</f>
        <v>25</v>
      </c>
      <c r="F3658">
        <f>IF(MOD(Sheet1!F3658, COLUMN(G$1))=0, Sheet1!F3658 * $N3658, Sheet1!F3658 )</f>
        <v>2</v>
      </c>
      <c r="G3658">
        <f>IF(MOD(Sheet1!G3658, COLUMN(H$1))=0, Sheet1!G3658 * $N3658, Sheet1!G3658 )</f>
        <v>74</v>
      </c>
      <c r="H3658">
        <f>IF(MOD(Sheet1!H3658, COLUMN(I$1))=0, Sheet1!H3658 * $N3658, Sheet1!H3658 )</f>
        <v>58</v>
      </c>
      <c r="I3658">
        <f>IF(MOD(Sheet1!I3658, COLUMN(J$1))=0, Sheet1!I3658 * $N3658, Sheet1!I3658 )</f>
        <v>65</v>
      </c>
      <c r="J3658">
        <f>IF(MOD(Sheet1!J3658, COLUMN(K$1))=0, Sheet1!J3658 * $N3658, Sheet1!J3658 )</f>
        <v>30</v>
      </c>
      <c r="K3658">
        <f>IF(MOD(Sheet1!K3658, COLUMN(L$1))=0, Sheet1!K3658 * $N3658, Sheet1!K3658 )</f>
        <v>71</v>
      </c>
      <c r="L3658">
        <f>IF(MOD(Sheet1!L3658, COLUMN(M$1))=0, Sheet1!L3658 * $N3658, Sheet1!L3658 )</f>
        <v>94</v>
      </c>
      <c r="M3658">
        <f>IF(MOD(Sheet1!M3658, COLUMN(N$1))=0, Sheet1!M3658 * $N3658, Sheet1!M3658 )</f>
        <v>51</v>
      </c>
      <c r="N3658">
        <v>1</v>
      </c>
    </row>
    <row r="3659" spans="1:14" x14ac:dyDescent="0.2">
      <c r="A3659">
        <f>IF(MOD(Sheet1!A3659, COLUMN(B$1))=0, Sheet1!A3659 * $N3659, Sheet1!A3659 )</f>
        <v>46</v>
      </c>
      <c r="B3659">
        <f>IF(MOD(Sheet1!B3659, COLUMN(C$1))=0, Sheet1!B3659 * $N3659, Sheet1!B3659 )</f>
        <v>83</v>
      </c>
      <c r="C3659">
        <f>IF(MOD(Sheet1!C3659, COLUMN(D$1))=0, Sheet1!C3659 * $N3659, Sheet1!C3659 )</f>
        <v>48</v>
      </c>
      <c r="D3659">
        <f>IF(MOD(Sheet1!D3659, COLUMN(E$1))=0, Sheet1!D3659 * $N3659, Sheet1!D3659 )</f>
        <v>29</v>
      </c>
      <c r="E3659">
        <f>IF(MOD(Sheet1!E3659, COLUMN(F$1))=0, Sheet1!E3659 * $N3659, Sheet1!E3659 )</f>
        <v>84</v>
      </c>
      <c r="F3659">
        <f>IF(MOD(Sheet1!F3659, COLUMN(G$1))=0, Sheet1!F3659 * $N3659, Sheet1!F3659 )</f>
        <v>81</v>
      </c>
      <c r="G3659">
        <f>IF(MOD(Sheet1!G3659, COLUMN(H$1))=0, Sheet1!G3659 * $N3659, Sheet1!G3659 )</f>
        <v>42</v>
      </c>
      <c r="H3659">
        <f>IF(MOD(Sheet1!H3659, COLUMN(I$1))=0, Sheet1!H3659 * $N3659, Sheet1!H3659 )</f>
        <v>49</v>
      </c>
      <c r="I3659">
        <f>IF(MOD(Sheet1!I3659, COLUMN(J$1))=0, Sheet1!I3659 * $N3659, Sheet1!I3659 )</f>
        <v>63</v>
      </c>
      <c r="J3659">
        <f>IF(MOD(Sheet1!J3659, COLUMN(K$1))=0, Sheet1!J3659 * $N3659, Sheet1!J3659 )</f>
        <v>20</v>
      </c>
      <c r="K3659">
        <f>IF(MOD(Sheet1!K3659, COLUMN(L$1))=0, Sheet1!K3659 * $N3659, Sheet1!K3659 )</f>
        <v>80</v>
      </c>
      <c r="L3659">
        <f>IF(MOD(Sheet1!L3659, COLUMN(M$1))=0, Sheet1!L3659 * $N3659, Sheet1!L3659 )</f>
        <v>49</v>
      </c>
      <c r="M3659">
        <f>IF(MOD(Sheet1!M3659, COLUMN(N$1))=0, Sheet1!M3659 * $N3659, Sheet1!M3659 )</f>
        <v>93</v>
      </c>
      <c r="N3659">
        <v>1</v>
      </c>
    </row>
    <row r="3660" spans="1:14" x14ac:dyDescent="0.2">
      <c r="A3660">
        <f>IF(MOD(Sheet1!A3660, COLUMN(B$1))=0, Sheet1!A3660 * $N3660, Sheet1!A3660 )</f>
        <v>47</v>
      </c>
      <c r="B3660">
        <f>IF(MOD(Sheet1!B3660, COLUMN(C$1))=0, Sheet1!B3660 * $N3660, Sheet1!B3660 )</f>
        <v>32</v>
      </c>
      <c r="C3660">
        <f>IF(MOD(Sheet1!C3660, COLUMN(D$1))=0, Sheet1!C3660 * $N3660, Sheet1!C3660 )</f>
        <v>3</v>
      </c>
      <c r="D3660">
        <f>IF(MOD(Sheet1!D3660, COLUMN(E$1))=0, Sheet1!D3660 * $N3660, Sheet1!D3660 )</f>
        <v>-15</v>
      </c>
      <c r="E3660">
        <f>IF(MOD(Sheet1!E3660, COLUMN(F$1))=0, Sheet1!E3660 * $N3660, Sheet1!E3660 )</f>
        <v>39</v>
      </c>
      <c r="F3660">
        <f>IF(MOD(Sheet1!F3660, COLUMN(G$1))=0, Sheet1!F3660 * $N3660, Sheet1!F3660 )</f>
        <v>-42</v>
      </c>
      <c r="G3660">
        <f>IF(MOD(Sheet1!G3660, COLUMN(H$1))=0, Sheet1!G3660 * $N3660, Sheet1!G3660 )</f>
        <v>11</v>
      </c>
      <c r="H3660">
        <f>IF(MOD(Sheet1!H3660, COLUMN(I$1))=0, Sheet1!H3660 * $N3660, Sheet1!H3660 )</f>
        <v>49</v>
      </c>
      <c r="I3660">
        <f>IF(MOD(Sheet1!I3660, COLUMN(J$1))=0, Sheet1!I3660 * $N3660, Sheet1!I3660 )</f>
        <v>66</v>
      </c>
      <c r="J3660">
        <f>IF(MOD(Sheet1!J3660, COLUMN(K$1))=0, Sheet1!J3660 * $N3660, Sheet1!J3660 )</f>
        <v>46</v>
      </c>
      <c r="K3660">
        <f>IF(MOD(Sheet1!K3660, COLUMN(L$1))=0, Sheet1!K3660 * $N3660, Sheet1!K3660 )</f>
        <v>89</v>
      </c>
      <c r="L3660">
        <f>IF(MOD(Sheet1!L3660, COLUMN(M$1))=0, Sheet1!L3660 * $N3660, Sheet1!L3660 )</f>
        <v>80</v>
      </c>
      <c r="M3660">
        <f>IF(MOD(Sheet1!M3660, COLUMN(N$1))=0, Sheet1!M3660 * $N3660, Sheet1!M3660 )</f>
        <v>9</v>
      </c>
      <c r="N3660">
        <v>-1</v>
      </c>
    </row>
    <row r="3661" spans="1:14" x14ac:dyDescent="0.2">
      <c r="A3661">
        <f>IF(MOD(Sheet1!A3661, COLUMN(B$1))=0, Sheet1!A3661 * $N3661, Sheet1!A3661 )</f>
        <v>-36</v>
      </c>
      <c r="B3661">
        <f>IF(MOD(Sheet1!B3661, COLUMN(C$1))=0, Sheet1!B3661 * $N3661, Sheet1!B3661 )</f>
        <v>76</v>
      </c>
      <c r="C3661">
        <f>IF(MOD(Sheet1!C3661, COLUMN(D$1))=0, Sheet1!C3661 * $N3661, Sheet1!C3661 )</f>
        <v>97</v>
      </c>
      <c r="D3661">
        <f>IF(MOD(Sheet1!D3661, COLUMN(E$1))=0, Sheet1!D3661 * $N3661, Sheet1!D3661 )</f>
        <v>96</v>
      </c>
      <c r="E3661">
        <f>IF(MOD(Sheet1!E3661, COLUMN(F$1))=0, Sheet1!E3661 * $N3661, Sheet1!E3661 )</f>
        <v>8</v>
      </c>
      <c r="F3661">
        <f>IF(MOD(Sheet1!F3661, COLUMN(G$1))=0, Sheet1!F3661 * $N3661, Sheet1!F3661 )</f>
        <v>65</v>
      </c>
      <c r="G3661">
        <f>IF(MOD(Sheet1!G3661, COLUMN(H$1))=0, Sheet1!G3661 * $N3661, Sheet1!G3661 )</f>
        <v>13</v>
      </c>
      <c r="H3661">
        <f>IF(MOD(Sheet1!H3661, COLUMN(I$1))=0, Sheet1!H3661 * $N3661, Sheet1!H3661 )</f>
        <v>20</v>
      </c>
      <c r="I3661">
        <f>IF(MOD(Sheet1!I3661, COLUMN(J$1))=0, Sheet1!I3661 * $N3661, Sheet1!I3661 )</f>
        <v>95</v>
      </c>
      <c r="J3661">
        <f>IF(MOD(Sheet1!J3661, COLUMN(K$1))=0, Sheet1!J3661 * $N3661, Sheet1!J3661 )</f>
        <v>30</v>
      </c>
      <c r="K3661">
        <f>IF(MOD(Sheet1!K3661, COLUMN(L$1))=0, Sheet1!K3661 * $N3661, Sheet1!K3661 )</f>
        <v>1</v>
      </c>
      <c r="L3661">
        <f>IF(MOD(Sheet1!L3661, COLUMN(M$1))=0, Sheet1!L3661 * $N3661, Sheet1!L3661 )</f>
        <v>27</v>
      </c>
      <c r="M3661">
        <f>IF(MOD(Sheet1!M3661, COLUMN(N$1))=0, Sheet1!M3661 * $N3661, Sheet1!M3661 )</f>
        <v>63</v>
      </c>
      <c r="N3661">
        <v>-1</v>
      </c>
    </row>
    <row r="3662" spans="1:14" x14ac:dyDescent="0.2">
      <c r="A3662">
        <f>IF(MOD(Sheet1!A3662, COLUMN(B$1))=0, Sheet1!A3662 * $N3662, Sheet1!A3662 )</f>
        <v>56</v>
      </c>
      <c r="B3662">
        <f>IF(MOD(Sheet1!B3662, COLUMN(C$1))=0, Sheet1!B3662 * $N3662, Sheet1!B3662 )</f>
        <v>23</v>
      </c>
      <c r="C3662">
        <f>IF(MOD(Sheet1!C3662, COLUMN(D$1))=0, Sheet1!C3662 * $N3662, Sheet1!C3662 )</f>
        <v>99</v>
      </c>
      <c r="D3662">
        <f>IF(MOD(Sheet1!D3662, COLUMN(E$1))=0, Sheet1!D3662 * $N3662, Sheet1!D3662 )</f>
        <v>95</v>
      </c>
      <c r="E3662">
        <f>IF(MOD(Sheet1!E3662, COLUMN(F$1))=0, Sheet1!E3662 * $N3662, Sheet1!E3662 )</f>
        <v>90</v>
      </c>
      <c r="F3662">
        <f>IF(MOD(Sheet1!F3662, COLUMN(G$1))=0, Sheet1!F3662 * $N3662, Sheet1!F3662 )</f>
        <v>28</v>
      </c>
      <c r="G3662">
        <f>IF(MOD(Sheet1!G3662, COLUMN(H$1))=0, Sheet1!G3662 * $N3662, Sheet1!G3662 )</f>
        <v>6</v>
      </c>
      <c r="H3662">
        <f>IF(MOD(Sheet1!H3662, COLUMN(I$1))=0, Sheet1!H3662 * $N3662, Sheet1!H3662 )</f>
        <v>57</v>
      </c>
      <c r="I3662">
        <f>IF(MOD(Sheet1!I3662, COLUMN(J$1))=0, Sheet1!I3662 * $N3662, Sheet1!I3662 )</f>
        <v>64</v>
      </c>
      <c r="J3662">
        <f>IF(MOD(Sheet1!J3662, COLUMN(K$1))=0, Sheet1!J3662 * $N3662, Sheet1!J3662 )</f>
        <v>19</v>
      </c>
      <c r="K3662">
        <f>IF(MOD(Sheet1!K3662, COLUMN(L$1))=0, Sheet1!K3662 * $N3662, Sheet1!K3662 )</f>
        <v>15</v>
      </c>
      <c r="L3662">
        <f>IF(MOD(Sheet1!L3662, COLUMN(M$1))=0, Sheet1!L3662 * $N3662, Sheet1!L3662 )</f>
        <v>2</v>
      </c>
      <c r="M3662">
        <f>IF(MOD(Sheet1!M3662, COLUMN(N$1))=0, Sheet1!M3662 * $N3662, Sheet1!M3662 )</f>
        <v>80</v>
      </c>
      <c r="N3662">
        <v>1</v>
      </c>
    </row>
    <row r="3663" spans="1:14" x14ac:dyDescent="0.2">
      <c r="A3663">
        <f>IF(MOD(Sheet1!A3663, COLUMN(B$1))=0, Sheet1!A3663 * $N3663, Sheet1!A3663 )</f>
        <v>-16</v>
      </c>
      <c r="B3663">
        <f>IF(MOD(Sheet1!B3663, COLUMN(C$1))=0, Sheet1!B3663 * $N3663, Sheet1!B3663 )</f>
        <v>91</v>
      </c>
      <c r="C3663">
        <f>IF(MOD(Sheet1!C3663, COLUMN(D$1))=0, Sheet1!C3663 * $N3663, Sheet1!C3663 )</f>
        <v>73</v>
      </c>
      <c r="D3663">
        <f>IF(MOD(Sheet1!D3663, COLUMN(E$1))=0, Sheet1!D3663 * $N3663, Sheet1!D3663 )</f>
        <v>59</v>
      </c>
      <c r="E3663">
        <f>IF(MOD(Sheet1!E3663, COLUMN(F$1))=0, Sheet1!E3663 * $N3663, Sheet1!E3663 )</f>
        <v>75</v>
      </c>
      <c r="F3663">
        <f>IF(MOD(Sheet1!F3663, COLUMN(G$1))=0, Sheet1!F3663 * $N3663, Sheet1!F3663 )</f>
        <v>26</v>
      </c>
      <c r="G3663">
        <f>IF(MOD(Sheet1!G3663, COLUMN(H$1))=0, Sheet1!G3663 * $N3663, Sheet1!G3663 )</f>
        <v>-16</v>
      </c>
      <c r="H3663">
        <f>IF(MOD(Sheet1!H3663, COLUMN(I$1))=0, Sheet1!H3663 * $N3663, Sheet1!H3663 )</f>
        <v>61</v>
      </c>
      <c r="I3663">
        <f>IF(MOD(Sheet1!I3663, COLUMN(J$1))=0, Sheet1!I3663 * $N3663, Sheet1!I3663 )</f>
        <v>-50</v>
      </c>
      <c r="J3663">
        <f>IF(MOD(Sheet1!J3663, COLUMN(K$1))=0, Sheet1!J3663 * $N3663, Sheet1!J3663 )</f>
        <v>29</v>
      </c>
      <c r="K3663">
        <f>IF(MOD(Sheet1!K3663, COLUMN(L$1))=0, Sheet1!K3663 * $N3663, Sheet1!K3663 )</f>
        <v>76</v>
      </c>
      <c r="L3663">
        <f>IF(MOD(Sheet1!L3663, COLUMN(M$1))=0, Sheet1!L3663 * $N3663, Sheet1!L3663 )</f>
        <v>16</v>
      </c>
      <c r="M3663">
        <f>IF(MOD(Sheet1!M3663, COLUMN(N$1))=0, Sheet1!M3663 * $N3663, Sheet1!M3663 )</f>
        <v>68</v>
      </c>
      <c r="N3663">
        <v>-1</v>
      </c>
    </row>
    <row r="3664" spans="1:14" x14ac:dyDescent="0.2">
      <c r="A3664">
        <f>IF(MOD(Sheet1!A3664, COLUMN(B$1))=0, Sheet1!A3664 * $N3664, Sheet1!A3664 )</f>
        <v>-92</v>
      </c>
      <c r="B3664">
        <f>IF(MOD(Sheet1!B3664, COLUMN(C$1))=0, Sheet1!B3664 * $N3664, Sheet1!B3664 )</f>
        <v>56</v>
      </c>
      <c r="C3664">
        <f>IF(MOD(Sheet1!C3664, COLUMN(D$1))=0, Sheet1!C3664 * $N3664, Sheet1!C3664 )</f>
        <v>73</v>
      </c>
      <c r="D3664">
        <f>IF(MOD(Sheet1!D3664, COLUMN(E$1))=0, Sheet1!D3664 * $N3664, Sheet1!D3664 )</f>
        <v>-40</v>
      </c>
      <c r="E3664">
        <f>IF(MOD(Sheet1!E3664, COLUMN(F$1))=0, Sheet1!E3664 * $N3664, Sheet1!E3664 )</f>
        <v>77</v>
      </c>
      <c r="F3664">
        <f>IF(MOD(Sheet1!F3664, COLUMN(G$1))=0, Sheet1!F3664 * $N3664, Sheet1!F3664 )</f>
        <v>1</v>
      </c>
      <c r="G3664">
        <f>IF(MOD(Sheet1!G3664, COLUMN(H$1))=0, Sheet1!G3664 * $N3664, Sheet1!G3664 )</f>
        <v>34</v>
      </c>
      <c r="H3664">
        <f>IF(MOD(Sheet1!H3664, COLUMN(I$1))=0, Sheet1!H3664 * $N3664, Sheet1!H3664 )</f>
        <v>-63</v>
      </c>
      <c r="I3664">
        <f>IF(MOD(Sheet1!I3664, COLUMN(J$1))=0, Sheet1!I3664 * $N3664, Sheet1!I3664 )</f>
        <v>91</v>
      </c>
      <c r="J3664">
        <f>IF(MOD(Sheet1!J3664, COLUMN(K$1))=0, Sheet1!J3664 * $N3664, Sheet1!J3664 )</f>
        <v>70</v>
      </c>
      <c r="K3664">
        <f>IF(MOD(Sheet1!K3664, COLUMN(L$1))=0, Sheet1!K3664 * $N3664, Sheet1!K3664 )</f>
        <v>98</v>
      </c>
      <c r="L3664">
        <f>IF(MOD(Sheet1!L3664, COLUMN(M$1))=0, Sheet1!L3664 * $N3664, Sheet1!L3664 )</f>
        <v>31</v>
      </c>
      <c r="M3664">
        <f>IF(MOD(Sheet1!M3664, COLUMN(N$1))=0, Sheet1!M3664 * $N3664, Sheet1!M3664 )</f>
        <v>66</v>
      </c>
      <c r="N3664">
        <v>-1</v>
      </c>
    </row>
    <row r="3665" spans="1:14" x14ac:dyDescent="0.2">
      <c r="A3665">
        <f>IF(MOD(Sheet1!A3665, COLUMN(B$1))=0, Sheet1!A3665 * $N3665, Sheet1!A3665 )</f>
        <v>-86</v>
      </c>
      <c r="B3665">
        <f>IF(MOD(Sheet1!B3665, COLUMN(C$1))=0, Sheet1!B3665 * $N3665, Sheet1!B3665 )</f>
        <v>71</v>
      </c>
      <c r="C3665">
        <f>IF(MOD(Sheet1!C3665, COLUMN(D$1))=0, Sheet1!C3665 * $N3665, Sheet1!C3665 )</f>
        <v>49</v>
      </c>
      <c r="D3665">
        <f>IF(MOD(Sheet1!D3665, COLUMN(E$1))=0, Sheet1!D3665 * $N3665, Sheet1!D3665 )</f>
        <v>-55</v>
      </c>
      <c r="E3665">
        <f>IF(MOD(Sheet1!E3665, COLUMN(F$1))=0, Sheet1!E3665 * $N3665, Sheet1!E3665 )</f>
        <v>20</v>
      </c>
      <c r="F3665">
        <f>IF(MOD(Sheet1!F3665, COLUMN(G$1))=0, Sheet1!F3665 * $N3665, Sheet1!F3665 )</f>
        <v>59</v>
      </c>
      <c r="G3665">
        <f>IF(MOD(Sheet1!G3665, COLUMN(H$1))=0, Sheet1!G3665 * $N3665, Sheet1!G3665 )</f>
        <v>-72</v>
      </c>
      <c r="H3665">
        <f>IF(MOD(Sheet1!H3665, COLUMN(I$1))=0, Sheet1!H3665 * $N3665, Sheet1!H3665 )</f>
        <v>64</v>
      </c>
      <c r="I3665">
        <f>IF(MOD(Sheet1!I3665, COLUMN(J$1))=0, Sheet1!I3665 * $N3665, Sheet1!I3665 )</f>
        <v>53</v>
      </c>
      <c r="J3665">
        <f>IF(MOD(Sheet1!J3665, COLUMN(K$1))=0, Sheet1!J3665 * $N3665, Sheet1!J3665 )</f>
        <v>24</v>
      </c>
      <c r="K3665">
        <f>IF(MOD(Sheet1!K3665, COLUMN(L$1))=0, Sheet1!K3665 * $N3665, Sheet1!K3665 )</f>
        <v>47</v>
      </c>
      <c r="L3665">
        <f>IF(MOD(Sheet1!L3665, COLUMN(M$1))=0, Sheet1!L3665 * $N3665, Sheet1!L3665 )</f>
        <v>87</v>
      </c>
      <c r="M3665">
        <f>IF(MOD(Sheet1!M3665, COLUMN(N$1))=0, Sheet1!M3665 * $N3665, Sheet1!M3665 )</f>
        <v>95</v>
      </c>
      <c r="N3665">
        <v>-1</v>
      </c>
    </row>
    <row r="3666" spans="1:14" x14ac:dyDescent="0.2">
      <c r="A3666">
        <f>IF(MOD(Sheet1!A3666, COLUMN(B$1))=0, Sheet1!A3666 * $N3666, Sheet1!A3666 )</f>
        <v>52</v>
      </c>
      <c r="B3666">
        <f>IF(MOD(Sheet1!B3666, COLUMN(C$1))=0, Sheet1!B3666 * $N3666, Sheet1!B3666 )</f>
        <v>88</v>
      </c>
      <c r="C3666">
        <f>IF(MOD(Sheet1!C3666, COLUMN(D$1))=0, Sheet1!C3666 * $N3666, Sheet1!C3666 )</f>
        <v>59</v>
      </c>
      <c r="D3666">
        <f>IF(MOD(Sheet1!D3666, COLUMN(E$1))=0, Sheet1!D3666 * $N3666, Sheet1!D3666 )</f>
        <v>57</v>
      </c>
      <c r="E3666">
        <f>IF(MOD(Sheet1!E3666, COLUMN(F$1))=0, Sheet1!E3666 * $N3666, Sheet1!E3666 )</f>
        <v>87</v>
      </c>
      <c r="F3666">
        <f>IF(MOD(Sheet1!F3666, COLUMN(G$1))=0, Sheet1!F3666 * $N3666, Sheet1!F3666 )</f>
        <v>30</v>
      </c>
      <c r="G3666">
        <f>IF(MOD(Sheet1!G3666, COLUMN(H$1))=0, Sheet1!G3666 * $N3666, Sheet1!G3666 )</f>
        <v>73</v>
      </c>
      <c r="H3666">
        <f>IF(MOD(Sheet1!H3666, COLUMN(I$1))=0, Sheet1!H3666 * $N3666, Sheet1!H3666 )</f>
        <v>17</v>
      </c>
      <c r="I3666">
        <f>IF(MOD(Sheet1!I3666, COLUMN(J$1))=0, Sheet1!I3666 * $N3666, Sheet1!I3666 )</f>
        <v>56</v>
      </c>
      <c r="J3666">
        <f>IF(MOD(Sheet1!J3666, COLUMN(K$1))=0, Sheet1!J3666 * $N3666, Sheet1!J3666 )</f>
        <v>48</v>
      </c>
      <c r="K3666">
        <f>IF(MOD(Sheet1!K3666, COLUMN(L$1))=0, Sheet1!K3666 * $N3666, Sheet1!K3666 )</f>
        <v>95</v>
      </c>
      <c r="L3666">
        <f>IF(MOD(Sheet1!L3666, COLUMN(M$1))=0, Sheet1!L3666 * $N3666, Sheet1!L3666 )</f>
        <v>92</v>
      </c>
      <c r="M3666">
        <f>IF(MOD(Sheet1!M3666, COLUMN(N$1))=0, Sheet1!M3666 * $N3666, Sheet1!M3666 )</f>
        <v>38</v>
      </c>
      <c r="N3666">
        <v>1</v>
      </c>
    </row>
    <row r="3667" spans="1:14" x14ac:dyDescent="0.2">
      <c r="A3667">
        <f>IF(MOD(Sheet1!A3667, COLUMN(B$1))=0, Sheet1!A3667 * $N3667, Sheet1!A3667 )</f>
        <v>1</v>
      </c>
      <c r="B3667">
        <f>IF(MOD(Sheet1!B3667, COLUMN(C$1))=0, Sheet1!B3667 * $N3667, Sheet1!B3667 )</f>
        <v>65</v>
      </c>
      <c r="C3667">
        <f>IF(MOD(Sheet1!C3667, COLUMN(D$1))=0, Sheet1!C3667 * $N3667, Sheet1!C3667 )</f>
        <v>62</v>
      </c>
      <c r="D3667">
        <f>IF(MOD(Sheet1!D3667, COLUMN(E$1))=0, Sheet1!D3667 * $N3667, Sheet1!D3667 )</f>
        <v>42</v>
      </c>
      <c r="E3667">
        <f>IF(MOD(Sheet1!E3667, COLUMN(F$1))=0, Sheet1!E3667 * $N3667, Sheet1!E3667 )</f>
        <v>64</v>
      </c>
      <c r="F3667">
        <f>IF(MOD(Sheet1!F3667, COLUMN(G$1))=0, Sheet1!F3667 * $N3667, Sheet1!F3667 )</f>
        <v>49</v>
      </c>
      <c r="G3667">
        <f>IF(MOD(Sheet1!G3667, COLUMN(H$1))=0, Sheet1!G3667 * $N3667, Sheet1!G3667 )</f>
        <v>54</v>
      </c>
      <c r="H3667">
        <f>IF(MOD(Sheet1!H3667, COLUMN(I$1))=0, Sheet1!H3667 * $N3667, Sheet1!H3667 )</f>
        <v>87</v>
      </c>
      <c r="I3667">
        <f>IF(MOD(Sheet1!I3667, COLUMN(J$1))=0, Sheet1!I3667 * $N3667, Sheet1!I3667 )</f>
        <v>15</v>
      </c>
      <c r="J3667">
        <f>IF(MOD(Sheet1!J3667, COLUMN(K$1))=0, Sheet1!J3667 * $N3667, Sheet1!J3667 )</f>
        <v>19</v>
      </c>
      <c r="K3667">
        <f>IF(MOD(Sheet1!K3667, COLUMN(L$1))=0, Sheet1!K3667 * $N3667, Sheet1!K3667 )</f>
        <v>67</v>
      </c>
      <c r="L3667">
        <f>IF(MOD(Sheet1!L3667, COLUMN(M$1))=0, Sheet1!L3667 * $N3667, Sheet1!L3667 )</f>
        <v>89</v>
      </c>
      <c r="M3667">
        <f>IF(MOD(Sheet1!M3667, COLUMN(N$1))=0, Sheet1!M3667 * $N3667, Sheet1!M3667 )</f>
        <v>73</v>
      </c>
      <c r="N3667">
        <v>1</v>
      </c>
    </row>
    <row r="3668" spans="1:14" x14ac:dyDescent="0.2">
      <c r="A3668">
        <f>IF(MOD(Sheet1!A3668, COLUMN(B$1))=0, Sheet1!A3668 * $N3668, Sheet1!A3668 )</f>
        <v>9</v>
      </c>
      <c r="B3668">
        <f>IF(MOD(Sheet1!B3668, COLUMN(C$1))=0, Sheet1!B3668 * $N3668, Sheet1!B3668 )</f>
        <v>7</v>
      </c>
      <c r="C3668">
        <f>IF(MOD(Sheet1!C3668, COLUMN(D$1))=0, Sheet1!C3668 * $N3668, Sheet1!C3668 )</f>
        <v>-76</v>
      </c>
      <c r="D3668">
        <f>IF(MOD(Sheet1!D3668, COLUMN(E$1))=0, Sheet1!D3668 * $N3668, Sheet1!D3668 )</f>
        <v>94</v>
      </c>
      <c r="E3668">
        <f>IF(MOD(Sheet1!E3668, COLUMN(F$1))=0, Sheet1!E3668 * $N3668, Sheet1!E3668 )</f>
        <v>2</v>
      </c>
      <c r="F3668">
        <f>IF(MOD(Sheet1!F3668, COLUMN(G$1))=0, Sheet1!F3668 * $N3668, Sheet1!F3668 )</f>
        <v>-49</v>
      </c>
      <c r="G3668">
        <f>IF(MOD(Sheet1!G3668, COLUMN(H$1))=0, Sheet1!G3668 * $N3668, Sheet1!G3668 )</f>
        <v>100</v>
      </c>
      <c r="H3668">
        <f>IF(MOD(Sheet1!H3668, COLUMN(I$1))=0, Sheet1!H3668 * $N3668, Sheet1!H3668 )</f>
        <v>8</v>
      </c>
      <c r="I3668">
        <f>IF(MOD(Sheet1!I3668, COLUMN(J$1))=0, Sheet1!I3668 * $N3668, Sheet1!I3668 )</f>
        <v>59</v>
      </c>
      <c r="J3668">
        <f>IF(MOD(Sheet1!J3668, COLUMN(K$1))=0, Sheet1!J3668 * $N3668, Sheet1!J3668 )</f>
        <v>-33</v>
      </c>
      <c r="K3668">
        <f>IF(MOD(Sheet1!K3668, COLUMN(L$1))=0, Sheet1!K3668 * $N3668, Sheet1!K3668 )</f>
        <v>0</v>
      </c>
      <c r="L3668">
        <f>IF(MOD(Sheet1!L3668, COLUMN(M$1))=0, Sheet1!L3668 * $N3668, Sheet1!L3668 )</f>
        <v>32</v>
      </c>
      <c r="M3668">
        <f>IF(MOD(Sheet1!M3668, COLUMN(N$1))=0, Sheet1!M3668 * $N3668, Sheet1!M3668 )</f>
        <v>4</v>
      </c>
      <c r="N3668">
        <v>-1</v>
      </c>
    </row>
    <row r="3669" spans="1:14" x14ac:dyDescent="0.2">
      <c r="A3669">
        <f>IF(MOD(Sheet1!A3669, COLUMN(B$1))=0, Sheet1!A3669 * $N3669, Sheet1!A3669 )</f>
        <v>24</v>
      </c>
      <c r="B3669">
        <f>IF(MOD(Sheet1!B3669, COLUMN(C$1))=0, Sheet1!B3669 * $N3669, Sheet1!B3669 )</f>
        <v>70</v>
      </c>
      <c r="C3669">
        <f>IF(MOD(Sheet1!C3669, COLUMN(D$1))=0, Sheet1!C3669 * $N3669, Sheet1!C3669 )</f>
        <v>70</v>
      </c>
      <c r="D3669">
        <f>IF(MOD(Sheet1!D3669, COLUMN(E$1))=0, Sheet1!D3669 * $N3669, Sheet1!D3669 )</f>
        <v>55</v>
      </c>
      <c r="E3669">
        <f>IF(MOD(Sheet1!E3669, COLUMN(F$1))=0, Sheet1!E3669 * $N3669, Sheet1!E3669 )</f>
        <v>30</v>
      </c>
      <c r="F3669">
        <f>IF(MOD(Sheet1!F3669, COLUMN(G$1))=0, Sheet1!F3669 * $N3669, Sheet1!F3669 )</f>
        <v>75</v>
      </c>
      <c r="G3669">
        <f>IF(MOD(Sheet1!G3669, COLUMN(H$1))=0, Sheet1!G3669 * $N3669, Sheet1!G3669 )</f>
        <v>83</v>
      </c>
      <c r="H3669">
        <f>IF(MOD(Sheet1!H3669, COLUMN(I$1))=0, Sheet1!H3669 * $N3669, Sheet1!H3669 )</f>
        <v>53</v>
      </c>
      <c r="I3669">
        <f>IF(MOD(Sheet1!I3669, COLUMN(J$1))=0, Sheet1!I3669 * $N3669, Sheet1!I3669 )</f>
        <v>70</v>
      </c>
      <c r="J3669">
        <f>IF(MOD(Sheet1!J3669, COLUMN(K$1))=0, Sheet1!J3669 * $N3669, Sheet1!J3669 )</f>
        <v>71</v>
      </c>
      <c r="K3669">
        <f>IF(MOD(Sheet1!K3669, COLUMN(L$1))=0, Sheet1!K3669 * $N3669, Sheet1!K3669 )</f>
        <v>34</v>
      </c>
      <c r="L3669">
        <f>IF(MOD(Sheet1!L3669, COLUMN(M$1))=0, Sheet1!L3669 * $N3669, Sheet1!L3669 )</f>
        <v>17</v>
      </c>
      <c r="M3669">
        <f>IF(MOD(Sheet1!M3669, COLUMN(N$1))=0, Sheet1!M3669 * $N3669, Sheet1!M3669 )</f>
        <v>3</v>
      </c>
      <c r="N3669">
        <v>1</v>
      </c>
    </row>
    <row r="3670" spans="1:14" x14ac:dyDescent="0.2">
      <c r="A3670">
        <f>IF(MOD(Sheet1!A3670, COLUMN(B$1))=0, Sheet1!A3670 * $N3670, Sheet1!A3670 )</f>
        <v>65</v>
      </c>
      <c r="B3670">
        <f>IF(MOD(Sheet1!B3670, COLUMN(C$1))=0, Sheet1!B3670 * $N3670, Sheet1!B3670 )</f>
        <v>-15</v>
      </c>
      <c r="C3670">
        <f>IF(MOD(Sheet1!C3670, COLUMN(D$1))=0, Sheet1!C3670 * $N3670, Sheet1!C3670 )</f>
        <v>55</v>
      </c>
      <c r="D3670">
        <f>IF(MOD(Sheet1!D3670, COLUMN(E$1))=0, Sheet1!D3670 * $N3670, Sheet1!D3670 )</f>
        <v>2</v>
      </c>
      <c r="E3670">
        <f>IF(MOD(Sheet1!E3670, COLUMN(F$1))=0, Sheet1!E3670 * $N3670, Sheet1!E3670 )</f>
        <v>99</v>
      </c>
      <c r="F3670">
        <f>IF(MOD(Sheet1!F3670, COLUMN(G$1))=0, Sheet1!F3670 * $N3670, Sheet1!F3670 )</f>
        <v>55</v>
      </c>
      <c r="G3670">
        <f>IF(MOD(Sheet1!G3670, COLUMN(H$1))=0, Sheet1!G3670 * $N3670, Sheet1!G3670 )</f>
        <v>2</v>
      </c>
      <c r="H3670">
        <f>IF(MOD(Sheet1!H3670, COLUMN(I$1))=0, Sheet1!H3670 * $N3670, Sheet1!H3670 )</f>
        <v>-45</v>
      </c>
      <c r="I3670">
        <f>IF(MOD(Sheet1!I3670, COLUMN(J$1))=0, Sheet1!I3670 * $N3670, Sheet1!I3670 )</f>
        <v>48</v>
      </c>
      <c r="J3670">
        <f>IF(MOD(Sheet1!J3670, COLUMN(K$1))=0, Sheet1!J3670 * $N3670, Sheet1!J3670 )</f>
        <v>2</v>
      </c>
      <c r="K3670">
        <f>IF(MOD(Sheet1!K3670, COLUMN(L$1))=0, Sheet1!K3670 * $N3670, Sheet1!K3670 )</f>
        <v>64</v>
      </c>
      <c r="L3670">
        <f>IF(MOD(Sheet1!L3670, COLUMN(M$1))=0, Sheet1!L3670 * $N3670, Sheet1!L3670 )</f>
        <v>23</v>
      </c>
      <c r="M3670">
        <f>IF(MOD(Sheet1!M3670, COLUMN(N$1))=0, Sheet1!M3670 * $N3670, Sheet1!M3670 )</f>
        <v>79</v>
      </c>
      <c r="N3670">
        <v>-1</v>
      </c>
    </row>
    <row r="3671" spans="1:14" x14ac:dyDescent="0.2">
      <c r="A3671">
        <f>IF(MOD(Sheet1!A3671, COLUMN(B$1))=0, Sheet1!A3671 * $N3671, Sheet1!A3671 )</f>
        <v>-86</v>
      </c>
      <c r="B3671">
        <f>IF(MOD(Sheet1!B3671, COLUMN(C$1))=0, Sheet1!B3671 * $N3671, Sheet1!B3671 )</f>
        <v>32</v>
      </c>
      <c r="C3671">
        <f>IF(MOD(Sheet1!C3671, COLUMN(D$1))=0, Sheet1!C3671 * $N3671, Sheet1!C3671 )</f>
        <v>89</v>
      </c>
      <c r="D3671">
        <f>IF(MOD(Sheet1!D3671, COLUMN(E$1))=0, Sheet1!D3671 * $N3671, Sheet1!D3671 )</f>
        <v>78</v>
      </c>
      <c r="E3671">
        <f>IF(MOD(Sheet1!E3671, COLUMN(F$1))=0, Sheet1!E3671 * $N3671, Sheet1!E3671 )</f>
        <v>43</v>
      </c>
      <c r="F3671">
        <f>IF(MOD(Sheet1!F3671, COLUMN(G$1))=0, Sheet1!F3671 * $N3671, Sheet1!F3671 )</f>
        <v>57</v>
      </c>
      <c r="G3671">
        <f>IF(MOD(Sheet1!G3671, COLUMN(H$1))=0, Sheet1!G3671 * $N3671, Sheet1!G3671 )</f>
        <v>36</v>
      </c>
      <c r="H3671">
        <f>IF(MOD(Sheet1!H3671, COLUMN(I$1))=0, Sheet1!H3671 * $N3671, Sheet1!H3671 )</f>
        <v>88</v>
      </c>
      <c r="I3671">
        <f>IF(MOD(Sheet1!I3671, COLUMN(J$1))=0, Sheet1!I3671 * $N3671, Sheet1!I3671 )</f>
        <v>52</v>
      </c>
      <c r="J3671">
        <f>IF(MOD(Sheet1!J3671, COLUMN(K$1))=0, Sheet1!J3671 * $N3671, Sheet1!J3671 )</f>
        <v>-44</v>
      </c>
      <c r="K3671">
        <f>IF(MOD(Sheet1!K3671, COLUMN(L$1))=0, Sheet1!K3671 * $N3671, Sheet1!K3671 )</f>
        <v>71</v>
      </c>
      <c r="L3671">
        <f>IF(MOD(Sheet1!L3671, COLUMN(M$1))=0, Sheet1!L3671 * $N3671, Sheet1!L3671 )</f>
        <v>4</v>
      </c>
      <c r="M3671">
        <f>IF(MOD(Sheet1!M3671, COLUMN(N$1))=0, Sheet1!M3671 * $N3671, Sheet1!M3671 )</f>
        <v>79</v>
      </c>
      <c r="N3671">
        <v>-1</v>
      </c>
    </row>
    <row r="3672" spans="1:14" x14ac:dyDescent="0.2">
      <c r="A3672">
        <f>IF(MOD(Sheet1!A3672, COLUMN(B$1))=0, Sheet1!A3672 * $N3672, Sheet1!A3672 )</f>
        <v>-58</v>
      </c>
      <c r="B3672">
        <f>IF(MOD(Sheet1!B3672, COLUMN(C$1))=0, Sheet1!B3672 * $N3672, Sheet1!B3672 )</f>
        <v>37</v>
      </c>
      <c r="C3672">
        <f>IF(MOD(Sheet1!C3672, COLUMN(D$1))=0, Sheet1!C3672 * $N3672, Sheet1!C3672 )</f>
        <v>97</v>
      </c>
      <c r="D3672">
        <f>IF(MOD(Sheet1!D3672, COLUMN(E$1))=0, Sheet1!D3672 * $N3672, Sheet1!D3672 )</f>
        <v>93</v>
      </c>
      <c r="E3672">
        <f>IF(MOD(Sheet1!E3672, COLUMN(F$1))=0, Sheet1!E3672 * $N3672, Sheet1!E3672 )</f>
        <v>49</v>
      </c>
      <c r="F3672">
        <f>IF(MOD(Sheet1!F3672, COLUMN(G$1))=0, Sheet1!F3672 * $N3672, Sheet1!F3672 )</f>
        <v>80</v>
      </c>
      <c r="G3672">
        <f>IF(MOD(Sheet1!G3672, COLUMN(H$1))=0, Sheet1!G3672 * $N3672, Sheet1!G3672 )</f>
        <v>15</v>
      </c>
      <c r="H3672">
        <f>IF(MOD(Sheet1!H3672, COLUMN(I$1))=0, Sheet1!H3672 * $N3672, Sheet1!H3672 )</f>
        <v>91</v>
      </c>
      <c r="I3672">
        <f>IF(MOD(Sheet1!I3672, COLUMN(J$1))=0, Sheet1!I3672 * $N3672, Sheet1!I3672 )</f>
        <v>-80</v>
      </c>
      <c r="J3672">
        <f>IF(MOD(Sheet1!J3672, COLUMN(K$1))=0, Sheet1!J3672 * $N3672, Sheet1!J3672 )</f>
        <v>30</v>
      </c>
      <c r="K3672">
        <f>IF(MOD(Sheet1!K3672, COLUMN(L$1))=0, Sheet1!K3672 * $N3672, Sheet1!K3672 )</f>
        <v>62</v>
      </c>
      <c r="L3672">
        <f>IF(MOD(Sheet1!L3672, COLUMN(M$1))=0, Sheet1!L3672 * $N3672, Sheet1!L3672 )</f>
        <v>-91</v>
      </c>
      <c r="M3672">
        <f>IF(MOD(Sheet1!M3672, COLUMN(N$1))=0, Sheet1!M3672 * $N3672, Sheet1!M3672 )</f>
        <v>100</v>
      </c>
      <c r="N3672">
        <v>-1</v>
      </c>
    </row>
    <row r="3673" spans="1:14" x14ac:dyDescent="0.2">
      <c r="A3673">
        <f>IF(MOD(Sheet1!A3673, COLUMN(B$1))=0, Sheet1!A3673 * $N3673, Sheet1!A3673 )</f>
        <v>55</v>
      </c>
      <c r="B3673">
        <f>IF(MOD(Sheet1!B3673, COLUMN(C$1))=0, Sheet1!B3673 * $N3673, Sheet1!B3673 )</f>
        <v>-12</v>
      </c>
      <c r="C3673">
        <f>IF(MOD(Sheet1!C3673, COLUMN(D$1))=0, Sheet1!C3673 * $N3673, Sheet1!C3673 )</f>
        <v>-4</v>
      </c>
      <c r="D3673">
        <f>IF(MOD(Sheet1!D3673, COLUMN(E$1))=0, Sheet1!D3673 * $N3673, Sheet1!D3673 )</f>
        <v>34</v>
      </c>
      <c r="E3673">
        <f>IF(MOD(Sheet1!E3673, COLUMN(F$1))=0, Sheet1!E3673 * $N3673, Sheet1!E3673 )</f>
        <v>65</v>
      </c>
      <c r="F3673">
        <f>IF(MOD(Sheet1!F3673, COLUMN(G$1))=0, Sheet1!F3673 * $N3673, Sheet1!F3673 )</f>
        <v>10</v>
      </c>
      <c r="G3673">
        <f>IF(MOD(Sheet1!G3673, COLUMN(H$1))=0, Sheet1!G3673 * $N3673, Sheet1!G3673 )</f>
        <v>50</v>
      </c>
      <c r="H3673">
        <f>IF(MOD(Sheet1!H3673, COLUMN(I$1))=0, Sheet1!H3673 * $N3673, Sheet1!H3673 )</f>
        <v>32</v>
      </c>
      <c r="I3673">
        <f>IF(MOD(Sheet1!I3673, COLUMN(J$1))=0, Sheet1!I3673 * $N3673, Sheet1!I3673 )</f>
        <v>58</v>
      </c>
      <c r="J3673">
        <f>IF(MOD(Sheet1!J3673, COLUMN(K$1))=0, Sheet1!J3673 * $N3673, Sheet1!J3673 )</f>
        <v>81</v>
      </c>
      <c r="K3673">
        <f>IF(MOD(Sheet1!K3673, COLUMN(L$1))=0, Sheet1!K3673 * $N3673, Sheet1!K3673 )</f>
        <v>-84</v>
      </c>
      <c r="L3673">
        <f>IF(MOD(Sheet1!L3673, COLUMN(M$1))=0, Sheet1!L3673 * $N3673, Sheet1!L3673 )</f>
        <v>93</v>
      </c>
      <c r="M3673">
        <f>IF(MOD(Sheet1!M3673, COLUMN(N$1))=0, Sheet1!M3673 * $N3673, Sheet1!M3673 )</f>
        <v>31</v>
      </c>
      <c r="N3673">
        <v>-1</v>
      </c>
    </row>
    <row r="3674" spans="1:14" x14ac:dyDescent="0.2">
      <c r="A3674">
        <f>IF(MOD(Sheet1!A3674, COLUMN(B$1))=0, Sheet1!A3674 * $N3674, Sheet1!A3674 )</f>
        <v>26</v>
      </c>
      <c r="B3674">
        <f>IF(MOD(Sheet1!B3674, COLUMN(C$1))=0, Sheet1!B3674 * $N3674, Sheet1!B3674 )</f>
        <v>24</v>
      </c>
      <c r="C3674">
        <f>IF(MOD(Sheet1!C3674, COLUMN(D$1))=0, Sheet1!C3674 * $N3674, Sheet1!C3674 )</f>
        <v>59</v>
      </c>
      <c r="D3674">
        <f>IF(MOD(Sheet1!D3674, COLUMN(E$1))=0, Sheet1!D3674 * $N3674, Sheet1!D3674 )</f>
        <v>47</v>
      </c>
      <c r="E3674">
        <f>IF(MOD(Sheet1!E3674, COLUMN(F$1))=0, Sheet1!E3674 * $N3674, Sheet1!E3674 )</f>
        <v>33</v>
      </c>
      <c r="F3674">
        <f>IF(MOD(Sheet1!F3674, COLUMN(G$1))=0, Sheet1!F3674 * $N3674, Sheet1!F3674 )</f>
        <v>52</v>
      </c>
      <c r="G3674">
        <f>IF(MOD(Sheet1!G3674, COLUMN(H$1))=0, Sheet1!G3674 * $N3674, Sheet1!G3674 )</f>
        <v>83</v>
      </c>
      <c r="H3674">
        <f>IF(MOD(Sheet1!H3674, COLUMN(I$1))=0, Sheet1!H3674 * $N3674, Sheet1!H3674 )</f>
        <v>94</v>
      </c>
      <c r="I3674">
        <f>IF(MOD(Sheet1!I3674, COLUMN(J$1))=0, Sheet1!I3674 * $N3674, Sheet1!I3674 )</f>
        <v>14</v>
      </c>
      <c r="J3674">
        <f>IF(MOD(Sheet1!J3674, COLUMN(K$1))=0, Sheet1!J3674 * $N3674, Sheet1!J3674 )</f>
        <v>86</v>
      </c>
      <c r="K3674">
        <f>IF(MOD(Sheet1!K3674, COLUMN(L$1))=0, Sheet1!K3674 * $N3674, Sheet1!K3674 )</f>
        <v>12</v>
      </c>
      <c r="L3674">
        <f>IF(MOD(Sheet1!L3674, COLUMN(M$1))=0, Sheet1!L3674 * $N3674, Sheet1!L3674 )</f>
        <v>66</v>
      </c>
      <c r="M3674">
        <f>IF(MOD(Sheet1!M3674, COLUMN(N$1))=0, Sheet1!M3674 * $N3674, Sheet1!M3674 )</f>
        <v>32</v>
      </c>
      <c r="N3674">
        <v>1</v>
      </c>
    </row>
    <row r="3675" spans="1:14" x14ac:dyDescent="0.2">
      <c r="A3675">
        <f>IF(MOD(Sheet1!A3675, COLUMN(B$1))=0, Sheet1!A3675 * $N3675, Sheet1!A3675 )</f>
        <v>41</v>
      </c>
      <c r="B3675">
        <f>IF(MOD(Sheet1!B3675, COLUMN(C$1))=0, Sheet1!B3675 * $N3675, Sheet1!B3675 )</f>
        <v>97</v>
      </c>
      <c r="C3675">
        <f>IF(MOD(Sheet1!C3675, COLUMN(D$1))=0, Sheet1!C3675 * $N3675, Sheet1!C3675 )</f>
        <v>67</v>
      </c>
      <c r="D3675">
        <f>IF(MOD(Sheet1!D3675, COLUMN(E$1))=0, Sheet1!D3675 * $N3675, Sheet1!D3675 )</f>
        <v>92</v>
      </c>
      <c r="E3675">
        <f>IF(MOD(Sheet1!E3675, COLUMN(F$1))=0, Sheet1!E3675 * $N3675, Sheet1!E3675 )</f>
        <v>13</v>
      </c>
      <c r="F3675">
        <f>IF(MOD(Sheet1!F3675, COLUMN(G$1))=0, Sheet1!F3675 * $N3675, Sheet1!F3675 )</f>
        <v>71</v>
      </c>
      <c r="G3675">
        <f>IF(MOD(Sheet1!G3675, COLUMN(H$1))=0, Sheet1!G3675 * $N3675, Sheet1!G3675 )</f>
        <v>20</v>
      </c>
      <c r="H3675">
        <f>IF(MOD(Sheet1!H3675, COLUMN(I$1))=0, Sheet1!H3675 * $N3675, Sheet1!H3675 )</f>
        <v>47</v>
      </c>
      <c r="I3675">
        <f>IF(MOD(Sheet1!I3675, COLUMN(J$1))=0, Sheet1!I3675 * $N3675, Sheet1!I3675 )</f>
        <v>33</v>
      </c>
      <c r="J3675">
        <f>IF(MOD(Sheet1!J3675, COLUMN(K$1))=0, Sheet1!J3675 * $N3675, Sheet1!J3675 )</f>
        <v>2</v>
      </c>
      <c r="K3675">
        <f>IF(MOD(Sheet1!K3675, COLUMN(L$1))=0, Sheet1!K3675 * $N3675, Sheet1!K3675 )</f>
        <v>53</v>
      </c>
      <c r="L3675">
        <f>IF(MOD(Sheet1!L3675, COLUMN(M$1))=0, Sheet1!L3675 * $N3675, Sheet1!L3675 )</f>
        <v>70</v>
      </c>
      <c r="M3675">
        <f>IF(MOD(Sheet1!M3675, COLUMN(N$1))=0, Sheet1!M3675 * $N3675, Sheet1!M3675 )</f>
        <v>5</v>
      </c>
      <c r="N3675">
        <v>1</v>
      </c>
    </row>
    <row r="3676" spans="1:14" x14ac:dyDescent="0.2">
      <c r="A3676">
        <f>IF(MOD(Sheet1!A3676, COLUMN(B$1))=0, Sheet1!A3676 * $N3676, Sheet1!A3676 )</f>
        <v>-92</v>
      </c>
      <c r="B3676">
        <f>IF(MOD(Sheet1!B3676, COLUMN(C$1))=0, Sheet1!B3676 * $N3676, Sheet1!B3676 )</f>
        <v>47</v>
      </c>
      <c r="C3676">
        <f>IF(MOD(Sheet1!C3676, COLUMN(D$1))=0, Sheet1!C3676 * $N3676, Sheet1!C3676 )</f>
        <v>27</v>
      </c>
      <c r="D3676">
        <f>IF(MOD(Sheet1!D3676, COLUMN(E$1))=0, Sheet1!D3676 * $N3676, Sheet1!D3676 )</f>
        <v>2</v>
      </c>
      <c r="E3676">
        <f>IF(MOD(Sheet1!E3676, COLUMN(F$1))=0, Sheet1!E3676 * $N3676, Sheet1!E3676 )</f>
        <v>88</v>
      </c>
      <c r="F3676">
        <f>IF(MOD(Sheet1!F3676, COLUMN(G$1))=0, Sheet1!F3676 * $N3676, Sheet1!F3676 )</f>
        <v>58</v>
      </c>
      <c r="G3676">
        <f>IF(MOD(Sheet1!G3676, COLUMN(H$1))=0, Sheet1!G3676 * $N3676, Sheet1!G3676 )</f>
        <v>65</v>
      </c>
      <c r="H3676">
        <f>IF(MOD(Sheet1!H3676, COLUMN(I$1))=0, Sheet1!H3676 * $N3676, Sheet1!H3676 )</f>
        <v>-54</v>
      </c>
      <c r="I3676">
        <f>IF(MOD(Sheet1!I3676, COLUMN(J$1))=0, Sheet1!I3676 * $N3676, Sheet1!I3676 )</f>
        <v>46</v>
      </c>
      <c r="J3676">
        <f>IF(MOD(Sheet1!J3676, COLUMN(K$1))=0, Sheet1!J3676 * $N3676, Sheet1!J3676 )</f>
        <v>9</v>
      </c>
      <c r="K3676">
        <f>IF(MOD(Sheet1!K3676, COLUMN(L$1))=0, Sheet1!K3676 * $N3676, Sheet1!K3676 )</f>
        <v>0</v>
      </c>
      <c r="L3676">
        <f>IF(MOD(Sheet1!L3676, COLUMN(M$1))=0, Sheet1!L3676 * $N3676, Sheet1!L3676 )</f>
        <v>15</v>
      </c>
      <c r="M3676">
        <f>IF(MOD(Sheet1!M3676, COLUMN(N$1))=0, Sheet1!M3676 * $N3676, Sheet1!M3676 )</f>
        <v>76</v>
      </c>
      <c r="N3676">
        <v>-1</v>
      </c>
    </row>
    <row r="3677" spans="1:14" x14ac:dyDescent="0.2">
      <c r="A3677">
        <f>IF(MOD(Sheet1!A3677, COLUMN(B$1))=0, Sheet1!A3677 * $N3677, Sheet1!A3677 )</f>
        <v>-14</v>
      </c>
      <c r="B3677">
        <f>IF(MOD(Sheet1!B3677, COLUMN(C$1))=0, Sheet1!B3677 * $N3677, Sheet1!B3677 )</f>
        <v>74</v>
      </c>
      <c r="C3677">
        <f>IF(MOD(Sheet1!C3677, COLUMN(D$1))=0, Sheet1!C3677 * $N3677, Sheet1!C3677 )</f>
        <v>6</v>
      </c>
      <c r="D3677">
        <f>IF(MOD(Sheet1!D3677, COLUMN(E$1))=0, Sheet1!D3677 * $N3677, Sheet1!D3677 )</f>
        <v>41</v>
      </c>
      <c r="E3677">
        <f>IF(MOD(Sheet1!E3677, COLUMN(F$1))=0, Sheet1!E3677 * $N3677, Sheet1!E3677 )</f>
        <v>43</v>
      </c>
      <c r="F3677">
        <f>IF(MOD(Sheet1!F3677, COLUMN(G$1))=0, Sheet1!F3677 * $N3677, Sheet1!F3677 )</f>
        <v>10</v>
      </c>
      <c r="G3677">
        <f>IF(MOD(Sheet1!G3677, COLUMN(H$1))=0, Sheet1!G3677 * $N3677, Sheet1!G3677 )</f>
        <v>39</v>
      </c>
      <c r="H3677">
        <f>IF(MOD(Sheet1!H3677, COLUMN(I$1))=0, Sheet1!H3677 * $N3677, Sheet1!H3677 )</f>
        <v>-99</v>
      </c>
      <c r="I3677">
        <f>IF(MOD(Sheet1!I3677, COLUMN(J$1))=0, Sheet1!I3677 * $N3677, Sheet1!I3677 )</f>
        <v>22</v>
      </c>
      <c r="J3677">
        <f>IF(MOD(Sheet1!J3677, COLUMN(K$1))=0, Sheet1!J3677 * $N3677, Sheet1!J3677 )</f>
        <v>89</v>
      </c>
      <c r="K3677">
        <f>IF(MOD(Sheet1!K3677, COLUMN(L$1))=0, Sheet1!K3677 * $N3677, Sheet1!K3677 )</f>
        <v>61</v>
      </c>
      <c r="L3677">
        <f>IF(MOD(Sheet1!L3677, COLUMN(M$1))=0, Sheet1!L3677 * $N3677, Sheet1!L3677 )</f>
        <v>74</v>
      </c>
      <c r="M3677">
        <f>IF(MOD(Sheet1!M3677, COLUMN(N$1))=0, Sheet1!M3677 * $N3677, Sheet1!M3677 )</f>
        <v>82</v>
      </c>
      <c r="N3677">
        <v>-1</v>
      </c>
    </row>
    <row r="3678" spans="1:14" x14ac:dyDescent="0.2">
      <c r="A3678">
        <f>IF(MOD(Sheet1!A3678, COLUMN(B$1))=0, Sheet1!A3678 * $N3678, Sheet1!A3678 )</f>
        <v>-40</v>
      </c>
      <c r="B3678">
        <f>IF(MOD(Sheet1!B3678, COLUMN(C$1))=0, Sheet1!B3678 * $N3678, Sheet1!B3678 )</f>
        <v>-27</v>
      </c>
      <c r="C3678">
        <f>IF(MOD(Sheet1!C3678, COLUMN(D$1))=0, Sheet1!C3678 * $N3678, Sheet1!C3678 )</f>
        <v>82</v>
      </c>
      <c r="D3678">
        <f>IF(MOD(Sheet1!D3678, COLUMN(E$1))=0, Sheet1!D3678 * $N3678, Sheet1!D3678 )</f>
        <v>-5</v>
      </c>
      <c r="E3678">
        <f>IF(MOD(Sheet1!E3678, COLUMN(F$1))=0, Sheet1!E3678 * $N3678, Sheet1!E3678 )</f>
        <v>50</v>
      </c>
      <c r="F3678">
        <f>IF(MOD(Sheet1!F3678, COLUMN(G$1))=0, Sheet1!F3678 * $N3678, Sheet1!F3678 )</f>
        <v>96</v>
      </c>
      <c r="G3678">
        <f>IF(MOD(Sheet1!G3678, COLUMN(H$1))=0, Sheet1!G3678 * $N3678, Sheet1!G3678 )</f>
        <v>-72</v>
      </c>
      <c r="H3678">
        <f>IF(MOD(Sheet1!H3678, COLUMN(I$1))=0, Sheet1!H3678 * $N3678, Sheet1!H3678 )</f>
        <v>94</v>
      </c>
      <c r="I3678">
        <f>IF(MOD(Sheet1!I3678, COLUMN(J$1))=0, Sheet1!I3678 * $N3678, Sheet1!I3678 )</f>
        <v>-60</v>
      </c>
      <c r="J3678">
        <f>IF(MOD(Sheet1!J3678, COLUMN(K$1))=0, Sheet1!J3678 * $N3678, Sheet1!J3678 )</f>
        <v>79</v>
      </c>
      <c r="K3678">
        <f>IF(MOD(Sheet1!K3678, COLUMN(L$1))=0, Sheet1!K3678 * $N3678, Sheet1!K3678 )</f>
        <v>26</v>
      </c>
      <c r="L3678">
        <f>IF(MOD(Sheet1!L3678, COLUMN(M$1))=0, Sheet1!L3678 * $N3678, Sheet1!L3678 )</f>
        <v>83</v>
      </c>
      <c r="M3678">
        <f>IF(MOD(Sheet1!M3678, COLUMN(N$1))=0, Sheet1!M3678 * $N3678, Sheet1!M3678 )</f>
        <v>5</v>
      </c>
      <c r="N3678">
        <v>-1</v>
      </c>
    </row>
    <row r="3679" spans="1:14" x14ac:dyDescent="0.2">
      <c r="A3679">
        <f>IF(MOD(Sheet1!A3679, COLUMN(B$1))=0, Sheet1!A3679 * $N3679, Sheet1!A3679 )</f>
        <v>51</v>
      </c>
      <c r="B3679">
        <f>IF(MOD(Sheet1!B3679, COLUMN(C$1))=0, Sheet1!B3679 * $N3679, Sheet1!B3679 )</f>
        <v>40</v>
      </c>
      <c r="C3679">
        <f>IF(MOD(Sheet1!C3679, COLUMN(D$1))=0, Sheet1!C3679 * $N3679, Sheet1!C3679 )</f>
        <v>-24</v>
      </c>
      <c r="D3679">
        <f>IF(MOD(Sheet1!D3679, COLUMN(E$1))=0, Sheet1!D3679 * $N3679, Sheet1!D3679 )</f>
        <v>-95</v>
      </c>
      <c r="E3679">
        <f>IF(MOD(Sheet1!E3679, COLUMN(F$1))=0, Sheet1!E3679 * $N3679, Sheet1!E3679 )</f>
        <v>-84</v>
      </c>
      <c r="F3679">
        <f>IF(MOD(Sheet1!F3679, COLUMN(G$1))=0, Sheet1!F3679 * $N3679, Sheet1!F3679 )</f>
        <v>83</v>
      </c>
      <c r="G3679">
        <f>IF(MOD(Sheet1!G3679, COLUMN(H$1))=0, Sheet1!G3679 * $N3679, Sheet1!G3679 )</f>
        <v>2</v>
      </c>
      <c r="H3679">
        <f>IF(MOD(Sheet1!H3679, COLUMN(I$1))=0, Sheet1!H3679 * $N3679, Sheet1!H3679 )</f>
        <v>-45</v>
      </c>
      <c r="I3679">
        <f>IF(MOD(Sheet1!I3679, COLUMN(J$1))=0, Sheet1!I3679 * $N3679, Sheet1!I3679 )</f>
        <v>-70</v>
      </c>
      <c r="J3679">
        <f>IF(MOD(Sheet1!J3679, COLUMN(K$1))=0, Sheet1!J3679 * $N3679, Sheet1!J3679 )</f>
        <v>51</v>
      </c>
      <c r="K3679">
        <f>IF(MOD(Sheet1!K3679, COLUMN(L$1))=0, Sheet1!K3679 * $N3679, Sheet1!K3679 )</f>
        <v>78</v>
      </c>
      <c r="L3679">
        <f>IF(MOD(Sheet1!L3679, COLUMN(M$1))=0, Sheet1!L3679 * $N3679, Sheet1!L3679 )</f>
        <v>56</v>
      </c>
      <c r="M3679">
        <f>IF(MOD(Sheet1!M3679, COLUMN(N$1))=0, Sheet1!M3679 * $N3679, Sheet1!M3679 )</f>
        <v>92</v>
      </c>
      <c r="N3679">
        <v>-1</v>
      </c>
    </row>
    <row r="3680" spans="1:14" x14ac:dyDescent="0.2">
      <c r="A3680">
        <f>IF(MOD(Sheet1!A3680, COLUMN(B$1))=0, Sheet1!A3680 * $N3680, Sheet1!A3680 )</f>
        <v>20</v>
      </c>
      <c r="B3680">
        <f>IF(MOD(Sheet1!B3680, COLUMN(C$1))=0, Sheet1!B3680 * $N3680, Sheet1!B3680 )</f>
        <v>75</v>
      </c>
      <c r="C3680">
        <f>IF(MOD(Sheet1!C3680, COLUMN(D$1))=0, Sheet1!C3680 * $N3680, Sheet1!C3680 )</f>
        <v>48</v>
      </c>
      <c r="D3680">
        <f>IF(MOD(Sheet1!D3680, COLUMN(E$1))=0, Sheet1!D3680 * $N3680, Sheet1!D3680 )</f>
        <v>65</v>
      </c>
      <c r="E3680">
        <f>IF(MOD(Sheet1!E3680, COLUMN(F$1))=0, Sheet1!E3680 * $N3680, Sheet1!E3680 )</f>
        <v>25</v>
      </c>
      <c r="F3680">
        <f>IF(MOD(Sheet1!F3680, COLUMN(G$1))=0, Sheet1!F3680 * $N3680, Sheet1!F3680 )</f>
        <v>82</v>
      </c>
      <c r="G3680">
        <f>IF(MOD(Sheet1!G3680, COLUMN(H$1))=0, Sheet1!G3680 * $N3680, Sheet1!G3680 )</f>
        <v>23</v>
      </c>
      <c r="H3680">
        <f>IF(MOD(Sheet1!H3680, COLUMN(I$1))=0, Sheet1!H3680 * $N3680, Sheet1!H3680 )</f>
        <v>51</v>
      </c>
      <c r="I3680">
        <f>IF(MOD(Sheet1!I3680, COLUMN(J$1))=0, Sheet1!I3680 * $N3680, Sheet1!I3680 )</f>
        <v>28</v>
      </c>
      <c r="J3680">
        <f>IF(MOD(Sheet1!J3680, COLUMN(K$1))=0, Sheet1!J3680 * $N3680, Sheet1!J3680 )</f>
        <v>73</v>
      </c>
      <c r="K3680">
        <f>IF(MOD(Sheet1!K3680, COLUMN(L$1))=0, Sheet1!K3680 * $N3680, Sheet1!K3680 )</f>
        <v>66</v>
      </c>
      <c r="L3680">
        <f>IF(MOD(Sheet1!L3680, COLUMN(M$1))=0, Sheet1!L3680 * $N3680, Sheet1!L3680 )</f>
        <v>37</v>
      </c>
      <c r="M3680">
        <f>IF(MOD(Sheet1!M3680, COLUMN(N$1))=0, Sheet1!M3680 * $N3680, Sheet1!M3680 )</f>
        <v>63</v>
      </c>
      <c r="N3680">
        <v>1</v>
      </c>
    </row>
    <row r="3681" spans="1:14" x14ac:dyDescent="0.2">
      <c r="A3681">
        <f>IF(MOD(Sheet1!A3681, COLUMN(B$1))=0, Sheet1!A3681 * $N3681, Sheet1!A3681 )</f>
        <v>70</v>
      </c>
      <c r="B3681">
        <f>IF(MOD(Sheet1!B3681, COLUMN(C$1))=0, Sheet1!B3681 * $N3681, Sheet1!B3681 )</f>
        <v>60</v>
      </c>
      <c r="C3681">
        <f>IF(MOD(Sheet1!C3681, COLUMN(D$1))=0, Sheet1!C3681 * $N3681, Sheet1!C3681 )</f>
        <v>42</v>
      </c>
      <c r="D3681">
        <f>IF(MOD(Sheet1!D3681, COLUMN(E$1))=0, Sheet1!D3681 * $N3681, Sheet1!D3681 )</f>
        <v>96</v>
      </c>
      <c r="E3681">
        <f>IF(MOD(Sheet1!E3681, COLUMN(F$1))=0, Sheet1!E3681 * $N3681, Sheet1!E3681 )</f>
        <v>17</v>
      </c>
      <c r="F3681">
        <f>IF(MOD(Sheet1!F3681, COLUMN(G$1))=0, Sheet1!F3681 * $N3681, Sheet1!F3681 )</f>
        <v>24</v>
      </c>
      <c r="G3681">
        <f>IF(MOD(Sheet1!G3681, COLUMN(H$1))=0, Sheet1!G3681 * $N3681, Sheet1!G3681 )</f>
        <v>80</v>
      </c>
      <c r="H3681">
        <f>IF(MOD(Sheet1!H3681, COLUMN(I$1))=0, Sheet1!H3681 * $N3681, Sheet1!H3681 )</f>
        <v>23</v>
      </c>
      <c r="I3681">
        <f>IF(MOD(Sheet1!I3681, COLUMN(J$1))=0, Sheet1!I3681 * $N3681, Sheet1!I3681 )</f>
        <v>42</v>
      </c>
      <c r="J3681">
        <f>IF(MOD(Sheet1!J3681, COLUMN(K$1))=0, Sheet1!J3681 * $N3681, Sheet1!J3681 )</f>
        <v>24</v>
      </c>
      <c r="K3681">
        <f>IF(MOD(Sheet1!K3681, COLUMN(L$1))=0, Sheet1!K3681 * $N3681, Sheet1!K3681 )</f>
        <v>7</v>
      </c>
      <c r="L3681">
        <f>IF(MOD(Sheet1!L3681, COLUMN(M$1))=0, Sheet1!L3681 * $N3681, Sheet1!L3681 )</f>
        <v>91</v>
      </c>
      <c r="M3681">
        <f>IF(MOD(Sheet1!M3681, COLUMN(N$1))=0, Sheet1!M3681 * $N3681, Sheet1!M3681 )</f>
        <v>90</v>
      </c>
      <c r="N3681">
        <v>1</v>
      </c>
    </row>
    <row r="3682" spans="1:14" x14ac:dyDescent="0.2">
      <c r="A3682">
        <f>IF(MOD(Sheet1!A3682, COLUMN(B$1))=0, Sheet1!A3682 * $N3682, Sheet1!A3682 )</f>
        <v>67</v>
      </c>
      <c r="B3682">
        <f>IF(MOD(Sheet1!B3682, COLUMN(C$1))=0, Sheet1!B3682 * $N3682, Sheet1!B3682 )</f>
        <v>76</v>
      </c>
      <c r="C3682">
        <f>IF(MOD(Sheet1!C3682, COLUMN(D$1))=0, Sheet1!C3682 * $N3682, Sheet1!C3682 )</f>
        <v>30</v>
      </c>
      <c r="D3682">
        <f>IF(MOD(Sheet1!D3682, COLUMN(E$1))=0, Sheet1!D3682 * $N3682, Sheet1!D3682 )</f>
        <v>31</v>
      </c>
      <c r="E3682">
        <f>IF(MOD(Sheet1!E3682, COLUMN(F$1))=0, Sheet1!E3682 * $N3682, Sheet1!E3682 )</f>
        <v>57</v>
      </c>
      <c r="F3682">
        <f>IF(MOD(Sheet1!F3682, COLUMN(G$1))=0, Sheet1!F3682 * $N3682, Sheet1!F3682 )</f>
        <v>71</v>
      </c>
      <c r="G3682">
        <f>IF(MOD(Sheet1!G3682, COLUMN(H$1))=0, Sheet1!G3682 * $N3682, Sheet1!G3682 )</f>
        <v>39</v>
      </c>
      <c r="H3682">
        <f>IF(MOD(Sheet1!H3682, COLUMN(I$1))=0, Sheet1!H3682 * $N3682, Sheet1!H3682 )</f>
        <v>91</v>
      </c>
      <c r="I3682">
        <f>IF(MOD(Sheet1!I3682, COLUMN(J$1))=0, Sheet1!I3682 * $N3682, Sheet1!I3682 )</f>
        <v>77</v>
      </c>
      <c r="J3682">
        <f>IF(MOD(Sheet1!J3682, COLUMN(K$1))=0, Sheet1!J3682 * $N3682, Sheet1!J3682 )</f>
        <v>60</v>
      </c>
      <c r="K3682">
        <f>IF(MOD(Sheet1!K3682, COLUMN(L$1))=0, Sheet1!K3682 * $N3682, Sheet1!K3682 )</f>
        <v>58</v>
      </c>
      <c r="L3682">
        <f>IF(MOD(Sheet1!L3682, COLUMN(M$1))=0, Sheet1!L3682 * $N3682, Sheet1!L3682 )</f>
        <v>23</v>
      </c>
      <c r="M3682">
        <f>IF(MOD(Sheet1!M3682, COLUMN(N$1))=0, Sheet1!M3682 * $N3682, Sheet1!M3682 )</f>
        <v>7</v>
      </c>
      <c r="N3682">
        <v>1</v>
      </c>
    </row>
    <row r="3683" spans="1:14" x14ac:dyDescent="0.2">
      <c r="A3683">
        <f>IF(MOD(Sheet1!A3683, COLUMN(B$1))=0, Sheet1!A3683 * $N3683, Sheet1!A3683 )</f>
        <v>34</v>
      </c>
      <c r="B3683">
        <f>IF(MOD(Sheet1!B3683, COLUMN(C$1))=0, Sheet1!B3683 * $N3683, Sheet1!B3683 )</f>
        <v>46</v>
      </c>
      <c r="C3683">
        <f>IF(MOD(Sheet1!C3683, COLUMN(D$1))=0, Sheet1!C3683 * $N3683, Sheet1!C3683 )</f>
        <v>5</v>
      </c>
      <c r="D3683">
        <f>IF(MOD(Sheet1!D3683, COLUMN(E$1))=0, Sheet1!D3683 * $N3683, Sheet1!D3683 )</f>
        <v>60</v>
      </c>
      <c r="E3683">
        <f>IF(MOD(Sheet1!E3683, COLUMN(F$1))=0, Sheet1!E3683 * $N3683, Sheet1!E3683 )</f>
        <v>93</v>
      </c>
      <c r="F3683">
        <f>IF(MOD(Sheet1!F3683, COLUMN(G$1))=0, Sheet1!F3683 * $N3683, Sheet1!F3683 )</f>
        <v>18</v>
      </c>
      <c r="G3683">
        <f>IF(MOD(Sheet1!G3683, COLUMN(H$1))=0, Sheet1!G3683 * $N3683, Sheet1!G3683 )</f>
        <v>44</v>
      </c>
      <c r="H3683">
        <f>IF(MOD(Sheet1!H3683, COLUMN(I$1))=0, Sheet1!H3683 * $N3683, Sheet1!H3683 )</f>
        <v>49</v>
      </c>
      <c r="I3683">
        <f>IF(MOD(Sheet1!I3683, COLUMN(J$1))=0, Sheet1!I3683 * $N3683, Sheet1!I3683 )</f>
        <v>50</v>
      </c>
      <c r="J3683">
        <f>IF(MOD(Sheet1!J3683, COLUMN(K$1))=0, Sheet1!J3683 * $N3683, Sheet1!J3683 )</f>
        <v>53</v>
      </c>
      <c r="K3683">
        <f>IF(MOD(Sheet1!K3683, COLUMN(L$1))=0, Sheet1!K3683 * $N3683, Sheet1!K3683 )</f>
        <v>46</v>
      </c>
      <c r="L3683">
        <f>IF(MOD(Sheet1!L3683, COLUMN(M$1))=0, Sheet1!L3683 * $N3683, Sheet1!L3683 )</f>
        <v>85</v>
      </c>
      <c r="M3683">
        <f>IF(MOD(Sheet1!M3683, COLUMN(N$1))=0, Sheet1!M3683 * $N3683, Sheet1!M3683 )</f>
        <v>88</v>
      </c>
      <c r="N3683">
        <v>1</v>
      </c>
    </row>
    <row r="3684" spans="1:14" x14ac:dyDescent="0.2">
      <c r="A3684">
        <f>IF(MOD(Sheet1!A3684, COLUMN(B$1))=0, Sheet1!A3684 * $N3684, Sheet1!A3684 )</f>
        <v>-74</v>
      </c>
      <c r="B3684">
        <f>IF(MOD(Sheet1!B3684, COLUMN(C$1))=0, Sheet1!B3684 * $N3684, Sheet1!B3684 )</f>
        <v>-75</v>
      </c>
      <c r="C3684">
        <f>IF(MOD(Sheet1!C3684, COLUMN(D$1))=0, Sheet1!C3684 * $N3684, Sheet1!C3684 )</f>
        <v>93</v>
      </c>
      <c r="D3684">
        <f>IF(MOD(Sheet1!D3684, COLUMN(E$1))=0, Sheet1!D3684 * $N3684, Sheet1!D3684 )</f>
        <v>37</v>
      </c>
      <c r="E3684">
        <f>IF(MOD(Sheet1!E3684, COLUMN(F$1))=0, Sheet1!E3684 * $N3684, Sheet1!E3684 )</f>
        <v>27</v>
      </c>
      <c r="F3684">
        <f>IF(MOD(Sheet1!F3684, COLUMN(G$1))=0, Sheet1!F3684 * $N3684, Sheet1!F3684 )</f>
        <v>93</v>
      </c>
      <c r="G3684">
        <f>IF(MOD(Sheet1!G3684, COLUMN(H$1))=0, Sheet1!G3684 * $N3684, Sheet1!G3684 )</f>
        <v>60</v>
      </c>
      <c r="H3684">
        <f>IF(MOD(Sheet1!H3684, COLUMN(I$1))=0, Sheet1!H3684 * $N3684, Sheet1!H3684 )</f>
        <v>84</v>
      </c>
      <c r="I3684">
        <f>IF(MOD(Sheet1!I3684, COLUMN(J$1))=0, Sheet1!I3684 * $N3684, Sheet1!I3684 )</f>
        <v>63</v>
      </c>
      <c r="J3684">
        <f>IF(MOD(Sheet1!J3684, COLUMN(K$1))=0, Sheet1!J3684 * $N3684, Sheet1!J3684 )</f>
        <v>29</v>
      </c>
      <c r="K3684">
        <f>IF(MOD(Sheet1!K3684, COLUMN(L$1))=0, Sheet1!K3684 * $N3684, Sheet1!K3684 )</f>
        <v>78</v>
      </c>
      <c r="L3684">
        <f>IF(MOD(Sheet1!L3684, COLUMN(M$1))=0, Sheet1!L3684 * $N3684, Sheet1!L3684 )</f>
        <v>-13</v>
      </c>
      <c r="M3684">
        <f>IF(MOD(Sheet1!M3684, COLUMN(N$1))=0, Sheet1!M3684 * $N3684, Sheet1!M3684 )</f>
        <v>30</v>
      </c>
      <c r="N3684">
        <v>-1</v>
      </c>
    </row>
    <row r="3685" spans="1:14" x14ac:dyDescent="0.2">
      <c r="A3685">
        <f>IF(MOD(Sheet1!A3685, COLUMN(B$1))=0, Sheet1!A3685 * $N3685, Sheet1!A3685 )</f>
        <v>38</v>
      </c>
      <c r="B3685">
        <f>IF(MOD(Sheet1!B3685, COLUMN(C$1))=0, Sheet1!B3685 * $N3685, Sheet1!B3685 )</f>
        <v>17</v>
      </c>
      <c r="C3685">
        <f>IF(MOD(Sheet1!C3685, COLUMN(D$1))=0, Sheet1!C3685 * $N3685, Sheet1!C3685 )</f>
        <v>68</v>
      </c>
      <c r="D3685">
        <f>IF(MOD(Sheet1!D3685, COLUMN(E$1))=0, Sheet1!D3685 * $N3685, Sheet1!D3685 )</f>
        <v>57</v>
      </c>
      <c r="E3685">
        <f>IF(MOD(Sheet1!E3685, COLUMN(F$1))=0, Sheet1!E3685 * $N3685, Sheet1!E3685 )</f>
        <v>17</v>
      </c>
      <c r="F3685">
        <f>IF(MOD(Sheet1!F3685, COLUMN(G$1))=0, Sheet1!F3685 * $N3685, Sheet1!F3685 )</f>
        <v>96</v>
      </c>
      <c r="G3685">
        <f>IF(MOD(Sheet1!G3685, COLUMN(H$1))=0, Sheet1!G3685 * $N3685, Sheet1!G3685 )</f>
        <v>4</v>
      </c>
      <c r="H3685">
        <f>IF(MOD(Sheet1!H3685, COLUMN(I$1))=0, Sheet1!H3685 * $N3685, Sheet1!H3685 )</f>
        <v>3</v>
      </c>
      <c r="I3685">
        <f>IF(MOD(Sheet1!I3685, COLUMN(J$1))=0, Sheet1!I3685 * $N3685, Sheet1!I3685 )</f>
        <v>64</v>
      </c>
      <c r="J3685">
        <f>IF(MOD(Sheet1!J3685, COLUMN(K$1))=0, Sheet1!J3685 * $N3685, Sheet1!J3685 )</f>
        <v>3</v>
      </c>
      <c r="K3685">
        <f>IF(MOD(Sheet1!K3685, COLUMN(L$1))=0, Sheet1!K3685 * $N3685, Sheet1!K3685 )</f>
        <v>42</v>
      </c>
      <c r="L3685">
        <f>IF(MOD(Sheet1!L3685, COLUMN(M$1))=0, Sheet1!L3685 * $N3685, Sheet1!L3685 )</f>
        <v>92</v>
      </c>
      <c r="M3685">
        <f>IF(MOD(Sheet1!M3685, COLUMN(N$1))=0, Sheet1!M3685 * $N3685, Sheet1!M3685 )</f>
        <v>88</v>
      </c>
      <c r="N3685">
        <v>1</v>
      </c>
    </row>
    <row r="3686" spans="1:14" x14ac:dyDescent="0.2">
      <c r="A3686">
        <f>IF(MOD(Sheet1!A3686, COLUMN(B$1))=0, Sheet1!A3686 * $N3686, Sheet1!A3686 )</f>
        <v>34</v>
      </c>
      <c r="B3686">
        <f>IF(MOD(Sheet1!B3686, COLUMN(C$1))=0, Sheet1!B3686 * $N3686, Sheet1!B3686 )</f>
        <v>70</v>
      </c>
      <c r="C3686">
        <f>IF(MOD(Sheet1!C3686, COLUMN(D$1))=0, Sheet1!C3686 * $N3686, Sheet1!C3686 )</f>
        <v>39</v>
      </c>
      <c r="D3686">
        <f>IF(MOD(Sheet1!D3686, COLUMN(E$1))=0, Sheet1!D3686 * $N3686, Sheet1!D3686 )</f>
        <v>13</v>
      </c>
      <c r="E3686">
        <f>IF(MOD(Sheet1!E3686, COLUMN(F$1))=0, Sheet1!E3686 * $N3686, Sheet1!E3686 )</f>
        <v>29</v>
      </c>
      <c r="F3686">
        <f>IF(MOD(Sheet1!F3686, COLUMN(G$1))=0, Sheet1!F3686 * $N3686, Sheet1!F3686 )</f>
        <v>48</v>
      </c>
      <c r="G3686">
        <f>IF(MOD(Sheet1!G3686, COLUMN(H$1))=0, Sheet1!G3686 * $N3686, Sheet1!G3686 )</f>
        <v>99</v>
      </c>
      <c r="H3686">
        <f>IF(MOD(Sheet1!H3686, COLUMN(I$1))=0, Sheet1!H3686 * $N3686, Sheet1!H3686 )</f>
        <v>24</v>
      </c>
      <c r="I3686">
        <f>IF(MOD(Sheet1!I3686, COLUMN(J$1))=0, Sheet1!I3686 * $N3686, Sheet1!I3686 )</f>
        <v>88</v>
      </c>
      <c r="J3686">
        <f>IF(MOD(Sheet1!J3686, COLUMN(K$1))=0, Sheet1!J3686 * $N3686, Sheet1!J3686 )</f>
        <v>16</v>
      </c>
      <c r="K3686">
        <f>IF(MOD(Sheet1!K3686, COLUMN(L$1))=0, Sheet1!K3686 * $N3686, Sheet1!K3686 )</f>
        <v>92</v>
      </c>
      <c r="L3686">
        <f>IF(MOD(Sheet1!L3686, COLUMN(M$1))=0, Sheet1!L3686 * $N3686, Sheet1!L3686 )</f>
        <v>55</v>
      </c>
      <c r="M3686">
        <f>IF(MOD(Sheet1!M3686, COLUMN(N$1))=0, Sheet1!M3686 * $N3686, Sheet1!M3686 )</f>
        <v>19</v>
      </c>
      <c r="N3686">
        <v>1</v>
      </c>
    </row>
    <row r="3687" spans="1:14" x14ac:dyDescent="0.2">
      <c r="A3687">
        <f>IF(MOD(Sheet1!A3687, COLUMN(B$1))=0, Sheet1!A3687 * $N3687, Sheet1!A3687 )</f>
        <v>27</v>
      </c>
      <c r="B3687">
        <f>IF(MOD(Sheet1!B3687, COLUMN(C$1))=0, Sheet1!B3687 * $N3687, Sheet1!B3687 )</f>
        <v>50</v>
      </c>
      <c r="C3687">
        <f>IF(MOD(Sheet1!C3687, COLUMN(D$1))=0, Sheet1!C3687 * $N3687, Sheet1!C3687 )</f>
        <v>47</v>
      </c>
      <c r="D3687">
        <f>IF(MOD(Sheet1!D3687, COLUMN(E$1))=0, Sheet1!D3687 * $N3687, Sheet1!D3687 )</f>
        <v>61</v>
      </c>
      <c r="E3687">
        <f>IF(MOD(Sheet1!E3687, COLUMN(F$1))=0, Sheet1!E3687 * $N3687, Sheet1!E3687 )</f>
        <v>87</v>
      </c>
      <c r="F3687">
        <f>IF(MOD(Sheet1!F3687, COLUMN(G$1))=0, Sheet1!F3687 * $N3687, Sheet1!F3687 )</f>
        <v>1</v>
      </c>
      <c r="G3687">
        <f>IF(MOD(Sheet1!G3687, COLUMN(H$1))=0, Sheet1!G3687 * $N3687, Sheet1!G3687 )</f>
        <v>11</v>
      </c>
      <c r="H3687">
        <f>IF(MOD(Sheet1!H3687, COLUMN(I$1))=0, Sheet1!H3687 * $N3687, Sheet1!H3687 )</f>
        <v>53</v>
      </c>
      <c r="I3687">
        <f>IF(MOD(Sheet1!I3687, COLUMN(J$1))=0, Sheet1!I3687 * $N3687, Sheet1!I3687 )</f>
        <v>80</v>
      </c>
      <c r="J3687">
        <f>IF(MOD(Sheet1!J3687, COLUMN(K$1))=0, Sheet1!J3687 * $N3687, Sheet1!J3687 )</f>
        <v>39</v>
      </c>
      <c r="K3687">
        <f>IF(MOD(Sheet1!K3687, COLUMN(L$1))=0, Sheet1!K3687 * $N3687, Sheet1!K3687 )</f>
        <v>97</v>
      </c>
      <c r="L3687">
        <f>IF(MOD(Sheet1!L3687, COLUMN(M$1))=0, Sheet1!L3687 * $N3687, Sheet1!L3687 )</f>
        <v>41</v>
      </c>
      <c r="M3687">
        <f>IF(MOD(Sheet1!M3687, COLUMN(N$1))=0, Sheet1!M3687 * $N3687, Sheet1!M3687 )</f>
        <v>94</v>
      </c>
      <c r="N3687">
        <v>1</v>
      </c>
    </row>
    <row r="3688" spans="1:14" x14ac:dyDescent="0.2">
      <c r="A3688">
        <f>IF(MOD(Sheet1!A3688, COLUMN(B$1))=0, Sheet1!A3688 * $N3688, Sheet1!A3688 )</f>
        <v>31</v>
      </c>
      <c r="B3688">
        <f>IF(MOD(Sheet1!B3688, COLUMN(C$1))=0, Sheet1!B3688 * $N3688, Sheet1!B3688 )</f>
        <v>-27</v>
      </c>
      <c r="C3688">
        <f>IF(MOD(Sheet1!C3688, COLUMN(D$1))=0, Sheet1!C3688 * $N3688, Sheet1!C3688 )</f>
        <v>67</v>
      </c>
      <c r="D3688">
        <f>IF(MOD(Sheet1!D3688, COLUMN(E$1))=0, Sheet1!D3688 * $N3688, Sheet1!D3688 )</f>
        <v>76</v>
      </c>
      <c r="E3688">
        <f>IF(MOD(Sheet1!E3688, COLUMN(F$1))=0, Sheet1!E3688 * $N3688, Sheet1!E3688 )</f>
        <v>34</v>
      </c>
      <c r="F3688">
        <f>IF(MOD(Sheet1!F3688, COLUMN(G$1))=0, Sheet1!F3688 * $N3688, Sheet1!F3688 )</f>
        <v>24</v>
      </c>
      <c r="G3688">
        <f>IF(MOD(Sheet1!G3688, COLUMN(H$1))=0, Sheet1!G3688 * $N3688, Sheet1!G3688 )</f>
        <v>36</v>
      </c>
      <c r="H3688">
        <f>IF(MOD(Sheet1!H3688, COLUMN(I$1))=0, Sheet1!H3688 * $N3688, Sheet1!H3688 )</f>
        <v>46</v>
      </c>
      <c r="I3688">
        <f>IF(MOD(Sheet1!I3688, COLUMN(J$1))=0, Sheet1!I3688 * $N3688, Sheet1!I3688 )</f>
        <v>39</v>
      </c>
      <c r="J3688">
        <f>IF(MOD(Sheet1!J3688, COLUMN(K$1))=0, Sheet1!J3688 * $N3688, Sheet1!J3688 )</f>
        <v>54</v>
      </c>
      <c r="K3688">
        <f>IF(MOD(Sheet1!K3688, COLUMN(L$1))=0, Sheet1!K3688 * $N3688, Sheet1!K3688 )</f>
        <v>75</v>
      </c>
      <c r="L3688">
        <f>IF(MOD(Sheet1!L3688, COLUMN(M$1))=0, Sheet1!L3688 * $N3688, Sheet1!L3688 )</f>
        <v>15</v>
      </c>
      <c r="M3688">
        <f>IF(MOD(Sheet1!M3688, COLUMN(N$1))=0, Sheet1!M3688 * $N3688, Sheet1!M3688 )</f>
        <v>82</v>
      </c>
      <c r="N3688">
        <v>-1</v>
      </c>
    </row>
    <row r="3689" spans="1:14" x14ac:dyDescent="0.2">
      <c r="A3689">
        <f>IF(MOD(Sheet1!A3689, COLUMN(B$1))=0, Sheet1!A3689 * $N3689, Sheet1!A3689 )</f>
        <v>11</v>
      </c>
      <c r="B3689">
        <f>IF(MOD(Sheet1!B3689, COLUMN(C$1))=0, Sheet1!B3689 * $N3689, Sheet1!B3689 )</f>
        <v>34</v>
      </c>
      <c r="C3689">
        <f>IF(MOD(Sheet1!C3689, COLUMN(D$1))=0, Sheet1!C3689 * $N3689, Sheet1!C3689 )</f>
        <v>30</v>
      </c>
      <c r="D3689">
        <f>IF(MOD(Sheet1!D3689, COLUMN(E$1))=0, Sheet1!D3689 * $N3689, Sheet1!D3689 )</f>
        <v>8</v>
      </c>
      <c r="E3689">
        <f>IF(MOD(Sheet1!E3689, COLUMN(F$1))=0, Sheet1!E3689 * $N3689, Sheet1!E3689 )</f>
        <v>29</v>
      </c>
      <c r="F3689">
        <f>IF(MOD(Sheet1!F3689, COLUMN(G$1))=0, Sheet1!F3689 * $N3689, Sheet1!F3689 )</f>
        <v>72</v>
      </c>
      <c r="G3689">
        <f>IF(MOD(Sheet1!G3689, COLUMN(H$1))=0, Sheet1!G3689 * $N3689, Sheet1!G3689 )</f>
        <v>81</v>
      </c>
      <c r="H3689">
        <f>IF(MOD(Sheet1!H3689, COLUMN(I$1))=0, Sheet1!H3689 * $N3689, Sheet1!H3689 )</f>
        <v>17</v>
      </c>
      <c r="I3689">
        <f>IF(MOD(Sheet1!I3689, COLUMN(J$1))=0, Sheet1!I3689 * $N3689, Sheet1!I3689 )</f>
        <v>67</v>
      </c>
      <c r="J3689">
        <f>IF(MOD(Sheet1!J3689, COLUMN(K$1))=0, Sheet1!J3689 * $N3689, Sheet1!J3689 )</f>
        <v>21</v>
      </c>
      <c r="K3689">
        <f>IF(MOD(Sheet1!K3689, COLUMN(L$1))=0, Sheet1!K3689 * $N3689, Sheet1!K3689 )</f>
        <v>43</v>
      </c>
      <c r="L3689">
        <f>IF(MOD(Sheet1!L3689, COLUMN(M$1))=0, Sheet1!L3689 * $N3689, Sheet1!L3689 )</f>
        <v>4</v>
      </c>
      <c r="M3689">
        <f>IF(MOD(Sheet1!M3689, COLUMN(N$1))=0, Sheet1!M3689 * $N3689, Sheet1!M3689 )</f>
        <v>12</v>
      </c>
      <c r="N3689">
        <v>-1</v>
      </c>
    </row>
    <row r="3690" spans="1:14" x14ac:dyDescent="0.2">
      <c r="A3690">
        <f>IF(MOD(Sheet1!A3690, COLUMN(B$1))=0, Sheet1!A3690 * $N3690, Sheet1!A3690 )</f>
        <v>23</v>
      </c>
      <c r="B3690">
        <f>IF(MOD(Sheet1!B3690, COLUMN(C$1))=0, Sheet1!B3690 * $N3690, Sheet1!B3690 )</f>
        <v>32</v>
      </c>
      <c r="C3690">
        <f>IF(MOD(Sheet1!C3690, COLUMN(D$1))=0, Sheet1!C3690 * $N3690, Sheet1!C3690 )</f>
        <v>49</v>
      </c>
      <c r="D3690">
        <f>IF(MOD(Sheet1!D3690, COLUMN(E$1))=0, Sheet1!D3690 * $N3690, Sheet1!D3690 )</f>
        <v>56</v>
      </c>
      <c r="E3690">
        <f>IF(MOD(Sheet1!E3690, COLUMN(F$1))=0, Sheet1!E3690 * $N3690, Sheet1!E3690 )</f>
        <v>61</v>
      </c>
      <c r="F3690">
        <f>IF(MOD(Sheet1!F3690, COLUMN(G$1))=0, Sheet1!F3690 * $N3690, Sheet1!F3690 )</f>
        <v>35</v>
      </c>
      <c r="G3690">
        <f>IF(MOD(Sheet1!G3690, COLUMN(H$1))=0, Sheet1!G3690 * $N3690, Sheet1!G3690 )</f>
        <v>97</v>
      </c>
      <c r="H3690">
        <f>IF(MOD(Sheet1!H3690, COLUMN(I$1))=0, Sheet1!H3690 * $N3690, Sheet1!H3690 )</f>
        <v>92</v>
      </c>
      <c r="I3690">
        <f>IF(MOD(Sheet1!I3690, COLUMN(J$1))=0, Sheet1!I3690 * $N3690, Sheet1!I3690 )</f>
        <v>99</v>
      </c>
      <c r="J3690">
        <f>IF(MOD(Sheet1!J3690, COLUMN(K$1))=0, Sheet1!J3690 * $N3690, Sheet1!J3690 )</f>
        <v>45</v>
      </c>
      <c r="K3690">
        <f>IF(MOD(Sheet1!K3690, COLUMN(L$1))=0, Sheet1!K3690 * $N3690, Sheet1!K3690 )</f>
        <v>38</v>
      </c>
      <c r="L3690">
        <f>IF(MOD(Sheet1!L3690, COLUMN(M$1))=0, Sheet1!L3690 * $N3690, Sheet1!L3690 )</f>
        <v>3</v>
      </c>
      <c r="M3690">
        <f>IF(MOD(Sheet1!M3690, COLUMN(N$1))=0, Sheet1!M3690 * $N3690, Sheet1!M3690 )</f>
        <v>85</v>
      </c>
      <c r="N3690">
        <v>1</v>
      </c>
    </row>
    <row r="3691" spans="1:14" x14ac:dyDescent="0.2">
      <c r="A3691">
        <f>IF(MOD(Sheet1!A3691, COLUMN(B$1))=0, Sheet1!A3691 * $N3691, Sheet1!A3691 )</f>
        <v>-20</v>
      </c>
      <c r="B3691">
        <f>IF(MOD(Sheet1!B3691, COLUMN(C$1))=0, Sheet1!B3691 * $N3691, Sheet1!B3691 )</f>
        <v>-24</v>
      </c>
      <c r="C3691">
        <f>IF(MOD(Sheet1!C3691, COLUMN(D$1))=0, Sheet1!C3691 * $N3691, Sheet1!C3691 )</f>
        <v>-48</v>
      </c>
      <c r="D3691">
        <f>IF(MOD(Sheet1!D3691, COLUMN(E$1))=0, Sheet1!D3691 * $N3691, Sheet1!D3691 )</f>
        <v>63</v>
      </c>
      <c r="E3691">
        <f>IF(MOD(Sheet1!E3691, COLUMN(F$1))=0, Sheet1!E3691 * $N3691, Sheet1!E3691 )</f>
        <v>56</v>
      </c>
      <c r="F3691">
        <f>IF(MOD(Sheet1!F3691, COLUMN(G$1))=0, Sheet1!F3691 * $N3691, Sheet1!F3691 )</f>
        <v>68</v>
      </c>
      <c r="G3691">
        <f>IF(MOD(Sheet1!G3691, COLUMN(H$1))=0, Sheet1!G3691 * $N3691, Sheet1!G3691 )</f>
        <v>90</v>
      </c>
      <c r="H3691">
        <f>IF(MOD(Sheet1!H3691, COLUMN(I$1))=0, Sheet1!H3691 * $N3691, Sheet1!H3691 )</f>
        <v>97</v>
      </c>
      <c r="I3691">
        <f>IF(MOD(Sheet1!I3691, COLUMN(J$1))=0, Sheet1!I3691 * $N3691, Sheet1!I3691 )</f>
        <v>-20</v>
      </c>
      <c r="J3691">
        <f>IF(MOD(Sheet1!J3691, COLUMN(K$1))=0, Sheet1!J3691 * $N3691, Sheet1!J3691 )</f>
        <v>83</v>
      </c>
      <c r="K3691">
        <f>IF(MOD(Sheet1!K3691, COLUMN(L$1))=0, Sheet1!K3691 * $N3691, Sheet1!K3691 )</f>
        <v>56</v>
      </c>
      <c r="L3691">
        <f>IF(MOD(Sheet1!L3691, COLUMN(M$1))=0, Sheet1!L3691 * $N3691, Sheet1!L3691 )</f>
        <v>-13</v>
      </c>
      <c r="M3691">
        <f>IF(MOD(Sheet1!M3691, COLUMN(N$1))=0, Sheet1!M3691 * $N3691, Sheet1!M3691 )</f>
        <v>83</v>
      </c>
      <c r="N3691">
        <v>-1</v>
      </c>
    </row>
    <row r="3692" spans="1:14" x14ac:dyDescent="0.2">
      <c r="A3692">
        <f>IF(MOD(Sheet1!A3692, COLUMN(B$1))=0, Sheet1!A3692 * $N3692, Sheet1!A3692 )</f>
        <v>1</v>
      </c>
      <c r="B3692">
        <f>IF(MOD(Sheet1!B3692, COLUMN(C$1))=0, Sheet1!B3692 * $N3692, Sheet1!B3692 )</f>
        <v>52</v>
      </c>
      <c r="C3692">
        <f>IF(MOD(Sheet1!C3692, COLUMN(D$1))=0, Sheet1!C3692 * $N3692, Sheet1!C3692 )</f>
        <v>57</v>
      </c>
      <c r="D3692">
        <f>IF(MOD(Sheet1!D3692, COLUMN(E$1))=0, Sheet1!D3692 * $N3692, Sheet1!D3692 )</f>
        <v>46</v>
      </c>
      <c r="E3692">
        <f>IF(MOD(Sheet1!E3692, COLUMN(F$1))=0, Sheet1!E3692 * $N3692, Sheet1!E3692 )</f>
        <v>97</v>
      </c>
      <c r="F3692">
        <f>IF(MOD(Sheet1!F3692, COLUMN(G$1))=0, Sheet1!F3692 * $N3692, Sheet1!F3692 )</f>
        <v>97</v>
      </c>
      <c r="G3692">
        <f>IF(MOD(Sheet1!G3692, COLUMN(H$1))=0, Sheet1!G3692 * $N3692, Sheet1!G3692 )</f>
        <v>11</v>
      </c>
      <c r="H3692">
        <f>IF(MOD(Sheet1!H3692, COLUMN(I$1))=0, Sheet1!H3692 * $N3692, Sheet1!H3692 )</f>
        <v>17</v>
      </c>
      <c r="I3692">
        <f>IF(MOD(Sheet1!I3692, COLUMN(J$1))=0, Sheet1!I3692 * $N3692, Sheet1!I3692 )</f>
        <v>67</v>
      </c>
      <c r="J3692">
        <f>IF(MOD(Sheet1!J3692, COLUMN(K$1))=0, Sheet1!J3692 * $N3692, Sheet1!J3692 )</f>
        <v>28</v>
      </c>
      <c r="K3692">
        <f>IF(MOD(Sheet1!K3692, COLUMN(L$1))=0, Sheet1!K3692 * $N3692, Sheet1!K3692 )</f>
        <v>47</v>
      </c>
      <c r="L3692">
        <f>IF(MOD(Sheet1!L3692, COLUMN(M$1))=0, Sheet1!L3692 * $N3692, Sheet1!L3692 )</f>
        <v>55</v>
      </c>
      <c r="M3692">
        <f>IF(MOD(Sheet1!M3692, COLUMN(N$1))=0, Sheet1!M3692 * $N3692, Sheet1!M3692 )</f>
        <v>55</v>
      </c>
      <c r="N3692">
        <v>1</v>
      </c>
    </row>
    <row r="3693" spans="1:14" x14ac:dyDescent="0.2">
      <c r="A3693">
        <f>IF(MOD(Sheet1!A3693, COLUMN(B$1))=0, Sheet1!A3693 * $N3693, Sheet1!A3693 )</f>
        <v>-82</v>
      </c>
      <c r="B3693">
        <f>IF(MOD(Sheet1!B3693, COLUMN(C$1))=0, Sheet1!B3693 * $N3693, Sheet1!B3693 )</f>
        <v>-24</v>
      </c>
      <c r="C3693">
        <f>IF(MOD(Sheet1!C3693, COLUMN(D$1))=0, Sheet1!C3693 * $N3693, Sheet1!C3693 )</f>
        <v>-16</v>
      </c>
      <c r="D3693">
        <f>IF(MOD(Sheet1!D3693, COLUMN(E$1))=0, Sheet1!D3693 * $N3693, Sheet1!D3693 )</f>
        <v>42</v>
      </c>
      <c r="E3693">
        <f>IF(MOD(Sheet1!E3693, COLUMN(F$1))=0, Sheet1!E3693 * $N3693, Sheet1!E3693 )</f>
        <v>61</v>
      </c>
      <c r="F3693">
        <f>IF(MOD(Sheet1!F3693, COLUMN(G$1))=0, Sheet1!F3693 * $N3693, Sheet1!F3693 )</f>
        <v>33</v>
      </c>
      <c r="G3693">
        <f>IF(MOD(Sheet1!G3693, COLUMN(H$1))=0, Sheet1!G3693 * $N3693, Sheet1!G3693 )</f>
        <v>6</v>
      </c>
      <c r="H3693">
        <f>IF(MOD(Sheet1!H3693, COLUMN(I$1))=0, Sheet1!H3693 * $N3693, Sheet1!H3693 )</f>
        <v>96</v>
      </c>
      <c r="I3693">
        <f>IF(MOD(Sheet1!I3693, COLUMN(J$1))=0, Sheet1!I3693 * $N3693, Sheet1!I3693 )</f>
        <v>2</v>
      </c>
      <c r="J3693">
        <f>IF(MOD(Sheet1!J3693, COLUMN(K$1))=0, Sheet1!J3693 * $N3693, Sheet1!J3693 )</f>
        <v>36</v>
      </c>
      <c r="K3693">
        <f>IF(MOD(Sheet1!K3693, COLUMN(L$1))=0, Sheet1!K3693 * $N3693, Sheet1!K3693 )</f>
        <v>90</v>
      </c>
      <c r="L3693">
        <f>IF(MOD(Sheet1!L3693, COLUMN(M$1))=0, Sheet1!L3693 * $N3693, Sheet1!L3693 )</f>
        <v>21</v>
      </c>
      <c r="M3693">
        <f>IF(MOD(Sheet1!M3693, COLUMN(N$1))=0, Sheet1!M3693 * $N3693, Sheet1!M3693 )</f>
        <v>50</v>
      </c>
      <c r="N3693">
        <v>-1</v>
      </c>
    </row>
    <row r="3694" spans="1:14" x14ac:dyDescent="0.2">
      <c r="A3694">
        <f>IF(MOD(Sheet1!A3694, COLUMN(B$1))=0, Sheet1!A3694 * $N3694, Sheet1!A3694 )</f>
        <v>73</v>
      </c>
      <c r="B3694">
        <f>IF(MOD(Sheet1!B3694, COLUMN(C$1))=0, Sheet1!B3694 * $N3694, Sheet1!B3694 )</f>
        <v>44</v>
      </c>
      <c r="C3694">
        <f>IF(MOD(Sheet1!C3694, COLUMN(D$1))=0, Sheet1!C3694 * $N3694, Sheet1!C3694 )</f>
        <v>27</v>
      </c>
      <c r="D3694">
        <f>IF(MOD(Sheet1!D3694, COLUMN(E$1))=0, Sheet1!D3694 * $N3694, Sheet1!D3694 )</f>
        <v>78</v>
      </c>
      <c r="E3694">
        <f>IF(MOD(Sheet1!E3694, COLUMN(F$1))=0, Sheet1!E3694 * $N3694, Sheet1!E3694 )</f>
        <v>82</v>
      </c>
      <c r="F3694">
        <f>IF(MOD(Sheet1!F3694, COLUMN(G$1))=0, Sheet1!F3694 * $N3694, Sheet1!F3694 )</f>
        <v>52</v>
      </c>
      <c r="G3694">
        <f>IF(MOD(Sheet1!G3694, COLUMN(H$1))=0, Sheet1!G3694 * $N3694, Sheet1!G3694 )</f>
        <v>79</v>
      </c>
      <c r="H3694">
        <f>IF(MOD(Sheet1!H3694, COLUMN(I$1))=0, Sheet1!H3694 * $N3694, Sheet1!H3694 )</f>
        <v>23</v>
      </c>
      <c r="I3694">
        <f>IF(MOD(Sheet1!I3694, COLUMN(J$1))=0, Sheet1!I3694 * $N3694, Sheet1!I3694 )</f>
        <v>98</v>
      </c>
      <c r="J3694">
        <f>IF(MOD(Sheet1!J3694, COLUMN(K$1))=0, Sheet1!J3694 * $N3694, Sheet1!J3694 )</f>
        <v>24</v>
      </c>
      <c r="K3694">
        <f>IF(MOD(Sheet1!K3694, COLUMN(L$1))=0, Sheet1!K3694 * $N3694, Sheet1!K3694 )</f>
        <v>51</v>
      </c>
      <c r="L3694">
        <f>IF(MOD(Sheet1!L3694, COLUMN(M$1))=0, Sheet1!L3694 * $N3694, Sheet1!L3694 )</f>
        <v>57</v>
      </c>
      <c r="M3694">
        <f>IF(MOD(Sheet1!M3694, COLUMN(N$1))=0, Sheet1!M3694 * $N3694, Sheet1!M3694 )</f>
        <v>89</v>
      </c>
      <c r="N3694">
        <v>1</v>
      </c>
    </row>
    <row r="3695" spans="1:14" x14ac:dyDescent="0.2">
      <c r="A3695">
        <f>IF(MOD(Sheet1!A3695, COLUMN(B$1))=0, Sheet1!A3695 * $N3695, Sheet1!A3695 )</f>
        <v>-66</v>
      </c>
      <c r="B3695">
        <f>IF(MOD(Sheet1!B3695, COLUMN(C$1))=0, Sheet1!B3695 * $N3695, Sheet1!B3695 )</f>
        <v>37</v>
      </c>
      <c r="C3695">
        <f>IF(MOD(Sheet1!C3695, COLUMN(D$1))=0, Sheet1!C3695 * $N3695, Sheet1!C3695 )</f>
        <v>-72</v>
      </c>
      <c r="D3695">
        <f>IF(MOD(Sheet1!D3695, COLUMN(E$1))=0, Sheet1!D3695 * $N3695, Sheet1!D3695 )</f>
        <v>16</v>
      </c>
      <c r="E3695">
        <f>IF(MOD(Sheet1!E3695, COLUMN(F$1))=0, Sheet1!E3695 * $N3695, Sheet1!E3695 )</f>
        <v>47</v>
      </c>
      <c r="F3695">
        <f>IF(MOD(Sheet1!F3695, COLUMN(G$1))=0, Sheet1!F3695 * $N3695, Sheet1!F3695 )</f>
        <v>50</v>
      </c>
      <c r="G3695">
        <f>IF(MOD(Sheet1!G3695, COLUMN(H$1))=0, Sheet1!G3695 * $N3695, Sheet1!G3695 )</f>
        <v>49</v>
      </c>
      <c r="H3695">
        <f>IF(MOD(Sheet1!H3695, COLUMN(I$1))=0, Sheet1!H3695 * $N3695, Sheet1!H3695 )</f>
        <v>26</v>
      </c>
      <c r="I3695">
        <f>IF(MOD(Sheet1!I3695, COLUMN(J$1))=0, Sheet1!I3695 * $N3695, Sheet1!I3695 )</f>
        <v>14</v>
      </c>
      <c r="J3695">
        <f>IF(MOD(Sheet1!J3695, COLUMN(K$1))=0, Sheet1!J3695 * $N3695, Sheet1!J3695 )</f>
        <v>78</v>
      </c>
      <c r="K3695">
        <f>IF(MOD(Sheet1!K3695, COLUMN(L$1))=0, Sheet1!K3695 * $N3695, Sheet1!K3695 )</f>
        <v>92</v>
      </c>
      <c r="L3695">
        <f>IF(MOD(Sheet1!L3695, COLUMN(M$1))=0, Sheet1!L3695 * $N3695, Sheet1!L3695 )</f>
        <v>74</v>
      </c>
      <c r="M3695">
        <f>IF(MOD(Sheet1!M3695, COLUMN(N$1))=0, Sheet1!M3695 * $N3695, Sheet1!M3695 )</f>
        <v>49</v>
      </c>
      <c r="N3695">
        <v>-1</v>
      </c>
    </row>
    <row r="3696" spans="1:14" x14ac:dyDescent="0.2">
      <c r="A3696">
        <f>IF(MOD(Sheet1!A3696, COLUMN(B$1))=0, Sheet1!A3696 * $N3696, Sheet1!A3696 )</f>
        <v>55</v>
      </c>
      <c r="B3696">
        <f>IF(MOD(Sheet1!B3696, COLUMN(C$1))=0, Sheet1!B3696 * $N3696, Sheet1!B3696 )</f>
        <v>19</v>
      </c>
      <c r="C3696">
        <f>IF(MOD(Sheet1!C3696, COLUMN(D$1))=0, Sheet1!C3696 * $N3696, Sheet1!C3696 )</f>
        <v>74</v>
      </c>
      <c r="D3696">
        <f>IF(MOD(Sheet1!D3696, COLUMN(E$1))=0, Sheet1!D3696 * $N3696, Sheet1!D3696 )</f>
        <v>49</v>
      </c>
      <c r="E3696">
        <f>IF(MOD(Sheet1!E3696, COLUMN(F$1))=0, Sheet1!E3696 * $N3696, Sheet1!E3696 )</f>
        <v>-90</v>
      </c>
      <c r="F3696">
        <f>IF(MOD(Sheet1!F3696, COLUMN(G$1))=0, Sheet1!F3696 * $N3696, Sheet1!F3696 )</f>
        <v>64</v>
      </c>
      <c r="G3696">
        <f>IF(MOD(Sheet1!G3696, COLUMN(H$1))=0, Sheet1!G3696 * $N3696, Sheet1!G3696 )</f>
        <v>62</v>
      </c>
      <c r="H3696">
        <f>IF(MOD(Sheet1!H3696, COLUMN(I$1))=0, Sheet1!H3696 * $N3696, Sheet1!H3696 )</f>
        <v>86</v>
      </c>
      <c r="I3696">
        <f>IF(MOD(Sheet1!I3696, COLUMN(J$1))=0, Sheet1!I3696 * $N3696, Sheet1!I3696 )</f>
        <v>64</v>
      </c>
      <c r="J3696">
        <f>IF(MOD(Sheet1!J3696, COLUMN(K$1))=0, Sheet1!J3696 * $N3696, Sheet1!J3696 )</f>
        <v>63</v>
      </c>
      <c r="K3696">
        <f>IF(MOD(Sheet1!K3696, COLUMN(L$1))=0, Sheet1!K3696 * $N3696, Sheet1!K3696 )</f>
        <v>85</v>
      </c>
      <c r="L3696">
        <f>IF(MOD(Sheet1!L3696, COLUMN(M$1))=0, Sheet1!L3696 * $N3696, Sheet1!L3696 )</f>
        <v>93</v>
      </c>
      <c r="M3696">
        <f>IF(MOD(Sheet1!M3696, COLUMN(N$1))=0, Sheet1!M3696 * $N3696, Sheet1!M3696 )</f>
        <v>26</v>
      </c>
      <c r="N3696">
        <v>-1</v>
      </c>
    </row>
    <row r="3697" spans="1:14" x14ac:dyDescent="0.2">
      <c r="A3697">
        <f>IF(MOD(Sheet1!A3697, COLUMN(B$1))=0, Sheet1!A3697 * $N3697, Sheet1!A3697 )</f>
        <v>45</v>
      </c>
      <c r="B3697">
        <f>IF(MOD(Sheet1!B3697, COLUMN(C$1))=0, Sheet1!B3697 * $N3697, Sheet1!B3697 )</f>
        <v>71</v>
      </c>
      <c r="C3697">
        <f>IF(MOD(Sheet1!C3697, COLUMN(D$1))=0, Sheet1!C3697 * $N3697, Sheet1!C3697 )</f>
        <v>62</v>
      </c>
      <c r="D3697">
        <f>IF(MOD(Sheet1!D3697, COLUMN(E$1))=0, Sheet1!D3697 * $N3697, Sheet1!D3697 )</f>
        <v>56</v>
      </c>
      <c r="E3697">
        <f>IF(MOD(Sheet1!E3697, COLUMN(F$1))=0, Sheet1!E3697 * $N3697, Sheet1!E3697 )</f>
        <v>26</v>
      </c>
      <c r="F3697">
        <f>IF(MOD(Sheet1!F3697, COLUMN(G$1))=0, Sheet1!F3697 * $N3697, Sheet1!F3697 )</f>
        <v>48</v>
      </c>
      <c r="G3697">
        <f>IF(MOD(Sheet1!G3697, COLUMN(H$1))=0, Sheet1!G3697 * $N3697, Sheet1!G3697 )</f>
        <v>97</v>
      </c>
      <c r="H3697">
        <f>IF(MOD(Sheet1!H3697, COLUMN(I$1))=0, Sheet1!H3697 * $N3697, Sheet1!H3697 )</f>
        <v>75</v>
      </c>
      <c r="I3697">
        <f>IF(MOD(Sheet1!I3697, COLUMN(J$1))=0, Sheet1!I3697 * $N3697, Sheet1!I3697 )</f>
        <v>97</v>
      </c>
      <c r="J3697">
        <f>IF(MOD(Sheet1!J3697, COLUMN(K$1))=0, Sheet1!J3697 * $N3697, Sheet1!J3697 )</f>
        <v>37</v>
      </c>
      <c r="K3697">
        <f>IF(MOD(Sheet1!K3697, COLUMN(L$1))=0, Sheet1!K3697 * $N3697, Sheet1!K3697 )</f>
        <v>93</v>
      </c>
      <c r="L3697">
        <f>IF(MOD(Sheet1!L3697, COLUMN(M$1))=0, Sheet1!L3697 * $N3697, Sheet1!L3697 )</f>
        <v>40</v>
      </c>
      <c r="M3697">
        <f>IF(MOD(Sheet1!M3697, COLUMN(N$1))=0, Sheet1!M3697 * $N3697, Sheet1!M3697 )</f>
        <v>44</v>
      </c>
      <c r="N3697">
        <v>-1</v>
      </c>
    </row>
    <row r="3698" spans="1:14" x14ac:dyDescent="0.2">
      <c r="A3698">
        <f>IF(MOD(Sheet1!A3698, COLUMN(B$1))=0, Sheet1!A3698 * $N3698, Sheet1!A3698 )</f>
        <v>80</v>
      </c>
      <c r="B3698">
        <f>IF(MOD(Sheet1!B3698, COLUMN(C$1))=0, Sheet1!B3698 * $N3698, Sheet1!B3698 )</f>
        <v>39</v>
      </c>
      <c r="C3698">
        <f>IF(MOD(Sheet1!C3698, COLUMN(D$1))=0, Sheet1!C3698 * $N3698, Sheet1!C3698 )</f>
        <v>78</v>
      </c>
      <c r="D3698">
        <f>IF(MOD(Sheet1!D3698, COLUMN(E$1))=0, Sheet1!D3698 * $N3698, Sheet1!D3698 )</f>
        <v>21</v>
      </c>
      <c r="E3698">
        <f>IF(MOD(Sheet1!E3698, COLUMN(F$1))=0, Sheet1!E3698 * $N3698, Sheet1!E3698 )</f>
        <v>24</v>
      </c>
      <c r="F3698">
        <f>IF(MOD(Sheet1!F3698, COLUMN(G$1))=0, Sheet1!F3698 * $N3698, Sheet1!F3698 )</f>
        <v>50</v>
      </c>
      <c r="G3698">
        <f>IF(MOD(Sheet1!G3698, COLUMN(H$1))=0, Sheet1!G3698 * $N3698, Sheet1!G3698 )</f>
        <v>92</v>
      </c>
      <c r="H3698">
        <f>IF(MOD(Sheet1!H3698, COLUMN(I$1))=0, Sheet1!H3698 * $N3698, Sheet1!H3698 )</f>
        <v>55</v>
      </c>
      <c r="I3698">
        <f>IF(MOD(Sheet1!I3698, COLUMN(J$1))=0, Sheet1!I3698 * $N3698, Sheet1!I3698 )</f>
        <v>6</v>
      </c>
      <c r="J3698">
        <f>IF(MOD(Sheet1!J3698, COLUMN(K$1))=0, Sheet1!J3698 * $N3698, Sheet1!J3698 )</f>
        <v>39</v>
      </c>
      <c r="K3698">
        <f>IF(MOD(Sheet1!K3698, COLUMN(L$1))=0, Sheet1!K3698 * $N3698, Sheet1!K3698 )</f>
        <v>45</v>
      </c>
      <c r="L3698">
        <f>IF(MOD(Sheet1!L3698, COLUMN(M$1))=0, Sheet1!L3698 * $N3698, Sheet1!L3698 )</f>
        <v>57</v>
      </c>
      <c r="M3698">
        <f>IF(MOD(Sheet1!M3698, COLUMN(N$1))=0, Sheet1!M3698 * $N3698, Sheet1!M3698 )</f>
        <v>51</v>
      </c>
      <c r="N3698">
        <v>1</v>
      </c>
    </row>
    <row r="3699" spans="1:14" x14ac:dyDescent="0.2">
      <c r="A3699">
        <f>IF(MOD(Sheet1!A3699, COLUMN(B$1))=0, Sheet1!A3699 * $N3699, Sheet1!A3699 )</f>
        <v>47</v>
      </c>
      <c r="B3699">
        <f>IF(MOD(Sheet1!B3699, COLUMN(C$1))=0, Sheet1!B3699 * $N3699, Sheet1!B3699 )</f>
        <v>53</v>
      </c>
      <c r="C3699">
        <f>IF(MOD(Sheet1!C3699, COLUMN(D$1))=0, Sheet1!C3699 * $N3699, Sheet1!C3699 )</f>
        <v>44</v>
      </c>
      <c r="D3699">
        <f>IF(MOD(Sheet1!D3699, COLUMN(E$1))=0, Sheet1!D3699 * $N3699, Sheet1!D3699 )</f>
        <v>8</v>
      </c>
      <c r="E3699">
        <f>IF(MOD(Sheet1!E3699, COLUMN(F$1))=0, Sheet1!E3699 * $N3699, Sheet1!E3699 )</f>
        <v>100</v>
      </c>
      <c r="F3699">
        <f>IF(MOD(Sheet1!F3699, COLUMN(G$1))=0, Sheet1!F3699 * $N3699, Sheet1!F3699 )</f>
        <v>76</v>
      </c>
      <c r="G3699">
        <f>IF(MOD(Sheet1!G3699, COLUMN(H$1))=0, Sheet1!G3699 * $N3699, Sheet1!G3699 )</f>
        <v>1</v>
      </c>
      <c r="H3699">
        <f>IF(MOD(Sheet1!H3699, COLUMN(I$1))=0, Sheet1!H3699 * $N3699, Sheet1!H3699 )</f>
        <v>67</v>
      </c>
      <c r="I3699">
        <f>IF(MOD(Sheet1!I3699, COLUMN(J$1))=0, Sheet1!I3699 * $N3699, Sheet1!I3699 )</f>
        <v>42</v>
      </c>
      <c r="J3699">
        <f>IF(MOD(Sheet1!J3699, COLUMN(K$1))=0, Sheet1!J3699 * $N3699, Sheet1!J3699 )</f>
        <v>82</v>
      </c>
      <c r="K3699">
        <f>IF(MOD(Sheet1!K3699, COLUMN(L$1))=0, Sheet1!K3699 * $N3699, Sheet1!K3699 )</f>
        <v>49</v>
      </c>
      <c r="L3699">
        <f>IF(MOD(Sheet1!L3699, COLUMN(M$1))=0, Sheet1!L3699 * $N3699, Sheet1!L3699 )</f>
        <v>41</v>
      </c>
      <c r="M3699">
        <f>IF(MOD(Sheet1!M3699, COLUMN(N$1))=0, Sheet1!M3699 * $N3699, Sheet1!M3699 )</f>
        <v>15</v>
      </c>
      <c r="N3699">
        <v>1</v>
      </c>
    </row>
    <row r="3700" spans="1:14" x14ac:dyDescent="0.2">
      <c r="A3700">
        <f>IF(MOD(Sheet1!A3700, COLUMN(B$1))=0, Sheet1!A3700 * $N3700, Sheet1!A3700 )</f>
        <v>39</v>
      </c>
      <c r="B3700">
        <f>IF(MOD(Sheet1!B3700, COLUMN(C$1))=0, Sheet1!B3700 * $N3700, Sheet1!B3700 )</f>
        <v>28</v>
      </c>
      <c r="C3700">
        <f>IF(MOD(Sheet1!C3700, COLUMN(D$1))=0, Sheet1!C3700 * $N3700, Sheet1!C3700 )</f>
        <v>42</v>
      </c>
      <c r="D3700">
        <f>IF(MOD(Sheet1!D3700, COLUMN(E$1))=0, Sheet1!D3700 * $N3700, Sheet1!D3700 )</f>
        <v>29</v>
      </c>
      <c r="E3700">
        <f>IF(MOD(Sheet1!E3700, COLUMN(F$1))=0, Sheet1!E3700 * $N3700, Sheet1!E3700 )</f>
        <v>87</v>
      </c>
      <c r="F3700">
        <f>IF(MOD(Sheet1!F3700, COLUMN(G$1))=0, Sheet1!F3700 * $N3700, Sheet1!F3700 )</f>
        <v>69</v>
      </c>
      <c r="G3700">
        <f>IF(MOD(Sheet1!G3700, COLUMN(H$1))=0, Sheet1!G3700 * $N3700, Sheet1!G3700 )</f>
        <v>65</v>
      </c>
      <c r="H3700">
        <f>IF(MOD(Sheet1!H3700, COLUMN(I$1))=0, Sheet1!H3700 * $N3700, Sheet1!H3700 )</f>
        <v>30</v>
      </c>
      <c r="I3700">
        <f>IF(MOD(Sheet1!I3700, COLUMN(J$1))=0, Sheet1!I3700 * $N3700, Sheet1!I3700 )</f>
        <v>39</v>
      </c>
      <c r="J3700">
        <f>IF(MOD(Sheet1!J3700, COLUMN(K$1))=0, Sheet1!J3700 * $N3700, Sheet1!J3700 )</f>
        <v>27</v>
      </c>
      <c r="K3700">
        <f>IF(MOD(Sheet1!K3700, COLUMN(L$1))=0, Sheet1!K3700 * $N3700, Sheet1!K3700 )</f>
        <v>13</v>
      </c>
      <c r="L3700">
        <f>IF(MOD(Sheet1!L3700, COLUMN(M$1))=0, Sheet1!L3700 * $N3700, Sheet1!L3700 )</f>
        <v>42</v>
      </c>
      <c r="M3700">
        <f>IF(MOD(Sheet1!M3700, COLUMN(N$1))=0, Sheet1!M3700 * $N3700, Sheet1!M3700 )</f>
        <v>46</v>
      </c>
      <c r="N3700">
        <v>-1</v>
      </c>
    </row>
    <row r="3701" spans="1:14" x14ac:dyDescent="0.2">
      <c r="A3701">
        <f>IF(MOD(Sheet1!A3701, COLUMN(B$1))=0, Sheet1!A3701 * $N3701, Sheet1!A3701 )</f>
        <v>-36</v>
      </c>
      <c r="B3701">
        <f>IF(MOD(Sheet1!B3701, COLUMN(C$1))=0, Sheet1!B3701 * $N3701, Sheet1!B3701 )</f>
        <v>44</v>
      </c>
      <c r="C3701">
        <f>IF(MOD(Sheet1!C3701, COLUMN(D$1))=0, Sheet1!C3701 * $N3701, Sheet1!C3701 )</f>
        <v>-40</v>
      </c>
      <c r="D3701">
        <f>IF(MOD(Sheet1!D3701, COLUMN(E$1))=0, Sheet1!D3701 * $N3701, Sheet1!D3701 )</f>
        <v>-60</v>
      </c>
      <c r="E3701">
        <f>IF(MOD(Sheet1!E3701, COLUMN(F$1))=0, Sheet1!E3701 * $N3701, Sheet1!E3701 )</f>
        <v>46</v>
      </c>
      <c r="F3701">
        <f>IF(MOD(Sheet1!F3701, COLUMN(G$1))=0, Sheet1!F3701 * $N3701, Sheet1!F3701 )</f>
        <v>32</v>
      </c>
      <c r="G3701">
        <f>IF(MOD(Sheet1!G3701, COLUMN(H$1))=0, Sheet1!G3701 * $N3701, Sheet1!G3701 )</f>
        <v>26</v>
      </c>
      <c r="H3701">
        <f>IF(MOD(Sheet1!H3701, COLUMN(I$1))=0, Sheet1!H3701 * $N3701, Sheet1!H3701 )</f>
        <v>0</v>
      </c>
      <c r="I3701">
        <f>IF(MOD(Sheet1!I3701, COLUMN(J$1))=0, Sheet1!I3701 * $N3701, Sheet1!I3701 )</f>
        <v>96</v>
      </c>
      <c r="J3701">
        <f>IF(MOD(Sheet1!J3701, COLUMN(K$1))=0, Sheet1!J3701 * $N3701, Sheet1!J3701 )</f>
        <v>93</v>
      </c>
      <c r="K3701">
        <f>IF(MOD(Sheet1!K3701, COLUMN(L$1))=0, Sheet1!K3701 * $N3701, Sheet1!K3701 )</f>
        <v>15</v>
      </c>
      <c r="L3701">
        <f>IF(MOD(Sheet1!L3701, COLUMN(M$1))=0, Sheet1!L3701 * $N3701, Sheet1!L3701 )</f>
        <v>54</v>
      </c>
      <c r="M3701">
        <f>IF(MOD(Sheet1!M3701, COLUMN(N$1))=0, Sheet1!M3701 * $N3701, Sheet1!M3701 )</f>
        <v>61</v>
      </c>
      <c r="N3701">
        <v>-1</v>
      </c>
    </row>
    <row r="3702" spans="1:14" x14ac:dyDescent="0.2">
      <c r="A3702">
        <f>IF(MOD(Sheet1!A3702, COLUMN(B$1))=0, Sheet1!A3702 * $N3702, Sheet1!A3702 )</f>
        <v>-20</v>
      </c>
      <c r="B3702">
        <f>IF(MOD(Sheet1!B3702, COLUMN(C$1))=0, Sheet1!B3702 * $N3702, Sheet1!B3702 )</f>
        <v>7</v>
      </c>
      <c r="C3702">
        <f>IF(MOD(Sheet1!C3702, COLUMN(D$1))=0, Sheet1!C3702 * $N3702, Sheet1!C3702 )</f>
        <v>45</v>
      </c>
      <c r="D3702">
        <f>IF(MOD(Sheet1!D3702, COLUMN(E$1))=0, Sheet1!D3702 * $N3702, Sheet1!D3702 )</f>
        <v>44</v>
      </c>
      <c r="E3702">
        <f>IF(MOD(Sheet1!E3702, COLUMN(F$1))=0, Sheet1!E3702 * $N3702, Sheet1!E3702 )</f>
        <v>95</v>
      </c>
      <c r="F3702">
        <f>IF(MOD(Sheet1!F3702, COLUMN(G$1))=0, Sheet1!F3702 * $N3702, Sheet1!F3702 )</f>
        <v>44</v>
      </c>
      <c r="G3702">
        <f>IF(MOD(Sheet1!G3702, COLUMN(H$1))=0, Sheet1!G3702 * $N3702, Sheet1!G3702 )</f>
        <v>89</v>
      </c>
      <c r="H3702">
        <f>IF(MOD(Sheet1!H3702, COLUMN(I$1))=0, Sheet1!H3702 * $N3702, Sheet1!H3702 )</f>
        <v>39</v>
      </c>
      <c r="I3702">
        <f>IF(MOD(Sheet1!I3702, COLUMN(J$1))=0, Sheet1!I3702 * $N3702, Sheet1!I3702 )</f>
        <v>83</v>
      </c>
      <c r="J3702">
        <f>IF(MOD(Sheet1!J3702, COLUMN(K$1))=0, Sheet1!J3702 * $N3702, Sheet1!J3702 )</f>
        <v>54</v>
      </c>
      <c r="K3702">
        <f>IF(MOD(Sheet1!K3702, COLUMN(L$1))=0, Sheet1!K3702 * $N3702, Sheet1!K3702 )</f>
        <v>65</v>
      </c>
      <c r="L3702">
        <f>IF(MOD(Sheet1!L3702, COLUMN(M$1))=0, Sheet1!L3702 * $N3702, Sheet1!L3702 )</f>
        <v>87</v>
      </c>
      <c r="M3702">
        <f>IF(MOD(Sheet1!M3702, COLUMN(N$1))=0, Sheet1!M3702 * $N3702, Sheet1!M3702 )</f>
        <v>1</v>
      </c>
      <c r="N3702">
        <v>-1</v>
      </c>
    </row>
    <row r="3703" spans="1:14" x14ac:dyDescent="0.2">
      <c r="A3703">
        <f>IF(MOD(Sheet1!A3703, COLUMN(B$1))=0, Sheet1!A3703 * $N3703, Sheet1!A3703 )</f>
        <v>96</v>
      </c>
      <c r="B3703">
        <f>IF(MOD(Sheet1!B3703, COLUMN(C$1))=0, Sheet1!B3703 * $N3703, Sheet1!B3703 )</f>
        <v>27</v>
      </c>
      <c r="C3703">
        <f>IF(MOD(Sheet1!C3703, COLUMN(D$1))=0, Sheet1!C3703 * $N3703, Sheet1!C3703 )</f>
        <v>86</v>
      </c>
      <c r="D3703">
        <f>IF(MOD(Sheet1!D3703, COLUMN(E$1))=0, Sheet1!D3703 * $N3703, Sheet1!D3703 )</f>
        <v>17</v>
      </c>
      <c r="E3703">
        <f>IF(MOD(Sheet1!E3703, COLUMN(F$1))=0, Sheet1!E3703 * $N3703, Sheet1!E3703 )</f>
        <v>31</v>
      </c>
      <c r="F3703">
        <f>IF(MOD(Sheet1!F3703, COLUMN(G$1))=0, Sheet1!F3703 * $N3703, Sheet1!F3703 )</f>
        <v>14</v>
      </c>
      <c r="G3703">
        <f>IF(MOD(Sheet1!G3703, COLUMN(H$1))=0, Sheet1!G3703 * $N3703, Sheet1!G3703 )</f>
        <v>7</v>
      </c>
      <c r="H3703">
        <f>IF(MOD(Sheet1!H3703, COLUMN(I$1))=0, Sheet1!H3703 * $N3703, Sheet1!H3703 )</f>
        <v>87</v>
      </c>
      <c r="I3703">
        <f>IF(MOD(Sheet1!I3703, COLUMN(J$1))=0, Sheet1!I3703 * $N3703, Sheet1!I3703 )</f>
        <v>57</v>
      </c>
      <c r="J3703">
        <f>IF(MOD(Sheet1!J3703, COLUMN(K$1))=0, Sheet1!J3703 * $N3703, Sheet1!J3703 )</f>
        <v>38</v>
      </c>
      <c r="K3703">
        <f>IF(MOD(Sheet1!K3703, COLUMN(L$1))=0, Sheet1!K3703 * $N3703, Sheet1!K3703 )</f>
        <v>78</v>
      </c>
      <c r="L3703">
        <f>IF(MOD(Sheet1!L3703, COLUMN(M$1))=0, Sheet1!L3703 * $N3703, Sheet1!L3703 )</f>
        <v>52</v>
      </c>
      <c r="M3703">
        <f>IF(MOD(Sheet1!M3703, COLUMN(N$1))=0, Sheet1!M3703 * $N3703, Sheet1!M3703 )</f>
        <v>96</v>
      </c>
      <c r="N3703">
        <v>1</v>
      </c>
    </row>
    <row r="3704" spans="1:14" x14ac:dyDescent="0.2">
      <c r="A3704">
        <f>IF(MOD(Sheet1!A3704, COLUMN(B$1))=0, Sheet1!A3704 * $N3704, Sheet1!A3704 )</f>
        <v>26</v>
      </c>
      <c r="B3704">
        <f>IF(MOD(Sheet1!B3704, COLUMN(C$1))=0, Sheet1!B3704 * $N3704, Sheet1!B3704 )</f>
        <v>31</v>
      </c>
      <c r="C3704">
        <f>IF(MOD(Sheet1!C3704, COLUMN(D$1))=0, Sheet1!C3704 * $N3704, Sheet1!C3704 )</f>
        <v>13</v>
      </c>
      <c r="D3704">
        <f>IF(MOD(Sheet1!D3704, COLUMN(E$1))=0, Sheet1!D3704 * $N3704, Sheet1!D3704 )</f>
        <v>51</v>
      </c>
      <c r="E3704">
        <f>IF(MOD(Sheet1!E3704, COLUMN(F$1))=0, Sheet1!E3704 * $N3704, Sheet1!E3704 )</f>
        <v>81</v>
      </c>
      <c r="F3704">
        <f>IF(MOD(Sheet1!F3704, COLUMN(G$1))=0, Sheet1!F3704 * $N3704, Sheet1!F3704 )</f>
        <v>4</v>
      </c>
      <c r="G3704">
        <f>IF(MOD(Sheet1!G3704, COLUMN(H$1))=0, Sheet1!G3704 * $N3704, Sheet1!G3704 )</f>
        <v>32</v>
      </c>
      <c r="H3704">
        <f>IF(MOD(Sheet1!H3704, COLUMN(I$1))=0, Sheet1!H3704 * $N3704, Sheet1!H3704 )</f>
        <v>81</v>
      </c>
      <c r="I3704">
        <f>IF(MOD(Sheet1!I3704, COLUMN(J$1))=0, Sheet1!I3704 * $N3704, Sheet1!I3704 )</f>
        <v>92</v>
      </c>
      <c r="J3704">
        <f>IF(MOD(Sheet1!J3704, COLUMN(K$1))=0, Sheet1!J3704 * $N3704, Sheet1!J3704 )</f>
        <v>86</v>
      </c>
      <c r="K3704">
        <f>IF(MOD(Sheet1!K3704, COLUMN(L$1))=0, Sheet1!K3704 * $N3704, Sheet1!K3704 )</f>
        <v>14</v>
      </c>
      <c r="L3704">
        <f>IF(MOD(Sheet1!L3704, COLUMN(M$1))=0, Sheet1!L3704 * $N3704, Sheet1!L3704 )</f>
        <v>6</v>
      </c>
      <c r="M3704">
        <f>IF(MOD(Sheet1!M3704, COLUMN(N$1))=0, Sheet1!M3704 * $N3704, Sheet1!M3704 )</f>
        <v>14</v>
      </c>
      <c r="N3704">
        <v>1</v>
      </c>
    </row>
    <row r="3705" spans="1:14" x14ac:dyDescent="0.2">
      <c r="A3705">
        <f>IF(MOD(Sheet1!A3705, COLUMN(B$1))=0, Sheet1!A3705 * $N3705, Sheet1!A3705 )</f>
        <v>35</v>
      </c>
      <c r="B3705">
        <f>IF(MOD(Sheet1!B3705, COLUMN(C$1))=0, Sheet1!B3705 * $N3705, Sheet1!B3705 )</f>
        <v>0</v>
      </c>
      <c r="C3705">
        <f>IF(MOD(Sheet1!C3705, COLUMN(D$1))=0, Sheet1!C3705 * $N3705, Sheet1!C3705 )</f>
        <v>14</v>
      </c>
      <c r="D3705">
        <f>IF(MOD(Sheet1!D3705, COLUMN(E$1))=0, Sheet1!D3705 * $N3705, Sheet1!D3705 )</f>
        <v>33</v>
      </c>
      <c r="E3705">
        <f>IF(MOD(Sheet1!E3705, COLUMN(F$1))=0, Sheet1!E3705 * $N3705, Sheet1!E3705 )</f>
        <v>67</v>
      </c>
      <c r="F3705">
        <f>IF(MOD(Sheet1!F3705, COLUMN(G$1))=0, Sheet1!F3705 * $N3705, Sheet1!F3705 )</f>
        <v>55</v>
      </c>
      <c r="G3705">
        <f>IF(MOD(Sheet1!G3705, COLUMN(H$1))=0, Sheet1!G3705 * $N3705, Sheet1!G3705 )</f>
        <v>95</v>
      </c>
      <c r="H3705">
        <f>IF(MOD(Sheet1!H3705, COLUMN(I$1))=0, Sheet1!H3705 * $N3705, Sheet1!H3705 )</f>
        <v>1</v>
      </c>
      <c r="I3705">
        <f>IF(MOD(Sheet1!I3705, COLUMN(J$1))=0, Sheet1!I3705 * $N3705, Sheet1!I3705 )</f>
        <v>22</v>
      </c>
      <c r="J3705">
        <f>IF(MOD(Sheet1!J3705, COLUMN(K$1))=0, Sheet1!J3705 * $N3705, Sheet1!J3705 )</f>
        <v>45</v>
      </c>
      <c r="K3705">
        <f>IF(MOD(Sheet1!K3705, COLUMN(L$1))=0, Sheet1!K3705 * $N3705, Sheet1!K3705 )</f>
        <v>6</v>
      </c>
      <c r="L3705">
        <f>IF(MOD(Sheet1!L3705, COLUMN(M$1))=0, Sheet1!L3705 * $N3705, Sheet1!L3705 )</f>
        <v>85</v>
      </c>
      <c r="M3705">
        <f>IF(MOD(Sheet1!M3705, COLUMN(N$1))=0, Sheet1!M3705 * $N3705, Sheet1!M3705 )</f>
        <v>73</v>
      </c>
      <c r="N3705">
        <v>-1</v>
      </c>
    </row>
    <row r="3706" spans="1:14" x14ac:dyDescent="0.2">
      <c r="A3706">
        <f>IF(MOD(Sheet1!A3706, COLUMN(B$1))=0, Sheet1!A3706 * $N3706, Sheet1!A3706 )</f>
        <v>-10</v>
      </c>
      <c r="B3706">
        <f>IF(MOD(Sheet1!B3706, COLUMN(C$1))=0, Sheet1!B3706 * $N3706, Sheet1!B3706 )</f>
        <v>44</v>
      </c>
      <c r="C3706">
        <f>IF(MOD(Sheet1!C3706, COLUMN(D$1))=0, Sheet1!C3706 * $N3706, Sheet1!C3706 )</f>
        <v>89</v>
      </c>
      <c r="D3706">
        <f>IF(MOD(Sheet1!D3706, COLUMN(E$1))=0, Sheet1!D3706 * $N3706, Sheet1!D3706 )</f>
        <v>74</v>
      </c>
      <c r="E3706">
        <f>IF(MOD(Sheet1!E3706, COLUMN(F$1))=0, Sheet1!E3706 * $N3706, Sheet1!E3706 )</f>
        <v>62</v>
      </c>
      <c r="F3706">
        <f>IF(MOD(Sheet1!F3706, COLUMN(G$1))=0, Sheet1!F3706 * $N3706, Sheet1!F3706 )</f>
        <v>69</v>
      </c>
      <c r="G3706">
        <f>IF(MOD(Sheet1!G3706, COLUMN(H$1))=0, Sheet1!G3706 * $N3706, Sheet1!G3706 )</f>
        <v>1</v>
      </c>
      <c r="H3706">
        <f>IF(MOD(Sheet1!H3706, COLUMN(I$1))=0, Sheet1!H3706 * $N3706, Sheet1!H3706 )</f>
        <v>44</v>
      </c>
      <c r="I3706">
        <f>IF(MOD(Sheet1!I3706, COLUMN(J$1))=0, Sheet1!I3706 * $N3706, Sheet1!I3706 )</f>
        <v>97</v>
      </c>
      <c r="J3706">
        <f>IF(MOD(Sheet1!J3706, COLUMN(K$1))=0, Sheet1!J3706 * $N3706, Sheet1!J3706 )</f>
        <v>20</v>
      </c>
      <c r="K3706">
        <f>IF(MOD(Sheet1!K3706, COLUMN(L$1))=0, Sheet1!K3706 * $N3706, Sheet1!K3706 )</f>
        <v>86</v>
      </c>
      <c r="L3706">
        <f>IF(MOD(Sheet1!L3706, COLUMN(M$1))=0, Sheet1!L3706 * $N3706, Sheet1!L3706 )</f>
        <v>2</v>
      </c>
      <c r="M3706">
        <f>IF(MOD(Sheet1!M3706, COLUMN(N$1))=0, Sheet1!M3706 * $N3706, Sheet1!M3706 )</f>
        <v>22</v>
      </c>
      <c r="N3706">
        <v>-1</v>
      </c>
    </row>
    <row r="3707" spans="1:14" x14ac:dyDescent="0.2">
      <c r="A3707">
        <f>IF(MOD(Sheet1!A3707, COLUMN(B$1))=0, Sheet1!A3707 * $N3707, Sheet1!A3707 )</f>
        <v>-18</v>
      </c>
      <c r="B3707">
        <f>IF(MOD(Sheet1!B3707, COLUMN(C$1))=0, Sheet1!B3707 * $N3707, Sheet1!B3707 )</f>
        <v>-36</v>
      </c>
      <c r="C3707">
        <f>IF(MOD(Sheet1!C3707, COLUMN(D$1))=0, Sheet1!C3707 * $N3707, Sheet1!C3707 )</f>
        <v>11</v>
      </c>
      <c r="D3707">
        <f>IF(MOD(Sheet1!D3707, COLUMN(E$1))=0, Sheet1!D3707 * $N3707, Sheet1!D3707 )</f>
        <v>33</v>
      </c>
      <c r="E3707">
        <f>IF(MOD(Sheet1!E3707, COLUMN(F$1))=0, Sheet1!E3707 * $N3707, Sheet1!E3707 )</f>
        <v>33</v>
      </c>
      <c r="F3707">
        <f>IF(MOD(Sheet1!F3707, COLUMN(G$1))=0, Sheet1!F3707 * $N3707, Sheet1!F3707 )</f>
        <v>47</v>
      </c>
      <c r="G3707">
        <f>IF(MOD(Sheet1!G3707, COLUMN(H$1))=0, Sheet1!G3707 * $N3707, Sheet1!G3707 )</f>
        <v>25</v>
      </c>
      <c r="H3707">
        <f>IF(MOD(Sheet1!H3707, COLUMN(I$1))=0, Sheet1!H3707 * $N3707, Sheet1!H3707 )</f>
        <v>14</v>
      </c>
      <c r="I3707">
        <f>IF(MOD(Sheet1!I3707, COLUMN(J$1))=0, Sheet1!I3707 * $N3707, Sheet1!I3707 )</f>
        <v>11</v>
      </c>
      <c r="J3707">
        <f>IF(MOD(Sheet1!J3707, COLUMN(K$1))=0, Sheet1!J3707 * $N3707, Sheet1!J3707 )</f>
        <v>15</v>
      </c>
      <c r="K3707">
        <f>IF(MOD(Sheet1!K3707, COLUMN(L$1))=0, Sheet1!K3707 * $N3707, Sheet1!K3707 )</f>
        <v>45</v>
      </c>
      <c r="L3707">
        <f>IF(MOD(Sheet1!L3707, COLUMN(M$1))=0, Sheet1!L3707 * $N3707, Sheet1!L3707 )</f>
        <v>59</v>
      </c>
      <c r="M3707">
        <f>IF(MOD(Sheet1!M3707, COLUMN(N$1))=0, Sheet1!M3707 * $N3707, Sheet1!M3707 )</f>
        <v>75</v>
      </c>
      <c r="N3707">
        <v>-1</v>
      </c>
    </row>
    <row r="3708" spans="1:14" x14ac:dyDescent="0.2">
      <c r="A3708">
        <f>IF(MOD(Sheet1!A3708, COLUMN(B$1))=0, Sheet1!A3708 * $N3708, Sheet1!A3708 )</f>
        <v>17</v>
      </c>
      <c r="B3708">
        <f>IF(MOD(Sheet1!B3708, COLUMN(C$1))=0, Sheet1!B3708 * $N3708, Sheet1!B3708 )</f>
        <v>16</v>
      </c>
      <c r="C3708">
        <f>IF(MOD(Sheet1!C3708, COLUMN(D$1))=0, Sheet1!C3708 * $N3708, Sheet1!C3708 )</f>
        <v>36</v>
      </c>
      <c r="D3708">
        <f>IF(MOD(Sheet1!D3708, COLUMN(E$1))=0, Sheet1!D3708 * $N3708, Sheet1!D3708 )</f>
        <v>18</v>
      </c>
      <c r="E3708">
        <f>IF(MOD(Sheet1!E3708, COLUMN(F$1))=0, Sheet1!E3708 * $N3708, Sheet1!E3708 )</f>
        <v>6</v>
      </c>
      <c r="F3708">
        <f>IF(MOD(Sheet1!F3708, COLUMN(G$1))=0, Sheet1!F3708 * $N3708, Sheet1!F3708 )</f>
        <v>18</v>
      </c>
      <c r="G3708">
        <f>IF(MOD(Sheet1!G3708, COLUMN(H$1))=0, Sheet1!G3708 * $N3708, Sheet1!G3708 )</f>
        <v>24</v>
      </c>
      <c r="H3708">
        <f>IF(MOD(Sheet1!H3708, COLUMN(I$1))=0, Sheet1!H3708 * $N3708, Sheet1!H3708 )</f>
        <v>66</v>
      </c>
      <c r="I3708">
        <f>IF(MOD(Sheet1!I3708, COLUMN(J$1))=0, Sheet1!I3708 * $N3708, Sheet1!I3708 )</f>
        <v>16</v>
      </c>
      <c r="J3708">
        <f>IF(MOD(Sheet1!J3708, COLUMN(K$1))=0, Sheet1!J3708 * $N3708, Sheet1!J3708 )</f>
        <v>100</v>
      </c>
      <c r="K3708">
        <f>IF(MOD(Sheet1!K3708, COLUMN(L$1))=0, Sheet1!K3708 * $N3708, Sheet1!K3708 )</f>
        <v>78</v>
      </c>
      <c r="L3708">
        <f>IF(MOD(Sheet1!L3708, COLUMN(M$1))=0, Sheet1!L3708 * $N3708, Sheet1!L3708 )</f>
        <v>6</v>
      </c>
      <c r="M3708">
        <f>IF(MOD(Sheet1!M3708, COLUMN(N$1))=0, Sheet1!M3708 * $N3708, Sheet1!M3708 )</f>
        <v>32</v>
      </c>
      <c r="N3708">
        <v>1</v>
      </c>
    </row>
    <row r="3709" spans="1:14" x14ac:dyDescent="0.2">
      <c r="A3709">
        <f>IF(MOD(Sheet1!A3709, COLUMN(B$1))=0, Sheet1!A3709 * $N3709, Sheet1!A3709 )</f>
        <v>25</v>
      </c>
      <c r="B3709">
        <f>IF(MOD(Sheet1!B3709, COLUMN(C$1))=0, Sheet1!B3709 * $N3709, Sheet1!B3709 )</f>
        <v>19</v>
      </c>
      <c r="C3709">
        <f>IF(MOD(Sheet1!C3709, COLUMN(D$1))=0, Sheet1!C3709 * $N3709, Sheet1!C3709 )</f>
        <v>0</v>
      </c>
      <c r="D3709">
        <f>IF(MOD(Sheet1!D3709, COLUMN(E$1))=0, Sheet1!D3709 * $N3709, Sheet1!D3709 )</f>
        <v>54</v>
      </c>
      <c r="E3709">
        <f>IF(MOD(Sheet1!E3709, COLUMN(F$1))=0, Sheet1!E3709 * $N3709, Sheet1!E3709 )</f>
        <v>46</v>
      </c>
      <c r="F3709">
        <f>IF(MOD(Sheet1!F3709, COLUMN(G$1))=0, Sheet1!F3709 * $N3709, Sheet1!F3709 )</f>
        <v>-56</v>
      </c>
      <c r="G3709">
        <f>IF(MOD(Sheet1!G3709, COLUMN(H$1))=0, Sheet1!G3709 * $N3709, Sheet1!G3709 )</f>
        <v>82</v>
      </c>
      <c r="H3709">
        <f>IF(MOD(Sheet1!H3709, COLUMN(I$1))=0, Sheet1!H3709 * $N3709, Sheet1!H3709 )</f>
        <v>23</v>
      </c>
      <c r="I3709">
        <f>IF(MOD(Sheet1!I3709, COLUMN(J$1))=0, Sheet1!I3709 * $N3709, Sheet1!I3709 )</f>
        <v>-10</v>
      </c>
      <c r="J3709">
        <f>IF(MOD(Sheet1!J3709, COLUMN(K$1))=0, Sheet1!J3709 * $N3709, Sheet1!J3709 )</f>
        <v>42</v>
      </c>
      <c r="K3709">
        <f>IF(MOD(Sheet1!K3709, COLUMN(L$1))=0, Sheet1!K3709 * $N3709, Sheet1!K3709 )</f>
        <v>26</v>
      </c>
      <c r="L3709">
        <f>IF(MOD(Sheet1!L3709, COLUMN(M$1))=0, Sheet1!L3709 * $N3709, Sheet1!L3709 )</f>
        <v>-26</v>
      </c>
      <c r="M3709">
        <f>IF(MOD(Sheet1!M3709, COLUMN(N$1))=0, Sheet1!M3709 * $N3709, Sheet1!M3709 )</f>
        <v>75</v>
      </c>
      <c r="N3709">
        <v>-1</v>
      </c>
    </row>
    <row r="3710" spans="1:14" x14ac:dyDescent="0.2">
      <c r="A3710">
        <f>IF(MOD(Sheet1!A3710, COLUMN(B$1))=0, Sheet1!A3710 * $N3710, Sheet1!A3710 )</f>
        <v>97</v>
      </c>
      <c r="B3710">
        <f>IF(MOD(Sheet1!B3710, COLUMN(C$1))=0, Sheet1!B3710 * $N3710, Sheet1!B3710 )</f>
        <v>85</v>
      </c>
      <c r="C3710">
        <f>IF(MOD(Sheet1!C3710, COLUMN(D$1))=0, Sheet1!C3710 * $N3710, Sheet1!C3710 )</f>
        <v>82</v>
      </c>
      <c r="D3710">
        <f>IF(MOD(Sheet1!D3710, COLUMN(E$1))=0, Sheet1!D3710 * $N3710, Sheet1!D3710 )</f>
        <v>44</v>
      </c>
      <c r="E3710">
        <f>IF(MOD(Sheet1!E3710, COLUMN(F$1))=0, Sheet1!E3710 * $N3710, Sheet1!E3710 )</f>
        <v>48</v>
      </c>
      <c r="F3710">
        <f>IF(MOD(Sheet1!F3710, COLUMN(G$1))=0, Sheet1!F3710 * $N3710, Sheet1!F3710 )</f>
        <v>9</v>
      </c>
      <c r="G3710">
        <f>IF(MOD(Sheet1!G3710, COLUMN(H$1))=0, Sheet1!G3710 * $N3710, Sheet1!G3710 )</f>
        <v>92</v>
      </c>
      <c r="H3710">
        <f>IF(MOD(Sheet1!H3710, COLUMN(I$1))=0, Sheet1!H3710 * $N3710, Sheet1!H3710 )</f>
        <v>5</v>
      </c>
      <c r="I3710">
        <f>IF(MOD(Sheet1!I3710, COLUMN(J$1))=0, Sheet1!I3710 * $N3710, Sheet1!I3710 )</f>
        <v>69</v>
      </c>
      <c r="J3710">
        <f>IF(MOD(Sheet1!J3710, COLUMN(K$1))=0, Sheet1!J3710 * $N3710, Sheet1!J3710 )</f>
        <v>55</v>
      </c>
      <c r="K3710">
        <f>IF(MOD(Sheet1!K3710, COLUMN(L$1))=0, Sheet1!K3710 * $N3710, Sheet1!K3710 )</f>
        <v>10</v>
      </c>
      <c r="L3710">
        <f>IF(MOD(Sheet1!L3710, COLUMN(M$1))=0, Sheet1!L3710 * $N3710, Sheet1!L3710 )</f>
        <v>91</v>
      </c>
      <c r="M3710">
        <f>IF(MOD(Sheet1!M3710, COLUMN(N$1))=0, Sheet1!M3710 * $N3710, Sheet1!M3710 )</f>
        <v>58</v>
      </c>
      <c r="N3710">
        <v>1</v>
      </c>
    </row>
    <row r="3711" spans="1:14" x14ac:dyDescent="0.2">
      <c r="A3711">
        <f>IF(MOD(Sheet1!A3711, COLUMN(B$1))=0, Sheet1!A3711 * $N3711, Sheet1!A3711 )</f>
        <v>25</v>
      </c>
      <c r="B3711">
        <f>IF(MOD(Sheet1!B3711, COLUMN(C$1))=0, Sheet1!B3711 * $N3711, Sheet1!B3711 )</f>
        <v>73</v>
      </c>
      <c r="C3711">
        <f>IF(MOD(Sheet1!C3711, COLUMN(D$1))=0, Sheet1!C3711 * $N3711, Sheet1!C3711 )</f>
        <v>2</v>
      </c>
      <c r="D3711">
        <f>IF(MOD(Sheet1!D3711, COLUMN(E$1))=0, Sheet1!D3711 * $N3711, Sheet1!D3711 )</f>
        <v>21</v>
      </c>
      <c r="E3711">
        <f>IF(MOD(Sheet1!E3711, COLUMN(F$1))=0, Sheet1!E3711 * $N3711, Sheet1!E3711 )</f>
        <v>39</v>
      </c>
      <c r="F3711">
        <f>IF(MOD(Sheet1!F3711, COLUMN(G$1))=0, Sheet1!F3711 * $N3711, Sheet1!F3711 )</f>
        <v>-98</v>
      </c>
      <c r="G3711">
        <f>IF(MOD(Sheet1!G3711, COLUMN(H$1))=0, Sheet1!G3711 * $N3711, Sheet1!G3711 )</f>
        <v>34</v>
      </c>
      <c r="H3711">
        <f>IF(MOD(Sheet1!H3711, COLUMN(I$1))=0, Sheet1!H3711 * $N3711, Sheet1!H3711 )</f>
        <v>82</v>
      </c>
      <c r="I3711">
        <f>IF(MOD(Sheet1!I3711, COLUMN(J$1))=0, Sheet1!I3711 * $N3711, Sheet1!I3711 )</f>
        <v>-80</v>
      </c>
      <c r="J3711">
        <f>IF(MOD(Sheet1!J3711, COLUMN(K$1))=0, Sheet1!J3711 * $N3711, Sheet1!J3711 )</f>
        <v>31</v>
      </c>
      <c r="K3711">
        <f>IF(MOD(Sheet1!K3711, COLUMN(L$1))=0, Sheet1!K3711 * $N3711, Sheet1!K3711 )</f>
        <v>-12</v>
      </c>
      <c r="L3711">
        <f>IF(MOD(Sheet1!L3711, COLUMN(M$1))=0, Sheet1!L3711 * $N3711, Sheet1!L3711 )</f>
        <v>66</v>
      </c>
      <c r="M3711">
        <f>IF(MOD(Sheet1!M3711, COLUMN(N$1))=0, Sheet1!M3711 * $N3711, Sheet1!M3711 )</f>
        <v>74</v>
      </c>
      <c r="N3711">
        <v>-1</v>
      </c>
    </row>
    <row r="3712" spans="1:14" x14ac:dyDescent="0.2">
      <c r="A3712">
        <f>IF(MOD(Sheet1!A3712, COLUMN(B$1))=0, Sheet1!A3712 * $N3712, Sheet1!A3712 )</f>
        <v>46</v>
      </c>
      <c r="B3712">
        <f>IF(MOD(Sheet1!B3712, COLUMN(C$1))=0, Sheet1!B3712 * $N3712, Sheet1!B3712 )</f>
        <v>81</v>
      </c>
      <c r="C3712">
        <f>IF(MOD(Sheet1!C3712, COLUMN(D$1))=0, Sheet1!C3712 * $N3712, Sheet1!C3712 )</f>
        <v>67</v>
      </c>
      <c r="D3712">
        <f>IF(MOD(Sheet1!D3712, COLUMN(E$1))=0, Sheet1!D3712 * $N3712, Sheet1!D3712 )</f>
        <v>55</v>
      </c>
      <c r="E3712">
        <f>IF(MOD(Sheet1!E3712, COLUMN(F$1))=0, Sheet1!E3712 * $N3712, Sheet1!E3712 )</f>
        <v>88</v>
      </c>
      <c r="F3712">
        <f>IF(MOD(Sheet1!F3712, COLUMN(G$1))=0, Sheet1!F3712 * $N3712, Sheet1!F3712 )</f>
        <v>68</v>
      </c>
      <c r="G3712">
        <f>IF(MOD(Sheet1!G3712, COLUMN(H$1))=0, Sheet1!G3712 * $N3712, Sheet1!G3712 )</f>
        <v>100</v>
      </c>
      <c r="H3712">
        <f>IF(MOD(Sheet1!H3712, COLUMN(I$1))=0, Sheet1!H3712 * $N3712, Sheet1!H3712 )</f>
        <v>86</v>
      </c>
      <c r="I3712">
        <f>IF(MOD(Sheet1!I3712, COLUMN(J$1))=0, Sheet1!I3712 * $N3712, Sheet1!I3712 )</f>
        <v>84</v>
      </c>
      <c r="J3712">
        <f>IF(MOD(Sheet1!J3712, COLUMN(K$1))=0, Sheet1!J3712 * $N3712, Sheet1!J3712 )</f>
        <v>51</v>
      </c>
      <c r="K3712">
        <f>IF(MOD(Sheet1!K3712, COLUMN(L$1))=0, Sheet1!K3712 * $N3712, Sheet1!K3712 )</f>
        <v>53</v>
      </c>
      <c r="L3712">
        <f>IF(MOD(Sheet1!L3712, COLUMN(M$1))=0, Sheet1!L3712 * $N3712, Sheet1!L3712 )</f>
        <v>42</v>
      </c>
      <c r="M3712">
        <f>IF(MOD(Sheet1!M3712, COLUMN(N$1))=0, Sheet1!M3712 * $N3712, Sheet1!M3712 )</f>
        <v>66</v>
      </c>
      <c r="N3712">
        <v>1</v>
      </c>
    </row>
    <row r="3713" spans="1:14" x14ac:dyDescent="0.2">
      <c r="A3713">
        <f>IF(MOD(Sheet1!A3713, COLUMN(B$1))=0, Sheet1!A3713 * $N3713, Sheet1!A3713 )</f>
        <v>16</v>
      </c>
      <c r="B3713">
        <f>IF(MOD(Sheet1!B3713, COLUMN(C$1))=0, Sheet1!B3713 * $N3713, Sheet1!B3713 )</f>
        <v>3</v>
      </c>
      <c r="C3713">
        <f>IF(MOD(Sheet1!C3713, COLUMN(D$1))=0, Sheet1!C3713 * $N3713, Sheet1!C3713 )</f>
        <v>44</v>
      </c>
      <c r="D3713">
        <f>IF(MOD(Sheet1!D3713, COLUMN(E$1))=0, Sheet1!D3713 * $N3713, Sheet1!D3713 )</f>
        <v>46</v>
      </c>
      <c r="E3713">
        <f>IF(MOD(Sheet1!E3713, COLUMN(F$1))=0, Sheet1!E3713 * $N3713, Sheet1!E3713 )</f>
        <v>47</v>
      </c>
      <c r="F3713">
        <f>IF(MOD(Sheet1!F3713, COLUMN(G$1))=0, Sheet1!F3713 * $N3713, Sheet1!F3713 )</f>
        <v>42</v>
      </c>
      <c r="G3713">
        <f>IF(MOD(Sheet1!G3713, COLUMN(H$1))=0, Sheet1!G3713 * $N3713, Sheet1!G3713 )</f>
        <v>93</v>
      </c>
      <c r="H3713">
        <f>IF(MOD(Sheet1!H3713, COLUMN(I$1))=0, Sheet1!H3713 * $N3713, Sheet1!H3713 )</f>
        <v>47</v>
      </c>
      <c r="I3713">
        <f>IF(MOD(Sheet1!I3713, COLUMN(J$1))=0, Sheet1!I3713 * $N3713, Sheet1!I3713 )</f>
        <v>12</v>
      </c>
      <c r="J3713">
        <f>IF(MOD(Sheet1!J3713, COLUMN(K$1))=0, Sheet1!J3713 * $N3713, Sheet1!J3713 )</f>
        <v>48</v>
      </c>
      <c r="K3713">
        <f>IF(MOD(Sheet1!K3713, COLUMN(L$1))=0, Sheet1!K3713 * $N3713, Sheet1!K3713 )</f>
        <v>70</v>
      </c>
      <c r="L3713">
        <f>IF(MOD(Sheet1!L3713, COLUMN(M$1))=0, Sheet1!L3713 * $N3713, Sheet1!L3713 )</f>
        <v>4</v>
      </c>
      <c r="M3713">
        <f>IF(MOD(Sheet1!M3713, COLUMN(N$1))=0, Sheet1!M3713 * $N3713, Sheet1!M3713 )</f>
        <v>2</v>
      </c>
      <c r="N3713">
        <v>1</v>
      </c>
    </row>
    <row r="3714" spans="1:14" x14ac:dyDescent="0.2">
      <c r="A3714">
        <f>IF(MOD(Sheet1!A3714, COLUMN(B$1))=0, Sheet1!A3714 * $N3714, Sheet1!A3714 )</f>
        <v>93</v>
      </c>
      <c r="B3714">
        <f>IF(MOD(Sheet1!B3714, COLUMN(C$1))=0, Sheet1!B3714 * $N3714, Sheet1!B3714 )</f>
        <v>7</v>
      </c>
      <c r="C3714">
        <f>IF(MOD(Sheet1!C3714, COLUMN(D$1))=0, Sheet1!C3714 * $N3714, Sheet1!C3714 )</f>
        <v>52</v>
      </c>
      <c r="D3714">
        <f>IF(MOD(Sheet1!D3714, COLUMN(E$1))=0, Sheet1!D3714 * $N3714, Sheet1!D3714 )</f>
        <v>34</v>
      </c>
      <c r="E3714">
        <f>IF(MOD(Sheet1!E3714, COLUMN(F$1))=0, Sheet1!E3714 * $N3714, Sheet1!E3714 )</f>
        <v>55</v>
      </c>
      <c r="F3714">
        <f>IF(MOD(Sheet1!F3714, COLUMN(G$1))=0, Sheet1!F3714 * $N3714, Sheet1!F3714 )</f>
        <v>32</v>
      </c>
      <c r="G3714">
        <f>IF(MOD(Sheet1!G3714, COLUMN(H$1))=0, Sheet1!G3714 * $N3714, Sheet1!G3714 )</f>
        <v>79</v>
      </c>
      <c r="H3714">
        <f>IF(MOD(Sheet1!H3714, COLUMN(I$1))=0, Sheet1!H3714 * $N3714, Sheet1!H3714 )</f>
        <v>64</v>
      </c>
      <c r="I3714">
        <f>IF(MOD(Sheet1!I3714, COLUMN(J$1))=0, Sheet1!I3714 * $N3714, Sheet1!I3714 )</f>
        <v>14</v>
      </c>
      <c r="J3714">
        <f>IF(MOD(Sheet1!J3714, COLUMN(K$1))=0, Sheet1!J3714 * $N3714, Sheet1!J3714 )</f>
        <v>36</v>
      </c>
      <c r="K3714">
        <f>IF(MOD(Sheet1!K3714, COLUMN(L$1))=0, Sheet1!K3714 * $N3714, Sheet1!K3714 )</f>
        <v>22</v>
      </c>
      <c r="L3714">
        <f>IF(MOD(Sheet1!L3714, COLUMN(M$1))=0, Sheet1!L3714 * $N3714, Sheet1!L3714 )</f>
        <v>74</v>
      </c>
      <c r="M3714">
        <f>IF(MOD(Sheet1!M3714, COLUMN(N$1))=0, Sheet1!M3714 * $N3714, Sheet1!M3714 )</f>
        <v>98</v>
      </c>
      <c r="N3714">
        <v>1</v>
      </c>
    </row>
    <row r="3715" spans="1:14" x14ac:dyDescent="0.2">
      <c r="A3715">
        <f>IF(MOD(Sheet1!A3715, COLUMN(B$1))=0, Sheet1!A3715 * $N3715, Sheet1!A3715 )</f>
        <v>72</v>
      </c>
      <c r="B3715">
        <f>IF(MOD(Sheet1!B3715, COLUMN(C$1))=0, Sheet1!B3715 * $N3715, Sheet1!B3715 )</f>
        <v>3</v>
      </c>
      <c r="C3715">
        <f>IF(MOD(Sheet1!C3715, COLUMN(D$1))=0, Sheet1!C3715 * $N3715, Sheet1!C3715 )</f>
        <v>87</v>
      </c>
      <c r="D3715">
        <f>IF(MOD(Sheet1!D3715, COLUMN(E$1))=0, Sheet1!D3715 * $N3715, Sheet1!D3715 )</f>
        <v>92</v>
      </c>
      <c r="E3715">
        <f>IF(MOD(Sheet1!E3715, COLUMN(F$1))=0, Sheet1!E3715 * $N3715, Sheet1!E3715 )</f>
        <v>23</v>
      </c>
      <c r="F3715">
        <f>IF(MOD(Sheet1!F3715, COLUMN(G$1))=0, Sheet1!F3715 * $N3715, Sheet1!F3715 )</f>
        <v>38</v>
      </c>
      <c r="G3715">
        <f>IF(MOD(Sheet1!G3715, COLUMN(H$1))=0, Sheet1!G3715 * $N3715, Sheet1!G3715 )</f>
        <v>98</v>
      </c>
      <c r="H3715">
        <f>IF(MOD(Sheet1!H3715, COLUMN(I$1))=0, Sheet1!H3715 * $N3715, Sheet1!H3715 )</f>
        <v>9</v>
      </c>
      <c r="I3715">
        <f>IF(MOD(Sheet1!I3715, COLUMN(J$1))=0, Sheet1!I3715 * $N3715, Sheet1!I3715 )</f>
        <v>25</v>
      </c>
      <c r="J3715">
        <f>IF(MOD(Sheet1!J3715, COLUMN(K$1))=0, Sheet1!J3715 * $N3715, Sheet1!J3715 )</f>
        <v>83</v>
      </c>
      <c r="K3715">
        <f>IF(MOD(Sheet1!K3715, COLUMN(L$1))=0, Sheet1!K3715 * $N3715, Sheet1!K3715 )</f>
        <v>40</v>
      </c>
      <c r="L3715">
        <f>IF(MOD(Sheet1!L3715, COLUMN(M$1))=0, Sheet1!L3715 * $N3715, Sheet1!L3715 )</f>
        <v>34</v>
      </c>
      <c r="M3715">
        <f>IF(MOD(Sheet1!M3715, COLUMN(N$1))=0, Sheet1!M3715 * $N3715, Sheet1!M3715 )</f>
        <v>84</v>
      </c>
      <c r="N3715">
        <v>1</v>
      </c>
    </row>
    <row r="3716" spans="1:14" x14ac:dyDescent="0.2">
      <c r="A3716">
        <f>IF(MOD(Sheet1!A3716, COLUMN(B$1))=0, Sheet1!A3716 * $N3716, Sheet1!A3716 )</f>
        <v>-28</v>
      </c>
      <c r="B3716">
        <f>IF(MOD(Sheet1!B3716, COLUMN(C$1))=0, Sheet1!B3716 * $N3716, Sheet1!B3716 )</f>
        <v>34</v>
      </c>
      <c r="C3716">
        <f>IF(MOD(Sheet1!C3716, COLUMN(D$1))=0, Sheet1!C3716 * $N3716, Sheet1!C3716 )</f>
        <v>-64</v>
      </c>
      <c r="D3716">
        <f>IF(MOD(Sheet1!D3716, COLUMN(E$1))=0, Sheet1!D3716 * $N3716, Sheet1!D3716 )</f>
        <v>67</v>
      </c>
      <c r="E3716">
        <f>IF(MOD(Sheet1!E3716, COLUMN(F$1))=0, Sheet1!E3716 * $N3716, Sheet1!E3716 )</f>
        <v>23</v>
      </c>
      <c r="F3716">
        <f>IF(MOD(Sheet1!F3716, COLUMN(G$1))=0, Sheet1!F3716 * $N3716, Sheet1!F3716 )</f>
        <v>72</v>
      </c>
      <c r="G3716">
        <f>IF(MOD(Sheet1!G3716, COLUMN(H$1))=0, Sheet1!G3716 * $N3716, Sheet1!G3716 )</f>
        <v>66</v>
      </c>
      <c r="H3716">
        <f>IF(MOD(Sheet1!H3716, COLUMN(I$1))=0, Sheet1!H3716 * $N3716, Sheet1!H3716 )</f>
        <v>86</v>
      </c>
      <c r="I3716">
        <f>IF(MOD(Sheet1!I3716, COLUMN(J$1))=0, Sheet1!I3716 * $N3716, Sheet1!I3716 )</f>
        <v>94</v>
      </c>
      <c r="J3716">
        <f>IF(MOD(Sheet1!J3716, COLUMN(K$1))=0, Sheet1!J3716 * $N3716, Sheet1!J3716 )</f>
        <v>82</v>
      </c>
      <c r="K3716">
        <f>IF(MOD(Sheet1!K3716, COLUMN(L$1))=0, Sheet1!K3716 * $N3716, Sheet1!K3716 )</f>
        <v>93</v>
      </c>
      <c r="L3716">
        <f>IF(MOD(Sheet1!L3716, COLUMN(M$1))=0, Sheet1!L3716 * $N3716, Sheet1!L3716 )</f>
        <v>79</v>
      </c>
      <c r="M3716">
        <f>IF(MOD(Sheet1!M3716, COLUMN(N$1))=0, Sheet1!M3716 * $N3716, Sheet1!M3716 )</f>
        <v>61</v>
      </c>
      <c r="N3716">
        <v>-1</v>
      </c>
    </row>
    <row r="3717" spans="1:14" x14ac:dyDescent="0.2">
      <c r="A3717">
        <f>IF(MOD(Sheet1!A3717, COLUMN(B$1))=0, Sheet1!A3717 * $N3717, Sheet1!A3717 )</f>
        <v>33</v>
      </c>
      <c r="B3717">
        <f>IF(MOD(Sheet1!B3717, COLUMN(C$1))=0, Sheet1!B3717 * $N3717, Sheet1!B3717 )</f>
        <v>0</v>
      </c>
      <c r="C3717">
        <f>IF(MOD(Sheet1!C3717, COLUMN(D$1))=0, Sheet1!C3717 * $N3717, Sheet1!C3717 )</f>
        <v>-80</v>
      </c>
      <c r="D3717">
        <f>IF(MOD(Sheet1!D3717, COLUMN(E$1))=0, Sheet1!D3717 * $N3717, Sheet1!D3717 )</f>
        <v>86</v>
      </c>
      <c r="E3717">
        <f>IF(MOD(Sheet1!E3717, COLUMN(F$1))=0, Sheet1!E3717 * $N3717, Sheet1!E3717 )</f>
        <v>41</v>
      </c>
      <c r="F3717">
        <f>IF(MOD(Sheet1!F3717, COLUMN(G$1))=0, Sheet1!F3717 * $N3717, Sheet1!F3717 )</f>
        <v>59</v>
      </c>
      <c r="G3717">
        <f>IF(MOD(Sheet1!G3717, COLUMN(H$1))=0, Sheet1!G3717 * $N3717, Sheet1!G3717 )</f>
        <v>22</v>
      </c>
      <c r="H3717">
        <f>IF(MOD(Sheet1!H3717, COLUMN(I$1))=0, Sheet1!H3717 * $N3717, Sheet1!H3717 )</f>
        <v>-18</v>
      </c>
      <c r="I3717">
        <f>IF(MOD(Sheet1!I3717, COLUMN(J$1))=0, Sheet1!I3717 * $N3717, Sheet1!I3717 )</f>
        <v>56</v>
      </c>
      <c r="J3717">
        <f>IF(MOD(Sheet1!J3717, COLUMN(K$1))=0, Sheet1!J3717 * $N3717, Sheet1!J3717 )</f>
        <v>78</v>
      </c>
      <c r="K3717">
        <f>IF(MOD(Sheet1!K3717, COLUMN(L$1))=0, Sheet1!K3717 * $N3717, Sheet1!K3717 )</f>
        <v>49</v>
      </c>
      <c r="L3717">
        <f>IF(MOD(Sheet1!L3717, COLUMN(M$1))=0, Sheet1!L3717 * $N3717, Sheet1!L3717 )</f>
        <v>27</v>
      </c>
      <c r="M3717">
        <f>IF(MOD(Sheet1!M3717, COLUMN(N$1))=0, Sheet1!M3717 * $N3717, Sheet1!M3717 )</f>
        <v>1</v>
      </c>
      <c r="N3717">
        <v>-1</v>
      </c>
    </row>
    <row r="3718" spans="1:14" x14ac:dyDescent="0.2">
      <c r="A3718">
        <f>IF(MOD(Sheet1!A3718, COLUMN(B$1))=0, Sheet1!A3718 * $N3718, Sheet1!A3718 )</f>
        <v>51</v>
      </c>
      <c r="B3718">
        <f>IF(MOD(Sheet1!B3718, COLUMN(C$1))=0, Sheet1!B3718 * $N3718, Sheet1!B3718 )</f>
        <v>80</v>
      </c>
      <c r="C3718">
        <f>IF(MOD(Sheet1!C3718, COLUMN(D$1))=0, Sheet1!C3718 * $N3718, Sheet1!C3718 )</f>
        <v>92</v>
      </c>
      <c r="D3718">
        <f>IF(MOD(Sheet1!D3718, COLUMN(E$1))=0, Sheet1!D3718 * $N3718, Sheet1!D3718 )</f>
        <v>80</v>
      </c>
      <c r="E3718">
        <f>IF(MOD(Sheet1!E3718, COLUMN(F$1))=0, Sheet1!E3718 * $N3718, Sheet1!E3718 )</f>
        <v>94</v>
      </c>
      <c r="F3718">
        <f>IF(MOD(Sheet1!F3718, COLUMN(G$1))=0, Sheet1!F3718 * $N3718, Sheet1!F3718 )</f>
        <v>14</v>
      </c>
      <c r="G3718">
        <f>IF(MOD(Sheet1!G3718, COLUMN(H$1))=0, Sheet1!G3718 * $N3718, Sheet1!G3718 )</f>
        <v>3</v>
      </c>
      <c r="H3718">
        <f>IF(MOD(Sheet1!H3718, COLUMN(I$1))=0, Sheet1!H3718 * $N3718, Sheet1!H3718 )</f>
        <v>96</v>
      </c>
      <c r="I3718">
        <f>IF(MOD(Sheet1!I3718, COLUMN(J$1))=0, Sheet1!I3718 * $N3718, Sheet1!I3718 )</f>
        <v>69</v>
      </c>
      <c r="J3718">
        <f>IF(MOD(Sheet1!J3718, COLUMN(K$1))=0, Sheet1!J3718 * $N3718, Sheet1!J3718 )</f>
        <v>58</v>
      </c>
      <c r="K3718">
        <f>IF(MOD(Sheet1!K3718, COLUMN(L$1))=0, Sheet1!K3718 * $N3718, Sheet1!K3718 )</f>
        <v>84</v>
      </c>
      <c r="L3718">
        <f>IF(MOD(Sheet1!L3718, COLUMN(M$1))=0, Sheet1!L3718 * $N3718, Sheet1!L3718 )</f>
        <v>16</v>
      </c>
      <c r="M3718">
        <f>IF(MOD(Sheet1!M3718, COLUMN(N$1))=0, Sheet1!M3718 * $N3718, Sheet1!M3718 )</f>
        <v>2</v>
      </c>
      <c r="N3718">
        <v>1</v>
      </c>
    </row>
    <row r="3719" spans="1:14" x14ac:dyDescent="0.2">
      <c r="A3719">
        <f>IF(MOD(Sheet1!A3719, COLUMN(B$1))=0, Sheet1!A3719 * $N3719, Sheet1!A3719 )</f>
        <v>66</v>
      </c>
      <c r="B3719">
        <f>IF(MOD(Sheet1!B3719, COLUMN(C$1))=0, Sheet1!B3719 * $N3719, Sheet1!B3719 )</f>
        <v>6</v>
      </c>
      <c r="C3719">
        <f>IF(MOD(Sheet1!C3719, COLUMN(D$1))=0, Sheet1!C3719 * $N3719, Sheet1!C3719 )</f>
        <v>71</v>
      </c>
      <c r="D3719">
        <f>IF(MOD(Sheet1!D3719, COLUMN(E$1))=0, Sheet1!D3719 * $N3719, Sheet1!D3719 )</f>
        <v>37</v>
      </c>
      <c r="E3719">
        <f>IF(MOD(Sheet1!E3719, COLUMN(F$1))=0, Sheet1!E3719 * $N3719, Sheet1!E3719 )</f>
        <v>87</v>
      </c>
      <c r="F3719">
        <f>IF(MOD(Sheet1!F3719, COLUMN(G$1))=0, Sheet1!F3719 * $N3719, Sheet1!F3719 )</f>
        <v>75</v>
      </c>
      <c r="G3719">
        <f>IF(MOD(Sheet1!G3719, COLUMN(H$1))=0, Sheet1!G3719 * $N3719, Sheet1!G3719 )</f>
        <v>71</v>
      </c>
      <c r="H3719">
        <f>IF(MOD(Sheet1!H3719, COLUMN(I$1))=0, Sheet1!H3719 * $N3719, Sheet1!H3719 )</f>
        <v>9</v>
      </c>
      <c r="I3719">
        <f>IF(MOD(Sheet1!I3719, COLUMN(J$1))=0, Sheet1!I3719 * $N3719, Sheet1!I3719 )</f>
        <v>83</v>
      </c>
      <c r="J3719">
        <f>IF(MOD(Sheet1!J3719, COLUMN(K$1))=0, Sheet1!J3719 * $N3719, Sheet1!J3719 )</f>
        <v>70</v>
      </c>
      <c r="K3719">
        <f>IF(MOD(Sheet1!K3719, COLUMN(L$1))=0, Sheet1!K3719 * $N3719, Sheet1!K3719 )</f>
        <v>21</v>
      </c>
      <c r="L3719">
        <f>IF(MOD(Sheet1!L3719, COLUMN(M$1))=0, Sheet1!L3719 * $N3719, Sheet1!L3719 )</f>
        <v>52</v>
      </c>
      <c r="M3719">
        <f>IF(MOD(Sheet1!M3719, COLUMN(N$1))=0, Sheet1!M3719 * $N3719, Sheet1!M3719 )</f>
        <v>62</v>
      </c>
      <c r="N3719">
        <v>1</v>
      </c>
    </row>
    <row r="3720" spans="1:14" x14ac:dyDescent="0.2">
      <c r="A3720">
        <f>IF(MOD(Sheet1!A3720, COLUMN(B$1))=0, Sheet1!A3720 * $N3720, Sheet1!A3720 )</f>
        <v>85</v>
      </c>
      <c r="B3720">
        <f>IF(MOD(Sheet1!B3720, COLUMN(C$1))=0, Sheet1!B3720 * $N3720, Sheet1!B3720 )</f>
        <v>-39</v>
      </c>
      <c r="C3720">
        <f>IF(MOD(Sheet1!C3720, COLUMN(D$1))=0, Sheet1!C3720 * $N3720, Sheet1!C3720 )</f>
        <v>51</v>
      </c>
      <c r="D3720">
        <f>IF(MOD(Sheet1!D3720, COLUMN(E$1))=0, Sheet1!D3720 * $N3720, Sheet1!D3720 )</f>
        <v>-60</v>
      </c>
      <c r="E3720">
        <f>IF(MOD(Sheet1!E3720, COLUMN(F$1))=0, Sheet1!E3720 * $N3720, Sheet1!E3720 )</f>
        <v>-30</v>
      </c>
      <c r="F3720">
        <f>IF(MOD(Sheet1!F3720, COLUMN(G$1))=0, Sheet1!F3720 * $N3720, Sheet1!F3720 )</f>
        <v>61</v>
      </c>
      <c r="G3720">
        <f>IF(MOD(Sheet1!G3720, COLUMN(H$1))=0, Sheet1!G3720 * $N3720, Sheet1!G3720 )</f>
        <v>93</v>
      </c>
      <c r="H3720">
        <f>IF(MOD(Sheet1!H3720, COLUMN(I$1))=0, Sheet1!H3720 * $N3720, Sheet1!H3720 )</f>
        <v>78</v>
      </c>
      <c r="I3720">
        <f>IF(MOD(Sheet1!I3720, COLUMN(J$1))=0, Sheet1!I3720 * $N3720, Sheet1!I3720 )</f>
        <v>35</v>
      </c>
      <c r="J3720">
        <f>IF(MOD(Sheet1!J3720, COLUMN(K$1))=0, Sheet1!J3720 * $N3720, Sheet1!J3720 )</f>
        <v>26</v>
      </c>
      <c r="K3720">
        <f>IF(MOD(Sheet1!K3720, COLUMN(L$1))=0, Sheet1!K3720 * $N3720, Sheet1!K3720 )</f>
        <v>65</v>
      </c>
      <c r="L3720">
        <f>IF(MOD(Sheet1!L3720, COLUMN(M$1))=0, Sheet1!L3720 * $N3720, Sheet1!L3720 )</f>
        <v>37</v>
      </c>
      <c r="M3720">
        <f>IF(MOD(Sheet1!M3720, COLUMN(N$1))=0, Sheet1!M3720 * $N3720, Sheet1!M3720 )</f>
        <v>60</v>
      </c>
      <c r="N3720">
        <v>-1</v>
      </c>
    </row>
    <row r="3721" spans="1:14" x14ac:dyDescent="0.2">
      <c r="A3721">
        <f>IF(MOD(Sheet1!A3721, COLUMN(B$1))=0, Sheet1!A3721 * $N3721, Sheet1!A3721 )</f>
        <v>13</v>
      </c>
      <c r="B3721">
        <f>IF(MOD(Sheet1!B3721, COLUMN(C$1))=0, Sheet1!B3721 * $N3721, Sheet1!B3721 )</f>
        <v>-51</v>
      </c>
      <c r="C3721">
        <f>IF(MOD(Sheet1!C3721, COLUMN(D$1))=0, Sheet1!C3721 * $N3721, Sheet1!C3721 )</f>
        <v>35</v>
      </c>
      <c r="D3721">
        <f>IF(MOD(Sheet1!D3721, COLUMN(E$1))=0, Sheet1!D3721 * $N3721, Sheet1!D3721 )</f>
        <v>46</v>
      </c>
      <c r="E3721">
        <f>IF(MOD(Sheet1!E3721, COLUMN(F$1))=0, Sheet1!E3721 * $N3721, Sheet1!E3721 )</f>
        <v>75</v>
      </c>
      <c r="F3721">
        <f>IF(MOD(Sheet1!F3721, COLUMN(G$1))=0, Sheet1!F3721 * $N3721, Sheet1!F3721 )</f>
        <v>99</v>
      </c>
      <c r="G3721">
        <f>IF(MOD(Sheet1!G3721, COLUMN(H$1))=0, Sheet1!G3721 * $N3721, Sheet1!G3721 )</f>
        <v>91</v>
      </c>
      <c r="H3721">
        <f>IF(MOD(Sheet1!H3721, COLUMN(I$1))=0, Sheet1!H3721 * $N3721, Sheet1!H3721 )</f>
        <v>67</v>
      </c>
      <c r="I3721">
        <f>IF(MOD(Sheet1!I3721, COLUMN(J$1))=0, Sheet1!I3721 * $N3721, Sheet1!I3721 )</f>
        <v>28</v>
      </c>
      <c r="J3721">
        <f>IF(MOD(Sheet1!J3721, COLUMN(K$1))=0, Sheet1!J3721 * $N3721, Sheet1!J3721 )</f>
        <v>100</v>
      </c>
      <c r="K3721">
        <f>IF(MOD(Sheet1!K3721, COLUMN(L$1))=0, Sheet1!K3721 * $N3721, Sheet1!K3721 )</f>
        <v>69</v>
      </c>
      <c r="L3721">
        <f>IF(MOD(Sheet1!L3721, COLUMN(M$1))=0, Sheet1!L3721 * $N3721, Sheet1!L3721 )</f>
        <v>8</v>
      </c>
      <c r="M3721">
        <f>IF(MOD(Sheet1!M3721, COLUMN(N$1))=0, Sheet1!M3721 * $N3721, Sheet1!M3721 )</f>
        <v>32</v>
      </c>
      <c r="N3721">
        <v>-1</v>
      </c>
    </row>
    <row r="3722" spans="1:14" x14ac:dyDescent="0.2">
      <c r="A3722">
        <f>IF(MOD(Sheet1!A3722, COLUMN(B$1))=0, Sheet1!A3722 * $N3722, Sheet1!A3722 )</f>
        <v>42</v>
      </c>
      <c r="B3722">
        <f>IF(MOD(Sheet1!B3722, COLUMN(C$1))=0, Sheet1!B3722 * $N3722, Sheet1!B3722 )</f>
        <v>11</v>
      </c>
      <c r="C3722">
        <f>IF(MOD(Sheet1!C3722, COLUMN(D$1))=0, Sheet1!C3722 * $N3722, Sheet1!C3722 )</f>
        <v>49</v>
      </c>
      <c r="D3722">
        <f>IF(MOD(Sheet1!D3722, COLUMN(E$1))=0, Sheet1!D3722 * $N3722, Sheet1!D3722 )</f>
        <v>37</v>
      </c>
      <c r="E3722">
        <f>IF(MOD(Sheet1!E3722, COLUMN(F$1))=0, Sheet1!E3722 * $N3722, Sheet1!E3722 )</f>
        <v>39</v>
      </c>
      <c r="F3722">
        <f>IF(MOD(Sheet1!F3722, COLUMN(G$1))=0, Sheet1!F3722 * $N3722, Sheet1!F3722 )</f>
        <v>78</v>
      </c>
      <c r="G3722">
        <f>IF(MOD(Sheet1!G3722, COLUMN(H$1))=0, Sheet1!G3722 * $N3722, Sheet1!G3722 )</f>
        <v>75</v>
      </c>
      <c r="H3722">
        <f>IF(MOD(Sheet1!H3722, COLUMN(I$1))=0, Sheet1!H3722 * $N3722, Sheet1!H3722 )</f>
        <v>82</v>
      </c>
      <c r="I3722">
        <f>IF(MOD(Sheet1!I3722, COLUMN(J$1))=0, Sheet1!I3722 * $N3722, Sheet1!I3722 )</f>
        <v>73</v>
      </c>
      <c r="J3722">
        <f>IF(MOD(Sheet1!J3722, COLUMN(K$1))=0, Sheet1!J3722 * $N3722, Sheet1!J3722 )</f>
        <v>88</v>
      </c>
      <c r="K3722">
        <f>IF(MOD(Sheet1!K3722, COLUMN(L$1))=0, Sheet1!K3722 * $N3722, Sheet1!K3722 )</f>
        <v>93</v>
      </c>
      <c r="L3722">
        <f>IF(MOD(Sheet1!L3722, COLUMN(M$1))=0, Sheet1!L3722 * $N3722, Sheet1!L3722 )</f>
        <v>98</v>
      </c>
      <c r="M3722">
        <f>IF(MOD(Sheet1!M3722, COLUMN(N$1))=0, Sheet1!M3722 * $N3722, Sheet1!M3722 )</f>
        <v>91</v>
      </c>
      <c r="N3722">
        <v>1</v>
      </c>
    </row>
    <row r="3723" spans="1:14" x14ac:dyDescent="0.2">
      <c r="A3723">
        <f>IF(MOD(Sheet1!A3723, COLUMN(B$1))=0, Sheet1!A3723 * $N3723, Sheet1!A3723 )</f>
        <v>-6</v>
      </c>
      <c r="B3723">
        <f>IF(MOD(Sheet1!B3723, COLUMN(C$1))=0, Sheet1!B3723 * $N3723, Sheet1!B3723 )</f>
        <v>49</v>
      </c>
      <c r="C3723">
        <f>IF(MOD(Sheet1!C3723, COLUMN(D$1))=0, Sheet1!C3723 * $N3723, Sheet1!C3723 )</f>
        <v>-92</v>
      </c>
      <c r="D3723">
        <f>IF(MOD(Sheet1!D3723, COLUMN(E$1))=0, Sheet1!D3723 * $N3723, Sheet1!D3723 )</f>
        <v>-55</v>
      </c>
      <c r="E3723">
        <f>IF(MOD(Sheet1!E3723, COLUMN(F$1))=0, Sheet1!E3723 * $N3723, Sheet1!E3723 )</f>
        <v>61</v>
      </c>
      <c r="F3723">
        <f>IF(MOD(Sheet1!F3723, COLUMN(G$1))=0, Sheet1!F3723 * $N3723, Sheet1!F3723 )</f>
        <v>69</v>
      </c>
      <c r="G3723">
        <f>IF(MOD(Sheet1!G3723, COLUMN(H$1))=0, Sheet1!G3723 * $N3723, Sheet1!G3723 )</f>
        <v>-64</v>
      </c>
      <c r="H3723">
        <f>IF(MOD(Sheet1!H3723, COLUMN(I$1))=0, Sheet1!H3723 * $N3723, Sheet1!H3723 )</f>
        <v>19</v>
      </c>
      <c r="I3723">
        <f>IF(MOD(Sheet1!I3723, COLUMN(J$1))=0, Sheet1!I3723 * $N3723, Sheet1!I3723 )</f>
        <v>73</v>
      </c>
      <c r="J3723">
        <f>IF(MOD(Sheet1!J3723, COLUMN(K$1))=0, Sheet1!J3723 * $N3723, Sheet1!J3723 )</f>
        <v>78</v>
      </c>
      <c r="K3723">
        <f>IF(MOD(Sheet1!K3723, COLUMN(L$1))=0, Sheet1!K3723 * $N3723, Sheet1!K3723 )</f>
        <v>81</v>
      </c>
      <c r="L3723">
        <f>IF(MOD(Sheet1!L3723, COLUMN(M$1))=0, Sheet1!L3723 * $N3723, Sheet1!L3723 )</f>
        <v>32</v>
      </c>
      <c r="M3723">
        <f>IF(MOD(Sheet1!M3723, COLUMN(N$1))=0, Sheet1!M3723 * $N3723, Sheet1!M3723 )</f>
        <v>9</v>
      </c>
      <c r="N3723">
        <v>-1</v>
      </c>
    </row>
    <row r="3724" spans="1:14" x14ac:dyDescent="0.2">
      <c r="A3724">
        <f>IF(MOD(Sheet1!A3724, COLUMN(B$1))=0, Sheet1!A3724 * $N3724, Sheet1!A3724 )</f>
        <v>60</v>
      </c>
      <c r="B3724">
        <f>IF(MOD(Sheet1!B3724, COLUMN(C$1))=0, Sheet1!B3724 * $N3724, Sheet1!B3724 )</f>
        <v>87</v>
      </c>
      <c r="C3724">
        <f>IF(MOD(Sheet1!C3724, COLUMN(D$1))=0, Sheet1!C3724 * $N3724, Sheet1!C3724 )</f>
        <v>1</v>
      </c>
      <c r="D3724">
        <f>IF(MOD(Sheet1!D3724, COLUMN(E$1))=0, Sheet1!D3724 * $N3724, Sheet1!D3724 )</f>
        <v>42</v>
      </c>
      <c r="E3724">
        <f>IF(MOD(Sheet1!E3724, COLUMN(F$1))=0, Sheet1!E3724 * $N3724, Sheet1!E3724 )</f>
        <v>93</v>
      </c>
      <c r="F3724">
        <f>IF(MOD(Sheet1!F3724, COLUMN(G$1))=0, Sheet1!F3724 * $N3724, Sheet1!F3724 )</f>
        <v>78</v>
      </c>
      <c r="G3724">
        <f>IF(MOD(Sheet1!G3724, COLUMN(H$1))=0, Sheet1!G3724 * $N3724, Sheet1!G3724 )</f>
        <v>34</v>
      </c>
      <c r="H3724">
        <f>IF(MOD(Sheet1!H3724, COLUMN(I$1))=0, Sheet1!H3724 * $N3724, Sheet1!H3724 )</f>
        <v>80</v>
      </c>
      <c r="I3724">
        <f>IF(MOD(Sheet1!I3724, COLUMN(J$1))=0, Sheet1!I3724 * $N3724, Sheet1!I3724 )</f>
        <v>51</v>
      </c>
      <c r="J3724">
        <f>IF(MOD(Sheet1!J3724, COLUMN(K$1))=0, Sheet1!J3724 * $N3724, Sheet1!J3724 )</f>
        <v>51</v>
      </c>
      <c r="K3724">
        <f>IF(MOD(Sheet1!K3724, COLUMN(L$1))=0, Sheet1!K3724 * $N3724, Sheet1!K3724 )</f>
        <v>28</v>
      </c>
      <c r="L3724">
        <f>IF(MOD(Sheet1!L3724, COLUMN(M$1))=0, Sheet1!L3724 * $N3724, Sheet1!L3724 )</f>
        <v>33</v>
      </c>
      <c r="M3724">
        <f>IF(MOD(Sheet1!M3724, COLUMN(N$1))=0, Sheet1!M3724 * $N3724, Sheet1!M3724 )</f>
        <v>20</v>
      </c>
      <c r="N3724">
        <v>1</v>
      </c>
    </row>
    <row r="3725" spans="1:14" x14ac:dyDescent="0.2">
      <c r="A3725">
        <f>IF(MOD(Sheet1!A3725, COLUMN(B$1))=0, Sheet1!A3725 * $N3725, Sheet1!A3725 )</f>
        <v>71</v>
      </c>
      <c r="B3725">
        <f>IF(MOD(Sheet1!B3725, COLUMN(C$1))=0, Sheet1!B3725 * $N3725, Sheet1!B3725 )</f>
        <v>-45</v>
      </c>
      <c r="C3725">
        <f>IF(MOD(Sheet1!C3725, COLUMN(D$1))=0, Sheet1!C3725 * $N3725, Sheet1!C3725 )</f>
        <v>91</v>
      </c>
      <c r="D3725">
        <f>IF(MOD(Sheet1!D3725, COLUMN(E$1))=0, Sheet1!D3725 * $N3725, Sheet1!D3725 )</f>
        <v>23</v>
      </c>
      <c r="E3725">
        <f>IF(MOD(Sheet1!E3725, COLUMN(F$1))=0, Sheet1!E3725 * $N3725, Sheet1!E3725 )</f>
        <v>83</v>
      </c>
      <c r="F3725">
        <f>IF(MOD(Sheet1!F3725, COLUMN(G$1))=0, Sheet1!F3725 * $N3725, Sheet1!F3725 )</f>
        <v>-98</v>
      </c>
      <c r="G3725">
        <f>IF(MOD(Sheet1!G3725, COLUMN(H$1))=0, Sheet1!G3725 * $N3725, Sheet1!G3725 )</f>
        <v>86</v>
      </c>
      <c r="H3725">
        <f>IF(MOD(Sheet1!H3725, COLUMN(I$1))=0, Sheet1!H3725 * $N3725, Sheet1!H3725 )</f>
        <v>83</v>
      </c>
      <c r="I3725">
        <f>IF(MOD(Sheet1!I3725, COLUMN(J$1))=0, Sheet1!I3725 * $N3725, Sheet1!I3725 )</f>
        <v>49</v>
      </c>
      <c r="J3725">
        <f>IF(MOD(Sheet1!J3725, COLUMN(K$1))=0, Sheet1!J3725 * $N3725, Sheet1!J3725 )</f>
        <v>53</v>
      </c>
      <c r="K3725">
        <f>IF(MOD(Sheet1!K3725, COLUMN(L$1))=0, Sheet1!K3725 * $N3725, Sheet1!K3725 )</f>
        <v>91</v>
      </c>
      <c r="L3725">
        <f>IF(MOD(Sheet1!L3725, COLUMN(M$1))=0, Sheet1!L3725 * $N3725, Sheet1!L3725 )</f>
        <v>16</v>
      </c>
      <c r="M3725">
        <f>IF(MOD(Sheet1!M3725, COLUMN(N$1))=0, Sheet1!M3725 * $N3725, Sheet1!M3725 )</f>
        <v>86</v>
      </c>
      <c r="N3725">
        <v>-1</v>
      </c>
    </row>
    <row r="3726" spans="1:14" x14ac:dyDescent="0.2">
      <c r="A3726">
        <f>IF(MOD(Sheet1!A3726, COLUMN(B$1))=0, Sheet1!A3726 * $N3726, Sheet1!A3726 )</f>
        <v>-82</v>
      </c>
      <c r="B3726">
        <f>IF(MOD(Sheet1!B3726, COLUMN(C$1))=0, Sheet1!B3726 * $N3726, Sheet1!B3726 )</f>
        <v>19</v>
      </c>
      <c r="C3726">
        <f>IF(MOD(Sheet1!C3726, COLUMN(D$1))=0, Sheet1!C3726 * $N3726, Sheet1!C3726 )</f>
        <v>29</v>
      </c>
      <c r="D3726">
        <f>IF(MOD(Sheet1!D3726, COLUMN(E$1))=0, Sheet1!D3726 * $N3726, Sheet1!D3726 )</f>
        <v>-75</v>
      </c>
      <c r="E3726">
        <f>IF(MOD(Sheet1!E3726, COLUMN(F$1))=0, Sheet1!E3726 * $N3726, Sheet1!E3726 )</f>
        <v>16</v>
      </c>
      <c r="F3726">
        <f>IF(MOD(Sheet1!F3726, COLUMN(G$1))=0, Sheet1!F3726 * $N3726, Sheet1!F3726 )</f>
        <v>55</v>
      </c>
      <c r="G3726">
        <f>IF(MOD(Sheet1!G3726, COLUMN(H$1))=0, Sheet1!G3726 * $N3726, Sheet1!G3726 )</f>
        <v>13</v>
      </c>
      <c r="H3726">
        <f>IF(MOD(Sheet1!H3726, COLUMN(I$1))=0, Sheet1!H3726 * $N3726, Sheet1!H3726 )</f>
        <v>4</v>
      </c>
      <c r="I3726">
        <f>IF(MOD(Sheet1!I3726, COLUMN(J$1))=0, Sheet1!I3726 * $N3726, Sheet1!I3726 )</f>
        <v>62</v>
      </c>
      <c r="J3726">
        <f>IF(MOD(Sheet1!J3726, COLUMN(K$1))=0, Sheet1!J3726 * $N3726, Sheet1!J3726 )</f>
        <v>24</v>
      </c>
      <c r="K3726">
        <f>IF(MOD(Sheet1!K3726, COLUMN(L$1))=0, Sheet1!K3726 * $N3726, Sheet1!K3726 )</f>
        <v>81</v>
      </c>
      <c r="L3726">
        <f>IF(MOD(Sheet1!L3726, COLUMN(M$1))=0, Sheet1!L3726 * $N3726, Sheet1!L3726 )</f>
        <v>-52</v>
      </c>
      <c r="M3726">
        <f>IF(MOD(Sheet1!M3726, COLUMN(N$1))=0, Sheet1!M3726 * $N3726, Sheet1!M3726 )</f>
        <v>5</v>
      </c>
      <c r="N3726">
        <v>-1</v>
      </c>
    </row>
    <row r="3727" spans="1:14" x14ac:dyDescent="0.2">
      <c r="A3727">
        <f>IF(MOD(Sheet1!A3727, COLUMN(B$1))=0, Sheet1!A3727 * $N3727, Sheet1!A3727 )</f>
        <v>73</v>
      </c>
      <c r="B3727">
        <f>IF(MOD(Sheet1!B3727, COLUMN(C$1))=0, Sheet1!B3727 * $N3727, Sheet1!B3727 )</f>
        <v>95</v>
      </c>
      <c r="C3727">
        <f>IF(MOD(Sheet1!C3727, COLUMN(D$1))=0, Sheet1!C3727 * $N3727, Sheet1!C3727 )</f>
        <v>-24</v>
      </c>
      <c r="D3727">
        <f>IF(MOD(Sheet1!D3727, COLUMN(E$1))=0, Sheet1!D3727 * $N3727, Sheet1!D3727 )</f>
        <v>-65</v>
      </c>
      <c r="E3727">
        <f>IF(MOD(Sheet1!E3727, COLUMN(F$1))=0, Sheet1!E3727 * $N3727, Sheet1!E3727 )</f>
        <v>10</v>
      </c>
      <c r="F3727">
        <f>IF(MOD(Sheet1!F3727, COLUMN(G$1))=0, Sheet1!F3727 * $N3727, Sheet1!F3727 )</f>
        <v>-91</v>
      </c>
      <c r="G3727">
        <f>IF(MOD(Sheet1!G3727, COLUMN(H$1))=0, Sheet1!G3727 * $N3727, Sheet1!G3727 )</f>
        <v>61</v>
      </c>
      <c r="H3727">
        <f>IF(MOD(Sheet1!H3727, COLUMN(I$1))=0, Sheet1!H3727 * $N3727, Sheet1!H3727 )</f>
        <v>96</v>
      </c>
      <c r="I3727">
        <f>IF(MOD(Sheet1!I3727, COLUMN(J$1))=0, Sheet1!I3727 * $N3727, Sheet1!I3727 )</f>
        <v>45</v>
      </c>
      <c r="J3727">
        <f>IF(MOD(Sheet1!J3727, COLUMN(K$1))=0, Sheet1!J3727 * $N3727, Sheet1!J3727 )</f>
        <v>53</v>
      </c>
      <c r="K3727">
        <f>IF(MOD(Sheet1!K3727, COLUMN(L$1))=0, Sheet1!K3727 * $N3727, Sheet1!K3727 )</f>
        <v>19</v>
      </c>
      <c r="L3727">
        <f>IF(MOD(Sheet1!L3727, COLUMN(M$1))=0, Sheet1!L3727 * $N3727, Sheet1!L3727 )</f>
        <v>-39</v>
      </c>
      <c r="M3727">
        <f>IF(MOD(Sheet1!M3727, COLUMN(N$1))=0, Sheet1!M3727 * $N3727, Sheet1!M3727 )</f>
        <v>30</v>
      </c>
      <c r="N3727">
        <v>-1</v>
      </c>
    </row>
    <row r="3728" spans="1:14" x14ac:dyDescent="0.2">
      <c r="A3728">
        <f>IF(MOD(Sheet1!A3728, COLUMN(B$1))=0, Sheet1!A3728 * $N3728, Sheet1!A3728 )</f>
        <v>-36</v>
      </c>
      <c r="B3728">
        <f>IF(MOD(Sheet1!B3728, COLUMN(C$1))=0, Sheet1!B3728 * $N3728, Sheet1!B3728 )</f>
        <v>85</v>
      </c>
      <c r="C3728">
        <f>IF(MOD(Sheet1!C3728, COLUMN(D$1))=0, Sheet1!C3728 * $N3728, Sheet1!C3728 )</f>
        <v>55</v>
      </c>
      <c r="D3728">
        <f>IF(MOD(Sheet1!D3728, COLUMN(E$1))=0, Sheet1!D3728 * $N3728, Sheet1!D3728 )</f>
        <v>-10</v>
      </c>
      <c r="E3728">
        <f>IF(MOD(Sheet1!E3728, COLUMN(F$1))=0, Sheet1!E3728 * $N3728, Sheet1!E3728 )</f>
        <v>80</v>
      </c>
      <c r="F3728">
        <f>IF(MOD(Sheet1!F3728, COLUMN(G$1))=0, Sheet1!F3728 * $N3728, Sheet1!F3728 )</f>
        <v>72</v>
      </c>
      <c r="G3728">
        <f>IF(MOD(Sheet1!G3728, COLUMN(H$1))=0, Sheet1!G3728 * $N3728, Sheet1!G3728 )</f>
        <v>25</v>
      </c>
      <c r="H3728">
        <f>IF(MOD(Sheet1!H3728, COLUMN(I$1))=0, Sheet1!H3728 * $N3728, Sheet1!H3728 )</f>
        <v>32</v>
      </c>
      <c r="I3728">
        <f>IF(MOD(Sheet1!I3728, COLUMN(J$1))=0, Sheet1!I3728 * $N3728, Sheet1!I3728 )</f>
        <v>46</v>
      </c>
      <c r="J3728">
        <f>IF(MOD(Sheet1!J3728, COLUMN(K$1))=0, Sheet1!J3728 * $N3728, Sheet1!J3728 )</f>
        <v>9</v>
      </c>
      <c r="K3728">
        <f>IF(MOD(Sheet1!K3728, COLUMN(L$1))=0, Sheet1!K3728 * $N3728, Sheet1!K3728 )</f>
        <v>65</v>
      </c>
      <c r="L3728">
        <f>IF(MOD(Sheet1!L3728, COLUMN(M$1))=0, Sheet1!L3728 * $N3728, Sheet1!L3728 )</f>
        <v>79</v>
      </c>
      <c r="M3728">
        <f>IF(MOD(Sheet1!M3728, COLUMN(N$1))=0, Sheet1!M3728 * $N3728, Sheet1!M3728 )</f>
        <v>69</v>
      </c>
      <c r="N3728">
        <v>-1</v>
      </c>
    </row>
    <row r="3729" spans="1:14" x14ac:dyDescent="0.2">
      <c r="A3729">
        <f>IF(MOD(Sheet1!A3729, COLUMN(B$1))=0, Sheet1!A3729 * $N3729, Sheet1!A3729 )</f>
        <v>-8</v>
      </c>
      <c r="B3729">
        <f>IF(MOD(Sheet1!B3729, COLUMN(C$1))=0, Sheet1!B3729 * $N3729, Sheet1!B3729 )</f>
        <v>-24</v>
      </c>
      <c r="C3729">
        <f>IF(MOD(Sheet1!C3729, COLUMN(D$1))=0, Sheet1!C3729 * $N3729, Sheet1!C3729 )</f>
        <v>54</v>
      </c>
      <c r="D3729">
        <f>IF(MOD(Sheet1!D3729, COLUMN(E$1))=0, Sheet1!D3729 * $N3729, Sheet1!D3729 )</f>
        <v>86</v>
      </c>
      <c r="E3729">
        <f>IF(MOD(Sheet1!E3729, COLUMN(F$1))=0, Sheet1!E3729 * $N3729, Sheet1!E3729 )</f>
        <v>68</v>
      </c>
      <c r="F3729">
        <f>IF(MOD(Sheet1!F3729, COLUMN(G$1))=0, Sheet1!F3729 * $N3729, Sheet1!F3729 )</f>
        <v>2</v>
      </c>
      <c r="G3729">
        <f>IF(MOD(Sheet1!G3729, COLUMN(H$1))=0, Sheet1!G3729 * $N3729, Sheet1!G3729 )</f>
        <v>100</v>
      </c>
      <c r="H3729">
        <f>IF(MOD(Sheet1!H3729, COLUMN(I$1))=0, Sheet1!H3729 * $N3729, Sheet1!H3729 )</f>
        <v>89</v>
      </c>
      <c r="I3729">
        <f>IF(MOD(Sheet1!I3729, COLUMN(J$1))=0, Sheet1!I3729 * $N3729, Sheet1!I3729 )</f>
        <v>12</v>
      </c>
      <c r="J3729">
        <f>IF(MOD(Sheet1!J3729, COLUMN(K$1))=0, Sheet1!J3729 * $N3729, Sheet1!J3729 )</f>
        <v>100</v>
      </c>
      <c r="K3729">
        <f>IF(MOD(Sheet1!K3729, COLUMN(L$1))=0, Sheet1!K3729 * $N3729, Sheet1!K3729 )</f>
        <v>3</v>
      </c>
      <c r="L3729">
        <f>IF(MOD(Sheet1!L3729, COLUMN(M$1))=0, Sheet1!L3729 * $N3729, Sheet1!L3729 )</f>
        <v>33</v>
      </c>
      <c r="M3729">
        <f>IF(MOD(Sheet1!M3729, COLUMN(N$1))=0, Sheet1!M3729 * $N3729, Sheet1!M3729 )</f>
        <v>13</v>
      </c>
      <c r="N3729">
        <v>-1</v>
      </c>
    </row>
    <row r="3730" spans="1:14" x14ac:dyDescent="0.2">
      <c r="A3730">
        <f>IF(MOD(Sheet1!A3730, COLUMN(B$1))=0, Sheet1!A3730 * $N3730, Sheet1!A3730 )</f>
        <v>5</v>
      </c>
      <c r="B3730">
        <f>IF(MOD(Sheet1!B3730, COLUMN(C$1))=0, Sheet1!B3730 * $N3730, Sheet1!B3730 )</f>
        <v>-66</v>
      </c>
      <c r="C3730">
        <f>IF(MOD(Sheet1!C3730, COLUMN(D$1))=0, Sheet1!C3730 * $N3730, Sheet1!C3730 )</f>
        <v>26</v>
      </c>
      <c r="D3730">
        <f>IF(MOD(Sheet1!D3730, COLUMN(E$1))=0, Sheet1!D3730 * $N3730, Sheet1!D3730 )</f>
        <v>-20</v>
      </c>
      <c r="E3730">
        <f>IF(MOD(Sheet1!E3730, COLUMN(F$1))=0, Sheet1!E3730 * $N3730, Sheet1!E3730 )</f>
        <v>44</v>
      </c>
      <c r="F3730">
        <f>IF(MOD(Sheet1!F3730, COLUMN(G$1))=0, Sheet1!F3730 * $N3730, Sheet1!F3730 )</f>
        <v>65</v>
      </c>
      <c r="G3730">
        <f>IF(MOD(Sheet1!G3730, COLUMN(H$1))=0, Sheet1!G3730 * $N3730, Sheet1!G3730 )</f>
        <v>85</v>
      </c>
      <c r="H3730">
        <f>IF(MOD(Sheet1!H3730, COLUMN(I$1))=0, Sheet1!H3730 * $N3730, Sheet1!H3730 )</f>
        <v>68</v>
      </c>
      <c r="I3730">
        <f>IF(MOD(Sheet1!I3730, COLUMN(J$1))=0, Sheet1!I3730 * $N3730, Sheet1!I3730 )</f>
        <v>51</v>
      </c>
      <c r="J3730">
        <f>IF(MOD(Sheet1!J3730, COLUMN(K$1))=0, Sheet1!J3730 * $N3730, Sheet1!J3730 )</f>
        <v>39</v>
      </c>
      <c r="K3730">
        <f>IF(MOD(Sheet1!K3730, COLUMN(L$1))=0, Sheet1!K3730 * $N3730, Sheet1!K3730 )</f>
        <v>99</v>
      </c>
      <c r="L3730">
        <f>IF(MOD(Sheet1!L3730, COLUMN(M$1))=0, Sheet1!L3730 * $N3730, Sheet1!L3730 )</f>
        <v>77</v>
      </c>
      <c r="M3730">
        <f>IF(MOD(Sheet1!M3730, COLUMN(N$1))=0, Sheet1!M3730 * $N3730, Sheet1!M3730 )</f>
        <v>71</v>
      </c>
      <c r="N3730">
        <v>-1</v>
      </c>
    </row>
    <row r="3731" spans="1:14" x14ac:dyDescent="0.2">
      <c r="A3731">
        <f>IF(MOD(Sheet1!A3731, COLUMN(B$1))=0, Sheet1!A3731 * $N3731, Sheet1!A3731 )</f>
        <v>84</v>
      </c>
      <c r="B3731">
        <f>IF(MOD(Sheet1!B3731, COLUMN(C$1))=0, Sheet1!B3731 * $N3731, Sheet1!B3731 )</f>
        <v>93</v>
      </c>
      <c r="C3731">
        <f>IF(MOD(Sheet1!C3731, COLUMN(D$1))=0, Sheet1!C3731 * $N3731, Sheet1!C3731 )</f>
        <v>7</v>
      </c>
      <c r="D3731">
        <f>IF(MOD(Sheet1!D3731, COLUMN(E$1))=0, Sheet1!D3731 * $N3731, Sheet1!D3731 )</f>
        <v>65</v>
      </c>
      <c r="E3731">
        <f>IF(MOD(Sheet1!E3731, COLUMN(F$1))=0, Sheet1!E3731 * $N3731, Sheet1!E3731 )</f>
        <v>16</v>
      </c>
      <c r="F3731">
        <f>IF(MOD(Sheet1!F3731, COLUMN(G$1))=0, Sheet1!F3731 * $N3731, Sheet1!F3731 )</f>
        <v>42</v>
      </c>
      <c r="G3731">
        <f>IF(MOD(Sheet1!G3731, COLUMN(H$1))=0, Sheet1!G3731 * $N3731, Sheet1!G3731 )</f>
        <v>79</v>
      </c>
      <c r="H3731">
        <f>IF(MOD(Sheet1!H3731, COLUMN(I$1))=0, Sheet1!H3731 * $N3731, Sheet1!H3731 )</f>
        <v>51</v>
      </c>
      <c r="I3731">
        <f>IF(MOD(Sheet1!I3731, COLUMN(J$1))=0, Sheet1!I3731 * $N3731, Sheet1!I3731 )</f>
        <v>98</v>
      </c>
      <c r="J3731">
        <f>IF(MOD(Sheet1!J3731, COLUMN(K$1))=0, Sheet1!J3731 * $N3731, Sheet1!J3731 )</f>
        <v>96</v>
      </c>
      <c r="K3731">
        <f>IF(MOD(Sheet1!K3731, COLUMN(L$1))=0, Sheet1!K3731 * $N3731, Sheet1!K3731 )</f>
        <v>7</v>
      </c>
      <c r="L3731">
        <f>IF(MOD(Sheet1!L3731, COLUMN(M$1))=0, Sheet1!L3731 * $N3731, Sheet1!L3731 )</f>
        <v>8</v>
      </c>
      <c r="M3731">
        <f>IF(MOD(Sheet1!M3731, COLUMN(N$1))=0, Sheet1!M3731 * $N3731, Sheet1!M3731 )</f>
        <v>23</v>
      </c>
      <c r="N3731">
        <v>1</v>
      </c>
    </row>
    <row r="3732" spans="1:14" x14ac:dyDescent="0.2">
      <c r="A3732">
        <f>IF(MOD(Sheet1!A3732, COLUMN(B$1))=0, Sheet1!A3732 * $N3732, Sheet1!A3732 )</f>
        <v>15</v>
      </c>
      <c r="B3732">
        <f>IF(MOD(Sheet1!B3732, COLUMN(C$1))=0, Sheet1!B3732 * $N3732, Sheet1!B3732 )</f>
        <v>25</v>
      </c>
      <c r="C3732">
        <f>IF(MOD(Sheet1!C3732, COLUMN(D$1))=0, Sheet1!C3732 * $N3732, Sheet1!C3732 )</f>
        <v>23</v>
      </c>
      <c r="D3732">
        <f>IF(MOD(Sheet1!D3732, COLUMN(E$1))=0, Sheet1!D3732 * $N3732, Sheet1!D3732 )</f>
        <v>42</v>
      </c>
      <c r="E3732">
        <f>IF(MOD(Sheet1!E3732, COLUMN(F$1))=0, Sheet1!E3732 * $N3732, Sheet1!E3732 )</f>
        <v>22</v>
      </c>
      <c r="F3732">
        <f>IF(MOD(Sheet1!F3732, COLUMN(G$1))=0, Sheet1!F3732 * $N3732, Sheet1!F3732 )</f>
        <v>37</v>
      </c>
      <c r="G3732">
        <f>IF(MOD(Sheet1!G3732, COLUMN(H$1))=0, Sheet1!G3732 * $N3732, Sheet1!G3732 )</f>
        <v>50</v>
      </c>
      <c r="H3732">
        <f>IF(MOD(Sheet1!H3732, COLUMN(I$1))=0, Sheet1!H3732 * $N3732, Sheet1!H3732 )</f>
        <v>12</v>
      </c>
      <c r="I3732">
        <f>IF(MOD(Sheet1!I3732, COLUMN(J$1))=0, Sheet1!I3732 * $N3732, Sheet1!I3732 )</f>
        <v>12</v>
      </c>
      <c r="J3732">
        <f>IF(MOD(Sheet1!J3732, COLUMN(K$1))=0, Sheet1!J3732 * $N3732, Sheet1!J3732 )</f>
        <v>53</v>
      </c>
      <c r="K3732">
        <f>IF(MOD(Sheet1!K3732, COLUMN(L$1))=0, Sheet1!K3732 * $N3732, Sheet1!K3732 )</f>
        <v>86</v>
      </c>
      <c r="L3732">
        <f>IF(MOD(Sheet1!L3732, COLUMN(M$1))=0, Sheet1!L3732 * $N3732, Sheet1!L3732 )</f>
        <v>10</v>
      </c>
      <c r="M3732">
        <f>IF(MOD(Sheet1!M3732, COLUMN(N$1))=0, Sheet1!M3732 * $N3732, Sheet1!M3732 )</f>
        <v>36</v>
      </c>
      <c r="N3732">
        <v>1</v>
      </c>
    </row>
    <row r="3733" spans="1:14" x14ac:dyDescent="0.2">
      <c r="A3733">
        <f>IF(MOD(Sheet1!A3733, COLUMN(B$1))=0, Sheet1!A3733 * $N3733, Sheet1!A3733 )</f>
        <v>19</v>
      </c>
      <c r="B3733">
        <f>IF(MOD(Sheet1!B3733, COLUMN(C$1))=0, Sheet1!B3733 * $N3733, Sheet1!B3733 )</f>
        <v>-48</v>
      </c>
      <c r="C3733">
        <f>IF(MOD(Sheet1!C3733, COLUMN(D$1))=0, Sheet1!C3733 * $N3733, Sheet1!C3733 )</f>
        <v>-88</v>
      </c>
      <c r="D3733">
        <f>IF(MOD(Sheet1!D3733, COLUMN(E$1))=0, Sheet1!D3733 * $N3733, Sheet1!D3733 )</f>
        <v>16</v>
      </c>
      <c r="E3733">
        <f>IF(MOD(Sheet1!E3733, COLUMN(F$1))=0, Sheet1!E3733 * $N3733, Sheet1!E3733 )</f>
        <v>86</v>
      </c>
      <c r="F3733">
        <f>IF(MOD(Sheet1!F3733, COLUMN(G$1))=0, Sheet1!F3733 * $N3733, Sheet1!F3733 )</f>
        <v>89</v>
      </c>
      <c r="G3733">
        <f>IF(MOD(Sheet1!G3733, COLUMN(H$1))=0, Sheet1!G3733 * $N3733, Sheet1!G3733 )</f>
        <v>20</v>
      </c>
      <c r="H3733">
        <f>IF(MOD(Sheet1!H3733, COLUMN(I$1))=0, Sheet1!H3733 * $N3733, Sheet1!H3733 )</f>
        <v>83</v>
      </c>
      <c r="I3733">
        <f>IF(MOD(Sheet1!I3733, COLUMN(J$1))=0, Sheet1!I3733 * $N3733, Sheet1!I3733 )</f>
        <v>8</v>
      </c>
      <c r="J3733">
        <f>IF(MOD(Sheet1!J3733, COLUMN(K$1))=0, Sheet1!J3733 * $N3733, Sheet1!J3733 )</f>
        <v>-44</v>
      </c>
      <c r="K3733">
        <f>IF(MOD(Sheet1!K3733, COLUMN(L$1))=0, Sheet1!K3733 * $N3733, Sheet1!K3733 )</f>
        <v>77</v>
      </c>
      <c r="L3733">
        <f>IF(MOD(Sheet1!L3733, COLUMN(M$1))=0, Sheet1!L3733 * $N3733, Sheet1!L3733 )</f>
        <v>27</v>
      </c>
      <c r="M3733">
        <f>IF(MOD(Sheet1!M3733, COLUMN(N$1))=0, Sheet1!M3733 * $N3733, Sheet1!M3733 )</f>
        <v>92</v>
      </c>
      <c r="N3733">
        <v>-1</v>
      </c>
    </row>
    <row r="3734" spans="1:14" x14ac:dyDescent="0.2">
      <c r="A3734">
        <f>IF(MOD(Sheet1!A3734, COLUMN(B$1))=0, Sheet1!A3734 * $N3734, Sheet1!A3734 )</f>
        <v>76</v>
      </c>
      <c r="B3734">
        <f>IF(MOD(Sheet1!B3734, COLUMN(C$1))=0, Sheet1!B3734 * $N3734, Sheet1!B3734 )</f>
        <v>70</v>
      </c>
      <c r="C3734">
        <f>IF(MOD(Sheet1!C3734, COLUMN(D$1))=0, Sheet1!C3734 * $N3734, Sheet1!C3734 )</f>
        <v>100</v>
      </c>
      <c r="D3734">
        <f>IF(MOD(Sheet1!D3734, COLUMN(E$1))=0, Sheet1!D3734 * $N3734, Sheet1!D3734 )</f>
        <v>74</v>
      </c>
      <c r="E3734">
        <f>IF(MOD(Sheet1!E3734, COLUMN(F$1))=0, Sheet1!E3734 * $N3734, Sheet1!E3734 )</f>
        <v>47</v>
      </c>
      <c r="F3734">
        <f>IF(MOD(Sheet1!F3734, COLUMN(G$1))=0, Sheet1!F3734 * $N3734, Sheet1!F3734 )</f>
        <v>25</v>
      </c>
      <c r="G3734">
        <f>IF(MOD(Sheet1!G3734, COLUMN(H$1))=0, Sheet1!G3734 * $N3734, Sheet1!G3734 )</f>
        <v>10</v>
      </c>
      <c r="H3734">
        <f>IF(MOD(Sheet1!H3734, COLUMN(I$1))=0, Sheet1!H3734 * $N3734, Sheet1!H3734 )</f>
        <v>90</v>
      </c>
      <c r="I3734">
        <f>IF(MOD(Sheet1!I3734, COLUMN(J$1))=0, Sheet1!I3734 * $N3734, Sheet1!I3734 )</f>
        <v>62</v>
      </c>
      <c r="J3734">
        <f>IF(MOD(Sheet1!J3734, COLUMN(K$1))=0, Sheet1!J3734 * $N3734, Sheet1!J3734 )</f>
        <v>34</v>
      </c>
      <c r="K3734">
        <f>IF(MOD(Sheet1!K3734, COLUMN(L$1))=0, Sheet1!K3734 * $N3734, Sheet1!K3734 )</f>
        <v>41</v>
      </c>
      <c r="L3734">
        <f>IF(MOD(Sheet1!L3734, COLUMN(M$1))=0, Sheet1!L3734 * $N3734, Sheet1!L3734 )</f>
        <v>5</v>
      </c>
      <c r="M3734">
        <f>IF(MOD(Sheet1!M3734, COLUMN(N$1))=0, Sheet1!M3734 * $N3734, Sheet1!M3734 )</f>
        <v>76</v>
      </c>
      <c r="N3734">
        <v>1</v>
      </c>
    </row>
    <row r="3735" spans="1:14" x14ac:dyDescent="0.2">
      <c r="A3735">
        <f>IF(MOD(Sheet1!A3735, COLUMN(B$1))=0, Sheet1!A3735 * $N3735, Sheet1!A3735 )</f>
        <v>-24</v>
      </c>
      <c r="B3735">
        <f>IF(MOD(Sheet1!B3735, COLUMN(C$1))=0, Sheet1!B3735 * $N3735, Sheet1!B3735 )</f>
        <v>64</v>
      </c>
      <c r="C3735">
        <f>IF(MOD(Sheet1!C3735, COLUMN(D$1))=0, Sheet1!C3735 * $N3735, Sheet1!C3735 )</f>
        <v>-20</v>
      </c>
      <c r="D3735">
        <f>IF(MOD(Sheet1!D3735, COLUMN(E$1))=0, Sheet1!D3735 * $N3735, Sheet1!D3735 )</f>
        <v>94</v>
      </c>
      <c r="E3735">
        <f>IF(MOD(Sheet1!E3735, COLUMN(F$1))=0, Sheet1!E3735 * $N3735, Sheet1!E3735 )</f>
        <v>0</v>
      </c>
      <c r="F3735">
        <f>IF(MOD(Sheet1!F3735, COLUMN(G$1))=0, Sheet1!F3735 * $N3735, Sheet1!F3735 )</f>
        <v>53</v>
      </c>
      <c r="G3735">
        <f>IF(MOD(Sheet1!G3735, COLUMN(H$1))=0, Sheet1!G3735 * $N3735, Sheet1!G3735 )</f>
        <v>-72</v>
      </c>
      <c r="H3735">
        <f>IF(MOD(Sheet1!H3735, COLUMN(I$1))=0, Sheet1!H3735 * $N3735, Sheet1!H3735 )</f>
        <v>46</v>
      </c>
      <c r="I3735">
        <f>IF(MOD(Sheet1!I3735, COLUMN(J$1))=0, Sheet1!I3735 * $N3735, Sheet1!I3735 )</f>
        <v>33</v>
      </c>
      <c r="J3735">
        <f>IF(MOD(Sheet1!J3735, COLUMN(K$1))=0, Sheet1!J3735 * $N3735, Sheet1!J3735 )</f>
        <v>1</v>
      </c>
      <c r="K3735">
        <f>IF(MOD(Sheet1!K3735, COLUMN(L$1))=0, Sheet1!K3735 * $N3735, Sheet1!K3735 )</f>
        <v>42</v>
      </c>
      <c r="L3735">
        <f>IF(MOD(Sheet1!L3735, COLUMN(M$1))=0, Sheet1!L3735 * $N3735, Sheet1!L3735 )</f>
        <v>23</v>
      </c>
      <c r="M3735">
        <f>IF(MOD(Sheet1!M3735, COLUMN(N$1))=0, Sheet1!M3735 * $N3735, Sheet1!M3735 )</f>
        <v>64</v>
      </c>
      <c r="N3735">
        <v>-1</v>
      </c>
    </row>
    <row r="3736" spans="1:14" x14ac:dyDescent="0.2">
      <c r="A3736">
        <f>IF(MOD(Sheet1!A3736, COLUMN(B$1))=0, Sheet1!A3736 * $N3736, Sheet1!A3736 )</f>
        <v>63</v>
      </c>
      <c r="B3736">
        <f>IF(MOD(Sheet1!B3736, COLUMN(C$1))=0, Sheet1!B3736 * $N3736, Sheet1!B3736 )</f>
        <v>-75</v>
      </c>
      <c r="C3736">
        <f>IF(MOD(Sheet1!C3736, COLUMN(D$1))=0, Sheet1!C3736 * $N3736, Sheet1!C3736 )</f>
        <v>41</v>
      </c>
      <c r="D3736">
        <f>IF(MOD(Sheet1!D3736, COLUMN(E$1))=0, Sheet1!D3736 * $N3736, Sheet1!D3736 )</f>
        <v>-75</v>
      </c>
      <c r="E3736">
        <f>IF(MOD(Sheet1!E3736, COLUMN(F$1))=0, Sheet1!E3736 * $N3736, Sheet1!E3736 )</f>
        <v>75</v>
      </c>
      <c r="F3736">
        <f>IF(MOD(Sheet1!F3736, COLUMN(G$1))=0, Sheet1!F3736 * $N3736, Sheet1!F3736 )</f>
        <v>82</v>
      </c>
      <c r="G3736">
        <f>IF(MOD(Sheet1!G3736, COLUMN(H$1))=0, Sheet1!G3736 * $N3736, Sheet1!G3736 )</f>
        <v>93</v>
      </c>
      <c r="H3736">
        <f>IF(MOD(Sheet1!H3736, COLUMN(I$1))=0, Sheet1!H3736 * $N3736, Sheet1!H3736 )</f>
        <v>44</v>
      </c>
      <c r="I3736">
        <f>IF(MOD(Sheet1!I3736, COLUMN(J$1))=0, Sheet1!I3736 * $N3736, Sheet1!I3736 )</f>
        <v>22</v>
      </c>
      <c r="J3736">
        <f>IF(MOD(Sheet1!J3736, COLUMN(K$1))=0, Sheet1!J3736 * $N3736, Sheet1!J3736 )</f>
        <v>35</v>
      </c>
      <c r="K3736">
        <f>IF(MOD(Sheet1!K3736, COLUMN(L$1))=0, Sheet1!K3736 * $N3736, Sheet1!K3736 )</f>
        <v>31</v>
      </c>
      <c r="L3736">
        <f>IF(MOD(Sheet1!L3736, COLUMN(M$1))=0, Sheet1!L3736 * $N3736, Sheet1!L3736 )</f>
        <v>57</v>
      </c>
      <c r="M3736">
        <f>IF(MOD(Sheet1!M3736, COLUMN(N$1))=0, Sheet1!M3736 * $N3736, Sheet1!M3736 )</f>
        <v>-84</v>
      </c>
      <c r="N3736">
        <v>-1</v>
      </c>
    </row>
    <row r="3737" spans="1:14" x14ac:dyDescent="0.2">
      <c r="A3737">
        <f>IF(MOD(Sheet1!A3737, COLUMN(B$1))=0, Sheet1!A3737 * $N3737, Sheet1!A3737 )</f>
        <v>30</v>
      </c>
      <c r="B3737">
        <f>IF(MOD(Sheet1!B3737, COLUMN(C$1))=0, Sheet1!B3737 * $N3737, Sheet1!B3737 )</f>
        <v>43</v>
      </c>
      <c r="C3737">
        <f>IF(MOD(Sheet1!C3737, COLUMN(D$1))=0, Sheet1!C3737 * $N3737, Sheet1!C3737 )</f>
        <v>6</v>
      </c>
      <c r="D3737">
        <f>IF(MOD(Sheet1!D3737, COLUMN(E$1))=0, Sheet1!D3737 * $N3737, Sheet1!D3737 )</f>
        <v>27</v>
      </c>
      <c r="E3737">
        <f>IF(MOD(Sheet1!E3737, COLUMN(F$1))=0, Sheet1!E3737 * $N3737, Sheet1!E3737 )</f>
        <v>68</v>
      </c>
      <c r="F3737">
        <f>IF(MOD(Sheet1!F3737, COLUMN(G$1))=0, Sheet1!F3737 * $N3737, Sheet1!F3737 )</f>
        <v>29</v>
      </c>
      <c r="G3737">
        <f>IF(MOD(Sheet1!G3737, COLUMN(H$1))=0, Sheet1!G3737 * $N3737, Sheet1!G3737 )</f>
        <v>49</v>
      </c>
      <c r="H3737">
        <f>IF(MOD(Sheet1!H3737, COLUMN(I$1))=0, Sheet1!H3737 * $N3737, Sheet1!H3737 )</f>
        <v>83</v>
      </c>
      <c r="I3737">
        <f>IF(MOD(Sheet1!I3737, COLUMN(J$1))=0, Sheet1!I3737 * $N3737, Sheet1!I3737 )</f>
        <v>15</v>
      </c>
      <c r="J3737">
        <f>IF(MOD(Sheet1!J3737, COLUMN(K$1))=0, Sheet1!J3737 * $N3737, Sheet1!J3737 )</f>
        <v>76</v>
      </c>
      <c r="K3737">
        <f>IF(MOD(Sheet1!K3737, COLUMN(L$1))=0, Sheet1!K3737 * $N3737, Sheet1!K3737 )</f>
        <v>3</v>
      </c>
      <c r="L3737">
        <f>IF(MOD(Sheet1!L3737, COLUMN(M$1))=0, Sheet1!L3737 * $N3737, Sheet1!L3737 )</f>
        <v>73</v>
      </c>
      <c r="M3737">
        <f>IF(MOD(Sheet1!M3737, COLUMN(N$1))=0, Sheet1!M3737 * $N3737, Sheet1!M3737 )</f>
        <v>19</v>
      </c>
      <c r="N3737">
        <v>1</v>
      </c>
    </row>
    <row r="3738" spans="1:14" x14ac:dyDescent="0.2">
      <c r="A3738">
        <f>IF(MOD(Sheet1!A3738, COLUMN(B$1))=0, Sheet1!A3738 * $N3738, Sheet1!A3738 )</f>
        <v>80</v>
      </c>
      <c r="B3738">
        <f>IF(MOD(Sheet1!B3738, COLUMN(C$1))=0, Sheet1!B3738 * $N3738, Sheet1!B3738 )</f>
        <v>51</v>
      </c>
      <c r="C3738">
        <f>IF(MOD(Sheet1!C3738, COLUMN(D$1))=0, Sheet1!C3738 * $N3738, Sheet1!C3738 )</f>
        <v>92</v>
      </c>
      <c r="D3738">
        <f>IF(MOD(Sheet1!D3738, COLUMN(E$1))=0, Sheet1!D3738 * $N3738, Sheet1!D3738 )</f>
        <v>21</v>
      </c>
      <c r="E3738">
        <f>IF(MOD(Sheet1!E3738, COLUMN(F$1))=0, Sheet1!E3738 * $N3738, Sheet1!E3738 )</f>
        <v>86</v>
      </c>
      <c r="F3738">
        <f>IF(MOD(Sheet1!F3738, COLUMN(G$1))=0, Sheet1!F3738 * $N3738, Sheet1!F3738 )</f>
        <v>24</v>
      </c>
      <c r="G3738">
        <f>IF(MOD(Sheet1!G3738, COLUMN(H$1))=0, Sheet1!G3738 * $N3738, Sheet1!G3738 )</f>
        <v>68</v>
      </c>
      <c r="H3738">
        <f>IF(MOD(Sheet1!H3738, COLUMN(I$1))=0, Sheet1!H3738 * $N3738, Sheet1!H3738 )</f>
        <v>93</v>
      </c>
      <c r="I3738">
        <f>IF(MOD(Sheet1!I3738, COLUMN(J$1))=0, Sheet1!I3738 * $N3738, Sheet1!I3738 )</f>
        <v>96</v>
      </c>
      <c r="J3738">
        <f>IF(MOD(Sheet1!J3738, COLUMN(K$1))=0, Sheet1!J3738 * $N3738, Sheet1!J3738 )</f>
        <v>95</v>
      </c>
      <c r="K3738">
        <f>IF(MOD(Sheet1!K3738, COLUMN(L$1))=0, Sheet1!K3738 * $N3738, Sheet1!K3738 )</f>
        <v>64</v>
      </c>
      <c r="L3738">
        <f>IF(MOD(Sheet1!L3738, COLUMN(M$1))=0, Sheet1!L3738 * $N3738, Sheet1!L3738 )</f>
        <v>88</v>
      </c>
      <c r="M3738">
        <f>IF(MOD(Sheet1!M3738, COLUMN(N$1))=0, Sheet1!M3738 * $N3738, Sheet1!M3738 )</f>
        <v>86</v>
      </c>
      <c r="N3738">
        <v>1</v>
      </c>
    </row>
    <row r="3739" spans="1:14" x14ac:dyDescent="0.2">
      <c r="A3739">
        <f>IF(MOD(Sheet1!A3739, COLUMN(B$1))=0, Sheet1!A3739 * $N3739, Sheet1!A3739 )</f>
        <v>30</v>
      </c>
      <c r="B3739">
        <f>IF(MOD(Sheet1!B3739, COLUMN(C$1))=0, Sheet1!B3739 * $N3739, Sheet1!B3739 )</f>
        <v>80</v>
      </c>
      <c r="C3739">
        <f>IF(MOD(Sheet1!C3739, COLUMN(D$1))=0, Sheet1!C3739 * $N3739, Sheet1!C3739 )</f>
        <v>14</v>
      </c>
      <c r="D3739">
        <f>IF(MOD(Sheet1!D3739, COLUMN(E$1))=0, Sheet1!D3739 * $N3739, Sheet1!D3739 )</f>
        <v>49</v>
      </c>
      <c r="E3739">
        <f>IF(MOD(Sheet1!E3739, COLUMN(F$1))=0, Sheet1!E3739 * $N3739, Sheet1!E3739 )</f>
        <v>58</v>
      </c>
      <c r="F3739">
        <f>IF(MOD(Sheet1!F3739, COLUMN(G$1))=0, Sheet1!F3739 * $N3739, Sheet1!F3739 )</f>
        <v>59</v>
      </c>
      <c r="G3739">
        <f>IF(MOD(Sheet1!G3739, COLUMN(H$1))=0, Sheet1!G3739 * $N3739, Sheet1!G3739 )</f>
        <v>87</v>
      </c>
      <c r="H3739">
        <f>IF(MOD(Sheet1!H3739, COLUMN(I$1))=0, Sheet1!H3739 * $N3739, Sheet1!H3739 )</f>
        <v>65</v>
      </c>
      <c r="I3739">
        <f>IF(MOD(Sheet1!I3739, COLUMN(J$1))=0, Sheet1!I3739 * $N3739, Sheet1!I3739 )</f>
        <v>70</v>
      </c>
      <c r="J3739">
        <f>IF(MOD(Sheet1!J3739, COLUMN(K$1))=0, Sheet1!J3739 * $N3739, Sheet1!J3739 )</f>
        <v>58</v>
      </c>
      <c r="K3739">
        <f>IF(MOD(Sheet1!K3739, COLUMN(L$1))=0, Sheet1!K3739 * $N3739, Sheet1!K3739 )</f>
        <v>69</v>
      </c>
      <c r="L3739">
        <f>IF(MOD(Sheet1!L3739, COLUMN(M$1))=0, Sheet1!L3739 * $N3739, Sheet1!L3739 )</f>
        <v>7</v>
      </c>
      <c r="M3739">
        <f>IF(MOD(Sheet1!M3739, COLUMN(N$1))=0, Sheet1!M3739 * $N3739, Sheet1!M3739 )</f>
        <v>60</v>
      </c>
      <c r="N3739">
        <v>1</v>
      </c>
    </row>
    <row r="3740" spans="1:14" x14ac:dyDescent="0.2">
      <c r="A3740">
        <f>IF(MOD(Sheet1!A3740, COLUMN(B$1))=0, Sheet1!A3740 * $N3740, Sheet1!A3740 )</f>
        <v>-54</v>
      </c>
      <c r="B3740">
        <f>IF(MOD(Sheet1!B3740, COLUMN(C$1))=0, Sheet1!B3740 * $N3740, Sheet1!B3740 )</f>
        <v>-69</v>
      </c>
      <c r="C3740">
        <f>IF(MOD(Sheet1!C3740, COLUMN(D$1))=0, Sheet1!C3740 * $N3740, Sheet1!C3740 )</f>
        <v>-32</v>
      </c>
      <c r="D3740">
        <f>IF(MOD(Sheet1!D3740, COLUMN(E$1))=0, Sheet1!D3740 * $N3740, Sheet1!D3740 )</f>
        <v>77</v>
      </c>
      <c r="E3740">
        <f>IF(MOD(Sheet1!E3740, COLUMN(F$1))=0, Sheet1!E3740 * $N3740, Sheet1!E3740 )</f>
        <v>52</v>
      </c>
      <c r="F3740">
        <f>IF(MOD(Sheet1!F3740, COLUMN(G$1))=0, Sheet1!F3740 * $N3740, Sheet1!F3740 )</f>
        <v>36</v>
      </c>
      <c r="G3740">
        <f>IF(MOD(Sheet1!G3740, COLUMN(H$1))=0, Sheet1!G3740 * $N3740, Sheet1!G3740 )</f>
        <v>-48</v>
      </c>
      <c r="H3740">
        <f>IF(MOD(Sheet1!H3740, COLUMN(I$1))=0, Sheet1!H3740 * $N3740, Sheet1!H3740 )</f>
        <v>31</v>
      </c>
      <c r="I3740">
        <f>IF(MOD(Sheet1!I3740, COLUMN(J$1))=0, Sheet1!I3740 * $N3740, Sheet1!I3740 )</f>
        <v>-40</v>
      </c>
      <c r="J3740">
        <f>IF(MOD(Sheet1!J3740, COLUMN(K$1))=0, Sheet1!J3740 * $N3740, Sheet1!J3740 )</f>
        <v>62</v>
      </c>
      <c r="K3740">
        <f>IF(MOD(Sheet1!K3740, COLUMN(L$1))=0, Sheet1!K3740 * $N3740, Sheet1!K3740 )</f>
        <v>73</v>
      </c>
      <c r="L3740">
        <f>IF(MOD(Sheet1!L3740, COLUMN(M$1))=0, Sheet1!L3740 * $N3740, Sheet1!L3740 )</f>
        <v>89</v>
      </c>
      <c r="M3740">
        <f>IF(MOD(Sheet1!M3740, COLUMN(N$1))=0, Sheet1!M3740 * $N3740, Sheet1!M3740 )</f>
        <v>11</v>
      </c>
      <c r="N3740">
        <v>-1</v>
      </c>
    </row>
    <row r="3741" spans="1:14" x14ac:dyDescent="0.2">
      <c r="A3741">
        <f>IF(MOD(Sheet1!A3741, COLUMN(B$1))=0, Sheet1!A3741 * $N3741, Sheet1!A3741 )</f>
        <v>35</v>
      </c>
      <c r="B3741">
        <f>IF(MOD(Sheet1!B3741, COLUMN(C$1))=0, Sheet1!B3741 * $N3741, Sheet1!B3741 )</f>
        <v>18</v>
      </c>
      <c r="C3741">
        <f>IF(MOD(Sheet1!C3741, COLUMN(D$1))=0, Sheet1!C3741 * $N3741, Sheet1!C3741 )</f>
        <v>35</v>
      </c>
      <c r="D3741">
        <f>IF(MOD(Sheet1!D3741, COLUMN(E$1))=0, Sheet1!D3741 * $N3741, Sheet1!D3741 )</f>
        <v>8</v>
      </c>
      <c r="E3741">
        <f>IF(MOD(Sheet1!E3741, COLUMN(F$1))=0, Sheet1!E3741 * $N3741, Sheet1!E3741 )</f>
        <v>56</v>
      </c>
      <c r="F3741">
        <f>IF(MOD(Sheet1!F3741, COLUMN(G$1))=0, Sheet1!F3741 * $N3741, Sheet1!F3741 )</f>
        <v>90</v>
      </c>
      <c r="G3741">
        <f>IF(MOD(Sheet1!G3741, COLUMN(H$1))=0, Sheet1!G3741 * $N3741, Sheet1!G3741 )</f>
        <v>11</v>
      </c>
      <c r="H3741">
        <f>IF(MOD(Sheet1!H3741, COLUMN(I$1))=0, Sheet1!H3741 * $N3741, Sheet1!H3741 )</f>
        <v>52</v>
      </c>
      <c r="I3741">
        <f>IF(MOD(Sheet1!I3741, COLUMN(J$1))=0, Sheet1!I3741 * $N3741, Sheet1!I3741 )</f>
        <v>2</v>
      </c>
      <c r="J3741">
        <f>IF(MOD(Sheet1!J3741, COLUMN(K$1))=0, Sheet1!J3741 * $N3741, Sheet1!J3741 )</f>
        <v>45</v>
      </c>
      <c r="K3741">
        <f>IF(MOD(Sheet1!K3741, COLUMN(L$1))=0, Sheet1!K3741 * $N3741, Sheet1!K3741 )</f>
        <v>26</v>
      </c>
      <c r="L3741">
        <f>IF(MOD(Sheet1!L3741, COLUMN(M$1))=0, Sheet1!L3741 * $N3741, Sheet1!L3741 )</f>
        <v>92</v>
      </c>
      <c r="M3741">
        <f>IF(MOD(Sheet1!M3741, COLUMN(N$1))=0, Sheet1!M3741 * $N3741, Sheet1!M3741 )</f>
        <v>51</v>
      </c>
      <c r="N3741">
        <v>1</v>
      </c>
    </row>
    <row r="3742" spans="1:14" x14ac:dyDescent="0.2">
      <c r="A3742">
        <f>IF(MOD(Sheet1!A3742, COLUMN(B$1))=0, Sheet1!A3742 * $N3742, Sheet1!A3742 )</f>
        <v>0</v>
      </c>
      <c r="B3742">
        <f>IF(MOD(Sheet1!B3742, COLUMN(C$1))=0, Sheet1!B3742 * $N3742, Sheet1!B3742 )</f>
        <v>19</v>
      </c>
      <c r="C3742">
        <f>IF(MOD(Sheet1!C3742, COLUMN(D$1))=0, Sheet1!C3742 * $N3742, Sheet1!C3742 )</f>
        <v>15</v>
      </c>
      <c r="D3742">
        <f>IF(MOD(Sheet1!D3742, COLUMN(E$1))=0, Sheet1!D3742 * $N3742, Sheet1!D3742 )</f>
        <v>49</v>
      </c>
      <c r="E3742">
        <f>IF(MOD(Sheet1!E3742, COLUMN(F$1))=0, Sheet1!E3742 * $N3742, Sheet1!E3742 )</f>
        <v>90</v>
      </c>
      <c r="F3742">
        <f>IF(MOD(Sheet1!F3742, COLUMN(G$1))=0, Sheet1!F3742 * $N3742, Sheet1!F3742 )</f>
        <v>47</v>
      </c>
      <c r="G3742">
        <f>IF(MOD(Sheet1!G3742, COLUMN(H$1))=0, Sheet1!G3742 * $N3742, Sheet1!G3742 )</f>
        <v>7</v>
      </c>
      <c r="H3742">
        <f>IF(MOD(Sheet1!H3742, COLUMN(I$1))=0, Sheet1!H3742 * $N3742, Sheet1!H3742 )</f>
        <v>34</v>
      </c>
      <c r="I3742">
        <f>IF(MOD(Sheet1!I3742, COLUMN(J$1))=0, Sheet1!I3742 * $N3742, Sheet1!I3742 )</f>
        <v>70</v>
      </c>
      <c r="J3742">
        <f>IF(MOD(Sheet1!J3742, COLUMN(K$1))=0, Sheet1!J3742 * $N3742, Sheet1!J3742 )</f>
        <v>39</v>
      </c>
      <c r="K3742">
        <f>IF(MOD(Sheet1!K3742, COLUMN(L$1))=0, Sheet1!K3742 * $N3742, Sheet1!K3742 )</f>
        <v>2</v>
      </c>
      <c r="L3742">
        <f>IF(MOD(Sheet1!L3742, COLUMN(M$1))=0, Sheet1!L3742 * $N3742, Sheet1!L3742 )</f>
        <v>12</v>
      </c>
      <c r="M3742">
        <f>IF(MOD(Sheet1!M3742, COLUMN(N$1))=0, Sheet1!M3742 * $N3742, Sheet1!M3742 )</f>
        <v>58</v>
      </c>
      <c r="N3742">
        <v>1</v>
      </c>
    </row>
    <row r="3743" spans="1:14" x14ac:dyDescent="0.2">
      <c r="A3743">
        <f>IF(MOD(Sheet1!A3743, COLUMN(B$1))=0, Sheet1!A3743 * $N3743, Sheet1!A3743 )</f>
        <v>87</v>
      </c>
      <c r="B3743">
        <f>IF(MOD(Sheet1!B3743, COLUMN(C$1))=0, Sheet1!B3743 * $N3743, Sheet1!B3743 )</f>
        <v>69</v>
      </c>
      <c r="C3743">
        <f>IF(MOD(Sheet1!C3743, COLUMN(D$1))=0, Sheet1!C3743 * $N3743, Sheet1!C3743 )</f>
        <v>95</v>
      </c>
      <c r="D3743">
        <f>IF(MOD(Sheet1!D3743, COLUMN(E$1))=0, Sheet1!D3743 * $N3743, Sheet1!D3743 )</f>
        <v>37</v>
      </c>
      <c r="E3743">
        <f>IF(MOD(Sheet1!E3743, COLUMN(F$1))=0, Sheet1!E3743 * $N3743, Sheet1!E3743 )</f>
        <v>42</v>
      </c>
      <c r="F3743">
        <f>IF(MOD(Sheet1!F3743, COLUMN(G$1))=0, Sheet1!F3743 * $N3743, Sheet1!F3743 )</f>
        <v>85</v>
      </c>
      <c r="G3743">
        <f>IF(MOD(Sheet1!G3743, COLUMN(H$1))=0, Sheet1!G3743 * $N3743, Sheet1!G3743 )</f>
        <v>33</v>
      </c>
      <c r="H3743">
        <f>IF(MOD(Sheet1!H3743, COLUMN(I$1))=0, Sheet1!H3743 * $N3743, Sheet1!H3743 )</f>
        <v>58</v>
      </c>
      <c r="I3743">
        <f>IF(MOD(Sheet1!I3743, COLUMN(J$1))=0, Sheet1!I3743 * $N3743, Sheet1!I3743 )</f>
        <v>98</v>
      </c>
      <c r="J3743">
        <f>IF(MOD(Sheet1!J3743, COLUMN(K$1))=0, Sheet1!J3743 * $N3743, Sheet1!J3743 )</f>
        <v>40</v>
      </c>
      <c r="K3743">
        <f>IF(MOD(Sheet1!K3743, COLUMN(L$1))=0, Sheet1!K3743 * $N3743, Sheet1!K3743 )</f>
        <v>16</v>
      </c>
      <c r="L3743">
        <f>IF(MOD(Sheet1!L3743, COLUMN(M$1))=0, Sheet1!L3743 * $N3743, Sheet1!L3743 )</f>
        <v>25</v>
      </c>
      <c r="M3743">
        <f>IF(MOD(Sheet1!M3743, COLUMN(N$1))=0, Sheet1!M3743 * $N3743, Sheet1!M3743 )</f>
        <v>40</v>
      </c>
      <c r="N3743">
        <v>1</v>
      </c>
    </row>
    <row r="3744" spans="1:14" x14ac:dyDescent="0.2">
      <c r="A3744">
        <f>IF(MOD(Sheet1!A3744, COLUMN(B$1))=0, Sheet1!A3744 * $N3744, Sheet1!A3744 )</f>
        <v>42</v>
      </c>
      <c r="B3744">
        <f>IF(MOD(Sheet1!B3744, COLUMN(C$1))=0, Sheet1!B3744 * $N3744, Sheet1!B3744 )</f>
        <v>80</v>
      </c>
      <c r="C3744">
        <f>IF(MOD(Sheet1!C3744, COLUMN(D$1))=0, Sheet1!C3744 * $N3744, Sheet1!C3744 )</f>
        <v>32</v>
      </c>
      <c r="D3744">
        <f>IF(MOD(Sheet1!D3744, COLUMN(E$1))=0, Sheet1!D3744 * $N3744, Sheet1!D3744 )</f>
        <v>47</v>
      </c>
      <c r="E3744">
        <f>IF(MOD(Sheet1!E3744, COLUMN(F$1))=0, Sheet1!E3744 * $N3744, Sheet1!E3744 )</f>
        <v>32</v>
      </c>
      <c r="F3744">
        <f>IF(MOD(Sheet1!F3744, COLUMN(G$1))=0, Sheet1!F3744 * $N3744, Sheet1!F3744 )</f>
        <v>64</v>
      </c>
      <c r="G3744">
        <f>IF(MOD(Sheet1!G3744, COLUMN(H$1))=0, Sheet1!G3744 * $N3744, Sheet1!G3744 )</f>
        <v>1</v>
      </c>
      <c r="H3744">
        <f>IF(MOD(Sheet1!H3744, COLUMN(I$1))=0, Sheet1!H3744 * $N3744, Sheet1!H3744 )</f>
        <v>88</v>
      </c>
      <c r="I3744">
        <f>IF(MOD(Sheet1!I3744, COLUMN(J$1))=0, Sheet1!I3744 * $N3744, Sheet1!I3744 )</f>
        <v>24</v>
      </c>
      <c r="J3744">
        <f>IF(MOD(Sheet1!J3744, COLUMN(K$1))=0, Sheet1!J3744 * $N3744, Sheet1!J3744 )</f>
        <v>74</v>
      </c>
      <c r="K3744">
        <f>IF(MOD(Sheet1!K3744, COLUMN(L$1))=0, Sheet1!K3744 * $N3744, Sheet1!K3744 )</f>
        <v>56</v>
      </c>
      <c r="L3744">
        <f>IF(MOD(Sheet1!L3744, COLUMN(M$1))=0, Sheet1!L3744 * $N3744, Sheet1!L3744 )</f>
        <v>63</v>
      </c>
      <c r="M3744">
        <f>IF(MOD(Sheet1!M3744, COLUMN(N$1))=0, Sheet1!M3744 * $N3744, Sheet1!M3744 )</f>
        <v>27</v>
      </c>
      <c r="N3744">
        <v>1</v>
      </c>
    </row>
    <row r="3745" spans="1:14" x14ac:dyDescent="0.2">
      <c r="A3745">
        <f>IF(MOD(Sheet1!A3745, COLUMN(B$1))=0, Sheet1!A3745 * $N3745, Sheet1!A3745 )</f>
        <v>40</v>
      </c>
      <c r="B3745">
        <f>IF(MOD(Sheet1!B3745, COLUMN(C$1))=0, Sheet1!B3745 * $N3745, Sheet1!B3745 )</f>
        <v>96</v>
      </c>
      <c r="C3745">
        <f>IF(MOD(Sheet1!C3745, COLUMN(D$1))=0, Sheet1!C3745 * $N3745, Sheet1!C3745 )</f>
        <v>23</v>
      </c>
      <c r="D3745">
        <f>IF(MOD(Sheet1!D3745, COLUMN(E$1))=0, Sheet1!D3745 * $N3745, Sheet1!D3745 )</f>
        <v>66</v>
      </c>
      <c r="E3745">
        <f>IF(MOD(Sheet1!E3745, COLUMN(F$1))=0, Sheet1!E3745 * $N3745, Sheet1!E3745 )</f>
        <v>72</v>
      </c>
      <c r="F3745">
        <f>IF(MOD(Sheet1!F3745, COLUMN(G$1))=0, Sheet1!F3745 * $N3745, Sheet1!F3745 )</f>
        <v>9</v>
      </c>
      <c r="G3745">
        <f>IF(MOD(Sheet1!G3745, COLUMN(H$1))=0, Sheet1!G3745 * $N3745, Sheet1!G3745 )</f>
        <v>69</v>
      </c>
      <c r="H3745">
        <f>IF(MOD(Sheet1!H3745, COLUMN(I$1))=0, Sheet1!H3745 * $N3745, Sheet1!H3745 )</f>
        <v>63</v>
      </c>
      <c r="I3745">
        <f>IF(MOD(Sheet1!I3745, COLUMN(J$1))=0, Sheet1!I3745 * $N3745, Sheet1!I3745 )</f>
        <v>15</v>
      </c>
      <c r="J3745">
        <f>IF(MOD(Sheet1!J3745, COLUMN(K$1))=0, Sheet1!J3745 * $N3745, Sheet1!J3745 )</f>
        <v>26</v>
      </c>
      <c r="K3745">
        <f>IF(MOD(Sheet1!K3745, COLUMN(L$1))=0, Sheet1!K3745 * $N3745, Sheet1!K3745 )</f>
        <v>98</v>
      </c>
      <c r="L3745">
        <f>IF(MOD(Sheet1!L3745, COLUMN(M$1))=0, Sheet1!L3745 * $N3745, Sheet1!L3745 )</f>
        <v>97</v>
      </c>
      <c r="M3745">
        <f>IF(MOD(Sheet1!M3745, COLUMN(N$1))=0, Sheet1!M3745 * $N3745, Sheet1!M3745 )</f>
        <v>8</v>
      </c>
      <c r="N3745">
        <v>1</v>
      </c>
    </row>
    <row r="3746" spans="1:14" x14ac:dyDescent="0.2">
      <c r="A3746">
        <f>IF(MOD(Sheet1!A3746, COLUMN(B$1))=0, Sheet1!A3746 * $N3746, Sheet1!A3746 )</f>
        <v>67</v>
      </c>
      <c r="B3746">
        <f>IF(MOD(Sheet1!B3746, COLUMN(C$1))=0, Sheet1!B3746 * $N3746, Sheet1!B3746 )</f>
        <v>59</v>
      </c>
      <c r="C3746">
        <f>IF(MOD(Sheet1!C3746, COLUMN(D$1))=0, Sheet1!C3746 * $N3746, Sheet1!C3746 )</f>
        <v>-28</v>
      </c>
      <c r="D3746">
        <f>IF(MOD(Sheet1!D3746, COLUMN(E$1))=0, Sheet1!D3746 * $N3746, Sheet1!D3746 )</f>
        <v>-65</v>
      </c>
      <c r="E3746">
        <f>IF(MOD(Sheet1!E3746, COLUMN(F$1))=0, Sheet1!E3746 * $N3746, Sheet1!E3746 )</f>
        <v>89</v>
      </c>
      <c r="F3746">
        <f>IF(MOD(Sheet1!F3746, COLUMN(G$1))=0, Sheet1!F3746 * $N3746, Sheet1!F3746 )</f>
        <v>61</v>
      </c>
      <c r="G3746">
        <f>IF(MOD(Sheet1!G3746, COLUMN(H$1))=0, Sheet1!G3746 * $N3746, Sheet1!G3746 )</f>
        <v>31</v>
      </c>
      <c r="H3746">
        <f>IF(MOD(Sheet1!H3746, COLUMN(I$1))=0, Sheet1!H3746 * $N3746, Sheet1!H3746 )</f>
        <v>44</v>
      </c>
      <c r="I3746">
        <f>IF(MOD(Sheet1!I3746, COLUMN(J$1))=0, Sheet1!I3746 * $N3746, Sheet1!I3746 )</f>
        <v>81</v>
      </c>
      <c r="J3746">
        <f>IF(MOD(Sheet1!J3746, COLUMN(K$1))=0, Sheet1!J3746 * $N3746, Sheet1!J3746 )</f>
        <v>62</v>
      </c>
      <c r="K3746">
        <f>IF(MOD(Sheet1!K3746, COLUMN(L$1))=0, Sheet1!K3746 * $N3746, Sheet1!K3746 )</f>
        <v>-96</v>
      </c>
      <c r="L3746">
        <f>IF(MOD(Sheet1!L3746, COLUMN(M$1))=0, Sheet1!L3746 * $N3746, Sheet1!L3746 )</f>
        <v>36</v>
      </c>
      <c r="M3746">
        <f>IF(MOD(Sheet1!M3746, COLUMN(N$1))=0, Sheet1!M3746 * $N3746, Sheet1!M3746 )</f>
        <v>47</v>
      </c>
      <c r="N3746">
        <v>-1</v>
      </c>
    </row>
    <row r="3747" spans="1:14" x14ac:dyDescent="0.2">
      <c r="A3747">
        <f>IF(MOD(Sheet1!A3747, COLUMN(B$1))=0, Sheet1!A3747 * $N3747, Sheet1!A3747 )</f>
        <v>18</v>
      </c>
      <c r="B3747">
        <f>IF(MOD(Sheet1!B3747, COLUMN(C$1))=0, Sheet1!B3747 * $N3747, Sheet1!B3747 )</f>
        <v>99</v>
      </c>
      <c r="C3747">
        <f>IF(MOD(Sheet1!C3747, COLUMN(D$1))=0, Sheet1!C3747 * $N3747, Sheet1!C3747 )</f>
        <v>60</v>
      </c>
      <c r="D3747">
        <f>IF(MOD(Sheet1!D3747, COLUMN(E$1))=0, Sheet1!D3747 * $N3747, Sheet1!D3747 )</f>
        <v>51</v>
      </c>
      <c r="E3747">
        <f>IF(MOD(Sheet1!E3747, COLUMN(F$1))=0, Sheet1!E3747 * $N3747, Sheet1!E3747 )</f>
        <v>55</v>
      </c>
      <c r="F3747">
        <f>IF(MOD(Sheet1!F3747, COLUMN(G$1))=0, Sheet1!F3747 * $N3747, Sheet1!F3747 )</f>
        <v>100</v>
      </c>
      <c r="G3747">
        <f>IF(MOD(Sheet1!G3747, COLUMN(H$1))=0, Sheet1!G3747 * $N3747, Sheet1!G3747 )</f>
        <v>29</v>
      </c>
      <c r="H3747">
        <f>IF(MOD(Sheet1!H3747, COLUMN(I$1))=0, Sheet1!H3747 * $N3747, Sheet1!H3747 )</f>
        <v>60</v>
      </c>
      <c r="I3747">
        <f>IF(MOD(Sheet1!I3747, COLUMN(J$1))=0, Sheet1!I3747 * $N3747, Sheet1!I3747 )</f>
        <v>77</v>
      </c>
      <c r="J3747">
        <f>IF(MOD(Sheet1!J3747, COLUMN(K$1))=0, Sheet1!J3747 * $N3747, Sheet1!J3747 )</f>
        <v>62</v>
      </c>
      <c r="K3747">
        <f>IF(MOD(Sheet1!K3747, COLUMN(L$1))=0, Sheet1!K3747 * $N3747, Sheet1!K3747 )</f>
        <v>36</v>
      </c>
      <c r="L3747">
        <f>IF(MOD(Sheet1!L3747, COLUMN(M$1))=0, Sheet1!L3747 * $N3747, Sheet1!L3747 )</f>
        <v>10</v>
      </c>
      <c r="M3747">
        <f>IF(MOD(Sheet1!M3747, COLUMN(N$1))=0, Sheet1!M3747 * $N3747, Sheet1!M3747 )</f>
        <v>98</v>
      </c>
      <c r="N3747">
        <v>1</v>
      </c>
    </row>
    <row r="3748" spans="1:14" x14ac:dyDescent="0.2">
      <c r="A3748">
        <f>IF(MOD(Sheet1!A3748, COLUMN(B$1))=0, Sheet1!A3748 * $N3748, Sheet1!A3748 )</f>
        <v>-32</v>
      </c>
      <c r="B3748">
        <f>IF(MOD(Sheet1!B3748, COLUMN(C$1))=0, Sheet1!B3748 * $N3748, Sheet1!B3748 )</f>
        <v>40</v>
      </c>
      <c r="C3748">
        <f>IF(MOD(Sheet1!C3748, COLUMN(D$1))=0, Sheet1!C3748 * $N3748, Sheet1!C3748 )</f>
        <v>98</v>
      </c>
      <c r="D3748">
        <f>IF(MOD(Sheet1!D3748, COLUMN(E$1))=0, Sheet1!D3748 * $N3748, Sheet1!D3748 )</f>
        <v>73</v>
      </c>
      <c r="E3748">
        <f>IF(MOD(Sheet1!E3748, COLUMN(F$1))=0, Sheet1!E3748 * $N3748, Sheet1!E3748 )</f>
        <v>3</v>
      </c>
      <c r="F3748">
        <f>IF(MOD(Sheet1!F3748, COLUMN(G$1))=0, Sheet1!F3748 * $N3748, Sheet1!F3748 )</f>
        <v>36</v>
      </c>
      <c r="G3748">
        <f>IF(MOD(Sheet1!G3748, COLUMN(H$1))=0, Sheet1!G3748 * $N3748, Sheet1!G3748 )</f>
        <v>58</v>
      </c>
      <c r="H3748">
        <f>IF(MOD(Sheet1!H3748, COLUMN(I$1))=0, Sheet1!H3748 * $N3748, Sheet1!H3748 )</f>
        <v>56</v>
      </c>
      <c r="I3748">
        <f>IF(MOD(Sheet1!I3748, COLUMN(J$1))=0, Sheet1!I3748 * $N3748, Sheet1!I3748 )</f>
        <v>68</v>
      </c>
      <c r="J3748">
        <f>IF(MOD(Sheet1!J3748, COLUMN(K$1))=0, Sheet1!J3748 * $N3748, Sheet1!J3748 )</f>
        <v>48</v>
      </c>
      <c r="K3748">
        <f>IF(MOD(Sheet1!K3748, COLUMN(L$1))=0, Sheet1!K3748 * $N3748, Sheet1!K3748 )</f>
        <v>88</v>
      </c>
      <c r="L3748">
        <f>IF(MOD(Sheet1!L3748, COLUMN(M$1))=0, Sheet1!L3748 * $N3748, Sheet1!L3748 )</f>
        <v>69</v>
      </c>
      <c r="M3748">
        <f>IF(MOD(Sheet1!M3748, COLUMN(N$1))=0, Sheet1!M3748 * $N3748, Sheet1!M3748 )</f>
        <v>80</v>
      </c>
      <c r="N3748">
        <v>-1</v>
      </c>
    </row>
    <row r="3749" spans="1:14" x14ac:dyDescent="0.2">
      <c r="A3749">
        <f>IF(MOD(Sheet1!A3749, COLUMN(B$1))=0, Sheet1!A3749 * $N3749, Sheet1!A3749 )</f>
        <v>13</v>
      </c>
      <c r="B3749">
        <f>IF(MOD(Sheet1!B3749, COLUMN(C$1))=0, Sheet1!B3749 * $N3749, Sheet1!B3749 )</f>
        <v>98</v>
      </c>
      <c r="C3749">
        <f>IF(MOD(Sheet1!C3749, COLUMN(D$1))=0, Sheet1!C3749 * $N3749, Sheet1!C3749 )</f>
        <v>15</v>
      </c>
      <c r="D3749">
        <f>IF(MOD(Sheet1!D3749, COLUMN(E$1))=0, Sheet1!D3749 * $N3749, Sheet1!D3749 )</f>
        <v>-15</v>
      </c>
      <c r="E3749">
        <f>IF(MOD(Sheet1!E3749, COLUMN(F$1))=0, Sheet1!E3749 * $N3749, Sheet1!E3749 )</f>
        <v>62</v>
      </c>
      <c r="F3749">
        <f>IF(MOD(Sheet1!F3749, COLUMN(G$1))=0, Sheet1!F3749 * $N3749, Sheet1!F3749 )</f>
        <v>20</v>
      </c>
      <c r="G3749">
        <f>IF(MOD(Sheet1!G3749, COLUMN(H$1))=0, Sheet1!G3749 * $N3749, Sheet1!G3749 )</f>
        <v>45</v>
      </c>
      <c r="H3749">
        <f>IF(MOD(Sheet1!H3749, COLUMN(I$1))=0, Sheet1!H3749 * $N3749, Sheet1!H3749 )</f>
        <v>39</v>
      </c>
      <c r="I3749">
        <f>IF(MOD(Sheet1!I3749, COLUMN(J$1))=0, Sheet1!I3749 * $N3749, Sheet1!I3749 )</f>
        <v>48</v>
      </c>
      <c r="J3749">
        <f>IF(MOD(Sheet1!J3749, COLUMN(K$1))=0, Sheet1!J3749 * $N3749, Sheet1!J3749 )</f>
        <v>45</v>
      </c>
      <c r="K3749">
        <f>IF(MOD(Sheet1!K3749, COLUMN(L$1))=0, Sheet1!K3749 * $N3749, Sheet1!K3749 )</f>
        <v>86</v>
      </c>
      <c r="L3749">
        <f>IF(MOD(Sheet1!L3749, COLUMN(M$1))=0, Sheet1!L3749 * $N3749, Sheet1!L3749 )</f>
        <v>29</v>
      </c>
      <c r="M3749">
        <f>IF(MOD(Sheet1!M3749, COLUMN(N$1))=0, Sheet1!M3749 * $N3749, Sheet1!M3749 )</f>
        <v>43</v>
      </c>
      <c r="N3749">
        <v>-1</v>
      </c>
    </row>
    <row r="3750" spans="1:14" x14ac:dyDescent="0.2">
      <c r="A3750">
        <f>IF(MOD(Sheet1!A3750, COLUMN(B$1))=0, Sheet1!A3750 * $N3750, Sheet1!A3750 )</f>
        <v>65</v>
      </c>
      <c r="B3750">
        <f>IF(MOD(Sheet1!B3750, COLUMN(C$1))=0, Sheet1!B3750 * $N3750, Sheet1!B3750 )</f>
        <v>19</v>
      </c>
      <c r="C3750">
        <f>IF(MOD(Sheet1!C3750, COLUMN(D$1))=0, Sheet1!C3750 * $N3750, Sheet1!C3750 )</f>
        <v>-84</v>
      </c>
      <c r="D3750">
        <f>IF(MOD(Sheet1!D3750, COLUMN(E$1))=0, Sheet1!D3750 * $N3750, Sheet1!D3750 )</f>
        <v>53</v>
      </c>
      <c r="E3750">
        <f>IF(MOD(Sheet1!E3750, COLUMN(F$1))=0, Sheet1!E3750 * $N3750, Sheet1!E3750 )</f>
        <v>87</v>
      </c>
      <c r="F3750">
        <f>IF(MOD(Sheet1!F3750, COLUMN(G$1))=0, Sheet1!F3750 * $N3750, Sheet1!F3750 )</f>
        <v>27</v>
      </c>
      <c r="G3750">
        <f>IF(MOD(Sheet1!G3750, COLUMN(H$1))=0, Sheet1!G3750 * $N3750, Sheet1!G3750 )</f>
        <v>83</v>
      </c>
      <c r="H3750">
        <f>IF(MOD(Sheet1!H3750, COLUMN(I$1))=0, Sheet1!H3750 * $N3750, Sheet1!H3750 )</f>
        <v>58</v>
      </c>
      <c r="I3750">
        <f>IF(MOD(Sheet1!I3750, COLUMN(J$1))=0, Sheet1!I3750 * $N3750, Sheet1!I3750 )</f>
        <v>75</v>
      </c>
      <c r="J3750">
        <f>IF(MOD(Sheet1!J3750, COLUMN(K$1))=0, Sheet1!J3750 * $N3750, Sheet1!J3750 )</f>
        <v>51</v>
      </c>
      <c r="K3750">
        <f>IF(MOD(Sheet1!K3750, COLUMN(L$1))=0, Sheet1!K3750 * $N3750, Sheet1!K3750 )</f>
        <v>46</v>
      </c>
      <c r="L3750">
        <f>IF(MOD(Sheet1!L3750, COLUMN(M$1))=0, Sheet1!L3750 * $N3750, Sheet1!L3750 )</f>
        <v>-91</v>
      </c>
      <c r="M3750">
        <f>IF(MOD(Sheet1!M3750, COLUMN(N$1))=0, Sheet1!M3750 * $N3750, Sheet1!M3750 )</f>
        <v>63</v>
      </c>
      <c r="N3750">
        <v>-1</v>
      </c>
    </row>
    <row r="3751" spans="1:14" x14ac:dyDescent="0.2">
      <c r="A3751">
        <f>IF(MOD(Sheet1!A3751, COLUMN(B$1))=0, Sheet1!A3751 * $N3751, Sheet1!A3751 )</f>
        <v>67</v>
      </c>
      <c r="B3751">
        <f>IF(MOD(Sheet1!B3751, COLUMN(C$1))=0, Sheet1!B3751 * $N3751, Sheet1!B3751 )</f>
        <v>-36</v>
      </c>
      <c r="C3751">
        <f>IF(MOD(Sheet1!C3751, COLUMN(D$1))=0, Sheet1!C3751 * $N3751, Sheet1!C3751 )</f>
        <v>9</v>
      </c>
      <c r="D3751">
        <f>IF(MOD(Sheet1!D3751, COLUMN(E$1))=0, Sheet1!D3751 * $N3751, Sheet1!D3751 )</f>
        <v>61</v>
      </c>
      <c r="E3751">
        <f>IF(MOD(Sheet1!E3751, COLUMN(F$1))=0, Sheet1!E3751 * $N3751, Sheet1!E3751 )</f>
        <v>51</v>
      </c>
      <c r="F3751">
        <f>IF(MOD(Sheet1!F3751, COLUMN(G$1))=0, Sheet1!F3751 * $N3751, Sheet1!F3751 )</f>
        <v>67</v>
      </c>
      <c r="G3751">
        <f>IF(MOD(Sheet1!G3751, COLUMN(H$1))=0, Sheet1!G3751 * $N3751, Sheet1!G3751 )</f>
        <v>38</v>
      </c>
      <c r="H3751">
        <f>IF(MOD(Sheet1!H3751, COLUMN(I$1))=0, Sheet1!H3751 * $N3751, Sheet1!H3751 )</f>
        <v>59</v>
      </c>
      <c r="I3751">
        <f>IF(MOD(Sheet1!I3751, COLUMN(J$1))=0, Sheet1!I3751 * $N3751, Sheet1!I3751 )</f>
        <v>3</v>
      </c>
      <c r="J3751">
        <f>IF(MOD(Sheet1!J3751, COLUMN(K$1))=0, Sheet1!J3751 * $N3751, Sheet1!J3751 )</f>
        <v>62</v>
      </c>
      <c r="K3751">
        <f>IF(MOD(Sheet1!K3751, COLUMN(L$1))=0, Sheet1!K3751 * $N3751, Sheet1!K3751 )</f>
        <v>21</v>
      </c>
      <c r="L3751">
        <f>IF(MOD(Sheet1!L3751, COLUMN(M$1))=0, Sheet1!L3751 * $N3751, Sheet1!L3751 )</f>
        <v>71</v>
      </c>
      <c r="M3751">
        <f>IF(MOD(Sheet1!M3751, COLUMN(N$1))=0, Sheet1!M3751 * $N3751, Sheet1!M3751 )</f>
        <v>3</v>
      </c>
      <c r="N3751">
        <v>-1</v>
      </c>
    </row>
    <row r="3752" spans="1:14" x14ac:dyDescent="0.2">
      <c r="A3752">
        <f>IF(MOD(Sheet1!A3752, COLUMN(B$1))=0, Sheet1!A3752 * $N3752, Sheet1!A3752 )</f>
        <v>66</v>
      </c>
      <c r="B3752">
        <f>IF(MOD(Sheet1!B3752, COLUMN(C$1))=0, Sheet1!B3752 * $N3752, Sheet1!B3752 )</f>
        <v>0</v>
      </c>
      <c r="C3752">
        <f>IF(MOD(Sheet1!C3752, COLUMN(D$1))=0, Sheet1!C3752 * $N3752, Sheet1!C3752 )</f>
        <v>30</v>
      </c>
      <c r="D3752">
        <f>IF(MOD(Sheet1!D3752, COLUMN(E$1))=0, Sheet1!D3752 * $N3752, Sheet1!D3752 )</f>
        <v>56</v>
      </c>
      <c r="E3752">
        <f>IF(MOD(Sheet1!E3752, COLUMN(F$1))=0, Sheet1!E3752 * $N3752, Sheet1!E3752 )</f>
        <v>35</v>
      </c>
      <c r="F3752">
        <f>IF(MOD(Sheet1!F3752, COLUMN(G$1))=0, Sheet1!F3752 * $N3752, Sheet1!F3752 )</f>
        <v>58</v>
      </c>
      <c r="G3752">
        <f>IF(MOD(Sheet1!G3752, COLUMN(H$1))=0, Sheet1!G3752 * $N3752, Sheet1!G3752 )</f>
        <v>98</v>
      </c>
      <c r="H3752">
        <f>IF(MOD(Sheet1!H3752, COLUMN(I$1))=0, Sheet1!H3752 * $N3752, Sheet1!H3752 )</f>
        <v>1</v>
      </c>
      <c r="I3752">
        <f>IF(MOD(Sheet1!I3752, COLUMN(J$1))=0, Sheet1!I3752 * $N3752, Sheet1!I3752 )</f>
        <v>91</v>
      </c>
      <c r="J3752">
        <f>IF(MOD(Sheet1!J3752, COLUMN(K$1))=0, Sheet1!J3752 * $N3752, Sheet1!J3752 )</f>
        <v>14</v>
      </c>
      <c r="K3752">
        <f>IF(MOD(Sheet1!K3752, COLUMN(L$1))=0, Sheet1!K3752 * $N3752, Sheet1!K3752 )</f>
        <v>31</v>
      </c>
      <c r="L3752">
        <f>IF(MOD(Sheet1!L3752, COLUMN(M$1))=0, Sheet1!L3752 * $N3752, Sheet1!L3752 )</f>
        <v>63</v>
      </c>
      <c r="M3752">
        <f>IF(MOD(Sheet1!M3752, COLUMN(N$1))=0, Sheet1!M3752 * $N3752, Sheet1!M3752 )</f>
        <v>9</v>
      </c>
      <c r="N3752">
        <v>1</v>
      </c>
    </row>
    <row r="3753" spans="1:14" x14ac:dyDescent="0.2">
      <c r="A3753">
        <f>IF(MOD(Sheet1!A3753, COLUMN(B$1))=0, Sheet1!A3753 * $N3753, Sheet1!A3753 )</f>
        <v>94</v>
      </c>
      <c r="B3753">
        <f>IF(MOD(Sheet1!B3753, COLUMN(C$1))=0, Sheet1!B3753 * $N3753, Sheet1!B3753 )</f>
        <v>29</v>
      </c>
      <c r="C3753">
        <f>IF(MOD(Sheet1!C3753, COLUMN(D$1))=0, Sheet1!C3753 * $N3753, Sheet1!C3753 )</f>
        <v>46</v>
      </c>
      <c r="D3753">
        <f>IF(MOD(Sheet1!D3753, COLUMN(E$1))=0, Sheet1!D3753 * $N3753, Sheet1!D3753 )</f>
        <v>42</v>
      </c>
      <c r="E3753">
        <f>IF(MOD(Sheet1!E3753, COLUMN(F$1))=0, Sheet1!E3753 * $N3753, Sheet1!E3753 )</f>
        <v>73</v>
      </c>
      <c r="F3753">
        <f>IF(MOD(Sheet1!F3753, COLUMN(G$1))=0, Sheet1!F3753 * $N3753, Sheet1!F3753 )</f>
        <v>3</v>
      </c>
      <c r="G3753">
        <f>IF(MOD(Sheet1!G3753, COLUMN(H$1))=0, Sheet1!G3753 * $N3753, Sheet1!G3753 )</f>
        <v>68</v>
      </c>
      <c r="H3753">
        <f>IF(MOD(Sheet1!H3753, COLUMN(I$1))=0, Sheet1!H3753 * $N3753, Sheet1!H3753 )</f>
        <v>1</v>
      </c>
      <c r="I3753">
        <f>IF(MOD(Sheet1!I3753, COLUMN(J$1))=0, Sheet1!I3753 * $N3753, Sheet1!I3753 )</f>
        <v>69</v>
      </c>
      <c r="J3753">
        <f>IF(MOD(Sheet1!J3753, COLUMN(K$1))=0, Sheet1!J3753 * $N3753, Sheet1!J3753 )</f>
        <v>34</v>
      </c>
      <c r="K3753">
        <f>IF(MOD(Sheet1!K3753, COLUMN(L$1))=0, Sheet1!K3753 * $N3753, Sheet1!K3753 )</f>
        <v>47</v>
      </c>
      <c r="L3753">
        <f>IF(MOD(Sheet1!L3753, COLUMN(M$1))=0, Sheet1!L3753 * $N3753, Sheet1!L3753 )</f>
        <v>49</v>
      </c>
      <c r="M3753">
        <f>IF(MOD(Sheet1!M3753, COLUMN(N$1))=0, Sheet1!M3753 * $N3753, Sheet1!M3753 )</f>
        <v>41</v>
      </c>
      <c r="N3753">
        <v>1</v>
      </c>
    </row>
    <row r="3754" spans="1:14" x14ac:dyDescent="0.2">
      <c r="A3754">
        <f>IF(MOD(Sheet1!A3754, COLUMN(B$1))=0, Sheet1!A3754 * $N3754, Sheet1!A3754 )</f>
        <v>33</v>
      </c>
      <c r="B3754">
        <f>IF(MOD(Sheet1!B3754, COLUMN(C$1))=0, Sheet1!B3754 * $N3754, Sheet1!B3754 )</f>
        <v>31</v>
      </c>
      <c r="C3754">
        <f>IF(MOD(Sheet1!C3754, COLUMN(D$1))=0, Sheet1!C3754 * $N3754, Sheet1!C3754 )</f>
        <v>34</v>
      </c>
      <c r="D3754">
        <f>IF(MOD(Sheet1!D3754, COLUMN(E$1))=0, Sheet1!D3754 * $N3754, Sheet1!D3754 )</f>
        <v>90</v>
      </c>
      <c r="E3754">
        <f>IF(MOD(Sheet1!E3754, COLUMN(F$1))=0, Sheet1!E3754 * $N3754, Sheet1!E3754 )</f>
        <v>0</v>
      </c>
      <c r="F3754">
        <f>IF(MOD(Sheet1!F3754, COLUMN(G$1))=0, Sheet1!F3754 * $N3754, Sheet1!F3754 )</f>
        <v>59</v>
      </c>
      <c r="G3754">
        <f>IF(MOD(Sheet1!G3754, COLUMN(H$1))=0, Sheet1!G3754 * $N3754, Sheet1!G3754 )</f>
        <v>89</v>
      </c>
      <c r="H3754">
        <f>IF(MOD(Sheet1!H3754, COLUMN(I$1))=0, Sheet1!H3754 * $N3754, Sheet1!H3754 )</f>
        <v>25</v>
      </c>
      <c r="I3754">
        <f>IF(MOD(Sheet1!I3754, COLUMN(J$1))=0, Sheet1!I3754 * $N3754, Sheet1!I3754 )</f>
        <v>21</v>
      </c>
      <c r="J3754">
        <f>IF(MOD(Sheet1!J3754, COLUMN(K$1))=0, Sheet1!J3754 * $N3754, Sheet1!J3754 )</f>
        <v>78</v>
      </c>
      <c r="K3754">
        <f>IF(MOD(Sheet1!K3754, COLUMN(L$1))=0, Sheet1!K3754 * $N3754, Sheet1!K3754 )</f>
        <v>66</v>
      </c>
      <c r="L3754">
        <f>IF(MOD(Sheet1!L3754, COLUMN(M$1))=0, Sheet1!L3754 * $N3754, Sheet1!L3754 )</f>
        <v>46</v>
      </c>
      <c r="M3754">
        <f>IF(MOD(Sheet1!M3754, COLUMN(N$1))=0, Sheet1!M3754 * $N3754, Sheet1!M3754 )</f>
        <v>63</v>
      </c>
      <c r="N3754">
        <v>1</v>
      </c>
    </row>
    <row r="3755" spans="1:14" x14ac:dyDescent="0.2">
      <c r="A3755">
        <f>IF(MOD(Sheet1!A3755, COLUMN(B$1))=0, Sheet1!A3755 * $N3755, Sheet1!A3755 )</f>
        <v>-82</v>
      </c>
      <c r="B3755">
        <f>IF(MOD(Sheet1!B3755, COLUMN(C$1))=0, Sheet1!B3755 * $N3755, Sheet1!B3755 )</f>
        <v>-24</v>
      </c>
      <c r="C3755">
        <f>IF(MOD(Sheet1!C3755, COLUMN(D$1))=0, Sheet1!C3755 * $N3755, Sheet1!C3755 )</f>
        <v>86</v>
      </c>
      <c r="D3755">
        <f>IF(MOD(Sheet1!D3755, COLUMN(E$1))=0, Sheet1!D3755 * $N3755, Sheet1!D3755 )</f>
        <v>-55</v>
      </c>
      <c r="E3755">
        <f>IF(MOD(Sheet1!E3755, COLUMN(F$1))=0, Sheet1!E3755 * $N3755, Sheet1!E3755 )</f>
        <v>2</v>
      </c>
      <c r="F3755">
        <f>IF(MOD(Sheet1!F3755, COLUMN(G$1))=0, Sheet1!F3755 * $N3755, Sheet1!F3755 )</f>
        <v>2</v>
      </c>
      <c r="G3755">
        <f>IF(MOD(Sheet1!G3755, COLUMN(H$1))=0, Sheet1!G3755 * $N3755, Sheet1!G3755 )</f>
        <v>-80</v>
      </c>
      <c r="H3755">
        <f>IF(MOD(Sheet1!H3755, COLUMN(I$1))=0, Sheet1!H3755 * $N3755, Sheet1!H3755 )</f>
        <v>32</v>
      </c>
      <c r="I3755">
        <f>IF(MOD(Sheet1!I3755, COLUMN(J$1))=0, Sheet1!I3755 * $N3755, Sheet1!I3755 )</f>
        <v>58</v>
      </c>
      <c r="J3755">
        <f>IF(MOD(Sheet1!J3755, COLUMN(K$1))=0, Sheet1!J3755 * $N3755, Sheet1!J3755 )</f>
        <v>85</v>
      </c>
      <c r="K3755">
        <f>IF(MOD(Sheet1!K3755, COLUMN(L$1))=0, Sheet1!K3755 * $N3755, Sheet1!K3755 )</f>
        <v>50</v>
      </c>
      <c r="L3755">
        <f>IF(MOD(Sheet1!L3755, COLUMN(M$1))=0, Sheet1!L3755 * $N3755, Sheet1!L3755 )</f>
        <v>69</v>
      </c>
      <c r="M3755">
        <f>IF(MOD(Sheet1!M3755, COLUMN(N$1))=0, Sheet1!M3755 * $N3755, Sheet1!M3755 )</f>
        <v>85</v>
      </c>
      <c r="N3755">
        <v>-1</v>
      </c>
    </row>
    <row r="3756" spans="1:14" x14ac:dyDescent="0.2">
      <c r="A3756">
        <f>IF(MOD(Sheet1!A3756, COLUMN(B$1))=0, Sheet1!A3756 * $N3756, Sheet1!A3756 )</f>
        <v>29</v>
      </c>
      <c r="B3756">
        <f>IF(MOD(Sheet1!B3756, COLUMN(C$1))=0, Sheet1!B3756 * $N3756, Sheet1!B3756 )</f>
        <v>37</v>
      </c>
      <c r="C3756">
        <f>IF(MOD(Sheet1!C3756, COLUMN(D$1))=0, Sheet1!C3756 * $N3756, Sheet1!C3756 )</f>
        <v>70</v>
      </c>
      <c r="D3756">
        <f>IF(MOD(Sheet1!D3756, COLUMN(E$1))=0, Sheet1!D3756 * $N3756, Sheet1!D3756 )</f>
        <v>82</v>
      </c>
      <c r="E3756">
        <f>IF(MOD(Sheet1!E3756, COLUMN(F$1))=0, Sheet1!E3756 * $N3756, Sheet1!E3756 )</f>
        <v>36</v>
      </c>
      <c r="F3756">
        <f>IF(MOD(Sheet1!F3756, COLUMN(G$1))=0, Sheet1!F3756 * $N3756, Sheet1!F3756 )</f>
        <v>62</v>
      </c>
      <c r="G3756">
        <f>IF(MOD(Sheet1!G3756, COLUMN(H$1))=0, Sheet1!G3756 * $N3756, Sheet1!G3756 )</f>
        <v>43</v>
      </c>
      <c r="H3756">
        <f>IF(MOD(Sheet1!H3756, COLUMN(I$1))=0, Sheet1!H3756 * $N3756, Sheet1!H3756 )</f>
        <v>47</v>
      </c>
      <c r="I3756">
        <f>IF(MOD(Sheet1!I3756, COLUMN(J$1))=0, Sheet1!I3756 * $N3756, Sheet1!I3756 )</f>
        <v>22</v>
      </c>
      <c r="J3756">
        <f>IF(MOD(Sheet1!J3756, COLUMN(K$1))=0, Sheet1!J3756 * $N3756, Sheet1!J3756 )</f>
        <v>18</v>
      </c>
      <c r="K3756">
        <f>IF(MOD(Sheet1!K3756, COLUMN(L$1))=0, Sheet1!K3756 * $N3756, Sheet1!K3756 )</f>
        <v>94</v>
      </c>
      <c r="L3756">
        <f>IF(MOD(Sheet1!L3756, COLUMN(M$1))=0, Sheet1!L3756 * $N3756, Sheet1!L3756 )</f>
        <v>59</v>
      </c>
      <c r="M3756">
        <f>IF(MOD(Sheet1!M3756, COLUMN(N$1))=0, Sheet1!M3756 * $N3756, Sheet1!M3756 )</f>
        <v>53</v>
      </c>
      <c r="N3756">
        <v>1</v>
      </c>
    </row>
    <row r="3757" spans="1:14" x14ac:dyDescent="0.2">
      <c r="A3757">
        <f>IF(MOD(Sheet1!A3757, COLUMN(B$1))=0, Sheet1!A3757 * $N3757, Sheet1!A3757 )</f>
        <v>73</v>
      </c>
      <c r="B3757">
        <f>IF(MOD(Sheet1!B3757, COLUMN(C$1))=0, Sheet1!B3757 * $N3757, Sheet1!B3757 )</f>
        <v>55</v>
      </c>
      <c r="C3757">
        <f>IF(MOD(Sheet1!C3757, COLUMN(D$1))=0, Sheet1!C3757 * $N3757, Sheet1!C3757 )</f>
        <v>14</v>
      </c>
      <c r="D3757">
        <f>IF(MOD(Sheet1!D3757, COLUMN(E$1))=0, Sheet1!D3757 * $N3757, Sheet1!D3757 )</f>
        <v>-70</v>
      </c>
      <c r="E3757">
        <f>IF(MOD(Sheet1!E3757, COLUMN(F$1))=0, Sheet1!E3757 * $N3757, Sheet1!E3757 )</f>
        <v>92</v>
      </c>
      <c r="F3757">
        <f>IF(MOD(Sheet1!F3757, COLUMN(G$1))=0, Sheet1!F3757 * $N3757, Sheet1!F3757 )</f>
        <v>34</v>
      </c>
      <c r="G3757">
        <f>IF(MOD(Sheet1!G3757, COLUMN(H$1))=0, Sheet1!G3757 * $N3757, Sheet1!G3757 )</f>
        <v>67</v>
      </c>
      <c r="H3757">
        <f>IF(MOD(Sheet1!H3757, COLUMN(I$1))=0, Sheet1!H3757 * $N3757, Sheet1!H3757 )</f>
        <v>94</v>
      </c>
      <c r="I3757">
        <f>IF(MOD(Sheet1!I3757, COLUMN(J$1))=0, Sheet1!I3757 * $N3757, Sheet1!I3757 )</f>
        <v>26</v>
      </c>
      <c r="J3757">
        <f>IF(MOD(Sheet1!J3757, COLUMN(K$1))=0, Sheet1!J3757 * $N3757, Sheet1!J3757 )</f>
        <v>68</v>
      </c>
      <c r="K3757">
        <f>IF(MOD(Sheet1!K3757, COLUMN(L$1))=0, Sheet1!K3757 * $N3757, Sheet1!K3757 )</f>
        <v>13</v>
      </c>
      <c r="L3757">
        <f>IF(MOD(Sheet1!L3757, COLUMN(M$1))=0, Sheet1!L3757 * $N3757, Sheet1!L3757 )</f>
        <v>-78</v>
      </c>
      <c r="M3757">
        <f>IF(MOD(Sheet1!M3757, COLUMN(N$1))=0, Sheet1!M3757 * $N3757, Sheet1!M3757 )</f>
        <v>3</v>
      </c>
      <c r="N3757">
        <v>-1</v>
      </c>
    </row>
    <row r="3758" spans="1:14" x14ac:dyDescent="0.2">
      <c r="A3758">
        <f>IF(MOD(Sheet1!A3758, COLUMN(B$1))=0, Sheet1!A3758 * $N3758, Sheet1!A3758 )</f>
        <v>89</v>
      </c>
      <c r="B3758">
        <f>IF(MOD(Sheet1!B3758, COLUMN(C$1))=0, Sheet1!B3758 * $N3758, Sheet1!B3758 )</f>
        <v>84</v>
      </c>
      <c r="C3758">
        <f>IF(MOD(Sheet1!C3758, COLUMN(D$1))=0, Sheet1!C3758 * $N3758, Sheet1!C3758 )</f>
        <v>80</v>
      </c>
      <c r="D3758">
        <f>IF(MOD(Sheet1!D3758, COLUMN(E$1))=0, Sheet1!D3758 * $N3758, Sheet1!D3758 )</f>
        <v>25</v>
      </c>
      <c r="E3758">
        <f>IF(MOD(Sheet1!E3758, COLUMN(F$1))=0, Sheet1!E3758 * $N3758, Sheet1!E3758 )</f>
        <v>44</v>
      </c>
      <c r="F3758">
        <f>IF(MOD(Sheet1!F3758, COLUMN(G$1))=0, Sheet1!F3758 * $N3758, Sheet1!F3758 )</f>
        <v>17</v>
      </c>
      <c r="G3758">
        <f>IF(MOD(Sheet1!G3758, COLUMN(H$1))=0, Sheet1!G3758 * $N3758, Sheet1!G3758 )</f>
        <v>30</v>
      </c>
      <c r="H3758">
        <f>IF(MOD(Sheet1!H3758, COLUMN(I$1))=0, Sheet1!H3758 * $N3758, Sheet1!H3758 )</f>
        <v>61</v>
      </c>
      <c r="I3758">
        <f>IF(MOD(Sheet1!I3758, COLUMN(J$1))=0, Sheet1!I3758 * $N3758, Sheet1!I3758 )</f>
        <v>84</v>
      </c>
      <c r="J3758">
        <f>IF(MOD(Sheet1!J3758, COLUMN(K$1))=0, Sheet1!J3758 * $N3758, Sheet1!J3758 )</f>
        <v>7</v>
      </c>
      <c r="K3758">
        <f>IF(MOD(Sheet1!K3758, COLUMN(L$1))=0, Sheet1!K3758 * $N3758, Sheet1!K3758 )</f>
        <v>49</v>
      </c>
      <c r="L3758">
        <f>IF(MOD(Sheet1!L3758, COLUMN(M$1))=0, Sheet1!L3758 * $N3758, Sheet1!L3758 )</f>
        <v>96</v>
      </c>
      <c r="M3758">
        <f>IF(MOD(Sheet1!M3758, COLUMN(N$1))=0, Sheet1!M3758 * $N3758, Sheet1!M3758 )</f>
        <v>69</v>
      </c>
      <c r="N3758">
        <v>1</v>
      </c>
    </row>
    <row r="3759" spans="1:14" x14ac:dyDescent="0.2">
      <c r="A3759">
        <f>IF(MOD(Sheet1!A3759, COLUMN(B$1))=0, Sheet1!A3759 * $N3759, Sheet1!A3759 )</f>
        <v>18</v>
      </c>
      <c r="B3759">
        <f>IF(MOD(Sheet1!B3759, COLUMN(C$1))=0, Sheet1!B3759 * $N3759, Sheet1!B3759 )</f>
        <v>32</v>
      </c>
      <c r="C3759">
        <f>IF(MOD(Sheet1!C3759, COLUMN(D$1))=0, Sheet1!C3759 * $N3759, Sheet1!C3759 )</f>
        <v>38</v>
      </c>
      <c r="D3759">
        <f>IF(MOD(Sheet1!D3759, COLUMN(E$1))=0, Sheet1!D3759 * $N3759, Sheet1!D3759 )</f>
        <v>16</v>
      </c>
      <c r="E3759">
        <f>IF(MOD(Sheet1!E3759, COLUMN(F$1))=0, Sheet1!E3759 * $N3759, Sheet1!E3759 )</f>
        <v>43</v>
      </c>
      <c r="F3759">
        <f>IF(MOD(Sheet1!F3759, COLUMN(G$1))=0, Sheet1!F3759 * $N3759, Sheet1!F3759 )</f>
        <v>46</v>
      </c>
      <c r="G3759">
        <f>IF(MOD(Sheet1!G3759, COLUMN(H$1))=0, Sheet1!G3759 * $N3759, Sheet1!G3759 )</f>
        <v>58</v>
      </c>
      <c r="H3759">
        <f>IF(MOD(Sheet1!H3759, COLUMN(I$1))=0, Sheet1!H3759 * $N3759, Sheet1!H3759 )</f>
        <v>73</v>
      </c>
      <c r="I3759">
        <f>IF(MOD(Sheet1!I3759, COLUMN(J$1))=0, Sheet1!I3759 * $N3759, Sheet1!I3759 )</f>
        <v>96</v>
      </c>
      <c r="J3759">
        <f>IF(MOD(Sheet1!J3759, COLUMN(K$1))=0, Sheet1!J3759 * $N3759, Sheet1!J3759 )</f>
        <v>20</v>
      </c>
      <c r="K3759">
        <f>IF(MOD(Sheet1!K3759, COLUMN(L$1))=0, Sheet1!K3759 * $N3759, Sheet1!K3759 )</f>
        <v>93</v>
      </c>
      <c r="L3759">
        <f>IF(MOD(Sheet1!L3759, COLUMN(M$1))=0, Sheet1!L3759 * $N3759, Sheet1!L3759 )</f>
        <v>72</v>
      </c>
      <c r="M3759">
        <f>IF(MOD(Sheet1!M3759, COLUMN(N$1))=0, Sheet1!M3759 * $N3759, Sheet1!M3759 )</f>
        <v>58</v>
      </c>
      <c r="N3759">
        <v>1</v>
      </c>
    </row>
    <row r="3760" spans="1:14" x14ac:dyDescent="0.2">
      <c r="A3760">
        <f>IF(MOD(Sheet1!A3760, COLUMN(B$1))=0, Sheet1!A3760 * $N3760, Sheet1!A3760 )</f>
        <v>49</v>
      </c>
      <c r="B3760">
        <f>IF(MOD(Sheet1!B3760, COLUMN(C$1))=0, Sheet1!B3760 * $N3760, Sheet1!B3760 )</f>
        <v>50</v>
      </c>
      <c r="C3760">
        <f>IF(MOD(Sheet1!C3760, COLUMN(D$1))=0, Sheet1!C3760 * $N3760, Sheet1!C3760 )</f>
        <v>53</v>
      </c>
      <c r="D3760">
        <f>IF(MOD(Sheet1!D3760, COLUMN(E$1))=0, Sheet1!D3760 * $N3760, Sheet1!D3760 )</f>
        <v>62</v>
      </c>
      <c r="E3760">
        <f>IF(MOD(Sheet1!E3760, COLUMN(F$1))=0, Sheet1!E3760 * $N3760, Sheet1!E3760 )</f>
        <v>16</v>
      </c>
      <c r="F3760">
        <f>IF(MOD(Sheet1!F3760, COLUMN(G$1))=0, Sheet1!F3760 * $N3760, Sheet1!F3760 )</f>
        <v>33</v>
      </c>
      <c r="G3760">
        <f>IF(MOD(Sheet1!G3760, COLUMN(H$1))=0, Sheet1!G3760 * $N3760, Sheet1!G3760 )</f>
        <v>35</v>
      </c>
      <c r="H3760">
        <f>IF(MOD(Sheet1!H3760, COLUMN(I$1))=0, Sheet1!H3760 * $N3760, Sheet1!H3760 )</f>
        <v>57</v>
      </c>
      <c r="I3760">
        <f>IF(MOD(Sheet1!I3760, COLUMN(J$1))=0, Sheet1!I3760 * $N3760, Sheet1!I3760 )</f>
        <v>13</v>
      </c>
      <c r="J3760">
        <f>IF(MOD(Sheet1!J3760, COLUMN(K$1))=0, Sheet1!J3760 * $N3760, Sheet1!J3760 )</f>
        <v>7</v>
      </c>
      <c r="K3760">
        <f>IF(MOD(Sheet1!K3760, COLUMN(L$1))=0, Sheet1!K3760 * $N3760, Sheet1!K3760 )</f>
        <v>42</v>
      </c>
      <c r="L3760">
        <f>IF(MOD(Sheet1!L3760, COLUMN(M$1))=0, Sheet1!L3760 * $N3760, Sheet1!L3760 )</f>
        <v>98</v>
      </c>
      <c r="M3760">
        <f>IF(MOD(Sheet1!M3760, COLUMN(N$1))=0, Sheet1!M3760 * $N3760, Sheet1!M3760 )</f>
        <v>66</v>
      </c>
      <c r="N3760">
        <v>1</v>
      </c>
    </row>
    <row r="3761" spans="1:14" x14ac:dyDescent="0.2">
      <c r="A3761">
        <f>IF(MOD(Sheet1!A3761, COLUMN(B$1))=0, Sheet1!A3761 * $N3761, Sheet1!A3761 )</f>
        <v>-24</v>
      </c>
      <c r="B3761">
        <f>IF(MOD(Sheet1!B3761, COLUMN(C$1))=0, Sheet1!B3761 * $N3761, Sheet1!B3761 )</f>
        <v>-42</v>
      </c>
      <c r="C3761">
        <f>IF(MOD(Sheet1!C3761, COLUMN(D$1))=0, Sheet1!C3761 * $N3761, Sheet1!C3761 )</f>
        <v>6</v>
      </c>
      <c r="D3761">
        <f>IF(MOD(Sheet1!D3761, COLUMN(E$1))=0, Sheet1!D3761 * $N3761, Sheet1!D3761 )</f>
        <v>63</v>
      </c>
      <c r="E3761">
        <f>IF(MOD(Sheet1!E3761, COLUMN(F$1))=0, Sheet1!E3761 * $N3761, Sheet1!E3761 )</f>
        <v>21</v>
      </c>
      <c r="F3761">
        <f>IF(MOD(Sheet1!F3761, COLUMN(G$1))=0, Sheet1!F3761 * $N3761, Sheet1!F3761 )</f>
        <v>85</v>
      </c>
      <c r="G3761">
        <f>IF(MOD(Sheet1!G3761, COLUMN(H$1))=0, Sheet1!G3761 * $N3761, Sheet1!G3761 )</f>
        <v>2</v>
      </c>
      <c r="H3761">
        <f>IF(MOD(Sheet1!H3761, COLUMN(I$1))=0, Sheet1!H3761 * $N3761, Sheet1!H3761 )</f>
        <v>24</v>
      </c>
      <c r="I3761">
        <f>IF(MOD(Sheet1!I3761, COLUMN(J$1))=0, Sheet1!I3761 * $N3761, Sheet1!I3761 )</f>
        <v>-100</v>
      </c>
      <c r="J3761">
        <f>IF(MOD(Sheet1!J3761, COLUMN(K$1))=0, Sheet1!J3761 * $N3761, Sheet1!J3761 )</f>
        <v>20</v>
      </c>
      <c r="K3761">
        <f>IF(MOD(Sheet1!K3761, COLUMN(L$1))=0, Sheet1!K3761 * $N3761, Sheet1!K3761 )</f>
        <v>66</v>
      </c>
      <c r="L3761">
        <f>IF(MOD(Sheet1!L3761, COLUMN(M$1))=0, Sheet1!L3761 * $N3761, Sheet1!L3761 )</f>
        <v>30</v>
      </c>
      <c r="M3761">
        <f>IF(MOD(Sheet1!M3761, COLUMN(N$1))=0, Sheet1!M3761 * $N3761, Sheet1!M3761 )</f>
        <v>71</v>
      </c>
      <c r="N3761">
        <v>-1</v>
      </c>
    </row>
    <row r="3762" spans="1:14" x14ac:dyDescent="0.2">
      <c r="A3762">
        <f>IF(MOD(Sheet1!A3762, COLUMN(B$1))=0, Sheet1!A3762 * $N3762, Sheet1!A3762 )</f>
        <v>93</v>
      </c>
      <c r="B3762">
        <f>IF(MOD(Sheet1!B3762, COLUMN(C$1))=0, Sheet1!B3762 * $N3762, Sheet1!B3762 )</f>
        <v>-12</v>
      </c>
      <c r="C3762">
        <f>IF(MOD(Sheet1!C3762, COLUMN(D$1))=0, Sheet1!C3762 * $N3762, Sheet1!C3762 )</f>
        <v>34</v>
      </c>
      <c r="D3762">
        <f>IF(MOD(Sheet1!D3762, COLUMN(E$1))=0, Sheet1!D3762 * $N3762, Sheet1!D3762 )</f>
        <v>41</v>
      </c>
      <c r="E3762">
        <f>IF(MOD(Sheet1!E3762, COLUMN(F$1))=0, Sheet1!E3762 * $N3762, Sheet1!E3762 )</f>
        <v>81</v>
      </c>
      <c r="F3762">
        <f>IF(MOD(Sheet1!F3762, COLUMN(G$1))=0, Sheet1!F3762 * $N3762, Sheet1!F3762 )</f>
        <v>65</v>
      </c>
      <c r="G3762">
        <f>IF(MOD(Sheet1!G3762, COLUMN(H$1))=0, Sheet1!G3762 * $N3762, Sheet1!G3762 )</f>
        <v>-96</v>
      </c>
      <c r="H3762">
        <f>IF(MOD(Sheet1!H3762, COLUMN(I$1))=0, Sheet1!H3762 * $N3762, Sheet1!H3762 )</f>
        <v>77</v>
      </c>
      <c r="I3762">
        <f>IF(MOD(Sheet1!I3762, COLUMN(J$1))=0, Sheet1!I3762 * $N3762, Sheet1!I3762 )</f>
        <v>21</v>
      </c>
      <c r="J3762">
        <f>IF(MOD(Sheet1!J3762, COLUMN(K$1))=0, Sheet1!J3762 * $N3762, Sheet1!J3762 )</f>
        <v>73</v>
      </c>
      <c r="K3762">
        <f>IF(MOD(Sheet1!K3762, COLUMN(L$1))=0, Sheet1!K3762 * $N3762, Sheet1!K3762 )</f>
        <v>28</v>
      </c>
      <c r="L3762">
        <f>IF(MOD(Sheet1!L3762, COLUMN(M$1))=0, Sheet1!L3762 * $N3762, Sheet1!L3762 )</f>
        <v>86</v>
      </c>
      <c r="M3762">
        <f>IF(MOD(Sheet1!M3762, COLUMN(N$1))=0, Sheet1!M3762 * $N3762, Sheet1!M3762 )</f>
        <v>97</v>
      </c>
      <c r="N3762">
        <v>-1</v>
      </c>
    </row>
    <row r="3763" spans="1:14" x14ac:dyDescent="0.2">
      <c r="A3763">
        <f>IF(MOD(Sheet1!A3763, COLUMN(B$1))=0, Sheet1!A3763 * $N3763, Sheet1!A3763 )</f>
        <v>-32</v>
      </c>
      <c r="B3763">
        <f>IF(MOD(Sheet1!B3763, COLUMN(C$1))=0, Sheet1!B3763 * $N3763, Sheet1!B3763 )</f>
        <v>-90</v>
      </c>
      <c r="C3763">
        <f>IF(MOD(Sheet1!C3763, COLUMN(D$1))=0, Sheet1!C3763 * $N3763, Sheet1!C3763 )</f>
        <v>78</v>
      </c>
      <c r="D3763">
        <f>IF(MOD(Sheet1!D3763, COLUMN(E$1))=0, Sheet1!D3763 * $N3763, Sheet1!D3763 )</f>
        <v>96</v>
      </c>
      <c r="E3763">
        <f>IF(MOD(Sheet1!E3763, COLUMN(F$1))=0, Sheet1!E3763 * $N3763, Sheet1!E3763 )</f>
        <v>71</v>
      </c>
      <c r="F3763">
        <f>IF(MOD(Sheet1!F3763, COLUMN(G$1))=0, Sheet1!F3763 * $N3763, Sheet1!F3763 )</f>
        <v>47</v>
      </c>
      <c r="G3763">
        <f>IF(MOD(Sheet1!G3763, COLUMN(H$1))=0, Sheet1!G3763 * $N3763, Sheet1!G3763 )</f>
        <v>99</v>
      </c>
      <c r="H3763">
        <f>IF(MOD(Sheet1!H3763, COLUMN(I$1))=0, Sheet1!H3763 * $N3763, Sheet1!H3763 )</f>
        <v>-27</v>
      </c>
      <c r="I3763">
        <f>IF(MOD(Sheet1!I3763, COLUMN(J$1))=0, Sheet1!I3763 * $N3763, Sheet1!I3763 )</f>
        <v>4</v>
      </c>
      <c r="J3763">
        <f>IF(MOD(Sheet1!J3763, COLUMN(K$1))=0, Sheet1!J3763 * $N3763, Sheet1!J3763 )</f>
        <v>96</v>
      </c>
      <c r="K3763">
        <f>IF(MOD(Sheet1!K3763, COLUMN(L$1))=0, Sheet1!K3763 * $N3763, Sheet1!K3763 )</f>
        <v>29</v>
      </c>
      <c r="L3763">
        <f>IF(MOD(Sheet1!L3763, COLUMN(M$1))=0, Sheet1!L3763 * $N3763, Sheet1!L3763 )</f>
        <v>32</v>
      </c>
      <c r="M3763">
        <f>IF(MOD(Sheet1!M3763, COLUMN(N$1))=0, Sheet1!M3763 * $N3763, Sheet1!M3763 )</f>
        <v>12</v>
      </c>
      <c r="N3763">
        <v>-1</v>
      </c>
    </row>
    <row r="3764" spans="1:14" x14ac:dyDescent="0.2">
      <c r="A3764">
        <f>IF(MOD(Sheet1!A3764, COLUMN(B$1))=0, Sheet1!A3764 * $N3764, Sheet1!A3764 )</f>
        <v>37</v>
      </c>
      <c r="B3764">
        <f>IF(MOD(Sheet1!B3764, COLUMN(C$1))=0, Sheet1!B3764 * $N3764, Sheet1!B3764 )</f>
        <v>-3</v>
      </c>
      <c r="C3764">
        <f>IF(MOD(Sheet1!C3764, COLUMN(D$1))=0, Sheet1!C3764 * $N3764, Sheet1!C3764 )</f>
        <v>-24</v>
      </c>
      <c r="D3764">
        <f>IF(MOD(Sheet1!D3764, COLUMN(E$1))=0, Sheet1!D3764 * $N3764, Sheet1!D3764 )</f>
        <v>82</v>
      </c>
      <c r="E3764">
        <f>IF(MOD(Sheet1!E3764, COLUMN(F$1))=0, Sheet1!E3764 * $N3764, Sheet1!E3764 )</f>
        <v>86</v>
      </c>
      <c r="F3764">
        <f>IF(MOD(Sheet1!F3764, COLUMN(G$1))=0, Sheet1!F3764 * $N3764, Sheet1!F3764 )</f>
        <v>62</v>
      </c>
      <c r="G3764">
        <f>IF(MOD(Sheet1!G3764, COLUMN(H$1))=0, Sheet1!G3764 * $N3764, Sheet1!G3764 )</f>
        <v>84</v>
      </c>
      <c r="H3764">
        <f>IF(MOD(Sheet1!H3764, COLUMN(I$1))=0, Sheet1!H3764 * $N3764, Sheet1!H3764 )</f>
        <v>64</v>
      </c>
      <c r="I3764">
        <f>IF(MOD(Sheet1!I3764, COLUMN(J$1))=0, Sheet1!I3764 * $N3764, Sheet1!I3764 )</f>
        <v>94</v>
      </c>
      <c r="J3764">
        <f>IF(MOD(Sheet1!J3764, COLUMN(K$1))=0, Sheet1!J3764 * $N3764, Sheet1!J3764 )</f>
        <v>58</v>
      </c>
      <c r="K3764">
        <f>IF(MOD(Sheet1!K3764, COLUMN(L$1))=0, Sheet1!K3764 * $N3764, Sheet1!K3764 )</f>
        <v>46</v>
      </c>
      <c r="L3764">
        <f>IF(MOD(Sheet1!L3764, COLUMN(M$1))=0, Sheet1!L3764 * $N3764, Sheet1!L3764 )</f>
        <v>85</v>
      </c>
      <c r="M3764">
        <f>IF(MOD(Sheet1!M3764, COLUMN(N$1))=0, Sheet1!M3764 * $N3764, Sheet1!M3764 )</f>
        <v>81</v>
      </c>
      <c r="N3764">
        <v>-1</v>
      </c>
    </row>
    <row r="3765" spans="1:14" x14ac:dyDescent="0.2">
      <c r="A3765">
        <f>IF(MOD(Sheet1!A3765, COLUMN(B$1))=0, Sheet1!A3765 * $N3765, Sheet1!A3765 )</f>
        <v>71</v>
      </c>
      <c r="B3765">
        <f>IF(MOD(Sheet1!B3765, COLUMN(C$1))=0, Sheet1!B3765 * $N3765, Sheet1!B3765 )</f>
        <v>-81</v>
      </c>
      <c r="C3765">
        <f>IF(MOD(Sheet1!C3765, COLUMN(D$1))=0, Sheet1!C3765 * $N3765, Sheet1!C3765 )</f>
        <v>-28</v>
      </c>
      <c r="D3765">
        <f>IF(MOD(Sheet1!D3765, COLUMN(E$1))=0, Sheet1!D3765 * $N3765, Sheet1!D3765 )</f>
        <v>-5</v>
      </c>
      <c r="E3765">
        <f>IF(MOD(Sheet1!E3765, COLUMN(F$1))=0, Sheet1!E3765 * $N3765, Sheet1!E3765 )</f>
        <v>65</v>
      </c>
      <c r="F3765">
        <f>IF(MOD(Sheet1!F3765, COLUMN(G$1))=0, Sheet1!F3765 * $N3765, Sheet1!F3765 )</f>
        <v>72</v>
      </c>
      <c r="G3765">
        <f>IF(MOD(Sheet1!G3765, COLUMN(H$1))=0, Sheet1!G3765 * $N3765, Sheet1!G3765 )</f>
        <v>-64</v>
      </c>
      <c r="H3765">
        <f>IF(MOD(Sheet1!H3765, COLUMN(I$1))=0, Sheet1!H3765 * $N3765, Sheet1!H3765 )</f>
        <v>98</v>
      </c>
      <c r="I3765">
        <f>IF(MOD(Sheet1!I3765, COLUMN(J$1))=0, Sheet1!I3765 * $N3765, Sheet1!I3765 )</f>
        <v>19</v>
      </c>
      <c r="J3765">
        <f>IF(MOD(Sheet1!J3765, COLUMN(K$1))=0, Sheet1!J3765 * $N3765, Sheet1!J3765 )</f>
        <v>89</v>
      </c>
      <c r="K3765">
        <f>IF(MOD(Sheet1!K3765, COLUMN(L$1))=0, Sheet1!K3765 * $N3765, Sheet1!K3765 )</f>
        <v>8</v>
      </c>
      <c r="L3765">
        <f>IF(MOD(Sheet1!L3765, COLUMN(M$1))=0, Sheet1!L3765 * $N3765, Sheet1!L3765 )</f>
        <v>58</v>
      </c>
      <c r="M3765">
        <f>IF(MOD(Sheet1!M3765, COLUMN(N$1))=0, Sheet1!M3765 * $N3765, Sheet1!M3765 )</f>
        <v>15</v>
      </c>
      <c r="N3765">
        <v>-1</v>
      </c>
    </row>
    <row r="3766" spans="1:14" x14ac:dyDescent="0.2">
      <c r="A3766">
        <f>IF(MOD(Sheet1!A3766, COLUMN(B$1))=0, Sheet1!A3766 * $N3766, Sheet1!A3766 )</f>
        <v>-48</v>
      </c>
      <c r="B3766">
        <f>IF(MOD(Sheet1!B3766, COLUMN(C$1))=0, Sheet1!B3766 * $N3766, Sheet1!B3766 )</f>
        <v>-39</v>
      </c>
      <c r="C3766">
        <f>IF(MOD(Sheet1!C3766, COLUMN(D$1))=0, Sheet1!C3766 * $N3766, Sheet1!C3766 )</f>
        <v>21</v>
      </c>
      <c r="D3766">
        <f>IF(MOD(Sheet1!D3766, COLUMN(E$1))=0, Sheet1!D3766 * $N3766, Sheet1!D3766 )</f>
        <v>-25</v>
      </c>
      <c r="E3766">
        <f>IF(MOD(Sheet1!E3766, COLUMN(F$1))=0, Sheet1!E3766 * $N3766, Sheet1!E3766 )</f>
        <v>41</v>
      </c>
      <c r="F3766">
        <f>IF(MOD(Sheet1!F3766, COLUMN(G$1))=0, Sheet1!F3766 * $N3766, Sheet1!F3766 )</f>
        <v>95</v>
      </c>
      <c r="G3766">
        <f>IF(MOD(Sheet1!G3766, COLUMN(H$1))=0, Sheet1!G3766 * $N3766, Sheet1!G3766 )</f>
        <v>90</v>
      </c>
      <c r="H3766">
        <f>IF(MOD(Sheet1!H3766, COLUMN(I$1))=0, Sheet1!H3766 * $N3766, Sheet1!H3766 )</f>
        <v>57</v>
      </c>
      <c r="I3766">
        <f>IF(MOD(Sheet1!I3766, COLUMN(J$1))=0, Sheet1!I3766 * $N3766, Sheet1!I3766 )</f>
        <v>-100</v>
      </c>
      <c r="J3766">
        <f>IF(MOD(Sheet1!J3766, COLUMN(K$1))=0, Sheet1!J3766 * $N3766, Sheet1!J3766 )</f>
        <v>84</v>
      </c>
      <c r="K3766">
        <f>IF(MOD(Sheet1!K3766, COLUMN(L$1))=0, Sheet1!K3766 * $N3766, Sheet1!K3766 )</f>
        <v>27</v>
      </c>
      <c r="L3766">
        <f>IF(MOD(Sheet1!L3766, COLUMN(M$1))=0, Sheet1!L3766 * $N3766, Sheet1!L3766 )</f>
        <v>87</v>
      </c>
      <c r="M3766">
        <f>IF(MOD(Sheet1!M3766, COLUMN(N$1))=0, Sheet1!M3766 * $N3766, Sheet1!M3766 )</f>
        <v>25</v>
      </c>
      <c r="N3766">
        <v>-1</v>
      </c>
    </row>
    <row r="3767" spans="1:14" x14ac:dyDescent="0.2">
      <c r="A3767">
        <f>IF(MOD(Sheet1!A3767, COLUMN(B$1))=0, Sheet1!A3767 * $N3767, Sheet1!A3767 )</f>
        <v>7</v>
      </c>
      <c r="B3767">
        <f>IF(MOD(Sheet1!B3767, COLUMN(C$1))=0, Sheet1!B3767 * $N3767, Sheet1!B3767 )</f>
        <v>29</v>
      </c>
      <c r="C3767">
        <f>IF(MOD(Sheet1!C3767, COLUMN(D$1))=0, Sheet1!C3767 * $N3767, Sheet1!C3767 )</f>
        <v>87</v>
      </c>
      <c r="D3767">
        <f>IF(MOD(Sheet1!D3767, COLUMN(E$1))=0, Sheet1!D3767 * $N3767, Sheet1!D3767 )</f>
        <v>24</v>
      </c>
      <c r="E3767">
        <f>IF(MOD(Sheet1!E3767, COLUMN(F$1))=0, Sheet1!E3767 * $N3767, Sheet1!E3767 )</f>
        <v>45</v>
      </c>
      <c r="F3767">
        <f>IF(MOD(Sheet1!F3767, COLUMN(G$1))=0, Sheet1!F3767 * $N3767, Sheet1!F3767 )</f>
        <v>45</v>
      </c>
      <c r="G3767">
        <f>IF(MOD(Sheet1!G3767, COLUMN(H$1))=0, Sheet1!G3767 * $N3767, Sheet1!G3767 )</f>
        <v>29</v>
      </c>
      <c r="H3767">
        <f>IF(MOD(Sheet1!H3767, COLUMN(I$1))=0, Sheet1!H3767 * $N3767, Sheet1!H3767 )</f>
        <v>95</v>
      </c>
      <c r="I3767">
        <f>IF(MOD(Sheet1!I3767, COLUMN(J$1))=0, Sheet1!I3767 * $N3767, Sheet1!I3767 )</f>
        <v>28</v>
      </c>
      <c r="J3767">
        <f>IF(MOD(Sheet1!J3767, COLUMN(K$1))=0, Sheet1!J3767 * $N3767, Sheet1!J3767 )</f>
        <v>43</v>
      </c>
      <c r="K3767">
        <f>IF(MOD(Sheet1!K3767, COLUMN(L$1))=0, Sheet1!K3767 * $N3767, Sheet1!K3767 )</f>
        <v>62</v>
      </c>
      <c r="L3767">
        <f>IF(MOD(Sheet1!L3767, COLUMN(M$1))=0, Sheet1!L3767 * $N3767, Sheet1!L3767 )</f>
        <v>54</v>
      </c>
      <c r="M3767">
        <f>IF(MOD(Sheet1!M3767, COLUMN(N$1))=0, Sheet1!M3767 * $N3767, Sheet1!M3767 )</f>
        <v>11</v>
      </c>
      <c r="N3767">
        <v>1</v>
      </c>
    </row>
    <row r="3768" spans="1:14" x14ac:dyDescent="0.2">
      <c r="A3768">
        <f>IF(MOD(Sheet1!A3768, COLUMN(B$1))=0, Sheet1!A3768 * $N3768, Sheet1!A3768 )</f>
        <v>-20</v>
      </c>
      <c r="B3768">
        <f>IF(MOD(Sheet1!B3768, COLUMN(C$1))=0, Sheet1!B3768 * $N3768, Sheet1!B3768 )</f>
        <v>16</v>
      </c>
      <c r="C3768">
        <f>IF(MOD(Sheet1!C3768, COLUMN(D$1))=0, Sheet1!C3768 * $N3768, Sheet1!C3768 )</f>
        <v>31</v>
      </c>
      <c r="D3768">
        <f>IF(MOD(Sheet1!D3768, COLUMN(E$1))=0, Sheet1!D3768 * $N3768, Sheet1!D3768 )</f>
        <v>-65</v>
      </c>
      <c r="E3768">
        <f>IF(MOD(Sheet1!E3768, COLUMN(F$1))=0, Sheet1!E3768 * $N3768, Sheet1!E3768 )</f>
        <v>-6</v>
      </c>
      <c r="F3768">
        <f>IF(MOD(Sheet1!F3768, COLUMN(G$1))=0, Sheet1!F3768 * $N3768, Sheet1!F3768 )</f>
        <v>11</v>
      </c>
      <c r="G3768">
        <f>IF(MOD(Sheet1!G3768, COLUMN(H$1))=0, Sheet1!G3768 * $N3768, Sheet1!G3768 )</f>
        <v>6</v>
      </c>
      <c r="H3768">
        <f>IF(MOD(Sheet1!H3768, COLUMN(I$1))=0, Sheet1!H3768 * $N3768, Sheet1!H3768 )</f>
        <v>30</v>
      </c>
      <c r="I3768">
        <f>IF(MOD(Sheet1!I3768, COLUMN(J$1))=0, Sheet1!I3768 * $N3768, Sheet1!I3768 )</f>
        <v>69</v>
      </c>
      <c r="J3768">
        <f>IF(MOD(Sheet1!J3768, COLUMN(K$1))=0, Sheet1!J3768 * $N3768, Sheet1!J3768 )</f>
        <v>48</v>
      </c>
      <c r="K3768">
        <f>IF(MOD(Sheet1!K3768, COLUMN(L$1))=0, Sheet1!K3768 * $N3768, Sheet1!K3768 )</f>
        <v>25</v>
      </c>
      <c r="L3768">
        <f>IF(MOD(Sheet1!L3768, COLUMN(M$1))=0, Sheet1!L3768 * $N3768, Sheet1!L3768 )</f>
        <v>5</v>
      </c>
      <c r="M3768">
        <f>IF(MOD(Sheet1!M3768, COLUMN(N$1))=0, Sheet1!M3768 * $N3768, Sheet1!M3768 )</f>
        <v>62</v>
      </c>
      <c r="N3768">
        <v>-1</v>
      </c>
    </row>
    <row r="3769" spans="1:14" x14ac:dyDescent="0.2">
      <c r="A3769">
        <f>IF(MOD(Sheet1!A3769, COLUMN(B$1))=0, Sheet1!A3769 * $N3769, Sheet1!A3769 )</f>
        <v>35</v>
      </c>
      <c r="B3769">
        <f>IF(MOD(Sheet1!B3769, COLUMN(C$1))=0, Sheet1!B3769 * $N3769, Sheet1!B3769 )</f>
        <v>55</v>
      </c>
      <c r="C3769">
        <f>IF(MOD(Sheet1!C3769, COLUMN(D$1))=0, Sheet1!C3769 * $N3769, Sheet1!C3769 )</f>
        <v>-76</v>
      </c>
      <c r="D3769">
        <f>IF(MOD(Sheet1!D3769, COLUMN(E$1))=0, Sheet1!D3769 * $N3769, Sheet1!D3769 )</f>
        <v>82</v>
      </c>
      <c r="E3769">
        <f>IF(MOD(Sheet1!E3769, COLUMN(F$1))=0, Sheet1!E3769 * $N3769, Sheet1!E3769 )</f>
        <v>11</v>
      </c>
      <c r="F3769">
        <f>IF(MOD(Sheet1!F3769, COLUMN(G$1))=0, Sheet1!F3769 * $N3769, Sheet1!F3769 )</f>
        <v>96</v>
      </c>
      <c r="G3769">
        <f>IF(MOD(Sheet1!G3769, COLUMN(H$1))=0, Sheet1!G3769 * $N3769, Sheet1!G3769 )</f>
        <v>73</v>
      </c>
      <c r="H3769">
        <f>IF(MOD(Sheet1!H3769, COLUMN(I$1))=0, Sheet1!H3769 * $N3769, Sheet1!H3769 )</f>
        <v>97</v>
      </c>
      <c r="I3769">
        <f>IF(MOD(Sheet1!I3769, COLUMN(J$1))=0, Sheet1!I3769 * $N3769, Sheet1!I3769 )</f>
        <v>99</v>
      </c>
      <c r="J3769">
        <f>IF(MOD(Sheet1!J3769, COLUMN(K$1))=0, Sheet1!J3769 * $N3769, Sheet1!J3769 )</f>
        <v>49</v>
      </c>
      <c r="K3769">
        <f>IF(MOD(Sheet1!K3769, COLUMN(L$1))=0, Sheet1!K3769 * $N3769, Sheet1!K3769 )</f>
        <v>26</v>
      </c>
      <c r="L3769">
        <f>IF(MOD(Sheet1!L3769, COLUMN(M$1))=0, Sheet1!L3769 * $N3769, Sheet1!L3769 )</f>
        <v>58</v>
      </c>
      <c r="M3769">
        <f>IF(MOD(Sheet1!M3769, COLUMN(N$1))=0, Sheet1!M3769 * $N3769, Sheet1!M3769 )</f>
        <v>88</v>
      </c>
      <c r="N3769">
        <v>-1</v>
      </c>
    </row>
    <row r="3770" spans="1:14" x14ac:dyDescent="0.2">
      <c r="A3770">
        <f>IF(MOD(Sheet1!A3770, COLUMN(B$1))=0, Sheet1!A3770 * $N3770, Sheet1!A3770 )</f>
        <v>27</v>
      </c>
      <c r="B3770">
        <f>IF(MOD(Sheet1!B3770, COLUMN(C$1))=0, Sheet1!B3770 * $N3770, Sheet1!B3770 )</f>
        <v>17</v>
      </c>
      <c r="C3770">
        <f>IF(MOD(Sheet1!C3770, COLUMN(D$1))=0, Sheet1!C3770 * $N3770, Sheet1!C3770 )</f>
        <v>-60</v>
      </c>
      <c r="D3770">
        <f>IF(MOD(Sheet1!D3770, COLUMN(E$1))=0, Sheet1!D3770 * $N3770, Sheet1!D3770 )</f>
        <v>87</v>
      </c>
      <c r="E3770">
        <f>IF(MOD(Sheet1!E3770, COLUMN(F$1))=0, Sheet1!E3770 * $N3770, Sheet1!E3770 )</f>
        <v>13</v>
      </c>
      <c r="F3770">
        <f>IF(MOD(Sheet1!F3770, COLUMN(G$1))=0, Sheet1!F3770 * $N3770, Sheet1!F3770 )</f>
        <v>5</v>
      </c>
      <c r="G3770">
        <f>IF(MOD(Sheet1!G3770, COLUMN(H$1))=0, Sheet1!G3770 * $N3770, Sheet1!G3770 )</f>
        <v>67</v>
      </c>
      <c r="H3770">
        <f>IF(MOD(Sheet1!H3770, COLUMN(I$1))=0, Sheet1!H3770 * $N3770, Sheet1!H3770 )</f>
        <v>56</v>
      </c>
      <c r="I3770">
        <f>IF(MOD(Sheet1!I3770, COLUMN(J$1))=0, Sheet1!I3770 * $N3770, Sheet1!I3770 )</f>
        <v>44</v>
      </c>
      <c r="J3770">
        <f>IF(MOD(Sheet1!J3770, COLUMN(K$1))=0, Sheet1!J3770 * $N3770, Sheet1!J3770 )</f>
        <v>32</v>
      </c>
      <c r="K3770">
        <f>IF(MOD(Sheet1!K3770, COLUMN(L$1))=0, Sheet1!K3770 * $N3770, Sheet1!K3770 )</f>
        <v>15</v>
      </c>
      <c r="L3770">
        <f>IF(MOD(Sheet1!L3770, COLUMN(M$1))=0, Sheet1!L3770 * $N3770, Sheet1!L3770 )</f>
        <v>29</v>
      </c>
      <c r="M3770">
        <f>IF(MOD(Sheet1!M3770, COLUMN(N$1))=0, Sheet1!M3770 * $N3770, Sheet1!M3770 )</f>
        <v>91</v>
      </c>
      <c r="N3770">
        <v>-1</v>
      </c>
    </row>
    <row r="3771" spans="1:14" x14ac:dyDescent="0.2">
      <c r="A3771">
        <f>IF(MOD(Sheet1!A3771, COLUMN(B$1))=0, Sheet1!A3771 * $N3771, Sheet1!A3771 )</f>
        <v>95</v>
      </c>
      <c r="B3771">
        <f>IF(MOD(Sheet1!B3771, COLUMN(C$1))=0, Sheet1!B3771 * $N3771, Sheet1!B3771 )</f>
        <v>-36</v>
      </c>
      <c r="C3771">
        <f>IF(MOD(Sheet1!C3771, COLUMN(D$1))=0, Sheet1!C3771 * $N3771, Sheet1!C3771 )</f>
        <v>7</v>
      </c>
      <c r="D3771">
        <f>IF(MOD(Sheet1!D3771, COLUMN(E$1))=0, Sheet1!D3771 * $N3771, Sheet1!D3771 )</f>
        <v>91</v>
      </c>
      <c r="E3771">
        <f>IF(MOD(Sheet1!E3771, COLUMN(F$1))=0, Sheet1!E3771 * $N3771, Sheet1!E3771 )</f>
        <v>31</v>
      </c>
      <c r="F3771">
        <f>IF(MOD(Sheet1!F3771, COLUMN(G$1))=0, Sheet1!F3771 * $N3771, Sheet1!F3771 )</f>
        <v>92</v>
      </c>
      <c r="G3771">
        <f>IF(MOD(Sheet1!G3771, COLUMN(H$1))=0, Sheet1!G3771 * $N3771, Sheet1!G3771 )</f>
        <v>0</v>
      </c>
      <c r="H3771">
        <f>IF(MOD(Sheet1!H3771, COLUMN(I$1))=0, Sheet1!H3771 * $N3771, Sheet1!H3771 )</f>
        <v>-99</v>
      </c>
      <c r="I3771">
        <f>IF(MOD(Sheet1!I3771, COLUMN(J$1))=0, Sheet1!I3771 * $N3771, Sheet1!I3771 )</f>
        <v>-80</v>
      </c>
      <c r="J3771">
        <f>IF(MOD(Sheet1!J3771, COLUMN(K$1))=0, Sheet1!J3771 * $N3771, Sheet1!J3771 )</f>
        <v>51</v>
      </c>
      <c r="K3771">
        <f>IF(MOD(Sheet1!K3771, COLUMN(L$1))=0, Sheet1!K3771 * $N3771, Sheet1!K3771 )</f>
        <v>42</v>
      </c>
      <c r="L3771">
        <f>IF(MOD(Sheet1!L3771, COLUMN(M$1))=0, Sheet1!L3771 * $N3771, Sheet1!L3771 )</f>
        <v>0</v>
      </c>
      <c r="M3771">
        <f>IF(MOD(Sheet1!M3771, COLUMN(N$1))=0, Sheet1!M3771 * $N3771, Sheet1!M3771 )</f>
        <v>-28</v>
      </c>
      <c r="N3771">
        <v>-1</v>
      </c>
    </row>
    <row r="3772" spans="1:14" x14ac:dyDescent="0.2">
      <c r="A3772">
        <f>IF(MOD(Sheet1!A3772, COLUMN(B$1))=0, Sheet1!A3772 * $N3772, Sheet1!A3772 )</f>
        <v>-70</v>
      </c>
      <c r="B3772">
        <f>IF(MOD(Sheet1!B3772, COLUMN(C$1))=0, Sheet1!B3772 * $N3772, Sheet1!B3772 )</f>
        <v>-87</v>
      </c>
      <c r="C3772">
        <f>IF(MOD(Sheet1!C3772, COLUMN(D$1))=0, Sheet1!C3772 * $N3772, Sheet1!C3772 )</f>
        <v>67</v>
      </c>
      <c r="D3772">
        <f>IF(MOD(Sheet1!D3772, COLUMN(E$1))=0, Sheet1!D3772 * $N3772, Sheet1!D3772 )</f>
        <v>19</v>
      </c>
      <c r="E3772">
        <f>IF(MOD(Sheet1!E3772, COLUMN(F$1))=0, Sheet1!E3772 * $N3772, Sheet1!E3772 )</f>
        <v>61</v>
      </c>
      <c r="F3772">
        <f>IF(MOD(Sheet1!F3772, COLUMN(G$1))=0, Sheet1!F3772 * $N3772, Sheet1!F3772 )</f>
        <v>76</v>
      </c>
      <c r="G3772">
        <f>IF(MOD(Sheet1!G3772, COLUMN(H$1))=0, Sheet1!G3772 * $N3772, Sheet1!G3772 )</f>
        <v>29</v>
      </c>
      <c r="H3772">
        <f>IF(MOD(Sheet1!H3772, COLUMN(I$1))=0, Sheet1!H3772 * $N3772, Sheet1!H3772 )</f>
        <v>52</v>
      </c>
      <c r="I3772">
        <f>IF(MOD(Sheet1!I3772, COLUMN(J$1))=0, Sheet1!I3772 * $N3772, Sheet1!I3772 )</f>
        <v>33</v>
      </c>
      <c r="J3772">
        <f>IF(MOD(Sheet1!J3772, COLUMN(K$1))=0, Sheet1!J3772 * $N3772, Sheet1!J3772 )</f>
        <v>30</v>
      </c>
      <c r="K3772">
        <f>IF(MOD(Sheet1!K3772, COLUMN(L$1))=0, Sheet1!K3772 * $N3772, Sheet1!K3772 )</f>
        <v>82</v>
      </c>
      <c r="L3772">
        <f>IF(MOD(Sheet1!L3772, COLUMN(M$1))=0, Sheet1!L3772 * $N3772, Sheet1!L3772 )</f>
        <v>67</v>
      </c>
      <c r="M3772">
        <f>IF(MOD(Sheet1!M3772, COLUMN(N$1))=0, Sheet1!M3772 * $N3772, Sheet1!M3772 )</f>
        <v>79</v>
      </c>
      <c r="N3772">
        <v>-1</v>
      </c>
    </row>
    <row r="3773" spans="1:14" x14ac:dyDescent="0.2">
      <c r="A3773">
        <f>IF(MOD(Sheet1!A3773, COLUMN(B$1))=0, Sheet1!A3773 * $N3773, Sheet1!A3773 )</f>
        <v>98</v>
      </c>
      <c r="B3773">
        <f>IF(MOD(Sheet1!B3773, COLUMN(C$1))=0, Sheet1!B3773 * $N3773, Sheet1!B3773 )</f>
        <v>90</v>
      </c>
      <c r="C3773">
        <f>IF(MOD(Sheet1!C3773, COLUMN(D$1))=0, Sheet1!C3773 * $N3773, Sheet1!C3773 )</f>
        <v>56</v>
      </c>
      <c r="D3773">
        <f>IF(MOD(Sheet1!D3773, COLUMN(E$1))=0, Sheet1!D3773 * $N3773, Sheet1!D3773 )</f>
        <v>13</v>
      </c>
      <c r="E3773">
        <f>IF(MOD(Sheet1!E3773, COLUMN(F$1))=0, Sheet1!E3773 * $N3773, Sheet1!E3773 )</f>
        <v>46</v>
      </c>
      <c r="F3773">
        <f>IF(MOD(Sheet1!F3773, COLUMN(G$1))=0, Sheet1!F3773 * $N3773, Sheet1!F3773 )</f>
        <v>93</v>
      </c>
      <c r="G3773">
        <f>IF(MOD(Sheet1!G3773, COLUMN(H$1))=0, Sheet1!G3773 * $N3773, Sheet1!G3773 )</f>
        <v>41</v>
      </c>
      <c r="H3773">
        <f>IF(MOD(Sheet1!H3773, COLUMN(I$1))=0, Sheet1!H3773 * $N3773, Sheet1!H3773 )</f>
        <v>61</v>
      </c>
      <c r="I3773">
        <f>IF(MOD(Sheet1!I3773, COLUMN(J$1))=0, Sheet1!I3773 * $N3773, Sheet1!I3773 )</f>
        <v>33</v>
      </c>
      <c r="J3773">
        <f>IF(MOD(Sheet1!J3773, COLUMN(K$1))=0, Sheet1!J3773 * $N3773, Sheet1!J3773 )</f>
        <v>31</v>
      </c>
      <c r="K3773">
        <f>IF(MOD(Sheet1!K3773, COLUMN(L$1))=0, Sheet1!K3773 * $N3773, Sheet1!K3773 )</f>
        <v>66</v>
      </c>
      <c r="L3773">
        <f>IF(MOD(Sheet1!L3773, COLUMN(M$1))=0, Sheet1!L3773 * $N3773, Sheet1!L3773 )</f>
        <v>1</v>
      </c>
      <c r="M3773">
        <f>IF(MOD(Sheet1!M3773, COLUMN(N$1))=0, Sheet1!M3773 * $N3773, Sheet1!M3773 )</f>
        <v>21</v>
      </c>
      <c r="N3773">
        <v>1</v>
      </c>
    </row>
    <row r="3774" spans="1:14" x14ac:dyDescent="0.2">
      <c r="A3774">
        <f>IF(MOD(Sheet1!A3774, COLUMN(B$1))=0, Sheet1!A3774 * $N3774, Sheet1!A3774 )</f>
        <v>68</v>
      </c>
      <c r="B3774">
        <f>IF(MOD(Sheet1!B3774, COLUMN(C$1))=0, Sheet1!B3774 * $N3774, Sheet1!B3774 )</f>
        <v>5</v>
      </c>
      <c r="C3774">
        <f>IF(MOD(Sheet1!C3774, COLUMN(D$1))=0, Sheet1!C3774 * $N3774, Sheet1!C3774 )</f>
        <v>26</v>
      </c>
      <c r="D3774">
        <f>IF(MOD(Sheet1!D3774, COLUMN(E$1))=0, Sheet1!D3774 * $N3774, Sheet1!D3774 )</f>
        <v>29</v>
      </c>
      <c r="E3774">
        <f>IF(MOD(Sheet1!E3774, COLUMN(F$1))=0, Sheet1!E3774 * $N3774, Sheet1!E3774 )</f>
        <v>97</v>
      </c>
      <c r="F3774">
        <f>IF(MOD(Sheet1!F3774, COLUMN(G$1))=0, Sheet1!F3774 * $N3774, Sheet1!F3774 )</f>
        <v>30</v>
      </c>
      <c r="G3774">
        <f>IF(MOD(Sheet1!G3774, COLUMN(H$1))=0, Sheet1!G3774 * $N3774, Sheet1!G3774 )</f>
        <v>58</v>
      </c>
      <c r="H3774">
        <f>IF(MOD(Sheet1!H3774, COLUMN(I$1))=0, Sheet1!H3774 * $N3774, Sheet1!H3774 )</f>
        <v>4</v>
      </c>
      <c r="I3774">
        <f>IF(MOD(Sheet1!I3774, COLUMN(J$1))=0, Sheet1!I3774 * $N3774, Sheet1!I3774 )</f>
        <v>46</v>
      </c>
      <c r="J3774">
        <f>IF(MOD(Sheet1!J3774, COLUMN(K$1))=0, Sheet1!J3774 * $N3774, Sheet1!J3774 )</f>
        <v>1</v>
      </c>
      <c r="K3774">
        <f>IF(MOD(Sheet1!K3774, COLUMN(L$1))=0, Sheet1!K3774 * $N3774, Sheet1!K3774 )</f>
        <v>65</v>
      </c>
      <c r="L3774">
        <f>IF(MOD(Sheet1!L3774, COLUMN(M$1))=0, Sheet1!L3774 * $N3774, Sheet1!L3774 )</f>
        <v>40</v>
      </c>
      <c r="M3774">
        <f>IF(MOD(Sheet1!M3774, COLUMN(N$1))=0, Sheet1!M3774 * $N3774, Sheet1!M3774 )</f>
        <v>75</v>
      </c>
      <c r="N3774">
        <v>1</v>
      </c>
    </row>
    <row r="3775" spans="1:14" x14ac:dyDescent="0.2">
      <c r="A3775">
        <f>IF(MOD(Sheet1!A3775, COLUMN(B$1))=0, Sheet1!A3775 * $N3775, Sheet1!A3775 )</f>
        <v>31</v>
      </c>
      <c r="B3775">
        <f>IF(MOD(Sheet1!B3775, COLUMN(C$1))=0, Sheet1!B3775 * $N3775, Sheet1!B3775 )</f>
        <v>22</v>
      </c>
      <c r="C3775">
        <f>IF(MOD(Sheet1!C3775, COLUMN(D$1))=0, Sheet1!C3775 * $N3775, Sheet1!C3775 )</f>
        <v>-36</v>
      </c>
      <c r="D3775">
        <f>IF(MOD(Sheet1!D3775, COLUMN(E$1))=0, Sheet1!D3775 * $N3775, Sheet1!D3775 )</f>
        <v>13</v>
      </c>
      <c r="E3775">
        <f>IF(MOD(Sheet1!E3775, COLUMN(F$1))=0, Sheet1!E3775 * $N3775, Sheet1!E3775 )</f>
        <v>40</v>
      </c>
      <c r="F3775">
        <f>IF(MOD(Sheet1!F3775, COLUMN(G$1))=0, Sheet1!F3775 * $N3775, Sheet1!F3775 )</f>
        <v>30</v>
      </c>
      <c r="G3775">
        <f>IF(MOD(Sheet1!G3775, COLUMN(H$1))=0, Sheet1!G3775 * $N3775, Sheet1!G3775 )</f>
        <v>36</v>
      </c>
      <c r="H3775">
        <f>IF(MOD(Sheet1!H3775, COLUMN(I$1))=0, Sheet1!H3775 * $N3775, Sheet1!H3775 )</f>
        <v>40</v>
      </c>
      <c r="I3775">
        <f>IF(MOD(Sheet1!I3775, COLUMN(J$1))=0, Sheet1!I3775 * $N3775, Sheet1!I3775 )</f>
        <v>33</v>
      </c>
      <c r="J3775">
        <f>IF(MOD(Sheet1!J3775, COLUMN(K$1))=0, Sheet1!J3775 * $N3775, Sheet1!J3775 )</f>
        <v>68</v>
      </c>
      <c r="K3775">
        <f>IF(MOD(Sheet1!K3775, COLUMN(L$1))=0, Sheet1!K3775 * $N3775, Sheet1!K3775 )</f>
        <v>19</v>
      </c>
      <c r="L3775">
        <f>IF(MOD(Sheet1!L3775, COLUMN(M$1))=0, Sheet1!L3775 * $N3775, Sheet1!L3775 )</f>
        <v>34</v>
      </c>
      <c r="M3775">
        <f>IF(MOD(Sheet1!M3775, COLUMN(N$1))=0, Sheet1!M3775 * $N3775, Sheet1!M3775 )</f>
        <v>86</v>
      </c>
      <c r="N3775">
        <v>-1</v>
      </c>
    </row>
    <row r="3776" spans="1:14" x14ac:dyDescent="0.2">
      <c r="A3776">
        <f>IF(MOD(Sheet1!A3776, COLUMN(B$1))=0, Sheet1!A3776 * $N3776, Sheet1!A3776 )</f>
        <v>50</v>
      </c>
      <c r="B3776">
        <f>IF(MOD(Sheet1!B3776, COLUMN(C$1))=0, Sheet1!B3776 * $N3776, Sheet1!B3776 )</f>
        <v>81</v>
      </c>
      <c r="C3776">
        <f>IF(MOD(Sheet1!C3776, COLUMN(D$1))=0, Sheet1!C3776 * $N3776, Sheet1!C3776 )</f>
        <v>39</v>
      </c>
      <c r="D3776">
        <f>IF(MOD(Sheet1!D3776, COLUMN(E$1))=0, Sheet1!D3776 * $N3776, Sheet1!D3776 )</f>
        <v>28</v>
      </c>
      <c r="E3776">
        <f>IF(MOD(Sheet1!E3776, COLUMN(F$1))=0, Sheet1!E3776 * $N3776, Sheet1!E3776 )</f>
        <v>44</v>
      </c>
      <c r="F3776">
        <f>IF(MOD(Sheet1!F3776, COLUMN(G$1))=0, Sheet1!F3776 * $N3776, Sheet1!F3776 )</f>
        <v>37</v>
      </c>
      <c r="G3776">
        <f>IF(MOD(Sheet1!G3776, COLUMN(H$1))=0, Sheet1!G3776 * $N3776, Sheet1!G3776 )</f>
        <v>40</v>
      </c>
      <c r="H3776">
        <f>IF(MOD(Sheet1!H3776, COLUMN(I$1))=0, Sheet1!H3776 * $N3776, Sheet1!H3776 )</f>
        <v>47</v>
      </c>
      <c r="I3776">
        <f>IF(MOD(Sheet1!I3776, COLUMN(J$1))=0, Sheet1!I3776 * $N3776, Sheet1!I3776 )</f>
        <v>9</v>
      </c>
      <c r="J3776">
        <f>IF(MOD(Sheet1!J3776, COLUMN(K$1))=0, Sheet1!J3776 * $N3776, Sheet1!J3776 )</f>
        <v>68</v>
      </c>
      <c r="K3776">
        <f>IF(MOD(Sheet1!K3776, COLUMN(L$1))=0, Sheet1!K3776 * $N3776, Sheet1!K3776 )</f>
        <v>8</v>
      </c>
      <c r="L3776">
        <f>IF(MOD(Sheet1!L3776, COLUMN(M$1))=0, Sheet1!L3776 * $N3776, Sheet1!L3776 )</f>
        <v>52</v>
      </c>
      <c r="M3776">
        <f>IF(MOD(Sheet1!M3776, COLUMN(N$1))=0, Sheet1!M3776 * $N3776, Sheet1!M3776 )</f>
        <v>64</v>
      </c>
      <c r="N3776">
        <v>1</v>
      </c>
    </row>
    <row r="3777" spans="1:14" x14ac:dyDescent="0.2">
      <c r="A3777">
        <f>IF(MOD(Sheet1!A3777, COLUMN(B$1))=0, Sheet1!A3777 * $N3777, Sheet1!A3777 )</f>
        <v>86</v>
      </c>
      <c r="B3777">
        <f>IF(MOD(Sheet1!B3777, COLUMN(C$1))=0, Sheet1!B3777 * $N3777, Sheet1!B3777 )</f>
        <v>2</v>
      </c>
      <c r="C3777">
        <f>IF(MOD(Sheet1!C3777, COLUMN(D$1))=0, Sheet1!C3777 * $N3777, Sheet1!C3777 )</f>
        <v>76</v>
      </c>
      <c r="D3777">
        <f>IF(MOD(Sheet1!D3777, COLUMN(E$1))=0, Sheet1!D3777 * $N3777, Sheet1!D3777 )</f>
        <v>31</v>
      </c>
      <c r="E3777">
        <f>IF(MOD(Sheet1!E3777, COLUMN(F$1))=0, Sheet1!E3777 * $N3777, Sheet1!E3777 )</f>
        <v>4</v>
      </c>
      <c r="F3777">
        <f>IF(MOD(Sheet1!F3777, COLUMN(G$1))=0, Sheet1!F3777 * $N3777, Sheet1!F3777 )</f>
        <v>65</v>
      </c>
      <c r="G3777">
        <f>IF(MOD(Sheet1!G3777, COLUMN(H$1))=0, Sheet1!G3777 * $N3777, Sheet1!G3777 )</f>
        <v>7</v>
      </c>
      <c r="H3777">
        <f>IF(MOD(Sheet1!H3777, COLUMN(I$1))=0, Sheet1!H3777 * $N3777, Sheet1!H3777 )</f>
        <v>44</v>
      </c>
      <c r="I3777">
        <f>IF(MOD(Sheet1!I3777, COLUMN(J$1))=0, Sheet1!I3777 * $N3777, Sheet1!I3777 )</f>
        <v>4</v>
      </c>
      <c r="J3777">
        <f>IF(MOD(Sheet1!J3777, COLUMN(K$1))=0, Sheet1!J3777 * $N3777, Sheet1!J3777 )</f>
        <v>85</v>
      </c>
      <c r="K3777">
        <f>IF(MOD(Sheet1!K3777, COLUMN(L$1))=0, Sheet1!K3777 * $N3777, Sheet1!K3777 )</f>
        <v>15</v>
      </c>
      <c r="L3777">
        <f>IF(MOD(Sheet1!L3777, COLUMN(M$1))=0, Sheet1!L3777 * $N3777, Sheet1!L3777 )</f>
        <v>2</v>
      </c>
      <c r="M3777">
        <f>IF(MOD(Sheet1!M3777, COLUMN(N$1))=0, Sheet1!M3777 * $N3777, Sheet1!M3777 )</f>
        <v>12</v>
      </c>
      <c r="N3777">
        <v>1</v>
      </c>
    </row>
    <row r="3778" spans="1:14" x14ac:dyDescent="0.2">
      <c r="A3778">
        <f>IF(MOD(Sheet1!A3778, COLUMN(B$1))=0, Sheet1!A3778 * $N3778, Sheet1!A3778 )</f>
        <v>-14</v>
      </c>
      <c r="B3778">
        <f>IF(MOD(Sheet1!B3778, COLUMN(C$1))=0, Sheet1!B3778 * $N3778, Sheet1!B3778 )</f>
        <v>-6</v>
      </c>
      <c r="C3778">
        <f>IF(MOD(Sheet1!C3778, COLUMN(D$1))=0, Sheet1!C3778 * $N3778, Sheet1!C3778 )</f>
        <v>30</v>
      </c>
      <c r="D3778">
        <f>IF(MOD(Sheet1!D3778, COLUMN(E$1))=0, Sheet1!D3778 * $N3778, Sheet1!D3778 )</f>
        <v>67</v>
      </c>
      <c r="E3778">
        <f>IF(MOD(Sheet1!E3778, COLUMN(F$1))=0, Sheet1!E3778 * $N3778, Sheet1!E3778 )</f>
        <v>50</v>
      </c>
      <c r="F3778">
        <f>IF(MOD(Sheet1!F3778, COLUMN(G$1))=0, Sheet1!F3778 * $N3778, Sheet1!F3778 )</f>
        <v>-42</v>
      </c>
      <c r="G3778">
        <f>IF(MOD(Sheet1!G3778, COLUMN(H$1))=0, Sheet1!G3778 * $N3778, Sheet1!G3778 )</f>
        <v>44</v>
      </c>
      <c r="H3778">
        <f>IF(MOD(Sheet1!H3778, COLUMN(I$1))=0, Sheet1!H3778 * $N3778, Sheet1!H3778 )</f>
        <v>53</v>
      </c>
      <c r="I3778">
        <f>IF(MOD(Sheet1!I3778, COLUMN(J$1))=0, Sheet1!I3778 * $N3778, Sheet1!I3778 )</f>
        <v>-100</v>
      </c>
      <c r="J3778">
        <f>IF(MOD(Sheet1!J3778, COLUMN(K$1))=0, Sheet1!J3778 * $N3778, Sheet1!J3778 )</f>
        <v>65</v>
      </c>
      <c r="K3778">
        <f>IF(MOD(Sheet1!K3778, COLUMN(L$1))=0, Sheet1!K3778 * $N3778, Sheet1!K3778 )</f>
        <v>86</v>
      </c>
      <c r="L3778">
        <f>IF(MOD(Sheet1!L3778, COLUMN(M$1))=0, Sheet1!L3778 * $N3778, Sheet1!L3778 )</f>
        <v>8</v>
      </c>
      <c r="M3778">
        <f>IF(MOD(Sheet1!M3778, COLUMN(N$1))=0, Sheet1!M3778 * $N3778, Sheet1!M3778 )</f>
        <v>90</v>
      </c>
      <c r="N3778">
        <v>-1</v>
      </c>
    </row>
    <row r="3779" spans="1:14" x14ac:dyDescent="0.2">
      <c r="A3779">
        <f>IF(MOD(Sheet1!A3779, COLUMN(B$1))=0, Sheet1!A3779 * $N3779, Sheet1!A3779 )</f>
        <v>3</v>
      </c>
      <c r="B3779">
        <f>IF(MOD(Sheet1!B3779, COLUMN(C$1))=0, Sheet1!B3779 * $N3779, Sheet1!B3779 )</f>
        <v>60</v>
      </c>
      <c r="C3779">
        <f>IF(MOD(Sheet1!C3779, COLUMN(D$1))=0, Sheet1!C3779 * $N3779, Sheet1!C3779 )</f>
        <v>37</v>
      </c>
      <c r="D3779">
        <f>IF(MOD(Sheet1!D3779, COLUMN(E$1))=0, Sheet1!D3779 * $N3779, Sheet1!D3779 )</f>
        <v>80</v>
      </c>
      <c r="E3779">
        <f>IF(MOD(Sheet1!E3779, COLUMN(F$1))=0, Sheet1!E3779 * $N3779, Sheet1!E3779 )</f>
        <v>22</v>
      </c>
      <c r="F3779">
        <f>IF(MOD(Sheet1!F3779, COLUMN(G$1))=0, Sheet1!F3779 * $N3779, Sheet1!F3779 )</f>
        <v>71</v>
      </c>
      <c r="G3779">
        <f>IF(MOD(Sheet1!G3779, COLUMN(H$1))=0, Sheet1!G3779 * $N3779, Sheet1!G3779 )</f>
        <v>19</v>
      </c>
      <c r="H3779">
        <f>IF(MOD(Sheet1!H3779, COLUMN(I$1))=0, Sheet1!H3779 * $N3779, Sheet1!H3779 )</f>
        <v>80</v>
      </c>
      <c r="I3779">
        <f>IF(MOD(Sheet1!I3779, COLUMN(J$1))=0, Sheet1!I3779 * $N3779, Sheet1!I3779 )</f>
        <v>22</v>
      </c>
      <c r="J3779">
        <f>IF(MOD(Sheet1!J3779, COLUMN(K$1))=0, Sheet1!J3779 * $N3779, Sheet1!J3779 )</f>
        <v>24</v>
      </c>
      <c r="K3779">
        <f>IF(MOD(Sheet1!K3779, COLUMN(L$1))=0, Sheet1!K3779 * $N3779, Sheet1!K3779 )</f>
        <v>52</v>
      </c>
      <c r="L3779">
        <f>IF(MOD(Sheet1!L3779, COLUMN(M$1))=0, Sheet1!L3779 * $N3779, Sheet1!L3779 )</f>
        <v>52</v>
      </c>
      <c r="M3779">
        <f>IF(MOD(Sheet1!M3779, COLUMN(N$1))=0, Sheet1!M3779 * $N3779, Sheet1!M3779 )</f>
        <v>71</v>
      </c>
      <c r="N3779">
        <v>1</v>
      </c>
    </row>
    <row r="3780" spans="1:14" x14ac:dyDescent="0.2">
      <c r="A3780">
        <f>IF(MOD(Sheet1!A3780, COLUMN(B$1))=0, Sheet1!A3780 * $N3780, Sheet1!A3780 )</f>
        <v>35</v>
      </c>
      <c r="B3780">
        <f>IF(MOD(Sheet1!B3780, COLUMN(C$1))=0, Sheet1!B3780 * $N3780, Sheet1!B3780 )</f>
        <v>10</v>
      </c>
      <c r="C3780">
        <f>IF(MOD(Sheet1!C3780, COLUMN(D$1))=0, Sheet1!C3780 * $N3780, Sheet1!C3780 )</f>
        <v>17</v>
      </c>
      <c r="D3780">
        <f>IF(MOD(Sheet1!D3780, COLUMN(E$1))=0, Sheet1!D3780 * $N3780, Sheet1!D3780 )</f>
        <v>4</v>
      </c>
      <c r="E3780">
        <f>IF(MOD(Sheet1!E3780, COLUMN(F$1))=0, Sheet1!E3780 * $N3780, Sheet1!E3780 )</f>
        <v>94</v>
      </c>
      <c r="F3780">
        <f>IF(MOD(Sheet1!F3780, COLUMN(G$1))=0, Sheet1!F3780 * $N3780, Sheet1!F3780 )</f>
        <v>32</v>
      </c>
      <c r="G3780">
        <f>IF(MOD(Sheet1!G3780, COLUMN(H$1))=0, Sheet1!G3780 * $N3780, Sheet1!G3780 )</f>
        <v>87</v>
      </c>
      <c r="H3780">
        <f>IF(MOD(Sheet1!H3780, COLUMN(I$1))=0, Sheet1!H3780 * $N3780, Sheet1!H3780 )</f>
        <v>82</v>
      </c>
      <c r="I3780">
        <f>IF(MOD(Sheet1!I3780, COLUMN(J$1))=0, Sheet1!I3780 * $N3780, Sheet1!I3780 )</f>
        <v>26</v>
      </c>
      <c r="J3780">
        <f>IF(MOD(Sheet1!J3780, COLUMN(K$1))=0, Sheet1!J3780 * $N3780, Sheet1!J3780 )</f>
        <v>60</v>
      </c>
      <c r="K3780">
        <f>IF(MOD(Sheet1!K3780, COLUMN(L$1))=0, Sheet1!K3780 * $N3780, Sheet1!K3780 )</f>
        <v>11</v>
      </c>
      <c r="L3780">
        <f>IF(MOD(Sheet1!L3780, COLUMN(M$1))=0, Sheet1!L3780 * $N3780, Sheet1!L3780 )</f>
        <v>5</v>
      </c>
      <c r="M3780">
        <f>IF(MOD(Sheet1!M3780, COLUMN(N$1))=0, Sheet1!M3780 * $N3780, Sheet1!M3780 )</f>
        <v>-14</v>
      </c>
      <c r="N3780">
        <v>-1</v>
      </c>
    </row>
    <row r="3781" spans="1:14" x14ac:dyDescent="0.2">
      <c r="A3781">
        <f>IF(MOD(Sheet1!A3781, COLUMN(B$1))=0, Sheet1!A3781 * $N3781, Sheet1!A3781 )</f>
        <v>19</v>
      </c>
      <c r="B3781">
        <f>IF(MOD(Sheet1!B3781, COLUMN(C$1))=0, Sheet1!B3781 * $N3781, Sheet1!B3781 )</f>
        <v>83</v>
      </c>
      <c r="C3781">
        <f>IF(MOD(Sheet1!C3781, COLUMN(D$1))=0, Sheet1!C3781 * $N3781, Sheet1!C3781 )</f>
        <v>18</v>
      </c>
      <c r="D3781">
        <f>IF(MOD(Sheet1!D3781, COLUMN(E$1))=0, Sheet1!D3781 * $N3781, Sheet1!D3781 )</f>
        <v>-30</v>
      </c>
      <c r="E3781">
        <f>IF(MOD(Sheet1!E3781, COLUMN(F$1))=0, Sheet1!E3781 * $N3781, Sheet1!E3781 )</f>
        <v>-54</v>
      </c>
      <c r="F3781">
        <f>IF(MOD(Sheet1!F3781, COLUMN(G$1))=0, Sheet1!F3781 * $N3781, Sheet1!F3781 )</f>
        <v>-84</v>
      </c>
      <c r="G3781">
        <f>IF(MOD(Sheet1!G3781, COLUMN(H$1))=0, Sheet1!G3781 * $N3781, Sheet1!G3781 )</f>
        <v>-72</v>
      </c>
      <c r="H3781">
        <f>IF(MOD(Sheet1!H3781, COLUMN(I$1))=0, Sheet1!H3781 * $N3781, Sheet1!H3781 )</f>
        <v>51</v>
      </c>
      <c r="I3781">
        <f>IF(MOD(Sheet1!I3781, COLUMN(J$1))=0, Sheet1!I3781 * $N3781, Sheet1!I3781 )</f>
        <v>35</v>
      </c>
      <c r="J3781">
        <f>IF(MOD(Sheet1!J3781, COLUMN(K$1))=0, Sheet1!J3781 * $N3781, Sheet1!J3781 )</f>
        <v>23</v>
      </c>
      <c r="K3781">
        <f>IF(MOD(Sheet1!K3781, COLUMN(L$1))=0, Sheet1!K3781 * $N3781, Sheet1!K3781 )</f>
        <v>3</v>
      </c>
      <c r="L3781">
        <f>IF(MOD(Sheet1!L3781, COLUMN(M$1))=0, Sheet1!L3781 * $N3781, Sheet1!L3781 )</f>
        <v>47</v>
      </c>
      <c r="M3781">
        <f>IF(MOD(Sheet1!M3781, COLUMN(N$1))=0, Sheet1!M3781 * $N3781, Sheet1!M3781 )</f>
        <v>93</v>
      </c>
      <c r="N3781">
        <v>-1</v>
      </c>
    </row>
    <row r="3782" spans="1:14" x14ac:dyDescent="0.2">
      <c r="A3782">
        <f>IF(MOD(Sheet1!A3782, COLUMN(B$1))=0, Sheet1!A3782 * $N3782, Sheet1!A3782 )</f>
        <v>53</v>
      </c>
      <c r="B3782">
        <f>IF(MOD(Sheet1!B3782, COLUMN(C$1))=0, Sheet1!B3782 * $N3782, Sheet1!B3782 )</f>
        <v>1</v>
      </c>
      <c r="C3782">
        <f>IF(MOD(Sheet1!C3782, COLUMN(D$1))=0, Sheet1!C3782 * $N3782, Sheet1!C3782 )</f>
        <v>31</v>
      </c>
      <c r="D3782">
        <f>IF(MOD(Sheet1!D3782, COLUMN(E$1))=0, Sheet1!D3782 * $N3782, Sheet1!D3782 )</f>
        <v>-100</v>
      </c>
      <c r="E3782">
        <f>IF(MOD(Sheet1!E3782, COLUMN(F$1))=0, Sheet1!E3782 * $N3782, Sheet1!E3782 )</f>
        <v>75</v>
      </c>
      <c r="F3782">
        <f>IF(MOD(Sheet1!F3782, COLUMN(G$1))=0, Sheet1!F3782 * $N3782, Sheet1!F3782 )</f>
        <v>96</v>
      </c>
      <c r="G3782">
        <f>IF(MOD(Sheet1!G3782, COLUMN(H$1))=0, Sheet1!G3782 * $N3782, Sheet1!G3782 )</f>
        <v>14</v>
      </c>
      <c r="H3782">
        <f>IF(MOD(Sheet1!H3782, COLUMN(I$1))=0, Sheet1!H3782 * $N3782, Sheet1!H3782 )</f>
        <v>83</v>
      </c>
      <c r="I3782">
        <f>IF(MOD(Sheet1!I3782, COLUMN(J$1))=0, Sheet1!I3782 * $N3782, Sheet1!I3782 )</f>
        <v>67</v>
      </c>
      <c r="J3782">
        <f>IF(MOD(Sheet1!J3782, COLUMN(K$1))=0, Sheet1!J3782 * $N3782, Sheet1!J3782 )</f>
        <v>-66</v>
      </c>
      <c r="K3782">
        <f>IF(MOD(Sheet1!K3782, COLUMN(L$1))=0, Sheet1!K3782 * $N3782, Sheet1!K3782 )</f>
        <v>8</v>
      </c>
      <c r="L3782">
        <f>IF(MOD(Sheet1!L3782, COLUMN(M$1))=0, Sheet1!L3782 * $N3782, Sheet1!L3782 )</f>
        <v>14</v>
      </c>
      <c r="M3782">
        <f>IF(MOD(Sheet1!M3782, COLUMN(N$1))=0, Sheet1!M3782 * $N3782, Sheet1!M3782 )</f>
        <v>83</v>
      </c>
      <c r="N3782">
        <v>-1</v>
      </c>
    </row>
    <row r="3783" spans="1:14" x14ac:dyDescent="0.2">
      <c r="A3783">
        <f>IF(MOD(Sheet1!A3783, COLUMN(B$1))=0, Sheet1!A3783 * $N3783, Sheet1!A3783 )</f>
        <v>54</v>
      </c>
      <c r="B3783">
        <f>IF(MOD(Sheet1!B3783, COLUMN(C$1))=0, Sheet1!B3783 * $N3783, Sheet1!B3783 )</f>
        <v>11</v>
      </c>
      <c r="C3783">
        <f>IF(MOD(Sheet1!C3783, COLUMN(D$1))=0, Sheet1!C3783 * $N3783, Sheet1!C3783 )</f>
        <v>21</v>
      </c>
      <c r="D3783">
        <f>IF(MOD(Sheet1!D3783, COLUMN(E$1))=0, Sheet1!D3783 * $N3783, Sheet1!D3783 )</f>
        <v>3</v>
      </c>
      <c r="E3783">
        <f>IF(MOD(Sheet1!E3783, COLUMN(F$1))=0, Sheet1!E3783 * $N3783, Sheet1!E3783 )</f>
        <v>73</v>
      </c>
      <c r="F3783">
        <f>IF(MOD(Sheet1!F3783, COLUMN(G$1))=0, Sheet1!F3783 * $N3783, Sheet1!F3783 )</f>
        <v>58</v>
      </c>
      <c r="G3783">
        <f>IF(MOD(Sheet1!G3783, COLUMN(H$1))=0, Sheet1!G3783 * $N3783, Sheet1!G3783 )</f>
        <v>6</v>
      </c>
      <c r="H3783">
        <f>IF(MOD(Sheet1!H3783, COLUMN(I$1))=0, Sheet1!H3783 * $N3783, Sheet1!H3783 )</f>
        <v>77</v>
      </c>
      <c r="I3783">
        <f>IF(MOD(Sheet1!I3783, COLUMN(J$1))=0, Sheet1!I3783 * $N3783, Sheet1!I3783 )</f>
        <v>75</v>
      </c>
      <c r="J3783">
        <f>IF(MOD(Sheet1!J3783, COLUMN(K$1))=0, Sheet1!J3783 * $N3783, Sheet1!J3783 )</f>
        <v>96</v>
      </c>
      <c r="K3783">
        <f>IF(MOD(Sheet1!K3783, COLUMN(L$1))=0, Sheet1!K3783 * $N3783, Sheet1!K3783 )</f>
        <v>85</v>
      </c>
      <c r="L3783">
        <f>IF(MOD(Sheet1!L3783, COLUMN(M$1))=0, Sheet1!L3783 * $N3783, Sheet1!L3783 )</f>
        <v>76</v>
      </c>
      <c r="M3783">
        <f>IF(MOD(Sheet1!M3783, COLUMN(N$1))=0, Sheet1!M3783 * $N3783, Sheet1!M3783 )</f>
        <v>16</v>
      </c>
      <c r="N3783">
        <v>1</v>
      </c>
    </row>
    <row r="3784" spans="1:14" x14ac:dyDescent="0.2">
      <c r="A3784">
        <f>IF(MOD(Sheet1!A3784, COLUMN(B$1))=0, Sheet1!A3784 * $N3784, Sheet1!A3784 )</f>
        <v>50</v>
      </c>
      <c r="B3784">
        <f>IF(MOD(Sheet1!B3784, COLUMN(C$1))=0, Sheet1!B3784 * $N3784, Sheet1!B3784 )</f>
        <v>45</v>
      </c>
      <c r="C3784">
        <f>IF(MOD(Sheet1!C3784, COLUMN(D$1))=0, Sheet1!C3784 * $N3784, Sheet1!C3784 )</f>
        <v>82</v>
      </c>
      <c r="D3784">
        <f>IF(MOD(Sheet1!D3784, COLUMN(E$1))=0, Sheet1!D3784 * $N3784, Sheet1!D3784 )</f>
        <v>2</v>
      </c>
      <c r="E3784">
        <f>IF(MOD(Sheet1!E3784, COLUMN(F$1))=0, Sheet1!E3784 * $N3784, Sheet1!E3784 )</f>
        <v>17</v>
      </c>
      <c r="F3784">
        <f>IF(MOD(Sheet1!F3784, COLUMN(G$1))=0, Sheet1!F3784 * $N3784, Sheet1!F3784 )</f>
        <v>39</v>
      </c>
      <c r="G3784">
        <f>IF(MOD(Sheet1!G3784, COLUMN(H$1))=0, Sheet1!G3784 * $N3784, Sheet1!G3784 )</f>
        <v>43</v>
      </c>
      <c r="H3784">
        <f>IF(MOD(Sheet1!H3784, COLUMN(I$1))=0, Sheet1!H3784 * $N3784, Sheet1!H3784 )</f>
        <v>86</v>
      </c>
      <c r="I3784">
        <f>IF(MOD(Sheet1!I3784, COLUMN(J$1))=0, Sheet1!I3784 * $N3784, Sheet1!I3784 )</f>
        <v>91</v>
      </c>
      <c r="J3784">
        <f>IF(MOD(Sheet1!J3784, COLUMN(K$1))=0, Sheet1!J3784 * $N3784, Sheet1!J3784 )</f>
        <v>20</v>
      </c>
      <c r="K3784">
        <f>IF(MOD(Sheet1!K3784, COLUMN(L$1))=0, Sheet1!K3784 * $N3784, Sheet1!K3784 )</f>
        <v>73</v>
      </c>
      <c r="L3784">
        <f>IF(MOD(Sheet1!L3784, COLUMN(M$1))=0, Sheet1!L3784 * $N3784, Sheet1!L3784 )</f>
        <v>27</v>
      </c>
      <c r="M3784">
        <f>IF(MOD(Sheet1!M3784, COLUMN(N$1))=0, Sheet1!M3784 * $N3784, Sheet1!M3784 )</f>
        <v>89</v>
      </c>
      <c r="N3784">
        <v>1</v>
      </c>
    </row>
    <row r="3785" spans="1:14" x14ac:dyDescent="0.2">
      <c r="A3785">
        <f>IF(MOD(Sheet1!A3785, COLUMN(B$1))=0, Sheet1!A3785 * $N3785, Sheet1!A3785 )</f>
        <v>78</v>
      </c>
      <c r="B3785">
        <f>IF(MOD(Sheet1!B3785, COLUMN(C$1))=0, Sheet1!B3785 * $N3785, Sheet1!B3785 )</f>
        <v>6</v>
      </c>
      <c r="C3785">
        <f>IF(MOD(Sheet1!C3785, COLUMN(D$1))=0, Sheet1!C3785 * $N3785, Sheet1!C3785 )</f>
        <v>96</v>
      </c>
      <c r="D3785">
        <f>IF(MOD(Sheet1!D3785, COLUMN(E$1))=0, Sheet1!D3785 * $N3785, Sheet1!D3785 )</f>
        <v>23</v>
      </c>
      <c r="E3785">
        <f>IF(MOD(Sheet1!E3785, COLUMN(F$1))=0, Sheet1!E3785 * $N3785, Sheet1!E3785 )</f>
        <v>68</v>
      </c>
      <c r="F3785">
        <f>IF(MOD(Sheet1!F3785, COLUMN(G$1))=0, Sheet1!F3785 * $N3785, Sheet1!F3785 )</f>
        <v>96</v>
      </c>
      <c r="G3785">
        <f>IF(MOD(Sheet1!G3785, COLUMN(H$1))=0, Sheet1!G3785 * $N3785, Sheet1!G3785 )</f>
        <v>91</v>
      </c>
      <c r="H3785">
        <f>IF(MOD(Sheet1!H3785, COLUMN(I$1))=0, Sheet1!H3785 * $N3785, Sheet1!H3785 )</f>
        <v>32</v>
      </c>
      <c r="I3785">
        <f>IF(MOD(Sheet1!I3785, COLUMN(J$1))=0, Sheet1!I3785 * $N3785, Sheet1!I3785 )</f>
        <v>52</v>
      </c>
      <c r="J3785">
        <f>IF(MOD(Sheet1!J3785, COLUMN(K$1))=0, Sheet1!J3785 * $N3785, Sheet1!J3785 )</f>
        <v>60</v>
      </c>
      <c r="K3785">
        <f>IF(MOD(Sheet1!K3785, COLUMN(L$1))=0, Sheet1!K3785 * $N3785, Sheet1!K3785 )</f>
        <v>94</v>
      </c>
      <c r="L3785">
        <f>IF(MOD(Sheet1!L3785, COLUMN(M$1))=0, Sheet1!L3785 * $N3785, Sheet1!L3785 )</f>
        <v>21</v>
      </c>
      <c r="M3785">
        <f>IF(MOD(Sheet1!M3785, COLUMN(N$1))=0, Sheet1!M3785 * $N3785, Sheet1!M3785 )</f>
        <v>61</v>
      </c>
      <c r="N3785">
        <v>1</v>
      </c>
    </row>
    <row r="3786" spans="1:14" x14ac:dyDescent="0.2">
      <c r="A3786">
        <f>IF(MOD(Sheet1!A3786, COLUMN(B$1))=0, Sheet1!A3786 * $N3786, Sheet1!A3786 )</f>
        <v>69</v>
      </c>
      <c r="B3786">
        <f>IF(MOD(Sheet1!B3786, COLUMN(C$1))=0, Sheet1!B3786 * $N3786, Sheet1!B3786 )</f>
        <v>95</v>
      </c>
      <c r="C3786">
        <f>IF(MOD(Sheet1!C3786, COLUMN(D$1))=0, Sheet1!C3786 * $N3786, Sheet1!C3786 )</f>
        <v>2</v>
      </c>
      <c r="D3786">
        <f>IF(MOD(Sheet1!D3786, COLUMN(E$1))=0, Sheet1!D3786 * $N3786, Sheet1!D3786 )</f>
        <v>79</v>
      </c>
      <c r="E3786">
        <f>IF(MOD(Sheet1!E3786, COLUMN(F$1))=0, Sheet1!E3786 * $N3786, Sheet1!E3786 )</f>
        <v>13</v>
      </c>
      <c r="F3786">
        <f>IF(MOD(Sheet1!F3786, COLUMN(G$1))=0, Sheet1!F3786 * $N3786, Sheet1!F3786 )</f>
        <v>48</v>
      </c>
      <c r="G3786">
        <f>IF(MOD(Sheet1!G3786, COLUMN(H$1))=0, Sheet1!G3786 * $N3786, Sheet1!G3786 )</f>
        <v>76</v>
      </c>
      <c r="H3786">
        <f>IF(MOD(Sheet1!H3786, COLUMN(I$1))=0, Sheet1!H3786 * $N3786, Sheet1!H3786 )</f>
        <v>33</v>
      </c>
      <c r="I3786">
        <f>IF(MOD(Sheet1!I3786, COLUMN(J$1))=0, Sheet1!I3786 * $N3786, Sheet1!I3786 )</f>
        <v>77</v>
      </c>
      <c r="J3786">
        <f>IF(MOD(Sheet1!J3786, COLUMN(K$1))=0, Sheet1!J3786 * $N3786, Sheet1!J3786 )</f>
        <v>90</v>
      </c>
      <c r="K3786">
        <f>IF(MOD(Sheet1!K3786, COLUMN(L$1))=0, Sheet1!K3786 * $N3786, Sheet1!K3786 )</f>
        <v>22</v>
      </c>
      <c r="L3786">
        <f>IF(MOD(Sheet1!L3786, COLUMN(M$1))=0, Sheet1!L3786 * $N3786, Sheet1!L3786 )</f>
        <v>82</v>
      </c>
      <c r="M3786">
        <f>IF(MOD(Sheet1!M3786, COLUMN(N$1))=0, Sheet1!M3786 * $N3786, Sheet1!M3786 )</f>
        <v>46</v>
      </c>
      <c r="N3786">
        <v>-1</v>
      </c>
    </row>
    <row r="3787" spans="1:14" x14ac:dyDescent="0.2">
      <c r="A3787">
        <f>IF(MOD(Sheet1!A3787, COLUMN(B$1))=0, Sheet1!A3787 * $N3787, Sheet1!A3787 )</f>
        <v>-22</v>
      </c>
      <c r="B3787">
        <f>IF(MOD(Sheet1!B3787, COLUMN(C$1))=0, Sheet1!B3787 * $N3787, Sheet1!B3787 )</f>
        <v>-72</v>
      </c>
      <c r="C3787">
        <f>IF(MOD(Sheet1!C3787, COLUMN(D$1))=0, Sheet1!C3787 * $N3787, Sheet1!C3787 )</f>
        <v>5</v>
      </c>
      <c r="D3787">
        <f>IF(MOD(Sheet1!D3787, COLUMN(E$1))=0, Sheet1!D3787 * $N3787, Sheet1!D3787 )</f>
        <v>24</v>
      </c>
      <c r="E3787">
        <f>IF(MOD(Sheet1!E3787, COLUMN(F$1))=0, Sheet1!E3787 * $N3787, Sheet1!E3787 )</f>
        <v>32</v>
      </c>
      <c r="F3787">
        <f>IF(MOD(Sheet1!F3787, COLUMN(G$1))=0, Sheet1!F3787 * $N3787, Sheet1!F3787 )</f>
        <v>88</v>
      </c>
      <c r="G3787">
        <f>IF(MOD(Sheet1!G3787, COLUMN(H$1))=0, Sheet1!G3787 * $N3787, Sheet1!G3787 )</f>
        <v>-24</v>
      </c>
      <c r="H3787">
        <f>IF(MOD(Sheet1!H3787, COLUMN(I$1))=0, Sheet1!H3787 * $N3787, Sheet1!H3787 )</f>
        <v>89</v>
      </c>
      <c r="I3787">
        <f>IF(MOD(Sheet1!I3787, COLUMN(J$1))=0, Sheet1!I3787 * $N3787, Sheet1!I3787 )</f>
        <v>8</v>
      </c>
      <c r="J3787">
        <f>IF(MOD(Sheet1!J3787, COLUMN(K$1))=0, Sheet1!J3787 * $N3787, Sheet1!J3787 )</f>
        <v>9</v>
      </c>
      <c r="K3787">
        <f>IF(MOD(Sheet1!K3787, COLUMN(L$1))=0, Sheet1!K3787 * $N3787, Sheet1!K3787 )</f>
        <v>35</v>
      </c>
      <c r="L3787">
        <f>IF(MOD(Sheet1!L3787, COLUMN(M$1))=0, Sheet1!L3787 * $N3787, Sheet1!L3787 )</f>
        <v>98</v>
      </c>
      <c r="M3787">
        <f>IF(MOD(Sheet1!M3787, COLUMN(N$1))=0, Sheet1!M3787 * $N3787, Sheet1!M3787 )</f>
        <v>100</v>
      </c>
      <c r="N3787">
        <v>-1</v>
      </c>
    </row>
    <row r="3788" spans="1:14" x14ac:dyDescent="0.2">
      <c r="A3788">
        <f>IF(MOD(Sheet1!A3788, COLUMN(B$1))=0, Sheet1!A3788 * $N3788, Sheet1!A3788 )</f>
        <v>19</v>
      </c>
      <c r="B3788">
        <f>IF(MOD(Sheet1!B3788, COLUMN(C$1))=0, Sheet1!B3788 * $N3788, Sheet1!B3788 )</f>
        <v>64</v>
      </c>
      <c r="C3788">
        <f>IF(MOD(Sheet1!C3788, COLUMN(D$1))=0, Sheet1!C3788 * $N3788, Sheet1!C3788 )</f>
        <v>28</v>
      </c>
      <c r="D3788">
        <f>IF(MOD(Sheet1!D3788, COLUMN(E$1))=0, Sheet1!D3788 * $N3788, Sheet1!D3788 )</f>
        <v>92</v>
      </c>
      <c r="E3788">
        <f>IF(MOD(Sheet1!E3788, COLUMN(F$1))=0, Sheet1!E3788 * $N3788, Sheet1!E3788 )</f>
        <v>84</v>
      </c>
      <c r="F3788">
        <f>IF(MOD(Sheet1!F3788, COLUMN(G$1))=0, Sheet1!F3788 * $N3788, Sheet1!F3788 )</f>
        <v>61</v>
      </c>
      <c r="G3788">
        <f>IF(MOD(Sheet1!G3788, COLUMN(H$1))=0, Sheet1!G3788 * $N3788, Sheet1!G3788 )</f>
        <v>46</v>
      </c>
      <c r="H3788">
        <f>IF(MOD(Sheet1!H3788, COLUMN(I$1))=0, Sheet1!H3788 * $N3788, Sheet1!H3788 )</f>
        <v>6</v>
      </c>
      <c r="I3788">
        <f>IF(MOD(Sheet1!I3788, COLUMN(J$1))=0, Sheet1!I3788 * $N3788, Sheet1!I3788 )</f>
        <v>17</v>
      </c>
      <c r="J3788">
        <f>IF(MOD(Sheet1!J3788, COLUMN(K$1))=0, Sheet1!J3788 * $N3788, Sheet1!J3788 )</f>
        <v>76</v>
      </c>
      <c r="K3788">
        <f>IF(MOD(Sheet1!K3788, COLUMN(L$1))=0, Sheet1!K3788 * $N3788, Sheet1!K3788 )</f>
        <v>74</v>
      </c>
      <c r="L3788">
        <f>IF(MOD(Sheet1!L3788, COLUMN(M$1))=0, Sheet1!L3788 * $N3788, Sheet1!L3788 )</f>
        <v>34</v>
      </c>
      <c r="M3788">
        <f>IF(MOD(Sheet1!M3788, COLUMN(N$1))=0, Sheet1!M3788 * $N3788, Sheet1!M3788 )</f>
        <v>40</v>
      </c>
      <c r="N3788">
        <v>1</v>
      </c>
    </row>
    <row r="3789" spans="1:14" x14ac:dyDescent="0.2">
      <c r="A3789">
        <f>IF(MOD(Sheet1!A3789, COLUMN(B$1))=0, Sheet1!A3789 * $N3789, Sheet1!A3789 )</f>
        <v>-98</v>
      </c>
      <c r="B3789">
        <f>IF(MOD(Sheet1!B3789, COLUMN(C$1))=0, Sheet1!B3789 * $N3789, Sheet1!B3789 )</f>
        <v>98</v>
      </c>
      <c r="C3789">
        <f>IF(MOD(Sheet1!C3789, COLUMN(D$1))=0, Sheet1!C3789 * $N3789, Sheet1!C3789 )</f>
        <v>34</v>
      </c>
      <c r="D3789">
        <f>IF(MOD(Sheet1!D3789, COLUMN(E$1))=0, Sheet1!D3789 * $N3789, Sheet1!D3789 )</f>
        <v>27</v>
      </c>
      <c r="E3789">
        <f>IF(MOD(Sheet1!E3789, COLUMN(F$1))=0, Sheet1!E3789 * $N3789, Sheet1!E3789 )</f>
        <v>-90</v>
      </c>
      <c r="F3789">
        <f>IF(MOD(Sheet1!F3789, COLUMN(G$1))=0, Sheet1!F3789 * $N3789, Sheet1!F3789 )</f>
        <v>-42</v>
      </c>
      <c r="G3789">
        <f>IF(MOD(Sheet1!G3789, COLUMN(H$1))=0, Sheet1!G3789 * $N3789, Sheet1!G3789 )</f>
        <v>60</v>
      </c>
      <c r="H3789">
        <f>IF(MOD(Sheet1!H3789, COLUMN(I$1))=0, Sheet1!H3789 * $N3789, Sheet1!H3789 )</f>
        <v>8</v>
      </c>
      <c r="I3789">
        <f>IF(MOD(Sheet1!I3789, COLUMN(J$1))=0, Sheet1!I3789 * $N3789, Sheet1!I3789 )</f>
        <v>34</v>
      </c>
      <c r="J3789">
        <f>IF(MOD(Sheet1!J3789, COLUMN(K$1))=0, Sheet1!J3789 * $N3789, Sheet1!J3789 )</f>
        <v>73</v>
      </c>
      <c r="K3789">
        <f>IF(MOD(Sheet1!K3789, COLUMN(L$1))=0, Sheet1!K3789 * $N3789, Sheet1!K3789 )</f>
        <v>44</v>
      </c>
      <c r="L3789">
        <f>IF(MOD(Sheet1!L3789, COLUMN(M$1))=0, Sheet1!L3789 * $N3789, Sheet1!L3789 )</f>
        <v>8</v>
      </c>
      <c r="M3789">
        <f>IF(MOD(Sheet1!M3789, COLUMN(N$1))=0, Sheet1!M3789 * $N3789, Sheet1!M3789 )</f>
        <v>-28</v>
      </c>
      <c r="N3789">
        <v>-1</v>
      </c>
    </row>
    <row r="3790" spans="1:14" x14ac:dyDescent="0.2">
      <c r="A3790">
        <f>IF(MOD(Sheet1!A3790, COLUMN(B$1))=0, Sheet1!A3790 * $N3790, Sheet1!A3790 )</f>
        <v>-10</v>
      </c>
      <c r="B3790">
        <f>IF(MOD(Sheet1!B3790, COLUMN(C$1))=0, Sheet1!B3790 * $N3790, Sheet1!B3790 )</f>
        <v>-78</v>
      </c>
      <c r="C3790">
        <f>IF(MOD(Sheet1!C3790, COLUMN(D$1))=0, Sheet1!C3790 * $N3790, Sheet1!C3790 )</f>
        <v>74</v>
      </c>
      <c r="D3790">
        <f>IF(MOD(Sheet1!D3790, COLUMN(E$1))=0, Sheet1!D3790 * $N3790, Sheet1!D3790 )</f>
        <v>36</v>
      </c>
      <c r="E3790">
        <f>IF(MOD(Sheet1!E3790, COLUMN(F$1))=0, Sheet1!E3790 * $N3790, Sheet1!E3790 )</f>
        <v>22</v>
      </c>
      <c r="F3790">
        <f>IF(MOD(Sheet1!F3790, COLUMN(G$1))=0, Sheet1!F3790 * $N3790, Sheet1!F3790 )</f>
        <v>68</v>
      </c>
      <c r="G3790">
        <f>IF(MOD(Sheet1!G3790, COLUMN(H$1))=0, Sheet1!G3790 * $N3790, Sheet1!G3790 )</f>
        <v>13</v>
      </c>
      <c r="H3790">
        <f>IF(MOD(Sheet1!H3790, COLUMN(I$1))=0, Sheet1!H3790 * $N3790, Sheet1!H3790 )</f>
        <v>89</v>
      </c>
      <c r="I3790">
        <f>IF(MOD(Sheet1!I3790, COLUMN(J$1))=0, Sheet1!I3790 * $N3790, Sheet1!I3790 )</f>
        <v>75</v>
      </c>
      <c r="J3790">
        <f>IF(MOD(Sheet1!J3790, COLUMN(K$1))=0, Sheet1!J3790 * $N3790, Sheet1!J3790 )</f>
        <v>87</v>
      </c>
      <c r="K3790">
        <f>IF(MOD(Sheet1!K3790, COLUMN(L$1))=0, Sheet1!K3790 * $N3790, Sheet1!K3790 )</f>
        <v>58</v>
      </c>
      <c r="L3790">
        <f>IF(MOD(Sheet1!L3790, COLUMN(M$1))=0, Sheet1!L3790 * $N3790, Sheet1!L3790 )</f>
        <v>15</v>
      </c>
      <c r="M3790">
        <f>IF(MOD(Sheet1!M3790, COLUMN(N$1))=0, Sheet1!M3790 * $N3790, Sheet1!M3790 )</f>
        <v>86</v>
      </c>
      <c r="N3790">
        <v>-1</v>
      </c>
    </row>
    <row r="3791" spans="1:14" x14ac:dyDescent="0.2">
      <c r="A3791">
        <f>IF(MOD(Sheet1!A3791, COLUMN(B$1))=0, Sheet1!A3791 * $N3791, Sheet1!A3791 )</f>
        <v>-40</v>
      </c>
      <c r="B3791">
        <f>IF(MOD(Sheet1!B3791, COLUMN(C$1))=0, Sheet1!B3791 * $N3791, Sheet1!B3791 )</f>
        <v>58</v>
      </c>
      <c r="C3791">
        <f>IF(MOD(Sheet1!C3791, COLUMN(D$1))=0, Sheet1!C3791 * $N3791, Sheet1!C3791 )</f>
        <v>-100</v>
      </c>
      <c r="D3791">
        <f>IF(MOD(Sheet1!D3791, COLUMN(E$1))=0, Sheet1!D3791 * $N3791, Sheet1!D3791 )</f>
        <v>2</v>
      </c>
      <c r="E3791">
        <f>IF(MOD(Sheet1!E3791, COLUMN(F$1))=0, Sheet1!E3791 * $N3791, Sheet1!E3791 )</f>
        <v>49</v>
      </c>
      <c r="F3791">
        <f>IF(MOD(Sheet1!F3791, COLUMN(G$1))=0, Sheet1!F3791 * $N3791, Sheet1!F3791 )</f>
        <v>68</v>
      </c>
      <c r="G3791">
        <f>IF(MOD(Sheet1!G3791, COLUMN(H$1))=0, Sheet1!G3791 * $N3791, Sheet1!G3791 )</f>
        <v>25</v>
      </c>
      <c r="H3791">
        <f>IF(MOD(Sheet1!H3791, COLUMN(I$1))=0, Sheet1!H3791 * $N3791, Sheet1!H3791 )</f>
        <v>11</v>
      </c>
      <c r="I3791">
        <f>IF(MOD(Sheet1!I3791, COLUMN(J$1))=0, Sheet1!I3791 * $N3791, Sheet1!I3791 )</f>
        <v>71</v>
      </c>
      <c r="J3791">
        <f>IF(MOD(Sheet1!J3791, COLUMN(K$1))=0, Sheet1!J3791 * $N3791, Sheet1!J3791 )</f>
        <v>-55</v>
      </c>
      <c r="K3791">
        <f>IF(MOD(Sheet1!K3791, COLUMN(L$1))=0, Sheet1!K3791 * $N3791, Sheet1!K3791 )</f>
        <v>-60</v>
      </c>
      <c r="L3791">
        <f>IF(MOD(Sheet1!L3791, COLUMN(M$1))=0, Sheet1!L3791 * $N3791, Sheet1!L3791 )</f>
        <v>9</v>
      </c>
      <c r="M3791">
        <f>IF(MOD(Sheet1!M3791, COLUMN(N$1))=0, Sheet1!M3791 * $N3791, Sheet1!M3791 )</f>
        <v>18</v>
      </c>
      <c r="N3791">
        <v>-1</v>
      </c>
    </row>
    <row r="3792" spans="1:14" x14ac:dyDescent="0.2">
      <c r="A3792">
        <f>IF(MOD(Sheet1!A3792, COLUMN(B$1))=0, Sheet1!A3792 * $N3792, Sheet1!A3792 )</f>
        <v>-68</v>
      </c>
      <c r="B3792">
        <f>IF(MOD(Sheet1!B3792, COLUMN(C$1))=0, Sheet1!B3792 * $N3792, Sheet1!B3792 )</f>
        <v>-30</v>
      </c>
      <c r="C3792">
        <f>IF(MOD(Sheet1!C3792, COLUMN(D$1))=0, Sheet1!C3792 * $N3792, Sheet1!C3792 )</f>
        <v>13</v>
      </c>
      <c r="D3792">
        <f>IF(MOD(Sheet1!D3792, COLUMN(E$1))=0, Sheet1!D3792 * $N3792, Sheet1!D3792 )</f>
        <v>21</v>
      </c>
      <c r="E3792">
        <f>IF(MOD(Sheet1!E3792, COLUMN(F$1))=0, Sheet1!E3792 * $N3792, Sheet1!E3792 )</f>
        <v>88</v>
      </c>
      <c r="F3792">
        <f>IF(MOD(Sheet1!F3792, COLUMN(G$1))=0, Sheet1!F3792 * $N3792, Sheet1!F3792 )</f>
        <v>55</v>
      </c>
      <c r="G3792">
        <f>IF(MOD(Sheet1!G3792, COLUMN(H$1))=0, Sheet1!G3792 * $N3792, Sheet1!G3792 )</f>
        <v>62</v>
      </c>
      <c r="H3792">
        <f>IF(MOD(Sheet1!H3792, COLUMN(I$1))=0, Sheet1!H3792 * $N3792, Sheet1!H3792 )</f>
        <v>77</v>
      </c>
      <c r="I3792">
        <f>IF(MOD(Sheet1!I3792, COLUMN(J$1))=0, Sheet1!I3792 * $N3792, Sheet1!I3792 )</f>
        <v>92</v>
      </c>
      <c r="J3792">
        <f>IF(MOD(Sheet1!J3792, COLUMN(K$1))=0, Sheet1!J3792 * $N3792, Sheet1!J3792 )</f>
        <v>78</v>
      </c>
      <c r="K3792">
        <f>IF(MOD(Sheet1!K3792, COLUMN(L$1))=0, Sheet1!K3792 * $N3792, Sheet1!K3792 )</f>
        <v>70</v>
      </c>
      <c r="L3792">
        <f>IF(MOD(Sheet1!L3792, COLUMN(M$1))=0, Sheet1!L3792 * $N3792, Sheet1!L3792 )</f>
        <v>55</v>
      </c>
      <c r="M3792">
        <f>IF(MOD(Sheet1!M3792, COLUMN(N$1))=0, Sheet1!M3792 * $N3792, Sheet1!M3792 )</f>
        <v>39</v>
      </c>
      <c r="N3792">
        <v>-1</v>
      </c>
    </row>
    <row r="3793" spans="1:14" x14ac:dyDescent="0.2">
      <c r="A3793">
        <f>IF(MOD(Sheet1!A3793, COLUMN(B$1))=0, Sheet1!A3793 * $N3793, Sheet1!A3793 )</f>
        <v>-64</v>
      </c>
      <c r="B3793">
        <f>IF(MOD(Sheet1!B3793, COLUMN(C$1))=0, Sheet1!B3793 * $N3793, Sheet1!B3793 )</f>
        <v>95</v>
      </c>
      <c r="C3793">
        <f>IF(MOD(Sheet1!C3793, COLUMN(D$1))=0, Sheet1!C3793 * $N3793, Sheet1!C3793 )</f>
        <v>1</v>
      </c>
      <c r="D3793">
        <f>IF(MOD(Sheet1!D3793, COLUMN(E$1))=0, Sheet1!D3793 * $N3793, Sheet1!D3793 )</f>
        <v>-50</v>
      </c>
      <c r="E3793">
        <f>IF(MOD(Sheet1!E3793, COLUMN(F$1))=0, Sheet1!E3793 * $N3793, Sheet1!E3793 )</f>
        <v>50</v>
      </c>
      <c r="F3793">
        <f>IF(MOD(Sheet1!F3793, COLUMN(G$1))=0, Sheet1!F3793 * $N3793, Sheet1!F3793 )</f>
        <v>-28</v>
      </c>
      <c r="G3793">
        <f>IF(MOD(Sheet1!G3793, COLUMN(H$1))=0, Sheet1!G3793 * $N3793, Sheet1!G3793 )</f>
        <v>85</v>
      </c>
      <c r="H3793">
        <f>IF(MOD(Sheet1!H3793, COLUMN(I$1))=0, Sheet1!H3793 * $N3793, Sheet1!H3793 )</f>
        <v>-90</v>
      </c>
      <c r="I3793">
        <f>IF(MOD(Sheet1!I3793, COLUMN(J$1))=0, Sheet1!I3793 * $N3793, Sheet1!I3793 )</f>
        <v>75</v>
      </c>
      <c r="J3793">
        <f>IF(MOD(Sheet1!J3793, COLUMN(K$1))=0, Sheet1!J3793 * $N3793, Sheet1!J3793 )</f>
        <v>71</v>
      </c>
      <c r="K3793">
        <f>IF(MOD(Sheet1!K3793, COLUMN(L$1))=0, Sheet1!K3793 * $N3793, Sheet1!K3793 )</f>
        <v>89</v>
      </c>
      <c r="L3793">
        <f>IF(MOD(Sheet1!L3793, COLUMN(M$1))=0, Sheet1!L3793 * $N3793, Sheet1!L3793 )</f>
        <v>16</v>
      </c>
      <c r="M3793">
        <f>IF(MOD(Sheet1!M3793, COLUMN(N$1))=0, Sheet1!M3793 * $N3793, Sheet1!M3793 )</f>
        <v>93</v>
      </c>
      <c r="N3793">
        <v>-1</v>
      </c>
    </row>
    <row r="3794" spans="1:14" x14ac:dyDescent="0.2">
      <c r="A3794">
        <f>IF(MOD(Sheet1!A3794, COLUMN(B$1))=0, Sheet1!A3794 * $N3794, Sheet1!A3794 )</f>
        <v>-96</v>
      </c>
      <c r="B3794">
        <f>IF(MOD(Sheet1!B3794, COLUMN(C$1))=0, Sheet1!B3794 * $N3794, Sheet1!B3794 )</f>
        <v>64</v>
      </c>
      <c r="C3794">
        <f>IF(MOD(Sheet1!C3794, COLUMN(D$1))=0, Sheet1!C3794 * $N3794, Sheet1!C3794 )</f>
        <v>15</v>
      </c>
      <c r="D3794">
        <f>IF(MOD(Sheet1!D3794, COLUMN(E$1))=0, Sheet1!D3794 * $N3794, Sheet1!D3794 )</f>
        <v>53</v>
      </c>
      <c r="E3794">
        <f>IF(MOD(Sheet1!E3794, COLUMN(F$1))=0, Sheet1!E3794 * $N3794, Sheet1!E3794 )</f>
        <v>40</v>
      </c>
      <c r="F3794">
        <f>IF(MOD(Sheet1!F3794, COLUMN(G$1))=0, Sheet1!F3794 * $N3794, Sheet1!F3794 )</f>
        <v>32</v>
      </c>
      <c r="G3794">
        <f>IF(MOD(Sheet1!G3794, COLUMN(H$1))=0, Sheet1!G3794 * $N3794, Sheet1!G3794 )</f>
        <v>-16</v>
      </c>
      <c r="H3794">
        <f>IF(MOD(Sheet1!H3794, COLUMN(I$1))=0, Sheet1!H3794 * $N3794, Sheet1!H3794 )</f>
        <v>2</v>
      </c>
      <c r="I3794">
        <f>IF(MOD(Sheet1!I3794, COLUMN(J$1))=0, Sheet1!I3794 * $N3794, Sheet1!I3794 )</f>
        <v>65</v>
      </c>
      <c r="J3794">
        <f>IF(MOD(Sheet1!J3794, COLUMN(K$1))=0, Sheet1!J3794 * $N3794, Sheet1!J3794 )</f>
        <v>-77</v>
      </c>
      <c r="K3794">
        <f>IF(MOD(Sheet1!K3794, COLUMN(L$1))=0, Sheet1!K3794 * $N3794, Sheet1!K3794 )</f>
        <v>99</v>
      </c>
      <c r="L3794">
        <f>IF(MOD(Sheet1!L3794, COLUMN(M$1))=0, Sheet1!L3794 * $N3794, Sheet1!L3794 )</f>
        <v>98</v>
      </c>
      <c r="M3794">
        <f>IF(MOD(Sheet1!M3794, COLUMN(N$1))=0, Sheet1!M3794 * $N3794, Sheet1!M3794 )</f>
        <v>83</v>
      </c>
      <c r="N3794">
        <v>-1</v>
      </c>
    </row>
    <row r="3795" spans="1:14" x14ac:dyDescent="0.2">
      <c r="A3795">
        <f>IF(MOD(Sheet1!A3795, COLUMN(B$1))=0, Sheet1!A3795 * $N3795, Sheet1!A3795 )</f>
        <v>70</v>
      </c>
      <c r="B3795">
        <f>IF(MOD(Sheet1!B3795, COLUMN(C$1))=0, Sheet1!B3795 * $N3795, Sheet1!B3795 )</f>
        <v>38</v>
      </c>
      <c r="C3795">
        <f>IF(MOD(Sheet1!C3795, COLUMN(D$1))=0, Sheet1!C3795 * $N3795, Sheet1!C3795 )</f>
        <v>16</v>
      </c>
      <c r="D3795">
        <f>IF(MOD(Sheet1!D3795, COLUMN(E$1))=0, Sheet1!D3795 * $N3795, Sheet1!D3795 )</f>
        <v>2</v>
      </c>
      <c r="E3795">
        <f>IF(MOD(Sheet1!E3795, COLUMN(F$1))=0, Sheet1!E3795 * $N3795, Sheet1!E3795 )</f>
        <v>95</v>
      </c>
      <c r="F3795">
        <f>IF(MOD(Sheet1!F3795, COLUMN(G$1))=0, Sheet1!F3795 * $N3795, Sheet1!F3795 )</f>
        <v>93</v>
      </c>
      <c r="G3795">
        <f>IF(MOD(Sheet1!G3795, COLUMN(H$1))=0, Sheet1!G3795 * $N3795, Sheet1!G3795 )</f>
        <v>9</v>
      </c>
      <c r="H3795">
        <f>IF(MOD(Sheet1!H3795, COLUMN(I$1))=0, Sheet1!H3795 * $N3795, Sheet1!H3795 )</f>
        <v>14</v>
      </c>
      <c r="I3795">
        <f>IF(MOD(Sheet1!I3795, COLUMN(J$1))=0, Sheet1!I3795 * $N3795, Sheet1!I3795 )</f>
        <v>24</v>
      </c>
      <c r="J3795">
        <f>IF(MOD(Sheet1!J3795, COLUMN(K$1))=0, Sheet1!J3795 * $N3795, Sheet1!J3795 )</f>
        <v>30</v>
      </c>
      <c r="K3795">
        <f>IF(MOD(Sheet1!K3795, COLUMN(L$1))=0, Sheet1!K3795 * $N3795, Sheet1!K3795 )</f>
        <v>20</v>
      </c>
      <c r="L3795">
        <f>IF(MOD(Sheet1!L3795, COLUMN(M$1))=0, Sheet1!L3795 * $N3795, Sheet1!L3795 )</f>
        <v>8</v>
      </c>
      <c r="M3795">
        <f>IF(MOD(Sheet1!M3795, COLUMN(N$1))=0, Sheet1!M3795 * $N3795, Sheet1!M3795 )</f>
        <v>79</v>
      </c>
      <c r="N3795">
        <v>1</v>
      </c>
    </row>
    <row r="3796" spans="1:14" x14ac:dyDescent="0.2">
      <c r="A3796">
        <f>IF(MOD(Sheet1!A3796, COLUMN(B$1))=0, Sheet1!A3796 * $N3796, Sheet1!A3796 )</f>
        <v>90</v>
      </c>
      <c r="B3796">
        <f>IF(MOD(Sheet1!B3796, COLUMN(C$1))=0, Sheet1!B3796 * $N3796, Sheet1!B3796 )</f>
        <v>52</v>
      </c>
      <c r="C3796">
        <f>IF(MOD(Sheet1!C3796, COLUMN(D$1))=0, Sheet1!C3796 * $N3796, Sheet1!C3796 )</f>
        <v>46</v>
      </c>
      <c r="D3796">
        <f>IF(MOD(Sheet1!D3796, COLUMN(E$1))=0, Sheet1!D3796 * $N3796, Sheet1!D3796 )</f>
        <v>74</v>
      </c>
      <c r="E3796">
        <f>IF(MOD(Sheet1!E3796, COLUMN(F$1))=0, Sheet1!E3796 * $N3796, Sheet1!E3796 )</f>
        <v>37</v>
      </c>
      <c r="F3796">
        <f>IF(MOD(Sheet1!F3796, COLUMN(G$1))=0, Sheet1!F3796 * $N3796, Sheet1!F3796 )</f>
        <v>12</v>
      </c>
      <c r="G3796">
        <f>IF(MOD(Sheet1!G3796, COLUMN(H$1))=0, Sheet1!G3796 * $N3796, Sheet1!G3796 )</f>
        <v>19</v>
      </c>
      <c r="H3796">
        <f>IF(MOD(Sheet1!H3796, COLUMN(I$1))=0, Sheet1!H3796 * $N3796, Sheet1!H3796 )</f>
        <v>89</v>
      </c>
      <c r="I3796">
        <f>IF(MOD(Sheet1!I3796, COLUMN(J$1))=0, Sheet1!I3796 * $N3796, Sheet1!I3796 )</f>
        <v>83</v>
      </c>
      <c r="J3796">
        <f>IF(MOD(Sheet1!J3796, COLUMN(K$1))=0, Sheet1!J3796 * $N3796, Sheet1!J3796 )</f>
        <v>26</v>
      </c>
      <c r="K3796">
        <f>IF(MOD(Sheet1!K3796, COLUMN(L$1))=0, Sheet1!K3796 * $N3796, Sheet1!K3796 )</f>
        <v>54</v>
      </c>
      <c r="L3796">
        <f>IF(MOD(Sheet1!L3796, COLUMN(M$1))=0, Sheet1!L3796 * $N3796, Sheet1!L3796 )</f>
        <v>53</v>
      </c>
      <c r="M3796">
        <f>IF(MOD(Sheet1!M3796, COLUMN(N$1))=0, Sheet1!M3796 * $N3796, Sheet1!M3796 )</f>
        <v>94</v>
      </c>
      <c r="N3796">
        <v>1</v>
      </c>
    </row>
    <row r="3797" spans="1:14" x14ac:dyDescent="0.2">
      <c r="A3797">
        <f>IF(MOD(Sheet1!A3797, COLUMN(B$1))=0, Sheet1!A3797 * $N3797, Sheet1!A3797 )</f>
        <v>-72</v>
      </c>
      <c r="B3797">
        <f>IF(MOD(Sheet1!B3797, COLUMN(C$1))=0, Sheet1!B3797 * $N3797, Sheet1!B3797 )</f>
        <v>-33</v>
      </c>
      <c r="C3797">
        <f>IF(MOD(Sheet1!C3797, COLUMN(D$1))=0, Sheet1!C3797 * $N3797, Sheet1!C3797 )</f>
        <v>82</v>
      </c>
      <c r="D3797">
        <f>IF(MOD(Sheet1!D3797, COLUMN(E$1))=0, Sheet1!D3797 * $N3797, Sheet1!D3797 )</f>
        <v>97</v>
      </c>
      <c r="E3797">
        <f>IF(MOD(Sheet1!E3797, COLUMN(F$1))=0, Sheet1!E3797 * $N3797, Sheet1!E3797 )</f>
        <v>22</v>
      </c>
      <c r="F3797">
        <f>IF(MOD(Sheet1!F3797, COLUMN(G$1))=0, Sheet1!F3797 * $N3797, Sheet1!F3797 )</f>
        <v>8</v>
      </c>
      <c r="G3797">
        <f>IF(MOD(Sheet1!G3797, COLUMN(H$1))=0, Sheet1!G3797 * $N3797, Sheet1!G3797 )</f>
        <v>78</v>
      </c>
      <c r="H3797">
        <f>IF(MOD(Sheet1!H3797, COLUMN(I$1))=0, Sheet1!H3797 * $N3797, Sheet1!H3797 )</f>
        <v>1</v>
      </c>
      <c r="I3797">
        <f>IF(MOD(Sheet1!I3797, COLUMN(J$1))=0, Sheet1!I3797 * $N3797, Sheet1!I3797 )</f>
        <v>35</v>
      </c>
      <c r="J3797">
        <f>IF(MOD(Sheet1!J3797, COLUMN(K$1))=0, Sheet1!J3797 * $N3797, Sheet1!J3797 )</f>
        <v>25</v>
      </c>
      <c r="K3797">
        <f>IF(MOD(Sheet1!K3797, COLUMN(L$1))=0, Sheet1!K3797 * $N3797, Sheet1!K3797 )</f>
        <v>-12</v>
      </c>
      <c r="L3797">
        <f>IF(MOD(Sheet1!L3797, COLUMN(M$1))=0, Sheet1!L3797 * $N3797, Sheet1!L3797 )</f>
        <v>72</v>
      </c>
      <c r="M3797">
        <f>IF(MOD(Sheet1!M3797, COLUMN(N$1))=0, Sheet1!M3797 * $N3797, Sheet1!M3797 )</f>
        <v>11</v>
      </c>
      <c r="N3797">
        <v>-1</v>
      </c>
    </row>
    <row r="3798" spans="1:14" x14ac:dyDescent="0.2">
      <c r="A3798">
        <f>IF(MOD(Sheet1!A3798, COLUMN(B$1))=0, Sheet1!A3798 * $N3798, Sheet1!A3798 )</f>
        <v>43</v>
      </c>
      <c r="B3798">
        <f>IF(MOD(Sheet1!B3798, COLUMN(C$1))=0, Sheet1!B3798 * $N3798, Sheet1!B3798 )</f>
        <v>41</v>
      </c>
      <c r="C3798">
        <f>IF(MOD(Sheet1!C3798, COLUMN(D$1))=0, Sheet1!C3798 * $N3798, Sheet1!C3798 )</f>
        <v>79</v>
      </c>
      <c r="D3798">
        <f>IF(MOD(Sheet1!D3798, COLUMN(E$1))=0, Sheet1!D3798 * $N3798, Sheet1!D3798 )</f>
        <v>50</v>
      </c>
      <c r="E3798">
        <f>IF(MOD(Sheet1!E3798, COLUMN(F$1))=0, Sheet1!E3798 * $N3798, Sheet1!E3798 )</f>
        <v>99</v>
      </c>
      <c r="F3798">
        <f>IF(MOD(Sheet1!F3798, COLUMN(G$1))=0, Sheet1!F3798 * $N3798, Sheet1!F3798 )</f>
        <v>72</v>
      </c>
      <c r="G3798">
        <f>IF(MOD(Sheet1!G3798, COLUMN(H$1))=0, Sheet1!G3798 * $N3798, Sheet1!G3798 )</f>
        <v>58</v>
      </c>
      <c r="H3798">
        <f>IF(MOD(Sheet1!H3798, COLUMN(I$1))=0, Sheet1!H3798 * $N3798, Sheet1!H3798 )</f>
        <v>21</v>
      </c>
      <c r="I3798">
        <f>IF(MOD(Sheet1!I3798, COLUMN(J$1))=0, Sheet1!I3798 * $N3798, Sheet1!I3798 )</f>
        <v>78</v>
      </c>
      <c r="J3798">
        <f>IF(MOD(Sheet1!J3798, COLUMN(K$1))=0, Sheet1!J3798 * $N3798, Sheet1!J3798 )</f>
        <v>88</v>
      </c>
      <c r="K3798">
        <f>IF(MOD(Sheet1!K3798, COLUMN(L$1))=0, Sheet1!K3798 * $N3798, Sheet1!K3798 )</f>
        <v>20</v>
      </c>
      <c r="L3798">
        <f>IF(MOD(Sheet1!L3798, COLUMN(M$1))=0, Sheet1!L3798 * $N3798, Sheet1!L3798 )</f>
        <v>20</v>
      </c>
      <c r="M3798">
        <f>IF(MOD(Sheet1!M3798, COLUMN(N$1))=0, Sheet1!M3798 * $N3798, Sheet1!M3798 )</f>
        <v>19</v>
      </c>
      <c r="N3798">
        <v>1</v>
      </c>
    </row>
    <row r="3799" spans="1:14" x14ac:dyDescent="0.2">
      <c r="A3799">
        <f>IF(MOD(Sheet1!A3799, COLUMN(B$1))=0, Sheet1!A3799 * $N3799, Sheet1!A3799 )</f>
        <v>45</v>
      </c>
      <c r="B3799">
        <f>IF(MOD(Sheet1!B3799, COLUMN(C$1))=0, Sheet1!B3799 * $N3799, Sheet1!B3799 )</f>
        <v>84</v>
      </c>
      <c r="C3799">
        <f>IF(MOD(Sheet1!C3799, COLUMN(D$1))=0, Sheet1!C3799 * $N3799, Sheet1!C3799 )</f>
        <v>14</v>
      </c>
      <c r="D3799">
        <f>IF(MOD(Sheet1!D3799, COLUMN(E$1))=0, Sheet1!D3799 * $N3799, Sheet1!D3799 )</f>
        <v>86</v>
      </c>
      <c r="E3799">
        <f>IF(MOD(Sheet1!E3799, COLUMN(F$1))=0, Sheet1!E3799 * $N3799, Sheet1!E3799 )</f>
        <v>64</v>
      </c>
      <c r="F3799">
        <f>IF(MOD(Sheet1!F3799, COLUMN(G$1))=0, Sheet1!F3799 * $N3799, Sheet1!F3799 )</f>
        <v>44</v>
      </c>
      <c r="G3799">
        <f>IF(MOD(Sheet1!G3799, COLUMN(H$1))=0, Sheet1!G3799 * $N3799, Sheet1!G3799 )</f>
        <v>31</v>
      </c>
      <c r="H3799">
        <f>IF(MOD(Sheet1!H3799, COLUMN(I$1))=0, Sheet1!H3799 * $N3799, Sheet1!H3799 )</f>
        <v>97</v>
      </c>
      <c r="I3799">
        <f>IF(MOD(Sheet1!I3799, COLUMN(J$1))=0, Sheet1!I3799 * $N3799, Sheet1!I3799 )</f>
        <v>45</v>
      </c>
      <c r="J3799">
        <f>IF(MOD(Sheet1!J3799, COLUMN(K$1))=0, Sheet1!J3799 * $N3799, Sheet1!J3799 )</f>
        <v>45</v>
      </c>
      <c r="K3799">
        <f>IF(MOD(Sheet1!K3799, COLUMN(L$1))=0, Sheet1!K3799 * $N3799, Sheet1!K3799 )</f>
        <v>35</v>
      </c>
      <c r="L3799">
        <f>IF(MOD(Sheet1!L3799, COLUMN(M$1))=0, Sheet1!L3799 * $N3799, Sheet1!L3799 )</f>
        <v>89</v>
      </c>
      <c r="M3799">
        <f>IF(MOD(Sheet1!M3799, COLUMN(N$1))=0, Sheet1!M3799 * $N3799, Sheet1!M3799 )</f>
        <v>55</v>
      </c>
      <c r="N3799">
        <v>1</v>
      </c>
    </row>
    <row r="3800" spans="1:14" x14ac:dyDescent="0.2">
      <c r="A3800">
        <f>IF(MOD(Sheet1!A3800, COLUMN(B$1))=0, Sheet1!A3800 * $N3800, Sheet1!A3800 )</f>
        <v>21</v>
      </c>
      <c r="B3800">
        <f>IF(MOD(Sheet1!B3800, COLUMN(C$1))=0, Sheet1!B3800 * $N3800, Sheet1!B3800 )</f>
        <v>85</v>
      </c>
      <c r="C3800">
        <f>IF(MOD(Sheet1!C3800, COLUMN(D$1))=0, Sheet1!C3800 * $N3800, Sheet1!C3800 )</f>
        <v>70</v>
      </c>
      <c r="D3800">
        <f>IF(MOD(Sheet1!D3800, COLUMN(E$1))=0, Sheet1!D3800 * $N3800, Sheet1!D3800 )</f>
        <v>-35</v>
      </c>
      <c r="E3800">
        <f>IF(MOD(Sheet1!E3800, COLUMN(F$1))=0, Sheet1!E3800 * $N3800, Sheet1!E3800 )</f>
        <v>94</v>
      </c>
      <c r="F3800">
        <f>IF(MOD(Sheet1!F3800, COLUMN(G$1))=0, Sheet1!F3800 * $N3800, Sheet1!F3800 )</f>
        <v>59</v>
      </c>
      <c r="G3800">
        <f>IF(MOD(Sheet1!G3800, COLUMN(H$1))=0, Sheet1!G3800 * $N3800, Sheet1!G3800 )</f>
        <v>7</v>
      </c>
      <c r="H3800">
        <f>IF(MOD(Sheet1!H3800, COLUMN(I$1))=0, Sheet1!H3800 * $N3800, Sheet1!H3800 )</f>
        <v>-45</v>
      </c>
      <c r="I3800">
        <f>IF(MOD(Sheet1!I3800, COLUMN(J$1))=0, Sheet1!I3800 * $N3800, Sheet1!I3800 )</f>
        <v>26</v>
      </c>
      <c r="J3800">
        <f>IF(MOD(Sheet1!J3800, COLUMN(K$1))=0, Sheet1!J3800 * $N3800, Sheet1!J3800 )</f>
        <v>13</v>
      </c>
      <c r="K3800">
        <f>IF(MOD(Sheet1!K3800, COLUMN(L$1))=0, Sheet1!K3800 * $N3800, Sheet1!K3800 )</f>
        <v>37</v>
      </c>
      <c r="L3800">
        <f>IF(MOD(Sheet1!L3800, COLUMN(M$1))=0, Sheet1!L3800 * $N3800, Sheet1!L3800 )</f>
        <v>51</v>
      </c>
      <c r="M3800">
        <f>IF(MOD(Sheet1!M3800, COLUMN(N$1))=0, Sheet1!M3800 * $N3800, Sheet1!M3800 )</f>
        <v>36</v>
      </c>
      <c r="N3800">
        <v>-1</v>
      </c>
    </row>
    <row r="3801" spans="1:14" x14ac:dyDescent="0.2">
      <c r="A3801">
        <f>IF(MOD(Sheet1!A3801, COLUMN(B$1))=0, Sheet1!A3801 * $N3801, Sheet1!A3801 )</f>
        <v>83</v>
      </c>
      <c r="B3801">
        <f>IF(MOD(Sheet1!B3801, COLUMN(C$1))=0, Sheet1!B3801 * $N3801, Sheet1!B3801 )</f>
        <v>28</v>
      </c>
      <c r="C3801">
        <f>IF(MOD(Sheet1!C3801, COLUMN(D$1))=0, Sheet1!C3801 * $N3801, Sheet1!C3801 )</f>
        <v>27</v>
      </c>
      <c r="D3801">
        <f>IF(MOD(Sheet1!D3801, COLUMN(E$1))=0, Sheet1!D3801 * $N3801, Sheet1!D3801 )</f>
        <v>13</v>
      </c>
      <c r="E3801">
        <f>IF(MOD(Sheet1!E3801, COLUMN(F$1))=0, Sheet1!E3801 * $N3801, Sheet1!E3801 )</f>
        <v>19</v>
      </c>
      <c r="F3801">
        <f>IF(MOD(Sheet1!F3801, COLUMN(G$1))=0, Sheet1!F3801 * $N3801, Sheet1!F3801 )</f>
        <v>30</v>
      </c>
      <c r="G3801">
        <f>IF(MOD(Sheet1!G3801, COLUMN(H$1))=0, Sheet1!G3801 * $N3801, Sheet1!G3801 )</f>
        <v>65</v>
      </c>
      <c r="H3801">
        <f>IF(MOD(Sheet1!H3801, COLUMN(I$1))=0, Sheet1!H3801 * $N3801, Sheet1!H3801 )</f>
        <v>-63</v>
      </c>
      <c r="I3801">
        <f>IF(MOD(Sheet1!I3801, COLUMN(J$1))=0, Sheet1!I3801 * $N3801, Sheet1!I3801 )</f>
        <v>2</v>
      </c>
      <c r="J3801">
        <f>IF(MOD(Sheet1!J3801, COLUMN(K$1))=0, Sheet1!J3801 * $N3801, Sheet1!J3801 )</f>
        <v>50</v>
      </c>
      <c r="K3801">
        <f>IF(MOD(Sheet1!K3801, COLUMN(L$1))=0, Sheet1!K3801 * $N3801, Sheet1!K3801 )</f>
        <v>14</v>
      </c>
      <c r="L3801">
        <f>IF(MOD(Sheet1!L3801, COLUMN(M$1))=0, Sheet1!L3801 * $N3801, Sheet1!L3801 )</f>
        <v>4</v>
      </c>
      <c r="M3801">
        <f>IF(MOD(Sheet1!M3801, COLUMN(N$1))=0, Sheet1!M3801 * $N3801, Sheet1!M3801 )</f>
        <v>99</v>
      </c>
      <c r="N3801">
        <v>-1</v>
      </c>
    </row>
    <row r="3802" spans="1:14" x14ac:dyDescent="0.2">
      <c r="A3802">
        <f>IF(MOD(Sheet1!A3802, COLUMN(B$1))=0, Sheet1!A3802 * $N3802, Sheet1!A3802 )</f>
        <v>91</v>
      </c>
      <c r="B3802">
        <f>IF(MOD(Sheet1!B3802, COLUMN(C$1))=0, Sheet1!B3802 * $N3802, Sheet1!B3802 )</f>
        <v>55</v>
      </c>
      <c r="C3802">
        <f>IF(MOD(Sheet1!C3802, COLUMN(D$1))=0, Sheet1!C3802 * $N3802, Sheet1!C3802 )</f>
        <v>-92</v>
      </c>
      <c r="D3802">
        <f>IF(MOD(Sheet1!D3802, COLUMN(E$1))=0, Sheet1!D3802 * $N3802, Sheet1!D3802 )</f>
        <v>71</v>
      </c>
      <c r="E3802">
        <f>IF(MOD(Sheet1!E3802, COLUMN(F$1))=0, Sheet1!E3802 * $N3802, Sheet1!E3802 )</f>
        <v>92</v>
      </c>
      <c r="F3802">
        <f>IF(MOD(Sheet1!F3802, COLUMN(G$1))=0, Sheet1!F3802 * $N3802, Sheet1!F3802 )</f>
        <v>2</v>
      </c>
      <c r="G3802">
        <f>IF(MOD(Sheet1!G3802, COLUMN(H$1))=0, Sheet1!G3802 * $N3802, Sheet1!G3802 )</f>
        <v>7</v>
      </c>
      <c r="H3802">
        <f>IF(MOD(Sheet1!H3802, COLUMN(I$1))=0, Sheet1!H3802 * $N3802, Sheet1!H3802 )</f>
        <v>16</v>
      </c>
      <c r="I3802">
        <f>IF(MOD(Sheet1!I3802, COLUMN(J$1))=0, Sheet1!I3802 * $N3802, Sheet1!I3802 )</f>
        <v>22</v>
      </c>
      <c r="J3802">
        <f>IF(MOD(Sheet1!J3802, COLUMN(K$1))=0, Sheet1!J3802 * $N3802, Sheet1!J3802 )</f>
        <v>26</v>
      </c>
      <c r="K3802">
        <f>IF(MOD(Sheet1!K3802, COLUMN(L$1))=0, Sheet1!K3802 * $N3802, Sheet1!K3802 )</f>
        <v>95</v>
      </c>
      <c r="L3802">
        <f>IF(MOD(Sheet1!L3802, COLUMN(M$1))=0, Sheet1!L3802 * $N3802, Sheet1!L3802 )</f>
        <v>6</v>
      </c>
      <c r="M3802">
        <f>IF(MOD(Sheet1!M3802, COLUMN(N$1))=0, Sheet1!M3802 * $N3802, Sheet1!M3802 )</f>
        <v>60</v>
      </c>
      <c r="N3802">
        <v>-1</v>
      </c>
    </row>
    <row r="3803" spans="1:14" x14ac:dyDescent="0.2">
      <c r="A3803">
        <f>IF(MOD(Sheet1!A3803, COLUMN(B$1))=0, Sheet1!A3803 * $N3803, Sheet1!A3803 )</f>
        <v>-22</v>
      </c>
      <c r="B3803">
        <f>IF(MOD(Sheet1!B3803, COLUMN(C$1))=0, Sheet1!B3803 * $N3803, Sheet1!B3803 )</f>
        <v>58</v>
      </c>
      <c r="C3803">
        <f>IF(MOD(Sheet1!C3803, COLUMN(D$1))=0, Sheet1!C3803 * $N3803, Sheet1!C3803 )</f>
        <v>14</v>
      </c>
      <c r="D3803">
        <f>IF(MOD(Sheet1!D3803, COLUMN(E$1))=0, Sheet1!D3803 * $N3803, Sheet1!D3803 )</f>
        <v>-40</v>
      </c>
      <c r="E3803">
        <f>IF(MOD(Sheet1!E3803, COLUMN(F$1))=0, Sheet1!E3803 * $N3803, Sheet1!E3803 )</f>
        <v>-66</v>
      </c>
      <c r="F3803">
        <f>IF(MOD(Sheet1!F3803, COLUMN(G$1))=0, Sheet1!F3803 * $N3803, Sheet1!F3803 )</f>
        <v>61</v>
      </c>
      <c r="G3803">
        <f>IF(MOD(Sheet1!G3803, COLUMN(H$1))=0, Sheet1!G3803 * $N3803, Sheet1!G3803 )</f>
        <v>95</v>
      </c>
      <c r="H3803">
        <f>IF(MOD(Sheet1!H3803, COLUMN(I$1))=0, Sheet1!H3803 * $N3803, Sheet1!H3803 )</f>
        <v>86</v>
      </c>
      <c r="I3803">
        <f>IF(MOD(Sheet1!I3803, COLUMN(J$1))=0, Sheet1!I3803 * $N3803, Sheet1!I3803 )</f>
        <v>42</v>
      </c>
      <c r="J3803">
        <f>IF(MOD(Sheet1!J3803, COLUMN(K$1))=0, Sheet1!J3803 * $N3803, Sheet1!J3803 )</f>
        <v>7</v>
      </c>
      <c r="K3803">
        <f>IF(MOD(Sheet1!K3803, COLUMN(L$1))=0, Sheet1!K3803 * $N3803, Sheet1!K3803 )</f>
        <v>25</v>
      </c>
      <c r="L3803">
        <f>IF(MOD(Sheet1!L3803, COLUMN(M$1))=0, Sheet1!L3803 * $N3803, Sheet1!L3803 )</f>
        <v>88</v>
      </c>
      <c r="M3803">
        <f>IF(MOD(Sheet1!M3803, COLUMN(N$1))=0, Sheet1!M3803 * $N3803, Sheet1!M3803 )</f>
        <v>10</v>
      </c>
      <c r="N3803">
        <v>-1</v>
      </c>
    </row>
    <row r="3804" spans="1:14" x14ac:dyDescent="0.2">
      <c r="A3804">
        <f>IF(MOD(Sheet1!A3804, COLUMN(B$1))=0, Sheet1!A3804 * $N3804, Sheet1!A3804 )</f>
        <v>78</v>
      </c>
      <c r="B3804">
        <f>IF(MOD(Sheet1!B3804, COLUMN(C$1))=0, Sheet1!B3804 * $N3804, Sheet1!B3804 )</f>
        <v>65</v>
      </c>
      <c r="C3804">
        <f>IF(MOD(Sheet1!C3804, COLUMN(D$1))=0, Sheet1!C3804 * $N3804, Sheet1!C3804 )</f>
        <v>62</v>
      </c>
      <c r="D3804">
        <f>IF(MOD(Sheet1!D3804, COLUMN(E$1))=0, Sheet1!D3804 * $N3804, Sheet1!D3804 )</f>
        <v>36</v>
      </c>
      <c r="E3804">
        <f>IF(MOD(Sheet1!E3804, COLUMN(F$1))=0, Sheet1!E3804 * $N3804, Sheet1!E3804 )</f>
        <v>1</v>
      </c>
      <c r="F3804">
        <f>IF(MOD(Sheet1!F3804, COLUMN(G$1))=0, Sheet1!F3804 * $N3804, Sheet1!F3804 )</f>
        <v>83</v>
      </c>
      <c r="G3804">
        <f>IF(MOD(Sheet1!G3804, COLUMN(H$1))=0, Sheet1!G3804 * $N3804, Sheet1!G3804 )</f>
        <v>28</v>
      </c>
      <c r="H3804">
        <f>IF(MOD(Sheet1!H3804, COLUMN(I$1))=0, Sheet1!H3804 * $N3804, Sheet1!H3804 )</f>
        <v>98</v>
      </c>
      <c r="I3804">
        <f>IF(MOD(Sheet1!I3804, COLUMN(J$1))=0, Sheet1!I3804 * $N3804, Sheet1!I3804 )</f>
        <v>97</v>
      </c>
      <c r="J3804">
        <f>IF(MOD(Sheet1!J3804, COLUMN(K$1))=0, Sheet1!J3804 * $N3804, Sheet1!J3804 )</f>
        <v>89</v>
      </c>
      <c r="K3804">
        <f>IF(MOD(Sheet1!K3804, COLUMN(L$1))=0, Sheet1!K3804 * $N3804, Sheet1!K3804 )</f>
        <v>68</v>
      </c>
      <c r="L3804">
        <f>IF(MOD(Sheet1!L3804, COLUMN(M$1))=0, Sheet1!L3804 * $N3804, Sheet1!L3804 )</f>
        <v>41</v>
      </c>
      <c r="M3804">
        <f>IF(MOD(Sheet1!M3804, COLUMN(N$1))=0, Sheet1!M3804 * $N3804, Sheet1!M3804 )</f>
        <v>5</v>
      </c>
      <c r="N3804">
        <v>1</v>
      </c>
    </row>
    <row r="3805" spans="1:14" x14ac:dyDescent="0.2">
      <c r="A3805">
        <f>IF(MOD(Sheet1!A3805, COLUMN(B$1))=0, Sheet1!A3805 * $N3805, Sheet1!A3805 )</f>
        <v>82</v>
      </c>
      <c r="B3805">
        <f>IF(MOD(Sheet1!B3805, COLUMN(C$1))=0, Sheet1!B3805 * $N3805, Sheet1!B3805 )</f>
        <v>21</v>
      </c>
      <c r="C3805">
        <f>IF(MOD(Sheet1!C3805, COLUMN(D$1))=0, Sheet1!C3805 * $N3805, Sheet1!C3805 )</f>
        <v>23</v>
      </c>
      <c r="D3805">
        <f>IF(MOD(Sheet1!D3805, COLUMN(E$1))=0, Sheet1!D3805 * $N3805, Sheet1!D3805 )</f>
        <v>62</v>
      </c>
      <c r="E3805">
        <f>IF(MOD(Sheet1!E3805, COLUMN(F$1))=0, Sheet1!E3805 * $N3805, Sheet1!E3805 )</f>
        <v>38</v>
      </c>
      <c r="F3805">
        <f>IF(MOD(Sheet1!F3805, COLUMN(G$1))=0, Sheet1!F3805 * $N3805, Sheet1!F3805 )</f>
        <v>89</v>
      </c>
      <c r="G3805">
        <f>IF(MOD(Sheet1!G3805, COLUMN(H$1))=0, Sheet1!G3805 * $N3805, Sheet1!G3805 )</f>
        <v>74</v>
      </c>
      <c r="H3805">
        <f>IF(MOD(Sheet1!H3805, COLUMN(I$1))=0, Sheet1!H3805 * $N3805, Sheet1!H3805 )</f>
        <v>69</v>
      </c>
      <c r="I3805">
        <f>IF(MOD(Sheet1!I3805, COLUMN(J$1))=0, Sheet1!I3805 * $N3805, Sheet1!I3805 )</f>
        <v>40</v>
      </c>
      <c r="J3805">
        <f>IF(MOD(Sheet1!J3805, COLUMN(K$1))=0, Sheet1!J3805 * $N3805, Sheet1!J3805 )</f>
        <v>78</v>
      </c>
      <c r="K3805">
        <f>IF(MOD(Sheet1!K3805, COLUMN(L$1))=0, Sheet1!K3805 * $N3805, Sheet1!K3805 )</f>
        <v>90</v>
      </c>
      <c r="L3805">
        <f>IF(MOD(Sheet1!L3805, COLUMN(M$1))=0, Sheet1!L3805 * $N3805, Sheet1!L3805 )</f>
        <v>61</v>
      </c>
      <c r="M3805">
        <f>IF(MOD(Sheet1!M3805, COLUMN(N$1))=0, Sheet1!M3805 * $N3805, Sheet1!M3805 )</f>
        <v>14</v>
      </c>
      <c r="N3805">
        <v>1</v>
      </c>
    </row>
    <row r="3806" spans="1:14" x14ac:dyDescent="0.2">
      <c r="A3806">
        <f>IF(MOD(Sheet1!A3806, COLUMN(B$1))=0, Sheet1!A3806 * $N3806, Sheet1!A3806 )</f>
        <v>96</v>
      </c>
      <c r="B3806">
        <f>IF(MOD(Sheet1!B3806, COLUMN(C$1))=0, Sheet1!B3806 * $N3806, Sheet1!B3806 )</f>
        <v>37</v>
      </c>
      <c r="C3806">
        <f>IF(MOD(Sheet1!C3806, COLUMN(D$1))=0, Sheet1!C3806 * $N3806, Sheet1!C3806 )</f>
        <v>5</v>
      </c>
      <c r="D3806">
        <f>IF(MOD(Sheet1!D3806, COLUMN(E$1))=0, Sheet1!D3806 * $N3806, Sheet1!D3806 )</f>
        <v>93</v>
      </c>
      <c r="E3806">
        <f>IF(MOD(Sheet1!E3806, COLUMN(F$1))=0, Sheet1!E3806 * $N3806, Sheet1!E3806 )</f>
        <v>78</v>
      </c>
      <c r="F3806">
        <f>IF(MOD(Sheet1!F3806, COLUMN(G$1))=0, Sheet1!F3806 * $N3806, Sheet1!F3806 )</f>
        <v>85</v>
      </c>
      <c r="G3806">
        <f>IF(MOD(Sheet1!G3806, COLUMN(H$1))=0, Sheet1!G3806 * $N3806, Sheet1!G3806 )</f>
        <v>33</v>
      </c>
      <c r="H3806">
        <f>IF(MOD(Sheet1!H3806, COLUMN(I$1))=0, Sheet1!H3806 * $N3806, Sheet1!H3806 )</f>
        <v>89</v>
      </c>
      <c r="I3806">
        <f>IF(MOD(Sheet1!I3806, COLUMN(J$1))=0, Sheet1!I3806 * $N3806, Sheet1!I3806 )</f>
        <v>69</v>
      </c>
      <c r="J3806">
        <f>IF(MOD(Sheet1!J3806, COLUMN(K$1))=0, Sheet1!J3806 * $N3806, Sheet1!J3806 )</f>
        <v>49</v>
      </c>
      <c r="K3806">
        <f>IF(MOD(Sheet1!K3806, COLUMN(L$1))=0, Sheet1!K3806 * $N3806, Sheet1!K3806 )</f>
        <v>31</v>
      </c>
      <c r="L3806">
        <f>IF(MOD(Sheet1!L3806, COLUMN(M$1))=0, Sheet1!L3806 * $N3806, Sheet1!L3806 )</f>
        <v>88</v>
      </c>
      <c r="M3806">
        <f>IF(MOD(Sheet1!M3806, COLUMN(N$1))=0, Sheet1!M3806 * $N3806, Sheet1!M3806 )</f>
        <v>1</v>
      </c>
      <c r="N3806">
        <v>1</v>
      </c>
    </row>
    <row r="3807" spans="1:14" x14ac:dyDescent="0.2">
      <c r="A3807">
        <f>IF(MOD(Sheet1!A3807, COLUMN(B$1))=0, Sheet1!A3807 * $N3807, Sheet1!A3807 )</f>
        <v>47</v>
      </c>
      <c r="B3807">
        <f>IF(MOD(Sheet1!B3807, COLUMN(C$1))=0, Sheet1!B3807 * $N3807, Sheet1!B3807 )</f>
        <v>6</v>
      </c>
      <c r="C3807">
        <f>IF(MOD(Sheet1!C3807, COLUMN(D$1))=0, Sheet1!C3807 * $N3807, Sheet1!C3807 )</f>
        <v>87</v>
      </c>
      <c r="D3807">
        <f>IF(MOD(Sheet1!D3807, COLUMN(E$1))=0, Sheet1!D3807 * $N3807, Sheet1!D3807 )</f>
        <v>68</v>
      </c>
      <c r="E3807">
        <f>IF(MOD(Sheet1!E3807, COLUMN(F$1))=0, Sheet1!E3807 * $N3807, Sheet1!E3807 )</f>
        <v>2</v>
      </c>
      <c r="F3807">
        <f>IF(MOD(Sheet1!F3807, COLUMN(G$1))=0, Sheet1!F3807 * $N3807, Sheet1!F3807 )</f>
        <v>48</v>
      </c>
      <c r="G3807">
        <f>IF(MOD(Sheet1!G3807, COLUMN(H$1))=0, Sheet1!G3807 * $N3807, Sheet1!G3807 )</f>
        <v>3</v>
      </c>
      <c r="H3807">
        <f>IF(MOD(Sheet1!H3807, COLUMN(I$1))=0, Sheet1!H3807 * $N3807, Sheet1!H3807 )</f>
        <v>63</v>
      </c>
      <c r="I3807">
        <f>IF(MOD(Sheet1!I3807, COLUMN(J$1))=0, Sheet1!I3807 * $N3807, Sheet1!I3807 )</f>
        <v>35</v>
      </c>
      <c r="J3807">
        <f>IF(MOD(Sheet1!J3807, COLUMN(K$1))=0, Sheet1!J3807 * $N3807, Sheet1!J3807 )</f>
        <v>89</v>
      </c>
      <c r="K3807">
        <f>IF(MOD(Sheet1!K3807, COLUMN(L$1))=0, Sheet1!K3807 * $N3807, Sheet1!K3807 )</f>
        <v>58</v>
      </c>
      <c r="L3807">
        <f>IF(MOD(Sheet1!L3807, COLUMN(M$1))=0, Sheet1!L3807 * $N3807, Sheet1!L3807 )</f>
        <v>19</v>
      </c>
      <c r="M3807">
        <f>IF(MOD(Sheet1!M3807, COLUMN(N$1))=0, Sheet1!M3807 * $N3807, Sheet1!M3807 )</f>
        <v>49</v>
      </c>
      <c r="N3807">
        <v>1</v>
      </c>
    </row>
    <row r="3808" spans="1:14" x14ac:dyDescent="0.2">
      <c r="A3808">
        <f>IF(MOD(Sheet1!A3808, COLUMN(B$1))=0, Sheet1!A3808 * $N3808, Sheet1!A3808 )</f>
        <v>75</v>
      </c>
      <c r="B3808">
        <f>IF(MOD(Sheet1!B3808, COLUMN(C$1))=0, Sheet1!B3808 * $N3808, Sheet1!B3808 )</f>
        <v>40</v>
      </c>
      <c r="C3808">
        <f>IF(MOD(Sheet1!C3808, COLUMN(D$1))=0, Sheet1!C3808 * $N3808, Sheet1!C3808 )</f>
        <v>37</v>
      </c>
      <c r="D3808">
        <f>IF(MOD(Sheet1!D3808, COLUMN(E$1))=0, Sheet1!D3808 * $N3808, Sheet1!D3808 )</f>
        <v>49</v>
      </c>
      <c r="E3808">
        <f>IF(MOD(Sheet1!E3808, COLUMN(F$1))=0, Sheet1!E3808 * $N3808, Sheet1!E3808 )</f>
        <v>47</v>
      </c>
      <c r="F3808">
        <f>IF(MOD(Sheet1!F3808, COLUMN(G$1))=0, Sheet1!F3808 * $N3808, Sheet1!F3808 )</f>
        <v>86</v>
      </c>
      <c r="G3808">
        <f>IF(MOD(Sheet1!G3808, COLUMN(H$1))=0, Sheet1!G3808 * $N3808, Sheet1!G3808 )</f>
        <v>60</v>
      </c>
      <c r="H3808">
        <f>IF(MOD(Sheet1!H3808, COLUMN(I$1))=0, Sheet1!H3808 * $N3808, Sheet1!H3808 )</f>
        <v>71</v>
      </c>
      <c r="I3808">
        <f>IF(MOD(Sheet1!I3808, COLUMN(J$1))=0, Sheet1!I3808 * $N3808, Sheet1!I3808 )</f>
        <v>78</v>
      </c>
      <c r="J3808">
        <f>IF(MOD(Sheet1!J3808, COLUMN(K$1))=0, Sheet1!J3808 * $N3808, Sheet1!J3808 )</f>
        <v>54</v>
      </c>
      <c r="K3808">
        <f>IF(MOD(Sheet1!K3808, COLUMN(L$1))=0, Sheet1!K3808 * $N3808, Sheet1!K3808 )</f>
        <v>92</v>
      </c>
      <c r="L3808">
        <f>IF(MOD(Sheet1!L3808, COLUMN(M$1))=0, Sheet1!L3808 * $N3808, Sheet1!L3808 )</f>
        <v>87</v>
      </c>
      <c r="M3808">
        <f>IF(MOD(Sheet1!M3808, COLUMN(N$1))=0, Sheet1!M3808 * $N3808, Sheet1!M3808 )</f>
        <v>95</v>
      </c>
      <c r="N3808">
        <v>1</v>
      </c>
    </row>
    <row r="3809" spans="1:14" x14ac:dyDescent="0.2">
      <c r="A3809">
        <f>IF(MOD(Sheet1!A3809, COLUMN(B$1))=0, Sheet1!A3809 * $N3809, Sheet1!A3809 )</f>
        <v>45</v>
      </c>
      <c r="B3809">
        <f>IF(MOD(Sheet1!B3809, COLUMN(C$1))=0, Sheet1!B3809 * $N3809, Sheet1!B3809 )</f>
        <v>61</v>
      </c>
      <c r="C3809">
        <f>IF(MOD(Sheet1!C3809, COLUMN(D$1))=0, Sheet1!C3809 * $N3809, Sheet1!C3809 )</f>
        <v>87</v>
      </c>
      <c r="D3809">
        <f>IF(MOD(Sheet1!D3809, COLUMN(E$1))=0, Sheet1!D3809 * $N3809, Sheet1!D3809 )</f>
        <v>87</v>
      </c>
      <c r="E3809">
        <f>IF(MOD(Sheet1!E3809, COLUMN(F$1))=0, Sheet1!E3809 * $N3809, Sheet1!E3809 )</f>
        <v>-96</v>
      </c>
      <c r="F3809">
        <f>IF(MOD(Sheet1!F3809, COLUMN(G$1))=0, Sheet1!F3809 * $N3809, Sheet1!F3809 )</f>
        <v>-98</v>
      </c>
      <c r="G3809">
        <f>IF(MOD(Sheet1!G3809, COLUMN(H$1))=0, Sheet1!G3809 * $N3809, Sheet1!G3809 )</f>
        <v>30</v>
      </c>
      <c r="H3809">
        <f>IF(MOD(Sheet1!H3809, COLUMN(I$1))=0, Sheet1!H3809 * $N3809, Sheet1!H3809 )</f>
        <v>49</v>
      </c>
      <c r="I3809">
        <f>IF(MOD(Sheet1!I3809, COLUMN(J$1))=0, Sheet1!I3809 * $N3809, Sheet1!I3809 )</f>
        <v>41</v>
      </c>
      <c r="J3809">
        <f>IF(MOD(Sheet1!J3809, COLUMN(K$1))=0, Sheet1!J3809 * $N3809, Sheet1!J3809 )</f>
        <v>7</v>
      </c>
      <c r="K3809">
        <f>IF(MOD(Sheet1!K3809, COLUMN(L$1))=0, Sheet1!K3809 * $N3809, Sheet1!K3809 )</f>
        <v>4</v>
      </c>
      <c r="L3809">
        <f>IF(MOD(Sheet1!L3809, COLUMN(M$1))=0, Sheet1!L3809 * $N3809, Sheet1!L3809 )</f>
        <v>55</v>
      </c>
      <c r="M3809">
        <f>IF(MOD(Sheet1!M3809, COLUMN(N$1))=0, Sheet1!M3809 * $N3809, Sheet1!M3809 )</f>
        <v>61</v>
      </c>
      <c r="N3809">
        <v>-1</v>
      </c>
    </row>
    <row r="3810" spans="1:14" x14ac:dyDescent="0.2">
      <c r="A3810">
        <f>IF(MOD(Sheet1!A3810, COLUMN(B$1))=0, Sheet1!A3810 * $N3810, Sheet1!A3810 )</f>
        <v>47</v>
      </c>
      <c r="B3810">
        <f>IF(MOD(Sheet1!B3810, COLUMN(C$1))=0, Sheet1!B3810 * $N3810, Sheet1!B3810 )</f>
        <v>-12</v>
      </c>
      <c r="C3810">
        <f>IF(MOD(Sheet1!C3810, COLUMN(D$1))=0, Sheet1!C3810 * $N3810, Sheet1!C3810 )</f>
        <v>19</v>
      </c>
      <c r="D3810">
        <f>IF(MOD(Sheet1!D3810, COLUMN(E$1))=0, Sheet1!D3810 * $N3810, Sheet1!D3810 )</f>
        <v>99</v>
      </c>
      <c r="E3810">
        <f>IF(MOD(Sheet1!E3810, COLUMN(F$1))=0, Sheet1!E3810 * $N3810, Sheet1!E3810 )</f>
        <v>50</v>
      </c>
      <c r="F3810">
        <f>IF(MOD(Sheet1!F3810, COLUMN(G$1))=0, Sheet1!F3810 * $N3810, Sheet1!F3810 )</f>
        <v>95</v>
      </c>
      <c r="G3810">
        <f>IF(MOD(Sheet1!G3810, COLUMN(H$1))=0, Sheet1!G3810 * $N3810, Sheet1!G3810 )</f>
        <v>35</v>
      </c>
      <c r="H3810">
        <f>IF(MOD(Sheet1!H3810, COLUMN(I$1))=0, Sheet1!H3810 * $N3810, Sheet1!H3810 )</f>
        <v>34</v>
      </c>
      <c r="I3810">
        <f>IF(MOD(Sheet1!I3810, COLUMN(J$1))=0, Sheet1!I3810 * $N3810, Sheet1!I3810 )</f>
        <v>4</v>
      </c>
      <c r="J3810">
        <f>IF(MOD(Sheet1!J3810, COLUMN(K$1))=0, Sheet1!J3810 * $N3810, Sheet1!J3810 )</f>
        <v>9</v>
      </c>
      <c r="K3810">
        <f>IF(MOD(Sheet1!K3810, COLUMN(L$1))=0, Sheet1!K3810 * $N3810, Sheet1!K3810 )</f>
        <v>-12</v>
      </c>
      <c r="L3810">
        <f>IF(MOD(Sheet1!L3810, COLUMN(M$1))=0, Sheet1!L3810 * $N3810, Sheet1!L3810 )</f>
        <v>4</v>
      </c>
      <c r="M3810">
        <f>IF(MOD(Sheet1!M3810, COLUMN(N$1))=0, Sheet1!M3810 * $N3810, Sheet1!M3810 )</f>
        <v>44</v>
      </c>
      <c r="N3810">
        <v>-1</v>
      </c>
    </row>
    <row r="3811" spans="1:14" x14ac:dyDescent="0.2">
      <c r="A3811">
        <f>IF(MOD(Sheet1!A3811, COLUMN(B$1))=0, Sheet1!A3811 * $N3811, Sheet1!A3811 )</f>
        <v>34</v>
      </c>
      <c r="B3811">
        <f>IF(MOD(Sheet1!B3811, COLUMN(C$1))=0, Sheet1!B3811 * $N3811, Sheet1!B3811 )</f>
        <v>52</v>
      </c>
      <c r="C3811">
        <f>IF(MOD(Sheet1!C3811, COLUMN(D$1))=0, Sheet1!C3811 * $N3811, Sheet1!C3811 )</f>
        <v>23</v>
      </c>
      <c r="D3811">
        <f>IF(MOD(Sheet1!D3811, COLUMN(E$1))=0, Sheet1!D3811 * $N3811, Sheet1!D3811 )</f>
        <v>82</v>
      </c>
      <c r="E3811">
        <f>IF(MOD(Sheet1!E3811, COLUMN(F$1))=0, Sheet1!E3811 * $N3811, Sheet1!E3811 )</f>
        <v>74</v>
      </c>
      <c r="F3811">
        <f>IF(MOD(Sheet1!F3811, COLUMN(G$1))=0, Sheet1!F3811 * $N3811, Sheet1!F3811 )</f>
        <v>41</v>
      </c>
      <c r="G3811">
        <f>IF(MOD(Sheet1!G3811, COLUMN(H$1))=0, Sheet1!G3811 * $N3811, Sheet1!G3811 )</f>
        <v>3</v>
      </c>
      <c r="H3811">
        <f>IF(MOD(Sheet1!H3811, COLUMN(I$1))=0, Sheet1!H3811 * $N3811, Sheet1!H3811 )</f>
        <v>40</v>
      </c>
      <c r="I3811">
        <f>IF(MOD(Sheet1!I3811, COLUMN(J$1))=0, Sheet1!I3811 * $N3811, Sheet1!I3811 )</f>
        <v>25</v>
      </c>
      <c r="J3811">
        <f>IF(MOD(Sheet1!J3811, COLUMN(K$1))=0, Sheet1!J3811 * $N3811, Sheet1!J3811 )</f>
        <v>28</v>
      </c>
      <c r="K3811">
        <f>IF(MOD(Sheet1!K3811, COLUMN(L$1))=0, Sheet1!K3811 * $N3811, Sheet1!K3811 )</f>
        <v>28</v>
      </c>
      <c r="L3811">
        <f>IF(MOD(Sheet1!L3811, COLUMN(M$1))=0, Sheet1!L3811 * $N3811, Sheet1!L3811 )</f>
        <v>7</v>
      </c>
      <c r="M3811">
        <f>IF(MOD(Sheet1!M3811, COLUMN(N$1))=0, Sheet1!M3811 * $N3811, Sheet1!M3811 )</f>
        <v>49</v>
      </c>
      <c r="N3811">
        <v>1</v>
      </c>
    </row>
    <row r="3812" spans="1:14" x14ac:dyDescent="0.2">
      <c r="A3812">
        <f>IF(MOD(Sheet1!A3812, COLUMN(B$1))=0, Sheet1!A3812 * $N3812, Sheet1!A3812 )</f>
        <v>65</v>
      </c>
      <c r="B3812">
        <f>IF(MOD(Sheet1!B3812, COLUMN(C$1))=0, Sheet1!B3812 * $N3812, Sheet1!B3812 )</f>
        <v>34</v>
      </c>
      <c r="C3812">
        <f>IF(MOD(Sheet1!C3812, COLUMN(D$1))=0, Sheet1!C3812 * $N3812, Sheet1!C3812 )</f>
        <v>94</v>
      </c>
      <c r="D3812">
        <f>IF(MOD(Sheet1!D3812, COLUMN(E$1))=0, Sheet1!D3812 * $N3812, Sheet1!D3812 )</f>
        <v>66</v>
      </c>
      <c r="E3812">
        <f>IF(MOD(Sheet1!E3812, COLUMN(F$1))=0, Sheet1!E3812 * $N3812, Sheet1!E3812 )</f>
        <v>47</v>
      </c>
      <c r="F3812">
        <f>IF(MOD(Sheet1!F3812, COLUMN(G$1))=0, Sheet1!F3812 * $N3812, Sheet1!F3812 )</f>
        <v>39</v>
      </c>
      <c r="G3812">
        <f>IF(MOD(Sheet1!G3812, COLUMN(H$1))=0, Sheet1!G3812 * $N3812, Sheet1!G3812 )</f>
        <v>70</v>
      </c>
      <c r="H3812">
        <f>IF(MOD(Sheet1!H3812, COLUMN(I$1))=0, Sheet1!H3812 * $N3812, Sheet1!H3812 )</f>
        <v>86</v>
      </c>
      <c r="I3812">
        <f>IF(MOD(Sheet1!I3812, COLUMN(J$1))=0, Sheet1!I3812 * $N3812, Sheet1!I3812 )</f>
        <v>27</v>
      </c>
      <c r="J3812">
        <f>IF(MOD(Sheet1!J3812, COLUMN(K$1))=0, Sheet1!J3812 * $N3812, Sheet1!J3812 )</f>
        <v>62</v>
      </c>
      <c r="K3812">
        <f>IF(MOD(Sheet1!K3812, COLUMN(L$1))=0, Sheet1!K3812 * $N3812, Sheet1!K3812 )</f>
        <v>15</v>
      </c>
      <c r="L3812">
        <f>IF(MOD(Sheet1!L3812, COLUMN(M$1))=0, Sheet1!L3812 * $N3812, Sheet1!L3812 )</f>
        <v>67</v>
      </c>
      <c r="M3812">
        <f>IF(MOD(Sheet1!M3812, COLUMN(N$1))=0, Sheet1!M3812 * $N3812, Sheet1!M3812 )</f>
        <v>65</v>
      </c>
      <c r="N3812">
        <v>-1</v>
      </c>
    </row>
    <row r="3813" spans="1:14" x14ac:dyDescent="0.2">
      <c r="A3813">
        <f>IF(MOD(Sheet1!A3813, COLUMN(B$1))=0, Sheet1!A3813 * $N3813, Sheet1!A3813 )</f>
        <v>10</v>
      </c>
      <c r="B3813">
        <f>IF(MOD(Sheet1!B3813, COLUMN(C$1))=0, Sheet1!B3813 * $N3813, Sheet1!B3813 )</f>
        <v>70</v>
      </c>
      <c r="C3813">
        <f>IF(MOD(Sheet1!C3813, COLUMN(D$1))=0, Sheet1!C3813 * $N3813, Sheet1!C3813 )</f>
        <v>12</v>
      </c>
      <c r="D3813">
        <f>IF(MOD(Sheet1!D3813, COLUMN(E$1))=0, Sheet1!D3813 * $N3813, Sheet1!D3813 )</f>
        <v>45</v>
      </c>
      <c r="E3813">
        <f>IF(MOD(Sheet1!E3813, COLUMN(F$1))=0, Sheet1!E3813 * $N3813, Sheet1!E3813 )</f>
        <v>97</v>
      </c>
      <c r="F3813">
        <f>IF(MOD(Sheet1!F3813, COLUMN(G$1))=0, Sheet1!F3813 * $N3813, Sheet1!F3813 )</f>
        <v>35</v>
      </c>
      <c r="G3813">
        <f>IF(MOD(Sheet1!G3813, COLUMN(H$1))=0, Sheet1!G3813 * $N3813, Sheet1!G3813 )</f>
        <v>28</v>
      </c>
      <c r="H3813">
        <f>IF(MOD(Sheet1!H3813, COLUMN(I$1))=0, Sheet1!H3813 * $N3813, Sheet1!H3813 )</f>
        <v>74</v>
      </c>
      <c r="I3813">
        <f>IF(MOD(Sheet1!I3813, COLUMN(J$1))=0, Sheet1!I3813 * $N3813, Sheet1!I3813 )</f>
        <v>71</v>
      </c>
      <c r="J3813">
        <f>IF(MOD(Sheet1!J3813, COLUMN(K$1))=0, Sheet1!J3813 * $N3813, Sheet1!J3813 )</f>
        <v>23</v>
      </c>
      <c r="K3813">
        <f>IF(MOD(Sheet1!K3813, COLUMN(L$1))=0, Sheet1!K3813 * $N3813, Sheet1!K3813 )</f>
        <v>0</v>
      </c>
      <c r="L3813">
        <f>IF(MOD(Sheet1!L3813, COLUMN(M$1))=0, Sheet1!L3813 * $N3813, Sheet1!L3813 )</f>
        <v>24</v>
      </c>
      <c r="M3813">
        <f>IF(MOD(Sheet1!M3813, COLUMN(N$1))=0, Sheet1!M3813 * $N3813, Sheet1!M3813 )</f>
        <v>86</v>
      </c>
      <c r="N3813">
        <v>1</v>
      </c>
    </row>
    <row r="3814" spans="1:14" x14ac:dyDescent="0.2">
      <c r="A3814">
        <f>IF(MOD(Sheet1!A3814, COLUMN(B$1))=0, Sheet1!A3814 * $N3814, Sheet1!A3814 )</f>
        <v>9</v>
      </c>
      <c r="B3814">
        <f>IF(MOD(Sheet1!B3814, COLUMN(C$1))=0, Sheet1!B3814 * $N3814, Sheet1!B3814 )</f>
        <v>42</v>
      </c>
      <c r="C3814">
        <f>IF(MOD(Sheet1!C3814, COLUMN(D$1))=0, Sheet1!C3814 * $N3814, Sheet1!C3814 )</f>
        <v>62</v>
      </c>
      <c r="D3814">
        <f>IF(MOD(Sheet1!D3814, COLUMN(E$1))=0, Sheet1!D3814 * $N3814, Sheet1!D3814 )</f>
        <v>1</v>
      </c>
      <c r="E3814">
        <f>IF(MOD(Sheet1!E3814, COLUMN(F$1))=0, Sheet1!E3814 * $N3814, Sheet1!E3814 )</f>
        <v>11</v>
      </c>
      <c r="F3814">
        <f>IF(MOD(Sheet1!F3814, COLUMN(G$1))=0, Sheet1!F3814 * $N3814, Sheet1!F3814 )</f>
        <v>42</v>
      </c>
      <c r="G3814">
        <f>IF(MOD(Sheet1!G3814, COLUMN(H$1))=0, Sheet1!G3814 * $N3814, Sheet1!G3814 )</f>
        <v>49</v>
      </c>
      <c r="H3814">
        <f>IF(MOD(Sheet1!H3814, COLUMN(I$1))=0, Sheet1!H3814 * $N3814, Sheet1!H3814 )</f>
        <v>92</v>
      </c>
      <c r="I3814">
        <f>IF(MOD(Sheet1!I3814, COLUMN(J$1))=0, Sheet1!I3814 * $N3814, Sheet1!I3814 )</f>
        <v>1</v>
      </c>
      <c r="J3814">
        <f>IF(MOD(Sheet1!J3814, COLUMN(K$1))=0, Sheet1!J3814 * $N3814, Sheet1!J3814 )</f>
        <v>95</v>
      </c>
      <c r="K3814">
        <f>IF(MOD(Sheet1!K3814, COLUMN(L$1))=0, Sheet1!K3814 * $N3814, Sheet1!K3814 )</f>
        <v>43</v>
      </c>
      <c r="L3814">
        <f>IF(MOD(Sheet1!L3814, COLUMN(M$1))=0, Sheet1!L3814 * $N3814, Sheet1!L3814 )</f>
        <v>95</v>
      </c>
      <c r="M3814">
        <f>IF(MOD(Sheet1!M3814, COLUMN(N$1))=0, Sheet1!M3814 * $N3814, Sheet1!M3814 )</f>
        <v>63</v>
      </c>
      <c r="N3814">
        <v>1</v>
      </c>
    </row>
    <row r="3815" spans="1:14" x14ac:dyDescent="0.2">
      <c r="A3815">
        <f>IF(MOD(Sheet1!A3815, COLUMN(B$1))=0, Sheet1!A3815 * $N3815, Sheet1!A3815 )</f>
        <v>87</v>
      </c>
      <c r="B3815">
        <f>IF(MOD(Sheet1!B3815, COLUMN(C$1))=0, Sheet1!B3815 * $N3815, Sheet1!B3815 )</f>
        <v>31</v>
      </c>
      <c r="C3815">
        <f>IF(MOD(Sheet1!C3815, COLUMN(D$1))=0, Sheet1!C3815 * $N3815, Sheet1!C3815 )</f>
        <v>39</v>
      </c>
      <c r="D3815">
        <f>IF(MOD(Sheet1!D3815, COLUMN(E$1))=0, Sheet1!D3815 * $N3815, Sheet1!D3815 )</f>
        <v>77</v>
      </c>
      <c r="E3815">
        <f>IF(MOD(Sheet1!E3815, COLUMN(F$1))=0, Sheet1!E3815 * $N3815, Sheet1!E3815 )</f>
        <v>67</v>
      </c>
      <c r="F3815">
        <f>IF(MOD(Sheet1!F3815, COLUMN(G$1))=0, Sheet1!F3815 * $N3815, Sheet1!F3815 )</f>
        <v>64</v>
      </c>
      <c r="G3815">
        <f>IF(MOD(Sheet1!G3815, COLUMN(H$1))=0, Sheet1!G3815 * $N3815, Sheet1!G3815 )</f>
        <v>64</v>
      </c>
      <c r="H3815">
        <f>IF(MOD(Sheet1!H3815, COLUMN(I$1))=0, Sheet1!H3815 * $N3815, Sheet1!H3815 )</f>
        <v>33</v>
      </c>
      <c r="I3815">
        <f>IF(MOD(Sheet1!I3815, COLUMN(J$1))=0, Sheet1!I3815 * $N3815, Sheet1!I3815 )</f>
        <v>51</v>
      </c>
      <c r="J3815">
        <f>IF(MOD(Sheet1!J3815, COLUMN(K$1))=0, Sheet1!J3815 * $N3815, Sheet1!J3815 )</f>
        <v>98</v>
      </c>
      <c r="K3815">
        <f>IF(MOD(Sheet1!K3815, COLUMN(L$1))=0, Sheet1!K3815 * $N3815, Sheet1!K3815 )</f>
        <v>78</v>
      </c>
      <c r="L3815">
        <f>IF(MOD(Sheet1!L3815, COLUMN(M$1))=0, Sheet1!L3815 * $N3815, Sheet1!L3815 )</f>
        <v>37</v>
      </c>
      <c r="M3815">
        <f>IF(MOD(Sheet1!M3815, COLUMN(N$1))=0, Sheet1!M3815 * $N3815, Sheet1!M3815 )</f>
        <v>44</v>
      </c>
      <c r="N3815">
        <v>1</v>
      </c>
    </row>
    <row r="3816" spans="1:14" x14ac:dyDescent="0.2">
      <c r="A3816">
        <f>IF(MOD(Sheet1!A3816, COLUMN(B$1))=0, Sheet1!A3816 * $N3816, Sheet1!A3816 )</f>
        <v>42</v>
      </c>
      <c r="B3816">
        <f>IF(MOD(Sheet1!B3816, COLUMN(C$1))=0, Sheet1!B3816 * $N3816, Sheet1!B3816 )</f>
        <v>29</v>
      </c>
      <c r="C3816">
        <f>IF(MOD(Sheet1!C3816, COLUMN(D$1))=0, Sheet1!C3816 * $N3816, Sheet1!C3816 )</f>
        <v>61</v>
      </c>
      <c r="D3816">
        <f>IF(MOD(Sheet1!D3816, COLUMN(E$1))=0, Sheet1!D3816 * $N3816, Sheet1!D3816 )</f>
        <v>75</v>
      </c>
      <c r="E3816">
        <f>IF(MOD(Sheet1!E3816, COLUMN(F$1))=0, Sheet1!E3816 * $N3816, Sheet1!E3816 )</f>
        <v>52</v>
      </c>
      <c r="F3816">
        <f>IF(MOD(Sheet1!F3816, COLUMN(G$1))=0, Sheet1!F3816 * $N3816, Sheet1!F3816 )</f>
        <v>25</v>
      </c>
      <c r="G3816">
        <f>IF(MOD(Sheet1!G3816, COLUMN(H$1))=0, Sheet1!G3816 * $N3816, Sheet1!G3816 )</f>
        <v>66</v>
      </c>
      <c r="H3816">
        <f>IF(MOD(Sheet1!H3816, COLUMN(I$1))=0, Sheet1!H3816 * $N3816, Sheet1!H3816 )</f>
        <v>52</v>
      </c>
      <c r="I3816">
        <f>IF(MOD(Sheet1!I3816, COLUMN(J$1))=0, Sheet1!I3816 * $N3816, Sheet1!I3816 )</f>
        <v>67</v>
      </c>
      <c r="J3816">
        <f>IF(MOD(Sheet1!J3816, COLUMN(K$1))=0, Sheet1!J3816 * $N3816, Sheet1!J3816 )</f>
        <v>61</v>
      </c>
      <c r="K3816">
        <f>IF(MOD(Sheet1!K3816, COLUMN(L$1))=0, Sheet1!K3816 * $N3816, Sheet1!K3816 )</f>
        <v>39</v>
      </c>
      <c r="L3816">
        <f>IF(MOD(Sheet1!L3816, COLUMN(M$1))=0, Sheet1!L3816 * $N3816, Sheet1!L3816 )</f>
        <v>62</v>
      </c>
      <c r="M3816">
        <f>IF(MOD(Sheet1!M3816, COLUMN(N$1))=0, Sheet1!M3816 * $N3816, Sheet1!M3816 )</f>
        <v>41</v>
      </c>
      <c r="N3816">
        <v>1</v>
      </c>
    </row>
    <row r="3817" spans="1:14" x14ac:dyDescent="0.2">
      <c r="A3817">
        <f>IF(MOD(Sheet1!A3817, COLUMN(B$1))=0, Sheet1!A3817 * $N3817, Sheet1!A3817 )</f>
        <v>68</v>
      </c>
      <c r="B3817">
        <f>IF(MOD(Sheet1!B3817, COLUMN(C$1))=0, Sheet1!B3817 * $N3817, Sheet1!B3817 )</f>
        <v>10</v>
      </c>
      <c r="C3817">
        <f>IF(MOD(Sheet1!C3817, COLUMN(D$1))=0, Sheet1!C3817 * $N3817, Sheet1!C3817 )</f>
        <v>75</v>
      </c>
      <c r="D3817">
        <f>IF(MOD(Sheet1!D3817, COLUMN(E$1))=0, Sheet1!D3817 * $N3817, Sheet1!D3817 )</f>
        <v>2</v>
      </c>
      <c r="E3817">
        <f>IF(MOD(Sheet1!E3817, COLUMN(F$1))=0, Sheet1!E3817 * $N3817, Sheet1!E3817 )</f>
        <v>1</v>
      </c>
      <c r="F3817">
        <f>IF(MOD(Sheet1!F3817, COLUMN(G$1))=0, Sheet1!F3817 * $N3817, Sheet1!F3817 )</f>
        <v>13</v>
      </c>
      <c r="G3817">
        <f>IF(MOD(Sheet1!G3817, COLUMN(H$1))=0, Sheet1!G3817 * $N3817, Sheet1!G3817 )</f>
        <v>26</v>
      </c>
      <c r="H3817">
        <f>IF(MOD(Sheet1!H3817, COLUMN(I$1))=0, Sheet1!H3817 * $N3817, Sheet1!H3817 )</f>
        <v>56</v>
      </c>
      <c r="I3817">
        <f>IF(MOD(Sheet1!I3817, COLUMN(J$1))=0, Sheet1!I3817 * $N3817, Sheet1!I3817 )</f>
        <v>48</v>
      </c>
      <c r="J3817">
        <f>IF(MOD(Sheet1!J3817, COLUMN(K$1))=0, Sheet1!J3817 * $N3817, Sheet1!J3817 )</f>
        <v>87</v>
      </c>
      <c r="K3817">
        <f>IF(MOD(Sheet1!K3817, COLUMN(L$1))=0, Sheet1!K3817 * $N3817, Sheet1!K3817 )</f>
        <v>93</v>
      </c>
      <c r="L3817">
        <f>IF(MOD(Sheet1!L3817, COLUMN(M$1))=0, Sheet1!L3817 * $N3817, Sheet1!L3817 )</f>
        <v>16</v>
      </c>
      <c r="M3817">
        <f>IF(MOD(Sheet1!M3817, COLUMN(N$1))=0, Sheet1!M3817 * $N3817, Sheet1!M3817 )</f>
        <v>34</v>
      </c>
      <c r="N3817">
        <v>1</v>
      </c>
    </row>
    <row r="3818" spans="1:14" x14ac:dyDescent="0.2">
      <c r="A3818">
        <f>IF(MOD(Sheet1!A3818, COLUMN(B$1))=0, Sheet1!A3818 * $N3818, Sheet1!A3818 )</f>
        <v>48</v>
      </c>
      <c r="B3818">
        <f>IF(MOD(Sheet1!B3818, COLUMN(C$1))=0, Sheet1!B3818 * $N3818, Sheet1!B3818 )</f>
        <v>59</v>
      </c>
      <c r="C3818">
        <f>IF(MOD(Sheet1!C3818, COLUMN(D$1))=0, Sheet1!C3818 * $N3818, Sheet1!C3818 )</f>
        <v>61</v>
      </c>
      <c r="D3818">
        <f>IF(MOD(Sheet1!D3818, COLUMN(E$1))=0, Sheet1!D3818 * $N3818, Sheet1!D3818 )</f>
        <v>30</v>
      </c>
      <c r="E3818">
        <f>IF(MOD(Sheet1!E3818, COLUMN(F$1))=0, Sheet1!E3818 * $N3818, Sheet1!E3818 )</f>
        <v>74</v>
      </c>
      <c r="F3818">
        <f>IF(MOD(Sheet1!F3818, COLUMN(G$1))=0, Sheet1!F3818 * $N3818, Sheet1!F3818 )</f>
        <v>88</v>
      </c>
      <c r="G3818">
        <f>IF(MOD(Sheet1!G3818, COLUMN(H$1))=0, Sheet1!G3818 * $N3818, Sheet1!G3818 )</f>
        <v>49</v>
      </c>
      <c r="H3818">
        <f>IF(MOD(Sheet1!H3818, COLUMN(I$1))=0, Sheet1!H3818 * $N3818, Sheet1!H3818 )</f>
        <v>13</v>
      </c>
      <c r="I3818">
        <f>IF(MOD(Sheet1!I3818, COLUMN(J$1))=0, Sheet1!I3818 * $N3818, Sheet1!I3818 )</f>
        <v>65</v>
      </c>
      <c r="J3818">
        <f>IF(MOD(Sheet1!J3818, COLUMN(K$1))=0, Sheet1!J3818 * $N3818, Sheet1!J3818 )</f>
        <v>61</v>
      </c>
      <c r="K3818">
        <f>IF(MOD(Sheet1!K3818, COLUMN(L$1))=0, Sheet1!K3818 * $N3818, Sheet1!K3818 )</f>
        <v>35</v>
      </c>
      <c r="L3818">
        <f>IF(MOD(Sheet1!L3818, COLUMN(M$1))=0, Sheet1!L3818 * $N3818, Sheet1!L3818 )</f>
        <v>5</v>
      </c>
      <c r="M3818">
        <f>IF(MOD(Sheet1!M3818, COLUMN(N$1))=0, Sheet1!M3818 * $N3818, Sheet1!M3818 )</f>
        <v>35</v>
      </c>
      <c r="N3818">
        <v>1</v>
      </c>
    </row>
    <row r="3819" spans="1:14" x14ac:dyDescent="0.2">
      <c r="A3819">
        <f>IF(MOD(Sheet1!A3819, COLUMN(B$1))=0, Sheet1!A3819 * $N3819, Sheet1!A3819 )</f>
        <v>65</v>
      </c>
      <c r="B3819">
        <f>IF(MOD(Sheet1!B3819, COLUMN(C$1))=0, Sheet1!B3819 * $N3819, Sheet1!B3819 )</f>
        <v>87</v>
      </c>
      <c r="C3819">
        <f>IF(MOD(Sheet1!C3819, COLUMN(D$1))=0, Sheet1!C3819 * $N3819, Sheet1!C3819 )</f>
        <v>71</v>
      </c>
      <c r="D3819">
        <f>IF(MOD(Sheet1!D3819, COLUMN(E$1))=0, Sheet1!D3819 * $N3819, Sheet1!D3819 )</f>
        <v>82</v>
      </c>
      <c r="E3819">
        <f>IF(MOD(Sheet1!E3819, COLUMN(F$1))=0, Sheet1!E3819 * $N3819, Sheet1!E3819 )</f>
        <v>81</v>
      </c>
      <c r="F3819">
        <f>IF(MOD(Sheet1!F3819, COLUMN(G$1))=0, Sheet1!F3819 * $N3819, Sheet1!F3819 )</f>
        <v>55</v>
      </c>
      <c r="G3819">
        <f>IF(MOD(Sheet1!G3819, COLUMN(H$1))=0, Sheet1!G3819 * $N3819, Sheet1!G3819 )</f>
        <v>59</v>
      </c>
      <c r="H3819">
        <f>IF(MOD(Sheet1!H3819, COLUMN(I$1))=0, Sheet1!H3819 * $N3819, Sheet1!H3819 )</f>
        <v>35</v>
      </c>
      <c r="I3819">
        <f>IF(MOD(Sheet1!I3819, COLUMN(J$1))=0, Sheet1!I3819 * $N3819, Sheet1!I3819 )</f>
        <v>100</v>
      </c>
      <c r="J3819">
        <f>IF(MOD(Sheet1!J3819, COLUMN(K$1))=0, Sheet1!J3819 * $N3819, Sheet1!J3819 )</f>
        <v>11</v>
      </c>
      <c r="K3819">
        <f>IF(MOD(Sheet1!K3819, COLUMN(L$1))=0, Sheet1!K3819 * $N3819, Sheet1!K3819 )</f>
        <v>19</v>
      </c>
      <c r="L3819">
        <f>IF(MOD(Sheet1!L3819, COLUMN(M$1))=0, Sheet1!L3819 * $N3819, Sheet1!L3819 )</f>
        <v>10</v>
      </c>
      <c r="M3819">
        <f>IF(MOD(Sheet1!M3819, COLUMN(N$1))=0, Sheet1!M3819 * $N3819, Sheet1!M3819 )</f>
        <v>11</v>
      </c>
      <c r="N3819">
        <v>1</v>
      </c>
    </row>
    <row r="3820" spans="1:14" x14ac:dyDescent="0.2">
      <c r="A3820">
        <f>IF(MOD(Sheet1!A3820, COLUMN(B$1))=0, Sheet1!A3820 * $N3820, Sheet1!A3820 )</f>
        <v>1</v>
      </c>
      <c r="B3820">
        <f>IF(MOD(Sheet1!B3820, COLUMN(C$1))=0, Sheet1!B3820 * $N3820, Sheet1!B3820 )</f>
        <v>11</v>
      </c>
      <c r="C3820">
        <f>IF(MOD(Sheet1!C3820, COLUMN(D$1))=0, Sheet1!C3820 * $N3820, Sheet1!C3820 )</f>
        <v>70</v>
      </c>
      <c r="D3820">
        <f>IF(MOD(Sheet1!D3820, COLUMN(E$1))=0, Sheet1!D3820 * $N3820, Sheet1!D3820 )</f>
        <v>18</v>
      </c>
      <c r="E3820">
        <f>IF(MOD(Sheet1!E3820, COLUMN(F$1))=0, Sheet1!E3820 * $N3820, Sheet1!E3820 )</f>
        <v>11</v>
      </c>
      <c r="F3820">
        <f>IF(MOD(Sheet1!F3820, COLUMN(G$1))=0, Sheet1!F3820 * $N3820, Sheet1!F3820 )</f>
        <v>87</v>
      </c>
      <c r="G3820">
        <f>IF(MOD(Sheet1!G3820, COLUMN(H$1))=0, Sheet1!G3820 * $N3820, Sheet1!G3820 )</f>
        <v>47</v>
      </c>
      <c r="H3820">
        <f>IF(MOD(Sheet1!H3820, COLUMN(I$1))=0, Sheet1!H3820 * $N3820, Sheet1!H3820 )</f>
        <v>46</v>
      </c>
      <c r="I3820">
        <f>IF(MOD(Sheet1!I3820, COLUMN(J$1))=0, Sheet1!I3820 * $N3820, Sheet1!I3820 )</f>
        <v>3</v>
      </c>
      <c r="J3820">
        <f>IF(MOD(Sheet1!J3820, COLUMN(K$1))=0, Sheet1!J3820 * $N3820, Sheet1!J3820 )</f>
        <v>28</v>
      </c>
      <c r="K3820">
        <f>IF(MOD(Sheet1!K3820, COLUMN(L$1))=0, Sheet1!K3820 * $N3820, Sheet1!K3820 )</f>
        <v>27</v>
      </c>
      <c r="L3820">
        <f>IF(MOD(Sheet1!L3820, COLUMN(M$1))=0, Sheet1!L3820 * $N3820, Sheet1!L3820 )</f>
        <v>20</v>
      </c>
      <c r="M3820">
        <f>IF(MOD(Sheet1!M3820, COLUMN(N$1))=0, Sheet1!M3820 * $N3820, Sheet1!M3820 )</f>
        <v>80</v>
      </c>
      <c r="N3820">
        <v>1</v>
      </c>
    </row>
    <row r="3821" spans="1:14" x14ac:dyDescent="0.2">
      <c r="A3821">
        <f>IF(MOD(Sheet1!A3821, COLUMN(B$1))=0, Sheet1!A3821 * $N3821, Sheet1!A3821 )</f>
        <v>31</v>
      </c>
      <c r="B3821">
        <f>IF(MOD(Sheet1!B3821, COLUMN(C$1))=0, Sheet1!B3821 * $N3821, Sheet1!B3821 )</f>
        <v>64</v>
      </c>
      <c r="C3821">
        <f>IF(MOD(Sheet1!C3821, COLUMN(D$1))=0, Sheet1!C3821 * $N3821, Sheet1!C3821 )</f>
        <v>66</v>
      </c>
      <c r="D3821">
        <f>IF(MOD(Sheet1!D3821, COLUMN(E$1))=0, Sheet1!D3821 * $N3821, Sheet1!D3821 )</f>
        <v>-10</v>
      </c>
      <c r="E3821">
        <f>IF(MOD(Sheet1!E3821, COLUMN(F$1))=0, Sheet1!E3821 * $N3821, Sheet1!E3821 )</f>
        <v>85</v>
      </c>
      <c r="F3821">
        <f>IF(MOD(Sheet1!F3821, COLUMN(G$1))=0, Sheet1!F3821 * $N3821, Sheet1!F3821 )</f>
        <v>57</v>
      </c>
      <c r="G3821">
        <f>IF(MOD(Sheet1!G3821, COLUMN(H$1))=0, Sheet1!G3821 * $N3821, Sheet1!G3821 )</f>
        <v>99</v>
      </c>
      <c r="H3821">
        <f>IF(MOD(Sheet1!H3821, COLUMN(I$1))=0, Sheet1!H3821 * $N3821, Sheet1!H3821 )</f>
        <v>98</v>
      </c>
      <c r="I3821">
        <f>IF(MOD(Sheet1!I3821, COLUMN(J$1))=0, Sheet1!I3821 * $N3821, Sheet1!I3821 )</f>
        <v>-20</v>
      </c>
      <c r="J3821">
        <f>IF(MOD(Sheet1!J3821, COLUMN(K$1))=0, Sheet1!J3821 * $N3821, Sheet1!J3821 )</f>
        <v>34</v>
      </c>
      <c r="K3821">
        <f>IF(MOD(Sheet1!K3821, COLUMN(L$1))=0, Sheet1!K3821 * $N3821, Sheet1!K3821 )</f>
        <v>98</v>
      </c>
      <c r="L3821">
        <f>IF(MOD(Sheet1!L3821, COLUMN(M$1))=0, Sheet1!L3821 * $N3821, Sheet1!L3821 )</f>
        <v>29</v>
      </c>
      <c r="M3821">
        <f>IF(MOD(Sheet1!M3821, COLUMN(N$1))=0, Sheet1!M3821 * $N3821, Sheet1!M3821 )</f>
        <v>18</v>
      </c>
      <c r="N3821">
        <v>-1</v>
      </c>
    </row>
    <row r="3822" spans="1:14" x14ac:dyDescent="0.2">
      <c r="A3822">
        <f>IF(MOD(Sheet1!A3822, COLUMN(B$1))=0, Sheet1!A3822 * $N3822, Sheet1!A3822 )</f>
        <v>62</v>
      </c>
      <c r="B3822">
        <f>IF(MOD(Sheet1!B3822, COLUMN(C$1))=0, Sheet1!B3822 * $N3822, Sheet1!B3822 )</f>
        <v>93</v>
      </c>
      <c r="C3822">
        <f>IF(MOD(Sheet1!C3822, COLUMN(D$1))=0, Sheet1!C3822 * $N3822, Sheet1!C3822 )</f>
        <v>48</v>
      </c>
      <c r="D3822">
        <f>IF(MOD(Sheet1!D3822, COLUMN(E$1))=0, Sheet1!D3822 * $N3822, Sheet1!D3822 )</f>
        <v>91</v>
      </c>
      <c r="E3822">
        <f>IF(MOD(Sheet1!E3822, COLUMN(F$1))=0, Sheet1!E3822 * $N3822, Sheet1!E3822 )</f>
        <v>5</v>
      </c>
      <c r="F3822">
        <f>IF(MOD(Sheet1!F3822, COLUMN(G$1))=0, Sheet1!F3822 * $N3822, Sheet1!F3822 )</f>
        <v>56</v>
      </c>
      <c r="G3822">
        <f>IF(MOD(Sheet1!G3822, COLUMN(H$1))=0, Sheet1!G3822 * $N3822, Sheet1!G3822 )</f>
        <v>21</v>
      </c>
      <c r="H3822">
        <f>IF(MOD(Sheet1!H3822, COLUMN(I$1))=0, Sheet1!H3822 * $N3822, Sheet1!H3822 )</f>
        <v>97</v>
      </c>
      <c r="I3822">
        <f>IF(MOD(Sheet1!I3822, COLUMN(J$1))=0, Sheet1!I3822 * $N3822, Sheet1!I3822 )</f>
        <v>78</v>
      </c>
      <c r="J3822">
        <f>IF(MOD(Sheet1!J3822, COLUMN(K$1))=0, Sheet1!J3822 * $N3822, Sheet1!J3822 )</f>
        <v>1</v>
      </c>
      <c r="K3822">
        <f>IF(MOD(Sheet1!K3822, COLUMN(L$1))=0, Sheet1!K3822 * $N3822, Sheet1!K3822 )</f>
        <v>35</v>
      </c>
      <c r="L3822">
        <f>IF(MOD(Sheet1!L3822, COLUMN(M$1))=0, Sheet1!L3822 * $N3822, Sheet1!L3822 )</f>
        <v>10</v>
      </c>
      <c r="M3822">
        <f>IF(MOD(Sheet1!M3822, COLUMN(N$1))=0, Sheet1!M3822 * $N3822, Sheet1!M3822 )</f>
        <v>69</v>
      </c>
      <c r="N3822">
        <v>1</v>
      </c>
    </row>
    <row r="3823" spans="1:14" x14ac:dyDescent="0.2">
      <c r="A3823">
        <f>IF(MOD(Sheet1!A3823, COLUMN(B$1))=0, Sheet1!A3823 * $N3823, Sheet1!A3823 )</f>
        <v>46</v>
      </c>
      <c r="B3823">
        <f>IF(MOD(Sheet1!B3823, COLUMN(C$1))=0, Sheet1!B3823 * $N3823, Sheet1!B3823 )</f>
        <v>99</v>
      </c>
      <c r="C3823">
        <f>IF(MOD(Sheet1!C3823, COLUMN(D$1))=0, Sheet1!C3823 * $N3823, Sheet1!C3823 )</f>
        <v>10</v>
      </c>
      <c r="D3823">
        <f>IF(MOD(Sheet1!D3823, COLUMN(E$1))=0, Sheet1!D3823 * $N3823, Sheet1!D3823 )</f>
        <v>93</v>
      </c>
      <c r="E3823">
        <f>IF(MOD(Sheet1!E3823, COLUMN(F$1))=0, Sheet1!E3823 * $N3823, Sheet1!E3823 )</f>
        <v>78</v>
      </c>
      <c r="F3823">
        <f>IF(MOD(Sheet1!F3823, COLUMN(G$1))=0, Sheet1!F3823 * $N3823, Sheet1!F3823 )</f>
        <v>56</v>
      </c>
      <c r="G3823">
        <f>IF(MOD(Sheet1!G3823, COLUMN(H$1))=0, Sheet1!G3823 * $N3823, Sheet1!G3823 )</f>
        <v>41</v>
      </c>
      <c r="H3823">
        <f>IF(MOD(Sheet1!H3823, COLUMN(I$1))=0, Sheet1!H3823 * $N3823, Sheet1!H3823 )</f>
        <v>62</v>
      </c>
      <c r="I3823">
        <f>IF(MOD(Sheet1!I3823, COLUMN(J$1))=0, Sheet1!I3823 * $N3823, Sheet1!I3823 )</f>
        <v>31</v>
      </c>
      <c r="J3823">
        <f>IF(MOD(Sheet1!J3823, COLUMN(K$1))=0, Sheet1!J3823 * $N3823, Sheet1!J3823 )</f>
        <v>10</v>
      </c>
      <c r="K3823">
        <f>IF(MOD(Sheet1!K3823, COLUMN(L$1))=0, Sheet1!K3823 * $N3823, Sheet1!K3823 )</f>
        <v>42</v>
      </c>
      <c r="L3823">
        <f>IF(MOD(Sheet1!L3823, COLUMN(M$1))=0, Sheet1!L3823 * $N3823, Sheet1!L3823 )</f>
        <v>85</v>
      </c>
      <c r="M3823">
        <f>IF(MOD(Sheet1!M3823, COLUMN(N$1))=0, Sheet1!M3823 * $N3823, Sheet1!M3823 )</f>
        <v>72</v>
      </c>
      <c r="N3823">
        <v>1</v>
      </c>
    </row>
    <row r="3824" spans="1:14" x14ac:dyDescent="0.2">
      <c r="A3824">
        <f>IF(MOD(Sheet1!A3824, COLUMN(B$1))=0, Sheet1!A3824 * $N3824, Sheet1!A3824 )</f>
        <v>41</v>
      </c>
      <c r="B3824">
        <f>IF(MOD(Sheet1!B3824, COLUMN(C$1))=0, Sheet1!B3824 * $N3824, Sheet1!B3824 )</f>
        <v>71</v>
      </c>
      <c r="C3824">
        <f>IF(MOD(Sheet1!C3824, COLUMN(D$1))=0, Sheet1!C3824 * $N3824, Sheet1!C3824 )</f>
        <v>-92</v>
      </c>
      <c r="D3824">
        <f>IF(MOD(Sheet1!D3824, COLUMN(E$1))=0, Sheet1!D3824 * $N3824, Sheet1!D3824 )</f>
        <v>29</v>
      </c>
      <c r="E3824">
        <f>IF(MOD(Sheet1!E3824, COLUMN(F$1))=0, Sheet1!E3824 * $N3824, Sheet1!E3824 )</f>
        <v>52</v>
      </c>
      <c r="F3824">
        <f>IF(MOD(Sheet1!F3824, COLUMN(G$1))=0, Sheet1!F3824 * $N3824, Sheet1!F3824 )</f>
        <v>37</v>
      </c>
      <c r="G3824">
        <f>IF(MOD(Sheet1!G3824, COLUMN(H$1))=0, Sheet1!G3824 * $N3824, Sheet1!G3824 )</f>
        <v>-16</v>
      </c>
      <c r="H3824">
        <f>IF(MOD(Sheet1!H3824, COLUMN(I$1))=0, Sheet1!H3824 * $N3824, Sheet1!H3824 )</f>
        <v>69</v>
      </c>
      <c r="I3824">
        <f>IF(MOD(Sheet1!I3824, COLUMN(J$1))=0, Sheet1!I3824 * $N3824, Sheet1!I3824 )</f>
        <v>86</v>
      </c>
      <c r="J3824">
        <f>IF(MOD(Sheet1!J3824, COLUMN(K$1))=0, Sheet1!J3824 * $N3824, Sheet1!J3824 )</f>
        <v>70</v>
      </c>
      <c r="K3824">
        <f>IF(MOD(Sheet1!K3824, COLUMN(L$1))=0, Sheet1!K3824 * $N3824, Sheet1!K3824 )</f>
        <v>65</v>
      </c>
      <c r="L3824">
        <f>IF(MOD(Sheet1!L3824, COLUMN(M$1))=0, Sheet1!L3824 * $N3824, Sheet1!L3824 )</f>
        <v>68</v>
      </c>
      <c r="M3824">
        <f>IF(MOD(Sheet1!M3824, COLUMN(N$1))=0, Sheet1!M3824 * $N3824, Sheet1!M3824 )</f>
        <v>29</v>
      </c>
      <c r="N3824">
        <v>-1</v>
      </c>
    </row>
    <row r="3825" spans="1:14" x14ac:dyDescent="0.2">
      <c r="A3825">
        <f>IF(MOD(Sheet1!A3825, COLUMN(B$1))=0, Sheet1!A3825 * $N3825, Sheet1!A3825 )</f>
        <v>60</v>
      </c>
      <c r="B3825">
        <f>IF(MOD(Sheet1!B3825, COLUMN(C$1))=0, Sheet1!B3825 * $N3825, Sheet1!B3825 )</f>
        <v>28</v>
      </c>
      <c r="C3825">
        <f>IF(MOD(Sheet1!C3825, COLUMN(D$1))=0, Sheet1!C3825 * $N3825, Sheet1!C3825 )</f>
        <v>52</v>
      </c>
      <c r="D3825">
        <f>IF(MOD(Sheet1!D3825, COLUMN(E$1))=0, Sheet1!D3825 * $N3825, Sheet1!D3825 )</f>
        <v>38</v>
      </c>
      <c r="E3825">
        <f>IF(MOD(Sheet1!E3825, COLUMN(F$1))=0, Sheet1!E3825 * $N3825, Sheet1!E3825 )</f>
        <v>23</v>
      </c>
      <c r="F3825">
        <f>IF(MOD(Sheet1!F3825, COLUMN(G$1))=0, Sheet1!F3825 * $N3825, Sheet1!F3825 )</f>
        <v>65</v>
      </c>
      <c r="G3825">
        <f>IF(MOD(Sheet1!G3825, COLUMN(H$1))=0, Sheet1!G3825 * $N3825, Sheet1!G3825 )</f>
        <v>4</v>
      </c>
      <c r="H3825">
        <f>IF(MOD(Sheet1!H3825, COLUMN(I$1))=0, Sheet1!H3825 * $N3825, Sheet1!H3825 )</f>
        <v>73</v>
      </c>
      <c r="I3825">
        <f>IF(MOD(Sheet1!I3825, COLUMN(J$1))=0, Sheet1!I3825 * $N3825, Sheet1!I3825 )</f>
        <v>86</v>
      </c>
      <c r="J3825">
        <f>IF(MOD(Sheet1!J3825, COLUMN(K$1))=0, Sheet1!J3825 * $N3825, Sheet1!J3825 )</f>
        <v>17</v>
      </c>
      <c r="K3825">
        <f>IF(MOD(Sheet1!K3825, COLUMN(L$1))=0, Sheet1!K3825 * $N3825, Sheet1!K3825 )</f>
        <v>19</v>
      </c>
      <c r="L3825">
        <f>IF(MOD(Sheet1!L3825, COLUMN(M$1))=0, Sheet1!L3825 * $N3825, Sheet1!L3825 )</f>
        <v>72</v>
      </c>
      <c r="M3825">
        <f>IF(MOD(Sheet1!M3825, COLUMN(N$1))=0, Sheet1!M3825 * $N3825, Sheet1!M3825 )</f>
        <v>75</v>
      </c>
      <c r="N3825">
        <v>1</v>
      </c>
    </row>
    <row r="3826" spans="1:14" x14ac:dyDescent="0.2">
      <c r="A3826">
        <f>IF(MOD(Sheet1!A3826, COLUMN(B$1))=0, Sheet1!A3826 * $N3826, Sheet1!A3826 )</f>
        <v>2</v>
      </c>
      <c r="B3826">
        <f>IF(MOD(Sheet1!B3826, COLUMN(C$1))=0, Sheet1!B3826 * $N3826, Sheet1!B3826 )</f>
        <v>38</v>
      </c>
      <c r="C3826">
        <f>IF(MOD(Sheet1!C3826, COLUMN(D$1))=0, Sheet1!C3826 * $N3826, Sheet1!C3826 )</f>
        <v>97</v>
      </c>
      <c r="D3826">
        <f>IF(MOD(Sheet1!D3826, COLUMN(E$1))=0, Sheet1!D3826 * $N3826, Sheet1!D3826 )</f>
        <v>52</v>
      </c>
      <c r="E3826">
        <f>IF(MOD(Sheet1!E3826, COLUMN(F$1))=0, Sheet1!E3826 * $N3826, Sheet1!E3826 )</f>
        <v>81</v>
      </c>
      <c r="F3826">
        <f>IF(MOD(Sheet1!F3826, COLUMN(G$1))=0, Sheet1!F3826 * $N3826, Sheet1!F3826 )</f>
        <v>60</v>
      </c>
      <c r="G3826">
        <f>IF(MOD(Sheet1!G3826, COLUMN(H$1))=0, Sheet1!G3826 * $N3826, Sheet1!G3826 )</f>
        <v>75</v>
      </c>
      <c r="H3826">
        <f>IF(MOD(Sheet1!H3826, COLUMN(I$1))=0, Sheet1!H3826 * $N3826, Sheet1!H3826 )</f>
        <v>18</v>
      </c>
      <c r="I3826">
        <f>IF(MOD(Sheet1!I3826, COLUMN(J$1))=0, Sheet1!I3826 * $N3826, Sheet1!I3826 )</f>
        <v>33</v>
      </c>
      <c r="J3826">
        <f>IF(MOD(Sheet1!J3826, COLUMN(K$1))=0, Sheet1!J3826 * $N3826, Sheet1!J3826 )</f>
        <v>96</v>
      </c>
      <c r="K3826">
        <f>IF(MOD(Sheet1!K3826, COLUMN(L$1))=0, Sheet1!K3826 * $N3826, Sheet1!K3826 )</f>
        <v>77</v>
      </c>
      <c r="L3826">
        <f>IF(MOD(Sheet1!L3826, COLUMN(M$1))=0, Sheet1!L3826 * $N3826, Sheet1!L3826 )</f>
        <v>68</v>
      </c>
      <c r="M3826">
        <f>IF(MOD(Sheet1!M3826, COLUMN(N$1))=0, Sheet1!M3826 * $N3826, Sheet1!M3826 )</f>
        <v>67</v>
      </c>
      <c r="N3826">
        <v>1</v>
      </c>
    </row>
    <row r="3827" spans="1:14" x14ac:dyDescent="0.2">
      <c r="A3827">
        <f>IF(MOD(Sheet1!A3827, COLUMN(B$1))=0, Sheet1!A3827 * $N3827, Sheet1!A3827 )</f>
        <v>-72</v>
      </c>
      <c r="B3827">
        <f>IF(MOD(Sheet1!B3827, COLUMN(C$1))=0, Sheet1!B3827 * $N3827, Sheet1!B3827 )</f>
        <v>61</v>
      </c>
      <c r="C3827">
        <f>IF(MOD(Sheet1!C3827, COLUMN(D$1))=0, Sheet1!C3827 * $N3827, Sheet1!C3827 )</f>
        <v>90</v>
      </c>
      <c r="D3827">
        <f>IF(MOD(Sheet1!D3827, COLUMN(E$1))=0, Sheet1!D3827 * $N3827, Sheet1!D3827 )</f>
        <v>93</v>
      </c>
      <c r="E3827">
        <f>IF(MOD(Sheet1!E3827, COLUMN(F$1))=0, Sheet1!E3827 * $N3827, Sheet1!E3827 )</f>
        <v>20</v>
      </c>
      <c r="F3827">
        <f>IF(MOD(Sheet1!F3827, COLUMN(G$1))=0, Sheet1!F3827 * $N3827, Sheet1!F3827 )</f>
        <v>52</v>
      </c>
      <c r="G3827">
        <f>IF(MOD(Sheet1!G3827, COLUMN(H$1))=0, Sheet1!G3827 * $N3827, Sheet1!G3827 )</f>
        <v>46</v>
      </c>
      <c r="H3827">
        <f>IF(MOD(Sheet1!H3827, COLUMN(I$1))=0, Sheet1!H3827 * $N3827, Sheet1!H3827 )</f>
        <v>35</v>
      </c>
      <c r="I3827">
        <f>IF(MOD(Sheet1!I3827, COLUMN(J$1))=0, Sheet1!I3827 * $N3827, Sheet1!I3827 )</f>
        <v>48</v>
      </c>
      <c r="J3827">
        <f>IF(MOD(Sheet1!J3827, COLUMN(K$1))=0, Sheet1!J3827 * $N3827, Sheet1!J3827 )</f>
        <v>96</v>
      </c>
      <c r="K3827">
        <f>IF(MOD(Sheet1!K3827, COLUMN(L$1))=0, Sheet1!K3827 * $N3827, Sheet1!K3827 )</f>
        <v>49</v>
      </c>
      <c r="L3827">
        <f>IF(MOD(Sheet1!L3827, COLUMN(M$1))=0, Sheet1!L3827 * $N3827, Sheet1!L3827 )</f>
        <v>55</v>
      </c>
      <c r="M3827">
        <f>IF(MOD(Sheet1!M3827, COLUMN(N$1))=0, Sheet1!M3827 * $N3827, Sheet1!M3827 )</f>
        <v>26</v>
      </c>
      <c r="N3827">
        <v>-1</v>
      </c>
    </row>
    <row r="3828" spans="1:14" x14ac:dyDescent="0.2">
      <c r="A3828">
        <f>IF(MOD(Sheet1!A3828, COLUMN(B$1))=0, Sheet1!A3828 * $N3828, Sheet1!A3828 )</f>
        <v>74</v>
      </c>
      <c r="B3828">
        <f>IF(MOD(Sheet1!B3828, COLUMN(C$1))=0, Sheet1!B3828 * $N3828, Sheet1!B3828 )</f>
        <v>75</v>
      </c>
      <c r="C3828">
        <f>IF(MOD(Sheet1!C3828, COLUMN(D$1))=0, Sheet1!C3828 * $N3828, Sheet1!C3828 )</f>
        <v>74</v>
      </c>
      <c r="D3828">
        <f>IF(MOD(Sheet1!D3828, COLUMN(E$1))=0, Sheet1!D3828 * $N3828, Sheet1!D3828 )</f>
        <v>5</v>
      </c>
      <c r="E3828">
        <f>IF(MOD(Sheet1!E3828, COLUMN(F$1))=0, Sheet1!E3828 * $N3828, Sheet1!E3828 )</f>
        <v>64</v>
      </c>
      <c r="F3828">
        <f>IF(MOD(Sheet1!F3828, COLUMN(G$1))=0, Sheet1!F3828 * $N3828, Sheet1!F3828 )</f>
        <v>7</v>
      </c>
      <c r="G3828">
        <f>IF(MOD(Sheet1!G3828, COLUMN(H$1))=0, Sheet1!G3828 * $N3828, Sheet1!G3828 )</f>
        <v>42</v>
      </c>
      <c r="H3828">
        <f>IF(MOD(Sheet1!H3828, COLUMN(I$1))=0, Sheet1!H3828 * $N3828, Sheet1!H3828 )</f>
        <v>89</v>
      </c>
      <c r="I3828">
        <f>IF(MOD(Sheet1!I3828, COLUMN(J$1))=0, Sheet1!I3828 * $N3828, Sheet1!I3828 )</f>
        <v>8</v>
      </c>
      <c r="J3828">
        <f>IF(MOD(Sheet1!J3828, COLUMN(K$1))=0, Sheet1!J3828 * $N3828, Sheet1!J3828 )</f>
        <v>14</v>
      </c>
      <c r="K3828">
        <f>IF(MOD(Sheet1!K3828, COLUMN(L$1))=0, Sheet1!K3828 * $N3828, Sheet1!K3828 )</f>
        <v>32</v>
      </c>
      <c r="L3828">
        <f>IF(MOD(Sheet1!L3828, COLUMN(M$1))=0, Sheet1!L3828 * $N3828, Sheet1!L3828 )</f>
        <v>26</v>
      </c>
      <c r="M3828">
        <f>IF(MOD(Sheet1!M3828, COLUMN(N$1))=0, Sheet1!M3828 * $N3828, Sheet1!M3828 )</f>
        <v>85</v>
      </c>
      <c r="N3828">
        <v>1</v>
      </c>
    </row>
    <row r="3829" spans="1:14" x14ac:dyDescent="0.2">
      <c r="A3829">
        <f>IF(MOD(Sheet1!A3829, COLUMN(B$1))=0, Sheet1!A3829 * $N3829, Sheet1!A3829 )</f>
        <v>-70</v>
      </c>
      <c r="B3829">
        <f>IF(MOD(Sheet1!B3829, COLUMN(C$1))=0, Sheet1!B3829 * $N3829, Sheet1!B3829 )</f>
        <v>83</v>
      </c>
      <c r="C3829">
        <f>IF(MOD(Sheet1!C3829, COLUMN(D$1))=0, Sheet1!C3829 * $N3829, Sheet1!C3829 )</f>
        <v>26</v>
      </c>
      <c r="D3829">
        <f>IF(MOD(Sheet1!D3829, COLUMN(E$1))=0, Sheet1!D3829 * $N3829, Sheet1!D3829 )</f>
        <v>33</v>
      </c>
      <c r="E3829">
        <f>IF(MOD(Sheet1!E3829, COLUMN(F$1))=0, Sheet1!E3829 * $N3829, Sheet1!E3829 )</f>
        <v>71</v>
      </c>
      <c r="F3829">
        <f>IF(MOD(Sheet1!F3829, COLUMN(G$1))=0, Sheet1!F3829 * $N3829, Sheet1!F3829 )</f>
        <v>71</v>
      </c>
      <c r="G3829">
        <f>IF(MOD(Sheet1!G3829, COLUMN(H$1))=0, Sheet1!G3829 * $N3829, Sheet1!G3829 )</f>
        <v>-88</v>
      </c>
      <c r="H3829">
        <f>IF(MOD(Sheet1!H3829, COLUMN(I$1))=0, Sheet1!H3829 * $N3829, Sheet1!H3829 )</f>
        <v>97</v>
      </c>
      <c r="I3829">
        <f>IF(MOD(Sheet1!I3829, COLUMN(J$1))=0, Sheet1!I3829 * $N3829, Sheet1!I3829 )</f>
        <v>96</v>
      </c>
      <c r="J3829">
        <f>IF(MOD(Sheet1!J3829, COLUMN(K$1))=0, Sheet1!J3829 * $N3829, Sheet1!J3829 )</f>
        <v>-55</v>
      </c>
      <c r="K3829">
        <f>IF(MOD(Sheet1!K3829, COLUMN(L$1))=0, Sheet1!K3829 * $N3829, Sheet1!K3829 )</f>
        <v>43</v>
      </c>
      <c r="L3829">
        <f>IF(MOD(Sheet1!L3829, COLUMN(M$1))=0, Sheet1!L3829 * $N3829, Sheet1!L3829 )</f>
        <v>55</v>
      </c>
      <c r="M3829">
        <f>IF(MOD(Sheet1!M3829, COLUMN(N$1))=0, Sheet1!M3829 * $N3829, Sheet1!M3829 )</f>
        <v>62</v>
      </c>
      <c r="N3829">
        <v>-1</v>
      </c>
    </row>
    <row r="3830" spans="1:14" x14ac:dyDescent="0.2">
      <c r="A3830">
        <f>IF(MOD(Sheet1!A3830, COLUMN(B$1))=0, Sheet1!A3830 * $N3830, Sheet1!A3830 )</f>
        <v>50</v>
      </c>
      <c r="B3830">
        <f>IF(MOD(Sheet1!B3830, COLUMN(C$1))=0, Sheet1!B3830 * $N3830, Sheet1!B3830 )</f>
        <v>42</v>
      </c>
      <c r="C3830">
        <f>IF(MOD(Sheet1!C3830, COLUMN(D$1))=0, Sheet1!C3830 * $N3830, Sheet1!C3830 )</f>
        <v>14</v>
      </c>
      <c r="D3830">
        <f>IF(MOD(Sheet1!D3830, COLUMN(E$1))=0, Sheet1!D3830 * $N3830, Sheet1!D3830 )</f>
        <v>84</v>
      </c>
      <c r="E3830">
        <f>IF(MOD(Sheet1!E3830, COLUMN(F$1))=0, Sheet1!E3830 * $N3830, Sheet1!E3830 )</f>
        <v>66</v>
      </c>
      <c r="F3830">
        <f>IF(MOD(Sheet1!F3830, COLUMN(G$1))=0, Sheet1!F3830 * $N3830, Sheet1!F3830 )</f>
        <v>23</v>
      </c>
      <c r="G3830">
        <f>IF(MOD(Sheet1!G3830, COLUMN(H$1))=0, Sheet1!G3830 * $N3830, Sheet1!G3830 )</f>
        <v>40</v>
      </c>
      <c r="H3830">
        <f>IF(MOD(Sheet1!H3830, COLUMN(I$1))=0, Sheet1!H3830 * $N3830, Sheet1!H3830 )</f>
        <v>62</v>
      </c>
      <c r="I3830">
        <f>IF(MOD(Sheet1!I3830, COLUMN(J$1))=0, Sheet1!I3830 * $N3830, Sheet1!I3830 )</f>
        <v>75</v>
      </c>
      <c r="J3830">
        <f>IF(MOD(Sheet1!J3830, COLUMN(K$1))=0, Sheet1!J3830 * $N3830, Sheet1!J3830 )</f>
        <v>46</v>
      </c>
      <c r="K3830">
        <f>IF(MOD(Sheet1!K3830, COLUMN(L$1))=0, Sheet1!K3830 * $N3830, Sheet1!K3830 )</f>
        <v>82</v>
      </c>
      <c r="L3830">
        <f>IF(MOD(Sheet1!L3830, COLUMN(M$1))=0, Sheet1!L3830 * $N3830, Sheet1!L3830 )</f>
        <v>11</v>
      </c>
      <c r="M3830">
        <f>IF(MOD(Sheet1!M3830, COLUMN(N$1))=0, Sheet1!M3830 * $N3830, Sheet1!M3830 )</f>
        <v>49</v>
      </c>
      <c r="N3830">
        <v>1</v>
      </c>
    </row>
    <row r="3831" spans="1:14" x14ac:dyDescent="0.2">
      <c r="A3831">
        <f>IF(MOD(Sheet1!A3831, COLUMN(B$1))=0, Sheet1!A3831 * $N3831, Sheet1!A3831 )</f>
        <v>38</v>
      </c>
      <c r="B3831">
        <f>IF(MOD(Sheet1!B3831, COLUMN(C$1))=0, Sheet1!B3831 * $N3831, Sheet1!B3831 )</f>
        <v>16</v>
      </c>
      <c r="C3831">
        <f>IF(MOD(Sheet1!C3831, COLUMN(D$1))=0, Sheet1!C3831 * $N3831, Sheet1!C3831 )</f>
        <v>22</v>
      </c>
      <c r="D3831">
        <f>IF(MOD(Sheet1!D3831, COLUMN(E$1))=0, Sheet1!D3831 * $N3831, Sheet1!D3831 )</f>
        <v>97</v>
      </c>
      <c r="E3831">
        <f>IF(MOD(Sheet1!E3831, COLUMN(F$1))=0, Sheet1!E3831 * $N3831, Sheet1!E3831 )</f>
        <v>48</v>
      </c>
      <c r="F3831">
        <f>IF(MOD(Sheet1!F3831, COLUMN(G$1))=0, Sheet1!F3831 * $N3831, Sheet1!F3831 )</f>
        <v>56</v>
      </c>
      <c r="G3831">
        <f>IF(MOD(Sheet1!G3831, COLUMN(H$1))=0, Sheet1!G3831 * $N3831, Sheet1!G3831 )</f>
        <v>49</v>
      </c>
      <c r="H3831">
        <f>IF(MOD(Sheet1!H3831, COLUMN(I$1))=0, Sheet1!H3831 * $N3831, Sheet1!H3831 )</f>
        <v>44</v>
      </c>
      <c r="I3831">
        <f>IF(MOD(Sheet1!I3831, COLUMN(J$1))=0, Sheet1!I3831 * $N3831, Sheet1!I3831 )</f>
        <v>83</v>
      </c>
      <c r="J3831">
        <f>IF(MOD(Sheet1!J3831, COLUMN(K$1))=0, Sheet1!J3831 * $N3831, Sheet1!J3831 )</f>
        <v>82</v>
      </c>
      <c r="K3831">
        <f>IF(MOD(Sheet1!K3831, COLUMN(L$1))=0, Sheet1!K3831 * $N3831, Sheet1!K3831 )</f>
        <v>62</v>
      </c>
      <c r="L3831">
        <f>IF(MOD(Sheet1!L3831, COLUMN(M$1))=0, Sheet1!L3831 * $N3831, Sheet1!L3831 )</f>
        <v>94</v>
      </c>
      <c r="M3831">
        <f>IF(MOD(Sheet1!M3831, COLUMN(N$1))=0, Sheet1!M3831 * $N3831, Sheet1!M3831 )</f>
        <v>44</v>
      </c>
      <c r="N3831">
        <v>1</v>
      </c>
    </row>
    <row r="3832" spans="1:14" x14ac:dyDescent="0.2">
      <c r="A3832">
        <f>IF(MOD(Sheet1!A3832, COLUMN(B$1))=0, Sheet1!A3832 * $N3832, Sheet1!A3832 )</f>
        <v>60</v>
      </c>
      <c r="B3832">
        <f>IF(MOD(Sheet1!B3832, COLUMN(C$1))=0, Sheet1!B3832 * $N3832, Sheet1!B3832 )</f>
        <v>17</v>
      </c>
      <c r="C3832">
        <f>IF(MOD(Sheet1!C3832, COLUMN(D$1))=0, Sheet1!C3832 * $N3832, Sheet1!C3832 )</f>
        <v>60</v>
      </c>
      <c r="D3832">
        <f>IF(MOD(Sheet1!D3832, COLUMN(E$1))=0, Sheet1!D3832 * $N3832, Sheet1!D3832 )</f>
        <v>50</v>
      </c>
      <c r="E3832">
        <f>IF(MOD(Sheet1!E3832, COLUMN(F$1))=0, Sheet1!E3832 * $N3832, Sheet1!E3832 )</f>
        <v>75</v>
      </c>
      <c r="F3832">
        <f>IF(MOD(Sheet1!F3832, COLUMN(G$1))=0, Sheet1!F3832 * $N3832, Sheet1!F3832 )</f>
        <v>51</v>
      </c>
      <c r="G3832">
        <f>IF(MOD(Sheet1!G3832, COLUMN(H$1))=0, Sheet1!G3832 * $N3832, Sheet1!G3832 )</f>
        <v>49</v>
      </c>
      <c r="H3832">
        <f>IF(MOD(Sheet1!H3832, COLUMN(I$1))=0, Sheet1!H3832 * $N3832, Sheet1!H3832 )</f>
        <v>7</v>
      </c>
      <c r="I3832">
        <f>IF(MOD(Sheet1!I3832, COLUMN(J$1))=0, Sheet1!I3832 * $N3832, Sheet1!I3832 )</f>
        <v>89</v>
      </c>
      <c r="J3832">
        <f>IF(MOD(Sheet1!J3832, COLUMN(K$1))=0, Sheet1!J3832 * $N3832, Sheet1!J3832 )</f>
        <v>1</v>
      </c>
      <c r="K3832">
        <f>IF(MOD(Sheet1!K3832, COLUMN(L$1))=0, Sheet1!K3832 * $N3832, Sheet1!K3832 )</f>
        <v>88</v>
      </c>
      <c r="L3832">
        <f>IF(MOD(Sheet1!L3832, COLUMN(M$1))=0, Sheet1!L3832 * $N3832, Sheet1!L3832 )</f>
        <v>19</v>
      </c>
      <c r="M3832">
        <f>IF(MOD(Sheet1!M3832, COLUMN(N$1))=0, Sheet1!M3832 * $N3832, Sheet1!M3832 )</f>
        <v>21</v>
      </c>
      <c r="N3832">
        <v>1</v>
      </c>
    </row>
    <row r="3833" spans="1:14" x14ac:dyDescent="0.2">
      <c r="A3833">
        <f>IF(MOD(Sheet1!A3833, COLUMN(B$1))=0, Sheet1!A3833 * $N3833, Sheet1!A3833 )</f>
        <v>12</v>
      </c>
      <c r="B3833">
        <f>IF(MOD(Sheet1!B3833, COLUMN(C$1))=0, Sheet1!B3833 * $N3833, Sheet1!B3833 )</f>
        <v>55</v>
      </c>
      <c r="C3833">
        <f>IF(MOD(Sheet1!C3833, COLUMN(D$1))=0, Sheet1!C3833 * $N3833, Sheet1!C3833 )</f>
        <v>64</v>
      </c>
      <c r="D3833">
        <f>IF(MOD(Sheet1!D3833, COLUMN(E$1))=0, Sheet1!D3833 * $N3833, Sheet1!D3833 )</f>
        <v>21</v>
      </c>
      <c r="E3833">
        <f>IF(MOD(Sheet1!E3833, COLUMN(F$1))=0, Sheet1!E3833 * $N3833, Sheet1!E3833 )</f>
        <v>71</v>
      </c>
      <c r="F3833">
        <f>IF(MOD(Sheet1!F3833, COLUMN(G$1))=0, Sheet1!F3833 * $N3833, Sheet1!F3833 )</f>
        <v>31</v>
      </c>
      <c r="G3833">
        <f>IF(MOD(Sheet1!G3833, COLUMN(H$1))=0, Sheet1!G3833 * $N3833, Sheet1!G3833 )</f>
        <v>79</v>
      </c>
      <c r="H3833">
        <f>IF(MOD(Sheet1!H3833, COLUMN(I$1))=0, Sheet1!H3833 * $N3833, Sheet1!H3833 )</f>
        <v>85</v>
      </c>
      <c r="I3833">
        <f>IF(MOD(Sheet1!I3833, COLUMN(J$1))=0, Sheet1!I3833 * $N3833, Sheet1!I3833 )</f>
        <v>70</v>
      </c>
      <c r="J3833">
        <f>IF(MOD(Sheet1!J3833, COLUMN(K$1))=0, Sheet1!J3833 * $N3833, Sheet1!J3833 )</f>
        <v>81</v>
      </c>
      <c r="K3833">
        <f>IF(MOD(Sheet1!K3833, COLUMN(L$1))=0, Sheet1!K3833 * $N3833, Sheet1!K3833 )</f>
        <v>62</v>
      </c>
      <c r="L3833">
        <f>IF(MOD(Sheet1!L3833, COLUMN(M$1))=0, Sheet1!L3833 * $N3833, Sheet1!L3833 )</f>
        <v>37</v>
      </c>
      <c r="M3833">
        <f>IF(MOD(Sheet1!M3833, COLUMN(N$1))=0, Sheet1!M3833 * $N3833, Sheet1!M3833 )</f>
        <v>18</v>
      </c>
      <c r="N3833">
        <v>1</v>
      </c>
    </row>
    <row r="3834" spans="1:14" x14ac:dyDescent="0.2">
      <c r="A3834">
        <f>IF(MOD(Sheet1!A3834, COLUMN(B$1))=0, Sheet1!A3834 * $N3834, Sheet1!A3834 )</f>
        <v>15</v>
      </c>
      <c r="B3834">
        <f>IF(MOD(Sheet1!B3834, COLUMN(C$1))=0, Sheet1!B3834 * $N3834, Sheet1!B3834 )</f>
        <v>25</v>
      </c>
      <c r="C3834">
        <f>IF(MOD(Sheet1!C3834, COLUMN(D$1))=0, Sheet1!C3834 * $N3834, Sheet1!C3834 )</f>
        <v>75</v>
      </c>
      <c r="D3834">
        <f>IF(MOD(Sheet1!D3834, COLUMN(E$1))=0, Sheet1!D3834 * $N3834, Sheet1!D3834 )</f>
        <v>83</v>
      </c>
      <c r="E3834">
        <f>IF(MOD(Sheet1!E3834, COLUMN(F$1))=0, Sheet1!E3834 * $N3834, Sheet1!E3834 )</f>
        <v>62</v>
      </c>
      <c r="F3834">
        <f>IF(MOD(Sheet1!F3834, COLUMN(G$1))=0, Sheet1!F3834 * $N3834, Sheet1!F3834 )</f>
        <v>77</v>
      </c>
      <c r="G3834">
        <f>IF(MOD(Sheet1!G3834, COLUMN(H$1))=0, Sheet1!G3834 * $N3834, Sheet1!G3834 )</f>
        <v>84</v>
      </c>
      <c r="H3834">
        <f>IF(MOD(Sheet1!H3834, COLUMN(I$1))=0, Sheet1!H3834 * $N3834, Sheet1!H3834 )</f>
        <v>49</v>
      </c>
      <c r="I3834">
        <f>IF(MOD(Sheet1!I3834, COLUMN(J$1))=0, Sheet1!I3834 * $N3834, Sheet1!I3834 )</f>
        <v>84</v>
      </c>
      <c r="J3834">
        <f>IF(MOD(Sheet1!J3834, COLUMN(K$1))=0, Sheet1!J3834 * $N3834, Sheet1!J3834 )</f>
        <v>38</v>
      </c>
      <c r="K3834">
        <f>IF(MOD(Sheet1!K3834, COLUMN(L$1))=0, Sheet1!K3834 * $N3834, Sheet1!K3834 )</f>
        <v>17</v>
      </c>
      <c r="L3834">
        <f>IF(MOD(Sheet1!L3834, COLUMN(M$1))=0, Sheet1!L3834 * $N3834, Sheet1!L3834 )</f>
        <v>0</v>
      </c>
      <c r="M3834">
        <f>IF(MOD(Sheet1!M3834, COLUMN(N$1))=0, Sheet1!M3834 * $N3834, Sheet1!M3834 )</f>
        <v>15</v>
      </c>
      <c r="N3834">
        <v>1</v>
      </c>
    </row>
    <row r="3835" spans="1:14" x14ac:dyDescent="0.2">
      <c r="A3835">
        <f>IF(MOD(Sheet1!A3835, COLUMN(B$1))=0, Sheet1!A3835 * $N3835, Sheet1!A3835 )</f>
        <v>96</v>
      </c>
      <c r="B3835">
        <f>IF(MOD(Sheet1!B3835, COLUMN(C$1))=0, Sheet1!B3835 * $N3835, Sheet1!B3835 )</f>
        <v>41</v>
      </c>
      <c r="C3835">
        <f>IF(MOD(Sheet1!C3835, COLUMN(D$1))=0, Sheet1!C3835 * $N3835, Sheet1!C3835 )</f>
        <v>20</v>
      </c>
      <c r="D3835">
        <f>IF(MOD(Sheet1!D3835, COLUMN(E$1))=0, Sheet1!D3835 * $N3835, Sheet1!D3835 )</f>
        <v>46</v>
      </c>
      <c r="E3835">
        <f>IF(MOD(Sheet1!E3835, COLUMN(F$1))=0, Sheet1!E3835 * $N3835, Sheet1!E3835 )</f>
        <v>55</v>
      </c>
      <c r="F3835">
        <f>IF(MOD(Sheet1!F3835, COLUMN(G$1))=0, Sheet1!F3835 * $N3835, Sheet1!F3835 )</f>
        <v>90</v>
      </c>
      <c r="G3835">
        <f>IF(MOD(Sheet1!G3835, COLUMN(H$1))=0, Sheet1!G3835 * $N3835, Sheet1!G3835 )</f>
        <v>46</v>
      </c>
      <c r="H3835">
        <f>IF(MOD(Sheet1!H3835, COLUMN(I$1))=0, Sheet1!H3835 * $N3835, Sheet1!H3835 )</f>
        <v>87</v>
      </c>
      <c r="I3835">
        <f>IF(MOD(Sheet1!I3835, COLUMN(J$1))=0, Sheet1!I3835 * $N3835, Sheet1!I3835 )</f>
        <v>33</v>
      </c>
      <c r="J3835">
        <f>IF(MOD(Sheet1!J3835, COLUMN(K$1))=0, Sheet1!J3835 * $N3835, Sheet1!J3835 )</f>
        <v>70</v>
      </c>
      <c r="K3835">
        <f>IF(MOD(Sheet1!K3835, COLUMN(L$1))=0, Sheet1!K3835 * $N3835, Sheet1!K3835 )</f>
        <v>99</v>
      </c>
      <c r="L3835">
        <f>IF(MOD(Sheet1!L3835, COLUMN(M$1))=0, Sheet1!L3835 * $N3835, Sheet1!L3835 )</f>
        <v>67</v>
      </c>
      <c r="M3835">
        <f>IF(MOD(Sheet1!M3835, COLUMN(N$1))=0, Sheet1!M3835 * $N3835, Sheet1!M3835 )</f>
        <v>80</v>
      </c>
      <c r="N3835">
        <v>1</v>
      </c>
    </row>
    <row r="3836" spans="1:14" x14ac:dyDescent="0.2">
      <c r="A3836">
        <f>IF(MOD(Sheet1!A3836, COLUMN(B$1))=0, Sheet1!A3836 * $N3836, Sheet1!A3836 )</f>
        <v>3</v>
      </c>
      <c r="B3836">
        <f>IF(MOD(Sheet1!B3836, COLUMN(C$1))=0, Sheet1!B3836 * $N3836, Sheet1!B3836 )</f>
        <v>3</v>
      </c>
      <c r="C3836">
        <f>IF(MOD(Sheet1!C3836, COLUMN(D$1))=0, Sheet1!C3836 * $N3836, Sheet1!C3836 )</f>
        <v>97</v>
      </c>
      <c r="D3836">
        <f>IF(MOD(Sheet1!D3836, COLUMN(E$1))=0, Sheet1!D3836 * $N3836, Sheet1!D3836 )</f>
        <v>49</v>
      </c>
      <c r="E3836">
        <f>IF(MOD(Sheet1!E3836, COLUMN(F$1))=0, Sheet1!E3836 * $N3836, Sheet1!E3836 )</f>
        <v>69</v>
      </c>
      <c r="F3836">
        <f>IF(MOD(Sheet1!F3836, COLUMN(G$1))=0, Sheet1!F3836 * $N3836, Sheet1!F3836 )</f>
        <v>93</v>
      </c>
      <c r="G3836">
        <f>IF(MOD(Sheet1!G3836, COLUMN(H$1))=0, Sheet1!G3836 * $N3836, Sheet1!G3836 )</f>
        <v>36</v>
      </c>
      <c r="H3836">
        <f>IF(MOD(Sheet1!H3836, COLUMN(I$1))=0, Sheet1!H3836 * $N3836, Sheet1!H3836 )</f>
        <v>87</v>
      </c>
      <c r="I3836">
        <f>IF(MOD(Sheet1!I3836, COLUMN(J$1))=0, Sheet1!I3836 * $N3836, Sheet1!I3836 )</f>
        <v>9</v>
      </c>
      <c r="J3836">
        <f>IF(MOD(Sheet1!J3836, COLUMN(K$1))=0, Sheet1!J3836 * $N3836, Sheet1!J3836 )</f>
        <v>4</v>
      </c>
      <c r="K3836">
        <f>IF(MOD(Sheet1!K3836, COLUMN(L$1))=0, Sheet1!K3836 * $N3836, Sheet1!K3836 )</f>
        <v>60</v>
      </c>
      <c r="L3836">
        <f>IF(MOD(Sheet1!L3836, COLUMN(M$1))=0, Sheet1!L3836 * $N3836, Sheet1!L3836 )</f>
        <v>80</v>
      </c>
      <c r="M3836">
        <f>IF(MOD(Sheet1!M3836, COLUMN(N$1))=0, Sheet1!M3836 * $N3836, Sheet1!M3836 )</f>
        <v>50</v>
      </c>
      <c r="N3836">
        <v>1</v>
      </c>
    </row>
    <row r="3837" spans="1:14" x14ac:dyDescent="0.2">
      <c r="A3837">
        <f>IF(MOD(Sheet1!A3837, COLUMN(B$1))=0, Sheet1!A3837 * $N3837, Sheet1!A3837 )</f>
        <v>27</v>
      </c>
      <c r="B3837">
        <f>IF(MOD(Sheet1!B3837, COLUMN(C$1))=0, Sheet1!B3837 * $N3837, Sheet1!B3837 )</f>
        <v>-9</v>
      </c>
      <c r="C3837">
        <f>IF(MOD(Sheet1!C3837, COLUMN(D$1))=0, Sheet1!C3837 * $N3837, Sheet1!C3837 )</f>
        <v>13</v>
      </c>
      <c r="D3837">
        <f>IF(MOD(Sheet1!D3837, COLUMN(E$1))=0, Sheet1!D3837 * $N3837, Sheet1!D3837 )</f>
        <v>37</v>
      </c>
      <c r="E3837">
        <f>IF(MOD(Sheet1!E3837, COLUMN(F$1))=0, Sheet1!E3837 * $N3837, Sheet1!E3837 )</f>
        <v>58</v>
      </c>
      <c r="F3837">
        <f>IF(MOD(Sheet1!F3837, COLUMN(G$1))=0, Sheet1!F3837 * $N3837, Sheet1!F3837 )</f>
        <v>93</v>
      </c>
      <c r="G3837">
        <f>IF(MOD(Sheet1!G3837, COLUMN(H$1))=0, Sheet1!G3837 * $N3837, Sheet1!G3837 )</f>
        <v>41</v>
      </c>
      <c r="H3837">
        <f>IF(MOD(Sheet1!H3837, COLUMN(I$1))=0, Sheet1!H3837 * $N3837, Sheet1!H3837 )</f>
        <v>16</v>
      </c>
      <c r="I3837">
        <f>IF(MOD(Sheet1!I3837, COLUMN(J$1))=0, Sheet1!I3837 * $N3837, Sheet1!I3837 )</f>
        <v>56</v>
      </c>
      <c r="J3837">
        <f>IF(MOD(Sheet1!J3837, COLUMN(K$1))=0, Sheet1!J3837 * $N3837, Sheet1!J3837 )</f>
        <v>57</v>
      </c>
      <c r="K3837">
        <f>IF(MOD(Sheet1!K3837, COLUMN(L$1))=0, Sheet1!K3837 * $N3837, Sheet1!K3837 )</f>
        <v>11</v>
      </c>
      <c r="L3837">
        <f>IF(MOD(Sheet1!L3837, COLUMN(M$1))=0, Sheet1!L3837 * $N3837, Sheet1!L3837 )</f>
        <v>29</v>
      </c>
      <c r="M3837">
        <f>IF(MOD(Sheet1!M3837, COLUMN(N$1))=0, Sheet1!M3837 * $N3837, Sheet1!M3837 )</f>
        <v>-84</v>
      </c>
      <c r="N3837">
        <v>-1</v>
      </c>
    </row>
    <row r="3838" spans="1:14" x14ac:dyDescent="0.2">
      <c r="A3838">
        <f>IF(MOD(Sheet1!A3838, COLUMN(B$1))=0, Sheet1!A3838 * $N3838, Sheet1!A3838 )</f>
        <v>81</v>
      </c>
      <c r="B3838">
        <f>IF(MOD(Sheet1!B3838, COLUMN(C$1))=0, Sheet1!B3838 * $N3838, Sheet1!B3838 )</f>
        <v>77</v>
      </c>
      <c r="C3838">
        <f>IF(MOD(Sheet1!C3838, COLUMN(D$1))=0, Sheet1!C3838 * $N3838, Sheet1!C3838 )</f>
        <v>42</v>
      </c>
      <c r="D3838">
        <f>IF(MOD(Sheet1!D3838, COLUMN(E$1))=0, Sheet1!D3838 * $N3838, Sheet1!D3838 )</f>
        <v>13</v>
      </c>
      <c r="E3838">
        <f>IF(MOD(Sheet1!E3838, COLUMN(F$1))=0, Sheet1!E3838 * $N3838, Sheet1!E3838 )</f>
        <v>34</v>
      </c>
      <c r="F3838">
        <f>IF(MOD(Sheet1!F3838, COLUMN(G$1))=0, Sheet1!F3838 * $N3838, Sheet1!F3838 )</f>
        <v>-28</v>
      </c>
      <c r="G3838">
        <f>IF(MOD(Sheet1!G3838, COLUMN(H$1))=0, Sheet1!G3838 * $N3838, Sheet1!G3838 )</f>
        <v>13</v>
      </c>
      <c r="H3838">
        <f>IF(MOD(Sheet1!H3838, COLUMN(I$1))=0, Sheet1!H3838 * $N3838, Sheet1!H3838 )</f>
        <v>6</v>
      </c>
      <c r="I3838">
        <f>IF(MOD(Sheet1!I3838, COLUMN(J$1))=0, Sheet1!I3838 * $N3838, Sheet1!I3838 )</f>
        <v>19</v>
      </c>
      <c r="J3838">
        <f>IF(MOD(Sheet1!J3838, COLUMN(K$1))=0, Sheet1!J3838 * $N3838, Sheet1!J3838 )</f>
        <v>20</v>
      </c>
      <c r="K3838">
        <f>IF(MOD(Sheet1!K3838, COLUMN(L$1))=0, Sheet1!K3838 * $N3838, Sheet1!K3838 )</f>
        <v>86</v>
      </c>
      <c r="L3838">
        <f>IF(MOD(Sheet1!L3838, COLUMN(M$1))=0, Sheet1!L3838 * $N3838, Sheet1!L3838 )</f>
        <v>81</v>
      </c>
      <c r="M3838">
        <f>IF(MOD(Sheet1!M3838, COLUMN(N$1))=0, Sheet1!M3838 * $N3838, Sheet1!M3838 )</f>
        <v>78</v>
      </c>
      <c r="N3838">
        <v>-1</v>
      </c>
    </row>
    <row r="3839" spans="1:14" x14ac:dyDescent="0.2">
      <c r="A3839">
        <f>IF(MOD(Sheet1!A3839, COLUMN(B$1))=0, Sheet1!A3839 * $N3839, Sheet1!A3839 )</f>
        <v>11</v>
      </c>
      <c r="B3839">
        <f>IF(MOD(Sheet1!B3839, COLUMN(C$1))=0, Sheet1!B3839 * $N3839, Sheet1!B3839 )</f>
        <v>25</v>
      </c>
      <c r="C3839">
        <f>IF(MOD(Sheet1!C3839, COLUMN(D$1))=0, Sheet1!C3839 * $N3839, Sheet1!C3839 )</f>
        <v>55</v>
      </c>
      <c r="D3839">
        <f>IF(MOD(Sheet1!D3839, COLUMN(E$1))=0, Sheet1!D3839 * $N3839, Sheet1!D3839 )</f>
        <v>82</v>
      </c>
      <c r="E3839">
        <f>IF(MOD(Sheet1!E3839, COLUMN(F$1))=0, Sheet1!E3839 * $N3839, Sheet1!E3839 )</f>
        <v>11</v>
      </c>
      <c r="F3839">
        <f>IF(MOD(Sheet1!F3839, COLUMN(G$1))=0, Sheet1!F3839 * $N3839, Sheet1!F3839 )</f>
        <v>24</v>
      </c>
      <c r="G3839">
        <f>IF(MOD(Sheet1!G3839, COLUMN(H$1))=0, Sheet1!G3839 * $N3839, Sheet1!G3839 )</f>
        <v>15</v>
      </c>
      <c r="H3839">
        <f>IF(MOD(Sheet1!H3839, COLUMN(I$1))=0, Sheet1!H3839 * $N3839, Sheet1!H3839 )</f>
        <v>-27</v>
      </c>
      <c r="I3839">
        <f>IF(MOD(Sheet1!I3839, COLUMN(J$1))=0, Sheet1!I3839 * $N3839, Sheet1!I3839 )</f>
        <v>6</v>
      </c>
      <c r="J3839">
        <f>IF(MOD(Sheet1!J3839, COLUMN(K$1))=0, Sheet1!J3839 * $N3839, Sheet1!J3839 )</f>
        <v>56</v>
      </c>
      <c r="K3839">
        <f>IF(MOD(Sheet1!K3839, COLUMN(L$1))=0, Sheet1!K3839 * $N3839, Sheet1!K3839 )</f>
        <v>31</v>
      </c>
      <c r="L3839">
        <f>IF(MOD(Sheet1!L3839, COLUMN(M$1))=0, Sheet1!L3839 * $N3839, Sheet1!L3839 )</f>
        <v>98</v>
      </c>
      <c r="M3839">
        <f>IF(MOD(Sheet1!M3839, COLUMN(N$1))=0, Sheet1!M3839 * $N3839, Sheet1!M3839 )</f>
        <v>54</v>
      </c>
      <c r="N3839">
        <v>-1</v>
      </c>
    </row>
    <row r="3840" spans="1:14" x14ac:dyDescent="0.2">
      <c r="A3840">
        <f>IF(MOD(Sheet1!A3840, COLUMN(B$1))=0, Sheet1!A3840 * $N3840, Sheet1!A3840 )</f>
        <v>93</v>
      </c>
      <c r="B3840">
        <f>IF(MOD(Sheet1!B3840, COLUMN(C$1))=0, Sheet1!B3840 * $N3840, Sheet1!B3840 )</f>
        <v>46</v>
      </c>
      <c r="C3840">
        <f>IF(MOD(Sheet1!C3840, COLUMN(D$1))=0, Sheet1!C3840 * $N3840, Sheet1!C3840 )</f>
        <v>97</v>
      </c>
      <c r="D3840">
        <f>IF(MOD(Sheet1!D3840, COLUMN(E$1))=0, Sheet1!D3840 * $N3840, Sheet1!D3840 )</f>
        <v>98</v>
      </c>
      <c r="E3840">
        <f>IF(MOD(Sheet1!E3840, COLUMN(F$1))=0, Sheet1!E3840 * $N3840, Sheet1!E3840 )</f>
        <v>96</v>
      </c>
      <c r="F3840">
        <f>IF(MOD(Sheet1!F3840, COLUMN(G$1))=0, Sheet1!F3840 * $N3840, Sheet1!F3840 )</f>
        <v>9</v>
      </c>
      <c r="G3840">
        <f>IF(MOD(Sheet1!G3840, COLUMN(H$1))=0, Sheet1!G3840 * $N3840, Sheet1!G3840 )</f>
        <v>45</v>
      </c>
      <c r="H3840">
        <f>IF(MOD(Sheet1!H3840, COLUMN(I$1))=0, Sheet1!H3840 * $N3840, Sheet1!H3840 )</f>
        <v>27</v>
      </c>
      <c r="I3840">
        <f>IF(MOD(Sheet1!I3840, COLUMN(J$1))=0, Sheet1!I3840 * $N3840, Sheet1!I3840 )</f>
        <v>100</v>
      </c>
      <c r="J3840">
        <f>IF(MOD(Sheet1!J3840, COLUMN(K$1))=0, Sheet1!J3840 * $N3840, Sheet1!J3840 )</f>
        <v>39</v>
      </c>
      <c r="K3840">
        <f>IF(MOD(Sheet1!K3840, COLUMN(L$1))=0, Sheet1!K3840 * $N3840, Sheet1!K3840 )</f>
        <v>16</v>
      </c>
      <c r="L3840">
        <f>IF(MOD(Sheet1!L3840, COLUMN(M$1))=0, Sheet1!L3840 * $N3840, Sheet1!L3840 )</f>
        <v>3</v>
      </c>
      <c r="M3840">
        <f>IF(MOD(Sheet1!M3840, COLUMN(N$1))=0, Sheet1!M3840 * $N3840, Sheet1!M3840 )</f>
        <v>69</v>
      </c>
      <c r="N3840">
        <v>1</v>
      </c>
    </row>
    <row r="3841" spans="1:14" x14ac:dyDescent="0.2">
      <c r="A3841">
        <f>IF(MOD(Sheet1!A3841, COLUMN(B$1))=0, Sheet1!A3841 * $N3841, Sheet1!A3841 )</f>
        <v>41</v>
      </c>
      <c r="B3841">
        <f>IF(MOD(Sheet1!B3841, COLUMN(C$1))=0, Sheet1!B3841 * $N3841, Sheet1!B3841 )</f>
        <v>9</v>
      </c>
      <c r="C3841">
        <f>IF(MOD(Sheet1!C3841, COLUMN(D$1))=0, Sheet1!C3841 * $N3841, Sheet1!C3841 )</f>
        <v>95</v>
      </c>
      <c r="D3841">
        <f>IF(MOD(Sheet1!D3841, COLUMN(E$1))=0, Sheet1!D3841 * $N3841, Sheet1!D3841 )</f>
        <v>84</v>
      </c>
      <c r="E3841">
        <f>IF(MOD(Sheet1!E3841, COLUMN(F$1))=0, Sheet1!E3841 * $N3841, Sheet1!E3841 )</f>
        <v>5</v>
      </c>
      <c r="F3841">
        <f>IF(MOD(Sheet1!F3841, COLUMN(G$1))=0, Sheet1!F3841 * $N3841, Sheet1!F3841 )</f>
        <v>34</v>
      </c>
      <c r="G3841">
        <f>IF(MOD(Sheet1!G3841, COLUMN(H$1))=0, Sheet1!G3841 * $N3841, Sheet1!G3841 )</f>
        <v>85</v>
      </c>
      <c r="H3841">
        <f>IF(MOD(Sheet1!H3841, COLUMN(I$1))=0, Sheet1!H3841 * $N3841, Sheet1!H3841 )</f>
        <v>44</v>
      </c>
      <c r="I3841">
        <f>IF(MOD(Sheet1!I3841, COLUMN(J$1))=0, Sheet1!I3841 * $N3841, Sheet1!I3841 )</f>
        <v>17</v>
      </c>
      <c r="J3841">
        <f>IF(MOD(Sheet1!J3841, COLUMN(K$1))=0, Sheet1!J3841 * $N3841, Sheet1!J3841 )</f>
        <v>84</v>
      </c>
      <c r="K3841">
        <f>IF(MOD(Sheet1!K3841, COLUMN(L$1))=0, Sheet1!K3841 * $N3841, Sheet1!K3841 )</f>
        <v>90</v>
      </c>
      <c r="L3841">
        <f>IF(MOD(Sheet1!L3841, COLUMN(M$1))=0, Sheet1!L3841 * $N3841, Sheet1!L3841 )</f>
        <v>0</v>
      </c>
      <c r="M3841">
        <f>IF(MOD(Sheet1!M3841, COLUMN(N$1))=0, Sheet1!M3841 * $N3841, Sheet1!M3841 )</f>
        <v>8</v>
      </c>
      <c r="N3841">
        <v>1</v>
      </c>
    </row>
    <row r="3842" spans="1:14" x14ac:dyDescent="0.2">
      <c r="A3842">
        <f>IF(MOD(Sheet1!A3842, COLUMN(B$1))=0, Sheet1!A3842 * $N3842, Sheet1!A3842 )</f>
        <v>70</v>
      </c>
      <c r="B3842">
        <f>IF(MOD(Sheet1!B3842, COLUMN(C$1))=0, Sheet1!B3842 * $N3842, Sheet1!B3842 )</f>
        <v>17</v>
      </c>
      <c r="C3842">
        <f>IF(MOD(Sheet1!C3842, COLUMN(D$1))=0, Sheet1!C3842 * $N3842, Sheet1!C3842 )</f>
        <v>58</v>
      </c>
      <c r="D3842">
        <f>IF(MOD(Sheet1!D3842, COLUMN(E$1))=0, Sheet1!D3842 * $N3842, Sheet1!D3842 )</f>
        <v>78</v>
      </c>
      <c r="E3842">
        <f>IF(MOD(Sheet1!E3842, COLUMN(F$1))=0, Sheet1!E3842 * $N3842, Sheet1!E3842 )</f>
        <v>49</v>
      </c>
      <c r="F3842">
        <f>IF(MOD(Sheet1!F3842, COLUMN(G$1))=0, Sheet1!F3842 * $N3842, Sheet1!F3842 )</f>
        <v>45</v>
      </c>
      <c r="G3842">
        <f>IF(MOD(Sheet1!G3842, COLUMN(H$1))=0, Sheet1!G3842 * $N3842, Sheet1!G3842 )</f>
        <v>36</v>
      </c>
      <c r="H3842">
        <f>IF(MOD(Sheet1!H3842, COLUMN(I$1))=0, Sheet1!H3842 * $N3842, Sheet1!H3842 )</f>
        <v>61</v>
      </c>
      <c r="I3842">
        <f>IF(MOD(Sheet1!I3842, COLUMN(J$1))=0, Sheet1!I3842 * $N3842, Sheet1!I3842 )</f>
        <v>19</v>
      </c>
      <c r="J3842">
        <f>IF(MOD(Sheet1!J3842, COLUMN(K$1))=0, Sheet1!J3842 * $N3842, Sheet1!J3842 )</f>
        <v>65</v>
      </c>
      <c r="K3842">
        <f>IF(MOD(Sheet1!K3842, COLUMN(L$1))=0, Sheet1!K3842 * $N3842, Sheet1!K3842 )</f>
        <v>24</v>
      </c>
      <c r="L3842">
        <f>IF(MOD(Sheet1!L3842, COLUMN(M$1))=0, Sheet1!L3842 * $N3842, Sheet1!L3842 )</f>
        <v>16</v>
      </c>
      <c r="M3842">
        <f>IF(MOD(Sheet1!M3842, COLUMN(N$1))=0, Sheet1!M3842 * $N3842, Sheet1!M3842 )</f>
        <v>37</v>
      </c>
      <c r="N3842">
        <v>1</v>
      </c>
    </row>
    <row r="3843" spans="1:14" x14ac:dyDescent="0.2">
      <c r="A3843">
        <f>IF(MOD(Sheet1!A3843, COLUMN(B$1))=0, Sheet1!A3843 * $N3843, Sheet1!A3843 )</f>
        <v>60</v>
      </c>
      <c r="B3843">
        <f>IF(MOD(Sheet1!B3843, COLUMN(C$1))=0, Sheet1!B3843 * $N3843, Sheet1!B3843 )</f>
        <v>81</v>
      </c>
      <c r="C3843">
        <f>IF(MOD(Sheet1!C3843, COLUMN(D$1))=0, Sheet1!C3843 * $N3843, Sheet1!C3843 )</f>
        <v>17</v>
      </c>
      <c r="D3843">
        <f>IF(MOD(Sheet1!D3843, COLUMN(E$1))=0, Sheet1!D3843 * $N3843, Sheet1!D3843 )</f>
        <v>50</v>
      </c>
      <c r="E3843">
        <f>IF(MOD(Sheet1!E3843, COLUMN(F$1))=0, Sheet1!E3843 * $N3843, Sheet1!E3843 )</f>
        <v>41</v>
      </c>
      <c r="F3843">
        <f>IF(MOD(Sheet1!F3843, COLUMN(G$1))=0, Sheet1!F3843 * $N3843, Sheet1!F3843 )</f>
        <v>77</v>
      </c>
      <c r="G3843">
        <f>IF(MOD(Sheet1!G3843, COLUMN(H$1))=0, Sheet1!G3843 * $N3843, Sheet1!G3843 )</f>
        <v>69</v>
      </c>
      <c r="H3843">
        <f>IF(MOD(Sheet1!H3843, COLUMN(I$1))=0, Sheet1!H3843 * $N3843, Sheet1!H3843 )</f>
        <v>76</v>
      </c>
      <c r="I3843">
        <f>IF(MOD(Sheet1!I3843, COLUMN(J$1))=0, Sheet1!I3843 * $N3843, Sheet1!I3843 )</f>
        <v>43</v>
      </c>
      <c r="J3843">
        <f>IF(MOD(Sheet1!J3843, COLUMN(K$1))=0, Sheet1!J3843 * $N3843, Sheet1!J3843 )</f>
        <v>80</v>
      </c>
      <c r="K3843">
        <f>IF(MOD(Sheet1!K3843, COLUMN(L$1))=0, Sheet1!K3843 * $N3843, Sheet1!K3843 )</f>
        <v>4</v>
      </c>
      <c r="L3843">
        <f>IF(MOD(Sheet1!L3843, COLUMN(M$1))=0, Sheet1!L3843 * $N3843, Sheet1!L3843 )</f>
        <v>64</v>
      </c>
      <c r="M3843">
        <f>IF(MOD(Sheet1!M3843, COLUMN(N$1))=0, Sheet1!M3843 * $N3843, Sheet1!M3843 )</f>
        <v>33</v>
      </c>
      <c r="N3843">
        <v>1</v>
      </c>
    </row>
    <row r="3844" spans="1:14" x14ac:dyDescent="0.2">
      <c r="A3844">
        <f>IF(MOD(Sheet1!A3844, COLUMN(B$1))=0, Sheet1!A3844 * $N3844, Sheet1!A3844 )</f>
        <v>-18</v>
      </c>
      <c r="B3844">
        <f>IF(MOD(Sheet1!B3844, COLUMN(C$1))=0, Sheet1!B3844 * $N3844, Sheet1!B3844 )</f>
        <v>41</v>
      </c>
      <c r="C3844">
        <f>IF(MOD(Sheet1!C3844, COLUMN(D$1))=0, Sheet1!C3844 * $N3844, Sheet1!C3844 )</f>
        <v>26</v>
      </c>
      <c r="D3844">
        <f>IF(MOD(Sheet1!D3844, COLUMN(E$1))=0, Sheet1!D3844 * $N3844, Sheet1!D3844 )</f>
        <v>3</v>
      </c>
      <c r="E3844">
        <f>IF(MOD(Sheet1!E3844, COLUMN(F$1))=0, Sheet1!E3844 * $N3844, Sheet1!E3844 )</f>
        <v>89</v>
      </c>
      <c r="F3844">
        <f>IF(MOD(Sheet1!F3844, COLUMN(G$1))=0, Sheet1!F3844 * $N3844, Sheet1!F3844 )</f>
        <v>10</v>
      </c>
      <c r="G3844">
        <f>IF(MOD(Sheet1!G3844, COLUMN(H$1))=0, Sheet1!G3844 * $N3844, Sheet1!G3844 )</f>
        <v>41</v>
      </c>
      <c r="H3844">
        <f>IF(MOD(Sheet1!H3844, COLUMN(I$1))=0, Sheet1!H3844 * $N3844, Sheet1!H3844 )</f>
        <v>49</v>
      </c>
      <c r="I3844">
        <f>IF(MOD(Sheet1!I3844, COLUMN(J$1))=0, Sheet1!I3844 * $N3844, Sheet1!I3844 )</f>
        <v>24</v>
      </c>
      <c r="J3844">
        <f>IF(MOD(Sheet1!J3844, COLUMN(K$1))=0, Sheet1!J3844 * $N3844, Sheet1!J3844 )</f>
        <v>92</v>
      </c>
      <c r="K3844">
        <f>IF(MOD(Sheet1!K3844, COLUMN(L$1))=0, Sheet1!K3844 * $N3844, Sheet1!K3844 )</f>
        <v>65</v>
      </c>
      <c r="L3844">
        <f>IF(MOD(Sheet1!L3844, COLUMN(M$1))=0, Sheet1!L3844 * $N3844, Sheet1!L3844 )</f>
        <v>19</v>
      </c>
      <c r="M3844">
        <f>IF(MOD(Sheet1!M3844, COLUMN(N$1))=0, Sheet1!M3844 * $N3844, Sheet1!M3844 )</f>
        <v>30</v>
      </c>
      <c r="N3844">
        <v>-1</v>
      </c>
    </row>
    <row r="3845" spans="1:14" x14ac:dyDescent="0.2">
      <c r="A3845">
        <f>IF(MOD(Sheet1!A3845, COLUMN(B$1))=0, Sheet1!A3845 * $N3845, Sheet1!A3845 )</f>
        <v>97</v>
      </c>
      <c r="B3845">
        <f>IF(MOD(Sheet1!B3845, COLUMN(C$1))=0, Sheet1!B3845 * $N3845, Sheet1!B3845 )</f>
        <v>11</v>
      </c>
      <c r="C3845">
        <f>IF(MOD(Sheet1!C3845, COLUMN(D$1))=0, Sheet1!C3845 * $N3845, Sheet1!C3845 )</f>
        <v>27</v>
      </c>
      <c r="D3845">
        <f>IF(MOD(Sheet1!D3845, COLUMN(E$1))=0, Sheet1!D3845 * $N3845, Sheet1!D3845 )</f>
        <v>96</v>
      </c>
      <c r="E3845">
        <f>IF(MOD(Sheet1!E3845, COLUMN(F$1))=0, Sheet1!E3845 * $N3845, Sheet1!E3845 )</f>
        <v>60</v>
      </c>
      <c r="F3845">
        <f>IF(MOD(Sheet1!F3845, COLUMN(G$1))=0, Sheet1!F3845 * $N3845, Sheet1!F3845 )</f>
        <v>26</v>
      </c>
      <c r="G3845">
        <f>IF(MOD(Sheet1!G3845, COLUMN(H$1))=0, Sheet1!G3845 * $N3845, Sheet1!G3845 )</f>
        <v>6</v>
      </c>
      <c r="H3845">
        <f>IF(MOD(Sheet1!H3845, COLUMN(I$1))=0, Sheet1!H3845 * $N3845, Sheet1!H3845 )</f>
        <v>20</v>
      </c>
      <c r="I3845">
        <f>IF(MOD(Sheet1!I3845, COLUMN(J$1))=0, Sheet1!I3845 * $N3845, Sheet1!I3845 )</f>
        <v>88</v>
      </c>
      <c r="J3845">
        <f>IF(MOD(Sheet1!J3845, COLUMN(K$1))=0, Sheet1!J3845 * $N3845, Sheet1!J3845 )</f>
        <v>95</v>
      </c>
      <c r="K3845">
        <f>IF(MOD(Sheet1!K3845, COLUMN(L$1))=0, Sheet1!K3845 * $N3845, Sheet1!K3845 )</f>
        <v>25</v>
      </c>
      <c r="L3845">
        <f>IF(MOD(Sheet1!L3845, COLUMN(M$1))=0, Sheet1!L3845 * $N3845, Sheet1!L3845 )</f>
        <v>52</v>
      </c>
      <c r="M3845">
        <f>IF(MOD(Sheet1!M3845, COLUMN(N$1))=0, Sheet1!M3845 * $N3845, Sheet1!M3845 )</f>
        <v>59</v>
      </c>
      <c r="N3845">
        <v>1</v>
      </c>
    </row>
    <row r="3846" spans="1:14" x14ac:dyDescent="0.2">
      <c r="A3846">
        <f>IF(MOD(Sheet1!A3846, COLUMN(B$1))=0, Sheet1!A3846 * $N3846, Sheet1!A3846 )</f>
        <v>85</v>
      </c>
      <c r="B3846">
        <f>IF(MOD(Sheet1!B3846, COLUMN(C$1))=0, Sheet1!B3846 * $N3846, Sheet1!B3846 )</f>
        <v>77</v>
      </c>
      <c r="C3846">
        <f>IF(MOD(Sheet1!C3846, COLUMN(D$1))=0, Sheet1!C3846 * $N3846, Sheet1!C3846 )</f>
        <v>67</v>
      </c>
      <c r="D3846">
        <f>IF(MOD(Sheet1!D3846, COLUMN(E$1))=0, Sheet1!D3846 * $N3846, Sheet1!D3846 )</f>
        <v>2</v>
      </c>
      <c r="E3846">
        <f>IF(MOD(Sheet1!E3846, COLUMN(F$1))=0, Sheet1!E3846 * $N3846, Sheet1!E3846 )</f>
        <v>34</v>
      </c>
      <c r="F3846">
        <f>IF(MOD(Sheet1!F3846, COLUMN(G$1))=0, Sheet1!F3846 * $N3846, Sheet1!F3846 )</f>
        <v>83</v>
      </c>
      <c r="G3846">
        <f>IF(MOD(Sheet1!G3846, COLUMN(H$1))=0, Sheet1!G3846 * $N3846, Sheet1!G3846 )</f>
        <v>95</v>
      </c>
      <c r="H3846">
        <f>IF(MOD(Sheet1!H3846, COLUMN(I$1))=0, Sheet1!H3846 * $N3846, Sheet1!H3846 )</f>
        <v>69</v>
      </c>
      <c r="I3846">
        <f>IF(MOD(Sheet1!I3846, COLUMN(J$1))=0, Sheet1!I3846 * $N3846, Sheet1!I3846 )</f>
        <v>26</v>
      </c>
      <c r="J3846">
        <f>IF(MOD(Sheet1!J3846, COLUMN(K$1))=0, Sheet1!J3846 * $N3846, Sheet1!J3846 )</f>
        <v>98</v>
      </c>
      <c r="K3846">
        <f>IF(MOD(Sheet1!K3846, COLUMN(L$1))=0, Sheet1!K3846 * $N3846, Sheet1!K3846 )</f>
        <v>10</v>
      </c>
      <c r="L3846">
        <f>IF(MOD(Sheet1!L3846, COLUMN(M$1))=0, Sheet1!L3846 * $N3846, Sheet1!L3846 )</f>
        <v>69</v>
      </c>
      <c r="M3846">
        <f>IF(MOD(Sheet1!M3846, COLUMN(N$1))=0, Sheet1!M3846 * $N3846, Sheet1!M3846 )</f>
        <v>66</v>
      </c>
      <c r="N3846">
        <v>-1</v>
      </c>
    </row>
    <row r="3847" spans="1:14" x14ac:dyDescent="0.2">
      <c r="A3847">
        <f>IF(MOD(Sheet1!A3847, COLUMN(B$1))=0, Sheet1!A3847 * $N3847, Sheet1!A3847 )</f>
        <v>-28</v>
      </c>
      <c r="B3847">
        <f>IF(MOD(Sheet1!B3847, COLUMN(C$1))=0, Sheet1!B3847 * $N3847, Sheet1!B3847 )</f>
        <v>25</v>
      </c>
      <c r="C3847">
        <f>IF(MOD(Sheet1!C3847, COLUMN(D$1))=0, Sheet1!C3847 * $N3847, Sheet1!C3847 )</f>
        <v>31</v>
      </c>
      <c r="D3847">
        <f>IF(MOD(Sheet1!D3847, COLUMN(E$1))=0, Sheet1!D3847 * $N3847, Sheet1!D3847 )</f>
        <v>68</v>
      </c>
      <c r="E3847">
        <f>IF(MOD(Sheet1!E3847, COLUMN(F$1))=0, Sheet1!E3847 * $N3847, Sheet1!E3847 )</f>
        <v>-6</v>
      </c>
      <c r="F3847">
        <f>IF(MOD(Sheet1!F3847, COLUMN(G$1))=0, Sheet1!F3847 * $N3847, Sheet1!F3847 )</f>
        <v>73</v>
      </c>
      <c r="G3847">
        <f>IF(MOD(Sheet1!G3847, COLUMN(H$1))=0, Sheet1!G3847 * $N3847, Sheet1!G3847 )</f>
        <v>31</v>
      </c>
      <c r="H3847">
        <f>IF(MOD(Sheet1!H3847, COLUMN(I$1))=0, Sheet1!H3847 * $N3847, Sheet1!H3847 )</f>
        <v>-18</v>
      </c>
      <c r="I3847">
        <f>IF(MOD(Sheet1!I3847, COLUMN(J$1))=0, Sheet1!I3847 * $N3847, Sheet1!I3847 )</f>
        <v>11</v>
      </c>
      <c r="J3847">
        <f>IF(MOD(Sheet1!J3847, COLUMN(K$1))=0, Sheet1!J3847 * $N3847, Sheet1!J3847 )</f>
        <v>-22</v>
      </c>
      <c r="K3847">
        <f>IF(MOD(Sheet1!K3847, COLUMN(L$1))=0, Sheet1!K3847 * $N3847, Sheet1!K3847 )</f>
        <v>66</v>
      </c>
      <c r="L3847">
        <f>IF(MOD(Sheet1!L3847, COLUMN(M$1))=0, Sheet1!L3847 * $N3847, Sheet1!L3847 )</f>
        <v>10</v>
      </c>
      <c r="M3847">
        <f>IF(MOD(Sheet1!M3847, COLUMN(N$1))=0, Sheet1!M3847 * $N3847, Sheet1!M3847 )</f>
        <v>50</v>
      </c>
      <c r="N3847">
        <v>-1</v>
      </c>
    </row>
    <row r="3848" spans="1:14" x14ac:dyDescent="0.2">
      <c r="A3848">
        <f>IF(MOD(Sheet1!A3848, COLUMN(B$1))=0, Sheet1!A3848 * $N3848, Sheet1!A3848 )</f>
        <v>16</v>
      </c>
      <c r="B3848">
        <f>IF(MOD(Sheet1!B3848, COLUMN(C$1))=0, Sheet1!B3848 * $N3848, Sheet1!B3848 )</f>
        <v>95</v>
      </c>
      <c r="C3848">
        <f>IF(MOD(Sheet1!C3848, COLUMN(D$1))=0, Sheet1!C3848 * $N3848, Sheet1!C3848 )</f>
        <v>82</v>
      </c>
      <c r="D3848">
        <f>IF(MOD(Sheet1!D3848, COLUMN(E$1))=0, Sheet1!D3848 * $N3848, Sheet1!D3848 )</f>
        <v>48</v>
      </c>
      <c r="E3848">
        <f>IF(MOD(Sheet1!E3848, COLUMN(F$1))=0, Sheet1!E3848 * $N3848, Sheet1!E3848 )</f>
        <v>41</v>
      </c>
      <c r="F3848">
        <f>IF(MOD(Sheet1!F3848, COLUMN(G$1))=0, Sheet1!F3848 * $N3848, Sheet1!F3848 )</f>
        <v>24</v>
      </c>
      <c r="G3848">
        <f>IF(MOD(Sheet1!G3848, COLUMN(H$1))=0, Sheet1!G3848 * $N3848, Sheet1!G3848 )</f>
        <v>12</v>
      </c>
      <c r="H3848">
        <f>IF(MOD(Sheet1!H3848, COLUMN(I$1))=0, Sheet1!H3848 * $N3848, Sheet1!H3848 )</f>
        <v>35</v>
      </c>
      <c r="I3848">
        <f>IF(MOD(Sheet1!I3848, COLUMN(J$1))=0, Sheet1!I3848 * $N3848, Sheet1!I3848 )</f>
        <v>56</v>
      </c>
      <c r="J3848">
        <f>IF(MOD(Sheet1!J3848, COLUMN(K$1))=0, Sheet1!J3848 * $N3848, Sheet1!J3848 )</f>
        <v>53</v>
      </c>
      <c r="K3848">
        <f>IF(MOD(Sheet1!K3848, COLUMN(L$1))=0, Sheet1!K3848 * $N3848, Sheet1!K3848 )</f>
        <v>45</v>
      </c>
      <c r="L3848">
        <f>IF(MOD(Sheet1!L3848, COLUMN(M$1))=0, Sheet1!L3848 * $N3848, Sheet1!L3848 )</f>
        <v>23</v>
      </c>
      <c r="M3848">
        <f>IF(MOD(Sheet1!M3848, COLUMN(N$1))=0, Sheet1!M3848 * $N3848, Sheet1!M3848 )</f>
        <v>22</v>
      </c>
      <c r="N3848">
        <v>1</v>
      </c>
    </row>
    <row r="3849" spans="1:14" x14ac:dyDescent="0.2">
      <c r="A3849">
        <f>IF(MOD(Sheet1!A3849, COLUMN(B$1))=0, Sheet1!A3849 * $N3849, Sheet1!A3849 )</f>
        <v>88</v>
      </c>
      <c r="B3849">
        <f>IF(MOD(Sheet1!B3849, COLUMN(C$1))=0, Sheet1!B3849 * $N3849, Sheet1!B3849 )</f>
        <v>75</v>
      </c>
      <c r="C3849">
        <f>IF(MOD(Sheet1!C3849, COLUMN(D$1))=0, Sheet1!C3849 * $N3849, Sheet1!C3849 )</f>
        <v>1</v>
      </c>
      <c r="D3849">
        <f>IF(MOD(Sheet1!D3849, COLUMN(E$1))=0, Sheet1!D3849 * $N3849, Sheet1!D3849 )</f>
        <v>16</v>
      </c>
      <c r="E3849">
        <f>IF(MOD(Sheet1!E3849, COLUMN(F$1))=0, Sheet1!E3849 * $N3849, Sheet1!E3849 )</f>
        <v>94</v>
      </c>
      <c r="F3849">
        <f>IF(MOD(Sheet1!F3849, COLUMN(G$1))=0, Sheet1!F3849 * $N3849, Sheet1!F3849 )</f>
        <v>25</v>
      </c>
      <c r="G3849">
        <f>IF(MOD(Sheet1!G3849, COLUMN(H$1))=0, Sheet1!G3849 * $N3849, Sheet1!G3849 )</f>
        <v>41</v>
      </c>
      <c r="H3849">
        <f>IF(MOD(Sheet1!H3849, COLUMN(I$1))=0, Sheet1!H3849 * $N3849, Sheet1!H3849 )</f>
        <v>6</v>
      </c>
      <c r="I3849">
        <f>IF(MOD(Sheet1!I3849, COLUMN(J$1))=0, Sheet1!I3849 * $N3849, Sheet1!I3849 )</f>
        <v>14</v>
      </c>
      <c r="J3849">
        <f>IF(MOD(Sheet1!J3849, COLUMN(K$1))=0, Sheet1!J3849 * $N3849, Sheet1!J3849 )</f>
        <v>29</v>
      </c>
      <c r="K3849">
        <f>IF(MOD(Sheet1!K3849, COLUMN(L$1))=0, Sheet1!K3849 * $N3849, Sheet1!K3849 )</f>
        <v>55</v>
      </c>
      <c r="L3849">
        <f>IF(MOD(Sheet1!L3849, COLUMN(M$1))=0, Sheet1!L3849 * $N3849, Sheet1!L3849 )</f>
        <v>62</v>
      </c>
      <c r="M3849">
        <f>IF(MOD(Sheet1!M3849, COLUMN(N$1))=0, Sheet1!M3849 * $N3849, Sheet1!M3849 )</f>
        <v>88</v>
      </c>
      <c r="N3849">
        <v>1</v>
      </c>
    </row>
    <row r="3850" spans="1:14" x14ac:dyDescent="0.2">
      <c r="A3850">
        <f>IF(MOD(Sheet1!A3850, COLUMN(B$1))=0, Sheet1!A3850 * $N3850, Sheet1!A3850 )</f>
        <v>96</v>
      </c>
      <c r="B3850">
        <f>IF(MOD(Sheet1!B3850, COLUMN(C$1))=0, Sheet1!B3850 * $N3850, Sheet1!B3850 )</f>
        <v>97</v>
      </c>
      <c r="C3850">
        <f>IF(MOD(Sheet1!C3850, COLUMN(D$1))=0, Sheet1!C3850 * $N3850, Sheet1!C3850 )</f>
        <v>94</v>
      </c>
      <c r="D3850">
        <f>IF(MOD(Sheet1!D3850, COLUMN(E$1))=0, Sheet1!D3850 * $N3850, Sheet1!D3850 )</f>
        <v>37</v>
      </c>
      <c r="E3850">
        <f>IF(MOD(Sheet1!E3850, COLUMN(F$1))=0, Sheet1!E3850 * $N3850, Sheet1!E3850 )</f>
        <v>66</v>
      </c>
      <c r="F3850">
        <f>IF(MOD(Sheet1!F3850, COLUMN(G$1))=0, Sheet1!F3850 * $N3850, Sheet1!F3850 )</f>
        <v>56</v>
      </c>
      <c r="G3850">
        <f>IF(MOD(Sheet1!G3850, COLUMN(H$1))=0, Sheet1!G3850 * $N3850, Sheet1!G3850 )</f>
        <v>98</v>
      </c>
      <c r="H3850">
        <f>IF(MOD(Sheet1!H3850, COLUMN(I$1))=0, Sheet1!H3850 * $N3850, Sheet1!H3850 )</f>
        <v>75</v>
      </c>
      <c r="I3850">
        <f>IF(MOD(Sheet1!I3850, COLUMN(J$1))=0, Sheet1!I3850 * $N3850, Sheet1!I3850 )</f>
        <v>73</v>
      </c>
      <c r="J3850">
        <f>IF(MOD(Sheet1!J3850, COLUMN(K$1))=0, Sheet1!J3850 * $N3850, Sheet1!J3850 )</f>
        <v>22</v>
      </c>
      <c r="K3850">
        <f>IF(MOD(Sheet1!K3850, COLUMN(L$1))=0, Sheet1!K3850 * $N3850, Sheet1!K3850 )</f>
        <v>72</v>
      </c>
      <c r="L3850">
        <f>IF(MOD(Sheet1!L3850, COLUMN(M$1))=0, Sheet1!L3850 * $N3850, Sheet1!L3850 )</f>
        <v>91</v>
      </c>
      <c r="M3850">
        <f>IF(MOD(Sheet1!M3850, COLUMN(N$1))=0, Sheet1!M3850 * $N3850, Sheet1!M3850 )</f>
        <v>49</v>
      </c>
      <c r="N3850">
        <v>1</v>
      </c>
    </row>
    <row r="3851" spans="1:14" x14ac:dyDescent="0.2">
      <c r="A3851">
        <f>IF(MOD(Sheet1!A3851, COLUMN(B$1))=0, Sheet1!A3851 * $N3851, Sheet1!A3851 )</f>
        <v>91</v>
      </c>
      <c r="B3851">
        <f>IF(MOD(Sheet1!B3851, COLUMN(C$1))=0, Sheet1!B3851 * $N3851, Sheet1!B3851 )</f>
        <v>1</v>
      </c>
      <c r="C3851">
        <f>IF(MOD(Sheet1!C3851, COLUMN(D$1))=0, Sheet1!C3851 * $N3851, Sheet1!C3851 )</f>
        <v>57</v>
      </c>
      <c r="D3851">
        <f>IF(MOD(Sheet1!D3851, COLUMN(E$1))=0, Sheet1!D3851 * $N3851, Sheet1!D3851 )</f>
        <v>31</v>
      </c>
      <c r="E3851">
        <f>IF(MOD(Sheet1!E3851, COLUMN(F$1))=0, Sheet1!E3851 * $N3851, Sheet1!E3851 )</f>
        <v>37</v>
      </c>
      <c r="F3851">
        <f>IF(MOD(Sheet1!F3851, COLUMN(G$1))=0, Sheet1!F3851 * $N3851, Sheet1!F3851 )</f>
        <v>74</v>
      </c>
      <c r="G3851">
        <f>IF(MOD(Sheet1!G3851, COLUMN(H$1))=0, Sheet1!G3851 * $N3851, Sheet1!G3851 )</f>
        <v>87</v>
      </c>
      <c r="H3851">
        <f>IF(MOD(Sheet1!H3851, COLUMN(I$1))=0, Sheet1!H3851 * $N3851, Sheet1!H3851 )</f>
        <v>62</v>
      </c>
      <c r="I3851">
        <f>IF(MOD(Sheet1!I3851, COLUMN(J$1))=0, Sheet1!I3851 * $N3851, Sheet1!I3851 )</f>
        <v>20</v>
      </c>
      <c r="J3851">
        <f>IF(MOD(Sheet1!J3851, COLUMN(K$1))=0, Sheet1!J3851 * $N3851, Sheet1!J3851 )</f>
        <v>30</v>
      </c>
      <c r="K3851">
        <f>IF(MOD(Sheet1!K3851, COLUMN(L$1))=0, Sheet1!K3851 * $N3851, Sheet1!K3851 )</f>
        <v>56</v>
      </c>
      <c r="L3851">
        <f>IF(MOD(Sheet1!L3851, COLUMN(M$1))=0, Sheet1!L3851 * $N3851, Sheet1!L3851 )</f>
        <v>92</v>
      </c>
      <c r="M3851">
        <f>IF(MOD(Sheet1!M3851, COLUMN(N$1))=0, Sheet1!M3851 * $N3851, Sheet1!M3851 )</f>
        <v>24</v>
      </c>
      <c r="N3851">
        <v>1</v>
      </c>
    </row>
    <row r="3852" spans="1:14" x14ac:dyDescent="0.2">
      <c r="A3852">
        <f>IF(MOD(Sheet1!A3852, COLUMN(B$1))=0, Sheet1!A3852 * $N3852, Sheet1!A3852 )</f>
        <v>15</v>
      </c>
      <c r="B3852">
        <f>IF(MOD(Sheet1!B3852, COLUMN(C$1))=0, Sheet1!B3852 * $N3852, Sheet1!B3852 )</f>
        <v>-48</v>
      </c>
      <c r="C3852">
        <f>IF(MOD(Sheet1!C3852, COLUMN(D$1))=0, Sheet1!C3852 * $N3852, Sheet1!C3852 )</f>
        <v>3</v>
      </c>
      <c r="D3852">
        <f>IF(MOD(Sheet1!D3852, COLUMN(E$1))=0, Sheet1!D3852 * $N3852, Sheet1!D3852 )</f>
        <v>6</v>
      </c>
      <c r="E3852">
        <f>IF(MOD(Sheet1!E3852, COLUMN(F$1))=0, Sheet1!E3852 * $N3852, Sheet1!E3852 )</f>
        <v>53</v>
      </c>
      <c r="F3852">
        <f>IF(MOD(Sheet1!F3852, COLUMN(G$1))=0, Sheet1!F3852 * $N3852, Sheet1!F3852 )</f>
        <v>17</v>
      </c>
      <c r="G3852">
        <f>IF(MOD(Sheet1!G3852, COLUMN(H$1))=0, Sheet1!G3852 * $N3852, Sheet1!G3852 )</f>
        <v>-8</v>
      </c>
      <c r="H3852">
        <f>IF(MOD(Sheet1!H3852, COLUMN(I$1))=0, Sheet1!H3852 * $N3852, Sheet1!H3852 )</f>
        <v>89</v>
      </c>
      <c r="I3852">
        <f>IF(MOD(Sheet1!I3852, COLUMN(J$1))=0, Sheet1!I3852 * $N3852, Sheet1!I3852 )</f>
        <v>33</v>
      </c>
      <c r="J3852">
        <f>IF(MOD(Sheet1!J3852, COLUMN(K$1))=0, Sheet1!J3852 * $N3852, Sheet1!J3852 )</f>
        <v>83</v>
      </c>
      <c r="K3852">
        <f>IF(MOD(Sheet1!K3852, COLUMN(L$1))=0, Sheet1!K3852 * $N3852, Sheet1!K3852 )</f>
        <v>-60</v>
      </c>
      <c r="L3852">
        <f>IF(MOD(Sheet1!L3852, COLUMN(M$1))=0, Sheet1!L3852 * $N3852, Sheet1!L3852 )</f>
        <v>99</v>
      </c>
      <c r="M3852">
        <f>IF(MOD(Sheet1!M3852, COLUMN(N$1))=0, Sheet1!M3852 * $N3852, Sheet1!M3852 )</f>
        <v>87</v>
      </c>
      <c r="N3852">
        <v>-1</v>
      </c>
    </row>
    <row r="3853" spans="1:14" x14ac:dyDescent="0.2">
      <c r="A3853">
        <f>IF(MOD(Sheet1!A3853, COLUMN(B$1))=0, Sheet1!A3853 * $N3853, Sheet1!A3853 )</f>
        <v>97</v>
      </c>
      <c r="B3853">
        <f>IF(MOD(Sheet1!B3853, COLUMN(C$1))=0, Sheet1!B3853 * $N3853, Sheet1!B3853 )</f>
        <v>85</v>
      </c>
      <c r="C3853">
        <f>IF(MOD(Sheet1!C3853, COLUMN(D$1))=0, Sheet1!C3853 * $N3853, Sheet1!C3853 )</f>
        <v>87</v>
      </c>
      <c r="D3853">
        <f>IF(MOD(Sheet1!D3853, COLUMN(E$1))=0, Sheet1!D3853 * $N3853, Sheet1!D3853 )</f>
        <v>69</v>
      </c>
      <c r="E3853">
        <f>IF(MOD(Sheet1!E3853, COLUMN(F$1))=0, Sheet1!E3853 * $N3853, Sheet1!E3853 )</f>
        <v>43</v>
      </c>
      <c r="F3853">
        <f>IF(MOD(Sheet1!F3853, COLUMN(G$1))=0, Sheet1!F3853 * $N3853, Sheet1!F3853 )</f>
        <v>25</v>
      </c>
      <c r="G3853">
        <f>IF(MOD(Sheet1!G3853, COLUMN(H$1))=0, Sheet1!G3853 * $N3853, Sheet1!G3853 )</f>
        <v>95</v>
      </c>
      <c r="H3853">
        <f>IF(MOD(Sheet1!H3853, COLUMN(I$1))=0, Sheet1!H3853 * $N3853, Sheet1!H3853 )</f>
        <v>42</v>
      </c>
      <c r="I3853">
        <f>IF(MOD(Sheet1!I3853, COLUMN(J$1))=0, Sheet1!I3853 * $N3853, Sheet1!I3853 )</f>
        <v>99</v>
      </c>
      <c r="J3853">
        <f>IF(MOD(Sheet1!J3853, COLUMN(K$1))=0, Sheet1!J3853 * $N3853, Sheet1!J3853 )</f>
        <v>62</v>
      </c>
      <c r="K3853">
        <f>IF(MOD(Sheet1!K3853, COLUMN(L$1))=0, Sheet1!K3853 * $N3853, Sheet1!K3853 )</f>
        <v>3</v>
      </c>
      <c r="L3853">
        <f>IF(MOD(Sheet1!L3853, COLUMN(M$1))=0, Sheet1!L3853 * $N3853, Sheet1!L3853 )</f>
        <v>85</v>
      </c>
      <c r="M3853">
        <f>IF(MOD(Sheet1!M3853, COLUMN(N$1))=0, Sheet1!M3853 * $N3853, Sheet1!M3853 )</f>
        <v>98</v>
      </c>
      <c r="N3853">
        <v>1</v>
      </c>
    </row>
    <row r="3854" spans="1:14" x14ac:dyDescent="0.2">
      <c r="A3854">
        <f>IF(MOD(Sheet1!A3854, COLUMN(B$1))=0, Sheet1!A3854 * $N3854, Sheet1!A3854 )</f>
        <v>73</v>
      </c>
      <c r="B3854">
        <f>IF(MOD(Sheet1!B3854, COLUMN(C$1))=0, Sheet1!B3854 * $N3854, Sheet1!B3854 )</f>
        <v>-69</v>
      </c>
      <c r="C3854">
        <f>IF(MOD(Sheet1!C3854, COLUMN(D$1))=0, Sheet1!C3854 * $N3854, Sheet1!C3854 )</f>
        <v>38</v>
      </c>
      <c r="D3854">
        <f>IF(MOD(Sheet1!D3854, COLUMN(E$1))=0, Sheet1!D3854 * $N3854, Sheet1!D3854 )</f>
        <v>92</v>
      </c>
      <c r="E3854">
        <f>IF(MOD(Sheet1!E3854, COLUMN(F$1))=0, Sheet1!E3854 * $N3854, Sheet1!E3854 )</f>
        <v>-96</v>
      </c>
      <c r="F3854">
        <f>IF(MOD(Sheet1!F3854, COLUMN(G$1))=0, Sheet1!F3854 * $N3854, Sheet1!F3854 )</f>
        <v>23</v>
      </c>
      <c r="G3854">
        <f>IF(MOD(Sheet1!G3854, COLUMN(H$1))=0, Sheet1!G3854 * $N3854, Sheet1!G3854 )</f>
        <v>-72</v>
      </c>
      <c r="H3854">
        <f>IF(MOD(Sheet1!H3854, COLUMN(I$1))=0, Sheet1!H3854 * $N3854, Sheet1!H3854 )</f>
        <v>83</v>
      </c>
      <c r="I3854">
        <f>IF(MOD(Sheet1!I3854, COLUMN(J$1))=0, Sheet1!I3854 * $N3854, Sheet1!I3854 )</f>
        <v>32</v>
      </c>
      <c r="J3854">
        <f>IF(MOD(Sheet1!J3854, COLUMN(K$1))=0, Sheet1!J3854 * $N3854, Sheet1!J3854 )</f>
        <v>89</v>
      </c>
      <c r="K3854">
        <f>IF(MOD(Sheet1!K3854, COLUMN(L$1))=0, Sheet1!K3854 * $N3854, Sheet1!K3854 )</f>
        <v>97</v>
      </c>
      <c r="L3854">
        <f>IF(MOD(Sheet1!L3854, COLUMN(M$1))=0, Sheet1!L3854 * $N3854, Sheet1!L3854 )</f>
        <v>43</v>
      </c>
      <c r="M3854">
        <f>IF(MOD(Sheet1!M3854, COLUMN(N$1))=0, Sheet1!M3854 * $N3854, Sheet1!M3854 )</f>
        <v>12</v>
      </c>
      <c r="N3854">
        <v>-1</v>
      </c>
    </row>
    <row r="3855" spans="1:14" x14ac:dyDescent="0.2">
      <c r="A3855">
        <f>IF(MOD(Sheet1!A3855, COLUMN(B$1))=0, Sheet1!A3855 * $N3855, Sheet1!A3855 )</f>
        <v>-6</v>
      </c>
      <c r="B3855">
        <f>IF(MOD(Sheet1!B3855, COLUMN(C$1))=0, Sheet1!B3855 * $N3855, Sheet1!B3855 )</f>
        <v>67</v>
      </c>
      <c r="C3855">
        <f>IF(MOD(Sheet1!C3855, COLUMN(D$1))=0, Sheet1!C3855 * $N3855, Sheet1!C3855 )</f>
        <v>70</v>
      </c>
      <c r="D3855">
        <f>IF(MOD(Sheet1!D3855, COLUMN(E$1))=0, Sheet1!D3855 * $N3855, Sheet1!D3855 )</f>
        <v>98</v>
      </c>
      <c r="E3855">
        <f>IF(MOD(Sheet1!E3855, COLUMN(F$1))=0, Sheet1!E3855 * $N3855, Sheet1!E3855 )</f>
        <v>-48</v>
      </c>
      <c r="F3855">
        <f>IF(MOD(Sheet1!F3855, COLUMN(G$1))=0, Sheet1!F3855 * $N3855, Sheet1!F3855 )</f>
        <v>12</v>
      </c>
      <c r="G3855">
        <f>IF(MOD(Sheet1!G3855, COLUMN(H$1))=0, Sheet1!G3855 * $N3855, Sheet1!G3855 )</f>
        <v>-48</v>
      </c>
      <c r="H3855">
        <f>IF(MOD(Sheet1!H3855, COLUMN(I$1))=0, Sheet1!H3855 * $N3855, Sheet1!H3855 )</f>
        <v>4</v>
      </c>
      <c r="I3855">
        <f>IF(MOD(Sheet1!I3855, COLUMN(J$1))=0, Sheet1!I3855 * $N3855, Sheet1!I3855 )</f>
        <v>1</v>
      </c>
      <c r="J3855">
        <f>IF(MOD(Sheet1!J3855, COLUMN(K$1))=0, Sheet1!J3855 * $N3855, Sheet1!J3855 )</f>
        <v>73</v>
      </c>
      <c r="K3855">
        <f>IF(MOD(Sheet1!K3855, COLUMN(L$1))=0, Sheet1!K3855 * $N3855, Sheet1!K3855 )</f>
        <v>35</v>
      </c>
      <c r="L3855">
        <f>IF(MOD(Sheet1!L3855, COLUMN(M$1))=0, Sheet1!L3855 * $N3855, Sheet1!L3855 )</f>
        <v>89</v>
      </c>
      <c r="M3855">
        <f>IF(MOD(Sheet1!M3855, COLUMN(N$1))=0, Sheet1!M3855 * $N3855, Sheet1!M3855 )</f>
        <v>79</v>
      </c>
      <c r="N3855">
        <v>-1</v>
      </c>
    </row>
    <row r="3856" spans="1:14" x14ac:dyDescent="0.2">
      <c r="A3856">
        <f>IF(MOD(Sheet1!A3856, COLUMN(B$1))=0, Sheet1!A3856 * $N3856, Sheet1!A3856 )</f>
        <v>31</v>
      </c>
      <c r="B3856">
        <f>IF(MOD(Sheet1!B3856, COLUMN(C$1))=0, Sheet1!B3856 * $N3856, Sheet1!B3856 )</f>
        <v>84</v>
      </c>
      <c r="C3856">
        <f>IF(MOD(Sheet1!C3856, COLUMN(D$1))=0, Sheet1!C3856 * $N3856, Sheet1!C3856 )</f>
        <v>74</v>
      </c>
      <c r="D3856">
        <f>IF(MOD(Sheet1!D3856, COLUMN(E$1))=0, Sheet1!D3856 * $N3856, Sheet1!D3856 )</f>
        <v>25</v>
      </c>
      <c r="E3856">
        <f>IF(MOD(Sheet1!E3856, COLUMN(F$1))=0, Sheet1!E3856 * $N3856, Sheet1!E3856 )</f>
        <v>25</v>
      </c>
      <c r="F3856">
        <f>IF(MOD(Sheet1!F3856, COLUMN(G$1))=0, Sheet1!F3856 * $N3856, Sheet1!F3856 )</f>
        <v>10</v>
      </c>
      <c r="G3856">
        <f>IF(MOD(Sheet1!G3856, COLUMN(H$1))=0, Sheet1!G3856 * $N3856, Sheet1!G3856 )</f>
        <v>83</v>
      </c>
      <c r="H3856">
        <f>IF(MOD(Sheet1!H3856, COLUMN(I$1))=0, Sheet1!H3856 * $N3856, Sheet1!H3856 )</f>
        <v>98</v>
      </c>
      <c r="I3856">
        <f>IF(MOD(Sheet1!I3856, COLUMN(J$1))=0, Sheet1!I3856 * $N3856, Sheet1!I3856 )</f>
        <v>70</v>
      </c>
      <c r="J3856">
        <f>IF(MOD(Sheet1!J3856, COLUMN(K$1))=0, Sheet1!J3856 * $N3856, Sheet1!J3856 )</f>
        <v>14</v>
      </c>
      <c r="K3856">
        <f>IF(MOD(Sheet1!K3856, COLUMN(L$1))=0, Sheet1!K3856 * $N3856, Sheet1!K3856 )</f>
        <v>36</v>
      </c>
      <c r="L3856">
        <f>IF(MOD(Sheet1!L3856, COLUMN(M$1))=0, Sheet1!L3856 * $N3856, Sheet1!L3856 )</f>
        <v>7</v>
      </c>
      <c r="M3856">
        <f>IF(MOD(Sheet1!M3856, COLUMN(N$1))=0, Sheet1!M3856 * $N3856, Sheet1!M3856 )</f>
        <v>66</v>
      </c>
      <c r="N3856">
        <v>1</v>
      </c>
    </row>
    <row r="3857" spans="1:14" x14ac:dyDescent="0.2">
      <c r="A3857">
        <f>IF(MOD(Sheet1!A3857, COLUMN(B$1))=0, Sheet1!A3857 * $N3857, Sheet1!A3857 )</f>
        <v>24</v>
      </c>
      <c r="B3857">
        <f>IF(MOD(Sheet1!B3857, COLUMN(C$1))=0, Sheet1!B3857 * $N3857, Sheet1!B3857 )</f>
        <v>35</v>
      </c>
      <c r="C3857">
        <f>IF(MOD(Sheet1!C3857, COLUMN(D$1))=0, Sheet1!C3857 * $N3857, Sheet1!C3857 )</f>
        <v>49</v>
      </c>
      <c r="D3857">
        <f>IF(MOD(Sheet1!D3857, COLUMN(E$1))=0, Sheet1!D3857 * $N3857, Sheet1!D3857 )</f>
        <v>36</v>
      </c>
      <c r="E3857">
        <f>IF(MOD(Sheet1!E3857, COLUMN(F$1))=0, Sheet1!E3857 * $N3857, Sheet1!E3857 )</f>
        <v>48</v>
      </c>
      <c r="F3857">
        <f>IF(MOD(Sheet1!F3857, COLUMN(G$1))=0, Sheet1!F3857 * $N3857, Sheet1!F3857 )</f>
        <v>37</v>
      </c>
      <c r="G3857">
        <f>IF(MOD(Sheet1!G3857, COLUMN(H$1))=0, Sheet1!G3857 * $N3857, Sheet1!G3857 )</f>
        <v>30</v>
      </c>
      <c r="H3857">
        <f>IF(MOD(Sheet1!H3857, COLUMN(I$1))=0, Sheet1!H3857 * $N3857, Sheet1!H3857 )</f>
        <v>42</v>
      </c>
      <c r="I3857">
        <f>IF(MOD(Sheet1!I3857, COLUMN(J$1))=0, Sheet1!I3857 * $N3857, Sheet1!I3857 )</f>
        <v>39</v>
      </c>
      <c r="J3857">
        <f>IF(MOD(Sheet1!J3857, COLUMN(K$1))=0, Sheet1!J3857 * $N3857, Sheet1!J3857 )</f>
        <v>83</v>
      </c>
      <c r="K3857">
        <f>IF(MOD(Sheet1!K3857, COLUMN(L$1))=0, Sheet1!K3857 * $N3857, Sheet1!K3857 )</f>
        <v>81</v>
      </c>
      <c r="L3857">
        <f>IF(MOD(Sheet1!L3857, COLUMN(M$1))=0, Sheet1!L3857 * $N3857, Sheet1!L3857 )</f>
        <v>67</v>
      </c>
      <c r="M3857">
        <f>IF(MOD(Sheet1!M3857, COLUMN(N$1))=0, Sheet1!M3857 * $N3857, Sheet1!M3857 )</f>
        <v>38</v>
      </c>
      <c r="N3857">
        <v>1</v>
      </c>
    </row>
    <row r="3858" spans="1:14" x14ac:dyDescent="0.2">
      <c r="A3858">
        <f>IF(MOD(Sheet1!A3858, COLUMN(B$1))=0, Sheet1!A3858 * $N3858, Sheet1!A3858 )</f>
        <v>11</v>
      </c>
      <c r="B3858">
        <f>IF(MOD(Sheet1!B3858, COLUMN(C$1))=0, Sheet1!B3858 * $N3858, Sheet1!B3858 )</f>
        <v>44</v>
      </c>
      <c r="C3858">
        <f>IF(MOD(Sheet1!C3858, COLUMN(D$1))=0, Sheet1!C3858 * $N3858, Sheet1!C3858 )</f>
        <v>-80</v>
      </c>
      <c r="D3858">
        <f>IF(MOD(Sheet1!D3858, COLUMN(E$1))=0, Sheet1!D3858 * $N3858, Sheet1!D3858 )</f>
        <v>-80</v>
      </c>
      <c r="E3858">
        <f>IF(MOD(Sheet1!E3858, COLUMN(F$1))=0, Sheet1!E3858 * $N3858, Sheet1!E3858 )</f>
        <v>3</v>
      </c>
      <c r="F3858">
        <f>IF(MOD(Sheet1!F3858, COLUMN(G$1))=0, Sheet1!F3858 * $N3858, Sheet1!F3858 )</f>
        <v>19</v>
      </c>
      <c r="G3858">
        <f>IF(MOD(Sheet1!G3858, COLUMN(H$1))=0, Sheet1!G3858 * $N3858, Sheet1!G3858 )</f>
        <v>-8</v>
      </c>
      <c r="H3858">
        <f>IF(MOD(Sheet1!H3858, COLUMN(I$1))=0, Sheet1!H3858 * $N3858, Sheet1!H3858 )</f>
        <v>86</v>
      </c>
      <c r="I3858">
        <f>IF(MOD(Sheet1!I3858, COLUMN(J$1))=0, Sheet1!I3858 * $N3858, Sheet1!I3858 )</f>
        <v>29</v>
      </c>
      <c r="J3858">
        <f>IF(MOD(Sheet1!J3858, COLUMN(K$1))=0, Sheet1!J3858 * $N3858, Sheet1!J3858 )</f>
        <v>67</v>
      </c>
      <c r="K3858">
        <f>IF(MOD(Sheet1!K3858, COLUMN(L$1))=0, Sheet1!K3858 * $N3858, Sheet1!K3858 )</f>
        <v>18</v>
      </c>
      <c r="L3858">
        <f>IF(MOD(Sheet1!L3858, COLUMN(M$1))=0, Sheet1!L3858 * $N3858, Sheet1!L3858 )</f>
        <v>36</v>
      </c>
      <c r="M3858">
        <f>IF(MOD(Sheet1!M3858, COLUMN(N$1))=0, Sheet1!M3858 * $N3858, Sheet1!M3858 )</f>
        <v>99</v>
      </c>
      <c r="N3858">
        <v>-1</v>
      </c>
    </row>
    <row r="3859" spans="1:14" x14ac:dyDescent="0.2">
      <c r="A3859">
        <f>IF(MOD(Sheet1!A3859, COLUMN(B$1))=0, Sheet1!A3859 * $N3859, Sheet1!A3859 )</f>
        <v>37</v>
      </c>
      <c r="B3859">
        <f>IF(MOD(Sheet1!B3859, COLUMN(C$1))=0, Sheet1!B3859 * $N3859, Sheet1!B3859 )</f>
        <v>46</v>
      </c>
      <c r="C3859">
        <f>IF(MOD(Sheet1!C3859, COLUMN(D$1))=0, Sheet1!C3859 * $N3859, Sheet1!C3859 )</f>
        <v>86</v>
      </c>
      <c r="D3859">
        <f>IF(MOD(Sheet1!D3859, COLUMN(E$1))=0, Sheet1!D3859 * $N3859, Sheet1!D3859 )</f>
        <v>86</v>
      </c>
      <c r="E3859">
        <f>IF(MOD(Sheet1!E3859, COLUMN(F$1))=0, Sheet1!E3859 * $N3859, Sheet1!E3859 )</f>
        <v>2</v>
      </c>
      <c r="F3859">
        <f>IF(MOD(Sheet1!F3859, COLUMN(G$1))=0, Sheet1!F3859 * $N3859, Sheet1!F3859 )</f>
        <v>76</v>
      </c>
      <c r="G3859">
        <f>IF(MOD(Sheet1!G3859, COLUMN(H$1))=0, Sheet1!G3859 * $N3859, Sheet1!G3859 )</f>
        <v>-8</v>
      </c>
      <c r="H3859">
        <f>IF(MOD(Sheet1!H3859, COLUMN(I$1))=0, Sheet1!H3859 * $N3859, Sheet1!H3859 )</f>
        <v>66</v>
      </c>
      <c r="I3859">
        <f>IF(MOD(Sheet1!I3859, COLUMN(J$1))=0, Sheet1!I3859 * $N3859, Sheet1!I3859 )</f>
        <v>22</v>
      </c>
      <c r="J3859">
        <f>IF(MOD(Sheet1!J3859, COLUMN(K$1))=0, Sheet1!J3859 * $N3859, Sheet1!J3859 )</f>
        <v>73</v>
      </c>
      <c r="K3859">
        <f>IF(MOD(Sheet1!K3859, COLUMN(L$1))=0, Sheet1!K3859 * $N3859, Sheet1!K3859 )</f>
        <v>-72</v>
      </c>
      <c r="L3859">
        <f>IF(MOD(Sheet1!L3859, COLUMN(M$1))=0, Sheet1!L3859 * $N3859, Sheet1!L3859 )</f>
        <v>48</v>
      </c>
      <c r="M3859">
        <f>IF(MOD(Sheet1!M3859, COLUMN(N$1))=0, Sheet1!M3859 * $N3859, Sheet1!M3859 )</f>
        <v>68</v>
      </c>
      <c r="N3859">
        <v>-1</v>
      </c>
    </row>
    <row r="3860" spans="1:14" x14ac:dyDescent="0.2">
      <c r="A3860">
        <f>IF(MOD(Sheet1!A3860, COLUMN(B$1))=0, Sheet1!A3860 * $N3860, Sheet1!A3860 )</f>
        <v>99</v>
      </c>
      <c r="B3860">
        <f>IF(MOD(Sheet1!B3860, COLUMN(C$1))=0, Sheet1!B3860 * $N3860, Sheet1!B3860 )</f>
        <v>97</v>
      </c>
      <c r="C3860">
        <f>IF(MOD(Sheet1!C3860, COLUMN(D$1))=0, Sheet1!C3860 * $N3860, Sheet1!C3860 )</f>
        <v>-48</v>
      </c>
      <c r="D3860">
        <f>IF(MOD(Sheet1!D3860, COLUMN(E$1))=0, Sheet1!D3860 * $N3860, Sheet1!D3860 )</f>
        <v>98</v>
      </c>
      <c r="E3860">
        <f>IF(MOD(Sheet1!E3860, COLUMN(F$1))=0, Sheet1!E3860 * $N3860, Sheet1!E3860 )</f>
        <v>38</v>
      </c>
      <c r="F3860">
        <f>IF(MOD(Sheet1!F3860, COLUMN(G$1))=0, Sheet1!F3860 * $N3860, Sheet1!F3860 )</f>
        <v>46</v>
      </c>
      <c r="G3860">
        <f>IF(MOD(Sheet1!G3860, COLUMN(H$1))=0, Sheet1!G3860 * $N3860, Sheet1!G3860 )</f>
        <v>30</v>
      </c>
      <c r="H3860">
        <f>IF(MOD(Sheet1!H3860, COLUMN(I$1))=0, Sheet1!H3860 * $N3860, Sheet1!H3860 )</f>
        <v>70</v>
      </c>
      <c r="I3860">
        <f>IF(MOD(Sheet1!I3860, COLUMN(J$1))=0, Sheet1!I3860 * $N3860, Sheet1!I3860 )</f>
        <v>26</v>
      </c>
      <c r="J3860">
        <f>IF(MOD(Sheet1!J3860, COLUMN(K$1))=0, Sheet1!J3860 * $N3860, Sheet1!J3860 )</f>
        <v>92</v>
      </c>
      <c r="K3860">
        <f>IF(MOD(Sheet1!K3860, COLUMN(L$1))=0, Sheet1!K3860 * $N3860, Sheet1!K3860 )</f>
        <v>79</v>
      </c>
      <c r="L3860">
        <f>IF(MOD(Sheet1!L3860, COLUMN(M$1))=0, Sheet1!L3860 * $N3860, Sheet1!L3860 )</f>
        <v>28</v>
      </c>
      <c r="M3860">
        <f>IF(MOD(Sheet1!M3860, COLUMN(N$1))=0, Sheet1!M3860 * $N3860, Sheet1!M3860 )</f>
        <v>10</v>
      </c>
      <c r="N3860">
        <v>-1</v>
      </c>
    </row>
    <row r="3861" spans="1:14" x14ac:dyDescent="0.2">
      <c r="A3861">
        <f>IF(MOD(Sheet1!A3861, COLUMN(B$1))=0, Sheet1!A3861 * $N3861, Sheet1!A3861 )</f>
        <v>10</v>
      </c>
      <c r="B3861">
        <f>IF(MOD(Sheet1!B3861, COLUMN(C$1))=0, Sheet1!B3861 * $N3861, Sheet1!B3861 )</f>
        <v>33</v>
      </c>
      <c r="C3861">
        <f>IF(MOD(Sheet1!C3861, COLUMN(D$1))=0, Sheet1!C3861 * $N3861, Sheet1!C3861 )</f>
        <v>51</v>
      </c>
      <c r="D3861">
        <f>IF(MOD(Sheet1!D3861, COLUMN(E$1))=0, Sheet1!D3861 * $N3861, Sheet1!D3861 )</f>
        <v>92</v>
      </c>
      <c r="E3861">
        <f>IF(MOD(Sheet1!E3861, COLUMN(F$1))=0, Sheet1!E3861 * $N3861, Sheet1!E3861 )</f>
        <v>24</v>
      </c>
      <c r="F3861">
        <f>IF(MOD(Sheet1!F3861, COLUMN(G$1))=0, Sheet1!F3861 * $N3861, Sheet1!F3861 )</f>
        <v>22</v>
      </c>
      <c r="G3861">
        <f>IF(MOD(Sheet1!G3861, COLUMN(H$1))=0, Sheet1!G3861 * $N3861, Sheet1!G3861 )</f>
        <v>19</v>
      </c>
      <c r="H3861">
        <f>IF(MOD(Sheet1!H3861, COLUMN(I$1))=0, Sheet1!H3861 * $N3861, Sheet1!H3861 )</f>
        <v>12</v>
      </c>
      <c r="I3861">
        <f>IF(MOD(Sheet1!I3861, COLUMN(J$1))=0, Sheet1!I3861 * $N3861, Sheet1!I3861 )</f>
        <v>47</v>
      </c>
      <c r="J3861">
        <f>IF(MOD(Sheet1!J3861, COLUMN(K$1))=0, Sheet1!J3861 * $N3861, Sheet1!J3861 )</f>
        <v>65</v>
      </c>
      <c r="K3861">
        <f>IF(MOD(Sheet1!K3861, COLUMN(L$1))=0, Sheet1!K3861 * $N3861, Sheet1!K3861 )</f>
        <v>31</v>
      </c>
      <c r="L3861">
        <f>IF(MOD(Sheet1!L3861, COLUMN(M$1))=0, Sheet1!L3861 * $N3861, Sheet1!L3861 )</f>
        <v>93</v>
      </c>
      <c r="M3861">
        <f>IF(MOD(Sheet1!M3861, COLUMN(N$1))=0, Sheet1!M3861 * $N3861, Sheet1!M3861 )</f>
        <v>82</v>
      </c>
      <c r="N3861">
        <v>1</v>
      </c>
    </row>
    <row r="3862" spans="1:14" x14ac:dyDescent="0.2">
      <c r="A3862">
        <f>IF(MOD(Sheet1!A3862, COLUMN(B$1))=0, Sheet1!A3862 * $N3862, Sheet1!A3862 )</f>
        <v>93</v>
      </c>
      <c r="B3862">
        <f>IF(MOD(Sheet1!B3862, COLUMN(C$1))=0, Sheet1!B3862 * $N3862, Sheet1!B3862 )</f>
        <v>-24</v>
      </c>
      <c r="C3862">
        <f>IF(MOD(Sheet1!C3862, COLUMN(D$1))=0, Sheet1!C3862 * $N3862, Sheet1!C3862 )</f>
        <v>71</v>
      </c>
      <c r="D3862">
        <f>IF(MOD(Sheet1!D3862, COLUMN(E$1))=0, Sheet1!D3862 * $N3862, Sheet1!D3862 )</f>
        <v>33</v>
      </c>
      <c r="E3862">
        <f>IF(MOD(Sheet1!E3862, COLUMN(F$1))=0, Sheet1!E3862 * $N3862, Sheet1!E3862 )</f>
        <v>71</v>
      </c>
      <c r="F3862">
        <f>IF(MOD(Sheet1!F3862, COLUMN(G$1))=0, Sheet1!F3862 * $N3862, Sheet1!F3862 )</f>
        <v>80</v>
      </c>
      <c r="G3862">
        <f>IF(MOD(Sheet1!G3862, COLUMN(H$1))=0, Sheet1!G3862 * $N3862, Sheet1!G3862 )</f>
        <v>19</v>
      </c>
      <c r="H3862">
        <f>IF(MOD(Sheet1!H3862, COLUMN(I$1))=0, Sheet1!H3862 * $N3862, Sheet1!H3862 )</f>
        <v>14</v>
      </c>
      <c r="I3862">
        <f>IF(MOD(Sheet1!I3862, COLUMN(J$1))=0, Sheet1!I3862 * $N3862, Sheet1!I3862 )</f>
        <v>13</v>
      </c>
      <c r="J3862">
        <f>IF(MOD(Sheet1!J3862, COLUMN(K$1))=0, Sheet1!J3862 * $N3862, Sheet1!J3862 )</f>
        <v>3</v>
      </c>
      <c r="K3862">
        <f>IF(MOD(Sheet1!K3862, COLUMN(L$1))=0, Sheet1!K3862 * $N3862, Sheet1!K3862 )</f>
        <v>-96</v>
      </c>
      <c r="L3862">
        <f>IF(MOD(Sheet1!L3862, COLUMN(M$1))=0, Sheet1!L3862 * $N3862, Sheet1!L3862 )</f>
        <v>31</v>
      </c>
      <c r="M3862">
        <f>IF(MOD(Sheet1!M3862, COLUMN(N$1))=0, Sheet1!M3862 * $N3862, Sheet1!M3862 )</f>
        <v>83</v>
      </c>
      <c r="N3862">
        <v>-1</v>
      </c>
    </row>
    <row r="3863" spans="1:14" x14ac:dyDescent="0.2">
      <c r="A3863">
        <f>IF(MOD(Sheet1!A3863, COLUMN(B$1))=0, Sheet1!A3863 * $N3863, Sheet1!A3863 )</f>
        <v>-20</v>
      </c>
      <c r="B3863">
        <f>IF(MOD(Sheet1!B3863, COLUMN(C$1))=0, Sheet1!B3863 * $N3863, Sheet1!B3863 )</f>
        <v>1</v>
      </c>
      <c r="C3863">
        <f>IF(MOD(Sheet1!C3863, COLUMN(D$1))=0, Sheet1!C3863 * $N3863, Sheet1!C3863 )</f>
        <v>94</v>
      </c>
      <c r="D3863">
        <f>IF(MOD(Sheet1!D3863, COLUMN(E$1))=0, Sheet1!D3863 * $N3863, Sheet1!D3863 )</f>
        <v>32</v>
      </c>
      <c r="E3863">
        <f>IF(MOD(Sheet1!E3863, COLUMN(F$1))=0, Sheet1!E3863 * $N3863, Sheet1!E3863 )</f>
        <v>99</v>
      </c>
      <c r="F3863">
        <f>IF(MOD(Sheet1!F3863, COLUMN(G$1))=0, Sheet1!F3863 * $N3863, Sheet1!F3863 )</f>
        <v>-28</v>
      </c>
      <c r="G3863">
        <f>IF(MOD(Sheet1!G3863, COLUMN(H$1))=0, Sheet1!G3863 * $N3863, Sheet1!G3863 )</f>
        <v>47</v>
      </c>
      <c r="H3863">
        <f>IF(MOD(Sheet1!H3863, COLUMN(I$1))=0, Sheet1!H3863 * $N3863, Sheet1!H3863 )</f>
        <v>57</v>
      </c>
      <c r="I3863">
        <f>IF(MOD(Sheet1!I3863, COLUMN(J$1))=0, Sheet1!I3863 * $N3863, Sheet1!I3863 )</f>
        <v>83</v>
      </c>
      <c r="J3863">
        <f>IF(MOD(Sheet1!J3863, COLUMN(K$1))=0, Sheet1!J3863 * $N3863, Sheet1!J3863 )</f>
        <v>100</v>
      </c>
      <c r="K3863">
        <f>IF(MOD(Sheet1!K3863, COLUMN(L$1))=0, Sheet1!K3863 * $N3863, Sheet1!K3863 )</f>
        <v>-24</v>
      </c>
      <c r="L3863">
        <f>IF(MOD(Sheet1!L3863, COLUMN(M$1))=0, Sheet1!L3863 * $N3863, Sheet1!L3863 )</f>
        <v>98</v>
      </c>
      <c r="M3863">
        <f>IF(MOD(Sheet1!M3863, COLUMN(N$1))=0, Sheet1!M3863 * $N3863, Sheet1!M3863 )</f>
        <v>-42</v>
      </c>
      <c r="N3863">
        <v>-1</v>
      </c>
    </row>
    <row r="3864" spans="1:14" x14ac:dyDescent="0.2">
      <c r="A3864">
        <f>IF(MOD(Sheet1!A3864, COLUMN(B$1))=0, Sheet1!A3864 * $N3864, Sheet1!A3864 )</f>
        <v>-48</v>
      </c>
      <c r="B3864">
        <f>IF(MOD(Sheet1!B3864, COLUMN(C$1))=0, Sheet1!B3864 * $N3864, Sheet1!B3864 )</f>
        <v>-30</v>
      </c>
      <c r="C3864">
        <f>IF(MOD(Sheet1!C3864, COLUMN(D$1))=0, Sheet1!C3864 * $N3864, Sheet1!C3864 )</f>
        <v>22</v>
      </c>
      <c r="D3864">
        <f>IF(MOD(Sheet1!D3864, COLUMN(E$1))=0, Sheet1!D3864 * $N3864, Sheet1!D3864 )</f>
        <v>57</v>
      </c>
      <c r="E3864">
        <f>IF(MOD(Sheet1!E3864, COLUMN(F$1))=0, Sheet1!E3864 * $N3864, Sheet1!E3864 )</f>
        <v>5</v>
      </c>
      <c r="F3864">
        <f>IF(MOD(Sheet1!F3864, COLUMN(G$1))=0, Sheet1!F3864 * $N3864, Sheet1!F3864 )</f>
        <v>0</v>
      </c>
      <c r="G3864">
        <f>IF(MOD(Sheet1!G3864, COLUMN(H$1))=0, Sheet1!G3864 * $N3864, Sheet1!G3864 )</f>
        <v>13</v>
      </c>
      <c r="H3864">
        <f>IF(MOD(Sheet1!H3864, COLUMN(I$1))=0, Sheet1!H3864 * $N3864, Sheet1!H3864 )</f>
        <v>6</v>
      </c>
      <c r="I3864">
        <f>IF(MOD(Sheet1!I3864, COLUMN(J$1))=0, Sheet1!I3864 * $N3864, Sheet1!I3864 )</f>
        <v>73</v>
      </c>
      <c r="J3864">
        <f>IF(MOD(Sheet1!J3864, COLUMN(K$1))=0, Sheet1!J3864 * $N3864, Sheet1!J3864 )</f>
        <v>34</v>
      </c>
      <c r="K3864">
        <f>IF(MOD(Sheet1!K3864, COLUMN(L$1))=0, Sheet1!K3864 * $N3864, Sheet1!K3864 )</f>
        <v>17</v>
      </c>
      <c r="L3864">
        <f>IF(MOD(Sheet1!L3864, COLUMN(M$1))=0, Sheet1!L3864 * $N3864, Sheet1!L3864 )</f>
        <v>72</v>
      </c>
      <c r="M3864">
        <f>IF(MOD(Sheet1!M3864, COLUMN(N$1))=0, Sheet1!M3864 * $N3864, Sheet1!M3864 )</f>
        <v>69</v>
      </c>
      <c r="N3864">
        <v>-1</v>
      </c>
    </row>
    <row r="3865" spans="1:14" x14ac:dyDescent="0.2">
      <c r="A3865">
        <f>IF(MOD(Sheet1!A3865, COLUMN(B$1))=0, Sheet1!A3865 * $N3865, Sheet1!A3865 )</f>
        <v>-36</v>
      </c>
      <c r="B3865">
        <f>IF(MOD(Sheet1!B3865, COLUMN(C$1))=0, Sheet1!B3865 * $N3865, Sheet1!B3865 )</f>
        <v>65</v>
      </c>
      <c r="C3865">
        <f>IF(MOD(Sheet1!C3865, COLUMN(D$1))=0, Sheet1!C3865 * $N3865, Sheet1!C3865 )</f>
        <v>87</v>
      </c>
      <c r="D3865">
        <f>IF(MOD(Sheet1!D3865, COLUMN(E$1))=0, Sheet1!D3865 * $N3865, Sheet1!D3865 )</f>
        <v>68</v>
      </c>
      <c r="E3865">
        <f>IF(MOD(Sheet1!E3865, COLUMN(F$1))=0, Sheet1!E3865 * $N3865, Sheet1!E3865 )</f>
        <v>53</v>
      </c>
      <c r="F3865">
        <f>IF(MOD(Sheet1!F3865, COLUMN(G$1))=0, Sheet1!F3865 * $N3865, Sheet1!F3865 )</f>
        <v>17</v>
      </c>
      <c r="G3865">
        <f>IF(MOD(Sheet1!G3865, COLUMN(H$1))=0, Sheet1!G3865 * $N3865, Sheet1!G3865 )</f>
        <v>36</v>
      </c>
      <c r="H3865">
        <f>IF(MOD(Sheet1!H3865, COLUMN(I$1))=0, Sheet1!H3865 * $N3865, Sheet1!H3865 )</f>
        <v>61</v>
      </c>
      <c r="I3865">
        <f>IF(MOD(Sheet1!I3865, COLUMN(J$1))=0, Sheet1!I3865 * $N3865, Sheet1!I3865 )</f>
        <v>16</v>
      </c>
      <c r="J3865">
        <f>IF(MOD(Sheet1!J3865, COLUMN(K$1))=0, Sheet1!J3865 * $N3865, Sheet1!J3865 )</f>
        <v>78</v>
      </c>
      <c r="K3865">
        <f>IF(MOD(Sheet1!K3865, COLUMN(L$1))=0, Sheet1!K3865 * $N3865, Sheet1!K3865 )</f>
        <v>71</v>
      </c>
      <c r="L3865">
        <f>IF(MOD(Sheet1!L3865, COLUMN(M$1))=0, Sheet1!L3865 * $N3865, Sheet1!L3865 )</f>
        <v>44</v>
      </c>
      <c r="M3865">
        <f>IF(MOD(Sheet1!M3865, COLUMN(N$1))=0, Sheet1!M3865 * $N3865, Sheet1!M3865 )</f>
        <v>92</v>
      </c>
      <c r="N3865">
        <v>-1</v>
      </c>
    </row>
    <row r="3866" spans="1:14" x14ac:dyDescent="0.2">
      <c r="A3866">
        <f>IF(MOD(Sheet1!A3866, COLUMN(B$1))=0, Sheet1!A3866 * $N3866, Sheet1!A3866 )</f>
        <v>19</v>
      </c>
      <c r="B3866">
        <f>IF(MOD(Sheet1!B3866, COLUMN(C$1))=0, Sheet1!B3866 * $N3866, Sheet1!B3866 )</f>
        <v>53</v>
      </c>
      <c r="C3866">
        <f>IF(MOD(Sheet1!C3866, COLUMN(D$1))=0, Sheet1!C3866 * $N3866, Sheet1!C3866 )</f>
        <v>44</v>
      </c>
      <c r="D3866">
        <f>IF(MOD(Sheet1!D3866, COLUMN(E$1))=0, Sheet1!D3866 * $N3866, Sheet1!D3866 )</f>
        <v>40</v>
      </c>
      <c r="E3866">
        <f>IF(MOD(Sheet1!E3866, COLUMN(F$1))=0, Sheet1!E3866 * $N3866, Sheet1!E3866 )</f>
        <v>38</v>
      </c>
      <c r="F3866">
        <f>IF(MOD(Sheet1!F3866, COLUMN(G$1))=0, Sheet1!F3866 * $N3866, Sheet1!F3866 )</f>
        <v>75</v>
      </c>
      <c r="G3866">
        <f>IF(MOD(Sheet1!G3866, COLUMN(H$1))=0, Sheet1!G3866 * $N3866, Sheet1!G3866 )</f>
        <v>0</v>
      </c>
      <c r="H3866">
        <f>IF(MOD(Sheet1!H3866, COLUMN(I$1))=0, Sheet1!H3866 * $N3866, Sheet1!H3866 )</f>
        <v>54</v>
      </c>
      <c r="I3866">
        <f>IF(MOD(Sheet1!I3866, COLUMN(J$1))=0, Sheet1!I3866 * $N3866, Sheet1!I3866 )</f>
        <v>57</v>
      </c>
      <c r="J3866">
        <f>IF(MOD(Sheet1!J3866, COLUMN(K$1))=0, Sheet1!J3866 * $N3866, Sheet1!J3866 )</f>
        <v>49</v>
      </c>
      <c r="K3866">
        <f>IF(MOD(Sheet1!K3866, COLUMN(L$1))=0, Sheet1!K3866 * $N3866, Sheet1!K3866 )</f>
        <v>57</v>
      </c>
      <c r="L3866">
        <f>IF(MOD(Sheet1!L3866, COLUMN(M$1))=0, Sheet1!L3866 * $N3866, Sheet1!L3866 )</f>
        <v>84</v>
      </c>
      <c r="M3866">
        <f>IF(MOD(Sheet1!M3866, COLUMN(N$1))=0, Sheet1!M3866 * $N3866, Sheet1!M3866 )</f>
        <v>64</v>
      </c>
      <c r="N3866">
        <v>1</v>
      </c>
    </row>
    <row r="3867" spans="1:14" x14ac:dyDescent="0.2">
      <c r="A3867">
        <f>IF(MOD(Sheet1!A3867, COLUMN(B$1))=0, Sheet1!A3867 * $N3867, Sheet1!A3867 )</f>
        <v>64</v>
      </c>
      <c r="B3867">
        <f>IF(MOD(Sheet1!B3867, COLUMN(C$1))=0, Sheet1!B3867 * $N3867, Sheet1!B3867 )</f>
        <v>75</v>
      </c>
      <c r="C3867">
        <f>IF(MOD(Sheet1!C3867, COLUMN(D$1))=0, Sheet1!C3867 * $N3867, Sheet1!C3867 )</f>
        <v>32</v>
      </c>
      <c r="D3867">
        <f>IF(MOD(Sheet1!D3867, COLUMN(E$1))=0, Sheet1!D3867 * $N3867, Sheet1!D3867 )</f>
        <v>51</v>
      </c>
      <c r="E3867">
        <f>IF(MOD(Sheet1!E3867, COLUMN(F$1))=0, Sheet1!E3867 * $N3867, Sheet1!E3867 )</f>
        <v>33</v>
      </c>
      <c r="F3867">
        <f>IF(MOD(Sheet1!F3867, COLUMN(G$1))=0, Sheet1!F3867 * $N3867, Sheet1!F3867 )</f>
        <v>50</v>
      </c>
      <c r="G3867">
        <f>IF(MOD(Sheet1!G3867, COLUMN(H$1))=0, Sheet1!G3867 * $N3867, Sheet1!G3867 )</f>
        <v>50</v>
      </c>
      <c r="H3867">
        <f>IF(MOD(Sheet1!H3867, COLUMN(I$1))=0, Sheet1!H3867 * $N3867, Sheet1!H3867 )</f>
        <v>31</v>
      </c>
      <c r="I3867">
        <f>IF(MOD(Sheet1!I3867, COLUMN(J$1))=0, Sheet1!I3867 * $N3867, Sheet1!I3867 )</f>
        <v>81</v>
      </c>
      <c r="J3867">
        <f>IF(MOD(Sheet1!J3867, COLUMN(K$1))=0, Sheet1!J3867 * $N3867, Sheet1!J3867 )</f>
        <v>91</v>
      </c>
      <c r="K3867">
        <f>IF(MOD(Sheet1!K3867, COLUMN(L$1))=0, Sheet1!K3867 * $N3867, Sheet1!K3867 )</f>
        <v>86</v>
      </c>
      <c r="L3867">
        <f>IF(MOD(Sheet1!L3867, COLUMN(M$1))=0, Sheet1!L3867 * $N3867, Sheet1!L3867 )</f>
        <v>94</v>
      </c>
      <c r="M3867">
        <f>IF(MOD(Sheet1!M3867, COLUMN(N$1))=0, Sheet1!M3867 * $N3867, Sheet1!M3867 )</f>
        <v>89</v>
      </c>
      <c r="N3867">
        <v>1</v>
      </c>
    </row>
    <row r="3868" spans="1:14" x14ac:dyDescent="0.2">
      <c r="A3868">
        <f>IF(MOD(Sheet1!A3868, COLUMN(B$1))=0, Sheet1!A3868 * $N3868, Sheet1!A3868 )</f>
        <v>62</v>
      </c>
      <c r="B3868">
        <f>IF(MOD(Sheet1!B3868, COLUMN(C$1))=0, Sheet1!B3868 * $N3868, Sheet1!B3868 )</f>
        <v>91</v>
      </c>
      <c r="C3868">
        <f>IF(MOD(Sheet1!C3868, COLUMN(D$1))=0, Sheet1!C3868 * $N3868, Sheet1!C3868 )</f>
        <v>45</v>
      </c>
      <c r="D3868">
        <f>IF(MOD(Sheet1!D3868, COLUMN(E$1))=0, Sheet1!D3868 * $N3868, Sheet1!D3868 )</f>
        <v>76</v>
      </c>
      <c r="E3868">
        <f>IF(MOD(Sheet1!E3868, COLUMN(F$1))=0, Sheet1!E3868 * $N3868, Sheet1!E3868 )</f>
        <v>26</v>
      </c>
      <c r="F3868">
        <f>IF(MOD(Sheet1!F3868, COLUMN(G$1))=0, Sheet1!F3868 * $N3868, Sheet1!F3868 )</f>
        <v>70</v>
      </c>
      <c r="G3868">
        <f>IF(MOD(Sheet1!G3868, COLUMN(H$1))=0, Sheet1!G3868 * $N3868, Sheet1!G3868 )</f>
        <v>95</v>
      </c>
      <c r="H3868">
        <f>IF(MOD(Sheet1!H3868, COLUMN(I$1))=0, Sheet1!H3868 * $N3868, Sheet1!H3868 )</f>
        <v>40</v>
      </c>
      <c r="I3868">
        <f>IF(MOD(Sheet1!I3868, COLUMN(J$1))=0, Sheet1!I3868 * $N3868, Sheet1!I3868 )</f>
        <v>88</v>
      </c>
      <c r="J3868">
        <f>IF(MOD(Sheet1!J3868, COLUMN(K$1))=0, Sheet1!J3868 * $N3868, Sheet1!J3868 )</f>
        <v>1</v>
      </c>
      <c r="K3868">
        <f>IF(MOD(Sheet1!K3868, COLUMN(L$1))=0, Sheet1!K3868 * $N3868, Sheet1!K3868 )</f>
        <v>25</v>
      </c>
      <c r="L3868">
        <f>IF(MOD(Sheet1!L3868, COLUMN(M$1))=0, Sheet1!L3868 * $N3868, Sheet1!L3868 )</f>
        <v>22</v>
      </c>
      <c r="M3868">
        <f>IF(MOD(Sheet1!M3868, COLUMN(N$1))=0, Sheet1!M3868 * $N3868, Sheet1!M3868 )</f>
        <v>34</v>
      </c>
      <c r="N3868">
        <v>1</v>
      </c>
    </row>
    <row r="3869" spans="1:14" x14ac:dyDescent="0.2">
      <c r="A3869">
        <f>IF(MOD(Sheet1!A3869, COLUMN(B$1))=0, Sheet1!A3869 * $N3869, Sheet1!A3869 )</f>
        <v>-68</v>
      </c>
      <c r="B3869">
        <f>IF(MOD(Sheet1!B3869, COLUMN(C$1))=0, Sheet1!B3869 * $N3869, Sheet1!B3869 )</f>
        <v>85</v>
      </c>
      <c r="C3869">
        <f>IF(MOD(Sheet1!C3869, COLUMN(D$1))=0, Sheet1!C3869 * $N3869, Sheet1!C3869 )</f>
        <v>15</v>
      </c>
      <c r="D3869">
        <f>IF(MOD(Sheet1!D3869, COLUMN(E$1))=0, Sheet1!D3869 * $N3869, Sheet1!D3869 )</f>
        <v>43</v>
      </c>
      <c r="E3869">
        <f>IF(MOD(Sheet1!E3869, COLUMN(F$1))=0, Sheet1!E3869 * $N3869, Sheet1!E3869 )</f>
        <v>2</v>
      </c>
      <c r="F3869">
        <f>IF(MOD(Sheet1!F3869, COLUMN(G$1))=0, Sheet1!F3869 * $N3869, Sheet1!F3869 )</f>
        <v>92</v>
      </c>
      <c r="G3869">
        <f>IF(MOD(Sheet1!G3869, COLUMN(H$1))=0, Sheet1!G3869 * $N3869, Sheet1!G3869 )</f>
        <v>25</v>
      </c>
      <c r="H3869">
        <f>IF(MOD(Sheet1!H3869, COLUMN(I$1))=0, Sheet1!H3869 * $N3869, Sheet1!H3869 )</f>
        <v>37</v>
      </c>
      <c r="I3869">
        <f>IF(MOD(Sheet1!I3869, COLUMN(J$1))=0, Sheet1!I3869 * $N3869, Sheet1!I3869 )</f>
        <v>62</v>
      </c>
      <c r="J3869">
        <f>IF(MOD(Sheet1!J3869, COLUMN(K$1))=0, Sheet1!J3869 * $N3869, Sheet1!J3869 )</f>
        <v>51</v>
      </c>
      <c r="K3869">
        <f>IF(MOD(Sheet1!K3869, COLUMN(L$1))=0, Sheet1!K3869 * $N3869, Sheet1!K3869 )</f>
        <v>65</v>
      </c>
      <c r="L3869">
        <f>IF(MOD(Sheet1!L3869, COLUMN(M$1))=0, Sheet1!L3869 * $N3869, Sheet1!L3869 )</f>
        <v>79</v>
      </c>
      <c r="M3869">
        <f>IF(MOD(Sheet1!M3869, COLUMN(N$1))=0, Sheet1!M3869 * $N3869, Sheet1!M3869 )</f>
        <v>58</v>
      </c>
      <c r="N3869">
        <v>-1</v>
      </c>
    </row>
    <row r="3870" spans="1:14" x14ac:dyDescent="0.2">
      <c r="A3870">
        <f>IF(MOD(Sheet1!A3870, COLUMN(B$1))=0, Sheet1!A3870 * $N3870, Sheet1!A3870 )</f>
        <v>0</v>
      </c>
      <c r="B3870">
        <f>IF(MOD(Sheet1!B3870, COLUMN(C$1))=0, Sheet1!B3870 * $N3870, Sheet1!B3870 )</f>
        <v>44</v>
      </c>
      <c r="C3870">
        <f>IF(MOD(Sheet1!C3870, COLUMN(D$1))=0, Sheet1!C3870 * $N3870, Sheet1!C3870 )</f>
        <v>14</v>
      </c>
      <c r="D3870">
        <f>IF(MOD(Sheet1!D3870, COLUMN(E$1))=0, Sheet1!D3870 * $N3870, Sheet1!D3870 )</f>
        <v>10</v>
      </c>
      <c r="E3870">
        <f>IF(MOD(Sheet1!E3870, COLUMN(F$1))=0, Sheet1!E3870 * $N3870, Sheet1!E3870 )</f>
        <v>43</v>
      </c>
      <c r="F3870">
        <f>IF(MOD(Sheet1!F3870, COLUMN(G$1))=0, Sheet1!F3870 * $N3870, Sheet1!F3870 )</f>
        <v>14</v>
      </c>
      <c r="G3870">
        <f>IF(MOD(Sheet1!G3870, COLUMN(H$1))=0, Sheet1!G3870 * $N3870, Sheet1!G3870 )</f>
        <v>64</v>
      </c>
      <c r="H3870">
        <f>IF(MOD(Sheet1!H3870, COLUMN(I$1))=0, Sheet1!H3870 * $N3870, Sheet1!H3870 )</f>
        <v>85</v>
      </c>
      <c r="I3870">
        <f>IF(MOD(Sheet1!I3870, COLUMN(J$1))=0, Sheet1!I3870 * $N3870, Sheet1!I3870 )</f>
        <v>75</v>
      </c>
      <c r="J3870">
        <f>IF(MOD(Sheet1!J3870, COLUMN(K$1))=0, Sheet1!J3870 * $N3870, Sheet1!J3870 )</f>
        <v>23</v>
      </c>
      <c r="K3870">
        <f>IF(MOD(Sheet1!K3870, COLUMN(L$1))=0, Sheet1!K3870 * $N3870, Sheet1!K3870 )</f>
        <v>15</v>
      </c>
      <c r="L3870">
        <f>IF(MOD(Sheet1!L3870, COLUMN(M$1))=0, Sheet1!L3870 * $N3870, Sheet1!L3870 )</f>
        <v>65</v>
      </c>
      <c r="M3870">
        <f>IF(MOD(Sheet1!M3870, COLUMN(N$1))=0, Sheet1!M3870 * $N3870, Sheet1!M3870 )</f>
        <v>90</v>
      </c>
      <c r="N3870">
        <v>1</v>
      </c>
    </row>
    <row r="3871" spans="1:14" x14ac:dyDescent="0.2">
      <c r="A3871">
        <f>IF(MOD(Sheet1!A3871, COLUMN(B$1))=0, Sheet1!A3871 * $N3871, Sheet1!A3871 )</f>
        <v>87</v>
      </c>
      <c r="B3871">
        <f>IF(MOD(Sheet1!B3871, COLUMN(C$1))=0, Sheet1!B3871 * $N3871, Sheet1!B3871 )</f>
        <v>-72</v>
      </c>
      <c r="C3871">
        <f>IF(MOD(Sheet1!C3871, COLUMN(D$1))=0, Sheet1!C3871 * $N3871, Sheet1!C3871 )</f>
        <v>6</v>
      </c>
      <c r="D3871">
        <f>IF(MOD(Sheet1!D3871, COLUMN(E$1))=0, Sheet1!D3871 * $N3871, Sheet1!D3871 )</f>
        <v>36</v>
      </c>
      <c r="E3871">
        <f>IF(MOD(Sheet1!E3871, COLUMN(F$1))=0, Sheet1!E3871 * $N3871, Sheet1!E3871 )</f>
        <v>83</v>
      </c>
      <c r="F3871">
        <f>IF(MOD(Sheet1!F3871, COLUMN(G$1))=0, Sheet1!F3871 * $N3871, Sheet1!F3871 )</f>
        <v>-63</v>
      </c>
      <c r="G3871">
        <f>IF(MOD(Sheet1!G3871, COLUMN(H$1))=0, Sheet1!G3871 * $N3871, Sheet1!G3871 )</f>
        <v>3</v>
      </c>
      <c r="H3871">
        <f>IF(MOD(Sheet1!H3871, COLUMN(I$1))=0, Sheet1!H3871 * $N3871, Sheet1!H3871 )</f>
        <v>-99</v>
      </c>
      <c r="I3871">
        <f>IF(MOD(Sheet1!I3871, COLUMN(J$1))=0, Sheet1!I3871 * $N3871, Sheet1!I3871 )</f>
        <v>34</v>
      </c>
      <c r="J3871">
        <f>IF(MOD(Sheet1!J3871, COLUMN(K$1))=0, Sheet1!J3871 * $N3871, Sheet1!J3871 )</f>
        <v>85</v>
      </c>
      <c r="K3871">
        <f>IF(MOD(Sheet1!K3871, COLUMN(L$1))=0, Sheet1!K3871 * $N3871, Sheet1!K3871 )</f>
        <v>-36</v>
      </c>
      <c r="L3871">
        <f>IF(MOD(Sheet1!L3871, COLUMN(M$1))=0, Sheet1!L3871 * $N3871, Sheet1!L3871 )</f>
        <v>-91</v>
      </c>
      <c r="M3871">
        <f>IF(MOD(Sheet1!M3871, COLUMN(N$1))=0, Sheet1!M3871 * $N3871, Sheet1!M3871 )</f>
        <v>13</v>
      </c>
      <c r="N3871">
        <v>-1</v>
      </c>
    </row>
    <row r="3872" spans="1:14" x14ac:dyDescent="0.2">
      <c r="A3872">
        <f>IF(MOD(Sheet1!A3872, COLUMN(B$1))=0, Sheet1!A3872 * $N3872, Sheet1!A3872 )</f>
        <v>22</v>
      </c>
      <c r="B3872">
        <f>IF(MOD(Sheet1!B3872, COLUMN(C$1))=0, Sheet1!B3872 * $N3872, Sheet1!B3872 )</f>
        <v>77</v>
      </c>
      <c r="C3872">
        <f>IF(MOD(Sheet1!C3872, COLUMN(D$1))=0, Sheet1!C3872 * $N3872, Sheet1!C3872 )</f>
        <v>1</v>
      </c>
      <c r="D3872">
        <f>IF(MOD(Sheet1!D3872, COLUMN(E$1))=0, Sheet1!D3872 * $N3872, Sheet1!D3872 )</f>
        <v>25</v>
      </c>
      <c r="E3872">
        <f>IF(MOD(Sheet1!E3872, COLUMN(F$1))=0, Sheet1!E3872 * $N3872, Sheet1!E3872 )</f>
        <v>75</v>
      </c>
      <c r="F3872">
        <f>IF(MOD(Sheet1!F3872, COLUMN(G$1))=0, Sheet1!F3872 * $N3872, Sheet1!F3872 )</f>
        <v>38</v>
      </c>
      <c r="G3872">
        <f>IF(MOD(Sheet1!G3872, COLUMN(H$1))=0, Sheet1!G3872 * $N3872, Sheet1!G3872 )</f>
        <v>64</v>
      </c>
      <c r="H3872">
        <f>IF(MOD(Sheet1!H3872, COLUMN(I$1))=0, Sheet1!H3872 * $N3872, Sheet1!H3872 )</f>
        <v>97</v>
      </c>
      <c r="I3872">
        <f>IF(MOD(Sheet1!I3872, COLUMN(J$1))=0, Sheet1!I3872 * $N3872, Sheet1!I3872 )</f>
        <v>25</v>
      </c>
      <c r="J3872">
        <f>IF(MOD(Sheet1!J3872, COLUMN(K$1))=0, Sheet1!J3872 * $N3872, Sheet1!J3872 )</f>
        <v>82</v>
      </c>
      <c r="K3872">
        <f>IF(MOD(Sheet1!K3872, COLUMN(L$1))=0, Sheet1!K3872 * $N3872, Sheet1!K3872 )</f>
        <v>39</v>
      </c>
      <c r="L3872">
        <f>IF(MOD(Sheet1!L3872, COLUMN(M$1))=0, Sheet1!L3872 * $N3872, Sheet1!L3872 )</f>
        <v>100</v>
      </c>
      <c r="M3872">
        <f>IF(MOD(Sheet1!M3872, COLUMN(N$1))=0, Sheet1!M3872 * $N3872, Sheet1!M3872 )</f>
        <v>86</v>
      </c>
      <c r="N3872">
        <v>1</v>
      </c>
    </row>
    <row r="3873" spans="1:14" x14ac:dyDescent="0.2">
      <c r="A3873">
        <f>IF(MOD(Sheet1!A3873, COLUMN(B$1))=0, Sheet1!A3873 * $N3873, Sheet1!A3873 )</f>
        <v>4</v>
      </c>
      <c r="B3873">
        <f>IF(MOD(Sheet1!B3873, COLUMN(C$1))=0, Sheet1!B3873 * $N3873, Sheet1!B3873 )</f>
        <v>54</v>
      </c>
      <c r="C3873">
        <f>IF(MOD(Sheet1!C3873, COLUMN(D$1))=0, Sheet1!C3873 * $N3873, Sheet1!C3873 )</f>
        <v>90</v>
      </c>
      <c r="D3873">
        <f>IF(MOD(Sheet1!D3873, COLUMN(E$1))=0, Sheet1!D3873 * $N3873, Sheet1!D3873 )</f>
        <v>70</v>
      </c>
      <c r="E3873">
        <f>IF(MOD(Sheet1!E3873, COLUMN(F$1))=0, Sheet1!E3873 * $N3873, Sheet1!E3873 )</f>
        <v>42</v>
      </c>
      <c r="F3873">
        <f>IF(MOD(Sheet1!F3873, COLUMN(G$1))=0, Sheet1!F3873 * $N3873, Sheet1!F3873 )</f>
        <v>82</v>
      </c>
      <c r="G3873">
        <f>IF(MOD(Sheet1!G3873, COLUMN(H$1))=0, Sheet1!G3873 * $N3873, Sheet1!G3873 )</f>
        <v>15</v>
      </c>
      <c r="H3873">
        <f>IF(MOD(Sheet1!H3873, COLUMN(I$1))=0, Sheet1!H3873 * $N3873, Sheet1!H3873 )</f>
        <v>96</v>
      </c>
      <c r="I3873">
        <f>IF(MOD(Sheet1!I3873, COLUMN(J$1))=0, Sheet1!I3873 * $N3873, Sheet1!I3873 )</f>
        <v>74</v>
      </c>
      <c r="J3873">
        <f>IF(MOD(Sheet1!J3873, COLUMN(K$1))=0, Sheet1!J3873 * $N3873, Sheet1!J3873 )</f>
        <v>35</v>
      </c>
      <c r="K3873">
        <f>IF(MOD(Sheet1!K3873, COLUMN(L$1))=0, Sheet1!K3873 * $N3873, Sheet1!K3873 )</f>
        <v>76</v>
      </c>
      <c r="L3873">
        <f>IF(MOD(Sheet1!L3873, COLUMN(M$1))=0, Sheet1!L3873 * $N3873, Sheet1!L3873 )</f>
        <v>68</v>
      </c>
      <c r="M3873">
        <f>IF(MOD(Sheet1!M3873, COLUMN(N$1))=0, Sheet1!M3873 * $N3873, Sheet1!M3873 )</f>
        <v>23</v>
      </c>
      <c r="N3873">
        <v>1</v>
      </c>
    </row>
    <row r="3874" spans="1:14" x14ac:dyDescent="0.2">
      <c r="A3874">
        <f>IF(MOD(Sheet1!A3874, COLUMN(B$1))=0, Sheet1!A3874 * $N3874, Sheet1!A3874 )</f>
        <v>12</v>
      </c>
      <c r="B3874">
        <f>IF(MOD(Sheet1!B3874, COLUMN(C$1))=0, Sheet1!B3874 * $N3874, Sheet1!B3874 )</f>
        <v>77</v>
      </c>
      <c r="C3874">
        <f>IF(MOD(Sheet1!C3874, COLUMN(D$1))=0, Sheet1!C3874 * $N3874, Sheet1!C3874 )</f>
        <v>9</v>
      </c>
      <c r="D3874">
        <f>IF(MOD(Sheet1!D3874, COLUMN(E$1))=0, Sheet1!D3874 * $N3874, Sheet1!D3874 )</f>
        <v>17</v>
      </c>
      <c r="E3874">
        <f>IF(MOD(Sheet1!E3874, COLUMN(F$1))=0, Sheet1!E3874 * $N3874, Sheet1!E3874 )</f>
        <v>18</v>
      </c>
      <c r="F3874">
        <f>IF(MOD(Sheet1!F3874, COLUMN(G$1))=0, Sheet1!F3874 * $N3874, Sheet1!F3874 )</f>
        <v>36</v>
      </c>
      <c r="G3874">
        <f>IF(MOD(Sheet1!G3874, COLUMN(H$1))=0, Sheet1!G3874 * $N3874, Sheet1!G3874 )</f>
        <v>90</v>
      </c>
      <c r="H3874">
        <f>IF(MOD(Sheet1!H3874, COLUMN(I$1))=0, Sheet1!H3874 * $N3874, Sheet1!H3874 )</f>
        <v>45</v>
      </c>
      <c r="I3874">
        <f>IF(MOD(Sheet1!I3874, COLUMN(J$1))=0, Sheet1!I3874 * $N3874, Sheet1!I3874 )</f>
        <v>3</v>
      </c>
      <c r="J3874">
        <f>IF(MOD(Sheet1!J3874, COLUMN(K$1))=0, Sheet1!J3874 * $N3874, Sheet1!J3874 )</f>
        <v>59</v>
      </c>
      <c r="K3874">
        <f>IF(MOD(Sheet1!K3874, COLUMN(L$1))=0, Sheet1!K3874 * $N3874, Sheet1!K3874 )</f>
        <v>75</v>
      </c>
      <c r="L3874">
        <f>IF(MOD(Sheet1!L3874, COLUMN(M$1))=0, Sheet1!L3874 * $N3874, Sheet1!L3874 )</f>
        <v>54</v>
      </c>
      <c r="M3874">
        <f>IF(MOD(Sheet1!M3874, COLUMN(N$1))=0, Sheet1!M3874 * $N3874, Sheet1!M3874 )</f>
        <v>65</v>
      </c>
      <c r="N3874">
        <v>1</v>
      </c>
    </row>
    <row r="3875" spans="1:14" x14ac:dyDescent="0.2">
      <c r="A3875">
        <f>IF(MOD(Sheet1!A3875, COLUMN(B$1))=0, Sheet1!A3875 * $N3875, Sheet1!A3875 )</f>
        <v>75</v>
      </c>
      <c r="B3875">
        <f>IF(MOD(Sheet1!B3875, COLUMN(C$1))=0, Sheet1!B3875 * $N3875, Sheet1!B3875 )</f>
        <v>86</v>
      </c>
      <c r="C3875">
        <f>IF(MOD(Sheet1!C3875, COLUMN(D$1))=0, Sheet1!C3875 * $N3875, Sheet1!C3875 )</f>
        <v>-40</v>
      </c>
      <c r="D3875">
        <f>IF(MOD(Sheet1!D3875, COLUMN(E$1))=0, Sheet1!D3875 * $N3875, Sheet1!D3875 )</f>
        <v>16</v>
      </c>
      <c r="E3875">
        <f>IF(MOD(Sheet1!E3875, COLUMN(F$1))=0, Sheet1!E3875 * $N3875, Sheet1!E3875 )</f>
        <v>68</v>
      </c>
      <c r="F3875">
        <f>IF(MOD(Sheet1!F3875, COLUMN(G$1))=0, Sheet1!F3875 * $N3875, Sheet1!F3875 )</f>
        <v>13</v>
      </c>
      <c r="G3875">
        <f>IF(MOD(Sheet1!G3875, COLUMN(H$1))=0, Sheet1!G3875 * $N3875, Sheet1!G3875 )</f>
        <v>69</v>
      </c>
      <c r="H3875">
        <f>IF(MOD(Sheet1!H3875, COLUMN(I$1))=0, Sheet1!H3875 * $N3875, Sheet1!H3875 )</f>
        <v>29</v>
      </c>
      <c r="I3875">
        <f>IF(MOD(Sheet1!I3875, COLUMN(J$1))=0, Sheet1!I3875 * $N3875, Sheet1!I3875 )</f>
        <v>91</v>
      </c>
      <c r="J3875">
        <f>IF(MOD(Sheet1!J3875, COLUMN(K$1))=0, Sheet1!J3875 * $N3875, Sheet1!J3875 )</f>
        <v>83</v>
      </c>
      <c r="K3875">
        <f>IF(MOD(Sheet1!K3875, COLUMN(L$1))=0, Sheet1!K3875 * $N3875, Sheet1!K3875 )</f>
        <v>85</v>
      </c>
      <c r="L3875">
        <f>IF(MOD(Sheet1!L3875, COLUMN(M$1))=0, Sheet1!L3875 * $N3875, Sheet1!L3875 )</f>
        <v>90</v>
      </c>
      <c r="M3875">
        <f>IF(MOD(Sheet1!M3875, COLUMN(N$1))=0, Sheet1!M3875 * $N3875, Sheet1!M3875 )</f>
        <v>90</v>
      </c>
      <c r="N3875">
        <v>-1</v>
      </c>
    </row>
    <row r="3876" spans="1:14" x14ac:dyDescent="0.2">
      <c r="A3876">
        <f>IF(MOD(Sheet1!A3876, COLUMN(B$1))=0, Sheet1!A3876 * $N3876, Sheet1!A3876 )</f>
        <v>70</v>
      </c>
      <c r="B3876">
        <f>IF(MOD(Sheet1!B3876, COLUMN(C$1))=0, Sheet1!B3876 * $N3876, Sheet1!B3876 )</f>
        <v>55</v>
      </c>
      <c r="C3876">
        <f>IF(MOD(Sheet1!C3876, COLUMN(D$1))=0, Sheet1!C3876 * $N3876, Sheet1!C3876 )</f>
        <v>78</v>
      </c>
      <c r="D3876">
        <f>IF(MOD(Sheet1!D3876, COLUMN(E$1))=0, Sheet1!D3876 * $N3876, Sheet1!D3876 )</f>
        <v>54</v>
      </c>
      <c r="E3876">
        <f>IF(MOD(Sheet1!E3876, COLUMN(F$1))=0, Sheet1!E3876 * $N3876, Sheet1!E3876 )</f>
        <v>77</v>
      </c>
      <c r="F3876">
        <f>IF(MOD(Sheet1!F3876, COLUMN(G$1))=0, Sheet1!F3876 * $N3876, Sheet1!F3876 )</f>
        <v>79</v>
      </c>
      <c r="G3876">
        <f>IF(MOD(Sheet1!G3876, COLUMN(H$1))=0, Sheet1!G3876 * $N3876, Sheet1!G3876 )</f>
        <v>64</v>
      </c>
      <c r="H3876">
        <f>IF(MOD(Sheet1!H3876, COLUMN(I$1))=0, Sheet1!H3876 * $N3876, Sheet1!H3876 )</f>
        <v>86</v>
      </c>
      <c r="I3876">
        <f>IF(MOD(Sheet1!I3876, COLUMN(J$1))=0, Sheet1!I3876 * $N3876, Sheet1!I3876 )</f>
        <v>48</v>
      </c>
      <c r="J3876">
        <f>IF(MOD(Sheet1!J3876, COLUMN(K$1))=0, Sheet1!J3876 * $N3876, Sheet1!J3876 )</f>
        <v>76</v>
      </c>
      <c r="K3876">
        <f>IF(MOD(Sheet1!K3876, COLUMN(L$1))=0, Sheet1!K3876 * $N3876, Sheet1!K3876 )</f>
        <v>49</v>
      </c>
      <c r="L3876">
        <f>IF(MOD(Sheet1!L3876, COLUMN(M$1))=0, Sheet1!L3876 * $N3876, Sheet1!L3876 )</f>
        <v>19</v>
      </c>
      <c r="M3876">
        <f>IF(MOD(Sheet1!M3876, COLUMN(N$1))=0, Sheet1!M3876 * $N3876, Sheet1!M3876 )</f>
        <v>85</v>
      </c>
      <c r="N3876">
        <v>1</v>
      </c>
    </row>
    <row r="3877" spans="1:14" x14ac:dyDescent="0.2">
      <c r="A3877">
        <f>IF(MOD(Sheet1!A3877, COLUMN(B$1))=0, Sheet1!A3877 * $N3877, Sheet1!A3877 )</f>
        <v>79</v>
      </c>
      <c r="B3877">
        <f>IF(MOD(Sheet1!B3877, COLUMN(C$1))=0, Sheet1!B3877 * $N3877, Sheet1!B3877 )</f>
        <v>-15</v>
      </c>
      <c r="C3877">
        <f>IF(MOD(Sheet1!C3877, COLUMN(D$1))=0, Sheet1!C3877 * $N3877, Sheet1!C3877 )</f>
        <v>5</v>
      </c>
      <c r="D3877">
        <f>IF(MOD(Sheet1!D3877, COLUMN(E$1))=0, Sheet1!D3877 * $N3877, Sheet1!D3877 )</f>
        <v>96</v>
      </c>
      <c r="E3877">
        <f>IF(MOD(Sheet1!E3877, COLUMN(F$1))=0, Sheet1!E3877 * $N3877, Sheet1!E3877 )</f>
        <v>74</v>
      </c>
      <c r="F3877">
        <f>IF(MOD(Sheet1!F3877, COLUMN(G$1))=0, Sheet1!F3877 * $N3877, Sheet1!F3877 )</f>
        <v>32</v>
      </c>
      <c r="G3877">
        <f>IF(MOD(Sheet1!G3877, COLUMN(H$1))=0, Sheet1!G3877 * $N3877, Sheet1!G3877 )</f>
        <v>1</v>
      </c>
      <c r="H3877">
        <f>IF(MOD(Sheet1!H3877, COLUMN(I$1))=0, Sheet1!H3877 * $N3877, Sheet1!H3877 )</f>
        <v>66</v>
      </c>
      <c r="I3877">
        <f>IF(MOD(Sheet1!I3877, COLUMN(J$1))=0, Sheet1!I3877 * $N3877, Sheet1!I3877 )</f>
        <v>89</v>
      </c>
      <c r="J3877">
        <f>IF(MOD(Sheet1!J3877, COLUMN(K$1))=0, Sheet1!J3877 * $N3877, Sheet1!J3877 )</f>
        <v>5</v>
      </c>
      <c r="K3877">
        <f>IF(MOD(Sheet1!K3877, COLUMN(L$1))=0, Sheet1!K3877 * $N3877, Sheet1!K3877 )</f>
        <v>42</v>
      </c>
      <c r="L3877">
        <f>IF(MOD(Sheet1!L3877, COLUMN(M$1))=0, Sheet1!L3877 * $N3877, Sheet1!L3877 )</f>
        <v>7</v>
      </c>
      <c r="M3877">
        <f>IF(MOD(Sheet1!M3877, COLUMN(N$1))=0, Sheet1!M3877 * $N3877, Sheet1!M3877 )</f>
        <v>48</v>
      </c>
      <c r="N3877">
        <v>-1</v>
      </c>
    </row>
    <row r="3878" spans="1:14" x14ac:dyDescent="0.2">
      <c r="A3878">
        <f>IF(MOD(Sheet1!A3878, COLUMN(B$1))=0, Sheet1!A3878 * $N3878, Sheet1!A3878 )</f>
        <v>70</v>
      </c>
      <c r="B3878">
        <f>IF(MOD(Sheet1!B3878, COLUMN(C$1))=0, Sheet1!B3878 * $N3878, Sheet1!B3878 )</f>
        <v>4</v>
      </c>
      <c r="C3878">
        <f>IF(MOD(Sheet1!C3878, COLUMN(D$1))=0, Sheet1!C3878 * $N3878, Sheet1!C3878 )</f>
        <v>9</v>
      </c>
      <c r="D3878">
        <f>IF(MOD(Sheet1!D3878, COLUMN(E$1))=0, Sheet1!D3878 * $N3878, Sheet1!D3878 )</f>
        <v>23</v>
      </c>
      <c r="E3878">
        <f>IF(MOD(Sheet1!E3878, COLUMN(F$1))=0, Sheet1!E3878 * $N3878, Sheet1!E3878 )</f>
        <v>51</v>
      </c>
      <c r="F3878">
        <f>IF(MOD(Sheet1!F3878, COLUMN(G$1))=0, Sheet1!F3878 * $N3878, Sheet1!F3878 )</f>
        <v>54</v>
      </c>
      <c r="G3878">
        <f>IF(MOD(Sheet1!G3878, COLUMN(H$1))=0, Sheet1!G3878 * $N3878, Sheet1!G3878 )</f>
        <v>75</v>
      </c>
      <c r="H3878">
        <f>IF(MOD(Sheet1!H3878, COLUMN(I$1))=0, Sheet1!H3878 * $N3878, Sheet1!H3878 )</f>
        <v>93</v>
      </c>
      <c r="I3878">
        <f>IF(MOD(Sheet1!I3878, COLUMN(J$1))=0, Sheet1!I3878 * $N3878, Sheet1!I3878 )</f>
        <v>63</v>
      </c>
      <c r="J3878">
        <f>IF(MOD(Sheet1!J3878, COLUMN(K$1))=0, Sheet1!J3878 * $N3878, Sheet1!J3878 )</f>
        <v>7</v>
      </c>
      <c r="K3878">
        <f>IF(MOD(Sheet1!K3878, COLUMN(L$1))=0, Sheet1!K3878 * $N3878, Sheet1!K3878 )</f>
        <v>22</v>
      </c>
      <c r="L3878">
        <f>IF(MOD(Sheet1!L3878, COLUMN(M$1))=0, Sheet1!L3878 * $N3878, Sheet1!L3878 )</f>
        <v>43</v>
      </c>
      <c r="M3878">
        <f>IF(MOD(Sheet1!M3878, COLUMN(N$1))=0, Sheet1!M3878 * $N3878, Sheet1!M3878 )</f>
        <v>45</v>
      </c>
      <c r="N3878">
        <v>1</v>
      </c>
    </row>
    <row r="3879" spans="1:14" x14ac:dyDescent="0.2">
      <c r="A3879">
        <f>IF(MOD(Sheet1!A3879, COLUMN(B$1))=0, Sheet1!A3879 * $N3879, Sheet1!A3879 )</f>
        <v>95</v>
      </c>
      <c r="B3879">
        <f>IF(MOD(Sheet1!B3879, COLUMN(C$1))=0, Sheet1!B3879 * $N3879, Sheet1!B3879 )</f>
        <v>46</v>
      </c>
      <c r="C3879">
        <f>IF(MOD(Sheet1!C3879, COLUMN(D$1))=0, Sheet1!C3879 * $N3879, Sheet1!C3879 )</f>
        <v>-28</v>
      </c>
      <c r="D3879">
        <f>IF(MOD(Sheet1!D3879, COLUMN(E$1))=0, Sheet1!D3879 * $N3879, Sheet1!D3879 )</f>
        <v>48</v>
      </c>
      <c r="E3879">
        <f>IF(MOD(Sheet1!E3879, COLUMN(F$1))=0, Sheet1!E3879 * $N3879, Sheet1!E3879 )</f>
        <v>70</v>
      </c>
      <c r="F3879">
        <f>IF(MOD(Sheet1!F3879, COLUMN(G$1))=0, Sheet1!F3879 * $N3879, Sheet1!F3879 )</f>
        <v>1</v>
      </c>
      <c r="G3879">
        <f>IF(MOD(Sheet1!G3879, COLUMN(H$1))=0, Sheet1!G3879 * $N3879, Sheet1!G3879 )</f>
        <v>71</v>
      </c>
      <c r="H3879">
        <f>IF(MOD(Sheet1!H3879, COLUMN(I$1))=0, Sheet1!H3879 * $N3879, Sheet1!H3879 )</f>
        <v>57</v>
      </c>
      <c r="I3879">
        <f>IF(MOD(Sheet1!I3879, COLUMN(J$1))=0, Sheet1!I3879 * $N3879, Sheet1!I3879 )</f>
        <v>-40</v>
      </c>
      <c r="J3879">
        <f>IF(MOD(Sheet1!J3879, COLUMN(K$1))=0, Sheet1!J3879 * $N3879, Sheet1!J3879 )</f>
        <v>64</v>
      </c>
      <c r="K3879">
        <f>IF(MOD(Sheet1!K3879, COLUMN(L$1))=0, Sheet1!K3879 * $N3879, Sheet1!K3879 )</f>
        <v>35</v>
      </c>
      <c r="L3879">
        <f>IF(MOD(Sheet1!L3879, COLUMN(M$1))=0, Sheet1!L3879 * $N3879, Sheet1!L3879 )</f>
        <v>32</v>
      </c>
      <c r="M3879">
        <f>IF(MOD(Sheet1!M3879, COLUMN(N$1))=0, Sheet1!M3879 * $N3879, Sheet1!M3879 )</f>
        <v>92</v>
      </c>
      <c r="N3879">
        <v>-1</v>
      </c>
    </row>
    <row r="3880" spans="1:14" x14ac:dyDescent="0.2">
      <c r="A3880">
        <f>IF(MOD(Sheet1!A3880, COLUMN(B$1))=0, Sheet1!A3880 * $N3880, Sheet1!A3880 )</f>
        <v>-38</v>
      </c>
      <c r="B3880">
        <f>IF(MOD(Sheet1!B3880, COLUMN(C$1))=0, Sheet1!B3880 * $N3880, Sheet1!B3880 )</f>
        <v>5</v>
      </c>
      <c r="C3880">
        <f>IF(MOD(Sheet1!C3880, COLUMN(D$1))=0, Sheet1!C3880 * $N3880, Sheet1!C3880 )</f>
        <v>78</v>
      </c>
      <c r="D3880">
        <f>IF(MOD(Sheet1!D3880, COLUMN(E$1))=0, Sheet1!D3880 * $N3880, Sheet1!D3880 )</f>
        <v>71</v>
      </c>
      <c r="E3880">
        <f>IF(MOD(Sheet1!E3880, COLUMN(F$1))=0, Sheet1!E3880 * $N3880, Sheet1!E3880 )</f>
        <v>-48</v>
      </c>
      <c r="F3880">
        <f>IF(MOD(Sheet1!F3880, COLUMN(G$1))=0, Sheet1!F3880 * $N3880, Sheet1!F3880 )</f>
        <v>37</v>
      </c>
      <c r="G3880">
        <f>IF(MOD(Sheet1!G3880, COLUMN(H$1))=0, Sheet1!G3880 * $N3880, Sheet1!G3880 )</f>
        <v>15</v>
      </c>
      <c r="H3880">
        <f>IF(MOD(Sheet1!H3880, COLUMN(I$1))=0, Sheet1!H3880 * $N3880, Sheet1!H3880 )</f>
        <v>1</v>
      </c>
      <c r="I3880">
        <f>IF(MOD(Sheet1!I3880, COLUMN(J$1))=0, Sheet1!I3880 * $N3880, Sheet1!I3880 )</f>
        <v>12</v>
      </c>
      <c r="J3880">
        <f>IF(MOD(Sheet1!J3880, COLUMN(K$1))=0, Sheet1!J3880 * $N3880, Sheet1!J3880 )</f>
        <v>61</v>
      </c>
      <c r="K3880">
        <f>IF(MOD(Sheet1!K3880, COLUMN(L$1))=0, Sheet1!K3880 * $N3880, Sheet1!K3880 )</f>
        <v>83</v>
      </c>
      <c r="L3880">
        <f>IF(MOD(Sheet1!L3880, COLUMN(M$1))=0, Sheet1!L3880 * $N3880, Sheet1!L3880 )</f>
        <v>25</v>
      </c>
      <c r="M3880">
        <f>IF(MOD(Sheet1!M3880, COLUMN(N$1))=0, Sheet1!M3880 * $N3880, Sheet1!M3880 )</f>
        <v>27</v>
      </c>
      <c r="N3880">
        <v>-1</v>
      </c>
    </row>
    <row r="3881" spans="1:14" x14ac:dyDescent="0.2">
      <c r="A3881">
        <f>IF(MOD(Sheet1!A3881, COLUMN(B$1))=0, Sheet1!A3881 * $N3881, Sheet1!A3881 )</f>
        <v>1</v>
      </c>
      <c r="B3881">
        <f>IF(MOD(Sheet1!B3881, COLUMN(C$1))=0, Sheet1!B3881 * $N3881, Sheet1!B3881 )</f>
        <v>56</v>
      </c>
      <c r="C3881">
        <f>IF(MOD(Sheet1!C3881, COLUMN(D$1))=0, Sheet1!C3881 * $N3881, Sheet1!C3881 )</f>
        <v>71</v>
      </c>
      <c r="D3881">
        <f>IF(MOD(Sheet1!D3881, COLUMN(E$1))=0, Sheet1!D3881 * $N3881, Sheet1!D3881 )</f>
        <v>91</v>
      </c>
      <c r="E3881">
        <f>IF(MOD(Sheet1!E3881, COLUMN(F$1))=0, Sheet1!E3881 * $N3881, Sheet1!E3881 )</f>
        <v>99</v>
      </c>
      <c r="F3881">
        <f>IF(MOD(Sheet1!F3881, COLUMN(G$1))=0, Sheet1!F3881 * $N3881, Sheet1!F3881 )</f>
        <v>88</v>
      </c>
      <c r="G3881">
        <f>IF(MOD(Sheet1!G3881, COLUMN(H$1))=0, Sheet1!G3881 * $N3881, Sheet1!G3881 )</f>
        <v>22</v>
      </c>
      <c r="H3881">
        <f>IF(MOD(Sheet1!H3881, COLUMN(I$1))=0, Sheet1!H3881 * $N3881, Sheet1!H3881 )</f>
        <v>53</v>
      </c>
      <c r="I3881">
        <f>IF(MOD(Sheet1!I3881, COLUMN(J$1))=0, Sheet1!I3881 * $N3881, Sheet1!I3881 )</f>
        <v>36</v>
      </c>
      <c r="J3881">
        <f>IF(MOD(Sheet1!J3881, COLUMN(K$1))=0, Sheet1!J3881 * $N3881, Sheet1!J3881 )</f>
        <v>95</v>
      </c>
      <c r="K3881">
        <f>IF(MOD(Sheet1!K3881, COLUMN(L$1))=0, Sheet1!K3881 * $N3881, Sheet1!K3881 )</f>
        <v>68</v>
      </c>
      <c r="L3881">
        <f>IF(MOD(Sheet1!L3881, COLUMN(M$1))=0, Sheet1!L3881 * $N3881, Sheet1!L3881 )</f>
        <v>57</v>
      </c>
      <c r="M3881">
        <f>IF(MOD(Sheet1!M3881, COLUMN(N$1))=0, Sheet1!M3881 * $N3881, Sheet1!M3881 )</f>
        <v>8</v>
      </c>
      <c r="N3881">
        <v>-1</v>
      </c>
    </row>
    <row r="3882" spans="1:14" x14ac:dyDescent="0.2">
      <c r="A3882">
        <f>IF(MOD(Sheet1!A3882, COLUMN(B$1))=0, Sheet1!A3882 * $N3882, Sheet1!A3882 )</f>
        <v>32</v>
      </c>
      <c r="B3882">
        <f>IF(MOD(Sheet1!B3882, COLUMN(C$1))=0, Sheet1!B3882 * $N3882, Sheet1!B3882 )</f>
        <v>97</v>
      </c>
      <c r="C3882">
        <f>IF(MOD(Sheet1!C3882, COLUMN(D$1))=0, Sheet1!C3882 * $N3882, Sheet1!C3882 )</f>
        <v>12</v>
      </c>
      <c r="D3882">
        <f>IF(MOD(Sheet1!D3882, COLUMN(E$1))=0, Sheet1!D3882 * $N3882, Sheet1!D3882 )</f>
        <v>94</v>
      </c>
      <c r="E3882">
        <f>IF(MOD(Sheet1!E3882, COLUMN(F$1))=0, Sheet1!E3882 * $N3882, Sheet1!E3882 )</f>
        <v>39</v>
      </c>
      <c r="F3882">
        <f>IF(MOD(Sheet1!F3882, COLUMN(G$1))=0, Sheet1!F3882 * $N3882, Sheet1!F3882 )</f>
        <v>47</v>
      </c>
      <c r="G3882">
        <f>IF(MOD(Sheet1!G3882, COLUMN(H$1))=0, Sheet1!G3882 * $N3882, Sheet1!G3882 )</f>
        <v>56</v>
      </c>
      <c r="H3882">
        <f>IF(MOD(Sheet1!H3882, COLUMN(I$1))=0, Sheet1!H3882 * $N3882, Sheet1!H3882 )</f>
        <v>56</v>
      </c>
      <c r="I3882">
        <f>IF(MOD(Sheet1!I3882, COLUMN(J$1))=0, Sheet1!I3882 * $N3882, Sheet1!I3882 )</f>
        <v>40</v>
      </c>
      <c r="J3882">
        <f>IF(MOD(Sheet1!J3882, COLUMN(K$1))=0, Sheet1!J3882 * $N3882, Sheet1!J3882 )</f>
        <v>18</v>
      </c>
      <c r="K3882">
        <f>IF(MOD(Sheet1!K3882, COLUMN(L$1))=0, Sheet1!K3882 * $N3882, Sheet1!K3882 )</f>
        <v>6</v>
      </c>
      <c r="L3882">
        <f>IF(MOD(Sheet1!L3882, COLUMN(M$1))=0, Sheet1!L3882 * $N3882, Sheet1!L3882 )</f>
        <v>86</v>
      </c>
      <c r="M3882">
        <f>IF(MOD(Sheet1!M3882, COLUMN(N$1))=0, Sheet1!M3882 * $N3882, Sheet1!M3882 )</f>
        <v>43</v>
      </c>
      <c r="N3882">
        <v>1</v>
      </c>
    </row>
    <row r="3883" spans="1:14" x14ac:dyDescent="0.2">
      <c r="A3883">
        <f>IF(MOD(Sheet1!A3883, COLUMN(B$1))=0, Sheet1!A3883 * $N3883, Sheet1!A3883 )</f>
        <v>-6</v>
      </c>
      <c r="B3883">
        <f>IF(MOD(Sheet1!B3883, COLUMN(C$1))=0, Sheet1!B3883 * $N3883, Sheet1!B3883 )</f>
        <v>49</v>
      </c>
      <c r="C3883">
        <f>IF(MOD(Sheet1!C3883, COLUMN(D$1))=0, Sheet1!C3883 * $N3883, Sheet1!C3883 )</f>
        <v>33</v>
      </c>
      <c r="D3883">
        <f>IF(MOD(Sheet1!D3883, COLUMN(E$1))=0, Sheet1!D3883 * $N3883, Sheet1!D3883 )</f>
        <v>-45</v>
      </c>
      <c r="E3883">
        <f>IF(MOD(Sheet1!E3883, COLUMN(F$1))=0, Sheet1!E3883 * $N3883, Sheet1!E3883 )</f>
        <v>81</v>
      </c>
      <c r="F3883">
        <f>IF(MOD(Sheet1!F3883, COLUMN(G$1))=0, Sheet1!F3883 * $N3883, Sheet1!F3883 )</f>
        <v>92</v>
      </c>
      <c r="G3883">
        <f>IF(MOD(Sheet1!G3883, COLUMN(H$1))=0, Sheet1!G3883 * $N3883, Sheet1!G3883 )</f>
        <v>99</v>
      </c>
      <c r="H3883">
        <f>IF(MOD(Sheet1!H3883, COLUMN(I$1))=0, Sheet1!H3883 * $N3883, Sheet1!H3883 )</f>
        <v>44</v>
      </c>
      <c r="I3883">
        <f>IF(MOD(Sheet1!I3883, COLUMN(J$1))=0, Sheet1!I3883 * $N3883, Sheet1!I3883 )</f>
        <v>24</v>
      </c>
      <c r="J3883">
        <f>IF(MOD(Sheet1!J3883, COLUMN(K$1))=0, Sheet1!J3883 * $N3883, Sheet1!J3883 )</f>
        <v>39</v>
      </c>
      <c r="K3883">
        <f>IF(MOD(Sheet1!K3883, COLUMN(L$1))=0, Sheet1!K3883 * $N3883, Sheet1!K3883 )</f>
        <v>67</v>
      </c>
      <c r="L3883">
        <f>IF(MOD(Sheet1!L3883, COLUMN(M$1))=0, Sheet1!L3883 * $N3883, Sheet1!L3883 )</f>
        <v>38</v>
      </c>
      <c r="M3883">
        <f>IF(MOD(Sheet1!M3883, COLUMN(N$1))=0, Sheet1!M3883 * $N3883, Sheet1!M3883 )</f>
        <v>81</v>
      </c>
      <c r="N3883">
        <v>-1</v>
      </c>
    </row>
    <row r="3884" spans="1:14" x14ac:dyDescent="0.2">
      <c r="A3884">
        <f>IF(MOD(Sheet1!A3884, COLUMN(B$1))=0, Sheet1!A3884 * $N3884, Sheet1!A3884 )</f>
        <v>-28</v>
      </c>
      <c r="B3884">
        <f>IF(MOD(Sheet1!B3884, COLUMN(C$1))=0, Sheet1!B3884 * $N3884, Sheet1!B3884 )</f>
        <v>77</v>
      </c>
      <c r="C3884">
        <f>IF(MOD(Sheet1!C3884, COLUMN(D$1))=0, Sheet1!C3884 * $N3884, Sheet1!C3884 )</f>
        <v>35</v>
      </c>
      <c r="D3884">
        <f>IF(MOD(Sheet1!D3884, COLUMN(E$1))=0, Sheet1!D3884 * $N3884, Sheet1!D3884 )</f>
        <v>46</v>
      </c>
      <c r="E3884">
        <f>IF(MOD(Sheet1!E3884, COLUMN(F$1))=0, Sheet1!E3884 * $N3884, Sheet1!E3884 )</f>
        <v>-42</v>
      </c>
      <c r="F3884">
        <f>IF(MOD(Sheet1!F3884, COLUMN(G$1))=0, Sheet1!F3884 * $N3884, Sheet1!F3884 )</f>
        <v>64</v>
      </c>
      <c r="G3884">
        <f>IF(MOD(Sheet1!G3884, COLUMN(H$1))=0, Sheet1!G3884 * $N3884, Sheet1!G3884 )</f>
        <v>45</v>
      </c>
      <c r="H3884">
        <f>IF(MOD(Sheet1!H3884, COLUMN(I$1))=0, Sheet1!H3884 * $N3884, Sheet1!H3884 )</f>
        <v>8</v>
      </c>
      <c r="I3884">
        <f>IF(MOD(Sheet1!I3884, COLUMN(J$1))=0, Sheet1!I3884 * $N3884, Sheet1!I3884 )</f>
        <v>23</v>
      </c>
      <c r="J3884">
        <f>IF(MOD(Sheet1!J3884, COLUMN(K$1))=0, Sheet1!J3884 * $N3884, Sheet1!J3884 )</f>
        <v>25</v>
      </c>
      <c r="K3884">
        <f>IF(MOD(Sheet1!K3884, COLUMN(L$1))=0, Sheet1!K3884 * $N3884, Sheet1!K3884 )</f>
        <v>3</v>
      </c>
      <c r="L3884">
        <f>IF(MOD(Sheet1!L3884, COLUMN(M$1))=0, Sheet1!L3884 * $N3884, Sheet1!L3884 )</f>
        <v>59</v>
      </c>
      <c r="M3884">
        <f>IF(MOD(Sheet1!M3884, COLUMN(N$1))=0, Sheet1!M3884 * $N3884, Sheet1!M3884 )</f>
        <v>33</v>
      </c>
      <c r="N3884">
        <v>-1</v>
      </c>
    </row>
    <row r="3885" spans="1:14" x14ac:dyDescent="0.2">
      <c r="A3885">
        <f>IF(MOD(Sheet1!A3885, COLUMN(B$1))=0, Sheet1!A3885 * $N3885, Sheet1!A3885 )</f>
        <v>-14</v>
      </c>
      <c r="B3885">
        <f>IF(MOD(Sheet1!B3885, COLUMN(C$1))=0, Sheet1!B3885 * $N3885, Sheet1!B3885 )</f>
        <v>59</v>
      </c>
      <c r="C3885">
        <f>IF(MOD(Sheet1!C3885, COLUMN(D$1))=0, Sheet1!C3885 * $N3885, Sheet1!C3885 )</f>
        <v>61</v>
      </c>
      <c r="D3885">
        <f>IF(MOD(Sheet1!D3885, COLUMN(E$1))=0, Sheet1!D3885 * $N3885, Sheet1!D3885 )</f>
        <v>-80</v>
      </c>
      <c r="E3885">
        <f>IF(MOD(Sheet1!E3885, COLUMN(F$1))=0, Sheet1!E3885 * $N3885, Sheet1!E3885 )</f>
        <v>-36</v>
      </c>
      <c r="F3885">
        <f>IF(MOD(Sheet1!F3885, COLUMN(G$1))=0, Sheet1!F3885 * $N3885, Sheet1!F3885 )</f>
        <v>43</v>
      </c>
      <c r="G3885">
        <f>IF(MOD(Sheet1!G3885, COLUMN(H$1))=0, Sheet1!G3885 * $N3885, Sheet1!G3885 )</f>
        <v>-16</v>
      </c>
      <c r="H3885">
        <f>IF(MOD(Sheet1!H3885, COLUMN(I$1))=0, Sheet1!H3885 * $N3885, Sheet1!H3885 )</f>
        <v>49</v>
      </c>
      <c r="I3885">
        <f>IF(MOD(Sheet1!I3885, COLUMN(J$1))=0, Sheet1!I3885 * $N3885, Sheet1!I3885 )</f>
        <v>13</v>
      </c>
      <c r="J3885">
        <f>IF(MOD(Sheet1!J3885, COLUMN(K$1))=0, Sheet1!J3885 * $N3885, Sheet1!J3885 )</f>
        <v>30</v>
      </c>
      <c r="K3885">
        <f>IF(MOD(Sheet1!K3885, COLUMN(L$1))=0, Sheet1!K3885 * $N3885, Sheet1!K3885 )</f>
        <v>98</v>
      </c>
      <c r="L3885">
        <f>IF(MOD(Sheet1!L3885, COLUMN(M$1))=0, Sheet1!L3885 * $N3885, Sheet1!L3885 )</f>
        <v>28</v>
      </c>
      <c r="M3885">
        <f>IF(MOD(Sheet1!M3885, COLUMN(N$1))=0, Sheet1!M3885 * $N3885, Sheet1!M3885 )</f>
        <v>43</v>
      </c>
      <c r="N3885">
        <v>-1</v>
      </c>
    </row>
    <row r="3886" spans="1:14" x14ac:dyDescent="0.2">
      <c r="A3886">
        <f>IF(MOD(Sheet1!A3886, COLUMN(B$1))=0, Sheet1!A3886 * $N3886, Sheet1!A3886 )</f>
        <v>47</v>
      </c>
      <c r="B3886">
        <f>IF(MOD(Sheet1!B3886, COLUMN(C$1))=0, Sheet1!B3886 * $N3886, Sheet1!B3886 )</f>
        <v>6</v>
      </c>
      <c r="C3886">
        <f>IF(MOD(Sheet1!C3886, COLUMN(D$1))=0, Sheet1!C3886 * $N3886, Sheet1!C3886 )</f>
        <v>60</v>
      </c>
      <c r="D3886">
        <f>IF(MOD(Sheet1!D3886, COLUMN(E$1))=0, Sheet1!D3886 * $N3886, Sheet1!D3886 )</f>
        <v>5</v>
      </c>
      <c r="E3886">
        <f>IF(MOD(Sheet1!E3886, COLUMN(F$1))=0, Sheet1!E3886 * $N3886, Sheet1!E3886 )</f>
        <v>16</v>
      </c>
      <c r="F3886">
        <f>IF(MOD(Sheet1!F3886, COLUMN(G$1))=0, Sheet1!F3886 * $N3886, Sheet1!F3886 )</f>
        <v>2</v>
      </c>
      <c r="G3886">
        <f>IF(MOD(Sheet1!G3886, COLUMN(H$1))=0, Sheet1!G3886 * $N3886, Sheet1!G3886 )</f>
        <v>35</v>
      </c>
      <c r="H3886">
        <f>IF(MOD(Sheet1!H3886, COLUMN(I$1))=0, Sheet1!H3886 * $N3886, Sheet1!H3886 )</f>
        <v>2</v>
      </c>
      <c r="I3886">
        <f>IF(MOD(Sheet1!I3886, COLUMN(J$1))=0, Sheet1!I3886 * $N3886, Sheet1!I3886 )</f>
        <v>50</v>
      </c>
      <c r="J3886">
        <f>IF(MOD(Sheet1!J3886, COLUMN(K$1))=0, Sheet1!J3886 * $N3886, Sheet1!J3886 )</f>
        <v>89</v>
      </c>
      <c r="K3886">
        <f>IF(MOD(Sheet1!K3886, COLUMN(L$1))=0, Sheet1!K3886 * $N3886, Sheet1!K3886 )</f>
        <v>47</v>
      </c>
      <c r="L3886">
        <f>IF(MOD(Sheet1!L3886, COLUMN(M$1))=0, Sheet1!L3886 * $N3886, Sheet1!L3886 )</f>
        <v>5</v>
      </c>
      <c r="M3886">
        <f>IF(MOD(Sheet1!M3886, COLUMN(N$1))=0, Sheet1!M3886 * $N3886, Sheet1!M3886 )</f>
        <v>83</v>
      </c>
      <c r="N3886">
        <v>1</v>
      </c>
    </row>
    <row r="3887" spans="1:14" x14ac:dyDescent="0.2">
      <c r="A3887">
        <f>IF(MOD(Sheet1!A3887, COLUMN(B$1))=0, Sheet1!A3887 * $N3887, Sheet1!A3887 )</f>
        <v>15</v>
      </c>
      <c r="B3887">
        <f>IF(MOD(Sheet1!B3887, COLUMN(C$1))=0, Sheet1!B3887 * $N3887, Sheet1!B3887 )</f>
        <v>41</v>
      </c>
      <c r="C3887">
        <f>IF(MOD(Sheet1!C3887, COLUMN(D$1))=0, Sheet1!C3887 * $N3887, Sheet1!C3887 )</f>
        <v>39</v>
      </c>
      <c r="D3887">
        <f>IF(MOD(Sheet1!D3887, COLUMN(E$1))=0, Sheet1!D3887 * $N3887, Sheet1!D3887 )</f>
        <v>43</v>
      </c>
      <c r="E3887">
        <f>IF(MOD(Sheet1!E3887, COLUMN(F$1))=0, Sheet1!E3887 * $N3887, Sheet1!E3887 )</f>
        <v>71</v>
      </c>
      <c r="F3887">
        <f>IF(MOD(Sheet1!F3887, COLUMN(G$1))=0, Sheet1!F3887 * $N3887, Sheet1!F3887 )</f>
        <v>33</v>
      </c>
      <c r="G3887">
        <f>IF(MOD(Sheet1!G3887, COLUMN(H$1))=0, Sheet1!G3887 * $N3887, Sheet1!G3887 )</f>
        <v>2</v>
      </c>
      <c r="H3887">
        <f>IF(MOD(Sheet1!H3887, COLUMN(I$1))=0, Sheet1!H3887 * $N3887, Sheet1!H3887 )</f>
        <v>89</v>
      </c>
      <c r="I3887">
        <f>IF(MOD(Sheet1!I3887, COLUMN(J$1))=0, Sheet1!I3887 * $N3887, Sheet1!I3887 )</f>
        <v>92</v>
      </c>
      <c r="J3887">
        <f>IF(MOD(Sheet1!J3887, COLUMN(K$1))=0, Sheet1!J3887 * $N3887, Sheet1!J3887 )</f>
        <v>42</v>
      </c>
      <c r="K3887">
        <f>IF(MOD(Sheet1!K3887, COLUMN(L$1))=0, Sheet1!K3887 * $N3887, Sheet1!K3887 )</f>
        <v>85</v>
      </c>
      <c r="L3887">
        <f>IF(MOD(Sheet1!L3887, COLUMN(M$1))=0, Sheet1!L3887 * $N3887, Sheet1!L3887 )</f>
        <v>18</v>
      </c>
      <c r="M3887">
        <f>IF(MOD(Sheet1!M3887, COLUMN(N$1))=0, Sheet1!M3887 * $N3887, Sheet1!M3887 )</f>
        <v>28</v>
      </c>
      <c r="N3887">
        <v>1</v>
      </c>
    </row>
    <row r="3888" spans="1:14" x14ac:dyDescent="0.2">
      <c r="A3888">
        <f>IF(MOD(Sheet1!A3888, COLUMN(B$1))=0, Sheet1!A3888 * $N3888, Sheet1!A3888 )</f>
        <v>44</v>
      </c>
      <c r="B3888">
        <f>IF(MOD(Sheet1!B3888, COLUMN(C$1))=0, Sheet1!B3888 * $N3888, Sheet1!B3888 )</f>
        <v>40</v>
      </c>
      <c r="C3888">
        <f>IF(MOD(Sheet1!C3888, COLUMN(D$1))=0, Sheet1!C3888 * $N3888, Sheet1!C3888 )</f>
        <v>26</v>
      </c>
      <c r="D3888">
        <f>IF(MOD(Sheet1!D3888, COLUMN(E$1))=0, Sheet1!D3888 * $N3888, Sheet1!D3888 )</f>
        <v>67</v>
      </c>
      <c r="E3888">
        <f>IF(MOD(Sheet1!E3888, COLUMN(F$1))=0, Sheet1!E3888 * $N3888, Sheet1!E3888 )</f>
        <v>74</v>
      </c>
      <c r="F3888">
        <f>IF(MOD(Sheet1!F3888, COLUMN(G$1))=0, Sheet1!F3888 * $N3888, Sheet1!F3888 )</f>
        <v>53</v>
      </c>
      <c r="G3888">
        <f>IF(MOD(Sheet1!G3888, COLUMN(H$1))=0, Sheet1!G3888 * $N3888, Sheet1!G3888 )</f>
        <v>64</v>
      </c>
      <c r="H3888">
        <f>IF(MOD(Sheet1!H3888, COLUMN(I$1))=0, Sheet1!H3888 * $N3888, Sheet1!H3888 )</f>
        <v>58</v>
      </c>
      <c r="I3888">
        <f>IF(MOD(Sheet1!I3888, COLUMN(J$1))=0, Sheet1!I3888 * $N3888, Sheet1!I3888 )</f>
        <v>42</v>
      </c>
      <c r="J3888">
        <f>IF(MOD(Sheet1!J3888, COLUMN(K$1))=0, Sheet1!J3888 * $N3888, Sheet1!J3888 )</f>
        <v>13</v>
      </c>
      <c r="K3888">
        <f>IF(MOD(Sheet1!K3888, COLUMN(L$1))=0, Sheet1!K3888 * $N3888, Sheet1!K3888 )</f>
        <v>29</v>
      </c>
      <c r="L3888">
        <f>IF(MOD(Sheet1!L3888, COLUMN(M$1))=0, Sheet1!L3888 * $N3888, Sheet1!L3888 )</f>
        <v>97</v>
      </c>
      <c r="M3888">
        <f>IF(MOD(Sheet1!M3888, COLUMN(N$1))=0, Sheet1!M3888 * $N3888, Sheet1!M3888 )</f>
        <v>68</v>
      </c>
      <c r="N3888">
        <v>1</v>
      </c>
    </row>
    <row r="3889" spans="1:14" x14ac:dyDescent="0.2">
      <c r="A3889">
        <f>IF(MOD(Sheet1!A3889, COLUMN(B$1))=0, Sheet1!A3889 * $N3889, Sheet1!A3889 )</f>
        <v>45</v>
      </c>
      <c r="B3889">
        <f>IF(MOD(Sheet1!B3889, COLUMN(C$1))=0, Sheet1!B3889 * $N3889, Sheet1!B3889 )</f>
        <v>88</v>
      </c>
      <c r="C3889">
        <f>IF(MOD(Sheet1!C3889, COLUMN(D$1))=0, Sheet1!C3889 * $N3889, Sheet1!C3889 )</f>
        <v>76</v>
      </c>
      <c r="D3889">
        <f>IF(MOD(Sheet1!D3889, COLUMN(E$1))=0, Sheet1!D3889 * $N3889, Sheet1!D3889 )</f>
        <v>35</v>
      </c>
      <c r="E3889">
        <f>IF(MOD(Sheet1!E3889, COLUMN(F$1))=0, Sheet1!E3889 * $N3889, Sheet1!E3889 )</f>
        <v>91</v>
      </c>
      <c r="F3889">
        <f>IF(MOD(Sheet1!F3889, COLUMN(G$1))=0, Sheet1!F3889 * $N3889, Sheet1!F3889 )</f>
        <v>72</v>
      </c>
      <c r="G3889">
        <f>IF(MOD(Sheet1!G3889, COLUMN(H$1))=0, Sheet1!G3889 * $N3889, Sheet1!G3889 )</f>
        <v>64</v>
      </c>
      <c r="H3889">
        <f>IF(MOD(Sheet1!H3889, COLUMN(I$1))=0, Sheet1!H3889 * $N3889, Sheet1!H3889 )</f>
        <v>20</v>
      </c>
      <c r="I3889">
        <f>IF(MOD(Sheet1!I3889, COLUMN(J$1))=0, Sheet1!I3889 * $N3889, Sheet1!I3889 )</f>
        <v>42</v>
      </c>
      <c r="J3889">
        <f>IF(MOD(Sheet1!J3889, COLUMN(K$1))=0, Sheet1!J3889 * $N3889, Sheet1!J3889 )</f>
        <v>75</v>
      </c>
      <c r="K3889">
        <f>IF(MOD(Sheet1!K3889, COLUMN(L$1))=0, Sheet1!K3889 * $N3889, Sheet1!K3889 )</f>
        <v>14</v>
      </c>
      <c r="L3889">
        <f>IF(MOD(Sheet1!L3889, COLUMN(M$1))=0, Sheet1!L3889 * $N3889, Sheet1!L3889 )</f>
        <v>85</v>
      </c>
      <c r="M3889">
        <f>IF(MOD(Sheet1!M3889, COLUMN(N$1))=0, Sheet1!M3889 * $N3889, Sheet1!M3889 )</f>
        <v>69</v>
      </c>
      <c r="N3889">
        <v>1</v>
      </c>
    </row>
    <row r="3890" spans="1:14" x14ac:dyDescent="0.2">
      <c r="A3890">
        <f>IF(MOD(Sheet1!A3890, COLUMN(B$1))=0, Sheet1!A3890 * $N3890, Sheet1!A3890 )</f>
        <v>31</v>
      </c>
      <c r="B3890">
        <f>IF(MOD(Sheet1!B3890, COLUMN(C$1))=0, Sheet1!B3890 * $N3890, Sheet1!B3890 )</f>
        <v>59</v>
      </c>
      <c r="C3890">
        <f>IF(MOD(Sheet1!C3890, COLUMN(D$1))=0, Sheet1!C3890 * $N3890, Sheet1!C3890 )</f>
        <v>93</v>
      </c>
      <c r="D3890">
        <f>IF(MOD(Sheet1!D3890, COLUMN(E$1))=0, Sheet1!D3890 * $N3890, Sheet1!D3890 )</f>
        <v>54</v>
      </c>
      <c r="E3890">
        <f>IF(MOD(Sheet1!E3890, COLUMN(F$1))=0, Sheet1!E3890 * $N3890, Sheet1!E3890 )</f>
        <v>0</v>
      </c>
      <c r="F3890">
        <f>IF(MOD(Sheet1!F3890, COLUMN(G$1))=0, Sheet1!F3890 * $N3890, Sheet1!F3890 )</f>
        <v>82</v>
      </c>
      <c r="G3890">
        <f>IF(MOD(Sheet1!G3890, COLUMN(H$1))=0, Sheet1!G3890 * $N3890, Sheet1!G3890 )</f>
        <v>61</v>
      </c>
      <c r="H3890">
        <f>IF(MOD(Sheet1!H3890, COLUMN(I$1))=0, Sheet1!H3890 * $N3890, Sheet1!H3890 )</f>
        <v>99</v>
      </c>
      <c r="I3890">
        <f>IF(MOD(Sheet1!I3890, COLUMN(J$1))=0, Sheet1!I3890 * $N3890, Sheet1!I3890 )</f>
        <v>55</v>
      </c>
      <c r="J3890">
        <f>IF(MOD(Sheet1!J3890, COLUMN(K$1))=0, Sheet1!J3890 * $N3890, Sheet1!J3890 )</f>
        <v>34</v>
      </c>
      <c r="K3890">
        <f>IF(MOD(Sheet1!K3890, COLUMN(L$1))=0, Sheet1!K3890 * $N3890, Sheet1!K3890 )</f>
        <v>56</v>
      </c>
      <c r="L3890">
        <f>IF(MOD(Sheet1!L3890, COLUMN(M$1))=0, Sheet1!L3890 * $N3890, Sheet1!L3890 )</f>
        <v>17</v>
      </c>
      <c r="M3890">
        <f>IF(MOD(Sheet1!M3890, COLUMN(N$1))=0, Sheet1!M3890 * $N3890, Sheet1!M3890 )</f>
        <v>5</v>
      </c>
      <c r="N3890">
        <v>1</v>
      </c>
    </row>
    <row r="3891" spans="1:14" x14ac:dyDescent="0.2">
      <c r="A3891">
        <f>IF(MOD(Sheet1!A3891, COLUMN(B$1))=0, Sheet1!A3891 * $N3891, Sheet1!A3891 )</f>
        <v>82</v>
      </c>
      <c r="B3891">
        <f>IF(MOD(Sheet1!B3891, COLUMN(C$1))=0, Sheet1!B3891 * $N3891, Sheet1!B3891 )</f>
        <v>77</v>
      </c>
      <c r="C3891">
        <f>IF(MOD(Sheet1!C3891, COLUMN(D$1))=0, Sheet1!C3891 * $N3891, Sheet1!C3891 )</f>
        <v>48</v>
      </c>
      <c r="D3891">
        <f>IF(MOD(Sheet1!D3891, COLUMN(E$1))=0, Sheet1!D3891 * $N3891, Sheet1!D3891 )</f>
        <v>14</v>
      </c>
      <c r="E3891">
        <f>IF(MOD(Sheet1!E3891, COLUMN(F$1))=0, Sheet1!E3891 * $N3891, Sheet1!E3891 )</f>
        <v>32</v>
      </c>
      <c r="F3891">
        <f>IF(MOD(Sheet1!F3891, COLUMN(G$1))=0, Sheet1!F3891 * $N3891, Sheet1!F3891 )</f>
        <v>68</v>
      </c>
      <c r="G3891">
        <f>IF(MOD(Sheet1!G3891, COLUMN(H$1))=0, Sheet1!G3891 * $N3891, Sheet1!G3891 )</f>
        <v>4</v>
      </c>
      <c r="H3891">
        <f>IF(MOD(Sheet1!H3891, COLUMN(I$1))=0, Sheet1!H3891 * $N3891, Sheet1!H3891 )</f>
        <v>36</v>
      </c>
      <c r="I3891">
        <f>IF(MOD(Sheet1!I3891, COLUMN(J$1))=0, Sheet1!I3891 * $N3891, Sheet1!I3891 )</f>
        <v>84</v>
      </c>
      <c r="J3891">
        <f>IF(MOD(Sheet1!J3891, COLUMN(K$1))=0, Sheet1!J3891 * $N3891, Sheet1!J3891 )</f>
        <v>72</v>
      </c>
      <c r="K3891">
        <f>IF(MOD(Sheet1!K3891, COLUMN(L$1))=0, Sheet1!K3891 * $N3891, Sheet1!K3891 )</f>
        <v>98</v>
      </c>
      <c r="L3891">
        <f>IF(MOD(Sheet1!L3891, COLUMN(M$1))=0, Sheet1!L3891 * $N3891, Sheet1!L3891 )</f>
        <v>9</v>
      </c>
      <c r="M3891">
        <f>IF(MOD(Sheet1!M3891, COLUMN(N$1))=0, Sheet1!M3891 * $N3891, Sheet1!M3891 )</f>
        <v>74</v>
      </c>
      <c r="N3891">
        <v>1</v>
      </c>
    </row>
    <row r="3892" spans="1:14" x14ac:dyDescent="0.2">
      <c r="A3892">
        <f>IF(MOD(Sheet1!A3892, COLUMN(B$1))=0, Sheet1!A3892 * $N3892, Sheet1!A3892 )</f>
        <v>33</v>
      </c>
      <c r="B3892">
        <f>IF(MOD(Sheet1!B3892, COLUMN(C$1))=0, Sheet1!B3892 * $N3892, Sheet1!B3892 )</f>
        <v>-75</v>
      </c>
      <c r="C3892">
        <f>IF(MOD(Sheet1!C3892, COLUMN(D$1))=0, Sheet1!C3892 * $N3892, Sheet1!C3892 )</f>
        <v>59</v>
      </c>
      <c r="D3892">
        <f>IF(MOD(Sheet1!D3892, COLUMN(E$1))=0, Sheet1!D3892 * $N3892, Sheet1!D3892 )</f>
        <v>88</v>
      </c>
      <c r="E3892">
        <f>IF(MOD(Sheet1!E3892, COLUMN(F$1))=0, Sheet1!E3892 * $N3892, Sheet1!E3892 )</f>
        <v>-42</v>
      </c>
      <c r="F3892">
        <f>IF(MOD(Sheet1!F3892, COLUMN(G$1))=0, Sheet1!F3892 * $N3892, Sheet1!F3892 )</f>
        <v>27</v>
      </c>
      <c r="G3892">
        <f>IF(MOD(Sheet1!G3892, COLUMN(H$1))=0, Sheet1!G3892 * $N3892, Sheet1!G3892 )</f>
        <v>81</v>
      </c>
      <c r="H3892">
        <f>IF(MOD(Sheet1!H3892, COLUMN(I$1))=0, Sheet1!H3892 * $N3892, Sheet1!H3892 )</f>
        <v>91</v>
      </c>
      <c r="I3892">
        <f>IF(MOD(Sheet1!I3892, COLUMN(J$1))=0, Sheet1!I3892 * $N3892, Sheet1!I3892 )</f>
        <v>73</v>
      </c>
      <c r="J3892">
        <f>IF(MOD(Sheet1!J3892, COLUMN(K$1))=0, Sheet1!J3892 * $N3892, Sheet1!J3892 )</f>
        <v>40</v>
      </c>
      <c r="K3892">
        <f>IF(MOD(Sheet1!K3892, COLUMN(L$1))=0, Sheet1!K3892 * $N3892, Sheet1!K3892 )</f>
        <v>28</v>
      </c>
      <c r="L3892">
        <f>IF(MOD(Sheet1!L3892, COLUMN(M$1))=0, Sheet1!L3892 * $N3892, Sheet1!L3892 )</f>
        <v>19</v>
      </c>
      <c r="M3892">
        <f>IF(MOD(Sheet1!M3892, COLUMN(N$1))=0, Sheet1!M3892 * $N3892, Sheet1!M3892 )</f>
        <v>47</v>
      </c>
      <c r="N3892">
        <v>-1</v>
      </c>
    </row>
    <row r="3893" spans="1:14" x14ac:dyDescent="0.2">
      <c r="A3893">
        <f>IF(MOD(Sheet1!A3893, COLUMN(B$1))=0, Sheet1!A3893 * $N3893, Sheet1!A3893 )</f>
        <v>1</v>
      </c>
      <c r="B3893">
        <f>IF(MOD(Sheet1!B3893, COLUMN(C$1))=0, Sheet1!B3893 * $N3893, Sheet1!B3893 )</f>
        <v>65</v>
      </c>
      <c r="C3893">
        <f>IF(MOD(Sheet1!C3893, COLUMN(D$1))=0, Sheet1!C3893 * $N3893, Sheet1!C3893 )</f>
        <v>27</v>
      </c>
      <c r="D3893">
        <f>IF(MOD(Sheet1!D3893, COLUMN(E$1))=0, Sheet1!D3893 * $N3893, Sheet1!D3893 )</f>
        <v>9</v>
      </c>
      <c r="E3893">
        <f>IF(MOD(Sheet1!E3893, COLUMN(F$1))=0, Sheet1!E3893 * $N3893, Sheet1!E3893 )</f>
        <v>27</v>
      </c>
      <c r="F3893">
        <f>IF(MOD(Sheet1!F3893, COLUMN(G$1))=0, Sheet1!F3893 * $N3893, Sheet1!F3893 )</f>
        <v>16</v>
      </c>
      <c r="G3893">
        <f>IF(MOD(Sheet1!G3893, COLUMN(H$1))=0, Sheet1!G3893 * $N3893, Sheet1!G3893 )</f>
        <v>59</v>
      </c>
      <c r="H3893">
        <f>IF(MOD(Sheet1!H3893, COLUMN(I$1))=0, Sheet1!H3893 * $N3893, Sheet1!H3893 )</f>
        <v>40</v>
      </c>
      <c r="I3893">
        <f>IF(MOD(Sheet1!I3893, COLUMN(J$1))=0, Sheet1!I3893 * $N3893, Sheet1!I3893 )</f>
        <v>53</v>
      </c>
      <c r="J3893">
        <f>IF(MOD(Sheet1!J3893, COLUMN(K$1))=0, Sheet1!J3893 * $N3893, Sheet1!J3893 )</f>
        <v>6</v>
      </c>
      <c r="K3893">
        <f>IF(MOD(Sheet1!K3893, COLUMN(L$1))=0, Sheet1!K3893 * $N3893, Sheet1!K3893 )</f>
        <v>92</v>
      </c>
      <c r="L3893">
        <f>IF(MOD(Sheet1!L3893, COLUMN(M$1))=0, Sheet1!L3893 * $N3893, Sheet1!L3893 )</f>
        <v>1</v>
      </c>
      <c r="M3893">
        <f>IF(MOD(Sheet1!M3893, COLUMN(N$1))=0, Sheet1!M3893 * $N3893, Sheet1!M3893 )</f>
        <v>31</v>
      </c>
      <c r="N3893">
        <v>-1</v>
      </c>
    </row>
    <row r="3894" spans="1:14" x14ac:dyDescent="0.2">
      <c r="A3894">
        <f>IF(MOD(Sheet1!A3894, COLUMN(B$1))=0, Sheet1!A3894 * $N3894, Sheet1!A3894 )</f>
        <v>-96</v>
      </c>
      <c r="B3894">
        <f>IF(MOD(Sheet1!B3894, COLUMN(C$1))=0, Sheet1!B3894 * $N3894, Sheet1!B3894 )</f>
        <v>11</v>
      </c>
      <c r="C3894">
        <f>IF(MOD(Sheet1!C3894, COLUMN(D$1))=0, Sheet1!C3894 * $N3894, Sheet1!C3894 )</f>
        <v>7</v>
      </c>
      <c r="D3894">
        <f>IF(MOD(Sheet1!D3894, COLUMN(E$1))=0, Sheet1!D3894 * $N3894, Sheet1!D3894 )</f>
        <v>-10</v>
      </c>
      <c r="E3894">
        <f>IF(MOD(Sheet1!E3894, COLUMN(F$1))=0, Sheet1!E3894 * $N3894, Sheet1!E3894 )</f>
        <v>87</v>
      </c>
      <c r="F3894">
        <f>IF(MOD(Sheet1!F3894, COLUMN(G$1))=0, Sheet1!F3894 * $N3894, Sheet1!F3894 )</f>
        <v>80</v>
      </c>
      <c r="G3894">
        <f>IF(MOD(Sheet1!G3894, COLUMN(H$1))=0, Sheet1!G3894 * $N3894, Sheet1!G3894 )</f>
        <v>0</v>
      </c>
      <c r="H3894">
        <f>IF(MOD(Sheet1!H3894, COLUMN(I$1))=0, Sheet1!H3894 * $N3894, Sheet1!H3894 )</f>
        <v>60</v>
      </c>
      <c r="I3894">
        <f>IF(MOD(Sheet1!I3894, COLUMN(J$1))=0, Sheet1!I3894 * $N3894, Sheet1!I3894 )</f>
        <v>34</v>
      </c>
      <c r="J3894">
        <f>IF(MOD(Sheet1!J3894, COLUMN(K$1))=0, Sheet1!J3894 * $N3894, Sheet1!J3894 )</f>
        <v>83</v>
      </c>
      <c r="K3894">
        <f>IF(MOD(Sheet1!K3894, COLUMN(L$1))=0, Sheet1!K3894 * $N3894, Sheet1!K3894 )</f>
        <v>52</v>
      </c>
      <c r="L3894">
        <f>IF(MOD(Sheet1!L3894, COLUMN(M$1))=0, Sheet1!L3894 * $N3894, Sheet1!L3894 )</f>
        <v>30</v>
      </c>
      <c r="M3894">
        <f>IF(MOD(Sheet1!M3894, COLUMN(N$1))=0, Sheet1!M3894 * $N3894, Sheet1!M3894 )</f>
        <v>93</v>
      </c>
      <c r="N3894">
        <v>-1</v>
      </c>
    </row>
    <row r="3895" spans="1:14" x14ac:dyDescent="0.2">
      <c r="A3895">
        <f>IF(MOD(Sheet1!A3895, COLUMN(B$1))=0, Sheet1!A3895 * $N3895, Sheet1!A3895 )</f>
        <v>31</v>
      </c>
      <c r="B3895">
        <f>IF(MOD(Sheet1!B3895, COLUMN(C$1))=0, Sheet1!B3895 * $N3895, Sheet1!B3895 )</f>
        <v>43</v>
      </c>
      <c r="C3895">
        <f>IF(MOD(Sheet1!C3895, COLUMN(D$1))=0, Sheet1!C3895 * $N3895, Sheet1!C3895 )</f>
        <v>-60</v>
      </c>
      <c r="D3895">
        <f>IF(MOD(Sheet1!D3895, COLUMN(E$1))=0, Sheet1!D3895 * $N3895, Sheet1!D3895 )</f>
        <v>68</v>
      </c>
      <c r="E3895">
        <f>IF(MOD(Sheet1!E3895, COLUMN(F$1))=0, Sheet1!E3895 * $N3895, Sheet1!E3895 )</f>
        <v>4</v>
      </c>
      <c r="F3895">
        <f>IF(MOD(Sheet1!F3895, COLUMN(G$1))=0, Sheet1!F3895 * $N3895, Sheet1!F3895 )</f>
        <v>27</v>
      </c>
      <c r="G3895">
        <f>IF(MOD(Sheet1!G3895, COLUMN(H$1))=0, Sheet1!G3895 * $N3895, Sheet1!G3895 )</f>
        <v>62</v>
      </c>
      <c r="H3895">
        <f>IF(MOD(Sheet1!H3895, COLUMN(I$1))=0, Sheet1!H3895 * $N3895, Sheet1!H3895 )</f>
        <v>96</v>
      </c>
      <c r="I3895">
        <f>IF(MOD(Sheet1!I3895, COLUMN(J$1))=0, Sheet1!I3895 * $N3895, Sheet1!I3895 )</f>
        <v>78</v>
      </c>
      <c r="J3895">
        <f>IF(MOD(Sheet1!J3895, COLUMN(K$1))=0, Sheet1!J3895 * $N3895, Sheet1!J3895 )</f>
        <v>86</v>
      </c>
      <c r="K3895">
        <f>IF(MOD(Sheet1!K3895, COLUMN(L$1))=0, Sheet1!K3895 * $N3895, Sheet1!K3895 )</f>
        <v>28</v>
      </c>
      <c r="L3895">
        <f>IF(MOD(Sheet1!L3895, COLUMN(M$1))=0, Sheet1!L3895 * $N3895, Sheet1!L3895 )</f>
        <v>1</v>
      </c>
      <c r="M3895">
        <f>IF(MOD(Sheet1!M3895, COLUMN(N$1))=0, Sheet1!M3895 * $N3895, Sheet1!M3895 )</f>
        <v>41</v>
      </c>
      <c r="N3895">
        <v>-1</v>
      </c>
    </row>
    <row r="3896" spans="1:14" x14ac:dyDescent="0.2">
      <c r="A3896">
        <f>IF(MOD(Sheet1!A3896, COLUMN(B$1))=0, Sheet1!A3896 * $N3896, Sheet1!A3896 )</f>
        <v>84</v>
      </c>
      <c r="B3896">
        <f>IF(MOD(Sheet1!B3896, COLUMN(C$1))=0, Sheet1!B3896 * $N3896, Sheet1!B3896 )</f>
        <v>2</v>
      </c>
      <c r="C3896">
        <f>IF(MOD(Sheet1!C3896, COLUMN(D$1))=0, Sheet1!C3896 * $N3896, Sheet1!C3896 )</f>
        <v>63</v>
      </c>
      <c r="D3896">
        <f>IF(MOD(Sheet1!D3896, COLUMN(E$1))=0, Sheet1!D3896 * $N3896, Sheet1!D3896 )</f>
        <v>87</v>
      </c>
      <c r="E3896">
        <f>IF(MOD(Sheet1!E3896, COLUMN(F$1))=0, Sheet1!E3896 * $N3896, Sheet1!E3896 )</f>
        <v>72</v>
      </c>
      <c r="F3896">
        <f>IF(MOD(Sheet1!F3896, COLUMN(G$1))=0, Sheet1!F3896 * $N3896, Sheet1!F3896 )</f>
        <v>10</v>
      </c>
      <c r="G3896">
        <f>IF(MOD(Sheet1!G3896, COLUMN(H$1))=0, Sheet1!G3896 * $N3896, Sheet1!G3896 )</f>
        <v>91</v>
      </c>
      <c r="H3896">
        <f>IF(MOD(Sheet1!H3896, COLUMN(I$1))=0, Sheet1!H3896 * $N3896, Sheet1!H3896 )</f>
        <v>29</v>
      </c>
      <c r="I3896">
        <f>IF(MOD(Sheet1!I3896, COLUMN(J$1))=0, Sheet1!I3896 * $N3896, Sheet1!I3896 )</f>
        <v>7</v>
      </c>
      <c r="J3896">
        <f>IF(MOD(Sheet1!J3896, COLUMN(K$1))=0, Sheet1!J3896 * $N3896, Sheet1!J3896 )</f>
        <v>42</v>
      </c>
      <c r="K3896">
        <f>IF(MOD(Sheet1!K3896, COLUMN(L$1))=0, Sheet1!K3896 * $N3896, Sheet1!K3896 )</f>
        <v>81</v>
      </c>
      <c r="L3896">
        <f>IF(MOD(Sheet1!L3896, COLUMN(M$1))=0, Sheet1!L3896 * $N3896, Sheet1!L3896 )</f>
        <v>57</v>
      </c>
      <c r="M3896">
        <f>IF(MOD(Sheet1!M3896, COLUMN(N$1))=0, Sheet1!M3896 * $N3896, Sheet1!M3896 )</f>
        <v>5</v>
      </c>
      <c r="N3896">
        <v>1</v>
      </c>
    </row>
    <row r="3897" spans="1:14" x14ac:dyDescent="0.2">
      <c r="A3897">
        <f>IF(MOD(Sheet1!A3897, COLUMN(B$1))=0, Sheet1!A3897 * $N3897, Sheet1!A3897 )</f>
        <v>67</v>
      </c>
      <c r="B3897">
        <f>IF(MOD(Sheet1!B3897, COLUMN(C$1))=0, Sheet1!B3897 * $N3897, Sheet1!B3897 )</f>
        <v>33</v>
      </c>
      <c r="C3897">
        <f>IF(MOD(Sheet1!C3897, COLUMN(D$1))=0, Sheet1!C3897 * $N3897, Sheet1!C3897 )</f>
        <v>80</v>
      </c>
      <c r="D3897">
        <f>IF(MOD(Sheet1!D3897, COLUMN(E$1))=0, Sheet1!D3897 * $N3897, Sheet1!D3897 )</f>
        <v>31</v>
      </c>
      <c r="E3897">
        <f>IF(MOD(Sheet1!E3897, COLUMN(F$1))=0, Sheet1!E3897 * $N3897, Sheet1!E3897 )</f>
        <v>34</v>
      </c>
      <c r="F3897">
        <f>IF(MOD(Sheet1!F3897, COLUMN(G$1))=0, Sheet1!F3897 * $N3897, Sheet1!F3897 )</f>
        <v>19</v>
      </c>
      <c r="G3897">
        <f>IF(MOD(Sheet1!G3897, COLUMN(H$1))=0, Sheet1!G3897 * $N3897, Sheet1!G3897 )</f>
        <v>79</v>
      </c>
      <c r="H3897">
        <f>IF(MOD(Sheet1!H3897, COLUMN(I$1))=0, Sheet1!H3897 * $N3897, Sheet1!H3897 )</f>
        <v>95</v>
      </c>
      <c r="I3897">
        <f>IF(MOD(Sheet1!I3897, COLUMN(J$1))=0, Sheet1!I3897 * $N3897, Sheet1!I3897 )</f>
        <v>21</v>
      </c>
      <c r="J3897">
        <f>IF(MOD(Sheet1!J3897, COLUMN(K$1))=0, Sheet1!J3897 * $N3897, Sheet1!J3897 )</f>
        <v>14</v>
      </c>
      <c r="K3897">
        <f>IF(MOD(Sheet1!K3897, COLUMN(L$1))=0, Sheet1!K3897 * $N3897, Sheet1!K3897 )</f>
        <v>50</v>
      </c>
      <c r="L3897">
        <f>IF(MOD(Sheet1!L3897, COLUMN(M$1))=0, Sheet1!L3897 * $N3897, Sheet1!L3897 )</f>
        <v>17</v>
      </c>
      <c r="M3897">
        <f>IF(MOD(Sheet1!M3897, COLUMN(N$1))=0, Sheet1!M3897 * $N3897, Sheet1!M3897 )</f>
        <v>5</v>
      </c>
      <c r="N3897">
        <v>1</v>
      </c>
    </row>
    <row r="3898" spans="1:14" x14ac:dyDescent="0.2">
      <c r="A3898">
        <f>IF(MOD(Sheet1!A3898, COLUMN(B$1))=0, Sheet1!A3898 * $N3898, Sheet1!A3898 )</f>
        <v>82</v>
      </c>
      <c r="B3898">
        <f>IF(MOD(Sheet1!B3898, COLUMN(C$1))=0, Sheet1!B3898 * $N3898, Sheet1!B3898 )</f>
        <v>97</v>
      </c>
      <c r="C3898">
        <f>IF(MOD(Sheet1!C3898, COLUMN(D$1))=0, Sheet1!C3898 * $N3898, Sheet1!C3898 )</f>
        <v>54</v>
      </c>
      <c r="D3898">
        <f>IF(MOD(Sheet1!D3898, COLUMN(E$1))=0, Sheet1!D3898 * $N3898, Sheet1!D3898 )</f>
        <v>44</v>
      </c>
      <c r="E3898">
        <f>IF(MOD(Sheet1!E3898, COLUMN(F$1))=0, Sheet1!E3898 * $N3898, Sheet1!E3898 )</f>
        <v>61</v>
      </c>
      <c r="F3898">
        <f>IF(MOD(Sheet1!F3898, COLUMN(G$1))=0, Sheet1!F3898 * $N3898, Sheet1!F3898 )</f>
        <v>35</v>
      </c>
      <c r="G3898">
        <f>IF(MOD(Sheet1!G3898, COLUMN(H$1))=0, Sheet1!G3898 * $N3898, Sheet1!G3898 )</f>
        <v>34</v>
      </c>
      <c r="H3898">
        <f>IF(MOD(Sheet1!H3898, COLUMN(I$1))=0, Sheet1!H3898 * $N3898, Sheet1!H3898 )</f>
        <v>91</v>
      </c>
      <c r="I3898">
        <f>IF(MOD(Sheet1!I3898, COLUMN(J$1))=0, Sheet1!I3898 * $N3898, Sheet1!I3898 )</f>
        <v>36</v>
      </c>
      <c r="J3898">
        <f>IF(MOD(Sheet1!J3898, COLUMN(K$1))=0, Sheet1!J3898 * $N3898, Sheet1!J3898 )</f>
        <v>74</v>
      </c>
      <c r="K3898">
        <f>IF(MOD(Sheet1!K3898, COLUMN(L$1))=0, Sheet1!K3898 * $N3898, Sheet1!K3898 )</f>
        <v>90</v>
      </c>
      <c r="L3898">
        <f>IF(MOD(Sheet1!L3898, COLUMN(M$1))=0, Sheet1!L3898 * $N3898, Sheet1!L3898 )</f>
        <v>86</v>
      </c>
      <c r="M3898">
        <f>IF(MOD(Sheet1!M3898, COLUMN(N$1))=0, Sheet1!M3898 * $N3898, Sheet1!M3898 )</f>
        <v>41</v>
      </c>
      <c r="N3898">
        <v>1</v>
      </c>
    </row>
    <row r="3899" spans="1:14" x14ac:dyDescent="0.2">
      <c r="A3899">
        <f>IF(MOD(Sheet1!A3899, COLUMN(B$1))=0, Sheet1!A3899 * $N3899, Sheet1!A3899 )</f>
        <v>-64</v>
      </c>
      <c r="B3899">
        <f>IF(MOD(Sheet1!B3899, COLUMN(C$1))=0, Sheet1!B3899 * $N3899, Sheet1!B3899 )</f>
        <v>-18</v>
      </c>
      <c r="C3899">
        <f>IF(MOD(Sheet1!C3899, COLUMN(D$1))=0, Sheet1!C3899 * $N3899, Sheet1!C3899 )</f>
        <v>-44</v>
      </c>
      <c r="D3899">
        <f>IF(MOD(Sheet1!D3899, COLUMN(E$1))=0, Sheet1!D3899 * $N3899, Sheet1!D3899 )</f>
        <v>18</v>
      </c>
      <c r="E3899">
        <f>IF(MOD(Sheet1!E3899, COLUMN(F$1))=0, Sheet1!E3899 * $N3899, Sheet1!E3899 )</f>
        <v>-36</v>
      </c>
      <c r="F3899">
        <f>IF(MOD(Sheet1!F3899, COLUMN(G$1))=0, Sheet1!F3899 * $N3899, Sheet1!F3899 )</f>
        <v>53</v>
      </c>
      <c r="G3899">
        <f>IF(MOD(Sheet1!G3899, COLUMN(H$1))=0, Sheet1!G3899 * $N3899, Sheet1!G3899 )</f>
        <v>34</v>
      </c>
      <c r="H3899">
        <f>IF(MOD(Sheet1!H3899, COLUMN(I$1))=0, Sheet1!H3899 * $N3899, Sheet1!H3899 )</f>
        <v>60</v>
      </c>
      <c r="I3899">
        <f>IF(MOD(Sheet1!I3899, COLUMN(J$1))=0, Sheet1!I3899 * $N3899, Sheet1!I3899 )</f>
        <v>17</v>
      </c>
      <c r="J3899">
        <f>IF(MOD(Sheet1!J3899, COLUMN(K$1))=0, Sheet1!J3899 * $N3899, Sheet1!J3899 )</f>
        <v>39</v>
      </c>
      <c r="K3899">
        <f>IF(MOD(Sheet1!K3899, COLUMN(L$1))=0, Sheet1!K3899 * $N3899, Sheet1!K3899 )</f>
        <v>33</v>
      </c>
      <c r="L3899">
        <f>IF(MOD(Sheet1!L3899, COLUMN(M$1))=0, Sheet1!L3899 * $N3899, Sheet1!L3899 )</f>
        <v>34</v>
      </c>
      <c r="M3899">
        <f>IF(MOD(Sheet1!M3899, COLUMN(N$1))=0, Sheet1!M3899 * $N3899, Sheet1!M3899 )</f>
        <v>73</v>
      </c>
      <c r="N3899">
        <v>-1</v>
      </c>
    </row>
    <row r="3900" spans="1:14" x14ac:dyDescent="0.2">
      <c r="A3900">
        <f>IF(MOD(Sheet1!A3900, COLUMN(B$1))=0, Sheet1!A3900 * $N3900, Sheet1!A3900 )</f>
        <v>-98</v>
      </c>
      <c r="B3900">
        <f>IF(MOD(Sheet1!B3900, COLUMN(C$1))=0, Sheet1!B3900 * $N3900, Sheet1!B3900 )</f>
        <v>-84</v>
      </c>
      <c r="C3900">
        <f>IF(MOD(Sheet1!C3900, COLUMN(D$1))=0, Sheet1!C3900 * $N3900, Sheet1!C3900 )</f>
        <v>51</v>
      </c>
      <c r="D3900">
        <f>IF(MOD(Sheet1!D3900, COLUMN(E$1))=0, Sheet1!D3900 * $N3900, Sheet1!D3900 )</f>
        <v>39</v>
      </c>
      <c r="E3900">
        <f>IF(MOD(Sheet1!E3900, COLUMN(F$1))=0, Sheet1!E3900 * $N3900, Sheet1!E3900 )</f>
        <v>88</v>
      </c>
      <c r="F3900">
        <f>IF(MOD(Sheet1!F3900, COLUMN(G$1))=0, Sheet1!F3900 * $N3900, Sheet1!F3900 )</f>
        <v>25</v>
      </c>
      <c r="G3900">
        <f>IF(MOD(Sheet1!G3900, COLUMN(H$1))=0, Sheet1!G3900 * $N3900, Sheet1!G3900 )</f>
        <v>50</v>
      </c>
      <c r="H3900">
        <f>IF(MOD(Sheet1!H3900, COLUMN(I$1))=0, Sheet1!H3900 * $N3900, Sheet1!H3900 )</f>
        <v>94</v>
      </c>
      <c r="I3900">
        <f>IF(MOD(Sheet1!I3900, COLUMN(J$1))=0, Sheet1!I3900 * $N3900, Sheet1!I3900 )</f>
        <v>14</v>
      </c>
      <c r="J3900">
        <f>IF(MOD(Sheet1!J3900, COLUMN(K$1))=0, Sheet1!J3900 * $N3900, Sheet1!J3900 )</f>
        <v>90</v>
      </c>
      <c r="K3900">
        <f>IF(MOD(Sheet1!K3900, COLUMN(L$1))=0, Sheet1!K3900 * $N3900, Sheet1!K3900 )</f>
        <v>39</v>
      </c>
      <c r="L3900">
        <f>IF(MOD(Sheet1!L3900, COLUMN(M$1))=0, Sheet1!L3900 * $N3900, Sheet1!L3900 )</f>
        <v>57</v>
      </c>
      <c r="M3900">
        <f>IF(MOD(Sheet1!M3900, COLUMN(N$1))=0, Sheet1!M3900 * $N3900, Sheet1!M3900 )</f>
        <v>29</v>
      </c>
      <c r="N3900">
        <v>-1</v>
      </c>
    </row>
    <row r="3901" spans="1:14" x14ac:dyDescent="0.2">
      <c r="A3901">
        <f>IF(MOD(Sheet1!A3901, COLUMN(B$1))=0, Sheet1!A3901 * $N3901, Sheet1!A3901 )</f>
        <v>46</v>
      </c>
      <c r="B3901">
        <f>IF(MOD(Sheet1!B3901, COLUMN(C$1))=0, Sheet1!B3901 * $N3901, Sheet1!B3901 )</f>
        <v>43</v>
      </c>
      <c r="C3901">
        <f>IF(MOD(Sheet1!C3901, COLUMN(D$1))=0, Sheet1!C3901 * $N3901, Sheet1!C3901 )</f>
        <v>52</v>
      </c>
      <c r="D3901">
        <f>IF(MOD(Sheet1!D3901, COLUMN(E$1))=0, Sheet1!D3901 * $N3901, Sheet1!D3901 )</f>
        <v>73</v>
      </c>
      <c r="E3901">
        <f>IF(MOD(Sheet1!E3901, COLUMN(F$1))=0, Sheet1!E3901 * $N3901, Sheet1!E3901 )</f>
        <v>80</v>
      </c>
      <c r="F3901">
        <f>IF(MOD(Sheet1!F3901, COLUMN(G$1))=0, Sheet1!F3901 * $N3901, Sheet1!F3901 )</f>
        <v>96</v>
      </c>
      <c r="G3901">
        <f>IF(MOD(Sheet1!G3901, COLUMN(H$1))=0, Sheet1!G3901 * $N3901, Sheet1!G3901 )</f>
        <v>59</v>
      </c>
      <c r="H3901">
        <f>IF(MOD(Sheet1!H3901, COLUMN(I$1))=0, Sheet1!H3901 * $N3901, Sheet1!H3901 )</f>
        <v>49</v>
      </c>
      <c r="I3901">
        <f>IF(MOD(Sheet1!I3901, COLUMN(J$1))=0, Sheet1!I3901 * $N3901, Sheet1!I3901 )</f>
        <v>75</v>
      </c>
      <c r="J3901">
        <f>IF(MOD(Sheet1!J3901, COLUMN(K$1))=0, Sheet1!J3901 * $N3901, Sheet1!J3901 )</f>
        <v>55</v>
      </c>
      <c r="K3901">
        <f>IF(MOD(Sheet1!K3901, COLUMN(L$1))=0, Sheet1!K3901 * $N3901, Sheet1!K3901 )</f>
        <v>16</v>
      </c>
      <c r="L3901">
        <f>IF(MOD(Sheet1!L3901, COLUMN(M$1))=0, Sheet1!L3901 * $N3901, Sheet1!L3901 )</f>
        <v>10</v>
      </c>
      <c r="M3901">
        <f>IF(MOD(Sheet1!M3901, COLUMN(N$1))=0, Sheet1!M3901 * $N3901, Sheet1!M3901 )</f>
        <v>82</v>
      </c>
      <c r="N3901">
        <v>1</v>
      </c>
    </row>
    <row r="3902" spans="1:14" x14ac:dyDescent="0.2">
      <c r="A3902">
        <f>IF(MOD(Sheet1!A3902, COLUMN(B$1))=0, Sheet1!A3902 * $N3902, Sheet1!A3902 )</f>
        <v>45</v>
      </c>
      <c r="B3902">
        <f>IF(MOD(Sheet1!B3902, COLUMN(C$1))=0, Sheet1!B3902 * $N3902, Sheet1!B3902 )</f>
        <v>47</v>
      </c>
      <c r="C3902">
        <f>IF(MOD(Sheet1!C3902, COLUMN(D$1))=0, Sheet1!C3902 * $N3902, Sheet1!C3902 )</f>
        <v>16</v>
      </c>
      <c r="D3902">
        <f>IF(MOD(Sheet1!D3902, COLUMN(E$1))=0, Sheet1!D3902 * $N3902, Sheet1!D3902 )</f>
        <v>75</v>
      </c>
      <c r="E3902">
        <f>IF(MOD(Sheet1!E3902, COLUMN(F$1))=0, Sheet1!E3902 * $N3902, Sheet1!E3902 )</f>
        <v>56</v>
      </c>
      <c r="F3902">
        <f>IF(MOD(Sheet1!F3902, COLUMN(G$1))=0, Sheet1!F3902 * $N3902, Sheet1!F3902 )</f>
        <v>78</v>
      </c>
      <c r="G3902">
        <f>IF(MOD(Sheet1!G3902, COLUMN(H$1))=0, Sheet1!G3902 * $N3902, Sheet1!G3902 )</f>
        <v>64</v>
      </c>
      <c r="H3902">
        <f>IF(MOD(Sheet1!H3902, COLUMN(I$1))=0, Sheet1!H3902 * $N3902, Sheet1!H3902 )</f>
        <v>45</v>
      </c>
      <c r="I3902">
        <f>IF(MOD(Sheet1!I3902, COLUMN(J$1))=0, Sheet1!I3902 * $N3902, Sheet1!I3902 )</f>
        <v>36</v>
      </c>
      <c r="J3902">
        <f>IF(MOD(Sheet1!J3902, COLUMN(K$1))=0, Sheet1!J3902 * $N3902, Sheet1!J3902 )</f>
        <v>41</v>
      </c>
      <c r="K3902">
        <f>IF(MOD(Sheet1!K3902, COLUMN(L$1))=0, Sheet1!K3902 * $N3902, Sheet1!K3902 )</f>
        <v>19</v>
      </c>
      <c r="L3902">
        <f>IF(MOD(Sheet1!L3902, COLUMN(M$1))=0, Sheet1!L3902 * $N3902, Sheet1!L3902 )</f>
        <v>58</v>
      </c>
      <c r="M3902">
        <f>IF(MOD(Sheet1!M3902, COLUMN(N$1))=0, Sheet1!M3902 * $N3902, Sheet1!M3902 )</f>
        <v>84</v>
      </c>
      <c r="N3902">
        <v>1</v>
      </c>
    </row>
    <row r="3903" spans="1:14" x14ac:dyDescent="0.2">
      <c r="A3903">
        <f>IF(MOD(Sheet1!A3903, COLUMN(B$1))=0, Sheet1!A3903 * $N3903, Sheet1!A3903 )</f>
        <v>-84</v>
      </c>
      <c r="B3903">
        <f>IF(MOD(Sheet1!B3903, COLUMN(C$1))=0, Sheet1!B3903 * $N3903, Sheet1!B3903 )</f>
        <v>34</v>
      </c>
      <c r="C3903">
        <f>IF(MOD(Sheet1!C3903, COLUMN(D$1))=0, Sheet1!C3903 * $N3903, Sheet1!C3903 )</f>
        <v>-48</v>
      </c>
      <c r="D3903">
        <f>IF(MOD(Sheet1!D3903, COLUMN(E$1))=0, Sheet1!D3903 * $N3903, Sheet1!D3903 )</f>
        <v>18</v>
      </c>
      <c r="E3903">
        <f>IF(MOD(Sheet1!E3903, COLUMN(F$1))=0, Sheet1!E3903 * $N3903, Sheet1!E3903 )</f>
        <v>47</v>
      </c>
      <c r="F3903">
        <f>IF(MOD(Sheet1!F3903, COLUMN(G$1))=0, Sheet1!F3903 * $N3903, Sheet1!F3903 )</f>
        <v>41</v>
      </c>
      <c r="G3903">
        <f>IF(MOD(Sheet1!G3903, COLUMN(H$1))=0, Sheet1!G3903 * $N3903, Sheet1!G3903 )</f>
        <v>82</v>
      </c>
      <c r="H3903">
        <f>IF(MOD(Sheet1!H3903, COLUMN(I$1))=0, Sheet1!H3903 * $N3903, Sheet1!H3903 )</f>
        <v>25</v>
      </c>
      <c r="I3903">
        <f>IF(MOD(Sheet1!I3903, COLUMN(J$1))=0, Sheet1!I3903 * $N3903, Sheet1!I3903 )</f>
        <v>8</v>
      </c>
      <c r="J3903">
        <f>IF(MOD(Sheet1!J3903, COLUMN(K$1))=0, Sheet1!J3903 * $N3903, Sheet1!J3903 )</f>
        <v>23</v>
      </c>
      <c r="K3903">
        <f>IF(MOD(Sheet1!K3903, COLUMN(L$1))=0, Sheet1!K3903 * $N3903, Sheet1!K3903 )</f>
        <v>-84</v>
      </c>
      <c r="L3903">
        <f>IF(MOD(Sheet1!L3903, COLUMN(M$1))=0, Sheet1!L3903 * $N3903, Sheet1!L3903 )</f>
        <v>21</v>
      </c>
      <c r="M3903">
        <f>IF(MOD(Sheet1!M3903, COLUMN(N$1))=0, Sheet1!M3903 * $N3903, Sheet1!M3903 )</f>
        <v>30</v>
      </c>
      <c r="N3903">
        <v>-1</v>
      </c>
    </row>
    <row r="3904" spans="1:14" x14ac:dyDescent="0.2">
      <c r="A3904">
        <f>IF(MOD(Sheet1!A3904, COLUMN(B$1))=0, Sheet1!A3904 * $N3904, Sheet1!A3904 )</f>
        <v>3</v>
      </c>
      <c r="B3904">
        <f>IF(MOD(Sheet1!B3904, COLUMN(C$1))=0, Sheet1!B3904 * $N3904, Sheet1!B3904 )</f>
        <v>7</v>
      </c>
      <c r="C3904">
        <f>IF(MOD(Sheet1!C3904, COLUMN(D$1))=0, Sheet1!C3904 * $N3904, Sheet1!C3904 )</f>
        <v>27</v>
      </c>
      <c r="D3904">
        <f>IF(MOD(Sheet1!D3904, COLUMN(E$1))=0, Sheet1!D3904 * $N3904, Sheet1!D3904 )</f>
        <v>57</v>
      </c>
      <c r="E3904">
        <f>IF(MOD(Sheet1!E3904, COLUMN(F$1))=0, Sheet1!E3904 * $N3904, Sheet1!E3904 )</f>
        <v>-72</v>
      </c>
      <c r="F3904">
        <f>IF(MOD(Sheet1!F3904, COLUMN(G$1))=0, Sheet1!F3904 * $N3904, Sheet1!F3904 )</f>
        <v>65</v>
      </c>
      <c r="G3904">
        <f>IF(MOD(Sheet1!G3904, COLUMN(H$1))=0, Sheet1!G3904 * $N3904, Sheet1!G3904 )</f>
        <v>58</v>
      </c>
      <c r="H3904">
        <f>IF(MOD(Sheet1!H3904, COLUMN(I$1))=0, Sheet1!H3904 * $N3904, Sheet1!H3904 )</f>
        <v>66</v>
      </c>
      <c r="I3904">
        <f>IF(MOD(Sheet1!I3904, COLUMN(J$1))=0, Sheet1!I3904 * $N3904, Sheet1!I3904 )</f>
        <v>22</v>
      </c>
      <c r="J3904">
        <f>IF(MOD(Sheet1!J3904, COLUMN(K$1))=0, Sheet1!J3904 * $N3904, Sheet1!J3904 )</f>
        <v>30</v>
      </c>
      <c r="K3904">
        <f>IF(MOD(Sheet1!K3904, COLUMN(L$1))=0, Sheet1!K3904 * $N3904, Sheet1!K3904 )</f>
        <v>-36</v>
      </c>
      <c r="L3904">
        <f>IF(MOD(Sheet1!L3904, COLUMN(M$1))=0, Sheet1!L3904 * $N3904, Sheet1!L3904 )</f>
        <v>-26</v>
      </c>
      <c r="M3904">
        <f>IF(MOD(Sheet1!M3904, COLUMN(N$1))=0, Sheet1!M3904 * $N3904, Sheet1!M3904 )</f>
        <v>92</v>
      </c>
      <c r="N3904">
        <v>-1</v>
      </c>
    </row>
    <row r="3905" spans="1:14" x14ac:dyDescent="0.2">
      <c r="A3905">
        <f>IF(MOD(Sheet1!A3905, COLUMN(B$1))=0, Sheet1!A3905 * $N3905, Sheet1!A3905 )</f>
        <v>-20</v>
      </c>
      <c r="B3905">
        <f>IF(MOD(Sheet1!B3905, COLUMN(C$1))=0, Sheet1!B3905 * $N3905, Sheet1!B3905 )</f>
        <v>-84</v>
      </c>
      <c r="C3905">
        <f>IF(MOD(Sheet1!C3905, COLUMN(D$1))=0, Sheet1!C3905 * $N3905, Sheet1!C3905 )</f>
        <v>-64</v>
      </c>
      <c r="D3905">
        <f>IF(MOD(Sheet1!D3905, COLUMN(E$1))=0, Sheet1!D3905 * $N3905, Sheet1!D3905 )</f>
        <v>-25</v>
      </c>
      <c r="E3905">
        <f>IF(MOD(Sheet1!E3905, COLUMN(F$1))=0, Sheet1!E3905 * $N3905, Sheet1!E3905 )</f>
        <v>26</v>
      </c>
      <c r="F3905">
        <f>IF(MOD(Sheet1!F3905, COLUMN(G$1))=0, Sheet1!F3905 * $N3905, Sheet1!F3905 )</f>
        <v>39</v>
      </c>
      <c r="G3905">
        <f>IF(MOD(Sheet1!G3905, COLUMN(H$1))=0, Sheet1!G3905 * $N3905, Sheet1!G3905 )</f>
        <v>-80</v>
      </c>
      <c r="H3905">
        <f>IF(MOD(Sheet1!H3905, COLUMN(I$1))=0, Sheet1!H3905 * $N3905, Sheet1!H3905 )</f>
        <v>88</v>
      </c>
      <c r="I3905">
        <f>IF(MOD(Sheet1!I3905, COLUMN(J$1))=0, Sheet1!I3905 * $N3905, Sheet1!I3905 )</f>
        <v>89</v>
      </c>
      <c r="J3905">
        <f>IF(MOD(Sheet1!J3905, COLUMN(K$1))=0, Sheet1!J3905 * $N3905, Sheet1!J3905 )</f>
        <v>7</v>
      </c>
      <c r="K3905">
        <f>IF(MOD(Sheet1!K3905, COLUMN(L$1))=0, Sheet1!K3905 * $N3905, Sheet1!K3905 )</f>
        <v>87</v>
      </c>
      <c r="L3905">
        <f>IF(MOD(Sheet1!L3905, COLUMN(M$1))=0, Sheet1!L3905 * $N3905, Sheet1!L3905 )</f>
        <v>9</v>
      </c>
      <c r="M3905">
        <f>IF(MOD(Sheet1!M3905, COLUMN(N$1))=0, Sheet1!M3905 * $N3905, Sheet1!M3905 )</f>
        <v>-56</v>
      </c>
      <c r="N3905">
        <v>-1</v>
      </c>
    </row>
    <row r="3906" spans="1:14" x14ac:dyDescent="0.2">
      <c r="A3906">
        <f>IF(MOD(Sheet1!A3906, COLUMN(B$1))=0, Sheet1!A3906 * $N3906, Sheet1!A3906 )</f>
        <v>79</v>
      </c>
      <c r="B3906">
        <f>IF(MOD(Sheet1!B3906, COLUMN(C$1))=0, Sheet1!B3906 * $N3906, Sheet1!B3906 )</f>
        <v>26</v>
      </c>
      <c r="C3906">
        <f>IF(MOD(Sheet1!C3906, COLUMN(D$1))=0, Sheet1!C3906 * $N3906, Sheet1!C3906 )</f>
        <v>28</v>
      </c>
      <c r="D3906">
        <f>IF(MOD(Sheet1!D3906, COLUMN(E$1))=0, Sheet1!D3906 * $N3906, Sheet1!D3906 )</f>
        <v>9</v>
      </c>
      <c r="E3906">
        <f>IF(MOD(Sheet1!E3906, COLUMN(F$1))=0, Sheet1!E3906 * $N3906, Sheet1!E3906 )</f>
        <v>36</v>
      </c>
      <c r="F3906">
        <f>IF(MOD(Sheet1!F3906, COLUMN(G$1))=0, Sheet1!F3906 * $N3906, Sheet1!F3906 )</f>
        <v>76</v>
      </c>
      <c r="G3906">
        <f>IF(MOD(Sheet1!G3906, COLUMN(H$1))=0, Sheet1!G3906 * $N3906, Sheet1!G3906 )</f>
        <v>67</v>
      </c>
      <c r="H3906">
        <f>IF(MOD(Sheet1!H3906, COLUMN(I$1))=0, Sheet1!H3906 * $N3906, Sheet1!H3906 )</f>
        <v>73</v>
      </c>
      <c r="I3906">
        <f>IF(MOD(Sheet1!I3906, COLUMN(J$1))=0, Sheet1!I3906 * $N3906, Sheet1!I3906 )</f>
        <v>52</v>
      </c>
      <c r="J3906">
        <f>IF(MOD(Sheet1!J3906, COLUMN(K$1))=0, Sheet1!J3906 * $N3906, Sheet1!J3906 )</f>
        <v>35</v>
      </c>
      <c r="K3906">
        <f>IF(MOD(Sheet1!K3906, COLUMN(L$1))=0, Sheet1!K3906 * $N3906, Sheet1!K3906 )</f>
        <v>37</v>
      </c>
      <c r="L3906">
        <f>IF(MOD(Sheet1!L3906, COLUMN(M$1))=0, Sheet1!L3906 * $N3906, Sheet1!L3906 )</f>
        <v>2</v>
      </c>
      <c r="M3906">
        <f>IF(MOD(Sheet1!M3906, COLUMN(N$1))=0, Sheet1!M3906 * $N3906, Sheet1!M3906 )</f>
        <v>56</v>
      </c>
      <c r="N3906">
        <v>1</v>
      </c>
    </row>
    <row r="3907" spans="1:14" x14ac:dyDescent="0.2">
      <c r="A3907">
        <f>IF(MOD(Sheet1!A3907, COLUMN(B$1))=0, Sheet1!A3907 * $N3907, Sheet1!A3907 )</f>
        <v>-64</v>
      </c>
      <c r="B3907">
        <f>IF(MOD(Sheet1!B3907, COLUMN(C$1))=0, Sheet1!B3907 * $N3907, Sheet1!B3907 )</f>
        <v>-45</v>
      </c>
      <c r="C3907">
        <f>IF(MOD(Sheet1!C3907, COLUMN(D$1))=0, Sheet1!C3907 * $N3907, Sheet1!C3907 )</f>
        <v>-28</v>
      </c>
      <c r="D3907">
        <f>IF(MOD(Sheet1!D3907, COLUMN(E$1))=0, Sheet1!D3907 * $N3907, Sheet1!D3907 )</f>
        <v>88</v>
      </c>
      <c r="E3907">
        <f>IF(MOD(Sheet1!E3907, COLUMN(F$1))=0, Sheet1!E3907 * $N3907, Sheet1!E3907 )</f>
        <v>83</v>
      </c>
      <c r="F3907">
        <f>IF(MOD(Sheet1!F3907, COLUMN(G$1))=0, Sheet1!F3907 * $N3907, Sheet1!F3907 )</f>
        <v>62</v>
      </c>
      <c r="G3907">
        <f>IF(MOD(Sheet1!G3907, COLUMN(H$1))=0, Sheet1!G3907 * $N3907, Sheet1!G3907 )</f>
        <v>91</v>
      </c>
      <c r="H3907">
        <f>IF(MOD(Sheet1!H3907, COLUMN(I$1))=0, Sheet1!H3907 * $N3907, Sheet1!H3907 )</f>
        <v>55</v>
      </c>
      <c r="I3907">
        <f>IF(MOD(Sheet1!I3907, COLUMN(J$1))=0, Sheet1!I3907 * $N3907, Sheet1!I3907 )</f>
        <v>38</v>
      </c>
      <c r="J3907">
        <f>IF(MOD(Sheet1!J3907, COLUMN(K$1))=0, Sheet1!J3907 * $N3907, Sheet1!J3907 )</f>
        <v>48</v>
      </c>
      <c r="K3907">
        <f>IF(MOD(Sheet1!K3907, COLUMN(L$1))=0, Sheet1!K3907 * $N3907, Sheet1!K3907 )</f>
        <v>13</v>
      </c>
      <c r="L3907">
        <f>IF(MOD(Sheet1!L3907, COLUMN(M$1))=0, Sheet1!L3907 * $N3907, Sheet1!L3907 )</f>
        <v>34</v>
      </c>
      <c r="M3907">
        <f>IF(MOD(Sheet1!M3907, COLUMN(N$1))=0, Sheet1!M3907 * $N3907, Sheet1!M3907 )</f>
        <v>32</v>
      </c>
      <c r="N3907">
        <v>-1</v>
      </c>
    </row>
    <row r="3908" spans="1:14" x14ac:dyDescent="0.2">
      <c r="A3908">
        <f>IF(MOD(Sheet1!A3908, COLUMN(B$1))=0, Sheet1!A3908 * $N3908, Sheet1!A3908 )</f>
        <v>20</v>
      </c>
      <c r="B3908">
        <f>IF(MOD(Sheet1!B3908, COLUMN(C$1))=0, Sheet1!B3908 * $N3908, Sheet1!B3908 )</f>
        <v>77</v>
      </c>
      <c r="C3908">
        <f>IF(MOD(Sheet1!C3908, COLUMN(D$1))=0, Sheet1!C3908 * $N3908, Sheet1!C3908 )</f>
        <v>26</v>
      </c>
      <c r="D3908">
        <f>IF(MOD(Sheet1!D3908, COLUMN(E$1))=0, Sheet1!D3908 * $N3908, Sheet1!D3908 )</f>
        <v>82</v>
      </c>
      <c r="E3908">
        <f>IF(MOD(Sheet1!E3908, COLUMN(F$1))=0, Sheet1!E3908 * $N3908, Sheet1!E3908 )</f>
        <v>73</v>
      </c>
      <c r="F3908">
        <f>IF(MOD(Sheet1!F3908, COLUMN(G$1))=0, Sheet1!F3908 * $N3908, Sheet1!F3908 )</f>
        <v>7</v>
      </c>
      <c r="G3908">
        <f>IF(MOD(Sheet1!G3908, COLUMN(H$1))=0, Sheet1!G3908 * $N3908, Sheet1!G3908 )</f>
        <v>95</v>
      </c>
      <c r="H3908">
        <f>IF(MOD(Sheet1!H3908, COLUMN(I$1))=0, Sheet1!H3908 * $N3908, Sheet1!H3908 )</f>
        <v>48</v>
      </c>
      <c r="I3908">
        <f>IF(MOD(Sheet1!I3908, COLUMN(J$1))=0, Sheet1!I3908 * $N3908, Sheet1!I3908 )</f>
        <v>86</v>
      </c>
      <c r="J3908">
        <f>IF(MOD(Sheet1!J3908, COLUMN(K$1))=0, Sheet1!J3908 * $N3908, Sheet1!J3908 )</f>
        <v>1</v>
      </c>
      <c r="K3908">
        <f>IF(MOD(Sheet1!K3908, COLUMN(L$1))=0, Sheet1!K3908 * $N3908, Sheet1!K3908 )</f>
        <v>3</v>
      </c>
      <c r="L3908">
        <f>IF(MOD(Sheet1!L3908, COLUMN(M$1))=0, Sheet1!L3908 * $N3908, Sheet1!L3908 )</f>
        <v>74</v>
      </c>
      <c r="M3908">
        <f>IF(MOD(Sheet1!M3908, COLUMN(N$1))=0, Sheet1!M3908 * $N3908, Sheet1!M3908 )</f>
        <v>64</v>
      </c>
      <c r="N3908">
        <v>1</v>
      </c>
    </row>
    <row r="3909" spans="1:14" x14ac:dyDescent="0.2">
      <c r="A3909">
        <f>IF(MOD(Sheet1!A3909, COLUMN(B$1))=0, Sheet1!A3909 * $N3909, Sheet1!A3909 )</f>
        <v>-94</v>
      </c>
      <c r="B3909">
        <f>IF(MOD(Sheet1!B3909, COLUMN(C$1))=0, Sheet1!B3909 * $N3909, Sheet1!B3909 )</f>
        <v>-30</v>
      </c>
      <c r="C3909">
        <f>IF(MOD(Sheet1!C3909, COLUMN(D$1))=0, Sheet1!C3909 * $N3909, Sheet1!C3909 )</f>
        <v>-80</v>
      </c>
      <c r="D3909">
        <f>IF(MOD(Sheet1!D3909, COLUMN(E$1))=0, Sheet1!D3909 * $N3909, Sheet1!D3909 )</f>
        <v>89</v>
      </c>
      <c r="E3909">
        <f>IF(MOD(Sheet1!E3909, COLUMN(F$1))=0, Sheet1!E3909 * $N3909, Sheet1!E3909 )</f>
        <v>-6</v>
      </c>
      <c r="F3909">
        <f>IF(MOD(Sheet1!F3909, COLUMN(G$1))=0, Sheet1!F3909 * $N3909, Sheet1!F3909 )</f>
        <v>59</v>
      </c>
      <c r="G3909">
        <f>IF(MOD(Sheet1!G3909, COLUMN(H$1))=0, Sheet1!G3909 * $N3909, Sheet1!G3909 )</f>
        <v>31</v>
      </c>
      <c r="H3909">
        <f>IF(MOD(Sheet1!H3909, COLUMN(I$1))=0, Sheet1!H3909 * $N3909, Sheet1!H3909 )</f>
        <v>43</v>
      </c>
      <c r="I3909">
        <f>IF(MOD(Sheet1!I3909, COLUMN(J$1))=0, Sheet1!I3909 * $N3909, Sheet1!I3909 )</f>
        <v>48</v>
      </c>
      <c r="J3909">
        <f>IF(MOD(Sheet1!J3909, COLUMN(K$1))=0, Sheet1!J3909 * $N3909, Sheet1!J3909 )</f>
        <v>72</v>
      </c>
      <c r="K3909">
        <f>IF(MOD(Sheet1!K3909, COLUMN(L$1))=0, Sheet1!K3909 * $N3909, Sheet1!K3909 )</f>
        <v>0</v>
      </c>
      <c r="L3909">
        <f>IF(MOD(Sheet1!L3909, COLUMN(M$1))=0, Sheet1!L3909 * $N3909, Sheet1!L3909 )</f>
        <v>85</v>
      </c>
      <c r="M3909">
        <f>IF(MOD(Sheet1!M3909, COLUMN(N$1))=0, Sheet1!M3909 * $N3909, Sheet1!M3909 )</f>
        <v>79</v>
      </c>
      <c r="N3909">
        <v>-1</v>
      </c>
    </row>
    <row r="3910" spans="1:14" x14ac:dyDescent="0.2">
      <c r="A3910">
        <f>IF(MOD(Sheet1!A3910, COLUMN(B$1))=0, Sheet1!A3910 * $N3910, Sheet1!A3910 )</f>
        <v>-88</v>
      </c>
      <c r="B3910">
        <f>IF(MOD(Sheet1!B3910, COLUMN(C$1))=0, Sheet1!B3910 * $N3910, Sheet1!B3910 )</f>
        <v>-78</v>
      </c>
      <c r="C3910">
        <f>IF(MOD(Sheet1!C3910, COLUMN(D$1))=0, Sheet1!C3910 * $N3910, Sheet1!C3910 )</f>
        <v>57</v>
      </c>
      <c r="D3910">
        <f>IF(MOD(Sheet1!D3910, COLUMN(E$1))=0, Sheet1!D3910 * $N3910, Sheet1!D3910 )</f>
        <v>68</v>
      </c>
      <c r="E3910">
        <f>IF(MOD(Sheet1!E3910, COLUMN(F$1))=0, Sheet1!E3910 * $N3910, Sheet1!E3910 )</f>
        <v>87</v>
      </c>
      <c r="F3910">
        <f>IF(MOD(Sheet1!F3910, COLUMN(G$1))=0, Sheet1!F3910 * $N3910, Sheet1!F3910 )</f>
        <v>-77</v>
      </c>
      <c r="G3910">
        <f>IF(MOD(Sheet1!G3910, COLUMN(H$1))=0, Sheet1!G3910 * $N3910, Sheet1!G3910 )</f>
        <v>-72</v>
      </c>
      <c r="H3910">
        <f>IF(MOD(Sheet1!H3910, COLUMN(I$1))=0, Sheet1!H3910 * $N3910, Sheet1!H3910 )</f>
        <v>44</v>
      </c>
      <c r="I3910">
        <f>IF(MOD(Sheet1!I3910, COLUMN(J$1))=0, Sheet1!I3910 * $N3910, Sheet1!I3910 )</f>
        <v>78</v>
      </c>
      <c r="J3910">
        <f>IF(MOD(Sheet1!J3910, COLUMN(K$1))=0, Sheet1!J3910 * $N3910, Sheet1!J3910 )</f>
        <v>50</v>
      </c>
      <c r="K3910">
        <f>IF(MOD(Sheet1!K3910, COLUMN(L$1))=0, Sheet1!K3910 * $N3910, Sheet1!K3910 )</f>
        <v>50</v>
      </c>
      <c r="L3910">
        <f>IF(MOD(Sheet1!L3910, COLUMN(M$1))=0, Sheet1!L3910 * $N3910, Sheet1!L3910 )</f>
        <v>18</v>
      </c>
      <c r="M3910">
        <f>IF(MOD(Sheet1!M3910, COLUMN(N$1))=0, Sheet1!M3910 * $N3910, Sheet1!M3910 )</f>
        <v>96</v>
      </c>
      <c r="N3910">
        <v>-1</v>
      </c>
    </row>
    <row r="3911" spans="1:14" x14ac:dyDescent="0.2">
      <c r="A3911">
        <f>IF(MOD(Sheet1!A3911, COLUMN(B$1))=0, Sheet1!A3911 * $N3911, Sheet1!A3911 )</f>
        <v>79</v>
      </c>
      <c r="B3911">
        <f>IF(MOD(Sheet1!B3911, COLUMN(C$1))=0, Sheet1!B3911 * $N3911, Sheet1!B3911 )</f>
        <v>88</v>
      </c>
      <c r="C3911">
        <f>IF(MOD(Sheet1!C3911, COLUMN(D$1))=0, Sheet1!C3911 * $N3911, Sheet1!C3911 )</f>
        <v>-16</v>
      </c>
      <c r="D3911">
        <f>IF(MOD(Sheet1!D3911, COLUMN(E$1))=0, Sheet1!D3911 * $N3911, Sheet1!D3911 )</f>
        <v>34</v>
      </c>
      <c r="E3911">
        <f>IF(MOD(Sheet1!E3911, COLUMN(F$1))=0, Sheet1!E3911 * $N3911, Sheet1!E3911 )</f>
        <v>31</v>
      </c>
      <c r="F3911">
        <f>IF(MOD(Sheet1!F3911, COLUMN(G$1))=0, Sheet1!F3911 * $N3911, Sheet1!F3911 )</f>
        <v>-35</v>
      </c>
      <c r="G3911">
        <f>IF(MOD(Sheet1!G3911, COLUMN(H$1))=0, Sheet1!G3911 * $N3911, Sheet1!G3911 )</f>
        <v>35</v>
      </c>
      <c r="H3911">
        <f>IF(MOD(Sheet1!H3911, COLUMN(I$1))=0, Sheet1!H3911 * $N3911, Sheet1!H3911 )</f>
        <v>83</v>
      </c>
      <c r="I3911">
        <f>IF(MOD(Sheet1!I3911, COLUMN(J$1))=0, Sheet1!I3911 * $N3911, Sheet1!I3911 )</f>
        <v>42</v>
      </c>
      <c r="J3911">
        <f>IF(MOD(Sheet1!J3911, COLUMN(K$1))=0, Sheet1!J3911 * $N3911, Sheet1!J3911 )</f>
        <v>80</v>
      </c>
      <c r="K3911">
        <f>IF(MOD(Sheet1!K3911, COLUMN(L$1))=0, Sheet1!K3911 * $N3911, Sheet1!K3911 )</f>
        <v>83</v>
      </c>
      <c r="L3911">
        <f>IF(MOD(Sheet1!L3911, COLUMN(M$1))=0, Sheet1!L3911 * $N3911, Sheet1!L3911 )</f>
        <v>22</v>
      </c>
      <c r="M3911">
        <f>IF(MOD(Sheet1!M3911, COLUMN(N$1))=0, Sheet1!M3911 * $N3911, Sheet1!M3911 )</f>
        <v>82</v>
      </c>
      <c r="N3911">
        <v>-1</v>
      </c>
    </row>
    <row r="3912" spans="1:14" x14ac:dyDescent="0.2">
      <c r="A3912">
        <f>IF(MOD(Sheet1!A3912, COLUMN(B$1))=0, Sheet1!A3912 * $N3912, Sheet1!A3912 )</f>
        <v>72</v>
      </c>
      <c r="B3912">
        <f>IF(MOD(Sheet1!B3912, COLUMN(C$1))=0, Sheet1!B3912 * $N3912, Sheet1!B3912 )</f>
        <v>70</v>
      </c>
      <c r="C3912">
        <f>IF(MOD(Sheet1!C3912, COLUMN(D$1))=0, Sheet1!C3912 * $N3912, Sheet1!C3912 )</f>
        <v>31</v>
      </c>
      <c r="D3912">
        <f>IF(MOD(Sheet1!D3912, COLUMN(E$1))=0, Sheet1!D3912 * $N3912, Sheet1!D3912 )</f>
        <v>90</v>
      </c>
      <c r="E3912">
        <f>IF(MOD(Sheet1!E3912, COLUMN(F$1))=0, Sheet1!E3912 * $N3912, Sheet1!E3912 )</f>
        <v>8</v>
      </c>
      <c r="F3912">
        <f>IF(MOD(Sheet1!F3912, COLUMN(G$1))=0, Sheet1!F3912 * $N3912, Sheet1!F3912 )</f>
        <v>11</v>
      </c>
      <c r="G3912">
        <f>IF(MOD(Sheet1!G3912, COLUMN(H$1))=0, Sheet1!G3912 * $N3912, Sheet1!G3912 )</f>
        <v>73</v>
      </c>
      <c r="H3912">
        <f>IF(MOD(Sheet1!H3912, COLUMN(I$1))=0, Sheet1!H3912 * $N3912, Sheet1!H3912 )</f>
        <v>22</v>
      </c>
      <c r="I3912">
        <f>IF(MOD(Sheet1!I3912, COLUMN(J$1))=0, Sheet1!I3912 * $N3912, Sheet1!I3912 )</f>
        <v>29</v>
      </c>
      <c r="J3912">
        <f>IF(MOD(Sheet1!J3912, COLUMN(K$1))=0, Sheet1!J3912 * $N3912, Sheet1!J3912 )</f>
        <v>6</v>
      </c>
      <c r="K3912">
        <f>IF(MOD(Sheet1!K3912, COLUMN(L$1))=0, Sheet1!K3912 * $N3912, Sheet1!K3912 )</f>
        <v>45</v>
      </c>
      <c r="L3912">
        <f>IF(MOD(Sheet1!L3912, COLUMN(M$1))=0, Sheet1!L3912 * $N3912, Sheet1!L3912 )</f>
        <v>28</v>
      </c>
      <c r="M3912">
        <f>IF(MOD(Sheet1!M3912, COLUMN(N$1))=0, Sheet1!M3912 * $N3912, Sheet1!M3912 )</f>
        <v>63</v>
      </c>
      <c r="N3912">
        <v>1</v>
      </c>
    </row>
    <row r="3913" spans="1:14" x14ac:dyDescent="0.2">
      <c r="A3913">
        <f>IF(MOD(Sheet1!A3913, COLUMN(B$1))=0, Sheet1!A3913 * $N3913, Sheet1!A3913 )</f>
        <v>-86</v>
      </c>
      <c r="B3913">
        <f>IF(MOD(Sheet1!B3913, COLUMN(C$1))=0, Sheet1!B3913 * $N3913, Sheet1!B3913 )</f>
        <v>32</v>
      </c>
      <c r="C3913">
        <f>IF(MOD(Sheet1!C3913, COLUMN(D$1))=0, Sheet1!C3913 * $N3913, Sheet1!C3913 )</f>
        <v>26</v>
      </c>
      <c r="D3913">
        <f>IF(MOD(Sheet1!D3913, COLUMN(E$1))=0, Sheet1!D3913 * $N3913, Sheet1!D3913 )</f>
        <v>88</v>
      </c>
      <c r="E3913">
        <f>IF(MOD(Sheet1!E3913, COLUMN(F$1))=0, Sheet1!E3913 * $N3913, Sheet1!E3913 )</f>
        <v>-84</v>
      </c>
      <c r="F3913">
        <f>IF(MOD(Sheet1!F3913, COLUMN(G$1))=0, Sheet1!F3913 * $N3913, Sheet1!F3913 )</f>
        <v>94</v>
      </c>
      <c r="G3913">
        <f>IF(MOD(Sheet1!G3913, COLUMN(H$1))=0, Sheet1!G3913 * $N3913, Sheet1!G3913 )</f>
        <v>23</v>
      </c>
      <c r="H3913">
        <f>IF(MOD(Sheet1!H3913, COLUMN(I$1))=0, Sheet1!H3913 * $N3913, Sheet1!H3913 )</f>
        <v>28</v>
      </c>
      <c r="I3913">
        <f>IF(MOD(Sheet1!I3913, COLUMN(J$1))=0, Sheet1!I3913 * $N3913, Sheet1!I3913 )</f>
        <v>-30</v>
      </c>
      <c r="J3913">
        <f>IF(MOD(Sheet1!J3913, COLUMN(K$1))=0, Sheet1!J3913 * $N3913, Sheet1!J3913 )</f>
        <v>32</v>
      </c>
      <c r="K3913">
        <f>IF(MOD(Sheet1!K3913, COLUMN(L$1))=0, Sheet1!K3913 * $N3913, Sheet1!K3913 )</f>
        <v>38</v>
      </c>
      <c r="L3913">
        <f>IF(MOD(Sheet1!L3913, COLUMN(M$1))=0, Sheet1!L3913 * $N3913, Sheet1!L3913 )</f>
        <v>93</v>
      </c>
      <c r="M3913">
        <f>IF(MOD(Sheet1!M3913, COLUMN(N$1))=0, Sheet1!M3913 * $N3913, Sheet1!M3913 )</f>
        <v>15</v>
      </c>
      <c r="N3913">
        <v>-1</v>
      </c>
    </row>
    <row r="3914" spans="1:14" x14ac:dyDescent="0.2">
      <c r="A3914">
        <f>IF(MOD(Sheet1!A3914, COLUMN(B$1))=0, Sheet1!A3914 * $N3914, Sheet1!A3914 )</f>
        <v>72</v>
      </c>
      <c r="B3914">
        <f>IF(MOD(Sheet1!B3914, COLUMN(C$1))=0, Sheet1!B3914 * $N3914, Sheet1!B3914 )</f>
        <v>1</v>
      </c>
      <c r="C3914">
        <f>IF(MOD(Sheet1!C3914, COLUMN(D$1))=0, Sheet1!C3914 * $N3914, Sheet1!C3914 )</f>
        <v>72</v>
      </c>
      <c r="D3914">
        <f>IF(MOD(Sheet1!D3914, COLUMN(E$1))=0, Sheet1!D3914 * $N3914, Sheet1!D3914 )</f>
        <v>86</v>
      </c>
      <c r="E3914">
        <f>IF(MOD(Sheet1!E3914, COLUMN(F$1))=0, Sheet1!E3914 * $N3914, Sheet1!E3914 )</f>
        <v>84</v>
      </c>
      <c r="F3914">
        <f>IF(MOD(Sheet1!F3914, COLUMN(G$1))=0, Sheet1!F3914 * $N3914, Sheet1!F3914 )</f>
        <v>86</v>
      </c>
      <c r="G3914">
        <f>IF(MOD(Sheet1!G3914, COLUMN(H$1))=0, Sheet1!G3914 * $N3914, Sheet1!G3914 )</f>
        <v>74</v>
      </c>
      <c r="H3914">
        <f>IF(MOD(Sheet1!H3914, COLUMN(I$1))=0, Sheet1!H3914 * $N3914, Sheet1!H3914 )</f>
        <v>47</v>
      </c>
      <c r="I3914">
        <f>IF(MOD(Sheet1!I3914, COLUMN(J$1))=0, Sheet1!I3914 * $N3914, Sheet1!I3914 )</f>
        <v>31</v>
      </c>
      <c r="J3914">
        <f>IF(MOD(Sheet1!J3914, COLUMN(K$1))=0, Sheet1!J3914 * $N3914, Sheet1!J3914 )</f>
        <v>8</v>
      </c>
      <c r="K3914">
        <f>IF(MOD(Sheet1!K3914, COLUMN(L$1))=0, Sheet1!K3914 * $N3914, Sheet1!K3914 )</f>
        <v>1</v>
      </c>
      <c r="L3914">
        <f>IF(MOD(Sheet1!L3914, COLUMN(M$1))=0, Sheet1!L3914 * $N3914, Sheet1!L3914 )</f>
        <v>25</v>
      </c>
      <c r="M3914">
        <f>IF(MOD(Sheet1!M3914, COLUMN(N$1))=0, Sheet1!M3914 * $N3914, Sheet1!M3914 )</f>
        <v>68</v>
      </c>
      <c r="N3914">
        <v>1</v>
      </c>
    </row>
    <row r="3915" spans="1:14" x14ac:dyDescent="0.2">
      <c r="A3915">
        <f>IF(MOD(Sheet1!A3915, COLUMN(B$1))=0, Sheet1!A3915 * $N3915, Sheet1!A3915 )</f>
        <v>48</v>
      </c>
      <c r="B3915">
        <f>IF(MOD(Sheet1!B3915, COLUMN(C$1))=0, Sheet1!B3915 * $N3915, Sheet1!B3915 )</f>
        <v>35</v>
      </c>
      <c r="C3915">
        <f>IF(MOD(Sheet1!C3915, COLUMN(D$1))=0, Sheet1!C3915 * $N3915, Sheet1!C3915 )</f>
        <v>41</v>
      </c>
      <c r="D3915">
        <f>IF(MOD(Sheet1!D3915, COLUMN(E$1))=0, Sheet1!D3915 * $N3915, Sheet1!D3915 )</f>
        <v>2</v>
      </c>
      <c r="E3915">
        <f>IF(MOD(Sheet1!E3915, COLUMN(F$1))=0, Sheet1!E3915 * $N3915, Sheet1!E3915 )</f>
        <v>51</v>
      </c>
      <c r="F3915">
        <f>IF(MOD(Sheet1!F3915, COLUMN(G$1))=0, Sheet1!F3915 * $N3915, Sheet1!F3915 )</f>
        <v>60</v>
      </c>
      <c r="G3915">
        <f>IF(MOD(Sheet1!G3915, COLUMN(H$1))=0, Sheet1!G3915 * $N3915, Sheet1!G3915 )</f>
        <v>34</v>
      </c>
      <c r="H3915">
        <f>IF(MOD(Sheet1!H3915, COLUMN(I$1))=0, Sheet1!H3915 * $N3915, Sheet1!H3915 )</f>
        <v>9</v>
      </c>
      <c r="I3915">
        <f>IF(MOD(Sheet1!I3915, COLUMN(J$1))=0, Sheet1!I3915 * $N3915, Sheet1!I3915 )</f>
        <v>76</v>
      </c>
      <c r="J3915">
        <f>IF(MOD(Sheet1!J3915, COLUMN(K$1))=0, Sheet1!J3915 * $N3915, Sheet1!J3915 )</f>
        <v>82</v>
      </c>
      <c r="K3915">
        <f>IF(MOD(Sheet1!K3915, COLUMN(L$1))=0, Sheet1!K3915 * $N3915, Sheet1!K3915 )</f>
        <v>80</v>
      </c>
      <c r="L3915">
        <f>IF(MOD(Sheet1!L3915, COLUMN(M$1))=0, Sheet1!L3915 * $N3915, Sheet1!L3915 )</f>
        <v>63</v>
      </c>
      <c r="M3915">
        <f>IF(MOD(Sheet1!M3915, COLUMN(N$1))=0, Sheet1!M3915 * $N3915, Sheet1!M3915 )</f>
        <v>2</v>
      </c>
      <c r="N3915">
        <v>1</v>
      </c>
    </row>
    <row r="3916" spans="1:14" x14ac:dyDescent="0.2">
      <c r="A3916">
        <f>IF(MOD(Sheet1!A3916, COLUMN(B$1))=0, Sheet1!A3916 * $N3916, Sheet1!A3916 )</f>
        <v>95</v>
      </c>
      <c r="B3916">
        <f>IF(MOD(Sheet1!B3916, COLUMN(C$1))=0, Sheet1!B3916 * $N3916, Sheet1!B3916 )</f>
        <v>70</v>
      </c>
      <c r="C3916">
        <f>IF(MOD(Sheet1!C3916, COLUMN(D$1))=0, Sheet1!C3916 * $N3916, Sheet1!C3916 )</f>
        <v>43</v>
      </c>
      <c r="D3916">
        <f>IF(MOD(Sheet1!D3916, COLUMN(E$1))=0, Sheet1!D3916 * $N3916, Sheet1!D3916 )</f>
        <v>32</v>
      </c>
      <c r="E3916">
        <f>IF(MOD(Sheet1!E3916, COLUMN(F$1))=0, Sheet1!E3916 * $N3916, Sheet1!E3916 )</f>
        <v>19</v>
      </c>
      <c r="F3916">
        <f>IF(MOD(Sheet1!F3916, COLUMN(G$1))=0, Sheet1!F3916 * $N3916, Sheet1!F3916 )</f>
        <v>36</v>
      </c>
      <c r="G3916">
        <f>IF(MOD(Sheet1!G3916, COLUMN(H$1))=0, Sheet1!G3916 * $N3916, Sheet1!G3916 )</f>
        <v>61</v>
      </c>
      <c r="H3916">
        <f>IF(MOD(Sheet1!H3916, COLUMN(I$1))=0, Sheet1!H3916 * $N3916, Sheet1!H3916 )</f>
        <v>-90</v>
      </c>
      <c r="I3916">
        <f>IF(MOD(Sheet1!I3916, COLUMN(J$1))=0, Sheet1!I3916 * $N3916, Sheet1!I3916 )</f>
        <v>33</v>
      </c>
      <c r="J3916">
        <f>IF(MOD(Sheet1!J3916, COLUMN(K$1))=0, Sheet1!J3916 * $N3916, Sheet1!J3916 )</f>
        <v>62</v>
      </c>
      <c r="K3916">
        <f>IF(MOD(Sheet1!K3916, COLUMN(L$1))=0, Sheet1!K3916 * $N3916, Sheet1!K3916 )</f>
        <v>-24</v>
      </c>
      <c r="L3916">
        <f>IF(MOD(Sheet1!L3916, COLUMN(M$1))=0, Sheet1!L3916 * $N3916, Sheet1!L3916 )</f>
        <v>44</v>
      </c>
      <c r="M3916">
        <f>IF(MOD(Sheet1!M3916, COLUMN(N$1))=0, Sheet1!M3916 * $N3916, Sheet1!M3916 )</f>
        <v>5</v>
      </c>
      <c r="N3916">
        <v>-1</v>
      </c>
    </row>
    <row r="3917" spans="1:14" x14ac:dyDescent="0.2">
      <c r="A3917">
        <f>IF(MOD(Sheet1!A3917, COLUMN(B$1))=0, Sheet1!A3917 * $N3917, Sheet1!A3917 )</f>
        <v>-52</v>
      </c>
      <c r="B3917">
        <f>IF(MOD(Sheet1!B3917, COLUMN(C$1))=0, Sheet1!B3917 * $N3917, Sheet1!B3917 )</f>
        <v>86</v>
      </c>
      <c r="C3917">
        <f>IF(MOD(Sheet1!C3917, COLUMN(D$1))=0, Sheet1!C3917 * $N3917, Sheet1!C3917 )</f>
        <v>86</v>
      </c>
      <c r="D3917">
        <f>IF(MOD(Sheet1!D3917, COLUMN(E$1))=0, Sheet1!D3917 * $N3917, Sheet1!D3917 )</f>
        <v>-40</v>
      </c>
      <c r="E3917">
        <f>IF(MOD(Sheet1!E3917, COLUMN(F$1))=0, Sheet1!E3917 * $N3917, Sheet1!E3917 )</f>
        <v>5</v>
      </c>
      <c r="F3917">
        <f>IF(MOD(Sheet1!F3917, COLUMN(G$1))=0, Sheet1!F3917 * $N3917, Sheet1!F3917 )</f>
        <v>54</v>
      </c>
      <c r="G3917">
        <f>IF(MOD(Sheet1!G3917, COLUMN(H$1))=0, Sheet1!G3917 * $N3917, Sheet1!G3917 )</f>
        <v>58</v>
      </c>
      <c r="H3917">
        <f>IF(MOD(Sheet1!H3917, COLUMN(I$1))=0, Sheet1!H3917 * $N3917, Sheet1!H3917 )</f>
        <v>-45</v>
      </c>
      <c r="I3917">
        <f>IF(MOD(Sheet1!I3917, COLUMN(J$1))=0, Sheet1!I3917 * $N3917, Sheet1!I3917 )</f>
        <v>39</v>
      </c>
      <c r="J3917">
        <f>IF(MOD(Sheet1!J3917, COLUMN(K$1))=0, Sheet1!J3917 * $N3917, Sheet1!J3917 )</f>
        <v>73</v>
      </c>
      <c r="K3917">
        <f>IF(MOD(Sheet1!K3917, COLUMN(L$1))=0, Sheet1!K3917 * $N3917, Sheet1!K3917 )</f>
        <v>76</v>
      </c>
      <c r="L3917">
        <f>IF(MOD(Sheet1!L3917, COLUMN(M$1))=0, Sheet1!L3917 * $N3917, Sheet1!L3917 )</f>
        <v>35</v>
      </c>
      <c r="M3917">
        <f>IF(MOD(Sheet1!M3917, COLUMN(N$1))=0, Sheet1!M3917 * $N3917, Sheet1!M3917 )</f>
        <v>45</v>
      </c>
      <c r="N3917">
        <v>-1</v>
      </c>
    </row>
    <row r="3918" spans="1:14" x14ac:dyDescent="0.2">
      <c r="A3918">
        <f>IF(MOD(Sheet1!A3918, COLUMN(B$1))=0, Sheet1!A3918 * $N3918, Sheet1!A3918 )</f>
        <v>92</v>
      </c>
      <c r="B3918">
        <f>IF(MOD(Sheet1!B3918, COLUMN(C$1))=0, Sheet1!B3918 * $N3918, Sheet1!B3918 )</f>
        <v>9</v>
      </c>
      <c r="C3918">
        <f>IF(MOD(Sheet1!C3918, COLUMN(D$1))=0, Sheet1!C3918 * $N3918, Sheet1!C3918 )</f>
        <v>48</v>
      </c>
      <c r="D3918">
        <f>IF(MOD(Sheet1!D3918, COLUMN(E$1))=0, Sheet1!D3918 * $N3918, Sheet1!D3918 )</f>
        <v>76</v>
      </c>
      <c r="E3918">
        <f>IF(MOD(Sheet1!E3918, COLUMN(F$1))=0, Sheet1!E3918 * $N3918, Sheet1!E3918 )</f>
        <v>68</v>
      </c>
      <c r="F3918">
        <f>IF(MOD(Sheet1!F3918, COLUMN(G$1))=0, Sheet1!F3918 * $N3918, Sheet1!F3918 )</f>
        <v>5</v>
      </c>
      <c r="G3918">
        <f>IF(MOD(Sheet1!G3918, COLUMN(H$1))=0, Sheet1!G3918 * $N3918, Sheet1!G3918 )</f>
        <v>52</v>
      </c>
      <c r="H3918">
        <f>IF(MOD(Sheet1!H3918, COLUMN(I$1))=0, Sheet1!H3918 * $N3918, Sheet1!H3918 )</f>
        <v>20</v>
      </c>
      <c r="I3918">
        <f>IF(MOD(Sheet1!I3918, COLUMN(J$1))=0, Sheet1!I3918 * $N3918, Sheet1!I3918 )</f>
        <v>88</v>
      </c>
      <c r="J3918">
        <f>IF(MOD(Sheet1!J3918, COLUMN(K$1))=0, Sheet1!J3918 * $N3918, Sheet1!J3918 )</f>
        <v>61</v>
      </c>
      <c r="K3918">
        <f>IF(MOD(Sheet1!K3918, COLUMN(L$1))=0, Sheet1!K3918 * $N3918, Sheet1!K3918 )</f>
        <v>54</v>
      </c>
      <c r="L3918">
        <f>IF(MOD(Sheet1!L3918, COLUMN(M$1))=0, Sheet1!L3918 * $N3918, Sheet1!L3918 )</f>
        <v>76</v>
      </c>
      <c r="M3918">
        <f>IF(MOD(Sheet1!M3918, COLUMN(N$1))=0, Sheet1!M3918 * $N3918, Sheet1!M3918 )</f>
        <v>99</v>
      </c>
      <c r="N3918">
        <v>1</v>
      </c>
    </row>
    <row r="3919" spans="1:14" x14ac:dyDescent="0.2">
      <c r="A3919">
        <f>IF(MOD(Sheet1!A3919, COLUMN(B$1))=0, Sheet1!A3919 * $N3919, Sheet1!A3919 )</f>
        <v>99</v>
      </c>
      <c r="B3919">
        <f>IF(MOD(Sheet1!B3919, COLUMN(C$1))=0, Sheet1!B3919 * $N3919, Sheet1!B3919 )</f>
        <v>86</v>
      </c>
      <c r="C3919">
        <f>IF(MOD(Sheet1!C3919, COLUMN(D$1))=0, Sheet1!C3919 * $N3919, Sheet1!C3919 )</f>
        <v>94</v>
      </c>
      <c r="D3919">
        <f>IF(MOD(Sheet1!D3919, COLUMN(E$1))=0, Sheet1!D3919 * $N3919, Sheet1!D3919 )</f>
        <v>66</v>
      </c>
      <c r="E3919">
        <f>IF(MOD(Sheet1!E3919, COLUMN(F$1))=0, Sheet1!E3919 * $N3919, Sheet1!E3919 )</f>
        <v>47</v>
      </c>
      <c r="F3919">
        <f>IF(MOD(Sheet1!F3919, COLUMN(G$1))=0, Sheet1!F3919 * $N3919, Sheet1!F3919 )</f>
        <v>21</v>
      </c>
      <c r="G3919">
        <f>IF(MOD(Sheet1!G3919, COLUMN(H$1))=0, Sheet1!G3919 * $N3919, Sheet1!G3919 )</f>
        <v>13</v>
      </c>
      <c r="H3919">
        <f>IF(MOD(Sheet1!H3919, COLUMN(I$1))=0, Sheet1!H3919 * $N3919, Sheet1!H3919 )</f>
        <v>95</v>
      </c>
      <c r="I3919">
        <f>IF(MOD(Sheet1!I3919, COLUMN(J$1))=0, Sheet1!I3919 * $N3919, Sheet1!I3919 )</f>
        <v>2</v>
      </c>
      <c r="J3919">
        <f>IF(MOD(Sheet1!J3919, COLUMN(K$1))=0, Sheet1!J3919 * $N3919, Sheet1!J3919 )</f>
        <v>47</v>
      </c>
      <c r="K3919">
        <f>IF(MOD(Sheet1!K3919, COLUMN(L$1))=0, Sheet1!K3919 * $N3919, Sheet1!K3919 )</f>
        <v>82</v>
      </c>
      <c r="L3919">
        <f>IF(MOD(Sheet1!L3919, COLUMN(M$1))=0, Sheet1!L3919 * $N3919, Sheet1!L3919 )</f>
        <v>13</v>
      </c>
      <c r="M3919">
        <f>IF(MOD(Sheet1!M3919, COLUMN(N$1))=0, Sheet1!M3919 * $N3919, Sheet1!M3919 )</f>
        <v>34</v>
      </c>
      <c r="N3919">
        <v>1</v>
      </c>
    </row>
    <row r="3920" spans="1:14" x14ac:dyDescent="0.2">
      <c r="A3920">
        <f>IF(MOD(Sheet1!A3920, COLUMN(B$1))=0, Sheet1!A3920 * $N3920, Sheet1!A3920 )</f>
        <v>16</v>
      </c>
      <c r="B3920">
        <f>IF(MOD(Sheet1!B3920, COLUMN(C$1))=0, Sheet1!B3920 * $N3920, Sheet1!B3920 )</f>
        <v>62</v>
      </c>
      <c r="C3920">
        <f>IF(MOD(Sheet1!C3920, COLUMN(D$1))=0, Sheet1!C3920 * $N3920, Sheet1!C3920 )</f>
        <v>46</v>
      </c>
      <c r="D3920">
        <f>IF(MOD(Sheet1!D3920, COLUMN(E$1))=0, Sheet1!D3920 * $N3920, Sheet1!D3920 )</f>
        <v>37</v>
      </c>
      <c r="E3920">
        <f>IF(MOD(Sheet1!E3920, COLUMN(F$1))=0, Sheet1!E3920 * $N3920, Sheet1!E3920 )</f>
        <v>87</v>
      </c>
      <c r="F3920">
        <f>IF(MOD(Sheet1!F3920, COLUMN(G$1))=0, Sheet1!F3920 * $N3920, Sheet1!F3920 )</f>
        <v>49</v>
      </c>
      <c r="G3920">
        <f>IF(MOD(Sheet1!G3920, COLUMN(H$1))=0, Sheet1!G3920 * $N3920, Sheet1!G3920 )</f>
        <v>84</v>
      </c>
      <c r="H3920">
        <f>IF(MOD(Sheet1!H3920, COLUMN(I$1))=0, Sheet1!H3920 * $N3920, Sheet1!H3920 )</f>
        <v>82</v>
      </c>
      <c r="I3920">
        <f>IF(MOD(Sheet1!I3920, COLUMN(J$1))=0, Sheet1!I3920 * $N3920, Sheet1!I3920 )</f>
        <v>83</v>
      </c>
      <c r="J3920">
        <f>IF(MOD(Sheet1!J3920, COLUMN(K$1))=0, Sheet1!J3920 * $N3920, Sheet1!J3920 )</f>
        <v>47</v>
      </c>
      <c r="K3920">
        <f>IF(MOD(Sheet1!K3920, COLUMN(L$1))=0, Sheet1!K3920 * $N3920, Sheet1!K3920 )</f>
        <v>68</v>
      </c>
      <c r="L3920">
        <f>IF(MOD(Sheet1!L3920, COLUMN(M$1))=0, Sheet1!L3920 * $N3920, Sheet1!L3920 )</f>
        <v>99</v>
      </c>
      <c r="M3920">
        <f>IF(MOD(Sheet1!M3920, COLUMN(N$1))=0, Sheet1!M3920 * $N3920, Sheet1!M3920 )</f>
        <v>47</v>
      </c>
      <c r="N3920">
        <v>1</v>
      </c>
    </row>
    <row r="3921" spans="1:14" x14ac:dyDescent="0.2">
      <c r="A3921">
        <f>IF(MOD(Sheet1!A3921, COLUMN(B$1))=0, Sheet1!A3921 * $N3921, Sheet1!A3921 )</f>
        <v>89</v>
      </c>
      <c r="B3921">
        <f>IF(MOD(Sheet1!B3921, COLUMN(C$1))=0, Sheet1!B3921 * $N3921, Sheet1!B3921 )</f>
        <v>-39</v>
      </c>
      <c r="C3921">
        <f>IF(MOD(Sheet1!C3921, COLUMN(D$1))=0, Sheet1!C3921 * $N3921, Sheet1!C3921 )</f>
        <v>31</v>
      </c>
      <c r="D3921">
        <f>IF(MOD(Sheet1!D3921, COLUMN(E$1))=0, Sheet1!D3921 * $N3921, Sheet1!D3921 )</f>
        <v>4</v>
      </c>
      <c r="E3921">
        <f>IF(MOD(Sheet1!E3921, COLUMN(F$1))=0, Sheet1!E3921 * $N3921, Sheet1!E3921 )</f>
        <v>91</v>
      </c>
      <c r="F3921">
        <f>IF(MOD(Sheet1!F3921, COLUMN(G$1))=0, Sheet1!F3921 * $N3921, Sheet1!F3921 )</f>
        <v>19</v>
      </c>
      <c r="G3921">
        <f>IF(MOD(Sheet1!G3921, COLUMN(H$1))=0, Sheet1!G3921 * $N3921, Sheet1!G3921 )</f>
        <v>37</v>
      </c>
      <c r="H3921">
        <f>IF(MOD(Sheet1!H3921, COLUMN(I$1))=0, Sheet1!H3921 * $N3921, Sheet1!H3921 )</f>
        <v>39</v>
      </c>
      <c r="I3921">
        <f>IF(MOD(Sheet1!I3921, COLUMN(J$1))=0, Sheet1!I3921 * $N3921, Sheet1!I3921 )</f>
        <v>-40</v>
      </c>
      <c r="J3921">
        <f>IF(MOD(Sheet1!J3921, COLUMN(K$1))=0, Sheet1!J3921 * $N3921, Sheet1!J3921 )</f>
        <v>26</v>
      </c>
      <c r="K3921">
        <f>IF(MOD(Sheet1!K3921, COLUMN(L$1))=0, Sheet1!K3921 * $N3921, Sheet1!K3921 )</f>
        <v>51</v>
      </c>
      <c r="L3921">
        <f>IF(MOD(Sheet1!L3921, COLUMN(M$1))=0, Sheet1!L3921 * $N3921, Sheet1!L3921 )</f>
        <v>77</v>
      </c>
      <c r="M3921">
        <f>IF(MOD(Sheet1!M3921, COLUMN(N$1))=0, Sheet1!M3921 * $N3921, Sheet1!M3921 )</f>
        <v>-14</v>
      </c>
      <c r="N3921">
        <v>-1</v>
      </c>
    </row>
    <row r="3922" spans="1:14" x14ac:dyDescent="0.2">
      <c r="A3922">
        <f>IF(MOD(Sheet1!A3922, COLUMN(B$1))=0, Sheet1!A3922 * $N3922, Sheet1!A3922 )</f>
        <v>61</v>
      </c>
      <c r="B3922">
        <f>IF(MOD(Sheet1!B3922, COLUMN(C$1))=0, Sheet1!B3922 * $N3922, Sheet1!B3922 )</f>
        <v>-27</v>
      </c>
      <c r="C3922">
        <f>IF(MOD(Sheet1!C3922, COLUMN(D$1))=0, Sheet1!C3922 * $N3922, Sheet1!C3922 )</f>
        <v>-24</v>
      </c>
      <c r="D3922">
        <f>IF(MOD(Sheet1!D3922, COLUMN(E$1))=0, Sheet1!D3922 * $N3922, Sheet1!D3922 )</f>
        <v>36</v>
      </c>
      <c r="E3922">
        <f>IF(MOD(Sheet1!E3922, COLUMN(F$1))=0, Sheet1!E3922 * $N3922, Sheet1!E3922 )</f>
        <v>7</v>
      </c>
      <c r="F3922">
        <f>IF(MOD(Sheet1!F3922, COLUMN(G$1))=0, Sheet1!F3922 * $N3922, Sheet1!F3922 )</f>
        <v>39</v>
      </c>
      <c r="G3922">
        <f>IF(MOD(Sheet1!G3922, COLUMN(H$1))=0, Sheet1!G3922 * $N3922, Sheet1!G3922 )</f>
        <v>90</v>
      </c>
      <c r="H3922">
        <f>IF(MOD(Sheet1!H3922, COLUMN(I$1))=0, Sheet1!H3922 * $N3922, Sheet1!H3922 )</f>
        <v>85</v>
      </c>
      <c r="I3922">
        <f>IF(MOD(Sheet1!I3922, COLUMN(J$1))=0, Sheet1!I3922 * $N3922, Sheet1!I3922 )</f>
        <v>65</v>
      </c>
      <c r="J3922">
        <f>IF(MOD(Sheet1!J3922, COLUMN(K$1))=0, Sheet1!J3922 * $N3922, Sheet1!J3922 )</f>
        <v>38</v>
      </c>
      <c r="K3922">
        <f>IF(MOD(Sheet1!K3922, COLUMN(L$1))=0, Sheet1!K3922 * $N3922, Sheet1!K3922 )</f>
        <v>6</v>
      </c>
      <c r="L3922">
        <f>IF(MOD(Sheet1!L3922, COLUMN(M$1))=0, Sheet1!L3922 * $N3922, Sheet1!L3922 )</f>
        <v>86</v>
      </c>
      <c r="M3922">
        <f>IF(MOD(Sheet1!M3922, COLUMN(N$1))=0, Sheet1!M3922 * $N3922, Sheet1!M3922 )</f>
        <v>26</v>
      </c>
      <c r="N3922">
        <v>-1</v>
      </c>
    </row>
    <row r="3923" spans="1:14" x14ac:dyDescent="0.2">
      <c r="A3923">
        <f>IF(MOD(Sheet1!A3923, COLUMN(B$1))=0, Sheet1!A3923 * $N3923, Sheet1!A3923 )</f>
        <v>85</v>
      </c>
      <c r="B3923">
        <f>IF(MOD(Sheet1!B3923, COLUMN(C$1))=0, Sheet1!B3923 * $N3923, Sheet1!B3923 )</f>
        <v>45</v>
      </c>
      <c r="C3923">
        <f>IF(MOD(Sheet1!C3923, COLUMN(D$1))=0, Sheet1!C3923 * $N3923, Sheet1!C3923 )</f>
        <v>86</v>
      </c>
      <c r="D3923">
        <f>IF(MOD(Sheet1!D3923, COLUMN(E$1))=0, Sheet1!D3923 * $N3923, Sheet1!D3923 )</f>
        <v>55</v>
      </c>
      <c r="E3923">
        <f>IF(MOD(Sheet1!E3923, COLUMN(F$1))=0, Sheet1!E3923 * $N3923, Sheet1!E3923 )</f>
        <v>31</v>
      </c>
      <c r="F3923">
        <f>IF(MOD(Sheet1!F3923, COLUMN(G$1))=0, Sheet1!F3923 * $N3923, Sheet1!F3923 )</f>
        <v>34</v>
      </c>
      <c r="G3923">
        <f>IF(MOD(Sheet1!G3923, COLUMN(H$1))=0, Sheet1!G3923 * $N3923, Sheet1!G3923 )</f>
        <v>73</v>
      </c>
      <c r="H3923">
        <f>IF(MOD(Sheet1!H3923, COLUMN(I$1))=0, Sheet1!H3923 * $N3923, Sheet1!H3923 )</f>
        <v>23</v>
      </c>
      <c r="I3923">
        <f>IF(MOD(Sheet1!I3923, COLUMN(J$1))=0, Sheet1!I3923 * $N3923, Sheet1!I3923 )</f>
        <v>76</v>
      </c>
      <c r="J3923">
        <f>IF(MOD(Sheet1!J3923, COLUMN(K$1))=0, Sheet1!J3923 * $N3923, Sheet1!J3923 )</f>
        <v>4</v>
      </c>
      <c r="K3923">
        <f>IF(MOD(Sheet1!K3923, COLUMN(L$1))=0, Sheet1!K3923 * $N3923, Sheet1!K3923 )</f>
        <v>81</v>
      </c>
      <c r="L3923">
        <f>IF(MOD(Sheet1!L3923, COLUMN(M$1))=0, Sheet1!L3923 * $N3923, Sheet1!L3923 )</f>
        <v>76</v>
      </c>
      <c r="M3923">
        <f>IF(MOD(Sheet1!M3923, COLUMN(N$1))=0, Sheet1!M3923 * $N3923, Sheet1!M3923 )</f>
        <v>75</v>
      </c>
      <c r="N3923">
        <v>1</v>
      </c>
    </row>
    <row r="3924" spans="1:14" x14ac:dyDescent="0.2">
      <c r="A3924">
        <f>IF(MOD(Sheet1!A3924, COLUMN(B$1))=0, Sheet1!A3924 * $N3924, Sheet1!A3924 )</f>
        <v>-8</v>
      </c>
      <c r="B3924">
        <f>IF(MOD(Sheet1!B3924, COLUMN(C$1))=0, Sheet1!B3924 * $N3924, Sheet1!B3924 )</f>
        <v>68</v>
      </c>
      <c r="C3924">
        <f>IF(MOD(Sheet1!C3924, COLUMN(D$1))=0, Sheet1!C3924 * $N3924, Sheet1!C3924 )</f>
        <v>22</v>
      </c>
      <c r="D3924">
        <f>IF(MOD(Sheet1!D3924, COLUMN(E$1))=0, Sheet1!D3924 * $N3924, Sheet1!D3924 )</f>
        <v>42</v>
      </c>
      <c r="E3924">
        <f>IF(MOD(Sheet1!E3924, COLUMN(F$1))=0, Sheet1!E3924 * $N3924, Sheet1!E3924 )</f>
        <v>64</v>
      </c>
      <c r="F3924">
        <f>IF(MOD(Sheet1!F3924, COLUMN(G$1))=0, Sheet1!F3924 * $N3924, Sheet1!F3924 )</f>
        <v>5</v>
      </c>
      <c r="G3924">
        <f>IF(MOD(Sheet1!G3924, COLUMN(H$1))=0, Sheet1!G3924 * $N3924, Sheet1!G3924 )</f>
        <v>-72</v>
      </c>
      <c r="H3924">
        <f>IF(MOD(Sheet1!H3924, COLUMN(I$1))=0, Sheet1!H3924 * $N3924, Sheet1!H3924 )</f>
        <v>52</v>
      </c>
      <c r="I3924">
        <f>IF(MOD(Sheet1!I3924, COLUMN(J$1))=0, Sheet1!I3924 * $N3924, Sheet1!I3924 )</f>
        <v>48</v>
      </c>
      <c r="J3924">
        <f>IF(MOD(Sheet1!J3924, COLUMN(K$1))=0, Sheet1!J3924 * $N3924, Sheet1!J3924 )</f>
        <v>78</v>
      </c>
      <c r="K3924">
        <f>IF(MOD(Sheet1!K3924, COLUMN(L$1))=0, Sheet1!K3924 * $N3924, Sheet1!K3924 )</f>
        <v>90</v>
      </c>
      <c r="L3924">
        <f>IF(MOD(Sheet1!L3924, COLUMN(M$1))=0, Sheet1!L3924 * $N3924, Sheet1!L3924 )</f>
        <v>24</v>
      </c>
      <c r="M3924">
        <f>IF(MOD(Sheet1!M3924, COLUMN(N$1))=0, Sheet1!M3924 * $N3924, Sheet1!M3924 )</f>
        <v>4</v>
      </c>
      <c r="N3924">
        <v>-1</v>
      </c>
    </row>
    <row r="3925" spans="1:14" x14ac:dyDescent="0.2">
      <c r="A3925">
        <f>IF(MOD(Sheet1!A3925, COLUMN(B$1))=0, Sheet1!A3925 * $N3925, Sheet1!A3925 )</f>
        <v>-42</v>
      </c>
      <c r="B3925">
        <f>IF(MOD(Sheet1!B3925, COLUMN(C$1))=0, Sheet1!B3925 * $N3925, Sheet1!B3925 )</f>
        <v>-39</v>
      </c>
      <c r="C3925">
        <f>IF(MOD(Sheet1!C3925, COLUMN(D$1))=0, Sheet1!C3925 * $N3925, Sheet1!C3925 )</f>
        <v>5</v>
      </c>
      <c r="D3925">
        <f>IF(MOD(Sheet1!D3925, COLUMN(E$1))=0, Sheet1!D3925 * $N3925, Sheet1!D3925 )</f>
        <v>38</v>
      </c>
      <c r="E3925">
        <f>IF(MOD(Sheet1!E3925, COLUMN(F$1))=0, Sheet1!E3925 * $N3925, Sheet1!E3925 )</f>
        <v>92</v>
      </c>
      <c r="F3925">
        <f>IF(MOD(Sheet1!F3925, COLUMN(G$1))=0, Sheet1!F3925 * $N3925, Sheet1!F3925 )</f>
        <v>43</v>
      </c>
      <c r="G3925">
        <f>IF(MOD(Sheet1!G3925, COLUMN(H$1))=0, Sheet1!G3925 * $N3925, Sheet1!G3925 )</f>
        <v>33</v>
      </c>
      <c r="H3925">
        <f>IF(MOD(Sheet1!H3925, COLUMN(I$1))=0, Sheet1!H3925 * $N3925, Sheet1!H3925 )</f>
        <v>4</v>
      </c>
      <c r="I3925">
        <f>IF(MOD(Sheet1!I3925, COLUMN(J$1))=0, Sheet1!I3925 * $N3925, Sheet1!I3925 )</f>
        <v>36</v>
      </c>
      <c r="J3925">
        <f>IF(MOD(Sheet1!J3925, COLUMN(K$1))=0, Sheet1!J3925 * $N3925, Sheet1!J3925 )</f>
        <v>26</v>
      </c>
      <c r="K3925">
        <f>IF(MOD(Sheet1!K3925, COLUMN(L$1))=0, Sheet1!K3925 * $N3925, Sheet1!K3925 )</f>
        <v>19</v>
      </c>
      <c r="L3925">
        <f>IF(MOD(Sheet1!L3925, COLUMN(M$1))=0, Sheet1!L3925 * $N3925, Sheet1!L3925 )</f>
        <v>10</v>
      </c>
      <c r="M3925">
        <f>IF(MOD(Sheet1!M3925, COLUMN(N$1))=0, Sheet1!M3925 * $N3925, Sheet1!M3925 )</f>
        <v>4</v>
      </c>
      <c r="N3925">
        <v>-1</v>
      </c>
    </row>
    <row r="3926" spans="1:14" x14ac:dyDescent="0.2">
      <c r="A3926">
        <f>IF(MOD(Sheet1!A3926, COLUMN(B$1))=0, Sheet1!A3926 * $N3926, Sheet1!A3926 )</f>
        <v>59</v>
      </c>
      <c r="B3926">
        <f>IF(MOD(Sheet1!B3926, COLUMN(C$1))=0, Sheet1!B3926 * $N3926, Sheet1!B3926 )</f>
        <v>25</v>
      </c>
      <c r="C3926">
        <f>IF(MOD(Sheet1!C3926, COLUMN(D$1))=0, Sheet1!C3926 * $N3926, Sheet1!C3926 )</f>
        <v>87</v>
      </c>
      <c r="D3926">
        <f>IF(MOD(Sheet1!D3926, COLUMN(E$1))=0, Sheet1!D3926 * $N3926, Sheet1!D3926 )</f>
        <v>54</v>
      </c>
      <c r="E3926">
        <f>IF(MOD(Sheet1!E3926, COLUMN(F$1))=0, Sheet1!E3926 * $N3926, Sheet1!E3926 )</f>
        <v>-30</v>
      </c>
      <c r="F3926">
        <f>IF(MOD(Sheet1!F3926, COLUMN(G$1))=0, Sheet1!F3926 * $N3926, Sheet1!F3926 )</f>
        <v>97</v>
      </c>
      <c r="G3926">
        <f>IF(MOD(Sheet1!G3926, COLUMN(H$1))=0, Sheet1!G3926 * $N3926, Sheet1!G3926 )</f>
        <v>93</v>
      </c>
      <c r="H3926">
        <f>IF(MOD(Sheet1!H3926, COLUMN(I$1))=0, Sheet1!H3926 * $N3926, Sheet1!H3926 )</f>
        <v>59</v>
      </c>
      <c r="I3926">
        <f>IF(MOD(Sheet1!I3926, COLUMN(J$1))=0, Sheet1!I3926 * $N3926, Sheet1!I3926 )</f>
        <v>36</v>
      </c>
      <c r="J3926">
        <f>IF(MOD(Sheet1!J3926, COLUMN(K$1))=0, Sheet1!J3926 * $N3926, Sheet1!J3926 )</f>
        <v>24</v>
      </c>
      <c r="K3926">
        <f>IF(MOD(Sheet1!K3926, COLUMN(L$1))=0, Sheet1!K3926 * $N3926, Sheet1!K3926 )</f>
        <v>37</v>
      </c>
      <c r="L3926">
        <f>IF(MOD(Sheet1!L3926, COLUMN(M$1))=0, Sheet1!L3926 * $N3926, Sheet1!L3926 )</f>
        <v>14</v>
      </c>
      <c r="M3926">
        <f>IF(MOD(Sheet1!M3926, COLUMN(N$1))=0, Sheet1!M3926 * $N3926, Sheet1!M3926 )</f>
        <v>73</v>
      </c>
      <c r="N3926">
        <v>-1</v>
      </c>
    </row>
    <row r="3927" spans="1:14" x14ac:dyDescent="0.2">
      <c r="A3927">
        <f>IF(MOD(Sheet1!A3927, COLUMN(B$1))=0, Sheet1!A3927 * $N3927, Sheet1!A3927 )</f>
        <v>5</v>
      </c>
      <c r="B3927">
        <f>IF(MOD(Sheet1!B3927, COLUMN(C$1))=0, Sheet1!B3927 * $N3927, Sheet1!B3927 )</f>
        <v>41</v>
      </c>
      <c r="C3927">
        <f>IF(MOD(Sheet1!C3927, COLUMN(D$1))=0, Sheet1!C3927 * $N3927, Sheet1!C3927 )</f>
        <v>50</v>
      </c>
      <c r="D3927">
        <f>IF(MOD(Sheet1!D3927, COLUMN(E$1))=0, Sheet1!D3927 * $N3927, Sheet1!D3927 )</f>
        <v>19</v>
      </c>
      <c r="E3927">
        <f>IF(MOD(Sheet1!E3927, COLUMN(F$1))=0, Sheet1!E3927 * $N3927, Sheet1!E3927 )</f>
        <v>6</v>
      </c>
      <c r="F3927">
        <f>IF(MOD(Sheet1!F3927, COLUMN(G$1))=0, Sheet1!F3927 * $N3927, Sheet1!F3927 )</f>
        <v>41</v>
      </c>
      <c r="G3927">
        <f>IF(MOD(Sheet1!G3927, COLUMN(H$1))=0, Sheet1!G3927 * $N3927, Sheet1!G3927 )</f>
        <v>77</v>
      </c>
      <c r="H3927">
        <f>IF(MOD(Sheet1!H3927, COLUMN(I$1))=0, Sheet1!H3927 * $N3927, Sheet1!H3927 )</f>
        <v>68</v>
      </c>
      <c r="I3927">
        <f>IF(MOD(Sheet1!I3927, COLUMN(J$1))=0, Sheet1!I3927 * $N3927, Sheet1!I3927 )</f>
        <v>97</v>
      </c>
      <c r="J3927">
        <f>IF(MOD(Sheet1!J3927, COLUMN(K$1))=0, Sheet1!J3927 * $N3927, Sheet1!J3927 )</f>
        <v>61</v>
      </c>
      <c r="K3927">
        <f>IF(MOD(Sheet1!K3927, COLUMN(L$1))=0, Sheet1!K3927 * $N3927, Sheet1!K3927 )</f>
        <v>19</v>
      </c>
      <c r="L3927">
        <f>IF(MOD(Sheet1!L3927, COLUMN(M$1))=0, Sheet1!L3927 * $N3927, Sheet1!L3927 )</f>
        <v>0</v>
      </c>
      <c r="M3927">
        <f>IF(MOD(Sheet1!M3927, COLUMN(N$1))=0, Sheet1!M3927 * $N3927, Sheet1!M3927 )</f>
        <v>12</v>
      </c>
      <c r="N3927">
        <v>1</v>
      </c>
    </row>
    <row r="3928" spans="1:14" x14ac:dyDescent="0.2">
      <c r="A3928">
        <f>IF(MOD(Sheet1!A3928, COLUMN(B$1))=0, Sheet1!A3928 * $N3928, Sheet1!A3928 )</f>
        <v>52</v>
      </c>
      <c r="B3928">
        <f>IF(MOD(Sheet1!B3928, COLUMN(C$1))=0, Sheet1!B3928 * $N3928, Sheet1!B3928 )</f>
        <v>70</v>
      </c>
      <c r="C3928">
        <f>IF(MOD(Sheet1!C3928, COLUMN(D$1))=0, Sheet1!C3928 * $N3928, Sheet1!C3928 )</f>
        <v>93</v>
      </c>
      <c r="D3928">
        <f>IF(MOD(Sheet1!D3928, COLUMN(E$1))=0, Sheet1!D3928 * $N3928, Sheet1!D3928 )</f>
        <v>19</v>
      </c>
      <c r="E3928">
        <f>IF(MOD(Sheet1!E3928, COLUMN(F$1))=0, Sheet1!E3928 * $N3928, Sheet1!E3928 )</f>
        <v>84</v>
      </c>
      <c r="F3928">
        <f>IF(MOD(Sheet1!F3928, COLUMN(G$1))=0, Sheet1!F3928 * $N3928, Sheet1!F3928 )</f>
        <v>60</v>
      </c>
      <c r="G3928">
        <f>IF(MOD(Sheet1!G3928, COLUMN(H$1))=0, Sheet1!G3928 * $N3928, Sheet1!G3928 )</f>
        <v>3</v>
      </c>
      <c r="H3928">
        <f>IF(MOD(Sheet1!H3928, COLUMN(I$1))=0, Sheet1!H3928 * $N3928, Sheet1!H3928 )</f>
        <v>78</v>
      </c>
      <c r="I3928">
        <f>IF(MOD(Sheet1!I3928, COLUMN(J$1))=0, Sheet1!I3928 * $N3928, Sheet1!I3928 )</f>
        <v>97</v>
      </c>
      <c r="J3928">
        <f>IF(MOD(Sheet1!J3928, COLUMN(K$1))=0, Sheet1!J3928 * $N3928, Sheet1!J3928 )</f>
        <v>70</v>
      </c>
      <c r="K3928">
        <f>IF(MOD(Sheet1!K3928, COLUMN(L$1))=0, Sheet1!K3928 * $N3928, Sheet1!K3928 )</f>
        <v>62</v>
      </c>
      <c r="L3928">
        <f>IF(MOD(Sheet1!L3928, COLUMN(M$1))=0, Sheet1!L3928 * $N3928, Sheet1!L3928 )</f>
        <v>28</v>
      </c>
      <c r="M3928">
        <f>IF(MOD(Sheet1!M3928, COLUMN(N$1))=0, Sheet1!M3928 * $N3928, Sheet1!M3928 )</f>
        <v>23</v>
      </c>
      <c r="N3928">
        <v>1</v>
      </c>
    </row>
    <row r="3929" spans="1:14" x14ac:dyDescent="0.2">
      <c r="A3929">
        <f>IF(MOD(Sheet1!A3929, COLUMN(B$1))=0, Sheet1!A3929 * $N3929, Sheet1!A3929 )</f>
        <v>23</v>
      </c>
      <c r="B3929">
        <f>IF(MOD(Sheet1!B3929, COLUMN(C$1))=0, Sheet1!B3929 * $N3929, Sheet1!B3929 )</f>
        <v>73</v>
      </c>
      <c r="C3929">
        <f>IF(MOD(Sheet1!C3929, COLUMN(D$1))=0, Sheet1!C3929 * $N3929, Sheet1!C3929 )</f>
        <v>51</v>
      </c>
      <c r="D3929">
        <f>IF(MOD(Sheet1!D3929, COLUMN(E$1))=0, Sheet1!D3929 * $N3929, Sheet1!D3929 )</f>
        <v>-80</v>
      </c>
      <c r="E3929">
        <f>IF(MOD(Sheet1!E3929, COLUMN(F$1))=0, Sheet1!E3929 * $N3929, Sheet1!E3929 )</f>
        <v>89</v>
      </c>
      <c r="F3929">
        <f>IF(MOD(Sheet1!F3929, COLUMN(G$1))=0, Sheet1!F3929 * $N3929, Sheet1!F3929 )</f>
        <v>73</v>
      </c>
      <c r="G3929">
        <f>IF(MOD(Sheet1!G3929, COLUMN(H$1))=0, Sheet1!G3929 * $N3929, Sheet1!G3929 )</f>
        <v>62</v>
      </c>
      <c r="H3929">
        <f>IF(MOD(Sheet1!H3929, COLUMN(I$1))=0, Sheet1!H3929 * $N3929, Sheet1!H3929 )</f>
        <v>86</v>
      </c>
      <c r="I3929">
        <f>IF(MOD(Sheet1!I3929, COLUMN(J$1))=0, Sheet1!I3929 * $N3929, Sheet1!I3929 )</f>
        <v>82</v>
      </c>
      <c r="J3929">
        <f>IF(MOD(Sheet1!J3929, COLUMN(K$1))=0, Sheet1!J3929 * $N3929, Sheet1!J3929 )</f>
        <v>9</v>
      </c>
      <c r="K3929">
        <f>IF(MOD(Sheet1!K3929, COLUMN(L$1))=0, Sheet1!K3929 * $N3929, Sheet1!K3929 )</f>
        <v>91</v>
      </c>
      <c r="L3929">
        <f>IF(MOD(Sheet1!L3929, COLUMN(M$1))=0, Sheet1!L3929 * $N3929, Sheet1!L3929 )</f>
        <v>72</v>
      </c>
      <c r="M3929">
        <f>IF(MOD(Sheet1!M3929, COLUMN(N$1))=0, Sheet1!M3929 * $N3929, Sheet1!M3929 )</f>
        <v>34</v>
      </c>
      <c r="N3929">
        <v>-1</v>
      </c>
    </row>
    <row r="3930" spans="1:14" x14ac:dyDescent="0.2">
      <c r="A3930">
        <f>IF(MOD(Sheet1!A3930, COLUMN(B$1))=0, Sheet1!A3930 * $N3930, Sheet1!A3930 )</f>
        <v>38</v>
      </c>
      <c r="B3930">
        <f>IF(MOD(Sheet1!B3930, COLUMN(C$1))=0, Sheet1!B3930 * $N3930, Sheet1!B3930 )</f>
        <v>71</v>
      </c>
      <c r="C3930">
        <f>IF(MOD(Sheet1!C3930, COLUMN(D$1))=0, Sheet1!C3930 * $N3930, Sheet1!C3930 )</f>
        <v>100</v>
      </c>
      <c r="D3930">
        <f>IF(MOD(Sheet1!D3930, COLUMN(E$1))=0, Sheet1!D3930 * $N3930, Sheet1!D3930 )</f>
        <v>0</v>
      </c>
      <c r="E3930">
        <f>IF(MOD(Sheet1!E3930, COLUMN(F$1))=0, Sheet1!E3930 * $N3930, Sheet1!E3930 )</f>
        <v>19</v>
      </c>
      <c r="F3930">
        <f>IF(MOD(Sheet1!F3930, COLUMN(G$1))=0, Sheet1!F3930 * $N3930, Sheet1!F3930 )</f>
        <v>31</v>
      </c>
      <c r="G3930">
        <f>IF(MOD(Sheet1!G3930, COLUMN(H$1))=0, Sheet1!G3930 * $N3930, Sheet1!G3930 )</f>
        <v>23</v>
      </c>
      <c r="H3930">
        <f>IF(MOD(Sheet1!H3930, COLUMN(I$1))=0, Sheet1!H3930 * $N3930, Sheet1!H3930 )</f>
        <v>8</v>
      </c>
      <c r="I3930">
        <f>IF(MOD(Sheet1!I3930, COLUMN(J$1))=0, Sheet1!I3930 * $N3930, Sheet1!I3930 )</f>
        <v>54</v>
      </c>
      <c r="J3930">
        <f>IF(MOD(Sheet1!J3930, COLUMN(K$1))=0, Sheet1!J3930 * $N3930, Sheet1!J3930 )</f>
        <v>38</v>
      </c>
      <c r="K3930">
        <f>IF(MOD(Sheet1!K3930, COLUMN(L$1))=0, Sheet1!K3930 * $N3930, Sheet1!K3930 )</f>
        <v>70</v>
      </c>
      <c r="L3930">
        <f>IF(MOD(Sheet1!L3930, COLUMN(M$1))=0, Sheet1!L3930 * $N3930, Sheet1!L3930 )</f>
        <v>43</v>
      </c>
      <c r="M3930">
        <f>IF(MOD(Sheet1!M3930, COLUMN(N$1))=0, Sheet1!M3930 * $N3930, Sheet1!M3930 )</f>
        <v>41</v>
      </c>
      <c r="N3930">
        <v>1</v>
      </c>
    </row>
    <row r="3931" spans="1:14" x14ac:dyDescent="0.2">
      <c r="A3931">
        <f>IF(MOD(Sheet1!A3931, COLUMN(B$1))=0, Sheet1!A3931 * $N3931, Sheet1!A3931 )</f>
        <v>79</v>
      </c>
      <c r="B3931">
        <f>IF(MOD(Sheet1!B3931, COLUMN(C$1))=0, Sheet1!B3931 * $N3931, Sheet1!B3931 )</f>
        <v>72</v>
      </c>
      <c r="C3931">
        <f>IF(MOD(Sheet1!C3931, COLUMN(D$1))=0, Sheet1!C3931 * $N3931, Sheet1!C3931 )</f>
        <v>7</v>
      </c>
      <c r="D3931">
        <f>IF(MOD(Sheet1!D3931, COLUMN(E$1))=0, Sheet1!D3931 * $N3931, Sheet1!D3931 )</f>
        <v>11</v>
      </c>
      <c r="E3931">
        <f>IF(MOD(Sheet1!E3931, COLUMN(F$1))=0, Sheet1!E3931 * $N3931, Sheet1!E3931 )</f>
        <v>65</v>
      </c>
      <c r="F3931">
        <f>IF(MOD(Sheet1!F3931, COLUMN(G$1))=0, Sheet1!F3931 * $N3931, Sheet1!F3931 )</f>
        <v>62</v>
      </c>
      <c r="G3931">
        <f>IF(MOD(Sheet1!G3931, COLUMN(H$1))=0, Sheet1!G3931 * $N3931, Sheet1!G3931 )</f>
        <v>73</v>
      </c>
      <c r="H3931">
        <f>IF(MOD(Sheet1!H3931, COLUMN(I$1))=0, Sheet1!H3931 * $N3931, Sheet1!H3931 )</f>
        <v>14</v>
      </c>
      <c r="I3931">
        <f>IF(MOD(Sheet1!I3931, COLUMN(J$1))=0, Sheet1!I3931 * $N3931, Sheet1!I3931 )</f>
        <v>20</v>
      </c>
      <c r="J3931">
        <f>IF(MOD(Sheet1!J3931, COLUMN(K$1))=0, Sheet1!J3931 * $N3931, Sheet1!J3931 )</f>
        <v>7</v>
      </c>
      <c r="K3931">
        <f>IF(MOD(Sheet1!K3931, COLUMN(L$1))=0, Sheet1!K3931 * $N3931, Sheet1!K3931 )</f>
        <v>1</v>
      </c>
      <c r="L3931">
        <f>IF(MOD(Sheet1!L3931, COLUMN(M$1))=0, Sheet1!L3931 * $N3931, Sheet1!L3931 )</f>
        <v>89</v>
      </c>
      <c r="M3931">
        <f>IF(MOD(Sheet1!M3931, COLUMN(N$1))=0, Sheet1!M3931 * $N3931, Sheet1!M3931 )</f>
        <v>92</v>
      </c>
      <c r="N3931">
        <v>1</v>
      </c>
    </row>
    <row r="3932" spans="1:14" x14ac:dyDescent="0.2">
      <c r="A3932">
        <f>IF(MOD(Sheet1!A3932, COLUMN(B$1))=0, Sheet1!A3932 * $N3932, Sheet1!A3932 )</f>
        <v>-48</v>
      </c>
      <c r="B3932">
        <f>IF(MOD(Sheet1!B3932, COLUMN(C$1))=0, Sheet1!B3932 * $N3932, Sheet1!B3932 )</f>
        <v>-54</v>
      </c>
      <c r="C3932">
        <f>IF(MOD(Sheet1!C3932, COLUMN(D$1))=0, Sheet1!C3932 * $N3932, Sheet1!C3932 )</f>
        <v>61</v>
      </c>
      <c r="D3932">
        <f>IF(MOD(Sheet1!D3932, COLUMN(E$1))=0, Sheet1!D3932 * $N3932, Sheet1!D3932 )</f>
        <v>7</v>
      </c>
      <c r="E3932">
        <f>IF(MOD(Sheet1!E3932, COLUMN(F$1))=0, Sheet1!E3932 * $N3932, Sheet1!E3932 )</f>
        <v>-54</v>
      </c>
      <c r="F3932">
        <f>IF(MOD(Sheet1!F3932, COLUMN(G$1))=0, Sheet1!F3932 * $N3932, Sheet1!F3932 )</f>
        <v>57</v>
      </c>
      <c r="G3932">
        <f>IF(MOD(Sheet1!G3932, COLUMN(H$1))=0, Sheet1!G3932 * $N3932, Sheet1!G3932 )</f>
        <v>51</v>
      </c>
      <c r="H3932">
        <f>IF(MOD(Sheet1!H3932, COLUMN(I$1))=0, Sheet1!H3932 * $N3932, Sheet1!H3932 )</f>
        <v>50</v>
      </c>
      <c r="I3932">
        <f>IF(MOD(Sheet1!I3932, COLUMN(J$1))=0, Sheet1!I3932 * $N3932, Sheet1!I3932 )</f>
        <v>41</v>
      </c>
      <c r="J3932">
        <f>IF(MOD(Sheet1!J3932, COLUMN(K$1))=0, Sheet1!J3932 * $N3932, Sheet1!J3932 )</f>
        <v>69</v>
      </c>
      <c r="K3932">
        <f>IF(MOD(Sheet1!K3932, COLUMN(L$1))=0, Sheet1!K3932 * $N3932, Sheet1!K3932 )</f>
        <v>85</v>
      </c>
      <c r="L3932">
        <f>IF(MOD(Sheet1!L3932, COLUMN(M$1))=0, Sheet1!L3932 * $N3932, Sheet1!L3932 )</f>
        <v>49</v>
      </c>
      <c r="M3932">
        <f>IF(MOD(Sheet1!M3932, COLUMN(N$1))=0, Sheet1!M3932 * $N3932, Sheet1!M3932 )</f>
        <v>48</v>
      </c>
      <c r="N3932">
        <v>-1</v>
      </c>
    </row>
    <row r="3933" spans="1:14" x14ac:dyDescent="0.2">
      <c r="A3933">
        <f>IF(MOD(Sheet1!A3933, COLUMN(B$1))=0, Sheet1!A3933 * $N3933, Sheet1!A3933 )</f>
        <v>62</v>
      </c>
      <c r="B3933">
        <f>IF(MOD(Sheet1!B3933, COLUMN(C$1))=0, Sheet1!B3933 * $N3933, Sheet1!B3933 )</f>
        <v>81</v>
      </c>
      <c r="C3933">
        <f>IF(MOD(Sheet1!C3933, COLUMN(D$1))=0, Sheet1!C3933 * $N3933, Sheet1!C3933 )</f>
        <v>33</v>
      </c>
      <c r="D3933">
        <f>IF(MOD(Sheet1!D3933, COLUMN(E$1))=0, Sheet1!D3933 * $N3933, Sheet1!D3933 )</f>
        <v>70</v>
      </c>
      <c r="E3933">
        <f>IF(MOD(Sheet1!E3933, COLUMN(F$1))=0, Sheet1!E3933 * $N3933, Sheet1!E3933 )</f>
        <v>89</v>
      </c>
      <c r="F3933">
        <f>IF(MOD(Sheet1!F3933, COLUMN(G$1))=0, Sheet1!F3933 * $N3933, Sheet1!F3933 )</f>
        <v>2</v>
      </c>
      <c r="G3933">
        <f>IF(MOD(Sheet1!G3933, COLUMN(H$1))=0, Sheet1!G3933 * $N3933, Sheet1!G3933 )</f>
        <v>6</v>
      </c>
      <c r="H3933">
        <f>IF(MOD(Sheet1!H3933, COLUMN(I$1))=0, Sheet1!H3933 * $N3933, Sheet1!H3933 )</f>
        <v>22</v>
      </c>
      <c r="I3933">
        <f>IF(MOD(Sheet1!I3933, COLUMN(J$1))=0, Sheet1!I3933 * $N3933, Sheet1!I3933 )</f>
        <v>12</v>
      </c>
      <c r="J3933">
        <f>IF(MOD(Sheet1!J3933, COLUMN(K$1))=0, Sheet1!J3933 * $N3933, Sheet1!J3933 )</f>
        <v>53</v>
      </c>
      <c r="K3933">
        <f>IF(MOD(Sheet1!K3933, COLUMN(L$1))=0, Sheet1!K3933 * $N3933, Sheet1!K3933 )</f>
        <v>8</v>
      </c>
      <c r="L3933">
        <f>IF(MOD(Sheet1!L3933, COLUMN(M$1))=0, Sheet1!L3933 * $N3933, Sheet1!L3933 )</f>
        <v>28</v>
      </c>
      <c r="M3933">
        <f>IF(MOD(Sheet1!M3933, COLUMN(N$1))=0, Sheet1!M3933 * $N3933, Sheet1!M3933 )</f>
        <v>85</v>
      </c>
      <c r="N3933">
        <v>1</v>
      </c>
    </row>
    <row r="3934" spans="1:14" x14ac:dyDescent="0.2">
      <c r="A3934">
        <f>IF(MOD(Sheet1!A3934, COLUMN(B$1))=0, Sheet1!A3934 * $N3934, Sheet1!A3934 )</f>
        <v>67</v>
      </c>
      <c r="B3934">
        <f>IF(MOD(Sheet1!B3934, COLUMN(C$1))=0, Sheet1!B3934 * $N3934, Sheet1!B3934 )</f>
        <v>-63</v>
      </c>
      <c r="C3934">
        <f>IF(MOD(Sheet1!C3934, COLUMN(D$1))=0, Sheet1!C3934 * $N3934, Sheet1!C3934 )</f>
        <v>94</v>
      </c>
      <c r="D3934">
        <f>IF(MOD(Sheet1!D3934, COLUMN(E$1))=0, Sheet1!D3934 * $N3934, Sheet1!D3934 )</f>
        <v>67</v>
      </c>
      <c r="E3934">
        <f>IF(MOD(Sheet1!E3934, COLUMN(F$1))=0, Sheet1!E3934 * $N3934, Sheet1!E3934 )</f>
        <v>3</v>
      </c>
      <c r="F3934">
        <f>IF(MOD(Sheet1!F3934, COLUMN(G$1))=0, Sheet1!F3934 * $N3934, Sheet1!F3934 )</f>
        <v>23</v>
      </c>
      <c r="G3934">
        <f>IF(MOD(Sheet1!G3934, COLUMN(H$1))=0, Sheet1!G3934 * $N3934, Sheet1!G3934 )</f>
        <v>6</v>
      </c>
      <c r="H3934">
        <f>IF(MOD(Sheet1!H3934, COLUMN(I$1))=0, Sheet1!H3934 * $N3934, Sheet1!H3934 )</f>
        <v>43</v>
      </c>
      <c r="I3934">
        <f>IF(MOD(Sheet1!I3934, COLUMN(J$1))=0, Sheet1!I3934 * $N3934, Sheet1!I3934 )</f>
        <v>75</v>
      </c>
      <c r="J3934">
        <f>IF(MOD(Sheet1!J3934, COLUMN(K$1))=0, Sheet1!J3934 * $N3934, Sheet1!J3934 )</f>
        <v>89</v>
      </c>
      <c r="K3934">
        <f>IF(MOD(Sheet1!K3934, COLUMN(L$1))=0, Sheet1!K3934 * $N3934, Sheet1!K3934 )</f>
        <v>19</v>
      </c>
      <c r="L3934">
        <f>IF(MOD(Sheet1!L3934, COLUMN(M$1))=0, Sheet1!L3934 * $N3934, Sheet1!L3934 )</f>
        <v>16</v>
      </c>
      <c r="M3934">
        <f>IF(MOD(Sheet1!M3934, COLUMN(N$1))=0, Sheet1!M3934 * $N3934, Sheet1!M3934 )</f>
        <v>66</v>
      </c>
      <c r="N3934">
        <v>-1</v>
      </c>
    </row>
    <row r="3935" spans="1:14" x14ac:dyDescent="0.2">
      <c r="A3935">
        <f>IF(MOD(Sheet1!A3935, COLUMN(B$1))=0, Sheet1!A3935 * $N3935, Sheet1!A3935 )</f>
        <v>-82</v>
      </c>
      <c r="B3935">
        <f>IF(MOD(Sheet1!B3935, COLUMN(C$1))=0, Sheet1!B3935 * $N3935, Sheet1!B3935 )</f>
        <v>61</v>
      </c>
      <c r="C3935">
        <f>IF(MOD(Sheet1!C3935, COLUMN(D$1))=0, Sheet1!C3935 * $N3935, Sheet1!C3935 )</f>
        <v>37</v>
      </c>
      <c r="D3935">
        <f>IF(MOD(Sheet1!D3935, COLUMN(E$1))=0, Sheet1!D3935 * $N3935, Sheet1!D3935 )</f>
        <v>6</v>
      </c>
      <c r="E3935">
        <f>IF(MOD(Sheet1!E3935, COLUMN(F$1))=0, Sheet1!E3935 * $N3935, Sheet1!E3935 )</f>
        <v>3</v>
      </c>
      <c r="F3935">
        <f>IF(MOD(Sheet1!F3935, COLUMN(G$1))=0, Sheet1!F3935 * $N3935, Sheet1!F3935 )</f>
        <v>25</v>
      </c>
      <c r="G3935">
        <f>IF(MOD(Sheet1!G3935, COLUMN(H$1))=0, Sheet1!G3935 * $N3935, Sheet1!G3935 )</f>
        <v>11</v>
      </c>
      <c r="H3935">
        <f>IF(MOD(Sheet1!H3935, COLUMN(I$1))=0, Sheet1!H3935 * $N3935, Sheet1!H3935 )</f>
        <v>30</v>
      </c>
      <c r="I3935">
        <f>IF(MOD(Sheet1!I3935, COLUMN(J$1))=0, Sheet1!I3935 * $N3935, Sheet1!I3935 )</f>
        <v>71</v>
      </c>
      <c r="J3935">
        <f>IF(MOD(Sheet1!J3935, COLUMN(K$1))=0, Sheet1!J3935 * $N3935, Sheet1!J3935 )</f>
        <v>18</v>
      </c>
      <c r="K3935">
        <f>IF(MOD(Sheet1!K3935, COLUMN(L$1))=0, Sheet1!K3935 * $N3935, Sheet1!K3935 )</f>
        <v>22</v>
      </c>
      <c r="L3935">
        <f>IF(MOD(Sheet1!L3935, COLUMN(M$1))=0, Sheet1!L3935 * $N3935, Sheet1!L3935 )</f>
        <v>11</v>
      </c>
      <c r="M3935">
        <f>IF(MOD(Sheet1!M3935, COLUMN(N$1))=0, Sheet1!M3935 * $N3935, Sheet1!M3935 )</f>
        <v>16</v>
      </c>
      <c r="N3935">
        <v>-1</v>
      </c>
    </row>
    <row r="3936" spans="1:14" x14ac:dyDescent="0.2">
      <c r="A3936">
        <f>IF(MOD(Sheet1!A3936, COLUMN(B$1))=0, Sheet1!A3936 * $N3936, Sheet1!A3936 )</f>
        <v>-74</v>
      </c>
      <c r="B3936">
        <f>IF(MOD(Sheet1!B3936, COLUMN(C$1))=0, Sheet1!B3936 * $N3936, Sheet1!B3936 )</f>
        <v>2</v>
      </c>
      <c r="C3936">
        <f>IF(MOD(Sheet1!C3936, COLUMN(D$1))=0, Sheet1!C3936 * $N3936, Sheet1!C3936 )</f>
        <v>89</v>
      </c>
      <c r="D3936">
        <f>IF(MOD(Sheet1!D3936, COLUMN(E$1))=0, Sheet1!D3936 * $N3936, Sheet1!D3936 )</f>
        <v>-45</v>
      </c>
      <c r="E3936">
        <f>IF(MOD(Sheet1!E3936, COLUMN(F$1))=0, Sheet1!E3936 * $N3936, Sheet1!E3936 )</f>
        <v>35</v>
      </c>
      <c r="F3936">
        <f>IF(MOD(Sheet1!F3936, COLUMN(G$1))=0, Sheet1!F3936 * $N3936, Sheet1!F3936 )</f>
        <v>69</v>
      </c>
      <c r="G3936">
        <f>IF(MOD(Sheet1!G3936, COLUMN(H$1))=0, Sheet1!G3936 * $N3936, Sheet1!G3936 )</f>
        <v>18</v>
      </c>
      <c r="H3936">
        <f>IF(MOD(Sheet1!H3936, COLUMN(I$1))=0, Sheet1!H3936 * $N3936, Sheet1!H3936 )</f>
        <v>14</v>
      </c>
      <c r="I3936">
        <f>IF(MOD(Sheet1!I3936, COLUMN(J$1))=0, Sheet1!I3936 * $N3936, Sheet1!I3936 )</f>
        <v>77</v>
      </c>
      <c r="J3936">
        <f>IF(MOD(Sheet1!J3936, COLUMN(K$1))=0, Sheet1!J3936 * $N3936, Sheet1!J3936 )</f>
        <v>86</v>
      </c>
      <c r="K3936">
        <f>IF(MOD(Sheet1!K3936, COLUMN(L$1))=0, Sheet1!K3936 * $N3936, Sheet1!K3936 )</f>
        <v>85</v>
      </c>
      <c r="L3936">
        <f>IF(MOD(Sheet1!L3936, COLUMN(M$1))=0, Sheet1!L3936 * $N3936, Sheet1!L3936 )</f>
        <v>62</v>
      </c>
      <c r="M3936">
        <f>IF(MOD(Sheet1!M3936, COLUMN(N$1))=0, Sheet1!M3936 * $N3936, Sheet1!M3936 )</f>
        <v>41</v>
      </c>
      <c r="N3936">
        <v>-1</v>
      </c>
    </row>
    <row r="3937" spans="1:14" x14ac:dyDescent="0.2">
      <c r="A3937">
        <f>IF(MOD(Sheet1!A3937, COLUMN(B$1))=0, Sheet1!A3937 * $N3937, Sheet1!A3937 )</f>
        <v>34</v>
      </c>
      <c r="B3937">
        <f>IF(MOD(Sheet1!B3937, COLUMN(C$1))=0, Sheet1!B3937 * $N3937, Sheet1!B3937 )</f>
        <v>63</v>
      </c>
      <c r="C3937">
        <f>IF(MOD(Sheet1!C3937, COLUMN(D$1))=0, Sheet1!C3937 * $N3937, Sheet1!C3937 )</f>
        <v>23</v>
      </c>
      <c r="D3937">
        <f>IF(MOD(Sheet1!D3937, COLUMN(E$1))=0, Sheet1!D3937 * $N3937, Sheet1!D3937 )</f>
        <v>97</v>
      </c>
      <c r="E3937">
        <f>IF(MOD(Sheet1!E3937, COLUMN(F$1))=0, Sheet1!E3937 * $N3937, Sheet1!E3937 )</f>
        <v>68</v>
      </c>
      <c r="F3937">
        <f>IF(MOD(Sheet1!F3937, COLUMN(G$1))=0, Sheet1!F3937 * $N3937, Sheet1!F3937 )</f>
        <v>20</v>
      </c>
      <c r="G3937">
        <f>IF(MOD(Sheet1!G3937, COLUMN(H$1))=0, Sheet1!G3937 * $N3937, Sheet1!G3937 )</f>
        <v>56</v>
      </c>
      <c r="H3937">
        <f>IF(MOD(Sheet1!H3937, COLUMN(I$1))=0, Sheet1!H3937 * $N3937, Sheet1!H3937 )</f>
        <v>6</v>
      </c>
      <c r="I3937">
        <f>IF(MOD(Sheet1!I3937, COLUMN(J$1))=0, Sheet1!I3937 * $N3937, Sheet1!I3937 )</f>
        <v>20</v>
      </c>
      <c r="J3937">
        <f>IF(MOD(Sheet1!J3937, COLUMN(K$1))=0, Sheet1!J3937 * $N3937, Sheet1!J3937 )</f>
        <v>56</v>
      </c>
      <c r="K3937">
        <f>IF(MOD(Sheet1!K3937, COLUMN(L$1))=0, Sheet1!K3937 * $N3937, Sheet1!K3937 )</f>
        <v>16</v>
      </c>
      <c r="L3937">
        <f>IF(MOD(Sheet1!L3937, COLUMN(M$1))=0, Sheet1!L3937 * $N3937, Sheet1!L3937 )</f>
        <v>85</v>
      </c>
      <c r="M3937">
        <f>IF(MOD(Sheet1!M3937, COLUMN(N$1))=0, Sheet1!M3937 * $N3937, Sheet1!M3937 )</f>
        <v>42</v>
      </c>
      <c r="N3937">
        <v>1</v>
      </c>
    </row>
    <row r="3938" spans="1:14" x14ac:dyDescent="0.2">
      <c r="A3938">
        <f>IF(MOD(Sheet1!A3938, COLUMN(B$1))=0, Sheet1!A3938 * $N3938, Sheet1!A3938 )</f>
        <v>69</v>
      </c>
      <c r="B3938">
        <f>IF(MOD(Sheet1!B3938, COLUMN(C$1))=0, Sheet1!B3938 * $N3938, Sheet1!B3938 )</f>
        <v>-12</v>
      </c>
      <c r="C3938">
        <f>IF(MOD(Sheet1!C3938, COLUMN(D$1))=0, Sheet1!C3938 * $N3938, Sheet1!C3938 )</f>
        <v>77</v>
      </c>
      <c r="D3938">
        <f>IF(MOD(Sheet1!D3938, COLUMN(E$1))=0, Sheet1!D3938 * $N3938, Sheet1!D3938 )</f>
        <v>9</v>
      </c>
      <c r="E3938">
        <f>IF(MOD(Sheet1!E3938, COLUMN(F$1))=0, Sheet1!E3938 * $N3938, Sheet1!E3938 )</f>
        <v>55</v>
      </c>
      <c r="F3938">
        <f>IF(MOD(Sheet1!F3938, COLUMN(G$1))=0, Sheet1!F3938 * $N3938, Sheet1!F3938 )</f>
        <v>90</v>
      </c>
      <c r="G3938">
        <f>IF(MOD(Sheet1!G3938, COLUMN(H$1))=0, Sheet1!G3938 * $N3938, Sheet1!G3938 )</f>
        <v>22</v>
      </c>
      <c r="H3938">
        <f>IF(MOD(Sheet1!H3938, COLUMN(I$1))=0, Sheet1!H3938 * $N3938, Sheet1!H3938 )</f>
        <v>23</v>
      </c>
      <c r="I3938">
        <f>IF(MOD(Sheet1!I3938, COLUMN(J$1))=0, Sheet1!I3938 * $N3938, Sheet1!I3938 )</f>
        <v>93</v>
      </c>
      <c r="J3938">
        <f>IF(MOD(Sheet1!J3938, COLUMN(K$1))=0, Sheet1!J3938 * $N3938, Sheet1!J3938 )</f>
        <v>9</v>
      </c>
      <c r="K3938">
        <f>IF(MOD(Sheet1!K3938, COLUMN(L$1))=0, Sheet1!K3938 * $N3938, Sheet1!K3938 )</f>
        <v>88</v>
      </c>
      <c r="L3938">
        <f>IF(MOD(Sheet1!L3938, COLUMN(M$1))=0, Sheet1!L3938 * $N3938, Sheet1!L3938 )</f>
        <v>88</v>
      </c>
      <c r="M3938">
        <f>IF(MOD(Sheet1!M3938, COLUMN(N$1))=0, Sheet1!M3938 * $N3938, Sheet1!M3938 )</f>
        <v>17</v>
      </c>
      <c r="N3938">
        <v>-1</v>
      </c>
    </row>
    <row r="3939" spans="1:14" x14ac:dyDescent="0.2">
      <c r="A3939">
        <f>IF(MOD(Sheet1!A3939, COLUMN(B$1))=0, Sheet1!A3939 * $N3939, Sheet1!A3939 )</f>
        <v>-54</v>
      </c>
      <c r="B3939">
        <f>IF(MOD(Sheet1!B3939, COLUMN(C$1))=0, Sheet1!B3939 * $N3939, Sheet1!B3939 )</f>
        <v>80</v>
      </c>
      <c r="C3939">
        <f>IF(MOD(Sheet1!C3939, COLUMN(D$1))=0, Sheet1!C3939 * $N3939, Sheet1!C3939 )</f>
        <v>-72</v>
      </c>
      <c r="D3939">
        <f>IF(MOD(Sheet1!D3939, COLUMN(E$1))=0, Sheet1!D3939 * $N3939, Sheet1!D3939 )</f>
        <v>88</v>
      </c>
      <c r="E3939">
        <f>IF(MOD(Sheet1!E3939, COLUMN(F$1))=0, Sheet1!E3939 * $N3939, Sheet1!E3939 )</f>
        <v>2</v>
      </c>
      <c r="F3939">
        <f>IF(MOD(Sheet1!F3939, COLUMN(G$1))=0, Sheet1!F3939 * $N3939, Sheet1!F3939 )</f>
        <v>92</v>
      </c>
      <c r="G3939">
        <f>IF(MOD(Sheet1!G3939, COLUMN(H$1))=0, Sheet1!G3939 * $N3939, Sheet1!G3939 )</f>
        <v>82</v>
      </c>
      <c r="H3939">
        <f>IF(MOD(Sheet1!H3939, COLUMN(I$1))=0, Sheet1!H3939 * $N3939, Sheet1!H3939 )</f>
        <v>64</v>
      </c>
      <c r="I3939">
        <f>IF(MOD(Sheet1!I3939, COLUMN(J$1))=0, Sheet1!I3939 * $N3939, Sheet1!I3939 )</f>
        <v>28</v>
      </c>
      <c r="J3939">
        <f>IF(MOD(Sheet1!J3939, COLUMN(K$1))=0, Sheet1!J3939 * $N3939, Sheet1!J3939 )</f>
        <v>68</v>
      </c>
      <c r="K3939">
        <f>IF(MOD(Sheet1!K3939, COLUMN(L$1))=0, Sheet1!K3939 * $N3939, Sheet1!K3939 )</f>
        <v>74</v>
      </c>
      <c r="L3939">
        <f>IF(MOD(Sheet1!L3939, COLUMN(M$1))=0, Sheet1!L3939 * $N3939, Sheet1!L3939 )</f>
        <v>5</v>
      </c>
      <c r="M3939">
        <f>IF(MOD(Sheet1!M3939, COLUMN(N$1))=0, Sheet1!M3939 * $N3939, Sheet1!M3939 )</f>
        <v>17</v>
      </c>
      <c r="N3939">
        <v>-1</v>
      </c>
    </row>
    <row r="3940" spans="1:14" x14ac:dyDescent="0.2">
      <c r="A3940">
        <f>IF(MOD(Sheet1!A3940, COLUMN(B$1))=0, Sheet1!A3940 * $N3940, Sheet1!A3940 )</f>
        <v>-12</v>
      </c>
      <c r="B3940">
        <f>IF(MOD(Sheet1!B3940, COLUMN(C$1))=0, Sheet1!B3940 * $N3940, Sheet1!B3940 )</f>
        <v>64</v>
      </c>
      <c r="C3940">
        <f>IF(MOD(Sheet1!C3940, COLUMN(D$1))=0, Sheet1!C3940 * $N3940, Sheet1!C3940 )</f>
        <v>69</v>
      </c>
      <c r="D3940">
        <f>IF(MOD(Sheet1!D3940, COLUMN(E$1))=0, Sheet1!D3940 * $N3940, Sheet1!D3940 )</f>
        <v>0</v>
      </c>
      <c r="E3940">
        <f>IF(MOD(Sheet1!E3940, COLUMN(F$1))=0, Sheet1!E3940 * $N3940, Sheet1!E3940 )</f>
        <v>56</v>
      </c>
      <c r="F3940">
        <f>IF(MOD(Sheet1!F3940, COLUMN(G$1))=0, Sheet1!F3940 * $N3940, Sheet1!F3940 )</f>
        <v>8</v>
      </c>
      <c r="G3940">
        <f>IF(MOD(Sheet1!G3940, COLUMN(H$1))=0, Sheet1!G3940 * $N3940, Sheet1!G3940 )</f>
        <v>26</v>
      </c>
      <c r="H3940">
        <f>IF(MOD(Sheet1!H3940, COLUMN(I$1))=0, Sheet1!H3940 * $N3940, Sheet1!H3940 )</f>
        <v>-99</v>
      </c>
      <c r="I3940">
        <f>IF(MOD(Sheet1!I3940, COLUMN(J$1))=0, Sheet1!I3940 * $N3940, Sheet1!I3940 )</f>
        <v>13</v>
      </c>
      <c r="J3940">
        <f>IF(MOD(Sheet1!J3940, COLUMN(K$1))=0, Sheet1!J3940 * $N3940, Sheet1!J3940 )</f>
        <v>31</v>
      </c>
      <c r="K3940">
        <f>IF(MOD(Sheet1!K3940, COLUMN(L$1))=0, Sheet1!K3940 * $N3940, Sheet1!K3940 )</f>
        <v>90</v>
      </c>
      <c r="L3940">
        <f>IF(MOD(Sheet1!L3940, COLUMN(M$1))=0, Sheet1!L3940 * $N3940, Sheet1!L3940 )</f>
        <v>17</v>
      </c>
      <c r="M3940">
        <f>IF(MOD(Sheet1!M3940, COLUMN(N$1))=0, Sheet1!M3940 * $N3940, Sheet1!M3940 )</f>
        <v>22</v>
      </c>
      <c r="N3940">
        <v>-1</v>
      </c>
    </row>
    <row r="3941" spans="1:14" x14ac:dyDescent="0.2">
      <c r="A3941">
        <f>IF(MOD(Sheet1!A3941, COLUMN(B$1))=0, Sheet1!A3941 * $N3941, Sheet1!A3941 )</f>
        <v>33</v>
      </c>
      <c r="B3941">
        <f>IF(MOD(Sheet1!B3941, COLUMN(C$1))=0, Sheet1!B3941 * $N3941, Sheet1!B3941 )</f>
        <v>86</v>
      </c>
      <c r="C3941">
        <f>IF(MOD(Sheet1!C3941, COLUMN(D$1))=0, Sheet1!C3941 * $N3941, Sheet1!C3941 )</f>
        <v>2</v>
      </c>
      <c r="D3941">
        <f>IF(MOD(Sheet1!D3941, COLUMN(E$1))=0, Sheet1!D3941 * $N3941, Sheet1!D3941 )</f>
        <v>93</v>
      </c>
      <c r="E3941">
        <f>IF(MOD(Sheet1!E3941, COLUMN(F$1))=0, Sheet1!E3941 * $N3941, Sheet1!E3941 )</f>
        <v>97</v>
      </c>
      <c r="F3941">
        <f>IF(MOD(Sheet1!F3941, COLUMN(G$1))=0, Sheet1!F3941 * $N3941, Sheet1!F3941 )</f>
        <v>48</v>
      </c>
      <c r="G3941">
        <f>IF(MOD(Sheet1!G3941, COLUMN(H$1))=0, Sheet1!G3941 * $N3941, Sheet1!G3941 )</f>
        <v>76</v>
      </c>
      <c r="H3941">
        <f>IF(MOD(Sheet1!H3941, COLUMN(I$1))=0, Sheet1!H3941 * $N3941, Sheet1!H3941 )</f>
        <v>67</v>
      </c>
      <c r="I3941">
        <f>IF(MOD(Sheet1!I3941, COLUMN(J$1))=0, Sheet1!I3941 * $N3941, Sheet1!I3941 )</f>
        <v>11</v>
      </c>
      <c r="J3941">
        <f>IF(MOD(Sheet1!J3941, COLUMN(K$1))=0, Sheet1!J3941 * $N3941, Sheet1!J3941 )</f>
        <v>74</v>
      </c>
      <c r="K3941">
        <f>IF(MOD(Sheet1!K3941, COLUMN(L$1))=0, Sheet1!K3941 * $N3941, Sheet1!K3941 )</f>
        <v>70</v>
      </c>
      <c r="L3941">
        <f>IF(MOD(Sheet1!L3941, COLUMN(M$1))=0, Sheet1!L3941 * $N3941, Sheet1!L3941 )</f>
        <v>18</v>
      </c>
      <c r="M3941">
        <f>IF(MOD(Sheet1!M3941, COLUMN(N$1))=0, Sheet1!M3941 * $N3941, Sheet1!M3941 )</f>
        <v>45</v>
      </c>
      <c r="N3941">
        <v>1</v>
      </c>
    </row>
    <row r="3942" spans="1:14" x14ac:dyDescent="0.2">
      <c r="A3942">
        <f>IF(MOD(Sheet1!A3942, COLUMN(B$1))=0, Sheet1!A3942 * $N3942, Sheet1!A3942 )</f>
        <v>-22</v>
      </c>
      <c r="B3942">
        <f>IF(MOD(Sheet1!B3942, COLUMN(C$1))=0, Sheet1!B3942 * $N3942, Sheet1!B3942 )</f>
        <v>-3</v>
      </c>
      <c r="C3942">
        <f>IF(MOD(Sheet1!C3942, COLUMN(D$1))=0, Sheet1!C3942 * $N3942, Sheet1!C3942 )</f>
        <v>95</v>
      </c>
      <c r="D3942">
        <f>IF(MOD(Sheet1!D3942, COLUMN(E$1))=0, Sheet1!D3942 * $N3942, Sheet1!D3942 )</f>
        <v>16</v>
      </c>
      <c r="E3942">
        <f>IF(MOD(Sheet1!E3942, COLUMN(F$1))=0, Sheet1!E3942 * $N3942, Sheet1!E3942 )</f>
        <v>26</v>
      </c>
      <c r="F3942">
        <f>IF(MOD(Sheet1!F3942, COLUMN(G$1))=0, Sheet1!F3942 * $N3942, Sheet1!F3942 )</f>
        <v>1</v>
      </c>
      <c r="G3942">
        <f>IF(MOD(Sheet1!G3942, COLUMN(H$1))=0, Sheet1!G3942 * $N3942, Sheet1!G3942 )</f>
        <v>82</v>
      </c>
      <c r="H3942">
        <f>IF(MOD(Sheet1!H3942, COLUMN(I$1))=0, Sheet1!H3942 * $N3942, Sheet1!H3942 )</f>
        <v>59</v>
      </c>
      <c r="I3942">
        <f>IF(MOD(Sheet1!I3942, COLUMN(J$1))=0, Sheet1!I3942 * $N3942, Sheet1!I3942 )</f>
        <v>11</v>
      </c>
      <c r="J3942">
        <f>IF(MOD(Sheet1!J3942, COLUMN(K$1))=0, Sheet1!J3942 * $N3942, Sheet1!J3942 )</f>
        <v>76</v>
      </c>
      <c r="K3942">
        <f>IF(MOD(Sheet1!K3942, COLUMN(L$1))=0, Sheet1!K3942 * $N3942, Sheet1!K3942 )</f>
        <v>46</v>
      </c>
      <c r="L3942">
        <f>IF(MOD(Sheet1!L3942, COLUMN(M$1))=0, Sheet1!L3942 * $N3942, Sheet1!L3942 )</f>
        <v>67</v>
      </c>
      <c r="M3942">
        <f>IF(MOD(Sheet1!M3942, COLUMN(N$1))=0, Sheet1!M3942 * $N3942, Sheet1!M3942 )</f>
        <v>91</v>
      </c>
      <c r="N3942">
        <v>-1</v>
      </c>
    </row>
    <row r="3943" spans="1:14" x14ac:dyDescent="0.2">
      <c r="A3943">
        <f>IF(MOD(Sheet1!A3943, COLUMN(B$1))=0, Sheet1!A3943 * $N3943, Sheet1!A3943 )</f>
        <v>-48</v>
      </c>
      <c r="B3943">
        <f>IF(MOD(Sheet1!B3943, COLUMN(C$1))=0, Sheet1!B3943 * $N3943, Sheet1!B3943 )</f>
        <v>-69</v>
      </c>
      <c r="C3943">
        <f>IF(MOD(Sheet1!C3943, COLUMN(D$1))=0, Sheet1!C3943 * $N3943, Sheet1!C3943 )</f>
        <v>86</v>
      </c>
      <c r="D3943">
        <f>IF(MOD(Sheet1!D3943, COLUMN(E$1))=0, Sheet1!D3943 * $N3943, Sheet1!D3943 )</f>
        <v>62</v>
      </c>
      <c r="E3943">
        <f>IF(MOD(Sheet1!E3943, COLUMN(F$1))=0, Sheet1!E3943 * $N3943, Sheet1!E3943 )</f>
        <v>83</v>
      </c>
      <c r="F3943">
        <f>IF(MOD(Sheet1!F3943, COLUMN(G$1))=0, Sheet1!F3943 * $N3943, Sheet1!F3943 )</f>
        <v>53</v>
      </c>
      <c r="G3943">
        <f>IF(MOD(Sheet1!G3943, COLUMN(H$1))=0, Sheet1!G3943 * $N3943, Sheet1!G3943 )</f>
        <v>76</v>
      </c>
      <c r="H3943">
        <f>IF(MOD(Sheet1!H3943, COLUMN(I$1))=0, Sheet1!H3943 * $N3943, Sheet1!H3943 )</f>
        <v>70</v>
      </c>
      <c r="I3943">
        <f>IF(MOD(Sheet1!I3943, COLUMN(J$1))=0, Sheet1!I3943 * $N3943, Sheet1!I3943 )</f>
        <v>59</v>
      </c>
      <c r="J3943">
        <f>IF(MOD(Sheet1!J3943, COLUMN(K$1))=0, Sheet1!J3943 * $N3943, Sheet1!J3943 )</f>
        <v>37</v>
      </c>
      <c r="K3943">
        <f>IF(MOD(Sheet1!K3943, COLUMN(L$1))=0, Sheet1!K3943 * $N3943, Sheet1!K3943 )</f>
        <v>80</v>
      </c>
      <c r="L3943">
        <f>IF(MOD(Sheet1!L3943, COLUMN(M$1))=0, Sheet1!L3943 * $N3943, Sheet1!L3943 )</f>
        <v>45</v>
      </c>
      <c r="M3943">
        <f>IF(MOD(Sheet1!M3943, COLUMN(N$1))=0, Sheet1!M3943 * $N3943, Sheet1!M3943 )</f>
        <v>93</v>
      </c>
      <c r="N3943">
        <v>-1</v>
      </c>
    </row>
    <row r="3944" spans="1:14" x14ac:dyDescent="0.2">
      <c r="A3944">
        <f>IF(MOD(Sheet1!A3944, COLUMN(B$1))=0, Sheet1!A3944 * $N3944, Sheet1!A3944 )</f>
        <v>-82</v>
      </c>
      <c r="B3944">
        <f>IF(MOD(Sheet1!B3944, COLUMN(C$1))=0, Sheet1!B3944 * $N3944, Sheet1!B3944 )</f>
        <v>-96</v>
      </c>
      <c r="C3944">
        <f>IF(MOD(Sheet1!C3944, COLUMN(D$1))=0, Sheet1!C3944 * $N3944, Sheet1!C3944 )</f>
        <v>-4</v>
      </c>
      <c r="D3944">
        <f>IF(MOD(Sheet1!D3944, COLUMN(E$1))=0, Sheet1!D3944 * $N3944, Sheet1!D3944 )</f>
        <v>33</v>
      </c>
      <c r="E3944">
        <f>IF(MOD(Sheet1!E3944, COLUMN(F$1))=0, Sheet1!E3944 * $N3944, Sheet1!E3944 )</f>
        <v>19</v>
      </c>
      <c r="F3944">
        <f>IF(MOD(Sheet1!F3944, COLUMN(G$1))=0, Sheet1!F3944 * $N3944, Sheet1!F3944 )</f>
        <v>48</v>
      </c>
      <c r="G3944">
        <f>IF(MOD(Sheet1!G3944, COLUMN(H$1))=0, Sheet1!G3944 * $N3944, Sheet1!G3944 )</f>
        <v>-80</v>
      </c>
      <c r="H3944">
        <f>IF(MOD(Sheet1!H3944, COLUMN(I$1))=0, Sheet1!H3944 * $N3944, Sheet1!H3944 )</f>
        <v>67</v>
      </c>
      <c r="I3944">
        <f>IF(MOD(Sheet1!I3944, COLUMN(J$1))=0, Sheet1!I3944 * $N3944, Sheet1!I3944 )</f>
        <v>3</v>
      </c>
      <c r="J3944">
        <f>IF(MOD(Sheet1!J3944, COLUMN(K$1))=0, Sheet1!J3944 * $N3944, Sheet1!J3944 )</f>
        <v>28</v>
      </c>
      <c r="K3944">
        <f>IF(MOD(Sheet1!K3944, COLUMN(L$1))=0, Sheet1!K3944 * $N3944, Sheet1!K3944 )</f>
        <v>66</v>
      </c>
      <c r="L3944">
        <f>IF(MOD(Sheet1!L3944, COLUMN(M$1))=0, Sheet1!L3944 * $N3944, Sheet1!L3944 )</f>
        <v>75</v>
      </c>
      <c r="M3944">
        <f>IF(MOD(Sheet1!M3944, COLUMN(N$1))=0, Sheet1!M3944 * $N3944, Sheet1!M3944 )</f>
        <v>86</v>
      </c>
      <c r="N3944">
        <v>-1</v>
      </c>
    </row>
    <row r="3945" spans="1:14" x14ac:dyDescent="0.2">
      <c r="A3945">
        <f>IF(MOD(Sheet1!A3945, COLUMN(B$1))=0, Sheet1!A3945 * $N3945, Sheet1!A3945 )</f>
        <v>59</v>
      </c>
      <c r="B3945">
        <f>IF(MOD(Sheet1!B3945, COLUMN(C$1))=0, Sheet1!B3945 * $N3945, Sheet1!B3945 )</f>
        <v>64</v>
      </c>
      <c r="C3945">
        <f>IF(MOD(Sheet1!C3945, COLUMN(D$1))=0, Sheet1!C3945 * $N3945, Sheet1!C3945 )</f>
        <v>64</v>
      </c>
      <c r="D3945">
        <f>IF(MOD(Sheet1!D3945, COLUMN(E$1))=0, Sheet1!D3945 * $N3945, Sheet1!D3945 )</f>
        <v>14</v>
      </c>
      <c r="E3945">
        <f>IF(MOD(Sheet1!E3945, COLUMN(F$1))=0, Sheet1!E3945 * $N3945, Sheet1!E3945 )</f>
        <v>21</v>
      </c>
      <c r="F3945">
        <f>IF(MOD(Sheet1!F3945, COLUMN(G$1))=0, Sheet1!F3945 * $N3945, Sheet1!F3945 )</f>
        <v>89</v>
      </c>
      <c r="G3945">
        <f>IF(MOD(Sheet1!G3945, COLUMN(H$1))=0, Sheet1!G3945 * $N3945, Sheet1!G3945 )</f>
        <v>21</v>
      </c>
      <c r="H3945">
        <f>IF(MOD(Sheet1!H3945, COLUMN(I$1))=0, Sheet1!H3945 * $N3945, Sheet1!H3945 )</f>
        <v>18</v>
      </c>
      <c r="I3945">
        <f>IF(MOD(Sheet1!I3945, COLUMN(J$1))=0, Sheet1!I3945 * $N3945, Sheet1!I3945 )</f>
        <v>10</v>
      </c>
      <c r="J3945">
        <f>IF(MOD(Sheet1!J3945, COLUMN(K$1))=0, Sheet1!J3945 * $N3945, Sheet1!J3945 )</f>
        <v>45</v>
      </c>
      <c r="K3945">
        <f>IF(MOD(Sheet1!K3945, COLUMN(L$1))=0, Sheet1!K3945 * $N3945, Sheet1!K3945 )</f>
        <v>76</v>
      </c>
      <c r="L3945">
        <f>IF(MOD(Sheet1!L3945, COLUMN(M$1))=0, Sheet1!L3945 * $N3945, Sheet1!L3945 )</f>
        <v>64</v>
      </c>
      <c r="M3945">
        <f>IF(MOD(Sheet1!M3945, COLUMN(N$1))=0, Sheet1!M3945 * $N3945, Sheet1!M3945 )</f>
        <v>69</v>
      </c>
      <c r="N3945">
        <v>1</v>
      </c>
    </row>
    <row r="3946" spans="1:14" x14ac:dyDescent="0.2">
      <c r="A3946">
        <f>IF(MOD(Sheet1!A3946, COLUMN(B$1))=0, Sheet1!A3946 * $N3946, Sheet1!A3946 )</f>
        <v>91</v>
      </c>
      <c r="B3946">
        <f>IF(MOD(Sheet1!B3946, COLUMN(C$1))=0, Sheet1!B3946 * $N3946, Sheet1!B3946 )</f>
        <v>89</v>
      </c>
      <c r="C3946">
        <f>IF(MOD(Sheet1!C3946, COLUMN(D$1))=0, Sheet1!C3946 * $N3946, Sheet1!C3946 )</f>
        <v>86</v>
      </c>
      <c r="D3946">
        <f>IF(MOD(Sheet1!D3946, COLUMN(E$1))=0, Sheet1!D3946 * $N3946, Sheet1!D3946 )</f>
        <v>67</v>
      </c>
      <c r="E3946">
        <f>IF(MOD(Sheet1!E3946, COLUMN(F$1))=0, Sheet1!E3946 * $N3946, Sheet1!E3946 )</f>
        <v>10</v>
      </c>
      <c r="F3946">
        <f>IF(MOD(Sheet1!F3946, COLUMN(G$1))=0, Sheet1!F3946 * $N3946, Sheet1!F3946 )</f>
        <v>57</v>
      </c>
      <c r="G3946">
        <f>IF(MOD(Sheet1!G3946, COLUMN(H$1))=0, Sheet1!G3946 * $N3946, Sheet1!G3946 )</f>
        <v>30</v>
      </c>
      <c r="H3946">
        <f>IF(MOD(Sheet1!H3946, COLUMN(I$1))=0, Sheet1!H3946 * $N3946, Sheet1!H3946 )</f>
        <v>34</v>
      </c>
      <c r="I3946">
        <f>IF(MOD(Sheet1!I3946, COLUMN(J$1))=0, Sheet1!I3946 * $N3946, Sheet1!I3946 )</f>
        <v>88</v>
      </c>
      <c r="J3946">
        <f>IF(MOD(Sheet1!J3946, COLUMN(K$1))=0, Sheet1!J3946 * $N3946, Sheet1!J3946 )</f>
        <v>12</v>
      </c>
      <c r="K3946">
        <f>IF(MOD(Sheet1!K3946, COLUMN(L$1))=0, Sheet1!K3946 * $N3946, Sheet1!K3946 )</f>
        <v>66</v>
      </c>
      <c r="L3946">
        <f>IF(MOD(Sheet1!L3946, COLUMN(M$1))=0, Sheet1!L3946 * $N3946, Sheet1!L3946 )</f>
        <v>16</v>
      </c>
      <c r="M3946">
        <f>IF(MOD(Sheet1!M3946, COLUMN(N$1))=0, Sheet1!M3946 * $N3946, Sheet1!M3946 )</f>
        <v>30</v>
      </c>
      <c r="N3946">
        <v>-1</v>
      </c>
    </row>
    <row r="3947" spans="1:14" x14ac:dyDescent="0.2">
      <c r="A3947">
        <f>IF(MOD(Sheet1!A3947, COLUMN(B$1))=0, Sheet1!A3947 * $N3947, Sheet1!A3947 )</f>
        <v>5</v>
      </c>
      <c r="B3947">
        <f>IF(MOD(Sheet1!B3947, COLUMN(C$1))=0, Sheet1!B3947 * $N3947, Sheet1!B3947 )</f>
        <v>-66</v>
      </c>
      <c r="C3947">
        <f>IF(MOD(Sheet1!C3947, COLUMN(D$1))=0, Sheet1!C3947 * $N3947, Sheet1!C3947 )</f>
        <v>39</v>
      </c>
      <c r="D3947">
        <f>IF(MOD(Sheet1!D3947, COLUMN(E$1))=0, Sheet1!D3947 * $N3947, Sheet1!D3947 )</f>
        <v>51</v>
      </c>
      <c r="E3947">
        <f>IF(MOD(Sheet1!E3947, COLUMN(F$1))=0, Sheet1!E3947 * $N3947, Sheet1!E3947 )</f>
        <v>-42</v>
      </c>
      <c r="F3947">
        <f>IF(MOD(Sheet1!F3947, COLUMN(G$1))=0, Sheet1!F3947 * $N3947, Sheet1!F3947 )</f>
        <v>27</v>
      </c>
      <c r="G3947">
        <f>IF(MOD(Sheet1!G3947, COLUMN(H$1))=0, Sheet1!G3947 * $N3947, Sheet1!G3947 )</f>
        <v>95</v>
      </c>
      <c r="H3947">
        <f>IF(MOD(Sheet1!H3947, COLUMN(I$1))=0, Sheet1!H3947 * $N3947, Sheet1!H3947 )</f>
        <v>7</v>
      </c>
      <c r="I3947">
        <f>IF(MOD(Sheet1!I3947, COLUMN(J$1))=0, Sheet1!I3947 * $N3947, Sheet1!I3947 )</f>
        <v>41</v>
      </c>
      <c r="J3947">
        <f>IF(MOD(Sheet1!J3947, COLUMN(K$1))=0, Sheet1!J3947 * $N3947, Sheet1!J3947 )</f>
        <v>86</v>
      </c>
      <c r="K3947">
        <f>IF(MOD(Sheet1!K3947, COLUMN(L$1))=0, Sheet1!K3947 * $N3947, Sheet1!K3947 )</f>
        <v>85</v>
      </c>
      <c r="L3947">
        <f>IF(MOD(Sheet1!L3947, COLUMN(M$1))=0, Sheet1!L3947 * $N3947, Sheet1!L3947 )</f>
        <v>81</v>
      </c>
      <c r="M3947">
        <f>IF(MOD(Sheet1!M3947, COLUMN(N$1))=0, Sheet1!M3947 * $N3947, Sheet1!M3947 )</f>
        <v>88</v>
      </c>
      <c r="N3947">
        <v>-1</v>
      </c>
    </row>
    <row r="3948" spans="1:14" x14ac:dyDescent="0.2">
      <c r="A3948">
        <f>IF(MOD(Sheet1!A3948, COLUMN(B$1))=0, Sheet1!A3948 * $N3948, Sheet1!A3948 )</f>
        <v>2</v>
      </c>
      <c r="B3948">
        <f>IF(MOD(Sheet1!B3948, COLUMN(C$1))=0, Sheet1!B3948 * $N3948, Sheet1!B3948 )</f>
        <v>78</v>
      </c>
      <c r="C3948">
        <f>IF(MOD(Sheet1!C3948, COLUMN(D$1))=0, Sheet1!C3948 * $N3948, Sheet1!C3948 )</f>
        <v>59</v>
      </c>
      <c r="D3948">
        <f>IF(MOD(Sheet1!D3948, COLUMN(E$1))=0, Sheet1!D3948 * $N3948, Sheet1!D3948 )</f>
        <v>51</v>
      </c>
      <c r="E3948">
        <f>IF(MOD(Sheet1!E3948, COLUMN(F$1))=0, Sheet1!E3948 * $N3948, Sheet1!E3948 )</f>
        <v>45</v>
      </c>
      <c r="F3948">
        <f>IF(MOD(Sheet1!F3948, COLUMN(G$1))=0, Sheet1!F3948 * $N3948, Sheet1!F3948 )</f>
        <v>46</v>
      </c>
      <c r="G3948">
        <f>IF(MOD(Sheet1!G3948, COLUMN(H$1))=0, Sheet1!G3948 * $N3948, Sheet1!G3948 )</f>
        <v>96</v>
      </c>
      <c r="H3948">
        <f>IF(MOD(Sheet1!H3948, COLUMN(I$1))=0, Sheet1!H3948 * $N3948, Sheet1!H3948 )</f>
        <v>9</v>
      </c>
      <c r="I3948">
        <f>IF(MOD(Sheet1!I3948, COLUMN(J$1))=0, Sheet1!I3948 * $N3948, Sheet1!I3948 )</f>
        <v>90</v>
      </c>
      <c r="J3948">
        <f>IF(MOD(Sheet1!J3948, COLUMN(K$1))=0, Sheet1!J3948 * $N3948, Sheet1!J3948 )</f>
        <v>28</v>
      </c>
      <c r="K3948">
        <f>IF(MOD(Sheet1!K3948, COLUMN(L$1))=0, Sheet1!K3948 * $N3948, Sheet1!K3948 )</f>
        <v>66</v>
      </c>
      <c r="L3948">
        <f>IF(MOD(Sheet1!L3948, COLUMN(M$1))=0, Sheet1!L3948 * $N3948, Sheet1!L3948 )</f>
        <v>11</v>
      </c>
      <c r="M3948">
        <f>IF(MOD(Sheet1!M3948, COLUMN(N$1))=0, Sheet1!M3948 * $N3948, Sheet1!M3948 )</f>
        <v>76</v>
      </c>
      <c r="N3948">
        <v>1</v>
      </c>
    </row>
    <row r="3949" spans="1:14" x14ac:dyDescent="0.2">
      <c r="A3949">
        <f>IF(MOD(Sheet1!A3949, COLUMN(B$1))=0, Sheet1!A3949 * $N3949, Sheet1!A3949 )</f>
        <v>56</v>
      </c>
      <c r="B3949">
        <f>IF(MOD(Sheet1!B3949, COLUMN(C$1))=0, Sheet1!B3949 * $N3949, Sheet1!B3949 )</f>
        <v>3</v>
      </c>
      <c r="C3949">
        <f>IF(MOD(Sheet1!C3949, COLUMN(D$1))=0, Sheet1!C3949 * $N3949, Sheet1!C3949 )</f>
        <v>89</v>
      </c>
      <c r="D3949">
        <f>IF(MOD(Sheet1!D3949, COLUMN(E$1))=0, Sheet1!D3949 * $N3949, Sheet1!D3949 )</f>
        <v>26</v>
      </c>
      <c r="E3949">
        <f>IF(MOD(Sheet1!E3949, COLUMN(F$1))=0, Sheet1!E3949 * $N3949, Sheet1!E3949 )</f>
        <v>90</v>
      </c>
      <c r="F3949">
        <f>IF(MOD(Sheet1!F3949, COLUMN(G$1))=0, Sheet1!F3949 * $N3949, Sheet1!F3949 )</f>
        <v>79</v>
      </c>
      <c r="G3949">
        <f>IF(MOD(Sheet1!G3949, COLUMN(H$1))=0, Sheet1!G3949 * $N3949, Sheet1!G3949 )</f>
        <v>56</v>
      </c>
      <c r="H3949">
        <f>IF(MOD(Sheet1!H3949, COLUMN(I$1))=0, Sheet1!H3949 * $N3949, Sheet1!H3949 )</f>
        <v>30</v>
      </c>
      <c r="I3949">
        <f>IF(MOD(Sheet1!I3949, COLUMN(J$1))=0, Sheet1!I3949 * $N3949, Sheet1!I3949 )</f>
        <v>9</v>
      </c>
      <c r="J3949">
        <f>IF(MOD(Sheet1!J3949, COLUMN(K$1))=0, Sheet1!J3949 * $N3949, Sheet1!J3949 )</f>
        <v>15</v>
      </c>
      <c r="K3949">
        <f>IF(MOD(Sheet1!K3949, COLUMN(L$1))=0, Sheet1!K3949 * $N3949, Sheet1!K3949 )</f>
        <v>55</v>
      </c>
      <c r="L3949">
        <f>IF(MOD(Sheet1!L3949, COLUMN(M$1))=0, Sheet1!L3949 * $N3949, Sheet1!L3949 )</f>
        <v>6</v>
      </c>
      <c r="M3949">
        <f>IF(MOD(Sheet1!M3949, COLUMN(N$1))=0, Sheet1!M3949 * $N3949, Sheet1!M3949 )</f>
        <v>10</v>
      </c>
      <c r="N3949">
        <v>1</v>
      </c>
    </row>
    <row r="3950" spans="1:14" x14ac:dyDescent="0.2">
      <c r="A3950">
        <f>IF(MOD(Sheet1!A3950, COLUMN(B$1))=0, Sheet1!A3950 * $N3950, Sheet1!A3950 )</f>
        <v>71</v>
      </c>
      <c r="B3950">
        <f>IF(MOD(Sheet1!B3950, COLUMN(C$1))=0, Sheet1!B3950 * $N3950, Sheet1!B3950 )</f>
        <v>79</v>
      </c>
      <c r="C3950">
        <f>IF(MOD(Sheet1!C3950, COLUMN(D$1))=0, Sheet1!C3950 * $N3950, Sheet1!C3950 )</f>
        <v>71</v>
      </c>
      <c r="D3950">
        <f>IF(MOD(Sheet1!D3950, COLUMN(E$1))=0, Sheet1!D3950 * $N3950, Sheet1!D3950 )</f>
        <v>10</v>
      </c>
      <c r="E3950">
        <f>IF(MOD(Sheet1!E3950, COLUMN(F$1))=0, Sheet1!E3950 * $N3950, Sheet1!E3950 )</f>
        <v>72</v>
      </c>
      <c r="F3950">
        <f>IF(MOD(Sheet1!F3950, COLUMN(G$1))=0, Sheet1!F3950 * $N3950, Sheet1!F3950 )</f>
        <v>60</v>
      </c>
      <c r="G3950">
        <f>IF(MOD(Sheet1!G3950, COLUMN(H$1))=0, Sheet1!G3950 * $N3950, Sheet1!G3950 )</f>
        <v>52</v>
      </c>
      <c r="H3950">
        <f>IF(MOD(Sheet1!H3950, COLUMN(I$1))=0, Sheet1!H3950 * $N3950, Sheet1!H3950 )</f>
        <v>98</v>
      </c>
      <c r="I3950">
        <f>IF(MOD(Sheet1!I3950, COLUMN(J$1))=0, Sheet1!I3950 * $N3950, Sheet1!I3950 )</f>
        <v>12</v>
      </c>
      <c r="J3950">
        <f>IF(MOD(Sheet1!J3950, COLUMN(K$1))=0, Sheet1!J3950 * $N3950, Sheet1!J3950 )</f>
        <v>70</v>
      </c>
      <c r="K3950">
        <f>IF(MOD(Sheet1!K3950, COLUMN(L$1))=0, Sheet1!K3950 * $N3950, Sheet1!K3950 )</f>
        <v>23</v>
      </c>
      <c r="L3950">
        <f>IF(MOD(Sheet1!L3950, COLUMN(M$1))=0, Sheet1!L3950 * $N3950, Sheet1!L3950 )</f>
        <v>16</v>
      </c>
      <c r="M3950">
        <f>IF(MOD(Sheet1!M3950, COLUMN(N$1))=0, Sheet1!M3950 * $N3950, Sheet1!M3950 )</f>
        <v>13</v>
      </c>
      <c r="N3950">
        <v>1</v>
      </c>
    </row>
    <row r="3951" spans="1:14" x14ac:dyDescent="0.2">
      <c r="A3951">
        <f>IF(MOD(Sheet1!A3951, COLUMN(B$1))=0, Sheet1!A3951 * $N3951, Sheet1!A3951 )</f>
        <v>99</v>
      </c>
      <c r="B3951">
        <f>IF(MOD(Sheet1!B3951, COLUMN(C$1))=0, Sheet1!B3951 * $N3951, Sheet1!B3951 )</f>
        <v>52</v>
      </c>
      <c r="C3951">
        <f>IF(MOD(Sheet1!C3951, COLUMN(D$1))=0, Sheet1!C3951 * $N3951, Sheet1!C3951 )</f>
        <v>46</v>
      </c>
      <c r="D3951">
        <f>IF(MOD(Sheet1!D3951, COLUMN(E$1))=0, Sheet1!D3951 * $N3951, Sheet1!D3951 )</f>
        <v>78</v>
      </c>
      <c r="E3951">
        <f>IF(MOD(Sheet1!E3951, COLUMN(F$1))=0, Sheet1!E3951 * $N3951, Sheet1!E3951 )</f>
        <v>49</v>
      </c>
      <c r="F3951">
        <f>IF(MOD(Sheet1!F3951, COLUMN(G$1))=0, Sheet1!F3951 * $N3951, Sheet1!F3951 )</f>
        <v>-7</v>
      </c>
      <c r="G3951">
        <f>IF(MOD(Sheet1!G3951, COLUMN(H$1))=0, Sheet1!G3951 * $N3951, Sheet1!G3951 )</f>
        <v>-48</v>
      </c>
      <c r="H3951">
        <f>IF(MOD(Sheet1!H3951, COLUMN(I$1))=0, Sheet1!H3951 * $N3951, Sheet1!H3951 )</f>
        <v>96</v>
      </c>
      <c r="I3951">
        <f>IF(MOD(Sheet1!I3951, COLUMN(J$1))=0, Sheet1!I3951 * $N3951, Sheet1!I3951 )</f>
        <v>56</v>
      </c>
      <c r="J3951">
        <f>IF(MOD(Sheet1!J3951, COLUMN(K$1))=0, Sheet1!J3951 * $N3951, Sheet1!J3951 )</f>
        <v>8</v>
      </c>
      <c r="K3951">
        <f>IF(MOD(Sheet1!K3951, COLUMN(L$1))=0, Sheet1!K3951 * $N3951, Sheet1!K3951 )</f>
        <v>37</v>
      </c>
      <c r="L3951">
        <f>IF(MOD(Sheet1!L3951, COLUMN(M$1))=0, Sheet1!L3951 * $N3951, Sheet1!L3951 )</f>
        <v>16</v>
      </c>
      <c r="M3951">
        <f>IF(MOD(Sheet1!M3951, COLUMN(N$1))=0, Sheet1!M3951 * $N3951, Sheet1!M3951 )</f>
        <v>47</v>
      </c>
      <c r="N3951">
        <v>-1</v>
      </c>
    </row>
    <row r="3952" spans="1:14" x14ac:dyDescent="0.2">
      <c r="A3952">
        <f>IF(MOD(Sheet1!A3952, COLUMN(B$1))=0, Sheet1!A3952 * $N3952, Sheet1!A3952 )</f>
        <v>93</v>
      </c>
      <c r="B3952">
        <f>IF(MOD(Sheet1!B3952, COLUMN(C$1))=0, Sheet1!B3952 * $N3952, Sheet1!B3952 )</f>
        <v>7</v>
      </c>
      <c r="C3952">
        <f>IF(MOD(Sheet1!C3952, COLUMN(D$1))=0, Sheet1!C3952 * $N3952, Sheet1!C3952 )</f>
        <v>64</v>
      </c>
      <c r="D3952">
        <f>IF(MOD(Sheet1!D3952, COLUMN(E$1))=0, Sheet1!D3952 * $N3952, Sheet1!D3952 )</f>
        <v>48</v>
      </c>
      <c r="E3952">
        <f>IF(MOD(Sheet1!E3952, COLUMN(F$1))=0, Sheet1!E3952 * $N3952, Sheet1!E3952 )</f>
        <v>98</v>
      </c>
      <c r="F3952">
        <f>IF(MOD(Sheet1!F3952, COLUMN(G$1))=0, Sheet1!F3952 * $N3952, Sheet1!F3952 )</f>
        <v>25</v>
      </c>
      <c r="G3952">
        <f>IF(MOD(Sheet1!G3952, COLUMN(H$1))=0, Sheet1!G3952 * $N3952, Sheet1!G3952 )</f>
        <v>85</v>
      </c>
      <c r="H3952">
        <f>IF(MOD(Sheet1!H3952, COLUMN(I$1))=0, Sheet1!H3952 * $N3952, Sheet1!H3952 )</f>
        <v>26</v>
      </c>
      <c r="I3952">
        <f>IF(MOD(Sheet1!I3952, COLUMN(J$1))=0, Sheet1!I3952 * $N3952, Sheet1!I3952 )</f>
        <v>68</v>
      </c>
      <c r="J3952">
        <f>IF(MOD(Sheet1!J3952, COLUMN(K$1))=0, Sheet1!J3952 * $N3952, Sheet1!J3952 )</f>
        <v>94</v>
      </c>
      <c r="K3952">
        <f>IF(MOD(Sheet1!K3952, COLUMN(L$1))=0, Sheet1!K3952 * $N3952, Sheet1!K3952 )</f>
        <v>7</v>
      </c>
      <c r="L3952">
        <f>IF(MOD(Sheet1!L3952, COLUMN(M$1))=0, Sheet1!L3952 * $N3952, Sheet1!L3952 )</f>
        <v>60</v>
      </c>
      <c r="M3952">
        <f>IF(MOD(Sheet1!M3952, COLUMN(N$1))=0, Sheet1!M3952 * $N3952, Sheet1!M3952 )</f>
        <v>11</v>
      </c>
      <c r="N3952">
        <v>1</v>
      </c>
    </row>
    <row r="3953" spans="1:14" x14ac:dyDescent="0.2">
      <c r="A3953">
        <f>IF(MOD(Sheet1!A3953, COLUMN(B$1))=0, Sheet1!A3953 * $N3953, Sheet1!A3953 )</f>
        <v>55</v>
      </c>
      <c r="B3953">
        <f>IF(MOD(Sheet1!B3953, COLUMN(C$1))=0, Sheet1!B3953 * $N3953, Sheet1!B3953 )</f>
        <v>70</v>
      </c>
      <c r="C3953">
        <f>IF(MOD(Sheet1!C3953, COLUMN(D$1))=0, Sheet1!C3953 * $N3953, Sheet1!C3953 )</f>
        <v>-52</v>
      </c>
      <c r="D3953">
        <f>IF(MOD(Sheet1!D3953, COLUMN(E$1))=0, Sheet1!D3953 * $N3953, Sheet1!D3953 )</f>
        <v>18</v>
      </c>
      <c r="E3953">
        <f>IF(MOD(Sheet1!E3953, COLUMN(F$1))=0, Sheet1!E3953 * $N3953, Sheet1!E3953 )</f>
        <v>32</v>
      </c>
      <c r="F3953">
        <f>IF(MOD(Sheet1!F3953, COLUMN(G$1))=0, Sheet1!F3953 * $N3953, Sheet1!F3953 )</f>
        <v>97</v>
      </c>
      <c r="G3953">
        <f>IF(MOD(Sheet1!G3953, COLUMN(H$1))=0, Sheet1!G3953 * $N3953, Sheet1!G3953 )</f>
        <v>42</v>
      </c>
      <c r="H3953">
        <f>IF(MOD(Sheet1!H3953, COLUMN(I$1))=0, Sheet1!H3953 * $N3953, Sheet1!H3953 )</f>
        <v>39</v>
      </c>
      <c r="I3953">
        <f>IF(MOD(Sheet1!I3953, COLUMN(J$1))=0, Sheet1!I3953 * $N3953, Sheet1!I3953 )</f>
        <v>4</v>
      </c>
      <c r="J3953">
        <f>IF(MOD(Sheet1!J3953, COLUMN(K$1))=0, Sheet1!J3953 * $N3953, Sheet1!J3953 )</f>
        <v>-22</v>
      </c>
      <c r="K3953">
        <f>IF(MOD(Sheet1!K3953, COLUMN(L$1))=0, Sheet1!K3953 * $N3953, Sheet1!K3953 )</f>
        <v>18</v>
      </c>
      <c r="L3953">
        <f>IF(MOD(Sheet1!L3953, COLUMN(M$1))=0, Sheet1!L3953 * $N3953, Sheet1!L3953 )</f>
        <v>71</v>
      </c>
      <c r="M3953">
        <f>IF(MOD(Sheet1!M3953, COLUMN(N$1))=0, Sheet1!M3953 * $N3953, Sheet1!M3953 )</f>
        <v>90</v>
      </c>
      <c r="N3953">
        <v>-1</v>
      </c>
    </row>
    <row r="3954" spans="1:14" x14ac:dyDescent="0.2">
      <c r="A3954">
        <f>IF(MOD(Sheet1!A3954, COLUMN(B$1))=0, Sheet1!A3954 * $N3954, Sheet1!A3954 )</f>
        <v>-100</v>
      </c>
      <c r="B3954">
        <f>IF(MOD(Sheet1!B3954, COLUMN(C$1))=0, Sheet1!B3954 * $N3954, Sheet1!B3954 )</f>
        <v>46</v>
      </c>
      <c r="C3954">
        <f>IF(MOD(Sheet1!C3954, COLUMN(D$1))=0, Sheet1!C3954 * $N3954, Sheet1!C3954 )</f>
        <v>13</v>
      </c>
      <c r="D3954">
        <f>IF(MOD(Sheet1!D3954, COLUMN(E$1))=0, Sheet1!D3954 * $N3954, Sheet1!D3954 )</f>
        <v>76</v>
      </c>
      <c r="E3954">
        <f>IF(MOD(Sheet1!E3954, COLUMN(F$1))=0, Sheet1!E3954 * $N3954, Sheet1!E3954 )</f>
        <v>32</v>
      </c>
      <c r="F3954">
        <f>IF(MOD(Sheet1!F3954, COLUMN(G$1))=0, Sheet1!F3954 * $N3954, Sheet1!F3954 )</f>
        <v>5</v>
      </c>
      <c r="G3954">
        <f>IF(MOD(Sheet1!G3954, COLUMN(H$1))=0, Sheet1!G3954 * $N3954, Sheet1!G3954 )</f>
        <v>47</v>
      </c>
      <c r="H3954">
        <f>IF(MOD(Sheet1!H3954, COLUMN(I$1))=0, Sheet1!H3954 * $N3954, Sheet1!H3954 )</f>
        <v>55</v>
      </c>
      <c r="I3954">
        <f>IF(MOD(Sheet1!I3954, COLUMN(J$1))=0, Sheet1!I3954 * $N3954, Sheet1!I3954 )</f>
        <v>83</v>
      </c>
      <c r="J3954">
        <f>IF(MOD(Sheet1!J3954, COLUMN(K$1))=0, Sheet1!J3954 * $N3954, Sheet1!J3954 )</f>
        <v>73</v>
      </c>
      <c r="K3954">
        <f>IF(MOD(Sheet1!K3954, COLUMN(L$1))=0, Sheet1!K3954 * $N3954, Sheet1!K3954 )</f>
        <v>40</v>
      </c>
      <c r="L3954">
        <f>IF(MOD(Sheet1!L3954, COLUMN(M$1))=0, Sheet1!L3954 * $N3954, Sheet1!L3954 )</f>
        <v>25</v>
      </c>
      <c r="M3954">
        <f>IF(MOD(Sheet1!M3954, COLUMN(N$1))=0, Sheet1!M3954 * $N3954, Sheet1!M3954 )</f>
        <v>55</v>
      </c>
      <c r="N3954">
        <v>-1</v>
      </c>
    </row>
    <row r="3955" spans="1:14" x14ac:dyDescent="0.2">
      <c r="A3955">
        <f>IF(MOD(Sheet1!A3955, COLUMN(B$1))=0, Sheet1!A3955 * $N3955, Sheet1!A3955 )</f>
        <v>17</v>
      </c>
      <c r="B3955">
        <f>IF(MOD(Sheet1!B3955, COLUMN(C$1))=0, Sheet1!B3955 * $N3955, Sheet1!B3955 )</f>
        <v>45</v>
      </c>
      <c r="C3955">
        <f>IF(MOD(Sheet1!C3955, COLUMN(D$1))=0, Sheet1!C3955 * $N3955, Sheet1!C3955 )</f>
        <v>60</v>
      </c>
      <c r="D3955">
        <f>IF(MOD(Sheet1!D3955, COLUMN(E$1))=0, Sheet1!D3955 * $N3955, Sheet1!D3955 )</f>
        <v>51</v>
      </c>
      <c r="E3955">
        <f>IF(MOD(Sheet1!E3955, COLUMN(F$1))=0, Sheet1!E3955 * $N3955, Sheet1!E3955 )</f>
        <v>2</v>
      </c>
      <c r="F3955">
        <f>IF(MOD(Sheet1!F3955, COLUMN(G$1))=0, Sheet1!F3955 * $N3955, Sheet1!F3955 )</f>
        <v>56</v>
      </c>
      <c r="G3955">
        <f>IF(MOD(Sheet1!G3955, COLUMN(H$1))=0, Sheet1!G3955 * $N3955, Sheet1!G3955 )</f>
        <v>43</v>
      </c>
      <c r="H3955">
        <f>IF(MOD(Sheet1!H3955, COLUMN(I$1))=0, Sheet1!H3955 * $N3955, Sheet1!H3955 )</f>
        <v>97</v>
      </c>
      <c r="I3955">
        <f>IF(MOD(Sheet1!I3955, COLUMN(J$1))=0, Sheet1!I3955 * $N3955, Sheet1!I3955 )</f>
        <v>88</v>
      </c>
      <c r="J3955">
        <f>IF(MOD(Sheet1!J3955, COLUMN(K$1))=0, Sheet1!J3955 * $N3955, Sheet1!J3955 )</f>
        <v>42</v>
      </c>
      <c r="K3955">
        <f>IF(MOD(Sheet1!K3955, COLUMN(L$1))=0, Sheet1!K3955 * $N3955, Sheet1!K3955 )</f>
        <v>92</v>
      </c>
      <c r="L3955">
        <f>IF(MOD(Sheet1!L3955, COLUMN(M$1))=0, Sheet1!L3955 * $N3955, Sheet1!L3955 )</f>
        <v>9</v>
      </c>
      <c r="M3955">
        <f>IF(MOD(Sheet1!M3955, COLUMN(N$1))=0, Sheet1!M3955 * $N3955, Sheet1!M3955 )</f>
        <v>20</v>
      </c>
      <c r="N3955">
        <v>1</v>
      </c>
    </row>
    <row r="3956" spans="1:14" x14ac:dyDescent="0.2">
      <c r="A3956">
        <f>IF(MOD(Sheet1!A3956, COLUMN(B$1))=0, Sheet1!A3956 * $N3956, Sheet1!A3956 )</f>
        <v>-18</v>
      </c>
      <c r="B3956">
        <f>IF(MOD(Sheet1!B3956, COLUMN(C$1))=0, Sheet1!B3956 * $N3956, Sheet1!B3956 )</f>
        <v>-87</v>
      </c>
      <c r="C3956">
        <f>IF(MOD(Sheet1!C3956, COLUMN(D$1))=0, Sheet1!C3956 * $N3956, Sheet1!C3956 )</f>
        <v>59</v>
      </c>
      <c r="D3956">
        <f>IF(MOD(Sheet1!D3956, COLUMN(E$1))=0, Sheet1!D3956 * $N3956, Sheet1!D3956 )</f>
        <v>-60</v>
      </c>
      <c r="E3956">
        <f>IF(MOD(Sheet1!E3956, COLUMN(F$1))=0, Sheet1!E3956 * $N3956, Sheet1!E3956 )</f>
        <v>83</v>
      </c>
      <c r="F3956">
        <f>IF(MOD(Sheet1!F3956, COLUMN(G$1))=0, Sheet1!F3956 * $N3956, Sheet1!F3956 )</f>
        <v>45</v>
      </c>
      <c r="G3956">
        <f>IF(MOD(Sheet1!G3956, COLUMN(H$1))=0, Sheet1!G3956 * $N3956, Sheet1!G3956 )</f>
        <v>25</v>
      </c>
      <c r="H3956">
        <f>IF(MOD(Sheet1!H3956, COLUMN(I$1))=0, Sheet1!H3956 * $N3956, Sheet1!H3956 )</f>
        <v>34</v>
      </c>
      <c r="I3956">
        <f>IF(MOD(Sheet1!I3956, COLUMN(J$1))=0, Sheet1!I3956 * $N3956, Sheet1!I3956 )</f>
        <v>54</v>
      </c>
      <c r="J3956">
        <f>IF(MOD(Sheet1!J3956, COLUMN(K$1))=0, Sheet1!J3956 * $N3956, Sheet1!J3956 )</f>
        <v>62</v>
      </c>
      <c r="K3956">
        <f>IF(MOD(Sheet1!K3956, COLUMN(L$1))=0, Sheet1!K3956 * $N3956, Sheet1!K3956 )</f>
        <v>71</v>
      </c>
      <c r="L3956">
        <f>IF(MOD(Sheet1!L3956, COLUMN(M$1))=0, Sheet1!L3956 * $N3956, Sheet1!L3956 )</f>
        <v>79</v>
      </c>
      <c r="M3956">
        <f>IF(MOD(Sheet1!M3956, COLUMN(N$1))=0, Sheet1!M3956 * $N3956, Sheet1!M3956 )</f>
        <v>100</v>
      </c>
      <c r="N3956">
        <v>-1</v>
      </c>
    </row>
    <row r="3957" spans="1:14" x14ac:dyDescent="0.2">
      <c r="A3957">
        <f>IF(MOD(Sheet1!A3957, COLUMN(B$1))=0, Sheet1!A3957 * $N3957, Sheet1!A3957 )</f>
        <v>8</v>
      </c>
      <c r="B3957">
        <f>IF(MOD(Sheet1!B3957, COLUMN(C$1))=0, Sheet1!B3957 * $N3957, Sheet1!B3957 )</f>
        <v>23</v>
      </c>
      <c r="C3957">
        <f>IF(MOD(Sheet1!C3957, COLUMN(D$1))=0, Sheet1!C3957 * $N3957, Sheet1!C3957 )</f>
        <v>69</v>
      </c>
      <c r="D3957">
        <f>IF(MOD(Sheet1!D3957, COLUMN(E$1))=0, Sheet1!D3957 * $N3957, Sheet1!D3957 )</f>
        <v>80</v>
      </c>
      <c r="E3957">
        <f>IF(MOD(Sheet1!E3957, COLUMN(F$1))=0, Sheet1!E3957 * $N3957, Sheet1!E3957 )</f>
        <v>60</v>
      </c>
      <c r="F3957">
        <f>IF(MOD(Sheet1!F3957, COLUMN(G$1))=0, Sheet1!F3957 * $N3957, Sheet1!F3957 )</f>
        <v>40</v>
      </c>
      <c r="G3957">
        <f>IF(MOD(Sheet1!G3957, COLUMN(H$1))=0, Sheet1!G3957 * $N3957, Sheet1!G3957 )</f>
        <v>65</v>
      </c>
      <c r="H3957">
        <f>IF(MOD(Sheet1!H3957, COLUMN(I$1))=0, Sheet1!H3957 * $N3957, Sheet1!H3957 )</f>
        <v>89</v>
      </c>
      <c r="I3957">
        <f>IF(MOD(Sheet1!I3957, COLUMN(J$1))=0, Sheet1!I3957 * $N3957, Sheet1!I3957 )</f>
        <v>63</v>
      </c>
      <c r="J3957">
        <f>IF(MOD(Sheet1!J3957, COLUMN(K$1))=0, Sheet1!J3957 * $N3957, Sheet1!J3957 )</f>
        <v>18</v>
      </c>
      <c r="K3957">
        <f>IF(MOD(Sheet1!K3957, COLUMN(L$1))=0, Sheet1!K3957 * $N3957, Sheet1!K3957 )</f>
        <v>58</v>
      </c>
      <c r="L3957">
        <f>IF(MOD(Sheet1!L3957, COLUMN(M$1))=0, Sheet1!L3957 * $N3957, Sheet1!L3957 )</f>
        <v>61</v>
      </c>
      <c r="M3957">
        <f>IF(MOD(Sheet1!M3957, COLUMN(N$1))=0, Sheet1!M3957 * $N3957, Sheet1!M3957 )</f>
        <v>93</v>
      </c>
      <c r="N3957">
        <v>1</v>
      </c>
    </row>
    <row r="3958" spans="1:14" x14ac:dyDescent="0.2">
      <c r="A3958">
        <f>IF(MOD(Sheet1!A3958, COLUMN(B$1))=0, Sheet1!A3958 * $N3958, Sheet1!A3958 )</f>
        <v>30</v>
      </c>
      <c r="B3958">
        <f>IF(MOD(Sheet1!B3958, COLUMN(C$1))=0, Sheet1!B3958 * $N3958, Sheet1!B3958 )</f>
        <v>45</v>
      </c>
      <c r="C3958">
        <f>IF(MOD(Sheet1!C3958, COLUMN(D$1))=0, Sheet1!C3958 * $N3958, Sheet1!C3958 )</f>
        <v>7</v>
      </c>
      <c r="D3958">
        <f>IF(MOD(Sheet1!D3958, COLUMN(E$1))=0, Sheet1!D3958 * $N3958, Sheet1!D3958 )</f>
        <v>12</v>
      </c>
      <c r="E3958">
        <f>IF(MOD(Sheet1!E3958, COLUMN(F$1))=0, Sheet1!E3958 * $N3958, Sheet1!E3958 )</f>
        <v>24</v>
      </c>
      <c r="F3958">
        <f>IF(MOD(Sheet1!F3958, COLUMN(G$1))=0, Sheet1!F3958 * $N3958, Sheet1!F3958 )</f>
        <v>60</v>
      </c>
      <c r="G3958">
        <f>IF(MOD(Sheet1!G3958, COLUMN(H$1))=0, Sheet1!G3958 * $N3958, Sheet1!G3958 )</f>
        <v>18</v>
      </c>
      <c r="H3958">
        <f>IF(MOD(Sheet1!H3958, COLUMN(I$1))=0, Sheet1!H3958 * $N3958, Sheet1!H3958 )</f>
        <v>67</v>
      </c>
      <c r="I3958">
        <f>IF(MOD(Sheet1!I3958, COLUMN(J$1))=0, Sheet1!I3958 * $N3958, Sheet1!I3958 )</f>
        <v>50</v>
      </c>
      <c r="J3958">
        <f>IF(MOD(Sheet1!J3958, COLUMN(K$1))=0, Sheet1!J3958 * $N3958, Sheet1!J3958 )</f>
        <v>26</v>
      </c>
      <c r="K3958">
        <f>IF(MOD(Sheet1!K3958, COLUMN(L$1))=0, Sheet1!K3958 * $N3958, Sheet1!K3958 )</f>
        <v>60</v>
      </c>
      <c r="L3958">
        <f>IF(MOD(Sheet1!L3958, COLUMN(M$1))=0, Sheet1!L3958 * $N3958, Sheet1!L3958 )</f>
        <v>28</v>
      </c>
      <c r="M3958">
        <f>IF(MOD(Sheet1!M3958, COLUMN(N$1))=0, Sheet1!M3958 * $N3958, Sheet1!M3958 )</f>
        <v>46</v>
      </c>
      <c r="N3958">
        <v>1</v>
      </c>
    </row>
    <row r="3959" spans="1:14" x14ac:dyDescent="0.2">
      <c r="A3959">
        <f>IF(MOD(Sheet1!A3959, COLUMN(B$1))=0, Sheet1!A3959 * $N3959, Sheet1!A3959 )</f>
        <v>52</v>
      </c>
      <c r="B3959">
        <f>IF(MOD(Sheet1!B3959, COLUMN(C$1))=0, Sheet1!B3959 * $N3959, Sheet1!B3959 )</f>
        <v>49</v>
      </c>
      <c r="C3959">
        <f>IF(MOD(Sheet1!C3959, COLUMN(D$1))=0, Sheet1!C3959 * $N3959, Sheet1!C3959 )</f>
        <v>79</v>
      </c>
      <c r="D3959">
        <f>IF(MOD(Sheet1!D3959, COLUMN(E$1))=0, Sheet1!D3959 * $N3959, Sheet1!D3959 )</f>
        <v>35</v>
      </c>
      <c r="E3959">
        <f>IF(MOD(Sheet1!E3959, COLUMN(F$1))=0, Sheet1!E3959 * $N3959, Sheet1!E3959 )</f>
        <v>23</v>
      </c>
      <c r="F3959">
        <f>IF(MOD(Sheet1!F3959, COLUMN(G$1))=0, Sheet1!F3959 * $N3959, Sheet1!F3959 )</f>
        <v>71</v>
      </c>
      <c r="G3959">
        <f>IF(MOD(Sheet1!G3959, COLUMN(H$1))=0, Sheet1!G3959 * $N3959, Sheet1!G3959 )</f>
        <v>43</v>
      </c>
      <c r="H3959">
        <f>IF(MOD(Sheet1!H3959, COLUMN(I$1))=0, Sheet1!H3959 * $N3959, Sheet1!H3959 )</f>
        <v>25</v>
      </c>
      <c r="I3959">
        <f>IF(MOD(Sheet1!I3959, COLUMN(J$1))=0, Sheet1!I3959 * $N3959, Sheet1!I3959 )</f>
        <v>64</v>
      </c>
      <c r="J3959">
        <f>IF(MOD(Sheet1!J3959, COLUMN(K$1))=0, Sheet1!J3959 * $N3959, Sheet1!J3959 )</f>
        <v>39</v>
      </c>
      <c r="K3959">
        <f>IF(MOD(Sheet1!K3959, COLUMN(L$1))=0, Sheet1!K3959 * $N3959, Sheet1!K3959 )</f>
        <v>54</v>
      </c>
      <c r="L3959">
        <f>IF(MOD(Sheet1!L3959, COLUMN(M$1))=0, Sheet1!L3959 * $N3959, Sheet1!L3959 )</f>
        <v>42</v>
      </c>
      <c r="M3959">
        <f>IF(MOD(Sheet1!M3959, COLUMN(N$1))=0, Sheet1!M3959 * $N3959, Sheet1!M3959 )</f>
        <v>34</v>
      </c>
      <c r="N3959">
        <v>1</v>
      </c>
    </row>
    <row r="3960" spans="1:14" x14ac:dyDescent="0.2">
      <c r="A3960">
        <f>IF(MOD(Sheet1!A3960, COLUMN(B$1))=0, Sheet1!A3960 * $N3960, Sheet1!A3960 )</f>
        <v>33</v>
      </c>
      <c r="B3960">
        <f>IF(MOD(Sheet1!B3960, COLUMN(C$1))=0, Sheet1!B3960 * $N3960, Sheet1!B3960 )</f>
        <v>44</v>
      </c>
      <c r="C3960">
        <f>IF(MOD(Sheet1!C3960, COLUMN(D$1))=0, Sheet1!C3960 * $N3960, Sheet1!C3960 )</f>
        <v>23</v>
      </c>
      <c r="D3960">
        <f>IF(MOD(Sheet1!D3960, COLUMN(E$1))=0, Sheet1!D3960 * $N3960, Sheet1!D3960 )</f>
        <v>29</v>
      </c>
      <c r="E3960">
        <f>IF(MOD(Sheet1!E3960, COLUMN(F$1))=0, Sheet1!E3960 * $N3960, Sheet1!E3960 )</f>
        <v>43</v>
      </c>
      <c r="F3960">
        <f>IF(MOD(Sheet1!F3960, COLUMN(G$1))=0, Sheet1!F3960 * $N3960, Sheet1!F3960 )</f>
        <v>49</v>
      </c>
      <c r="G3960">
        <f>IF(MOD(Sheet1!G3960, COLUMN(H$1))=0, Sheet1!G3960 * $N3960, Sheet1!G3960 )</f>
        <v>98</v>
      </c>
      <c r="H3960">
        <f>IF(MOD(Sheet1!H3960, COLUMN(I$1))=0, Sheet1!H3960 * $N3960, Sheet1!H3960 )</f>
        <v>21</v>
      </c>
      <c r="I3960">
        <f>IF(MOD(Sheet1!I3960, COLUMN(J$1))=0, Sheet1!I3960 * $N3960, Sheet1!I3960 )</f>
        <v>6</v>
      </c>
      <c r="J3960">
        <f>IF(MOD(Sheet1!J3960, COLUMN(K$1))=0, Sheet1!J3960 * $N3960, Sheet1!J3960 )</f>
        <v>68</v>
      </c>
      <c r="K3960">
        <f>IF(MOD(Sheet1!K3960, COLUMN(L$1))=0, Sheet1!K3960 * $N3960, Sheet1!K3960 )</f>
        <v>36</v>
      </c>
      <c r="L3960">
        <f>IF(MOD(Sheet1!L3960, COLUMN(M$1))=0, Sheet1!L3960 * $N3960, Sheet1!L3960 )</f>
        <v>80</v>
      </c>
      <c r="M3960">
        <f>IF(MOD(Sheet1!M3960, COLUMN(N$1))=0, Sheet1!M3960 * $N3960, Sheet1!M3960 )</f>
        <v>78</v>
      </c>
      <c r="N3960">
        <v>1</v>
      </c>
    </row>
    <row r="3961" spans="1:14" x14ac:dyDescent="0.2">
      <c r="A3961">
        <f>IF(MOD(Sheet1!A3961, COLUMN(B$1))=0, Sheet1!A3961 * $N3961, Sheet1!A3961 )</f>
        <v>66</v>
      </c>
      <c r="B3961">
        <f>IF(MOD(Sheet1!B3961, COLUMN(C$1))=0, Sheet1!B3961 * $N3961, Sheet1!B3961 )</f>
        <v>38</v>
      </c>
      <c r="C3961">
        <f>IF(MOD(Sheet1!C3961, COLUMN(D$1))=0, Sheet1!C3961 * $N3961, Sheet1!C3961 )</f>
        <v>48</v>
      </c>
      <c r="D3961">
        <f>IF(MOD(Sheet1!D3961, COLUMN(E$1))=0, Sheet1!D3961 * $N3961, Sheet1!D3961 )</f>
        <v>10</v>
      </c>
      <c r="E3961">
        <f>IF(MOD(Sheet1!E3961, COLUMN(F$1))=0, Sheet1!E3961 * $N3961, Sheet1!E3961 )</f>
        <v>33</v>
      </c>
      <c r="F3961">
        <f>IF(MOD(Sheet1!F3961, COLUMN(G$1))=0, Sheet1!F3961 * $N3961, Sheet1!F3961 )</f>
        <v>20</v>
      </c>
      <c r="G3961">
        <f>IF(MOD(Sheet1!G3961, COLUMN(H$1))=0, Sheet1!G3961 * $N3961, Sheet1!G3961 )</f>
        <v>53</v>
      </c>
      <c r="H3961">
        <f>IF(MOD(Sheet1!H3961, COLUMN(I$1))=0, Sheet1!H3961 * $N3961, Sheet1!H3961 )</f>
        <v>98</v>
      </c>
      <c r="I3961">
        <f>IF(MOD(Sheet1!I3961, COLUMN(J$1))=0, Sheet1!I3961 * $N3961, Sheet1!I3961 )</f>
        <v>41</v>
      </c>
      <c r="J3961">
        <f>IF(MOD(Sheet1!J3961, COLUMN(K$1))=0, Sheet1!J3961 * $N3961, Sheet1!J3961 )</f>
        <v>2</v>
      </c>
      <c r="K3961">
        <f>IF(MOD(Sheet1!K3961, COLUMN(L$1))=0, Sheet1!K3961 * $N3961, Sheet1!K3961 )</f>
        <v>16</v>
      </c>
      <c r="L3961">
        <f>IF(MOD(Sheet1!L3961, COLUMN(M$1))=0, Sheet1!L3961 * $N3961, Sheet1!L3961 )</f>
        <v>96</v>
      </c>
      <c r="M3961">
        <f>IF(MOD(Sheet1!M3961, COLUMN(N$1))=0, Sheet1!M3961 * $N3961, Sheet1!M3961 )</f>
        <v>70</v>
      </c>
      <c r="N3961">
        <v>1</v>
      </c>
    </row>
    <row r="3962" spans="1:14" x14ac:dyDescent="0.2">
      <c r="A3962">
        <f>IF(MOD(Sheet1!A3962, COLUMN(B$1))=0, Sheet1!A3962 * $N3962, Sheet1!A3962 )</f>
        <v>-48</v>
      </c>
      <c r="B3962">
        <f>IF(MOD(Sheet1!B3962, COLUMN(C$1))=0, Sheet1!B3962 * $N3962, Sheet1!B3962 )</f>
        <v>2</v>
      </c>
      <c r="C3962">
        <f>IF(MOD(Sheet1!C3962, COLUMN(D$1))=0, Sheet1!C3962 * $N3962, Sheet1!C3962 )</f>
        <v>90</v>
      </c>
      <c r="D3962">
        <f>IF(MOD(Sheet1!D3962, COLUMN(E$1))=0, Sheet1!D3962 * $N3962, Sheet1!D3962 )</f>
        <v>-5</v>
      </c>
      <c r="E3962">
        <f>IF(MOD(Sheet1!E3962, COLUMN(F$1))=0, Sheet1!E3962 * $N3962, Sheet1!E3962 )</f>
        <v>100</v>
      </c>
      <c r="F3962">
        <f>IF(MOD(Sheet1!F3962, COLUMN(G$1))=0, Sheet1!F3962 * $N3962, Sheet1!F3962 )</f>
        <v>60</v>
      </c>
      <c r="G3962">
        <f>IF(MOD(Sheet1!G3962, COLUMN(H$1))=0, Sheet1!G3962 * $N3962, Sheet1!G3962 )</f>
        <v>78</v>
      </c>
      <c r="H3962">
        <f>IF(MOD(Sheet1!H3962, COLUMN(I$1))=0, Sheet1!H3962 * $N3962, Sheet1!H3962 )</f>
        <v>28</v>
      </c>
      <c r="I3962">
        <f>IF(MOD(Sheet1!I3962, COLUMN(J$1))=0, Sheet1!I3962 * $N3962, Sheet1!I3962 )</f>
        <v>24</v>
      </c>
      <c r="J3962">
        <f>IF(MOD(Sheet1!J3962, COLUMN(K$1))=0, Sheet1!J3962 * $N3962, Sheet1!J3962 )</f>
        <v>35</v>
      </c>
      <c r="K3962">
        <f>IF(MOD(Sheet1!K3962, COLUMN(L$1))=0, Sheet1!K3962 * $N3962, Sheet1!K3962 )</f>
        <v>38</v>
      </c>
      <c r="L3962">
        <f>IF(MOD(Sheet1!L3962, COLUMN(M$1))=0, Sheet1!L3962 * $N3962, Sheet1!L3962 )</f>
        <v>41</v>
      </c>
      <c r="M3962">
        <f>IF(MOD(Sheet1!M3962, COLUMN(N$1))=0, Sheet1!M3962 * $N3962, Sheet1!M3962 )</f>
        <v>41</v>
      </c>
      <c r="N3962">
        <v>-1</v>
      </c>
    </row>
    <row r="3963" spans="1:14" x14ac:dyDescent="0.2">
      <c r="A3963">
        <f>IF(MOD(Sheet1!A3963, COLUMN(B$1))=0, Sheet1!A3963 * $N3963, Sheet1!A3963 )</f>
        <v>-78</v>
      </c>
      <c r="B3963">
        <f>IF(MOD(Sheet1!B3963, COLUMN(C$1))=0, Sheet1!B3963 * $N3963, Sheet1!B3963 )</f>
        <v>-36</v>
      </c>
      <c r="C3963">
        <f>IF(MOD(Sheet1!C3963, COLUMN(D$1))=0, Sheet1!C3963 * $N3963, Sheet1!C3963 )</f>
        <v>91</v>
      </c>
      <c r="D3963">
        <f>IF(MOD(Sheet1!D3963, COLUMN(E$1))=0, Sheet1!D3963 * $N3963, Sheet1!D3963 )</f>
        <v>96</v>
      </c>
      <c r="E3963">
        <f>IF(MOD(Sheet1!E3963, COLUMN(F$1))=0, Sheet1!E3963 * $N3963, Sheet1!E3963 )</f>
        <v>-72</v>
      </c>
      <c r="F3963">
        <f>IF(MOD(Sheet1!F3963, COLUMN(G$1))=0, Sheet1!F3963 * $N3963, Sheet1!F3963 )</f>
        <v>-35</v>
      </c>
      <c r="G3963">
        <f>IF(MOD(Sheet1!G3963, COLUMN(H$1))=0, Sheet1!G3963 * $N3963, Sheet1!G3963 )</f>
        <v>-80</v>
      </c>
      <c r="H3963">
        <f>IF(MOD(Sheet1!H3963, COLUMN(I$1))=0, Sheet1!H3963 * $N3963, Sheet1!H3963 )</f>
        <v>31</v>
      </c>
      <c r="I3963">
        <f>IF(MOD(Sheet1!I3963, COLUMN(J$1))=0, Sheet1!I3963 * $N3963, Sheet1!I3963 )</f>
        <v>68</v>
      </c>
      <c r="J3963">
        <f>IF(MOD(Sheet1!J3963, COLUMN(K$1))=0, Sheet1!J3963 * $N3963, Sheet1!J3963 )</f>
        <v>56</v>
      </c>
      <c r="K3963">
        <f>IF(MOD(Sheet1!K3963, COLUMN(L$1))=0, Sheet1!K3963 * $N3963, Sheet1!K3963 )</f>
        <v>20</v>
      </c>
      <c r="L3963">
        <f>IF(MOD(Sheet1!L3963, COLUMN(M$1))=0, Sheet1!L3963 * $N3963, Sheet1!L3963 )</f>
        <v>53</v>
      </c>
      <c r="M3963">
        <f>IF(MOD(Sheet1!M3963, COLUMN(N$1))=0, Sheet1!M3963 * $N3963, Sheet1!M3963 )</f>
        <v>80</v>
      </c>
      <c r="N3963">
        <v>-1</v>
      </c>
    </row>
    <row r="3964" spans="1:14" x14ac:dyDescent="0.2">
      <c r="A3964">
        <f>IF(MOD(Sheet1!A3964, COLUMN(B$1))=0, Sheet1!A3964 * $N3964, Sheet1!A3964 )</f>
        <v>64</v>
      </c>
      <c r="B3964">
        <f>IF(MOD(Sheet1!B3964, COLUMN(C$1))=0, Sheet1!B3964 * $N3964, Sheet1!B3964 )</f>
        <v>8</v>
      </c>
      <c r="C3964">
        <f>IF(MOD(Sheet1!C3964, COLUMN(D$1))=0, Sheet1!C3964 * $N3964, Sheet1!C3964 )</f>
        <v>54</v>
      </c>
      <c r="D3964">
        <f>IF(MOD(Sheet1!D3964, COLUMN(E$1))=0, Sheet1!D3964 * $N3964, Sheet1!D3964 )</f>
        <v>33</v>
      </c>
      <c r="E3964">
        <f>IF(MOD(Sheet1!E3964, COLUMN(F$1))=0, Sheet1!E3964 * $N3964, Sheet1!E3964 )</f>
        <v>58</v>
      </c>
      <c r="F3964">
        <f>IF(MOD(Sheet1!F3964, COLUMN(G$1))=0, Sheet1!F3964 * $N3964, Sheet1!F3964 )</f>
        <v>8</v>
      </c>
      <c r="G3964">
        <f>IF(MOD(Sheet1!G3964, COLUMN(H$1))=0, Sheet1!G3964 * $N3964, Sheet1!G3964 )</f>
        <v>96</v>
      </c>
      <c r="H3964">
        <f>IF(MOD(Sheet1!H3964, COLUMN(I$1))=0, Sheet1!H3964 * $N3964, Sheet1!H3964 )</f>
        <v>46</v>
      </c>
      <c r="I3964">
        <f>IF(MOD(Sheet1!I3964, COLUMN(J$1))=0, Sheet1!I3964 * $N3964, Sheet1!I3964 )</f>
        <v>67</v>
      </c>
      <c r="J3964">
        <f>IF(MOD(Sheet1!J3964, COLUMN(K$1))=0, Sheet1!J3964 * $N3964, Sheet1!J3964 )</f>
        <v>91</v>
      </c>
      <c r="K3964">
        <f>IF(MOD(Sheet1!K3964, COLUMN(L$1))=0, Sheet1!K3964 * $N3964, Sheet1!K3964 )</f>
        <v>43</v>
      </c>
      <c r="L3964">
        <f>IF(MOD(Sheet1!L3964, COLUMN(M$1))=0, Sheet1!L3964 * $N3964, Sheet1!L3964 )</f>
        <v>84</v>
      </c>
      <c r="M3964">
        <f>IF(MOD(Sheet1!M3964, COLUMN(N$1))=0, Sheet1!M3964 * $N3964, Sheet1!M3964 )</f>
        <v>39</v>
      </c>
      <c r="N3964">
        <v>1</v>
      </c>
    </row>
    <row r="3965" spans="1:14" x14ac:dyDescent="0.2">
      <c r="A3965">
        <f>IF(MOD(Sheet1!A3965, COLUMN(B$1))=0, Sheet1!A3965 * $N3965, Sheet1!A3965 )</f>
        <v>17</v>
      </c>
      <c r="B3965">
        <f>IF(MOD(Sheet1!B3965, COLUMN(C$1))=0, Sheet1!B3965 * $N3965, Sheet1!B3965 )</f>
        <v>59</v>
      </c>
      <c r="C3965">
        <f>IF(MOD(Sheet1!C3965, COLUMN(D$1))=0, Sheet1!C3965 * $N3965, Sheet1!C3965 )</f>
        <v>-40</v>
      </c>
      <c r="D3965">
        <f>IF(MOD(Sheet1!D3965, COLUMN(E$1))=0, Sheet1!D3965 * $N3965, Sheet1!D3965 )</f>
        <v>96</v>
      </c>
      <c r="E3965">
        <f>IF(MOD(Sheet1!E3965, COLUMN(F$1))=0, Sheet1!E3965 * $N3965, Sheet1!E3965 )</f>
        <v>33</v>
      </c>
      <c r="F3965">
        <f>IF(MOD(Sheet1!F3965, COLUMN(G$1))=0, Sheet1!F3965 * $N3965, Sheet1!F3965 )</f>
        <v>-14</v>
      </c>
      <c r="G3965">
        <f>IF(MOD(Sheet1!G3965, COLUMN(H$1))=0, Sheet1!G3965 * $N3965, Sheet1!G3965 )</f>
        <v>81</v>
      </c>
      <c r="H3965">
        <f>IF(MOD(Sheet1!H3965, COLUMN(I$1))=0, Sheet1!H3965 * $N3965, Sheet1!H3965 )</f>
        <v>-99</v>
      </c>
      <c r="I3965">
        <f>IF(MOD(Sheet1!I3965, COLUMN(J$1))=0, Sheet1!I3965 * $N3965, Sheet1!I3965 )</f>
        <v>74</v>
      </c>
      <c r="J3965">
        <f>IF(MOD(Sheet1!J3965, COLUMN(K$1))=0, Sheet1!J3965 * $N3965, Sheet1!J3965 )</f>
        <v>68</v>
      </c>
      <c r="K3965">
        <f>IF(MOD(Sheet1!K3965, COLUMN(L$1))=0, Sheet1!K3965 * $N3965, Sheet1!K3965 )</f>
        <v>67</v>
      </c>
      <c r="L3965">
        <f>IF(MOD(Sheet1!L3965, COLUMN(M$1))=0, Sheet1!L3965 * $N3965, Sheet1!L3965 )</f>
        <v>18</v>
      </c>
      <c r="M3965">
        <f>IF(MOD(Sheet1!M3965, COLUMN(N$1))=0, Sheet1!M3965 * $N3965, Sheet1!M3965 )</f>
        <v>96</v>
      </c>
      <c r="N3965">
        <v>-1</v>
      </c>
    </row>
    <row r="3966" spans="1:14" x14ac:dyDescent="0.2">
      <c r="A3966">
        <f>IF(MOD(Sheet1!A3966, COLUMN(B$1))=0, Sheet1!A3966 * $N3966, Sheet1!A3966 )</f>
        <v>55</v>
      </c>
      <c r="B3966">
        <f>IF(MOD(Sheet1!B3966, COLUMN(C$1))=0, Sheet1!B3966 * $N3966, Sheet1!B3966 )</f>
        <v>-33</v>
      </c>
      <c r="C3966">
        <f>IF(MOD(Sheet1!C3966, COLUMN(D$1))=0, Sheet1!C3966 * $N3966, Sheet1!C3966 )</f>
        <v>67</v>
      </c>
      <c r="D3966">
        <f>IF(MOD(Sheet1!D3966, COLUMN(E$1))=0, Sheet1!D3966 * $N3966, Sheet1!D3966 )</f>
        <v>52</v>
      </c>
      <c r="E3966">
        <f>IF(MOD(Sheet1!E3966, COLUMN(F$1))=0, Sheet1!E3966 * $N3966, Sheet1!E3966 )</f>
        <v>79</v>
      </c>
      <c r="F3966">
        <f>IF(MOD(Sheet1!F3966, COLUMN(G$1))=0, Sheet1!F3966 * $N3966, Sheet1!F3966 )</f>
        <v>47</v>
      </c>
      <c r="G3966">
        <f>IF(MOD(Sheet1!G3966, COLUMN(H$1))=0, Sheet1!G3966 * $N3966, Sheet1!G3966 )</f>
        <v>59</v>
      </c>
      <c r="H3966">
        <f>IF(MOD(Sheet1!H3966, COLUMN(I$1))=0, Sheet1!H3966 * $N3966, Sheet1!H3966 )</f>
        <v>24</v>
      </c>
      <c r="I3966">
        <f>IF(MOD(Sheet1!I3966, COLUMN(J$1))=0, Sheet1!I3966 * $N3966, Sheet1!I3966 )</f>
        <v>39</v>
      </c>
      <c r="J3966">
        <f>IF(MOD(Sheet1!J3966, COLUMN(K$1))=0, Sheet1!J3966 * $N3966, Sheet1!J3966 )</f>
        <v>-44</v>
      </c>
      <c r="K3966">
        <f>IF(MOD(Sheet1!K3966, COLUMN(L$1))=0, Sheet1!K3966 * $N3966, Sheet1!K3966 )</f>
        <v>-60</v>
      </c>
      <c r="L3966">
        <f>IF(MOD(Sheet1!L3966, COLUMN(M$1))=0, Sheet1!L3966 * $N3966, Sheet1!L3966 )</f>
        <v>75</v>
      </c>
      <c r="M3966">
        <f>IF(MOD(Sheet1!M3966, COLUMN(N$1))=0, Sheet1!M3966 * $N3966, Sheet1!M3966 )</f>
        <v>96</v>
      </c>
      <c r="N3966">
        <v>-1</v>
      </c>
    </row>
    <row r="3967" spans="1:14" x14ac:dyDescent="0.2">
      <c r="A3967">
        <f>IF(MOD(Sheet1!A3967, COLUMN(B$1))=0, Sheet1!A3967 * $N3967, Sheet1!A3967 )</f>
        <v>51</v>
      </c>
      <c r="B3967">
        <f>IF(MOD(Sheet1!B3967, COLUMN(C$1))=0, Sheet1!B3967 * $N3967, Sheet1!B3967 )</f>
        <v>-21</v>
      </c>
      <c r="C3967">
        <f>IF(MOD(Sheet1!C3967, COLUMN(D$1))=0, Sheet1!C3967 * $N3967, Sheet1!C3967 )</f>
        <v>-48</v>
      </c>
      <c r="D3967">
        <f>IF(MOD(Sheet1!D3967, COLUMN(E$1))=0, Sheet1!D3967 * $N3967, Sheet1!D3967 )</f>
        <v>36</v>
      </c>
      <c r="E3967">
        <f>IF(MOD(Sheet1!E3967, COLUMN(F$1))=0, Sheet1!E3967 * $N3967, Sheet1!E3967 )</f>
        <v>14</v>
      </c>
      <c r="F3967">
        <f>IF(MOD(Sheet1!F3967, COLUMN(G$1))=0, Sheet1!F3967 * $N3967, Sheet1!F3967 )</f>
        <v>99</v>
      </c>
      <c r="G3967">
        <f>IF(MOD(Sheet1!G3967, COLUMN(H$1))=0, Sheet1!G3967 * $N3967, Sheet1!G3967 )</f>
        <v>6</v>
      </c>
      <c r="H3967">
        <f>IF(MOD(Sheet1!H3967, COLUMN(I$1))=0, Sheet1!H3967 * $N3967, Sheet1!H3967 )</f>
        <v>76</v>
      </c>
      <c r="I3967">
        <f>IF(MOD(Sheet1!I3967, COLUMN(J$1))=0, Sheet1!I3967 * $N3967, Sheet1!I3967 )</f>
        <v>88</v>
      </c>
      <c r="J3967">
        <f>IF(MOD(Sheet1!J3967, COLUMN(K$1))=0, Sheet1!J3967 * $N3967, Sheet1!J3967 )</f>
        <v>4</v>
      </c>
      <c r="K3967">
        <f>IF(MOD(Sheet1!K3967, COLUMN(L$1))=0, Sheet1!K3967 * $N3967, Sheet1!K3967 )</f>
        <v>59</v>
      </c>
      <c r="L3967">
        <f>IF(MOD(Sheet1!L3967, COLUMN(M$1))=0, Sheet1!L3967 * $N3967, Sheet1!L3967 )</f>
        <v>97</v>
      </c>
      <c r="M3967">
        <f>IF(MOD(Sheet1!M3967, COLUMN(N$1))=0, Sheet1!M3967 * $N3967, Sheet1!M3967 )</f>
        <v>73</v>
      </c>
      <c r="N3967">
        <v>-1</v>
      </c>
    </row>
    <row r="3968" spans="1:14" x14ac:dyDescent="0.2">
      <c r="A3968">
        <f>IF(MOD(Sheet1!A3968, COLUMN(B$1))=0, Sheet1!A3968 * $N3968, Sheet1!A3968 )</f>
        <v>-44</v>
      </c>
      <c r="B3968">
        <f>IF(MOD(Sheet1!B3968, COLUMN(C$1))=0, Sheet1!B3968 * $N3968, Sheet1!B3968 )</f>
        <v>-93</v>
      </c>
      <c r="C3968">
        <f>IF(MOD(Sheet1!C3968, COLUMN(D$1))=0, Sheet1!C3968 * $N3968, Sheet1!C3968 )</f>
        <v>66</v>
      </c>
      <c r="D3968">
        <f>IF(MOD(Sheet1!D3968, COLUMN(E$1))=0, Sheet1!D3968 * $N3968, Sheet1!D3968 )</f>
        <v>31</v>
      </c>
      <c r="E3968">
        <f>IF(MOD(Sheet1!E3968, COLUMN(F$1))=0, Sheet1!E3968 * $N3968, Sheet1!E3968 )</f>
        <v>61</v>
      </c>
      <c r="F3968">
        <f>IF(MOD(Sheet1!F3968, COLUMN(G$1))=0, Sheet1!F3968 * $N3968, Sheet1!F3968 )</f>
        <v>43</v>
      </c>
      <c r="G3968">
        <f>IF(MOD(Sheet1!G3968, COLUMN(H$1))=0, Sheet1!G3968 * $N3968, Sheet1!G3968 )</f>
        <v>54</v>
      </c>
      <c r="H3968">
        <f>IF(MOD(Sheet1!H3968, COLUMN(I$1))=0, Sheet1!H3968 * $N3968, Sheet1!H3968 )</f>
        <v>30</v>
      </c>
      <c r="I3968">
        <f>IF(MOD(Sheet1!I3968, COLUMN(J$1))=0, Sheet1!I3968 * $N3968, Sheet1!I3968 )</f>
        <v>94</v>
      </c>
      <c r="J3968">
        <f>IF(MOD(Sheet1!J3968, COLUMN(K$1))=0, Sheet1!J3968 * $N3968, Sheet1!J3968 )</f>
        <v>42</v>
      </c>
      <c r="K3968">
        <f>IF(MOD(Sheet1!K3968, COLUMN(L$1))=0, Sheet1!K3968 * $N3968, Sheet1!K3968 )</f>
        <v>1</v>
      </c>
      <c r="L3968">
        <f>IF(MOD(Sheet1!L3968, COLUMN(M$1))=0, Sheet1!L3968 * $N3968, Sheet1!L3968 )</f>
        <v>40</v>
      </c>
      <c r="M3968">
        <f>IF(MOD(Sheet1!M3968, COLUMN(N$1))=0, Sheet1!M3968 * $N3968, Sheet1!M3968 )</f>
        <v>76</v>
      </c>
      <c r="N3968">
        <v>-1</v>
      </c>
    </row>
    <row r="3969" spans="1:14" x14ac:dyDescent="0.2">
      <c r="A3969">
        <f>IF(MOD(Sheet1!A3969, COLUMN(B$1))=0, Sheet1!A3969 * $N3969, Sheet1!A3969 )</f>
        <v>-52</v>
      </c>
      <c r="B3969">
        <f>IF(MOD(Sheet1!B3969, COLUMN(C$1))=0, Sheet1!B3969 * $N3969, Sheet1!B3969 )</f>
        <v>71</v>
      </c>
      <c r="C3969">
        <f>IF(MOD(Sheet1!C3969, COLUMN(D$1))=0, Sheet1!C3969 * $N3969, Sheet1!C3969 )</f>
        <v>-84</v>
      </c>
      <c r="D3969">
        <f>IF(MOD(Sheet1!D3969, COLUMN(E$1))=0, Sheet1!D3969 * $N3969, Sheet1!D3969 )</f>
        <v>82</v>
      </c>
      <c r="E3969">
        <f>IF(MOD(Sheet1!E3969, COLUMN(F$1))=0, Sheet1!E3969 * $N3969, Sheet1!E3969 )</f>
        <v>52</v>
      </c>
      <c r="F3969">
        <f>IF(MOD(Sheet1!F3969, COLUMN(G$1))=0, Sheet1!F3969 * $N3969, Sheet1!F3969 )</f>
        <v>65</v>
      </c>
      <c r="G3969">
        <f>IF(MOD(Sheet1!G3969, COLUMN(H$1))=0, Sheet1!G3969 * $N3969, Sheet1!G3969 )</f>
        <v>-24</v>
      </c>
      <c r="H3969">
        <f>IF(MOD(Sheet1!H3969, COLUMN(I$1))=0, Sheet1!H3969 * $N3969, Sheet1!H3969 )</f>
        <v>92</v>
      </c>
      <c r="I3969">
        <f>IF(MOD(Sheet1!I3969, COLUMN(J$1))=0, Sheet1!I3969 * $N3969, Sheet1!I3969 )</f>
        <v>-10</v>
      </c>
      <c r="J3969">
        <f>IF(MOD(Sheet1!J3969, COLUMN(K$1))=0, Sheet1!J3969 * $N3969, Sheet1!J3969 )</f>
        <v>94</v>
      </c>
      <c r="K3969">
        <f>IF(MOD(Sheet1!K3969, COLUMN(L$1))=0, Sheet1!K3969 * $N3969, Sheet1!K3969 )</f>
        <v>66</v>
      </c>
      <c r="L3969">
        <f>IF(MOD(Sheet1!L3969, COLUMN(M$1))=0, Sheet1!L3969 * $N3969, Sheet1!L3969 )</f>
        <v>92</v>
      </c>
      <c r="M3969">
        <f>IF(MOD(Sheet1!M3969, COLUMN(N$1))=0, Sheet1!M3969 * $N3969, Sheet1!M3969 )</f>
        <v>21</v>
      </c>
      <c r="N3969">
        <v>-1</v>
      </c>
    </row>
    <row r="3970" spans="1:14" x14ac:dyDescent="0.2">
      <c r="A3970">
        <f>IF(MOD(Sheet1!A3970, COLUMN(B$1))=0, Sheet1!A3970 * $N3970, Sheet1!A3970 )</f>
        <v>-54</v>
      </c>
      <c r="B3970">
        <f>IF(MOD(Sheet1!B3970, COLUMN(C$1))=0, Sheet1!B3970 * $N3970, Sheet1!B3970 )</f>
        <v>68</v>
      </c>
      <c r="C3970">
        <f>IF(MOD(Sheet1!C3970, COLUMN(D$1))=0, Sheet1!C3970 * $N3970, Sheet1!C3970 )</f>
        <v>59</v>
      </c>
      <c r="D3970">
        <f>IF(MOD(Sheet1!D3970, COLUMN(E$1))=0, Sheet1!D3970 * $N3970, Sheet1!D3970 )</f>
        <v>54</v>
      </c>
      <c r="E3970">
        <f>IF(MOD(Sheet1!E3970, COLUMN(F$1))=0, Sheet1!E3970 * $N3970, Sheet1!E3970 )</f>
        <v>41</v>
      </c>
      <c r="F3970">
        <f>IF(MOD(Sheet1!F3970, COLUMN(G$1))=0, Sheet1!F3970 * $N3970, Sheet1!F3970 )</f>
        <v>34</v>
      </c>
      <c r="G3970">
        <f>IF(MOD(Sheet1!G3970, COLUMN(H$1))=0, Sheet1!G3970 * $N3970, Sheet1!G3970 )</f>
        <v>75</v>
      </c>
      <c r="H3970">
        <f>IF(MOD(Sheet1!H3970, COLUMN(I$1))=0, Sheet1!H3970 * $N3970, Sheet1!H3970 )</f>
        <v>71</v>
      </c>
      <c r="I3970">
        <f>IF(MOD(Sheet1!I3970, COLUMN(J$1))=0, Sheet1!I3970 * $N3970, Sheet1!I3970 )</f>
        <v>17</v>
      </c>
      <c r="J3970">
        <f>IF(MOD(Sheet1!J3970, COLUMN(K$1))=0, Sheet1!J3970 * $N3970, Sheet1!J3970 )</f>
        <v>49</v>
      </c>
      <c r="K3970">
        <f>IF(MOD(Sheet1!K3970, COLUMN(L$1))=0, Sheet1!K3970 * $N3970, Sheet1!K3970 )</f>
        <v>40</v>
      </c>
      <c r="L3970">
        <f>IF(MOD(Sheet1!L3970, COLUMN(M$1))=0, Sheet1!L3970 * $N3970, Sheet1!L3970 )</f>
        <v>53</v>
      </c>
      <c r="M3970">
        <f>IF(MOD(Sheet1!M3970, COLUMN(N$1))=0, Sheet1!M3970 * $N3970, Sheet1!M3970 )</f>
        <v>43</v>
      </c>
      <c r="N3970">
        <v>-1</v>
      </c>
    </row>
    <row r="3971" spans="1:14" x14ac:dyDescent="0.2">
      <c r="A3971">
        <f>IF(MOD(Sheet1!A3971, COLUMN(B$1))=0, Sheet1!A3971 * $N3971, Sheet1!A3971 )</f>
        <v>16</v>
      </c>
      <c r="B3971">
        <f>IF(MOD(Sheet1!B3971, COLUMN(C$1))=0, Sheet1!B3971 * $N3971, Sheet1!B3971 )</f>
        <v>33</v>
      </c>
      <c r="C3971">
        <f>IF(MOD(Sheet1!C3971, COLUMN(D$1))=0, Sheet1!C3971 * $N3971, Sheet1!C3971 )</f>
        <v>54</v>
      </c>
      <c r="D3971">
        <f>IF(MOD(Sheet1!D3971, COLUMN(E$1))=0, Sheet1!D3971 * $N3971, Sheet1!D3971 )</f>
        <v>31</v>
      </c>
      <c r="E3971">
        <f>IF(MOD(Sheet1!E3971, COLUMN(F$1))=0, Sheet1!E3971 * $N3971, Sheet1!E3971 )</f>
        <v>29</v>
      </c>
      <c r="F3971">
        <f>IF(MOD(Sheet1!F3971, COLUMN(G$1))=0, Sheet1!F3971 * $N3971, Sheet1!F3971 )</f>
        <v>42</v>
      </c>
      <c r="G3971">
        <f>IF(MOD(Sheet1!G3971, COLUMN(H$1))=0, Sheet1!G3971 * $N3971, Sheet1!G3971 )</f>
        <v>51</v>
      </c>
      <c r="H3971">
        <f>IF(MOD(Sheet1!H3971, COLUMN(I$1))=0, Sheet1!H3971 * $N3971, Sheet1!H3971 )</f>
        <v>1</v>
      </c>
      <c r="I3971">
        <f>IF(MOD(Sheet1!I3971, COLUMN(J$1))=0, Sheet1!I3971 * $N3971, Sheet1!I3971 )</f>
        <v>82</v>
      </c>
      <c r="J3971">
        <f>IF(MOD(Sheet1!J3971, COLUMN(K$1))=0, Sheet1!J3971 * $N3971, Sheet1!J3971 )</f>
        <v>66</v>
      </c>
      <c r="K3971">
        <f>IF(MOD(Sheet1!K3971, COLUMN(L$1))=0, Sheet1!K3971 * $N3971, Sheet1!K3971 )</f>
        <v>43</v>
      </c>
      <c r="L3971">
        <f>IF(MOD(Sheet1!L3971, COLUMN(M$1))=0, Sheet1!L3971 * $N3971, Sheet1!L3971 )</f>
        <v>6</v>
      </c>
      <c r="M3971">
        <f>IF(MOD(Sheet1!M3971, COLUMN(N$1))=0, Sheet1!M3971 * $N3971, Sheet1!M3971 )</f>
        <v>23</v>
      </c>
      <c r="N3971">
        <v>1</v>
      </c>
    </row>
    <row r="3972" spans="1:14" x14ac:dyDescent="0.2">
      <c r="A3972">
        <f>IF(MOD(Sheet1!A3972, COLUMN(B$1))=0, Sheet1!A3972 * $N3972, Sheet1!A3972 )</f>
        <v>72</v>
      </c>
      <c r="B3972">
        <f>IF(MOD(Sheet1!B3972, COLUMN(C$1))=0, Sheet1!B3972 * $N3972, Sheet1!B3972 )</f>
        <v>98</v>
      </c>
      <c r="C3972">
        <f>IF(MOD(Sheet1!C3972, COLUMN(D$1))=0, Sheet1!C3972 * $N3972, Sheet1!C3972 )</f>
        <v>75</v>
      </c>
      <c r="D3972">
        <f>IF(MOD(Sheet1!D3972, COLUMN(E$1))=0, Sheet1!D3972 * $N3972, Sheet1!D3972 )</f>
        <v>37</v>
      </c>
      <c r="E3972">
        <f>IF(MOD(Sheet1!E3972, COLUMN(F$1))=0, Sheet1!E3972 * $N3972, Sheet1!E3972 )</f>
        <v>25</v>
      </c>
      <c r="F3972">
        <f>IF(MOD(Sheet1!F3972, COLUMN(G$1))=0, Sheet1!F3972 * $N3972, Sheet1!F3972 )</f>
        <v>50</v>
      </c>
      <c r="G3972">
        <f>IF(MOD(Sheet1!G3972, COLUMN(H$1))=0, Sheet1!G3972 * $N3972, Sheet1!G3972 )</f>
        <v>99</v>
      </c>
      <c r="H3972">
        <f>IF(MOD(Sheet1!H3972, COLUMN(I$1))=0, Sheet1!H3972 * $N3972, Sheet1!H3972 )</f>
        <v>89</v>
      </c>
      <c r="I3972">
        <f>IF(MOD(Sheet1!I3972, COLUMN(J$1))=0, Sheet1!I3972 * $N3972, Sheet1!I3972 )</f>
        <v>66</v>
      </c>
      <c r="J3972">
        <f>IF(MOD(Sheet1!J3972, COLUMN(K$1))=0, Sheet1!J3972 * $N3972, Sheet1!J3972 )</f>
        <v>71</v>
      </c>
      <c r="K3972">
        <f>IF(MOD(Sheet1!K3972, COLUMN(L$1))=0, Sheet1!K3972 * $N3972, Sheet1!K3972 )</f>
        <v>68</v>
      </c>
      <c r="L3972">
        <f>IF(MOD(Sheet1!L3972, COLUMN(M$1))=0, Sheet1!L3972 * $N3972, Sheet1!L3972 )</f>
        <v>47</v>
      </c>
      <c r="M3972">
        <f>IF(MOD(Sheet1!M3972, COLUMN(N$1))=0, Sheet1!M3972 * $N3972, Sheet1!M3972 )</f>
        <v>36</v>
      </c>
      <c r="N3972">
        <v>1</v>
      </c>
    </row>
    <row r="3973" spans="1:14" x14ac:dyDescent="0.2">
      <c r="A3973">
        <f>IF(MOD(Sheet1!A3973, COLUMN(B$1))=0, Sheet1!A3973 * $N3973, Sheet1!A3973 )</f>
        <v>-70</v>
      </c>
      <c r="B3973">
        <f>IF(MOD(Sheet1!B3973, COLUMN(C$1))=0, Sheet1!B3973 * $N3973, Sheet1!B3973 )</f>
        <v>83</v>
      </c>
      <c r="C3973">
        <f>IF(MOD(Sheet1!C3973, COLUMN(D$1))=0, Sheet1!C3973 * $N3973, Sheet1!C3973 )</f>
        <v>33</v>
      </c>
      <c r="D3973">
        <f>IF(MOD(Sheet1!D3973, COLUMN(E$1))=0, Sheet1!D3973 * $N3973, Sheet1!D3973 )</f>
        <v>36</v>
      </c>
      <c r="E3973">
        <f>IF(MOD(Sheet1!E3973, COLUMN(F$1))=0, Sheet1!E3973 * $N3973, Sheet1!E3973 )</f>
        <v>82</v>
      </c>
      <c r="F3973">
        <f>IF(MOD(Sheet1!F3973, COLUMN(G$1))=0, Sheet1!F3973 * $N3973, Sheet1!F3973 )</f>
        <v>30</v>
      </c>
      <c r="G3973">
        <f>IF(MOD(Sheet1!G3973, COLUMN(H$1))=0, Sheet1!G3973 * $N3973, Sheet1!G3973 )</f>
        <v>18</v>
      </c>
      <c r="H3973">
        <f>IF(MOD(Sheet1!H3973, COLUMN(I$1))=0, Sheet1!H3973 * $N3973, Sheet1!H3973 )</f>
        <v>14</v>
      </c>
      <c r="I3973">
        <f>IF(MOD(Sheet1!I3973, COLUMN(J$1))=0, Sheet1!I3973 * $N3973, Sheet1!I3973 )</f>
        <v>18</v>
      </c>
      <c r="J3973">
        <f>IF(MOD(Sheet1!J3973, COLUMN(K$1))=0, Sheet1!J3973 * $N3973, Sheet1!J3973 )</f>
        <v>-11</v>
      </c>
      <c r="K3973">
        <f>IF(MOD(Sheet1!K3973, COLUMN(L$1))=0, Sheet1!K3973 * $N3973, Sheet1!K3973 )</f>
        <v>83</v>
      </c>
      <c r="L3973">
        <f>IF(MOD(Sheet1!L3973, COLUMN(M$1))=0, Sheet1!L3973 * $N3973, Sheet1!L3973 )</f>
        <v>49</v>
      </c>
      <c r="M3973">
        <f>IF(MOD(Sheet1!M3973, COLUMN(N$1))=0, Sheet1!M3973 * $N3973, Sheet1!M3973 )</f>
        <v>38</v>
      </c>
      <c r="N3973">
        <v>-1</v>
      </c>
    </row>
    <row r="3974" spans="1:14" x14ac:dyDescent="0.2">
      <c r="A3974">
        <f>IF(MOD(Sheet1!A3974, COLUMN(B$1))=0, Sheet1!A3974 * $N3974, Sheet1!A3974 )</f>
        <v>87</v>
      </c>
      <c r="B3974">
        <f>IF(MOD(Sheet1!B3974, COLUMN(C$1))=0, Sheet1!B3974 * $N3974, Sheet1!B3974 )</f>
        <v>46</v>
      </c>
      <c r="C3974">
        <f>IF(MOD(Sheet1!C3974, COLUMN(D$1))=0, Sheet1!C3974 * $N3974, Sheet1!C3974 )</f>
        <v>29</v>
      </c>
      <c r="D3974">
        <f>IF(MOD(Sheet1!D3974, COLUMN(E$1))=0, Sheet1!D3974 * $N3974, Sheet1!D3974 )</f>
        <v>-5</v>
      </c>
      <c r="E3974">
        <f>IF(MOD(Sheet1!E3974, COLUMN(F$1))=0, Sheet1!E3974 * $N3974, Sheet1!E3974 )</f>
        <v>82</v>
      </c>
      <c r="F3974">
        <f>IF(MOD(Sheet1!F3974, COLUMN(G$1))=0, Sheet1!F3974 * $N3974, Sheet1!F3974 )</f>
        <v>46</v>
      </c>
      <c r="G3974">
        <f>IF(MOD(Sheet1!G3974, COLUMN(H$1))=0, Sheet1!G3974 * $N3974, Sheet1!G3974 )</f>
        <v>55</v>
      </c>
      <c r="H3974">
        <f>IF(MOD(Sheet1!H3974, COLUMN(I$1))=0, Sheet1!H3974 * $N3974, Sheet1!H3974 )</f>
        <v>14</v>
      </c>
      <c r="I3974">
        <f>IF(MOD(Sheet1!I3974, COLUMN(J$1))=0, Sheet1!I3974 * $N3974, Sheet1!I3974 )</f>
        <v>69</v>
      </c>
      <c r="J3974">
        <f>IF(MOD(Sheet1!J3974, COLUMN(K$1))=0, Sheet1!J3974 * $N3974, Sheet1!J3974 )</f>
        <v>76</v>
      </c>
      <c r="K3974">
        <f>IF(MOD(Sheet1!K3974, COLUMN(L$1))=0, Sheet1!K3974 * $N3974, Sheet1!K3974 )</f>
        <v>55</v>
      </c>
      <c r="L3974">
        <f>IF(MOD(Sheet1!L3974, COLUMN(M$1))=0, Sheet1!L3974 * $N3974, Sheet1!L3974 )</f>
        <v>47</v>
      </c>
      <c r="M3974">
        <f>IF(MOD(Sheet1!M3974, COLUMN(N$1))=0, Sheet1!M3974 * $N3974, Sheet1!M3974 )</f>
        <v>75</v>
      </c>
      <c r="N3974">
        <v>-1</v>
      </c>
    </row>
    <row r="3975" spans="1:14" x14ac:dyDescent="0.2">
      <c r="A3975">
        <f>IF(MOD(Sheet1!A3975, COLUMN(B$1))=0, Sheet1!A3975 * $N3975, Sheet1!A3975 )</f>
        <v>32</v>
      </c>
      <c r="B3975">
        <f>IF(MOD(Sheet1!B3975, COLUMN(C$1))=0, Sheet1!B3975 * $N3975, Sheet1!B3975 )</f>
        <v>40</v>
      </c>
      <c r="C3975">
        <f>IF(MOD(Sheet1!C3975, COLUMN(D$1))=0, Sheet1!C3975 * $N3975, Sheet1!C3975 )</f>
        <v>34</v>
      </c>
      <c r="D3975">
        <f>IF(MOD(Sheet1!D3975, COLUMN(E$1))=0, Sheet1!D3975 * $N3975, Sheet1!D3975 )</f>
        <v>55</v>
      </c>
      <c r="E3975">
        <f>IF(MOD(Sheet1!E3975, COLUMN(F$1))=0, Sheet1!E3975 * $N3975, Sheet1!E3975 )</f>
        <v>15</v>
      </c>
      <c r="F3975">
        <f>IF(MOD(Sheet1!F3975, COLUMN(G$1))=0, Sheet1!F3975 * $N3975, Sheet1!F3975 )</f>
        <v>36</v>
      </c>
      <c r="G3975">
        <f>IF(MOD(Sheet1!G3975, COLUMN(H$1))=0, Sheet1!G3975 * $N3975, Sheet1!G3975 )</f>
        <v>4</v>
      </c>
      <c r="H3975">
        <f>IF(MOD(Sheet1!H3975, COLUMN(I$1))=0, Sheet1!H3975 * $N3975, Sheet1!H3975 )</f>
        <v>6</v>
      </c>
      <c r="I3975">
        <f>IF(MOD(Sheet1!I3975, COLUMN(J$1))=0, Sheet1!I3975 * $N3975, Sheet1!I3975 )</f>
        <v>49</v>
      </c>
      <c r="J3975">
        <f>IF(MOD(Sheet1!J3975, COLUMN(K$1))=0, Sheet1!J3975 * $N3975, Sheet1!J3975 )</f>
        <v>26</v>
      </c>
      <c r="K3975">
        <f>IF(MOD(Sheet1!K3975, COLUMN(L$1))=0, Sheet1!K3975 * $N3975, Sheet1!K3975 )</f>
        <v>95</v>
      </c>
      <c r="L3975">
        <f>IF(MOD(Sheet1!L3975, COLUMN(M$1))=0, Sheet1!L3975 * $N3975, Sheet1!L3975 )</f>
        <v>37</v>
      </c>
      <c r="M3975">
        <f>IF(MOD(Sheet1!M3975, COLUMN(N$1))=0, Sheet1!M3975 * $N3975, Sheet1!M3975 )</f>
        <v>90</v>
      </c>
      <c r="N3975">
        <v>1</v>
      </c>
    </row>
    <row r="3976" spans="1:14" x14ac:dyDescent="0.2">
      <c r="A3976">
        <f>IF(MOD(Sheet1!A3976, COLUMN(B$1))=0, Sheet1!A3976 * $N3976, Sheet1!A3976 )</f>
        <v>3</v>
      </c>
      <c r="B3976">
        <f>IF(MOD(Sheet1!B3976, COLUMN(C$1))=0, Sheet1!B3976 * $N3976, Sheet1!B3976 )</f>
        <v>48</v>
      </c>
      <c r="C3976">
        <f>IF(MOD(Sheet1!C3976, COLUMN(D$1))=0, Sheet1!C3976 * $N3976, Sheet1!C3976 )</f>
        <v>49</v>
      </c>
      <c r="D3976">
        <f>IF(MOD(Sheet1!D3976, COLUMN(E$1))=0, Sheet1!D3976 * $N3976, Sheet1!D3976 )</f>
        <v>79</v>
      </c>
      <c r="E3976">
        <f>IF(MOD(Sheet1!E3976, COLUMN(F$1))=0, Sheet1!E3976 * $N3976, Sheet1!E3976 )</f>
        <v>9</v>
      </c>
      <c r="F3976">
        <f>IF(MOD(Sheet1!F3976, COLUMN(G$1))=0, Sheet1!F3976 * $N3976, Sheet1!F3976 )</f>
        <v>23</v>
      </c>
      <c r="G3976">
        <f>IF(MOD(Sheet1!G3976, COLUMN(H$1))=0, Sheet1!G3976 * $N3976, Sheet1!G3976 )</f>
        <v>66</v>
      </c>
      <c r="H3976">
        <f>IF(MOD(Sheet1!H3976, COLUMN(I$1))=0, Sheet1!H3976 * $N3976, Sheet1!H3976 )</f>
        <v>32</v>
      </c>
      <c r="I3976">
        <f>IF(MOD(Sheet1!I3976, COLUMN(J$1))=0, Sheet1!I3976 * $N3976, Sheet1!I3976 )</f>
        <v>64</v>
      </c>
      <c r="J3976">
        <f>IF(MOD(Sheet1!J3976, COLUMN(K$1))=0, Sheet1!J3976 * $N3976, Sheet1!J3976 )</f>
        <v>68</v>
      </c>
      <c r="K3976">
        <f>IF(MOD(Sheet1!K3976, COLUMN(L$1))=0, Sheet1!K3976 * $N3976, Sheet1!K3976 )</f>
        <v>73</v>
      </c>
      <c r="L3976">
        <f>IF(MOD(Sheet1!L3976, COLUMN(M$1))=0, Sheet1!L3976 * $N3976, Sheet1!L3976 )</f>
        <v>9</v>
      </c>
      <c r="M3976">
        <f>IF(MOD(Sheet1!M3976, COLUMN(N$1))=0, Sheet1!M3976 * $N3976, Sheet1!M3976 )</f>
        <v>15</v>
      </c>
      <c r="N3976">
        <v>1</v>
      </c>
    </row>
    <row r="3977" spans="1:14" x14ac:dyDescent="0.2">
      <c r="A3977">
        <f>IF(MOD(Sheet1!A3977, COLUMN(B$1))=0, Sheet1!A3977 * $N3977, Sheet1!A3977 )</f>
        <v>-94</v>
      </c>
      <c r="B3977">
        <f>IF(MOD(Sheet1!B3977, COLUMN(C$1))=0, Sheet1!B3977 * $N3977, Sheet1!B3977 )</f>
        <v>65</v>
      </c>
      <c r="C3977">
        <f>IF(MOD(Sheet1!C3977, COLUMN(D$1))=0, Sheet1!C3977 * $N3977, Sheet1!C3977 )</f>
        <v>13</v>
      </c>
      <c r="D3977">
        <f>IF(MOD(Sheet1!D3977, COLUMN(E$1))=0, Sheet1!D3977 * $N3977, Sheet1!D3977 )</f>
        <v>7</v>
      </c>
      <c r="E3977">
        <f>IF(MOD(Sheet1!E3977, COLUMN(F$1))=0, Sheet1!E3977 * $N3977, Sheet1!E3977 )</f>
        <v>74</v>
      </c>
      <c r="F3977">
        <f>IF(MOD(Sheet1!F3977, COLUMN(G$1))=0, Sheet1!F3977 * $N3977, Sheet1!F3977 )</f>
        <v>80</v>
      </c>
      <c r="G3977">
        <f>IF(MOD(Sheet1!G3977, COLUMN(H$1))=0, Sheet1!G3977 * $N3977, Sheet1!G3977 )</f>
        <v>6</v>
      </c>
      <c r="H3977">
        <f>IF(MOD(Sheet1!H3977, COLUMN(I$1))=0, Sheet1!H3977 * $N3977, Sheet1!H3977 )</f>
        <v>-63</v>
      </c>
      <c r="I3977">
        <f>IF(MOD(Sheet1!I3977, COLUMN(J$1))=0, Sheet1!I3977 * $N3977, Sheet1!I3977 )</f>
        <v>86</v>
      </c>
      <c r="J3977">
        <f>IF(MOD(Sheet1!J3977, COLUMN(K$1))=0, Sheet1!J3977 * $N3977, Sheet1!J3977 )</f>
        <v>95</v>
      </c>
      <c r="K3977">
        <f>IF(MOD(Sheet1!K3977, COLUMN(L$1))=0, Sheet1!K3977 * $N3977, Sheet1!K3977 )</f>
        <v>33</v>
      </c>
      <c r="L3977">
        <f>IF(MOD(Sheet1!L3977, COLUMN(M$1))=0, Sheet1!L3977 * $N3977, Sheet1!L3977 )</f>
        <v>74</v>
      </c>
      <c r="M3977">
        <f>IF(MOD(Sheet1!M3977, COLUMN(N$1))=0, Sheet1!M3977 * $N3977, Sheet1!M3977 )</f>
        <v>76</v>
      </c>
      <c r="N3977">
        <v>-1</v>
      </c>
    </row>
    <row r="3978" spans="1:14" x14ac:dyDescent="0.2">
      <c r="A3978">
        <f>IF(MOD(Sheet1!A3978, COLUMN(B$1))=0, Sheet1!A3978 * $N3978, Sheet1!A3978 )</f>
        <v>56</v>
      </c>
      <c r="B3978">
        <f>IF(MOD(Sheet1!B3978, COLUMN(C$1))=0, Sheet1!B3978 * $N3978, Sheet1!B3978 )</f>
        <v>34</v>
      </c>
      <c r="C3978">
        <f>IF(MOD(Sheet1!C3978, COLUMN(D$1))=0, Sheet1!C3978 * $N3978, Sheet1!C3978 )</f>
        <v>48</v>
      </c>
      <c r="D3978">
        <f>IF(MOD(Sheet1!D3978, COLUMN(E$1))=0, Sheet1!D3978 * $N3978, Sheet1!D3978 )</f>
        <v>87</v>
      </c>
      <c r="E3978">
        <f>IF(MOD(Sheet1!E3978, COLUMN(F$1))=0, Sheet1!E3978 * $N3978, Sheet1!E3978 )</f>
        <v>45</v>
      </c>
      <c r="F3978">
        <f>IF(MOD(Sheet1!F3978, COLUMN(G$1))=0, Sheet1!F3978 * $N3978, Sheet1!F3978 )</f>
        <v>26</v>
      </c>
      <c r="G3978">
        <f>IF(MOD(Sheet1!G3978, COLUMN(H$1))=0, Sheet1!G3978 * $N3978, Sheet1!G3978 )</f>
        <v>36</v>
      </c>
      <c r="H3978">
        <f>IF(MOD(Sheet1!H3978, COLUMN(I$1))=0, Sheet1!H3978 * $N3978, Sheet1!H3978 )</f>
        <v>8</v>
      </c>
      <c r="I3978">
        <f>IF(MOD(Sheet1!I3978, COLUMN(J$1))=0, Sheet1!I3978 * $N3978, Sheet1!I3978 )</f>
        <v>54</v>
      </c>
      <c r="J3978">
        <f>IF(MOD(Sheet1!J3978, COLUMN(K$1))=0, Sheet1!J3978 * $N3978, Sheet1!J3978 )</f>
        <v>84</v>
      </c>
      <c r="K3978">
        <f>IF(MOD(Sheet1!K3978, COLUMN(L$1))=0, Sheet1!K3978 * $N3978, Sheet1!K3978 )</f>
        <v>4</v>
      </c>
      <c r="L3978">
        <f>IF(MOD(Sheet1!L3978, COLUMN(M$1))=0, Sheet1!L3978 * $N3978, Sheet1!L3978 )</f>
        <v>66</v>
      </c>
      <c r="M3978">
        <f>IF(MOD(Sheet1!M3978, COLUMN(N$1))=0, Sheet1!M3978 * $N3978, Sheet1!M3978 )</f>
        <v>60</v>
      </c>
      <c r="N3978">
        <v>1</v>
      </c>
    </row>
    <row r="3979" spans="1:14" x14ac:dyDescent="0.2">
      <c r="A3979">
        <f>IF(MOD(Sheet1!A3979, COLUMN(B$1))=0, Sheet1!A3979 * $N3979, Sheet1!A3979 )</f>
        <v>5</v>
      </c>
      <c r="B3979">
        <f>IF(MOD(Sheet1!B3979, COLUMN(C$1))=0, Sheet1!B3979 * $N3979, Sheet1!B3979 )</f>
        <v>56</v>
      </c>
      <c r="C3979">
        <f>IF(MOD(Sheet1!C3979, COLUMN(D$1))=0, Sheet1!C3979 * $N3979, Sheet1!C3979 )</f>
        <v>77</v>
      </c>
      <c r="D3979">
        <f>IF(MOD(Sheet1!D3979, COLUMN(E$1))=0, Sheet1!D3979 * $N3979, Sheet1!D3979 )</f>
        <v>28</v>
      </c>
      <c r="E3979">
        <f>IF(MOD(Sheet1!E3979, COLUMN(F$1))=0, Sheet1!E3979 * $N3979, Sheet1!E3979 )</f>
        <v>97</v>
      </c>
      <c r="F3979">
        <f>IF(MOD(Sheet1!F3979, COLUMN(G$1))=0, Sheet1!F3979 * $N3979, Sheet1!F3979 )</f>
        <v>95</v>
      </c>
      <c r="G3979">
        <f>IF(MOD(Sheet1!G3979, COLUMN(H$1))=0, Sheet1!G3979 * $N3979, Sheet1!G3979 )</f>
        <v>68</v>
      </c>
      <c r="H3979">
        <f>IF(MOD(Sheet1!H3979, COLUMN(I$1))=0, Sheet1!H3979 * $N3979, Sheet1!H3979 )</f>
        <v>52</v>
      </c>
      <c r="I3979">
        <f>IF(MOD(Sheet1!I3979, COLUMN(J$1))=0, Sheet1!I3979 * $N3979, Sheet1!I3979 )</f>
        <v>39</v>
      </c>
      <c r="J3979">
        <f>IF(MOD(Sheet1!J3979, COLUMN(K$1))=0, Sheet1!J3979 * $N3979, Sheet1!J3979 )</f>
        <v>57</v>
      </c>
      <c r="K3979">
        <f>IF(MOD(Sheet1!K3979, COLUMN(L$1))=0, Sheet1!K3979 * $N3979, Sheet1!K3979 )</f>
        <v>81</v>
      </c>
      <c r="L3979">
        <f>IF(MOD(Sheet1!L3979, COLUMN(M$1))=0, Sheet1!L3979 * $N3979, Sheet1!L3979 )</f>
        <v>60</v>
      </c>
      <c r="M3979">
        <f>IF(MOD(Sheet1!M3979, COLUMN(N$1))=0, Sheet1!M3979 * $N3979, Sheet1!M3979 )</f>
        <v>97</v>
      </c>
      <c r="N3979">
        <v>1</v>
      </c>
    </row>
    <row r="3980" spans="1:14" x14ac:dyDescent="0.2">
      <c r="A3980">
        <f>IF(MOD(Sheet1!A3980, COLUMN(B$1))=0, Sheet1!A3980 * $N3980, Sheet1!A3980 )</f>
        <v>99</v>
      </c>
      <c r="B3980">
        <f>IF(MOD(Sheet1!B3980, COLUMN(C$1))=0, Sheet1!B3980 * $N3980, Sheet1!B3980 )</f>
        <v>92</v>
      </c>
      <c r="C3980">
        <f>IF(MOD(Sheet1!C3980, COLUMN(D$1))=0, Sheet1!C3980 * $N3980, Sheet1!C3980 )</f>
        <v>94</v>
      </c>
      <c r="D3980">
        <f>IF(MOD(Sheet1!D3980, COLUMN(E$1))=0, Sheet1!D3980 * $N3980, Sheet1!D3980 )</f>
        <v>9</v>
      </c>
      <c r="E3980">
        <f>IF(MOD(Sheet1!E3980, COLUMN(F$1))=0, Sheet1!E3980 * $N3980, Sheet1!E3980 )</f>
        <v>37</v>
      </c>
      <c r="F3980">
        <f>IF(MOD(Sheet1!F3980, COLUMN(G$1))=0, Sheet1!F3980 * $N3980, Sheet1!F3980 )</f>
        <v>3</v>
      </c>
      <c r="G3980">
        <f>IF(MOD(Sheet1!G3980, COLUMN(H$1))=0, Sheet1!G3980 * $N3980, Sheet1!G3980 )</f>
        <v>37</v>
      </c>
      <c r="H3980">
        <f>IF(MOD(Sheet1!H3980, COLUMN(I$1))=0, Sheet1!H3980 * $N3980, Sheet1!H3980 )</f>
        <v>79</v>
      </c>
      <c r="I3980">
        <f>IF(MOD(Sheet1!I3980, COLUMN(J$1))=0, Sheet1!I3980 * $N3980, Sheet1!I3980 )</f>
        <v>51</v>
      </c>
      <c r="J3980">
        <f>IF(MOD(Sheet1!J3980, COLUMN(K$1))=0, Sheet1!J3980 * $N3980, Sheet1!J3980 )</f>
        <v>28</v>
      </c>
      <c r="K3980">
        <f>IF(MOD(Sheet1!K3980, COLUMN(L$1))=0, Sheet1!K3980 * $N3980, Sheet1!K3980 )</f>
        <v>70</v>
      </c>
      <c r="L3980">
        <f>IF(MOD(Sheet1!L3980, COLUMN(M$1))=0, Sheet1!L3980 * $N3980, Sheet1!L3980 )</f>
        <v>33</v>
      </c>
      <c r="M3980">
        <f>IF(MOD(Sheet1!M3980, COLUMN(N$1))=0, Sheet1!M3980 * $N3980, Sheet1!M3980 )</f>
        <v>63</v>
      </c>
      <c r="N3980">
        <v>-1</v>
      </c>
    </row>
    <row r="3981" spans="1:14" x14ac:dyDescent="0.2">
      <c r="A3981">
        <f>IF(MOD(Sheet1!A3981, COLUMN(B$1))=0, Sheet1!A3981 * $N3981, Sheet1!A3981 )</f>
        <v>-48</v>
      </c>
      <c r="B3981">
        <f>IF(MOD(Sheet1!B3981, COLUMN(C$1))=0, Sheet1!B3981 * $N3981, Sheet1!B3981 )</f>
        <v>-33</v>
      </c>
      <c r="C3981">
        <f>IF(MOD(Sheet1!C3981, COLUMN(D$1))=0, Sheet1!C3981 * $N3981, Sheet1!C3981 )</f>
        <v>87</v>
      </c>
      <c r="D3981">
        <f>IF(MOD(Sheet1!D3981, COLUMN(E$1))=0, Sheet1!D3981 * $N3981, Sheet1!D3981 )</f>
        <v>43</v>
      </c>
      <c r="E3981">
        <f>IF(MOD(Sheet1!E3981, COLUMN(F$1))=0, Sheet1!E3981 * $N3981, Sheet1!E3981 )</f>
        <v>1</v>
      </c>
      <c r="F3981">
        <f>IF(MOD(Sheet1!F3981, COLUMN(G$1))=0, Sheet1!F3981 * $N3981, Sheet1!F3981 )</f>
        <v>99</v>
      </c>
      <c r="G3981">
        <f>IF(MOD(Sheet1!G3981, COLUMN(H$1))=0, Sheet1!G3981 * $N3981, Sheet1!G3981 )</f>
        <v>9</v>
      </c>
      <c r="H3981">
        <f>IF(MOD(Sheet1!H3981, COLUMN(I$1))=0, Sheet1!H3981 * $N3981, Sheet1!H3981 )</f>
        <v>96</v>
      </c>
      <c r="I3981">
        <f>IF(MOD(Sheet1!I3981, COLUMN(J$1))=0, Sheet1!I3981 * $N3981, Sheet1!I3981 )</f>
        <v>57</v>
      </c>
      <c r="J3981">
        <f>IF(MOD(Sheet1!J3981, COLUMN(K$1))=0, Sheet1!J3981 * $N3981, Sheet1!J3981 )</f>
        <v>-55</v>
      </c>
      <c r="K3981">
        <f>IF(MOD(Sheet1!K3981, COLUMN(L$1))=0, Sheet1!K3981 * $N3981, Sheet1!K3981 )</f>
        <v>-96</v>
      </c>
      <c r="L3981">
        <f>IF(MOD(Sheet1!L3981, COLUMN(M$1))=0, Sheet1!L3981 * $N3981, Sheet1!L3981 )</f>
        <v>41</v>
      </c>
      <c r="M3981">
        <f>IF(MOD(Sheet1!M3981, COLUMN(N$1))=0, Sheet1!M3981 * $N3981, Sheet1!M3981 )</f>
        <v>65</v>
      </c>
      <c r="N3981">
        <v>-1</v>
      </c>
    </row>
    <row r="3982" spans="1:14" x14ac:dyDescent="0.2">
      <c r="A3982">
        <f>IF(MOD(Sheet1!A3982, COLUMN(B$1))=0, Sheet1!A3982 * $N3982, Sheet1!A3982 )</f>
        <v>73</v>
      </c>
      <c r="B3982">
        <f>IF(MOD(Sheet1!B3982, COLUMN(C$1))=0, Sheet1!B3982 * $N3982, Sheet1!B3982 )</f>
        <v>97</v>
      </c>
      <c r="C3982">
        <f>IF(MOD(Sheet1!C3982, COLUMN(D$1))=0, Sheet1!C3982 * $N3982, Sheet1!C3982 )</f>
        <v>18</v>
      </c>
      <c r="D3982">
        <f>IF(MOD(Sheet1!D3982, COLUMN(E$1))=0, Sheet1!D3982 * $N3982, Sheet1!D3982 )</f>
        <v>64</v>
      </c>
      <c r="E3982">
        <f>IF(MOD(Sheet1!E3982, COLUMN(F$1))=0, Sheet1!E3982 * $N3982, Sheet1!E3982 )</f>
        <v>83</v>
      </c>
      <c r="F3982">
        <f>IF(MOD(Sheet1!F3982, COLUMN(G$1))=0, Sheet1!F3982 * $N3982, Sheet1!F3982 )</f>
        <v>35</v>
      </c>
      <c r="G3982">
        <f>IF(MOD(Sheet1!G3982, COLUMN(H$1))=0, Sheet1!G3982 * $N3982, Sheet1!G3982 )</f>
        <v>2</v>
      </c>
      <c r="H3982">
        <f>IF(MOD(Sheet1!H3982, COLUMN(I$1))=0, Sheet1!H3982 * $N3982, Sheet1!H3982 )</f>
        <v>33</v>
      </c>
      <c r="I3982">
        <f>IF(MOD(Sheet1!I3982, COLUMN(J$1))=0, Sheet1!I3982 * $N3982, Sheet1!I3982 )</f>
        <v>80</v>
      </c>
      <c r="J3982">
        <f>IF(MOD(Sheet1!J3982, COLUMN(K$1))=0, Sheet1!J3982 * $N3982, Sheet1!J3982 )</f>
        <v>52</v>
      </c>
      <c r="K3982">
        <f>IF(MOD(Sheet1!K3982, COLUMN(L$1))=0, Sheet1!K3982 * $N3982, Sheet1!K3982 )</f>
        <v>73</v>
      </c>
      <c r="L3982">
        <f>IF(MOD(Sheet1!L3982, COLUMN(M$1))=0, Sheet1!L3982 * $N3982, Sheet1!L3982 )</f>
        <v>92</v>
      </c>
      <c r="M3982">
        <f>IF(MOD(Sheet1!M3982, COLUMN(N$1))=0, Sheet1!M3982 * $N3982, Sheet1!M3982 )</f>
        <v>3</v>
      </c>
      <c r="N3982">
        <v>1</v>
      </c>
    </row>
    <row r="3983" spans="1:14" x14ac:dyDescent="0.2">
      <c r="A3983">
        <f>IF(MOD(Sheet1!A3983, COLUMN(B$1))=0, Sheet1!A3983 * $N3983, Sheet1!A3983 )</f>
        <v>95</v>
      </c>
      <c r="B3983">
        <f>IF(MOD(Sheet1!B3983, COLUMN(C$1))=0, Sheet1!B3983 * $N3983, Sheet1!B3983 )</f>
        <v>67</v>
      </c>
      <c r="C3983">
        <f>IF(MOD(Sheet1!C3983, COLUMN(D$1))=0, Sheet1!C3983 * $N3983, Sheet1!C3983 )</f>
        <v>40</v>
      </c>
      <c r="D3983">
        <f>IF(MOD(Sheet1!D3983, COLUMN(E$1))=0, Sheet1!D3983 * $N3983, Sheet1!D3983 )</f>
        <v>65</v>
      </c>
      <c r="E3983">
        <f>IF(MOD(Sheet1!E3983, COLUMN(F$1))=0, Sheet1!E3983 * $N3983, Sheet1!E3983 )</f>
        <v>63</v>
      </c>
      <c r="F3983">
        <f>IF(MOD(Sheet1!F3983, COLUMN(G$1))=0, Sheet1!F3983 * $N3983, Sheet1!F3983 )</f>
        <v>65</v>
      </c>
      <c r="G3983">
        <f>IF(MOD(Sheet1!G3983, COLUMN(H$1))=0, Sheet1!G3983 * $N3983, Sheet1!G3983 )</f>
        <v>46</v>
      </c>
      <c r="H3983">
        <f>IF(MOD(Sheet1!H3983, COLUMN(I$1))=0, Sheet1!H3983 * $N3983, Sheet1!H3983 )</f>
        <v>57</v>
      </c>
      <c r="I3983">
        <f>IF(MOD(Sheet1!I3983, COLUMN(J$1))=0, Sheet1!I3983 * $N3983, Sheet1!I3983 )</f>
        <v>30</v>
      </c>
      <c r="J3983">
        <f>IF(MOD(Sheet1!J3983, COLUMN(K$1))=0, Sheet1!J3983 * $N3983, Sheet1!J3983 )</f>
        <v>64</v>
      </c>
      <c r="K3983">
        <f>IF(MOD(Sheet1!K3983, COLUMN(L$1))=0, Sheet1!K3983 * $N3983, Sheet1!K3983 )</f>
        <v>25</v>
      </c>
      <c r="L3983">
        <f>IF(MOD(Sheet1!L3983, COLUMN(M$1))=0, Sheet1!L3983 * $N3983, Sheet1!L3983 )</f>
        <v>76</v>
      </c>
      <c r="M3983">
        <f>IF(MOD(Sheet1!M3983, COLUMN(N$1))=0, Sheet1!M3983 * $N3983, Sheet1!M3983 )</f>
        <v>74</v>
      </c>
      <c r="N3983">
        <v>1</v>
      </c>
    </row>
    <row r="3984" spans="1:14" x14ac:dyDescent="0.2">
      <c r="A3984">
        <f>IF(MOD(Sheet1!A3984, COLUMN(B$1))=0, Sheet1!A3984 * $N3984, Sheet1!A3984 )</f>
        <v>69</v>
      </c>
      <c r="B3984">
        <f>IF(MOD(Sheet1!B3984, COLUMN(C$1))=0, Sheet1!B3984 * $N3984, Sheet1!B3984 )</f>
        <v>35</v>
      </c>
      <c r="C3984">
        <f>IF(MOD(Sheet1!C3984, COLUMN(D$1))=0, Sheet1!C3984 * $N3984, Sheet1!C3984 )</f>
        <v>19</v>
      </c>
      <c r="D3984">
        <f>IF(MOD(Sheet1!D3984, COLUMN(E$1))=0, Sheet1!D3984 * $N3984, Sheet1!D3984 )</f>
        <v>94</v>
      </c>
      <c r="E3984">
        <f>IF(MOD(Sheet1!E3984, COLUMN(F$1))=0, Sheet1!E3984 * $N3984, Sheet1!E3984 )</f>
        <v>-24</v>
      </c>
      <c r="F3984">
        <f>IF(MOD(Sheet1!F3984, COLUMN(G$1))=0, Sheet1!F3984 * $N3984, Sheet1!F3984 )</f>
        <v>16</v>
      </c>
      <c r="G3984">
        <f>IF(MOD(Sheet1!G3984, COLUMN(H$1))=0, Sheet1!G3984 * $N3984, Sheet1!G3984 )</f>
        <v>55</v>
      </c>
      <c r="H3984">
        <f>IF(MOD(Sheet1!H3984, COLUMN(I$1))=0, Sheet1!H3984 * $N3984, Sheet1!H3984 )</f>
        <v>35</v>
      </c>
      <c r="I3984">
        <f>IF(MOD(Sheet1!I3984, COLUMN(J$1))=0, Sheet1!I3984 * $N3984, Sheet1!I3984 )</f>
        <v>28</v>
      </c>
      <c r="J3984">
        <f>IF(MOD(Sheet1!J3984, COLUMN(K$1))=0, Sheet1!J3984 * $N3984, Sheet1!J3984 )</f>
        <v>6</v>
      </c>
      <c r="K3984">
        <f>IF(MOD(Sheet1!K3984, COLUMN(L$1))=0, Sheet1!K3984 * $N3984, Sheet1!K3984 )</f>
        <v>58</v>
      </c>
      <c r="L3984">
        <f>IF(MOD(Sheet1!L3984, COLUMN(M$1))=0, Sheet1!L3984 * $N3984, Sheet1!L3984 )</f>
        <v>86</v>
      </c>
      <c r="M3984">
        <f>IF(MOD(Sheet1!M3984, COLUMN(N$1))=0, Sheet1!M3984 * $N3984, Sheet1!M3984 )</f>
        <v>57</v>
      </c>
      <c r="N3984">
        <v>-1</v>
      </c>
    </row>
    <row r="3985" spans="1:14" x14ac:dyDescent="0.2">
      <c r="A3985">
        <f>IF(MOD(Sheet1!A3985, COLUMN(B$1))=0, Sheet1!A3985 * $N3985, Sheet1!A3985 )</f>
        <v>-18</v>
      </c>
      <c r="B3985">
        <f>IF(MOD(Sheet1!B3985, COLUMN(C$1))=0, Sheet1!B3985 * $N3985, Sheet1!B3985 )</f>
        <v>38</v>
      </c>
      <c r="C3985">
        <f>IF(MOD(Sheet1!C3985, COLUMN(D$1))=0, Sheet1!C3985 * $N3985, Sheet1!C3985 )</f>
        <v>54</v>
      </c>
      <c r="D3985">
        <f>IF(MOD(Sheet1!D3985, COLUMN(E$1))=0, Sheet1!D3985 * $N3985, Sheet1!D3985 )</f>
        <v>53</v>
      </c>
      <c r="E3985">
        <f>IF(MOD(Sheet1!E3985, COLUMN(F$1))=0, Sheet1!E3985 * $N3985, Sheet1!E3985 )</f>
        <v>26</v>
      </c>
      <c r="F3985">
        <f>IF(MOD(Sheet1!F3985, COLUMN(G$1))=0, Sheet1!F3985 * $N3985, Sheet1!F3985 )</f>
        <v>39</v>
      </c>
      <c r="G3985">
        <f>IF(MOD(Sheet1!G3985, COLUMN(H$1))=0, Sheet1!G3985 * $N3985, Sheet1!G3985 )</f>
        <v>1</v>
      </c>
      <c r="H3985">
        <f>IF(MOD(Sheet1!H3985, COLUMN(I$1))=0, Sheet1!H3985 * $N3985, Sheet1!H3985 )</f>
        <v>43</v>
      </c>
      <c r="I3985">
        <f>IF(MOD(Sheet1!I3985, COLUMN(J$1))=0, Sheet1!I3985 * $N3985, Sheet1!I3985 )</f>
        <v>53</v>
      </c>
      <c r="J3985">
        <f>IF(MOD(Sheet1!J3985, COLUMN(K$1))=0, Sheet1!J3985 * $N3985, Sheet1!J3985 )</f>
        <v>9</v>
      </c>
      <c r="K3985">
        <f>IF(MOD(Sheet1!K3985, COLUMN(L$1))=0, Sheet1!K3985 * $N3985, Sheet1!K3985 )</f>
        <v>97</v>
      </c>
      <c r="L3985">
        <f>IF(MOD(Sheet1!L3985, COLUMN(M$1))=0, Sheet1!L3985 * $N3985, Sheet1!L3985 )</f>
        <v>95</v>
      </c>
      <c r="M3985">
        <f>IF(MOD(Sheet1!M3985, COLUMN(N$1))=0, Sheet1!M3985 * $N3985, Sheet1!M3985 )</f>
        <v>-56</v>
      </c>
      <c r="N3985">
        <v>-1</v>
      </c>
    </row>
    <row r="3986" spans="1:14" x14ac:dyDescent="0.2">
      <c r="A3986">
        <f>IF(MOD(Sheet1!A3986, COLUMN(B$1))=0, Sheet1!A3986 * $N3986, Sheet1!A3986 )</f>
        <v>10</v>
      </c>
      <c r="B3986">
        <f>IF(MOD(Sheet1!B3986, COLUMN(C$1))=0, Sheet1!B3986 * $N3986, Sheet1!B3986 )</f>
        <v>46</v>
      </c>
      <c r="C3986">
        <f>IF(MOD(Sheet1!C3986, COLUMN(D$1))=0, Sheet1!C3986 * $N3986, Sheet1!C3986 )</f>
        <v>15</v>
      </c>
      <c r="D3986">
        <f>IF(MOD(Sheet1!D3986, COLUMN(E$1))=0, Sheet1!D3986 * $N3986, Sheet1!D3986 )</f>
        <v>31</v>
      </c>
      <c r="E3986">
        <f>IF(MOD(Sheet1!E3986, COLUMN(F$1))=0, Sheet1!E3986 * $N3986, Sheet1!E3986 )</f>
        <v>47</v>
      </c>
      <c r="F3986">
        <f>IF(MOD(Sheet1!F3986, COLUMN(G$1))=0, Sheet1!F3986 * $N3986, Sheet1!F3986 )</f>
        <v>52</v>
      </c>
      <c r="G3986">
        <f>IF(MOD(Sheet1!G3986, COLUMN(H$1))=0, Sheet1!G3986 * $N3986, Sheet1!G3986 )</f>
        <v>1</v>
      </c>
      <c r="H3986">
        <f>IF(MOD(Sheet1!H3986, COLUMN(I$1))=0, Sheet1!H3986 * $N3986, Sheet1!H3986 )</f>
        <v>13</v>
      </c>
      <c r="I3986">
        <f>IF(MOD(Sheet1!I3986, COLUMN(J$1))=0, Sheet1!I3986 * $N3986, Sheet1!I3986 )</f>
        <v>32</v>
      </c>
      <c r="J3986">
        <f>IF(MOD(Sheet1!J3986, COLUMN(K$1))=0, Sheet1!J3986 * $N3986, Sheet1!J3986 )</f>
        <v>17</v>
      </c>
      <c r="K3986">
        <f>IF(MOD(Sheet1!K3986, COLUMN(L$1))=0, Sheet1!K3986 * $N3986, Sheet1!K3986 )</f>
        <v>37</v>
      </c>
      <c r="L3986">
        <f>IF(MOD(Sheet1!L3986, COLUMN(M$1))=0, Sheet1!L3986 * $N3986, Sheet1!L3986 )</f>
        <v>51</v>
      </c>
      <c r="M3986">
        <f>IF(MOD(Sheet1!M3986, COLUMN(N$1))=0, Sheet1!M3986 * $N3986, Sheet1!M3986 )</f>
        <v>28</v>
      </c>
      <c r="N3986">
        <v>1</v>
      </c>
    </row>
    <row r="3987" spans="1:14" x14ac:dyDescent="0.2">
      <c r="A3987">
        <f>IF(MOD(Sheet1!A3987, COLUMN(B$1))=0, Sheet1!A3987 * $N3987, Sheet1!A3987 )</f>
        <v>98</v>
      </c>
      <c r="B3987">
        <f>IF(MOD(Sheet1!B3987, COLUMN(C$1))=0, Sheet1!B3987 * $N3987, Sheet1!B3987 )</f>
        <v>92</v>
      </c>
      <c r="C3987">
        <f>IF(MOD(Sheet1!C3987, COLUMN(D$1))=0, Sheet1!C3987 * $N3987, Sheet1!C3987 )</f>
        <v>15</v>
      </c>
      <c r="D3987">
        <f>IF(MOD(Sheet1!D3987, COLUMN(E$1))=0, Sheet1!D3987 * $N3987, Sheet1!D3987 )</f>
        <v>25</v>
      </c>
      <c r="E3987">
        <f>IF(MOD(Sheet1!E3987, COLUMN(F$1))=0, Sheet1!E3987 * $N3987, Sheet1!E3987 )</f>
        <v>41</v>
      </c>
      <c r="F3987">
        <f>IF(MOD(Sheet1!F3987, COLUMN(G$1))=0, Sheet1!F3987 * $N3987, Sheet1!F3987 )</f>
        <v>72</v>
      </c>
      <c r="G3987">
        <f>IF(MOD(Sheet1!G3987, COLUMN(H$1))=0, Sheet1!G3987 * $N3987, Sheet1!G3987 )</f>
        <v>42</v>
      </c>
      <c r="H3987">
        <f>IF(MOD(Sheet1!H3987, COLUMN(I$1))=0, Sheet1!H3987 * $N3987, Sheet1!H3987 )</f>
        <v>64</v>
      </c>
      <c r="I3987">
        <f>IF(MOD(Sheet1!I3987, COLUMN(J$1))=0, Sheet1!I3987 * $N3987, Sheet1!I3987 )</f>
        <v>47</v>
      </c>
      <c r="J3987">
        <f>IF(MOD(Sheet1!J3987, COLUMN(K$1))=0, Sheet1!J3987 * $N3987, Sheet1!J3987 )</f>
        <v>94</v>
      </c>
      <c r="K3987">
        <f>IF(MOD(Sheet1!K3987, COLUMN(L$1))=0, Sheet1!K3987 * $N3987, Sheet1!K3987 )</f>
        <v>6</v>
      </c>
      <c r="L3987">
        <f>IF(MOD(Sheet1!L3987, COLUMN(M$1))=0, Sheet1!L3987 * $N3987, Sheet1!L3987 )</f>
        <v>39</v>
      </c>
      <c r="M3987">
        <f>IF(MOD(Sheet1!M3987, COLUMN(N$1))=0, Sheet1!M3987 * $N3987, Sheet1!M3987 )</f>
        <v>8</v>
      </c>
      <c r="N3987">
        <v>1</v>
      </c>
    </row>
    <row r="3988" spans="1:14" x14ac:dyDescent="0.2">
      <c r="A3988">
        <f>IF(MOD(Sheet1!A3988, COLUMN(B$1))=0, Sheet1!A3988 * $N3988, Sheet1!A3988 )</f>
        <v>87</v>
      </c>
      <c r="B3988">
        <f>IF(MOD(Sheet1!B3988, COLUMN(C$1))=0, Sheet1!B3988 * $N3988, Sheet1!B3988 )</f>
        <v>63</v>
      </c>
      <c r="C3988">
        <f>IF(MOD(Sheet1!C3988, COLUMN(D$1))=0, Sheet1!C3988 * $N3988, Sheet1!C3988 )</f>
        <v>60</v>
      </c>
      <c r="D3988">
        <f>IF(MOD(Sheet1!D3988, COLUMN(E$1))=0, Sheet1!D3988 * $N3988, Sheet1!D3988 )</f>
        <v>71</v>
      </c>
      <c r="E3988">
        <f>IF(MOD(Sheet1!E3988, COLUMN(F$1))=0, Sheet1!E3988 * $N3988, Sheet1!E3988 )</f>
        <v>87</v>
      </c>
      <c r="F3988">
        <f>IF(MOD(Sheet1!F3988, COLUMN(G$1))=0, Sheet1!F3988 * $N3988, Sheet1!F3988 )</f>
        <v>81</v>
      </c>
      <c r="G3988">
        <f>IF(MOD(Sheet1!G3988, COLUMN(H$1))=0, Sheet1!G3988 * $N3988, Sheet1!G3988 )</f>
        <v>94</v>
      </c>
      <c r="H3988">
        <f>IF(MOD(Sheet1!H3988, COLUMN(I$1))=0, Sheet1!H3988 * $N3988, Sheet1!H3988 )</f>
        <v>88</v>
      </c>
      <c r="I3988">
        <f>IF(MOD(Sheet1!I3988, COLUMN(J$1))=0, Sheet1!I3988 * $N3988, Sheet1!I3988 )</f>
        <v>84</v>
      </c>
      <c r="J3988">
        <f>IF(MOD(Sheet1!J3988, COLUMN(K$1))=0, Sheet1!J3988 * $N3988, Sheet1!J3988 )</f>
        <v>20</v>
      </c>
      <c r="K3988">
        <f>IF(MOD(Sheet1!K3988, COLUMN(L$1))=0, Sheet1!K3988 * $N3988, Sheet1!K3988 )</f>
        <v>8</v>
      </c>
      <c r="L3988">
        <f>IF(MOD(Sheet1!L3988, COLUMN(M$1))=0, Sheet1!L3988 * $N3988, Sheet1!L3988 )</f>
        <v>23</v>
      </c>
      <c r="M3988">
        <f>IF(MOD(Sheet1!M3988, COLUMN(N$1))=0, Sheet1!M3988 * $N3988, Sheet1!M3988 )</f>
        <v>5</v>
      </c>
      <c r="N3988">
        <v>1</v>
      </c>
    </row>
    <row r="3989" spans="1:14" x14ac:dyDescent="0.2">
      <c r="A3989">
        <f>IF(MOD(Sheet1!A3989, COLUMN(B$1))=0, Sheet1!A3989 * $N3989, Sheet1!A3989 )</f>
        <v>-90</v>
      </c>
      <c r="B3989">
        <f>IF(MOD(Sheet1!B3989, COLUMN(C$1))=0, Sheet1!B3989 * $N3989, Sheet1!B3989 )</f>
        <v>32</v>
      </c>
      <c r="C3989">
        <f>IF(MOD(Sheet1!C3989, COLUMN(D$1))=0, Sheet1!C3989 * $N3989, Sheet1!C3989 )</f>
        <v>23</v>
      </c>
      <c r="D3989">
        <f>IF(MOD(Sheet1!D3989, COLUMN(E$1))=0, Sheet1!D3989 * $N3989, Sheet1!D3989 )</f>
        <v>22</v>
      </c>
      <c r="E3989">
        <f>IF(MOD(Sheet1!E3989, COLUMN(F$1))=0, Sheet1!E3989 * $N3989, Sheet1!E3989 )</f>
        <v>32</v>
      </c>
      <c r="F3989">
        <f>IF(MOD(Sheet1!F3989, COLUMN(G$1))=0, Sheet1!F3989 * $N3989, Sheet1!F3989 )</f>
        <v>65</v>
      </c>
      <c r="G3989">
        <f>IF(MOD(Sheet1!G3989, COLUMN(H$1))=0, Sheet1!G3989 * $N3989, Sheet1!G3989 )</f>
        <v>9</v>
      </c>
      <c r="H3989">
        <f>IF(MOD(Sheet1!H3989, COLUMN(I$1))=0, Sheet1!H3989 * $N3989, Sheet1!H3989 )</f>
        <v>61</v>
      </c>
      <c r="I3989">
        <f>IF(MOD(Sheet1!I3989, COLUMN(J$1))=0, Sheet1!I3989 * $N3989, Sheet1!I3989 )</f>
        <v>6</v>
      </c>
      <c r="J3989">
        <f>IF(MOD(Sheet1!J3989, COLUMN(K$1))=0, Sheet1!J3989 * $N3989, Sheet1!J3989 )</f>
        <v>71</v>
      </c>
      <c r="K3989">
        <f>IF(MOD(Sheet1!K3989, COLUMN(L$1))=0, Sheet1!K3989 * $N3989, Sheet1!K3989 )</f>
        <v>16</v>
      </c>
      <c r="L3989">
        <f>IF(MOD(Sheet1!L3989, COLUMN(M$1))=0, Sheet1!L3989 * $N3989, Sheet1!L3989 )</f>
        <v>-39</v>
      </c>
      <c r="M3989">
        <f>IF(MOD(Sheet1!M3989, COLUMN(N$1))=0, Sheet1!M3989 * $N3989, Sheet1!M3989 )</f>
        <v>22</v>
      </c>
      <c r="N3989">
        <v>-1</v>
      </c>
    </row>
    <row r="3990" spans="1:14" x14ac:dyDescent="0.2">
      <c r="A3990">
        <f>IF(MOD(Sheet1!A3990, COLUMN(B$1))=0, Sheet1!A3990 * $N3990, Sheet1!A3990 )</f>
        <v>-20</v>
      </c>
      <c r="B3990">
        <f>IF(MOD(Sheet1!B3990, COLUMN(C$1))=0, Sheet1!B3990 * $N3990, Sheet1!B3990 )</f>
        <v>94</v>
      </c>
      <c r="C3990">
        <f>IF(MOD(Sheet1!C3990, COLUMN(D$1))=0, Sheet1!C3990 * $N3990, Sheet1!C3990 )</f>
        <v>-4</v>
      </c>
      <c r="D3990">
        <f>IF(MOD(Sheet1!D3990, COLUMN(E$1))=0, Sheet1!D3990 * $N3990, Sheet1!D3990 )</f>
        <v>9</v>
      </c>
      <c r="E3990">
        <f>IF(MOD(Sheet1!E3990, COLUMN(F$1))=0, Sheet1!E3990 * $N3990, Sheet1!E3990 )</f>
        <v>91</v>
      </c>
      <c r="F3990">
        <f>IF(MOD(Sheet1!F3990, COLUMN(G$1))=0, Sheet1!F3990 * $N3990, Sheet1!F3990 )</f>
        <v>78</v>
      </c>
      <c r="G3990">
        <f>IF(MOD(Sheet1!G3990, COLUMN(H$1))=0, Sheet1!G3990 * $N3990, Sheet1!G3990 )</f>
        <v>18</v>
      </c>
      <c r="H3990">
        <f>IF(MOD(Sheet1!H3990, COLUMN(I$1))=0, Sheet1!H3990 * $N3990, Sheet1!H3990 )</f>
        <v>94</v>
      </c>
      <c r="I3990">
        <f>IF(MOD(Sheet1!I3990, COLUMN(J$1))=0, Sheet1!I3990 * $N3990, Sheet1!I3990 )</f>
        <v>87</v>
      </c>
      <c r="J3990">
        <f>IF(MOD(Sheet1!J3990, COLUMN(K$1))=0, Sheet1!J3990 * $N3990, Sheet1!J3990 )</f>
        <v>67</v>
      </c>
      <c r="K3990">
        <f>IF(MOD(Sheet1!K3990, COLUMN(L$1))=0, Sheet1!K3990 * $N3990, Sheet1!K3990 )</f>
        <v>99</v>
      </c>
      <c r="L3990">
        <f>IF(MOD(Sheet1!L3990, COLUMN(M$1))=0, Sheet1!L3990 * $N3990, Sheet1!L3990 )</f>
        <v>36</v>
      </c>
      <c r="M3990">
        <f>IF(MOD(Sheet1!M3990, COLUMN(N$1))=0, Sheet1!M3990 * $N3990, Sheet1!M3990 )</f>
        <v>27</v>
      </c>
      <c r="N3990">
        <v>-1</v>
      </c>
    </row>
    <row r="3991" spans="1:14" x14ac:dyDescent="0.2">
      <c r="A3991">
        <f>IF(MOD(Sheet1!A3991, COLUMN(B$1))=0, Sheet1!A3991 * $N3991, Sheet1!A3991 )</f>
        <v>8</v>
      </c>
      <c r="B3991">
        <f>IF(MOD(Sheet1!B3991, COLUMN(C$1))=0, Sheet1!B3991 * $N3991, Sheet1!B3991 )</f>
        <v>85</v>
      </c>
      <c r="C3991">
        <f>IF(MOD(Sheet1!C3991, COLUMN(D$1))=0, Sheet1!C3991 * $N3991, Sheet1!C3991 )</f>
        <v>54</v>
      </c>
      <c r="D3991">
        <f>IF(MOD(Sheet1!D3991, COLUMN(E$1))=0, Sheet1!D3991 * $N3991, Sheet1!D3991 )</f>
        <v>35</v>
      </c>
      <c r="E3991">
        <f>IF(MOD(Sheet1!E3991, COLUMN(F$1))=0, Sheet1!E3991 * $N3991, Sheet1!E3991 )</f>
        <v>29</v>
      </c>
      <c r="F3991">
        <f>IF(MOD(Sheet1!F3991, COLUMN(G$1))=0, Sheet1!F3991 * $N3991, Sheet1!F3991 )</f>
        <v>97</v>
      </c>
      <c r="G3991">
        <f>IF(MOD(Sheet1!G3991, COLUMN(H$1))=0, Sheet1!G3991 * $N3991, Sheet1!G3991 )</f>
        <v>13</v>
      </c>
      <c r="H3991">
        <f>IF(MOD(Sheet1!H3991, COLUMN(I$1))=0, Sheet1!H3991 * $N3991, Sheet1!H3991 )</f>
        <v>36</v>
      </c>
      <c r="I3991">
        <f>IF(MOD(Sheet1!I3991, COLUMN(J$1))=0, Sheet1!I3991 * $N3991, Sheet1!I3991 )</f>
        <v>76</v>
      </c>
      <c r="J3991">
        <f>IF(MOD(Sheet1!J3991, COLUMN(K$1))=0, Sheet1!J3991 * $N3991, Sheet1!J3991 )</f>
        <v>55</v>
      </c>
      <c r="K3991">
        <f>IF(MOD(Sheet1!K3991, COLUMN(L$1))=0, Sheet1!K3991 * $N3991, Sheet1!K3991 )</f>
        <v>9</v>
      </c>
      <c r="L3991">
        <f>IF(MOD(Sheet1!L3991, COLUMN(M$1))=0, Sheet1!L3991 * $N3991, Sheet1!L3991 )</f>
        <v>64</v>
      </c>
      <c r="M3991">
        <f>IF(MOD(Sheet1!M3991, COLUMN(N$1))=0, Sheet1!M3991 * $N3991, Sheet1!M3991 )</f>
        <v>95</v>
      </c>
      <c r="N3991">
        <v>1</v>
      </c>
    </row>
    <row r="3992" spans="1:14" x14ac:dyDescent="0.2">
      <c r="A3992">
        <f>IF(MOD(Sheet1!A3992, COLUMN(B$1))=0, Sheet1!A3992 * $N3992, Sheet1!A3992 )</f>
        <v>75</v>
      </c>
      <c r="B3992">
        <f>IF(MOD(Sheet1!B3992, COLUMN(C$1))=0, Sheet1!B3992 * $N3992, Sheet1!B3992 )</f>
        <v>-93</v>
      </c>
      <c r="C3992">
        <f>IF(MOD(Sheet1!C3992, COLUMN(D$1))=0, Sheet1!C3992 * $N3992, Sheet1!C3992 )</f>
        <v>95</v>
      </c>
      <c r="D3992">
        <f>IF(MOD(Sheet1!D3992, COLUMN(E$1))=0, Sheet1!D3992 * $N3992, Sheet1!D3992 )</f>
        <v>84</v>
      </c>
      <c r="E3992">
        <f>IF(MOD(Sheet1!E3992, COLUMN(F$1))=0, Sheet1!E3992 * $N3992, Sheet1!E3992 )</f>
        <v>2</v>
      </c>
      <c r="F3992">
        <f>IF(MOD(Sheet1!F3992, COLUMN(G$1))=0, Sheet1!F3992 * $N3992, Sheet1!F3992 )</f>
        <v>0</v>
      </c>
      <c r="G3992">
        <f>IF(MOD(Sheet1!G3992, COLUMN(H$1))=0, Sheet1!G3992 * $N3992, Sheet1!G3992 )</f>
        <v>87</v>
      </c>
      <c r="H3992">
        <f>IF(MOD(Sheet1!H3992, COLUMN(I$1))=0, Sheet1!H3992 * $N3992, Sheet1!H3992 )</f>
        <v>14</v>
      </c>
      <c r="I3992">
        <f>IF(MOD(Sheet1!I3992, COLUMN(J$1))=0, Sheet1!I3992 * $N3992, Sheet1!I3992 )</f>
        <v>96</v>
      </c>
      <c r="J3992">
        <f>IF(MOD(Sheet1!J3992, COLUMN(K$1))=0, Sheet1!J3992 * $N3992, Sheet1!J3992 )</f>
        <v>69</v>
      </c>
      <c r="K3992">
        <f>IF(MOD(Sheet1!K3992, COLUMN(L$1))=0, Sheet1!K3992 * $N3992, Sheet1!K3992 )</f>
        <v>93</v>
      </c>
      <c r="L3992">
        <f>IF(MOD(Sheet1!L3992, COLUMN(M$1))=0, Sheet1!L3992 * $N3992, Sheet1!L3992 )</f>
        <v>45</v>
      </c>
      <c r="M3992">
        <f>IF(MOD(Sheet1!M3992, COLUMN(N$1))=0, Sheet1!M3992 * $N3992, Sheet1!M3992 )</f>
        <v>25</v>
      </c>
      <c r="N3992">
        <v>-1</v>
      </c>
    </row>
    <row r="3993" spans="1:14" x14ac:dyDescent="0.2">
      <c r="A3993">
        <f>IF(MOD(Sheet1!A3993, COLUMN(B$1))=0, Sheet1!A3993 * $N3993, Sheet1!A3993 )</f>
        <v>14</v>
      </c>
      <c r="B3993">
        <f>IF(MOD(Sheet1!B3993, COLUMN(C$1))=0, Sheet1!B3993 * $N3993, Sheet1!B3993 )</f>
        <v>39</v>
      </c>
      <c r="C3993">
        <f>IF(MOD(Sheet1!C3993, COLUMN(D$1))=0, Sheet1!C3993 * $N3993, Sheet1!C3993 )</f>
        <v>1</v>
      </c>
      <c r="D3993">
        <f>IF(MOD(Sheet1!D3993, COLUMN(E$1))=0, Sheet1!D3993 * $N3993, Sheet1!D3993 )</f>
        <v>44</v>
      </c>
      <c r="E3993">
        <f>IF(MOD(Sheet1!E3993, COLUMN(F$1))=0, Sheet1!E3993 * $N3993, Sheet1!E3993 )</f>
        <v>49</v>
      </c>
      <c r="F3993">
        <f>IF(MOD(Sheet1!F3993, COLUMN(G$1))=0, Sheet1!F3993 * $N3993, Sheet1!F3993 )</f>
        <v>61</v>
      </c>
      <c r="G3993">
        <f>IF(MOD(Sheet1!G3993, COLUMN(H$1))=0, Sheet1!G3993 * $N3993, Sheet1!G3993 )</f>
        <v>40</v>
      </c>
      <c r="H3993">
        <f>IF(MOD(Sheet1!H3993, COLUMN(I$1))=0, Sheet1!H3993 * $N3993, Sheet1!H3993 )</f>
        <v>20</v>
      </c>
      <c r="I3993">
        <f>IF(MOD(Sheet1!I3993, COLUMN(J$1))=0, Sheet1!I3993 * $N3993, Sheet1!I3993 )</f>
        <v>76</v>
      </c>
      <c r="J3993">
        <f>IF(MOD(Sheet1!J3993, COLUMN(K$1))=0, Sheet1!J3993 * $N3993, Sheet1!J3993 )</f>
        <v>83</v>
      </c>
      <c r="K3993">
        <f>IF(MOD(Sheet1!K3993, COLUMN(L$1))=0, Sheet1!K3993 * $N3993, Sheet1!K3993 )</f>
        <v>98</v>
      </c>
      <c r="L3993">
        <f>IF(MOD(Sheet1!L3993, COLUMN(M$1))=0, Sheet1!L3993 * $N3993, Sheet1!L3993 )</f>
        <v>7</v>
      </c>
      <c r="M3993">
        <f>IF(MOD(Sheet1!M3993, COLUMN(N$1))=0, Sheet1!M3993 * $N3993, Sheet1!M3993 )</f>
        <v>55</v>
      </c>
      <c r="N3993">
        <v>1</v>
      </c>
    </row>
    <row r="3994" spans="1:14" x14ac:dyDescent="0.2">
      <c r="A3994">
        <f>IF(MOD(Sheet1!A3994, COLUMN(B$1))=0, Sheet1!A3994 * $N3994, Sheet1!A3994 )</f>
        <v>53</v>
      </c>
      <c r="B3994">
        <f>IF(MOD(Sheet1!B3994, COLUMN(C$1))=0, Sheet1!B3994 * $N3994, Sheet1!B3994 )</f>
        <v>-96</v>
      </c>
      <c r="C3994">
        <f>IF(MOD(Sheet1!C3994, COLUMN(D$1))=0, Sheet1!C3994 * $N3994, Sheet1!C3994 )</f>
        <v>75</v>
      </c>
      <c r="D3994">
        <f>IF(MOD(Sheet1!D3994, COLUMN(E$1))=0, Sheet1!D3994 * $N3994, Sheet1!D3994 )</f>
        <v>23</v>
      </c>
      <c r="E3994">
        <f>IF(MOD(Sheet1!E3994, COLUMN(F$1))=0, Sheet1!E3994 * $N3994, Sheet1!E3994 )</f>
        <v>22</v>
      </c>
      <c r="F3994">
        <f>IF(MOD(Sheet1!F3994, COLUMN(G$1))=0, Sheet1!F3994 * $N3994, Sheet1!F3994 )</f>
        <v>20</v>
      </c>
      <c r="G3994">
        <f>IF(MOD(Sheet1!G3994, COLUMN(H$1))=0, Sheet1!G3994 * $N3994, Sheet1!G3994 )</f>
        <v>25</v>
      </c>
      <c r="H3994">
        <f>IF(MOD(Sheet1!H3994, COLUMN(I$1))=0, Sheet1!H3994 * $N3994, Sheet1!H3994 )</f>
        <v>6</v>
      </c>
      <c r="I3994">
        <f>IF(MOD(Sheet1!I3994, COLUMN(J$1))=0, Sheet1!I3994 * $N3994, Sheet1!I3994 )</f>
        <v>12</v>
      </c>
      <c r="J3994">
        <f>IF(MOD(Sheet1!J3994, COLUMN(K$1))=0, Sheet1!J3994 * $N3994, Sheet1!J3994 )</f>
        <v>91</v>
      </c>
      <c r="K3994">
        <f>IF(MOD(Sheet1!K3994, COLUMN(L$1))=0, Sheet1!K3994 * $N3994, Sheet1!K3994 )</f>
        <v>-72</v>
      </c>
      <c r="L3994">
        <f>IF(MOD(Sheet1!L3994, COLUMN(M$1))=0, Sheet1!L3994 * $N3994, Sheet1!L3994 )</f>
        <v>68</v>
      </c>
      <c r="M3994">
        <f>IF(MOD(Sheet1!M3994, COLUMN(N$1))=0, Sheet1!M3994 * $N3994, Sheet1!M3994 )</f>
        <v>57</v>
      </c>
      <c r="N3994">
        <v>-1</v>
      </c>
    </row>
    <row r="3995" spans="1:14" x14ac:dyDescent="0.2">
      <c r="A3995">
        <f>IF(MOD(Sheet1!A3995, COLUMN(B$1))=0, Sheet1!A3995 * $N3995, Sheet1!A3995 )</f>
        <v>31</v>
      </c>
      <c r="B3995">
        <f>IF(MOD(Sheet1!B3995, COLUMN(C$1))=0, Sheet1!B3995 * $N3995, Sheet1!B3995 )</f>
        <v>15</v>
      </c>
      <c r="C3995">
        <f>IF(MOD(Sheet1!C3995, COLUMN(D$1))=0, Sheet1!C3995 * $N3995, Sheet1!C3995 )</f>
        <v>93</v>
      </c>
      <c r="D3995">
        <f>IF(MOD(Sheet1!D3995, COLUMN(E$1))=0, Sheet1!D3995 * $N3995, Sheet1!D3995 )</f>
        <v>41</v>
      </c>
      <c r="E3995">
        <f>IF(MOD(Sheet1!E3995, COLUMN(F$1))=0, Sheet1!E3995 * $N3995, Sheet1!E3995 )</f>
        <v>31</v>
      </c>
      <c r="F3995">
        <f>IF(MOD(Sheet1!F3995, COLUMN(G$1))=0, Sheet1!F3995 * $N3995, Sheet1!F3995 )</f>
        <v>7</v>
      </c>
      <c r="G3995">
        <f>IF(MOD(Sheet1!G3995, COLUMN(H$1))=0, Sheet1!G3995 * $N3995, Sheet1!G3995 )</f>
        <v>79</v>
      </c>
      <c r="H3995">
        <f>IF(MOD(Sheet1!H3995, COLUMN(I$1))=0, Sheet1!H3995 * $N3995, Sheet1!H3995 )</f>
        <v>36</v>
      </c>
      <c r="I3995">
        <f>IF(MOD(Sheet1!I3995, COLUMN(J$1))=0, Sheet1!I3995 * $N3995, Sheet1!I3995 )</f>
        <v>51</v>
      </c>
      <c r="J3995">
        <f>IF(MOD(Sheet1!J3995, COLUMN(K$1))=0, Sheet1!J3995 * $N3995, Sheet1!J3995 )</f>
        <v>10</v>
      </c>
      <c r="K3995">
        <f>IF(MOD(Sheet1!K3995, COLUMN(L$1))=0, Sheet1!K3995 * $N3995, Sheet1!K3995 )</f>
        <v>80</v>
      </c>
      <c r="L3995">
        <f>IF(MOD(Sheet1!L3995, COLUMN(M$1))=0, Sheet1!L3995 * $N3995, Sheet1!L3995 )</f>
        <v>58</v>
      </c>
      <c r="M3995">
        <f>IF(MOD(Sheet1!M3995, COLUMN(N$1))=0, Sheet1!M3995 * $N3995, Sheet1!M3995 )</f>
        <v>76</v>
      </c>
      <c r="N3995">
        <v>1</v>
      </c>
    </row>
    <row r="3996" spans="1:14" x14ac:dyDescent="0.2">
      <c r="A3996">
        <f>IF(MOD(Sheet1!A3996, COLUMN(B$1))=0, Sheet1!A3996 * $N3996, Sheet1!A3996 )</f>
        <v>67</v>
      </c>
      <c r="B3996">
        <f>IF(MOD(Sheet1!B3996, COLUMN(C$1))=0, Sheet1!B3996 * $N3996, Sheet1!B3996 )</f>
        <v>34</v>
      </c>
      <c r="C3996">
        <f>IF(MOD(Sheet1!C3996, COLUMN(D$1))=0, Sheet1!C3996 * $N3996, Sheet1!C3996 )</f>
        <v>57</v>
      </c>
      <c r="D3996">
        <f>IF(MOD(Sheet1!D3996, COLUMN(E$1))=0, Sheet1!D3996 * $N3996, Sheet1!D3996 )</f>
        <v>92</v>
      </c>
      <c r="E3996">
        <f>IF(MOD(Sheet1!E3996, COLUMN(F$1))=0, Sheet1!E3996 * $N3996, Sheet1!E3996 )</f>
        <v>56</v>
      </c>
      <c r="F3996">
        <f>IF(MOD(Sheet1!F3996, COLUMN(G$1))=0, Sheet1!F3996 * $N3996, Sheet1!F3996 )</f>
        <v>2</v>
      </c>
      <c r="G3996">
        <f>IF(MOD(Sheet1!G3996, COLUMN(H$1))=0, Sheet1!G3996 * $N3996, Sheet1!G3996 )</f>
        <v>81</v>
      </c>
      <c r="H3996">
        <f>IF(MOD(Sheet1!H3996, COLUMN(I$1))=0, Sheet1!H3996 * $N3996, Sheet1!H3996 )</f>
        <v>34</v>
      </c>
      <c r="I3996">
        <f>IF(MOD(Sheet1!I3996, COLUMN(J$1))=0, Sheet1!I3996 * $N3996, Sheet1!I3996 )</f>
        <v>29</v>
      </c>
      <c r="J3996">
        <f>IF(MOD(Sheet1!J3996, COLUMN(K$1))=0, Sheet1!J3996 * $N3996, Sheet1!J3996 )</f>
        <v>76</v>
      </c>
      <c r="K3996">
        <f>IF(MOD(Sheet1!K3996, COLUMN(L$1))=0, Sheet1!K3996 * $N3996, Sheet1!K3996 )</f>
        <v>72</v>
      </c>
      <c r="L3996">
        <f>IF(MOD(Sheet1!L3996, COLUMN(M$1))=0, Sheet1!L3996 * $N3996, Sheet1!L3996 )</f>
        <v>98</v>
      </c>
      <c r="M3996">
        <f>IF(MOD(Sheet1!M3996, COLUMN(N$1))=0, Sheet1!M3996 * $N3996, Sheet1!M3996 )</f>
        <v>43</v>
      </c>
      <c r="N3996">
        <v>1</v>
      </c>
    </row>
    <row r="3997" spans="1:14" x14ac:dyDescent="0.2">
      <c r="A3997">
        <f>IF(MOD(Sheet1!A3997, COLUMN(B$1))=0, Sheet1!A3997 * $N3997, Sheet1!A3997 )</f>
        <v>83</v>
      </c>
      <c r="B3997">
        <f>IF(MOD(Sheet1!B3997, COLUMN(C$1))=0, Sheet1!B3997 * $N3997, Sheet1!B3997 )</f>
        <v>1</v>
      </c>
      <c r="C3997">
        <f>IF(MOD(Sheet1!C3997, COLUMN(D$1))=0, Sheet1!C3997 * $N3997, Sheet1!C3997 )</f>
        <v>14</v>
      </c>
      <c r="D3997">
        <f>IF(MOD(Sheet1!D3997, COLUMN(E$1))=0, Sheet1!D3997 * $N3997, Sheet1!D3997 )</f>
        <v>71</v>
      </c>
      <c r="E3997">
        <f>IF(MOD(Sheet1!E3997, COLUMN(F$1))=0, Sheet1!E3997 * $N3997, Sheet1!E3997 )</f>
        <v>10</v>
      </c>
      <c r="F3997">
        <f>IF(MOD(Sheet1!F3997, COLUMN(G$1))=0, Sheet1!F3997 * $N3997, Sheet1!F3997 )</f>
        <v>74</v>
      </c>
      <c r="G3997">
        <f>IF(MOD(Sheet1!G3997, COLUMN(H$1))=0, Sheet1!G3997 * $N3997, Sheet1!G3997 )</f>
        <v>89</v>
      </c>
      <c r="H3997">
        <f>IF(MOD(Sheet1!H3997, COLUMN(I$1))=0, Sheet1!H3997 * $N3997, Sheet1!H3997 )</f>
        <v>98</v>
      </c>
      <c r="I3997">
        <f>IF(MOD(Sheet1!I3997, COLUMN(J$1))=0, Sheet1!I3997 * $N3997, Sheet1!I3997 )</f>
        <v>12</v>
      </c>
      <c r="J3997">
        <f>IF(MOD(Sheet1!J3997, COLUMN(K$1))=0, Sheet1!J3997 * $N3997, Sheet1!J3997 )</f>
        <v>71</v>
      </c>
      <c r="K3997">
        <f>IF(MOD(Sheet1!K3997, COLUMN(L$1))=0, Sheet1!K3997 * $N3997, Sheet1!K3997 )</f>
        <v>67</v>
      </c>
      <c r="L3997">
        <f>IF(MOD(Sheet1!L3997, COLUMN(M$1))=0, Sheet1!L3997 * $N3997, Sheet1!L3997 )</f>
        <v>98</v>
      </c>
      <c r="M3997">
        <f>IF(MOD(Sheet1!M3997, COLUMN(N$1))=0, Sheet1!M3997 * $N3997, Sheet1!M3997 )</f>
        <v>91</v>
      </c>
      <c r="N3997">
        <v>1</v>
      </c>
    </row>
    <row r="3998" spans="1:14" x14ac:dyDescent="0.2">
      <c r="A3998">
        <f>IF(MOD(Sheet1!A3998, COLUMN(B$1))=0, Sheet1!A3998 * $N3998, Sheet1!A3998 )</f>
        <v>-32</v>
      </c>
      <c r="B3998">
        <f>IF(MOD(Sheet1!B3998, COLUMN(C$1))=0, Sheet1!B3998 * $N3998, Sheet1!B3998 )</f>
        <v>-33</v>
      </c>
      <c r="C3998">
        <f>IF(MOD(Sheet1!C3998, COLUMN(D$1))=0, Sheet1!C3998 * $N3998, Sheet1!C3998 )</f>
        <v>94</v>
      </c>
      <c r="D3998">
        <f>IF(MOD(Sheet1!D3998, COLUMN(E$1))=0, Sheet1!D3998 * $N3998, Sheet1!D3998 )</f>
        <v>76</v>
      </c>
      <c r="E3998">
        <f>IF(MOD(Sheet1!E3998, COLUMN(F$1))=0, Sheet1!E3998 * $N3998, Sheet1!E3998 )</f>
        <v>99</v>
      </c>
      <c r="F3998">
        <f>IF(MOD(Sheet1!F3998, COLUMN(G$1))=0, Sheet1!F3998 * $N3998, Sheet1!F3998 )</f>
        <v>8</v>
      </c>
      <c r="G3998">
        <f>IF(MOD(Sheet1!G3998, COLUMN(H$1))=0, Sheet1!G3998 * $N3998, Sheet1!G3998 )</f>
        <v>57</v>
      </c>
      <c r="H3998">
        <f>IF(MOD(Sheet1!H3998, COLUMN(I$1))=0, Sheet1!H3998 * $N3998, Sheet1!H3998 )</f>
        <v>78</v>
      </c>
      <c r="I3998">
        <f>IF(MOD(Sheet1!I3998, COLUMN(J$1))=0, Sheet1!I3998 * $N3998, Sheet1!I3998 )</f>
        <v>37</v>
      </c>
      <c r="J3998">
        <f>IF(MOD(Sheet1!J3998, COLUMN(K$1))=0, Sheet1!J3998 * $N3998, Sheet1!J3998 )</f>
        <v>27</v>
      </c>
      <c r="K3998">
        <f>IF(MOD(Sheet1!K3998, COLUMN(L$1))=0, Sheet1!K3998 * $N3998, Sheet1!K3998 )</f>
        <v>77</v>
      </c>
      <c r="L3998">
        <f>IF(MOD(Sheet1!L3998, COLUMN(M$1))=0, Sheet1!L3998 * $N3998, Sheet1!L3998 )</f>
        <v>79</v>
      </c>
      <c r="M3998">
        <f>IF(MOD(Sheet1!M3998, COLUMN(N$1))=0, Sheet1!M3998 * $N3998, Sheet1!M3998 )</f>
        <v>20</v>
      </c>
      <c r="N3998">
        <v>-1</v>
      </c>
    </row>
    <row r="3999" spans="1:14" x14ac:dyDescent="0.2">
      <c r="A3999">
        <f>IF(MOD(Sheet1!A3999, COLUMN(B$1))=0, Sheet1!A3999 * $N3999, Sheet1!A3999 )</f>
        <v>33</v>
      </c>
      <c r="B3999">
        <f>IF(MOD(Sheet1!B3999, COLUMN(C$1))=0, Sheet1!B3999 * $N3999, Sheet1!B3999 )</f>
        <v>13</v>
      </c>
      <c r="C3999">
        <f>IF(MOD(Sheet1!C3999, COLUMN(D$1))=0, Sheet1!C3999 * $N3999, Sheet1!C3999 )</f>
        <v>49</v>
      </c>
      <c r="D3999">
        <f>IF(MOD(Sheet1!D3999, COLUMN(E$1))=0, Sheet1!D3999 * $N3999, Sheet1!D3999 )</f>
        <v>16</v>
      </c>
      <c r="E3999">
        <f>IF(MOD(Sheet1!E3999, COLUMN(F$1))=0, Sheet1!E3999 * $N3999, Sheet1!E3999 )</f>
        <v>30</v>
      </c>
      <c r="F3999">
        <f>IF(MOD(Sheet1!F3999, COLUMN(G$1))=0, Sheet1!F3999 * $N3999, Sheet1!F3999 )</f>
        <v>46</v>
      </c>
      <c r="G3999">
        <f>IF(MOD(Sheet1!G3999, COLUMN(H$1))=0, Sheet1!G3999 * $N3999, Sheet1!G3999 )</f>
        <v>3</v>
      </c>
      <c r="H3999">
        <f>IF(MOD(Sheet1!H3999, COLUMN(I$1))=0, Sheet1!H3999 * $N3999, Sheet1!H3999 )</f>
        <v>91</v>
      </c>
      <c r="I3999">
        <f>IF(MOD(Sheet1!I3999, COLUMN(J$1))=0, Sheet1!I3999 * $N3999, Sheet1!I3999 )</f>
        <v>59</v>
      </c>
      <c r="J3999">
        <f>IF(MOD(Sheet1!J3999, COLUMN(K$1))=0, Sheet1!J3999 * $N3999, Sheet1!J3999 )</f>
        <v>28</v>
      </c>
      <c r="K3999">
        <f>IF(MOD(Sheet1!K3999, COLUMN(L$1))=0, Sheet1!K3999 * $N3999, Sheet1!K3999 )</f>
        <v>87</v>
      </c>
      <c r="L3999">
        <f>IF(MOD(Sheet1!L3999, COLUMN(M$1))=0, Sheet1!L3999 * $N3999, Sheet1!L3999 )</f>
        <v>21</v>
      </c>
      <c r="M3999">
        <f>IF(MOD(Sheet1!M3999, COLUMN(N$1))=0, Sheet1!M3999 * $N3999, Sheet1!M3999 )</f>
        <v>5</v>
      </c>
      <c r="N3999">
        <v>1</v>
      </c>
    </row>
    <row r="4000" spans="1:14" x14ac:dyDescent="0.2">
      <c r="A4000">
        <f>IF(MOD(Sheet1!A4000, COLUMN(B$1))=0, Sheet1!A4000 * $N4000, Sheet1!A4000 )</f>
        <v>59</v>
      </c>
      <c r="B4000">
        <f>IF(MOD(Sheet1!B4000, COLUMN(C$1))=0, Sheet1!B4000 * $N4000, Sheet1!B4000 )</f>
        <v>17</v>
      </c>
      <c r="C4000">
        <f>IF(MOD(Sheet1!C4000, COLUMN(D$1))=0, Sheet1!C4000 * $N4000, Sheet1!C4000 )</f>
        <v>55</v>
      </c>
      <c r="D4000">
        <f>IF(MOD(Sheet1!D4000, COLUMN(E$1))=0, Sheet1!D4000 * $N4000, Sheet1!D4000 )</f>
        <v>37</v>
      </c>
      <c r="E4000">
        <f>IF(MOD(Sheet1!E4000, COLUMN(F$1))=0, Sheet1!E4000 * $N4000, Sheet1!E4000 )</f>
        <v>8</v>
      </c>
      <c r="F4000">
        <f>IF(MOD(Sheet1!F4000, COLUMN(G$1))=0, Sheet1!F4000 * $N4000, Sheet1!F4000 )</f>
        <v>98</v>
      </c>
      <c r="G4000">
        <f>IF(MOD(Sheet1!G4000, COLUMN(H$1))=0, Sheet1!G4000 * $N4000, Sheet1!G4000 )</f>
        <v>10</v>
      </c>
      <c r="H4000">
        <f>IF(MOD(Sheet1!H4000, COLUMN(I$1))=0, Sheet1!H4000 * $N4000, Sheet1!H4000 )</f>
        <v>62</v>
      </c>
      <c r="I4000">
        <f>IF(MOD(Sheet1!I4000, COLUMN(J$1))=0, Sheet1!I4000 * $N4000, Sheet1!I4000 )</f>
        <v>67</v>
      </c>
      <c r="J4000">
        <f>IF(MOD(Sheet1!J4000, COLUMN(K$1))=0, Sheet1!J4000 * $N4000, Sheet1!J4000 )</f>
        <v>1</v>
      </c>
      <c r="K4000">
        <f>IF(MOD(Sheet1!K4000, COLUMN(L$1))=0, Sheet1!K4000 * $N4000, Sheet1!K4000 )</f>
        <v>36</v>
      </c>
      <c r="L4000">
        <f>IF(MOD(Sheet1!L4000, COLUMN(M$1))=0, Sheet1!L4000 * $N4000, Sheet1!L4000 )</f>
        <v>79</v>
      </c>
      <c r="M4000">
        <f>IF(MOD(Sheet1!M4000, COLUMN(N$1))=0, Sheet1!M4000 * $N4000, Sheet1!M4000 )</f>
        <v>87</v>
      </c>
      <c r="N4000">
        <v>1</v>
      </c>
    </row>
    <row r="4001" spans="1:14" x14ac:dyDescent="0.2">
      <c r="A4001">
        <f>IF(MOD(Sheet1!A4001, COLUMN(B$1))=0, Sheet1!A4001 * $N4001, Sheet1!A4001 )</f>
        <v>40</v>
      </c>
      <c r="B4001">
        <f>IF(MOD(Sheet1!B4001, COLUMN(C$1))=0, Sheet1!B4001 * $N4001, Sheet1!B4001 )</f>
        <v>30</v>
      </c>
      <c r="C4001">
        <f>IF(MOD(Sheet1!C4001, COLUMN(D$1))=0, Sheet1!C4001 * $N4001, Sheet1!C4001 )</f>
        <v>76</v>
      </c>
      <c r="D4001">
        <f>IF(MOD(Sheet1!D4001, COLUMN(E$1))=0, Sheet1!D4001 * $N4001, Sheet1!D4001 )</f>
        <v>45</v>
      </c>
      <c r="E4001">
        <f>IF(MOD(Sheet1!E4001, COLUMN(F$1))=0, Sheet1!E4001 * $N4001, Sheet1!E4001 )</f>
        <v>94</v>
      </c>
      <c r="F4001">
        <f>IF(MOD(Sheet1!F4001, COLUMN(G$1))=0, Sheet1!F4001 * $N4001, Sheet1!F4001 )</f>
        <v>67</v>
      </c>
      <c r="G4001">
        <f>IF(MOD(Sheet1!G4001, COLUMN(H$1))=0, Sheet1!G4001 * $N4001, Sheet1!G4001 )</f>
        <v>95</v>
      </c>
      <c r="H4001">
        <f>IF(MOD(Sheet1!H4001, COLUMN(I$1))=0, Sheet1!H4001 * $N4001, Sheet1!H4001 )</f>
        <v>6</v>
      </c>
      <c r="I4001">
        <f>IF(MOD(Sheet1!I4001, COLUMN(J$1))=0, Sheet1!I4001 * $N4001, Sheet1!I4001 )</f>
        <v>27</v>
      </c>
      <c r="J4001">
        <f>IF(MOD(Sheet1!J4001, COLUMN(K$1))=0, Sheet1!J4001 * $N4001, Sheet1!J4001 )</f>
        <v>47</v>
      </c>
      <c r="K4001">
        <f>IF(MOD(Sheet1!K4001, COLUMN(L$1))=0, Sheet1!K4001 * $N4001, Sheet1!K4001 )</f>
        <v>83</v>
      </c>
      <c r="L4001">
        <f>IF(MOD(Sheet1!L4001, COLUMN(M$1))=0, Sheet1!L4001 * $N4001, Sheet1!L4001 )</f>
        <v>99</v>
      </c>
      <c r="M4001">
        <f>IF(MOD(Sheet1!M4001, COLUMN(N$1))=0, Sheet1!M4001 * $N4001, Sheet1!M4001 )</f>
        <v>81</v>
      </c>
      <c r="N4001">
        <v>1</v>
      </c>
    </row>
    <row r="4002" spans="1:14" x14ac:dyDescent="0.2">
      <c r="A4002">
        <f>IF(MOD(Sheet1!A4002, COLUMN(B$1))=0, Sheet1!A4002 * $N4002, Sheet1!A4002 )</f>
        <v>66</v>
      </c>
      <c r="B4002">
        <f>IF(MOD(Sheet1!B4002, COLUMN(C$1))=0, Sheet1!B4002 * $N4002, Sheet1!B4002 )</f>
        <v>74</v>
      </c>
      <c r="C4002">
        <f>IF(MOD(Sheet1!C4002, COLUMN(D$1))=0, Sheet1!C4002 * $N4002, Sheet1!C4002 )</f>
        <v>80</v>
      </c>
      <c r="D4002">
        <f>IF(MOD(Sheet1!D4002, COLUMN(E$1))=0, Sheet1!D4002 * $N4002, Sheet1!D4002 )</f>
        <v>59</v>
      </c>
      <c r="E4002">
        <f>IF(MOD(Sheet1!E4002, COLUMN(F$1))=0, Sheet1!E4002 * $N4002, Sheet1!E4002 )</f>
        <v>42</v>
      </c>
      <c r="F4002">
        <f>IF(MOD(Sheet1!F4002, COLUMN(G$1))=0, Sheet1!F4002 * $N4002, Sheet1!F4002 )</f>
        <v>34</v>
      </c>
      <c r="G4002">
        <f>IF(MOD(Sheet1!G4002, COLUMN(H$1))=0, Sheet1!G4002 * $N4002, Sheet1!G4002 )</f>
        <v>37</v>
      </c>
      <c r="H4002">
        <f>IF(MOD(Sheet1!H4002, COLUMN(I$1))=0, Sheet1!H4002 * $N4002, Sheet1!H4002 )</f>
        <v>47</v>
      </c>
      <c r="I4002">
        <f>IF(MOD(Sheet1!I4002, COLUMN(J$1))=0, Sheet1!I4002 * $N4002, Sheet1!I4002 )</f>
        <v>55</v>
      </c>
      <c r="J4002">
        <f>IF(MOD(Sheet1!J4002, COLUMN(K$1))=0, Sheet1!J4002 * $N4002, Sheet1!J4002 )</f>
        <v>87</v>
      </c>
      <c r="K4002">
        <f>IF(MOD(Sheet1!K4002, COLUMN(L$1))=0, Sheet1!K4002 * $N4002, Sheet1!K4002 )</f>
        <v>96</v>
      </c>
      <c r="L4002">
        <f>IF(MOD(Sheet1!L4002, COLUMN(M$1))=0, Sheet1!L4002 * $N4002, Sheet1!L4002 )</f>
        <v>68</v>
      </c>
      <c r="M4002">
        <f>IF(MOD(Sheet1!M4002, COLUMN(N$1))=0, Sheet1!M4002 * $N4002, Sheet1!M4002 )</f>
        <v>45</v>
      </c>
      <c r="N4002">
        <v>1</v>
      </c>
    </row>
    <row r="4003" spans="1:14" x14ac:dyDescent="0.2">
      <c r="A4003">
        <f>IF(MOD(Sheet1!A4003, COLUMN(B$1))=0, Sheet1!A4003 * $N4003, Sheet1!A4003 )</f>
        <v>11</v>
      </c>
      <c r="B4003">
        <f>IF(MOD(Sheet1!B4003, COLUMN(C$1))=0, Sheet1!B4003 * $N4003, Sheet1!B4003 )</f>
        <v>28</v>
      </c>
      <c r="C4003">
        <f>IF(MOD(Sheet1!C4003, COLUMN(D$1))=0, Sheet1!C4003 * $N4003, Sheet1!C4003 )</f>
        <v>43</v>
      </c>
      <c r="D4003">
        <f>IF(MOD(Sheet1!D4003, COLUMN(E$1))=0, Sheet1!D4003 * $N4003, Sheet1!D4003 )</f>
        <v>76</v>
      </c>
      <c r="E4003">
        <f>IF(MOD(Sheet1!E4003, COLUMN(F$1))=0, Sheet1!E4003 * $N4003, Sheet1!E4003 )</f>
        <v>17</v>
      </c>
      <c r="F4003">
        <f>IF(MOD(Sheet1!F4003, COLUMN(G$1))=0, Sheet1!F4003 * $N4003, Sheet1!F4003 )</f>
        <v>41</v>
      </c>
      <c r="G4003">
        <f>IF(MOD(Sheet1!G4003, COLUMN(H$1))=0, Sheet1!G4003 * $N4003, Sheet1!G4003 )</f>
        <v>15</v>
      </c>
      <c r="H4003">
        <f>IF(MOD(Sheet1!H4003, COLUMN(I$1))=0, Sheet1!H4003 * $N4003, Sheet1!H4003 )</f>
        <v>50</v>
      </c>
      <c r="I4003">
        <f>IF(MOD(Sheet1!I4003, COLUMN(J$1))=0, Sheet1!I4003 * $N4003, Sheet1!I4003 )</f>
        <v>84</v>
      </c>
      <c r="J4003">
        <f>IF(MOD(Sheet1!J4003, COLUMN(K$1))=0, Sheet1!J4003 * $N4003, Sheet1!J4003 )</f>
        <v>28</v>
      </c>
      <c r="K4003">
        <f>IF(MOD(Sheet1!K4003, COLUMN(L$1))=0, Sheet1!K4003 * $N4003, Sheet1!K4003 )</f>
        <v>76</v>
      </c>
      <c r="L4003">
        <f>IF(MOD(Sheet1!L4003, COLUMN(M$1))=0, Sheet1!L4003 * $N4003, Sheet1!L4003 )</f>
        <v>53</v>
      </c>
      <c r="M4003">
        <f>IF(MOD(Sheet1!M4003, COLUMN(N$1))=0, Sheet1!M4003 * $N4003, Sheet1!M4003 )</f>
        <v>15</v>
      </c>
      <c r="N4003">
        <v>1</v>
      </c>
    </row>
    <row r="4004" spans="1:14" x14ac:dyDescent="0.2">
      <c r="A4004">
        <f>IF(MOD(Sheet1!A4004, COLUMN(B$1))=0, Sheet1!A4004 * $N4004, Sheet1!A4004 )</f>
        <v>96</v>
      </c>
      <c r="B4004">
        <f>IF(MOD(Sheet1!B4004, COLUMN(C$1))=0, Sheet1!B4004 * $N4004, Sheet1!B4004 )</f>
        <v>4</v>
      </c>
      <c r="C4004">
        <f>IF(MOD(Sheet1!C4004, COLUMN(D$1))=0, Sheet1!C4004 * $N4004, Sheet1!C4004 )</f>
        <v>96</v>
      </c>
      <c r="D4004">
        <f>IF(MOD(Sheet1!D4004, COLUMN(E$1))=0, Sheet1!D4004 * $N4004, Sheet1!D4004 )</f>
        <v>27</v>
      </c>
      <c r="E4004">
        <f>IF(MOD(Sheet1!E4004, COLUMN(F$1))=0, Sheet1!E4004 * $N4004, Sheet1!E4004 )</f>
        <v>99</v>
      </c>
      <c r="F4004">
        <f>IF(MOD(Sheet1!F4004, COLUMN(G$1))=0, Sheet1!F4004 * $N4004, Sheet1!F4004 )</f>
        <v>50</v>
      </c>
      <c r="G4004">
        <f>IF(MOD(Sheet1!G4004, COLUMN(H$1))=0, Sheet1!G4004 * $N4004, Sheet1!G4004 )</f>
        <v>27</v>
      </c>
      <c r="H4004">
        <f>IF(MOD(Sheet1!H4004, COLUMN(I$1))=0, Sheet1!H4004 * $N4004, Sheet1!H4004 )</f>
        <v>17</v>
      </c>
      <c r="I4004">
        <f>IF(MOD(Sheet1!I4004, COLUMN(J$1))=0, Sheet1!I4004 * $N4004, Sheet1!I4004 )</f>
        <v>57</v>
      </c>
      <c r="J4004">
        <f>IF(MOD(Sheet1!J4004, COLUMN(K$1))=0, Sheet1!J4004 * $N4004, Sheet1!J4004 )</f>
        <v>37</v>
      </c>
      <c r="K4004">
        <f>IF(MOD(Sheet1!K4004, COLUMN(L$1))=0, Sheet1!K4004 * $N4004, Sheet1!K4004 )</f>
        <v>27</v>
      </c>
      <c r="L4004">
        <f>IF(MOD(Sheet1!L4004, COLUMN(M$1))=0, Sheet1!L4004 * $N4004, Sheet1!L4004 )</f>
        <v>92</v>
      </c>
      <c r="M4004">
        <f>IF(MOD(Sheet1!M4004, COLUMN(N$1))=0, Sheet1!M4004 * $N4004, Sheet1!M4004 )</f>
        <v>82</v>
      </c>
      <c r="N4004">
        <v>1</v>
      </c>
    </row>
    <row r="4005" spans="1:14" x14ac:dyDescent="0.2">
      <c r="A4005">
        <f>IF(MOD(Sheet1!A4005, COLUMN(B$1))=0, Sheet1!A4005 * $N4005, Sheet1!A4005 )</f>
        <v>67</v>
      </c>
      <c r="B4005">
        <f>IF(MOD(Sheet1!B4005, COLUMN(C$1))=0, Sheet1!B4005 * $N4005, Sheet1!B4005 )</f>
        <v>37</v>
      </c>
      <c r="C4005">
        <f>IF(MOD(Sheet1!C4005, COLUMN(D$1))=0, Sheet1!C4005 * $N4005, Sheet1!C4005 )</f>
        <v>41</v>
      </c>
      <c r="D4005">
        <f>IF(MOD(Sheet1!D4005, COLUMN(E$1))=0, Sheet1!D4005 * $N4005, Sheet1!D4005 )</f>
        <v>62</v>
      </c>
      <c r="E4005">
        <f>IF(MOD(Sheet1!E4005, COLUMN(F$1))=0, Sheet1!E4005 * $N4005, Sheet1!E4005 )</f>
        <v>4</v>
      </c>
      <c r="F4005">
        <f>IF(MOD(Sheet1!F4005, COLUMN(G$1))=0, Sheet1!F4005 * $N4005, Sheet1!F4005 )</f>
        <v>22</v>
      </c>
      <c r="G4005">
        <f>IF(MOD(Sheet1!G4005, COLUMN(H$1))=0, Sheet1!G4005 * $N4005, Sheet1!G4005 )</f>
        <v>53</v>
      </c>
      <c r="H4005">
        <f>IF(MOD(Sheet1!H4005, COLUMN(I$1))=0, Sheet1!H4005 * $N4005, Sheet1!H4005 )</f>
        <v>31</v>
      </c>
      <c r="I4005">
        <f>IF(MOD(Sheet1!I4005, COLUMN(J$1))=0, Sheet1!I4005 * $N4005, Sheet1!I4005 )</f>
        <v>53</v>
      </c>
      <c r="J4005">
        <f>IF(MOD(Sheet1!J4005, COLUMN(K$1))=0, Sheet1!J4005 * $N4005, Sheet1!J4005 )</f>
        <v>10</v>
      </c>
      <c r="K4005">
        <f>IF(MOD(Sheet1!K4005, COLUMN(L$1))=0, Sheet1!K4005 * $N4005, Sheet1!K4005 )</f>
        <v>65</v>
      </c>
      <c r="L4005">
        <f>IF(MOD(Sheet1!L4005, COLUMN(M$1))=0, Sheet1!L4005 * $N4005, Sheet1!L4005 )</f>
        <v>80</v>
      </c>
      <c r="M4005">
        <f>IF(MOD(Sheet1!M4005, COLUMN(N$1))=0, Sheet1!M4005 * $N4005, Sheet1!M4005 )</f>
        <v>20</v>
      </c>
      <c r="N4005">
        <v>1</v>
      </c>
    </row>
    <row r="4006" spans="1:14" x14ac:dyDescent="0.2">
      <c r="A4006">
        <f>IF(MOD(Sheet1!A4006, COLUMN(B$1))=0, Sheet1!A4006 * $N4006, Sheet1!A4006 )</f>
        <v>29</v>
      </c>
      <c r="B4006">
        <f>IF(MOD(Sheet1!B4006, COLUMN(C$1))=0, Sheet1!B4006 * $N4006, Sheet1!B4006 )</f>
        <v>56</v>
      </c>
      <c r="C4006">
        <f>IF(MOD(Sheet1!C4006, COLUMN(D$1))=0, Sheet1!C4006 * $N4006, Sheet1!C4006 )</f>
        <v>34</v>
      </c>
      <c r="D4006">
        <f>IF(MOD(Sheet1!D4006, COLUMN(E$1))=0, Sheet1!D4006 * $N4006, Sheet1!D4006 )</f>
        <v>-30</v>
      </c>
      <c r="E4006">
        <f>IF(MOD(Sheet1!E4006, COLUMN(F$1))=0, Sheet1!E4006 * $N4006, Sheet1!E4006 )</f>
        <v>40</v>
      </c>
      <c r="F4006">
        <f>IF(MOD(Sheet1!F4006, COLUMN(G$1))=0, Sheet1!F4006 * $N4006, Sheet1!F4006 )</f>
        <v>67</v>
      </c>
      <c r="G4006">
        <f>IF(MOD(Sheet1!G4006, COLUMN(H$1))=0, Sheet1!G4006 * $N4006, Sheet1!G4006 )</f>
        <v>82</v>
      </c>
      <c r="H4006">
        <f>IF(MOD(Sheet1!H4006, COLUMN(I$1))=0, Sheet1!H4006 * $N4006, Sheet1!H4006 )</f>
        <v>-36</v>
      </c>
      <c r="I4006">
        <f>IF(MOD(Sheet1!I4006, COLUMN(J$1))=0, Sheet1!I4006 * $N4006, Sheet1!I4006 )</f>
        <v>75</v>
      </c>
      <c r="J4006">
        <f>IF(MOD(Sheet1!J4006, COLUMN(K$1))=0, Sheet1!J4006 * $N4006, Sheet1!J4006 )</f>
        <v>23</v>
      </c>
      <c r="K4006">
        <f>IF(MOD(Sheet1!K4006, COLUMN(L$1))=0, Sheet1!K4006 * $N4006, Sheet1!K4006 )</f>
        <v>29</v>
      </c>
      <c r="L4006">
        <f>IF(MOD(Sheet1!L4006, COLUMN(M$1))=0, Sheet1!L4006 * $N4006, Sheet1!L4006 )</f>
        <v>33</v>
      </c>
      <c r="M4006">
        <f>IF(MOD(Sheet1!M4006, COLUMN(N$1))=0, Sheet1!M4006 * $N4006, Sheet1!M4006 )</f>
        <v>72</v>
      </c>
      <c r="N4006">
        <v>-1</v>
      </c>
    </row>
    <row r="4007" spans="1:14" x14ac:dyDescent="0.2">
      <c r="A4007">
        <f>IF(MOD(Sheet1!A4007, COLUMN(B$1))=0, Sheet1!A4007 * $N4007, Sheet1!A4007 )</f>
        <v>65</v>
      </c>
      <c r="B4007">
        <f>IF(MOD(Sheet1!B4007, COLUMN(C$1))=0, Sheet1!B4007 * $N4007, Sheet1!B4007 )</f>
        <v>-75</v>
      </c>
      <c r="C4007">
        <f>IF(MOD(Sheet1!C4007, COLUMN(D$1))=0, Sheet1!C4007 * $N4007, Sheet1!C4007 )</f>
        <v>10</v>
      </c>
      <c r="D4007">
        <f>IF(MOD(Sheet1!D4007, COLUMN(E$1))=0, Sheet1!D4007 * $N4007, Sheet1!D4007 )</f>
        <v>59</v>
      </c>
      <c r="E4007">
        <f>IF(MOD(Sheet1!E4007, COLUMN(F$1))=0, Sheet1!E4007 * $N4007, Sheet1!E4007 )</f>
        <v>15</v>
      </c>
      <c r="F4007">
        <f>IF(MOD(Sheet1!F4007, COLUMN(G$1))=0, Sheet1!F4007 * $N4007, Sheet1!F4007 )</f>
        <v>34</v>
      </c>
      <c r="G4007">
        <f>IF(MOD(Sheet1!G4007, COLUMN(H$1))=0, Sheet1!G4007 * $N4007, Sheet1!G4007 )</f>
        <v>76</v>
      </c>
      <c r="H4007">
        <f>IF(MOD(Sheet1!H4007, COLUMN(I$1))=0, Sheet1!H4007 * $N4007, Sheet1!H4007 )</f>
        <v>10</v>
      </c>
      <c r="I4007">
        <f>IF(MOD(Sheet1!I4007, COLUMN(J$1))=0, Sheet1!I4007 * $N4007, Sheet1!I4007 )</f>
        <v>67</v>
      </c>
      <c r="J4007">
        <f>IF(MOD(Sheet1!J4007, COLUMN(K$1))=0, Sheet1!J4007 * $N4007, Sheet1!J4007 )</f>
        <v>40</v>
      </c>
      <c r="K4007">
        <f>IF(MOD(Sheet1!K4007, COLUMN(L$1))=0, Sheet1!K4007 * $N4007, Sheet1!K4007 )</f>
        <v>1</v>
      </c>
      <c r="L4007">
        <f>IF(MOD(Sheet1!L4007, COLUMN(M$1))=0, Sheet1!L4007 * $N4007, Sheet1!L4007 )</f>
        <v>35</v>
      </c>
      <c r="M4007">
        <f>IF(MOD(Sheet1!M4007, COLUMN(N$1))=0, Sheet1!M4007 * $N4007, Sheet1!M4007 )</f>
        <v>47</v>
      </c>
      <c r="N4007">
        <v>-1</v>
      </c>
    </row>
    <row r="4008" spans="1:14" x14ac:dyDescent="0.2">
      <c r="A4008">
        <f>IF(MOD(Sheet1!A4008, COLUMN(B$1))=0, Sheet1!A4008 * $N4008, Sheet1!A4008 )</f>
        <v>-4</v>
      </c>
      <c r="B4008">
        <f>IF(MOD(Sheet1!B4008, COLUMN(C$1))=0, Sheet1!B4008 * $N4008, Sheet1!B4008 )</f>
        <v>40</v>
      </c>
      <c r="C4008">
        <f>IF(MOD(Sheet1!C4008, COLUMN(D$1))=0, Sheet1!C4008 * $N4008, Sheet1!C4008 )</f>
        <v>63</v>
      </c>
      <c r="D4008">
        <f>IF(MOD(Sheet1!D4008, COLUMN(E$1))=0, Sheet1!D4008 * $N4008, Sheet1!D4008 )</f>
        <v>87</v>
      </c>
      <c r="E4008">
        <f>IF(MOD(Sheet1!E4008, COLUMN(F$1))=0, Sheet1!E4008 * $N4008, Sheet1!E4008 )</f>
        <v>81</v>
      </c>
      <c r="F4008">
        <f>IF(MOD(Sheet1!F4008, COLUMN(G$1))=0, Sheet1!F4008 * $N4008, Sheet1!F4008 )</f>
        <v>99</v>
      </c>
      <c r="G4008">
        <f>IF(MOD(Sheet1!G4008, COLUMN(H$1))=0, Sheet1!G4008 * $N4008, Sheet1!G4008 )</f>
        <v>79</v>
      </c>
      <c r="H4008">
        <f>IF(MOD(Sheet1!H4008, COLUMN(I$1))=0, Sheet1!H4008 * $N4008, Sheet1!H4008 )</f>
        <v>10</v>
      </c>
      <c r="I4008">
        <f>IF(MOD(Sheet1!I4008, COLUMN(J$1))=0, Sheet1!I4008 * $N4008, Sheet1!I4008 )</f>
        <v>83</v>
      </c>
      <c r="J4008">
        <f>IF(MOD(Sheet1!J4008, COLUMN(K$1))=0, Sheet1!J4008 * $N4008, Sheet1!J4008 )</f>
        <v>7</v>
      </c>
      <c r="K4008">
        <f>IF(MOD(Sheet1!K4008, COLUMN(L$1))=0, Sheet1!K4008 * $N4008, Sheet1!K4008 )</f>
        <v>1</v>
      </c>
      <c r="L4008">
        <f>IF(MOD(Sheet1!L4008, COLUMN(M$1))=0, Sheet1!L4008 * $N4008, Sheet1!L4008 )</f>
        <v>28</v>
      </c>
      <c r="M4008">
        <f>IF(MOD(Sheet1!M4008, COLUMN(N$1))=0, Sheet1!M4008 * $N4008, Sheet1!M4008 )</f>
        <v>21</v>
      </c>
      <c r="N4008">
        <v>-1</v>
      </c>
    </row>
    <row r="4009" spans="1:14" x14ac:dyDescent="0.2">
      <c r="A4009">
        <f>IF(MOD(Sheet1!A4009, COLUMN(B$1))=0, Sheet1!A4009 * $N4009, Sheet1!A4009 )</f>
        <v>69</v>
      </c>
      <c r="B4009">
        <f>IF(MOD(Sheet1!B4009, COLUMN(C$1))=0, Sheet1!B4009 * $N4009, Sheet1!B4009 )</f>
        <v>59</v>
      </c>
      <c r="C4009">
        <f>IF(MOD(Sheet1!C4009, COLUMN(D$1))=0, Sheet1!C4009 * $N4009, Sheet1!C4009 )</f>
        <v>45</v>
      </c>
      <c r="D4009">
        <f>IF(MOD(Sheet1!D4009, COLUMN(E$1))=0, Sheet1!D4009 * $N4009, Sheet1!D4009 )</f>
        <v>26</v>
      </c>
      <c r="E4009">
        <f>IF(MOD(Sheet1!E4009, COLUMN(F$1))=0, Sheet1!E4009 * $N4009, Sheet1!E4009 )</f>
        <v>9</v>
      </c>
      <c r="F4009">
        <f>IF(MOD(Sheet1!F4009, COLUMN(G$1))=0, Sheet1!F4009 * $N4009, Sheet1!F4009 )</f>
        <v>71</v>
      </c>
      <c r="G4009">
        <f>IF(MOD(Sheet1!G4009, COLUMN(H$1))=0, Sheet1!G4009 * $N4009, Sheet1!G4009 )</f>
        <v>7</v>
      </c>
      <c r="H4009">
        <f>IF(MOD(Sheet1!H4009, COLUMN(I$1))=0, Sheet1!H4009 * $N4009, Sheet1!H4009 )</f>
        <v>77</v>
      </c>
      <c r="I4009">
        <f>IF(MOD(Sheet1!I4009, COLUMN(J$1))=0, Sheet1!I4009 * $N4009, Sheet1!I4009 )</f>
        <v>77</v>
      </c>
      <c r="J4009">
        <f>IF(MOD(Sheet1!J4009, COLUMN(K$1))=0, Sheet1!J4009 * $N4009, Sheet1!J4009 )</f>
        <v>46</v>
      </c>
      <c r="K4009">
        <f>IF(MOD(Sheet1!K4009, COLUMN(L$1))=0, Sheet1!K4009 * $N4009, Sheet1!K4009 )</f>
        <v>67</v>
      </c>
      <c r="L4009">
        <f>IF(MOD(Sheet1!L4009, COLUMN(M$1))=0, Sheet1!L4009 * $N4009, Sheet1!L4009 )</f>
        <v>22</v>
      </c>
      <c r="M4009">
        <f>IF(MOD(Sheet1!M4009, COLUMN(N$1))=0, Sheet1!M4009 * $N4009, Sheet1!M4009 )</f>
        <v>36</v>
      </c>
      <c r="N4009">
        <v>-1</v>
      </c>
    </row>
    <row r="4010" spans="1:14" x14ac:dyDescent="0.2">
      <c r="A4010">
        <f>IF(MOD(Sheet1!A4010, COLUMN(B$1))=0, Sheet1!A4010 * $N4010, Sheet1!A4010 )</f>
        <v>13</v>
      </c>
      <c r="B4010">
        <f>IF(MOD(Sheet1!B4010, COLUMN(C$1))=0, Sheet1!B4010 * $N4010, Sheet1!B4010 )</f>
        <v>91</v>
      </c>
      <c r="C4010">
        <f>IF(MOD(Sheet1!C4010, COLUMN(D$1))=0, Sheet1!C4010 * $N4010, Sheet1!C4010 )</f>
        <v>19</v>
      </c>
      <c r="D4010">
        <f>IF(MOD(Sheet1!D4010, COLUMN(E$1))=0, Sheet1!D4010 * $N4010, Sheet1!D4010 )</f>
        <v>100</v>
      </c>
      <c r="E4010">
        <f>IF(MOD(Sheet1!E4010, COLUMN(F$1))=0, Sheet1!E4010 * $N4010, Sheet1!E4010 )</f>
        <v>12</v>
      </c>
      <c r="F4010">
        <f>IF(MOD(Sheet1!F4010, COLUMN(G$1))=0, Sheet1!F4010 * $N4010, Sheet1!F4010 )</f>
        <v>32</v>
      </c>
      <c r="G4010">
        <f>IF(MOD(Sheet1!G4010, COLUMN(H$1))=0, Sheet1!G4010 * $N4010, Sheet1!G4010 )</f>
        <v>55</v>
      </c>
      <c r="H4010">
        <f>IF(MOD(Sheet1!H4010, COLUMN(I$1))=0, Sheet1!H4010 * $N4010, Sheet1!H4010 )</f>
        <v>87</v>
      </c>
      <c r="I4010">
        <f>IF(MOD(Sheet1!I4010, COLUMN(J$1))=0, Sheet1!I4010 * $N4010, Sheet1!I4010 )</f>
        <v>8</v>
      </c>
      <c r="J4010">
        <f>IF(MOD(Sheet1!J4010, COLUMN(K$1))=0, Sheet1!J4010 * $N4010, Sheet1!J4010 )</f>
        <v>61</v>
      </c>
      <c r="K4010">
        <f>IF(MOD(Sheet1!K4010, COLUMN(L$1))=0, Sheet1!K4010 * $N4010, Sheet1!K4010 )</f>
        <v>69</v>
      </c>
      <c r="L4010">
        <f>IF(MOD(Sheet1!L4010, COLUMN(M$1))=0, Sheet1!L4010 * $N4010, Sheet1!L4010 )</f>
        <v>18</v>
      </c>
      <c r="M4010">
        <f>IF(MOD(Sheet1!M4010, COLUMN(N$1))=0, Sheet1!M4010 * $N4010, Sheet1!M4010 )</f>
        <v>64</v>
      </c>
      <c r="N4010">
        <v>1</v>
      </c>
    </row>
    <row r="4011" spans="1:14" x14ac:dyDescent="0.2">
      <c r="A4011">
        <f>IF(MOD(Sheet1!A4011, COLUMN(B$1))=0, Sheet1!A4011 * $N4011, Sheet1!A4011 )</f>
        <v>-12</v>
      </c>
      <c r="B4011">
        <f>IF(MOD(Sheet1!B4011, COLUMN(C$1))=0, Sheet1!B4011 * $N4011, Sheet1!B4011 )</f>
        <v>-87</v>
      </c>
      <c r="C4011">
        <f>IF(MOD(Sheet1!C4011, COLUMN(D$1))=0, Sheet1!C4011 * $N4011, Sheet1!C4011 )</f>
        <v>49</v>
      </c>
      <c r="D4011">
        <f>IF(MOD(Sheet1!D4011, COLUMN(E$1))=0, Sheet1!D4011 * $N4011, Sheet1!D4011 )</f>
        <v>57</v>
      </c>
      <c r="E4011">
        <f>IF(MOD(Sheet1!E4011, COLUMN(F$1))=0, Sheet1!E4011 * $N4011, Sheet1!E4011 )</f>
        <v>35</v>
      </c>
      <c r="F4011">
        <f>IF(MOD(Sheet1!F4011, COLUMN(G$1))=0, Sheet1!F4011 * $N4011, Sheet1!F4011 )</f>
        <v>2</v>
      </c>
      <c r="G4011">
        <f>IF(MOD(Sheet1!G4011, COLUMN(H$1))=0, Sheet1!G4011 * $N4011, Sheet1!G4011 )</f>
        <v>-40</v>
      </c>
      <c r="H4011">
        <f>IF(MOD(Sheet1!H4011, COLUMN(I$1))=0, Sheet1!H4011 * $N4011, Sheet1!H4011 )</f>
        <v>37</v>
      </c>
      <c r="I4011">
        <f>IF(MOD(Sheet1!I4011, COLUMN(J$1))=0, Sheet1!I4011 * $N4011, Sheet1!I4011 )</f>
        <v>73</v>
      </c>
      <c r="J4011">
        <f>IF(MOD(Sheet1!J4011, COLUMN(K$1))=0, Sheet1!J4011 * $N4011, Sheet1!J4011 )</f>
        <v>63</v>
      </c>
      <c r="K4011">
        <f>IF(MOD(Sheet1!K4011, COLUMN(L$1))=0, Sheet1!K4011 * $N4011, Sheet1!K4011 )</f>
        <v>13</v>
      </c>
      <c r="L4011">
        <f>IF(MOD(Sheet1!L4011, COLUMN(M$1))=0, Sheet1!L4011 * $N4011, Sheet1!L4011 )</f>
        <v>60</v>
      </c>
      <c r="M4011">
        <f>IF(MOD(Sheet1!M4011, COLUMN(N$1))=0, Sheet1!M4011 * $N4011, Sheet1!M4011 )</f>
        <v>71</v>
      </c>
      <c r="N4011">
        <v>-1</v>
      </c>
    </row>
    <row r="4012" spans="1:14" x14ac:dyDescent="0.2">
      <c r="A4012">
        <f>IF(MOD(Sheet1!A4012, COLUMN(B$1))=0, Sheet1!A4012 * $N4012, Sheet1!A4012 )</f>
        <v>63</v>
      </c>
      <c r="B4012">
        <f>IF(MOD(Sheet1!B4012, COLUMN(C$1))=0, Sheet1!B4012 * $N4012, Sheet1!B4012 )</f>
        <v>58</v>
      </c>
      <c r="C4012">
        <f>IF(MOD(Sheet1!C4012, COLUMN(D$1))=0, Sheet1!C4012 * $N4012, Sheet1!C4012 )</f>
        <v>64</v>
      </c>
      <c r="D4012">
        <f>IF(MOD(Sheet1!D4012, COLUMN(E$1))=0, Sheet1!D4012 * $N4012, Sheet1!D4012 )</f>
        <v>59</v>
      </c>
      <c r="E4012">
        <f>IF(MOD(Sheet1!E4012, COLUMN(F$1))=0, Sheet1!E4012 * $N4012, Sheet1!E4012 )</f>
        <v>89</v>
      </c>
      <c r="F4012">
        <f>IF(MOD(Sheet1!F4012, COLUMN(G$1))=0, Sheet1!F4012 * $N4012, Sheet1!F4012 )</f>
        <v>1</v>
      </c>
      <c r="G4012">
        <f>IF(MOD(Sheet1!G4012, COLUMN(H$1))=0, Sheet1!G4012 * $N4012, Sheet1!G4012 )</f>
        <v>37</v>
      </c>
      <c r="H4012">
        <f>IF(MOD(Sheet1!H4012, COLUMN(I$1))=0, Sheet1!H4012 * $N4012, Sheet1!H4012 )</f>
        <v>50</v>
      </c>
      <c r="I4012">
        <f>IF(MOD(Sheet1!I4012, COLUMN(J$1))=0, Sheet1!I4012 * $N4012, Sheet1!I4012 )</f>
        <v>8</v>
      </c>
      <c r="J4012">
        <f>IF(MOD(Sheet1!J4012, COLUMN(K$1))=0, Sheet1!J4012 * $N4012, Sheet1!J4012 )</f>
        <v>59</v>
      </c>
      <c r="K4012">
        <f>IF(MOD(Sheet1!K4012, COLUMN(L$1))=0, Sheet1!K4012 * $N4012, Sheet1!K4012 )</f>
        <v>54</v>
      </c>
      <c r="L4012">
        <f>IF(MOD(Sheet1!L4012, COLUMN(M$1))=0, Sheet1!L4012 * $N4012, Sheet1!L4012 )</f>
        <v>67</v>
      </c>
      <c r="M4012">
        <f>IF(MOD(Sheet1!M4012, COLUMN(N$1))=0, Sheet1!M4012 * $N4012, Sheet1!M4012 )</f>
        <v>20</v>
      </c>
      <c r="N4012">
        <v>1</v>
      </c>
    </row>
    <row r="4013" spans="1:14" x14ac:dyDescent="0.2">
      <c r="A4013">
        <f>IF(MOD(Sheet1!A4013, COLUMN(B$1))=0, Sheet1!A4013 * $N4013, Sheet1!A4013 )</f>
        <v>-4</v>
      </c>
      <c r="B4013">
        <f>IF(MOD(Sheet1!B4013, COLUMN(C$1))=0, Sheet1!B4013 * $N4013, Sheet1!B4013 )</f>
        <v>10</v>
      </c>
      <c r="C4013">
        <f>IF(MOD(Sheet1!C4013, COLUMN(D$1))=0, Sheet1!C4013 * $N4013, Sheet1!C4013 )</f>
        <v>55</v>
      </c>
      <c r="D4013">
        <f>IF(MOD(Sheet1!D4013, COLUMN(E$1))=0, Sheet1!D4013 * $N4013, Sheet1!D4013 )</f>
        <v>14</v>
      </c>
      <c r="E4013">
        <f>IF(MOD(Sheet1!E4013, COLUMN(F$1))=0, Sheet1!E4013 * $N4013, Sheet1!E4013 )</f>
        <v>-42</v>
      </c>
      <c r="F4013">
        <f>IF(MOD(Sheet1!F4013, COLUMN(G$1))=0, Sheet1!F4013 * $N4013, Sheet1!F4013 )</f>
        <v>65</v>
      </c>
      <c r="G4013">
        <f>IF(MOD(Sheet1!G4013, COLUMN(H$1))=0, Sheet1!G4013 * $N4013, Sheet1!G4013 )</f>
        <v>67</v>
      </c>
      <c r="H4013">
        <f>IF(MOD(Sheet1!H4013, COLUMN(I$1))=0, Sheet1!H4013 * $N4013, Sheet1!H4013 )</f>
        <v>6</v>
      </c>
      <c r="I4013">
        <f>IF(MOD(Sheet1!I4013, COLUMN(J$1))=0, Sheet1!I4013 * $N4013, Sheet1!I4013 )</f>
        <v>98</v>
      </c>
      <c r="J4013">
        <f>IF(MOD(Sheet1!J4013, COLUMN(K$1))=0, Sheet1!J4013 * $N4013, Sheet1!J4013 )</f>
        <v>95</v>
      </c>
      <c r="K4013">
        <f>IF(MOD(Sheet1!K4013, COLUMN(L$1))=0, Sheet1!K4013 * $N4013, Sheet1!K4013 )</f>
        <v>74</v>
      </c>
      <c r="L4013">
        <f>IF(MOD(Sheet1!L4013, COLUMN(M$1))=0, Sheet1!L4013 * $N4013, Sheet1!L4013 )</f>
        <v>61</v>
      </c>
      <c r="M4013">
        <f>IF(MOD(Sheet1!M4013, COLUMN(N$1))=0, Sheet1!M4013 * $N4013, Sheet1!M4013 )</f>
        <v>31</v>
      </c>
      <c r="N4013">
        <v>-1</v>
      </c>
    </row>
    <row r="4014" spans="1:14" x14ac:dyDescent="0.2">
      <c r="A4014">
        <f>IF(MOD(Sheet1!A4014, COLUMN(B$1))=0, Sheet1!A4014 * $N4014, Sheet1!A4014 )</f>
        <v>82</v>
      </c>
      <c r="B4014">
        <f>IF(MOD(Sheet1!B4014, COLUMN(C$1))=0, Sheet1!B4014 * $N4014, Sheet1!B4014 )</f>
        <v>66</v>
      </c>
      <c r="C4014">
        <f>IF(MOD(Sheet1!C4014, COLUMN(D$1))=0, Sheet1!C4014 * $N4014, Sheet1!C4014 )</f>
        <v>85</v>
      </c>
      <c r="D4014">
        <f>IF(MOD(Sheet1!D4014, COLUMN(E$1))=0, Sheet1!D4014 * $N4014, Sheet1!D4014 )</f>
        <v>45</v>
      </c>
      <c r="E4014">
        <f>IF(MOD(Sheet1!E4014, COLUMN(F$1))=0, Sheet1!E4014 * $N4014, Sheet1!E4014 )</f>
        <v>73</v>
      </c>
      <c r="F4014">
        <f>IF(MOD(Sheet1!F4014, COLUMN(G$1))=0, Sheet1!F4014 * $N4014, Sheet1!F4014 )</f>
        <v>25</v>
      </c>
      <c r="G4014">
        <f>IF(MOD(Sheet1!G4014, COLUMN(H$1))=0, Sheet1!G4014 * $N4014, Sheet1!G4014 )</f>
        <v>49</v>
      </c>
      <c r="H4014">
        <f>IF(MOD(Sheet1!H4014, COLUMN(I$1))=0, Sheet1!H4014 * $N4014, Sheet1!H4014 )</f>
        <v>2</v>
      </c>
      <c r="I4014">
        <f>IF(MOD(Sheet1!I4014, COLUMN(J$1))=0, Sheet1!I4014 * $N4014, Sheet1!I4014 )</f>
        <v>59</v>
      </c>
      <c r="J4014">
        <f>IF(MOD(Sheet1!J4014, COLUMN(K$1))=0, Sheet1!J4014 * $N4014, Sheet1!J4014 )</f>
        <v>79</v>
      </c>
      <c r="K4014">
        <f>IF(MOD(Sheet1!K4014, COLUMN(L$1))=0, Sheet1!K4014 * $N4014, Sheet1!K4014 )</f>
        <v>86</v>
      </c>
      <c r="L4014">
        <f>IF(MOD(Sheet1!L4014, COLUMN(M$1))=0, Sheet1!L4014 * $N4014, Sheet1!L4014 )</f>
        <v>65</v>
      </c>
      <c r="M4014">
        <f>IF(MOD(Sheet1!M4014, COLUMN(N$1))=0, Sheet1!M4014 * $N4014, Sheet1!M4014 )</f>
        <v>92</v>
      </c>
      <c r="N4014">
        <v>1</v>
      </c>
    </row>
    <row r="4015" spans="1:14" x14ac:dyDescent="0.2">
      <c r="A4015">
        <f>IF(MOD(Sheet1!A4015, COLUMN(B$1))=0, Sheet1!A4015 * $N4015, Sheet1!A4015 )</f>
        <v>67</v>
      </c>
      <c r="B4015">
        <f>IF(MOD(Sheet1!B4015, COLUMN(C$1))=0, Sheet1!B4015 * $N4015, Sheet1!B4015 )</f>
        <v>8</v>
      </c>
      <c r="C4015">
        <f>IF(MOD(Sheet1!C4015, COLUMN(D$1))=0, Sheet1!C4015 * $N4015, Sheet1!C4015 )</f>
        <v>53</v>
      </c>
      <c r="D4015">
        <f>IF(MOD(Sheet1!D4015, COLUMN(E$1))=0, Sheet1!D4015 * $N4015, Sheet1!D4015 )</f>
        <v>79</v>
      </c>
      <c r="E4015">
        <f>IF(MOD(Sheet1!E4015, COLUMN(F$1))=0, Sheet1!E4015 * $N4015, Sheet1!E4015 )</f>
        <v>31</v>
      </c>
      <c r="F4015">
        <f>IF(MOD(Sheet1!F4015, COLUMN(G$1))=0, Sheet1!F4015 * $N4015, Sheet1!F4015 )</f>
        <v>32</v>
      </c>
      <c r="G4015">
        <f>IF(MOD(Sheet1!G4015, COLUMN(H$1))=0, Sheet1!G4015 * $N4015, Sheet1!G4015 )</f>
        <v>93</v>
      </c>
      <c r="H4015">
        <f>IF(MOD(Sheet1!H4015, COLUMN(I$1))=0, Sheet1!H4015 * $N4015, Sheet1!H4015 )</f>
        <v>12</v>
      </c>
      <c r="I4015">
        <f>IF(MOD(Sheet1!I4015, COLUMN(J$1))=0, Sheet1!I4015 * $N4015, Sheet1!I4015 )</f>
        <v>48</v>
      </c>
      <c r="J4015">
        <f>IF(MOD(Sheet1!J4015, COLUMN(K$1))=0, Sheet1!J4015 * $N4015, Sheet1!J4015 )</f>
        <v>32</v>
      </c>
      <c r="K4015">
        <f>IF(MOD(Sheet1!K4015, COLUMN(L$1))=0, Sheet1!K4015 * $N4015, Sheet1!K4015 )</f>
        <v>52</v>
      </c>
      <c r="L4015">
        <f>IF(MOD(Sheet1!L4015, COLUMN(M$1))=0, Sheet1!L4015 * $N4015, Sheet1!L4015 )</f>
        <v>44</v>
      </c>
      <c r="M4015">
        <f>IF(MOD(Sheet1!M4015, COLUMN(N$1))=0, Sheet1!M4015 * $N4015, Sheet1!M4015 )</f>
        <v>75</v>
      </c>
      <c r="N4015">
        <v>-1</v>
      </c>
    </row>
    <row r="4016" spans="1:14" x14ac:dyDescent="0.2">
      <c r="A4016">
        <f>IF(MOD(Sheet1!A4016, COLUMN(B$1))=0, Sheet1!A4016 * $N4016, Sheet1!A4016 )</f>
        <v>-6</v>
      </c>
      <c r="B4016">
        <f>IF(MOD(Sheet1!B4016, COLUMN(C$1))=0, Sheet1!B4016 * $N4016, Sheet1!B4016 )</f>
        <v>46</v>
      </c>
      <c r="C4016">
        <f>IF(MOD(Sheet1!C4016, COLUMN(D$1))=0, Sheet1!C4016 * $N4016, Sheet1!C4016 )</f>
        <v>37</v>
      </c>
      <c r="D4016">
        <f>IF(MOD(Sheet1!D4016, COLUMN(E$1))=0, Sheet1!D4016 * $N4016, Sheet1!D4016 )</f>
        <v>81</v>
      </c>
      <c r="E4016">
        <f>IF(MOD(Sheet1!E4016, COLUMN(F$1))=0, Sheet1!E4016 * $N4016, Sheet1!E4016 )</f>
        <v>38</v>
      </c>
      <c r="F4016">
        <f>IF(MOD(Sheet1!F4016, COLUMN(G$1))=0, Sheet1!F4016 * $N4016, Sheet1!F4016 )</f>
        <v>24</v>
      </c>
      <c r="G4016">
        <f>IF(MOD(Sheet1!G4016, COLUMN(H$1))=0, Sheet1!G4016 * $N4016, Sheet1!G4016 )</f>
        <v>-8</v>
      </c>
      <c r="H4016">
        <f>IF(MOD(Sheet1!H4016, COLUMN(I$1))=0, Sheet1!H4016 * $N4016, Sheet1!H4016 )</f>
        <v>5</v>
      </c>
      <c r="I4016">
        <f>IF(MOD(Sheet1!I4016, COLUMN(J$1))=0, Sheet1!I4016 * $N4016, Sheet1!I4016 )</f>
        <v>25</v>
      </c>
      <c r="J4016">
        <f>IF(MOD(Sheet1!J4016, COLUMN(K$1))=0, Sheet1!J4016 * $N4016, Sheet1!J4016 )</f>
        <v>3</v>
      </c>
      <c r="K4016">
        <f>IF(MOD(Sheet1!K4016, COLUMN(L$1))=0, Sheet1!K4016 * $N4016, Sheet1!K4016 )</f>
        <v>33</v>
      </c>
      <c r="L4016">
        <f>IF(MOD(Sheet1!L4016, COLUMN(M$1))=0, Sheet1!L4016 * $N4016, Sheet1!L4016 )</f>
        <v>40</v>
      </c>
      <c r="M4016">
        <f>IF(MOD(Sheet1!M4016, COLUMN(N$1))=0, Sheet1!M4016 * $N4016, Sheet1!M4016 )</f>
        <v>29</v>
      </c>
      <c r="N4016">
        <v>-1</v>
      </c>
    </row>
    <row r="4017" spans="1:14" x14ac:dyDescent="0.2">
      <c r="A4017">
        <f>IF(MOD(Sheet1!A4017, COLUMN(B$1))=0, Sheet1!A4017 * $N4017, Sheet1!A4017 )</f>
        <v>31</v>
      </c>
      <c r="B4017">
        <f>IF(MOD(Sheet1!B4017, COLUMN(C$1))=0, Sheet1!B4017 * $N4017, Sheet1!B4017 )</f>
        <v>92</v>
      </c>
      <c r="C4017">
        <f>IF(MOD(Sheet1!C4017, COLUMN(D$1))=0, Sheet1!C4017 * $N4017, Sheet1!C4017 )</f>
        <v>52</v>
      </c>
      <c r="D4017">
        <f>IF(MOD(Sheet1!D4017, COLUMN(E$1))=0, Sheet1!D4017 * $N4017, Sheet1!D4017 )</f>
        <v>63</v>
      </c>
      <c r="E4017">
        <f>IF(MOD(Sheet1!E4017, COLUMN(F$1))=0, Sheet1!E4017 * $N4017, Sheet1!E4017 )</f>
        <v>10</v>
      </c>
      <c r="F4017">
        <f>IF(MOD(Sheet1!F4017, COLUMN(G$1))=0, Sheet1!F4017 * $N4017, Sheet1!F4017 )</f>
        <v>98</v>
      </c>
      <c r="G4017">
        <f>IF(MOD(Sheet1!G4017, COLUMN(H$1))=0, Sheet1!G4017 * $N4017, Sheet1!G4017 )</f>
        <v>34</v>
      </c>
      <c r="H4017">
        <f>IF(MOD(Sheet1!H4017, COLUMN(I$1))=0, Sheet1!H4017 * $N4017, Sheet1!H4017 )</f>
        <v>61</v>
      </c>
      <c r="I4017">
        <f>IF(MOD(Sheet1!I4017, COLUMN(J$1))=0, Sheet1!I4017 * $N4017, Sheet1!I4017 )</f>
        <v>30</v>
      </c>
      <c r="J4017">
        <f>IF(MOD(Sheet1!J4017, COLUMN(K$1))=0, Sheet1!J4017 * $N4017, Sheet1!J4017 )</f>
        <v>93</v>
      </c>
      <c r="K4017">
        <f>IF(MOD(Sheet1!K4017, COLUMN(L$1))=0, Sheet1!K4017 * $N4017, Sheet1!K4017 )</f>
        <v>19</v>
      </c>
      <c r="L4017">
        <f>IF(MOD(Sheet1!L4017, COLUMN(M$1))=0, Sheet1!L4017 * $N4017, Sheet1!L4017 )</f>
        <v>87</v>
      </c>
      <c r="M4017">
        <f>IF(MOD(Sheet1!M4017, COLUMN(N$1))=0, Sheet1!M4017 * $N4017, Sheet1!M4017 )</f>
        <v>77</v>
      </c>
      <c r="N4017">
        <v>1</v>
      </c>
    </row>
    <row r="4018" spans="1:14" x14ac:dyDescent="0.2">
      <c r="A4018">
        <f>IF(MOD(Sheet1!A4018, COLUMN(B$1))=0, Sheet1!A4018 * $N4018, Sheet1!A4018 )</f>
        <v>26</v>
      </c>
      <c r="B4018">
        <f>IF(MOD(Sheet1!B4018, COLUMN(C$1))=0, Sheet1!B4018 * $N4018, Sheet1!B4018 )</f>
        <v>30</v>
      </c>
      <c r="C4018">
        <f>IF(MOD(Sheet1!C4018, COLUMN(D$1))=0, Sheet1!C4018 * $N4018, Sheet1!C4018 )</f>
        <v>64</v>
      </c>
      <c r="D4018">
        <f>IF(MOD(Sheet1!D4018, COLUMN(E$1))=0, Sheet1!D4018 * $N4018, Sheet1!D4018 )</f>
        <v>13</v>
      </c>
      <c r="E4018">
        <f>IF(MOD(Sheet1!E4018, COLUMN(F$1))=0, Sheet1!E4018 * $N4018, Sheet1!E4018 )</f>
        <v>29</v>
      </c>
      <c r="F4018">
        <f>IF(MOD(Sheet1!F4018, COLUMN(G$1))=0, Sheet1!F4018 * $N4018, Sheet1!F4018 )</f>
        <v>66</v>
      </c>
      <c r="G4018">
        <f>IF(MOD(Sheet1!G4018, COLUMN(H$1))=0, Sheet1!G4018 * $N4018, Sheet1!G4018 )</f>
        <v>11</v>
      </c>
      <c r="H4018">
        <f>IF(MOD(Sheet1!H4018, COLUMN(I$1))=0, Sheet1!H4018 * $N4018, Sheet1!H4018 )</f>
        <v>75</v>
      </c>
      <c r="I4018">
        <f>IF(MOD(Sheet1!I4018, COLUMN(J$1))=0, Sheet1!I4018 * $N4018, Sheet1!I4018 )</f>
        <v>86</v>
      </c>
      <c r="J4018">
        <f>IF(MOD(Sheet1!J4018, COLUMN(K$1))=0, Sheet1!J4018 * $N4018, Sheet1!J4018 )</f>
        <v>24</v>
      </c>
      <c r="K4018">
        <f>IF(MOD(Sheet1!K4018, COLUMN(L$1))=0, Sheet1!K4018 * $N4018, Sheet1!K4018 )</f>
        <v>8</v>
      </c>
      <c r="L4018">
        <f>IF(MOD(Sheet1!L4018, COLUMN(M$1))=0, Sheet1!L4018 * $N4018, Sheet1!L4018 )</f>
        <v>93</v>
      </c>
      <c r="M4018">
        <f>IF(MOD(Sheet1!M4018, COLUMN(N$1))=0, Sheet1!M4018 * $N4018, Sheet1!M4018 )</f>
        <v>16</v>
      </c>
      <c r="N4018">
        <v>1</v>
      </c>
    </row>
    <row r="4019" spans="1:14" x14ac:dyDescent="0.2">
      <c r="A4019">
        <f>IF(MOD(Sheet1!A4019, COLUMN(B$1))=0, Sheet1!A4019 * $N4019, Sheet1!A4019 )</f>
        <v>14</v>
      </c>
      <c r="B4019">
        <f>IF(MOD(Sheet1!B4019, COLUMN(C$1))=0, Sheet1!B4019 * $N4019, Sheet1!B4019 )</f>
        <v>15</v>
      </c>
      <c r="C4019">
        <f>IF(MOD(Sheet1!C4019, COLUMN(D$1))=0, Sheet1!C4019 * $N4019, Sheet1!C4019 )</f>
        <v>3</v>
      </c>
      <c r="D4019">
        <f>IF(MOD(Sheet1!D4019, COLUMN(E$1))=0, Sheet1!D4019 * $N4019, Sheet1!D4019 )</f>
        <v>38</v>
      </c>
      <c r="E4019">
        <f>IF(MOD(Sheet1!E4019, COLUMN(F$1))=0, Sheet1!E4019 * $N4019, Sheet1!E4019 )</f>
        <v>30</v>
      </c>
      <c r="F4019">
        <f>IF(MOD(Sheet1!F4019, COLUMN(G$1))=0, Sheet1!F4019 * $N4019, Sheet1!F4019 )</f>
        <v>36</v>
      </c>
      <c r="G4019">
        <f>IF(MOD(Sheet1!G4019, COLUMN(H$1))=0, Sheet1!G4019 * $N4019, Sheet1!G4019 )</f>
        <v>29</v>
      </c>
      <c r="H4019">
        <f>IF(MOD(Sheet1!H4019, COLUMN(I$1))=0, Sheet1!H4019 * $N4019, Sheet1!H4019 )</f>
        <v>17</v>
      </c>
      <c r="I4019">
        <f>IF(MOD(Sheet1!I4019, COLUMN(J$1))=0, Sheet1!I4019 * $N4019, Sheet1!I4019 )</f>
        <v>25</v>
      </c>
      <c r="J4019">
        <f>IF(MOD(Sheet1!J4019, COLUMN(K$1))=0, Sheet1!J4019 * $N4019, Sheet1!J4019 )</f>
        <v>68</v>
      </c>
      <c r="K4019">
        <f>IF(MOD(Sheet1!K4019, COLUMN(L$1))=0, Sheet1!K4019 * $N4019, Sheet1!K4019 )</f>
        <v>82</v>
      </c>
      <c r="L4019">
        <f>IF(MOD(Sheet1!L4019, COLUMN(M$1))=0, Sheet1!L4019 * $N4019, Sheet1!L4019 )</f>
        <v>76</v>
      </c>
      <c r="M4019">
        <f>IF(MOD(Sheet1!M4019, COLUMN(N$1))=0, Sheet1!M4019 * $N4019, Sheet1!M4019 )</f>
        <v>8</v>
      </c>
      <c r="N4019">
        <v>1</v>
      </c>
    </row>
    <row r="4020" spans="1:14" x14ac:dyDescent="0.2">
      <c r="A4020">
        <f>IF(MOD(Sheet1!A4020, COLUMN(B$1))=0, Sheet1!A4020 * $N4020, Sheet1!A4020 )</f>
        <v>29</v>
      </c>
      <c r="B4020">
        <f>IF(MOD(Sheet1!B4020, COLUMN(C$1))=0, Sheet1!B4020 * $N4020, Sheet1!B4020 )</f>
        <v>-75</v>
      </c>
      <c r="C4020">
        <f>IF(MOD(Sheet1!C4020, COLUMN(D$1))=0, Sheet1!C4020 * $N4020, Sheet1!C4020 )</f>
        <v>67</v>
      </c>
      <c r="D4020">
        <f>IF(MOD(Sheet1!D4020, COLUMN(E$1))=0, Sheet1!D4020 * $N4020, Sheet1!D4020 )</f>
        <v>28</v>
      </c>
      <c r="E4020">
        <f>IF(MOD(Sheet1!E4020, COLUMN(F$1))=0, Sheet1!E4020 * $N4020, Sheet1!E4020 )</f>
        <v>39</v>
      </c>
      <c r="F4020">
        <f>IF(MOD(Sheet1!F4020, COLUMN(G$1))=0, Sheet1!F4020 * $N4020, Sheet1!F4020 )</f>
        <v>12</v>
      </c>
      <c r="G4020">
        <f>IF(MOD(Sheet1!G4020, COLUMN(H$1))=0, Sheet1!G4020 * $N4020, Sheet1!G4020 )</f>
        <v>36</v>
      </c>
      <c r="H4020">
        <f>IF(MOD(Sheet1!H4020, COLUMN(I$1))=0, Sheet1!H4020 * $N4020, Sheet1!H4020 )</f>
        <v>-81</v>
      </c>
      <c r="I4020">
        <f>IF(MOD(Sheet1!I4020, COLUMN(J$1))=0, Sheet1!I4020 * $N4020, Sheet1!I4020 )</f>
        <v>24</v>
      </c>
      <c r="J4020">
        <f>IF(MOD(Sheet1!J4020, COLUMN(K$1))=0, Sheet1!J4020 * $N4020, Sheet1!J4020 )</f>
        <v>12</v>
      </c>
      <c r="K4020">
        <f>IF(MOD(Sheet1!K4020, COLUMN(L$1))=0, Sheet1!K4020 * $N4020, Sheet1!K4020 )</f>
        <v>52</v>
      </c>
      <c r="L4020">
        <f>IF(MOD(Sheet1!L4020, COLUMN(M$1))=0, Sheet1!L4020 * $N4020, Sheet1!L4020 )</f>
        <v>23</v>
      </c>
      <c r="M4020">
        <f>IF(MOD(Sheet1!M4020, COLUMN(N$1))=0, Sheet1!M4020 * $N4020, Sheet1!M4020 )</f>
        <v>73</v>
      </c>
      <c r="N4020">
        <v>-1</v>
      </c>
    </row>
    <row r="4021" spans="1:14" x14ac:dyDescent="0.2">
      <c r="A4021">
        <f>IF(MOD(Sheet1!A4021, COLUMN(B$1))=0, Sheet1!A4021 * $N4021, Sheet1!A4021 )</f>
        <v>-88</v>
      </c>
      <c r="B4021">
        <f>IF(MOD(Sheet1!B4021, COLUMN(C$1))=0, Sheet1!B4021 * $N4021, Sheet1!B4021 )</f>
        <v>-87</v>
      </c>
      <c r="C4021">
        <f>IF(MOD(Sheet1!C4021, COLUMN(D$1))=0, Sheet1!C4021 * $N4021, Sheet1!C4021 )</f>
        <v>73</v>
      </c>
      <c r="D4021">
        <f>IF(MOD(Sheet1!D4021, COLUMN(E$1))=0, Sheet1!D4021 * $N4021, Sheet1!D4021 )</f>
        <v>49</v>
      </c>
      <c r="E4021">
        <f>IF(MOD(Sheet1!E4021, COLUMN(F$1))=0, Sheet1!E4021 * $N4021, Sheet1!E4021 )</f>
        <v>32</v>
      </c>
      <c r="F4021">
        <f>IF(MOD(Sheet1!F4021, COLUMN(G$1))=0, Sheet1!F4021 * $N4021, Sheet1!F4021 )</f>
        <v>90</v>
      </c>
      <c r="G4021">
        <f>IF(MOD(Sheet1!G4021, COLUMN(H$1))=0, Sheet1!G4021 * $N4021, Sheet1!G4021 )</f>
        <v>92</v>
      </c>
      <c r="H4021">
        <f>IF(MOD(Sheet1!H4021, COLUMN(I$1))=0, Sheet1!H4021 * $N4021, Sheet1!H4021 )</f>
        <v>58</v>
      </c>
      <c r="I4021">
        <f>IF(MOD(Sheet1!I4021, COLUMN(J$1))=0, Sheet1!I4021 * $N4021, Sheet1!I4021 )</f>
        <v>87</v>
      </c>
      <c r="J4021">
        <f>IF(MOD(Sheet1!J4021, COLUMN(K$1))=0, Sheet1!J4021 * $N4021, Sheet1!J4021 )</f>
        <v>24</v>
      </c>
      <c r="K4021">
        <f>IF(MOD(Sheet1!K4021, COLUMN(L$1))=0, Sheet1!K4021 * $N4021, Sheet1!K4021 )</f>
        <v>-60</v>
      </c>
      <c r="L4021">
        <f>IF(MOD(Sheet1!L4021, COLUMN(M$1))=0, Sheet1!L4021 * $N4021, Sheet1!L4021 )</f>
        <v>32</v>
      </c>
      <c r="M4021">
        <f>IF(MOD(Sheet1!M4021, COLUMN(N$1))=0, Sheet1!M4021 * $N4021, Sheet1!M4021 )</f>
        <v>29</v>
      </c>
      <c r="N4021">
        <v>-1</v>
      </c>
    </row>
    <row r="4022" spans="1:14" x14ac:dyDescent="0.2">
      <c r="A4022">
        <f>IF(MOD(Sheet1!A4022, COLUMN(B$1))=0, Sheet1!A4022 * $N4022, Sheet1!A4022 )</f>
        <v>69</v>
      </c>
      <c r="B4022">
        <f>IF(MOD(Sheet1!B4022, COLUMN(C$1))=0, Sheet1!B4022 * $N4022, Sheet1!B4022 )</f>
        <v>-69</v>
      </c>
      <c r="C4022">
        <f>IF(MOD(Sheet1!C4022, COLUMN(D$1))=0, Sheet1!C4022 * $N4022, Sheet1!C4022 )</f>
        <v>57</v>
      </c>
      <c r="D4022">
        <f>IF(MOD(Sheet1!D4022, COLUMN(E$1))=0, Sheet1!D4022 * $N4022, Sheet1!D4022 )</f>
        <v>52</v>
      </c>
      <c r="E4022">
        <f>IF(MOD(Sheet1!E4022, COLUMN(F$1))=0, Sheet1!E4022 * $N4022, Sheet1!E4022 )</f>
        <v>-12</v>
      </c>
      <c r="F4022">
        <f>IF(MOD(Sheet1!F4022, COLUMN(G$1))=0, Sheet1!F4022 * $N4022, Sheet1!F4022 )</f>
        <v>95</v>
      </c>
      <c r="G4022">
        <f>IF(MOD(Sheet1!G4022, COLUMN(H$1))=0, Sheet1!G4022 * $N4022, Sheet1!G4022 )</f>
        <v>36</v>
      </c>
      <c r="H4022">
        <f>IF(MOD(Sheet1!H4022, COLUMN(I$1))=0, Sheet1!H4022 * $N4022, Sheet1!H4022 )</f>
        <v>52</v>
      </c>
      <c r="I4022">
        <f>IF(MOD(Sheet1!I4022, COLUMN(J$1))=0, Sheet1!I4022 * $N4022, Sheet1!I4022 )</f>
        <v>29</v>
      </c>
      <c r="J4022">
        <f>IF(MOD(Sheet1!J4022, COLUMN(K$1))=0, Sheet1!J4022 * $N4022, Sheet1!J4022 )</f>
        <v>7</v>
      </c>
      <c r="K4022">
        <f>IF(MOD(Sheet1!K4022, COLUMN(L$1))=0, Sheet1!K4022 * $N4022, Sheet1!K4022 )</f>
        <v>42</v>
      </c>
      <c r="L4022">
        <f>IF(MOD(Sheet1!L4022, COLUMN(M$1))=0, Sheet1!L4022 * $N4022, Sheet1!L4022 )</f>
        <v>2</v>
      </c>
      <c r="M4022">
        <f>IF(MOD(Sheet1!M4022, COLUMN(N$1))=0, Sheet1!M4022 * $N4022, Sheet1!M4022 )</f>
        <v>12</v>
      </c>
      <c r="N4022">
        <v>-1</v>
      </c>
    </row>
    <row r="4023" spans="1:14" x14ac:dyDescent="0.2">
      <c r="A4023">
        <f>IF(MOD(Sheet1!A4023, COLUMN(B$1))=0, Sheet1!A4023 * $N4023, Sheet1!A4023 )</f>
        <v>91</v>
      </c>
      <c r="B4023">
        <f>IF(MOD(Sheet1!B4023, COLUMN(C$1))=0, Sheet1!B4023 * $N4023, Sheet1!B4023 )</f>
        <v>80</v>
      </c>
      <c r="C4023">
        <f>IF(MOD(Sheet1!C4023, COLUMN(D$1))=0, Sheet1!C4023 * $N4023, Sheet1!C4023 )</f>
        <v>-64</v>
      </c>
      <c r="D4023">
        <f>IF(MOD(Sheet1!D4023, COLUMN(E$1))=0, Sheet1!D4023 * $N4023, Sheet1!D4023 )</f>
        <v>97</v>
      </c>
      <c r="E4023">
        <f>IF(MOD(Sheet1!E4023, COLUMN(F$1))=0, Sheet1!E4023 * $N4023, Sheet1!E4023 )</f>
        <v>50</v>
      </c>
      <c r="F4023">
        <f>IF(MOD(Sheet1!F4023, COLUMN(G$1))=0, Sheet1!F4023 * $N4023, Sheet1!F4023 )</f>
        <v>22</v>
      </c>
      <c r="G4023">
        <f>IF(MOD(Sheet1!G4023, COLUMN(H$1))=0, Sheet1!G4023 * $N4023, Sheet1!G4023 )</f>
        <v>7</v>
      </c>
      <c r="H4023">
        <f>IF(MOD(Sheet1!H4023, COLUMN(I$1))=0, Sheet1!H4023 * $N4023, Sheet1!H4023 )</f>
        <v>16</v>
      </c>
      <c r="I4023">
        <f>IF(MOD(Sheet1!I4023, COLUMN(J$1))=0, Sheet1!I4023 * $N4023, Sheet1!I4023 )</f>
        <v>4</v>
      </c>
      <c r="J4023">
        <f>IF(MOD(Sheet1!J4023, COLUMN(K$1))=0, Sheet1!J4023 * $N4023, Sheet1!J4023 )</f>
        <v>90</v>
      </c>
      <c r="K4023">
        <f>IF(MOD(Sheet1!K4023, COLUMN(L$1))=0, Sheet1!K4023 * $N4023, Sheet1!K4023 )</f>
        <v>56</v>
      </c>
      <c r="L4023">
        <f>IF(MOD(Sheet1!L4023, COLUMN(M$1))=0, Sheet1!L4023 * $N4023, Sheet1!L4023 )</f>
        <v>43</v>
      </c>
      <c r="M4023">
        <f>IF(MOD(Sheet1!M4023, COLUMN(N$1))=0, Sheet1!M4023 * $N4023, Sheet1!M4023 )</f>
        <v>20</v>
      </c>
      <c r="N4023">
        <v>-1</v>
      </c>
    </row>
    <row r="4024" spans="1:14" x14ac:dyDescent="0.2">
      <c r="A4024">
        <f>IF(MOD(Sheet1!A4024, COLUMN(B$1))=0, Sheet1!A4024 * $N4024, Sheet1!A4024 )</f>
        <v>11</v>
      </c>
      <c r="B4024">
        <f>IF(MOD(Sheet1!B4024, COLUMN(C$1))=0, Sheet1!B4024 * $N4024, Sheet1!B4024 )</f>
        <v>29</v>
      </c>
      <c r="C4024">
        <f>IF(MOD(Sheet1!C4024, COLUMN(D$1))=0, Sheet1!C4024 * $N4024, Sheet1!C4024 )</f>
        <v>37</v>
      </c>
      <c r="D4024">
        <f>IF(MOD(Sheet1!D4024, COLUMN(E$1))=0, Sheet1!D4024 * $N4024, Sheet1!D4024 )</f>
        <v>96</v>
      </c>
      <c r="E4024">
        <f>IF(MOD(Sheet1!E4024, COLUMN(F$1))=0, Sheet1!E4024 * $N4024, Sheet1!E4024 )</f>
        <v>33</v>
      </c>
      <c r="F4024">
        <f>IF(MOD(Sheet1!F4024, COLUMN(G$1))=0, Sheet1!F4024 * $N4024, Sheet1!F4024 )</f>
        <v>60</v>
      </c>
      <c r="G4024">
        <f>IF(MOD(Sheet1!G4024, COLUMN(H$1))=0, Sheet1!G4024 * $N4024, Sheet1!G4024 )</f>
        <v>79</v>
      </c>
      <c r="H4024">
        <f>IF(MOD(Sheet1!H4024, COLUMN(I$1))=0, Sheet1!H4024 * $N4024, Sheet1!H4024 )</f>
        <v>20</v>
      </c>
      <c r="I4024">
        <f>IF(MOD(Sheet1!I4024, COLUMN(J$1))=0, Sheet1!I4024 * $N4024, Sheet1!I4024 )</f>
        <v>77</v>
      </c>
      <c r="J4024">
        <f>IF(MOD(Sheet1!J4024, COLUMN(K$1))=0, Sheet1!J4024 * $N4024, Sheet1!J4024 )</f>
        <v>49</v>
      </c>
      <c r="K4024">
        <f>IF(MOD(Sheet1!K4024, COLUMN(L$1))=0, Sheet1!K4024 * $N4024, Sheet1!K4024 )</f>
        <v>58</v>
      </c>
      <c r="L4024">
        <f>IF(MOD(Sheet1!L4024, COLUMN(M$1))=0, Sheet1!L4024 * $N4024, Sheet1!L4024 )</f>
        <v>46</v>
      </c>
      <c r="M4024">
        <f>IF(MOD(Sheet1!M4024, COLUMN(N$1))=0, Sheet1!M4024 * $N4024, Sheet1!M4024 )</f>
        <v>20</v>
      </c>
      <c r="N4024">
        <v>-1</v>
      </c>
    </row>
    <row r="4025" spans="1:14" x14ac:dyDescent="0.2">
      <c r="A4025">
        <f>IF(MOD(Sheet1!A4025, COLUMN(B$1))=0, Sheet1!A4025 * $N4025, Sheet1!A4025 )</f>
        <v>57</v>
      </c>
      <c r="B4025">
        <f>IF(MOD(Sheet1!B4025, COLUMN(C$1))=0, Sheet1!B4025 * $N4025, Sheet1!B4025 )</f>
        <v>32</v>
      </c>
      <c r="C4025">
        <f>IF(MOD(Sheet1!C4025, COLUMN(D$1))=0, Sheet1!C4025 * $N4025, Sheet1!C4025 )</f>
        <v>31</v>
      </c>
      <c r="D4025">
        <f>IF(MOD(Sheet1!D4025, COLUMN(E$1))=0, Sheet1!D4025 * $N4025, Sheet1!D4025 )</f>
        <v>82</v>
      </c>
      <c r="E4025">
        <f>IF(MOD(Sheet1!E4025, COLUMN(F$1))=0, Sheet1!E4025 * $N4025, Sheet1!E4025 )</f>
        <v>76</v>
      </c>
      <c r="F4025">
        <f>IF(MOD(Sheet1!F4025, COLUMN(G$1))=0, Sheet1!F4025 * $N4025, Sheet1!F4025 )</f>
        <v>72</v>
      </c>
      <c r="G4025">
        <f>IF(MOD(Sheet1!G4025, COLUMN(H$1))=0, Sheet1!G4025 * $N4025, Sheet1!G4025 )</f>
        <v>86</v>
      </c>
      <c r="H4025">
        <f>IF(MOD(Sheet1!H4025, COLUMN(I$1))=0, Sheet1!H4025 * $N4025, Sheet1!H4025 )</f>
        <v>29</v>
      </c>
      <c r="I4025">
        <f>IF(MOD(Sheet1!I4025, COLUMN(J$1))=0, Sheet1!I4025 * $N4025, Sheet1!I4025 )</f>
        <v>74</v>
      </c>
      <c r="J4025">
        <f>IF(MOD(Sheet1!J4025, COLUMN(K$1))=0, Sheet1!J4025 * $N4025, Sheet1!J4025 )</f>
        <v>43</v>
      </c>
      <c r="K4025">
        <f>IF(MOD(Sheet1!K4025, COLUMN(L$1))=0, Sheet1!K4025 * $N4025, Sheet1!K4025 )</f>
        <v>69</v>
      </c>
      <c r="L4025">
        <f>IF(MOD(Sheet1!L4025, COLUMN(M$1))=0, Sheet1!L4025 * $N4025, Sheet1!L4025 )</f>
        <v>79</v>
      </c>
      <c r="M4025">
        <f>IF(MOD(Sheet1!M4025, COLUMN(N$1))=0, Sheet1!M4025 * $N4025, Sheet1!M4025 )</f>
        <v>22</v>
      </c>
      <c r="N4025">
        <v>1</v>
      </c>
    </row>
    <row r="4026" spans="1:14" x14ac:dyDescent="0.2">
      <c r="A4026">
        <f>IF(MOD(Sheet1!A4026, COLUMN(B$1))=0, Sheet1!A4026 * $N4026, Sheet1!A4026 )</f>
        <v>77</v>
      </c>
      <c r="B4026">
        <f>IF(MOD(Sheet1!B4026, COLUMN(C$1))=0, Sheet1!B4026 * $N4026, Sheet1!B4026 )</f>
        <v>49</v>
      </c>
      <c r="C4026">
        <f>IF(MOD(Sheet1!C4026, COLUMN(D$1))=0, Sheet1!C4026 * $N4026, Sheet1!C4026 )</f>
        <v>56</v>
      </c>
      <c r="D4026">
        <f>IF(MOD(Sheet1!D4026, COLUMN(E$1))=0, Sheet1!D4026 * $N4026, Sheet1!D4026 )</f>
        <v>9</v>
      </c>
      <c r="E4026">
        <f>IF(MOD(Sheet1!E4026, COLUMN(F$1))=0, Sheet1!E4026 * $N4026, Sheet1!E4026 )</f>
        <v>54</v>
      </c>
      <c r="F4026">
        <f>IF(MOD(Sheet1!F4026, COLUMN(G$1))=0, Sheet1!F4026 * $N4026, Sheet1!F4026 )</f>
        <v>6</v>
      </c>
      <c r="G4026">
        <f>IF(MOD(Sheet1!G4026, COLUMN(H$1))=0, Sheet1!G4026 * $N4026, Sheet1!G4026 )</f>
        <v>40</v>
      </c>
      <c r="H4026">
        <f>IF(MOD(Sheet1!H4026, COLUMN(I$1))=0, Sheet1!H4026 * $N4026, Sheet1!H4026 )</f>
        <v>94</v>
      </c>
      <c r="I4026">
        <f>IF(MOD(Sheet1!I4026, COLUMN(J$1))=0, Sheet1!I4026 * $N4026, Sheet1!I4026 )</f>
        <v>56</v>
      </c>
      <c r="J4026">
        <f>IF(MOD(Sheet1!J4026, COLUMN(K$1))=0, Sheet1!J4026 * $N4026, Sheet1!J4026 )</f>
        <v>75</v>
      </c>
      <c r="K4026">
        <f>IF(MOD(Sheet1!K4026, COLUMN(L$1))=0, Sheet1!K4026 * $N4026, Sheet1!K4026 )</f>
        <v>26</v>
      </c>
      <c r="L4026">
        <f>IF(MOD(Sheet1!L4026, COLUMN(M$1))=0, Sheet1!L4026 * $N4026, Sheet1!L4026 )</f>
        <v>40</v>
      </c>
      <c r="M4026">
        <f>IF(MOD(Sheet1!M4026, COLUMN(N$1))=0, Sheet1!M4026 * $N4026, Sheet1!M4026 )</f>
        <v>90</v>
      </c>
      <c r="N4026">
        <v>1</v>
      </c>
    </row>
    <row r="4027" spans="1:14" x14ac:dyDescent="0.2">
      <c r="A4027">
        <f>IF(MOD(Sheet1!A4027, COLUMN(B$1))=0, Sheet1!A4027 * $N4027, Sheet1!A4027 )</f>
        <v>44</v>
      </c>
      <c r="B4027">
        <f>IF(MOD(Sheet1!B4027, COLUMN(C$1))=0, Sheet1!B4027 * $N4027, Sheet1!B4027 )</f>
        <v>85</v>
      </c>
      <c r="C4027">
        <f>IF(MOD(Sheet1!C4027, COLUMN(D$1))=0, Sheet1!C4027 * $N4027, Sheet1!C4027 )</f>
        <v>61</v>
      </c>
      <c r="D4027">
        <f>IF(MOD(Sheet1!D4027, COLUMN(E$1))=0, Sheet1!D4027 * $N4027, Sheet1!D4027 )</f>
        <v>44</v>
      </c>
      <c r="E4027">
        <f>IF(MOD(Sheet1!E4027, COLUMN(F$1))=0, Sheet1!E4027 * $N4027, Sheet1!E4027 )</f>
        <v>79</v>
      </c>
      <c r="F4027">
        <f>IF(MOD(Sheet1!F4027, COLUMN(G$1))=0, Sheet1!F4027 * $N4027, Sheet1!F4027 )</f>
        <v>41</v>
      </c>
      <c r="G4027">
        <f>IF(MOD(Sheet1!G4027, COLUMN(H$1))=0, Sheet1!G4027 * $N4027, Sheet1!G4027 )</f>
        <v>73</v>
      </c>
      <c r="H4027">
        <f>IF(MOD(Sheet1!H4027, COLUMN(I$1))=0, Sheet1!H4027 * $N4027, Sheet1!H4027 )</f>
        <v>19</v>
      </c>
      <c r="I4027">
        <f>IF(MOD(Sheet1!I4027, COLUMN(J$1))=0, Sheet1!I4027 * $N4027, Sheet1!I4027 )</f>
        <v>100</v>
      </c>
      <c r="J4027">
        <f>IF(MOD(Sheet1!J4027, COLUMN(K$1))=0, Sheet1!J4027 * $N4027, Sheet1!J4027 )</f>
        <v>46</v>
      </c>
      <c r="K4027">
        <f>IF(MOD(Sheet1!K4027, COLUMN(L$1))=0, Sheet1!K4027 * $N4027, Sheet1!K4027 )</f>
        <v>41</v>
      </c>
      <c r="L4027">
        <f>IF(MOD(Sheet1!L4027, COLUMN(M$1))=0, Sheet1!L4027 * $N4027, Sheet1!L4027 )</f>
        <v>14</v>
      </c>
      <c r="M4027">
        <f>IF(MOD(Sheet1!M4027, COLUMN(N$1))=0, Sheet1!M4027 * $N4027, Sheet1!M4027 )</f>
        <v>10</v>
      </c>
      <c r="N4027">
        <v>1</v>
      </c>
    </row>
    <row r="4028" spans="1:14" x14ac:dyDescent="0.2">
      <c r="A4028">
        <f>IF(MOD(Sheet1!A4028, COLUMN(B$1))=0, Sheet1!A4028 * $N4028, Sheet1!A4028 )</f>
        <v>-42</v>
      </c>
      <c r="B4028">
        <f>IF(MOD(Sheet1!B4028, COLUMN(C$1))=0, Sheet1!B4028 * $N4028, Sheet1!B4028 )</f>
        <v>-81</v>
      </c>
      <c r="C4028">
        <f>IF(MOD(Sheet1!C4028, COLUMN(D$1))=0, Sheet1!C4028 * $N4028, Sheet1!C4028 )</f>
        <v>-8</v>
      </c>
      <c r="D4028">
        <f>IF(MOD(Sheet1!D4028, COLUMN(E$1))=0, Sheet1!D4028 * $N4028, Sheet1!D4028 )</f>
        <v>-10</v>
      </c>
      <c r="E4028">
        <f>IF(MOD(Sheet1!E4028, COLUMN(F$1))=0, Sheet1!E4028 * $N4028, Sheet1!E4028 )</f>
        <v>49</v>
      </c>
      <c r="F4028">
        <f>IF(MOD(Sheet1!F4028, COLUMN(G$1))=0, Sheet1!F4028 * $N4028, Sheet1!F4028 )</f>
        <v>44</v>
      </c>
      <c r="G4028">
        <f>IF(MOD(Sheet1!G4028, COLUMN(H$1))=0, Sheet1!G4028 * $N4028, Sheet1!G4028 )</f>
        <v>97</v>
      </c>
      <c r="H4028">
        <f>IF(MOD(Sheet1!H4028, COLUMN(I$1))=0, Sheet1!H4028 * $N4028, Sheet1!H4028 )</f>
        <v>38</v>
      </c>
      <c r="I4028">
        <f>IF(MOD(Sheet1!I4028, COLUMN(J$1))=0, Sheet1!I4028 * $N4028, Sheet1!I4028 )</f>
        <v>82</v>
      </c>
      <c r="J4028">
        <f>IF(MOD(Sheet1!J4028, COLUMN(K$1))=0, Sheet1!J4028 * $N4028, Sheet1!J4028 )</f>
        <v>-22</v>
      </c>
      <c r="K4028">
        <f>IF(MOD(Sheet1!K4028, COLUMN(L$1))=0, Sheet1!K4028 * $N4028, Sheet1!K4028 )</f>
        <v>82</v>
      </c>
      <c r="L4028">
        <f>IF(MOD(Sheet1!L4028, COLUMN(M$1))=0, Sheet1!L4028 * $N4028, Sheet1!L4028 )</f>
        <v>47</v>
      </c>
      <c r="M4028">
        <f>IF(MOD(Sheet1!M4028, COLUMN(N$1))=0, Sheet1!M4028 * $N4028, Sheet1!M4028 )</f>
        <v>41</v>
      </c>
      <c r="N4028">
        <v>-1</v>
      </c>
    </row>
    <row r="4029" spans="1:14" x14ac:dyDescent="0.2">
      <c r="A4029">
        <f>IF(MOD(Sheet1!A4029, COLUMN(B$1))=0, Sheet1!A4029 * $N4029, Sheet1!A4029 )</f>
        <v>94</v>
      </c>
      <c r="B4029">
        <f>IF(MOD(Sheet1!B4029, COLUMN(C$1))=0, Sheet1!B4029 * $N4029, Sheet1!B4029 )</f>
        <v>32</v>
      </c>
      <c r="C4029">
        <f>IF(MOD(Sheet1!C4029, COLUMN(D$1))=0, Sheet1!C4029 * $N4029, Sheet1!C4029 )</f>
        <v>44</v>
      </c>
      <c r="D4029">
        <f>IF(MOD(Sheet1!D4029, COLUMN(E$1))=0, Sheet1!D4029 * $N4029, Sheet1!D4029 )</f>
        <v>39</v>
      </c>
      <c r="E4029">
        <f>IF(MOD(Sheet1!E4029, COLUMN(F$1))=0, Sheet1!E4029 * $N4029, Sheet1!E4029 )</f>
        <v>9</v>
      </c>
      <c r="F4029">
        <f>IF(MOD(Sheet1!F4029, COLUMN(G$1))=0, Sheet1!F4029 * $N4029, Sheet1!F4029 )</f>
        <v>8</v>
      </c>
      <c r="G4029">
        <f>IF(MOD(Sheet1!G4029, COLUMN(H$1))=0, Sheet1!G4029 * $N4029, Sheet1!G4029 )</f>
        <v>25</v>
      </c>
      <c r="H4029">
        <f>IF(MOD(Sheet1!H4029, COLUMN(I$1))=0, Sheet1!H4029 * $N4029, Sheet1!H4029 )</f>
        <v>63</v>
      </c>
      <c r="I4029">
        <f>IF(MOD(Sheet1!I4029, COLUMN(J$1))=0, Sheet1!I4029 * $N4029, Sheet1!I4029 )</f>
        <v>61</v>
      </c>
      <c r="J4029">
        <f>IF(MOD(Sheet1!J4029, COLUMN(K$1))=0, Sheet1!J4029 * $N4029, Sheet1!J4029 )</f>
        <v>20</v>
      </c>
      <c r="K4029">
        <f>IF(MOD(Sheet1!K4029, COLUMN(L$1))=0, Sheet1!K4029 * $N4029, Sheet1!K4029 )</f>
        <v>51</v>
      </c>
      <c r="L4029">
        <f>IF(MOD(Sheet1!L4029, COLUMN(M$1))=0, Sheet1!L4029 * $N4029, Sheet1!L4029 )</f>
        <v>15</v>
      </c>
      <c r="M4029">
        <f>IF(MOD(Sheet1!M4029, COLUMN(N$1))=0, Sheet1!M4029 * $N4029, Sheet1!M4029 )</f>
        <v>88</v>
      </c>
      <c r="N4029">
        <v>1</v>
      </c>
    </row>
    <row r="4030" spans="1:14" x14ac:dyDescent="0.2">
      <c r="A4030">
        <f>IF(MOD(Sheet1!A4030, COLUMN(B$1))=0, Sheet1!A4030 * $N4030, Sheet1!A4030 )</f>
        <v>47</v>
      </c>
      <c r="B4030">
        <f>IF(MOD(Sheet1!B4030, COLUMN(C$1))=0, Sheet1!B4030 * $N4030, Sheet1!B4030 )</f>
        <v>94</v>
      </c>
      <c r="C4030">
        <f>IF(MOD(Sheet1!C4030, COLUMN(D$1))=0, Sheet1!C4030 * $N4030, Sheet1!C4030 )</f>
        <v>33</v>
      </c>
      <c r="D4030">
        <f>IF(MOD(Sheet1!D4030, COLUMN(E$1))=0, Sheet1!D4030 * $N4030, Sheet1!D4030 )</f>
        <v>7</v>
      </c>
      <c r="E4030">
        <f>IF(MOD(Sheet1!E4030, COLUMN(F$1))=0, Sheet1!E4030 * $N4030, Sheet1!E4030 )</f>
        <v>65</v>
      </c>
      <c r="F4030">
        <f>IF(MOD(Sheet1!F4030, COLUMN(G$1))=0, Sheet1!F4030 * $N4030, Sheet1!F4030 )</f>
        <v>88</v>
      </c>
      <c r="G4030">
        <f>IF(MOD(Sheet1!G4030, COLUMN(H$1))=0, Sheet1!G4030 * $N4030, Sheet1!G4030 )</f>
        <v>20</v>
      </c>
      <c r="H4030">
        <f>IF(MOD(Sheet1!H4030, COLUMN(I$1))=0, Sheet1!H4030 * $N4030, Sheet1!H4030 )</f>
        <v>94</v>
      </c>
      <c r="I4030">
        <f>IF(MOD(Sheet1!I4030, COLUMN(J$1))=0, Sheet1!I4030 * $N4030, Sheet1!I4030 )</f>
        <v>-80</v>
      </c>
      <c r="J4030">
        <f>IF(MOD(Sheet1!J4030, COLUMN(K$1))=0, Sheet1!J4030 * $N4030, Sheet1!J4030 )</f>
        <v>69</v>
      </c>
      <c r="K4030">
        <f>IF(MOD(Sheet1!K4030, COLUMN(L$1))=0, Sheet1!K4030 * $N4030, Sheet1!K4030 )</f>
        <v>49</v>
      </c>
      <c r="L4030">
        <f>IF(MOD(Sheet1!L4030, COLUMN(M$1))=0, Sheet1!L4030 * $N4030, Sheet1!L4030 )</f>
        <v>27</v>
      </c>
      <c r="M4030">
        <f>IF(MOD(Sheet1!M4030, COLUMN(N$1))=0, Sheet1!M4030 * $N4030, Sheet1!M4030 )</f>
        <v>15</v>
      </c>
      <c r="N4030">
        <v>-1</v>
      </c>
    </row>
    <row r="4031" spans="1:14" x14ac:dyDescent="0.2">
      <c r="A4031">
        <f>IF(MOD(Sheet1!A4031, COLUMN(B$1))=0, Sheet1!A4031 * $N4031, Sheet1!A4031 )</f>
        <v>-88</v>
      </c>
      <c r="B4031">
        <f>IF(MOD(Sheet1!B4031, COLUMN(C$1))=0, Sheet1!B4031 * $N4031, Sheet1!B4031 )</f>
        <v>-93</v>
      </c>
      <c r="C4031">
        <f>IF(MOD(Sheet1!C4031, COLUMN(D$1))=0, Sheet1!C4031 * $N4031, Sheet1!C4031 )</f>
        <v>11</v>
      </c>
      <c r="D4031">
        <f>IF(MOD(Sheet1!D4031, COLUMN(E$1))=0, Sheet1!D4031 * $N4031, Sheet1!D4031 )</f>
        <v>78</v>
      </c>
      <c r="E4031">
        <f>IF(MOD(Sheet1!E4031, COLUMN(F$1))=0, Sheet1!E4031 * $N4031, Sheet1!E4031 )</f>
        <v>-66</v>
      </c>
      <c r="F4031">
        <f>IF(MOD(Sheet1!F4031, COLUMN(G$1))=0, Sheet1!F4031 * $N4031, Sheet1!F4031 )</f>
        <v>69</v>
      </c>
      <c r="G4031">
        <f>IF(MOD(Sheet1!G4031, COLUMN(H$1))=0, Sheet1!G4031 * $N4031, Sheet1!G4031 )</f>
        <v>68</v>
      </c>
      <c r="H4031">
        <f>IF(MOD(Sheet1!H4031, COLUMN(I$1))=0, Sheet1!H4031 * $N4031, Sheet1!H4031 )</f>
        <v>-90</v>
      </c>
      <c r="I4031">
        <f>IF(MOD(Sheet1!I4031, COLUMN(J$1))=0, Sheet1!I4031 * $N4031, Sheet1!I4031 )</f>
        <v>42</v>
      </c>
      <c r="J4031">
        <f>IF(MOD(Sheet1!J4031, COLUMN(K$1))=0, Sheet1!J4031 * $N4031, Sheet1!J4031 )</f>
        <v>0</v>
      </c>
      <c r="K4031">
        <f>IF(MOD(Sheet1!K4031, COLUMN(L$1))=0, Sheet1!K4031 * $N4031, Sheet1!K4031 )</f>
        <v>81</v>
      </c>
      <c r="L4031">
        <f>IF(MOD(Sheet1!L4031, COLUMN(M$1))=0, Sheet1!L4031 * $N4031, Sheet1!L4031 )</f>
        <v>8</v>
      </c>
      <c r="M4031">
        <f>IF(MOD(Sheet1!M4031, COLUMN(N$1))=0, Sheet1!M4031 * $N4031, Sheet1!M4031 )</f>
        <v>-56</v>
      </c>
      <c r="N4031">
        <v>-1</v>
      </c>
    </row>
    <row r="4032" spans="1:14" x14ac:dyDescent="0.2">
      <c r="A4032">
        <f>IF(MOD(Sheet1!A4032, COLUMN(B$1))=0, Sheet1!A4032 * $N4032, Sheet1!A4032 )</f>
        <v>-42</v>
      </c>
      <c r="B4032">
        <f>IF(MOD(Sheet1!B4032, COLUMN(C$1))=0, Sheet1!B4032 * $N4032, Sheet1!B4032 )</f>
        <v>31</v>
      </c>
      <c r="C4032">
        <f>IF(MOD(Sheet1!C4032, COLUMN(D$1))=0, Sheet1!C4032 * $N4032, Sheet1!C4032 )</f>
        <v>-60</v>
      </c>
      <c r="D4032">
        <f>IF(MOD(Sheet1!D4032, COLUMN(E$1))=0, Sheet1!D4032 * $N4032, Sheet1!D4032 )</f>
        <v>42</v>
      </c>
      <c r="E4032">
        <f>IF(MOD(Sheet1!E4032, COLUMN(F$1))=0, Sheet1!E4032 * $N4032, Sheet1!E4032 )</f>
        <v>21</v>
      </c>
      <c r="F4032">
        <f>IF(MOD(Sheet1!F4032, COLUMN(G$1))=0, Sheet1!F4032 * $N4032, Sheet1!F4032 )</f>
        <v>5</v>
      </c>
      <c r="G4032">
        <f>IF(MOD(Sheet1!G4032, COLUMN(H$1))=0, Sheet1!G4032 * $N4032, Sheet1!G4032 )</f>
        <v>6</v>
      </c>
      <c r="H4032">
        <f>IF(MOD(Sheet1!H4032, COLUMN(I$1))=0, Sheet1!H4032 * $N4032, Sheet1!H4032 )</f>
        <v>21</v>
      </c>
      <c r="I4032">
        <f>IF(MOD(Sheet1!I4032, COLUMN(J$1))=0, Sheet1!I4032 * $N4032, Sheet1!I4032 )</f>
        <v>91</v>
      </c>
      <c r="J4032">
        <f>IF(MOD(Sheet1!J4032, COLUMN(K$1))=0, Sheet1!J4032 * $N4032, Sheet1!J4032 )</f>
        <v>65</v>
      </c>
      <c r="K4032">
        <f>IF(MOD(Sheet1!K4032, COLUMN(L$1))=0, Sheet1!K4032 * $N4032, Sheet1!K4032 )</f>
        <v>79</v>
      </c>
      <c r="L4032">
        <f>IF(MOD(Sheet1!L4032, COLUMN(M$1))=0, Sheet1!L4032 * $N4032, Sheet1!L4032 )</f>
        <v>82</v>
      </c>
      <c r="M4032">
        <f>IF(MOD(Sheet1!M4032, COLUMN(N$1))=0, Sheet1!M4032 * $N4032, Sheet1!M4032 )</f>
        <v>37</v>
      </c>
      <c r="N4032">
        <v>-1</v>
      </c>
    </row>
    <row r="4033" spans="1:14" x14ac:dyDescent="0.2">
      <c r="A4033">
        <f>IF(MOD(Sheet1!A4033, COLUMN(B$1))=0, Sheet1!A4033 * $N4033, Sheet1!A4033 )</f>
        <v>80</v>
      </c>
      <c r="B4033">
        <f>IF(MOD(Sheet1!B4033, COLUMN(C$1))=0, Sheet1!B4033 * $N4033, Sheet1!B4033 )</f>
        <v>0</v>
      </c>
      <c r="C4033">
        <f>IF(MOD(Sheet1!C4033, COLUMN(D$1))=0, Sheet1!C4033 * $N4033, Sheet1!C4033 )</f>
        <v>26</v>
      </c>
      <c r="D4033">
        <f>IF(MOD(Sheet1!D4033, COLUMN(E$1))=0, Sheet1!D4033 * $N4033, Sheet1!D4033 )</f>
        <v>51</v>
      </c>
      <c r="E4033">
        <f>IF(MOD(Sheet1!E4033, COLUMN(F$1))=0, Sheet1!E4033 * $N4033, Sheet1!E4033 )</f>
        <v>49</v>
      </c>
      <c r="F4033">
        <f>IF(MOD(Sheet1!F4033, COLUMN(G$1))=0, Sheet1!F4033 * $N4033, Sheet1!F4033 )</f>
        <v>24</v>
      </c>
      <c r="G4033">
        <f>IF(MOD(Sheet1!G4033, COLUMN(H$1))=0, Sheet1!G4033 * $N4033, Sheet1!G4033 )</f>
        <v>57</v>
      </c>
      <c r="H4033">
        <f>IF(MOD(Sheet1!H4033, COLUMN(I$1))=0, Sheet1!H4033 * $N4033, Sheet1!H4033 )</f>
        <v>69</v>
      </c>
      <c r="I4033">
        <f>IF(MOD(Sheet1!I4033, COLUMN(J$1))=0, Sheet1!I4033 * $N4033, Sheet1!I4033 )</f>
        <v>1</v>
      </c>
      <c r="J4033">
        <f>IF(MOD(Sheet1!J4033, COLUMN(K$1))=0, Sheet1!J4033 * $N4033, Sheet1!J4033 )</f>
        <v>16</v>
      </c>
      <c r="K4033">
        <f>IF(MOD(Sheet1!K4033, COLUMN(L$1))=0, Sheet1!K4033 * $N4033, Sheet1!K4033 )</f>
        <v>45</v>
      </c>
      <c r="L4033">
        <f>IF(MOD(Sheet1!L4033, COLUMN(M$1))=0, Sheet1!L4033 * $N4033, Sheet1!L4033 )</f>
        <v>39</v>
      </c>
      <c r="M4033">
        <f>IF(MOD(Sheet1!M4033, COLUMN(N$1))=0, Sheet1!M4033 * $N4033, Sheet1!M4033 )</f>
        <v>58</v>
      </c>
      <c r="N4033">
        <v>1</v>
      </c>
    </row>
    <row r="4034" spans="1:14" x14ac:dyDescent="0.2">
      <c r="A4034">
        <f>IF(MOD(Sheet1!A4034, COLUMN(B$1))=0, Sheet1!A4034 * $N4034, Sheet1!A4034 )</f>
        <v>-26</v>
      </c>
      <c r="B4034">
        <f>IF(MOD(Sheet1!B4034, COLUMN(C$1))=0, Sheet1!B4034 * $N4034, Sheet1!B4034 )</f>
        <v>-72</v>
      </c>
      <c r="C4034">
        <f>IF(MOD(Sheet1!C4034, COLUMN(D$1))=0, Sheet1!C4034 * $N4034, Sheet1!C4034 )</f>
        <v>61</v>
      </c>
      <c r="D4034">
        <f>IF(MOD(Sheet1!D4034, COLUMN(E$1))=0, Sheet1!D4034 * $N4034, Sheet1!D4034 )</f>
        <v>-85</v>
      </c>
      <c r="E4034">
        <f>IF(MOD(Sheet1!E4034, COLUMN(F$1))=0, Sheet1!E4034 * $N4034, Sheet1!E4034 )</f>
        <v>-36</v>
      </c>
      <c r="F4034">
        <f>IF(MOD(Sheet1!F4034, COLUMN(G$1))=0, Sheet1!F4034 * $N4034, Sheet1!F4034 )</f>
        <v>95</v>
      </c>
      <c r="G4034">
        <f>IF(MOD(Sheet1!G4034, COLUMN(H$1))=0, Sheet1!G4034 * $N4034, Sheet1!G4034 )</f>
        <v>26</v>
      </c>
      <c r="H4034">
        <f>IF(MOD(Sheet1!H4034, COLUMN(I$1))=0, Sheet1!H4034 * $N4034, Sheet1!H4034 )</f>
        <v>38</v>
      </c>
      <c r="I4034">
        <f>IF(MOD(Sheet1!I4034, COLUMN(J$1))=0, Sheet1!I4034 * $N4034, Sheet1!I4034 )</f>
        <v>18</v>
      </c>
      <c r="J4034">
        <f>IF(MOD(Sheet1!J4034, COLUMN(K$1))=0, Sheet1!J4034 * $N4034, Sheet1!J4034 )</f>
        <v>8</v>
      </c>
      <c r="K4034">
        <f>IF(MOD(Sheet1!K4034, COLUMN(L$1))=0, Sheet1!K4034 * $N4034, Sheet1!K4034 )</f>
        <v>-12</v>
      </c>
      <c r="L4034">
        <f>IF(MOD(Sheet1!L4034, COLUMN(M$1))=0, Sheet1!L4034 * $N4034, Sheet1!L4034 )</f>
        <v>63</v>
      </c>
      <c r="M4034">
        <f>IF(MOD(Sheet1!M4034, COLUMN(N$1))=0, Sheet1!M4034 * $N4034, Sheet1!M4034 )</f>
        <v>45</v>
      </c>
      <c r="N4034">
        <v>-1</v>
      </c>
    </row>
    <row r="4035" spans="1:14" x14ac:dyDescent="0.2">
      <c r="A4035">
        <f>IF(MOD(Sheet1!A4035, COLUMN(B$1))=0, Sheet1!A4035 * $N4035, Sheet1!A4035 )</f>
        <v>50</v>
      </c>
      <c r="B4035">
        <f>IF(MOD(Sheet1!B4035, COLUMN(C$1))=0, Sheet1!B4035 * $N4035, Sheet1!B4035 )</f>
        <v>42</v>
      </c>
      <c r="C4035">
        <f>IF(MOD(Sheet1!C4035, COLUMN(D$1))=0, Sheet1!C4035 * $N4035, Sheet1!C4035 )</f>
        <v>72</v>
      </c>
      <c r="D4035">
        <f>IF(MOD(Sheet1!D4035, COLUMN(E$1))=0, Sheet1!D4035 * $N4035, Sheet1!D4035 )</f>
        <v>20</v>
      </c>
      <c r="E4035">
        <f>IF(MOD(Sheet1!E4035, COLUMN(F$1))=0, Sheet1!E4035 * $N4035, Sheet1!E4035 )</f>
        <v>2</v>
      </c>
      <c r="F4035">
        <f>IF(MOD(Sheet1!F4035, COLUMN(G$1))=0, Sheet1!F4035 * $N4035, Sheet1!F4035 )</f>
        <v>36</v>
      </c>
      <c r="G4035">
        <f>IF(MOD(Sheet1!G4035, COLUMN(H$1))=0, Sheet1!G4035 * $N4035, Sheet1!G4035 )</f>
        <v>21</v>
      </c>
      <c r="H4035">
        <f>IF(MOD(Sheet1!H4035, COLUMN(I$1))=0, Sheet1!H4035 * $N4035, Sheet1!H4035 )</f>
        <v>66</v>
      </c>
      <c r="I4035">
        <f>IF(MOD(Sheet1!I4035, COLUMN(J$1))=0, Sheet1!I4035 * $N4035, Sheet1!I4035 )</f>
        <v>2</v>
      </c>
      <c r="J4035">
        <f>IF(MOD(Sheet1!J4035, COLUMN(K$1))=0, Sheet1!J4035 * $N4035, Sheet1!J4035 )</f>
        <v>23</v>
      </c>
      <c r="K4035">
        <f>IF(MOD(Sheet1!K4035, COLUMN(L$1))=0, Sheet1!K4035 * $N4035, Sheet1!K4035 )</f>
        <v>69</v>
      </c>
      <c r="L4035">
        <f>IF(MOD(Sheet1!L4035, COLUMN(M$1))=0, Sheet1!L4035 * $N4035, Sheet1!L4035 )</f>
        <v>53</v>
      </c>
      <c r="M4035">
        <f>IF(MOD(Sheet1!M4035, COLUMN(N$1))=0, Sheet1!M4035 * $N4035, Sheet1!M4035 )</f>
        <v>45</v>
      </c>
      <c r="N4035">
        <v>1</v>
      </c>
    </row>
    <row r="4036" spans="1:14" x14ac:dyDescent="0.2">
      <c r="A4036">
        <f>IF(MOD(Sheet1!A4036, COLUMN(B$1))=0, Sheet1!A4036 * $N4036, Sheet1!A4036 )</f>
        <v>63</v>
      </c>
      <c r="B4036">
        <f>IF(MOD(Sheet1!B4036, COLUMN(C$1))=0, Sheet1!B4036 * $N4036, Sheet1!B4036 )</f>
        <v>11</v>
      </c>
      <c r="C4036">
        <f>IF(MOD(Sheet1!C4036, COLUMN(D$1))=0, Sheet1!C4036 * $N4036, Sheet1!C4036 )</f>
        <v>-8</v>
      </c>
      <c r="D4036">
        <f>IF(MOD(Sheet1!D4036, COLUMN(E$1))=0, Sheet1!D4036 * $N4036, Sheet1!D4036 )</f>
        <v>96</v>
      </c>
      <c r="E4036">
        <f>IF(MOD(Sheet1!E4036, COLUMN(F$1))=0, Sheet1!E4036 * $N4036, Sheet1!E4036 )</f>
        <v>40</v>
      </c>
      <c r="F4036">
        <f>IF(MOD(Sheet1!F4036, COLUMN(G$1))=0, Sheet1!F4036 * $N4036, Sheet1!F4036 )</f>
        <v>-91</v>
      </c>
      <c r="G4036">
        <f>IF(MOD(Sheet1!G4036, COLUMN(H$1))=0, Sheet1!G4036 * $N4036, Sheet1!G4036 )</f>
        <v>18</v>
      </c>
      <c r="H4036">
        <f>IF(MOD(Sheet1!H4036, COLUMN(I$1))=0, Sheet1!H4036 * $N4036, Sheet1!H4036 )</f>
        <v>40</v>
      </c>
      <c r="I4036">
        <f>IF(MOD(Sheet1!I4036, COLUMN(J$1))=0, Sheet1!I4036 * $N4036, Sheet1!I4036 )</f>
        <v>23</v>
      </c>
      <c r="J4036">
        <f>IF(MOD(Sheet1!J4036, COLUMN(K$1))=0, Sheet1!J4036 * $N4036, Sheet1!J4036 )</f>
        <v>16</v>
      </c>
      <c r="K4036">
        <f>IF(MOD(Sheet1!K4036, COLUMN(L$1))=0, Sheet1!K4036 * $N4036, Sheet1!K4036 )</f>
        <v>49</v>
      </c>
      <c r="L4036">
        <f>IF(MOD(Sheet1!L4036, COLUMN(M$1))=0, Sheet1!L4036 * $N4036, Sheet1!L4036 )</f>
        <v>61</v>
      </c>
      <c r="M4036">
        <f>IF(MOD(Sheet1!M4036, COLUMN(N$1))=0, Sheet1!M4036 * $N4036, Sheet1!M4036 )</f>
        <v>72</v>
      </c>
      <c r="N4036">
        <v>-1</v>
      </c>
    </row>
    <row r="4037" spans="1:14" x14ac:dyDescent="0.2">
      <c r="A4037">
        <f>IF(MOD(Sheet1!A4037, COLUMN(B$1))=0, Sheet1!A4037 * $N4037, Sheet1!A4037 )</f>
        <v>31</v>
      </c>
      <c r="B4037">
        <f>IF(MOD(Sheet1!B4037, COLUMN(C$1))=0, Sheet1!B4037 * $N4037, Sheet1!B4037 )</f>
        <v>44</v>
      </c>
      <c r="C4037">
        <f>IF(MOD(Sheet1!C4037, COLUMN(D$1))=0, Sheet1!C4037 * $N4037, Sheet1!C4037 )</f>
        <v>33</v>
      </c>
      <c r="D4037">
        <f>IF(MOD(Sheet1!D4037, COLUMN(E$1))=0, Sheet1!D4037 * $N4037, Sheet1!D4037 )</f>
        <v>32</v>
      </c>
      <c r="E4037">
        <f>IF(MOD(Sheet1!E4037, COLUMN(F$1))=0, Sheet1!E4037 * $N4037, Sheet1!E4037 )</f>
        <v>39</v>
      </c>
      <c r="F4037">
        <f>IF(MOD(Sheet1!F4037, COLUMN(G$1))=0, Sheet1!F4037 * $N4037, Sheet1!F4037 )</f>
        <v>58</v>
      </c>
      <c r="G4037">
        <f>IF(MOD(Sheet1!G4037, COLUMN(H$1))=0, Sheet1!G4037 * $N4037, Sheet1!G4037 )</f>
        <v>94</v>
      </c>
      <c r="H4037">
        <f>IF(MOD(Sheet1!H4037, COLUMN(I$1))=0, Sheet1!H4037 * $N4037, Sheet1!H4037 )</f>
        <v>25</v>
      </c>
      <c r="I4037">
        <f>IF(MOD(Sheet1!I4037, COLUMN(J$1))=0, Sheet1!I4037 * $N4037, Sheet1!I4037 )</f>
        <v>77</v>
      </c>
      <c r="J4037">
        <f>IF(MOD(Sheet1!J4037, COLUMN(K$1))=0, Sheet1!J4037 * $N4037, Sheet1!J4037 )</f>
        <v>31</v>
      </c>
      <c r="K4037">
        <f>IF(MOD(Sheet1!K4037, COLUMN(L$1))=0, Sheet1!K4037 * $N4037, Sheet1!K4037 )</f>
        <v>59</v>
      </c>
      <c r="L4037">
        <f>IF(MOD(Sheet1!L4037, COLUMN(M$1))=0, Sheet1!L4037 * $N4037, Sheet1!L4037 )</f>
        <v>31</v>
      </c>
      <c r="M4037">
        <f>IF(MOD(Sheet1!M4037, COLUMN(N$1))=0, Sheet1!M4037 * $N4037, Sheet1!M4037 )</f>
        <v>34</v>
      </c>
      <c r="N4037">
        <v>1</v>
      </c>
    </row>
    <row r="4038" spans="1:14" x14ac:dyDescent="0.2">
      <c r="A4038">
        <f>IF(MOD(Sheet1!A4038, COLUMN(B$1))=0, Sheet1!A4038 * $N4038, Sheet1!A4038 )</f>
        <v>-14</v>
      </c>
      <c r="B4038">
        <f>IF(MOD(Sheet1!B4038, COLUMN(C$1))=0, Sheet1!B4038 * $N4038, Sheet1!B4038 )</f>
        <v>19</v>
      </c>
      <c r="C4038">
        <f>IF(MOD(Sheet1!C4038, COLUMN(D$1))=0, Sheet1!C4038 * $N4038, Sheet1!C4038 )</f>
        <v>-28</v>
      </c>
      <c r="D4038">
        <f>IF(MOD(Sheet1!D4038, COLUMN(E$1))=0, Sheet1!D4038 * $N4038, Sheet1!D4038 )</f>
        <v>72</v>
      </c>
      <c r="E4038">
        <f>IF(MOD(Sheet1!E4038, COLUMN(F$1))=0, Sheet1!E4038 * $N4038, Sheet1!E4038 )</f>
        <v>-48</v>
      </c>
      <c r="F4038">
        <f>IF(MOD(Sheet1!F4038, COLUMN(G$1))=0, Sheet1!F4038 * $N4038, Sheet1!F4038 )</f>
        <v>73</v>
      </c>
      <c r="G4038">
        <f>IF(MOD(Sheet1!G4038, COLUMN(H$1))=0, Sheet1!G4038 * $N4038, Sheet1!G4038 )</f>
        <v>99</v>
      </c>
      <c r="H4038">
        <f>IF(MOD(Sheet1!H4038, COLUMN(I$1))=0, Sheet1!H4038 * $N4038, Sheet1!H4038 )</f>
        <v>82</v>
      </c>
      <c r="I4038">
        <f>IF(MOD(Sheet1!I4038, COLUMN(J$1))=0, Sheet1!I4038 * $N4038, Sheet1!I4038 )</f>
        <v>1</v>
      </c>
      <c r="J4038">
        <f>IF(MOD(Sheet1!J4038, COLUMN(K$1))=0, Sheet1!J4038 * $N4038, Sheet1!J4038 )</f>
        <v>94</v>
      </c>
      <c r="K4038">
        <f>IF(MOD(Sheet1!K4038, COLUMN(L$1))=0, Sheet1!K4038 * $N4038, Sheet1!K4038 )</f>
        <v>56</v>
      </c>
      <c r="L4038">
        <f>IF(MOD(Sheet1!L4038, COLUMN(M$1))=0, Sheet1!L4038 * $N4038, Sheet1!L4038 )</f>
        <v>19</v>
      </c>
      <c r="M4038">
        <f>IF(MOD(Sheet1!M4038, COLUMN(N$1))=0, Sheet1!M4038 * $N4038, Sheet1!M4038 )</f>
        <v>66</v>
      </c>
      <c r="N4038">
        <v>-1</v>
      </c>
    </row>
    <row r="4039" spans="1:14" x14ac:dyDescent="0.2">
      <c r="A4039">
        <f>IF(MOD(Sheet1!A4039, COLUMN(B$1))=0, Sheet1!A4039 * $N4039, Sheet1!A4039 )</f>
        <v>65</v>
      </c>
      <c r="B4039">
        <f>IF(MOD(Sheet1!B4039, COLUMN(C$1))=0, Sheet1!B4039 * $N4039, Sheet1!B4039 )</f>
        <v>94</v>
      </c>
      <c r="C4039">
        <f>IF(MOD(Sheet1!C4039, COLUMN(D$1))=0, Sheet1!C4039 * $N4039, Sheet1!C4039 )</f>
        <v>15</v>
      </c>
      <c r="D4039">
        <f>IF(MOD(Sheet1!D4039, COLUMN(E$1))=0, Sheet1!D4039 * $N4039, Sheet1!D4039 )</f>
        <v>88</v>
      </c>
      <c r="E4039">
        <f>IF(MOD(Sheet1!E4039, COLUMN(F$1))=0, Sheet1!E4039 * $N4039, Sheet1!E4039 )</f>
        <v>52</v>
      </c>
      <c r="F4039">
        <f>IF(MOD(Sheet1!F4039, COLUMN(G$1))=0, Sheet1!F4039 * $N4039, Sheet1!F4039 )</f>
        <v>76</v>
      </c>
      <c r="G4039">
        <f>IF(MOD(Sheet1!G4039, COLUMN(H$1))=0, Sheet1!G4039 * $N4039, Sheet1!G4039 )</f>
        <v>43</v>
      </c>
      <c r="H4039">
        <f>IF(MOD(Sheet1!H4039, COLUMN(I$1))=0, Sheet1!H4039 * $N4039, Sheet1!H4039 )</f>
        <v>65</v>
      </c>
      <c r="I4039">
        <f>IF(MOD(Sheet1!I4039, COLUMN(J$1))=0, Sheet1!I4039 * $N4039, Sheet1!I4039 )</f>
        <v>97</v>
      </c>
      <c r="J4039">
        <f>IF(MOD(Sheet1!J4039, COLUMN(K$1))=0, Sheet1!J4039 * $N4039, Sheet1!J4039 )</f>
        <v>53</v>
      </c>
      <c r="K4039">
        <f>IF(MOD(Sheet1!K4039, COLUMN(L$1))=0, Sheet1!K4039 * $N4039, Sheet1!K4039 )</f>
        <v>59</v>
      </c>
      <c r="L4039">
        <f>IF(MOD(Sheet1!L4039, COLUMN(M$1))=0, Sheet1!L4039 * $N4039, Sheet1!L4039 )</f>
        <v>21</v>
      </c>
      <c r="M4039">
        <f>IF(MOD(Sheet1!M4039, COLUMN(N$1))=0, Sheet1!M4039 * $N4039, Sheet1!M4039 )</f>
        <v>73</v>
      </c>
      <c r="N4039">
        <v>1</v>
      </c>
    </row>
    <row r="4040" spans="1:14" x14ac:dyDescent="0.2">
      <c r="A4040">
        <f>IF(MOD(Sheet1!A4040, COLUMN(B$1))=0, Sheet1!A4040 * $N4040, Sheet1!A4040 )</f>
        <v>77</v>
      </c>
      <c r="B4040">
        <f>IF(MOD(Sheet1!B4040, COLUMN(C$1))=0, Sheet1!B4040 * $N4040, Sheet1!B4040 )</f>
        <v>82</v>
      </c>
      <c r="C4040">
        <f>IF(MOD(Sheet1!C4040, COLUMN(D$1))=0, Sheet1!C4040 * $N4040, Sheet1!C4040 )</f>
        <v>7</v>
      </c>
      <c r="D4040">
        <f>IF(MOD(Sheet1!D4040, COLUMN(E$1))=0, Sheet1!D4040 * $N4040, Sheet1!D4040 )</f>
        <v>-70</v>
      </c>
      <c r="E4040">
        <f>IF(MOD(Sheet1!E4040, COLUMN(F$1))=0, Sheet1!E4040 * $N4040, Sheet1!E4040 )</f>
        <v>41</v>
      </c>
      <c r="F4040">
        <f>IF(MOD(Sheet1!F4040, COLUMN(G$1))=0, Sheet1!F4040 * $N4040, Sheet1!F4040 )</f>
        <v>93</v>
      </c>
      <c r="G4040">
        <f>IF(MOD(Sheet1!G4040, COLUMN(H$1))=0, Sheet1!G4040 * $N4040, Sheet1!G4040 )</f>
        <v>31</v>
      </c>
      <c r="H4040">
        <f>IF(MOD(Sheet1!H4040, COLUMN(I$1))=0, Sheet1!H4040 * $N4040, Sheet1!H4040 )</f>
        <v>33</v>
      </c>
      <c r="I4040">
        <f>IF(MOD(Sheet1!I4040, COLUMN(J$1))=0, Sheet1!I4040 * $N4040, Sheet1!I4040 )</f>
        <v>-10</v>
      </c>
      <c r="J4040">
        <f>IF(MOD(Sheet1!J4040, COLUMN(K$1))=0, Sheet1!J4040 * $N4040, Sheet1!J4040 )</f>
        <v>90</v>
      </c>
      <c r="K4040">
        <f>IF(MOD(Sheet1!K4040, COLUMN(L$1))=0, Sheet1!K4040 * $N4040, Sheet1!K4040 )</f>
        <v>94</v>
      </c>
      <c r="L4040">
        <f>IF(MOD(Sheet1!L4040, COLUMN(M$1))=0, Sheet1!L4040 * $N4040, Sheet1!L4040 )</f>
        <v>18</v>
      </c>
      <c r="M4040">
        <f>IF(MOD(Sheet1!M4040, COLUMN(N$1))=0, Sheet1!M4040 * $N4040, Sheet1!M4040 )</f>
        <v>73</v>
      </c>
      <c r="N4040">
        <v>-1</v>
      </c>
    </row>
    <row r="4041" spans="1:14" x14ac:dyDescent="0.2">
      <c r="A4041">
        <f>IF(MOD(Sheet1!A4041, COLUMN(B$1))=0, Sheet1!A4041 * $N4041, Sheet1!A4041 )</f>
        <v>94</v>
      </c>
      <c r="B4041">
        <f>IF(MOD(Sheet1!B4041, COLUMN(C$1))=0, Sheet1!B4041 * $N4041, Sheet1!B4041 )</f>
        <v>16</v>
      </c>
      <c r="C4041">
        <f>IF(MOD(Sheet1!C4041, COLUMN(D$1))=0, Sheet1!C4041 * $N4041, Sheet1!C4041 )</f>
        <v>7</v>
      </c>
      <c r="D4041">
        <f>IF(MOD(Sheet1!D4041, COLUMN(E$1))=0, Sheet1!D4041 * $N4041, Sheet1!D4041 )</f>
        <v>23</v>
      </c>
      <c r="E4041">
        <f>IF(MOD(Sheet1!E4041, COLUMN(F$1))=0, Sheet1!E4041 * $N4041, Sheet1!E4041 )</f>
        <v>49</v>
      </c>
      <c r="F4041">
        <f>IF(MOD(Sheet1!F4041, COLUMN(G$1))=0, Sheet1!F4041 * $N4041, Sheet1!F4041 )</f>
        <v>27</v>
      </c>
      <c r="G4041">
        <f>IF(MOD(Sheet1!G4041, COLUMN(H$1))=0, Sheet1!G4041 * $N4041, Sheet1!G4041 )</f>
        <v>92</v>
      </c>
      <c r="H4041">
        <f>IF(MOD(Sheet1!H4041, COLUMN(I$1))=0, Sheet1!H4041 * $N4041, Sheet1!H4041 )</f>
        <v>89</v>
      </c>
      <c r="I4041">
        <f>IF(MOD(Sheet1!I4041, COLUMN(J$1))=0, Sheet1!I4041 * $N4041, Sheet1!I4041 )</f>
        <v>47</v>
      </c>
      <c r="J4041">
        <f>IF(MOD(Sheet1!J4041, COLUMN(K$1))=0, Sheet1!J4041 * $N4041, Sheet1!J4041 )</f>
        <v>97</v>
      </c>
      <c r="K4041">
        <f>IF(MOD(Sheet1!K4041, COLUMN(L$1))=0, Sheet1!K4041 * $N4041, Sheet1!K4041 )</f>
        <v>68</v>
      </c>
      <c r="L4041">
        <f>IF(MOD(Sheet1!L4041, COLUMN(M$1))=0, Sheet1!L4041 * $N4041, Sheet1!L4041 )</f>
        <v>94</v>
      </c>
      <c r="M4041">
        <f>IF(MOD(Sheet1!M4041, COLUMN(N$1))=0, Sheet1!M4041 * $N4041, Sheet1!M4041 )</f>
        <v>18</v>
      </c>
      <c r="N4041">
        <v>1</v>
      </c>
    </row>
    <row r="4042" spans="1:14" x14ac:dyDescent="0.2">
      <c r="A4042">
        <f>IF(MOD(Sheet1!A4042, COLUMN(B$1))=0, Sheet1!A4042 * $N4042, Sheet1!A4042 )</f>
        <v>-46</v>
      </c>
      <c r="B4042">
        <f>IF(MOD(Sheet1!B4042, COLUMN(C$1))=0, Sheet1!B4042 * $N4042, Sheet1!B4042 )</f>
        <v>94</v>
      </c>
      <c r="C4042">
        <f>IF(MOD(Sheet1!C4042, COLUMN(D$1))=0, Sheet1!C4042 * $N4042, Sheet1!C4042 )</f>
        <v>-92</v>
      </c>
      <c r="D4042">
        <f>IF(MOD(Sheet1!D4042, COLUMN(E$1))=0, Sheet1!D4042 * $N4042, Sheet1!D4042 )</f>
        <v>-65</v>
      </c>
      <c r="E4042">
        <f>IF(MOD(Sheet1!E4042, COLUMN(F$1))=0, Sheet1!E4042 * $N4042, Sheet1!E4042 )</f>
        <v>47</v>
      </c>
      <c r="F4042">
        <f>IF(MOD(Sheet1!F4042, COLUMN(G$1))=0, Sheet1!F4042 * $N4042, Sheet1!F4042 )</f>
        <v>58</v>
      </c>
      <c r="G4042">
        <f>IF(MOD(Sheet1!G4042, COLUMN(H$1))=0, Sheet1!G4042 * $N4042, Sheet1!G4042 )</f>
        <v>15</v>
      </c>
      <c r="H4042">
        <f>IF(MOD(Sheet1!H4042, COLUMN(I$1))=0, Sheet1!H4042 * $N4042, Sheet1!H4042 )</f>
        <v>77</v>
      </c>
      <c r="I4042">
        <f>IF(MOD(Sheet1!I4042, COLUMN(J$1))=0, Sheet1!I4042 * $N4042, Sheet1!I4042 )</f>
        <v>48</v>
      </c>
      <c r="J4042">
        <f>IF(MOD(Sheet1!J4042, COLUMN(K$1))=0, Sheet1!J4042 * $N4042, Sheet1!J4042 )</f>
        <v>10</v>
      </c>
      <c r="K4042">
        <f>IF(MOD(Sheet1!K4042, COLUMN(L$1))=0, Sheet1!K4042 * $N4042, Sheet1!K4042 )</f>
        <v>62</v>
      </c>
      <c r="L4042">
        <f>IF(MOD(Sheet1!L4042, COLUMN(M$1))=0, Sheet1!L4042 * $N4042, Sheet1!L4042 )</f>
        <v>89</v>
      </c>
      <c r="M4042">
        <f>IF(MOD(Sheet1!M4042, COLUMN(N$1))=0, Sheet1!M4042 * $N4042, Sheet1!M4042 )</f>
        <v>4</v>
      </c>
      <c r="N4042">
        <v>-1</v>
      </c>
    </row>
    <row r="4043" spans="1:14" x14ac:dyDescent="0.2">
      <c r="A4043">
        <f>IF(MOD(Sheet1!A4043, COLUMN(B$1))=0, Sheet1!A4043 * $N4043, Sheet1!A4043 )</f>
        <v>-40</v>
      </c>
      <c r="B4043">
        <f>IF(MOD(Sheet1!B4043, COLUMN(C$1))=0, Sheet1!B4043 * $N4043, Sheet1!B4043 )</f>
        <v>-45</v>
      </c>
      <c r="C4043">
        <f>IF(MOD(Sheet1!C4043, COLUMN(D$1))=0, Sheet1!C4043 * $N4043, Sheet1!C4043 )</f>
        <v>-84</v>
      </c>
      <c r="D4043">
        <f>IF(MOD(Sheet1!D4043, COLUMN(E$1))=0, Sheet1!D4043 * $N4043, Sheet1!D4043 )</f>
        <v>17</v>
      </c>
      <c r="E4043">
        <f>IF(MOD(Sheet1!E4043, COLUMN(F$1))=0, Sheet1!E4043 * $N4043, Sheet1!E4043 )</f>
        <v>37</v>
      </c>
      <c r="F4043">
        <f>IF(MOD(Sheet1!F4043, COLUMN(G$1))=0, Sheet1!F4043 * $N4043, Sheet1!F4043 )</f>
        <v>19</v>
      </c>
      <c r="G4043">
        <f>IF(MOD(Sheet1!G4043, COLUMN(H$1))=0, Sheet1!G4043 * $N4043, Sheet1!G4043 )</f>
        <v>83</v>
      </c>
      <c r="H4043">
        <f>IF(MOD(Sheet1!H4043, COLUMN(I$1))=0, Sheet1!H4043 * $N4043, Sheet1!H4043 )</f>
        <v>-81</v>
      </c>
      <c r="I4043">
        <f>IF(MOD(Sheet1!I4043, COLUMN(J$1))=0, Sheet1!I4043 * $N4043, Sheet1!I4043 )</f>
        <v>28</v>
      </c>
      <c r="J4043">
        <f>IF(MOD(Sheet1!J4043, COLUMN(K$1))=0, Sheet1!J4043 * $N4043, Sheet1!J4043 )</f>
        <v>42</v>
      </c>
      <c r="K4043">
        <f>IF(MOD(Sheet1!K4043, COLUMN(L$1))=0, Sheet1!K4043 * $N4043, Sheet1!K4043 )</f>
        <v>8</v>
      </c>
      <c r="L4043">
        <f>IF(MOD(Sheet1!L4043, COLUMN(M$1))=0, Sheet1!L4043 * $N4043, Sheet1!L4043 )</f>
        <v>32</v>
      </c>
      <c r="M4043">
        <f>IF(MOD(Sheet1!M4043, COLUMN(N$1))=0, Sheet1!M4043 * $N4043, Sheet1!M4043 )</f>
        <v>57</v>
      </c>
      <c r="N4043">
        <v>-1</v>
      </c>
    </row>
    <row r="4044" spans="1:14" x14ac:dyDescent="0.2">
      <c r="A4044">
        <f>IF(MOD(Sheet1!A4044, COLUMN(B$1))=0, Sheet1!A4044 * $N4044, Sheet1!A4044 )</f>
        <v>47</v>
      </c>
      <c r="B4044">
        <f>IF(MOD(Sheet1!B4044, COLUMN(C$1))=0, Sheet1!B4044 * $N4044, Sheet1!B4044 )</f>
        <v>81</v>
      </c>
      <c r="C4044">
        <f>IF(MOD(Sheet1!C4044, COLUMN(D$1))=0, Sheet1!C4044 * $N4044, Sheet1!C4044 )</f>
        <v>2</v>
      </c>
      <c r="D4044">
        <f>IF(MOD(Sheet1!D4044, COLUMN(E$1))=0, Sheet1!D4044 * $N4044, Sheet1!D4044 )</f>
        <v>67</v>
      </c>
      <c r="E4044">
        <f>IF(MOD(Sheet1!E4044, COLUMN(F$1))=0, Sheet1!E4044 * $N4044, Sheet1!E4044 )</f>
        <v>25</v>
      </c>
      <c r="F4044">
        <f>IF(MOD(Sheet1!F4044, COLUMN(G$1))=0, Sheet1!F4044 * $N4044, Sheet1!F4044 )</f>
        <v>33</v>
      </c>
      <c r="G4044">
        <f>IF(MOD(Sheet1!G4044, COLUMN(H$1))=0, Sheet1!G4044 * $N4044, Sheet1!G4044 )</f>
        <v>2</v>
      </c>
      <c r="H4044">
        <f>IF(MOD(Sheet1!H4044, COLUMN(I$1))=0, Sheet1!H4044 * $N4044, Sheet1!H4044 )</f>
        <v>41</v>
      </c>
      <c r="I4044">
        <f>IF(MOD(Sheet1!I4044, COLUMN(J$1))=0, Sheet1!I4044 * $N4044, Sheet1!I4044 )</f>
        <v>98</v>
      </c>
      <c r="J4044">
        <f>IF(MOD(Sheet1!J4044, COLUMN(K$1))=0, Sheet1!J4044 * $N4044, Sheet1!J4044 )</f>
        <v>62</v>
      </c>
      <c r="K4044">
        <f>IF(MOD(Sheet1!K4044, COLUMN(L$1))=0, Sheet1!K4044 * $N4044, Sheet1!K4044 )</f>
        <v>37</v>
      </c>
      <c r="L4044">
        <f>IF(MOD(Sheet1!L4044, COLUMN(M$1))=0, Sheet1!L4044 * $N4044, Sheet1!L4044 )</f>
        <v>79</v>
      </c>
      <c r="M4044">
        <f>IF(MOD(Sheet1!M4044, COLUMN(N$1))=0, Sheet1!M4044 * $N4044, Sheet1!M4044 )</f>
        <v>74</v>
      </c>
      <c r="N4044">
        <v>1</v>
      </c>
    </row>
    <row r="4045" spans="1:14" x14ac:dyDescent="0.2">
      <c r="A4045">
        <f>IF(MOD(Sheet1!A4045, COLUMN(B$1))=0, Sheet1!A4045 * $N4045, Sheet1!A4045 )</f>
        <v>-36</v>
      </c>
      <c r="B4045">
        <f>IF(MOD(Sheet1!B4045, COLUMN(C$1))=0, Sheet1!B4045 * $N4045, Sheet1!B4045 )</f>
        <v>22</v>
      </c>
      <c r="C4045">
        <f>IF(MOD(Sheet1!C4045, COLUMN(D$1))=0, Sheet1!C4045 * $N4045, Sheet1!C4045 )</f>
        <v>-36</v>
      </c>
      <c r="D4045">
        <f>IF(MOD(Sheet1!D4045, COLUMN(E$1))=0, Sheet1!D4045 * $N4045, Sheet1!D4045 )</f>
        <v>-55</v>
      </c>
      <c r="E4045">
        <f>IF(MOD(Sheet1!E4045, COLUMN(F$1))=0, Sheet1!E4045 * $N4045, Sheet1!E4045 )</f>
        <v>87</v>
      </c>
      <c r="F4045">
        <f>IF(MOD(Sheet1!F4045, COLUMN(G$1))=0, Sheet1!F4045 * $N4045, Sheet1!F4045 )</f>
        <v>-77</v>
      </c>
      <c r="G4045">
        <f>IF(MOD(Sheet1!G4045, COLUMN(H$1))=0, Sheet1!G4045 * $N4045, Sheet1!G4045 )</f>
        <v>50</v>
      </c>
      <c r="H4045">
        <f>IF(MOD(Sheet1!H4045, COLUMN(I$1))=0, Sheet1!H4045 * $N4045, Sheet1!H4045 )</f>
        <v>-54</v>
      </c>
      <c r="I4045">
        <f>IF(MOD(Sheet1!I4045, COLUMN(J$1))=0, Sheet1!I4045 * $N4045, Sheet1!I4045 )</f>
        <v>79</v>
      </c>
      <c r="J4045">
        <f>IF(MOD(Sheet1!J4045, COLUMN(K$1))=0, Sheet1!J4045 * $N4045, Sheet1!J4045 )</f>
        <v>61</v>
      </c>
      <c r="K4045">
        <f>IF(MOD(Sheet1!K4045, COLUMN(L$1))=0, Sheet1!K4045 * $N4045, Sheet1!K4045 )</f>
        <v>-84</v>
      </c>
      <c r="L4045">
        <f>IF(MOD(Sheet1!L4045, COLUMN(M$1))=0, Sheet1!L4045 * $N4045, Sheet1!L4045 )</f>
        <v>30</v>
      </c>
      <c r="M4045">
        <f>IF(MOD(Sheet1!M4045, COLUMN(N$1))=0, Sheet1!M4045 * $N4045, Sheet1!M4045 )</f>
        <v>39</v>
      </c>
      <c r="N4045">
        <v>-1</v>
      </c>
    </row>
    <row r="4046" spans="1:14" x14ac:dyDescent="0.2">
      <c r="A4046">
        <f>IF(MOD(Sheet1!A4046, COLUMN(B$1))=0, Sheet1!A4046 * $N4046, Sheet1!A4046 )</f>
        <v>-48</v>
      </c>
      <c r="B4046">
        <f>IF(MOD(Sheet1!B4046, COLUMN(C$1))=0, Sheet1!B4046 * $N4046, Sheet1!B4046 )</f>
        <v>91</v>
      </c>
      <c r="C4046">
        <f>IF(MOD(Sheet1!C4046, COLUMN(D$1))=0, Sheet1!C4046 * $N4046, Sheet1!C4046 )</f>
        <v>39</v>
      </c>
      <c r="D4046">
        <f>IF(MOD(Sheet1!D4046, COLUMN(E$1))=0, Sheet1!D4046 * $N4046, Sheet1!D4046 )</f>
        <v>63</v>
      </c>
      <c r="E4046">
        <f>IF(MOD(Sheet1!E4046, COLUMN(F$1))=0, Sheet1!E4046 * $N4046, Sheet1!E4046 )</f>
        <v>98</v>
      </c>
      <c r="F4046">
        <f>IF(MOD(Sheet1!F4046, COLUMN(G$1))=0, Sheet1!F4046 * $N4046, Sheet1!F4046 )</f>
        <v>48</v>
      </c>
      <c r="G4046">
        <f>IF(MOD(Sheet1!G4046, COLUMN(H$1))=0, Sheet1!G4046 * $N4046, Sheet1!G4046 )</f>
        <v>36</v>
      </c>
      <c r="H4046">
        <f>IF(MOD(Sheet1!H4046, COLUMN(I$1))=0, Sheet1!H4046 * $N4046, Sheet1!H4046 )</f>
        <v>83</v>
      </c>
      <c r="I4046">
        <f>IF(MOD(Sheet1!I4046, COLUMN(J$1))=0, Sheet1!I4046 * $N4046, Sheet1!I4046 )</f>
        <v>59</v>
      </c>
      <c r="J4046">
        <f>IF(MOD(Sheet1!J4046, COLUMN(K$1))=0, Sheet1!J4046 * $N4046, Sheet1!J4046 )</f>
        <v>14</v>
      </c>
      <c r="K4046">
        <f>IF(MOD(Sheet1!K4046, COLUMN(L$1))=0, Sheet1!K4046 * $N4046, Sheet1!K4046 )</f>
        <v>87</v>
      </c>
      <c r="L4046">
        <f>IF(MOD(Sheet1!L4046, COLUMN(M$1))=0, Sheet1!L4046 * $N4046, Sheet1!L4046 )</f>
        <v>79</v>
      </c>
      <c r="M4046">
        <f>IF(MOD(Sheet1!M4046, COLUMN(N$1))=0, Sheet1!M4046 * $N4046, Sheet1!M4046 )</f>
        <v>-84</v>
      </c>
      <c r="N4046">
        <v>-1</v>
      </c>
    </row>
    <row r="4047" spans="1:14" x14ac:dyDescent="0.2">
      <c r="A4047">
        <f>IF(MOD(Sheet1!A4047, COLUMN(B$1))=0, Sheet1!A4047 * $N4047, Sheet1!A4047 )</f>
        <v>59</v>
      </c>
      <c r="B4047">
        <f>IF(MOD(Sheet1!B4047, COLUMN(C$1))=0, Sheet1!B4047 * $N4047, Sheet1!B4047 )</f>
        <v>22</v>
      </c>
      <c r="C4047">
        <f>IF(MOD(Sheet1!C4047, COLUMN(D$1))=0, Sheet1!C4047 * $N4047, Sheet1!C4047 )</f>
        <v>58</v>
      </c>
      <c r="D4047">
        <f>IF(MOD(Sheet1!D4047, COLUMN(E$1))=0, Sheet1!D4047 * $N4047, Sheet1!D4047 )</f>
        <v>94</v>
      </c>
      <c r="E4047">
        <f>IF(MOD(Sheet1!E4047, COLUMN(F$1))=0, Sheet1!E4047 * $N4047, Sheet1!E4047 )</f>
        <v>85</v>
      </c>
      <c r="F4047">
        <f>IF(MOD(Sheet1!F4047, COLUMN(G$1))=0, Sheet1!F4047 * $N4047, Sheet1!F4047 )</f>
        <v>10</v>
      </c>
      <c r="G4047">
        <f>IF(MOD(Sheet1!G4047, COLUMN(H$1))=0, Sheet1!G4047 * $N4047, Sheet1!G4047 )</f>
        <v>29</v>
      </c>
      <c r="H4047">
        <f>IF(MOD(Sheet1!H4047, COLUMN(I$1))=0, Sheet1!H4047 * $N4047, Sheet1!H4047 )</f>
        <v>52</v>
      </c>
      <c r="I4047">
        <f>IF(MOD(Sheet1!I4047, COLUMN(J$1))=0, Sheet1!I4047 * $N4047, Sheet1!I4047 )</f>
        <v>51</v>
      </c>
      <c r="J4047">
        <f>IF(MOD(Sheet1!J4047, COLUMN(K$1))=0, Sheet1!J4047 * $N4047, Sheet1!J4047 )</f>
        <v>80</v>
      </c>
      <c r="K4047">
        <f>IF(MOD(Sheet1!K4047, COLUMN(L$1))=0, Sheet1!K4047 * $N4047, Sheet1!K4047 )</f>
        <v>23</v>
      </c>
      <c r="L4047">
        <f>IF(MOD(Sheet1!L4047, COLUMN(M$1))=0, Sheet1!L4047 * $N4047, Sheet1!L4047 )</f>
        <v>29</v>
      </c>
      <c r="M4047">
        <f>IF(MOD(Sheet1!M4047, COLUMN(N$1))=0, Sheet1!M4047 * $N4047, Sheet1!M4047 )</f>
        <v>-28</v>
      </c>
      <c r="N4047">
        <v>-1</v>
      </c>
    </row>
    <row r="4048" spans="1:14" x14ac:dyDescent="0.2">
      <c r="A4048">
        <f>IF(MOD(Sheet1!A4048, COLUMN(B$1))=0, Sheet1!A4048 * $N4048, Sheet1!A4048 )</f>
        <v>55</v>
      </c>
      <c r="B4048">
        <f>IF(MOD(Sheet1!B4048, COLUMN(C$1))=0, Sheet1!B4048 * $N4048, Sheet1!B4048 )</f>
        <v>84</v>
      </c>
      <c r="C4048">
        <f>IF(MOD(Sheet1!C4048, COLUMN(D$1))=0, Sheet1!C4048 * $N4048, Sheet1!C4048 )</f>
        <v>36</v>
      </c>
      <c r="D4048">
        <f>IF(MOD(Sheet1!D4048, COLUMN(E$1))=0, Sheet1!D4048 * $N4048, Sheet1!D4048 )</f>
        <v>87</v>
      </c>
      <c r="E4048">
        <f>IF(MOD(Sheet1!E4048, COLUMN(F$1))=0, Sheet1!E4048 * $N4048, Sheet1!E4048 )</f>
        <v>18</v>
      </c>
      <c r="F4048">
        <f>IF(MOD(Sheet1!F4048, COLUMN(G$1))=0, Sheet1!F4048 * $N4048, Sheet1!F4048 )</f>
        <v>1</v>
      </c>
      <c r="G4048">
        <f>IF(MOD(Sheet1!G4048, COLUMN(H$1))=0, Sheet1!G4048 * $N4048, Sheet1!G4048 )</f>
        <v>46</v>
      </c>
      <c r="H4048">
        <f>IF(MOD(Sheet1!H4048, COLUMN(I$1))=0, Sheet1!H4048 * $N4048, Sheet1!H4048 )</f>
        <v>1</v>
      </c>
      <c r="I4048">
        <f>IF(MOD(Sheet1!I4048, COLUMN(J$1))=0, Sheet1!I4048 * $N4048, Sheet1!I4048 )</f>
        <v>25</v>
      </c>
      <c r="J4048">
        <f>IF(MOD(Sheet1!J4048, COLUMN(K$1))=0, Sheet1!J4048 * $N4048, Sheet1!J4048 )</f>
        <v>81</v>
      </c>
      <c r="K4048">
        <f>IF(MOD(Sheet1!K4048, COLUMN(L$1))=0, Sheet1!K4048 * $N4048, Sheet1!K4048 )</f>
        <v>66</v>
      </c>
      <c r="L4048">
        <f>IF(MOD(Sheet1!L4048, COLUMN(M$1))=0, Sheet1!L4048 * $N4048, Sheet1!L4048 )</f>
        <v>23</v>
      </c>
      <c r="M4048">
        <f>IF(MOD(Sheet1!M4048, COLUMN(N$1))=0, Sheet1!M4048 * $N4048, Sheet1!M4048 )</f>
        <v>43</v>
      </c>
      <c r="N4048">
        <v>1</v>
      </c>
    </row>
    <row r="4049" spans="1:14" x14ac:dyDescent="0.2">
      <c r="A4049">
        <f>IF(MOD(Sheet1!A4049, COLUMN(B$1))=0, Sheet1!A4049 * $N4049, Sheet1!A4049 )</f>
        <v>99</v>
      </c>
      <c r="B4049">
        <f>IF(MOD(Sheet1!B4049, COLUMN(C$1))=0, Sheet1!B4049 * $N4049, Sheet1!B4049 )</f>
        <v>56</v>
      </c>
      <c r="C4049">
        <f>IF(MOD(Sheet1!C4049, COLUMN(D$1))=0, Sheet1!C4049 * $N4049, Sheet1!C4049 )</f>
        <v>6</v>
      </c>
      <c r="D4049">
        <f>IF(MOD(Sheet1!D4049, COLUMN(E$1))=0, Sheet1!D4049 * $N4049, Sheet1!D4049 )</f>
        <v>50</v>
      </c>
      <c r="E4049">
        <f>IF(MOD(Sheet1!E4049, COLUMN(F$1))=0, Sheet1!E4049 * $N4049, Sheet1!E4049 )</f>
        <v>61</v>
      </c>
      <c r="F4049">
        <f>IF(MOD(Sheet1!F4049, COLUMN(G$1))=0, Sheet1!F4049 * $N4049, Sheet1!F4049 )</f>
        <v>78</v>
      </c>
      <c r="G4049">
        <f>IF(MOD(Sheet1!G4049, COLUMN(H$1))=0, Sheet1!G4049 * $N4049, Sheet1!G4049 )</f>
        <v>6</v>
      </c>
      <c r="H4049">
        <f>IF(MOD(Sheet1!H4049, COLUMN(I$1))=0, Sheet1!H4049 * $N4049, Sheet1!H4049 )</f>
        <v>67</v>
      </c>
      <c r="I4049">
        <f>IF(MOD(Sheet1!I4049, COLUMN(J$1))=0, Sheet1!I4049 * $N4049, Sheet1!I4049 )</f>
        <v>51</v>
      </c>
      <c r="J4049">
        <f>IF(MOD(Sheet1!J4049, COLUMN(K$1))=0, Sheet1!J4049 * $N4049, Sheet1!J4049 )</f>
        <v>34</v>
      </c>
      <c r="K4049">
        <f>IF(MOD(Sheet1!K4049, COLUMN(L$1))=0, Sheet1!K4049 * $N4049, Sheet1!K4049 )</f>
        <v>14</v>
      </c>
      <c r="L4049">
        <f>IF(MOD(Sheet1!L4049, COLUMN(M$1))=0, Sheet1!L4049 * $N4049, Sheet1!L4049 )</f>
        <v>20</v>
      </c>
      <c r="M4049">
        <f>IF(MOD(Sheet1!M4049, COLUMN(N$1))=0, Sheet1!M4049 * $N4049, Sheet1!M4049 )</f>
        <v>46</v>
      </c>
      <c r="N4049">
        <v>1</v>
      </c>
    </row>
    <row r="4050" spans="1:14" x14ac:dyDescent="0.2">
      <c r="A4050">
        <f>IF(MOD(Sheet1!A4050, COLUMN(B$1))=0, Sheet1!A4050 * $N4050, Sheet1!A4050 )</f>
        <v>-94</v>
      </c>
      <c r="B4050">
        <f>IF(MOD(Sheet1!B4050, COLUMN(C$1))=0, Sheet1!B4050 * $N4050, Sheet1!B4050 )</f>
        <v>98</v>
      </c>
      <c r="C4050">
        <f>IF(MOD(Sheet1!C4050, COLUMN(D$1))=0, Sheet1!C4050 * $N4050, Sheet1!C4050 )</f>
        <v>51</v>
      </c>
      <c r="D4050">
        <f>IF(MOD(Sheet1!D4050, COLUMN(E$1))=0, Sheet1!D4050 * $N4050, Sheet1!D4050 )</f>
        <v>11</v>
      </c>
      <c r="E4050">
        <f>IF(MOD(Sheet1!E4050, COLUMN(F$1))=0, Sheet1!E4050 * $N4050, Sheet1!E4050 )</f>
        <v>5</v>
      </c>
      <c r="F4050">
        <f>IF(MOD(Sheet1!F4050, COLUMN(G$1))=0, Sheet1!F4050 * $N4050, Sheet1!F4050 )</f>
        <v>38</v>
      </c>
      <c r="G4050">
        <f>IF(MOD(Sheet1!G4050, COLUMN(H$1))=0, Sheet1!G4050 * $N4050, Sheet1!G4050 )</f>
        <v>47</v>
      </c>
      <c r="H4050">
        <f>IF(MOD(Sheet1!H4050, COLUMN(I$1))=0, Sheet1!H4050 * $N4050, Sheet1!H4050 )</f>
        <v>94</v>
      </c>
      <c r="I4050">
        <f>IF(MOD(Sheet1!I4050, COLUMN(J$1))=0, Sheet1!I4050 * $N4050, Sheet1!I4050 )</f>
        <v>26</v>
      </c>
      <c r="J4050">
        <f>IF(MOD(Sheet1!J4050, COLUMN(K$1))=0, Sheet1!J4050 * $N4050, Sheet1!J4050 )</f>
        <v>73</v>
      </c>
      <c r="K4050">
        <f>IF(MOD(Sheet1!K4050, COLUMN(L$1))=0, Sheet1!K4050 * $N4050, Sheet1!K4050 )</f>
        <v>80</v>
      </c>
      <c r="L4050">
        <f>IF(MOD(Sheet1!L4050, COLUMN(M$1))=0, Sheet1!L4050 * $N4050, Sheet1!L4050 )</f>
        <v>20</v>
      </c>
      <c r="M4050">
        <f>IF(MOD(Sheet1!M4050, COLUMN(N$1))=0, Sheet1!M4050 * $N4050, Sheet1!M4050 )</f>
        <v>19</v>
      </c>
      <c r="N4050">
        <v>-1</v>
      </c>
    </row>
    <row r="4051" spans="1:14" x14ac:dyDescent="0.2">
      <c r="A4051">
        <f>IF(MOD(Sheet1!A4051, COLUMN(B$1))=0, Sheet1!A4051 * $N4051, Sheet1!A4051 )</f>
        <v>-42</v>
      </c>
      <c r="B4051">
        <f>IF(MOD(Sheet1!B4051, COLUMN(C$1))=0, Sheet1!B4051 * $N4051, Sheet1!B4051 )</f>
        <v>-33</v>
      </c>
      <c r="C4051">
        <f>IF(MOD(Sheet1!C4051, COLUMN(D$1))=0, Sheet1!C4051 * $N4051, Sheet1!C4051 )</f>
        <v>-52</v>
      </c>
      <c r="D4051">
        <f>IF(MOD(Sheet1!D4051, COLUMN(E$1))=0, Sheet1!D4051 * $N4051, Sheet1!D4051 )</f>
        <v>17</v>
      </c>
      <c r="E4051">
        <f>IF(MOD(Sheet1!E4051, COLUMN(F$1))=0, Sheet1!E4051 * $N4051, Sheet1!E4051 )</f>
        <v>16</v>
      </c>
      <c r="F4051">
        <f>IF(MOD(Sheet1!F4051, COLUMN(G$1))=0, Sheet1!F4051 * $N4051, Sheet1!F4051 )</f>
        <v>8</v>
      </c>
      <c r="G4051">
        <f>IF(MOD(Sheet1!G4051, COLUMN(H$1))=0, Sheet1!G4051 * $N4051, Sheet1!G4051 )</f>
        <v>-48</v>
      </c>
      <c r="H4051">
        <f>IF(MOD(Sheet1!H4051, COLUMN(I$1))=0, Sheet1!H4051 * $N4051, Sheet1!H4051 )</f>
        <v>62</v>
      </c>
      <c r="I4051">
        <f>IF(MOD(Sheet1!I4051, COLUMN(J$1))=0, Sheet1!I4051 * $N4051, Sheet1!I4051 )</f>
        <v>59</v>
      </c>
      <c r="J4051">
        <f>IF(MOD(Sheet1!J4051, COLUMN(K$1))=0, Sheet1!J4051 * $N4051, Sheet1!J4051 )</f>
        <v>50</v>
      </c>
      <c r="K4051">
        <f>IF(MOD(Sheet1!K4051, COLUMN(L$1))=0, Sheet1!K4051 * $N4051, Sheet1!K4051 )</f>
        <v>-84</v>
      </c>
      <c r="L4051">
        <f>IF(MOD(Sheet1!L4051, COLUMN(M$1))=0, Sheet1!L4051 * $N4051, Sheet1!L4051 )</f>
        <v>30</v>
      </c>
      <c r="M4051">
        <f>IF(MOD(Sheet1!M4051, COLUMN(N$1))=0, Sheet1!M4051 * $N4051, Sheet1!M4051 )</f>
        <v>93</v>
      </c>
      <c r="N4051">
        <v>-1</v>
      </c>
    </row>
    <row r="4052" spans="1:14" x14ac:dyDescent="0.2">
      <c r="A4052">
        <f>IF(MOD(Sheet1!A4052, COLUMN(B$1))=0, Sheet1!A4052 * $N4052, Sheet1!A4052 )</f>
        <v>-82</v>
      </c>
      <c r="B4052">
        <f>IF(MOD(Sheet1!B4052, COLUMN(C$1))=0, Sheet1!B4052 * $N4052, Sheet1!B4052 )</f>
        <v>44</v>
      </c>
      <c r="C4052">
        <f>IF(MOD(Sheet1!C4052, COLUMN(D$1))=0, Sheet1!C4052 * $N4052, Sheet1!C4052 )</f>
        <v>83</v>
      </c>
      <c r="D4052">
        <f>IF(MOD(Sheet1!D4052, COLUMN(E$1))=0, Sheet1!D4052 * $N4052, Sheet1!D4052 )</f>
        <v>39</v>
      </c>
      <c r="E4052">
        <f>IF(MOD(Sheet1!E4052, COLUMN(F$1))=0, Sheet1!E4052 * $N4052, Sheet1!E4052 )</f>
        <v>70</v>
      </c>
      <c r="F4052">
        <f>IF(MOD(Sheet1!F4052, COLUMN(G$1))=0, Sheet1!F4052 * $N4052, Sheet1!F4052 )</f>
        <v>18</v>
      </c>
      <c r="G4052">
        <f>IF(MOD(Sheet1!G4052, COLUMN(H$1))=0, Sheet1!G4052 * $N4052, Sheet1!G4052 )</f>
        <v>77</v>
      </c>
      <c r="H4052">
        <f>IF(MOD(Sheet1!H4052, COLUMN(I$1))=0, Sheet1!H4052 * $N4052, Sheet1!H4052 )</f>
        <v>92</v>
      </c>
      <c r="I4052">
        <f>IF(MOD(Sheet1!I4052, COLUMN(J$1))=0, Sheet1!I4052 * $N4052, Sheet1!I4052 )</f>
        <v>84</v>
      </c>
      <c r="J4052">
        <f>IF(MOD(Sheet1!J4052, COLUMN(K$1))=0, Sheet1!J4052 * $N4052, Sheet1!J4052 )</f>
        <v>39</v>
      </c>
      <c r="K4052">
        <f>IF(MOD(Sheet1!K4052, COLUMN(L$1))=0, Sheet1!K4052 * $N4052, Sheet1!K4052 )</f>
        <v>85</v>
      </c>
      <c r="L4052">
        <f>IF(MOD(Sheet1!L4052, COLUMN(M$1))=0, Sheet1!L4052 * $N4052, Sheet1!L4052 )</f>
        <v>54</v>
      </c>
      <c r="M4052">
        <f>IF(MOD(Sheet1!M4052, COLUMN(N$1))=0, Sheet1!M4052 * $N4052, Sheet1!M4052 )</f>
        <v>23</v>
      </c>
      <c r="N4052">
        <v>-1</v>
      </c>
    </row>
    <row r="4053" spans="1:14" x14ac:dyDescent="0.2">
      <c r="A4053">
        <f>IF(MOD(Sheet1!A4053, COLUMN(B$1))=0, Sheet1!A4053 * $N4053, Sheet1!A4053 )</f>
        <v>-68</v>
      </c>
      <c r="B4053">
        <f>IF(MOD(Sheet1!B4053, COLUMN(C$1))=0, Sheet1!B4053 * $N4053, Sheet1!B4053 )</f>
        <v>91</v>
      </c>
      <c r="C4053">
        <f>IF(MOD(Sheet1!C4053, COLUMN(D$1))=0, Sheet1!C4053 * $N4053, Sheet1!C4053 )</f>
        <v>90</v>
      </c>
      <c r="D4053">
        <f>IF(MOD(Sheet1!D4053, COLUMN(E$1))=0, Sheet1!D4053 * $N4053, Sheet1!D4053 )</f>
        <v>53</v>
      </c>
      <c r="E4053">
        <f>IF(MOD(Sheet1!E4053, COLUMN(F$1))=0, Sheet1!E4053 * $N4053, Sheet1!E4053 )</f>
        <v>61</v>
      </c>
      <c r="F4053">
        <f>IF(MOD(Sheet1!F4053, COLUMN(G$1))=0, Sheet1!F4053 * $N4053, Sheet1!F4053 )</f>
        <v>-28</v>
      </c>
      <c r="G4053">
        <f>IF(MOD(Sheet1!G4053, COLUMN(H$1))=0, Sheet1!G4053 * $N4053, Sheet1!G4053 )</f>
        <v>77</v>
      </c>
      <c r="H4053">
        <f>IF(MOD(Sheet1!H4053, COLUMN(I$1))=0, Sheet1!H4053 * $N4053, Sheet1!H4053 )</f>
        <v>20</v>
      </c>
      <c r="I4053">
        <f>IF(MOD(Sheet1!I4053, COLUMN(J$1))=0, Sheet1!I4053 * $N4053, Sheet1!I4053 )</f>
        <v>-10</v>
      </c>
      <c r="J4053">
        <f>IF(MOD(Sheet1!J4053, COLUMN(K$1))=0, Sheet1!J4053 * $N4053, Sheet1!J4053 )</f>
        <v>98</v>
      </c>
      <c r="K4053">
        <f>IF(MOD(Sheet1!K4053, COLUMN(L$1))=0, Sheet1!K4053 * $N4053, Sheet1!K4053 )</f>
        <v>18</v>
      </c>
      <c r="L4053">
        <f>IF(MOD(Sheet1!L4053, COLUMN(M$1))=0, Sheet1!L4053 * $N4053, Sheet1!L4053 )</f>
        <v>94</v>
      </c>
      <c r="M4053">
        <f>IF(MOD(Sheet1!M4053, COLUMN(N$1))=0, Sheet1!M4053 * $N4053, Sheet1!M4053 )</f>
        <v>62</v>
      </c>
      <c r="N4053">
        <v>-1</v>
      </c>
    </row>
    <row r="4054" spans="1:14" x14ac:dyDescent="0.2">
      <c r="A4054">
        <f>IF(MOD(Sheet1!A4054, COLUMN(B$1))=0, Sheet1!A4054 * $N4054, Sheet1!A4054 )</f>
        <v>-56</v>
      </c>
      <c r="B4054">
        <f>IF(MOD(Sheet1!B4054, COLUMN(C$1))=0, Sheet1!B4054 * $N4054, Sheet1!B4054 )</f>
        <v>32</v>
      </c>
      <c r="C4054">
        <f>IF(MOD(Sheet1!C4054, COLUMN(D$1))=0, Sheet1!C4054 * $N4054, Sheet1!C4054 )</f>
        <v>-40</v>
      </c>
      <c r="D4054">
        <f>IF(MOD(Sheet1!D4054, COLUMN(E$1))=0, Sheet1!D4054 * $N4054, Sheet1!D4054 )</f>
        <v>24</v>
      </c>
      <c r="E4054">
        <f>IF(MOD(Sheet1!E4054, COLUMN(F$1))=0, Sheet1!E4054 * $N4054, Sheet1!E4054 )</f>
        <v>4</v>
      </c>
      <c r="F4054">
        <f>IF(MOD(Sheet1!F4054, COLUMN(G$1))=0, Sheet1!F4054 * $N4054, Sheet1!F4054 )</f>
        <v>93</v>
      </c>
      <c r="G4054">
        <f>IF(MOD(Sheet1!G4054, COLUMN(H$1))=0, Sheet1!G4054 * $N4054, Sheet1!G4054 )</f>
        <v>94</v>
      </c>
      <c r="H4054">
        <f>IF(MOD(Sheet1!H4054, COLUMN(I$1))=0, Sheet1!H4054 * $N4054, Sheet1!H4054 )</f>
        <v>35</v>
      </c>
      <c r="I4054">
        <f>IF(MOD(Sheet1!I4054, COLUMN(J$1))=0, Sheet1!I4054 * $N4054, Sheet1!I4054 )</f>
        <v>84</v>
      </c>
      <c r="J4054">
        <f>IF(MOD(Sheet1!J4054, COLUMN(K$1))=0, Sheet1!J4054 * $N4054, Sheet1!J4054 )</f>
        <v>-99</v>
      </c>
      <c r="K4054">
        <f>IF(MOD(Sheet1!K4054, COLUMN(L$1))=0, Sheet1!K4054 * $N4054, Sheet1!K4054 )</f>
        <v>47</v>
      </c>
      <c r="L4054">
        <f>IF(MOD(Sheet1!L4054, COLUMN(M$1))=0, Sheet1!L4054 * $N4054, Sheet1!L4054 )</f>
        <v>81</v>
      </c>
      <c r="M4054">
        <f>IF(MOD(Sheet1!M4054, COLUMN(N$1))=0, Sheet1!M4054 * $N4054, Sheet1!M4054 )</f>
        <v>91</v>
      </c>
      <c r="N4054">
        <v>-1</v>
      </c>
    </row>
    <row r="4055" spans="1:14" x14ac:dyDescent="0.2">
      <c r="A4055">
        <f>IF(MOD(Sheet1!A4055, COLUMN(B$1))=0, Sheet1!A4055 * $N4055, Sheet1!A4055 )</f>
        <v>58</v>
      </c>
      <c r="B4055">
        <f>IF(MOD(Sheet1!B4055, COLUMN(C$1))=0, Sheet1!B4055 * $N4055, Sheet1!B4055 )</f>
        <v>63</v>
      </c>
      <c r="C4055">
        <f>IF(MOD(Sheet1!C4055, COLUMN(D$1))=0, Sheet1!C4055 * $N4055, Sheet1!C4055 )</f>
        <v>88</v>
      </c>
      <c r="D4055">
        <f>IF(MOD(Sheet1!D4055, COLUMN(E$1))=0, Sheet1!D4055 * $N4055, Sheet1!D4055 )</f>
        <v>65</v>
      </c>
      <c r="E4055">
        <f>IF(MOD(Sheet1!E4055, COLUMN(F$1))=0, Sheet1!E4055 * $N4055, Sheet1!E4055 )</f>
        <v>85</v>
      </c>
      <c r="F4055">
        <f>IF(MOD(Sheet1!F4055, COLUMN(G$1))=0, Sheet1!F4055 * $N4055, Sheet1!F4055 )</f>
        <v>49</v>
      </c>
      <c r="G4055">
        <f>IF(MOD(Sheet1!G4055, COLUMN(H$1))=0, Sheet1!G4055 * $N4055, Sheet1!G4055 )</f>
        <v>60</v>
      </c>
      <c r="H4055">
        <f>IF(MOD(Sheet1!H4055, COLUMN(I$1))=0, Sheet1!H4055 * $N4055, Sheet1!H4055 )</f>
        <v>8</v>
      </c>
      <c r="I4055">
        <f>IF(MOD(Sheet1!I4055, COLUMN(J$1))=0, Sheet1!I4055 * $N4055, Sheet1!I4055 )</f>
        <v>61</v>
      </c>
      <c r="J4055">
        <f>IF(MOD(Sheet1!J4055, COLUMN(K$1))=0, Sheet1!J4055 * $N4055, Sheet1!J4055 )</f>
        <v>12</v>
      </c>
      <c r="K4055">
        <f>IF(MOD(Sheet1!K4055, COLUMN(L$1))=0, Sheet1!K4055 * $N4055, Sheet1!K4055 )</f>
        <v>93</v>
      </c>
      <c r="L4055">
        <f>IF(MOD(Sheet1!L4055, COLUMN(M$1))=0, Sheet1!L4055 * $N4055, Sheet1!L4055 )</f>
        <v>8</v>
      </c>
      <c r="M4055">
        <f>IF(MOD(Sheet1!M4055, COLUMN(N$1))=0, Sheet1!M4055 * $N4055, Sheet1!M4055 )</f>
        <v>16</v>
      </c>
      <c r="N4055">
        <v>1</v>
      </c>
    </row>
    <row r="4056" spans="1:14" x14ac:dyDescent="0.2">
      <c r="A4056">
        <f>IF(MOD(Sheet1!A4056, COLUMN(B$1))=0, Sheet1!A4056 * $N4056, Sheet1!A4056 )</f>
        <v>75</v>
      </c>
      <c r="B4056">
        <f>IF(MOD(Sheet1!B4056, COLUMN(C$1))=0, Sheet1!B4056 * $N4056, Sheet1!B4056 )</f>
        <v>14</v>
      </c>
      <c r="C4056">
        <f>IF(MOD(Sheet1!C4056, COLUMN(D$1))=0, Sheet1!C4056 * $N4056, Sheet1!C4056 )</f>
        <v>97</v>
      </c>
      <c r="D4056">
        <f>IF(MOD(Sheet1!D4056, COLUMN(E$1))=0, Sheet1!D4056 * $N4056, Sheet1!D4056 )</f>
        <v>71</v>
      </c>
      <c r="E4056">
        <f>IF(MOD(Sheet1!E4056, COLUMN(F$1))=0, Sheet1!E4056 * $N4056, Sheet1!E4056 )</f>
        <v>10</v>
      </c>
      <c r="F4056">
        <f>IF(MOD(Sheet1!F4056, COLUMN(G$1))=0, Sheet1!F4056 * $N4056, Sheet1!F4056 )</f>
        <v>29</v>
      </c>
      <c r="G4056">
        <f>IF(MOD(Sheet1!G4056, COLUMN(H$1))=0, Sheet1!G4056 * $N4056, Sheet1!G4056 )</f>
        <v>44</v>
      </c>
      <c r="H4056">
        <f>IF(MOD(Sheet1!H4056, COLUMN(I$1))=0, Sheet1!H4056 * $N4056, Sheet1!H4056 )</f>
        <v>66</v>
      </c>
      <c r="I4056">
        <f>IF(MOD(Sheet1!I4056, COLUMN(J$1))=0, Sheet1!I4056 * $N4056, Sheet1!I4056 )</f>
        <v>97</v>
      </c>
      <c r="J4056">
        <f>IF(MOD(Sheet1!J4056, COLUMN(K$1))=0, Sheet1!J4056 * $N4056, Sheet1!J4056 )</f>
        <v>92</v>
      </c>
      <c r="K4056">
        <f>IF(MOD(Sheet1!K4056, COLUMN(L$1))=0, Sheet1!K4056 * $N4056, Sheet1!K4056 )</f>
        <v>2</v>
      </c>
      <c r="L4056">
        <f>IF(MOD(Sheet1!L4056, COLUMN(M$1))=0, Sheet1!L4056 * $N4056, Sheet1!L4056 )</f>
        <v>54</v>
      </c>
      <c r="M4056">
        <f>IF(MOD(Sheet1!M4056, COLUMN(N$1))=0, Sheet1!M4056 * $N4056, Sheet1!M4056 )</f>
        <v>47</v>
      </c>
      <c r="N4056">
        <v>-1</v>
      </c>
    </row>
    <row r="4057" spans="1:14" x14ac:dyDescent="0.2">
      <c r="A4057">
        <f>IF(MOD(Sheet1!A4057, COLUMN(B$1))=0, Sheet1!A4057 * $N4057, Sheet1!A4057 )</f>
        <v>4</v>
      </c>
      <c r="B4057">
        <f>IF(MOD(Sheet1!B4057, COLUMN(C$1))=0, Sheet1!B4057 * $N4057, Sheet1!B4057 )</f>
        <v>75</v>
      </c>
      <c r="C4057">
        <f>IF(MOD(Sheet1!C4057, COLUMN(D$1))=0, Sheet1!C4057 * $N4057, Sheet1!C4057 )</f>
        <v>70</v>
      </c>
      <c r="D4057">
        <f>IF(MOD(Sheet1!D4057, COLUMN(E$1))=0, Sheet1!D4057 * $N4057, Sheet1!D4057 )</f>
        <v>34</v>
      </c>
      <c r="E4057">
        <f>IF(MOD(Sheet1!E4057, COLUMN(F$1))=0, Sheet1!E4057 * $N4057, Sheet1!E4057 )</f>
        <v>59</v>
      </c>
      <c r="F4057">
        <f>IF(MOD(Sheet1!F4057, COLUMN(G$1))=0, Sheet1!F4057 * $N4057, Sheet1!F4057 )</f>
        <v>9</v>
      </c>
      <c r="G4057">
        <f>IF(MOD(Sheet1!G4057, COLUMN(H$1))=0, Sheet1!G4057 * $N4057, Sheet1!G4057 )</f>
        <v>68</v>
      </c>
      <c r="H4057">
        <f>IF(MOD(Sheet1!H4057, COLUMN(I$1))=0, Sheet1!H4057 * $N4057, Sheet1!H4057 )</f>
        <v>49</v>
      </c>
      <c r="I4057">
        <f>IF(MOD(Sheet1!I4057, COLUMN(J$1))=0, Sheet1!I4057 * $N4057, Sheet1!I4057 )</f>
        <v>33</v>
      </c>
      <c r="J4057">
        <f>IF(MOD(Sheet1!J4057, COLUMN(K$1))=0, Sheet1!J4057 * $N4057, Sheet1!J4057 )</f>
        <v>50</v>
      </c>
      <c r="K4057">
        <f>IF(MOD(Sheet1!K4057, COLUMN(L$1))=0, Sheet1!K4057 * $N4057, Sheet1!K4057 )</f>
        <v>87</v>
      </c>
      <c r="L4057">
        <f>IF(MOD(Sheet1!L4057, COLUMN(M$1))=0, Sheet1!L4057 * $N4057, Sheet1!L4057 )</f>
        <v>11</v>
      </c>
      <c r="M4057">
        <f>IF(MOD(Sheet1!M4057, COLUMN(N$1))=0, Sheet1!M4057 * $N4057, Sheet1!M4057 )</f>
        <v>3</v>
      </c>
      <c r="N4057">
        <v>1</v>
      </c>
    </row>
    <row r="4058" spans="1:14" x14ac:dyDescent="0.2">
      <c r="A4058">
        <f>IF(MOD(Sheet1!A4058, COLUMN(B$1))=0, Sheet1!A4058 * $N4058, Sheet1!A4058 )</f>
        <v>-56</v>
      </c>
      <c r="B4058">
        <f>IF(MOD(Sheet1!B4058, COLUMN(C$1))=0, Sheet1!B4058 * $N4058, Sheet1!B4058 )</f>
        <v>49</v>
      </c>
      <c r="C4058">
        <f>IF(MOD(Sheet1!C4058, COLUMN(D$1))=0, Sheet1!C4058 * $N4058, Sheet1!C4058 )</f>
        <v>18</v>
      </c>
      <c r="D4058">
        <f>IF(MOD(Sheet1!D4058, COLUMN(E$1))=0, Sheet1!D4058 * $N4058, Sheet1!D4058 )</f>
        <v>87</v>
      </c>
      <c r="E4058">
        <f>IF(MOD(Sheet1!E4058, COLUMN(F$1))=0, Sheet1!E4058 * $N4058, Sheet1!E4058 )</f>
        <v>14</v>
      </c>
      <c r="F4058">
        <f>IF(MOD(Sheet1!F4058, COLUMN(G$1))=0, Sheet1!F4058 * $N4058, Sheet1!F4058 )</f>
        <v>38</v>
      </c>
      <c r="G4058">
        <f>IF(MOD(Sheet1!G4058, COLUMN(H$1))=0, Sheet1!G4058 * $N4058, Sheet1!G4058 )</f>
        <v>7</v>
      </c>
      <c r="H4058">
        <f>IF(MOD(Sheet1!H4058, COLUMN(I$1))=0, Sheet1!H4058 * $N4058, Sheet1!H4058 )</f>
        <v>75</v>
      </c>
      <c r="I4058">
        <f>IF(MOD(Sheet1!I4058, COLUMN(J$1))=0, Sheet1!I4058 * $N4058, Sheet1!I4058 )</f>
        <v>23</v>
      </c>
      <c r="J4058">
        <f>IF(MOD(Sheet1!J4058, COLUMN(K$1))=0, Sheet1!J4058 * $N4058, Sheet1!J4058 )</f>
        <v>63</v>
      </c>
      <c r="K4058">
        <f>IF(MOD(Sheet1!K4058, COLUMN(L$1))=0, Sheet1!K4058 * $N4058, Sheet1!K4058 )</f>
        <v>89</v>
      </c>
      <c r="L4058">
        <f>IF(MOD(Sheet1!L4058, COLUMN(M$1))=0, Sheet1!L4058 * $N4058, Sheet1!L4058 )</f>
        <v>89</v>
      </c>
      <c r="M4058">
        <f>IF(MOD(Sheet1!M4058, COLUMN(N$1))=0, Sheet1!M4058 * $N4058, Sheet1!M4058 )</f>
        <v>30</v>
      </c>
      <c r="N4058">
        <v>-1</v>
      </c>
    </row>
    <row r="4059" spans="1:14" x14ac:dyDescent="0.2">
      <c r="A4059">
        <f>IF(MOD(Sheet1!A4059, COLUMN(B$1))=0, Sheet1!A4059 * $N4059, Sheet1!A4059 )</f>
        <v>2</v>
      </c>
      <c r="B4059">
        <f>IF(MOD(Sheet1!B4059, COLUMN(C$1))=0, Sheet1!B4059 * $N4059, Sheet1!B4059 )</f>
        <v>68</v>
      </c>
      <c r="C4059">
        <f>IF(MOD(Sheet1!C4059, COLUMN(D$1))=0, Sheet1!C4059 * $N4059, Sheet1!C4059 )</f>
        <v>82</v>
      </c>
      <c r="D4059">
        <f>IF(MOD(Sheet1!D4059, COLUMN(E$1))=0, Sheet1!D4059 * $N4059, Sheet1!D4059 )</f>
        <v>66</v>
      </c>
      <c r="E4059">
        <f>IF(MOD(Sheet1!E4059, COLUMN(F$1))=0, Sheet1!E4059 * $N4059, Sheet1!E4059 )</f>
        <v>65</v>
      </c>
      <c r="F4059">
        <f>IF(MOD(Sheet1!F4059, COLUMN(G$1))=0, Sheet1!F4059 * $N4059, Sheet1!F4059 )</f>
        <v>36</v>
      </c>
      <c r="G4059">
        <f>IF(MOD(Sheet1!G4059, COLUMN(H$1))=0, Sheet1!G4059 * $N4059, Sheet1!G4059 )</f>
        <v>57</v>
      </c>
      <c r="H4059">
        <f>IF(MOD(Sheet1!H4059, COLUMN(I$1))=0, Sheet1!H4059 * $N4059, Sheet1!H4059 )</f>
        <v>56</v>
      </c>
      <c r="I4059">
        <f>IF(MOD(Sheet1!I4059, COLUMN(J$1))=0, Sheet1!I4059 * $N4059, Sheet1!I4059 )</f>
        <v>21</v>
      </c>
      <c r="J4059">
        <f>IF(MOD(Sheet1!J4059, COLUMN(K$1))=0, Sheet1!J4059 * $N4059, Sheet1!J4059 )</f>
        <v>38</v>
      </c>
      <c r="K4059">
        <f>IF(MOD(Sheet1!K4059, COLUMN(L$1))=0, Sheet1!K4059 * $N4059, Sheet1!K4059 )</f>
        <v>38</v>
      </c>
      <c r="L4059">
        <f>IF(MOD(Sheet1!L4059, COLUMN(M$1))=0, Sheet1!L4059 * $N4059, Sheet1!L4059 )</f>
        <v>11</v>
      </c>
      <c r="M4059">
        <f>IF(MOD(Sheet1!M4059, COLUMN(N$1))=0, Sheet1!M4059 * $N4059, Sheet1!M4059 )</f>
        <v>51</v>
      </c>
      <c r="N4059">
        <v>1</v>
      </c>
    </row>
    <row r="4060" spans="1:14" x14ac:dyDescent="0.2">
      <c r="A4060">
        <f>IF(MOD(Sheet1!A4060, COLUMN(B$1))=0, Sheet1!A4060 * $N4060, Sheet1!A4060 )</f>
        <v>17</v>
      </c>
      <c r="B4060">
        <f>IF(MOD(Sheet1!B4060, COLUMN(C$1))=0, Sheet1!B4060 * $N4060, Sheet1!B4060 )</f>
        <v>82</v>
      </c>
      <c r="C4060">
        <f>IF(MOD(Sheet1!C4060, COLUMN(D$1))=0, Sheet1!C4060 * $N4060, Sheet1!C4060 )</f>
        <v>7</v>
      </c>
      <c r="D4060">
        <f>IF(MOD(Sheet1!D4060, COLUMN(E$1))=0, Sheet1!D4060 * $N4060, Sheet1!D4060 )</f>
        <v>51</v>
      </c>
      <c r="E4060">
        <f>IF(MOD(Sheet1!E4060, COLUMN(F$1))=0, Sheet1!E4060 * $N4060, Sheet1!E4060 )</f>
        <v>81</v>
      </c>
      <c r="F4060">
        <f>IF(MOD(Sheet1!F4060, COLUMN(G$1))=0, Sheet1!F4060 * $N4060, Sheet1!F4060 )</f>
        <v>52</v>
      </c>
      <c r="G4060">
        <f>IF(MOD(Sheet1!G4060, COLUMN(H$1))=0, Sheet1!G4060 * $N4060, Sheet1!G4060 )</f>
        <v>76</v>
      </c>
      <c r="H4060">
        <f>IF(MOD(Sheet1!H4060, COLUMN(I$1))=0, Sheet1!H4060 * $N4060, Sheet1!H4060 )</f>
        <v>34</v>
      </c>
      <c r="I4060">
        <f>IF(MOD(Sheet1!I4060, COLUMN(J$1))=0, Sheet1!I4060 * $N4060, Sheet1!I4060 )</f>
        <v>6</v>
      </c>
      <c r="J4060">
        <f>IF(MOD(Sheet1!J4060, COLUMN(K$1))=0, Sheet1!J4060 * $N4060, Sheet1!J4060 )</f>
        <v>61</v>
      </c>
      <c r="K4060">
        <f>IF(MOD(Sheet1!K4060, COLUMN(L$1))=0, Sheet1!K4060 * $N4060, Sheet1!K4060 )</f>
        <v>56</v>
      </c>
      <c r="L4060">
        <f>IF(MOD(Sheet1!L4060, COLUMN(M$1))=0, Sheet1!L4060 * $N4060, Sheet1!L4060 )</f>
        <v>81</v>
      </c>
      <c r="M4060">
        <f>IF(MOD(Sheet1!M4060, COLUMN(N$1))=0, Sheet1!M4060 * $N4060, Sheet1!M4060 )</f>
        <v>83</v>
      </c>
      <c r="N4060">
        <v>1</v>
      </c>
    </row>
    <row r="4061" spans="1:14" x14ac:dyDescent="0.2">
      <c r="A4061">
        <f>IF(MOD(Sheet1!A4061, COLUMN(B$1))=0, Sheet1!A4061 * $N4061, Sheet1!A4061 )</f>
        <v>73</v>
      </c>
      <c r="B4061">
        <f>IF(MOD(Sheet1!B4061, COLUMN(C$1))=0, Sheet1!B4061 * $N4061, Sheet1!B4061 )</f>
        <v>-39</v>
      </c>
      <c r="C4061">
        <f>IF(MOD(Sheet1!C4061, COLUMN(D$1))=0, Sheet1!C4061 * $N4061, Sheet1!C4061 )</f>
        <v>69</v>
      </c>
      <c r="D4061">
        <f>IF(MOD(Sheet1!D4061, COLUMN(E$1))=0, Sheet1!D4061 * $N4061, Sheet1!D4061 )</f>
        <v>47</v>
      </c>
      <c r="E4061">
        <f>IF(MOD(Sheet1!E4061, COLUMN(F$1))=0, Sheet1!E4061 * $N4061, Sheet1!E4061 )</f>
        <v>94</v>
      </c>
      <c r="F4061">
        <f>IF(MOD(Sheet1!F4061, COLUMN(G$1))=0, Sheet1!F4061 * $N4061, Sheet1!F4061 )</f>
        <v>36</v>
      </c>
      <c r="G4061">
        <f>IF(MOD(Sheet1!G4061, COLUMN(H$1))=0, Sheet1!G4061 * $N4061, Sheet1!G4061 )</f>
        <v>84</v>
      </c>
      <c r="H4061">
        <f>IF(MOD(Sheet1!H4061, COLUMN(I$1))=0, Sheet1!H4061 * $N4061, Sheet1!H4061 )</f>
        <v>84</v>
      </c>
      <c r="I4061">
        <f>IF(MOD(Sheet1!I4061, COLUMN(J$1))=0, Sheet1!I4061 * $N4061, Sheet1!I4061 )</f>
        <v>74</v>
      </c>
      <c r="J4061">
        <f>IF(MOD(Sheet1!J4061, COLUMN(K$1))=0, Sheet1!J4061 * $N4061, Sheet1!J4061 )</f>
        <v>100</v>
      </c>
      <c r="K4061">
        <f>IF(MOD(Sheet1!K4061, COLUMN(L$1))=0, Sheet1!K4061 * $N4061, Sheet1!K4061 )</f>
        <v>21</v>
      </c>
      <c r="L4061">
        <f>IF(MOD(Sheet1!L4061, COLUMN(M$1))=0, Sheet1!L4061 * $N4061, Sheet1!L4061 )</f>
        <v>30</v>
      </c>
      <c r="M4061">
        <f>IF(MOD(Sheet1!M4061, COLUMN(N$1))=0, Sheet1!M4061 * $N4061, Sheet1!M4061 )</f>
        <v>86</v>
      </c>
      <c r="N4061">
        <v>-1</v>
      </c>
    </row>
    <row r="4062" spans="1:14" x14ac:dyDescent="0.2">
      <c r="A4062">
        <f>IF(MOD(Sheet1!A4062, COLUMN(B$1))=0, Sheet1!A4062 * $N4062, Sheet1!A4062 )</f>
        <v>43</v>
      </c>
      <c r="B4062">
        <f>IF(MOD(Sheet1!B4062, COLUMN(C$1))=0, Sheet1!B4062 * $N4062, Sheet1!B4062 )</f>
        <v>-84</v>
      </c>
      <c r="C4062">
        <f>IF(MOD(Sheet1!C4062, COLUMN(D$1))=0, Sheet1!C4062 * $N4062, Sheet1!C4062 )</f>
        <v>57</v>
      </c>
      <c r="D4062">
        <f>IF(MOD(Sheet1!D4062, COLUMN(E$1))=0, Sheet1!D4062 * $N4062, Sheet1!D4062 )</f>
        <v>81</v>
      </c>
      <c r="E4062">
        <f>IF(MOD(Sheet1!E4062, COLUMN(F$1))=0, Sheet1!E4062 * $N4062, Sheet1!E4062 )</f>
        <v>67</v>
      </c>
      <c r="F4062">
        <f>IF(MOD(Sheet1!F4062, COLUMN(G$1))=0, Sheet1!F4062 * $N4062, Sheet1!F4062 )</f>
        <v>38</v>
      </c>
      <c r="G4062">
        <f>IF(MOD(Sheet1!G4062, COLUMN(H$1))=0, Sheet1!G4062 * $N4062, Sheet1!G4062 )</f>
        <v>81</v>
      </c>
      <c r="H4062">
        <f>IF(MOD(Sheet1!H4062, COLUMN(I$1))=0, Sheet1!H4062 * $N4062, Sheet1!H4062 )</f>
        <v>-99</v>
      </c>
      <c r="I4062">
        <f>IF(MOD(Sheet1!I4062, COLUMN(J$1))=0, Sheet1!I4062 * $N4062, Sheet1!I4062 )</f>
        <v>-90</v>
      </c>
      <c r="J4062">
        <f>IF(MOD(Sheet1!J4062, COLUMN(K$1))=0, Sheet1!J4062 * $N4062, Sheet1!J4062 )</f>
        <v>54</v>
      </c>
      <c r="K4062">
        <f>IF(MOD(Sheet1!K4062, COLUMN(L$1))=0, Sheet1!K4062 * $N4062, Sheet1!K4062 )</f>
        <v>-24</v>
      </c>
      <c r="L4062">
        <f>IF(MOD(Sheet1!L4062, COLUMN(M$1))=0, Sheet1!L4062 * $N4062, Sheet1!L4062 )</f>
        <v>95</v>
      </c>
      <c r="M4062">
        <f>IF(MOD(Sheet1!M4062, COLUMN(N$1))=0, Sheet1!M4062 * $N4062, Sheet1!M4062 )</f>
        <v>49</v>
      </c>
      <c r="N4062">
        <v>-1</v>
      </c>
    </row>
    <row r="4063" spans="1:14" x14ac:dyDescent="0.2">
      <c r="A4063">
        <f>IF(MOD(Sheet1!A4063, COLUMN(B$1))=0, Sheet1!A4063 * $N4063, Sheet1!A4063 )</f>
        <v>8</v>
      </c>
      <c r="B4063">
        <f>IF(MOD(Sheet1!B4063, COLUMN(C$1))=0, Sheet1!B4063 * $N4063, Sheet1!B4063 )</f>
        <v>17</v>
      </c>
      <c r="C4063">
        <f>IF(MOD(Sheet1!C4063, COLUMN(D$1))=0, Sheet1!C4063 * $N4063, Sheet1!C4063 )</f>
        <v>96</v>
      </c>
      <c r="D4063">
        <f>IF(MOD(Sheet1!D4063, COLUMN(E$1))=0, Sheet1!D4063 * $N4063, Sheet1!D4063 )</f>
        <v>38</v>
      </c>
      <c r="E4063">
        <f>IF(MOD(Sheet1!E4063, COLUMN(F$1))=0, Sheet1!E4063 * $N4063, Sheet1!E4063 )</f>
        <v>77</v>
      </c>
      <c r="F4063">
        <f>IF(MOD(Sheet1!F4063, COLUMN(G$1))=0, Sheet1!F4063 * $N4063, Sheet1!F4063 )</f>
        <v>9</v>
      </c>
      <c r="G4063">
        <f>IF(MOD(Sheet1!G4063, COLUMN(H$1))=0, Sheet1!G4063 * $N4063, Sheet1!G4063 )</f>
        <v>49</v>
      </c>
      <c r="H4063">
        <f>IF(MOD(Sheet1!H4063, COLUMN(I$1))=0, Sheet1!H4063 * $N4063, Sheet1!H4063 )</f>
        <v>52</v>
      </c>
      <c r="I4063">
        <f>IF(MOD(Sheet1!I4063, COLUMN(J$1))=0, Sheet1!I4063 * $N4063, Sheet1!I4063 )</f>
        <v>12</v>
      </c>
      <c r="J4063">
        <f>IF(MOD(Sheet1!J4063, COLUMN(K$1))=0, Sheet1!J4063 * $N4063, Sheet1!J4063 )</f>
        <v>53</v>
      </c>
      <c r="K4063">
        <f>IF(MOD(Sheet1!K4063, COLUMN(L$1))=0, Sheet1!K4063 * $N4063, Sheet1!K4063 )</f>
        <v>80</v>
      </c>
      <c r="L4063">
        <f>IF(MOD(Sheet1!L4063, COLUMN(M$1))=0, Sheet1!L4063 * $N4063, Sheet1!L4063 )</f>
        <v>94</v>
      </c>
      <c r="M4063">
        <f>IF(MOD(Sheet1!M4063, COLUMN(N$1))=0, Sheet1!M4063 * $N4063, Sheet1!M4063 )</f>
        <v>89</v>
      </c>
      <c r="N4063">
        <v>1</v>
      </c>
    </row>
    <row r="4064" spans="1:14" x14ac:dyDescent="0.2">
      <c r="A4064">
        <f>IF(MOD(Sheet1!A4064, COLUMN(B$1))=0, Sheet1!A4064 * $N4064, Sheet1!A4064 )</f>
        <v>18</v>
      </c>
      <c r="B4064">
        <f>IF(MOD(Sheet1!B4064, COLUMN(C$1))=0, Sheet1!B4064 * $N4064, Sheet1!B4064 )</f>
        <v>44</v>
      </c>
      <c r="C4064">
        <f>IF(MOD(Sheet1!C4064, COLUMN(D$1))=0, Sheet1!C4064 * $N4064, Sheet1!C4064 )</f>
        <v>25</v>
      </c>
      <c r="D4064">
        <f>IF(MOD(Sheet1!D4064, COLUMN(E$1))=0, Sheet1!D4064 * $N4064, Sheet1!D4064 )</f>
        <v>9</v>
      </c>
      <c r="E4064">
        <f>IF(MOD(Sheet1!E4064, COLUMN(F$1))=0, Sheet1!E4064 * $N4064, Sheet1!E4064 )</f>
        <v>39</v>
      </c>
      <c r="F4064">
        <f>IF(MOD(Sheet1!F4064, COLUMN(G$1))=0, Sheet1!F4064 * $N4064, Sheet1!F4064 )</f>
        <v>80</v>
      </c>
      <c r="G4064">
        <f>IF(MOD(Sheet1!G4064, COLUMN(H$1))=0, Sheet1!G4064 * $N4064, Sheet1!G4064 )</f>
        <v>96</v>
      </c>
      <c r="H4064">
        <f>IF(MOD(Sheet1!H4064, COLUMN(I$1))=0, Sheet1!H4064 * $N4064, Sheet1!H4064 )</f>
        <v>88</v>
      </c>
      <c r="I4064">
        <f>IF(MOD(Sheet1!I4064, COLUMN(J$1))=0, Sheet1!I4064 * $N4064, Sheet1!I4064 )</f>
        <v>93</v>
      </c>
      <c r="J4064">
        <f>IF(MOD(Sheet1!J4064, COLUMN(K$1))=0, Sheet1!J4064 * $N4064, Sheet1!J4064 )</f>
        <v>90</v>
      </c>
      <c r="K4064">
        <f>IF(MOD(Sheet1!K4064, COLUMN(L$1))=0, Sheet1!K4064 * $N4064, Sheet1!K4064 )</f>
        <v>51</v>
      </c>
      <c r="L4064">
        <f>IF(MOD(Sheet1!L4064, COLUMN(M$1))=0, Sheet1!L4064 * $N4064, Sheet1!L4064 )</f>
        <v>74</v>
      </c>
      <c r="M4064">
        <f>IF(MOD(Sheet1!M4064, COLUMN(N$1))=0, Sheet1!M4064 * $N4064, Sheet1!M4064 )</f>
        <v>22</v>
      </c>
      <c r="N4064">
        <v>1</v>
      </c>
    </row>
    <row r="4065" spans="1:14" x14ac:dyDescent="0.2">
      <c r="A4065">
        <f>IF(MOD(Sheet1!A4065, COLUMN(B$1))=0, Sheet1!A4065 * $N4065, Sheet1!A4065 )</f>
        <v>-86</v>
      </c>
      <c r="B4065">
        <f>IF(MOD(Sheet1!B4065, COLUMN(C$1))=0, Sheet1!B4065 * $N4065, Sheet1!B4065 )</f>
        <v>5</v>
      </c>
      <c r="C4065">
        <f>IF(MOD(Sheet1!C4065, COLUMN(D$1))=0, Sheet1!C4065 * $N4065, Sheet1!C4065 )</f>
        <v>59</v>
      </c>
      <c r="D4065">
        <f>IF(MOD(Sheet1!D4065, COLUMN(E$1))=0, Sheet1!D4065 * $N4065, Sheet1!D4065 )</f>
        <v>62</v>
      </c>
      <c r="E4065">
        <f>IF(MOD(Sheet1!E4065, COLUMN(F$1))=0, Sheet1!E4065 * $N4065, Sheet1!E4065 )</f>
        <v>3</v>
      </c>
      <c r="F4065">
        <f>IF(MOD(Sheet1!F4065, COLUMN(G$1))=0, Sheet1!F4065 * $N4065, Sheet1!F4065 )</f>
        <v>72</v>
      </c>
      <c r="G4065">
        <f>IF(MOD(Sheet1!G4065, COLUMN(H$1))=0, Sheet1!G4065 * $N4065, Sheet1!G4065 )</f>
        <v>79</v>
      </c>
      <c r="H4065">
        <f>IF(MOD(Sheet1!H4065, COLUMN(I$1))=0, Sheet1!H4065 * $N4065, Sheet1!H4065 )</f>
        <v>35</v>
      </c>
      <c r="I4065">
        <f>IF(MOD(Sheet1!I4065, COLUMN(J$1))=0, Sheet1!I4065 * $N4065, Sheet1!I4065 )</f>
        <v>86</v>
      </c>
      <c r="J4065">
        <f>IF(MOD(Sheet1!J4065, COLUMN(K$1))=0, Sheet1!J4065 * $N4065, Sheet1!J4065 )</f>
        <v>37</v>
      </c>
      <c r="K4065">
        <f>IF(MOD(Sheet1!K4065, COLUMN(L$1))=0, Sheet1!K4065 * $N4065, Sheet1!K4065 )</f>
        <v>-12</v>
      </c>
      <c r="L4065">
        <f>IF(MOD(Sheet1!L4065, COLUMN(M$1))=0, Sheet1!L4065 * $N4065, Sheet1!L4065 )</f>
        <v>83</v>
      </c>
      <c r="M4065">
        <f>IF(MOD(Sheet1!M4065, COLUMN(N$1))=0, Sheet1!M4065 * $N4065, Sheet1!M4065 )</f>
        <v>10</v>
      </c>
      <c r="N4065">
        <v>-1</v>
      </c>
    </row>
    <row r="4066" spans="1:14" x14ac:dyDescent="0.2">
      <c r="A4066">
        <f>IF(MOD(Sheet1!A4066, COLUMN(B$1))=0, Sheet1!A4066 * $N4066, Sheet1!A4066 )</f>
        <v>89</v>
      </c>
      <c r="B4066">
        <f>IF(MOD(Sheet1!B4066, COLUMN(C$1))=0, Sheet1!B4066 * $N4066, Sheet1!B4066 )</f>
        <v>77</v>
      </c>
      <c r="C4066">
        <f>IF(MOD(Sheet1!C4066, COLUMN(D$1))=0, Sheet1!C4066 * $N4066, Sheet1!C4066 )</f>
        <v>2</v>
      </c>
      <c r="D4066">
        <f>IF(MOD(Sheet1!D4066, COLUMN(E$1))=0, Sheet1!D4066 * $N4066, Sheet1!D4066 )</f>
        <v>34</v>
      </c>
      <c r="E4066">
        <f>IF(MOD(Sheet1!E4066, COLUMN(F$1))=0, Sheet1!E4066 * $N4066, Sheet1!E4066 )</f>
        <v>58</v>
      </c>
      <c r="F4066">
        <f>IF(MOD(Sheet1!F4066, COLUMN(G$1))=0, Sheet1!F4066 * $N4066, Sheet1!F4066 )</f>
        <v>6</v>
      </c>
      <c r="G4066">
        <f>IF(MOD(Sheet1!G4066, COLUMN(H$1))=0, Sheet1!G4066 * $N4066, Sheet1!G4066 )</f>
        <v>43</v>
      </c>
      <c r="H4066">
        <f>IF(MOD(Sheet1!H4066, COLUMN(I$1))=0, Sheet1!H4066 * $N4066, Sheet1!H4066 )</f>
        <v>40</v>
      </c>
      <c r="I4066">
        <f>IF(MOD(Sheet1!I4066, COLUMN(J$1))=0, Sheet1!I4066 * $N4066, Sheet1!I4066 )</f>
        <v>71</v>
      </c>
      <c r="J4066">
        <f>IF(MOD(Sheet1!J4066, COLUMN(K$1))=0, Sheet1!J4066 * $N4066, Sheet1!J4066 )</f>
        <v>22</v>
      </c>
      <c r="K4066">
        <f>IF(MOD(Sheet1!K4066, COLUMN(L$1))=0, Sheet1!K4066 * $N4066, Sheet1!K4066 )</f>
        <v>70</v>
      </c>
      <c r="L4066">
        <f>IF(MOD(Sheet1!L4066, COLUMN(M$1))=0, Sheet1!L4066 * $N4066, Sheet1!L4066 )</f>
        <v>41</v>
      </c>
      <c r="M4066">
        <f>IF(MOD(Sheet1!M4066, COLUMN(N$1))=0, Sheet1!M4066 * $N4066, Sheet1!M4066 )</f>
        <v>25</v>
      </c>
      <c r="N4066">
        <v>1</v>
      </c>
    </row>
    <row r="4067" spans="1:14" x14ac:dyDescent="0.2">
      <c r="A4067">
        <f>IF(MOD(Sheet1!A4067, COLUMN(B$1))=0, Sheet1!A4067 * $N4067, Sheet1!A4067 )</f>
        <v>-26</v>
      </c>
      <c r="B4067">
        <f>IF(MOD(Sheet1!B4067, COLUMN(C$1))=0, Sheet1!B4067 * $N4067, Sheet1!B4067 )</f>
        <v>82</v>
      </c>
      <c r="C4067">
        <f>IF(MOD(Sheet1!C4067, COLUMN(D$1))=0, Sheet1!C4067 * $N4067, Sheet1!C4067 )</f>
        <v>55</v>
      </c>
      <c r="D4067">
        <f>IF(MOD(Sheet1!D4067, COLUMN(E$1))=0, Sheet1!D4067 * $N4067, Sheet1!D4067 )</f>
        <v>2</v>
      </c>
      <c r="E4067">
        <f>IF(MOD(Sheet1!E4067, COLUMN(F$1))=0, Sheet1!E4067 * $N4067, Sheet1!E4067 )</f>
        <v>1</v>
      </c>
      <c r="F4067">
        <f>IF(MOD(Sheet1!F4067, COLUMN(G$1))=0, Sheet1!F4067 * $N4067, Sheet1!F4067 )</f>
        <v>90</v>
      </c>
      <c r="G4067">
        <f>IF(MOD(Sheet1!G4067, COLUMN(H$1))=0, Sheet1!G4067 * $N4067, Sheet1!G4067 )</f>
        <v>67</v>
      </c>
      <c r="H4067">
        <f>IF(MOD(Sheet1!H4067, COLUMN(I$1))=0, Sheet1!H4067 * $N4067, Sheet1!H4067 )</f>
        <v>32</v>
      </c>
      <c r="I4067">
        <f>IF(MOD(Sheet1!I4067, COLUMN(J$1))=0, Sheet1!I4067 * $N4067, Sheet1!I4067 )</f>
        <v>8</v>
      </c>
      <c r="J4067">
        <f>IF(MOD(Sheet1!J4067, COLUMN(K$1))=0, Sheet1!J4067 * $N4067, Sheet1!J4067 )</f>
        <v>4</v>
      </c>
      <c r="K4067">
        <f>IF(MOD(Sheet1!K4067, COLUMN(L$1))=0, Sheet1!K4067 * $N4067, Sheet1!K4067 )</f>
        <v>79</v>
      </c>
      <c r="L4067">
        <f>IF(MOD(Sheet1!L4067, COLUMN(M$1))=0, Sheet1!L4067 * $N4067, Sheet1!L4067 )</f>
        <v>69</v>
      </c>
      <c r="M4067">
        <f>IF(MOD(Sheet1!M4067, COLUMN(N$1))=0, Sheet1!M4067 * $N4067, Sheet1!M4067 )</f>
        <v>48</v>
      </c>
      <c r="N4067">
        <v>-1</v>
      </c>
    </row>
    <row r="4068" spans="1:14" x14ac:dyDescent="0.2">
      <c r="A4068">
        <f>IF(MOD(Sheet1!A4068, COLUMN(B$1))=0, Sheet1!A4068 * $N4068, Sheet1!A4068 )</f>
        <v>63</v>
      </c>
      <c r="B4068">
        <f>IF(MOD(Sheet1!B4068, COLUMN(C$1))=0, Sheet1!B4068 * $N4068, Sheet1!B4068 )</f>
        <v>34</v>
      </c>
      <c r="C4068">
        <f>IF(MOD(Sheet1!C4068, COLUMN(D$1))=0, Sheet1!C4068 * $N4068, Sheet1!C4068 )</f>
        <v>78</v>
      </c>
      <c r="D4068">
        <f>IF(MOD(Sheet1!D4068, COLUMN(E$1))=0, Sheet1!D4068 * $N4068, Sheet1!D4068 )</f>
        <v>89</v>
      </c>
      <c r="E4068">
        <f>IF(MOD(Sheet1!E4068, COLUMN(F$1))=0, Sheet1!E4068 * $N4068, Sheet1!E4068 )</f>
        <v>29</v>
      </c>
      <c r="F4068">
        <f>IF(MOD(Sheet1!F4068, COLUMN(G$1))=0, Sheet1!F4068 * $N4068, Sheet1!F4068 )</f>
        <v>47</v>
      </c>
      <c r="G4068">
        <f>IF(MOD(Sheet1!G4068, COLUMN(H$1))=0, Sheet1!G4068 * $N4068, Sheet1!G4068 )</f>
        <v>53</v>
      </c>
      <c r="H4068">
        <f>IF(MOD(Sheet1!H4068, COLUMN(I$1))=0, Sheet1!H4068 * $N4068, Sheet1!H4068 )</f>
        <v>44</v>
      </c>
      <c r="I4068">
        <f>IF(MOD(Sheet1!I4068, COLUMN(J$1))=0, Sheet1!I4068 * $N4068, Sheet1!I4068 )</f>
        <v>8</v>
      </c>
      <c r="J4068">
        <f>IF(MOD(Sheet1!J4068, COLUMN(K$1))=0, Sheet1!J4068 * $N4068, Sheet1!J4068 )</f>
        <v>26</v>
      </c>
      <c r="K4068">
        <f>IF(MOD(Sheet1!K4068, COLUMN(L$1))=0, Sheet1!K4068 * $N4068, Sheet1!K4068 )</f>
        <v>53</v>
      </c>
      <c r="L4068">
        <f>IF(MOD(Sheet1!L4068, COLUMN(M$1))=0, Sheet1!L4068 * $N4068, Sheet1!L4068 )</f>
        <v>46</v>
      </c>
      <c r="M4068">
        <f>IF(MOD(Sheet1!M4068, COLUMN(N$1))=0, Sheet1!M4068 * $N4068, Sheet1!M4068 )</f>
        <v>18</v>
      </c>
      <c r="N4068">
        <v>1</v>
      </c>
    </row>
    <row r="4069" spans="1:14" x14ac:dyDescent="0.2">
      <c r="A4069">
        <f>IF(MOD(Sheet1!A4069, COLUMN(B$1))=0, Sheet1!A4069 * $N4069, Sheet1!A4069 )</f>
        <v>1</v>
      </c>
      <c r="B4069">
        <f>IF(MOD(Sheet1!B4069, COLUMN(C$1))=0, Sheet1!B4069 * $N4069, Sheet1!B4069 )</f>
        <v>26</v>
      </c>
      <c r="C4069">
        <f>IF(MOD(Sheet1!C4069, COLUMN(D$1))=0, Sheet1!C4069 * $N4069, Sheet1!C4069 )</f>
        <v>-76</v>
      </c>
      <c r="D4069">
        <f>IF(MOD(Sheet1!D4069, COLUMN(E$1))=0, Sheet1!D4069 * $N4069, Sheet1!D4069 )</f>
        <v>72</v>
      </c>
      <c r="E4069">
        <f>IF(MOD(Sheet1!E4069, COLUMN(F$1))=0, Sheet1!E4069 * $N4069, Sheet1!E4069 )</f>
        <v>38</v>
      </c>
      <c r="F4069">
        <f>IF(MOD(Sheet1!F4069, COLUMN(G$1))=0, Sheet1!F4069 * $N4069, Sheet1!F4069 )</f>
        <v>39</v>
      </c>
      <c r="G4069">
        <f>IF(MOD(Sheet1!G4069, COLUMN(H$1))=0, Sheet1!G4069 * $N4069, Sheet1!G4069 )</f>
        <v>35</v>
      </c>
      <c r="H4069">
        <f>IF(MOD(Sheet1!H4069, COLUMN(I$1))=0, Sheet1!H4069 * $N4069, Sheet1!H4069 )</f>
        <v>86</v>
      </c>
      <c r="I4069">
        <f>IF(MOD(Sheet1!I4069, COLUMN(J$1))=0, Sheet1!I4069 * $N4069, Sheet1!I4069 )</f>
        <v>11</v>
      </c>
      <c r="J4069">
        <f>IF(MOD(Sheet1!J4069, COLUMN(K$1))=0, Sheet1!J4069 * $N4069, Sheet1!J4069 )</f>
        <v>64</v>
      </c>
      <c r="K4069">
        <f>IF(MOD(Sheet1!K4069, COLUMN(L$1))=0, Sheet1!K4069 * $N4069, Sheet1!K4069 )</f>
        <v>17</v>
      </c>
      <c r="L4069">
        <f>IF(MOD(Sheet1!L4069, COLUMN(M$1))=0, Sheet1!L4069 * $N4069, Sheet1!L4069 )</f>
        <v>31</v>
      </c>
      <c r="M4069">
        <f>IF(MOD(Sheet1!M4069, COLUMN(N$1))=0, Sheet1!M4069 * $N4069, Sheet1!M4069 )</f>
        <v>39</v>
      </c>
      <c r="N4069">
        <v>-1</v>
      </c>
    </row>
    <row r="4070" spans="1:14" x14ac:dyDescent="0.2">
      <c r="A4070">
        <f>IF(MOD(Sheet1!A4070, COLUMN(B$1))=0, Sheet1!A4070 * $N4070, Sheet1!A4070 )</f>
        <v>47</v>
      </c>
      <c r="B4070">
        <f>IF(MOD(Sheet1!B4070, COLUMN(C$1))=0, Sheet1!B4070 * $N4070, Sheet1!B4070 )</f>
        <v>-99</v>
      </c>
      <c r="C4070">
        <f>IF(MOD(Sheet1!C4070, COLUMN(D$1))=0, Sheet1!C4070 * $N4070, Sheet1!C4070 )</f>
        <v>67</v>
      </c>
      <c r="D4070">
        <f>IF(MOD(Sheet1!D4070, COLUMN(E$1))=0, Sheet1!D4070 * $N4070, Sheet1!D4070 )</f>
        <v>33</v>
      </c>
      <c r="E4070">
        <f>IF(MOD(Sheet1!E4070, COLUMN(F$1))=0, Sheet1!E4070 * $N4070, Sheet1!E4070 )</f>
        <v>87</v>
      </c>
      <c r="F4070">
        <f>IF(MOD(Sheet1!F4070, COLUMN(G$1))=0, Sheet1!F4070 * $N4070, Sheet1!F4070 )</f>
        <v>57</v>
      </c>
      <c r="G4070">
        <f>IF(MOD(Sheet1!G4070, COLUMN(H$1))=0, Sheet1!G4070 * $N4070, Sheet1!G4070 )</f>
        <v>77</v>
      </c>
      <c r="H4070">
        <f>IF(MOD(Sheet1!H4070, COLUMN(I$1))=0, Sheet1!H4070 * $N4070, Sheet1!H4070 )</f>
        <v>2</v>
      </c>
      <c r="I4070">
        <f>IF(MOD(Sheet1!I4070, COLUMN(J$1))=0, Sheet1!I4070 * $N4070, Sheet1!I4070 )</f>
        <v>52</v>
      </c>
      <c r="J4070">
        <f>IF(MOD(Sheet1!J4070, COLUMN(K$1))=0, Sheet1!J4070 * $N4070, Sheet1!J4070 )</f>
        <v>78</v>
      </c>
      <c r="K4070">
        <f>IF(MOD(Sheet1!K4070, COLUMN(L$1))=0, Sheet1!K4070 * $N4070, Sheet1!K4070 )</f>
        <v>43</v>
      </c>
      <c r="L4070">
        <f>IF(MOD(Sheet1!L4070, COLUMN(M$1))=0, Sheet1!L4070 * $N4070, Sheet1!L4070 )</f>
        <v>94</v>
      </c>
      <c r="M4070">
        <f>IF(MOD(Sheet1!M4070, COLUMN(N$1))=0, Sheet1!M4070 * $N4070, Sheet1!M4070 )</f>
        <v>-56</v>
      </c>
      <c r="N4070">
        <v>-1</v>
      </c>
    </row>
    <row r="4071" spans="1:14" x14ac:dyDescent="0.2">
      <c r="A4071">
        <f>IF(MOD(Sheet1!A4071, COLUMN(B$1))=0, Sheet1!A4071 * $N4071, Sheet1!A4071 )</f>
        <v>18</v>
      </c>
      <c r="B4071">
        <f>IF(MOD(Sheet1!B4071, COLUMN(C$1))=0, Sheet1!B4071 * $N4071, Sheet1!B4071 )</f>
        <v>4</v>
      </c>
      <c r="C4071">
        <f>IF(MOD(Sheet1!C4071, COLUMN(D$1))=0, Sheet1!C4071 * $N4071, Sheet1!C4071 )</f>
        <v>10</v>
      </c>
      <c r="D4071">
        <f>IF(MOD(Sheet1!D4071, COLUMN(E$1))=0, Sheet1!D4071 * $N4071, Sheet1!D4071 )</f>
        <v>55</v>
      </c>
      <c r="E4071">
        <f>IF(MOD(Sheet1!E4071, COLUMN(F$1))=0, Sheet1!E4071 * $N4071, Sheet1!E4071 )</f>
        <v>40</v>
      </c>
      <c r="F4071">
        <f>IF(MOD(Sheet1!F4071, COLUMN(G$1))=0, Sheet1!F4071 * $N4071, Sheet1!F4071 )</f>
        <v>83</v>
      </c>
      <c r="G4071">
        <f>IF(MOD(Sheet1!G4071, COLUMN(H$1))=0, Sheet1!G4071 * $N4071, Sheet1!G4071 )</f>
        <v>65</v>
      </c>
      <c r="H4071">
        <f>IF(MOD(Sheet1!H4071, COLUMN(I$1))=0, Sheet1!H4071 * $N4071, Sheet1!H4071 )</f>
        <v>79</v>
      </c>
      <c r="I4071">
        <f>IF(MOD(Sheet1!I4071, COLUMN(J$1))=0, Sheet1!I4071 * $N4071, Sheet1!I4071 )</f>
        <v>2</v>
      </c>
      <c r="J4071">
        <f>IF(MOD(Sheet1!J4071, COLUMN(K$1))=0, Sheet1!J4071 * $N4071, Sheet1!J4071 )</f>
        <v>67</v>
      </c>
      <c r="K4071">
        <f>IF(MOD(Sheet1!K4071, COLUMN(L$1))=0, Sheet1!K4071 * $N4071, Sheet1!K4071 )</f>
        <v>21</v>
      </c>
      <c r="L4071">
        <f>IF(MOD(Sheet1!L4071, COLUMN(M$1))=0, Sheet1!L4071 * $N4071, Sheet1!L4071 )</f>
        <v>19</v>
      </c>
      <c r="M4071">
        <f>IF(MOD(Sheet1!M4071, COLUMN(N$1))=0, Sheet1!M4071 * $N4071, Sheet1!M4071 )</f>
        <v>79</v>
      </c>
      <c r="N4071">
        <v>1</v>
      </c>
    </row>
    <row r="4072" spans="1:14" x14ac:dyDescent="0.2">
      <c r="A4072">
        <f>IF(MOD(Sheet1!A4072, COLUMN(B$1))=0, Sheet1!A4072 * $N4072, Sheet1!A4072 )</f>
        <v>-86</v>
      </c>
      <c r="B4072">
        <f>IF(MOD(Sheet1!B4072, COLUMN(C$1))=0, Sheet1!B4072 * $N4072, Sheet1!B4072 )</f>
        <v>26</v>
      </c>
      <c r="C4072">
        <f>IF(MOD(Sheet1!C4072, COLUMN(D$1))=0, Sheet1!C4072 * $N4072, Sheet1!C4072 )</f>
        <v>47</v>
      </c>
      <c r="D4072">
        <f>IF(MOD(Sheet1!D4072, COLUMN(E$1))=0, Sheet1!D4072 * $N4072, Sheet1!D4072 )</f>
        <v>33</v>
      </c>
      <c r="E4072">
        <f>IF(MOD(Sheet1!E4072, COLUMN(F$1))=0, Sheet1!E4072 * $N4072, Sheet1!E4072 )</f>
        <v>-18</v>
      </c>
      <c r="F4072">
        <f>IF(MOD(Sheet1!F4072, COLUMN(G$1))=0, Sheet1!F4072 * $N4072, Sheet1!F4072 )</f>
        <v>-98</v>
      </c>
      <c r="G4072">
        <f>IF(MOD(Sheet1!G4072, COLUMN(H$1))=0, Sheet1!G4072 * $N4072, Sheet1!G4072 )</f>
        <v>15</v>
      </c>
      <c r="H4072">
        <f>IF(MOD(Sheet1!H4072, COLUMN(I$1))=0, Sheet1!H4072 * $N4072, Sheet1!H4072 )</f>
        <v>29</v>
      </c>
      <c r="I4072">
        <f>IF(MOD(Sheet1!I4072, COLUMN(J$1))=0, Sheet1!I4072 * $N4072, Sheet1!I4072 )</f>
        <v>28</v>
      </c>
      <c r="J4072">
        <f>IF(MOD(Sheet1!J4072, COLUMN(K$1))=0, Sheet1!J4072 * $N4072, Sheet1!J4072 )</f>
        <v>91</v>
      </c>
      <c r="K4072">
        <f>IF(MOD(Sheet1!K4072, COLUMN(L$1))=0, Sheet1!K4072 * $N4072, Sheet1!K4072 )</f>
        <v>40</v>
      </c>
      <c r="L4072">
        <f>IF(MOD(Sheet1!L4072, COLUMN(M$1))=0, Sheet1!L4072 * $N4072, Sheet1!L4072 )</f>
        <v>46</v>
      </c>
      <c r="M4072">
        <f>IF(MOD(Sheet1!M4072, COLUMN(N$1))=0, Sheet1!M4072 * $N4072, Sheet1!M4072 )</f>
        <v>10</v>
      </c>
      <c r="N4072">
        <v>-1</v>
      </c>
    </row>
    <row r="4073" spans="1:14" x14ac:dyDescent="0.2">
      <c r="A4073">
        <f>IF(MOD(Sheet1!A4073, COLUMN(B$1))=0, Sheet1!A4073 * $N4073, Sheet1!A4073 )</f>
        <v>-30</v>
      </c>
      <c r="B4073">
        <f>IF(MOD(Sheet1!B4073, COLUMN(C$1))=0, Sheet1!B4073 * $N4073, Sheet1!B4073 )</f>
        <v>-96</v>
      </c>
      <c r="C4073">
        <f>IF(MOD(Sheet1!C4073, COLUMN(D$1))=0, Sheet1!C4073 * $N4073, Sheet1!C4073 )</f>
        <v>67</v>
      </c>
      <c r="D4073">
        <f>IF(MOD(Sheet1!D4073, COLUMN(E$1))=0, Sheet1!D4073 * $N4073, Sheet1!D4073 )</f>
        <v>97</v>
      </c>
      <c r="E4073">
        <f>IF(MOD(Sheet1!E4073, COLUMN(F$1))=0, Sheet1!E4073 * $N4073, Sheet1!E4073 )</f>
        <v>79</v>
      </c>
      <c r="F4073">
        <f>IF(MOD(Sheet1!F4073, COLUMN(G$1))=0, Sheet1!F4073 * $N4073, Sheet1!F4073 )</f>
        <v>19</v>
      </c>
      <c r="G4073">
        <f>IF(MOD(Sheet1!G4073, COLUMN(H$1))=0, Sheet1!G4073 * $N4073, Sheet1!G4073 )</f>
        <v>62</v>
      </c>
      <c r="H4073">
        <f>IF(MOD(Sheet1!H4073, COLUMN(I$1))=0, Sheet1!H4073 * $N4073, Sheet1!H4073 )</f>
        <v>80</v>
      </c>
      <c r="I4073">
        <f>IF(MOD(Sheet1!I4073, COLUMN(J$1))=0, Sheet1!I4073 * $N4073, Sheet1!I4073 )</f>
        <v>88</v>
      </c>
      <c r="J4073">
        <f>IF(MOD(Sheet1!J4073, COLUMN(K$1))=0, Sheet1!J4073 * $N4073, Sheet1!J4073 )</f>
        <v>91</v>
      </c>
      <c r="K4073">
        <f>IF(MOD(Sheet1!K4073, COLUMN(L$1))=0, Sheet1!K4073 * $N4073, Sheet1!K4073 )</f>
        <v>49</v>
      </c>
      <c r="L4073">
        <f>IF(MOD(Sheet1!L4073, COLUMN(M$1))=0, Sheet1!L4073 * $N4073, Sheet1!L4073 )</f>
        <v>71</v>
      </c>
      <c r="M4073">
        <f>IF(MOD(Sheet1!M4073, COLUMN(N$1))=0, Sheet1!M4073 * $N4073, Sheet1!M4073 )</f>
        <v>88</v>
      </c>
      <c r="N4073">
        <v>-1</v>
      </c>
    </row>
    <row r="4074" spans="1:14" x14ac:dyDescent="0.2">
      <c r="A4074">
        <f>IF(MOD(Sheet1!A4074, COLUMN(B$1))=0, Sheet1!A4074 * $N4074, Sheet1!A4074 )</f>
        <v>9</v>
      </c>
      <c r="B4074">
        <f>IF(MOD(Sheet1!B4074, COLUMN(C$1))=0, Sheet1!B4074 * $N4074, Sheet1!B4074 )</f>
        <v>14</v>
      </c>
      <c r="C4074">
        <f>IF(MOD(Sheet1!C4074, COLUMN(D$1))=0, Sheet1!C4074 * $N4074, Sheet1!C4074 )</f>
        <v>50</v>
      </c>
      <c r="D4074">
        <f>IF(MOD(Sheet1!D4074, COLUMN(E$1))=0, Sheet1!D4074 * $N4074, Sheet1!D4074 )</f>
        <v>38</v>
      </c>
      <c r="E4074">
        <f>IF(MOD(Sheet1!E4074, COLUMN(F$1))=0, Sheet1!E4074 * $N4074, Sheet1!E4074 )</f>
        <v>32</v>
      </c>
      <c r="F4074">
        <f>IF(MOD(Sheet1!F4074, COLUMN(G$1))=0, Sheet1!F4074 * $N4074, Sheet1!F4074 )</f>
        <v>76</v>
      </c>
      <c r="G4074">
        <f>IF(MOD(Sheet1!G4074, COLUMN(H$1))=0, Sheet1!G4074 * $N4074, Sheet1!G4074 )</f>
        <v>7</v>
      </c>
      <c r="H4074">
        <f>IF(MOD(Sheet1!H4074, COLUMN(I$1))=0, Sheet1!H4074 * $N4074, Sheet1!H4074 )</f>
        <v>55</v>
      </c>
      <c r="I4074">
        <f>IF(MOD(Sheet1!I4074, COLUMN(J$1))=0, Sheet1!I4074 * $N4074, Sheet1!I4074 )</f>
        <v>23</v>
      </c>
      <c r="J4074">
        <f>IF(MOD(Sheet1!J4074, COLUMN(K$1))=0, Sheet1!J4074 * $N4074, Sheet1!J4074 )</f>
        <v>47</v>
      </c>
      <c r="K4074">
        <f>IF(MOD(Sheet1!K4074, COLUMN(L$1))=0, Sheet1!K4074 * $N4074, Sheet1!K4074 )</f>
        <v>91</v>
      </c>
      <c r="L4074">
        <f>IF(MOD(Sheet1!L4074, COLUMN(M$1))=0, Sheet1!L4074 * $N4074, Sheet1!L4074 )</f>
        <v>28</v>
      </c>
      <c r="M4074">
        <f>IF(MOD(Sheet1!M4074, COLUMN(N$1))=0, Sheet1!M4074 * $N4074, Sheet1!M4074 )</f>
        <v>27</v>
      </c>
      <c r="N4074">
        <v>-1</v>
      </c>
    </row>
    <row r="4075" spans="1:14" x14ac:dyDescent="0.2">
      <c r="A4075">
        <f>IF(MOD(Sheet1!A4075, COLUMN(B$1))=0, Sheet1!A4075 * $N4075, Sheet1!A4075 )</f>
        <v>17</v>
      </c>
      <c r="B4075">
        <f>IF(MOD(Sheet1!B4075, COLUMN(C$1))=0, Sheet1!B4075 * $N4075, Sheet1!B4075 )</f>
        <v>94</v>
      </c>
      <c r="C4075">
        <f>IF(MOD(Sheet1!C4075, COLUMN(D$1))=0, Sheet1!C4075 * $N4075, Sheet1!C4075 )</f>
        <v>74</v>
      </c>
      <c r="D4075">
        <f>IF(MOD(Sheet1!D4075, COLUMN(E$1))=0, Sheet1!D4075 * $N4075, Sheet1!D4075 )</f>
        <v>72</v>
      </c>
      <c r="E4075">
        <f>IF(MOD(Sheet1!E4075, COLUMN(F$1))=0, Sheet1!E4075 * $N4075, Sheet1!E4075 )</f>
        <v>13</v>
      </c>
      <c r="F4075">
        <f>IF(MOD(Sheet1!F4075, COLUMN(G$1))=0, Sheet1!F4075 * $N4075, Sheet1!F4075 )</f>
        <v>30</v>
      </c>
      <c r="G4075">
        <f>IF(MOD(Sheet1!G4075, COLUMN(H$1))=0, Sheet1!G4075 * $N4075, Sheet1!G4075 )</f>
        <v>43</v>
      </c>
      <c r="H4075">
        <f>IF(MOD(Sheet1!H4075, COLUMN(I$1))=0, Sheet1!H4075 * $N4075, Sheet1!H4075 )</f>
        <v>62</v>
      </c>
      <c r="I4075">
        <f>IF(MOD(Sheet1!I4075, COLUMN(J$1))=0, Sheet1!I4075 * $N4075, Sheet1!I4075 )</f>
        <v>75</v>
      </c>
      <c r="J4075">
        <f>IF(MOD(Sheet1!J4075, COLUMN(K$1))=0, Sheet1!J4075 * $N4075, Sheet1!J4075 )</f>
        <v>67</v>
      </c>
      <c r="K4075">
        <f>IF(MOD(Sheet1!K4075, COLUMN(L$1))=0, Sheet1!K4075 * $N4075, Sheet1!K4075 )</f>
        <v>38</v>
      </c>
      <c r="L4075">
        <f>IF(MOD(Sheet1!L4075, COLUMN(M$1))=0, Sheet1!L4075 * $N4075, Sheet1!L4075 )</f>
        <v>85</v>
      </c>
      <c r="M4075">
        <f>IF(MOD(Sheet1!M4075, COLUMN(N$1))=0, Sheet1!M4075 * $N4075, Sheet1!M4075 )</f>
        <v>-84</v>
      </c>
      <c r="N4075">
        <v>-1</v>
      </c>
    </row>
    <row r="4076" spans="1:14" x14ac:dyDescent="0.2">
      <c r="A4076">
        <f>IF(MOD(Sheet1!A4076, COLUMN(B$1))=0, Sheet1!A4076 * $N4076, Sheet1!A4076 )</f>
        <v>-36</v>
      </c>
      <c r="B4076">
        <f>IF(MOD(Sheet1!B4076, COLUMN(C$1))=0, Sheet1!B4076 * $N4076, Sheet1!B4076 )</f>
        <v>-6</v>
      </c>
      <c r="C4076">
        <f>IF(MOD(Sheet1!C4076, COLUMN(D$1))=0, Sheet1!C4076 * $N4076, Sheet1!C4076 )</f>
        <v>7</v>
      </c>
      <c r="D4076">
        <f>IF(MOD(Sheet1!D4076, COLUMN(E$1))=0, Sheet1!D4076 * $N4076, Sheet1!D4076 )</f>
        <v>31</v>
      </c>
      <c r="E4076">
        <f>IF(MOD(Sheet1!E4076, COLUMN(F$1))=0, Sheet1!E4076 * $N4076, Sheet1!E4076 )</f>
        <v>49</v>
      </c>
      <c r="F4076">
        <f>IF(MOD(Sheet1!F4076, COLUMN(G$1))=0, Sheet1!F4076 * $N4076, Sheet1!F4076 )</f>
        <v>52</v>
      </c>
      <c r="G4076">
        <f>IF(MOD(Sheet1!G4076, COLUMN(H$1))=0, Sheet1!G4076 * $N4076, Sheet1!G4076 )</f>
        <v>76</v>
      </c>
      <c r="H4076">
        <f>IF(MOD(Sheet1!H4076, COLUMN(I$1))=0, Sheet1!H4076 * $N4076, Sheet1!H4076 )</f>
        <v>62</v>
      </c>
      <c r="I4076">
        <f>IF(MOD(Sheet1!I4076, COLUMN(J$1))=0, Sheet1!I4076 * $N4076, Sheet1!I4076 )</f>
        <v>85</v>
      </c>
      <c r="J4076">
        <f>IF(MOD(Sheet1!J4076, COLUMN(K$1))=0, Sheet1!J4076 * $N4076, Sheet1!J4076 )</f>
        <v>4</v>
      </c>
      <c r="K4076">
        <f>IF(MOD(Sheet1!K4076, COLUMN(L$1))=0, Sheet1!K4076 * $N4076, Sheet1!K4076 )</f>
        <v>50</v>
      </c>
      <c r="L4076">
        <f>IF(MOD(Sheet1!L4076, COLUMN(M$1))=0, Sheet1!L4076 * $N4076, Sheet1!L4076 )</f>
        <v>97</v>
      </c>
      <c r="M4076">
        <f>IF(MOD(Sheet1!M4076, COLUMN(N$1))=0, Sheet1!M4076 * $N4076, Sheet1!M4076 )</f>
        <v>83</v>
      </c>
      <c r="N4076">
        <v>-1</v>
      </c>
    </row>
    <row r="4077" spans="1:14" x14ac:dyDescent="0.2">
      <c r="A4077">
        <f>IF(MOD(Sheet1!A4077, COLUMN(B$1))=0, Sheet1!A4077 * $N4077, Sheet1!A4077 )</f>
        <v>25</v>
      </c>
      <c r="B4077">
        <f>IF(MOD(Sheet1!B4077, COLUMN(C$1))=0, Sheet1!B4077 * $N4077, Sheet1!B4077 )</f>
        <v>6</v>
      </c>
      <c r="C4077">
        <f>IF(MOD(Sheet1!C4077, COLUMN(D$1))=0, Sheet1!C4077 * $N4077, Sheet1!C4077 )</f>
        <v>99</v>
      </c>
      <c r="D4077">
        <f>IF(MOD(Sheet1!D4077, COLUMN(E$1))=0, Sheet1!D4077 * $N4077, Sheet1!D4077 )</f>
        <v>61</v>
      </c>
      <c r="E4077">
        <f>IF(MOD(Sheet1!E4077, COLUMN(F$1))=0, Sheet1!E4077 * $N4077, Sheet1!E4077 )</f>
        <v>47</v>
      </c>
      <c r="F4077">
        <f>IF(MOD(Sheet1!F4077, COLUMN(G$1))=0, Sheet1!F4077 * $N4077, Sheet1!F4077 )</f>
        <v>98</v>
      </c>
      <c r="G4077">
        <f>IF(MOD(Sheet1!G4077, COLUMN(H$1))=0, Sheet1!G4077 * $N4077, Sheet1!G4077 )</f>
        <v>17</v>
      </c>
      <c r="H4077">
        <f>IF(MOD(Sheet1!H4077, COLUMN(I$1))=0, Sheet1!H4077 * $N4077, Sheet1!H4077 )</f>
        <v>5</v>
      </c>
      <c r="I4077">
        <f>IF(MOD(Sheet1!I4077, COLUMN(J$1))=0, Sheet1!I4077 * $N4077, Sheet1!I4077 )</f>
        <v>54</v>
      </c>
      <c r="J4077">
        <f>IF(MOD(Sheet1!J4077, COLUMN(K$1))=0, Sheet1!J4077 * $N4077, Sheet1!J4077 )</f>
        <v>26</v>
      </c>
      <c r="K4077">
        <f>IF(MOD(Sheet1!K4077, COLUMN(L$1))=0, Sheet1!K4077 * $N4077, Sheet1!K4077 )</f>
        <v>84</v>
      </c>
      <c r="L4077">
        <f>IF(MOD(Sheet1!L4077, COLUMN(M$1))=0, Sheet1!L4077 * $N4077, Sheet1!L4077 )</f>
        <v>21</v>
      </c>
      <c r="M4077">
        <f>IF(MOD(Sheet1!M4077, COLUMN(N$1))=0, Sheet1!M4077 * $N4077, Sheet1!M4077 )</f>
        <v>52</v>
      </c>
      <c r="N4077">
        <v>1</v>
      </c>
    </row>
    <row r="4078" spans="1:14" x14ac:dyDescent="0.2">
      <c r="A4078">
        <f>IF(MOD(Sheet1!A4078, COLUMN(B$1))=0, Sheet1!A4078 * $N4078, Sheet1!A4078 )</f>
        <v>55</v>
      </c>
      <c r="B4078">
        <f>IF(MOD(Sheet1!B4078, COLUMN(C$1))=0, Sheet1!B4078 * $N4078, Sheet1!B4078 )</f>
        <v>89</v>
      </c>
      <c r="C4078">
        <f>IF(MOD(Sheet1!C4078, COLUMN(D$1))=0, Sheet1!C4078 * $N4078, Sheet1!C4078 )</f>
        <v>96</v>
      </c>
      <c r="D4078">
        <f>IF(MOD(Sheet1!D4078, COLUMN(E$1))=0, Sheet1!D4078 * $N4078, Sheet1!D4078 )</f>
        <v>31</v>
      </c>
      <c r="E4078">
        <f>IF(MOD(Sheet1!E4078, COLUMN(F$1))=0, Sheet1!E4078 * $N4078, Sheet1!E4078 )</f>
        <v>80</v>
      </c>
      <c r="F4078">
        <f>IF(MOD(Sheet1!F4078, COLUMN(G$1))=0, Sheet1!F4078 * $N4078, Sheet1!F4078 )</f>
        <v>93</v>
      </c>
      <c r="G4078">
        <f>IF(MOD(Sheet1!G4078, COLUMN(H$1))=0, Sheet1!G4078 * $N4078, Sheet1!G4078 )</f>
        <v>82</v>
      </c>
      <c r="H4078">
        <f>IF(MOD(Sheet1!H4078, COLUMN(I$1))=0, Sheet1!H4078 * $N4078, Sheet1!H4078 )</f>
        <v>15</v>
      </c>
      <c r="I4078">
        <f>IF(MOD(Sheet1!I4078, COLUMN(J$1))=0, Sheet1!I4078 * $N4078, Sheet1!I4078 )</f>
        <v>97</v>
      </c>
      <c r="J4078">
        <f>IF(MOD(Sheet1!J4078, COLUMN(K$1))=0, Sheet1!J4078 * $N4078, Sheet1!J4078 )</f>
        <v>96</v>
      </c>
      <c r="K4078">
        <f>IF(MOD(Sheet1!K4078, COLUMN(L$1))=0, Sheet1!K4078 * $N4078, Sheet1!K4078 )</f>
        <v>83</v>
      </c>
      <c r="L4078">
        <f>IF(MOD(Sheet1!L4078, COLUMN(M$1))=0, Sheet1!L4078 * $N4078, Sheet1!L4078 )</f>
        <v>90</v>
      </c>
      <c r="M4078">
        <f>IF(MOD(Sheet1!M4078, COLUMN(N$1))=0, Sheet1!M4078 * $N4078, Sheet1!M4078 )</f>
        <v>49</v>
      </c>
      <c r="N4078">
        <v>1</v>
      </c>
    </row>
    <row r="4079" spans="1:14" x14ac:dyDescent="0.2">
      <c r="A4079">
        <f>IF(MOD(Sheet1!A4079, COLUMN(B$1))=0, Sheet1!A4079 * $N4079, Sheet1!A4079 )</f>
        <v>75</v>
      </c>
      <c r="B4079">
        <f>IF(MOD(Sheet1!B4079, COLUMN(C$1))=0, Sheet1!B4079 * $N4079, Sheet1!B4079 )</f>
        <v>-45</v>
      </c>
      <c r="C4079">
        <f>IF(MOD(Sheet1!C4079, COLUMN(D$1))=0, Sheet1!C4079 * $N4079, Sheet1!C4079 )</f>
        <v>46</v>
      </c>
      <c r="D4079">
        <f>IF(MOD(Sheet1!D4079, COLUMN(E$1))=0, Sheet1!D4079 * $N4079, Sheet1!D4079 )</f>
        <v>6</v>
      </c>
      <c r="E4079">
        <f>IF(MOD(Sheet1!E4079, COLUMN(F$1))=0, Sheet1!E4079 * $N4079, Sheet1!E4079 )</f>
        <v>31</v>
      </c>
      <c r="F4079">
        <f>IF(MOD(Sheet1!F4079, COLUMN(G$1))=0, Sheet1!F4079 * $N4079, Sheet1!F4079 )</f>
        <v>65</v>
      </c>
      <c r="G4079">
        <f>IF(MOD(Sheet1!G4079, COLUMN(H$1))=0, Sheet1!G4079 * $N4079, Sheet1!G4079 )</f>
        <v>71</v>
      </c>
      <c r="H4079">
        <f>IF(MOD(Sheet1!H4079, COLUMN(I$1))=0, Sheet1!H4079 * $N4079, Sheet1!H4079 )</f>
        <v>1</v>
      </c>
      <c r="I4079">
        <f>IF(MOD(Sheet1!I4079, COLUMN(J$1))=0, Sheet1!I4079 * $N4079, Sheet1!I4079 )</f>
        <v>13</v>
      </c>
      <c r="J4079">
        <f>IF(MOD(Sheet1!J4079, COLUMN(K$1))=0, Sheet1!J4079 * $N4079, Sheet1!J4079 )</f>
        <v>20</v>
      </c>
      <c r="K4079">
        <f>IF(MOD(Sheet1!K4079, COLUMN(L$1))=0, Sheet1!K4079 * $N4079, Sheet1!K4079 )</f>
        <v>2</v>
      </c>
      <c r="L4079">
        <f>IF(MOD(Sheet1!L4079, COLUMN(M$1))=0, Sheet1!L4079 * $N4079, Sheet1!L4079 )</f>
        <v>59</v>
      </c>
      <c r="M4079">
        <f>IF(MOD(Sheet1!M4079, COLUMN(N$1))=0, Sheet1!M4079 * $N4079, Sheet1!M4079 )</f>
        <v>43</v>
      </c>
      <c r="N4079">
        <v>-1</v>
      </c>
    </row>
    <row r="4080" spans="1:14" x14ac:dyDescent="0.2">
      <c r="A4080">
        <f>IF(MOD(Sheet1!A4080, COLUMN(B$1))=0, Sheet1!A4080 * $N4080, Sheet1!A4080 )</f>
        <v>69</v>
      </c>
      <c r="B4080">
        <f>IF(MOD(Sheet1!B4080, COLUMN(C$1))=0, Sheet1!B4080 * $N4080, Sheet1!B4080 )</f>
        <v>42</v>
      </c>
      <c r="C4080">
        <f>IF(MOD(Sheet1!C4080, COLUMN(D$1))=0, Sheet1!C4080 * $N4080, Sheet1!C4080 )</f>
        <v>67</v>
      </c>
      <c r="D4080">
        <f>IF(MOD(Sheet1!D4080, COLUMN(E$1))=0, Sheet1!D4080 * $N4080, Sheet1!D4080 )</f>
        <v>16</v>
      </c>
      <c r="E4080">
        <f>IF(MOD(Sheet1!E4080, COLUMN(F$1))=0, Sheet1!E4080 * $N4080, Sheet1!E4080 )</f>
        <v>82</v>
      </c>
      <c r="F4080">
        <f>IF(MOD(Sheet1!F4080, COLUMN(G$1))=0, Sheet1!F4080 * $N4080, Sheet1!F4080 )</f>
        <v>86</v>
      </c>
      <c r="G4080">
        <f>IF(MOD(Sheet1!G4080, COLUMN(H$1))=0, Sheet1!G4080 * $N4080, Sheet1!G4080 )</f>
        <v>95</v>
      </c>
      <c r="H4080">
        <f>IF(MOD(Sheet1!H4080, COLUMN(I$1))=0, Sheet1!H4080 * $N4080, Sheet1!H4080 )</f>
        <v>45</v>
      </c>
      <c r="I4080">
        <f>IF(MOD(Sheet1!I4080, COLUMN(J$1))=0, Sheet1!I4080 * $N4080, Sheet1!I4080 )</f>
        <v>51</v>
      </c>
      <c r="J4080">
        <f>IF(MOD(Sheet1!J4080, COLUMN(K$1))=0, Sheet1!J4080 * $N4080, Sheet1!J4080 )</f>
        <v>99</v>
      </c>
      <c r="K4080">
        <f>IF(MOD(Sheet1!K4080, COLUMN(L$1))=0, Sheet1!K4080 * $N4080, Sheet1!K4080 )</f>
        <v>72</v>
      </c>
      <c r="L4080">
        <f>IF(MOD(Sheet1!L4080, COLUMN(M$1))=0, Sheet1!L4080 * $N4080, Sheet1!L4080 )</f>
        <v>29</v>
      </c>
      <c r="M4080">
        <f>IF(MOD(Sheet1!M4080, COLUMN(N$1))=0, Sheet1!M4080 * $N4080, Sheet1!M4080 )</f>
        <v>47</v>
      </c>
      <c r="N4080">
        <v>1</v>
      </c>
    </row>
    <row r="4081" spans="1:14" x14ac:dyDescent="0.2">
      <c r="A4081">
        <f>IF(MOD(Sheet1!A4081, COLUMN(B$1))=0, Sheet1!A4081 * $N4081, Sheet1!A4081 )</f>
        <v>65</v>
      </c>
      <c r="B4081">
        <f>IF(MOD(Sheet1!B4081, COLUMN(C$1))=0, Sheet1!B4081 * $N4081, Sheet1!B4081 )</f>
        <v>60</v>
      </c>
      <c r="C4081">
        <f>IF(MOD(Sheet1!C4081, COLUMN(D$1))=0, Sheet1!C4081 * $N4081, Sheet1!C4081 )</f>
        <v>37</v>
      </c>
      <c r="D4081">
        <f>IF(MOD(Sheet1!D4081, COLUMN(E$1))=0, Sheet1!D4081 * $N4081, Sheet1!D4081 )</f>
        <v>75</v>
      </c>
      <c r="E4081">
        <f>IF(MOD(Sheet1!E4081, COLUMN(F$1))=0, Sheet1!E4081 * $N4081, Sheet1!E4081 )</f>
        <v>74</v>
      </c>
      <c r="F4081">
        <f>IF(MOD(Sheet1!F4081, COLUMN(G$1))=0, Sheet1!F4081 * $N4081, Sheet1!F4081 )</f>
        <v>66</v>
      </c>
      <c r="G4081">
        <f>IF(MOD(Sheet1!G4081, COLUMN(H$1))=0, Sheet1!G4081 * $N4081, Sheet1!G4081 )</f>
        <v>87</v>
      </c>
      <c r="H4081">
        <f>IF(MOD(Sheet1!H4081, COLUMN(I$1))=0, Sheet1!H4081 * $N4081, Sheet1!H4081 )</f>
        <v>59</v>
      </c>
      <c r="I4081">
        <f>IF(MOD(Sheet1!I4081, COLUMN(J$1))=0, Sheet1!I4081 * $N4081, Sheet1!I4081 )</f>
        <v>69</v>
      </c>
      <c r="J4081">
        <f>IF(MOD(Sheet1!J4081, COLUMN(K$1))=0, Sheet1!J4081 * $N4081, Sheet1!J4081 )</f>
        <v>93</v>
      </c>
      <c r="K4081">
        <f>IF(MOD(Sheet1!K4081, COLUMN(L$1))=0, Sheet1!K4081 * $N4081, Sheet1!K4081 )</f>
        <v>32</v>
      </c>
      <c r="L4081">
        <f>IF(MOD(Sheet1!L4081, COLUMN(M$1))=0, Sheet1!L4081 * $N4081, Sheet1!L4081 )</f>
        <v>74</v>
      </c>
      <c r="M4081">
        <f>IF(MOD(Sheet1!M4081, COLUMN(N$1))=0, Sheet1!M4081 * $N4081, Sheet1!M4081 )</f>
        <v>69</v>
      </c>
      <c r="N4081">
        <v>1</v>
      </c>
    </row>
    <row r="4082" spans="1:14" x14ac:dyDescent="0.2">
      <c r="A4082">
        <f>IF(MOD(Sheet1!A4082, COLUMN(B$1))=0, Sheet1!A4082 * $N4082, Sheet1!A4082 )</f>
        <v>-92</v>
      </c>
      <c r="B4082">
        <f>IF(MOD(Sheet1!B4082, COLUMN(C$1))=0, Sheet1!B4082 * $N4082, Sheet1!B4082 )</f>
        <v>70</v>
      </c>
      <c r="C4082">
        <f>IF(MOD(Sheet1!C4082, COLUMN(D$1))=0, Sheet1!C4082 * $N4082, Sheet1!C4082 )</f>
        <v>71</v>
      </c>
      <c r="D4082">
        <f>IF(MOD(Sheet1!D4082, COLUMN(E$1))=0, Sheet1!D4082 * $N4082, Sheet1!D4082 )</f>
        <v>-35</v>
      </c>
      <c r="E4082">
        <f>IF(MOD(Sheet1!E4082, COLUMN(F$1))=0, Sheet1!E4082 * $N4082, Sheet1!E4082 )</f>
        <v>74</v>
      </c>
      <c r="F4082">
        <f>IF(MOD(Sheet1!F4082, COLUMN(G$1))=0, Sheet1!F4082 * $N4082, Sheet1!F4082 )</f>
        <v>45</v>
      </c>
      <c r="G4082">
        <f>IF(MOD(Sheet1!G4082, COLUMN(H$1))=0, Sheet1!G4082 * $N4082, Sheet1!G4082 )</f>
        <v>62</v>
      </c>
      <c r="H4082">
        <f>IF(MOD(Sheet1!H4082, COLUMN(I$1))=0, Sheet1!H4082 * $N4082, Sheet1!H4082 )</f>
        <v>60</v>
      </c>
      <c r="I4082">
        <f>IF(MOD(Sheet1!I4082, COLUMN(J$1))=0, Sheet1!I4082 * $N4082, Sheet1!I4082 )</f>
        <v>39</v>
      </c>
      <c r="J4082">
        <f>IF(MOD(Sheet1!J4082, COLUMN(K$1))=0, Sheet1!J4082 * $N4082, Sheet1!J4082 )</f>
        <v>97</v>
      </c>
      <c r="K4082">
        <f>IF(MOD(Sheet1!K4082, COLUMN(L$1))=0, Sheet1!K4082 * $N4082, Sheet1!K4082 )</f>
        <v>70</v>
      </c>
      <c r="L4082">
        <f>IF(MOD(Sheet1!L4082, COLUMN(M$1))=0, Sheet1!L4082 * $N4082, Sheet1!L4082 )</f>
        <v>60</v>
      </c>
      <c r="M4082">
        <f>IF(MOD(Sheet1!M4082, COLUMN(N$1))=0, Sheet1!M4082 * $N4082, Sheet1!M4082 )</f>
        <v>2</v>
      </c>
      <c r="N4082">
        <v>-1</v>
      </c>
    </row>
    <row r="4083" spans="1:14" x14ac:dyDescent="0.2">
      <c r="A4083">
        <f>IF(MOD(Sheet1!A4083, COLUMN(B$1))=0, Sheet1!A4083 * $N4083, Sheet1!A4083 )</f>
        <v>37</v>
      </c>
      <c r="B4083">
        <f>IF(MOD(Sheet1!B4083, COLUMN(C$1))=0, Sheet1!B4083 * $N4083, Sheet1!B4083 )</f>
        <v>32</v>
      </c>
      <c r="C4083">
        <f>IF(MOD(Sheet1!C4083, COLUMN(D$1))=0, Sheet1!C4083 * $N4083, Sheet1!C4083 )</f>
        <v>22</v>
      </c>
      <c r="D4083">
        <f>IF(MOD(Sheet1!D4083, COLUMN(E$1))=0, Sheet1!D4083 * $N4083, Sheet1!D4083 )</f>
        <v>11</v>
      </c>
      <c r="E4083">
        <f>IF(MOD(Sheet1!E4083, COLUMN(F$1))=0, Sheet1!E4083 * $N4083, Sheet1!E4083 )</f>
        <v>7</v>
      </c>
      <c r="F4083">
        <f>IF(MOD(Sheet1!F4083, COLUMN(G$1))=0, Sheet1!F4083 * $N4083, Sheet1!F4083 )</f>
        <v>75</v>
      </c>
      <c r="G4083">
        <f>IF(MOD(Sheet1!G4083, COLUMN(H$1))=0, Sheet1!G4083 * $N4083, Sheet1!G4083 )</f>
        <v>75</v>
      </c>
      <c r="H4083">
        <f>IF(MOD(Sheet1!H4083, COLUMN(I$1))=0, Sheet1!H4083 * $N4083, Sheet1!H4083 )</f>
        <v>-9</v>
      </c>
      <c r="I4083">
        <f>IF(MOD(Sheet1!I4083, COLUMN(J$1))=0, Sheet1!I4083 * $N4083, Sheet1!I4083 )</f>
        <v>21</v>
      </c>
      <c r="J4083">
        <f>IF(MOD(Sheet1!J4083, COLUMN(K$1))=0, Sheet1!J4083 * $N4083, Sheet1!J4083 )</f>
        <v>10</v>
      </c>
      <c r="K4083">
        <f>IF(MOD(Sheet1!K4083, COLUMN(L$1))=0, Sheet1!K4083 * $N4083, Sheet1!K4083 )</f>
        <v>-84</v>
      </c>
      <c r="L4083">
        <f>IF(MOD(Sheet1!L4083, COLUMN(M$1))=0, Sheet1!L4083 * $N4083, Sheet1!L4083 )</f>
        <v>10</v>
      </c>
      <c r="M4083">
        <f>IF(MOD(Sheet1!M4083, COLUMN(N$1))=0, Sheet1!M4083 * $N4083, Sheet1!M4083 )</f>
        <v>77</v>
      </c>
      <c r="N4083">
        <v>-1</v>
      </c>
    </row>
    <row r="4084" spans="1:14" x14ac:dyDescent="0.2">
      <c r="A4084">
        <f>IF(MOD(Sheet1!A4084, COLUMN(B$1))=0, Sheet1!A4084 * $N4084, Sheet1!A4084 )</f>
        <v>16</v>
      </c>
      <c r="B4084">
        <f>IF(MOD(Sheet1!B4084, COLUMN(C$1))=0, Sheet1!B4084 * $N4084, Sheet1!B4084 )</f>
        <v>23</v>
      </c>
      <c r="C4084">
        <f>IF(MOD(Sheet1!C4084, COLUMN(D$1))=0, Sheet1!C4084 * $N4084, Sheet1!C4084 )</f>
        <v>86</v>
      </c>
      <c r="D4084">
        <f>IF(MOD(Sheet1!D4084, COLUMN(E$1))=0, Sheet1!D4084 * $N4084, Sheet1!D4084 )</f>
        <v>51</v>
      </c>
      <c r="E4084">
        <f>IF(MOD(Sheet1!E4084, COLUMN(F$1))=0, Sheet1!E4084 * $N4084, Sheet1!E4084 )</f>
        <v>67</v>
      </c>
      <c r="F4084">
        <f>IF(MOD(Sheet1!F4084, COLUMN(G$1))=0, Sheet1!F4084 * $N4084, Sheet1!F4084 )</f>
        <v>24</v>
      </c>
      <c r="G4084">
        <f>IF(MOD(Sheet1!G4084, COLUMN(H$1))=0, Sheet1!G4084 * $N4084, Sheet1!G4084 )</f>
        <v>35</v>
      </c>
      <c r="H4084">
        <f>IF(MOD(Sheet1!H4084, COLUMN(I$1))=0, Sheet1!H4084 * $N4084, Sheet1!H4084 )</f>
        <v>80</v>
      </c>
      <c r="I4084">
        <f>IF(MOD(Sheet1!I4084, COLUMN(J$1))=0, Sheet1!I4084 * $N4084, Sheet1!I4084 )</f>
        <v>16</v>
      </c>
      <c r="J4084">
        <f>IF(MOD(Sheet1!J4084, COLUMN(K$1))=0, Sheet1!J4084 * $N4084, Sheet1!J4084 )</f>
        <v>97</v>
      </c>
      <c r="K4084">
        <f>IF(MOD(Sheet1!K4084, COLUMN(L$1))=0, Sheet1!K4084 * $N4084, Sheet1!K4084 )</f>
        <v>21</v>
      </c>
      <c r="L4084">
        <f>IF(MOD(Sheet1!L4084, COLUMN(M$1))=0, Sheet1!L4084 * $N4084, Sheet1!L4084 )</f>
        <v>58</v>
      </c>
      <c r="M4084">
        <f>IF(MOD(Sheet1!M4084, COLUMN(N$1))=0, Sheet1!M4084 * $N4084, Sheet1!M4084 )</f>
        <v>22</v>
      </c>
      <c r="N4084">
        <v>1</v>
      </c>
    </row>
    <row r="4085" spans="1:14" x14ac:dyDescent="0.2">
      <c r="A4085">
        <f>IF(MOD(Sheet1!A4085, COLUMN(B$1))=0, Sheet1!A4085 * $N4085, Sheet1!A4085 )</f>
        <v>83</v>
      </c>
      <c r="B4085">
        <f>IF(MOD(Sheet1!B4085, COLUMN(C$1))=0, Sheet1!B4085 * $N4085, Sheet1!B4085 )</f>
        <v>24</v>
      </c>
      <c r="C4085">
        <f>IF(MOD(Sheet1!C4085, COLUMN(D$1))=0, Sheet1!C4085 * $N4085, Sheet1!C4085 )</f>
        <v>89</v>
      </c>
      <c r="D4085">
        <f>IF(MOD(Sheet1!D4085, COLUMN(E$1))=0, Sheet1!D4085 * $N4085, Sheet1!D4085 )</f>
        <v>60</v>
      </c>
      <c r="E4085">
        <f>IF(MOD(Sheet1!E4085, COLUMN(F$1))=0, Sheet1!E4085 * $N4085, Sheet1!E4085 )</f>
        <v>52</v>
      </c>
      <c r="F4085">
        <f>IF(MOD(Sheet1!F4085, COLUMN(G$1))=0, Sheet1!F4085 * $N4085, Sheet1!F4085 )</f>
        <v>95</v>
      </c>
      <c r="G4085">
        <f>IF(MOD(Sheet1!G4085, COLUMN(H$1))=0, Sheet1!G4085 * $N4085, Sheet1!G4085 )</f>
        <v>83</v>
      </c>
      <c r="H4085">
        <f>IF(MOD(Sheet1!H4085, COLUMN(I$1))=0, Sheet1!H4085 * $N4085, Sheet1!H4085 )</f>
        <v>53</v>
      </c>
      <c r="I4085">
        <f>IF(MOD(Sheet1!I4085, COLUMN(J$1))=0, Sheet1!I4085 * $N4085, Sheet1!I4085 )</f>
        <v>75</v>
      </c>
      <c r="J4085">
        <f>IF(MOD(Sheet1!J4085, COLUMN(K$1))=0, Sheet1!J4085 * $N4085, Sheet1!J4085 )</f>
        <v>62</v>
      </c>
      <c r="K4085">
        <f>IF(MOD(Sheet1!K4085, COLUMN(L$1))=0, Sheet1!K4085 * $N4085, Sheet1!K4085 )</f>
        <v>56</v>
      </c>
      <c r="L4085">
        <f>IF(MOD(Sheet1!L4085, COLUMN(M$1))=0, Sheet1!L4085 * $N4085, Sheet1!L4085 )</f>
        <v>1</v>
      </c>
      <c r="M4085">
        <f>IF(MOD(Sheet1!M4085, COLUMN(N$1))=0, Sheet1!M4085 * $N4085, Sheet1!M4085 )</f>
        <v>53</v>
      </c>
      <c r="N4085">
        <v>1</v>
      </c>
    </row>
    <row r="4086" spans="1:14" x14ac:dyDescent="0.2">
      <c r="A4086">
        <f>IF(MOD(Sheet1!A4086, COLUMN(B$1))=0, Sheet1!A4086 * $N4086, Sheet1!A4086 )</f>
        <v>25</v>
      </c>
      <c r="B4086">
        <f>IF(MOD(Sheet1!B4086, COLUMN(C$1))=0, Sheet1!B4086 * $N4086, Sheet1!B4086 )</f>
        <v>0</v>
      </c>
      <c r="C4086">
        <f>IF(MOD(Sheet1!C4086, COLUMN(D$1))=0, Sheet1!C4086 * $N4086, Sheet1!C4086 )</f>
        <v>29</v>
      </c>
      <c r="D4086">
        <f>IF(MOD(Sheet1!D4086, COLUMN(E$1))=0, Sheet1!D4086 * $N4086, Sheet1!D4086 )</f>
        <v>63</v>
      </c>
      <c r="E4086">
        <f>IF(MOD(Sheet1!E4086, COLUMN(F$1))=0, Sheet1!E4086 * $N4086, Sheet1!E4086 )</f>
        <v>14</v>
      </c>
      <c r="F4086">
        <f>IF(MOD(Sheet1!F4086, COLUMN(G$1))=0, Sheet1!F4086 * $N4086, Sheet1!F4086 )</f>
        <v>96</v>
      </c>
      <c r="G4086">
        <f>IF(MOD(Sheet1!G4086, COLUMN(H$1))=0, Sheet1!G4086 * $N4086, Sheet1!G4086 )</f>
        <v>65</v>
      </c>
      <c r="H4086">
        <f>IF(MOD(Sheet1!H4086, COLUMN(I$1))=0, Sheet1!H4086 * $N4086, Sheet1!H4086 )</f>
        <v>44</v>
      </c>
      <c r="I4086">
        <f>IF(MOD(Sheet1!I4086, COLUMN(J$1))=0, Sheet1!I4086 * $N4086, Sheet1!I4086 )</f>
        <v>45</v>
      </c>
      <c r="J4086">
        <f>IF(MOD(Sheet1!J4086, COLUMN(K$1))=0, Sheet1!J4086 * $N4086, Sheet1!J4086 )</f>
        <v>88</v>
      </c>
      <c r="K4086">
        <f>IF(MOD(Sheet1!K4086, COLUMN(L$1))=0, Sheet1!K4086 * $N4086, Sheet1!K4086 )</f>
        <v>70</v>
      </c>
      <c r="L4086">
        <f>IF(MOD(Sheet1!L4086, COLUMN(M$1))=0, Sheet1!L4086 * $N4086, Sheet1!L4086 )</f>
        <v>68</v>
      </c>
      <c r="M4086">
        <f>IF(MOD(Sheet1!M4086, COLUMN(N$1))=0, Sheet1!M4086 * $N4086, Sheet1!M4086 )</f>
        <v>26</v>
      </c>
      <c r="N4086">
        <v>1</v>
      </c>
    </row>
    <row r="4087" spans="1:14" x14ac:dyDescent="0.2">
      <c r="A4087">
        <f>IF(MOD(Sheet1!A4087, COLUMN(B$1))=0, Sheet1!A4087 * $N4087, Sheet1!A4087 )</f>
        <v>45</v>
      </c>
      <c r="B4087">
        <f>IF(MOD(Sheet1!B4087, COLUMN(C$1))=0, Sheet1!B4087 * $N4087, Sheet1!B4087 )</f>
        <v>54</v>
      </c>
      <c r="C4087">
        <f>IF(MOD(Sheet1!C4087, COLUMN(D$1))=0, Sheet1!C4087 * $N4087, Sheet1!C4087 )</f>
        <v>41</v>
      </c>
      <c r="D4087">
        <f>IF(MOD(Sheet1!D4087, COLUMN(E$1))=0, Sheet1!D4087 * $N4087, Sheet1!D4087 )</f>
        <v>10</v>
      </c>
      <c r="E4087">
        <f>IF(MOD(Sheet1!E4087, COLUMN(F$1))=0, Sheet1!E4087 * $N4087, Sheet1!E4087 )</f>
        <v>32</v>
      </c>
      <c r="F4087">
        <f>IF(MOD(Sheet1!F4087, COLUMN(G$1))=0, Sheet1!F4087 * $N4087, Sheet1!F4087 )</f>
        <v>45</v>
      </c>
      <c r="G4087">
        <f>IF(MOD(Sheet1!G4087, COLUMN(H$1))=0, Sheet1!G4087 * $N4087, Sheet1!G4087 )</f>
        <v>11</v>
      </c>
      <c r="H4087">
        <f>IF(MOD(Sheet1!H4087, COLUMN(I$1))=0, Sheet1!H4087 * $N4087, Sheet1!H4087 )</f>
        <v>13</v>
      </c>
      <c r="I4087">
        <f>IF(MOD(Sheet1!I4087, COLUMN(J$1))=0, Sheet1!I4087 * $N4087, Sheet1!I4087 )</f>
        <v>23</v>
      </c>
      <c r="J4087">
        <f>IF(MOD(Sheet1!J4087, COLUMN(K$1))=0, Sheet1!J4087 * $N4087, Sheet1!J4087 )</f>
        <v>0</v>
      </c>
      <c r="K4087">
        <f>IF(MOD(Sheet1!K4087, COLUMN(L$1))=0, Sheet1!K4087 * $N4087, Sheet1!K4087 )</f>
        <v>96</v>
      </c>
      <c r="L4087">
        <f>IF(MOD(Sheet1!L4087, COLUMN(M$1))=0, Sheet1!L4087 * $N4087, Sheet1!L4087 )</f>
        <v>64</v>
      </c>
      <c r="M4087">
        <f>IF(MOD(Sheet1!M4087, COLUMN(N$1))=0, Sheet1!M4087 * $N4087, Sheet1!M4087 )</f>
        <v>21</v>
      </c>
      <c r="N4087">
        <v>1</v>
      </c>
    </row>
    <row r="4088" spans="1:14" x14ac:dyDescent="0.2">
      <c r="A4088">
        <f>IF(MOD(Sheet1!A4088, COLUMN(B$1))=0, Sheet1!A4088 * $N4088, Sheet1!A4088 )</f>
        <v>9</v>
      </c>
      <c r="B4088">
        <f>IF(MOD(Sheet1!B4088, COLUMN(C$1))=0, Sheet1!B4088 * $N4088, Sheet1!B4088 )</f>
        <v>84</v>
      </c>
      <c r="C4088">
        <f>IF(MOD(Sheet1!C4088, COLUMN(D$1))=0, Sheet1!C4088 * $N4088, Sheet1!C4088 )</f>
        <v>67</v>
      </c>
      <c r="D4088">
        <f>IF(MOD(Sheet1!D4088, COLUMN(E$1))=0, Sheet1!D4088 * $N4088, Sheet1!D4088 )</f>
        <v>9</v>
      </c>
      <c r="E4088">
        <f>IF(MOD(Sheet1!E4088, COLUMN(F$1))=0, Sheet1!E4088 * $N4088, Sheet1!E4088 )</f>
        <v>82</v>
      </c>
      <c r="F4088">
        <f>IF(MOD(Sheet1!F4088, COLUMN(G$1))=0, Sheet1!F4088 * $N4088, Sheet1!F4088 )</f>
        <v>23</v>
      </c>
      <c r="G4088">
        <f>IF(MOD(Sheet1!G4088, COLUMN(H$1))=0, Sheet1!G4088 * $N4088, Sheet1!G4088 )</f>
        <v>24</v>
      </c>
      <c r="H4088">
        <f>IF(MOD(Sheet1!H4088, COLUMN(I$1))=0, Sheet1!H4088 * $N4088, Sheet1!H4088 )</f>
        <v>26</v>
      </c>
      <c r="I4088">
        <f>IF(MOD(Sheet1!I4088, COLUMN(J$1))=0, Sheet1!I4088 * $N4088, Sheet1!I4088 )</f>
        <v>89</v>
      </c>
      <c r="J4088">
        <f>IF(MOD(Sheet1!J4088, COLUMN(K$1))=0, Sheet1!J4088 * $N4088, Sheet1!J4088 )</f>
        <v>21</v>
      </c>
      <c r="K4088">
        <f>IF(MOD(Sheet1!K4088, COLUMN(L$1))=0, Sheet1!K4088 * $N4088, Sheet1!K4088 )</f>
        <v>44</v>
      </c>
      <c r="L4088">
        <f>IF(MOD(Sheet1!L4088, COLUMN(M$1))=0, Sheet1!L4088 * $N4088, Sheet1!L4088 )</f>
        <v>78</v>
      </c>
      <c r="M4088">
        <f>IF(MOD(Sheet1!M4088, COLUMN(N$1))=0, Sheet1!M4088 * $N4088, Sheet1!M4088 )</f>
        <v>43</v>
      </c>
      <c r="N4088">
        <v>1</v>
      </c>
    </row>
    <row r="4089" spans="1:14" x14ac:dyDescent="0.2">
      <c r="A4089">
        <f>IF(MOD(Sheet1!A4089, COLUMN(B$1))=0, Sheet1!A4089 * $N4089, Sheet1!A4089 )</f>
        <v>69</v>
      </c>
      <c r="B4089">
        <f>IF(MOD(Sheet1!B4089, COLUMN(C$1))=0, Sheet1!B4089 * $N4089, Sheet1!B4089 )</f>
        <v>71</v>
      </c>
      <c r="C4089">
        <f>IF(MOD(Sheet1!C4089, COLUMN(D$1))=0, Sheet1!C4089 * $N4089, Sheet1!C4089 )</f>
        <v>10</v>
      </c>
      <c r="D4089">
        <f>IF(MOD(Sheet1!D4089, COLUMN(E$1))=0, Sheet1!D4089 * $N4089, Sheet1!D4089 )</f>
        <v>-60</v>
      </c>
      <c r="E4089">
        <f>IF(MOD(Sheet1!E4089, COLUMN(F$1))=0, Sheet1!E4089 * $N4089, Sheet1!E4089 )</f>
        <v>73</v>
      </c>
      <c r="F4089">
        <f>IF(MOD(Sheet1!F4089, COLUMN(G$1))=0, Sheet1!F4089 * $N4089, Sheet1!F4089 )</f>
        <v>46</v>
      </c>
      <c r="G4089">
        <f>IF(MOD(Sheet1!G4089, COLUMN(H$1))=0, Sheet1!G4089 * $N4089, Sheet1!G4089 )</f>
        <v>21</v>
      </c>
      <c r="H4089">
        <f>IF(MOD(Sheet1!H4089, COLUMN(I$1))=0, Sheet1!H4089 * $N4089, Sheet1!H4089 )</f>
        <v>12</v>
      </c>
      <c r="I4089">
        <f>IF(MOD(Sheet1!I4089, COLUMN(J$1))=0, Sheet1!I4089 * $N4089, Sheet1!I4089 )</f>
        <v>77</v>
      </c>
      <c r="J4089">
        <f>IF(MOD(Sheet1!J4089, COLUMN(K$1))=0, Sheet1!J4089 * $N4089, Sheet1!J4089 )</f>
        <v>61</v>
      </c>
      <c r="K4089">
        <f>IF(MOD(Sheet1!K4089, COLUMN(L$1))=0, Sheet1!K4089 * $N4089, Sheet1!K4089 )</f>
        <v>44</v>
      </c>
      <c r="L4089">
        <f>IF(MOD(Sheet1!L4089, COLUMN(M$1))=0, Sheet1!L4089 * $N4089, Sheet1!L4089 )</f>
        <v>58</v>
      </c>
      <c r="M4089">
        <f>IF(MOD(Sheet1!M4089, COLUMN(N$1))=0, Sheet1!M4089 * $N4089, Sheet1!M4089 )</f>
        <v>9</v>
      </c>
      <c r="N4089">
        <v>-1</v>
      </c>
    </row>
    <row r="4090" spans="1:14" x14ac:dyDescent="0.2">
      <c r="A4090">
        <f>IF(MOD(Sheet1!A4090, COLUMN(B$1))=0, Sheet1!A4090 * $N4090, Sheet1!A4090 )</f>
        <v>-74</v>
      </c>
      <c r="B4090">
        <f>IF(MOD(Sheet1!B4090, COLUMN(C$1))=0, Sheet1!B4090 * $N4090, Sheet1!B4090 )</f>
        <v>22</v>
      </c>
      <c r="C4090">
        <f>IF(MOD(Sheet1!C4090, COLUMN(D$1))=0, Sheet1!C4090 * $N4090, Sheet1!C4090 )</f>
        <v>18</v>
      </c>
      <c r="D4090">
        <f>IF(MOD(Sheet1!D4090, COLUMN(E$1))=0, Sheet1!D4090 * $N4090, Sheet1!D4090 )</f>
        <v>17</v>
      </c>
      <c r="E4090">
        <f>IF(MOD(Sheet1!E4090, COLUMN(F$1))=0, Sheet1!E4090 * $N4090, Sheet1!E4090 )</f>
        <v>85</v>
      </c>
      <c r="F4090">
        <f>IF(MOD(Sheet1!F4090, COLUMN(G$1))=0, Sheet1!F4090 * $N4090, Sheet1!F4090 )</f>
        <v>68</v>
      </c>
      <c r="G4090">
        <f>IF(MOD(Sheet1!G4090, COLUMN(H$1))=0, Sheet1!G4090 * $N4090, Sheet1!G4090 )</f>
        <v>29</v>
      </c>
      <c r="H4090">
        <f>IF(MOD(Sheet1!H4090, COLUMN(I$1))=0, Sheet1!H4090 * $N4090, Sheet1!H4090 )</f>
        <v>73</v>
      </c>
      <c r="I4090">
        <f>IF(MOD(Sheet1!I4090, COLUMN(J$1))=0, Sheet1!I4090 * $N4090, Sheet1!I4090 )</f>
        <v>38</v>
      </c>
      <c r="J4090">
        <f>IF(MOD(Sheet1!J4090, COLUMN(K$1))=0, Sheet1!J4090 * $N4090, Sheet1!J4090 )</f>
        <v>40</v>
      </c>
      <c r="K4090">
        <f>IF(MOD(Sheet1!K4090, COLUMN(L$1))=0, Sheet1!K4090 * $N4090, Sheet1!K4090 )</f>
        <v>56</v>
      </c>
      <c r="L4090">
        <f>IF(MOD(Sheet1!L4090, COLUMN(M$1))=0, Sheet1!L4090 * $N4090, Sheet1!L4090 )</f>
        <v>14</v>
      </c>
      <c r="M4090">
        <f>IF(MOD(Sheet1!M4090, COLUMN(N$1))=0, Sheet1!M4090 * $N4090, Sheet1!M4090 )</f>
        <v>44</v>
      </c>
      <c r="N4090">
        <v>-1</v>
      </c>
    </row>
    <row r="4091" spans="1:14" x14ac:dyDescent="0.2">
      <c r="A4091">
        <f>IF(MOD(Sheet1!A4091, COLUMN(B$1))=0, Sheet1!A4091 * $N4091, Sheet1!A4091 )</f>
        <v>-64</v>
      </c>
      <c r="B4091">
        <f>IF(MOD(Sheet1!B4091, COLUMN(C$1))=0, Sheet1!B4091 * $N4091, Sheet1!B4091 )</f>
        <v>65</v>
      </c>
      <c r="C4091">
        <f>IF(MOD(Sheet1!C4091, COLUMN(D$1))=0, Sheet1!C4091 * $N4091, Sheet1!C4091 )</f>
        <v>9</v>
      </c>
      <c r="D4091">
        <f>IF(MOD(Sheet1!D4091, COLUMN(E$1))=0, Sheet1!D4091 * $N4091, Sheet1!D4091 )</f>
        <v>88</v>
      </c>
      <c r="E4091">
        <f>IF(MOD(Sheet1!E4091, COLUMN(F$1))=0, Sheet1!E4091 * $N4091, Sheet1!E4091 )</f>
        <v>69</v>
      </c>
      <c r="F4091">
        <f>IF(MOD(Sheet1!F4091, COLUMN(G$1))=0, Sheet1!F4091 * $N4091, Sheet1!F4091 )</f>
        <v>-70</v>
      </c>
      <c r="G4091">
        <f>IF(MOD(Sheet1!G4091, COLUMN(H$1))=0, Sheet1!G4091 * $N4091, Sheet1!G4091 )</f>
        <v>39</v>
      </c>
      <c r="H4091">
        <f>IF(MOD(Sheet1!H4091, COLUMN(I$1))=0, Sheet1!H4091 * $N4091, Sheet1!H4091 )</f>
        <v>61</v>
      </c>
      <c r="I4091">
        <f>IF(MOD(Sheet1!I4091, COLUMN(J$1))=0, Sheet1!I4091 * $N4091, Sheet1!I4091 )</f>
        <v>39</v>
      </c>
      <c r="J4091">
        <f>IF(MOD(Sheet1!J4091, COLUMN(K$1))=0, Sheet1!J4091 * $N4091, Sheet1!J4091 )</f>
        <v>47</v>
      </c>
      <c r="K4091">
        <f>IF(MOD(Sheet1!K4091, COLUMN(L$1))=0, Sheet1!K4091 * $N4091, Sheet1!K4091 )</f>
        <v>27</v>
      </c>
      <c r="L4091">
        <f>IF(MOD(Sheet1!L4091, COLUMN(M$1))=0, Sheet1!L4091 * $N4091, Sheet1!L4091 )</f>
        <v>34</v>
      </c>
      <c r="M4091">
        <f>IF(MOD(Sheet1!M4091, COLUMN(N$1))=0, Sheet1!M4091 * $N4091, Sheet1!M4091 )</f>
        <v>83</v>
      </c>
      <c r="N4091">
        <v>-1</v>
      </c>
    </row>
    <row r="4092" spans="1:14" x14ac:dyDescent="0.2">
      <c r="A4092">
        <f>IF(MOD(Sheet1!A4092, COLUMN(B$1))=0, Sheet1!A4092 * $N4092, Sheet1!A4092 )</f>
        <v>-36</v>
      </c>
      <c r="B4092">
        <f>IF(MOD(Sheet1!B4092, COLUMN(C$1))=0, Sheet1!B4092 * $N4092, Sheet1!B4092 )</f>
        <v>13</v>
      </c>
      <c r="C4092">
        <f>IF(MOD(Sheet1!C4092, COLUMN(D$1))=0, Sheet1!C4092 * $N4092, Sheet1!C4092 )</f>
        <v>31</v>
      </c>
      <c r="D4092">
        <f>IF(MOD(Sheet1!D4092, COLUMN(E$1))=0, Sheet1!D4092 * $N4092, Sheet1!D4092 )</f>
        <v>34</v>
      </c>
      <c r="E4092">
        <f>IF(MOD(Sheet1!E4092, COLUMN(F$1))=0, Sheet1!E4092 * $N4092, Sheet1!E4092 )</f>
        <v>71</v>
      </c>
      <c r="F4092">
        <f>IF(MOD(Sheet1!F4092, COLUMN(G$1))=0, Sheet1!F4092 * $N4092, Sheet1!F4092 )</f>
        <v>81</v>
      </c>
      <c r="G4092">
        <f>IF(MOD(Sheet1!G4092, COLUMN(H$1))=0, Sheet1!G4092 * $N4092, Sheet1!G4092 )</f>
        <v>79</v>
      </c>
      <c r="H4092">
        <f>IF(MOD(Sheet1!H4092, COLUMN(I$1))=0, Sheet1!H4092 * $N4092, Sheet1!H4092 )</f>
        <v>73</v>
      </c>
      <c r="I4092">
        <f>IF(MOD(Sheet1!I4092, COLUMN(J$1))=0, Sheet1!I4092 * $N4092, Sheet1!I4092 )</f>
        <v>37</v>
      </c>
      <c r="J4092">
        <f>IF(MOD(Sheet1!J4092, COLUMN(K$1))=0, Sheet1!J4092 * $N4092, Sheet1!J4092 )</f>
        <v>82</v>
      </c>
      <c r="K4092">
        <f>IF(MOD(Sheet1!K4092, COLUMN(L$1))=0, Sheet1!K4092 * $N4092, Sheet1!K4092 )</f>
        <v>87</v>
      </c>
      <c r="L4092">
        <f>IF(MOD(Sheet1!L4092, COLUMN(M$1))=0, Sheet1!L4092 * $N4092, Sheet1!L4092 )</f>
        <v>45</v>
      </c>
      <c r="M4092">
        <f>IF(MOD(Sheet1!M4092, COLUMN(N$1))=0, Sheet1!M4092 * $N4092, Sheet1!M4092 )</f>
        <v>2</v>
      </c>
      <c r="N4092">
        <v>-1</v>
      </c>
    </row>
    <row r="4093" spans="1:14" x14ac:dyDescent="0.2">
      <c r="A4093">
        <f>IF(MOD(Sheet1!A4093, COLUMN(B$1))=0, Sheet1!A4093 * $N4093, Sheet1!A4093 )</f>
        <v>41</v>
      </c>
      <c r="B4093">
        <f>IF(MOD(Sheet1!B4093, COLUMN(C$1))=0, Sheet1!B4093 * $N4093, Sheet1!B4093 )</f>
        <v>67</v>
      </c>
      <c r="C4093">
        <f>IF(MOD(Sheet1!C4093, COLUMN(D$1))=0, Sheet1!C4093 * $N4093, Sheet1!C4093 )</f>
        <v>95</v>
      </c>
      <c r="D4093">
        <f>IF(MOD(Sheet1!D4093, COLUMN(E$1))=0, Sheet1!D4093 * $N4093, Sheet1!D4093 )</f>
        <v>96</v>
      </c>
      <c r="E4093">
        <f>IF(MOD(Sheet1!E4093, COLUMN(F$1))=0, Sheet1!E4093 * $N4093, Sheet1!E4093 )</f>
        <v>37</v>
      </c>
      <c r="F4093">
        <f>IF(MOD(Sheet1!F4093, COLUMN(G$1))=0, Sheet1!F4093 * $N4093, Sheet1!F4093 )</f>
        <v>34</v>
      </c>
      <c r="G4093">
        <f>IF(MOD(Sheet1!G4093, COLUMN(H$1))=0, Sheet1!G4093 * $N4093, Sheet1!G4093 )</f>
        <v>58</v>
      </c>
      <c r="H4093">
        <f>IF(MOD(Sheet1!H4093, COLUMN(I$1))=0, Sheet1!H4093 * $N4093, Sheet1!H4093 )</f>
        <v>61</v>
      </c>
      <c r="I4093">
        <f>IF(MOD(Sheet1!I4093, COLUMN(J$1))=0, Sheet1!I4093 * $N4093, Sheet1!I4093 )</f>
        <v>96</v>
      </c>
      <c r="J4093">
        <f>IF(MOD(Sheet1!J4093, COLUMN(K$1))=0, Sheet1!J4093 * $N4093, Sheet1!J4093 )</f>
        <v>9</v>
      </c>
      <c r="K4093">
        <f>IF(MOD(Sheet1!K4093, COLUMN(L$1))=0, Sheet1!K4093 * $N4093, Sheet1!K4093 )</f>
        <v>87</v>
      </c>
      <c r="L4093">
        <f>IF(MOD(Sheet1!L4093, COLUMN(M$1))=0, Sheet1!L4093 * $N4093, Sheet1!L4093 )</f>
        <v>25</v>
      </c>
      <c r="M4093">
        <f>IF(MOD(Sheet1!M4093, COLUMN(N$1))=0, Sheet1!M4093 * $N4093, Sheet1!M4093 )</f>
        <v>84</v>
      </c>
      <c r="N4093">
        <v>1</v>
      </c>
    </row>
    <row r="4094" spans="1:14" x14ac:dyDescent="0.2">
      <c r="A4094">
        <f>IF(MOD(Sheet1!A4094, COLUMN(B$1))=0, Sheet1!A4094 * $N4094, Sheet1!A4094 )</f>
        <v>10</v>
      </c>
      <c r="B4094">
        <f>IF(MOD(Sheet1!B4094, COLUMN(C$1))=0, Sheet1!B4094 * $N4094, Sheet1!B4094 )</f>
        <v>82</v>
      </c>
      <c r="C4094">
        <f>IF(MOD(Sheet1!C4094, COLUMN(D$1))=0, Sheet1!C4094 * $N4094, Sheet1!C4094 )</f>
        <v>55</v>
      </c>
      <c r="D4094">
        <f>IF(MOD(Sheet1!D4094, COLUMN(E$1))=0, Sheet1!D4094 * $N4094, Sheet1!D4094 )</f>
        <v>59</v>
      </c>
      <c r="E4094">
        <f>IF(MOD(Sheet1!E4094, COLUMN(F$1))=0, Sheet1!E4094 * $N4094, Sheet1!E4094 )</f>
        <v>61</v>
      </c>
      <c r="F4094">
        <f>IF(MOD(Sheet1!F4094, COLUMN(G$1))=0, Sheet1!F4094 * $N4094, Sheet1!F4094 )</f>
        <v>69</v>
      </c>
      <c r="G4094">
        <f>IF(MOD(Sheet1!G4094, COLUMN(H$1))=0, Sheet1!G4094 * $N4094, Sheet1!G4094 )</f>
        <v>13</v>
      </c>
      <c r="H4094">
        <f>IF(MOD(Sheet1!H4094, COLUMN(I$1))=0, Sheet1!H4094 * $N4094, Sheet1!H4094 )</f>
        <v>2</v>
      </c>
      <c r="I4094">
        <f>IF(MOD(Sheet1!I4094, COLUMN(J$1))=0, Sheet1!I4094 * $N4094, Sheet1!I4094 )</f>
        <v>94</v>
      </c>
      <c r="J4094">
        <f>IF(MOD(Sheet1!J4094, COLUMN(K$1))=0, Sheet1!J4094 * $N4094, Sheet1!J4094 )</f>
        <v>92</v>
      </c>
      <c r="K4094">
        <f>IF(MOD(Sheet1!K4094, COLUMN(L$1))=0, Sheet1!K4094 * $N4094, Sheet1!K4094 )</f>
        <v>83</v>
      </c>
      <c r="L4094">
        <f>IF(MOD(Sheet1!L4094, COLUMN(M$1))=0, Sheet1!L4094 * $N4094, Sheet1!L4094 )</f>
        <v>22</v>
      </c>
      <c r="M4094">
        <f>IF(MOD(Sheet1!M4094, COLUMN(N$1))=0, Sheet1!M4094 * $N4094, Sheet1!M4094 )</f>
        <v>99</v>
      </c>
      <c r="N4094">
        <v>1</v>
      </c>
    </row>
    <row r="4095" spans="1:14" x14ac:dyDescent="0.2">
      <c r="A4095">
        <f>IF(MOD(Sheet1!A4095, COLUMN(B$1))=0, Sheet1!A4095 * $N4095, Sheet1!A4095 )</f>
        <v>-66</v>
      </c>
      <c r="B4095">
        <f>IF(MOD(Sheet1!B4095, COLUMN(C$1))=0, Sheet1!B4095 * $N4095, Sheet1!B4095 )</f>
        <v>56</v>
      </c>
      <c r="C4095">
        <f>IF(MOD(Sheet1!C4095, COLUMN(D$1))=0, Sheet1!C4095 * $N4095, Sheet1!C4095 )</f>
        <v>-56</v>
      </c>
      <c r="D4095">
        <f>IF(MOD(Sheet1!D4095, COLUMN(E$1))=0, Sheet1!D4095 * $N4095, Sheet1!D4095 )</f>
        <v>57</v>
      </c>
      <c r="E4095">
        <f>IF(MOD(Sheet1!E4095, COLUMN(F$1))=0, Sheet1!E4095 * $N4095, Sheet1!E4095 )</f>
        <v>38</v>
      </c>
      <c r="F4095">
        <f>IF(MOD(Sheet1!F4095, COLUMN(G$1))=0, Sheet1!F4095 * $N4095, Sheet1!F4095 )</f>
        <v>-21</v>
      </c>
      <c r="G4095">
        <f>IF(MOD(Sheet1!G4095, COLUMN(H$1))=0, Sheet1!G4095 * $N4095, Sheet1!G4095 )</f>
        <v>60</v>
      </c>
      <c r="H4095">
        <f>IF(MOD(Sheet1!H4095, COLUMN(I$1))=0, Sheet1!H4095 * $N4095, Sheet1!H4095 )</f>
        <v>86</v>
      </c>
      <c r="I4095">
        <f>IF(MOD(Sheet1!I4095, COLUMN(J$1))=0, Sheet1!I4095 * $N4095, Sheet1!I4095 )</f>
        <v>5</v>
      </c>
      <c r="J4095">
        <f>IF(MOD(Sheet1!J4095, COLUMN(K$1))=0, Sheet1!J4095 * $N4095, Sheet1!J4095 )</f>
        <v>14</v>
      </c>
      <c r="K4095">
        <f>IF(MOD(Sheet1!K4095, COLUMN(L$1))=0, Sheet1!K4095 * $N4095, Sheet1!K4095 )</f>
        <v>71</v>
      </c>
      <c r="L4095">
        <f>IF(MOD(Sheet1!L4095, COLUMN(M$1))=0, Sheet1!L4095 * $N4095, Sheet1!L4095 )</f>
        <v>37</v>
      </c>
      <c r="M4095">
        <f>IF(MOD(Sheet1!M4095, COLUMN(N$1))=0, Sheet1!M4095 * $N4095, Sheet1!M4095 )</f>
        <v>24</v>
      </c>
      <c r="N4095">
        <v>-1</v>
      </c>
    </row>
    <row r="4096" spans="1:14" x14ac:dyDescent="0.2">
      <c r="A4096">
        <f>IF(MOD(Sheet1!A4096, COLUMN(B$1))=0, Sheet1!A4096 * $N4096, Sheet1!A4096 )</f>
        <v>12</v>
      </c>
      <c r="B4096">
        <f>IF(MOD(Sheet1!B4096, COLUMN(C$1))=0, Sheet1!B4096 * $N4096, Sheet1!B4096 )</f>
        <v>23</v>
      </c>
      <c r="C4096">
        <f>IF(MOD(Sheet1!C4096, COLUMN(D$1))=0, Sheet1!C4096 * $N4096, Sheet1!C4096 )</f>
        <v>19</v>
      </c>
      <c r="D4096">
        <f>IF(MOD(Sheet1!D4096, COLUMN(E$1))=0, Sheet1!D4096 * $N4096, Sheet1!D4096 )</f>
        <v>99</v>
      </c>
      <c r="E4096">
        <f>IF(MOD(Sheet1!E4096, COLUMN(F$1))=0, Sheet1!E4096 * $N4096, Sheet1!E4096 )</f>
        <v>51</v>
      </c>
      <c r="F4096">
        <f>IF(MOD(Sheet1!F4096, COLUMN(G$1))=0, Sheet1!F4096 * $N4096, Sheet1!F4096 )</f>
        <v>6</v>
      </c>
      <c r="G4096">
        <f>IF(MOD(Sheet1!G4096, COLUMN(H$1))=0, Sheet1!G4096 * $N4096, Sheet1!G4096 )</f>
        <v>62</v>
      </c>
      <c r="H4096">
        <f>IF(MOD(Sheet1!H4096, COLUMN(I$1))=0, Sheet1!H4096 * $N4096, Sheet1!H4096 )</f>
        <v>71</v>
      </c>
      <c r="I4096">
        <f>IF(MOD(Sheet1!I4096, COLUMN(J$1))=0, Sheet1!I4096 * $N4096, Sheet1!I4096 )</f>
        <v>40</v>
      </c>
      <c r="J4096">
        <f>IF(MOD(Sheet1!J4096, COLUMN(K$1))=0, Sheet1!J4096 * $N4096, Sheet1!J4096 )</f>
        <v>33</v>
      </c>
      <c r="K4096">
        <f>IF(MOD(Sheet1!K4096, COLUMN(L$1))=0, Sheet1!K4096 * $N4096, Sheet1!K4096 )</f>
        <v>33</v>
      </c>
      <c r="L4096">
        <f>IF(MOD(Sheet1!L4096, COLUMN(M$1))=0, Sheet1!L4096 * $N4096, Sheet1!L4096 )</f>
        <v>21</v>
      </c>
      <c r="M4096">
        <f>IF(MOD(Sheet1!M4096, COLUMN(N$1))=0, Sheet1!M4096 * $N4096, Sheet1!M4096 )</f>
        <v>75</v>
      </c>
      <c r="N4096">
        <v>1</v>
      </c>
    </row>
    <row r="4097" spans="1:14" x14ac:dyDescent="0.2">
      <c r="A4097">
        <f>IF(MOD(Sheet1!A4097, COLUMN(B$1))=0, Sheet1!A4097 * $N4097, Sheet1!A4097 )</f>
        <v>35</v>
      </c>
      <c r="B4097">
        <f>IF(MOD(Sheet1!B4097, COLUMN(C$1))=0, Sheet1!B4097 * $N4097, Sheet1!B4097 )</f>
        <v>68</v>
      </c>
      <c r="C4097">
        <f>IF(MOD(Sheet1!C4097, COLUMN(D$1))=0, Sheet1!C4097 * $N4097, Sheet1!C4097 )</f>
        <v>-100</v>
      </c>
      <c r="D4097">
        <f>IF(MOD(Sheet1!D4097, COLUMN(E$1))=0, Sheet1!D4097 * $N4097, Sheet1!D4097 )</f>
        <v>81</v>
      </c>
      <c r="E4097">
        <f>IF(MOD(Sheet1!E4097, COLUMN(F$1))=0, Sheet1!E4097 * $N4097, Sheet1!E4097 )</f>
        <v>47</v>
      </c>
      <c r="F4097">
        <f>IF(MOD(Sheet1!F4097, COLUMN(G$1))=0, Sheet1!F4097 * $N4097, Sheet1!F4097 )</f>
        <v>39</v>
      </c>
      <c r="G4097">
        <f>IF(MOD(Sheet1!G4097, COLUMN(H$1))=0, Sheet1!G4097 * $N4097, Sheet1!G4097 )</f>
        <v>-80</v>
      </c>
      <c r="H4097">
        <f>IF(MOD(Sheet1!H4097, COLUMN(I$1))=0, Sheet1!H4097 * $N4097, Sheet1!H4097 )</f>
        <v>42</v>
      </c>
      <c r="I4097">
        <f>IF(MOD(Sheet1!I4097, COLUMN(J$1))=0, Sheet1!I4097 * $N4097, Sheet1!I4097 )</f>
        <v>64</v>
      </c>
      <c r="J4097">
        <f>IF(MOD(Sheet1!J4097, COLUMN(K$1))=0, Sheet1!J4097 * $N4097, Sheet1!J4097 )</f>
        <v>39</v>
      </c>
      <c r="K4097">
        <f>IF(MOD(Sheet1!K4097, COLUMN(L$1))=0, Sheet1!K4097 * $N4097, Sheet1!K4097 )</f>
        <v>-96</v>
      </c>
      <c r="L4097">
        <f>IF(MOD(Sheet1!L4097, COLUMN(M$1))=0, Sheet1!L4097 * $N4097, Sheet1!L4097 )</f>
        <v>46</v>
      </c>
      <c r="M4097">
        <f>IF(MOD(Sheet1!M4097, COLUMN(N$1))=0, Sheet1!M4097 * $N4097, Sheet1!M4097 )</f>
        <v>96</v>
      </c>
      <c r="N4097">
        <v>-1</v>
      </c>
    </row>
    <row r="4098" spans="1:14" x14ac:dyDescent="0.2">
      <c r="A4098">
        <f>IF(MOD(Sheet1!A4098, COLUMN(B$1))=0, Sheet1!A4098 * $N4098, Sheet1!A4098 )</f>
        <v>69</v>
      </c>
      <c r="B4098">
        <f>IF(MOD(Sheet1!B4098, COLUMN(C$1))=0, Sheet1!B4098 * $N4098, Sheet1!B4098 )</f>
        <v>18</v>
      </c>
      <c r="C4098">
        <f>IF(MOD(Sheet1!C4098, COLUMN(D$1))=0, Sheet1!C4098 * $N4098, Sheet1!C4098 )</f>
        <v>88</v>
      </c>
      <c r="D4098">
        <f>IF(MOD(Sheet1!D4098, COLUMN(E$1))=0, Sheet1!D4098 * $N4098, Sheet1!D4098 )</f>
        <v>99</v>
      </c>
      <c r="E4098">
        <f>IF(MOD(Sheet1!E4098, COLUMN(F$1))=0, Sheet1!E4098 * $N4098, Sheet1!E4098 )</f>
        <v>92</v>
      </c>
      <c r="F4098">
        <f>IF(MOD(Sheet1!F4098, COLUMN(G$1))=0, Sheet1!F4098 * $N4098, Sheet1!F4098 )</f>
        <v>11</v>
      </c>
      <c r="G4098">
        <f>IF(MOD(Sheet1!G4098, COLUMN(H$1))=0, Sheet1!G4098 * $N4098, Sheet1!G4098 )</f>
        <v>57</v>
      </c>
      <c r="H4098">
        <f>IF(MOD(Sheet1!H4098, COLUMN(I$1))=0, Sheet1!H4098 * $N4098, Sheet1!H4098 )</f>
        <v>66</v>
      </c>
      <c r="I4098">
        <f>IF(MOD(Sheet1!I4098, COLUMN(J$1))=0, Sheet1!I4098 * $N4098, Sheet1!I4098 )</f>
        <v>69</v>
      </c>
      <c r="J4098">
        <f>IF(MOD(Sheet1!J4098, COLUMN(K$1))=0, Sheet1!J4098 * $N4098, Sheet1!J4098 )</f>
        <v>44</v>
      </c>
      <c r="K4098">
        <f>IF(MOD(Sheet1!K4098, COLUMN(L$1))=0, Sheet1!K4098 * $N4098, Sheet1!K4098 )</f>
        <v>46</v>
      </c>
      <c r="L4098">
        <f>IF(MOD(Sheet1!L4098, COLUMN(M$1))=0, Sheet1!L4098 * $N4098, Sheet1!L4098 )</f>
        <v>79</v>
      </c>
      <c r="M4098">
        <f>IF(MOD(Sheet1!M4098, COLUMN(N$1))=0, Sheet1!M4098 * $N4098, Sheet1!M4098 )</f>
        <v>33</v>
      </c>
      <c r="N4098">
        <v>1</v>
      </c>
    </row>
    <row r="4099" spans="1:14" x14ac:dyDescent="0.2">
      <c r="A4099">
        <f>IF(MOD(Sheet1!A4099, COLUMN(B$1))=0, Sheet1!A4099 * $N4099, Sheet1!A4099 )</f>
        <v>-94</v>
      </c>
      <c r="B4099">
        <f>IF(MOD(Sheet1!B4099, COLUMN(C$1))=0, Sheet1!B4099 * $N4099, Sheet1!B4099 )</f>
        <v>-18</v>
      </c>
      <c r="C4099">
        <f>IF(MOD(Sheet1!C4099, COLUMN(D$1))=0, Sheet1!C4099 * $N4099, Sheet1!C4099 )</f>
        <v>77</v>
      </c>
      <c r="D4099">
        <f>IF(MOD(Sheet1!D4099, COLUMN(E$1))=0, Sheet1!D4099 * $N4099, Sheet1!D4099 )</f>
        <v>79</v>
      </c>
      <c r="E4099">
        <f>IF(MOD(Sheet1!E4099, COLUMN(F$1))=0, Sheet1!E4099 * $N4099, Sheet1!E4099 )</f>
        <v>-90</v>
      </c>
      <c r="F4099">
        <f>IF(MOD(Sheet1!F4099, COLUMN(G$1))=0, Sheet1!F4099 * $N4099, Sheet1!F4099 )</f>
        <v>33</v>
      </c>
      <c r="G4099">
        <f>IF(MOD(Sheet1!G4099, COLUMN(H$1))=0, Sheet1!G4099 * $N4099, Sheet1!G4099 )</f>
        <v>81</v>
      </c>
      <c r="H4099">
        <f>IF(MOD(Sheet1!H4099, COLUMN(I$1))=0, Sheet1!H4099 * $N4099, Sheet1!H4099 )</f>
        <v>83</v>
      </c>
      <c r="I4099">
        <f>IF(MOD(Sheet1!I4099, COLUMN(J$1))=0, Sheet1!I4099 * $N4099, Sheet1!I4099 )</f>
        <v>24</v>
      </c>
      <c r="J4099">
        <f>IF(MOD(Sheet1!J4099, COLUMN(K$1))=0, Sheet1!J4099 * $N4099, Sheet1!J4099 )</f>
        <v>80</v>
      </c>
      <c r="K4099">
        <f>IF(MOD(Sheet1!K4099, COLUMN(L$1))=0, Sheet1!K4099 * $N4099, Sheet1!K4099 )</f>
        <v>90</v>
      </c>
      <c r="L4099">
        <f>IF(MOD(Sheet1!L4099, COLUMN(M$1))=0, Sheet1!L4099 * $N4099, Sheet1!L4099 )</f>
        <v>20</v>
      </c>
      <c r="M4099">
        <f>IF(MOD(Sheet1!M4099, COLUMN(N$1))=0, Sheet1!M4099 * $N4099, Sheet1!M4099 )</f>
        <v>51</v>
      </c>
      <c r="N4099">
        <v>-1</v>
      </c>
    </row>
    <row r="4100" spans="1:14" x14ac:dyDescent="0.2">
      <c r="A4100">
        <f>IF(MOD(Sheet1!A4100, COLUMN(B$1))=0, Sheet1!A4100 * $N4100, Sheet1!A4100 )</f>
        <v>-40</v>
      </c>
      <c r="B4100">
        <f>IF(MOD(Sheet1!B4100, COLUMN(C$1))=0, Sheet1!B4100 * $N4100, Sheet1!B4100 )</f>
        <v>52</v>
      </c>
      <c r="C4100">
        <f>IF(MOD(Sheet1!C4100, COLUMN(D$1))=0, Sheet1!C4100 * $N4100, Sheet1!C4100 )</f>
        <v>87</v>
      </c>
      <c r="D4100">
        <f>IF(MOD(Sheet1!D4100, COLUMN(E$1))=0, Sheet1!D4100 * $N4100, Sheet1!D4100 )</f>
        <v>8</v>
      </c>
      <c r="E4100">
        <f>IF(MOD(Sheet1!E4100, COLUMN(F$1))=0, Sheet1!E4100 * $N4100, Sheet1!E4100 )</f>
        <v>93</v>
      </c>
      <c r="F4100">
        <f>IF(MOD(Sheet1!F4100, COLUMN(G$1))=0, Sheet1!F4100 * $N4100, Sheet1!F4100 )</f>
        <v>86</v>
      </c>
      <c r="G4100">
        <f>IF(MOD(Sheet1!G4100, COLUMN(H$1))=0, Sheet1!G4100 * $N4100, Sheet1!G4100 )</f>
        <v>27</v>
      </c>
      <c r="H4100">
        <f>IF(MOD(Sheet1!H4100, COLUMN(I$1))=0, Sheet1!H4100 * $N4100, Sheet1!H4100 )</f>
        <v>39</v>
      </c>
      <c r="I4100">
        <f>IF(MOD(Sheet1!I4100, COLUMN(J$1))=0, Sheet1!I4100 * $N4100, Sheet1!I4100 )</f>
        <v>15</v>
      </c>
      <c r="J4100">
        <f>IF(MOD(Sheet1!J4100, COLUMN(K$1))=0, Sheet1!J4100 * $N4100, Sheet1!J4100 )</f>
        <v>21</v>
      </c>
      <c r="K4100">
        <f>IF(MOD(Sheet1!K4100, COLUMN(L$1))=0, Sheet1!K4100 * $N4100, Sheet1!K4100 )</f>
        <v>95</v>
      </c>
      <c r="L4100">
        <f>IF(MOD(Sheet1!L4100, COLUMN(M$1))=0, Sheet1!L4100 * $N4100, Sheet1!L4100 )</f>
        <v>46</v>
      </c>
      <c r="M4100">
        <f>IF(MOD(Sheet1!M4100, COLUMN(N$1))=0, Sheet1!M4100 * $N4100, Sheet1!M4100 )</f>
        <v>65</v>
      </c>
      <c r="N4100">
        <v>-1</v>
      </c>
    </row>
    <row r="4101" spans="1:14" x14ac:dyDescent="0.2">
      <c r="A4101">
        <f>IF(MOD(Sheet1!A4101, COLUMN(B$1))=0, Sheet1!A4101 * $N4101, Sheet1!A4101 )</f>
        <v>-32</v>
      </c>
      <c r="B4101">
        <f>IF(MOD(Sheet1!B4101, COLUMN(C$1))=0, Sheet1!B4101 * $N4101, Sheet1!B4101 )</f>
        <v>82</v>
      </c>
      <c r="C4101">
        <f>IF(MOD(Sheet1!C4101, COLUMN(D$1))=0, Sheet1!C4101 * $N4101, Sheet1!C4101 )</f>
        <v>-92</v>
      </c>
      <c r="D4101">
        <f>IF(MOD(Sheet1!D4101, COLUMN(E$1))=0, Sheet1!D4101 * $N4101, Sheet1!D4101 )</f>
        <v>-85</v>
      </c>
      <c r="E4101">
        <f>IF(MOD(Sheet1!E4101, COLUMN(F$1))=0, Sheet1!E4101 * $N4101, Sheet1!E4101 )</f>
        <v>-54</v>
      </c>
      <c r="F4101">
        <f>IF(MOD(Sheet1!F4101, COLUMN(G$1))=0, Sheet1!F4101 * $N4101, Sheet1!F4101 )</f>
        <v>45</v>
      </c>
      <c r="G4101">
        <f>IF(MOD(Sheet1!G4101, COLUMN(H$1))=0, Sheet1!G4101 * $N4101, Sheet1!G4101 )</f>
        <v>31</v>
      </c>
      <c r="H4101">
        <f>IF(MOD(Sheet1!H4101, COLUMN(I$1))=0, Sheet1!H4101 * $N4101, Sheet1!H4101 )</f>
        <v>64</v>
      </c>
      <c r="I4101">
        <f>IF(MOD(Sheet1!I4101, COLUMN(J$1))=0, Sheet1!I4101 * $N4101, Sheet1!I4101 )</f>
        <v>12</v>
      </c>
      <c r="J4101">
        <f>IF(MOD(Sheet1!J4101, COLUMN(K$1))=0, Sheet1!J4101 * $N4101, Sheet1!J4101 )</f>
        <v>93</v>
      </c>
      <c r="K4101">
        <f>IF(MOD(Sheet1!K4101, COLUMN(L$1))=0, Sheet1!K4101 * $N4101, Sheet1!K4101 )</f>
        <v>57</v>
      </c>
      <c r="L4101">
        <f>IF(MOD(Sheet1!L4101, COLUMN(M$1))=0, Sheet1!L4101 * $N4101, Sheet1!L4101 )</f>
        <v>89</v>
      </c>
      <c r="M4101">
        <f>IF(MOD(Sheet1!M4101, COLUMN(N$1))=0, Sheet1!M4101 * $N4101, Sheet1!M4101 )</f>
        <v>7</v>
      </c>
      <c r="N4101">
        <v>-1</v>
      </c>
    </row>
    <row r="4102" spans="1:14" x14ac:dyDescent="0.2">
      <c r="A4102">
        <f>IF(MOD(Sheet1!A4102, COLUMN(B$1))=0, Sheet1!A4102 * $N4102, Sheet1!A4102 )</f>
        <v>23</v>
      </c>
      <c r="B4102">
        <f>IF(MOD(Sheet1!B4102, COLUMN(C$1))=0, Sheet1!B4102 * $N4102, Sheet1!B4102 )</f>
        <v>-81</v>
      </c>
      <c r="C4102">
        <f>IF(MOD(Sheet1!C4102, COLUMN(D$1))=0, Sheet1!C4102 * $N4102, Sheet1!C4102 )</f>
        <v>51</v>
      </c>
      <c r="D4102">
        <f>IF(MOD(Sheet1!D4102, COLUMN(E$1))=0, Sheet1!D4102 * $N4102, Sheet1!D4102 )</f>
        <v>-75</v>
      </c>
      <c r="E4102">
        <f>IF(MOD(Sheet1!E4102, COLUMN(F$1))=0, Sheet1!E4102 * $N4102, Sheet1!E4102 )</f>
        <v>-60</v>
      </c>
      <c r="F4102">
        <f>IF(MOD(Sheet1!F4102, COLUMN(G$1))=0, Sheet1!F4102 * $N4102, Sheet1!F4102 )</f>
        <v>2</v>
      </c>
      <c r="G4102">
        <f>IF(MOD(Sheet1!G4102, COLUMN(H$1))=0, Sheet1!G4102 * $N4102, Sheet1!G4102 )</f>
        <v>1</v>
      </c>
      <c r="H4102">
        <f>IF(MOD(Sheet1!H4102, COLUMN(I$1))=0, Sheet1!H4102 * $N4102, Sheet1!H4102 )</f>
        <v>96</v>
      </c>
      <c r="I4102">
        <f>IF(MOD(Sheet1!I4102, COLUMN(J$1))=0, Sheet1!I4102 * $N4102, Sheet1!I4102 )</f>
        <v>24</v>
      </c>
      <c r="J4102">
        <f>IF(MOD(Sheet1!J4102, COLUMN(K$1))=0, Sheet1!J4102 * $N4102, Sheet1!J4102 )</f>
        <v>51</v>
      </c>
      <c r="K4102">
        <f>IF(MOD(Sheet1!K4102, COLUMN(L$1))=0, Sheet1!K4102 * $N4102, Sheet1!K4102 )</f>
        <v>-60</v>
      </c>
      <c r="L4102">
        <f>IF(MOD(Sheet1!L4102, COLUMN(M$1))=0, Sheet1!L4102 * $N4102, Sheet1!L4102 )</f>
        <v>66</v>
      </c>
      <c r="M4102">
        <f>IF(MOD(Sheet1!M4102, COLUMN(N$1))=0, Sheet1!M4102 * $N4102, Sheet1!M4102 )</f>
        <v>58</v>
      </c>
      <c r="N4102">
        <v>-1</v>
      </c>
    </row>
    <row r="4103" spans="1:14" x14ac:dyDescent="0.2">
      <c r="A4103">
        <f>IF(MOD(Sheet1!A4103, COLUMN(B$1))=0, Sheet1!A4103 * $N4103, Sheet1!A4103 )</f>
        <v>-84</v>
      </c>
      <c r="B4103">
        <f>IF(MOD(Sheet1!B4103, COLUMN(C$1))=0, Sheet1!B4103 * $N4103, Sheet1!B4103 )</f>
        <v>94</v>
      </c>
      <c r="C4103">
        <f>IF(MOD(Sheet1!C4103, COLUMN(D$1))=0, Sheet1!C4103 * $N4103, Sheet1!C4103 )</f>
        <v>43</v>
      </c>
      <c r="D4103">
        <f>IF(MOD(Sheet1!D4103, COLUMN(E$1))=0, Sheet1!D4103 * $N4103, Sheet1!D4103 )</f>
        <v>38</v>
      </c>
      <c r="E4103">
        <f>IF(MOD(Sheet1!E4103, COLUMN(F$1))=0, Sheet1!E4103 * $N4103, Sheet1!E4103 )</f>
        <v>83</v>
      </c>
      <c r="F4103">
        <f>IF(MOD(Sheet1!F4103, COLUMN(G$1))=0, Sheet1!F4103 * $N4103, Sheet1!F4103 )</f>
        <v>43</v>
      </c>
      <c r="G4103">
        <f>IF(MOD(Sheet1!G4103, COLUMN(H$1))=0, Sheet1!G4103 * $N4103, Sheet1!G4103 )</f>
        <v>82</v>
      </c>
      <c r="H4103">
        <f>IF(MOD(Sheet1!H4103, COLUMN(I$1))=0, Sheet1!H4103 * $N4103, Sheet1!H4103 )</f>
        <v>41</v>
      </c>
      <c r="I4103">
        <f>IF(MOD(Sheet1!I4103, COLUMN(J$1))=0, Sheet1!I4103 * $N4103, Sheet1!I4103 )</f>
        <v>-60</v>
      </c>
      <c r="J4103">
        <f>IF(MOD(Sheet1!J4103, COLUMN(K$1))=0, Sheet1!J4103 * $N4103, Sheet1!J4103 )</f>
        <v>47</v>
      </c>
      <c r="K4103">
        <f>IF(MOD(Sheet1!K4103, COLUMN(L$1))=0, Sheet1!K4103 * $N4103, Sheet1!K4103 )</f>
        <v>15</v>
      </c>
      <c r="L4103">
        <f>IF(MOD(Sheet1!L4103, COLUMN(M$1))=0, Sheet1!L4103 * $N4103, Sheet1!L4103 )</f>
        <v>14</v>
      </c>
      <c r="M4103">
        <f>IF(MOD(Sheet1!M4103, COLUMN(N$1))=0, Sheet1!M4103 * $N4103, Sheet1!M4103 )</f>
        <v>17</v>
      </c>
      <c r="N4103">
        <v>-1</v>
      </c>
    </row>
    <row r="4104" spans="1:14" x14ac:dyDescent="0.2">
      <c r="A4104">
        <f>IF(MOD(Sheet1!A4104, COLUMN(B$1))=0, Sheet1!A4104 * $N4104, Sheet1!A4104 )</f>
        <v>-14</v>
      </c>
      <c r="B4104">
        <f>IF(MOD(Sheet1!B4104, COLUMN(C$1))=0, Sheet1!B4104 * $N4104, Sheet1!B4104 )</f>
        <v>80</v>
      </c>
      <c r="C4104">
        <f>IF(MOD(Sheet1!C4104, COLUMN(D$1))=0, Sheet1!C4104 * $N4104, Sheet1!C4104 )</f>
        <v>-56</v>
      </c>
      <c r="D4104">
        <f>IF(MOD(Sheet1!D4104, COLUMN(E$1))=0, Sheet1!D4104 * $N4104, Sheet1!D4104 )</f>
        <v>44</v>
      </c>
      <c r="E4104">
        <f>IF(MOD(Sheet1!E4104, COLUMN(F$1))=0, Sheet1!E4104 * $N4104, Sheet1!E4104 )</f>
        <v>22</v>
      </c>
      <c r="F4104">
        <f>IF(MOD(Sheet1!F4104, COLUMN(G$1))=0, Sheet1!F4104 * $N4104, Sheet1!F4104 )</f>
        <v>29</v>
      </c>
      <c r="G4104">
        <f>IF(MOD(Sheet1!G4104, COLUMN(H$1))=0, Sheet1!G4104 * $N4104, Sheet1!G4104 )</f>
        <v>13</v>
      </c>
      <c r="H4104">
        <f>IF(MOD(Sheet1!H4104, COLUMN(I$1))=0, Sheet1!H4104 * $N4104, Sheet1!H4104 )</f>
        <v>13</v>
      </c>
      <c r="I4104">
        <f>IF(MOD(Sheet1!I4104, COLUMN(J$1))=0, Sheet1!I4104 * $N4104, Sheet1!I4104 )</f>
        <v>32</v>
      </c>
      <c r="J4104">
        <f>IF(MOD(Sheet1!J4104, COLUMN(K$1))=0, Sheet1!J4104 * $N4104, Sheet1!J4104 )</f>
        <v>30</v>
      </c>
      <c r="K4104">
        <f>IF(MOD(Sheet1!K4104, COLUMN(L$1))=0, Sheet1!K4104 * $N4104, Sheet1!K4104 )</f>
        <v>52</v>
      </c>
      <c r="L4104">
        <f>IF(MOD(Sheet1!L4104, COLUMN(M$1))=0, Sheet1!L4104 * $N4104, Sheet1!L4104 )</f>
        <v>83</v>
      </c>
      <c r="M4104">
        <f>IF(MOD(Sheet1!M4104, COLUMN(N$1))=0, Sheet1!M4104 * $N4104, Sheet1!M4104 )</f>
        <v>39</v>
      </c>
      <c r="N4104">
        <v>-1</v>
      </c>
    </row>
    <row r="4105" spans="1:14" x14ac:dyDescent="0.2">
      <c r="A4105">
        <f>IF(MOD(Sheet1!A4105, COLUMN(B$1))=0, Sheet1!A4105 * $N4105, Sheet1!A4105 )</f>
        <v>29</v>
      </c>
      <c r="B4105">
        <f>IF(MOD(Sheet1!B4105, COLUMN(C$1))=0, Sheet1!B4105 * $N4105, Sheet1!B4105 )</f>
        <v>-39</v>
      </c>
      <c r="C4105">
        <f>IF(MOD(Sheet1!C4105, COLUMN(D$1))=0, Sheet1!C4105 * $N4105, Sheet1!C4105 )</f>
        <v>41</v>
      </c>
      <c r="D4105">
        <f>IF(MOD(Sheet1!D4105, COLUMN(E$1))=0, Sheet1!D4105 * $N4105, Sheet1!D4105 )</f>
        <v>97</v>
      </c>
      <c r="E4105">
        <f>IF(MOD(Sheet1!E4105, COLUMN(F$1))=0, Sheet1!E4105 * $N4105, Sheet1!E4105 )</f>
        <v>-54</v>
      </c>
      <c r="F4105">
        <f>IF(MOD(Sheet1!F4105, COLUMN(G$1))=0, Sheet1!F4105 * $N4105, Sheet1!F4105 )</f>
        <v>88</v>
      </c>
      <c r="G4105">
        <f>IF(MOD(Sheet1!G4105, COLUMN(H$1))=0, Sheet1!G4105 * $N4105, Sheet1!G4105 )</f>
        <v>-48</v>
      </c>
      <c r="H4105">
        <f>IF(MOD(Sheet1!H4105, COLUMN(I$1))=0, Sheet1!H4105 * $N4105, Sheet1!H4105 )</f>
        <v>56</v>
      </c>
      <c r="I4105">
        <f>IF(MOD(Sheet1!I4105, COLUMN(J$1))=0, Sheet1!I4105 * $N4105, Sheet1!I4105 )</f>
        <v>79</v>
      </c>
      <c r="J4105">
        <f>IF(MOD(Sheet1!J4105, COLUMN(K$1))=0, Sheet1!J4105 * $N4105, Sheet1!J4105 )</f>
        <v>-33</v>
      </c>
      <c r="K4105">
        <f>IF(MOD(Sheet1!K4105, COLUMN(L$1))=0, Sheet1!K4105 * $N4105, Sheet1!K4105 )</f>
        <v>87</v>
      </c>
      <c r="L4105">
        <f>IF(MOD(Sheet1!L4105, COLUMN(M$1))=0, Sheet1!L4105 * $N4105, Sheet1!L4105 )</f>
        <v>95</v>
      </c>
      <c r="M4105">
        <f>IF(MOD(Sheet1!M4105, COLUMN(N$1))=0, Sheet1!M4105 * $N4105, Sheet1!M4105 )</f>
        <v>-56</v>
      </c>
      <c r="N4105">
        <v>-1</v>
      </c>
    </row>
    <row r="4106" spans="1:14" x14ac:dyDescent="0.2">
      <c r="A4106">
        <f>IF(MOD(Sheet1!A4106, COLUMN(B$1))=0, Sheet1!A4106 * $N4106, Sheet1!A4106 )</f>
        <v>90</v>
      </c>
      <c r="B4106">
        <f>IF(MOD(Sheet1!B4106, COLUMN(C$1))=0, Sheet1!B4106 * $N4106, Sheet1!B4106 )</f>
        <v>8</v>
      </c>
      <c r="C4106">
        <f>IF(MOD(Sheet1!C4106, COLUMN(D$1))=0, Sheet1!C4106 * $N4106, Sheet1!C4106 )</f>
        <v>91</v>
      </c>
      <c r="D4106">
        <f>IF(MOD(Sheet1!D4106, COLUMN(E$1))=0, Sheet1!D4106 * $N4106, Sheet1!D4106 )</f>
        <v>33</v>
      </c>
      <c r="E4106">
        <f>IF(MOD(Sheet1!E4106, COLUMN(F$1))=0, Sheet1!E4106 * $N4106, Sheet1!E4106 )</f>
        <v>58</v>
      </c>
      <c r="F4106">
        <f>IF(MOD(Sheet1!F4106, COLUMN(G$1))=0, Sheet1!F4106 * $N4106, Sheet1!F4106 )</f>
        <v>33</v>
      </c>
      <c r="G4106">
        <f>IF(MOD(Sheet1!G4106, COLUMN(H$1))=0, Sheet1!G4106 * $N4106, Sheet1!G4106 )</f>
        <v>14</v>
      </c>
      <c r="H4106">
        <f>IF(MOD(Sheet1!H4106, COLUMN(I$1))=0, Sheet1!H4106 * $N4106, Sheet1!H4106 )</f>
        <v>65</v>
      </c>
      <c r="I4106">
        <f>IF(MOD(Sheet1!I4106, COLUMN(J$1))=0, Sheet1!I4106 * $N4106, Sheet1!I4106 )</f>
        <v>81</v>
      </c>
      <c r="J4106">
        <f>IF(MOD(Sheet1!J4106, COLUMN(K$1))=0, Sheet1!J4106 * $N4106, Sheet1!J4106 )</f>
        <v>92</v>
      </c>
      <c r="K4106">
        <f>IF(MOD(Sheet1!K4106, COLUMN(L$1))=0, Sheet1!K4106 * $N4106, Sheet1!K4106 )</f>
        <v>8</v>
      </c>
      <c r="L4106">
        <f>IF(MOD(Sheet1!L4106, COLUMN(M$1))=0, Sheet1!L4106 * $N4106, Sheet1!L4106 )</f>
        <v>50</v>
      </c>
      <c r="M4106">
        <f>IF(MOD(Sheet1!M4106, COLUMN(N$1))=0, Sheet1!M4106 * $N4106, Sheet1!M4106 )</f>
        <v>23</v>
      </c>
      <c r="N4106">
        <v>1</v>
      </c>
    </row>
    <row r="4107" spans="1:14" x14ac:dyDescent="0.2">
      <c r="A4107">
        <f>IF(MOD(Sheet1!A4107, COLUMN(B$1))=0, Sheet1!A4107 * $N4107, Sheet1!A4107 )</f>
        <v>-12</v>
      </c>
      <c r="B4107">
        <f>IF(MOD(Sheet1!B4107, COLUMN(C$1))=0, Sheet1!B4107 * $N4107, Sheet1!B4107 )</f>
        <v>-69</v>
      </c>
      <c r="C4107">
        <f>IF(MOD(Sheet1!C4107, COLUMN(D$1))=0, Sheet1!C4107 * $N4107, Sheet1!C4107 )</f>
        <v>54</v>
      </c>
      <c r="D4107">
        <f>IF(MOD(Sheet1!D4107, COLUMN(E$1))=0, Sheet1!D4107 * $N4107, Sheet1!D4107 )</f>
        <v>-40</v>
      </c>
      <c r="E4107">
        <f>IF(MOD(Sheet1!E4107, COLUMN(F$1))=0, Sheet1!E4107 * $N4107, Sheet1!E4107 )</f>
        <v>51</v>
      </c>
      <c r="F4107">
        <f>IF(MOD(Sheet1!F4107, COLUMN(G$1))=0, Sheet1!F4107 * $N4107, Sheet1!F4107 )</f>
        <v>57</v>
      </c>
      <c r="G4107">
        <f>IF(MOD(Sheet1!G4107, COLUMN(H$1))=0, Sheet1!G4107 * $N4107, Sheet1!G4107 )</f>
        <v>-88</v>
      </c>
      <c r="H4107">
        <f>IF(MOD(Sheet1!H4107, COLUMN(I$1))=0, Sheet1!H4107 * $N4107, Sheet1!H4107 )</f>
        <v>49</v>
      </c>
      <c r="I4107">
        <f>IF(MOD(Sheet1!I4107, COLUMN(J$1))=0, Sheet1!I4107 * $N4107, Sheet1!I4107 )</f>
        <v>55</v>
      </c>
      <c r="J4107">
        <f>IF(MOD(Sheet1!J4107, COLUMN(K$1))=0, Sheet1!J4107 * $N4107, Sheet1!J4107 )</f>
        <v>26</v>
      </c>
      <c r="K4107">
        <f>IF(MOD(Sheet1!K4107, COLUMN(L$1))=0, Sheet1!K4107 * $N4107, Sheet1!K4107 )</f>
        <v>34</v>
      </c>
      <c r="L4107">
        <f>IF(MOD(Sheet1!L4107, COLUMN(M$1))=0, Sheet1!L4107 * $N4107, Sheet1!L4107 )</f>
        <v>75</v>
      </c>
      <c r="M4107">
        <f>IF(MOD(Sheet1!M4107, COLUMN(N$1))=0, Sheet1!M4107 * $N4107, Sheet1!M4107 )</f>
        <v>21</v>
      </c>
      <c r="N4107">
        <v>-1</v>
      </c>
    </row>
    <row r="4108" spans="1:14" x14ac:dyDescent="0.2">
      <c r="A4108">
        <f>IF(MOD(Sheet1!A4108, COLUMN(B$1))=0, Sheet1!A4108 * $N4108, Sheet1!A4108 )</f>
        <v>-78</v>
      </c>
      <c r="B4108">
        <f>IF(MOD(Sheet1!B4108, COLUMN(C$1))=0, Sheet1!B4108 * $N4108, Sheet1!B4108 )</f>
        <v>95</v>
      </c>
      <c r="C4108">
        <f>IF(MOD(Sheet1!C4108, COLUMN(D$1))=0, Sheet1!C4108 * $N4108, Sheet1!C4108 )</f>
        <v>42</v>
      </c>
      <c r="D4108">
        <f>IF(MOD(Sheet1!D4108, COLUMN(E$1))=0, Sheet1!D4108 * $N4108, Sheet1!D4108 )</f>
        <v>92</v>
      </c>
      <c r="E4108">
        <f>IF(MOD(Sheet1!E4108, COLUMN(F$1))=0, Sheet1!E4108 * $N4108, Sheet1!E4108 )</f>
        <v>79</v>
      </c>
      <c r="F4108">
        <f>IF(MOD(Sheet1!F4108, COLUMN(G$1))=0, Sheet1!F4108 * $N4108, Sheet1!F4108 )</f>
        <v>30</v>
      </c>
      <c r="G4108">
        <f>IF(MOD(Sheet1!G4108, COLUMN(H$1))=0, Sheet1!G4108 * $N4108, Sheet1!G4108 )</f>
        <v>52</v>
      </c>
      <c r="H4108">
        <f>IF(MOD(Sheet1!H4108, COLUMN(I$1))=0, Sheet1!H4108 * $N4108, Sheet1!H4108 )</f>
        <v>43</v>
      </c>
      <c r="I4108">
        <f>IF(MOD(Sheet1!I4108, COLUMN(J$1))=0, Sheet1!I4108 * $N4108, Sheet1!I4108 )</f>
        <v>65</v>
      </c>
      <c r="J4108">
        <f>IF(MOD(Sheet1!J4108, COLUMN(K$1))=0, Sheet1!J4108 * $N4108, Sheet1!J4108 )</f>
        <v>23</v>
      </c>
      <c r="K4108">
        <f>IF(MOD(Sheet1!K4108, COLUMN(L$1))=0, Sheet1!K4108 * $N4108, Sheet1!K4108 )</f>
        <v>-24</v>
      </c>
      <c r="L4108">
        <f>IF(MOD(Sheet1!L4108, COLUMN(M$1))=0, Sheet1!L4108 * $N4108, Sheet1!L4108 )</f>
        <v>4</v>
      </c>
      <c r="M4108">
        <f>IF(MOD(Sheet1!M4108, COLUMN(N$1))=0, Sheet1!M4108 * $N4108, Sheet1!M4108 )</f>
        <v>54</v>
      </c>
      <c r="N4108">
        <v>-1</v>
      </c>
    </row>
    <row r="4109" spans="1:14" x14ac:dyDescent="0.2">
      <c r="A4109">
        <f>IF(MOD(Sheet1!A4109, COLUMN(B$1))=0, Sheet1!A4109 * $N4109, Sheet1!A4109 )</f>
        <v>87</v>
      </c>
      <c r="B4109">
        <f>IF(MOD(Sheet1!B4109, COLUMN(C$1))=0, Sheet1!B4109 * $N4109, Sheet1!B4109 )</f>
        <v>27</v>
      </c>
      <c r="C4109">
        <f>IF(MOD(Sheet1!C4109, COLUMN(D$1))=0, Sheet1!C4109 * $N4109, Sheet1!C4109 )</f>
        <v>43</v>
      </c>
      <c r="D4109">
        <f>IF(MOD(Sheet1!D4109, COLUMN(E$1))=0, Sheet1!D4109 * $N4109, Sheet1!D4109 )</f>
        <v>29</v>
      </c>
      <c r="E4109">
        <f>IF(MOD(Sheet1!E4109, COLUMN(F$1))=0, Sheet1!E4109 * $N4109, Sheet1!E4109 )</f>
        <v>16</v>
      </c>
      <c r="F4109">
        <f>IF(MOD(Sheet1!F4109, COLUMN(G$1))=0, Sheet1!F4109 * $N4109, Sheet1!F4109 )</f>
        <v>64</v>
      </c>
      <c r="G4109">
        <f>IF(MOD(Sheet1!G4109, COLUMN(H$1))=0, Sheet1!G4109 * $N4109, Sheet1!G4109 )</f>
        <v>34</v>
      </c>
      <c r="H4109">
        <f>IF(MOD(Sheet1!H4109, COLUMN(I$1))=0, Sheet1!H4109 * $N4109, Sheet1!H4109 )</f>
        <v>14</v>
      </c>
      <c r="I4109">
        <f>IF(MOD(Sheet1!I4109, COLUMN(J$1))=0, Sheet1!I4109 * $N4109, Sheet1!I4109 )</f>
        <v>9</v>
      </c>
      <c r="J4109">
        <f>IF(MOD(Sheet1!J4109, COLUMN(K$1))=0, Sheet1!J4109 * $N4109, Sheet1!J4109 )</f>
        <v>36</v>
      </c>
      <c r="K4109">
        <f>IF(MOD(Sheet1!K4109, COLUMN(L$1))=0, Sheet1!K4109 * $N4109, Sheet1!K4109 )</f>
        <v>83</v>
      </c>
      <c r="L4109">
        <f>IF(MOD(Sheet1!L4109, COLUMN(M$1))=0, Sheet1!L4109 * $N4109, Sheet1!L4109 )</f>
        <v>20</v>
      </c>
      <c r="M4109">
        <f>IF(MOD(Sheet1!M4109, COLUMN(N$1))=0, Sheet1!M4109 * $N4109, Sheet1!M4109 )</f>
        <v>61</v>
      </c>
      <c r="N4109">
        <v>1</v>
      </c>
    </row>
    <row r="4110" spans="1:14" x14ac:dyDescent="0.2">
      <c r="A4110">
        <f>IF(MOD(Sheet1!A4110, COLUMN(B$1))=0, Sheet1!A4110 * $N4110, Sheet1!A4110 )</f>
        <v>86</v>
      </c>
      <c r="B4110">
        <f>IF(MOD(Sheet1!B4110, COLUMN(C$1))=0, Sheet1!B4110 * $N4110, Sheet1!B4110 )</f>
        <v>85</v>
      </c>
      <c r="C4110">
        <f>IF(MOD(Sheet1!C4110, COLUMN(D$1))=0, Sheet1!C4110 * $N4110, Sheet1!C4110 )</f>
        <v>89</v>
      </c>
      <c r="D4110">
        <f>IF(MOD(Sheet1!D4110, COLUMN(E$1))=0, Sheet1!D4110 * $N4110, Sheet1!D4110 )</f>
        <v>49</v>
      </c>
      <c r="E4110">
        <f>IF(MOD(Sheet1!E4110, COLUMN(F$1))=0, Sheet1!E4110 * $N4110, Sheet1!E4110 )</f>
        <v>39</v>
      </c>
      <c r="F4110">
        <f>IF(MOD(Sheet1!F4110, COLUMN(G$1))=0, Sheet1!F4110 * $N4110, Sheet1!F4110 )</f>
        <v>8</v>
      </c>
      <c r="G4110">
        <f>IF(MOD(Sheet1!G4110, COLUMN(H$1))=0, Sheet1!G4110 * $N4110, Sheet1!G4110 )</f>
        <v>74</v>
      </c>
      <c r="H4110">
        <f>IF(MOD(Sheet1!H4110, COLUMN(I$1))=0, Sheet1!H4110 * $N4110, Sheet1!H4110 )</f>
        <v>97</v>
      </c>
      <c r="I4110">
        <f>IF(MOD(Sheet1!I4110, COLUMN(J$1))=0, Sheet1!I4110 * $N4110, Sheet1!I4110 )</f>
        <v>42</v>
      </c>
      <c r="J4110">
        <f>IF(MOD(Sheet1!J4110, COLUMN(K$1))=0, Sheet1!J4110 * $N4110, Sheet1!J4110 )</f>
        <v>88</v>
      </c>
      <c r="K4110">
        <f>IF(MOD(Sheet1!K4110, COLUMN(L$1))=0, Sheet1!K4110 * $N4110, Sheet1!K4110 )</f>
        <v>89</v>
      </c>
      <c r="L4110">
        <f>IF(MOD(Sheet1!L4110, COLUMN(M$1))=0, Sheet1!L4110 * $N4110, Sheet1!L4110 )</f>
        <v>81</v>
      </c>
      <c r="M4110">
        <f>IF(MOD(Sheet1!M4110, COLUMN(N$1))=0, Sheet1!M4110 * $N4110, Sheet1!M4110 )</f>
        <v>75</v>
      </c>
      <c r="N4110">
        <v>1</v>
      </c>
    </row>
    <row r="4111" spans="1:14" x14ac:dyDescent="0.2">
      <c r="A4111">
        <f>IF(MOD(Sheet1!A4111, COLUMN(B$1))=0, Sheet1!A4111 * $N4111, Sheet1!A4111 )</f>
        <v>13</v>
      </c>
      <c r="B4111">
        <f>IF(MOD(Sheet1!B4111, COLUMN(C$1))=0, Sheet1!B4111 * $N4111, Sheet1!B4111 )</f>
        <v>-93</v>
      </c>
      <c r="C4111">
        <f>IF(MOD(Sheet1!C4111, COLUMN(D$1))=0, Sheet1!C4111 * $N4111, Sheet1!C4111 )</f>
        <v>-12</v>
      </c>
      <c r="D4111">
        <f>IF(MOD(Sheet1!D4111, COLUMN(E$1))=0, Sheet1!D4111 * $N4111, Sheet1!D4111 )</f>
        <v>37</v>
      </c>
      <c r="E4111">
        <f>IF(MOD(Sheet1!E4111, COLUMN(F$1))=0, Sheet1!E4111 * $N4111, Sheet1!E4111 )</f>
        <v>57</v>
      </c>
      <c r="F4111">
        <f>IF(MOD(Sheet1!F4111, COLUMN(G$1))=0, Sheet1!F4111 * $N4111, Sheet1!F4111 )</f>
        <v>54</v>
      </c>
      <c r="G4111">
        <f>IF(MOD(Sheet1!G4111, COLUMN(H$1))=0, Sheet1!G4111 * $N4111, Sheet1!G4111 )</f>
        <v>0</v>
      </c>
      <c r="H4111">
        <f>IF(MOD(Sheet1!H4111, COLUMN(I$1))=0, Sheet1!H4111 * $N4111, Sheet1!H4111 )</f>
        <v>37</v>
      </c>
      <c r="I4111">
        <f>IF(MOD(Sheet1!I4111, COLUMN(J$1))=0, Sheet1!I4111 * $N4111, Sheet1!I4111 )</f>
        <v>31</v>
      </c>
      <c r="J4111">
        <f>IF(MOD(Sheet1!J4111, COLUMN(K$1))=0, Sheet1!J4111 * $N4111, Sheet1!J4111 )</f>
        <v>18</v>
      </c>
      <c r="K4111">
        <f>IF(MOD(Sheet1!K4111, COLUMN(L$1))=0, Sheet1!K4111 * $N4111, Sheet1!K4111 )</f>
        <v>89</v>
      </c>
      <c r="L4111">
        <f>IF(MOD(Sheet1!L4111, COLUMN(M$1))=0, Sheet1!L4111 * $N4111, Sheet1!L4111 )</f>
        <v>50</v>
      </c>
      <c r="M4111">
        <f>IF(MOD(Sheet1!M4111, COLUMN(N$1))=0, Sheet1!M4111 * $N4111, Sheet1!M4111 )</f>
        <v>-42</v>
      </c>
      <c r="N4111">
        <v>-1</v>
      </c>
    </row>
    <row r="4112" spans="1:14" x14ac:dyDescent="0.2">
      <c r="A4112">
        <f>IF(MOD(Sheet1!A4112, COLUMN(B$1))=0, Sheet1!A4112 * $N4112, Sheet1!A4112 )</f>
        <v>41</v>
      </c>
      <c r="B4112">
        <f>IF(MOD(Sheet1!B4112, COLUMN(C$1))=0, Sheet1!B4112 * $N4112, Sheet1!B4112 )</f>
        <v>-57</v>
      </c>
      <c r="C4112">
        <f>IF(MOD(Sheet1!C4112, COLUMN(D$1))=0, Sheet1!C4112 * $N4112, Sheet1!C4112 )</f>
        <v>50</v>
      </c>
      <c r="D4112">
        <f>IF(MOD(Sheet1!D4112, COLUMN(E$1))=0, Sheet1!D4112 * $N4112, Sheet1!D4112 )</f>
        <v>12</v>
      </c>
      <c r="E4112">
        <f>IF(MOD(Sheet1!E4112, COLUMN(F$1))=0, Sheet1!E4112 * $N4112, Sheet1!E4112 )</f>
        <v>65</v>
      </c>
      <c r="F4112">
        <f>IF(MOD(Sheet1!F4112, COLUMN(G$1))=0, Sheet1!F4112 * $N4112, Sheet1!F4112 )</f>
        <v>86</v>
      </c>
      <c r="G4112">
        <f>IF(MOD(Sheet1!G4112, COLUMN(H$1))=0, Sheet1!G4112 * $N4112, Sheet1!G4112 )</f>
        <v>57</v>
      </c>
      <c r="H4112">
        <f>IF(MOD(Sheet1!H4112, COLUMN(I$1))=0, Sheet1!H4112 * $N4112, Sheet1!H4112 )</f>
        <v>37</v>
      </c>
      <c r="I4112">
        <f>IF(MOD(Sheet1!I4112, COLUMN(J$1))=0, Sheet1!I4112 * $N4112, Sheet1!I4112 )</f>
        <v>12</v>
      </c>
      <c r="J4112">
        <f>IF(MOD(Sheet1!J4112, COLUMN(K$1))=0, Sheet1!J4112 * $N4112, Sheet1!J4112 )</f>
        <v>92</v>
      </c>
      <c r="K4112">
        <f>IF(MOD(Sheet1!K4112, COLUMN(L$1))=0, Sheet1!K4112 * $N4112, Sheet1!K4112 )</f>
        <v>57</v>
      </c>
      <c r="L4112">
        <f>IF(MOD(Sheet1!L4112, COLUMN(M$1))=0, Sheet1!L4112 * $N4112, Sheet1!L4112 )</f>
        <v>76</v>
      </c>
      <c r="M4112">
        <f>IF(MOD(Sheet1!M4112, COLUMN(N$1))=0, Sheet1!M4112 * $N4112, Sheet1!M4112 )</f>
        <v>38</v>
      </c>
      <c r="N4112">
        <v>-1</v>
      </c>
    </row>
    <row r="4113" spans="1:14" x14ac:dyDescent="0.2">
      <c r="A4113">
        <f>IF(MOD(Sheet1!A4113, COLUMN(B$1))=0, Sheet1!A4113 * $N4113, Sheet1!A4113 )</f>
        <v>50</v>
      </c>
      <c r="B4113">
        <f>IF(MOD(Sheet1!B4113, COLUMN(C$1))=0, Sheet1!B4113 * $N4113, Sheet1!B4113 )</f>
        <v>86</v>
      </c>
      <c r="C4113">
        <f>IF(MOD(Sheet1!C4113, COLUMN(D$1))=0, Sheet1!C4113 * $N4113, Sheet1!C4113 )</f>
        <v>14</v>
      </c>
      <c r="D4113">
        <f>IF(MOD(Sheet1!D4113, COLUMN(E$1))=0, Sheet1!D4113 * $N4113, Sheet1!D4113 )</f>
        <v>30</v>
      </c>
      <c r="E4113">
        <f>IF(MOD(Sheet1!E4113, COLUMN(F$1))=0, Sheet1!E4113 * $N4113, Sheet1!E4113 )</f>
        <v>14</v>
      </c>
      <c r="F4113">
        <f>IF(MOD(Sheet1!F4113, COLUMN(G$1))=0, Sheet1!F4113 * $N4113, Sheet1!F4113 )</f>
        <v>42</v>
      </c>
      <c r="G4113">
        <f>IF(MOD(Sheet1!G4113, COLUMN(H$1))=0, Sheet1!G4113 * $N4113, Sheet1!G4113 )</f>
        <v>33</v>
      </c>
      <c r="H4113">
        <f>IF(MOD(Sheet1!H4113, COLUMN(I$1))=0, Sheet1!H4113 * $N4113, Sheet1!H4113 )</f>
        <v>13</v>
      </c>
      <c r="I4113">
        <f>IF(MOD(Sheet1!I4113, COLUMN(J$1))=0, Sheet1!I4113 * $N4113, Sheet1!I4113 )</f>
        <v>4</v>
      </c>
      <c r="J4113">
        <f>IF(MOD(Sheet1!J4113, COLUMN(K$1))=0, Sheet1!J4113 * $N4113, Sheet1!J4113 )</f>
        <v>70</v>
      </c>
      <c r="K4113">
        <f>IF(MOD(Sheet1!K4113, COLUMN(L$1))=0, Sheet1!K4113 * $N4113, Sheet1!K4113 )</f>
        <v>72</v>
      </c>
      <c r="L4113">
        <f>IF(MOD(Sheet1!L4113, COLUMN(M$1))=0, Sheet1!L4113 * $N4113, Sheet1!L4113 )</f>
        <v>33</v>
      </c>
      <c r="M4113">
        <f>IF(MOD(Sheet1!M4113, COLUMN(N$1))=0, Sheet1!M4113 * $N4113, Sheet1!M4113 )</f>
        <v>20</v>
      </c>
      <c r="N4113">
        <v>1</v>
      </c>
    </row>
    <row r="4114" spans="1:14" x14ac:dyDescent="0.2">
      <c r="A4114">
        <f>IF(MOD(Sheet1!A4114, COLUMN(B$1))=0, Sheet1!A4114 * $N4114, Sheet1!A4114 )</f>
        <v>-60</v>
      </c>
      <c r="B4114">
        <f>IF(MOD(Sheet1!B4114, COLUMN(C$1))=0, Sheet1!B4114 * $N4114, Sheet1!B4114 )</f>
        <v>56</v>
      </c>
      <c r="C4114">
        <f>IF(MOD(Sheet1!C4114, COLUMN(D$1))=0, Sheet1!C4114 * $N4114, Sheet1!C4114 )</f>
        <v>58</v>
      </c>
      <c r="D4114">
        <f>IF(MOD(Sheet1!D4114, COLUMN(E$1))=0, Sheet1!D4114 * $N4114, Sheet1!D4114 )</f>
        <v>23</v>
      </c>
      <c r="E4114">
        <f>IF(MOD(Sheet1!E4114, COLUMN(F$1))=0, Sheet1!E4114 * $N4114, Sheet1!E4114 )</f>
        <v>10</v>
      </c>
      <c r="F4114">
        <f>IF(MOD(Sheet1!F4114, COLUMN(G$1))=0, Sheet1!F4114 * $N4114, Sheet1!F4114 )</f>
        <v>13</v>
      </c>
      <c r="G4114">
        <f>IF(MOD(Sheet1!G4114, COLUMN(H$1))=0, Sheet1!G4114 * $N4114, Sheet1!G4114 )</f>
        <v>93</v>
      </c>
      <c r="H4114">
        <f>IF(MOD(Sheet1!H4114, COLUMN(I$1))=0, Sheet1!H4114 * $N4114, Sheet1!H4114 )</f>
        <v>60</v>
      </c>
      <c r="I4114">
        <f>IF(MOD(Sheet1!I4114, COLUMN(J$1))=0, Sheet1!I4114 * $N4114, Sheet1!I4114 )</f>
        <v>3</v>
      </c>
      <c r="J4114">
        <f>IF(MOD(Sheet1!J4114, COLUMN(K$1))=0, Sheet1!J4114 * $N4114, Sheet1!J4114 )</f>
        <v>75</v>
      </c>
      <c r="K4114">
        <f>IF(MOD(Sheet1!K4114, COLUMN(L$1))=0, Sheet1!K4114 * $N4114, Sheet1!K4114 )</f>
        <v>49</v>
      </c>
      <c r="L4114">
        <f>IF(MOD(Sheet1!L4114, COLUMN(M$1))=0, Sheet1!L4114 * $N4114, Sheet1!L4114 )</f>
        <v>28</v>
      </c>
      <c r="M4114">
        <f>IF(MOD(Sheet1!M4114, COLUMN(N$1))=0, Sheet1!M4114 * $N4114, Sheet1!M4114 )</f>
        <v>64</v>
      </c>
      <c r="N4114">
        <v>-1</v>
      </c>
    </row>
    <row r="4115" spans="1:14" x14ac:dyDescent="0.2">
      <c r="A4115">
        <f>IF(MOD(Sheet1!A4115, COLUMN(B$1))=0, Sheet1!A4115 * $N4115, Sheet1!A4115 )</f>
        <v>34</v>
      </c>
      <c r="B4115">
        <f>IF(MOD(Sheet1!B4115, COLUMN(C$1))=0, Sheet1!B4115 * $N4115, Sheet1!B4115 )</f>
        <v>52</v>
      </c>
      <c r="C4115">
        <f>IF(MOD(Sheet1!C4115, COLUMN(D$1))=0, Sheet1!C4115 * $N4115, Sheet1!C4115 )</f>
        <v>26</v>
      </c>
      <c r="D4115">
        <f>IF(MOD(Sheet1!D4115, COLUMN(E$1))=0, Sheet1!D4115 * $N4115, Sheet1!D4115 )</f>
        <v>16</v>
      </c>
      <c r="E4115">
        <f>IF(MOD(Sheet1!E4115, COLUMN(F$1))=0, Sheet1!E4115 * $N4115, Sheet1!E4115 )</f>
        <v>25</v>
      </c>
      <c r="F4115">
        <f>IF(MOD(Sheet1!F4115, COLUMN(G$1))=0, Sheet1!F4115 * $N4115, Sheet1!F4115 )</f>
        <v>28</v>
      </c>
      <c r="G4115">
        <f>IF(MOD(Sheet1!G4115, COLUMN(H$1))=0, Sheet1!G4115 * $N4115, Sheet1!G4115 )</f>
        <v>93</v>
      </c>
      <c r="H4115">
        <f>IF(MOD(Sheet1!H4115, COLUMN(I$1))=0, Sheet1!H4115 * $N4115, Sheet1!H4115 )</f>
        <v>44</v>
      </c>
      <c r="I4115">
        <f>IF(MOD(Sheet1!I4115, COLUMN(J$1))=0, Sheet1!I4115 * $N4115, Sheet1!I4115 )</f>
        <v>35</v>
      </c>
      <c r="J4115">
        <f>IF(MOD(Sheet1!J4115, COLUMN(K$1))=0, Sheet1!J4115 * $N4115, Sheet1!J4115 )</f>
        <v>55</v>
      </c>
      <c r="K4115">
        <f>IF(MOD(Sheet1!K4115, COLUMN(L$1))=0, Sheet1!K4115 * $N4115, Sheet1!K4115 )</f>
        <v>93</v>
      </c>
      <c r="L4115">
        <f>IF(MOD(Sheet1!L4115, COLUMN(M$1))=0, Sheet1!L4115 * $N4115, Sheet1!L4115 )</f>
        <v>53</v>
      </c>
      <c r="M4115">
        <f>IF(MOD(Sheet1!M4115, COLUMN(N$1))=0, Sheet1!M4115 * $N4115, Sheet1!M4115 )</f>
        <v>56</v>
      </c>
      <c r="N4115">
        <v>1</v>
      </c>
    </row>
    <row r="4116" spans="1:14" x14ac:dyDescent="0.2">
      <c r="A4116">
        <f>IF(MOD(Sheet1!A4116, COLUMN(B$1))=0, Sheet1!A4116 * $N4116, Sheet1!A4116 )</f>
        <v>51</v>
      </c>
      <c r="B4116">
        <f>IF(MOD(Sheet1!B4116, COLUMN(C$1))=0, Sheet1!B4116 * $N4116, Sheet1!B4116 )</f>
        <v>-15</v>
      </c>
      <c r="C4116">
        <f>IF(MOD(Sheet1!C4116, COLUMN(D$1))=0, Sheet1!C4116 * $N4116, Sheet1!C4116 )</f>
        <v>99</v>
      </c>
      <c r="D4116">
        <f>IF(MOD(Sheet1!D4116, COLUMN(E$1))=0, Sheet1!D4116 * $N4116, Sheet1!D4116 )</f>
        <v>14</v>
      </c>
      <c r="E4116">
        <f>IF(MOD(Sheet1!E4116, COLUMN(F$1))=0, Sheet1!E4116 * $N4116, Sheet1!E4116 )</f>
        <v>3</v>
      </c>
      <c r="F4116">
        <f>IF(MOD(Sheet1!F4116, COLUMN(G$1))=0, Sheet1!F4116 * $N4116, Sheet1!F4116 )</f>
        <v>9</v>
      </c>
      <c r="G4116">
        <f>IF(MOD(Sheet1!G4116, COLUMN(H$1))=0, Sheet1!G4116 * $N4116, Sheet1!G4116 )</f>
        <v>15</v>
      </c>
      <c r="H4116">
        <f>IF(MOD(Sheet1!H4116, COLUMN(I$1))=0, Sheet1!H4116 * $N4116, Sheet1!H4116 )</f>
        <v>-45</v>
      </c>
      <c r="I4116">
        <f>IF(MOD(Sheet1!I4116, COLUMN(J$1))=0, Sheet1!I4116 * $N4116, Sheet1!I4116 )</f>
        <v>91</v>
      </c>
      <c r="J4116">
        <f>IF(MOD(Sheet1!J4116, COLUMN(K$1))=0, Sheet1!J4116 * $N4116, Sheet1!J4116 )</f>
        <v>54</v>
      </c>
      <c r="K4116">
        <f>IF(MOD(Sheet1!K4116, COLUMN(L$1))=0, Sheet1!K4116 * $N4116, Sheet1!K4116 )</f>
        <v>8</v>
      </c>
      <c r="L4116">
        <f>IF(MOD(Sheet1!L4116, COLUMN(M$1))=0, Sheet1!L4116 * $N4116, Sheet1!L4116 )</f>
        <v>86</v>
      </c>
      <c r="M4116">
        <f>IF(MOD(Sheet1!M4116, COLUMN(N$1))=0, Sheet1!M4116 * $N4116, Sheet1!M4116 )</f>
        <v>8</v>
      </c>
      <c r="N4116">
        <v>-1</v>
      </c>
    </row>
    <row r="4117" spans="1:14" x14ac:dyDescent="0.2">
      <c r="A4117">
        <f>IF(MOD(Sheet1!A4117, COLUMN(B$1))=0, Sheet1!A4117 * $N4117, Sheet1!A4117 )</f>
        <v>-42</v>
      </c>
      <c r="B4117">
        <f>IF(MOD(Sheet1!B4117, COLUMN(C$1))=0, Sheet1!B4117 * $N4117, Sheet1!B4117 )</f>
        <v>-72</v>
      </c>
      <c r="C4117">
        <f>IF(MOD(Sheet1!C4117, COLUMN(D$1))=0, Sheet1!C4117 * $N4117, Sheet1!C4117 )</f>
        <v>33</v>
      </c>
      <c r="D4117">
        <f>IF(MOD(Sheet1!D4117, COLUMN(E$1))=0, Sheet1!D4117 * $N4117, Sheet1!D4117 )</f>
        <v>-15</v>
      </c>
      <c r="E4117">
        <f>IF(MOD(Sheet1!E4117, COLUMN(F$1))=0, Sheet1!E4117 * $N4117, Sheet1!E4117 )</f>
        <v>69</v>
      </c>
      <c r="F4117">
        <f>IF(MOD(Sheet1!F4117, COLUMN(G$1))=0, Sheet1!F4117 * $N4117, Sheet1!F4117 )</f>
        <v>82</v>
      </c>
      <c r="G4117">
        <f>IF(MOD(Sheet1!G4117, COLUMN(H$1))=0, Sheet1!G4117 * $N4117, Sheet1!G4117 )</f>
        <v>37</v>
      </c>
      <c r="H4117">
        <f>IF(MOD(Sheet1!H4117, COLUMN(I$1))=0, Sheet1!H4117 * $N4117, Sheet1!H4117 )</f>
        <v>48</v>
      </c>
      <c r="I4117">
        <f>IF(MOD(Sheet1!I4117, COLUMN(J$1))=0, Sheet1!I4117 * $N4117, Sheet1!I4117 )</f>
        <v>1</v>
      </c>
      <c r="J4117">
        <f>IF(MOD(Sheet1!J4117, COLUMN(K$1))=0, Sheet1!J4117 * $N4117, Sheet1!J4117 )</f>
        <v>39</v>
      </c>
      <c r="K4117">
        <f>IF(MOD(Sheet1!K4117, COLUMN(L$1))=0, Sheet1!K4117 * $N4117, Sheet1!K4117 )</f>
        <v>21</v>
      </c>
      <c r="L4117">
        <f>IF(MOD(Sheet1!L4117, COLUMN(M$1))=0, Sheet1!L4117 * $N4117, Sheet1!L4117 )</f>
        <v>75</v>
      </c>
      <c r="M4117">
        <f>IF(MOD(Sheet1!M4117, COLUMN(N$1))=0, Sheet1!M4117 * $N4117, Sheet1!M4117 )</f>
        <v>71</v>
      </c>
      <c r="N4117">
        <v>-1</v>
      </c>
    </row>
    <row r="4118" spans="1:14" x14ac:dyDescent="0.2">
      <c r="A4118">
        <f>IF(MOD(Sheet1!A4118, COLUMN(B$1))=0, Sheet1!A4118 * $N4118, Sheet1!A4118 )</f>
        <v>67</v>
      </c>
      <c r="B4118">
        <f>IF(MOD(Sheet1!B4118, COLUMN(C$1))=0, Sheet1!B4118 * $N4118, Sheet1!B4118 )</f>
        <v>53</v>
      </c>
      <c r="C4118">
        <f>IF(MOD(Sheet1!C4118, COLUMN(D$1))=0, Sheet1!C4118 * $N4118, Sheet1!C4118 )</f>
        <v>79</v>
      </c>
      <c r="D4118">
        <f>IF(MOD(Sheet1!D4118, COLUMN(E$1))=0, Sheet1!D4118 * $N4118, Sheet1!D4118 )</f>
        <v>97</v>
      </c>
      <c r="E4118">
        <f>IF(MOD(Sheet1!E4118, COLUMN(F$1))=0, Sheet1!E4118 * $N4118, Sheet1!E4118 )</f>
        <v>44</v>
      </c>
      <c r="F4118">
        <f>IF(MOD(Sheet1!F4118, COLUMN(G$1))=0, Sheet1!F4118 * $N4118, Sheet1!F4118 )</f>
        <v>18</v>
      </c>
      <c r="G4118">
        <f>IF(MOD(Sheet1!G4118, COLUMN(H$1))=0, Sheet1!G4118 * $N4118, Sheet1!G4118 )</f>
        <v>4</v>
      </c>
      <c r="H4118">
        <f>IF(MOD(Sheet1!H4118, COLUMN(I$1))=0, Sheet1!H4118 * $N4118, Sheet1!H4118 )</f>
        <v>31</v>
      </c>
      <c r="I4118">
        <f>IF(MOD(Sheet1!I4118, COLUMN(J$1))=0, Sheet1!I4118 * $N4118, Sheet1!I4118 )</f>
        <v>58</v>
      </c>
      <c r="J4118">
        <f>IF(MOD(Sheet1!J4118, COLUMN(K$1))=0, Sheet1!J4118 * $N4118, Sheet1!J4118 )</f>
        <v>4</v>
      </c>
      <c r="K4118">
        <f>IF(MOD(Sheet1!K4118, COLUMN(L$1))=0, Sheet1!K4118 * $N4118, Sheet1!K4118 )</f>
        <v>-84</v>
      </c>
      <c r="L4118">
        <f>IF(MOD(Sheet1!L4118, COLUMN(M$1))=0, Sheet1!L4118 * $N4118, Sheet1!L4118 )</f>
        <v>94</v>
      </c>
      <c r="M4118">
        <f>IF(MOD(Sheet1!M4118, COLUMN(N$1))=0, Sheet1!M4118 * $N4118, Sheet1!M4118 )</f>
        <v>40</v>
      </c>
      <c r="N4118">
        <v>-1</v>
      </c>
    </row>
    <row r="4119" spans="1:14" x14ac:dyDescent="0.2">
      <c r="A4119">
        <f>IF(MOD(Sheet1!A4119, COLUMN(B$1))=0, Sheet1!A4119 * $N4119, Sheet1!A4119 )</f>
        <v>-62</v>
      </c>
      <c r="B4119">
        <f>IF(MOD(Sheet1!B4119, COLUMN(C$1))=0, Sheet1!B4119 * $N4119, Sheet1!B4119 )</f>
        <v>65</v>
      </c>
      <c r="C4119">
        <f>IF(MOD(Sheet1!C4119, COLUMN(D$1))=0, Sheet1!C4119 * $N4119, Sheet1!C4119 )</f>
        <v>67</v>
      </c>
      <c r="D4119">
        <f>IF(MOD(Sheet1!D4119, COLUMN(E$1))=0, Sheet1!D4119 * $N4119, Sheet1!D4119 )</f>
        <v>-55</v>
      </c>
      <c r="E4119">
        <f>IF(MOD(Sheet1!E4119, COLUMN(F$1))=0, Sheet1!E4119 * $N4119, Sheet1!E4119 )</f>
        <v>94</v>
      </c>
      <c r="F4119">
        <f>IF(MOD(Sheet1!F4119, COLUMN(G$1))=0, Sheet1!F4119 * $N4119, Sheet1!F4119 )</f>
        <v>69</v>
      </c>
      <c r="G4119">
        <f>IF(MOD(Sheet1!G4119, COLUMN(H$1))=0, Sheet1!G4119 * $N4119, Sheet1!G4119 )</f>
        <v>2</v>
      </c>
      <c r="H4119">
        <f>IF(MOD(Sheet1!H4119, COLUMN(I$1))=0, Sheet1!H4119 * $N4119, Sheet1!H4119 )</f>
        <v>69</v>
      </c>
      <c r="I4119">
        <f>IF(MOD(Sheet1!I4119, COLUMN(J$1))=0, Sheet1!I4119 * $N4119, Sheet1!I4119 )</f>
        <v>4</v>
      </c>
      <c r="J4119">
        <f>IF(MOD(Sheet1!J4119, COLUMN(K$1))=0, Sheet1!J4119 * $N4119, Sheet1!J4119 )</f>
        <v>86</v>
      </c>
      <c r="K4119">
        <f>IF(MOD(Sheet1!K4119, COLUMN(L$1))=0, Sheet1!K4119 * $N4119, Sheet1!K4119 )</f>
        <v>68</v>
      </c>
      <c r="L4119">
        <f>IF(MOD(Sheet1!L4119, COLUMN(M$1))=0, Sheet1!L4119 * $N4119, Sheet1!L4119 )</f>
        <v>84</v>
      </c>
      <c r="M4119">
        <f>IF(MOD(Sheet1!M4119, COLUMN(N$1))=0, Sheet1!M4119 * $N4119, Sheet1!M4119 )</f>
        <v>5</v>
      </c>
      <c r="N4119">
        <v>-1</v>
      </c>
    </row>
    <row r="4120" spans="1:14" x14ac:dyDescent="0.2">
      <c r="A4120">
        <f>IF(MOD(Sheet1!A4120, COLUMN(B$1))=0, Sheet1!A4120 * $N4120, Sheet1!A4120 )</f>
        <v>78</v>
      </c>
      <c r="B4120">
        <f>IF(MOD(Sheet1!B4120, COLUMN(C$1))=0, Sheet1!B4120 * $N4120, Sheet1!B4120 )</f>
        <v>31</v>
      </c>
      <c r="C4120">
        <f>IF(MOD(Sheet1!C4120, COLUMN(D$1))=0, Sheet1!C4120 * $N4120, Sheet1!C4120 )</f>
        <v>12</v>
      </c>
      <c r="D4120">
        <f>IF(MOD(Sheet1!D4120, COLUMN(E$1))=0, Sheet1!D4120 * $N4120, Sheet1!D4120 )</f>
        <v>22</v>
      </c>
      <c r="E4120">
        <f>IF(MOD(Sheet1!E4120, COLUMN(F$1))=0, Sheet1!E4120 * $N4120, Sheet1!E4120 )</f>
        <v>42</v>
      </c>
      <c r="F4120">
        <f>IF(MOD(Sheet1!F4120, COLUMN(G$1))=0, Sheet1!F4120 * $N4120, Sheet1!F4120 )</f>
        <v>95</v>
      </c>
      <c r="G4120">
        <f>IF(MOD(Sheet1!G4120, COLUMN(H$1))=0, Sheet1!G4120 * $N4120, Sheet1!G4120 )</f>
        <v>11</v>
      </c>
      <c r="H4120">
        <f>IF(MOD(Sheet1!H4120, COLUMN(I$1))=0, Sheet1!H4120 * $N4120, Sheet1!H4120 )</f>
        <v>88</v>
      </c>
      <c r="I4120">
        <f>IF(MOD(Sheet1!I4120, COLUMN(J$1))=0, Sheet1!I4120 * $N4120, Sheet1!I4120 )</f>
        <v>34</v>
      </c>
      <c r="J4120">
        <f>IF(MOD(Sheet1!J4120, COLUMN(K$1))=0, Sheet1!J4120 * $N4120, Sheet1!J4120 )</f>
        <v>57</v>
      </c>
      <c r="K4120">
        <f>IF(MOD(Sheet1!K4120, COLUMN(L$1))=0, Sheet1!K4120 * $N4120, Sheet1!K4120 )</f>
        <v>85</v>
      </c>
      <c r="L4120">
        <f>IF(MOD(Sheet1!L4120, COLUMN(M$1))=0, Sheet1!L4120 * $N4120, Sheet1!L4120 )</f>
        <v>79</v>
      </c>
      <c r="M4120">
        <f>IF(MOD(Sheet1!M4120, COLUMN(N$1))=0, Sheet1!M4120 * $N4120, Sheet1!M4120 )</f>
        <v>85</v>
      </c>
      <c r="N4120">
        <v>1</v>
      </c>
    </row>
    <row r="4121" spans="1:14" x14ac:dyDescent="0.2">
      <c r="A4121">
        <f>IF(MOD(Sheet1!A4121, COLUMN(B$1))=0, Sheet1!A4121 * $N4121, Sheet1!A4121 )</f>
        <v>95</v>
      </c>
      <c r="B4121">
        <f>IF(MOD(Sheet1!B4121, COLUMN(C$1))=0, Sheet1!B4121 * $N4121, Sheet1!B4121 )</f>
        <v>73</v>
      </c>
      <c r="C4121">
        <f>IF(MOD(Sheet1!C4121, COLUMN(D$1))=0, Sheet1!C4121 * $N4121, Sheet1!C4121 )</f>
        <v>-84</v>
      </c>
      <c r="D4121">
        <f>IF(MOD(Sheet1!D4121, COLUMN(E$1))=0, Sheet1!D4121 * $N4121, Sheet1!D4121 )</f>
        <v>47</v>
      </c>
      <c r="E4121">
        <f>IF(MOD(Sheet1!E4121, COLUMN(F$1))=0, Sheet1!E4121 * $N4121, Sheet1!E4121 )</f>
        <v>-78</v>
      </c>
      <c r="F4121">
        <f>IF(MOD(Sheet1!F4121, COLUMN(G$1))=0, Sheet1!F4121 * $N4121, Sheet1!F4121 )</f>
        <v>55</v>
      </c>
      <c r="G4121">
        <f>IF(MOD(Sheet1!G4121, COLUMN(H$1))=0, Sheet1!G4121 * $N4121, Sheet1!G4121 )</f>
        <v>26</v>
      </c>
      <c r="H4121">
        <f>IF(MOD(Sheet1!H4121, COLUMN(I$1))=0, Sheet1!H4121 * $N4121, Sheet1!H4121 )</f>
        <v>41</v>
      </c>
      <c r="I4121">
        <f>IF(MOD(Sheet1!I4121, COLUMN(J$1))=0, Sheet1!I4121 * $N4121, Sheet1!I4121 )</f>
        <v>95</v>
      </c>
      <c r="J4121">
        <f>IF(MOD(Sheet1!J4121, COLUMN(K$1))=0, Sheet1!J4121 * $N4121, Sheet1!J4121 )</f>
        <v>89</v>
      </c>
      <c r="K4121">
        <f>IF(MOD(Sheet1!K4121, COLUMN(L$1))=0, Sheet1!K4121 * $N4121, Sheet1!K4121 )</f>
        <v>52</v>
      </c>
      <c r="L4121">
        <f>IF(MOD(Sheet1!L4121, COLUMN(M$1))=0, Sheet1!L4121 * $N4121, Sheet1!L4121 )</f>
        <v>8</v>
      </c>
      <c r="M4121">
        <f>IF(MOD(Sheet1!M4121, COLUMN(N$1))=0, Sheet1!M4121 * $N4121, Sheet1!M4121 )</f>
        <v>-14</v>
      </c>
      <c r="N4121">
        <v>-1</v>
      </c>
    </row>
    <row r="4122" spans="1:14" x14ac:dyDescent="0.2">
      <c r="A4122">
        <f>IF(MOD(Sheet1!A4122, COLUMN(B$1))=0, Sheet1!A4122 * $N4122, Sheet1!A4122 )</f>
        <v>-2</v>
      </c>
      <c r="B4122">
        <f>IF(MOD(Sheet1!B4122, COLUMN(C$1))=0, Sheet1!B4122 * $N4122, Sheet1!B4122 )</f>
        <v>-96</v>
      </c>
      <c r="C4122">
        <f>IF(MOD(Sheet1!C4122, COLUMN(D$1))=0, Sheet1!C4122 * $N4122, Sheet1!C4122 )</f>
        <v>10</v>
      </c>
      <c r="D4122">
        <f>IF(MOD(Sheet1!D4122, COLUMN(E$1))=0, Sheet1!D4122 * $N4122, Sheet1!D4122 )</f>
        <v>97</v>
      </c>
      <c r="E4122">
        <f>IF(MOD(Sheet1!E4122, COLUMN(F$1))=0, Sheet1!E4122 * $N4122, Sheet1!E4122 )</f>
        <v>97</v>
      </c>
      <c r="F4122">
        <f>IF(MOD(Sheet1!F4122, COLUMN(G$1))=0, Sheet1!F4122 * $N4122, Sheet1!F4122 )</f>
        <v>-70</v>
      </c>
      <c r="G4122">
        <f>IF(MOD(Sheet1!G4122, COLUMN(H$1))=0, Sheet1!G4122 * $N4122, Sheet1!G4122 )</f>
        <v>50</v>
      </c>
      <c r="H4122">
        <f>IF(MOD(Sheet1!H4122, COLUMN(I$1))=0, Sheet1!H4122 * $N4122, Sheet1!H4122 )</f>
        <v>82</v>
      </c>
      <c r="I4122">
        <f>IF(MOD(Sheet1!I4122, COLUMN(J$1))=0, Sheet1!I4122 * $N4122, Sheet1!I4122 )</f>
        <v>11</v>
      </c>
      <c r="J4122">
        <f>IF(MOD(Sheet1!J4122, COLUMN(K$1))=0, Sheet1!J4122 * $N4122, Sheet1!J4122 )</f>
        <v>-33</v>
      </c>
      <c r="K4122">
        <f>IF(MOD(Sheet1!K4122, COLUMN(L$1))=0, Sheet1!K4122 * $N4122, Sheet1!K4122 )</f>
        <v>-60</v>
      </c>
      <c r="L4122">
        <f>IF(MOD(Sheet1!L4122, COLUMN(M$1))=0, Sheet1!L4122 * $N4122, Sheet1!L4122 )</f>
        <v>98</v>
      </c>
      <c r="M4122">
        <f>IF(MOD(Sheet1!M4122, COLUMN(N$1))=0, Sheet1!M4122 * $N4122, Sheet1!M4122 )</f>
        <v>-28</v>
      </c>
      <c r="N4122">
        <v>-1</v>
      </c>
    </row>
    <row r="4123" spans="1:14" x14ac:dyDescent="0.2">
      <c r="A4123">
        <f>IF(MOD(Sheet1!A4123, COLUMN(B$1))=0, Sheet1!A4123 * $N4123, Sheet1!A4123 )</f>
        <v>76</v>
      </c>
      <c r="B4123">
        <f>IF(MOD(Sheet1!B4123, COLUMN(C$1))=0, Sheet1!B4123 * $N4123, Sheet1!B4123 )</f>
        <v>31</v>
      </c>
      <c r="C4123">
        <f>IF(MOD(Sheet1!C4123, COLUMN(D$1))=0, Sheet1!C4123 * $N4123, Sheet1!C4123 )</f>
        <v>56</v>
      </c>
      <c r="D4123">
        <f>IF(MOD(Sheet1!D4123, COLUMN(E$1))=0, Sheet1!D4123 * $N4123, Sheet1!D4123 )</f>
        <v>14</v>
      </c>
      <c r="E4123">
        <f>IF(MOD(Sheet1!E4123, COLUMN(F$1))=0, Sheet1!E4123 * $N4123, Sheet1!E4123 )</f>
        <v>65</v>
      </c>
      <c r="F4123">
        <f>IF(MOD(Sheet1!F4123, COLUMN(G$1))=0, Sheet1!F4123 * $N4123, Sheet1!F4123 )</f>
        <v>59</v>
      </c>
      <c r="G4123">
        <f>IF(MOD(Sheet1!G4123, COLUMN(H$1))=0, Sheet1!G4123 * $N4123, Sheet1!G4123 )</f>
        <v>65</v>
      </c>
      <c r="H4123">
        <f>IF(MOD(Sheet1!H4123, COLUMN(I$1))=0, Sheet1!H4123 * $N4123, Sheet1!H4123 )</f>
        <v>96</v>
      </c>
      <c r="I4123">
        <f>IF(MOD(Sheet1!I4123, COLUMN(J$1))=0, Sheet1!I4123 * $N4123, Sheet1!I4123 )</f>
        <v>14</v>
      </c>
      <c r="J4123">
        <f>IF(MOD(Sheet1!J4123, COLUMN(K$1))=0, Sheet1!J4123 * $N4123, Sheet1!J4123 )</f>
        <v>91</v>
      </c>
      <c r="K4123">
        <f>IF(MOD(Sheet1!K4123, COLUMN(L$1))=0, Sheet1!K4123 * $N4123, Sheet1!K4123 )</f>
        <v>60</v>
      </c>
      <c r="L4123">
        <f>IF(MOD(Sheet1!L4123, COLUMN(M$1))=0, Sheet1!L4123 * $N4123, Sheet1!L4123 )</f>
        <v>70</v>
      </c>
      <c r="M4123">
        <f>IF(MOD(Sheet1!M4123, COLUMN(N$1))=0, Sheet1!M4123 * $N4123, Sheet1!M4123 )</f>
        <v>61</v>
      </c>
      <c r="N4123">
        <v>1</v>
      </c>
    </row>
    <row r="4124" spans="1:14" x14ac:dyDescent="0.2">
      <c r="A4124">
        <f>IF(MOD(Sheet1!A4124, COLUMN(B$1))=0, Sheet1!A4124 * $N4124, Sheet1!A4124 )</f>
        <v>18</v>
      </c>
      <c r="B4124">
        <f>IF(MOD(Sheet1!B4124, COLUMN(C$1))=0, Sheet1!B4124 * $N4124, Sheet1!B4124 )</f>
        <v>25</v>
      </c>
      <c r="C4124">
        <f>IF(MOD(Sheet1!C4124, COLUMN(D$1))=0, Sheet1!C4124 * $N4124, Sheet1!C4124 )</f>
        <v>12</v>
      </c>
      <c r="D4124">
        <f>IF(MOD(Sheet1!D4124, COLUMN(E$1))=0, Sheet1!D4124 * $N4124, Sheet1!D4124 )</f>
        <v>61</v>
      </c>
      <c r="E4124">
        <f>IF(MOD(Sheet1!E4124, COLUMN(F$1))=0, Sheet1!E4124 * $N4124, Sheet1!E4124 )</f>
        <v>37</v>
      </c>
      <c r="F4124">
        <f>IF(MOD(Sheet1!F4124, COLUMN(G$1))=0, Sheet1!F4124 * $N4124, Sheet1!F4124 )</f>
        <v>66</v>
      </c>
      <c r="G4124">
        <f>IF(MOD(Sheet1!G4124, COLUMN(H$1))=0, Sheet1!G4124 * $N4124, Sheet1!G4124 )</f>
        <v>96</v>
      </c>
      <c r="H4124">
        <f>IF(MOD(Sheet1!H4124, COLUMN(I$1))=0, Sheet1!H4124 * $N4124, Sheet1!H4124 )</f>
        <v>71</v>
      </c>
      <c r="I4124">
        <f>IF(MOD(Sheet1!I4124, COLUMN(J$1))=0, Sheet1!I4124 * $N4124, Sheet1!I4124 )</f>
        <v>96</v>
      </c>
      <c r="J4124">
        <f>IF(MOD(Sheet1!J4124, COLUMN(K$1))=0, Sheet1!J4124 * $N4124, Sheet1!J4124 )</f>
        <v>89</v>
      </c>
      <c r="K4124">
        <f>IF(MOD(Sheet1!K4124, COLUMN(L$1))=0, Sheet1!K4124 * $N4124, Sheet1!K4124 )</f>
        <v>65</v>
      </c>
      <c r="L4124">
        <f>IF(MOD(Sheet1!L4124, COLUMN(M$1))=0, Sheet1!L4124 * $N4124, Sheet1!L4124 )</f>
        <v>22</v>
      </c>
      <c r="M4124">
        <f>IF(MOD(Sheet1!M4124, COLUMN(N$1))=0, Sheet1!M4124 * $N4124, Sheet1!M4124 )</f>
        <v>18</v>
      </c>
      <c r="N4124">
        <v>1</v>
      </c>
    </row>
    <row r="4125" spans="1:14" x14ac:dyDescent="0.2">
      <c r="A4125">
        <f>IF(MOD(Sheet1!A4125, COLUMN(B$1))=0, Sheet1!A4125 * $N4125, Sheet1!A4125 )</f>
        <v>-48</v>
      </c>
      <c r="B4125">
        <f>IF(MOD(Sheet1!B4125, COLUMN(C$1))=0, Sheet1!B4125 * $N4125, Sheet1!B4125 )</f>
        <v>86</v>
      </c>
      <c r="C4125">
        <f>IF(MOD(Sheet1!C4125, COLUMN(D$1))=0, Sheet1!C4125 * $N4125, Sheet1!C4125 )</f>
        <v>35</v>
      </c>
      <c r="D4125">
        <f>IF(MOD(Sheet1!D4125, COLUMN(E$1))=0, Sheet1!D4125 * $N4125, Sheet1!D4125 )</f>
        <v>49</v>
      </c>
      <c r="E4125">
        <f>IF(MOD(Sheet1!E4125, COLUMN(F$1))=0, Sheet1!E4125 * $N4125, Sheet1!E4125 )</f>
        <v>64</v>
      </c>
      <c r="F4125">
        <f>IF(MOD(Sheet1!F4125, COLUMN(G$1))=0, Sheet1!F4125 * $N4125, Sheet1!F4125 )</f>
        <v>72</v>
      </c>
      <c r="G4125">
        <f>IF(MOD(Sheet1!G4125, COLUMN(H$1))=0, Sheet1!G4125 * $N4125, Sheet1!G4125 )</f>
        <v>23</v>
      </c>
      <c r="H4125">
        <f>IF(MOD(Sheet1!H4125, COLUMN(I$1))=0, Sheet1!H4125 * $N4125, Sheet1!H4125 )</f>
        <v>4</v>
      </c>
      <c r="I4125">
        <f>IF(MOD(Sheet1!I4125, COLUMN(J$1))=0, Sheet1!I4125 * $N4125, Sheet1!I4125 )</f>
        <v>57</v>
      </c>
      <c r="J4125">
        <f>IF(MOD(Sheet1!J4125, COLUMN(K$1))=0, Sheet1!J4125 * $N4125, Sheet1!J4125 )</f>
        <v>39</v>
      </c>
      <c r="K4125">
        <f>IF(MOD(Sheet1!K4125, COLUMN(L$1))=0, Sheet1!K4125 * $N4125, Sheet1!K4125 )</f>
        <v>3</v>
      </c>
      <c r="L4125">
        <f>IF(MOD(Sheet1!L4125, COLUMN(M$1))=0, Sheet1!L4125 * $N4125, Sheet1!L4125 )</f>
        <v>75</v>
      </c>
      <c r="M4125">
        <f>IF(MOD(Sheet1!M4125, COLUMN(N$1))=0, Sheet1!M4125 * $N4125, Sheet1!M4125 )</f>
        <v>5</v>
      </c>
      <c r="N4125">
        <v>-1</v>
      </c>
    </row>
    <row r="4126" spans="1:14" x14ac:dyDescent="0.2">
      <c r="A4126">
        <f>IF(MOD(Sheet1!A4126, COLUMN(B$1))=0, Sheet1!A4126 * $N4126, Sheet1!A4126 )</f>
        <v>41</v>
      </c>
      <c r="B4126">
        <f>IF(MOD(Sheet1!B4126, COLUMN(C$1))=0, Sheet1!B4126 * $N4126, Sheet1!B4126 )</f>
        <v>94</v>
      </c>
      <c r="C4126">
        <f>IF(MOD(Sheet1!C4126, COLUMN(D$1))=0, Sheet1!C4126 * $N4126, Sheet1!C4126 )</f>
        <v>2</v>
      </c>
      <c r="D4126">
        <f>IF(MOD(Sheet1!D4126, COLUMN(E$1))=0, Sheet1!D4126 * $N4126, Sheet1!D4126 )</f>
        <v>44</v>
      </c>
      <c r="E4126">
        <f>IF(MOD(Sheet1!E4126, COLUMN(F$1))=0, Sheet1!E4126 * $N4126, Sheet1!E4126 )</f>
        <v>2</v>
      </c>
      <c r="F4126">
        <f>IF(MOD(Sheet1!F4126, COLUMN(G$1))=0, Sheet1!F4126 * $N4126, Sheet1!F4126 )</f>
        <v>5</v>
      </c>
      <c r="G4126">
        <f>IF(MOD(Sheet1!G4126, COLUMN(H$1))=0, Sheet1!G4126 * $N4126, Sheet1!G4126 )</f>
        <v>84</v>
      </c>
      <c r="H4126">
        <f>IF(MOD(Sheet1!H4126, COLUMN(I$1))=0, Sheet1!H4126 * $N4126, Sheet1!H4126 )</f>
        <v>51</v>
      </c>
      <c r="I4126">
        <f>IF(MOD(Sheet1!I4126, COLUMN(J$1))=0, Sheet1!I4126 * $N4126, Sheet1!I4126 )</f>
        <v>49</v>
      </c>
      <c r="J4126">
        <f>IF(MOD(Sheet1!J4126, COLUMN(K$1))=0, Sheet1!J4126 * $N4126, Sheet1!J4126 )</f>
        <v>74</v>
      </c>
      <c r="K4126">
        <f>IF(MOD(Sheet1!K4126, COLUMN(L$1))=0, Sheet1!K4126 * $N4126, Sheet1!K4126 )</f>
        <v>28</v>
      </c>
      <c r="L4126">
        <f>IF(MOD(Sheet1!L4126, COLUMN(M$1))=0, Sheet1!L4126 * $N4126, Sheet1!L4126 )</f>
        <v>83</v>
      </c>
      <c r="M4126">
        <f>IF(MOD(Sheet1!M4126, COLUMN(N$1))=0, Sheet1!M4126 * $N4126, Sheet1!M4126 )</f>
        <v>38</v>
      </c>
      <c r="N4126">
        <v>1</v>
      </c>
    </row>
    <row r="4127" spans="1:14" x14ac:dyDescent="0.2">
      <c r="A4127">
        <f>IF(MOD(Sheet1!A4127, COLUMN(B$1))=0, Sheet1!A4127 * $N4127, Sheet1!A4127 )</f>
        <v>54</v>
      </c>
      <c r="B4127">
        <f>IF(MOD(Sheet1!B4127, COLUMN(C$1))=0, Sheet1!B4127 * $N4127, Sheet1!B4127 )</f>
        <v>43</v>
      </c>
      <c r="C4127">
        <f>IF(MOD(Sheet1!C4127, COLUMN(D$1))=0, Sheet1!C4127 * $N4127, Sheet1!C4127 )</f>
        <v>91</v>
      </c>
      <c r="D4127">
        <f>IF(MOD(Sheet1!D4127, COLUMN(E$1))=0, Sheet1!D4127 * $N4127, Sheet1!D4127 )</f>
        <v>30</v>
      </c>
      <c r="E4127">
        <f>IF(MOD(Sheet1!E4127, COLUMN(F$1))=0, Sheet1!E4127 * $N4127, Sheet1!E4127 )</f>
        <v>30</v>
      </c>
      <c r="F4127">
        <f>IF(MOD(Sheet1!F4127, COLUMN(G$1))=0, Sheet1!F4127 * $N4127, Sheet1!F4127 )</f>
        <v>68</v>
      </c>
      <c r="G4127">
        <f>IF(MOD(Sheet1!G4127, COLUMN(H$1))=0, Sheet1!G4127 * $N4127, Sheet1!G4127 )</f>
        <v>92</v>
      </c>
      <c r="H4127">
        <f>IF(MOD(Sheet1!H4127, COLUMN(I$1))=0, Sheet1!H4127 * $N4127, Sheet1!H4127 )</f>
        <v>19</v>
      </c>
      <c r="I4127">
        <f>IF(MOD(Sheet1!I4127, COLUMN(J$1))=0, Sheet1!I4127 * $N4127, Sheet1!I4127 )</f>
        <v>37</v>
      </c>
      <c r="J4127">
        <f>IF(MOD(Sheet1!J4127, COLUMN(K$1))=0, Sheet1!J4127 * $N4127, Sheet1!J4127 )</f>
        <v>83</v>
      </c>
      <c r="K4127">
        <f>IF(MOD(Sheet1!K4127, COLUMN(L$1))=0, Sheet1!K4127 * $N4127, Sheet1!K4127 )</f>
        <v>62</v>
      </c>
      <c r="L4127">
        <f>IF(MOD(Sheet1!L4127, COLUMN(M$1))=0, Sheet1!L4127 * $N4127, Sheet1!L4127 )</f>
        <v>94</v>
      </c>
      <c r="M4127">
        <f>IF(MOD(Sheet1!M4127, COLUMN(N$1))=0, Sheet1!M4127 * $N4127, Sheet1!M4127 )</f>
        <v>21</v>
      </c>
      <c r="N4127">
        <v>1</v>
      </c>
    </row>
    <row r="4128" spans="1:14" x14ac:dyDescent="0.2">
      <c r="A4128">
        <f>IF(MOD(Sheet1!A4128, COLUMN(B$1))=0, Sheet1!A4128 * $N4128, Sheet1!A4128 )</f>
        <v>-68</v>
      </c>
      <c r="B4128">
        <f>IF(MOD(Sheet1!B4128, COLUMN(C$1))=0, Sheet1!B4128 * $N4128, Sheet1!B4128 )</f>
        <v>-48</v>
      </c>
      <c r="C4128">
        <f>IF(MOD(Sheet1!C4128, COLUMN(D$1))=0, Sheet1!C4128 * $N4128, Sheet1!C4128 )</f>
        <v>5</v>
      </c>
      <c r="D4128">
        <f>IF(MOD(Sheet1!D4128, COLUMN(E$1))=0, Sheet1!D4128 * $N4128, Sheet1!D4128 )</f>
        <v>0</v>
      </c>
      <c r="E4128">
        <f>IF(MOD(Sheet1!E4128, COLUMN(F$1))=0, Sheet1!E4128 * $N4128, Sheet1!E4128 )</f>
        <v>27</v>
      </c>
      <c r="F4128">
        <f>IF(MOD(Sheet1!F4128, COLUMN(G$1))=0, Sheet1!F4128 * $N4128, Sheet1!F4128 )</f>
        <v>6</v>
      </c>
      <c r="G4128">
        <f>IF(MOD(Sheet1!G4128, COLUMN(H$1))=0, Sheet1!G4128 * $N4128, Sheet1!G4128 )</f>
        <v>51</v>
      </c>
      <c r="H4128">
        <f>IF(MOD(Sheet1!H4128, COLUMN(I$1))=0, Sheet1!H4128 * $N4128, Sheet1!H4128 )</f>
        <v>60</v>
      </c>
      <c r="I4128">
        <f>IF(MOD(Sheet1!I4128, COLUMN(J$1))=0, Sheet1!I4128 * $N4128, Sheet1!I4128 )</f>
        <v>74</v>
      </c>
      <c r="J4128">
        <f>IF(MOD(Sheet1!J4128, COLUMN(K$1))=0, Sheet1!J4128 * $N4128, Sheet1!J4128 )</f>
        <v>24</v>
      </c>
      <c r="K4128">
        <f>IF(MOD(Sheet1!K4128, COLUMN(L$1))=0, Sheet1!K4128 * $N4128, Sheet1!K4128 )</f>
        <v>-60</v>
      </c>
      <c r="L4128">
        <f>IF(MOD(Sheet1!L4128, COLUMN(M$1))=0, Sheet1!L4128 * $N4128, Sheet1!L4128 )</f>
        <v>14</v>
      </c>
      <c r="M4128">
        <f>IF(MOD(Sheet1!M4128, COLUMN(N$1))=0, Sheet1!M4128 * $N4128, Sheet1!M4128 )</f>
        <v>57</v>
      </c>
      <c r="N4128">
        <v>-1</v>
      </c>
    </row>
    <row r="4129" spans="1:14" x14ac:dyDescent="0.2">
      <c r="A4129">
        <f>IF(MOD(Sheet1!A4129, COLUMN(B$1))=0, Sheet1!A4129 * $N4129, Sheet1!A4129 )</f>
        <v>71</v>
      </c>
      <c r="B4129">
        <f>IF(MOD(Sheet1!B4129, COLUMN(C$1))=0, Sheet1!B4129 * $N4129, Sheet1!B4129 )</f>
        <v>22</v>
      </c>
      <c r="C4129">
        <f>IF(MOD(Sheet1!C4129, COLUMN(D$1))=0, Sheet1!C4129 * $N4129, Sheet1!C4129 )</f>
        <v>94</v>
      </c>
      <c r="D4129">
        <f>IF(MOD(Sheet1!D4129, COLUMN(E$1))=0, Sheet1!D4129 * $N4129, Sheet1!D4129 )</f>
        <v>33</v>
      </c>
      <c r="E4129">
        <f>IF(MOD(Sheet1!E4129, COLUMN(F$1))=0, Sheet1!E4129 * $N4129, Sheet1!E4129 )</f>
        <v>12</v>
      </c>
      <c r="F4129">
        <f>IF(MOD(Sheet1!F4129, COLUMN(G$1))=0, Sheet1!F4129 * $N4129, Sheet1!F4129 )</f>
        <v>80</v>
      </c>
      <c r="G4129">
        <f>IF(MOD(Sheet1!G4129, COLUMN(H$1))=0, Sheet1!G4129 * $N4129, Sheet1!G4129 )</f>
        <v>29</v>
      </c>
      <c r="H4129">
        <f>IF(MOD(Sheet1!H4129, COLUMN(I$1))=0, Sheet1!H4129 * $N4129, Sheet1!H4129 )</f>
        <v>58</v>
      </c>
      <c r="I4129">
        <f>IF(MOD(Sheet1!I4129, COLUMN(J$1))=0, Sheet1!I4129 * $N4129, Sheet1!I4129 )</f>
        <v>43</v>
      </c>
      <c r="J4129">
        <f>IF(MOD(Sheet1!J4129, COLUMN(K$1))=0, Sheet1!J4129 * $N4129, Sheet1!J4129 )</f>
        <v>14</v>
      </c>
      <c r="K4129">
        <f>IF(MOD(Sheet1!K4129, COLUMN(L$1))=0, Sheet1!K4129 * $N4129, Sheet1!K4129 )</f>
        <v>16</v>
      </c>
      <c r="L4129">
        <f>IF(MOD(Sheet1!L4129, COLUMN(M$1))=0, Sheet1!L4129 * $N4129, Sheet1!L4129 )</f>
        <v>6</v>
      </c>
      <c r="M4129">
        <f>IF(MOD(Sheet1!M4129, COLUMN(N$1))=0, Sheet1!M4129 * $N4129, Sheet1!M4129 )</f>
        <v>48</v>
      </c>
      <c r="N4129">
        <v>1</v>
      </c>
    </row>
    <row r="4130" spans="1:14" x14ac:dyDescent="0.2">
      <c r="A4130">
        <f>IF(MOD(Sheet1!A4130, COLUMN(B$1))=0, Sheet1!A4130 * $N4130, Sheet1!A4130 )</f>
        <v>80</v>
      </c>
      <c r="B4130">
        <f>IF(MOD(Sheet1!B4130, COLUMN(C$1))=0, Sheet1!B4130 * $N4130, Sheet1!B4130 )</f>
        <v>62</v>
      </c>
      <c r="C4130">
        <f>IF(MOD(Sheet1!C4130, COLUMN(D$1))=0, Sheet1!C4130 * $N4130, Sheet1!C4130 )</f>
        <v>46</v>
      </c>
      <c r="D4130">
        <f>IF(MOD(Sheet1!D4130, COLUMN(E$1))=0, Sheet1!D4130 * $N4130, Sheet1!D4130 )</f>
        <v>47</v>
      </c>
      <c r="E4130">
        <f>IF(MOD(Sheet1!E4130, COLUMN(F$1))=0, Sheet1!E4130 * $N4130, Sheet1!E4130 )</f>
        <v>30</v>
      </c>
      <c r="F4130">
        <f>IF(MOD(Sheet1!F4130, COLUMN(G$1))=0, Sheet1!F4130 * $N4130, Sheet1!F4130 )</f>
        <v>26</v>
      </c>
      <c r="G4130">
        <f>IF(MOD(Sheet1!G4130, COLUMN(H$1))=0, Sheet1!G4130 * $N4130, Sheet1!G4130 )</f>
        <v>46</v>
      </c>
      <c r="H4130">
        <f>IF(MOD(Sheet1!H4130, COLUMN(I$1))=0, Sheet1!H4130 * $N4130, Sheet1!H4130 )</f>
        <v>7</v>
      </c>
      <c r="I4130">
        <f>IF(MOD(Sheet1!I4130, COLUMN(J$1))=0, Sheet1!I4130 * $N4130, Sheet1!I4130 )</f>
        <v>53</v>
      </c>
      <c r="J4130">
        <f>IF(MOD(Sheet1!J4130, COLUMN(K$1))=0, Sheet1!J4130 * $N4130, Sheet1!J4130 )</f>
        <v>62</v>
      </c>
      <c r="K4130">
        <f>IF(MOD(Sheet1!K4130, COLUMN(L$1))=0, Sheet1!K4130 * $N4130, Sheet1!K4130 )</f>
        <v>54</v>
      </c>
      <c r="L4130">
        <f>IF(MOD(Sheet1!L4130, COLUMN(M$1))=0, Sheet1!L4130 * $N4130, Sheet1!L4130 )</f>
        <v>90</v>
      </c>
      <c r="M4130">
        <f>IF(MOD(Sheet1!M4130, COLUMN(N$1))=0, Sheet1!M4130 * $N4130, Sheet1!M4130 )</f>
        <v>18</v>
      </c>
      <c r="N4130">
        <v>1</v>
      </c>
    </row>
    <row r="4131" spans="1:14" x14ac:dyDescent="0.2">
      <c r="A4131">
        <f>IF(MOD(Sheet1!A4131, COLUMN(B$1))=0, Sheet1!A4131 * $N4131, Sheet1!A4131 )</f>
        <v>-10</v>
      </c>
      <c r="B4131">
        <f>IF(MOD(Sheet1!B4131, COLUMN(C$1))=0, Sheet1!B4131 * $N4131, Sheet1!B4131 )</f>
        <v>-27</v>
      </c>
      <c r="C4131">
        <f>IF(MOD(Sheet1!C4131, COLUMN(D$1))=0, Sheet1!C4131 * $N4131, Sheet1!C4131 )</f>
        <v>13</v>
      </c>
      <c r="D4131">
        <f>IF(MOD(Sheet1!D4131, COLUMN(E$1))=0, Sheet1!D4131 * $N4131, Sheet1!D4131 )</f>
        <v>46</v>
      </c>
      <c r="E4131">
        <f>IF(MOD(Sheet1!E4131, COLUMN(F$1))=0, Sheet1!E4131 * $N4131, Sheet1!E4131 )</f>
        <v>61</v>
      </c>
      <c r="F4131">
        <f>IF(MOD(Sheet1!F4131, COLUMN(G$1))=0, Sheet1!F4131 * $N4131, Sheet1!F4131 )</f>
        <v>45</v>
      </c>
      <c r="G4131">
        <f>IF(MOD(Sheet1!G4131, COLUMN(H$1))=0, Sheet1!G4131 * $N4131, Sheet1!G4131 )</f>
        <v>47</v>
      </c>
      <c r="H4131">
        <f>IF(MOD(Sheet1!H4131, COLUMN(I$1))=0, Sheet1!H4131 * $N4131, Sheet1!H4131 )</f>
        <v>12</v>
      </c>
      <c r="I4131">
        <f>IF(MOD(Sheet1!I4131, COLUMN(J$1))=0, Sheet1!I4131 * $N4131, Sheet1!I4131 )</f>
        <v>59</v>
      </c>
      <c r="J4131">
        <f>IF(MOD(Sheet1!J4131, COLUMN(K$1))=0, Sheet1!J4131 * $N4131, Sheet1!J4131 )</f>
        <v>27</v>
      </c>
      <c r="K4131">
        <f>IF(MOD(Sheet1!K4131, COLUMN(L$1))=0, Sheet1!K4131 * $N4131, Sheet1!K4131 )</f>
        <v>-12</v>
      </c>
      <c r="L4131">
        <f>IF(MOD(Sheet1!L4131, COLUMN(M$1))=0, Sheet1!L4131 * $N4131, Sheet1!L4131 )</f>
        <v>60</v>
      </c>
      <c r="M4131">
        <f>IF(MOD(Sheet1!M4131, COLUMN(N$1))=0, Sheet1!M4131 * $N4131, Sheet1!M4131 )</f>
        <v>-56</v>
      </c>
      <c r="N4131">
        <v>-1</v>
      </c>
    </row>
    <row r="4132" spans="1:14" x14ac:dyDescent="0.2">
      <c r="A4132">
        <f>IF(MOD(Sheet1!A4132, COLUMN(B$1))=0, Sheet1!A4132 * $N4132, Sheet1!A4132 )</f>
        <v>-6</v>
      </c>
      <c r="B4132">
        <f>IF(MOD(Sheet1!B4132, COLUMN(C$1))=0, Sheet1!B4132 * $N4132, Sheet1!B4132 )</f>
        <v>40</v>
      </c>
      <c r="C4132">
        <f>IF(MOD(Sheet1!C4132, COLUMN(D$1))=0, Sheet1!C4132 * $N4132, Sheet1!C4132 )</f>
        <v>3</v>
      </c>
      <c r="D4132">
        <f>IF(MOD(Sheet1!D4132, COLUMN(E$1))=0, Sheet1!D4132 * $N4132, Sheet1!D4132 )</f>
        <v>57</v>
      </c>
      <c r="E4132">
        <f>IF(MOD(Sheet1!E4132, COLUMN(F$1))=0, Sheet1!E4132 * $N4132, Sheet1!E4132 )</f>
        <v>31</v>
      </c>
      <c r="F4132">
        <f>IF(MOD(Sheet1!F4132, COLUMN(G$1))=0, Sheet1!F4132 * $N4132, Sheet1!F4132 )</f>
        <v>40</v>
      </c>
      <c r="G4132">
        <f>IF(MOD(Sheet1!G4132, COLUMN(H$1))=0, Sheet1!G4132 * $N4132, Sheet1!G4132 )</f>
        <v>59</v>
      </c>
      <c r="H4132">
        <f>IF(MOD(Sheet1!H4132, COLUMN(I$1))=0, Sheet1!H4132 * $N4132, Sheet1!H4132 )</f>
        <v>10</v>
      </c>
      <c r="I4132">
        <f>IF(MOD(Sheet1!I4132, COLUMN(J$1))=0, Sheet1!I4132 * $N4132, Sheet1!I4132 )</f>
        <v>64</v>
      </c>
      <c r="J4132">
        <f>IF(MOD(Sheet1!J4132, COLUMN(K$1))=0, Sheet1!J4132 * $N4132, Sheet1!J4132 )</f>
        <v>59</v>
      </c>
      <c r="K4132">
        <f>IF(MOD(Sheet1!K4132, COLUMN(L$1))=0, Sheet1!K4132 * $N4132, Sheet1!K4132 )</f>
        <v>17</v>
      </c>
      <c r="L4132">
        <f>IF(MOD(Sheet1!L4132, COLUMN(M$1))=0, Sheet1!L4132 * $N4132, Sheet1!L4132 )</f>
        <v>57</v>
      </c>
      <c r="M4132">
        <f>IF(MOD(Sheet1!M4132, COLUMN(N$1))=0, Sheet1!M4132 * $N4132, Sheet1!M4132 )</f>
        <v>-56</v>
      </c>
      <c r="N4132">
        <v>-1</v>
      </c>
    </row>
    <row r="4133" spans="1:14" x14ac:dyDescent="0.2">
      <c r="A4133">
        <f>IF(MOD(Sheet1!A4133, COLUMN(B$1))=0, Sheet1!A4133 * $N4133, Sheet1!A4133 )</f>
        <v>10</v>
      </c>
      <c r="B4133">
        <f>IF(MOD(Sheet1!B4133, COLUMN(C$1))=0, Sheet1!B4133 * $N4133, Sheet1!B4133 )</f>
        <v>60</v>
      </c>
      <c r="C4133">
        <f>IF(MOD(Sheet1!C4133, COLUMN(D$1))=0, Sheet1!C4133 * $N4133, Sheet1!C4133 )</f>
        <v>25</v>
      </c>
      <c r="D4133">
        <f>IF(MOD(Sheet1!D4133, COLUMN(E$1))=0, Sheet1!D4133 * $N4133, Sheet1!D4133 )</f>
        <v>51</v>
      </c>
      <c r="E4133">
        <f>IF(MOD(Sheet1!E4133, COLUMN(F$1))=0, Sheet1!E4133 * $N4133, Sheet1!E4133 )</f>
        <v>17</v>
      </c>
      <c r="F4133">
        <f>IF(MOD(Sheet1!F4133, COLUMN(G$1))=0, Sheet1!F4133 * $N4133, Sheet1!F4133 )</f>
        <v>37</v>
      </c>
      <c r="G4133">
        <f>IF(MOD(Sheet1!G4133, COLUMN(H$1))=0, Sheet1!G4133 * $N4133, Sheet1!G4133 )</f>
        <v>7</v>
      </c>
      <c r="H4133">
        <f>IF(MOD(Sheet1!H4133, COLUMN(I$1))=0, Sheet1!H4133 * $N4133, Sheet1!H4133 )</f>
        <v>74</v>
      </c>
      <c r="I4133">
        <f>IF(MOD(Sheet1!I4133, COLUMN(J$1))=0, Sheet1!I4133 * $N4133, Sheet1!I4133 )</f>
        <v>28</v>
      </c>
      <c r="J4133">
        <f>IF(MOD(Sheet1!J4133, COLUMN(K$1))=0, Sheet1!J4133 * $N4133, Sheet1!J4133 )</f>
        <v>15</v>
      </c>
      <c r="K4133">
        <f>IF(MOD(Sheet1!K4133, COLUMN(L$1))=0, Sheet1!K4133 * $N4133, Sheet1!K4133 )</f>
        <v>76</v>
      </c>
      <c r="L4133">
        <f>IF(MOD(Sheet1!L4133, COLUMN(M$1))=0, Sheet1!L4133 * $N4133, Sheet1!L4133 )</f>
        <v>81</v>
      </c>
      <c r="M4133">
        <f>IF(MOD(Sheet1!M4133, COLUMN(N$1))=0, Sheet1!M4133 * $N4133, Sheet1!M4133 )</f>
        <v>17</v>
      </c>
      <c r="N4133">
        <v>1</v>
      </c>
    </row>
    <row r="4134" spans="1:14" x14ac:dyDescent="0.2">
      <c r="A4134">
        <f>IF(MOD(Sheet1!A4134, COLUMN(B$1))=0, Sheet1!A4134 * $N4134, Sheet1!A4134 )</f>
        <v>69</v>
      </c>
      <c r="B4134">
        <f>IF(MOD(Sheet1!B4134, COLUMN(C$1))=0, Sheet1!B4134 * $N4134, Sheet1!B4134 )</f>
        <v>37</v>
      </c>
      <c r="C4134">
        <f>IF(MOD(Sheet1!C4134, COLUMN(D$1))=0, Sheet1!C4134 * $N4134, Sheet1!C4134 )</f>
        <v>10</v>
      </c>
      <c r="D4134">
        <f>IF(MOD(Sheet1!D4134, COLUMN(E$1))=0, Sheet1!D4134 * $N4134, Sheet1!D4134 )</f>
        <v>95</v>
      </c>
      <c r="E4134">
        <f>IF(MOD(Sheet1!E4134, COLUMN(F$1))=0, Sheet1!E4134 * $N4134, Sheet1!E4134 )</f>
        <v>78</v>
      </c>
      <c r="F4134">
        <f>IF(MOD(Sheet1!F4134, COLUMN(G$1))=0, Sheet1!F4134 * $N4134, Sheet1!F4134 )</f>
        <v>81</v>
      </c>
      <c r="G4134">
        <f>IF(MOD(Sheet1!G4134, COLUMN(H$1))=0, Sheet1!G4134 * $N4134, Sheet1!G4134 )</f>
        <v>81</v>
      </c>
      <c r="H4134">
        <f>IF(MOD(Sheet1!H4134, COLUMN(I$1))=0, Sheet1!H4134 * $N4134, Sheet1!H4134 )</f>
        <v>53</v>
      </c>
      <c r="I4134">
        <f>IF(MOD(Sheet1!I4134, COLUMN(J$1))=0, Sheet1!I4134 * $N4134, Sheet1!I4134 )</f>
        <v>53</v>
      </c>
      <c r="J4134">
        <f>IF(MOD(Sheet1!J4134, COLUMN(K$1))=0, Sheet1!J4134 * $N4134, Sheet1!J4134 )</f>
        <v>84</v>
      </c>
      <c r="K4134">
        <f>IF(MOD(Sheet1!K4134, COLUMN(L$1))=0, Sheet1!K4134 * $N4134, Sheet1!K4134 )</f>
        <v>77</v>
      </c>
      <c r="L4134">
        <f>IF(MOD(Sheet1!L4134, COLUMN(M$1))=0, Sheet1!L4134 * $N4134, Sheet1!L4134 )</f>
        <v>67</v>
      </c>
      <c r="M4134">
        <f>IF(MOD(Sheet1!M4134, COLUMN(N$1))=0, Sheet1!M4134 * $N4134, Sheet1!M4134 )</f>
        <v>82</v>
      </c>
      <c r="N4134">
        <v>1</v>
      </c>
    </row>
    <row r="4135" spans="1:14" x14ac:dyDescent="0.2">
      <c r="A4135">
        <f>IF(MOD(Sheet1!A4135, COLUMN(B$1))=0, Sheet1!A4135 * $N4135, Sheet1!A4135 )</f>
        <v>-46</v>
      </c>
      <c r="B4135">
        <f>IF(MOD(Sheet1!B4135, COLUMN(C$1))=0, Sheet1!B4135 * $N4135, Sheet1!B4135 )</f>
        <v>32</v>
      </c>
      <c r="C4135">
        <f>IF(MOD(Sheet1!C4135, COLUMN(D$1))=0, Sheet1!C4135 * $N4135, Sheet1!C4135 )</f>
        <v>19</v>
      </c>
      <c r="D4135">
        <f>IF(MOD(Sheet1!D4135, COLUMN(E$1))=0, Sheet1!D4135 * $N4135, Sheet1!D4135 )</f>
        <v>-90</v>
      </c>
      <c r="E4135">
        <f>IF(MOD(Sheet1!E4135, COLUMN(F$1))=0, Sheet1!E4135 * $N4135, Sheet1!E4135 )</f>
        <v>-48</v>
      </c>
      <c r="F4135">
        <f>IF(MOD(Sheet1!F4135, COLUMN(G$1))=0, Sheet1!F4135 * $N4135, Sheet1!F4135 )</f>
        <v>60</v>
      </c>
      <c r="G4135">
        <f>IF(MOD(Sheet1!G4135, COLUMN(H$1))=0, Sheet1!G4135 * $N4135, Sheet1!G4135 )</f>
        <v>59</v>
      </c>
      <c r="H4135">
        <f>IF(MOD(Sheet1!H4135, COLUMN(I$1))=0, Sheet1!H4135 * $N4135, Sheet1!H4135 )</f>
        <v>-18</v>
      </c>
      <c r="I4135">
        <f>IF(MOD(Sheet1!I4135, COLUMN(J$1))=0, Sheet1!I4135 * $N4135, Sheet1!I4135 )</f>
        <v>71</v>
      </c>
      <c r="J4135">
        <f>IF(MOD(Sheet1!J4135, COLUMN(K$1))=0, Sheet1!J4135 * $N4135, Sheet1!J4135 )</f>
        <v>18</v>
      </c>
      <c r="K4135">
        <f>IF(MOD(Sheet1!K4135, COLUMN(L$1))=0, Sheet1!K4135 * $N4135, Sheet1!K4135 )</f>
        <v>87</v>
      </c>
      <c r="L4135">
        <f>IF(MOD(Sheet1!L4135, COLUMN(M$1))=0, Sheet1!L4135 * $N4135, Sheet1!L4135 )</f>
        <v>84</v>
      </c>
      <c r="M4135">
        <f>IF(MOD(Sheet1!M4135, COLUMN(N$1))=0, Sheet1!M4135 * $N4135, Sheet1!M4135 )</f>
        <v>3</v>
      </c>
      <c r="N4135">
        <v>-1</v>
      </c>
    </row>
    <row r="4136" spans="1:14" x14ac:dyDescent="0.2">
      <c r="A4136">
        <f>IF(MOD(Sheet1!A4136, COLUMN(B$1))=0, Sheet1!A4136 * $N4136, Sheet1!A4136 )</f>
        <v>-90</v>
      </c>
      <c r="B4136">
        <f>IF(MOD(Sheet1!B4136, COLUMN(C$1))=0, Sheet1!B4136 * $N4136, Sheet1!B4136 )</f>
        <v>-87</v>
      </c>
      <c r="C4136">
        <f>IF(MOD(Sheet1!C4136, COLUMN(D$1))=0, Sheet1!C4136 * $N4136, Sheet1!C4136 )</f>
        <v>3</v>
      </c>
      <c r="D4136">
        <f>IF(MOD(Sheet1!D4136, COLUMN(E$1))=0, Sheet1!D4136 * $N4136, Sheet1!D4136 )</f>
        <v>64</v>
      </c>
      <c r="E4136">
        <f>IF(MOD(Sheet1!E4136, COLUMN(F$1))=0, Sheet1!E4136 * $N4136, Sheet1!E4136 )</f>
        <v>81</v>
      </c>
      <c r="F4136">
        <f>IF(MOD(Sheet1!F4136, COLUMN(G$1))=0, Sheet1!F4136 * $N4136, Sheet1!F4136 )</f>
        <v>-98</v>
      </c>
      <c r="G4136">
        <f>IF(MOD(Sheet1!G4136, COLUMN(H$1))=0, Sheet1!G4136 * $N4136, Sheet1!G4136 )</f>
        <v>94</v>
      </c>
      <c r="H4136">
        <f>IF(MOD(Sheet1!H4136, COLUMN(I$1))=0, Sheet1!H4136 * $N4136, Sheet1!H4136 )</f>
        <v>89</v>
      </c>
      <c r="I4136">
        <f>IF(MOD(Sheet1!I4136, COLUMN(J$1))=0, Sheet1!I4136 * $N4136, Sheet1!I4136 )</f>
        <v>59</v>
      </c>
      <c r="J4136">
        <f>IF(MOD(Sheet1!J4136, COLUMN(K$1))=0, Sheet1!J4136 * $N4136, Sheet1!J4136 )</f>
        <v>53</v>
      </c>
      <c r="K4136">
        <f>IF(MOD(Sheet1!K4136, COLUMN(L$1))=0, Sheet1!K4136 * $N4136, Sheet1!K4136 )</f>
        <v>7</v>
      </c>
      <c r="L4136">
        <f>IF(MOD(Sheet1!L4136, COLUMN(M$1))=0, Sheet1!L4136 * $N4136, Sheet1!L4136 )</f>
        <v>90</v>
      </c>
      <c r="M4136">
        <f>IF(MOD(Sheet1!M4136, COLUMN(N$1))=0, Sheet1!M4136 * $N4136, Sheet1!M4136 )</f>
        <v>90</v>
      </c>
      <c r="N4136">
        <v>-1</v>
      </c>
    </row>
    <row r="4137" spans="1:14" x14ac:dyDescent="0.2">
      <c r="A4137">
        <f>IF(MOD(Sheet1!A4137, COLUMN(B$1))=0, Sheet1!A4137 * $N4137, Sheet1!A4137 )</f>
        <v>87</v>
      </c>
      <c r="B4137">
        <f>IF(MOD(Sheet1!B4137, COLUMN(C$1))=0, Sheet1!B4137 * $N4137, Sheet1!B4137 )</f>
        <v>44</v>
      </c>
      <c r="C4137">
        <f>IF(MOD(Sheet1!C4137, COLUMN(D$1))=0, Sheet1!C4137 * $N4137, Sheet1!C4137 )</f>
        <v>-36</v>
      </c>
      <c r="D4137">
        <f>IF(MOD(Sheet1!D4137, COLUMN(E$1))=0, Sheet1!D4137 * $N4137, Sheet1!D4137 )</f>
        <v>56</v>
      </c>
      <c r="E4137">
        <f>IF(MOD(Sheet1!E4137, COLUMN(F$1))=0, Sheet1!E4137 * $N4137, Sheet1!E4137 )</f>
        <v>-78</v>
      </c>
      <c r="F4137">
        <f>IF(MOD(Sheet1!F4137, COLUMN(G$1))=0, Sheet1!F4137 * $N4137, Sheet1!F4137 )</f>
        <v>75</v>
      </c>
      <c r="G4137">
        <f>IF(MOD(Sheet1!G4137, COLUMN(H$1))=0, Sheet1!G4137 * $N4137, Sheet1!G4137 )</f>
        <v>-48</v>
      </c>
      <c r="H4137">
        <f>IF(MOD(Sheet1!H4137, COLUMN(I$1))=0, Sheet1!H4137 * $N4137, Sheet1!H4137 )</f>
        <v>73</v>
      </c>
      <c r="I4137">
        <f>IF(MOD(Sheet1!I4137, COLUMN(J$1))=0, Sheet1!I4137 * $N4137, Sheet1!I4137 )</f>
        <v>13</v>
      </c>
      <c r="J4137">
        <f>IF(MOD(Sheet1!J4137, COLUMN(K$1))=0, Sheet1!J4137 * $N4137, Sheet1!J4137 )</f>
        <v>71</v>
      </c>
      <c r="K4137">
        <f>IF(MOD(Sheet1!K4137, COLUMN(L$1))=0, Sheet1!K4137 * $N4137, Sheet1!K4137 )</f>
        <v>94</v>
      </c>
      <c r="L4137">
        <f>IF(MOD(Sheet1!L4137, COLUMN(M$1))=0, Sheet1!L4137 * $N4137, Sheet1!L4137 )</f>
        <v>17</v>
      </c>
      <c r="M4137">
        <f>IF(MOD(Sheet1!M4137, COLUMN(N$1))=0, Sheet1!M4137 * $N4137, Sheet1!M4137 )</f>
        <v>36</v>
      </c>
      <c r="N4137">
        <v>-1</v>
      </c>
    </row>
    <row r="4138" spans="1:14" x14ac:dyDescent="0.2">
      <c r="A4138">
        <f>IF(MOD(Sheet1!A4138, COLUMN(B$1))=0, Sheet1!A4138 * $N4138, Sheet1!A4138 )</f>
        <v>87</v>
      </c>
      <c r="B4138">
        <f>IF(MOD(Sheet1!B4138, COLUMN(C$1))=0, Sheet1!B4138 * $N4138, Sheet1!B4138 )</f>
        <v>69</v>
      </c>
      <c r="C4138">
        <f>IF(MOD(Sheet1!C4138, COLUMN(D$1))=0, Sheet1!C4138 * $N4138, Sheet1!C4138 )</f>
        <v>70</v>
      </c>
      <c r="D4138">
        <f>IF(MOD(Sheet1!D4138, COLUMN(E$1))=0, Sheet1!D4138 * $N4138, Sheet1!D4138 )</f>
        <v>57</v>
      </c>
      <c r="E4138">
        <f>IF(MOD(Sheet1!E4138, COLUMN(F$1))=0, Sheet1!E4138 * $N4138, Sheet1!E4138 )</f>
        <v>1</v>
      </c>
      <c r="F4138">
        <f>IF(MOD(Sheet1!F4138, COLUMN(G$1))=0, Sheet1!F4138 * $N4138, Sheet1!F4138 )</f>
        <v>89</v>
      </c>
      <c r="G4138">
        <f>IF(MOD(Sheet1!G4138, COLUMN(H$1))=0, Sheet1!G4138 * $N4138, Sheet1!G4138 )</f>
        <v>61</v>
      </c>
      <c r="H4138">
        <f>IF(MOD(Sheet1!H4138, COLUMN(I$1))=0, Sheet1!H4138 * $N4138, Sheet1!H4138 )</f>
        <v>33</v>
      </c>
      <c r="I4138">
        <f>IF(MOD(Sheet1!I4138, COLUMN(J$1))=0, Sheet1!I4138 * $N4138, Sheet1!I4138 )</f>
        <v>22</v>
      </c>
      <c r="J4138">
        <f>IF(MOD(Sheet1!J4138, COLUMN(K$1))=0, Sheet1!J4138 * $N4138, Sheet1!J4138 )</f>
        <v>98</v>
      </c>
      <c r="K4138">
        <f>IF(MOD(Sheet1!K4138, COLUMN(L$1))=0, Sheet1!K4138 * $N4138, Sheet1!K4138 )</f>
        <v>86</v>
      </c>
      <c r="L4138">
        <f>IF(MOD(Sheet1!L4138, COLUMN(M$1))=0, Sheet1!L4138 * $N4138, Sheet1!L4138 )</f>
        <v>81</v>
      </c>
      <c r="M4138">
        <f>IF(MOD(Sheet1!M4138, COLUMN(N$1))=0, Sheet1!M4138 * $N4138, Sheet1!M4138 )</f>
        <v>61</v>
      </c>
      <c r="N4138">
        <v>1</v>
      </c>
    </row>
    <row r="4139" spans="1:14" x14ac:dyDescent="0.2">
      <c r="A4139">
        <f>IF(MOD(Sheet1!A4139, COLUMN(B$1))=0, Sheet1!A4139 * $N4139, Sheet1!A4139 )</f>
        <v>-26</v>
      </c>
      <c r="B4139">
        <f>IF(MOD(Sheet1!B4139, COLUMN(C$1))=0, Sheet1!B4139 * $N4139, Sheet1!B4139 )</f>
        <v>-54</v>
      </c>
      <c r="C4139">
        <f>IF(MOD(Sheet1!C4139, COLUMN(D$1))=0, Sheet1!C4139 * $N4139, Sheet1!C4139 )</f>
        <v>73</v>
      </c>
      <c r="D4139">
        <f>IF(MOD(Sheet1!D4139, COLUMN(E$1))=0, Sheet1!D4139 * $N4139, Sheet1!D4139 )</f>
        <v>7</v>
      </c>
      <c r="E4139">
        <f>IF(MOD(Sheet1!E4139, COLUMN(F$1))=0, Sheet1!E4139 * $N4139, Sheet1!E4139 )</f>
        <v>89</v>
      </c>
      <c r="F4139">
        <f>IF(MOD(Sheet1!F4139, COLUMN(G$1))=0, Sheet1!F4139 * $N4139, Sheet1!F4139 )</f>
        <v>23</v>
      </c>
      <c r="G4139">
        <f>IF(MOD(Sheet1!G4139, COLUMN(H$1))=0, Sheet1!G4139 * $N4139, Sheet1!G4139 )</f>
        <v>60</v>
      </c>
      <c r="H4139">
        <f>IF(MOD(Sheet1!H4139, COLUMN(I$1))=0, Sheet1!H4139 * $N4139, Sheet1!H4139 )</f>
        <v>13</v>
      </c>
      <c r="I4139">
        <f>IF(MOD(Sheet1!I4139, COLUMN(J$1))=0, Sheet1!I4139 * $N4139, Sheet1!I4139 )</f>
        <v>49</v>
      </c>
      <c r="J4139">
        <f>IF(MOD(Sheet1!J4139, COLUMN(K$1))=0, Sheet1!J4139 * $N4139, Sheet1!J4139 )</f>
        <v>-88</v>
      </c>
      <c r="K4139">
        <f>IF(MOD(Sheet1!K4139, COLUMN(L$1))=0, Sheet1!K4139 * $N4139, Sheet1!K4139 )</f>
        <v>8</v>
      </c>
      <c r="L4139">
        <f>IF(MOD(Sheet1!L4139, COLUMN(M$1))=0, Sheet1!L4139 * $N4139, Sheet1!L4139 )</f>
        <v>30</v>
      </c>
      <c r="M4139">
        <f>IF(MOD(Sheet1!M4139, COLUMN(N$1))=0, Sheet1!M4139 * $N4139, Sheet1!M4139 )</f>
        <v>68</v>
      </c>
      <c r="N4139">
        <v>-1</v>
      </c>
    </row>
    <row r="4140" spans="1:14" x14ac:dyDescent="0.2">
      <c r="A4140">
        <f>IF(MOD(Sheet1!A4140, COLUMN(B$1))=0, Sheet1!A4140 * $N4140, Sheet1!A4140 )</f>
        <v>83</v>
      </c>
      <c r="B4140">
        <f>IF(MOD(Sheet1!B4140, COLUMN(C$1))=0, Sheet1!B4140 * $N4140, Sheet1!B4140 )</f>
        <v>70</v>
      </c>
      <c r="C4140">
        <f>IF(MOD(Sheet1!C4140, COLUMN(D$1))=0, Sheet1!C4140 * $N4140, Sheet1!C4140 )</f>
        <v>46</v>
      </c>
      <c r="D4140">
        <f>IF(MOD(Sheet1!D4140, COLUMN(E$1))=0, Sheet1!D4140 * $N4140, Sheet1!D4140 )</f>
        <v>18</v>
      </c>
      <c r="E4140">
        <f>IF(MOD(Sheet1!E4140, COLUMN(F$1))=0, Sheet1!E4140 * $N4140, Sheet1!E4140 )</f>
        <v>0</v>
      </c>
      <c r="F4140">
        <f>IF(MOD(Sheet1!F4140, COLUMN(G$1))=0, Sheet1!F4140 * $N4140, Sheet1!F4140 )</f>
        <v>20</v>
      </c>
      <c r="G4140">
        <f>IF(MOD(Sheet1!G4140, COLUMN(H$1))=0, Sheet1!G4140 * $N4140, Sheet1!G4140 )</f>
        <v>63</v>
      </c>
      <c r="H4140">
        <f>IF(MOD(Sheet1!H4140, COLUMN(I$1))=0, Sheet1!H4140 * $N4140, Sheet1!H4140 )</f>
        <v>47</v>
      </c>
      <c r="I4140">
        <f>IF(MOD(Sheet1!I4140, COLUMN(J$1))=0, Sheet1!I4140 * $N4140, Sheet1!I4140 )</f>
        <v>29</v>
      </c>
      <c r="J4140">
        <f>IF(MOD(Sheet1!J4140, COLUMN(K$1))=0, Sheet1!J4140 * $N4140, Sheet1!J4140 )</f>
        <v>55</v>
      </c>
      <c r="K4140">
        <f>IF(MOD(Sheet1!K4140, COLUMN(L$1))=0, Sheet1!K4140 * $N4140, Sheet1!K4140 )</f>
        <v>31</v>
      </c>
      <c r="L4140">
        <f>IF(MOD(Sheet1!L4140, COLUMN(M$1))=0, Sheet1!L4140 * $N4140, Sheet1!L4140 )</f>
        <v>69</v>
      </c>
      <c r="M4140">
        <f>IF(MOD(Sheet1!M4140, COLUMN(N$1))=0, Sheet1!M4140 * $N4140, Sheet1!M4140 )</f>
        <v>68</v>
      </c>
      <c r="N4140">
        <v>1</v>
      </c>
    </row>
    <row r="4141" spans="1:14" x14ac:dyDescent="0.2">
      <c r="A4141">
        <f>IF(MOD(Sheet1!A4141, COLUMN(B$1))=0, Sheet1!A4141 * $N4141, Sheet1!A4141 )</f>
        <v>4</v>
      </c>
      <c r="B4141">
        <f>IF(MOD(Sheet1!B4141, COLUMN(C$1))=0, Sheet1!B4141 * $N4141, Sheet1!B4141 )</f>
        <v>37</v>
      </c>
      <c r="C4141">
        <f>IF(MOD(Sheet1!C4141, COLUMN(D$1))=0, Sheet1!C4141 * $N4141, Sheet1!C4141 )</f>
        <v>32</v>
      </c>
      <c r="D4141">
        <f>IF(MOD(Sheet1!D4141, COLUMN(E$1))=0, Sheet1!D4141 * $N4141, Sheet1!D4141 )</f>
        <v>69</v>
      </c>
      <c r="E4141">
        <f>IF(MOD(Sheet1!E4141, COLUMN(F$1))=0, Sheet1!E4141 * $N4141, Sheet1!E4141 )</f>
        <v>75</v>
      </c>
      <c r="F4141">
        <f>IF(MOD(Sheet1!F4141, COLUMN(G$1))=0, Sheet1!F4141 * $N4141, Sheet1!F4141 )</f>
        <v>75</v>
      </c>
      <c r="G4141">
        <f>IF(MOD(Sheet1!G4141, COLUMN(H$1))=0, Sheet1!G4141 * $N4141, Sheet1!G4141 )</f>
        <v>40</v>
      </c>
      <c r="H4141">
        <f>IF(MOD(Sheet1!H4141, COLUMN(I$1))=0, Sheet1!H4141 * $N4141, Sheet1!H4141 )</f>
        <v>41</v>
      </c>
      <c r="I4141">
        <f>IF(MOD(Sheet1!I4141, COLUMN(J$1))=0, Sheet1!I4141 * $N4141, Sheet1!I4141 )</f>
        <v>14</v>
      </c>
      <c r="J4141">
        <f>IF(MOD(Sheet1!J4141, COLUMN(K$1))=0, Sheet1!J4141 * $N4141, Sheet1!J4141 )</f>
        <v>17</v>
      </c>
      <c r="K4141">
        <f>IF(MOD(Sheet1!K4141, COLUMN(L$1))=0, Sheet1!K4141 * $N4141, Sheet1!K4141 )</f>
        <v>37</v>
      </c>
      <c r="L4141">
        <f>IF(MOD(Sheet1!L4141, COLUMN(M$1))=0, Sheet1!L4141 * $N4141, Sheet1!L4141 )</f>
        <v>3</v>
      </c>
      <c r="M4141">
        <f>IF(MOD(Sheet1!M4141, COLUMN(N$1))=0, Sheet1!M4141 * $N4141, Sheet1!M4141 )</f>
        <v>71</v>
      </c>
      <c r="N4141">
        <v>1</v>
      </c>
    </row>
    <row r="4142" spans="1:14" x14ac:dyDescent="0.2">
      <c r="A4142">
        <f>IF(MOD(Sheet1!A4142, COLUMN(B$1))=0, Sheet1!A4142 * $N4142, Sheet1!A4142 )</f>
        <v>19</v>
      </c>
      <c r="B4142">
        <f>IF(MOD(Sheet1!B4142, COLUMN(C$1))=0, Sheet1!B4142 * $N4142, Sheet1!B4142 )</f>
        <v>11</v>
      </c>
      <c r="C4142">
        <f>IF(MOD(Sheet1!C4142, COLUMN(D$1))=0, Sheet1!C4142 * $N4142, Sheet1!C4142 )</f>
        <v>11</v>
      </c>
      <c r="D4142">
        <f>IF(MOD(Sheet1!D4142, COLUMN(E$1))=0, Sheet1!D4142 * $N4142, Sheet1!D4142 )</f>
        <v>87</v>
      </c>
      <c r="E4142">
        <f>IF(MOD(Sheet1!E4142, COLUMN(F$1))=0, Sheet1!E4142 * $N4142, Sheet1!E4142 )</f>
        <v>69</v>
      </c>
      <c r="F4142">
        <f>IF(MOD(Sheet1!F4142, COLUMN(G$1))=0, Sheet1!F4142 * $N4142, Sheet1!F4142 )</f>
        <v>54</v>
      </c>
      <c r="G4142">
        <f>IF(MOD(Sheet1!G4142, COLUMN(H$1))=0, Sheet1!G4142 * $N4142, Sheet1!G4142 )</f>
        <v>78</v>
      </c>
      <c r="H4142">
        <f>IF(MOD(Sheet1!H4142, COLUMN(I$1))=0, Sheet1!H4142 * $N4142, Sheet1!H4142 )</f>
        <v>16</v>
      </c>
      <c r="I4142">
        <f>IF(MOD(Sheet1!I4142, COLUMN(J$1))=0, Sheet1!I4142 * $N4142, Sheet1!I4142 )</f>
        <v>22</v>
      </c>
      <c r="J4142">
        <f>IF(MOD(Sheet1!J4142, COLUMN(K$1))=0, Sheet1!J4142 * $N4142, Sheet1!J4142 )</f>
        <v>19</v>
      </c>
      <c r="K4142">
        <f>IF(MOD(Sheet1!K4142, COLUMN(L$1))=0, Sheet1!K4142 * $N4142, Sheet1!K4142 )</f>
        <v>11</v>
      </c>
      <c r="L4142">
        <f>IF(MOD(Sheet1!L4142, COLUMN(M$1))=0, Sheet1!L4142 * $N4142, Sheet1!L4142 )</f>
        <v>41</v>
      </c>
      <c r="M4142">
        <f>IF(MOD(Sheet1!M4142, COLUMN(N$1))=0, Sheet1!M4142 * $N4142, Sheet1!M4142 )</f>
        <v>2</v>
      </c>
      <c r="N4142">
        <v>-1</v>
      </c>
    </row>
    <row r="4143" spans="1:14" x14ac:dyDescent="0.2">
      <c r="A4143">
        <f>IF(MOD(Sheet1!A4143, COLUMN(B$1))=0, Sheet1!A4143 * $N4143, Sheet1!A4143 )</f>
        <v>10</v>
      </c>
      <c r="B4143">
        <f>IF(MOD(Sheet1!B4143, COLUMN(C$1))=0, Sheet1!B4143 * $N4143, Sheet1!B4143 )</f>
        <v>15</v>
      </c>
      <c r="C4143">
        <f>IF(MOD(Sheet1!C4143, COLUMN(D$1))=0, Sheet1!C4143 * $N4143, Sheet1!C4143 )</f>
        <v>61</v>
      </c>
      <c r="D4143">
        <f>IF(MOD(Sheet1!D4143, COLUMN(E$1))=0, Sheet1!D4143 * $N4143, Sheet1!D4143 )</f>
        <v>79</v>
      </c>
      <c r="E4143">
        <f>IF(MOD(Sheet1!E4143, COLUMN(F$1))=0, Sheet1!E4143 * $N4143, Sheet1!E4143 )</f>
        <v>1</v>
      </c>
      <c r="F4143">
        <f>IF(MOD(Sheet1!F4143, COLUMN(G$1))=0, Sheet1!F4143 * $N4143, Sheet1!F4143 )</f>
        <v>57</v>
      </c>
      <c r="G4143">
        <f>IF(MOD(Sheet1!G4143, COLUMN(H$1))=0, Sheet1!G4143 * $N4143, Sheet1!G4143 )</f>
        <v>97</v>
      </c>
      <c r="H4143">
        <f>IF(MOD(Sheet1!H4143, COLUMN(I$1))=0, Sheet1!H4143 * $N4143, Sheet1!H4143 )</f>
        <v>13</v>
      </c>
      <c r="I4143">
        <f>IF(MOD(Sheet1!I4143, COLUMN(J$1))=0, Sheet1!I4143 * $N4143, Sheet1!I4143 )</f>
        <v>6</v>
      </c>
      <c r="J4143">
        <f>IF(MOD(Sheet1!J4143, COLUMN(K$1))=0, Sheet1!J4143 * $N4143, Sheet1!J4143 )</f>
        <v>88</v>
      </c>
      <c r="K4143">
        <f>IF(MOD(Sheet1!K4143, COLUMN(L$1))=0, Sheet1!K4143 * $N4143, Sheet1!K4143 )</f>
        <v>60</v>
      </c>
      <c r="L4143">
        <f>IF(MOD(Sheet1!L4143, COLUMN(M$1))=0, Sheet1!L4143 * $N4143, Sheet1!L4143 )</f>
        <v>86</v>
      </c>
      <c r="M4143">
        <f>IF(MOD(Sheet1!M4143, COLUMN(N$1))=0, Sheet1!M4143 * $N4143, Sheet1!M4143 )</f>
        <v>81</v>
      </c>
      <c r="N4143">
        <v>1</v>
      </c>
    </row>
    <row r="4144" spans="1:14" x14ac:dyDescent="0.2">
      <c r="A4144">
        <f>IF(MOD(Sheet1!A4144, COLUMN(B$1))=0, Sheet1!A4144 * $N4144, Sheet1!A4144 )</f>
        <v>-92</v>
      </c>
      <c r="B4144">
        <f>IF(MOD(Sheet1!B4144, COLUMN(C$1))=0, Sheet1!B4144 * $N4144, Sheet1!B4144 )</f>
        <v>53</v>
      </c>
      <c r="C4144">
        <f>IF(MOD(Sheet1!C4144, COLUMN(D$1))=0, Sheet1!C4144 * $N4144, Sheet1!C4144 )</f>
        <v>22</v>
      </c>
      <c r="D4144">
        <f>IF(MOD(Sheet1!D4144, COLUMN(E$1))=0, Sheet1!D4144 * $N4144, Sheet1!D4144 )</f>
        <v>9</v>
      </c>
      <c r="E4144">
        <f>IF(MOD(Sheet1!E4144, COLUMN(F$1))=0, Sheet1!E4144 * $N4144, Sheet1!E4144 )</f>
        <v>74</v>
      </c>
      <c r="F4144">
        <f>IF(MOD(Sheet1!F4144, COLUMN(G$1))=0, Sheet1!F4144 * $N4144, Sheet1!F4144 )</f>
        <v>40</v>
      </c>
      <c r="G4144">
        <f>IF(MOD(Sheet1!G4144, COLUMN(H$1))=0, Sheet1!G4144 * $N4144, Sheet1!G4144 )</f>
        <v>36</v>
      </c>
      <c r="H4144">
        <f>IF(MOD(Sheet1!H4144, COLUMN(I$1))=0, Sheet1!H4144 * $N4144, Sheet1!H4144 )</f>
        <v>55</v>
      </c>
      <c r="I4144">
        <f>IF(MOD(Sheet1!I4144, COLUMN(J$1))=0, Sheet1!I4144 * $N4144, Sheet1!I4144 )</f>
        <v>14</v>
      </c>
      <c r="J4144">
        <f>IF(MOD(Sheet1!J4144, COLUMN(K$1))=0, Sheet1!J4144 * $N4144, Sheet1!J4144 )</f>
        <v>43</v>
      </c>
      <c r="K4144">
        <f>IF(MOD(Sheet1!K4144, COLUMN(L$1))=0, Sheet1!K4144 * $N4144, Sheet1!K4144 )</f>
        <v>68</v>
      </c>
      <c r="L4144">
        <f>IF(MOD(Sheet1!L4144, COLUMN(M$1))=0, Sheet1!L4144 * $N4144, Sheet1!L4144 )</f>
        <v>67</v>
      </c>
      <c r="M4144">
        <f>IF(MOD(Sheet1!M4144, COLUMN(N$1))=0, Sheet1!M4144 * $N4144, Sheet1!M4144 )</f>
        <v>43</v>
      </c>
      <c r="N4144">
        <v>-1</v>
      </c>
    </row>
    <row r="4145" spans="1:14" x14ac:dyDescent="0.2">
      <c r="A4145">
        <f>IF(MOD(Sheet1!A4145, COLUMN(B$1))=0, Sheet1!A4145 * $N4145, Sheet1!A4145 )</f>
        <v>71</v>
      </c>
      <c r="B4145">
        <f>IF(MOD(Sheet1!B4145, COLUMN(C$1))=0, Sheet1!B4145 * $N4145, Sheet1!B4145 )</f>
        <v>-75</v>
      </c>
      <c r="C4145">
        <f>IF(MOD(Sheet1!C4145, COLUMN(D$1))=0, Sheet1!C4145 * $N4145, Sheet1!C4145 )</f>
        <v>73</v>
      </c>
      <c r="D4145">
        <f>IF(MOD(Sheet1!D4145, COLUMN(E$1))=0, Sheet1!D4145 * $N4145, Sheet1!D4145 )</f>
        <v>-10</v>
      </c>
      <c r="E4145">
        <f>IF(MOD(Sheet1!E4145, COLUMN(F$1))=0, Sheet1!E4145 * $N4145, Sheet1!E4145 )</f>
        <v>51</v>
      </c>
      <c r="F4145">
        <f>IF(MOD(Sheet1!F4145, COLUMN(G$1))=0, Sheet1!F4145 * $N4145, Sheet1!F4145 )</f>
        <v>46</v>
      </c>
      <c r="G4145">
        <f>IF(MOD(Sheet1!G4145, COLUMN(H$1))=0, Sheet1!G4145 * $N4145, Sheet1!G4145 )</f>
        <v>1</v>
      </c>
      <c r="H4145">
        <f>IF(MOD(Sheet1!H4145, COLUMN(I$1))=0, Sheet1!H4145 * $N4145, Sheet1!H4145 )</f>
        <v>39</v>
      </c>
      <c r="I4145">
        <f>IF(MOD(Sheet1!I4145, COLUMN(J$1))=0, Sheet1!I4145 * $N4145, Sheet1!I4145 )</f>
        <v>36</v>
      </c>
      <c r="J4145">
        <f>IF(MOD(Sheet1!J4145, COLUMN(K$1))=0, Sheet1!J4145 * $N4145, Sheet1!J4145 )</f>
        <v>47</v>
      </c>
      <c r="K4145">
        <f>IF(MOD(Sheet1!K4145, COLUMN(L$1))=0, Sheet1!K4145 * $N4145, Sheet1!K4145 )</f>
        <v>82</v>
      </c>
      <c r="L4145">
        <f>IF(MOD(Sheet1!L4145, COLUMN(M$1))=0, Sheet1!L4145 * $N4145, Sheet1!L4145 )</f>
        <v>56</v>
      </c>
      <c r="M4145">
        <f>IF(MOD(Sheet1!M4145, COLUMN(N$1))=0, Sheet1!M4145 * $N4145, Sheet1!M4145 )</f>
        <v>19</v>
      </c>
      <c r="N4145">
        <v>-1</v>
      </c>
    </row>
    <row r="4146" spans="1:14" x14ac:dyDescent="0.2">
      <c r="A4146">
        <f>IF(MOD(Sheet1!A4146, COLUMN(B$1))=0, Sheet1!A4146 * $N4146, Sheet1!A4146 )</f>
        <v>2</v>
      </c>
      <c r="B4146">
        <f>IF(MOD(Sheet1!B4146, COLUMN(C$1))=0, Sheet1!B4146 * $N4146, Sheet1!B4146 )</f>
        <v>37</v>
      </c>
      <c r="C4146">
        <f>IF(MOD(Sheet1!C4146, COLUMN(D$1))=0, Sheet1!C4146 * $N4146, Sheet1!C4146 )</f>
        <v>78</v>
      </c>
      <c r="D4146">
        <f>IF(MOD(Sheet1!D4146, COLUMN(E$1))=0, Sheet1!D4146 * $N4146, Sheet1!D4146 )</f>
        <v>53</v>
      </c>
      <c r="E4146">
        <f>IF(MOD(Sheet1!E4146, COLUMN(F$1))=0, Sheet1!E4146 * $N4146, Sheet1!E4146 )</f>
        <v>5</v>
      </c>
      <c r="F4146">
        <f>IF(MOD(Sheet1!F4146, COLUMN(G$1))=0, Sheet1!F4146 * $N4146, Sheet1!F4146 )</f>
        <v>3</v>
      </c>
      <c r="G4146">
        <f>IF(MOD(Sheet1!G4146, COLUMN(H$1))=0, Sheet1!G4146 * $N4146, Sheet1!G4146 )</f>
        <v>57</v>
      </c>
      <c r="H4146">
        <f>IF(MOD(Sheet1!H4146, COLUMN(I$1))=0, Sheet1!H4146 * $N4146, Sheet1!H4146 )</f>
        <v>63</v>
      </c>
      <c r="I4146">
        <f>IF(MOD(Sheet1!I4146, COLUMN(J$1))=0, Sheet1!I4146 * $N4146, Sheet1!I4146 )</f>
        <v>14</v>
      </c>
      <c r="J4146">
        <f>IF(MOD(Sheet1!J4146, COLUMN(K$1))=0, Sheet1!J4146 * $N4146, Sheet1!J4146 )</f>
        <v>60</v>
      </c>
      <c r="K4146">
        <f>IF(MOD(Sheet1!K4146, COLUMN(L$1))=0, Sheet1!K4146 * $N4146, Sheet1!K4146 )</f>
        <v>18</v>
      </c>
      <c r="L4146">
        <f>IF(MOD(Sheet1!L4146, COLUMN(M$1))=0, Sheet1!L4146 * $N4146, Sheet1!L4146 )</f>
        <v>70</v>
      </c>
      <c r="M4146">
        <f>IF(MOD(Sheet1!M4146, COLUMN(N$1))=0, Sheet1!M4146 * $N4146, Sheet1!M4146 )</f>
        <v>57</v>
      </c>
      <c r="N4146">
        <v>1</v>
      </c>
    </row>
    <row r="4147" spans="1:14" x14ac:dyDescent="0.2">
      <c r="A4147">
        <f>IF(MOD(Sheet1!A4147, COLUMN(B$1))=0, Sheet1!A4147 * $N4147, Sheet1!A4147 )</f>
        <v>32</v>
      </c>
      <c r="B4147">
        <f>IF(MOD(Sheet1!B4147, COLUMN(C$1))=0, Sheet1!B4147 * $N4147, Sheet1!B4147 )</f>
        <v>12</v>
      </c>
      <c r="C4147">
        <f>IF(MOD(Sheet1!C4147, COLUMN(D$1))=0, Sheet1!C4147 * $N4147, Sheet1!C4147 )</f>
        <v>16</v>
      </c>
      <c r="D4147">
        <f>IF(MOD(Sheet1!D4147, COLUMN(E$1))=0, Sheet1!D4147 * $N4147, Sheet1!D4147 )</f>
        <v>33</v>
      </c>
      <c r="E4147">
        <f>IF(MOD(Sheet1!E4147, COLUMN(F$1))=0, Sheet1!E4147 * $N4147, Sheet1!E4147 )</f>
        <v>72</v>
      </c>
      <c r="F4147">
        <f>IF(MOD(Sheet1!F4147, COLUMN(G$1))=0, Sheet1!F4147 * $N4147, Sheet1!F4147 )</f>
        <v>6</v>
      </c>
      <c r="G4147">
        <f>IF(MOD(Sheet1!G4147, COLUMN(H$1))=0, Sheet1!G4147 * $N4147, Sheet1!G4147 )</f>
        <v>64</v>
      </c>
      <c r="H4147">
        <f>IF(MOD(Sheet1!H4147, COLUMN(I$1))=0, Sheet1!H4147 * $N4147, Sheet1!H4147 )</f>
        <v>65</v>
      </c>
      <c r="I4147">
        <f>IF(MOD(Sheet1!I4147, COLUMN(J$1))=0, Sheet1!I4147 * $N4147, Sheet1!I4147 )</f>
        <v>94</v>
      </c>
      <c r="J4147">
        <f>IF(MOD(Sheet1!J4147, COLUMN(K$1))=0, Sheet1!J4147 * $N4147, Sheet1!J4147 )</f>
        <v>66</v>
      </c>
      <c r="K4147">
        <f>IF(MOD(Sheet1!K4147, COLUMN(L$1))=0, Sheet1!K4147 * $N4147, Sheet1!K4147 )</f>
        <v>92</v>
      </c>
      <c r="L4147">
        <f>IF(MOD(Sheet1!L4147, COLUMN(M$1))=0, Sheet1!L4147 * $N4147, Sheet1!L4147 )</f>
        <v>2</v>
      </c>
      <c r="M4147">
        <f>IF(MOD(Sheet1!M4147, COLUMN(N$1))=0, Sheet1!M4147 * $N4147, Sheet1!M4147 )</f>
        <v>90</v>
      </c>
      <c r="N4147">
        <v>1</v>
      </c>
    </row>
    <row r="4148" spans="1:14" x14ac:dyDescent="0.2">
      <c r="A4148">
        <f>IF(MOD(Sheet1!A4148, COLUMN(B$1))=0, Sheet1!A4148 * $N4148, Sheet1!A4148 )</f>
        <v>-44</v>
      </c>
      <c r="B4148">
        <f>IF(MOD(Sheet1!B4148, COLUMN(C$1))=0, Sheet1!B4148 * $N4148, Sheet1!B4148 )</f>
        <v>74</v>
      </c>
      <c r="C4148">
        <f>IF(MOD(Sheet1!C4148, COLUMN(D$1))=0, Sheet1!C4148 * $N4148, Sheet1!C4148 )</f>
        <v>89</v>
      </c>
      <c r="D4148">
        <f>IF(MOD(Sheet1!D4148, COLUMN(E$1))=0, Sheet1!D4148 * $N4148, Sheet1!D4148 )</f>
        <v>33</v>
      </c>
      <c r="E4148">
        <f>IF(MOD(Sheet1!E4148, COLUMN(F$1))=0, Sheet1!E4148 * $N4148, Sheet1!E4148 )</f>
        <v>35</v>
      </c>
      <c r="F4148">
        <f>IF(MOD(Sheet1!F4148, COLUMN(G$1))=0, Sheet1!F4148 * $N4148, Sheet1!F4148 )</f>
        <v>31</v>
      </c>
      <c r="G4148">
        <f>IF(MOD(Sheet1!G4148, COLUMN(H$1))=0, Sheet1!G4148 * $N4148, Sheet1!G4148 )</f>
        <v>17</v>
      </c>
      <c r="H4148">
        <f>IF(MOD(Sheet1!H4148, COLUMN(I$1))=0, Sheet1!H4148 * $N4148, Sheet1!H4148 )</f>
        <v>69</v>
      </c>
      <c r="I4148">
        <f>IF(MOD(Sheet1!I4148, COLUMN(J$1))=0, Sheet1!I4148 * $N4148, Sheet1!I4148 )</f>
        <v>44</v>
      </c>
      <c r="J4148">
        <f>IF(MOD(Sheet1!J4148, COLUMN(K$1))=0, Sheet1!J4148 * $N4148, Sheet1!J4148 )</f>
        <v>0</v>
      </c>
      <c r="K4148">
        <f>IF(MOD(Sheet1!K4148, COLUMN(L$1))=0, Sheet1!K4148 * $N4148, Sheet1!K4148 )</f>
        <v>-84</v>
      </c>
      <c r="L4148">
        <f>IF(MOD(Sheet1!L4148, COLUMN(M$1))=0, Sheet1!L4148 * $N4148, Sheet1!L4148 )</f>
        <v>29</v>
      </c>
      <c r="M4148">
        <f>IF(MOD(Sheet1!M4148, COLUMN(N$1))=0, Sheet1!M4148 * $N4148, Sheet1!M4148 )</f>
        <v>49</v>
      </c>
      <c r="N4148">
        <v>-1</v>
      </c>
    </row>
    <row r="4149" spans="1:14" x14ac:dyDescent="0.2">
      <c r="A4149">
        <f>IF(MOD(Sheet1!A4149, COLUMN(B$1))=0, Sheet1!A4149 * $N4149, Sheet1!A4149 )</f>
        <v>-12</v>
      </c>
      <c r="B4149">
        <f>IF(MOD(Sheet1!B4149, COLUMN(C$1))=0, Sheet1!B4149 * $N4149, Sheet1!B4149 )</f>
        <v>74</v>
      </c>
      <c r="C4149">
        <f>IF(MOD(Sheet1!C4149, COLUMN(D$1))=0, Sheet1!C4149 * $N4149, Sheet1!C4149 )</f>
        <v>-36</v>
      </c>
      <c r="D4149">
        <f>IF(MOD(Sheet1!D4149, COLUMN(E$1))=0, Sheet1!D4149 * $N4149, Sheet1!D4149 )</f>
        <v>56</v>
      </c>
      <c r="E4149">
        <f>IF(MOD(Sheet1!E4149, COLUMN(F$1))=0, Sheet1!E4149 * $N4149, Sheet1!E4149 )</f>
        <v>63</v>
      </c>
      <c r="F4149">
        <f>IF(MOD(Sheet1!F4149, COLUMN(G$1))=0, Sheet1!F4149 * $N4149, Sheet1!F4149 )</f>
        <v>-21</v>
      </c>
      <c r="G4149">
        <f>IF(MOD(Sheet1!G4149, COLUMN(H$1))=0, Sheet1!G4149 * $N4149, Sheet1!G4149 )</f>
        <v>95</v>
      </c>
      <c r="H4149">
        <f>IF(MOD(Sheet1!H4149, COLUMN(I$1))=0, Sheet1!H4149 * $N4149, Sheet1!H4149 )</f>
        <v>10</v>
      </c>
      <c r="I4149">
        <f>IF(MOD(Sheet1!I4149, COLUMN(J$1))=0, Sheet1!I4149 * $N4149, Sheet1!I4149 )</f>
        <v>47</v>
      </c>
      <c r="J4149">
        <f>IF(MOD(Sheet1!J4149, COLUMN(K$1))=0, Sheet1!J4149 * $N4149, Sheet1!J4149 )</f>
        <v>64</v>
      </c>
      <c r="K4149">
        <f>IF(MOD(Sheet1!K4149, COLUMN(L$1))=0, Sheet1!K4149 * $N4149, Sheet1!K4149 )</f>
        <v>41</v>
      </c>
      <c r="L4149">
        <f>IF(MOD(Sheet1!L4149, COLUMN(M$1))=0, Sheet1!L4149 * $N4149, Sheet1!L4149 )</f>
        <v>-52</v>
      </c>
      <c r="M4149">
        <f>IF(MOD(Sheet1!M4149, COLUMN(N$1))=0, Sheet1!M4149 * $N4149, Sheet1!M4149 )</f>
        <v>19</v>
      </c>
      <c r="N4149">
        <v>-1</v>
      </c>
    </row>
    <row r="4150" spans="1:14" x14ac:dyDescent="0.2">
      <c r="A4150">
        <f>IF(MOD(Sheet1!A4150, COLUMN(B$1))=0, Sheet1!A4150 * $N4150, Sheet1!A4150 )</f>
        <v>-24</v>
      </c>
      <c r="B4150">
        <f>IF(MOD(Sheet1!B4150, COLUMN(C$1))=0, Sheet1!B4150 * $N4150, Sheet1!B4150 )</f>
        <v>-51</v>
      </c>
      <c r="C4150">
        <f>IF(MOD(Sheet1!C4150, COLUMN(D$1))=0, Sheet1!C4150 * $N4150, Sheet1!C4150 )</f>
        <v>97</v>
      </c>
      <c r="D4150">
        <f>IF(MOD(Sheet1!D4150, COLUMN(E$1))=0, Sheet1!D4150 * $N4150, Sheet1!D4150 )</f>
        <v>41</v>
      </c>
      <c r="E4150">
        <f>IF(MOD(Sheet1!E4150, COLUMN(F$1))=0, Sheet1!E4150 * $N4150, Sheet1!E4150 )</f>
        <v>99</v>
      </c>
      <c r="F4150">
        <f>IF(MOD(Sheet1!F4150, COLUMN(G$1))=0, Sheet1!F4150 * $N4150, Sheet1!F4150 )</f>
        <v>26</v>
      </c>
      <c r="G4150">
        <f>IF(MOD(Sheet1!G4150, COLUMN(H$1))=0, Sheet1!G4150 * $N4150, Sheet1!G4150 )</f>
        <v>15</v>
      </c>
      <c r="H4150">
        <f>IF(MOD(Sheet1!H4150, COLUMN(I$1))=0, Sheet1!H4150 * $N4150, Sheet1!H4150 )</f>
        <v>34</v>
      </c>
      <c r="I4150">
        <f>IF(MOD(Sheet1!I4150, COLUMN(J$1))=0, Sheet1!I4150 * $N4150, Sheet1!I4150 )</f>
        <v>38</v>
      </c>
      <c r="J4150">
        <f>IF(MOD(Sheet1!J4150, COLUMN(K$1))=0, Sheet1!J4150 * $N4150, Sheet1!J4150 )</f>
        <v>60</v>
      </c>
      <c r="K4150">
        <f>IF(MOD(Sheet1!K4150, COLUMN(L$1))=0, Sheet1!K4150 * $N4150, Sheet1!K4150 )</f>
        <v>85</v>
      </c>
      <c r="L4150">
        <f>IF(MOD(Sheet1!L4150, COLUMN(M$1))=0, Sheet1!L4150 * $N4150, Sheet1!L4150 )</f>
        <v>24</v>
      </c>
      <c r="M4150">
        <f>IF(MOD(Sheet1!M4150, COLUMN(N$1))=0, Sheet1!M4150 * $N4150, Sheet1!M4150 )</f>
        <v>63</v>
      </c>
      <c r="N4150">
        <v>-1</v>
      </c>
    </row>
    <row r="4151" spans="1:14" x14ac:dyDescent="0.2">
      <c r="A4151">
        <f>IF(MOD(Sheet1!A4151, COLUMN(B$1))=0, Sheet1!A4151 * $N4151, Sheet1!A4151 )</f>
        <v>-38</v>
      </c>
      <c r="B4151">
        <f>IF(MOD(Sheet1!B4151, COLUMN(C$1))=0, Sheet1!B4151 * $N4151, Sheet1!B4151 )</f>
        <v>86</v>
      </c>
      <c r="C4151">
        <f>IF(MOD(Sheet1!C4151, COLUMN(D$1))=0, Sheet1!C4151 * $N4151, Sheet1!C4151 )</f>
        <v>99</v>
      </c>
      <c r="D4151">
        <f>IF(MOD(Sheet1!D4151, COLUMN(E$1))=0, Sheet1!D4151 * $N4151, Sheet1!D4151 )</f>
        <v>61</v>
      </c>
      <c r="E4151">
        <f>IF(MOD(Sheet1!E4151, COLUMN(F$1))=0, Sheet1!E4151 * $N4151, Sheet1!E4151 )</f>
        <v>37</v>
      </c>
      <c r="F4151">
        <f>IF(MOD(Sheet1!F4151, COLUMN(G$1))=0, Sheet1!F4151 * $N4151, Sheet1!F4151 )</f>
        <v>-7</v>
      </c>
      <c r="G4151">
        <f>IF(MOD(Sheet1!G4151, COLUMN(H$1))=0, Sheet1!G4151 * $N4151, Sheet1!G4151 )</f>
        <v>99</v>
      </c>
      <c r="H4151">
        <f>IF(MOD(Sheet1!H4151, COLUMN(I$1))=0, Sheet1!H4151 * $N4151, Sheet1!H4151 )</f>
        <v>16</v>
      </c>
      <c r="I4151">
        <f>IF(MOD(Sheet1!I4151, COLUMN(J$1))=0, Sheet1!I4151 * $N4151, Sheet1!I4151 )</f>
        <v>29</v>
      </c>
      <c r="J4151">
        <f>IF(MOD(Sheet1!J4151, COLUMN(K$1))=0, Sheet1!J4151 * $N4151, Sheet1!J4151 )</f>
        <v>45</v>
      </c>
      <c r="K4151">
        <f>IF(MOD(Sheet1!K4151, COLUMN(L$1))=0, Sheet1!K4151 * $N4151, Sheet1!K4151 )</f>
        <v>79</v>
      </c>
      <c r="L4151">
        <f>IF(MOD(Sheet1!L4151, COLUMN(M$1))=0, Sheet1!L4151 * $N4151, Sheet1!L4151 )</f>
        <v>89</v>
      </c>
      <c r="M4151">
        <f>IF(MOD(Sheet1!M4151, COLUMN(N$1))=0, Sheet1!M4151 * $N4151, Sheet1!M4151 )</f>
        <v>7</v>
      </c>
      <c r="N4151">
        <v>-1</v>
      </c>
    </row>
    <row r="4152" spans="1:14" x14ac:dyDescent="0.2">
      <c r="A4152">
        <f>IF(MOD(Sheet1!A4152, COLUMN(B$1))=0, Sheet1!A4152 * $N4152, Sheet1!A4152 )</f>
        <v>22</v>
      </c>
      <c r="B4152">
        <f>IF(MOD(Sheet1!B4152, COLUMN(C$1))=0, Sheet1!B4152 * $N4152, Sheet1!B4152 )</f>
        <v>100</v>
      </c>
      <c r="C4152">
        <f>IF(MOD(Sheet1!C4152, COLUMN(D$1))=0, Sheet1!C4152 * $N4152, Sheet1!C4152 )</f>
        <v>60</v>
      </c>
      <c r="D4152">
        <f>IF(MOD(Sheet1!D4152, COLUMN(E$1))=0, Sheet1!D4152 * $N4152, Sheet1!D4152 )</f>
        <v>76</v>
      </c>
      <c r="E4152">
        <f>IF(MOD(Sheet1!E4152, COLUMN(F$1))=0, Sheet1!E4152 * $N4152, Sheet1!E4152 )</f>
        <v>77</v>
      </c>
      <c r="F4152">
        <f>IF(MOD(Sheet1!F4152, COLUMN(G$1))=0, Sheet1!F4152 * $N4152, Sheet1!F4152 )</f>
        <v>51</v>
      </c>
      <c r="G4152">
        <f>IF(MOD(Sheet1!G4152, COLUMN(H$1))=0, Sheet1!G4152 * $N4152, Sheet1!G4152 )</f>
        <v>52</v>
      </c>
      <c r="H4152">
        <f>IF(MOD(Sheet1!H4152, COLUMN(I$1))=0, Sheet1!H4152 * $N4152, Sheet1!H4152 )</f>
        <v>90</v>
      </c>
      <c r="I4152">
        <f>IF(MOD(Sheet1!I4152, COLUMN(J$1))=0, Sheet1!I4152 * $N4152, Sheet1!I4152 )</f>
        <v>83</v>
      </c>
      <c r="J4152">
        <f>IF(MOD(Sheet1!J4152, COLUMN(K$1))=0, Sheet1!J4152 * $N4152, Sheet1!J4152 )</f>
        <v>33</v>
      </c>
      <c r="K4152">
        <f>IF(MOD(Sheet1!K4152, COLUMN(L$1))=0, Sheet1!K4152 * $N4152, Sheet1!K4152 )</f>
        <v>45</v>
      </c>
      <c r="L4152">
        <f>IF(MOD(Sheet1!L4152, COLUMN(M$1))=0, Sheet1!L4152 * $N4152, Sheet1!L4152 )</f>
        <v>87</v>
      </c>
      <c r="M4152">
        <f>IF(MOD(Sheet1!M4152, COLUMN(N$1))=0, Sheet1!M4152 * $N4152, Sheet1!M4152 )</f>
        <v>35</v>
      </c>
      <c r="N4152">
        <v>1</v>
      </c>
    </row>
    <row r="4153" spans="1:14" x14ac:dyDescent="0.2">
      <c r="A4153">
        <f>IF(MOD(Sheet1!A4153, COLUMN(B$1))=0, Sheet1!A4153 * $N4153, Sheet1!A4153 )</f>
        <v>50</v>
      </c>
      <c r="B4153">
        <f>IF(MOD(Sheet1!B4153, COLUMN(C$1))=0, Sheet1!B4153 * $N4153, Sheet1!B4153 )</f>
        <v>54</v>
      </c>
      <c r="C4153">
        <f>IF(MOD(Sheet1!C4153, COLUMN(D$1))=0, Sheet1!C4153 * $N4153, Sheet1!C4153 )</f>
        <v>9</v>
      </c>
      <c r="D4153">
        <f>IF(MOD(Sheet1!D4153, COLUMN(E$1))=0, Sheet1!D4153 * $N4153, Sheet1!D4153 )</f>
        <v>77</v>
      </c>
      <c r="E4153">
        <f>IF(MOD(Sheet1!E4153, COLUMN(F$1))=0, Sheet1!E4153 * $N4153, Sheet1!E4153 )</f>
        <v>91</v>
      </c>
      <c r="F4153">
        <f>IF(MOD(Sheet1!F4153, COLUMN(G$1))=0, Sheet1!F4153 * $N4153, Sheet1!F4153 )</f>
        <v>44</v>
      </c>
      <c r="G4153">
        <f>IF(MOD(Sheet1!G4153, COLUMN(H$1))=0, Sheet1!G4153 * $N4153, Sheet1!G4153 )</f>
        <v>95</v>
      </c>
      <c r="H4153">
        <f>IF(MOD(Sheet1!H4153, COLUMN(I$1))=0, Sheet1!H4153 * $N4153, Sheet1!H4153 )</f>
        <v>45</v>
      </c>
      <c r="I4153">
        <f>IF(MOD(Sheet1!I4153, COLUMN(J$1))=0, Sheet1!I4153 * $N4153, Sheet1!I4153 )</f>
        <v>35</v>
      </c>
      <c r="J4153">
        <f>IF(MOD(Sheet1!J4153, COLUMN(K$1))=0, Sheet1!J4153 * $N4153, Sheet1!J4153 )</f>
        <v>83</v>
      </c>
      <c r="K4153">
        <f>IF(MOD(Sheet1!K4153, COLUMN(L$1))=0, Sheet1!K4153 * $N4153, Sheet1!K4153 )</f>
        <v>46</v>
      </c>
      <c r="L4153">
        <f>IF(MOD(Sheet1!L4153, COLUMN(M$1))=0, Sheet1!L4153 * $N4153, Sheet1!L4153 )</f>
        <v>2</v>
      </c>
      <c r="M4153">
        <f>IF(MOD(Sheet1!M4153, COLUMN(N$1))=0, Sheet1!M4153 * $N4153, Sheet1!M4153 )</f>
        <v>95</v>
      </c>
      <c r="N4153">
        <v>1</v>
      </c>
    </row>
    <row r="4154" spans="1:14" x14ac:dyDescent="0.2">
      <c r="A4154">
        <f>IF(MOD(Sheet1!A4154, COLUMN(B$1))=0, Sheet1!A4154 * $N4154, Sheet1!A4154 )</f>
        <v>-42</v>
      </c>
      <c r="B4154">
        <f>IF(MOD(Sheet1!B4154, COLUMN(C$1))=0, Sheet1!B4154 * $N4154, Sheet1!B4154 )</f>
        <v>31</v>
      </c>
      <c r="C4154">
        <f>IF(MOD(Sheet1!C4154, COLUMN(D$1))=0, Sheet1!C4154 * $N4154, Sheet1!C4154 )</f>
        <v>30</v>
      </c>
      <c r="D4154">
        <f>IF(MOD(Sheet1!D4154, COLUMN(E$1))=0, Sheet1!D4154 * $N4154, Sheet1!D4154 )</f>
        <v>53</v>
      </c>
      <c r="E4154">
        <f>IF(MOD(Sheet1!E4154, COLUMN(F$1))=0, Sheet1!E4154 * $N4154, Sheet1!E4154 )</f>
        <v>58</v>
      </c>
      <c r="F4154">
        <f>IF(MOD(Sheet1!F4154, COLUMN(G$1))=0, Sheet1!F4154 * $N4154, Sheet1!F4154 )</f>
        <v>36</v>
      </c>
      <c r="G4154">
        <f>IF(MOD(Sheet1!G4154, COLUMN(H$1))=0, Sheet1!G4154 * $N4154, Sheet1!G4154 )</f>
        <v>31</v>
      </c>
      <c r="H4154">
        <f>IF(MOD(Sheet1!H4154, COLUMN(I$1))=0, Sheet1!H4154 * $N4154, Sheet1!H4154 )</f>
        <v>13</v>
      </c>
      <c r="I4154">
        <f>IF(MOD(Sheet1!I4154, COLUMN(J$1))=0, Sheet1!I4154 * $N4154, Sheet1!I4154 )</f>
        <v>27</v>
      </c>
      <c r="J4154">
        <f>IF(MOD(Sheet1!J4154, COLUMN(K$1))=0, Sheet1!J4154 * $N4154, Sheet1!J4154 )</f>
        <v>13</v>
      </c>
      <c r="K4154">
        <f>IF(MOD(Sheet1!K4154, COLUMN(L$1))=0, Sheet1!K4154 * $N4154, Sheet1!K4154 )</f>
        <v>19</v>
      </c>
      <c r="L4154">
        <f>IF(MOD(Sheet1!L4154, COLUMN(M$1))=0, Sheet1!L4154 * $N4154, Sheet1!L4154 )</f>
        <v>77</v>
      </c>
      <c r="M4154">
        <f>IF(MOD(Sheet1!M4154, COLUMN(N$1))=0, Sheet1!M4154 * $N4154, Sheet1!M4154 )</f>
        <v>38</v>
      </c>
      <c r="N4154">
        <v>-1</v>
      </c>
    </row>
    <row r="4155" spans="1:14" x14ac:dyDescent="0.2">
      <c r="A4155">
        <f>IF(MOD(Sheet1!A4155, COLUMN(B$1))=0, Sheet1!A4155 * $N4155, Sheet1!A4155 )</f>
        <v>-74</v>
      </c>
      <c r="B4155">
        <f>IF(MOD(Sheet1!B4155, COLUMN(C$1))=0, Sheet1!B4155 * $N4155, Sheet1!B4155 )</f>
        <v>20</v>
      </c>
      <c r="C4155">
        <f>IF(MOD(Sheet1!C4155, COLUMN(D$1))=0, Sheet1!C4155 * $N4155, Sheet1!C4155 )</f>
        <v>-76</v>
      </c>
      <c r="D4155">
        <f>IF(MOD(Sheet1!D4155, COLUMN(E$1))=0, Sheet1!D4155 * $N4155, Sheet1!D4155 )</f>
        <v>22</v>
      </c>
      <c r="E4155">
        <f>IF(MOD(Sheet1!E4155, COLUMN(F$1))=0, Sheet1!E4155 * $N4155, Sheet1!E4155 )</f>
        <v>76</v>
      </c>
      <c r="F4155">
        <f>IF(MOD(Sheet1!F4155, COLUMN(G$1))=0, Sheet1!F4155 * $N4155, Sheet1!F4155 )</f>
        <v>-7</v>
      </c>
      <c r="G4155">
        <f>IF(MOD(Sheet1!G4155, COLUMN(H$1))=0, Sheet1!G4155 * $N4155, Sheet1!G4155 )</f>
        <v>0</v>
      </c>
      <c r="H4155">
        <f>IF(MOD(Sheet1!H4155, COLUMN(I$1))=0, Sheet1!H4155 * $N4155, Sheet1!H4155 )</f>
        <v>19</v>
      </c>
      <c r="I4155">
        <f>IF(MOD(Sheet1!I4155, COLUMN(J$1))=0, Sheet1!I4155 * $N4155, Sheet1!I4155 )</f>
        <v>31</v>
      </c>
      <c r="J4155">
        <f>IF(MOD(Sheet1!J4155, COLUMN(K$1))=0, Sheet1!J4155 * $N4155, Sheet1!J4155 )</f>
        <v>-44</v>
      </c>
      <c r="K4155">
        <f>IF(MOD(Sheet1!K4155, COLUMN(L$1))=0, Sheet1!K4155 * $N4155, Sheet1!K4155 )</f>
        <v>41</v>
      </c>
      <c r="L4155">
        <f>IF(MOD(Sheet1!L4155, COLUMN(M$1))=0, Sheet1!L4155 * $N4155, Sheet1!L4155 )</f>
        <v>44</v>
      </c>
      <c r="M4155">
        <f>IF(MOD(Sheet1!M4155, COLUMN(N$1))=0, Sheet1!M4155 * $N4155, Sheet1!M4155 )</f>
        <v>100</v>
      </c>
      <c r="N4155">
        <v>-1</v>
      </c>
    </row>
    <row r="4156" spans="1:14" x14ac:dyDescent="0.2">
      <c r="A4156">
        <f>IF(MOD(Sheet1!A4156, COLUMN(B$1))=0, Sheet1!A4156 * $N4156, Sheet1!A4156 )</f>
        <v>62</v>
      </c>
      <c r="B4156">
        <f>IF(MOD(Sheet1!B4156, COLUMN(C$1))=0, Sheet1!B4156 * $N4156, Sheet1!B4156 )</f>
        <v>48</v>
      </c>
      <c r="C4156">
        <f>IF(MOD(Sheet1!C4156, COLUMN(D$1))=0, Sheet1!C4156 * $N4156, Sheet1!C4156 )</f>
        <v>90</v>
      </c>
      <c r="D4156">
        <f>IF(MOD(Sheet1!D4156, COLUMN(E$1))=0, Sheet1!D4156 * $N4156, Sheet1!D4156 )</f>
        <v>39</v>
      </c>
      <c r="E4156">
        <f>IF(MOD(Sheet1!E4156, COLUMN(F$1))=0, Sheet1!E4156 * $N4156, Sheet1!E4156 )</f>
        <v>51</v>
      </c>
      <c r="F4156">
        <f>IF(MOD(Sheet1!F4156, COLUMN(G$1))=0, Sheet1!F4156 * $N4156, Sheet1!F4156 )</f>
        <v>85</v>
      </c>
      <c r="G4156">
        <f>IF(MOD(Sheet1!G4156, COLUMN(H$1))=0, Sheet1!G4156 * $N4156, Sheet1!G4156 )</f>
        <v>31</v>
      </c>
      <c r="H4156">
        <f>IF(MOD(Sheet1!H4156, COLUMN(I$1))=0, Sheet1!H4156 * $N4156, Sheet1!H4156 )</f>
        <v>93</v>
      </c>
      <c r="I4156">
        <f>IF(MOD(Sheet1!I4156, COLUMN(J$1))=0, Sheet1!I4156 * $N4156, Sheet1!I4156 )</f>
        <v>84</v>
      </c>
      <c r="J4156">
        <f>IF(MOD(Sheet1!J4156, COLUMN(K$1))=0, Sheet1!J4156 * $N4156, Sheet1!J4156 )</f>
        <v>14</v>
      </c>
      <c r="K4156">
        <f>IF(MOD(Sheet1!K4156, COLUMN(L$1))=0, Sheet1!K4156 * $N4156, Sheet1!K4156 )</f>
        <v>57</v>
      </c>
      <c r="L4156">
        <f>IF(MOD(Sheet1!L4156, COLUMN(M$1))=0, Sheet1!L4156 * $N4156, Sheet1!L4156 )</f>
        <v>54</v>
      </c>
      <c r="M4156">
        <f>IF(MOD(Sheet1!M4156, COLUMN(N$1))=0, Sheet1!M4156 * $N4156, Sheet1!M4156 )</f>
        <v>44</v>
      </c>
      <c r="N4156">
        <v>1</v>
      </c>
    </row>
    <row r="4157" spans="1:14" x14ac:dyDescent="0.2">
      <c r="A4157">
        <f>IF(MOD(Sheet1!A4157, COLUMN(B$1))=0, Sheet1!A4157 * $N4157, Sheet1!A4157 )</f>
        <v>71</v>
      </c>
      <c r="B4157">
        <f>IF(MOD(Sheet1!B4157, COLUMN(C$1))=0, Sheet1!B4157 * $N4157, Sheet1!B4157 )</f>
        <v>-39</v>
      </c>
      <c r="C4157">
        <f>IF(MOD(Sheet1!C4157, COLUMN(D$1))=0, Sheet1!C4157 * $N4157, Sheet1!C4157 )</f>
        <v>7</v>
      </c>
      <c r="D4157">
        <f>IF(MOD(Sheet1!D4157, COLUMN(E$1))=0, Sheet1!D4157 * $N4157, Sheet1!D4157 )</f>
        <v>92</v>
      </c>
      <c r="E4157">
        <f>IF(MOD(Sheet1!E4157, COLUMN(F$1))=0, Sheet1!E4157 * $N4157, Sheet1!E4157 )</f>
        <v>4</v>
      </c>
      <c r="F4157">
        <f>IF(MOD(Sheet1!F4157, COLUMN(G$1))=0, Sheet1!F4157 * $N4157, Sheet1!F4157 )</f>
        <v>-56</v>
      </c>
      <c r="G4157">
        <f>IF(MOD(Sheet1!G4157, COLUMN(H$1))=0, Sheet1!G4157 * $N4157, Sheet1!G4157 )</f>
        <v>39</v>
      </c>
      <c r="H4157">
        <f>IF(MOD(Sheet1!H4157, COLUMN(I$1))=0, Sheet1!H4157 * $N4157, Sheet1!H4157 )</f>
        <v>78</v>
      </c>
      <c r="I4157">
        <f>IF(MOD(Sheet1!I4157, COLUMN(J$1))=0, Sheet1!I4157 * $N4157, Sheet1!I4157 )</f>
        <v>59</v>
      </c>
      <c r="J4157">
        <f>IF(MOD(Sheet1!J4157, COLUMN(K$1))=0, Sheet1!J4157 * $N4157, Sheet1!J4157 )</f>
        <v>86</v>
      </c>
      <c r="K4157">
        <f>IF(MOD(Sheet1!K4157, COLUMN(L$1))=0, Sheet1!K4157 * $N4157, Sheet1!K4157 )</f>
        <v>27</v>
      </c>
      <c r="L4157">
        <f>IF(MOD(Sheet1!L4157, COLUMN(M$1))=0, Sheet1!L4157 * $N4157, Sheet1!L4157 )</f>
        <v>85</v>
      </c>
      <c r="M4157">
        <f>IF(MOD(Sheet1!M4157, COLUMN(N$1))=0, Sheet1!M4157 * $N4157, Sheet1!M4157 )</f>
        <v>26</v>
      </c>
      <c r="N4157">
        <v>-1</v>
      </c>
    </row>
    <row r="4158" spans="1:14" x14ac:dyDescent="0.2">
      <c r="A4158">
        <f>IF(MOD(Sheet1!A4158, COLUMN(B$1))=0, Sheet1!A4158 * $N4158, Sheet1!A4158 )</f>
        <v>45</v>
      </c>
      <c r="B4158">
        <f>IF(MOD(Sheet1!B4158, COLUMN(C$1))=0, Sheet1!B4158 * $N4158, Sheet1!B4158 )</f>
        <v>68</v>
      </c>
      <c r="C4158">
        <f>IF(MOD(Sheet1!C4158, COLUMN(D$1))=0, Sheet1!C4158 * $N4158, Sheet1!C4158 )</f>
        <v>39</v>
      </c>
      <c r="D4158">
        <f>IF(MOD(Sheet1!D4158, COLUMN(E$1))=0, Sheet1!D4158 * $N4158, Sheet1!D4158 )</f>
        <v>95</v>
      </c>
      <c r="E4158">
        <f>IF(MOD(Sheet1!E4158, COLUMN(F$1))=0, Sheet1!E4158 * $N4158, Sheet1!E4158 )</f>
        <v>16</v>
      </c>
      <c r="F4158">
        <f>IF(MOD(Sheet1!F4158, COLUMN(G$1))=0, Sheet1!F4158 * $N4158, Sheet1!F4158 )</f>
        <v>88</v>
      </c>
      <c r="G4158">
        <f>IF(MOD(Sheet1!G4158, COLUMN(H$1))=0, Sheet1!G4158 * $N4158, Sheet1!G4158 )</f>
        <v>54</v>
      </c>
      <c r="H4158">
        <f>IF(MOD(Sheet1!H4158, COLUMN(I$1))=0, Sheet1!H4158 * $N4158, Sheet1!H4158 )</f>
        <v>8</v>
      </c>
      <c r="I4158">
        <f>IF(MOD(Sheet1!I4158, COLUMN(J$1))=0, Sheet1!I4158 * $N4158, Sheet1!I4158 )</f>
        <v>35</v>
      </c>
      <c r="J4158">
        <f>IF(MOD(Sheet1!J4158, COLUMN(K$1))=0, Sheet1!J4158 * $N4158, Sheet1!J4158 )</f>
        <v>56</v>
      </c>
      <c r="K4158">
        <f>IF(MOD(Sheet1!K4158, COLUMN(L$1))=0, Sheet1!K4158 * $N4158, Sheet1!K4158 )</f>
        <v>25</v>
      </c>
      <c r="L4158">
        <f>IF(MOD(Sheet1!L4158, COLUMN(M$1))=0, Sheet1!L4158 * $N4158, Sheet1!L4158 )</f>
        <v>6</v>
      </c>
      <c r="M4158">
        <f>IF(MOD(Sheet1!M4158, COLUMN(N$1))=0, Sheet1!M4158 * $N4158, Sheet1!M4158 )</f>
        <v>61</v>
      </c>
      <c r="N4158">
        <v>1</v>
      </c>
    </row>
    <row r="4159" spans="1:14" x14ac:dyDescent="0.2">
      <c r="A4159">
        <f>IF(MOD(Sheet1!A4159, COLUMN(B$1))=0, Sheet1!A4159 * $N4159, Sheet1!A4159 )</f>
        <v>-74</v>
      </c>
      <c r="B4159">
        <f>IF(MOD(Sheet1!B4159, COLUMN(C$1))=0, Sheet1!B4159 * $N4159, Sheet1!B4159 )</f>
        <v>76</v>
      </c>
      <c r="C4159">
        <f>IF(MOD(Sheet1!C4159, COLUMN(D$1))=0, Sheet1!C4159 * $N4159, Sheet1!C4159 )</f>
        <v>46</v>
      </c>
      <c r="D4159">
        <f>IF(MOD(Sheet1!D4159, COLUMN(E$1))=0, Sheet1!D4159 * $N4159, Sheet1!D4159 )</f>
        <v>23</v>
      </c>
      <c r="E4159">
        <f>IF(MOD(Sheet1!E4159, COLUMN(F$1))=0, Sheet1!E4159 * $N4159, Sheet1!E4159 )</f>
        <v>70</v>
      </c>
      <c r="F4159">
        <f>IF(MOD(Sheet1!F4159, COLUMN(G$1))=0, Sheet1!F4159 * $N4159, Sheet1!F4159 )</f>
        <v>96</v>
      </c>
      <c r="G4159">
        <f>IF(MOD(Sheet1!G4159, COLUMN(H$1))=0, Sheet1!G4159 * $N4159, Sheet1!G4159 )</f>
        <v>65</v>
      </c>
      <c r="H4159">
        <f>IF(MOD(Sheet1!H4159, COLUMN(I$1))=0, Sheet1!H4159 * $N4159, Sheet1!H4159 )</f>
        <v>8</v>
      </c>
      <c r="I4159">
        <f>IF(MOD(Sheet1!I4159, COLUMN(J$1))=0, Sheet1!I4159 * $N4159, Sheet1!I4159 )</f>
        <v>56</v>
      </c>
      <c r="J4159">
        <f>IF(MOD(Sheet1!J4159, COLUMN(K$1))=0, Sheet1!J4159 * $N4159, Sheet1!J4159 )</f>
        <v>79</v>
      </c>
      <c r="K4159">
        <f>IF(MOD(Sheet1!K4159, COLUMN(L$1))=0, Sheet1!K4159 * $N4159, Sheet1!K4159 )</f>
        <v>-72</v>
      </c>
      <c r="L4159">
        <f>IF(MOD(Sheet1!L4159, COLUMN(M$1))=0, Sheet1!L4159 * $N4159, Sheet1!L4159 )</f>
        <v>-78</v>
      </c>
      <c r="M4159">
        <f>IF(MOD(Sheet1!M4159, COLUMN(N$1))=0, Sheet1!M4159 * $N4159, Sheet1!M4159 )</f>
        <v>39</v>
      </c>
      <c r="N4159">
        <v>-1</v>
      </c>
    </row>
    <row r="4160" spans="1:14" x14ac:dyDescent="0.2">
      <c r="A4160">
        <f>IF(MOD(Sheet1!A4160, COLUMN(B$1))=0, Sheet1!A4160 * $N4160, Sheet1!A4160 )</f>
        <v>-88</v>
      </c>
      <c r="B4160">
        <f>IF(MOD(Sheet1!B4160, COLUMN(C$1))=0, Sheet1!B4160 * $N4160, Sheet1!B4160 )</f>
        <v>22</v>
      </c>
      <c r="C4160">
        <f>IF(MOD(Sheet1!C4160, COLUMN(D$1))=0, Sheet1!C4160 * $N4160, Sheet1!C4160 )</f>
        <v>43</v>
      </c>
      <c r="D4160">
        <f>IF(MOD(Sheet1!D4160, COLUMN(E$1))=0, Sheet1!D4160 * $N4160, Sheet1!D4160 )</f>
        <v>84</v>
      </c>
      <c r="E4160">
        <f>IF(MOD(Sheet1!E4160, COLUMN(F$1))=0, Sheet1!E4160 * $N4160, Sheet1!E4160 )</f>
        <v>51</v>
      </c>
      <c r="F4160">
        <f>IF(MOD(Sheet1!F4160, COLUMN(G$1))=0, Sheet1!F4160 * $N4160, Sheet1!F4160 )</f>
        <v>34</v>
      </c>
      <c r="G4160">
        <f>IF(MOD(Sheet1!G4160, COLUMN(H$1))=0, Sheet1!G4160 * $N4160, Sheet1!G4160 )</f>
        <v>63</v>
      </c>
      <c r="H4160">
        <f>IF(MOD(Sheet1!H4160, COLUMN(I$1))=0, Sheet1!H4160 * $N4160, Sheet1!H4160 )</f>
        <v>-36</v>
      </c>
      <c r="I4160">
        <f>IF(MOD(Sheet1!I4160, COLUMN(J$1))=0, Sheet1!I4160 * $N4160, Sheet1!I4160 )</f>
        <v>67</v>
      </c>
      <c r="J4160">
        <f>IF(MOD(Sheet1!J4160, COLUMN(K$1))=0, Sheet1!J4160 * $N4160, Sheet1!J4160 )</f>
        <v>47</v>
      </c>
      <c r="K4160">
        <f>IF(MOD(Sheet1!K4160, COLUMN(L$1))=0, Sheet1!K4160 * $N4160, Sheet1!K4160 )</f>
        <v>46</v>
      </c>
      <c r="L4160">
        <f>IF(MOD(Sheet1!L4160, COLUMN(M$1))=0, Sheet1!L4160 * $N4160, Sheet1!L4160 )</f>
        <v>6</v>
      </c>
      <c r="M4160">
        <f>IF(MOD(Sheet1!M4160, COLUMN(N$1))=0, Sheet1!M4160 * $N4160, Sheet1!M4160 )</f>
        <v>74</v>
      </c>
      <c r="N4160">
        <v>-1</v>
      </c>
    </row>
    <row r="4161" spans="1:14" x14ac:dyDescent="0.2">
      <c r="A4161">
        <f>IF(MOD(Sheet1!A4161, COLUMN(B$1))=0, Sheet1!A4161 * $N4161, Sheet1!A4161 )</f>
        <v>18</v>
      </c>
      <c r="B4161">
        <f>IF(MOD(Sheet1!B4161, COLUMN(C$1))=0, Sheet1!B4161 * $N4161, Sheet1!B4161 )</f>
        <v>4</v>
      </c>
      <c r="C4161">
        <f>IF(MOD(Sheet1!C4161, COLUMN(D$1))=0, Sheet1!C4161 * $N4161, Sheet1!C4161 )</f>
        <v>93</v>
      </c>
      <c r="D4161">
        <f>IF(MOD(Sheet1!D4161, COLUMN(E$1))=0, Sheet1!D4161 * $N4161, Sheet1!D4161 )</f>
        <v>25</v>
      </c>
      <c r="E4161">
        <f>IF(MOD(Sheet1!E4161, COLUMN(F$1))=0, Sheet1!E4161 * $N4161, Sheet1!E4161 )</f>
        <v>20</v>
      </c>
      <c r="F4161">
        <f>IF(MOD(Sheet1!F4161, COLUMN(G$1))=0, Sheet1!F4161 * $N4161, Sheet1!F4161 )</f>
        <v>43</v>
      </c>
      <c r="G4161">
        <f>IF(MOD(Sheet1!G4161, COLUMN(H$1))=0, Sheet1!G4161 * $N4161, Sheet1!G4161 )</f>
        <v>18</v>
      </c>
      <c r="H4161">
        <f>IF(MOD(Sheet1!H4161, COLUMN(I$1))=0, Sheet1!H4161 * $N4161, Sheet1!H4161 )</f>
        <v>47</v>
      </c>
      <c r="I4161">
        <f>IF(MOD(Sheet1!I4161, COLUMN(J$1))=0, Sheet1!I4161 * $N4161, Sheet1!I4161 )</f>
        <v>33</v>
      </c>
      <c r="J4161">
        <f>IF(MOD(Sheet1!J4161, COLUMN(K$1))=0, Sheet1!J4161 * $N4161, Sheet1!J4161 )</f>
        <v>40</v>
      </c>
      <c r="K4161">
        <f>IF(MOD(Sheet1!K4161, COLUMN(L$1))=0, Sheet1!K4161 * $N4161, Sheet1!K4161 )</f>
        <v>18</v>
      </c>
      <c r="L4161">
        <f>IF(MOD(Sheet1!L4161, COLUMN(M$1))=0, Sheet1!L4161 * $N4161, Sheet1!L4161 )</f>
        <v>82</v>
      </c>
      <c r="M4161">
        <f>IF(MOD(Sheet1!M4161, COLUMN(N$1))=0, Sheet1!M4161 * $N4161, Sheet1!M4161 )</f>
        <v>96</v>
      </c>
      <c r="N4161">
        <v>1</v>
      </c>
    </row>
    <row r="4162" spans="1:14" x14ac:dyDescent="0.2">
      <c r="A4162">
        <f>IF(MOD(Sheet1!A4162, COLUMN(B$1))=0, Sheet1!A4162 * $N4162, Sheet1!A4162 )</f>
        <v>0</v>
      </c>
      <c r="B4162">
        <f>IF(MOD(Sheet1!B4162, COLUMN(C$1))=0, Sheet1!B4162 * $N4162, Sheet1!B4162 )</f>
        <v>73</v>
      </c>
      <c r="C4162">
        <f>IF(MOD(Sheet1!C4162, COLUMN(D$1))=0, Sheet1!C4162 * $N4162, Sheet1!C4162 )</f>
        <v>27</v>
      </c>
      <c r="D4162">
        <f>IF(MOD(Sheet1!D4162, COLUMN(E$1))=0, Sheet1!D4162 * $N4162, Sheet1!D4162 )</f>
        <v>23</v>
      </c>
      <c r="E4162">
        <f>IF(MOD(Sheet1!E4162, COLUMN(F$1))=0, Sheet1!E4162 * $N4162, Sheet1!E4162 )</f>
        <v>92</v>
      </c>
      <c r="F4162">
        <f>IF(MOD(Sheet1!F4162, COLUMN(G$1))=0, Sheet1!F4162 * $N4162, Sheet1!F4162 )</f>
        <v>11</v>
      </c>
      <c r="G4162">
        <f>IF(MOD(Sheet1!G4162, COLUMN(H$1))=0, Sheet1!G4162 * $N4162, Sheet1!G4162 )</f>
        <v>33</v>
      </c>
      <c r="H4162">
        <f>IF(MOD(Sheet1!H4162, COLUMN(I$1))=0, Sheet1!H4162 * $N4162, Sheet1!H4162 )</f>
        <v>8</v>
      </c>
      <c r="I4162">
        <f>IF(MOD(Sheet1!I4162, COLUMN(J$1))=0, Sheet1!I4162 * $N4162, Sheet1!I4162 )</f>
        <v>41</v>
      </c>
      <c r="J4162">
        <f>IF(MOD(Sheet1!J4162, COLUMN(K$1))=0, Sheet1!J4162 * $N4162, Sheet1!J4162 )</f>
        <v>91</v>
      </c>
      <c r="K4162">
        <f>IF(MOD(Sheet1!K4162, COLUMN(L$1))=0, Sheet1!K4162 * $N4162, Sheet1!K4162 )</f>
        <v>72</v>
      </c>
      <c r="L4162">
        <f>IF(MOD(Sheet1!L4162, COLUMN(M$1))=0, Sheet1!L4162 * $N4162, Sheet1!L4162 )</f>
        <v>88</v>
      </c>
      <c r="M4162">
        <f>IF(MOD(Sheet1!M4162, COLUMN(N$1))=0, Sheet1!M4162 * $N4162, Sheet1!M4162 )</f>
        <v>49</v>
      </c>
      <c r="N4162">
        <v>1</v>
      </c>
    </row>
    <row r="4163" spans="1:14" x14ac:dyDescent="0.2">
      <c r="A4163">
        <f>IF(MOD(Sheet1!A4163, COLUMN(B$1))=0, Sheet1!A4163 * $N4163, Sheet1!A4163 )</f>
        <v>51</v>
      </c>
      <c r="B4163">
        <f>IF(MOD(Sheet1!B4163, COLUMN(C$1))=0, Sheet1!B4163 * $N4163, Sheet1!B4163 )</f>
        <v>74</v>
      </c>
      <c r="C4163">
        <f>IF(MOD(Sheet1!C4163, COLUMN(D$1))=0, Sheet1!C4163 * $N4163, Sheet1!C4163 )</f>
        <v>5</v>
      </c>
      <c r="D4163">
        <f>IF(MOD(Sheet1!D4163, COLUMN(E$1))=0, Sheet1!D4163 * $N4163, Sheet1!D4163 )</f>
        <v>69</v>
      </c>
      <c r="E4163">
        <f>IF(MOD(Sheet1!E4163, COLUMN(F$1))=0, Sheet1!E4163 * $N4163, Sheet1!E4163 )</f>
        <v>17</v>
      </c>
      <c r="F4163">
        <f>IF(MOD(Sheet1!F4163, COLUMN(G$1))=0, Sheet1!F4163 * $N4163, Sheet1!F4163 )</f>
        <v>90</v>
      </c>
      <c r="G4163">
        <f>IF(MOD(Sheet1!G4163, COLUMN(H$1))=0, Sheet1!G4163 * $N4163, Sheet1!G4163 )</f>
        <v>41</v>
      </c>
      <c r="H4163">
        <f>IF(MOD(Sheet1!H4163, COLUMN(I$1))=0, Sheet1!H4163 * $N4163, Sheet1!H4163 )</f>
        <v>68</v>
      </c>
      <c r="I4163">
        <f>IF(MOD(Sheet1!I4163, COLUMN(J$1))=0, Sheet1!I4163 * $N4163, Sheet1!I4163 )</f>
        <v>33</v>
      </c>
      <c r="J4163">
        <f>IF(MOD(Sheet1!J4163, COLUMN(K$1))=0, Sheet1!J4163 * $N4163, Sheet1!J4163 )</f>
        <v>27</v>
      </c>
      <c r="K4163">
        <f>IF(MOD(Sheet1!K4163, COLUMN(L$1))=0, Sheet1!K4163 * $N4163, Sheet1!K4163 )</f>
        <v>22</v>
      </c>
      <c r="L4163">
        <f>IF(MOD(Sheet1!L4163, COLUMN(M$1))=0, Sheet1!L4163 * $N4163, Sheet1!L4163 )</f>
        <v>88</v>
      </c>
      <c r="M4163">
        <f>IF(MOD(Sheet1!M4163, COLUMN(N$1))=0, Sheet1!M4163 * $N4163, Sheet1!M4163 )</f>
        <v>74</v>
      </c>
      <c r="N4163">
        <v>-1</v>
      </c>
    </row>
    <row r="4164" spans="1:14" x14ac:dyDescent="0.2">
      <c r="A4164">
        <f>IF(MOD(Sheet1!A4164, COLUMN(B$1))=0, Sheet1!A4164 * $N4164, Sheet1!A4164 )</f>
        <v>-94</v>
      </c>
      <c r="B4164">
        <f>IF(MOD(Sheet1!B4164, COLUMN(C$1))=0, Sheet1!B4164 * $N4164, Sheet1!B4164 )</f>
        <v>-6</v>
      </c>
      <c r="C4164">
        <f>IF(MOD(Sheet1!C4164, COLUMN(D$1))=0, Sheet1!C4164 * $N4164, Sheet1!C4164 )</f>
        <v>94</v>
      </c>
      <c r="D4164">
        <f>IF(MOD(Sheet1!D4164, COLUMN(E$1))=0, Sheet1!D4164 * $N4164, Sheet1!D4164 )</f>
        <v>46</v>
      </c>
      <c r="E4164">
        <f>IF(MOD(Sheet1!E4164, COLUMN(F$1))=0, Sheet1!E4164 * $N4164, Sheet1!E4164 )</f>
        <v>58</v>
      </c>
      <c r="F4164">
        <f>IF(MOD(Sheet1!F4164, COLUMN(G$1))=0, Sheet1!F4164 * $N4164, Sheet1!F4164 )</f>
        <v>75</v>
      </c>
      <c r="G4164">
        <f>IF(MOD(Sheet1!G4164, COLUMN(H$1))=0, Sheet1!G4164 * $N4164, Sheet1!G4164 )</f>
        <v>27</v>
      </c>
      <c r="H4164">
        <f>IF(MOD(Sheet1!H4164, COLUMN(I$1))=0, Sheet1!H4164 * $N4164, Sheet1!H4164 )</f>
        <v>4</v>
      </c>
      <c r="I4164">
        <f>IF(MOD(Sheet1!I4164, COLUMN(J$1))=0, Sheet1!I4164 * $N4164, Sheet1!I4164 )</f>
        <v>96</v>
      </c>
      <c r="J4164">
        <f>IF(MOD(Sheet1!J4164, COLUMN(K$1))=0, Sheet1!J4164 * $N4164, Sheet1!J4164 )</f>
        <v>93</v>
      </c>
      <c r="K4164">
        <f>IF(MOD(Sheet1!K4164, COLUMN(L$1))=0, Sheet1!K4164 * $N4164, Sheet1!K4164 )</f>
        <v>42</v>
      </c>
      <c r="L4164">
        <f>IF(MOD(Sheet1!L4164, COLUMN(M$1))=0, Sheet1!L4164 * $N4164, Sheet1!L4164 )</f>
        <v>63</v>
      </c>
      <c r="M4164">
        <f>IF(MOD(Sheet1!M4164, COLUMN(N$1))=0, Sheet1!M4164 * $N4164, Sheet1!M4164 )</f>
        <v>89</v>
      </c>
      <c r="N4164">
        <v>-1</v>
      </c>
    </row>
    <row r="4165" spans="1:14" x14ac:dyDescent="0.2">
      <c r="A4165">
        <f>IF(MOD(Sheet1!A4165, COLUMN(B$1))=0, Sheet1!A4165 * $N4165, Sheet1!A4165 )</f>
        <v>39</v>
      </c>
      <c r="B4165">
        <f>IF(MOD(Sheet1!B4165, COLUMN(C$1))=0, Sheet1!B4165 * $N4165, Sheet1!B4165 )</f>
        <v>79</v>
      </c>
      <c r="C4165">
        <f>IF(MOD(Sheet1!C4165, COLUMN(D$1))=0, Sheet1!C4165 * $N4165, Sheet1!C4165 )</f>
        <v>66</v>
      </c>
      <c r="D4165">
        <f>IF(MOD(Sheet1!D4165, COLUMN(E$1))=0, Sheet1!D4165 * $N4165, Sheet1!D4165 )</f>
        <v>47</v>
      </c>
      <c r="E4165">
        <f>IF(MOD(Sheet1!E4165, COLUMN(F$1))=0, Sheet1!E4165 * $N4165, Sheet1!E4165 )</f>
        <v>51</v>
      </c>
      <c r="F4165">
        <f>IF(MOD(Sheet1!F4165, COLUMN(G$1))=0, Sheet1!F4165 * $N4165, Sheet1!F4165 )</f>
        <v>72</v>
      </c>
      <c r="G4165">
        <f>IF(MOD(Sheet1!G4165, COLUMN(H$1))=0, Sheet1!G4165 * $N4165, Sheet1!G4165 )</f>
        <v>23</v>
      </c>
      <c r="H4165">
        <f>IF(MOD(Sheet1!H4165, COLUMN(I$1))=0, Sheet1!H4165 * $N4165, Sheet1!H4165 )</f>
        <v>25</v>
      </c>
      <c r="I4165">
        <f>IF(MOD(Sheet1!I4165, COLUMN(J$1))=0, Sheet1!I4165 * $N4165, Sheet1!I4165 )</f>
        <v>76</v>
      </c>
      <c r="J4165">
        <f>IF(MOD(Sheet1!J4165, COLUMN(K$1))=0, Sheet1!J4165 * $N4165, Sheet1!J4165 )</f>
        <v>90</v>
      </c>
      <c r="K4165">
        <f>IF(MOD(Sheet1!K4165, COLUMN(L$1))=0, Sheet1!K4165 * $N4165, Sheet1!K4165 )</f>
        <v>90</v>
      </c>
      <c r="L4165">
        <f>IF(MOD(Sheet1!L4165, COLUMN(M$1))=0, Sheet1!L4165 * $N4165, Sheet1!L4165 )</f>
        <v>11</v>
      </c>
      <c r="M4165">
        <f>IF(MOD(Sheet1!M4165, COLUMN(N$1))=0, Sheet1!M4165 * $N4165, Sheet1!M4165 )</f>
        <v>1</v>
      </c>
      <c r="N4165">
        <v>1</v>
      </c>
    </row>
    <row r="4166" spans="1:14" x14ac:dyDescent="0.2">
      <c r="A4166">
        <f>IF(MOD(Sheet1!A4166, COLUMN(B$1))=0, Sheet1!A4166 * $N4166, Sheet1!A4166 )</f>
        <v>97</v>
      </c>
      <c r="B4166">
        <f>IF(MOD(Sheet1!B4166, COLUMN(C$1))=0, Sheet1!B4166 * $N4166, Sheet1!B4166 )</f>
        <v>83</v>
      </c>
      <c r="C4166">
        <f>IF(MOD(Sheet1!C4166, COLUMN(D$1))=0, Sheet1!C4166 * $N4166, Sheet1!C4166 )</f>
        <v>57</v>
      </c>
      <c r="D4166">
        <f>IF(MOD(Sheet1!D4166, COLUMN(E$1))=0, Sheet1!D4166 * $N4166, Sheet1!D4166 )</f>
        <v>36</v>
      </c>
      <c r="E4166">
        <f>IF(MOD(Sheet1!E4166, COLUMN(F$1))=0, Sheet1!E4166 * $N4166, Sheet1!E4166 )</f>
        <v>88</v>
      </c>
      <c r="F4166">
        <f>IF(MOD(Sheet1!F4166, COLUMN(G$1))=0, Sheet1!F4166 * $N4166, Sheet1!F4166 )</f>
        <v>26</v>
      </c>
      <c r="G4166">
        <f>IF(MOD(Sheet1!G4166, COLUMN(H$1))=0, Sheet1!G4166 * $N4166, Sheet1!G4166 )</f>
        <v>-80</v>
      </c>
      <c r="H4166">
        <f>IF(MOD(Sheet1!H4166, COLUMN(I$1))=0, Sheet1!H4166 * $N4166, Sheet1!H4166 )</f>
        <v>59</v>
      </c>
      <c r="I4166">
        <f>IF(MOD(Sheet1!I4166, COLUMN(J$1))=0, Sheet1!I4166 * $N4166, Sheet1!I4166 )</f>
        <v>72</v>
      </c>
      <c r="J4166">
        <f>IF(MOD(Sheet1!J4166, COLUMN(K$1))=0, Sheet1!J4166 * $N4166, Sheet1!J4166 )</f>
        <v>79</v>
      </c>
      <c r="K4166">
        <f>IF(MOD(Sheet1!K4166, COLUMN(L$1))=0, Sheet1!K4166 * $N4166, Sheet1!K4166 )</f>
        <v>89</v>
      </c>
      <c r="L4166">
        <f>IF(MOD(Sheet1!L4166, COLUMN(M$1))=0, Sheet1!L4166 * $N4166, Sheet1!L4166 )</f>
        <v>49</v>
      </c>
      <c r="M4166">
        <f>IF(MOD(Sheet1!M4166, COLUMN(N$1))=0, Sheet1!M4166 * $N4166, Sheet1!M4166 )</f>
        <v>91</v>
      </c>
      <c r="N4166">
        <v>-1</v>
      </c>
    </row>
    <row r="4167" spans="1:14" x14ac:dyDescent="0.2">
      <c r="A4167">
        <f>IF(MOD(Sheet1!A4167, COLUMN(B$1))=0, Sheet1!A4167 * $N4167, Sheet1!A4167 )</f>
        <v>-72</v>
      </c>
      <c r="B4167">
        <f>IF(MOD(Sheet1!B4167, COLUMN(C$1))=0, Sheet1!B4167 * $N4167, Sheet1!B4167 )</f>
        <v>35</v>
      </c>
      <c r="C4167">
        <f>IF(MOD(Sheet1!C4167, COLUMN(D$1))=0, Sheet1!C4167 * $N4167, Sheet1!C4167 )</f>
        <v>13</v>
      </c>
      <c r="D4167">
        <f>IF(MOD(Sheet1!D4167, COLUMN(E$1))=0, Sheet1!D4167 * $N4167, Sheet1!D4167 )</f>
        <v>73</v>
      </c>
      <c r="E4167">
        <f>IF(MOD(Sheet1!E4167, COLUMN(F$1))=0, Sheet1!E4167 * $N4167, Sheet1!E4167 )</f>
        <v>37</v>
      </c>
      <c r="F4167">
        <f>IF(MOD(Sheet1!F4167, COLUMN(G$1))=0, Sheet1!F4167 * $N4167, Sheet1!F4167 )</f>
        <v>85</v>
      </c>
      <c r="G4167">
        <f>IF(MOD(Sheet1!G4167, COLUMN(H$1))=0, Sheet1!G4167 * $N4167, Sheet1!G4167 )</f>
        <v>2</v>
      </c>
      <c r="H4167">
        <f>IF(MOD(Sheet1!H4167, COLUMN(I$1))=0, Sheet1!H4167 * $N4167, Sheet1!H4167 )</f>
        <v>-72</v>
      </c>
      <c r="I4167">
        <f>IF(MOD(Sheet1!I4167, COLUMN(J$1))=0, Sheet1!I4167 * $N4167, Sheet1!I4167 )</f>
        <v>-40</v>
      </c>
      <c r="J4167">
        <f>IF(MOD(Sheet1!J4167, COLUMN(K$1))=0, Sheet1!J4167 * $N4167, Sheet1!J4167 )</f>
        <v>6</v>
      </c>
      <c r="K4167">
        <f>IF(MOD(Sheet1!K4167, COLUMN(L$1))=0, Sheet1!K4167 * $N4167, Sheet1!K4167 )</f>
        <v>65</v>
      </c>
      <c r="L4167">
        <f>IF(MOD(Sheet1!L4167, COLUMN(M$1))=0, Sheet1!L4167 * $N4167, Sheet1!L4167 )</f>
        <v>1</v>
      </c>
      <c r="M4167">
        <f>IF(MOD(Sheet1!M4167, COLUMN(N$1))=0, Sheet1!M4167 * $N4167, Sheet1!M4167 )</f>
        <v>1</v>
      </c>
      <c r="N4167">
        <v>-1</v>
      </c>
    </row>
    <row r="4168" spans="1:14" x14ac:dyDescent="0.2">
      <c r="A4168">
        <f>IF(MOD(Sheet1!A4168, COLUMN(B$1))=0, Sheet1!A4168 * $N4168, Sheet1!A4168 )</f>
        <v>25</v>
      </c>
      <c r="B4168">
        <f>IF(MOD(Sheet1!B4168, COLUMN(C$1))=0, Sheet1!B4168 * $N4168, Sheet1!B4168 )</f>
        <v>63</v>
      </c>
      <c r="C4168">
        <f>IF(MOD(Sheet1!C4168, COLUMN(D$1))=0, Sheet1!C4168 * $N4168, Sheet1!C4168 )</f>
        <v>1</v>
      </c>
      <c r="D4168">
        <f>IF(MOD(Sheet1!D4168, COLUMN(E$1))=0, Sheet1!D4168 * $N4168, Sheet1!D4168 )</f>
        <v>53</v>
      </c>
      <c r="E4168">
        <f>IF(MOD(Sheet1!E4168, COLUMN(F$1))=0, Sheet1!E4168 * $N4168, Sheet1!E4168 )</f>
        <v>59</v>
      </c>
      <c r="F4168">
        <f>IF(MOD(Sheet1!F4168, COLUMN(G$1))=0, Sheet1!F4168 * $N4168, Sheet1!F4168 )</f>
        <v>21</v>
      </c>
      <c r="G4168">
        <f>IF(MOD(Sheet1!G4168, COLUMN(H$1))=0, Sheet1!G4168 * $N4168, Sheet1!G4168 )</f>
        <v>44</v>
      </c>
      <c r="H4168">
        <f>IF(MOD(Sheet1!H4168, COLUMN(I$1))=0, Sheet1!H4168 * $N4168, Sheet1!H4168 )</f>
        <v>10</v>
      </c>
      <c r="I4168">
        <f>IF(MOD(Sheet1!I4168, COLUMN(J$1))=0, Sheet1!I4168 * $N4168, Sheet1!I4168 )</f>
        <v>73</v>
      </c>
      <c r="J4168">
        <f>IF(MOD(Sheet1!J4168, COLUMN(K$1))=0, Sheet1!J4168 * $N4168, Sheet1!J4168 )</f>
        <v>48</v>
      </c>
      <c r="K4168">
        <f>IF(MOD(Sheet1!K4168, COLUMN(L$1))=0, Sheet1!K4168 * $N4168, Sheet1!K4168 )</f>
        <v>79</v>
      </c>
      <c r="L4168">
        <f>IF(MOD(Sheet1!L4168, COLUMN(M$1))=0, Sheet1!L4168 * $N4168, Sheet1!L4168 )</f>
        <v>62</v>
      </c>
      <c r="M4168">
        <f>IF(MOD(Sheet1!M4168, COLUMN(N$1))=0, Sheet1!M4168 * $N4168, Sheet1!M4168 )</f>
        <v>8</v>
      </c>
      <c r="N4168">
        <v>1</v>
      </c>
    </row>
    <row r="4169" spans="1:14" x14ac:dyDescent="0.2">
      <c r="A4169">
        <f>IF(MOD(Sheet1!A4169, COLUMN(B$1))=0, Sheet1!A4169 * $N4169, Sheet1!A4169 )</f>
        <v>73</v>
      </c>
      <c r="B4169">
        <f>IF(MOD(Sheet1!B4169, COLUMN(C$1))=0, Sheet1!B4169 * $N4169, Sheet1!B4169 )</f>
        <v>30</v>
      </c>
      <c r="C4169">
        <f>IF(MOD(Sheet1!C4169, COLUMN(D$1))=0, Sheet1!C4169 * $N4169, Sheet1!C4169 )</f>
        <v>24</v>
      </c>
      <c r="D4169">
        <f>IF(MOD(Sheet1!D4169, COLUMN(E$1))=0, Sheet1!D4169 * $N4169, Sheet1!D4169 )</f>
        <v>8</v>
      </c>
      <c r="E4169">
        <f>IF(MOD(Sheet1!E4169, COLUMN(F$1))=0, Sheet1!E4169 * $N4169, Sheet1!E4169 )</f>
        <v>96</v>
      </c>
      <c r="F4169">
        <f>IF(MOD(Sheet1!F4169, COLUMN(G$1))=0, Sheet1!F4169 * $N4169, Sheet1!F4169 )</f>
        <v>37</v>
      </c>
      <c r="G4169">
        <f>IF(MOD(Sheet1!G4169, COLUMN(H$1))=0, Sheet1!G4169 * $N4169, Sheet1!G4169 )</f>
        <v>47</v>
      </c>
      <c r="H4169">
        <f>IF(MOD(Sheet1!H4169, COLUMN(I$1))=0, Sheet1!H4169 * $N4169, Sheet1!H4169 )</f>
        <v>77</v>
      </c>
      <c r="I4169">
        <f>IF(MOD(Sheet1!I4169, COLUMN(J$1))=0, Sheet1!I4169 * $N4169, Sheet1!I4169 )</f>
        <v>2</v>
      </c>
      <c r="J4169">
        <f>IF(MOD(Sheet1!J4169, COLUMN(K$1))=0, Sheet1!J4169 * $N4169, Sheet1!J4169 )</f>
        <v>51</v>
      </c>
      <c r="K4169">
        <f>IF(MOD(Sheet1!K4169, COLUMN(L$1))=0, Sheet1!K4169 * $N4169, Sheet1!K4169 )</f>
        <v>51</v>
      </c>
      <c r="L4169">
        <f>IF(MOD(Sheet1!L4169, COLUMN(M$1))=0, Sheet1!L4169 * $N4169, Sheet1!L4169 )</f>
        <v>70</v>
      </c>
      <c r="M4169">
        <f>IF(MOD(Sheet1!M4169, COLUMN(N$1))=0, Sheet1!M4169 * $N4169, Sheet1!M4169 )</f>
        <v>54</v>
      </c>
      <c r="N4169">
        <v>1</v>
      </c>
    </row>
    <row r="4170" spans="1:14" x14ac:dyDescent="0.2">
      <c r="A4170">
        <f>IF(MOD(Sheet1!A4170, COLUMN(B$1))=0, Sheet1!A4170 * $N4170, Sheet1!A4170 )</f>
        <v>59</v>
      </c>
      <c r="B4170">
        <f>IF(MOD(Sheet1!B4170, COLUMN(C$1))=0, Sheet1!B4170 * $N4170, Sheet1!B4170 )</f>
        <v>28</v>
      </c>
      <c r="C4170">
        <f>IF(MOD(Sheet1!C4170, COLUMN(D$1))=0, Sheet1!C4170 * $N4170, Sheet1!C4170 )</f>
        <v>5</v>
      </c>
      <c r="D4170">
        <f>IF(MOD(Sheet1!D4170, COLUMN(E$1))=0, Sheet1!D4170 * $N4170, Sheet1!D4170 )</f>
        <v>-65</v>
      </c>
      <c r="E4170">
        <f>IF(MOD(Sheet1!E4170, COLUMN(F$1))=0, Sheet1!E4170 * $N4170, Sheet1!E4170 )</f>
        <v>0</v>
      </c>
      <c r="F4170">
        <f>IF(MOD(Sheet1!F4170, COLUMN(G$1))=0, Sheet1!F4170 * $N4170, Sheet1!F4170 )</f>
        <v>65</v>
      </c>
      <c r="G4170">
        <f>IF(MOD(Sheet1!G4170, COLUMN(H$1))=0, Sheet1!G4170 * $N4170, Sheet1!G4170 )</f>
        <v>2</v>
      </c>
      <c r="H4170">
        <f>IF(MOD(Sheet1!H4170, COLUMN(I$1))=0, Sheet1!H4170 * $N4170, Sheet1!H4170 )</f>
        <v>23</v>
      </c>
      <c r="I4170">
        <f>IF(MOD(Sheet1!I4170, COLUMN(J$1))=0, Sheet1!I4170 * $N4170, Sheet1!I4170 )</f>
        <v>-90</v>
      </c>
      <c r="J4170">
        <f>IF(MOD(Sheet1!J4170, COLUMN(K$1))=0, Sheet1!J4170 * $N4170, Sheet1!J4170 )</f>
        <v>-33</v>
      </c>
      <c r="K4170">
        <f>IF(MOD(Sheet1!K4170, COLUMN(L$1))=0, Sheet1!K4170 * $N4170, Sheet1!K4170 )</f>
        <v>19</v>
      </c>
      <c r="L4170">
        <f>IF(MOD(Sheet1!L4170, COLUMN(M$1))=0, Sheet1!L4170 * $N4170, Sheet1!L4170 )</f>
        <v>34</v>
      </c>
      <c r="M4170">
        <f>IF(MOD(Sheet1!M4170, COLUMN(N$1))=0, Sheet1!M4170 * $N4170, Sheet1!M4170 )</f>
        <v>10</v>
      </c>
      <c r="N4170">
        <v>-1</v>
      </c>
    </row>
    <row r="4171" spans="1:14" x14ac:dyDescent="0.2">
      <c r="A4171">
        <f>IF(MOD(Sheet1!A4171, COLUMN(B$1))=0, Sheet1!A4171 * $N4171, Sheet1!A4171 )</f>
        <v>14</v>
      </c>
      <c r="B4171">
        <f>IF(MOD(Sheet1!B4171, COLUMN(C$1))=0, Sheet1!B4171 * $N4171, Sheet1!B4171 )</f>
        <v>56</v>
      </c>
      <c r="C4171">
        <f>IF(MOD(Sheet1!C4171, COLUMN(D$1))=0, Sheet1!C4171 * $N4171, Sheet1!C4171 )</f>
        <v>24</v>
      </c>
      <c r="D4171">
        <f>IF(MOD(Sheet1!D4171, COLUMN(E$1))=0, Sheet1!D4171 * $N4171, Sheet1!D4171 )</f>
        <v>78</v>
      </c>
      <c r="E4171">
        <f>IF(MOD(Sheet1!E4171, COLUMN(F$1))=0, Sheet1!E4171 * $N4171, Sheet1!E4171 )</f>
        <v>69</v>
      </c>
      <c r="F4171">
        <f>IF(MOD(Sheet1!F4171, COLUMN(G$1))=0, Sheet1!F4171 * $N4171, Sheet1!F4171 )</f>
        <v>9</v>
      </c>
      <c r="G4171">
        <f>IF(MOD(Sheet1!G4171, COLUMN(H$1))=0, Sheet1!G4171 * $N4171, Sheet1!G4171 )</f>
        <v>17</v>
      </c>
      <c r="H4171">
        <f>IF(MOD(Sheet1!H4171, COLUMN(I$1))=0, Sheet1!H4171 * $N4171, Sheet1!H4171 )</f>
        <v>43</v>
      </c>
      <c r="I4171">
        <f>IF(MOD(Sheet1!I4171, COLUMN(J$1))=0, Sheet1!I4171 * $N4171, Sheet1!I4171 )</f>
        <v>91</v>
      </c>
      <c r="J4171">
        <f>IF(MOD(Sheet1!J4171, COLUMN(K$1))=0, Sheet1!J4171 * $N4171, Sheet1!J4171 )</f>
        <v>38</v>
      </c>
      <c r="K4171">
        <f>IF(MOD(Sheet1!K4171, COLUMN(L$1))=0, Sheet1!K4171 * $N4171, Sheet1!K4171 )</f>
        <v>85</v>
      </c>
      <c r="L4171">
        <f>IF(MOD(Sheet1!L4171, COLUMN(M$1))=0, Sheet1!L4171 * $N4171, Sheet1!L4171 )</f>
        <v>12</v>
      </c>
      <c r="M4171">
        <f>IF(MOD(Sheet1!M4171, COLUMN(N$1))=0, Sheet1!M4171 * $N4171, Sheet1!M4171 )</f>
        <v>57</v>
      </c>
      <c r="N4171">
        <v>1</v>
      </c>
    </row>
    <row r="4172" spans="1:14" x14ac:dyDescent="0.2">
      <c r="A4172">
        <f>IF(MOD(Sheet1!A4172, COLUMN(B$1))=0, Sheet1!A4172 * $N4172, Sheet1!A4172 )</f>
        <v>32</v>
      </c>
      <c r="B4172">
        <f>IF(MOD(Sheet1!B4172, COLUMN(C$1))=0, Sheet1!B4172 * $N4172, Sheet1!B4172 )</f>
        <v>58</v>
      </c>
      <c r="C4172">
        <f>IF(MOD(Sheet1!C4172, COLUMN(D$1))=0, Sheet1!C4172 * $N4172, Sheet1!C4172 )</f>
        <v>21</v>
      </c>
      <c r="D4172">
        <f>IF(MOD(Sheet1!D4172, COLUMN(E$1))=0, Sheet1!D4172 * $N4172, Sheet1!D4172 )</f>
        <v>97</v>
      </c>
      <c r="E4172">
        <f>IF(MOD(Sheet1!E4172, COLUMN(F$1))=0, Sheet1!E4172 * $N4172, Sheet1!E4172 )</f>
        <v>89</v>
      </c>
      <c r="F4172">
        <f>IF(MOD(Sheet1!F4172, COLUMN(G$1))=0, Sheet1!F4172 * $N4172, Sheet1!F4172 )</f>
        <v>10</v>
      </c>
      <c r="G4172">
        <f>IF(MOD(Sheet1!G4172, COLUMN(H$1))=0, Sheet1!G4172 * $N4172, Sheet1!G4172 )</f>
        <v>81</v>
      </c>
      <c r="H4172">
        <f>IF(MOD(Sheet1!H4172, COLUMN(I$1))=0, Sheet1!H4172 * $N4172, Sheet1!H4172 )</f>
        <v>12</v>
      </c>
      <c r="I4172">
        <f>IF(MOD(Sheet1!I4172, COLUMN(J$1))=0, Sheet1!I4172 * $N4172, Sheet1!I4172 )</f>
        <v>71</v>
      </c>
      <c r="J4172">
        <f>IF(MOD(Sheet1!J4172, COLUMN(K$1))=0, Sheet1!J4172 * $N4172, Sheet1!J4172 )</f>
        <v>96</v>
      </c>
      <c r="K4172">
        <f>IF(MOD(Sheet1!K4172, COLUMN(L$1))=0, Sheet1!K4172 * $N4172, Sheet1!K4172 )</f>
        <v>34</v>
      </c>
      <c r="L4172">
        <f>IF(MOD(Sheet1!L4172, COLUMN(M$1))=0, Sheet1!L4172 * $N4172, Sheet1!L4172 )</f>
        <v>49</v>
      </c>
      <c r="M4172">
        <f>IF(MOD(Sheet1!M4172, COLUMN(N$1))=0, Sheet1!M4172 * $N4172, Sheet1!M4172 )</f>
        <v>4</v>
      </c>
      <c r="N4172">
        <v>1</v>
      </c>
    </row>
    <row r="4173" spans="1:14" x14ac:dyDescent="0.2">
      <c r="A4173">
        <f>IF(MOD(Sheet1!A4173, COLUMN(B$1))=0, Sheet1!A4173 * $N4173, Sheet1!A4173 )</f>
        <v>-60</v>
      </c>
      <c r="B4173">
        <f>IF(MOD(Sheet1!B4173, COLUMN(C$1))=0, Sheet1!B4173 * $N4173, Sheet1!B4173 )</f>
        <v>76</v>
      </c>
      <c r="C4173">
        <f>IF(MOD(Sheet1!C4173, COLUMN(D$1))=0, Sheet1!C4173 * $N4173, Sheet1!C4173 )</f>
        <v>-8</v>
      </c>
      <c r="D4173">
        <f>IF(MOD(Sheet1!D4173, COLUMN(E$1))=0, Sheet1!D4173 * $N4173, Sheet1!D4173 )</f>
        <v>-75</v>
      </c>
      <c r="E4173">
        <f>IF(MOD(Sheet1!E4173, COLUMN(F$1))=0, Sheet1!E4173 * $N4173, Sheet1!E4173 )</f>
        <v>21</v>
      </c>
      <c r="F4173">
        <f>IF(MOD(Sheet1!F4173, COLUMN(G$1))=0, Sheet1!F4173 * $N4173, Sheet1!F4173 )</f>
        <v>39</v>
      </c>
      <c r="G4173">
        <f>IF(MOD(Sheet1!G4173, COLUMN(H$1))=0, Sheet1!G4173 * $N4173, Sheet1!G4173 )</f>
        <v>20</v>
      </c>
      <c r="H4173">
        <f>IF(MOD(Sheet1!H4173, COLUMN(I$1))=0, Sheet1!H4173 * $N4173, Sheet1!H4173 )</f>
        <v>16</v>
      </c>
      <c r="I4173">
        <f>IF(MOD(Sheet1!I4173, COLUMN(J$1))=0, Sheet1!I4173 * $N4173, Sheet1!I4173 )</f>
        <v>77</v>
      </c>
      <c r="J4173">
        <f>IF(MOD(Sheet1!J4173, COLUMN(K$1))=0, Sheet1!J4173 * $N4173, Sheet1!J4173 )</f>
        <v>18</v>
      </c>
      <c r="K4173">
        <f>IF(MOD(Sheet1!K4173, COLUMN(L$1))=0, Sheet1!K4173 * $N4173, Sheet1!K4173 )</f>
        <v>6</v>
      </c>
      <c r="L4173">
        <f>IF(MOD(Sheet1!L4173, COLUMN(M$1))=0, Sheet1!L4173 * $N4173, Sheet1!L4173 )</f>
        <v>87</v>
      </c>
      <c r="M4173">
        <f>IF(MOD(Sheet1!M4173, COLUMN(N$1))=0, Sheet1!M4173 * $N4173, Sheet1!M4173 )</f>
        <v>20</v>
      </c>
      <c r="N4173">
        <v>-1</v>
      </c>
    </row>
    <row r="4174" spans="1:14" x14ac:dyDescent="0.2">
      <c r="A4174">
        <f>IF(MOD(Sheet1!A4174, COLUMN(B$1))=0, Sheet1!A4174 * $N4174, Sheet1!A4174 )</f>
        <v>17</v>
      </c>
      <c r="B4174">
        <f>IF(MOD(Sheet1!B4174, COLUMN(C$1))=0, Sheet1!B4174 * $N4174, Sheet1!B4174 )</f>
        <v>-45</v>
      </c>
      <c r="C4174">
        <f>IF(MOD(Sheet1!C4174, COLUMN(D$1))=0, Sheet1!C4174 * $N4174, Sheet1!C4174 )</f>
        <v>27</v>
      </c>
      <c r="D4174">
        <f>IF(MOD(Sheet1!D4174, COLUMN(E$1))=0, Sheet1!D4174 * $N4174, Sheet1!D4174 )</f>
        <v>54</v>
      </c>
      <c r="E4174">
        <f>IF(MOD(Sheet1!E4174, COLUMN(F$1))=0, Sheet1!E4174 * $N4174, Sheet1!E4174 )</f>
        <v>35</v>
      </c>
      <c r="F4174">
        <f>IF(MOD(Sheet1!F4174, COLUMN(G$1))=0, Sheet1!F4174 * $N4174, Sheet1!F4174 )</f>
        <v>33</v>
      </c>
      <c r="G4174">
        <f>IF(MOD(Sheet1!G4174, COLUMN(H$1))=0, Sheet1!G4174 * $N4174, Sheet1!G4174 )</f>
        <v>55</v>
      </c>
      <c r="H4174">
        <f>IF(MOD(Sheet1!H4174, COLUMN(I$1))=0, Sheet1!H4174 * $N4174, Sheet1!H4174 )</f>
        <v>21</v>
      </c>
      <c r="I4174">
        <f>IF(MOD(Sheet1!I4174, COLUMN(J$1))=0, Sheet1!I4174 * $N4174, Sheet1!I4174 )</f>
        <v>-20</v>
      </c>
      <c r="J4174">
        <f>IF(MOD(Sheet1!J4174, COLUMN(K$1))=0, Sheet1!J4174 * $N4174, Sheet1!J4174 )</f>
        <v>20</v>
      </c>
      <c r="K4174">
        <f>IF(MOD(Sheet1!K4174, COLUMN(L$1))=0, Sheet1!K4174 * $N4174, Sheet1!K4174 )</f>
        <v>26</v>
      </c>
      <c r="L4174">
        <f>IF(MOD(Sheet1!L4174, COLUMN(M$1))=0, Sheet1!L4174 * $N4174, Sheet1!L4174 )</f>
        <v>61</v>
      </c>
      <c r="M4174">
        <f>IF(MOD(Sheet1!M4174, COLUMN(N$1))=0, Sheet1!M4174 * $N4174, Sheet1!M4174 )</f>
        <v>96</v>
      </c>
      <c r="N4174">
        <v>-1</v>
      </c>
    </row>
    <row r="4175" spans="1:14" x14ac:dyDescent="0.2">
      <c r="A4175">
        <f>IF(MOD(Sheet1!A4175, COLUMN(B$1))=0, Sheet1!A4175 * $N4175, Sheet1!A4175 )</f>
        <v>-20</v>
      </c>
      <c r="B4175">
        <f>IF(MOD(Sheet1!B4175, COLUMN(C$1))=0, Sheet1!B4175 * $N4175, Sheet1!B4175 )</f>
        <v>13</v>
      </c>
      <c r="C4175">
        <f>IF(MOD(Sheet1!C4175, COLUMN(D$1))=0, Sheet1!C4175 * $N4175, Sheet1!C4175 )</f>
        <v>-44</v>
      </c>
      <c r="D4175">
        <f>IF(MOD(Sheet1!D4175, COLUMN(E$1))=0, Sheet1!D4175 * $N4175, Sheet1!D4175 )</f>
        <v>22</v>
      </c>
      <c r="E4175">
        <f>IF(MOD(Sheet1!E4175, COLUMN(F$1))=0, Sheet1!E4175 * $N4175, Sheet1!E4175 )</f>
        <v>10</v>
      </c>
      <c r="F4175">
        <f>IF(MOD(Sheet1!F4175, COLUMN(G$1))=0, Sheet1!F4175 * $N4175, Sheet1!F4175 )</f>
        <v>69</v>
      </c>
      <c r="G4175">
        <f>IF(MOD(Sheet1!G4175, COLUMN(H$1))=0, Sheet1!G4175 * $N4175, Sheet1!G4175 )</f>
        <v>30</v>
      </c>
      <c r="H4175">
        <f>IF(MOD(Sheet1!H4175, COLUMN(I$1))=0, Sheet1!H4175 * $N4175, Sheet1!H4175 )</f>
        <v>95</v>
      </c>
      <c r="I4175">
        <f>IF(MOD(Sheet1!I4175, COLUMN(J$1))=0, Sheet1!I4175 * $N4175, Sheet1!I4175 )</f>
        <v>5</v>
      </c>
      <c r="J4175">
        <f>IF(MOD(Sheet1!J4175, COLUMN(K$1))=0, Sheet1!J4175 * $N4175, Sheet1!J4175 )</f>
        <v>93</v>
      </c>
      <c r="K4175">
        <f>IF(MOD(Sheet1!K4175, COLUMN(L$1))=0, Sheet1!K4175 * $N4175, Sheet1!K4175 )</f>
        <v>49</v>
      </c>
      <c r="L4175">
        <f>IF(MOD(Sheet1!L4175, COLUMN(M$1))=0, Sheet1!L4175 * $N4175, Sheet1!L4175 )</f>
        <v>94</v>
      </c>
      <c r="M4175">
        <f>IF(MOD(Sheet1!M4175, COLUMN(N$1))=0, Sheet1!M4175 * $N4175, Sheet1!M4175 )</f>
        <v>72</v>
      </c>
      <c r="N4175">
        <v>-1</v>
      </c>
    </row>
    <row r="4176" spans="1:14" x14ac:dyDescent="0.2">
      <c r="A4176">
        <f>IF(MOD(Sheet1!A4176, COLUMN(B$1))=0, Sheet1!A4176 * $N4176, Sheet1!A4176 )</f>
        <v>27</v>
      </c>
      <c r="B4176">
        <f>IF(MOD(Sheet1!B4176, COLUMN(C$1))=0, Sheet1!B4176 * $N4176, Sheet1!B4176 )</f>
        <v>91</v>
      </c>
      <c r="C4176">
        <f>IF(MOD(Sheet1!C4176, COLUMN(D$1))=0, Sheet1!C4176 * $N4176, Sheet1!C4176 )</f>
        <v>61</v>
      </c>
      <c r="D4176">
        <f>IF(MOD(Sheet1!D4176, COLUMN(E$1))=0, Sheet1!D4176 * $N4176, Sheet1!D4176 )</f>
        <v>12</v>
      </c>
      <c r="E4176">
        <f>IF(MOD(Sheet1!E4176, COLUMN(F$1))=0, Sheet1!E4176 * $N4176, Sheet1!E4176 )</f>
        <v>76</v>
      </c>
      <c r="F4176">
        <f>IF(MOD(Sheet1!F4176, COLUMN(G$1))=0, Sheet1!F4176 * $N4176, Sheet1!F4176 )</f>
        <v>88</v>
      </c>
      <c r="G4176">
        <f>IF(MOD(Sheet1!G4176, COLUMN(H$1))=0, Sheet1!G4176 * $N4176, Sheet1!G4176 )</f>
        <v>15</v>
      </c>
      <c r="H4176">
        <f>IF(MOD(Sheet1!H4176, COLUMN(I$1))=0, Sheet1!H4176 * $N4176, Sheet1!H4176 )</f>
        <v>57</v>
      </c>
      <c r="I4176">
        <f>IF(MOD(Sheet1!I4176, COLUMN(J$1))=0, Sheet1!I4176 * $N4176, Sheet1!I4176 )</f>
        <v>9</v>
      </c>
      <c r="J4176">
        <f>IF(MOD(Sheet1!J4176, COLUMN(K$1))=0, Sheet1!J4176 * $N4176, Sheet1!J4176 )</f>
        <v>0</v>
      </c>
      <c r="K4176">
        <f>IF(MOD(Sheet1!K4176, COLUMN(L$1))=0, Sheet1!K4176 * $N4176, Sheet1!K4176 )</f>
        <v>34</v>
      </c>
      <c r="L4176">
        <f>IF(MOD(Sheet1!L4176, COLUMN(M$1))=0, Sheet1!L4176 * $N4176, Sheet1!L4176 )</f>
        <v>19</v>
      </c>
      <c r="M4176">
        <f>IF(MOD(Sheet1!M4176, COLUMN(N$1))=0, Sheet1!M4176 * $N4176, Sheet1!M4176 )</f>
        <v>76</v>
      </c>
      <c r="N4176">
        <v>-1</v>
      </c>
    </row>
    <row r="4177" spans="1:14" x14ac:dyDescent="0.2">
      <c r="A4177">
        <f>IF(MOD(Sheet1!A4177, COLUMN(B$1))=0, Sheet1!A4177 * $N4177, Sheet1!A4177 )</f>
        <v>-38</v>
      </c>
      <c r="B4177">
        <f>IF(MOD(Sheet1!B4177, COLUMN(C$1))=0, Sheet1!B4177 * $N4177, Sheet1!B4177 )</f>
        <v>19</v>
      </c>
      <c r="C4177">
        <f>IF(MOD(Sheet1!C4177, COLUMN(D$1))=0, Sheet1!C4177 * $N4177, Sheet1!C4177 )</f>
        <v>31</v>
      </c>
      <c r="D4177">
        <f>IF(MOD(Sheet1!D4177, COLUMN(E$1))=0, Sheet1!D4177 * $N4177, Sheet1!D4177 )</f>
        <v>63</v>
      </c>
      <c r="E4177">
        <f>IF(MOD(Sheet1!E4177, COLUMN(F$1))=0, Sheet1!E4177 * $N4177, Sheet1!E4177 )</f>
        <v>10</v>
      </c>
      <c r="F4177">
        <f>IF(MOD(Sheet1!F4177, COLUMN(G$1))=0, Sheet1!F4177 * $N4177, Sheet1!F4177 )</f>
        <v>8</v>
      </c>
      <c r="G4177">
        <f>IF(MOD(Sheet1!G4177, COLUMN(H$1))=0, Sheet1!G4177 * $N4177, Sheet1!G4177 )</f>
        <v>-64</v>
      </c>
      <c r="H4177">
        <f>IF(MOD(Sheet1!H4177, COLUMN(I$1))=0, Sheet1!H4177 * $N4177, Sheet1!H4177 )</f>
        <v>71</v>
      </c>
      <c r="I4177">
        <f>IF(MOD(Sheet1!I4177, COLUMN(J$1))=0, Sheet1!I4177 * $N4177, Sheet1!I4177 )</f>
        <v>72</v>
      </c>
      <c r="J4177">
        <f>IF(MOD(Sheet1!J4177, COLUMN(K$1))=0, Sheet1!J4177 * $N4177, Sheet1!J4177 )</f>
        <v>81</v>
      </c>
      <c r="K4177">
        <f>IF(MOD(Sheet1!K4177, COLUMN(L$1))=0, Sheet1!K4177 * $N4177, Sheet1!K4177 )</f>
        <v>-36</v>
      </c>
      <c r="L4177">
        <f>IF(MOD(Sheet1!L4177, COLUMN(M$1))=0, Sheet1!L4177 * $N4177, Sheet1!L4177 )</f>
        <v>21</v>
      </c>
      <c r="M4177">
        <f>IF(MOD(Sheet1!M4177, COLUMN(N$1))=0, Sheet1!M4177 * $N4177, Sheet1!M4177 )</f>
        <v>55</v>
      </c>
      <c r="N4177">
        <v>-1</v>
      </c>
    </row>
    <row r="4178" spans="1:14" x14ac:dyDescent="0.2">
      <c r="A4178">
        <f>IF(MOD(Sheet1!A4178, COLUMN(B$1))=0, Sheet1!A4178 * $N4178, Sheet1!A4178 )</f>
        <v>83</v>
      </c>
      <c r="B4178">
        <f>IF(MOD(Sheet1!B4178, COLUMN(C$1))=0, Sheet1!B4178 * $N4178, Sheet1!B4178 )</f>
        <v>70</v>
      </c>
      <c r="C4178">
        <f>IF(MOD(Sheet1!C4178, COLUMN(D$1))=0, Sheet1!C4178 * $N4178, Sheet1!C4178 )</f>
        <v>66</v>
      </c>
      <c r="D4178">
        <f>IF(MOD(Sheet1!D4178, COLUMN(E$1))=0, Sheet1!D4178 * $N4178, Sheet1!D4178 )</f>
        <v>57</v>
      </c>
      <c r="E4178">
        <f>IF(MOD(Sheet1!E4178, COLUMN(F$1))=0, Sheet1!E4178 * $N4178, Sheet1!E4178 )</f>
        <v>34</v>
      </c>
      <c r="F4178">
        <f>IF(MOD(Sheet1!F4178, COLUMN(G$1))=0, Sheet1!F4178 * $N4178, Sheet1!F4178 )</f>
        <v>68</v>
      </c>
      <c r="G4178">
        <f>IF(MOD(Sheet1!G4178, COLUMN(H$1))=0, Sheet1!G4178 * $N4178, Sheet1!G4178 )</f>
        <v>21</v>
      </c>
      <c r="H4178">
        <f>IF(MOD(Sheet1!H4178, COLUMN(I$1))=0, Sheet1!H4178 * $N4178, Sheet1!H4178 )</f>
        <v>57</v>
      </c>
      <c r="I4178">
        <f>IF(MOD(Sheet1!I4178, COLUMN(J$1))=0, Sheet1!I4178 * $N4178, Sheet1!I4178 )</f>
        <v>1</v>
      </c>
      <c r="J4178">
        <f>IF(MOD(Sheet1!J4178, COLUMN(K$1))=0, Sheet1!J4178 * $N4178, Sheet1!J4178 )</f>
        <v>23</v>
      </c>
      <c r="K4178">
        <f>IF(MOD(Sheet1!K4178, COLUMN(L$1))=0, Sheet1!K4178 * $N4178, Sheet1!K4178 )</f>
        <v>26</v>
      </c>
      <c r="L4178">
        <f>IF(MOD(Sheet1!L4178, COLUMN(M$1))=0, Sheet1!L4178 * $N4178, Sheet1!L4178 )</f>
        <v>73</v>
      </c>
      <c r="M4178">
        <f>IF(MOD(Sheet1!M4178, COLUMN(N$1))=0, Sheet1!M4178 * $N4178, Sheet1!M4178 )</f>
        <v>45</v>
      </c>
      <c r="N4178">
        <v>1</v>
      </c>
    </row>
    <row r="4179" spans="1:14" x14ac:dyDescent="0.2">
      <c r="A4179">
        <f>IF(MOD(Sheet1!A4179, COLUMN(B$1))=0, Sheet1!A4179 * $N4179, Sheet1!A4179 )</f>
        <v>77</v>
      </c>
      <c r="B4179">
        <f>IF(MOD(Sheet1!B4179, COLUMN(C$1))=0, Sheet1!B4179 * $N4179, Sheet1!B4179 )</f>
        <v>-54</v>
      </c>
      <c r="C4179">
        <f>IF(MOD(Sheet1!C4179, COLUMN(D$1))=0, Sheet1!C4179 * $N4179, Sheet1!C4179 )</f>
        <v>79</v>
      </c>
      <c r="D4179">
        <f>IF(MOD(Sheet1!D4179, COLUMN(E$1))=0, Sheet1!D4179 * $N4179, Sheet1!D4179 )</f>
        <v>93</v>
      </c>
      <c r="E4179">
        <f>IF(MOD(Sheet1!E4179, COLUMN(F$1))=0, Sheet1!E4179 * $N4179, Sheet1!E4179 )</f>
        <v>37</v>
      </c>
      <c r="F4179">
        <f>IF(MOD(Sheet1!F4179, COLUMN(G$1))=0, Sheet1!F4179 * $N4179, Sheet1!F4179 )</f>
        <v>13</v>
      </c>
      <c r="G4179">
        <f>IF(MOD(Sheet1!G4179, COLUMN(H$1))=0, Sheet1!G4179 * $N4179, Sheet1!G4179 )</f>
        <v>73</v>
      </c>
      <c r="H4179">
        <f>IF(MOD(Sheet1!H4179, COLUMN(I$1))=0, Sheet1!H4179 * $N4179, Sheet1!H4179 )</f>
        <v>32</v>
      </c>
      <c r="I4179">
        <f>IF(MOD(Sheet1!I4179, COLUMN(J$1))=0, Sheet1!I4179 * $N4179, Sheet1!I4179 )</f>
        <v>73</v>
      </c>
      <c r="J4179">
        <f>IF(MOD(Sheet1!J4179, COLUMN(K$1))=0, Sheet1!J4179 * $N4179, Sheet1!J4179 )</f>
        <v>14</v>
      </c>
      <c r="K4179">
        <f>IF(MOD(Sheet1!K4179, COLUMN(L$1))=0, Sheet1!K4179 * $N4179, Sheet1!K4179 )</f>
        <v>14</v>
      </c>
      <c r="L4179">
        <f>IF(MOD(Sheet1!L4179, COLUMN(M$1))=0, Sheet1!L4179 * $N4179, Sheet1!L4179 )</f>
        <v>61</v>
      </c>
      <c r="M4179">
        <f>IF(MOD(Sheet1!M4179, COLUMN(N$1))=0, Sheet1!M4179 * $N4179, Sheet1!M4179 )</f>
        <v>11</v>
      </c>
      <c r="N4179">
        <v>-1</v>
      </c>
    </row>
    <row r="4180" spans="1:14" x14ac:dyDescent="0.2">
      <c r="A4180">
        <f>IF(MOD(Sheet1!A4180, COLUMN(B$1))=0, Sheet1!A4180 * $N4180, Sheet1!A4180 )</f>
        <v>-100</v>
      </c>
      <c r="B4180">
        <f>IF(MOD(Sheet1!B4180, COLUMN(C$1))=0, Sheet1!B4180 * $N4180, Sheet1!B4180 )</f>
        <v>29</v>
      </c>
      <c r="C4180">
        <f>IF(MOD(Sheet1!C4180, COLUMN(D$1))=0, Sheet1!C4180 * $N4180, Sheet1!C4180 )</f>
        <v>-88</v>
      </c>
      <c r="D4180">
        <f>IF(MOD(Sheet1!D4180, COLUMN(E$1))=0, Sheet1!D4180 * $N4180, Sheet1!D4180 )</f>
        <v>6</v>
      </c>
      <c r="E4180">
        <f>IF(MOD(Sheet1!E4180, COLUMN(F$1))=0, Sheet1!E4180 * $N4180, Sheet1!E4180 )</f>
        <v>16</v>
      </c>
      <c r="F4180">
        <f>IF(MOD(Sheet1!F4180, COLUMN(G$1))=0, Sheet1!F4180 * $N4180, Sheet1!F4180 )</f>
        <v>-70</v>
      </c>
      <c r="G4180">
        <f>IF(MOD(Sheet1!G4180, COLUMN(H$1))=0, Sheet1!G4180 * $N4180, Sheet1!G4180 )</f>
        <v>31</v>
      </c>
      <c r="H4180">
        <f>IF(MOD(Sheet1!H4180, COLUMN(I$1))=0, Sheet1!H4180 * $N4180, Sheet1!H4180 )</f>
        <v>87</v>
      </c>
      <c r="I4180">
        <f>IF(MOD(Sheet1!I4180, COLUMN(J$1))=0, Sheet1!I4180 * $N4180, Sheet1!I4180 )</f>
        <v>11</v>
      </c>
      <c r="J4180">
        <f>IF(MOD(Sheet1!J4180, COLUMN(K$1))=0, Sheet1!J4180 * $N4180, Sheet1!J4180 )</f>
        <v>37</v>
      </c>
      <c r="K4180">
        <f>IF(MOD(Sheet1!K4180, COLUMN(L$1))=0, Sheet1!K4180 * $N4180, Sheet1!K4180 )</f>
        <v>18</v>
      </c>
      <c r="L4180">
        <f>IF(MOD(Sheet1!L4180, COLUMN(M$1))=0, Sheet1!L4180 * $N4180, Sheet1!L4180 )</f>
        <v>66</v>
      </c>
      <c r="M4180">
        <f>IF(MOD(Sheet1!M4180, COLUMN(N$1))=0, Sheet1!M4180 * $N4180, Sheet1!M4180 )</f>
        <v>80</v>
      </c>
      <c r="N4180">
        <v>-1</v>
      </c>
    </row>
    <row r="4181" spans="1:14" x14ac:dyDescent="0.2">
      <c r="A4181">
        <f>IF(MOD(Sheet1!A4181, COLUMN(B$1))=0, Sheet1!A4181 * $N4181, Sheet1!A4181 )</f>
        <v>70</v>
      </c>
      <c r="B4181">
        <f>IF(MOD(Sheet1!B4181, COLUMN(C$1))=0, Sheet1!B4181 * $N4181, Sheet1!B4181 )</f>
        <v>8</v>
      </c>
      <c r="C4181">
        <f>IF(MOD(Sheet1!C4181, COLUMN(D$1))=0, Sheet1!C4181 * $N4181, Sheet1!C4181 )</f>
        <v>94</v>
      </c>
      <c r="D4181">
        <f>IF(MOD(Sheet1!D4181, COLUMN(E$1))=0, Sheet1!D4181 * $N4181, Sheet1!D4181 )</f>
        <v>54</v>
      </c>
      <c r="E4181">
        <f>IF(MOD(Sheet1!E4181, COLUMN(F$1))=0, Sheet1!E4181 * $N4181, Sheet1!E4181 )</f>
        <v>90</v>
      </c>
      <c r="F4181">
        <f>IF(MOD(Sheet1!F4181, COLUMN(G$1))=0, Sheet1!F4181 * $N4181, Sheet1!F4181 )</f>
        <v>61</v>
      </c>
      <c r="G4181">
        <f>IF(MOD(Sheet1!G4181, COLUMN(H$1))=0, Sheet1!G4181 * $N4181, Sheet1!G4181 )</f>
        <v>35</v>
      </c>
      <c r="H4181">
        <f>IF(MOD(Sheet1!H4181, COLUMN(I$1))=0, Sheet1!H4181 * $N4181, Sheet1!H4181 )</f>
        <v>47</v>
      </c>
      <c r="I4181">
        <f>IF(MOD(Sheet1!I4181, COLUMN(J$1))=0, Sheet1!I4181 * $N4181, Sheet1!I4181 )</f>
        <v>13</v>
      </c>
      <c r="J4181">
        <f>IF(MOD(Sheet1!J4181, COLUMN(K$1))=0, Sheet1!J4181 * $N4181, Sheet1!J4181 )</f>
        <v>48</v>
      </c>
      <c r="K4181">
        <f>IF(MOD(Sheet1!K4181, COLUMN(L$1))=0, Sheet1!K4181 * $N4181, Sheet1!K4181 )</f>
        <v>42</v>
      </c>
      <c r="L4181">
        <f>IF(MOD(Sheet1!L4181, COLUMN(M$1))=0, Sheet1!L4181 * $N4181, Sheet1!L4181 )</f>
        <v>41</v>
      </c>
      <c r="M4181">
        <f>IF(MOD(Sheet1!M4181, COLUMN(N$1))=0, Sheet1!M4181 * $N4181, Sheet1!M4181 )</f>
        <v>30</v>
      </c>
      <c r="N4181">
        <v>1</v>
      </c>
    </row>
    <row r="4182" spans="1:14" x14ac:dyDescent="0.2">
      <c r="A4182">
        <f>IF(MOD(Sheet1!A4182, COLUMN(B$1))=0, Sheet1!A4182 * $N4182, Sheet1!A4182 )</f>
        <v>-94</v>
      </c>
      <c r="B4182">
        <f>IF(MOD(Sheet1!B4182, COLUMN(C$1))=0, Sheet1!B4182 * $N4182, Sheet1!B4182 )</f>
        <v>-66</v>
      </c>
      <c r="C4182">
        <f>IF(MOD(Sheet1!C4182, COLUMN(D$1))=0, Sheet1!C4182 * $N4182, Sheet1!C4182 )</f>
        <v>9</v>
      </c>
      <c r="D4182">
        <f>IF(MOD(Sheet1!D4182, COLUMN(E$1))=0, Sheet1!D4182 * $N4182, Sheet1!D4182 )</f>
        <v>99</v>
      </c>
      <c r="E4182">
        <f>IF(MOD(Sheet1!E4182, COLUMN(F$1))=0, Sheet1!E4182 * $N4182, Sheet1!E4182 )</f>
        <v>9</v>
      </c>
      <c r="F4182">
        <f>IF(MOD(Sheet1!F4182, COLUMN(G$1))=0, Sheet1!F4182 * $N4182, Sheet1!F4182 )</f>
        <v>90</v>
      </c>
      <c r="G4182">
        <f>IF(MOD(Sheet1!G4182, COLUMN(H$1))=0, Sheet1!G4182 * $N4182, Sheet1!G4182 )</f>
        <v>97</v>
      </c>
      <c r="H4182">
        <f>IF(MOD(Sheet1!H4182, COLUMN(I$1))=0, Sheet1!H4182 * $N4182, Sheet1!H4182 )</f>
        <v>42</v>
      </c>
      <c r="I4182">
        <f>IF(MOD(Sheet1!I4182, COLUMN(J$1))=0, Sheet1!I4182 * $N4182, Sheet1!I4182 )</f>
        <v>65</v>
      </c>
      <c r="J4182">
        <f>IF(MOD(Sheet1!J4182, COLUMN(K$1))=0, Sheet1!J4182 * $N4182, Sheet1!J4182 )</f>
        <v>41</v>
      </c>
      <c r="K4182">
        <f>IF(MOD(Sheet1!K4182, COLUMN(L$1))=0, Sheet1!K4182 * $N4182, Sheet1!K4182 )</f>
        <v>97</v>
      </c>
      <c r="L4182">
        <f>IF(MOD(Sheet1!L4182, COLUMN(M$1))=0, Sheet1!L4182 * $N4182, Sheet1!L4182 )</f>
        <v>8</v>
      </c>
      <c r="M4182">
        <f>IF(MOD(Sheet1!M4182, COLUMN(N$1))=0, Sheet1!M4182 * $N4182, Sheet1!M4182 )</f>
        <v>91</v>
      </c>
      <c r="N4182">
        <v>-1</v>
      </c>
    </row>
    <row r="4183" spans="1:14" x14ac:dyDescent="0.2">
      <c r="A4183">
        <f>IF(MOD(Sheet1!A4183, COLUMN(B$1))=0, Sheet1!A4183 * $N4183, Sheet1!A4183 )</f>
        <v>34</v>
      </c>
      <c r="B4183">
        <f>IF(MOD(Sheet1!B4183, COLUMN(C$1))=0, Sheet1!B4183 * $N4183, Sheet1!B4183 )</f>
        <v>43</v>
      </c>
      <c r="C4183">
        <f>IF(MOD(Sheet1!C4183, COLUMN(D$1))=0, Sheet1!C4183 * $N4183, Sheet1!C4183 )</f>
        <v>18</v>
      </c>
      <c r="D4183">
        <f>IF(MOD(Sheet1!D4183, COLUMN(E$1))=0, Sheet1!D4183 * $N4183, Sheet1!D4183 )</f>
        <v>32</v>
      </c>
      <c r="E4183">
        <f>IF(MOD(Sheet1!E4183, COLUMN(F$1))=0, Sheet1!E4183 * $N4183, Sheet1!E4183 )</f>
        <v>46</v>
      </c>
      <c r="F4183">
        <f>IF(MOD(Sheet1!F4183, COLUMN(G$1))=0, Sheet1!F4183 * $N4183, Sheet1!F4183 )</f>
        <v>85</v>
      </c>
      <c r="G4183">
        <f>IF(MOD(Sheet1!G4183, COLUMN(H$1))=0, Sheet1!G4183 * $N4183, Sheet1!G4183 )</f>
        <v>24</v>
      </c>
      <c r="H4183">
        <f>IF(MOD(Sheet1!H4183, COLUMN(I$1))=0, Sheet1!H4183 * $N4183, Sheet1!H4183 )</f>
        <v>49</v>
      </c>
      <c r="I4183">
        <f>IF(MOD(Sheet1!I4183, COLUMN(J$1))=0, Sheet1!I4183 * $N4183, Sheet1!I4183 )</f>
        <v>8</v>
      </c>
      <c r="J4183">
        <f>IF(MOD(Sheet1!J4183, COLUMN(K$1))=0, Sheet1!J4183 * $N4183, Sheet1!J4183 )</f>
        <v>71</v>
      </c>
      <c r="K4183">
        <f>IF(MOD(Sheet1!K4183, COLUMN(L$1))=0, Sheet1!K4183 * $N4183, Sheet1!K4183 )</f>
        <v>20</v>
      </c>
      <c r="L4183">
        <f>IF(MOD(Sheet1!L4183, COLUMN(M$1))=0, Sheet1!L4183 * $N4183, Sheet1!L4183 )</f>
        <v>7</v>
      </c>
      <c r="M4183">
        <f>IF(MOD(Sheet1!M4183, COLUMN(N$1))=0, Sheet1!M4183 * $N4183, Sheet1!M4183 )</f>
        <v>60</v>
      </c>
      <c r="N4183">
        <v>1</v>
      </c>
    </row>
    <row r="4184" spans="1:14" x14ac:dyDescent="0.2">
      <c r="A4184">
        <f>IF(MOD(Sheet1!A4184, COLUMN(B$1))=0, Sheet1!A4184 * $N4184, Sheet1!A4184 )</f>
        <v>32</v>
      </c>
      <c r="B4184">
        <f>IF(MOD(Sheet1!B4184, COLUMN(C$1))=0, Sheet1!B4184 * $N4184, Sheet1!B4184 )</f>
        <v>25</v>
      </c>
      <c r="C4184">
        <f>IF(MOD(Sheet1!C4184, COLUMN(D$1))=0, Sheet1!C4184 * $N4184, Sheet1!C4184 )</f>
        <v>31</v>
      </c>
      <c r="D4184">
        <f>IF(MOD(Sheet1!D4184, COLUMN(E$1))=0, Sheet1!D4184 * $N4184, Sheet1!D4184 )</f>
        <v>85</v>
      </c>
      <c r="E4184">
        <f>IF(MOD(Sheet1!E4184, COLUMN(F$1))=0, Sheet1!E4184 * $N4184, Sheet1!E4184 )</f>
        <v>72</v>
      </c>
      <c r="F4184">
        <f>IF(MOD(Sheet1!F4184, COLUMN(G$1))=0, Sheet1!F4184 * $N4184, Sheet1!F4184 )</f>
        <v>78</v>
      </c>
      <c r="G4184">
        <f>IF(MOD(Sheet1!G4184, COLUMN(H$1))=0, Sheet1!G4184 * $N4184, Sheet1!G4184 )</f>
        <v>70</v>
      </c>
      <c r="H4184">
        <f>IF(MOD(Sheet1!H4184, COLUMN(I$1))=0, Sheet1!H4184 * $N4184, Sheet1!H4184 )</f>
        <v>23</v>
      </c>
      <c r="I4184">
        <f>IF(MOD(Sheet1!I4184, COLUMN(J$1))=0, Sheet1!I4184 * $N4184, Sheet1!I4184 )</f>
        <v>32</v>
      </c>
      <c r="J4184">
        <f>IF(MOD(Sheet1!J4184, COLUMN(K$1))=0, Sheet1!J4184 * $N4184, Sheet1!J4184 )</f>
        <v>76</v>
      </c>
      <c r="K4184">
        <f>IF(MOD(Sheet1!K4184, COLUMN(L$1))=0, Sheet1!K4184 * $N4184, Sheet1!K4184 )</f>
        <v>72</v>
      </c>
      <c r="L4184">
        <f>IF(MOD(Sheet1!L4184, COLUMN(M$1))=0, Sheet1!L4184 * $N4184, Sheet1!L4184 )</f>
        <v>72</v>
      </c>
      <c r="M4184">
        <f>IF(MOD(Sheet1!M4184, COLUMN(N$1))=0, Sheet1!M4184 * $N4184, Sheet1!M4184 )</f>
        <v>63</v>
      </c>
      <c r="N4184">
        <v>1</v>
      </c>
    </row>
    <row r="4185" spans="1:14" x14ac:dyDescent="0.2">
      <c r="A4185">
        <f>IF(MOD(Sheet1!A4185, COLUMN(B$1))=0, Sheet1!A4185 * $N4185, Sheet1!A4185 )</f>
        <v>26</v>
      </c>
      <c r="B4185">
        <f>IF(MOD(Sheet1!B4185, COLUMN(C$1))=0, Sheet1!B4185 * $N4185, Sheet1!B4185 )</f>
        <v>61</v>
      </c>
      <c r="C4185">
        <f>IF(MOD(Sheet1!C4185, COLUMN(D$1))=0, Sheet1!C4185 * $N4185, Sheet1!C4185 )</f>
        <v>12</v>
      </c>
      <c r="D4185">
        <f>IF(MOD(Sheet1!D4185, COLUMN(E$1))=0, Sheet1!D4185 * $N4185, Sheet1!D4185 )</f>
        <v>8</v>
      </c>
      <c r="E4185">
        <f>IF(MOD(Sheet1!E4185, COLUMN(F$1))=0, Sheet1!E4185 * $N4185, Sheet1!E4185 )</f>
        <v>24</v>
      </c>
      <c r="F4185">
        <f>IF(MOD(Sheet1!F4185, COLUMN(G$1))=0, Sheet1!F4185 * $N4185, Sheet1!F4185 )</f>
        <v>36</v>
      </c>
      <c r="G4185">
        <f>IF(MOD(Sheet1!G4185, COLUMN(H$1))=0, Sheet1!G4185 * $N4185, Sheet1!G4185 )</f>
        <v>49</v>
      </c>
      <c r="H4185">
        <f>IF(MOD(Sheet1!H4185, COLUMN(I$1))=0, Sheet1!H4185 * $N4185, Sheet1!H4185 )</f>
        <v>8</v>
      </c>
      <c r="I4185">
        <f>IF(MOD(Sheet1!I4185, COLUMN(J$1))=0, Sheet1!I4185 * $N4185, Sheet1!I4185 )</f>
        <v>36</v>
      </c>
      <c r="J4185">
        <f>IF(MOD(Sheet1!J4185, COLUMN(K$1))=0, Sheet1!J4185 * $N4185, Sheet1!J4185 )</f>
        <v>24</v>
      </c>
      <c r="K4185">
        <f>IF(MOD(Sheet1!K4185, COLUMN(L$1))=0, Sheet1!K4185 * $N4185, Sheet1!K4185 )</f>
        <v>87</v>
      </c>
      <c r="L4185">
        <f>IF(MOD(Sheet1!L4185, COLUMN(M$1))=0, Sheet1!L4185 * $N4185, Sheet1!L4185 )</f>
        <v>97</v>
      </c>
      <c r="M4185">
        <f>IF(MOD(Sheet1!M4185, COLUMN(N$1))=0, Sheet1!M4185 * $N4185, Sheet1!M4185 )</f>
        <v>9</v>
      </c>
      <c r="N4185">
        <v>1</v>
      </c>
    </row>
    <row r="4186" spans="1:14" x14ac:dyDescent="0.2">
      <c r="A4186">
        <f>IF(MOD(Sheet1!A4186, COLUMN(B$1))=0, Sheet1!A4186 * $N4186, Sheet1!A4186 )</f>
        <v>29</v>
      </c>
      <c r="B4186">
        <f>IF(MOD(Sheet1!B4186, COLUMN(C$1))=0, Sheet1!B4186 * $N4186, Sheet1!B4186 )</f>
        <v>5</v>
      </c>
      <c r="C4186">
        <f>IF(MOD(Sheet1!C4186, COLUMN(D$1))=0, Sheet1!C4186 * $N4186, Sheet1!C4186 )</f>
        <v>-64</v>
      </c>
      <c r="D4186">
        <f>IF(MOD(Sheet1!D4186, COLUMN(E$1))=0, Sheet1!D4186 * $N4186, Sheet1!D4186 )</f>
        <v>71</v>
      </c>
      <c r="E4186">
        <f>IF(MOD(Sheet1!E4186, COLUMN(F$1))=0, Sheet1!E4186 * $N4186, Sheet1!E4186 )</f>
        <v>83</v>
      </c>
      <c r="F4186">
        <f>IF(MOD(Sheet1!F4186, COLUMN(G$1))=0, Sheet1!F4186 * $N4186, Sheet1!F4186 )</f>
        <v>-56</v>
      </c>
      <c r="G4186">
        <f>IF(MOD(Sheet1!G4186, COLUMN(H$1))=0, Sheet1!G4186 * $N4186, Sheet1!G4186 )</f>
        <v>20</v>
      </c>
      <c r="H4186">
        <f>IF(MOD(Sheet1!H4186, COLUMN(I$1))=0, Sheet1!H4186 * $N4186, Sheet1!H4186 )</f>
        <v>91</v>
      </c>
      <c r="I4186">
        <f>IF(MOD(Sheet1!I4186, COLUMN(J$1))=0, Sheet1!I4186 * $N4186, Sheet1!I4186 )</f>
        <v>87</v>
      </c>
      <c r="J4186">
        <f>IF(MOD(Sheet1!J4186, COLUMN(K$1))=0, Sheet1!J4186 * $N4186, Sheet1!J4186 )</f>
        <v>53</v>
      </c>
      <c r="K4186">
        <f>IF(MOD(Sheet1!K4186, COLUMN(L$1))=0, Sheet1!K4186 * $N4186, Sheet1!K4186 )</f>
        <v>-48</v>
      </c>
      <c r="L4186">
        <f>IF(MOD(Sheet1!L4186, COLUMN(M$1))=0, Sheet1!L4186 * $N4186, Sheet1!L4186 )</f>
        <v>8</v>
      </c>
      <c r="M4186">
        <f>IF(MOD(Sheet1!M4186, COLUMN(N$1))=0, Sheet1!M4186 * $N4186, Sheet1!M4186 )</f>
        <v>6</v>
      </c>
      <c r="N4186">
        <v>-1</v>
      </c>
    </row>
    <row r="4187" spans="1:14" x14ac:dyDescent="0.2">
      <c r="A4187">
        <f>IF(MOD(Sheet1!A4187, COLUMN(B$1))=0, Sheet1!A4187 * $N4187, Sheet1!A4187 )</f>
        <v>88</v>
      </c>
      <c r="B4187">
        <f>IF(MOD(Sheet1!B4187, COLUMN(C$1))=0, Sheet1!B4187 * $N4187, Sheet1!B4187 )</f>
        <v>33</v>
      </c>
      <c r="C4187">
        <f>IF(MOD(Sheet1!C4187, COLUMN(D$1))=0, Sheet1!C4187 * $N4187, Sheet1!C4187 )</f>
        <v>20</v>
      </c>
      <c r="D4187">
        <f>IF(MOD(Sheet1!D4187, COLUMN(E$1))=0, Sheet1!D4187 * $N4187, Sheet1!D4187 )</f>
        <v>67</v>
      </c>
      <c r="E4187">
        <f>IF(MOD(Sheet1!E4187, COLUMN(F$1))=0, Sheet1!E4187 * $N4187, Sheet1!E4187 )</f>
        <v>31</v>
      </c>
      <c r="F4187">
        <f>IF(MOD(Sheet1!F4187, COLUMN(G$1))=0, Sheet1!F4187 * $N4187, Sheet1!F4187 )</f>
        <v>96</v>
      </c>
      <c r="G4187">
        <f>IF(MOD(Sheet1!G4187, COLUMN(H$1))=0, Sheet1!G4187 * $N4187, Sheet1!G4187 )</f>
        <v>37</v>
      </c>
      <c r="H4187">
        <f>IF(MOD(Sheet1!H4187, COLUMN(I$1))=0, Sheet1!H4187 * $N4187, Sheet1!H4187 )</f>
        <v>49</v>
      </c>
      <c r="I4187">
        <f>IF(MOD(Sheet1!I4187, COLUMN(J$1))=0, Sheet1!I4187 * $N4187, Sheet1!I4187 )</f>
        <v>63</v>
      </c>
      <c r="J4187">
        <f>IF(MOD(Sheet1!J4187, COLUMN(K$1))=0, Sheet1!J4187 * $N4187, Sheet1!J4187 )</f>
        <v>41</v>
      </c>
      <c r="K4187">
        <f>IF(MOD(Sheet1!K4187, COLUMN(L$1))=0, Sheet1!K4187 * $N4187, Sheet1!K4187 )</f>
        <v>58</v>
      </c>
      <c r="L4187">
        <f>IF(MOD(Sheet1!L4187, COLUMN(M$1))=0, Sheet1!L4187 * $N4187, Sheet1!L4187 )</f>
        <v>63</v>
      </c>
      <c r="M4187">
        <f>IF(MOD(Sheet1!M4187, COLUMN(N$1))=0, Sheet1!M4187 * $N4187, Sheet1!M4187 )</f>
        <v>44</v>
      </c>
      <c r="N4187">
        <v>1</v>
      </c>
    </row>
    <row r="4188" spans="1:14" x14ac:dyDescent="0.2">
      <c r="A4188">
        <f>IF(MOD(Sheet1!A4188, COLUMN(B$1))=0, Sheet1!A4188 * $N4188, Sheet1!A4188 )</f>
        <v>9</v>
      </c>
      <c r="B4188">
        <f>IF(MOD(Sheet1!B4188, COLUMN(C$1))=0, Sheet1!B4188 * $N4188, Sheet1!B4188 )</f>
        <v>13</v>
      </c>
      <c r="C4188">
        <f>IF(MOD(Sheet1!C4188, COLUMN(D$1))=0, Sheet1!C4188 * $N4188, Sheet1!C4188 )</f>
        <v>94</v>
      </c>
      <c r="D4188">
        <f>IF(MOD(Sheet1!D4188, COLUMN(E$1))=0, Sheet1!D4188 * $N4188, Sheet1!D4188 )</f>
        <v>83</v>
      </c>
      <c r="E4188">
        <f>IF(MOD(Sheet1!E4188, COLUMN(F$1))=0, Sheet1!E4188 * $N4188, Sheet1!E4188 )</f>
        <v>47</v>
      </c>
      <c r="F4188">
        <f>IF(MOD(Sheet1!F4188, COLUMN(G$1))=0, Sheet1!F4188 * $N4188, Sheet1!F4188 )</f>
        <v>33</v>
      </c>
      <c r="G4188">
        <f>IF(MOD(Sheet1!G4188, COLUMN(H$1))=0, Sheet1!G4188 * $N4188, Sheet1!G4188 )</f>
        <v>76</v>
      </c>
      <c r="H4188">
        <f>IF(MOD(Sheet1!H4188, COLUMN(I$1))=0, Sheet1!H4188 * $N4188, Sheet1!H4188 )</f>
        <v>14</v>
      </c>
      <c r="I4188">
        <f>IF(MOD(Sheet1!I4188, COLUMN(J$1))=0, Sheet1!I4188 * $N4188, Sheet1!I4188 )</f>
        <v>88</v>
      </c>
      <c r="J4188">
        <f>IF(MOD(Sheet1!J4188, COLUMN(K$1))=0, Sheet1!J4188 * $N4188, Sheet1!J4188 )</f>
        <v>69</v>
      </c>
      <c r="K4188">
        <f>IF(MOD(Sheet1!K4188, COLUMN(L$1))=0, Sheet1!K4188 * $N4188, Sheet1!K4188 )</f>
        <v>50</v>
      </c>
      <c r="L4188">
        <f>IF(MOD(Sheet1!L4188, COLUMN(M$1))=0, Sheet1!L4188 * $N4188, Sheet1!L4188 )</f>
        <v>14</v>
      </c>
      <c r="M4188">
        <f>IF(MOD(Sheet1!M4188, COLUMN(N$1))=0, Sheet1!M4188 * $N4188, Sheet1!M4188 )</f>
        <v>58</v>
      </c>
      <c r="N4188">
        <v>1</v>
      </c>
    </row>
    <row r="4189" spans="1:14" x14ac:dyDescent="0.2">
      <c r="A4189">
        <f>IF(MOD(Sheet1!A4189, COLUMN(B$1))=0, Sheet1!A4189 * $N4189, Sheet1!A4189 )</f>
        <v>82</v>
      </c>
      <c r="B4189">
        <f>IF(MOD(Sheet1!B4189, COLUMN(C$1))=0, Sheet1!B4189 * $N4189, Sheet1!B4189 )</f>
        <v>90</v>
      </c>
      <c r="C4189">
        <f>IF(MOD(Sheet1!C4189, COLUMN(D$1))=0, Sheet1!C4189 * $N4189, Sheet1!C4189 )</f>
        <v>47</v>
      </c>
      <c r="D4189">
        <f>IF(MOD(Sheet1!D4189, COLUMN(E$1))=0, Sheet1!D4189 * $N4189, Sheet1!D4189 )</f>
        <v>68</v>
      </c>
      <c r="E4189">
        <f>IF(MOD(Sheet1!E4189, COLUMN(F$1))=0, Sheet1!E4189 * $N4189, Sheet1!E4189 )</f>
        <v>66</v>
      </c>
      <c r="F4189">
        <f>IF(MOD(Sheet1!F4189, COLUMN(G$1))=0, Sheet1!F4189 * $N4189, Sheet1!F4189 )</f>
        <v>3</v>
      </c>
      <c r="G4189">
        <f>IF(MOD(Sheet1!G4189, COLUMN(H$1))=0, Sheet1!G4189 * $N4189, Sheet1!G4189 )</f>
        <v>93</v>
      </c>
      <c r="H4189">
        <f>IF(MOD(Sheet1!H4189, COLUMN(I$1))=0, Sheet1!H4189 * $N4189, Sheet1!H4189 )</f>
        <v>56</v>
      </c>
      <c r="I4189">
        <f>IF(MOD(Sheet1!I4189, COLUMN(J$1))=0, Sheet1!I4189 * $N4189, Sheet1!I4189 )</f>
        <v>15</v>
      </c>
      <c r="J4189">
        <f>IF(MOD(Sheet1!J4189, COLUMN(K$1))=0, Sheet1!J4189 * $N4189, Sheet1!J4189 )</f>
        <v>31</v>
      </c>
      <c r="K4189">
        <f>IF(MOD(Sheet1!K4189, COLUMN(L$1))=0, Sheet1!K4189 * $N4189, Sheet1!K4189 )</f>
        <v>50</v>
      </c>
      <c r="L4189">
        <f>IF(MOD(Sheet1!L4189, COLUMN(M$1))=0, Sheet1!L4189 * $N4189, Sheet1!L4189 )</f>
        <v>33</v>
      </c>
      <c r="M4189">
        <f>IF(MOD(Sheet1!M4189, COLUMN(N$1))=0, Sheet1!M4189 * $N4189, Sheet1!M4189 )</f>
        <v>20</v>
      </c>
      <c r="N4189">
        <v>1</v>
      </c>
    </row>
    <row r="4190" spans="1:14" x14ac:dyDescent="0.2">
      <c r="A4190">
        <f>IF(MOD(Sheet1!A4190, COLUMN(B$1))=0, Sheet1!A4190 * $N4190, Sheet1!A4190 )</f>
        <v>49</v>
      </c>
      <c r="B4190">
        <f>IF(MOD(Sheet1!B4190, COLUMN(C$1))=0, Sheet1!B4190 * $N4190, Sheet1!B4190 )</f>
        <v>20</v>
      </c>
      <c r="C4190">
        <f>IF(MOD(Sheet1!C4190, COLUMN(D$1))=0, Sheet1!C4190 * $N4190, Sheet1!C4190 )</f>
        <v>80</v>
      </c>
      <c r="D4190">
        <f>IF(MOD(Sheet1!D4190, COLUMN(E$1))=0, Sheet1!D4190 * $N4190, Sheet1!D4190 )</f>
        <v>84</v>
      </c>
      <c r="E4190">
        <f>IF(MOD(Sheet1!E4190, COLUMN(F$1))=0, Sheet1!E4190 * $N4190, Sheet1!E4190 )</f>
        <v>30</v>
      </c>
      <c r="F4190">
        <f>IF(MOD(Sheet1!F4190, COLUMN(G$1))=0, Sheet1!F4190 * $N4190, Sheet1!F4190 )</f>
        <v>2</v>
      </c>
      <c r="G4190">
        <f>IF(MOD(Sheet1!G4190, COLUMN(H$1))=0, Sheet1!G4190 * $N4190, Sheet1!G4190 )</f>
        <v>54</v>
      </c>
      <c r="H4190">
        <f>IF(MOD(Sheet1!H4190, COLUMN(I$1))=0, Sheet1!H4190 * $N4190, Sheet1!H4190 )</f>
        <v>84</v>
      </c>
      <c r="I4190">
        <f>IF(MOD(Sheet1!I4190, COLUMN(J$1))=0, Sheet1!I4190 * $N4190, Sheet1!I4190 )</f>
        <v>74</v>
      </c>
      <c r="J4190">
        <f>IF(MOD(Sheet1!J4190, COLUMN(K$1))=0, Sheet1!J4190 * $N4190, Sheet1!J4190 )</f>
        <v>63</v>
      </c>
      <c r="K4190">
        <f>IF(MOD(Sheet1!K4190, COLUMN(L$1))=0, Sheet1!K4190 * $N4190, Sheet1!K4190 )</f>
        <v>49</v>
      </c>
      <c r="L4190">
        <f>IF(MOD(Sheet1!L4190, COLUMN(M$1))=0, Sheet1!L4190 * $N4190, Sheet1!L4190 )</f>
        <v>1</v>
      </c>
      <c r="M4190">
        <f>IF(MOD(Sheet1!M4190, COLUMN(N$1))=0, Sheet1!M4190 * $N4190, Sheet1!M4190 )</f>
        <v>75</v>
      </c>
      <c r="N4190">
        <v>1</v>
      </c>
    </row>
    <row r="4191" spans="1:14" x14ac:dyDescent="0.2">
      <c r="A4191">
        <f>IF(MOD(Sheet1!A4191, COLUMN(B$1))=0, Sheet1!A4191 * $N4191, Sheet1!A4191 )</f>
        <v>83</v>
      </c>
      <c r="B4191">
        <f>IF(MOD(Sheet1!B4191, COLUMN(C$1))=0, Sheet1!B4191 * $N4191, Sheet1!B4191 )</f>
        <v>41</v>
      </c>
      <c r="C4191">
        <f>IF(MOD(Sheet1!C4191, COLUMN(D$1))=0, Sheet1!C4191 * $N4191, Sheet1!C4191 )</f>
        <v>29</v>
      </c>
      <c r="D4191">
        <f>IF(MOD(Sheet1!D4191, COLUMN(E$1))=0, Sheet1!D4191 * $N4191, Sheet1!D4191 )</f>
        <v>87</v>
      </c>
      <c r="E4191">
        <f>IF(MOD(Sheet1!E4191, COLUMN(F$1))=0, Sheet1!E4191 * $N4191, Sheet1!E4191 )</f>
        <v>4</v>
      </c>
      <c r="F4191">
        <f>IF(MOD(Sheet1!F4191, COLUMN(G$1))=0, Sheet1!F4191 * $N4191, Sheet1!F4191 )</f>
        <v>74</v>
      </c>
      <c r="G4191">
        <f>IF(MOD(Sheet1!G4191, COLUMN(H$1))=0, Sheet1!G4191 * $N4191, Sheet1!G4191 )</f>
        <v>100</v>
      </c>
      <c r="H4191">
        <f>IF(MOD(Sheet1!H4191, COLUMN(I$1))=0, Sheet1!H4191 * $N4191, Sheet1!H4191 )</f>
        <v>98</v>
      </c>
      <c r="I4191">
        <f>IF(MOD(Sheet1!I4191, COLUMN(J$1))=0, Sheet1!I4191 * $N4191, Sheet1!I4191 )</f>
        <v>97</v>
      </c>
      <c r="J4191">
        <f>IF(MOD(Sheet1!J4191, COLUMN(K$1))=0, Sheet1!J4191 * $N4191, Sheet1!J4191 )</f>
        <v>42</v>
      </c>
      <c r="K4191">
        <f>IF(MOD(Sheet1!K4191, COLUMN(L$1))=0, Sheet1!K4191 * $N4191, Sheet1!K4191 )</f>
        <v>84</v>
      </c>
      <c r="L4191">
        <f>IF(MOD(Sheet1!L4191, COLUMN(M$1))=0, Sheet1!L4191 * $N4191, Sheet1!L4191 )</f>
        <v>35</v>
      </c>
      <c r="M4191">
        <f>IF(MOD(Sheet1!M4191, COLUMN(N$1))=0, Sheet1!M4191 * $N4191, Sheet1!M4191 )</f>
        <v>49</v>
      </c>
      <c r="N4191">
        <v>1</v>
      </c>
    </row>
    <row r="4192" spans="1:14" x14ac:dyDescent="0.2">
      <c r="A4192">
        <f>IF(MOD(Sheet1!A4192, COLUMN(B$1))=0, Sheet1!A4192 * $N4192, Sheet1!A4192 )</f>
        <v>-96</v>
      </c>
      <c r="B4192">
        <f>IF(MOD(Sheet1!B4192, COLUMN(C$1))=0, Sheet1!B4192 * $N4192, Sheet1!B4192 )</f>
        <v>31</v>
      </c>
      <c r="C4192">
        <f>IF(MOD(Sheet1!C4192, COLUMN(D$1))=0, Sheet1!C4192 * $N4192, Sheet1!C4192 )</f>
        <v>-100</v>
      </c>
      <c r="D4192">
        <f>IF(MOD(Sheet1!D4192, COLUMN(E$1))=0, Sheet1!D4192 * $N4192, Sheet1!D4192 )</f>
        <v>37</v>
      </c>
      <c r="E4192">
        <f>IF(MOD(Sheet1!E4192, COLUMN(F$1))=0, Sheet1!E4192 * $N4192, Sheet1!E4192 )</f>
        <v>-96</v>
      </c>
      <c r="F4192">
        <f>IF(MOD(Sheet1!F4192, COLUMN(G$1))=0, Sheet1!F4192 * $N4192, Sheet1!F4192 )</f>
        <v>53</v>
      </c>
      <c r="G4192">
        <f>IF(MOD(Sheet1!G4192, COLUMN(H$1))=0, Sheet1!G4192 * $N4192, Sheet1!G4192 )</f>
        <v>12</v>
      </c>
      <c r="H4192">
        <f>IF(MOD(Sheet1!H4192, COLUMN(I$1))=0, Sheet1!H4192 * $N4192, Sheet1!H4192 )</f>
        <v>8</v>
      </c>
      <c r="I4192">
        <f>IF(MOD(Sheet1!I4192, COLUMN(J$1))=0, Sheet1!I4192 * $N4192, Sheet1!I4192 )</f>
        <v>29</v>
      </c>
      <c r="J4192">
        <f>IF(MOD(Sheet1!J4192, COLUMN(K$1))=0, Sheet1!J4192 * $N4192, Sheet1!J4192 )</f>
        <v>-44</v>
      </c>
      <c r="K4192">
        <f>IF(MOD(Sheet1!K4192, COLUMN(L$1))=0, Sheet1!K4192 * $N4192, Sheet1!K4192 )</f>
        <v>30</v>
      </c>
      <c r="L4192">
        <f>IF(MOD(Sheet1!L4192, COLUMN(M$1))=0, Sheet1!L4192 * $N4192, Sheet1!L4192 )</f>
        <v>97</v>
      </c>
      <c r="M4192">
        <f>IF(MOD(Sheet1!M4192, COLUMN(N$1))=0, Sheet1!M4192 * $N4192, Sheet1!M4192 )</f>
        <v>81</v>
      </c>
      <c r="N4192">
        <v>-1</v>
      </c>
    </row>
    <row r="4193" spans="1:14" x14ac:dyDescent="0.2">
      <c r="A4193">
        <f>IF(MOD(Sheet1!A4193, COLUMN(B$1))=0, Sheet1!A4193 * $N4193, Sheet1!A4193 )</f>
        <v>19</v>
      </c>
      <c r="B4193">
        <f>IF(MOD(Sheet1!B4193, COLUMN(C$1))=0, Sheet1!B4193 * $N4193, Sheet1!B4193 )</f>
        <v>88</v>
      </c>
      <c r="C4193">
        <f>IF(MOD(Sheet1!C4193, COLUMN(D$1))=0, Sheet1!C4193 * $N4193, Sheet1!C4193 )</f>
        <v>82</v>
      </c>
      <c r="D4193">
        <f>IF(MOD(Sheet1!D4193, COLUMN(E$1))=0, Sheet1!D4193 * $N4193, Sheet1!D4193 )</f>
        <v>34</v>
      </c>
      <c r="E4193">
        <f>IF(MOD(Sheet1!E4193, COLUMN(F$1))=0, Sheet1!E4193 * $N4193, Sheet1!E4193 )</f>
        <v>89</v>
      </c>
      <c r="F4193">
        <f>IF(MOD(Sheet1!F4193, COLUMN(G$1))=0, Sheet1!F4193 * $N4193, Sheet1!F4193 )</f>
        <v>11</v>
      </c>
      <c r="G4193">
        <f>IF(MOD(Sheet1!G4193, COLUMN(H$1))=0, Sheet1!G4193 * $N4193, Sheet1!G4193 )</f>
        <v>8</v>
      </c>
      <c r="H4193">
        <f>IF(MOD(Sheet1!H4193, COLUMN(I$1))=0, Sheet1!H4193 * $N4193, Sheet1!H4193 )</f>
        <v>19</v>
      </c>
      <c r="I4193">
        <f>IF(MOD(Sheet1!I4193, COLUMN(J$1))=0, Sheet1!I4193 * $N4193, Sheet1!I4193 )</f>
        <v>22</v>
      </c>
      <c r="J4193">
        <f>IF(MOD(Sheet1!J4193, COLUMN(K$1))=0, Sheet1!J4193 * $N4193, Sheet1!J4193 )</f>
        <v>11</v>
      </c>
      <c r="K4193">
        <f>IF(MOD(Sheet1!K4193, COLUMN(L$1))=0, Sheet1!K4193 * $N4193, Sheet1!K4193 )</f>
        <v>28</v>
      </c>
      <c r="L4193">
        <f>IF(MOD(Sheet1!L4193, COLUMN(M$1))=0, Sheet1!L4193 * $N4193, Sheet1!L4193 )</f>
        <v>91</v>
      </c>
      <c r="M4193">
        <f>IF(MOD(Sheet1!M4193, COLUMN(N$1))=0, Sheet1!M4193 * $N4193, Sheet1!M4193 )</f>
        <v>85</v>
      </c>
      <c r="N4193">
        <v>1</v>
      </c>
    </row>
    <row r="4194" spans="1:14" x14ac:dyDescent="0.2">
      <c r="A4194">
        <f>IF(MOD(Sheet1!A4194, COLUMN(B$1))=0, Sheet1!A4194 * $N4194, Sheet1!A4194 )</f>
        <v>-56</v>
      </c>
      <c r="B4194">
        <f>IF(MOD(Sheet1!B4194, COLUMN(C$1))=0, Sheet1!B4194 * $N4194, Sheet1!B4194 )</f>
        <v>-84</v>
      </c>
      <c r="C4194">
        <f>IF(MOD(Sheet1!C4194, COLUMN(D$1))=0, Sheet1!C4194 * $N4194, Sheet1!C4194 )</f>
        <v>47</v>
      </c>
      <c r="D4194">
        <f>IF(MOD(Sheet1!D4194, COLUMN(E$1))=0, Sheet1!D4194 * $N4194, Sheet1!D4194 )</f>
        <v>51</v>
      </c>
      <c r="E4194">
        <f>IF(MOD(Sheet1!E4194, COLUMN(F$1))=0, Sheet1!E4194 * $N4194, Sheet1!E4194 )</f>
        <v>29</v>
      </c>
      <c r="F4194">
        <f>IF(MOD(Sheet1!F4194, COLUMN(G$1))=0, Sheet1!F4194 * $N4194, Sheet1!F4194 )</f>
        <v>41</v>
      </c>
      <c r="G4194">
        <f>IF(MOD(Sheet1!G4194, COLUMN(H$1))=0, Sheet1!G4194 * $N4194, Sheet1!G4194 )</f>
        <v>82</v>
      </c>
      <c r="H4194">
        <f>IF(MOD(Sheet1!H4194, COLUMN(I$1))=0, Sheet1!H4194 * $N4194, Sheet1!H4194 )</f>
        <v>6</v>
      </c>
      <c r="I4194">
        <f>IF(MOD(Sheet1!I4194, COLUMN(J$1))=0, Sheet1!I4194 * $N4194, Sheet1!I4194 )</f>
        <v>65</v>
      </c>
      <c r="J4194">
        <f>IF(MOD(Sheet1!J4194, COLUMN(K$1))=0, Sheet1!J4194 * $N4194, Sheet1!J4194 )</f>
        <v>9</v>
      </c>
      <c r="K4194">
        <f>IF(MOD(Sheet1!K4194, COLUMN(L$1))=0, Sheet1!K4194 * $N4194, Sheet1!K4194 )</f>
        <v>15</v>
      </c>
      <c r="L4194">
        <f>IF(MOD(Sheet1!L4194, COLUMN(M$1))=0, Sheet1!L4194 * $N4194, Sheet1!L4194 )</f>
        <v>-13</v>
      </c>
      <c r="M4194">
        <f>IF(MOD(Sheet1!M4194, COLUMN(N$1))=0, Sheet1!M4194 * $N4194, Sheet1!M4194 )</f>
        <v>29</v>
      </c>
      <c r="N4194">
        <v>-1</v>
      </c>
    </row>
    <row r="4195" spans="1:14" x14ac:dyDescent="0.2">
      <c r="A4195">
        <f>IF(MOD(Sheet1!A4195, COLUMN(B$1))=0, Sheet1!A4195 * $N4195, Sheet1!A4195 )</f>
        <v>51</v>
      </c>
      <c r="B4195">
        <f>IF(MOD(Sheet1!B4195, COLUMN(C$1))=0, Sheet1!B4195 * $N4195, Sheet1!B4195 )</f>
        <v>0</v>
      </c>
      <c r="C4195">
        <f>IF(MOD(Sheet1!C4195, COLUMN(D$1))=0, Sheet1!C4195 * $N4195, Sheet1!C4195 )</f>
        <v>9</v>
      </c>
      <c r="D4195">
        <f>IF(MOD(Sheet1!D4195, COLUMN(E$1))=0, Sheet1!D4195 * $N4195, Sheet1!D4195 )</f>
        <v>-65</v>
      </c>
      <c r="E4195">
        <f>IF(MOD(Sheet1!E4195, COLUMN(F$1))=0, Sheet1!E4195 * $N4195, Sheet1!E4195 )</f>
        <v>75</v>
      </c>
      <c r="F4195">
        <f>IF(MOD(Sheet1!F4195, COLUMN(G$1))=0, Sheet1!F4195 * $N4195, Sheet1!F4195 )</f>
        <v>87</v>
      </c>
      <c r="G4195">
        <f>IF(MOD(Sheet1!G4195, COLUMN(H$1))=0, Sheet1!G4195 * $N4195, Sheet1!G4195 )</f>
        <v>68</v>
      </c>
      <c r="H4195">
        <f>IF(MOD(Sheet1!H4195, COLUMN(I$1))=0, Sheet1!H4195 * $N4195, Sheet1!H4195 )</f>
        <v>5</v>
      </c>
      <c r="I4195">
        <f>IF(MOD(Sheet1!I4195, COLUMN(J$1))=0, Sheet1!I4195 * $N4195, Sheet1!I4195 )</f>
        <v>47</v>
      </c>
      <c r="J4195">
        <f>IF(MOD(Sheet1!J4195, COLUMN(K$1))=0, Sheet1!J4195 * $N4195, Sheet1!J4195 )</f>
        <v>54</v>
      </c>
      <c r="K4195">
        <f>IF(MOD(Sheet1!K4195, COLUMN(L$1))=0, Sheet1!K4195 * $N4195, Sheet1!K4195 )</f>
        <v>-24</v>
      </c>
      <c r="L4195">
        <f>IF(MOD(Sheet1!L4195, COLUMN(M$1))=0, Sheet1!L4195 * $N4195, Sheet1!L4195 )</f>
        <v>41</v>
      </c>
      <c r="M4195">
        <f>IF(MOD(Sheet1!M4195, COLUMN(N$1))=0, Sheet1!M4195 * $N4195, Sheet1!M4195 )</f>
        <v>95</v>
      </c>
      <c r="N4195">
        <v>-1</v>
      </c>
    </row>
    <row r="4196" spans="1:14" x14ac:dyDescent="0.2">
      <c r="A4196">
        <f>IF(MOD(Sheet1!A4196, COLUMN(B$1))=0, Sheet1!A4196 * $N4196, Sheet1!A4196 )</f>
        <v>86</v>
      </c>
      <c r="B4196">
        <f>IF(MOD(Sheet1!B4196, COLUMN(C$1))=0, Sheet1!B4196 * $N4196, Sheet1!B4196 )</f>
        <v>47</v>
      </c>
      <c r="C4196">
        <f>IF(MOD(Sheet1!C4196, COLUMN(D$1))=0, Sheet1!C4196 * $N4196, Sheet1!C4196 )</f>
        <v>45</v>
      </c>
      <c r="D4196">
        <f>IF(MOD(Sheet1!D4196, COLUMN(E$1))=0, Sheet1!D4196 * $N4196, Sheet1!D4196 )</f>
        <v>73</v>
      </c>
      <c r="E4196">
        <f>IF(MOD(Sheet1!E4196, COLUMN(F$1))=0, Sheet1!E4196 * $N4196, Sheet1!E4196 )</f>
        <v>60</v>
      </c>
      <c r="F4196">
        <f>IF(MOD(Sheet1!F4196, COLUMN(G$1))=0, Sheet1!F4196 * $N4196, Sheet1!F4196 )</f>
        <v>85</v>
      </c>
      <c r="G4196">
        <f>IF(MOD(Sheet1!G4196, COLUMN(H$1))=0, Sheet1!G4196 * $N4196, Sheet1!G4196 )</f>
        <v>92</v>
      </c>
      <c r="H4196">
        <f>IF(MOD(Sheet1!H4196, COLUMN(I$1))=0, Sheet1!H4196 * $N4196, Sheet1!H4196 )</f>
        <v>43</v>
      </c>
      <c r="I4196">
        <f>IF(MOD(Sheet1!I4196, COLUMN(J$1))=0, Sheet1!I4196 * $N4196, Sheet1!I4196 )</f>
        <v>21</v>
      </c>
      <c r="J4196">
        <f>IF(MOD(Sheet1!J4196, COLUMN(K$1))=0, Sheet1!J4196 * $N4196, Sheet1!J4196 )</f>
        <v>74</v>
      </c>
      <c r="K4196">
        <f>IF(MOD(Sheet1!K4196, COLUMN(L$1))=0, Sheet1!K4196 * $N4196, Sheet1!K4196 )</f>
        <v>13</v>
      </c>
      <c r="L4196">
        <f>IF(MOD(Sheet1!L4196, COLUMN(M$1))=0, Sheet1!L4196 * $N4196, Sheet1!L4196 )</f>
        <v>64</v>
      </c>
      <c r="M4196">
        <f>IF(MOD(Sheet1!M4196, COLUMN(N$1))=0, Sheet1!M4196 * $N4196, Sheet1!M4196 )</f>
        <v>93</v>
      </c>
      <c r="N4196">
        <v>1</v>
      </c>
    </row>
    <row r="4197" spans="1:14" x14ac:dyDescent="0.2">
      <c r="A4197">
        <f>IF(MOD(Sheet1!A4197, COLUMN(B$1))=0, Sheet1!A4197 * $N4197, Sheet1!A4197 )</f>
        <v>61</v>
      </c>
      <c r="B4197">
        <f>IF(MOD(Sheet1!B4197, COLUMN(C$1))=0, Sheet1!B4197 * $N4197, Sheet1!B4197 )</f>
        <v>87</v>
      </c>
      <c r="C4197">
        <f>IF(MOD(Sheet1!C4197, COLUMN(D$1))=0, Sheet1!C4197 * $N4197, Sheet1!C4197 )</f>
        <v>89</v>
      </c>
      <c r="D4197">
        <f>IF(MOD(Sheet1!D4197, COLUMN(E$1))=0, Sheet1!D4197 * $N4197, Sheet1!D4197 )</f>
        <v>100</v>
      </c>
      <c r="E4197">
        <f>IF(MOD(Sheet1!E4197, COLUMN(F$1))=0, Sheet1!E4197 * $N4197, Sheet1!E4197 )</f>
        <v>41</v>
      </c>
      <c r="F4197">
        <f>IF(MOD(Sheet1!F4197, COLUMN(G$1))=0, Sheet1!F4197 * $N4197, Sheet1!F4197 )</f>
        <v>74</v>
      </c>
      <c r="G4197">
        <f>IF(MOD(Sheet1!G4197, COLUMN(H$1))=0, Sheet1!G4197 * $N4197, Sheet1!G4197 )</f>
        <v>1</v>
      </c>
      <c r="H4197">
        <f>IF(MOD(Sheet1!H4197, COLUMN(I$1))=0, Sheet1!H4197 * $N4197, Sheet1!H4197 )</f>
        <v>65</v>
      </c>
      <c r="I4197">
        <f>IF(MOD(Sheet1!I4197, COLUMN(J$1))=0, Sheet1!I4197 * $N4197, Sheet1!I4197 )</f>
        <v>99</v>
      </c>
      <c r="J4197">
        <f>IF(MOD(Sheet1!J4197, COLUMN(K$1))=0, Sheet1!J4197 * $N4197, Sheet1!J4197 )</f>
        <v>17</v>
      </c>
      <c r="K4197">
        <f>IF(MOD(Sheet1!K4197, COLUMN(L$1))=0, Sheet1!K4197 * $N4197, Sheet1!K4197 )</f>
        <v>70</v>
      </c>
      <c r="L4197">
        <f>IF(MOD(Sheet1!L4197, COLUMN(M$1))=0, Sheet1!L4197 * $N4197, Sheet1!L4197 )</f>
        <v>83</v>
      </c>
      <c r="M4197">
        <f>IF(MOD(Sheet1!M4197, COLUMN(N$1))=0, Sheet1!M4197 * $N4197, Sheet1!M4197 )</f>
        <v>29</v>
      </c>
      <c r="N4197">
        <v>1</v>
      </c>
    </row>
    <row r="4198" spans="1:14" x14ac:dyDescent="0.2">
      <c r="A4198">
        <f>IF(MOD(Sheet1!A4198, COLUMN(B$1))=0, Sheet1!A4198 * $N4198, Sheet1!A4198 )</f>
        <v>-10</v>
      </c>
      <c r="B4198">
        <f>IF(MOD(Sheet1!B4198, COLUMN(C$1))=0, Sheet1!B4198 * $N4198, Sheet1!B4198 )</f>
        <v>-45</v>
      </c>
      <c r="C4198">
        <f>IF(MOD(Sheet1!C4198, COLUMN(D$1))=0, Sheet1!C4198 * $N4198, Sheet1!C4198 )</f>
        <v>10</v>
      </c>
      <c r="D4198">
        <f>IF(MOD(Sheet1!D4198, COLUMN(E$1))=0, Sheet1!D4198 * $N4198, Sheet1!D4198 )</f>
        <v>42</v>
      </c>
      <c r="E4198">
        <f>IF(MOD(Sheet1!E4198, COLUMN(F$1))=0, Sheet1!E4198 * $N4198, Sheet1!E4198 )</f>
        <v>-42</v>
      </c>
      <c r="F4198">
        <f>IF(MOD(Sheet1!F4198, COLUMN(G$1))=0, Sheet1!F4198 * $N4198, Sheet1!F4198 )</f>
        <v>37</v>
      </c>
      <c r="G4198">
        <f>IF(MOD(Sheet1!G4198, COLUMN(H$1))=0, Sheet1!G4198 * $N4198, Sheet1!G4198 )</f>
        <v>21</v>
      </c>
      <c r="H4198">
        <f>IF(MOD(Sheet1!H4198, COLUMN(I$1))=0, Sheet1!H4198 * $N4198, Sheet1!H4198 )</f>
        <v>67</v>
      </c>
      <c r="I4198">
        <f>IF(MOD(Sheet1!I4198, COLUMN(J$1))=0, Sheet1!I4198 * $N4198, Sheet1!I4198 )</f>
        <v>52</v>
      </c>
      <c r="J4198">
        <f>IF(MOD(Sheet1!J4198, COLUMN(K$1))=0, Sheet1!J4198 * $N4198, Sheet1!J4198 )</f>
        <v>4</v>
      </c>
      <c r="K4198">
        <f>IF(MOD(Sheet1!K4198, COLUMN(L$1))=0, Sheet1!K4198 * $N4198, Sheet1!K4198 )</f>
        <v>35</v>
      </c>
      <c r="L4198">
        <f>IF(MOD(Sheet1!L4198, COLUMN(M$1))=0, Sheet1!L4198 * $N4198, Sheet1!L4198 )</f>
        <v>40</v>
      </c>
      <c r="M4198">
        <f>IF(MOD(Sheet1!M4198, COLUMN(N$1))=0, Sheet1!M4198 * $N4198, Sheet1!M4198 )</f>
        <v>72</v>
      </c>
      <c r="N4198">
        <v>-1</v>
      </c>
    </row>
    <row r="4199" spans="1:14" x14ac:dyDescent="0.2">
      <c r="A4199">
        <f>IF(MOD(Sheet1!A4199, COLUMN(B$1))=0, Sheet1!A4199 * $N4199, Sheet1!A4199 )</f>
        <v>80</v>
      </c>
      <c r="B4199">
        <f>IF(MOD(Sheet1!B4199, COLUMN(C$1))=0, Sheet1!B4199 * $N4199, Sheet1!B4199 )</f>
        <v>7</v>
      </c>
      <c r="C4199">
        <f>IF(MOD(Sheet1!C4199, COLUMN(D$1))=0, Sheet1!C4199 * $N4199, Sheet1!C4199 )</f>
        <v>1</v>
      </c>
      <c r="D4199">
        <f>IF(MOD(Sheet1!D4199, COLUMN(E$1))=0, Sheet1!D4199 * $N4199, Sheet1!D4199 )</f>
        <v>16</v>
      </c>
      <c r="E4199">
        <f>IF(MOD(Sheet1!E4199, COLUMN(F$1))=0, Sheet1!E4199 * $N4199, Sheet1!E4199 )</f>
        <v>33</v>
      </c>
      <c r="F4199">
        <f>IF(MOD(Sheet1!F4199, COLUMN(G$1))=0, Sheet1!F4199 * $N4199, Sheet1!F4199 )</f>
        <v>66</v>
      </c>
      <c r="G4199">
        <f>IF(MOD(Sheet1!G4199, COLUMN(H$1))=0, Sheet1!G4199 * $N4199, Sheet1!G4199 )</f>
        <v>84</v>
      </c>
      <c r="H4199">
        <f>IF(MOD(Sheet1!H4199, COLUMN(I$1))=0, Sheet1!H4199 * $N4199, Sheet1!H4199 )</f>
        <v>54</v>
      </c>
      <c r="I4199">
        <f>IF(MOD(Sheet1!I4199, COLUMN(J$1))=0, Sheet1!I4199 * $N4199, Sheet1!I4199 )</f>
        <v>51</v>
      </c>
      <c r="J4199">
        <f>IF(MOD(Sheet1!J4199, COLUMN(K$1))=0, Sheet1!J4199 * $N4199, Sheet1!J4199 )</f>
        <v>68</v>
      </c>
      <c r="K4199">
        <f>IF(MOD(Sheet1!K4199, COLUMN(L$1))=0, Sheet1!K4199 * $N4199, Sheet1!K4199 )</f>
        <v>10</v>
      </c>
      <c r="L4199">
        <f>IF(MOD(Sheet1!L4199, COLUMN(M$1))=0, Sheet1!L4199 * $N4199, Sheet1!L4199 )</f>
        <v>22</v>
      </c>
      <c r="M4199">
        <f>IF(MOD(Sheet1!M4199, COLUMN(N$1))=0, Sheet1!M4199 * $N4199, Sheet1!M4199 )</f>
        <v>66</v>
      </c>
      <c r="N4199">
        <v>1</v>
      </c>
    </row>
    <row r="4200" spans="1:14" x14ac:dyDescent="0.2">
      <c r="A4200">
        <f>IF(MOD(Sheet1!A4200, COLUMN(B$1))=0, Sheet1!A4200 * $N4200, Sheet1!A4200 )</f>
        <v>35</v>
      </c>
      <c r="B4200">
        <f>IF(MOD(Sheet1!B4200, COLUMN(C$1))=0, Sheet1!B4200 * $N4200, Sheet1!B4200 )</f>
        <v>20</v>
      </c>
      <c r="C4200">
        <f>IF(MOD(Sheet1!C4200, COLUMN(D$1))=0, Sheet1!C4200 * $N4200, Sheet1!C4200 )</f>
        <v>7</v>
      </c>
      <c r="D4200">
        <f>IF(MOD(Sheet1!D4200, COLUMN(E$1))=0, Sheet1!D4200 * $N4200, Sheet1!D4200 )</f>
        <v>-90</v>
      </c>
      <c r="E4200">
        <f>IF(MOD(Sheet1!E4200, COLUMN(F$1))=0, Sheet1!E4200 * $N4200, Sheet1!E4200 )</f>
        <v>27</v>
      </c>
      <c r="F4200">
        <f>IF(MOD(Sheet1!F4200, COLUMN(G$1))=0, Sheet1!F4200 * $N4200, Sheet1!F4200 )</f>
        <v>22</v>
      </c>
      <c r="G4200">
        <f>IF(MOD(Sheet1!G4200, COLUMN(H$1))=0, Sheet1!G4200 * $N4200, Sheet1!G4200 )</f>
        <v>46</v>
      </c>
      <c r="H4200">
        <f>IF(MOD(Sheet1!H4200, COLUMN(I$1))=0, Sheet1!H4200 * $N4200, Sheet1!H4200 )</f>
        <v>47</v>
      </c>
      <c r="I4200">
        <f>IF(MOD(Sheet1!I4200, COLUMN(J$1))=0, Sheet1!I4200 * $N4200, Sheet1!I4200 )</f>
        <v>6</v>
      </c>
      <c r="J4200">
        <f>IF(MOD(Sheet1!J4200, COLUMN(K$1))=0, Sheet1!J4200 * $N4200, Sheet1!J4200 )</f>
        <v>58</v>
      </c>
      <c r="K4200">
        <f>IF(MOD(Sheet1!K4200, COLUMN(L$1))=0, Sheet1!K4200 * $N4200, Sheet1!K4200 )</f>
        <v>98</v>
      </c>
      <c r="L4200">
        <f>IF(MOD(Sheet1!L4200, COLUMN(M$1))=0, Sheet1!L4200 * $N4200, Sheet1!L4200 )</f>
        <v>63</v>
      </c>
      <c r="M4200">
        <f>IF(MOD(Sheet1!M4200, COLUMN(N$1))=0, Sheet1!M4200 * $N4200, Sheet1!M4200 )</f>
        <v>25</v>
      </c>
      <c r="N4200">
        <v>-1</v>
      </c>
    </row>
    <row r="4201" spans="1:14" x14ac:dyDescent="0.2">
      <c r="A4201">
        <f>IF(MOD(Sheet1!A4201, COLUMN(B$1))=0, Sheet1!A4201 * $N4201, Sheet1!A4201 )</f>
        <v>-60</v>
      </c>
      <c r="B4201">
        <f>IF(MOD(Sheet1!B4201, COLUMN(C$1))=0, Sheet1!B4201 * $N4201, Sheet1!B4201 )</f>
        <v>-30</v>
      </c>
      <c r="C4201">
        <f>IF(MOD(Sheet1!C4201, COLUMN(D$1))=0, Sheet1!C4201 * $N4201, Sheet1!C4201 )</f>
        <v>89</v>
      </c>
      <c r="D4201">
        <f>IF(MOD(Sheet1!D4201, COLUMN(E$1))=0, Sheet1!D4201 * $N4201, Sheet1!D4201 )</f>
        <v>26</v>
      </c>
      <c r="E4201">
        <f>IF(MOD(Sheet1!E4201, COLUMN(F$1))=0, Sheet1!E4201 * $N4201, Sheet1!E4201 )</f>
        <v>65</v>
      </c>
      <c r="F4201">
        <f>IF(MOD(Sheet1!F4201, COLUMN(G$1))=0, Sheet1!F4201 * $N4201, Sheet1!F4201 )</f>
        <v>62</v>
      </c>
      <c r="G4201">
        <f>IF(MOD(Sheet1!G4201, COLUMN(H$1))=0, Sheet1!G4201 * $N4201, Sheet1!G4201 )</f>
        <v>49</v>
      </c>
      <c r="H4201">
        <f>IF(MOD(Sheet1!H4201, COLUMN(I$1))=0, Sheet1!H4201 * $N4201, Sheet1!H4201 )</f>
        <v>64</v>
      </c>
      <c r="I4201">
        <f>IF(MOD(Sheet1!I4201, COLUMN(J$1))=0, Sheet1!I4201 * $N4201, Sheet1!I4201 )</f>
        <v>-10</v>
      </c>
      <c r="J4201">
        <f>IF(MOD(Sheet1!J4201, COLUMN(K$1))=0, Sheet1!J4201 * $N4201, Sheet1!J4201 )</f>
        <v>27</v>
      </c>
      <c r="K4201">
        <f>IF(MOD(Sheet1!K4201, COLUMN(L$1))=0, Sheet1!K4201 * $N4201, Sheet1!K4201 )</f>
        <v>78</v>
      </c>
      <c r="L4201">
        <f>IF(MOD(Sheet1!L4201, COLUMN(M$1))=0, Sheet1!L4201 * $N4201, Sheet1!L4201 )</f>
        <v>20</v>
      </c>
      <c r="M4201">
        <f>IF(MOD(Sheet1!M4201, COLUMN(N$1))=0, Sheet1!M4201 * $N4201, Sheet1!M4201 )</f>
        <v>85</v>
      </c>
      <c r="N4201">
        <v>-1</v>
      </c>
    </row>
    <row r="4202" spans="1:14" x14ac:dyDescent="0.2">
      <c r="A4202">
        <f>IF(MOD(Sheet1!A4202, COLUMN(B$1))=0, Sheet1!A4202 * $N4202, Sheet1!A4202 )</f>
        <v>92</v>
      </c>
      <c r="B4202">
        <f>IF(MOD(Sheet1!B4202, COLUMN(C$1))=0, Sheet1!B4202 * $N4202, Sheet1!B4202 )</f>
        <v>64</v>
      </c>
      <c r="C4202">
        <f>IF(MOD(Sheet1!C4202, COLUMN(D$1))=0, Sheet1!C4202 * $N4202, Sheet1!C4202 )</f>
        <v>78</v>
      </c>
      <c r="D4202">
        <f>IF(MOD(Sheet1!D4202, COLUMN(E$1))=0, Sheet1!D4202 * $N4202, Sheet1!D4202 )</f>
        <v>47</v>
      </c>
      <c r="E4202">
        <f>IF(MOD(Sheet1!E4202, COLUMN(F$1))=0, Sheet1!E4202 * $N4202, Sheet1!E4202 )</f>
        <v>86</v>
      </c>
      <c r="F4202">
        <f>IF(MOD(Sheet1!F4202, COLUMN(G$1))=0, Sheet1!F4202 * $N4202, Sheet1!F4202 )</f>
        <v>63</v>
      </c>
      <c r="G4202">
        <f>IF(MOD(Sheet1!G4202, COLUMN(H$1))=0, Sheet1!G4202 * $N4202, Sheet1!G4202 )</f>
        <v>30</v>
      </c>
      <c r="H4202">
        <f>IF(MOD(Sheet1!H4202, COLUMN(I$1))=0, Sheet1!H4202 * $N4202, Sheet1!H4202 )</f>
        <v>97</v>
      </c>
      <c r="I4202">
        <f>IF(MOD(Sheet1!I4202, COLUMN(J$1))=0, Sheet1!I4202 * $N4202, Sheet1!I4202 )</f>
        <v>58</v>
      </c>
      <c r="J4202">
        <f>IF(MOD(Sheet1!J4202, COLUMN(K$1))=0, Sheet1!J4202 * $N4202, Sheet1!J4202 )</f>
        <v>88</v>
      </c>
      <c r="K4202">
        <f>IF(MOD(Sheet1!K4202, COLUMN(L$1))=0, Sheet1!K4202 * $N4202, Sheet1!K4202 )</f>
        <v>11</v>
      </c>
      <c r="L4202">
        <f>IF(MOD(Sheet1!L4202, COLUMN(M$1))=0, Sheet1!L4202 * $N4202, Sheet1!L4202 )</f>
        <v>14</v>
      </c>
      <c r="M4202">
        <f>IF(MOD(Sheet1!M4202, COLUMN(N$1))=0, Sheet1!M4202 * $N4202, Sheet1!M4202 )</f>
        <v>65</v>
      </c>
      <c r="N4202">
        <v>1</v>
      </c>
    </row>
    <row r="4203" spans="1:14" x14ac:dyDescent="0.2">
      <c r="A4203">
        <f>IF(MOD(Sheet1!A4203, COLUMN(B$1))=0, Sheet1!A4203 * $N4203, Sheet1!A4203 )</f>
        <v>-48</v>
      </c>
      <c r="B4203">
        <f>IF(MOD(Sheet1!B4203, COLUMN(C$1))=0, Sheet1!B4203 * $N4203, Sheet1!B4203 )</f>
        <v>26</v>
      </c>
      <c r="C4203">
        <f>IF(MOD(Sheet1!C4203, COLUMN(D$1))=0, Sheet1!C4203 * $N4203, Sheet1!C4203 )</f>
        <v>7</v>
      </c>
      <c r="D4203">
        <f>IF(MOD(Sheet1!D4203, COLUMN(E$1))=0, Sheet1!D4203 * $N4203, Sheet1!D4203 )</f>
        <v>52</v>
      </c>
      <c r="E4203">
        <f>IF(MOD(Sheet1!E4203, COLUMN(F$1))=0, Sheet1!E4203 * $N4203, Sheet1!E4203 )</f>
        <v>-30</v>
      </c>
      <c r="F4203">
        <f>IF(MOD(Sheet1!F4203, COLUMN(G$1))=0, Sheet1!F4203 * $N4203, Sheet1!F4203 )</f>
        <v>4</v>
      </c>
      <c r="G4203">
        <f>IF(MOD(Sheet1!G4203, COLUMN(H$1))=0, Sheet1!G4203 * $N4203, Sheet1!G4203 )</f>
        <v>35</v>
      </c>
      <c r="H4203">
        <f>IF(MOD(Sheet1!H4203, COLUMN(I$1))=0, Sheet1!H4203 * $N4203, Sheet1!H4203 )</f>
        <v>76</v>
      </c>
      <c r="I4203">
        <f>IF(MOD(Sheet1!I4203, COLUMN(J$1))=0, Sheet1!I4203 * $N4203, Sheet1!I4203 )</f>
        <v>12</v>
      </c>
      <c r="J4203">
        <f>IF(MOD(Sheet1!J4203, COLUMN(K$1))=0, Sheet1!J4203 * $N4203, Sheet1!J4203 )</f>
        <v>54</v>
      </c>
      <c r="K4203">
        <f>IF(MOD(Sheet1!K4203, COLUMN(L$1))=0, Sheet1!K4203 * $N4203, Sheet1!K4203 )</f>
        <v>95</v>
      </c>
      <c r="L4203">
        <f>IF(MOD(Sheet1!L4203, COLUMN(M$1))=0, Sheet1!L4203 * $N4203, Sheet1!L4203 )</f>
        <v>4</v>
      </c>
      <c r="M4203">
        <f>IF(MOD(Sheet1!M4203, COLUMN(N$1))=0, Sheet1!M4203 * $N4203, Sheet1!M4203 )</f>
        <v>-28</v>
      </c>
      <c r="N4203">
        <v>-1</v>
      </c>
    </row>
    <row r="4204" spans="1:14" x14ac:dyDescent="0.2">
      <c r="A4204">
        <f>IF(MOD(Sheet1!A4204, COLUMN(B$1))=0, Sheet1!A4204 * $N4204, Sheet1!A4204 )</f>
        <v>-22</v>
      </c>
      <c r="B4204">
        <f>IF(MOD(Sheet1!B4204, COLUMN(C$1))=0, Sheet1!B4204 * $N4204, Sheet1!B4204 )</f>
        <v>32</v>
      </c>
      <c r="C4204">
        <f>IF(MOD(Sheet1!C4204, COLUMN(D$1))=0, Sheet1!C4204 * $N4204, Sheet1!C4204 )</f>
        <v>46</v>
      </c>
      <c r="D4204">
        <f>IF(MOD(Sheet1!D4204, COLUMN(E$1))=0, Sheet1!D4204 * $N4204, Sheet1!D4204 )</f>
        <v>68</v>
      </c>
      <c r="E4204">
        <f>IF(MOD(Sheet1!E4204, COLUMN(F$1))=0, Sheet1!E4204 * $N4204, Sheet1!E4204 )</f>
        <v>47</v>
      </c>
      <c r="F4204">
        <f>IF(MOD(Sheet1!F4204, COLUMN(G$1))=0, Sheet1!F4204 * $N4204, Sheet1!F4204 )</f>
        <v>66</v>
      </c>
      <c r="G4204">
        <f>IF(MOD(Sheet1!G4204, COLUMN(H$1))=0, Sheet1!G4204 * $N4204, Sheet1!G4204 )</f>
        <v>100</v>
      </c>
      <c r="H4204">
        <f>IF(MOD(Sheet1!H4204, COLUMN(I$1))=0, Sheet1!H4204 * $N4204, Sheet1!H4204 )</f>
        <v>16</v>
      </c>
      <c r="I4204">
        <f>IF(MOD(Sheet1!I4204, COLUMN(J$1))=0, Sheet1!I4204 * $N4204, Sheet1!I4204 )</f>
        <v>73</v>
      </c>
      <c r="J4204">
        <f>IF(MOD(Sheet1!J4204, COLUMN(K$1))=0, Sheet1!J4204 * $N4204, Sheet1!J4204 )</f>
        <v>70</v>
      </c>
      <c r="K4204">
        <f>IF(MOD(Sheet1!K4204, COLUMN(L$1))=0, Sheet1!K4204 * $N4204, Sheet1!K4204 )</f>
        <v>17</v>
      </c>
      <c r="L4204">
        <f>IF(MOD(Sheet1!L4204, COLUMN(M$1))=0, Sheet1!L4204 * $N4204, Sheet1!L4204 )</f>
        <v>51</v>
      </c>
      <c r="M4204">
        <f>IF(MOD(Sheet1!M4204, COLUMN(N$1))=0, Sheet1!M4204 * $N4204, Sheet1!M4204 )</f>
        <v>16</v>
      </c>
      <c r="N4204">
        <v>-1</v>
      </c>
    </row>
    <row r="4205" spans="1:14" x14ac:dyDescent="0.2">
      <c r="A4205">
        <f>IF(MOD(Sheet1!A4205, COLUMN(B$1))=0, Sheet1!A4205 * $N4205, Sheet1!A4205 )</f>
        <v>84</v>
      </c>
      <c r="B4205">
        <f>IF(MOD(Sheet1!B4205, COLUMN(C$1))=0, Sheet1!B4205 * $N4205, Sheet1!B4205 )</f>
        <v>39</v>
      </c>
      <c r="C4205">
        <f>IF(MOD(Sheet1!C4205, COLUMN(D$1))=0, Sheet1!C4205 * $N4205, Sheet1!C4205 )</f>
        <v>15</v>
      </c>
      <c r="D4205">
        <f>IF(MOD(Sheet1!D4205, COLUMN(E$1))=0, Sheet1!D4205 * $N4205, Sheet1!D4205 )</f>
        <v>46</v>
      </c>
      <c r="E4205">
        <f>IF(MOD(Sheet1!E4205, COLUMN(F$1))=0, Sheet1!E4205 * $N4205, Sheet1!E4205 )</f>
        <v>84</v>
      </c>
      <c r="F4205">
        <f>IF(MOD(Sheet1!F4205, COLUMN(G$1))=0, Sheet1!F4205 * $N4205, Sheet1!F4205 )</f>
        <v>37</v>
      </c>
      <c r="G4205">
        <f>IF(MOD(Sheet1!G4205, COLUMN(H$1))=0, Sheet1!G4205 * $N4205, Sheet1!G4205 )</f>
        <v>76</v>
      </c>
      <c r="H4205">
        <f>IF(MOD(Sheet1!H4205, COLUMN(I$1))=0, Sheet1!H4205 * $N4205, Sheet1!H4205 )</f>
        <v>26</v>
      </c>
      <c r="I4205">
        <f>IF(MOD(Sheet1!I4205, COLUMN(J$1))=0, Sheet1!I4205 * $N4205, Sheet1!I4205 )</f>
        <v>8</v>
      </c>
      <c r="J4205">
        <f>IF(MOD(Sheet1!J4205, COLUMN(K$1))=0, Sheet1!J4205 * $N4205, Sheet1!J4205 )</f>
        <v>96</v>
      </c>
      <c r="K4205">
        <f>IF(MOD(Sheet1!K4205, COLUMN(L$1))=0, Sheet1!K4205 * $N4205, Sheet1!K4205 )</f>
        <v>86</v>
      </c>
      <c r="L4205">
        <f>IF(MOD(Sheet1!L4205, COLUMN(M$1))=0, Sheet1!L4205 * $N4205, Sheet1!L4205 )</f>
        <v>10</v>
      </c>
      <c r="M4205">
        <f>IF(MOD(Sheet1!M4205, COLUMN(N$1))=0, Sheet1!M4205 * $N4205, Sheet1!M4205 )</f>
        <v>66</v>
      </c>
      <c r="N4205">
        <v>1</v>
      </c>
    </row>
    <row r="4206" spans="1:14" x14ac:dyDescent="0.2">
      <c r="A4206">
        <f>IF(MOD(Sheet1!A4206, COLUMN(B$1))=0, Sheet1!A4206 * $N4206, Sheet1!A4206 )</f>
        <v>61</v>
      </c>
      <c r="B4206">
        <f>IF(MOD(Sheet1!B4206, COLUMN(C$1))=0, Sheet1!B4206 * $N4206, Sheet1!B4206 )</f>
        <v>67</v>
      </c>
      <c r="C4206">
        <f>IF(MOD(Sheet1!C4206, COLUMN(D$1))=0, Sheet1!C4206 * $N4206, Sheet1!C4206 )</f>
        <v>-12</v>
      </c>
      <c r="D4206">
        <f>IF(MOD(Sheet1!D4206, COLUMN(E$1))=0, Sheet1!D4206 * $N4206, Sheet1!D4206 )</f>
        <v>61</v>
      </c>
      <c r="E4206">
        <f>IF(MOD(Sheet1!E4206, COLUMN(F$1))=0, Sheet1!E4206 * $N4206, Sheet1!E4206 )</f>
        <v>2</v>
      </c>
      <c r="F4206">
        <f>IF(MOD(Sheet1!F4206, COLUMN(G$1))=0, Sheet1!F4206 * $N4206, Sheet1!F4206 )</f>
        <v>5</v>
      </c>
      <c r="G4206">
        <f>IF(MOD(Sheet1!G4206, COLUMN(H$1))=0, Sheet1!G4206 * $N4206, Sheet1!G4206 )</f>
        <v>44</v>
      </c>
      <c r="H4206">
        <f>IF(MOD(Sheet1!H4206, COLUMN(I$1))=0, Sheet1!H4206 * $N4206, Sheet1!H4206 )</f>
        <v>14</v>
      </c>
      <c r="I4206">
        <f>IF(MOD(Sheet1!I4206, COLUMN(J$1))=0, Sheet1!I4206 * $N4206, Sheet1!I4206 )</f>
        <v>85</v>
      </c>
      <c r="J4206">
        <f>IF(MOD(Sheet1!J4206, COLUMN(K$1))=0, Sheet1!J4206 * $N4206, Sheet1!J4206 )</f>
        <v>41</v>
      </c>
      <c r="K4206">
        <f>IF(MOD(Sheet1!K4206, COLUMN(L$1))=0, Sheet1!K4206 * $N4206, Sheet1!K4206 )</f>
        <v>49</v>
      </c>
      <c r="L4206">
        <f>IF(MOD(Sheet1!L4206, COLUMN(M$1))=0, Sheet1!L4206 * $N4206, Sheet1!L4206 )</f>
        <v>61</v>
      </c>
      <c r="M4206">
        <f>IF(MOD(Sheet1!M4206, COLUMN(N$1))=0, Sheet1!M4206 * $N4206, Sheet1!M4206 )</f>
        <v>15</v>
      </c>
      <c r="N4206">
        <v>-1</v>
      </c>
    </row>
    <row r="4207" spans="1:14" x14ac:dyDescent="0.2">
      <c r="A4207">
        <f>IF(MOD(Sheet1!A4207, COLUMN(B$1))=0, Sheet1!A4207 * $N4207, Sheet1!A4207 )</f>
        <v>-98</v>
      </c>
      <c r="B4207">
        <f>IF(MOD(Sheet1!B4207, COLUMN(C$1))=0, Sheet1!B4207 * $N4207, Sheet1!B4207 )</f>
        <v>-90</v>
      </c>
      <c r="C4207">
        <f>IF(MOD(Sheet1!C4207, COLUMN(D$1))=0, Sheet1!C4207 * $N4207, Sheet1!C4207 )</f>
        <v>45</v>
      </c>
      <c r="D4207">
        <f>IF(MOD(Sheet1!D4207, COLUMN(E$1))=0, Sheet1!D4207 * $N4207, Sheet1!D4207 )</f>
        <v>7</v>
      </c>
      <c r="E4207">
        <f>IF(MOD(Sheet1!E4207, COLUMN(F$1))=0, Sheet1!E4207 * $N4207, Sheet1!E4207 )</f>
        <v>71</v>
      </c>
      <c r="F4207">
        <f>IF(MOD(Sheet1!F4207, COLUMN(G$1))=0, Sheet1!F4207 * $N4207, Sheet1!F4207 )</f>
        <v>8</v>
      </c>
      <c r="G4207">
        <f>IF(MOD(Sheet1!G4207, COLUMN(H$1))=0, Sheet1!G4207 * $N4207, Sheet1!G4207 )</f>
        <v>86</v>
      </c>
      <c r="H4207">
        <f>IF(MOD(Sheet1!H4207, COLUMN(I$1))=0, Sheet1!H4207 * $N4207, Sheet1!H4207 )</f>
        <v>-9</v>
      </c>
      <c r="I4207">
        <f>IF(MOD(Sheet1!I4207, COLUMN(J$1))=0, Sheet1!I4207 * $N4207, Sheet1!I4207 )</f>
        <v>67</v>
      </c>
      <c r="J4207">
        <f>IF(MOD(Sheet1!J4207, COLUMN(K$1))=0, Sheet1!J4207 * $N4207, Sheet1!J4207 )</f>
        <v>43</v>
      </c>
      <c r="K4207">
        <f>IF(MOD(Sheet1!K4207, COLUMN(L$1))=0, Sheet1!K4207 * $N4207, Sheet1!K4207 )</f>
        <v>30</v>
      </c>
      <c r="L4207">
        <f>IF(MOD(Sheet1!L4207, COLUMN(M$1))=0, Sheet1!L4207 * $N4207, Sheet1!L4207 )</f>
        <v>59</v>
      </c>
      <c r="M4207">
        <f>IF(MOD(Sheet1!M4207, COLUMN(N$1))=0, Sheet1!M4207 * $N4207, Sheet1!M4207 )</f>
        <v>22</v>
      </c>
      <c r="N4207">
        <v>-1</v>
      </c>
    </row>
    <row r="4208" spans="1:14" x14ac:dyDescent="0.2">
      <c r="A4208">
        <f>IF(MOD(Sheet1!A4208, COLUMN(B$1))=0, Sheet1!A4208 * $N4208, Sheet1!A4208 )</f>
        <v>8</v>
      </c>
      <c r="B4208">
        <f>IF(MOD(Sheet1!B4208, COLUMN(C$1))=0, Sheet1!B4208 * $N4208, Sheet1!B4208 )</f>
        <v>59</v>
      </c>
      <c r="C4208">
        <f>IF(MOD(Sheet1!C4208, COLUMN(D$1))=0, Sheet1!C4208 * $N4208, Sheet1!C4208 )</f>
        <v>16</v>
      </c>
      <c r="D4208">
        <f>IF(MOD(Sheet1!D4208, COLUMN(E$1))=0, Sheet1!D4208 * $N4208, Sheet1!D4208 )</f>
        <v>93</v>
      </c>
      <c r="E4208">
        <f>IF(MOD(Sheet1!E4208, COLUMN(F$1))=0, Sheet1!E4208 * $N4208, Sheet1!E4208 )</f>
        <v>74</v>
      </c>
      <c r="F4208">
        <f>IF(MOD(Sheet1!F4208, COLUMN(G$1))=0, Sheet1!F4208 * $N4208, Sheet1!F4208 )</f>
        <v>45</v>
      </c>
      <c r="G4208">
        <f>IF(MOD(Sheet1!G4208, COLUMN(H$1))=0, Sheet1!G4208 * $N4208, Sheet1!G4208 )</f>
        <v>83</v>
      </c>
      <c r="H4208">
        <f>IF(MOD(Sheet1!H4208, COLUMN(I$1))=0, Sheet1!H4208 * $N4208, Sheet1!H4208 )</f>
        <v>23</v>
      </c>
      <c r="I4208">
        <f>IF(MOD(Sheet1!I4208, COLUMN(J$1))=0, Sheet1!I4208 * $N4208, Sheet1!I4208 )</f>
        <v>38</v>
      </c>
      <c r="J4208">
        <f>IF(MOD(Sheet1!J4208, COLUMN(K$1))=0, Sheet1!J4208 * $N4208, Sheet1!J4208 )</f>
        <v>91</v>
      </c>
      <c r="K4208">
        <f>IF(MOD(Sheet1!K4208, COLUMN(L$1))=0, Sheet1!K4208 * $N4208, Sheet1!K4208 )</f>
        <v>45</v>
      </c>
      <c r="L4208">
        <f>IF(MOD(Sheet1!L4208, COLUMN(M$1))=0, Sheet1!L4208 * $N4208, Sheet1!L4208 )</f>
        <v>31</v>
      </c>
      <c r="M4208">
        <f>IF(MOD(Sheet1!M4208, COLUMN(N$1))=0, Sheet1!M4208 * $N4208, Sheet1!M4208 )</f>
        <v>14</v>
      </c>
      <c r="N4208">
        <v>1</v>
      </c>
    </row>
    <row r="4209" spans="1:14" x14ac:dyDescent="0.2">
      <c r="A4209">
        <f>IF(MOD(Sheet1!A4209, COLUMN(B$1))=0, Sheet1!A4209 * $N4209, Sheet1!A4209 )</f>
        <v>-46</v>
      </c>
      <c r="B4209">
        <f>IF(MOD(Sheet1!B4209, COLUMN(C$1))=0, Sheet1!B4209 * $N4209, Sheet1!B4209 )</f>
        <v>14</v>
      </c>
      <c r="C4209">
        <f>IF(MOD(Sheet1!C4209, COLUMN(D$1))=0, Sheet1!C4209 * $N4209, Sheet1!C4209 )</f>
        <v>62</v>
      </c>
      <c r="D4209">
        <f>IF(MOD(Sheet1!D4209, COLUMN(E$1))=0, Sheet1!D4209 * $N4209, Sheet1!D4209 )</f>
        <v>54</v>
      </c>
      <c r="E4209">
        <f>IF(MOD(Sheet1!E4209, COLUMN(F$1))=0, Sheet1!E4209 * $N4209, Sheet1!E4209 )</f>
        <v>92</v>
      </c>
      <c r="F4209">
        <f>IF(MOD(Sheet1!F4209, COLUMN(G$1))=0, Sheet1!F4209 * $N4209, Sheet1!F4209 )</f>
        <v>92</v>
      </c>
      <c r="G4209">
        <f>IF(MOD(Sheet1!G4209, COLUMN(H$1))=0, Sheet1!G4209 * $N4209, Sheet1!G4209 )</f>
        <v>25</v>
      </c>
      <c r="H4209">
        <f>IF(MOD(Sheet1!H4209, COLUMN(I$1))=0, Sheet1!H4209 * $N4209, Sheet1!H4209 )</f>
        <v>71</v>
      </c>
      <c r="I4209">
        <f>IF(MOD(Sheet1!I4209, COLUMN(J$1))=0, Sheet1!I4209 * $N4209, Sheet1!I4209 )</f>
        <v>82</v>
      </c>
      <c r="J4209">
        <f>IF(MOD(Sheet1!J4209, COLUMN(K$1))=0, Sheet1!J4209 * $N4209, Sheet1!J4209 )</f>
        <v>73</v>
      </c>
      <c r="K4209">
        <f>IF(MOD(Sheet1!K4209, COLUMN(L$1))=0, Sheet1!K4209 * $N4209, Sheet1!K4209 )</f>
        <v>23</v>
      </c>
      <c r="L4209">
        <f>IF(MOD(Sheet1!L4209, COLUMN(M$1))=0, Sheet1!L4209 * $N4209, Sheet1!L4209 )</f>
        <v>28</v>
      </c>
      <c r="M4209">
        <f>IF(MOD(Sheet1!M4209, COLUMN(N$1))=0, Sheet1!M4209 * $N4209, Sheet1!M4209 )</f>
        <v>11</v>
      </c>
      <c r="N4209">
        <v>-1</v>
      </c>
    </row>
    <row r="4210" spans="1:14" x14ac:dyDescent="0.2">
      <c r="A4210">
        <f>IF(MOD(Sheet1!A4210, COLUMN(B$1))=0, Sheet1!A4210 * $N4210, Sheet1!A4210 )</f>
        <v>-28</v>
      </c>
      <c r="B4210">
        <f>IF(MOD(Sheet1!B4210, COLUMN(C$1))=0, Sheet1!B4210 * $N4210, Sheet1!B4210 )</f>
        <v>-18</v>
      </c>
      <c r="C4210">
        <f>IF(MOD(Sheet1!C4210, COLUMN(D$1))=0, Sheet1!C4210 * $N4210, Sheet1!C4210 )</f>
        <v>39</v>
      </c>
      <c r="D4210">
        <f>IF(MOD(Sheet1!D4210, COLUMN(E$1))=0, Sheet1!D4210 * $N4210, Sheet1!D4210 )</f>
        <v>23</v>
      </c>
      <c r="E4210">
        <f>IF(MOD(Sheet1!E4210, COLUMN(F$1))=0, Sheet1!E4210 * $N4210, Sheet1!E4210 )</f>
        <v>74</v>
      </c>
      <c r="F4210">
        <f>IF(MOD(Sheet1!F4210, COLUMN(G$1))=0, Sheet1!F4210 * $N4210, Sheet1!F4210 )</f>
        <v>15</v>
      </c>
      <c r="G4210">
        <f>IF(MOD(Sheet1!G4210, COLUMN(H$1))=0, Sheet1!G4210 * $N4210, Sheet1!G4210 )</f>
        <v>66</v>
      </c>
      <c r="H4210">
        <f>IF(MOD(Sheet1!H4210, COLUMN(I$1))=0, Sheet1!H4210 * $N4210, Sheet1!H4210 )</f>
        <v>-99</v>
      </c>
      <c r="I4210">
        <f>IF(MOD(Sheet1!I4210, COLUMN(J$1))=0, Sheet1!I4210 * $N4210, Sheet1!I4210 )</f>
        <v>89</v>
      </c>
      <c r="J4210">
        <f>IF(MOD(Sheet1!J4210, COLUMN(K$1))=0, Sheet1!J4210 * $N4210, Sheet1!J4210 )</f>
        <v>45</v>
      </c>
      <c r="K4210">
        <f>IF(MOD(Sheet1!K4210, COLUMN(L$1))=0, Sheet1!K4210 * $N4210, Sheet1!K4210 )</f>
        <v>13</v>
      </c>
      <c r="L4210">
        <f>IF(MOD(Sheet1!L4210, COLUMN(M$1))=0, Sheet1!L4210 * $N4210, Sheet1!L4210 )</f>
        <v>58</v>
      </c>
      <c r="M4210">
        <f>IF(MOD(Sheet1!M4210, COLUMN(N$1))=0, Sheet1!M4210 * $N4210, Sheet1!M4210 )</f>
        <v>100</v>
      </c>
      <c r="N4210">
        <v>-1</v>
      </c>
    </row>
    <row r="4211" spans="1:14" x14ac:dyDescent="0.2">
      <c r="A4211">
        <f>IF(MOD(Sheet1!A4211, COLUMN(B$1))=0, Sheet1!A4211 * $N4211, Sheet1!A4211 )</f>
        <v>65</v>
      </c>
      <c r="B4211">
        <f>IF(MOD(Sheet1!B4211, COLUMN(C$1))=0, Sheet1!B4211 * $N4211, Sheet1!B4211 )</f>
        <v>57</v>
      </c>
      <c r="C4211">
        <f>IF(MOD(Sheet1!C4211, COLUMN(D$1))=0, Sheet1!C4211 * $N4211, Sheet1!C4211 )</f>
        <v>39</v>
      </c>
      <c r="D4211">
        <f>IF(MOD(Sheet1!D4211, COLUMN(E$1))=0, Sheet1!D4211 * $N4211, Sheet1!D4211 )</f>
        <v>70</v>
      </c>
      <c r="E4211">
        <f>IF(MOD(Sheet1!E4211, COLUMN(F$1))=0, Sheet1!E4211 * $N4211, Sheet1!E4211 )</f>
        <v>71</v>
      </c>
      <c r="F4211">
        <f>IF(MOD(Sheet1!F4211, COLUMN(G$1))=0, Sheet1!F4211 * $N4211, Sheet1!F4211 )</f>
        <v>31</v>
      </c>
      <c r="G4211">
        <f>IF(MOD(Sheet1!G4211, COLUMN(H$1))=0, Sheet1!G4211 * $N4211, Sheet1!G4211 )</f>
        <v>71</v>
      </c>
      <c r="H4211">
        <f>IF(MOD(Sheet1!H4211, COLUMN(I$1))=0, Sheet1!H4211 * $N4211, Sheet1!H4211 )</f>
        <v>87</v>
      </c>
      <c r="I4211">
        <f>IF(MOD(Sheet1!I4211, COLUMN(J$1))=0, Sheet1!I4211 * $N4211, Sheet1!I4211 )</f>
        <v>6</v>
      </c>
      <c r="J4211">
        <f>IF(MOD(Sheet1!J4211, COLUMN(K$1))=0, Sheet1!J4211 * $N4211, Sheet1!J4211 )</f>
        <v>38</v>
      </c>
      <c r="K4211">
        <f>IF(MOD(Sheet1!K4211, COLUMN(L$1))=0, Sheet1!K4211 * $N4211, Sheet1!K4211 )</f>
        <v>63</v>
      </c>
      <c r="L4211">
        <f>IF(MOD(Sheet1!L4211, COLUMN(M$1))=0, Sheet1!L4211 * $N4211, Sheet1!L4211 )</f>
        <v>79</v>
      </c>
      <c r="M4211">
        <f>IF(MOD(Sheet1!M4211, COLUMN(N$1))=0, Sheet1!M4211 * $N4211, Sheet1!M4211 )</f>
        <v>26</v>
      </c>
      <c r="N4211">
        <v>1</v>
      </c>
    </row>
    <row r="4212" spans="1:14" x14ac:dyDescent="0.2">
      <c r="A4212">
        <f>IF(MOD(Sheet1!A4212, COLUMN(B$1))=0, Sheet1!A4212 * $N4212, Sheet1!A4212 )</f>
        <v>66</v>
      </c>
      <c r="B4212">
        <f>IF(MOD(Sheet1!B4212, COLUMN(C$1))=0, Sheet1!B4212 * $N4212, Sheet1!B4212 )</f>
        <v>96</v>
      </c>
      <c r="C4212">
        <f>IF(MOD(Sheet1!C4212, COLUMN(D$1))=0, Sheet1!C4212 * $N4212, Sheet1!C4212 )</f>
        <v>99</v>
      </c>
      <c r="D4212">
        <f>IF(MOD(Sheet1!D4212, COLUMN(E$1))=0, Sheet1!D4212 * $N4212, Sheet1!D4212 )</f>
        <v>86</v>
      </c>
      <c r="E4212">
        <f>IF(MOD(Sheet1!E4212, COLUMN(F$1))=0, Sheet1!E4212 * $N4212, Sheet1!E4212 )</f>
        <v>50</v>
      </c>
      <c r="F4212">
        <f>IF(MOD(Sheet1!F4212, COLUMN(G$1))=0, Sheet1!F4212 * $N4212, Sheet1!F4212 )</f>
        <v>1</v>
      </c>
      <c r="G4212">
        <f>IF(MOD(Sheet1!G4212, COLUMN(H$1))=0, Sheet1!G4212 * $N4212, Sheet1!G4212 )</f>
        <v>35</v>
      </c>
      <c r="H4212">
        <f>IF(MOD(Sheet1!H4212, COLUMN(I$1))=0, Sheet1!H4212 * $N4212, Sheet1!H4212 )</f>
        <v>4</v>
      </c>
      <c r="I4212">
        <f>IF(MOD(Sheet1!I4212, COLUMN(J$1))=0, Sheet1!I4212 * $N4212, Sheet1!I4212 )</f>
        <v>100</v>
      </c>
      <c r="J4212">
        <f>IF(MOD(Sheet1!J4212, COLUMN(K$1))=0, Sheet1!J4212 * $N4212, Sheet1!J4212 )</f>
        <v>48</v>
      </c>
      <c r="K4212">
        <f>IF(MOD(Sheet1!K4212, COLUMN(L$1))=0, Sheet1!K4212 * $N4212, Sheet1!K4212 )</f>
        <v>76</v>
      </c>
      <c r="L4212">
        <f>IF(MOD(Sheet1!L4212, COLUMN(M$1))=0, Sheet1!L4212 * $N4212, Sheet1!L4212 )</f>
        <v>52</v>
      </c>
      <c r="M4212">
        <f>IF(MOD(Sheet1!M4212, COLUMN(N$1))=0, Sheet1!M4212 * $N4212, Sheet1!M4212 )</f>
        <v>14</v>
      </c>
      <c r="N4212">
        <v>1</v>
      </c>
    </row>
    <row r="4213" spans="1:14" x14ac:dyDescent="0.2">
      <c r="A4213">
        <f>IF(MOD(Sheet1!A4213, COLUMN(B$1))=0, Sheet1!A4213 * $N4213, Sheet1!A4213 )</f>
        <v>48</v>
      </c>
      <c r="B4213">
        <f>IF(MOD(Sheet1!B4213, COLUMN(C$1))=0, Sheet1!B4213 * $N4213, Sheet1!B4213 )</f>
        <v>1</v>
      </c>
      <c r="C4213">
        <f>IF(MOD(Sheet1!C4213, COLUMN(D$1))=0, Sheet1!C4213 * $N4213, Sheet1!C4213 )</f>
        <v>85</v>
      </c>
      <c r="D4213">
        <f>IF(MOD(Sheet1!D4213, COLUMN(E$1))=0, Sheet1!D4213 * $N4213, Sheet1!D4213 )</f>
        <v>22</v>
      </c>
      <c r="E4213">
        <f>IF(MOD(Sheet1!E4213, COLUMN(F$1))=0, Sheet1!E4213 * $N4213, Sheet1!E4213 )</f>
        <v>5</v>
      </c>
      <c r="F4213">
        <f>IF(MOD(Sheet1!F4213, COLUMN(G$1))=0, Sheet1!F4213 * $N4213, Sheet1!F4213 )</f>
        <v>12</v>
      </c>
      <c r="G4213">
        <f>IF(MOD(Sheet1!G4213, COLUMN(H$1))=0, Sheet1!G4213 * $N4213, Sheet1!G4213 )</f>
        <v>14</v>
      </c>
      <c r="H4213">
        <f>IF(MOD(Sheet1!H4213, COLUMN(I$1))=0, Sheet1!H4213 * $N4213, Sheet1!H4213 )</f>
        <v>53</v>
      </c>
      <c r="I4213">
        <f>IF(MOD(Sheet1!I4213, COLUMN(J$1))=0, Sheet1!I4213 * $N4213, Sheet1!I4213 )</f>
        <v>97</v>
      </c>
      <c r="J4213">
        <f>IF(MOD(Sheet1!J4213, COLUMN(K$1))=0, Sheet1!J4213 * $N4213, Sheet1!J4213 )</f>
        <v>48</v>
      </c>
      <c r="K4213">
        <f>IF(MOD(Sheet1!K4213, COLUMN(L$1))=0, Sheet1!K4213 * $N4213, Sheet1!K4213 )</f>
        <v>21</v>
      </c>
      <c r="L4213">
        <f>IF(MOD(Sheet1!L4213, COLUMN(M$1))=0, Sheet1!L4213 * $N4213, Sheet1!L4213 )</f>
        <v>44</v>
      </c>
      <c r="M4213">
        <f>IF(MOD(Sheet1!M4213, COLUMN(N$1))=0, Sheet1!M4213 * $N4213, Sheet1!M4213 )</f>
        <v>44</v>
      </c>
      <c r="N4213">
        <v>1</v>
      </c>
    </row>
    <row r="4214" spans="1:14" x14ac:dyDescent="0.2">
      <c r="A4214">
        <f>IF(MOD(Sheet1!A4214, COLUMN(B$1))=0, Sheet1!A4214 * $N4214, Sheet1!A4214 )</f>
        <v>79</v>
      </c>
      <c r="B4214">
        <f>IF(MOD(Sheet1!B4214, COLUMN(C$1))=0, Sheet1!B4214 * $N4214, Sheet1!B4214 )</f>
        <v>35</v>
      </c>
      <c r="C4214">
        <f>IF(MOD(Sheet1!C4214, COLUMN(D$1))=0, Sheet1!C4214 * $N4214, Sheet1!C4214 )</f>
        <v>-24</v>
      </c>
      <c r="D4214">
        <f>IF(MOD(Sheet1!D4214, COLUMN(E$1))=0, Sheet1!D4214 * $N4214, Sheet1!D4214 )</f>
        <v>19</v>
      </c>
      <c r="E4214">
        <f>IF(MOD(Sheet1!E4214, COLUMN(F$1))=0, Sheet1!E4214 * $N4214, Sheet1!E4214 )</f>
        <v>70</v>
      </c>
      <c r="F4214">
        <f>IF(MOD(Sheet1!F4214, COLUMN(G$1))=0, Sheet1!F4214 * $N4214, Sheet1!F4214 )</f>
        <v>-91</v>
      </c>
      <c r="G4214">
        <f>IF(MOD(Sheet1!G4214, COLUMN(H$1))=0, Sheet1!G4214 * $N4214, Sheet1!G4214 )</f>
        <v>89</v>
      </c>
      <c r="H4214">
        <f>IF(MOD(Sheet1!H4214, COLUMN(I$1))=0, Sheet1!H4214 * $N4214, Sheet1!H4214 )</f>
        <v>95</v>
      </c>
      <c r="I4214">
        <f>IF(MOD(Sheet1!I4214, COLUMN(J$1))=0, Sheet1!I4214 * $N4214, Sheet1!I4214 )</f>
        <v>38</v>
      </c>
      <c r="J4214">
        <f>IF(MOD(Sheet1!J4214, COLUMN(K$1))=0, Sheet1!J4214 * $N4214, Sheet1!J4214 )</f>
        <v>23</v>
      </c>
      <c r="K4214">
        <f>IF(MOD(Sheet1!K4214, COLUMN(L$1))=0, Sheet1!K4214 * $N4214, Sheet1!K4214 )</f>
        <v>18</v>
      </c>
      <c r="L4214">
        <f>IF(MOD(Sheet1!L4214, COLUMN(M$1))=0, Sheet1!L4214 * $N4214, Sheet1!L4214 )</f>
        <v>20</v>
      </c>
      <c r="M4214">
        <f>IF(MOD(Sheet1!M4214, COLUMN(N$1))=0, Sheet1!M4214 * $N4214, Sheet1!M4214 )</f>
        <v>66</v>
      </c>
      <c r="N4214">
        <v>-1</v>
      </c>
    </row>
    <row r="4215" spans="1:14" x14ac:dyDescent="0.2">
      <c r="A4215">
        <f>IF(MOD(Sheet1!A4215, COLUMN(B$1))=0, Sheet1!A4215 * $N4215, Sheet1!A4215 )</f>
        <v>60</v>
      </c>
      <c r="B4215">
        <f>IF(MOD(Sheet1!B4215, COLUMN(C$1))=0, Sheet1!B4215 * $N4215, Sheet1!B4215 )</f>
        <v>32</v>
      </c>
      <c r="C4215">
        <f>IF(MOD(Sheet1!C4215, COLUMN(D$1))=0, Sheet1!C4215 * $N4215, Sheet1!C4215 )</f>
        <v>75</v>
      </c>
      <c r="D4215">
        <f>IF(MOD(Sheet1!D4215, COLUMN(E$1))=0, Sheet1!D4215 * $N4215, Sheet1!D4215 )</f>
        <v>78</v>
      </c>
      <c r="E4215">
        <f>IF(MOD(Sheet1!E4215, COLUMN(F$1))=0, Sheet1!E4215 * $N4215, Sheet1!E4215 )</f>
        <v>62</v>
      </c>
      <c r="F4215">
        <f>IF(MOD(Sheet1!F4215, COLUMN(G$1))=0, Sheet1!F4215 * $N4215, Sheet1!F4215 )</f>
        <v>92</v>
      </c>
      <c r="G4215">
        <f>IF(MOD(Sheet1!G4215, COLUMN(H$1))=0, Sheet1!G4215 * $N4215, Sheet1!G4215 )</f>
        <v>88</v>
      </c>
      <c r="H4215">
        <f>IF(MOD(Sheet1!H4215, COLUMN(I$1))=0, Sheet1!H4215 * $N4215, Sheet1!H4215 )</f>
        <v>78</v>
      </c>
      <c r="I4215">
        <f>IF(MOD(Sheet1!I4215, COLUMN(J$1))=0, Sheet1!I4215 * $N4215, Sheet1!I4215 )</f>
        <v>76</v>
      </c>
      <c r="J4215">
        <f>IF(MOD(Sheet1!J4215, COLUMN(K$1))=0, Sheet1!J4215 * $N4215, Sheet1!J4215 )</f>
        <v>95</v>
      </c>
      <c r="K4215">
        <f>IF(MOD(Sheet1!K4215, COLUMN(L$1))=0, Sheet1!K4215 * $N4215, Sheet1!K4215 )</f>
        <v>33</v>
      </c>
      <c r="L4215">
        <f>IF(MOD(Sheet1!L4215, COLUMN(M$1))=0, Sheet1!L4215 * $N4215, Sheet1!L4215 )</f>
        <v>1</v>
      </c>
      <c r="M4215">
        <f>IF(MOD(Sheet1!M4215, COLUMN(N$1))=0, Sheet1!M4215 * $N4215, Sheet1!M4215 )</f>
        <v>50</v>
      </c>
      <c r="N4215">
        <v>1</v>
      </c>
    </row>
    <row r="4216" spans="1:14" x14ac:dyDescent="0.2">
      <c r="A4216">
        <f>IF(MOD(Sheet1!A4216, COLUMN(B$1))=0, Sheet1!A4216 * $N4216, Sheet1!A4216 )</f>
        <v>71</v>
      </c>
      <c r="B4216">
        <f>IF(MOD(Sheet1!B4216, COLUMN(C$1))=0, Sheet1!B4216 * $N4216, Sheet1!B4216 )</f>
        <v>-45</v>
      </c>
      <c r="C4216">
        <f>IF(MOD(Sheet1!C4216, COLUMN(D$1))=0, Sheet1!C4216 * $N4216, Sheet1!C4216 )</f>
        <v>81</v>
      </c>
      <c r="D4216">
        <f>IF(MOD(Sheet1!D4216, COLUMN(E$1))=0, Sheet1!D4216 * $N4216, Sheet1!D4216 )</f>
        <v>-65</v>
      </c>
      <c r="E4216">
        <f>IF(MOD(Sheet1!E4216, COLUMN(F$1))=0, Sheet1!E4216 * $N4216, Sheet1!E4216 )</f>
        <v>11</v>
      </c>
      <c r="F4216">
        <f>IF(MOD(Sheet1!F4216, COLUMN(G$1))=0, Sheet1!F4216 * $N4216, Sheet1!F4216 )</f>
        <v>93</v>
      </c>
      <c r="G4216">
        <f>IF(MOD(Sheet1!G4216, COLUMN(H$1))=0, Sheet1!G4216 * $N4216, Sheet1!G4216 )</f>
        <v>73</v>
      </c>
      <c r="H4216">
        <f>IF(MOD(Sheet1!H4216, COLUMN(I$1))=0, Sheet1!H4216 * $N4216, Sheet1!H4216 )</f>
        <v>7</v>
      </c>
      <c r="I4216">
        <f>IF(MOD(Sheet1!I4216, COLUMN(J$1))=0, Sheet1!I4216 * $N4216, Sheet1!I4216 )</f>
        <v>71</v>
      </c>
      <c r="J4216">
        <f>IF(MOD(Sheet1!J4216, COLUMN(K$1))=0, Sheet1!J4216 * $N4216, Sheet1!J4216 )</f>
        <v>40</v>
      </c>
      <c r="K4216">
        <f>IF(MOD(Sheet1!K4216, COLUMN(L$1))=0, Sheet1!K4216 * $N4216, Sheet1!K4216 )</f>
        <v>66</v>
      </c>
      <c r="L4216">
        <f>IF(MOD(Sheet1!L4216, COLUMN(M$1))=0, Sheet1!L4216 * $N4216, Sheet1!L4216 )</f>
        <v>74</v>
      </c>
      <c r="M4216">
        <f>IF(MOD(Sheet1!M4216, COLUMN(N$1))=0, Sheet1!M4216 * $N4216, Sheet1!M4216 )</f>
        <v>7</v>
      </c>
      <c r="N4216">
        <v>-1</v>
      </c>
    </row>
    <row r="4217" spans="1:14" x14ac:dyDescent="0.2">
      <c r="A4217">
        <f>IF(MOD(Sheet1!A4217, COLUMN(B$1))=0, Sheet1!A4217 * $N4217, Sheet1!A4217 )</f>
        <v>61</v>
      </c>
      <c r="B4217">
        <f>IF(MOD(Sheet1!B4217, COLUMN(C$1))=0, Sheet1!B4217 * $N4217, Sheet1!B4217 )</f>
        <v>58</v>
      </c>
      <c r="C4217">
        <f>IF(MOD(Sheet1!C4217, COLUMN(D$1))=0, Sheet1!C4217 * $N4217, Sheet1!C4217 )</f>
        <v>97</v>
      </c>
      <c r="D4217">
        <f>IF(MOD(Sheet1!D4217, COLUMN(E$1))=0, Sheet1!D4217 * $N4217, Sheet1!D4217 )</f>
        <v>75</v>
      </c>
      <c r="E4217">
        <f>IF(MOD(Sheet1!E4217, COLUMN(F$1))=0, Sheet1!E4217 * $N4217, Sheet1!E4217 )</f>
        <v>33</v>
      </c>
      <c r="F4217">
        <f>IF(MOD(Sheet1!F4217, COLUMN(G$1))=0, Sheet1!F4217 * $N4217, Sheet1!F4217 )</f>
        <v>17</v>
      </c>
      <c r="G4217">
        <f>IF(MOD(Sheet1!G4217, COLUMN(H$1))=0, Sheet1!G4217 * $N4217, Sheet1!G4217 )</f>
        <v>38</v>
      </c>
      <c r="H4217">
        <f>IF(MOD(Sheet1!H4217, COLUMN(I$1))=0, Sheet1!H4217 * $N4217, Sheet1!H4217 )</f>
        <v>89</v>
      </c>
      <c r="I4217">
        <f>IF(MOD(Sheet1!I4217, COLUMN(J$1))=0, Sheet1!I4217 * $N4217, Sheet1!I4217 )</f>
        <v>30</v>
      </c>
      <c r="J4217">
        <f>IF(MOD(Sheet1!J4217, COLUMN(K$1))=0, Sheet1!J4217 * $N4217, Sheet1!J4217 )</f>
        <v>6</v>
      </c>
      <c r="K4217">
        <f>IF(MOD(Sheet1!K4217, COLUMN(L$1))=0, Sheet1!K4217 * $N4217, Sheet1!K4217 )</f>
        <v>10</v>
      </c>
      <c r="L4217">
        <f>IF(MOD(Sheet1!L4217, COLUMN(M$1))=0, Sheet1!L4217 * $N4217, Sheet1!L4217 )</f>
        <v>19</v>
      </c>
      <c r="M4217">
        <f>IF(MOD(Sheet1!M4217, COLUMN(N$1))=0, Sheet1!M4217 * $N4217, Sheet1!M4217 )</f>
        <v>8</v>
      </c>
      <c r="N4217">
        <v>1</v>
      </c>
    </row>
    <row r="4218" spans="1:14" x14ac:dyDescent="0.2">
      <c r="A4218">
        <f>IF(MOD(Sheet1!A4218, COLUMN(B$1))=0, Sheet1!A4218 * $N4218, Sheet1!A4218 )</f>
        <v>28</v>
      </c>
      <c r="B4218">
        <f>IF(MOD(Sheet1!B4218, COLUMN(C$1))=0, Sheet1!B4218 * $N4218, Sheet1!B4218 )</f>
        <v>14</v>
      </c>
      <c r="C4218">
        <f>IF(MOD(Sheet1!C4218, COLUMN(D$1))=0, Sheet1!C4218 * $N4218, Sheet1!C4218 )</f>
        <v>65</v>
      </c>
      <c r="D4218">
        <f>IF(MOD(Sheet1!D4218, COLUMN(E$1))=0, Sheet1!D4218 * $N4218, Sheet1!D4218 )</f>
        <v>70</v>
      </c>
      <c r="E4218">
        <f>IF(MOD(Sheet1!E4218, COLUMN(F$1))=0, Sheet1!E4218 * $N4218, Sheet1!E4218 )</f>
        <v>57</v>
      </c>
      <c r="F4218">
        <f>IF(MOD(Sheet1!F4218, COLUMN(G$1))=0, Sheet1!F4218 * $N4218, Sheet1!F4218 )</f>
        <v>70</v>
      </c>
      <c r="G4218">
        <f>IF(MOD(Sheet1!G4218, COLUMN(H$1))=0, Sheet1!G4218 * $N4218, Sheet1!G4218 )</f>
        <v>74</v>
      </c>
      <c r="H4218">
        <f>IF(MOD(Sheet1!H4218, COLUMN(I$1))=0, Sheet1!H4218 * $N4218, Sheet1!H4218 )</f>
        <v>20</v>
      </c>
      <c r="I4218">
        <f>IF(MOD(Sheet1!I4218, COLUMN(J$1))=0, Sheet1!I4218 * $N4218, Sheet1!I4218 )</f>
        <v>71</v>
      </c>
      <c r="J4218">
        <f>IF(MOD(Sheet1!J4218, COLUMN(K$1))=0, Sheet1!J4218 * $N4218, Sheet1!J4218 )</f>
        <v>32</v>
      </c>
      <c r="K4218">
        <f>IF(MOD(Sheet1!K4218, COLUMN(L$1))=0, Sheet1!K4218 * $N4218, Sheet1!K4218 )</f>
        <v>95</v>
      </c>
      <c r="L4218">
        <f>IF(MOD(Sheet1!L4218, COLUMN(M$1))=0, Sheet1!L4218 * $N4218, Sheet1!L4218 )</f>
        <v>73</v>
      </c>
      <c r="M4218">
        <f>IF(MOD(Sheet1!M4218, COLUMN(N$1))=0, Sheet1!M4218 * $N4218, Sheet1!M4218 )</f>
        <v>5</v>
      </c>
      <c r="N4218">
        <v>1</v>
      </c>
    </row>
    <row r="4219" spans="1:14" x14ac:dyDescent="0.2">
      <c r="A4219">
        <f>IF(MOD(Sheet1!A4219, COLUMN(B$1))=0, Sheet1!A4219 * $N4219, Sheet1!A4219 )</f>
        <v>41</v>
      </c>
      <c r="B4219">
        <f>IF(MOD(Sheet1!B4219, COLUMN(C$1))=0, Sheet1!B4219 * $N4219, Sheet1!B4219 )</f>
        <v>53</v>
      </c>
      <c r="C4219">
        <f>IF(MOD(Sheet1!C4219, COLUMN(D$1))=0, Sheet1!C4219 * $N4219, Sheet1!C4219 )</f>
        <v>78</v>
      </c>
      <c r="D4219">
        <f>IF(MOD(Sheet1!D4219, COLUMN(E$1))=0, Sheet1!D4219 * $N4219, Sheet1!D4219 )</f>
        <v>59</v>
      </c>
      <c r="E4219">
        <f>IF(MOD(Sheet1!E4219, COLUMN(F$1))=0, Sheet1!E4219 * $N4219, Sheet1!E4219 )</f>
        <v>82</v>
      </c>
      <c r="F4219">
        <f>IF(MOD(Sheet1!F4219, COLUMN(G$1))=0, Sheet1!F4219 * $N4219, Sheet1!F4219 )</f>
        <v>82</v>
      </c>
      <c r="G4219">
        <f>IF(MOD(Sheet1!G4219, COLUMN(H$1))=0, Sheet1!G4219 * $N4219, Sheet1!G4219 )</f>
        <v>41</v>
      </c>
      <c r="H4219">
        <f>IF(MOD(Sheet1!H4219, COLUMN(I$1))=0, Sheet1!H4219 * $N4219, Sheet1!H4219 )</f>
        <v>89</v>
      </c>
      <c r="I4219">
        <f>IF(MOD(Sheet1!I4219, COLUMN(J$1))=0, Sheet1!I4219 * $N4219, Sheet1!I4219 )</f>
        <v>87</v>
      </c>
      <c r="J4219">
        <f>IF(MOD(Sheet1!J4219, COLUMN(K$1))=0, Sheet1!J4219 * $N4219, Sheet1!J4219 )</f>
        <v>95</v>
      </c>
      <c r="K4219">
        <f>IF(MOD(Sheet1!K4219, COLUMN(L$1))=0, Sheet1!K4219 * $N4219, Sheet1!K4219 )</f>
        <v>70</v>
      </c>
      <c r="L4219">
        <f>IF(MOD(Sheet1!L4219, COLUMN(M$1))=0, Sheet1!L4219 * $N4219, Sheet1!L4219 )</f>
        <v>95</v>
      </c>
      <c r="M4219">
        <f>IF(MOD(Sheet1!M4219, COLUMN(N$1))=0, Sheet1!M4219 * $N4219, Sheet1!M4219 )</f>
        <v>3</v>
      </c>
      <c r="N4219">
        <v>1</v>
      </c>
    </row>
    <row r="4220" spans="1:14" x14ac:dyDescent="0.2">
      <c r="A4220">
        <f>IF(MOD(Sheet1!A4220, COLUMN(B$1))=0, Sheet1!A4220 * $N4220, Sheet1!A4220 )</f>
        <v>41</v>
      </c>
      <c r="B4220">
        <f>IF(MOD(Sheet1!B4220, COLUMN(C$1))=0, Sheet1!B4220 * $N4220, Sheet1!B4220 )</f>
        <v>46</v>
      </c>
      <c r="C4220">
        <f>IF(MOD(Sheet1!C4220, COLUMN(D$1))=0, Sheet1!C4220 * $N4220, Sheet1!C4220 )</f>
        <v>90</v>
      </c>
      <c r="D4220">
        <f>IF(MOD(Sheet1!D4220, COLUMN(E$1))=0, Sheet1!D4220 * $N4220, Sheet1!D4220 )</f>
        <v>33</v>
      </c>
      <c r="E4220">
        <f>IF(MOD(Sheet1!E4220, COLUMN(F$1))=0, Sheet1!E4220 * $N4220, Sheet1!E4220 )</f>
        <v>76</v>
      </c>
      <c r="F4220">
        <f>IF(MOD(Sheet1!F4220, COLUMN(G$1))=0, Sheet1!F4220 * $N4220, Sheet1!F4220 )</f>
        <v>3</v>
      </c>
      <c r="G4220">
        <f>IF(MOD(Sheet1!G4220, COLUMN(H$1))=0, Sheet1!G4220 * $N4220, Sheet1!G4220 )</f>
        <v>68</v>
      </c>
      <c r="H4220">
        <f>IF(MOD(Sheet1!H4220, COLUMN(I$1))=0, Sheet1!H4220 * $N4220, Sheet1!H4220 )</f>
        <v>14</v>
      </c>
      <c r="I4220">
        <f>IF(MOD(Sheet1!I4220, COLUMN(J$1))=0, Sheet1!I4220 * $N4220, Sheet1!I4220 )</f>
        <v>0</v>
      </c>
      <c r="J4220">
        <f>IF(MOD(Sheet1!J4220, COLUMN(K$1))=0, Sheet1!J4220 * $N4220, Sheet1!J4220 )</f>
        <v>5</v>
      </c>
      <c r="K4220">
        <f>IF(MOD(Sheet1!K4220, COLUMN(L$1))=0, Sheet1!K4220 * $N4220, Sheet1!K4220 )</f>
        <v>77</v>
      </c>
      <c r="L4220">
        <f>IF(MOD(Sheet1!L4220, COLUMN(M$1))=0, Sheet1!L4220 * $N4220, Sheet1!L4220 )</f>
        <v>62</v>
      </c>
      <c r="M4220">
        <f>IF(MOD(Sheet1!M4220, COLUMN(N$1))=0, Sheet1!M4220 * $N4220, Sheet1!M4220 )</f>
        <v>13</v>
      </c>
      <c r="N4220">
        <v>-1</v>
      </c>
    </row>
    <row r="4221" spans="1:14" x14ac:dyDescent="0.2">
      <c r="A4221">
        <f>IF(MOD(Sheet1!A4221, COLUMN(B$1))=0, Sheet1!A4221 * $N4221, Sheet1!A4221 )</f>
        <v>3</v>
      </c>
      <c r="B4221">
        <f>IF(MOD(Sheet1!B4221, COLUMN(C$1))=0, Sheet1!B4221 * $N4221, Sheet1!B4221 )</f>
        <v>41</v>
      </c>
      <c r="C4221">
        <f>IF(MOD(Sheet1!C4221, COLUMN(D$1))=0, Sheet1!C4221 * $N4221, Sheet1!C4221 )</f>
        <v>21</v>
      </c>
      <c r="D4221">
        <f>IF(MOD(Sheet1!D4221, COLUMN(E$1))=0, Sheet1!D4221 * $N4221, Sheet1!D4221 )</f>
        <v>29</v>
      </c>
      <c r="E4221">
        <f>IF(MOD(Sheet1!E4221, COLUMN(F$1))=0, Sheet1!E4221 * $N4221, Sheet1!E4221 )</f>
        <v>28</v>
      </c>
      <c r="F4221">
        <f>IF(MOD(Sheet1!F4221, COLUMN(G$1))=0, Sheet1!F4221 * $N4221, Sheet1!F4221 )</f>
        <v>7</v>
      </c>
      <c r="G4221">
        <f>IF(MOD(Sheet1!G4221, COLUMN(H$1))=0, Sheet1!G4221 * $N4221, Sheet1!G4221 )</f>
        <v>58</v>
      </c>
      <c r="H4221">
        <f>IF(MOD(Sheet1!H4221, COLUMN(I$1))=0, Sheet1!H4221 * $N4221, Sheet1!H4221 )</f>
        <v>37</v>
      </c>
      <c r="I4221">
        <f>IF(MOD(Sheet1!I4221, COLUMN(J$1))=0, Sheet1!I4221 * $N4221, Sheet1!I4221 )</f>
        <v>40</v>
      </c>
      <c r="J4221">
        <f>IF(MOD(Sheet1!J4221, COLUMN(K$1))=0, Sheet1!J4221 * $N4221, Sheet1!J4221 )</f>
        <v>24</v>
      </c>
      <c r="K4221">
        <f>IF(MOD(Sheet1!K4221, COLUMN(L$1))=0, Sheet1!K4221 * $N4221, Sheet1!K4221 )</f>
        <v>66</v>
      </c>
      <c r="L4221">
        <f>IF(MOD(Sheet1!L4221, COLUMN(M$1))=0, Sheet1!L4221 * $N4221, Sheet1!L4221 )</f>
        <v>49</v>
      </c>
      <c r="M4221">
        <f>IF(MOD(Sheet1!M4221, COLUMN(N$1))=0, Sheet1!M4221 * $N4221, Sheet1!M4221 )</f>
        <v>61</v>
      </c>
      <c r="N4221">
        <v>1</v>
      </c>
    </row>
    <row r="4222" spans="1:14" x14ac:dyDescent="0.2">
      <c r="A4222">
        <f>IF(MOD(Sheet1!A4222, COLUMN(B$1))=0, Sheet1!A4222 * $N4222, Sheet1!A4222 )</f>
        <v>71</v>
      </c>
      <c r="B4222">
        <f>IF(MOD(Sheet1!B4222, COLUMN(C$1))=0, Sheet1!B4222 * $N4222, Sheet1!B4222 )</f>
        <v>79</v>
      </c>
      <c r="C4222">
        <f>IF(MOD(Sheet1!C4222, COLUMN(D$1))=0, Sheet1!C4222 * $N4222, Sheet1!C4222 )</f>
        <v>11</v>
      </c>
      <c r="D4222">
        <f>IF(MOD(Sheet1!D4222, COLUMN(E$1))=0, Sheet1!D4222 * $N4222, Sheet1!D4222 )</f>
        <v>-30</v>
      </c>
      <c r="E4222">
        <f>IF(MOD(Sheet1!E4222, COLUMN(F$1))=0, Sheet1!E4222 * $N4222, Sheet1!E4222 )</f>
        <v>-18</v>
      </c>
      <c r="F4222">
        <f>IF(MOD(Sheet1!F4222, COLUMN(G$1))=0, Sheet1!F4222 * $N4222, Sheet1!F4222 )</f>
        <v>38</v>
      </c>
      <c r="G4222">
        <f>IF(MOD(Sheet1!G4222, COLUMN(H$1))=0, Sheet1!G4222 * $N4222, Sheet1!G4222 )</f>
        <v>9</v>
      </c>
      <c r="H4222">
        <f>IF(MOD(Sheet1!H4222, COLUMN(I$1))=0, Sheet1!H4222 * $N4222, Sheet1!H4222 )</f>
        <v>14</v>
      </c>
      <c r="I4222">
        <f>IF(MOD(Sheet1!I4222, COLUMN(J$1))=0, Sheet1!I4222 * $N4222, Sheet1!I4222 )</f>
        <v>67</v>
      </c>
      <c r="J4222">
        <f>IF(MOD(Sheet1!J4222, COLUMN(K$1))=0, Sheet1!J4222 * $N4222, Sheet1!J4222 )</f>
        <v>20</v>
      </c>
      <c r="K4222">
        <f>IF(MOD(Sheet1!K4222, COLUMN(L$1))=0, Sheet1!K4222 * $N4222, Sheet1!K4222 )</f>
        <v>74</v>
      </c>
      <c r="L4222">
        <f>IF(MOD(Sheet1!L4222, COLUMN(M$1))=0, Sheet1!L4222 * $N4222, Sheet1!L4222 )</f>
        <v>57</v>
      </c>
      <c r="M4222">
        <f>IF(MOD(Sheet1!M4222, COLUMN(N$1))=0, Sheet1!M4222 * $N4222, Sheet1!M4222 )</f>
        <v>59</v>
      </c>
      <c r="N4222">
        <v>-1</v>
      </c>
    </row>
    <row r="4223" spans="1:14" x14ac:dyDescent="0.2">
      <c r="A4223">
        <f>IF(MOD(Sheet1!A4223, COLUMN(B$1))=0, Sheet1!A4223 * $N4223, Sheet1!A4223 )</f>
        <v>35</v>
      </c>
      <c r="B4223">
        <f>IF(MOD(Sheet1!B4223, COLUMN(C$1))=0, Sheet1!B4223 * $N4223, Sheet1!B4223 )</f>
        <v>52</v>
      </c>
      <c r="C4223">
        <f>IF(MOD(Sheet1!C4223, COLUMN(D$1))=0, Sheet1!C4223 * $N4223, Sheet1!C4223 )</f>
        <v>34</v>
      </c>
      <c r="D4223">
        <f>IF(MOD(Sheet1!D4223, COLUMN(E$1))=0, Sheet1!D4223 * $N4223, Sheet1!D4223 )</f>
        <v>6</v>
      </c>
      <c r="E4223">
        <f>IF(MOD(Sheet1!E4223, COLUMN(F$1))=0, Sheet1!E4223 * $N4223, Sheet1!E4223 )</f>
        <v>93</v>
      </c>
      <c r="F4223">
        <f>IF(MOD(Sheet1!F4223, COLUMN(G$1))=0, Sheet1!F4223 * $N4223, Sheet1!F4223 )</f>
        <v>27</v>
      </c>
      <c r="G4223">
        <f>IF(MOD(Sheet1!G4223, COLUMN(H$1))=0, Sheet1!G4223 * $N4223, Sheet1!G4223 )</f>
        <v>87</v>
      </c>
      <c r="H4223">
        <f>IF(MOD(Sheet1!H4223, COLUMN(I$1))=0, Sheet1!H4223 * $N4223, Sheet1!H4223 )</f>
        <v>62</v>
      </c>
      <c r="I4223">
        <f>IF(MOD(Sheet1!I4223, COLUMN(J$1))=0, Sheet1!I4223 * $N4223, Sheet1!I4223 )</f>
        <v>18</v>
      </c>
      <c r="J4223">
        <f>IF(MOD(Sheet1!J4223, COLUMN(K$1))=0, Sheet1!J4223 * $N4223, Sheet1!J4223 )</f>
        <v>49</v>
      </c>
      <c r="K4223">
        <f>IF(MOD(Sheet1!K4223, COLUMN(L$1))=0, Sheet1!K4223 * $N4223, Sheet1!K4223 )</f>
        <v>39</v>
      </c>
      <c r="L4223">
        <f>IF(MOD(Sheet1!L4223, COLUMN(M$1))=0, Sheet1!L4223 * $N4223, Sheet1!L4223 )</f>
        <v>-52</v>
      </c>
      <c r="M4223">
        <f>IF(MOD(Sheet1!M4223, COLUMN(N$1))=0, Sheet1!M4223 * $N4223, Sheet1!M4223 )</f>
        <v>9</v>
      </c>
      <c r="N4223">
        <v>-1</v>
      </c>
    </row>
    <row r="4224" spans="1:14" x14ac:dyDescent="0.2">
      <c r="A4224">
        <f>IF(MOD(Sheet1!A4224, COLUMN(B$1))=0, Sheet1!A4224 * $N4224, Sheet1!A4224 )</f>
        <v>77</v>
      </c>
      <c r="B4224">
        <f>IF(MOD(Sheet1!B4224, COLUMN(C$1))=0, Sheet1!B4224 * $N4224, Sheet1!B4224 )</f>
        <v>-12</v>
      </c>
      <c r="C4224">
        <f>IF(MOD(Sheet1!C4224, COLUMN(D$1))=0, Sheet1!C4224 * $N4224, Sheet1!C4224 )</f>
        <v>49</v>
      </c>
      <c r="D4224">
        <f>IF(MOD(Sheet1!D4224, COLUMN(E$1))=0, Sheet1!D4224 * $N4224, Sheet1!D4224 )</f>
        <v>33</v>
      </c>
      <c r="E4224">
        <f>IF(MOD(Sheet1!E4224, COLUMN(F$1))=0, Sheet1!E4224 * $N4224, Sheet1!E4224 )</f>
        <v>82</v>
      </c>
      <c r="F4224">
        <f>IF(MOD(Sheet1!F4224, COLUMN(G$1))=0, Sheet1!F4224 * $N4224, Sheet1!F4224 )</f>
        <v>53</v>
      </c>
      <c r="G4224">
        <f>IF(MOD(Sheet1!G4224, COLUMN(H$1))=0, Sheet1!G4224 * $N4224, Sheet1!G4224 )</f>
        <v>65</v>
      </c>
      <c r="H4224">
        <f>IF(MOD(Sheet1!H4224, COLUMN(I$1))=0, Sheet1!H4224 * $N4224, Sheet1!H4224 )</f>
        <v>83</v>
      </c>
      <c r="I4224">
        <f>IF(MOD(Sheet1!I4224, COLUMN(J$1))=0, Sheet1!I4224 * $N4224, Sheet1!I4224 )</f>
        <v>66</v>
      </c>
      <c r="J4224">
        <f>IF(MOD(Sheet1!J4224, COLUMN(K$1))=0, Sheet1!J4224 * $N4224, Sheet1!J4224 )</f>
        <v>-22</v>
      </c>
      <c r="K4224">
        <f>IF(MOD(Sheet1!K4224, COLUMN(L$1))=0, Sheet1!K4224 * $N4224, Sheet1!K4224 )</f>
        <v>23</v>
      </c>
      <c r="L4224">
        <f>IF(MOD(Sheet1!L4224, COLUMN(M$1))=0, Sheet1!L4224 * $N4224, Sheet1!L4224 )</f>
        <v>5</v>
      </c>
      <c r="M4224">
        <f>IF(MOD(Sheet1!M4224, COLUMN(N$1))=0, Sheet1!M4224 * $N4224, Sheet1!M4224 )</f>
        <v>65</v>
      </c>
      <c r="N4224">
        <v>-1</v>
      </c>
    </row>
    <row r="4225" spans="1:14" x14ac:dyDescent="0.2">
      <c r="A4225">
        <f>IF(MOD(Sheet1!A4225, COLUMN(B$1))=0, Sheet1!A4225 * $N4225, Sheet1!A4225 )</f>
        <v>21</v>
      </c>
      <c r="B4225">
        <f>IF(MOD(Sheet1!B4225, COLUMN(C$1))=0, Sheet1!B4225 * $N4225, Sheet1!B4225 )</f>
        <v>74</v>
      </c>
      <c r="C4225">
        <f>IF(MOD(Sheet1!C4225, COLUMN(D$1))=0, Sheet1!C4225 * $N4225, Sheet1!C4225 )</f>
        <v>90</v>
      </c>
      <c r="D4225">
        <f>IF(MOD(Sheet1!D4225, COLUMN(E$1))=0, Sheet1!D4225 * $N4225, Sheet1!D4225 )</f>
        <v>77</v>
      </c>
      <c r="E4225">
        <f>IF(MOD(Sheet1!E4225, COLUMN(F$1))=0, Sheet1!E4225 * $N4225, Sheet1!E4225 )</f>
        <v>11</v>
      </c>
      <c r="F4225">
        <f>IF(MOD(Sheet1!F4225, COLUMN(G$1))=0, Sheet1!F4225 * $N4225, Sheet1!F4225 )</f>
        <v>61</v>
      </c>
      <c r="G4225">
        <f>IF(MOD(Sheet1!G4225, COLUMN(H$1))=0, Sheet1!G4225 * $N4225, Sheet1!G4225 )</f>
        <v>18</v>
      </c>
      <c r="H4225">
        <f>IF(MOD(Sheet1!H4225, COLUMN(I$1))=0, Sheet1!H4225 * $N4225, Sheet1!H4225 )</f>
        <v>32</v>
      </c>
      <c r="I4225">
        <f>IF(MOD(Sheet1!I4225, COLUMN(J$1))=0, Sheet1!I4225 * $N4225, Sheet1!I4225 )</f>
        <v>79</v>
      </c>
      <c r="J4225">
        <f>IF(MOD(Sheet1!J4225, COLUMN(K$1))=0, Sheet1!J4225 * $N4225, Sheet1!J4225 )</f>
        <v>4</v>
      </c>
      <c r="K4225">
        <f>IF(MOD(Sheet1!K4225, COLUMN(L$1))=0, Sheet1!K4225 * $N4225, Sheet1!K4225 )</f>
        <v>9</v>
      </c>
      <c r="L4225">
        <f>IF(MOD(Sheet1!L4225, COLUMN(M$1))=0, Sheet1!L4225 * $N4225, Sheet1!L4225 )</f>
        <v>98</v>
      </c>
      <c r="M4225">
        <f>IF(MOD(Sheet1!M4225, COLUMN(N$1))=0, Sheet1!M4225 * $N4225, Sheet1!M4225 )</f>
        <v>18</v>
      </c>
      <c r="N4225">
        <v>1</v>
      </c>
    </row>
    <row r="4226" spans="1:14" x14ac:dyDescent="0.2">
      <c r="A4226">
        <f>IF(MOD(Sheet1!A4226, COLUMN(B$1))=0, Sheet1!A4226 * $N4226, Sheet1!A4226 )</f>
        <v>17</v>
      </c>
      <c r="B4226">
        <f>IF(MOD(Sheet1!B4226, COLUMN(C$1))=0, Sheet1!B4226 * $N4226, Sheet1!B4226 )</f>
        <v>49</v>
      </c>
      <c r="C4226">
        <f>IF(MOD(Sheet1!C4226, COLUMN(D$1))=0, Sheet1!C4226 * $N4226, Sheet1!C4226 )</f>
        <v>19</v>
      </c>
      <c r="D4226">
        <f>IF(MOD(Sheet1!D4226, COLUMN(E$1))=0, Sheet1!D4226 * $N4226, Sheet1!D4226 )</f>
        <v>18</v>
      </c>
      <c r="E4226">
        <f>IF(MOD(Sheet1!E4226, COLUMN(F$1))=0, Sheet1!E4226 * $N4226, Sheet1!E4226 )</f>
        <v>39</v>
      </c>
      <c r="F4226">
        <f>IF(MOD(Sheet1!F4226, COLUMN(G$1))=0, Sheet1!F4226 * $N4226, Sheet1!F4226 )</f>
        <v>0</v>
      </c>
      <c r="G4226">
        <f>IF(MOD(Sheet1!G4226, COLUMN(H$1))=0, Sheet1!G4226 * $N4226, Sheet1!G4226 )</f>
        <v>7</v>
      </c>
      <c r="H4226">
        <f>IF(MOD(Sheet1!H4226, COLUMN(I$1))=0, Sheet1!H4226 * $N4226, Sheet1!H4226 )</f>
        <v>87</v>
      </c>
      <c r="I4226">
        <f>IF(MOD(Sheet1!I4226, COLUMN(J$1))=0, Sheet1!I4226 * $N4226, Sheet1!I4226 )</f>
        <v>80</v>
      </c>
      <c r="J4226">
        <f>IF(MOD(Sheet1!J4226, COLUMN(K$1))=0, Sheet1!J4226 * $N4226, Sheet1!J4226 )</f>
        <v>91</v>
      </c>
      <c r="K4226">
        <f>IF(MOD(Sheet1!K4226, COLUMN(L$1))=0, Sheet1!K4226 * $N4226, Sheet1!K4226 )</f>
        <v>39</v>
      </c>
      <c r="L4226">
        <f>IF(MOD(Sheet1!L4226, COLUMN(M$1))=0, Sheet1!L4226 * $N4226, Sheet1!L4226 )</f>
        <v>33</v>
      </c>
      <c r="M4226">
        <f>IF(MOD(Sheet1!M4226, COLUMN(N$1))=0, Sheet1!M4226 * $N4226, Sheet1!M4226 )</f>
        <v>51</v>
      </c>
      <c r="N4226">
        <v>1</v>
      </c>
    </row>
    <row r="4227" spans="1:14" x14ac:dyDescent="0.2">
      <c r="A4227">
        <f>IF(MOD(Sheet1!A4227, COLUMN(B$1))=0, Sheet1!A4227 * $N4227, Sheet1!A4227 )</f>
        <v>88</v>
      </c>
      <c r="B4227">
        <f>IF(MOD(Sheet1!B4227, COLUMN(C$1))=0, Sheet1!B4227 * $N4227, Sheet1!B4227 )</f>
        <v>99</v>
      </c>
      <c r="C4227">
        <f>IF(MOD(Sheet1!C4227, COLUMN(D$1))=0, Sheet1!C4227 * $N4227, Sheet1!C4227 )</f>
        <v>56</v>
      </c>
      <c r="D4227">
        <f>IF(MOD(Sheet1!D4227, COLUMN(E$1))=0, Sheet1!D4227 * $N4227, Sheet1!D4227 )</f>
        <v>46</v>
      </c>
      <c r="E4227">
        <f>IF(MOD(Sheet1!E4227, COLUMN(F$1))=0, Sheet1!E4227 * $N4227, Sheet1!E4227 )</f>
        <v>56</v>
      </c>
      <c r="F4227">
        <f>IF(MOD(Sheet1!F4227, COLUMN(G$1))=0, Sheet1!F4227 * $N4227, Sheet1!F4227 )</f>
        <v>92</v>
      </c>
      <c r="G4227">
        <f>IF(MOD(Sheet1!G4227, COLUMN(H$1))=0, Sheet1!G4227 * $N4227, Sheet1!G4227 )</f>
        <v>15</v>
      </c>
      <c r="H4227">
        <f>IF(MOD(Sheet1!H4227, COLUMN(I$1))=0, Sheet1!H4227 * $N4227, Sheet1!H4227 )</f>
        <v>48</v>
      </c>
      <c r="I4227">
        <f>IF(MOD(Sheet1!I4227, COLUMN(J$1))=0, Sheet1!I4227 * $N4227, Sheet1!I4227 )</f>
        <v>9</v>
      </c>
      <c r="J4227">
        <f>IF(MOD(Sheet1!J4227, COLUMN(K$1))=0, Sheet1!J4227 * $N4227, Sheet1!J4227 )</f>
        <v>87</v>
      </c>
      <c r="K4227">
        <f>IF(MOD(Sheet1!K4227, COLUMN(L$1))=0, Sheet1!K4227 * $N4227, Sheet1!K4227 )</f>
        <v>95</v>
      </c>
      <c r="L4227">
        <f>IF(MOD(Sheet1!L4227, COLUMN(M$1))=0, Sheet1!L4227 * $N4227, Sheet1!L4227 )</f>
        <v>38</v>
      </c>
      <c r="M4227">
        <f>IF(MOD(Sheet1!M4227, COLUMN(N$1))=0, Sheet1!M4227 * $N4227, Sheet1!M4227 )</f>
        <v>41</v>
      </c>
      <c r="N4227">
        <v>1</v>
      </c>
    </row>
    <row r="4228" spans="1:14" x14ac:dyDescent="0.2">
      <c r="A4228">
        <f>IF(MOD(Sheet1!A4228, COLUMN(B$1))=0, Sheet1!A4228 * $N4228, Sheet1!A4228 )</f>
        <v>71</v>
      </c>
      <c r="B4228">
        <f>IF(MOD(Sheet1!B4228, COLUMN(C$1))=0, Sheet1!B4228 * $N4228, Sheet1!B4228 )</f>
        <v>-60</v>
      </c>
      <c r="C4228">
        <f>IF(MOD(Sheet1!C4228, COLUMN(D$1))=0, Sheet1!C4228 * $N4228, Sheet1!C4228 )</f>
        <v>-8</v>
      </c>
      <c r="D4228">
        <f>IF(MOD(Sheet1!D4228, COLUMN(E$1))=0, Sheet1!D4228 * $N4228, Sheet1!D4228 )</f>
        <v>-70</v>
      </c>
      <c r="E4228">
        <f>IF(MOD(Sheet1!E4228, COLUMN(F$1))=0, Sheet1!E4228 * $N4228, Sheet1!E4228 )</f>
        <v>29</v>
      </c>
      <c r="F4228">
        <f>IF(MOD(Sheet1!F4228, COLUMN(G$1))=0, Sheet1!F4228 * $N4228, Sheet1!F4228 )</f>
        <v>43</v>
      </c>
      <c r="G4228">
        <f>IF(MOD(Sheet1!G4228, COLUMN(H$1))=0, Sheet1!G4228 * $N4228, Sheet1!G4228 )</f>
        <v>97</v>
      </c>
      <c r="H4228">
        <f>IF(MOD(Sheet1!H4228, COLUMN(I$1))=0, Sheet1!H4228 * $N4228, Sheet1!H4228 )</f>
        <v>56</v>
      </c>
      <c r="I4228">
        <f>IF(MOD(Sheet1!I4228, COLUMN(J$1))=0, Sheet1!I4228 * $N4228, Sheet1!I4228 )</f>
        <v>48</v>
      </c>
      <c r="J4228">
        <f>IF(MOD(Sheet1!J4228, COLUMN(K$1))=0, Sheet1!J4228 * $N4228, Sheet1!J4228 )</f>
        <v>8</v>
      </c>
      <c r="K4228">
        <f>IF(MOD(Sheet1!K4228, COLUMN(L$1))=0, Sheet1!K4228 * $N4228, Sheet1!K4228 )</f>
        <v>39</v>
      </c>
      <c r="L4228">
        <f>IF(MOD(Sheet1!L4228, COLUMN(M$1))=0, Sheet1!L4228 * $N4228, Sheet1!L4228 )</f>
        <v>36</v>
      </c>
      <c r="M4228">
        <f>IF(MOD(Sheet1!M4228, COLUMN(N$1))=0, Sheet1!M4228 * $N4228, Sheet1!M4228 )</f>
        <v>41</v>
      </c>
      <c r="N4228">
        <v>-1</v>
      </c>
    </row>
    <row r="4229" spans="1:14" x14ac:dyDescent="0.2">
      <c r="A4229">
        <f>IF(MOD(Sheet1!A4229, COLUMN(B$1))=0, Sheet1!A4229 * $N4229, Sheet1!A4229 )</f>
        <v>23</v>
      </c>
      <c r="B4229">
        <f>IF(MOD(Sheet1!B4229, COLUMN(C$1))=0, Sheet1!B4229 * $N4229, Sheet1!B4229 )</f>
        <v>89</v>
      </c>
      <c r="C4229">
        <f>IF(MOD(Sheet1!C4229, COLUMN(D$1))=0, Sheet1!C4229 * $N4229, Sheet1!C4229 )</f>
        <v>53</v>
      </c>
      <c r="D4229">
        <f>IF(MOD(Sheet1!D4229, COLUMN(E$1))=0, Sheet1!D4229 * $N4229, Sheet1!D4229 )</f>
        <v>-100</v>
      </c>
      <c r="E4229">
        <f>IF(MOD(Sheet1!E4229, COLUMN(F$1))=0, Sheet1!E4229 * $N4229, Sheet1!E4229 )</f>
        <v>16</v>
      </c>
      <c r="F4229">
        <f>IF(MOD(Sheet1!F4229, COLUMN(G$1))=0, Sheet1!F4229 * $N4229, Sheet1!F4229 )</f>
        <v>74</v>
      </c>
      <c r="G4229">
        <f>IF(MOD(Sheet1!G4229, COLUMN(H$1))=0, Sheet1!G4229 * $N4229, Sheet1!G4229 )</f>
        <v>84</v>
      </c>
      <c r="H4229">
        <f>IF(MOD(Sheet1!H4229, COLUMN(I$1))=0, Sheet1!H4229 * $N4229, Sheet1!H4229 )</f>
        <v>44</v>
      </c>
      <c r="I4229">
        <f>IF(MOD(Sheet1!I4229, COLUMN(J$1))=0, Sheet1!I4229 * $N4229, Sheet1!I4229 )</f>
        <v>54</v>
      </c>
      <c r="J4229">
        <f>IF(MOD(Sheet1!J4229, COLUMN(K$1))=0, Sheet1!J4229 * $N4229, Sheet1!J4229 )</f>
        <v>6</v>
      </c>
      <c r="K4229">
        <f>IF(MOD(Sheet1!K4229, COLUMN(L$1))=0, Sheet1!K4229 * $N4229, Sheet1!K4229 )</f>
        <v>43</v>
      </c>
      <c r="L4229">
        <f>IF(MOD(Sheet1!L4229, COLUMN(M$1))=0, Sheet1!L4229 * $N4229, Sheet1!L4229 )</f>
        <v>15</v>
      </c>
      <c r="M4229">
        <f>IF(MOD(Sheet1!M4229, COLUMN(N$1))=0, Sheet1!M4229 * $N4229, Sheet1!M4229 )</f>
        <v>24</v>
      </c>
      <c r="N4229">
        <v>-1</v>
      </c>
    </row>
    <row r="4230" spans="1:14" x14ac:dyDescent="0.2">
      <c r="A4230">
        <f>IF(MOD(Sheet1!A4230, COLUMN(B$1))=0, Sheet1!A4230 * $N4230, Sheet1!A4230 )</f>
        <v>87</v>
      </c>
      <c r="B4230">
        <f>IF(MOD(Sheet1!B4230, COLUMN(C$1))=0, Sheet1!B4230 * $N4230, Sheet1!B4230 )</f>
        <v>70</v>
      </c>
      <c r="C4230">
        <f>IF(MOD(Sheet1!C4230, COLUMN(D$1))=0, Sheet1!C4230 * $N4230, Sheet1!C4230 )</f>
        <v>84</v>
      </c>
      <c r="D4230">
        <f>IF(MOD(Sheet1!D4230, COLUMN(E$1))=0, Sheet1!D4230 * $N4230, Sheet1!D4230 )</f>
        <v>46</v>
      </c>
      <c r="E4230">
        <f>IF(MOD(Sheet1!E4230, COLUMN(F$1))=0, Sheet1!E4230 * $N4230, Sheet1!E4230 )</f>
        <v>35</v>
      </c>
      <c r="F4230">
        <f>IF(MOD(Sheet1!F4230, COLUMN(G$1))=0, Sheet1!F4230 * $N4230, Sheet1!F4230 )</f>
        <v>24</v>
      </c>
      <c r="G4230">
        <f>IF(MOD(Sheet1!G4230, COLUMN(H$1))=0, Sheet1!G4230 * $N4230, Sheet1!G4230 )</f>
        <v>2</v>
      </c>
      <c r="H4230">
        <f>IF(MOD(Sheet1!H4230, COLUMN(I$1))=0, Sheet1!H4230 * $N4230, Sheet1!H4230 )</f>
        <v>13</v>
      </c>
      <c r="I4230">
        <f>IF(MOD(Sheet1!I4230, COLUMN(J$1))=0, Sheet1!I4230 * $N4230, Sheet1!I4230 )</f>
        <v>92</v>
      </c>
      <c r="J4230">
        <f>IF(MOD(Sheet1!J4230, COLUMN(K$1))=0, Sheet1!J4230 * $N4230, Sheet1!J4230 )</f>
        <v>67</v>
      </c>
      <c r="K4230">
        <f>IF(MOD(Sheet1!K4230, COLUMN(L$1))=0, Sheet1!K4230 * $N4230, Sheet1!K4230 )</f>
        <v>26</v>
      </c>
      <c r="L4230">
        <f>IF(MOD(Sheet1!L4230, COLUMN(M$1))=0, Sheet1!L4230 * $N4230, Sheet1!L4230 )</f>
        <v>11</v>
      </c>
      <c r="M4230">
        <f>IF(MOD(Sheet1!M4230, COLUMN(N$1))=0, Sheet1!M4230 * $N4230, Sheet1!M4230 )</f>
        <v>10</v>
      </c>
      <c r="N4230">
        <v>1</v>
      </c>
    </row>
    <row r="4231" spans="1:14" x14ac:dyDescent="0.2">
      <c r="A4231">
        <f>IF(MOD(Sheet1!A4231, COLUMN(B$1))=0, Sheet1!A4231 * $N4231, Sheet1!A4231 )</f>
        <v>3</v>
      </c>
      <c r="B4231">
        <f>IF(MOD(Sheet1!B4231, COLUMN(C$1))=0, Sheet1!B4231 * $N4231, Sheet1!B4231 )</f>
        <v>32</v>
      </c>
      <c r="C4231">
        <f>IF(MOD(Sheet1!C4231, COLUMN(D$1))=0, Sheet1!C4231 * $N4231, Sheet1!C4231 )</f>
        <v>75</v>
      </c>
      <c r="D4231">
        <f>IF(MOD(Sheet1!D4231, COLUMN(E$1))=0, Sheet1!D4231 * $N4231, Sheet1!D4231 )</f>
        <v>14</v>
      </c>
      <c r="E4231">
        <f>IF(MOD(Sheet1!E4231, COLUMN(F$1))=0, Sheet1!E4231 * $N4231, Sheet1!E4231 )</f>
        <v>17</v>
      </c>
      <c r="F4231">
        <f>IF(MOD(Sheet1!F4231, COLUMN(G$1))=0, Sheet1!F4231 * $N4231, Sheet1!F4231 )</f>
        <v>4</v>
      </c>
      <c r="G4231">
        <f>IF(MOD(Sheet1!G4231, COLUMN(H$1))=0, Sheet1!G4231 * $N4231, Sheet1!G4231 )</f>
        <v>54</v>
      </c>
      <c r="H4231">
        <f>IF(MOD(Sheet1!H4231, COLUMN(I$1))=0, Sheet1!H4231 * $N4231, Sheet1!H4231 )</f>
        <v>89</v>
      </c>
      <c r="I4231">
        <f>IF(MOD(Sheet1!I4231, COLUMN(J$1))=0, Sheet1!I4231 * $N4231, Sheet1!I4231 )</f>
        <v>47</v>
      </c>
      <c r="J4231">
        <f>IF(MOD(Sheet1!J4231, COLUMN(K$1))=0, Sheet1!J4231 * $N4231, Sheet1!J4231 )</f>
        <v>94</v>
      </c>
      <c r="K4231">
        <f>IF(MOD(Sheet1!K4231, COLUMN(L$1))=0, Sheet1!K4231 * $N4231, Sheet1!K4231 )</f>
        <v>9</v>
      </c>
      <c r="L4231">
        <f>IF(MOD(Sheet1!L4231, COLUMN(M$1))=0, Sheet1!L4231 * $N4231, Sheet1!L4231 )</f>
        <v>46</v>
      </c>
      <c r="M4231">
        <f>IF(MOD(Sheet1!M4231, COLUMN(N$1))=0, Sheet1!M4231 * $N4231, Sheet1!M4231 )</f>
        <v>23</v>
      </c>
      <c r="N4231">
        <v>-1</v>
      </c>
    </row>
    <row r="4232" spans="1:14" x14ac:dyDescent="0.2">
      <c r="A4232">
        <f>IF(MOD(Sheet1!A4232, COLUMN(B$1))=0, Sheet1!A4232 * $N4232, Sheet1!A4232 )</f>
        <v>14</v>
      </c>
      <c r="B4232">
        <f>IF(MOD(Sheet1!B4232, COLUMN(C$1))=0, Sheet1!B4232 * $N4232, Sheet1!B4232 )</f>
        <v>71</v>
      </c>
      <c r="C4232">
        <f>IF(MOD(Sheet1!C4232, COLUMN(D$1))=0, Sheet1!C4232 * $N4232, Sheet1!C4232 )</f>
        <v>62</v>
      </c>
      <c r="D4232">
        <f>IF(MOD(Sheet1!D4232, COLUMN(E$1))=0, Sheet1!D4232 * $N4232, Sheet1!D4232 )</f>
        <v>10</v>
      </c>
      <c r="E4232">
        <f>IF(MOD(Sheet1!E4232, COLUMN(F$1))=0, Sheet1!E4232 * $N4232, Sheet1!E4232 )</f>
        <v>70</v>
      </c>
      <c r="F4232">
        <f>IF(MOD(Sheet1!F4232, COLUMN(G$1))=0, Sheet1!F4232 * $N4232, Sheet1!F4232 )</f>
        <v>39</v>
      </c>
      <c r="G4232">
        <f>IF(MOD(Sheet1!G4232, COLUMN(H$1))=0, Sheet1!G4232 * $N4232, Sheet1!G4232 )</f>
        <v>41</v>
      </c>
      <c r="H4232">
        <f>IF(MOD(Sheet1!H4232, COLUMN(I$1))=0, Sheet1!H4232 * $N4232, Sheet1!H4232 )</f>
        <v>50</v>
      </c>
      <c r="I4232">
        <f>IF(MOD(Sheet1!I4232, COLUMN(J$1))=0, Sheet1!I4232 * $N4232, Sheet1!I4232 )</f>
        <v>37</v>
      </c>
      <c r="J4232">
        <f>IF(MOD(Sheet1!J4232, COLUMN(K$1))=0, Sheet1!J4232 * $N4232, Sheet1!J4232 )</f>
        <v>48</v>
      </c>
      <c r="K4232">
        <f>IF(MOD(Sheet1!K4232, COLUMN(L$1))=0, Sheet1!K4232 * $N4232, Sheet1!K4232 )</f>
        <v>17</v>
      </c>
      <c r="L4232">
        <f>IF(MOD(Sheet1!L4232, COLUMN(M$1))=0, Sheet1!L4232 * $N4232, Sheet1!L4232 )</f>
        <v>32</v>
      </c>
      <c r="M4232">
        <f>IF(MOD(Sheet1!M4232, COLUMN(N$1))=0, Sheet1!M4232 * $N4232, Sheet1!M4232 )</f>
        <v>15</v>
      </c>
      <c r="N4232">
        <v>1</v>
      </c>
    </row>
    <row r="4233" spans="1:14" x14ac:dyDescent="0.2">
      <c r="A4233">
        <f>IF(MOD(Sheet1!A4233, COLUMN(B$1))=0, Sheet1!A4233 * $N4233, Sheet1!A4233 )</f>
        <v>43</v>
      </c>
      <c r="B4233">
        <f>IF(MOD(Sheet1!B4233, COLUMN(C$1))=0, Sheet1!B4233 * $N4233, Sheet1!B4233 )</f>
        <v>83</v>
      </c>
      <c r="C4233">
        <f>IF(MOD(Sheet1!C4233, COLUMN(D$1))=0, Sheet1!C4233 * $N4233, Sheet1!C4233 )</f>
        <v>83</v>
      </c>
      <c r="D4233">
        <f>IF(MOD(Sheet1!D4233, COLUMN(E$1))=0, Sheet1!D4233 * $N4233, Sheet1!D4233 )</f>
        <v>74</v>
      </c>
      <c r="E4233">
        <f>IF(MOD(Sheet1!E4233, COLUMN(F$1))=0, Sheet1!E4233 * $N4233, Sheet1!E4233 )</f>
        <v>72</v>
      </c>
      <c r="F4233">
        <f>IF(MOD(Sheet1!F4233, COLUMN(G$1))=0, Sheet1!F4233 * $N4233, Sheet1!F4233 )</f>
        <v>88</v>
      </c>
      <c r="G4233">
        <f>IF(MOD(Sheet1!G4233, COLUMN(H$1))=0, Sheet1!G4233 * $N4233, Sheet1!G4233 )</f>
        <v>82</v>
      </c>
      <c r="H4233">
        <f>IF(MOD(Sheet1!H4233, COLUMN(I$1))=0, Sheet1!H4233 * $N4233, Sheet1!H4233 )</f>
        <v>86</v>
      </c>
      <c r="I4233">
        <f>IF(MOD(Sheet1!I4233, COLUMN(J$1))=0, Sheet1!I4233 * $N4233, Sheet1!I4233 )</f>
        <v>85</v>
      </c>
      <c r="J4233">
        <f>IF(MOD(Sheet1!J4233, COLUMN(K$1))=0, Sheet1!J4233 * $N4233, Sheet1!J4233 )</f>
        <v>50</v>
      </c>
      <c r="K4233">
        <f>IF(MOD(Sheet1!K4233, COLUMN(L$1))=0, Sheet1!K4233 * $N4233, Sheet1!K4233 )</f>
        <v>69</v>
      </c>
      <c r="L4233">
        <f>IF(MOD(Sheet1!L4233, COLUMN(M$1))=0, Sheet1!L4233 * $N4233, Sheet1!L4233 )</f>
        <v>12</v>
      </c>
      <c r="M4233">
        <f>IF(MOD(Sheet1!M4233, COLUMN(N$1))=0, Sheet1!M4233 * $N4233, Sheet1!M4233 )</f>
        <v>71</v>
      </c>
      <c r="N4233">
        <v>1</v>
      </c>
    </row>
    <row r="4234" spans="1:14" x14ac:dyDescent="0.2">
      <c r="A4234">
        <f>IF(MOD(Sheet1!A4234, COLUMN(B$1))=0, Sheet1!A4234 * $N4234, Sheet1!A4234 )</f>
        <v>3</v>
      </c>
      <c r="B4234">
        <f>IF(MOD(Sheet1!B4234, COLUMN(C$1))=0, Sheet1!B4234 * $N4234, Sheet1!B4234 )</f>
        <v>84</v>
      </c>
      <c r="C4234">
        <f>IF(MOD(Sheet1!C4234, COLUMN(D$1))=0, Sheet1!C4234 * $N4234, Sheet1!C4234 )</f>
        <v>55</v>
      </c>
      <c r="D4234">
        <f>IF(MOD(Sheet1!D4234, COLUMN(E$1))=0, Sheet1!D4234 * $N4234, Sheet1!D4234 )</f>
        <v>35</v>
      </c>
      <c r="E4234">
        <f>IF(MOD(Sheet1!E4234, COLUMN(F$1))=0, Sheet1!E4234 * $N4234, Sheet1!E4234 )</f>
        <v>64</v>
      </c>
      <c r="F4234">
        <f>IF(MOD(Sheet1!F4234, COLUMN(G$1))=0, Sheet1!F4234 * $N4234, Sheet1!F4234 )</f>
        <v>42</v>
      </c>
      <c r="G4234">
        <f>IF(MOD(Sheet1!G4234, COLUMN(H$1))=0, Sheet1!G4234 * $N4234, Sheet1!G4234 )</f>
        <v>0</v>
      </c>
      <c r="H4234">
        <f>IF(MOD(Sheet1!H4234, COLUMN(I$1))=0, Sheet1!H4234 * $N4234, Sheet1!H4234 )</f>
        <v>48</v>
      </c>
      <c r="I4234">
        <f>IF(MOD(Sheet1!I4234, COLUMN(J$1))=0, Sheet1!I4234 * $N4234, Sheet1!I4234 )</f>
        <v>89</v>
      </c>
      <c r="J4234">
        <f>IF(MOD(Sheet1!J4234, COLUMN(K$1))=0, Sheet1!J4234 * $N4234, Sheet1!J4234 )</f>
        <v>2</v>
      </c>
      <c r="K4234">
        <f>IF(MOD(Sheet1!K4234, COLUMN(L$1))=0, Sheet1!K4234 * $N4234, Sheet1!K4234 )</f>
        <v>94</v>
      </c>
      <c r="L4234">
        <f>IF(MOD(Sheet1!L4234, COLUMN(M$1))=0, Sheet1!L4234 * $N4234, Sheet1!L4234 )</f>
        <v>43</v>
      </c>
      <c r="M4234">
        <f>IF(MOD(Sheet1!M4234, COLUMN(N$1))=0, Sheet1!M4234 * $N4234, Sheet1!M4234 )</f>
        <v>92</v>
      </c>
      <c r="N4234">
        <v>1</v>
      </c>
    </row>
    <row r="4235" spans="1:14" x14ac:dyDescent="0.2">
      <c r="A4235">
        <f>IF(MOD(Sheet1!A4235, COLUMN(B$1))=0, Sheet1!A4235 * $N4235, Sheet1!A4235 )</f>
        <v>-58</v>
      </c>
      <c r="B4235">
        <f>IF(MOD(Sheet1!B4235, COLUMN(C$1))=0, Sheet1!B4235 * $N4235, Sheet1!B4235 )</f>
        <v>-12</v>
      </c>
      <c r="C4235">
        <f>IF(MOD(Sheet1!C4235, COLUMN(D$1))=0, Sheet1!C4235 * $N4235, Sheet1!C4235 )</f>
        <v>-40</v>
      </c>
      <c r="D4235">
        <f>IF(MOD(Sheet1!D4235, COLUMN(E$1))=0, Sheet1!D4235 * $N4235, Sheet1!D4235 )</f>
        <v>83</v>
      </c>
      <c r="E4235">
        <f>IF(MOD(Sheet1!E4235, COLUMN(F$1))=0, Sheet1!E4235 * $N4235, Sheet1!E4235 )</f>
        <v>2</v>
      </c>
      <c r="F4235">
        <f>IF(MOD(Sheet1!F4235, COLUMN(G$1))=0, Sheet1!F4235 * $N4235, Sheet1!F4235 )</f>
        <v>0</v>
      </c>
      <c r="G4235">
        <f>IF(MOD(Sheet1!G4235, COLUMN(H$1))=0, Sheet1!G4235 * $N4235, Sheet1!G4235 )</f>
        <v>20</v>
      </c>
      <c r="H4235">
        <f>IF(MOD(Sheet1!H4235, COLUMN(I$1))=0, Sheet1!H4235 * $N4235, Sheet1!H4235 )</f>
        <v>17</v>
      </c>
      <c r="I4235">
        <f>IF(MOD(Sheet1!I4235, COLUMN(J$1))=0, Sheet1!I4235 * $N4235, Sheet1!I4235 )</f>
        <v>18</v>
      </c>
      <c r="J4235">
        <f>IF(MOD(Sheet1!J4235, COLUMN(K$1))=0, Sheet1!J4235 * $N4235, Sheet1!J4235 )</f>
        <v>54</v>
      </c>
      <c r="K4235">
        <f>IF(MOD(Sheet1!K4235, COLUMN(L$1))=0, Sheet1!K4235 * $N4235, Sheet1!K4235 )</f>
        <v>56</v>
      </c>
      <c r="L4235">
        <f>IF(MOD(Sheet1!L4235, COLUMN(M$1))=0, Sheet1!L4235 * $N4235, Sheet1!L4235 )</f>
        <v>7</v>
      </c>
      <c r="M4235">
        <f>IF(MOD(Sheet1!M4235, COLUMN(N$1))=0, Sheet1!M4235 * $N4235, Sheet1!M4235 )</f>
        <v>9</v>
      </c>
      <c r="N4235">
        <v>-1</v>
      </c>
    </row>
    <row r="4236" spans="1:14" x14ac:dyDescent="0.2">
      <c r="A4236">
        <f>IF(MOD(Sheet1!A4236, COLUMN(B$1))=0, Sheet1!A4236 * $N4236, Sheet1!A4236 )</f>
        <v>-34</v>
      </c>
      <c r="B4236">
        <f>IF(MOD(Sheet1!B4236, COLUMN(C$1))=0, Sheet1!B4236 * $N4236, Sheet1!B4236 )</f>
        <v>22</v>
      </c>
      <c r="C4236">
        <f>IF(MOD(Sheet1!C4236, COLUMN(D$1))=0, Sheet1!C4236 * $N4236, Sheet1!C4236 )</f>
        <v>54</v>
      </c>
      <c r="D4236">
        <f>IF(MOD(Sheet1!D4236, COLUMN(E$1))=0, Sheet1!D4236 * $N4236, Sheet1!D4236 )</f>
        <v>-95</v>
      </c>
      <c r="E4236">
        <f>IF(MOD(Sheet1!E4236, COLUMN(F$1))=0, Sheet1!E4236 * $N4236, Sheet1!E4236 )</f>
        <v>61</v>
      </c>
      <c r="F4236">
        <f>IF(MOD(Sheet1!F4236, COLUMN(G$1))=0, Sheet1!F4236 * $N4236, Sheet1!F4236 )</f>
        <v>5</v>
      </c>
      <c r="G4236">
        <f>IF(MOD(Sheet1!G4236, COLUMN(H$1))=0, Sheet1!G4236 * $N4236, Sheet1!G4236 )</f>
        <v>60</v>
      </c>
      <c r="H4236">
        <f>IF(MOD(Sheet1!H4236, COLUMN(I$1))=0, Sheet1!H4236 * $N4236, Sheet1!H4236 )</f>
        <v>34</v>
      </c>
      <c r="I4236">
        <f>IF(MOD(Sheet1!I4236, COLUMN(J$1))=0, Sheet1!I4236 * $N4236, Sheet1!I4236 )</f>
        <v>64</v>
      </c>
      <c r="J4236">
        <f>IF(MOD(Sheet1!J4236, COLUMN(K$1))=0, Sheet1!J4236 * $N4236, Sheet1!J4236 )</f>
        <v>10</v>
      </c>
      <c r="K4236">
        <f>IF(MOD(Sheet1!K4236, COLUMN(L$1))=0, Sheet1!K4236 * $N4236, Sheet1!K4236 )</f>
        <v>11</v>
      </c>
      <c r="L4236">
        <f>IF(MOD(Sheet1!L4236, COLUMN(M$1))=0, Sheet1!L4236 * $N4236, Sheet1!L4236 )</f>
        <v>68</v>
      </c>
      <c r="M4236">
        <f>IF(MOD(Sheet1!M4236, COLUMN(N$1))=0, Sheet1!M4236 * $N4236, Sheet1!M4236 )</f>
        <v>25</v>
      </c>
      <c r="N4236">
        <v>-1</v>
      </c>
    </row>
    <row r="4237" spans="1:14" x14ac:dyDescent="0.2">
      <c r="A4237">
        <f>IF(MOD(Sheet1!A4237, COLUMN(B$1))=0, Sheet1!A4237 * $N4237, Sheet1!A4237 )</f>
        <v>-20</v>
      </c>
      <c r="B4237">
        <f>IF(MOD(Sheet1!B4237, COLUMN(C$1))=0, Sheet1!B4237 * $N4237, Sheet1!B4237 )</f>
        <v>-15</v>
      </c>
      <c r="C4237">
        <f>IF(MOD(Sheet1!C4237, COLUMN(D$1))=0, Sheet1!C4237 * $N4237, Sheet1!C4237 )</f>
        <v>-36</v>
      </c>
      <c r="D4237">
        <f>IF(MOD(Sheet1!D4237, COLUMN(E$1))=0, Sheet1!D4237 * $N4237, Sheet1!D4237 )</f>
        <v>-40</v>
      </c>
      <c r="E4237">
        <f>IF(MOD(Sheet1!E4237, COLUMN(F$1))=0, Sheet1!E4237 * $N4237, Sheet1!E4237 )</f>
        <v>69</v>
      </c>
      <c r="F4237">
        <f>IF(MOD(Sheet1!F4237, COLUMN(G$1))=0, Sheet1!F4237 * $N4237, Sheet1!F4237 )</f>
        <v>23</v>
      </c>
      <c r="G4237">
        <f>IF(MOD(Sheet1!G4237, COLUMN(H$1))=0, Sheet1!G4237 * $N4237, Sheet1!G4237 )</f>
        <v>-8</v>
      </c>
      <c r="H4237">
        <f>IF(MOD(Sheet1!H4237, COLUMN(I$1))=0, Sheet1!H4237 * $N4237, Sheet1!H4237 )</f>
        <v>82</v>
      </c>
      <c r="I4237">
        <f>IF(MOD(Sheet1!I4237, COLUMN(J$1))=0, Sheet1!I4237 * $N4237, Sheet1!I4237 )</f>
        <v>83</v>
      </c>
      <c r="J4237">
        <f>IF(MOD(Sheet1!J4237, COLUMN(K$1))=0, Sheet1!J4237 * $N4237, Sheet1!J4237 )</f>
        <v>-99</v>
      </c>
      <c r="K4237">
        <f>IF(MOD(Sheet1!K4237, COLUMN(L$1))=0, Sheet1!K4237 * $N4237, Sheet1!K4237 )</f>
        <v>34</v>
      </c>
      <c r="L4237">
        <f>IF(MOD(Sheet1!L4237, COLUMN(M$1))=0, Sheet1!L4237 * $N4237, Sheet1!L4237 )</f>
        <v>15</v>
      </c>
      <c r="M4237">
        <f>IF(MOD(Sheet1!M4237, COLUMN(N$1))=0, Sheet1!M4237 * $N4237, Sheet1!M4237 )</f>
        <v>49</v>
      </c>
      <c r="N4237">
        <v>-1</v>
      </c>
    </row>
    <row r="4238" spans="1:14" x14ac:dyDescent="0.2">
      <c r="A4238">
        <f>IF(MOD(Sheet1!A4238, COLUMN(B$1))=0, Sheet1!A4238 * $N4238, Sheet1!A4238 )</f>
        <v>91</v>
      </c>
      <c r="B4238">
        <f>IF(MOD(Sheet1!B4238, COLUMN(C$1))=0, Sheet1!B4238 * $N4238, Sheet1!B4238 )</f>
        <v>91</v>
      </c>
      <c r="C4238">
        <f>IF(MOD(Sheet1!C4238, COLUMN(D$1))=0, Sheet1!C4238 * $N4238, Sheet1!C4238 )</f>
        <v>-40</v>
      </c>
      <c r="D4238">
        <f>IF(MOD(Sheet1!D4238, COLUMN(E$1))=0, Sheet1!D4238 * $N4238, Sheet1!D4238 )</f>
        <v>8</v>
      </c>
      <c r="E4238">
        <f>IF(MOD(Sheet1!E4238, COLUMN(F$1))=0, Sheet1!E4238 * $N4238, Sheet1!E4238 )</f>
        <v>22</v>
      </c>
      <c r="F4238">
        <f>IF(MOD(Sheet1!F4238, COLUMN(G$1))=0, Sheet1!F4238 * $N4238, Sheet1!F4238 )</f>
        <v>99</v>
      </c>
      <c r="G4238">
        <f>IF(MOD(Sheet1!G4238, COLUMN(H$1))=0, Sheet1!G4238 * $N4238, Sheet1!G4238 )</f>
        <v>28</v>
      </c>
      <c r="H4238">
        <f>IF(MOD(Sheet1!H4238, COLUMN(I$1))=0, Sheet1!H4238 * $N4238, Sheet1!H4238 )</f>
        <v>53</v>
      </c>
      <c r="I4238">
        <f>IF(MOD(Sheet1!I4238, COLUMN(J$1))=0, Sheet1!I4238 * $N4238, Sheet1!I4238 )</f>
        <v>18</v>
      </c>
      <c r="J4238">
        <f>IF(MOD(Sheet1!J4238, COLUMN(K$1))=0, Sheet1!J4238 * $N4238, Sheet1!J4238 )</f>
        <v>47</v>
      </c>
      <c r="K4238">
        <f>IF(MOD(Sheet1!K4238, COLUMN(L$1))=0, Sheet1!K4238 * $N4238, Sheet1!K4238 )</f>
        <v>6</v>
      </c>
      <c r="L4238">
        <f>IF(MOD(Sheet1!L4238, COLUMN(M$1))=0, Sheet1!L4238 * $N4238, Sheet1!L4238 )</f>
        <v>98</v>
      </c>
      <c r="M4238">
        <f>IF(MOD(Sheet1!M4238, COLUMN(N$1))=0, Sheet1!M4238 * $N4238, Sheet1!M4238 )</f>
        <v>64</v>
      </c>
      <c r="N4238">
        <v>-1</v>
      </c>
    </row>
    <row r="4239" spans="1:14" x14ac:dyDescent="0.2">
      <c r="A4239">
        <f>IF(MOD(Sheet1!A4239, COLUMN(B$1))=0, Sheet1!A4239 * $N4239, Sheet1!A4239 )</f>
        <v>37</v>
      </c>
      <c r="B4239">
        <f>IF(MOD(Sheet1!B4239, COLUMN(C$1))=0, Sheet1!B4239 * $N4239, Sheet1!B4239 )</f>
        <v>86</v>
      </c>
      <c r="C4239">
        <f>IF(MOD(Sheet1!C4239, COLUMN(D$1))=0, Sheet1!C4239 * $N4239, Sheet1!C4239 )</f>
        <v>37</v>
      </c>
      <c r="D4239">
        <f>IF(MOD(Sheet1!D4239, COLUMN(E$1))=0, Sheet1!D4239 * $N4239, Sheet1!D4239 )</f>
        <v>74</v>
      </c>
      <c r="E4239">
        <f>IF(MOD(Sheet1!E4239, COLUMN(F$1))=0, Sheet1!E4239 * $N4239, Sheet1!E4239 )</f>
        <v>26</v>
      </c>
      <c r="F4239">
        <f>IF(MOD(Sheet1!F4239, COLUMN(G$1))=0, Sheet1!F4239 * $N4239, Sheet1!F4239 )</f>
        <v>66</v>
      </c>
      <c r="G4239">
        <f>IF(MOD(Sheet1!G4239, COLUMN(H$1))=0, Sheet1!G4239 * $N4239, Sheet1!G4239 )</f>
        <v>94</v>
      </c>
      <c r="H4239">
        <f>IF(MOD(Sheet1!H4239, COLUMN(I$1))=0, Sheet1!H4239 * $N4239, Sheet1!H4239 )</f>
        <v>79</v>
      </c>
      <c r="I4239">
        <f>IF(MOD(Sheet1!I4239, COLUMN(J$1))=0, Sheet1!I4239 * $N4239, Sheet1!I4239 )</f>
        <v>12</v>
      </c>
      <c r="J4239">
        <f>IF(MOD(Sheet1!J4239, COLUMN(K$1))=0, Sheet1!J4239 * $N4239, Sheet1!J4239 )</f>
        <v>69</v>
      </c>
      <c r="K4239">
        <f>IF(MOD(Sheet1!K4239, COLUMN(L$1))=0, Sheet1!K4239 * $N4239, Sheet1!K4239 )</f>
        <v>75</v>
      </c>
      <c r="L4239">
        <f>IF(MOD(Sheet1!L4239, COLUMN(M$1))=0, Sheet1!L4239 * $N4239, Sheet1!L4239 )</f>
        <v>97</v>
      </c>
      <c r="M4239">
        <f>IF(MOD(Sheet1!M4239, COLUMN(N$1))=0, Sheet1!M4239 * $N4239, Sheet1!M4239 )</f>
        <v>2</v>
      </c>
      <c r="N4239">
        <v>1</v>
      </c>
    </row>
    <row r="4240" spans="1:14" x14ac:dyDescent="0.2">
      <c r="A4240">
        <f>IF(MOD(Sheet1!A4240, COLUMN(B$1))=0, Sheet1!A4240 * $N4240, Sheet1!A4240 )</f>
        <v>63</v>
      </c>
      <c r="B4240">
        <f>IF(MOD(Sheet1!B4240, COLUMN(C$1))=0, Sheet1!B4240 * $N4240, Sheet1!B4240 )</f>
        <v>32</v>
      </c>
      <c r="C4240">
        <f>IF(MOD(Sheet1!C4240, COLUMN(D$1))=0, Sheet1!C4240 * $N4240, Sheet1!C4240 )</f>
        <v>21</v>
      </c>
      <c r="D4240">
        <f>IF(MOD(Sheet1!D4240, COLUMN(E$1))=0, Sheet1!D4240 * $N4240, Sheet1!D4240 )</f>
        <v>60</v>
      </c>
      <c r="E4240">
        <f>IF(MOD(Sheet1!E4240, COLUMN(F$1))=0, Sheet1!E4240 * $N4240, Sheet1!E4240 )</f>
        <v>38</v>
      </c>
      <c r="F4240">
        <f>IF(MOD(Sheet1!F4240, COLUMN(G$1))=0, Sheet1!F4240 * $N4240, Sheet1!F4240 )</f>
        <v>88</v>
      </c>
      <c r="G4240">
        <f>IF(MOD(Sheet1!G4240, COLUMN(H$1))=0, Sheet1!G4240 * $N4240, Sheet1!G4240 )</f>
        <v>5</v>
      </c>
      <c r="H4240">
        <f>IF(MOD(Sheet1!H4240, COLUMN(I$1))=0, Sheet1!H4240 * $N4240, Sheet1!H4240 )</f>
        <v>45</v>
      </c>
      <c r="I4240">
        <f>IF(MOD(Sheet1!I4240, COLUMN(J$1))=0, Sheet1!I4240 * $N4240, Sheet1!I4240 )</f>
        <v>46</v>
      </c>
      <c r="J4240">
        <f>IF(MOD(Sheet1!J4240, COLUMN(K$1))=0, Sheet1!J4240 * $N4240, Sheet1!J4240 )</f>
        <v>75</v>
      </c>
      <c r="K4240">
        <f>IF(MOD(Sheet1!K4240, COLUMN(L$1))=0, Sheet1!K4240 * $N4240, Sheet1!K4240 )</f>
        <v>12</v>
      </c>
      <c r="L4240">
        <f>IF(MOD(Sheet1!L4240, COLUMN(M$1))=0, Sheet1!L4240 * $N4240, Sheet1!L4240 )</f>
        <v>37</v>
      </c>
      <c r="M4240">
        <f>IF(MOD(Sheet1!M4240, COLUMN(N$1))=0, Sheet1!M4240 * $N4240, Sheet1!M4240 )</f>
        <v>20</v>
      </c>
      <c r="N4240">
        <v>1</v>
      </c>
    </row>
    <row r="4241" spans="1:14" x14ac:dyDescent="0.2">
      <c r="A4241">
        <f>IF(MOD(Sheet1!A4241, COLUMN(B$1))=0, Sheet1!A4241 * $N4241, Sheet1!A4241 )</f>
        <v>-98</v>
      </c>
      <c r="B4241">
        <f>IF(MOD(Sheet1!B4241, COLUMN(C$1))=0, Sheet1!B4241 * $N4241, Sheet1!B4241 )</f>
        <v>-51</v>
      </c>
      <c r="C4241">
        <f>IF(MOD(Sheet1!C4241, COLUMN(D$1))=0, Sheet1!C4241 * $N4241, Sheet1!C4241 )</f>
        <v>-52</v>
      </c>
      <c r="D4241">
        <f>IF(MOD(Sheet1!D4241, COLUMN(E$1))=0, Sheet1!D4241 * $N4241, Sheet1!D4241 )</f>
        <v>98</v>
      </c>
      <c r="E4241">
        <f>IF(MOD(Sheet1!E4241, COLUMN(F$1))=0, Sheet1!E4241 * $N4241, Sheet1!E4241 )</f>
        <v>82</v>
      </c>
      <c r="F4241">
        <f>IF(MOD(Sheet1!F4241, COLUMN(G$1))=0, Sheet1!F4241 * $N4241, Sheet1!F4241 )</f>
        <v>93</v>
      </c>
      <c r="G4241">
        <f>IF(MOD(Sheet1!G4241, COLUMN(H$1))=0, Sheet1!G4241 * $N4241, Sheet1!G4241 )</f>
        <v>43</v>
      </c>
      <c r="H4241">
        <f>IF(MOD(Sheet1!H4241, COLUMN(I$1))=0, Sheet1!H4241 * $N4241, Sheet1!H4241 )</f>
        <v>-45</v>
      </c>
      <c r="I4241">
        <f>IF(MOD(Sheet1!I4241, COLUMN(J$1))=0, Sheet1!I4241 * $N4241, Sheet1!I4241 )</f>
        <v>69</v>
      </c>
      <c r="J4241">
        <f>IF(MOD(Sheet1!J4241, COLUMN(K$1))=0, Sheet1!J4241 * $N4241, Sheet1!J4241 )</f>
        <v>13</v>
      </c>
      <c r="K4241">
        <f>IF(MOD(Sheet1!K4241, COLUMN(L$1))=0, Sheet1!K4241 * $N4241, Sheet1!K4241 )</f>
        <v>39</v>
      </c>
      <c r="L4241">
        <f>IF(MOD(Sheet1!L4241, COLUMN(M$1))=0, Sheet1!L4241 * $N4241, Sheet1!L4241 )</f>
        <v>30</v>
      </c>
      <c r="M4241">
        <f>IF(MOD(Sheet1!M4241, COLUMN(N$1))=0, Sheet1!M4241 * $N4241, Sheet1!M4241 )</f>
        <v>74</v>
      </c>
      <c r="N4241">
        <v>-1</v>
      </c>
    </row>
    <row r="4242" spans="1:14" x14ac:dyDescent="0.2">
      <c r="A4242">
        <f>IF(MOD(Sheet1!A4242, COLUMN(B$1))=0, Sheet1!A4242 * $N4242, Sheet1!A4242 )</f>
        <v>45</v>
      </c>
      <c r="B4242">
        <f>IF(MOD(Sheet1!B4242, COLUMN(C$1))=0, Sheet1!B4242 * $N4242, Sheet1!B4242 )</f>
        <v>87</v>
      </c>
      <c r="C4242">
        <f>IF(MOD(Sheet1!C4242, COLUMN(D$1))=0, Sheet1!C4242 * $N4242, Sheet1!C4242 )</f>
        <v>75</v>
      </c>
      <c r="D4242">
        <f>IF(MOD(Sheet1!D4242, COLUMN(E$1))=0, Sheet1!D4242 * $N4242, Sheet1!D4242 )</f>
        <v>25</v>
      </c>
      <c r="E4242">
        <f>IF(MOD(Sheet1!E4242, COLUMN(F$1))=0, Sheet1!E4242 * $N4242, Sheet1!E4242 )</f>
        <v>16</v>
      </c>
      <c r="F4242">
        <f>IF(MOD(Sheet1!F4242, COLUMN(G$1))=0, Sheet1!F4242 * $N4242, Sheet1!F4242 )</f>
        <v>83</v>
      </c>
      <c r="G4242">
        <f>IF(MOD(Sheet1!G4242, COLUMN(H$1))=0, Sheet1!G4242 * $N4242, Sheet1!G4242 )</f>
        <v>38</v>
      </c>
      <c r="H4242">
        <f>IF(MOD(Sheet1!H4242, COLUMN(I$1))=0, Sheet1!H4242 * $N4242, Sheet1!H4242 )</f>
        <v>60</v>
      </c>
      <c r="I4242">
        <f>IF(MOD(Sheet1!I4242, COLUMN(J$1))=0, Sheet1!I4242 * $N4242, Sheet1!I4242 )</f>
        <v>38</v>
      </c>
      <c r="J4242">
        <f>IF(MOD(Sheet1!J4242, COLUMN(K$1))=0, Sheet1!J4242 * $N4242, Sheet1!J4242 )</f>
        <v>28</v>
      </c>
      <c r="K4242">
        <f>IF(MOD(Sheet1!K4242, COLUMN(L$1))=0, Sheet1!K4242 * $N4242, Sheet1!K4242 )</f>
        <v>34</v>
      </c>
      <c r="L4242">
        <f>IF(MOD(Sheet1!L4242, COLUMN(M$1))=0, Sheet1!L4242 * $N4242, Sheet1!L4242 )</f>
        <v>99</v>
      </c>
      <c r="M4242">
        <f>IF(MOD(Sheet1!M4242, COLUMN(N$1))=0, Sheet1!M4242 * $N4242, Sheet1!M4242 )</f>
        <v>10</v>
      </c>
      <c r="N4242">
        <v>1</v>
      </c>
    </row>
    <row r="4243" spans="1:14" x14ac:dyDescent="0.2">
      <c r="A4243">
        <f>IF(MOD(Sheet1!A4243, COLUMN(B$1))=0, Sheet1!A4243 * $N4243, Sheet1!A4243 )</f>
        <v>8</v>
      </c>
      <c r="B4243">
        <f>IF(MOD(Sheet1!B4243, COLUMN(C$1))=0, Sheet1!B4243 * $N4243, Sheet1!B4243 )</f>
        <v>49</v>
      </c>
      <c r="C4243">
        <f>IF(MOD(Sheet1!C4243, COLUMN(D$1))=0, Sheet1!C4243 * $N4243, Sheet1!C4243 )</f>
        <v>89</v>
      </c>
      <c r="D4243">
        <f>IF(MOD(Sheet1!D4243, COLUMN(E$1))=0, Sheet1!D4243 * $N4243, Sheet1!D4243 )</f>
        <v>51</v>
      </c>
      <c r="E4243">
        <f>IF(MOD(Sheet1!E4243, COLUMN(F$1))=0, Sheet1!E4243 * $N4243, Sheet1!E4243 )</f>
        <v>31</v>
      </c>
      <c r="F4243">
        <f>IF(MOD(Sheet1!F4243, COLUMN(G$1))=0, Sheet1!F4243 * $N4243, Sheet1!F4243 )</f>
        <v>3</v>
      </c>
      <c r="G4243">
        <f>IF(MOD(Sheet1!G4243, COLUMN(H$1))=0, Sheet1!G4243 * $N4243, Sheet1!G4243 )</f>
        <v>66</v>
      </c>
      <c r="H4243">
        <f>IF(MOD(Sheet1!H4243, COLUMN(I$1))=0, Sheet1!H4243 * $N4243, Sheet1!H4243 )</f>
        <v>54</v>
      </c>
      <c r="I4243">
        <f>IF(MOD(Sheet1!I4243, COLUMN(J$1))=0, Sheet1!I4243 * $N4243, Sheet1!I4243 )</f>
        <v>32</v>
      </c>
      <c r="J4243">
        <f>IF(MOD(Sheet1!J4243, COLUMN(K$1))=0, Sheet1!J4243 * $N4243, Sheet1!J4243 )</f>
        <v>93</v>
      </c>
      <c r="K4243">
        <f>IF(MOD(Sheet1!K4243, COLUMN(L$1))=0, Sheet1!K4243 * $N4243, Sheet1!K4243 )</f>
        <v>63</v>
      </c>
      <c r="L4243">
        <f>IF(MOD(Sheet1!L4243, COLUMN(M$1))=0, Sheet1!L4243 * $N4243, Sheet1!L4243 )</f>
        <v>8</v>
      </c>
      <c r="M4243">
        <f>IF(MOD(Sheet1!M4243, COLUMN(N$1))=0, Sheet1!M4243 * $N4243, Sheet1!M4243 )</f>
        <v>51</v>
      </c>
      <c r="N4243">
        <v>1</v>
      </c>
    </row>
    <row r="4244" spans="1:14" x14ac:dyDescent="0.2">
      <c r="A4244">
        <f>IF(MOD(Sheet1!A4244, COLUMN(B$1))=0, Sheet1!A4244 * $N4244, Sheet1!A4244 )</f>
        <v>60</v>
      </c>
      <c r="B4244">
        <f>IF(MOD(Sheet1!B4244, COLUMN(C$1))=0, Sheet1!B4244 * $N4244, Sheet1!B4244 )</f>
        <v>12</v>
      </c>
      <c r="C4244">
        <f>IF(MOD(Sheet1!C4244, COLUMN(D$1))=0, Sheet1!C4244 * $N4244, Sheet1!C4244 )</f>
        <v>97</v>
      </c>
      <c r="D4244">
        <f>IF(MOD(Sheet1!D4244, COLUMN(E$1))=0, Sheet1!D4244 * $N4244, Sheet1!D4244 )</f>
        <v>40</v>
      </c>
      <c r="E4244">
        <f>IF(MOD(Sheet1!E4244, COLUMN(F$1))=0, Sheet1!E4244 * $N4244, Sheet1!E4244 )</f>
        <v>91</v>
      </c>
      <c r="F4244">
        <f>IF(MOD(Sheet1!F4244, COLUMN(G$1))=0, Sheet1!F4244 * $N4244, Sheet1!F4244 )</f>
        <v>81</v>
      </c>
      <c r="G4244">
        <f>IF(MOD(Sheet1!G4244, COLUMN(H$1))=0, Sheet1!G4244 * $N4244, Sheet1!G4244 )</f>
        <v>24</v>
      </c>
      <c r="H4244">
        <f>IF(MOD(Sheet1!H4244, COLUMN(I$1))=0, Sheet1!H4244 * $N4244, Sheet1!H4244 )</f>
        <v>72</v>
      </c>
      <c r="I4244">
        <f>IF(MOD(Sheet1!I4244, COLUMN(J$1))=0, Sheet1!I4244 * $N4244, Sheet1!I4244 )</f>
        <v>49</v>
      </c>
      <c r="J4244">
        <f>IF(MOD(Sheet1!J4244, COLUMN(K$1))=0, Sheet1!J4244 * $N4244, Sheet1!J4244 )</f>
        <v>64</v>
      </c>
      <c r="K4244">
        <f>IF(MOD(Sheet1!K4244, COLUMN(L$1))=0, Sheet1!K4244 * $N4244, Sheet1!K4244 )</f>
        <v>8</v>
      </c>
      <c r="L4244">
        <f>IF(MOD(Sheet1!L4244, COLUMN(M$1))=0, Sheet1!L4244 * $N4244, Sheet1!L4244 )</f>
        <v>23</v>
      </c>
      <c r="M4244">
        <f>IF(MOD(Sheet1!M4244, COLUMN(N$1))=0, Sheet1!M4244 * $N4244, Sheet1!M4244 )</f>
        <v>56</v>
      </c>
      <c r="N4244">
        <v>1</v>
      </c>
    </row>
    <row r="4245" spans="1:14" x14ac:dyDescent="0.2">
      <c r="A4245">
        <f>IF(MOD(Sheet1!A4245, COLUMN(B$1))=0, Sheet1!A4245 * $N4245, Sheet1!A4245 )</f>
        <v>-76</v>
      </c>
      <c r="B4245">
        <f>IF(MOD(Sheet1!B4245, COLUMN(C$1))=0, Sheet1!B4245 * $N4245, Sheet1!B4245 )</f>
        <v>-96</v>
      </c>
      <c r="C4245">
        <f>IF(MOD(Sheet1!C4245, COLUMN(D$1))=0, Sheet1!C4245 * $N4245, Sheet1!C4245 )</f>
        <v>78</v>
      </c>
      <c r="D4245">
        <f>IF(MOD(Sheet1!D4245, COLUMN(E$1))=0, Sheet1!D4245 * $N4245, Sheet1!D4245 )</f>
        <v>17</v>
      </c>
      <c r="E4245">
        <f>IF(MOD(Sheet1!E4245, COLUMN(F$1))=0, Sheet1!E4245 * $N4245, Sheet1!E4245 )</f>
        <v>58</v>
      </c>
      <c r="F4245">
        <f>IF(MOD(Sheet1!F4245, COLUMN(G$1))=0, Sheet1!F4245 * $N4245, Sheet1!F4245 )</f>
        <v>2</v>
      </c>
      <c r="G4245">
        <f>IF(MOD(Sheet1!G4245, COLUMN(H$1))=0, Sheet1!G4245 * $N4245, Sheet1!G4245 )</f>
        <v>37</v>
      </c>
      <c r="H4245">
        <f>IF(MOD(Sheet1!H4245, COLUMN(I$1))=0, Sheet1!H4245 * $N4245, Sheet1!H4245 )</f>
        <v>0</v>
      </c>
      <c r="I4245">
        <f>IF(MOD(Sheet1!I4245, COLUMN(J$1))=0, Sheet1!I4245 * $N4245, Sheet1!I4245 )</f>
        <v>-40</v>
      </c>
      <c r="J4245">
        <f>IF(MOD(Sheet1!J4245, COLUMN(K$1))=0, Sheet1!J4245 * $N4245, Sheet1!J4245 )</f>
        <v>6</v>
      </c>
      <c r="K4245">
        <f>IF(MOD(Sheet1!K4245, COLUMN(L$1))=0, Sheet1!K4245 * $N4245, Sheet1!K4245 )</f>
        <v>97</v>
      </c>
      <c r="L4245">
        <f>IF(MOD(Sheet1!L4245, COLUMN(M$1))=0, Sheet1!L4245 * $N4245, Sheet1!L4245 )</f>
        <v>32</v>
      </c>
      <c r="M4245">
        <f>IF(MOD(Sheet1!M4245, COLUMN(N$1))=0, Sheet1!M4245 * $N4245, Sheet1!M4245 )</f>
        <v>43</v>
      </c>
      <c r="N4245">
        <v>-1</v>
      </c>
    </row>
    <row r="4246" spans="1:14" x14ac:dyDescent="0.2">
      <c r="A4246">
        <f>IF(MOD(Sheet1!A4246, COLUMN(B$1))=0, Sheet1!A4246 * $N4246, Sheet1!A4246 )</f>
        <v>-44</v>
      </c>
      <c r="B4246">
        <f>IF(MOD(Sheet1!B4246, COLUMN(C$1))=0, Sheet1!B4246 * $N4246, Sheet1!B4246 )</f>
        <v>31</v>
      </c>
      <c r="C4246">
        <f>IF(MOD(Sheet1!C4246, COLUMN(D$1))=0, Sheet1!C4246 * $N4246, Sheet1!C4246 )</f>
        <v>78</v>
      </c>
      <c r="D4246">
        <f>IF(MOD(Sheet1!D4246, COLUMN(E$1))=0, Sheet1!D4246 * $N4246, Sheet1!D4246 )</f>
        <v>69</v>
      </c>
      <c r="E4246">
        <f>IF(MOD(Sheet1!E4246, COLUMN(F$1))=0, Sheet1!E4246 * $N4246, Sheet1!E4246 )</f>
        <v>70</v>
      </c>
      <c r="F4246">
        <f>IF(MOD(Sheet1!F4246, COLUMN(G$1))=0, Sheet1!F4246 * $N4246, Sheet1!F4246 )</f>
        <v>53</v>
      </c>
      <c r="G4246">
        <f>IF(MOD(Sheet1!G4246, COLUMN(H$1))=0, Sheet1!G4246 * $N4246, Sheet1!G4246 )</f>
        <v>81</v>
      </c>
      <c r="H4246">
        <f>IF(MOD(Sheet1!H4246, COLUMN(I$1))=0, Sheet1!H4246 * $N4246, Sheet1!H4246 )</f>
        <v>-54</v>
      </c>
      <c r="I4246">
        <f>IF(MOD(Sheet1!I4246, COLUMN(J$1))=0, Sheet1!I4246 * $N4246, Sheet1!I4246 )</f>
        <v>-20</v>
      </c>
      <c r="J4246">
        <f>IF(MOD(Sheet1!J4246, COLUMN(K$1))=0, Sheet1!J4246 * $N4246, Sheet1!J4246 )</f>
        <v>19</v>
      </c>
      <c r="K4246">
        <f>IF(MOD(Sheet1!K4246, COLUMN(L$1))=0, Sheet1!K4246 * $N4246, Sheet1!K4246 )</f>
        <v>46</v>
      </c>
      <c r="L4246">
        <f>IF(MOD(Sheet1!L4246, COLUMN(M$1))=0, Sheet1!L4246 * $N4246, Sheet1!L4246 )</f>
        <v>15</v>
      </c>
      <c r="M4246">
        <f>IF(MOD(Sheet1!M4246, COLUMN(N$1))=0, Sheet1!M4246 * $N4246, Sheet1!M4246 )</f>
        <v>58</v>
      </c>
      <c r="N4246">
        <v>-1</v>
      </c>
    </row>
    <row r="4247" spans="1:14" x14ac:dyDescent="0.2">
      <c r="A4247">
        <f>IF(MOD(Sheet1!A4247, COLUMN(B$1))=0, Sheet1!A4247 * $N4247, Sheet1!A4247 )</f>
        <v>19</v>
      </c>
      <c r="B4247">
        <f>IF(MOD(Sheet1!B4247, COLUMN(C$1))=0, Sheet1!B4247 * $N4247, Sheet1!B4247 )</f>
        <v>50</v>
      </c>
      <c r="C4247">
        <f>IF(MOD(Sheet1!C4247, COLUMN(D$1))=0, Sheet1!C4247 * $N4247, Sheet1!C4247 )</f>
        <v>14</v>
      </c>
      <c r="D4247">
        <f>IF(MOD(Sheet1!D4247, COLUMN(E$1))=0, Sheet1!D4247 * $N4247, Sheet1!D4247 )</f>
        <v>12</v>
      </c>
      <c r="E4247">
        <f>IF(MOD(Sheet1!E4247, COLUMN(F$1))=0, Sheet1!E4247 * $N4247, Sheet1!E4247 )</f>
        <v>-90</v>
      </c>
      <c r="F4247">
        <f>IF(MOD(Sheet1!F4247, COLUMN(G$1))=0, Sheet1!F4247 * $N4247, Sheet1!F4247 )</f>
        <v>53</v>
      </c>
      <c r="G4247">
        <f>IF(MOD(Sheet1!G4247, COLUMN(H$1))=0, Sheet1!G4247 * $N4247, Sheet1!G4247 )</f>
        <v>-64</v>
      </c>
      <c r="H4247">
        <f>IF(MOD(Sheet1!H4247, COLUMN(I$1))=0, Sheet1!H4247 * $N4247, Sheet1!H4247 )</f>
        <v>48</v>
      </c>
      <c r="I4247">
        <f>IF(MOD(Sheet1!I4247, COLUMN(J$1))=0, Sheet1!I4247 * $N4247, Sheet1!I4247 )</f>
        <v>15</v>
      </c>
      <c r="J4247">
        <f>IF(MOD(Sheet1!J4247, COLUMN(K$1))=0, Sheet1!J4247 * $N4247, Sheet1!J4247 )</f>
        <v>86</v>
      </c>
      <c r="K4247">
        <f>IF(MOD(Sheet1!K4247, COLUMN(L$1))=0, Sheet1!K4247 * $N4247, Sheet1!K4247 )</f>
        <v>-24</v>
      </c>
      <c r="L4247">
        <f>IF(MOD(Sheet1!L4247, COLUMN(M$1))=0, Sheet1!L4247 * $N4247, Sheet1!L4247 )</f>
        <v>14</v>
      </c>
      <c r="M4247">
        <f>IF(MOD(Sheet1!M4247, COLUMN(N$1))=0, Sheet1!M4247 * $N4247, Sheet1!M4247 )</f>
        <v>24</v>
      </c>
      <c r="N4247">
        <v>-1</v>
      </c>
    </row>
    <row r="4248" spans="1:14" x14ac:dyDescent="0.2">
      <c r="A4248">
        <f>IF(MOD(Sheet1!A4248, COLUMN(B$1))=0, Sheet1!A4248 * $N4248, Sheet1!A4248 )</f>
        <v>-48</v>
      </c>
      <c r="B4248">
        <f>IF(MOD(Sheet1!B4248, COLUMN(C$1))=0, Sheet1!B4248 * $N4248, Sheet1!B4248 )</f>
        <v>70</v>
      </c>
      <c r="C4248">
        <f>IF(MOD(Sheet1!C4248, COLUMN(D$1))=0, Sheet1!C4248 * $N4248, Sheet1!C4248 )</f>
        <v>9</v>
      </c>
      <c r="D4248">
        <f>IF(MOD(Sheet1!D4248, COLUMN(E$1))=0, Sheet1!D4248 * $N4248, Sheet1!D4248 )</f>
        <v>73</v>
      </c>
      <c r="E4248">
        <f>IF(MOD(Sheet1!E4248, COLUMN(F$1))=0, Sheet1!E4248 * $N4248, Sheet1!E4248 )</f>
        <v>11</v>
      </c>
      <c r="F4248">
        <f>IF(MOD(Sheet1!F4248, COLUMN(G$1))=0, Sheet1!F4248 * $N4248, Sheet1!F4248 )</f>
        <v>66</v>
      </c>
      <c r="G4248">
        <f>IF(MOD(Sheet1!G4248, COLUMN(H$1))=0, Sheet1!G4248 * $N4248, Sheet1!G4248 )</f>
        <v>31</v>
      </c>
      <c r="H4248">
        <f>IF(MOD(Sheet1!H4248, COLUMN(I$1))=0, Sheet1!H4248 * $N4248, Sheet1!H4248 )</f>
        <v>51</v>
      </c>
      <c r="I4248">
        <f>IF(MOD(Sheet1!I4248, COLUMN(J$1))=0, Sheet1!I4248 * $N4248, Sheet1!I4248 )</f>
        <v>-30</v>
      </c>
      <c r="J4248">
        <f>IF(MOD(Sheet1!J4248, COLUMN(K$1))=0, Sheet1!J4248 * $N4248, Sheet1!J4248 )</f>
        <v>65</v>
      </c>
      <c r="K4248">
        <f>IF(MOD(Sheet1!K4248, COLUMN(L$1))=0, Sheet1!K4248 * $N4248, Sheet1!K4248 )</f>
        <v>23</v>
      </c>
      <c r="L4248">
        <f>IF(MOD(Sheet1!L4248, COLUMN(M$1))=0, Sheet1!L4248 * $N4248, Sheet1!L4248 )</f>
        <v>42</v>
      </c>
      <c r="M4248">
        <f>IF(MOD(Sheet1!M4248, COLUMN(N$1))=0, Sheet1!M4248 * $N4248, Sheet1!M4248 )</f>
        <v>41</v>
      </c>
      <c r="N4248">
        <v>-1</v>
      </c>
    </row>
    <row r="4249" spans="1:14" x14ac:dyDescent="0.2">
      <c r="A4249">
        <f>IF(MOD(Sheet1!A4249, COLUMN(B$1))=0, Sheet1!A4249 * $N4249, Sheet1!A4249 )</f>
        <v>16</v>
      </c>
      <c r="B4249">
        <f>IF(MOD(Sheet1!B4249, COLUMN(C$1))=0, Sheet1!B4249 * $N4249, Sheet1!B4249 )</f>
        <v>61</v>
      </c>
      <c r="C4249">
        <f>IF(MOD(Sheet1!C4249, COLUMN(D$1))=0, Sheet1!C4249 * $N4249, Sheet1!C4249 )</f>
        <v>45</v>
      </c>
      <c r="D4249">
        <f>IF(MOD(Sheet1!D4249, COLUMN(E$1))=0, Sheet1!D4249 * $N4249, Sheet1!D4249 )</f>
        <v>41</v>
      </c>
      <c r="E4249">
        <f>IF(MOD(Sheet1!E4249, COLUMN(F$1))=0, Sheet1!E4249 * $N4249, Sheet1!E4249 )</f>
        <v>57</v>
      </c>
      <c r="F4249">
        <f>IF(MOD(Sheet1!F4249, COLUMN(G$1))=0, Sheet1!F4249 * $N4249, Sheet1!F4249 )</f>
        <v>73</v>
      </c>
      <c r="G4249">
        <f>IF(MOD(Sheet1!G4249, COLUMN(H$1))=0, Sheet1!G4249 * $N4249, Sheet1!G4249 )</f>
        <v>12</v>
      </c>
      <c r="H4249">
        <f>IF(MOD(Sheet1!H4249, COLUMN(I$1))=0, Sheet1!H4249 * $N4249, Sheet1!H4249 )</f>
        <v>53</v>
      </c>
      <c r="I4249">
        <f>IF(MOD(Sheet1!I4249, COLUMN(J$1))=0, Sheet1!I4249 * $N4249, Sheet1!I4249 )</f>
        <v>44</v>
      </c>
      <c r="J4249">
        <f>IF(MOD(Sheet1!J4249, COLUMN(K$1))=0, Sheet1!J4249 * $N4249, Sheet1!J4249 )</f>
        <v>33</v>
      </c>
      <c r="K4249">
        <f>IF(MOD(Sheet1!K4249, COLUMN(L$1))=0, Sheet1!K4249 * $N4249, Sheet1!K4249 )</f>
        <v>12</v>
      </c>
      <c r="L4249">
        <f>IF(MOD(Sheet1!L4249, COLUMN(M$1))=0, Sheet1!L4249 * $N4249, Sheet1!L4249 )</f>
        <v>68</v>
      </c>
      <c r="M4249">
        <f>IF(MOD(Sheet1!M4249, COLUMN(N$1))=0, Sheet1!M4249 * $N4249, Sheet1!M4249 )</f>
        <v>77</v>
      </c>
      <c r="N4249">
        <v>1</v>
      </c>
    </row>
    <row r="4250" spans="1:14" x14ac:dyDescent="0.2">
      <c r="A4250">
        <f>IF(MOD(Sheet1!A4250, COLUMN(B$1))=0, Sheet1!A4250 * $N4250, Sheet1!A4250 )</f>
        <v>6</v>
      </c>
      <c r="B4250">
        <f>IF(MOD(Sheet1!B4250, COLUMN(C$1))=0, Sheet1!B4250 * $N4250, Sheet1!B4250 )</f>
        <v>96</v>
      </c>
      <c r="C4250">
        <f>IF(MOD(Sheet1!C4250, COLUMN(D$1))=0, Sheet1!C4250 * $N4250, Sheet1!C4250 )</f>
        <v>21</v>
      </c>
      <c r="D4250">
        <f>IF(MOD(Sheet1!D4250, COLUMN(E$1))=0, Sheet1!D4250 * $N4250, Sheet1!D4250 )</f>
        <v>61</v>
      </c>
      <c r="E4250">
        <f>IF(MOD(Sheet1!E4250, COLUMN(F$1))=0, Sheet1!E4250 * $N4250, Sheet1!E4250 )</f>
        <v>83</v>
      </c>
      <c r="F4250">
        <f>IF(MOD(Sheet1!F4250, COLUMN(G$1))=0, Sheet1!F4250 * $N4250, Sheet1!F4250 )</f>
        <v>85</v>
      </c>
      <c r="G4250">
        <f>IF(MOD(Sheet1!G4250, COLUMN(H$1))=0, Sheet1!G4250 * $N4250, Sheet1!G4250 )</f>
        <v>96</v>
      </c>
      <c r="H4250">
        <f>IF(MOD(Sheet1!H4250, COLUMN(I$1))=0, Sheet1!H4250 * $N4250, Sheet1!H4250 )</f>
        <v>36</v>
      </c>
      <c r="I4250">
        <f>IF(MOD(Sheet1!I4250, COLUMN(J$1))=0, Sheet1!I4250 * $N4250, Sheet1!I4250 )</f>
        <v>90</v>
      </c>
      <c r="J4250">
        <f>IF(MOD(Sheet1!J4250, COLUMN(K$1))=0, Sheet1!J4250 * $N4250, Sheet1!J4250 )</f>
        <v>73</v>
      </c>
      <c r="K4250">
        <f>IF(MOD(Sheet1!K4250, COLUMN(L$1))=0, Sheet1!K4250 * $N4250, Sheet1!K4250 )</f>
        <v>99</v>
      </c>
      <c r="L4250">
        <f>IF(MOD(Sheet1!L4250, COLUMN(M$1))=0, Sheet1!L4250 * $N4250, Sheet1!L4250 )</f>
        <v>18</v>
      </c>
      <c r="M4250">
        <f>IF(MOD(Sheet1!M4250, COLUMN(N$1))=0, Sheet1!M4250 * $N4250, Sheet1!M4250 )</f>
        <v>62</v>
      </c>
      <c r="N4250">
        <v>1</v>
      </c>
    </row>
    <row r="4251" spans="1:14" x14ac:dyDescent="0.2">
      <c r="A4251">
        <f>IF(MOD(Sheet1!A4251, COLUMN(B$1))=0, Sheet1!A4251 * $N4251, Sheet1!A4251 )</f>
        <v>19</v>
      </c>
      <c r="B4251">
        <f>IF(MOD(Sheet1!B4251, COLUMN(C$1))=0, Sheet1!B4251 * $N4251, Sheet1!B4251 )</f>
        <v>8</v>
      </c>
      <c r="C4251">
        <f>IF(MOD(Sheet1!C4251, COLUMN(D$1))=0, Sheet1!C4251 * $N4251, Sheet1!C4251 )</f>
        <v>28</v>
      </c>
      <c r="D4251">
        <f>IF(MOD(Sheet1!D4251, COLUMN(E$1))=0, Sheet1!D4251 * $N4251, Sheet1!D4251 )</f>
        <v>20</v>
      </c>
      <c r="E4251">
        <f>IF(MOD(Sheet1!E4251, COLUMN(F$1))=0, Sheet1!E4251 * $N4251, Sheet1!E4251 )</f>
        <v>63</v>
      </c>
      <c r="F4251">
        <f>IF(MOD(Sheet1!F4251, COLUMN(G$1))=0, Sheet1!F4251 * $N4251, Sheet1!F4251 )</f>
        <v>69</v>
      </c>
      <c r="G4251">
        <f>IF(MOD(Sheet1!G4251, COLUMN(H$1))=0, Sheet1!G4251 * $N4251, Sheet1!G4251 )</f>
        <v>94</v>
      </c>
      <c r="H4251">
        <f>IF(MOD(Sheet1!H4251, COLUMN(I$1))=0, Sheet1!H4251 * $N4251, Sheet1!H4251 )</f>
        <v>73</v>
      </c>
      <c r="I4251">
        <f>IF(MOD(Sheet1!I4251, COLUMN(J$1))=0, Sheet1!I4251 * $N4251, Sheet1!I4251 )</f>
        <v>92</v>
      </c>
      <c r="J4251">
        <f>IF(MOD(Sheet1!J4251, COLUMN(K$1))=0, Sheet1!J4251 * $N4251, Sheet1!J4251 )</f>
        <v>28</v>
      </c>
      <c r="K4251">
        <f>IF(MOD(Sheet1!K4251, COLUMN(L$1))=0, Sheet1!K4251 * $N4251, Sheet1!K4251 )</f>
        <v>83</v>
      </c>
      <c r="L4251">
        <f>IF(MOD(Sheet1!L4251, COLUMN(M$1))=0, Sheet1!L4251 * $N4251, Sheet1!L4251 )</f>
        <v>31</v>
      </c>
      <c r="M4251">
        <f>IF(MOD(Sheet1!M4251, COLUMN(N$1))=0, Sheet1!M4251 * $N4251, Sheet1!M4251 )</f>
        <v>60</v>
      </c>
      <c r="N4251">
        <v>1</v>
      </c>
    </row>
    <row r="4252" spans="1:14" x14ac:dyDescent="0.2">
      <c r="A4252">
        <f>IF(MOD(Sheet1!A4252, COLUMN(B$1))=0, Sheet1!A4252 * $N4252, Sheet1!A4252 )</f>
        <v>96</v>
      </c>
      <c r="B4252">
        <f>IF(MOD(Sheet1!B4252, COLUMN(C$1))=0, Sheet1!B4252 * $N4252, Sheet1!B4252 )</f>
        <v>14</v>
      </c>
      <c r="C4252">
        <f>IF(MOD(Sheet1!C4252, COLUMN(D$1))=0, Sheet1!C4252 * $N4252, Sheet1!C4252 )</f>
        <v>49</v>
      </c>
      <c r="D4252">
        <f>IF(MOD(Sheet1!D4252, COLUMN(E$1))=0, Sheet1!D4252 * $N4252, Sheet1!D4252 )</f>
        <v>85</v>
      </c>
      <c r="E4252">
        <f>IF(MOD(Sheet1!E4252, COLUMN(F$1))=0, Sheet1!E4252 * $N4252, Sheet1!E4252 )</f>
        <v>6</v>
      </c>
      <c r="F4252">
        <f>IF(MOD(Sheet1!F4252, COLUMN(G$1))=0, Sheet1!F4252 * $N4252, Sheet1!F4252 )</f>
        <v>48</v>
      </c>
      <c r="G4252">
        <f>IF(MOD(Sheet1!G4252, COLUMN(H$1))=0, Sheet1!G4252 * $N4252, Sheet1!G4252 )</f>
        <v>67</v>
      </c>
      <c r="H4252">
        <f>IF(MOD(Sheet1!H4252, COLUMN(I$1))=0, Sheet1!H4252 * $N4252, Sheet1!H4252 )</f>
        <v>93</v>
      </c>
      <c r="I4252">
        <f>IF(MOD(Sheet1!I4252, COLUMN(J$1))=0, Sheet1!I4252 * $N4252, Sheet1!I4252 )</f>
        <v>77</v>
      </c>
      <c r="J4252">
        <f>IF(MOD(Sheet1!J4252, COLUMN(K$1))=0, Sheet1!J4252 * $N4252, Sheet1!J4252 )</f>
        <v>100</v>
      </c>
      <c r="K4252">
        <f>IF(MOD(Sheet1!K4252, COLUMN(L$1))=0, Sheet1!K4252 * $N4252, Sheet1!K4252 )</f>
        <v>4</v>
      </c>
      <c r="L4252">
        <f>IF(MOD(Sheet1!L4252, COLUMN(M$1))=0, Sheet1!L4252 * $N4252, Sheet1!L4252 )</f>
        <v>41</v>
      </c>
      <c r="M4252">
        <f>IF(MOD(Sheet1!M4252, COLUMN(N$1))=0, Sheet1!M4252 * $N4252, Sheet1!M4252 )</f>
        <v>80</v>
      </c>
      <c r="N4252">
        <v>1</v>
      </c>
    </row>
    <row r="4253" spans="1:14" x14ac:dyDescent="0.2">
      <c r="A4253">
        <f>IF(MOD(Sheet1!A4253, COLUMN(B$1))=0, Sheet1!A4253 * $N4253, Sheet1!A4253 )</f>
        <v>15</v>
      </c>
      <c r="B4253">
        <f>IF(MOD(Sheet1!B4253, COLUMN(C$1))=0, Sheet1!B4253 * $N4253, Sheet1!B4253 )</f>
        <v>-3</v>
      </c>
      <c r="C4253">
        <f>IF(MOD(Sheet1!C4253, COLUMN(D$1))=0, Sheet1!C4253 * $N4253, Sheet1!C4253 )</f>
        <v>99</v>
      </c>
      <c r="D4253">
        <f>IF(MOD(Sheet1!D4253, COLUMN(E$1))=0, Sheet1!D4253 * $N4253, Sheet1!D4253 )</f>
        <v>98</v>
      </c>
      <c r="E4253">
        <f>IF(MOD(Sheet1!E4253, COLUMN(F$1))=0, Sheet1!E4253 * $N4253, Sheet1!E4253 )</f>
        <v>71</v>
      </c>
      <c r="F4253">
        <f>IF(MOD(Sheet1!F4253, COLUMN(G$1))=0, Sheet1!F4253 * $N4253, Sheet1!F4253 )</f>
        <v>29</v>
      </c>
      <c r="G4253">
        <f>IF(MOD(Sheet1!G4253, COLUMN(H$1))=0, Sheet1!G4253 * $N4253, Sheet1!G4253 )</f>
        <v>41</v>
      </c>
      <c r="H4253">
        <f>IF(MOD(Sheet1!H4253, COLUMN(I$1))=0, Sheet1!H4253 * $N4253, Sheet1!H4253 )</f>
        <v>80</v>
      </c>
      <c r="I4253">
        <f>IF(MOD(Sheet1!I4253, COLUMN(J$1))=0, Sheet1!I4253 * $N4253, Sheet1!I4253 )</f>
        <v>17</v>
      </c>
      <c r="J4253">
        <f>IF(MOD(Sheet1!J4253, COLUMN(K$1))=0, Sheet1!J4253 * $N4253, Sheet1!J4253 )</f>
        <v>16</v>
      </c>
      <c r="K4253">
        <f>IF(MOD(Sheet1!K4253, COLUMN(L$1))=0, Sheet1!K4253 * $N4253, Sheet1!K4253 )</f>
        <v>49</v>
      </c>
      <c r="L4253">
        <f>IF(MOD(Sheet1!L4253, COLUMN(M$1))=0, Sheet1!L4253 * $N4253, Sheet1!L4253 )</f>
        <v>27</v>
      </c>
      <c r="M4253">
        <f>IF(MOD(Sheet1!M4253, COLUMN(N$1))=0, Sheet1!M4253 * $N4253, Sheet1!M4253 )</f>
        <v>9</v>
      </c>
      <c r="N4253">
        <v>-1</v>
      </c>
    </row>
    <row r="4254" spans="1:14" x14ac:dyDescent="0.2">
      <c r="A4254">
        <f>IF(MOD(Sheet1!A4254, COLUMN(B$1))=0, Sheet1!A4254 * $N4254, Sheet1!A4254 )</f>
        <v>86</v>
      </c>
      <c r="B4254">
        <f>IF(MOD(Sheet1!B4254, COLUMN(C$1))=0, Sheet1!B4254 * $N4254, Sheet1!B4254 )</f>
        <v>20</v>
      </c>
      <c r="C4254">
        <f>IF(MOD(Sheet1!C4254, COLUMN(D$1))=0, Sheet1!C4254 * $N4254, Sheet1!C4254 )</f>
        <v>11</v>
      </c>
      <c r="D4254">
        <f>IF(MOD(Sheet1!D4254, COLUMN(E$1))=0, Sheet1!D4254 * $N4254, Sheet1!D4254 )</f>
        <v>22</v>
      </c>
      <c r="E4254">
        <f>IF(MOD(Sheet1!E4254, COLUMN(F$1))=0, Sheet1!E4254 * $N4254, Sheet1!E4254 )</f>
        <v>63</v>
      </c>
      <c r="F4254">
        <f>IF(MOD(Sheet1!F4254, COLUMN(G$1))=0, Sheet1!F4254 * $N4254, Sheet1!F4254 )</f>
        <v>89</v>
      </c>
      <c r="G4254">
        <f>IF(MOD(Sheet1!G4254, COLUMN(H$1))=0, Sheet1!G4254 * $N4254, Sheet1!G4254 )</f>
        <v>89</v>
      </c>
      <c r="H4254">
        <f>IF(MOD(Sheet1!H4254, COLUMN(I$1))=0, Sheet1!H4254 * $N4254, Sheet1!H4254 )</f>
        <v>24</v>
      </c>
      <c r="I4254">
        <f>IF(MOD(Sheet1!I4254, COLUMN(J$1))=0, Sheet1!I4254 * $N4254, Sheet1!I4254 )</f>
        <v>13</v>
      </c>
      <c r="J4254">
        <f>IF(MOD(Sheet1!J4254, COLUMN(K$1))=0, Sheet1!J4254 * $N4254, Sheet1!J4254 )</f>
        <v>41</v>
      </c>
      <c r="K4254">
        <f>IF(MOD(Sheet1!K4254, COLUMN(L$1))=0, Sheet1!K4254 * $N4254, Sheet1!K4254 )</f>
        <v>57</v>
      </c>
      <c r="L4254">
        <f>IF(MOD(Sheet1!L4254, COLUMN(M$1))=0, Sheet1!L4254 * $N4254, Sheet1!L4254 )</f>
        <v>70</v>
      </c>
      <c r="M4254">
        <f>IF(MOD(Sheet1!M4254, COLUMN(N$1))=0, Sheet1!M4254 * $N4254, Sheet1!M4254 )</f>
        <v>4</v>
      </c>
      <c r="N4254">
        <v>1</v>
      </c>
    </row>
    <row r="4255" spans="1:14" x14ac:dyDescent="0.2">
      <c r="A4255">
        <f>IF(MOD(Sheet1!A4255, COLUMN(B$1))=0, Sheet1!A4255 * $N4255, Sheet1!A4255 )</f>
        <v>70</v>
      </c>
      <c r="B4255">
        <f>IF(MOD(Sheet1!B4255, COLUMN(C$1))=0, Sheet1!B4255 * $N4255, Sheet1!B4255 )</f>
        <v>91</v>
      </c>
      <c r="C4255">
        <f>IF(MOD(Sheet1!C4255, COLUMN(D$1))=0, Sheet1!C4255 * $N4255, Sheet1!C4255 )</f>
        <v>62</v>
      </c>
      <c r="D4255">
        <f>IF(MOD(Sheet1!D4255, COLUMN(E$1))=0, Sheet1!D4255 * $N4255, Sheet1!D4255 )</f>
        <v>22</v>
      </c>
      <c r="E4255">
        <f>IF(MOD(Sheet1!E4255, COLUMN(F$1))=0, Sheet1!E4255 * $N4255, Sheet1!E4255 )</f>
        <v>72</v>
      </c>
      <c r="F4255">
        <f>IF(MOD(Sheet1!F4255, COLUMN(G$1))=0, Sheet1!F4255 * $N4255, Sheet1!F4255 )</f>
        <v>88</v>
      </c>
      <c r="G4255">
        <f>IF(MOD(Sheet1!G4255, COLUMN(H$1))=0, Sheet1!G4255 * $N4255, Sheet1!G4255 )</f>
        <v>91</v>
      </c>
      <c r="H4255">
        <f>IF(MOD(Sheet1!H4255, COLUMN(I$1))=0, Sheet1!H4255 * $N4255, Sheet1!H4255 )</f>
        <v>16</v>
      </c>
      <c r="I4255">
        <f>IF(MOD(Sheet1!I4255, COLUMN(J$1))=0, Sheet1!I4255 * $N4255, Sheet1!I4255 )</f>
        <v>16</v>
      </c>
      <c r="J4255">
        <f>IF(MOD(Sheet1!J4255, COLUMN(K$1))=0, Sheet1!J4255 * $N4255, Sheet1!J4255 )</f>
        <v>2</v>
      </c>
      <c r="K4255">
        <f>IF(MOD(Sheet1!K4255, COLUMN(L$1))=0, Sheet1!K4255 * $N4255, Sheet1!K4255 )</f>
        <v>70</v>
      </c>
      <c r="L4255">
        <f>IF(MOD(Sheet1!L4255, COLUMN(M$1))=0, Sheet1!L4255 * $N4255, Sheet1!L4255 )</f>
        <v>87</v>
      </c>
      <c r="M4255">
        <f>IF(MOD(Sheet1!M4255, COLUMN(N$1))=0, Sheet1!M4255 * $N4255, Sheet1!M4255 )</f>
        <v>91</v>
      </c>
      <c r="N4255">
        <v>1</v>
      </c>
    </row>
    <row r="4256" spans="1:14" x14ac:dyDescent="0.2">
      <c r="A4256">
        <f>IF(MOD(Sheet1!A4256, COLUMN(B$1))=0, Sheet1!A4256 * $N4256, Sheet1!A4256 )</f>
        <v>71</v>
      </c>
      <c r="B4256">
        <f>IF(MOD(Sheet1!B4256, COLUMN(C$1))=0, Sheet1!B4256 * $N4256, Sheet1!B4256 )</f>
        <v>86</v>
      </c>
      <c r="C4256">
        <f>IF(MOD(Sheet1!C4256, COLUMN(D$1))=0, Sheet1!C4256 * $N4256, Sheet1!C4256 )</f>
        <v>31</v>
      </c>
      <c r="D4256">
        <f>IF(MOD(Sheet1!D4256, COLUMN(E$1))=0, Sheet1!D4256 * $N4256, Sheet1!D4256 )</f>
        <v>29</v>
      </c>
      <c r="E4256">
        <f>IF(MOD(Sheet1!E4256, COLUMN(F$1))=0, Sheet1!E4256 * $N4256, Sheet1!E4256 )</f>
        <v>69</v>
      </c>
      <c r="F4256">
        <f>IF(MOD(Sheet1!F4256, COLUMN(G$1))=0, Sheet1!F4256 * $N4256, Sheet1!F4256 )</f>
        <v>54</v>
      </c>
      <c r="G4256">
        <f>IF(MOD(Sheet1!G4256, COLUMN(H$1))=0, Sheet1!G4256 * $N4256, Sheet1!G4256 )</f>
        <v>53</v>
      </c>
      <c r="H4256">
        <f>IF(MOD(Sheet1!H4256, COLUMN(I$1))=0, Sheet1!H4256 * $N4256, Sheet1!H4256 )</f>
        <v>62</v>
      </c>
      <c r="I4256">
        <f>IF(MOD(Sheet1!I4256, COLUMN(J$1))=0, Sheet1!I4256 * $N4256, Sheet1!I4256 )</f>
        <v>28</v>
      </c>
      <c r="J4256">
        <f>IF(MOD(Sheet1!J4256, COLUMN(K$1))=0, Sheet1!J4256 * $N4256, Sheet1!J4256 )</f>
        <v>56</v>
      </c>
      <c r="K4256">
        <f>IF(MOD(Sheet1!K4256, COLUMN(L$1))=0, Sheet1!K4256 * $N4256, Sheet1!K4256 )</f>
        <v>-60</v>
      </c>
      <c r="L4256">
        <f>IF(MOD(Sheet1!L4256, COLUMN(M$1))=0, Sheet1!L4256 * $N4256, Sheet1!L4256 )</f>
        <v>0</v>
      </c>
      <c r="M4256">
        <f>IF(MOD(Sheet1!M4256, COLUMN(N$1))=0, Sheet1!M4256 * $N4256, Sheet1!M4256 )</f>
        <v>-14</v>
      </c>
      <c r="N4256">
        <v>-1</v>
      </c>
    </row>
    <row r="4257" spans="1:14" x14ac:dyDescent="0.2">
      <c r="A4257">
        <f>IF(MOD(Sheet1!A4257, COLUMN(B$1))=0, Sheet1!A4257 * $N4257, Sheet1!A4257 )</f>
        <v>-70</v>
      </c>
      <c r="B4257">
        <f>IF(MOD(Sheet1!B4257, COLUMN(C$1))=0, Sheet1!B4257 * $N4257, Sheet1!B4257 )</f>
        <v>-57</v>
      </c>
      <c r="C4257">
        <f>IF(MOD(Sheet1!C4257, COLUMN(D$1))=0, Sheet1!C4257 * $N4257, Sheet1!C4257 )</f>
        <v>78</v>
      </c>
      <c r="D4257">
        <f>IF(MOD(Sheet1!D4257, COLUMN(E$1))=0, Sheet1!D4257 * $N4257, Sheet1!D4257 )</f>
        <v>72</v>
      </c>
      <c r="E4257">
        <f>IF(MOD(Sheet1!E4257, COLUMN(F$1))=0, Sheet1!E4257 * $N4257, Sheet1!E4257 )</f>
        <v>74</v>
      </c>
      <c r="F4257">
        <f>IF(MOD(Sheet1!F4257, COLUMN(G$1))=0, Sheet1!F4257 * $N4257, Sheet1!F4257 )</f>
        <v>29</v>
      </c>
      <c r="G4257">
        <f>IF(MOD(Sheet1!G4257, COLUMN(H$1))=0, Sheet1!G4257 * $N4257, Sheet1!G4257 )</f>
        <v>95</v>
      </c>
      <c r="H4257">
        <f>IF(MOD(Sheet1!H4257, COLUMN(I$1))=0, Sheet1!H4257 * $N4257, Sheet1!H4257 )</f>
        <v>3</v>
      </c>
      <c r="I4257">
        <f>IF(MOD(Sheet1!I4257, COLUMN(J$1))=0, Sheet1!I4257 * $N4257, Sheet1!I4257 )</f>
        <v>21</v>
      </c>
      <c r="J4257">
        <f>IF(MOD(Sheet1!J4257, COLUMN(K$1))=0, Sheet1!J4257 * $N4257, Sheet1!J4257 )</f>
        <v>54</v>
      </c>
      <c r="K4257">
        <f>IF(MOD(Sheet1!K4257, COLUMN(L$1))=0, Sheet1!K4257 * $N4257, Sheet1!K4257 )</f>
        <v>65</v>
      </c>
      <c r="L4257">
        <f>IF(MOD(Sheet1!L4257, COLUMN(M$1))=0, Sheet1!L4257 * $N4257, Sheet1!L4257 )</f>
        <v>22</v>
      </c>
      <c r="M4257">
        <f>IF(MOD(Sheet1!M4257, COLUMN(N$1))=0, Sheet1!M4257 * $N4257, Sheet1!M4257 )</f>
        <v>79</v>
      </c>
      <c r="N4257">
        <v>-1</v>
      </c>
    </row>
    <row r="4258" spans="1:14" x14ac:dyDescent="0.2">
      <c r="A4258">
        <f>IF(MOD(Sheet1!A4258, COLUMN(B$1))=0, Sheet1!A4258 * $N4258, Sheet1!A4258 )</f>
        <v>51</v>
      </c>
      <c r="B4258">
        <f>IF(MOD(Sheet1!B4258, COLUMN(C$1))=0, Sheet1!B4258 * $N4258, Sheet1!B4258 )</f>
        <v>86</v>
      </c>
      <c r="C4258">
        <f>IF(MOD(Sheet1!C4258, COLUMN(D$1))=0, Sheet1!C4258 * $N4258, Sheet1!C4258 )</f>
        <v>39</v>
      </c>
      <c r="D4258">
        <f>IF(MOD(Sheet1!D4258, COLUMN(E$1))=0, Sheet1!D4258 * $N4258, Sheet1!D4258 )</f>
        <v>26</v>
      </c>
      <c r="E4258">
        <f>IF(MOD(Sheet1!E4258, COLUMN(F$1))=0, Sheet1!E4258 * $N4258, Sheet1!E4258 )</f>
        <v>46</v>
      </c>
      <c r="F4258">
        <f>IF(MOD(Sheet1!F4258, COLUMN(G$1))=0, Sheet1!F4258 * $N4258, Sheet1!F4258 )</f>
        <v>12</v>
      </c>
      <c r="G4258">
        <f>IF(MOD(Sheet1!G4258, COLUMN(H$1))=0, Sheet1!G4258 * $N4258, Sheet1!G4258 )</f>
        <v>11</v>
      </c>
      <c r="H4258">
        <f>IF(MOD(Sheet1!H4258, COLUMN(I$1))=0, Sheet1!H4258 * $N4258, Sheet1!H4258 )</f>
        <v>14</v>
      </c>
      <c r="I4258">
        <f>IF(MOD(Sheet1!I4258, COLUMN(J$1))=0, Sheet1!I4258 * $N4258, Sheet1!I4258 )</f>
        <v>9</v>
      </c>
      <c r="J4258">
        <f>IF(MOD(Sheet1!J4258, COLUMN(K$1))=0, Sheet1!J4258 * $N4258, Sheet1!J4258 )</f>
        <v>45</v>
      </c>
      <c r="K4258">
        <f>IF(MOD(Sheet1!K4258, COLUMN(L$1))=0, Sheet1!K4258 * $N4258, Sheet1!K4258 )</f>
        <v>36</v>
      </c>
      <c r="L4258">
        <f>IF(MOD(Sheet1!L4258, COLUMN(M$1))=0, Sheet1!L4258 * $N4258, Sheet1!L4258 )</f>
        <v>82</v>
      </c>
      <c r="M4258">
        <f>IF(MOD(Sheet1!M4258, COLUMN(N$1))=0, Sheet1!M4258 * $N4258, Sheet1!M4258 )</f>
        <v>88</v>
      </c>
      <c r="N4258">
        <v>1</v>
      </c>
    </row>
    <row r="4259" spans="1:14" x14ac:dyDescent="0.2">
      <c r="A4259">
        <f>IF(MOD(Sheet1!A4259, COLUMN(B$1))=0, Sheet1!A4259 * $N4259, Sheet1!A4259 )</f>
        <v>15</v>
      </c>
      <c r="B4259">
        <f>IF(MOD(Sheet1!B4259, COLUMN(C$1))=0, Sheet1!B4259 * $N4259, Sheet1!B4259 )</f>
        <v>75</v>
      </c>
      <c r="C4259">
        <f>IF(MOD(Sheet1!C4259, COLUMN(D$1))=0, Sheet1!C4259 * $N4259, Sheet1!C4259 )</f>
        <v>49</v>
      </c>
      <c r="D4259">
        <f>IF(MOD(Sheet1!D4259, COLUMN(E$1))=0, Sheet1!D4259 * $N4259, Sheet1!D4259 )</f>
        <v>27</v>
      </c>
      <c r="E4259">
        <f>IF(MOD(Sheet1!E4259, COLUMN(F$1))=0, Sheet1!E4259 * $N4259, Sheet1!E4259 )</f>
        <v>76</v>
      </c>
      <c r="F4259">
        <f>IF(MOD(Sheet1!F4259, COLUMN(G$1))=0, Sheet1!F4259 * $N4259, Sheet1!F4259 )</f>
        <v>31</v>
      </c>
      <c r="G4259">
        <f>IF(MOD(Sheet1!G4259, COLUMN(H$1))=0, Sheet1!G4259 * $N4259, Sheet1!G4259 )</f>
        <v>3</v>
      </c>
      <c r="H4259">
        <f>IF(MOD(Sheet1!H4259, COLUMN(I$1))=0, Sheet1!H4259 * $N4259, Sheet1!H4259 )</f>
        <v>88</v>
      </c>
      <c r="I4259">
        <f>IF(MOD(Sheet1!I4259, COLUMN(J$1))=0, Sheet1!I4259 * $N4259, Sheet1!I4259 )</f>
        <v>29</v>
      </c>
      <c r="J4259">
        <f>IF(MOD(Sheet1!J4259, COLUMN(K$1))=0, Sheet1!J4259 * $N4259, Sheet1!J4259 )</f>
        <v>57</v>
      </c>
      <c r="K4259">
        <f>IF(MOD(Sheet1!K4259, COLUMN(L$1))=0, Sheet1!K4259 * $N4259, Sheet1!K4259 )</f>
        <v>45</v>
      </c>
      <c r="L4259">
        <f>IF(MOD(Sheet1!L4259, COLUMN(M$1))=0, Sheet1!L4259 * $N4259, Sheet1!L4259 )</f>
        <v>60</v>
      </c>
      <c r="M4259">
        <f>IF(MOD(Sheet1!M4259, COLUMN(N$1))=0, Sheet1!M4259 * $N4259, Sheet1!M4259 )</f>
        <v>66</v>
      </c>
      <c r="N4259">
        <v>1</v>
      </c>
    </row>
    <row r="4260" spans="1:14" x14ac:dyDescent="0.2">
      <c r="A4260">
        <f>IF(MOD(Sheet1!A4260, COLUMN(B$1))=0, Sheet1!A4260 * $N4260, Sheet1!A4260 )</f>
        <v>19</v>
      </c>
      <c r="B4260">
        <f>IF(MOD(Sheet1!B4260, COLUMN(C$1))=0, Sheet1!B4260 * $N4260, Sheet1!B4260 )</f>
        <v>24</v>
      </c>
      <c r="C4260">
        <f>IF(MOD(Sheet1!C4260, COLUMN(D$1))=0, Sheet1!C4260 * $N4260, Sheet1!C4260 )</f>
        <v>12</v>
      </c>
      <c r="D4260">
        <f>IF(MOD(Sheet1!D4260, COLUMN(E$1))=0, Sheet1!D4260 * $N4260, Sheet1!D4260 )</f>
        <v>30</v>
      </c>
      <c r="E4260">
        <f>IF(MOD(Sheet1!E4260, COLUMN(F$1))=0, Sheet1!E4260 * $N4260, Sheet1!E4260 )</f>
        <v>3</v>
      </c>
      <c r="F4260">
        <f>IF(MOD(Sheet1!F4260, COLUMN(G$1))=0, Sheet1!F4260 * $N4260, Sheet1!F4260 )</f>
        <v>69</v>
      </c>
      <c r="G4260">
        <f>IF(MOD(Sheet1!G4260, COLUMN(H$1))=0, Sheet1!G4260 * $N4260, Sheet1!G4260 )</f>
        <v>19</v>
      </c>
      <c r="H4260">
        <f>IF(MOD(Sheet1!H4260, COLUMN(I$1))=0, Sheet1!H4260 * $N4260, Sheet1!H4260 )</f>
        <v>63</v>
      </c>
      <c r="I4260">
        <f>IF(MOD(Sheet1!I4260, COLUMN(J$1))=0, Sheet1!I4260 * $N4260, Sheet1!I4260 )</f>
        <v>65</v>
      </c>
      <c r="J4260">
        <f>IF(MOD(Sheet1!J4260, COLUMN(K$1))=0, Sheet1!J4260 * $N4260, Sheet1!J4260 )</f>
        <v>84</v>
      </c>
      <c r="K4260">
        <f>IF(MOD(Sheet1!K4260, COLUMN(L$1))=0, Sheet1!K4260 * $N4260, Sheet1!K4260 )</f>
        <v>87</v>
      </c>
      <c r="L4260">
        <f>IF(MOD(Sheet1!L4260, COLUMN(M$1))=0, Sheet1!L4260 * $N4260, Sheet1!L4260 )</f>
        <v>19</v>
      </c>
      <c r="M4260">
        <f>IF(MOD(Sheet1!M4260, COLUMN(N$1))=0, Sheet1!M4260 * $N4260, Sheet1!M4260 )</f>
        <v>42</v>
      </c>
      <c r="N4260">
        <v>1</v>
      </c>
    </row>
    <row r="4261" spans="1:14" x14ac:dyDescent="0.2">
      <c r="A4261">
        <f>IF(MOD(Sheet1!A4261, COLUMN(B$1))=0, Sheet1!A4261 * $N4261, Sheet1!A4261 )</f>
        <v>7</v>
      </c>
      <c r="B4261">
        <f>IF(MOD(Sheet1!B4261, COLUMN(C$1))=0, Sheet1!B4261 * $N4261, Sheet1!B4261 )</f>
        <v>86</v>
      </c>
      <c r="C4261">
        <f>IF(MOD(Sheet1!C4261, COLUMN(D$1))=0, Sheet1!C4261 * $N4261, Sheet1!C4261 )</f>
        <v>57</v>
      </c>
      <c r="D4261">
        <f>IF(MOD(Sheet1!D4261, COLUMN(E$1))=0, Sheet1!D4261 * $N4261, Sheet1!D4261 )</f>
        <v>38</v>
      </c>
      <c r="E4261">
        <f>IF(MOD(Sheet1!E4261, COLUMN(F$1))=0, Sheet1!E4261 * $N4261, Sheet1!E4261 )</f>
        <v>82</v>
      </c>
      <c r="F4261">
        <f>IF(MOD(Sheet1!F4261, COLUMN(G$1))=0, Sheet1!F4261 * $N4261, Sheet1!F4261 )</f>
        <v>17</v>
      </c>
      <c r="G4261">
        <f>IF(MOD(Sheet1!G4261, COLUMN(H$1))=0, Sheet1!G4261 * $N4261, Sheet1!G4261 )</f>
        <v>66</v>
      </c>
      <c r="H4261">
        <f>IF(MOD(Sheet1!H4261, COLUMN(I$1))=0, Sheet1!H4261 * $N4261, Sheet1!H4261 )</f>
        <v>19</v>
      </c>
      <c r="I4261">
        <f>IF(MOD(Sheet1!I4261, COLUMN(J$1))=0, Sheet1!I4261 * $N4261, Sheet1!I4261 )</f>
        <v>45</v>
      </c>
      <c r="J4261">
        <f>IF(MOD(Sheet1!J4261, COLUMN(K$1))=0, Sheet1!J4261 * $N4261, Sheet1!J4261 )</f>
        <v>-66</v>
      </c>
      <c r="K4261">
        <f>IF(MOD(Sheet1!K4261, COLUMN(L$1))=0, Sheet1!K4261 * $N4261, Sheet1!K4261 )</f>
        <v>13</v>
      </c>
      <c r="L4261">
        <f>IF(MOD(Sheet1!L4261, COLUMN(M$1))=0, Sheet1!L4261 * $N4261, Sheet1!L4261 )</f>
        <v>76</v>
      </c>
      <c r="M4261">
        <f>IF(MOD(Sheet1!M4261, COLUMN(N$1))=0, Sheet1!M4261 * $N4261, Sheet1!M4261 )</f>
        <v>29</v>
      </c>
      <c r="N4261">
        <v>-1</v>
      </c>
    </row>
    <row r="4262" spans="1:14" x14ac:dyDescent="0.2">
      <c r="A4262">
        <f>IF(MOD(Sheet1!A4262, COLUMN(B$1))=0, Sheet1!A4262 * $N4262, Sheet1!A4262 )</f>
        <v>21</v>
      </c>
      <c r="B4262">
        <f>IF(MOD(Sheet1!B4262, COLUMN(C$1))=0, Sheet1!B4262 * $N4262, Sheet1!B4262 )</f>
        <v>20</v>
      </c>
      <c r="C4262">
        <f>IF(MOD(Sheet1!C4262, COLUMN(D$1))=0, Sheet1!C4262 * $N4262, Sheet1!C4262 )</f>
        <v>57</v>
      </c>
      <c r="D4262">
        <f>IF(MOD(Sheet1!D4262, COLUMN(E$1))=0, Sheet1!D4262 * $N4262, Sheet1!D4262 )</f>
        <v>26</v>
      </c>
      <c r="E4262">
        <f>IF(MOD(Sheet1!E4262, COLUMN(F$1))=0, Sheet1!E4262 * $N4262, Sheet1!E4262 )</f>
        <v>52</v>
      </c>
      <c r="F4262">
        <f>IF(MOD(Sheet1!F4262, COLUMN(G$1))=0, Sheet1!F4262 * $N4262, Sheet1!F4262 )</f>
        <v>11</v>
      </c>
      <c r="G4262">
        <f>IF(MOD(Sheet1!G4262, COLUMN(H$1))=0, Sheet1!G4262 * $N4262, Sheet1!G4262 )</f>
        <v>86</v>
      </c>
      <c r="H4262">
        <f>IF(MOD(Sheet1!H4262, COLUMN(I$1))=0, Sheet1!H4262 * $N4262, Sheet1!H4262 )</f>
        <v>28</v>
      </c>
      <c r="I4262">
        <f>IF(MOD(Sheet1!I4262, COLUMN(J$1))=0, Sheet1!I4262 * $N4262, Sheet1!I4262 )</f>
        <v>43</v>
      </c>
      <c r="J4262">
        <f>IF(MOD(Sheet1!J4262, COLUMN(K$1))=0, Sheet1!J4262 * $N4262, Sheet1!J4262 )</f>
        <v>48</v>
      </c>
      <c r="K4262">
        <f>IF(MOD(Sheet1!K4262, COLUMN(L$1))=0, Sheet1!K4262 * $N4262, Sheet1!K4262 )</f>
        <v>10</v>
      </c>
      <c r="L4262">
        <f>IF(MOD(Sheet1!L4262, COLUMN(M$1))=0, Sheet1!L4262 * $N4262, Sheet1!L4262 )</f>
        <v>35</v>
      </c>
      <c r="M4262">
        <f>IF(MOD(Sheet1!M4262, COLUMN(N$1))=0, Sheet1!M4262 * $N4262, Sheet1!M4262 )</f>
        <v>26</v>
      </c>
      <c r="N4262">
        <v>1</v>
      </c>
    </row>
    <row r="4263" spans="1:14" x14ac:dyDescent="0.2">
      <c r="A4263">
        <f>IF(MOD(Sheet1!A4263, COLUMN(B$1))=0, Sheet1!A4263 * $N4263, Sheet1!A4263 )</f>
        <v>74</v>
      </c>
      <c r="B4263">
        <f>IF(MOD(Sheet1!B4263, COLUMN(C$1))=0, Sheet1!B4263 * $N4263, Sheet1!B4263 )</f>
        <v>0</v>
      </c>
      <c r="C4263">
        <f>IF(MOD(Sheet1!C4263, COLUMN(D$1))=0, Sheet1!C4263 * $N4263, Sheet1!C4263 )</f>
        <v>93</v>
      </c>
      <c r="D4263">
        <f>IF(MOD(Sheet1!D4263, COLUMN(E$1))=0, Sheet1!D4263 * $N4263, Sheet1!D4263 )</f>
        <v>6</v>
      </c>
      <c r="E4263">
        <f>IF(MOD(Sheet1!E4263, COLUMN(F$1))=0, Sheet1!E4263 * $N4263, Sheet1!E4263 )</f>
        <v>53</v>
      </c>
      <c r="F4263">
        <f>IF(MOD(Sheet1!F4263, COLUMN(G$1))=0, Sheet1!F4263 * $N4263, Sheet1!F4263 )</f>
        <v>1</v>
      </c>
      <c r="G4263">
        <f>IF(MOD(Sheet1!G4263, COLUMN(H$1))=0, Sheet1!G4263 * $N4263, Sheet1!G4263 )</f>
        <v>1</v>
      </c>
      <c r="H4263">
        <f>IF(MOD(Sheet1!H4263, COLUMN(I$1))=0, Sheet1!H4263 * $N4263, Sheet1!H4263 )</f>
        <v>35</v>
      </c>
      <c r="I4263">
        <f>IF(MOD(Sheet1!I4263, COLUMN(J$1))=0, Sheet1!I4263 * $N4263, Sheet1!I4263 )</f>
        <v>35</v>
      </c>
      <c r="J4263">
        <f>IF(MOD(Sheet1!J4263, COLUMN(K$1))=0, Sheet1!J4263 * $N4263, Sheet1!J4263 )</f>
        <v>61</v>
      </c>
      <c r="K4263">
        <f>IF(MOD(Sheet1!K4263, COLUMN(L$1))=0, Sheet1!K4263 * $N4263, Sheet1!K4263 )</f>
        <v>63</v>
      </c>
      <c r="L4263">
        <f>IF(MOD(Sheet1!L4263, COLUMN(M$1))=0, Sheet1!L4263 * $N4263, Sheet1!L4263 )</f>
        <v>59</v>
      </c>
      <c r="M4263">
        <f>IF(MOD(Sheet1!M4263, COLUMN(N$1))=0, Sheet1!M4263 * $N4263, Sheet1!M4263 )</f>
        <v>44</v>
      </c>
      <c r="N4263">
        <v>1</v>
      </c>
    </row>
    <row r="4264" spans="1:14" x14ac:dyDescent="0.2">
      <c r="A4264">
        <f>IF(MOD(Sheet1!A4264, COLUMN(B$1))=0, Sheet1!A4264 * $N4264, Sheet1!A4264 )</f>
        <v>85</v>
      </c>
      <c r="B4264">
        <f>IF(MOD(Sheet1!B4264, COLUMN(C$1))=0, Sheet1!B4264 * $N4264, Sheet1!B4264 )</f>
        <v>19</v>
      </c>
      <c r="C4264">
        <f>IF(MOD(Sheet1!C4264, COLUMN(D$1))=0, Sheet1!C4264 * $N4264, Sheet1!C4264 )</f>
        <v>-80</v>
      </c>
      <c r="D4264">
        <f>IF(MOD(Sheet1!D4264, COLUMN(E$1))=0, Sheet1!D4264 * $N4264, Sheet1!D4264 )</f>
        <v>22</v>
      </c>
      <c r="E4264">
        <f>IF(MOD(Sheet1!E4264, COLUMN(F$1))=0, Sheet1!E4264 * $N4264, Sheet1!E4264 )</f>
        <v>19</v>
      </c>
      <c r="F4264">
        <f>IF(MOD(Sheet1!F4264, COLUMN(G$1))=0, Sheet1!F4264 * $N4264, Sheet1!F4264 )</f>
        <v>89</v>
      </c>
      <c r="G4264">
        <f>IF(MOD(Sheet1!G4264, COLUMN(H$1))=0, Sheet1!G4264 * $N4264, Sheet1!G4264 )</f>
        <v>94</v>
      </c>
      <c r="H4264">
        <f>IF(MOD(Sheet1!H4264, COLUMN(I$1))=0, Sheet1!H4264 * $N4264, Sheet1!H4264 )</f>
        <v>53</v>
      </c>
      <c r="I4264">
        <f>IF(MOD(Sheet1!I4264, COLUMN(J$1))=0, Sheet1!I4264 * $N4264, Sheet1!I4264 )</f>
        <v>93</v>
      </c>
      <c r="J4264">
        <f>IF(MOD(Sheet1!J4264, COLUMN(K$1))=0, Sheet1!J4264 * $N4264, Sheet1!J4264 )</f>
        <v>79</v>
      </c>
      <c r="K4264">
        <f>IF(MOD(Sheet1!K4264, COLUMN(L$1))=0, Sheet1!K4264 * $N4264, Sheet1!K4264 )</f>
        <v>7</v>
      </c>
      <c r="L4264">
        <f>IF(MOD(Sheet1!L4264, COLUMN(M$1))=0, Sheet1!L4264 * $N4264, Sheet1!L4264 )</f>
        <v>48</v>
      </c>
      <c r="M4264">
        <f>IF(MOD(Sheet1!M4264, COLUMN(N$1))=0, Sheet1!M4264 * $N4264, Sheet1!M4264 )</f>
        <v>-70</v>
      </c>
      <c r="N4264">
        <v>-1</v>
      </c>
    </row>
    <row r="4265" spans="1:14" x14ac:dyDescent="0.2">
      <c r="A4265">
        <f>IF(MOD(Sheet1!A4265, COLUMN(B$1))=0, Sheet1!A4265 * $N4265, Sheet1!A4265 )</f>
        <v>34</v>
      </c>
      <c r="B4265">
        <f>IF(MOD(Sheet1!B4265, COLUMN(C$1))=0, Sheet1!B4265 * $N4265, Sheet1!B4265 )</f>
        <v>62</v>
      </c>
      <c r="C4265">
        <f>IF(MOD(Sheet1!C4265, COLUMN(D$1))=0, Sheet1!C4265 * $N4265, Sheet1!C4265 )</f>
        <v>44</v>
      </c>
      <c r="D4265">
        <f>IF(MOD(Sheet1!D4265, COLUMN(E$1))=0, Sheet1!D4265 * $N4265, Sheet1!D4265 )</f>
        <v>25</v>
      </c>
      <c r="E4265">
        <f>IF(MOD(Sheet1!E4265, COLUMN(F$1))=0, Sheet1!E4265 * $N4265, Sheet1!E4265 )</f>
        <v>84</v>
      </c>
      <c r="F4265">
        <f>IF(MOD(Sheet1!F4265, COLUMN(G$1))=0, Sheet1!F4265 * $N4265, Sheet1!F4265 )</f>
        <v>46</v>
      </c>
      <c r="G4265">
        <f>IF(MOD(Sheet1!G4265, COLUMN(H$1))=0, Sheet1!G4265 * $N4265, Sheet1!G4265 )</f>
        <v>57</v>
      </c>
      <c r="H4265">
        <f>IF(MOD(Sheet1!H4265, COLUMN(I$1))=0, Sheet1!H4265 * $N4265, Sheet1!H4265 )</f>
        <v>25</v>
      </c>
      <c r="I4265">
        <f>IF(MOD(Sheet1!I4265, COLUMN(J$1))=0, Sheet1!I4265 * $N4265, Sheet1!I4265 )</f>
        <v>1</v>
      </c>
      <c r="J4265">
        <f>IF(MOD(Sheet1!J4265, COLUMN(K$1))=0, Sheet1!J4265 * $N4265, Sheet1!J4265 )</f>
        <v>78</v>
      </c>
      <c r="K4265">
        <f>IF(MOD(Sheet1!K4265, COLUMN(L$1))=0, Sheet1!K4265 * $N4265, Sheet1!K4265 )</f>
        <v>78</v>
      </c>
      <c r="L4265">
        <f>IF(MOD(Sheet1!L4265, COLUMN(M$1))=0, Sheet1!L4265 * $N4265, Sheet1!L4265 )</f>
        <v>48</v>
      </c>
      <c r="M4265">
        <f>IF(MOD(Sheet1!M4265, COLUMN(N$1))=0, Sheet1!M4265 * $N4265, Sheet1!M4265 )</f>
        <v>1</v>
      </c>
      <c r="N4265">
        <v>1</v>
      </c>
    </row>
    <row r="4266" spans="1:14" x14ac:dyDescent="0.2">
      <c r="A4266">
        <f>IF(MOD(Sheet1!A4266, COLUMN(B$1))=0, Sheet1!A4266 * $N4266, Sheet1!A4266 )</f>
        <v>47</v>
      </c>
      <c r="B4266">
        <f>IF(MOD(Sheet1!B4266, COLUMN(C$1))=0, Sheet1!B4266 * $N4266, Sheet1!B4266 )</f>
        <v>70</v>
      </c>
      <c r="C4266">
        <f>IF(MOD(Sheet1!C4266, COLUMN(D$1))=0, Sheet1!C4266 * $N4266, Sheet1!C4266 )</f>
        <v>71</v>
      </c>
      <c r="D4266">
        <f>IF(MOD(Sheet1!D4266, COLUMN(E$1))=0, Sheet1!D4266 * $N4266, Sheet1!D4266 )</f>
        <v>86</v>
      </c>
      <c r="E4266">
        <f>IF(MOD(Sheet1!E4266, COLUMN(F$1))=0, Sheet1!E4266 * $N4266, Sheet1!E4266 )</f>
        <v>44</v>
      </c>
      <c r="F4266">
        <f>IF(MOD(Sheet1!F4266, COLUMN(G$1))=0, Sheet1!F4266 * $N4266, Sheet1!F4266 )</f>
        <v>33</v>
      </c>
      <c r="G4266">
        <f>IF(MOD(Sheet1!G4266, COLUMN(H$1))=0, Sheet1!G4266 * $N4266, Sheet1!G4266 )</f>
        <v>91</v>
      </c>
      <c r="H4266">
        <f>IF(MOD(Sheet1!H4266, COLUMN(I$1))=0, Sheet1!H4266 * $N4266, Sheet1!H4266 )</f>
        <v>38</v>
      </c>
      <c r="I4266">
        <f>IF(MOD(Sheet1!I4266, COLUMN(J$1))=0, Sheet1!I4266 * $N4266, Sheet1!I4266 )</f>
        <v>-70</v>
      </c>
      <c r="J4266">
        <f>IF(MOD(Sheet1!J4266, COLUMN(K$1))=0, Sheet1!J4266 * $N4266, Sheet1!J4266 )</f>
        <v>59</v>
      </c>
      <c r="K4266">
        <f>IF(MOD(Sheet1!K4266, COLUMN(L$1))=0, Sheet1!K4266 * $N4266, Sheet1!K4266 )</f>
        <v>21</v>
      </c>
      <c r="L4266">
        <f>IF(MOD(Sheet1!L4266, COLUMN(M$1))=0, Sheet1!L4266 * $N4266, Sheet1!L4266 )</f>
        <v>70</v>
      </c>
      <c r="M4266">
        <f>IF(MOD(Sheet1!M4266, COLUMN(N$1))=0, Sheet1!M4266 * $N4266, Sheet1!M4266 )</f>
        <v>87</v>
      </c>
      <c r="N4266">
        <v>-1</v>
      </c>
    </row>
    <row r="4267" spans="1:14" x14ac:dyDescent="0.2">
      <c r="A4267">
        <f>IF(MOD(Sheet1!A4267, COLUMN(B$1))=0, Sheet1!A4267 * $N4267, Sheet1!A4267 )</f>
        <v>97</v>
      </c>
      <c r="B4267">
        <f>IF(MOD(Sheet1!B4267, COLUMN(C$1))=0, Sheet1!B4267 * $N4267, Sheet1!B4267 )</f>
        <v>41</v>
      </c>
      <c r="C4267">
        <f>IF(MOD(Sheet1!C4267, COLUMN(D$1))=0, Sheet1!C4267 * $N4267, Sheet1!C4267 )</f>
        <v>94</v>
      </c>
      <c r="D4267">
        <f>IF(MOD(Sheet1!D4267, COLUMN(E$1))=0, Sheet1!D4267 * $N4267, Sheet1!D4267 )</f>
        <v>42</v>
      </c>
      <c r="E4267">
        <f>IF(MOD(Sheet1!E4267, COLUMN(F$1))=0, Sheet1!E4267 * $N4267, Sheet1!E4267 )</f>
        <v>35</v>
      </c>
      <c r="F4267">
        <f>IF(MOD(Sheet1!F4267, COLUMN(G$1))=0, Sheet1!F4267 * $N4267, Sheet1!F4267 )</f>
        <v>41</v>
      </c>
      <c r="G4267">
        <f>IF(MOD(Sheet1!G4267, COLUMN(H$1))=0, Sheet1!G4267 * $N4267, Sheet1!G4267 )</f>
        <v>4</v>
      </c>
      <c r="H4267">
        <f>IF(MOD(Sheet1!H4267, COLUMN(I$1))=0, Sheet1!H4267 * $N4267, Sheet1!H4267 )</f>
        <v>34</v>
      </c>
      <c r="I4267">
        <f>IF(MOD(Sheet1!I4267, COLUMN(J$1))=0, Sheet1!I4267 * $N4267, Sheet1!I4267 )</f>
        <v>92</v>
      </c>
      <c r="J4267">
        <f>IF(MOD(Sheet1!J4267, COLUMN(K$1))=0, Sheet1!J4267 * $N4267, Sheet1!J4267 )</f>
        <v>73</v>
      </c>
      <c r="K4267">
        <f>IF(MOD(Sheet1!K4267, COLUMN(L$1))=0, Sheet1!K4267 * $N4267, Sheet1!K4267 )</f>
        <v>70</v>
      </c>
      <c r="L4267">
        <f>IF(MOD(Sheet1!L4267, COLUMN(M$1))=0, Sheet1!L4267 * $N4267, Sheet1!L4267 )</f>
        <v>50</v>
      </c>
      <c r="M4267">
        <f>IF(MOD(Sheet1!M4267, COLUMN(N$1))=0, Sheet1!M4267 * $N4267, Sheet1!M4267 )</f>
        <v>68</v>
      </c>
      <c r="N4267">
        <v>1</v>
      </c>
    </row>
    <row r="4268" spans="1:14" x14ac:dyDescent="0.2">
      <c r="A4268">
        <f>IF(MOD(Sheet1!A4268, COLUMN(B$1))=0, Sheet1!A4268 * $N4268, Sheet1!A4268 )</f>
        <v>41</v>
      </c>
      <c r="B4268">
        <f>IF(MOD(Sheet1!B4268, COLUMN(C$1))=0, Sheet1!B4268 * $N4268, Sheet1!B4268 )</f>
        <v>36</v>
      </c>
      <c r="C4268">
        <f>IF(MOD(Sheet1!C4268, COLUMN(D$1))=0, Sheet1!C4268 * $N4268, Sheet1!C4268 )</f>
        <v>49</v>
      </c>
      <c r="D4268">
        <f>IF(MOD(Sheet1!D4268, COLUMN(E$1))=0, Sheet1!D4268 * $N4268, Sheet1!D4268 )</f>
        <v>98</v>
      </c>
      <c r="E4268">
        <f>IF(MOD(Sheet1!E4268, COLUMN(F$1))=0, Sheet1!E4268 * $N4268, Sheet1!E4268 )</f>
        <v>14</v>
      </c>
      <c r="F4268">
        <f>IF(MOD(Sheet1!F4268, COLUMN(G$1))=0, Sheet1!F4268 * $N4268, Sheet1!F4268 )</f>
        <v>14</v>
      </c>
      <c r="G4268">
        <f>IF(MOD(Sheet1!G4268, COLUMN(H$1))=0, Sheet1!G4268 * $N4268, Sheet1!G4268 )</f>
        <v>69</v>
      </c>
      <c r="H4268">
        <f>IF(MOD(Sheet1!H4268, COLUMN(I$1))=0, Sheet1!H4268 * $N4268, Sheet1!H4268 )</f>
        <v>20</v>
      </c>
      <c r="I4268">
        <f>IF(MOD(Sheet1!I4268, COLUMN(J$1))=0, Sheet1!I4268 * $N4268, Sheet1!I4268 )</f>
        <v>77</v>
      </c>
      <c r="J4268">
        <f>IF(MOD(Sheet1!J4268, COLUMN(K$1))=0, Sheet1!J4268 * $N4268, Sheet1!J4268 )</f>
        <v>5</v>
      </c>
      <c r="K4268">
        <f>IF(MOD(Sheet1!K4268, COLUMN(L$1))=0, Sheet1!K4268 * $N4268, Sheet1!K4268 )</f>
        <v>82</v>
      </c>
      <c r="L4268">
        <f>IF(MOD(Sheet1!L4268, COLUMN(M$1))=0, Sheet1!L4268 * $N4268, Sheet1!L4268 )</f>
        <v>71</v>
      </c>
      <c r="M4268">
        <f>IF(MOD(Sheet1!M4268, COLUMN(N$1))=0, Sheet1!M4268 * $N4268, Sheet1!M4268 )</f>
        <v>78</v>
      </c>
      <c r="N4268">
        <v>1</v>
      </c>
    </row>
    <row r="4269" spans="1:14" x14ac:dyDescent="0.2">
      <c r="A4269">
        <f>IF(MOD(Sheet1!A4269, COLUMN(B$1))=0, Sheet1!A4269 * $N4269, Sheet1!A4269 )</f>
        <v>44</v>
      </c>
      <c r="B4269">
        <f>IF(MOD(Sheet1!B4269, COLUMN(C$1))=0, Sheet1!B4269 * $N4269, Sheet1!B4269 )</f>
        <v>99</v>
      </c>
      <c r="C4269">
        <f>IF(MOD(Sheet1!C4269, COLUMN(D$1))=0, Sheet1!C4269 * $N4269, Sheet1!C4269 )</f>
        <v>67</v>
      </c>
      <c r="D4269">
        <f>IF(MOD(Sheet1!D4269, COLUMN(E$1))=0, Sheet1!D4269 * $N4269, Sheet1!D4269 )</f>
        <v>25</v>
      </c>
      <c r="E4269">
        <f>IF(MOD(Sheet1!E4269, COLUMN(F$1))=0, Sheet1!E4269 * $N4269, Sheet1!E4269 )</f>
        <v>72</v>
      </c>
      <c r="F4269">
        <f>IF(MOD(Sheet1!F4269, COLUMN(G$1))=0, Sheet1!F4269 * $N4269, Sheet1!F4269 )</f>
        <v>62</v>
      </c>
      <c r="G4269">
        <f>IF(MOD(Sheet1!G4269, COLUMN(H$1))=0, Sheet1!G4269 * $N4269, Sheet1!G4269 )</f>
        <v>87</v>
      </c>
      <c r="H4269">
        <f>IF(MOD(Sheet1!H4269, COLUMN(I$1))=0, Sheet1!H4269 * $N4269, Sheet1!H4269 )</f>
        <v>70</v>
      </c>
      <c r="I4269">
        <f>IF(MOD(Sheet1!I4269, COLUMN(J$1))=0, Sheet1!I4269 * $N4269, Sheet1!I4269 )</f>
        <v>96</v>
      </c>
      <c r="J4269">
        <f>IF(MOD(Sheet1!J4269, COLUMN(K$1))=0, Sheet1!J4269 * $N4269, Sheet1!J4269 )</f>
        <v>35</v>
      </c>
      <c r="K4269">
        <f>IF(MOD(Sheet1!K4269, COLUMN(L$1))=0, Sheet1!K4269 * $N4269, Sheet1!K4269 )</f>
        <v>89</v>
      </c>
      <c r="L4269">
        <f>IF(MOD(Sheet1!L4269, COLUMN(M$1))=0, Sheet1!L4269 * $N4269, Sheet1!L4269 )</f>
        <v>19</v>
      </c>
      <c r="M4269">
        <f>IF(MOD(Sheet1!M4269, COLUMN(N$1))=0, Sheet1!M4269 * $N4269, Sheet1!M4269 )</f>
        <v>63</v>
      </c>
      <c r="N4269">
        <v>1</v>
      </c>
    </row>
    <row r="4270" spans="1:14" x14ac:dyDescent="0.2">
      <c r="A4270">
        <f>IF(MOD(Sheet1!A4270, COLUMN(B$1))=0, Sheet1!A4270 * $N4270, Sheet1!A4270 )</f>
        <v>13</v>
      </c>
      <c r="B4270">
        <f>IF(MOD(Sheet1!B4270, COLUMN(C$1))=0, Sheet1!B4270 * $N4270, Sheet1!B4270 )</f>
        <v>55</v>
      </c>
      <c r="C4270">
        <f>IF(MOD(Sheet1!C4270, COLUMN(D$1))=0, Sheet1!C4270 * $N4270, Sheet1!C4270 )</f>
        <v>66</v>
      </c>
      <c r="D4270">
        <f>IF(MOD(Sheet1!D4270, COLUMN(E$1))=0, Sheet1!D4270 * $N4270, Sheet1!D4270 )</f>
        <v>58</v>
      </c>
      <c r="E4270">
        <f>IF(MOD(Sheet1!E4270, COLUMN(F$1))=0, Sheet1!E4270 * $N4270, Sheet1!E4270 )</f>
        <v>56</v>
      </c>
      <c r="F4270">
        <f>IF(MOD(Sheet1!F4270, COLUMN(G$1))=0, Sheet1!F4270 * $N4270, Sheet1!F4270 )</f>
        <v>15</v>
      </c>
      <c r="G4270">
        <f>IF(MOD(Sheet1!G4270, COLUMN(H$1))=0, Sheet1!G4270 * $N4270, Sheet1!G4270 )</f>
        <v>39</v>
      </c>
      <c r="H4270">
        <f>IF(MOD(Sheet1!H4270, COLUMN(I$1))=0, Sheet1!H4270 * $N4270, Sheet1!H4270 )</f>
        <v>85</v>
      </c>
      <c r="I4270">
        <f>IF(MOD(Sheet1!I4270, COLUMN(J$1))=0, Sheet1!I4270 * $N4270, Sheet1!I4270 )</f>
        <v>15</v>
      </c>
      <c r="J4270">
        <f>IF(MOD(Sheet1!J4270, COLUMN(K$1))=0, Sheet1!J4270 * $N4270, Sheet1!J4270 )</f>
        <v>20</v>
      </c>
      <c r="K4270">
        <f>IF(MOD(Sheet1!K4270, COLUMN(L$1))=0, Sheet1!K4270 * $N4270, Sheet1!K4270 )</f>
        <v>1</v>
      </c>
      <c r="L4270">
        <f>IF(MOD(Sheet1!L4270, COLUMN(M$1))=0, Sheet1!L4270 * $N4270, Sheet1!L4270 )</f>
        <v>60</v>
      </c>
      <c r="M4270">
        <f>IF(MOD(Sheet1!M4270, COLUMN(N$1))=0, Sheet1!M4270 * $N4270, Sheet1!M4270 )</f>
        <v>45</v>
      </c>
      <c r="N4270">
        <v>1</v>
      </c>
    </row>
    <row r="4271" spans="1:14" x14ac:dyDescent="0.2">
      <c r="A4271">
        <f>IF(MOD(Sheet1!A4271, COLUMN(B$1))=0, Sheet1!A4271 * $N4271, Sheet1!A4271 )</f>
        <v>43</v>
      </c>
      <c r="B4271">
        <f>IF(MOD(Sheet1!B4271, COLUMN(C$1))=0, Sheet1!B4271 * $N4271, Sheet1!B4271 )</f>
        <v>48</v>
      </c>
      <c r="C4271">
        <f>IF(MOD(Sheet1!C4271, COLUMN(D$1))=0, Sheet1!C4271 * $N4271, Sheet1!C4271 )</f>
        <v>37</v>
      </c>
      <c r="D4271">
        <f>IF(MOD(Sheet1!D4271, COLUMN(E$1))=0, Sheet1!D4271 * $N4271, Sheet1!D4271 )</f>
        <v>23</v>
      </c>
      <c r="E4271">
        <f>IF(MOD(Sheet1!E4271, COLUMN(F$1))=0, Sheet1!E4271 * $N4271, Sheet1!E4271 )</f>
        <v>87</v>
      </c>
      <c r="F4271">
        <f>IF(MOD(Sheet1!F4271, COLUMN(G$1))=0, Sheet1!F4271 * $N4271, Sheet1!F4271 )</f>
        <v>86</v>
      </c>
      <c r="G4271">
        <f>IF(MOD(Sheet1!G4271, COLUMN(H$1))=0, Sheet1!G4271 * $N4271, Sheet1!G4271 )</f>
        <v>8</v>
      </c>
      <c r="H4271">
        <f>IF(MOD(Sheet1!H4271, COLUMN(I$1))=0, Sheet1!H4271 * $N4271, Sheet1!H4271 )</f>
        <v>95</v>
      </c>
      <c r="I4271">
        <f>IF(MOD(Sheet1!I4271, COLUMN(J$1))=0, Sheet1!I4271 * $N4271, Sheet1!I4271 )</f>
        <v>58</v>
      </c>
      <c r="J4271">
        <f>IF(MOD(Sheet1!J4271, COLUMN(K$1))=0, Sheet1!J4271 * $N4271, Sheet1!J4271 )</f>
        <v>66</v>
      </c>
      <c r="K4271">
        <f>IF(MOD(Sheet1!K4271, COLUMN(L$1))=0, Sheet1!K4271 * $N4271, Sheet1!K4271 )</f>
        <v>31</v>
      </c>
      <c r="L4271">
        <f>IF(MOD(Sheet1!L4271, COLUMN(M$1))=0, Sheet1!L4271 * $N4271, Sheet1!L4271 )</f>
        <v>45</v>
      </c>
      <c r="M4271">
        <f>IF(MOD(Sheet1!M4271, COLUMN(N$1))=0, Sheet1!M4271 * $N4271, Sheet1!M4271 )</f>
        <v>24</v>
      </c>
      <c r="N4271">
        <v>1</v>
      </c>
    </row>
    <row r="4272" spans="1:14" x14ac:dyDescent="0.2">
      <c r="A4272">
        <f>IF(MOD(Sheet1!A4272, COLUMN(B$1))=0, Sheet1!A4272 * $N4272, Sheet1!A4272 )</f>
        <v>27</v>
      </c>
      <c r="B4272">
        <f>IF(MOD(Sheet1!B4272, COLUMN(C$1))=0, Sheet1!B4272 * $N4272, Sheet1!B4272 )</f>
        <v>61</v>
      </c>
      <c r="C4272">
        <f>IF(MOD(Sheet1!C4272, COLUMN(D$1))=0, Sheet1!C4272 * $N4272, Sheet1!C4272 )</f>
        <v>2</v>
      </c>
      <c r="D4272">
        <f>IF(MOD(Sheet1!D4272, COLUMN(E$1))=0, Sheet1!D4272 * $N4272, Sheet1!D4272 )</f>
        <v>83</v>
      </c>
      <c r="E4272">
        <f>IF(MOD(Sheet1!E4272, COLUMN(F$1))=0, Sheet1!E4272 * $N4272, Sheet1!E4272 )</f>
        <v>89</v>
      </c>
      <c r="F4272">
        <f>IF(MOD(Sheet1!F4272, COLUMN(G$1))=0, Sheet1!F4272 * $N4272, Sheet1!F4272 )</f>
        <v>12</v>
      </c>
      <c r="G4272">
        <f>IF(MOD(Sheet1!G4272, COLUMN(H$1))=0, Sheet1!G4272 * $N4272, Sheet1!G4272 )</f>
        <v>92</v>
      </c>
      <c r="H4272">
        <f>IF(MOD(Sheet1!H4272, COLUMN(I$1))=0, Sheet1!H4272 * $N4272, Sheet1!H4272 )</f>
        <v>70</v>
      </c>
      <c r="I4272">
        <f>IF(MOD(Sheet1!I4272, COLUMN(J$1))=0, Sheet1!I4272 * $N4272, Sheet1!I4272 )</f>
        <v>6</v>
      </c>
      <c r="J4272">
        <f>IF(MOD(Sheet1!J4272, COLUMN(K$1))=0, Sheet1!J4272 * $N4272, Sheet1!J4272 )</f>
        <v>32</v>
      </c>
      <c r="K4272">
        <f>IF(MOD(Sheet1!K4272, COLUMN(L$1))=0, Sheet1!K4272 * $N4272, Sheet1!K4272 )</f>
        <v>44</v>
      </c>
      <c r="L4272">
        <f>IF(MOD(Sheet1!L4272, COLUMN(M$1))=0, Sheet1!L4272 * $N4272, Sheet1!L4272 )</f>
        <v>73</v>
      </c>
      <c r="M4272">
        <f>IF(MOD(Sheet1!M4272, COLUMN(N$1))=0, Sheet1!M4272 * $N4272, Sheet1!M4272 )</f>
        <v>30</v>
      </c>
      <c r="N4272">
        <v>-1</v>
      </c>
    </row>
    <row r="4273" spans="1:14" x14ac:dyDescent="0.2">
      <c r="A4273">
        <f>IF(MOD(Sheet1!A4273, COLUMN(B$1))=0, Sheet1!A4273 * $N4273, Sheet1!A4273 )</f>
        <v>17</v>
      </c>
      <c r="B4273">
        <f>IF(MOD(Sheet1!B4273, COLUMN(C$1))=0, Sheet1!B4273 * $N4273, Sheet1!B4273 )</f>
        <v>-51</v>
      </c>
      <c r="C4273">
        <f>IF(MOD(Sheet1!C4273, COLUMN(D$1))=0, Sheet1!C4273 * $N4273, Sheet1!C4273 )</f>
        <v>-92</v>
      </c>
      <c r="D4273">
        <f>IF(MOD(Sheet1!D4273, COLUMN(E$1))=0, Sheet1!D4273 * $N4273, Sheet1!D4273 )</f>
        <v>-75</v>
      </c>
      <c r="E4273">
        <f>IF(MOD(Sheet1!E4273, COLUMN(F$1))=0, Sheet1!E4273 * $N4273, Sheet1!E4273 )</f>
        <v>1</v>
      </c>
      <c r="F4273">
        <f>IF(MOD(Sheet1!F4273, COLUMN(G$1))=0, Sheet1!F4273 * $N4273, Sheet1!F4273 )</f>
        <v>-35</v>
      </c>
      <c r="G4273">
        <f>IF(MOD(Sheet1!G4273, COLUMN(H$1))=0, Sheet1!G4273 * $N4273, Sheet1!G4273 )</f>
        <v>39</v>
      </c>
      <c r="H4273">
        <f>IF(MOD(Sheet1!H4273, COLUMN(I$1))=0, Sheet1!H4273 * $N4273, Sheet1!H4273 )</f>
        <v>17</v>
      </c>
      <c r="I4273">
        <f>IF(MOD(Sheet1!I4273, COLUMN(J$1))=0, Sheet1!I4273 * $N4273, Sheet1!I4273 )</f>
        <v>95</v>
      </c>
      <c r="J4273">
        <f>IF(MOD(Sheet1!J4273, COLUMN(K$1))=0, Sheet1!J4273 * $N4273, Sheet1!J4273 )</f>
        <v>23</v>
      </c>
      <c r="K4273">
        <f>IF(MOD(Sheet1!K4273, COLUMN(L$1))=0, Sheet1!K4273 * $N4273, Sheet1!K4273 )</f>
        <v>41</v>
      </c>
      <c r="L4273">
        <f>IF(MOD(Sheet1!L4273, COLUMN(M$1))=0, Sheet1!L4273 * $N4273, Sheet1!L4273 )</f>
        <v>16</v>
      </c>
      <c r="M4273">
        <f>IF(MOD(Sheet1!M4273, COLUMN(N$1))=0, Sheet1!M4273 * $N4273, Sheet1!M4273 )</f>
        <v>31</v>
      </c>
      <c r="N4273">
        <v>-1</v>
      </c>
    </row>
    <row r="4274" spans="1:14" x14ac:dyDescent="0.2">
      <c r="A4274">
        <f>IF(MOD(Sheet1!A4274, COLUMN(B$1))=0, Sheet1!A4274 * $N4274, Sheet1!A4274 )</f>
        <v>73</v>
      </c>
      <c r="B4274">
        <f>IF(MOD(Sheet1!B4274, COLUMN(C$1))=0, Sheet1!B4274 * $N4274, Sheet1!B4274 )</f>
        <v>61</v>
      </c>
      <c r="C4274">
        <f>IF(MOD(Sheet1!C4274, COLUMN(D$1))=0, Sheet1!C4274 * $N4274, Sheet1!C4274 )</f>
        <v>88</v>
      </c>
      <c r="D4274">
        <f>IF(MOD(Sheet1!D4274, COLUMN(E$1))=0, Sheet1!D4274 * $N4274, Sheet1!D4274 )</f>
        <v>41</v>
      </c>
      <c r="E4274">
        <f>IF(MOD(Sheet1!E4274, COLUMN(F$1))=0, Sheet1!E4274 * $N4274, Sheet1!E4274 )</f>
        <v>50</v>
      </c>
      <c r="F4274">
        <f>IF(MOD(Sheet1!F4274, COLUMN(G$1))=0, Sheet1!F4274 * $N4274, Sheet1!F4274 )</f>
        <v>7</v>
      </c>
      <c r="G4274">
        <f>IF(MOD(Sheet1!G4274, COLUMN(H$1))=0, Sheet1!G4274 * $N4274, Sheet1!G4274 )</f>
        <v>28</v>
      </c>
      <c r="H4274">
        <f>IF(MOD(Sheet1!H4274, COLUMN(I$1))=0, Sheet1!H4274 * $N4274, Sheet1!H4274 )</f>
        <v>12</v>
      </c>
      <c r="I4274">
        <f>IF(MOD(Sheet1!I4274, COLUMN(J$1))=0, Sheet1!I4274 * $N4274, Sheet1!I4274 )</f>
        <v>92</v>
      </c>
      <c r="J4274">
        <f>IF(MOD(Sheet1!J4274, COLUMN(K$1))=0, Sheet1!J4274 * $N4274, Sheet1!J4274 )</f>
        <v>19</v>
      </c>
      <c r="K4274">
        <f>IF(MOD(Sheet1!K4274, COLUMN(L$1))=0, Sheet1!K4274 * $N4274, Sheet1!K4274 )</f>
        <v>50</v>
      </c>
      <c r="L4274">
        <f>IF(MOD(Sheet1!L4274, COLUMN(M$1))=0, Sheet1!L4274 * $N4274, Sheet1!L4274 )</f>
        <v>78</v>
      </c>
      <c r="M4274">
        <f>IF(MOD(Sheet1!M4274, COLUMN(N$1))=0, Sheet1!M4274 * $N4274, Sheet1!M4274 )</f>
        <v>56</v>
      </c>
      <c r="N4274">
        <v>1</v>
      </c>
    </row>
    <row r="4275" spans="1:14" x14ac:dyDescent="0.2">
      <c r="A4275">
        <f>IF(MOD(Sheet1!A4275, COLUMN(B$1))=0, Sheet1!A4275 * $N4275, Sheet1!A4275 )</f>
        <v>49</v>
      </c>
      <c r="B4275">
        <f>IF(MOD(Sheet1!B4275, COLUMN(C$1))=0, Sheet1!B4275 * $N4275, Sheet1!B4275 )</f>
        <v>28</v>
      </c>
      <c r="C4275">
        <f>IF(MOD(Sheet1!C4275, COLUMN(D$1))=0, Sheet1!C4275 * $N4275, Sheet1!C4275 )</f>
        <v>28</v>
      </c>
      <c r="D4275">
        <f>IF(MOD(Sheet1!D4275, COLUMN(E$1))=0, Sheet1!D4275 * $N4275, Sheet1!D4275 )</f>
        <v>53</v>
      </c>
      <c r="E4275">
        <f>IF(MOD(Sheet1!E4275, COLUMN(F$1))=0, Sheet1!E4275 * $N4275, Sheet1!E4275 )</f>
        <v>19</v>
      </c>
      <c r="F4275">
        <f>IF(MOD(Sheet1!F4275, COLUMN(G$1))=0, Sheet1!F4275 * $N4275, Sheet1!F4275 )</f>
        <v>78</v>
      </c>
      <c r="G4275">
        <f>IF(MOD(Sheet1!G4275, COLUMN(H$1))=0, Sheet1!G4275 * $N4275, Sheet1!G4275 )</f>
        <v>71</v>
      </c>
      <c r="H4275">
        <f>IF(MOD(Sheet1!H4275, COLUMN(I$1))=0, Sheet1!H4275 * $N4275, Sheet1!H4275 )</f>
        <v>35</v>
      </c>
      <c r="I4275">
        <f>IF(MOD(Sheet1!I4275, COLUMN(J$1))=0, Sheet1!I4275 * $N4275, Sheet1!I4275 )</f>
        <v>51</v>
      </c>
      <c r="J4275">
        <f>IF(MOD(Sheet1!J4275, COLUMN(K$1))=0, Sheet1!J4275 * $N4275, Sheet1!J4275 )</f>
        <v>49</v>
      </c>
      <c r="K4275">
        <f>IF(MOD(Sheet1!K4275, COLUMN(L$1))=0, Sheet1!K4275 * $N4275, Sheet1!K4275 )</f>
        <v>10</v>
      </c>
      <c r="L4275">
        <f>IF(MOD(Sheet1!L4275, COLUMN(M$1))=0, Sheet1!L4275 * $N4275, Sheet1!L4275 )</f>
        <v>17</v>
      </c>
      <c r="M4275">
        <f>IF(MOD(Sheet1!M4275, COLUMN(N$1))=0, Sheet1!M4275 * $N4275, Sheet1!M4275 )</f>
        <v>44</v>
      </c>
      <c r="N4275">
        <v>1</v>
      </c>
    </row>
    <row r="4276" spans="1:14" x14ac:dyDescent="0.2">
      <c r="A4276">
        <f>IF(MOD(Sheet1!A4276, COLUMN(B$1))=0, Sheet1!A4276 * $N4276, Sheet1!A4276 )</f>
        <v>86</v>
      </c>
      <c r="B4276">
        <f>IF(MOD(Sheet1!B4276, COLUMN(C$1))=0, Sheet1!B4276 * $N4276, Sheet1!B4276 )</f>
        <v>90</v>
      </c>
      <c r="C4276">
        <f>IF(MOD(Sheet1!C4276, COLUMN(D$1))=0, Sheet1!C4276 * $N4276, Sheet1!C4276 )</f>
        <v>84</v>
      </c>
      <c r="D4276">
        <f>IF(MOD(Sheet1!D4276, COLUMN(E$1))=0, Sheet1!D4276 * $N4276, Sheet1!D4276 )</f>
        <v>42</v>
      </c>
      <c r="E4276">
        <f>IF(MOD(Sheet1!E4276, COLUMN(F$1))=0, Sheet1!E4276 * $N4276, Sheet1!E4276 )</f>
        <v>19</v>
      </c>
      <c r="F4276">
        <f>IF(MOD(Sheet1!F4276, COLUMN(G$1))=0, Sheet1!F4276 * $N4276, Sheet1!F4276 )</f>
        <v>23</v>
      </c>
      <c r="G4276">
        <f>IF(MOD(Sheet1!G4276, COLUMN(H$1))=0, Sheet1!G4276 * $N4276, Sheet1!G4276 )</f>
        <v>53</v>
      </c>
      <c r="H4276">
        <f>IF(MOD(Sheet1!H4276, COLUMN(I$1))=0, Sheet1!H4276 * $N4276, Sheet1!H4276 )</f>
        <v>62</v>
      </c>
      <c r="I4276">
        <f>IF(MOD(Sheet1!I4276, COLUMN(J$1))=0, Sheet1!I4276 * $N4276, Sheet1!I4276 )</f>
        <v>31</v>
      </c>
      <c r="J4276">
        <f>IF(MOD(Sheet1!J4276, COLUMN(K$1))=0, Sheet1!J4276 * $N4276, Sheet1!J4276 )</f>
        <v>85</v>
      </c>
      <c r="K4276">
        <f>IF(MOD(Sheet1!K4276, COLUMN(L$1))=0, Sheet1!K4276 * $N4276, Sheet1!K4276 )</f>
        <v>21</v>
      </c>
      <c r="L4276">
        <f>IF(MOD(Sheet1!L4276, COLUMN(M$1))=0, Sheet1!L4276 * $N4276, Sheet1!L4276 )</f>
        <v>67</v>
      </c>
      <c r="M4276">
        <f>IF(MOD(Sheet1!M4276, COLUMN(N$1))=0, Sheet1!M4276 * $N4276, Sheet1!M4276 )</f>
        <v>52</v>
      </c>
      <c r="N4276">
        <v>1</v>
      </c>
    </row>
    <row r="4277" spans="1:14" x14ac:dyDescent="0.2">
      <c r="A4277">
        <f>IF(MOD(Sheet1!A4277, COLUMN(B$1))=0, Sheet1!A4277 * $N4277, Sheet1!A4277 )</f>
        <v>55</v>
      </c>
      <c r="B4277">
        <f>IF(MOD(Sheet1!B4277, COLUMN(C$1))=0, Sheet1!B4277 * $N4277, Sheet1!B4277 )</f>
        <v>59</v>
      </c>
      <c r="C4277">
        <f>IF(MOD(Sheet1!C4277, COLUMN(D$1))=0, Sheet1!C4277 * $N4277, Sheet1!C4277 )</f>
        <v>34</v>
      </c>
      <c r="D4277">
        <f>IF(MOD(Sheet1!D4277, COLUMN(E$1))=0, Sheet1!D4277 * $N4277, Sheet1!D4277 )</f>
        <v>54</v>
      </c>
      <c r="E4277">
        <f>IF(MOD(Sheet1!E4277, COLUMN(F$1))=0, Sheet1!E4277 * $N4277, Sheet1!E4277 )</f>
        <v>99</v>
      </c>
      <c r="F4277">
        <f>IF(MOD(Sheet1!F4277, COLUMN(G$1))=0, Sheet1!F4277 * $N4277, Sheet1!F4277 )</f>
        <v>52</v>
      </c>
      <c r="G4277">
        <f>IF(MOD(Sheet1!G4277, COLUMN(H$1))=0, Sheet1!G4277 * $N4277, Sheet1!G4277 )</f>
        <v>47</v>
      </c>
      <c r="H4277">
        <f>IF(MOD(Sheet1!H4277, COLUMN(I$1))=0, Sheet1!H4277 * $N4277, Sheet1!H4277 )</f>
        <v>15</v>
      </c>
      <c r="I4277">
        <f>IF(MOD(Sheet1!I4277, COLUMN(J$1))=0, Sheet1!I4277 * $N4277, Sheet1!I4277 )</f>
        <v>5</v>
      </c>
      <c r="J4277">
        <f>IF(MOD(Sheet1!J4277, COLUMN(K$1))=0, Sheet1!J4277 * $N4277, Sheet1!J4277 )</f>
        <v>10</v>
      </c>
      <c r="K4277">
        <f>IF(MOD(Sheet1!K4277, COLUMN(L$1))=0, Sheet1!K4277 * $N4277, Sheet1!K4277 )</f>
        <v>35</v>
      </c>
      <c r="L4277">
        <f>IF(MOD(Sheet1!L4277, COLUMN(M$1))=0, Sheet1!L4277 * $N4277, Sheet1!L4277 )</f>
        <v>37</v>
      </c>
      <c r="M4277">
        <f>IF(MOD(Sheet1!M4277, COLUMN(N$1))=0, Sheet1!M4277 * $N4277, Sheet1!M4277 )</f>
        <v>61</v>
      </c>
      <c r="N4277">
        <v>1</v>
      </c>
    </row>
    <row r="4278" spans="1:14" x14ac:dyDescent="0.2">
      <c r="A4278">
        <f>IF(MOD(Sheet1!A4278, COLUMN(B$1))=0, Sheet1!A4278 * $N4278, Sheet1!A4278 )</f>
        <v>-16</v>
      </c>
      <c r="B4278">
        <f>IF(MOD(Sheet1!B4278, COLUMN(C$1))=0, Sheet1!B4278 * $N4278, Sheet1!B4278 )</f>
        <v>43</v>
      </c>
      <c r="C4278">
        <f>IF(MOD(Sheet1!C4278, COLUMN(D$1))=0, Sheet1!C4278 * $N4278, Sheet1!C4278 )</f>
        <v>97</v>
      </c>
      <c r="D4278">
        <f>IF(MOD(Sheet1!D4278, COLUMN(E$1))=0, Sheet1!D4278 * $N4278, Sheet1!D4278 )</f>
        <v>89</v>
      </c>
      <c r="E4278">
        <f>IF(MOD(Sheet1!E4278, COLUMN(F$1))=0, Sheet1!E4278 * $N4278, Sheet1!E4278 )</f>
        <v>13</v>
      </c>
      <c r="F4278">
        <f>IF(MOD(Sheet1!F4278, COLUMN(G$1))=0, Sheet1!F4278 * $N4278, Sheet1!F4278 )</f>
        <v>23</v>
      </c>
      <c r="G4278">
        <f>IF(MOD(Sheet1!G4278, COLUMN(H$1))=0, Sheet1!G4278 * $N4278, Sheet1!G4278 )</f>
        <v>58</v>
      </c>
      <c r="H4278">
        <f>IF(MOD(Sheet1!H4278, COLUMN(I$1))=0, Sheet1!H4278 * $N4278, Sheet1!H4278 )</f>
        <v>-63</v>
      </c>
      <c r="I4278">
        <f>IF(MOD(Sheet1!I4278, COLUMN(J$1))=0, Sheet1!I4278 * $N4278, Sheet1!I4278 )</f>
        <v>47</v>
      </c>
      <c r="J4278">
        <f>IF(MOD(Sheet1!J4278, COLUMN(K$1))=0, Sheet1!J4278 * $N4278, Sheet1!J4278 )</f>
        <v>53</v>
      </c>
      <c r="K4278">
        <f>IF(MOD(Sheet1!K4278, COLUMN(L$1))=0, Sheet1!K4278 * $N4278, Sheet1!K4278 )</f>
        <v>-36</v>
      </c>
      <c r="L4278">
        <f>IF(MOD(Sheet1!L4278, COLUMN(M$1))=0, Sheet1!L4278 * $N4278, Sheet1!L4278 )</f>
        <v>32</v>
      </c>
      <c r="M4278">
        <f>IF(MOD(Sheet1!M4278, COLUMN(N$1))=0, Sheet1!M4278 * $N4278, Sheet1!M4278 )</f>
        <v>20</v>
      </c>
      <c r="N4278">
        <v>-1</v>
      </c>
    </row>
    <row r="4279" spans="1:14" x14ac:dyDescent="0.2">
      <c r="A4279">
        <f>IF(MOD(Sheet1!A4279, COLUMN(B$1))=0, Sheet1!A4279 * $N4279, Sheet1!A4279 )</f>
        <v>79</v>
      </c>
      <c r="B4279">
        <f>IF(MOD(Sheet1!B4279, COLUMN(C$1))=0, Sheet1!B4279 * $N4279, Sheet1!B4279 )</f>
        <v>16</v>
      </c>
      <c r="C4279">
        <f>IF(MOD(Sheet1!C4279, COLUMN(D$1))=0, Sheet1!C4279 * $N4279, Sheet1!C4279 )</f>
        <v>68</v>
      </c>
      <c r="D4279">
        <f>IF(MOD(Sheet1!D4279, COLUMN(E$1))=0, Sheet1!D4279 * $N4279, Sheet1!D4279 )</f>
        <v>6</v>
      </c>
      <c r="E4279">
        <f>IF(MOD(Sheet1!E4279, COLUMN(F$1))=0, Sheet1!E4279 * $N4279, Sheet1!E4279 )</f>
        <v>37</v>
      </c>
      <c r="F4279">
        <f>IF(MOD(Sheet1!F4279, COLUMN(G$1))=0, Sheet1!F4279 * $N4279, Sheet1!F4279 )</f>
        <v>47</v>
      </c>
      <c r="G4279">
        <f>IF(MOD(Sheet1!G4279, COLUMN(H$1))=0, Sheet1!G4279 * $N4279, Sheet1!G4279 )</f>
        <v>87</v>
      </c>
      <c r="H4279">
        <f>IF(MOD(Sheet1!H4279, COLUMN(I$1))=0, Sheet1!H4279 * $N4279, Sheet1!H4279 )</f>
        <v>30</v>
      </c>
      <c r="I4279">
        <f>IF(MOD(Sheet1!I4279, COLUMN(J$1))=0, Sheet1!I4279 * $N4279, Sheet1!I4279 )</f>
        <v>17</v>
      </c>
      <c r="J4279">
        <f>IF(MOD(Sheet1!J4279, COLUMN(K$1))=0, Sheet1!J4279 * $N4279, Sheet1!J4279 )</f>
        <v>56</v>
      </c>
      <c r="K4279">
        <f>IF(MOD(Sheet1!K4279, COLUMN(L$1))=0, Sheet1!K4279 * $N4279, Sheet1!K4279 )</f>
        <v>46</v>
      </c>
      <c r="L4279">
        <f>IF(MOD(Sheet1!L4279, COLUMN(M$1))=0, Sheet1!L4279 * $N4279, Sheet1!L4279 )</f>
        <v>14</v>
      </c>
      <c r="M4279">
        <f>IF(MOD(Sheet1!M4279, COLUMN(N$1))=0, Sheet1!M4279 * $N4279, Sheet1!M4279 )</f>
        <v>80</v>
      </c>
      <c r="N4279">
        <v>1</v>
      </c>
    </row>
    <row r="4280" spans="1:14" x14ac:dyDescent="0.2">
      <c r="A4280">
        <f>IF(MOD(Sheet1!A4280, COLUMN(B$1))=0, Sheet1!A4280 * $N4280, Sheet1!A4280 )</f>
        <v>11</v>
      </c>
      <c r="B4280">
        <f>IF(MOD(Sheet1!B4280, COLUMN(C$1))=0, Sheet1!B4280 * $N4280, Sheet1!B4280 )</f>
        <v>82</v>
      </c>
      <c r="C4280">
        <f>IF(MOD(Sheet1!C4280, COLUMN(D$1))=0, Sheet1!C4280 * $N4280, Sheet1!C4280 )</f>
        <v>82</v>
      </c>
      <c r="D4280">
        <f>IF(MOD(Sheet1!D4280, COLUMN(E$1))=0, Sheet1!D4280 * $N4280, Sheet1!D4280 )</f>
        <v>64</v>
      </c>
      <c r="E4280">
        <f>IF(MOD(Sheet1!E4280, COLUMN(F$1))=0, Sheet1!E4280 * $N4280, Sheet1!E4280 )</f>
        <v>39</v>
      </c>
      <c r="F4280">
        <f>IF(MOD(Sheet1!F4280, COLUMN(G$1))=0, Sheet1!F4280 * $N4280, Sheet1!F4280 )</f>
        <v>96</v>
      </c>
      <c r="G4280">
        <f>IF(MOD(Sheet1!G4280, COLUMN(H$1))=0, Sheet1!G4280 * $N4280, Sheet1!G4280 )</f>
        <v>44</v>
      </c>
      <c r="H4280">
        <f>IF(MOD(Sheet1!H4280, COLUMN(I$1))=0, Sheet1!H4280 * $N4280, Sheet1!H4280 )</f>
        <v>97</v>
      </c>
      <c r="I4280">
        <f>IF(MOD(Sheet1!I4280, COLUMN(J$1))=0, Sheet1!I4280 * $N4280, Sheet1!I4280 )</f>
        <v>18</v>
      </c>
      <c r="J4280">
        <f>IF(MOD(Sheet1!J4280, COLUMN(K$1))=0, Sheet1!J4280 * $N4280, Sheet1!J4280 )</f>
        <v>2</v>
      </c>
      <c r="K4280">
        <f>IF(MOD(Sheet1!K4280, COLUMN(L$1))=0, Sheet1!K4280 * $N4280, Sheet1!K4280 )</f>
        <v>46</v>
      </c>
      <c r="L4280">
        <f>IF(MOD(Sheet1!L4280, COLUMN(M$1))=0, Sheet1!L4280 * $N4280, Sheet1!L4280 )</f>
        <v>87</v>
      </c>
      <c r="M4280">
        <f>IF(MOD(Sheet1!M4280, COLUMN(N$1))=0, Sheet1!M4280 * $N4280, Sheet1!M4280 )</f>
        <v>89</v>
      </c>
      <c r="N4280">
        <v>-1</v>
      </c>
    </row>
    <row r="4281" spans="1:14" x14ac:dyDescent="0.2">
      <c r="A4281">
        <f>IF(MOD(Sheet1!A4281, COLUMN(B$1))=0, Sheet1!A4281 * $N4281, Sheet1!A4281 )</f>
        <v>9</v>
      </c>
      <c r="B4281">
        <f>IF(MOD(Sheet1!B4281, COLUMN(C$1))=0, Sheet1!B4281 * $N4281, Sheet1!B4281 )</f>
        <v>-39</v>
      </c>
      <c r="C4281">
        <f>IF(MOD(Sheet1!C4281, COLUMN(D$1))=0, Sheet1!C4281 * $N4281, Sheet1!C4281 )</f>
        <v>25</v>
      </c>
      <c r="D4281">
        <f>IF(MOD(Sheet1!D4281, COLUMN(E$1))=0, Sheet1!D4281 * $N4281, Sheet1!D4281 )</f>
        <v>52</v>
      </c>
      <c r="E4281">
        <f>IF(MOD(Sheet1!E4281, COLUMN(F$1))=0, Sheet1!E4281 * $N4281, Sheet1!E4281 )</f>
        <v>40</v>
      </c>
      <c r="F4281">
        <f>IF(MOD(Sheet1!F4281, COLUMN(G$1))=0, Sheet1!F4281 * $N4281, Sheet1!F4281 )</f>
        <v>-56</v>
      </c>
      <c r="G4281">
        <f>IF(MOD(Sheet1!G4281, COLUMN(H$1))=0, Sheet1!G4281 * $N4281, Sheet1!G4281 )</f>
        <v>77</v>
      </c>
      <c r="H4281">
        <f>IF(MOD(Sheet1!H4281, COLUMN(I$1))=0, Sheet1!H4281 * $N4281, Sheet1!H4281 )</f>
        <v>58</v>
      </c>
      <c r="I4281">
        <f>IF(MOD(Sheet1!I4281, COLUMN(J$1))=0, Sheet1!I4281 * $N4281, Sheet1!I4281 )</f>
        <v>79</v>
      </c>
      <c r="J4281">
        <f>IF(MOD(Sheet1!J4281, COLUMN(K$1))=0, Sheet1!J4281 * $N4281, Sheet1!J4281 )</f>
        <v>16</v>
      </c>
      <c r="K4281">
        <f>IF(MOD(Sheet1!K4281, COLUMN(L$1))=0, Sheet1!K4281 * $N4281, Sheet1!K4281 )</f>
        <v>88</v>
      </c>
      <c r="L4281">
        <f>IF(MOD(Sheet1!L4281, COLUMN(M$1))=0, Sheet1!L4281 * $N4281, Sheet1!L4281 )</f>
        <v>43</v>
      </c>
      <c r="M4281">
        <f>IF(MOD(Sheet1!M4281, COLUMN(N$1))=0, Sheet1!M4281 * $N4281, Sheet1!M4281 )</f>
        <v>99</v>
      </c>
      <c r="N4281">
        <v>-1</v>
      </c>
    </row>
    <row r="4282" spans="1:14" x14ac:dyDescent="0.2">
      <c r="A4282">
        <f>IF(MOD(Sheet1!A4282, COLUMN(B$1))=0, Sheet1!A4282 * $N4282, Sheet1!A4282 )</f>
        <v>-98</v>
      </c>
      <c r="B4282">
        <f>IF(MOD(Sheet1!B4282, COLUMN(C$1))=0, Sheet1!B4282 * $N4282, Sheet1!B4282 )</f>
        <v>-54</v>
      </c>
      <c r="C4282">
        <f>IF(MOD(Sheet1!C4282, COLUMN(D$1))=0, Sheet1!C4282 * $N4282, Sheet1!C4282 )</f>
        <v>31</v>
      </c>
      <c r="D4282">
        <f>IF(MOD(Sheet1!D4282, COLUMN(E$1))=0, Sheet1!D4282 * $N4282, Sheet1!D4282 )</f>
        <v>46</v>
      </c>
      <c r="E4282">
        <f>IF(MOD(Sheet1!E4282, COLUMN(F$1))=0, Sheet1!E4282 * $N4282, Sheet1!E4282 )</f>
        <v>25</v>
      </c>
      <c r="F4282">
        <f>IF(MOD(Sheet1!F4282, COLUMN(G$1))=0, Sheet1!F4282 * $N4282, Sheet1!F4282 )</f>
        <v>18</v>
      </c>
      <c r="G4282">
        <f>IF(MOD(Sheet1!G4282, COLUMN(H$1))=0, Sheet1!G4282 * $N4282, Sheet1!G4282 )</f>
        <v>62</v>
      </c>
      <c r="H4282">
        <f>IF(MOD(Sheet1!H4282, COLUMN(I$1))=0, Sheet1!H4282 * $N4282, Sheet1!H4282 )</f>
        <v>56</v>
      </c>
      <c r="I4282">
        <f>IF(MOD(Sheet1!I4282, COLUMN(J$1))=0, Sheet1!I4282 * $N4282, Sheet1!I4282 )</f>
        <v>26</v>
      </c>
      <c r="J4282">
        <f>IF(MOD(Sheet1!J4282, COLUMN(K$1))=0, Sheet1!J4282 * $N4282, Sheet1!J4282 )</f>
        <v>29</v>
      </c>
      <c r="K4282">
        <f>IF(MOD(Sheet1!K4282, COLUMN(L$1))=0, Sheet1!K4282 * $N4282, Sheet1!K4282 )</f>
        <v>82</v>
      </c>
      <c r="L4282">
        <f>IF(MOD(Sheet1!L4282, COLUMN(M$1))=0, Sheet1!L4282 * $N4282, Sheet1!L4282 )</f>
        <v>81</v>
      </c>
      <c r="M4282">
        <f>IF(MOD(Sheet1!M4282, COLUMN(N$1))=0, Sheet1!M4282 * $N4282, Sheet1!M4282 )</f>
        <v>76</v>
      </c>
      <c r="N4282">
        <v>-1</v>
      </c>
    </row>
    <row r="4283" spans="1:14" x14ac:dyDescent="0.2">
      <c r="A4283">
        <f>IF(MOD(Sheet1!A4283, COLUMN(B$1))=0, Sheet1!A4283 * $N4283, Sheet1!A4283 )</f>
        <v>41</v>
      </c>
      <c r="B4283">
        <f>IF(MOD(Sheet1!B4283, COLUMN(C$1))=0, Sheet1!B4283 * $N4283, Sheet1!B4283 )</f>
        <v>91</v>
      </c>
      <c r="C4283">
        <f>IF(MOD(Sheet1!C4283, COLUMN(D$1))=0, Sheet1!C4283 * $N4283, Sheet1!C4283 )</f>
        <v>7</v>
      </c>
      <c r="D4283">
        <f>IF(MOD(Sheet1!D4283, COLUMN(E$1))=0, Sheet1!D4283 * $N4283, Sheet1!D4283 )</f>
        <v>51</v>
      </c>
      <c r="E4283">
        <f>IF(MOD(Sheet1!E4283, COLUMN(F$1))=0, Sheet1!E4283 * $N4283, Sheet1!E4283 )</f>
        <v>4</v>
      </c>
      <c r="F4283">
        <f>IF(MOD(Sheet1!F4283, COLUMN(G$1))=0, Sheet1!F4283 * $N4283, Sheet1!F4283 )</f>
        <v>92</v>
      </c>
      <c r="G4283">
        <f>IF(MOD(Sheet1!G4283, COLUMN(H$1))=0, Sheet1!G4283 * $N4283, Sheet1!G4283 )</f>
        <v>-48</v>
      </c>
      <c r="H4283">
        <f>IF(MOD(Sheet1!H4283, COLUMN(I$1))=0, Sheet1!H4283 * $N4283, Sheet1!H4283 )</f>
        <v>10</v>
      </c>
      <c r="I4283">
        <f>IF(MOD(Sheet1!I4283, COLUMN(J$1))=0, Sheet1!I4283 * $N4283, Sheet1!I4283 )</f>
        <v>1</v>
      </c>
      <c r="J4283">
        <f>IF(MOD(Sheet1!J4283, COLUMN(K$1))=0, Sheet1!J4283 * $N4283, Sheet1!J4283 )</f>
        <v>90</v>
      </c>
      <c r="K4283">
        <f>IF(MOD(Sheet1!K4283, COLUMN(L$1))=0, Sheet1!K4283 * $N4283, Sheet1!K4283 )</f>
        <v>92</v>
      </c>
      <c r="L4283">
        <f>IF(MOD(Sheet1!L4283, COLUMN(M$1))=0, Sheet1!L4283 * $N4283, Sheet1!L4283 )</f>
        <v>66</v>
      </c>
      <c r="M4283">
        <f>IF(MOD(Sheet1!M4283, COLUMN(N$1))=0, Sheet1!M4283 * $N4283, Sheet1!M4283 )</f>
        <v>11</v>
      </c>
      <c r="N4283">
        <v>-1</v>
      </c>
    </row>
    <row r="4284" spans="1:14" x14ac:dyDescent="0.2">
      <c r="A4284">
        <f>IF(MOD(Sheet1!A4284, COLUMN(B$1))=0, Sheet1!A4284 * $N4284, Sheet1!A4284 )</f>
        <v>32</v>
      </c>
      <c r="B4284">
        <f>IF(MOD(Sheet1!B4284, COLUMN(C$1))=0, Sheet1!B4284 * $N4284, Sheet1!B4284 )</f>
        <v>57</v>
      </c>
      <c r="C4284">
        <f>IF(MOD(Sheet1!C4284, COLUMN(D$1))=0, Sheet1!C4284 * $N4284, Sheet1!C4284 )</f>
        <v>25</v>
      </c>
      <c r="D4284">
        <f>IF(MOD(Sheet1!D4284, COLUMN(E$1))=0, Sheet1!D4284 * $N4284, Sheet1!D4284 )</f>
        <v>3</v>
      </c>
      <c r="E4284">
        <f>IF(MOD(Sheet1!E4284, COLUMN(F$1))=0, Sheet1!E4284 * $N4284, Sheet1!E4284 )</f>
        <v>25</v>
      </c>
      <c r="F4284">
        <f>IF(MOD(Sheet1!F4284, COLUMN(G$1))=0, Sheet1!F4284 * $N4284, Sheet1!F4284 )</f>
        <v>82</v>
      </c>
      <c r="G4284">
        <f>IF(MOD(Sheet1!G4284, COLUMN(H$1))=0, Sheet1!G4284 * $N4284, Sheet1!G4284 )</f>
        <v>81</v>
      </c>
      <c r="H4284">
        <f>IF(MOD(Sheet1!H4284, COLUMN(I$1))=0, Sheet1!H4284 * $N4284, Sheet1!H4284 )</f>
        <v>72</v>
      </c>
      <c r="I4284">
        <f>IF(MOD(Sheet1!I4284, COLUMN(J$1))=0, Sheet1!I4284 * $N4284, Sheet1!I4284 )</f>
        <v>64</v>
      </c>
      <c r="J4284">
        <f>IF(MOD(Sheet1!J4284, COLUMN(K$1))=0, Sheet1!J4284 * $N4284, Sheet1!J4284 )</f>
        <v>69</v>
      </c>
      <c r="K4284">
        <f>IF(MOD(Sheet1!K4284, COLUMN(L$1))=0, Sheet1!K4284 * $N4284, Sheet1!K4284 )</f>
        <v>67</v>
      </c>
      <c r="L4284">
        <f>IF(MOD(Sheet1!L4284, COLUMN(M$1))=0, Sheet1!L4284 * $N4284, Sheet1!L4284 )</f>
        <v>34</v>
      </c>
      <c r="M4284">
        <f>IF(MOD(Sheet1!M4284, COLUMN(N$1))=0, Sheet1!M4284 * $N4284, Sheet1!M4284 )</f>
        <v>32</v>
      </c>
      <c r="N4284">
        <v>1</v>
      </c>
    </row>
    <row r="4285" spans="1:14" x14ac:dyDescent="0.2">
      <c r="A4285">
        <f>IF(MOD(Sheet1!A4285, COLUMN(B$1))=0, Sheet1!A4285 * $N4285, Sheet1!A4285 )</f>
        <v>17</v>
      </c>
      <c r="B4285">
        <f>IF(MOD(Sheet1!B4285, COLUMN(C$1))=0, Sheet1!B4285 * $N4285, Sheet1!B4285 )</f>
        <v>9</v>
      </c>
      <c r="C4285">
        <f>IF(MOD(Sheet1!C4285, COLUMN(D$1))=0, Sheet1!C4285 * $N4285, Sheet1!C4285 )</f>
        <v>3</v>
      </c>
      <c r="D4285">
        <f>IF(MOD(Sheet1!D4285, COLUMN(E$1))=0, Sheet1!D4285 * $N4285, Sheet1!D4285 )</f>
        <v>61</v>
      </c>
      <c r="E4285">
        <f>IF(MOD(Sheet1!E4285, COLUMN(F$1))=0, Sheet1!E4285 * $N4285, Sheet1!E4285 )</f>
        <v>51</v>
      </c>
      <c r="F4285">
        <f>IF(MOD(Sheet1!F4285, COLUMN(G$1))=0, Sheet1!F4285 * $N4285, Sheet1!F4285 )</f>
        <v>5</v>
      </c>
      <c r="G4285">
        <f>IF(MOD(Sheet1!G4285, COLUMN(H$1))=0, Sheet1!G4285 * $N4285, Sheet1!G4285 )</f>
        <v>53</v>
      </c>
      <c r="H4285">
        <f>IF(MOD(Sheet1!H4285, COLUMN(I$1))=0, Sheet1!H4285 * $N4285, Sheet1!H4285 )</f>
        <v>5</v>
      </c>
      <c r="I4285">
        <f>IF(MOD(Sheet1!I4285, COLUMN(J$1))=0, Sheet1!I4285 * $N4285, Sheet1!I4285 )</f>
        <v>5</v>
      </c>
      <c r="J4285">
        <f>IF(MOD(Sheet1!J4285, COLUMN(K$1))=0, Sheet1!J4285 * $N4285, Sheet1!J4285 )</f>
        <v>21</v>
      </c>
      <c r="K4285">
        <f>IF(MOD(Sheet1!K4285, COLUMN(L$1))=0, Sheet1!K4285 * $N4285, Sheet1!K4285 )</f>
        <v>96</v>
      </c>
      <c r="L4285">
        <f>IF(MOD(Sheet1!L4285, COLUMN(M$1))=0, Sheet1!L4285 * $N4285, Sheet1!L4285 )</f>
        <v>43</v>
      </c>
      <c r="M4285">
        <f>IF(MOD(Sheet1!M4285, COLUMN(N$1))=0, Sheet1!M4285 * $N4285, Sheet1!M4285 )</f>
        <v>50</v>
      </c>
      <c r="N4285">
        <v>1</v>
      </c>
    </row>
    <row r="4286" spans="1:14" x14ac:dyDescent="0.2">
      <c r="A4286">
        <f>IF(MOD(Sheet1!A4286, COLUMN(B$1))=0, Sheet1!A4286 * $N4286, Sheet1!A4286 )</f>
        <v>3</v>
      </c>
      <c r="B4286">
        <f>IF(MOD(Sheet1!B4286, COLUMN(C$1))=0, Sheet1!B4286 * $N4286, Sheet1!B4286 )</f>
        <v>-21</v>
      </c>
      <c r="C4286">
        <f>IF(MOD(Sheet1!C4286, COLUMN(D$1))=0, Sheet1!C4286 * $N4286, Sheet1!C4286 )</f>
        <v>45</v>
      </c>
      <c r="D4286">
        <f>IF(MOD(Sheet1!D4286, COLUMN(E$1))=0, Sheet1!D4286 * $N4286, Sheet1!D4286 )</f>
        <v>0</v>
      </c>
      <c r="E4286">
        <f>IF(MOD(Sheet1!E4286, COLUMN(F$1))=0, Sheet1!E4286 * $N4286, Sheet1!E4286 )</f>
        <v>69</v>
      </c>
      <c r="F4286">
        <f>IF(MOD(Sheet1!F4286, COLUMN(G$1))=0, Sheet1!F4286 * $N4286, Sheet1!F4286 )</f>
        <v>81</v>
      </c>
      <c r="G4286">
        <f>IF(MOD(Sheet1!G4286, COLUMN(H$1))=0, Sheet1!G4286 * $N4286, Sheet1!G4286 )</f>
        <v>62</v>
      </c>
      <c r="H4286">
        <f>IF(MOD(Sheet1!H4286, COLUMN(I$1))=0, Sheet1!H4286 * $N4286, Sheet1!H4286 )</f>
        <v>64</v>
      </c>
      <c r="I4286">
        <f>IF(MOD(Sheet1!I4286, COLUMN(J$1))=0, Sheet1!I4286 * $N4286, Sheet1!I4286 )</f>
        <v>14</v>
      </c>
      <c r="J4286">
        <f>IF(MOD(Sheet1!J4286, COLUMN(K$1))=0, Sheet1!J4286 * $N4286, Sheet1!J4286 )</f>
        <v>59</v>
      </c>
      <c r="K4286">
        <f>IF(MOD(Sheet1!K4286, COLUMN(L$1))=0, Sheet1!K4286 * $N4286, Sheet1!K4286 )</f>
        <v>80</v>
      </c>
      <c r="L4286">
        <f>IF(MOD(Sheet1!L4286, COLUMN(M$1))=0, Sheet1!L4286 * $N4286, Sheet1!L4286 )</f>
        <v>8</v>
      </c>
      <c r="M4286">
        <f>IF(MOD(Sheet1!M4286, COLUMN(N$1))=0, Sheet1!M4286 * $N4286, Sheet1!M4286 )</f>
        <v>30</v>
      </c>
      <c r="N4286">
        <v>-1</v>
      </c>
    </row>
    <row r="4287" spans="1:14" x14ac:dyDescent="0.2">
      <c r="A4287">
        <f>IF(MOD(Sheet1!A4287, COLUMN(B$1))=0, Sheet1!A4287 * $N4287, Sheet1!A4287 )</f>
        <v>93</v>
      </c>
      <c r="B4287">
        <f>IF(MOD(Sheet1!B4287, COLUMN(C$1))=0, Sheet1!B4287 * $N4287, Sheet1!B4287 )</f>
        <v>13</v>
      </c>
      <c r="C4287">
        <f>IF(MOD(Sheet1!C4287, COLUMN(D$1))=0, Sheet1!C4287 * $N4287, Sheet1!C4287 )</f>
        <v>97</v>
      </c>
      <c r="D4287">
        <f>IF(MOD(Sheet1!D4287, COLUMN(E$1))=0, Sheet1!D4287 * $N4287, Sheet1!D4287 )</f>
        <v>14</v>
      </c>
      <c r="E4287">
        <f>IF(MOD(Sheet1!E4287, COLUMN(F$1))=0, Sheet1!E4287 * $N4287, Sheet1!E4287 )</f>
        <v>55</v>
      </c>
      <c r="F4287">
        <f>IF(MOD(Sheet1!F4287, COLUMN(G$1))=0, Sheet1!F4287 * $N4287, Sheet1!F4287 )</f>
        <v>57</v>
      </c>
      <c r="G4287">
        <f>IF(MOD(Sheet1!G4287, COLUMN(H$1))=0, Sheet1!G4287 * $N4287, Sheet1!G4287 )</f>
        <v>28</v>
      </c>
      <c r="H4287">
        <f>IF(MOD(Sheet1!H4287, COLUMN(I$1))=0, Sheet1!H4287 * $N4287, Sheet1!H4287 )</f>
        <v>91</v>
      </c>
      <c r="I4287">
        <f>IF(MOD(Sheet1!I4287, COLUMN(J$1))=0, Sheet1!I4287 * $N4287, Sheet1!I4287 )</f>
        <v>22</v>
      </c>
      <c r="J4287">
        <f>IF(MOD(Sheet1!J4287, COLUMN(K$1))=0, Sheet1!J4287 * $N4287, Sheet1!J4287 )</f>
        <v>28</v>
      </c>
      <c r="K4287">
        <f>IF(MOD(Sheet1!K4287, COLUMN(L$1))=0, Sheet1!K4287 * $N4287, Sheet1!K4287 )</f>
        <v>22</v>
      </c>
      <c r="L4287">
        <f>IF(MOD(Sheet1!L4287, COLUMN(M$1))=0, Sheet1!L4287 * $N4287, Sheet1!L4287 )</f>
        <v>66</v>
      </c>
      <c r="M4287">
        <f>IF(MOD(Sheet1!M4287, COLUMN(N$1))=0, Sheet1!M4287 * $N4287, Sheet1!M4287 )</f>
        <v>17</v>
      </c>
      <c r="N4287">
        <v>-1</v>
      </c>
    </row>
    <row r="4288" spans="1:14" x14ac:dyDescent="0.2">
      <c r="A4288">
        <f>IF(MOD(Sheet1!A4288, COLUMN(B$1))=0, Sheet1!A4288 * $N4288, Sheet1!A4288 )</f>
        <v>39</v>
      </c>
      <c r="B4288">
        <f>IF(MOD(Sheet1!B4288, COLUMN(C$1))=0, Sheet1!B4288 * $N4288, Sheet1!B4288 )</f>
        <v>97</v>
      </c>
      <c r="C4288">
        <f>IF(MOD(Sheet1!C4288, COLUMN(D$1))=0, Sheet1!C4288 * $N4288, Sheet1!C4288 )</f>
        <v>-76</v>
      </c>
      <c r="D4288">
        <f>IF(MOD(Sheet1!D4288, COLUMN(E$1))=0, Sheet1!D4288 * $N4288, Sheet1!D4288 )</f>
        <v>-95</v>
      </c>
      <c r="E4288">
        <f>IF(MOD(Sheet1!E4288, COLUMN(F$1))=0, Sheet1!E4288 * $N4288, Sheet1!E4288 )</f>
        <v>73</v>
      </c>
      <c r="F4288">
        <f>IF(MOD(Sheet1!F4288, COLUMN(G$1))=0, Sheet1!F4288 * $N4288, Sheet1!F4288 )</f>
        <v>48</v>
      </c>
      <c r="G4288">
        <f>IF(MOD(Sheet1!G4288, COLUMN(H$1))=0, Sheet1!G4288 * $N4288, Sheet1!G4288 )</f>
        <v>34</v>
      </c>
      <c r="H4288">
        <f>IF(MOD(Sheet1!H4288, COLUMN(I$1))=0, Sheet1!H4288 * $N4288, Sheet1!H4288 )</f>
        <v>29</v>
      </c>
      <c r="I4288">
        <f>IF(MOD(Sheet1!I4288, COLUMN(J$1))=0, Sheet1!I4288 * $N4288, Sheet1!I4288 )</f>
        <v>5</v>
      </c>
      <c r="J4288">
        <f>IF(MOD(Sheet1!J4288, COLUMN(K$1))=0, Sheet1!J4288 * $N4288, Sheet1!J4288 )</f>
        <v>21</v>
      </c>
      <c r="K4288">
        <f>IF(MOD(Sheet1!K4288, COLUMN(L$1))=0, Sheet1!K4288 * $N4288, Sheet1!K4288 )</f>
        <v>93</v>
      </c>
      <c r="L4288">
        <f>IF(MOD(Sheet1!L4288, COLUMN(M$1))=0, Sheet1!L4288 * $N4288, Sheet1!L4288 )</f>
        <v>83</v>
      </c>
      <c r="M4288">
        <f>IF(MOD(Sheet1!M4288, COLUMN(N$1))=0, Sheet1!M4288 * $N4288, Sheet1!M4288 )</f>
        <v>53</v>
      </c>
      <c r="N4288">
        <v>-1</v>
      </c>
    </row>
    <row r="4289" spans="1:14" x14ac:dyDescent="0.2">
      <c r="A4289">
        <f>IF(MOD(Sheet1!A4289, COLUMN(B$1))=0, Sheet1!A4289 * $N4289, Sheet1!A4289 )</f>
        <v>-54</v>
      </c>
      <c r="B4289">
        <f>IF(MOD(Sheet1!B4289, COLUMN(C$1))=0, Sheet1!B4289 * $N4289, Sheet1!B4289 )</f>
        <v>52</v>
      </c>
      <c r="C4289">
        <f>IF(MOD(Sheet1!C4289, COLUMN(D$1))=0, Sheet1!C4289 * $N4289, Sheet1!C4289 )</f>
        <v>91</v>
      </c>
      <c r="D4289">
        <f>IF(MOD(Sheet1!D4289, COLUMN(E$1))=0, Sheet1!D4289 * $N4289, Sheet1!D4289 )</f>
        <v>27</v>
      </c>
      <c r="E4289">
        <f>IF(MOD(Sheet1!E4289, COLUMN(F$1))=0, Sheet1!E4289 * $N4289, Sheet1!E4289 )</f>
        <v>93</v>
      </c>
      <c r="F4289">
        <f>IF(MOD(Sheet1!F4289, COLUMN(G$1))=0, Sheet1!F4289 * $N4289, Sheet1!F4289 )</f>
        <v>79</v>
      </c>
      <c r="G4289">
        <f>IF(MOD(Sheet1!G4289, COLUMN(H$1))=0, Sheet1!G4289 * $N4289, Sheet1!G4289 )</f>
        <v>9</v>
      </c>
      <c r="H4289">
        <f>IF(MOD(Sheet1!H4289, COLUMN(I$1))=0, Sheet1!H4289 * $N4289, Sheet1!H4289 )</f>
        <v>95</v>
      </c>
      <c r="I4289">
        <f>IF(MOD(Sheet1!I4289, COLUMN(J$1))=0, Sheet1!I4289 * $N4289, Sheet1!I4289 )</f>
        <v>-50</v>
      </c>
      <c r="J4289">
        <f>IF(MOD(Sheet1!J4289, COLUMN(K$1))=0, Sheet1!J4289 * $N4289, Sheet1!J4289 )</f>
        <v>86</v>
      </c>
      <c r="K4289">
        <f>IF(MOD(Sheet1!K4289, COLUMN(L$1))=0, Sheet1!K4289 * $N4289, Sheet1!K4289 )</f>
        <v>21</v>
      </c>
      <c r="L4289">
        <f>IF(MOD(Sheet1!L4289, COLUMN(M$1))=0, Sheet1!L4289 * $N4289, Sheet1!L4289 )</f>
        <v>-78</v>
      </c>
      <c r="M4289">
        <f>IF(MOD(Sheet1!M4289, COLUMN(N$1))=0, Sheet1!M4289 * $N4289, Sheet1!M4289 )</f>
        <v>31</v>
      </c>
      <c r="N4289">
        <v>-1</v>
      </c>
    </row>
    <row r="4290" spans="1:14" x14ac:dyDescent="0.2">
      <c r="A4290">
        <f>IF(MOD(Sheet1!A4290, COLUMN(B$1))=0, Sheet1!A4290 * $N4290, Sheet1!A4290 )</f>
        <v>-68</v>
      </c>
      <c r="B4290">
        <f>IF(MOD(Sheet1!B4290, COLUMN(C$1))=0, Sheet1!B4290 * $N4290, Sheet1!B4290 )</f>
        <v>80</v>
      </c>
      <c r="C4290">
        <f>IF(MOD(Sheet1!C4290, COLUMN(D$1))=0, Sheet1!C4290 * $N4290, Sheet1!C4290 )</f>
        <v>9</v>
      </c>
      <c r="D4290">
        <f>IF(MOD(Sheet1!D4290, COLUMN(E$1))=0, Sheet1!D4290 * $N4290, Sheet1!D4290 )</f>
        <v>88</v>
      </c>
      <c r="E4290">
        <f>IF(MOD(Sheet1!E4290, COLUMN(F$1))=0, Sheet1!E4290 * $N4290, Sheet1!E4290 )</f>
        <v>15</v>
      </c>
      <c r="F4290">
        <f>IF(MOD(Sheet1!F4290, COLUMN(G$1))=0, Sheet1!F4290 * $N4290, Sheet1!F4290 )</f>
        <v>82</v>
      </c>
      <c r="G4290">
        <f>IF(MOD(Sheet1!G4290, COLUMN(H$1))=0, Sheet1!G4290 * $N4290, Sheet1!G4290 )</f>
        <v>97</v>
      </c>
      <c r="H4290">
        <f>IF(MOD(Sheet1!H4290, COLUMN(I$1))=0, Sheet1!H4290 * $N4290, Sheet1!H4290 )</f>
        <v>85</v>
      </c>
      <c r="I4290">
        <f>IF(MOD(Sheet1!I4290, COLUMN(J$1))=0, Sheet1!I4290 * $N4290, Sheet1!I4290 )</f>
        <v>72</v>
      </c>
      <c r="J4290">
        <f>IF(MOD(Sheet1!J4290, COLUMN(K$1))=0, Sheet1!J4290 * $N4290, Sheet1!J4290 )</f>
        <v>-88</v>
      </c>
      <c r="K4290">
        <f>IF(MOD(Sheet1!K4290, COLUMN(L$1))=0, Sheet1!K4290 * $N4290, Sheet1!K4290 )</f>
        <v>8</v>
      </c>
      <c r="L4290">
        <f>IF(MOD(Sheet1!L4290, COLUMN(M$1))=0, Sheet1!L4290 * $N4290, Sheet1!L4290 )</f>
        <v>33</v>
      </c>
      <c r="M4290">
        <f>IF(MOD(Sheet1!M4290, COLUMN(N$1))=0, Sheet1!M4290 * $N4290, Sheet1!M4290 )</f>
        <v>95</v>
      </c>
      <c r="N4290">
        <v>-1</v>
      </c>
    </row>
    <row r="4291" spans="1:14" x14ac:dyDescent="0.2">
      <c r="A4291">
        <f>IF(MOD(Sheet1!A4291, COLUMN(B$1))=0, Sheet1!A4291 * $N4291, Sheet1!A4291 )</f>
        <v>26</v>
      </c>
      <c r="B4291">
        <f>IF(MOD(Sheet1!B4291, COLUMN(C$1))=0, Sheet1!B4291 * $N4291, Sheet1!B4291 )</f>
        <v>99</v>
      </c>
      <c r="C4291">
        <f>IF(MOD(Sheet1!C4291, COLUMN(D$1))=0, Sheet1!C4291 * $N4291, Sheet1!C4291 )</f>
        <v>63</v>
      </c>
      <c r="D4291">
        <f>IF(MOD(Sheet1!D4291, COLUMN(E$1))=0, Sheet1!D4291 * $N4291, Sheet1!D4291 )</f>
        <v>34</v>
      </c>
      <c r="E4291">
        <f>IF(MOD(Sheet1!E4291, COLUMN(F$1))=0, Sheet1!E4291 * $N4291, Sheet1!E4291 )</f>
        <v>61</v>
      </c>
      <c r="F4291">
        <f>IF(MOD(Sheet1!F4291, COLUMN(G$1))=0, Sheet1!F4291 * $N4291, Sheet1!F4291 )</f>
        <v>90</v>
      </c>
      <c r="G4291">
        <f>IF(MOD(Sheet1!G4291, COLUMN(H$1))=0, Sheet1!G4291 * $N4291, Sheet1!G4291 )</f>
        <v>82</v>
      </c>
      <c r="H4291">
        <f>IF(MOD(Sheet1!H4291, COLUMN(I$1))=0, Sheet1!H4291 * $N4291, Sheet1!H4291 )</f>
        <v>46</v>
      </c>
      <c r="I4291">
        <f>IF(MOD(Sheet1!I4291, COLUMN(J$1))=0, Sheet1!I4291 * $N4291, Sheet1!I4291 )</f>
        <v>40</v>
      </c>
      <c r="J4291">
        <f>IF(MOD(Sheet1!J4291, COLUMN(K$1))=0, Sheet1!J4291 * $N4291, Sheet1!J4291 )</f>
        <v>23</v>
      </c>
      <c r="K4291">
        <f>IF(MOD(Sheet1!K4291, COLUMN(L$1))=0, Sheet1!K4291 * $N4291, Sheet1!K4291 )</f>
        <v>56</v>
      </c>
      <c r="L4291">
        <f>IF(MOD(Sheet1!L4291, COLUMN(M$1))=0, Sheet1!L4291 * $N4291, Sheet1!L4291 )</f>
        <v>73</v>
      </c>
      <c r="M4291">
        <f>IF(MOD(Sheet1!M4291, COLUMN(N$1))=0, Sheet1!M4291 * $N4291, Sheet1!M4291 )</f>
        <v>11</v>
      </c>
      <c r="N4291">
        <v>1</v>
      </c>
    </row>
    <row r="4292" spans="1:14" x14ac:dyDescent="0.2">
      <c r="A4292">
        <f>IF(MOD(Sheet1!A4292, COLUMN(B$1))=0, Sheet1!A4292 * $N4292, Sheet1!A4292 )</f>
        <v>63</v>
      </c>
      <c r="B4292">
        <f>IF(MOD(Sheet1!B4292, COLUMN(C$1))=0, Sheet1!B4292 * $N4292, Sheet1!B4292 )</f>
        <v>14</v>
      </c>
      <c r="C4292">
        <f>IF(MOD(Sheet1!C4292, COLUMN(D$1))=0, Sheet1!C4292 * $N4292, Sheet1!C4292 )</f>
        <v>-8</v>
      </c>
      <c r="D4292">
        <f>IF(MOD(Sheet1!D4292, COLUMN(E$1))=0, Sheet1!D4292 * $N4292, Sheet1!D4292 )</f>
        <v>83</v>
      </c>
      <c r="E4292">
        <f>IF(MOD(Sheet1!E4292, COLUMN(F$1))=0, Sheet1!E4292 * $N4292, Sheet1!E4292 )</f>
        <v>20</v>
      </c>
      <c r="F4292">
        <f>IF(MOD(Sheet1!F4292, COLUMN(G$1))=0, Sheet1!F4292 * $N4292, Sheet1!F4292 )</f>
        <v>20</v>
      </c>
      <c r="G4292">
        <f>IF(MOD(Sheet1!G4292, COLUMN(H$1))=0, Sheet1!G4292 * $N4292, Sheet1!G4292 )</f>
        <v>92</v>
      </c>
      <c r="H4292">
        <f>IF(MOD(Sheet1!H4292, COLUMN(I$1))=0, Sheet1!H4292 * $N4292, Sheet1!H4292 )</f>
        <v>58</v>
      </c>
      <c r="I4292">
        <f>IF(MOD(Sheet1!I4292, COLUMN(J$1))=0, Sheet1!I4292 * $N4292, Sheet1!I4292 )</f>
        <v>8</v>
      </c>
      <c r="J4292">
        <f>IF(MOD(Sheet1!J4292, COLUMN(K$1))=0, Sheet1!J4292 * $N4292, Sheet1!J4292 )</f>
        <v>54</v>
      </c>
      <c r="K4292">
        <f>IF(MOD(Sheet1!K4292, COLUMN(L$1))=0, Sheet1!K4292 * $N4292, Sheet1!K4292 )</f>
        <v>22</v>
      </c>
      <c r="L4292">
        <f>IF(MOD(Sheet1!L4292, COLUMN(M$1))=0, Sheet1!L4292 * $N4292, Sheet1!L4292 )</f>
        <v>88</v>
      </c>
      <c r="M4292">
        <f>IF(MOD(Sheet1!M4292, COLUMN(N$1))=0, Sheet1!M4292 * $N4292, Sheet1!M4292 )</f>
        <v>99</v>
      </c>
      <c r="N4292">
        <v>-1</v>
      </c>
    </row>
    <row r="4293" spans="1:14" x14ac:dyDescent="0.2">
      <c r="A4293">
        <f>IF(MOD(Sheet1!A4293, COLUMN(B$1))=0, Sheet1!A4293 * $N4293, Sheet1!A4293 )</f>
        <v>-12</v>
      </c>
      <c r="B4293">
        <f>IF(MOD(Sheet1!B4293, COLUMN(C$1))=0, Sheet1!B4293 * $N4293, Sheet1!B4293 )</f>
        <v>-48</v>
      </c>
      <c r="C4293">
        <f>IF(MOD(Sheet1!C4293, COLUMN(D$1))=0, Sheet1!C4293 * $N4293, Sheet1!C4293 )</f>
        <v>50</v>
      </c>
      <c r="D4293">
        <f>IF(MOD(Sheet1!D4293, COLUMN(E$1))=0, Sheet1!D4293 * $N4293, Sheet1!D4293 )</f>
        <v>24</v>
      </c>
      <c r="E4293">
        <f>IF(MOD(Sheet1!E4293, COLUMN(F$1))=0, Sheet1!E4293 * $N4293, Sheet1!E4293 )</f>
        <v>93</v>
      </c>
      <c r="F4293">
        <f>IF(MOD(Sheet1!F4293, COLUMN(G$1))=0, Sheet1!F4293 * $N4293, Sheet1!F4293 )</f>
        <v>93</v>
      </c>
      <c r="G4293">
        <f>IF(MOD(Sheet1!G4293, COLUMN(H$1))=0, Sheet1!G4293 * $N4293, Sheet1!G4293 )</f>
        <v>23</v>
      </c>
      <c r="H4293">
        <f>IF(MOD(Sheet1!H4293, COLUMN(I$1))=0, Sheet1!H4293 * $N4293, Sheet1!H4293 )</f>
        <v>2</v>
      </c>
      <c r="I4293">
        <f>IF(MOD(Sheet1!I4293, COLUMN(J$1))=0, Sheet1!I4293 * $N4293, Sheet1!I4293 )</f>
        <v>76</v>
      </c>
      <c r="J4293">
        <f>IF(MOD(Sheet1!J4293, COLUMN(K$1))=0, Sheet1!J4293 * $N4293, Sheet1!J4293 )</f>
        <v>5</v>
      </c>
      <c r="K4293">
        <f>IF(MOD(Sheet1!K4293, COLUMN(L$1))=0, Sheet1!K4293 * $N4293, Sheet1!K4293 )</f>
        <v>49</v>
      </c>
      <c r="L4293">
        <f>IF(MOD(Sheet1!L4293, COLUMN(M$1))=0, Sheet1!L4293 * $N4293, Sheet1!L4293 )</f>
        <v>0</v>
      </c>
      <c r="M4293">
        <f>IF(MOD(Sheet1!M4293, COLUMN(N$1))=0, Sheet1!M4293 * $N4293, Sheet1!M4293 )</f>
        <v>32</v>
      </c>
      <c r="N4293">
        <v>-1</v>
      </c>
    </row>
    <row r="4294" spans="1:14" x14ac:dyDescent="0.2">
      <c r="A4294">
        <f>IF(MOD(Sheet1!A4294, COLUMN(B$1))=0, Sheet1!A4294 * $N4294, Sheet1!A4294 )</f>
        <v>33</v>
      </c>
      <c r="B4294">
        <f>IF(MOD(Sheet1!B4294, COLUMN(C$1))=0, Sheet1!B4294 * $N4294, Sheet1!B4294 )</f>
        <v>47</v>
      </c>
      <c r="C4294">
        <f>IF(MOD(Sheet1!C4294, COLUMN(D$1))=0, Sheet1!C4294 * $N4294, Sheet1!C4294 )</f>
        <v>58</v>
      </c>
      <c r="D4294">
        <f>IF(MOD(Sheet1!D4294, COLUMN(E$1))=0, Sheet1!D4294 * $N4294, Sheet1!D4294 )</f>
        <v>16</v>
      </c>
      <c r="E4294">
        <f>IF(MOD(Sheet1!E4294, COLUMN(F$1))=0, Sheet1!E4294 * $N4294, Sheet1!E4294 )</f>
        <v>32</v>
      </c>
      <c r="F4294">
        <f>IF(MOD(Sheet1!F4294, COLUMN(G$1))=0, Sheet1!F4294 * $N4294, Sheet1!F4294 )</f>
        <v>64</v>
      </c>
      <c r="G4294">
        <f>IF(MOD(Sheet1!G4294, COLUMN(H$1))=0, Sheet1!G4294 * $N4294, Sheet1!G4294 )</f>
        <v>64</v>
      </c>
      <c r="H4294">
        <f>IF(MOD(Sheet1!H4294, COLUMN(I$1))=0, Sheet1!H4294 * $N4294, Sheet1!H4294 )</f>
        <v>38</v>
      </c>
      <c r="I4294">
        <f>IF(MOD(Sheet1!I4294, COLUMN(J$1))=0, Sheet1!I4294 * $N4294, Sheet1!I4294 )</f>
        <v>62</v>
      </c>
      <c r="J4294">
        <f>IF(MOD(Sheet1!J4294, COLUMN(K$1))=0, Sheet1!J4294 * $N4294, Sheet1!J4294 )</f>
        <v>2</v>
      </c>
      <c r="K4294">
        <f>IF(MOD(Sheet1!K4294, COLUMN(L$1))=0, Sheet1!K4294 * $N4294, Sheet1!K4294 )</f>
        <v>64</v>
      </c>
      <c r="L4294">
        <f>IF(MOD(Sheet1!L4294, COLUMN(M$1))=0, Sheet1!L4294 * $N4294, Sheet1!L4294 )</f>
        <v>78</v>
      </c>
      <c r="M4294">
        <f>IF(MOD(Sheet1!M4294, COLUMN(N$1))=0, Sheet1!M4294 * $N4294, Sheet1!M4294 )</f>
        <v>94</v>
      </c>
      <c r="N4294">
        <v>1</v>
      </c>
    </row>
    <row r="4295" spans="1:14" x14ac:dyDescent="0.2">
      <c r="A4295">
        <f>IF(MOD(Sheet1!A4295, COLUMN(B$1))=0, Sheet1!A4295 * $N4295, Sheet1!A4295 )</f>
        <v>94</v>
      </c>
      <c r="B4295">
        <f>IF(MOD(Sheet1!B4295, COLUMN(C$1))=0, Sheet1!B4295 * $N4295, Sheet1!B4295 )</f>
        <v>86</v>
      </c>
      <c r="C4295">
        <f>IF(MOD(Sheet1!C4295, COLUMN(D$1))=0, Sheet1!C4295 * $N4295, Sheet1!C4295 )</f>
        <v>70</v>
      </c>
      <c r="D4295">
        <f>IF(MOD(Sheet1!D4295, COLUMN(E$1))=0, Sheet1!D4295 * $N4295, Sheet1!D4295 )</f>
        <v>96</v>
      </c>
      <c r="E4295">
        <f>IF(MOD(Sheet1!E4295, COLUMN(F$1))=0, Sheet1!E4295 * $N4295, Sheet1!E4295 )</f>
        <v>78</v>
      </c>
      <c r="F4295">
        <f>IF(MOD(Sheet1!F4295, COLUMN(G$1))=0, Sheet1!F4295 * $N4295, Sheet1!F4295 )</f>
        <v>25</v>
      </c>
      <c r="G4295">
        <f>IF(MOD(Sheet1!G4295, COLUMN(H$1))=0, Sheet1!G4295 * $N4295, Sheet1!G4295 )</f>
        <v>61</v>
      </c>
      <c r="H4295">
        <f>IF(MOD(Sheet1!H4295, COLUMN(I$1))=0, Sheet1!H4295 * $N4295, Sheet1!H4295 )</f>
        <v>8</v>
      </c>
      <c r="I4295">
        <f>IF(MOD(Sheet1!I4295, COLUMN(J$1))=0, Sheet1!I4295 * $N4295, Sheet1!I4295 )</f>
        <v>18</v>
      </c>
      <c r="J4295">
        <f>IF(MOD(Sheet1!J4295, COLUMN(K$1))=0, Sheet1!J4295 * $N4295, Sheet1!J4295 )</f>
        <v>13</v>
      </c>
      <c r="K4295">
        <f>IF(MOD(Sheet1!K4295, COLUMN(L$1))=0, Sheet1!K4295 * $N4295, Sheet1!K4295 )</f>
        <v>34</v>
      </c>
      <c r="L4295">
        <f>IF(MOD(Sheet1!L4295, COLUMN(M$1))=0, Sheet1!L4295 * $N4295, Sheet1!L4295 )</f>
        <v>55</v>
      </c>
      <c r="M4295">
        <f>IF(MOD(Sheet1!M4295, COLUMN(N$1))=0, Sheet1!M4295 * $N4295, Sheet1!M4295 )</f>
        <v>88</v>
      </c>
      <c r="N4295">
        <v>1</v>
      </c>
    </row>
    <row r="4296" spans="1:14" x14ac:dyDescent="0.2">
      <c r="A4296">
        <f>IF(MOD(Sheet1!A4296, COLUMN(B$1))=0, Sheet1!A4296 * $N4296, Sheet1!A4296 )</f>
        <v>0</v>
      </c>
      <c r="B4296">
        <f>IF(MOD(Sheet1!B4296, COLUMN(C$1))=0, Sheet1!B4296 * $N4296, Sheet1!B4296 )</f>
        <v>70</v>
      </c>
      <c r="C4296">
        <f>IF(MOD(Sheet1!C4296, COLUMN(D$1))=0, Sheet1!C4296 * $N4296, Sheet1!C4296 )</f>
        <v>34</v>
      </c>
      <c r="D4296">
        <f>IF(MOD(Sheet1!D4296, COLUMN(E$1))=0, Sheet1!D4296 * $N4296, Sheet1!D4296 )</f>
        <v>78</v>
      </c>
      <c r="E4296">
        <f>IF(MOD(Sheet1!E4296, COLUMN(F$1))=0, Sheet1!E4296 * $N4296, Sheet1!E4296 )</f>
        <v>80</v>
      </c>
      <c r="F4296">
        <f>IF(MOD(Sheet1!F4296, COLUMN(G$1))=0, Sheet1!F4296 * $N4296, Sheet1!F4296 )</f>
        <v>85</v>
      </c>
      <c r="G4296">
        <f>IF(MOD(Sheet1!G4296, COLUMN(H$1))=0, Sheet1!G4296 * $N4296, Sheet1!G4296 )</f>
        <v>76</v>
      </c>
      <c r="H4296">
        <f>IF(MOD(Sheet1!H4296, COLUMN(I$1))=0, Sheet1!H4296 * $N4296, Sheet1!H4296 )</f>
        <v>37</v>
      </c>
      <c r="I4296">
        <f>IF(MOD(Sheet1!I4296, COLUMN(J$1))=0, Sheet1!I4296 * $N4296, Sheet1!I4296 )</f>
        <v>85</v>
      </c>
      <c r="J4296">
        <f>IF(MOD(Sheet1!J4296, COLUMN(K$1))=0, Sheet1!J4296 * $N4296, Sheet1!J4296 )</f>
        <v>68</v>
      </c>
      <c r="K4296">
        <f>IF(MOD(Sheet1!K4296, COLUMN(L$1))=0, Sheet1!K4296 * $N4296, Sheet1!K4296 )</f>
        <v>4</v>
      </c>
      <c r="L4296">
        <f>IF(MOD(Sheet1!L4296, COLUMN(M$1))=0, Sheet1!L4296 * $N4296, Sheet1!L4296 )</f>
        <v>92</v>
      </c>
      <c r="M4296">
        <f>IF(MOD(Sheet1!M4296, COLUMN(N$1))=0, Sheet1!M4296 * $N4296, Sheet1!M4296 )</f>
        <v>57</v>
      </c>
      <c r="N4296">
        <v>-1</v>
      </c>
    </row>
    <row r="4297" spans="1:14" x14ac:dyDescent="0.2">
      <c r="A4297">
        <f>IF(MOD(Sheet1!A4297, COLUMN(B$1))=0, Sheet1!A4297 * $N4297, Sheet1!A4297 )</f>
        <v>37</v>
      </c>
      <c r="B4297">
        <f>IF(MOD(Sheet1!B4297, COLUMN(C$1))=0, Sheet1!B4297 * $N4297, Sheet1!B4297 )</f>
        <v>43</v>
      </c>
      <c r="C4297">
        <f>IF(MOD(Sheet1!C4297, COLUMN(D$1))=0, Sheet1!C4297 * $N4297, Sheet1!C4297 )</f>
        <v>-80</v>
      </c>
      <c r="D4297">
        <f>IF(MOD(Sheet1!D4297, COLUMN(E$1))=0, Sheet1!D4297 * $N4297, Sheet1!D4297 )</f>
        <v>76</v>
      </c>
      <c r="E4297">
        <f>IF(MOD(Sheet1!E4297, COLUMN(F$1))=0, Sheet1!E4297 * $N4297, Sheet1!E4297 )</f>
        <v>28</v>
      </c>
      <c r="F4297">
        <f>IF(MOD(Sheet1!F4297, COLUMN(G$1))=0, Sheet1!F4297 * $N4297, Sheet1!F4297 )</f>
        <v>66</v>
      </c>
      <c r="G4297">
        <f>IF(MOD(Sheet1!G4297, COLUMN(H$1))=0, Sheet1!G4297 * $N4297, Sheet1!G4297 )</f>
        <v>5</v>
      </c>
      <c r="H4297">
        <f>IF(MOD(Sheet1!H4297, COLUMN(I$1))=0, Sheet1!H4297 * $N4297, Sheet1!H4297 )</f>
        <v>21</v>
      </c>
      <c r="I4297">
        <f>IF(MOD(Sheet1!I4297, COLUMN(J$1))=0, Sheet1!I4297 * $N4297, Sheet1!I4297 )</f>
        <v>-80</v>
      </c>
      <c r="J4297">
        <f>IF(MOD(Sheet1!J4297, COLUMN(K$1))=0, Sheet1!J4297 * $N4297, Sheet1!J4297 )</f>
        <v>-99</v>
      </c>
      <c r="K4297">
        <f>IF(MOD(Sheet1!K4297, COLUMN(L$1))=0, Sheet1!K4297 * $N4297, Sheet1!K4297 )</f>
        <v>86</v>
      </c>
      <c r="L4297">
        <f>IF(MOD(Sheet1!L4297, COLUMN(M$1))=0, Sheet1!L4297 * $N4297, Sheet1!L4297 )</f>
        <v>90</v>
      </c>
      <c r="M4297">
        <f>IF(MOD(Sheet1!M4297, COLUMN(N$1))=0, Sheet1!M4297 * $N4297, Sheet1!M4297 )</f>
        <v>45</v>
      </c>
      <c r="N4297">
        <v>-1</v>
      </c>
    </row>
    <row r="4298" spans="1:14" x14ac:dyDescent="0.2">
      <c r="A4298">
        <f>IF(MOD(Sheet1!A4298, COLUMN(B$1))=0, Sheet1!A4298 * $N4298, Sheet1!A4298 )</f>
        <v>0</v>
      </c>
      <c r="B4298">
        <f>IF(MOD(Sheet1!B4298, COLUMN(C$1))=0, Sheet1!B4298 * $N4298, Sheet1!B4298 )</f>
        <v>-63</v>
      </c>
      <c r="C4298">
        <f>IF(MOD(Sheet1!C4298, COLUMN(D$1))=0, Sheet1!C4298 * $N4298, Sheet1!C4298 )</f>
        <v>-76</v>
      </c>
      <c r="D4298">
        <f>IF(MOD(Sheet1!D4298, COLUMN(E$1))=0, Sheet1!D4298 * $N4298, Sheet1!D4298 )</f>
        <v>93</v>
      </c>
      <c r="E4298">
        <f>IF(MOD(Sheet1!E4298, COLUMN(F$1))=0, Sheet1!E4298 * $N4298, Sheet1!E4298 )</f>
        <v>21</v>
      </c>
      <c r="F4298">
        <f>IF(MOD(Sheet1!F4298, COLUMN(G$1))=0, Sheet1!F4298 * $N4298, Sheet1!F4298 )</f>
        <v>73</v>
      </c>
      <c r="G4298">
        <f>IF(MOD(Sheet1!G4298, COLUMN(H$1))=0, Sheet1!G4298 * $N4298, Sheet1!G4298 )</f>
        <v>89</v>
      </c>
      <c r="H4298">
        <f>IF(MOD(Sheet1!H4298, COLUMN(I$1))=0, Sheet1!H4298 * $N4298, Sheet1!H4298 )</f>
        <v>84</v>
      </c>
      <c r="I4298">
        <f>IF(MOD(Sheet1!I4298, COLUMN(J$1))=0, Sheet1!I4298 * $N4298, Sheet1!I4298 )</f>
        <v>39</v>
      </c>
      <c r="J4298">
        <f>IF(MOD(Sheet1!J4298, COLUMN(K$1))=0, Sheet1!J4298 * $N4298, Sheet1!J4298 )</f>
        <v>-22</v>
      </c>
      <c r="K4298">
        <f>IF(MOD(Sheet1!K4298, COLUMN(L$1))=0, Sheet1!K4298 * $N4298, Sheet1!K4298 )</f>
        <v>64</v>
      </c>
      <c r="L4298">
        <f>IF(MOD(Sheet1!L4298, COLUMN(M$1))=0, Sheet1!L4298 * $N4298, Sheet1!L4298 )</f>
        <v>45</v>
      </c>
      <c r="M4298">
        <f>IF(MOD(Sheet1!M4298, COLUMN(N$1))=0, Sheet1!M4298 * $N4298, Sheet1!M4298 )</f>
        <v>12</v>
      </c>
      <c r="N4298">
        <v>-1</v>
      </c>
    </row>
    <row r="4299" spans="1:14" x14ac:dyDescent="0.2">
      <c r="A4299">
        <f>IF(MOD(Sheet1!A4299, COLUMN(B$1))=0, Sheet1!A4299 * $N4299, Sheet1!A4299 )</f>
        <v>-76</v>
      </c>
      <c r="B4299">
        <f>IF(MOD(Sheet1!B4299, COLUMN(C$1))=0, Sheet1!B4299 * $N4299, Sheet1!B4299 )</f>
        <v>-54</v>
      </c>
      <c r="C4299">
        <f>IF(MOD(Sheet1!C4299, COLUMN(D$1))=0, Sheet1!C4299 * $N4299, Sheet1!C4299 )</f>
        <v>54</v>
      </c>
      <c r="D4299">
        <f>IF(MOD(Sheet1!D4299, COLUMN(E$1))=0, Sheet1!D4299 * $N4299, Sheet1!D4299 )</f>
        <v>94</v>
      </c>
      <c r="E4299">
        <f>IF(MOD(Sheet1!E4299, COLUMN(F$1))=0, Sheet1!E4299 * $N4299, Sheet1!E4299 )</f>
        <v>59</v>
      </c>
      <c r="F4299">
        <f>IF(MOD(Sheet1!F4299, COLUMN(G$1))=0, Sheet1!F4299 * $N4299, Sheet1!F4299 )</f>
        <v>48</v>
      </c>
      <c r="G4299">
        <f>IF(MOD(Sheet1!G4299, COLUMN(H$1))=0, Sheet1!G4299 * $N4299, Sheet1!G4299 )</f>
        <v>41</v>
      </c>
      <c r="H4299">
        <f>IF(MOD(Sheet1!H4299, COLUMN(I$1))=0, Sheet1!H4299 * $N4299, Sheet1!H4299 )</f>
        <v>-27</v>
      </c>
      <c r="I4299">
        <f>IF(MOD(Sheet1!I4299, COLUMN(J$1))=0, Sheet1!I4299 * $N4299, Sheet1!I4299 )</f>
        <v>38</v>
      </c>
      <c r="J4299">
        <f>IF(MOD(Sheet1!J4299, COLUMN(K$1))=0, Sheet1!J4299 * $N4299, Sheet1!J4299 )</f>
        <v>63</v>
      </c>
      <c r="K4299">
        <f>IF(MOD(Sheet1!K4299, COLUMN(L$1))=0, Sheet1!K4299 * $N4299, Sheet1!K4299 )</f>
        <v>90</v>
      </c>
      <c r="L4299">
        <f>IF(MOD(Sheet1!L4299, COLUMN(M$1))=0, Sheet1!L4299 * $N4299, Sheet1!L4299 )</f>
        <v>50</v>
      </c>
      <c r="M4299">
        <f>IF(MOD(Sheet1!M4299, COLUMN(N$1))=0, Sheet1!M4299 * $N4299, Sheet1!M4299 )</f>
        <v>10</v>
      </c>
      <c r="N4299">
        <v>-1</v>
      </c>
    </row>
    <row r="4300" spans="1:14" x14ac:dyDescent="0.2">
      <c r="A4300">
        <f>IF(MOD(Sheet1!A4300, COLUMN(B$1))=0, Sheet1!A4300 * $N4300, Sheet1!A4300 )</f>
        <v>-82</v>
      </c>
      <c r="B4300">
        <f>IF(MOD(Sheet1!B4300, COLUMN(C$1))=0, Sheet1!B4300 * $N4300, Sheet1!B4300 )</f>
        <v>-39</v>
      </c>
      <c r="C4300">
        <f>IF(MOD(Sheet1!C4300, COLUMN(D$1))=0, Sheet1!C4300 * $N4300, Sheet1!C4300 )</f>
        <v>58</v>
      </c>
      <c r="D4300">
        <f>IF(MOD(Sheet1!D4300, COLUMN(E$1))=0, Sheet1!D4300 * $N4300, Sheet1!D4300 )</f>
        <v>13</v>
      </c>
      <c r="E4300">
        <f>IF(MOD(Sheet1!E4300, COLUMN(F$1))=0, Sheet1!E4300 * $N4300, Sheet1!E4300 )</f>
        <v>51</v>
      </c>
      <c r="F4300">
        <f>IF(MOD(Sheet1!F4300, COLUMN(G$1))=0, Sheet1!F4300 * $N4300, Sheet1!F4300 )</f>
        <v>96</v>
      </c>
      <c r="G4300">
        <f>IF(MOD(Sheet1!G4300, COLUMN(H$1))=0, Sheet1!G4300 * $N4300, Sheet1!G4300 )</f>
        <v>100</v>
      </c>
      <c r="H4300">
        <f>IF(MOD(Sheet1!H4300, COLUMN(I$1))=0, Sheet1!H4300 * $N4300, Sheet1!H4300 )</f>
        <v>49</v>
      </c>
      <c r="I4300">
        <f>IF(MOD(Sheet1!I4300, COLUMN(J$1))=0, Sheet1!I4300 * $N4300, Sheet1!I4300 )</f>
        <v>73</v>
      </c>
      <c r="J4300">
        <f>IF(MOD(Sheet1!J4300, COLUMN(K$1))=0, Sheet1!J4300 * $N4300, Sheet1!J4300 )</f>
        <v>71</v>
      </c>
      <c r="K4300">
        <f>IF(MOD(Sheet1!K4300, COLUMN(L$1))=0, Sheet1!K4300 * $N4300, Sheet1!K4300 )</f>
        <v>75</v>
      </c>
      <c r="L4300">
        <f>IF(MOD(Sheet1!L4300, COLUMN(M$1))=0, Sheet1!L4300 * $N4300, Sheet1!L4300 )</f>
        <v>35</v>
      </c>
      <c r="M4300">
        <f>IF(MOD(Sheet1!M4300, COLUMN(N$1))=0, Sheet1!M4300 * $N4300, Sheet1!M4300 )</f>
        <v>51</v>
      </c>
      <c r="N4300">
        <v>-1</v>
      </c>
    </row>
    <row r="4301" spans="1:14" x14ac:dyDescent="0.2">
      <c r="A4301">
        <f>IF(MOD(Sheet1!A4301, COLUMN(B$1))=0, Sheet1!A4301 * $N4301, Sheet1!A4301 )</f>
        <v>99</v>
      </c>
      <c r="B4301">
        <f>IF(MOD(Sheet1!B4301, COLUMN(C$1))=0, Sheet1!B4301 * $N4301, Sheet1!B4301 )</f>
        <v>73</v>
      </c>
      <c r="C4301">
        <f>IF(MOD(Sheet1!C4301, COLUMN(D$1))=0, Sheet1!C4301 * $N4301, Sheet1!C4301 )</f>
        <v>49</v>
      </c>
      <c r="D4301">
        <f>IF(MOD(Sheet1!D4301, COLUMN(E$1))=0, Sheet1!D4301 * $N4301, Sheet1!D4301 )</f>
        <v>87</v>
      </c>
      <c r="E4301">
        <f>IF(MOD(Sheet1!E4301, COLUMN(F$1))=0, Sheet1!E4301 * $N4301, Sheet1!E4301 )</f>
        <v>19</v>
      </c>
      <c r="F4301">
        <f>IF(MOD(Sheet1!F4301, COLUMN(G$1))=0, Sheet1!F4301 * $N4301, Sheet1!F4301 )</f>
        <v>14</v>
      </c>
      <c r="G4301">
        <f>IF(MOD(Sheet1!G4301, COLUMN(H$1))=0, Sheet1!G4301 * $N4301, Sheet1!G4301 )</f>
        <v>31</v>
      </c>
      <c r="H4301">
        <f>IF(MOD(Sheet1!H4301, COLUMN(I$1))=0, Sheet1!H4301 * $N4301, Sheet1!H4301 )</f>
        <v>47</v>
      </c>
      <c r="I4301">
        <f>IF(MOD(Sheet1!I4301, COLUMN(J$1))=0, Sheet1!I4301 * $N4301, Sheet1!I4301 )</f>
        <v>56</v>
      </c>
      <c r="J4301">
        <f>IF(MOD(Sheet1!J4301, COLUMN(K$1))=0, Sheet1!J4301 * $N4301, Sheet1!J4301 )</f>
        <v>50</v>
      </c>
      <c r="K4301">
        <f>IF(MOD(Sheet1!K4301, COLUMN(L$1))=0, Sheet1!K4301 * $N4301, Sheet1!K4301 )</f>
        <v>95</v>
      </c>
      <c r="L4301">
        <f>IF(MOD(Sheet1!L4301, COLUMN(M$1))=0, Sheet1!L4301 * $N4301, Sheet1!L4301 )</f>
        <v>96</v>
      </c>
      <c r="M4301">
        <f>IF(MOD(Sheet1!M4301, COLUMN(N$1))=0, Sheet1!M4301 * $N4301, Sheet1!M4301 )</f>
        <v>23</v>
      </c>
      <c r="N4301">
        <v>1</v>
      </c>
    </row>
    <row r="4302" spans="1:14" x14ac:dyDescent="0.2">
      <c r="A4302">
        <f>IF(MOD(Sheet1!A4302, COLUMN(B$1))=0, Sheet1!A4302 * $N4302, Sheet1!A4302 )</f>
        <v>58</v>
      </c>
      <c r="B4302">
        <f>IF(MOD(Sheet1!B4302, COLUMN(C$1))=0, Sheet1!B4302 * $N4302, Sheet1!B4302 )</f>
        <v>46</v>
      </c>
      <c r="C4302">
        <f>IF(MOD(Sheet1!C4302, COLUMN(D$1))=0, Sheet1!C4302 * $N4302, Sheet1!C4302 )</f>
        <v>1</v>
      </c>
      <c r="D4302">
        <f>IF(MOD(Sheet1!D4302, COLUMN(E$1))=0, Sheet1!D4302 * $N4302, Sheet1!D4302 )</f>
        <v>39</v>
      </c>
      <c r="E4302">
        <f>IF(MOD(Sheet1!E4302, COLUMN(F$1))=0, Sheet1!E4302 * $N4302, Sheet1!E4302 )</f>
        <v>70</v>
      </c>
      <c r="F4302">
        <f>IF(MOD(Sheet1!F4302, COLUMN(G$1))=0, Sheet1!F4302 * $N4302, Sheet1!F4302 )</f>
        <v>80</v>
      </c>
      <c r="G4302">
        <f>IF(MOD(Sheet1!G4302, COLUMN(H$1))=0, Sheet1!G4302 * $N4302, Sheet1!G4302 )</f>
        <v>29</v>
      </c>
      <c r="H4302">
        <f>IF(MOD(Sheet1!H4302, COLUMN(I$1))=0, Sheet1!H4302 * $N4302, Sheet1!H4302 )</f>
        <v>51</v>
      </c>
      <c r="I4302">
        <f>IF(MOD(Sheet1!I4302, COLUMN(J$1))=0, Sheet1!I4302 * $N4302, Sheet1!I4302 )</f>
        <v>45</v>
      </c>
      <c r="J4302">
        <f>IF(MOD(Sheet1!J4302, COLUMN(K$1))=0, Sheet1!J4302 * $N4302, Sheet1!J4302 )</f>
        <v>30</v>
      </c>
      <c r="K4302">
        <f>IF(MOD(Sheet1!K4302, COLUMN(L$1))=0, Sheet1!K4302 * $N4302, Sheet1!K4302 )</f>
        <v>73</v>
      </c>
      <c r="L4302">
        <f>IF(MOD(Sheet1!L4302, COLUMN(M$1))=0, Sheet1!L4302 * $N4302, Sheet1!L4302 )</f>
        <v>30</v>
      </c>
      <c r="M4302">
        <f>IF(MOD(Sheet1!M4302, COLUMN(N$1))=0, Sheet1!M4302 * $N4302, Sheet1!M4302 )</f>
        <v>18</v>
      </c>
      <c r="N4302">
        <v>1</v>
      </c>
    </row>
    <row r="4303" spans="1:14" x14ac:dyDescent="0.2">
      <c r="A4303">
        <f>IF(MOD(Sheet1!A4303, COLUMN(B$1))=0, Sheet1!A4303 * $N4303, Sheet1!A4303 )</f>
        <v>60</v>
      </c>
      <c r="B4303">
        <f>IF(MOD(Sheet1!B4303, COLUMN(C$1))=0, Sheet1!B4303 * $N4303, Sheet1!B4303 )</f>
        <v>90</v>
      </c>
      <c r="C4303">
        <f>IF(MOD(Sheet1!C4303, COLUMN(D$1))=0, Sheet1!C4303 * $N4303, Sheet1!C4303 )</f>
        <v>17</v>
      </c>
      <c r="D4303">
        <f>IF(MOD(Sheet1!D4303, COLUMN(E$1))=0, Sheet1!D4303 * $N4303, Sheet1!D4303 )</f>
        <v>7</v>
      </c>
      <c r="E4303">
        <f>IF(MOD(Sheet1!E4303, COLUMN(F$1))=0, Sheet1!E4303 * $N4303, Sheet1!E4303 )</f>
        <v>93</v>
      </c>
      <c r="F4303">
        <f>IF(MOD(Sheet1!F4303, COLUMN(G$1))=0, Sheet1!F4303 * $N4303, Sheet1!F4303 )</f>
        <v>46</v>
      </c>
      <c r="G4303">
        <f>IF(MOD(Sheet1!G4303, COLUMN(H$1))=0, Sheet1!G4303 * $N4303, Sheet1!G4303 )</f>
        <v>70</v>
      </c>
      <c r="H4303">
        <f>IF(MOD(Sheet1!H4303, COLUMN(I$1))=0, Sheet1!H4303 * $N4303, Sheet1!H4303 )</f>
        <v>85</v>
      </c>
      <c r="I4303">
        <f>IF(MOD(Sheet1!I4303, COLUMN(J$1))=0, Sheet1!I4303 * $N4303, Sheet1!I4303 )</f>
        <v>4</v>
      </c>
      <c r="J4303">
        <f>IF(MOD(Sheet1!J4303, COLUMN(K$1))=0, Sheet1!J4303 * $N4303, Sheet1!J4303 )</f>
        <v>67</v>
      </c>
      <c r="K4303">
        <f>IF(MOD(Sheet1!K4303, COLUMN(L$1))=0, Sheet1!K4303 * $N4303, Sheet1!K4303 )</f>
        <v>28</v>
      </c>
      <c r="L4303">
        <f>IF(MOD(Sheet1!L4303, COLUMN(M$1))=0, Sheet1!L4303 * $N4303, Sheet1!L4303 )</f>
        <v>26</v>
      </c>
      <c r="M4303">
        <f>IF(MOD(Sheet1!M4303, COLUMN(N$1))=0, Sheet1!M4303 * $N4303, Sheet1!M4303 )</f>
        <v>38</v>
      </c>
      <c r="N4303">
        <v>1</v>
      </c>
    </row>
    <row r="4304" spans="1:14" x14ac:dyDescent="0.2">
      <c r="A4304">
        <f>IF(MOD(Sheet1!A4304, COLUMN(B$1))=0, Sheet1!A4304 * $N4304, Sheet1!A4304 )</f>
        <v>63</v>
      </c>
      <c r="B4304">
        <f>IF(MOD(Sheet1!B4304, COLUMN(C$1))=0, Sheet1!B4304 * $N4304, Sheet1!B4304 )</f>
        <v>25</v>
      </c>
      <c r="C4304">
        <f>IF(MOD(Sheet1!C4304, COLUMN(D$1))=0, Sheet1!C4304 * $N4304, Sheet1!C4304 )</f>
        <v>92</v>
      </c>
      <c r="D4304">
        <f>IF(MOD(Sheet1!D4304, COLUMN(E$1))=0, Sheet1!D4304 * $N4304, Sheet1!D4304 )</f>
        <v>93</v>
      </c>
      <c r="E4304">
        <f>IF(MOD(Sheet1!E4304, COLUMN(F$1))=0, Sheet1!E4304 * $N4304, Sheet1!E4304 )</f>
        <v>28</v>
      </c>
      <c r="F4304">
        <f>IF(MOD(Sheet1!F4304, COLUMN(G$1))=0, Sheet1!F4304 * $N4304, Sheet1!F4304 )</f>
        <v>10</v>
      </c>
      <c r="G4304">
        <f>IF(MOD(Sheet1!G4304, COLUMN(H$1))=0, Sheet1!G4304 * $N4304, Sheet1!G4304 )</f>
        <v>59</v>
      </c>
      <c r="H4304">
        <f>IF(MOD(Sheet1!H4304, COLUMN(I$1))=0, Sheet1!H4304 * $N4304, Sheet1!H4304 )</f>
        <v>82</v>
      </c>
      <c r="I4304">
        <f>IF(MOD(Sheet1!I4304, COLUMN(J$1))=0, Sheet1!I4304 * $N4304, Sheet1!I4304 )</f>
        <v>74</v>
      </c>
      <c r="J4304">
        <f>IF(MOD(Sheet1!J4304, COLUMN(K$1))=0, Sheet1!J4304 * $N4304, Sheet1!J4304 )</f>
        <v>48</v>
      </c>
      <c r="K4304">
        <f>IF(MOD(Sheet1!K4304, COLUMN(L$1))=0, Sheet1!K4304 * $N4304, Sheet1!K4304 )</f>
        <v>44</v>
      </c>
      <c r="L4304">
        <f>IF(MOD(Sheet1!L4304, COLUMN(M$1))=0, Sheet1!L4304 * $N4304, Sheet1!L4304 )</f>
        <v>17</v>
      </c>
      <c r="M4304">
        <f>IF(MOD(Sheet1!M4304, COLUMN(N$1))=0, Sheet1!M4304 * $N4304, Sheet1!M4304 )</f>
        <v>61</v>
      </c>
      <c r="N4304">
        <v>1</v>
      </c>
    </row>
    <row r="4305" spans="1:14" x14ac:dyDescent="0.2">
      <c r="A4305">
        <f>IF(MOD(Sheet1!A4305, COLUMN(B$1))=0, Sheet1!A4305 * $N4305, Sheet1!A4305 )</f>
        <v>9</v>
      </c>
      <c r="B4305">
        <f>IF(MOD(Sheet1!B4305, COLUMN(C$1))=0, Sheet1!B4305 * $N4305, Sheet1!B4305 )</f>
        <v>-21</v>
      </c>
      <c r="C4305">
        <f>IF(MOD(Sheet1!C4305, COLUMN(D$1))=0, Sheet1!C4305 * $N4305, Sheet1!C4305 )</f>
        <v>6</v>
      </c>
      <c r="D4305">
        <f>IF(MOD(Sheet1!D4305, COLUMN(E$1))=0, Sheet1!D4305 * $N4305, Sheet1!D4305 )</f>
        <v>62</v>
      </c>
      <c r="E4305">
        <f>IF(MOD(Sheet1!E4305, COLUMN(F$1))=0, Sheet1!E4305 * $N4305, Sheet1!E4305 )</f>
        <v>88</v>
      </c>
      <c r="F4305">
        <f>IF(MOD(Sheet1!F4305, COLUMN(G$1))=0, Sheet1!F4305 * $N4305, Sheet1!F4305 )</f>
        <v>88</v>
      </c>
      <c r="G4305">
        <f>IF(MOD(Sheet1!G4305, COLUMN(H$1))=0, Sheet1!G4305 * $N4305, Sheet1!G4305 )</f>
        <v>93</v>
      </c>
      <c r="H4305">
        <f>IF(MOD(Sheet1!H4305, COLUMN(I$1))=0, Sheet1!H4305 * $N4305, Sheet1!H4305 )</f>
        <v>20</v>
      </c>
      <c r="I4305">
        <f>IF(MOD(Sheet1!I4305, COLUMN(J$1))=0, Sheet1!I4305 * $N4305, Sheet1!I4305 )</f>
        <v>73</v>
      </c>
      <c r="J4305">
        <f>IF(MOD(Sheet1!J4305, COLUMN(K$1))=0, Sheet1!J4305 * $N4305, Sheet1!J4305 )</f>
        <v>38</v>
      </c>
      <c r="K4305">
        <f>IF(MOD(Sheet1!K4305, COLUMN(L$1))=0, Sheet1!K4305 * $N4305, Sheet1!K4305 )</f>
        <v>17</v>
      </c>
      <c r="L4305">
        <f>IF(MOD(Sheet1!L4305, COLUMN(M$1))=0, Sheet1!L4305 * $N4305, Sheet1!L4305 )</f>
        <v>19</v>
      </c>
      <c r="M4305">
        <f>IF(MOD(Sheet1!M4305, COLUMN(N$1))=0, Sheet1!M4305 * $N4305, Sheet1!M4305 )</f>
        <v>71</v>
      </c>
      <c r="N4305">
        <v>-1</v>
      </c>
    </row>
    <row r="4306" spans="1:14" x14ac:dyDescent="0.2">
      <c r="A4306">
        <f>IF(MOD(Sheet1!A4306, COLUMN(B$1))=0, Sheet1!A4306 * $N4306, Sheet1!A4306 )</f>
        <v>-50</v>
      </c>
      <c r="B4306">
        <f>IF(MOD(Sheet1!B4306, COLUMN(C$1))=0, Sheet1!B4306 * $N4306, Sheet1!B4306 )</f>
        <v>61</v>
      </c>
      <c r="C4306">
        <f>IF(MOD(Sheet1!C4306, COLUMN(D$1))=0, Sheet1!C4306 * $N4306, Sheet1!C4306 )</f>
        <v>-28</v>
      </c>
      <c r="D4306">
        <f>IF(MOD(Sheet1!D4306, COLUMN(E$1))=0, Sheet1!D4306 * $N4306, Sheet1!D4306 )</f>
        <v>99</v>
      </c>
      <c r="E4306">
        <f>IF(MOD(Sheet1!E4306, COLUMN(F$1))=0, Sheet1!E4306 * $N4306, Sheet1!E4306 )</f>
        <v>35</v>
      </c>
      <c r="F4306">
        <f>IF(MOD(Sheet1!F4306, COLUMN(G$1))=0, Sheet1!F4306 * $N4306, Sheet1!F4306 )</f>
        <v>-28</v>
      </c>
      <c r="G4306">
        <f>IF(MOD(Sheet1!G4306, COLUMN(H$1))=0, Sheet1!G4306 * $N4306, Sheet1!G4306 )</f>
        <v>5</v>
      </c>
      <c r="H4306">
        <f>IF(MOD(Sheet1!H4306, COLUMN(I$1))=0, Sheet1!H4306 * $N4306, Sheet1!H4306 )</f>
        <v>59</v>
      </c>
      <c r="I4306">
        <f>IF(MOD(Sheet1!I4306, COLUMN(J$1))=0, Sheet1!I4306 * $N4306, Sheet1!I4306 )</f>
        <v>56</v>
      </c>
      <c r="J4306">
        <f>IF(MOD(Sheet1!J4306, COLUMN(K$1))=0, Sheet1!J4306 * $N4306, Sheet1!J4306 )</f>
        <v>58</v>
      </c>
      <c r="K4306">
        <f>IF(MOD(Sheet1!K4306, COLUMN(L$1))=0, Sheet1!K4306 * $N4306, Sheet1!K4306 )</f>
        <v>88</v>
      </c>
      <c r="L4306">
        <f>IF(MOD(Sheet1!L4306, COLUMN(M$1))=0, Sheet1!L4306 * $N4306, Sheet1!L4306 )</f>
        <v>36</v>
      </c>
      <c r="M4306">
        <f>IF(MOD(Sheet1!M4306, COLUMN(N$1))=0, Sheet1!M4306 * $N4306, Sheet1!M4306 )</f>
        <v>37</v>
      </c>
      <c r="N4306">
        <v>-1</v>
      </c>
    </row>
    <row r="4307" spans="1:14" x14ac:dyDescent="0.2">
      <c r="A4307">
        <f>IF(MOD(Sheet1!A4307, COLUMN(B$1))=0, Sheet1!A4307 * $N4307, Sheet1!A4307 )</f>
        <v>-16</v>
      </c>
      <c r="B4307">
        <f>IF(MOD(Sheet1!B4307, COLUMN(C$1))=0, Sheet1!B4307 * $N4307, Sheet1!B4307 )</f>
        <v>64</v>
      </c>
      <c r="C4307">
        <f>IF(MOD(Sheet1!C4307, COLUMN(D$1))=0, Sheet1!C4307 * $N4307, Sheet1!C4307 )</f>
        <v>89</v>
      </c>
      <c r="D4307">
        <f>IF(MOD(Sheet1!D4307, COLUMN(E$1))=0, Sheet1!D4307 * $N4307, Sheet1!D4307 )</f>
        <v>46</v>
      </c>
      <c r="E4307">
        <f>IF(MOD(Sheet1!E4307, COLUMN(F$1))=0, Sheet1!E4307 * $N4307, Sheet1!E4307 )</f>
        <v>69</v>
      </c>
      <c r="F4307">
        <f>IF(MOD(Sheet1!F4307, COLUMN(G$1))=0, Sheet1!F4307 * $N4307, Sheet1!F4307 )</f>
        <v>10</v>
      </c>
      <c r="G4307">
        <f>IF(MOD(Sheet1!G4307, COLUMN(H$1))=0, Sheet1!G4307 * $N4307, Sheet1!G4307 )</f>
        <v>22</v>
      </c>
      <c r="H4307">
        <f>IF(MOD(Sheet1!H4307, COLUMN(I$1))=0, Sheet1!H4307 * $N4307, Sheet1!H4307 )</f>
        <v>-63</v>
      </c>
      <c r="I4307">
        <f>IF(MOD(Sheet1!I4307, COLUMN(J$1))=0, Sheet1!I4307 * $N4307, Sheet1!I4307 )</f>
        <v>36</v>
      </c>
      <c r="J4307">
        <f>IF(MOD(Sheet1!J4307, COLUMN(K$1))=0, Sheet1!J4307 * $N4307, Sheet1!J4307 )</f>
        <v>65</v>
      </c>
      <c r="K4307">
        <f>IF(MOD(Sheet1!K4307, COLUMN(L$1))=0, Sheet1!K4307 * $N4307, Sheet1!K4307 )</f>
        <v>-12</v>
      </c>
      <c r="L4307">
        <f>IF(MOD(Sheet1!L4307, COLUMN(M$1))=0, Sheet1!L4307 * $N4307, Sheet1!L4307 )</f>
        <v>62</v>
      </c>
      <c r="M4307">
        <f>IF(MOD(Sheet1!M4307, COLUMN(N$1))=0, Sheet1!M4307 * $N4307, Sheet1!M4307 )</f>
        <v>64</v>
      </c>
      <c r="N4307">
        <v>-1</v>
      </c>
    </row>
    <row r="4308" spans="1:14" x14ac:dyDescent="0.2">
      <c r="A4308">
        <f>IF(MOD(Sheet1!A4308, COLUMN(B$1))=0, Sheet1!A4308 * $N4308, Sheet1!A4308 )</f>
        <v>80</v>
      </c>
      <c r="B4308">
        <f>IF(MOD(Sheet1!B4308, COLUMN(C$1))=0, Sheet1!B4308 * $N4308, Sheet1!B4308 )</f>
        <v>95</v>
      </c>
      <c r="C4308">
        <f>IF(MOD(Sheet1!C4308, COLUMN(D$1))=0, Sheet1!C4308 * $N4308, Sheet1!C4308 )</f>
        <v>77</v>
      </c>
      <c r="D4308">
        <f>IF(MOD(Sheet1!D4308, COLUMN(E$1))=0, Sheet1!D4308 * $N4308, Sheet1!D4308 )</f>
        <v>72</v>
      </c>
      <c r="E4308">
        <f>IF(MOD(Sheet1!E4308, COLUMN(F$1))=0, Sheet1!E4308 * $N4308, Sheet1!E4308 )</f>
        <v>76</v>
      </c>
      <c r="F4308">
        <f>IF(MOD(Sheet1!F4308, COLUMN(G$1))=0, Sheet1!F4308 * $N4308, Sheet1!F4308 )</f>
        <v>26</v>
      </c>
      <c r="G4308">
        <f>IF(MOD(Sheet1!G4308, COLUMN(H$1))=0, Sheet1!G4308 * $N4308, Sheet1!G4308 )</f>
        <v>41</v>
      </c>
      <c r="H4308">
        <f>IF(MOD(Sheet1!H4308, COLUMN(I$1))=0, Sheet1!H4308 * $N4308, Sheet1!H4308 )</f>
        <v>14</v>
      </c>
      <c r="I4308">
        <f>IF(MOD(Sheet1!I4308, COLUMN(J$1))=0, Sheet1!I4308 * $N4308, Sheet1!I4308 )</f>
        <v>97</v>
      </c>
      <c r="J4308">
        <f>IF(MOD(Sheet1!J4308, COLUMN(K$1))=0, Sheet1!J4308 * $N4308, Sheet1!J4308 )</f>
        <v>7</v>
      </c>
      <c r="K4308">
        <f>IF(MOD(Sheet1!K4308, COLUMN(L$1))=0, Sheet1!K4308 * $N4308, Sheet1!K4308 )</f>
        <v>56</v>
      </c>
      <c r="L4308">
        <f>IF(MOD(Sheet1!L4308, COLUMN(M$1))=0, Sheet1!L4308 * $N4308, Sheet1!L4308 )</f>
        <v>26</v>
      </c>
      <c r="M4308">
        <f>IF(MOD(Sheet1!M4308, COLUMN(N$1))=0, Sheet1!M4308 * $N4308, Sheet1!M4308 )</f>
        <v>30</v>
      </c>
      <c r="N4308">
        <v>1</v>
      </c>
    </row>
    <row r="4309" spans="1:14" x14ac:dyDescent="0.2">
      <c r="A4309">
        <f>IF(MOD(Sheet1!A4309, COLUMN(B$1))=0, Sheet1!A4309 * $N4309, Sheet1!A4309 )</f>
        <v>-72</v>
      </c>
      <c r="B4309">
        <f>IF(MOD(Sheet1!B4309, COLUMN(C$1))=0, Sheet1!B4309 * $N4309, Sheet1!B4309 )</f>
        <v>76</v>
      </c>
      <c r="C4309">
        <f>IF(MOD(Sheet1!C4309, COLUMN(D$1))=0, Sheet1!C4309 * $N4309, Sheet1!C4309 )</f>
        <v>61</v>
      </c>
      <c r="D4309">
        <f>IF(MOD(Sheet1!D4309, COLUMN(E$1))=0, Sheet1!D4309 * $N4309, Sheet1!D4309 )</f>
        <v>9</v>
      </c>
      <c r="E4309">
        <f>IF(MOD(Sheet1!E4309, COLUMN(F$1))=0, Sheet1!E4309 * $N4309, Sheet1!E4309 )</f>
        <v>-24</v>
      </c>
      <c r="F4309">
        <f>IF(MOD(Sheet1!F4309, COLUMN(G$1))=0, Sheet1!F4309 * $N4309, Sheet1!F4309 )</f>
        <v>53</v>
      </c>
      <c r="G4309">
        <f>IF(MOD(Sheet1!G4309, COLUMN(H$1))=0, Sheet1!G4309 * $N4309, Sheet1!G4309 )</f>
        <v>65</v>
      </c>
      <c r="H4309">
        <f>IF(MOD(Sheet1!H4309, COLUMN(I$1))=0, Sheet1!H4309 * $N4309, Sheet1!H4309 )</f>
        <v>11</v>
      </c>
      <c r="I4309">
        <f>IF(MOD(Sheet1!I4309, COLUMN(J$1))=0, Sheet1!I4309 * $N4309, Sheet1!I4309 )</f>
        <v>83</v>
      </c>
      <c r="J4309">
        <f>IF(MOD(Sheet1!J4309, COLUMN(K$1))=0, Sheet1!J4309 * $N4309, Sheet1!J4309 )</f>
        <v>61</v>
      </c>
      <c r="K4309">
        <f>IF(MOD(Sheet1!K4309, COLUMN(L$1))=0, Sheet1!K4309 * $N4309, Sheet1!K4309 )</f>
        <v>3</v>
      </c>
      <c r="L4309">
        <f>IF(MOD(Sheet1!L4309, COLUMN(M$1))=0, Sheet1!L4309 * $N4309, Sheet1!L4309 )</f>
        <v>20</v>
      </c>
      <c r="M4309">
        <f>IF(MOD(Sheet1!M4309, COLUMN(N$1))=0, Sheet1!M4309 * $N4309, Sheet1!M4309 )</f>
        <v>66</v>
      </c>
      <c r="N4309">
        <v>-1</v>
      </c>
    </row>
    <row r="4310" spans="1:14" x14ac:dyDescent="0.2">
      <c r="A4310">
        <f>IF(MOD(Sheet1!A4310, COLUMN(B$1))=0, Sheet1!A4310 * $N4310, Sheet1!A4310 )</f>
        <v>47</v>
      </c>
      <c r="B4310">
        <f>IF(MOD(Sheet1!B4310, COLUMN(C$1))=0, Sheet1!B4310 * $N4310, Sheet1!B4310 )</f>
        <v>57</v>
      </c>
      <c r="C4310">
        <f>IF(MOD(Sheet1!C4310, COLUMN(D$1))=0, Sheet1!C4310 * $N4310, Sheet1!C4310 )</f>
        <v>10</v>
      </c>
      <c r="D4310">
        <f>IF(MOD(Sheet1!D4310, COLUMN(E$1))=0, Sheet1!D4310 * $N4310, Sheet1!D4310 )</f>
        <v>62</v>
      </c>
      <c r="E4310">
        <f>IF(MOD(Sheet1!E4310, COLUMN(F$1))=0, Sheet1!E4310 * $N4310, Sheet1!E4310 )</f>
        <v>31</v>
      </c>
      <c r="F4310">
        <f>IF(MOD(Sheet1!F4310, COLUMN(G$1))=0, Sheet1!F4310 * $N4310, Sheet1!F4310 )</f>
        <v>43</v>
      </c>
      <c r="G4310">
        <f>IF(MOD(Sheet1!G4310, COLUMN(H$1))=0, Sheet1!G4310 * $N4310, Sheet1!G4310 )</f>
        <v>67</v>
      </c>
      <c r="H4310">
        <f>IF(MOD(Sheet1!H4310, COLUMN(I$1))=0, Sheet1!H4310 * $N4310, Sheet1!H4310 )</f>
        <v>77</v>
      </c>
      <c r="I4310">
        <f>IF(MOD(Sheet1!I4310, COLUMN(J$1))=0, Sheet1!I4310 * $N4310, Sheet1!I4310 )</f>
        <v>18</v>
      </c>
      <c r="J4310">
        <f>IF(MOD(Sheet1!J4310, COLUMN(K$1))=0, Sheet1!J4310 * $N4310, Sheet1!J4310 )</f>
        <v>35</v>
      </c>
      <c r="K4310">
        <f>IF(MOD(Sheet1!K4310, COLUMN(L$1))=0, Sheet1!K4310 * $N4310, Sheet1!K4310 )</f>
        <v>14</v>
      </c>
      <c r="L4310">
        <f>IF(MOD(Sheet1!L4310, COLUMN(M$1))=0, Sheet1!L4310 * $N4310, Sheet1!L4310 )</f>
        <v>12</v>
      </c>
      <c r="M4310">
        <f>IF(MOD(Sheet1!M4310, COLUMN(N$1))=0, Sheet1!M4310 * $N4310, Sheet1!M4310 )</f>
        <v>57</v>
      </c>
      <c r="N4310">
        <v>1</v>
      </c>
    </row>
    <row r="4311" spans="1:14" x14ac:dyDescent="0.2">
      <c r="A4311">
        <f>IF(MOD(Sheet1!A4311, COLUMN(B$1))=0, Sheet1!A4311 * $N4311, Sheet1!A4311 )</f>
        <v>86</v>
      </c>
      <c r="B4311">
        <f>IF(MOD(Sheet1!B4311, COLUMN(C$1))=0, Sheet1!B4311 * $N4311, Sheet1!B4311 )</f>
        <v>58</v>
      </c>
      <c r="C4311">
        <f>IF(MOD(Sheet1!C4311, COLUMN(D$1))=0, Sheet1!C4311 * $N4311, Sheet1!C4311 )</f>
        <v>11</v>
      </c>
      <c r="D4311">
        <f>IF(MOD(Sheet1!D4311, COLUMN(E$1))=0, Sheet1!D4311 * $N4311, Sheet1!D4311 )</f>
        <v>63</v>
      </c>
      <c r="E4311">
        <f>IF(MOD(Sheet1!E4311, COLUMN(F$1))=0, Sheet1!E4311 * $N4311, Sheet1!E4311 )</f>
        <v>87</v>
      </c>
      <c r="F4311">
        <f>IF(MOD(Sheet1!F4311, COLUMN(G$1))=0, Sheet1!F4311 * $N4311, Sheet1!F4311 )</f>
        <v>58</v>
      </c>
      <c r="G4311">
        <f>IF(MOD(Sheet1!G4311, COLUMN(H$1))=0, Sheet1!G4311 * $N4311, Sheet1!G4311 )</f>
        <v>42</v>
      </c>
      <c r="H4311">
        <f>IF(MOD(Sheet1!H4311, COLUMN(I$1))=0, Sheet1!H4311 * $N4311, Sheet1!H4311 )</f>
        <v>19</v>
      </c>
      <c r="I4311">
        <f>IF(MOD(Sheet1!I4311, COLUMN(J$1))=0, Sheet1!I4311 * $N4311, Sheet1!I4311 )</f>
        <v>38</v>
      </c>
      <c r="J4311">
        <f>IF(MOD(Sheet1!J4311, COLUMN(K$1))=0, Sheet1!J4311 * $N4311, Sheet1!J4311 )</f>
        <v>98</v>
      </c>
      <c r="K4311">
        <f>IF(MOD(Sheet1!K4311, COLUMN(L$1))=0, Sheet1!K4311 * $N4311, Sheet1!K4311 )</f>
        <v>75</v>
      </c>
      <c r="L4311">
        <f>IF(MOD(Sheet1!L4311, COLUMN(M$1))=0, Sheet1!L4311 * $N4311, Sheet1!L4311 )</f>
        <v>88</v>
      </c>
      <c r="M4311">
        <f>IF(MOD(Sheet1!M4311, COLUMN(N$1))=0, Sheet1!M4311 * $N4311, Sheet1!M4311 )</f>
        <v>84</v>
      </c>
      <c r="N4311">
        <v>1</v>
      </c>
    </row>
    <row r="4312" spans="1:14" x14ac:dyDescent="0.2">
      <c r="A4312">
        <f>IF(MOD(Sheet1!A4312, COLUMN(B$1))=0, Sheet1!A4312 * $N4312, Sheet1!A4312 )</f>
        <v>-16</v>
      </c>
      <c r="B4312">
        <f>IF(MOD(Sheet1!B4312, COLUMN(C$1))=0, Sheet1!B4312 * $N4312, Sheet1!B4312 )</f>
        <v>-90</v>
      </c>
      <c r="C4312">
        <f>IF(MOD(Sheet1!C4312, COLUMN(D$1))=0, Sheet1!C4312 * $N4312, Sheet1!C4312 )</f>
        <v>-92</v>
      </c>
      <c r="D4312">
        <f>IF(MOD(Sheet1!D4312, COLUMN(E$1))=0, Sheet1!D4312 * $N4312, Sheet1!D4312 )</f>
        <v>-25</v>
      </c>
      <c r="E4312">
        <f>IF(MOD(Sheet1!E4312, COLUMN(F$1))=0, Sheet1!E4312 * $N4312, Sheet1!E4312 )</f>
        <v>70</v>
      </c>
      <c r="F4312">
        <f>IF(MOD(Sheet1!F4312, COLUMN(G$1))=0, Sheet1!F4312 * $N4312, Sheet1!F4312 )</f>
        <v>65</v>
      </c>
      <c r="G4312">
        <f>IF(MOD(Sheet1!G4312, COLUMN(H$1))=0, Sheet1!G4312 * $N4312, Sheet1!G4312 )</f>
        <v>55</v>
      </c>
      <c r="H4312">
        <f>IF(MOD(Sheet1!H4312, COLUMN(I$1))=0, Sheet1!H4312 * $N4312, Sheet1!H4312 )</f>
        <v>84</v>
      </c>
      <c r="I4312">
        <f>IF(MOD(Sheet1!I4312, COLUMN(J$1))=0, Sheet1!I4312 * $N4312, Sheet1!I4312 )</f>
        <v>42</v>
      </c>
      <c r="J4312">
        <f>IF(MOD(Sheet1!J4312, COLUMN(K$1))=0, Sheet1!J4312 * $N4312, Sheet1!J4312 )</f>
        <v>-55</v>
      </c>
      <c r="K4312">
        <f>IF(MOD(Sheet1!K4312, COLUMN(L$1))=0, Sheet1!K4312 * $N4312, Sheet1!K4312 )</f>
        <v>-36</v>
      </c>
      <c r="L4312">
        <f>IF(MOD(Sheet1!L4312, COLUMN(M$1))=0, Sheet1!L4312 * $N4312, Sheet1!L4312 )</f>
        <v>2</v>
      </c>
      <c r="M4312">
        <f>IF(MOD(Sheet1!M4312, COLUMN(N$1))=0, Sheet1!M4312 * $N4312, Sheet1!M4312 )</f>
        <v>10</v>
      </c>
      <c r="N4312">
        <v>-1</v>
      </c>
    </row>
    <row r="4313" spans="1:14" x14ac:dyDescent="0.2">
      <c r="A4313">
        <f>IF(MOD(Sheet1!A4313, COLUMN(B$1))=0, Sheet1!A4313 * $N4313, Sheet1!A4313 )</f>
        <v>5</v>
      </c>
      <c r="B4313">
        <f>IF(MOD(Sheet1!B4313, COLUMN(C$1))=0, Sheet1!B4313 * $N4313, Sheet1!B4313 )</f>
        <v>70</v>
      </c>
      <c r="C4313">
        <f>IF(MOD(Sheet1!C4313, COLUMN(D$1))=0, Sheet1!C4313 * $N4313, Sheet1!C4313 )</f>
        <v>21</v>
      </c>
      <c r="D4313">
        <f>IF(MOD(Sheet1!D4313, COLUMN(E$1))=0, Sheet1!D4313 * $N4313, Sheet1!D4313 )</f>
        <v>56</v>
      </c>
      <c r="E4313">
        <f>IF(MOD(Sheet1!E4313, COLUMN(F$1))=0, Sheet1!E4313 * $N4313, Sheet1!E4313 )</f>
        <v>56</v>
      </c>
      <c r="F4313">
        <f>IF(MOD(Sheet1!F4313, COLUMN(G$1))=0, Sheet1!F4313 * $N4313, Sheet1!F4313 )</f>
        <v>48</v>
      </c>
      <c r="G4313">
        <f>IF(MOD(Sheet1!G4313, COLUMN(H$1))=0, Sheet1!G4313 * $N4313, Sheet1!G4313 )</f>
        <v>86</v>
      </c>
      <c r="H4313">
        <f>IF(MOD(Sheet1!H4313, COLUMN(I$1))=0, Sheet1!H4313 * $N4313, Sheet1!H4313 )</f>
        <v>50</v>
      </c>
      <c r="I4313">
        <f>IF(MOD(Sheet1!I4313, COLUMN(J$1))=0, Sheet1!I4313 * $N4313, Sheet1!I4313 )</f>
        <v>57</v>
      </c>
      <c r="J4313">
        <f>IF(MOD(Sheet1!J4313, COLUMN(K$1))=0, Sheet1!J4313 * $N4313, Sheet1!J4313 )</f>
        <v>78</v>
      </c>
      <c r="K4313">
        <f>IF(MOD(Sheet1!K4313, COLUMN(L$1))=0, Sheet1!K4313 * $N4313, Sheet1!K4313 )</f>
        <v>29</v>
      </c>
      <c r="L4313">
        <f>IF(MOD(Sheet1!L4313, COLUMN(M$1))=0, Sheet1!L4313 * $N4313, Sheet1!L4313 )</f>
        <v>96</v>
      </c>
      <c r="M4313">
        <f>IF(MOD(Sheet1!M4313, COLUMN(N$1))=0, Sheet1!M4313 * $N4313, Sheet1!M4313 )</f>
        <v>34</v>
      </c>
      <c r="N4313">
        <v>1</v>
      </c>
    </row>
    <row r="4314" spans="1:14" x14ac:dyDescent="0.2">
      <c r="A4314">
        <f>IF(MOD(Sheet1!A4314, COLUMN(B$1))=0, Sheet1!A4314 * $N4314, Sheet1!A4314 )</f>
        <v>66</v>
      </c>
      <c r="B4314">
        <f>IF(MOD(Sheet1!B4314, COLUMN(C$1))=0, Sheet1!B4314 * $N4314, Sheet1!B4314 )</f>
        <v>26</v>
      </c>
      <c r="C4314">
        <f>IF(MOD(Sheet1!C4314, COLUMN(D$1))=0, Sheet1!C4314 * $N4314, Sheet1!C4314 )</f>
        <v>97</v>
      </c>
      <c r="D4314">
        <f>IF(MOD(Sheet1!D4314, COLUMN(E$1))=0, Sheet1!D4314 * $N4314, Sheet1!D4314 )</f>
        <v>56</v>
      </c>
      <c r="E4314">
        <f>IF(MOD(Sheet1!E4314, COLUMN(F$1))=0, Sheet1!E4314 * $N4314, Sheet1!E4314 )</f>
        <v>42</v>
      </c>
      <c r="F4314">
        <f>IF(MOD(Sheet1!F4314, COLUMN(G$1))=0, Sheet1!F4314 * $N4314, Sheet1!F4314 )</f>
        <v>50</v>
      </c>
      <c r="G4314">
        <f>IF(MOD(Sheet1!G4314, COLUMN(H$1))=0, Sheet1!G4314 * $N4314, Sheet1!G4314 )</f>
        <v>24</v>
      </c>
      <c r="H4314">
        <f>IF(MOD(Sheet1!H4314, COLUMN(I$1))=0, Sheet1!H4314 * $N4314, Sheet1!H4314 )</f>
        <v>69</v>
      </c>
      <c r="I4314">
        <f>IF(MOD(Sheet1!I4314, COLUMN(J$1))=0, Sheet1!I4314 * $N4314, Sheet1!I4314 )</f>
        <v>57</v>
      </c>
      <c r="J4314">
        <f>IF(MOD(Sheet1!J4314, COLUMN(K$1))=0, Sheet1!J4314 * $N4314, Sheet1!J4314 )</f>
        <v>48</v>
      </c>
      <c r="K4314">
        <f>IF(MOD(Sheet1!K4314, COLUMN(L$1))=0, Sheet1!K4314 * $N4314, Sheet1!K4314 )</f>
        <v>93</v>
      </c>
      <c r="L4314">
        <f>IF(MOD(Sheet1!L4314, COLUMN(M$1))=0, Sheet1!L4314 * $N4314, Sheet1!L4314 )</f>
        <v>89</v>
      </c>
      <c r="M4314">
        <f>IF(MOD(Sheet1!M4314, COLUMN(N$1))=0, Sheet1!M4314 * $N4314, Sheet1!M4314 )</f>
        <v>62</v>
      </c>
      <c r="N4314">
        <v>1</v>
      </c>
    </row>
    <row r="4315" spans="1:14" x14ac:dyDescent="0.2">
      <c r="A4315">
        <f>IF(MOD(Sheet1!A4315, COLUMN(B$1))=0, Sheet1!A4315 * $N4315, Sheet1!A4315 )</f>
        <v>-24</v>
      </c>
      <c r="B4315">
        <f>IF(MOD(Sheet1!B4315, COLUMN(C$1))=0, Sheet1!B4315 * $N4315, Sheet1!B4315 )</f>
        <v>-6</v>
      </c>
      <c r="C4315">
        <f>IF(MOD(Sheet1!C4315, COLUMN(D$1))=0, Sheet1!C4315 * $N4315, Sheet1!C4315 )</f>
        <v>79</v>
      </c>
      <c r="D4315">
        <f>IF(MOD(Sheet1!D4315, COLUMN(E$1))=0, Sheet1!D4315 * $N4315, Sheet1!D4315 )</f>
        <v>37</v>
      </c>
      <c r="E4315">
        <f>IF(MOD(Sheet1!E4315, COLUMN(F$1))=0, Sheet1!E4315 * $N4315, Sheet1!E4315 )</f>
        <v>15</v>
      </c>
      <c r="F4315">
        <f>IF(MOD(Sheet1!F4315, COLUMN(G$1))=0, Sheet1!F4315 * $N4315, Sheet1!F4315 )</f>
        <v>11</v>
      </c>
      <c r="G4315">
        <f>IF(MOD(Sheet1!G4315, COLUMN(H$1))=0, Sheet1!G4315 * $N4315, Sheet1!G4315 )</f>
        <v>19</v>
      </c>
      <c r="H4315">
        <f>IF(MOD(Sheet1!H4315, COLUMN(I$1))=0, Sheet1!H4315 * $N4315, Sheet1!H4315 )</f>
        <v>55</v>
      </c>
      <c r="I4315">
        <f>IF(MOD(Sheet1!I4315, COLUMN(J$1))=0, Sheet1!I4315 * $N4315, Sheet1!I4315 )</f>
        <v>18</v>
      </c>
      <c r="J4315">
        <f>IF(MOD(Sheet1!J4315, COLUMN(K$1))=0, Sheet1!J4315 * $N4315, Sheet1!J4315 )</f>
        <v>40</v>
      </c>
      <c r="K4315">
        <f>IF(MOD(Sheet1!K4315, COLUMN(L$1))=0, Sheet1!K4315 * $N4315, Sheet1!K4315 )</f>
        <v>3</v>
      </c>
      <c r="L4315">
        <f>IF(MOD(Sheet1!L4315, COLUMN(M$1))=0, Sheet1!L4315 * $N4315, Sheet1!L4315 )</f>
        <v>57</v>
      </c>
      <c r="M4315">
        <f>IF(MOD(Sheet1!M4315, COLUMN(N$1))=0, Sheet1!M4315 * $N4315, Sheet1!M4315 )</f>
        <v>66</v>
      </c>
      <c r="N4315">
        <v>-1</v>
      </c>
    </row>
    <row r="4316" spans="1:14" x14ac:dyDescent="0.2">
      <c r="A4316">
        <f>IF(MOD(Sheet1!A4316, COLUMN(B$1))=0, Sheet1!A4316 * $N4316, Sheet1!A4316 )</f>
        <v>56</v>
      </c>
      <c r="B4316">
        <f>IF(MOD(Sheet1!B4316, COLUMN(C$1))=0, Sheet1!B4316 * $N4316, Sheet1!B4316 )</f>
        <v>73</v>
      </c>
      <c r="C4316">
        <f>IF(MOD(Sheet1!C4316, COLUMN(D$1))=0, Sheet1!C4316 * $N4316, Sheet1!C4316 )</f>
        <v>71</v>
      </c>
      <c r="D4316">
        <f>IF(MOD(Sheet1!D4316, COLUMN(E$1))=0, Sheet1!D4316 * $N4316, Sheet1!D4316 )</f>
        <v>44</v>
      </c>
      <c r="E4316">
        <f>IF(MOD(Sheet1!E4316, COLUMN(F$1))=0, Sheet1!E4316 * $N4316, Sheet1!E4316 )</f>
        <v>60</v>
      </c>
      <c r="F4316">
        <f>IF(MOD(Sheet1!F4316, COLUMN(G$1))=0, Sheet1!F4316 * $N4316, Sheet1!F4316 )</f>
        <v>67</v>
      </c>
      <c r="G4316">
        <f>IF(MOD(Sheet1!G4316, COLUMN(H$1))=0, Sheet1!G4316 * $N4316, Sheet1!G4316 )</f>
        <v>68</v>
      </c>
      <c r="H4316">
        <f>IF(MOD(Sheet1!H4316, COLUMN(I$1))=0, Sheet1!H4316 * $N4316, Sheet1!H4316 )</f>
        <v>5</v>
      </c>
      <c r="I4316">
        <f>IF(MOD(Sheet1!I4316, COLUMN(J$1))=0, Sheet1!I4316 * $N4316, Sheet1!I4316 )</f>
        <v>84</v>
      </c>
      <c r="J4316">
        <f>IF(MOD(Sheet1!J4316, COLUMN(K$1))=0, Sheet1!J4316 * $N4316, Sheet1!J4316 )</f>
        <v>63</v>
      </c>
      <c r="K4316">
        <f>IF(MOD(Sheet1!K4316, COLUMN(L$1))=0, Sheet1!K4316 * $N4316, Sheet1!K4316 )</f>
        <v>49</v>
      </c>
      <c r="L4316">
        <f>IF(MOD(Sheet1!L4316, COLUMN(M$1))=0, Sheet1!L4316 * $N4316, Sheet1!L4316 )</f>
        <v>19</v>
      </c>
      <c r="M4316">
        <f>IF(MOD(Sheet1!M4316, COLUMN(N$1))=0, Sheet1!M4316 * $N4316, Sheet1!M4316 )</f>
        <v>30</v>
      </c>
      <c r="N4316">
        <v>1</v>
      </c>
    </row>
    <row r="4317" spans="1:14" x14ac:dyDescent="0.2">
      <c r="A4317">
        <f>IF(MOD(Sheet1!A4317, COLUMN(B$1))=0, Sheet1!A4317 * $N4317, Sheet1!A4317 )</f>
        <v>-98</v>
      </c>
      <c r="B4317">
        <f>IF(MOD(Sheet1!B4317, COLUMN(C$1))=0, Sheet1!B4317 * $N4317, Sheet1!B4317 )</f>
        <v>25</v>
      </c>
      <c r="C4317">
        <f>IF(MOD(Sheet1!C4317, COLUMN(D$1))=0, Sheet1!C4317 * $N4317, Sheet1!C4317 )</f>
        <v>-80</v>
      </c>
      <c r="D4317">
        <f>IF(MOD(Sheet1!D4317, COLUMN(E$1))=0, Sheet1!D4317 * $N4317, Sheet1!D4317 )</f>
        <v>92</v>
      </c>
      <c r="E4317">
        <f>IF(MOD(Sheet1!E4317, COLUMN(F$1))=0, Sheet1!E4317 * $N4317, Sheet1!E4317 )</f>
        <v>-18</v>
      </c>
      <c r="F4317">
        <f>IF(MOD(Sheet1!F4317, COLUMN(G$1))=0, Sheet1!F4317 * $N4317, Sheet1!F4317 )</f>
        <v>26</v>
      </c>
      <c r="G4317">
        <f>IF(MOD(Sheet1!G4317, COLUMN(H$1))=0, Sheet1!G4317 * $N4317, Sheet1!G4317 )</f>
        <v>51</v>
      </c>
      <c r="H4317">
        <f>IF(MOD(Sheet1!H4317, COLUMN(I$1))=0, Sheet1!H4317 * $N4317, Sheet1!H4317 )</f>
        <v>19</v>
      </c>
      <c r="I4317">
        <f>IF(MOD(Sheet1!I4317, COLUMN(J$1))=0, Sheet1!I4317 * $N4317, Sheet1!I4317 )</f>
        <v>85</v>
      </c>
      <c r="J4317">
        <f>IF(MOD(Sheet1!J4317, COLUMN(K$1))=0, Sheet1!J4317 * $N4317, Sheet1!J4317 )</f>
        <v>36</v>
      </c>
      <c r="K4317">
        <f>IF(MOD(Sheet1!K4317, COLUMN(L$1))=0, Sheet1!K4317 * $N4317, Sheet1!K4317 )</f>
        <v>14</v>
      </c>
      <c r="L4317">
        <f>IF(MOD(Sheet1!L4317, COLUMN(M$1))=0, Sheet1!L4317 * $N4317, Sheet1!L4317 )</f>
        <v>7</v>
      </c>
      <c r="M4317">
        <f>IF(MOD(Sheet1!M4317, COLUMN(N$1))=0, Sheet1!M4317 * $N4317, Sheet1!M4317 )</f>
        <v>17</v>
      </c>
      <c r="N4317">
        <v>-1</v>
      </c>
    </row>
    <row r="4318" spans="1:14" x14ac:dyDescent="0.2">
      <c r="A4318">
        <f>IF(MOD(Sheet1!A4318, COLUMN(B$1))=0, Sheet1!A4318 * $N4318, Sheet1!A4318 )</f>
        <v>82</v>
      </c>
      <c r="B4318">
        <f>IF(MOD(Sheet1!B4318, COLUMN(C$1))=0, Sheet1!B4318 * $N4318, Sheet1!B4318 )</f>
        <v>5</v>
      </c>
      <c r="C4318">
        <f>IF(MOD(Sheet1!C4318, COLUMN(D$1))=0, Sheet1!C4318 * $N4318, Sheet1!C4318 )</f>
        <v>45</v>
      </c>
      <c r="D4318">
        <f>IF(MOD(Sheet1!D4318, COLUMN(E$1))=0, Sheet1!D4318 * $N4318, Sheet1!D4318 )</f>
        <v>94</v>
      </c>
      <c r="E4318">
        <f>IF(MOD(Sheet1!E4318, COLUMN(F$1))=0, Sheet1!E4318 * $N4318, Sheet1!E4318 )</f>
        <v>2</v>
      </c>
      <c r="F4318">
        <f>IF(MOD(Sheet1!F4318, COLUMN(G$1))=0, Sheet1!F4318 * $N4318, Sheet1!F4318 )</f>
        <v>34</v>
      </c>
      <c r="G4318">
        <f>IF(MOD(Sheet1!G4318, COLUMN(H$1))=0, Sheet1!G4318 * $N4318, Sheet1!G4318 )</f>
        <v>41</v>
      </c>
      <c r="H4318">
        <f>IF(MOD(Sheet1!H4318, COLUMN(I$1))=0, Sheet1!H4318 * $N4318, Sheet1!H4318 )</f>
        <v>13</v>
      </c>
      <c r="I4318">
        <f>IF(MOD(Sheet1!I4318, COLUMN(J$1))=0, Sheet1!I4318 * $N4318, Sheet1!I4318 )</f>
        <v>30</v>
      </c>
      <c r="J4318">
        <f>IF(MOD(Sheet1!J4318, COLUMN(K$1))=0, Sheet1!J4318 * $N4318, Sheet1!J4318 )</f>
        <v>92</v>
      </c>
      <c r="K4318">
        <f>IF(MOD(Sheet1!K4318, COLUMN(L$1))=0, Sheet1!K4318 * $N4318, Sheet1!K4318 )</f>
        <v>95</v>
      </c>
      <c r="L4318">
        <f>IF(MOD(Sheet1!L4318, COLUMN(M$1))=0, Sheet1!L4318 * $N4318, Sheet1!L4318 )</f>
        <v>32</v>
      </c>
      <c r="M4318">
        <f>IF(MOD(Sheet1!M4318, COLUMN(N$1))=0, Sheet1!M4318 * $N4318, Sheet1!M4318 )</f>
        <v>14</v>
      </c>
      <c r="N4318">
        <v>1</v>
      </c>
    </row>
    <row r="4319" spans="1:14" x14ac:dyDescent="0.2">
      <c r="A4319">
        <f>IF(MOD(Sheet1!A4319, COLUMN(B$1))=0, Sheet1!A4319 * $N4319, Sheet1!A4319 )</f>
        <v>73</v>
      </c>
      <c r="B4319">
        <f>IF(MOD(Sheet1!B4319, COLUMN(C$1))=0, Sheet1!B4319 * $N4319, Sheet1!B4319 )</f>
        <v>79</v>
      </c>
      <c r="C4319">
        <f>IF(MOD(Sheet1!C4319, COLUMN(D$1))=0, Sheet1!C4319 * $N4319, Sheet1!C4319 )</f>
        <v>17</v>
      </c>
      <c r="D4319">
        <f>IF(MOD(Sheet1!D4319, COLUMN(E$1))=0, Sheet1!D4319 * $N4319, Sheet1!D4319 )</f>
        <v>49</v>
      </c>
      <c r="E4319">
        <f>IF(MOD(Sheet1!E4319, COLUMN(F$1))=0, Sheet1!E4319 * $N4319, Sheet1!E4319 )</f>
        <v>89</v>
      </c>
      <c r="F4319">
        <f>IF(MOD(Sheet1!F4319, COLUMN(G$1))=0, Sheet1!F4319 * $N4319, Sheet1!F4319 )</f>
        <v>18</v>
      </c>
      <c r="G4319">
        <f>IF(MOD(Sheet1!G4319, COLUMN(H$1))=0, Sheet1!G4319 * $N4319, Sheet1!G4319 )</f>
        <v>56</v>
      </c>
      <c r="H4319">
        <f>IF(MOD(Sheet1!H4319, COLUMN(I$1))=0, Sheet1!H4319 * $N4319, Sheet1!H4319 )</f>
        <v>50</v>
      </c>
      <c r="I4319">
        <f>IF(MOD(Sheet1!I4319, COLUMN(J$1))=0, Sheet1!I4319 * $N4319, Sheet1!I4319 )</f>
        <v>83</v>
      </c>
      <c r="J4319">
        <f>IF(MOD(Sheet1!J4319, COLUMN(K$1))=0, Sheet1!J4319 * $N4319, Sheet1!J4319 )</f>
        <v>97</v>
      </c>
      <c r="K4319">
        <f>IF(MOD(Sheet1!K4319, COLUMN(L$1))=0, Sheet1!K4319 * $N4319, Sheet1!K4319 )</f>
        <v>87</v>
      </c>
      <c r="L4319">
        <f>IF(MOD(Sheet1!L4319, COLUMN(M$1))=0, Sheet1!L4319 * $N4319, Sheet1!L4319 )</f>
        <v>38</v>
      </c>
      <c r="M4319">
        <f>IF(MOD(Sheet1!M4319, COLUMN(N$1))=0, Sheet1!M4319 * $N4319, Sheet1!M4319 )</f>
        <v>88</v>
      </c>
      <c r="N4319">
        <v>1</v>
      </c>
    </row>
    <row r="4320" spans="1:14" x14ac:dyDescent="0.2">
      <c r="A4320">
        <f>IF(MOD(Sheet1!A4320, COLUMN(B$1))=0, Sheet1!A4320 * $N4320, Sheet1!A4320 )</f>
        <v>-20</v>
      </c>
      <c r="B4320">
        <f>IF(MOD(Sheet1!B4320, COLUMN(C$1))=0, Sheet1!B4320 * $N4320, Sheet1!B4320 )</f>
        <v>-21</v>
      </c>
      <c r="C4320">
        <f>IF(MOD(Sheet1!C4320, COLUMN(D$1))=0, Sheet1!C4320 * $N4320, Sheet1!C4320 )</f>
        <v>95</v>
      </c>
      <c r="D4320">
        <f>IF(MOD(Sheet1!D4320, COLUMN(E$1))=0, Sheet1!D4320 * $N4320, Sheet1!D4320 )</f>
        <v>74</v>
      </c>
      <c r="E4320">
        <f>IF(MOD(Sheet1!E4320, COLUMN(F$1))=0, Sheet1!E4320 * $N4320, Sheet1!E4320 )</f>
        <v>37</v>
      </c>
      <c r="F4320">
        <f>IF(MOD(Sheet1!F4320, COLUMN(G$1))=0, Sheet1!F4320 * $N4320, Sheet1!F4320 )</f>
        <v>83</v>
      </c>
      <c r="G4320">
        <f>IF(MOD(Sheet1!G4320, COLUMN(H$1))=0, Sheet1!G4320 * $N4320, Sheet1!G4320 )</f>
        <v>-40</v>
      </c>
      <c r="H4320">
        <f>IF(MOD(Sheet1!H4320, COLUMN(I$1))=0, Sheet1!H4320 * $N4320, Sheet1!H4320 )</f>
        <v>39</v>
      </c>
      <c r="I4320">
        <f>IF(MOD(Sheet1!I4320, COLUMN(J$1))=0, Sheet1!I4320 * $N4320, Sheet1!I4320 )</f>
        <v>69</v>
      </c>
      <c r="J4320">
        <f>IF(MOD(Sheet1!J4320, COLUMN(K$1))=0, Sheet1!J4320 * $N4320, Sheet1!J4320 )</f>
        <v>92</v>
      </c>
      <c r="K4320">
        <f>IF(MOD(Sheet1!K4320, COLUMN(L$1))=0, Sheet1!K4320 * $N4320, Sheet1!K4320 )</f>
        <v>25</v>
      </c>
      <c r="L4320">
        <f>IF(MOD(Sheet1!L4320, COLUMN(M$1))=0, Sheet1!L4320 * $N4320, Sheet1!L4320 )</f>
        <v>97</v>
      </c>
      <c r="M4320">
        <f>IF(MOD(Sheet1!M4320, COLUMN(N$1))=0, Sheet1!M4320 * $N4320, Sheet1!M4320 )</f>
        <v>-56</v>
      </c>
      <c r="N4320">
        <v>-1</v>
      </c>
    </row>
    <row r="4321" spans="1:14" x14ac:dyDescent="0.2">
      <c r="A4321">
        <f>IF(MOD(Sheet1!A4321, COLUMN(B$1))=0, Sheet1!A4321 * $N4321, Sheet1!A4321 )</f>
        <v>94</v>
      </c>
      <c r="B4321">
        <f>IF(MOD(Sheet1!B4321, COLUMN(C$1))=0, Sheet1!B4321 * $N4321, Sheet1!B4321 )</f>
        <v>13</v>
      </c>
      <c r="C4321">
        <f>IF(MOD(Sheet1!C4321, COLUMN(D$1))=0, Sheet1!C4321 * $N4321, Sheet1!C4321 )</f>
        <v>70</v>
      </c>
      <c r="D4321">
        <f>IF(MOD(Sheet1!D4321, COLUMN(E$1))=0, Sheet1!D4321 * $N4321, Sheet1!D4321 )</f>
        <v>3</v>
      </c>
      <c r="E4321">
        <f>IF(MOD(Sheet1!E4321, COLUMN(F$1))=0, Sheet1!E4321 * $N4321, Sheet1!E4321 )</f>
        <v>39</v>
      </c>
      <c r="F4321">
        <f>IF(MOD(Sheet1!F4321, COLUMN(G$1))=0, Sheet1!F4321 * $N4321, Sheet1!F4321 )</f>
        <v>75</v>
      </c>
      <c r="G4321">
        <f>IF(MOD(Sheet1!G4321, COLUMN(H$1))=0, Sheet1!G4321 * $N4321, Sheet1!G4321 )</f>
        <v>78</v>
      </c>
      <c r="H4321">
        <f>IF(MOD(Sheet1!H4321, COLUMN(I$1))=0, Sheet1!H4321 * $N4321, Sheet1!H4321 )</f>
        <v>44</v>
      </c>
      <c r="I4321">
        <f>IF(MOD(Sheet1!I4321, COLUMN(J$1))=0, Sheet1!I4321 * $N4321, Sheet1!I4321 )</f>
        <v>14</v>
      </c>
      <c r="J4321">
        <f>IF(MOD(Sheet1!J4321, COLUMN(K$1))=0, Sheet1!J4321 * $N4321, Sheet1!J4321 )</f>
        <v>22</v>
      </c>
      <c r="K4321">
        <f>IF(MOD(Sheet1!K4321, COLUMN(L$1))=0, Sheet1!K4321 * $N4321, Sheet1!K4321 )</f>
        <v>2</v>
      </c>
      <c r="L4321">
        <f>IF(MOD(Sheet1!L4321, COLUMN(M$1))=0, Sheet1!L4321 * $N4321, Sheet1!L4321 )</f>
        <v>63</v>
      </c>
      <c r="M4321">
        <f>IF(MOD(Sheet1!M4321, COLUMN(N$1))=0, Sheet1!M4321 * $N4321, Sheet1!M4321 )</f>
        <v>66</v>
      </c>
      <c r="N4321">
        <v>1</v>
      </c>
    </row>
    <row r="4322" spans="1:14" x14ac:dyDescent="0.2">
      <c r="A4322">
        <f>IF(MOD(Sheet1!A4322, COLUMN(B$1))=0, Sheet1!A4322 * $N4322, Sheet1!A4322 )</f>
        <v>22</v>
      </c>
      <c r="B4322">
        <f>IF(MOD(Sheet1!B4322, COLUMN(C$1))=0, Sheet1!B4322 * $N4322, Sheet1!B4322 )</f>
        <v>11</v>
      </c>
      <c r="C4322">
        <f>IF(MOD(Sheet1!C4322, COLUMN(D$1))=0, Sheet1!C4322 * $N4322, Sheet1!C4322 )</f>
        <v>28</v>
      </c>
      <c r="D4322">
        <f>IF(MOD(Sheet1!D4322, COLUMN(E$1))=0, Sheet1!D4322 * $N4322, Sheet1!D4322 )</f>
        <v>90</v>
      </c>
      <c r="E4322">
        <f>IF(MOD(Sheet1!E4322, COLUMN(F$1))=0, Sheet1!E4322 * $N4322, Sheet1!E4322 )</f>
        <v>86</v>
      </c>
      <c r="F4322">
        <f>IF(MOD(Sheet1!F4322, COLUMN(G$1))=0, Sheet1!F4322 * $N4322, Sheet1!F4322 )</f>
        <v>19</v>
      </c>
      <c r="G4322">
        <f>IF(MOD(Sheet1!G4322, COLUMN(H$1))=0, Sheet1!G4322 * $N4322, Sheet1!G4322 )</f>
        <v>86</v>
      </c>
      <c r="H4322">
        <f>IF(MOD(Sheet1!H4322, COLUMN(I$1))=0, Sheet1!H4322 * $N4322, Sheet1!H4322 )</f>
        <v>90</v>
      </c>
      <c r="I4322">
        <f>IF(MOD(Sheet1!I4322, COLUMN(J$1))=0, Sheet1!I4322 * $N4322, Sheet1!I4322 )</f>
        <v>26</v>
      </c>
      <c r="J4322">
        <f>IF(MOD(Sheet1!J4322, COLUMN(K$1))=0, Sheet1!J4322 * $N4322, Sheet1!J4322 )</f>
        <v>18</v>
      </c>
      <c r="K4322">
        <f>IF(MOD(Sheet1!K4322, COLUMN(L$1))=0, Sheet1!K4322 * $N4322, Sheet1!K4322 )</f>
        <v>11</v>
      </c>
      <c r="L4322">
        <f>IF(MOD(Sheet1!L4322, COLUMN(M$1))=0, Sheet1!L4322 * $N4322, Sheet1!L4322 )</f>
        <v>50</v>
      </c>
      <c r="M4322">
        <f>IF(MOD(Sheet1!M4322, COLUMN(N$1))=0, Sheet1!M4322 * $N4322, Sheet1!M4322 )</f>
        <v>5</v>
      </c>
      <c r="N4322">
        <v>1</v>
      </c>
    </row>
    <row r="4323" spans="1:14" x14ac:dyDescent="0.2">
      <c r="A4323">
        <f>IF(MOD(Sheet1!A4323, COLUMN(B$1))=0, Sheet1!A4323 * $N4323, Sheet1!A4323 )</f>
        <v>85</v>
      </c>
      <c r="B4323">
        <f>IF(MOD(Sheet1!B4323, COLUMN(C$1))=0, Sheet1!B4323 * $N4323, Sheet1!B4323 )</f>
        <v>91</v>
      </c>
      <c r="C4323">
        <f>IF(MOD(Sheet1!C4323, COLUMN(D$1))=0, Sheet1!C4323 * $N4323, Sheet1!C4323 )</f>
        <v>7</v>
      </c>
      <c r="D4323">
        <f>IF(MOD(Sheet1!D4323, COLUMN(E$1))=0, Sheet1!D4323 * $N4323, Sheet1!D4323 )</f>
        <v>47</v>
      </c>
      <c r="E4323">
        <f>IF(MOD(Sheet1!E4323, COLUMN(F$1))=0, Sheet1!E4323 * $N4323, Sheet1!E4323 )</f>
        <v>29</v>
      </c>
      <c r="F4323">
        <f>IF(MOD(Sheet1!F4323, COLUMN(G$1))=0, Sheet1!F4323 * $N4323, Sheet1!F4323 )</f>
        <v>78</v>
      </c>
      <c r="G4323">
        <f>IF(MOD(Sheet1!G4323, COLUMN(H$1))=0, Sheet1!G4323 * $N4323, Sheet1!G4323 )</f>
        <v>12</v>
      </c>
      <c r="H4323">
        <f>IF(MOD(Sheet1!H4323, COLUMN(I$1))=0, Sheet1!H4323 * $N4323, Sheet1!H4323 )</f>
        <v>66</v>
      </c>
      <c r="I4323">
        <f>IF(MOD(Sheet1!I4323, COLUMN(J$1))=0, Sheet1!I4323 * $N4323, Sheet1!I4323 )</f>
        <v>82</v>
      </c>
      <c r="J4323">
        <f>IF(MOD(Sheet1!J4323, COLUMN(K$1))=0, Sheet1!J4323 * $N4323, Sheet1!J4323 )</f>
        <v>22</v>
      </c>
      <c r="K4323">
        <f>IF(MOD(Sheet1!K4323, COLUMN(L$1))=0, Sheet1!K4323 * $N4323, Sheet1!K4323 )</f>
        <v>86</v>
      </c>
      <c r="L4323">
        <f>IF(MOD(Sheet1!L4323, COLUMN(M$1))=0, Sheet1!L4323 * $N4323, Sheet1!L4323 )</f>
        <v>17</v>
      </c>
      <c r="M4323">
        <f>IF(MOD(Sheet1!M4323, COLUMN(N$1))=0, Sheet1!M4323 * $N4323, Sheet1!M4323 )</f>
        <v>18</v>
      </c>
      <c r="N4323">
        <v>1</v>
      </c>
    </row>
    <row r="4324" spans="1:14" x14ac:dyDescent="0.2">
      <c r="A4324">
        <f>IF(MOD(Sheet1!A4324, COLUMN(B$1))=0, Sheet1!A4324 * $N4324, Sheet1!A4324 )</f>
        <v>-36</v>
      </c>
      <c r="B4324">
        <f>IF(MOD(Sheet1!B4324, COLUMN(C$1))=0, Sheet1!B4324 * $N4324, Sheet1!B4324 )</f>
        <v>-42</v>
      </c>
      <c r="C4324">
        <f>IF(MOD(Sheet1!C4324, COLUMN(D$1))=0, Sheet1!C4324 * $N4324, Sheet1!C4324 )</f>
        <v>99</v>
      </c>
      <c r="D4324">
        <f>IF(MOD(Sheet1!D4324, COLUMN(E$1))=0, Sheet1!D4324 * $N4324, Sheet1!D4324 )</f>
        <v>64</v>
      </c>
      <c r="E4324">
        <f>IF(MOD(Sheet1!E4324, COLUMN(F$1))=0, Sheet1!E4324 * $N4324, Sheet1!E4324 )</f>
        <v>64</v>
      </c>
      <c r="F4324">
        <f>IF(MOD(Sheet1!F4324, COLUMN(G$1))=0, Sheet1!F4324 * $N4324, Sheet1!F4324 )</f>
        <v>52</v>
      </c>
      <c r="G4324">
        <f>IF(MOD(Sheet1!G4324, COLUMN(H$1))=0, Sheet1!G4324 * $N4324, Sheet1!G4324 )</f>
        <v>100</v>
      </c>
      <c r="H4324">
        <f>IF(MOD(Sheet1!H4324, COLUMN(I$1))=0, Sheet1!H4324 * $N4324, Sheet1!H4324 )</f>
        <v>79</v>
      </c>
      <c r="I4324">
        <f>IF(MOD(Sheet1!I4324, COLUMN(J$1))=0, Sheet1!I4324 * $N4324, Sheet1!I4324 )</f>
        <v>58</v>
      </c>
      <c r="J4324">
        <f>IF(MOD(Sheet1!J4324, COLUMN(K$1))=0, Sheet1!J4324 * $N4324, Sheet1!J4324 )</f>
        <v>18</v>
      </c>
      <c r="K4324">
        <f>IF(MOD(Sheet1!K4324, COLUMN(L$1))=0, Sheet1!K4324 * $N4324, Sheet1!K4324 )</f>
        <v>98</v>
      </c>
      <c r="L4324">
        <f>IF(MOD(Sheet1!L4324, COLUMN(M$1))=0, Sheet1!L4324 * $N4324, Sheet1!L4324 )</f>
        <v>54</v>
      </c>
      <c r="M4324">
        <f>IF(MOD(Sheet1!M4324, COLUMN(N$1))=0, Sheet1!M4324 * $N4324, Sheet1!M4324 )</f>
        <v>55</v>
      </c>
      <c r="N4324">
        <v>-1</v>
      </c>
    </row>
    <row r="4325" spans="1:14" x14ac:dyDescent="0.2">
      <c r="A4325">
        <f>IF(MOD(Sheet1!A4325, COLUMN(B$1))=0, Sheet1!A4325 * $N4325, Sheet1!A4325 )</f>
        <v>69</v>
      </c>
      <c r="B4325">
        <f>IF(MOD(Sheet1!B4325, COLUMN(C$1))=0, Sheet1!B4325 * $N4325, Sheet1!B4325 )</f>
        <v>61</v>
      </c>
      <c r="C4325">
        <f>IF(MOD(Sheet1!C4325, COLUMN(D$1))=0, Sheet1!C4325 * $N4325, Sheet1!C4325 )</f>
        <v>10</v>
      </c>
      <c r="D4325">
        <f>IF(MOD(Sheet1!D4325, COLUMN(E$1))=0, Sheet1!D4325 * $N4325, Sheet1!D4325 )</f>
        <v>26</v>
      </c>
      <c r="E4325">
        <f>IF(MOD(Sheet1!E4325, COLUMN(F$1))=0, Sheet1!E4325 * $N4325, Sheet1!E4325 )</f>
        <v>34</v>
      </c>
      <c r="F4325">
        <f>IF(MOD(Sheet1!F4325, COLUMN(G$1))=0, Sheet1!F4325 * $N4325, Sheet1!F4325 )</f>
        <v>29</v>
      </c>
      <c r="G4325">
        <f>IF(MOD(Sheet1!G4325, COLUMN(H$1))=0, Sheet1!G4325 * $N4325, Sheet1!G4325 )</f>
        <v>75</v>
      </c>
      <c r="H4325">
        <f>IF(MOD(Sheet1!H4325, COLUMN(I$1))=0, Sheet1!H4325 * $N4325, Sheet1!H4325 )</f>
        <v>65</v>
      </c>
      <c r="I4325">
        <f>IF(MOD(Sheet1!I4325, COLUMN(J$1))=0, Sheet1!I4325 * $N4325, Sheet1!I4325 )</f>
        <v>17</v>
      </c>
      <c r="J4325">
        <f>IF(MOD(Sheet1!J4325, COLUMN(K$1))=0, Sheet1!J4325 * $N4325, Sheet1!J4325 )</f>
        <v>56</v>
      </c>
      <c r="K4325">
        <f>IF(MOD(Sheet1!K4325, COLUMN(L$1))=0, Sheet1!K4325 * $N4325, Sheet1!K4325 )</f>
        <v>57</v>
      </c>
      <c r="L4325">
        <f>IF(MOD(Sheet1!L4325, COLUMN(M$1))=0, Sheet1!L4325 * $N4325, Sheet1!L4325 )</f>
        <v>49</v>
      </c>
      <c r="M4325">
        <f>IF(MOD(Sheet1!M4325, COLUMN(N$1))=0, Sheet1!M4325 * $N4325, Sheet1!M4325 )</f>
        <v>100</v>
      </c>
      <c r="N4325">
        <v>1</v>
      </c>
    </row>
    <row r="4326" spans="1:14" x14ac:dyDescent="0.2">
      <c r="A4326">
        <f>IF(MOD(Sheet1!A4326, COLUMN(B$1))=0, Sheet1!A4326 * $N4326, Sheet1!A4326 )</f>
        <v>33</v>
      </c>
      <c r="B4326">
        <f>IF(MOD(Sheet1!B4326, COLUMN(C$1))=0, Sheet1!B4326 * $N4326, Sheet1!B4326 )</f>
        <v>89</v>
      </c>
      <c r="C4326">
        <f>IF(MOD(Sheet1!C4326, COLUMN(D$1))=0, Sheet1!C4326 * $N4326, Sheet1!C4326 )</f>
        <v>34</v>
      </c>
      <c r="D4326">
        <f>IF(MOD(Sheet1!D4326, COLUMN(E$1))=0, Sheet1!D4326 * $N4326, Sheet1!D4326 )</f>
        <v>13</v>
      </c>
      <c r="E4326">
        <f>IF(MOD(Sheet1!E4326, COLUMN(F$1))=0, Sheet1!E4326 * $N4326, Sheet1!E4326 )</f>
        <v>85</v>
      </c>
      <c r="F4326">
        <f>IF(MOD(Sheet1!F4326, COLUMN(G$1))=0, Sheet1!F4326 * $N4326, Sheet1!F4326 )</f>
        <v>-14</v>
      </c>
      <c r="G4326">
        <f>IF(MOD(Sheet1!G4326, COLUMN(H$1))=0, Sheet1!G4326 * $N4326, Sheet1!G4326 )</f>
        <v>89</v>
      </c>
      <c r="H4326">
        <f>IF(MOD(Sheet1!H4326, COLUMN(I$1))=0, Sheet1!H4326 * $N4326, Sheet1!H4326 )</f>
        <v>29</v>
      </c>
      <c r="I4326">
        <f>IF(MOD(Sheet1!I4326, COLUMN(J$1))=0, Sheet1!I4326 * $N4326, Sheet1!I4326 )</f>
        <v>98</v>
      </c>
      <c r="J4326">
        <f>IF(MOD(Sheet1!J4326, COLUMN(K$1))=0, Sheet1!J4326 * $N4326, Sheet1!J4326 )</f>
        <v>8</v>
      </c>
      <c r="K4326">
        <f>IF(MOD(Sheet1!K4326, COLUMN(L$1))=0, Sheet1!K4326 * $N4326, Sheet1!K4326 )</f>
        <v>5</v>
      </c>
      <c r="L4326">
        <f>IF(MOD(Sheet1!L4326, COLUMN(M$1))=0, Sheet1!L4326 * $N4326, Sheet1!L4326 )</f>
        <v>4</v>
      </c>
      <c r="M4326">
        <f>IF(MOD(Sheet1!M4326, COLUMN(N$1))=0, Sheet1!M4326 * $N4326, Sheet1!M4326 )</f>
        <v>10</v>
      </c>
      <c r="N4326">
        <v>-1</v>
      </c>
    </row>
    <row r="4327" spans="1:14" x14ac:dyDescent="0.2">
      <c r="A4327">
        <f>IF(MOD(Sheet1!A4327, COLUMN(B$1))=0, Sheet1!A4327 * $N4327, Sheet1!A4327 )</f>
        <v>41</v>
      </c>
      <c r="B4327">
        <f>IF(MOD(Sheet1!B4327, COLUMN(C$1))=0, Sheet1!B4327 * $N4327, Sheet1!B4327 )</f>
        <v>-42</v>
      </c>
      <c r="C4327">
        <f>IF(MOD(Sheet1!C4327, COLUMN(D$1))=0, Sheet1!C4327 * $N4327, Sheet1!C4327 )</f>
        <v>-64</v>
      </c>
      <c r="D4327">
        <f>IF(MOD(Sheet1!D4327, COLUMN(E$1))=0, Sheet1!D4327 * $N4327, Sheet1!D4327 )</f>
        <v>96</v>
      </c>
      <c r="E4327">
        <f>IF(MOD(Sheet1!E4327, COLUMN(F$1))=0, Sheet1!E4327 * $N4327, Sheet1!E4327 )</f>
        <v>16</v>
      </c>
      <c r="F4327">
        <f>IF(MOD(Sheet1!F4327, COLUMN(G$1))=0, Sheet1!F4327 * $N4327, Sheet1!F4327 )</f>
        <v>-49</v>
      </c>
      <c r="G4327">
        <f>IF(MOD(Sheet1!G4327, COLUMN(H$1))=0, Sheet1!G4327 * $N4327, Sheet1!G4327 )</f>
        <v>77</v>
      </c>
      <c r="H4327">
        <f>IF(MOD(Sheet1!H4327, COLUMN(I$1))=0, Sheet1!H4327 * $N4327, Sheet1!H4327 )</f>
        <v>28</v>
      </c>
      <c r="I4327">
        <f>IF(MOD(Sheet1!I4327, COLUMN(J$1))=0, Sheet1!I4327 * $N4327, Sheet1!I4327 )</f>
        <v>5</v>
      </c>
      <c r="J4327">
        <f>IF(MOD(Sheet1!J4327, COLUMN(K$1))=0, Sheet1!J4327 * $N4327, Sheet1!J4327 )</f>
        <v>-66</v>
      </c>
      <c r="K4327">
        <f>IF(MOD(Sheet1!K4327, COLUMN(L$1))=0, Sheet1!K4327 * $N4327, Sheet1!K4327 )</f>
        <v>8</v>
      </c>
      <c r="L4327">
        <f>IF(MOD(Sheet1!L4327, COLUMN(M$1))=0, Sheet1!L4327 * $N4327, Sheet1!L4327 )</f>
        <v>27</v>
      </c>
      <c r="M4327">
        <f>IF(MOD(Sheet1!M4327, COLUMN(N$1))=0, Sheet1!M4327 * $N4327, Sheet1!M4327 )</f>
        <v>37</v>
      </c>
      <c r="N4327">
        <v>-1</v>
      </c>
    </row>
    <row r="4328" spans="1:14" x14ac:dyDescent="0.2">
      <c r="A4328">
        <f>IF(MOD(Sheet1!A4328, COLUMN(B$1))=0, Sheet1!A4328 * $N4328, Sheet1!A4328 )</f>
        <v>-70</v>
      </c>
      <c r="B4328">
        <f>IF(MOD(Sheet1!B4328, COLUMN(C$1))=0, Sheet1!B4328 * $N4328, Sheet1!B4328 )</f>
        <v>-99</v>
      </c>
      <c r="C4328">
        <f>IF(MOD(Sheet1!C4328, COLUMN(D$1))=0, Sheet1!C4328 * $N4328, Sheet1!C4328 )</f>
        <v>3</v>
      </c>
      <c r="D4328">
        <f>IF(MOD(Sheet1!D4328, COLUMN(E$1))=0, Sheet1!D4328 * $N4328, Sheet1!D4328 )</f>
        <v>68</v>
      </c>
      <c r="E4328">
        <f>IF(MOD(Sheet1!E4328, COLUMN(F$1))=0, Sheet1!E4328 * $N4328, Sheet1!E4328 )</f>
        <v>39</v>
      </c>
      <c r="F4328">
        <f>IF(MOD(Sheet1!F4328, COLUMN(G$1))=0, Sheet1!F4328 * $N4328, Sheet1!F4328 )</f>
        <v>82</v>
      </c>
      <c r="G4328">
        <f>IF(MOD(Sheet1!G4328, COLUMN(H$1))=0, Sheet1!G4328 * $N4328, Sheet1!G4328 )</f>
        <v>65</v>
      </c>
      <c r="H4328">
        <f>IF(MOD(Sheet1!H4328, COLUMN(I$1))=0, Sheet1!H4328 * $N4328, Sheet1!H4328 )</f>
        <v>3</v>
      </c>
      <c r="I4328">
        <f>IF(MOD(Sheet1!I4328, COLUMN(J$1))=0, Sheet1!I4328 * $N4328, Sheet1!I4328 )</f>
        <v>35</v>
      </c>
      <c r="J4328">
        <f>IF(MOD(Sheet1!J4328, COLUMN(K$1))=0, Sheet1!J4328 * $N4328, Sheet1!J4328 )</f>
        <v>-55</v>
      </c>
      <c r="K4328">
        <f>IF(MOD(Sheet1!K4328, COLUMN(L$1))=0, Sheet1!K4328 * $N4328, Sheet1!K4328 )</f>
        <v>43</v>
      </c>
      <c r="L4328">
        <f>IF(MOD(Sheet1!L4328, COLUMN(M$1))=0, Sheet1!L4328 * $N4328, Sheet1!L4328 )</f>
        <v>20</v>
      </c>
      <c r="M4328">
        <f>IF(MOD(Sheet1!M4328, COLUMN(N$1))=0, Sheet1!M4328 * $N4328, Sheet1!M4328 )</f>
        <v>48</v>
      </c>
      <c r="N4328">
        <v>-1</v>
      </c>
    </row>
    <row r="4329" spans="1:14" x14ac:dyDescent="0.2">
      <c r="A4329">
        <f>IF(MOD(Sheet1!A4329, COLUMN(B$1))=0, Sheet1!A4329 * $N4329, Sheet1!A4329 )</f>
        <v>21</v>
      </c>
      <c r="B4329">
        <f>IF(MOD(Sheet1!B4329, COLUMN(C$1))=0, Sheet1!B4329 * $N4329, Sheet1!B4329 )</f>
        <v>36</v>
      </c>
      <c r="C4329">
        <f>IF(MOD(Sheet1!C4329, COLUMN(D$1))=0, Sheet1!C4329 * $N4329, Sheet1!C4329 )</f>
        <v>52</v>
      </c>
      <c r="D4329">
        <f>IF(MOD(Sheet1!D4329, COLUMN(E$1))=0, Sheet1!D4329 * $N4329, Sheet1!D4329 )</f>
        <v>46</v>
      </c>
      <c r="E4329">
        <f>IF(MOD(Sheet1!E4329, COLUMN(F$1))=0, Sheet1!E4329 * $N4329, Sheet1!E4329 )</f>
        <v>26</v>
      </c>
      <c r="F4329">
        <f>IF(MOD(Sheet1!F4329, COLUMN(G$1))=0, Sheet1!F4329 * $N4329, Sheet1!F4329 )</f>
        <v>16</v>
      </c>
      <c r="G4329">
        <f>IF(MOD(Sheet1!G4329, COLUMN(H$1))=0, Sheet1!G4329 * $N4329, Sheet1!G4329 )</f>
        <v>36</v>
      </c>
      <c r="H4329">
        <f>IF(MOD(Sheet1!H4329, COLUMN(I$1))=0, Sheet1!H4329 * $N4329, Sheet1!H4329 )</f>
        <v>87</v>
      </c>
      <c r="I4329">
        <f>IF(MOD(Sheet1!I4329, COLUMN(J$1))=0, Sheet1!I4329 * $N4329, Sheet1!I4329 )</f>
        <v>73</v>
      </c>
      <c r="J4329">
        <f>IF(MOD(Sheet1!J4329, COLUMN(K$1))=0, Sheet1!J4329 * $N4329, Sheet1!J4329 )</f>
        <v>19</v>
      </c>
      <c r="K4329">
        <f>IF(MOD(Sheet1!K4329, COLUMN(L$1))=0, Sheet1!K4329 * $N4329, Sheet1!K4329 )</f>
        <v>18</v>
      </c>
      <c r="L4329">
        <f>IF(MOD(Sheet1!L4329, COLUMN(M$1))=0, Sheet1!L4329 * $N4329, Sheet1!L4329 )</f>
        <v>18</v>
      </c>
      <c r="M4329">
        <f>IF(MOD(Sheet1!M4329, COLUMN(N$1))=0, Sheet1!M4329 * $N4329, Sheet1!M4329 )</f>
        <v>89</v>
      </c>
      <c r="N4329">
        <v>1</v>
      </c>
    </row>
    <row r="4330" spans="1:14" x14ac:dyDescent="0.2">
      <c r="A4330">
        <f>IF(MOD(Sheet1!A4330, COLUMN(B$1))=0, Sheet1!A4330 * $N4330, Sheet1!A4330 )</f>
        <v>16</v>
      </c>
      <c r="B4330">
        <f>IF(MOD(Sheet1!B4330, COLUMN(C$1))=0, Sheet1!B4330 * $N4330, Sheet1!B4330 )</f>
        <v>88</v>
      </c>
      <c r="C4330">
        <f>IF(MOD(Sheet1!C4330, COLUMN(D$1))=0, Sheet1!C4330 * $N4330, Sheet1!C4330 )</f>
        <v>38</v>
      </c>
      <c r="D4330">
        <f>IF(MOD(Sheet1!D4330, COLUMN(E$1))=0, Sheet1!D4330 * $N4330, Sheet1!D4330 )</f>
        <v>30</v>
      </c>
      <c r="E4330">
        <f>IF(MOD(Sheet1!E4330, COLUMN(F$1))=0, Sheet1!E4330 * $N4330, Sheet1!E4330 )</f>
        <v>49</v>
      </c>
      <c r="F4330">
        <f>IF(MOD(Sheet1!F4330, COLUMN(G$1))=0, Sheet1!F4330 * $N4330, Sheet1!F4330 )</f>
        <v>36</v>
      </c>
      <c r="G4330">
        <f>IF(MOD(Sheet1!G4330, COLUMN(H$1))=0, Sheet1!G4330 * $N4330, Sheet1!G4330 )</f>
        <v>11</v>
      </c>
      <c r="H4330">
        <f>IF(MOD(Sheet1!H4330, COLUMN(I$1))=0, Sheet1!H4330 * $N4330, Sheet1!H4330 )</f>
        <v>96</v>
      </c>
      <c r="I4330">
        <f>IF(MOD(Sheet1!I4330, COLUMN(J$1))=0, Sheet1!I4330 * $N4330, Sheet1!I4330 )</f>
        <v>38</v>
      </c>
      <c r="J4330">
        <f>IF(MOD(Sheet1!J4330, COLUMN(K$1))=0, Sheet1!J4330 * $N4330, Sheet1!J4330 )</f>
        <v>8</v>
      </c>
      <c r="K4330">
        <f>IF(MOD(Sheet1!K4330, COLUMN(L$1))=0, Sheet1!K4330 * $N4330, Sheet1!K4330 )</f>
        <v>43</v>
      </c>
      <c r="L4330">
        <f>IF(MOD(Sheet1!L4330, COLUMN(M$1))=0, Sheet1!L4330 * $N4330, Sheet1!L4330 )</f>
        <v>67</v>
      </c>
      <c r="M4330">
        <f>IF(MOD(Sheet1!M4330, COLUMN(N$1))=0, Sheet1!M4330 * $N4330, Sheet1!M4330 )</f>
        <v>78</v>
      </c>
      <c r="N4330">
        <v>1</v>
      </c>
    </row>
    <row r="4331" spans="1:14" x14ac:dyDescent="0.2">
      <c r="A4331">
        <f>IF(MOD(Sheet1!A4331, COLUMN(B$1))=0, Sheet1!A4331 * $N4331, Sheet1!A4331 )</f>
        <v>91</v>
      </c>
      <c r="B4331">
        <f>IF(MOD(Sheet1!B4331, COLUMN(C$1))=0, Sheet1!B4331 * $N4331, Sheet1!B4331 )</f>
        <v>100</v>
      </c>
      <c r="C4331">
        <f>IF(MOD(Sheet1!C4331, COLUMN(D$1))=0, Sheet1!C4331 * $N4331, Sheet1!C4331 )</f>
        <v>99</v>
      </c>
      <c r="D4331">
        <f>IF(MOD(Sheet1!D4331, COLUMN(E$1))=0, Sheet1!D4331 * $N4331, Sheet1!D4331 )</f>
        <v>12</v>
      </c>
      <c r="E4331">
        <f>IF(MOD(Sheet1!E4331, COLUMN(F$1))=0, Sheet1!E4331 * $N4331, Sheet1!E4331 )</f>
        <v>78</v>
      </c>
      <c r="F4331">
        <f>IF(MOD(Sheet1!F4331, COLUMN(G$1))=0, Sheet1!F4331 * $N4331, Sheet1!F4331 )</f>
        <v>83</v>
      </c>
      <c r="G4331">
        <f>IF(MOD(Sheet1!G4331, COLUMN(H$1))=0, Sheet1!G4331 * $N4331, Sheet1!G4331 )</f>
        <v>99</v>
      </c>
      <c r="H4331">
        <f>IF(MOD(Sheet1!H4331, COLUMN(I$1))=0, Sheet1!H4331 * $N4331, Sheet1!H4331 )</f>
        <v>79</v>
      </c>
      <c r="I4331">
        <f>IF(MOD(Sheet1!I4331, COLUMN(J$1))=0, Sheet1!I4331 * $N4331, Sheet1!I4331 )</f>
        <v>3</v>
      </c>
      <c r="J4331">
        <f>IF(MOD(Sheet1!J4331, COLUMN(K$1))=0, Sheet1!J4331 * $N4331, Sheet1!J4331 )</f>
        <v>33</v>
      </c>
      <c r="K4331">
        <f>IF(MOD(Sheet1!K4331, COLUMN(L$1))=0, Sheet1!K4331 * $N4331, Sheet1!K4331 )</f>
        <v>31</v>
      </c>
      <c r="L4331">
        <f>IF(MOD(Sheet1!L4331, COLUMN(M$1))=0, Sheet1!L4331 * $N4331, Sheet1!L4331 )</f>
        <v>46</v>
      </c>
      <c r="M4331">
        <f>IF(MOD(Sheet1!M4331, COLUMN(N$1))=0, Sheet1!M4331 * $N4331, Sheet1!M4331 )</f>
        <v>15</v>
      </c>
      <c r="N4331">
        <v>1</v>
      </c>
    </row>
    <row r="4332" spans="1:14" x14ac:dyDescent="0.2">
      <c r="A4332">
        <f>IF(MOD(Sheet1!A4332, COLUMN(B$1))=0, Sheet1!A4332 * $N4332, Sheet1!A4332 )</f>
        <v>90</v>
      </c>
      <c r="B4332">
        <f>IF(MOD(Sheet1!B4332, COLUMN(C$1))=0, Sheet1!B4332 * $N4332, Sheet1!B4332 )</f>
        <v>98</v>
      </c>
      <c r="C4332">
        <f>IF(MOD(Sheet1!C4332, COLUMN(D$1))=0, Sheet1!C4332 * $N4332, Sheet1!C4332 )</f>
        <v>48</v>
      </c>
      <c r="D4332">
        <f>IF(MOD(Sheet1!D4332, COLUMN(E$1))=0, Sheet1!D4332 * $N4332, Sheet1!D4332 )</f>
        <v>68</v>
      </c>
      <c r="E4332">
        <f>IF(MOD(Sheet1!E4332, COLUMN(F$1))=0, Sheet1!E4332 * $N4332, Sheet1!E4332 )</f>
        <v>59</v>
      </c>
      <c r="F4332">
        <f>IF(MOD(Sheet1!F4332, COLUMN(G$1))=0, Sheet1!F4332 * $N4332, Sheet1!F4332 )</f>
        <v>47</v>
      </c>
      <c r="G4332">
        <f>IF(MOD(Sheet1!G4332, COLUMN(H$1))=0, Sheet1!G4332 * $N4332, Sheet1!G4332 )</f>
        <v>79</v>
      </c>
      <c r="H4332">
        <f>IF(MOD(Sheet1!H4332, COLUMN(I$1))=0, Sheet1!H4332 * $N4332, Sheet1!H4332 )</f>
        <v>37</v>
      </c>
      <c r="I4332">
        <f>IF(MOD(Sheet1!I4332, COLUMN(J$1))=0, Sheet1!I4332 * $N4332, Sheet1!I4332 )</f>
        <v>52</v>
      </c>
      <c r="J4332">
        <f>IF(MOD(Sheet1!J4332, COLUMN(K$1))=0, Sheet1!J4332 * $N4332, Sheet1!J4332 )</f>
        <v>6</v>
      </c>
      <c r="K4332">
        <f>IF(MOD(Sheet1!K4332, COLUMN(L$1))=0, Sheet1!K4332 * $N4332, Sheet1!K4332 )</f>
        <v>8</v>
      </c>
      <c r="L4332">
        <f>IF(MOD(Sheet1!L4332, COLUMN(M$1))=0, Sheet1!L4332 * $N4332, Sheet1!L4332 )</f>
        <v>9</v>
      </c>
      <c r="M4332">
        <f>IF(MOD(Sheet1!M4332, COLUMN(N$1))=0, Sheet1!M4332 * $N4332, Sheet1!M4332 )</f>
        <v>5</v>
      </c>
      <c r="N4332">
        <v>1</v>
      </c>
    </row>
    <row r="4333" spans="1:14" x14ac:dyDescent="0.2">
      <c r="A4333">
        <f>IF(MOD(Sheet1!A4333, COLUMN(B$1))=0, Sheet1!A4333 * $N4333, Sheet1!A4333 )</f>
        <v>100</v>
      </c>
      <c r="B4333">
        <f>IF(MOD(Sheet1!B4333, COLUMN(C$1))=0, Sheet1!B4333 * $N4333, Sheet1!B4333 )</f>
        <v>8</v>
      </c>
      <c r="C4333">
        <f>IF(MOD(Sheet1!C4333, COLUMN(D$1))=0, Sheet1!C4333 * $N4333, Sheet1!C4333 )</f>
        <v>29</v>
      </c>
      <c r="D4333">
        <f>IF(MOD(Sheet1!D4333, COLUMN(E$1))=0, Sheet1!D4333 * $N4333, Sheet1!D4333 )</f>
        <v>80</v>
      </c>
      <c r="E4333">
        <f>IF(MOD(Sheet1!E4333, COLUMN(F$1))=0, Sheet1!E4333 * $N4333, Sheet1!E4333 )</f>
        <v>35</v>
      </c>
      <c r="F4333">
        <f>IF(MOD(Sheet1!F4333, COLUMN(G$1))=0, Sheet1!F4333 * $N4333, Sheet1!F4333 )</f>
        <v>77</v>
      </c>
      <c r="G4333">
        <f>IF(MOD(Sheet1!G4333, COLUMN(H$1))=0, Sheet1!G4333 * $N4333, Sheet1!G4333 )</f>
        <v>3</v>
      </c>
      <c r="H4333">
        <f>IF(MOD(Sheet1!H4333, COLUMN(I$1))=0, Sheet1!H4333 * $N4333, Sheet1!H4333 )</f>
        <v>42</v>
      </c>
      <c r="I4333">
        <f>IF(MOD(Sheet1!I4333, COLUMN(J$1))=0, Sheet1!I4333 * $N4333, Sheet1!I4333 )</f>
        <v>53</v>
      </c>
      <c r="J4333">
        <f>IF(MOD(Sheet1!J4333, COLUMN(K$1))=0, Sheet1!J4333 * $N4333, Sheet1!J4333 )</f>
        <v>65</v>
      </c>
      <c r="K4333">
        <f>IF(MOD(Sheet1!K4333, COLUMN(L$1))=0, Sheet1!K4333 * $N4333, Sheet1!K4333 )</f>
        <v>65</v>
      </c>
      <c r="L4333">
        <f>IF(MOD(Sheet1!L4333, COLUMN(M$1))=0, Sheet1!L4333 * $N4333, Sheet1!L4333 )</f>
        <v>76</v>
      </c>
      <c r="M4333">
        <f>IF(MOD(Sheet1!M4333, COLUMN(N$1))=0, Sheet1!M4333 * $N4333, Sheet1!M4333 )</f>
        <v>35</v>
      </c>
      <c r="N4333">
        <v>1</v>
      </c>
    </row>
    <row r="4334" spans="1:14" x14ac:dyDescent="0.2">
      <c r="A4334">
        <f>IF(MOD(Sheet1!A4334, COLUMN(B$1))=0, Sheet1!A4334 * $N4334, Sheet1!A4334 )</f>
        <v>63</v>
      </c>
      <c r="B4334">
        <f>IF(MOD(Sheet1!B4334, COLUMN(C$1))=0, Sheet1!B4334 * $N4334, Sheet1!B4334 )</f>
        <v>-30</v>
      </c>
      <c r="C4334">
        <f>IF(MOD(Sheet1!C4334, COLUMN(D$1))=0, Sheet1!C4334 * $N4334, Sheet1!C4334 )</f>
        <v>87</v>
      </c>
      <c r="D4334">
        <f>IF(MOD(Sheet1!D4334, COLUMN(E$1))=0, Sheet1!D4334 * $N4334, Sheet1!D4334 )</f>
        <v>99</v>
      </c>
      <c r="E4334">
        <f>IF(MOD(Sheet1!E4334, COLUMN(F$1))=0, Sheet1!E4334 * $N4334, Sheet1!E4334 )</f>
        <v>-30</v>
      </c>
      <c r="F4334">
        <f>IF(MOD(Sheet1!F4334, COLUMN(G$1))=0, Sheet1!F4334 * $N4334, Sheet1!F4334 )</f>
        <v>6</v>
      </c>
      <c r="G4334">
        <f>IF(MOD(Sheet1!G4334, COLUMN(H$1))=0, Sheet1!G4334 * $N4334, Sheet1!G4334 )</f>
        <v>83</v>
      </c>
      <c r="H4334">
        <f>IF(MOD(Sheet1!H4334, COLUMN(I$1))=0, Sheet1!H4334 * $N4334, Sheet1!H4334 )</f>
        <v>64</v>
      </c>
      <c r="I4334">
        <f>IF(MOD(Sheet1!I4334, COLUMN(J$1))=0, Sheet1!I4334 * $N4334, Sheet1!I4334 )</f>
        <v>82</v>
      </c>
      <c r="J4334">
        <f>IF(MOD(Sheet1!J4334, COLUMN(K$1))=0, Sheet1!J4334 * $N4334, Sheet1!J4334 )</f>
        <v>36</v>
      </c>
      <c r="K4334">
        <f>IF(MOD(Sheet1!K4334, COLUMN(L$1))=0, Sheet1!K4334 * $N4334, Sheet1!K4334 )</f>
        <v>4</v>
      </c>
      <c r="L4334">
        <f>IF(MOD(Sheet1!L4334, COLUMN(M$1))=0, Sheet1!L4334 * $N4334, Sheet1!L4334 )</f>
        <v>34</v>
      </c>
      <c r="M4334">
        <f>IF(MOD(Sheet1!M4334, COLUMN(N$1))=0, Sheet1!M4334 * $N4334, Sheet1!M4334 )</f>
        <v>66</v>
      </c>
      <c r="N4334">
        <v>-1</v>
      </c>
    </row>
    <row r="4335" spans="1:14" x14ac:dyDescent="0.2">
      <c r="A4335">
        <f>IF(MOD(Sheet1!A4335, COLUMN(B$1))=0, Sheet1!A4335 * $N4335, Sheet1!A4335 )</f>
        <v>70</v>
      </c>
      <c r="B4335">
        <f>IF(MOD(Sheet1!B4335, COLUMN(C$1))=0, Sheet1!B4335 * $N4335, Sheet1!B4335 )</f>
        <v>44</v>
      </c>
      <c r="C4335">
        <f>IF(MOD(Sheet1!C4335, COLUMN(D$1))=0, Sheet1!C4335 * $N4335, Sheet1!C4335 )</f>
        <v>46</v>
      </c>
      <c r="D4335">
        <f>IF(MOD(Sheet1!D4335, COLUMN(E$1))=0, Sheet1!D4335 * $N4335, Sheet1!D4335 )</f>
        <v>4</v>
      </c>
      <c r="E4335">
        <f>IF(MOD(Sheet1!E4335, COLUMN(F$1))=0, Sheet1!E4335 * $N4335, Sheet1!E4335 )</f>
        <v>20</v>
      </c>
      <c r="F4335">
        <f>IF(MOD(Sheet1!F4335, COLUMN(G$1))=0, Sheet1!F4335 * $N4335, Sheet1!F4335 )</f>
        <v>0</v>
      </c>
      <c r="G4335">
        <f>IF(MOD(Sheet1!G4335, COLUMN(H$1))=0, Sheet1!G4335 * $N4335, Sheet1!G4335 )</f>
        <v>93</v>
      </c>
      <c r="H4335">
        <f>IF(MOD(Sheet1!H4335, COLUMN(I$1))=0, Sheet1!H4335 * $N4335, Sheet1!H4335 )</f>
        <v>3</v>
      </c>
      <c r="I4335">
        <f>IF(MOD(Sheet1!I4335, COLUMN(J$1))=0, Sheet1!I4335 * $N4335, Sheet1!I4335 )</f>
        <v>64</v>
      </c>
      <c r="J4335">
        <f>IF(MOD(Sheet1!J4335, COLUMN(K$1))=0, Sheet1!J4335 * $N4335, Sheet1!J4335 )</f>
        <v>35</v>
      </c>
      <c r="K4335">
        <f>IF(MOD(Sheet1!K4335, COLUMN(L$1))=0, Sheet1!K4335 * $N4335, Sheet1!K4335 )</f>
        <v>67</v>
      </c>
      <c r="L4335">
        <f>IF(MOD(Sheet1!L4335, COLUMN(M$1))=0, Sheet1!L4335 * $N4335, Sheet1!L4335 )</f>
        <v>25</v>
      </c>
      <c r="M4335">
        <f>IF(MOD(Sheet1!M4335, COLUMN(N$1))=0, Sheet1!M4335 * $N4335, Sheet1!M4335 )</f>
        <v>14</v>
      </c>
      <c r="N4335">
        <v>1</v>
      </c>
    </row>
    <row r="4336" spans="1:14" x14ac:dyDescent="0.2">
      <c r="A4336">
        <f>IF(MOD(Sheet1!A4336, COLUMN(B$1))=0, Sheet1!A4336 * $N4336, Sheet1!A4336 )</f>
        <v>8</v>
      </c>
      <c r="B4336">
        <f>IF(MOD(Sheet1!B4336, COLUMN(C$1))=0, Sheet1!B4336 * $N4336, Sheet1!B4336 )</f>
        <v>44</v>
      </c>
      <c r="C4336">
        <f>IF(MOD(Sheet1!C4336, COLUMN(D$1))=0, Sheet1!C4336 * $N4336, Sheet1!C4336 )</f>
        <v>17</v>
      </c>
      <c r="D4336">
        <f>IF(MOD(Sheet1!D4336, COLUMN(E$1))=0, Sheet1!D4336 * $N4336, Sheet1!D4336 )</f>
        <v>70</v>
      </c>
      <c r="E4336">
        <f>IF(MOD(Sheet1!E4336, COLUMN(F$1))=0, Sheet1!E4336 * $N4336, Sheet1!E4336 )</f>
        <v>58</v>
      </c>
      <c r="F4336">
        <f>IF(MOD(Sheet1!F4336, COLUMN(G$1))=0, Sheet1!F4336 * $N4336, Sheet1!F4336 )</f>
        <v>73</v>
      </c>
      <c r="G4336">
        <f>IF(MOD(Sheet1!G4336, COLUMN(H$1))=0, Sheet1!G4336 * $N4336, Sheet1!G4336 )</f>
        <v>56</v>
      </c>
      <c r="H4336">
        <f>IF(MOD(Sheet1!H4336, COLUMN(I$1))=0, Sheet1!H4336 * $N4336, Sheet1!H4336 )</f>
        <v>78</v>
      </c>
      <c r="I4336">
        <f>IF(MOD(Sheet1!I4336, COLUMN(J$1))=0, Sheet1!I4336 * $N4336, Sheet1!I4336 )</f>
        <v>56</v>
      </c>
      <c r="J4336">
        <f>IF(MOD(Sheet1!J4336, COLUMN(K$1))=0, Sheet1!J4336 * $N4336, Sheet1!J4336 )</f>
        <v>42</v>
      </c>
      <c r="K4336">
        <f>IF(MOD(Sheet1!K4336, COLUMN(L$1))=0, Sheet1!K4336 * $N4336, Sheet1!K4336 )</f>
        <v>24</v>
      </c>
      <c r="L4336">
        <f>IF(MOD(Sheet1!L4336, COLUMN(M$1))=0, Sheet1!L4336 * $N4336, Sheet1!L4336 )</f>
        <v>13</v>
      </c>
      <c r="M4336">
        <f>IF(MOD(Sheet1!M4336, COLUMN(N$1))=0, Sheet1!M4336 * $N4336, Sheet1!M4336 )</f>
        <v>59</v>
      </c>
      <c r="N4336">
        <v>1</v>
      </c>
    </row>
    <row r="4337" spans="1:14" x14ac:dyDescent="0.2">
      <c r="A4337">
        <f>IF(MOD(Sheet1!A4337, COLUMN(B$1))=0, Sheet1!A4337 * $N4337, Sheet1!A4337 )</f>
        <v>-62</v>
      </c>
      <c r="B4337">
        <f>IF(MOD(Sheet1!B4337, COLUMN(C$1))=0, Sheet1!B4337 * $N4337, Sheet1!B4337 )</f>
        <v>73</v>
      </c>
      <c r="C4337">
        <f>IF(MOD(Sheet1!C4337, COLUMN(D$1))=0, Sheet1!C4337 * $N4337, Sheet1!C4337 )</f>
        <v>-24</v>
      </c>
      <c r="D4337">
        <f>IF(MOD(Sheet1!D4337, COLUMN(E$1))=0, Sheet1!D4337 * $N4337, Sheet1!D4337 )</f>
        <v>19</v>
      </c>
      <c r="E4337">
        <f>IF(MOD(Sheet1!E4337, COLUMN(F$1))=0, Sheet1!E4337 * $N4337, Sheet1!E4337 )</f>
        <v>22</v>
      </c>
      <c r="F4337">
        <f>IF(MOD(Sheet1!F4337, COLUMN(G$1))=0, Sheet1!F4337 * $N4337, Sheet1!F4337 )</f>
        <v>17</v>
      </c>
      <c r="G4337">
        <f>IF(MOD(Sheet1!G4337, COLUMN(H$1))=0, Sheet1!G4337 * $N4337, Sheet1!G4337 )</f>
        <v>69</v>
      </c>
      <c r="H4337">
        <f>IF(MOD(Sheet1!H4337, COLUMN(I$1))=0, Sheet1!H4337 * $N4337, Sheet1!H4337 )</f>
        <v>-63</v>
      </c>
      <c r="I4337">
        <f>IF(MOD(Sheet1!I4337, COLUMN(J$1))=0, Sheet1!I4337 * $N4337, Sheet1!I4337 )</f>
        <v>51</v>
      </c>
      <c r="J4337">
        <f>IF(MOD(Sheet1!J4337, COLUMN(K$1))=0, Sheet1!J4337 * $N4337, Sheet1!J4337 )</f>
        <v>100</v>
      </c>
      <c r="K4337">
        <f>IF(MOD(Sheet1!K4337, COLUMN(L$1))=0, Sheet1!K4337 * $N4337, Sheet1!K4337 )</f>
        <v>88</v>
      </c>
      <c r="L4337">
        <f>IF(MOD(Sheet1!L4337, COLUMN(M$1))=0, Sheet1!L4337 * $N4337, Sheet1!L4337 )</f>
        <v>83</v>
      </c>
      <c r="M4337">
        <f>IF(MOD(Sheet1!M4337, COLUMN(N$1))=0, Sheet1!M4337 * $N4337, Sheet1!M4337 )</f>
        <v>39</v>
      </c>
      <c r="N4337">
        <v>-1</v>
      </c>
    </row>
    <row r="4338" spans="1:14" x14ac:dyDescent="0.2">
      <c r="A4338">
        <f>IF(MOD(Sheet1!A4338, COLUMN(B$1))=0, Sheet1!A4338 * $N4338, Sheet1!A4338 )</f>
        <v>-12</v>
      </c>
      <c r="B4338">
        <f>IF(MOD(Sheet1!B4338, COLUMN(C$1))=0, Sheet1!B4338 * $N4338, Sheet1!B4338 )</f>
        <v>92</v>
      </c>
      <c r="C4338">
        <f>IF(MOD(Sheet1!C4338, COLUMN(D$1))=0, Sheet1!C4338 * $N4338, Sheet1!C4338 )</f>
        <v>-80</v>
      </c>
      <c r="D4338">
        <f>IF(MOD(Sheet1!D4338, COLUMN(E$1))=0, Sheet1!D4338 * $N4338, Sheet1!D4338 )</f>
        <v>8</v>
      </c>
      <c r="E4338">
        <f>IF(MOD(Sheet1!E4338, COLUMN(F$1))=0, Sheet1!E4338 * $N4338, Sheet1!E4338 )</f>
        <v>-72</v>
      </c>
      <c r="F4338">
        <f>IF(MOD(Sheet1!F4338, COLUMN(G$1))=0, Sheet1!F4338 * $N4338, Sheet1!F4338 )</f>
        <v>60</v>
      </c>
      <c r="G4338">
        <f>IF(MOD(Sheet1!G4338, COLUMN(H$1))=0, Sheet1!G4338 * $N4338, Sheet1!G4338 )</f>
        <v>78</v>
      </c>
      <c r="H4338">
        <f>IF(MOD(Sheet1!H4338, COLUMN(I$1))=0, Sheet1!H4338 * $N4338, Sheet1!H4338 )</f>
        <v>4</v>
      </c>
      <c r="I4338">
        <f>IF(MOD(Sheet1!I4338, COLUMN(J$1))=0, Sheet1!I4338 * $N4338, Sheet1!I4338 )</f>
        <v>85</v>
      </c>
      <c r="J4338">
        <f>IF(MOD(Sheet1!J4338, COLUMN(K$1))=0, Sheet1!J4338 * $N4338, Sheet1!J4338 )</f>
        <v>10</v>
      </c>
      <c r="K4338">
        <f>IF(MOD(Sheet1!K4338, COLUMN(L$1))=0, Sheet1!K4338 * $N4338, Sheet1!K4338 )</f>
        <v>21</v>
      </c>
      <c r="L4338">
        <f>IF(MOD(Sheet1!L4338, COLUMN(M$1))=0, Sheet1!L4338 * $N4338, Sheet1!L4338 )</f>
        <v>35</v>
      </c>
      <c r="M4338">
        <f>IF(MOD(Sheet1!M4338, COLUMN(N$1))=0, Sheet1!M4338 * $N4338, Sheet1!M4338 )</f>
        <v>77</v>
      </c>
      <c r="N4338">
        <v>-1</v>
      </c>
    </row>
    <row r="4339" spans="1:14" x14ac:dyDescent="0.2">
      <c r="A4339">
        <f>IF(MOD(Sheet1!A4339, COLUMN(B$1))=0, Sheet1!A4339 * $N4339, Sheet1!A4339 )</f>
        <v>29</v>
      </c>
      <c r="B4339">
        <f>IF(MOD(Sheet1!B4339, COLUMN(C$1))=0, Sheet1!B4339 * $N4339, Sheet1!B4339 )</f>
        <v>80</v>
      </c>
      <c r="C4339">
        <f>IF(MOD(Sheet1!C4339, COLUMN(D$1))=0, Sheet1!C4339 * $N4339, Sheet1!C4339 )</f>
        <v>65</v>
      </c>
      <c r="D4339">
        <f>IF(MOD(Sheet1!D4339, COLUMN(E$1))=0, Sheet1!D4339 * $N4339, Sheet1!D4339 )</f>
        <v>10</v>
      </c>
      <c r="E4339">
        <f>IF(MOD(Sheet1!E4339, COLUMN(F$1))=0, Sheet1!E4339 * $N4339, Sheet1!E4339 )</f>
        <v>90</v>
      </c>
      <c r="F4339">
        <f>IF(MOD(Sheet1!F4339, COLUMN(G$1))=0, Sheet1!F4339 * $N4339, Sheet1!F4339 )</f>
        <v>74</v>
      </c>
      <c r="G4339">
        <f>IF(MOD(Sheet1!G4339, COLUMN(H$1))=0, Sheet1!G4339 * $N4339, Sheet1!G4339 )</f>
        <v>92</v>
      </c>
      <c r="H4339">
        <f>IF(MOD(Sheet1!H4339, COLUMN(I$1))=0, Sheet1!H4339 * $N4339, Sheet1!H4339 )</f>
        <v>58</v>
      </c>
      <c r="I4339">
        <f>IF(MOD(Sheet1!I4339, COLUMN(J$1))=0, Sheet1!I4339 * $N4339, Sheet1!I4339 )</f>
        <v>50</v>
      </c>
      <c r="J4339">
        <f>IF(MOD(Sheet1!J4339, COLUMN(K$1))=0, Sheet1!J4339 * $N4339, Sheet1!J4339 )</f>
        <v>19</v>
      </c>
      <c r="K4339">
        <f>IF(MOD(Sheet1!K4339, COLUMN(L$1))=0, Sheet1!K4339 * $N4339, Sheet1!K4339 )</f>
        <v>79</v>
      </c>
      <c r="L4339">
        <f>IF(MOD(Sheet1!L4339, COLUMN(M$1))=0, Sheet1!L4339 * $N4339, Sheet1!L4339 )</f>
        <v>13</v>
      </c>
      <c r="M4339">
        <f>IF(MOD(Sheet1!M4339, COLUMN(N$1))=0, Sheet1!M4339 * $N4339, Sheet1!M4339 )</f>
        <v>7</v>
      </c>
      <c r="N4339">
        <v>1</v>
      </c>
    </row>
    <row r="4340" spans="1:14" x14ac:dyDescent="0.2">
      <c r="A4340">
        <f>IF(MOD(Sheet1!A4340, COLUMN(B$1))=0, Sheet1!A4340 * $N4340, Sheet1!A4340 )</f>
        <v>0</v>
      </c>
      <c r="B4340">
        <f>IF(MOD(Sheet1!B4340, COLUMN(C$1))=0, Sheet1!B4340 * $N4340, Sheet1!B4340 )</f>
        <v>15</v>
      </c>
      <c r="C4340">
        <f>IF(MOD(Sheet1!C4340, COLUMN(D$1))=0, Sheet1!C4340 * $N4340, Sheet1!C4340 )</f>
        <v>47</v>
      </c>
      <c r="D4340">
        <f>IF(MOD(Sheet1!D4340, COLUMN(E$1))=0, Sheet1!D4340 * $N4340, Sheet1!D4340 )</f>
        <v>68</v>
      </c>
      <c r="E4340">
        <f>IF(MOD(Sheet1!E4340, COLUMN(F$1))=0, Sheet1!E4340 * $N4340, Sheet1!E4340 )</f>
        <v>89</v>
      </c>
      <c r="F4340">
        <f>IF(MOD(Sheet1!F4340, COLUMN(G$1))=0, Sheet1!F4340 * $N4340, Sheet1!F4340 )</f>
        <v>46</v>
      </c>
      <c r="G4340">
        <f>IF(MOD(Sheet1!G4340, COLUMN(H$1))=0, Sheet1!G4340 * $N4340, Sheet1!G4340 )</f>
        <v>59</v>
      </c>
      <c r="H4340">
        <f>IF(MOD(Sheet1!H4340, COLUMN(I$1))=0, Sheet1!H4340 * $N4340, Sheet1!H4340 )</f>
        <v>36</v>
      </c>
      <c r="I4340">
        <f>IF(MOD(Sheet1!I4340, COLUMN(J$1))=0, Sheet1!I4340 * $N4340, Sheet1!I4340 )</f>
        <v>63</v>
      </c>
      <c r="J4340">
        <f>IF(MOD(Sheet1!J4340, COLUMN(K$1))=0, Sheet1!J4340 * $N4340, Sheet1!J4340 )</f>
        <v>26</v>
      </c>
      <c r="K4340">
        <f>IF(MOD(Sheet1!K4340, COLUMN(L$1))=0, Sheet1!K4340 * $N4340, Sheet1!K4340 )</f>
        <v>57</v>
      </c>
      <c r="L4340">
        <f>IF(MOD(Sheet1!L4340, COLUMN(M$1))=0, Sheet1!L4340 * $N4340, Sheet1!L4340 )</f>
        <v>10</v>
      </c>
      <c r="M4340">
        <f>IF(MOD(Sheet1!M4340, COLUMN(N$1))=0, Sheet1!M4340 * $N4340, Sheet1!M4340 )</f>
        <v>56</v>
      </c>
      <c r="N4340">
        <v>1</v>
      </c>
    </row>
    <row r="4341" spans="1:14" x14ac:dyDescent="0.2">
      <c r="A4341">
        <f>IF(MOD(Sheet1!A4341, COLUMN(B$1))=0, Sheet1!A4341 * $N4341, Sheet1!A4341 )</f>
        <v>32</v>
      </c>
      <c r="B4341">
        <f>IF(MOD(Sheet1!B4341, COLUMN(C$1))=0, Sheet1!B4341 * $N4341, Sheet1!B4341 )</f>
        <v>28</v>
      </c>
      <c r="C4341">
        <f>IF(MOD(Sheet1!C4341, COLUMN(D$1))=0, Sheet1!C4341 * $N4341, Sheet1!C4341 )</f>
        <v>68</v>
      </c>
      <c r="D4341">
        <f>IF(MOD(Sheet1!D4341, COLUMN(E$1))=0, Sheet1!D4341 * $N4341, Sheet1!D4341 )</f>
        <v>72</v>
      </c>
      <c r="E4341">
        <f>IF(MOD(Sheet1!E4341, COLUMN(F$1))=0, Sheet1!E4341 * $N4341, Sheet1!E4341 )</f>
        <v>41</v>
      </c>
      <c r="F4341">
        <f>IF(MOD(Sheet1!F4341, COLUMN(G$1))=0, Sheet1!F4341 * $N4341, Sheet1!F4341 )</f>
        <v>46</v>
      </c>
      <c r="G4341">
        <f>IF(MOD(Sheet1!G4341, COLUMN(H$1))=0, Sheet1!G4341 * $N4341, Sheet1!G4341 )</f>
        <v>17</v>
      </c>
      <c r="H4341">
        <f>IF(MOD(Sheet1!H4341, COLUMN(I$1))=0, Sheet1!H4341 * $N4341, Sheet1!H4341 )</f>
        <v>69</v>
      </c>
      <c r="I4341">
        <f>IF(MOD(Sheet1!I4341, COLUMN(J$1))=0, Sheet1!I4341 * $N4341, Sheet1!I4341 )</f>
        <v>71</v>
      </c>
      <c r="J4341">
        <f>IF(MOD(Sheet1!J4341, COLUMN(K$1))=0, Sheet1!J4341 * $N4341, Sheet1!J4341 )</f>
        <v>67</v>
      </c>
      <c r="K4341">
        <f>IF(MOD(Sheet1!K4341, COLUMN(L$1))=0, Sheet1!K4341 * $N4341, Sheet1!K4341 )</f>
        <v>75</v>
      </c>
      <c r="L4341">
        <f>IF(MOD(Sheet1!L4341, COLUMN(M$1))=0, Sheet1!L4341 * $N4341, Sheet1!L4341 )</f>
        <v>38</v>
      </c>
      <c r="M4341">
        <f>IF(MOD(Sheet1!M4341, COLUMN(N$1))=0, Sheet1!M4341 * $N4341, Sheet1!M4341 )</f>
        <v>9</v>
      </c>
      <c r="N4341">
        <v>1</v>
      </c>
    </row>
    <row r="4342" spans="1:14" x14ac:dyDescent="0.2">
      <c r="A4342">
        <f>IF(MOD(Sheet1!A4342, COLUMN(B$1))=0, Sheet1!A4342 * $N4342, Sheet1!A4342 )</f>
        <v>63</v>
      </c>
      <c r="B4342">
        <f>IF(MOD(Sheet1!B4342, COLUMN(C$1))=0, Sheet1!B4342 * $N4342, Sheet1!B4342 )</f>
        <v>-42</v>
      </c>
      <c r="C4342">
        <f>IF(MOD(Sheet1!C4342, COLUMN(D$1))=0, Sheet1!C4342 * $N4342, Sheet1!C4342 )</f>
        <v>13</v>
      </c>
      <c r="D4342">
        <f>IF(MOD(Sheet1!D4342, COLUMN(E$1))=0, Sheet1!D4342 * $N4342, Sheet1!D4342 )</f>
        <v>19</v>
      </c>
      <c r="E4342">
        <f>IF(MOD(Sheet1!E4342, COLUMN(F$1))=0, Sheet1!E4342 * $N4342, Sheet1!E4342 )</f>
        <v>63</v>
      </c>
      <c r="F4342">
        <f>IF(MOD(Sheet1!F4342, COLUMN(G$1))=0, Sheet1!F4342 * $N4342, Sheet1!F4342 )</f>
        <v>82</v>
      </c>
      <c r="G4342">
        <f>IF(MOD(Sheet1!G4342, COLUMN(H$1))=0, Sheet1!G4342 * $N4342, Sheet1!G4342 )</f>
        <v>79</v>
      </c>
      <c r="H4342">
        <f>IF(MOD(Sheet1!H4342, COLUMN(I$1))=0, Sheet1!H4342 * $N4342, Sheet1!H4342 )</f>
        <v>13</v>
      </c>
      <c r="I4342">
        <f>IF(MOD(Sheet1!I4342, COLUMN(J$1))=0, Sheet1!I4342 * $N4342, Sheet1!I4342 )</f>
        <v>93</v>
      </c>
      <c r="J4342">
        <f>IF(MOD(Sheet1!J4342, COLUMN(K$1))=0, Sheet1!J4342 * $N4342, Sheet1!J4342 )</f>
        <v>40</v>
      </c>
      <c r="K4342">
        <f>IF(MOD(Sheet1!K4342, COLUMN(L$1))=0, Sheet1!K4342 * $N4342, Sheet1!K4342 )</f>
        <v>16</v>
      </c>
      <c r="L4342">
        <f>IF(MOD(Sheet1!L4342, COLUMN(M$1))=0, Sheet1!L4342 * $N4342, Sheet1!L4342 )</f>
        <v>15</v>
      </c>
      <c r="M4342">
        <f>IF(MOD(Sheet1!M4342, COLUMN(N$1))=0, Sheet1!M4342 * $N4342, Sheet1!M4342 )</f>
        <v>37</v>
      </c>
      <c r="N4342">
        <v>-1</v>
      </c>
    </row>
    <row r="4343" spans="1:14" x14ac:dyDescent="0.2">
      <c r="A4343">
        <f>IF(MOD(Sheet1!A4343, COLUMN(B$1))=0, Sheet1!A4343 * $N4343, Sheet1!A4343 )</f>
        <v>33</v>
      </c>
      <c r="B4343">
        <f>IF(MOD(Sheet1!B4343, COLUMN(C$1))=0, Sheet1!B4343 * $N4343, Sheet1!B4343 )</f>
        <v>64</v>
      </c>
      <c r="C4343">
        <f>IF(MOD(Sheet1!C4343, COLUMN(D$1))=0, Sheet1!C4343 * $N4343, Sheet1!C4343 )</f>
        <v>-80</v>
      </c>
      <c r="D4343">
        <f>IF(MOD(Sheet1!D4343, COLUMN(E$1))=0, Sheet1!D4343 * $N4343, Sheet1!D4343 )</f>
        <v>-5</v>
      </c>
      <c r="E4343">
        <f>IF(MOD(Sheet1!E4343, COLUMN(F$1))=0, Sheet1!E4343 * $N4343, Sheet1!E4343 )</f>
        <v>0</v>
      </c>
      <c r="F4343">
        <f>IF(MOD(Sheet1!F4343, COLUMN(G$1))=0, Sheet1!F4343 * $N4343, Sheet1!F4343 )</f>
        <v>68</v>
      </c>
      <c r="G4343">
        <f>IF(MOD(Sheet1!G4343, COLUMN(H$1))=0, Sheet1!G4343 * $N4343, Sheet1!G4343 )</f>
        <v>14</v>
      </c>
      <c r="H4343">
        <f>IF(MOD(Sheet1!H4343, COLUMN(I$1))=0, Sheet1!H4343 * $N4343, Sheet1!H4343 )</f>
        <v>57</v>
      </c>
      <c r="I4343">
        <f>IF(MOD(Sheet1!I4343, COLUMN(J$1))=0, Sheet1!I4343 * $N4343, Sheet1!I4343 )</f>
        <v>16</v>
      </c>
      <c r="J4343">
        <f>IF(MOD(Sheet1!J4343, COLUMN(K$1))=0, Sheet1!J4343 * $N4343, Sheet1!J4343 )</f>
        <v>0</v>
      </c>
      <c r="K4343">
        <f>IF(MOD(Sheet1!K4343, COLUMN(L$1))=0, Sheet1!K4343 * $N4343, Sheet1!K4343 )</f>
        <v>94</v>
      </c>
      <c r="L4343">
        <f>IF(MOD(Sheet1!L4343, COLUMN(M$1))=0, Sheet1!L4343 * $N4343, Sheet1!L4343 )</f>
        <v>34</v>
      </c>
      <c r="M4343">
        <f>IF(MOD(Sheet1!M4343, COLUMN(N$1))=0, Sheet1!M4343 * $N4343, Sheet1!M4343 )</f>
        <v>-98</v>
      </c>
      <c r="N4343">
        <v>-1</v>
      </c>
    </row>
    <row r="4344" spans="1:14" x14ac:dyDescent="0.2">
      <c r="A4344">
        <f>IF(MOD(Sheet1!A4344, COLUMN(B$1))=0, Sheet1!A4344 * $N4344, Sheet1!A4344 )</f>
        <v>-40</v>
      </c>
      <c r="B4344">
        <f>IF(MOD(Sheet1!B4344, COLUMN(C$1))=0, Sheet1!B4344 * $N4344, Sheet1!B4344 )</f>
        <v>29</v>
      </c>
      <c r="C4344">
        <f>IF(MOD(Sheet1!C4344, COLUMN(D$1))=0, Sheet1!C4344 * $N4344, Sheet1!C4344 )</f>
        <v>-72</v>
      </c>
      <c r="D4344">
        <f>IF(MOD(Sheet1!D4344, COLUMN(E$1))=0, Sheet1!D4344 * $N4344, Sheet1!D4344 )</f>
        <v>28</v>
      </c>
      <c r="E4344">
        <f>IF(MOD(Sheet1!E4344, COLUMN(F$1))=0, Sheet1!E4344 * $N4344, Sheet1!E4344 )</f>
        <v>40</v>
      </c>
      <c r="F4344">
        <f>IF(MOD(Sheet1!F4344, COLUMN(G$1))=0, Sheet1!F4344 * $N4344, Sheet1!F4344 )</f>
        <v>46</v>
      </c>
      <c r="G4344">
        <f>IF(MOD(Sheet1!G4344, COLUMN(H$1))=0, Sheet1!G4344 * $N4344, Sheet1!G4344 )</f>
        <v>17</v>
      </c>
      <c r="H4344">
        <f>IF(MOD(Sheet1!H4344, COLUMN(I$1))=0, Sheet1!H4344 * $N4344, Sheet1!H4344 )</f>
        <v>3</v>
      </c>
      <c r="I4344">
        <f>IF(MOD(Sheet1!I4344, COLUMN(J$1))=0, Sheet1!I4344 * $N4344, Sheet1!I4344 )</f>
        <v>83</v>
      </c>
      <c r="J4344">
        <f>IF(MOD(Sheet1!J4344, COLUMN(K$1))=0, Sheet1!J4344 * $N4344, Sheet1!J4344 )</f>
        <v>45</v>
      </c>
      <c r="K4344">
        <f>IF(MOD(Sheet1!K4344, COLUMN(L$1))=0, Sheet1!K4344 * $N4344, Sheet1!K4344 )</f>
        <v>54</v>
      </c>
      <c r="L4344">
        <f>IF(MOD(Sheet1!L4344, COLUMN(M$1))=0, Sheet1!L4344 * $N4344, Sheet1!L4344 )</f>
        <v>55</v>
      </c>
      <c r="M4344">
        <f>IF(MOD(Sheet1!M4344, COLUMN(N$1))=0, Sheet1!M4344 * $N4344, Sheet1!M4344 )</f>
        <v>91</v>
      </c>
      <c r="N4344">
        <v>-1</v>
      </c>
    </row>
    <row r="4345" spans="1:14" x14ac:dyDescent="0.2">
      <c r="A4345">
        <f>IF(MOD(Sheet1!A4345, COLUMN(B$1))=0, Sheet1!A4345 * $N4345, Sheet1!A4345 )</f>
        <v>49</v>
      </c>
      <c r="B4345">
        <f>IF(MOD(Sheet1!B4345, COLUMN(C$1))=0, Sheet1!B4345 * $N4345, Sheet1!B4345 )</f>
        <v>-57</v>
      </c>
      <c r="C4345">
        <f>IF(MOD(Sheet1!C4345, COLUMN(D$1))=0, Sheet1!C4345 * $N4345, Sheet1!C4345 )</f>
        <v>-48</v>
      </c>
      <c r="D4345">
        <f>IF(MOD(Sheet1!D4345, COLUMN(E$1))=0, Sheet1!D4345 * $N4345, Sheet1!D4345 )</f>
        <v>19</v>
      </c>
      <c r="E4345">
        <f>IF(MOD(Sheet1!E4345, COLUMN(F$1))=0, Sheet1!E4345 * $N4345, Sheet1!E4345 )</f>
        <v>85</v>
      </c>
      <c r="F4345">
        <f>IF(MOD(Sheet1!F4345, COLUMN(G$1))=0, Sheet1!F4345 * $N4345, Sheet1!F4345 )</f>
        <v>-77</v>
      </c>
      <c r="G4345">
        <f>IF(MOD(Sheet1!G4345, COLUMN(H$1))=0, Sheet1!G4345 * $N4345, Sheet1!G4345 )</f>
        <v>14</v>
      </c>
      <c r="H4345">
        <f>IF(MOD(Sheet1!H4345, COLUMN(I$1))=0, Sheet1!H4345 * $N4345, Sheet1!H4345 )</f>
        <v>78</v>
      </c>
      <c r="I4345">
        <f>IF(MOD(Sheet1!I4345, COLUMN(J$1))=0, Sheet1!I4345 * $N4345, Sheet1!I4345 )</f>
        <v>-90</v>
      </c>
      <c r="J4345">
        <f>IF(MOD(Sheet1!J4345, COLUMN(K$1))=0, Sheet1!J4345 * $N4345, Sheet1!J4345 )</f>
        <v>8</v>
      </c>
      <c r="K4345">
        <f>IF(MOD(Sheet1!K4345, COLUMN(L$1))=0, Sheet1!K4345 * $N4345, Sheet1!K4345 )</f>
        <v>56</v>
      </c>
      <c r="L4345">
        <f>IF(MOD(Sheet1!L4345, COLUMN(M$1))=0, Sheet1!L4345 * $N4345, Sheet1!L4345 )</f>
        <v>53</v>
      </c>
      <c r="M4345">
        <f>IF(MOD(Sheet1!M4345, COLUMN(N$1))=0, Sheet1!M4345 * $N4345, Sheet1!M4345 )</f>
        <v>81</v>
      </c>
      <c r="N4345">
        <v>-1</v>
      </c>
    </row>
    <row r="4346" spans="1:14" x14ac:dyDescent="0.2">
      <c r="A4346">
        <f>IF(MOD(Sheet1!A4346, COLUMN(B$1))=0, Sheet1!A4346 * $N4346, Sheet1!A4346 )</f>
        <v>37</v>
      </c>
      <c r="B4346">
        <f>IF(MOD(Sheet1!B4346, COLUMN(C$1))=0, Sheet1!B4346 * $N4346, Sheet1!B4346 )</f>
        <v>37</v>
      </c>
      <c r="C4346">
        <f>IF(MOD(Sheet1!C4346, COLUMN(D$1))=0, Sheet1!C4346 * $N4346, Sheet1!C4346 )</f>
        <v>-8</v>
      </c>
      <c r="D4346">
        <f>IF(MOD(Sheet1!D4346, COLUMN(E$1))=0, Sheet1!D4346 * $N4346, Sheet1!D4346 )</f>
        <v>67</v>
      </c>
      <c r="E4346">
        <f>IF(MOD(Sheet1!E4346, COLUMN(F$1))=0, Sheet1!E4346 * $N4346, Sheet1!E4346 )</f>
        <v>77</v>
      </c>
      <c r="F4346">
        <f>IF(MOD(Sheet1!F4346, COLUMN(G$1))=0, Sheet1!F4346 * $N4346, Sheet1!F4346 )</f>
        <v>45</v>
      </c>
      <c r="G4346">
        <f>IF(MOD(Sheet1!G4346, COLUMN(H$1))=0, Sheet1!G4346 * $N4346, Sheet1!G4346 )</f>
        <v>74</v>
      </c>
      <c r="H4346">
        <f>IF(MOD(Sheet1!H4346, COLUMN(I$1))=0, Sheet1!H4346 * $N4346, Sheet1!H4346 )</f>
        <v>10</v>
      </c>
      <c r="I4346">
        <f>IF(MOD(Sheet1!I4346, COLUMN(J$1))=0, Sheet1!I4346 * $N4346, Sheet1!I4346 )</f>
        <v>-60</v>
      </c>
      <c r="J4346">
        <f>IF(MOD(Sheet1!J4346, COLUMN(K$1))=0, Sheet1!J4346 * $N4346, Sheet1!J4346 )</f>
        <v>-22</v>
      </c>
      <c r="K4346">
        <f>IF(MOD(Sheet1!K4346, COLUMN(L$1))=0, Sheet1!K4346 * $N4346, Sheet1!K4346 )</f>
        <v>11</v>
      </c>
      <c r="L4346">
        <f>IF(MOD(Sheet1!L4346, COLUMN(M$1))=0, Sheet1!L4346 * $N4346, Sheet1!L4346 )</f>
        <v>62</v>
      </c>
      <c r="M4346">
        <f>IF(MOD(Sheet1!M4346, COLUMN(N$1))=0, Sheet1!M4346 * $N4346, Sheet1!M4346 )</f>
        <v>26</v>
      </c>
      <c r="N4346">
        <v>-1</v>
      </c>
    </row>
    <row r="4347" spans="1:14" x14ac:dyDescent="0.2">
      <c r="A4347">
        <f>IF(MOD(Sheet1!A4347, COLUMN(B$1))=0, Sheet1!A4347 * $N4347, Sheet1!A4347 )</f>
        <v>8</v>
      </c>
      <c r="B4347">
        <f>IF(MOD(Sheet1!B4347, COLUMN(C$1))=0, Sheet1!B4347 * $N4347, Sheet1!B4347 )</f>
        <v>19</v>
      </c>
      <c r="C4347">
        <f>IF(MOD(Sheet1!C4347, COLUMN(D$1))=0, Sheet1!C4347 * $N4347, Sheet1!C4347 )</f>
        <v>50</v>
      </c>
      <c r="D4347">
        <f>IF(MOD(Sheet1!D4347, COLUMN(E$1))=0, Sheet1!D4347 * $N4347, Sheet1!D4347 )</f>
        <v>46</v>
      </c>
      <c r="E4347">
        <f>IF(MOD(Sheet1!E4347, COLUMN(F$1))=0, Sheet1!E4347 * $N4347, Sheet1!E4347 )</f>
        <v>3</v>
      </c>
      <c r="F4347">
        <f>IF(MOD(Sheet1!F4347, COLUMN(G$1))=0, Sheet1!F4347 * $N4347, Sheet1!F4347 )</f>
        <v>77</v>
      </c>
      <c r="G4347">
        <f>IF(MOD(Sheet1!G4347, COLUMN(H$1))=0, Sheet1!G4347 * $N4347, Sheet1!G4347 )</f>
        <v>70</v>
      </c>
      <c r="H4347">
        <f>IF(MOD(Sheet1!H4347, COLUMN(I$1))=0, Sheet1!H4347 * $N4347, Sheet1!H4347 )</f>
        <v>29</v>
      </c>
      <c r="I4347">
        <f>IF(MOD(Sheet1!I4347, COLUMN(J$1))=0, Sheet1!I4347 * $N4347, Sheet1!I4347 )</f>
        <v>100</v>
      </c>
      <c r="J4347">
        <f>IF(MOD(Sheet1!J4347, COLUMN(K$1))=0, Sheet1!J4347 * $N4347, Sheet1!J4347 )</f>
        <v>27</v>
      </c>
      <c r="K4347">
        <f>IF(MOD(Sheet1!K4347, COLUMN(L$1))=0, Sheet1!K4347 * $N4347, Sheet1!K4347 )</f>
        <v>37</v>
      </c>
      <c r="L4347">
        <f>IF(MOD(Sheet1!L4347, COLUMN(M$1))=0, Sheet1!L4347 * $N4347, Sheet1!L4347 )</f>
        <v>56</v>
      </c>
      <c r="M4347">
        <f>IF(MOD(Sheet1!M4347, COLUMN(N$1))=0, Sheet1!M4347 * $N4347, Sheet1!M4347 )</f>
        <v>91</v>
      </c>
      <c r="N4347">
        <v>1</v>
      </c>
    </row>
    <row r="4348" spans="1:14" x14ac:dyDescent="0.2">
      <c r="A4348">
        <f>IF(MOD(Sheet1!A4348, COLUMN(B$1))=0, Sheet1!A4348 * $N4348, Sheet1!A4348 )</f>
        <v>77</v>
      </c>
      <c r="B4348">
        <f>IF(MOD(Sheet1!B4348, COLUMN(C$1))=0, Sheet1!B4348 * $N4348, Sheet1!B4348 )</f>
        <v>79</v>
      </c>
      <c r="C4348">
        <f>IF(MOD(Sheet1!C4348, COLUMN(D$1))=0, Sheet1!C4348 * $N4348, Sheet1!C4348 )</f>
        <v>32</v>
      </c>
      <c r="D4348">
        <f>IF(MOD(Sheet1!D4348, COLUMN(E$1))=0, Sheet1!D4348 * $N4348, Sheet1!D4348 )</f>
        <v>99</v>
      </c>
      <c r="E4348">
        <f>IF(MOD(Sheet1!E4348, COLUMN(F$1))=0, Sheet1!E4348 * $N4348, Sheet1!E4348 )</f>
        <v>45</v>
      </c>
      <c r="F4348">
        <f>IF(MOD(Sheet1!F4348, COLUMN(G$1))=0, Sheet1!F4348 * $N4348, Sheet1!F4348 )</f>
        <v>34</v>
      </c>
      <c r="G4348">
        <f>IF(MOD(Sheet1!G4348, COLUMN(H$1))=0, Sheet1!G4348 * $N4348, Sheet1!G4348 )</f>
        <v>50</v>
      </c>
      <c r="H4348">
        <f>IF(MOD(Sheet1!H4348, COLUMN(I$1))=0, Sheet1!H4348 * $N4348, Sheet1!H4348 )</f>
        <v>21</v>
      </c>
      <c r="I4348">
        <f>IF(MOD(Sheet1!I4348, COLUMN(J$1))=0, Sheet1!I4348 * $N4348, Sheet1!I4348 )</f>
        <v>55</v>
      </c>
      <c r="J4348">
        <f>IF(MOD(Sheet1!J4348, COLUMN(K$1))=0, Sheet1!J4348 * $N4348, Sheet1!J4348 )</f>
        <v>76</v>
      </c>
      <c r="K4348">
        <f>IF(MOD(Sheet1!K4348, COLUMN(L$1))=0, Sheet1!K4348 * $N4348, Sheet1!K4348 )</f>
        <v>6</v>
      </c>
      <c r="L4348">
        <f>IF(MOD(Sheet1!L4348, COLUMN(M$1))=0, Sheet1!L4348 * $N4348, Sheet1!L4348 )</f>
        <v>70</v>
      </c>
      <c r="M4348">
        <f>IF(MOD(Sheet1!M4348, COLUMN(N$1))=0, Sheet1!M4348 * $N4348, Sheet1!M4348 )</f>
        <v>69</v>
      </c>
      <c r="N4348">
        <v>1</v>
      </c>
    </row>
    <row r="4349" spans="1:14" x14ac:dyDescent="0.2">
      <c r="A4349">
        <f>IF(MOD(Sheet1!A4349, COLUMN(B$1))=0, Sheet1!A4349 * $N4349, Sheet1!A4349 )</f>
        <v>44</v>
      </c>
      <c r="B4349">
        <f>IF(MOD(Sheet1!B4349, COLUMN(C$1))=0, Sheet1!B4349 * $N4349, Sheet1!B4349 )</f>
        <v>40</v>
      </c>
      <c r="C4349">
        <f>IF(MOD(Sheet1!C4349, COLUMN(D$1))=0, Sheet1!C4349 * $N4349, Sheet1!C4349 )</f>
        <v>8</v>
      </c>
      <c r="D4349">
        <f>IF(MOD(Sheet1!D4349, COLUMN(E$1))=0, Sheet1!D4349 * $N4349, Sheet1!D4349 )</f>
        <v>50</v>
      </c>
      <c r="E4349">
        <f>IF(MOD(Sheet1!E4349, COLUMN(F$1))=0, Sheet1!E4349 * $N4349, Sheet1!E4349 )</f>
        <v>40</v>
      </c>
      <c r="F4349">
        <f>IF(MOD(Sheet1!F4349, COLUMN(G$1))=0, Sheet1!F4349 * $N4349, Sheet1!F4349 )</f>
        <v>35</v>
      </c>
      <c r="G4349">
        <f>IF(MOD(Sheet1!G4349, COLUMN(H$1))=0, Sheet1!G4349 * $N4349, Sheet1!G4349 )</f>
        <v>81</v>
      </c>
      <c r="H4349">
        <f>IF(MOD(Sheet1!H4349, COLUMN(I$1))=0, Sheet1!H4349 * $N4349, Sheet1!H4349 )</f>
        <v>58</v>
      </c>
      <c r="I4349">
        <f>IF(MOD(Sheet1!I4349, COLUMN(J$1))=0, Sheet1!I4349 * $N4349, Sheet1!I4349 )</f>
        <v>1</v>
      </c>
      <c r="J4349">
        <f>IF(MOD(Sheet1!J4349, COLUMN(K$1))=0, Sheet1!J4349 * $N4349, Sheet1!J4349 )</f>
        <v>39</v>
      </c>
      <c r="K4349">
        <f>IF(MOD(Sheet1!K4349, COLUMN(L$1))=0, Sheet1!K4349 * $N4349, Sheet1!K4349 )</f>
        <v>40</v>
      </c>
      <c r="L4349">
        <f>IF(MOD(Sheet1!L4349, COLUMN(M$1))=0, Sheet1!L4349 * $N4349, Sheet1!L4349 )</f>
        <v>6</v>
      </c>
      <c r="M4349">
        <f>IF(MOD(Sheet1!M4349, COLUMN(N$1))=0, Sheet1!M4349 * $N4349, Sheet1!M4349 )</f>
        <v>61</v>
      </c>
      <c r="N4349">
        <v>1</v>
      </c>
    </row>
    <row r="4350" spans="1:14" x14ac:dyDescent="0.2">
      <c r="A4350">
        <f>IF(MOD(Sheet1!A4350, COLUMN(B$1))=0, Sheet1!A4350 * $N4350, Sheet1!A4350 )</f>
        <v>15</v>
      </c>
      <c r="B4350">
        <f>IF(MOD(Sheet1!B4350, COLUMN(C$1))=0, Sheet1!B4350 * $N4350, Sheet1!B4350 )</f>
        <v>79</v>
      </c>
      <c r="C4350">
        <f>IF(MOD(Sheet1!C4350, COLUMN(D$1))=0, Sheet1!C4350 * $N4350, Sheet1!C4350 )</f>
        <v>34</v>
      </c>
      <c r="D4350">
        <f>IF(MOD(Sheet1!D4350, COLUMN(E$1))=0, Sheet1!D4350 * $N4350, Sheet1!D4350 )</f>
        <v>71</v>
      </c>
      <c r="E4350">
        <f>IF(MOD(Sheet1!E4350, COLUMN(F$1))=0, Sheet1!E4350 * $N4350, Sheet1!E4350 )</f>
        <v>-18</v>
      </c>
      <c r="F4350">
        <f>IF(MOD(Sheet1!F4350, COLUMN(G$1))=0, Sheet1!F4350 * $N4350, Sheet1!F4350 )</f>
        <v>52</v>
      </c>
      <c r="G4350">
        <f>IF(MOD(Sheet1!G4350, COLUMN(H$1))=0, Sheet1!G4350 * $N4350, Sheet1!G4350 )</f>
        <v>87</v>
      </c>
      <c r="H4350">
        <f>IF(MOD(Sheet1!H4350, COLUMN(I$1))=0, Sheet1!H4350 * $N4350, Sheet1!H4350 )</f>
        <v>2</v>
      </c>
      <c r="I4350">
        <f>IF(MOD(Sheet1!I4350, COLUMN(J$1))=0, Sheet1!I4350 * $N4350, Sheet1!I4350 )</f>
        <v>26</v>
      </c>
      <c r="J4350">
        <f>IF(MOD(Sheet1!J4350, COLUMN(K$1))=0, Sheet1!J4350 * $N4350, Sheet1!J4350 )</f>
        <v>64</v>
      </c>
      <c r="K4350">
        <f>IF(MOD(Sheet1!K4350, COLUMN(L$1))=0, Sheet1!K4350 * $N4350, Sheet1!K4350 )</f>
        <v>16</v>
      </c>
      <c r="L4350">
        <f>IF(MOD(Sheet1!L4350, COLUMN(M$1))=0, Sheet1!L4350 * $N4350, Sheet1!L4350 )</f>
        <v>27</v>
      </c>
      <c r="M4350">
        <f>IF(MOD(Sheet1!M4350, COLUMN(N$1))=0, Sheet1!M4350 * $N4350, Sheet1!M4350 )</f>
        <v>87</v>
      </c>
      <c r="N4350">
        <v>-1</v>
      </c>
    </row>
    <row r="4351" spans="1:14" x14ac:dyDescent="0.2">
      <c r="A4351">
        <f>IF(MOD(Sheet1!A4351, COLUMN(B$1))=0, Sheet1!A4351 * $N4351, Sheet1!A4351 )</f>
        <v>81</v>
      </c>
      <c r="B4351">
        <f>IF(MOD(Sheet1!B4351, COLUMN(C$1))=0, Sheet1!B4351 * $N4351, Sheet1!B4351 )</f>
        <v>-30</v>
      </c>
      <c r="C4351">
        <f>IF(MOD(Sheet1!C4351, COLUMN(D$1))=0, Sheet1!C4351 * $N4351, Sheet1!C4351 )</f>
        <v>89</v>
      </c>
      <c r="D4351">
        <f>IF(MOD(Sheet1!D4351, COLUMN(E$1))=0, Sheet1!D4351 * $N4351, Sheet1!D4351 )</f>
        <v>73</v>
      </c>
      <c r="E4351">
        <f>IF(MOD(Sheet1!E4351, COLUMN(F$1))=0, Sheet1!E4351 * $N4351, Sheet1!E4351 )</f>
        <v>-78</v>
      </c>
      <c r="F4351">
        <f>IF(MOD(Sheet1!F4351, COLUMN(G$1))=0, Sheet1!F4351 * $N4351, Sheet1!F4351 )</f>
        <v>79</v>
      </c>
      <c r="G4351">
        <f>IF(MOD(Sheet1!G4351, COLUMN(H$1))=0, Sheet1!G4351 * $N4351, Sheet1!G4351 )</f>
        <v>23</v>
      </c>
      <c r="H4351">
        <f>IF(MOD(Sheet1!H4351, COLUMN(I$1))=0, Sheet1!H4351 * $N4351, Sheet1!H4351 )</f>
        <v>-90</v>
      </c>
      <c r="I4351">
        <f>IF(MOD(Sheet1!I4351, COLUMN(J$1))=0, Sheet1!I4351 * $N4351, Sheet1!I4351 )</f>
        <v>58</v>
      </c>
      <c r="J4351">
        <f>IF(MOD(Sheet1!J4351, COLUMN(K$1))=0, Sheet1!J4351 * $N4351, Sheet1!J4351 )</f>
        <v>19</v>
      </c>
      <c r="K4351">
        <f>IF(MOD(Sheet1!K4351, COLUMN(L$1))=0, Sheet1!K4351 * $N4351, Sheet1!K4351 )</f>
        <v>6</v>
      </c>
      <c r="L4351">
        <f>IF(MOD(Sheet1!L4351, COLUMN(M$1))=0, Sheet1!L4351 * $N4351, Sheet1!L4351 )</f>
        <v>25</v>
      </c>
      <c r="M4351">
        <f>IF(MOD(Sheet1!M4351, COLUMN(N$1))=0, Sheet1!M4351 * $N4351, Sheet1!M4351 )</f>
        <v>65</v>
      </c>
      <c r="N4351">
        <v>-1</v>
      </c>
    </row>
    <row r="4352" spans="1:14" x14ac:dyDescent="0.2">
      <c r="A4352">
        <f>IF(MOD(Sheet1!A4352, COLUMN(B$1))=0, Sheet1!A4352 * $N4352, Sheet1!A4352 )</f>
        <v>-90</v>
      </c>
      <c r="B4352">
        <f>IF(MOD(Sheet1!B4352, COLUMN(C$1))=0, Sheet1!B4352 * $N4352, Sheet1!B4352 )</f>
        <v>94</v>
      </c>
      <c r="C4352">
        <f>IF(MOD(Sheet1!C4352, COLUMN(D$1))=0, Sheet1!C4352 * $N4352, Sheet1!C4352 )</f>
        <v>49</v>
      </c>
      <c r="D4352">
        <f>IF(MOD(Sheet1!D4352, COLUMN(E$1))=0, Sheet1!D4352 * $N4352, Sheet1!D4352 )</f>
        <v>92</v>
      </c>
      <c r="E4352">
        <f>IF(MOD(Sheet1!E4352, COLUMN(F$1))=0, Sheet1!E4352 * $N4352, Sheet1!E4352 )</f>
        <v>86</v>
      </c>
      <c r="F4352">
        <f>IF(MOD(Sheet1!F4352, COLUMN(G$1))=0, Sheet1!F4352 * $N4352, Sheet1!F4352 )</f>
        <v>4</v>
      </c>
      <c r="G4352">
        <f>IF(MOD(Sheet1!G4352, COLUMN(H$1))=0, Sheet1!G4352 * $N4352, Sheet1!G4352 )</f>
        <v>10</v>
      </c>
      <c r="H4352">
        <f>IF(MOD(Sheet1!H4352, COLUMN(I$1))=0, Sheet1!H4352 * $N4352, Sheet1!H4352 )</f>
        <v>31</v>
      </c>
      <c r="I4352">
        <f>IF(MOD(Sheet1!I4352, COLUMN(J$1))=0, Sheet1!I4352 * $N4352, Sheet1!I4352 )</f>
        <v>35</v>
      </c>
      <c r="J4352">
        <f>IF(MOD(Sheet1!J4352, COLUMN(K$1))=0, Sheet1!J4352 * $N4352, Sheet1!J4352 )</f>
        <v>43</v>
      </c>
      <c r="K4352">
        <f>IF(MOD(Sheet1!K4352, COLUMN(L$1))=0, Sheet1!K4352 * $N4352, Sheet1!K4352 )</f>
        <v>68</v>
      </c>
      <c r="L4352">
        <f>IF(MOD(Sheet1!L4352, COLUMN(M$1))=0, Sheet1!L4352 * $N4352, Sheet1!L4352 )</f>
        <v>84</v>
      </c>
      <c r="M4352">
        <f>IF(MOD(Sheet1!M4352, COLUMN(N$1))=0, Sheet1!M4352 * $N4352, Sheet1!M4352 )</f>
        <v>89</v>
      </c>
      <c r="N4352">
        <v>-1</v>
      </c>
    </row>
    <row r="4353" spans="1:14" x14ac:dyDescent="0.2">
      <c r="A4353">
        <f>IF(MOD(Sheet1!A4353, COLUMN(B$1))=0, Sheet1!A4353 * $N4353, Sheet1!A4353 )</f>
        <v>23</v>
      </c>
      <c r="B4353">
        <f>IF(MOD(Sheet1!B4353, COLUMN(C$1))=0, Sheet1!B4353 * $N4353, Sheet1!B4353 )</f>
        <v>62</v>
      </c>
      <c r="C4353">
        <f>IF(MOD(Sheet1!C4353, COLUMN(D$1))=0, Sheet1!C4353 * $N4353, Sheet1!C4353 )</f>
        <v>96</v>
      </c>
      <c r="D4353">
        <f>IF(MOD(Sheet1!D4353, COLUMN(E$1))=0, Sheet1!D4353 * $N4353, Sheet1!D4353 )</f>
        <v>66</v>
      </c>
      <c r="E4353">
        <f>IF(MOD(Sheet1!E4353, COLUMN(F$1))=0, Sheet1!E4353 * $N4353, Sheet1!E4353 )</f>
        <v>17</v>
      </c>
      <c r="F4353">
        <f>IF(MOD(Sheet1!F4353, COLUMN(G$1))=0, Sheet1!F4353 * $N4353, Sheet1!F4353 )</f>
        <v>63</v>
      </c>
      <c r="G4353">
        <f>IF(MOD(Sheet1!G4353, COLUMN(H$1))=0, Sheet1!G4353 * $N4353, Sheet1!G4353 )</f>
        <v>87</v>
      </c>
      <c r="H4353">
        <f>IF(MOD(Sheet1!H4353, COLUMN(I$1))=0, Sheet1!H4353 * $N4353, Sheet1!H4353 )</f>
        <v>6</v>
      </c>
      <c r="I4353">
        <f>IF(MOD(Sheet1!I4353, COLUMN(J$1))=0, Sheet1!I4353 * $N4353, Sheet1!I4353 )</f>
        <v>63</v>
      </c>
      <c r="J4353">
        <f>IF(MOD(Sheet1!J4353, COLUMN(K$1))=0, Sheet1!J4353 * $N4353, Sheet1!J4353 )</f>
        <v>84</v>
      </c>
      <c r="K4353">
        <f>IF(MOD(Sheet1!K4353, COLUMN(L$1))=0, Sheet1!K4353 * $N4353, Sheet1!K4353 )</f>
        <v>100</v>
      </c>
      <c r="L4353">
        <f>IF(MOD(Sheet1!L4353, COLUMN(M$1))=0, Sheet1!L4353 * $N4353, Sheet1!L4353 )</f>
        <v>0</v>
      </c>
      <c r="M4353">
        <f>IF(MOD(Sheet1!M4353, COLUMN(N$1))=0, Sheet1!M4353 * $N4353, Sheet1!M4353 )</f>
        <v>40</v>
      </c>
      <c r="N4353">
        <v>1</v>
      </c>
    </row>
    <row r="4354" spans="1:14" x14ac:dyDescent="0.2">
      <c r="A4354">
        <f>IF(MOD(Sheet1!A4354, COLUMN(B$1))=0, Sheet1!A4354 * $N4354, Sheet1!A4354 )</f>
        <v>-68</v>
      </c>
      <c r="B4354">
        <f>IF(MOD(Sheet1!B4354, COLUMN(C$1))=0, Sheet1!B4354 * $N4354, Sheet1!B4354 )</f>
        <v>55</v>
      </c>
      <c r="C4354">
        <f>IF(MOD(Sheet1!C4354, COLUMN(D$1))=0, Sheet1!C4354 * $N4354, Sheet1!C4354 )</f>
        <v>26</v>
      </c>
      <c r="D4354">
        <f>IF(MOD(Sheet1!D4354, COLUMN(E$1))=0, Sheet1!D4354 * $N4354, Sheet1!D4354 )</f>
        <v>36</v>
      </c>
      <c r="E4354">
        <f>IF(MOD(Sheet1!E4354, COLUMN(F$1))=0, Sheet1!E4354 * $N4354, Sheet1!E4354 )</f>
        <v>7</v>
      </c>
      <c r="F4354">
        <f>IF(MOD(Sheet1!F4354, COLUMN(G$1))=0, Sheet1!F4354 * $N4354, Sheet1!F4354 )</f>
        <v>72</v>
      </c>
      <c r="G4354">
        <f>IF(MOD(Sheet1!G4354, COLUMN(H$1))=0, Sheet1!G4354 * $N4354, Sheet1!G4354 )</f>
        <v>94</v>
      </c>
      <c r="H4354">
        <f>IF(MOD(Sheet1!H4354, COLUMN(I$1))=0, Sheet1!H4354 * $N4354, Sheet1!H4354 )</f>
        <v>34</v>
      </c>
      <c r="I4354">
        <f>IF(MOD(Sheet1!I4354, COLUMN(J$1))=0, Sheet1!I4354 * $N4354, Sheet1!I4354 )</f>
        <v>86</v>
      </c>
      <c r="J4354">
        <f>IF(MOD(Sheet1!J4354, COLUMN(K$1))=0, Sheet1!J4354 * $N4354, Sheet1!J4354 )</f>
        <v>12</v>
      </c>
      <c r="K4354">
        <f>IF(MOD(Sheet1!K4354, COLUMN(L$1))=0, Sheet1!K4354 * $N4354, Sheet1!K4354 )</f>
        <v>99</v>
      </c>
      <c r="L4354">
        <f>IF(MOD(Sheet1!L4354, COLUMN(M$1))=0, Sheet1!L4354 * $N4354, Sheet1!L4354 )</f>
        <v>17</v>
      </c>
      <c r="M4354">
        <f>IF(MOD(Sheet1!M4354, COLUMN(N$1))=0, Sheet1!M4354 * $N4354, Sheet1!M4354 )</f>
        <v>29</v>
      </c>
      <c r="N4354">
        <v>-1</v>
      </c>
    </row>
    <row r="4355" spans="1:14" x14ac:dyDescent="0.2">
      <c r="A4355">
        <f>IF(MOD(Sheet1!A4355, COLUMN(B$1))=0, Sheet1!A4355 * $N4355, Sheet1!A4355 )</f>
        <v>67</v>
      </c>
      <c r="B4355">
        <f>IF(MOD(Sheet1!B4355, COLUMN(C$1))=0, Sheet1!B4355 * $N4355, Sheet1!B4355 )</f>
        <v>-54</v>
      </c>
      <c r="C4355">
        <f>IF(MOD(Sheet1!C4355, COLUMN(D$1))=0, Sheet1!C4355 * $N4355, Sheet1!C4355 )</f>
        <v>89</v>
      </c>
      <c r="D4355">
        <f>IF(MOD(Sheet1!D4355, COLUMN(E$1))=0, Sheet1!D4355 * $N4355, Sheet1!D4355 )</f>
        <v>18</v>
      </c>
      <c r="E4355">
        <f>IF(MOD(Sheet1!E4355, COLUMN(F$1))=0, Sheet1!E4355 * $N4355, Sheet1!E4355 )</f>
        <v>21</v>
      </c>
      <c r="F4355">
        <f>IF(MOD(Sheet1!F4355, COLUMN(G$1))=0, Sheet1!F4355 * $N4355, Sheet1!F4355 )</f>
        <v>93</v>
      </c>
      <c r="G4355">
        <f>IF(MOD(Sheet1!G4355, COLUMN(H$1))=0, Sheet1!G4355 * $N4355, Sheet1!G4355 )</f>
        <v>94</v>
      </c>
      <c r="H4355">
        <f>IF(MOD(Sheet1!H4355, COLUMN(I$1))=0, Sheet1!H4355 * $N4355, Sheet1!H4355 )</f>
        <v>21</v>
      </c>
      <c r="I4355">
        <f>IF(MOD(Sheet1!I4355, COLUMN(J$1))=0, Sheet1!I4355 * $N4355, Sheet1!I4355 )</f>
        <v>97</v>
      </c>
      <c r="J4355">
        <f>IF(MOD(Sheet1!J4355, COLUMN(K$1))=0, Sheet1!J4355 * $N4355, Sheet1!J4355 )</f>
        <v>5</v>
      </c>
      <c r="K4355">
        <f>IF(MOD(Sheet1!K4355, COLUMN(L$1))=0, Sheet1!K4355 * $N4355, Sheet1!K4355 )</f>
        <v>88</v>
      </c>
      <c r="L4355">
        <f>IF(MOD(Sheet1!L4355, COLUMN(M$1))=0, Sheet1!L4355 * $N4355, Sheet1!L4355 )</f>
        <v>73</v>
      </c>
      <c r="M4355">
        <f>IF(MOD(Sheet1!M4355, COLUMN(N$1))=0, Sheet1!M4355 * $N4355, Sheet1!M4355 )</f>
        <v>18</v>
      </c>
      <c r="N4355">
        <v>-1</v>
      </c>
    </row>
    <row r="4356" spans="1:14" x14ac:dyDescent="0.2">
      <c r="A4356">
        <f>IF(MOD(Sheet1!A4356, COLUMN(B$1))=0, Sheet1!A4356 * $N4356, Sheet1!A4356 )</f>
        <v>-20</v>
      </c>
      <c r="B4356">
        <f>IF(MOD(Sheet1!B4356, COLUMN(C$1))=0, Sheet1!B4356 * $N4356, Sheet1!B4356 )</f>
        <v>40</v>
      </c>
      <c r="C4356">
        <f>IF(MOD(Sheet1!C4356, COLUMN(D$1))=0, Sheet1!C4356 * $N4356, Sheet1!C4356 )</f>
        <v>-36</v>
      </c>
      <c r="D4356">
        <f>IF(MOD(Sheet1!D4356, COLUMN(E$1))=0, Sheet1!D4356 * $N4356, Sheet1!D4356 )</f>
        <v>-30</v>
      </c>
      <c r="E4356">
        <f>IF(MOD(Sheet1!E4356, COLUMN(F$1))=0, Sheet1!E4356 * $N4356, Sheet1!E4356 )</f>
        <v>49</v>
      </c>
      <c r="F4356">
        <f>IF(MOD(Sheet1!F4356, COLUMN(G$1))=0, Sheet1!F4356 * $N4356, Sheet1!F4356 )</f>
        <v>92</v>
      </c>
      <c r="G4356">
        <f>IF(MOD(Sheet1!G4356, COLUMN(H$1))=0, Sheet1!G4356 * $N4356, Sheet1!G4356 )</f>
        <v>20</v>
      </c>
      <c r="H4356">
        <f>IF(MOD(Sheet1!H4356, COLUMN(I$1))=0, Sheet1!H4356 * $N4356, Sheet1!H4356 )</f>
        <v>20</v>
      </c>
      <c r="I4356">
        <f>IF(MOD(Sheet1!I4356, COLUMN(J$1))=0, Sheet1!I4356 * $N4356, Sheet1!I4356 )</f>
        <v>-70</v>
      </c>
      <c r="J4356">
        <f>IF(MOD(Sheet1!J4356, COLUMN(K$1))=0, Sheet1!J4356 * $N4356, Sheet1!J4356 )</f>
        <v>16</v>
      </c>
      <c r="K4356">
        <f>IF(MOD(Sheet1!K4356, COLUMN(L$1))=0, Sheet1!K4356 * $N4356, Sheet1!K4356 )</f>
        <v>86</v>
      </c>
      <c r="L4356">
        <f>IF(MOD(Sheet1!L4356, COLUMN(M$1))=0, Sheet1!L4356 * $N4356, Sheet1!L4356 )</f>
        <v>90</v>
      </c>
      <c r="M4356">
        <f>IF(MOD(Sheet1!M4356, COLUMN(N$1))=0, Sheet1!M4356 * $N4356, Sheet1!M4356 )</f>
        <v>88</v>
      </c>
      <c r="N4356">
        <v>-1</v>
      </c>
    </row>
    <row r="4357" spans="1:14" x14ac:dyDescent="0.2">
      <c r="A4357">
        <f>IF(MOD(Sheet1!A4357, COLUMN(B$1))=0, Sheet1!A4357 * $N4357, Sheet1!A4357 )</f>
        <v>-36</v>
      </c>
      <c r="B4357">
        <f>IF(MOD(Sheet1!B4357, COLUMN(C$1))=0, Sheet1!B4357 * $N4357, Sheet1!B4357 )</f>
        <v>77</v>
      </c>
      <c r="C4357">
        <f>IF(MOD(Sheet1!C4357, COLUMN(D$1))=0, Sheet1!C4357 * $N4357, Sheet1!C4357 )</f>
        <v>93</v>
      </c>
      <c r="D4357">
        <f>IF(MOD(Sheet1!D4357, COLUMN(E$1))=0, Sheet1!D4357 * $N4357, Sheet1!D4357 )</f>
        <v>3</v>
      </c>
      <c r="E4357">
        <f>IF(MOD(Sheet1!E4357, COLUMN(F$1))=0, Sheet1!E4357 * $N4357, Sheet1!E4357 )</f>
        <v>14</v>
      </c>
      <c r="F4357">
        <f>IF(MOD(Sheet1!F4357, COLUMN(G$1))=0, Sheet1!F4357 * $N4357, Sheet1!F4357 )</f>
        <v>34</v>
      </c>
      <c r="G4357">
        <f>IF(MOD(Sheet1!G4357, COLUMN(H$1))=0, Sheet1!G4357 * $N4357, Sheet1!G4357 )</f>
        <v>49</v>
      </c>
      <c r="H4357">
        <f>IF(MOD(Sheet1!H4357, COLUMN(I$1))=0, Sheet1!H4357 * $N4357, Sheet1!H4357 )</f>
        <v>2</v>
      </c>
      <c r="I4357">
        <f>IF(MOD(Sheet1!I4357, COLUMN(J$1))=0, Sheet1!I4357 * $N4357, Sheet1!I4357 )</f>
        <v>13</v>
      </c>
      <c r="J4357">
        <f>IF(MOD(Sheet1!J4357, COLUMN(K$1))=0, Sheet1!J4357 * $N4357, Sheet1!J4357 )</f>
        <v>16</v>
      </c>
      <c r="K4357">
        <f>IF(MOD(Sheet1!K4357, COLUMN(L$1))=0, Sheet1!K4357 * $N4357, Sheet1!K4357 )</f>
        <v>82</v>
      </c>
      <c r="L4357">
        <f>IF(MOD(Sheet1!L4357, COLUMN(M$1))=0, Sheet1!L4357 * $N4357, Sheet1!L4357 )</f>
        <v>32</v>
      </c>
      <c r="M4357">
        <f>IF(MOD(Sheet1!M4357, COLUMN(N$1))=0, Sheet1!M4357 * $N4357, Sheet1!M4357 )</f>
        <v>-14</v>
      </c>
      <c r="N4357">
        <v>-1</v>
      </c>
    </row>
    <row r="4358" spans="1:14" x14ac:dyDescent="0.2">
      <c r="A4358">
        <f>IF(MOD(Sheet1!A4358, COLUMN(B$1))=0, Sheet1!A4358 * $N4358, Sheet1!A4358 )</f>
        <v>75</v>
      </c>
      <c r="B4358">
        <f>IF(MOD(Sheet1!B4358, COLUMN(C$1))=0, Sheet1!B4358 * $N4358, Sheet1!B4358 )</f>
        <v>80</v>
      </c>
      <c r="C4358">
        <f>IF(MOD(Sheet1!C4358, COLUMN(D$1))=0, Sheet1!C4358 * $N4358, Sheet1!C4358 )</f>
        <v>97</v>
      </c>
      <c r="D4358">
        <f>IF(MOD(Sheet1!D4358, COLUMN(E$1))=0, Sheet1!D4358 * $N4358, Sheet1!D4358 )</f>
        <v>22</v>
      </c>
      <c r="E4358">
        <f>IF(MOD(Sheet1!E4358, COLUMN(F$1))=0, Sheet1!E4358 * $N4358, Sheet1!E4358 )</f>
        <v>26</v>
      </c>
      <c r="F4358">
        <f>IF(MOD(Sheet1!F4358, COLUMN(G$1))=0, Sheet1!F4358 * $N4358, Sheet1!F4358 )</f>
        <v>23</v>
      </c>
      <c r="G4358">
        <f>IF(MOD(Sheet1!G4358, COLUMN(H$1))=0, Sheet1!G4358 * $N4358, Sheet1!G4358 )</f>
        <v>67</v>
      </c>
      <c r="H4358">
        <f>IF(MOD(Sheet1!H4358, COLUMN(I$1))=0, Sheet1!H4358 * $N4358, Sheet1!H4358 )</f>
        <v>19</v>
      </c>
      <c r="I4358">
        <f>IF(MOD(Sheet1!I4358, COLUMN(J$1))=0, Sheet1!I4358 * $N4358, Sheet1!I4358 )</f>
        <v>29</v>
      </c>
      <c r="J4358">
        <f>IF(MOD(Sheet1!J4358, COLUMN(K$1))=0, Sheet1!J4358 * $N4358, Sheet1!J4358 )</f>
        <v>68</v>
      </c>
      <c r="K4358">
        <f>IF(MOD(Sheet1!K4358, COLUMN(L$1))=0, Sheet1!K4358 * $N4358, Sheet1!K4358 )</f>
        <v>86</v>
      </c>
      <c r="L4358">
        <f>IF(MOD(Sheet1!L4358, COLUMN(M$1))=0, Sheet1!L4358 * $N4358, Sheet1!L4358 )</f>
        <v>85</v>
      </c>
      <c r="M4358">
        <f>IF(MOD(Sheet1!M4358, COLUMN(N$1))=0, Sheet1!M4358 * $N4358, Sheet1!M4358 )</f>
        <v>34</v>
      </c>
      <c r="N4358">
        <v>-1</v>
      </c>
    </row>
    <row r="4359" spans="1:14" x14ac:dyDescent="0.2">
      <c r="A4359">
        <f>IF(MOD(Sheet1!A4359, COLUMN(B$1))=0, Sheet1!A4359 * $N4359, Sheet1!A4359 )</f>
        <v>94</v>
      </c>
      <c r="B4359">
        <f>IF(MOD(Sheet1!B4359, COLUMN(C$1))=0, Sheet1!B4359 * $N4359, Sheet1!B4359 )</f>
        <v>75</v>
      </c>
      <c r="C4359">
        <f>IF(MOD(Sheet1!C4359, COLUMN(D$1))=0, Sheet1!C4359 * $N4359, Sheet1!C4359 )</f>
        <v>84</v>
      </c>
      <c r="D4359">
        <f>IF(MOD(Sheet1!D4359, COLUMN(E$1))=0, Sheet1!D4359 * $N4359, Sheet1!D4359 )</f>
        <v>59</v>
      </c>
      <c r="E4359">
        <f>IF(MOD(Sheet1!E4359, COLUMN(F$1))=0, Sheet1!E4359 * $N4359, Sheet1!E4359 )</f>
        <v>7</v>
      </c>
      <c r="F4359">
        <f>IF(MOD(Sheet1!F4359, COLUMN(G$1))=0, Sheet1!F4359 * $N4359, Sheet1!F4359 )</f>
        <v>31</v>
      </c>
      <c r="G4359">
        <f>IF(MOD(Sheet1!G4359, COLUMN(H$1))=0, Sheet1!G4359 * $N4359, Sheet1!G4359 )</f>
        <v>78</v>
      </c>
      <c r="H4359">
        <f>IF(MOD(Sheet1!H4359, COLUMN(I$1))=0, Sheet1!H4359 * $N4359, Sheet1!H4359 )</f>
        <v>67</v>
      </c>
      <c r="I4359">
        <f>IF(MOD(Sheet1!I4359, COLUMN(J$1))=0, Sheet1!I4359 * $N4359, Sheet1!I4359 )</f>
        <v>28</v>
      </c>
      <c r="J4359">
        <f>IF(MOD(Sheet1!J4359, COLUMN(K$1))=0, Sheet1!J4359 * $N4359, Sheet1!J4359 )</f>
        <v>39</v>
      </c>
      <c r="K4359">
        <f>IF(MOD(Sheet1!K4359, COLUMN(L$1))=0, Sheet1!K4359 * $N4359, Sheet1!K4359 )</f>
        <v>62</v>
      </c>
      <c r="L4359">
        <f>IF(MOD(Sheet1!L4359, COLUMN(M$1))=0, Sheet1!L4359 * $N4359, Sheet1!L4359 )</f>
        <v>20</v>
      </c>
      <c r="M4359">
        <f>IF(MOD(Sheet1!M4359, COLUMN(N$1))=0, Sheet1!M4359 * $N4359, Sheet1!M4359 )</f>
        <v>17</v>
      </c>
      <c r="N4359">
        <v>1</v>
      </c>
    </row>
    <row r="4360" spans="1:14" x14ac:dyDescent="0.2">
      <c r="A4360">
        <f>IF(MOD(Sheet1!A4360, COLUMN(B$1))=0, Sheet1!A4360 * $N4360, Sheet1!A4360 )</f>
        <v>63</v>
      </c>
      <c r="B4360">
        <f>IF(MOD(Sheet1!B4360, COLUMN(C$1))=0, Sheet1!B4360 * $N4360, Sheet1!B4360 )</f>
        <v>77</v>
      </c>
      <c r="C4360">
        <f>IF(MOD(Sheet1!C4360, COLUMN(D$1))=0, Sheet1!C4360 * $N4360, Sheet1!C4360 )</f>
        <v>16</v>
      </c>
      <c r="D4360">
        <f>IF(MOD(Sheet1!D4360, COLUMN(E$1))=0, Sheet1!D4360 * $N4360, Sheet1!D4360 )</f>
        <v>45</v>
      </c>
      <c r="E4360">
        <f>IF(MOD(Sheet1!E4360, COLUMN(F$1))=0, Sheet1!E4360 * $N4360, Sheet1!E4360 )</f>
        <v>65</v>
      </c>
      <c r="F4360">
        <f>IF(MOD(Sheet1!F4360, COLUMN(G$1))=0, Sheet1!F4360 * $N4360, Sheet1!F4360 )</f>
        <v>12</v>
      </c>
      <c r="G4360">
        <f>IF(MOD(Sheet1!G4360, COLUMN(H$1))=0, Sheet1!G4360 * $N4360, Sheet1!G4360 )</f>
        <v>39</v>
      </c>
      <c r="H4360">
        <f>IF(MOD(Sheet1!H4360, COLUMN(I$1))=0, Sheet1!H4360 * $N4360, Sheet1!H4360 )</f>
        <v>4</v>
      </c>
      <c r="I4360">
        <f>IF(MOD(Sheet1!I4360, COLUMN(J$1))=0, Sheet1!I4360 * $N4360, Sheet1!I4360 )</f>
        <v>86</v>
      </c>
      <c r="J4360">
        <f>IF(MOD(Sheet1!J4360, COLUMN(K$1))=0, Sheet1!J4360 * $N4360, Sheet1!J4360 )</f>
        <v>78</v>
      </c>
      <c r="K4360">
        <f>IF(MOD(Sheet1!K4360, COLUMN(L$1))=0, Sheet1!K4360 * $N4360, Sheet1!K4360 )</f>
        <v>22</v>
      </c>
      <c r="L4360">
        <f>IF(MOD(Sheet1!L4360, COLUMN(M$1))=0, Sheet1!L4360 * $N4360, Sheet1!L4360 )</f>
        <v>83</v>
      </c>
      <c r="M4360">
        <f>IF(MOD(Sheet1!M4360, COLUMN(N$1))=0, Sheet1!M4360 * $N4360, Sheet1!M4360 )</f>
        <v>46</v>
      </c>
      <c r="N4360">
        <v>1</v>
      </c>
    </row>
    <row r="4361" spans="1:14" x14ac:dyDescent="0.2">
      <c r="A4361">
        <f>IF(MOD(Sheet1!A4361, COLUMN(B$1))=0, Sheet1!A4361 * $N4361, Sheet1!A4361 )</f>
        <v>-62</v>
      </c>
      <c r="B4361">
        <f>IF(MOD(Sheet1!B4361, COLUMN(C$1))=0, Sheet1!B4361 * $N4361, Sheet1!B4361 )</f>
        <v>31</v>
      </c>
      <c r="C4361">
        <f>IF(MOD(Sheet1!C4361, COLUMN(D$1))=0, Sheet1!C4361 * $N4361, Sheet1!C4361 )</f>
        <v>35</v>
      </c>
      <c r="D4361">
        <f>IF(MOD(Sheet1!D4361, COLUMN(E$1))=0, Sheet1!D4361 * $N4361, Sheet1!D4361 )</f>
        <v>31</v>
      </c>
      <c r="E4361">
        <f>IF(MOD(Sheet1!E4361, COLUMN(F$1))=0, Sheet1!E4361 * $N4361, Sheet1!E4361 )</f>
        <v>38</v>
      </c>
      <c r="F4361">
        <f>IF(MOD(Sheet1!F4361, COLUMN(G$1))=0, Sheet1!F4361 * $N4361, Sheet1!F4361 )</f>
        <v>3</v>
      </c>
      <c r="G4361">
        <f>IF(MOD(Sheet1!G4361, COLUMN(H$1))=0, Sheet1!G4361 * $N4361, Sheet1!G4361 )</f>
        <v>25</v>
      </c>
      <c r="H4361">
        <f>IF(MOD(Sheet1!H4361, COLUMN(I$1))=0, Sheet1!H4361 * $N4361, Sheet1!H4361 )</f>
        <v>79</v>
      </c>
      <c r="I4361">
        <f>IF(MOD(Sheet1!I4361, COLUMN(J$1))=0, Sheet1!I4361 * $N4361, Sheet1!I4361 )</f>
        <v>34</v>
      </c>
      <c r="J4361">
        <f>IF(MOD(Sheet1!J4361, COLUMN(K$1))=0, Sheet1!J4361 * $N4361, Sheet1!J4361 )</f>
        <v>6</v>
      </c>
      <c r="K4361">
        <f>IF(MOD(Sheet1!K4361, COLUMN(L$1))=0, Sheet1!K4361 * $N4361, Sheet1!K4361 )</f>
        <v>80</v>
      </c>
      <c r="L4361">
        <f>IF(MOD(Sheet1!L4361, COLUMN(M$1))=0, Sheet1!L4361 * $N4361, Sheet1!L4361 )</f>
        <v>23</v>
      </c>
      <c r="M4361">
        <f>IF(MOD(Sheet1!M4361, COLUMN(N$1))=0, Sheet1!M4361 * $N4361, Sheet1!M4361 )</f>
        <v>34</v>
      </c>
      <c r="N4361">
        <v>-1</v>
      </c>
    </row>
    <row r="4362" spans="1:14" x14ac:dyDescent="0.2">
      <c r="A4362">
        <f>IF(MOD(Sheet1!A4362, COLUMN(B$1))=0, Sheet1!A4362 * $N4362, Sheet1!A4362 )</f>
        <v>5</v>
      </c>
      <c r="B4362">
        <f>IF(MOD(Sheet1!B4362, COLUMN(C$1))=0, Sheet1!B4362 * $N4362, Sheet1!B4362 )</f>
        <v>-66</v>
      </c>
      <c r="C4362">
        <f>IF(MOD(Sheet1!C4362, COLUMN(D$1))=0, Sheet1!C4362 * $N4362, Sheet1!C4362 )</f>
        <v>9</v>
      </c>
      <c r="D4362">
        <f>IF(MOD(Sheet1!D4362, COLUMN(E$1))=0, Sheet1!D4362 * $N4362, Sheet1!D4362 )</f>
        <v>-40</v>
      </c>
      <c r="E4362">
        <f>IF(MOD(Sheet1!E4362, COLUMN(F$1))=0, Sheet1!E4362 * $N4362, Sheet1!E4362 )</f>
        <v>15</v>
      </c>
      <c r="F4362">
        <f>IF(MOD(Sheet1!F4362, COLUMN(G$1))=0, Sheet1!F4362 * $N4362, Sheet1!F4362 )</f>
        <v>1</v>
      </c>
      <c r="G4362">
        <f>IF(MOD(Sheet1!G4362, COLUMN(H$1))=0, Sheet1!G4362 * $N4362, Sheet1!G4362 )</f>
        <v>76</v>
      </c>
      <c r="H4362">
        <f>IF(MOD(Sheet1!H4362, COLUMN(I$1))=0, Sheet1!H4362 * $N4362, Sheet1!H4362 )</f>
        <v>20</v>
      </c>
      <c r="I4362">
        <f>IF(MOD(Sheet1!I4362, COLUMN(J$1))=0, Sheet1!I4362 * $N4362, Sheet1!I4362 )</f>
        <v>61</v>
      </c>
      <c r="J4362">
        <f>IF(MOD(Sheet1!J4362, COLUMN(K$1))=0, Sheet1!J4362 * $N4362, Sheet1!J4362 )</f>
        <v>59</v>
      </c>
      <c r="K4362">
        <f>IF(MOD(Sheet1!K4362, COLUMN(L$1))=0, Sheet1!K4362 * $N4362, Sheet1!K4362 )</f>
        <v>29</v>
      </c>
      <c r="L4362">
        <f>IF(MOD(Sheet1!L4362, COLUMN(M$1))=0, Sheet1!L4362 * $N4362, Sheet1!L4362 )</f>
        <v>97</v>
      </c>
      <c r="M4362">
        <f>IF(MOD(Sheet1!M4362, COLUMN(N$1))=0, Sheet1!M4362 * $N4362, Sheet1!M4362 )</f>
        <v>29</v>
      </c>
      <c r="N4362">
        <v>-1</v>
      </c>
    </row>
    <row r="4363" spans="1:14" x14ac:dyDescent="0.2">
      <c r="A4363">
        <f>IF(MOD(Sheet1!A4363, COLUMN(B$1))=0, Sheet1!A4363 * $N4363, Sheet1!A4363 )</f>
        <v>36</v>
      </c>
      <c r="B4363">
        <f>IF(MOD(Sheet1!B4363, COLUMN(C$1))=0, Sheet1!B4363 * $N4363, Sheet1!B4363 )</f>
        <v>67</v>
      </c>
      <c r="C4363">
        <f>IF(MOD(Sheet1!C4363, COLUMN(D$1))=0, Sheet1!C4363 * $N4363, Sheet1!C4363 )</f>
        <v>33</v>
      </c>
      <c r="D4363">
        <f>IF(MOD(Sheet1!D4363, COLUMN(E$1))=0, Sheet1!D4363 * $N4363, Sheet1!D4363 )</f>
        <v>30</v>
      </c>
      <c r="E4363">
        <f>IF(MOD(Sheet1!E4363, COLUMN(F$1))=0, Sheet1!E4363 * $N4363, Sheet1!E4363 )</f>
        <v>12</v>
      </c>
      <c r="F4363">
        <f>IF(MOD(Sheet1!F4363, COLUMN(G$1))=0, Sheet1!F4363 * $N4363, Sheet1!F4363 )</f>
        <v>62</v>
      </c>
      <c r="G4363">
        <f>IF(MOD(Sheet1!G4363, COLUMN(H$1))=0, Sheet1!G4363 * $N4363, Sheet1!G4363 )</f>
        <v>4</v>
      </c>
      <c r="H4363">
        <f>IF(MOD(Sheet1!H4363, COLUMN(I$1))=0, Sheet1!H4363 * $N4363, Sheet1!H4363 )</f>
        <v>73</v>
      </c>
      <c r="I4363">
        <f>IF(MOD(Sheet1!I4363, COLUMN(J$1))=0, Sheet1!I4363 * $N4363, Sheet1!I4363 )</f>
        <v>61</v>
      </c>
      <c r="J4363">
        <f>IF(MOD(Sheet1!J4363, COLUMN(K$1))=0, Sheet1!J4363 * $N4363, Sheet1!J4363 )</f>
        <v>81</v>
      </c>
      <c r="K4363">
        <f>IF(MOD(Sheet1!K4363, COLUMN(L$1))=0, Sheet1!K4363 * $N4363, Sheet1!K4363 )</f>
        <v>17</v>
      </c>
      <c r="L4363">
        <f>IF(MOD(Sheet1!L4363, COLUMN(M$1))=0, Sheet1!L4363 * $N4363, Sheet1!L4363 )</f>
        <v>9</v>
      </c>
      <c r="M4363">
        <f>IF(MOD(Sheet1!M4363, COLUMN(N$1))=0, Sheet1!M4363 * $N4363, Sheet1!M4363 )</f>
        <v>65</v>
      </c>
      <c r="N4363">
        <v>1</v>
      </c>
    </row>
    <row r="4364" spans="1:14" x14ac:dyDescent="0.2">
      <c r="A4364">
        <f>IF(MOD(Sheet1!A4364, COLUMN(B$1))=0, Sheet1!A4364 * $N4364, Sheet1!A4364 )</f>
        <v>48</v>
      </c>
      <c r="B4364">
        <f>IF(MOD(Sheet1!B4364, COLUMN(C$1))=0, Sheet1!B4364 * $N4364, Sheet1!B4364 )</f>
        <v>90</v>
      </c>
      <c r="C4364">
        <f>IF(MOD(Sheet1!C4364, COLUMN(D$1))=0, Sheet1!C4364 * $N4364, Sheet1!C4364 )</f>
        <v>17</v>
      </c>
      <c r="D4364">
        <f>IF(MOD(Sheet1!D4364, COLUMN(E$1))=0, Sheet1!D4364 * $N4364, Sheet1!D4364 )</f>
        <v>58</v>
      </c>
      <c r="E4364">
        <f>IF(MOD(Sheet1!E4364, COLUMN(F$1))=0, Sheet1!E4364 * $N4364, Sheet1!E4364 )</f>
        <v>83</v>
      </c>
      <c r="F4364">
        <f>IF(MOD(Sheet1!F4364, COLUMN(G$1))=0, Sheet1!F4364 * $N4364, Sheet1!F4364 )</f>
        <v>96</v>
      </c>
      <c r="G4364">
        <f>IF(MOD(Sheet1!G4364, COLUMN(H$1))=0, Sheet1!G4364 * $N4364, Sheet1!G4364 )</f>
        <v>71</v>
      </c>
      <c r="H4364">
        <f>IF(MOD(Sheet1!H4364, COLUMN(I$1))=0, Sheet1!H4364 * $N4364, Sheet1!H4364 )</f>
        <v>68</v>
      </c>
      <c r="I4364">
        <f>IF(MOD(Sheet1!I4364, COLUMN(J$1))=0, Sheet1!I4364 * $N4364, Sheet1!I4364 )</f>
        <v>97</v>
      </c>
      <c r="J4364">
        <f>IF(MOD(Sheet1!J4364, COLUMN(K$1))=0, Sheet1!J4364 * $N4364, Sheet1!J4364 )</f>
        <v>97</v>
      </c>
      <c r="K4364">
        <f>IF(MOD(Sheet1!K4364, COLUMN(L$1))=0, Sheet1!K4364 * $N4364, Sheet1!K4364 )</f>
        <v>42</v>
      </c>
      <c r="L4364">
        <f>IF(MOD(Sheet1!L4364, COLUMN(M$1))=0, Sheet1!L4364 * $N4364, Sheet1!L4364 )</f>
        <v>46</v>
      </c>
      <c r="M4364">
        <f>IF(MOD(Sheet1!M4364, COLUMN(N$1))=0, Sheet1!M4364 * $N4364, Sheet1!M4364 )</f>
        <v>57</v>
      </c>
      <c r="N4364">
        <v>1</v>
      </c>
    </row>
    <row r="4365" spans="1:14" x14ac:dyDescent="0.2">
      <c r="A4365">
        <f>IF(MOD(Sheet1!A4365, COLUMN(B$1))=0, Sheet1!A4365 * $N4365, Sheet1!A4365 )</f>
        <v>-88</v>
      </c>
      <c r="B4365">
        <f>IF(MOD(Sheet1!B4365, COLUMN(C$1))=0, Sheet1!B4365 * $N4365, Sheet1!B4365 )</f>
        <v>-48</v>
      </c>
      <c r="C4365">
        <f>IF(MOD(Sheet1!C4365, COLUMN(D$1))=0, Sheet1!C4365 * $N4365, Sheet1!C4365 )</f>
        <v>90</v>
      </c>
      <c r="D4365">
        <f>IF(MOD(Sheet1!D4365, COLUMN(E$1))=0, Sheet1!D4365 * $N4365, Sheet1!D4365 )</f>
        <v>93</v>
      </c>
      <c r="E4365">
        <f>IF(MOD(Sheet1!E4365, COLUMN(F$1))=0, Sheet1!E4365 * $N4365, Sheet1!E4365 )</f>
        <v>-66</v>
      </c>
      <c r="F4365">
        <f>IF(MOD(Sheet1!F4365, COLUMN(G$1))=0, Sheet1!F4365 * $N4365, Sheet1!F4365 )</f>
        <v>-21</v>
      </c>
      <c r="G4365">
        <f>IF(MOD(Sheet1!G4365, COLUMN(H$1))=0, Sheet1!G4365 * $N4365, Sheet1!G4365 )</f>
        <v>43</v>
      </c>
      <c r="H4365">
        <f>IF(MOD(Sheet1!H4365, COLUMN(I$1))=0, Sheet1!H4365 * $N4365, Sheet1!H4365 )</f>
        <v>52</v>
      </c>
      <c r="I4365">
        <f>IF(MOD(Sheet1!I4365, COLUMN(J$1))=0, Sheet1!I4365 * $N4365, Sheet1!I4365 )</f>
        <v>39</v>
      </c>
      <c r="J4365">
        <f>IF(MOD(Sheet1!J4365, COLUMN(K$1))=0, Sheet1!J4365 * $N4365, Sheet1!J4365 )</f>
        <v>-44</v>
      </c>
      <c r="K4365">
        <f>IF(MOD(Sheet1!K4365, COLUMN(L$1))=0, Sheet1!K4365 * $N4365, Sheet1!K4365 )</f>
        <v>53</v>
      </c>
      <c r="L4365">
        <f>IF(MOD(Sheet1!L4365, COLUMN(M$1))=0, Sheet1!L4365 * $N4365, Sheet1!L4365 )</f>
        <v>47</v>
      </c>
      <c r="M4365">
        <f>IF(MOD(Sheet1!M4365, COLUMN(N$1))=0, Sheet1!M4365 * $N4365, Sheet1!M4365 )</f>
        <v>17</v>
      </c>
      <c r="N4365">
        <v>-1</v>
      </c>
    </row>
    <row r="4366" spans="1:14" x14ac:dyDescent="0.2">
      <c r="A4366">
        <f>IF(MOD(Sheet1!A4366, COLUMN(B$1))=0, Sheet1!A4366 * $N4366, Sheet1!A4366 )</f>
        <v>-4</v>
      </c>
      <c r="B4366">
        <f>IF(MOD(Sheet1!B4366, COLUMN(C$1))=0, Sheet1!B4366 * $N4366, Sheet1!B4366 )</f>
        <v>4</v>
      </c>
      <c r="C4366">
        <f>IF(MOD(Sheet1!C4366, COLUMN(D$1))=0, Sheet1!C4366 * $N4366, Sheet1!C4366 )</f>
        <v>34</v>
      </c>
      <c r="D4366">
        <f>IF(MOD(Sheet1!D4366, COLUMN(E$1))=0, Sheet1!D4366 * $N4366, Sheet1!D4366 )</f>
        <v>-30</v>
      </c>
      <c r="E4366">
        <f>IF(MOD(Sheet1!E4366, COLUMN(F$1))=0, Sheet1!E4366 * $N4366, Sheet1!E4366 )</f>
        <v>14</v>
      </c>
      <c r="F4366">
        <f>IF(MOD(Sheet1!F4366, COLUMN(G$1))=0, Sheet1!F4366 * $N4366, Sheet1!F4366 )</f>
        <v>22</v>
      </c>
      <c r="G4366">
        <f>IF(MOD(Sheet1!G4366, COLUMN(H$1))=0, Sheet1!G4366 * $N4366, Sheet1!G4366 )</f>
        <v>57</v>
      </c>
      <c r="H4366">
        <f>IF(MOD(Sheet1!H4366, COLUMN(I$1))=0, Sheet1!H4366 * $N4366, Sheet1!H4366 )</f>
        <v>17</v>
      </c>
      <c r="I4366">
        <f>IF(MOD(Sheet1!I4366, COLUMN(J$1))=0, Sheet1!I4366 * $N4366, Sheet1!I4366 )</f>
        <v>-30</v>
      </c>
      <c r="J4366">
        <f>IF(MOD(Sheet1!J4366, COLUMN(K$1))=0, Sheet1!J4366 * $N4366, Sheet1!J4366 )</f>
        <v>60</v>
      </c>
      <c r="K4366">
        <f>IF(MOD(Sheet1!K4366, COLUMN(L$1))=0, Sheet1!K4366 * $N4366, Sheet1!K4366 )</f>
        <v>45</v>
      </c>
      <c r="L4366">
        <f>IF(MOD(Sheet1!L4366, COLUMN(M$1))=0, Sheet1!L4366 * $N4366, Sheet1!L4366 )</f>
        <v>93</v>
      </c>
      <c r="M4366">
        <f>IF(MOD(Sheet1!M4366, COLUMN(N$1))=0, Sheet1!M4366 * $N4366, Sheet1!M4366 )</f>
        <v>46</v>
      </c>
      <c r="N4366">
        <v>-1</v>
      </c>
    </row>
    <row r="4367" spans="1:14" x14ac:dyDescent="0.2">
      <c r="A4367">
        <f>IF(MOD(Sheet1!A4367, COLUMN(B$1))=0, Sheet1!A4367 * $N4367, Sheet1!A4367 )</f>
        <v>49</v>
      </c>
      <c r="B4367">
        <f>IF(MOD(Sheet1!B4367, COLUMN(C$1))=0, Sheet1!B4367 * $N4367, Sheet1!B4367 )</f>
        <v>54</v>
      </c>
      <c r="C4367">
        <f>IF(MOD(Sheet1!C4367, COLUMN(D$1))=0, Sheet1!C4367 * $N4367, Sheet1!C4367 )</f>
        <v>32</v>
      </c>
      <c r="D4367">
        <f>IF(MOD(Sheet1!D4367, COLUMN(E$1))=0, Sheet1!D4367 * $N4367, Sheet1!D4367 )</f>
        <v>45</v>
      </c>
      <c r="E4367">
        <f>IF(MOD(Sheet1!E4367, COLUMN(F$1))=0, Sheet1!E4367 * $N4367, Sheet1!E4367 )</f>
        <v>21</v>
      </c>
      <c r="F4367">
        <f>IF(MOD(Sheet1!F4367, COLUMN(G$1))=0, Sheet1!F4367 * $N4367, Sheet1!F4367 )</f>
        <v>58</v>
      </c>
      <c r="G4367">
        <f>IF(MOD(Sheet1!G4367, COLUMN(H$1))=0, Sheet1!G4367 * $N4367, Sheet1!G4367 )</f>
        <v>13</v>
      </c>
      <c r="H4367">
        <f>IF(MOD(Sheet1!H4367, COLUMN(I$1))=0, Sheet1!H4367 * $N4367, Sheet1!H4367 )</f>
        <v>30</v>
      </c>
      <c r="I4367">
        <f>IF(MOD(Sheet1!I4367, COLUMN(J$1))=0, Sheet1!I4367 * $N4367, Sheet1!I4367 )</f>
        <v>97</v>
      </c>
      <c r="J4367">
        <f>IF(MOD(Sheet1!J4367, COLUMN(K$1))=0, Sheet1!J4367 * $N4367, Sheet1!J4367 )</f>
        <v>91</v>
      </c>
      <c r="K4367">
        <f>IF(MOD(Sheet1!K4367, COLUMN(L$1))=0, Sheet1!K4367 * $N4367, Sheet1!K4367 )</f>
        <v>34</v>
      </c>
      <c r="L4367">
        <f>IF(MOD(Sheet1!L4367, COLUMN(M$1))=0, Sheet1!L4367 * $N4367, Sheet1!L4367 )</f>
        <v>39</v>
      </c>
      <c r="M4367">
        <f>IF(MOD(Sheet1!M4367, COLUMN(N$1))=0, Sheet1!M4367 * $N4367, Sheet1!M4367 )</f>
        <v>43</v>
      </c>
      <c r="N4367">
        <v>1</v>
      </c>
    </row>
    <row r="4368" spans="1:14" x14ac:dyDescent="0.2">
      <c r="A4368">
        <f>IF(MOD(Sheet1!A4368, COLUMN(B$1))=0, Sheet1!A4368 * $N4368, Sheet1!A4368 )</f>
        <v>3</v>
      </c>
      <c r="B4368">
        <f>IF(MOD(Sheet1!B4368, COLUMN(C$1))=0, Sheet1!B4368 * $N4368, Sheet1!B4368 )</f>
        <v>83</v>
      </c>
      <c r="C4368">
        <f>IF(MOD(Sheet1!C4368, COLUMN(D$1))=0, Sheet1!C4368 * $N4368, Sheet1!C4368 )</f>
        <v>75</v>
      </c>
      <c r="D4368">
        <f>IF(MOD(Sheet1!D4368, COLUMN(E$1))=0, Sheet1!D4368 * $N4368, Sheet1!D4368 )</f>
        <v>46</v>
      </c>
      <c r="E4368">
        <f>IF(MOD(Sheet1!E4368, COLUMN(F$1))=0, Sheet1!E4368 * $N4368, Sheet1!E4368 )</f>
        <v>98</v>
      </c>
      <c r="F4368">
        <f>IF(MOD(Sheet1!F4368, COLUMN(G$1))=0, Sheet1!F4368 * $N4368, Sheet1!F4368 )</f>
        <v>50</v>
      </c>
      <c r="G4368">
        <f>IF(MOD(Sheet1!G4368, COLUMN(H$1))=0, Sheet1!G4368 * $N4368, Sheet1!G4368 )</f>
        <v>-32</v>
      </c>
      <c r="H4368">
        <f>IF(MOD(Sheet1!H4368, COLUMN(I$1))=0, Sheet1!H4368 * $N4368, Sheet1!H4368 )</f>
        <v>78</v>
      </c>
      <c r="I4368">
        <f>IF(MOD(Sheet1!I4368, COLUMN(J$1))=0, Sheet1!I4368 * $N4368, Sheet1!I4368 )</f>
        <v>41</v>
      </c>
      <c r="J4368">
        <f>IF(MOD(Sheet1!J4368, COLUMN(K$1))=0, Sheet1!J4368 * $N4368, Sheet1!J4368 )</f>
        <v>97</v>
      </c>
      <c r="K4368">
        <f>IF(MOD(Sheet1!K4368, COLUMN(L$1))=0, Sheet1!K4368 * $N4368, Sheet1!K4368 )</f>
        <v>41</v>
      </c>
      <c r="L4368">
        <f>IF(MOD(Sheet1!L4368, COLUMN(M$1))=0, Sheet1!L4368 * $N4368, Sheet1!L4368 )</f>
        <v>85</v>
      </c>
      <c r="M4368">
        <f>IF(MOD(Sheet1!M4368, COLUMN(N$1))=0, Sheet1!M4368 * $N4368, Sheet1!M4368 )</f>
        <v>-14</v>
      </c>
      <c r="N4368">
        <v>-1</v>
      </c>
    </row>
    <row r="4369" spans="1:14" x14ac:dyDescent="0.2">
      <c r="A4369">
        <f>IF(MOD(Sheet1!A4369, COLUMN(B$1))=0, Sheet1!A4369 * $N4369, Sheet1!A4369 )</f>
        <v>18</v>
      </c>
      <c r="B4369">
        <f>IF(MOD(Sheet1!B4369, COLUMN(C$1))=0, Sheet1!B4369 * $N4369, Sheet1!B4369 )</f>
        <v>52</v>
      </c>
      <c r="C4369">
        <f>IF(MOD(Sheet1!C4369, COLUMN(D$1))=0, Sheet1!C4369 * $N4369, Sheet1!C4369 )</f>
        <v>86</v>
      </c>
      <c r="D4369">
        <f>IF(MOD(Sheet1!D4369, COLUMN(E$1))=0, Sheet1!D4369 * $N4369, Sheet1!D4369 )</f>
        <v>25</v>
      </c>
      <c r="E4369">
        <f>IF(MOD(Sheet1!E4369, COLUMN(F$1))=0, Sheet1!E4369 * $N4369, Sheet1!E4369 )</f>
        <v>82</v>
      </c>
      <c r="F4369">
        <f>IF(MOD(Sheet1!F4369, COLUMN(G$1))=0, Sheet1!F4369 * $N4369, Sheet1!F4369 )</f>
        <v>23</v>
      </c>
      <c r="G4369">
        <f>IF(MOD(Sheet1!G4369, COLUMN(H$1))=0, Sheet1!G4369 * $N4369, Sheet1!G4369 )</f>
        <v>16</v>
      </c>
      <c r="H4369">
        <f>IF(MOD(Sheet1!H4369, COLUMN(I$1))=0, Sheet1!H4369 * $N4369, Sheet1!H4369 )</f>
        <v>7</v>
      </c>
      <c r="I4369">
        <f>IF(MOD(Sheet1!I4369, COLUMN(J$1))=0, Sheet1!I4369 * $N4369, Sheet1!I4369 )</f>
        <v>29</v>
      </c>
      <c r="J4369">
        <f>IF(MOD(Sheet1!J4369, COLUMN(K$1))=0, Sheet1!J4369 * $N4369, Sheet1!J4369 )</f>
        <v>52</v>
      </c>
      <c r="K4369">
        <f>IF(MOD(Sheet1!K4369, COLUMN(L$1))=0, Sheet1!K4369 * $N4369, Sheet1!K4369 )</f>
        <v>52</v>
      </c>
      <c r="L4369">
        <f>IF(MOD(Sheet1!L4369, COLUMN(M$1))=0, Sheet1!L4369 * $N4369, Sheet1!L4369 )</f>
        <v>29</v>
      </c>
      <c r="M4369">
        <f>IF(MOD(Sheet1!M4369, COLUMN(N$1))=0, Sheet1!M4369 * $N4369, Sheet1!M4369 )</f>
        <v>52</v>
      </c>
      <c r="N4369">
        <v>1</v>
      </c>
    </row>
    <row r="4370" spans="1:14" x14ac:dyDescent="0.2">
      <c r="A4370">
        <f>IF(MOD(Sheet1!A4370, COLUMN(B$1))=0, Sheet1!A4370 * $N4370, Sheet1!A4370 )</f>
        <v>43</v>
      </c>
      <c r="B4370">
        <f>IF(MOD(Sheet1!B4370, COLUMN(C$1))=0, Sheet1!B4370 * $N4370, Sheet1!B4370 )</f>
        <v>53</v>
      </c>
      <c r="C4370">
        <f>IF(MOD(Sheet1!C4370, COLUMN(D$1))=0, Sheet1!C4370 * $N4370, Sheet1!C4370 )</f>
        <v>45</v>
      </c>
      <c r="D4370">
        <f>IF(MOD(Sheet1!D4370, COLUMN(E$1))=0, Sheet1!D4370 * $N4370, Sheet1!D4370 )</f>
        <v>84</v>
      </c>
      <c r="E4370">
        <f>IF(MOD(Sheet1!E4370, COLUMN(F$1))=0, Sheet1!E4370 * $N4370, Sheet1!E4370 )</f>
        <v>23</v>
      </c>
      <c r="F4370">
        <f>IF(MOD(Sheet1!F4370, COLUMN(G$1))=0, Sheet1!F4370 * $N4370, Sheet1!F4370 )</f>
        <v>-49</v>
      </c>
      <c r="G4370">
        <f>IF(MOD(Sheet1!G4370, COLUMN(H$1))=0, Sheet1!G4370 * $N4370, Sheet1!G4370 )</f>
        <v>2</v>
      </c>
      <c r="H4370">
        <f>IF(MOD(Sheet1!H4370, COLUMN(I$1))=0, Sheet1!H4370 * $N4370, Sheet1!H4370 )</f>
        <v>-9</v>
      </c>
      <c r="I4370">
        <f>IF(MOD(Sheet1!I4370, COLUMN(J$1))=0, Sheet1!I4370 * $N4370, Sheet1!I4370 )</f>
        <v>27</v>
      </c>
      <c r="J4370">
        <f>IF(MOD(Sheet1!J4370, COLUMN(K$1))=0, Sheet1!J4370 * $N4370, Sheet1!J4370 )</f>
        <v>46</v>
      </c>
      <c r="K4370">
        <f>IF(MOD(Sheet1!K4370, COLUMN(L$1))=0, Sheet1!K4370 * $N4370, Sheet1!K4370 )</f>
        <v>-12</v>
      </c>
      <c r="L4370">
        <f>IF(MOD(Sheet1!L4370, COLUMN(M$1))=0, Sheet1!L4370 * $N4370, Sheet1!L4370 )</f>
        <v>-78</v>
      </c>
      <c r="M4370">
        <f>IF(MOD(Sheet1!M4370, COLUMN(N$1))=0, Sheet1!M4370 * $N4370, Sheet1!M4370 )</f>
        <v>58</v>
      </c>
      <c r="N4370">
        <v>-1</v>
      </c>
    </row>
    <row r="4371" spans="1:14" x14ac:dyDescent="0.2">
      <c r="A4371">
        <f>IF(MOD(Sheet1!A4371, COLUMN(B$1))=0, Sheet1!A4371 * $N4371, Sheet1!A4371 )</f>
        <v>3</v>
      </c>
      <c r="B4371">
        <f>IF(MOD(Sheet1!B4371, COLUMN(C$1))=0, Sheet1!B4371 * $N4371, Sheet1!B4371 )</f>
        <v>79</v>
      </c>
      <c r="C4371">
        <f>IF(MOD(Sheet1!C4371, COLUMN(D$1))=0, Sheet1!C4371 * $N4371, Sheet1!C4371 )</f>
        <v>6</v>
      </c>
      <c r="D4371">
        <f>IF(MOD(Sheet1!D4371, COLUMN(E$1))=0, Sheet1!D4371 * $N4371, Sheet1!D4371 )</f>
        <v>26</v>
      </c>
      <c r="E4371">
        <f>IF(MOD(Sheet1!E4371, COLUMN(F$1))=0, Sheet1!E4371 * $N4371, Sheet1!E4371 )</f>
        <v>28</v>
      </c>
      <c r="F4371">
        <f>IF(MOD(Sheet1!F4371, COLUMN(G$1))=0, Sheet1!F4371 * $N4371, Sheet1!F4371 )</f>
        <v>26</v>
      </c>
      <c r="G4371">
        <f>IF(MOD(Sheet1!G4371, COLUMN(H$1))=0, Sheet1!G4371 * $N4371, Sheet1!G4371 )</f>
        <v>96</v>
      </c>
      <c r="H4371">
        <f>IF(MOD(Sheet1!H4371, COLUMN(I$1))=0, Sheet1!H4371 * $N4371, Sheet1!H4371 )</f>
        <v>88</v>
      </c>
      <c r="I4371">
        <f>IF(MOD(Sheet1!I4371, COLUMN(J$1))=0, Sheet1!I4371 * $N4371, Sheet1!I4371 )</f>
        <v>22</v>
      </c>
      <c r="J4371">
        <f>IF(MOD(Sheet1!J4371, COLUMN(K$1))=0, Sheet1!J4371 * $N4371, Sheet1!J4371 )</f>
        <v>56</v>
      </c>
      <c r="K4371">
        <f>IF(MOD(Sheet1!K4371, COLUMN(L$1))=0, Sheet1!K4371 * $N4371, Sheet1!K4371 )</f>
        <v>31</v>
      </c>
      <c r="L4371">
        <f>IF(MOD(Sheet1!L4371, COLUMN(M$1))=0, Sheet1!L4371 * $N4371, Sheet1!L4371 )</f>
        <v>60</v>
      </c>
      <c r="M4371">
        <f>IF(MOD(Sheet1!M4371, COLUMN(N$1))=0, Sheet1!M4371 * $N4371, Sheet1!M4371 )</f>
        <v>50</v>
      </c>
      <c r="N4371">
        <v>1</v>
      </c>
    </row>
    <row r="4372" spans="1:14" x14ac:dyDescent="0.2">
      <c r="A4372">
        <f>IF(MOD(Sheet1!A4372, COLUMN(B$1))=0, Sheet1!A4372 * $N4372, Sheet1!A4372 )</f>
        <v>-20</v>
      </c>
      <c r="B4372">
        <f>IF(MOD(Sheet1!B4372, COLUMN(C$1))=0, Sheet1!B4372 * $N4372, Sheet1!B4372 )</f>
        <v>19</v>
      </c>
      <c r="C4372">
        <f>IF(MOD(Sheet1!C4372, COLUMN(D$1))=0, Sheet1!C4372 * $N4372, Sheet1!C4372 )</f>
        <v>81</v>
      </c>
      <c r="D4372">
        <f>IF(MOD(Sheet1!D4372, COLUMN(E$1))=0, Sheet1!D4372 * $N4372, Sheet1!D4372 )</f>
        <v>93</v>
      </c>
      <c r="E4372">
        <f>IF(MOD(Sheet1!E4372, COLUMN(F$1))=0, Sheet1!E4372 * $N4372, Sheet1!E4372 )</f>
        <v>2</v>
      </c>
      <c r="F4372">
        <f>IF(MOD(Sheet1!F4372, COLUMN(G$1))=0, Sheet1!F4372 * $N4372, Sheet1!F4372 )</f>
        <v>39</v>
      </c>
      <c r="G4372">
        <f>IF(MOD(Sheet1!G4372, COLUMN(H$1))=0, Sheet1!G4372 * $N4372, Sheet1!G4372 )</f>
        <v>-64</v>
      </c>
      <c r="H4372">
        <f>IF(MOD(Sheet1!H4372, COLUMN(I$1))=0, Sheet1!H4372 * $N4372, Sheet1!H4372 )</f>
        <v>40</v>
      </c>
      <c r="I4372">
        <f>IF(MOD(Sheet1!I4372, COLUMN(J$1))=0, Sheet1!I4372 * $N4372, Sheet1!I4372 )</f>
        <v>44</v>
      </c>
      <c r="J4372">
        <f>IF(MOD(Sheet1!J4372, COLUMN(K$1))=0, Sheet1!J4372 * $N4372, Sheet1!J4372 )</f>
        <v>48</v>
      </c>
      <c r="K4372">
        <f>IF(MOD(Sheet1!K4372, COLUMN(L$1))=0, Sheet1!K4372 * $N4372, Sheet1!K4372 )</f>
        <v>85</v>
      </c>
      <c r="L4372">
        <f>IF(MOD(Sheet1!L4372, COLUMN(M$1))=0, Sheet1!L4372 * $N4372, Sheet1!L4372 )</f>
        <v>81</v>
      </c>
      <c r="M4372">
        <f>IF(MOD(Sheet1!M4372, COLUMN(N$1))=0, Sheet1!M4372 * $N4372, Sheet1!M4372 )</f>
        <v>64</v>
      </c>
      <c r="N4372">
        <v>-1</v>
      </c>
    </row>
    <row r="4373" spans="1:14" x14ac:dyDescent="0.2">
      <c r="A4373">
        <f>IF(MOD(Sheet1!A4373, COLUMN(B$1))=0, Sheet1!A4373 * $N4373, Sheet1!A4373 )</f>
        <v>-76</v>
      </c>
      <c r="B4373">
        <f>IF(MOD(Sheet1!B4373, COLUMN(C$1))=0, Sheet1!B4373 * $N4373, Sheet1!B4373 )</f>
        <v>41</v>
      </c>
      <c r="C4373">
        <f>IF(MOD(Sheet1!C4373, COLUMN(D$1))=0, Sheet1!C4373 * $N4373, Sheet1!C4373 )</f>
        <v>58</v>
      </c>
      <c r="D4373">
        <f>IF(MOD(Sheet1!D4373, COLUMN(E$1))=0, Sheet1!D4373 * $N4373, Sheet1!D4373 )</f>
        <v>77</v>
      </c>
      <c r="E4373">
        <f>IF(MOD(Sheet1!E4373, COLUMN(F$1))=0, Sheet1!E4373 * $N4373, Sheet1!E4373 )</f>
        <v>0</v>
      </c>
      <c r="F4373">
        <f>IF(MOD(Sheet1!F4373, COLUMN(G$1))=0, Sheet1!F4373 * $N4373, Sheet1!F4373 )</f>
        <v>6</v>
      </c>
      <c r="G4373">
        <f>IF(MOD(Sheet1!G4373, COLUMN(H$1))=0, Sheet1!G4373 * $N4373, Sheet1!G4373 )</f>
        <v>69</v>
      </c>
      <c r="H4373">
        <f>IF(MOD(Sheet1!H4373, COLUMN(I$1))=0, Sheet1!H4373 * $N4373, Sheet1!H4373 )</f>
        <v>85</v>
      </c>
      <c r="I4373">
        <f>IF(MOD(Sheet1!I4373, COLUMN(J$1))=0, Sheet1!I4373 * $N4373, Sheet1!I4373 )</f>
        <v>82</v>
      </c>
      <c r="J4373">
        <f>IF(MOD(Sheet1!J4373, COLUMN(K$1))=0, Sheet1!J4373 * $N4373, Sheet1!J4373 )</f>
        <v>34</v>
      </c>
      <c r="K4373">
        <f>IF(MOD(Sheet1!K4373, COLUMN(L$1))=0, Sheet1!K4373 * $N4373, Sheet1!K4373 )</f>
        <v>32</v>
      </c>
      <c r="L4373">
        <f>IF(MOD(Sheet1!L4373, COLUMN(M$1))=0, Sheet1!L4373 * $N4373, Sheet1!L4373 )</f>
        <v>-52</v>
      </c>
      <c r="M4373">
        <f>IF(MOD(Sheet1!M4373, COLUMN(N$1))=0, Sheet1!M4373 * $N4373, Sheet1!M4373 )</f>
        <v>47</v>
      </c>
      <c r="N4373">
        <v>-1</v>
      </c>
    </row>
    <row r="4374" spans="1:14" x14ac:dyDescent="0.2">
      <c r="A4374">
        <f>IF(MOD(Sheet1!A4374, COLUMN(B$1))=0, Sheet1!A4374 * $N4374, Sheet1!A4374 )</f>
        <v>-2</v>
      </c>
      <c r="B4374">
        <f>IF(MOD(Sheet1!B4374, COLUMN(C$1))=0, Sheet1!B4374 * $N4374, Sheet1!B4374 )</f>
        <v>77</v>
      </c>
      <c r="C4374">
        <f>IF(MOD(Sheet1!C4374, COLUMN(D$1))=0, Sheet1!C4374 * $N4374, Sheet1!C4374 )</f>
        <v>89</v>
      </c>
      <c r="D4374">
        <f>IF(MOD(Sheet1!D4374, COLUMN(E$1))=0, Sheet1!D4374 * $N4374, Sheet1!D4374 )</f>
        <v>6</v>
      </c>
      <c r="E4374">
        <f>IF(MOD(Sheet1!E4374, COLUMN(F$1))=0, Sheet1!E4374 * $N4374, Sheet1!E4374 )</f>
        <v>11</v>
      </c>
      <c r="F4374">
        <f>IF(MOD(Sheet1!F4374, COLUMN(G$1))=0, Sheet1!F4374 * $N4374, Sheet1!F4374 )</f>
        <v>25</v>
      </c>
      <c r="G4374">
        <f>IF(MOD(Sheet1!G4374, COLUMN(H$1))=0, Sheet1!G4374 * $N4374, Sheet1!G4374 )</f>
        <v>61</v>
      </c>
      <c r="H4374">
        <f>IF(MOD(Sheet1!H4374, COLUMN(I$1))=0, Sheet1!H4374 * $N4374, Sheet1!H4374 )</f>
        <v>12</v>
      </c>
      <c r="I4374">
        <f>IF(MOD(Sheet1!I4374, COLUMN(J$1))=0, Sheet1!I4374 * $N4374, Sheet1!I4374 )</f>
        <v>63</v>
      </c>
      <c r="J4374">
        <f>IF(MOD(Sheet1!J4374, COLUMN(K$1))=0, Sheet1!J4374 * $N4374, Sheet1!J4374 )</f>
        <v>42</v>
      </c>
      <c r="K4374">
        <f>IF(MOD(Sheet1!K4374, COLUMN(L$1))=0, Sheet1!K4374 * $N4374, Sheet1!K4374 )</f>
        <v>73</v>
      </c>
      <c r="L4374">
        <f>IF(MOD(Sheet1!L4374, COLUMN(M$1))=0, Sheet1!L4374 * $N4374, Sheet1!L4374 )</f>
        <v>25</v>
      </c>
      <c r="M4374">
        <f>IF(MOD(Sheet1!M4374, COLUMN(N$1))=0, Sheet1!M4374 * $N4374, Sheet1!M4374 )</f>
        <v>11</v>
      </c>
      <c r="N4374">
        <v>-1</v>
      </c>
    </row>
    <row r="4375" spans="1:14" x14ac:dyDescent="0.2">
      <c r="A4375">
        <f>IF(MOD(Sheet1!A4375, COLUMN(B$1))=0, Sheet1!A4375 * $N4375, Sheet1!A4375 )</f>
        <v>95</v>
      </c>
      <c r="B4375">
        <f>IF(MOD(Sheet1!B4375, COLUMN(C$1))=0, Sheet1!B4375 * $N4375, Sheet1!B4375 )</f>
        <v>1</v>
      </c>
      <c r="C4375">
        <f>IF(MOD(Sheet1!C4375, COLUMN(D$1))=0, Sheet1!C4375 * $N4375, Sheet1!C4375 )</f>
        <v>94</v>
      </c>
      <c r="D4375">
        <f>IF(MOD(Sheet1!D4375, COLUMN(E$1))=0, Sheet1!D4375 * $N4375, Sheet1!D4375 )</f>
        <v>30</v>
      </c>
      <c r="E4375">
        <f>IF(MOD(Sheet1!E4375, COLUMN(F$1))=0, Sheet1!E4375 * $N4375, Sheet1!E4375 )</f>
        <v>54</v>
      </c>
      <c r="F4375">
        <f>IF(MOD(Sheet1!F4375, COLUMN(G$1))=0, Sheet1!F4375 * $N4375, Sheet1!F4375 )</f>
        <v>57</v>
      </c>
      <c r="G4375">
        <f>IF(MOD(Sheet1!G4375, COLUMN(H$1))=0, Sheet1!G4375 * $N4375, Sheet1!G4375 )</f>
        <v>23</v>
      </c>
      <c r="H4375">
        <f>IF(MOD(Sheet1!H4375, COLUMN(I$1))=0, Sheet1!H4375 * $N4375, Sheet1!H4375 )</f>
        <v>27</v>
      </c>
      <c r="I4375">
        <f>IF(MOD(Sheet1!I4375, COLUMN(J$1))=0, Sheet1!I4375 * $N4375, Sheet1!I4375 )</f>
        <v>64</v>
      </c>
      <c r="J4375">
        <f>IF(MOD(Sheet1!J4375, COLUMN(K$1))=0, Sheet1!J4375 * $N4375, Sheet1!J4375 )</f>
        <v>48</v>
      </c>
      <c r="K4375">
        <f>IF(MOD(Sheet1!K4375, COLUMN(L$1))=0, Sheet1!K4375 * $N4375, Sheet1!K4375 )</f>
        <v>78</v>
      </c>
      <c r="L4375">
        <f>IF(MOD(Sheet1!L4375, COLUMN(M$1))=0, Sheet1!L4375 * $N4375, Sheet1!L4375 )</f>
        <v>36</v>
      </c>
      <c r="M4375">
        <f>IF(MOD(Sheet1!M4375, COLUMN(N$1))=0, Sheet1!M4375 * $N4375, Sheet1!M4375 )</f>
        <v>48</v>
      </c>
      <c r="N4375">
        <v>1</v>
      </c>
    </row>
    <row r="4376" spans="1:14" x14ac:dyDescent="0.2">
      <c r="A4376">
        <f>IF(MOD(Sheet1!A4376, COLUMN(B$1))=0, Sheet1!A4376 * $N4376, Sheet1!A4376 )</f>
        <v>20</v>
      </c>
      <c r="B4376">
        <f>IF(MOD(Sheet1!B4376, COLUMN(C$1))=0, Sheet1!B4376 * $N4376, Sheet1!B4376 )</f>
        <v>76</v>
      </c>
      <c r="C4376">
        <f>IF(MOD(Sheet1!C4376, COLUMN(D$1))=0, Sheet1!C4376 * $N4376, Sheet1!C4376 )</f>
        <v>63</v>
      </c>
      <c r="D4376">
        <f>IF(MOD(Sheet1!D4376, COLUMN(E$1))=0, Sheet1!D4376 * $N4376, Sheet1!D4376 )</f>
        <v>41</v>
      </c>
      <c r="E4376">
        <f>IF(MOD(Sheet1!E4376, COLUMN(F$1))=0, Sheet1!E4376 * $N4376, Sheet1!E4376 )</f>
        <v>8</v>
      </c>
      <c r="F4376">
        <f>IF(MOD(Sheet1!F4376, COLUMN(G$1))=0, Sheet1!F4376 * $N4376, Sheet1!F4376 )</f>
        <v>27</v>
      </c>
      <c r="G4376">
        <f>IF(MOD(Sheet1!G4376, COLUMN(H$1))=0, Sheet1!G4376 * $N4376, Sheet1!G4376 )</f>
        <v>86</v>
      </c>
      <c r="H4376">
        <f>IF(MOD(Sheet1!H4376, COLUMN(I$1))=0, Sheet1!H4376 * $N4376, Sheet1!H4376 )</f>
        <v>52</v>
      </c>
      <c r="I4376">
        <f>IF(MOD(Sheet1!I4376, COLUMN(J$1))=0, Sheet1!I4376 * $N4376, Sheet1!I4376 )</f>
        <v>64</v>
      </c>
      <c r="J4376">
        <f>IF(MOD(Sheet1!J4376, COLUMN(K$1))=0, Sheet1!J4376 * $N4376, Sheet1!J4376 )</f>
        <v>18</v>
      </c>
      <c r="K4376">
        <f>IF(MOD(Sheet1!K4376, COLUMN(L$1))=0, Sheet1!K4376 * $N4376, Sheet1!K4376 )</f>
        <v>84</v>
      </c>
      <c r="L4376">
        <f>IF(MOD(Sheet1!L4376, COLUMN(M$1))=0, Sheet1!L4376 * $N4376, Sheet1!L4376 )</f>
        <v>2</v>
      </c>
      <c r="M4376">
        <f>IF(MOD(Sheet1!M4376, COLUMN(N$1))=0, Sheet1!M4376 * $N4376, Sheet1!M4376 )</f>
        <v>12</v>
      </c>
      <c r="N4376">
        <v>1</v>
      </c>
    </row>
    <row r="4377" spans="1:14" x14ac:dyDescent="0.2">
      <c r="A4377">
        <f>IF(MOD(Sheet1!A4377, COLUMN(B$1))=0, Sheet1!A4377 * $N4377, Sheet1!A4377 )</f>
        <v>98</v>
      </c>
      <c r="B4377">
        <f>IF(MOD(Sheet1!B4377, COLUMN(C$1))=0, Sheet1!B4377 * $N4377, Sheet1!B4377 )</f>
        <v>86</v>
      </c>
      <c r="C4377">
        <f>IF(MOD(Sheet1!C4377, COLUMN(D$1))=0, Sheet1!C4377 * $N4377, Sheet1!C4377 )</f>
        <v>82</v>
      </c>
      <c r="D4377">
        <f>IF(MOD(Sheet1!D4377, COLUMN(E$1))=0, Sheet1!D4377 * $N4377, Sheet1!D4377 )</f>
        <v>60</v>
      </c>
      <c r="E4377">
        <f>IF(MOD(Sheet1!E4377, COLUMN(F$1))=0, Sheet1!E4377 * $N4377, Sheet1!E4377 )</f>
        <v>47</v>
      </c>
      <c r="F4377">
        <f>IF(MOD(Sheet1!F4377, COLUMN(G$1))=0, Sheet1!F4377 * $N4377, Sheet1!F4377 )</f>
        <v>41</v>
      </c>
      <c r="G4377">
        <f>IF(MOD(Sheet1!G4377, COLUMN(H$1))=0, Sheet1!G4377 * $N4377, Sheet1!G4377 )</f>
        <v>23</v>
      </c>
      <c r="H4377">
        <f>IF(MOD(Sheet1!H4377, COLUMN(I$1))=0, Sheet1!H4377 * $N4377, Sheet1!H4377 )</f>
        <v>96</v>
      </c>
      <c r="I4377">
        <f>IF(MOD(Sheet1!I4377, COLUMN(J$1))=0, Sheet1!I4377 * $N4377, Sheet1!I4377 )</f>
        <v>4</v>
      </c>
      <c r="J4377">
        <f>IF(MOD(Sheet1!J4377, COLUMN(K$1))=0, Sheet1!J4377 * $N4377, Sheet1!J4377 )</f>
        <v>96</v>
      </c>
      <c r="K4377">
        <f>IF(MOD(Sheet1!K4377, COLUMN(L$1))=0, Sheet1!K4377 * $N4377, Sheet1!K4377 )</f>
        <v>8</v>
      </c>
      <c r="L4377">
        <f>IF(MOD(Sheet1!L4377, COLUMN(M$1))=0, Sheet1!L4377 * $N4377, Sheet1!L4377 )</f>
        <v>31</v>
      </c>
      <c r="M4377">
        <f>IF(MOD(Sheet1!M4377, COLUMN(N$1))=0, Sheet1!M4377 * $N4377, Sheet1!M4377 )</f>
        <v>30</v>
      </c>
      <c r="N4377">
        <v>1</v>
      </c>
    </row>
    <row r="4378" spans="1:14" x14ac:dyDescent="0.2">
      <c r="A4378">
        <f>IF(MOD(Sheet1!A4378, COLUMN(B$1))=0, Sheet1!A4378 * $N4378, Sheet1!A4378 )</f>
        <v>-90</v>
      </c>
      <c r="B4378">
        <f>IF(MOD(Sheet1!B4378, COLUMN(C$1))=0, Sheet1!B4378 * $N4378, Sheet1!B4378 )</f>
        <v>-84</v>
      </c>
      <c r="C4378">
        <f>IF(MOD(Sheet1!C4378, COLUMN(D$1))=0, Sheet1!C4378 * $N4378, Sheet1!C4378 )</f>
        <v>82</v>
      </c>
      <c r="D4378">
        <f>IF(MOD(Sheet1!D4378, COLUMN(E$1))=0, Sheet1!D4378 * $N4378, Sheet1!D4378 )</f>
        <v>-95</v>
      </c>
      <c r="E4378">
        <f>IF(MOD(Sheet1!E4378, COLUMN(F$1))=0, Sheet1!E4378 * $N4378, Sheet1!E4378 )</f>
        <v>-84</v>
      </c>
      <c r="F4378">
        <f>IF(MOD(Sheet1!F4378, COLUMN(G$1))=0, Sheet1!F4378 * $N4378, Sheet1!F4378 )</f>
        <v>37</v>
      </c>
      <c r="G4378">
        <f>IF(MOD(Sheet1!G4378, COLUMN(H$1))=0, Sheet1!G4378 * $N4378, Sheet1!G4378 )</f>
        <v>86</v>
      </c>
      <c r="H4378">
        <f>IF(MOD(Sheet1!H4378, COLUMN(I$1))=0, Sheet1!H4378 * $N4378, Sheet1!H4378 )</f>
        <v>47</v>
      </c>
      <c r="I4378">
        <f>IF(MOD(Sheet1!I4378, COLUMN(J$1))=0, Sheet1!I4378 * $N4378, Sheet1!I4378 )</f>
        <v>73</v>
      </c>
      <c r="J4378">
        <f>IF(MOD(Sheet1!J4378, COLUMN(K$1))=0, Sheet1!J4378 * $N4378, Sheet1!J4378 )</f>
        <v>20</v>
      </c>
      <c r="K4378">
        <f>IF(MOD(Sheet1!K4378, COLUMN(L$1))=0, Sheet1!K4378 * $N4378, Sheet1!K4378 )</f>
        <v>76</v>
      </c>
      <c r="L4378">
        <f>IF(MOD(Sheet1!L4378, COLUMN(M$1))=0, Sheet1!L4378 * $N4378, Sheet1!L4378 )</f>
        <v>35</v>
      </c>
      <c r="M4378">
        <f>IF(MOD(Sheet1!M4378, COLUMN(N$1))=0, Sheet1!M4378 * $N4378, Sheet1!M4378 )</f>
        <v>-42</v>
      </c>
      <c r="N4378">
        <v>-1</v>
      </c>
    </row>
    <row r="4379" spans="1:14" x14ac:dyDescent="0.2">
      <c r="A4379">
        <f>IF(MOD(Sheet1!A4379, COLUMN(B$1))=0, Sheet1!A4379 * $N4379, Sheet1!A4379 )</f>
        <v>11</v>
      </c>
      <c r="B4379">
        <f>IF(MOD(Sheet1!B4379, COLUMN(C$1))=0, Sheet1!B4379 * $N4379, Sheet1!B4379 )</f>
        <v>76</v>
      </c>
      <c r="C4379">
        <f>IF(MOD(Sheet1!C4379, COLUMN(D$1))=0, Sheet1!C4379 * $N4379, Sheet1!C4379 )</f>
        <v>26</v>
      </c>
      <c r="D4379">
        <f>IF(MOD(Sheet1!D4379, COLUMN(E$1))=0, Sheet1!D4379 * $N4379, Sheet1!D4379 )</f>
        <v>79</v>
      </c>
      <c r="E4379">
        <f>IF(MOD(Sheet1!E4379, COLUMN(F$1))=0, Sheet1!E4379 * $N4379, Sheet1!E4379 )</f>
        <v>55</v>
      </c>
      <c r="F4379">
        <f>IF(MOD(Sheet1!F4379, COLUMN(G$1))=0, Sheet1!F4379 * $N4379, Sheet1!F4379 )</f>
        <v>99</v>
      </c>
      <c r="G4379">
        <f>IF(MOD(Sheet1!G4379, COLUMN(H$1))=0, Sheet1!G4379 * $N4379, Sheet1!G4379 )</f>
        <v>43</v>
      </c>
      <c r="H4379">
        <f>IF(MOD(Sheet1!H4379, COLUMN(I$1))=0, Sheet1!H4379 * $N4379, Sheet1!H4379 )</f>
        <v>77</v>
      </c>
      <c r="I4379">
        <f>IF(MOD(Sheet1!I4379, COLUMN(J$1))=0, Sheet1!I4379 * $N4379, Sheet1!I4379 )</f>
        <v>15</v>
      </c>
      <c r="J4379">
        <f>IF(MOD(Sheet1!J4379, COLUMN(K$1))=0, Sheet1!J4379 * $N4379, Sheet1!J4379 )</f>
        <v>76</v>
      </c>
      <c r="K4379">
        <f>IF(MOD(Sheet1!K4379, COLUMN(L$1))=0, Sheet1!K4379 * $N4379, Sheet1!K4379 )</f>
        <v>83</v>
      </c>
      <c r="L4379">
        <f>IF(MOD(Sheet1!L4379, COLUMN(M$1))=0, Sheet1!L4379 * $N4379, Sheet1!L4379 )</f>
        <v>56</v>
      </c>
      <c r="M4379">
        <f>IF(MOD(Sheet1!M4379, COLUMN(N$1))=0, Sheet1!M4379 * $N4379, Sheet1!M4379 )</f>
        <v>7</v>
      </c>
      <c r="N4379">
        <v>1</v>
      </c>
    </row>
    <row r="4380" spans="1:14" x14ac:dyDescent="0.2">
      <c r="A4380">
        <f>IF(MOD(Sheet1!A4380, COLUMN(B$1))=0, Sheet1!A4380 * $N4380, Sheet1!A4380 )</f>
        <v>-64</v>
      </c>
      <c r="B4380">
        <f>IF(MOD(Sheet1!B4380, COLUMN(C$1))=0, Sheet1!B4380 * $N4380, Sheet1!B4380 )</f>
        <v>52</v>
      </c>
      <c r="C4380">
        <f>IF(MOD(Sheet1!C4380, COLUMN(D$1))=0, Sheet1!C4380 * $N4380, Sheet1!C4380 )</f>
        <v>26</v>
      </c>
      <c r="D4380">
        <f>IF(MOD(Sheet1!D4380, COLUMN(E$1))=0, Sheet1!D4380 * $N4380, Sheet1!D4380 )</f>
        <v>68</v>
      </c>
      <c r="E4380">
        <f>IF(MOD(Sheet1!E4380, COLUMN(F$1))=0, Sheet1!E4380 * $N4380, Sheet1!E4380 )</f>
        <v>25</v>
      </c>
      <c r="F4380">
        <f>IF(MOD(Sheet1!F4380, COLUMN(G$1))=0, Sheet1!F4380 * $N4380, Sheet1!F4380 )</f>
        <v>52</v>
      </c>
      <c r="G4380">
        <f>IF(MOD(Sheet1!G4380, COLUMN(H$1))=0, Sheet1!G4380 * $N4380, Sheet1!G4380 )</f>
        <v>89</v>
      </c>
      <c r="H4380">
        <f>IF(MOD(Sheet1!H4380, COLUMN(I$1))=0, Sheet1!H4380 * $N4380, Sheet1!H4380 )</f>
        <v>97</v>
      </c>
      <c r="I4380">
        <f>IF(MOD(Sheet1!I4380, COLUMN(J$1))=0, Sheet1!I4380 * $N4380, Sheet1!I4380 )</f>
        <v>82</v>
      </c>
      <c r="J4380">
        <f>IF(MOD(Sheet1!J4380, COLUMN(K$1))=0, Sheet1!J4380 * $N4380, Sheet1!J4380 )</f>
        <v>76</v>
      </c>
      <c r="K4380">
        <f>IF(MOD(Sheet1!K4380, COLUMN(L$1))=0, Sheet1!K4380 * $N4380, Sheet1!K4380 )</f>
        <v>21</v>
      </c>
      <c r="L4380">
        <f>IF(MOD(Sheet1!L4380, COLUMN(M$1))=0, Sheet1!L4380 * $N4380, Sheet1!L4380 )</f>
        <v>38</v>
      </c>
      <c r="M4380">
        <f>IF(MOD(Sheet1!M4380, COLUMN(N$1))=0, Sheet1!M4380 * $N4380, Sheet1!M4380 )</f>
        <v>-28</v>
      </c>
      <c r="N4380">
        <v>-1</v>
      </c>
    </row>
    <row r="4381" spans="1:14" x14ac:dyDescent="0.2">
      <c r="A4381">
        <f>IF(MOD(Sheet1!A4381, COLUMN(B$1))=0, Sheet1!A4381 * $N4381, Sheet1!A4381 )</f>
        <v>-42</v>
      </c>
      <c r="B4381">
        <f>IF(MOD(Sheet1!B4381, COLUMN(C$1))=0, Sheet1!B4381 * $N4381, Sheet1!B4381 )</f>
        <v>8</v>
      </c>
      <c r="C4381">
        <f>IF(MOD(Sheet1!C4381, COLUMN(D$1))=0, Sheet1!C4381 * $N4381, Sheet1!C4381 )</f>
        <v>31</v>
      </c>
      <c r="D4381">
        <f>IF(MOD(Sheet1!D4381, COLUMN(E$1))=0, Sheet1!D4381 * $N4381, Sheet1!D4381 )</f>
        <v>-45</v>
      </c>
      <c r="E4381">
        <f>IF(MOD(Sheet1!E4381, COLUMN(F$1))=0, Sheet1!E4381 * $N4381, Sheet1!E4381 )</f>
        <v>37</v>
      </c>
      <c r="F4381">
        <f>IF(MOD(Sheet1!F4381, COLUMN(G$1))=0, Sheet1!F4381 * $N4381, Sheet1!F4381 )</f>
        <v>24</v>
      </c>
      <c r="G4381">
        <f>IF(MOD(Sheet1!G4381, COLUMN(H$1))=0, Sheet1!G4381 * $N4381, Sheet1!G4381 )</f>
        <v>71</v>
      </c>
      <c r="H4381">
        <f>IF(MOD(Sheet1!H4381, COLUMN(I$1))=0, Sheet1!H4381 * $N4381, Sheet1!H4381 )</f>
        <v>-27</v>
      </c>
      <c r="I4381">
        <f>IF(MOD(Sheet1!I4381, COLUMN(J$1))=0, Sheet1!I4381 * $N4381, Sheet1!I4381 )</f>
        <v>49</v>
      </c>
      <c r="J4381">
        <f>IF(MOD(Sheet1!J4381, COLUMN(K$1))=0, Sheet1!J4381 * $N4381, Sheet1!J4381 )</f>
        <v>47</v>
      </c>
      <c r="K4381">
        <f>IF(MOD(Sheet1!K4381, COLUMN(L$1))=0, Sheet1!K4381 * $N4381, Sheet1!K4381 )</f>
        <v>78</v>
      </c>
      <c r="L4381">
        <f>IF(MOD(Sheet1!L4381, COLUMN(M$1))=0, Sheet1!L4381 * $N4381, Sheet1!L4381 )</f>
        <v>51</v>
      </c>
      <c r="M4381">
        <f>IF(MOD(Sheet1!M4381, COLUMN(N$1))=0, Sheet1!M4381 * $N4381, Sheet1!M4381 )</f>
        <v>66</v>
      </c>
      <c r="N4381">
        <v>-1</v>
      </c>
    </row>
    <row r="4382" spans="1:14" x14ac:dyDescent="0.2">
      <c r="A4382">
        <f>IF(MOD(Sheet1!A4382, COLUMN(B$1))=0, Sheet1!A4382 * $N4382, Sheet1!A4382 )</f>
        <v>41</v>
      </c>
      <c r="B4382">
        <f>IF(MOD(Sheet1!B4382, COLUMN(C$1))=0, Sheet1!B4382 * $N4382, Sheet1!B4382 )</f>
        <v>59</v>
      </c>
      <c r="C4382">
        <f>IF(MOD(Sheet1!C4382, COLUMN(D$1))=0, Sheet1!C4382 * $N4382, Sheet1!C4382 )</f>
        <v>43</v>
      </c>
      <c r="D4382">
        <f>IF(MOD(Sheet1!D4382, COLUMN(E$1))=0, Sheet1!D4382 * $N4382, Sheet1!D4382 )</f>
        <v>-60</v>
      </c>
      <c r="E4382">
        <f>IF(MOD(Sheet1!E4382, COLUMN(F$1))=0, Sheet1!E4382 * $N4382, Sheet1!E4382 )</f>
        <v>50</v>
      </c>
      <c r="F4382">
        <f>IF(MOD(Sheet1!F4382, COLUMN(G$1))=0, Sheet1!F4382 * $N4382, Sheet1!F4382 )</f>
        <v>92</v>
      </c>
      <c r="G4382">
        <f>IF(MOD(Sheet1!G4382, COLUMN(H$1))=0, Sheet1!G4382 * $N4382, Sheet1!G4382 )</f>
        <v>73</v>
      </c>
      <c r="H4382">
        <f>IF(MOD(Sheet1!H4382, COLUMN(I$1))=0, Sheet1!H4382 * $N4382, Sheet1!H4382 )</f>
        <v>32</v>
      </c>
      <c r="I4382">
        <f>IF(MOD(Sheet1!I4382, COLUMN(J$1))=0, Sheet1!I4382 * $N4382, Sheet1!I4382 )</f>
        <v>26</v>
      </c>
      <c r="J4382">
        <f>IF(MOD(Sheet1!J4382, COLUMN(K$1))=0, Sheet1!J4382 * $N4382, Sheet1!J4382 )</f>
        <v>65</v>
      </c>
      <c r="K4382">
        <f>IF(MOD(Sheet1!K4382, COLUMN(L$1))=0, Sheet1!K4382 * $N4382, Sheet1!K4382 )</f>
        <v>70</v>
      </c>
      <c r="L4382">
        <f>IF(MOD(Sheet1!L4382, COLUMN(M$1))=0, Sheet1!L4382 * $N4382, Sheet1!L4382 )</f>
        <v>-78</v>
      </c>
      <c r="M4382">
        <f>IF(MOD(Sheet1!M4382, COLUMN(N$1))=0, Sheet1!M4382 * $N4382, Sheet1!M4382 )</f>
        <v>-56</v>
      </c>
      <c r="N4382">
        <v>-1</v>
      </c>
    </row>
    <row r="4383" spans="1:14" x14ac:dyDescent="0.2">
      <c r="A4383">
        <f>IF(MOD(Sheet1!A4383, COLUMN(B$1))=0, Sheet1!A4383 * $N4383, Sheet1!A4383 )</f>
        <v>86</v>
      </c>
      <c r="B4383">
        <f>IF(MOD(Sheet1!B4383, COLUMN(C$1))=0, Sheet1!B4383 * $N4383, Sheet1!B4383 )</f>
        <v>26</v>
      </c>
      <c r="C4383">
        <f>IF(MOD(Sheet1!C4383, COLUMN(D$1))=0, Sheet1!C4383 * $N4383, Sheet1!C4383 )</f>
        <v>78</v>
      </c>
      <c r="D4383">
        <f>IF(MOD(Sheet1!D4383, COLUMN(E$1))=0, Sheet1!D4383 * $N4383, Sheet1!D4383 )</f>
        <v>73</v>
      </c>
      <c r="E4383">
        <f>IF(MOD(Sheet1!E4383, COLUMN(F$1))=0, Sheet1!E4383 * $N4383, Sheet1!E4383 )</f>
        <v>17</v>
      </c>
      <c r="F4383">
        <f>IF(MOD(Sheet1!F4383, COLUMN(G$1))=0, Sheet1!F4383 * $N4383, Sheet1!F4383 )</f>
        <v>80</v>
      </c>
      <c r="G4383">
        <f>IF(MOD(Sheet1!G4383, COLUMN(H$1))=0, Sheet1!G4383 * $N4383, Sheet1!G4383 )</f>
        <v>21</v>
      </c>
      <c r="H4383">
        <f>IF(MOD(Sheet1!H4383, COLUMN(I$1))=0, Sheet1!H4383 * $N4383, Sheet1!H4383 )</f>
        <v>56</v>
      </c>
      <c r="I4383">
        <f>IF(MOD(Sheet1!I4383, COLUMN(J$1))=0, Sheet1!I4383 * $N4383, Sheet1!I4383 )</f>
        <v>48</v>
      </c>
      <c r="J4383">
        <f>IF(MOD(Sheet1!J4383, COLUMN(K$1))=0, Sheet1!J4383 * $N4383, Sheet1!J4383 )</f>
        <v>53</v>
      </c>
      <c r="K4383">
        <f>IF(MOD(Sheet1!K4383, COLUMN(L$1))=0, Sheet1!K4383 * $N4383, Sheet1!K4383 )</f>
        <v>55</v>
      </c>
      <c r="L4383">
        <f>IF(MOD(Sheet1!L4383, COLUMN(M$1))=0, Sheet1!L4383 * $N4383, Sheet1!L4383 )</f>
        <v>41</v>
      </c>
      <c r="M4383">
        <f>IF(MOD(Sheet1!M4383, COLUMN(N$1))=0, Sheet1!M4383 * $N4383, Sheet1!M4383 )</f>
        <v>75</v>
      </c>
      <c r="N4383">
        <v>1</v>
      </c>
    </row>
    <row r="4384" spans="1:14" x14ac:dyDescent="0.2">
      <c r="A4384">
        <f>IF(MOD(Sheet1!A4384, COLUMN(B$1))=0, Sheet1!A4384 * $N4384, Sheet1!A4384 )</f>
        <v>20</v>
      </c>
      <c r="B4384">
        <f>IF(MOD(Sheet1!B4384, COLUMN(C$1))=0, Sheet1!B4384 * $N4384, Sheet1!B4384 )</f>
        <v>13</v>
      </c>
      <c r="C4384">
        <f>IF(MOD(Sheet1!C4384, COLUMN(D$1))=0, Sheet1!C4384 * $N4384, Sheet1!C4384 )</f>
        <v>78</v>
      </c>
      <c r="D4384">
        <f>IF(MOD(Sheet1!D4384, COLUMN(E$1))=0, Sheet1!D4384 * $N4384, Sheet1!D4384 )</f>
        <v>0</v>
      </c>
      <c r="E4384">
        <f>IF(MOD(Sheet1!E4384, COLUMN(F$1))=0, Sheet1!E4384 * $N4384, Sheet1!E4384 )</f>
        <v>93</v>
      </c>
      <c r="F4384">
        <f>IF(MOD(Sheet1!F4384, COLUMN(G$1))=0, Sheet1!F4384 * $N4384, Sheet1!F4384 )</f>
        <v>92</v>
      </c>
      <c r="G4384">
        <f>IF(MOD(Sheet1!G4384, COLUMN(H$1))=0, Sheet1!G4384 * $N4384, Sheet1!G4384 )</f>
        <v>79</v>
      </c>
      <c r="H4384">
        <f>IF(MOD(Sheet1!H4384, COLUMN(I$1))=0, Sheet1!H4384 * $N4384, Sheet1!H4384 )</f>
        <v>63</v>
      </c>
      <c r="I4384">
        <f>IF(MOD(Sheet1!I4384, COLUMN(J$1))=0, Sheet1!I4384 * $N4384, Sheet1!I4384 )</f>
        <v>80</v>
      </c>
      <c r="J4384">
        <f>IF(MOD(Sheet1!J4384, COLUMN(K$1))=0, Sheet1!J4384 * $N4384, Sheet1!J4384 )</f>
        <v>33</v>
      </c>
      <c r="K4384">
        <f>IF(MOD(Sheet1!K4384, COLUMN(L$1))=0, Sheet1!K4384 * $N4384, Sheet1!K4384 )</f>
        <v>56</v>
      </c>
      <c r="L4384">
        <f>IF(MOD(Sheet1!L4384, COLUMN(M$1))=0, Sheet1!L4384 * $N4384, Sheet1!L4384 )</f>
        <v>61</v>
      </c>
      <c r="M4384">
        <f>IF(MOD(Sheet1!M4384, COLUMN(N$1))=0, Sheet1!M4384 * $N4384, Sheet1!M4384 )</f>
        <v>33</v>
      </c>
      <c r="N4384">
        <v>1</v>
      </c>
    </row>
    <row r="4385" spans="1:14" x14ac:dyDescent="0.2">
      <c r="A4385">
        <f>IF(MOD(Sheet1!A4385, COLUMN(B$1))=0, Sheet1!A4385 * $N4385, Sheet1!A4385 )</f>
        <v>-12</v>
      </c>
      <c r="B4385">
        <f>IF(MOD(Sheet1!B4385, COLUMN(C$1))=0, Sheet1!B4385 * $N4385, Sheet1!B4385 )</f>
        <v>44</v>
      </c>
      <c r="C4385">
        <f>IF(MOD(Sheet1!C4385, COLUMN(D$1))=0, Sheet1!C4385 * $N4385, Sheet1!C4385 )</f>
        <v>-36</v>
      </c>
      <c r="D4385">
        <f>IF(MOD(Sheet1!D4385, COLUMN(E$1))=0, Sheet1!D4385 * $N4385, Sheet1!D4385 )</f>
        <v>91</v>
      </c>
      <c r="E4385">
        <f>IF(MOD(Sheet1!E4385, COLUMN(F$1))=0, Sheet1!E4385 * $N4385, Sheet1!E4385 )</f>
        <v>56</v>
      </c>
      <c r="F4385">
        <f>IF(MOD(Sheet1!F4385, COLUMN(G$1))=0, Sheet1!F4385 * $N4385, Sheet1!F4385 )</f>
        <v>5</v>
      </c>
      <c r="G4385">
        <f>IF(MOD(Sheet1!G4385, COLUMN(H$1))=0, Sheet1!G4385 * $N4385, Sheet1!G4385 )</f>
        <v>94</v>
      </c>
      <c r="H4385">
        <f>IF(MOD(Sheet1!H4385, COLUMN(I$1))=0, Sheet1!H4385 * $N4385, Sheet1!H4385 )</f>
        <v>-9</v>
      </c>
      <c r="I4385">
        <f>IF(MOD(Sheet1!I4385, COLUMN(J$1))=0, Sheet1!I4385 * $N4385, Sheet1!I4385 )</f>
        <v>45</v>
      </c>
      <c r="J4385">
        <f>IF(MOD(Sheet1!J4385, COLUMN(K$1))=0, Sheet1!J4385 * $N4385, Sheet1!J4385 )</f>
        <v>2</v>
      </c>
      <c r="K4385">
        <f>IF(MOD(Sheet1!K4385, COLUMN(L$1))=0, Sheet1!K4385 * $N4385, Sheet1!K4385 )</f>
        <v>-96</v>
      </c>
      <c r="L4385">
        <f>IF(MOD(Sheet1!L4385, COLUMN(M$1))=0, Sheet1!L4385 * $N4385, Sheet1!L4385 )</f>
        <v>-65</v>
      </c>
      <c r="M4385">
        <f>IF(MOD(Sheet1!M4385, COLUMN(N$1))=0, Sheet1!M4385 * $N4385, Sheet1!M4385 )</f>
        <v>78</v>
      </c>
      <c r="N4385">
        <v>-1</v>
      </c>
    </row>
    <row r="4386" spans="1:14" x14ac:dyDescent="0.2">
      <c r="A4386">
        <f>IF(MOD(Sheet1!A4386, COLUMN(B$1))=0, Sheet1!A4386 * $N4386, Sheet1!A4386 )</f>
        <v>42</v>
      </c>
      <c r="B4386">
        <f>IF(MOD(Sheet1!B4386, COLUMN(C$1))=0, Sheet1!B4386 * $N4386, Sheet1!B4386 )</f>
        <v>52</v>
      </c>
      <c r="C4386">
        <f>IF(MOD(Sheet1!C4386, COLUMN(D$1))=0, Sheet1!C4386 * $N4386, Sheet1!C4386 )</f>
        <v>99</v>
      </c>
      <c r="D4386">
        <f>IF(MOD(Sheet1!D4386, COLUMN(E$1))=0, Sheet1!D4386 * $N4386, Sheet1!D4386 )</f>
        <v>65</v>
      </c>
      <c r="E4386">
        <f>IF(MOD(Sheet1!E4386, COLUMN(F$1))=0, Sheet1!E4386 * $N4386, Sheet1!E4386 )</f>
        <v>44</v>
      </c>
      <c r="F4386">
        <f>IF(MOD(Sheet1!F4386, COLUMN(G$1))=0, Sheet1!F4386 * $N4386, Sheet1!F4386 )</f>
        <v>68</v>
      </c>
      <c r="G4386">
        <f>IF(MOD(Sheet1!G4386, COLUMN(H$1))=0, Sheet1!G4386 * $N4386, Sheet1!G4386 )</f>
        <v>91</v>
      </c>
      <c r="H4386">
        <f>IF(MOD(Sheet1!H4386, COLUMN(I$1))=0, Sheet1!H4386 * $N4386, Sheet1!H4386 )</f>
        <v>95</v>
      </c>
      <c r="I4386">
        <f>IF(MOD(Sheet1!I4386, COLUMN(J$1))=0, Sheet1!I4386 * $N4386, Sheet1!I4386 )</f>
        <v>2</v>
      </c>
      <c r="J4386">
        <f>IF(MOD(Sheet1!J4386, COLUMN(K$1))=0, Sheet1!J4386 * $N4386, Sheet1!J4386 )</f>
        <v>41</v>
      </c>
      <c r="K4386">
        <f>IF(MOD(Sheet1!K4386, COLUMN(L$1))=0, Sheet1!K4386 * $N4386, Sheet1!K4386 )</f>
        <v>45</v>
      </c>
      <c r="L4386">
        <f>IF(MOD(Sheet1!L4386, COLUMN(M$1))=0, Sheet1!L4386 * $N4386, Sheet1!L4386 )</f>
        <v>18</v>
      </c>
      <c r="M4386">
        <f>IF(MOD(Sheet1!M4386, COLUMN(N$1))=0, Sheet1!M4386 * $N4386, Sheet1!M4386 )</f>
        <v>48</v>
      </c>
      <c r="N4386">
        <v>1</v>
      </c>
    </row>
    <row r="4387" spans="1:14" x14ac:dyDescent="0.2">
      <c r="A4387">
        <f>IF(MOD(Sheet1!A4387, COLUMN(B$1))=0, Sheet1!A4387 * $N4387, Sheet1!A4387 )</f>
        <v>70</v>
      </c>
      <c r="B4387">
        <f>IF(MOD(Sheet1!B4387, COLUMN(C$1))=0, Sheet1!B4387 * $N4387, Sheet1!B4387 )</f>
        <v>17</v>
      </c>
      <c r="C4387">
        <f>IF(MOD(Sheet1!C4387, COLUMN(D$1))=0, Sheet1!C4387 * $N4387, Sheet1!C4387 )</f>
        <v>84</v>
      </c>
      <c r="D4387">
        <f>IF(MOD(Sheet1!D4387, COLUMN(E$1))=0, Sheet1!D4387 * $N4387, Sheet1!D4387 )</f>
        <v>69</v>
      </c>
      <c r="E4387">
        <f>IF(MOD(Sheet1!E4387, COLUMN(F$1))=0, Sheet1!E4387 * $N4387, Sheet1!E4387 )</f>
        <v>58</v>
      </c>
      <c r="F4387">
        <f>IF(MOD(Sheet1!F4387, COLUMN(G$1))=0, Sheet1!F4387 * $N4387, Sheet1!F4387 )</f>
        <v>14</v>
      </c>
      <c r="G4387">
        <f>IF(MOD(Sheet1!G4387, COLUMN(H$1))=0, Sheet1!G4387 * $N4387, Sheet1!G4387 )</f>
        <v>74</v>
      </c>
      <c r="H4387">
        <f>IF(MOD(Sheet1!H4387, COLUMN(I$1))=0, Sheet1!H4387 * $N4387, Sheet1!H4387 )</f>
        <v>36</v>
      </c>
      <c r="I4387">
        <f>IF(MOD(Sheet1!I4387, COLUMN(J$1))=0, Sheet1!I4387 * $N4387, Sheet1!I4387 )</f>
        <v>38</v>
      </c>
      <c r="J4387">
        <f>IF(MOD(Sheet1!J4387, COLUMN(K$1))=0, Sheet1!J4387 * $N4387, Sheet1!J4387 )</f>
        <v>35</v>
      </c>
      <c r="K4387">
        <f>IF(MOD(Sheet1!K4387, COLUMN(L$1))=0, Sheet1!K4387 * $N4387, Sheet1!K4387 )</f>
        <v>67</v>
      </c>
      <c r="L4387">
        <f>IF(MOD(Sheet1!L4387, COLUMN(M$1))=0, Sheet1!L4387 * $N4387, Sheet1!L4387 )</f>
        <v>45</v>
      </c>
      <c r="M4387">
        <f>IF(MOD(Sheet1!M4387, COLUMN(N$1))=0, Sheet1!M4387 * $N4387, Sheet1!M4387 )</f>
        <v>68</v>
      </c>
      <c r="N4387">
        <v>1</v>
      </c>
    </row>
    <row r="4388" spans="1:14" x14ac:dyDescent="0.2">
      <c r="A4388">
        <f>IF(MOD(Sheet1!A4388, COLUMN(B$1))=0, Sheet1!A4388 * $N4388, Sheet1!A4388 )</f>
        <v>45</v>
      </c>
      <c r="B4388">
        <f>IF(MOD(Sheet1!B4388, COLUMN(C$1))=0, Sheet1!B4388 * $N4388, Sheet1!B4388 )</f>
        <v>76</v>
      </c>
      <c r="C4388">
        <f>IF(MOD(Sheet1!C4388, COLUMN(D$1))=0, Sheet1!C4388 * $N4388, Sheet1!C4388 )</f>
        <v>15</v>
      </c>
      <c r="D4388">
        <f>IF(MOD(Sheet1!D4388, COLUMN(E$1))=0, Sheet1!D4388 * $N4388, Sheet1!D4388 )</f>
        <v>84</v>
      </c>
      <c r="E4388">
        <f>IF(MOD(Sheet1!E4388, COLUMN(F$1))=0, Sheet1!E4388 * $N4388, Sheet1!E4388 )</f>
        <v>93</v>
      </c>
      <c r="F4388">
        <f>IF(MOD(Sheet1!F4388, COLUMN(G$1))=0, Sheet1!F4388 * $N4388, Sheet1!F4388 )</f>
        <v>26</v>
      </c>
      <c r="G4388">
        <f>IF(MOD(Sheet1!G4388, COLUMN(H$1))=0, Sheet1!G4388 * $N4388, Sheet1!G4388 )</f>
        <v>14</v>
      </c>
      <c r="H4388">
        <f>IF(MOD(Sheet1!H4388, COLUMN(I$1))=0, Sheet1!H4388 * $N4388, Sheet1!H4388 )</f>
        <v>1</v>
      </c>
      <c r="I4388">
        <f>IF(MOD(Sheet1!I4388, COLUMN(J$1))=0, Sheet1!I4388 * $N4388, Sheet1!I4388 )</f>
        <v>58</v>
      </c>
      <c r="J4388">
        <f>IF(MOD(Sheet1!J4388, COLUMN(K$1))=0, Sheet1!J4388 * $N4388, Sheet1!J4388 )</f>
        <v>20</v>
      </c>
      <c r="K4388">
        <f>IF(MOD(Sheet1!K4388, COLUMN(L$1))=0, Sheet1!K4388 * $N4388, Sheet1!K4388 )</f>
        <v>75</v>
      </c>
      <c r="L4388">
        <f>IF(MOD(Sheet1!L4388, COLUMN(M$1))=0, Sheet1!L4388 * $N4388, Sheet1!L4388 )</f>
        <v>19</v>
      </c>
      <c r="M4388">
        <f>IF(MOD(Sheet1!M4388, COLUMN(N$1))=0, Sheet1!M4388 * $N4388, Sheet1!M4388 )</f>
        <v>70</v>
      </c>
      <c r="N4388">
        <v>1</v>
      </c>
    </row>
    <row r="4389" spans="1:14" x14ac:dyDescent="0.2">
      <c r="A4389">
        <f>IF(MOD(Sheet1!A4389, COLUMN(B$1))=0, Sheet1!A4389 * $N4389, Sheet1!A4389 )</f>
        <v>73</v>
      </c>
      <c r="B4389">
        <f>IF(MOD(Sheet1!B4389, COLUMN(C$1))=0, Sheet1!B4389 * $N4389, Sheet1!B4389 )</f>
        <v>12</v>
      </c>
      <c r="C4389">
        <f>IF(MOD(Sheet1!C4389, COLUMN(D$1))=0, Sheet1!C4389 * $N4389, Sheet1!C4389 )</f>
        <v>11</v>
      </c>
      <c r="D4389">
        <f>IF(MOD(Sheet1!D4389, COLUMN(E$1))=0, Sheet1!D4389 * $N4389, Sheet1!D4389 )</f>
        <v>91</v>
      </c>
      <c r="E4389">
        <f>IF(MOD(Sheet1!E4389, COLUMN(F$1))=0, Sheet1!E4389 * $N4389, Sheet1!E4389 )</f>
        <v>52</v>
      </c>
      <c r="F4389">
        <f>IF(MOD(Sheet1!F4389, COLUMN(G$1))=0, Sheet1!F4389 * $N4389, Sheet1!F4389 )</f>
        <v>38</v>
      </c>
      <c r="G4389">
        <f>IF(MOD(Sheet1!G4389, COLUMN(H$1))=0, Sheet1!G4389 * $N4389, Sheet1!G4389 )</f>
        <v>45</v>
      </c>
      <c r="H4389">
        <f>IF(MOD(Sheet1!H4389, COLUMN(I$1))=0, Sheet1!H4389 * $N4389, Sheet1!H4389 )</f>
        <v>42</v>
      </c>
      <c r="I4389">
        <f>IF(MOD(Sheet1!I4389, COLUMN(J$1))=0, Sheet1!I4389 * $N4389, Sheet1!I4389 )</f>
        <v>46</v>
      </c>
      <c r="J4389">
        <f>IF(MOD(Sheet1!J4389, COLUMN(K$1))=0, Sheet1!J4389 * $N4389, Sheet1!J4389 )</f>
        <v>55</v>
      </c>
      <c r="K4389">
        <f>IF(MOD(Sheet1!K4389, COLUMN(L$1))=0, Sheet1!K4389 * $N4389, Sheet1!K4389 )</f>
        <v>49</v>
      </c>
      <c r="L4389">
        <f>IF(MOD(Sheet1!L4389, COLUMN(M$1))=0, Sheet1!L4389 * $N4389, Sheet1!L4389 )</f>
        <v>62</v>
      </c>
      <c r="M4389">
        <f>IF(MOD(Sheet1!M4389, COLUMN(N$1))=0, Sheet1!M4389 * $N4389, Sheet1!M4389 )</f>
        <v>16</v>
      </c>
      <c r="N4389">
        <v>1</v>
      </c>
    </row>
    <row r="4390" spans="1:14" x14ac:dyDescent="0.2">
      <c r="A4390">
        <f>IF(MOD(Sheet1!A4390, COLUMN(B$1))=0, Sheet1!A4390 * $N4390, Sheet1!A4390 )</f>
        <v>-44</v>
      </c>
      <c r="B4390">
        <f>IF(MOD(Sheet1!B4390, COLUMN(C$1))=0, Sheet1!B4390 * $N4390, Sheet1!B4390 )</f>
        <v>-72</v>
      </c>
      <c r="C4390">
        <f>IF(MOD(Sheet1!C4390, COLUMN(D$1))=0, Sheet1!C4390 * $N4390, Sheet1!C4390 )</f>
        <v>39</v>
      </c>
      <c r="D4390">
        <f>IF(MOD(Sheet1!D4390, COLUMN(E$1))=0, Sheet1!D4390 * $N4390, Sheet1!D4390 )</f>
        <v>73</v>
      </c>
      <c r="E4390">
        <f>IF(MOD(Sheet1!E4390, COLUMN(F$1))=0, Sheet1!E4390 * $N4390, Sheet1!E4390 )</f>
        <v>11</v>
      </c>
      <c r="F4390">
        <f>IF(MOD(Sheet1!F4390, COLUMN(G$1))=0, Sheet1!F4390 * $N4390, Sheet1!F4390 )</f>
        <v>6</v>
      </c>
      <c r="G4390">
        <f>IF(MOD(Sheet1!G4390, COLUMN(H$1))=0, Sheet1!G4390 * $N4390, Sheet1!G4390 )</f>
        <v>2</v>
      </c>
      <c r="H4390">
        <f>IF(MOD(Sheet1!H4390, COLUMN(I$1))=0, Sheet1!H4390 * $N4390, Sheet1!H4390 )</f>
        <v>-54</v>
      </c>
      <c r="I4390">
        <f>IF(MOD(Sheet1!I4390, COLUMN(J$1))=0, Sheet1!I4390 * $N4390, Sheet1!I4390 )</f>
        <v>78</v>
      </c>
      <c r="J4390">
        <f>IF(MOD(Sheet1!J4390, COLUMN(K$1))=0, Sheet1!J4390 * $N4390, Sheet1!J4390 )</f>
        <v>100</v>
      </c>
      <c r="K4390">
        <f>IF(MOD(Sheet1!K4390, COLUMN(L$1))=0, Sheet1!K4390 * $N4390, Sheet1!K4390 )</f>
        <v>44</v>
      </c>
      <c r="L4390">
        <f>IF(MOD(Sheet1!L4390, COLUMN(M$1))=0, Sheet1!L4390 * $N4390, Sheet1!L4390 )</f>
        <v>35</v>
      </c>
      <c r="M4390">
        <f>IF(MOD(Sheet1!M4390, COLUMN(N$1))=0, Sheet1!M4390 * $N4390, Sheet1!M4390 )</f>
        <v>32</v>
      </c>
      <c r="N4390">
        <v>-1</v>
      </c>
    </row>
    <row r="4391" spans="1:14" x14ac:dyDescent="0.2">
      <c r="A4391">
        <f>IF(MOD(Sheet1!A4391, COLUMN(B$1))=0, Sheet1!A4391 * $N4391, Sheet1!A4391 )</f>
        <v>81</v>
      </c>
      <c r="B4391">
        <f>IF(MOD(Sheet1!B4391, COLUMN(C$1))=0, Sheet1!B4391 * $N4391, Sheet1!B4391 )</f>
        <v>95</v>
      </c>
      <c r="C4391">
        <f>IF(MOD(Sheet1!C4391, COLUMN(D$1))=0, Sheet1!C4391 * $N4391, Sheet1!C4391 )</f>
        <v>-76</v>
      </c>
      <c r="D4391">
        <f>IF(MOD(Sheet1!D4391, COLUMN(E$1))=0, Sheet1!D4391 * $N4391, Sheet1!D4391 )</f>
        <v>24</v>
      </c>
      <c r="E4391">
        <f>IF(MOD(Sheet1!E4391, COLUMN(F$1))=0, Sheet1!E4391 * $N4391, Sheet1!E4391 )</f>
        <v>61</v>
      </c>
      <c r="F4391">
        <f>IF(MOD(Sheet1!F4391, COLUMN(G$1))=0, Sheet1!F4391 * $N4391, Sheet1!F4391 )</f>
        <v>58</v>
      </c>
      <c r="G4391">
        <f>IF(MOD(Sheet1!G4391, COLUMN(H$1))=0, Sheet1!G4391 * $N4391, Sheet1!G4391 )</f>
        <v>37</v>
      </c>
      <c r="H4391">
        <f>IF(MOD(Sheet1!H4391, COLUMN(I$1))=0, Sheet1!H4391 * $N4391, Sheet1!H4391 )</f>
        <v>80</v>
      </c>
      <c r="I4391">
        <f>IF(MOD(Sheet1!I4391, COLUMN(J$1))=0, Sheet1!I4391 * $N4391, Sheet1!I4391 )</f>
        <v>-70</v>
      </c>
      <c r="J4391">
        <f>IF(MOD(Sheet1!J4391, COLUMN(K$1))=0, Sheet1!J4391 * $N4391, Sheet1!J4391 )</f>
        <v>15</v>
      </c>
      <c r="K4391">
        <f>IF(MOD(Sheet1!K4391, COLUMN(L$1))=0, Sheet1!K4391 * $N4391, Sheet1!K4391 )</f>
        <v>-60</v>
      </c>
      <c r="L4391">
        <f>IF(MOD(Sheet1!L4391, COLUMN(M$1))=0, Sheet1!L4391 * $N4391, Sheet1!L4391 )</f>
        <v>95</v>
      </c>
      <c r="M4391">
        <f>IF(MOD(Sheet1!M4391, COLUMN(N$1))=0, Sheet1!M4391 * $N4391, Sheet1!M4391 )</f>
        <v>39</v>
      </c>
      <c r="N4391">
        <v>-1</v>
      </c>
    </row>
    <row r="4392" spans="1:14" x14ac:dyDescent="0.2">
      <c r="A4392">
        <f>IF(MOD(Sheet1!A4392, COLUMN(B$1))=0, Sheet1!A4392 * $N4392, Sheet1!A4392 )</f>
        <v>49</v>
      </c>
      <c r="B4392">
        <f>IF(MOD(Sheet1!B4392, COLUMN(C$1))=0, Sheet1!B4392 * $N4392, Sheet1!B4392 )</f>
        <v>91</v>
      </c>
      <c r="C4392">
        <f>IF(MOD(Sheet1!C4392, COLUMN(D$1))=0, Sheet1!C4392 * $N4392, Sheet1!C4392 )</f>
        <v>38</v>
      </c>
      <c r="D4392">
        <f>IF(MOD(Sheet1!D4392, COLUMN(E$1))=0, Sheet1!D4392 * $N4392, Sheet1!D4392 )</f>
        <v>12</v>
      </c>
      <c r="E4392">
        <f>IF(MOD(Sheet1!E4392, COLUMN(F$1))=0, Sheet1!E4392 * $N4392, Sheet1!E4392 )</f>
        <v>19</v>
      </c>
      <c r="F4392">
        <f>IF(MOD(Sheet1!F4392, COLUMN(G$1))=0, Sheet1!F4392 * $N4392, Sheet1!F4392 )</f>
        <v>93</v>
      </c>
      <c r="G4392">
        <f>IF(MOD(Sheet1!G4392, COLUMN(H$1))=0, Sheet1!G4392 * $N4392, Sheet1!G4392 )</f>
        <v>93</v>
      </c>
      <c r="H4392">
        <f>IF(MOD(Sheet1!H4392, COLUMN(I$1))=0, Sheet1!H4392 * $N4392, Sheet1!H4392 )</f>
        <v>15</v>
      </c>
      <c r="I4392">
        <f>IF(MOD(Sheet1!I4392, COLUMN(J$1))=0, Sheet1!I4392 * $N4392, Sheet1!I4392 )</f>
        <v>71</v>
      </c>
      <c r="J4392">
        <f>IF(MOD(Sheet1!J4392, COLUMN(K$1))=0, Sheet1!J4392 * $N4392, Sheet1!J4392 )</f>
        <v>34</v>
      </c>
      <c r="K4392">
        <f>IF(MOD(Sheet1!K4392, COLUMN(L$1))=0, Sheet1!K4392 * $N4392, Sheet1!K4392 )</f>
        <v>37</v>
      </c>
      <c r="L4392">
        <f>IF(MOD(Sheet1!L4392, COLUMN(M$1))=0, Sheet1!L4392 * $N4392, Sheet1!L4392 )</f>
        <v>59</v>
      </c>
      <c r="M4392">
        <f>IF(MOD(Sheet1!M4392, COLUMN(N$1))=0, Sheet1!M4392 * $N4392, Sheet1!M4392 )</f>
        <v>60</v>
      </c>
      <c r="N4392">
        <v>-1</v>
      </c>
    </row>
    <row r="4393" spans="1:14" x14ac:dyDescent="0.2">
      <c r="A4393">
        <f>IF(MOD(Sheet1!A4393, COLUMN(B$1))=0, Sheet1!A4393 * $N4393, Sheet1!A4393 )</f>
        <v>63</v>
      </c>
      <c r="B4393">
        <f>IF(MOD(Sheet1!B4393, COLUMN(C$1))=0, Sheet1!B4393 * $N4393, Sheet1!B4393 )</f>
        <v>86</v>
      </c>
      <c r="C4393">
        <f>IF(MOD(Sheet1!C4393, COLUMN(D$1))=0, Sheet1!C4393 * $N4393, Sheet1!C4393 )</f>
        <v>89</v>
      </c>
      <c r="D4393">
        <f>IF(MOD(Sheet1!D4393, COLUMN(E$1))=0, Sheet1!D4393 * $N4393, Sheet1!D4393 )</f>
        <v>70</v>
      </c>
      <c r="E4393">
        <f>IF(MOD(Sheet1!E4393, COLUMN(F$1))=0, Sheet1!E4393 * $N4393, Sheet1!E4393 )</f>
        <v>43</v>
      </c>
      <c r="F4393">
        <f>IF(MOD(Sheet1!F4393, COLUMN(G$1))=0, Sheet1!F4393 * $N4393, Sheet1!F4393 )</f>
        <v>79</v>
      </c>
      <c r="G4393">
        <f>IF(MOD(Sheet1!G4393, COLUMN(H$1))=0, Sheet1!G4393 * $N4393, Sheet1!G4393 )</f>
        <v>46</v>
      </c>
      <c r="H4393">
        <f>IF(MOD(Sheet1!H4393, COLUMN(I$1))=0, Sheet1!H4393 * $N4393, Sheet1!H4393 )</f>
        <v>36</v>
      </c>
      <c r="I4393">
        <f>IF(MOD(Sheet1!I4393, COLUMN(J$1))=0, Sheet1!I4393 * $N4393, Sheet1!I4393 )</f>
        <v>3</v>
      </c>
      <c r="J4393">
        <f>IF(MOD(Sheet1!J4393, COLUMN(K$1))=0, Sheet1!J4393 * $N4393, Sheet1!J4393 )</f>
        <v>94</v>
      </c>
      <c r="K4393">
        <f>IF(MOD(Sheet1!K4393, COLUMN(L$1))=0, Sheet1!K4393 * $N4393, Sheet1!K4393 )</f>
        <v>65</v>
      </c>
      <c r="L4393">
        <f>IF(MOD(Sheet1!L4393, COLUMN(M$1))=0, Sheet1!L4393 * $N4393, Sheet1!L4393 )</f>
        <v>55</v>
      </c>
      <c r="M4393">
        <f>IF(MOD(Sheet1!M4393, COLUMN(N$1))=0, Sheet1!M4393 * $N4393, Sheet1!M4393 )</f>
        <v>44</v>
      </c>
      <c r="N4393">
        <v>1</v>
      </c>
    </row>
    <row r="4394" spans="1:14" x14ac:dyDescent="0.2">
      <c r="A4394">
        <f>IF(MOD(Sheet1!A4394, COLUMN(B$1))=0, Sheet1!A4394 * $N4394, Sheet1!A4394 )</f>
        <v>73</v>
      </c>
      <c r="B4394">
        <f>IF(MOD(Sheet1!B4394, COLUMN(C$1))=0, Sheet1!B4394 * $N4394, Sheet1!B4394 )</f>
        <v>94</v>
      </c>
      <c r="C4394">
        <f>IF(MOD(Sheet1!C4394, COLUMN(D$1))=0, Sheet1!C4394 * $N4394, Sheet1!C4394 )</f>
        <v>3</v>
      </c>
      <c r="D4394">
        <f>IF(MOD(Sheet1!D4394, COLUMN(E$1))=0, Sheet1!D4394 * $N4394, Sheet1!D4394 )</f>
        <v>71</v>
      </c>
      <c r="E4394">
        <f>IF(MOD(Sheet1!E4394, COLUMN(F$1))=0, Sheet1!E4394 * $N4394, Sheet1!E4394 )</f>
        <v>10</v>
      </c>
      <c r="F4394">
        <f>IF(MOD(Sheet1!F4394, COLUMN(G$1))=0, Sheet1!F4394 * $N4394, Sheet1!F4394 )</f>
        <v>67</v>
      </c>
      <c r="G4394">
        <f>IF(MOD(Sheet1!G4394, COLUMN(H$1))=0, Sheet1!G4394 * $N4394, Sheet1!G4394 )</f>
        <v>0</v>
      </c>
      <c r="H4394">
        <f>IF(MOD(Sheet1!H4394, COLUMN(I$1))=0, Sheet1!H4394 * $N4394, Sheet1!H4394 )</f>
        <v>-45</v>
      </c>
      <c r="I4394">
        <f>IF(MOD(Sheet1!I4394, COLUMN(J$1))=0, Sheet1!I4394 * $N4394, Sheet1!I4394 )</f>
        <v>95</v>
      </c>
      <c r="J4394">
        <f>IF(MOD(Sheet1!J4394, COLUMN(K$1))=0, Sheet1!J4394 * $N4394, Sheet1!J4394 )</f>
        <v>30</v>
      </c>
      <c r="K4394">
        <f>IF(MOD(Sheet1!K4394, COLUMN(L$1))=0, Sheet1!K4394 * $N4394, Sheet1!K4394 )</f>
        <v>26</v>
      </c>
      <c r="L4394">
        <f>IF(MOD(Sheet1!L4394, COLUMN(M$1))=0, Sheet1!L4394 * $N4394, Sheet1!L4394 )</f>
        <v>76</v>
      </c>
      <c r="M4394">
        <f>IF(MOD(Sheet1!M4394, COLUMN(N$1))=0, Sheet1!M4394 * $N4394, Sheet1!M4394 )</f>
        <v>33</v>
      </c>
      <c r="N4394">
        <v>-1</v>
      </c>
    </row>
    <row r="4395" spans="1:14" x14ac:dyDescent="0.2">
      <c r="A4395">
        <f>IF(MOD(Sheet1!A4395, COLUMN(B$1))=0, Sheet1!A4395 * $N4395, Sheet1!A4395 )</f>
        <v>-84</v>
      </c>
      <c r="B4395">
        <f>IF(MOD(Sheet1!B4395, COLUMN(C$1))=0, Sheet1!B4395 * $N4395, Sheet1!B4395 )</f>
        <v>-90</v>
      </c>
      <c r="C4395">
        <f>IF(MOD(Sheet1!C4395, COLUMN(D$1))=0, Sheet1!C4395 * $N4395, Sheet1!C4395 )</f>
        <v>-32</v>
      </c>
      <c r="D4395">
        <f>IF(MOD(Sheet1!D4395, COLUMN(E$1))=0, Sheet1!D4395 * $N4395, Sheet1!D4395 )</f>
        <v>78</v>
      </c>
      <c r="E4395">
        <f>IF(MOD(Sheet1!E4395, COLUMN(F$1))=0, Sheet1!E4395 * $N4395, Sheet1!E4395 )</f>
        <v>3</v>
      </c>
      <c r="F4395">
        <f>IF(MOD(Sheet1!F4395, COLUMN(G$1))=0, Sheet1!F4395 * $N4395, Sheet1!F4395 )</f>
        <v>9</v>
      </c>
      <c r="G4395">
        <f>IF(MOD(Sheet1!G4395, COLUMN(H$1))=0, Sheet1!G4395 * $N4395, Sheet1!G4395 )</f>
        <v>52</v>
      </c>
      <c r="H4395">
        <f>IF(MOD(Sheet1!H4395, COLUMN(I$1))=0, Sheet1!H4395 * $N4395, Sheet1!H4395 )</f>
        <v>52</v>
      </c>
      <c r="I4395">
        <f>IF(MOD(Sheet1!I4395, COLUMN(J$1))=0, Sheet1!I4395 * $N4395, Sheet1!I4395 )</f>
        <v>17</v>
      </c>
      <c r="J4395">
        <f>IF(MOD(Sheet1!J4395, COLUMN(K$1))=0, Sheet1!J4395 * $N4395, Sheet1!J4395 )</f>
        <v>78</v>
      </c>
      <c r="K4395">
        <f>IF(MOD(Sheet1!K4395, COLUMN(L$1))=0, Sheet1!K4395 * $N4395, Sheet1!K4395 )</f>
        <v>59</v>
      </c>
      <c r="L4395">
        <f>IF(MOD(Sheet1!L4395, COLUMN(M$1))=0, Sheet1!L4395 * $N4395, Sheet1!L4395 )</f>
        <v>53</v>
      </c>
      <c r="M4395">
        <f>IF(MOD(Sheet1!M4395, COLUMN(N$1))=0, Sheet1!M4395 * $N4395, Sheet1!M4395 )</f>
        <v>57</v>
      </c>
      <c r="N4395">
        <v>-1</v>
      </c>
    </row>
    <row r="4396" spans="1:14" x14ac:dyDescent="0.2">
      <c r="A4396">
        <f>IF(MOD(Sheet1!A4396, COLUMN(B$1))=0, Sheet1!A4396 * $N4396, Sheet1!A4396 )</f>
        <v>97</v>
      </c>
      <c r="B4396">
        <f>IF(MOD(Sheet1!B4396, COLUMN(C$1))=0, Sheet1!B4396 * $N4396, Sheet1!B4396 )</f>
        <v>-36</v>
      </c>
      <c r="C4396">
        <f>IF(MOD(Sheet1!C4396, COLUMN(D$1))=0, Sheet1!C4396 * $N4396, Sheet1!C4396 )</f>
        <v>63</v>
      </c>
      <c r="D4396">
        <f>IF(MOD(Sheet1!D4396, COLUMN(E$1))=0, Sheet1!D4396 * $N4396, Sheet1!D4396 )</f>
        <v>97</v>
      </c>
      <c r="E4396">
        <f>IF(MOD(Sheet1!E4396, COLUMN(F$1))=0, Sheet1!E4396 * $N4396, Sheet1!E4396 )</f>
        <v>1</v>
      </c>
      <c r="F4396">
        <f>IF(MOD(Sheet1!F4396, COLUMN(G$1))=0, Sheet1!F4396 * $N4396, Sheet1!F4396 )</f>
        <v>90</v>
      </c>
      <c r="G4396">
        <f>IF(MOD(Sheet1!G4396, COLUMN(H$1))=0, Sheet1!G4396 * $N4396, Sheet1!G4396 )</f>
        <v>58</v>
      </c>
      <c r="H4396">
        <f>IF(MOD(Sheet1!H4396, COLUMN(I$1))=0, Sheet1!H4396 * $N4396, Sheet1!H4396 )</f>
        <v>19</v>
      </c>
      <c r="I4396">
        <f>IF(MOD(Sheet1!I4396, COLUMN(J$1))=0, Sheet1!I4396 * $N4396, Sheet1!I4396 )</f>
        <v>69</v>
      </c>
      <c r="J4396">
        <f>IF(MOD(Sheet1!J4396, COLUMN(K$1))=0, Sheet1!J4396 * $N4396, Sheet1!J4396 )</f>
        <v>92</v>
      </c>
      <c r="K4396">
        <f>IF(MOD(Sheet1!K4396, COLUMN(L$1))=0, Sheet1!K4396 * $N4396, Sheet1!K4396 )</f>
        <v>-24</v>
      </c>
      <c r="L4396">
        <f>IF(MOD(Sheet1!L4396, COLUMN(M$1))=0, Sheet1!L4396 * $N4396, Sheet1!L4396 )</f>
        <v>79</v>
      </c>
      <c r="M4396">
        <f>IF(MOD(Sheet1!M4396, COLUMN(N$1))=0, Sheet1!M4396 * $N4396, Sheet1!M4396 )</f>
        <v>74</v>
      </c>
      <c r="N4396">
        <v>-1</v>
      </c>
    </row>
    <row r="4397" spans="1:14" x14ac:dyDescent="0.2">
      <c r="A4397">
        <f>IF(MOD(Sheet1!A4397, COLUMN(B$1))=0, Sheet1!A4397 * $N4397, Sheet1!A4397 )</f>
        <v>59</v>
      </c>
      <c r="B4397">
        <f>IF(MOD(Sheet1!B4397, COLUMN(C$1))=0, Sheet1!B4397 * $N4397, Sheet1!B4397 )</f>
        <v>81</v>
      </c>
      <c r="C4397">
        <f>IF(MOD(Sheet1!C4397, COLUMN(D$1))=0, Sheet1!C4397 * $N4397, Sheet1!C4397 )</f>
        <v>72</v>
      </c>
      <c r="D4397">
        <f>IF(MOD(Sheet1!D4397, COLUMN(E$1))=0, Sheet1!D4397 * $N4397, Sheet1!D4397 )</f>
        <v>59</v>
      </c>
      <c r="E4397">
        <f>IF(MOD(Sheet1!E4397, COLUMN(F$1))=0, Sheet1!E4397 * $N4397, Sheet1!E4397 )</f>
        <v>91</v>
      </c>
      <c r="F4397">
        <f>IF(MOD(Sheet1!F4397, COLUMN(G$1))=0, Sheet1!F4397 * $N4397, Sheet1!F4397 )</f>
        <v>95</v>
      </c>
      <c r="G4397">
        <f>IF(MOD(Sheet1!G4397, COLUMN(H$1))=0, Sheet1!G4397 * $N4397, Sheet1!G4397 )</f>
        <v>91</v>
      </c>
      <c r="H4397">
        <f>IF(MOD(Sheet1!H4397, COLUMN(I$1))=0, Sheet1!H4397 * $N4397, Sheet1!H4397 )</f>
        <v>89</v>
      </c>
      <c r="I4397">
        <f>IF(MOD(Sheet1!I4397, COLUMN(J$1))=0, Sheet1!I4397 * $N4397, Sheet1!I4397 )</f>
        <v>95</v>
      </c>
      <c r="J4397">
        <f>IF(MOD(Sheet1!J4397, COLUMN(K$1))=0, Sheet1!J4397 * $N4397, Sheet1!J4397 )</f>
        <v>72</v>
      </c>
      <c r="K4397">
        <f>IF(MOD(Sheet1!K4397, COLUMN(L$1))=0, Sheet1!K4397 * $N4397, Sheet1!K4397 )</f>
        <v>2</v>
      </c>
      <c r="L4397">
        <f>IF(MOD(Sheet1!L4397, COLUMN(M$1))=0, Sheet1!L4397 * $N4397, Sheet1!L4397 )</f>
        <v>5</v>
      </c>
      <c r="M4397">
        <f>IF(MOD(Sheet1!M4397, COLUMN(N$1))=0, Sheet1!M4397 * $N4397, Sheet1!M4397 )</f>
        <v>30</v>
      </c>
      <c r="N4397">
        <v>1</v>
      </c>
    </row>
    <row r="4398" spans="1:14" x14ac:dyDescent="0.2">
      <c r="A4398">
        <f>IF(MOD(Sheet1!A4398, COLUMN(B$1))=0, Sheet1!A4398 * $N4398, Sheet1!A4398 )</f>
        <v>1</v>
      </c>
      <c r="B4398">
        <f>IF(MOD(Sheet1!B4398, COLUMN(C$1))=0, Sheet1!B4398 * $N4398, Sheet1!B4398 )</f>
        <v>64</v>
      </c>
      <c r="C4398">
        <f>IF(MOD(Sheet1!C4398, COLUMN(D$1))=0, Sheet1!C4398 * $N4398, Sheet1!C4398 )</f>
        <v>-48</v>
      </c>
      <c r="D4398">
        <f>IF(MOD(Sheet1!D4398, COLUMN(E$1))=0, Sheet1!D4398 * $N4398, Sheet1!D4398 )</f>
        <v>96</v>
      </c>
      <c r="E4398">
        <f>IF(MOD(Sheet1!E4398, COLUMN(F$1))=0, Sheet1!E4398 * $N4398, Sheet1!E4398 )</f>
        <v>55</v>
      </c>
      <c r="F4398">
        <f>IF(MOD(Sheet1!F4398, COLUMN(G$1))=0, Sheet1!F4398 * $N4398, Sheet1!F4398 )</f>
        <v>50</v>
      </c>
      <c r="G4398">
        <f>IF(MOD(Sheet1!G4398, COLUMN(H$1))=0, Sheet1!G4398 * $N4398, Sheet1!G4398 )</f>
        <v>92</v>
      </c>
      <c r="H4398">
        <f>IF(MOD(Sheet1!H4398, COLUMN(I$1))=0, Sheet1!H4398 * $N4398, Sheet1!H4398 )</f>
        <v>65</v>
      </c>
      <c r="I4398">
        <f>IF(MOD(Sheet1!I4398, COLUMN(J$1))=0, Sheet1!I4398 * $N4398, Sheet1!I4398 )</f>
        <v>81</v>
      </c>
      <c r="J4398">
        <f>IF(MOD(Sheet1!J4398, COLUMN(K$1))=0, Sheet1!J4398 * $N4398, Sheet1!J4398 )</f>
        <v>13</v>
      </c>
      <c r="K4398">
        <f>IF(MOD(Sheet1!K4398, COLUMN(L$1))=0, Sheet1!K4398 * $N4398, Sheet1!K4398 )</f>
        <v>66</v>
      </c>
      <c r="L4398">
        <f>IF(MOD(Sheet1!L4398, COLUMN(M$1))=0, Sheet1!L4398 * $N4398, Sheet1!L4398 )</f>
        <v>33</v>
      </c>
      <c r="M4398">
        <f>IF(MOD(Sheet1!M4398, COLUMN(N$1))=0, Sheet1!M4398 * $N4398, Sheet1!M4398 )</f>
        <v>49</v>
      </c>
      <c r="N4398">
        <v>-1</v>
      </c>
    </row>
    <row r="4399" spans="1:14" x14ac:dyDescent="0.2">
      <c r="A4399">
        <f>IF(MOD(Sheet1!A4399, COLUMN(B$1))=0, Sheet1!A4399 * $N4399, Sheet1!A4399 )</f>
        <v>-58</v>
      </c>
      <c r="B4399">
        <f>IF(MOD(Sheet1!B4399, COLUMN(C$1))=0, Sheet1!B4399 * $N4399, Sheet1!B4399 )</f>
        <v>46</v>
      </c>
      <c r="C4399">
        <f>IF(MOD(Sheet1!C4399, COLUMN(D$1))=0, Sheet1!C4399 * $N4399, Sheet1!C4399 )</f>
        <v>3</v>
      </c>
      <c r="D4399">
        <f>IF(MOD(Sheet1!D4399, COLUMN(E$1))=0, Sheet1!D4399 * $N4399, Sheet1!D4399 )</f>
        <v>58</v>
      </c>
      <c r="E4399">
        <f>IF(MOD(Sheet1!E4399, COLUMN(F$1))=0, Sheet1!E4399 * $N4399, Sheet1!E4399 )</f>
        <v>28</v>
      </c>
      <c r="F4399">
        <f>IF(MOD(Sheet1!F4399, COLUMN(G$1))=0, Sheet1!F4399 * $N4399, Sheet1!F4399 )</f>
        <v>47</v>
      </c>
      <c r="G4399">
        <f>IF(MOD(Sheet1!G4399, COLUMN(H$1))=0, Sheet1!G4399 * $N4399, Sheet1!G4399 )</f>
        <v>12</v>
      </c>
      <c r="H4399">
        <f>IF(MOD(Sheet1!H4399, COLUMN(I$1))=0, Sheet1!H4399 * $N4399, Sheet1!H4399 )</f>
        <v>42</v>
      </c>
      <c r="I4399">
        <f>IF(MOD(Sheet1!I4399, COLUMN(J$1))=0, Sheet1!I4399 * $N4399, Sheet1!I4399 )</f>
        <v>84</v>
      </c>
      <c r="J4399">
        <f>IF(MOD(Sheet1!J4399, COLUMN(K$1))=0, Sheet1!J4399 * $N4399, Sheet1!J4399 )</f>
        <v>87</v>
      </c>
      <c r="K4399">
        <f>IF(MOD(Sheet1!K4399, COLUMN(L$1))=0, Sheet1!K4399 * $N4399, Sheet1!K4399 )</f>
        <v>0</v>
      </c>
      <c r="L4399">
        <f>IF(MOD(Sheet1!L4399, COLUMN(M$1))=0, Sheet1!L4399 * $N4399, Sheet1!L4399 )</f>
        <v>42</v>
      </c>
      <c r="M4399">
        <f>IF(MOD(Sheet1!M4399, COLUMN(N$1))=0, Sheet1!M4399 * $N4399, Sheet1!M4399 )</f>
        <v>62</v>
      </c>
      <c r="N4399">
        <v>-1</v>
      </c>
    </row>
    <row r="4400" spans="1:14" x14ac:dyDescent="0.2">
      <c r="A4400">
        <f>IF(MOD(Sheet1!A4400, COLUMN(B$1))=0, Sheet1!A4400 * $N4400, Sheet1!A4400 )</f>
        <v>89</v>
      </c>
      <c r="B4400">
        <f>IF(MOD(Sheet1!B4400, COLUMN(C$1))=0, Sheet1!B4400 * $N4400, Sheet1!B4400 )</f>
        <v>61</v>
      </c>
      <c r="C4400">
        <f>IF(MOD(Sheet1!C4400, COLUMN(D$1))=0, Sheet1!C4400 * $N4400, Sheet1!C4400 )</f>
        <v>54</v>
      </c>
      <c r="D4400">
        <f>IF(MOD(Sheet1!D4400, COLUMN(E$1))=0, Sheet1!D4400 * $N4400, Sheet1!D4400 )</f>
        <v>91</v>
      </c>
      <c r="E4400">
        <f>IF(MOD(Sheet1!E4400, COLUMN(F$1))=0, Sheet1!E4400 * $N4400, Sheet1!E4400 )</f>
        <v>62</v>
      </c>
      <c r="F4400">
        <f>IF(MOD(Sheet1!F4400, COLUMN(G$1))=0, Sheet1!F4400 * $N4400, Sheet1!F4400 )</f>
        <v>75</v>
      </c>
      <c r="G4400">
        <f>IF(MOD(Sheet1!G4400, COLUMN(H$1))=0, Sheet1!G4400 * $N4400, Sheet1!G4400 )</f>
        <v>62</v>
      </c>
      <c r="H4400">
        <f>IF(MOD(Sheet1!H4400, COLUMN(I$1))=0, Sheet1!H4400 * $N4400, Sheet1!H4400 )</f>
        <v>44</v>
      </c>
      <c r="I4400">
        <f>IF(MOD(Sheet1!I4400, COLUMN(J$1))=0, Sheet1!I4400 * $N4400, Sheet1!I4400 )</f>
        <v>67</v>
      </c>
      <c r="J4400">
        <f>IF(MOD(Sheet1!J4400, COLUMN(K$1))=0, Sheet1!J4400 * $N4400, Sheet1!J4400 )</f>
        <v>82</v>
      </c>
      <c r="K4400">
        <f>IF(MOD(Sheet1!K4400, COLUMN(L$1))=0, Sheet1!K4400 * $N4400, Sheet1!K4400 )</f>
        <v>39</v>
      </c>
      <c r="L4400">
        <f>IF(MOD(Sheet1!L4400, COLUMN(M$1))=0, Sheet1!L4400 * $N4400, Sheet1!L4400 )</f>
        <v>93</v>
      </c>
      <c r="M4400">
        <f>IF(MOD(Sheet1!M4400, COLUMN(N$1))=0, Sheet1!M4400 * $N4400, Sheet1!M4400 )</f>
        <v>56</v>
      </c>
      <c r="N4400">
        <v>1</v>
      </c>
    </row>
    <row r="4401" spans="1:14" x14ac:dyDescent="0.2">
      <c r="A4401">
        <f>IF(MOD(Sheet1!A4401, COLUMN(B$1))=0, Sheet1!A4401 * $N4401, Sheet1!A4401 )</f>
        <v>-84</v>
      </c>
      <c r="B4401">
        <f>IF(MOD(Sheet1!B4401, COLUMN(C$1))=0, Sheet1!B4401 * $N4401, Sheet1!B4401 )</f>
        <v>-6</v>
      </c>
      <c r="C4401">
        <f>IF(MOD(Sheet1!C4401, COLUMN(D$1))=0, Sheet1!C4401 * $N4401, Sheet1!C4401 )</f>
        <v>-16</v>
      </c>
      <c r="D4401">
        <f>IF(MOD(Sheet1!D4401, COLUMN(E$1))=0, Sheet1!D4401 * $N4401, Sheet1!D4401 )</f>
        <v>-45</v>
      </c>
      <c r="E4401">
        <f>IF(MOD(Sheet1!E4401, COLUMN(F$1))=0, Sheet1!E4401 * $N4401, Sheet1!E4401 )</f>
        <v>61</v>
      </c>
      <c r="F4401">
        <f>IF(MOD(Sheet1!F4401, COLUMN(G$1))=0, Sheet1!F4401 * $N4401, Sheet1!F4401 )</f>
        <v>85</v>
      </c>
      <c r="G4401">
        <f>IF(MOD(Sheet1!G4401, COLUMN(H$1))=0, Sheet1!G4401 * $N4401, Sheet1!G4401 )</f>
        <v>34</v>
      </c>
      <c r="H4401">
        <f>IF(MOD(Sheet1!H4401, COLUMN(I$1))=0, Sheet1!H4401 * $N4401, Sheet1!H4401 )</f>
        <v>66</v>
      </c>
      <c r="I4401">
        <f>IF(MOD(Sheet1!I4401, COLUMN(J$1))=0, Sheet1!I4401 * $N4401, Sheet1!I4401 )</f>
        <v>62</v>
      </c>
      <c r="J4401">
        <f>IF(MOD(Sheet1!J4401, COLUMN(K$1))=0, Sheet1!J4401 * $N4401, Sheet1!J4401 )</f>
        <v>96</v>
      </c>
      <c r="K4401">
        <f>IF(MOD(Sheet1!K4401, COLUMN(L$1))=0, Sheet1!K4401 * $N4401, Sheet1!K4401 )</f>
        <v>61</v>
      </c>
      <c r="L4401">
        <f>IF(MOD(Sheet1!L4401, COLUMN(M$1))=0, Sheet1!L4401 * $N4401, Sheet1!L4401 )</f>
        <v>32</v>
      </c>
      <c r="M4401">
        <f>IF(MOD(Sheet1!M4401, COLUMN(N$1))=0, Sheet1!M4401 * $N4401, Sheet1!M4401 )</f>
        <v>27</v>
      </c>
      <c r="N4401">
        <v>-1</v>
      </c>
    </row>
    <row r="4402" spans="1:14" x14ac:dyDescent="0.2">
      <c r="A4402">
        <f>IF(MOD(Sheet1!A4402, COLUMN(B$1))=0, Sheet1!A4402 * $N4402, Sheet1!A4402 )</f>
        <v>-4</v>
      </c>
      <c r="B4402">
        <f>IF(MOD(Sheet1!B4402, COLUMN(C$1))=0, Sheet1!B4402 * $N4402, Sheet1!B4402 )</f>
        <v>32</v>
      </c>
      <c r="C4402">
        <f>IF(MOD(Sheet1!C4402, COLUMN(D$1))=0, Sheet1!C4402 * $N4402, Sheet1!C4402 )</f>
        <v>-32</v>
      </c>
      <c r="D4402">
        <f>IF(MOD(Sheet1!D4402, COLUMN(E$1))=0, Sheet1!D4402 * $N4402, Sheet1!D4402 )</f>
        <v>47</v>
      </c>
      <c r="E4402">
        <f>IF(MOD(Sheet1!E4402, COLUMN(F$1))=0, Sheet1!E4402 * $N4402, Sheet1!E4402 )</f>
        <v>13</v>
      </c>
      <c r="F4402">
        <f>IF(MOD(Sheet1!F4402, COLUMN(G$1))=0, Sheet1!F4402 * $N4402, Sheet1!F4402 )</f>
        <v>75</v>
      </c>
      <c r="G4402">
        <f>IF(MOD(Sheet1!G4402, COLUMN(H$1))=0, Sheet1!G4402 * $N4402, Sheet1!G4402 )</f>
        <v>7</v>
      </c>
      <c r="H4402">
        <f>IF(MOD(Sheet1!H4402, COLUMN(I$1))=0, Sheet1!H4402 * $N4402, Sheet1!H4402 )</f>
        <v>28</v>
      </c>
      <c r="I4402">
        <f>IF(MOD(Sheet1!I4402, COLUMN(J$1))=0, Sheet1!I4402 * $N4402, Sheet1!I4402 )</f>
        <v>49</v>
      </c>
      <c r="J4402">
        <f>IF(MOD(Sheet1!J4402, COLUMN(K$1))=0, Sheet1!J4402 * $N4402, Sheet1!J4402 )</f>
        <v>27</v>
      </c>
      <c r="K4402">
        <f>IF(MOD(Sheet1!K4402, COLUMN(L$1))=0, Sheet1!K4402 * $N4402, Sheet1!K4402 )</f>
        <v>18</v>
      </c>
      <c r="L4402">
        <f>IF(MOD(Sheet1!L4402, COLUMN(M$1))=0, Sheet1!L4402 * $N4402, Sheet1!L4402 )</f>
        <v>31</v>
      </c>
      <c r="M4402">
        <f>IF(MOD(Sheet1!M4402, COLUMN(N$1))=0, Sheet1!M4402 * $N4402, Sheet1!M4402 )</f>
        <v>-14</v>
      </c>
      <c r="N4402">
        <v>-1</v>
      </c>
    </row>
    <row r="4403" spans="1:14" x14ac:dyDescent="0.2">
      <c r="A4403">
        <f>IF(MOD(Sheet1!A4403, COLUMN(B$1))=0, Sheet1!A4403 * $N4403, Sheet1!A4403 )</f>
        <v>17</v>
      </c>
      <c r="B4403">
        <f>IF(MOD(Sheet1!B4403, COLUMN(C$1))=0, Sheet1!B4403 * $N4403, Sheet1!B4403 )</f>
        <v>14</v>
      </c>
      <c r="C4403">
        <f>IF(MOD(Sheet1!C4403, COLUMN(D$1))=0, Sheet1!C4403 * $N4403, Sheet1!C4403 )</f>
        <v>65</v>
      </c>
      <c r="D4403">
        <f>IF(MOD(Sheet1!D4403, COLUMN(E$1))=0, Sheet1!D4403 * $N4403, Sheet1!D4403 )</f>
        <v>-15</v>
      </c>
      <c r="E4403">
        <f>IF(MOD(Sheet1!E4403, COLUMN(F$1))=0, Sheet1!E4403 * $N4403, Sheet1!E4403 )</f>
        <v>87</v>
      </c>
      <c r="F4403">
        <f>IF(MOD(Sheet1!F4403, COLUMN(G$1))=0, Sheet1!F4403 * $N4403, Sheet1!F4403 )</f>
        <v>97</v>
      </c>
      <c r="G4403">
        <f>IF(MOD(Sheet1!G4403, COLUMN(H$1))=0, Sheet1!G4403 * $N4403, Sheet1!G4403 )</f>
        <v>43</v>
      </c>
      <c r="H4403">
        <f>IF(MOD(Sheet1!H4403, COLUMN(I$1))=0, Sheet1!H4403 * $N4403, Sheet1!H4403 )</f>
        <v>5</v>
      </c>
      <c r="I4403">
        <f>IF(MOD(Sheet1!I4403, COLUMN(J$1))=0, Sheet1!I4403 * $N4403, Sheet1!I4403 )</f>
        <v>37</v>
      </c>
      <c r="J4403">
        <f>IF(MOD(Sheet1!J4403, COLUMN(K$1))=0, Sheet1!J4403 * $N4403, Sheet1!J4403 )</f>
        <v>13</v>
      </c>
      <c r="K4403">
        <f>IF(MOD(Sheet1!K4403, COLUMN(L$1))=0, Sheet1!K4403 * $N4403, Sheet1!K4403 )</f>
        <v>47</v>
      </c>
      <c r="L4403">
        <f>IF(MOD(Sheet1!L4403, COLUMN(M$1))=0, Sheet1!L4403 * $N4403, Sheet1!L4403 )</f>
        <v>46</v>
      </c>
      <c r="M4403">
        <f>IF(MOD(Sheet1!M4403, COLUMN(N$1))=0, Sheet1!M4403 * $N4403, Sheet1!M4403 )</f>
        <v>11</v>
      </c>
      <c r="N4403">
        <v>-1</v>
      </c>
    </row>
    <row r="4404" spans="1:14" x14ac:dyDescent="0.2">
      <c r="A4404">
        <f>IF(MOD(Sheet1!A4404, COLUMN(B$1))=0, Sheet1!A4404 * $N4404, Sheet1!A4404 )</f>
        <v>24</v>
      </c>
      <c r="B4404">
        <f>IF(MOD(Sheet1!B4404, COLUMN(C$1))=0, Sheet1!B4404 * $N4404, Sheet1!B4404 )</f>
        <v>32</v>
      </c>
      <c r="C4404">
        <f>IF(MOD(Sheet1!C4404, COLUMN(D$1))=0, Sheet1!C4404 * $N4404, Sheet1!C4404 )</f>
        <v>6</v>
      </c>
      <c r="D4404">
        <f>IF(MOD(Sheet1!D4404, COLUMN(E$1))=0, Sheet1!D4404 * $N4404, Sheet1!D4404 )</f>
        <v>9</v>
      </c>
      <c r="E4404">
        <f>IF(MOD(Sheet1!E4404, COLUMN(F$1))=0, Sheet1!E4404 * $N4404, Sheet1!E4404 )</f>
        <v>14</v>
      </c>
      <c r="F4404">
        <f>IF(MOD(Sheet1!F4404, COLUMN(G$1))=0, Sheet1!F4404 * $N4404, Sheet1!F4404 )</f>
        <v>49</v>
      </c>
      <c r="G4404">
        <f>IF(MOD(Sheet1!G4404, COLUMN(H$1))=0, Sheet1!G4404 * $N4404, Sheet1!G4404 )</f>
        <v>50</v>
      </c>
      <c r="H4404">
        <f>IF(MOD(Sheet1!H4404, COLUMN(I$1))=0, Sheet1!H4404 * $N4404, Sheet1!H4404 )</f>
        <v>71</v>
      </c>
      <c r="I4404">
        <f>IF(MOD(Sheet1!I4404, COLUMN(J$1))=0, Sheet1!I4404 * $N4404, Sheet1!I4404 )</f>
        <v>53</v>
      </c>
      <c r="J4404">
        <f>IF(MOD(Sheet1!J4404, COLUMN(K$1))=0, Sheet1!J4404 * $N4404, Sheet1!J4404 )</f>
        <v>12</v>
      </c>
      <c r="K4404">
        <f>IF(MOD(Sheet1!K4404, COLUMN(L$1))=0, Sheet1!K4404 * $N4404, Sheet1!K4404 )</f>
        <v>87</v>
      </c>
      <c r="L4404">
        <f>IF(MOD(Sheet1!L4404, COLUMN(M$1))=0, Sheet1!L4404 * $N4404, Sheet1!L4404 )</f>
        <v>80</v>
      </c>
      <c r="M4404">
        <f>IF(MOD(Sheet1!M4404, COLUMN(N$1))=0, Sheet1!M4404 * $N4404, Sheet1!M4404 )</f>
        <v>64</v>
      </c>
      <c r="N4404">
        <v>1</v>
      </c>
    </row>
    <row r="4405" spans="1:14" x14ac:dyDescent="0.2">
      <c r="A4405">
        <f>IF(MOD(Sheet1!A4405, COLUMN(B$1))=0, Sheet1!A4405 * $N4405, Sheet1!A4405 )</f>
        <v>-58</v>
      </c>
      <c r="B4405">
        <f>IF(MOD(Sheet1!B4405, COLUMN(C$1))=0, Sheet1!B4405 * $N4405, Sheet1!B4405 )</f>
        <v>-66</v>
      </c>
      <c r="C4405">
        <f>IF(MOD(Sheet1!C4405, COLUMN(D$1))=0, Sheet1!C4405 * $N4405, Sheet1!C4405 )</f>
        <v>46</v>
      </c>
      <c r="D4405">
        <f>IF(MOD(Sheet1!D4405, COLUMN(E$1))=0, Sheet1!D4405 * $N4405, Sheet1!D4405 )</f>
        <v>82</v>
      </c>
      <c r="E4405">
        <f>IF(MOD(Sheet1!E4405, COLUMN(F$1))=0, Sheet1!E4405 * $N4405, Sheet1!E4405 )</f>
        <v>4</v>
      </c>
      <c r="F4405">
        <f>IF(MOD(Sheet1!F4405, COLUMN(G$1))=0, Sheet1!F4405 * $N4405, Sheet1!F4405 )</f>
        <v>12</v>
      </c>
      <c r="G4405">
        <f>IF(MOD(Sheet1!G4405, COLUMN(H$1))=0, Sheet1!G4405 * $N4405, Sheet1!G4405 )</f>
        <v>63</v>
      </c>
      <c r="H4405">
        <f>IF(MOD(Sheet1!H4405, COLUMN(I$1))=0, Sheet1!H4405 * $N4405, Sheet1!H4405 )</f>
        <v>96</v>
      </c>
      <c r="I4405">
        <f>IF(MOD(Sheet1!I4405, COLUMN(J$1))=0, Sheet1!I4405 * $N4405, Sheet1!I4405 )</f>
        <v>32</v>
      </c>
      <c r="J4405">
        <f>IF(MOD(Sheet1!J4405, COLUMN(K$1))=0, Sheet1!J4405 * $N4405, Sheet1!J4405 )</f>
        <v>30</v>
      </c>
      <c r="K4405">
        <f>IF(MOD(Sheet1!K4405, COLUMN(L$1))=0, Sheet1!K4405 * $N4405, Sheet1!K4405 )</f>
        <v>93</v>
      </c>
      <c r="L4405">
        <f>IF(MOD(Sheet1!L4405, COLUMN(M$1))=0, Sheet1!L4405 * $N4405, Sheet1!L4405 )</f>
        <v>41</v>
      </c>
      <c r="M4405">
        <f>IF(MOD(Sheet1!M4405, COLUMN(N$1))=0, Sheet1!M4405 * $N4405, Sheet1!M4405 )</f>
        <v>-56</v>
      </c>
      <c r="N4405">
        <v>-1</v>
      </c>
    </row>
    <row r="4406" spans="1:14" x14ac:dyDescent="0.2">
      <c r="A4406">
        <f>IF(MOD(Sheet1!A4406, COLUMN(B$1))=0, Sheet1!A4406 * $N4406, Sheet1!A4406 )</f>
        <v>38</v>
      </c>
      <c r="B4406">
        <f>IF(MOD(Sheet1!B4406, COLUMN(C$1))=0, Sheet1!B4406 * $N4406, Sheet1!B4406 )</f>
        <v>44</v>
      </c>
      <c r="C4406">
        <f>IF(MOD(Sheet1!C4406, COLUMN(D$1))=0, Sheet1!C4406 * $N4406, Sheet1!C4406 )</f>
        <v>16</v>
      </c>
      <c r="D4406">
        <f>IF(MOD(Sheet1!D4406, COLUMN(E$1))=0, Sheet1!D4406 * $N4406, Sheet1!D4406 )</f>
        <v>26</v>
      </c>
      <c r="E4406">
        <f>IF(MOD(Sheet1!E4406, COLUMN(F$1))=0, Sheet1!E4406 * $N4406, Sheet1!E4406 )</f>
        <v>65</v>
      </c>
      <c r="F4406">
        <f>IF(MOD(Sheet1!F4406, COLUMN(G$1))=0, Sheet1!F4406 * $N4406, Sheet1!F4406 )</f>
        <v>55</v>
      </c>
      <c r="G4406">
        <f>IF(MOD(Sheet1!G4406, COLUMN(H$1))=0, Sheet1!G4406 * $N4406, Sheet1!G4406 )</f>
        <v>71</v>
      </c>
      <c r="H4406">
        <f>IF(MOD(Sheet1!H4406, COLUMN(I$1))=0, Sheet1!H4406 * $N4406, Sheet1!H4406 )</f>
        <v>70</v>
      </c>
      <c r="I4406">
        <f>IF(MOD(Sheet1!I4406, COLUMN(J$1))=0, Sheet1!I4406 * $N4406, Sheet1!I4406 )</f>
        <v>41</v>
      </c>
      <c r="J4406">
        <f>IF(MOD(Sheet1!J4406, COLUMN(K$1))=0, Sheet1!J4406 * $N4406, Sheet1!J4406 )</f>
        <v>70</v>
      </c>
      <c r="K4406">
        <f>IF(MOD(Sheet1!K4406, COLUMN(L$1))=0, Sheet1!K4406 * $N4406, Sheet1!K4406 )</f>
        <v>20</v>
      </c>
      <c r="L4406">
        <f>IF(MOD(Sheet1!L4406, COLUMN(M$1))=0, Sheet1!L4406 * $N4406, Sheet1!L4406 )</f>
        <v>11</v>
      </c>
      <c r="M4406">
        <f>IF(MOD(Sheet1!M4406, COLUMN(N$1))=0, Sheet1!M4406 * $N4406, Sheet1!M4406 )</f>
        <v>11</v>
      </c>
      <c r="N4406">
        <v>1</v>
      </c>
    </row>
    <row r="4407" spans="1:14" x14ac:dyDescent="0.2">
      <c r="A4407">
        <f>IF(MOD(Sheet1!A4407, COLUMN(B$1))=0, Sheet1!A4407 * $N4407, Sheet1!A4407 )</f>
        <v>0</v>
      </c>
      <c r="B4407">
        <f>IF(MOD(Sheet1!B4407, COLUMN(C$1))=0, Sheet1!B4407 * $N4407, Sheet1!B4407 )</f>
        <v>99</v>
      </c>
      <c r="C4407">
        <f>IF(MOD(Sheet1!C4407, COLUMN(D$1))=0, Sheet1!C4407 * $N4407, Sheet1!C4407 )</f>
        <v>68</v>
      </c>
      <c r="D4407">
        <f>IF(MOD(Sheet1!D4407, COLUMN(E$1))=0, Sheet1!D4407 * $N4407, Sheet1!D4407 )</f>
        <v>85</v>
      </c>
      <c r="E4407">
        <f>IF(MOD(Sheet1!E4407, COLUMN(F$1))=0, Sheet1!E4407 * $N4407, Sheet1!E4407 )</f>
        <v>14</v>
      </c>
      <c r="F4407">
        <f>IF(MOD(Sheet1!F4407, COLUMN(G$1))=0, Sheet1!F4407 * $N4407, Sheet1!F4407 )</f>
        <v>4</v>
      </c>
      <c r="G4407">
        <f>IF(MOD(Sheet1!G4407, COLUMN(H$1))=0, Sheet1!G4407 * $N4407, Sheet1!G4407 )</f>
        <v>40</v>
      </c>
      <c r="H4407">
        <f>IF(MOD(Sheet1!H4407, COLUMN(I$1))=0, Sheet1!H4407 * $N4407, Sheet1!H4407 )</f>
        <v>97</v>
      </c>
      <c r="I4407">
        <f>IF(MOD(Sheet1!I4407, COLUMN(J$1))=0, Sheet1!I4407 * $N4407, Sheet1!I4407 )</f>
        <v>82</v>
      </c>
      <c r="J4407">
        <f>IF(MOD(Sheet1!J4407, COLUMN(K$1))=0, Sheet1!J4407 * $N4407, Sheet1!J4407 )</f>
        <v>98</v>
      </c>
      <c r="K4407">
        <f>IF(MOD(Sheet1!K4407, COLUMN(L$1))=0, Sheet1!K4407 * $N4407, Sheet1!K4407 )</f>
        <v>8</v>
      </c>
      <c r="L4407">
        <f>IF(MOD(Sheet1!L4407, COLUMN(M$1))=0, Sheet1!L4407 * $N4407, Sheet1!L4407 )</f>
        <v>97</v>
      </c>
      <c r="M4407">
        <f>IF(MOD(Sheet1!M4407, COLUMN(N$1))=0, Sheet1!M4407 * $N4407, Sheet1!M4407 )</f>
        <v>31</v>
      </c>
      <c r="N4407">
        <v>1</v>
      </c>
    </row>
    <row r="4408" spans="1:14" x14ac:dyDescent="0.2">
      <c r="A4408">
        <f>IF(MOD(Sheet1!A4408, COLUMN(B$1))=0, Sheet1!A4408 * $N4408, Sheet1!A4408 )</f>
        <v>-24</v>
      </c>
      <c r="B4408">
        <f>IF(MOD(Sheet1!B4408, COLUMN(C$1))=0, Sheet1!B4408 * $N4408, Sheet1!B4408 )</f>
        <v>53</v>
      </c>
      <c r="C4408">
        <f>IF(MOD(Sheet1!C4408, COLUMN(D$1))=0, Sheet1!C4408 * $N4408, Sheet1!C4408 )</f>
        <v>-12</v>
      </c>
      <c r="D4408">
        <f>IF(MOD(Sheet1!D4408, COLUMN(E$1))=0, Sheet1!D4408 * $N4408, Sheet1!D4408 )</f>
        <v>52</v>
      </c>
      <c r="E4408">
        <f>IF(MOD(Sheet1!E4408, COLUMN(F$1))=0, Sheet1!E4408 * $N4408, Sheet1!E4408 )</f>
        <v>79</v>
      </c>
      <c r="F4408">
        <f>IF(MOD(Sheet1!F4408, COLUMN(G$1))=0, Sheet1!F4408 * $N4408, Sheet1!F4408 )</f>
        <v>-28</v>
      </c>
      <c r="G4408">
        <f>IF(MOD(Sheet1!G4408, COLUMN(H$1))=0, Sheet1!G4408 * $N4408, Sheet1!G4408 )</f>
        <v>93</v>
      </c>
      <c r="H4408">
        <f>IF(MOD(Sheet1!H4408, COLUMN(I$1))=0, Sheet1!H4408 * $N4408, Sheet1!H4408 )</f>
        <v>85</v>
      </c>
      <c r="I4408">
        <f>IF(MOD(Sheet1!I4408, COLUMN(J$1))=0, Sheet1!I4408 * $N4408, Sheet1!I4408 )</f>
        <v>54</v>
      </c>
      <c r="J4408">
        <f>IF(MOD(Sheet1!J4408, COLUMN(K$1))=0, Sheet1!J4408 * $N4408, Sheet1!J4408 )</f>
        <v>13</v>
      </c>
      <c r="K4408">
        <f>IF(MOD(Sheet1!K4408, COLUMN(L$1))=0, Sheet1!K4408 * $N4408, Sheet1!K4408 )</f>
        <v>99</v>
      </c>
      <c r="L4408">
        <f>IF(MOD(Sheet1!L4408, COLUMN(M$1))=0, Sheet1!L4408 * $N4408, Sheet1!L4408 )</f>
        <v>20</v>
      </c>
      <c r="M4408">
        <f>IF(MOD(Sheet1!M4408, COLUMN(N$1))=0, Sheet1!M4408 * $N4408, Sheet1!M4408 )</f>
        <v>-28</v>
      </c>
      <c r="N4408">
        <v>-1</v>
      </c>
    </row>
    <row r="4409" spans="1:14" x14ac:dyDescent="0.2">
      <c r="A4409">
        <f>IF(MOD(Sheet1!A4409, COLUMN(B$1))=0, Sheet1!A4409 * $N4409, Sheet1!A4409 )</f>
        <v>22</v>
      </c>
      <c r="B4409">
        <f>IF(MOD(Sheet1!B4409, COLUMN(C$1))=0, Sheet1!B4409 * $N4409, Sheet1!B4409 )</f>
        <v>59</v>
      </c>
      <c r="C4409">
        <f>IF(MOD(Sheet1!C4409, COLUMN(D$1))=0, Sheet1!C4409 * $N4409, Sheet1!C4409 )</f>
        <v>57</v>
      </c>
      <c r="D4409">
        <f>IF(MOD(Sheet1!D4409, COLUMN(E$1))=0, Sheet1!D4409 * $N4409, Sheet1!D4409 )</f>
        <v>87</v>
      </c>
      <c r="E4409">
        <f>IF(MOD(Sheet1!E4409, COLUMN(F$1))=0, Sheet1!E4409 * $N4409, Sheet1!E4409 )</f>
        <v>15</v>
      </c>
      <c r="F4409">
        <f>IF(MOD(Sheet1!F4409, COLUMN(G$1))=0, Sheet1!F4409 * $N4409, Sheet1!F4409 )</f>
        <v>21</v>
      </c>
      <c r="G4409">
        <f>IF(MOD(Sheet1!G4409, COLUMN(H$1))=0, Sheet1!G4409 * $N4409, Sheet1!G4409 )</f>
        <v>81</v>
      </c>
      <c r="H4409">
        <f>IF(MOD(Sheet1!H4409, COLUMN(I$1))=0, Sheet1!H4409 * $N4409, Sheet1!H4409 )</f>
        <v>94</v>
      </c>
      <c r="I4409">
        <f>IF(MOD(Sheet1!I4409, COLUMN(J$1))=0, Sheet1!I4409 * $N4409, Sheet1!I4409 )</f>
        <v>54</v>
      </c>
      <c r="J4409">
        <f>IF(MOD(Sheet1!J4409, COLUMN(K$1))=0, Sheet1!J4409 * $N4409, Sheet1!J4409 )</f>
        <v>61</v>
      </c>
      <c r="K4409">
        <f>IF(MOD(Sheet1!K4409, COLUMN(L$1))=0, Sheet1!K4409 * $N4409, Sheet1!K4409 )</f>
        <v>76</v>
      </c>
      <c r="L4409">
        <f>IF(MOD(Sheet1!L4409, COLUMN(M$1))=0, Sheet1!L4409 * $N4409, Sheet1!L4409 )</f>
        <v>43</v>
      </c>
      <c r="M4409">
        <f>IF(MOD(Sheet1!M4409, COLUMN(N$1))=0, Sheet1!M4409 * $N4409, Sheet1!M4409 )</f>
        <v>19</v>
      </c>
      <c r="N4409">
        <v>1</v>
      </c>
    </row>
    <row r="4410" spans="1:14" x14ac:dyDescent="0.2">
      <c r="A4410">
        <f>IF(MOD(Sheet1!A4410, COLUMN(B$1))=0, Sheet1!A4410 * $N4410, Sheet1!A4410 )</f>
        <v>42</v>
      </c>
      <c r="B4410">
        <f>IF(MOD(Sheet1!B4410, COLUMN(C$1))=0, Sheet1!B4410 * $N4410, Sheet1!B4410 )</f>
        <v>80</v>
      </c>
      <c r="C4410">
        <f>IF(MOD(Sheet1!C4410, COLUMN(D$1))=0, Sheet1!C4410 * $N4410, Sheet1!C4410 )</f>
        <v>52</v>
      </c>
      <c r="D4410">
        <f>IF(MOD(Sheet1!D4410, COLUMN(E$1))=0, Sheet1!D4410 * $N4410, Sheet1!D4410 )</f>
        <v>2</v>
      </c>
      <c r="E4410">
        <f>IF(MOD(Sheet1!E4410, COLUMN(F$1))=0, Sheet1!E4410 * $N4410, Sheet1!E4410 )</f>
        <v>86</v>
      </c>
      <c r="F4410">
        <f>IF(MOD(Sheet1!F4410, COLUMN(G$1))=0, Sheet1!F4410 * $N4410, Sheet1!F4410 )</f>
        <v>4</v>
      </c>
      <c r="G4410">
        <f>IF(MOD(Sheet1!G4410, COLUMN(H$1))=0, Sheet1!G4410 * $N4410, Sheet1!G4410 )</f>
        <v>8</v>
      </c>
      <c r="H4410">
        <f>IF(MOD(Sheet1!H4410, COLUMN(I$1))=0, Sheet1!H4410 * $N4410, Sheet1!H4410 )</f>
        <v>93</v>
      </c>
      <c r="I4410">
        <f>IF(MOD(Sheet1!I4410, COLUMN(J$1))=0, Sheet1!I4410 * $N4410, Sheet1!I4410 )</f>
        <v>30</v>
      </c>
      <c r="J4410">
        <f>IF(MOD(Sheet1!J4410, COLUMN(K$1))=0, Sheet1!J4410 * $N4410, Sheet1!J4410 )</f>
        <v>66</v>
      </c>
      <c r="K4410">
        <f>IF(MOD(Sheet1!K4410, COLUMN(L$1))=0, Sheet1!K4410 * $N4410, Sheet1!K4410 )</f>
        <v>79</v>
      </c>
      <c r="L4410">
        <f>IF(MOD(Sheet1!L4410, COLUMN(M$1))=0, Sheet1!L4410 * $N4410, Sheet1!L4410 )</f>
        <v>89</v>
      </c>
      <c r="M4410">
        <f>IF(MOD(Sheet1!M4410, COLUMN(N$1))=0, Sheet1!M4410 * $N4410, Sheet1!M4410 )</f>
        <v>9</v>
      </c>
      <c r="N4410">
        <v>1</v>
      </c>
    </row>
    <row r="4411" spans="1:14" x14ac:dyDescent="0.2">
      <c r="A4411">
        <f>IF(MOD(Sheet1!A4411, COLUMN(B$1))=0, Sheet1!A4411 * $N4411, Sheet1!A4411 )</f>
        <v>60</v>
      </c>
      <c r="B4411">
        <f>IF(MOD(Sheet1!B4411, COLUMN(C$1))=0, Sheet1!B4411 * $N4411, Sheet1!B4411 )</f>
        <v>62</v>
      </c>
      <c r="C4411">
        <f>IF(MOD(Sheet1!C4411, COLUMN(D$1))=0, Sheet1!C4411 * $N4411, Sheet1!C4411 )</f>
        <v>14</v>
      </c>
      <c r="D4411">
        <f>IF(MOD(Sheet1!D4411, COLUMN(E$1))=0, Sheet1!D4411 * $N4411, Sheet1!D4411 )</f>
        <v>66</v>
      </c>
      <c r="E4411">
        <f>IF(MOD(Sheet1!E4411, COLUMN(F$1))=0, Sheet1!E4411 * $N4411, Sheet1!E4411 )</f>
        <v>53</v>
      </c>
      <c r="F4411">
        <f>IF(MOD(Sheet1!F4411, COLUMN(G$1))=0, Sheet1!F4411 * $N4411, Sheet1!F4411 )</f>
        <v>29</v>
      </c>
      <c r="G4411">
        <f>IF(MOD(Sheet1!G4411, COLUMN(H$1))=0, Sheet1!G4411 * $N4411, Sheet1!G4411 )</f>
        <v>26</v>
      </c>
      <c r="H4411">
        <f>IF(MOD(Sheet1!H4411, COLUMN(I$1))=0, Sheet1!H4411 * $N4411, Sheet1!H4411 )</f>
        <v>97</v>
      </c>
      <c r="I4411">
        <f>IF(MOD(Sheet1!I4411, COLUMN(J$1))=0, Sheet1!I4411 * $N4411, Sheet1!I4411 )</f>
        <v>36</v>
      </c>
      <c r="J4411">
        <f>IF(MOD(Sheet1!J4411, COLUMN(K$1))=0, Sheet1!J4411 * $N4411, Sheet1!J4411 )</f>
        <v>95</v>
      </c>
      <c r="K4411">
        <f>IF(MOD(Sheet1!K4411, COLUMN(L$1))=0, Sheet1!K4411 * $N4411, Sheet1!K4411 )</f>
        <v>72</v>
      </c>
      <c r="L4411">
        <f>IF(MOD(Sheet1!L4411, COLUMN(M$1))=0, Sheet1!L4411 * $N4411, Sheet1!L4411 )</f>
        <v>22</v>
      </c>
      <c r="M4411">
        <f>IF(MOD(Sheet1!M4411, COLUMN(N$1))=0, Sheet1!M4411 * $N4411, Sheet1!M4411 )</f>
        <v>86</v>
      </c>
      <c r="N4411">
        <v>1</v>
      </c>
    </row>
    <row r="4412" spans="1:14" x14ac:dyDescent="0.2">
      <c r="A4412">
        <f>IF(MOD(Sheet1!A4412, COLUMN(B$1))=0, Sheet1!A4412 * $N4412, Sheet1!A4412 )</f>
        <v>84</v>
      </c>
      <c r="B4412">
        <f>IF(MOD(Sheet1!B4412, COLUMN(C$1))=0, Sheet1!B4412 * $N4412, Sheet1!B4412 )</f>
        <v>26</v>
      </c>
      <c r="C4412">
        <f>IF(MOD(Sheet1!C4412, COLUMN(D$1))=0, Sheet1!C4412 * $N4412, Sheet1!C4412 )</f>
        <v>61</v>
      </c>
      <c r="D4412">
        <f>IF(MOD(Sheet1!D4412, COLUMN(E$1))=0, Sheet1!D4412 * $N4412, Sheet1!D4412 )</f>
        <v>49</v>
      </c>
      <c r="E4412">
        <f>IF(MOD(Sheet1!E4412, COLUMN(F$1))=0, Sheet1!E4412 * $N4412, Sheet1!E4412 )</f>
        <v>58</v>
      </c>
      <c r="F4412">
        <f>IF(MOD(Sheet1!F4412, COLUMN(G$1))=0, Sheet1!F4412 * $N4412, Sheet1!F4412 )</f>
        <v>14</v>
      </c>
      <c r="G4412">
        <f>IF(MOD(Sheet1!G4412, COLUMN(H$1))=0, Sheet1!G4412 * $N4412, Sheet1!G4412 )</f>
        <v>87</v>
      </c>
      <c r="H4412">
        <f>IF(MOD(Sheet1!H4412, COLUMN(I$1))=0, Sheet1!H4412 * $N4412, Sheet1!H4412 )</f>
        <v>3</v>
      </c>
      <c r="I4412">
        <f>IF(MOD(Sheet1!I4412, COLUMN(J$1))=0, Sheet1!I4412 * $N4412, Sheet1!I4412 )</f>
        <v>47</v>
      </c>
      <c r="J4412">
        <f>IF(MOD(Sheet1!J4412, COLUMN(K$1))=0, Sheet1!J4412 * $N4412, Sheet1!J4412 )</f>
        <v>47</v>
      </c>
      <c r="K4412">
        <f>IF(MOD(Sheet1!K4412, COLUMN(L$1))=0, Sheet1!K4412 * $N4412, Sheet1!K4412 )</f>
        <v>72</v>
      </c>
      <c r="L4412">
        <f>IF(MOD(Sheet1!L4412, COLUMN(M$1))=0, Sheet1!L4412 * $N4412, Sheet1!L4412 )</f>
        <v>9</v>
      </c>
      <c r="M4412">
        <f>IF(MOD(Sheet1!M4412, COLUMN(N$1))=0, Sheet1!M4412 * $N4412, Sheet1!M4412 )</f>
        <v>64</v>
      </c>
      <c r="N4412">
        <v>1</v>
      </c>
    </row>
    <row r="4413" spans="1:14" x14ac:dyDescent="0.2">
      <c r="A4413">
        <f>IF(MOD(Sheet1!A4413, COLUMN(B$1))=0, Sheet1!A4413 * $N4413, Sheet1!A4413 )</f>
        <v>11</v>
      </c>
      <c r="B4413">
        <f>IF(MOD(Sheet1!B4413, COLUMN(C$1))=0, Sheet1!B4413 * $N4413, Sheet1!B4413 )</f>
        <v>8</v>
      </c>
      <c r="C4413">
        <f>IF(MOD(Sheet1!C4413, COLUMN(D$1))=0, Sheet1!C4413 * $N4413, Sheet1!C4413 )</f>
        <v>71</v>
      </c>
      <c r="D4413">
        <f>IF(MOD(Sheet1!D4413, COLUMN(E$1))=0, Sheet1!D4413 * $N4413, Sheet1!D4413 )</f>
        <v>23</v>
      </c>
      <c r="E4413">
        <f>IF(MOD(Sheet1!E4413, COLUMN(F$1))=0, Sheet1!E4413 * $N4413, Sheet1!E4413 )</f>
        <v>25</v>
      </c>
      <c r="F4413">
        <f>IF(MOD(Sheet1!F4413, COLUMN(G$1))=0, Sheet1!F4413 * $N4413, Sheet1!F4413 )</f>
        <v>13</v>
      </c>
      <c r="G4413">
        <f>IF(MOD(Sheet1!G4413, COLUMN(H$1))=0, Sheet1!G4413 * $N4413, Sheet1!G4413 )</f>
        <v>36</v>
      </c>
      <c r="H4413">
        <f>IF(MOD(Sheet1!H4413, COLUMN(I$1))=0, Sheet1!H4413 * $N4413, Sheet1!H4413 )</f>
        <v>13</v>
      </c>
      <c r="I4413">
        <f>IF(MOD(Sheet1!I4413, COLUMN(J$1))=0, Sheet1!I4413 * $N4413, Sheet1!I4413 )</f>
        <v>48</v>
      </c>
      <c r="J4413">
        <f>IF(MOD(Sheet1!J4413, COLUMN(K$1))=0, Sheet1!J4413 * $N4413, Sheet1!J4413 )</f>
        <v>35</v>
      </c>
      <c r="K4413">
        <f>IF(MOD(Sheet1!K4413, COLUMN(L$1))=0, Sheet1!K4413 * $N4413, Sheet1!K4413 )</f>
        <v>54</v>
      </c>
      <c r="L4413">
        <f>IF(MOD(Sheet1!L4413, COLUMN(M$1))=0, Sheet1!L4413 * $N4413, Sheet1!L4413 )</f>
        <v>-52</v>
      </c>
      <c r="M4413">
        <f>IF(MOD(Sheet1!M4413, COLUMN(N$1))=0, Sheet1!M4413 * $N4413, Sheet1!M4413 )</f>
        <v>80</v>
      </c>
      <c r="N4413">
        <v>-1</v>
      </c>
    </row>
    <row r="4414" spans="1:14" x14ac:dyDescent="0.2">
      <c r="A4414">
        <f>IF(MOD(Sheet1!A4414, COLUMN(B$1))=0, Sheet1!A4414 * $N4414, Sheet1!A4414 )</f>
        <v>81</v>
      </c>
      <c r="B4414">
        <f>IF(MOD(Sheet1!B4414, COLUMN(C$1))=0, Sheet1!B4414 * $N4414, Sheet1!B4414 )</f>
        <v>-39</v>
      </c>
      <c r="C4414">
        <f>IF(MOD(Sheet1!C4414, COLUMN(D$1))=0, Sheet1!C4414 * $N4414, Sheet1!C4414 )</f>
        <v>65</v>
      </c>
      <c r="D4414">
        <f>IF(MOD(Sheet1!D4414, COLUMN(E$1))=0, Sheet1!D4414 * $N4414, Sheet1!D4414 )</f>
        <v>6</v>
      </c>
      <c r="E4414">
        <f>IF(MOD(Sheet1!E4414, COLUMN(F$1))=0, Sheet1!E4414 * $N4414, Sheet1!E4414 )</f>
        <v>63</v>
      </c>
      <c r="F4414">
        <f>IF(MOD(Sheet1!F4414, COLUMN(G$1))=0, Sheet1!F4414 * $N4414, Sheet1!F4414 )</f>
        <v>53</v>
      </c>
      <c r="G4414">
        <f>IF(MOD(Sheet1!G4414, COLUMN(H$1))=0, Sheet1!G4414 * $N4414, Sheet1!G4414 )</f>
        <v>85</v>
      </c>
      <c r="H4414">
        <f>IF(MOD(Sheet1!H4414, COLUMN(I$1))=0, Sheet1!H4414 * $N4414, Sheet1!H4414 )</f>
        <v>42</v>
      </c>
      <c r="I4414">
        <f>IF(MOD(Sheet1!I4414, COLUMN(J$1))=0, Sheet1!I4414 * $N4414, Sheet1!I4414 )</f>
        <v>37</v>
      </c>
      <c r="J4414">
        <f>IF(MOD(Sheet1!J4414, COLUMN(K$1))=0, Sheet1!J4414 * $N4414, Sheet1!J4414 )</f>
        <v>54</v>
      </c>
      <c r="K4414">
        <f>IF(MOD(Sheet1!K4414, COLUMN(L$1))=0, Sheet1!K4414 * $N4414, Sheet1!K4414 )</f>
        <v>83</v>
      </c>
      <c r="L4414">
        <f>IF(MOD(Sheet1!L4414, COLUMN(M$1))=0, Sheet1!L4414 * $N4414, Sheet1!L4414 )</f>
        <v>60</v>
      </c>
      <c r="M4414">
        <f>IF(MOD(Sheet1!M4414, COLUMN(N$1))=0, Sheet1!M4414 * $N4414, Sheet1!M4414 )</f>
        <v>25</v>
      </c>
      <c r="N4414">
        <v>-1</v>
      </c>
    </row>
    <row r="4415" spans="1:14" x14ac:dyDescent="0.2">
      <c r="A4415">
        <f>IF(MOD(Sheet1!A4415, COLUMN(B$1))=0, Sheet1!A4415 * $N4415, Sheet1!A4415 )</f>
        <v>-20</v>
      </c>
      <c r="B4415">
        <f>IF(MOD(Sheet1!B4415, COLUMN(C$1))=0, Sheet1!B4415 * $N4415, Sheet1!B4415 )</f>
        <v>-24</v>
      </c>
      <c r="C4415">
        <f>IF(MOD(Sheet1!C4415, COLUMN(D$1))=0, Sheet1!C4415 * $N4415, Sheet1!C4415 )</f>
        <v>25</v>
      </c>
      <c r="D4415">
        <f>IF(MOD(Sheet1!D4415, COLUMN(E$1))=0, Sheet1!D4415 * $N4415, Sheet1!D4415 )</f>
        <v>63</v>
      </c>
      <c r="E4415">
        <f>IF(MOD(Sheet1!E4415, COLUMN(F$1))=0, Sheet1!E4415 * $N4415, Sheet1!E4415 )</f>
        <v>-90</v>
      </c>
      <c r="F4415">
        <f>IF(MOD(Sheet1!F4415, COLUMN(G$1))=0, Sheet1!F4415 * $N4415, Sheet1!F4415 )</f>
        <v>39</v>
      </c>
      <c r="G4415">
        <f>IF(MOD(Sheet1!G4415, COLUMN(H$1))=0, Sheet1!G4415 * $N4415, Sheet1!G4415 )</f>
        <v>5</v>
      </c>
      <c r="H4415">
        <f>IF(MOD(Sheet1!H4415, COLUMN(I$1))=0, Sheet1!H4415 * $N4415, Sheet1!H4415 )</f>
        <v>84</v>
      </c>
      <c r="I4415">
        <f>IF(MOD(Sheet1!I4415, COLUMN(J$1))=0, Sheet1!I4415 * $N4415, Sheet1!I4415 )</f>
        <v>57</v>
      </c>
      <c r="J4415">
        <f>IF(MOD(Sheet1!J4415, COLUMN(K$1))=0, Sheet1!J4415 * $N4415, Sheet1!J4415 )</f>
        <v>98</v>
      </c>
      <c r="K4415">
        <f>IF(MOD(Sheet1!K4415, COLUMN(L$1))=0, Sheet1!K4415 * $N4415, Sheet1!K4415 )</f>
        <v>11</v>
      </c>
      <c r="L4415">
        <f>IF(MOD(Sheet1!L4415, COLUMN(M$1))=0, Sheet1!L4415 * $N4415, Sheet1!L4415 )</f>
        <v>95</v>
      </c>
      <c r="M4415">
        <f>IF(MOD(Sheet1!M4415, COLUMN(N$1))=0, Sheet1!M4415 * $N4415, Sheet1!M4415 )</f>
        <v>31</v>
      </c>
      <c r="N4415">
        <v>-1</v>
      </c>
    </row>
    <row r="4416" spans="1:14" x14ac:dyDescent="0.2">
      <c r="A4416">
        <f>IF(MOD(Sheet1!A4416, COLUMN(B$1))=0, Sheet1!A4416 * $N4416, Sheet1!A4416 )</f>
        <v>56</v>
      </c>
      <c r="B4416">
        <f>IF(MOD(Sheet1!B4416, COLUMN(C$1))=0, Sheet1!B4416 * $N4416, Sheet1!B4416 )</f>
        <v>10</v>
      </c>
      <c r="C4416">
        <f>IF(MOD(Sheet1!C4416, COLUMN(D$1))=0, Sheet1!C4416 * $N4416, Sheet1!C4416 )</f>
        <v>40</v>
      </c>
      <c r="D4416">
        <f>IF(MOD(Sheet1!D4416, COLUMN(E$1))=0, Sheet1!D4416 * $N4416, Sheet1!D4416 )</f>
        <v>15</v>
      </c>
      <c r="E4416">
        <f>IF(MOD(Sheet1!E4416, COLUMN(F$1))=0, Sheet1!E4416 * $N4416, Sheet1!E4416 )</f>
        <v>37</v>
      </c>
      <c r="F4416">
        <f>IF(MOD(Sheet1!F4416, COLUMN(G$1))=0, Sheet1!F4416 * $N4416, Sheet1!F4416 )</f>
        <v>82</v>
      </c>
      <c r="G4416">
        <f>IF(MOD(Sheet1!G4416, COLUMN(H$1))=0, Sheet1!G4416 * $N4416, Sheet1!G4416 )</f>
        <v>57</v>
      </c>
      <c r="H4416">
        <f>IF(MOD(Sheet1!H4416, COLUMN(I$1))=0, Sheet1!H4416 * $N4416, Sheet1!H4416 )</f>
        <v>30</v>
      </c>
      <c r="I4416">
        <f>IF(MOD(Sheet1!I4416, COLUMN(J$1))=0, Sheet1!I4416 * $N4416, Sheet1!I4416 )</f>
        <v>19</v>
      </c>
      <c r="J4416">
        <f>IF(MOD(Sheet1!J4416, COLUMN(K$1))=0, Sheet1!J4416 * $N4416, Sheet1!J4416 )</f>
        <v>14</v>
      </c>
      <c r="K4416">
        <f>IF(MOD(Sheet1!K4416, COLUMN(L$1))=0, Sheet1!K4416 * $N4416, Sheet1!K4416 )</f>
        <v>66</v>
      </c>
      <c r="L4416">
        <f>IF(MOD(Sheet1!L4416, COLUMN(M$1))=0, Sheet1!L4416 * $N4416, Sheet1!L4416 )</f>
        <v>71</v>
      </c>
      <c r="M4416">
        <f>IF(MOD(Sheet1!M4416, COLUMN(N$1))=0, Sheet1!M4416 * $N4416, Sheet1!M4416 )</f>
        <v>67</v>
      </c>
      <c r="N4416">
        <v>1</v>
      </c>
    </row>
    <row r="4417" spans="1:14" x14ac:dyDescent="0.2">
      <c r="A4417">
        <f>IF(MOD(Sheet1!A4417, COLUMN(B$1))=0, Sheet1!A4417 * $N4417, Sheet1!A4417 )</f>
        <v>51</v>
      </c>
      <c r="B4417">
        <f>IF(MOD(Sheet1!B4417, COLUMN(C$1))=0, Sheet1!B4417 * $N4417, Sheet1!B4417 )</f>
        <v>48</v>
      </c>
      <c r="C4417">
        <f>IF(MOD(Sheet1!C4417, COLUMN(D$1))=0, Sheet1!C4417 * $N4417, Sheet1!C4417 )</f>
        <v>36</v>
      </c>
      <c r="D4417">
        <f>IF(MOD(Sheet1!D4417, COLUMN(E$1))=0, Sheet1!D4417 * $N4417, Sheet1!D4417 )</f>
        <v>11</v>
      </c>
      <c r="E4417">
        <f>IF(MOD(Sheet1!E4417, COLUMN(F$1))=0, Sheet1!E4417 * $N4417, Sheet1!E4417 )</f>
        <v>75</v>
      </c>
      <c r="F4417">
        <f>IF(MOD(Sheet1!F4417, COLUMN(G$1))=0, Sheet1!F4417 * $N4417, Sheet1!F4417 )</f>
        <v>39</v>
      </c>
      <c r="G4417">
        <f>IF(MOD(Sheet1!G4417, COLUMN(H$1))=0, Sheet1!G4417 * $N4417, Sheet1!G4417 )</f>
        <v>76</v>
      </c>
      <c r="H4417">
        <f>IF(MOD(Sheet1!H4417, COLUMN(I$1))=0, Sheet1!H4417 * $N4417, Sheet1!H4417 )</f>
        <v>1</v>
      </c>
      <c r="I4417">
        <f>IF(MOD(Sheet1!I4417, COLUMN(J$1))=0, Sheet1!I4417 * $N4417, Sheet1!I4417 )</f>
        <v>5</v>
      </c>
      <c r="J4417">
        <f>IF(MOD(Sheet1!J4417, COLUMN(K$1))=0, Sheet1!J4417 * $N4417, Sheet1!J4417 )</f>
        <v>14</v>
      </c>
      <c r="K4417">
        <f>IF(MOD(Sheet1!K4417, COLUMN(L$1))=0, Sheet1!K4417 * $N4417, Sheet1!K4417 )</f>
        <v>88</v>
      </c>
      <c r="L4417">
        <f>IF(MOD(Sheet1!L4417, COLUMN(M$1))=0, Sheet1!L4417 * $N4417, Sheet1!L4417 )</f>
        <v>72</v>
      </c>
      <c r="M4417">
        <f>IF(MOD(Sheet1!M4417, COLUMN(N$1))=0, Sheet1!M4417 * $N4417, Sheet1!M4417 )</f>
        <v>21</v>
      </c>
      <c r="N4417">
        <v>1</v>
      </c>
    </row>
    <row r="4418" spans="1:14" x14ac:dyDescent="0.2">
      <c r="A4418">
        <f>IF(MOD(Sheet1!A4418, COLUMN(B$1))=0, Sheet1!A4418 * $N4418, Sheet1!A4418 )</f>
        <v>28</v>
      </c>
      <c r="B4418">
        <f>IF(MOD(Sheet1!B4418, COLUMN(C$1))=0, Sheet1!B4418 * $N4418, Sheet1!B4418 )</f>
        <v>14</v>
      </c>
      <c r="C4418">
        <f>IF(MOD(Sheet1!C4418, COLUMN(D$1))=0, Sheet1!C4418 * $N4418, Sheet1!C4418 )</f>
        <v>38</v>
      </c>
      <c r="D4418">
        <f>IF(MOD(Sheet1!D4418, COLUMN(E$1))=0, Sheet1!D4418 * $N4418, Sheet1!D4418 )</f>
        <v>52</v>
      </c>
      <c r="E4418">
        <f>IF(MOD(Sheet1!E4418, COLUMN(F$1))=0, Sheet1!E4418 * $N4418, Sheet1!E4418 )</f>
        <v>44</v>
      </c>
      <c r="F4418">
        <f>IF(MOD(Sheet1!F4418, COLUMN(G$1))=0, Sheet1!F4418 * $N4418, Sheet1!F4418 )</f>
        <v>77</v>
      </c>
      <c r="G4418">
        <f>IF(MOD(Sheet1!G4418, COLUMN(H$1))=0, Sheet1!G4418 * $N4418, Sheet1!G4418 )</f>
        <v>79</v>
      </c>
      <c r="H4418">
        <f>IF(MOD(Sheet1!H4418, COLUMN(I$1))=0, Sheet1!H4418 * $N4418, Sheet1!H4418 )</f>
        <v>93</v>
      </c>
      <c r="I4418">
        <f>IF(MOD(Sheet1!I4418, COLUMN(J$1))=0, Sheet1!I4418 * $N4418, Sheet1!I4418 )</f>
        <v>62</v>
      </c>
      <c r="J4418">
        <f>IF(MOD(Sheet1!J4418, COLUMN(K$1))=0, Sheet1!J4418 * $N4418, Sheet1!J4418 )</f>
        <v>92</v>
      </c>
      <c r="K4418">
        <f>IF(MOD(Sheet1!K4418, COLUMN(L$1))=0, Sheet1!K4418 * $N4418, Sheet1!K4418 )</f>
        <v>47</v>
      </c>
      <c r="L4418">
        <f>IF(MOD(Sheet1!L4418, COLUMN(M$1))=0, Sheet1!L4418 * $N4418, Sheet1!L4418 )</f>
        <v>60</v>
      </c>
      <c r="M4418">
        <f>IF(MOD(Sheet1!M4418, COLUMN(N$1))=0, Sheet1!M4418 * $N4418, Sheet1!M4418 )</f>
        <v>71</v>
      </c>
      <c r="N4418">
        <v>1</v>
      </c>
    </row>
    <row r="4419" spans="1:14" x14ac:dyDescent="0.2">
      <c r="A4419">
        <f>IF(MOD(Sheet1!A4419, COLUMN(B$1))=0, Sheet1!A4419 * $N4419, Sheet1!A4419 )</f>
        <v>73</v>
      </c>
      <c r="B4419">
        <f>IF(MOD(Sheet1!B4419, COLUMN(C$1))=0, Sheet1!B4419 * $N4419, Sheet1!B4419 )</f>
        <v>54</v>
      </c>
      <c r="C4419">
        <f>IF(MOD(Sheet1!C4419, COLUMN(D$1))=0, Sheet1!C4419 * $N4419, Sheet1!C4419 )</f>
        <v>68</v>
      </c>
      <c r="D4419">
        <f>IF(MOD(Sheet1!D4419, COLUMN(E$1))=0, Sheet1!D4419 * $N4419, Sheet1!D4419 )</f>
        <v>9</v>
      </c>
      <c r="E4419">
        <f>IF(MOD(Sheet1!E4419, COLUMN(F$1))=0, Sheet1!E4419 * $N4419, Sheet1!E4419 )</f>
        <v>25</v>
      </c>
      <c r="F4419">
        <f>IF(MOD(Sheet1!F4419, COLUMN(G$1))=0, Sheet1!F4419 * $N4419, Sheet1!F4419 )</f>
        <v>94</v>
      </c>
      <c r="G4419">
        <f>IF(MOD(Sheet1!G4419, COLUMN(H$1))=0, Sheet1!G4419 * $N4419, Sheet1!G4419 )</f>
        <v>55</v>
      </c>
      <c r="H4419">
        <f>IF(MOD(Sheet1!H4419, COLUMN(I$1))=0, Sheet1!H4419 * $N4419, Sheet1!H4419 )</f>
        <v>15</v>
      </c>
      <c r="I4419">
        <f>IF(MOD(Sheet1!I4419, COLUMN(J$1))=0, Sheet1!I4419 * $N4419, Sheet1!I4419 )</f>
        <v>8</v>
      </c>
      <c r="J4419">
        <f>IF(MOD(Sheet1!J4419, COLUMN(K$1))=0, Sheet1!J4419 * $N4419, Sheet1!J4419 )</f>
        <v>97</v>
      </c>
      <c r="K4419">
        <f>IF(MOD(Sheet1!K4419, COLUMN(L$1))=0, Sheet1!K4419 * $N4419, Sheet1!K4419 )</f>
        <v>39</v>
      </c>
      <c r="L4419">
        <f>IF(MOD(Sheet1!L4419, COLUMN(M$1))=0, Sheet1!L4419 * $N4419, Sheet1!L4419 )</f>
        <v>84</v>
      </c>
      <c r="M4419">
        <f>IF(MOD(Sheet1!M4419, COLUMN(N$1))=0, Sheet1!M4419 * $N4419, Sheet1!M4419 )</f>
        <v>62</v>
      </c>
      <c r="N4419">
        <v>1</v>
      </c>
    </row>
    <row r="4420" spans="1:14" x14ac:dyDescent="0.2">
      <c r="A4420">
        <f>IF(MOD(Sheet1!A4420, COLUMN(B$1))=0, Sheet1!A4420 * $N4420, Sheet1!A4420 )</f>
        <v>84</v>
      </c>
      <c r="B4420">
        <f>IF(MOD(Sheet1!B4420, COLUMN(C$1))=0, Sheet1!B4420 * $N4420, Sheet1!B4420 )</f>
        <v>82</v>
      </c>
      <c r="C4420">
        <f>IF(MOD(Sheet1!C4420, COLUMN(D$1))=0, Sheet1!C4420 * $N4420, Sheet1!C4420 )</f>
        <v>64</v>
      </c>
      <c r="D4420">
        <f>IF(MOD(Sheet1!D4420, COLUMN(E$1))=0, Sheet1!D4420 * $N4420, Sheet1!D4420 )</f>
        <v>45</v>
      </c>
      <c r="E4420">
        <f>IF(MOD(Sheet1!E4420, COLUMN(F$1))=0, Sheet1!E4420 * $N4420, Sheet1!E4420 )</f>
        <v>61</v>
      </c>
      <c r="F4420">
        <f>IF(MOD(Sheet1!F4420, COLUMN(G$1))=0, Sheet1!F4420 * $N4420, Sheet1!F4420 )</f>
        <v>6</v>
      </c>
      <c r="G4420">
        <f>IF(MOD(Sheet1!G4420, COLUMN(H$1))=0, Sheet1!G4420 * $N4420, Sheet1!G4420 )</f>
        <v>82</v>
      </c>
      <c r="H4420">
        <f>IF(MOD(Sheet1!H4420, COLUMN(I$1))=0, Sheet1!H4420 * $N4420, Sheet1!H4420 )</f>
        <v>62</v>
      </c>
      <c r="I4420">
        <f>IF(MOD(Sheet1!I4420, COLUMN(J$1))=0, Sheet1!I4420 * $N4420, Sheet1!I4420 )</f>
        <v>87</v>
      </c>
      <c r="J4420">
        <f>IF(MOD(Sheet1!J4420, COLUMN(K$1))=0, Sheet1!J4420 * $N4420, Sheet1!J4420 )</f>
        <v>54</v>
      </c>
      <c r="K4420">
        <f>IF(MOD(Sheet1!K4420, COLUMN(L$1))=0, Sheet1!K4420 * $N4420, Sheet1!K4420 )</f>
        <v>35</v>
      </c>
      <c r="L4420">
        <f>IF(MOD(Sheet1!L4420, COLUMN(M$1))=0, Sheet1!L4420 * $N4420, Sheet1!L4420 )</f>
        <v>40</v>
      </c>
      <c r="M4420">
        <f>IF(MOD(Sheet1!M4420, COLUMN(N$1))=0, Sheet1!M4420 * $N4420, Sheet1!M4420 )</f>
        <v>72</v>
      </c>
      <c r="N4420">
        <v>1</v>
      </c>
    </row>
    <row r="4421" spans="1:14" x14ac:dyDescent="0.2">
      <c r="A4421">
        <f>IF(MOD(Sheet1!A4421, COLUMN(B$1))=0, Sheet1!A4421 * $N4421, Sheet1!A4421 )</f>
        <v>39</v>
      </c>
      <c r="B4421">
        <f>IF(MOD(Sheet1!B4421, COLUMN(C$1))=0, Sheet1!B4421 * $N4421, Sheet1!B4421 )</f>
        <v>43</v>
      </c>
      <c r="C4421">
        <f>IF(MOD(Sheet1!C4421, COLUMN(D$1))=0, Sheet1!C4421 * $N4421, Sheet1!C4421 )</f>
        <v>-32</v>
      </c>
      <c r="D4421">
        <f>IF(MOD(Sheet1!D4421, COLUMN(E$1))=0, Sheet1!D4421 * $N4421, Sheet1!D4421 )</f>
        <v>-35</v>
      </c>
      <c r="E4421">
        <f>IF(MOD(Sheet1!E4421, COLUMN(F$1))=0, Sheet1!E4421 * $N4421, Sheet1!E4421 )</f>
        <v>26</v>
      </c>
      <c r="F4421">
        <f>IF(MOD(Sheet1!F4421, COLUMN(G$1))=0, Sheet1!F4421 * $N4421, Sheet1!F4421 )</f>
        <v>95</v>
      </c>
      <c r="G4421">
        <f>IF(MOD(Sheet1!G4421, COLUMN(H$1))=0, Sheet1!G4421 * $N4421, Sheet1!G4421 )</f>
        <v>12</v>
      </c>
      <c r="H4421">
        <f>IF(MOD(Sheet1!H4421, COLUMN(I$1))=0, Sheet1!H4421 * $N4421, Sheet1!H4421 )</f>
        <v>7</v>
      </c>
      <c r="I4421">
        <f>IF(MOD(Sheet1!I4421, COLUMN(J$1))=0, Sheet1!I4421 * $N4421, Sheet1!I4421 )</f>
        <v>94</v>
      </c>
      <c r="J4421">
        <f>IF(MOD(Sheet1!J4421, COLUMN(K$1))=0, Sheet1!J4421 * $N4421, Sheet1!J4421 )</f>
        <v>85</v>
      </c>
      <c r="K4421">
        <f>IF(MOD(Sheet1!K4421, COLUMN(L$1))=0, Sheet1!K4421 * $N4421, Sheet1!K4421 )</f>
        <v>45</v>
      </c>
      <c r="L4421">
        <f>IF(MOD(Sheet1!L4421, COLUMN(M$1))=0, Sheet1!L4421 * $N4421, Sheet1!L4421 )</f>
        <v>97</v>
      </c>
      <c r="M4421">
        <f>IF(MOD(Sheet1!M4421, COLUMN(N$1))=0, Sheet1!M4421 * $N4421, Sheet1!M4421 )</f>
        <v>58</v>
      </c>
      <c r="N4421">
        <v>-1</v>
      </c>
    </row>
    <row r="4422" spans="1:14" x14ac:dyDescent="0.2">
      <c r="A4422">
        <f>IF(MOD(Sheet1!A4422, COLUMN(B$1))=0, Sheet1!A4422 * $N4422, Sheet1!A4422 )</f>
        <v>-52</v>
      </c>
      <c r="B4422">
        <f>IF(MOD(Sheet1!B4422, COLUMN(C$1))=0, Sheet1!B4422 * $N4422, Sheet1!B4422 )</f>
        <v>-99</v>
      </c>
      <c r="C4422">
        <f>IF(MOD(Sheet1!C4422, COLUMN(D$1))=0, Sheet1!C4422 * $N4422, Sheet1!C4422 )</f>
        <v>54</v>
      </c>
      <c r="D4422">
        <f>IF(MOD(Sheet1!D4422, COLUMN(E$1))=0, Sheet1!D4422 * $N4422, Sheet1!D4422 )</f>
        <v>29</v>
      </c>
      <c r="E4422">
        <f>IF(MOD(Sheet1!E4422, COLUMN(F$1))=0, Sheet1!E4422 * $N4422, Sheet1!E4422 )</f>
        <v>2</v>
      </c>
      <c r="F4422">
        <f>IF(MOD(Sheet1!F4422, COLUMN(G$1))=0, Sheet1!F4422 * $N4422, Sheet1!F4422 )</f>
        <v>19</v>
      </c>
      <c r="G4422">
        <f>IF(MOD(Sheet1!G4422, COLUMN(H$1))=0, Sheet1!G4422 * $N4422, Sheet1!G4422 )</f>
        <v>34</v>
      </c>
      <c r="H4422">
        <f>IF(MOD(Sheet1!H4422, COLUMN(I$1))=0, Sheet1!H4422 * $N4422, Sheet1!H4422 )</f>
        <v>93</v>
      </c>
      <c r="I4422">
        <f>IF(MOD(Sheet1!I4422, COLUMN(J$1))=0, Sheet1!I4422 * $N4422, Sheet1!I4422 )</f>
        <v>33</v>
      </c>
      <c r="J4422">
        <f>IF(MOD(Sheet1!J4422, COLUMN(K$1))=0, Sheet1!J4422 * $N4422, Sheet1!J4422 )</f>
        <v>90</v>
      </c>
      <c r="K4422">
        <f>IF(MOD(Sheet1!K4422, COLUMN(L$1))=0, Sheet1!K4422 * $N4422, Sheet1!K4422 )</f>
        <v>51</v>
      </c>
      <c r="L4422">
        <f>IF(MOD(Sheet1!L4422, COLUMN(M$1))=0, Sheet1!L4422 * $N4422, Sheet1!L4422 )</f>
        <v>40</v>
      </c>
      <c r="M4422">
        <f>IF(MOD(Sheet1!M4422, COLUMN(N$1))=0, Sheet1!M4422 * $N4422, Sheet1!M4422 )</f>
        <v>36</v>
      </c>
      <c r="N4422">
        <v>-1</v>
      </c>
    </row>
    <row r="4423" spans="1:14" x14ac:dyDescent="0.2">
      <c r="A4423">
        <f>IF(MOD(Sheet1!A4423, COLUMN(B$1))=0, Sheet1!A4423 * $N4423, Sheet1!A4423 )</f>
        <v>39</v>
      </c>
      <c r="B4423">
        <f>IF(MOD(Sheet1!B4423, COLUMN(C$1))=0, Sheet1!B4423 * $N4423, Sheet1!B4423 )</f>
        <v>-36</v>
      </c>
      <c r="C4423">
        <f>IF(MOD(Sheet1!C4423, COLUMN(D$1))=0, Sheet1!C4423 * $N4423, Sheet1!C4423 )</f>
        <v>-88</v>
      </c>
      <c r="D4423">
        <f>IF(MOD(Sheet1!D4423, COLUMN(E$1))=0, Sheet1!D4423 * $N4423, Sheet1!D4423 )</f>
        <v>69</v>
      </c>
      <c r="E4423">
        <f>IF(MOD(Sheet1!E4423, COLUMN(F$1))=0, Sheet1!E4423 * $N4423, Sheet1!E4423 )</f>
        <v>69</v>
      </c>
      <c r="F4423">
        <f>IF(MOD(Sheet1!F4423, COLUMN(G$1))=0, Sheet1!F4423 * $N4423, Sheet1!F4423 )</f>
        <v>83</v>
      </c>
      <c r="G4423">
        <f>IF(MOD(Sheet1!G4423, COLUMN(H$1))=0, Sheet1!G4423 * $N4423, Sheet1!G4423 )</f>
        <v>90</v>
      </c>
      <c r="H4423">
        <f>IF(MOD(Sheet1!H4423, COLUMN(I$1))=0, Sheet1!H4423 * $N4423, Sheet1!H4423 )</f>
        <v>39</v>
      </c>
      <c r="I4423">
        <f>IF(MOD(Sheet1!I4423, COLUMN(J$1))=0, Sheet1!I4423 * $N4423, Sheet1!I4423 )</f>
        <v>54</v>
      </c>
      <c r="J4423">
        <f>IF(MOD(Sheet1!J4423, COLUMN(K$1))=0, Sheet1!J4423 * $N4423, Sheet1!J4423 )</f>
        <v>4</v>
      </c>
      <c r="K4423">
        <f>IF(MOD(Sheet1!K4423, COLUMN(L$1))=0, Sheet1!K4423 * $N4423, Sheet1!K4423 )</f>
        <v>54</v>
      </c>
      <c r="L4423">
        <f>IF(MOD(Sheet1!L4423, COLUMN(M$1))=0, Sheet1!L4423 * $N4423, Sheet1!L4423 )</f>
        <v>73</v>
      </c>
      <c r="M4423">
        <f>IF(MOD(Sheet1!M4423, COLUMN(N$1))=0, Sheet1!M4423 * $N4423, Sheet1!M4423 )</f>
        <v>94</v>
      </c>
      <c r="N4423">
        <v>-1</v>
      </c>
    </row>
    <row r="4424" spans="1:14" x14ac:dyDescent="0.2">
      <c r="A4424">
        <f>IF(MOD(Sheet1!A4424, COLUMN(B$1))=0, Sheet1!A4424 * $N4424, Sheet1!A4424 )</f>
        <v>-100</v>
      </c>
      <c r="B4424">
        <f>IF(MOD(Sheet1!B4424, COLUMN(C$1))=0, Sheet1!B4424 * $N4424, Sheet1!B4424 )</f>
        <v>59</v>
      </c>
      <c r="C4424">
        <f>IF(MOD(Sheet1!C4424, COLUMN(D$1))=0, Sheet1!C4424 * $N4424, Sheet1!C4424 )</f>
        <v>1</v>
      </c>
      <c r="D4424">
        <f>IF(MOD(Sheet1!D4424, COLUMN(E$1))=0, Sheet1!D4424 * $N4424, Sheet1!D4424 )</f>
        <v>57</v>
      </c>
      <c r="E4424">
        <f>IF(MOD(Sheet1!E4424, COLUMN(F$1))=0, Sheet1!E4424 * $N4424, Sheet1!E4424 )</f>
        <v>51</v>
      </c>
      <c r="F4424">
        <f>IF(MOD(Sheet1!F4424, COLUMN(G$1))=0, Sheet1!F4424 * $N4424, Sheet1!F4424 )</f>
        <v>24</v>
      </c>
      <c r="G4424">
        <f>IF(MOD(Sheet1!G4424, COLUMN(H$1))=0, Sheet1!G4424 * $N4424, Sheet1!G4424 )</f>
        <v>66</v>
      </c>
      <c r="H4424">
        <f>IF(MOD(Sheet1!H4424, COLUMN(I$1))=0, Sheet1!H4424 * $N4424, Sheet1!H4424 )</f>
        <v>-63</v>
      </c>
      <c r="I4424">
        <f>IF(MOD(Sheet1!I4424, COLUMN(J$1))=0, Sheet1!I4424 * $N4424, Sheet1!I4424 )</f>
        <v>3</v>
      </c>
      <c r="J4424">
        <f>IF(MOD(Sheet1!J4424, COLUMN(K$1))=0, Sheet1!J4424 * $N4424, Sheet1!J4424 )</f>
        <v>-55</v>
      </c>
      <c r="K4424">
        <f>IF(MOD(Sheet1!K4424, COLUMN(L$1))=0, Sheet1!K4424 * $N4424, Sheet1!K4424 )</f>
        <v>18</v>
      </c>
      <c r="L4424">
        <f>IF(MOD(Sheet1!L4424, COLUMN(M$1))=0, Sheet1!L4424 * $N4424, Sheet1!L4424 )</f>
        <v>83</v>
      </c>
      <c r="M4424">
        <f>IF(MOD(Sheet1!M4424, COLUMN(N$1))=0, Sheet1!M4424 * $N4424, Sheet1!M4424 )</f>
        <v>11</v>
      </c>
      <c r="N4424">
        <v>-1</v>
      </c>
    </row>
    <row r="4425" spans="1:14" x14ac:dyDescent="0.2">
      <c r="A4425">
        <f>IF(MOD(Sheet1!A4425, COLUMN(B$1))=0, Sheet1!A4425 * $N4425, Sheet1!A4425 )</f>
        <v>88</v>
      </c>
      <c r="B4425">
        <f>IF(MOD(Sheet1!B4425, COLUMN(C$1))=0, Sheet1!B4425 * $N4425, Sheet1!B4425 )</f>
        <v>77</v>
      </c>
      <c r="C4425">
        <f>IF(MOD(Sheet1!C4425, COLUMN(D$1))=0, Sheet1!C4425 * $N4425, Sheet1!C4425 )</f>
        <v>66</v>
      </c>
      <c r="D4425">
        <f>IF(MOD(Sheet1!D4425, COLUMN(E$1))=0, Sheet1!D4425 * $N4425, Sheet1!D4425 )</f>
        <v>46</v>
      </c>
      <c r="E4425">
        <f>IF(MOD(Sheet1!E4425, COLUMN(F$1))=0, Sheet1!E4425 * $N4425, Sheet1!E4425 )</f>
        <v>26</v>
      </c>
      <c r="F4425">
        <f>IF(MOD(Sheet1!F4425, COLUMN(G$1))=0, Sheet1!F4425 * $N4425, Sheet1!F4425 )</f>
        <v>64</v>
      </c>
      <c r="G4425">
        <f>IF(MOD(Sheet1!G4425, COLUMN(H$1))=0, Sheet1!G4425 * $N4425, Sheet1!G4425 )</f>
        <v>90</v>
      </c>
      <c r="H4425">
        <f>IF(MOD(Sheet1!H4425, COLUMN(I$1))=0, Sheet1!H4425 * $N4425, Sheet1!H4425 )</f>
        <v>4</v>
      </c>
      <c r="I4425">
        <f>IF(MOD(Sheet1!I4425, COLUMN(J$1))=0, Sheet1!I4425 * $N4425, Sheet1!I4425 )</f>
        <v>74</v>
      </c>
      <c r="J4425">
        <f>IF(MOD(Sheet1!J4425, COLUMN(K$1))=0, Sheet1!J4425 * $N4425, Sheet1!J4425 )</f>
        <v>76</v>
      </c>
      <c r="K4425">
        <f>IF(MOD(Sheet1!K4425, COLUMN(L$1))=0, Sheet1!K4425 * $N4425, Sheet1!K4425 )</f>
        <v>62</v>
      </c>
      <c r="L4425">
        <f>IF(MOD(Sheet1!L4425, COLUMN(M$1))=0, Sheet1!L4425 * $N4425, Sheet1!L4425 )</f>
        <v>20</v>
      </c>
      <c r="M4425">
        <f>IF(MOD(Sheet1!M4425, COLUMN(N$1))=0, Sheet1!M4425 * $N4425, Sheet1!M4425 )</f>
        <v>4</v>
      </c>
      <c r="N4425">
        <v>1</v>
      </c>
    </row>
    <row r="4426" spans="1:14" x14ac:dyDescent="0.2">
      <c r="A4426">
        <f>IF(MOD(Sheet1!A4426, COLUMN(B$1))=0, Sheet1!A4426 * $N4426, Sheet1!A4426 )</f>
        <v>-10</v>
      </c>
      <c r="B4426">
        <f>IF(MOD(Sheet1!B4426, COLUMN(C$1))=0, Sheet1!B4426 * $N4426, Sheet1!B4426 )</f>
        <v>-93</v>
      </c>
      <c r="C4426">
        <f>IF(MOD(Sheet1!C4426, COLUMN(D$1))=0, Sheet1!C4426 * $N4426, Sheet1!C4426 )</f>
        <v>77</v>
      </c>
      <c r="D4426">
        <f>IF(MOD(Sheet1!D4426, COLUMN(E$1))=0, Sheet1!D4426 * $N4426, Sheet1!D4426 )</f>
        <v>71</v>
      </c>
      <c r="E4426">
        <f>IF(MOD(Sheet1!E4426, COLUMN(F$1))=0, Sheet1!E4426 * $N4426, Sheet1!E4426 )</f>
        <v>92</v>
      </c>
      <c r="F4426">
        <f>IF(MOD(Sheet1!F4426, COLUMN(G$1))=0, Sheet1!F4426 * $N4426, Sheet1!F4426 )</f>
        <v>55</v>
      </c>
      <c r="G4426">
        <f>IF(MOD(Sheet1!G4426, COLUMN(H$1))=0, Sheet1!G4426 * $N4426, Sheet1!G4426 )</f>
        <v>83</v>
      </c>
      <c r="H4426">
        <f>IF(MOD(Sheet1!H4426, COLUMN(I$1))=0, Sheet1!H4426 * $N4426, Sheet1!H4426 )</f>
        <v>-99</v>
      </c>
      <c r="I4426">
        <f>IF(MOD(Sheet1!I4426, COLUMN(J$1))=0, Sheet1!I4426 * $N4426, Sheet1!I4426 )</f>
        <v>71</v>
      </c>
      <c r="J4426">
        <f>IF(MOD(Sheet1!J4426, COLUMN(K$1))=0, Sheet1!J4426 * $N4426, Sheet1!J4426 )</f>
        <v>51</v>
      </c>
      <c r="K4426">
        <f>IF(MOD(Sheet1!K4426, COLUMN(L$1))=0, Sheet1!K4426 * $N4426, Sheet1!K4426 )</f>
        <v>10</v>
      </c>
      <c r="L4426">
        <f>IF(MOD(Sheet1!L4426, COLUMN(M$1))=0, Sheet1!L4426 * $N4426, Sheet1!L4426 )</f>
        <v>45</v>
      </c>
      <c r="M4426">
        <f>IF(MOD(Sheet1!M4426, COLUMN(N$1))=0, Sheet1!M4426 * $N4426, Sheet1!M4426 )</f>
        <v>32</v>
      </c>
      <c r="N4426">
        <v>-1</v>
      </c>
    </row>
    <row r="4427" spans="1:14" x14ac:dyDescent="0.2">
      <c r="A4427">
        <f>IF(MOD(Sheet1!A4427, COLUMN(B$1))=0, Sheet1!A4427 * $N4427, Sheet1!A4427 )</f>
        <v>-30</v>
      </c>
      <c r="B4427">
        <f>IF(MOD(Sheet1!B4427, COLUMN(C$1))=0, Sheet1!B4427 * $N4427, Sheet1!B4427 )</f>
        <v>85</v>
      </c>
      <c r="C4427">
        <f>IF(MOD(Sheet1!C4427, COLUMN(D$1))=0, Sheet1!C4427 * $N4427, Sheet1!C4427 )</f>
        <v>-20</v>
      </c>
      <c r="D4427">
        <f>IF(MOD(Sheet1!D4427, COLUMN(E$1))=0, Sheet1!D4427 * $N4427, Sheet1!D4427 )</f>
        <v>26</v>
      </c>
      <c r="E4427">
        <f>IF(MOD(Sheet1!E4427, COLUMN(F$1))=0, Sheet1!E4427 * $N4427, Sheet1!E4427 )</f>
        <v>8</v>
      </c>
      <c r="F4427">
        <f>IF(MOD(Sheet1!F4427, COLUMN(G$1))=0, Sheet1!F4427 * $N4427, Sheet1!F4427 )</f>
        <v>27</v>
      </c>
      <c r="G4427">
        <f>IF(MOD(Sheet1!G4427, COLUMN(H$1))=0, Sheet1!G4427 * $N4427, Sheet1!G4427 )</f>
        <v>60</v>
      </c>
      <c r="H4427">
        <f>IF(MOD(Sheet1!H4427, COLUMN(I$1))=0, Sheet1!H4427 * $N4427, Sheet1!H4427 )</f>
        <v>97</v>
      </c>
      <c r="I4427">
        <f>IF(MOD(Sheet1!I4427, COLUMN(J$1))=0, Sheet1!I4427 * $N4427, Sheet1!I4427 )</f>
        <v>96</v>
      </c>
      <c r="J4427">
        <f>IF(MOD(Sheet1!J4427, COLUMN(K$1))=0, Sheet1!J4427 * $N4427, Sheet1!J4427 )</f>
        <v>62</v>
      </c>
      <c r="K4427">
        <f>IF(MOD(Sheet1!K4427, COLUMN(L$1))=0, Sheet1!K4427 * $N4427, Sheet1!K4427 )</f>
        <v>-48</v>
      </c>
      <c r="L4427">
        <f>IF(MOD(Sheet1!L4427, COLUMN(M$1))=0, Sheet1!L4427 * $N4427, Sheet1!L4427 )</f>
        <v>2</v>
      </c>
      <c r="M4427">
        <f>IF(MOD(Sheet1!M4427, COLUMN(N$1))=0, Sheet1!M4427 * $N4427, Sheet1!M4427 )</f>
        <v>87</v>
      </c>
      <c r="N4427">
        <v>-1</v>
      </c>
    </row>
    <row r="4428" spans="1:14" x14ac:dyDescent="0.2">
      <c r="A4428">
        <f>IF(MOD(Sheet1!A4428, COLUMN(B$1))=0, Sheet1!A4428 * $N4428, Sheet1!A4428 )</f>
        <v>87</v>
      </c>
      <c r="B4428">
        <f>IF(MOD(Sheet1!B4428, COLUMN(C$1))=0, Sheet1!B4428 * $N4428, Sheet1!B4428 )</f>
        <v>-39</v>
      </c>
      <c r="C4428">
        <f>IF(MOD(Sheet1!C4428, COLUMN(D$1))=0, Sheet1!C4428 * $N4428, Sheet1!C4428 )</f>
        <v>38</v>
      </c>
      <c r="D4428">
        <f>IF(MOD(Sheet1!D4428, COLUMN(E$1))=0, Sheet1!D4428 * $N4428, Sheet1!D4428 )</f>
        <v>63</v>
      </c>
      <c r="E4428">
        <f>IF(MOD(Sheet1!E4428, COLUMN(F$1))=0, Sheet1!E4428 * $N4428, Sheet1!E4428 )</f>
        <v>95</v>
      </c>
      <c r="F4428">
        <f>IF(MOD(Sheet1!F4428, COLUMN(G$1))=0, Sheet1!F4428 * $N4428, Sheet1!F4428 )</f>
        <v>44</v>
      </c>
      <c r="G4428">
        <f>IF(MOD(Sheet1!G4428, COLUMN(H$1))=0, Sheet1!G4428 * $N4428, Sheet1!G4428 )</f>
        <v>83</v>
      </c>
      <c r="H4428">
        <f>IF(MOD(Sheet1!H4428, COLUMN(I$1))=0, Sheet1!H4428 * $N4428, Sheet1!H4428 )</f>
        <v>2</v>
      </c>
      <c r="I4428">
        <f>IF(MOD(Sheet1!I4428, COLUMN(J$1))=0, Sheet1!I4428 * $N4428, Sheet1!I4428 )</f>
        <v>96</v>
      </c>
      <c r="J4428">
        <f>IF(MOD(Sheet1!J4428, COLUMN(K$1))=0, Sheet1!J4428 * $N4428, Sheet1!J4428 )</f>
        <v>56</v>
      </c>
      <c r="K4428">
        <f>IF(MOD(Sheet1!K4428, COLUMN(L$1))=0, Sheet1!K4428 * $N4428, Sheet1!K4428 )</f>
        <v>50</v>
      </c>
      <c r="L4428">
        <f>IF(MOD(Sheet1!L4428, COLUMN(M$1))=0, Sheet1!L4428 * $N4428, Sheet1!L4428 )</f>
        <v>46</v>
      </c>
      <c r="M4428">
        <f>IF(MOD(Sheet1!M4428, COLUMN(N$1))=0, Sheet1!M4428 * $N4428, Sheet1!M4428 )</f>
        <v>46</v>
      </c>
      <c r="N4428">
        <v>-1</v>
      </c>
    </row>
    <row r="4429" spans="1:14" x14ac:dyDescent="0.2">
      <c r="A4429">
        <f>IF(MOD(Sheet1!A4429, COLUMN(B$1))=0, Sheet1!A4429 * $N4429, Sheet1!A4429 )</f>
        <v>3</v>
      </c>
      <c r="B4429">
        <f>IF(MOD(Sheet1!B4429, COLUMN(C$1))=0, Sheet1!B4429 * $N4429, Sheet1!B4429 )</f>
        <v>46</v>
      </c>
      <c r="C4429">
        <f>IF(MOD(Sheet1!C4429, COLUMN(D$1))=0, Sheet1!C4429 * $N4429, Sheet1!C4429 )</f>
        <v>-28</v>
      </c>
      <c r="D4429">
        <f>IF(MOD(Sheet1!D4429, COLUMN(E$1))=0, Sheet1!D4429 * $N4429, Sheet1!D4429 )</f>
        <v>71</v>
      </c>
      <c r="E4429">
        <f>IF(MOD(Sheet1!E4429, COLUMN(F$1))=0, Sheet1!E4429 * $N4429, Sheet1!E4429 )</f>
        <v>95</v>
      </c>
      <c r="F4429">
        <f>IF(MOD(Sheet1!F4429, COLUMN(G$1))=0, Sheet1!F4429 * $N4429, Sheet1!F4429 )</f>
        <v>52</v>
      </c>
      <c r="G4429">
        <f>IF(MOD(Sheet1!G4429, COLUMN(H$1))=0, Sheet1!G4429 * $N4429, Sheet1!G4429 )</f>
        <v>81</v>
      </c>
      <c r="H4429">
        <f>IF(MOD(Sheet1!H4429, COLUMN(I$1))=0, Sheet1!H4429 * $N4429, Sheet1!H4429 )</f>
        <v>49</v>
      </c>
      <c r="I4429">
        <f>IF(MOD(Sheet1!I4429, COLUMN(J$1))=0, Sheet1!I4429 * $N4429, Sheet1!I4429 )</f>
        <v>79</v>
      </c>
      <c r="J4429">
        <f>IF(MOD(Sheet1!J4429, COLUMN(K$1))=0, Sheet1!J4429 * $N4429, Sheet1!J4429 )</f>
        <v>23</v>
      </c>
      <c r="K4429">
        <f>IF(MOD(Sheet1!K4429, COLUMN(L$1))=0, Sheet1!K4429 * $N4429, Sheet1!K4429 )</f>
        <v>27</v>
      </c>
      <c r="L4429">
        <f>IF(MOD(Sheet1!L4429, COLUMN(M$1))=0, Sheet1!L4429 * $N4429, Sheet1!L4429 )</f>
        <v>29</v>
      </c>
      <c r="M4429">
        <f>IF(MOD(Sheet1!M4429, COLUMN(N$1))=0, Sheet1!M4429 * $N4429, Sheet1!M4429 )</f>
        <v>18</v>
      </c>
      <c r="N4429">
        <v>-1</v>
      </c>
    </row>
    <row r="4430" spans="1:14" x14ac:dyDescent="0.2">
      <c r="A4430">
        <f>IF(MOD(Sheet1!A4430, COLUMN(B$1))=0, Sheet1!A4430 * $N4430, Sheet1!A4430 )</f>
        <v>24</v>
      </c>
      <c r="B4430">
        <f>IF(MOD(Sheet1!B4430, COLUMN(C$1))=0, Sheet1!B4430 * $N4430, Sheet1!B4430 )</f>
        <v>23</v>
      </c>
      <c r="C4430">
        <f>IF(MOD(Sheet1!C4430, COLUMN(D$1))=0, Sheet1!C4430 * $N4430, Sheet1!C4430 )</f>
        <v>74</v>
      </c>
      <c r="D4430">
        <f>IF(MOD(Sheet1!D4430, COLUMN(E$1))=0, Sheet1!D4430 * $N4430, Sheet1!D4430 )</f>
        <v>18</v>
      </c>
      <c r="E4430">
        <f>IF(MOD(Sheet1!E4430, COLUMN(F$1))=0, Sheet1!E4430 * $N4430, Sheet1!E4430 )</f>
        <v>86</v>
      </c>
      <c r="F4430">
        <f>IF(MOD(Sheet1!F4430, COLUMN(G$1))=0, Sheet1!F4430 * $N4430, Sheet1!F4430 )</f>
        <v>59</v>
      </c>
      <c r="G4430">
        <f>IF(MOD(Sheet1!G4430, COLUMN(H$1))=0, Sheet1!G4430 * $N4430, Sheet1!G4430 )</f>
        <v>64</v>
      </c>
      <c r="H4430">
        <f>IF(MOD(Sheet1!H4430, COLUMN(I$1))=0, Sheet1!H4430 * $N4430, Sheet1!H4430 )</f>
        <v>53</v>
      </c>
      <c r="I4430">
        <f>IF(MOD(Sheet1!I4430, COLUMN(J$1))=0, Sheet1!I4430 * $N4430, Sheet1!I4430 )</f>
        <v>31</v>
      </c>
      <c r="J4430">
        <f>IF(MOD(Sheet1!J4430, COLUMN(K$1))=0, Sheet1!J4430 * $N4430, Sheet1!J4430 )</f>
        <v>75</v>
      </c>
      <c r="K4430">
        <f>IF(MOD(Sheet1!K4430, COLUMN(L$1))=0, Sheet1!K4430 * $N4430, Sheet1!K4430 )</f>
        <v>17</v>
      </c>
      <c r="L4430">
        <f>IF(MOD(Sheet1!L4430, COLUMN(M$1))=0, Sheet1!L4430 * $N4430, Sheet1!L4430 )</f>
        <v>73</v>
      </c>
      <c r="M4430">
        <f>IF(MOD(Sheet1!M4430, COLUMN(N$1))=0, Sheet1!M4430 * $N4430, Sheet1!M4430 )</f>
        <v>94</v>
      </c>
      <c r="N4430">
        <v>1</v>
      </c>
    </row>
    <row r="4431" spans="1:14" x14ac:dyDescent="0.2">
      <c r="A4431">
        <f>IF(MOD(Sheet1!A4431, COLUMN(B$1))=0, Sheet1!A4431 * $N4431, Sheet1!A4431 )</f>
        <v>27</v>
      </c>
      <c r="B4431">
        <f>IF(MOD(Sheet1!B4431, COLUMN(C$1))=0, Sheet1!B4431 * $N4431, Sheet1!B4431 )</f>
        <v>95</v>
      </c>
      <c r="C4431">
        <f>IF(MOD(Sheet1!C4431, COLUMN(D$1))=0, Sheet1!C4431 * $N4431, Sheet1!C4431 )</f>
        <v>64</v>
      </c>
      <c r="D4431">
        <f>IF(MOD(Sheet1!D4431, COLUMN(E$1))=0, Sheet1!D4431 * $N4431, Sheet1!D4431 )</f>
        <v>37</v>
      </c>
      <c r="E4431">
        <f>IF(MOD(Sheet1!E4431, COLUMN(F$1))=0, Sheet1!E4431 * $N4431, Sheet1!E4431 )</f>
        <v>70</v>
      </c>
      <c r="F4431">
        <f>IF(MOD(Sheet1!F4431, COLUMN(G$1))=0, Sheet1!F4431 * $N4431, Sheet1!F4431 )</f>
        <v>66</v>
      </c>
      <c r="G4431">
        <f>IF(MOD(Sheet1!G4431, COLUMN(H$1))=0, Sheet1!G4431 * $N4431, Sheet1!G4431 )</f>
        <v>9</v>
      </c>
      <c r="H4431">
        <f>IF(MOD(Sheet1!H4431, COLUMN(I$1))=0, Sheet1!H4431 * $N4431, Sheet1!H4431 )</f>
        <v>4</v>
      </c>
      <c r="I4431">
        <f>IF(MOD(Sheet1!I4431, COLUMN(J$1))=0, Sheet1!I4431 * $N4431, Sheet1!I4431 )</f>
        <v>7</v>
      </c>
      <c r="J4431">
        <f>IF(MOD(Sheet1!J4431, COLUMN(K$1))=0, Sheet1!J4431 * $N4431, Sheet1!J4431 )</f>
        <v>81</v>
      </c>
      <c r="K4431">
        <f>IF(MOD(Sheet1!K4431, COLUMN(L$1))=0, Sheet1!K4431 * $N4431, Sheet1!K4431 )</f>
        <v>81</v>
      </c>
      <c r="L4431">
        <f>IF(MOD(Sheet1!L4431, COLUMN(M$1))=0, Sheet1!L4431 * $N4431, Sheet1!L4431 )</f>
        <v>98</v>
      </c>
      <c r="M4431">
        <f>IF(MOD(Sheet1!M4431, COLUMN(N$1))=0, Sheet1!M4431 * $N4431, Sheet1!M4431 )</f>
        <v>63</v>
      </c>
      <c r="N4431">
        <v>1</v>
      </c>
    </row>
    <row r="4432" spans="1:14" x14ac:dyDescent="0.2">
      <c r="A4432">
        <f>IF(MOD(Sheet1!A4432, COLUMN(B$1))=0, Sheet1!A4432 * $N4432, Sheet1!A4432 )</f>
        <v>48</v>
      </c>
      <c r="B4432">
        <f>IF(MOD(Sheet1!B4432, COLUMN(C$1))=0, Sheet1!B4432 * $N4432, Sheet1!B4432 )</f>
        <v>80</v>
      </c>
      <c r="C4432">
        <f>IF(MOD(Sheet1!C4432, COLUMN(D$1))=0, Sheet1!C4432 * $N4432, Sheet1!C4432 )</f>
        <v>42</v>
      </c>
      <c r="D4432">
        <f>IF(MOD(Sheet1!D4432, COLUMN(E$1))=0, Sheet1!D4432 * $N4432, Sheet1!D4432 )</f>
        <v>65</v>
      </c>
      <c r="E4432">
        <f>IF(MOD(Sheet1!E4432, COLUMN(F$1))=0, Sheet1!E4432 * $N4432, Sheet1!E4432 )</f>
        <v>53</v>
      </c>
      <c r="F4432">
        <f>IF(MOD(Sheet1!F4432, COLUMN(G$1))=0, Sheet1!F4432 * $N4432, Sheet1!F4432 )</f>
        <v>33</v>
      </c>
      <c r="G4432">
        <f>IF(MOD(Sheet1!G4432, COLUMN(H$1))=0, Sheet1!G4432 * $N4432, Sheet1!G4432 )</f>
        <v>32</v>
      </c>
      <c r="H4432">
        <f>IF(MOD(Sheet1!H4432, COLUMN(I$1))=0, Sheet1!H4432 * $N4432, Sheet1!H4432 )</f>
        <v>78</v>
      </c>
      <c r="I4432">
        <f>IF(MOD(Sheet1!I4432, COLUMN(J$1))=0, Sheet1!I4432 * $N4432, Sheet1!I4432 )</f>
        <v>27</v>
      </c>
      <c r="J4432">
        <f>IF(MOD(Sheet1!J4432, COLUMN(K$1))=0, Sheet1!J4432 * $N4432, Sheet1!J4432 )</f>
        <v>38</v>
      </c>
      <c r="K4432">
        <f>IF(MOD(Sheet1!K4432, COLUMN(L$1))=0, Sheet1!K4432 * $N4432, Sheet1!K4432 )</f>
        <v>13</v>
      </c>
      <c r="L4432">
        <f>IF(MOD(Sheet1!L4432, COLUMN(M$1))=0, Sheet1!L4432 * $N4432, Sheet1!L4432 )</f>
        <v>3</v>
      </c>
      <c r="M4432">
        <f>IF(MOD(Sheet1!M4432, COLUMN(N$1))=0, Sheet1!M4432 * $N4432, Sheet1!M4432 )</f>
        <v>60</v>
      </c>
      <c r="N4432">
        <v>1</v>
      </c>
    </row>
    <row r="4433" spans="1:14" x14ac:dyDescent="0.2">
      <c r="A4433">
        <f>IF(MOD(Sheet1!A4433, COLUMN(B$1))=0, Sheet1!A4433 * $N4433, Sheet1!A4433 )</f>
        <v>24</v>
      </c>
      <c r="B4433">
        <f>IF(MOD(Sheet1!B4433, COLUMN(C$1))=0, Sheet1!B4433 * $N4433, Sheet1!B4433 )</f>
        <v>2</v>
      </c>
      <c r="C4433">
        <f>IF(MOD(Sheet1!C4433, COLUMN(D$1))=0, Sheet1!C4433 * $N4433, Sheet1!C4433 )</f>
        <v>52</v>
      </c>
      <c r="D4433">
        <f>IF(MOD(Sheet1!D4433, COLUMN(E$1))=0, Sheet1!D4433 * $N4433, Sheet1!D4433 )</f>
        <v>78</v>
      </c>
      <c r="E4433">
        <f>IF(MOD(Sheet1!E4433, COLUMN(F$1))=0, Sheet1!E4433 * $N4433, Sheet1!E4433 )</f>
        <v>11</v>
      </c>
      <c r="F4433">
        <f>IF(MOD(Sheet1!F4433, COLUMN(G$1))=0, Sheet1!F4433 * $N4433, Sheet1!F4433 )</f>
        <v>10</v>
      </c>
      <c r="G4433">
        <f>IF(MOD(Sheet1!G4433, COLUMN(H$1))=0, Sheet1!G4433 * $N4433, Sheet1!G4433 )</f>
        <v>68</v>
      </c>
      <c r="H4433">
        <f>IF(MOD(Sheet1!H4433, COLUMN(I$1))=0, Sheet1!H4433 * $N4433, Sheet1!H4433 )</f>
        <v>71</v>
      </c>
      <c r="I4433">
        <f>IF(MOD(Sheet1!I4433, COLUMN(J$1))=0, Sheet1!I4433 * $N4433, Sheet1!I4433 )</f>
        <v>0</v>
      </c>
      <c r="J4433">
        <f>IF(MOD(Sheet1!J4433, COLUMN(K$1))=0, Sheet1!J4433 * $N4433, Sheet1!J4433 )</f>
        <v>27</v>
      </c>
      <c r="K4433">
        <f>IF(MOD(Sheet1!K4433, COLUMN(L$1))=0, Sheet1!K4433 * $N4433, Sheet1!K4433 )</f>
        <v>4</v>
      </c>
      <c r="L4433">
        <f>IF(MOD(Sheet1!L4433, COLUMN(M$1))=0, Sheet1!L4433 * $N4433, Sheet1!L4433 )</f>
        <v>35</v>
      </c>
      <c r="M4433">
        <f>IF(MOD(Sheet1!M4433, COLUMN(N$1))=0, Sheet1!M4433 * $N4433, Sheet1!M4433 )</f>
        <v>43</v>
      </c>
      <c r="N4433">
        <v>1</v>
      </c>
    </row>
    <row r="4434" spans="1:14" x14ac:dyDescent="0.2">
      <c r="A4434">
        <f>IF(MOD(Sheet1!A4434, COLUMN(B$1))=0, Sheet1!A4434 * $N4434, Sheet1!A4434 )</f>
        <v>-74</v>
      </c>
      <c r="B4434">
        <f>IF(MOD(Sheet1!B4434, COLUMN(C$1))=0, Sheet1!B4434 * $N4434, Sheet1!B4434 )</f>
        <v>59</v>
      </c>
      <c r="C4434">
        <f>IF(MOD(Sheet1!C4434, COLUMN(D$1))=0, Sheet1!C4434 * $N4434, Sheet1!C4434 )</f>
        <v>70</v>
      </c>
      <c r="D4434">
        <f>IF(MOD(Sheet1!D4434, COLUMN(E$1))=0, Sheet1!D4434 * $N4434, Sheet1!D4434 )</f>
        <v>71</v>
      </c>
      <c r="E4434">
        <f>IF(MOD(Sheet1!E4434, COLUMN(F$1))=0, Sheet1!E4434 * $N4434, Sheet1!E4434 )</f>
        <v>39</v>
      </c>
      <c r="F4434">
        <f>IF(MOD(Sheet1!F4434, COLUMN(G$1))=0, Sheet1!F4434 * $N4434, Sheet1!F4434 )</f>
        <v>90</v>
      </c>
      <c r="G4434">
        <f>IF(MOD(Sheet1!G4434, COLUMN(H$1))=0, Sheet1!G4434 * $N4434, Sheet1!G4434 )</f>
        <v>92</v>
      </c>
      <c r="H4434">
        <f>IF(MOD(Sheet1!H4434, COLUMN(I$1))=0, Sheet1!H4434 * $N4434, Sheet1!H4434 )</f>
        <v>53</v>
      </c>
      <c r="I4434">
        <f>IF(MOD(Sheet1!I4434, COLUMN(J$1))=0, Sheet1!I4434 * $N4434, Sheet1!I4434 )</f>
        <v>6</v>
      </c>
      <c r="J4434">
        <f>IF(MOD(Sheet1!J4434, COLUMN(K$1))=0, Sheet1!J4434 * $N4434, Sheet1!J4434 )</f>
        <v>100</v>
      </c>
      <c r="K4434">
        <f>IF(MOD(Sheet1!K4434, COLUMN(L$1))=0, Sheet1!K4434 * $N4434, Sheet1!K4434 )</f>
        <v>79</v>
      </c>
      <c r="L4434">
        <f>IF(MOD(Sheet1!L4434, COLUMN(M$1))=0, Sheet1!L4434 * $N4434, Sheet1!L4434 )</f>
        <v>42</v>
      </c>
      <c r="M4434">
        <f>IF(MOD(Sheet1!M4434, COLUMN(N$1))=0, Sheet1!M4434 * $N4434, Sheet1!M4434 )</f>
        <v>22</v>
      </c>
      <c r="N4434">
        <v>-1</v>
      </c>
    </row>
    <row r="4435" spans="1:14" x14ac:dyDescent="0.2">
      <c r="A4435">
        <f>IF(MOD(Sheet1!A4435, COLUMN(B$1))=0, Sheet1!A4435 * $N4435, Sheet1!A4435 )</f>
        <v>64</v>
      </c>
      <c r="B4435">
        <f>IF(MOD(Sheet1!B4435, COLUMN(C$1))=0, Sheet1!B4435 * $N4435, Sheet1!B4435 )</f>
        <v>29</v>
      </c>
      <c r="C4435">
        <f>IF(MOD(Sheet1!C4435, COLUMN(D$1))=0, Sheet1!C4435 * $N4435, Sheet1!C4435 )</f>
        <v>74</v>
      </c>
      <c r="D4435">
        <f>IF(MOD(Sheet1!D4435, COLUMN(E$1))=0, Sheet1!D4435 * $N4435, Sheet1!D4435 )</f>
        <v>77</v>
      </c>
      <c r="E4435">
        <f>IF(MOD(Sheet1!E4435, COLUMN(F$1))=0, Sheet1!E4435 * $N4435, Sheet1!E4435 )</f>
        <v>76</v>
      </c>
      <c r="F4435">
        <f>IF(MOD(Sheet1!F4435, COLUMN(G$1))=0, Sheet1!F4435 * $N4435, Sheet1!F4435 )</f>
        <v>69</v>
      </c>
      <c r="G4435">
        <f>IF(MOD(Sheet1!G4435, COLUMN(H$1))=0, Sheet1!G4435 * $N4435, Sheet1!G4435 )</f>
        <v>66</v>
      </c>
      <c r="H4435">
        <f>IF(MOD(Sheet1!H4435, COLUMN(I$1))=0, Sheet1!H4435 * $N4435, Sheet1!H4435 )</f>
        <v>66</v>
      </c>
      <c r="I4435">
        <f>IF(MOD(Sheet1!I4435, COLUMN(J$1))=0, Sheet1!I4435 * $N4435, Sheet1!I4435 )</f>
        <v>80</v>
      </c>
      <c r="J4435">
        <f>IF(MOD(Sheet1!J4435, COLUMN(K$1))=0, Sheet1!J4435 * $N4435, Sheet1!J4435 )</f>
        <v>13</v>
      </c>
      <c r="K4435">
        <f>IF(MOD(Sheet1!K4435, COLUMN(L$1))=0, Sheet1!K4435 * $N4435, Sheet1!K4435 )</f>
        <v>6</v>
      </c>
      <c r="L4435">
        <f>IF(MOD(Sheet1!L4435, COLUMN(M$1))=0, Sheet1!L4435 * $N4435, Sheet1!L4435 )</f>
        <v>27</v>
      </c>
      <c r="M4435">
        <f>IF(MOD(Sheet1!M4435, COLUMN(N$1))=0, Sheet1!M4435 * $N4435, Sheet1!M4435 )</f>
        <v>99</v>
      </c>
      <c r="N4435">
        <v>1</v>
      </c>
    </row>
    <row r="4436" spans="1:14" x14ac:dyDescent="0.2">
      <c r="A4436">
        <f>IF(MOD(Sheet1!A4436, COLUMN(B$1))=0, Sheet1!A4436 * $N4436, Sheet1!A4436 )</f>
        <v>47</v>
      </c>
      <c r="B4436">
        <f>IF(MOD(Sheet1!B4436, COLUMN(C$1))=0, Sheet1!B4436 * $N4436, Sheet1!B4436 )</f>
        <v>17</v>
      </c>
      <c r="C4436">
        <f>IF(MOD(Sheet1!C4436, COLUMN(D$1))=0, Sheet1!C4436 * $N4436, Sheet1!C4436 )</f>
        <v>66</v>
      </c>
      <c r="D4436">
        <f>IF(MOD(Sheet1!D4436, COLUMN(E$1))=0, Sheet1!D4436 * $N4436, Sheet1!D4436 )</f>
        <v>12</v>
      </c>
      <c r="E4436">
        <f>IF(MOD(Sheet1!E4436, COLUMN(F$1))=0, Sheet1!E4436 * $N4436, Sheet1!E4436 )</f>
        <v>16</v>
      </c>
      <c r="F4436">
        <f>IF(MOD(Sheet1!F4436, COLUMN(G$1))=0, Sheet1!F4436 * $N4436, Sheet1!F4436 )</f>
        <v>14</v>
      </c>
      <c r="G4436">
        <f>IF(MOD(Sheet1!G4436, COLUMN(H$1))=0, Sheet1!G4436 * $N4436, Sheet1!G4436 )</f>
        <v>45</v>
      </c>
      <c r="H4436">
        <f>IF(MOD(Sheet1!H4436, COLUMN(I$1))=0, Sheet1!H4436 * $N4436, Sheet1!H4436 )</f>
        <v>89</v>
      </c>
      <c r="I4436">
        <f>IF(MOD(Sheet1!I4436, COLUMN(J$1))=0, Sheet1!I4436 * $N4436, Sheet1!I4436 )</f>
        <v>33</v>
      </c>
      <c r="J4436">
        <f>IF(MOD(Sheet1!J4436, COLUMN(K$1))=0, Sheet1!J4436 * $N4436, Sheet1!J4436 )</f>
        <v>83</v>
      </c>
      <c r="K4436">
        <f>IF(MOD(Sheet1!K4436, COLUMN(L$1))=0, Sheet1!K4436 * $N4436, Sheet1!K4436 )</f>
        <v>12</v>
      </c>
      <c r="L4436">
        <f>IF(MOD(Sheet1!L4436, COLUMN(M$1))=0, Sheet1!L4436 * $N4436, Sheet1!L4436 )</f>
        <v>7</v>
      </c>
      <c r="M4436">
        <f>IF(MOD(Sheet1!M4436, COLUMN(N$1))=0, Sheet1!M4436 * $N4436, Sheet1!M4436 )</f>
        <v>86</v>
      </c>
      <c r="N4436">
        <v>1</v>
      </c>
    </row>
    <row r="4437" spans="1:14" x14ac:dyDescent="0.2">
      <c r="A4437">
        <f>IF(MOD(Sheet1!A4437, COLUMN(B$1))=0, Sheet1!A4437 * $N4437, Sheet1!A4437 )</f>
        <v>-82</v>
      </c>
      <c r="B4437">
        <f>IF(MOD(Sheet1!B4437, COLUMN(C$1))=0, Sheet1!B4437 * $N4437, Sheet1!B4437 )</f>
        <v>34</v>
      </c>
      <c r="C4437">
        <f>IF(MOD(Sheet1!C4437, COLUMN(D$1))=0, Sheet1!C4437 * $N4437, Sheet1!C4437 )</f>
        <v>-8</v>
      </c>
      <c r="D4437">
        <f>IF(MOD(Sheet1!D4437, COLUMN(E$1))=0, Sheet1!D4437 * $N4437, Sheet1!D4437 )</f>
        <v>17</v>
      </c>
      <c r="E4437">
        <f>IF(MOD(Sheet1!E4437, COLUMN(F$1))=0, Sheet1!E4437 * $N4437, Sheet1!E4437 )</f>
        <v>44</v>
      </c>
      <c r="F4437">
        <f>IF(MOD(Sheet1!F4437, COLUMN(G$1))=0, Sheet1!F4437 * $N4437, Sheet1!F4437 )</f>
        <v>34</v>
      </c>
      <c r="G4437">
        <f>IF(MOD(Sheet1!G4437, COLUMN(H$1))=0, Sheet1!G4437 * $N4437, Sheet1!G4437 )</f>
        <v>89</v>
      </c>
      <c r="H4437">
        <f>IF(MOD(Sheet1!H4437, COLUMN(I$1))=0, Sheet1!H4437 * $N4437, Sheet1!H4437 )</f>
        <v>49</v>
      </c>
      <c r="I4437">
        <f>IF(MOD(Sheet1!I4437, COLUMN(J$1))=0, Sheet1!I4437 * $N4437, Sheet1!I4437 )</f>
        <v>67</v>
      </c>
      <c r="J4437">
        <f>IF(MOD(Sheet1!J4437, COLUMN(K$1))=0, Sheet1!J4437 * $N4437, Sheet1!J4437 )</f>
        <v>43</v>
      </c>
      <c r="K4437">
        <f>IF(MOD(Sheet1!K4437, COLUMN(L$1))=0, Sheet1!K4437 * $N4437, Sheet1!K4437 )</f>
        <v>62</v>
      </c>
      <c r="L4437">
        <f>IF(MOD(Sheet1!L4437, COLUMN(M$1))=0, Sheet1!L4437 * $N4437, Sheet1!L4437 )</f>
        <v>48</v>
      </c>
      <c r="M4437">
        <f>IF(MOD(Sheet1!M4437, COLUMN(N$1))=0, Sheet1!M4437 * $N4437, Sheet1!M4437 )</f>
        <v>87</v>
      </c>
      <c r="N4437">
        <v>-1</v>
      </c>
    </row>
    <row r="4438" spans="1:14" x14ac:dyDescent="0.2">
      <c r="A4438">
        <f>IF(MOD(Sheet1!A4438, COLUMN(B$1))=0, Sheet1!A4438 * $N4438, Sheet1!A4438 )</f>
        <v>15</v>
      </c>
      <c r="B4438">
        <f>IF(MOD(Sheet1!B4438, COLUMN(C$1))=0, Sheet1!B4438 * $N4438, Sheet1!B4438 )</f>
        <v>94</v>
      </c>
      <c r="C4438">
        <f>IF(MOD(Sheet1!C4438, COLUMN(D$1))=0, Sheet1!C4438 * $N4438, Sheet1!C4438 )</f>
        <v>74</v>
      </c>
      <c r="D4438">
        <f>IF(MOD(Sheet1!D4438, COLUMN(E$1))=0, Sheet1!D4438 * $N4438, Sheet1!D4438 )</f>
        <v>63</v>
      </c>
      <c r="E4438">
        <f>IF(MOD(Sheet1!E4438, COLUMN(F$1))=0, Sheet1!E4438 * $N4438, Sheet1!E4438 )</f>
        <v>-48</v>
      </c>
      <c r="F4438">
        <f>IF(MOD(Sheet1!F4438, COLUMN(G$1))=0, Sheet1!F4438 * $N4438, Sheet1!F4438 )</f>
        <v>25</v>
      </c>
      <c r="G4438">
        <f>IF(MOD(Sheet1!G4438, COLUMN(H$1))=0, Sheet1!G4438 * $N4438, Sheet1!G4438 )</f>
        <v>69</v>
      </c>
      <c r="H4438">
        <f>IF(MOD(Sheet1!H4438, COLUMN(I$1))=0, Sheet1!H4438 * $N4438, Sheet1!H4438 )</f>
        <v>73</v>
      </c>
      <c r="I4438">
        <f>IF(MOD(Sheet1!I4438, COLUMN(J$1))=0, Sheet1!I4438 * $N4438, Sheet1!I4438 )</f>
        <v>-40</v>
      </c>
      <c r="J4438">
        <f>IF(MOD(Sheet1!J4438, COLUMN(K$1))=0, Sheet1!J4438 * $N4438, Sheet1!J4438 )</f>
        <v>37</v>
      </c>
      <c r="K4438">
        <f>IF(MOD(Sheet1!K4438, COLUMN(L$1))=0, Sheet1!K4438 * $N4438, Sheet1!K4438 )</f>
        <v>25</v>
      </c>
      <c r="L4438">
        <f>IF(MOD(Sheet1!L4438, COLUMN(M$1))=0, Sheet1!L4438 * $N4438, Sheet1!L4438 )</f>
        <v>85</v>
      </c>
      <c r="M4438">
        <f>IF(MOD(Sheet1!M4438, COLUMN(N$1))=0, Sheet1!M4438 * $N4438, Sheet1!M4438 )</f>
        <v>85</v>
      </c>
      <c r="N4438">
        <v>-1</v>
      </c>
    </row>
    <row r="4439" spans="1:14" x14ac:dyDescent="0.2">
      <c r="A4439">
        <f>IF(MOD(Sheet1!A4439, COLUMN(B$1))=0, Sheet1!A4439 * $N4439, Sheet1!A4439 )</f>
        <v>-2</v>
      </c>
      <c r="B4439">
        <f>IF(MOD(Sheet1!B4439, COLUMN(C$1))=0, Sheet1!B4439 * $N4439, Sheet1!B4439 )</f>
        <v>68</v>
      </c>
      <c r="C4439">
        <f>IF(MOD(Sheet1!C4439, COLUMN(D$1))=0, Sheet1!C4439 * $N4439, Sheet1!C4439 )</f>
        <v>26</v>
      </c>
      <c r="D4439">
        <f>IF(MOD(Sheet1!D4439, COLUMN(E$1))=0, Sheet1!D4439 * $N4439, Sheet1!D4439 )</f>
        <v>21</v>
      </c>
      <c r="E4439">
        <f>IF(MOD(Sheet1!E4439, COLUMN(F$1))=0, Sheet1!E4439 * $N4439, Sheet1!E4439 )</f>
        <v>-90</v>
      </c>
      <c r="F4439">
        <f>IF(MOD(Sheet1!F4439, COLUMN(G$1))=0, Sheet1!F4439 * $N4439, Sheet1!F4439 )</f>
        <v>13</v>
      </c>
      <c r="G4439">
        <f>IF(MOD(Sheet1!G4439, COLUMN(H$1))=0, Sheet1!G4439 * $N4439, Sheet1!G4439 )</f>
        <v>95</v>
      </c>
      <c r="H4439">
        <f>IF(MOD(Sheet1!H4439, COLUMN(I$1))=0, Sheet1!H4439 * $N4439, Sheet1!H4439 )</f>
        <v>30</v>
      </c>
      <c r="I4439">
        <f>IF(MOD(Sheet1!I4439, COLUMN(J$1))=0, Sheet1!I4439 * $N4439, Sheet1!I4439 )</f>
        <v>84</v>
      </c>
      <c r="J4439">
        <f>IF(MOD(Sheet1!J4439, COLUMN(K$1))=0, Sheet1!J4439 * $N4439, Sheet1!J4439 )</f>
        <v>1</v>
      </c>
      <c r="K4439">
        <f>IF(MOD(Sheet1!K4439, COLUMN(L$1))=0, Sheet1!K4439 * $N4439, Sheet1!K4439 )</f>
        <v>77</v>
      </c>
      <c r="L4439">
        <f>IF(MOD(Sheet1!L4439, COLUMN(M$1))=0, Sheet1!L4439 * $N4439, Sheet1!L4439 )</f>
        <v>64</v>
      </c>
      <c r="M4439">
        <f>IF(MOD(Sheet1!M4439, COLUMN(N$1))=0, Sheet1!M4439 * $N4439, Sheet1!M4439 )</f>
        <v>51</v>
      </c>
      <c r="N4439">
        <v>-1</v>
      </c>
    </row>
    <row r="4440" spans="1:14" x14ac:dyDescent="0.2">
      <c r="A4440">
        <f>IF(MOD(Sheet1!A4440, COLUMN(B$1))=0, Sheet1!A4440 * $N4440, Sheet1!A4440 )</f>
        <v>50</v>
      </c>
      <c r="B4440">
        <f>IF(MOD(Sheet1!B4440, COLUMN(C$1))=0, Sheet1!B4440 * $N4440, Sheet1!B4440 )</f>
        <v>34</v>
      </c>
      <c r="C4440">
        <f>IF(MOD(Sheet1!C4440, COLUMN(D$1))=0, Sheet1!C4440 * $N4440, Sheet1!C4440 )</f>
        <v>83</v>
      </c>
      <c r="D4440">
        <f>IF(MOD(Sheet1!D4440, COLUMN(E$1))=0, Sheet1!D4440 * $N4440, Sheet1!D4440 )</f>
        <v>91</v>
      </c>
      <c r="E4440">
        <f>IF(MOD(Sheet1!E4440, COLUMN(F$1))=0, Sheet1!E4440 * $N4440, Sheet1!E4440 )</f>
        <v>59</v>
      </c>
      <c r="F4440">
        <f>IF(MOD(Sheet1!F4440, COLUMN(G$1))=0, Sheet1!F4440 * $N4440, Sheet1!F4440 )</f>
        <v>15</v>
      </c>
      <c r="G4440">
        <f>IF(MOD(Sheet1!G4440, COLUMN(H$1))=0, Sheet1!G4440 * $N4440, Sheet1!G4440 )</f>
        <v>37</v>
      </c>
      <c r="H4440">
        <f>IF(MOD(Sheet1!H4440, COLUMN(I$1))=0, Sheet1!H4440 * $N4440, Sheet1!H4440 )</f>
        <v>79</v>
      </c>
      <c r="I4440">
        <f>IF(MOD(Sheet1!I4440, COLUMN(J$1))=0, Sheet1!I4440 * $N4440, Sheet1!I4440 )</f>
        <v>88</v>
      </c>
      <c r="J4440">
        <f>IF(MOD(Sheet1!J4440, COLUMN(K$1))=0, Sheet1!J4440 * $N4440, Sheet1!J4440 )</f>
        <v>38</v>
      </c>
      <c r="K4440">
        <f>IF(MOD(Sheet1!K4440, COLUMN(L$1))=0, Sheet1!K4440 * $N4440, Sheet1!K4440 )</f>
        <v>65</v>
      </c>
      <c r="L4440">
        <f>IF(MOD(Sheet1!L4440, COLUMN(M$1))=0, Sheet1!L4440 * $N4440, Sheet1!L4440 )</f>
        <v>58</v>
      </c>
      <c r="M4440">
        <f>IF(MOD(Sheet1!M4440, COLUMN(N$1))=0, Sheet1!M4440 * $N4440, Sheet1!M4440 )</f>
        <v>89</v>
      </c>
      <c r="N4440">
        <v>1</v>
      </c>
    </row>
    <row r="4441" spans="1:14" x14ac:dyDescent="0.2">
      <c r="A4441">
        <f>IF(MOD(Sheet1!A4441, COLUMN(B$1))=0, Sheet1!A4441 * $N4441, Sheet1!A4441 )</f>
        <v>2</v>
      </c>
      <c r="B4441">
        <f>IF(MOD(Sheet1!B4441, COLUMN(C$1))=0, Sheet1!B4441 * $N4441, Sheet1!B4441 )</f>
        <v>94</v>
      </c>
      <c r="C4441">
        <f>IF(MOD(Sheet1!C4441, COLUMN(D$1))=0, Sheet1!C4441 * $N4441, Sheet1!C4441 )</f>
        <v>34</v>
      </c>
      <c r="D4441">
        <f>IF(MOD(Sheet1!D4441, COLUMN(E$1))=0, Sheet1!D4441 * $N4441, Sheet1!D4441 )</f>
        <v>3</v>
      </c>
      <c r="E4441">
        <f>IF(MOD(Sheet1!E4441, COLUMN(F$1))=0, Sheet1!E4441 * $N4441, Sheet1!E4441 )</f>
        <v>44</v>
      </c>
      <c r="F4441">
        <f>IF(MOD(Sheet1!F4441, COLUMN(G$1))=0, Sheet1!F4441 * $N4441, Sheet1!F4441 )</f>
        <v>74</v>
      </c>
      <c r="G4441">
        <f>IF(MOD(Sheet1!G4441, COLUMN(H$1))=0, Sheet1!G4441 * $N4441, Sheet1!G4441 )</f>
        <v>14</v>
      </c>
      <c r="H4441">
        <f>IF(MOD(Sheet1!H4441, COLUMN(I$1))=0, Sheet1!H4441 * $N4441, Sheet1!H4441 )</f>
        <v>35</v>
      </c>
      <c r="I4441">
        <f>IF(MOD(Sheet1!I4441, COLUMN(J$1))=0, Sheet1!I4441 * $N4441, Sheet1!I4441 )</f>
        <v>61</v>
      </c>
      <c r="J4441">
        <f>IF(MOD(Sheet1!J4441, COLUMN(K$1))=0, Sheet1!J4441 * $N4441, Sheet1!J4441 )</f>
        <v>31</v>
      </c>
      <c r="K4441">
        <f>IF(MOD(Sheet1!K4441, COLUMN(L$1))=0, Sheet1!K4441 * $N4441, Sheet1!K4441 )</f>
        <v>56</v>
      </c>
      <c r="L4441">
        <f>IF(MOD(Sheet1!L4441, COLUMN(M$1))=0, Sheet1!L4441 * $N4441, Sheet1!L4441 )</f>
        <v>48</v>
      </c>
      <c r="M4441">
        <f>IF(MOD(Sheet1!M4441, COLUMN(N$1))=0, Sheet1!M4441 * $N4441, Sheet1!M4441 )</f>
        <v>46</v>
      </c>
      <c r="N4441">
        <v>1</v>
      </c>
    </row>
    <row r="4442" spans="1:14" x14ac:dyDescent="0.2">
      <c r="A4442">
        <f>IF(MOD(Sheet1!A4442, COLUMN(B$1))=0, Sheet1!A4442 * $N4442, Sheet1!A4442 )</f>
        <v>-100</v>
      </c>
      <c r="B4442">
        <f>IF(MOD(Sheet1!B4442, COLUMN(C$1))=0, Sheet1!B4442 * $N4442, Sheet1!B4442 )</f>
        <v>8</v>
      </c>
      <c r="C4442">
        <f>IF(MOD(Sheet1!C4442, COLUMN(D$1))=0, Sheet1!C4442 * $N4442, Sheet1!C4442 )</f>
        <v>59</v>
      </c>
      <c r="D4442">
        <f>IF(MOD(Sheet1!D4442, COLUMN(E$1))=0, Sheet1!D4442 * $N4442, Sheet1!D4442 )</f>
        <v>88</v>
      </c>
      <c r="E4442">
        <f>IF(MOD(Sheet1!E4442, COLUMN(F$1))=0, Sheet1!E4442 * $N4442, Sheet1!E4442 )</f>
        <v>28</v>
      </c>
      <c r="F4442">
        <f>IF(MOD(Sheet1!F4442, COLUMN(G$1))=0, Sheet1!F4442 * $N4442, Sheet1!F4442 )</f>
        <v>59</v>
      </c>
      <c r="G4442">
        <f>IF(MOD(Sheet1!G4442, COLUMN(H$1))=0, Sheet1!G4442 * $N4442, Sheet1!G4442 )</f>
        <v>17</v>
      </c>
      <c r="H4442">
        <f>IF(MOD(Sheet1!H4442, COLUMN(I$1))=0, Sheet1!H4442 * $N4442, Sheet1!H4442 )</f>
        <v>-27</v>
      </c>
      <c r="I4442">
        <f>IF(MOD(Sheet1!I4442, COLUMN(J$1))=0, Sheet1!I4442 * $N4442, Sheet1!I4442 )</f>
        <v>56</v>
      </c>
      <c r="J4442">
        <f>IF(MOD(Sheet1!J4442, COLUMN(K$1))=0, Sheet1!J4442 * $N4442, Sheet1!J4442 )</f>
        <v>56</v>
      </c>
      <c r="K4442">
        <f>IF(MOD(Sheet1!K4442, COLUMN(L$1))=0, Sheet1!K4442 * $N4442, Sheet1!K4442 )</f>
        <v>67</v>
      </c>
      <c r="L4442">
        <f>IF(MOD(Sheet1!L4442, COLUMN(M$1))=0, Sheet1!L4442 * $N4442, Sheet1!L4442 )</f>
        <v>49</v>
      </c>
      <c r="M4442">
        <f>IF(MOD(Sheet1!M4442, COLUMN(N$1))=0, Sheet1!M4442 * $N4442, Sheet1!M4442 )</f>
        <v>-14</v>
      </c>
      <c r="N4442">
        <v>-1</v>
      </c>
    </row>
    <row r="4443" spans="1:14" x14ac:dyDescent="0.2">
      <c r="A4443">
        <f>IF(MOD(Sheet1!A4443, COLUMN(B$1))=0, Sheet1!A4443 * $N4443, Sheet1!A4443 )</f>
        <v>47</v>
      </c>
      <c r="B4443">
        <f>IF(MOD(Sheet1!B4443, COLUMN(C$1))=0, Sheet1!B4443 * $N4443, Sheet1!B4443 )</f>
        <v>11</v>
      </c>
      <c r="C4443">
        <f>IF(MOD(Sheet1!C4443, COLUMN(D$1))=0, Sheet1!C4443 * $N4443, Sheet1!C4443 )</f>
        <v>20</v>
      </c>
      <c r="D4443">
        <f>IF(MOD(Sheet1!D4443, COLUMN(E$1))=0, Sheet1!D4443 * $N4443, Sheet1!D4443 )</f>
        <v>22</v>
      </c>
      <c r="E4443">
        <f>IF(MOD(Sheet1!E4443, COLUMN(F$1))=0, Sheet1!E4443 * $N4443, Sheet1!E4443 )</f>
        <v>39</v>
      </c>
      <c r="F4443">
        <f>IF(MOD(Sheet1!F4443, COLUMN(G$1))=0, Sheet1!F4443 * $N4443, Sheet1!F4443 )</f>
        <v>27</v>
      </c>
      <c r="G4443">
        <f>IF(MOD(Sheet1!G4443, COLUMN(H$1))=0, Sheet1!G4443 * $N4443, Sheet1!G4443 )</f>
        <v>10</v>
      </c>
      <c r="H4443">
        <f>IF(MOD(Sheet1!H4443, COLUMN(I$1))=0, Sheet1!H4443 * $N4443, Sheet1!H4443 )</f>
        <v>15</v>
      </c>
      <c r="I4443">
        <f>IF(MOD(Sheet1!I4443, COLUMN(J$1))=0, Sheet1!I4443 * $N4443, Sheet1!I4443 )</f>
        <v>11</v>
      </c>
      <c r="J4443">
        <f>IF(MOD(Sheet1!J4443, COLUMN(K$1))=0, Sheet1!J4443 * $N4443, Sheet1!J4443 )</f>
        <v>29</v>
      </c>
      <c r="K4443">
        <f>IF(MOD(Sheet1!K4443, COLUMN(L$1))=0, Sheet1!K4443 * $N4443, Sheet1!K4443 )</f>
        <v>23</v>
      </c>
      <c r="L4443">
        <f>IF(MOD(Sheet1!L4443, COLUMN(M$1))=0, Sheet1!L4443 * $N4443, Sheet1!L4443 )</f>
        <v>75</v>
      </c>
      <c r="M4443">
        <f>IF(MOD(Sheet1!M4443, COLUMN(N$1))=0, Sheet1!M4443 * $N4443, Sheet1!M4443 )</f>
        <v>66</v>
      </c>
      <c r="N4443">
        <v>1</v>
      </c>
    </row>
    <row r="4444" spans="1:14" x14ac:dyDescent="0.2">
      <c r="A4444">
        <f>IF(MOD(Sheet1!A4444, COLUMN(B$1))=0, Sheet1!A4444 * $N4444, Sheet1!A4444 )</f>
        <v>84</v>
      </c>
      <c r="B4444">
        <f>IF(MOD(Sheet1!B4444, COLUMN(C$1))=0, Sheet1!B4444 * $N4444, Sheet1!B4444 )</f>
        <v>0</v>
      </c>
      <c r="C4444">
        <f>IF(MOD(Sheet1!C4444, COLUMN(D$1))=0, Sheet1!C4444 * $N4444, Sheet1!C4444 )</f>
        <v>52</v>
      </c>
      <c r="D4444">
        <f>IF(MOD(Sheet1!D4444, COLUMN(E$1))=0, Sheet1!D4444 * $N4444, Sheet1!D4444 )</f>
        <v>100</v>
      </c>
      <c r="E4444">
        <f>IF(MOD(Sheet1!E4444, COLUMN(F$1))=0, Sheet1!E4444 * $N4444, Sheet1!E4444 )</f>
        <v>80</v>
      </c>
      <c r="F4444">
        <f>IF(MOD(Sheet1!F4444, COLUMN(G$1))=0, Sheet1!F4444 * $N4444, Sheet1!F4444 )</f>
        <v>96</v>
      </c>
      <c r="G4444">
        <f>IF(MOD(Sheet1!G4444, COLUMN(H$1))=0, Sheet1!G4444 * $N4444, Sheet1!G4444 )</f>
        <v>38</v>
      </c>
      <c r="H4444">
        <f>IF(MOD(Sheet1!H4444, COLUMN(I$1))=0, Sheet1!H4444 * $N4444, Sheet1!H4444 )</f>
        <v>6</v>
      </c>
      <c r="I4444">
        <f>IF(MOD(Sheet1!I4444, COLUMN(J$1))=0, Sheet1!I4444 * $N4444, Sheet1!I4444 )</f>
        <v>89</v>
      </c>
      <c r="J4444">
        <f>IF(MOD(Sheet1!J4444, COLUMN(K$1))=0, Sheet1!J4444 * $N4444, Sheet1!J4444 )</f>
        <v>18</v>
      </c>
      <c r="K4444">
        <f>IF(MOD(Sheet1!K4444, COLUMN(L$1))=0, Sheet1!K4444 * $N4444, Sheet1!K4444 )</f>
        <v>83</v>
      </c>
      <c r="L4444">
        <f>IF(MOD(Sheet1!L4444, COLUMN(M$1))=0, Sheet1!L4444 * $N4444, Sheet1!L4444 )</f>
        <v>83</v>
      </c>
      <c r="M4444">
        <f>IF(MOD(Sheet1!M4444, COLUMN(N$1))=0, Sheet1!M4444 * $N4444, Sheet1!M4444 )</f>
        <v>67</v>
      </c>
      <c r="N4444">
        <v>1</v>
      </c>
    </row>
    <row r="4445" spans="1:14" x14ac:dyDescent="0.2">
      <c r="A4445">
        <f>IF(MOD(Sheet1!A4445, COLUMN(B$1))=0, Sheet1!A4445 * $N4445, Sheet1!A4445 )</f>
        <v>11</v>
      </c>
      <c r="B4445">
        <f>IF(MOD(Sheet1!B4445, COLUMN(C$1))=0, Sheet1!B4445 * $N4445, Sheet1!B4445 )</f>
        <v>64</v>
      </c>
      <c r="C4445">
        <f>IF(MOD(Sheet1!C4445, COLUMN(D$1))=0, Sheet1!C4445 * $N4445, Sheet1!C4445 )</f>
        <v>16</v>
      </c>
      <c r="D4445">
        <f>IF(MOD(Sheet1!D4445, COLUMN(E$1))=0, Sheet1!D4445 * $N4445, Sheet1!D4445 )</f>
        <v>29</v>
      </c>
      <c r="E4445">
        <f>IF(MOD(Sheet1!E4445, COLUMN(F$1))=0, Sheet1!E4445 * $N4445, Sheet1!E4445 )</f>
        <v>87</v>
      </c>
      <c r="F4445">
        <f>IF(MOD(Sheet1!F4445, COLUMN(G$1))=0, Sheet1!F4445 * $N4445, Sheet1!F4445 )</f>
        <v>13</v>
      </c>
      <c r="G4445">
        <f>IF(MOD(Sheet1!G4445, COLUMN(H$1))=0, Sheet1!G4445 * $N4445, Sheet1!G4445 )</f>
        <v>10</v>
      </c>
      <c r="H4445">
        <f>IF(MOD(Sheet1!H4445, COLUMN(I$1))=0, Sheet1!H4445 * $N4445, Sheet1!H4445 )</f>
        <v>39</v>
      </c>
      <c r="I4445">
        <f>IF(MOD(Sheet1!I4445, COLUMN(J$1))=0, Sheet1!I4445 * $N4445, Sheet1!I4445 )</f>
        <v>8</v>
      </c>
      <c r="J4445">
        <f>IF(MOD(Sheet1!J4445, COLUMN(K$1))=0, Sheet1!J4445 * $N4445, Sheet1!J4445 )</f>
        <v>60</v>
      </c>
      <c r="K4445">
        <f>IF(MOD(Sheet1!K4445, COLUMN(L$1))=0, Sheet1!K4445 * $N4445, Sheet1!K4445 )</f>
        <v>62</v>
      </c>
      <c r="L4445">
        <f>IF(MOD(Sheet1!L4445, COLUMN(M$1))=0, Sheet1!L4445 * $N4445, Sheet1!L4445 )</f>
        <v>19</v>
      </c>
      <c r="M4445">
        <f>IF(MOD(Sheet1!M4445, COLUMN(N$1))=0, Sheet1!M4445 * $N4445, Sheet1!M4445 )</f>
        <v>53</v>
      </c>
      <c r="N4445">
        <v>1</v>
      </c>
    </row>
    <row r="4446" spans="1:14" x14ac:dyDescent="0.2">
      <c r="A4446">
        <f>IF(MOD(Sheet1!A4446, COLUMN(B$1))=0, Sheet1!A4446 * $N4446, Sheet1!A4446 )</f>
        <v>-70</v>
      </c>
      <c r="B4446">
        <f>IF(MOD(Sheet1!B4446, COLUMN(C$1))=0, Sheet1!B4446 * $N4446, Sheet1!B4446 )</f>
        <v>61</v>
      </c>
      <c r="C4446">
        <f>IF(MOD(Sheet1!C4446, COLUMN(D$1))=0, Sheet1!C4446 * $N4446, Sheet1!C4446 )</f>
        <v>55</v>
      </c>
      <c r="D4446">
        <f>IF(MOD(Sheet1!D4446, COLUMN(E$1))=0, Sheet1!D4446 * $N4446, Sheet1!D4446 )</f>
        <v>81</v>
      </c>
      <c r="E4446">
        <f>IF(MOD(Sheet1!E4446, COLUMN(F$1))=0, Sheet1!E4446 * $N4446, Sheet1!E4446 )</f>
        <v>27</v>
      </c>
      <c r="F4446">
        <f>IF(MOD(Sheet1!F4446, COLUMN(G$1))=0, Sheet1!F4446 * $N4446, Sheet1!F4446 )</f>
        <v>38</v>
      </c>
      <c r="G4446">
        <f>IF(MOD(Sheet1!G4446, COLUMN(H$1))=0, Sheet1!G4446 * $N4446, Sheet1!G4446 )</f>
        <v>-32</v>
      </c>
      <c r="H4446">
        <f>IF(MOD(Sheet1!H4446, COLUMN(I$1))=0, Sheet1!H4446 * $N4446, Sheet1!H4446 )</f>
        <v>30</v>
      </c>
      <c r="I4446">
        <f>IF(MOD(Sheet1!I4446, COLUMN(J$1))=0, Sheet1!I4446 * $N4446, Sheet1!I4446 )</f>
        <v>55</v>
      </c>
      <c r="J4446">
        <f>IF(MOD(Sheet1!J4446, COLUMN(K$1))=0, Sheet1!J4446 * $N4446, Sheet1!J4446 )</f>
        <v>31</v>
      </c>
      <c r="K4446">
        <f>IF(MOD(Sheet1!K4446, COLUMN(L$1))=0, Sheet1!K4446 * $N4446, Sheet1!K4446 )</f>
        <v>31</v>
      </c>
      <c r="L4446">
        <f>IF(MOD(Sheet1!L4446, COLUMN(M$1))=0, Sheet1!L4446 * $N4446, Sheet1!L4446 )</f>
        <v>16</v>
      </c>
      <c r="M4446">
        <f>IF(MOD(Sheet1!M4446, COLUMN(N$1))=0, Sheet1!M4446 * $N4446, Sheet1!M4446 )</f>
        <v>24</v>
      </c>
      <c r="N4446">
        <v>-1</v>
      </c>
    </row>
    <row r="4447" spans="1:14" x14ac:dyDescent="0.2">
      <c r="A4447">
        <f>IF(MOD(Sheet1!A4447, COLUMN(B$1))=0, Sheet1!A4447 * $N4447, Sheet1!A4447 )</f>
        <v>66</v>
      </c>
      <c r="B4447">
        <f>IF(MOD(Sheet1!B4447, COLUMN(C$1))=0, Sheet1!B4447 * $N4447, Sheet1!B4447 )</f>
        <v>2</v>
      </c>
      <c r="C4447">
        <f>IF(MOD(Sheet1!C4447, COLUMN(D$1))=0, Sheet1!C4447 * $N4447, Sheet1!C4447 )</f>
        <v>71</v>
      </c>
      <c r="D4447">
        <f>IF(MOD(Sheet1!D4447, COLUMN(E$1))=0, Sheet1!D4447 * $N4447, Sheet1!D4447 )</f>
        <v>97</v>
      </c>
      <c r="E4447">
        <f>IF(MOD(Sheet1!E4447, COLUMN(F$1))=0, Sheet1!E4447 * $N4447, Sheet1!E4447 )</f>
        <v>95</v>
      </c>
      <c r="F4447">
        <f>IF(MOD(Sheet1!F4447, COLUMN(G$1))=0, Sheet1!F4447 * $N4447, Sheet1!F4447 )</f>
        <v>44</v>
      </c>
      <c r="G4447">
        <f>IF(MOD(Sheet1!G4447, COLUMN(H$1))=0, Sheet1!G4447 * $N4447, Sheet1!G4447 )</f>
        <v>86</v>
      </c>
      <c r="H4447">
        <f>IF(MOD(Sheet1!H4447, COLUMN(I$1))=0, Sheet1!H4447 * $N4447, Sheet1!H4447 )</f>
        <v>92</v>
      </c>
      <c r="I4447">
        <f>IF(MOD(Sheet1!I4447, COLUMN(J$1))=0, Sheet1!I4447 * $N4447, Sheet1!I4447 )</f>
        <v>99</v>
      </c>
      <c r="J4447">
        <f>IF(MOD(Sheet1!J4447, COLUMN(K$1))=0, Sheet1!J4447 * $N4447, Sheet1!J4447 )</f>
        <v>53</v>
      </c>
      <c r="K4447">
        <f>IF(MOD(Sheet1!K4447, COLUMN(L$1))=0, Sheet1!K4447 * $N4447, Sheet1!K4447 )</f>
        <v>80</v>
      </c>
      <c r="L4447">
        <f>IF(MOD(Sheet1!L4447, COLUMN(M$1))=0, Sheet1!L4447 * $N4447, Sheet1!L4447 )</f>
        <v>24</v>
      </c>
      <c r="M4447">
        <f>IF(MOD(Sheet1!M4447, COLUMN(N$1))=0, Sheet1!M4447 * $N4447, Sheet1!M4447 )</f>
        <v>92</v>
      </c>
      <c r="N4447">
        <v>1</v>
      </c>
    </row>
    <row r="4448" spans="1:14" x14ac:dyDescent="0.2">
      <c r="A4448">
        <f>IF(MOD(Sheet1!A4448, COLUMN(B$1))=0, Sheet1!A4448 * $N4448, Sheet1!A4448 )</f>
        <v>-56</v>
      </c>
      <c r="B4448">
        <f>IF(MOD(Sheet1!B4448, COLUMN(C$1))=0, Sheet1!B4448 * $N4448, Sheet1!B4448 )</f>
        <v>-45</v>
      </c>
      <c r="C4448">
        <f>IF(MOD(Sheet1!C4448, COLUMN(D$1))=0, Sheet1!C4448 * $N4448, Sheet1!C4448 )</f>
        <v>99</v>
      </c>
      <c r="D4448">
        <f>IF(MOD(Sheet1!D4448, COLUMN(E$1))=0, Sheet1!D4448 * $N4448, Sheet1!D4448 )</f>
        <v>-10</v>
      </c>
      <c r="E4448">
        <f>IF(MOD(Sheet1!E4448, COLUMN(F$1))=0, Sheet1!E4448 * $N4448, Sheet1!E4448 )</f>
        <v>86</v>
      </c>
      <c r="F4448">
        <f>IF(MOD(Sheet1!F4448, COLUMN(G$1))=0, Sheet1!F4448 * $N4448, Sheet1!F4448 )</f>
        <v>4</v>
      </c>
      <c r="G4448">
        <f>IF(MOD(Sheet1!G4448, COLUMN(H$1))=0, Sheet1!G4448 * $N4448, Sheet1!G4448 )</f>
        <v>65</v>
      </c>
      <c r="H4448">
        <f>IF(MOD(Sheet1!H4448, COLUMN(I$1))=0, Sheet1!H4448 * $N4448, Sheet1!H4448 )</f>
        <v>35</v>
      </c>
      <c r="I4448">
        <f>IF(MOD(Sheet1!I4448, COLUMN(J$1))=0, Sheet1!I4448 * $N4448, Sheet1!I4448 )</f>
        <v>35</v>
      </c>
      <c r="J4448">
        <f>IF(MOD(Sheet1!J4448, COLUMN(K$1))=0, Sheet1!J4448 * $N4448, Sheet1!J4448 )</f>
        <v>61</v>
      </c>
      <c r="K4448">
        <f>IF(MOD(Sheet1!K4448, COLUMN(L$1))=0, Sheet1!K4448 * $N4448, Sheet1!K4448 )</f>
        <v>6</v>
      </c>
      <c r="L4448">
        <f>IF(MOD(Sheet1!L4448, COLUMN(M$1))=0, Sheet1!L4448 * $N4448, Sheet1!L4448 )</f>
        <v>9</v>
      </c>
      <c r="M4448">
        <f>IF(MOD(Sheet1!M4448, COLUMN(N$1))=0, Sheet1!M4448 * $N4448, Sheet1!M4448 )</f>
        <v>59</v>
      </c>
      <c r="N4448">
        <v>-1</v>
      </c>
    </row>
    <row r="4449" spans="1:14" x14ac:dyDescent="0.2">
      <c r="A4449">
        <f>IF(MOD(Sheet1!A4449, COLUMN(B$1))=0, Sheet1!A4449 * $N4449, Sheet1!A4449 )</f>
        <v>93</v>
      </c>
      <c r="B4449">
        <f>IF(MOD(Sheet1!B4449, COLUMN(C$1))=0, Sheet1!B4449 * $N4449, Sheet1!B4449 )</f>
        <v>-3</v>
      </c>
      <c r="C4449">
        <f>IF(MOD(Sheet1!C4449, COLUMN(D$1))=0, Sheet1!C4449 * $N4449, Sheet1!C4449 )</f>
        <v>73</v>
      </c>
      <c r="D4449">
        <f>IF(MOD(Sheet1!D4449, COLUMN(E$1))=0, Sheet1!D4449 * $N4449, Sheet1!D4449 )</f>
        <v>71</v>
      </c>
      <c r="E4449">
        <f>IF(MOD(Sheet1!E4449, COLUMN(F$1))=0, Sheet1!E4449 * $N4449, Sheet1!E4449 )</f>
        <v>13</v>
      </c>
      <c r="F4449">
        <f>IF(MOD(Sheet1!F4449, COLUMN(G$1))=0, Sheet1!F4449 * $N4449, Sheet1!F4449 )</f>
        <v>32</v>
      </c>
      <c r="G4449">
        <f>IF(MOD(Sheet1!G4449, COLUMN(H$1))=0, Sheet1!G4449 * $N4449, Sheet1!G4449 )</f>
        <v>70</v>
      </c>
      <c r="H4449">
        <f>IF(MOD(Sheet1!H4449, COLUMN(I$1))=0, Sheet1!H4449 * $N4449, Sheet1!H4449 )</f>
        <v>-90</v>
      </c>
      <c r="I4449">
        <f>IF(MOD(Sheet1!I4449, COLUMN(J$1))=0, Sheet1!I4449 * $N4449, Sheet1!I4449 )</f>
        <v>85</v>
      </c>
      <c r="J4449">
        <f>IF(MOD(Sheet1!J4449, COLUMN(K$1))=0, Sheet1!J4449 * $N4449, Sheet1!J4449 )</f>
        <v>15</v>
      </c>
      <c r="K4449">
        <f>IF(MOD(Sheet1!K4449, COLUMN(L$1))=0, Sheet1!K4449 * $N4449, Sheet1!K4449 )</f>
        <v>-24</v>
      </c>
      <c r="L4449">
        <f>IF(MOD(Sheet1!L4449, COLUMN(M$1))=0, Sheet1!L4449 * $N4449, Sheet1!L4449 )</f>
        <v>77</v>
      </c>
      <c r="M4449">
        <f>IF(MOD(Sheet1!M4449, COLUMN(N$1))=0, Sheet1!M4449 * $N4449, Sheet1!M4449 )</f>
        <v>-14</v>
      </c>
      <c r="N4449">
        <v>-1</v>
      </c>
    </row>
    <row r="4450" spans="1:14" x14ac:dyDescent="0.2">
      <c r="A4450">
        <f>IF(MOD(Sheet1!A4450, COLUMN(B$1))=0, Sheet1!A4450 * $N4450, Sheet1!A4450 )</f>
        <v>61</v>
      </c>
      <c r="B4450">
        <f>IF(MOD(Sheet1!B4450, COLUMN(C$1))=0, Sheet1!B4450 * $N4450, Sheet1!B4450 )</f>
        <v>-21</v>
      </c>
      <c r="C4450">
        <f>IF(MOD(Sheet1!C4450, COLUMN(D$1))=0, Sheet1!C4450 * $N4450, Sheet1!C4450 )</f>
        <v>15</v>
      </c>
      <c r="D4450">
        <f>IF(MOD(Sheet1!D4450, COLUMN(E$1))=0, Sheet1!D4450 * $N4450, Sheet1!D4450 )</f>
        <v>23</v>
      </c>
      <c r="E4450">
        <f>IF(MOD(Sheet1!E4450, COLUMN(F$1))=0, Sheet1!E4450 * $N4450, Sheet1!E4450 )</f>
        <v>19</v>
      </c>
      <c r="F4450">
        <f>IF(MOD(Sheet1!F4450, COLUMN(G$1))=0, Sheet1!F4450 * $N4450, Sheet1!F4450 )</f>
        <v>88</v>
      </c>
      <c r="G4450">
        <f>IF(MOD(Sheet1!G4450, COLUMN(H$1))=0, Sheet1!G4450 * $N4450, Sheet1!G4450 )</f>
        <v>90</v>
      </c>
      <c r="H4450">
        <f>IF(MOD(Sheet1!H4450, COLUMN(I$1))=0, Sheet1!H4450 * $N4450, Sheet1!H4450 )</f>
        <v>8</v>
      </c>
      <c r="I4450">
        <f>IF(MOD(Sheet1!I4450, COLUMN(J$1))=0, Sheet1!I4450 * $N4450, Sheet1!I4450 )</f>
        <v>41</v>
      </c>
      <c r="J4450">
        <f>IF(MOD(Sheet1!J4450, COLUMN(K$1))=0, Sheet1!J4450 * $N4450, Sheet1!J4450 )</f>
        <v>53</v>
      </c>
      <c r="K4450">
        <f>IF(MOD(Sheet1!K4450, COLUMN(L$1))=0, Sheet1!K4450 * $N4450, Sheet1!K4450 )</f>
        <v>52</v>
      </c>
      <c r="L4450">
        <f>IF(MOD(Sheet1!L4450, COLUMN(M$1))=0, Sheet1!L4450 * $N4450, Sheet1!L4450 )</f>
        <v>97</v>
      </c>
      <c r="M4450">
        <f>IF(MOD(Sheet1!M4450, COLUMN(N$1))=0, Sheet1!M4450 * $N4450, Sheet1!M4450 )</f>
        <v>3</v>
      </c>
      <c r="N4450">
        <v>-1</v>
      </c>
    </row>
    <row r="4451" spans="1:14" x14ac:dyDescent="0.2">
      <c r="A4451">
        <f>IF(MOD(Sheet1!A4451, COLUMN(B$1))=0, Sheet1!A4451 * $N4451, Sheet1!A4451 )</f>
        <v>39</v>
      </c>
      <c r="B4451">
        <f>IF(MOD(Sheet1!B4451, COLUMN(C$1))=0, Sheet1!B4451 * $N4451, Sheet1!B4451 )</f>
        <v>-60</v>
      </c>
      <c r="C4451">
        <f>IF(MOD(Sheet1!C4451, COLUMN(D$1))=0, Sheet1!C4451 * $N4451, Sheet1!C4451 )</f>
        <v>38</v>
      </c>
      <c r="D4451">
        <f>IF(MOD(Sheet1!D4451, COLUMN(E$1))=0, Sheet1!D4451 * $N4451, Sheet1!D4451 )</f>
        <v>-35</v>
      </c>
      <c r="E4451">
        <f>IF(MOD(Sheet1!E4451, COLUMN(F$1))=0, Sheet1!E4451 * $N4451, Sheet1!E4451 )</f>
        <v>100</v>
      </c>
      <c r="F4451">
        <f>IF(MOD(Sheet1!F4451, COLUMN(G$1))=0, Sheet1!F4451 * $N4451, Sheet1!F4451 )</f>
        <v>62</v>
      </c>
      <c r="G4451">
        <f>IF(MOD(Sheet1!G4451, COLUMN(H$1))=0, Sheet1!G4451 * $N4451, Sheet1!G4451 )</f>
        <v>29</v>
      </c>
      <c r="H4451">
        <f>IF(MOD(Sheet1!H4451, COLUMN(I$1))=0, Sheet1!H4451 * $N4451, Sheet1!H4451 )</f>
        <v>52</v>
      </c>
      <c r="I4451">
        <f>IF(MOD(Sheet1!I4451, COLUMN(J$1))=0, Sheet1!I4451 * $N4451, Sheet1!I4451 )</f>
        <v>92</v>
      </c>
      <c r="J4451">
        <f>IF(MOD(Sheet1!J4451, COLUMN(K$1))=0, Sheet1!J4451 * $N4451, Sheet1!J4451 )</f>
        <v>5</v>
      </c>
      <c r="K4451">
        <f>IF(MOD(Sheet1!K4451, COLUMN(L$1))=0, Sheet1!K4451 * $N4451, Sheet1!K4451 )</f>
        <v>25</v>
      </c>
      <c r="L4451">
        <f>IF(MOD(Sheet1!L4451, COLUMN(M$1))=0, Sheet1!L4451 * $N4451, Sheet1!L4451 )</f>
        <v>60</v>
      </c>
      <c r="M4451">
        <f>IF(MOD(Sheet1!M4451, COLUMN(N$1))=0, Sheet1!M4451 * $N4451, Sheet1!M4451 )</f>
        <v>69</v>
      </c>
      <c r="N4451">
        <v>-1</v>
      </c>
    </row>
    <row r="4452" spans="1:14" x14ac:dyDescent="0.2">
      <c r="A4452">
        <f>IF(MOD(Sheet1!A4452, COLUMN(B$1))=0, Sheet1!A4452 * $N4452, Sheet1!A4452 )</f>
        <v>37</v>
      </c>
      <c r="B4452">
        <f>IF(MOD(Sheet1!B4452, COLUMN(C$1))=0, Sheet1!B4452 * $N4452, Sheet1!B4452 )</f>
        <v>-15</v>
      </c>
      <c r="C4452">
        <f>IF(MOD(Sheet1!C4452, COLUMN(D$1))=0, Sheet1!C4452 * $N4452, Sheet1!C4452 )</f>
        <v>-84</v>
      </c>
      <c r="D4452">
        <f>IF(MOD(Sheet1!D4452, COLUMN(E$1))=0, Sheet1!D4452 * $N4452, Sheet1!D4452 )</f>
        <v>56</v>
      </c>
      <c r="E4452">
        <f>IF(MOD(Sheet1!E4452, COLUMN(F$1))=0, Sheet1!E4452 * $N4452, Sheet1!E4452 )</f>
        <v>44</v>
      </c>
      <c r="F4452">
        <f>IF(MOD(Sheet1!F4452, COLUMN(G$1))=0, Sheet1!F4452 * $N4452, Sheet1!F4452 )</f>
        <v>45</v>
      </c>
      <c r="G4452">
        <f>IF(MOD(Sheet1!G4452, COLUMN(H$1))=0, Sheet1!G4452 * $N4452, Sheet1!G4452 )</f>
        <v>-88</v>
      </c>
      <c r="H4452">
        <f>IF(MOD(Sheet1!H4452, COLUMN(I$1))=0, Sheet1!H4452 * $N4452, Sheet1!H4452 )</f>
        <v>23</v>
      </c>
      <c r="I4452">
        <f>IF(MOD(Sheet1!I4452, COLUMN(J$1))=0, Sheet1!I4452 * $N4452, Sheet1!I4452 )</f>
        <v>57</v>
      </c>
      <c r="J4452">
        <f>IF(MOD(Sheet1!J4452, COLUMN(K$1))=0, Sheet1!J4452 * $N4452, Sheet1!J4452 )</f>
        <v>46</v>
      </c>
      <c r="K4452">
        <f>IF(MOD(Sheet1!K4452, COLUMN(L$1))=0, Sheet1!K4452 * $N4452, Sheet1!K4452 )</f>
        <v>-96</v>
      </c>
      <c r="L4452">
        <f>IF(MOD(Sheet1!L4452, COLUMN(M$1))=0, Sheet1!L4452 * $N4452, Sheet1!L4452 )</f>
        <v>99</v>
      </c>
      <c r="M4452">
        <f>IF(MOD(Sheet1!M4452, COLUMN(N$1))=0, Sheet1!M4452 * $N4452, Sheet1!M4452 )</f>
        <v>62</v>
      </c>
      <c r="N4452">
        <v>-1</v>
      </c>
    </row>
    <row r="4453" spans="1:14" x14ac:dyDescent="0.2">
      <c r="A4453">
        <f>IF(MOD(Sheet1!A4453, COLUMN(B$1))=0, Sheet1!A4453 * $N4453, Sheet1!A4453 )</f>
        <v>69</v>
      </c>
      <c r="B4453">
        <f>IF(MOD(Sheet1!B4453, COLUMN(C$1))=0, Sheet1!B4453 * $N4453, Sheet1!B4453 )</f>
        <v>95</v>
      </c>
      <c r="C4453">
        <f>IF(MOD(Sheet1!C4453, COLUMN(D$1))=0, Sheet1!C4453 * $N4453, Sheet1!C4453 )</f>
        <v>22</v>
      </c>
      <c r="D4453">
        <f>IF(MOD(Sheet1!D4453, COLUMN(E$1))=0, Sheet1!D4453 * $N4453, Sheet1!D4453 )</f>
        <v>31</v>
      </c>
      <c r="E4453">
        <f>IF(MOD(Sheet1!E4453, COLUMN(F$1))=0, Sheet1!E4453 * $N4453, Sheet1!E4453 )</f>
        <v>12</v>
      </c>
      <c r="F4453">
        <f>IF(MOD(Sheet1!F4453, COLUMN(G$1))=0, Sheet1!F4453 * $N4453, Sheet1!F4453 )</f>
        <v>24</v>
      </c>
      <c r="G4453">
        <f>IF(MOD(Sheet1!G4453, COLUMN(H$1))=0, Sheet1!G4453 * $N4453, Sheet1!G4453 )</f>
        <v>77</v>
      </c>
      <c r="H4453">
        <f>IF(MOD(Sheet1!H4453, COLUMN(I$1))=0, Sheet1!H4453 * $N4453, Sheet1!H4453 )</f>
        <v>76</v>
      </c>
      <c r="I4453">
        <f>IF(MOD(Sheet1!I4453, COLUMN(J$1))=0, Sheet1!I4453 * $N4453, Sheet1!I4453 )</f>
        <v>31</v>
      </c>
      <c r="J4453">
        <f>IF(MOD(Sheet1!J4453, COLUMN(K$1))=0, Sheet1!J4453 * $N4453, Sheet1!J4453 )</f>
        <v>40</v>
      </c>
      <c r="K4453">
        <f>IF(MOD(Sheet1!K4453, COLUMN(L$1))=0, Sheet1!K4453 * $N4453, Sheet1!K4453 )</f>
        <v>83</v>
      </c>
      <c r="L4453">
        <f>IF(MOD(Sheet1!L4453, COLUMN(M$1))=0, Sheet1!L4453 * $N4453, Sheet1!L4453 )</f>
        <v>92</v>
      </c>
      <c r="M4453">
        <f>IF(MOD(Sheet1!M4453, COLUMN(N$1))=0, Sheet1!M4453 * $N4453, Sheet1!M4453 )</f>
        <v>38</v>
      </c>
      <c r="N4453">
        <v>1</v>
      </c>
    </row>
    <row r="4454" spans="1:14" x14ac:dyDescent="0.2">
      <c r="A4454">
        <f>IF(MOD(Sheet1!A4454, COLUMN(B$1))=0, Sheet1!A4454 * $N4454, Sheet1!A4454 )</f>
        <v>-4</v>
      </c>
      <c r="B4454">
        <f>IF(MOD(Sheet1!B4454, COLUMN(C$1))=0, Sheet1!B4454 * $N4454, Sheet1!B4454 )</f>
        <v>65</v>
      </c>
      <c r="C4454">
        <f>IF(MOD(Sheet1!C4454, COLUMN(D$1))=0, Sheet1!C4454 * $N4454, Sheet1!C4454 )</f>
        <v>89</v>
      </c>
      <c r="D4454">
        <f>IF(MOD(Sheet1!D4454, COLUMN(E$1))=0, Sheet1!D4454 * $N4454, Sheet1!D4454 )</f>
        <v>8</v>
      </c>
      <c r="E4454">
        <f>IF(MOD(Sheet1!E4454, COLUMN(F$1))=0, Sheet1!E4454 * $N4454, Sheet1!E4454 )</f>
        <v>80</v>
      </c>
      <c r="F4454">
        <f>IF(MOD(Sheet1!F4454, COLUMN(G$1))=0, Sheet1!F4454 * $N4454, Sheet1!F4454 )</f>
        <v>81</v>
      </c>
      <c r="G4454">
        <f>IF(MOD(Sheet1!G4454, COLUMN(H$1))=0, Sheet1!G4454 * $N4454, Sheet1!G4454 )</f>
        <v>44</v>
      </c>
      <c r="H4454">
        <f>IF(MOD(Sheet1!H4454, COLUMN(I$1))=0, Sheet1!H4454 * $N4454, Sheet1!H4454 )</f>
        <v>-54</v>
      </c>
      <c r="I4454">
        <f>IF(MOD(Sheet1!I4454, COLUMN(J$1))=0, Sheet1!I4454 * $N4454, Sheet1!I4454 )</f>
        <v>-100</v>
      </c>
      <c r="J4454">
        <f>IF(MOD(Sheet1!J4454, COLUMN(K$1))=0, Sheet1!J4454 * $N4454, Sheet1!J4454 )</f>
        <v>84</v>
      </c>
      <c r="K4454">
        <f>IF(MOD(Sheet1!K4454, COLUMN(L$1))=0, Sheet1!K4454 * $N4454, Sheet1!K4454 )</f>
        <v>53</v>
      </c>
      <c r="L4454">
        <f>IF(MOD(Sheet1!L4454, COLUMN(M$1))=0, Sheet1!L4454 * $N4454, Sheet1!L4454 )</f>
        <v>46</v>
      </c>
      <c r="M4454">
        <f>IF(MOD(Sheet1!M4454, COLUMN(N$1))=0, Sheet1!M4454 * $N4454, Sheet1!M4454 )</f>
        <v>-56</v>
      </c>
      <c r="N4454">
        <v>-1</v>
      </c>
    </row>
    <row r="4455" spans="1:14" x14ac:dyDescent="0.2">
      <c r="A4455">
        <f>IF(MOD(Sheet1!A4455, COLUMN(B$1))=0, Sheet1!A4455 * $N4455, Sheet1!A4455 )</f>
        <v>37</v>
      </c>
      <c r="B4455">
        <f>IF(MOD(Sheet1!B4455, COLUMN(C$1))=0, Sheet1!B4455 * $N4455, Sheet1!B4455 )</f>
        <v>12</v>
      </c>
      <c r="C4455">
        <f>IF(MOD(Sheet1!C4455, COLUMN(D$1))=0, Sheet1!C4455 * $N4455, Sheet1!C4455 )</f>
        <v>14</v>
      </c>
      <c r="D4455">
        <f>IF(MOD(Sheet1!D4455, COLUMN(E$1))=0, Sheet1!D4455 * $N4455, Sheet1!D4455 )</f>
        <v>45</v>
      </c>
      <c r="E4455">
        <f>IF(MOD(Sheet1!E4455, COLUMN(F$1))=0, Sheet1!E4455 * $N4455, Sheet1!E4455 )</f>
        <v>44</v>
      </c>
      <c r="F4455">
        <f>IF(MOD(Sheet1!F4455, COLUMN(G$1))=0, Sheet1!F4455 * $N4455, Sheet1!F4455 )</f>
        <v>80</v>
      </c>
      <c r="G4455">
        <f>IF(MOD(Sheet1!G4455, COLUMN(H$1))=0, Sheet1!G4455 * $N4455, Sheet1!G4455 )</f>
        <v>86</v>
      </c>
      <c r="H4455">
        <f>IF(MOD(Sheet1!H4455, COLUMN(I$1))=0, Sheet1!H4455 * $N4455, Sheet1!H4455 )</f>
        <v>16</v>
      </c>
      <c r="I4455">
        <f>IF(MOD(Sheet1!I4455, COLUMN(J$1))=0, Sheet1!I4455 * $N4455, Sheet1!I4455 )</f>
        <v>74</v>
      </c>
      <c r="J4455">
        <f>IF(MOD(Sheet1!J4455, COLUMN(K$1))=0, Sheet1!J4455 * $N4455, Sheet1!J4455 )</f>
        <v>77</v>
      </c>
      <c r="K4455">
        <f>IF(MOD(Sheet1!K4455, COLUMN(L$1))=0, Sheet1!K4455 * $N4455, Sheet1!K4455 )</f>
        <v>33</v>
      </c>
      <c r="L4455">
        <f>IF(MOD(Sheet1!L4455, COLUMN(M$1))=0, Sheet1!L4455 * $N4455, Sheet1!L4455 )</f>
        <v>99</v>
      </c>
      <c r="M4455">
        <f>IF(MOD(Sheet1!M4455, COLUMN(N$1))=0, Sheet1!M4455 * $N4455, Sheet1!M4455 )</f>
        <v>36</v>
      </c>
      <c r="N4455">
        <v>1</v>
      </c>
    </row>
    <row r="4456" spans="1:14" x14ac:dyDescent="0.2">
      <c r="A4456">
        <f>IF(MOD(Sheet1!A4456, COLUMN(B$1))=0, Sheet1!A4456 * $N4456, Sheet1!A4456 )</f>
        <v>17</v>
      </c>
      <c r="B4456">
        <f>IF(MOD(Sheet1!B4456, COLUMN(C$1))=0, Sheet1!B4456 * $N4456, Sheet1!B4456 )</f>
        <v>37</v>
      </c>
      <c r="C4456">
        <f>IF(MOD(Sheet1!C4456, COLUMN(D$1))=0, Sheet1!C4456 * $N4456, Sheet1!C4456 )</f>
        <v>55</v>
      </c>
      <c r="D4456">
        <f>IF(MOD(Sheet1!D4456, COLUMN(E$1))=0, Sheet1!D4456 * $N4456, Sheet1!D4456 )</f>
        <v>20</v>
      </c>
      <c r="E4456">
        <f>IF(MOD(Sheet1!E4456, COLUMN(F$1))=0, Sheet1!E4456 * $N4456, Sheet1!E4456 )</f>
        <v>24</v>
      </c>
      <c r="F4456">
        <f>IF(MOD(Sheet1!F4456, COLUMN(G$1))=0, Sheet1!F4456 * $N4456, Sheet1!F4456 )</f>
        <v>22</v>
      </c>
      <c r="G4456">
        <f>IF(MOD(Sheet1!G4456, COLUMN(H$1))=0, Sheet1!G4456 * $N4456, Sheet1!G4456 )</f>
        <v>36</v>
      </c>
      <c r="H4456">
        <f>IF(MOD(Sheet1!H4456, COLUMN(I$1))=0, Sheet1!H4456 * $N4456, Sheet1!H4456 )</f>
        <v>13</v>
      </c>
      <c r="I4456">
        <f>IF(MOD(Sheet1!I4456, COLUMN(J$1))=0, Sheet1!I4456 * $N4456, Sheet1!I4456 )</f>
        <v>3</v>
      </c>
      <c r="J4456">
        <f>IF(MOD(Sheet1!J4456, COLUMN(K$1))=0, Sheet1!J4456 * $N4456, Sheet1!J4456 )</f>
        <v>100</v>
      </c>
      <c r="K4456">
        <f>IF(MOD(Sheet1!K4456, COLUMN(L$1))=0, Sheet1!K4456 * $N4456, Sheet1!K4456 )</f>
        <v>9</v>
      </c>
      <c r="L4456">
        <f>IF(MOD(Sheet1!L4456, COLUMN(M$1))=0, Sheet1!L4456 * $N4456, Sheet1!L4456 )</f>
        <v>83</v>
      </c>
      <c r="M4456">
        <f>IF(MOD(Sheet1!M4456, COLUMN(N$1))=0, Sheet1!M4456 * $N4456, Sheet1!M4456 )</f>
        <v>96</v>
      </c>
      <c r="N4456">
        <v>1</v>
      </c>
    </row>
    <row r="4457" spans="1:14" x14ac:dyDescent="0.2">
      <c r="A4457">
        <f>IF(MOD(Sheet1!A4457, COLUMN(B$1))=0, Sheet1!A4457 * $N4457, Sheet1!A4457 )</f>
        <v>73</v>
      </c>
      <c r="B4457">
        <f>IF(MOD(Sheet1!B4457, COLUMN(C$1))=0, Sheet1!B4457 * $N4457, Sheet1!B4457 )</f>
        <v>92</v>
      </c>
      <c r="C4457">
        <f>IF(MOD(Sheet1!C4457, COLUMN(D$1))=0, Sheet1!C4457 * $N4457, Sheet1!C4457 )</f>
        <v>53</v>
      </c>
      <c r="D4457">
        <f>IF(MOD(Sheet1!D4457, COLUMN(E$1))=0, Sheet1!D4457 * $N4457, Sheet1!D4457 )</f>
        <v>-10</v>
      </c>
      <c r="E4457">
        <f>IF(MOD(Sheet1!E4457, COLUMN(F$1))=0, Sheet1!E4457 * $N4457, Sheet1!E4457 )</f>
        <v>19</v>
      </c>
      <c r="F4457">
        <f>IF(MOD(Sheet1!F4457, COLUMN(G$1))=0, Sheet1!F4457 * $N4457, Sheet1!F4457 )</f>
        <v>11</v>
      </c>
      <c r="G4457">
        <f>IF(MOD(Sheet1!G4457, COLUMN(H$1))=0, Sheet1!G4457 * $N4457, Sheet1!G4457 )</f>
        <v>-48</v>
      </c>
      <c r="H4457">
        <f>IF(MOD(Sheet1!H4457, COLUMN(I$1))=0, Sheet1!H4457 * $N4457, Sheet1!H4457 )</f>
        <v>65</v>
      </c>
      <c r="I4457">
        <f>IF(MOD(Sheet1!I4457, COLUMN(J$1))=0, Sheet1!I4457 * $N4457, Sheet1!I4457 )</f>
        <v>61</v>
      </c>
      <c r="J4457">
        <f>IF(MOD(Sheet1!J4457, COLUMN(K$1))=0, Sheet1!J4457 * $N4457, Sheet1!J4457 )</f>
        <v>32</v>
      </c>
      <c r="K4457">
        <f>IF(MOD(Sheet1!K4457, COLUMN(L$1))=0, Sheet1!K4457 * $N4457, Sheet1!K4457 )</f>
        <v>10</v>
      </c>
      <c r="L4457">
        <f>IF(MOD(Sheet1!L4457, COLUMN(M$1))=0, Sheet1!L4457 * $N4457, Sheet1!L4457 )</f>
        <v>80</v>
      </c>
      <c r="M4457">
        <f>IF(MOD(Sheet1!M4457, COLUMN(N$1))=0, Sheet1!M4457 * $N4457, Sheet1!M4457 )</f>
        <v>39</v>
      </c>
      <c r="N4457">
        <v>-1</v>
      </c>
    </row>
    <row r="4458" spans="1:14" x14ac:dyDescent="0.2">
      <c r="A4458">
        <f>IF(MOD(Sheet1!A4458, COLUMN(B$1))=0, Sheet1!A4458 * $N4458, Sheet1!A4458 )</f>
        <v>-4</v>
      </c>
      <c r="B4458">
        <f>IF(MOD(Sheet1!B4458, COLUMN(C$1))=0, Sheet1!B4458 * $N4458, Sheet1!B4458 )</f>
        <v>44</v>
      </c>
      <c r="C4458">
        <f>IF(MOD(Sheet1!C4458, COLUMN(D$1))=0, Sheet1!C4458 * $N4458, Sheet1!C4458 )</f>
        <v>57</v>
      </c>
      <c r="D4458">
        <f>IF(MOD(Sheet1!D4458, COLUMN(E$1))=0, Sheet1!D4458 * $N4458, Sheet1!D4458 )</f>
        <v>57</v>
      </c>
      <c r="E4458">
        <f>IF(MOD(Sheet1!E4458, COLUMN(F$1))=0, Sheet1!E4458 * $N4458, Sheet1!E4458 )</f>
        <v>62</v>
      </c>
      <c r="F4458">
        <f>IF(MOD(Sheet1!F4458, COLUMN(G$1))=0, Sheet1!F4458 * $N4458, Sheet1!F4458 )</f>
        <v>100</v>
      </c>
      <c r="G4458">
        <f>IF(MOD(Sheet1!G4458, COLUMN(H$1))=0, Sheet1!G4458 * $N4458, Sheet1!G4458 )</f>
        <v>60</v>
      </c>
      <c r="H4458">
        <f>IF(MOD(Sheet1!H4458, COLUMN(I$1))=0, Sheet1!H4458 * $N4458, Sheet1!H4458 )</f>
        <v>82</v>
      </c>
      <c r="I4458">
        <f>IF(MOD(Sheet1!I4458, COLUMN(J$1))=0, Sheet1!I4458 * $N4458, Sheet1!I4458 )</f>
        <v>78</v>
      </c>
      <c r="J4458">
        <f>IF(MOD(Sheet1!J4458, COLUMN(K$1))=0, Sheet1!J4458 * $N4458, Sheet1!J4458 )</f>
        <v>-22</v>
      </c>
      <c r="K4458">
        <f>IF(MOD(Sheet1!K4458, COLUMN(L$1))=0, Sheet1!K4458 * $N4458, Sheet1!K4458 )</f>
        <v>78</v>
      </c>
      <c r="L4458">
        <f>IF(MOD(Sheet1!L4458, COLUMN(M$1))=0, Sheet1!L4458 * $N4458, Sheet1!L4458 )</f>
        <v>69</v>
      </c>
      <c r="M4458">
        <f>IF(MOD(Sheet1!M4458, COLUMN(N$1))=0, Sheet1!M4458 * $N4458, Sheet1!M4458 )</f>
        <v>80</v>
      </c>
      <c r="N4458">
        <v>-1</v>
      </c>
    </row>
    <row r="4459" spans="1:14" x14ac:dyDescent="0.2">
      <c r="A4459">
        <f>IF(MOD(Sheet1!A4459, COLUMN(B$1))=0, Sheet1!A4459 * $N4459, Sheet1!A4459 )</f>
        <v>-52</v>
      </c>
      <c r="B4459">
        <f>IF(MOD(Sheet1!B4459, COLUMN(C$1))=0, Sheet1!B4459 * $N4459, Sheet1!B4459 )</f>
        <v>61</v>
      </c>
      <c r="C4459">
        <f>IF(MOD(Sheet1!C4459, COLUMN(D$1))=0, Sheet1!C4459 * $N4459, Sheet1!C4459 )</f>
        <v>-8</v>
      </c>
      <c r="D4459">
        <f>IF(MOD(Sheet1!D4459, COLUMN(E$1))=0, Sheet1!D4459 * $N4459, Sheet1!D4459 )</f>
        <v>-50</v>
      </c>
      <c r="E4459">
        <f>IF(MOD(Sheet1!E4459, COLUMN(F$1))=0, Sheet1!E4459 * $N4459, Sheet1!E4459 )</f>
        <v>76</v>
      </c>
      <c r="F4459">
        <f>IF(MOD(Sheet1!F4459, COLUMN(G$1))=0, Sheet1!F4459 * $N4459, Sheet1!F4459 )</f>
        <v>92</v>
      </c>
      <c r="G4459">
        <f>IF(MOD(Sheet1!G4459, COLUMN(H$1))=0, Sheet1!G4459 * $N4459, Sheet1!G4459 )</f>
        <v>36</v>
      </c>
      <c r="H4459">
        <f>IF(MOD(Sheet1!H4459, COLUMN(I$1))=0, Sheet1!H4459 * $N4459, Sheet1!H4459 )</f>
        <v>59</v>
      </c>
      <c r="I4459">
        <f>IF(MOD(Sheet1!I4459, COLUMN(J$1))=0, Sheet1!I4459 * $N4459, Sheet1!I4459 )</f>
        <v>-10</v>
      </c>
      <c r="J4459">
        <f>IF(MOD(Sheet1!J4459, COLUMN(K$1))=0, Sheet1!J4459 * $N4459, Sheet1!J4459 )</f>
        <v>29</v>
      </c>
      <c r="K4459">
        <f>IF(MOD(Sheet1!K4459, COLUMN(L$1))=0, Sheet1!K4459 * $N4459, Sheet1!K4459 )</f>
        <v>42</v>
      </c>
      <c r="L4459">
        <f>IF(MOD(Sheet1!L4459, COLUMN(M$1))=0, Sheet1!L4459 * $N4459, Sheet1!L4459 )</f>
        <v>50</v>
      </c>
      <c r="M4459">
        <f>IF(MOD(Sheet1!M4459, COLUMN(N$1))=0, Sheet1!M4459 * $N4459, Sheet1!M4459 )</f>
        <v>92</v>
      </c>
      <c r="N4459">
        <v>-1</v>
      </c>
    </row>
    <row r="4460" spans="1:14" x14ac:dyDescent="0.2">
      <c r="A4460">
        <f>IF(MOD(Sheet1!A4460, COLUMN(B$1))=0, Sheet1!A4460 * $N4460, Sheet1!A4460 )</f>
        <v>93</v>
      </c>
      <c r="B4460">
        <f>IF(MOD(Sheet1!B4460, COLUMN(C$1))=0, Sheet1!B4460 * $N4460, Sheet1!B4460 )</f>
        <v>72</v>
      </c>
      <c r="C4460">
        <f>IF(MOD(Sheet1!C4460, COLUMN(D$1))=0, Sheet1!C4460 * $N4460, Sheet1!C4460 )</f>
        <v>30</v>
      </c>
      <c r="D4460">
        <f>IF(MOD(Sheet1!D4460, COLUMN(E$1))=0, Sheet1!D4460 * $N4460, Sheet1!D4460 )</f>
        <v>4</v>
      </c>
      <c r="E4460">
        <f>IF(MOD(Sheet1!E4460, COLUMN(F$1))=0, Sheet1!E4460 * $N4460, Sheet1!E4460 )</f>
        <v>82</v>
      </c>
      <c r="F4460">
        <f>IF(MOD(Sheet1!F4460, COLUMN(G$1))=0, Sheet1!F4460 * $N4460, Sheet1!F4460 )</f>
        <v>88</v>
      </c>
      <c r="G4460">
        <f>IF(MOD(Sheet1!G4460, COLUMN(H$1))=0, Sheet1!G4460 * $N4460, Sheet1!G4460 )</f>
        <v>80</v>
      </c>
      <c r="H4460">
        <f>IF(MOD(Sheet1!H4460, COLUMN(I$1))=0, Sheet1!H4460 * $N4460, Sheet1!H4460 )</f>
        <v>34</v>
      </c>
      <c r="I4460">
        <f>IF(MOD(Sheet1!I4460, COLUMN(J$1))=0, Sheet1!I4460 * $N4460, Sheet1!I4460 )</f>
        <v>32</v>
      </c>
      <c r="J4460">
        <f>IF(MOD(Sheet1!J4460, COLUMN(K$1))=0, Sheet1!J4460 * $N4460, Sheet1!J4460 )</f>
        <v>24</v>
      </c>
      <c r="K4460">
        <f>IF(MOD(Sheet1!K4460, COLUMN(L$1))=0, Sheet1!K4460 * $N4460, Sheet1!K4460 )</f>
        <v>26</v>
      </c>
      <c r="L4460">
        <f>IF(MOD(Sheet1!L4460, COLUMN(M$1))=0, Sheet1!L4460 * $N4460, Sheet1!L4460 )</f>
        <v>30</v>
      </c>
      <c r="M4460">
        <f>IF(MOD(Sheet1!M4460, COLUMN(N$1))=0, Sheet1!M4460 * $N4460, Sheet1!M4460 )</f>
        <v>36</v>
      </c>
      <c r="N4460">
        <v>1</v>
      </c>
    </row>
    <row r="4461" spans="1:14" x14ac:dyDescent="0.2">
      <c r="A4461">
        <f>IF(MOD(Sheet1!A4461, COLUMN(B$1))=0, Sheet1!A4461 * $N4461, Sheet1!A4461 )</f>
        <v>55</v>
      </c>
      <c r="B4461">
        <f>IF(MOD(Sheet1!B4461, COLUMN(C$1))=0, Sheet1!B4461 * $N4461, Sheet1!B4461 )</f>
        <v>89</v>
      </c>
      <c r="C4461">
        <f>IF(MOD(Sheet1!C4461, COLUMN(D$1))=0, Sheet1!C4461 * $N4461, Sheet1!C4461 )</f>
        <v>5</v>
      </c>
      <c r="D4461">
        <f>IF(MOD(Sheet1!D4461, COLUMN(E$1))=0, Sheet1!D4461 * $N4461, Sheet1!D4461 )</f>
        <v>39</v>
      </c>
      <c r="E4461">
        <f>IF(MOD(Sheet1!E4461, COLUMN(F$1))=0, Sheet1!E4461 * $N4461, Sheet1!E4461 )</f>
        <v>59</v>
      </c>
      <c r="F4461">
        <f>IF(MOD(Sheet1!F4461, COLUMN(G$1))=0, Sheet1!F4461 * $N4461, Sheet1!F4461 )</f>
        <v>76</v>
      </c>
      <c r="G4461">
        <f>IF(MOD(Sheet1!G4461, COLUMN(H$1))=0, Sheet1!G4461 * $N4461, Sheet1!G4461 )</f>
        <v>85</v>
      </c>
      <c r="H4461">
        <f>IF(MOD(Sheet1!H4461, COLUMN(I$1))=0, Sheet1!H4461 * $N4461, Sheet1!H4461 )</f>
        <v>87</v>
      </c>
      <c r="I4461">
        <f>IF(MOD(Sheet1!I4461, COLUMN(J$1))=0, Sheet1!I4461 * $N4461, Sheet1!I4461 )</f>
        <v>85</v>
      </c>
      <c r="J4461">
        <f>IF(MOD(Sheet1!J4461, COLUMN(K$1))=0, Sheet1!J4461 * $N4461, Sheet1!J4461 )</f>
        <v>96</v>
      </c>
      <c r="K4461">
        <f>IF(MOD(Sheet1!K4461, COLUMN(L$1))=0, Sheet1!K4461 * $N4461, Sheet1!K4461 )</f>
        <v>58</v>
      </c>
      <c r="L4461">
        <f>IF(MOD(Sheet1!L4461, COLUMN(M$1))=0, Sheet1!L4461 * $N4461, Sheet1!L4461 )</f>
        <v>6</v>
      </c>
      <c r="M4461">
        <f>IF(MOD(Sheet1!M4461, COLUMN(N$1))=0, Sheet1!M4461 * $N4461, Sheet1!M4461 )</f>
        <v>80</v>
      </c>
      <c r="N4461">
        <v>1</v>
      </c>
    </row>
    <row r="4462" spans="1:14" x14ac:dyDescent="0.2">
      <c r="A4462">
        <f>IF(MOD(Sheet1!A4462, COLUMN(B$1))=0, Sheet1!A4462 * $N4462, Sheet1!A4462 )</f>
        <v>-76</v>
      </c>
      <c r="B4462">
        <f>IF(MOD(Sheet1!B4462, COLUMN(C$1))=0, Sheet1!B4462 * $N4462, Sheet1!B4462 )</f>
        <v>5</v>
      </c>
      <c r="C4462">
        <f>IF(MOD(Sheet1!C4462, COLUMN(D$1))=0, Sheet1!C4462 * $N4462, Sheet1!C4462 )</f>
        <v>83</v>
      </c>
      <c r="D4462">
        <f>IF(MOD(Sheet1!D4462, COLUMN(E$1))=0, Sheet1!D4462 * $N4462, Sheet1!D4462 )</f>
        <v>51</v>
      </c>
      <c r="E4462">
        <f>IF(MOD(Sheet1!E4462, COLUMN(F$1))=0, Sheet1!E4462 * $N4462, Sheet1!E4462 )</f>
        <v>53</v>
      </c>
      <c r="F4462">
        <f>IF(MOD(Sheet1!F4462, COLUMN(G$1))=0, Sheet1!F4462 * $N4462, Sheet1!F4462 )</f>
        <v>76</v>
      </c>
      <c r="G4462">
        <f>IF(MOD(Sheet1!G4462, COLUMN(H$1))=0, Sheet1!G4462 * $N4462, Sheet1!G4462 )</f>
        <v>22</v>
      </c>
      <c r="H4462">
        <f>IF(MOD(Sheet1!H4462, COLUMN(I$1))=0, Sheet1!H4462 * $N4462, Sheet1!H4462 )</f>
        <v>4</v>
      </c>
      <c r="I4462">
        <f>IF(MOD(Sheet1!I4462, COLUMN(J$1))=0, Sheet1!I4462 * $N4462, Sheet1!I4462 )</f>
        <v>-60</v>
      </c>
      <c r="J4462">
        <f>IF(MOD(Sheet1!J4462, COLUMN(K$1))=0, Sheet1!J4462 * $N4462, Sheet1!J4462 )</f>
        <v>40</v>
      </c>
      <c r="K4462">
        <f>IF(MOD(Sheet1!K4462, COLUMN(L$1))=0, Sheet1!K4462 * $N4462, Sheet1!K4462 )</f>
        <v>64</v>
      </c>
      <c r="L4462">
        <f>IF(MOD(Sheet1!L4462, COLUMN(M$1))=0, Sheet1!L4462 * $N4462, Sheet1!L4462 )</f>
        <v>30</v>
      </c>
      <c r="M4462">
        <f>IF(MOD(Sheet1!M4462, COLUMN(N$1))=0, Sheet1!M4462 * $N4462, Sheet1!M4462 )</f>
        <v>35</v>
      </c>
      <c r="N4462">
        <v>-1</v>
      </c>
    </row>
    <row r="4463" spans="1:14" x14ac:dyDescent="0.2">
      <c r="A4463">
        <f>IF(MOD(Sheet1!A4463, COLUMN(B$1))=0, Sheet1!A4463 * $N4463, Sheet1!A4463 )</f>
        <v>-56</v>
      </c>
      <c r="B4463">
        <f>IF(MOD(Sheet1!B4463, COLUMN(C$1))=0, Sheet1!B4463 * $N4463, Sheet1!B4463 )</f>
        <v>16</v>
      </c>
      <c r="C4463">
        <f>IF(MOD(Sheet1!C4463, COLUMN(D$1))=0, Sheet1!C4463 * $N4463, Sheet1!C4463 )</f>
        <v>47</v>
      </c>
      <c r="D4463">
        <f>IF(MOD(Sheet1!D4463, COLUMN(E$1))=0, Sheet1!D4463 * $N4463, Sheet1!D4463 )</f>
        <v>6</v>
      </c>
      <c r="E4463">
        <f>IF(MOD(Sheet1!E4463, COLUMN(F$1))=0, Sheet1!E4463 * $N4463, Sheet1!E4463 )</f>
        <v>15</v>
      </c>
      <c r="F4463">
        <f>IF(MOD(Sheet1!F4463, COLUMN(G$1))=0, Sheet1!F4463 * $N4463, Sheet1!F4463 )</f>
        <v>48</v>
      </c>
      <c r="G4463">
        <f>IF(MOD(Sheet1!G4463, COLUMN(H$1))=0, Sheet1!G4463 * $N4463, Sheet1!G4463 )</f>
        <v>73</v>
      </c>
      <c r="H4463">
        <f>IF(MOD(Sheet1!H4463, COLUMN(I$1))=0, Sheet1!H4463 * $N4463, Sheet1!H4463 )</f>
        <v>11</v>
      </c>
      <c r="I4463">
        <f>IF(MOD(Sheet1!I4463, COLUMN(J$1))=0, Sheet1!I4463 * $N4463, Sheet1!I4463 )</f>
        <v>2</v>
      </c>
      <c r="J4463">
        <f>IF(MOD(Sheet1!J4463, COLUMN(K$1))=0, Sheet1!J4463 * $N4463, Sheet1!J4463 )</f>
        <v>73</v>
      </c>
      <c r="K4463">
        <f>IF(MOD(Sheet1!K4463, COLUMN(L$1))=0, Sheet1!K4463 * $N4463, Sheet1!K4463 )</f>
        <v>63</v>
      </c>
      <c r="L4463">
        <f>IF(MOD(Sheet1!L4463, COLUMN(M$1))=0, Sheet1!L4463 * $N4463, Sheet1!L4463 )</f>
        <v>43</v>
      </c>
      <c r="M4463">
        <f>IF(MOD(Sheet1!M4463, COLUMN(N$1))=0, Sheet1!M4463 * $N4463, Sheet1!M4463 )</f>
        <v>94</v>
      </c>
      <c r="N4463">
        <v>-1</v>
      </c>
    </row>
    <row r="4464" spans="1:14" x14ac:dyDescent="0.2">
      <c r="A4464">
        <f>IF(MOD(Sheet1!A4464, COLUMN(B$1))=0, Sheet1!A4464 * $N4464, Sheet1!A4464 )</f>
        <v>51</v>
      </c>
      <c r="B4464">
        <f>IF(MOD(Sheet1!B4464, COLUMN(C$1))=0, Sheet1!B4464 * $N4464, Sheet1!B4464 )</f>
        <v>-78</v>
      </c>
      <c r="C4464">
        <f>IF(MOD(Sheet1!C4464, COLUMN(D$1))=0, Sheet1!C4464 * $N4464, Sheet1!C4464 )</f>
        <v>93</v>
      </c>
      <c r="D4464">
        <f>IF(MOD(Sheet1!D4464, COLUMN(E$1))=0, Sheet1!D4464 * $N4464, Sheet1!D4464 )</f>
        <v>-70</v>
      </c>
      <c r="E4464">
        <f>IF(MOD(Sheet1!E4464, COLUMN(F$1))=0, Sheet1!E4464 * $N4464, Sheet1!E4464 )</f>
        <v>44</v>
      </c>
      <c r="F4464">
        <f>IF(MOD(Sheet1!F4464, COLUMN(G$1))=0, Sheet1!F4464 * $N4464, Sheet1!F4464 )</f>
        <v>78</v>
      </c>
      <c r="G4464">
        <f>IF(MOD(Sheet1!G4464, COLUMN(H$1))=0, Sheet1!G4464 * $N4464, Sheet1!G4464 )</f>
        <v>70</v>
      </c>
      <c r="H4464">
        <f>IF(MOD(Sheet1!H4464, COLUMN(I$1))=0, Sheet1!H4464 * $N4464, Sheet1!H4464 )</f>
        <v>23</v>
      </c>
      <c r="I4464">
        <f>IF(MOD(Sheet1!I4464, COLUMN(J$1))=0, Sheet1!I4464 * $N4464, Sheet1!I4464 )</f>
        <v>98</v>
      </c>
      <c r="J4464">
        <f>IF(MOD(Sheet1!J4464, COLUMN(K$1))=0, Sheet1!J4464 * $N4464, Sheet1!J4464 )</f>
        <v>10</v>
      </c>
      <c r="K4464">
        <f>IF(MOD(Sheet1!K4464, COLUMN(L$1))=0, Sheet1!K4464 * $N4464, Sheet1!K4464 )</f>
        <v>-12</v>
      </c>
      <c r="L4464">
        <f>IF(MOD(Sheet1!L4464, COLUMN(M$1))=0, Sheet1!L4464 * $N4464, Sheet1!L4464 )</f>
        <v>24</v>
      </c>
      <c r="M4464">
        <f>IF(MOD(Sheet1!M4464, COLUMN(N$1))=0, Sheet1!M4464 * $N4464, Sheet1!M4464 )</f>
        <v>18</v>
      </c>
      <c r="N4464">
        <v>-1</v>
      </c>
    </row>
    <row r="4465" spans="1:14" x14ac:dyDescent="0.2">
      <c r="A4465">
        <f>IF(MOD(Sheet1!A4465, COLUMN(B$1))=0, Sheet1!A4465 * $N4465, Sheet1!A4465 )</f>
        <v>21</v>
      </c>
      <c r="B4465">
        <f>IF(MOD(Sheet1!B4465, COLUMN(C$1))=0, Sheet1!B4465 * $N4465, Sheet1!B4465 )</f>
        <v>-87</v>
      </c>
      <c r="C4465">
        <f>IF(MOD(Sheet1!C4465, COLUMN(D$1))=0, Sheet1!C4465 * $N4465, Sheet1!C4465 )</f>
        <v>51</v>
      </c>
      <c r="D4465">
        <f>IF(MOD(Sheet1!D4465, COLUMN(E$1))=0, Sheet1!D4465 * $N4465, Sheet1!D4465 )</f>
        <v>6</v>
      </c>
      <c r="E4465">
        <f>IF(MOD(Sheet1!E4465, COLUMN(F$1))=0, Sheet1!E4465 * $N4465, Sheet1!E4465 )</f>
        <v>11</v>
      </c>
      <c r="F4465">
        <f>IF(MOD(Sheet1!F4465, COLUMN(G$1))=0, Sheet1!F4465 * $N4465, Sheet1!F4465 )</f>
        <v>75</v>
      </c>
      <c r="G4465">
        <f>IF(MOD(Sheet1!G4465, COLUMN(H$1))=0, Sheet1!G4465 * $N4465, Sheet1!G4465 )</f>
        <v>36</v>
      </c>
      <c r="H4465">
        <f>IF(MOD(Sheet1!H4465, COLUMN(I$1))=0, Sheet1!H4465 * $N4465, Sheet1!H4465 )</f>
        <v>-27</v>
      </c>
      <c r="I4465">
        <f>IF(MOD(Sheet1!I4465, COLUMN(J$1))=0, Sheet1!I4465 * $N4465, Sheet1!I4465 )</f>
        <v>5</v>
      </c>
      <c r="J4465">
        <f>IF(MOD(Sheet1!J4465, COLUMN(K$1))=0, Sheet1!J4465 * $N4465, Sheet1!J4465 )</f>
        <v>91</v>
      </c>
      <c r="K4465">
        <f>IF(MOD(Sheet1!K4465, COLUMN(L$1))=0, Sheet1!K4465 * $N4465, Sheet1!K4465 )</f>
        <v>46</v>
      </c>
      <c r="L4465">
        <f>IF(MOD(Sheet1!L4465, COLUMN(M$1))=0, Sheet1!L4465 * $N4465, Sheet1!L4465 )</f>
        <v>51</v>
      </c>
      <c r="M4465">
        <f>IF(MOD(Sheet1!M4465, COLUMN(N$1))=0, Sheet1!M4465 * $N4465, Sheet1!M4465 )</f>
        <v>13</v>
      </c>
      <c r="N4465">
        <v>-1</v>
      </c>
    </row>
    <row r="4466" spans="1:14" x14ac:dyDescent="0.2">
      <c r="A4466">
        <f>IF(MOD(Sheet1!A4466, COLUMN(B$1))=0, Sheet1!A4466 * $N4466, Sheet1!A4466 )</f>
        <v>2</v>
      </c>
      <c r="B4466">
        <f>IF(MOD(Sheet1!B4466, COLUMN(C$1))=0, Sheet1!B4466 * $N4466, Sheet1!B4466 )</f>
        <v>72</v>
      </c>
      <c r="C4466">
        <f>IF(MOD(Sheet1!C4466, COLUMN(D$1))=0, Sheet1!C4466 * $N4466, Sheet1!C4466 )</f>
        <v>5</v>
      </c>
      <c r="D4466">
        <f>IF(MOD(Sheet1!D4466, COLUMN(E$1))=0, Sheet1!D4466 * $N4466, Sheet1!D4466 )</f>
        <v>12</v>
      </c>
      <c r="E4466">
        <f>IF(MOD(Sheet1!E4466, COLUMN(F$1))=0, Sheet1!E4466 * $N4466, Sheet1!E4466 )</f>
        <v>8</v>
      </c>
      <c r="F4466">
        <f>IF(MOD(Sheet1!F4466, COLUMN(G$1))=0, Sheet1!F4466 * $N4466, Sheet1!F4466 )</f>
        <v>97</v>
      </c>
      <c r="G4466">
        <f>IF(MOD(Sheet1!G4466, COLUMN(H$1))=0, Sheet1!G4466 * $N4466, Sheet1!G4466 )</f>
        <v>57</v>
      </c>
      <c r="H4466">
        <f>IF(MOD(Sheet1!H4466, COLUMN(I$1))=0, Sheet1!H4466 * $N4466, Sheet1!H4466 )</f>
        <v>51</v>
      </c>
      <c r="I4466">
        <f>IF(MOD(Sheet1!I4466, COLUMN(J$1))=0, Sheet1!I4466 * $N4466, Sheet1!I4466 )</f>
        <v>53</v>
      </c>
      <c r="J4466">
        <f>IF(MOD(Sheet1!J4466, COLUMN(K$1))=0, Sheet1!J4466 * $N4466, Sheet1!J4466 )</f>
        <v>29</v>
      </c>
      <c r="K4466">
        <f>IF(MOD(Sheet1!K4466, COLUMN(L$1))=0, Sheet1!K4466 * $N4466, Sheet1!K4466 )</f>
        <v>25</v>
      </c>
      <c r="L4466">
        <f>IF(MOD(Sheet1!L4466, COLUMN(M$1))=0, Sheet1!L4466 * $N4466, Sheet1!L4466 )</f>
        <v>24</v>
      </c>
      <c r="M4466">
        <f>IF(MOD(Sheet1!M4466, COLUMN(N$1))=0, Sheet1!M4466 * $N4466, Sheet1!M4466 )</f>
        <v>92</v>
      </c>
      <c r="N4466">
        <v>1</v>
      </c>
    </row>
    <row r="4467" spans="1:14" x14ac:dyDescent="0.2">
      <c r="A4467">
        <f>IF(MOD(Sheet1!A4467, COLUMN(B$1))=0, Sheet1!A4467 * $N4467, Sheet1!A4467 )</f>
        <v>58</v>
      </c>
      <c r="B4467">
        <f>IF(MOD(Sheet1!B4467, COLUMN(C$1))=0, Sheet1!B4467 * $N4467, Sheet1!B4467 )</f>
        <v>61</v>
      </c>
      <c r="C4467">
        <f>IF(MOD(Sheet1!C4467, COLUMN(D$1))=0, Sheet1!C4467 * $N4467, Sheet1!C4467 )</f>
        <v>96</v>
      </c>
      <c r="D4467">
        <f>IF(MOD(Sheet1!D4467, COLUMN(E$1))=0, Sheet1!D4467 * $N4467, Sheet1!D4467 )</f>
        <v>27</v>
      </c>
      <c r="E4467">
        <f>IF(MOD(Sheet1!E4467, COLUMN(F$1))=0, Sheet1!E4467 * $N4467, Sheet1!E4467 )</f>
        <v>95</v>
      </c>
      <c r="F4467">
        <f>IF(MOD(Sheet1!F4467, COLUMN(G$1))=0, Sheet1!F4467 * $N4467, Sheet1!F4467 )</f>
        <v>21</v>
      </c>
      <c r="G4467">
        <f>IF(MOD(Sheet1!G4467, COLUMN(H$1))=0, Sheet1!G4467 * $N4467, Sheet1!G4467 )</f>
        <v>44</v>
      </c>
      <c r="H4467">
        <f>IF(MOD(Sheet1!H4467, COLUMN(I$1))=0, Sheet1!H4467 * $N4467, Sheet1!H4467 )</f>
        <v>50</v>
      </c>
      <c r="I4467">
        <f>IF(MOD(Sheet1!I4467, COLUMN(J$1))=0, Sheet1!I4467 * $N4467, Sheet1!I4467 )</f>
        <v>16</v>
      </c>
      <c r="J4467">
        <f>IF(MOD(Sheet1!J4467, COLUMN(K$1))=0, Sheet1!J4467 * $N4467, Sheet1!J4467 )</f>
        <v>95</v>
      </c>
      <c r="K4467">
        <f>IF(MOD(Sheet1!K4467, COLUMN(L$1))=0, Sheet1!K4467 * $N4467, Sheet1!K4467 )</f>
        <v>57</v>
      </c>
      <c r="L4467">
        <f>IF(MOD(Sheet1!L4467, COLUMN(M$1))=0, Sheet1!L4467 * $N4467, Sheet1!L4467 )</f>
        <v>58</v>
      </c>
      <c r="M4467">
        <f>IF(MOD(Sheet1!M4467, COLUMN(N$1))=0, Sheet1!M4467 * $N4467, Sheet1!M4467 )</f>
        <v>94</v>
      </c>
      <c r="N4467">
        <v>1</v>
      </c>
    </row>
    <row r="4468" spans="1:14" x14ac:dyDescent="0.2">
      <c r="A4468">
        <f>IF(MOD(Sheet1!A4468, COLUMN(B$1))=0, Sheet1!A4468 * $N4468, Sheet1!A4468 )</f>
        <v>66</v>
      </c>
      <c r="B4468">
        <f>IF(MOD(Sheet1!B4468, COLUMN(C$1))=0, Sheet1!B4468 * $N4468, Sheet1!B4468 )</f>
        <v>66</v>
      </c>
      <c r="C4468">
        <f>IF(MOD(Sheet1!C4468, COLUMN(D$1))=0, Sheet1!C4468 * $N4468, Sheet1!C4468 )</f>
        <v>92</v>
      </c>
      <c r="D4468">
        <f>IF(MOD(Sheet1!D4468, COLUMN(E$1))=0, Sheet1!D4468 * $N4468, Sheet1!D4468 )</f>
        <v>24</v>
      </c>
      <c r="E4468">
        <f>IF(MOD(Sheet1!E4468, COLUMN(F$1))=0, Sheet1!E4468 * $N4468, Sheet1!E4468 )</f>
        <v>69</v>
      </c>
      <c r="F4468">
        <f>IF(MOD(Sheet1!F4468, COLUMN(G$1))=0, Sheet1!F4468 * $N4468, Sheet1!F4468 )</f>
        <v>95</v>
      </c>
      <c r="G4468">
        <f>IF(MOD(Sheet1!G4468, COLUMN(H$1))=0, Sheet1!G4468 * $N4468, Sheet1!G4468 )</f>
        <v>26</v>
      </c>
      <c r="H4468">
        <f>IF(MOD(Sheet1!H4468, COLUMN(I$1))=0, Sheet1!H4468 * $N4468, Sheet1!H4468 )</f>
        <v>51</v>
      </c>
      <c r="I4468">
        <f>IF(MOD(Sheet1!I4468, COLUMN(J$1))=0, Sheet1!I4468 * $N4468, Sheet1!I4468 )</f>
        <v>26</v>
      </c>
      <c r="J4468">
        <f>IF(MOD(Sheet1!J4468, COLUMN(K$1))=0, Sheet1!J4468 * $N4468, Sheet1!J4468 )</f>
        <v>36</v>
      </c>
      <c r="K4468">
        <f>IF(MOD(Sheet1!K4468, COLUMN(L$1))=0, Sheet1!K4468 * $N4468, Sheet1!K4468 )</f>
        <v>36</v>
      </c>
      <c r="L4468">
        <f>IF(MOD(Sheet1!L4468, COLUMN(M$1))=0, Sheet1!L4468 * $N4468, Sheet1!L4468 )</f>
        <v>30</v>
      </c>
      <c r="M4468">
        <f>IF(MOD(Sheet1!M4468, COLUMN(N$1))=0, Sheet1!M4468 * $N4468, Sheet1!M4468 )</f>
        <v>82</v>
      </c>
      <c r="N4468">
        <v>1</v>
      </c>
    </row>
    <row r="4469" spans="1:14" x14ac:dyDescent="0.2">
      <c r="A4469">
        <f>IF(MOD(Sheet1!A4469, COLUMN(B$1))=0, Sheet1!A4469 * $N4469, Sheet1!A4469 )</f>
        <v>69</v>
      </c>
      <c r="B4469">
        <f>IF(MOD(Sheet1!B4469, COLUMN(C$1))=0, Sheet1!B4469 * $N4469, Sheet1!B4469 )</f>
        <v>42</v>
      </c>
      <c r="C4469">
        <f>IF(MOD(Sheet1!C4469, COLUMN(D$1))=0, Sheet1!C4469 * $N4469, Sheet1!C4469 )</f>
        <v>14</v>
      </c>
      <c r="D4469">
        <f>IF(MOD(Sheet1!D4469, COLUMN(E$1))=0, Sheet1!D4469 * $N4469, Sheet1!D4469 )</f>
        <v>90</v>
      </c>
      <c r="E4469">
        <f>IF(MOD(Sheet1!E4469, COLUMN(F$1))=0, Sheet1!E4469 * $N4469, Sheet1!E4469 )</f>
        <v>70</v>
      </c>
      <c r="F4469">
        <f>IF(MOD(Sheet1!F4469, COLUMN(G$1))=0, Sheet1!F4469 * $N4469, Sheet1!F4469 )</f>
        <v>86</v>
      </c>
      <c r="G4469">
        <f>IF(MOD(Sheet1!G4469, COLUMN(H$1))=0, Sheet1!G4469 * $N4469, Sheet1!G4469 )</f>
        <v>51</v>
      </c>
      <c r="H4469">
        <f>IF(MOD(Sheet1!H4469, COLUMN(I$1))=0, Sheet1!H4469 * $N4469, Sheet1!H4469 )</f>
        <v>37</v>
      </c>
      <c r="I4469">
        <f>IF(MOD(Sheet1!I4469, COLUMN(J$1))=0, Sheet1!I4469 * $N4469, Sheet1!I4469 )</f>
        <v>70</v>
      </c>
      <c r="J4469">
        <f>IF(MOD(Sheet1!J4469, COLUMN(K$1))=0, Sheet1!J4469 * $N4469, Sheet1!J4469 )</f>
        <v>98</v>
      </c>
      <c r="K4469">
        <f>IF(MOD(Sheet1!K4469, COLUMN(L$1))=0, Sheet1!K4469 * $N4469, Sheet1!K4469 )</f>
        <v>70</v>
      </c>
      <c r="L4469">
        <f>IF(MOD(Sheet1!L4469, COLUMN(M$1))=0, Sheet1!L4469 * $N4469, Sheet1!L4469 )</f>
        <v>39</v>
      </c>
      <c r="M4469">
        <f>IF(MOD(Sheet1!M4469, COLUMN(N$1))=0, Sheet1!M4469 * $N4469, Sheet1!M4469 )</f>
        <v>95</v>
      </c>
      <c r="N4469">
        <v>1</v>
      </c>
    </row>
    <row r="4470" spans="1:14" x14ac:dyDescent="0.2">
      <c r="A4470">
        <f>IF(MOD(Sheet1!A4470, COLUMN(B$1))=0, Sheet1!A4470 * $N4470, Sheet1!A4470 )</f>
        <v>10</v>
      </c>
      <c r="B4470">
        <f>IF(MOD(Sheet1!B4470, COLUMN(C$1))=0, Sheet1!B4470 * $N4470, Sheet1!B4470 )</f>
        <v>66</v>
      </c>
      <c r="C4470">
        <f>IF(MOD(Sheet1!C4470, COLUMN(D$1))=0, Sheet1!C4470 * $N4470, Sheet1!C4470 )</f>
        <v>91</v>
      </c>
      <c r="D4470">
        <f>IF(MOD(Sheet1!D4470, COLUMN(E$1))=0, Sheet1!D4470 * $N4470, Sheet1!D4470 )</f>
        <v>51</v>
      </c>
      <c r="E4470">
        <f>IF(MOD(Sheet1!E4470, COLUMN(F$1))=0, Sheet1!E4470 * $N4470, Sheet1!E4470 )</f>
        <v>44</v>
      </c>
      <c r="F4470">
        <f>IF(MOD(Sheet1!F4470, COLUMN(G$1))=0, Sheet1!F4470 * $N4470, Sheet1!F4470 )</f>
        <v>39</v>
      </c>
      <c r="G4470">
        <f>IF(MOD(Sheet1!G4470, COLUMN(H$1))=0, Sheet1!G4470 * $N4470, Sheet1!G4470 )</f>
        <v>15</v>
      </c>
      <c r="H4470">
        <f>IF(MOD(Sheet1!H4470, COLUMN(I$1))=0, Sheet1!H4470 * $N4470, Sheet1!H4470 )</f>
        <v>72</v>
      </c>
      <c r="I4470">
        <f>IF(MOD(Sheet1!I4470, COLUMN(J$1))=0, Sheet1!I4470 * $N4470, Sheet1!I4470 )</f>
        <v>32</v>
      </c>
      <c r="J4470">
        <f>IF(MOD(Sheet1!J4470, COLUMN(K$1))=0, Sheet1!J4470 * $N4470, Sheet1!J4470 )</f>
        <v>70</v>
      </c>
      <c r="K4470">
        <f>IF(MOD(Sheet1!K4470, COLUMN(L$1))=0, Sheet1!K4470 * $N4470, Sheet1!K4470 )</f>
        <v>23</v>
      </c>
      <c r="L4470">
        <f>IF(MOD(Sheet1!L4470, COLUMN(M$1))=0, Sheet1!L4470 * $N4470, Sheet1!L4470 )</f>
        <v>67</v>
      </c>
      <c r="M4470">
        <f>IF(MOD(Sheet1!M4470, COLUMN(N$1))=0, Sheet1!M4470 * $N4470, Sheet1!M4470 )</f>
        <v>7</v>
      </c>
      <c r="N4470">
        <v>1</v>
      </c>
    </row>
    <row r="4471" spans="1:14" x14ac:dyDescent="0.2">
      <c r="A4471">
        <f>IF(MOD(Sheet1!A4471, COLUMN(B$1))=0, Sheet1!A4471 * $N4471, Sheet1!A4471 )</f>
        <v>89</v>
      </c>
      <c r="B4471">
        <f>IF(MOD(Sheet1!B4471, COLUMN(C$1))=0, Sheet1!B4471 * $N4471, Sheet1!B4471 )</f>
        <v>28</v>
      </c>
      <c r="C4471">
        <f>IF(MOD(Sheet1!C4471, COLUMN(D$1))=0, Sheet1!C4471 * $N4471, Sheet1!C4471 )</f>
        <v>75</v>
      </c>
      <c r="D4471">
        <f>IF(MOD(Sheet1!D4471, COLUMN(E$1))=0, Sheet1!D4471 * $N4471, Sheet1!D4471 )</f>
        <v>49</v>
      </c>
      <c r="E4471">
        <f>IF(MOD(Sheet1!E4471, COLUMN(F$1))=0, Sheet1!E4471 * $N4471, Sheet1!E4471 )</f>
        <v>46</v>
      </c>
      <c r="F4471">
        <f>IF(MOD(Sheet1!F4471, COLUMN(G$1))=0, Sheet1!F4471 * $N4471, Sheet1!F4471 )</f>
        <v>69</v>
      </c>
      <c r="G4471">
        <f>IF(MOD(Sheet1!G4471, COLUMN(H$1))=0, Sheet1!G4471 * $N4471, Sheet1!G4471 )</f>
        <v>-96</v>
      </c>
      <c r="H4471">
        <f>IF(MOD(Sheet1!H4471, COLUMN(I$1))=0, Sheet1!H4471 * $N4471, Sheet1!H4471 )</f>
        <v>69</v>
      </c>
      <c r="I4471">
        <f>IF(MOD(Sheet1!I4471, COLUMN(J$1))=0, Sheet1!I4471 * $N4471, Sheet1!I4471 )</f>
        <v>-90</v>
      </c>
      <c r="J4471">
        <f>IF(MOD(Sheet1!J4471, COLUMN(K$1))=0, Sheet1!J4471 * $N4471, Sheet1!J4471 )</f>
        <v>63</v>
      </c>
      <c r="K4471">
        <f>IF(MOD(Sheet1!K4471, COLUMN(L$1))=0, Sheet1!K4471 * $N4471, Sheet1!K4471 )</f>
        <v>82</v>
      </c>
      <c r="L4471">
        <f>IF(MOD(Sheet1!L4471, COLUMN(M$1))=0, Sheet1!L4471 * $N4471, Sheet1!L4471 )</f>
        <v>63</v>
      </c>
      <c r="M4471">
        <f>IF(MOD(Sheet1!M4471, COLUMN(N$1))=0, Sheet1!M4471 * $N4471, Sheet1!M4471 )</f>
        <v>54</v>
      </c>
      <c r="N4471">
        <v>-1</v>
      </c>
    </row>
    <row r="4472" spans="1:14" x14ac:dyDescent="0.2">
      <c r="A4472">
        <f>IF(MOD(Sheet1!A4472, COLUMN(B$1))=0, Sheet1!A4472 * $N4472, Sheet1!A4472 )</f>
        <v>70</v>
      </c>
      <c r="B4472">
        <f>IF(MOD(Sheet1!B4472, COLUMN(C$1))=0, Sheet1!B4472 * $N4472, Sheet1!B4472 )</f>
        <v>74</v>
      </c>
      <c r="C4472">
        <f>IF(MOD(Sheet1!C4472, COLUMN(D$1))=0, Sheet1!C4472 * $N4472, Sheet1!C4472 )</f>
        <v>38</v>
      </c>
      <c r="D4472">
        <f>IF(MOD(Sheet1!D4472, COLUMN(E$1))=0, Sheet1!D4472 * $N4472, Sheet1!D4472 )</f>
        <v>44</v>
      </c>
      <c r="E4472">
        <f>IF(MOD(Sheet1!E4472, COLUMN(F$1))=0, Sheet1!E4472 * $N4472, Sheet1!E4472 )</f>
        <v>81</v>
      </c>
      <c r="F4472">
        <f>IF(MOD(Sheet1!F4472, COLUMN(G$1))=0, Sheet1!F4472 * $N4472, Sheet1!F4472 )</f>
        <v>96</v>
      </c>
      <c r="G4472">
        <f>IF(MOD(Sheet1!G4472, COLUMN(H$1))=0, Sheet1!G4472 * $N4472, Sheet1!G4472 )</f>
        <v>30</v>
      </c>
      <c r="H4472">
        <f>IF(MOD(Sheet1!H4472, COLUMN(I$1))=0, Sheet1!H4472 * $N4472, Sheet1!H4472 )</f>
        <v>44</v>
      </c>
      <c r="I4472">
        <f>IF(MOD(Sheet1!I4472, COLUMN(J$1))=0, Sheet1!I4472 * $N4472, Sheet1!I4472 )</f>
        <v>48</v>
      </c>
      <c r="J4472">
        <f>IF(MOD(Sheet1!J4472, COLUMN(K$1))=0, Sheet1!J4472 * $N4472, Sheet1!J4472 )</f>
        <v>19</v>
      </c>
      <c r="K4472">
        <f>IF(MOD(Sheet1!K4472, COLUMN(L$1))=0, Sheet1!K4472 * $N4472, Sheet1!K4472 )</f>
        <v>37</v>
      </c>
      <c r="L4472">
        <f>IF(MOD(Sheet1!L4472, COLUMN(M$1))=0, Sheet1!L4472 * $N4472, Sheet1!L4472 )</f>
        <v>85</v>
      </c>
      <c r="M4472">
        <f>IF(MOD(Sheet1!M4472, COLUMN(N$1))=0, Sheet1!M4472 * $N4472, Sheet1!M4472 )</f>
        <v>73</v>
      </c>
      <c r="N4472">
        <v>1</v>
      </c>
    </row>
    <row r="4473" spans="1:14" x14ac:dyDescent="0.2">
      <c r="A4473">
        <f>IF(MOD(Sheet1!A4473, COLUMN(B$1))=0, Sheet1!A4473 * $N4473, Sheet1!A4473 )</f>
        <v>25</v>
      </c>
      <c r="B4473">
        <f>IF(MOD(Sheet1!B4473, COLUMN(C$1))=0, Sheet1!B4473 * $N4473, Sheet1!B4473 )</f>
        <v>2</v>
      </c>
      <c r="C4473">
        <f>IF(MOD(Sheet1!C4473, COLUMN(D$1))=0, Sheet1!C4473 * $N4473, Sheet1!C4473 )</f>
        <v>67</v>
      </c>
      <c r="D4473">
        <f>IF(MOD(Sheet1!D4473, COLUMN(E$1))=0, Sheet1!D4473 * $N4473, Sheet1!D4473 )</f>
        <v>41</v>
      </c>
      <c r="E4473">
        <f>IF(MOD(Sheet1!E4473, COLUMN(F$1))=0, Sheet1!E4473 * $N4473, Sheet1!E4473 )</f>
        <v>20</v>
      </c>
      <c r="F4473">
        <f>IF(MOD(Sheet1!F4473, COLUMN(G$1))=0, Sheet1!F4473 * $N4473, Sheet1!F4473 )</f>
        <v>36</v>
      </c>
      <c r="G4473">
        <f>IF(MOD(Sheet1!G4473, COLUMN(H$1))=0, Sheet1!G4473 * $N4473, Sheet1!G4473 )</f>
        <v>25</v>
      </c>
      <c r="H4473">
        <f>IF(MOD(Sheet1!H4473, COLUMN(I$1))=0, Sheet1!H4473 * $N4473, Sheet1!H4473 )</f>
        <v>98</v>
      </c>
      <c r="I4473">
        <f>IF(MOD(Sheet1!I4473, COLUMN(J$1))=0, Sheet1!I4473 * $N4473, Sheet1!I4473 )</f>
        <v>99</v>
      </c>
      <c r="J4473">
        <f>IF(MOD(Sheet1!J4473, COLUMN(K$1))=0, Sheet1!J4473 * $N4473, Sheet1!J4473 )</f>
        <v>72</v>
      </c>
      <c r="K4473">
        <f>IF(MOD(Sheet1!K4473, COLUMN(L$1))=0, Sheet1!K4473 * $N4473, Sheet1!K4473 )</f>
        <v>86</v>
      </c>
      <c r="L4473">
        <f>IF(MOD(Sheet1!L4473, COLUMN(M$1))=0, Sheet1!L4473 * $N4473, Sheet1!L4473 )</f>
        <v>54</v>
      </c>
      <c r="M4473">
        <f>IF(MOD(Sheet1!M4473, COLUMN(N$1))=0, Sheet1!M4473 * $N4473, Sheet1!M4473 )</f>
        <v>79</v>
      </c>
      <c r="N4473">
        <v>-1</v>
      </c>
    </row>
    <row r="4474" spans="1:14" x14ac:dyDescent="0.2">
      <c r="A4474">
        <f>IF(MOD(Sheet1!A4474, COLUMN(B$1))=0, Sheet1!A4474 * $N4474, Sheet1!A4474 )</f>
        <v>-18</v>
      </c>
      <c r="B4474">
        <f>IF(MOD(Sheet1!B4474, COLUMN(C$1))=0, Sheet1!B4474 * $N4474, Sheet1!B4474 )</f>
        <v>31</v>
      </c>
      <c r="C4474">
        <f>IF(MOD(Sheet1!C4474, COLUMN(D$1))=0, Sheet1!C4474 * $N4474, Sheet1!C4474 )</f>
        <v>98</v>
      </c>
      <c r="D4474">
        <f>IF(MOD(Sheet1!D4474, COLUMN(E$1))=0, Sheet1!D4474 * $N4474, Sheet1!D4474 )</f>
        <v>98</v>
      </c>
      <c r="E4474">
        <f>IF(MOD(Sheet1!E4474, COLUMN(F$1))=0, Sheet1!E4474 * $N4474, Sheet1!E4474 )</f>
        <v>29</v>
      </c>
      <c r="F4474">
        <f>IF(MOD(Sheet1!F4474, COLUMN(G$1))=0, Sheet1!F4474 * $N4474, Sheet1!F4474 )</f>
        <v>62</v>
      </c>
      <c r="G4474">
        <f>IF(MOD(Sheet1!G4474, COLUMN(H$1))=0, Sheet1!G4474 * $N4474, Sheet1!G4474 )</f>
        <v>66</v>
      </c>
      <c r="H4474">
        <f>IF(MOD(Sheet1!H4474, COLUMN(I$1))=0, Sheet1!H4474 * $N4474, Sheet1!H4474 )</f>
        <v>77</v>
      </c>
      <c r="I4474">
        <f>IF(MOD(Sheet1!I4474, COLUMN(J$1))=0, Sheet1!I4474 * $N4474, Sheet1!I4474 )</f>
        <v>35</v>
      </c>
      <c r="J4474">
        <f>IF(MOD(Sheet1!J4474, COLUMN(K$1))=0, Sheet1!J4474 * $N4474, Sheet1!J4474 )</f>
        <v>27</v>
      </c>
      <c r="K4474">
        <f>IF(MOD(Sheet1!K4474, COLUMN(L$1))=0, Sheet1!K4474 * $N4474, Sheet1!K4474 )</f>
        <v>66</v>
      </c>
      <c r="L4474">
        <f>IF(MOD(Sheet1!L4474, COLUMN(M$1))=0, Sheet1!L4474 * $N4474, Sheet1!L4474 )</f>
        <v>33</v>
      </c>
      <c r="M4474">
        <f>IF(MOD(Sheet1!M4474, COLUMN(N$1))=0, Sheet1!M4474 * $N4474, Sheet1!M4474 )</f>
        <v>75</v>
      </c>
      <c r="N4474">
        <v>-1</v>
      </c>
    </row>
    <row r="4475" spans="1:14" x14ac:dyDescent="0.2">
      <c r="A4475">
        <f>IF(MOD(Sheet1!A4475, COLUMN(B$1))=0, Sheet1!A4475 * $N4475, Sheet1!A4475 )</f>
        <v>-70</v>
      </c>
      <c r="B4475">
        <f>IF(MOD(Sheet1!B4475, COLUMN(C$1))=0, Sheet1!B4475 * $N4475, Sheet1!B4475 )</f>
        <v>7</v>
      </c>
      <c r="C4475">
        <f>IF(MOD(Sheet1!C4475, COLUMN(D$1))=0, Sheet1!C4475 * $N4475, Sheet1!C4475 )</f>
        <v>27</v>
      </c>
      <c r="D4475">
        <f>IF(MOD(Sheet1!D4475, COLUMN(E$1))=0, Sheet1!D4475 * $N4475, Sheet1!D4475 )</f>
        <v>-45</v>
      </c>
      <c r="E4475">
        <f>IF(MOD(Sheet1!E4475, COLUMN(F$1))=0, Sheet1!E4475 * $N4475, Sheet1!E4475 )</f>
        <v>83</v>
      </c>
      <c r="F4475">
        <f>IF(MOD(Sheet1!F4475, COLUMN(G$1))=0, Sheet1!F4475 * $N4475, Sheet1!F4475 )</f>
        <v>2</v>
      </c>
      <c r="G4475">
        <f>IF(MOD(Sheet1!G4475, COLUMN(H$1))=0, Sheet1!G4475 * $N4475, Sheet1!G4475 )</f>
        <v>21</v>
      </c>
      <c r="H4475">
        <f>IF(MOD(Sheet1!H4475, COLUMN(I$1))=0, Sheet1!H4475 * $N4475, Sheet1!H4475 )</f>
        <v>60</v>
      </c>
      <c r="I4475">
        <f>IF(MOD(Sheet1!I4475, COLUMN(J$1))=0, Sheet1!I4475 * $N4475, Sheet1!I4475 )</f>
        <v>86</v>
      </c>
      <c r="J4475">
        <f>IF(MOD(Sheet1!J4475, COLUMN(K$1))=0, Sheet1!J4475 * $N4475, Sheet1!J4475 )</f>
        <v>71</v>
      </c>
      <c r="K4475">
        <f>IF(MOD(Sheet1!K4475, COLUMN(L$1))=0, Sheet1!K4475 * $N4475, Sheet1!K4475 )</f>
        <v>-60</v>
      </c>
      <c r="L4475">
        <f>IF(MOD(Sheet1!L4475, COLUMN(M$1))=0, Sheet1!L4475 * $N4475, Sheet1!L4475 )</f>
        <v>46</v>
      </c>
      <c r="M4475">
        <f>IF(MOD(Sheet1!M4475, COLUMN(N$1))=0, Sheet1!M4475 * $N4475, Sheet1!M4475 )</f>
        <v>2</v>
      </c>
      <c r="N4475">
        <v>-1</v>
      </c>
    </row>
    <row r="4476" spans="1:14" x14ac:dyDescent="0.2">
      <c r="A4476">
        <f>IF(MOD(Sheet1!A4476, COLUMN(B$1))=0, Sheet1!A4476 * $N4476, Sheet1!A4476 )</f>
        <v>83</v>
      </c>
      <c r="B4476">
        <f>IF(MOD(Sheet1!B4476, COLUMN(C$1))=0, Sheet1!B4476 * $N4476, Sheet1!B4476 )</f>
        <v>62</v>
      </c>
      <c r="C4476">
        <f>IF(MOD(Sheet1!C4476, COLUMN(D$1))=0, Sheet1!C4476 * $N4476, Sheet1!C4476 )</f>
        <v>-44</v>
      </c>
      <c r="D4476">
        <f>IF(MOD(Sheet1!D4476, COLUMN(E$1))=0, Sheet1!D4476 * $N4476, Sheet1!D4476 )</f>
        <v>43</v>
      </c>
      <c r="E4476">
        <f>IF(MOD(Sheet1!E4476, COLUMN(F$1))=0, Sheet1!E4476 * $N4476, Sheet1!E4476 )</f>
        <v>14</v>
      </c>
      <c r="F4476">
        <f>IF(MOD(Sheet1!F4476, COLUMN(G$1))=0, Sheet1!F4476 * $N4476, Sheet1!F4476 )</f>
        <v>100</v>
      </c>
      <c r="G4476">
        <f>IF(MOD(Sheet1!G4476, COLUMN(H$1))=0, Sheet1!G4476 * $N4476, Sheet1!G4476 )</f>
        <v>33</v>
      </c>
      <c r="H4476">
        <f>IF(MOD(Sheet1!H4476, COLUMN(I$1))=0, Sheet1!H4476 * $N4476, Sheet1!H4476 )</f>
        <v>1</v>
      </c>
      <c r="I4476">
        <f>IF(MOD(Sheet1!I4476, COLUMN(J$1))=0, Sheet1!I4476 * $N4476, Sheet1!I4476 )</f>
        <v>54</v>
      </c>
      <c r="J4476">
        <f>IF(MOD(Sheet1!J4476, COLUMN(K$1))=0, Sheet1!J4476 * $N4476, Sheet1!J4476 )</f>
        <v>89</v>
      </c>
      <c r="K4476">
        <f>IF(MOD(Sheet1!K4476, COLUMN(L$1))=0, Sheet1!K4476 * $N4476, Sheet1!K4476 )</f>
        <v>-48</v>
      </c>
      <c r="L4476">
        <f>IF(MOD(Sheet1!L4476, COLUMN(M$1))=0, Sheet1!L4476 * $N4476, Sheet1!L4476 )</f>
        <v>5</v>
      </c>
      <c r="M4476">
        <f>IF(MOD(Sheet1!M4476, COLUMN(N$1))=0, Sheet1!M4476 * $N4476, Sheet1!M4476 )</f>
        <v>59</v>
      </c>
      <c r="N4476">
        <v>-1</v>
      </c>
    </row>
    <row r="4477" spans="1:14" x14ac:dyDescent="0.2">
      <c r="A4477">
        <f>IF(MOD(Sheet1!A4477, COLUMN(B$1))=0, Sheet1!A4477 * $N4477, Sheet1!A4477 )</f>
        <v>65</v>
      </c>
      <c r="B4477">
        <f>IF(MOD(Sheet1!B4477, COLUMN(C$1))=0, Sheet1!B4477 * $N4477, Sheet1!B4477 )</f>
        <v>13</v>
      </c>
      <c r="C4477">
        <f>IF(MOD(Sheet1!C4477, COLUMN(D$1))=0, Sheet1!C4477 * $N4477, Sheet1!C4477 )</f>
        <v>95</v>
      </c>
      <c r="D4477">
        <f>IF(MOD(Sheet1!D4477, COLUMN(E$1))=0, Sheet1!D4477 * $N4477, Sheet1!D4477 )</f>
        <v>64</v>
      </c>
      <c r="E4477">
        <f>IF(MOD(Sheet1!E4477, COLUMN(F$1))=0, Sheet1!E4477 * $N4477, Sheet1!E4477 )</f>
        <v>17</v>
      </c>
      <c r="F4477">
        <f>IF(MOD(Sheet1!F4477, COLUMN(G$1))=0, Sheet1!F4477 * $N4477, Sheet1!F4477 )</f>
        <v>55</v>
      </c>
      <c r="G4477">
        <f>IF(MOD(Sheet1!G4477, COLUMN(H$1))=0, Sheet1!G4477 * $N4477, Sheet1!G4477 )</f>
        <v>22</v>
      </c>
      <c r="H4477">
        <f>IF(MOD(Sheet1!H4477, COLUMN(I$1))=0, Sheet1!H4477 * $N4477, Sheet1!H4477 )</f>
        <v>42</v>
      </c>
      <c r="I4477">
        <f>IF(MOD(Sheet1!I4477, COLUMN(J$1))=0, Sheet1!I4477 * $N4477, Sheet1!I4477 )</f>
        <v>37</v>
      </c>
      <c r="J4477">
        <f>IF(MOD(Sheet1!J4477, COLUMN(K$1))=0, Sheet1!J4477 * $N4477, Sheet1!J4477 )</f>
        <v>20</v>
      </c>
      <c r="K4477">
        <f>IF(MOD(Sheet1!K4477, COLUMN(L$1))=0, Sheet1!K4477 * $N4477, Sheet1!K4477 )</f>
        <v>59</v>
      </c>
      <c r="L4477">
        <f>IF(MOD(Sheet1!L4477, COLUMN(M$1))=0, Sheet1!L4477 * $N4477, Sheet1!L4477 )</f>
        <v>63</v>
      </c>
      <c r="M4477">
        <f>IF(MOD(Sheet1!M4477, COLUMN(N$1))=0, Sheet1!M4477 * $N4477, Sheet1!M4477 )</f>
        <v>95</v>
      </c>
      <c r="N4477">
        <v>1</v>
      </c>
    </row>
    <row r="4478" spans="1:14" x14ac:dyDescent="0.2">
      <c r="A4478">
        <f>IF(MOD(Sheet1!A4478, COLUMN(B$1))=0, Sheet1!A4478 * $N4478, Sheet1!A4478 )</f>
        <v>-44</v>
      </c>
      <c r="B4478">
        <f>IF(MOD(Sheet1!B4478, COLUMN(C$1))=0, Sheet1!B4478 * $N4478, Sheet1!B4478 )</f>
        <v>43</v>
      </c>
      <c r="C4478">
        <f>IF(MOD(Sheet1!C4478, COLUMN(D$1))=0, Sheet1!C4478 * $N4478, Sheet1!C4478 )</f>
        <v>30</v>
      </c>
      <c r="D4478">
        <f>IF(MOD(Sheet1!D4478, COLUMN(E$1))=0, Sheet1!D4478 * $N4478, Sheet1!D4478 )</f>
        <v>-70</v>
      </c>
      <c r="E4478">
        <f>IF(MOD(Sheet1!E4478, COLUMN(F$1))=0, Sheet1!E4478 * $N4478, Sheet1!E4478 )</f>
        <v>38</v>
      </c>
      <c r="F4478">
        <f>IF(MOD(Sheet1!F4478, COLUMN(G$1))=0, Sheet1!F4478 * $N4478, Sheet1!F4478 )</f>
        <v>46</v>
      </c>
      <c r="G4478">
        <f>IF(MOD(Sheet1!G4478, COLUMN(H$1))=0, Sheet1!G4478 * $N4478, Sheet1!G4478 )</f>
        <v>42</v>
      </c>
      <c r="H4478">
        <f>IF(MOD(Sheet1!H4478, COLUMN(I$1))=0, Sheet1!H4478 * $N4478, Sheet1!H4478 )</f>
        <v>57</v>
      </c>
      <c r="I4478">
        <f>IF(MOD(Sheet1!I4478, COLUMN(J$1))=0, Sheet1!I4478 * $N4478, Sheet1!I4478 )</f>
        <v>16</v>
      </c>
      <c r="J4478">
        <f>IF(MOD(Sheet1!J4478, COLUMN(K$1))=0, Sheet1!J4478 * $N4478, Sheet1!J4478 )</f>
        <v>-33</v>
      </c>
      <c r="K4478">
        <f>IF(MOD(Sheet1!K4478, COLUMN(L$1))=0, Sheet1!K4478 * $N4478, Sheet1!K4478 )</f>
        <v>9</v>
      </c>
      <c r="L4478">
        <f>IF(MOD(Sheet1!L4478, COLUMN(M$1))=0, Sheet1!L4478 * $N4478, Sheet1!L4478 )</f>
        <v>35</v>
      </c>
      <c r="M4478">
        <f>IF(MOD(Sheet1!M4478, COLUMN(N$1))=0, Sheet1!M4478 * $N4478, Sheet1!M4478 )</f>
        <v>-28</v>
      </c>
      <c r="N4478">
        <v>-1</v>
      </c>
    </row>
    <row r="4479" spans="1:14" x14ac:dyDescent="0.2">
      <c r="A4479">
        <f>IF(MOD(Sheet1!A4479, COLUMN(B$1))=0, Sheet1!A4479 * $N4479, Sheet1!A4479 )</f>
        <v>80</v>
      </c>
      <c r="B4479">
        <f>IF(MOD(Sheet1!B4479, COLUMN(C$1))=0, Sheet1!B4479 * $N4479, Sheet1!B4479 )</f>
        <v>8</v>
      </c>
      <c r="C4479">
        <f>IF(MOD(Sheet1!C4479, COLUMN(D$1))=0, Sheet1!C4479 * $N4479, Sheet1!C4479 )</f>
        <v>81</v>
      </c>
      <c r="D4479">
        <f>IF(MOD(Sheet1!D4479, COLUMN(E$1))=0, Sheet1!D4479 * $N4479, Sheet1!D4479 )</f>
        <v>95</v>
      </c>
      <c r="E4479">
        <f>IF(MOD(Sheet1!E4479, COLUMN(F$1))=0, Sheet1!E4479 * $N4479, Sheet1!E4479 )</f>
        <v>94</v>
      </c>
      <c r="F4479">
        <f>IF(MOD(Sheet1!F4479, COLUMN(G$1))=0, Sheet1!F4479 * $N4479, Sheet1!F4479 )</f>
        <v>47</v>
      </c>
      <c r="G4479">
        <f>IF(MOD(Sheet1!G4479, COLUMN(H$1))=0, Sheet1!G4479 * $N4479, Sheet1!G4479 )</f>
        <v>44</v>
      </c>
      <c r="H4479">
        <f>IF(MOD(Sheet1!H4479, COLUMN(I$1))=0, Sheet1!H4479 * $N4479, Sheet1!H4479 )</f>
        <v>100</v>
      </c>
      <c r="I4479">
        <f>IF(MOD(Sheet1!I4479, COLUMN(J$1))=0, Sheet1!I4479 * $N4479, Sheet1!I4479 )</f>
        <v>75</v>
      </c>
      <c r="J4479">
        <f>IF(MOD(Sheet1!J4479, COLUMN(K$1))=0, Sheet1!J4479 * $N4479, Sheet1!J4479 )</f>
        <v>72</v>
      </c>
      <c r="K4479">
        <f>IF(MOD(Sheet1!K4479, COLUMN(L$1))=0, Sheet1!K4479 * $N4479, Sheet1!K4479 )</f>
        <v>6</v>
      </c>
      <c r="L4479">
        <f>IF(MOD(Sheet1!L4479, COLUMN(M$1))=0, Sheet1!L4479 * $N4479, Sheet1!L4479 )</f>
        <v>97</v>
      </c>
      <c r="M4479">
        <f>IF(MOD(Sheet1!M4479, COLUMN(N$1))=0, Sheet1!M4479 * $N4479, Sheet1!M4479 )</f>
        <v>16</v>
      </c>
      <c r="N4479">
        <v>1</v>
      </c>
    </row>
    <row r="4480" spans="1:14" x14ac:dyDescent="0.2">
      <c r="A4480">
        <f>IF(MOD(Sheet1!A4480, COLUMN(B$1))=0, Sheet1!A4480 * $N4480, Sheet1!A4480 )</f>
        <v>-84</v>
      </c>
      <c r="B4480">
        <f>IF(MOD(Sheet1!B4480, COLUMN(C$1))=0, Sheet1!B4480 * $N4480, Sheet1!B4480 )</f>
        <v>65</v>
      </c>
      <c r="C4480">
        <f>IF(MOD(Sheet1!C4480, COLUMN(D$1))=0, Sheet1!C4480 * $N4480, Sheet1!C4480 )</f>
        <v>89</v>
      </c>
      <c r="D4480">
        <f>IF(MOD(Sheet1!D4480, COLUMN(E$1))=0, Sheet1!D4480 * $N4480, Sheet1!D4480 )</f>
        <v>-45</v>
      </c>
      <c r="E4480">
        <f>IF(MOD(Sheet1!E4480, COLUMN(F$1))=0, Sheet1!E4480 * $N4480, Sheet1!E4480 )</f>
        <v>73</v>
      </c>
      <c r="F4480">
        <f>IF(MOD(Sheet1!F4480, COLUMN(G$1))=0, Sheet1!F4480 * $N4480, Sheet1!F4480 )</f>
        <v>62</v>
      </c>
      <c r="G4480">
        <f>IF(MOD(Sheet1!G4480, COLUMN(H$1))=0, Sheet1!G4480 * $N4480, Sheet1!G4480 )</f>
        <v>100</v>
      </c>
      <c r="H4480">
        <f>IF(MOD(Sheet1!H4480, COLUMN(I$1))=0, Sheet1!H4480 * $N4480, Sheet1!H4480 )</f>
        <v>2</v>
      </c>
      <c r="I4480">
        <f>IF(MOD(Sheet1!I4480, COLUMN(J$1))=0, Sheet1!I4480 * $N4480, Sheet1!I4480 )</f>
        <v>82</v>
      </c>
      <c r="J4480">
        <f>IF(MOD(Sheet1!J4480, COLUMN(K$1))=0, Sheet1!J4480 * $N4480, Sheet1!J4480 )</f>
        <v>53</v>
      </c>
      <c r="K4480">
        <f>IF(MOD(Sheet1!K4480, COLUMN(L$1))=0, Sheet1!K4480 * $N4480, Sheet1!K4480 )</f>
        <v>6</v>
      </c>
      <c r="L4480">
        <f>IF(MOD(Sheet1!L4480, COLUMN(M$1))=0, Sheet1!L4480 * $N4480, Sheet1!L4480 )</f>
        <v>76</v>
      </c>
      <c r="M4480">
        <f>IF(MOD(Sheet1!M4480, COLUMN(N$1))=0, Sheet1!M4480 * $N4480, Sheet1!M4480 )</f>
        <v>66</v>
      </c>
      <c r="N4480">
        <v>-1</v>
      </c>
    </row>
    <row r="4481" spans="1:14" x14ac:dyDescent="0.2">
      <c r="A4481">
        <f>IF(MOD(Sheet1!A4481, COLUMN(B$1))=0, Sheet1!A4481 * $N4481, Sheet1!A4481 )</f>
        <v>4</v>
      </c>
      <c r="B4481">
        <f>IF(MOD(Sheet1!B4481, COLUMN(C$1))=0, Sheet1!B4481 * $N4481, Sheet1!B4481 )</f>
        <v>31</v>
      </c>
      <c r="C4481">
        <f>IF(MOD(Sheet1!C4481, COLUMN(D$1))=0, Sheet1!C4481 * $N4481, Sheet1!C4481 )</f>
        <v>32</v>
      </c>
      <c r="D4481">
        <f>IF(MOD(Sheet1!D4481, COLUMN(E$1))=0, Sheet1!D4481 * $N4481, Sheet1!D4481 )</f>
        <v>55</v>
      </c>
      <c r="E4481">
        <f>IF(MOD(Sheet1!E4481, COLUMN(F$1))=0, Sheet1!E4481 * $N4481, Sheet1!E4481 )</f>
        <v>56</v>
      </c>
      <c r="F4481">
        <f>IF(MOD(Sheet1!F4481, COLUMN(G$1))=0, Sheet1!F4481 * $N4481, Sheet1!F4481 )</f>
        <v>91</v>
      </c>
      <c r="G4481">
        <f>IF(MOD(Sheet1!G4481, COLUMN(H$1))=0, Sheet1!G4481 * $N4481, Sheet1!G4481 )</f>
        <v>42</v>
      </c>
      <c r="H4481">
        <f>IF(MOD(Sheet1!H4481, COLUMN(I$1))=0, Sheet1!H4481 * $N4481, Sheet1!H4481 )</f>
        <v>88</v>
      </c>
      <c r="I4481">
        <f>IF(MOD(Sheet1!I4481, COLUMN(J$1))=0, Sheet1!I4481 * $N4481, Sheet1!I4481 )</f>
        <v>1</v>
      </c>
      <c r="J4481">
        <f>IF(MOD(Sheet1!J4481, COLUMN(K$1))=0, Sheet1!J4481 * $N4481, Sheet1!J4481 )</f>
        <v>6</v>
      </c>
      <c r="K4481">
        <f>IF(MOD(Sheet1!K4481, COLUMN(L$1))=0, Sheet1!K4481 * $N4481, Sheet1!K4481 )</f>
        <v>56</v>
      </c>
      <c r="L4481">
        <f>IF(MOD(Sheet1!L4481, COLUMN(M$1))=0, Sheet1!L4481 * $N4481, Sheet1!L4481 )</f>
        <v>11</v>
      </c>
      <c r="M4481">
        <f>IF(MOD(Sheet1!M4481, COLUMN(N$1))=0, Sheet1!M4481 * $N4481, Sheet1!M4481 )</f>
        <v>100</v>
      </c>
      <c r="N4481">
        <v>1</v>
      </c>
    </row>
    <row r="4482" spans="1:14" x14ac:dyDescent="0.2">
      <c r="A4482">
        <f>IF(MOD(Sheet1!A4482, COLUMN(B$1))=0, Sheet1!A4482 * $N4482, Sheet1!A4482 )</f>
        <v>-64</v>
      </c>
      <c r="B4482">
        <f>IF(MOD(Sheet1!B4482, COLUMN(C$1))=0, Sheet1!B4482 * $N4482, Sheet1!B4482 )</f>
        <v>37</v>
      </c>
      <c r="C4482">
        <f>IF(MOD(Sheet1!C4482, COLUMN(D$1))=0, Sheet1!C4482 * $N4482, Sheet1!C4482 )</f>
        <v>65</v>
      </c>
      <c r="D4482">
        <f>IF(MOD(Sheet1!D4482, COLUMN(E$1))=0, Sheet1!D4482 * $N4482, Sheet1!D4482 )</f>
        <v>17</v>
      </c>
      <c r="E4482">
        <f>IF(MOD(Sheet1!E4482, COLUMN(F$1))=0, Sheet1!E4482 * $N4482, Sheet1!E4482 )</f>
        <v>23</v>
      </c>
      <c r="F4482">
        <f>IF(MOD(Sheet1!F4482, COLUMN(G$1))=0, Sheet1!F4482 * $N4482, Sheet1!F4482 )</f>
        <v>51</v>
      </c>
      <c r="G4482">
        <f>IF(MOD(Sheet1!G4482, COLUMN(H$1))=0, Sheet1!G4482 * $N4482, Sheet1!G4482 )</f>
        <v>53</v>
      </c>
      <c r="H4482">
        <f>IF(MOD(Sheet1!H4482, COLUMN(I$1))=0, Sheet1!H4482 * $N4482, Sheet1!H4482 )</f>
        <v>2</v>
      </c>
      <c r="I4482">
        <f>IF(MOD(Sheet1!I4482, COLUMN(J$1))=0, Sheet1!I4482 * $N4482, Sheet1!I4482 )</f>
        <v>89</v>
      </c>
      <c r="J4482">
        <f>IF(MOD(Sheet1!J4482, COLUMN(K$1))=0, Sheet1!J4482 * $N4482, Sheet1!J4482 )</f>
        <v>54</v>
      </c>
      <c r="K4482">
        <f>IF(MOD(Sheet1!K4482, COLUMN(L$1))=0, Sheet1!K4482 * $N4482, Sheet1!K4482 )</f>
        <v>5</v>
      </c>
      <c r="L4482">
        <f>IF(MOD(Sheet1!L4482, COLUMN(M$1))=0, Sheet1!L4482 * $N4482, Sheet1!L4482 )</f>
        <v>43</v>
      </c>
      <c r="M4482">
        <f>IF(MOD(Sheet1!M4482, COLUMN(N$1))=0, Sheet1!M4482 * $N4482, Sheet1!M4482 )</f>
        <v>37</v>
      </c>
      <c r="N4482">
        <v>-1</v>
      </c>
    </row>
    <row r="4483" spans="1:14" x14ac:dyDescent="0.2">
      <c r="A4483">
        <f>IF(MOD(Sheet1!A4483, COLUMN(B$1))=0, Sheet1!A4483 * $N4483, Sheet1!A4483 )</f>
        <v>40</v>
      </c>
      <c r="B4483">
        <f>IF(MOD(Sheet1!B4483, COLUMN(C$1))=0, Sheet1!B4483 * $N4483, Sheet1!B4483 )</f>
        <v>27</v>
      </c>
      <c r="C4483">
        <f>IF(MOD(Sheet1!C4483, COLUMN(D$1))=0, Sheet1!C4483 * $N4483, Sheet1!C4483 )</f>
        <v>68</v>
      </c>
      <c r="D4483">
        <f>IF(MOD(Sheet1!D4483, COLUMN(E$1))=0, Sheet1!D4483 * $N4483, Sheet1!D4483 )</f>
        <v>44</v>
      </c>
      <c r="E4483">
        <f>IF(MOD(Sheet1!E4483, COLUMN(F$1))=0, Sheet1!E4483 * $N4483, Sheet1!E4483 )</f>
        <v>12</v>
      </c>
      <c r="F4483">
        <f>IF(MOD(Sheet1!F4483, COLUMN(G$1))=0, Sheet1!F4483 * $N4483, Sheet1!F4483 )</f>
        <v>35</v>
      </c>
      <c r="G4483">
        <f>IF(MOD(Sheet1!G4483, COLUMN(H$1))=0, Sheet1!G4483 * $N4483, Sheet1!G4483 )</f>
        <v>23</v>
      </c>
      <c r="H4483">
        <f>IF(MOD(Sheet1!H4483, COLUMN(I$1))=0, Sheet1!H4483 * $N4483, Sheet1!H4483 )</f>
        <v>67</v>
      </c>
      <c r="I4483">
        <f>IF(MOD(Sheet1!I4483, COLUMN(J$1))=0, Sheet1!I4483 * $N4483, Sheet1!I4483 )</f>
        <v>77</v>
      </c>
      <c r="J4483">
        <f>IF(MOD(Sheet1!J4483, COLUMN(K$1))=0, Sheet1!J4483 * $N4483, Sheet1!J4483 )</f>
        <v>28</v>
      </c>
      <c r="K4483">
        <f>IF(MOD(Sheet1!K4483, COLUMN(L$1))=0, Sheet1!K4483 * $N4483, Sheet1!K4483 )</f>
        <v>89</v>
      </c>
      <c r="L4483">
        <f>IF(MOD(Sheet1!L4483, COLUMN(M$1))=0, Sheet1!L4483 * $N4483, Sheet1!L4483 )</f>
        <v>16</v>
      </c>
      <c r="M4483">
        <f>IF(MOD(Sheet1!M4483, COLUMN(N$1))=0, Sheet1!M4483 * $N4483, Sheet1!M4483 )</f>
        <v>92</v>
      </c>
      <c r="N4483">
        <v>1</v>
      </c>
    </row>
    <row r="4484" spans="1:14" x14ac:dyDescent="0.2">
      <c r="A4484">
        <f>IF(MOD(Sheet1!A4484, COLUMN(B$1))=0, Sheet1!A4484 * $N4484, Sheet1!A4484 )</f>
        <v>99</v>
      </c>
      <c r="B4484">
        <f>IF(MOD(Sheet1!B4484, COLUMN(C$1))=0, Sheet1!B4484 * $N4484, Sheet1!B4484 )</f>
        <v>12</v>
      </c>
      <c r="C4484">
        <f>IF(MOD(Sheet1!C4484, COLUMN(D$1))=0, Sheet1!C4484 * $N4484, Sheet1!C4484 )</f>
        <v>39</v>
      </c>
      <c r="D4484">
        <f>IF(MOD(Sheet1!D4484, COLUMN(E$1))=0, Sheet1!D4484 * $N4484, Sheet1!D4484 )</f>
        <v>70</v>
      </c>
      <c r="E4484">
        <f>IF(MOD(Sheet1!E4484, COLUMN(F$1))=0, Sheet1!E4484 * $N4484, Sheet1!E4484 )</f>
        <v>20</v>
      </c>
      <c r="F4484">
        <f>IF(MOD(Sheet1!F4484, COLUMN(G$1))=0, Sheet1!F4484 * $N4484, Sheet1!F4484 )</f>
        <v>32</v>
      </c>
      <c r="G4484">
        <f>IF(MOD(Sheet1!G4484, COLUMN(H$1))=0, Sheet1!G4484 * $N4484, Sheet1!G4484 )</f>
        <v>45</v>
      </c>
      <c r="H4484">
        <f>IF(MOD(Sheet1!H4484, COLUMN(I$1))=0, Sheet1!H4484 * $N4484, Sheet1!H4484 )</f>
        <v>95</v>
      </c>
      <c r="I4484">
        <f>IF(MOD(Sheet1!I4484, COLUMN(J$1))=0, Sheet1!I4484 * $N4484, Sheet1!I4484 )</f>
        <v>52</v>
      </c>
      <c r="J4484">
        <f>IF(MOD(Sheet1!J4484, COLUMN(K$1))=0, Sheet1!J4484 * $N4484, Sheet1!J4484 )</f>
        <v>16</v>
      </c>
      <c r="K4484">
        <f>IF(MOD(Sheet1!K4484, COLUMN(L$1))=0, Sheet1!K4484 * $N4484, Sheet1!K4484 )</f>
        <v>67</v>
      </c>
      <c r="L4484">
        <f>IF(MOD(Sheet1!L4484, COLUMN(M$1))=0, Sheet1!L4484 * $N4484, Sheet1!L4484 )</f>
        <v>5</v>
      </c>
      <c r="M4484">
        <f>IF(MOD(Sheet1!M4484, COLUMN(N$1))=0, Sheet1!M4484 * $N4484, Sheet1!M4484 )</f>
        <v>91</v>
      </c>
      <c r="N4484">
        <v>1</v>
      </c>
    </row>
    <row r="4485" spans="1:14" x14ac:dyDescent="0.2">
      <c r="A4485">
        <f>IF(MOD(Sheet1!A4485, COLUMN(B$1))=0, Sheet1!A4485 * $N4485, Sheet1!A4485 )</f>
        <v>15</v>
      </c>
      <c r="B4485">
        <f>IF(MOD(Sheet1!B4485, COLUMN(C$1))=0, Sheet1!B4485 * $N4485, Sheet1!B4485 )</f>
        <v>28</v>
      </c>
      <c r="C4485">
        <f>IF(MOD(Sheet1!C4485, COLUMN(D$1))=0, Sheet1!C4485 * $N4485, Sheet1!C4485 )</f>
        <v>69</v>
      </c>
      <c r="D4485">
        <f>IF(MOD(Sheet1!D4485, COLUMN(E$1))=0, Sheet1!D4485 * $N4485, Sheet1!D4485 )</f>
        <v>96</v>
      </c>
      <c r="E4485">
        <f>IF(MOD(Sheet1!E4485, COLUMN(F$1))=0, Sheet1!E4485 * $N4485, Sheet1!E4485 )</f>
        <v>-42</v>
      </c>
      <c r="F4485">
        <f>IF(MOD(Sheet1!F4485, COLUMN(G$1))=0, Sheet1!F4485 * $N4485, Sheet1!F4485 )</f>
        <v>13</v>
      </c>
      <c r="G4485">
        <f>IF(MOD(Sheet1!G4485, COLUMN(H$1))=0, Sheet1!G4485 * $N4485, Sheet1!G4485 )</f>
        <v>41</v>
      </c>
      <c r="H4485">
        <f>IF(MOD(Sheet1!H4485, COLUMN(I$1))=0, Sheet1!H4485 * $N4485, Sheet1!H4485 )</f>
        <v>43</v>
      </c>
      <c r="I4485">
        <f>IF(MOD(Sheet1!I4485, COLUMN(J$1))=0, Sheet1!I4485 * $N4485, Sheet1!I4485 )</f>
        <v>-30</v>
      </c>
      <c r="J4485">
        <f>IF(MOD(Sheet1!J4485, COLUMN(K$1))=0, Sheet1!J4485 * $N4485, Sheet1!J4485 )</f>
        <v>12</v>
      </c>
      <c r="K4485">
        <f>IF(MOD(Sheet1!K4485, COLUMN(L$1))=0, Sheet1!K4485 * $N4485, Sheet1!K4485 )</f>
        <v>76</v>
      </c>
      <c r="L4485">
        <f>IF(MOD(Sheet1!L4485, COLUMN(M$1))=0, Sheet1!L4485 * $N4485, Sheet1!L4485 )</f>
        <v>11</v>
      </c>
      <c r="M4485">
        <f>IF(MOD(Sheet1!M4485, COLUMN(N$1))=0, Sheet1!M4485 * $N4485, Sheet1!M4485 )</f>
        <v>100</v>
      </c>
      <c r="N4485">
        <v>-1</v>
      </c>
    </row>
    <row r="4486" spans="1:14" x14ac:dyDescent="0.2">
      <c r="A4486">
        <f>IF(MOD(Sheet1!A4486, COLUMN(B$1))=0, Sheet1!A4486 * $N4486, Sheet1!A4486 )</f>
        <v>11</v>
      </c>
      <c r="B4486">
        <f>IF(MOD(Sheet1!B4486, COLUMN(C$1))=0, Sheet1!B4486 * $N4486, Sheet1!B4486 )</f>
        <v>62</v>
      </c>
      <c r="C4486">
        <f>IF(MOD(Sheet1!C4486, COLUMN(D$1))=0, Sheet1!C4486 * $N4486, Sheet1!C4486 )</f>
        <v>-52</v>
      </c>
      <c r="D4486">
        <f>IF(MOD(Sheet1!D4486, COLUMN(E$1))=0, Sheet1!D4486 * $N4486, Sheet1!D4486 )</f>
        <v>-40</v>
      </c>
      <c r="E4486">
        <f>IF(MOD(Sheet1!E4486, COLUMN(F$1))=0, Sheet1!E4486 * $N4486, Sheet1!E4486 )</f>
        <v>81</v>
      </c>
      <c r="F4486">
        <f>IF(MOD(Sheet1!F4486, COLUMN(G$1))=0, Sheet1!F4486 * $N4486, Sheet1!F4486 )</f>
        <v>22</v>
      </c>
      <c r="G4486">
        <f>IF(MOD(Sheet1!G4486, COLUMN(H$1))=0, Sheet1!G4486 * $N4486, Sheet1!G4486 )</f>
        <v>60</v>
      </c>
      <c r="H4486">
        <f>IF(MOD(Sheet1!H4486, COLUMN(I$1))=0, Sheet1!H4486 * $N4486, Sheet1!H4486 )</f>
        <v>42</v>
      </c>
      <c r="I4486">
        <f>IF(MOD(Sheet1!I4486, COLUMN(J$1))=0, Sheet1!I4486 * $N4486, Sheet1!I4486 )</f>
        <v>9</v>
      </c>
      <c r="J4486">
        <f>IF(MOD(Sheet1!J4486, COLUMN(K$1))=0, Sheet1!J4486 * $N4486, Sheet1!J4486 )</f>
        <v>-22</v>
      </c>
      <c r="K4486">
        <f>IF(MOD(Sheet1!K4486, COLUMN(L$1))=0, Sheet1!K4486 * $N4486, Sheet1!K4486 )</f>
        <v>99</v>
      </c>
      <c r="L4486">
        <f>IF(MOD(Sheet1!L4486, COLUMN(M$1))=0, Sheet1!L4486 * $N4486, Sheet1!L4486 )</f>
        <v>55</v>
      </c>
      <c r="M4486">
        <f>IF(MOD(Sheet1!M4486, COLUMN(N$1))=0, Sheet1!M4486 * $N4486, Sheet1!M4486 )</f>
        <v>47</v>
      </c>
      <c r="N4486">
        <v>-1</v>
      </c>
    </row>
    <row r="4487" spans="1:14" x14ac:dyDescent="0.2">
      <c r="A4487">
        <f>IF(MOD(Sheet1!A4487, COLUMN(B$1))=0, Sheet1!A4487 * $N4487, Sheet1!A4487 )</f>
        <v>-16</v>
      </c>
      <c r="B4487">
        <f>IF(MOD(Sheet1!B4487, COLUMN(C$1))=0, Sheet1!B4487 * $N4487, Sheet1!B4487 )</f>
        <v>56</v>
      </c>
      <c r="C4487">
        <f>IF(MOD(Sheet1!C4487, COLUMN(D$1))=0, Sheet1!C4487 * $N4487, Sheet1!C4487 )</f>
        <v>-36</v>
      </c>
      <c r="D4487">
        <f>IF(MOD(Sheet1!D4487, COLUMN(E$1))=0, Sheet1!D4487 * $N4487, Sheet1!D4487 )</f>
        <v>48</v>
      </c>
      <c r="E4487">
        <f>IF(MOD(Sheet1!E4487, COLUMN(F$1))=0, Sheet1!E4487 * $N4487, Sheet1!E4487 )</f>
        <v>35</v>
      </c>
      <c r="F4487">
        <f>IF(MOD(Sheet1!F4487, COLUMN(G$1))=0, Sheet1!F4487 * $N4487, Sheet1!F4487 )</f>
        <v>47</v>
      </c>
      <c r="G4487">
        <f>IF(MOD(Sheet1!G4487, COLUMN(H$1))=0, Sheet1!G4487 * $N4487, Sheet1!G4487 )</f>
        <v>-24</v>
      </c>
      <c r="H4487">
        <f>IF(MOD(Sheet1!H4487, COLUMN(I$1))=0, Sheet1!H4487 * $N4487, Sheet1!H4487 )</f>
        <v>76</v>
      </c>
      <c r="I4487">
        <f>IF(MOD(Sheet1!I4487, COLUMN(J$1))=0, Sheet1!I4487 * $N4487, Sheet1!I4487 )</f>
        <v>92</v>
      </c>
      <c r="J4487">
        <f>IF(MOD(Sheet1!J4487, COLUMN(K$1))=0, Sheet1!J4487 * $N4487, Sheet1!J4487 )</f>
        <v>87</v>
      </c>
      <c r="K4487">
        <f>IF(MOD(Sheet1!K4487, COLUMN(L$1))=0, Sheet1!K4487 * $N4487, Sheet1!K4487 )</f>
        <v>73</v>
      </c>
      <c r="L4487">
        <f>IF(MOD(Sheet1!L4487, COLUMN(M$1))=0, Sheet1!L4487 * $N4487, Sheet1!L4487 )</f>
        <v>25</v>
      </c>
      <c r="M4487">
        <f>IF(MOD(Sheet1!M4487, COLUMN(N$1))=0, Sheet1!M4487 * $N4487, Sheet1!M4487 )</f>
        <v>95</v>
      </c>
      <c r="N4487">
        <v>-1</v>
      </c>
    </row>
    <row r="4488" spans="1:14" x14ac:dyDescent="0.2">
      <c r="A4488">
        <f>IF(MOD(Sheet1!A4488, COLUMN(B$1))=0, Sheet1!A4488 * $N4488, Sheet1!A4488 )</f>
        <v>65</v>
      </c>
      <c r="B4488">
        <f>IF(MOD(Sheet1!B4488, COLUMN(C$1))=0, Sheet1!B4488 * $N4488, Sheet1!B4488 )</f>
        <v>43</v>
      </c>
      <c r="C4488">
        <f>IF(MOD(Sheet1!C4488, COLUMN(D$1))=0, Sheet1!C4488 * $N4488, Sheet1!C4488 )</f>
        <v>24</v>
      </c>
      <c r="D4488">
        <f>IF(MOD(Sheet1!D4488, COLUMN(E$1))=0, Sheet1!D4488 * $N4488, Sheet1!D4488 )</f>
        <v>5</v>
      </c>
      <c r="E4488">
        <f>IF(MOD(Sheet1!E4488, COLUMN(F$1))=0, Sheet1!E4488 * $N4488, Sheet1!E4488 )</f>
        <v>13</v>
      </c>
      <c r="F4488">
        <f>IF(MOD(Sheet1!F4488, COLUMN(G$1))=0, Sheet1!F4488 * $N4488, Sheet1!F4488 )</f>
        <v>83</v>
      </c>
      <c r="G4488">
        <f>IF(MOD(Sheet1!G4488, COLUMN(H$1))=0, Sheet1!G4488 * $N4488, Sheet1!G4488 )</f>
        <v>30</v>
      </c>
      <c r="H4488">
        <f>IF(MOD(Sheet1!H4488, COLUMN(I$1))=0, Sheet1!H4488 * $N4488, Sheet1!H4488 )</f>
        <v>67</v>
      </c>
      <c r="I4488">
        <f>IF(MOD(Sheet1!I4488, COLUMN(J$1))=0, Sheet1!I4488 * $N4488, Sheet1!I4488 )</f>
        <v>62</v>
      </c>
      <c r="J4488">
        <f>IF(MOD(Sheet1!J4488, COLUMN(K$1))=0, Sheet1!J4488 * $N4488, Sheet1!J4488 )</f>
        <v>95</v>
      </c>
      <c r="K4488">
        <f>IF(MOD(Sheet1!K4488, COLUMN(L$1))=0, Sheet1!K4488 * $N4488, Sheet1!K4488 )</f>
        <v>19</v>
      </c>
      <c r="L4488">
        <f>IF(MOD(Sheet1!L4488, COLUMN(M$1))=0, Sheet1!L4488 * $N4488, Sheet1!L4488 )</f>
        <v>76</v>
      </c>
      <c r="M4488">
        <f>IF(MOD(Sheet1!M4488, COLUMN(N$1))=0, Sheet1!M4488 * $N4488, Sheet1!M4488 )</f>
        <v>26</v>
      </c>
      <c r="N4488">
        <v>1</v>
      </c>
    </row>
    <row r="4489" spans="1:14" x14ac:dyDescent="0.2">
      <c r="A4489">
        <f>IF(MOD(Sheet1!A4489, COLUMN(B$1))=0, Sheet1!A4489 * $N4489, Sheet1!A4489 )</f>
        <v>89</v>
      </c>
      <c r="B4489">
        <f>IF(MOD(Sheet1!B4489, COLUMN(C$1))=0, Sheet1!B4489 * $N4489, Sheet1!B4489 )</f>
        <v>65</v>
      </c>
      <c r="C4489">
        <f>IF(MOD(Sheet1!C4489, COLUMN(D$1))=0, Sheet1!C4489 * $N4489, Sheet1!C4489 )</f>
        <v>52</v>
      </c>
      <c r="D4489">
        <f>IF(MOD(Sheet1!D4489, COLUMN(E$1))=0, Sheet1!D4489 * $N4489, Sheet1!D4489 )</f>
        <v>46</v>
      </c>
      <c r="E4489">
        <f>IF(MOD(Sheet1!E4489, COLUMN(F$1))=0, Sheet1!E4489 * $N4489, Sheet1!E4489 )</f>
        <v>59</v>
      </c>
      <c r="F4489">
        <f>IF(MOD(Sheet1!F4489, COLUMN(G$1))=0, Sheet1!F4489 * $N4489, Sheet1!F4489 )</f>
        <v>70</v>
      </c>
      <c r="G4489">
        <f>IF(MOD(Sheet1!G4489, COLUMN(H$1))=0, Sheet1!G4489 * $N4489, Sheet1!G4489 )</f>
        <v>75</v>
      </c>
      <c r="H4489">
        <f>IF(MOD(Sheet1!H4489, COLUMN(I$1))=0, Sheet1!H4489 * $N4489, Sheet1!H4489 )</f>
        <v>33</v>
      </c>
      <c r="I4489">
        <f>IF(MOD(Sheet1!I4489, COLUMN(J$1))=0, Sheet1!I4489 * $N4489, Sheet1!I4489 )</f>
        <v>56</v>
      </c>
      <c r="J4489">
        <f>IF(MOD(Sheet1!J4489, COLUMN(K$1))=0, Sheet1!J4489 * $N4489, Sheet1!J4489 )</f>
        <v>83</v>
      </c>
      <c r="K4489">
        <f>IF(MOD(Sheet1!K4489, COLUMN(L$1))=0, Sheet1!K4489 * $N4489, Sheet1!K4489 )</f>
        <v>47</v>
      </c>
      <c r="L4489">
        <f>IF(MOD(Sheet1!L4489, COLUMN(M$1))=0, Sheet1!L4489 * $N4489, Sheet1!L4489 )</f>
        <v>34</v>
      </c>
      <c r="M4489">
        <f>IF(MOD(Sheet1!M4489, COLUMN(N$1))=0, Sheet1!M4489 * $N4489, Sheet1!M4489 )</f>
        <v>11</v>
      </c>
      <c r="N4489">
        <v>1</v>
      </c>
    </row>
    <row r="4490" spans="1:14" x14ac:dyDescent="0.2">
      <c r="A4490">
        <f>IF(MOD(Sheet1!A4490, COLUMN(B$1))=0, Sheet1!A4490 * $N4490, Sheet1!A4490 )</f>
        <v>89</v>
      </c>
      <c r="B4490">
        <f>IF(MOD(Sheet1!B4490, COLUMN(C$1))=0, Sheet1!B4490 * $N4490, Sheet1!B4490 )</f>
        <v>0</v>
      </c>
      <c r="C4490">
        <f>IF(MOD(Sheet1!C4490, COLUMN(D$1))=0, Sheet1!C4490 * $N4490, Sheet1!C4490 )</f>
        <v>9</v>
      </c>
      <c r="D4490">
        <f>IF(MOD(Sheet1!D4490, COLUMN(E$1))=0, Sheet1!D4490 * $N4490, Sheet1!D4490 )</f>
        <v>63</v>
      </c>
      <c r="E4490">
        <f>IF(MOD(Sheet1!E4490, COLUMN(F$1))=0, Sheet1!E4490 * $N4490, Sheet1!E4490 )</f>
        <v>40</v>
      </c>
      <c r="F4490">
        <f>IF(MOD(Sheet1!F4490, COLUMN(G$1))=0, Sheet1!F4490 * $N4490, Sheet1!F4490 )</f>
        <v>94</v>
      </c>
      <c r="G4490">
        <f>IF(MOD(Sheet1!G4490, COLUMN(H$1))=0, Sheet1!G4490 * $N4490, Sheet1!G4490 )</f>
        <v>82</v>
      </c>
      <c r="H4490">
        <f>IF(MOD(Sheet1!H4490, COLUMN(I$1))=0, Sheet1!H4490 * $N4490, Sheet1!H4490 )</f>
        <v>13</v>
      </c>
      <c r="I4490">
        <f>IF(MOD(Sheet1!I4490, COLUMN(J$1))=0, Sheet1!I4490 * $N4490, Sheet1!I4490 )</f>
        <v>59</v>
      </c>
      <c r="J4490">
        <f>IF(MOD(Sheet1!J4490, COLUMN(K$1))=0, Sheet1!J4490 * $N4490, Sheet1!J4490 )</f>
        <v>5</v>
      </c>
      <c r="K4490">
        <f>IF(MOD(Sheet1!K4490, COLUMN(L$1))=0, Sheet1!K4490 * $N4490, Sheet1!K4490 )</f>
        <v>55</v>
      </c>
      <c r="L4490">
        <f>IF(MOD(Sheet1!L4490, COLUMN(M$1))=0, Sheet1!L4490 * $N4490, Sheet1!L4490 )</f>
        <v>1</v>
      </c>
      <c r="M4490">
        <f>IF(MOD(Sheet1!M4490, COLUMN(N$1))=0, Sheet1!M4490 * $N4490, Sheet1!M4490 )</f>
        <v>49</v>
      </c>
      <c r="N4490">
        <v>-1</v>
      </c>
    </row>
    <row r="4491" spans="1:14" x14ac:dyDescent="0.2">
      <c r="A4491">
        <f>IF(MOD(Sheet1!A4491, COLUMN(B$1))=0, Sheet1!A4491 * $N4491, Sheet1!A4491 )</f>
        <v>42</v>
      </c>
      <c r="B4491">
        <f>IF(MOD(Sheet1!B4491, COLUMN(C$1))=0, Sheet1!B4491 * $N4491, Sheet1!B4491 )</f>
        <v>37</v>
      </c>
      <c r="C4491">
        <f>IF(MOD(Sheet1!C4491, COLUMN(D$1))=0, Sheet1!C4491 * $N4491, Sheet1!C4491 )</f>
        <v>50</v>
      </c>
      <c r="D4491">
        <f>IF(MOD(Sheet1!D4491, COLUMN(E$1))=0, Sheet1!D4491 * $N4491, Sheet1!D4491 )</f>
        <v>14</v>
      </c>
      <c r="E4491">
        <f>IF(MOD(Sheet1!E4491, COLUMN(F$1))=0, Sheet1!E4491 * $N4491, Sheet1!E4491 )</f>
        <v>27</v>
      </c>
      <c r="F4491">
        <f>IF(MOD(Sheet1!F4491, COLUMN(G$1))=0, Sheet1!F4491 * $N4491, Sheet1!F4491 )</f>
        <v>73</v>
      </c>
      <c r="G4491">
        <f>IF(MOD(Sheet1!G4491, COLUMN(H$1))=0, Sheet1!G4491 * $N4491, Sheet1!G4491 )</f>
        <v>88</v>
      </c>
      <c r="H4491">
        <f>IF(MOD(Sheet1!H4491, COLUMN(I$1))=0, Sheet1!H4491 * $N4491, Sheet1!H4491 )</f>
        <v>16</v>
      </c>
      <c r="I4491">
        <f>IF(MOD(Sheet1!I4491, COLUMN(J$1))=0, Sheet1!I4491 * $N4491, Sheet1!I4491 )</f>
        <v>92</v>
      </c>
      <c r="J4491">
        <f>IF(MOD(Sheet1!J4491, COLUMN(K$1))=0, Sheet1!J4491 * $N4491, Sheet1!J4491 )</f>
        <v>69</v>
      </c>
      <c r="K4491">
        <f>IF(MOD(Sheet1!K4491, COLUMN(L$1))=0, Sheet1!K4491 * $N4491, Sheet1!K4491 )</f>
        <v>36</v>
      </c>
      <c r="L4491">
        <f>IF(MOD(Sheet1!L4491, COLUMN(M$1))=0, Sheet1!L4491 * $N4491, Sheet1!L4491 )</f>
        <v>47</v>
      </c>
      <c r="M4491">
        <f>IF(MOD(Sheet1!M4491, COLUMN(N$1))=0, Sheet1!M4491 * $N4491, Sheet1!M4491 )</f>
        <v>33</v>
      </c>
      <c r="N4491">
        <v>1</v>
      </c>
    </row>
    <row r="4492" spans="1:14" x14ac:dyDescent="0.2">
      <c r="A4492">
        <f>IF(MOD(Sheet1!A4492, COLUMN(B$1))=0, Sheet1!A4492 * $N4492, Sheet1!A4492 )</f>
        <v>-30</v>
      </c>
      <c r="B4492">
        <f>IF(MOD(Sheet1!B4492, COLUMN(C$1))=0, Sheet1!B4492 * $N4492, Sheet1!B4492 )</f>
        <v>52</v>
      </c>
      <c r="C4492">
        <f>IF(MOD(Sheet1!C4492, COLUMN(D$1))=0, Sheet1!C4492 * $N4492, Sheet1!C4492 )</f>
        <v>77</v>
      </c>
      <c r="D4492">
        <f>IF(MOD(Sheet1!D4492, COLUMN(E$1))=0, Sheet1!D4492 * $N4492, Sheet1!D4492 )</f>
        <v>62</v>
      </c>
      <c r="E4492">
        <f>IF(MOD(Sheet1!E4492, COLUMN(F$1))=0, Sheet1!E4492 * $N4492, Sheet1!E4492 )</f>
        <v>31</v>
      </c>
      <c r="F4492">
        <f>IF(MOD(Sheet1!F4492, COLUMN(G$1))=0, Sheet1!F4492 * $N4492, Sheet1!F4492 )</f>
        <v>73</v>
      </c>
      <c r="G4492">
        <f>IF(MOD(Sheet1!G4492, COLUMN(H$1))=0, Sheet1!G4492 * $N4492, Sheet1!G4492 )</f>
        <v>91</v>
      </c>
      <c r="H4492">
        <f>IF(MOD(Sheet1!H4492, COLUMN(I$1))=0, Sheet1!H4492 * $N4492, Sheet1!H4492 )</f>
        <v>70</v>
      </c>
      <c r="I4492">
        <f>IF(MOD(Sheet1!I4492, COLUMN(J$1))=0, Sheet1!I4492 * $N4492, Sheet1!I4492 )</f>
        <v>31</v>
      </c>
      <c r="J4492">
        <f>IF(MOD(Sheet1!J4492, COLUMN(K$1))=0, Sheet1!J4492 * $N4492, Sheet1!J4492 )</f>
        <v>39</v>
      </c>
      <c r="K4492">
        <f>IF(MOD(Sheet1!K4492, COLUMN(L$1))=0, Sheet1!K4492 * $N4492, Sheet1!K4492 )</f>
        <v>18</v>
      </c>
      <c r="L4492">
        <f>IF(MOD(Sheet1!L4492, COLUMN(M$1))=0, Sheet1!L4492 * $N4492, Sheet1!L4492 )</f>
        <v>42</v>
      </c>
      <c r="M4492">
        <f>IF(MOD(Sheet1!M4492, COLUMN(N$1))=0, Sheet1!M4492 * $N4492, Sheet1!M4492 )</f>
        <v>64</v>
      </c>
      <c r="N4492">
        <v>-1</v>
      </c>
    </row>
    <row r="4493" spans="1:14" x14ac:dyDescent="0.2">
      <c r="A4493">
        <f>IF(MOD(Sheet1!A4493, COLUMN(B$1))=0, Sheet1!A4493 * $N4493, Sheet1!A4493 )</f>
        <v>-98</v>
      </c>
      <c r="B4493">
        <f>IF(MOD(Sheet1!B4493, COLUMN(C$1))=0, Sheet1!B4493 * $N4493, Sheet1!B4493 )</f>
        <v>-99</v>
      </c>
      <c r="C4493">
        <f>IF(MOD(Sheet1!C4493, COLUMN(D$1))=0, Sheet1!C4493 * $N4493, Sheet1!C4493 )</f>
        <v>43</v>
      </c>
      <c r="D4493">
        <f>IF(MOD(Sheet1!D4493, COLUMN(E$1))=0, Sheet1!D4493 * $N4493, Sheet1!D4493 )</f>
        <v>6</v>
      </c>
      <c r="E4493">
        <f>IF(MOD(Sheet1!E4493, COLUMN(F$1))=0, Sheet1!E4493 * $N4493, Sheet1!E4493 )</f>
        <v>26</v>
      </c>
      <c r="F4493">
        <f>IF(MOD(Sheet1!F4493, COLUMN(G$1))=0, Sheet1!F4493 * $N4493, Sheet1!F4493 )</f>
        <v>78</v>
      </c>
      <c r="G4493">
        <f>IF(MOD(Sheet1!G4493, COLUMN(H$1))=0, Sheet1!G4493 * $N4493, Sheet1!G4493 )</f>
        <v>26</v>
      </c>
      <c r="H4493">
        <f>IF(MOD(Sheet1!H4493, COLUMN(I$1))=0, Sheet1!H4493 * $N4493, Sheet1!H4493 )</f>
        <v>49</v>
      </c>
      <c r="I4493">
        <f>IF(MOD(Sheet1!I4493, COLUMN(J$1))=0, Sheet1!I4493 * $N4493, Sheet1!I4493 )</f>
        <v>43</v>
      </c>
      <c r="J4493">
        <f>IF(MOD(Sheet1!J4493, COLUMN(K$1))=0, Sheet1!J4493 * $N4493, Sheet1!J4493 )</f>
        <v>71</v>
      </c>
      <c r="K4493">
        <f>IF(MOD(Sheet1!K4493, COLUMN(L$1))=0, Sheet1!K4493 * $N4493, Sheet1!K4493 )</f>
        <v>33</v>
      </c>
      <c r="L4493">
        <f>IF(MOD(Sheet1!L4493, COLUMN(M$1))=0, Sheet1!L4493 * $N4493, Sheet1!L4493 )</f>
        <v>95</v>
      </c>
      <c r="M4493">
        <f>IF(MOD(Sheet1!M4493, COLUMN(N$1))=0, Sheet1!M4493 * $N4493, Sheet1!M4493 )</f>
        <v>77</v>
      </c>
      <c r="N4493">
        <v>-1</v>
      </c>
    </row>
    <row r="4494" spans="1:14" x14ac:dyDescent="0.2">
      <c r="A4494">
        <f>IF(MOD(Sheet1!A4494, COLUMN(B$1))=0, Sheet1!A4494 * $N4494, Sheet1!A4494 )</f>
        <v>-10</v>
      </c>
      <c r="B4494">
        <f>IF(MOD(Sheet1!B4494, COLUMN(C$1))=0, Sheet1!B4494 * $N4494, Sheet1!B4494 )</f>
        <v>74</v>
      </c>
      <c r="C4494">
        <f>IF(MOD(Sheet1!C4494, COLUMN(D$1))=0, Sheet1!C4494 * $N4494, Sheet1!C4494 )</f>
        <v>74</v>
      </c>
      <c r="D4494">
        <f>IF(MOD(Sheet1!D4494, COLUMN(E$1))=0, Sheet1!D4494 * $N4494, Sheet1!D4494 )</f>
        <v>76</v>
      </c>
      <c r="E4494">
        <f>IF(MOD(Sheet1!E4494, COLUMN(F$1))=0, Sheet1!E4494 * $N4494, Sheet1!E4494 )</f>
        <v>-90</v>
      </c>
      <c r="F4494">
        <f>IF(MOD(Sheet1!F4494, COLUMN(G$1))=0, Sheet1!F4494 * $N4494, Sheet1!F4494 )</f>
        <v>5</v>
      </c>
      <c r="G4494">
        <f>IF(MOD(Sheet1!G4494, COLUMN(H$1))=0, Sheet1!G4494 * $N4494, Sheet1!G4494 )</f>
        <v>0</v>
      </c>
      <c r="H4494">
        <f>IF(MOD(Sheet1!H4494, COLUMN(I$1))=0, Sheet1!H4494 * $N4494, Sheet1!H4494 )</f>
        <v>5</v>
      </c>
      <c r="I4494">
        <f>IF(MOD(Sheet1!I4494, COLUMN(J$1))=0, Sheet1!I4494 * $N4494, Sheet1!I4494 )</f>
        <v>-60</v>
      </c>
      <c r="J4494">
        <f>IF(MOD(Sheet1!J4494, COLUMN(K$1))=0, Sheet1!J4494 * $N4494, Sheet1!J4494 )</f>
        <v>13</v>
      </c>
      <c r="K4494">
        <f>IF(MOD(Sheet1!K4494, COLUMN(L$1))=0, Sheet1!K4494 * $N4494, Sheet1!K4494 )</f>
        <v>76</v>
      </c>
      <c r="L4494">
        <f>IF(MOD(Sheet1!L4494, COLUMN(M$1))=0, Sheet1!L4494 * $N4494, Sheet1!L4494 )</f>
        <v>31</v>
      </c>
      <c r="M4494">
        <f>IF(MOD(Sheet1!M4494, COLUMN(N$1))=0, Sheet1!M4494 * $N4494, Sheet1!M4494 )</f>
        <v>-56</v>
      </c>
      <c r="N4494">
        <v>-1</v>
      </c>
    </row>
    <row r="4495" spans="1:14" x14ac:dyDescent="0.2">
      <c r="A4495">
        <f>IF(MOD(Sheet1!A4495, COLUMN(B$1))=0, Sheet1!A4495 * $N4495, Sheet1!A4495 )</f>
        <v>-52</v>
      </c>
      <c r="B4495">
        <f>IF(MOD(Sheet1!B4495, COLUMN(C$1))=0, Sheet1!B4495 * $N4495, Sheet1!B4495 )</f>
        <v>70</v>
      </c>
      <c r="C4495">
        <f>IF(MOD(Sheet1!C4495, COLUMN(D$1))=0, Sheet1!C4495 * $N4495, Sheet1!C4495 )</f>
        <v>33</v>
      </c>
      <c r="D4495">
        <f>IF(MOD(Sheet1!D4495, COLUMN(E$1))=0, Sheet1!D4495 * $N4495, Sheet1!D4495 )</f>
        <v>53</v>
      </c>
      <c r="E4495">
        <f>IF(MOD(Sheet1!E4495, COLUMN(F$1))=0, Sheet1!E4495 * $N4495, Sheet1!E4495 )</f>
        <v>-72</v>
      </c>
      <c r="F4495">
        <f>IF(MOD(Sheet1!F4495, COLUMN(G$1))=0, Sheet1!F4495 * $N4495, Sheet1!F4495 )</f>
        <v>34</v>
      </c>
      <c r="G4495">
        <f>IF(MOD(Sheet1!G4495, COLUMN(H$1))=0, Sheet1!G4495 * $N4495, Sheet1!G4495 )</f>
        <v>82</v>
      </c>
      <c r="H4495">
        <f>IF(MOD(Sheet1!H4495, COLUMN(I$1))=0, Sheet1!H4495 * $N4495, Sheet1!H4495 )</f>
        <v>14</v>
      </c>
      <c r="I4495">
        <f>IF(MOD(Sheet1!I4495, COLUMN(J$1))=0, Sheet1!I4495 * $N4495, Sheet1!I4495 )</f>
        <v>73</v>
      </c>
      <c r="J4495">
        <f>IF(MOD(Sheet1!J4495, COLUMN(K$1))=0, Sheet1!J4495 * $N4495, Sheet1!J4495 )</f>
        <v>94</v>
      </c>
      <c r="K4495">
        <f>IF(MOD(Sheet1!K4495, COLUMN(L$1))=0, Sheet1!K4495 * $N4495, Sheet1!K4495 )</f>
        <v>85</v>
      </c>
      <c r="L4495">
        <f>IF(MOD(Sheet1!L4495, COLUMN(M$1))=0, Sheet1!L4495 * $N4495, Sheet1!L4495 )</f>
        <v>11</v>
      </c>
      <c r="M4495">
        <f>IF(MOD(Sheet1!M4495, COLUMN(N$1))=0, Sheet1!M4495 * $N4495, Sheet1!M4495 )</f>
        <v>78</v>
      </c>
      <c r="N4495">
        <v>-1</v>
      </c>
    </row>
    <row r="4496" spans="1:14" x14ac:dyDescent="0.2">
      <c r="A4496">
        <f>IF(MOD(Sheet1!A4496, COLUMN(B$1))=0, Sheet1!A4496 * $N4496, Sheet1!A4496 )</f>
        <v>61</v>
      </c>
      <c r="B4496">
        <f>IF(MOD(Sheet1!B4496, COLUMN(C$1))=0, Sheet1!B4496 * $N4496, Sheet1!B4496 )</f>
        <v>19</v>
      </c>
      <c r="C4496">
        <f>IF(MOD(Sheet1!C4496, COLUMN(D$1))=0, Sheet1!C4496 * $N4496, Sheet1!C4496 )</f>
        <v>53</v>
      </c>
      <c r="D4496">
        <f>IF(MOD(Sheet1!D4496, COLUMN(E$1))=0, Sheet1!D4496 * $N4496, Sheet1!D4496 )</f>
        <v>33</v>
      </c>
      <c r="E4496">
        <f>IF(MOD(Sheet1!E4496, COLUMN(F$1))=0, Sheet1!E4496 * $N4496, Sheet1!E4496 )</f>
        <v>73</v>
      </c>
      <c r="F4496">
        <f>IF(MOD(Sheet1!F4496, COLUMN(G$1))=0, Sheet1!F4496 * $N4496, Sheet1!F4496 )</f>
        <v>60</v>
      </c>
      <c r="G4496">
        <f>IF(MOD(Sheet1!G4496, COLUMN(H$1))=0, Sheet1!G4496 * $N4496, Sheet1!G4496 )</f>
        <v>97</v>
      </c>
      <c r="H4496">
        <f>IF(MOD(Sheet1!H4496, COLUMN(I$1))=0, Sheet1!H4496 * $N4496, Sheet1!H4496 )</f>
        <v>37</v>
      </c>
      <c r="I4496">
        <f>IF(MOD(Sheet1!I4496, COLUMN(J$1))=0, Sheet1!I4496 * $N4496, Sheet1!I4496 )</f>
        <v>59</v>
      </c>
      <c r="J4496">
        <f>IF(MOD(Sheet1!J4496, COLUMN(K$1))=0, Sheet1!J4496 * $N4496, Sheet1!J4496 )</f>
        <v>55</v>
      </c>
      <c r="K4496">
        <f>IF(MOD(Sheet1!K4496, COLUMN(L$1))=0, Sheet1!K4496 * $N4496, Sheet1!K4496 )</f>
        <v>37</v>
      </c>
      <c r="L4496">
        <f>IF(MOD(Sheet1!L4496, COLUMN(M$1))=0, Sheet1!L4496 * $N4496, Sheet1!L4496 )</f>
        <v>66</v>
      </c>
      <c r="M4496">
        <f>IF(MOD(Sheet1!M4496, COLUMN(N$1))=0, Sheet1!M4496 * $N4496, Sheet1!M4496 )</f>
        <v>99</v>
      </c>
      <c r="N4496">
        <v>1</v>
      </c>
    </row>
    <row r="4497" spans="1:14" x14ac:dyDescent="0.2">
      <c r="A4497">
        <f>IF(MOD(Sheet1!A4497, COLUMN(B$1))=0, Sheet1!A4497 * $N4497, Sheet1!A4497 )</f>
        <v>-8</v>
      </c>
      <c r="B4497">
        <f>IF(MOD(Sheet1!B4497, COLUMN(C$1))=0, Sheet1!B4497 * $N4497, Sheet1!B4497 )</f>
        <v>-57</v>
      </c>
      <c r="C4497">
        <f>IF(MOD(Sheet1!C4497, COLUMN(D$1))=0, Sheet1!C4497 * $N4497, Sheet1!C4497 )</f>
        <v>-20</v>
      </c>
      <c r="D4497">
        <f>IF(MOD(Sheet1!D4497, COLUMN(E$1))=0, Sheet1!D4497 * $N4497, Sheet1!D4497 )</f>
        <v>43</v>
      </c>
      <c r="E4497">
        <f>IF(MOD(Sheet1!E4497, COLUMN(F$1))=0, Sheet1!E4497 * $N4497, Sheet1!E4497 )</f>
        <v>63</v>
      </c>
      <c r="F4497">
        <f>IF(MOD(Sheet1!F4497, COLUMN(G$1))=0, Sheet1!F4497 * $N4497, Sheet1!F4497 )</f>
        <v>51</v>
      </c>
      <c r="G4497">
        <f>IF(MOD(Sheet1!G4497, COLUMN(H$1))=0, Sheet1!G4497 * $N4497, Sheet1!G4497 )</f>
        <v>61</v>
      </c>
      <c r="H4497">
        <f>IF(MOD(Sheet1!H4497, COLUMN(I$1))=0, Sheet1!H4497 * $N4497, Sheet1!H4497 )</f>
        <v>83</v>
      </c>
      <c r="I4497">
        <f>IF(MOD(Sheet1!I4497, COLUMN(J$1))=0, Sheet1!I4497 * $N4497, Sheet1!I4497 )</f>
        <v>97</v>
      </c>
      <c r="J4497">
        <f>IF(MOD(Sheet1!J4497, COLUMN(K$1))=0, Sheet1!J4497 * $N4497, Sheet1!J4497 )</f>
        <v>24</v>
      </c>
      <c r="K4497">
        <f>IF(MOD(Sheet1!K4497, COLUMN(L$1))=0, Sheet1!K4497 * $N4497, Sheet1!K4497 )</f>
        <v>73</v>
      </c>
      <c r="L4497">
        <f>IF(MOD(Sheet1!L4497, COLUMN(M$1))=0, Sheet1!L4497 * $N4497, Sheet1!L4497 )</f>
        <v>99</v>
      </c>
      <c r="M4497">
        <f>IF(MOD(Sheet1!M4497, COLUMN(N$1))=0, Sheet1!M4497 * $N4497, Sheet1!M4497 )</f>
        <v>89</v>
      </c>
      <c r="N4497">
        <v>-1</v>
      </c>
    </row>
    <row r="4498" spans="1:14" x14ac:dyDescent="0.2">
      <c r="A4498">
        <f>IF(MOD(Sheet1!A4498, COLUMN(B$1))=0, Sheet1!A4498 * $N4498, Sheet1!A4498 )</f>
        <v>69</v>
      </c>
      <c r="B4498">
        <f>IF(MOD(Sheet1!B4498, COLUMN(C$1))=0, Sheet1!B4498 * $N4498, Sheet1!B4498 )</f>
        <v>25</v>
      </c>
      <c r="C4498">
        <f>IF(MOD(Sheet1!C4498, COLUMN(D$1))=0, Sheet1!C4498 * $N4498, Sheet1!C4498 )</f>
        <v>29</v>
      </c>
      <c r="D4498">
        <f>IF(MOD(Sheet1!D4498, COLUMN(E$1))=0, Sheet1!D4498 * $N4498, Sheet1!D4498 )</f>
        <v>87</v>
      </c>
      <c r="E4498">
        <f>IF(MOD(Sheet1!E4498, COLUMN(F$1))=0, Sheet1!E4498 * $N4498, Sheet1!E4498 )</f>
        <v>7</v>
      </c>
      <c r="F4498">
        <f>IF(MOD(Sheet1!F4498, COLUMN(G$1))=0, Sheet1!F4498 * $N4498, Sheet1!F4498 )</f>
        <v>45</v>
      </c>
      <c r="G4498">
        <f>IF(MOD(Sheet1!G4498, COLUMN(H$1))=0, Sheet1!G4498 * $N4498, Sheet1!G4498 )</f>
        <v>35</v>
      </c>
      <c r="H4498">
        <f>IF(MOD(Sheet1!H4498, COLUMN(I$1))=0, Sheet1!H4498 * $N4498, Sheet1!H4498 )</f>
        <v>96</v>
      </c>
      <c r="I4498">
        <f>IF(MOD(Sheet1!I4498, COLUMN(J$1))=0, Sheet1!I4498 * $N4498, Sheet1!I4498 )</f>
        <v>43</v>
      </c>
      <c r="J4498">
        <f>IF(MOD(Sheet1!J4498, COLUMN(K$1))=0, Sheet1!J4498 * $N4498, Sheet1!J4498 )</f>
        <v>1</v>
      </c>
      <c r="K4498">
        <f>IF(MOD(Sheet1!K4498, COLUMN(L$1))=0, Sheet1!K4498 * $N4498, Sheet1!K4498 )</f>
        <v>44</v>
      </c>
      <c r="L4498">
        <f>IF(MOD(Sheet1!L4498, COLUMN(M$1))=0, Sheet1!L4498 * $N4498, Sheet1!L4498 )</f>
        <v>94</v>
      </c>
      <c r="M4498">
        <f>IF(MOD(Sheet1!M4498, COLUMN(N$1))=0, Sheet1!M4498 * $N4498, Sheet1!M4498 )</f>
        <v>9</v>
      </c>
      <c r="N4498">
        <v>1</v>
      </c>
    </row>
    <row r="4499" spans="1:14" x14ac:dyDescent="0.2">
      <c r="A4499">
        <f>IF(MOD(Sheet1!A4499, COLUMN(B$1))=0, Sheet1!A4499 * $N4499, Sheet1!A4499 )</f>
        <v>97</v>
      </c>
      <c r="B4499">
        <f>IF(MOD(Sheet1!B4499, COLUMN(C$1))=0, Sheet1!B4499 * $N4499, Sheet1!B4499 )</f>
        <v>-27</v>
      </c>
      <c r="C4499">
        <f>IF(MOD(Sheet1!C4499, COLUMN(D$1))=0, Sheet1!C4499 * $N4499, Sheet1!C4499 )</f>
        <v>30</v>
      </c>
      <c r="D4499">
        <f>IF(MOD(Sheet1!D4499, COLUMN(E$1))=0, Sheet1!D4499 * $N4499, Sheet1!D4499 )</f>
        <v>34</v>
      </c>
      <c r="E4499">
        <f>IF(MOD(Sheet1!E4499, COLUMN(F$1))=0, Sheet1!E4499 * $N4499, Sheet1!E4499 )</f>
        <v>47</v>
      </c>
      <c r="F4499">
        <f>IF(MOD(Sheet1!F4499, COLUMN(G$1))=0, Sheet1!F4499 * $N4499, Sheet1!F4499 )</f>
        <v>1</v>
      </c>
      <c r="G4499">
        <f>IF(MOD(Sheet1!G4499, COLUMN(H$1))=0, Sheet1!G4499 * $N4499, Sheet1!G4499 )</f>
        <v>30</v>
      </c>
      <c r="H4499">
        <f>IF(MOD(Sheet1!H4499, COLUMN(I$1))=0, Sheet1!H4499 * $N4499, Sheet1!H4499 )</f>
        <v>-81</v>
      </c>
      <c r="I4499">
        <f>IF(MOD(Sheet1!I4499, COLUMN(J$1))=0, Sheet1!I4499 * $N4499, Sheet1!I4499 )</f>
        <v>0</v>
      </c>
      <c r="J4499">
        <f>IF(MOD(Sheet1!J4499, COLUMN(K$1))=0, Sheet1!J4499 * $N4499, Sheet1!J4499 )</f>
        <v>49</v>
      </c>
      <c r="K4499">
        <f>IF(MOD(Sheet1!K4499, COLUMN(L$1))=0, Sheet1!K4499 * $N4499, Sheet1!K4499 )</f>
        <v>17</v>
      </c>
      <c r="L4499">
        <f>IF(MOD(Sheet1!L4499, COLUMN(M$1))=0, Sheet1!L4499 * $N4499, Sheet1!L4499 )</f>
        <v>45</v>
      </c>
      <c r="M4499">
        <f>IF(MOD(Sheet1!M4499, COLUMN(N$1))=0, Sheet1!M4499 * $N4499, Sheet1!M4499 )</f>
        <v>44</v>
      </c>
      <c r="N4499">
        <v>-1</v>
      </c>
    </row>
    <row r="4500" spans="1:14" x14ac:dyDescent="0.2">
      <c r="A4500">
        <f>IF(MOD(Sheet1!A4500, COLUMN(B$1))=0, Sheet1!A4500 * $N4500, Sheet1!A4500 )</f>
        <v>-56</v>
      </c>
      <c r="B4500">
        <f>IF(MOD(Sheet1!B4500, COLUMN(C$1))=0, Sheet1!B4500 * $N4500, Sheet1!B4500 )</f>
        <v>49</v>
      </c>
      <c r="C4500">
        <f>IF(MOD(Sheet1!C4500, COLUMN(D$1))=0, Sheet1!C4500 * $N4500, Sheet1!C4500 )</f>
        <v>17</v>
      </c>
      <c r="D4500">
        <f>IF(MOD(Sheet1!D4500, COLUMN(E$1))=0, Sheet1!D4500 * $N4500, Sheet1!D4500 )</f>
        <v>79</v>
      </c>
      <c r="E4500">
        <f>IF(MOD(Sheet1!E4500, COLUMN(F$1))=0, Sheet1!E4500 * $N4500, Sheet1!E4500 )</f>
        <v>-84</v>
      </c>
      <c r="F4500">
        <f>IF(MOD(Sheet1!F4500, COLUMN(G$1))=0, Sheet1!F4500 * $N4500, Sheet1!F4500 )</f>
        <v>97</v>
      </c>
      <c r="G4500">
        <f>IF(MOD(Sheet1!G4500, COLUMN(H$1))=0, Sheet1!G4500 * $N4500, Sheet1!G4500 )</f>
        <v>81</v>
      </c>
      <c r="H4500">
        <f>IF(MOD(Sheet1!H4500, COLUMN(I$1))=0, Sheet1!H4500 * $N4500, Sheet1!H4500 )</f>
        <v>-63</v>
      </c>
      <c r="I4500">
        <f>IF(MOD(Sheet1!I4500, COLUMN(J$1))=0, Sheet1!I4500 * $N4500, Sheet1!I4500 )</f>
        <v>11</v>
      </c>
      <c r="J4500">
        <f>IF(MOD(Sheet1!J4500, COLUMN(K$1))=0, Sheet1!J4500 * $N4500, Sheet1!J4500 )</f>
        <v>-99</v>
      </c>
      <c r="K4500">
        <f>IF(MOD(Sheet1!K4500, COLUMN(L$1))=0, Sheet1!K4500 * $N4500, Sheet1!K4500 )</f>
        <v>58</v>
      </c>
      <c r="L4500">
        <f>IF(MOD(Sheet1!L4500, COLUMN(M$1))=0, Sheet1!L4500 * $N4500, Sheet1!L4500 )</f>
        <v>21</v>
      </c>
      <c r="M4500">
        <f>IF(MOD(Sheet1!M4500, COLUMN(N$1))=0, Sheet1!M4500 * $N4500, Sheet1!M4500 )</f>
        <v>33</v>
      </c>
      <c r="N4500">
        <v>-1</v>
      </c>
    </row>
    <row r="4501" spans="1:14" x14ac:dyDescent="0.2">
      <c r="A4501">
        <f>IF(MOD(Sheet1!A4501, COLUMN(B$1))=0, Sheet1!A4501 * $N4501, Sheet1!A4501 )</f>
        <v>-80</v>
      </c>
      <c r="B4501">
        <f>IF(MOD(Sheet1!B4501, COLUMN(C$1))=0, Sheet1!B4501 * $N4501, Sheet1!B4501 )</f>
        <v>34</v>
      </c>
      <c r="C4501">
        <f>IF(MOD(Sheet1!C4501, COLUMN(D$1))=0, Sheet1!C4501 * $N4501, Sheet1!C4501 )</f>
        <v>79</v>
      </c>
      <c r="D4501">
        <f>IF(MOD(Sheet1!D4501, COLUMN(E$1))=0, Sheet1!D4501 * $N4501, Sheet1!D4501 )</f>
        <v>44</v>
      </c>
      <c r="E4501">
        <f>IF(MOD(Sheet1!E4501, COLUMN(F$1))=0, Sheet1!E4501 * $N4501, Sheet1!E4501 )</f>
        <v>-90</v>
      </c>
      <c r="F4501">
        <f>IF(MOD(Sheet1!F4501, COLUMN(G$1))=0, Sheet1!F4501 * $N4501, Sheet1!F4501 )</f>
        <v>11</v>
      </c>
      <c r="G4501">
        <f>IF(MOD(Sheet1!G4501, COLUMN(H$1))=0, Sheet1!G4501 * $N4501, Sheet1!G4501 )</f>
        <v>-72</v>
      </c>
      <c r="H4501">
        <f>IF(MOD(Sheet1!H4501, COLUMN(I$1))=0, Sheet1!H4501 * $N4501, Sheet1!H4501 )</f>
        <v>3</v>
      </c>
      <c r="I4501">
        <f>IF(MOD(Sheet1!I4501, COLUMN(J$1))=0, Sheet1!I4501 * $N4501, Sheet1!I4501 )</f>
        <v>98</v>
      </c>
      <c r="J4501">
        <f>IF(MOD(Sheet1!J4501, COLUMN(K$1))=0, Sheet1!J4501 * $N4501, Sheet1!J4501 )</f>
        <v>84</v>
      </c>
      <c r="K4501">
        <f>IF(MOD(Sheet1!K4501, COLUMN(L$1))=0, Sheet1!K4501 * $N4501, Sheet1!K4501 )</f>
        <v>18</v>
      </c>
      <c r="L4501">
        <f>IF(MOD(Sheet1!L4501, COLUMN(M$1))=0, Sheet1!L4501 * $N4501, Sheet1!L4501 )</f>
        <v>63</v>
      </c>
      <c r="M4501">
        <f>IF(MOD(Sheet1!M4501, COLUMN(N$1))=0, Sheet1!M4501 * $N4501, Sheet1!M4501 )</f>
        <v>73</v>
      </c>
      <c r="N4501">
        <v>-1</v>
      </c>
    </row>
    <row r="4502" spans="1:14" x14ac:dyDescent="0.2">
      <c r="A4502">
        <f>IF(MOD(Sheet1!A4502, COLUMN(B$1))=0, Sheet1!A4502 * $N4502, Sheet1!A4502 )</f>
        <v>72</v>
      </c>
      <c r="B4502">
        <f>IF(MOD(Sheet1!B4502, COLUMN(C$1))=0, Sheet1!B4502 * $N4502, Sheet1!B4502 )</f>
        <v>41</v>
      </c>
      <c r="C4502">
        <f>IF(MOD(Sheet1!C4502, COLUMN(D$1))=0, Sheet1!C4502 * $N4502, Sheet1!C4502 )</f>
        <v>1</v>
      </c>
      <c r="D4502">
        <f>IF(MOD(Sheet1!D4502, COLUMN(E$1))=0, Sheet1!D4502 * $N4502, Sheet1!D4502 )</f>
        <v>28</v>
      </c>
      <c r="E4502">
        <f>IF(MOD(Sheet1!E4502, COLUMN(F$1))=0, Sheet1!E4502 * $N4502, Sheet1!E4502 )</f>
        <v>49</v>
      </c>
      <c r="F4502">
        <f>IF(MOD(Sheet1!F4502, COLUMN(G$1))=0, Sheet1!F4502 * $N4502, Sheet1!F4502 )</f>
        <v>46</v>
      </c>
      <c r="G4502">
        <f>IF(MOD(Sheet1!G4502, COLUMN(H$1))=0, Sheet1!G4502 * $N4502, Sheet1!G4502 )</f>
        <v>37</v>
      </c>
      <c r="H4502">
        <f>IF(MOD(Sheet1!H4502, COLUMN(I$1))=0, Sheet1!H4502 * $N4502, Sheet1!H4502 )</f>
        <v>92</v>
      </c>
      <c r="I4502">
        <f>IF(MOD(Sheet1!I4502, COLUMN(J$1))=0, Sheet1!I4502 * $N4502, Sheet1!I4502 )</f>
        <v>23</v>
      </c>
      <c r="J4502">
        <f>IF(MOD(Sheet1!J4502, COLUMN(K$1))=0, Sheet1!J4502 * $N4502, Sheet1!J4502 )</f>
        <v>99</v>
      </c>
      <c r="K4502">
        <f>IF(MOD(Sheet1!K4502, COLUMN(L$1))=0, Sheet1!K4502 * $N4502, Sheet1!K4502 )</f>
        <v>79</v>
      </c>
      <c r="L4502">
        <f>IF(MOD(Sheet1!L4502, COLUMN(M$1))=0, Sheet1!L4502 * $N4502, Sheet1!L4502 )</f>
        <v>74</v>
      </c>
      <c r="M4502">
        <f>IF(MOD(Sheet1!M4502, COLUMN(N$1))=0, Sheet1!M4502 * $N4502, Sheet1!M4502 )</f>
        <v>21</v>
      </c>
      <c r="N4502">
        <v>1</v>
      </c>
    </row>
    <row r="4503" spans="1:14" x14ac:dyDescent="0.2">
      <c r="A4503">
        <f>IF(MOD(Sheet1!A4503, COLUMN(B$1))=0, Sheet1!A4503 * $N4503, Sheet1!A4503 )</f>
        <v>-12</v>
      </c>
      <c r="B4503">
        <f>IF(MOD(Sheet1!B4503, COLUMN(C$1))=0, Sheet1!B4503 * $N4503, Sheet1!B4503 )</f>
        <v>-21</v>
      </c>
      <c r="C4503">
        <f>IF(MOD(Sheet1!C4503, COLUMN(D$1))=0, Sheet1!C4503 * $N4503, Sheet1!C4503 )</f>
        <v>89</v>
      </c>
      <c r="D4503">
        <f>IF(MOD(Sheet1!D4503, COLUMN(E$1))=0, Sheet1!D4503 * $N4503, Sheet1!D4503 )</f>
        <v>-5</v>
      </c>
      <c r="E4503">
        <f>IF(MOD(Sheet1!E4503, COLUMN(F$1))=0, Sheet1!E4503 * $N4503, Sheet1!E4503 )</f>
        <v>52</v>
      </c>
      <c r="F4503">
        <f>IF(MOD(Sheet1!F4503, COLUMN(G$1))=0, Sheet1!F4503 * $N4503, Sheet1!F4503 )</f>
        <v>-35</v>
      </c>
      <c r="G4503">
        <f>IF(MOD(Sheet1!G4503, COLUMN(H$1))=0, Sheet1!G4503 * $N4503, Sheet1!G4503 )</f>
        <v>54</v>
      </c>
      <c r="H4503">
        <f>IF(MOD(Sheet1!H4503, COLUMN(I$1))=0, Sheet1!H4503 * $N4503, Sheet1!H4503 )</f>
        <v>85</v>
      </c>
      <c r="I4503">
        <f>IF(MOD(Sheet1!I4503, COLUMN(J$1))=0, Sheet1!I4503 * $N4503, Sheet1!I4503 )</f>
        <v>27</v>
      </c>
      <c r="J4503">
        <f>IF(MOD(Sheet1!J4503, COLUMN(K$1))=0, Sheet1!J4503 * $N4503, Sheet1!J4503 )</f>
        <v>10</v>
      </c>
      <c r="K4503">
        <f>IF(MOD(Sheet1!K4503, COLUMN(L$1))=0, Sheet1!K4503 * $N4503, Sheet1!K4503 )</f>
        <v>98</v>
      </c>
      <c r="L4503">
        <f>IF(MOD(Sheet1!L4503, COLUMN(M$1))=0, Sheet1!L4503 * $N4503, Sheet1!L4503 )</f>
        <v>75</v>
      </c>
      <c r="M4503">
        <f>IF(MOD(Sheet1!M4503, COLUMN(N$1))=0, Sheet1!M4503 * $N4503, Sheet1!M4503 )</f>
        <v>13</v>
      </c>
      <c r="N4503">
        <v>-1</v>
      </c>
    </row>
    <row r="4504" spans="1:14" x14ac:dyDescent="0.2">
      <c r="A4504">
        <f>IF(MOD(Sheet1!A4504, COLUMN(B$1))=0, Sheet1!A4504 * $N4504, Sheet1!A4504 )</f>
        <v>-98</v>
      </c>
      <c r="B4504">
        <f>IF(MOD(Sheet1!B4504, COLUMN(C$1))=0, Sheet1!B4504 * $N4504, Sheet1!B4504 )</f>
        <v>53</v>
      </c>
      <c r="C4504">
        <f>IF(MOD(Sheet1!C4504, COLUMN(D$1))=0, Sheet1!C4504 * $N4504, Sheet1!C4504 )</f>
        <v>38</v>
      </c>
      <c r="D4504">
        <f>IF(MOD(Sheet1!D4504, COLUMN(E$1))=0, Sheet1!D4504 * $N4504, Sheet1!D4504 )</f>
        <v>99</v>
      </c>
      <c r="E4504">
        <f>IF(MOD(Sheet1!E4504, COLUMN(F$1))=0, Sheet1!E4504 * $N4504, Sheet1!E4504 )</f>
        <v>19</v>
      </c>
      <c r="F4504">
        <f>IF(MOD(Sheet1!F4504, COLUMN(G$1))=0, Sheet1!F4504 * $N4504, Sheet1!F4504 )</f>
        <v>51</v>
      </c>
      <c r="G4504">
        <f>IF(MOD(Sheet1!G4504, COLUMN(H$1))=0, Sheet1!G4504 * $N4504, Sheet1!G4504 )</f>
        <v>7</v>
      </c>
      <c r="H4504">
        <f>IF(MOD(Sheet1!H4504, COLUMN(I$1))=0, Sheet1!H4504 * $N4504, Sheet1!H4504 )</f>
        <v>93</v>
      </c>
      <c r="I4504">
        <f>IF(MOD(Sheet1!I4504, COLUMN(J$1))=0, Sheet1!I4504 * $N4504, Sheet1!I4504 )</f>
        <v>8</v>
      </c>
      <c r="J4504">
        <f>IF(MOD(Sheet1!J4504, COLUMN(K$1))=0, Sheet1!J4504 * $N4504, Sheet1!J4504 )</f>
        <v>4</v>
      </c>
      <c r="K4504">
        <f>IF(MOD(Sheet1!K4504, COLUMN(L$1))=0, Sheet1!K4504 * $N4504, Sheet1!K4504 )</f>
        <v>55</v>
      </c>
      <c r="L4504">
        <f>IF(MOD(Sheet1!L4504, COLUMN(M$1))=0, Sheet1!L4504 * $N4504, Sheet1!L4504 )</f>
        <v>37</v>
      </c>
      <c r="M4504">
        <f>IF(MOD(Sheet1!M4504, COLUMN(N$1))=0, Sheet1!M4504 * $N4504, Sheet1!M4504 )</f>
        <v>97</v>
      </c>
      <c r="N4504">
        <v>-1</v>
      </c>
    </row>
    <row r="4505" spans="1:14" x14ac:dyDescent="0.2">
      <c r="A4505">
        <f>IF(MOD(Sheet1!A4505, COLUMN(B$1))=0, Sheet1!A4505 * $N4505, Sheet1!A4505 )</f>
        <v>60</v>
      </c>
      <c r="B4505">
        <f>IF(MOD(Sheet1!B4505, COLUMN(C$1))=0, Sheet1!B4505 * $N4505, Sheet1!B4505 )</f>
        <v>57</v>
      </c>
      <c r="C4505">
        <f>IF(MOD(Sheet1!C4505, COLUMN(D$1))=0, Sheet1!C4505 * $N4505, Sheet1!C4505 )</f>
        <v>87</v>
      </c>
      <c r="D4505">
        <f>IF(MOD(Sheet1!D4505, COLUMN(E$1))=0, Sheet1!D4505 * $N4505, Sheet1!D4505 )</f>
        <v>2</v>
      </c>
      <c r="E4505">
        <f>IF(MOD(Sheet1!E4505, COLUMN(F$1))=0, Sheet1!E4505 * $N4505, Sheet1!E4505 )</f>
        <v>37</v>
      </c>
      <c r="F4505">
        <f>IF(MOD(Sheet1!F4505, COLUMN(G$1))=0, Sheet1!F4505 * $N4505, Sheet1!F4505 )</f>
        <v>23</v>
      </c>
      <c r="G4505">
        <f>IF(MOD(Sheet1!G4505, COLUMN(H$1))=0, Sheet1!G4505 * $N4505, Sheet1!G4505 )</f>
        <v>41</v>
      </c>
      <c r="H4505">
        <f>IF(MOD(Sheet1!H4505, COLUMN(I$1))=0, Sheet1!H4505 * $N4505, Sheet1!H4505 )</f>
        <v>3</v>
      </c>
      <c r="I4505">
        <f>IF(MOD(Sheet1!I4505, COLUMN(J$1))=0, Sheet1!I4505 * $N4505, Sheet1!I4505 )</f>
        <v>76</v>
      </c>
      <c r="J4505">
        <f>IF(MOD(Sheet1!J4505, COLUMN(K$1))=0, Sheet1!J4505 * $N4505, Sheet1!J4505 )</f>
        <v>74</v>
      </c>
      <c r="K4505">
        <f>IF(MOD(Sheet1!K4505, COLUMN(L$1))=0, Sheet1!K4505 * $N4505, Sheet1!K4505 )</f>
        <v>34</v>
      </c>
      <c r="L4505">
        <f>IF(MOD(Sheet1!L4505, COLUMN(M$1))=0, Sheet1!L4505 * $N4505, Sheet1!L4505 )</f>
        <v>29</v>
      </c>
      <c r="M4505">
        <f>IF(MOD(Sheet1!M4505, COLUMN(N$1))=0, Sheet1!M4505 * $N4505, Sheet1!M4505 )</f>
        <v>67</v>
      </c>
      <c r="N4505">
        <v>1</v>
      </c>
    </row>
    <row r="4506" spans="1:14" x14ac:dyDescent="0.2">
      <c r="A4506">
        <f>IF(MOD(Sheet1!A4506, COLUMN(B$1))=0, Sheet1!A4506 * $N4506, Sheet1!A4506 )</f>
        <v>-20</v>
      </c>
      <c r="B4506">
        <f>IF(MOD(Sheet1!B4506, COLUMN(C$1))=0, Sheet1!B4506 * $N4506, Sheet1!B4506 )</f>
        <v>-96</v>
      </c>
      <c r="C4506">
        <f>IF(MOD(Sheet1!C4506, COLUMN(D$1))=0, Sheet1!C4506 * $N4506, Sheet1!C4506 )</f>
        <v>70</v>
      </c>
      <c r="D4506">
        <f>IF(MOD(Sheet1!D4506, COLUMN(E$1))=0, Sheet1!D4506 * $N4506, Sheet1!D4506 )</f>
        <v>68</v>
      </c>
      <c r="E4506">
        <f>IF(MOD(Sheet1!E4506, COLUMN(F$1))=0, Sheet1!E4506 * $N4506, Sheet1!E4506 )</f>
        <v>67</v>
      </c>
      <c r="F4506">
        <f>IF(MOD(Sheet1!F4506, COLUMN(G$1))=0, Sheet1!F4506 * $N4506, Sheet1!F4506 )</f>
        <v>78</v>
      </c>
      <c r="G4506">
        <f>IF(MOD(Sheet1!G4506, COLUMN(H$1))=0, Sheet1!G4506 * $N4506, Sheet1!G4506 )</f>
        <v>9</v>
      </c>
      <c r="H4506">
        <f>IF(MOD(Sheet1!H4506, COLUMN(I$1))=0, Sheet1!H4506 * $N4506, Sheet1!H4506 )</f>
        <v>-54</v>
      </c>
      <c r="I4506">
        <f>IF(MOD(Sheet1!I4506, COLUMN(J$1))=0, Sheet1!I4506 * $N4506, Sheet1!I4506 )</f>
        <v>-50</v>
      </c>
      <c r="J4506">
        <f>IF(MOD(Sheet1!J4506, COLUMN(K$1))=0, Sheet1!J4506 * $N4506, Sheet1!J4506 )</f>
        <v>65</v>
      </c>
      <c r="K4506">
        <f>IF(MOD(Sheet1!K4506, COLUMN(L$1))=0, Sheet1!K4506 * $N4506, Sheet1!K4506 )</f>
        <v>83</v>
      </c>
      <c r="L4506">
        <f>IF(MOD(Sheet1!L4506, COLUMN(M$1))=0, Sheet1!L4506 * $N4506, Sheet1!L4506 )</f>
        <v>30</v>
      </c>
      <c r="M4506">
        <f>IF(MOD(Sheet1!M4506, COLUMN(N$1))=0, Sheet1!M4506 * $N4506, Sheet1!M4506 )</f>
        <v>-42</v>
      </c>
      <c r="N4506">
        <v>-1</v>
      </c>
    </row>
    <row r="4507" spans="1:14" x14ac:dyDescent="0.2">
      <c r="A4507">
        <f>IF(MOD(Sheet1!A4507, COLUMN(B$1))=0, Sheet1!A4507 * $N4507, Sheet1!A4507 )</f>
        <v>3</v>
      </c>
      <c r="B4507">
        <f>IF(MOD(Sheet1!B4507, COLUMN(C$1))=0, Sheet1!B4507 * $N4507, Sheet1!B4507 )</f>
        <v>64</v>
      </c>
      <c r="C4507">
        <f>IF(MOD(Sheet1!C4507, COLUMN(D$1))=0, Sheet1!C4507 * $N4507, Sheet1!C4507 )</f>
        <v>70</v>
      </c>
      <c r="D4507">
        <f>IF(MOD(Sheet1!D4507, COLUMN(E$1))=0, Sheet1!D4507 * $N4507, Sheet1!D4507 )</f>
        <v>2</v>
      </c>
      <c r="E4507">
        <f>IF(MOD(Sheet1!E4507, COLUMN(F$1))=0, Sheet1!E4507 * $N4507, Sheet1!E4507 )</f>
        <v>37</v>
      </c>
      <c r="F4507">
        <f>IF(MOD(Sheet1!F4507, COLUMN(G$1))=0, Sheet1!F4507 * $N4507, Sheet1!F4507 )</f>
        <v>80</v>
      </c>
      <c r="G4507">
        <f>IF(MOD(Sheet1!G4507, COLUMN(H$1))=0, Sheet1!G4507 * $N4507, Sheet1!G4507 )</f>
        <v>70</v>
      </c>
      <c r="H4507">
        <f>IF(MOD(Sheet1!H4507, COLUMN(I$1))=0, Sheet1!H4507 * $N4507, Sheet1!H4507 )</f>
        <v>20</v>
      </c>
      <c r="I4507">
        <f>IF(MOD(Sheet1!I4507, COLUMN(J$1))=0, Sheet1!I4507 * $N4507, Sheet1!I4507 )</f>
        <v>7</v>
      </c>
      <c r="J4507">
        <f>IF(MOD(Sheet1!J4507, COLUMN(K$1))=0, Sheet1!J4507 * $N4507, Sheet1!J4507 )</f>
        <v>98</v>
      </c>
      <c r="K4507">
        <f>IF(MOD(Sheet1!K4507, COLUMN(L$1))=0, Sheet1!K4507 * $N4507, Sheet1!K4507 )</f>
        <v>63</v>
      </c>
      <c r="L4507">
        <f>IF(MOD(Sheet1!L4507, COLUMN(M$1))=0, Sheet1!L4507 * $N4507, Sheet1!L4507 )</f>
        <v>95</v>
      </c>
      <c r="M4507">
        <f>IF(MOD(Sheet1!M4507, COLUMN(N$1))=0, Sheet1!M4507 * $N4507, Sheet1!M4507 )</f>
        <v>49</v>
      </c>
      <c r="N4507">
        <v>-1</v>
      </c>
    </row>
    <row r="4508" spans="1:14" x14ac:dyDescent="0.2">
      <c r="A4508">
        <f>IF(MOD(Sheet1!A4508, COLUMN(B$1))=0, Sheet1!A4508 * $N4508, Sheet1!A4508 )</f>
        <v>71</v>
      </c>
      <c r="B4508">
        <f>IF(MOD(Sheet1!B4508, COLUMN(C$1))=0, Sheet1!B4508 * $N4508, Sheet1!B4508 )</f>
        <v>83</v>
      </c>
      <c r="C4508">
        <f>IF(MOD(Sheet1!C4508, COLUMN(D$1))=0, Sheet1!C4508 * $N4508, Sheet1!C4508 )</f>
        <v>43</v>
      </c>
      <c r="D4508">
        <f>IF(MOD(Sheet1!D4508, COLUMN(E$1))=0, Sheet1!D4508 * $N4508, Sheet1!D4508 )</f>
        <v>77</v>
      </c>
      <c r="E4508">
        <f>IF(MOD(Sheet1!E4508, COLUMN(F$1))=0, Sheet1!E4508 * $N4508, Sheet1!E4508 )</f>
        <v>89</v>
      </c>
      <c r="F4508">
        <f>IF(MOD(Sheet1!F4508, COLUMN(G$1))=0, Sheet1!F4508 * $N4508, Sheet1!F4508 )</f>
        <v>59</v>
      </c>
      <c r="G4508">
        <f>IF(MOD(Sheet1!G4508, COLUMN(H$1))=0, Sheet1!G4508 * $N4508, Sheet1!G4508 )</f>
        <v>86</v>
      </c>
      <c r="H4508">
        <f>IF(MOD(Sheet1!H4508, COLUMN(I$1))=0, Sheet1!H4508 * $N4508, Sheet1!H4508 )</f>
        <v>85</v>
      </c>
      <c r="I4508">
        <f>IF(MOD(Sheet1!I4508, COLUMN(J$1))=0, Sheet1!I4508 * $N4508, Sheet1!I4508 )</f>
        <v>71</v>
      </c>
      <c r="J4508">
        <f>IF(MOD(Sheet1!J4508, COLUMN(K$1))=0, Sheet1!J4508 * $N4508, Sheet1!J4508 )</f>
        <v>35</v>
      </c>
      <c r="K4508">
        <f>IF(MOD(Sheet1!K4508, COLUMN(L$1))=0, Sheet1!K4508 * $N4508, Sheet1!K4508 )</f>
        <v>57</v>
      </c>
      <c r="L4508">
        <f>IF(MOD(Sheet1!L4508, COLUMN(M$1))=0, Sheet1!L4508 * $N4508, Sheet1!L4508 )</f>
        <v>1</v>
      </c>
      <c r="M4508">
        <f>IF(MOD(Sheet1!M4508, COLUMN(N$1))=0, Sheet1!M4508 * $N4508, Sheet1!M4508 )</f>
        <v>62</v>
      </c>
      <c r="N4508">
        <v>-1</v>
      </c>
    </row>
    <row r="4509" spans="1:14" x14ac:dyDescent="0.2">
      <c r="A4509">
        <f>IF(MOD(Sheet1!A4509, COLUMN(B$1))=0, Sheet1!A4509 * $N4509, Sheet1!A4509 )</f>
        <v>20</v>
      </c>
      <c r="B4509">
        <f>IF(MOD(Sheet1!B4509, COLUMN(C$1))=0, Sheet1!B4509 * $N4509, Sheet1!B4509 )</f>
        <v>71</v>
      </c>
      <c r="C4509">
        <f>IF(MOD(Sheet1!C4509, COLUMN(D$1))=0, Sheet1!C4509 * $N4509, Sheet1!C4509 )</f>
        <v>42</v>
      </c>
      <c r="D4509">
        <f>IF(MOD(Sheet1!D4509, COLUMN(E$1))=0, Sheet1!D4509 * $N4509, Sheet1!D4509 )</f>
        <v>33</v>
      </c>
      <c r="E4509">
        <f>IF(MOD(Sheet1!E4509, COLUMN(F$1))=0, Sheet1!E4509 * $N4509, Sheet1!E4509 )</f>
        <v>11</v>
      </c>
      <c r="F4509">
        <f>IF(MOD(Sheet1!F4509, COLUMN(G$1))=0, Sheet1!F4509 * $N4509, Sheet1!F4509 )</f>
        <v>14</v>
      </c>
      <c r="G4509">
        <f>IF(MOD(Sheet1!G4509, COLUMN(H$1))=0, Sheet1!G4509 * $N4509, Sheet1!G4509 )</f>
        <v>63</v>
      </c>
      <c r="H4509">
        <f>IF(MOD(Sheet1!H4509, COLUMN(I$1))=0, Sheet1!H4509 * $N4509, Sheet1!H4509 )</f>
        <v>65</v>
      </c>
      <c r="I4509">
        <f>IF(MOD(Sheet1!I4509, COLUMN(J$1))=0, Sheet1!I4509 * $N4509, Sheet1!I4509 )</f>
        <v>95</v>
      </c>
      <c r="J4509">
        <f>IF(MOD(Sheet1!J4509, COLUMN(K$1))=0, Sheet1!J4509 * $N4509, Sheet1!J4509 )</f>
        <v>49</v>
      </c>
      <c r="K4509">
        <f>IF(MOD(Sheet1!K4509, COLUMN(L$1))=0, Sheet1!K4509 * $N4509, Sheet1!K4509 )</f>
        <v>98</v>
      </c>
      <c r="L4509">
        <f>IF(MOD(Sheet1!L4509, COLUMN(M$1))=0, Sheet1!L4509 * $N4509, Sheet1!L4509 )</f>
        <v>55</v>
      </c>
      <c r="M4509">
        <f>IF(MOD(Sheet1!M4509, COLUMN(N$1))=0, Sheet1!M4509 * $N4509, Sheet1!M4509 )</f>
        <v>6</v>
      </c>
      <c r="N4509">
        <v>1</v>
      </c>
    </row>
    <row r="4510" spans="1:14" x14ac:dyDescent="0.2">
      <c r="A4510">
        <f>IF(MOD(Sheet1!A4510, COLUMN(B$1))=0, Sheet1!A4510 * $N4510, Sheet1!A4510 )</f>
        <v>-34</v>
      </c>
      <c r="B4510">
        <f>IF(MOD(Sheet1!B4510, COLUMN(C$1))=0, Sheet1!B4510 * $N4510, Sheet1!B4510 )</f>
        <v>-63</v>
      </c>
      <c r="C4510">
        <f>IF(MOD(Sheet1!C4510, COLUMN(D$1))=0, Sheet1!C4510 * $N4510, Sheet1!C4510 )</f>
        <v>99</v>
      </c>
      <c r="D4510">
        <f>IF(MOD(Sheet1!D4510, COLUMN(E$1))=0, Sheet1!D4510 * $N4510, Sheet1!D4510 )</f>
        <v>4</v>
      </c>
      <c r="E4510">
        <f>IF(MOD(Sheet1!E4510, COLUMN(F$1))=0, Sheet1!E4510 * $N4510, Sheet1!E4510 )</f>
        <v>75</v>
      </c>
      <c r="F4510">
        <f>IF(MOD(Sheet1!F4510, COLUMN(G$1))=0, Sheet1!F4510 * $N4510, Sheet1!F4510 )</f>
        <v>37</v>
      </c>
      <c r="G4510">
        <f>IF(MOD(Sheet1!G4510, COLUMN(H$1))=0, Sheet1!G4510 * $N4510, Sheet1!G4510 )</f>
        <v>-88</v>
      </c>
      <c r="H4510">
        <f>IF(MOD(Sheet1!H4510, COLUMN(I$1))=0, Sheet1!H4510 * $N4510, Sheet1!H4510 )</f>
        <v>91</v>
      </c>
      <c r="I4510">
        <f>IF(MOD(Sheet1!I4510, COLUMN(J$1))=0, Sheet1!I4510 * $N4510, Sheet1!I4510 )</f>
        <v>81</v>
      </c>
      <c r="J4510">
        <f>IF(MOD(Sheet1!J4510, COLUMN(K$1))=0, Sheet1!J4510 * $N4510, Sheet1!J4510 )</f>
        <v>83</v>
      </c>
      <c r="K4510">
        <f>IF(MOD(Sheet1!K4510, COLUMN(L$1))=0, Sheet1!K4510 * $N4510, Sheet1!K4510 )</f>
        <v>66</v>
      </c>
      <c r="L4510">
        <f>IF(MOD(Sheet1!L4510, COLUMN(M$1))=0, Sheet1!L4510 * $N4510, Sheet1!L4510 )</f>
        <v>0</v>
      </c>
      <c r="M4510">
        <f>IF(MOD(Sheet1!M4510, COLUMN(N$1))=0, Sheet1!M4510 * $N4510, Sheet1!M4510 )</f>
        <v>44</v>
      </c>
      <c r="N4510">
        <v>-1</v>
      </c>
    </row>
    <row r="4511" spans="1:14" x14ac:dyDescent="0.2">
      <c r="A4511">
        <f>IF(MOD(Sheet1!A4511, COLUMN(B$1))=0, Sheet1!A4511 * $N4511, Sheet1!A4511 )</f>
        <v>-94</v>
      </c>
      <c r="B4511">
        <f>IF(MOD(Sheet1!B4511, COLUMN(C$1))=0, Sheet1!B4511 * $N4511, Sheet1!B4511 )</f>
        <v>-54</v>
      </c>
      <c r="C4511">
        <f>IF(MOD(Sheet1!C4511, COLUMN(D$1))=0, Sheet1!C4511 * $N4511, Sheet1!C4511 )</f>
        <v>-68</v>
      </c>
      <c r="D4511">
        <f>IF(MOD(Sheet1!D4511, COLUMN(E$1))=0, Sheet1!D4511 * $N4511, Sheet1!D4511 )</f>
        <v>63</v>
      </c>
      <c r="E4511">
        <f>IF(MOD(Sheet1!E4511, COLUMN(F$1))=0, Sheet1!E4511 * $N4511, Sheet1!E4511 )</f>
        <v>50</v>
      </c>
      <c r="F4511">
        <f>IF(MOD(Sheet1!F4511, COLUMN(G$1))=0, Sheet1!F4511 * $N4511, Sheet1!F4511 )</f>
        <v>18</v>
      </c>
      <c r="G4511">
        <f>IF(MOD(Sheet1!G4511, COLUMN(H$1))=0, Sheet1!G4511 * $N4511, Sheet1!G4511 )</f>
        <v>1</v>
      </c>
      <c r="H4511">
        <f>IF(MOD(Sheet1!H4511, COLUMN(I$1))=0, Sheet1!H4511 * $N4511, Sheet1!H4511 )</f>
        <v>88</v>
      </c>
      <c r="I4511">
        <f>IF(MOD(Sheet1!I4511, COLUMN(J$1))=0, Sheet1!I4511 * $N4511, Sheet1!I4511 )</f>
        <v>93</v>
      </c>
      <c r="J4511">
        <f>IF(MOD(Sheet1!J4511, COLUMN(K$1))=0, Sheet1!J4511 * $N4511, Sheet1!J4511 )</f>
        <v>48</v>
      </c>
      <c r="K4511">
        <f>IF(MOD(Sheet1!K4511, COLUMN(L$1))=0, Sheet1!K4511 * $N4511, Sheet1!K4511 )</f>
        <v>17</v>
      </c>
      <c r="L4511">
        <f>IF(MOD(Sheet1!L4511, COLUMN(M$1))=0, Sheet1!L4511 * $N4511, Sheet1!L4511 )</f>
        <v>77</v>
      </c>
      <c r="M4511">
        <f>IF(MOD(Sheet1!M4511, COLUMN(N$1))=0, Sheet1!M4511 * $N4511, Sheet1!M4511 )</f>
        <v>93</v>
      </c>
      <c r="N4511">
        <v>-1</v>
      </c>
    </row>
    <row r="4512" spans="1:14" x14ac:dyDescent="0.2">
      <c r="A4512">
        <f>IF(MOD(Sheet1!A4512, COLUMN(B$1))=0, Sheet1!A4512 * $N4512, Sheet1!A4512 )</f>
        <v>49</v>
      </c>
      <c r="B4512">
        <f>IF(MOD(Sheet1!B4512, COLUMN(C$1))=0, Sheet1!B4512 * $N4512, Sheet1!B4512 )</f>
        <v>10</v>
      </c>
      <c r="C4512">
        <f>IF(MOD(Sheet1!C4512, COLUMN(D$1))=0, Sheet1!C4512 * $N4512, Sheet1!C4512 )</f>
        <v>-76</v>
      </c>
      <c r="D4512">
        <f>IF(MOD(Sheet1!D4512, COLUMN(E$1))=0, Sheet1!D4512 * $N4512, Sheet1!D4512 )</f>
        <v>93</v>
      </c>
      <c r="E4512">
        <f>IF(MOD(Sheet1!E4512, COLUMN(F$1))=0, Sheet1!E4512 * $N4512, Sheet1!E4512 )</f>
        <v>50</v>
      </c>
      <c r="F4512">
        <f>IF(MOD(Sheet1!F4512, COLUMN(G$1))=0, Sheet1!F4512 * $N4512, Sheet1!F4512 )</f>
        <v>69</v>
      </c>
      <c r="G4512">
        <f>IF(MOD(Sheet1!G4512, COLUMN(H$1))=0, Sheet1!G4512 * $N4512, Sheet1!G4512 )</f>
        <v>54</v>
      </c>
      <c r="H4512">
        <f>IF(MOD(Sheet1!H4512, COLUMN(I$1))=0, Sheet1!H4512 * $N4512, Sheet1!H4512 )</f>
        <v>83</v>
      </c>
      <c r="I4512">
        <f>IF(MOD(Sheet1!I4512, COLUMN(J$1))=0, Sheet1!I4512 * $N4512, Sheet1!I4512 )</f>
        <v>8</v>
      </c>
      <c r="J4512">
        <f>IF(MOD(Sheet1!J4512, COLUMN(K$1))=0, Sheet1!J4512 * $N4512, Sheet1!J4512 )</f>
        <v>91</v>
      </c>
      <c r="K4512">
        <f>IF(MOD(Sheet1!K4512, COLUMN(L$1))=0, Sheet1!K4512 * $N4512, Sheet1!K4512 )</f>
        <v>61</v>
      </c>
      <c r="L4512">
        <f>IF(MOD(Sheet1!L4512, COLUMN(M$1))=0, Sheet1!L4512 * $N4512, Sheet1!L4512 )</f>
        <v>-52</v>
      </c>
      <c r="M4512">
        <f>IF(MOD(Sheet1!M4512, COLUMN(N$1))=0, Sheet1!M4512 * $N4512, Sheet1!M4512 )</f>
        <v>-56</v>
      </c>
      <c r="N4512">
        <v>-1</v>
      </c>
    </row>
    <row r="4513" spans="1:14" x14ac:dyDescent="0.2">
      <c r="A4513">
        <f>IF(MOD(Sheet1!A4513, COLUMN(B$1))=0, Sheet1!A4513 * $N4513, Sheet1!A4513 )</f>
        <v>33</v>
      </c>
      <c r="B4513">
        <f>IF(MOD(Sheet1!B4513, COLUMN(C$1))=0, Sheet1!B4513 * $N4513, Sheet1!B4513 )</f>
        <v>56</v>
      </c>
      <c r="C4513">
        <f>IF(MOD(Sheet1!C4513, COLUMN(D$1))=0, Sheet1!C4513 * $N4513, Sheet1!C4513 )</f>
        <v>2</v>
      </c>
      <c r="D4513">
        <f>IF(MOD(Sheet1!D4513, COLUMN(E$1))=0, Sheet1!D4513 * $N4513, Sheet1!D4513 )</f>
        <v>22</v>
      </c>
      <c r="E4513">
        <f>IF(MOD(Sheet1!E4513, COLUMN(F$1))=0, Sheet1!E4513 * $N4513, Sheet1!E4513 )</f>
        <v>4</v>
      </c>
      <c r="F4513">
        <f>IF(MOD(Sheet1!F4513, COLUMN(G$1))=0, Sheet1!F4513 * $N4513, Sheet1!F4513 )</f>
        <v>16</v>
      </c>
      <c r="G4513">
        <f>IF(MOD(Sheet1!G4513, COLUMN(H$1))=0, Sheet1!G4513 * $N4513, Sheet1!G4513 )</f>
        <v>94</v>
      </c>
      <c r="H4513">
        <f>IF(MOD(Sheet1!H4513, COLUMN(I$1))=0, Sheet1!H4513 * $N4513, Sheet1!H4513 )</f>
        <v>50</v>
      </c>
      <c r="I4513">
        <f>IF(MOD(Sheet1!I4513, COLUMN(J$1))=0, Sheet1!I4513 * $N4513, Sheet1!I4513 )</f>
        <v>72</v>
      </c>
      <c r="J4513">
        <f>IF(MOD(Sheet1!J4513, COLUMN(K$1))=0, Sheet1!J4513 * $N4513, Sheet1!J4513 )</f>
        <v>80</v>
      </c>
      <c r="K4513">
        <f>IF(MOD(Sheet1!K4513, COLUMN(L$1))=0, Sheet1!K4513 * $N4513, Sheet1!K4513 )</f>
        <v>59</v>
      </c>
      <c r="L4513">
        <f>IF(MOD(Sheet1!L4513, COLUMN(M$1))=0, Sheet1!L4513 * $N4513, Sheet1!L4513 )</f>
        <v>53</v>
      </c>
      <c r="M4513">
        <f>IF(MOD(Sheet1!M4513, COLUMN(N$1))=0, Sheet1!M4513 * $N4513, Sheet1!M4513 )</f>
        <v>64</v>
      </c>
      <c r="N4513">
        <v>-1</v>
      </c>
    </row>
    <row r="4514" spans="1:14" x14ac:dyDescent="0.2">
      <c r="A4514">
        <f>IF(MOD(Sheet1!A4514, COLUMN(B$1))=0, Sheet1!A4514 * $N4514, Sheet1!A4514 )</f>
        <v>-36</v>
      </c>
      <c r="B4514">
        <f>IF(MOD(Sheet1!B4514, COLUMN(C$1))=0, Sheet1!B4514 * $N4514, Sheet1!B4514 )</f>
        <v>17</v>
      </c>
      <c r="C4514">
        <f>IF(MOD(Sheet1!C4514, COLUMN(D$1))=0, Sheet1!C4514 * $N4514, Sheet1!C4514 )</f>
        <v>-28</v>
      </c>
      <c r="D4514">
        <f>IF(MOD(Sheet1!D4514, COLUMN(E$1))=0, Sheet1!D4514 * $N4514, Sheet1!D4514 )</f>
        <v>7</v>
      </c>
      <c r="E4514">
        <f>IF(MOD(Sheet1!E4514, COLUMN(F$1))=0, Sheet1!E4514 * $N4514, Sheet1!E4514 )</f>
        <v>85</v>
      </c>
      <c r="F4514">
        <f>IF(MOD(Sheet1!F4514, COLUMN(G$1))=0, Sheet1!F4514 * $N4514, Sheet1!F4514 )</f>
        <v>95</v>
      </c>
      <c r="G4514">
        <f>IF(MOD(Sheet1!G4514, COLUMN(H$1))=0, Sheet1!G4514 * $N4514, Sheet1!G4514 )</f>
        <v>79</v>
      </c>
      <c r="H4514">
        <f>IF(MOD(Sheet1!H4514, COLUMN(I$1))=0, Sheet1!H4514 * $N4514, Sheet1!H4514 )</f>
        <v>59</v>
      </c>
      <c r="I4514">
        <f>IF(MOD(Sheet1!I4514, COLUMN(J$1))=0, Sheet1!I4514 * $N4514, Sheet1!I4514 )</f>
        <v>76</v>
      </c>
      <c r="J4514">
        <f>IF(MOD(Sheet1!J4514, COLUMN(K$1))=0, Sheet1!J4514 * $N4514, Sheet1!J4514 )</f>
        <v>63</v>
      </c>
      <c r="K4514">
        <f>IF(MOD(Sheet1!K4514, COLUMN(L$1))=0, Sheet1!K4514 * $N4514, Sheet1!K4514 )</f>
        <v>-72</v>
      </c>
      <c r="L4514">
        <f>IF(MOD(Sheet1!L4514, COLUMN(M$1))=0, Sheet1!L4514 * $N4514, Sheet1!L4514 )</f>
        <v>68</v>
      </c>
      <c r="M4514">
        <f>IF(MOD(Sheet1!M4514, COLUMN(N$1))=0, Sheet1!M4514 * $N4514, Sheet1!M4514 )</f>
        <v>0</v>
      </c>
      <c r="N4514">
        <v>-1</v>
      </c>
    </row>
    <row r="4515" spans="1:14" x14ac:dyDescent="0.2">
      <c r="A4515">
        <f>IF(MOD(Sheet1!A4515, COLUMN(B$1))=0, Sheet1!A4515 * $N4515, Sheet1!A4515 )</f>
        <v>71</v>
      </c>
      <c r="B4515">
        <f>IF(MOD(Sheet1!B4515, COLUMN(C$1))=0, Sheet1!B4515 * $N4515, Sheet1!B4515 )</f>
        <v>34</v>
      </c>
      <c r="C4515">
        <f>IF(MOD(Sheet1!C4515, COLUMN(D$1))=0, Sheet1!C4515 * $N4515, Sheet1!C4515 )</f>
        <v>8</v>
      </c>
      <c r="D4515">
        <f>IF(MOD(Sheet1!D4515, COLUMN(E$1))=0, Sheet1!D4515 * $N4515, Sheet1!D4515 )</f>
        <v>53</v>
      </c>
      <c r="E4515">
        <f>IF(MOD(Sheet1!E4515, COLUMN(F$1))=0, Sheet1!E4515 * $N4515, Sheet1!E4515 )</f>
        <v>6</v>
      </c>
      <c r="F4515">
        <f>IF(MOD(Sheet1!F4515, COLUMN(G$1))=0, Sheet1!F4515 * $N4515, Sheet1!F4515 )</f>
        <v>69</v>
      </c>
      <c r="G4515">
        <f>IF(MOD(Sheet1!G4515, COLUMN(H$1))=0, Sheet1!G4515 * $N4515, Sheet1!G4515 )</f>
        <v>24</v>
      </c>
      <c r="H4515">
        <f>IF(MOD(Sheet1!H4515, COLUMN(I$1))=0, Sheet1!H4515 * $N4515, Sheet1!H4515 )</f>
        <v>10</v>
      </c>
      <c r="I4515">
        <f>IF(MOD(Sheet1!I4515, COLUMN(J$1))=0, Sheet1!I4515 * $N4515, Sheet1!I4515 )</f>
        <v>87</v>
      </c>
      <c r="J4515">
        <f>IF(MOD(Sheet1!J4515, COLUMN(K$1))=0, Sheet1!J4515 * $N4515, Sheet1!J4515 )</f>
        <v>58</v>
      </c>
      <c r="K4515">
        <f>IF(MOD(Sheet1!K4515, COLUMN(L$1))=0, Sheet1!K4515 * $N4515, Sheet1!K4515 )</f>
        <v>41</v>
      </c>
      <c r="L4515">
        <f>IF(MOD(Sheet1!L4515, COLUMN(M$1))=0, Sheet1!L4515 * $N4515, Sheet1!L4515 )</f>
        <v>80</v>
      </c>
      <c r="M4515">
        <f>IF(MOD(Sheet1!M4515, COLUMN(N$1))=0, Sheet1!M4515 * $N4515, Sheet1!M4515 )</f>
        <v>98</v>
      </c>
      <c r="N4515">
        <v>1</v>
      </c>
    </row>
    <row r="4516" spans="1:14" x14ac:dyDescent="0.2">
      <c r="A4516">
        <f>IF(MOD(Sheet1!A4516, COLUMN(B$1))=0, Sheet1!A4516 * $N4516, Sheet1!A4516 )</f>
        <v>3</v>
      </c>
      <c r="B4516">
        <f>IF(MOD(Sheet1!B4516, COLUMN(C$1))=0, Sheet1!B4516 * $N4516, Sheet1!B4516 )</f>
        <v>40</v>
      </c>
      <c r="C4516">
        <f>IF(MOD(Sheet1!C4516, COLUMN(D$1))=0, Sheet1!C4516 * $N4516, Sheet1!C4516 )</f>
        <v>70</v>
      </c>
      <c r="D4516">
        <f>IF(MOD(Sheet1!D4516, COLUMN(E$1))=0, Sheet1!D4516 * $N4516, Sheet1!D4516 )</f>
        <v>4</v>
      </c>
      <c r="E4516">
        <f>IF(MOD(Sheet1!E4516, COLUMN(F$1))=0, Sheet1!E4516 * $N4516, Sheet1!E4516 )</f>
        <v>31</v>
      </c>
      <c r="F4516">
        <f>IF(MOD(Sheet1!F4516, COLUMN(G$1))=0, Sheet1!F4516 * $N4516, Sheet1!F4516 )</f>
        <v>58</v>
      </c>
      <c r="G4516">
        <f>IF(MOD(Sheet1!G4516, COLUMN(H$1))=0, Sheet1!G4516 * $N4516, Sheet1!G4516 )</f>
        <v>9</v>
      </c>
      <c r="H4516">
        <f>IF(MOD(Sheet1!H4516, COLUMN(I$1))=0, Sheet1!H4516 * $N4516, Sheet1!H4516 )</f>
        <v>3</v>
      </c>
      <c r="I4516">
        <f>IF(MOD(Sheet1!I4516, COLUMN(J$1))=0, Sheet1!I4516 * $N4516, Sheet1!I4516 )</f>
        <v>27</v>
      </c>
      <c r="J4516">
        <f>IF(MOD(Sheet1!J4516, COLUMN(K$1))=0, Sheet1!J4516 * $N4516, Sheet1!J4516 )</f>
        <v>47</v>
      </c>
      <c r="K4516">
        <f>IF(MOD(Sheet1!K4516, COLUMN(L$1))=0, Sheet1!K4516 * $N4516, Sheet1!K4516 )</f>
        <v>19</v>
      </c>
      <c r="L4516">
        <f>IF(MOD(Sheet1!L4516, COLUMN(M$1))=0, Sheet1!L4516 * $N4516, Sheet1!L4516 )</f>
        <v>88</v>
      </c>
      <c r="M4516">
        <f>IF(MOD(Sheet1!M4516, COLUMN(N$1))=0, Sheet1!M4516 * $N4516, Sheet1!M4516 )</f>
        <v>79</v>
      </c>
      <c r="N4516">
        <v>1</v>
      </c>
    </row>
    <row r="4517" spans="1:14" x14ac:dyDescent="0.2">
      <c r="A4517">
        <f>IF(MOD(Sheet1!A4517, COLUMN(B$1))=0, Sheet1!A4517 * $N4517, Sheet1!A4517 )</f>
        <v>-44</v>
      </c>
      <c r="B4517">
        <f>IF(MOD(Sheet1!B4517, COLUMN(C$1))=0, Sheet1!B4517 * $N4517, Sheet1!B4517 )</f>
        <v>16</v>
      </c>
      <c r="C4517">
        <f>IF(MOD(Sheet1!C4517, COLUMN(D$1))=0, Sheet1!C4517 * $N4517, Sheet1!C4517 )</f>
        <v>-84</v>
      </c>
      <c r="D4517">
        <f>IF(MOD(Sheet1!D4517, COLUMN(E$1))=0, Sheet1!D4517 * $N4517, Sheet1!D4517 )</f>
        <v>66</v>
      </c>
      <c r="E4517">
        <f>IF(MOD(Sheet1!E4517, COLUMN(F$1))=0, Sheet1!E4517 * $N4517, Sheet1!E4517 )</f>
        <v>43</v>
      </c>
      <c r="F4517">
        <f>IF(MOD(Sheet1!F4517, COLUMN(G$1))=0, Sheet1!F4517 * $N4517, Sheet1!F4517 )</f>
        <v>39</v>
      </c>
      <c r="G4517">
        <f>IF(MOD(Sheet1!G4517, COLUMN(H$1))=0, Sheet1!G4517 * $N4517, Sheet1!G4517 )</f>
        <v>91</v>
      </c>
      <c r="H4517">
        <f>IF(MOD(Sheet1!H4517, COLUMN(I$1))=0, Sheet1!H4517 * $N4517, Sheet1!H4517 )</f>
        <v>88</v>
      </c>
      <c r="I4517">
        <f>IF(MOD(Sheet1!I4517, COLUMN(J$1))=0, Sheet1!I4517 * $N4517, Sheet1!I4517 )</f>
        <v>75</v>
      </c>
      <c r="J4517">
        <f>IF(MOD(Sheet1!J4517, COLUMN(K$1))=0, Sheet1!J4517 * $N4517, Sheet1!J4517 )</f>
        <v>31</v>
      </c>
      <c r="K4517">
        <f>IF(MOD(Sheet1!K4517, COLUMN(L$1))=0, Sheet1!K4517 * $N4517, Sheet1!K4517 )</f>
        <v>-96</v>
      </c>
      <c r="L4517">
        <f>IF(MOD(Sheet1!L4517, COLUMN(M$1))=0, Sheet1!L4517 * $N4517, Sheet1!L4517 )</f>
        <v>73</v>
      </c>
      <c r="M4517">
        <f>IF(MOD(Sheet1!M4517, COLUMN(N$1))=0, Sheet1!M4517 * $N4517, Sheet1!M4517 )</f>
        <v>49</v>
      </c>
      <c r="N4517">
        <v>-1</v>
      </c>
    </row>
    <row r="4518" spans="1:14" x14ac:dyDescent="0.2">
      <c r="A4518">
        <f>IF(MOD(Sheet1!A4518, COLUMN(B$1))=0, Sheet1!A4518 * $N4518, Sheet1!A4518 )</f>
        <v>51</v>
      </c>
      <c r="B4518">
        <f>IF(MOD(Sheet1!B4518, COLUMN(C$1))=0, Sheet1!B4518 * $N4518, Sheet1!B4518 )</f>
        <v>8</v>
      </c>
      <c r="C4518">
        <f>IF(MOD(Sheet1!C4518, COLUMN(D$1))=0, Sheet1!C4518 * $N4518, Sheet1!C4518 )</f>
        <v>7</v>
      </c>
      <c r="D4518">
        <f>IF(MOD(Sheet1!D4518, COLUMN(E$1))=0, Sheet1!D4518 * $N4518, Sheet1!D4518 )</f>
        <v>62</v>
      </c>
      <c r="E4518">
        <f>IF(MOD(Sheet1!E4518, COLUMN(F$1))=0, Sheet1!E4518 * $N4518, Sheet1!E4518 )</f>
        <v>91</v>
      </c>
      <c r="F4518">
        <f>IF(MOD(Sheet1!F4518, COLUMN(G$1))=0, Sheet1!F4518 * $N4518, Sheet1!F4518 )</f>
        <v>22</v>
      </c>
      <c r="G4518">
        <f>IF(MOD(Sheet1!G4518, COLUMN(H$1))=0, Sheet1!G4518 * $N4518, Sheet1!G4518 )</f>
        <v>-8</v>
      </c>
      <c r="H4518">
        <f>IF(MOD(Sheet1!H4518, COLUMN(I$1))=0, Sheet1!H4518 * $N4518, Sheet1!H4518 )</f>
        <v>8</v>
      </c>
      <c r="I4518">
        <f>IF(MOD(Sheet1!I4518, COLUMN(J$1))=0, Sheet1!I4518 * $N4518, Sheet1!I4518 )</f>
        <v>26</v>
      </c>
      <c r="J4518">
        <f>IF(MOD(Sheet1!J4518, COLUMN(K$1))=0, Sheet1!J4518 * $N4518, Sheet1!J4518 )</f>
        <v>-77</v>
      </c>
      <c r="K4518">
        <f>IF(MOD(Sheet1!K4518, COLUMN(L$1))=0, Sheet1!K4518 * $N4518, Sheet1!K4518 )</f>
        <v>15</v>
      </c>
      <c r="L4518">
        <f>IF(MOD(Sheet1!L4518, COLUMN(M$1))=0, Sheet1!L4518 * $N4518, Sheet1!L4518 )</f>
        <v>64</v>
      </c>
      <c r="M4518">
        <f>IF(MOD(Sheet1!M4518, COLUMN(N$1))=0, Sheet1!M4518 * $N4518, Sheet1!M4518 )</f>
        <v>65</v>
      </c>
      <c r="N4518">
        <v>-1</v>
      </c>
    </row>
    <row r="4519" spans="1:14" x14ac:dyDescent="0.2">
      <c r="A4519">
        <f>IF(MOD(Sheet1!A4519, COLUMN(B$1))=0, Sheet1!A4519 * $N4519, Sheet1!A4519 )</f>
        <v>53</v>
      </c>
      <c r="B4519">
        <f>IF(MOD(Sheet1!B4519, COLUMN(C$1))=0, Sheet1!B4519 * $N4519, Sheet1!B4519 )</f>
        <v>-12</v>
      </c>
      <c r="C4519">
        <f>IF(MOD(Sheet1!C4519, COLUMN(D$1))=0, Sheet1!C4519 * $N4519, Sheet1!C4519 )</f>
        <v>41</v>
      </c>
      <c r="D4519">
        <f>IF(MOD(Sheet1!D4519, COLUMN(E$1))=0, Sheet1!D4519 * $N4519, Sheet1!D4519 )</f>
        <v>77</v>
      </c>
      <c r="E4519">
        <f>IF(MOD(Sheet1!E4519, COLUMN(F$1))=0, Sheet1!E4519 * $N4519, Sheet1!E4519 )</f>
        <v>56</v>
      </c>
      <c r="F4519">
        <f>IF(MOD(Sheet1!F4519, COLUMN(G$1))=0, Sheet1!F4519 * $N4519, Sheet1!F4519 )</f>
        <v>25</v>
      </c>
      <c r="G4519">
        <f>IF(MOD(Sheet1!G4519, COLUMN(H$1))=0, Sheet1!G4519 * $N4519, Sheet1!G4519 )</f>
        <v>71</v>
      </c>
      <c r="H4519">
        <f>IF(MOD(Sheet1!H4519, COLUMN(I$1))=0, Sheet1!H4519 * $N4519, Sheet1!H4519 )</f>
        <v>60</v>
      </c>
      <c r="I4519">
        <f>IF(MOD(Sheet1!I4519, COLUMN(J$1))=0, Sheet1!I4519 * $N4519, Sheet1!I4519 )</f>
        <v>39</v>
      </c>
      <c r="J4519">
        <f>IF(MOD(Sheet1!J4519, COLUMN(K$1))=0, Sheet1!J4519 * $N4519, Sheet1!J4519 )</f>
        <v>8</v>
      </c>
      <c r="K4519">
        <f>IF(MOD(Sheet1!K4519, COLUMN(L$1))=0, Sheet1!K4519 * $N4519, Sheet1!K4519 )</f>
        <v>4</v>
      </c>
      <c r="L4519">
        <f>IF(MOD(Sheet1!L4519, COLUMN(M$1))=0, Sheet1!L4519 * $N4519, Sheet1!L4519 )</f>
        <v>72</v>
      </c>
      <c r="M4519">
        <f>IF(MOD(Sheet1!M4519, COLUMN(N$1))=0, Sheet1!M4519 * $N4519, Sheet1!M4519 )</f>
        <v>72</v>
      </c>
      <c r="N4519">
        <v>-1</v>
      </c>
    </row>
    <row r="4520" spans="1:14" x14ac:dyDescent="0.2">
      <c r="A4520">
        <f>IF(MOD(Sheet1!A4520, COLUMN(B$1))=0, Sheet1!A4520 * $N4520, Sheet1!A4520 )</f>
        <v>81</v>
      </c>
      <c r="B4520">
        <f>IF(MOD(Sheet1!B4520, COLUMN(C$1))=0, Sheet1!B4520 * $N4520, Sheet1!B4520 )</f>
        <v>-63</v>
      </c>
      <c r="C4520">
        <f>IF(MOD(Sheet1!C4520, COLUMN(D$1))=0, Sheet1!C4520 * $N4520, Sheet1!C4520 )</f>
        <v>97</v>
      </c>
      <c r="D4520">
        <f>IF(MOD(Sheet1!D4520, COLUMN(E$1))=0, Sheet1!D4520 * $N4520, Sheet1!D4520 )</f>
        <v>57</v>
      </c>
      <c r="E4520">
        <f>IF(MOD(Sheet1!E4520, COLUMN(F$1))=0, Sheet1!E4520 * $N4520, Sheet1!E4520 )</f>
        <v>-84</v>
      </c>
      <c r="F4520">
        <f>IF(MOD(Sheet1!F4520, COLUMN(G$1))=0, Sheet1!F4520 * $N4520, Sheet1!F4520 )</f>
        <v>44</v>
      </c>
      <c r="G4520">
        <f>IF(MOD(Sheet1!G4520, COLUMN(H$1))=0, Sheet1!G4520 * $N4520, Sheet1!G4520 )</f>
        <v>5</v>
      </c>
      <c r="H4520">
        <f>IF(MOD(Sheet1!H4520, COLUMN(I$1))=0, Sheet1!H4520 * $N4520, Sheet1!H4520 )</f>
        <v>95</v>
      </c>
      <c r="I4520">
        <f>IF(MOD(Sheet1!I4520, COLUMN(J$1))=0, Sheet1!I4520 * $N4520, Sheet1!I4520 )</f>
        <v>49</v>
      </c>
      <c r="J4520">
        <f>IF(MOD(Sheet1!J4520, COLUMN(K$1))=0, Sheet1!J4520 * $N4520, Sheet1!J4520 )</f>
        <v>32</v>
      </c>
      <c r="K4520">
        <f>IF(MOD(Sheet1!K4520, COLUMN(L$1))=0, Sheet1!K4520 * $N4520, Sheet1!K4520 )</f>
        <v>54</v>
      </c>
      <c r="L4520">
        <f>IF(MOD(Sheet1!L4520, COLUMN(M$1))=0, Sheet1!L4520 * $N4520, Sheet1!L4520 )</f>
        <v>50</v>
      </c>
      <c r="M4520">
        <f>IF(MOD(Sheet1!M4520, COLUMN(N$1))=0, Sheet1!M4520 * $N4520, Sheet1!M4520 )</f>
        <v>-70</v>
      </c>
      <c r="N4520">
        <v>-1</v>
      </c>
    </row>
    <row r="4521" spans="1:14" x14ac:dyDescent="0.2">
      <c r="A4521">
        <f>IF(MOD(Sheet1!A4521, COLUMN(B$1))=0, Sheet1!A4521 * $N4521, Sheet1!A4521 )</f>
        <v>91</v>
      </c>
      <c r="B4521">
        <f>IF(MOD(Sheet1!B4521, COLUMN(C$1))=0, Sheet1!B4521 * $N4521, Sheet1!B4521 )</f>
        <v>7</v>
      </c>
      <c r="C4521">
        <f>IF(MOD(Sheet1!C4521, COLUMN(D$1))=0, Sheet1!C4521 * $N4521, Sheet1!C4521 )</f>
        <v>43</v>
      </c>
      <c r="D4521">
        <f>IF(MOD(Sheet1!D4521, COLUMN(E$1))=0, Sheet1!D4521 * $N4521, Sheet1!D4521 )</f>
        <v>68</v>
      </c>
      <c r="E4521">
        <f>IF(MOD(Sheet1!E4521, COLUMN(F$1))=0, Sheet1!E4521 * $N4521, Sheet1!E4521 )</f>
        <v>8</v>
      </c>
      <c r="F4521">
        <f>IF(MOD(Sheet1!F4521, COLUMN(G$1))=0, Sheet1!F4521 * $N4521, Sheet1!F4521 )</f>
        <v>25</v>
      </c>
      <c r="G4521">
        <f>IF(MOD(Sheet1!G4521, COLUMN(H$1))=0, Sheet1!G4521 * $N4521, Sheet1!G4521 )</f>
        <v>58</v>
      </c>
      <c r="H4521">
        <f>IF(MOD(Sheet1!H4521, COLUMN(I$1))=0, Sheet1!H4521 * $N4521, Sheet1!H4521 )</f>
        <v>25</v>
      </c>
      <c r="I4521">
        <f>IF(MOD(Sheet1!I4521, COLUMN(J$1))=0, Sheet1!I4521 * $N4521, Sheet1!I4521 )</f>
        <v>85</v>
      </c>
      <c r="J4521">
        <f>IF(MOD(Sheet1!J4521, COLUMN(K$1))=0, Sheet1!J4521 * $N4521, Sheet1!J4521 )</f>
        <v>73</v>
      </c>
      <c r="K4521">
        <f>IF(MOD(Sheet1!K4521, COLUMN(L$1))=0, Sheet1!K4521 * $N4521, Sheet1!K4521 )</f>
        <v>67</v>
      </c>
      <c r="L4521">
        <f>IF(MOD(Sheet1!L4521, COLUMN(M$1))=0, Sheet1!L4521 * $N4521, Sheet1!L4521 )</f>
        <v>74</v>
      </c>
      <c r="M4521">
        <f>IF(MOD(Sheet1!M4521, COLUMN(N$1))=0, Sheet1!M4521 * $N4521, Sheet1!M4521 )</f>
        <v>88</v>
      </c>
      <c r="N4521">
        <v>1</v>
      </c>
    </row>
    <row r="4522" spans="1:14" x14ac:dyDescent="0.2">
      <c r="A4522">
        <f>IF(MOD(Sheet1!A4522, COLUMN(B$1))=0, Sheet1!A4522 * $N4522, Sheet1!A4522 )</f>
        <v>-90</v>
      </c>
      <c r="B4522">
        <f>IF(MOD(Sheet1!B4522, COLUMN(C$1))=0, Sheet1!B4522 * $N4522, Sheet1!B4522 )</f>
        <v>83</v>
      </c>
      <c r="C4522">
        <f>IF(MOD(Sheet1!C4522, COLUMN(D$1))=0, Sheet1!C4522 * $N4522, Sheet1!C4522 )</f>
        <v>14</v>
      </c>
      <c r="D4522">
        <f>IF(MOD(Sheet1!D4522, COLUMN(E$1))=0, Sheet1!D4522 * $N4522, Sheet1!D4522 )</f>
        <v>28</v>
      </c>
      <c r="E4522">
        <f>IF(MOD(Sheet1!E4522, COLUMN(F$1))=0, Sheet1!E4522 * $N4522, Sheet1!E4522 )</f>
        <v>69</v>
      </c>
      <c r="F4522">
        <f>IF(MOD(Sheet1!F4522, COLUMN(G$1))=0, Sheet1!F4522 * $N4522, Sheet1!F4522 )</f>
        <v>1</v>
      </c>
      <c r="G4522">
        <f>IF(MOD(Sheet1!G4522, COLUMN(H$1))=0, Sheet1!G4522 * $N4522, Sheet1!G4522 )</f>
        <v>38</v>
      </c>
      <c r="H4522">
        <f>IF(MOD(Sheet1!H4522, COLUMN(I$1))=0, Sheet1!H4522 * $N4522, Sheet1!H4522 )</f>
        <v>89</v>
      </c>
      <c r="I4522">
        <f>IF(MOD(Sheet1!I4522, COLUMN(J$1))=0, Sheet1!I4522 * $N4522, Sheet1!I4522 )</f>
        <v>82</v>
      </c>
      <c r="J4522">
        <f>IF(MOD(Sheet1!J4522, COLUMN(K$1))=0, Sheet1!J4522 * $N4522, Sheet1!J4522 )</f>
        <v>4</v>
      </c>
      <c r="K4522">
        <f>IF(MOD(Sheet1!K4522, COLUMN(L$1))=0, Sheet1!K4522 * $N4522, Sheet1!K4522 )</f>
        <v>87</v>
      </c>
      <c r="L4522">
        <f>IF(MOD(Sheet1!L4522, COLUMN(M$1))=0, Sheet1!L4522 * $N4522, Sheet1!L4522 )</f>
        <v>11</v>
      </c>
      <c r="M4522">
        <f>IF(MOD(Sheet1!M4522, COLUMN(N$1))=0, Sheet1!M4522 * $N4522, Sheet1!M4522 )</f>
        <v>85</v>
      </c>
      <c r="N4522">
        <v>-1</v>
      </c>
    </row>
    <row r="4523" spans="1:14" x14ac:dyDescent="0.2">
      <c r="A4523">
        <f>IF(MOD(Sheet1!A4523, COLUMN(B$1))=0, Sheet1!A4523 * $N4523, Sheet1!A4523 )</f>
        <v>16</v>
      </c>
      <c r="B4523">
        <f>IF(MOD(Sheet1!B4523, COLUMN(C$1))=0, Sheet1!B4523 * $N4523, Sheet1!B4523 )</f>
        <v>36</v>
      </c>
      <c r="C4523">
        <f>IF(MOD(Sheet1!C4523, COLUMN(D$1))=0, Sheet1!C4523 * $N4523, Sheet1!C4523 )</f>
        <v>10</v>
      </c>
      <c r="D4523">
        <f>IF(MOD(Sheet1!D4523, COLUMN(E$1))=0, Sheet1!D4523 * $N4523, Sheet1!D4523 )</f>
        <v>50</v>
      </c>
      <c r="E4523">
        <f>IF(MOD(Sheet1!E4523, COLUMN(F$1))=0, Sheet1!E4523 * $N4523, Sheet1!E4523 )</f>
        <v>59</v>
      </c>
      <c r="F4523">
        <f>IF(MOD(Sheet1!F4523, COLUMN(G$1))=0, Sheet1!F4523 * $N4523, Sheet1!F4523 )</f>
        <v>19</v>
      </c>
      <c r="G4523">
        <f>IF(MOD(Sheet1!G4523, COLUMN(H$1))=0, Sheet1!G4523 * $N4523, Sheet1!G4523 )</f>
        <v>0</v>
      </c>
      <c r="H4523">
        <f>IF(MOD(Sheet1!H4523, COLUMN(I$1))=0, Sheet1!H4523 * $N4523, Sheet1!H4523 )</f>
        <v>63</v>
      </c>
      <c r="I4523">
        <f>IF(MOD(Sheet1!I4523, COLUMN(J$1))=0, Sheet1!I4523 * $N4523, Sheet1!I4523 )</f>
        <v>28</v>
      </c>
      <c r="J4523">
        <f>IF(MOD(Sheet1!J4523, COLUMN(K$1))=0, Sheet1!J4523 * $N4523, Sheet1!J4523 )</f>
        <v>13</v>
      </c>
      <c r="K4523">
        <f>IF(MOD(Sheet1!K4523, COLUMN(L$1))=0, Sheet1!K4523 * $N4523, Sheet1!K4523 )</f>
        <v>47</v>
      </c>
      <c r="L4523">
        <f>IF(MOD(Sheet1!L4523, COLUMN(M$1))=0, Sheet1!L4523 * $N4523, Sheet1!L4523 )</f>
        <v>12</v>
      </c>
      <c r="M4523">
        <f>IF(MOD(Sheet1!M4523, COLUMN(N$1))=0, Sheet1!M4523 * $N4523, Sheet1!M4523 )</f>
        <v>82</v>
      </c>
      <c r="N4523">
        <v>1</v>
      </c>
    </row>
    <row r="4524" spans="1:14" x14ac:dyDescent="0.2">
      <c r="A4524">
        <f>IF(MOD(Sheet1!A4524, COLUMN(B$1))=0, Sheet1!A4524 * $N4524, Sheet1!A4524 )</f>
        <v>18</v>
      </c>
      <c r="B4524">
        <f>IF(MOD(Sheet1!B4524, COLUMN(C$1))=0, Sheet1!B4524 * $N4524, Sheet1!B4524 )</f>
        <v>84</v>
      </c>
      <c r="C4524">
        <f>IF(MOD(Sheet1!C4524, COLUMN(D$1))=0, Sheet1!C4524 * $N4524, Sheet1!C4524 )</f>
        <v>84</v>
      </c>
      <c r="D4524">
        <f>IF(MOD(Sheet1!D4524, COLUMN(E$1))=0, Sheet1!D4524 * $N4524, Sheet1!D4524 )</f>
        <v>72</v>
      </c>
      <c r="E4524">
        <f>IF(MOD(Sheet1!E4524, COLUMN(F$1))=0, Sheet1!E4524 * $N4524, Sheet1!E4524 )</f>
        <v>97</v>
      </c>
      <c r="F4524">
        <f>IF(MOD(Sheet1!F4524, COLUMN(G$1))=0, Sheet1!F4524 * $N4524, Sheet1!F4524 )</f>
        <v>14</v>
      </c>
      <c r="G4524">
        <f>IF(MOD(Sheet1!G4524, COLUMN(H$1))=0, Sheet1!G4524 * $N4524, Sheet1!G4524 )</f>
        <v>77</v>
      </c>
      <c r="H4524">
        <f>IF(MOD(Sheet1!H4524, COLUMN(I$1))=0, Sheet1!H4524 * $N4524, Sheet1!H4524 )</f>
        <v>69</v>
      </c>
      <c r="I4524">
        <f>IF(MOD(Sheet1!I4524, COLUMN(J$1))=0, Sheet1!I4524 * $N4524, Sheet1!I4524 )</f>
        <v>66</v>
      </c>
      <c r="J4524">
        <f>IF(MOD(Sheet1!J4524, COLUMN(K$1))=0, Sheet1!J4524 * $N4524, Sheet1!J4524 )</f>
        <v>23</v>
      </c>
      <c r="K4524">
        <f>IF(MOD(Sheet1!K4524, COLUMN(L$1))=0, Sheet1!K4524 * $N4524, Sheet1!K4524 )</f>
        <v>81</v>
      </c>
      <c r="L4524">
        <f>IF(MOD(Sheet1!L4524, COLUMN(M$1))=0, Sheet1!L4524 * $N4524, Sheet1!L4524 )</f>
        <v>76</v>
      </c>
      <c r="M4524">
        <f>IF(MOD(Sheet1!M4524, COLUMN(N$1))=0, Sheet1!M4524 * $N4524, Sheet1!M4524 )</f>
        <v>6</v>
      </c>
      <c r="N4524">
        <v>1</v>
      </c>
    </row>
    <row r="4525" spans="1:14" x14ac:dyDescent="0.2">
      <c r="A4525">
        <f>IF(MOD(Sheet1!A4525, COLUMN(B$1))=0, Sheet1!A4525 * $N4525, Sheet1!A4525 )</f>
        <v>99</v>
      </c>
      <c r="B4525">
        <f>IF(MOD(Sheet1!B4525, COLUMN(C$1))=0, Sheet1!B4525 * $N4525, Sheet1!B4525 )</f>
        <v>-60</v>
      </c>
      <c r="C4525">
        <f>IF(MOD(Sheet1!C4525, COLUMN(D$1))=0, Sheet1!C4525 * $N4525, Sheet1!C4525 )</f>
        <v>55</v>
      </c>
      <c r="D4525">
        <f>IF(MOD(Sheet1!D4525, COLUMN(E$1))=0, Sheet1!D4525 * $N4525, Sheet1!D4525 )</f>
        <v>73</v>
      </c>
      <c r="E4525">
        <f>IF(MOD(Sheet1!E4525, COLUMN(F$1))=0, Sheet1!E4525 * $N4525, Sheet1!E4525 )</f>
        <v>3</v>
      </c>
      <c r="F4525">
        <f>IF(MOD(Sheet1!F4525, COLUMN(G$1))=0, Sheet1!F4525 * $N4525, Sheet1!F4525 )</f>
        <v>97</v>
      </c>
      <c r="G4525">
        <f>IF(MOD(Sheet1!G4525, COLUMN(H$1))=0, Sheet1!G4525 * $N4525, Sheet1!G4525 )</f>
        <v>13</v>
      </c>
      <c r="H4525">
        <f>IF(MOD(Sheet1!H4525, COLUMN(I$1))=0, Sheet1!H4525 * $N4525, Sheet1!H4525 )</f>
        <v>95</v>
      </c>
      <c r="I4525">
        <f>IF(MOD(Sheet1!I4525, COLUMN(J$1))=0, Sheet1!I4525 * $N4525, Sheet1!I4525 )</f>
        <v>-90</v>
      </c>
      <c r="J4525">
        <f>IF(MOD(Sheet1!J4525, COLUMN(K$1))=0, Sheet1!J4525 * $N4525, Sheet1!J4525 )</f>
        <v>41</v>
      </c>
      <c r="K4525">
        <f>IF(MOD(Sheet1!K4525, COLUMN(L$1))=0, Sheet1!K4525 * $N4525, Sheet1!K4525 )</f>
        <v>-96</v>
      </c>
      <c r="L4525">
        <f>IF(MOD(Sheet1!L4525, COLUMN(M$1))=0, Sheet1!L4525 * $N4525, Sheet1!L4525 )</f>
        <v>12</v>
      </c>
      <c r="M4525">
        <f>IF(MOD(Sheet1!M4525, COLUMN(N$1))=0, Sheet1!M4525 * $N4525, Sheet1!M4525 )</f>
        <v>-98</v>
      </c>
      <c r="N4525">
        <v>-1</v>
      </c>
    </row>
    <row r="4526" spans="1:14" x14ac:dyDescent="0.2">
      <c r="A4526">
        <f>IF(MOD(Sheet1!A4526, COLUMN(B$1))=0, Sheet1!A4526 * $N4526, Sheet1!A4526 )</f>
        <v>47</v>
      </c>
      <c r="B4526">
        <f>IF(MOD(Sheet1!B4526, COLUMN(C$1))=0, Sheet1!B4526 * $N4526, Sheet1!B4526 )</f>
        <v>81</v>
      </c>
      <c r="C4526">
        <f>IF(MOD(Sheet1!C4526, COLUMN(D$1))=0, Sheet1!C4526 * $N4526, Sheet1!C4526 )</f>
        <v>88</v>
      </c>
      <c r="D4526">
        <f>IF(MOD(Sheet1!D4526, COLUMN(E$1))=0, Sheet1!D4526 * $N4526, Sheet1!D4526 )</f>
        <v>63</v>
      </c>
      <c r="E4526">
        <f>IF(MOD(Sheet1!E4526, COLUMN(F$1))=0, Sheet1!E4526 * $N4526, Sheet1!E4526 )</f>
        <v>93</v>
      </c>
      <c r="F4526">
        <f>IF(MOD(Sheet1!F4526, COLUMN(G$1))=0, Sheet1!F4526 * $N4526, Sheet1!F4526 )</f>
        <v>23</v>
      </c>
      <c r="G4526">
        <f>IF(MOD(Sheet1!G4526, COLUMN(H$1))=0, Sheet1!G4526 * $N4526, Sheet1!G4526 )</f>
        <v>23</v>
      </c>
      <c r="H4526">
        <f>IF(MOD(Sheet1!H4526, COLUMN(I$1))=0, Sheet1!H4526 * $N4526, Sheet1!H4526 )</f>
        <v>74</v>
      </c>
      <c r="I4526">
        <f>IF(MOD(Sheet1!I4526, COLUMN(J$1))=0, Sheet1!I4526 * $N4526, Sheet1!I4526 )</f>
        <v>79</v>
      </c>
      <c r="J4526">
        <f>IF(MOD(Sheet1!J4526, COLUMN(K$1))=0, Sheet1!J4526 * $N4526, Sheet1!J4526 )</f>
        <v>62</v>
      </c>
      <c r="K4526">
        <f>IF(MOD(Sheet1!K4526, COLUMN(L$1))=0, Sheet1!K4526 * $N4526, Sheet1!K4526 )</f>
        <v>92</v>
      </c>
      <c r="L4526">
        <f>IF(MOD(Sheet1!L4526, COLUMN(M$1))=0, Sheet1!L4526 * $N4526, Sheet1!L4526 )</f>
        <v>63</v>
      </c>
      <c r="M4526">
        <f>IF(MOD(Sheet1!M4526, COLUMN(N$1))=0, Sheet1!M4526 * $N4526, Sheet1!M4526 )</f>
        <v>43</v>
      </c>
      <c r="N4526">
        <v>1</v>
      </c>
    </row>
    <row r="4527" spans="1:14" x14ac:dyDescent="0.2">
      <c r="A4527">
        <f>IF(MOD(Sheet1!A4527, COLUMN(B$1))=0, Sheet1!A4527 * $N4527, Sheet1!A4527 )</f>
        <v>-32</v>
      </c>
      <c r="B4527">
        <f>IF(MOD(Sheet1!B4527, COLUMN(C$1))=0, Sheet1!B4527 * $N4527, Sheet1!B4527 )</f>
        <v>-39</v>
      </c>
      <c r="C4527">
        <f>IF(MOD(Sheet1!C4527, COLUMN(D$1))=0, Sheet1!C4527 * $N4527, Sheet1!C4527 )</f>
        <v>18</v>
      </c>
      <c r="D4527">
        <f>IF(MOD(Sheet1!D4527, COLUMN(E$1))=0, Sheet1!D4527 * $N4527, Sheet1!D4527 )</f>
        <v>69</v>
      </c>
      <c r="E4527">
        <f>IF(MOD(Sheet1!E4527, COLUMN(F$1))=0, Sheet1!E4527 * $N4527, Sheet1!E4527 )</f>
        <v>83</v>
      </c>
      <c r="F4527">
        <f>IF(MOD(Sheet1!F4527, COLUMN(G$1))=0, Sheet1!F4527 * $N4527, Sheet1!F4527 )</f>
        <v>76</v>
      </c>
      <c r="G4527">
        <f>IF(MOD(Sheet1!G4527, COLUMN(H$1))=0, Sheet1!G4527 * $N4527, Sheet1!G4527 )</f>
        <v>76</v>
      </c>
      <c r="H4527">
        <f>IF(MOD(Sheet1!H4527, COLUMN(I$1))=0, Sheet1!H4527 * $N4527, Sheet1!H4527 )</f>
        <v>95</v>
      </c>
      <c r="I4527">
        <f>IF(MOD(Sheet1!I4527, COLUMN(J$1))=0, Sheet1!I4527 * $N4527, Sheet1!I4527 )</f>
        <v>14</v>
      </c>
      <c r="J4527">
        <f>IF(MOD(Sheet1!J4527, COLUMN(K$1))=0, Sheet1!J4527 * $N4527, Sheet1!J4527 )</f>
        <v>24</v>
      </c>
      <c r="K4527">
        <f>IF(MOD(Sheet1!K4527, COLUMN(L$1))=0, Sheet1!K4527 * $N4527, Sheet1!K4527 )</f>
        <v>15</v>
      </c>
      <c r="L4527">
        <f>IF(MOD(Sheet1!L4527, COLUMN(M$1))=0, Sheet1!L4527 * $N4527, Sheet1!L4527 )</f>
        <v>77</v>
      </c>
      <c r="M4527">
        <f>IF(MOD(Sheet1!M4527, COLUMN(N$1))=0, Sheet1!M4527 * $N4527, Sheet1!M4527 )</f>
        <v>85</v>
      </c>
      <c r="N4527">
        <v>-1</v>
      </c>
    </row>
    <row r="4528" spans="1:14" x14ac:dyDescent="0.2">
      <c r="A4528">
        <f>IF(MOD(Sheet1!A4528, COLUMN(B$1))=0, Sheet1!A4528 * $N4528, Sheet1!A4528 )</f>
        <v>79</v>
      </c>
      <c r="B4528">
        <f>IF(MOD(Sheet1!B4528, COLUMN(C$1))=0, Sheet1!B4528 * $N4528, Sheet1!B4528 )</f>
        <v>-72</v>
      </c>
      <c r="C4528">
        <f>IF(MOD(Sheet1!C4528, COLUMN(D$1))=0, Sheet1!C4528 * $N4528, Sheet1!C4528 )</f>
        <v>69</v>
      </c>
      <c r="D4528">
        <f>IF(MOD(Sheet1!D4528, COLUMN(E$1))=0, Sheet1!D4528 * $N4528, Sheet1!D4528 )</f>
        <v>79</v>
      </c>
      <c r="E4528">
        <f>IF(MOD(Sheet1!E4528, COLUMN(F$1))=0, Sheet1!E4528 * $N4528, Sheet1!E4528 )</f>
        <v>7</v>
      </c>
      <c r="F4528">
        <f>IF(MOD(Sheet1!F4528, COLUMN(G$1))=0, Sheet1!F4528 * $N4528, Sheet1!F4528 )</f>
        <v>48</v>
      </c>
      <c r="G4528">
        <f>IF(MOD(Sheet1!G4528, COLUMN(H$1))=0, Sheet1!G4528 * $N4528, Sheet1!G4528 )</f>
        <v>20</v>
      </c>
      <c r="H4528">
        <f>IF(MOD(Sheet1!H4528, COLUMN(I$1))=0, Sheet1!H4528 * $N4528, Sheet1!H4528 )</f>
        <v>38</v>
      </c>
      <c r="I4528">
        <f>IF(MOD(Sheet1!I4528, COLUMN(J$1))=0, Sheet1!I4528 * $N4528, Sheet1!I4528 )</f>
        <v>98</v>
      </c>
      <c r="J4528">
        <f>IF(MOD(Sheet1!J4528, COLUMN(K$1))=0, Sheet1!J4528 * $N4528, Sheet1!J4528 )</f>
        <v>97</v>
      </c>
      <c r="K4528">
        <f>IF(MOD(Sheet1!K4528, COLUMN(L$1))=0, Sheet1!K4528 * $N4528, Sheet1!K4528 )</f>
        <v>89</v>
      </c>
      <c r="L4528">
        <f>IF(MOD(Sheet1!L4528, COLUMN(M$1))=0, Sheet1!L4528 * $N4528, Sheet1!L4528 )</f>
        <v>-52</v>
      </c>
      <c r="M4528">
        <f>IF(MOD(Sheet1!M4528, COLUMN(N$1))=0, Sheet1!M4528 * $N4528, Sheet1!M4528 )</f>
        <v>36</v>
      </c>
      <c r="N4528">
        <v>-1</v>
      </c>
    </row>
    <row r="4529" spans="1:14" x14ac:dyDescent="0.2">
      <c r="A4529">
        <f>IF(MOD(Sheet1!A4529, COLUMN(B$1))=0, Sheet1!A4529 * $N4529, Sheet1!A4529 )</f>
        <v>4</v>
      </c>
      <c r="B4529">
        <f>IF(MOD(Sheet1!B4529, COLUMN(C$1))=0, Sheet1!B4529 * $N4529, Sheet1!B4529 )</f>
        <v>13</v>
      </c>
      <c r="C4529">
        <f>IF(MOD(Sheet1!C4529, COLUMN(D$1))=0, Sheet1!C4529 * $N4529, Sheet1!C4529 )</f>
        <v>72</v>
      </c>
      <c r="D4529">
        <f>IF(MOD(Sheet1!D4529, COLUMN(E$1))=0, Sheet1!D4529 * $N4529, Sheet1!D4529 )</f>
        <v>83</v>
      </c>
      <c r="E4529">
        <f>IF(MOD(Sheet1!E4529, COLUMN(F$1))=0, Sheet1!E4529 * $N4529, Sheet1!E4529 )</f>
        <v>5</v>
      </c>
      <c r="F4529">
        <f>IF(MOD(Sheet1!F4529, COLUMN(G$1))=0, Sheet1!F4529 * $N4529, Sheet1!F4529 )</f>
        <v>35</v>
      </c>
      <c r="G4529">
        <f>IF(MOD(Sheet1!G4529, COLUMN(H$1))=0, Sheet1!G4529 * $N4529, Sheet1!G4529 )</f>
        <v>13</v>
      </c>
      <c r="H4529">
        <f>IF(MOD(Sheet1!H4529, COLUMN(I$1))=0, Sheet1!H4529 * $N4529, Sheet1!H4529 )</f>
        <v>63</v>
      </c>
      <c r="I4529">
        <f>IF(MOD(Sheet1!I4529, COLUMN(J$1))=0, Sheet1!I4529 * $N4529, Sheet1!I4529 )</f>
        <v>86</v>
      </c>
      <c r="J4529">
        <f>IF(MOD(Sheet1!J4529, COLUMN(K$1))=0, Sheet1!J4529 * $N4529, Sheet1!J4529 )</f>
        <v>85</v>
      </c>
      <c r="K4529">
        <f>IF(MOD(Sheet1!K4529, COLUMN(L$1))=0, Sheet1!K4529 * $N4529, Sheet1!K4529 )</f>
        <v>6</v>
      </c>
      <c r="L4529">
        <f>IF(MOD(Sheet1!L4529, COLUMN(M$1))=0, Sheet1!L4529 * $N4529, Sheet1!L4529 )</f>
        <v>2</v>
      </c>
      <c r="M4529">
        <f>IF(MOD(Sheet1!M4529, COLUMN(N$1))=0, Sheet1!M4529 * $N4529, Sheet1!M4529 )</f>
        <v>7</v>
      </c>
      <c r="N4529">
        <v>1</v>
      </c>
    </row>
    <row r="4530" spans="1:14" x14ac:dyDescent="0.2">
      <c r="A4530">
        <f>IF(MOD(Sheet1!A4530, COLUMN(B$1))=0, Sheet1!A4530 * $N4530, Sheet1!A4530 )</f>
        <v>65</v>
      </c>
      <c r="B4530">
        <f>IF(MOD(Sheet1!B4530, COLUMN(C$1))=0, Sheet1!B4530 * $N4530, Sheet1!B4530 )</f>
        <v>47</v>
      </c>
      <c r="C4530">
        <f>IF(MOD(Sheet1!C4530, COLUMN(D$1))=0, Sheet1!C4530 * $N4530, Sheet1!C4530 )</f>
        <v>50</v>
      </c>
      <c r="D4530">
        <f>IF(MOD(Sheet1!D4530, COLUMN(E$1))=0, Sheet1!D4530 * $N4530, Sheet1!D4530 )</f>
        <v>71</v>
      </c>
      <c r="E4530">
        <f>IF(MOD(Sheet1!E4530, COLUMN(F$1))=0, Sheet1!E4530 * $N4530, Sheet1!E4530 )</f>
        <v>0</v>
      </c>
      <c r="F4530">
        <f>IF(MOD(Sheet1!F4530, COLUMN(G$1))=0, Sheet1!F4530 * $N4530, Sheet1!F4530 )</f>
        <v>53</v>
      </c>
      <c r="G4530">
        <f>IF(MOD(Sheet1!G4530, COLUMN(H$1))=0, Sheet1!G4530 * $N4530, Sheet1!G4530 )</f>
        <v>57</v>
      </c>
      <c r="H4530">
        <f>IF(MOD(Sheet1!H4530, COLUMN(I$1))=0, Sheet1!H4530 * $N4530, Sheet1!H4530 )</f>
        <v>19</v>
      </c>
      <c r="I4530">
        <f>IF(MOD(Sheet1!I4530, COLUMN(J$1))=0, Sheet1!I4530 * $N4530, Sheet1!I4530 )</f>
        <v>53</v>
      </c>
      <c r="J4530">
        <f>IF(MOD(Sheet1!J4530, COLUMN(K$1))=0, Sheet1!J4530 * $N4530, Sheet1!J4530 )</f>
        <v>97</v>
      </c>
      <c r="K4530">
        <f>IF(MOD(Sheet1!K4530, COLUMN(L$1))=0, Sheet1!K4530 * $N4530, Sheet1!K4530 )</f>
        <v>1</v>
      </c>
      <c r="L4530">
        <f>IF(MOD(Sheet1!L4530, COLUMN(M$1))=0, Sheet1!L4530 * $N4530, Sheet1!L4530 )</f>
        <v>-91</v>
      </c>
      <c r="M4530">
        <f>IF(MOD(Sheet1!M4530, COLUMN(N$1))=0, Sheet1!M4530 * $N4530, Sheet1!M4530 )</f>
        <v>64</v>
      </c>
      <c r="N4530">
        <v>-1</v>
      </c>
    </row>
    <row r="4531" spans="1:14" x14ac:dyDescent="0.2">
      <c r="A4531">
        <f>IF(MOD(Sheet1!A4531, COLUMN(B$1))=0, Sheet1!A4531 * $N4531, Sheet1!A4531 )</f>
        <v>3</v>
      </c>
      <c r="B4531">
        <f>IF(MOD(Sheet1!B4531, COLUMN(C$1))=0, Sheet1!B4531 * $N4531, Sheet1!B4531 )</f>
        <v>1</v>
      </c>
      <c r="C4531">
        <f>IF(MOD(Sheet1!C4531, COLUMN(D$1))=0, Sheet1!C4531 * $N4531, Sheet1!C4531 )</f>
        <v>29</v>
      </c>
      <c r="D4531">
        <f>IF(MOD(Sheet1!D4531, COLUMN(E$1))=0, Sheet1!D4531 * $N4531, Sheet1!D4531 )</f>
        <v>72</v>
      </c>
      <c r="E4531">
        <f>IF(MOD(Sheet1!E4531, COLUMN(F$1))=0, Sheet1!E4531 * $N4531, Sheet1!E4531 )</f>
        <v>71</v>
      </c>
      <c r="F4531">
        <f>IF(MOD(Sheet1!F4531, COLUMN(G$1))=0, Sheet1!F4531 * $N4531, Sheet1!F4531 )</f>
        <v>34</v>
      </c>
      <c r="G4531">
        <f>IF(MOD(Sheet1!G4531, COLUMN(H$1))=0, Sheet1!G4531 * $N4531, Sheet1!G4531 )</f>
        <v>5</v>
      </c>
      <c r="H4531">
        <f>IF(MOD(Sheet1!H4531, COLUMN(I$1))=0, Sheet1!H4531 * $N4531, Sheet1!H4531 )</f>
        <v>97</v>
      </c>
      <c r="I4531">
        <f>IF(MOD(Sheet1!I4531, COLUMN(J$1))=0, Sheet1!I4531 * $N4531, Sheet1!I4531 )</f>
        <v>69</v>
      </c>
      <c r="J4531">
        <f>IF(MOD(Sheet1!J4531, COLUMN(K$1))=0, Sheet1!J4531 * $N4531, Sheet1!J4531 )</f>
        <v>23</v>
      </c>
      <c r="K4531">
        <f>IF(MOD(Sheet1!K4531, COLUMN(L$1))=0, Sheet1!K4531 * $N4531, Sheet1!K4531 )</f>
        <v>13</v>
      </c>
      <c r="L4531">
        <f>IF(MOD(Sheet1!L4531, COLUMN(M$1))=0, Sheet1!L4531 * $N4531, Sheet1!L4531 )</f>
        <v>96</v>
      </c>
      <c r="M4531">
        <f>IF(MOD(Sheet1!M4531, COLUMN(N$1))=0, Sheet1!M4531 * $N4531, Sheet1!M4531 )</f>
        <v>83</v>
      </c>
      <c r="N4531">
        <v>-1</v>
      </c>
    </row>
    <row r="4532" spans="1:14" x14ac:dyDescent="0.2">
      <c r="A4532">
        <f>IF(MOD(Sheet1!A4532, COLUMN(B$1))=0, Sheet1!A4532 * $N4532, Sheet1!A4532 )</f>
        <v>17</v>
      </c>
      <c r="B4532">
        <f>IF(MOD(Sheet1!B4532, COLUMN(C$1))=0, Sheet1!B4532 * $N4532, Sheet1!B4532 )</f>
        <v>-69</v>
      </c>
      <c r="C4532">
        <f>IF(MOD(Sheet1!C4532, COLUMN(D$1))=0, Sheet1!C4532 * $N4532, Sheet1!C4532 )</f>
        <v>-96</v>
      </c>
      <c r="D4532">
        <f>IF(MOD(Sheet1!D4532, COLUMN(E$1))=0, Sheet1!D4532 * $N4532, Sheet1!D4532 )</f>
        <v>-60</v>
      </c>
      <c r="E4532">
        <f>IF(MOD(Sheet1!E4532, COLUMN(F$1))=0, Sheet1!E4532 * $N4532, Sheet1!E4532 )</f>
        <v>74</v>
      </c>
      <c r="F4532">
        <f>IF(MOD(Sheet1!F4532, COLUMN(G$1))=0, Sheet1!F4532 * $N4532, Sheet1!F4532 )</f>
        <v>90</v>
      </c>
      <c r="G4532">
        <f>IF(MOD(Sheet1!G4532, COLUMN(H$1))=0, Sheet1!G4532 * $N4532, Sheet1!G4532 )</f>
        <v>-96</v>
      </c>
      <c r="H4532">
        <f>IF(MOD(Sheet1!H4532, COLUMN(I$1))=0, Sheet1!H4532 * $N4532, Sheet1!H4532 )</f>
        <v>41</v>
      </c>
      <c r="I4532">
        <f>IF(MOD(Sheet1!I4532, COLUMN(J$1))=0, Sheet1!I4532 * $N4532, Sheet1!I4532 )</f>
        <v>78</v>
      </c>
      <c r="J4532">
        <f>IF(MOD(Sheet1!J4532, COLUMN(K$1))=0, Sheet1!J4532 * $N4532, Sheet1!J4532 )</f>
        <v>41</v>
      </c>
      <c r="K4532">
        <f>IF(MOD(Sheet1!K4532, COLUMN(L$1))=0, Sheet1!K4532 * $N4532, Sheet1!K4532 )</f>
        <v>43</v>
      </c>
      <c r="L4532">
        <f>IF(MOD(Sheet1!L4532, COLUMN(M$1))=0, Sheet1!L4532 * $N4532, Sheet1!L4532 )</f>
        <v>86</v>
      </c>
      <c r="M4532">
        <f>IF(MOD(Sheet1!M4532, COLUMN(N$1))=0, Sheet1!M4532 * $N4532, Sheet1!M4532 )</f>
        <v>48</v>
      </c>
      <c r="N4532">
        <v>-1</v>
      </c>
    </row>
    <row r="4533" spans="1:14" x14ac:dyDescent="0.2">
      <c r="A4533">
        <f>IF(MOD(Sheet1!A4533, COLUMN(B$1))=0, Sheet1!A4533 * $N4533, Sheet1!A4533 )</f>
        <v>51</v>
      </c>
      <c r="B4533">
        <f>IF(MOD(Sheet1!B4533, COLUMN(C$1))=0, Sheet1!B4533 * $N4533, Sheet1!B4533 )</f>
        <v>56</v>
      </c>
      <c r="C4533">
        <f>IF(MOD(Sheet1!C4533, COLUMN(D$1))=0, Sheet1!C4533 * $N4533, Sheet1!C4533 )</f>
        <v>-40</v>
      </c>
      <c r="D4533">
        <f>IF(MOD(Sheet1!D4533, COLUMN(E$1))=0, Sheet1!D4533 * $N4533, Sheet1!D4533 )</f>
        <v>68</v>
      </c>
      <c r="E4533">
        <f>IF(MOD(Sheet1!E4533, COLUMN(F$1))=0, Sheet1!E4533 * $N4533, Sheet1!E4533 )</f>
        <v>26</v>
      </c>
      <c r="F4533">
        <f>IF(MOD(Sheet1!F4533, COLUMN(G$1))=0, Sheet1!F4533 * $N4533, Sheet1!F4533 )</f>
        <v>10</v>
      </c>
      <c r="G4533">
        <f>IF(MOD(Sheet1!G4533, COLUMN(H$1))=0, Sheet1!G4533 * $N4533, Sheet1!G4533 )</f>
        <v>57</v>
      </c>
      <c r="H4533">
        <f>IF(MOD(Sheet1!H4533, COLUMN(I$1))=0, Sheet1!H4533 * $N4533, Sheet1!H4533 )</f>
        <v>37</v>
      </c>
      <c r="I4533">
        <f>IF(MOD(Sheet1!I4533, COLUMN(J$1))=0, Sheet1!I4533 * $N4533, Sheet1!I4533 )</f>
        <v>-100</v>
      </c>
      <c r="J4533">
        <f>IF(MOD(Sheet1!J4533, COLUMN(K$1))=0, Sheet1!J4533 * $N4533, Sheet1!J4533 )</f>
        <v>62</v>
      </c>
      <c r="K4533">
        <f>IF(MOD(Sheet1!K4533, COLUMN(L$1))=0, Sheet1!K4533 * $N4533, Sheet1!K4533 )</f>
        <v>9</v>
      </c>
      <c r="L4533">
        <f>IF(MOD(Sheet1!L4533, COLUMN(M$1))=0, Sheet1!L4533 * $N4533, Sheet1!L4533 )</f>
        <v>35</v>
      </c>
      <c r="M4533">
        <f>IF(MOD(Sheet1!M4533, COLUMN(N$1))=0, Sheet1!M4533 * $N4533, Sheet1!M4533 )</f>
        <v>47</v>
      </c>
      <c r="N4533">
        <v>-1</v>
      </c>
    </row>
    <row r="4534" spans="1:14" x14ac:dyDescent="0.2">
      <c r="A4534">
        <f>IF(MOD(Sheet1!A4534, COLUMN(B$1))=0, Sheet1!A4534 * $N4534, Sheet1!A4534 )</f>
        <v>69</v>
      </c>
      <c r="B4534">
        <f>IF(MOD(Sheet1!B4534, COLUMN(C$1))=0, Sheet1!B4534 * $N4534, Sheet1!B4534 )</f>
        <v>10</v>
      </c>
      <c r="C4534">
        <f>IF(MOD(Sheet1!C4534, COLUMN(D$1))=0, Sheet1!C4534 * $N4534, Sheet1!C4534 )</f>
        <v>19</v>
      </c>
      <c r="D4534">
        <f>IF(MOD(Sheet1!D4534, COLUMN(E$1))=0, Sheet1!D4534 * $N4534, Sheet1!D4534 )</f>
        <v>9</v>
      </c>
      <c r="E4534">
        <f>IF(MOD(Sheet1!E4534, COLUMN(F$1))=0, Sheet1!E4534 * $N4534, Sheet1!E4534 )</f>
        <v>54</v>
      </c>
      <c r="F4534">
        <f>IF(MOD(Sheet1!F4534, COLUMN(G$1))=0, Sheet1!F4534 * $N4534, Sheet1!F4534 )</f>
        <v>45</v>
      </c>
      <c r="G4534">
        <f>IF(MOD(Sheet1!G4534, COLUMN(H$1))=0, Sheet1!G4534 * $N4534, Sheet1!G4534 )</f>
        <v>46</v>
      </c>
      <c r="H4534">
        <f>IF(MOD(Sheet1!H4534, COLUMN(I$1))=0, Sheet1!H4534 * $N4534, Sheet1!H4534 )</f>
        <v>13</v>
      </c>
      <c r="I4534">
        <f>IF(MOD(Sheet1!I4534, COLUMN(J$1))=0, Sheet1!I4534 * $N4534, Sheet1!I4534 )</f>
        <v>43</v>
      </c>
      <c r="J4534">
        <f>IF(MOD(Sheet1!J4534, COLUMN(K$1))=0, Sheet1!J4534 * $N4534, Sheet1!J4534 )</f>
        <v>30</v>
      </c>
      <c r="K4534">
        <f>IF(MOD(Sheet1!K4534, COLUMN(L$1))=0, Sheet1!K4534 * $N4534, Sheet1!K4534 )</f>
        <v>40</v>
      </c>
      <c r="L4534">
        <f>IF(MOD(Sheet1!L4534, COLUMN(M$1))=0, Sheet1!L4534 * $N4534, Sheet1!L4534 )</f>
        <v>15</v>
      </c>
      <c r="M4534">
        <f>IF(MOD(Sheet1!M4534, COLUMN(N$1))=0, Sheet1!M4534 * $N4534, Sheet1!M4534 )</f>
        <v>83</v>
      </c>
      <c r="N4534">
        <v>1</v>
      </c>
    </row>
    <row r="4535" spans="1:14" x14ac:dyDescent="0.2">
      <c r="A4535">
        <f>IF(MOD(Sheet1!A4535, COLUMN(B$1))=0, Sheet1!A4535 * $N4535, Sheet1!A4535 )</f>
        <v>62</v>
      </c>
      <c r="B4535">
        <f>IF(MOD(Sheet1!B4535, COLUMN(C$1))=0, Sheet1!B4535 * $N4535, Sheet1!B4535 )</f>
        <v>27</v>
      </c>
      <c r="C4535">
        <f>IF(MOD(Sheet1!C4535, COLUMN(D$1))=0, Sheet1!C4535 * $N4535, Sheet1!C4535 )</f>
        <v>34</v>
      </c>
      <c r="D4535">
        <f>IF(MOD(Sheet1!D4535, COLUMN(E$1))=0, Sheet1!D4535 * $N4535, Sheet1!D4535 )</f>
        <v>52</v>
      </c>
      <c r="E4535">
        <f>IF(MOD(Sheet1!E4535, COLUMN(F$1))=0, Sheet1!E4535 * $N4535, Sheet1!E4535 )</f>
        <v>1</v>
      </c>
      <c r="F4535">
        <f>IF(MOD(Sheet1!F4535, COLUMN(G$1))=0, Sheet1!F4535 * $N4535, Sheet1!F4535 )</f>
        <v>20</v>
      </c>
      <c r="G4535">
        <f>IF(MOD(Sheet1!G4535, COLUMN(H$1))=0, Sheet1!G4535 * $N4535, Sheet1!G4535 )</f>
        <v>10</v>
      </c>
      <c r="H4535">
        <f>IF(MOD(Sheet1!H4535, COLUMN(I$1))=0, Sheet1!H4535 * $N4535, Sheet1!H4535 )</f>
        <v>7</v>
      </c>
      <c r="I4535">
        <f>IF(MOD(Sheet1!I4535, COLUMN(J$1))=0, Sheet1!I4535 * $N4535, Sheet1!I4535 )</f>
        <v>37</v>
      </c>
      <c r="J4535">
        <f>IF(MOD(Sheet1!J4535, COLUMN(K$1))=0, Sheet1!J4535 * $N4535, Sheet1!J4535 )</f>
        <v>28</v>
      </c>
      <c r="K4535">
        <f>IF(MOD(Sheet1!K4535, COLUMN(L$1))=0, Sheet1!K4535 * $N4535, Sheet1!K4535 )</f>
        <v>94</v>
      </c>
      <c r="L4535">
        <f>IF(MOD(Sheet1!L4535, COLUMN(M$1))=0, Sheet1!L4535 * $N4535, Sheet1!L4535 )</f>
        <v>41</v>
      </c>
      <c r="M4535">
        <f>IF(MOD(Sheet1!M4535, COLUMN(N$1))=0, Sheet1!M4535 * $N4535, Sheet1!M4535 )</f>
        <v>23</v>
      </c>
      <c r="N4535">
        <v>1</v>
      </c>
    </row>
    <row r="4536" spans="1:14" x14ac:dyDescent="0.2">
      <c r="A4536">
        <f>IF(MOD(Sheet1!A4536, COLUMN(B$1))=0, Sheet1!A4536 * $N4536, Sheet1!A4536 )</f>
        <v>65</v>
      </c>
      <c r="B4536">
        <f>IF(MOD(Sheet1!B4536, COLUMN(C$1))=0, Sheet1!B4536 * $N4536, Sheet1!B4536 )</f>
        <v>44</v>
      </c>
      <c r="C4536">
        <f>IF(MOD(Sheet1!C4536, COLUMN(D$1))=0, Sheet1!C4536 * $N4536, Sheet1!C4536 )</f>
        <v>11</v>
      </c>
      <c r="D4536">
        <f>IF(MOD(Sheet1!D4536, COLUMN(E$1))=0, Sheet1!D4536 * $N4536, Sheet1!D4536 )</f>
        <v>41</v>
      </c>
      <c r="E4536">
        <f>IF(MOD(Sheet1!E4536, COLUMN(F$1))=0, Sheet1!E4536 * $N4536, Sheet1!E4536 )</f>
        <v>-60</v>
      </c>
      <c r="F4536">
        <f>IF(MOD(Sheet1!F4536, COLUMN(G$1))=0, Sheet1!F4536 * $N4536, Sheet1!F4536 )</f>
        <v>-14</v>
      </c>
      <c r="G4536">
        <f>IF(MOD(Sheet1!G4536, COLUMN(H$1))=0, Sheet1!G4536 * $N4536, Sheet1!G4536 )</f>
        <v>65</v>
      </c>
      <c r="H4536">
        <f>IF(MOD(Sheet1!H4536, COLUMN(I$1))=0, Sheet1!H4536 * $N4536, Sheet1!H4536 )</f>
        <v>83</v>
      </c>
      <c r="I4536">
        <f>IF(MOD(Sheet1!I4536, COLUMN(J$1))=0, Sheet1!I4536 * $N4536, Sheet1!I4536 )</f>
        <v>28</v>
      </c>
      <c r="J4536">
        <f>IF(MOD(Sheet1!J4536, COLUMN(K$1))=0, Sheet1!J4536 * $N4536, Sheet1!J4536 )</f>
        <v>43</v>
      </c>
      <c r="K4536">
        <f>IF(MOD(Sheet1!K4536, COLUMN(L$1))=0, Sheet1!K4536 * $N4536, Sheet1!K4536 )</f>
        <v>18</v>
      </c>
      <c r="L4536">
        <f>IF(MOD(Sheet1!L4536, COLUMN(M$1))=0, Sheet1!L4536 * $N4536, Sheet1!L4536 )</f>
        <v>19</v>
      </c>
      <c r="M4536">
        <f>IF(MOD(Sheet1!M4536, COLUMN(N$1))=0, Sheet1!M4536 * $N4536, Sheet1!M4536 )</f>
        <v>20</v>
      </c>
      <c r="N4536">
        <v>-1</v>
      </c>
    </row>
    <row r="4537" spans="1:14" x14ac:dyDescent="0.2">
      <c r="A4537">
        <f>IF(MOD(Sheet1!A4537, COLUMN(B$1))=0, Sheet1!A4537 * $N4537, Sheet1!A4537 )</f>
        <v>80</v>
      </c>
      <c r="B4537">
        <f>IF(MOD(Sheet1!B4537, COLUMN(C$1))=0, Sheet1!B4537 * $N4537, Sheet1!B4537 )</f>
        <v>89</v>
      </c>
      <c r="C4537">
        <f>IF(MOD(Sheet1!C4537, COLUMN(D$1))=0, Sheet1!C4537 * $N4537, Sheet1!C4537 )</f>
        <v>84</v>
      </c>
      <c r="D4537">
        <f>IF(MOD(Sheet1!D4537, COLUMN(E$1))=0, Sheet1!D4537 * $N4537, Sheet1!D4537 )</f>
        <v>69</v>
      </c>
      <c r="E4537">
        <f>IF(MOD(Sheet1!E4537, COLUMN(F$1))=0, Sheet1!E4537 * $N4537, Sheet1!E4537 )</f>
        <v>22</v>
      </c>
      <c r="F4537">
        <f>IF(MOD(Sheet1!F4537, COLUMN(G$1))=0, Sheet1!F4537 * $N4537, Sheet1!F4537 )</f>
        <v>82</v>
      </c>
      <c r="G4537">
        <f>IF(MOD(Sheet1!G4537, COLUMN(H$1))=0, Sheet1!G4537 * $N4537, Sheet1!G4537 )</f>
        <v>18</v>
      </c>
      <c r="H4537">
        <f>IF(MOD(Sheet1!H4537, COLUMN(I$1))=0, Sheet1!H4537 * $N4537, Sheet1!H4537 )</f>
        <v>56</v>
      </c>
      <c r="I4537">
        <f>IF(MOD(Sheet1!I4537, COLUMN(J$1))=0, Sheet1!I4537 * $N4537, Sheet1!I4537 )</f>
        <v>86</v>
      </c>
      <c r="J4537">
        <f>IF(MOD(Sheet1!J4537, COLUMN(K$1))=0, Sheet1!J4537 * $N4537, Sheet1!J4537 )</f>
        <v>39</v>
      </c>
      <c r="K4537">
        <f>IF(MOD(Sheet1!K4537, COLUMN(L$1))=0, Sheet1!K4537 * $N4537, Sheet1!K4537 )</f>
        <v>56</v>
      </c>
      <c r="L4537">
        <f>IF(MOD(Sheet1!L4537, COLUMN(M$1))=0, Sheet1!L4537 * $N4537, Sheet1!L4537 )</f>
        <v>11</v>
      </c>
      <c r="M4537">
        <f>IF(MOD(Sheet1!M4537, COLUMN(N$1))=0, Sheet1!M4537 * $N4537, Sheet1!M4537 )</f>
        <v>18</v>
      </c>
      <c r="N4537">
        <v>1</v>
      </c>
    </row>
    <row r="4538" spans="1:14" x14ac:dyDescent="0.2">
      <c r="A4538">
        <f>IF(MOD(Sheet1!A4538, COLUMN(B$1))=0, Sheet1!A4538 * $N4538, Sheet1!A4538 )</f>
        <v>28</v>
      </c>
      <c r="B4538">
        <f>IF(MOD(Sheet1!B4538, COLUMN(C$1))=0, Sheet1!B4538 * $N4538, Sheet1!B4538 )</f>
        <v>92</v>
      </c>
      <c r="C4538">
        <f>IF(MOD(Sheet1!C4538, COLUMN(D$1))=0, Sheet1!C4538 * $N4538, Sheet1!C4538 )</f>
        <v>87</v>
      </c>
      <c r="D4538">
        <f>IF(MOD(Sheet1!D4538, COLUMN(E$1))=0, Sheet1!D4538 * $N4538, Sheet1!D4538 )</f>
        <v>31</v>
      </c>
      <c r="E4538">
        <f>IF(MOD(Sheet1!E4538, COLUMN(F$1))=0, Sheet1!E4538 * $N4538, Sheet1!E4538 )</f>
        <v>82</v>
      </c>
      <c r="F4538">
        <f>IF(MOD(Sheet1!F4538, COLUMN(G$1))=0, Sheet1!F4538 * $N4538, Sheet1!F4538 )</f>
        <v>53</v>
      </c>
      <c r="G4538">
        <f>IF(MOD(Sheet1!G4538, COLUMN(H$1))=0, Sheet1!G4538 * $N4538, Sheet1!G4538 )</f>
        <v>100</v>
      </c>
      <c r="H4538">
        <f>IF(MOD(Sheet1!H4538, COLUMN(I$1))=0, Sheet1!H4538 * $N4538, Sheet1!H4538 )</f>
        <v>80</v>
      </c>
      <c r="I4538">
        <f>IF(MOD(Sheet1!I4538, COLUMN(J$1))=0, Sheet1!I4538 * $N4538, Sheet1!I4538 )</f>
        <v>43</v>
      </c>
      <c r="J4538">
        <f>IF(MOD(Sheet1!J4538, COLUMN(K$1))=0, Sheet1!J4538 * $N4538, Sheet1!J4538 )</f>
        <v>27</v>
      </c>
      <c r="K4538">
        <f>IF(MOD(Sheet1!K4538, COLUMN(L$1))=0, Sheet1!K4538 * $N4538, Sheet1!K4538 )</f>
        <v>95</v>
      </c>
      <c r="L4538">
        <f>IF(MOD(Sheet1!L4538, COLUMN(M$1))=0, Sheet1!L4538 * $N4538, Sheet1!L4538 )</f>
        <v>90</v>
      </c>
      <c r="M4538">
        <f>IF(MOD(Sheet1!M4538, COLUMN(N$1))=0, Sheet1!M4538 * $N4538, Sheet1!M4538 )</f>
        <v>12</v>
      </c>
      <c r="N4538">
        <v>1</v>
      </c>
    </row>
    <row r="4539" spans="1:14" x14ac:dyDescent="0.2">
      <c r="A4539">
        <f>IF(MOD(Sheet1!A4539, COLUMN(B$1))=0, Sheet1!A4539 * $N4539, Sheet1!A4539 )</f>
        <v>-90</v>
      </c>
      <c r="B4539">
        <f>IF(MOD(Sheet1!B4539, COLUMN(C$1))=0, Sheet1!B4539 * $N4539, Sheet1!B4539 )</f>
        <v>5</v>
      </c>
      <c r="C4539">
        <f>IF(MOD(Sheet1!C4539, COLUMN(D$1))=0, Sheet1!C4539 * $N4539, Sheet1!C4539 )</f>
        <v>45</v>
      </c>
      <c r="D4539">
        <f>IF(MOD(Sheet1!D4539, COLUMN(E$1))=0, Sheet1!D4539 * $N4539, Sheet1!D4539 )</f>
        <v>-65</v>
      </c>
      <c r="E4539">
        <f>IF(MOD(Sheet1!E4539, COLUMN(F$1))=0, Sheet1!E4539 * $N4539, Sheet1!E4539 )</f>
        <v>3</v>
      </c>
      <c r="F4539">
        <f>IF(MOD(Sheet1!F4539, COLUMN(G$1))=0, Sheet1!F4539 * $N4539, Sheet1!F4539 )</f>
        <v>89</v>
      </c>
      <c r="G4539">
        <f>IF(MOD(Sheet1!G4539, COLUMN(H$1))=0, Sheet1!G4539 * $N4539, Sheet1!G4539 )</f>
        <v>5</v>
      </c>
      <c r="H4539">
        <f>IF(MOD(Sheet1!H4539, COLUMN(I$1))=0, Sheet1!H4539 * $N4539, Sheet1!H4539 )</f>
        <v>-63</v>
      </c>
      <c r="I4539">
        <f>IF(MOD(Sheet1!I4539, COLUMN(J$1))=0, Sheet1!I4539 * $N4539, Sheet1!I4539 )</f>
        <v>38</v>
      </c>
      <c r="J4539">
        <f>IF(MOD(Sheet1!J4539, COLUMN(K$1))=0, Sheet1!J4539 * $N4539, Sheet1!J4539 )</f>
        <v>97</v>
      </c>
      <c r="K4539">
        <f>IF(MOD(Sheet1!K4539, COLUMN(L$1))=0, Sheet1!K4539 * $N4539, Sheet1!K4539 )</f>
        <v>34</v>
      </c>
      <c r="L4539">
        <f>IF(MOD(Sheet1!L4539, COLUMN(M$1))=0, Sheet1!L4539 * $N4539, Sheet1!L4539 )</f>
        <v>4</v>
      </c>
      <c r="M4539">
        <f>IF(MOD(Sheet1!M4539, COLUMN(N$1))=0, Sheet1!M4539 * $N4539, Sheet1!M4539 )</f>
        <v>64</v>
      </c>
      <c r="N4539">
        <v>-1</v>
      </c>
    </row>
    <row r="4540" spans="1:14" x14ac:dyDescent="0.2">
      <c r="A4540">
        <f>IF(MOD(Sheet1!A4540, COLUMN(B$1))=0, Sheet1!A4540 * $N4540, Sheet1!A4540 )</f>
        <v>3</v>
      </c>
      <c r="B4540">
        <f>IF(MOD(Sheet1!B4540, COLUMN(C$1))=0, Sheet1!B4540 * $N4540, Sheet1!B4540 )</f>
        <v>89</v>
      </c>
      <c r="C4540">
        <f>IF(MOD(Sheet1!C4540, COLUMN(D$1))=0, Sheet1!C4540 * $N4540, Sheet1!C4540 )</f>
        <v>42</v>
      </c>
      <c r="D4540">
        <f>IF(MOD(Sheet1!D4540, COLUMN(E$1))=0, Sheet1!D4540 * $N4540, Sheet1!D4540 )</f>
        <v>88</v>
      </c>
      <c r="E4540">
        <f>IF(MOD(Sheet1!E4540, COLUMN(F$1))=0, Sheet1!E4540 * $N4540, Sheet1!E4540 )</f>
        <v>81</v>
      </c>
      <c r="F4540">
        <f>IF(MOD(Sheet1!F4540, COLUMN(G$1))=0, Sheet1!F4540 * $N4540, Sheet1!F4540 )</f>
        <v>80</v>
      </c>
      <c r="G4540">
        <f>IF(MOD(Sheet1!G4540, COLUMN(H$1))=0, Sheet1!G4540 * $N4540, Sheet1!G4540 )</f>
        <v>21</v>
      </c>
      <c r="H4540">
        <f>IF(MOD(Sheet1!H4540, COLUMN(I$1))=0, Sheet1!H4540 * $N4540, Sheet1!H4540 )</f>
        <v>78</v>
      </c>
      <c r="I4540">
        <f>IF(MOD(Sheet1!I4540, COLUMN(J$1))=0, Sheet1!I4540 * $N4540, Sheet1!I4540 )</f>
        <v>64</v>
      </c>
      <c r="J4540">
        <f>IF(MOD(Sheet1!J4540, COLUMN(K$1))=0, Sheet1!J4540 * $N4540, Sheet1!J4540 )</f>
        <v>74</v>
      </c>
      <c r="K4540">
        <f>IF(MOD(Sheet1!K4540, COLUMN(L$1))=0, Sheet1!K4540 * $N4540, Sheet1!K4540 )</f>
        <v>97</v>
      </c>
      <c r="L4540">
        <f>IF(MOD(Sheet1!L4540, COLUMN(M$1))=0, Sheet1!L4540 * $N4540, Sheet1!L4540 )</f>
        <v>27</v>
      </c>
      <c r="M4540">
        <f>IF(MOD(Sheet1!M4540, COLUMN(N$1))=0, Sheet1!M4540 * $N4540, Sheet1!M4540 )</f>
        <v>5</v>
      </c>
      <c r="N4540">
        <v>1</v>
      </c>
    </row>
    <row r="4541" spans="1:14" x14ac:dyDescent="0.2">
      <c r="A4541">
        <f>IF(MOD(Sheet1!A4541, COLUMN(B$1))=0, Sheet1!A4541 * $N4541, Sheet1!A4541 )</f>
        <v>-96</v>
      </c>
      <c r="B4541">
        <f>IF(MOD(Sheet1!B4541, COLUMN(C$1))=0, Sheet1!B4541 * $N4541, Sheet1!B4541 )</f>
        <v>-84</v>
      </c>
      <c r="C4541">
        <f>IF(MOD(Sheet1!C4541, COLUMN(D$1))=0, Sheet1!C4541 * $N4541, Sheet1!C4541 )</f>
        <v>75</v>
      </c>
      <c r="D4541">
        <f>IF(MOD(Sheet1!D4541, COLUMN(E$1))=0, Sheet1!D4541 * $N4541, Sheet1!D4541 )</f>
        <v>82</v>
      </c>
      <c r="E4541">
        <f>IF(MOD(Sheet1!E4541, COLUMN(F$1))=0, Sheet1!E4541 * $N4541, Sheet1!E4541 )</f>
        <v>88</v>
      </c>
      <c r="F4541">
        <f>IF(MOD(Sheet1!F4541, COLUMN(G$1))=0, Sheet1!F4541 * $N4541, Sheet1!F4541 )</f>
        <v>51</v>
      </c>
      <c r="G4541">
        <f>IF(MOD(Sheet1!G4541, COLUMN(H$1))=0, Sheet1!G4541 * $N4541, Sheet1!G4541 )</f>
        <v>-24</v>
      </c>
      <c r="H4541">
        <f>IF(MOD(Sheet1!H4541, COLUMN(I$1))=0, Sheet1!H4541 * $N4541, Sheet1!H4541 )</f>
        <v>-63</v>
      </c>
      <c r="I4541">
        <f>IF(MOD(Sheet1!I4541, COLUMN(J$1))=0, Sheet1!I4541 * $N4541, Sheet1!I4541 )</f>
        <v>58</v>
      </c>
      <c r="J4541">
        <f>IF(MOD(Sheet1!J4541, COLUMN(K$1))=0, Sheet1!J4541 * $N4541, Sheet1!J4541 )</f>
        <v>5</v>
      </c>
      <c r="K4541">
        <f>IF(MOD(Sheet1!K4541, COLUMN(L$1))=0, Sheet1!K4541 * $N4541, Sheet1!K4541 )</f>
        <v>28</v>
      </c>
      <c r="L4541">
        <f>IF(MOD(Sheet1!L4541, COLUMN(M$1))=0, Sheet1!L4541 * $N4541, Sheet1!L4541 )</f>
        <v>48</v>
      </c>
      <c r="M4541">
        <f>IF(MOD(Sheet1!M4541, COLUMN(N$1))=0, Sheet1!M4541 * $N4541, Sheet1!M4541 )</f>
        <v>40</v>
      </c>
      <c r="N4541">
        <v>-1</v>
      </c>
    </row>
    <row r="4542" spans="1:14" x14ac:dyDescent="0.2">
      <c r="A4542">
        <f>IF(MOD(Sheet1!A4542, COLUMN(B$1))=0, Sheet1!A4542 * $N4542, Sheet1!A4542 )</f>
        <v>58</v>
      </c>
      <c r="B4542">
        <f>IF(MOD(Sheet1!B4542, COLUMN(C$1))=0, Sheet1!B4542 * $N4542, Sheet1!B4542 )</f>
        <v>57</v>
      </c>
      <c r="C4542">
        <f>IF(MOD(Sheet1!C4542, COLUMN(D$1))=0, Sheet1!C4542 * $N4542, Sheet1!C4542 )</f>
        <v>55</v>
      </c>
      <c r="D4542">
        <f>IF(MOD(Sheet1!D4542, COLUMN(E$1))=0, Sheet1!D4542 * $N4542, Sheet1!D4542 )</f>
        <v>9</v>
      </c>
      <c r="E4542">
        <f>IF(MOD(Sheet1!E4542, COLUMN(F$1))=0, Sheet1!E4542 * $N4542, Sheet1!E4542 )</f>
        <v>23</v>
      </c>
      <c r="F4542">
        <f>IF(MOD(Sheet1!F4542, COLUMN(G$1))=0, Sheet1!F4542 * $N4542, Sheet1!F4542 )</f>
        <v>19</v>
      </c>
      <c r="G4542">
        <f>IF(MOD(Sheet1!G4542, COLUMN(H$1))=0, Sheet1!G4542 * $N4542, Sheet1!G4542 )</f>
        <v>17</v>
      </c>
      <c r="H4542">
        <f>IF(MOD(Sheet1!H4542, COLUMN(I$1))=0, Sheet1!H4542 * $N4542, Sheet1!H4542 )</f>
        <v>40</v>
      </c>
      <c r="I4542">
        <f>IF(MOD(Sheet1!I4542, COLUMN(J$1))=0, Sheet1!I4542 * $N4542, Sheet1!I4542 )</f>
        <v>62</v>
      </c>
      <c r="J4542">
        <f>IF(MOD(Sheet1!J4542, COLUMN(K$1))=0, Sheet1!J4542 * $N4542, Sheet1!J4542 )</f>
        <v>83</v>
      </c>
      <c r="K4542">
        <f>IF(MOD(Sheet1!K4542, COLUMN(L$1))=0, Sheet1!K4542 * $N4542, Sheet1!K4542 )</f>
        <v>86</v>
      </c>
      <c r="L4542">
        <f>IF(MOD(Sheet1!L4542, COLUMN(M$1))=0, Sheet1!L4542 * $N4542, Sheet1!L4542 )</f>
        <v>94</v>
      </c>
      <c r="M4542">
        <f>IF(MOD(Sheet1!M4542, COLUMN(N$1))=0, Sheet1!M4542 * $N4542, Sheet1!M4542 )</f>
        <v>17</v>
      </c>
      <c r="N4542">
        <v>1</v>
      </c>
    </row>
    <row r="4543" spans="1:14" x14ac:dyDescent="0.2">
      <c r="A4543">
        <f>IF(MOD(Sheet1!A4543, COLUMN(B$1))=0, Sheet1!A4543 * $N4543, Sheet1!A4543 )</f>
        <v>-34</v>
      </c>
      <c r="B4543">
        <f>IF(MOD(Sheet1!B4543, COLUMN(C$1))=0, Sheet1!B4543 * $N4543, Sheet1!B4543 )</f>
        <v>35</v>
      </c>
      <c r="C4543">
        <f>IF(MOD(Sheet1!C4543, COLUMN(D$1))=0, Sheet1!C4543 * $N4543, Sheet1!C4543 )</f>
        <v>89</v>
      </c>
      <c r="D4543">
        <f>IF(MOD(Sheet1!D4543, COLUMN(E$1))=0, Sheet1!D4543 * $N4543, Sheet1!D4543 )</f>
        <v>58</v>
      </c>
      <c r="E4543">
        <f>IF(MOD(Sheet1!E4543, COLUMN(F$1))=0, Sheet1!E4543 * $N4543, Sheet1!E4543 )</f>
        <v>81</v>
      </c>
      <c r="F4543">
        <f>IF(MOD(Sheet1!F4543, COLUMN(G$1))=0, Sheet1!F4543 * $N4543, Sheet1!F4543 )</f>
        <v>13</v>
      </c>
      <c r="G4543">
        <f>IF(MOD(Sheet1!G4543, COLUMN(H$1))=0, Sheet1!G4543 * $N4543, Sheet1!G4543 )</f>
        <v>79</v>
      </c>
      <c r="H4543">
        <f>IF(MOD(Sheet1!H4543, COLUMN(I$1))=0, Sheet1!H4543 * $N4543, Sheet1!H4543 )</f>
        <v>76</v>
      </c>
      <c r="I4543">
        <f>IF(MOD(Sheet1!I4543, COLUMN(J$1))=0, Sheet1!I4543 * $N4543, Sheet1!I4543 )</f>
        <v>5</v>
      </c>
      <c r="J4543">
        <f>IF(MOD(Sheet1!J4543, COLUMN(K$1))=0, Sheet1!J4543 * $N4543, Sheet1!J4543 )</f>
        <v>47</v>
      </c>
      <c r="K4543">
        <f>IF(MOD(Sheet1!K4543, COLUMN(L$1))=0, Sheet1!K4543 * $N4543, Sheet1!K4543 )</f>
        <v>93</v>
      </c>
      <c r="L4543">
        <f>IF(MOD(Sheet1!L4543, COLUMN(M$1))=0, Sheet1!L4543 * $N4543, Sheet1!L4543 )</f>
        <v>32</v>
      </c>
      <c r="M4543">
        <f>IF(MOD(Sheet1!M4543, COLUMN(N$1))=0, Sheet1!M4543 * $N4543, Sheet1!M4543 )</f>
        <v>69</v>
      </c>
      <c r="N4543">
        <v>-1</v>
      </c>
    </row>
    <row r="4544" spans="1:14" x14ac:dyDescent="0.2">
      <c r="A4544">
        <f>IF(MOD(Sheet1!A4544, COLUMN(B$1))=0, Sheet1!A4544 * $N4544, Sheet1!A4544 )</f>
        <v>31</v>
      </c>
      <c r="B4544">
        <f>IF(MOD(Sheet1!B4544, COLUMN(C$1))=0, Sheet1!B4544 * $N4544, Sheet1!B4544 )</f>
        <v>34</v>
      </c>
      <c r="C4544">
        <f>IF(MOD(Sheet1!C4544, COLUMN(D$1))=0, Sheet1!C4544 * $N4544, Sheet1!C4544 )</f>
        <v>46</v>
      </c>
      <c r="D4544">
        <f>IF(MOD(Sheet1!D4544, COLUMN(E$1))=0, Sheet1!D4544 * $N4544, Sheet1!D4544 )</f>
        <v>93</v>
      </c>
      <c r="E4544">
        <f>IF(MOD(Sheet1!E4544, COLUMN(F$1))=0, Sheet1!E4544 * $N4544, Sheet1!E4544 )</f>
        <v>42</v>
      </c>
      <c r="F4544">
        <f>IF(MOD(Sheet1!F4544, COLUMN(G$1))=0, Sheet1!F4544 * $N4544, Sheet1!F4544 )</f>
        <v>53</v>
      </c>
      <c r="G4544">
        <f>IF(MOD(Sheet1!G4544, COLUMN(H$1))=0, Sheet1!G4544 * $N4544, Sheet1!G4544 )</f>
        <v>66</v>
      </c>
      <c r="H4544">
        <f>IF(MOD(Sheet1!H4544, COLUMN(I$1))=0, Sheet1!H4544 * $N4544, Sheet1!H4544 )</f>
        <v>8</v>
      </c>
      <c r="I4544">
        <f>IF(MOD(Sheet1!I4544, COLUMN(J$1))=0, Sheet1!I4544 * $N4544, Sheet1!I4544 )</f>
        <v>5</v>
      </c>
      <c r="J4544">
        <f>IF(MOD(Sheet1!J4544, COLUMN(K$1))=0, Sheet1!J4544 * $N4544, Sheet1!J4544 )</f>
        <v>96</v>
      </c>
      <c r="K4544">
        <f>IF(MOD(Sheet1!K4544, COLUMN(L$1))=0, Sheet1!K4544 * $N4544, Sheet1!K4544 )</f>
        <v>36</v>
      </c>
      <c r="L4544">
        <f>IF(MOD(Sheet1!L4544, COLUMN(M$1))=0, Sheet1!L4544 * $N4544, Sheet1!L4544 )</f>
        <v>78</v>
      </c>
      <c r="M4544">
        <f>IF(MOD(Sheet1!M4544, COLUMN(N$1))=0, Sheet1!M4544 * $N4544, Sheet1!M4544 )</f>
        <v>25</v>
      </c>
      <c r="N4544">
        <v>1</v>
      </c>
    </row>
    <row r="4545" spans="1:14" x14ac:dyDescent="0.2">
      <c r="A4545">
        <f>IF(MOD(Sheet1!A4545, COLUMN(B$1))=0, Sheet1!A4545 * $N4545, Sheet1!A4545 )</f>
        <v>59</v>
      </c>
      <c r="B4545">
        <f>IF(MOD(Sheet1!B4545, COLUMN(C$1))=0, Sheet1!B4545 * $N4545, Sheet1!B4545 )</f>
        <v>23</v>
      </c>
      <c r="C4545">
        <f>IF(MOD(Sheet1!C4545, COLUMN(D$1))=0, Sheet1!C4545 * $N4545, Sheet1!C4545 )</f>
        <v>98</v>
      </c>
      <c r="D4545">
        <f>IF(MOD(Sheet1!D4545, COLUMN(E$1))=0, Sheet1!D4545 * $N4545, Sheet1!D4545 )</f>
        <v>-40</v>
      </c>
      <c r="E4545">
        <f>IF(MOD(Sheet1!E4545, COLUMN(F$1))=0, Sheet1!E4545 * $N4545, Sheet1!E4545 )</f>
        <v>97</v>
      </c>
      <c r="F4545">
        <f>IF(MOD(Sheet1!F4545, COLUMN(G$1))=0, Sheet1!F4545 * $N4545, Sheet1!F4545 )</f>
        <v>65</v>
      </c>
      <c r="G4545">
        <f>IF(MOD(Sheet1!G4545, COLUMN(H$1))=0, Sheet1!G4545 * $N4545, Sheet1!G4545 )</f>
        <v>82</v>
      </c>
      <c r="H4545">
        <f>IF(MOD(Sheet1!H4545, COLUMN(I$1))=0, Sheet1!H4545 * $N4545, Sheet1!H4545 )</f>
        <v>42</v>
      </c>
      <c r="I4545">
        <f>IF(MOD(Sheet1!I4545, COLUMN(J$1))=0, Sheet1!I4545 * $N4545, Sheet1!I4545 )</f>
        <v>95</v>
      </c>
      <c r="J4545">
        <f>IF(MOD(Sheet1!J4545, COLUMN(K$1))=0, Sheet1!J4545 * $N4545, Sheet1!J4545 )</f>
        <v>67</v>
      </c>
      <c r="K4545">
        <f>IF(MOD(Sheet1!K4545, COLUMN(L$1))=0, Sheet1!K4545 * $N4545, Sheet1!K4545 )</f>
        <v>-96</v>
      </c>
      <c r="L4545">
        <f>IF(MOD(Sheet1!L4545, COLUMN(M$1))=0, Sheet1!L4545 * $N4545, Sheet1!L4545 )</f>
        <v>98</v>
      </c>
      <c r="M4545">
        <f>IF(MOD(Sheet1!M4545, COLUMN(N$1))=0, Sheet1!M4545 * $N4545, Sheet1!M4545 )</f>
        <v>72</v>
      </c>
      <c r="N4545">
        <v>-1</v>
      </c>
    </row>
    <row r="4546" spans="1:14" x14ac:dyDescent="0.2">
      <c r="A4546">
        <f>IF(MOD(Sheet1!A4546, COLUMN(B$1))=0, Sheet1!A4546 * $N4546, Sheet1!A4546 )</f>
        <v>89</v>
      </c>
      <c r="B4546">
        <f>IF(MOD(Sheet1!B4546, COLUMN(C$1))=0, Sheet1!B4546 * $N4546, Sheet1!B4546 )</f>
        <v>49</v>
      </c>
      <c r="C4546">
        <f>IF(MOD(Sheet1!C4546, COLUMN(D$1))=0, Sheet1!C4546 * $N4546, Sheet1!C4546 )</f>
        <v>81</v>
      </c>
      <c r="D4546">
        <f>IF(MOD(Sheet1!D4546, COLUMN(E$1))=0, Sheet1!D4546 * $N4546, Sheet1!D4546 )</f>
        <v>2</v>
      </c>
      <c r="E4546">
        <f>IF(MOD(Sheet1!E4546, COLUMN(F$1))=0, Sheet1!E4546 * $N4546, Sheet1!E4546 )</f>
        <v>37</v>
      </c>
      <c r="F4546">
        <f>IF(MOD(Sheet1!F4546, COLUMN(G$1))=0, Sheet1!F4546 * $N4546, Sheet1!F4546 )</f>
        <v>16</v>
      </c>
      <c r="G4546">
        <f>IF(MOD(Sheet1!G4546, COLUMN(H$1))=0, Sheet1!G4546 * $N4546, Sheet1!G4546 )</f>
        <v>38</v>
      </c>
      <c r="H4546">
        <f>IF(MOD(Sheet1!H4546, COLUMN(I$1))=0, Sheet1!H4546 * $N4546, Sheet1!H4546 )</f>
        <v>47</v>
      </c>
      <c r="I4546">
        <f>IF(MOD(Sheet1!I4546, COLUMN(J$1))=0, Sheet1!I4546 * $N4546, Sheet1!I4546 )</f>
        <v>22</v>
      </c>
      <c r="J4546">
        <f>IF(MOD(Sheet1!J4546, COLUMN(K$1))=0, Sheet1!J4546 * $N4546, Sheet1!J4546 )</f>
        <v>58</v>
      </c>
      <c r="K4546">
        <f>IF(MOD(Sheet1!K4546, COLUMN(L$1))=0, Sheet1!K4546 * $N4546, Sheet1!K4546 )</f>
        <v>2</v>
      </c>
      <c r="L4546">
        <f>IF(MOD(Sheet1!L4546, COLUMN(M$1))=0, Sheet1!L4546 * $N4546, Sheet1!L4546 )</f>
        <v>63</v>
      </c>
      <c r="M4546">
        <f>IF(MOD(Sheet1!M4546, COLUMN(N$1))=0, Sheet1!M4546 * $N4546, Sheet1!M4546 )</f>
        <v>7</v>
      </c>
      <c r="N4546">
        <v>1</v>
      </c>
    </row>
    <row r="4547" spans="1:14" x14ac:dyDescent="0.2">
      <c r="A4547">
        <f>IF(MOD(Sheet1!A4547, COLUMN(B$1))=0, Sheet1!A4547 * $N4547, Sheet1!A4547 )</f>
        <v>60</v>
      </c>
      <c r="B4547">
        <f>IF(MOD(Sheet1!B4547, COLUMN(C$1))=0, Sheet1!B4547 * $N4547, Sheet1!B4547 )</f>
        <v>80</v>
      </c>
      <c r="C4547">
        <f>IF(MOD(Sheet1!C4547, COLUMN(D$1))=0, Sheet1!C4547 * $N4547, Sheet1!C4547 )</f>
        <v>100</v>
      </c>
      <c r="D4547">
        <f>IF(MOD(Sheet1!D4547, COLUMN(E$1))=0, Sheet1!D4547 * $N4547, Sheet1!D4547 )</f>
        <v>1</v>
      </c>
      <c r="E4547">
        <f>IF(MOD(Sheet1!E4547, COLUMN(F$1))=0, Sheet1!E4547 * $N4547, Sheet1!E4547 )</f>
        <v>57</v>
      </c>
      <c r="F4547">
        <f>IF(MOD(Sheet1!F4547, COLUMN(G$1))=0, Sheet1!F4547 * $N4547, Sheet1!F4547 )</f>
        <v>18</v>
      </c>
      <c r="G4547">
        <f>IF(MOD(Sheet1!G4547, COLUMN(H$1))=0, Sheet1!G4547 * $N4547, Sheet1!G4547 )</f>
        <v>67</v>
      </c>
      <c r="H4547">
        <f>IF(MOD(Sheet1!H4547, COLUMN(I$1))=0, Sheet1!H4547 * $N4547, Sheet1!H4547 )</f>
        <v>85</v>
      </c>
      <c r="I4547">
        <f>IF(MOD(Sheet1!I4547, COLUMN(J$1))=0, Sheet1!I4547 * $N4547, Sheet1!I4547 )</f>
        <v>29</v>
      </c>
      <c r="J4547">
        <f>IF(MOD(Sheet1!J4547, COLUMN(K$1))=0, Sheet1!J4547 * $N4547, Sheet1!J4547 )</f>
        <v>80</v>
      </c>
      <c r="K4547">
        <f>IF(MOD(Sheet1!K4547, COLUMN(L$1))=0, Sheet1!K4547 * $N4547, Sheet1!K4547 )</f>
        <v>59</v>
      </c>
      <c r="L4547">
        <f>IF(MOD(Sheet1!L4547, COLUMN(M$1))=0, Sheet1!L4547 * $N4547, Sheet1!L4547 )</f>
        <v>35</v>
      </c>
      <c r="M4547">
        <f>IF(MOD(Sheet1!M4547, COLUMN(N$1))=0, Sheet1!M4547 * $N4547, Sheet1!M4547 )</f>
        <v>93</v>
      </c>
      <c r="N4547">
        <v>1</v>
      </c>
    </row>
    <row r="4548" spans="1:14" x14ac:dyDescent="0.2">
      <c r="A4548">
        <f>IF(MOD(Sheet1!A4548, COLUMN(B$1))=0, Sheet1!A4548 * $N4548, Sheet1!A4548 )</f>
        <v>4</v>
      </c>
      <c r="B4548">
        <f>IF(MOD(Sheet1!B4548, COLUMN(C$1))=0, Sheet1!B4548 * $N4548, Sheet1!B4548 )</f>
        <v>12</v>
      </c>
      <c r="C4548">
        <f>IF(MOD(Sheet1!C4548, COLUMN(D$1))=0, Sheet1!C4548 * $N4548, Sheet1!C4548 )</f>
        <v>89</v>
      </c>
      <c r="D4548">
        <f>IF(MOD(Sheet1!D4548, COLUMN(E$1))=0, Sheet1!D4548 * $N4548, Sheet1!D4548 )</f>
        <v>80</v>
      </c>
      <c r="E4548">
        <f>IF(MOD(Sheet1!E4548, COLUMN(F$1))=0, Sheet1!E4548 * $N4548, Sheet1!E4548 )</f>
        <v>58</v>
      </c>
      <c r="F4548">
        <f>IF(MOD(Sheet1!F4548, COLUMN(G$1))=0, Sheet1!F4548 * $N4548, Sheet1!F4548 )</f>
        <v>64</v>
      </c>
      <c r="G4548">
        <f>IF(MOD(Sheet1!G4548, COLUMN(H$1))=0, Sheet1!G4548 * $N4548, Sheet1!G4548 )</f>
        <v>69</v>
      </c>
      <c r="H4548">
        <f>IF(MOD(Sheet1!H4548, COLUMN(I$1))=0, Sheet1!H4548 * $N4548, Sheet1!H4548 )</f>
        <v>65</v>
      </c>
      <c r="I4548">
        <f>IF(MOD(Sheet1!I4548, COLUMN(J$1))=0, Sheet1!I4548 * $N4548, Sheet1!I4548 )</f>
        <v>8</v>
      </c>
      <c r="J4548">
        <f>IF(MOD(Sheet1!J4548, COLUMN(K$1))=0, Sheet1!J4548 * $N4548, Sheet1!J4548 )</f>
        <v>41</v>
      </c>
      <c r="K4548">
        <f>IF(MOD(Sheet1!K4548, COLUMN(L$1))=0, Sheet1!K4548 * $N4548, Sheet1!K4548 )</f>
        <v>40</v>
      </c>
      <c r="L4548">
        <f>IF(MOD(Sheet1!L4548, COLUMN(M$1))=0, Sheet1!L4548 * $N4548, Sheet1!L4548 )</f>
        <v>88</v>
      </c>
      <c r="M4548">
        <f>IF(MOD(Sheet1!M4548, COLUMN(N$1))=0, Sheet1!M4548 * $N4548, Sheet1!M4548 )</f>
        <v>40</v>
      </c>
      <c r="N4548">
        <v>1</v>
      </c>
    </row>
    <row r="4549" spans="1:14" x14ac:dyDescent="0.2">
      <c r="A4549">
        <f>IF(MOD(Sheet1!A4549, COLUMN(B$1))=0, Sheet1!A4549 * $N4549, Sheet1!A4549 )</f>
        <v>24</v>
      </c>
      <c r="B4549">
        <f>IF(MOD(Sheet1!B4549, COLUMN(C$1))=0, Sheet1!B4549 * $N4549, Sheet1!B4549 )</f>
        <v>10</v>
      </c>
      <c r="C4549">
        <f>IF(MOD(Sheet1!C4549, COLUMN(D$1))=0, Sheet1!C4549 * $N4549, Sheet1!C4549 )</f>
        <v>2</v>
      </c>
      <c r="D4549">
        <f>IF(MOD(Sheet1!D4549, COLUMN(E$1))=0, Sheet1!D4549 * $N4549, Sheet1!D4549 )</f>
        <v>75</v>
      </c>
      <c r="E4549">
        <f>IF(MOD(Sheet1!E4549, COLUMN(F$1))=0, Sheet1!E4549 * $N4549, Sheet1!E4549 )</f>
        <v>18</v>
      </c>
      <c r="F4549">
        <f>IF(MOD(Sheet1!F4549, COLUMN(G$1))=0, Sheet1!F4549 * $N4549, Sheet1!F4549 )</f>
        <v>35</v>
      </c>
      <c r="G4549">
        <f>IF(MOD(Sheet1!G4549, COLUMN(H$1))=0, Sheet1!G4549 * $N4549, Sheet1!G4549 )</f>
        <v>21</v>
      </c>
      <c r="H4549">
        <f>IF(MOD(Sheet1!H4549, COLUMN(I$1))=0, Sheet1!H4549 * $N4549, Sheet1!H4549 )</f>
        <v>79</v>
      </c>
      <c r="I4549">
        <f>IF(MOD(Sheet1!I4549, COLUMN(J$1))=0, Sheet1!I4549 * $N4549, Sheet1!I4549 )</f>
        <v>39</v>
      </c>
      <c r="J4549">
        <f>IF(MOD(Sheet1!J4549, COLUMN(K$1))=0, Sheet1!J4549 * $N4549, Sheet1!J4549 )</f>
        <v>50</v>
      </c>
      <c r="K4549">
        <f>IF(MOD(Sheet1!K4549, COLUMN(L$1))=0, Sheet1!K4549 * $N4549, Sheet1!K4549 )</f>
        <v>46</v>
      </c>
      <c r="L4549">
        <f>IF(MOD(Sheet1!L4549, COLUMN(M$1))=0, Sheet1!L4549 * $N4549, Sheet1!L4549 )</f>
        <v>67</v>
      </c>
      <c r="M4549">
        <f>IF(MOD(Sheet1!M4549, COLUMN(N$1))=0, Sheet1!M4549 * $N4549, Sheet1!M4549 )</f>
        <v>56</v>
      </c>
      <c r="N4549">
        <v>1</v>
      </c>
    </row>
    <row r="4550" spans="1:14" x14ac:dyDescent="0.2">
      <c r="A4550">
        <f>IF(MOD(Sheet1!A4550, COLUMN(B$1))=0, Sheet1!A4550 * $N4550, Sheet1!A4550 )</f>
        <v>-2</v>
      </c>
      <c r="B4550">
        <f>IF(MOD(Sheet1!B4550, COLUMN(C$1))=0, Sheet1!B4550 * $N4550, Sheet1!B4550 )</f>
        <v>-84</v>
      </c>
      <c r="C4550">
        <f>IF(MOD(Sheet1!C4550, COLUMN(D$1))=0, Sheet1!C4550 * $N4550, Sheet1!C4550 )</f>
        <v>37</v>
      </c>
      <c r="D4550">
        <f>IF(MOD(Sheet1!D4550, COLUMN(E$1))=0, Sheet1!D4550 * $N4550, Sheet1!D4550 )</f>
        <v>-40</v>
      </c>
      <c r="E4550">
        <f>IF(MOD(Sheet1!E4550, COLUMN(F$1))=0, Sheet1!E4550 * $N4550, Sheet1!E4550 )</f>
        <v>29</v>
      </c>
      <c r="F4550">
        <f>IF(MOD(Sheet1!F4550, COLUMN(G$1))=0, Sheet1!F4550 * $N4550, Sheet1!F4550 )</f>
        <v>97</v>
      </c>
      <c r="G4550">
        <f>IF(MOD(Sheet1!G4550, COLUMN(H$1))=0, Sheet1!G4550 * $N4550, Sheet1!G4550 )</f>
        <v>22</v>
      </c>
      <c r="H4550">
        <f>IF(MOD(Sheet1!H4550, COLUMN(I$1))=0, Sheet1!H4550 * $N4550, Sheet1!H4550 )</f>
        <v>22</v>
      </c>
      <c r="I4550">
        <f>IF(MOD(Sheet1!I4550, COLUMN(J$1))=0, Sheet1!I4550 * $N4550, Sheet1!I4550 )</f>
        <v>12</v>
      </c>
      <c r="J4550">
        <f>IF(MOD(Sheet1!J4550, COLUMN(K$1))=0, Sheet1!J4550 * $N4550, Sheet1!J4550 )</f>
        <v>45</v>
      </c>
      <c r="K4550">
        <f>IF(MOD(Sheet1!K4550, COLUMN(L$1))=0, Sheet1!K4550 * $N4550, Sheet1!K4550 )</f>
        <v>55</v>
      </c>
      <c r="L4550">
        <f>IF(MOD(Sheet1!L4550, COLUMN(M$1))=0, Sheet1!L4550 * $N4550, Sheet1!L4550 )</f>
        <v>-91</v>
      </c>
      <c r="M4550">
        <f>IF(MOD(Sheet1!M4550, COLUMN(N$1))=0, Sheet1!M4550 * $N4550, Sheet1!M4550 )</f>
        <v>21</v>
      </c>
      <c r="N4550">
        <v>-1</v>
      </c>
    </row>
    <row r="4551" spans="1:14" x14ac:dyDescent="0.2">
      <c r="A4551">
        <f>IF(MOD(Sheet1!A4551, COLUMN(B$1))=0, Sheet1!A4551 * $N4551, Sheet1!A4551 )</f>
        <v>26</v>
      </c>
      <c r="B4551">
        <f>IF(MOD(Sheet1!B4551, COLUMN(C$1))=0, Sheet1!B4551 * $N4551, Sheet1!B4551 )</f>
        <v>28</v>
      </c>
      <c r="C4551">
        <f>IF(MOD(Sheet1!C4551, COLUMN(D$1))=0, Sheet1!C4551 * $N4551, Sheet1!C4551 )</f>
        <v>94</v>
      </c>
      <c r="D4551">
        <f>IF(MOD(Sheet1!D4551, COLUMN(E$1))=0, Sheet1!D4551 * $N4551, Sheet1!D4551 )</f>
        <v>95</v>
      </c>
      <c r="E4551">
        <f>IF(MOD(Sheet1!E4551, COLUMN(F$1))=0, Sheet1!E4551 * $N4551, Sheet1!E4551 )</f>
        <v>69</v>
      </c>
      <c r="F4551">
        <f>IF(MOD(Sheet1!F4551, COLUMN(G$1))=0, Sheet1!F4551 * $N4551, Sheet1!F4551 )</f>
        <v>17</v>
      </c>
      <c r="G4551">
        <f>IF(MOD(Sheet1!G4551, COLUMN(H$1))=0, Sheet1!G4551 * $N4551, Sheet1!G4551 )</f>
        <v>28</v>
      </c>
      <c r="H4551">
        <f>IF(MOD(Sheet1!H4551, COLUMN(I$1))=0, Sheet1!H4551 * $N4551, Sheet1!H4551 )</f>
        <v>5</v>
      </c>
      <c r="I4551">
        <f>IF(MOD(Sheet1!I4551, COLUMN(J$1))=0, Sheet1!I4551 * $N4551, Sheet1!I4551 )</f>
        <v>49</v>
      </c>
      <c r="J4551">
        <f>IF(MOD(Sheet1!J4551, COLUMN(K$1))=0, Sheet1!J4551 * $N4551, Sheet1!J4551 )</f>
        <v>46</v>
      </c>
      <c r="K4551">
        <f>IF(MOD(Sheet1!K4551, COLUMN(L$1))=0, Sheet1!K4551 * $N4551, Sheet1!K4551 )</f>
        <v>53</v>
      </c>
      <c r="L4551">
        <f>IF(MOD(Sheet1!L4551, COLUMN(M$1))=0, Sheet1!L4551 * $N4551, Sheet1!L4551 )</f>
        <v>39</v>
      </c>
      <c r="M4551">
        <f>IF(MOD(Sheet1!M4551, COLUMN(N$1))=0, Sheet1!M4551 * $N4551, Sheet1!M4551 )</f>
        <v>21</v>
      </c>
      <c r="N4551">
        <v>1</v>
      </c>
    </row>
    <row r="4552" spans="1:14" x14ac:dyDescent="0.2">
      <c r="A4552">
        <f>IF(MOD(Sheet1!A4552, COLUMN(B$1))=0, Sheet1!A4552 * $N4552, Sheet1!A4552 )</f>
        <v>71</v>
      </c>
      <c r="B4552">
        <f>IF(MOD(Sheet1!B4552, COLUMN(C$1))=0, Sheet1!B4552 * $N4552, Sheet1!B4552 )</f>
        <v>56</v>
      </c>
      <c r="C4552">
        <f>IF(MOD(Sheet1!C4552, COLUMN(D$1))=0, Sheet1!C4552 * $N4552, Sheet1!C4552 )</f>
        <v>37</v>
      </c>
      <c r="D4552">
        <f>IF(MOD(Sheet1!D4552, COLUMN(E$1))=0, Sheet1!D4552 * $N4552, Sheet1!D4552 )</f>
        <v>63</v>
      </c>
      <c r="E4552">
        <f>IF(MOD(Sheet1!E4552, COLUMN(F$1))=0, Sheet1!E4552 * $N4552, Sheet1!E4552 )</f>
        <v>42</v>
      </c>
      <c r="F4552">
        <f>IF(MOD(Sheet1!F4552, COLUMN(G$1))=0, Sheet1!F4552 * $N4552, Sheet1!F4552 )</f>
        <v>17</v>
      </c>
      <c r="G4552">
        <f>IF(MOD(Sheet1!G4552, COLUMN(H$1))=0, Sheet1!G4552 * $N4552, Sheet1!G4552 )</f>
        <v>0</v>
      </c>
      <c r="H4552">
        <f>IF(MOD(Sheet1!H4552, COLUMN(I$1))=0, Sheet1!H4552 * $N4552, Sheet1!H4552 )</f>
        <v>88</v>
      </c>
      <c r="I4552">
        <f>IF(MOD(Sheet1!I4552, COLUMN(J$1))=0, Sheet1!I4552 * $N4552, Sheet1!I4552 )</f>
        <v>41</v>
      </c>
      <c r="J4552">
        <f>IF(MOD(Sheet1!J4552, COLUMN(K$1))=0, Sheet1!J4552 * $N4552, Sheet1!J4552 )</f>
        <v>80</v>
      </c>
      <c r="K4552">
        <f>IF(MOD(Sheet1!K4552, COLUMN(L$1))=0, Sheet1!K4552 * $N4552, Sheet1!K4552 )</f>
        <v>57</v>
      </c>
      <c r="L4552">
        <f>IF(MOD(Sheet1!L4552, COLUMN(M$1))=0, Sheet1!L4552 * $N4552, Sheet1!L4552 )</f>
        <v>97</v>
      </c>
      <c r="M4552">
        <f>IF(MOD(Sheet1!M4552, COLUMN(N$1))=0, Sheet1!M4552 * $N4552, Sheet1!M4552 )</f>
        <v>97</v>
      </c>
      <c r="N4552">
        <v>1</v>
      </c>
    </row>
    <row r="4553" spans="1:14" x14ac:dyDescent="0.2">
      <c r="A4553">
        <f>IF(MOD(Sheet1!A4553, COLUMN(B$1))=0, Sheet1!A4553 * $N4553, Sheet1!A4553 )</f>
        <v>-42</v>
      </c>
      <c r="B4553">
        <f>IF(MOD(Sheet1!B4553, COLUMN(C$1))=0, Sheet1!B4553 * $N4553, Sheet1!B4553 )</f>
        <v>-48</v>
      </c>
      <c r="C4553">
        <f>IF(MOD(Sheet1!C4553, COLUMN(D$1))=0, Sheet1!C4553 * $N4553, Sheet1!C4553 )</f>
        <v>57</v>
      </c>
      <c r="D4553">
        <f>IF(MOD(Sheet1!D4553, COLUMN(E$1))=0, Sheet1!D4553 * $N4553, Sheet1!D4553 )</f>
        <v>47</v>
      </c>
      <c r="E4553">
        <f>IF(MOD(Sheet1!E4553, COLUMN(F$1))=0, Sheet1!E4553 * $N4553, Sheet1!E4553 )</f>
        <v>-84</v>
      </c>
      <c r="F4553">
        <f>IF(MOD(Sheet1!F4553, COLUMN(G$1))=0, Sheet1!F4553 * $N4553, Sheet1!F4553 )</f>
        <v>87</v>
      </c>
      <c r="G4553">
        <f>IF(MOD(Sheet1!G4553, COLUMN(H$1))=0, Sheet1!G4553 * $N4553, Sheet1!G4553 )</f>
        <v>42</v>
      </c>
      <c r="H4553">
        <f>IF(MOD(Sheet1!H4553, COLUMN(I$1))=0, Sheet1!H4553 * $N4553, Sheet1!H4553 )</f>
        <v>88</v>
      </c>
      <c r="I4553">
        <f>IF(MOD(Sheet1!I4553, COLUMN(J$1))=0, Sheet1!I4553 * $N4553, Sheet1!I4553 )</f>
        <v>-80</v>
      </c>
      <c r="J4553">
        <f>IF(MOD(Sheet1!J4553, COLUMN(K$1))=0, Sheet1!J4553 * $N4553, Sheet1!J4553 )</f>
        <v>72</v>
      </c>
      <c r="K4553">
        <f>IF(MOD(Sheet1!K4553, COLUMN(L$1))=0, Sheet1!K4553 * $N4553, Sheet1!K4553 )</f>
        <v>94</v>
      </c>
      <c r="L4553">
        <f>IF(MOD(Sheet1!L4553, COLUMN(M$1))=0, Sheet1!L4553 * $N4553, Sheet1!L4553 )</f>
        <v>19</v>
      </c>
      <c r="M4553">
        <f>IF(MOD(Sheet1!M4553, COLUMN(N$1))=0, Sheet1!M4553 * $N4553, Sheet1!M4553 )</f>
        <v>97</v>
      </c>
      <c r="N4553">
        <v>-1</v>
      </c>
    </row>
    <row r="4554" spans="1:14" x14ac:dyDescent="0.2">
      <c r="A4554">
        <f>IF(MOD(Sheet1!A4554, COLUMN(B$1))=0, Sheet1!A4554 * $N4554, Sheet1!A4554 )</f>
        <v>74</v>
      </c>
      <c r="B4554">
        <f>IF(MOD(Sheet1!B4554, COLUMN(C$1))=0, Sheet1!B4554 * $N4554, Sheet1!B4554 )</f>
        <v>80</v>
      </c>
      <c r="C4554">
        <f>IF(MOD(Sheet1!C4554, COLUMN(D$1))=0, Sheet1!C4554 * $N4554, Sheet1!C4554 )</f>
        <v>22</v>
      </c>
      <c r="D4554">
        <f>IF(MOD(Sheet1!D4554, COLUMN(E$1))=0, Sheet1!D4554 * $N4554, Sheet1!D4554 )</f>
        <v>69</v>
      </c>
      <c r="E4554">
        <f>IF(MOD(Sheet1!E4554, COLUMN(F$1))=0, Sheet1!E4554 * $N4554, Sheet1!E4554 )</f>
        <v>53</v>
      </c>
      <c r="F4554">
        <f>IF(MOD(Sheet1!F4554, COLUMN(G$1))=0, Sheet1!F4554 * $N4554, Sheet1!F4554 )</f>
        <v>43</v>
      </c>
      <c r="G4554">
        <f>IF(MOD(Sheet1!G4554, COLUMN(H$1))=0, Sheet1!G4554 * $N4554, Sheet1!G4554 )</f>
        <v>67</v>
      </c>
      <c r="H4554">
        <f>IF(MOD(Sheet1!H4554, COLUMN(I$1))=0, Sheet1!H4554 * $N4554, Sheet1!H4554 )</f>
        <v>70</v>
      </c>
      <c r="I4554">
        <f>IF(MOD(Sheet1!I4554, COLUMN(J$1))=0, Sheet1!I4554 * $N4554, Sheet1!I4554 )</f>
        <v>63</v>
      </c>
      <c r="J4554">
        <f>IF(MOD(Sheet1!J4554, COLUMN(K$1))=0, Sheet1!J4554 * $N4554, Sheet1!J4554 )</f>
        <v>56</v>
      </c>
      <c r="K4554">
        <f>IF(MOD(Sheet1!K4554, COLUMN(L$1))=0, Sheet1!K4554 * $N4554, Sheet1!K4554 )</f>
        <v>87</v>
      </c>
      <c r="L4554">
        <f>IF(MOD(Sheet1!L4554, COLUMN(M$1))=0, Sheet1!L4554 * $N4554, Sheet1!L4554 )</f>
        <v>12</v>
      </c>
      <c r="M4554">
        <f>IF(MOD(Sheet1!M4554, COLUMN(N$1))=0, Sheet1!M4554 * $N4554, Sheet1!M4554 )</f>
        <v>7</v>
      </c>
      <c r="N4554">
        <v>1</v>
      </c>
    </row>
    <row r="4555" spans="1:14" x14ac:dyDescent="0.2">
      <c r="A4555">
        <f>IF(MOD(Sheet1!A4555, COLUMN(B$1))=0, Sheet1!A4555 * $N4555, Sheet1!A4555 )</f>
        <v>-6</v>
      </c>
      <c r="B4555">
        <f>IF(MOD(Sheet1!B4555, COLUMN(C$1))=0, Sheet1!B4555 * $N4555, Sheet1!B4555 )</f>
        <v>20</v>
      </c>
      <c r="C4555">
        <f>IF(MOD(Sheet1!C4555, COLUMN(D$1))=0, Sheet1!C4555 * $N4555, Sheet1!C4555 )</f>
        <v>54</v>
      </c>
      <c r="D4555">
        <f>IF(MOD(Sheet1!D4555, COLUMN(E$1))=0, Sheet1!D4555 * $N4555, Sheet1!D4555 )</f>
        <v>94</v>
      </c>
      <c r="E4555">
        <f>IF(MOD(Sheet1!E4555, COLUMN(F$1))=0, Sheet1!E4555 * $N4555, Sheet1!E4555 )</f>
        <v>4</v>
      </c>
      <c r="F4555">
        <f>IF(MOD(Sheet1!F4555, COLUMN(G$1))=0, Sheet1!F4555 * $N4555, Sheet1!F4555 )</f>
        <v>10</v>
      </c>
      <c r="G4555">
        <f>IF(MOD(Sheet1!G4555, COLUMN(H$1))=0, Sheet1!G4555 * $N4555, Sheet1!G4555 )</f>
        <v>21</v>
      </c>
      <c r="H4555">
        <f>IF(MOD(Sheet1!H4555, COLUMN(I$1))=0, Sheet1!H4555 * $N4555, Sheet1!H4555 )</f>
        <v>49</v>
      </c>
      <c r="I4555">
        <f>IF(MOD(Sheet1!I4555, COLUMN(J$1))=0, Sheet1!I4555 * $N4555, Sheet1!I4555 )</f>
        <v>61</v>
      </c>
      <c r="J4555">
        <f>IF(MOD(Sheet1!J4555, COLUMN(K$1))=0, Sheet1!J4555 * $N4555, Sheet1!J4555 )</f>
        <v>94</v>
      </c>
      <c r="K4555">
        <f>IF(MOD(Sheet1!K4555, COLUMN(L$1))=0, Sheet1!K4555 * $N4555, Sheet1!K4555 )</f>
        <v>41</v>
      </c>
      <c r="L4555">
        <f>IF(MOD(Sheet1!L4555, COLUMN(M$1))=0, Sheet1!L4555 * $N4555, Sheet1!L4555 )</f>
        <v>51</v>
      </c>
      <c r="M4555">
        <f>IF(MOD(Sheet1!M4555, COLUMN(N$1))=0, Sheet1!M4555 * $N4555, Sheet1!M4555 )</f>
        <v>96</v>
      </c>
      <c r="N4555">
        <v>-1</v>
      </c>
    </row>
    <row r="4556" spans="1:14" x14ac:dyDescent="0.2">
      <c r="A4556">
        <f>IF(MOD(Sheet1!A4556, COLUMN(B$1))=0, Sheet1!A4556 * $N4556, Sheet1!A4556 )</f>
        <v>-42</v>
      </c>
      <c r="B4556">
        <f>IF(MOD(Sheet1!B4556, COLUMN(C$1))=0, Sheet1!B4556 * $N4556, Sheet1!B4556 )</f>
        <v>67</v>
      </c>
      <c r="C4556">
        <f>IF(MOD(Sheet1!C4556, COLUMN(D$1))=0, Sheet1!C4556 * $N4556, Sheet1!C4556 )</f>
        <v>-44</v>
      </c>
      <c r="D4556">
        <f>IF(MOD(Sheet1!D4556, COLUMN(E$1))=0, Sheet1!D4556 * $N4556, Sheet1!D4556 )</f>
        <v>21</v>
      </c>
      <c r="E4556">
        <f>IF(MOD(Sheet1!E4556, COLUMN(F$1))=0, Sheet1!E4556 * $N4556, Sheet1!E4556 )</f>
        <v>73</v>
      </c>
      <c r="F4556">
        <f>IF(MOD(Sheet1!F4556, COLUMN(G$1))=0, Sheet1!F4556 * $N4556, Sheet1!F4556 )</f>
        <v>27</v>
      </c>
      <c r="G4556">
        <f>IF(MOD(Sheet1!G4556, COLUMN(H$1))=0, Sheet1!G4556 * $N4556, Sheet1!G4556 )</f>
        <v>59</v>
      </c>
      <c r="H4556">
        <f>IF(MOD(Sheet1!H4556, COLUMN(I$1))=0, Sheet1!H4556 * $N4556, Sheet1!H4556 )</f>
        <v>3</v>
      </c>
      <c r="I4556">
        <f>IF(MOD(Sheet1!I4556, COLUMN(J$1))=0, Sheet1!I4556 * $N4556, Sheet1!I4556 )</f>
        <v>28</v>
      </c>
      <c r="J4556">
        <f>IF(MOD(Sheet1!J4556, COLUMN(K$1))=0, Sheet1!J4556 * $N4556, Sheet1!J4556 )</f>
        <v>37</v>
      </c>
      <c r="K4556">
        <f>IF(MOD(Sheet1!K4556, COLUMN(L$1))=0, Sheet1!K4556 * $N4556, Sheet1!K4556 )</f>
        <v>71</v>
      </c>
      <c r="L4556">
        <f>IF(MOD(Sheet1!L4556, COLUMN(M$1))=0, Sheet1!L4556 * $N4556, Sheet1!L4556 )</f>
        <v>44</v>
      </c>
      <c r="M4556">
        <f>IF(MOD(Sheet1!M4556, COLUMN(N$1))=0, Sheet1!M4556 * $N4556, Sheet1!M4556 )</f>
        <v>41</v>
      </c>
      <c r="N4556">
        <v>-1</v>
      </c>
    </row>
    <row r="4557" spans="1:14" x14ac:dyDescent="0.2">
      <c r="A4557">
        <f>IF(MOD(Sheet1!A4557, COLUMN(B$1))=0, Sheet1!A4557 * $N4557, Sheet1!A4557 )</f>
        <v>99</v>
      </c>
      <c r="B4557">
        <f>IF(MOD(Sheet1!B4557, COLUMN(C$1))=0, Sheet1!B4557 * $N4557, Sheet1!B4557 )</f>
        <v>43</v>
      </c>
      <c r="C4557">
        <f>IF(MOD(Sheet1!C4557, COLUMN(D$1))=0, Sheet1!C4557 * $N4557, Sheet1!C4557 )</f>
        <v>44</v>
      </c>
      <c r="D4557">
        <f>IF(MOD(Sheet1!D4557, COLUMN(E$1))=0, Sheet1!D4557 * $N4557, Sheet1!D4557 )</f>
        <v>42</v>
      </c>
      <c r="E4557">
        <f>IF(MOD(Sheet1!E4557, COLUMN(F$1))=0, Sheet1!E4557 * $N4557, Sheet1!E4557 )</f>
        <v>18</v>
      </c>
      <c r="F4557">
        <f>IF(MOD(Sheet1!F4557, COLUMN(G$1))=0, Sheet1!F4557 * $N4557, Sheet1!F4557 )</f>
        <v>17</v>
      </c>
      <c r="G4557">
        <f>IF(MOD(Sheet1!G4557, COLUMN(H$1))=0, Sheet1!G4557 * $N4557, Sheet1!G4557 )</f>
        <v>88</v>
      </c>
      <c r="H4557">
        <f>IF(MOD(Sheet1!H4557, COLUMN(I$1))=0, Sheet1!H4557 * $N4557, Sheet1!H4557 )</f>
        <v>62</v>
      </c>
      <c r="I4557">
        <f>IF(MOD(Sheet1!I4557, COLUMN(J$1))=0, Sheet1!I4557 * $N4557, Sheet1!I4557 )</f>
        <v>32</v>
      </c>
      <c r="J4557">
        <f>IF(MOD(Sheet1!J4557, COLUMN(K$1))=0, Sheet1!J4557 * $N4557, Sheet1!J4557 )</f>
        <v>26</v>
      </c>
      <c r="K4557">
        <f>IF(MOD(Sheet1!K4557, COLUMN(L$1))=0, Sheet1!K4557 * $N4557, Sheet1!K4557 )</f>
        <v>30</v>
      </c>
      <c r="L4557">
        <f>IF(MOD(Sheet1!L4557, COLUMN(M$1))=0, Sheet1!L4557 * $N4557, Sheet1!L4557 )</f>
        <v>99</v>
      </c>
      <c r="M4557">
        <f>IF(MOD(Sheet1!M4557, COLUMN(N$1))=0, Sheet1!M4557 * $N4557, Sheet1!M4557 )</f>
        <v>31</v>
      </c>
      <c r="N4557">
        <v>1</v>
      </c>
    </row>
    <row r="4558" spans="1:14" x14ac:dyDescent="0.2">
      <c r="A4558">
        <f>IF(MOD(Sheet1!A4558, COLUMN(B$1))=0, Sheet1!A4558 * $N4558, Sheet1!A4558 )</f>
        <v>9</v>
      </c>
      <c r="B4558">
        <f>IF(MOD(Sheet1!B4558, COLUMN(C$1))=0, Sheet1!B4558 * $N4558, Sheet1!B4558 )</f>
        <v>-42</v>
      </c>
      <c r="C4558">
        <f>IF(MOD(Sheet1!C4558, COLUMN(D$1))=0, Sheet1!C4558 * $N4558, Sheet1!C4558 )</f>
        <v>37</v>
      </c>
      <c r="D4558">
        <f>IF(MOD(Sheet1!D4558, COLUMN(E$1))=0, Sheet1!D4558 * $N4558, Sheet1!D4558 )</f>
        <v>36</v>
      </c>
      <c r="E4558">
        <f>IF(MOD(Sheet1!E4558, COLUMN(F$1))=0, Sheet1!E4558 * $N4558, Sheet1!E4558 )</f>
        <v>89</v>
      </c>
      <c r="F4558">
        <f>IF(MOD(Sheet1!F4558, COLUMN(G$1))=0, Sheet1!F4558 * $N4558, Sheet1!F4558 )</f>
        <v>40</v>
      </c>
      <c r="G4558">
        <f>IF(MOD(Sheet1!G4558, COLUMN(H$1))=0, Sheet1!G4558 * $N4558, Sheet1!G4558 )</f>
        <v>11</v>
      </c>
      <c r="H4558">
        <f>IF(MOD(Sheet1!H4558, COLUMN(I$1))=0, Sheet1!H4558 * $N4558, Sheet1!H4558 )</f>
        <v>44</v>
      </c>
      <c r="I4558">
        <f>IF(MOD(Sheet1!I4558, COLUMN(J$1))=0, Sheet1!I4558 * $N4558, Sheet1!I4558 )</f>
        <v>26</v>
      </c>
      <c r="J4558">
        <f>IF(MOD(Sheet1!J4558, COLUMN(K$1))=0, Sheet1!J4558 * $N4558, Sheet1!J4558 )</f>
        <v>70</v>
      </c>
      <c r="K4558">
        <f>IF(MOD(Sheet1!K4558, COLUMN(L$1))=0, Sheet1!K4558 * $N4558, Sheet1!K4558 )</f>
        <v>69</v>
      </c>
      <c r="L4558">
        <f>IF(MOD(Sheet1!L4558, COLUMN(M$1))=0, Sheet1!L4558 * $N4558, Sheet1!L4558 )</f>
        <v>5</v>
      </c>
      <c r="M4558">
        <f>IF(MOD(Sheet1!M4558, COLUMN(N$1))=0, Sheet1!M4558 * $N4558, Sheet1!M4558 )</f>
        <v>37</v>
      </c>
      <c r="N4558">
        <v>-1</v>
      </c>
    </row>
    <row r="4559" spans="1:14" x14ac:dyDescent="0.2">
      <c r="A4559">
        <f>IF(MOD(Sheet1!A4559, COLUMN(B$1))=0, Sheet1!A4559 * $N4559, Sheet1!A4559 )</f>
        <v>90</v>
      </c>
      <c r="B4559">
        <f>IF(MOD(Sheet1!B4559, COLUMN(C$1))=0, Sheet1!B4559 * $N4559, Sheet1!B4559 )</f>
        <v>3</v>
      </c>
      <c r="C4559">
        <f>IF(MOD(Sheet1!C4559, COLUMN(D$1))=0, Sheet1!C4559 * $N4559, Sheet1!C4559 )</f>
        <v>83</v>
      </c>
      <c r="D4559">
        <f>IF(MOD(Sheet1!D4559, COLUMN(E$1))=0, Sheet1!D4559 * $N4559, Sheet1!D4559 )</f>
        <v>70</v>
      </c>
      <c r="E4559">
        <f>IF(MOD(Sheet1!E4559, COLUMN(F$1))=0, Sheet1!E4559 * $N4559, Sheet1!E4559 )</f>
        <v>43</v>
      </c>
      <c r="F4559">
        <f>IF(MOD(Sheet1!F4559, COLUMN(G$1))=0, Sheet1!F4559 * $N4559, Sheet1!F4559 )</f>
        <v>27</v>
      </c>
      <c r="G4559">
        <f>IF(MOD(Sheet1!G4559, COLUMN(H$1))=0, Sheet1!G4559 * $N4559, Sheet1!G4559 )</f>
        <v>20</v>
      </c>
      <c r="H4559">
        <f>IF(MOD(Sheet1!H4559, COLUMN(I$1))=0, Sheet1!H4559 * $N4559, Sheet1!H4559 )</f>
        <v>46</v>
      </c>
      <c r="I4559">
        <f>IF(MOD(Sheet1!I4559, COLUMN(J$1))=0, Sheet1!I4559 * $N4559, Sheet1!I4559 )</f>
        <v>26</v>
      </c>
      <c r="J4559">
        <f>IF(MOD(Sheet1!J4559, COLUMN(K$1))=0, Sheet1!J4559 * $N4559, Sheet1!J4559 )</f>
        <v>26</v>
      </c>
      <c r="K4559">
        <f>IF(MOD(Sheet1!K4559, COLUMN(L$1))=0, Sheet1!K4559 * $N4559, Sheet1!K4559 )</f>
        <v>22</v>
      </c>
      <c r="L4559">
        <f>IF(MOD(Sheet1!L4559, COLUMN(M$1))=0, Sheet1!L4559 * $N4559, Sheet1!L4559 )</f>
        <v>1</v>
      </c>
      <c r="M4559">
        <f>IF(MOD(Sheet1!M4559, COLUMN(N$1))=0, Sheet1!M4559 * $N4559, Sheet1!M4559 )</f>
        <v>52</v>
      </c>
      <c r="N4559">
        <v>1</v>
      </c>
    </row>
    <row r="4560" spans="1:14" x14ac:dyDescent="0.2">
      <c r="A4560">
        <f>IF(MOD(Sheet1!A4560, COLUMN(B$1))=0, Sheet1!A4560 * $N4560, Sheet1!A4560 )</f>
        <v>93</v>
      </c>
      <c r="B4560">
        <f>IF(MOD(Sheet1!B4560, COLUMN(C$1))=0, Sheet1!B4560 * $N4560, Sheet1!B4560 )</f>
        <v>38</v>
      </c>
      <c r="C4560">
        <f>IF(MOD(Sheet1!C4560, COLUMN(D$1))=0, Sheet1!C4560 * $N4560, Sheet1!C4560 )</f>
        <v>69</v>
      </c>
      <c r="D4560">
        <f>IF(MOD(Sheet1!D4560, COLUMN(E$1))=0, Sheet1!D4560 * $N4560, Sheet1!D4560 )</f>
        <v>1</v>
      </c>
      <c r="E4560">
        <f>IF(MOD(Sheet1!E4560, COLUMN(F$1))=0, Sheet1!E4560 * $N4560, Sheet1!E4560 )</f>
        <v>26</v>
      </c>
      <c r="F4560">
        <f>IF(MOD(Sheet1!F4560, COLUMN(G$1))=0, Sheet1!F4560 * $N4560, Sheet1!F4560 )</f>
        <v>81</v>
      </c>
      <c r="G4560">
        <f>IF(MOD(Sheet1!G4560, COLUMN(H$1))=0, Sheet1!G4560 * $N4560, Sheet1!G4560 )</f>
        <v>39</v>
      </c>
      <c r="H4560">
        <f>IF(MOD(Sheet1!H4560, COLUMN(I$1))=0, Sheet1!H4560 * $N4560, Sheet1!H4560 )</f>
        <v>0</v>
      </c>
      <c r="I4560">
        <f>IF(MOD(Sheet1!I4560, COLUMN(J$1))=0, Sheet1!I4560 * $N4560, Sheet1!I4560 )</f>
        <v>51</v>
      </c>
      <c r="J4560">
        <f>IF(MOD(Sheet1!J4560, COLUMN(K$1))=0, Sheet1!J4560 * $N4560, Sheet1!J4560 )</f>
        <v>-66</v>
      </c>
      <c r="K4560">
        <f>IF(MOD(Sheet1!K4560, COLUMN(L$1))=0, Sheet1!K4560 * $N4560, Sheet1!K4560 )</f>
        <v>97</v>
      </c>
      <c r="L4560">
        <f>IF(MOD(Sheet1!L4560, COLUMN(M$1))=0, Sheet1!L4560 * $N4560, Sheet1!L4560 )</f>
        <v>94</v>
      </c>
      <c r="M4560">
        <f>IF(MOD(Sheet1!M4560, COLUMN(N$1))=0, Sheet1!M4560 * $N4560, Sheet1!M4560 )</f>
        <v>81</v>
      </c>
      <c r="N4560">
        <v>-1</v>
      </c>
    </row>
    <row r="4561" spans="1:14" x14ac:dyDescent="0.2">
      <c r="A4561">
        <f>IF(MOD(Sheet1!A4561, COLUMN(B$1))=0, Sheet1!A4561 * $N4561, Sheet1!A4561 )</f>
        <v>54</v>
      </c>
      <c r="B4561">
        <f>IF(MOD(Sheet1!B4561, COLUMN(C$1))=0, Sheet1!B4561 * $N4561, Sheet1!B4561 )</f>
        <v>87</v>
      </c>
      <c r="C4561">
        <f>IF(MOD(Sheet1!C4561, COLUMN(D$1))=0, Sheet1!C4561 * $N4561, Sheet1!C4561 )</f>
        <v>84</v>
      </c>
      <c r="D4561">
        <f>IF(MOD(Sheet1!D4561, COLUMN(E$1))=0, Sheet1!D4561 * $N4561, Sheet1!D4561 )</f>
        <v>60</v>
      </c>
      <c r="E4561">
        <f>IF(MOD(Sheet1!E4561, COLUMN(F$1))=0, Sheet1!E4561 * $N4561, Sheet1!E4561 )</f>
        <v>82</v>
      </c>
      <c r="F4561">
        <f>IF(MOD(Sheet1!F4561, COLUMN(G$1))=0, Sheet1!F4561 * $N4561, Sheet1!F4561 )</f>
        <v>87</v>
      </c>
      <c r="G4561">
        <f>IF(MOD(Sheet1!G4561, COLUMN(H$1))=0, Sheet1!G4561 * $N4561, Sheet1!G4561 )</f>
        <v>81</v>
      </c>
      <c r="H4561">
        <f>IF(MOD(Sheet1!H4561, COLUMN(I$1))=0, Sheet1!H4561 * $N4561, Sheet1!H4561 )</f>
        <v>46</v>
      </c>
      <c r="I4561">
        <f>IF(MOD(Sheet1!I4561, COLUMN(J$1))=0, Sheet1!I4561 * $N4561, Sheet1!I4561 )</f>
        <v>43</v>
      </c>
      <c r="J4561">
        <f>IF(MOD(Sheet1!J4561, COLUMN(K$1))=0, Sheet1!J4561 * $N4561, Sheet1!J4561 )</f>
        <v>18</v>
      </c>
      <c r="K4561">
        <f>IF(MOD(Sheet1!K4561, COLUMN(L$1))=0, Sheet1!K4561 * $N4561, Sheet1!K4561 )</f>
        <v>6</v>
      </c>
      <c r="L4561">
        <f>IF(MOD(Sheet1!L4561, COLUMN(M$1))=0, Sheet1!L4561 * $N4561, Sheet1!L4561 )</f>
        <v>49</v>
      </c>
      <c r="M4561">
        <f>IF(MOD(Sheet1!M4561, COLUMN(N$1))=0, Sheet1!M4561 * $N4561, Sheet1!M4561 )</f>
        <v>57</v>
      </c>
      <c r="N4561">
        <v>1</v>
      </c>
    </row>
    <row r="4562" spans="1:14" x14ac:dyDescent="0.2">
      <c r="A4562">
        <f>IF(MOD(Sheet1!A4562, COLUMN(B$1))=0, Sheet1!A4562 * $N4562, Sheet1!A4562 )</f>
        <v>20</v>
      </c>
      <c r="B4562">
        <f>IF(MOD(Sheet1!B4562, COLUMN(C$1))=0, Sheet1!B4562 * $N4562, Sheet1!B4562 )</f>
        <v>57</v>
      </c>
      <c r="C4562">
        <f>IF(MOD(Sheet1!C4562, COLUMN(D$1))=0, Sheet1!C4562 * $N4562, Sheet1!C4562 )</f>
        <v>58</v>
      </c>
      <c r="D4562">
        <f>IF(MOD(Sheet1!D4562, COLUMN(E$1))=0, Sheet1!D4562 * $N4562, Sheet1!D4562 )</f>
        <v>99</v>
      </c>
      <c r="E4562">
        <f>IF(MOD(Sheet1!E4562, COLUMN(F$1))=0, Sheet1!E4562 * $N4562, Sheet1!E4562 )</f>
        <v>48</v>
      </c>
      <c r="F4562">
        <f>IF(MOD(Sheet1!F4562, COLUMN(G$1))=0, Sheet1!F4562 * $N4562, Sheet1!F4562 )</f>
        <v>92</v>
      </c>
      <c r="G4562">
        <f>IF(MOD(Sheet1!G4562, COLUMN(H$1))=0, Sheet1!G4562 * $N4562, Sheet1!G4562 )</f>
        <v>51</v>
      </c>
      <c r="H4562">
        <f>IF(MOD(Sheet1!H4562, COLUMN(I$1))=0, Sheet1!H4562 * $N4562, Sheet1!H4562 )</f>
        <v>50</v>
      </c>
      <c r="I4562">
        <f>IF(MOD(Sheet1!I4562, COLUMN(J$1))=0, Sheet1!I4562 * $N4562, Sheet1!I4562 )</f>
        <v>29</v>
      </c>
      <c r="J4562">
        <f>IF(MOD(Sheet1!J4562, COLUMN(K$1))=0, Sheet1!J4562 * $N4562, Sheet1!J4562 )</f>
        <v>81</v>
      </c>
      <c r="K4562">
        <f>IF(MOD(Sheet1!K4562, COLUMN(L$1))=0, Sheet1!K4562 * $N4562, Sheet1!K4562 )</f>
        <v>23</v>
      </c>
      <c r="L4562">
        <f>IF(MOD(Sheet1!L4562, COLUMN(M$1))=0, Sheet1!L4562 * $N4562, Sheet1!L4562 )</f>
        <v>85</v>
      </c>
      <c r="M4562">
        <f>IF(MOD(Sheet1!M4562, COLUMN(N$1))=0, Sheet1!M4562 * $N4562, Sheet1!M4562 )</f>
        <v>49</v>
      </c>
      <c r="N4562">
        <v>1</v>
      </c>
    </row>
    <row r="4563" spans="1:14" x14ac:dyDescent="0.2">
      <c r="A4563">
        <f>IF(MOD(Sheet1!A4563, COLUMN(B$1))=0, Sheet1!A4563 * $N4563, Sheet1!A4563 )</f>
        <v>69</v>
      </c>
      <c r="B4563">
        <f>IF(MOD(Sheet1!B4563, COLUMN(C$1))=0, Sheet1!B4563 * $N4563, Sheet1!B4563 )</f>
        <v>23</v>
      </c>
      <c r="C4563">
        <f>IF(MOD(Sheet1!C4563, COLUMN(D$1))=0, Sheet1!C4563 * $N4563, Sheet1!C4563 )</f>
        <v>8</v>
      </c>
      <c r="D4563">
        <f>IF(MOD(Sheet1!D4563, COLUMN(E$1))=0, Sheet1!D4563 * $N4563, Sheet1!D4563 )</f>
        <v>96</v>
      </c>
      <c r="E4563">
        <f>IF(MOD(Sheet1!E4563, COLUMN(F$1))=0, Sheet1!E4563 * $N4563, Sheet1!E4563 )</f>
        <v>30</v>
      </c>
      <c r="F4563">
        <f>IF(MOD(Sheet1!F4563, COLUMN(G$1))=0, Sheet1!F4563 * $N4563, Sheet1!F4563 )</f>
        <v>4</v>
      </c>
      <c r="G4563">
        <f>IF(MOD(Sheet1!G4563, COLUMN(H$1))=0, Sheet1!G4563 * $N4563, Sheet1!G4563 )</f>
        <v>15</v>
      </c>
      <c r="H4563">
        <f>IF(MOD(Sheet1!H4563, COLUMN(I$1))=0, Sheet1!H4563 * $N4563, Sheet1!H4563 )</f>
        <v>95</v>
      </c>
      <c r="I4563">
        <f>IF(MOD(Sheet1!I4563, COLUMN(J$1))=0, Sheet1!I4563 * $N4563, Sheet1!I4563 )</f>
        <v>41</v>
      </c>
      <c r="J4563">
        <f>IF(MOD(Sheet1!J4563, COLUMN(K$1))=0, Sheet1!J4563 * $N4563, Sheet1!J4563 )</f>
        <v>65</v>
      </c>
      <c r="K4563">
        <f>IF(MOD(Sheet1!K4563, COLUMN(L$1))=0, Sheet1!K4563 * $N4563, Sheet1!K4563 )</f>
        <v>61</v>
      </c>
      <c r="L4563">
        <f>IF(MOD(Sheet1!L4563, COLUMN(M$1))=0, Sheet1!L4563 * $N4563, Sheet1!L4563 )</f>
        <v>8</v>
      </c>
      <c r="M4563">
        <f>IF(MOD(Sheet1!M4563, COLUMN(N$1))=0, Sheet1!M4563 * $N4563, Sheet1!M4563 )</f>
        <v>62</v>
      </c>
      <c r="N4563">
        <v>1</v>
      </c>
    </row>
    <row r="4564" spans="1:14" x14ac:dyDescent="0.2">
      <c r="A4564">
        <f>IF(MOD(Sheet1!A4564, COLUMN(B$1))=0, Sheet1!A4564 * $N4564, Sheet1!A4564 )</f>
        <v>21</v>
      </c>
      <c r="B4564">
        <f>IF(MOD(Sheet1!B4564, COLUMN(C$1))=0, Sheet1!B4564 * $N4564, Sheet1!B4564 )</f>
        <v>-42</v>
      </c>
      <c r="C4564">
        <f>IF(MOD(Sheet1!C4564, COLUMN(D$1))=0, Sheet1!C4564 * $N4564, Sheet1!C4564 )</f>
        <v>18</v>
      </c>
      <c r="D4564">
        <f>IF(MOD(Sheet1!D4564, COLUMN(E$1))=0, Sheet1!D4564 * $N4564, Sheet1!D4564 )</f>
        <v>46</v>
      </c>
      <c r="E4564">
        <f>IF(MOD(Sheet1!E4564, COLUMN(F$1))=0, Sheet1!E4564 * $N4564, Sheet1!E4564 )</f>
        <v>57</v>
      </c>
      <c r="F4564">
        <f>IF(MOD(Sheet1!F4564, COLUMN(G$1))=0, Sheet1!F4564 * $N4564, Sheet1!F4564 )</f>
        <v>74</v>
      </c>
      <c r="G4564">
        <f>IF(MOD(Sheet1!G4564, COLUMN(H$1))=0, Sheet1!G4564 * $N4564, Sheet1!G4564 )</f>
        <v>97</v>
      </c>
      <c r="H4564">
        <f>IF(MOD(Sheet1!H4564, COLUMN(I$1))=0, Sheet1!H4564 * $N4564, Sheet1!H4564 )</f>
        <v>50</v>
      </c>
      <c r="I4564">
        <f>IF(MOD(Sheet1!I4564, COLUMN(J$1))=0, Sheet1!I4564 * $N4564, Sheet1!I4564 )</f>
        <v>67</v>
      </c>
      <c r="J4564">
        <f>IF(MOD(Sheet1!J4564, COLUMN(K$1))=0, Sheet1!J4564 * $N4564, Sheet1!J4564 )</f>
        <v>47</v>
      </c>
      <c r="K4564">
        <f>IF(MOD(Sheet1!K4564, COLUMN(L$1))=0, Sheet1!K4564 * $N4564, Sheet1!K4564 )</f>
        <v>87</v>
      </c>
      <c r="L4564">
        <f>IF(MOD(Sheet1!L4564, COLUMN(M$1))=0, Sheet1!L4564 * $N4564, Sheet1!L4564 )</f>
        <v>-13</v>
      </c>
      <c r="M4564">
        <f>IF(MOD(Sheet1!M4564, COLUMN(N$1))=0, Sheet1!M4564 * $N4564, Sheet1!M4564 )</f>
        <v>57</v>
      </c>
      <c r="N4564">
        <v>-1</v>
      </c>
    </row>
    <row r="4565" spans="1:14" x14ac:dyDescent="0.2">
      <c r="A4565">
        <f>IF(MOD(Sheet1!A4565, COLUMN(B$1))=0, Sheet1!A4565 * $N4565, Sheet1!A4565 )</f>
        <v>-80</v>
      </c>
      <c r="B4565">
        <f>IF(MOD(Sheet1!B4565, COLUMN(C$1))=0, Sheet1!B4565 * $N4565, Sheet1!B4565 )</f>
        <v>50</v>
      </c>
      <c r="C4565">
        <f>IF(MOD(Sheet1!C4565, COLUMN(D$1))=0, Sheet1!C4565 * $N4565, Sheet1!C4565 )</f>
        <v>78</v>
      </c>
      <c r="D4565">
        <f>IF(MOD(Sheet1!D4565, COLUMN(E$1))=0, Sheet1!D4565 * $N4565, Sheet1!D4565 )</f>
        <v>71</v>
      </c>
      <c r="E4565">
        <f>IF(MOD(Sheet1!E4565, COLUMN(F$1))=0, Sheet1!E4565 * $N4565, Sheet1!E4565 )</f>
        <v>67</v>
      </c>
      <c r="F4565">
        <f>IF(MOD(Sheet1!F4565, COLUMN(G$1))=0, Sheet1!F4565 * $N4565, Sheet1!F4565 )</f>
        <v>-28</v>
      </c>
      <c r="G4565">
        <f>IF(MOD(Sheet1!G4565, COLUMN(H$1))=0, Sheet1!G4565 * $N4565, Sheet1!G4565 )</f>
        <v>75</v>
      </c>
      <c r="H4565">
        <f>IF(MOD(Sheet1!H4565, COLUMN(I$1))=0, Sheet1!H4565 * $N4565, Sheet1!H4565 )</f>
        <v>32</v>
      </c>
      <c r="I4565">
        <f>IF(MOD(Sheet1!I4565, COLUMN(J$1))=0, Sheet1!I4565 * $N4565, Sheet1!I4565 )</f>
        <v>6</v>
      </c>
      <c r="J4565">
        <f>IF(MOD(Sheet1!J4565, COLUMN(K$1))=0, Sheet1!J4565 * $N4565, Sheet1!J4565 )</f>
        <v>63</v>
      </c>
      <c r="K4565">
        <f>IF(MOD(Sheet1!K4565, COLUMN(L$1))=0, Sheet1!K4565 * $N4565, Sheet1!K4565 )</f>
        <v>34</v>
      </c>
      <c r="L4565">
        <f>IF(MOD(Sheet1!L4565, COLUMN(M$1))=0, Sheet1!L4565 * $N4565, Sheet1!L4565 )</f>
        <v>-65</v>
      </c>
      <c r="M4565">
        <f>IF(MOD(Sheet1!M4565, COLUMN(N$1))=0, Sheet1!M4565 * $N4565, Sheet1!M4565 )</f>
        <v>9</v>
      </c>
      <c r="N4565">
        <v>-1</v>
      </c>
    </row>
    <row r="4566" spans="1:14" x14ac:dyDescent="0.2">
      <c r="A4566">
        <f>IF(MOD(Sheet1!A4566, COLUMN(B$1))=0, Sheet1!A4566 * $N4566, Sheet1!A4566 )</f>
        <v>27</v>
      </c>
      <c r="B4566">
        <f>IF(MOD(Sheet1!B4566, COLUMN(C$1))=0, Sheet1!B4566 * $N4566, Sheet1!B4566 )</f>
        <v>-84</v>
      </c>
      <c r="C4566">
        <f>IF(MOD(Sheet1!C4566, COLUMN(D$1))=0, Sheet1!C4566 * $N4566, Sheet1!C4566 )</f>
        <v>23</v>
      </c>
      <c r="D4566">
        <f>IF(MOD(Sheet1!D4566, COLUMN(E$1))=0, Sheet1!D4566 * $N4566, Sheet1!D4566 )</f>
        <v>-95</v>
      </c>
      <c r="E4566">
        <f>IF(MOD(Sheet1!E4566, COLUMN(F$1))=0, Sheet1!E4566 * $N4566, Sheet1!E4566 )</f>
        <v>47</v>
      </c>
      <c r="F4566">
        <f>IF(MOD(Sheet1!F4566, COLUMN(G$1))=0, Sheet1!F4566 * $N4566, Sheet1!F4566 )</f>
        <v>4</v>
      </c>
      <c r="G4566">
        <f>IF(MOD(Sheet1!G4566, COLUMN(H$1))=0, Sheet1!G4566 * $N4566, Sheet1!G4566 )</f>
        <v>36</v>
      </c>
      <c r="H4566">
        <f>IF(MOD(Sheet1!H4566, COLUMN(I$1))=0, Sheet1!H4566 * $N4566, Sheet1!H4566 )</f>
        <v>32</v>
      </c>
      <c r="I4566">
        <f>IF(MOD(Sheet1!I4566, COLUMN(J$1))=0, Sheet1!I4566 * $N4566, Sheet1!I4566 )</f>
        <v>22</v>
      </c>
      <c r="J4566">
        <f>IF(MOD(Sheet1!J4566, COLUMN(K$1))=0, Sheet1!J4566 * $N4566, Sheet1!J4566 )</f>
        <v>39</v>
      </c>
      <c r="K4566">
        <f>IF(MOD(Sheet1!K4566, COLUMN(L$1))=0, Sheet1!K4566 * $N4566, Sheet1!K4566 )</f>
        <v>20</v>
      </c>
      <c r="L4566">
        <f>IF(MOD(Sheet1!L4566, COLUMN(M$1))=0, Sheet1!L4566 * $N4566, Sheet1!L4566 )</f>
        <v>27</v>
      </c>
      <c r="M4566">
        <f>IF(MOD(Sheet1!M4566, COLUMN(N$1))=0, Sheet1!M4566 * $N4566, Sheet1!M4566 )</f>
        <v>64</v>
      </c>
      <c r="N4566">
        <v>-1</v>
      </c>
    </row>
    <row r="4567" spans="1:14" x14ac:dyDescent="0.2">
      <c r="A4567">
        <f>IF(MOD(Sheet1!A4567, COLUMN(B$1))=0, Sheet1!A4567 * $N4567, Sheet1!A4567 )</f>
        <v>14</v>
      </c>
      <c r="B4567">
        <f>IF(MOD(Sheet1!B4567, COLUMN(C$1))=0, Sheet1!B4567 * $N4567, Sheet1!B4567 )</f>
        <v>8</v>
      </c>
      <c r="C4567">
        <f>IF(MOD(Sheet1!C4567, COLUMN(D$1))=0, Sheet1!C4567 * $N4567, Sheet1!C4567 )</f>
        <v>79</v>
      </c>
      <c r="D4567">
        <f>IF(MOD(Sheet1!D4567, COLUMN(E$1))=0, Sheet1!D4567 * $N4567, Sheet1!D4567 )</f>
        <v>19</v>
      </c>
      <c r="E4567">
        <f>IF(MOD(Sheet1!E4567, COLUMN(F$1))=0, Sheet1!E4567 * $N4567, Sheet1!E4567 )</f>
        <v>92</v>
      </c>
      <c r="F4567">
        <f>IF(MOD(Sheet1!F4567, COLUMN(G$1))=0, Sheet1!F4567 * $N4567, Sheet1!F4567 )</f>
        <v>93</v>
      </c>
      <c r="G4567">
        <f>IF(MOD(Sheet1!G4567, COLUMN(H$1))=0, Sheet1!G4567 * $N4567, Sheet1!G4567 )</f>
        <v>71</v>
      </c>
      <c r="H4567">
        <f>IF(MOD(Sheet1!H4567, COLUMN(I$1))=0, Sheet1!H4567 * $N4567, Sheet1!H4567 )</f>
        <v>19</v>
      </c>
      <c r="I4567">
        <f>IF(MOD(Sheet1!I4567, COLUMN(J$1))=0, Sheet1!I4567 * $N4567, Sheet1!I4567 )</f>
        <v>26</v>
      </c>
      <c r="J4567">
        <f>IF(MOD(Sheet1!J4567, COLUMN(K$1))=0, Sheet1!J4567 * $N4567, Sheet1!J4567 )</f>
        <v>85</v>
      </c>
      <c r="K4567">
        <f>IF(MOD(Sheet1!K4567, COLUMN(L$1))=0, Sheet1!K4567 * $N4567, Sheet1!K4567 )</f>
        <v>9</v>
      </c>
      <c r="L4567">
        <f>IF(MOD(Sheet1!L4567, COLUMN(M$1))=0, Sheet1!L4567 * $N4567, Sheet1!L4567 )</f>
        <v>70</v>
      </c>
      <c r="M4567">
        <f>IF(MOD(Sheet1!M4567, COLUMN(N$1))=0, Sheet1!M4567 * $N4567, Sheet1!M4567 )</f>
        <v>17</v>
      </c>
      <c r="N4567">
        <v>1</v>
      </c>
    </row>
    <row r="4568" spans="1:14" x14ac:dyDescent="0.2">
      <c r="A4568">
        <f>IF(MOD(Sheet1!A4568, COLUMN(B$1))=0, Sheet1!A4568 * $N4568, Sheet1!A4568 )</f>
        <v>27</v>
      </c>
      <c r="B4568">
        <f>IF(MOD(Sheet1!B4568, COLUMN(C$1))=0, Sheet1!B4568 * $N4568, Sheet1!B4568 )</f>
        <v>80</v>
      </c>
      <c r="C4568">
        <f>IF(MOD(Sheet1!C4568, COLUMN(D$1))=0, Sheet1!C4568 * $N4568, Sheet1!C4568 )</f>
        <v>11</v>
      </c>
      <c r="D4568">
        <f>IF(MOD(Sheet1!D4568, COLUMN(E$1))=0, Sheet1!D4568 * $N4568, Sheet1!D4568 )</f>
        <v>21</v>
      </c>
      <c r="E4568">
        <f>IF(MOD(Sheet1!E4568, COLUMN(F$1))=0, Sheet1!E4568 * $N4568, Sheet1!E4568 )</f>
        <v>13</v>
      </c>
      <c r="F4568">
        <f>IF(MOD(Sheet1!F4568, COLUMN(G$1))=0, Sheet1!F4568 * $N4568, Sheet1!F4568 )</f>
        <v>17</v>
      </c>
      <c r="G4568">
        <f>IF(MOD(Sheet1!G4568, COLUMN(H$1))=0, Sheet1!G4568 * $N4568, Sheet1!G4568 )</f>
        <v>42</v>
      </c>
      <c r="H4568">
        <f>IF(MOD(Sheet1!H4568, COLUMN(I$1))=0, Sheet1!H4568 * $N4568, Sheet1!H4568 )</f>
        <v>25</v>
      </c>
      <c r="I4568">
        <f>IF(MOD(Sheet1!I4568, COLUMN(J$1))=0, Sheet1!I4568 * $N4568, Sheet1!I4568 )</f>
        <v>52</v>
      </c>
      <c r="J4568">
        <f>IF(MOD(Sheet1!J4568, COLUMN(K$1))=0, Sheet1!J4568 * $N4568, Sheet1!J4568 )</f>
        <v>54</v>
      </c>
      <c r="K4568">
        <f>IF(MOD(Sheet1!K4568, COLUMN(L$1))=0, Sheet1!K4568 * $N4568, Sheet1!K4568 )</f>
        <v>89</v>
      </c>
      <c r="L4568">
        <f>IF(MOD(Sheet1!L4568, COLUMN(M$1))=0, Sheet1!L4568 * $N4568, Sheet1!L4568 )</f>
        <v>19</v>
      </c>
      <c r="M4568">
        <f>IF(MOD(Sheet1!M4568, COLUMN(N$1))=0, Sheet1!M4568 * $N4568, Sheet1!M4568 )</f>
        <v>31</v>
      </c>
      <c r="N4568">
        <v>-1</v>
      </c>
    </row>
    <row r="4569" spans="1:14" x14ac:dyDescent="0.2">
      <c r="A4569">
        <f>IF(MOD(Sheet1!A4569, COLUMN(B$1))=0, Sheet1!A4569 * $N4569, Sheet1!A4569 )</f>
        <v>-12</v>
      </c>
      <c r="B4569">
        <f>IF(MOD(Sheet1!B4569, COLUMN(C$1))=0, Sheet1!B4569 * $N4569, Sheet1!B4569 )</f>
        <v>17</v>
      </c>
      <c r="C4569">
        <f>IF(MOD(Sheet1!C4569, COLUMN(D$1))=0, Sheet1!C4569 * $N4569, Sheet1!C4569 )</f>
        <v>-16</v>
      </c>
      <c r="D4569">
        <f>IF(MOD(Sheet1!D4569, COLUMN(E$1))=0, Sheet1!D4569 * $N4569, Sheet1!D4569 )</f>
        <v>11</v>
      </c>
      <c r="E4569">
        <f>IF(MOD(Sheet1!E4569, COLUMN(F$1))=0, Sheet1!E4569 * $N4569, Sheet1!E4569 )</f>
        <v>9</v>
      </c>
      <c r="F4569">
        <f>IF(MOD(Sheet1!F4569, COLUMN(G$1))=0, Sheet1!F4569 * $N4569, Sheet1!F4569 )</f>
        <v>-77</v>
      </c>
      <c r="G4569">
        <f>IF(MOD(Sheet1!G4569, COLUMN(H$1))=0, Sheet1!G4569 * $N4569, Sheet1!G4569 )</f>
        <v>4</v>
      </c>
      <c r="H4569">
        <f>IF(MOD(Sheet1!H4569, COLUMN(I$1))=0, Sheet1!H4569 * $N4569, Sheet1!H4569 )</f>
        <v>73</v>
      </c>
      <c r="I4569">
        <f>IF(MOD(Sheet1!I4569, COLUMN(J$1))=0, Sheet1!I4569 * $N4569, Sheet1!I4569 )</f>
        <v>95</v>
      </c>
      <c r="J4569">
        <f>IF(MOD(Sheet1!J4569, COLUMN(K$1))=0, Sheet1!J4569 * $N4569, Sheet1!J4569 )</f>
        <v>68</v>
      </c>
      <c r="K4569">
        <f>IF(MOD(Sheet1!K4569, COLUMN(L$1))=0, Sheet1!K4569 * $N4569, Sheet1!K4569 )</f>
        <v>-96</v>
      </c>
      <c r="L4569">
        <f>IF(MOD(Sheet1!L4569, COLUMN(M$1))=0, Sheet1!L4569 * $N4569, Sheet1!L4569 )</f>
        <v>51</v>
      </c>
      <c r="M4569">
        <f>IF(MOD(Sheet1!M4569, COLUMN(N$1))=0, Sheet1!M4569 * $N4569, Sheet1!M4569 )</f>
        <v>92</v>
      </c>
      <c r="N4569">
        <v>-1</v>
      </c>
    </row>
    <row r="4570" spans="1:14" x14ac:dyDescent="0.2">
      <c r="A4570">
        <f>IF(MOD(Sheet1!A4570, COLUMN(B$1))=0, Sheet1!A4570 * $N4570, Sheet1!A4570 )</f>
        <v>-52</v>
      </c>
      <c r="B4570">
        <f>IF(MOD(Sheet1!B4570, COLUMN(C$1))=0, Sheet1!B4570 * $N4570, Sheet1!B4570 )</f>
        <v>17</v>
      </c>
      <c r="C4570">
        <f>IF(MOD(Sheet1!C4570, COLUMN(D$1))=0, Sheet1!C4570 * $N4570, Sheet1!C4570 )</f>
        <v>15</v>
      </c>
      <c r="D4570">
        <f>IF(MOD(Sheet1!D4570, COLUMN(E$1))=0, Sheet1!D4570 * $N4570, Sheet1!D4570 )</f>
        <v>18</v>
      </c>
      <c r="E4570">
        <f>IF(MOD(Sheet1!E4570, COLUMN(F$1))=0, Sheet1!E4570 * $N4570, Sheet1!E4570 )</f>
        <v>51</v>
      </c>
      <c r="F4570">
        <f>IF(MOD(Sheet1!F4570, COLUMN(G$1))=0, Sheet1!F4570 * $N4570, Sheet1!F4570 )</f>
        <v>-49</v>
      </c>
      <c r="G4570">
        <f>IF(MOD(Sheet1!G4570, COLUMN(H$1))=0, Sheet1!G4570 * $N4570, Sheet1!G4570 )</f>
        <v>20</v>
      </c>
      <c r="H4570">
        <f>IF(MOD(Sheet1!H4570, COLUMN(I$1))=0, Sheet1!H4570 * $N4570, Sheet1!H4570 )</f>
        <v>25</v>
      </c>
      <c r="I4570">
        <f>IF(MOD(Sheet1!I4570, COLUMN(J$1))=0, Sheet1!I4570 * $N4570, Sheet1!I4570 )</f>
        <v>85</v>
      </c>
      <c r="J4570">
        <f>IF(MOD(Sheet1!J4570, COLUMN(K$1))=0, Sheet1!J4570 * $N4570, Sheet1!J4570 )</f>
        <v>91</v>
      </c>
      <c r="K4570">
        <f>IF(MOD(Sheet1!K4570, COLUMN(L$1))=0, Sheet1!K4570 * $N4570, Sheet1!K4570 )</f>
        <v>41</v>
      </c>
      <c r="L4570">
        <f>IF(MOD(Sheet1!L4570, COLUMN(M$1))=0, Sheet1!L4570 * $N4570, Sheet1!L4570 )</f>
        <v>-78</v>
      </c>
      <c r="M4570">
        <f>IF(MOD(Sheet1!M4570, COLUMN(N$1))=0, Sheet1!M4570 * $N4570, Sheet1!M4570 )</f>
        <v>96</v>
      </c>
      <c r="N4570">
        <v>-1</v>
      </c>
    </row>
    <row r="4571" spans="1:14" x14ac:dyDescent="0.2">
      <c r="A4571">
        <f>IF(MOD(Sheet1!A4571, COLUMN(B$1))=0, Sheet1!A4571 * $N4571, Sheet1!A4571 )</f>
        <v>-86</v>
      </c>
      <c r="B4571">
        <f>IF(MOD(Sheet1!B4571, COLUMN(C$1))=0, Sheet1!B4571 * $N4571, Sheet1!B4571 )</f>
        <v>76</v>
      </c>
      <c r="C4571">
        <f>IF(MOD(Sheet1!C4571, COLUMN(D$1))=0, Sheet1!C4571 * $N4571, Sheet1!C4571 )</f>
        <v>-8</v>
      </c>
      <c r="D4571">
        <f>IF(MOD(Sheet1!D4571, COLUMN(E$1))=0, Sheet1!D4571 * $N4571, Sheet1!D4571 )</f>
        <v>57</v>
      </c>
      <c r="E4571">
        <f>IF(MOD(Sheet1!E4571, COLUMN(F$1))=0, Sheet1!E4571 * $N4571, Sheet1!E4571 )</f>
        <v>44</v>
      </c>
      <c r="F4571">
        <f>IF(MOD(Sheet1!F4571, COLUMN(G$1))=0, Sheet1!F4571 * $N4571, Sheet1!F4571 )</f>
        <v>68</v>
      </c>
      <c r="G4571">
        <f>IF(MOD(Sheet1!G4571, COLUMN(H$1))=0, Sheet1!G4571 * $N4571, Sheet1!G4571 )</f>
        <v>25</v>
      </c>
      <c r="H4571">
        <f>IF(MOD(Sheet1!H4571, COLUMN(I$1))=0, Sheet1!H4571 * $N4571, Sheet1!H4571 )</f>
        <v>-90</v>
      </c>
      <c r="I4571">
        <f>IF(MOD(Sheet1!I4571, COLUMN(J$1))=0, Sheet1!I4571 * $N4571, Sheet1!I4571 )</f>
        <v>76</v>
      </c>
      <c r="J4571">
        <f>IF(MOD(Sheet1!J4571, COLUMN(K$1))=0, Sheet1!J4571 * $N4571, Sheet1!J4571 )</f>
        <v>9</v>
      </c>
      <c r="K4571">
        <f>IF(MOD(Sheet1!K4571, COLUMN(L$1))=0, Sheet1!K4571 * $N4571, Sheet1!K4571 )</f>
        <v>16</v>
      </c>
      <c r="L4571">
        <f>IF(MOD(Sheet1!L4571, COLUMN(M$1))=0, Sheet1!L4571 * $N4571, Sheet1!L4571 )</f>
        <v>98</v>
      </c>
      <c r="M4571">
        <f>IF(MOD(Sheet1!M4571, COLUMN(N$1))=0, Sheet1!M4571 * $N4571, Sheet1!M4571 )</f>
        <v>21</v>
      </c>
      <c r="N4571">
        <v>-1</v>
      </c>
    </row>
    <row r="4572" spans="1:14" x14ac:dyDescent="0.2">
      <c r="A4572">
        <f>IF(MOD(Sheet1!A4572, COLUMN(B$1))=0, Sheet1!A4572 * $N4572, Sheet1!A4572 )</f>
        <v>93</v>
      </c>
      <c r="B4572">
        <f>IF(MOD(Sheet1!B4572, COLUMN(C$1))=0, Sheet1!B4572 * $N4572, Sheet1!B4572 )</f>
        <v>5</v>
      </c>
      <c r="C4572">
        <f>IF(MOD(Sheet1!C4572, COLUMN(D$1))=0, Sheet1!C4572 * $N4572, Sheet1!C4572 )</f>
        <v>63</v>
      </c>
      <c r="D4572">
        <f>IF(MOD(Sheet1!D4572, COLUMN(E$1))=0, Sheet1!D4572 * $N4572, Sheet1!D4572 )</f>
        <v>13</v>
      </c>
      <c r="E4572">
        <f>IF(MOD(Sheet1!E4572, COLUMN(F$1))=0, Sheet1!E4572 * $N4572, Sheet1!E4572 )</f>
        <v>87</v>
      </c>
      <c r="F4572">
        <f>IF(MOD(Sheet1!F4572, COLUMN(G$1))=0, Sheet1!F4572 * $N4572, Sheet1!F4572 )</f>
        <v>-35</v>
      </c>
      <c r="G4572">
        <f>IF(MOD(Sheet1!G4572, COLUMN(H$1))=0, Sheet1!G4572 * $N4572, Sheet1!G4572 )</f>
        <v>10</v>
      </c>
      <c r="H4572">
        <f>IF(MOD(Sheet1!H4572, COLUMN(I$1))=0, Sheet1!H4572 * $N4572, Sheet1!H4572 )</f>
        <v>33</v>
      </c>
      <c r="I4572">
        <f>IF(MOD(Sheet1!I4572, COLUMN(J$1))=0, Sheet1!I4572 * $N4572, Sheet1!I4572 )</f>
        <v>28</v>
      </c>
      <c r="J4572">
        <f>IF(MOD(Sheet1!J4572, COLUMN(K$1))=0, Sheet1!J4572 * $N4572, Sheet1!J4572 )</f>
        <v>81</v>
      </c>
      <c r="K4572">
        <f>IF(MOD(Sheet1!K4572, COLUMN(L$1))=0, Sheet1!K4572 * $N4572, Sheet1!K4572 )</f>
        <v>22</v>
      </c>
      <c r="L4572">
        <f>IF(MOD(Sheet1!L4572, COLUMN(M$1))=0, Sheet1!L4572 * $N4572, Sheet1!L4572 )</f>
        <v>81</v>
      </c>
      <c r="M4572">
        <f>IF(MOD(Sheet1!M4572, COLUMN(N$1))=0, Sheet1!M4572 * $N4572, Sheet1!M4572 )</f>
        <v>-28</v>
      </c>
      <c r="N4572">
        <v>-1</v>
      </c>
    </row>
    <row r="4573" spans="1:14" x14ac:dyDescent="0.2">
      <c r="A4573">
        <f>IF(MOD(Sheet1!A4573, COLUMN(B$1))=0, Sheet1!A4573 * $N4573, Sheet1!A4573 )</f>
        <v>47</v>
      </c>
      <c r="B4573">
        <f>IF(MOD(Sheet1!B4573, COLUMN(C$1))=0, Sheet1!B4573 * $N4573, Sheet1!B4573 )</f>
        <v>27</v>
      </c>
      <c r="C4573">
        <f>IF(MOD(Sheet1!C4573, COLUMN(D$1))=0, Sheet1!C4573 * $N4573, Sheet1!C4573 )</f>
        <v>69</v>
      </c>
      <c r="D4573">
        <f>IF(MOD(Sheet1!D4573, COLUMN(E$1))=0, Sheet1!D4573 * $N4573, Sheet1!D4573 )</f>
        <v>87</v>
      </c>
      <c r="E4573">
        <f>IF(MOD(Sheet1!E4573, COLUMN(F$1))=0, Sheet1!E4573 * $N4573, Sheet1!E4573 )</f>
        <v>40</v>
      </c>
      <c r="F4573">
        <f>IF(MOD(Sheet1!F4573, COLUMN(G$1))=0, Sheet1!F4573 * $N4573, Sheet1!F4573 )</f>
        <v>90</v>
      </c>
      <c r="G4573">
        <f>IF(MOD(Sheet1!G4573, COLUMN(H$1))=0, Sheet1!G4573 * $N4573, Sheet1!G4573 )</f>
        <v>75</v>
      </c>
      <c r="H4573">
        <f>IF(MOD(Sheet1!H4573, COLUMN(I$1))=0, Sheet1!H4573 * $N4573, Sheet1!H4573 )</f>
        <v>15</v>
      </c>
      <c r="I4573">
        <f>IF(MOD(Sheet1!I4573, COLUMN(J$1))=0, Sheet1!I4573 * $N4573, Sheet1!I4573 )</f>
        <v>42</v>
      </c>
      <c r="J4573">
        <f>IF(MOD(Sheet1!J4573, COLUMN(K$1))=0, Sheet1!J4573 * $N4573, Sheet1!J4573 )</f>
        <v>11</v>
      </c>
      <c r="K4573">
        <f>IF(MOD(Sheet1!K4573, COLUMN(L$1))=0, Sheet1!K4573 * $N4573, Sheet1!K4573 )</f>
        <v>7</v>
      </c>
      <c r="L4573">
        <f>IF(MOD(Sheet1!L4573, COLUMN(M$1))=0, Sheet1!L4573 * $N4573, Sheet1!L4573 )</f>
        <v>23</v>
      </c>
      <c r="M4573">
        <f>IF(MOD(Sheet1!M4573, COLUMN(N$1))=0, Sheet1!M4573 * $N4573, Sheet1!M4573 )</f>
        <v>51</v>
      </c>
      <c r="N4573">
        <v>1</v>
      </c>
    </row>
    <row r="4574" spans="1:14" x14ac:dyDescent="0.2">
      <c r="A4574">
        <f>IF(MOD(Sheet1!A4574, COLUMN(B$1))=0, Sheet1!A4574 * $N4574, Sheet1!A4574 )</f>
        <v>17</v>
      </c>
      <c r="B4574">
        <f>IF(MOD(Sheet1!B4574, COLUMN(C$1))=0, Sheet1!B4574 * $N4574, Sheet1!B4574 )</f>
        <v>8</v>
      </c>
      <c r="C4574">
        <f>IF(MOD(Sheet1!C4574, COLUMN(D$1))=0, Sheet1!C4574 * $N4574, Sheet1!C4574 )</f>
        <v>6</v>
      </c>
      <c r="D4574">
        <f>IF(MOD(Sheet1!D4574, COLUMN(E$1))=0, Sheet1!D4574 * $N4574, Sheet1!D4574 )</f>
        <v>91</v>
      </c>
      <c r="E4574">
        <f>IF(MOD(Sheet1!E4574, COLUMN(F$1))=0, Sheet1!E4574 * $N4574, Sheet1!E4574 )</f>
        <v>34</v>
      </c>
      <c r="F4574">
        <f>IF(MOD(Sheet1!F4574, COLUMN(G$1))=0, Sheet1!F4574 * $N4574, Sheet1!F4574 )</f>
        <v>78</v>
      </c>
      <c r="G4574">
        <f>IF(MOD(Sheet1!G4574, COLUMN(H$1))=0, Sheet1!G4574 * $N4574, Sheet1!G4574 )</f>
        <v>77</v>
      </c>
      <c r="H4574">
        <f>IF(MOD(Sheet1!H4574, COLUMN(I$1))=0, Sheet1!H4574 * $N4574, Sheet1!H4574 )</f>
        <v>42</v>
      </c>
      <c r="I4574">
        <f>IF(MOD(Sheet1!I4574, COLUMN(J$1))=0, Sheet1!I4574 * $N4574, Sheet1!I4574 )</f>
        <v>15</v>
      </c>
      <c r="J4574">
        <f>IF(MOD(Sheet1!J4574, COLUMN(K$1))=0, Sheet1!J4574 * $N4574, Sheet1!J4574 )</f>
        <v>42</v>
      </c>
      <c r="K4574">
        <f>IF(MOD(Sheet1!K4574, COLUMN(L$1))=0, Sheet1!K4574 * $N4574, Sheet1!K4574 )</f>
        <v>51</v>
      </c>
      <c r="L4574">
        <f>IF(MOD(Sheet1!L4574, COLUMN(M$1))=0, Sheet1!L4574 * $N4574, Sheet1!L4574 )</f>
        <v>58</v>
      </c>
      <c r="M4574">
        <f>IF(MOD(Sheet1!M4574, COLUMN(N$1))=0, Sheet1!M4574 * $N4574, Sheet1!M4574 )</f>
        <v>84</v>
      </c>
      <c r="N4574">
        <v>1</v>
      </c>
    </row>
    <row r="4575" spans="1:14" x14ac:dyDescent="0.2">
      <c r="A4575">
        <f>IF(MOD(Sheet1!A4575, COLUMN(B$1))=0, Sheet1!A4575 * $N4575, Sheet1!A4575 )</f>
        <v>76</v>
      </c>
      <c r="B4575">
        <f>IF(MOD(Sheet1!B4575, COLUMN(C$1))=0, Sheet1!B4575 * $N4575, Sheet1!B4575 )</f>
        <v>57</v>
      </c>
      <c r="C4575">
        <f>IF(MOD(Sheet1!C4575, COLUMN(D$1))=0, Sheet1!C4575 * $N4575, Sheet1!C4575 )</f>
        <v>26</v>
      </c>
      <c r="D4575">
        <f>IF(MOD(Sheet1!D4575, COLUMN(E$1))=0, Sheet1!D4575 * $N4575, Sheet1!D4575 )</f>
        <v>11</v>
      </c>
      <c r="E4575">
        <f>IF(MOD(Sheet1!E4575, COLUMN(F$1))=0, Sheet1!E4575 * $N4575, Sheet1!E4575 )</f>
        <v>84</v>
      </c>
      <c r="F4575">
        <f>IF(MOD(Sheet1!F4575, COLUMN(G$1))=0, Sheet1!F4575 * $N4575, Sheet1!F4575 )</f>
        <v>72</v>
      </c>
      <c r="G4575">
        <f>IF(MOD(Sheet1!G4575, COLUMN(H$1))=0, Sheet1!G4575 * $N4575, Sheet1!G4575 )</f>
        <v>83</v>
      </c>
      <c r="H4575">
        <f>IF(MOD(Sheet1!H4575, COLUMN(I$1))=0, Sheet1!H4575 * $N4575, Sheet1!H4575 )</f>
        <v>14</v>
      </c>
      <c r="I4575">
        <f>IF(MOD(Sheet1!I4575, COLUMN(J$1))=0, Sheet1!I4575 * $N4575, Sheet1!I4575 )</f>
        <v>51</v>
      </c>
      <c r="J4575">
        <f>IF(MOD(Sheet1!J4575, COLUMN(K$1))=0, Sheet1!J4575 * $N4575, Sheet1!J4575 )</f>
        <v>24</v>
      </c>
      <c r="K4575">
        <f>IF(MOD(Sheet1!K4575, COLUMN(L$1))=0, Sheet1!K4575 * $N4575, Sheet1!K4575 )</f>
        <v>20</v>
      </c>
      <c r="L4575">
        <f>IF(MOD(Sheet1!L4575, COLUMN(M$1))=0, Sheet1!L4575 * $N4575, Sheet1!L4575 )</f>
        <v>54</v>
      </c>
      <c r="M4575">
        <f>IF(MOD(Sheet1!M4575, COLUMN(N$1))=0, Sheet1!M4575 * $N4575, Sheet1!M4575 )</f>
        <v>27</v>
      </c>
      <c r="N4575">
        <v>1</v>
      </c>
    </row>
    <row r="4576" spans="1:14" x14ac:dyDescent="0.2">
      <c r="A4576">
        <f>IF(MOD(Sheet1!A4576, COLUMN(B$1))=0, Sheet1!A4576 * $N4576, Sheet1!A4576 )</f>
        <v>-52</v>
      </c>
      <c r="B4576">
        <f>IF(MOD(Sheet1!B4576, COLUMN(C$1))=0, Sheet1!B4576 * $N4576, Sheet1!B4576 )</f>
        <v>-33</v>
      </c>
      <c r="C4576">
        <f>IF(MOD(Sheet1!C4576, COLUMN(D$1))=0, Sheet1!C4576 * $N4576, Sheet1!C4576 )</f>
        <v>42</v>
      </c>
      <c r="D4576">
        <f>IF(MOD(Sheet1!D4576, COLUMN(E$1))=0, Sheet1!D4576 * $N4576, Sheet1!D4576 )</f>
        <v>-60</v>
      </c>
      <c r="E4576">
        <f>IF(MOD(Sheet1!E4576, COLUMN(F$1))=0, Sheet1!E4576 * $N4576, Sheet1!E4576 )</f>
        <v>2</v>
      </c>
      <c r="F4576">
        <f>IF(MOD(Sheet1!F4576, COLUMN(G$1))=0, Sheet1!F4576 * $N4576, Sheet1!F4576 )</f>
        <v>50</v>
      </c>
      <c r="G4576">
        <f>IF(MOD(Sheet1!G4576, COLUMN(H$1))=0, Sheet1!G4576 * $N4576, Sheet1!G4576 )</f>
        <v>12</v>
      </c>
      <c r="H4576">
        <f>IF(MOD(Sheet1!H4576, COLUMN(I$1))=0, Sheet1!H4576 * $N4576, Sheet1!H4576 )</f>
        <v>3</v>
      </c>
      <c r="I4576">
        <f>IF(MOD(Sheet1!I4576, COLUMN(J$1))=0, Sheet1!I4576 * $N4576, Sheet1!I4576 )</f>
        <v>34</v>
      </c>
      <c r="J4576">
        <f>IF(MOD(Sheet1!J4576, COLUMN(K$1))=0, Sheet1!J4576 * $N4576, Sheet1!J4576 )</f>
        <v>59</v>
      </c>
      <c r="K4576">
        <f>IF(MOD(Sheet1!K4576, COLUMN(L$1))=0, Sheet1!K4576 * $N4576, Sheet1!K4576 )</f>
        <v>-84</v>
      </c>
      <c r="L4576">
        <f>IF(MOD(Sheet1!L4576, COLUMN(M$1))=0, Sheet1!L4576 * $N4576, Sheet1!L4576 )</f>
        <v>88</v>
      </c>
      <c r="M4576">
        <f>IF(MOD(Sheet1!M4576, COLUMN(N$1))=0, Sheet1!M4576 * $N4576, Sheet1!M4576 )</f>
        <v>60</v>
      </c>
      <c r="N4576">
        <v>-1</v>
      </c>
    </row>
    <row r="4577" spans="1:14" x14ac:dyDescent="0.2">
      <c r="A4577">
        <f>IF(MOD(Sheet1!A4577, COLUMN(B$1))=0, Sheet1!A4577 * $N4577, Sheet1!A4577 )</f>
        <v>53</v>
      </c>
      <c r="B4577">
        <f>IF(MOD(Sheet1!B4577, COLUMN(C$1))=0, Sheet1!B4577 * $N4577, Sheet1!B4577 )</f>
        <v>-45</v>
      </c>
      <c r="C4577">
        <f>IF(MOD(Sheet1!C4577, COLUMN(D$1))=0, Sheet1!C4577 * $N4577, Sheet1!C4577 )</f>
        <v>-88</v>
      </c>
      <c r="D4577">
        <f>IF(MOD(Sheet1!D4577, COLUMN(E$1))=0, Sheet1!D4577 * $N4577, Sheet1!D4577 )</f>
        <v>13</v>
      </c>
      <c r="E4577">
        <f>IF(MOD(Sheet1!E4577, COLUMN(F$1))=0, Sheet1!E4577 * $N4577, Sheet1!E4577 )</f>
        <v>14</v>
      </c>
      <c r="F4577">
        <f>IF(MOD(Sheet1!F4577, COLUMN(G$1))=0, Sheet1!F4577 * $N4577, Sheet1!F4577 )</f>
        <v>15</v>
      </c>
      <c r="G4577">
        <f>IF(MOD(Sheet1!G4577, COLUMN(H$1))=0, Sheet1!G4577 * $N4577, Sheet1!G4577 )</f>
        <v>39</v>
      </c>
      <c r="H4577">
        <f>IF(MOD(Sheet1!H4577, COLUMN(I$1))=0, Sheet1!H4577 * $N4577, Sheet1!H4577 )</f>
        <v>71</v>
      </c>
      <c r="I4577">
        <f>IF(MOD(Sheet1!I4577, COLUMN(J$1))=0, Sheet1!I4577 * $N4577, Sheet1!I4577 )</f>
        <v>45</v>
      </c>
      <c r="J4577">
        <f>IF(MOD(Sheet1!J4577, COLUMN(K$1))=0, Sheet1!J4577 * $N4577, Sheet1!J4577 )</f>
        <v>45</v>
      </c>
      <c r="K4577">
        <f>IF(MOD(Sheet1!K4577, COLUMN(L$1))=0, Sheet1!K4577 * $N4577, Sheet1!K4577 )</f>
        <v>11</v>
      </c>
      <c r="L4577">
        <f>IF(MOD(Sheet1!L4577, COLUMN(M$1))=0, Sheet1!L4577 * $N4577, Sheet1!L4577 )</f>
        <v>3</v>
      </c>
      <c r="M4577">
        <f>IF(MOD(Sheet1!M4577, COLUMN(N$1))=0, Sheet1!M4577 * $N4577, Sheet1!M4577 )</f>
        <v>40</v>
      </c>
      <c r="N4577">
        <v>-1</v>
      </c>
    </row>
    <row r="4578" spans="1:14" x14ac:dyDescent="0.2">
      <c r="A4578">
        <f>IF(MOD(Sheet1!A4578, COLUMN(B$1))=0, Sheet1!A4578 * $N4578, Sheet1!A4578 )</f>
        <v>27</v>
      </c>
      <c r="B4578">
        <f>IF(MOD(Sheet1!B4578, COLUMN(C$1))=0, Sheet1!B4578 * $N4578, Sheet1!B4578 )</f>
        <v>83</v>
      </c>
      <c r="C4578">
        <f>IF(MOD(Sheet1!C4578, COLUMN(D$1))=0, Sheet1!C4578 * $N4578, Sheet1!C4578 )</f>
        <v>65</v>
      </c>
      <c r="D4578">
        <f>IF(MOD(Sheet1!D4578, COLUMN(E$1))=0, Sheet1!D4578 * $N4578, Sheet1!D4578 )</f>
        <v>-30</v>
      </c>
      <c r="E4578">
        <f>IF(MOD(Sheet1!E4578, COLUMN(F$1))=0, Sheet1!E4578 * $N4578, Sheet1!E4578 )</f>
        <v>31</v>
      </c>
      <c r="F4578">
        <f>IF(MOD(Sheet1!F4578, COLUMN(G$1))=0, Sheet1!F4578 * $N4578, Sheet1!F4578 )</f>
        <v>-70</v>
      </c>
      <c r="G4578">
        <f>IF(MOD(Sheet1!G4578, COLUMN(H$1))=0, Sheet1!G4578 * $N4578, Sheet1!G4578 )</f>
        <v>9</v>
      </c>
      <c r="H4578">
        <f>IF(MOD(Sheet1!H4578, COLUMN(I$1))=0, Sheet1!H4578 * $N4578, Sheet1!H4578 )</f>
        <v>74</v>
      </c>
      <c r="I4578">
        <f>IF(MOD(Sheet1!I4578, COLUMN(J$1))=0, Sheet1!I4578 * $N4578, Sheet1!I4578 )</f>
        <v>81</v>
      </c>
      <c r="J4578">
        <f>IF(MOD(Sheet1!J4578, COLUMN(K$1))=0, Sheet1!J4578 * $N4578, Sheet1!J4578 )</f>
        <v>0</v>
      </c>
      <c r="K4578">
        <f>IF(MOD(Sheet1!K4578, COLUMN(L$1))=0, Sheet1!K4578 * $N4578, Sheet1!K4578 )</f>
        <v>90</v>
      </c>
      <c r="L4578">
        <f>IF(MOD(Sheet1!L4578, COLUMN(M$1))=0, Sheet1!L4578 * $N4578, Sheet1!L4578 )</f>
        <v>32</v>
      </c>
      <c r="M4578">
        <f>IF(MOD(Sheet1!M4578, COLUMN(N$1))=0, Sheet1!M4578 * $N4578, Sheet1!M4578 )</f>
        <v>65</v>
      </c>
      <c r="N4578">
        <v>-1</v>
      </c>
    </row>
    <row r="4579" spans="1:14" x14ac:dyDescent="0.2">
      <c r="A4579">
        <f>IF(MOD(Sheet1!A4579, COLUMN(B$1))=0, Sheet1!A4579 * $N4579, Sheet1!A4579 )</f>
        <v>-90</v>
      </c>
      <c r="B4579">
        <f>IF(MOD(Sheet1!B4579, COLUMN(C$1))=0, Sheet1!B4579 * $N4579, Sheet1!B4579 )</f>
        <v>59</v>
      </c>
      <c r="C4579">
        <f>IF(MOD(Sheet1!C4579, COLUMN(D$1))=0, Sheet1!C4579 * $N4579, Sheet1!C4579 )</f>
        <v>50</v>
      </c>
      <c r="D4579">
        <f>IF(MOD(Sheet1!D4579, COLUMN(E$1))=0, Sheet1!D4579 * $N4579, Sheet1!D4579 )</f>
        <v>79</v>
      </c>
      <c r="E4579">
        <f>IF(MOD(Sheet1!E4579, COLUMN(F$1))=0, Sheet1!E4579 * $N4579, Sheet1!E4579 )</f>
        <v>67</v>
      </c>
      <c r="F4579">
        <f>IF(MOD(Sheet1!F4579, COLUMN(G$1))=0, Sheet1!F4579 * $N4579, Sheet1!F4579 )</f>
        <v>65</v>
      </c>
      <c r="G4579">
        <f>IF(MOD(Sheet1!G4579, COLUMN(H$1))=0, Sheet1!G4579 * $N4579, Sheet1!G4579 )</f>
        <v>89</v>
      </c>
      <c r="H4579">
        <f>IF(MOD(Sheet1!H4579, COLUMN(I$1))=0, Sheet1!H4579 * $N4579, Sheet1!H4579 )</f>
        <v>91</v>
      </c>
      <c r="I4579">
        <f>IF(MOD(Sheet1!I4579, COLUMN(J$1))=0, Sheet1!I4579 * $N4579, Sheet1!I4579 )</f>
        <v>63</v>
      </c>
      <c r="J4579">
        <f>IF(MOD(Sheet1!J4579, COLUMN(K$1))=0, Sheet1!J4579 * $N4579, Sheet1!J4579 )</f>
        <v>39</v>
      </c>
      <c r="K4579">
        <f>IF(MOD(Sheet1!K4579, COLUMN(L$1))=0, Sheet1!K4579 * $N4579, Sheet1!K4579 )</f>
        <v>89</v>
      </c>
      <c r="L4579">
        <f>IF(MOD(Sheet1!L4579, COLUMN(M$1))=0, Sheet1!L4579 * $N4579, Sheet1!L4579 )</f>
        <v>69</v>
      </c>
      <c r="M4579">
        <f>IF(MOD(Sheet1!M4579, COLUMN(N$1))=0, Sheet1!M4579 * $N4579, Sheet1!M4579 )</f>
        <v>39</v>
      </c>
      <c r="N4579">
        <v>-1</v>
      </c>
    </row>
    <row r="4580" spans="1:14" x14ac:dyDescent="0.2">
      <c r="A4580">
        <f>IF(MOD(Sheet1!A4580, COLUMN(B$1))=0, Sheet1!A4580 * $N4580, Sheet1!A4580 )</f>
        <v>-80</v>
      </c>
      <c r="B4580">
        <f>IF(MOD(Sheet1!B4580, COLUMN(C$1))=0, Sheet1!B4580 * $N4580, Sheet1!B4580 )</f>
        <v>19</v>
      </c>
      <c r="C4580">
        <f>IF(MOD(Sheet1!C4580, COLUMN(D$1))=0, Sheet1!C4580 * $N4580, Sheet1!C4580 )</f>
        <v>49</v>
      </c>
      <c r="D4580">
        <f>IF(MOD(Sheet1!D4580, COLUMN(E$1))=0, Sheet1!D4580 * $N4580, Sheet1!D4580 )</f>
        <v>86</v>
      </c>
      <c r="E4580">
        <f>IF(MOD(Sheet1!E4580, COLUMN(F$1))=0, Sheet1!E4580 * $N4580, Sheet1!E4580 )</f>
        <v>51</v>
      </c>
      <c r="F4580">
        <f>IF(MOD(Sheet1!F4580, COLUMN(G$1))=0, Sheet1!F4580 * $N4580, Sheet1!F4580 )</f>
        <v>97</v>
      </c>
      <c r="G4580">
        <f>IF(MOD(Sheet1!G4580, COLUMN(H$1))=0, Sheet1!G4580 * $N4580, Sheet1!G4580 )</f>
        <v>70</v>
      </c>
      <c r="H4580">
        <f>IF(MOD(Sheet1!H4580, COLUMN(I$1))=0, Sheet1!H4580 * $N4580, Sheet1!H4580 )</f>
        <v>-54</v>
      </c>
      <c r="I4580">
        <f>IF(MOD(Sheet1!I4580, COLUMN(J$1))=0, Sheet1!I4580 * $N4580, Sheet1!I4580 )</f>
        <v>-80</v>
      </c>
      <c r="J4580">
        <f>IF(MOD(Sheet1!J4580, COLUMN(K$1))=0, Sheet1!J4580 * $N4580, Sheet1!J4580 )</f>
        <v>0</v>
      </c>
      <c r="K4580">
        <f>IF(MOD(Sheet1!K4580, COLUMN(L$1))=0, Sheet1!K4580 * $N4580, Sheet1!K4580 )</f>
        <v>46</v>
      </c>
      <c r="L4580">
        <f>IF(MOD(Sheet1!L4580, COLUMN(M$1))=0, Sheet1!L4580 * $N4580, Sheet1!L4580 )</f>
        <v>9</v>
      </c>
      <c r="M4580">
        <f>IF(MOD(Sheet1!M4580, COLUMN(N$1))=0, Sheet1!M4580 * $N4580, Sheet1!M4580 )</f>
        <v>76</v>
      </c>
      <c r="N4580">
        <v>-1</v>
      </c>
    </row>
    <row r="4581" spans="1:14" x14ac:dyDescent="0.2">
      <c r="A4581">
        <f>IF(MOD(Sheet1!A4581, COLUMN(B$1))=0, Sheet1!A4581 * $N4581, Sheet1!A4581 )</f>
        <v>-96</v>
      </c>
      <c r="B4581">
        <f>IF(MOD(Sheet1!B4581, COLUMN(C$1))=0, Sheet1!B4581 * $N4581, Sheet1!B4581 )</f>
        <v>-57</v>
      </c>
      <c r="C4581">
        <f>IF(MOD(Sheet1!C4581, COLUMN(D$1))=0, Sheet1!C4581 * $N4581, Sheet1!C4581 )</f>
        <v>81</v>
      </c>
      <c r="D4581">
        <f>IF(MOD(Sheet1!D4581, COLUMN(E$1))=0, Sheet1!D4581 * $N4581, Sheet1!D4581 )</f>
        <v>99</v>
      </c>
      <c r="E4581">
        <f>IF(MOD(Sheet1!E4581, COLUMN(F$1))=0, Sheet1!E4581 * $N4581, Sheet1!E4581 )</f>
        <v>-36</v>
      </c>
      <c r="F4581">
        <f>IF(MOD(Sheet1!F4581, COLUMN(G$1))=0, Sheet1!F4581 * $N4581, Sheet1!F4581 )</f>
        <v>36</v>
      </c>
      <c r="G4581">
        <f>IF(MOD(Sheet1!G4581, COLUMN(H$1))=0, Sheet1!G4581 * $N4581, Sheet1!G4581 )</f>
        <v>7</v>
      </c>
      <c r="H4581">
        <f>IF(MOD(Sheet1!H4581, COLUMN(I$1))=0, Sheet1!H4581 * $N4581, Sheet1!H4581 )</f>
        <v>29</v>
      </c>
      <c r="I4581">
        <f>IF(MOD(Sheet1!I4581, COLUMN(J$1))=0, Sheet1!I4581 * $N4581, Sheet1!I4581 )</f>
        <v>81</v>
      </c>
      <c r="J4581">
        <f>IF(MOD(Sheet1!J4581, COLUMN(K$1))=0, Sheet1!J4581 * $N4581, Sheet1!J4581 )</f>
        <v>-22</v>
      </c>
      <c r="K4581">
        <f>IF(MOD(Sheet1!K4581, COLUMN(L$1))=0, Sheet1!K4581 * $N4581, Sheet1!K4581 )</f>
        <v>65</v>
      </c>
      <c r="L4581">
        <f>IF(MOD(Sheet1!L4581, COLUMN(M$1))=0, Sheet1!L4581 * $N4581, Sheet1!L4581 )</f>
        <v>82</v>
      </c>
      <c r="M4581">
        <f>IF(MOD(Sheet1!M4581, COLUMN(N$1))=0, Sheet1!M4581 * $N4581, Sheet1!M4581 )</f>
        <v>33</v>
      </c>
      <c r="N4581">
        <v>-1</v>
      </c>
    </row>
    <row r="4582" spans="1:14" x14ac:dyDescent="0.2">
      <c r="A4582">
        <f>IF(MOD(Sheet1!A4582, COLUMN(B$1))=0, Sheet1!A4582 * $N4582, Sheet1!A4582 )</f>
        <v>100</v>
      </c>
      <c r="B4582">
        <f>IF(MOD(Sheet1!B4582, COLUMN(C$1))=0, Sheet1!B4582 * $N4582, Sheet1!B4582 )</f>
        <v>60</v>
      </c>
      <c r="C4582">
        <f>IF(MOD(Sheet1!C4582, COLUMN(D$1))=0, Sheet1!C4582 * $N4582, Sheet1!C4582 )</f>
        <v>22</v>
      </c>
      <c r="D4582">
        <f>IF(MOD(Sheet1!D4582, COLUMN(E$1))=0, Sheet1!D4582 * $N4582, Sheet1!D4582 )</f>
        <v>68</v>
      </c>
      <c r="E4582">
        <f>IF(MOD(Sheet1!E4582, COLUMN(F$1))=0, Sheet1!E4582 * $N4582, Sheet1!E4582 )</f>
        <v>97</v>
      </c>
      <c r="F4582">
        <f>IF(MOD(Sheet1!F4582, COLUMN(G$1))=0, Sheet1!F4582 * $N4582, Sheet1!F4582 )</f>
        <v>52</v>
      </c>
      <c r="G4582">
        <f>IF(MOD(Sheet1!G4582, COLUMN(H$1))=0, Sheet1!G4582 * $N4582, Sheet1!G4582 )</f>
        <v>40</v>
      </c>
      <c r="H4582">
        <f>IF(MOD(Sheet1!H4582, COLUMN(I$1))=0, Sheet1!H4582 * $N4582, Sheet1!H4582 )</f>
        <v>88</v>
      </c>
      <c r="I4582">
        <f>IF(MOD(Sheet1!I4582, COLUMN(J$1))=0, Sheet1!I4582 * $N4582, Sheet1!I4582 )</f>
        <v>62</v>
      </c>
      <c r="J4582">
        <f>IF(MOD(Sheet1!J4582, COLUMN(K$1))=0, Sheet1!J4582 * $N4582, Sheet1!J4582 )</f>
        <v>39</v>
      </c>
      <c r="K4582">
        <f>IF(MOD(Sheet1!K4582, COLUMN(L$1))=0, Sheet1!K4582 * $N4582, Sheet1!K4582 )</f>
        <v>44</v>
      </c>
      <c r="L4582">
        <f>IF(MOD(Sheet1!L4582, COLUMN(M$1))=0, Sheet1!L4582 * $N4582, Sheet1!L4582 )</f>
        <v>75</v>
      </c>
      <c r="M4582">
        <f>IF(MOD(Sheet1!M4582, COLUMN(N$1))=0, Sheet1!M4582 * $N4582, Sheet1!M4582 )</f>
        <v>88</v>
      </c>
      <c r="N4582">
        <v>1</v>
      </c>
    </row>
    <row r="4583" spans="1:14" x14ac:dyDescent="0.2">
      <c r="A4583">
        <f>IF(MOD(Sheet1!A4583, COLUMN(B$1))=0, Sheet1!A4583 * $N4583, Sheet1!A4583 )</f>
        <v>13</v>
      </c>
      <c r="B4583">
        <f>IF(MOD(Sheet1!B4583, COLUMN(C$1))=0, Sheet1!B4583 * $N4583, Sheet1!B4583 )</f>
        <v>-66</v>
      </c>
      <c r="C4583">
        <f>IF(MOD(Sheet1!C4583, COLUMN(D$1))=0, Sheet1!C4583 * $N4583, Sheet1!C4583 )</f>
        <v>-84</v>
      </c>
      <c r="D4583">
        <f>IF(MOD(Sheet1!D4583, COLUMN(E$1))=0, Sheet1!D4583 * $N4583, Sheet1!D4583 )</f>
        <v>-65</v>
      </c>
      <c r="E4583">
        <f>IF(MOD(Sheet1!E4583, COLUMN(F$1))=0, Sheet1!E4583 * $N4583, Sheet1!E4583 )</f>
        <v>-12</v>
      </c>
      <c r="F4583">
        <f>IF(MOD(Sheet1!F4583, COLUMN(G$1))=0, Sheet1!F4583 * $N4583, Sheet1!F4583 )</f>
        <v>-42</v>
      </c>
      <c r="G4583">
        <f>IF(MOD(Sheet1!G4583, COLUMN(H$1))=0, Sheet1!G4583 * $N4583, Sheet1!G4583 )</f>
        <v>70</v>
      </c>
      <c r="H4583">
        <f>IF(MOD(Sheet1!H4583, COLUMN(I$1))=0, Sheet1!H4583 * $N4583, Sheet1!H4583 )</f>
        <v>60</v>
      </c>
      <c r="I4583">
        <f>IF(MOD(Sheet1!I4583, COLUMN(J$1))=0, Sheet1!I4583 * $N4583, Sheet1!I4583 )</f>
        <v>65</v>
      </c>
      <c r="J4583">
        <f>IF(MOD(Sheet1!J4583, COLUMN(K$1))=0, Sheet1!J4583 * $N4583, Sheet1!J4583 )</f>
        <v>21</v>
      </c>
      <c r="K4583">
        <f>IF(MOD(Sheet1!K4583, COLUMN(L$1))=0, Sheet1!K4583 * $N4583, Sheet1!K4583 )</f>
        <v>79</v>
      </c>
      <c r="L4583">
        <f>IF(MOD(Sheet1!L4583, COLUMN(M$1))=0, Sheet1!L4583 * $N4583, Sheet1!L4583 )</f>
        <v>76</v>
      </c>
      <c r="M4583">
        <f>IF(MOD(Sheet1!M4583, COLUMN(N$1))=0, Sheet1!M4583 * $N4583, Sheet1!M4583 )</f>
        <v>67</v>
      </c>
      <c r="N4583">
        <v>-1</v>
      </c>
    </row>
    <row r="4584" spans="1:14" x14ac:dyDescent="0.2">
      <c r="A4584">
        <f>IF(MOD(Sheet1!A4584, COLUMN(B$1))=0, Sheet1!A4584 * $N4584, Sheet1!A4584 )</f>
        <v>7</v>
      </c>
      <c r="B4584">
        <f>IF(MOD(Sheet1!B4584, COLUMN(C$1))=0, Sheet1!B4584 * $N4584, Sheet1!B4584 )</f>
        <v>16</v>
      </c>
      <c r="C4584">
        <f>IF(MOD(Sheet1!C4584, COLUMN(D$1))=0, Sheet1!C4584 * $N4584, Sheet1!C4584 )</f>
        <v>80</v>
      </c>
      <c r="D4584">
        <f>IF(MOD(Sheet1!D4584, COLUMN(E$1))=0, Sheet1!D4584 * $N4584, Sheet1!D4584 )</f>
        <v>90</v>
      </c>
      <c r="E4584">
        <f>IF(MOD(Sheet1!E4584, COLUMN(F$1))=0, Sheet1!E4584 * $N4584, Sheet1!E4584 )</f>
        <v>21</v>
      </c>
      <c r="F4584">
        <f>IF(MOD(Sheet1!F4584, COLUMN(G$1))=0, Sheet1!F4584 * $N4584, Sheet1!F4584 )</f>
        <v>5</v>
      </c>
      <c r="G4584">
        <f>IF(MOD(Sheet1!G4584, COLUMN(H$1))=0, Sheet1!G4584 * $N4584, Sheet1!G4584 )</f>
        <v>95</v>
      </c>
      <c r="H4584">
        <f>IF(MOD(Sheet1!H4584, COLUMN(I$1))=0, Sheet1!H4584 * $N4584, Sheet1!H4584 )</f>
        <v>57</v>
      </c>
      <c r="I4584">
        <f>IF(MOD(Sheet1!I4584, COLUMN(J$1))=0, Sheet1!I4584 * $N4584, Sheet1!I4584 )</f>
        <v>51</v>
      </c>
      <c r="J4584">
        <f>IF(MOD(Sheet1!J4584, COLUMN(K$1))=0, Sheet1!J4584 * $N4584, Sheet1!J4584 )</f>
        <v>3</v>
      </c>
      <c r="K4584">
        <f>IF(MOD(Sheet1!K4584, COLUMN(L$1))=0, Sheet1!K4584 * $N4584, Sheet1!K4584 )</f>
        <v>68</v>
      </c>
      <c r="L4584">
        <f>IF(MOD(Sheet1!L4584, COLUMN(M$1))=0, Sheet1!L4584 * $N4584, Sheet1!L4584 )</f>
        <v>86</v>
      </c>
      <c r="M4584">
        <f>IF(MOD(Sheet1!M4584, COLUMN(N$1))=0, Sheet1!M4584 * $N4584, Sheet1!M4584 )</f>
        <v>16</v>
      </c>
      <c r="N4584">
        <v>1</v>
      </c>
    </row>
    <row r="4585" spans="1:14" x14ac:dyDescent="0.2">
      <c r="A4585">
        <f>IF(MOD(Sheet1!A4585, COLUMN(B$1))=0, Sheet1!A4585 * $N4585, Sheet1!A4585 )</f>
        <v>2</v>
      </c>
      <c r="B4585">
        <f>IF(MOD(Sheet1!B4585, COLUMN(C$1))=0, Sheet1!B4585 * $N4585, Sheet1!B4585 )</f>
        <v>73</v>
      </c>
      <c r="C4585">
        <f>IF(MOD(Sheet1!C4585, COLUMN(D$1))=0, Sheet1!C4585 * $N4585, Sheet1!C4585 )</f>
        <v>50</v>
      </c>
      <c r="D4585">
        <f>IF(MOD(Sheet1!D4585, COLUMN(E$1))=0, Sheet1!D4585 * $N4585, Sheet1!D4585 )</f>
        <v>78</v>
      </c>
      <c r="E4585">
        <f>IF(MOD(Sheet1!E4585, COLUMN(F$1))=0, Sheet1!E4585 * $N4585, Sheet1!E4585 )</f>
        <v>89</v>
      </c>
      <c r="F4585">
        <f>IF(MOD(Sheet1!F4585, COLUMN(G$1))=0, Sheet1!F4585 * $N4585, Sheet1!F4585 )</f>
        <v>29</v>
      </c>
      <c r="G4585">
        <f>IF(MOD(Sheet1!G4585, COLUMN(H$1))=0, Sheet1!G4585 * $N4585, Sheet1!G4585 )</f>
        <v>27</v>
      </c>
      <c r="H4585">
        <f>IF(MOD(Sheet1!H4585, COLUMN(I$1))=0, Sheet1!H4585 * $N4585, Sheet1!H4585 )</f>
        <v>64</v>
      </c>
      <c r="I4585">
        <f>IF(MOD(Sheet1!I4585, COLUMN(J$1))=0, Sheet1!I4585 * $N4585, Sheet1!I4585 )</f>
        <v>13</v>
      </c>
      <c r="J4585">
        <f>IF(MOD(Sheet1!J4585, COLUMN(K$1))=0, Sheet1!J4585 * $N4585, Sheet1!J4585 )</f>
        <v>70</v>
      </c>
      <c r="K4585">
        <f>IF(MOD(Sheet1!K4585, COLUMN(L$1))=0, Sheet1!K4585 * $N4585, Sheet1!K4585 )</f>
        <v>83</v>
      </c>
      <c r="L4585">
        <f>IF(MOD(Sheet1!L4585, COLUMN(M$1))=0, Sheet1!L4585 * $N4585, Sheet1!L4585 )</f>
        <v>79</v>
      </c>
      <c r="M4585">
        <f>IF(MOD(Sheet1!M4585, COLUMN(N$1))=0, Sheet1!M4585 * $N4585, Sheet1!M4585 )</f>
        <v>45</v>
      </c>
      <c r="N4585">
        <v>1</v>
      </c>
    </row>
    <row r="4586" spans="1:14" x14ac:dyDescent="0.2">
      <c r="A4586">
        <f>IF(MOD(Sheet1!A4586, COLUMN(B$1))=0, Sheet1!A4586 * $N4586, Sheet1!A4586 )</f>
        <v>-52</v>
      </c>
      <c r="B4586">
        <f>IF(MOD(Sheet1!B4586, COLUMN(C$1))=0, Sheet1!B4586 * $N4586, Sheet1!B4586 )</f>
        <v>-72</v>
      </c>
      <c r="C4586">
        <f>IF(MOD(Sheet1!C4586, COLUMN(D$1))=0, Sheet1!C4586 * $N4586, Sheet1!C4586 )</f>
        <v>62</v>
      </c>
      <c r="D4586">
        <f>IF(MOD(Sheet1!D4586, COLUMN(E$1))=0, Sheet1!D4586 * $N4586, Sheet1!D4586 )</f>
        <v>96</v>
      </c>
      <c r="E4586">
        <f>IF(MOD(Sheet1!E4586, COLUMN(F$1))=0, Sheet1!E4586 * $N4586, Sheet1!E4586 )</f>
        <v>93</v>
      </c>
      <c r="F4586">
        <f>IF(MOD(Sheet1!F4586, COLUMN(G$1))=0, Sheet1!F4586 * $N4586, Sheet1!F4586 )</f>
        <v>47</v>
      </c>
      <c r="G4586">
        <f>IF(MOD(Sheet1!G4586, COLUMN(H$1))=0, Sheet1!G4586 * $N4586, Sheet1!G4586 )</f>
        <v>45</v>
      </c>
      <c r="H4586">
        <f>IF(MOD(Sheet1!H4586, COLUMN(I$1))=0, Sheet1!H4586 * $N4586, Sheet1!H4586 )</f>
        <v>-27</v>
      </c>
      <c r="I4586">
        <f>IF(MOD(Sheet1!I4586, COLUMN(J$1))=0, Sheet1!I4586 * $N4586, Sheet1!I4586 )</f>
        <v>42</v>
      </c>
      <c r="J4586">
        <f>IF(MOD(Sheet1!J4586, COLUMN(K$1))=0, Sheet1!J4586 * $N4586, Sheet1!J4586 )</f>
        <v>12</v>
      </c>
      <c r="K4586">
        <f>IF(MOD(Sheet1!K4586, COLUMN(L$1))=0, Sheet1!K4586 * $N4586, Sheet1!K4586 )</f>
        <v>80</v>
      </c>
      <c r="L4586">
        <f>IF(MOD(Sheet1!L4586, COLUMN(M$1))=0, Sheet1!L4586 * $N4586, Sheet1!L4586 )</f>
        <v>74</v>
      </c>
      <c r="M4586">
        <f>IF(MOD(Sheet1!M4586, COLUMN(N$1))=0, Sheet1!M4586 * $N4586, Sheet1!M4586 )</f>
        <v>33</v>
      </c>
      <c r="N4586">
        <v>-1</v>
      </c>
    </row>
    <row r="4587" spans="1:14" x14ac:dyDescent="0.2">
      <c r="A4587">
        <f>IF(MOD(Sheet1!A4587, COLUMN(B$1))=0, Sheet1!A4587 * $N4587, Sheet1!A4587 )</f>
        <v>54</v>
      </c>
      <c r="B4587">
        <f>IF(MOD(Sheet1!B4587, COLUMN(C$1))=0, Sheet1!B4587 * $N4587, Sheet1!B4587 )</f>
        <v>64</v>
      </c>
      <c r="C4587">
        <f>IF(MOD(Sheet1!C4587, COLUMN(D$1))=0, Sheet1!C4587 * $N4587, Sheet1!C4587 )</f>
        <v>83</v>
      </c>
      <c r="D4587">
        <f>IF(MOD(Sheet1!D4587, COLUMN(E$1))=0, Sheet1!D4587 * $N4587, Sheet1!D4587 )</f>
        <v>56</v>
      </c>
      <c r="E4587">
        <f>IF(MOD(Sheet1!E4587, COLUMN(F$1))=0, Sheet1!E4587 * $N4587, Sheet1!E4587 )</f>
        <v>7</v>
      </c>
      <c r="F4587">
        <f>IF(MOD(Sheet1!F4587, COLUMN(G$1))=0, Sheet1!F4587 * $N4587, Sheet1!F4587 )</f>
        <v>29</v>
      </c>
      <c r="G4587">
        <f>IF(MOD(Sheet1!G4587, COLUMN(H$1))=0, Sheet1!G4587 * $N4587, Sheet1!G4587 )</f>
        <v>50</v>
      </c>
      <c r="H4587">
        <f>IF(MOD(Sheet1!H4587, COLUMN(I$1))=0, Sheet1!H4587 * $N4587, Sheet1!H4587 )</f>
        <v>49</v>
      </c>
      <c r="I4587">
        <f>IF(MOD(Sheet1!I4587, COLUMN(J$1))=0, Sheet1!I4587 * $N4587, Sheet1!I4587 )</f>
        <v>24</v>
      </c>
      <c r="J4587">
        <f>IF(MOD(Sheet1!J4587, COLUMN(K$1))=0, Sheet1!J4587 * $N4587, Sheet1!J4587 )</f>
        <v>57</v>
      </c>
      <c r="K4587">
        <f>IF(MOD(Sheet1!K4587, COLUMN(L$1))=0, Sheet1!K4587 * $N4587, Sheet1!K4587 )</f>
        <v>49</v>
      </c>
      <c r="L4587">
        <f>IF(MOD(Sheet1!L4587, COLUMN(M$1))=0, Sheet1!L4587 * $N4587, Sheet1!L4587 )</f>
        <v>66</v>
      </c>
      <c r="M4587">
        <f>IF(MOD(Sheet1!M4587, COLUMN(N$1))=0, Sheet1!M4587 * $N4587, Sheet1!M4587 )</f>
        <v>26</v>
      </c>
      <c r="N4587">
        <v>1</v>
      </c>
    </row>
    <row r="4588" spans="1:14" x14ac:dyDescent="0.2">
      <c r="A4588">
        <f>IF(MOD(Sheet1!A4588, COLUMN(B$1))=0, Sheet1!A4588 * $N4588, Sheet1!A4588 )</f>
        <v>-24</v>
      </c>
      <c r="B4588">
        <f>IF(MOD(Sheet1!B4588, COLUMN(C$1))=0, Sheet1!B4588 * $N4588, Sheet1!B4588 )</f>
        <v>-39</v>
      </c>
      <c r="C4588">
        <f>IF(MOD(Sheet1!C4588, COLUMN(D$1))=0, Sheet1!C4588 * $N4588, Sheet1!C4588 )</f>
        <v>99</v>
      </c>
      <c r="D4588">
        <f>IF(MOD(Sheet1!D4588, COLUMN(E$1))=0, Sheet1!D4588 * $N4588, Sheet1!D4588 )</f>
        <v>17</v>
      </c>
      <c r="E4588">
        <f>IF(MOD(Sheet1!E4588, COLUMN(F$1))=0, Sheet1!E4588 * $N4588, Sheet1!E4588 )</f>
        <v>-30</v>
      </c>
      <c r="F4588">
        <f>IF(MOD(Sheet1!F4588, COLUMN(G$1))=0, Sheet1!F4588 * $N4588, Sheet1!F4588 )</f>
        <v>8</v>
      </c>
      <c r="G4588">
        <f>IF(MOD(Sheet1!G4588, COLUMN(H$1))=0, Sheet1!G4588 * $N4588, Sheet1!G4588 )</f>
        <v>68</v>
      </c>
      <c r="H4588">
        <f>IF(MOD(Sheet1!H4588, COLUMN(I$1))=0, Sheet1!H4588 * $N4588, Sheet1!H4588 )</f>
        <v>98</v>
      </c>
      <c r="I4588">
        <f>IF(MOD(Sheet1!I4588, COLUMN(J$1))=0, Sheet1!I4588 * $N4588, Sheet1!I4588 )</f>
        <v>-60</v>
      </c>
      <c r="J4588">
        <f>IF(MOD(Sheet1!J4588, COLUMN(K$1))=0, Sheet1!J4588 * $N4588, Sheet1!J4588 )</f>
        <v>91</v>
      </c>
      <c r="K4588">
        <f>IF(MOD(Sheet1!K4588, COLUMN(L$1))=0, Sheet1!K4588 * $N4588, Sheet1!K4588 )</f>
        <v>41</v>
      </c>
      <c r="L4588">
        <f>IF(MOD(Sheet1!L4588, COLUMN(M$1))=0, Sheet1!L4588 * $N4588, Sheet1!L4588 )</f>
        <v>-91</v>
      </c>
      <c r="M4588">
        <f>IF(MOD(Sheet1!M4588, COLUMN(N$1))=0, Sheet1!M4588 * $N4588, Sheet1!M4588 )</f>
        <v>67</v>
      </c>
      <c r="N4588">
        <v>-1</v>
      </c>
    </row>
    <row r="4589" spans="1:14" x14ac:dyDescent="0.2">
      <c r="A4589">
        <f>IF(MOD(Sheet1!A4589, COLUMN(B$1))=0, Sheet1!A4589 * $N4589, Sheet1!A4589 )</f>
        <v>-20</v>
      </c>
      <c r="B4589">
        <f>IF(MOD(Sheet1!B4589, COLUMN(C$1))=0, Sheet1!B4589 * $N4589, Sheet1!B4589 )</f>
        <v>80</v>
      </c>
      <c r="C4589">
        <f>IF(MOD(Sheet1!C4589, COLUMN(D$1))=0, Sheet1!C4589 * $N4589, Sheet1!C4589 )</f>
        <v>-40</v>
      </c>
      <c r="D4589">
        <f>IF(MOD(Sheet1!D4589, COLUMN(E$1))=0, Sheet1!D4589 * $N4589, Sheet1!D4589 )</f>
        <v>79</v>
      </c>
      <c r="E4589">
        <f>IF(MOD(Sheet1!E4589, COLUMN(F$1))=0, Sheet1!E4589 * $N4589, Sheet1!E4589 )</f>
        <v>20</v>
      </c>
      <c r="F4589">
        <f>IF(MOD(Sheet1!F4589, COLUMN(G$1))=0, Sheet1!F4589 * $N4589, Sheet1!F4589 )</f>
        <v>12</v>
      </c>
      <c r="G4589">
        <f>IF(MOD(Sheet1!G4589, COLUMN(H$1))=0, Sheet1!G4589 * $N4589, Sheet1!G4589 )</f>
        <v>84</v>
      </c>
      <c r="H4589">
        <f>IF(MOD(Sheet1!H4589, COLUMN(I$1))=0, Sheet1!H4589 * $N4589, Sheet1!H4589 )</f>
        <v>12</v>
      </c>
      <c r="I4589">
        <f>IF(MOD(Sheet1!I4589, COLUMN(J$1))=0, Sheet1!I4589 * $N4589, Sheet1!I4589 )</f>
        <v>24</v>
      </c>
      <c r="J4589">
        <f>IF(MOD(Sheet1!J4589, COLUMN(K$1))=0, Sheet1!J4589 * $N4589, Sheet1!J4589 )</f>
        <v>31</v>
      </c>
      <c r="K4589">
        <f>IF(MOD(Sheet1!K4589, COLUMN(L$1))=0, Sheet1!K4589 * $N4589, Sheet1!K4589 )</f>
        <v>14</v>
      </c>
      <c r="L4589">
        <f>IF(MOD(Sheet1!L4589, COLUMN(M$1))=0, Sheet1!L4589 * $N4589, Sheet1!L4589 )</f>
        <v>-13</v>
      </c>
      <c r="M4589">
        <f>IF(MOD(Sheet1!M4589, COLUMN(N$1))=0, Sheet1!M4589 * $N4589, Sheet1!M4589 )</f>
        <v>95</v>
      </c>
      <c r="N4589">
        <v>-1</v>
      </c>
    </row>
    <row r="4590" spans="1:14" x14ac:dyDescent="0.2">
      <c r="A4590">
        <f>IF(MOD(Sheet1!A4590, COLUMN(B$1))=0, Sheet1!A4590 * $N4590, Sheet1!A4590 )</f>
        <v>41</v>
      </c>
      <c r="B4590">
        <f>IF(MOD(Sheet1!B4590, COLUMN(C$1))=0, Sheet1!B4590 * $N4590, Sheet1!B4590 )</f>
        <v>6</v>
      </c>
      <c r="C4590">
        <f>IF(MOD(Sheet1!C4590, COLUMN(D$1))=0, Sheet1!C4590 * $N4590, Sheet1!C4590 )</f>
        <v>53</v>
      </c>
      <c r="D4590">
        <f>IF(MOD(Sheet1!D4590, COLUMN(E$1))=0, Sheet1!D4590 * $N4590, Sheet1!D4590 )</f>
        <v>50</v>
      </c>
      <c r="E4590">
        <f>IF(MOD(Sheet1!E4590, COLUMN(F$1))=0, Sheet1!E4590 * $N4590, Sheet1!E4590 )</f>
        <v>95</v>
      </c>
      <c r="F4590">
        <f>IF(MOD(Sheet1!F4590, COLUMN(G$1))=0, Sheet1!F4590 * $N4590, Sheet1!F4590 )</f>
        <v>81</v>
      </c>
      <c r="G4590">
        <f>IF(MOD(Sheet1!G4590, COLUMN(H$1))=0, Sheet1!G4590 * $N4590, Sheet1!G4590 )</f>
        <v>94</v>
      </c>
      <c r="H4590">
        <f>IF(MOD(Sheet1!H4590, COLUMN(I$1))=0, Sheet1!H4590 * $N4590, Sheet1!H4590 )</f>
        <v>18</v>
      </c>
      <c r="I4590">
        <f>IF(MOD(Sheet1!I4590, COLUMN(J$1))=0, Sheet1!I4590 * $N4590, Sheet1!I4590 )</f>
        <v>22</v>
      </c>
      <c r="J4590">
        <f>IF(MOD(Sheet1!J4590, COLUMN(K$1))=0, Sheet1!J4590 * $N4590, Sheet1!J4590 )</f>
        <v>39</v>
      </c>
      <c r="K4590">
        <f>IF(MOD(Sheet1!K4590, COLUMN(L$1))=0, Sheet1!K4590 * $N4590, Sheet1!K4590 )</f>
        <v>24</v>
      </c>
      <c r="L4590">
        <f>IF(MOD(Sheet1!L4590, COLUMN(M$1))=0, Sheet1!L4590 * $N4590, Sheet1!L4590 )</f>
        <v>90</v>
      </c>
      <c r="M4590">
        <f>IF(MOD(Sheet1!M4590, COLUMN(N$1))=0, Sheet1!M4590 * $N4590, Sheet1!M4590 )</f>
        <v>74</v>
      </c>
      <c r="N4590">
        <v>1</v>
      </c>
    </row>
    <row r="4591" spans="1:14" x14ac:dyDescent="0.2">
      <c r="A4591">
        <f>IF(MOD(Sheet1!A4591, COLUMN(B$1))=0, Sheet1!A4591 * $N4591, Sheet1!A4591 )</f>
        <v>89</v>
      </c>
      <c r="B4591">
        <f>IF(MOD(Sheet1!B4591, COLUMN(C$1))=0, Sheet1!B4591 * $N4591, Sheet1!B4591 )</f>
        <v>96</v>
      </c>
      <c r="C4591">
        <f>IF(MOD(Sheet1!C4591, COLUMN(D$1))=0, Sheet1!C4591 * $N4591, Sheet1!C4591 )</f>
        <v>33</v>
      </c>
      <c r="D4591">
        <f>IF(MOD(Sheet1!D4591, COLUMN(E$1))=0, Sheet1!D4591 * $N4591, Sheet1!D4591 )</f>
        <v>84</v>
      </c>
      <c r="E4591">
        <f>IF(MOD(Sheet1!E4591, COLUMN(F$1))=0, Sheet1!E4591 * $N4591, Sheet1!E4591 )</f>
        <v>93</v>
      </c>
      <c r="F4591">
        <f>IF(MOD(Sheet1!F4591, COLUMN(G$1))=0, Sheet1!F4591 * $N4591, Sheet1!F4591 )</f>
        <v>64</v>
      </c>
      <c r="G4591">
        <f>IF(MOD(Sheet1!G4591, COLUMN(H$1))=0, Sheet1!G4591 * $N4591, Sheet1!G4591 )</f>
        <v>98</v>
      </c>
      <c r="H4591">
        <f>IF(MOD(Sheet1!H4591, COLUMN(I$1))=0, Sheet1!H4591 * $N4591, Sheet1!H4591 )</f>
        <v>0</v>
      </c>
      <c r="I4591">
        <f>IF(MOD(Sheet1!I4591, COLUMN(J$1))=0, Sheet1!I4591 * $N4591, Sheet1!I4591 )</f>
        <v>11</v>
      </c>
      <c r="J4591">
        <f>IF(MOD(Sheet1!J4591, COLUMN(K$1))=0, Sheet1!J4591 * $N4591, Sheet1!J4591 )</f>
        <v>2</v>
      </c>
      <c r="K4591">
        <f>IF(MOD(Sheet1!K4591, COLUMN(L$1))=0, Sheet1!K4591 * $N4591, Sheet1!K4591 )</f>
        <v>61</v>
      </c>
      <c r="L4591">
        <f>IF(MOD(Sheet1!L4591, COLUMN(M$1))=0, Sheet1!L4591 * $N4591, Sheet1!L4591 )</f>
        <v>45</v>
      </c>
      <c r="M4591">
        <f>IF(MOD(Sheet1!M4591, COLUMN(N$1))=0, Sheet1!M4591 * $N4591, Sheet1!M4591 )</f>
        <v>97</v>
      </c>
      <c r="N4591">
        <v>1</v>
      </c>
    </row>
    <row r="4592" spans="1:14" x14ac:dyDescent="0.2">
      <c r="A4592">
        <f>IF(MOD(Sheet1!A4592, COLUMN(B$1))=0, Sheet1!A4592 * $N4592, Sheet1!A4592 )</f>
        <v>41</v>
      </c>
      <c r="B4592">
        <f>IF(MOD(Sheet1!B4592, COLUMN(C$1))=0, Sheet1!B4592 * $N4592, Sheet1!B4592 )</f>
        <v>44</v>
      </c>
      <c r="C4592">
        <f>IF(MOD(Sheet1!C4592, COLUMN(D$1))=0, Sheet1!C4592 * $N4592, Sheet1!C4592 )</f>
        <v>23</v>
      </c>
      <c r="D4592">
        <f>IF(MOD(Sheet1!D4592, COLUMN(E$1))=0, Sheet1!D4592 * $N4592, Sheet1!D4592 )</f>
        <v>44</v>
      </c>
      <c r="E4592">
        <f>IF(MOD(Sheet1!E4592, COLUMN(F$1))=0, Sheet1!E4592 * $N4592, Sheet1!E4592 )</f>
        <v>42</v>
      </c>
      <c r="F4592">
        <f>IF(MOD(Sheet1!F4592, COLUMN(G$1))=0, Sheet1!F4592 * $N4592, Sheet1!F4592 )</f>
        <v>92</v>
      </c>
      <c r="G4592">
        <f>IF(MOD(Sheet1!G4592, COLUMN(H$1))=0, Sheet1!G4592 * $N4592, Sheet1!G4592 )</f>
        <v>59</v>
      </c>
      <c r="H4592">
        <f>IF(MOD(Sheet1!H4592, COLUMN(I$1))=0, Sheet1!H4592 * $N4592, Sheet1!H4592 )</f>
        <v>18</v>
      </c>
      <c r="I4592">
        <f>IF(MOD(Sheet1!I4592, COLUMN(J$1))=0, Sheet1!I4592 * $N4592, Sheet1!I4592 )</f>
        <v>65</v>
      </c>
      <c r="J4592">
        <f>IF(MOD(Sheet1!J4592, COLUMN(K$1))=0, Sheet1!J4592 * $N4592, Sheet1!J4592 )</f>
        <v>12</v>
      </c>
      <c r="K4592">
        <f>IF(MOD(Sheet1!K4592, COLUMN(L$1))=0, Sheet1!K4592 * $N4592, Sheet1!K4592 )</f>
        <v>86</v>
      </c>
      <c r="L4592">
        <f>IF(MOD(Sheet1!L4592, COLUMN(M$1))=0, Sheet1!L4592 * $N4592, Sheet1!L4592 )</f>
        <v>66</v>
      </c>
      <c r="M4592">
        <f>IF(MOD(Sheet1!M4592, COLUMN(N$1))=0, Sheet1!M4592 * $N4592, Sheet1!M4592 )</f>
        <v>12</v>
      </c>
      <c r="N4592">
        <v>1</v>
      </c>
    </row>
    <row r="4593" spans="1:14" x14ac:dyDescent="0.2">
      <c r="A4593">
        <f>IF(MOD(Sheet1!A4593, COLUMN(B$1))=0, Sheet1!A4593 * $N4593, Sheet1!A4593 )</f>
        <v>29</v>
      </c>
      <c r="B4593">
        <f>IF(MOD(Sheet1!B4593, COLUMN(C$1))=0, Sheet1!B4593 * $N4593, Sheet1!B4593 )</f>
        <v>31</v>
      </c>
      <c r="C4593">
        <f>IF(MOD(Sheet1!C4593, COLUMN(D$1))=0, Sheet1!C4593 * $N4593, Sheet1!C4593 )</f>
        <v>70</v>
      </c>
      <c r="D4593">
        <f>IF(MOD(Sheet1!D4593, COLUMN(E$1))=0, Sheet1!D4593 * $N4593, Sheet1!D4593 )</f>
        <v>4</v>
      </c>
      <c r="E4593">
        <f>IF(MOD(Sheet1!E4593, COLUMN(F$1))=0, Sheet1!E4593 * $N4593, Sheet1!E4593 )</f>
        <v>98</v>
      </c>
      <c r="F4593">
        <f>IF(MOD(Sheet1!F4593, COLUMN(G$1))=0, Sheet1!F4593 * $N4593, Sheet1!F4593 )</f>
        <v>57</v>
      </c>
      <c r="G4593">
        <f>IF(MOD(Sheet1!G4593, COLUMN(H$1))=0, Sheet1!G4593 * $N4593, Sheet1!G4593 )</f>
        <v>66</v>
      </c>
      <c r="H4593">
        <f>IF(MOD(Sheet1!H4593, COLUMN(I$1))=0, Sheet1!H4593 * $N4593, Sheet1!H4593 )</f>
        <v>29</v>
      </c>
      <c r="I4593">
        <f>IF(MOD(Sheet1!I4593, COLUMN(J$1))=0, Sheet1!I4593 * $N4593, Sheet1!I4593 )</f>
        <v>18</v>
      </c>
      <c r="J4593">
        <f>IF(MOD(Sheet1!J4593, COLUMN(K$1))=0, Sheet1!J4593 * $N4593, Sheet1!J4593 )</f>
        <v>14</v>
      </c>
      <c r="K4593">
        <f>IF(MOD(Sheet1!K4593, COLUMN(L$1))=0, Sheet1!K4593 * $N4593, Sheet1!K4593 )</f>
        <v>99</v>
      </c>
      <c r="L4593">
        <f>IF(MOD(Sheet1!L4593, COLUMN(M$1))=0, Sheet1!L4593 * $N4593, Sheet1!L4593 )</f>
        <v>91</v>
      </c>
      <c r="M4593">
        <f>IF(MOD(Sheet1!M4593, COLUMN(N$1))=0, Sheet1!M4593 * $N4593, Sheet1!M4593 )</f>
        <v>69</v>
      </c>
      <c r="N4593">
        <v>1</v>
      </c>
    </row>
    <row r="4594" spans="1:14" x14ac:dyDescent="0.2">
      <c r="A4594">
        <f>IF(MOD(Sheet1!A4594, COLUMN(B$1))=0, Sheet1!A4594 * $N4594, Sheet1!A4594 )</f>
        <v>-14</v>
      </c>
      <c r="B4594">
        <f>IF(MOD(Sheet1!B4594, COLUMN(C$1))=0, Sheet1!B4594 * $N4594, Sheet1!B4594 )</f>
        <v>91</v>
      </c>
      <c r="C4594">
        <f>IF(MOD(Sheet1!C4594, COLUMN(D$1))=0, Sheet1!C4594 * $N4594, Sheet1!C4594 )</f>
        <v>25</v>
      </c>
      <c r="D4594">
        <f>IF(MOD(Sheet1!D4594, COLUMN(E$1))=0, Sheet1!D4594 * $N4594, Sheet1!D4594 )</f>
        <v>-15</v>
      </c>
      <c r="E4594">
        <f>IF(MOD(Sheet1!E4594, COLUMN(F$1))=0, Sheet1!E4594 * $N4594, Sheet1!E4594 )</f>
        <v>-36</v>
      </c>
      <c r="F4594">
        <f>IF(MOD(Sheet1!F4594, COLUMN(G$1))=0, Sheet1!F4594 * $N4594, Sheet1!F4594 )</f>
        <v>52</v>
      </c>
      <c r="G4594">
        <f>IF(MOD(Sheet1!G4594, COLUMN(H$1))=0, Sheet1!G4594 * $N4594, Sheet1!G4594 )</f>
        <v>50</v>
      </c>
      <c r="H4594">
        <f>IF(MOD(Sheet1!H4594, COLUMN(I$1))=0, Sheet1!H4594 * $N4594, Sheet1!H4594 )</f>
        <v>41</v>
      </c>
      <c r="I4594">
        <f>IF(MOD(Sheet1!I4594, COLUMN(J$1))=0, Sheet1!I4594 * $N4594, Sheet1!I4594 )</f>
        <v>-80</v>
      </c>
      <c r="J4594">
        <f>IF(MOD(Sheet1!J4594, COLUMN(K$1))=0, Sheet1!J4594 * $N4594, Sheet1!J4594 )</f>
        <v>97</v>
      </c>
      <c r="K4594">
        <f>IF(MOD(Sheet1!K4594, COLUMN(L$1))=0, Sheet1!K4594 * $N4594, Sheet1!K4594 )</f>
        <v>16</v>
      </c>
      <c r="L4594">
        <f>IF(MOD(Sheet1!L4594, COLUMN(M$1))=0, Sheet1!L4594 * $N4594, Sheet1!L4594 )</f>
        <v>45</v>
      </c>
      <c r="M4594">
        <f>IF(MOD(Sheet1!M4594, COLUMN(N$1))=0, Sheet1!M4594 * $N4594, Sheet1!M4594 )</f>
        <v>25</v>
      </c>
      <c r="N4594">
        <v>-1</v>
      </c>
    </row>
    <row r="4595" spans="1:14" x14ac:dyDescent="0.2">
      <c r="A4595">
        <f>IF(MOD(Sheet1!A4595, COLUMN(B$1))=0, Sheet1!A4595 * $N4595, Sheet1!A4595 )</f>
        <v>-42</v>
      </c>
      <c r="B4595">
        <f>IF(MOD(Sheet1!B4595, COLUMN(C$1))=0, Sheet1!B4595 * $N4595, Sheet1!B4595 )</f>
        <v>80</v>
      </c>
      <c r="C4595">
        <f>IF(MOD(Sheet1!C4595, COLUMN(D$1))=0, Sheet1!C4595 * $N4595, Sheet1!C4595 )</f>
        <v>-16</v>
      </c>
      <c r="D4595">
        <f>IF(MOD(Sheet1!D4595, COLUMN(E$1))=0, Sheet1!D4595 * $N4595, Sheet1!D4595 )</f>
        <v>29</v>
      </c>
      <c r="E4595">
        <f>IF(MOD(Sheet1!E4595, COLUMN(F$1))=0, Sheet1!E4595 * $N4595, Sheet1!E4595 )</f>
        <v>87</v>
      </c>
      <c r="F4595">
        <f>IF(MOD(Sheet1!F4595, COLUMN(G$1))=0, Sheet1!F4595 * $N4595, Sheet1!F4595 )</f>
        <v>38</v>
      </c>
      <c r="G4595">
        <f>IF(MOD(Sheet1!G4595, COLUMN(H$1))=0, Sheet1!G4595 * $N4595, Sheet1!G4595 )</f>
        <v>49</v>
      </c>
      <c r="H4595">
        <f>IF(MOD(Sheet1!H4595, COLUMN(I$1))=0, Sheet1!H4595 * $N4595, Sheet1!H4595 )</f>
        <v>42</v>
      </c>
      <c r="I4595">
        <f>IF(MOD(Sheet1!I4595, COLUMN(J$1))=0, Sheet1!I4595 * $N4595, Sheet1!I4595 )</f>
        <v>27</v>
      </c>
      <c r="J4595">
        <f>IF(MOD(Sheet1!J4595, COLUMN(K$1))=0, Sheet1!J4595 * $N4595, Sheet1!J4595 )</f>
        <v>65</v>
      </c>
      <c r="K4595">
        <f>IF(MOD(Sheet1!K4595, COLUMN(L$1))=0, Sheet1!K4595 * $N4595, Sheet1!K4595 )</f>
        <v>35</v>
      </c>
      <c r="L4595">
        <f>IF(MOD(Sheet1!L4595, COLUMN(M$1))=0, Sheet1!L4595 * $N4595, Sheet1!L4595 )</f>
        <v>73</v>
      </c>
      <c r="M4595">
        <f>IF(MOD(Sheet1!M4595, COLUMN(N$1))=0, Sheet1!M4595 * $N4595, Sheet1!M4595 )</f>
        <v>19</v>
      </c>
      <c r="N4595">
        <v>-1</v>
      </c>
    </row>
    <row r="4596" spans="1:14" x14ac:dyDescent="0.2">
      <c r="A4596">
        <f>IF(MOD(Sheet1!A4596, COLUMN(B$1))=0, Sheet1!A4596 * $N4596, Sheet1!A4596 )</f>
        <v>-20</v>
      </c>
      <c r="B4596">
        <f>IF(MOD(Sheet1!B4596, COLUMN(C$1))=0, Sheet1!B4596 * $N4596, Sheet1!B4596 )</f>
        <v>47</v>
      </c>
      <c r="C4596">
        <f>IF(MOD(Sheet1!C4596, COLUMN(D$1))=0, Sheet1!C4596 * $N4596, Sheet1!C4596 )</f>
        <v>5</v>
      </c>
      <c r="D4596">
        <f>IF(MOD(Sheet1!D4596, COLUMN(E$1))=0, Sheet1!D4596 * $N4596, Sheet1!D4596 )</f>
        <v>49</v>
      </c>
      <c r="E4596">
        <f>IF(MOD(Sheet1!E4596, COLUMN(F$1))=0, Sheet1!E4596 * $N4596, Sheet1!E4596 )</f>
        <v>-12</v>
      </c>
      <c r="F4596">
        <f>IF(MOD(Sheet1!F4596, COLUMN(G$1))=0, Sheet1!F4596 * $N4596, Sheet1!F4596 )</f>
        <v>17</v>
      </c>
      <c r="G4596">
        <f>IF(MOD(Sheet1!G4596, COLUMN(H$1))=0, Sheet1!G4596 * $N4596, Sheet1!G4596 )</f>
        <v>27</v>
      </c>
      <c r="H4596">
        <f>IF(MOD(Sheet1!H4596, COLUMN(I$1))=0, Sheet1!H4596 * $N4596, Sheet1!H4596 )</f>
        <v>35</v>
      </c>
      <c r="I4596">
        <f>IF(MOD(Sheet1!I4596, COLUMN(J$1))=0, Sheet1!I4596 * $N4596, Sheet1!I4596 )</f>
        <v>28</v>
      </c>
      <c r="J4596">
        <f>IF(MOD(Sheet1!J4596, COLUMN(K$1))=0, Sheet1!J4596 * $N4596, Sheet1!J4596 )</f>
        <v>92</v>
      </c>
      <c r="K4596">
        <f>IF(MOD(Sheet1!K4596, COLUMN(L$1))=0, Sheet1!K4596 * $N4596, Sheet1!K4596 )</f>
        <v>10</v>
      </c>
      <c r="L4596">
        <f>IF(MOD(Sheet1!L4596, COLUMN(M$1))=0, Sheet1!L4596 * $N4596, Sheet1!L4596 )</f>
        <v>58</v>
      </c>
      <c r="M4596">
        <f>IF(MOD(Sheet1!M4596, COLUMN(N$1))=0, Sheet1!M4596 * $N4596, Sheet1!M4596 )</f>
        <v>35</v>
      </c>
      <c r="N4596">
        <v>-1</v>
      </c>
    </row>
    <row r="4597" spans="1:14" x14ac:dyDescent="0.2">
      <c r="A4597">
        <f>IF(MOD(Sheet1!A4597, COLUMN(B$1))=0, Sheet1!A4597 * $N4597, Sheet1!A4597 )</f>
        <v>-80</v>
      </c>
      <c r="B4597">
        <f>IF(MOD(Sheet1!B4597, COLUMN(C$1))=0, Sheet1!B4597 * $N4597, Sheet1!B4597 )</f>
        <v>92</v>
      </c>
      <c r="C4597">
        <f>IF(MOD(Sheet1!C4597, COLUMN(D$1))=0, Sheet1!C4597 * $N4597, Sheet1!C4597 )</f>
        <v>41</v>
      </c>
      <c r="D4597">
        <f>IF(MOD(Sheet1!D4597, COLUMN(E$1))=0, Sheet1!D4597 * $N4597, Sheet1!D4597 )</f>
        <v>51</v>
      </c>
      <c r="E4597">
        <f>IF(MOD(Sheet1!E4597, COLUMN(F$1))=0, Sheet1!E4597 * $N4597, Sheet1!E4597 )</f>
        <v>-30</v>
      </c>
      <c r="F4597">
        <f>IF(MOD(Sheet1!F4597, COLUMN(G$1))=0, Sheet1!F4597 * $N4597, Sheet1!F4597 )</f>
        <v>9</v>
      </c>
      <c r="G4597">
        <f>IF(MOD(Sheet1!G4597, COLUMN(H$1))=0, Sheet1!G4597 * $N4597, Sheet1!G4597 )</f>
        <v>43</v>
      </c>
      <c r="H4597">
        <f>IF(MOD(Sheet1!H4597, COLUMN(I$1))=0, Sheet1!H4597 * $N4597, Sheet1!H4597 )</f>
        <v>3</v>
      </c>
      <c r="I4597">
        <f>IF(MOD(Sheet1!I4597, COLUMN(J$1))=0, Sheet1!I4597 * $N4597, Sheet1!I4597 )</f>
        <v>82</v>
      </c>
      <c r="J4597">
        <f>IF(MOD(Sheet1!J4597, COLUMN(K$1))=0, Sheet1!J4597 * $N4597, Sheet1!J4597 )</f>
        <v>36</v>
      </c>
      <c r="K4597">
        <f>IF(MOD(Sheet1!K4597, COLUMN(L$1))=0, Sheet1!K4597 * $N4597, Sheet1!K4597 )</f>
        <v>47</v>
      </c>
      <c r="L4597">
        <f>IF(MOD(Sheet1!L4597, COLUMN(M$1))=0, Sheet1!L4597 * $N4597, Sheet1!L4597 )</f>
        <v>21</v>
      </c>
      <c r="M4597">
        <f>IF(MOD(Sheet1!M4597, COLUMN(N$1))=0, Sheet1!M4597 * $N4597, Sheet1!M4597 )</f>
        <v>30</v>
      </c>
      <c r="N4597">
        <v>-1</v>
      </c>
    </row>
    <row r="4598" spans="1:14" x14ac:dyDescent="0.2">
      <c r="A4598">
        <f>IF(MOD(Sheet1!A4598, COLUMN(B$1))=0, Sheet1!A4598 * $N4598, Sheet1!A4598 )</f>
        <v>33</v>
      </c>
      <c r="B4598">
        <f>IF(MOD(Sheet1!B4598, COLUMN(C$1))=0, Sheet1!B4598 * $N4598, Sheet1!B4598 )</f>
        <v>94</v>
      </c>
      <c r="C4598">
        <f>IF(MOD(Sheet1!C4598, COLUMN(D$1))=0, Sheet1!C4598 * $N4598, Sheet1!C4598 )</f>
        <v>20</v>
      </c>
      <c r="D4598">
        <f>IF(MOD(Sheet1!D4598, COLUMN(E$1))=0, Sheet1!D4598 * $N4598, Sheet1!D4598 )</f>
        <v>97</v>
      </c>
      <c r="E4598">
        <f>IF(MOD(Sheet1!E4598, COLUMN(F$1))=0, Sheet1!E4598 * $N4598, Sheet1!E4598 )</f>
        <v>16</v>
      </c>
      <c r="F4598">
        <f>IF(MOD(Sheet1!F4598, COLUMN(G$1))=0, Sheet1!F4598 * $N4598, Sheet1!F4598 )</f>
        <v>36</v>
      </c>
      <c r="G4598">
        <f>IF(MOD(Sheet1!G4598, COLUMN(H$1))=0, Sheet1!G4598 * $N4598, Sheet1!G4598 )</f>
        <v>25</v>
      </c>
      <c r="H4598">
        <f>IF(MOD(Sheet1!H4598, COLUMN(I$1))=0, Sheet1!H4598 * $N4598, Sheet1!H4598 )</f>
        <v>70</v>
      </c>
      <c r="I4598">
        <f>IF(MOD(Sheet1!I4598, COLUMN(J$1))=0, Sheet1!I4598 * $N4598, Sheet1!I4598 )</f>
        <v>54</v>
      </c>
      <c r="J4598">
        <f>IF(MOD(Sheet1!J4598, COLUMN(K$1))=0, Sheet1!J4598 * $N4598, Sheet1!J4598 )</f>
        <v>70</v>
      </c>
      <c r="K4598">
        <f>IF(MOD(Sheet1!K4598, COLUMN(L$1))=0, Sheet1!K4598 * $N4598, Sheet1!K4598 )</f>
        <v>22</v>
      </c>
      <c r="L4598">
        <f>IF(MOD(Sheet1!L4598, COLUMN(M$1))=0, Sheet1!L4598 * $N4598, Sheet1!L4598 )</f>
        <v>60</v>
      </c>
      <c r="M4598">
        <f>IF(MOD(Sheet1!M4598, COLUMN(N$1))=0, Sheet1!M4598 * $N4598, Sheet1!M4598 )</f>
        <v>87</v>
      </c>
      <c r="N4598">
        <v>1</v>
      </c>
    </row>
    <row r="4599" spans="1:14" x14ac:dyDescent="0.2">
      <c r="A4599">
        <f>IF(MOD(Sheet1!A4599, COLUMN(B$1))=0, Sheet1!A4599 * $N4599, Sheet1!A4599 )</f>
        <v>75</v>
      </c>
      <c r="B4599">
        <f>IF(MOD(Sheet1!B4599, COLUMN(C$1))=0, Sheet1!B4599 * $N4599, Sheet1!B4599 )</f>
        <v>35</v>
      </c>
      <c r="C4599">
        <f>IF(MOD(Sheet1!C4599, COLUMN(D$1))=0, Sheet1!C4599 * $N4599, Sheet1!C4599 )</f>
        <v>96</v>
      </c>
      <c r="D4599">
        <f>IF(MOD(Sheet1!D4599, COLUMN(E$1))=0, Sheet1!D4599 * $N4599, Sheet1!D4599 )</f>
        <v>76</v>
      </c>
      <c r="E4599">
        <f>IF(MOD(Sheet1!E4599, COLUMN(F$1))=0, Sheet1!E4599 * $N4599, Sheet1!E4599 )</f>
        <v>8</v>
      </c>
      <c r="F4599">
        <f>IF(MOD(Sheet1!F4599, COLUMN(G$1))=0, Sheet1!F4599 * $N4599, Sheet1!F4599 )</f>
        <v>65</v>
      </c>
      <c r="G4599">
        <f>IF(MOD(Sheet1!G4599, COLUMN(H$1))=0, Sheet1!G4599 * $N4599, Sheet1!G4599 )</f>
        <v>58</v>
      </c>
      <c r="H4599">
        <f>IF(MOD(Sheet1!H4599, COLUMN(I$1))=0, Sheet1!H4599 * $N4599, Sheet1!H4599 )</f>
        <v>16</v>
      </c>
      <c r="I4599">
        <f>IF(MOD(Sheet1!I4599, COLUMN(J$1))=0, Sheet1!I4599 * $N4599, Sheet1!I4599 )</f>
        <v>83</v>
      </c>
      <c r="J4599">
        <f>IF(MOD(Sheet1!J4599, COLUMN(K$1))=0, Sheet1!J4599 * $N4599, Sheet1!J4599 )</f>
        <v>58</v>
      </c>
      <c r="K4599">
        <f>IF(MOD(Sheet1!K4599, COLUMN(L$1))=0, Sheet1!K4599 * $N4599, Sheet1!K4599 )</f>
        <v>43</v>
      </c>
      <c r="L4599">
        <f>IF(MOD(Sheet1!L4599, COLUMN(M$1))=0, Sheet1!L4599 * $N4599, Sheet1!L4599 )</f>
        <v>74</v>
      </c>
      <c r="M4599">
        <f>IF(MOD(Sheet1!M4599, COLUMN(N$1))=0, Sheet1!M4599 * $N4599, Sheet1!M4599 )</f>
        <v>38</v>
      </c>
      <c r="N4599">
        <v>1</v>
      </c>
    </row>
    <row r="4600" spans="1:14" x14ac:dyDescent="0.2">
      <c r="A4600">
        <f>IF(MOD(Sheet1!A4600, COLUMN(B$1))=0, Sheet1!A4600 * $N4600, Sheet1!A4600 )</f>
        <v>33</v>
      </c>
      <c r="B4600">
        <f>IF(MOD(Sheet1!B4600, COLUMN(C$1))=0, Sheet1!B4600 * $N4600, Sheet1!B4600 )</f>
        <v>86</v>
      </c>
      <c r="C4600">
        <f>IF(MOD(Sheet1!C4600, COLUMN(D$1))=0, Sheet1!C4600 * $N4600, Sheet1!C4600 )</f>
        <v>34</v>
      </c>
      <c r="D4600">
        <f>IF(MOD(Sheet1!D4600, COLUMN(E$1))=0, Sheet1!D4600 * $N4600, Sheet1!D4600 )</f>
        <v>76</v>
      </c>
      <c r="E4600">
        <f>IF(MOD(Sheet1!E4600, COLUMN(F$1))=0, Sheet1!E4600 * $N4600, Sheet1!E4600 )</f>
        <v>8</v>
      </c>
      <c r="F4600">
        <f>IF(MOD(Sheet1!F4600, COLUMN(G$1))=0, Sheet1!F4600 * $N4600, Sheet1!F4600 )</f>
        <v>35</v>
      </c>
      <c r="G4600">
        <f>IF(MOD(Sheet1!G4600, COLUMN(H$1))=0, Sheet1!G4600 * $N4600, Sheet1!G4600 )</f>
        <v>77</v>
      </c>
      <c r="H4600">
        <f>IF(MOD(Sheet1!H4600, COLUMN(I$1))=0, Sheet1!H4600 * $N4600, Sheet1!H4600 )</f>
        <v>62</v>
      </c>
      <c r="I4600">
        <f>IF(MOD(Sheet1!I4600, COLUMN(J$1))=0, Sheet1!I4600 * $N4600, Sheet1!I4600 )</f>
        <v>10</v>
      </c>
      <c r="J4600">
        <f>IF(MOD(Sheet1!J4600, COLUMN(K$1))=0, Sheet1!J4600 * $N4600, Sheet1!J4600 )</f>
        <v>20</v>
      </c>
      <c r="K4600">
        <f>IF(MOD(Sheet1!K4600, COLUMN(L$1))=0, Sheet1!K4600 * $N4600, Sheet1!K4600 )</f>
        <v>99</v>
      </c>
      <c r="L4600">
        <f>IF(MOD(Sheet1!L4600, COLUMN(M$1))=0, Sheet1!L4600 * $N4600, Sheet1!L4600 )</f>
        <v>88</v>
      </c>
      <c r="M4600">
        <f>IF(MOD(Sheet1!M4600, COLUMN(N$1))=0, Sheet1!M4600 * $N4600, Sheet1!M4600 )</f>
        <v>50</v>
      </c>
      <c r="N4600">
        <v>1</v>
      </c>
    </row>
    <row r="4601" spans="1:14" x14ac:dyDescent="0.2">
      <c r="A4601">
        <f>IF(MOD(Sheet1!A4601, COLUMN(B$1))=0, Sheet1!A4601 * $N4601, Sheet1!A4601 )</f>
        <v>-70</v>
      </c>
      <c r="B4601">
        <f>IF(MOD(Sheet1!B4601, COLUMN(C$1))=0, Sheet1!B4601 * $N4601, Sheet1!B4601 )</f>
        <v>26</v>
      </c>
      <c r="C4601">
        <f>IF(MOD(Sheet1!C4601, COLUMN(D$1))=0, Sheet1!C4601 * $N4601, Sheet1!C4601 )</f>
        <v>-24</v>
      </c>
      <c r="D4601">
        <f>IF(MOD(Sheet1!D4601, COLUMN(E$1))=0, Sheet1!D4601 * $N4601, Sheet1!D4601 )</f>
        <v>-100</v>
      </c>
      <c r="E4601">
        <f>IF(MOD(Sheet1!E4601, COLUMN(F$1))=0, Sheet1!E4601 * $N4601, Sheet1!E4601 )</f>
        <v>93</v>
      </c>
      <c r="F4601">
        <f>IF(MOD(Sheet1!F4601, COLUMN(G$1))=0, Sheet1!F4601 * $N4601, Sheet1!F4601 )</f>
        <v>43</v>
      </c>
      <c r="G4601">
        <f>IF(MOD(Sheet1!G4601, COLUMN(H$1))=0, Sheet1!G4601 * $N4601, Sheet1!G4601 )</f>
        <v>76</v>
      </c>
      <c r="H4601">
        <f>IF(MOD(Sheet1!H4601, COLUMN(I$1))=0, Sheet1!H4601 * $N4601, Sheet1!H4601 )</f>
        <v>68</v>
      </c>
      <c r="I4601">
        <f>IF(MOD(Sheet1!I4601, COLUMN(J$1))=0, Sheet1!I4601 * $N4601, Sheet1!I4601 )</f>
        <v>-40</v>
      </c>
      <c r="J4601">
        <f>IF(MOD(Sheet1!J4601, COLUMN(K$1))=0, Sheet1!J4601 * $N4601, Sheet1!J4601 )</f>
        <v>98</v>
      </c>
      <c r="K4601">
        <f>IF(MOD(Sheet1!K4601, COLUMN(L$1))=0, Sheet1!K4601 * $N4601, Sheet1!K4601 )</f>
        <v>19</v>
      </c>
      <c r="L4601">
        <f>IF(MOD(Sheet1!L4601, COLUMN(M$1))=0, Sheet1!L4601 * $N4601, Sheet1!L4601 )</f>
        <v>6</v>
      </c>
      <c r="M4601">
        <f>IF(MOD(Sheet1!M4601, COLUMN(N$1))=0, Sheet1!M4601 * $N4601, Sheet1!M4601 )</f>
        <v>46</v>
      </c>
      <c r="N4601">
        <v>-1</v>
      </c>
    </row>
    <row r="4602" spans="1:14" x14ac:dyDescent="0.2">
      <c r="A4602">
        <f>IF(MOD(Sheet1!A4602, COLUMN(B$1))=0, Sheet1!A4602 * $N4602, Sheet1!A4602 )</f>
        <v>19</v>
      </c>
      <c r="B4602">
        <f>IF(MOD(Sheet1!B4602, COLUMN(C$1))=0, Sheet1!B4602 * $N4602, Sheet1!B4602 )</f>
        <v>4</v>
      </c>
      <c r="C4602">
        <f>IF(MOD(Sheet1!C4602, COLUMN(D$1))=0, Sheet1!C4602 * $N4602, Sheet1!C4602 )</f>
        <v>93</v>
      </c>
      <c r="D4602">
        <f>IF(MOD(Sheet1!D4602, COLUMN(E$1))=0, Sheet1!D4602 * $N4602, Sheet1!D4602 )</f>
        <v>81</v>
      </c>
      <c r="E4602">
        <f>IF(MOD(Sheet1!E4602, COLUMN(F$1))=0, Sheet1!E4602 * $N4602, Sheet1!E4602 )</f>
        <v>76</v>
      </c>
      <c r="F4602">
        <f>IF(MOD(Sheet1!F4602, COLUMN(G$1))=0, Sheet1!F4602 * $N4602, Sheet1!F4602 )</f>
        <v>64</v>
      </c>
      <c r="G4602">
        <f>IF(MOD(Sheet1!G4602, COLUMN(H$1))=0, Sheet1!G4602 * $N4602, Sheet1!G4602 )</f>
        <v>33</v>
      </c>
      <c r="H4602">
        <f>IF(MOD(Sheet1!H4602, COLUMN(I$1))=0, Sheet1!H4602 * $N4602, Sheet1!H4602 )</f>
        <v>31</v>
      </c>
      <c r="I4602">
        <f>IF(MOD(Sheet1!I4602, COLUMN(J$1))=0, Sheet1!I4602 * $N4602, Sheet1!I4602 )</f>
        <v>-30</v>
      </c>
      <c r="J4602">
        <f>IF(MOD(Sheet1!J4602, COLUMN(K$1))=0, Sheet1!J4602 * $N4602, Sheet1!J4602 )</f>
        <v>60</v>
      </c>
      <c r="K4602">
        <f>IF(MOD(Sheet1!K4602, COLUMN(L$1))=0, Sheet1!K4602 * $N4602, Sheet1!K4602 )</f>
        <v>66</v>
      </c>
      <c r="L4602">
        <f>IF(MOD(Sheet1!L4602, COLUMN(M$1))=0, Sheet1!L4602 * $N4602, Sheet1!L4602 )</f>
        <v>16</v>
      </c>
      <c r="M4602">
        <f>IF(MOD(Sheet1!M4602, COLUMN(N$1))=0, Sheet1!M4602 * $N4602, Sheet1!M4602 )</f>
        <v>58</v>
      </c>
      <c r="N4602">
        <v>-1</v>
      </c>
    </row>
    <row r="4603" spans="1:14" x14ac:dyDescent="0.2">
      <c r="A4603">
        <f>IF(MOD(Sheet1!A4603, COLUMN(B$1))=0, Sheet1!A4603 * $N4603, Sheet1!A4603 )</f>
        <v>66</v>
      </c>
      <c r="B4603">
        <f>IF(MOD(Sheet1!B4603, COLUMN(C$1))=0, Sheet1!B4603 * $N4603, Sheet1!B4603 )</f>
        <v>22</v>
      </c>
      <c r="C4603">
        <f>IF(MOD(Sheet1!C4603, COLUMN(D$1))=0, Sheet1!C4603 * $N4603, Sheet1!C4603 )</f>
        <v>48</v>
      </c>
      <c r="D4603">
        <f>IF(MOD(Sheet1!D4603, COLUMN(E$1))=0, Sheet1!D4603 * $N4603, Sheet1!D4603 )</f>
        <v>67</v>
      </c>
      <c r="E4603">
        <f>IF(MOD(Sheet1!E4603, COLUMN(F$1))=0, Sheet1!E4603 * $N4603, Sheet1!E4603 )</f>
        <v>21</v>
      </c>
      <c r="F4603">
        <f>IF(MOD(Sheet1!F4603, COLUMN(G$1))=0, Sheet1!F4603 * $N4603, Sheet1!F4603 )</f>
        <v>81</v>
      </c>
      <c r="G4603">
        <f>IF(MOD(Sheet1!G4603, COLUMN(H$1))=0, Sheet1!G4603 * $N4603, Sheet1!G4603 )</f>
        <v>7</v>
      </c>
      <c r="H4603">
        <f>IF(MOD(Sheet1!H4603, COLUMN(I$1))=0, Sheet1!H4603 * $N4603, Sheet1!H4603 )</f>
        <v>25</v>
      </c>
      <c r="I4603">
        <f>IF(MOD(Sheet1!I4603, COLUMN(J$1))=0, Sheet1!I4603 * $N4603, Sheet1!I4603 )</f>
        <v>38</v>
      </c>
      <c r="J4603">
        <f>IF(MOD(Sheet1!J4603, COLUMN(K$1))=0, Sheet1!J4603 * $N4603, Sheet1!J4603 )</f>
        <v>41</v>
      </c>
      <c r="K4603">
        <f>IF(MOD(Sheet1!K4603, COLUMN(L$1))=0, Sheet1!K4603 * $N4603, Sheet1!K4603 )</f>
        <v>95</v>
      </c>
      <c r="L4603">
        <f>IF(MOD(Sheet1!L4603, COLUMN(M$1))=0, Sheet1!L4603 * $N4603, Sheet1!L4603 )</f>
        <v>10</v>
      </c>
      <c r="M4603">
        <f>IF(MOD(Sheet1!M4603, COLUMN(N$1))=0, Sheet1!M4603 * $N4603, Sheet1!M4603 )</f>
        <v>80</v>
      </c>
      <c r="N4603">
        <v>1</v>
      </c>
    </row>
    <row r="4604" spans="1:14" x14ac:dyDescent="0.2">
      <c r="A4604">
        <f>IF(MOD(Sheet1!A4604, COLUMN(B$1))=0, Sheet1!A4604 * $N4604, Sheet1!A4604 )</f>
        <v>-32</v>
      </c>
      <c r="B4604">
        <f>IF(MOD(Sheet1!B4604, COLUMN(C$1))=0, Sheet1!B4604 * $N4604, Sheet1!B4604 )</f>
        <v>-75</v>
      </c>
      <c r="C4604">
        <f>IF(MOD(Sheet1!C4604, COLUMN(D$1))=0, Sheet1!C4604 * $N4604, Sheet1!C4604 )</f>
        <v>45</v>
      </c>
      <c r="D4604">
        <f>IF(MOD(Sheet1!D4604, COLUMN(E$1))=0, Sheet1!D4604 * $N4604, Sheet1!D4604 )</f>
        <v>-50</v>
      </c>
      <c r="E4604">
        <f>IF(MOD(Sheet1!E4604, COLUMN(F$1))=0, Sheet1!E4604 * $N4604, Sheet1!E4604 )</f>
        <v>47</v>
      </c>
      <c r="F4604">
        <f>IF(MOD(Sheet1!F4604, COLUMN(G$1))=0, Sheet1!F4604 * $N4604, Sheet1!F4604 )</f>
        <v>32</v>
      </c>
      <c r="G4604">
        <f>IF(MOD(Sheet1!G4604, COLUMN(H$1))=0, Sheet1!G4604 * $N4604, Sheet1!G4604 )</f>
        <v>35</v>
      </c>
      <c r="H4604">
        <f>IF(MOD(Sheet1!H4604, COLUMN(I$1))=0, Sheet1!H4604 * $N4604, Sheet1!H4604 )</f>
        <v>79</v>
      </c>
      <c r="I4604">
        <f>IF(MOD(Sheet1!I4604, COLUMN(J$1))=0, Sheet1!I4604 * $N4604, Sheet1!I4604 )</f>
        <v>64</v>
      </c>
      <c r="J4604">
        <f>IF(MOD(Sheet1!J4604, COLUMN(K$1))=0, Sheet1!J4604 * $N4604, Sheet1!J4604 )</f>
        <v>21</v>
      </c>
      <c r="K4604">
        <f>IF(MOD(Sheet1!K4604, COLUMN(L$1))=0, Sheet1!K4604 * $N4604, Sheet1!K4604 )</f>
        <v>28</v>
      </c>
      <c r="L4604">
        <f>IF(MOD(Sheet1!L4604, COLUMN(M$1))=0, Sheet1!L4604 * $N4604, Sheet1!L4604 )</f>
        <v>-78</v>
      </c>
      <c r="M4604">
        <f>IF(MOD(Sheet1!M4604, COLUMN(N$1))=0, Sheet1!M4604 * $N4604, Sheet1!M4604 )</f>
        <v>30</v>
      </c>
      <c r="N4604">
        <v>-1</v>
      </c>
    </row>
    <row r="4605" spans="1:14" x14ac:dyDescent="0.2">
      <c r="A4605">
        <f>IF(MOD(Sheet1!A4605, COLUMN(B$1))=0, Sheet1!A4605 * $N4605, Sheet1!A4605 )</f>
        <v>13</v>
      </c>
      <c r="B4605">
        <f>IF(MOD(Sheet1!B4605, COLUMN(C$1))=0, Sheet1!B4605 * $N4605, Sheet1!B4605 )</f>
        <v>41</v>
      </c>
      <c r="C4605">
        <f>IF(MOD(Sheet1!C4605, COLUMN(D$1))=0, Sheet1!C4605 * $N4605, Sheet1!C4605 )</f>
        <v>49</v>
      </c>
      <c r="D4605">
        <f>IF(MOD(Sheet1!D4605, COLUMN(E$1))=0, Sheet1!D4605 * $N4605, Sheet1!D4605 )</f>
        <v>-55</v>
      </c>
      <c r="E4605">
        <f>IF(MOD(Sheet1!E4605, COLUMN(F$1))=0, Sheet1!E4605 * $N4605, Sheet1!E4605 )</f>
        <v>10</v>
      </c>
      <c r="F4605">
        <f>IF(MOD(Sheet1!F4605, COLUMN(G$1))=0, Sheet1!F4605 * $N4605, Sheet1!F4605 )</f>
        <v>17</v>
      </c>
      <c r="G4605">
        <f>IF(MOD(Sheet1!G4605, COLUMN(H$1))=0, Sheet1!G4605 * $N4605, Sheet1!G4605 )</f>
        <v>90</v>
      </c>
      <c r="H4605">
        <f>IF(MOD(Sheet1!H4605, COLUMN(I$1))=0, Sheet1!H4605 * $N4605, Sheet1!H4605 )</f>
        <v>43</v>
      </c>
      <c r="I4605">
        <f>IF(MOD(Sheet1!I4605, COLUMN(J$1))=0, Sheet1!I4605 * $N4605, Sheet1!I4605 )</f>
        <v>35</v>
      </c>
      <c r="J4605">
        <f>IF(MOD(Sheet1!J4605, COLUMN(K$1))=0, Sheet1!J4605 * $N4605, Sheet1!J4605 )</f>
        <v>-88</v>
      </c>
      <c r="K4605">
        <f>IF(MOD(Sheet1!K4605, COLUMN(L$1))=0, Sheet1!K4605 * $N4605, Sheet1!K4605 )</f>
        <v>64</v>
      </c>
      <c r="L4605">
        <f>IF(MOD(Sheet1!L4605, COLUMN(M$1))=0, Sheet1!L4605 * $N4605, Sheet1!L4605 )</f>
        <v>48</v>
      </c>
      <c r="M4605">
        <f>IF(MOD(Sheet1!M4605, COLUMN(N$1))=0, Sheet1!M4605 * $N4605, Sheet1!M4605 )</f>
        <v>73</v>
      </c>
      <c r="N4605">
        <v>-1</v>
      </c>
    </row>
    <row r="4606" spans="1:14" x14ac:dyDescent="0.2">
      <c r="A4606">
        <f>IF(MOD(Sheet1!A4606, COLUMN(B$1))=0, Sheet1!A4606 * $N4606, Sheet1!A4606 )</f>
        <v>85</v>
      </c>
      <c r="B4606">
        <f>IF(MOD(Sheet1!B4606, COLUMN(C$1))=0, Sheet1!B4606 * $N4606, Sheet1!B4606 )</f>
        <v>61</v>
      </c>
      <c r="C4606">
        <f>IF(MOD(Sheet1!C4606, COLUMN(D$1))=0, Sheet1!C4606 * $N4606, Sheet1!C4606 )</f>
        <v>15</v>
      </c>
      <c r="D4606">
        <f>IF(MOD(Sheet1!D4606, COLUMN(E$1))=0, Sheet1!D4606 * $N4606, Sheet1!D4606 )</f>
        <v>77</v>
      </c>
      <c r="E4606">
        <f>IF(MOD(Sheet1!E4606, COLUMN(F$1))=0, Sheet1!E4606 * $N4606, Sheet1!E4606 )</f>
        <v>16</v>
      </c>
      <c r="F4606">
        <f>IF(MOD(Sheet1!F4606, COLUMN(G$1))=0, Sheet1!F4606 * $N4606, Sheet1!F4606 )</f>
        <v>81</v>
      </c>
      <c r="G4606">
        <f>IF(MOD(Sheet1!G4606, COLUMN(H$1))=0, Sheet1!G4606 * $N4606, Sheet1!G4606 )</f>
        <v>45</v>
      </c>
      <c r="H4606">
        <f>IF(MOD(Sheet1!H4606, COLUMN(I$1))=0, Sheet1!H4606 * $N4606, Sheet1!H4606 )</f>
        <v>59</v>
      </c>
      <c r="I4606">
        <f>IF(MOD(Sheet1!I4606, COLUMN(J$1))=0, Sheet1!I4606 * $N4606, Sheet1!I4606 )</f>
        <v>39</v>
      </c>
      <c r="J4606">
        <f>IF(MOD(Sheet1!J4606, COLUMN(K$1))=0, Sheet1!J4606 * $N4606, Sheet1!J4606 )</f>
        <v>14</v>
      </c>
      <c r="K4606">
        <f>IF(MOD(Sheet1!K4606, COLUMN(L$1))=0, Sheet1!K4606 * $N4606, Sheet1!K4606 )</f>
        <v>57</v>
      </c>
      <c r="L4606">
        <f>IF(MOD(Sheet1!L4606, COLUMN(M$1))=0, Sheet1!L4606 * $N4606, Sheet1!L4606 )</f>
        <v>40</v>
      </c>
      <c r="M4606">
        <f>IF(MOD(Sheet1!M4606, COLUMN(N$1))=0, Sheet1!M4606 * $N4606, Sheet1!M4606 )</f>
        <v>43</v>
      </c>
      <c r="N4606">
        <v>-1</v>
      </c>
    </row>
    <row r="4607" spans="1:14" x14ac:dyDescent="0.2">
      <c r="A4607">
        <f>IF(MOD(Sheet1!A4607, COLUMN(B$1))=0, Sheet1!A4607 * $N4607, Sheet1!A4607 )</f>
        <v>90</v>
      </c>
      <c r="B4607">
        <f>IF(MOD(Sheet1!B4607, COLUMN(C$1))=0, Sheet1!B4607 * $N4607, Sheet1!B4607 )</f>
        <v>36</v>
      </c>
      <c r="C4607">
        <f>IF(MOD(Sheet1!C4607, COLUMN(D$1))=0, Sheet1!C4607 * $N4607, Sheet1!C4607 )</f>
        <v>29</v>
      </c>
      <c r="D4607">
        <f>IF(MOD(Sheet1!D4607, COLUMN(E$1))=0, Sheet1!D4607 * $N4607, Sheet1!D4607 )</f>
        <v>32</v>
      </c>
      <c r="E4607">
        <f>IF(MOD(Sheet1!E4607, COLUMN(F$1))=0, Sheet1!E4607 * $N4607, Sheet1!E4607 )</f>
        <v>25</v>
      </c>
      <c r="F4607">
        <f>IF(MOD(Sheet1!F4607, COLUMN(G$1))=0, Sheet1!F4607 * $N4607, Sheet1!F4607 )</f>
        <v>1</v>
      </c>
      <c r="G4607">
        <f>IF(MOD(Sheet1!G4607, COLUMN(H$1))=0, Sheet1!G4607 * $N4607, Sheet1!G4607 )</f>
        <v>28</v>
      </c>
      <c r="H4607">
        <f>IF(MOD(Sheet1!H4607, COLUMN(I$1))=0, Sheet1!H4607 * $N4607, Sheet1!H4607 )</f>
        <v>15</v>
      </c>
      <c r="I4607">
        <f>IF(MOD(Sheet1!I4607, COLUMN(J$1))=0, Sheet1!I4607 * $N4607, Sheet1!I4607 )</f>
        <v>90</v>
      </c>
      <c r="J4607">
        <f>IF(MOD(Sheet1!J4607, COLUMN(K$1))=0, Sheet1!J4607 * $N4607, Sheet1!J4607 )</f>
        <v>4</v>
      </c>
      <c r="K4607">
        <f>IF(MOD(Sheet1!K4607, COLUMN(L$1))=0, Sheet1!K4607 * $N4607, Sheet1!K4607 )</f>
        <v>30</v>
      </c>
      <c r="L4607">
        <f>IF(MOD(Sheet1!L4607, COLUMN(M$1))=0, Sheet1!L4607 * $N4607, Sheet1!L4607 )</f>
        <v>67</v>
      </c>
      <c r="M4607">
        <f>IF(MOD(Sheet1!M4607, COLUMN(N$1))=0, Sheet1!M4607 * $N4607, Sheet1!M4607 )</f>
        <v>54</v>
      </c>
      <c r="N4607">
        <v>1</v>
      </c>
    </row>
    <row r="4608" spans="1:14" x14ac:dyDescent="0.2">
      <c r="A4608">
        <f>IF(MOD(Sheet1!A4608, COLUMN(B$1))=0, Sheet1!A4608 * $N4608, Sheet1!A4608 )</f>
        <v>47</v>
      </c>
      <c r="B4608">
        <f>IF(MOD(Sheet1!B4608, COLUMN(C$1))=0, Sheet1!B4608 * $N4608, Sheet1!B4608 )</f>
        <v>1</v>
      </c>
      <c r="C4608">
        <f>IF(MOD(Sheet1!C4608, COLUMN(D$1))=0, Sheet1!C4608 * $N4608, Sheet1!C4608 )</f>
        <v>46</v>
      </c>
      <c r="D4608">
        <f>IF(MOD(Sheet1!D4608, COLUMN(E$1))=0, Sheet1!D4608 * $N4608, Sheet1!D4608 )</f>
        <v>-10</v>
      </c>
      <c r="E4608">
        <f>IF(MOD(Sheet1!E4608, COLUMN(F$1))=0, Sheet1!E4608 * $N4608, Sheet1!E4608 )</f>
        <v>7</v>
      </c>
      <c r="F4608">
        <f>IF(MOD(Sheet1!F4608, COLUMN(G$1))=0, Sheet1!F4608 * $N4608, Sheet1!F4608 )</f>
        <v>30</v>
      </c>
      <c r="G4608">
        <f>IF(MOD(Sheet1!G4608, COLUMN(H$1))=0, Sheet1!G4608 * $N4608, Sheet1!G4608 )</f>
        <v>35</v>
      </c>
      <c r="H4608">
        <f>IF(MOD(Sheet1!H4608, COLUMN(I$1))=0, Sheet1!H4608 * $N4608, Sheet1!H4608 )</f>
        <v>39</v>
      </c>
      <c r="I4608">
        <f>IF(MOD(Sheet1!I4608, COLUMN(J$1))=0, Sheet1!I4608 * $N4608, Sheet1!I4608 )</f>
        <v>65</v>
      </c>
      <c r="J4608">
        <f>IF(MOD(Sheet1!J4608, COLUMN(K$1))=0, Sheet1!J4608 * $N4608, Sheet1!J4608 )</f>
        <v>1</v>
      </c>
      <c r="K4608">
        <f>IF(MOD(Sheet1!K4608, COLUMN(L$1))=0, Sheet1!K4608 * $N4608, Sheet1!K4608 )</f>
        <v>94</v>
      </c>
      <c r="L4608">
        <f>IF(MOD(Sheet1!L4608, COLUMN(M$1))=0, Sheet1!L4608 * $N4608, Sheet1!L4608 )</f>
        <v>76</v>
      </c>
      <c r="M4608">
        <f>IF(MOD(Sheet1!M4608, COLUMN(N$1))=0, Sheet1!M4608 * $N4608, Sheet1!M4608 )</f>
        <v>91</v>
      </c>
      <c r="N4608">
        <v>-1</v>
      </c>
    </row>
    <row r="4609" spans="1:14" x14ac:dyDescent="0.2">
      <c r="A4609">
        <f>IF(MOD(Sheet1!A4609, COLUMN(B$1))=0, Sheet1!A4609 * $N4609, Sheet1!A4609 )</f>
        <v>81</v>
      </c>
      <c r="B4609">
        <f>IF(MOD(Sheet1!B4609, COLUMN(C$1))=0, Sheet1!B4609 * $N4609, Sheet1!B4609 )</f>
        <v>91</v>
      </c>
      <c r="C4609">
        <f>IF(MOD(Sheet1!C4609, COLUMN(D$1))=0, Sheet1!C4609 * $N4609, Sheet1!C4609 )</f>
        <v>37</v>
      </c>
      <c r="D4609">
        <f>IF(MOD(Sheet1!D4609, COLUMN(E$1))=0, Sheet1!D4609 * $N4609, Sheet1!D4609 )</f>
        <v>-40</v>
      </c>
      <c r="E4609">
        <f>IF(MOD(Sheet1!E4609, COLUMN(F$1))=0, Sheet1!E4609 * $N4609, Sheet1!E4609 )</f>
        <v>67</v>
      </c>
      <c r="F4609">
        <f>IF(MOD(Sheet1!F4609, COLUMN(G$1))=0, Sheet1!F4609 * $N4609, Sheet1!F4609 )</f>
        <v>90</v>
      </c>
      <c r="G4609">
        <f>IF(MOD(Sheet1!G4609, COLUMN(H$1))=0, Sheet1!G4609 * $N4609, Sheet1!G4609 )</f>
        <v>31</v>
      </c>
      <c r="H4609">
        <f>IF(MOD(Sheet1!H4609, COLUMN(I$1))=0, Sheet1!H4609 * $N4609, Sheet1!H4609 )</f>
        <v>87</v>
      </c>
      <c r="I4609">
        <f>IF(MOD(Sheet1!I4609, COLUMN(J$1))=0, Sheet1!I4609 * $N4609, Sheet1!I4609 )</f>
        <v>11</v>
      </c>
      <c r="J4609">
        <f>IF(MOD(Sheet1!J4609, COLUMN(K$1))=0, Sheet1!J4609 * $N4609, Sheet1!J4609 )</f>
        <v>85</v>
      </c>
      <c r="K4609">
        <f>IF(MOD(Sheet1!K4609, COLUMN(L$1))=0, Sheet1!K4609 * $N4609, Sheet1!K4609 )</f>
        <v>61</v>
      </c>
      <c r="L4609">
        <f>IF(MOD(Sheet1!L4609, COLUMN(M$1))=0, Sheet1!L4609 * $N4609, Sheet1!L4609 )</f>
        <v>27</v>
      </c>
      <c r="M4609">
        <f>IF(MOD(Sheet1!M4609, COLUMN(N$1))=0, Sheet1!M4609 * $N4609, Sheet1!M4609 )</f>
        <v>86</v>
      </c>
      <c r="N4609">
        <v>-1</v>
      </c>
    </row>
    <row r="4610" spans="1:14" x14ac:dyDescent="0.2">
      <c r="A4610">
        <f>IF(MOD(Sheet1!A4610, COLUMN(B$1))=0, Sheet1!A4610 * $N4610, Sheet1!A4610 )</f>
        <v>97</v>
      </c>
      <c r="B4610">
        <f>IF(MOD(Sheet1!B4610, COLUMN(C$1))=0, Sheet1!B4610 * $N4610, Sheet1!B4610 )</f>
        <v>90</v>
      </c>
      <c r="C4610">
        <f>IF(MOD(Sheet1!C4610, COLUMN(D$1))=0, Sheet1!C4610 * $N4610, Sheet1!C4610 )</f>
        <v>6</v>
      </c>
      <c r="D4610">
        <f>IF(MOD(Sheet1!D4610, COLUMN(E$1))=0, Sheet1!D4610 * $N4610, Sheet1!D4610 )</f>
        <v>96</v>
      </c>
      <c r="E4610">
        <f>IF(MOD(Sheet1!E4610, COLUMN(F$1))=0, Sheet1!E4610 * $N4610, Sheet1!E4610 )</f>
        <v>23</v>
      </c>
      <c r="F4610">
        <f>IF(MOD(Sheet1!F4610, COLUMN(G$1))=0, Sheet1!F4610 * $N4610, Sheet1!F4610 )</f>
        <v>49</v>
      </c>
      <c r="G4610">
        <f>IF(MOD(Sheet1!G4610, COLUMN(H$1))=0, Sheet1!G4610 * $N4610, Sheet1!G4610 )</f>
        <v>100</v>
      </c>
      <c r="H4610">
        <f>IF(MOD(Sheet1!H4610, COLUMN(I$1))=0, Sheet1!H4610 * $N4610, Sheet1!H4610 )</f>
        <v>82</v>
      </c>
      <c r="I4610">
        <f>IF(MOD(Sheet1!I4610, COLUMN(J$1))=0, Sheet1!I4610 * $N4610, Sheet1!I4610 )</f>
        <v>73</v>
      </c>
      <c r="J4610">
        <f>IF(MOD(Sheet1!J4610, COLUMN(K$1))=0, Sheet1!J4610 * $N4610, Sheet1!J4610 )</f>
        <v>78</v>
      </c>
      <c r="K4610">
        <f>IF(MOD(Sheet1!K4610, COLUMN(L$1))=0, Sheet1!K4610 * $N4610, Sheet1!K4610 )</f>
        <v>22</v>
      </c>
      <c r="L4610">
        <f>IF(MOD(Sheet1!L4610, COLUMN(M$1))=0, Sheet1!L4610 * $N4610, Sheet1!L4610 )</f>
        <v>46</v>
      </c>
      <c r="M4610">
        <f>IF(MOD(Sheet1!M4610, COLUMN(N$1))=0, Sheet1!M4610 * $N4610, Sheet1!M4610 )</f>
        <v>69</v>
      </c>
      <c r="N4610">
        <v>1</v>
      </c>
    </row>
    <row r="4611" spans="1:14" x14ac:dyDescent="0.2">
      <c r="A4611">
        <f>IF(MOD(Sheet1!A4611, COLUMN(B$1))=0, Sheet1!A4611 * $N4611, Sheet1!A4611 )</f>
        <v>7</v>
      </c>
      <c r="B4611">
        <f>IF(MOD(Sheet1!B4611, COLUMN(C$1))=0, Sheet1!B4611 * $N4611, Sheet1!B4611 )</f>
        <v>63</v>
      </c>
      <c r="C4611">
        <f>IF(MOD(Sheet1!C4611, COLUMN(D$1))=0, Sheet1!C4611 * $N4611, Sheet1!C4611 )</f>
        <v>3</v>
      </c>
      <c r="D4611">
        <f>IF(MOD(Sheet1!D4611, COLUMN(E$1))=0, Sheet1!D4611 * $N4611, Sheet1!D4611 )</f>
        <v>7</v>
      </c>
      <c r="E4611">
        <f>IF(MOD(Sheet1!E4611, COLUMN(F$1))=0, Sheet1!E4611 * $N4611, Sheet1!E4611 )</f>
        <v>86</v>
      </c>
      <c r="F4611">
        <f>IF(MOD(Sheet1!F4611, COLUMN(G$1))=0, Sheet1!F4611 * $N4611, Sheet1!F4611 )</f>
        <v>2</v>
      </c>
      <c r="G4611">
        <f>IF(MOD(Sheet1!G4611, COLUMN(H$1))=0, Sheet1!G4611 * $N4611, Sheet1!G4611 )</f>
        <v>92</v>
      </c>
      <c r="H4611">
        <f>IF(MOD(Sheet1!H4611, COLUMN(I$1))=0, Sheet1!H4611 * $N4611, Sheet1!H4611 )</f>
        <v>51</v>
      </c>
      <c r="I4611">
        <f>IF(MOD(Sheet1!I4611, COLUMN(J$1))=0, Sheet1!I4611 * $N4611, Sheet1!I4611 )</f>
        <v>63</v>
      </c>
      <c r="J4611">
        <f>IF(MOD(Sheet1!J4611, COLUMN(K$1))=0, Sheet1!J4611 * $N4611, Sheet1!J4611 )</f>
        <v>28</v>
      </c>
      <c r="K4611">
        <f>IF(MOD(Sheet1!K4611, COLUMN(L$1))=0, Sheet1!K4611 * $N4611, Sheet1!K4611 )</f>
        <v>22</v>
      </c>
      <c r="L4611">
        <f>IF(MOD(Sheet1!L4611, COLUMN(M$1))=0, Sheet1!L4611 * $N4611, Sheet1!L4611 )</f>
        <v>8</v>
      </c>
      <c r="M4611">
        <f>IF(MOD(Sheet1!M4611, COLUMN(N$1))=0, Sheet1!M4611 * $N4611, Sheet1!M4611 )</f>
        <v>2</v>
      </c>
      <c r="N4611">
        <v>1</v>
      </c>
    </row>
    <row r="4612" spans="1:14" x14ac:dyDescent="0.2">
      <c r="A4612">
        <f>IF(MOD(Sheet1!A4612, COLUMN(B$1))=0, Sheet1!A4612 * $N4612, Sheet1!A4612 )</f>
        <v>26</v>
      </c>
      <c r="B4612">
        <f>IF(MOD(Sheet1!B4612, COLUMN(C$1))=0, Sheet1!B4612 * $N4612, Sheet1!B4612 )</f>
        <v>55</v>
      </c>
      <c r="C4612">
        <f>IF(MOD(Sheet1!C4612, COLUMN(D$1))=0, Sheet1!C4612 * $N4612, Sheet1!C4612 )</f>
        <v>90</v>
      </c>
      <c r="D4612">
        <f>IF(MOD(Sheet1!D4612, COLUMN(E$1))=0, Sheet1!D4612 * $N4612, Sheet1!D4612 )</f>
        <v>19</v>
      </c>
      <c r="E4612">
        <f>IF(MOD(Sheet1!E4612, COLUMN(F$1))=0, Sheet1!E4612 * $N4612, Sheet1!E4612 )</f>
        <v>47</v>
      </c>
      <c r="F4612">
        <f>IF(MOD(Sheet1!F4612, COLUMN(G$1))=0, Sheet1!F4612 * $N4612, Sheet1!F4612 )</f>
        <v>54</v>
      </c>
      <c r="G4612">
        <f>IF(MOD(Sheet1!G4612, COLUMN(H$1))=0, Sheet1!G4612 * $N4612, Sheet1!G4612 )</f>
        <v>28</v>
      </c>
      <c r="H4612">
        <f>IF(MOD(Sheet1!H4612, COLUMN(I$1))=0, Sheet1!H4612 * $N4612, Sheet1!H4612 )</f>
        <v>32</v>
      </c>
      <c r="I4612">
        <f>IF(MOD(Sheet1!I4612, COLUMN(J$1))=0, Sheet1!I4612 * $N4612, Sheet1!I4612 )</f>
        <v>17</v>
      </c>
      <c r="J4612">
        <f>IF(MOD(Sheet1!J4612, COLUMN(K$1))=0, Sheet1!J4612 * $N4612, Sheet1!J4612 )</f>
        <v>74</v>
      </c>
      <c r="K4612">
        <f>IF(MOD(Sheet1!K4612, COLUMN(L$1))=0, Sheet1!K4612 * $N4612, Sheet1!K4612 )</f>
        <v>51</v>
      </c>
      <c r="L4612">
        <f>IF(MOD(Sheet1!L4612, COLUMN(M$1))=0, Sheet1!L4612 * $N4612, Sheet1!L4612 )</f>
        <v>34</v>
      </c>
      <c r="M4612">
        <f>IF(MOD(Sheet1!M4612, COLUMN(N$1))=0, Sheet1!M4612 * $N4612, Sheet1!M4612 )</f>
        <v>88</v>
      </c>
      <c r="N4612">
        <v>1</v>
      </c>
    </row>
    <row r="4613" spans="1:14" x14ac:dyDescent="0.2">
      <c r="A4613">
        <f>IF(MOD(Sheet1!A4613, COLUMN(B$1))=0, Sheet1!A4613 * $N4613, Sheet1!A4613 )</f>
        <v>-12</v>
      </c>
      <c r="B4613">
        <f>IF(MOD(Sheet1!B4613, COLUMN(C$1))=0, Sheet1!B4613 * $N4613, Sheet1!B4613 )</f>
        <v>26</v>
      </c>
      <c r="C4613">
        <f>IF(MOD(Sheet1!C4613, COLUMN(D$1))=0, Sheet1!C4613 * $N4613, Sheet1!C4613 )</f>
        <v>-60</v>
      </c>
      <c r="D4613">
        <f>IF(MOD(Sheet1!D4613, COLUMN(E$1))=0, Sheet1!D4613 * $N4613, Sheet1!D4613 )</f>
        <v>62</v>
      </c>
      <c r="E4613">
        <f>IF(MOD(Sheet1!E4613, COLUMN(F$1))=0, Sheet1!E4613 * $N4613, Sheet1!E4613 )</f>
        <v>70</v>
      </c>
      <c r="F4613">
        <f>IF(MOD(Sheet1!F4613, COLUMN(G$1))=0, Sheet1!F4613 * $N4613, Sheet1!F4613 )</f>
        <v>0</v>
      </c>
      <c r="G4613">
        <f>IF(MOD(Sheet1!G4613, COLUMN(H$1))=0, Sheet1!G4613 * $N4613, Sheet1!G4613 )</f>
        <v>-64</v>
      </c>
      <c r="H4613">
        <f>IF(MOD(Sheet1!H4613, COLUMN(I$1))=0, Sheet1!H4613 * $N4613, Sheet1!H4613 )</f>
        <v>97</v>
      </c>
      <c r="I4613">
        <f>IF(MOD(Sheet1!I4613, COLUMN(J$1))=0, Sheet1!I4613 * $N4613, Sheet1!I4613 )</f>
        <v>38</v>
      </c>
      <c r="J4613">
        <f>IF(MOD(Sheet1!J4613, COLUMN(K$1))=0, Sheet1!J4613 * $N4613, Sheet1!J4613 )</f>
        <v>93</v>
      </c>
      <c r="K4613">
        <f>IF(MOD(Sheet1!K4613, COLUMN(L$1))=0, Sheet1!K4613 * $N4613, Sheet1!K4613 )</f>
        <v>5</v>
      </c>
      <c r="L4613">
        <f>IF(MOD(Sheet1!L4613, COLUMN(M$1))=0, Sheet1!L4613 * $N4613, Sheet1!L4613 )</f>
        <v>94</v>
      </c>
      <c r="M4613">
        <f>IF(MOD(Sheet1!M4613, COLUMN(N$1))=0, Sheet1!M4613 * $N4613, Sheet1!M4613 )</f>
        <v>15</v>
      </c>
      <c r="N4613">
        <v>-1</v>
      </c>
    </row>
    <row r="4614" spans="1:14" x14ac:dyDescent="0.2">
      <c r="A4614">
        <f>IF(MOD(Sheet1!A4614, COLUMN(B$1))=0, Sheet1!A4614 * $N4614, Sheet1!A4614 )</f>
        <v>93</v>
      </c>
      <c r="B4614">
        <f>IF(MOD(Sheet1!B4614, COLUMN(C$1))=0, Sheet1!B4614 * $N4614, Sheet1!B4614 )</f>
        <v>67</v>
      </c>
      <c r="C4614">
        <f>IF(MOD(Sheet1!C4614, COLUMN(D$1))=0, Sheet1!C4614 * $N4614, Sheet1!C4614 )</f>
        <v>1</v>
      </c>
      <c r="D4614">
        <f>IF(MOD(Sheet1!D4614, COLUMN(E$1))=0, Sheet1!D4614 * $N4614, Sheet1!D4614 )</f>
        <v>72</v>
      </c>
      <c r="E4614">
        <f>IF(MOD(Sheet1!E4614, COLUMN(F$1))=0, Sheet1!E4614 * $N4614, Sheet1!E4614 )</f>
        <v>81</v>
      </c>
      <c r="F4614">
        <f>IF(MOD(Sheet1!F4614, COLUMN(G$1))=0, Sheet1!F4614 * $N4614, Sheet1!F4614 )</f>
        <v>20</v>
      </c>
      <c r="G4614">
        <f>IF(MOD(Sheet1!G4614, COLUMN(H$1))=0, Sheet1!G4614 * $N4614, Sheet1!G4614 )</f>
        <v>62</v>
      </c>
      <c r="H4614">
        <f>IF(MOD(Sheet1!H4614, COLUMN(I$1))=0, Sheet1!H4614 * $N4614, Sheet1!H4614 )</f>
        <v>46</v>
      </c>
      <c r="I4614">
        <f>IF(MOD(Sheet1!I4614, COLUMN(J$1))=0, Sheet1!I4614 * $N4614, Sheet1!I4614 )</f>
        <v>2</v>
      </c>
      <c r="J4614">
        <f>IF(MOD(Sheet1!J4614, COLUMN(K$1))=0, Sheet1!J4614 * $N4614, Sheet1!J4614 )</f>
        <v>42</v>
      </c>
      <c r="K4614">
        <f>IF(MOD(Sheet1!K4614, COLUMN(L$1))=0, Sheet1!K4614 * $N4614, Sheet1!K4614 )</f>
        <v>35</v>
      </c>
      <c r="L4614">
        <f>IF(MOD(Sheet1!L4614, COLUMN(M$1))=0, Sheet1!L4614 * $N4614, Sheet1!L4614 )</f>
        <v>67</v>
      </c>
      <c r="M4614">
        <f>IF(MOD(Sheet1!M4614, COLUMN(N$1))=0, Sheet1!M4614 * $N4614, Sheet1!M4614 )</f>
        <v>71</v>
      </c>
      <c r="N4614">
        <v>-1</v>
      </c>
    </row>
    <row r="4615" spans="1:14" x14ac:dyDescent="0.2">
      <c r="A4615">
        <f>IF(MOD(Sheet1!A4615, COLUMN(B$1))=0, Sheet1!A4615 * $N4615, Sheet1!A4615 )</f>
        <v>86</v>
      </c>
      <c r="B4615">
        <f>IF(MOD(Sheet1!B4615, COLUMN(C$1))=0, Sheet1!B4615 * $N4615, Sheet1!B4615 )</f>
        <v>44</v>
      </c>
      <c r="C4615">
        <f>IF(MOD(Sheet1!C4615, COLUMN(D$1))=0, Sheet1!C4615 * $N4615, Sheet1!C4615 )</f>
        <v>55</v>
      </c>
      <c r="D4615">
        <f>IF(MOD(Sheet1!D4615, COLUMN(E$1))=0, Sheet1!D4615 * $N4615, Sheet1!D4615 )</f>
        <v>73</v>
      </c>
      <c r="E4615">
        <f>IF(MOD(Sheet1!E4615, COLUMN(F$1))=0, Sheet1!E4615 * $N4615, Sheet1!E4615 )</f>
        <v>25</v>
      </c>
      <c r="F4615">
        <f>IF(MOD(Sheet1!F4615, COLUMN(G$1))=0, Sheet1!F4615 * $N4615, Sheet1!F4615 )</f>
        <v>99</v>
      </c>
      <c r="G4615">
        <f>IF(MOD(Sheet1!G4615, COLUMN(H$1))=0, Sheet1!G4615 * $N4615, Sheet1!G4615 )</f>
        <v>42</v>
      </c>
      <c r="H4615">
        <f>IF(MOD(Sheet1!H4615, COLUMN(I$1))=0, Sheet1!H4615 * $N4615, Sheet1!H4615 )</f>
        <v>46</v>
      </c>
      <c r="I4615">
        <f>IF(MOD(Sheet1!I4615, COLUMN(J$1))=0, Sheet1!I4615 * $N4615, Sheet1!I4615 )</f>
        <v>63</v>
      </c>
      <c r="J4615">
        <f>IF(MOD(Sheet1!J4615, COLUMN(K$1))=0, Sheet1!J4615 * $N4615, Sheet1!J4615 )</f>
        <v>40</v>
      </c>
      <c r="K4615">
        <f>IF(MOD(Sheet1!K4615, COLUMN(L$1))=0, Sheet1!K4615 * $N4615, Sheet1!K4615 )</f>
        <v>11</v>
      </c>
      <c r="L4615">
        <f>IF(MOD(Sheet1!L4615, COLUMN(M$1))=0, Sheet1!L4615 * $N4615, Sheet1!L4615 )</f>
        <v>29</v>
      </c>
      <c r="M4615">
        <f>IF(MOD(Sheet1!M4615, COLUMN(N$1))=0, Sheet1!M4615 * $N4615, Sheet1!M4615 )</f>
        <v>47</v>
      </c>
      <c r="N4615">
        <v>1</v>
      </c>
    </row>
    <row r="4616" spans="1:14" x14ac:dyDescent="0.2">
      <c r="A4616">
        <f>IF(MOD(Sheet1!A4616, COLUMN(B$1))=0, Sheet1!A4616 * $N4616, Sheet1!A4616 )</f>
        <v>10</v>
      </c>
      <c r="B4616">
        <f>IF(MOD(Sheet1!B4616, COLUMN(C$1))=0, Sheet1!B4616 * $N4616, Sheet1!B4616 )</f>
        <v>0</v>
      </c>
      <c r="C4616">
        <f>IF(MOD(Sheet1!C4616, COLUMN(D$1))=0, Sheet1!C4616 * $N4616, Sheet1!C4616 )</f>
        <v>100</v>
      </c>
      <c r="D4616">
        <f>IF(MOD(Sheet1!D4616, COLUMN(E$1))=0, Sheet1!D4616 * $N4616, Sheet1!D4616 )</f>
        <v>26</v>
      </c>
      <c r="E4616">
        <f>IF(MOD(Sheet1!E4616, COLUMN(F$1))=0, Sheet1!E4616 * $N4616, Sheet1!E4616 )</f>
        <v>31</v>
      </c>
      <c r="F4616">
        <f>IF(MOD(Sheet1!F4616, COLUMN(G$1))=0, Sheet1!F4616 * $N4616, Sheet1!F4616 )</f>
        <v>49</v>
      </c>
      <c r="G4616">
        <f>IF(MOD(Sheet1!G4616, COLUMN(H$1))=0, Sheet1!G4616 * $N4616, Sheet1!G4616 )</f>
        <v>50</v>
      </c>
      <c r="H4616">
        <f>IF(MOD(Sheet1!H4616, COLUMN(I$1))=0, Sheet1!H4616 * $N4616, Sheet1!H4616 )</f>
        <v>71</v>
      </c>
      <c r="I4616">
        <f>IF(MOD(Sheet1!I4616, COLUMN(J$1))=0, Sheet1!I4616 * $N4616, Sheet1!I4616 )</f>
        <v>24</v>
      </c>
      <c r="J4616">
        <f>IF(MOD(Sheet1!J4616, COLUMN(K$1))=0, Sheet1!J4616 * $N4616, Sheet1!J4616 )</f>
        <v>97</v>
      </c>
      <c r="K4616">
        <f>IF(MOD(Sheet1!K4616, COLUMN(L$1))=0, Sheet1!K4616 * $N4616, Sheet1!K4616 )</f>
        <v>39</v>
      </c>
      <c r="L4616">
        <f>IF(MOD(Sheet1!L4616, COLUMN(M$1))=0, Sheet1!L4616 * $N4616, Sheet1!L4616 )</f>
        <v>37</v>
      </c>
      <c r="M4616">
        <f>IF(MOD(Sheet1!M4616, COLUMN(N$1))=0, Sheet1!M4616 * $N4616, Sheet1!M4616 )</f>
        <v>23</v>
      </c>
      <c r="N4616">
        <v>1</v>
      </c>
    </row>
    <row r="4617" spans="1:14" x14ac:dyDescent="0.2">
      <c r="A4617">
        <f>IF(MOD(Sheet1!A4617, COLUMN(B$1))=0, Sheet1!A4617 * $N4617, Sheet1!A4617 )</f>
        <v>60</v>
      </c>
      <c r="B4617">
        <f>IF(MOD(Sheet1!B4617, COLUMN(C$1))=0, Sheet1!B4617 * $N4617, Sheet1!B4617 )</f>
        <v>87</v>
      </c>
      <c r="C4617">
        <f>IF(MOD(Sheet1!C4617, COLUMN(D$1))=0, Sheet1!C4617 * $N4617, Sheet1!C4617 )</f>
        <v>72</v>
      </c>
      <c r="D4617">
        <f>IF(MOD(Sheet1!D4617, COLUMN(E$1))=0, Sheet1!D4617 * $N4617, Sheet1!D4617 )</f>
        <v>74</v>
      </c>
      <c r="E4617">
        <f>IF(MOD(Sheet1!E4617, COLUMN(F$1))=0, Sheet1!E4617 * $N4617, Sheet1!E4617 )</f>
        <v>36</v>
      </c>
      <c r="F4617">
        <f>IF(MOD(Sheet1!F4617, COLUMN(G$1))=0, Sheet1!F4617 * $N4617, Sheet1!F4617 )</f>
        <v>74</v>
      </c>
      <c r="G4617">
        <f>IF(MOD(Sheet1!G4617, COLUMN(H$1))=0, Sheet1!G4617 * $N4617, Sheet1!G4617 )</f>
        <v>18</v>
      </c>
      <c r="H4617">
        <f>IF(MOD(Sheet1!H4617, COLUMN(I$1))=0, Sheet1!H4617 * $N4617, Sheet1!H4617 )</f>
        <v>53</v>
      </c>
      <c r="I4617">
        <f>IF(MOD(Sheet1!I4617, COLUMN(J$1))=0, Sheet1!I4617 * $N4617, Sheet1!I4617 )</f>
        <v>55</v>
      </c>
      <c r="J4617">
        <f>IF(MOD(Sheet1!J4617, COLUMN(K$1))=0, Sheet1!J4617 * $N4617, Sheet1!J4617 )</f>
        <v>65</v>
      </c>
      <c r="K4617">
        <f>IF(MOD(Sheet1!K4617, COLUMN(L$1))=0, Sheet1!K4617 * $N4617, Sheet1!K4617 )</f>
        <v>100</v>
      </c>
      <c r="L4617">
        <f>IF(MOD(Sheet1!L4617, COLUMN(M$1))=0, Sheet1!L4617 * $N4617, Sheet1!L4617 )</f>
        <v>34</v>
      </c>
      <c r="M4617">
        <f>IF(MOD(Sheet1!M4617, COLUMN(N$1))=0, Sheet1!M4617 * $N4617, Sheet1!M4617 )</f>
        <v>55</v>
      </c>
      <c r="N4617">
        <v>1</v>
      </c>
    </row>
    <row r="4618" spans="1:14" x14ac:dyDescent="0.2">
      <c r="A4618">
        <f>IF(MOD(Sheet1!A4618, COLUMN(B$1))=0, Sheet1!A4618 * $N4618, Sheet1!A4618 )</f>
        <v>44</v>
      </c>
      <c r="B4618">
        <f>IF(MOD(Sheet1!B4618, COLUMN(C$1))=0, Sheet1!B4618 * $N4618, Sheet1!B4618 )</f>
        <v>46</v>
      </c>
      <c r="C4618">
        <f>IF(MOD(Sheet1!C4618, COLUMN(D$1))=0, Sheet1!C4618 * $N4618, Sheet1!C4618 )</f>
        <v>52</v>
      </c>
      <c r="D4618">
        <f>IF(MOD(Sheet1!D4618, COLUMN(E$1))=0, Sheet1!D4618 * $N4618, Sheet1!D4618 )</f>
        <v>33</v>
      </c>
      <c r="E4618">
        <f>IF(MOD(Sheet1!E4618, COLUMN(F$1))=0, Sheet1!E4618 * $N4618, Sheet1!E4618 )</f>
        <v>56</v>
      </c>
      <c r="F4618">
        <f>IF(MOD(Sheet1!F4618, COLUMN(G$1))=0, Sheet1!F4618 * $N4618, Sheet1!F4618 )</f>
        <v>51</v>
      </c>
      <c r="G4618">
        <f>IF(MOD(Sheet1!G4618, COLUMN(H$1))=0, Sheet1!G4618 * $N4618, Sheet1!G4618 )</f>
        <v>4</v>
      </c>
      <c r="H4618">
        <f>IF(MOD(Sheet1!H4618, COLUMN(I$1))=0, Sheet1!H4618 * $N4618, Sheet1!H4618 )</f>
        <v>68</v>
      </c>
      <c r="I4618">
        <f>IF(MOD(Sheet1!I4618, COLUMN(J$1))=0, Sheet1!I4618 * $N4618, Sheet1!I4618 )</f>
        <v>69</v>
      </c>
      <c r="J4618">
        <f>IF(MOD(Sheet1!J4618, COLUMN(K$1))=0, Sheet1!J4618 * $N4618, Sheet1!J4618 )</f>
        <v>46</v>
      </c>
      <c r="K4618">
        <f>IF(MOD(Sheet1!K4618, COLUMN(L$1))=0, Sheet1!K4618 * $N4618, Sheet1!K4618 )</f>
        <v>64</v>
      </c>
      <c r="L4618">
        <f>IF(MOD(Sheet1!L4618, COLUMN(M$1))=0, Sheet1!L4618 * $N4618, Sheet1!L4618 )</f>
        <v>86</v>
      </c>
      <c r="M4618">
        <f>IF(MOD(Sheet1!M4618, COLUMN(N$1))=0, Sheet1!M4618 * $N4618, Sheet1!M4618 )</f>
        <v>66</v>
      </c>
      <c r="N4618">
        <v>1</v>
      </c>
    </row>
    <row r="4619" spans="1:14" x14ac:dyDescent="0.2">
      <c r="A4619">
        <f>IF(MOD(Sheet1!A4619, COLUMN(B$1))=0, Sheet1!A4619 * $N4619, Sheet1!A4619 )</f>
        <v>81</v>
      </c>
      <c r="B4619">
        <f>IF(MOD(Sheet1!B4619, COLUMN(C$1))=0, Sheet1!B4619 * $N4619, Sheet1!B4619 )</f>
        <v>79</v>
      </c>
      <c r="C4619">
        <f>IF(MOD(Sheet1!C4619, COLUMN(D$1))=0, Sheet1!C4619 * $N4619, Sheet1!C4619 )</f>
        <v>25</v>
      </c>
      <c r="D4619">
        <f>IF(MOD(Sheet1!D4619, COLUMN(E$1))=0, Sheet1!D4619 * $N4619, Sheet1!D4619 )</f>
        <v>82</v>
      </c>
      <c r="E4619">
        <f>IF(MOD(Sheet1!E4619, COLUMN(F$1))=0, Sheet1!E4619 * $N4619, Sheet1!E4619 )</f>
        <v>52</v>
      </c>
      <c r="F4619">
        <f>IF(MOD(Sheet1!F4619, COLUMN(G$1))=0, Sheet1!F4619 * $N4619, Sheet1!F4619 )</f>
        <v>59</v>
      </c>
      <c r="G4619">
        <f>IF(MOD(Sheet1!G4619, COLUMN(H$1))=0, Sheet1!G4619 * $N4619, Sheet1!G4619 )</f>
        <v>26</v>
      </c>
      <c r="H4619">
        <f>IF(MOD(Sheet1!H4619, COLUMN(I$1))=0, Sheet1!H4619 * $N4619, Sheet1!H4619 )</f>
        <v>68</v>
      </c>
      <c r="I4619">
        <f>IF(MOD(Sheet1!I4619, COLUMN(J$1))=0, Sheet1!I4619 * $N4619, Sheet1!I4619 )</f>
        <v>88</v>
      </c>
      <c r="J4619">
        <f>IF(MOD(Sheet1!J4619, COLUMN(K$1))=0, Sheet1!J4619 * $N4619, Sheet1!J4619 )</f>
        <v>95</v>
      </c>
      <c r="K4619">
        <f>IF(MOD(Sheet1!K4619, COLUMN(L$1))=0, Sheet1!K4619 * $N4619, Sheet1!K4619 )</f>
        <v>35</v>
      </c>
      <c r="L4619">
        <f>IF(MOD(Sheet1!L4619, COLUMN(M$1))=0, Sheet1!L4619 * $N4619, Sheet1!L4619 )</f>
        <v>99</v>
      </c>
      <c r="M4619">
        <f>IF(MOD(Sheet1!M4619, COLUMN(N$1))=0, Sheet1!M4619 * $N4619, Sheet1!M4619 )</f>
        <v>83</v>
      </c>
      <c r="N4619">
        <v>-1</v>
      </c>
    </row>
    <row r="4620" spans="1:14" x14ac:dyDescent="0.2">
      <c r="A4620">
        <f>IF(MOD(Sheet1!A4620, COLUMN(B$1))=0, Sheet1!A4620 * $N4620, Sheet1!A4620 )</f>
        <v>44</v>
      </c>
      <c r="B4620">
        <f>IF(MOD(Sheet1!B4620, COLUMN(C$1))=0, Sheet1!B4620 * $N4620, Sheet1!B4620 )</f>
        <v>94</v>
      </c>
      <c r="C4620">
        <f>IF(MOD(Sheet1!C4620, COLUMN(D$1))=0, Sheet1!C4620 * $N4620, Sheet1!C4620 )</f>
        <v>89</v>
      </c>
      <c r="D4620">
        <f>IF(MOD(Sheet1!D4620, COLUMN(E$1))=0, Sheet1!D4620 * $N4620, Sheet1!D4620 )</f>
        <v>81</v>
      </c>
      <c r="E4620">
        <f>IF(MOD(Sheet1!E4620, COLUMN(F$1))=0, Sheet1!E4620 * $N4620, Sheet1!E4620 )</f>
        <v>48</v>
      </c>
      <c r="F4620">
        <f>IF(MOD(Sheet1!F4620, COLUMN(G$1))=0, Sheet1!F4620 * $N4620, Sheet1!F4620 )</f>
        <v>64</v>
      </c>
      <c r="G4620">
        <f>IF(MOD(Sheet1!G4620, COLUMN(H$1))=0, Sheet1!G4620 * $N4620, Sheet1!G4620 )</f>
        <v>81</v>
      </c>
      <c r="H4620">
        <f>IF(MOD(Sheet1!H4620, COLUMN(I$1))=0, Sheet1!H4620 * $N4620, Sheet1!H4620 )</f>
        <v>50</v>
      </c>
      <c r="I4620">
        <f>IF(MOD(Sheet1!I4620, COLUMN(J$1))=0, Sheet1!I4620 * $N4620, Sheet1!I4620 )</f>
        <v>82</v>
      </c>
      <c r="J4620">
        <f>IF(MOD(Sheet1!J4620, COLUMN(K$1))=0, Sheet1!J4620 * $N4620, Sheet1!J4620 )</f>
        <v>75</v>
      </c>
      <c r="K4620">
        <f>IF(MOD(Sheet1!K4620, COLUMN(L$1))=0, Sheet1!K4620 * $N4620, Sheet1!K4620 )</f>
        <v>91</v>
      </c>
      <c r="L4620">
        <f>IF(MOD(Sheet1!L4620, COLUMN(M$1))=0, Sheet1!L4620 * $N4620, Sheet1!L4620 )</f>
        <v>28</v>
      </c>
      <c r="M4620">
        <f>IF(MOD(Sheet1!M4620, COLUMN(N$1))=0, Sheet1!M4620 * $N4620, Sheet1!M4620 )</f>
        <v>75</v>
      </c>
      <c r="N4620">
        <v>1</v>
      </c>
    </row>
    <row r="4621" spans="1:14" x14ac:dyDescent="0.2">
      <c r="A4621">
        <f>IF(MOD(Sheet1!A4621, COLUMN(B$1))=0, Sheet1!A4621 * $N4621, Sheet1!A4621 )</f>
        <v>38</v>
      </c>
      <c r="B4621">
        <f>IF(MOD(Sheet1!B4621, COLUMN(C$1))=0, Sheet1!B4621 * $N4621, Sheet1!B4621 )</f>
        <v>32</v>
      </c>
      <c r="C4621">
        <f>IF(MOD(Sheet1!C4621, COLUMN(D$1))=0, Sheet1!C4621 * $N4621, Sheet1!C4621 )</f>
        <v>17</v>
      </c>
      <c r="D4621">
        <f>IF(MOD(Sheet1!D4621, COLUMN(E$1))=0, Sheet1!D4621 * $N4621, Sheet1!D4621 )</f>
        <v>42</v>
      </c>
      <c r="E4621">
        <f>IF(MOD(Sheet1!E4621, COLUMN(F$1))=0, Sheet1!E4621 * $N4621, Sheet1!E4621 )</f>
        <v>13</v>
      </c>
      <c r="F4621">
        <f>IF(MOD(Sheet1!F4621, COLUMN(G$1))=0, Sheet1!F4621 * $N4621, Sheet1!F4621 )</f>
        <v>86</v>
      </c>
      <c r="G4621">
        <f>IF(MOD(Sheet1!G4621, COLUMN(H$1))=0, Sheet1!G4621 * $N4621, Sheet1!G4621 )</f>
        <v>87</v>
      </c>
      <c r="H4621">
        <f>IF(MOD(Sheet1!H4621, COLUMN(I$1))=0, Sheet1!H4621 * $N4621, Sheet1!H4621 )</f>
        <v>6</v>
      </c>
      <c r="I4621">
        <f>IF(MOD(Sheet1!I4621, COLUMN(J$1))=0, Sheet1!I4621 * $N4621, Sheet1!I4621 )</f>
        <v>33</v>
      </c>
      <c r="J4621">
        <f>IF(MOD(Sheet1!J4621, COLUMN(K$1))=0, Sheet1!J4621 * $N4621, Sheet1!J4621 )</f>
        <v>28</v>
      </c>
      <c r="K4621">
        <f>IF(MOD(Sheet1!K4621, COLUMN(L$1))=0, Sheet1!K4621 * $N4621, Sheet1!K4621 )</f>
        <v>51</v>
      </c>
      <c r="L4621">
        <f>IF(MOD(Sheet1!L4621, COLUMN(M$1))=0, Sheet1!L4621 * $N4621, Sheet1!L4621 )</f>
        <v>40</v>
      </c>
      <c r="M4621">
        <f>IF(MOD(Sheet1!M4621, COLUMN(N$1))=0, Sheet1!M4621 * $N4621, Sheet1!M4621 )</f>
        <v>64</v>
      </c>
      <c r="N4621">
        <v>1</v>
      </c>
    </row>
    <row r="4622" spans="1:14" x14ac:dyDescent="0.2">
      <c r="A4622">
        <f>IF(MOD(Sheet1!A4622, COLUMN(B$1))=0, Sheet1!A4622 * $N4622, Sheet1!A4622 )</f>
        <v>-70</v>
      </c>
      <c r="B4622">
        <f>IF(MOD(Sheet1!B4622, COLUMN(C$1))=0, Sheet1!B4622 * $N4622, Sheet1!B4622 )</f>
        <v>31</v>
      </c>
      <c r="C4622">
        <f>IF(MOD(Sheet1!C4622, COLUMN(D$1))=0, Sheet1!C4622 * $N4622, Sheet1!C4622 )</f>
        <v>57</v>
      </c>
      <c r="D4622">
        <f>IF(MOD(Sheet1!D4622, COLUMN(E$1))=0, Sheet1!D4622 * $N4622, Sheet1!D4622 )</f>
        <v>62</v>
      </c>
      <c r="E4622">
        <f>IF(MOD(Sheet1!E4622, COLUMN(F$1))=0, Sheet1!E4622 * $N4622, Sheet1!E4622 )</f>
        <v>38</v>
      </c>
      <c r="F4622">
        <f>IF(MOD(Sheet1!F4622, COLUMN(G$1))=0, Sheet1!F4622 * $N4622, Sheet1!F4622 )</f>
        <v>66</v>
      </c>
      <c r="G4622">
        <f>IF(MOD(Sheet1!G4622, COLUMN(H$1))=0, Sheet1!G4622 * $N4622, Sheet1!G4622 )</f>
        <v>41</v>
      </c>
      <c r="H4622">
        <f>IF(MOD(Sheet1!H4622, COLUMN(I$1))=0, Sheet1!H4622 * $N4622, Sheet1!H4622 )</f>
        <v>32</v>
      </c>
      <c r="I4622">
        <f>IF(MOD(Sheet1!I4622, COLUMN(J$1))=0, Sheet1!I4622 * $N4622, Sheet1!I4622 )</f>
        <v>54</v>
      </c>
      <c r="J4622">
        <f>IF(MOD(Sheet1!J4622, COLUMN(K$1))=0, Sheet1!J4622 * $N4622, Sheet1!J4622 )</f>
        <v>60</v>
      </c>
      <c r="K4622">
        <f>IF(MOD(Sheet1!K4622, COLUMN(L$1))=0, Sheet1!K4622 * $N4622, Sheet1!K4622 )</f>
        <v>32</v>
      </c>
      <c r="L4622">
        <f>IF(MOD(Sheet1!L4622, COLUMN(M$1))=0, Sheet1!L4622 * $N4622, Sheet1!L4622 )</f>
        <v>95</v>
      </c>
      <c r="M4622">
        <f>IF(MOD(Sheet1!M4622, COLUMN(N$1))=0, Sheet1!M4622 * $N4622, Sheet1!M4622 )</f>
        <v>13</v>
      </c>
      <c r="N4622">
        <v>-1</v>
      </c>
    </row>
    <row r="4623" spans="1:14" x14ac:dyDescent="0.2">
      <c r="A4623">
        <f>IF(MOD(Sheet1!A4623, COLUMN(B$1))=0, Sheet1!A4623 * $N4623, Sheet1!A4623 )</f>
        <v>82</v>
      </c>
      <c r="B4623">
        <f>IF(MOD(Sheet1!B4623, COLUMN(C$1))=0, Sheet1!B4623 * $N4623, Sheet1!B4623 )</f>
        <v>25</v>
      </c>
      <c r="C4623">
        <f>IF(MOD(Sheet1!C4623, COLUMN(D$1))=0, Sheet1!C4623 * $N4623, Sheet1!C4623 )</f>
        <v>92</v>
      </c>
      <c r="D4623">
        <f>IF(MOD(Sheet1!D4623, COLUMN(E$1))=0, Sheet1!D4623 * $N4623, Sheet1!D4623 )</f>
        <v>44</v>
      </c>
      <c r="E4623">
        <f>IF(MOD(Sheet1!E4623, COLUMN(F$1))=0, Sheet1!E4623 * $N4623, Sheet1!E4623 )</f>
        <v>46</v>
      </c>
      <c r="F4623">
        <f>IF(MOD(Sheet1!F4623, COLUMN(G$1))=0, Sheet1!F4623 * $N4623, Sheet1!F4623 )</f>
        <v>93</v>
      </c>
      <c r="G4623">
        <f>IF(MOD(Sheet1!G4623, COLUMN(H$1))=0, Sheet1!G4623 * $N4623, Sheet1!G4623 )</f>
        <v>46</v>
      </c>
      <c r="H4623">
        <f>IF(MOD(Sheet1!H4623, COLUMN(I$1))=0, Sheet1!H4623 * $N4623, Sheet1!H4623 )</f>
        <v>19</v>
      </c>
      <c r="I4623">
        <f>IF(MOD(Sheet1!I4623, COLUMN(J$1))=0, Sheet1!I4623 * $N4623, Sheet1!I4623 )</f>
        <v>66</v>
      </c>
      <c r="J4623">
        <f>IF(MOD(Sheet1!J4623, COLUMN(K$1))=0, Sheet1!J4623 * $N4623, Sheet1!J4623 )</f>
        <v>68</v>
      </c>
      <c r="K4623">
        <f>IF(MOD(Sheet1!K4623, COLUMN(L$1))=0, Sheet1!K4623 * $N4623, Sheet1!K4623 )</f>
        <v>38</v>
      </c>
      <c r="L4623">
        <f>IF(MOD(Sheet1!L4623, COLUMN(M$1))=0, Sheet1!L4623 * $N4623, Sheet1!L4623 )</f>
        <v>9</v>
      </c>
      <c r="M4623">
        <f>IF(MOD(Sheet1!M4623, COLUMN(N$1))=0, Sheet1!M4623 * $N4623, Sheet1!M4623 )</f>
        <v>79</v>
      </c>
      <c r="N4623">
        <v>1</v>
      </c>
    </row>
    <row r="4624" spans="1:14" x14ac:dyDescent="0.2">
      <c r="A4624">
        <f>IF(MOD(Sheet1!A4624, COLUMN(B$1))=0, Sheet1!A4624 * $N4624, Sheet1!A4624 )</f>
        <v>24</v>
      </c>
      <c r="B4624">
        <f>IF(MOD(Sheet1!B4624, COLUMN(C$1))=0, Sheet1!B4624 * $N4624, Sheet1!B4624 )</f>
        <v>56</v>
      </c>
      <c r="C4624">
        <f>IF(MOD(Sheet1!C4624, COLUMN(D$1))=0, Sheet1!C4624 * $N4624, Sheet1!C4624 )</f>
        <v>91</v>
      </c>
      <c r="D4624">
        <f>IF(MOD(Sheet1!D4624, COLUMN(E$1))=0, Sheet1!D4624 * $N4624, Sheet1!D4624 )</f>
        <v>68</v>
      </c>
      <c r="E4624">
        <f>IF(MOD(Sheet1!E4624, COLUMN(F$1))=0, Sheet1!E4624 * $N4624, Sheet1!E4624 )</f>
        <v>21</v>
      </c>
      <c r="F4624">
        <f>IF(MOD(Sheet1!F4624, COLUMN(G$1))=0, Sheet1!F4624 * $N4624, Sheet1!F4624 )</f>
        <v>28</v>
      </c>
      <c r="G4624">
        <f>IF(MOD(Sheet1!G4624, COLUMN(H$1))=0, Sheet1!G4624 * $N4624, Sheet1!G4624 )</f>
        <v>81</v>
      </c>
      <c r="H4624">
        <f>IF(MOD(Sheet1!H4624, COLUMN(I$1))=0, Sheet1!H4624 * $N4624, Sheet1!H4624 )</f>
        <v>57</v>
      </c>
      <c r="I4624">
        <f>IF(MOD(Sheet1!I4624, COLUMN(J$1))=0, Sheet1!I4624 * $N4624, Sheet1!I4624 )</f>
        <v>53</v>
      </c>
      <c r="J4624">
        <f>IF(MOD(Sheet1!J4624, COLUMN(K$1))=0, Sheet1!J4624 * $N4624, Sheet1!J4624 )</f>
        <v>89</v>
      </c>
      <c r="K4624">
        <f>IF(MOD(Sheet1!K4624, COLUMN(L$1))=0, Sheet1!K4624 * $N4624, Sheet1!K4624 )</f>
        <v>48</v>
      </c>
      <c r="L4624">
        <f>IF(MOD(Sheet1!L4624, COLUMN(M$1))=0, Sheet1!L4624 * $N4624, Sheet1!L4624 )</f>
        <v>42</v>
      </c>
      <c r="M4624">
        <f>IF(MOD(Sheet1!M4624, COLUMN(N$1))=0, Sheet1!M4624 * $N4624, Sheet1!M4624 )</f>
        <v>97</v>
      </c>
      <c r="N4624">
        <v>1</v>
      </c>
    </row>
    <row r="4625" spans="1:14" x14ac:dyDescent="0.2">
      <c r="A4625">
        <f>IF(MOD(Sheet1!A4625, COLUMN(B$1))=0, Sheet1!A4625 * $N4625, Sheet1!A4625 )</f>
        <v>-42</v>
      </c>
      <c r="B4625">
        <f>IF(MOD(Sheet1!B4625, COLUMN(C$1))=0, Sheet1!B4625 * $N4625, Sheet1!B4625 )</f>
        <v>35</v>
      </c>
      <c r="C4625">
        <f>IF(MOD(Sheet1!C4625, COLUMN(D$1))=0, Sheet1!C4625 * $N4625, Sheet1!C4625 )</f>
        <v>30</v>
      </c>
      <c r="D4625">
        <f>IF(MOD(Sheet1!D4625, COLUMN(E$1))=0, Sheet1!D4625 * $N4625, Sheet1!D4625 )</f>
        <v>86</v>
      </c>
      <c r="E4625">
        <f>IF(MOD(Sheet1!E4625, COLUMN(F$1))=0, Sheet1!E4625 * $N4625, Sheet1!E4625 )</f>
        <v>-12</v>
      </c>
      <c r="F4625">
        <f>IF(MOD(Sheet1!F4625, COLUMN(G$1))=0, Sheet1!F4625 * $N4625, Sheet1!F4625 )</f>
        <v>76</v>
      </c>
      <c r="G4625">
        <f>IF(MOD(Sheet1!G4625, COLUMN(H$1))=0, Sheet1!G4625 * $N4625, Sheet1!G4625 )</f>
        <v>-48</v>
      </c>
      <c r="H4625">
        <f>IF(MOD(Sheet1!H4625, COLUMN(I$1))=0, Sheet1!H4625 * $N4625, Sheet1!H4625 )</f>
        <v>32</v>
      </c>
      <c r="I4625">
        <f>IF(MOD(Sheet1!I4625, COLUMN(J$1))=0, Sheet1!I4625 * $N4625, Sheet1!I4625 )</f>
        <v>44</v>
      </c>
      <c r="J4625">
        <f>IF(MOD(Sheet1!J4625, COLUMN(K$1))=0, Sheet1!J4625 * $N4625, Sheet1!J4625 )</f>
        <v>73</v>
      </c>
      <c r="K4625">
        <f>IF(MOD(Sheet1!K4625, COLUMN(L$1))=0, Sheet1!K4625 * $N4625, Sheet1!K4625 )</f>
        <v>43</v>
      </c>
      <c r="L4625">
        <f>IF(MOD(Sheet1!L4625, COLUMN(M$1))=0, Sheet1!L4625 * $N4625, Sheet1!L4625 )</f>
        <v>67</v>
      </c>
      <c r="M4625">
        <f>IF(MOD(Sheet1!M4625, COLUMN(N$1))=0, Sheet1!M4625 * $N4625, Sheet1!M4625 )</f>
        <v>94</v>
      </c>
      <c r="N4625">
        <v>-1</v>
      </c>
    </row>
    <row r="4626" spans="1:14" x14ac:dyDescent="0.2">
      <c r="A4626">
        <f>IF(MOD(Sheet1!A4626, COLUMN(B$1))=0, Sheet1!A4626 * $N4626, Sheet1!A4626 )</f>
        <v>85</v>
      </c>
      <c r="B4626">
        <f>IF(MOD(Sheet1!B4626, COLUMN(C$1))=0, Sheet1!B4626 * $N4626, Sheet1!B4626 )</f>
        <v>19</v>
      </c>
      <c r="C4626">
        <f>IF(MOD(Sheet1!C4626, COLUMN(D$1))=0, Sheet1!C4626 * $N4626, Sheet1!C4626 )</f>
        <v>-24</v>
      </c>
      <c r="D4626">
        <f>IF(MOD(Sheet1!D4626, COLUMN(E$1))=0, Sheet1!D4626 * $N4626, Sheet1!D4626 )</f>
        <v>-90</v>
      </c>
      <c r="E4626">
        <f>IF(MOD(Sheet1!E4626, COLUMN(F$1))=0, Sheet1!E4626 * $N4626, Sheet1!E4626 )</f>
        <v>92</v>
      </c>
      <c r="F4626">
        <f>IF(MOD(Sheet1!F4626, COLUMN(G$1))=0, Sheet1!F4626 * $N4626, Sheet1!F4626 )</f>
        <v>18</v>
      </c>
      <c r="G4626">
        <f>IF(MOD(Sheet1!G4626, COLUMN(H$1))=0, Sheet1!G4626 * $N4626, Sheet1!G4626 )</f>
        <v>36</v>
      </c>
      <c r="H4626">
        <f>IF(MOD(Sheet1!H4626, COLUMN(I$1))=0, Sheet1!H4626 * $N4626, Sheet1!H4626 )</f>
        <v>58</v>
      </c>
      <c r="I4626">
        <f>IF(MOD(Sheet1!I4626, COLUMN(J$1))=0, Sheet1!I4626 * $N4626, Sheet1!I4626 )</f>
        <v>82</v>
      </c>
      <c r="J4626">
        <f>IF(MOD(Sheet1!J4626, COLUMN(K$1))=0, Sheet1!J4626 * $N4626, Sheet1!J4626 )</f>
        <v>15</v>
      </c>
      <c r="K4626">
        <f>IF(MOD(Sheet1!K4626, COLUMN(L$1))=0, Sheet1!K4626 * $N4626, Sheet1!K4626 )</f>
        <v>82</v>
      </c>
      <c r="L4626">
        <f>IF(MOD(Sheet1!L4626, COLUMN(M$1))=0, Sheet1!L4626 * $N4626, Sheet1!L4626 )</f>
        <v>44</v>
      </c>
      <c r="M4626">
        <f>IF(MOD(Sheet1!M4626, COLUMN(N$1))=0, Sheet1!M4626 * $N4626, Sheet1!M4626 )</f>
        <v>82</v>
      </c>
      <c r="N4626">
        <v>-1</v>
      </c>
    </row>
    <row r="4627" spans="1:14" x14ac:dyDescent="0.2">
      <c r="A4627">
        <f>IF(MOD(Sheet1!A4627, COLUMN(B$1))=0, Sheet1!A4627 * $N4627, Sheet1!A4627 )</f>
        <v>-70</v>
      </c>
      <c r="B4627">
        <f>IF(MOD(Sheet1!B4627, COLUMN(C$1))=0, Sheet1!B4627 * $N4627, Sheet1!B4627 )</f>
        <v>-39</v>
      </c>
      <c r="C4627">
        <f>IF(MOD(Sheet1!C4627, COLUMN(D$1))=0, Sheet1!C4627 * $N4627, Sheet1!C4627 )</f>
        <v>-24</v>
      </c>
      <c r="D4627">
        <f>IF(MOD(Sheet1!D4627, COLUMN(E$1))=0, Sheet1!D4627 * $N4627, Sheet1!D4627 )</f>
        <v>83</v>
      </c>
      <c r="E4627">
        <f>IF(MOD(Sheet1!E4627, COLUMN(F$1))=0, Sheet1!E4627 * $N4627, Sheet1!E4627 )</f>
        <v>3</v>
      </c>
      <c r="F4627">
        <f>IF(MOD(Sheet1!F4627, COLUMN(G$1))=0, Sheet1!F4627 * $N4627, Sheet1!F4627 )</f>
        <v>3</v>
      </c>
      <c r="G4627">
        <f>IF(MOD(Sheet1!G4627, COLUMN(H$1))=0, Sheet1!G4627 * $N4627, Sheet1!G4627 )</f>
        <v>92</v>
      </c>
      <c r="H4627">
        <f>IF(MOD(Sheet1!H4627, COLUMN(I$1))=0, Sheet1!H4627 * $N4627, Sheet1!H4627 )</f>
        <v>40</v>
      </c>
      <c r="I4627">
        <f>IF(MOD(Sheet1!I4627, COLUMN(J$1))=0, Sheet1!I4627 * $N4627, Sheet1!I4627 )</f>
        <v>58</v>
      </c>
      <c r="J4627">
        <f>IF(MOD(Sheet1!J4627, COLUMN(K$1))=0, Sheet1!J4627 * $N4627, Sheet1!J4627 )</f>
        <v>29</v>
      </c>
      <c r="K4627">
        <f>IF(MOD(Sheet1!K4627, COLUMN(L$1))=0, Sheet1!K4627 * $N4627, Sheet1!K4627 )</f>
        <v>87</v>
      </c>
      <c r="L4627">
        <f>IF(MOD(Sheet1!L4627, COLUMN(M$1))=0, Sheet1!L4627 * $N4627, Sheet1!L4627 )</f>
        <v>50</v>
      </c>
      <c r="M4627">
        <f>IF(MOD(Sheet1!M4627, COLUMN(N$1))=0, Sheet1!M4627 * $N4627, Sheet1!M4627 )</f>
        <v>6</v>
      </c>
      <c r="N4627">
        <v>-1</v>
      </c>
    </row>
    <row r="4628" spans="1:14" x14ac:dyDescent="0.2">
      <c r="A4628">
        <f>IF(MOD(Sheet1!A4628, COLUMN(B$1))=0, Sheet1!A4628 * $N4628, Sheet1!A4628 )</f>
        <v>44</v>
      </c>
      <c r="B4628">
        <f>IF(MOD(Sheet1!B4628, COLUMN(C$1))=0, Sheet1!B4628 * $N4628, Sheet1!B4628 )</f>
        <v>34</v>
      </c>
      <c r="C4628">
        <f>IF(MOD(Sheet1!C4628, COLUMN(D$1))=0, Sheet1!C4628 * $N4628, Sheet1!C4628 )</f>
        <v>43</v>
      </c>
      <c r="D4628">
        <f>IF(MOD(Sheet1!D4628, COLUMN(E$1))=0, Sheet1!D4628 * $N4628, Sheet1!D4628 )</f>
        <v>39</v>
      </c>
      <c r="E4628">
        <f>IF(MOD(Sheet1!E4628, COLUMN(F$1))=0, Sheet1!E4628 * $N4628, Sheet1!E4628 )</f>
        <v>7</v>
      </c>
      <c r="F4628">
        <f>IF(MOD(Sheet1!F4628, COLUMN(G$1))=0, Sheet1!F4628 * $N4628, Sheet1!F4628 )</f>
        <v>73</v>
      </c>
      <c r="G4628">
        <f>IF(MOD(Sheet1!G4628, COLUMN(H$1))=0, Sheet1!G4628 * $N4628, Sheet1!G4628 )</f>
        <v>72</v>
      </c>
      <c r="H4628">
        <f>IF(MOD(Sheet1!H4628, COLUMN(I$1))=0, Sheet1!H4628 * $N4628, Sheet1!H4628 )</f>
        <v>64</v>
      </c>
      <c r="I4628">
        <f>IF(MOD(Sheet1!I4628, COLUMN(J$1))=0, Sheet1!I4628 * $N4628, Sheet1!I4628 )</f>
        <v>66</v>
      </c>
      <c r="J4628">
        <f>IF(MOD(Sheet1!J4628, COLUMN(K$1))=0, Sheet1!J4628 * $N4628, Sheet1!J4628 )</f>
        <v>58</v>
      </c>
      <c r="K4628">
        <f>IF(MOD(Sheet1!K4628, COLUMN(L$1))=0, Sheet1!K4628 * $N4628, Sheet1!K4628 )</f>
        <v>25</v>
      </c>
      <c r="L4628">
        <f>IF(MOD(Sheet1!L4628, COLUMN(M$1))=0, Sheet1!L4628 * $N4628, Sheet1!L4628 )</f>
        <v>98</v>
      </c>
      <c r="M4628">
        <f>IF(MOD(Sheet1!M4628, COLUMN(N$1))=0, Sheet1!M4628 * $N4628, Sheet1!M4628 )</f>
        <v>79</v>
      </c>
      <c r="N4628">
        <v>1</v>
      </c>
    </row>
    <row r="4629" spans="1:14" x14ac:dyDescent="0.2">
      <c r="A4629">
        <f>IF(MOD(Sheet1!A4629, COLUMN(B$1))=0, Sheet1!A4629 * $N4629, Sheet1!A4629 )</f>
        <v>56</v>
      </c>
      <c r="B4629">
        <f>IF(MOD(Sheet1!B4629, COLUMN(C$1))=0, Sheet1!B4629 * $N4629, Sheet1!B4629 )</f>
        <v>19</v>
      </c>
      <c r="C4629">
        <f>IF(MOD(Sheet1!C4629, COLUMN(D$1))=0, Sheet1!C4629 * $N4629, Sheet1!C4629 )</f>
        <v>67</v>
      </c>
      <c r="D4629">
        <f>IF(MOD(Sheet1!D4629, COLUMN(E$1))=0, Sheet1!D4629 * $N4629, Sheet1!D4629 )</f>
        <v>17</v>
      </c>
      <c r="E4629">
        <f>IF(MOD(Sheet1!E4629, COLUMN(F$1))=0, Sheet1!E4629 * $N4629, Sheet1!E4629 )</f>
        <v>32</v>
      </c>
      <c r="F4629">
        <f>IF(MOD(Sheet1!F4629, COLUMN(G$1))=0, Sheet1!F4629 * $N4629, Sheet1!F4629 )</f>
        <v>49</v>
      </c>
      <c r="G4629">
        <f>IF(MOD(Sheet1!G4629, COLUMN(H$1))=0, Sheet1!G4629 * $N4629, Sheet1!G4629 )</f>
        <v>81</v>
      </c>
      <c r="H4629">
        <f>IF(MOD(Sheet1!H4629, COLUMN(I$1))=0, Sheet1!H4629 * $N4629, Sheet1!H4629 )</f>
        <v>35</v>
      </c>
      <c r="I4629">
        <f>IF(MOD(Sheet1!I4629, COLUMN(J$1))=0, Sheet1!I4629 * $N4629, Sheet1!I4629 )</f>
        <v>31</v>
      </c>
      <c r="J4629">
        <f>IF(MOD(Sheet1!J4629, COLUMN(K$1))=0, Sheet1!J4629 * $N4629, Sheet1!J4629 )</f>
        <v>85</v>
      </c>
      <c r="K4629">
        <f>IF(MOD(Sheet1!K4629, COLUMN(L$1))=0, Sheet1!K4629 * $N4629, Sheet1!K4629 )</f>
        <v>41</v>
      </c>
      <c r="L4629">
        <f>IF(MOD(Sheet1!L4629, COLUMN(M$1))=0, Sheet1!L4629 * $N4629, Sheet1!L4629 )</f>
        <v>91</v>
      </c>
      <c r="M4629">
        <f>IF(MOD(Sheet1!M4629, COLUMN(N$1))=0, Sheet1!M4629 * $N4629, Sheet1!M4629 )</f>
        <v>32</v>
      </c>
      <c r="N4629">
        <v>1</v>
      </c>
    </row>
    <row r="4630" spans="1:14" x14ac:dyDescent="0.2">
      <c r="A4630">
        <f>IF(MOD(Sheet1!A4630, COLUMN(B$1))=0, Sheet1!A4630 * $N4630, Sheet1!A4630 )</f>
        <v>-18</v>
      </c>
      <c r="B4630">
        <f>IF(MOD(Sheet1!B4630, COLUMN(C$1))=0, Sheet1!B4630 * $N4630, Sheet1!B4630 )</f>
        <v>34</v>
      </c>
      <c r="C4630">
        <f>IF(MOD(Sheet1!C4630, COLUMN(D$1))=0, Sheet1!C4630 * $N4630, Sheet1!C4630 )</f>
        <v>37</v>
      </c>
      <c r="D4630">
        <f>IF(MOD(Sheet1!D4630, COLUMN(E$1))=0, Sheet1!D4630 * $N4630, Sheet1!D4630 )</f>
        <v>-50</v>
      </c>
      <c r="E4630">
        <f>IF(MOD(Sheet1!E4630, COLUMN(F$1))=0, Sheet1!E4630 * $N4630, Sheet1!E4630 )</f>
        <v>31</v>
      </c>
      <c r="F4630">
        <f>IF(MOD(Sheet1!F4630, COLUMN(G$1))=0, Sheet1!F4630 * $N4630, Sheet1!F4630 )</f>
        <v>25</v>
      </c>
      <c r="G4630">
        <f>IF(MOD(Sheet1!G4630, COLUMN(H$1))=0, Sheet1!G4630 * $N4630, Sheet1!G4630 )</f>
        <v>14</v>
      </c>
      <c r="H4630">
        <f>IF(MOD(Sheet1!H4630, COLUMN(I$1))=0, Sheet1!H4630 * $N4630, Sheet1!H4630 )</f>
        <v>95</v>
      </c>
      <c r="I4630">
        <f>IF(MOD(Sheet1!I4630, COLUMN(J$1))=0, Sheet1!I4630 * $N4630, Sheet1!I4630 )</f>
        <v>-100</v>
      </c>
      <c r="J4630">
        <f>IF(MOD(Sheet1!J4630, COLUMN(K$1))=0, Sheet1!J4630 * $N4630, Sheet1!J4630 )</f>
        <v>84</v>
      </c>
      <c r="K4630">
        <f>IF(MOD(Sheet1!K4630, COLUMN(L$1))=0, Sheet1!K4630 * $N4630, Sheet1!K4630 )</f>
        <v>100</v>
      </c>
      <c r="L4630">
        <f>IF(MOD(Sheet1!L4630, COLUMN(M$1))=0, Sheet1!L4630 * $N4630, Sheet1!L4630 )</f>
        <v>67</v>
      </c>
      <c r="M4630">
        <f>IF(MOD(Sheet1!M4630, COLUMN(N$1))=0, Sheet1!M4630 * $N4630, Sheet1!M4630 )</f>
        <v>24</v>
      </c>
      <c r="N4630">
        <v>-1</v>
      </c>
    </row>
    <row r="4631" spans="1:14" x14ac:dyDescent="0.2">
      <c r="A4631">
        <f>IF(MOD(Sheet1!A4631, COLUMN(B$1))=0, Sheet1!A4631 * $N4631, Sheet1!A4631 )</f>
        <v>95</v>
      </c>
      <c r="B4631">
        <f>IF(MOD(Sheet1!B4631, COLUMN(C$1))=0, Sheet1!B4631 * $N4631, Sheet1!B4631 )</f>
        <v>74</v>
      </c>
      <c r="C4631">
        <f>IF(MOD(Sheet1!C4631, COLUMN(D$1))=0, Sheet1!C4631 * $N4631, Sheet1!C4631 )</f>
        <v>83</v>
      </c>
      <c r="D4631">
        <f>IF(MOD(Sheet1!D4631, COLUMN(E$1))=0, Sheet1!D4631 * $N4631, Sheet1!D4631 )</f>
        <v>28</v>
      </c>
      <c r="E4631">
        <f>IF(MOD(Sheet1!E4631, COLUMN(F$1))=0, Sheet1!E4631 * $N4631, Sheet1!E4631 )</f>
        <v>47</v>
      </c>
      <c r="F4631">
        <f>IF(MOD(Sheet1!F4631, COLUMN(G$1))=0, Sheet1!F4631 * $N4631, Sheet1!F4631 )</f>
        <v>43</v>
      </c>
      <c r="G4631">
        <f>IF(MOD(Sheet1!G4631, COLUMN(H$1))=0, Sheet1!G4631 * $N4631, Sheet1!G4631 )</f>
        <v>74</v>
      </c>
      <c r="H4631">
        <f>IF(MOD(Sheet1!H4631, COLUMN(I$1))=0, Sheet1!H4631 * $N4631, Sheet1!H4631 )</f>
        <v>5</v>
      </c>
      <c r="I4631">
        <f>IF(MOD(Sheet1!I4631, COLUMN(J$1))=0, Sheet1!I4631 * $N4631, Sheet1!I4631 )</f>
        <v>38</v>
      </c>
      <c r="J4631">
        <f>IF(MOD(Sheet1!J4631, COLUMN(K$1))=0, Sheet1!J4631 * $N4631, Sheet1!J4631 )</f>
        <v>39</v>
      </c>
      <c r="K4631">
        <f>IF(MOD(Sheet1!K4631, COLUMN(L$1))=0, Sheet1!K4631 * $N4631, Sheet1!K4631 )</f>
        <v>34</v>
      </c>
      <c r="L4631">
        <f>IF(MOD(Sheet1!L4631, COLUMN(M$1))=0, Sheet1!L4631 * $N4631, Sheet1!L4631 )</f>
        <v>23</v>
      </c>
      <c r="M4631">
        <f>IF(MOD(Sheet1!M4631, COLUMN(N$1))=0, Sheet1!M4631 * $N4631, Sheet1!M4631 )</f>
        <v>61</v>
      </c>
      <c r="N4631">
        <v>1</v>
      </c>
    </row>
    <row r="4632" spans="1:14" x14ac:dyDescent="0.2">
      <c r="A4632">
        <f>IF(MOD(Sheet1!A4632, COLUMN(B$1))=0, Sheet1!A4632 * $N4632, Sheet1!A4632 )</f>
        <v>45</v>
      </c>
      <c r="B4632">
        <f>IF(MOD(Sheet1!B4632, COLUMN(C$1))=0, Sheet1!B4632 * $N4632, Sheet1!B4632 )</f>
        <v>40</v>
      </c>
      <c r="C4632">
        <f>IF(MOD(Sheet1!C4632, COLUMN(D$1))=0, Sheet1!C4632 * $N4632, Sheet1!C4632 )</f>
        <v>82</v>
      </c>
      <c r="D4632">
        <f>IF(MOD(Sheet1!D4632, COLUMN(E$1))=0, Sheet1!D4632 * $N4632, Sheet1!D4632 )</f>
        <v>81</v>
      </c>
      <c r="E4632">
        <f>IF(MOD(Sheet1!E4632, COLUMN(F$1))=0, Sheet1!E4632 * $N4632, Sheet1!E4632 )</f>
        <v>58</v>
      </c>
      <c r="F4632">
        <f>IF(MOD(Sheet1!F4632, COLUMN(G$1))=0, Sheet1!F4632 * $N4632, Sheet1!F4632 )</f>
        <v>37</v>
      </c>
      <c r="G4632">
        <f>IF(MOD(Sheet1!G4632, COLUMN(H$1))=0, Sheet1!G4632 * $N4632, Sheet1!G4632 )</f>
        <v>28</v>
      </c>
      <c r="H4632">
        <f>IF(MOD(Sheet1!H4632, COLUMN(I$1))=0, Sheet1!H4632 * $N4632, Sheet1!H4632 )</f>
        <v>90</v>
      </c>
      <c r="I4632">
        <f>IF(MOD(Sheet1!I4632, COLUMN(J$1))=0, Sheet1!I4632 * $N4632, Sheet1!I4632 )</f>
        <v>14</v>
      </c>
      <c r="J4632">
        <f>IF(MOD(Sheet1!J4632, COLUMN(K$1))=0, Sheet1!J4632 * $N4632, Sheet1!J4632 )</f>
        <v>48</v>
      </c>
      <c r="K4632">
        <f>IF(MOD(Sheet1!K4632, COLUMN(L$1))=0, Sheet1!K4632 * $N4632, Sheet1!K4632 )</f>
        <v>60</v>
      </c>
      <c r="L4632">
        <f>IF(MOD(Sheet1!L4632, COLUMN(M$1))=0, Sheet1!L4632 * $N4632, Sheet1!L4632 )</f>
        <v>56</v>
      </c>
      <c r="M4632">
        <f>IF(MOD(Sheet1!M4632, COLUMN(N$1))=0, Sheet1!M4632 * $N4632, Sheet1!M4632 )</f>
        <v>46</v>
      </c>
      <c r="N4632">
        <v>1</v>
      </c>
    </row>
    <row r="4633" spans="1:14" x14ac:dyDescent="0.2">
      <c r="A4633">
        <f>IF(MOD(Sheet1!A4633, COLUMN(B$1))=0, Sheet1!A4633 * $N4633, Sheet1!A4633 )</f>
        <v>-76</v>
      </c>
      <c r="B4633">
        <f>IF(MOD(Sheet1!B4633, COLUMN(C$1))=0, Sheet1!B4633 * $N4633, Sheet1!B4633 )</f>
        <v>44</v>
      </c>
      <c r="C4633">
        <f>IF(MOD(Sheet1!C4633, COLUMN(D$1))=0, Sheet1!C4633 * $N4633, Sheet1!C4633 )</f>
        <v>50</v>
      </c>
      <c r="D4633">
        <f>IF(MOD(Sheet1!D4633, COLUMN(E$1))=0, Sheet1!D4633 * $N4633, Sheet1!D4633 )</f>
        <v>67</v>
      </c>
      <c r="E4633">
        <f>IF(MOD(Sheet1!E4633, COLUMN(F$1))=0, Sheet1!E4633 * $N4633, Sheet1!E4633 )</f>
        <v>-78</v>
      </c>
      <c r="F4633">
        <f>IF(MOD(Sheet1!F4633, COLUMN(G$1))=0, Sheet1!F4633 * $N4633, Sheet1!F4633 )</f>
        <v>17</v>
      </c>
      <c r="G4633">
        <f>IF(MOD(Sheet1!G4633, COLUMN(H$1))=0, Sheet1!G4633 * $N4633, Sheet1!G4633 )</f>
        <v>59</v>
      </c>
      <c r="H4633">
        <f>IF(MOD(Sheet1!H4633, COLUMN(I$1))=0, Sheet1!H4633 * $N4633, Sheet1!H4633 )</f>
        <v>98</v>
      </c>
      <c r="I4633">
        <f>IF(MOD(Sheet1!I4633, COLUMN(J$1))=0, Sheet1!I4633 * $N4633, Sheet1!I4633 )</f>
        <v>96</v>
      </c>
      <c r="J4633">
        <f>IF(MOD(Sheet1!J4633, COLUMN(K$1))=0, Sheet1!J4633 * $N4633, Sheet1!J4633 )</f>
        <v>98</v>
      </c>
      <c r="K4633">
        <f>IF(MOD(Sheet1!K4633, COLUMN(L$1))=0, Sheet1!K4633 * $N4633, Sheet1!K4633 )</f>
        <v>-12</v>
      </c>
      <c r="L4633">
        <f>IF(MOD(Sheet1!L4633, COLUMN(M$1))=0, Sheet1!L4633 * $N4633, Sheet1!L4633 )</f>
        <v>70</v>
      </c>
      <c r="M4633">
        <f>IF(MOD(Sheet1!M4633, COLUMN(N$1))=0, Sheet1!M4633 * $N4633, Sheet1!M4633 )</f>
        <v>67</v>
      </c>
      <c r="N4633">
        <v>-1</v>
      </c>
    </row>
    <row r="4634" spans="1:14" x14ac:dyDescent="0.2">
      <c r="A4634">
        <f>IF(MOD(Sheet1!A4634, COLUMN(B$1))=0, Sheet1!A4634 * $N4634, Sheet1!A4634 )</f>
        <v>24</v>
      </c>
      <c r="B4634">
        <f>IF(MOD(Sheet1!B4634, COLUMN(C$1))=0, Sheet1!B4634 * $N4634, Sheet1!B4634 )</f>
        <v>72</v>
      </c>
      <c r="C4634">
        <f>IF(MOD(Sheet1!C4634, COLUMN(D$1))=0, Sheet1!C4634 * $N4634, Sheet1!C4634 )</f>
        <v>45</v>
      </c>
      <c r="D4634">
        <f>IF(MOD(Sheet1!D4634, COLUMN(E$1))=0, Sheet1!D4634 * $N4634, Sheet1!D4634 )</f>
        <v>26</v>
      </c>
      <c r="E4634">
        <f>IF(MOD(Sheet1!E4634, COLUMN(F$1))=0, Sheet1!E4634 * $N4634, Sheet1!E4634 )</f>
        <v>38</v>
      </c>
      <c r="F4634">
        <f>IF(MOD(Sheet1!F4634, COLUMN(G$1))=0, Sheet1!F4634 * $N4634, Sheet1!F4634 )</f>
        <v>0</v>
      </c>
      <c r="G4634">
        <f>IF(MOD(Sheet1!G4634, COLUMN(H$1))=0, Sheet1!G4634 * $N4634, Sheet1!G4634 )</f>
        <v>47</v>
      </c>
      <c r="H4634">
        <f>IF(MOD(Sheet1!H4634, COLUMN(I$1))=0, Sheet1!H4634 * $N4634, Sheet1!H4634 )</f>
        <v>14</v>
      </c>
      <c r="I4634">
        <f>IF(MOD(Sheet1!I4634, COLUMN(J$1))=0, Sheet1!I4634 * $N4634, Sheet1!I4634 )</f>
        <v>32</v>
      </c>
      <c r="J4634">
        <f>IF(MOD(Sheet1!J4634, COLUMN(K$1))=0, Sheet1!J4634 * $N4634, Sheet1!J4634 )</f>
        <v>73</v>
      </c>
      <c r="K4634">
        <f>IF(MOD(Sheet1!K4634, COLUMN(L$1))=0, Sheet1!K4634 * $N4634, Sheet1!K4634 )</f>
        <v>98</v>
      </c>
      <c r="L4634">
        <f>IF(MOD(Sheet1!L4634, COLUMN(M$1))=0, Sheet1!L4634 * $N4634, Sheet1!L4634 )</f>
        <v>51</v>
      </c>
      <c r="M4634">
        <f>IF(MOD(Sheet1!M4634, COLUMN(N$1))=0, Sheet1!M4634 * $N4634, Sheet1!M4634 )</f>
        <v>89</v>
      </c>
      <c r="N4634">
        <v>1</v>
      </c>
    </row>
    <row r="4635" spans="1:14" x14ac:dyDescent="0.2">
      <c r="A4635">
        <f>IF(MOD(Sheet1!A4635, COLUMN(B$1))=0, Sheet1!A4635 * $N4635, Sheet1!A4635 )</f>
        <v>-16</v>
      </c>
      <c r="B4635">
        <f>IF(MOD(Sheet1!B4635, COLUMN(C$1))=0, Sheet1!B4635 * $N4635, Sheet1!B4635 )</f>
        <v>-27</v>
      </c>
      <c r="C4635">
        <f>IF(MOD(Sheet1!C4635, COLUMN(D$1))=0, Sheet1!C4635 * $N4635, Sheet1!C4635 )</f>
        <v>-16</v>
      </c>
      <c r="D4635">
        <f>IF(MOD(Sheet1!D4635, COLUMN(E$1))=0, Sheet1!D4635 * $N4635, Sheet1!D4635 )</f>
        <v>12</v>
      </c>
      <c r="E4635">
        <f>IF(MOD(Sheet1!E4635, COLUMN(F$1))=0, Sheet1!E4635 * $N4635, Sheet1!E4635 )</f>
        <v>95</v>
      </c>
      <c r="F4635">
        <f>IF(MOD(Sheet1!F4635, COLUMN(G$1))=0, Sheet1!F4635 * $N4635, Sheet1!F4635 )</f>
        <v>18</v>
      </c>
      <c r="G4635">
        <f>IF(MOD(Sheet1!G4635, COLUMN(H$1))=0, Sheet1!G4635 * $N4635, Sheet1!G4635 )</f>
        <v>63</v>
      </c>
      <c r="H4635">
        <f>IF(MOD(Sheet1!H4635, COLUMN(I$1))=0, Sheet1!H4635 * $N4635, Sheet1!H4635 )</f>
        <v>11</v>
      </c>
      <c r="I4635">
        <f>IF(MOD(Sheet1!I4635, COLUMN(J$1))=0, Sheet1!I4635 * $N4635, Sheet1!I4635 )</f>
        <v>74</v>
      </c>
      <c r="J4635">
        <f>IF(MOD(Sheet1!J4635, COLUMN(K$1))=0, Sheet1!J4635 * $N4635, Sheet1!J4635 )</f>
        <v>81</v>
      </c>
      <c r="K4635">
        <f>IF(MOD(Sheet1!K4635, COLUMN(L$1))=0, Sheet1!K4635 * $N4635, Sheet1!K4635 )</f>
        <v>81</v>
      </c>
      <c r="L4635">
        <f>IF(MOD(Sheet1!L4635, COLUMN(M$1))=0, Sheet1!L4635 * $N4635, Sheet1!L4635 )</f>
        <v>8</v>
      </c>
      <c r="M4635">
        <f>IF(MOD(Sheet1!M4635, COLUMN(N$1))=0, Sheet1!M4635 * $N4635, Sheet1!M4635 )</f>
        <v>59</v>
      </c>
      <c r="N4635">
        <v>-1</v>
      </c>
    </row>
    <row r="4636" spans="1:14" x14ac:dyDescent="0.2">
      <c r="A4636">
        <f>IF(MOD(Sheet1!A4636, COLUMN(B$1))=0, Sheet1!A4636 * $N4636, Sheet1!A4636 )</f>
        <v>-14</v>
      </c>
      <c r="B4636">
        <f>IF(MOD(Sheet1!B4636, COLUMN(C$1))=0, Sheet1!B4636 * $N4636, Sheet1!B4636 )</f>
        <v>-39</v>
      </c>
      <c r="C4636">
        <f>IF(MOD(Sheet1!C4636, COLUMN(D$1))=0, Sheet1!C4636 * $N4636, Sheet1!C4636 )</f>
        <v>26</v>
      </c>
      <c r="D4636">
        <f>IF(MOD(Sheet1!D4636, COLUMN(E$1))=0, Sheet1!D4636 * $N4636, Sheet1!D4636 )</f>
        <v>38</v>
      </c>
      <c r="E4636">
        <f>IF(MOD(Sheet1!E4636, COLUMN(F$1))=0, Sheet1!E4636 * $N4636, Sheet1!E4636 )</f>
        <v>88</v>
      </c>
      <c r="F4636">
        <f>IF(MOD(Sheet1!F4636, COLUMN(G$1))=0, Sheet1!F4636 * $N4636, Sheet1!F4636 )</f>
        <v>17</v>
      </c>
      <c r="G4636">
        <f>IF(MOD(Sheet1!G4636, COLUMN(H$1))=0, Sheet1!G4636 * $N4636, Sheet1!G4636 )</f>
        <v>3</v>
      </c>
      <c r="H4636">
        <f>IF(MOD(Sheet1!H4636, COLUMN(I$1))=0, Sheet1!H4636 * $N4636, Sheet1!H4636 )</f>
        <v>80</v>
      </c>
      <c r="I4636">
        <f>IF(MOD(Sheet1!I4636, COLUMN(J$1))=0, Sheet1!I4636 * $N4636, Sheet1!I4636 )</f>
        <v>41</v>
      </c>
      <c r="J4636">
        <f>IF(MOD(Sheet1!J4636, COLUMN(K$1))=0, Sheet1!J4636 * $N4636, Sheet1!J4636 )</f>
        <v>24</v>
      </c>
      <c r="K4636">
        <f>IF(MOD(Sheet1!K4636, COLUMN(L$1))=0, Sheet1!K4636 * $N4636, Sheet1!K4636 )</f>
        <v>33</v>
      </c>
      <c r="L4636">
        <f>IF(MOD(Sheet1!L4636, COLUMN(M$1))=0, Sheet1!L4636 * $N4636, Sheet1!L4636 )</f>
        <v>3</v>
      </c>
      <c r="M4636">
        <f>IF(MOD(Sheet1!M4636, COLUMN(N$1))=0, Sheet1!M4636 * $N4636, Sheet1!M4636 )</f>
        <v>24</v>
      </c>
      <c r="N4636">
        <v>-1</v>
      </c>
    </row>
    <row r="4637" spans="1:14" x14ac:dyDescent="0.2">
      <c r="A4637">
        <f>IF(MOD(Sheet1!A4637, COLUMN(B$1))=0, Sheet1!A4637 * $N4637, Sheet1!A4637 )</f>
        <v>-20</v>
      </c>
      <c r="B4637">
        <f>IF(MOD(Sheet1!B4637, COLUMN(C$1))=0, Sheet1!B4637 * $N4637, Sheet1!B4637 )</f>
        <v>-99</v>
      </c>
      <c r="C4637">
        <f>IF(MOD(Sheet1!C4637, COLUMN(D$1))=0, Sheet1!C4637 * $N4637, Sheet1!C4637 )</f>
        <v>63</v>
      </c>
      <c r="D4637">
        <f>IF(MOD(Sheet1!D4637, COLUMN(E$1))=0, Sheet1!D4637 * $N4637, Sheet1!D4637 )</f>
        <v>24</v>
      </c>
      <c r="E4637">
        <f>IF(MOD(Sheet1!E4637, COLUMN(F$1))=0, Sheet1!E4637 * $N4637, Sheet1!E4637 )</f>
        <v>-90</v>
      </c>
      <c r="F4637">
        <f>IF(MOD(Sheet1!F4637, COLUMN(G$1))=0, Sheet1!F4637 * $N4637, Sheet1!F4637 )</f>
        <v>0</v>
      </c>
      <c r="G4637">
        <f>IF(MOD(Sheet1!G4637, COLUMN(H$1))=0, Sheet1!G4637 * $N4637, Sheet1!G4637 )</f>
        <v>67</v>
      </c>
      <c r="H4637">
        <f>IF(MOD(Sheet1!H4637, COLUMN(I$1))=0, Sheet1!H4637 * $N4637, Sheet1!H4637 )</f>
        <v>59</v>
      </c>
      <c r="I4637">
        <f>IF(MOD(Sheet1!I4637, COLUMN(J$1))=0, Sheet1!I4637 * $N4637, Sheet1!I4637 )</f>
        <v>68</v>
      </c>
      <c r="J4637">
        <f>IF(MOD(Sheet1!J4637, COLUMN(K$1))=0, Sheet1!J4637 * $N4637, Sheet1!J4637 )</f>
        <v>95</v>
      </c>
      <c r="K4637">
        <f>IF(MOD(Sheet1!K4637, COLUMN(L$1))=0, Sheet1!K4637 * $N4637, Sheet1!K4637 )</f>
        <v>17</v>
      </c>
      <c r="L4637">
        <f>IF(MOD(Sheet1!L4637, COLUMN(M$1))=0, Sheet1!L4637 * $N4637, Sheet1!L4637 )</f>
        <v>70</v>
      </c>
      <c r="M4637">
        <f>IF(MOD(Sheet1!M4637, COLUMN(N$1))=0, Sheet1!M4637 * $N4637, Sheet1!M4637 )</f>
        <v>40</v>
      </c>
      <c r="N4637">
        <v>-1</v>
      </c>
    </row>
    <row r="4638" spans="1:14" x14ac:dyDescent="0.2">
      <c r="A4638">
        <f>IF(MOD(Sheet1!A4638, COLUMN(B$1))=0, Sheet1!A4638 * $N4638, Sheet1!A4638 )</f>
        <v>55</v>
      </c>
      <c r="B4638">
        <f>IF(MOD(Sheet1!B4638, COLUMN(C$1))=0, Sheet1!B4638 * $N4638, Sheet1!B4638 )</f>
        <v>10</v>
      </c>
      <c r="C4638">
        <f>IF(MOD(Sheet1!C4638, COLUMN(D$1))=0, Sheet1!C4638 * $N4638, Sheet1!C4638 )</f>
        <v>51</v>
      </c>
      <c r="D4638">
        <f>IF(MOD(Sheet1!D4638, COLUMN(E$1))=0, Sheet1!D4638 * $N4638, Sheet1!D4638 )</f>
        <v>48</v>
      </c>
      <c r="E4638">
        <f>IF(MOD(Sheet1!E4638, COLUMN(F$1))=0, Sheet1!E4638 * $N4638, Sheet1!E4638 )</f>
        <v>-24</v>
      </c>
      <c r="F4638">
        <f>IF(MOD(Sheet1!F4638, COLUMN(G$1))=0, Sheet1!F4638 * $N4638, Sheet1!F4638 )</f>
        <v>-14</v>
      </c>
      <c r="G4638">
        <f>IF(MOD(Sheet1!G4638, COLUMN(H$1))=0, Sheet1!G4638 * $N4638, Sheet1!G4638 )</f>
        <v>38</v>
      </c>
      <c r="H4638">
        <f>IF(MOD(Sheet1!H4638, COLUMN(I$1))=0, Sheet1!H4638 * $N4638, Sheet1!H4638 )</f>
        <v>88</v>
      </c>
      <c r="I4638">
        <f>IF(MOD(Sheet1!I4638, COLUMN(J$1))=0, Sheet1!I4638 * $N4638, Sheet1!I4638 )</f>
        <v>4</v>
      </c>
      <c r="J4638">
        <f>IF(MOD(Sheet1!J4638, COLUMN(K$1))=0, Sheet1!J4638 * $N4638, Sheet1!J4638 )</f>
        <v>39</v>
      </c>
      <c r="K4638">
        <f>IF(MOD(Sheet1!K4638, COLUMN(L$1))=0, Sheet1!K4638 * $N4638, Sheet1!K4638 )</f>
        <v>81</v>
      </c>
      <c r="L4638">
        <f>IF(MOD(Sheet1!L4638, COLUMN(M$1))=0, Sheet1!L4638 * $N4638, Sheet1!L4638 )</f>
        <v>48</v>
      </c>
      <c r="M4638">
        <f>IF(MOD(Sheet1!M4638, COLUMN(N$1))=0, Sheet1!M4638 * $N4638, Sheet1!M4638 )</f>
        <v>-56</v>
      </c>
      <c r="N4638">
        <v>-1</v>
      </c>
    </row>
    <row r="4639" spans="1:14" x14ac:dyDescent="0.2">
      <c r="A4639">
        <f>IF(MOD(Sheet1!A4639, COLUMN(B$1))=0, Sheet1!A4639 * $N4639, Sheet1!A4639 )</f>
        <v>54</v>
      </c>
      <c r="B4639">
        <f>IF(MOD(Sheet1!B4639, COLUMN(C$1))=0, Sheet1!B4639 * $N4639, Sheet1!B4639 )</f>
        <v>15</v>
      </c>
      <c r="C4639">
        <f>IF(MOD(Sheet1!C4639, COLUMN(D$1))=0, Sheet1!C4639 * $N4639, Sheet1!C4639 )</f>
        <v>8</v>
      </c>
      <c r="D4639">
        <f>IF(MOD(Sheet1!D4639, COLUMN(E$1))=0, Sheet1!D4639 * $N4639, Sheet1!D4639 )</f>
        <v>68</v>
      </c>
      <c r="E4639">
        <f>IF(MOD(Sheet1!E4639, COLUMN(F$1))=0, Sheet1!E4639 * $N4639, Sheet1!E4639 )</f>
        <v>62</v>
      </c>
      <c r="F4639">
        <f>IF(MOD(Sheet1!F4639, COLUMN(G$1))=0, Sheet1!F4639 * $N4639, Sheet1!F4639 )</f>
        <v>12</v>
      </c>
      <c r="G4639">
        <f>IF(MOD(Sheet1!G4639, COLUMN(H$1))=0, Sheet1!G4639 * $N4639, Sheet1!G4639 )</f>
        <v>2</v>
      </c>
      <c r="H4639">
        <f>IF(MOD(Sheet1!H4639, COLUMN(I$1))=0, Sheet1!H4639 * $N4639, Sheet1!H4639 )</f>
        <v>88</v>
      </c>
      <c r="I4639">
        <f>IF(MOD(Sheet1!I4639, COLUMN(J$1))=0, Sheet1!I4639 * $N4639, Sheet1!I4639 )</f>
        <v>86</v>
      </c>
      <c r="J4639">
        <f>IF(MOD(Sheet1!J4639, COLUMN(K$1))=0, Sheet1!J4639 * $N4639, Sheet1!J4639 )</f>
        <v>18</v>
      </c>
      <c r="K4639">
        <f>IF(MOD(Sheet1!K4639, COLUMN(L$1))=0, Sheet1!K4639 * $N4639, Sheet1!K4639 )</f>
        <v>84</v>
      </c>
      <c r="L4639">
        <f>IF(MOD(Sheet1!L4639, COLUMN(M$1))=0, Sheet1!L4639 * $N4639, Sheet1!L4639 )</f>
        <v>66</v>
      </c>
      <c r="M4639">
        <f>IF(MOD(Sheet1!M4639, COLUMN(N$1))=0, Sheet1!M4639 * $N4639, Sheet1!M4639 )</f>
        <v>97</v>
      </c>
      <c r="N4639">
        <v>1</v>
      </c>
    </row>
    <row r="4640" spans="1:14" x14ac:dyDescent="0.2">
      <c r="A4640">
        <f>IF(MOD(Sheet1!A4640, COLUMN(B$1))=0, Sheet1!A4640 * $N4640, Sheet1!A4640 )</f>
        <v>17</v>
      </c>
      <c r="B4640">
        <f>IF(MOD(Sheet1!B4640, COLUMN(C$1))=0, Sheet1!B4640 * $N4640, Sheet1!B4640 )</f>
        <v>84</v>
      </c>
      <c r="C4640">
        <f>IF(MOD(Sheet1!C4640, COLUMN(D$1))=0, Sheet1!C4640 * $N4640, Sheet1!C4640 )</f>
        <v>47</v>
      </c>
      <c r="D4640">
        <f>IF(MOD(Sheet1!D4640, COLUMN(E$1))=0, Sheet1!D4640 * $N4640, Sheet1!D4640 )</f>
        <v>78</v>
      </c>
      <c r="E4640">
        <f>IF(MOD(Sheet1!E4640, COLUMN(F$1))=0, Sheet1!E4640 * $N4640, Sheet1!E4640 )</f>
        <v>50</v>
      </c>
      <c r="F4640">
        <f>IF(MOD(Sheet1!F4640, COLUMN(G$1))=0, Sheet1!F4640 * $N4640, Sheet1!F4640 )</f>
        <v>11</v>
      </c>
      <c r="G4640">
        <f>IF(MOD(Sheet1!G4640, COLUMN(H$1))=0, Sheet1!G4640 * $N4640, Sheet1!G4640 )</f>
        <v>89</v>
      </c>
      <c r="H4640">
        <f>IF(MOD(Sheet1!H4640, COLUMN(I$1))=0, Sheet1!H4640 * $N4640, Sheet1!H4640 )</f>
        <v>53</v>
      </c>
      <c r="I4640">
        <f>IF(MOD(Sheet1!I4640, COLUMN(J$1))=0, Sheet1!I4640 * $N4640, Sheet1!I4640 )</f>
        <v>56</v>
      </c>
      <c r="J4640">
        <f>IF(MOD(Sheet1!J4640, COLUMN(K$1))=0, Sheet1!J4640 * $N4640, Sheet1!J4640 )</f>
        <v>17</v>
      </c>
      <c r="K4640">
        <f>IF(MOD(Sheet1!K4640, COLUMN(L$1))=0, Sheet1!K4640 * $N4640, Sheet1!K4640 )</f>
        <v>79</v>
      </c>
      <c r="L4640">
        <f>IF(MOD(Sheet1!L4640, COLUMN(M$1))=0, Sheet1!L4640 * $N4640, Sheet1!L4640 )</f>
        <v>24</v>
      </c>
      <c r="M4640">
        <f>IF(MOD(Sheet1!M4640, COLUMN(N$1))=0, Sheet1!M4640 * $N4640, Sheet1!M4640 )</f>
        <v>78</v>
      </c>
      <c r="N4640">
        <v>1</v>
      </c>
    </row>
    <row r="4641" spans="1:14" x14ac:dyDescent="0.2">
      <c r="A4641">
        <f>IF(MOD(Sheet1!A4641, COLUMN(B$1))=0, Sheet1!A4641 * $N4641, Sheet1!A4641 )</f>
        <v>37</v>
      </c>
      <c r="B4641">
        <f>IF(MOD(Sheet1!B4641, COLUMN(C$1))=0, Sheet1!B4641 * $N4641, Sheet1!B4641 )</f>
        <v>-69</v>
      </c>
      <c r="C4641">
        <f>IF(MOD(Sheet1!C4641, COLUMN(D$1))=0, Sheet1!C4641 * $N4641, Sheet1!C4641 )</f>
        <v>63</v>
      </c>
      <c r="D4641">
        <f>IF(MOD(Sheet1!D4641, COLUMN(E$1))=0, Sheet1!D4641 * $N4641, Sheet1!D4641 )</f>
        <v>17</v>
      </c>
      <c r="E4641">
        <f>IF(MOD(Sheet1!E4641, COLUMN(F$1))=0, Sheet1!E4641 * $N4641, Sheet1!E4641 )</f>
        <v>41</v>
      </c>
      <c r="F4641">
        <f>IF(MOD(Sheet1!F4641, COLUMN(G$1))=0, Sheet1!F4641 * $N4641, Sheet1!F4641 )</f>
        <v>-98</v>
      </c>
      <c r="G4641">
        <f>IF(MOD(Sheet1!G4641, COLUMN(H$1))=0, Sheet1!G4641 * $N4641, Sheet1!G4641 )</f>
        <v>-40</v>
      </c>
      <c r="H4641">
        <f>IF(MOD(Sheet1!H4641, COLUMN(I$1))=0, Sheet1!H4641 * $N4641, Sheet1!H4641 )</f>
        <v>6</v>
      </c>
      <c r="I4641">
        <f>IF(MOD(Sheet1!I4641, COLUMN(J$1))=0, Sheet1!I4641 * $N4641, Sheet1!I4641 )</f>
        <v>-40</v>
      </c>
      <c r="J4641">
        <f>IF(MOD(Sheet1!J4641, COLUMN(K$1))=0, Sheet1!J4641 * $N4641, Sheet1!J4641 )</f>
        <v>68</v>
      </c>
      <c r="K4641">
        <f>IF(MOD(Sheet1!K4641, COLUMN(L$1))=0, Sheet1!K4641 * $N4641, Sheet1!K4641 )</f>
        <v>75</v>
      </c>
      <c r="L4641">
        <f>IF(MOD(Sheet1!L4641, COLUMN(M$1))=0, Sheet1!L4641 * $N4641, Sheet1!L4641 )</f>
        <v>82</v>
      </c>
      <c r="M4641">
        <f>IF(MOD(Sheet1!M4641, COLUMN(N$1))=0, Sheet1!M4641 * $N4641, Sheet1!M4641 )</f>
        <v>23</v>
      </c>
      <c r="N4641">
        <v>-1</v>
      </c>
    </row>
    <row r="4642" spans="1:14" x14ac:dyDescent="0.2">
      <c r="A4642">
        <f>IF(MOD(Sheet1!A4642, COLUMN(B$1))=0, Sheet1!A4642 * $N4642, Sheet1!A4642 )</f>
        <v>71</v>
      </c>
      <c r="B4642">
        <f>IF(MOD(Sheet1!B4642, COLUMN(C$1))=0, Sheet1!B4642 * $N4642, Sheet1!B4642 )</f>
        <v>96</v>
      </c>
      <c r="C4642">
        <f>IF(MOD(Sheet1!C4642, COLUMN(D$1))=0, Sheet1!C4642 * $N4642, Sheet1!C4642 )</f>
        <v>74</v>
      </c>
      <c r="D4642">
        <f>IF(MOD(Sheet1!D4642, COLUMN(E$1))=0, Sheet1!D4642 * $N4642, Sheet1!D4642 )</f>
        <v>35</v>
      </c>
      <c r="E4642">
        <f>IF(MOD(Sheet1!E4642, COLUMN(F$1))=0, Sheet1!E4642 * $N4642, Sheet1!E4642 )</f>
        <v>100</v>
      </c>
      <c r="F4642">
        <f>IF(MOD(Sheet1!F4642, COLUMN(G$1))=0, Sheet1!F4642 * $N4642, Sheet1!F4642 )</f>
        <v>73</v>
      </c>
      <c r="G4642">
        <f>IF(MOD(Sheet1!G4642, COLUMN(H$1))=0, Sheet1!G4642 * $N4642, Sheet1!G4642 )</f>
        <v>12</v>
      </c>
      <c r="H4642">
        <f>IF(MOD(Sheet1!H4642, COLUMN(I$1))=0, Sheet1!H4642 * $N4642, Sheet1!H4642 )</f>
        <v>30</v>
      </c>
      <c r="I4642">
        <f>IF(MOD(Sheet1!I4642, COLUMN(J$1))=0, Sheet1!I4642 * $N4642, Sheet1!I4642 )</f>
        <v>52</v>
      </c>
      <c r="J4642">
        <f>IF(MOD(Sheet1!J4642, COLUMN(K$1))=0, Sheet1!J4642 * $N4642, Sheet1!J4642 )</f>
        <v>88</v>
      </c>
      <c r="K4642">
        <f>IF(MOD(Sheet1!K4642, COLUMN(L$1))=0, Sheet1!K4642 * $N4642, Sheet1!K4642 )</f>
        <v>77</v>
      </c>
      <c r="L4642">
        <f>IF(MOD(Sheet1!L4642, COLUMN(M$1))=0, Sheet1!L4642 * $N4642, Sheet1!L4642 )</f>
        <v>53</v>
      </c>
      <c r="M4642">
        <f>IF(MOD(Sheet1!M4642, COLUMN(N$1))=0, Sheet1!M4642 * $N4642, Sheet1!M4642 )</f>
        <v>6</v>
      </c>
      <c r="N4642">
        <v>1</v>
      </c>
    </row>
    <row r="4643" spans="1:14" x14ac:dyDescent="0.2">
      <c r="A4643">
        <f>IF(MOD(Sheet1!A4643, COLUMN(B$1))=0, Sheet1!A4643 * $N4643, Sheet1!A4643 )</f>
        <v>13</v>
      </c>
      <c r="B4643">
        <f>IF(MOD(Sheet1!B4643, COLUMN(C$1))=0, Sheet1!B4643 * $N4643, Sheet1!B4643 )</f>
        <v>71</v>
      </c>
      <c r="C4643">
        <f>IF(MOD(Sheet1!C4643, COLUMN(D$1))=0, Sheet1!C4643 * $N4643, Sheet1!C4643 )</f>
        <v>1</v>
      </c>
      <c r="D4643">
        <f>IF(MOD(Sheet1!D4643, COLUMN(E$1))=0, Sheet1!D4643 * $N4643, Sheet1!D4643 )</f>
        <v>53</v>
      </c>
      <c r="E4643">
        <f>IF(MOD(Sheet1!E4643, COLUMN(F$1))=0, Sheet1!E4643 * $N4643, Sheet1!E4643 )</f>
        <v>13</v>
      </c>
      <c r="F4643">
        <f>IF(MOD(Sheet1!F4643, COLUMN(G$1))=0, Sheet1!F4643 * $N4643, Sheet1!F4643 )</f>
        <v>4</v>
      </c>
      <c r="G4643">
        <f>IF(MOD(Sheet1!G4643, COLUMN(H$1))=0, Sheet1!G4643 * $N4643, Sheet1!G4643 )</f>
        <v>41</v>
      </c>
      <c r="H4643">
        <f>IF(MOD(Sheet1!H4643, COLUMN(I$1))=0, Sheet1!H4643 * $N4643, Sheet1!H4643 )</f>
        <v>49</v>
      </c>
      <c r="I4643">
        <f>IF(MOD(Sheet1!I4643, COLUMN(J$1))=0, Sheet1!I4643 * $N4643, Sheet1!I4643 )</f>
        <v>17</v>
      </c>
      <c r="J4643">
        <f>IF(MOD(Sheet1!J4643, COLUMN(K$1))=0, Sheet1!J4643 * $N4643, Sheet1!J4643 )</f>
        <v>14</v>
      </c>
      <c r="K4643">
        <f>IF(MOD(Sheet1!K4643, COLUMN(L$1))=0, Sheet1!K4643 * $N4643, Sheet1!K4643 )</f>
        <v>62</v>
      </c>
      <c r="L4643">
        <f>IF(MOD(Sheet1!L4643, COLUMN(M$1))=0, Sheet1!L4643 * $N4643, Sheet1!L4643 )</f>
        <v>95</v>
      </c>
      <c r="M4643">
        <f>IF(MOD(Sheet1!M4643, COLUMN(N$1))=0, Sheet1!M4643 * $N4643, Sheet1!M4643 )</f>
        <v>31</v>
      </c>
      <c r="N4643">
        <v>1</v>
      </c>
    </row>
    <row r="4644" spans="1:14" x14ac:dyDescent="0.2">
      <c r="A4644">
        <f>IF(MOD(Sheet1!A4644, COLUMN(B$1))=0, Sheet1!A4644 * $N4644, Sheet1!A4644 )</f>
        <v>31</v>
      </c>
      <c r="B4644">
        <f>IF(MOD(Sheet1!B4644, COLUMN(C$1))=0, Sheet1!B4644 * $N4644, Sheet1!B4644 )</f>
        <v>-78</v>
      </c>
      <c r="C4644">
        <f>IF(MOD(Sheet1!C4644, COLUMN(D$1))=0, Sheet1!C4644 * $N4644, Sheet1!C4644 )</f>
        <v>-16</v>
      </c>
      <c r="D4644">
        <f>IF(MOD(Sheet1!D4644, COLUMN(E$1))=0, Sheet1!D4644 * $N4644, Sheet1!D4644 )</f>
        <v>56</v>
      </c>
      <c r="E4644">
        <f>IF(MOD(Sheet1!E4644, COLUMN(F$1))=0, Sheet1!E4644 * $N4644, Sheet1!E4644 )</f>
        <v>77</v>
      </c>
      <c r="F4644">
        <f>IF(MOD(Sheet1!F4644, COLUMN(G$1))=0, Sheet1!F4644 * $N4644, Sheet1!F4644 )</f>
        <v>52</v>
      </c>
      <c r="G4644">
        <f>IF(MOD(Sheet1!G4644, COLUMN(H$1))=0, Sheet1!G4644 * $N4644, Sheet1!G4644 )</f>
        <v>44</v>
      </c>
      <c r="H4644">
        <f>IF(MOD(Sheet1!H4644, COLUMN(I$1))=0, Sheet1!H4644 * $N4644, Sheet1!H4644 )</f>
        <v>66</v>
      </c>
      <c r="I4644">
        <f>IF(MOD(Sheet1!I4644, COLUMN(J$1))=0, Sheet1!I4644 * $N4644, Sheet1!I4644 )</f>
        <v>68</v>
      </c>
      <c r="J4644">
        <f>IF(MOD(Sheet1!J4644, COLUMN(K$1))=0, Sheet1!J4644 * $N4644, Sheet1!J4644 )</f>
        <v>61</v>
      </c>
      <c r="K4644">
        <f>IF(MOD(Sheet1!K4644, COLUMN(L$1))=0, Sheet1!K4644 * $N4644, Sheet1!K4644 )</f>
        <v>88</v>
      </c>
      <c r="L4644">
        <f>IF(MOD(Sheet1!L4644, COLUMN(M$1))=0, Sheet1!L4644 * $N4644, Sheet1!L4644 )</f>
        <v>54</v>
      </c>
      <c r="M4644">
        <f>IF(MOD(Sheet1!M4644, COLUMN(N$1))=0, Sheet1!M4644 * $N4644, Sheet1!M4644 )</f>
        <v>-14</v>
      </c>
      <c r="N4644">
        <v>-1</v>
      </c>
    </row>
    <row r="4645" spans="1:14" x14ac:dyDescent="0.2">
      <c r="A4645">
        <f>IF(MOD(Sheet1!A4645, COLUMN(B$1))=0, Sheet1!A4645 * $N4645, Sheet1!A4645 )</f>
        <v>29</v>
      </c>
      <c r="B4645">
        <f>IF(MOD(Sheet1!B4645, COLUMN(C$1))=0, Sheet1!B4645 * $N4645, Sheet1!B4645 )</f>
        <v>-93</v>
      </c>
      <c r="C4645">
        <f>IF(MOD(Sheet1!C4645, COLUMN(D$1))=0, Sheet1!C4645 * $N4645, Sheet1!C4645 )</f>
        <v>51</v>
      </c>
      <c r="D4645">
        <f>IF(MOD(Sheet1!D4645, COLUMN(E$1))=0, Sheet1!D4645 * $N4645, Sheet1!D4645 )</f>
        <v>18</v>
      </c>
      <c r="E4645">
        <f>IF(MOD(Sheet1!E4645, COLUMN(F$1))=0, Sheet1!E4645 * $N4645, Sheet1!E4645 )</f>
        <v>82</v>
      </c>
      <c r="F4645">
        <f>IF(MOD(Sheet1!F4645, COLUMN(G$1))=0, Sheet1!F4645 * $N4645, Sheet1!F4645 )</f>
        <v>85</v>
      </c>
      <c r="G4645">
        <f>IF(MOD(Sheet1!G4645, COLUMN(H$1))=0, Sheet1!G4645 * $N4645, Sheet1!G4645 )</f>
        <v>85</v>
      </c>
      <c r="H4645">
        <f>IF(MOD(Sheet1!H4645, COLUMN(I$1))=0, Sheet1!H4645 * $N4645, Sheet1!H4645 )</f>
        <v>37</v>
      </c>
      <c r="I4645">
        <f>IF(MOD(Sheet1!I4645, COLUMN(J$1))=0, Sheet1!I4645 * $N4645, Sheet1!I4645 )</f>
        <v>12</v>
      </c>
      <c r="J4645">
        <f>IF(MOD(Sheet1!J4645, COLUMN(K$1))=0, Sheet1!J4645 * $N4645, Sheet1!J4645 )</f>
        <v>64</v>
      </c>
      <c r="K4645">
        <f>IF(MOD(Sheet1!K4645, COLUMN(L$1))=0, Sheet1!K4645 * $N4645, Sheet1!K4645 )</f>
        <v>97</v>
      </c>
      <c r="L4645">
        <f>IF(MOD(Sheet1!L4645, COLUMN(M$1))=0, Sheet1!L4645 * $N4645, Sheet1!L4645 )</f>
        <v>18</v>
      </c>
      <c r="M4645">
        <f>IF(MOD(Sheet1!M4645, COLUMN(N$1))=0, Sheet1!M4645 * $N4645, Sheet1!M4645 )</f>
        <v>68</v>
      </c>
      <c r="N4645">
        <v>-1</v>
      </c>
    </row>
    <row r="4646" spans="1:14" x14ac:dyDescent="0.2">
      <c r="A4646">
        <f>IF(MOD(Sheet1!A4646, COLUMN(B$1))=0, Sheet1!A4646 * $N4646, Sheet1!A4646 )</f>
        <v>-14</v>
      </c>
      <c r="B4646">
        <f>IF(MOD(Sheet1!B4646, COLUMN(C$1))=0, Sheet1!B4646 * $N4646, Sheet1!B4646 )</f>
        <v>68</v>
      </c>
      <c r="C4646">
        <f>IF(MOD(Sheet1!C4646, COLUMN(D$1))=0, Sheet1!C4646 * $N4646, Sheet1!C4646 )</f>
        <v>58</v>
      </c>
      <c r="D4646">
        <f>IF(MOD(Sheet1!D4646, COLUMN(E$1))=0, Sheet1!D4646 * $N4646, Sheet1!D4646 )</f>
        <v>-25</v>
      </c>
      <c r="E4646">
        <f>IF(MOD(Sheet1!E4646, COLUMN(F$1))=0, Sheet1!E4646 * $N4646, Sheet1!E4646 )</f>
        <v>38</v>
      </c>
      <c r="F4646">
        <f>IF(MOD(Sheet1!F4646, COLUMN(G$1))=0, Sheet1!F4646 * $N4646, Sheet1!F4646 )</f>
        <v>-14</v>
      </c>
      <c r="G4646">
        <f>IF(MOD(Sheet1!G4646, COLUMN(H$1))=0, Sheet1!G4646 * $N4646, Sheet1!G4646 )</f>
        <v>22</v>
      </c>
      <c r="H4646">
        <f>IF(MOD(Sheet1!H4646, COLUMN(I$1))=0, Sheet1!H4646 * $N4646, Sheet1!H4646 )</f>
        <v>25</v>
      </c>
      <c r="I4646">
        <f>IF(MOD(Sheet1!I4646, COLUMN(J$1))=0, Sheet1!I4646 * $N4646, Sheet1!I4646 )</f>
        <v>94</v>
      </c>
      <c r="J4646">
        <f>IF(MOD(Sheet1!J4646, COLUMN(K$1))=0, Sheet1!J4646 * $N4646, Sheet1!J4646 )</f>
        <v>23</v>
      </c>
      <c r="K4646">
        <f>IF(MOD(Sheet1!K4646, COLUMN(L$1))=0, Sheet1!K4646 * $N4646, Sheet1!K4646 )</f>
        <v>51</v>
      </c>
      <c r="L4646">
        <f>IF(MOD(Sheet1!L4646, COLUMN(M$1))=0, Sheet1!L4646 * $N4646, Sheet1!L4646 )</f>
        <v>10</v>
      </c>
      <c r="M4646">
        <f>IF(MOD(Sheet1!M4646, COLUMN(N$1))=0, Sheet1!M4646 * $N4646, Sheet1!M4646 )</f>
        <v>78</v>
      </c>
      <c r="N4646">
        <v>-1</v>
      </c>
    </row>
    <row r="4647" spans="1:14" x14ac:dyDescent="0.2">
      <c r="A4647">
        <f>IF(MOD(Sheet1!A4647, COLUMN(B$1))=0, Sheet1!A4647 * $N4647, Sheet1!A4647 )</f>
        <v>12</v>
      </c>
      <c r="B4647">
        <f>IF(MOD(Sheet1!B4647, COLUMN(C$1))=0, Sheet1!B4647 * $N4647, Sheet1!B4647 )</f>
        <v>46</v>
      </c>
      <c r="C4647">
        <f>IF(MOD(Sheet1!C4647, COLUMN(D$1))=0, Sheet1!C4647 * $N4647, Sheet1!C4647 )</f>
        <v>18</v>
      </c>
      <c r="D4647">
        <f>IF(MOD(Sheet1!D4647, COLUMN(E$1))=0, Sheet1!D4647 * $N4647, Sheet1!D4647 )</f>
        <v>17</v>
      </c>
      <c r="E4647">
        <f>IF(MOD(Sheet1!E4647, COLUMN(F$1))=0, Sheet1!E4647 * $N4647, Sheet1!E4647 )</f>
        <v>98</v>
      </c>
      <c r="F4647">
        <f>IF(MOD(Sheet1!F4647, COLUMN(G$1))=0, Sheet1!F4647 * $N4647, Sheet1!F4647 )</f>
        <v>84</v>
      </c>
      <c r="G4647">
        <f>IF(MOD(Sheet1!G4647, COLUMN(H$1))=0, Sheet1!G4647 * $N4647, Sheet1!G4647 )</f>
        <v>11</v>
      </c>
      <c r="H4647">
        <f>IF(MOD(Sheet1!H4647, COLUMN(I$1))=0, Sheet1!H4647 * $N4647, Sheet1!H4647 )</f>
        <v>46</v>
      </c>
      <c r="I4647">
        <f>IF(MOD(Sheet1!I4647, COLUMN(J$1))=0, Sheet1!I4647 * $N4647, Sheet1!I4647 )</f>
        <v>78</v>
      </c>
      <c r="J4647">
        <f>IF(MOD(Sheet1!J4647, COLUMN(K$1))=0, Sheet1!J4647 * $N4647, Sheet1!J4647 )</f>
        <v>81</v>
      </c>
      <c r="K4647">
        <f>IF(MOD(Sheet1!K4647, COLUMN(L$1))=0, Sheet1!K4647 * $N4647, Sheet1!K4647 )</f>
        <v>86</v>
      </c>
      <c r="L4647">
        <f>IF(MOD(Sheet1!L4647, COLUMN(M$1))=0, Sheet1!L4647 * $N4647, Sheet1!L4647 )</f>
        <v>59</v>
      </c>
      <c r="M4647">
        <f>IF(MOD(Sheet1!M4647, COLUMN(N$1))=0, Sheet1!M4647 * $N4647, Sheet1!M4647 )</f>
        <v>81</v>
      </c>
      <c r="N4647">
        <v>1</v>
      </c>
    </row>
    <row r="4648" spans="1:14" x14ac:dyDescent="0.2">
      <c r="A4648">
        <f>IF(MOD(Sheet1!A4648, COLUMN(B$1))=0, Sheet1!A4648 * $N4648, Sheet1!A4648 )</f>
        <v>92</v>
      </c>
      <c r="B4648">
        <f>IF(MOD(Sheet1!B4648, COLUMN(C$1))=0, Sheet1!B4648 * $N4648, Sheet1!B4648 )</f>
        <v>15</v>
      </c>
      <c r="C4648">
        <f>IF(MOD(Sheet1!C4648, COLUMN(D$1))=0, Sheet1!C4648 * $N4648, Sheet1!C4648 )</f>
        <v>78</v>
      </c>
      <c r="D4648">
        <f>IF(MOD(Sheet1!D4648, COLUMN(E$1))=0, Sheet1!D4648 * $N4648, Sheet1!D4648 )</f>
        <v>1</v>
      </c>
      <c r="E4648">
        <f>IF(MOD(Sheet1!E4648, COLUMN(F$1))=0, Sheet1!E4648 * $N4648, Sheet1!E4648 )</f>
        <v>100</v>
      </c>
      <c r="F4648">
        <f>IF(MOD(Sheet1!F4648, COLUMN(G$1))=0, Sheet1!F4648 * $N4648, Sheet1!F4648 )</f>
        <v>9</v>
      </c>
      <c r="G4648">
        <f>IF(MOD(Sheet1!G4648, COLUMN(H$1))=0, Sheet1!G4648 * $N4648, Sheet1!G4648 )</f>
        <v>97</v>
      </c>
      <c r="H4648">
        <f>IF(MOD(Sheet1!H4648, COLUMN(I$1))=0, Sheet1!H4648 * $N4648, Sheet1!H4648 )</f>
        <v>28</v>
      </c>
      <c r="I4648">
        <f>IF(MOD(Sheet1!I4648, COLUMN(J$1))=0, Sheet1!I4648 * $N4648, Sheet1!I4648 )</f>
        <v>53</v>
      </c>
      <c r="J4648">
        <f>IF(MOD(Sheet1!J4648, COLUMN(K$1))=0, Sheet1!J4648 * $N4648, Sheet1!J4648 )</f>
        <v>34</v>
      </c>
      <c r="K4648">
        <f>IF(MOD(Sheet1!K4648, COLUMN(L$1))=0, Sheet1!K4648 * $N4648, Sheet1!K4648 )</f>
        <v>83</v>
      </c>
      <c r="L4648">
        <f>IF(MOD(Sheet1!L4648, COLUMN(M$1))=0, Sheet1!L4648 * $N4648, Sheet1!L4648 )</f>
        <v>18</v>
      </c>
      <c r="M4648">
        <f>IF(MOD(Sheet1!M4648, COLUMN(N$1))=0, Sheet1!M4648 * $N4648, Sheet1!M4648 )</f>
        <v>54</v>
      </c>
      <c r="N4648">
        <v>1</v>
      </c>
    </row>
    <row r="4649" spans="1:14" x14ac:dyDescent="0.2">
      <c r="A4649">
        <f>IF(MOD(Sheet1!A4649, COLUMN(B$1))=0, Sheet1!A4649 * $N4649, Sheet1!A4649 )</f>
        <v>43</v>
      </c>
      <c r="B4649">
        <f>IF(MOD(Sheet1!B4649, COLUMN(C$1))=0, Sheet1!B4649 * $N4649, Sheet1!B4649 )</f>
        <v>-81</v>
      </c>
      <c r="C4649">
        <f>IF(MOD(Sheet1!C4649, COLUMN(D$1))=0, Sheet1!C4649 * $N4649, Sheet1!C4649 )</f>
        <v>26</v>
      </c>
      <c r="D4649">
        <f>IF(MOD(Sheet1!D4649, COLUMN(E$1))=0, Sheet1!D4649 * $N4649, Sheet1!D4649 )</f>
        <v>-15</v>
      </c>
      <c r="E4649">
        <f>IF(MOD(Sheet1!E4649, COLUMN(F$1))=0, Sheet1!E4649 * $N4649, Sheet1!E4649 )</f>
        <v>62</v>
      </c>
      <c r="F4649">
        <f>IF(MOD(Sheet1!F4649, COLUMN(G$1))=0, Sheet1!F4649 * $N4649, Sheet1!F4649 )</f>
        <v>88</v>
      </c>
      <c r="G4649">
        <f>IF(MOD(Sheet1!G4649, COLUMN(H$1))=0, Sheet1!G4649 * $N4649, Sheet1!G4649 )</f>
        <v>79</v>
      </c>
      <c r="H4649">
        <f>IF(MOD(Sheet1!H4649, COLUMN(I$1))=0, Sheet1!H4649 * $N4649, Sheet1!H4649 )</f>
        <v>42</v>
      </c>
      <c r="I4649">
        <f>IF(MOD(Sheet1!I4649, COLUMN(J$1))=0, Sheet1!I4649 * $N4649, Sheet1!I4649 )</f>
        <v>31</v>
      </c>
      <c r="J4649">
        <f>IF(MOD(Sheet1!J4649, COLUMN(K$1))=0, Sheet1!J4649 * $N4649, Sheet1!J4649 )</f>
        <v>19</v>
      </c>
      <c r="K4649">
        <f>IF(MOD(Sheet1!K4649, COLUMN(L$1))=0, Sheet1!K4649 * $N4649, Sheet1!K4649 )</f>
        <v>86</v>
      </c>
      <c r="L4649">
        <f>IF(MOD(Sheet1!L4649, COLUMN(M$1))=0, Sheet1!L4649 * $N4649, Sheet1!L4649 )</f>
        <v>63</v>
      </c>
      <c r="M4649">
        <f>IF(MOD(Sheet1!M4649, COLUMN(N$1))=0, Sheet1!M4649 * $N4649, Sheet1!M4649 )</f>
        <v>17</v>
      </c>
      <c r="N4649">
        <v>-1</v>
      </c>
    </row>
    <row r="4650" spans="1:14" x14ac:dyDescent="0.2">
      <c r="A4650">
        <f>IF(MOD(Sheet1!A4650, COLUMN(B$1))=0, Sheet1!A4650 * $N4650, Sheet1!A4650 )</f>
        <v>-52</v>
      </c>
      <c r="B4650">
        <f>IF(MOD(Sheet1!B4650, COLUMN(C$1))=0, Sheet1!B4650 * $N4650, Sheet1!B4650 )</f>
        <v>85</v>
      </c>
      <c r="C4650">
        <f>IF(MOD(Sheet1!C4650, COLUMN(D$1))=0, Sheet1!C4650 * $N4650, Sheet1!C4650 )</f>
        <v>35</v>
      </c>
      <c r="D4650">
        <f>IF(MOD(Sheet1!D4650, COLUMN(E$1))=0, Sheet1!D4650 * $N4650, Sheet1!D4650 )</f>
        <v>61</v>
      </c>
      <c r="E4650">
        <f>IF(MOD(Sheet1!E4650, COLUMN(F$1))=0, Sheet1!E4650 * $N4650, Sheet1!E4650 )</f>
        <v>38</v>
      </c>
      <c r="F4650">
        <f>IF(MOD(Sheet1!F4650, COLUMN(G$1))=0, Sheet1!F4650 * $N4650, Sheet1!F4650 )</f>
        <v>43</v>
      </c>
      <c r="G4650">
        <f>IF(MOD(Sheet1!G4650, COLUMN(H$1))=0, Sheet1!G4650 * $N4650, Sheet1!G4650 )</f>
        <v>-8</v>
      </c>
      <c r="H4650">
        <f>IF(MOD(Sheet1!H4650, COLUMN(I$1))=0, Sheet1!H4650 * $N4650, Sheet1!H4650 )</f>
        <v>32</v>
      </c>
      <c r="I4650">
        <f>IF(MOD(Sheet1!I4650, COLUMN(J$1))=0, Sheet1!I4650 * $N4650, Sheet1!I4650 )</f>
        <v>87</v>
      </c>
      <c r="J4650">
        <f>IF(MOD(Sheet1!J4650, COLUMN(K$1))=0, Sheet1!J4650 * $N4650, Sheet1!J4650 )</f>
        <v>90</v>
      </c>
      <c r="K4650">
        <f>IF(MOD(Sheet1!K4650, COLUMN(L$1))=0, Sheet1!K4650 * $N4650, Sheet1!K4650 )</f>
        <v>82</v>
      </c>
      <c r="L4650">
        <f>IF(MOD(Sheet1!L4650, COLUMN(M$1))=0, Sheet1!L4650 * $N4650, Sheet1!L4650 )</f>
        <v>41</v>
      </c>
      <c r="M4650">
        <f>IF(MOD(Sheet1!M4650, COLUMN(N$1))=0, Sheet1!M4650 * $N4650, Sheet1!M4650 )</f>
        <v>85</v>
      </c>
      <c r="N4650">
        <v>-1</v>
      </c>
    </row>
    <row r="4651" spans="1:14" x14ac:dyDescent="0.2">
      <c r="A4651">
        <f>IF(MOD(Sheet1!A4651, COLUMN(B$1))=0, Sheet1!A4651 * $N4651, Sheet1!A4651 )</f>
        <v>9</v>
      </c>
      <c r="B4651">
        <f>IF(MOD(Sheet1!B4651, COLUMN(C$1))=0, Sheet1!B4651 * $N4651, Sheet1!B4651 )</f>
        <v>49</v>
      </c>
      <c r="C4651">
        <f>IF(MOD(Sheet1!C4651, COLUMN(D$1))=0, Sheet1!C4651 * $N4651, Sheet1!C4651 )</f>
        <v>87</v>
      </c>
      <c r="D4651">
        <f>IF(MOD(Sheet1!D4651, COLUMN(E$1))=0, Sheet1!D4651 * $N4651, Sheet1!D4651 )</f>
        <v>50</v>
      </c>
      <c r="E4651">
        <f>IF(MOD(Sheet1!E4651, COLUMN(F$1))=0, Sheet1!E4651 * $N4651, Sheet1!E4651 )</f>
        <v>12</v>
      </c>
      <c r="F4651">
        <f>IF(MOD(Sheet1!F4651, COLUMN(G$1))=0, Sheet1!F4651 * $N4651, Sheet1!F4651 )</f>
        <v>56</v>
      </c>
      <c r="G4651">
        <f>IF(MOD(Sheet1!G4651, COLUMN(H$1))=0, Sheet1!G4651 * $N4651, Sheet1!G4651 )</f>
        <v>64</v>
      </c>
      <c r="H4651">
        <f>IF(MOD(Sheet1!H4651, COLUMN(I$1))=0, Sheet1!H4651 * $N4651, Sheet1!H4651 )</f>
        <v>97</v>
      </c>
      <c r="I4651">
        <f>IF(MOD(Sheet1!I4651, COLUMN(J$1))=0, Sheet1!I4651 * $N4651, Sheet1!I4651 )</f>
        <v>96</v>
      </c>
      <c r="J4651">
        <f>IF(MOD(Sheet1!J4651, COLUMN(K$1))=0, Sheet1!J4651 * $N4651, Sheet1!J4651 )</f>
        <v>89</v>
      </c>
      <c r="K4651">
        <f>IF(MOD(Sheet1!K4651, COLUMN(L$1))=0, Sheet1!K4651 * $N4651, Sheet1!K4651 )</f>
        <v>91</v>
      </c>
      <c r="L4651">
        <f>IF(MOD(Sheet1!L4651, COLUMN(M$1))=0, Sheet1!L4651 * $N4651, Sheet1!L4651 )</f>
        <v>63</v>
      </c>
      <c r="M4651">
        <f>IF(MOD(Sheet1!M4651, COLUMN(N$1))=0, Sheet1!M4651 * $N4651, Sheet1!M4651 )</f>
        <v>39</v>
      </c>
      <c r="N4651">
        <v>1</v>
      </c>
    </row>
    <row r="4652" spans="1:14" x14ac:dyDescent="0.2">
      <c r="A4652">
        <f>IF(MOD(Sheet1!A4652, COLUMN(B$1))=0, Sheet1!A4652 * $N4652, Sheet1!A4652 )</f>
        <v>9</v>
      </c>
      <c r="B4652">
        <f>IF(MOD(Sheet1!B4652, COLUMN(C$1))=0, Sheet1!B4652 * $N4652, Sheet1!B4652 )</f>
        <v>92</v>
      </c>
      <c r="C4652">
        <f>IF(MOD(Sheet1!C4652, COLUMN(D$1))=0, Sheet1!C4652 * $N4652, Sheet1!C4652 )</f>
        <v>-28</v>
      </c>
      <c r="D4652">
        <f>IF(MOD(Sheet1!D4652, COLUMN(E$1))=0, Sheet1!D4652 * $N4652, Sheet1!D4652 )</f>
        <v>74</v>
      </c>
      <c r="E4652">
        <f>IF(MOD(Sheet1!E4652, COLUMN(F$1))=0, Sheet1!E4652 * $N4652, Sheet1!E4652 )</f>
        <v>97</v>
      </c>
      <c r="F4652">
        <f>IF(MOD(Sheet1!F4652, COLUMN(G$1))=0, Sheet1!F4652 * $N4652, Sheet1!F4652 )</f>
        <v>-56</v>
      </c>
      <c r="G4652">
        <f>IF(MOD(Sheet1!G4652, COLUMN(H$1))=0, Sheet1!G4652 * $N4652, Sheet1!G4652 )</f>
        <v>62</v>
      </c>
      <c r="H4652">
        <f>IF(MOD(Sheet1!H4652, COLUMN(I$1))=0, Sheet1!H4652 * $N4652, Sheet1!H4652 )</f>
        <v>29</v>
      </c>
      <c r="I4652">
        <f>IF(MOD(Sheet1!I4652, COLUMN(J$1))=0, Sheet1!I4652 * $N4652, Sheet1!I4652 )</f>
        <v>52</v>
      </c>
      <c r="J4652">
        <f>IF(MOD(Sheet1!J4652, COLUMN(K$1))=0, Sheet1!J4652 * $N4652, Sheet1!J4652 )</f>
        <v>98</v>
      </c>
      <c r="K4652">
        <f>IF(MOD(Sheet1!K4652, COLUMN(L$1))=0, Sheet1!K4652 * $N4652, Sheet1!K4652 )</f>
        <v>35</v>
      </c>
      <c r="L4652">
        <f>IF(MOD(Sheet1!L4652, COLUMN(M$1))=0, Sheet1!L4652 * $N4652, Sheet1!L4652 )</f>
        <v>99</v>
      </c>
      <c r="M4652">
        <f>IF(MOD(Sheet1!M4652, COLUMN(N$1))=0, Sheet1!M4652 * $N4652, Sheet1!M4652 )</f>
        <v>76</v>
      </c>
      <c r="N4652">
        <v>-1</v>
      </c>
    </row>
    <row r="4653" spans="1:14" x14ac:dyDescent="0.2">
      <c r="A4653">
        <f>IF(MOD(Sheet1!A4653, COLUMN(B$1))=0, Sheet1!A4653 * $N4653, Sheet1!A4653 )</f>
        <v>51</v>
      </c>
      <c r="B4653">
        <f>IF(MOD(Sheet1!B4653, COLUMN(C$1))=0, Sheet1!B4653 * $N4653, Sheet1!B4653 )</f>
        <v>83</v>
      </c>
      <c r="C4653">
        <f>IF(MOD(Sheet1!C4653, COLUMN(D$1))=0, Sheet1!C4653 * $N4653, Sheet1!C4653 )</f>
        <v>10</v>
      </c>
      <c r="D4653">
        <f>IF(MOD(Sheet1!D4653, COLUMN(E$1))=0, Sheet1!D4653 * $N4653, Sheet1!D4653 )</f>
        <v>78</v>
      </c>
      <c r="E4653">
        <f>IF(MOD(Sheet1!E4653, COLUMN(F$1))=0, Sheet1!E4653 * $N4653, Sheet1!E4653 )</f>
        <v>10</v>
      </c>
      <c r="F4653">
        <f>IF(MOD(Sheet1!F4653, COLUMN(G$1))=0, Sheet1!F4653 * $N4653, Sheet1!F4653 )</f>
        <v>40</v>
      </c>
      <c r="G4653">
        <f>IF(MOD(Sheet1!G4653, COLUMN(H$1))=0, Sheet1!G4653 * $N4653, Sheet1!G4653 )</f>
        <v>46</v>
      </c>
      <c r="H4653">
        <f>IF(MOD(Sheet1!H4653, COLUMN(I$1))=0, Sheet1!H4653 * $N4653, Sheet1!H4653 )</f>
        <v>36</v>
      </c>
      <c r="I4653">
        <f>IF(MOD(Sheet1!I4653, COLUMN(J$1))=0, Sheet1!I4653 * $N4653, Sheet1!I4653 )</f>
        <v>96</v>
      </c>
      <c r="J4653">
        <f>IF(MOD(Sheet1!J4653, COLUMN(K$1))=0, Sheet1!J4653 * $N4653, Sheet1!J4653 )</f>
        <v>89</v>
      </c>
      <c r="K4653">
        <f>IF(MOD(Sheet1!K4653, COLUMN(L$1))=0, Sheet1!K4653 * $N4653, Sheet1!K4653 )</f>
        <v>83</v>
      </c>
      <c r="L4653">
        <f>IF(MOD(Sheet1!L4653, COLUMN(M$1))=0, Sheet1!L4653 * $N4653, Sheet1!L4653 )</f>
        <v>49</v>
      </c>
      <c r="M4653">
        <f>IF(MOD(Sheet1!M4653, COLUMN(N$1))=0, Sheet1!M4653 * $N4653, Sheet1!M4653 )</f>
        <v>29</v>
      </c>
      <c r="N4653">
        <v>1</v>
      </c>
    </row>
    <row r="4654" spans="1:14" x14ac:dyDescent="0.2">
      <c r="A4654">
        <f>IF(MOD(Sheet1!A4654, COLUMN(B$1))=0, Sheet1!A4654 * $N4654, Sheet1!A4654 )</f>
        <v>12</v>
      </c>
      <c r="B4654">
        <f>IF(MOD(Sheet1!B4654, COLUMN(C$1))=0, Sheet1!B4654 * $N4654, Sheet1!B4654 )</f>
        <v>55</v>
      </c>
      <c r="C4654">
        <f>IF(MOD(Sheet1!C4654, COLUMN(D$1))=0, Sheet1!C4654 * $N4654, Sheet1!C4654 )</f>
        <v>6</v>
      </c>
      <c r="D4654">
        <f>IF(MOD(Sheet1!D4654, COLUMN(E$1))=0, Sheet1!D4654 * $N4654, Sheet1!D4654 )</f>
        <v>33</v>
      </c>
      <c r="E4654">
        <f>IF(MOD(Sheet1!E4654, COLUMN(F$1))=0, Sheet1!E4654 * $N4654, Sheet1!E4654 )</f>
        <v>36</v>
      </c>
      <c r="F4654">
        <f>IF(MOD(Sheet1!F4654, COLUMN(G$1))=0, Sheet1!F4654 * $N4654, Sheet1!F4654 )</f>
        <v>72</v>
      </c>
      <c r="G4654">
        <f>IF(MOD(Sheet1!G4654, COLUMN(H$1))=0, Sheet1!G4654 * $N4654, Sheet1!G4654 )</f>
        <v>36</v>
      </c>
      <c r="H4654">
        <f>IF(MOD(Sheet1!H4654, COLUMN(I$1))=0, Sheet1!H4654 * $N4654, Sheet1!H4654 )</f>
        <v>48</v>
      </c>
      <c r="I4654">
        <f>IF(MOD(Sheet1!I4654, COLUMN(J$1))=0, Sheet1!I4654 * $N4654, Sheet1!I4654 )</f>
        <v>26</v>
      </c>
      <c r="J4654">
        <f>IF(MOD(Sheet1!J4654, COLUMN(K$1))=0, Sheet1!J4654 * $N4654, Sheet1!J4654 )</f>
        <v>40</v>
      </c>
      <c r="K4654">
        <f>IF(MOD(Sheet1!K4654, COLUMN(L$1))=0, Sheet1!K4654 * $N4654, Sheet1!K4654 )</f>
        <v>74</v>
      </c>
      <c r="L4654">
        <f>IF(MOD(Sheet1!L4654, COLUMN(M$1))=0, Sheet1!L4654 * $N4654, Sheet1!L4654 )</f>
        <v>6</v>
      </c>
      <c r="M4654">
        <f>IF(MOD(Sheet1!M4654, COLUMN(N$1))=0, Sheet1!M4654 * $N4654, Sheet1!M4654 )</f>
        <v>40</v>
      </c>
      <c r="N4654">
        <v>1</v>
      </c>
    </row>
    <row r="4655" spans="1:14" x14ac:dyDescent="0.2">
      <c r="A4655">
        <f>IF(MOD(Sheet1!A4655, COLUMN(B$1))=0, Sheet1!A4655 * $N4655, Sheet1!A4655 )</f>
        <v>-56</v>
      </c>
      <c r="B4655">
        <f>IF(MOD(Sheet1!B4655, COLUMN(C$1))=0, Sheet1!B4655 * $N4655, Sheet1!B4655 )</f>
        <v>94</v>
      </c>
      <c r="C4655">
        <f>IF(MOD(Sheet1!C4655, COLUMN(D$1))=0, Sheet1!C4655 * $N4655, Sheet1!C4655 )</f>
        <v>87</v>
      </c>
      <c r="D4655">
        <f>IF(MOD(Sheet1!D4655, COLUMN(E$1))=0, Sheet1!D4655 * $N4655, Sheet1!D4655 )</f>
        <v>-40</v>
      </c>
      <c r="E4655">
        <f>IF(MOD(Sheet1!E4655, COLUMN(F$1))=0, Sheet1!E4655 * $N4655, Sheet1!E4655 )</f>
        <v>70</v>
      </c>
      <c r="F4655">
        <f>IF(MOD(Sheet1!F4655, COLUMN(G$1))=0, Sheet1!F4655 * $N4655, Sheet1!F4655 )</f>
        <v>-35</v>
      </c>
      <c r="G4655">
        <f>IF(MOD(Sheet1!G4655, COLUMN(H$1))=0, Sheet1!G4655 * $N4655, Sheet1!G4655 )</f>
        <v>86</v>
      </c>
      <c r="H4655">
        <f>IF(MOD(Sheet1!H4655, COLUMN(I$1))=0, Sheet1!H4655 * $N4655, Sheet1!H4655 )</f>
        <v>60</v>
      </c>
      <c r="I4655">
        <f>IF(MOD(Sheet1!I4655, COLUMN(J$1))=0, Sheet1!I4655 * $N4655, Sheet1!I4655 )</f>
        <v>55</v>
      </c>
      <c r="J4655">
        <f>IF(MOD(Sheet1!J4655, COLUMN(K$1))=0, Sheet1!J4655 * $N4655, Sheet1!J4655 )</f>
        <v>52</v>
      </c>
      <c r="K4655">
        <f>IF(MOD(Sheet1!K4655, COLUMN(L$1))=0, Sheet1!K4655 * $N4655, Sheet1!K4655 )</f>
        <v>53</v>
      </c>
      <c r="L4655">
        <f>IF(MOD(Sheet1!L4655, COLUMN(M$1))=0, Sheet1!L4655 * $N4655, Sheet1!L4655 )</f>
        <v>59</v>
      </c>
      <c r="M4655">
        <f>IF(MOD(Sheet1!M4655, COLUMN(N$1))=0, Sheet1!M4655 * $N4655, Sheet1!M4655 )</f>
        <v>88</v>
      </c>
      <c r="N4655">
        <v>-1</v>
      </c>
    </row>
    <row r="4656" spans="1:14" x14ac:dyDescent="0.2">
      <c r="A4656">
        <f>IF(MOD(Sheet1!A4656, COLUMN(B$1))=0, Sheet1!A4656 * $N4656, Sheet1!A4656 )</f>
        <v>81</v>
      </c>
      <c r="B4656">
        <f>IF(MOD(Sheet1!B4656, COLUMN(C$1))=0, Sheet1!B4656 * $N4656, Sheet1!B4656 )</f>
        <v>8</v>
      </c>
      <c r="C4656">
        <f>IF(MOD(Sheet1!C4656, COLUMN(D$1))=0, Sheet1!C4656 * $N4656, Sheet1!C4656 )</f>
        <v>-28</v>
      </c>
      <c r="D4656">
        <f>IF(MOD(Sheet1!D4656, COLUMN(E$1))=0, Sheet1!D4656 * $N4656, Sheet1!D4656 )</f>
        <v>52</v>
      </c>
      <c r="E4656">
        <f>IF(MOD(Sheet1!E4656, COLUMN(F$1))=0, Sheet1!E4656 * $N4656, Sheet1!E4656 )</f>
        <v>39</v>
      </c>
      <c r="F4656">
        <f>IF(MOD(Sheet1!F4656, COLUMN(G$1))=0, Sheet1!F4656 * $N4656, Sheet1!F4656 )</f>
        <v>27</v>
      </c>
      <c r="G4656">
        <f>IF(MOD(Sheet1!G4656, COLUMN(H$1))=0, Sheet1!G4656 * $N4656, Sheet1!G4656 )</f>
        <v>35</v>
      </c>
      <c r="H4656">
        <f>IF(MOD(Sheet1!H4656, COLUMN(I$1))=0, Sheet1!H4656 * $N4656, Sheet1!H4656 )</f>
        <v>57</v>
      </c>
      <c r="I4656">
        <f>IF(MOD(Sheet1!I4656, COLUMN(J$1))=0, Sheet1!I4656 * $N4656, Sheet1!I4656 )</f>
        <v>93</v>
      </c>
      <c r="J4656">
        <f>IF(MOD(Sheet1!J4656, COLUMN(K$1))=0, Sheet1!J4656 * $N4656, Sheet1!J4656 )</f>
        <v>68</v>
      </c>
      <c r="K4656">
        <f>IF(MOD(Sheet1!K4656, COLUMN(L$1))=0, Sheet1!K4656 * $N4656, Sheet1!K4656 )</f>
        <v>37</v>
      </c>
      <c r="L4656">
        <f>IF(MOD(Sheet1!L4656, COLUMN(M$1))=0, Sheet1!L4656 * $N4656, Sheet1!L4656 )</f>
        <v>86</v>
      </c>
      <c r="M4656">
        <f>IF(MOD(Sheet1!M4656, COLUMN(N$1))=0, Sheet1!M4656 * $N4656, Sheet1!M4656 )</f>
        <v>1</v>
      </c>
      <c r="N4656">
        <v>-1</v>
      </c>
    </row>
    <row r="4657" spans="1:14" x14ac:dyDescent="0.2">
      <c r="A4657">
        <f>IF(MOD(Sheet1!A4657, COLUMN(B$1))=0, Sheet1!A4657 * $N4657, Sheet1!A4657 )</f>
        <v>-52</v>
      </c>
      <c r="B4657">
        <f>IF(MOD(Sheet1!B4657, COLUMN(C$1))=0, Sheet1!B4657 * $N4657, Sheet1!B4657 )</f>
        <v>85</v>
      </c>
      <c r="C4657">
        <f>IF(MOD(Sheet1!C4657, COLUMN(D$1))=0, Sheet1!C4657 * $N4657, Sheet1!C4657 )</f>
        <v>71</v>
      </c>
      <c r="D4657">
        <f>IF(MOD(Sheet1!D4657, COLUMN(E$1))=0, Sheet1!D4657 * $N4657, Sheet1!D4657 )</f>
        <v>56</v>
      </c>
      <c r="E4657">
        <f>IF(MOD(Sheet1!E4657, COLUMN(F$1))=0, Sheet1!E4657 * $N4657, Sheet1!E4657 )</f>
        <v>25</v>
      </c>
      <c r="F4657">
        <f>IF(MOD(Sheet1!F4657, COLUMN(G$1))=0, Sheet1!F4657 * $N4657, Sheet1!F4657 )</f>
        <v>6</v>
      </c>
      <c r="G4657">
        <f>IF(MOD(Sheet1!G4657, COLUMN(H$1))=0, Sheet1!G4657 * $N4657, Sheet1!G4657 )</f>
        <v>6</v>
      </c>
      <c r="H4657">
        <f>IF(MOD(Sheet1!H4657, COLUMN(I$1))=0, Sheet1!H4657 * $N4657, Sheet1!H4657 )</f>
        <v>6</v>
      </c>
      <c r="I4657">
        <f>IF(MOD(Sheet1!I4657, COLUMN(J$1))=0, Sheet1!I4657 * $N4657, Sheet1!I4657 )</f>
        <v>18</v>
      </c>
      <c r="J4657">
        <f>IF(MOD(Sheet1!J4657, COLUMN(K$1))=0, Sheet1!J4657 * $N4657, Sheet1!J4657 )</f>
        <v>30</v>
      </c>
      <c r="K4657">
        <f>IF(MOD(Sheet1!K4657, COLUMN(L$1))=0, Sheet1!K4657 * $N4657, Sheet1!K4657 )</f>
        <v>33</v>
      </c>
      <c r="L4657">
        <f>IF(MOD(Sheet1!L4657, COLUMN(M$1))=0, Sheet1!L4657 * $N4657, Sheet1!L4657 )</f>
        <v>95</v>
      </c>
      <c r="M4657">
        <f>IF(MOD(Sheet1!M4657, COLUMN(N$1))=0, Sheet1!M4657 * $N4657, Sheet1!M4657 )</f>
        <v>68</v>
      </c>
      <c r="N4657">
        <v>-1</v>
      </c>
    </row>
    <row r="4658" spans="1:14" x14ac:dyDescent="0.2">
      <c r="A4658">
        <f>IF(MOD(Sheet1!A4658, COLUMN(B$1))=0, Sheet1!A4658 * $N4658, Sheet1!A4658 )</f>
        <v>-82</v>
      </c>
      <c r="B4658">
        <f>IF(MOD(Sheet1!B4658, COLUMN(C$1))=0, Sheet1!B4658 * $N4658, Sheet1!B4658 )</f>
        <v>77</v>
      </c>
      <c r="C4658">
        <f>IF(MOD(Sheet1!C4658, COLUMN(D$1))=0, Sheet1!C4658 * $N4658, Sheet1!C4658 )</f>
        <v>17</v>
      </c>
      <c r="D4658">
        <f>IF(MOD(Sheet1!D4658, COLUMN(E$1))=0, Sheet1!D4658 * $N4658, Sheet1!D4658 )</f>
        <v>29</v>
      </c>
      <c r="E4658">
        <f>IF(MOD(Sheet1!E4658, COLUMN(F$1))=0, Sheet1!E4658 * $N4658, Sheet1!E4658 )</f>
        <v>49</v>
      </c>
      <c r="F4658">
        <f>IF(MOD(Sheet1!F4658, COLUMN(G$1))=0, Sheet1!F4658 * $N4658, Sheet1!F4658 )</f>
        <v>41</v>
      </c>
      <c r="G4658">
        <f>IF(MOD(Sheet1!G4658, COLUMN(H$1))=0, Sheet1!G4658 * $N4658, Sheet1!G4658 )</f>
        <v>84</v>
      </c>
      <c r="H4658">
        <f>IF(MOD(Sheet1!H4658, COLUMN(I$1))=0, Sheet1!H4658 * $N4658, Sheet1!H4658 )</f>
        <v>10</v>
      </c>
      <c r="I4658">
        <f>IF(MOD(Sheet1!I4658, COLUMN(J$1))=0, Sheet1!I4658 * $N4658, Sheet1!I4658 )</f>
        <v>41</v>
      </c>
      <c r="J4658">
        <f>IF(MOD(Sheet1!J4658, COLUMN(K$1))=0, Sheet1!J4658 * $N4658, Sheet1!J4658 )</f>
        <v>94</v>
      </c>
      <c r="K4658">
        <f>IF(MOD(Sheet1!K4658, COLUMN(L$1))=0, Sheet1!K4658 * $N4658, Sheet1!K4658 )</f>
        <v>75</v>
      </c>
      <c r="L4658">
        <f>IF(MOD(Sheet1!L4658, COLUMN(M$1))=0, Sheet1!L4658 * $N4658, Sheet1!L4658 )</f>
        <v>47</v>
      </c>
      <c r="M4658">
        <f>IF(MOD(Sheet1!M4658, COLUMN(N$1))=0, Sheet1!M4658 * $N4658, Sheet1!M4658 )</f>
        <v>6</v>
      </c>
      <c r="N4658">
        <v>-1</v>
      </c>
    </row>
    <row r="4659" spans="1:14" x14ac:dyDescent="0.2">
      <c r="A4659">
        <f>IF(MOD(Sheet1!A4659, COLUMN(B$1))=0, Sheet1!A4659 * $N4659, Sheet1!A4659 )</f>
        <v>-58</v>
      </c>
      <c r="B4659">
        <f>IF(MOD(Sheet1!B4659, COLUMN(C$1))=0, Sheet1!B4659 * $N4659, Sheet1!B4659 )</f>
        <v>86</v>
      </c>
      <c r="C4659">
        <f>IF(MOD(Sheet1!C4659, COLUMN(D$1))=0, Sheet1!C4659 * $N4659, Sheet1!C4659 )</f>
        <v>-92</v>
      </c>
      <c r="D4659">
        <f>IF(MOD(Sheet1!D4659, COLUMN(E$1))=0, Sheet1!D4659 * $N4659, Sheet1!D4659 )</f>
        <v>-5</v>
      </c>
      <c r="E4659">
        <f>IF(MOD(Sheet1!E4659, COLUMN(F$1))=0, Sheet1!E4659 * $N4659, Sheet1!E4659 )</f>
        <v>25</v>
      </c>
      <c r="F4659">
        <f>IF(MOD(Sheet1!F4659, COLUMN(G$1))=0, Sheet1!F4659 * $N4659, Sheet1!F4659 )</f>
        <v>65</v>
      </c>
      <c r="G4659">
        <f>IF(MOD(Sheet1!G4659, COLUMN(H$1))=0, Sheet1!G4659 * $N4659, Sheet1!G4659 )</f>
        <v>39</v>
      </c>
      <c r="H4659">
        <f>IF(MOD(Sheet1!H4659, COLUMN(I$1))=0, Sheet1!H4659 * $N4659, Sheet1!H4659 )</f>
        <v>86</v>
      </c>
      <c r="I4659">
        <f>IF(MOD(Sheet1!I4659, COLUMN(J$1))=0, Sheet1!I4659 * $N4659, Sheet1!I4659 )</f>
        <v>69</v>
      </c>
      <c r="J4659">
        <f>IF(MOD(Sheet1!J4659, COLUMN(K$1))=0, Sheet1!J4659 * $N4659, Sheet1!J4659 )</f>
        <v>4</v>
      </c>
      <c r="K4659">
        <f>IF(MOD(Sheet1!K4659, COLUMN(L$1))=0, Sheet1!K4659 * $N4659, Sheet1!K4659 )</f>
        <v>87</v>
      </c>
      <c r="L4659">
        <f>IF(MOD(Sheet1!L4659, COLUMN(M$1))=0, Sheet1!L4659 * $N4659, Sheet1!L4659 )</f>
        <v>30</v>
      </c>
      <c r="M4659">
        <f>IF(MOD(Sheet1!M4659, COLUMN(N$1))=0, Sheet1!M4659 * $N4659, Sheet1!M4659 )</f>
        <v>17</v>
      </c>
      <c r="N4659">
        <v>-1</v>
      </c>
    </row>
    <row r="4660" spans="1:14" x14ac:dyDescent="0.2">
      <c r="A4660">
        <f>IF(MOD(Sheet1!A4660, COLUMN(B$1))=0, Sheet1!A4660 * $N4660, Sheet1!A4660 )</f>
        <v>22</v>
      </c>
      <c r="B4660">
        <f>IF(MOD(Sheet1!B4660, COLUMN(C$1))=0, Sheet1!B4660 * $N4660, Sheet1!B4660 )</f>
        <v>59</v>
      </c>
      <c r="C4660">
        <f>IF(MOD(Sheet1!C4660, COLUMN(D$1))=0, Sheet1!C4660 * $N4660, Sheet1!C4660 )</f>
        <v>71</v>
      </c>
      <c r="D4660">
        <f>IF(MOD(Sheet1!D4660, COLUMN(E$1))=0, Sheet1!D4660 * $N4660, Sheet1!D4660 )</f>
        <v>12</v>
      </c>
      <c r="E4660">
        <f>IF(MOD(Sheet1!E4660, COLUMN(F$1))=0, Sheet1!E4660 * $N4660, Sheet1!E4660 )</f>
        <v>56</v>
      </c>
      <c r="F4660">
        <f>IF(MOD(Sheet1!F4660, COLUMN(G$1))=0, Sheet1!F4660 * $N4660, Sheet1!F4660 )</f>
        <v>19</v>
      </c>
      <c r="G4660">
        <f>IF(MOD(Sheet1!G4660, COLUMN(H$1))=0, Sheet1!G4660 * $N4660, Sheet1!G4660 )</f>
        <v>67</v>
      </c>
      <c r="H4660">
        <f>IF(MOD(Sheet1!H4660, COLUMN(I$1))=0, Sheet1!H4660 * $N4660, Sheet1!H4660 )</f>
        <v>45</v>
      </c>
      <c r="I4660">
        <f>IF(MOD(Sheet1!I4660, COLUMN(J$1))=0, Sheet1!I4660 * $N4660, Sheet1!I4660 )</f>
        <v>43</v>
      </c>
      <c r="J4660">
        <f>IF(MOD(Sheet1!J4660, COLUMN(K$1))=0, Sheet1!J4660 * $N4660, Sheet1!J4660 )</f>
        <v>56</v>
      </c>
      <c r="K4660">
        <f>IF(MOD(Sheet1!K4660, COLUMN(L$1))=0, Sheet1!K4660 * $N4660, Sheet1!K4660 )</f>
        <v>35</v>
      </c>
      <c r="L4660">
        <f>IF(MOD(Sheet1!L4660, COLUMN(M$1))=0, Sheet1!L4660 * $N4660, Sheet1!L4660 )</f>
        <v>88</v>
      </c>
      <c r="M4660">
        <f>IF(MOD(Sheet1!M4660, COLUMN(N$1))=0, Sheet1!M4660 * $N4660, Sheet1!M4660 )</f>
        <v>37</v>
      </c>
      <c r="N4660">
        <v>1</v>
      </c>
    </row>
    <row r="4661" spans="1:14" x14ac:dyDescent="0.2">
      <c r="A4661">
        <f>IF(MOD(Sheet1!A4661, COLUMN(B$1))=0, Sheet1!A4661 * $N4661, Sheet1!A4661 )</f>
        <v>14</v>
      </c>
      <c r="B4661">
        <f>IF(MOD(Sheet1!B4661, COLUMN(C$1))=0, Sheet1!B4661 * $N4661, Sheet1!B4661 )</f>
        <v>94</v>
      </c>
      <c r="C4661">
        <f>IF(MOD(Sheet1!C4661, COLUMN(D$1))=0, Sheet1!C4661 * $N4661, Sheet1!C4661 )</f>
        <v>79</v>
      </c>
      <c r="D4661">
        <f>IF(MOD(Sheet1!D4661, COLUMN(E$1))=0, Sheet1!D4661 * $N4661, Sheet1!D4661 )</f>
        <v>1</v>
      </c>
      <c r="E4661">
        <f>IF(MOD(Sheet1!E4661, COLUMN(F$1))=0, Sheet1!E4661 * $N4661, Sheet1!E4661 )</f>
        <v>21</v>
      </c>
      <c r="F4661">
        <f>IF(MOD(Sheet1!F4661, COLUMN(G$1))=0, Sheet1!F4661 * $N4661, Sheet1!F4661 )</f>
        <v>25</v>
      </c>
      <c r="G4661">
        <f>IF(MOD(Sheet1!G4661, COLUMN(H$1))=0, Sheet1!G4661 * $N4661, Sheet1!G4661 )</f>
        <v>33</v>
      </c>
      <c r="H4661">
        <f>IF(MOD(Sheet1!H4661, COLUMN(I$1))=0, Sheet1!H4661 * $N4661, Sheet1!H4661 )</f>
        <v>80</v>
      </c>
      <c r="I4661">
        <f>IF(MOD(Sheet1!I4661, COLUMN(J$1))=0, Sheet1!I4661 * $N4661, Sheet1!I4661 )</f>
        <v>43</v>
      </c>
      <c r="J4661">
        <f>IF(MOD(Sheet1!J4661, COLUMN(K$1))=0, Sheet1!J4661 * $N4661, Sheet1!J4661 )</f>
        <v>92</v>
      </c>
      <c r="K4661">
        <f>IF(MOD(Sheet1!K4661, COLUMN(L$1))=0, Sheet1!K4661 * $N4661, Sheet1!K4661 )</f>
        <v>49</v>
      </c>
      <c r="L4661">
        <f>IF(MOD(Sheet1!L4661, COLUMN(M$1))=0, Sheet1!L4661 * $N4661, Sheet1!L4661 )</f>
        <v>35</v>
      </c>
      <c r="M4661">
        <f>IF(MOD(Sheet1!M4661, COLUMN(N$1))=0, Sheet1!M4661 * $N4661, Sheet1!M4661 )</f>
        <v>94</v>
      </c>
      <c r="N4661">
        <v>1</v>
      </c>
    </row>
    <row r="4662" spans="1:14" x14ac:dyDescent="0.2">
      <c r="A4662">
        <f>IF(MOD(Sheet1!A4662, COLUMN(B$1))=0, Sheet1!A4662 * $N4662, Sheet1!A4662 )</f>
        <v>-30</v>
      </c>
      <c r="B4662">
        <f>IF(MOD(Sheet1!B4662, COLUMN(C$1))=0, Sheet1!B4662 * $N4662, Sheet1!B4662 )</f>
        <v>-18</v>
      </c>
      <c r="C4662">
        <f>IF(MOD(Sheet1!C4662, COLUMN(D$1))=0, Sheet1!C4662 * $N4662, Sheet1!C4662 )</f>
        <v>43</v>
      </c>
      <c r="D4662">
        <f>IF(MOD(Sheet1!D4662, COLUMN(E$1))=0, Sheet1!D4662 * $N4662, Sheet1!D4662 )</f>
        <v>93</v>
      </c>
      <c r="E4662">
        <f>IF(MOD(Sheet1!E4662, COLUMN(F$1))=0, Sheet1!E4662 * $N4662, Sheet1!E4662 )</f>
        <v>49</v>
      </c>
      <c r="F4662">
        <f>IF(MOD(Sheet1!F4662, COLUMN(G$1))=0, Sheet1!F4662 * $N4662, Sheet1!F4662 )</f>
        <v>69</v>
      </c>
      <c r="G4662">
        <f>IF(MOD(Sheet1!G4662, COLUMN(H$1))=0, Sheet1!G4662 * $N4662, Sheet1!G4662 )</f>
        <v>57</v>
      </c>
      <c r="H4662">
        <f>IF(MOD(Sheet1!H4662, COLUMN(I$1))=0, Sheet1!H4662 * $N4662, Sheet1!H4662 )</f>
        <v>21</v>
      </c>
      <c r="I4662">
        <f>IF(MOD(Sheet1!I4662, COLUMN(J$1))=0, Sheet1!I4662 * $N4662, Sheet1!I4662 )</f>
        <v>74</v>
      </c>
      <c r="J4662">
        <f>IF(MOD(Sheet1!J4662, COLUMN(K$1))=0, Sheet1!J4662 * $N4662, Sheet1!J4662 )</f>
        <v>-11</v>
      </c>
      <c r="K4662">
        <f>IF(MOD(Sheet1!K4662, COLUMN(L$1))=0, Sheet1!K4662 * $N4662, Sheet1!K4662 )</f>
        <v>35</v>
      </c>
      <c r="L4662">
        <f>IF(MOD(Sheet1!L4662, COLUMN(M$1))=0, Sheet1!L4662 * $N4662, Sheet1!L4662 )</f>
        <v>93</v>
      </c>
      <c r="M4662">
        <f>IF(MOD(Sheet1!M4662, COLUMN(N$1))=0, Sheet1!M4662 * $N4662, Sheet1!M4662 )</f>
        <v>30</v>
      </c>
      <c r="N4662">
        <v>-1</v>
      </c>
    </row>
    <row r="4663" spans="1:14" x14ac:dyDescent="0.2">
      <c r="A4663">
        <f>IF(MOD(Sheet1!A4663, COLUMN(B$1))=0, Sheet1!A4663 * $N4663, Sheet1!A4663 )</f>
        <v>97</v>
      </c>
      <c r="B4663">
        <f>IF(MOD(Sheet1!B4663, COLUMN(C$1))=0, Sheet1!B4663 * $N4663, Sheet1!B4663 )</f>
        <v>19</v>
      </c>
      <c r="C4663">
        <f>IF(MOD(Sheet1!C4663, COLUMN(D$1))=0, Sheet1!C4663 * $N4663, Sheet1!C4663 )</f>
        <v>13</v>
      </c>
      <c r="D4663">
        <f>IF(MOD(Sheet1!D4663, COLUMN(E$1))=0, Sheet1!D4663 * $N4663, Sheet1!D4663 )</f>
        <v>47</v>
      </c>
      <c r="E4663">
        <f>IF(MOD(Sheet1!E4663, COLUMN(F$1))=0, Sheet1!E4663 * $N4663, Sheet1!E4663 )</f>
        <v>13</v>
      </c>
      <c r="F4663">
        <f>IF(MOD(Sheet1!F4663, COLUMN(G$1))=0, Sheet1!F4663 * $N4663, Sheet1!F4663 )</f>
        <v>91</v>
      </c>
      <c r="G4663">
        <f>IF(MOD(Sheet1!G4663, COLUMN(H$1))=0, Sheet1!G4663 * $N4663, Sheet1!G4663 )</f>
        <v>93</v>
      </c>
      <c r="H4663">
        <f>IF(MOD(Sheet1!H4663, COLUMN(I$1))=0, Sheet1!H4663 * $N4663, Sheet1!H4663 )</f>
        <v>8</v>
      </c>
      <c r="I4663">
        <f>IF(MOD(Sheet1!I4663, COLUMN(J$1))=0, Sheet1!I4663 * $N4663, Sheet1!I4663 )</f>
        <v>83</v>
      </c>
      <c r="J4663">
        <f>IF(MOD(Sheet1!J4663, COLUMN(K$1))=0, Sheet1!J4663 * $N4663, Sheet1!J4663 )</f>
        <v>22</v>
      </c>
      <c r="K4663">
        <f>IF(MOD(Sheet1!K4663, COLUMN(L$1))=0, Sheet1!K4663 * $N4663, Sheet1!K4663 )</f>
        <v>71</v>
      </c>
      <c r="L4663">
        <f>IF(MOD(Sheet1!L4663, COLUMN(M$1))=0, Sheet1!L4663 * $N4663, Sheet1!L4663 )</f>
        <v>93</v>
      </c>
      <c r="M4663">
        <f>IF(MOD(Sheet1!M4663, COLUMN(N$1))=0, Sheet1!M4663 * $N4663, Sheet1!M4663 )</f>
        <v>9</v>
      </c>
      <c r="N4663">
        <v>1</v>
      </c>
    </row>
    <row r="4664" spans="1:14" x14ac:dyDescent="0.2">
      <c r="A4664">
        <f>IF(MOD(Sheet1!A4664, COLUMN(B$1))=0, Sheet1!A4664 * $N4664, Sheet1!A4664 )</f>
        <v>27</v>
      </c>
      <c r="B4664">
        <f>IF(MOD(Sheet1!B4664, COLUMN(C$1))=0, Sheet1!B4664 * $N4664, Sheet1!B4664 )</f>
        <v>47</v>
      </c>
      <c r="C4664">
        <f>IF(MOD(Sheet1!C4664, COLUMN(D$1))=0, Sheet1!C4664 * $N4664, Sheet1!C4664 )</f>
        <v>69</v>
      </c>
      <c r="D4664">
        <f>IF(MOD(Sheet1!D4664, COLUMN(E$1))=0, Sheet1!D4664 * $N4664, Sheet1!D4664 )</f>
        <v>54</v>
      </c>
      <c r="E4664">
        <f>IF(MOD(Sheet1!E4664, COLUMN(F$1))=0, Sheet1!E4664 * $N4664, Sheet1!E4664 )</f>
        <v>29</v>
      </c>
      <c r="F4664">
        <f>IF(MOD(Sheet1!F4664, COLUMN(G$1))=0, Sheet1!F4664 * $N4664, Sheet1!F4664 )</f>
        <v>26</v>
      </c>
      <c r="G4664">
        <f>IF(MOD(Sheet1!G4664, COLUMN(H$1))=0, Sheet1!G4664 * $N4664, Sheet1!G4664 )</f>
        <v>76</v>
      </c>
      <c r="H4664">
        <f>IF(MOD(Sheet1!H4664, COLUMN(I$1))=0, Sheet1!H4664 * $N4664, Sheet1!H4664 )</f>
        <v>73</v>
      </c>
      <c r="I4664">
        <f>IF(MOD(Sheet1!I4664, COLUMN(J$1))=0, Sheet1!I4664 * $N4664, Sheet1!I4664 )</f>
        <v>12</v>
      </c>
      <c r="J4664">
        <f>IF(MOD(Sheet1!J4664, COLUMN(K$1))=0, Sheet1!J4664 * $N4664, Sheet1!J4664 )</f>
        <v>51</v>
      </c>
      <c r="K4664">
        <f>IF(MOD(Sheet1!K4664, COLUMN(L$1))=0, Sheet1!K4664 * $N4664, Sheet1!K4664 )</f>
        <v>16</v>
      </c>
      <c r="L4664">
        <f>IF(MOD(Sheet1!L4664, COLUMN(M$1))=0, Sheet1!L4664 * $N4664, Sheet1!L4664 )</f>
        <v>25</v>
      </c>
      <c r="M4664">
        <f>IF(MOD(Sheet1!M4664, COLUMN(N$1))=0, Sheet1!M4664 * $N4664, Sheet1!M4664 )</f>
        <v>89</v>
      </c>
      <c r="N4664">
        <v>-1</v>
      </c>
    </row>
    <row r="4665" spans="1:14" x14ac:dyDescent="0.2">
      <c r="A4665">
        <f>IF(MOD(Sheet1!A4665, COLUMN(B$1))=0, Sheet1!A4665 * $N4665, Sheet1!A4665 )</f>
        <v>97</v>
      </c>
      <c r="B4665">
        <f>IF(MOD(Sheet1!B4665, COLUMN(C$1))=0, Sheet1!B4665 * $N4665, Sheet1!B4665 )</f>
        <v>13</v>
      </c>
      <c r="C4665">
        <f>IF(MOD(Sheet1!C4665, COLUMN(D$1))=0, Sheet1!C4665 * $N4665, Sheet1!C4665 )</f>
        <v>65</v>
      </c>
      <c r="D4665">
        <f>IF(MOD(Sheet1!D4665, COLUMN(E$1))=0, Sheet1!D4665 * $N4665, Sheet1!D4665 )</f>
        <v>43</v>
      </c>
      <c r="E4665">
        <f>IF(MOD(Sheet1!E4665, COLUMN(F$1))=0, Sheet1!E4665 * $N4665, Sheet1!E4665 )</f>
        <v>50</v>
      </c>
      <c r="F4665">
        <f>IF(MOD(Sheet1!F4665, COLUMN(G$1))=0, Sheet1!F4665 * $N4665, Sheet1!F4665 )</f>
        <v>80</v>
      </c>
      <c r="G4665">
        <f>IF(MOD(Sheet1!G4665, COLUMN(H$1))=0, Sheet1!G4665 * $N4665, Sheet1!G4665 )</f>
        <v>39</v>
      </c>
      <c r="H4665">
        <f>IF(MOD(Sheet1!H4665, COLUMN(I$1))=0, Sheet1!H4665 * $N4665, Sheet1!H4665 )</f>
        <v>63</v>
      </c>
      <c r="I4665">
        <f>IF(MOD(Sheet1!I4665, COLUMN(J$1))=0, Sheet1!I4665 * $N4665, Sheet1!I4665 )</f>
        <v>90</v>
      </c>
      <c r="J4665">
        <f>IF(MOD(Sheet1!J4665, COLUMN(K$1))=0, Sheet1!J4665 * $N4665, Sheet1!J4665 )</f>
        <v>82</v>
      </c>
      <c r="K4665">
        <f>IF(MOD(Sheet1!K4665, COLUMN(L$1))=0, Sheet1!K4665 * $N4665, Sheet1!K4665 )</f>
        <v>100</v>
      </c>
      <c r="L4665">
        <f>IF(MOD(Sheet1!L4665, COLUMN(M$1))=0, Sheet1!L4665 * $N4665, Sheet1!L4665 )</f>
        <v>61</v>
      </c>
      <c r="M4665">
        <f>IF(MOD(Sheet1!M4665, COLUMN(N$1))=0, Sheet1!M4665 * $N4665, Sheet1!M4665 )</f>
        <v>40</v>
      </c>
      <c r="N4665">
        <v>1</v>
      </c>
    </row>
    <row r="4666" spans="1:14" x14ac:dyDescent="0.2">
      <c r="A4666">
        <f>IF(MOD(Sheet1!A4666, COLUMN(B$1))=0, Sheet1!A4666 * $N4666, Sheet1!A4666 )</f>
        <v>61</v>
      </c>
      <c r="B4666">
        <f>IF(MOD(Sheet1!B4666, COLUMN(C$1))=0, Sheet1!B4666 * $N4666, Sheet1!B4666 )</f>
        <v>81</v>
      </c>
      <c r="C4666">
        <f>IF(MOD(Sheet1!C4666, COLUMN(D$1))=0, Sheet1!C4666 * $N4666, Sheet1!C4666 )</f>
        <v>19</v>
      </c>
      <c r="D4666">
        <f>IF(MOD(Sheet1!D4666, COLUMN(E$1))=0, Sheet1!D4666 * $N4666, Sheet1!D4666 )</f>
        <v>31</v>
      </c>
      <c r="E4666">
        <f>IF(MOD(Sheet1!E4666, COLUMN(F$1))=0, Sheet1!E4666 * $N4666, Sheet1!E4666 )</f>
        <v>89</v>
      </c>
      <c r="F4666">
        <f>IF(MOD(Sheet1!F4666, COLUMN(G$1))=0, Sheet1!F4666 * $N4666, Sheet1!F4666 )</f>
        <v>26</v>
      </c>
      <c r="G4666">
        <f>IF(MOD(Sheet1!G4666, COLUMN(H$1))=0, Sheet1!G4666 * $N4666, Sheet1!G4666 )</f>
        <v>50</v>
      </c>
      <c r="H4666">
        <f>IF(MOD(Sheet1!H4666, COLUMN(I$1))=0, Sheet1!H4666 * $N4666, Sheet1!H4666 )</f>
        <v>95</v>
      </c>
      <c r="I4666">
        <f>IF(MOD(Sheet1!I4666, COLUMN(J$1))=0, Sheet1!I4666 * $N4666, Sheet1!I4666 )</f>
        <v>33</v>
      </c>
      <c r="J4666">
        <f>IF(MOD(Sheet1!J4666, COLUMN(K$1))=0, Sheet1!J4666 * $N4666, Sheet1!J4666 )</f>
        <v>11</v>
      </c>
      <c r="K4666">
        <f>IF(MOD(Sheet1!K4666, COLUMN(L$1))=0, Sheet1!K4666 * $N4666, Sheet1!K4666 )</f>
        <v>81</v>
      </c>
      <c r="L4666">
        <f>IF(MOD(Sheet1!L4666, COLUMN(M$1))=0, Sheet1!L4666 * $N4666, Sheet1!L4666 )</f>
        <v>30</v>
      </c>
      <c r="M4666">
        <f>IF(MOD(Sheet1!M4666, COLUMN(N$1))=0, Sheet1!M4666 * $N4666, Sheet1!M4666 )</f>
        <v>37</v>
      </c>
      <c r="N4666">
        <v>1</v>
      </c>
    </row>
    <row r="4667" spans="1:14" x14ac:dyDescent="0.2">
      <c r="A4667">
        <f>IF(MOD(Sheet1!A4667, COLUMN(B$1))=0, Sheet1!A4667 * $N4667, Sheet1!A4667 )</f>
        <v>-76</v>
      </c>
      <c r="B4667">
        <f>IF(MOD(Sheet1!B4667, COLUMN(C$1))=0, Sheet1!B4667 * $N4667, Sheet1!B4667 )</f>
        <v>-12</v>
      </c>
      <c r="C4667">
        <f>IF(MOD(Sheet1!C4667, COLUMN(D$1))=0, Sheet1!C4667 * $N4667, Sheet1!C4667 )</f>
        <v>69</v>
      </c>
      <c r="D4667">
        <f>IF(MOD(Sheet1!D4667, COLUMN(E$1))=0, Sheet1!D4667 * $N4667, Sheet1!D4667 )</f>
        <v>17</v>
      </c>
      <c r="E4667">
        <f>IF(MOD(Sheet1!E4667, COLUMN(F$1))=0, Sheet1!E4667 * $N4667, Sheet1!E4667 )</f>
        <v>91</v>
      </c>
      <c r="F4667">
        <f>IF(MOD(Sheet1!F4667, COLUMN(G$1))=0, Sheet1!F4667 * $N4667, Sheet1!F4667 )</f>
        <v>9</v>
      </c>
      <c r="G4667">
        <f>IF(MOD(Sheet1!G4667, COLUMN(H$1))=0, Sheet1!G4667 * $N4667, Sheet1!G4667 )</f>
        <v>21</v>
      </c>
      <c r="H4667">
        <f>IF(MOD(Sheet1!H4667, COLUMN(I$1))=0, Sheet1!H4667 * $N4667, Sheet1!H4667 )</f>
        <v>44</v>
      </c>
      <c r="I4667">
        <f>IF(MOD(Sheet1!I4667, COLUMN(J$1))=0, Sheet1!I4667 * $N4667, Sheet1!I4667 )</f>
        <v>1</v>
      </c>
      <c r="J4667">
        <f>IF(MOD(Sheet1!J4667, COLUMN(K$1))=0, Sheet1!J4667 * $N4667, Sheet1!J4667 )</f>
        <v>87</v>
      </c>
      <c r="K4667">
        <f>IF(MOD(Sheet1!K4667, COLUMN(L$1))=0, Sheet1!K4667 * $N4667, Sheet1!K4667 )</f>
        <v>41</v>
      </c>
      <c r="L4667">
        <f>IF(MOD(Sheet1!L4667, COLUMN(M$1))=0, Sheet1!L4667 * $N4667, Sheet1!L4667 )</f>
        <v>53</v>
      </c>
      <c r="M4667">
        <f>IF(MOD(Sheet1!M4667, COLUMN(N$1))=0, Sheet1!M4667 * $N4667, Sheet1!M4667 )</f>
        <v>9</v>
      </c>
      <c r="N4667">
        <v>-1</v>
      </c>
    </row>
    <row r="4668" spans="1:14" x14ac:dyDescent="0.2">
      <c r="A4668">
        <f>IF(MOD(Sheet1!A4668, COLUMN(B$1))=0, Sheet1!A4668 * $N4668, Sheet1!A4668 )</f>
        <v>4</v>
      </c>
      <c r="B4668">
        <f>IF(MOD(Sheet1!B4668, COLUMN(C$1))=0, Sheet1!B4668 * $N4668, Sheet1!B4668 )</f>
        <v>87</v>
      </c>
      <c r="C4668">
        <f>IF(MOD(Sheet1!C4668, COLUMN(D$1))=0, Sheet1!C4668 * $N4668, Sheet1!C4668 )</f>
        <v>2</v>
      </c>
      <c r="D4668">
        <f>IF(MOD(Sheet1!D4668, COLUMN(E$1))=0, Sheet1!D4668 * $N4668, Sheet1!D4668 )</f>
        <v>49</v>
      </c>
      <c r="E4668">
        <f>IF(MOD(Sheet1!E4668, COLUMN(F$1))=0, Sheet1!E4668 * $N4668, Sheet1!E4668 )</f>
        <v>89</v>
      </c>
      <c r="F4668">
        <f>IF(MOD(Sheet1!F4668, COLUMN(G$1))=0, Sheet1!F4668 * $N4668, Sheet1!F4668 )</f>
        <v>34</v>
      </c>
      <c r="G4668">
        <f>IF(MOD(Sheet1!G4668, COLUMN(H$1))=0, Sheet1!G4668 * $N4668, Sheet1!G4668 )</f>
        <v>2</v>
      </c>
      <c r="H4668">
        <f>IF(MOD(Sheet1!H4668, COLUMN(I$1))=0, Sheet1!H4668 * $N4668, Sheet1!H4668 )</f>
        <v>61</v>
      </c>
      <c r="I4668">
        <f>IF(MOD(Sheet1!I4668, COLUMN(J$1))=0, Sheet1!I4668 * $N4668, Sheet1!I4668 )</f>
        <v>21</v>
      </c>
      <c r="J4668">
        <f>IF(MOD(Sheet1!J4668, COLUMN(K$1))=0, Sheet1!J4668 * $N4668, Sheet1!J4668 )</f>
        <v>63</v>
      </c>
      <c r="K4668">
        <f>IF(MOD(Sheet1!K4668, COLUMN(L$1))=0, Sheet1!K4668 * $N4668, Sheet1!K4668 )</f>
        <v>81</v>
      </c>
      <c r="L4668">
        <f>IF(MOD(Sheet1!L4668, COLUMN(M$1))=0, Sheet1!L4668 * $N4668, Sheet1!L4668 )</f>
        <v>87</v>
      </c>
      <c r="M4668">
        <f>IF(MOD(Sheet1!M4668, COLUMN(N$1))=0, Sheet1!M4668 * $N4668, Sheet1!M4668 )</f>
        <v>59</v>
      </c>
      <c r="N4668">
        <v>1</v>
      </c>
    </row>
    <row r="4669" spans="1:14" x14ac:dyDescent="0.2">
      <c r="A4669">
        <f>IF(MOD(Sheet1!A4669, COLUMN(B$1))=0, Sheet1!A4669 * $N4669, Sheet1!A4669 )</f>
        <v>35</v>
      </c>
      <c r="B4669">
        <f>IF(MOD(Sheet1!B4669, COLUMN(C$1))=0, Sheet1!B4669 * $N4669, Sheet1!B4669 )</f>
        <v>67</v>
      </c>
      <c r="C4669">
        <f>IF(MOD(Sheet1!C4669, COLUMN(D$1))=0, Sheet1!C4669 * $N4669, Sheet1!C4669 )</f>
        <v>63</v>
      </c>
      <c r="D4669">
        <f>IF(MOD(Sheet1!D4669, COLUMN(E$1))=0, Sheet1!D4669 * $N4669, Sheet1!D4669 )</f>
        <v>64</v>
      </c>
      <c r="E4669">
        <f>IF(MOD(Sheet1!E4669, COLUMN(F$1))=0, Sheet1!E4669 * $N4669, Sheet1!E4669 )</f>
        <v>82</v>
      </c>
      <c r="F4669">
        <f>IF(MOD(Sheet1!F4669, COLUMN(G$1))=0, Sheet1!F4669 * $N4669, Sheet1!F4669 )</f>
        <v>44</v>
      </c>
      <c r="G4669">
        <f>IF(MOD(Sheet1!G4669, COLUMN(H$1))=0, Sheet1!G4669 * $N4669, Sheet1!G4669 )</f>
        <v>90</v>
      </c>
      <c r="H4669">
        <f>IF(MOD(Sheet1!H4669, COLUMN(I$1))=0, Sheet1!H4669 * $N4669, Sheet1!H4669 )</f>
        <v>34</v>
      </c>
      <c r="I4669">
        <f>IF(MOD(Sheet1!I4669, COLUMN(J$1))=0, Sheet1!I4669 * $N4669, Sheet1!I4669 )</f>
        <v>55</v>
      </c>
      <c r="J4669">
        <f>IF(MOD(Sheet1!J4669, COLUMN(K$1))=0, Sheet1!J4669 * $N4669, Sheet1!J4669 )</f>
        <v>42</v>
      </c>
      <c r="K4669">
        <f>IF(MOD(Sheet1!K4669, COLUMN(L$1))=0, Sheet1!K4669 * $N4669, Sheet1!K4669 )</f>
        <v>-84</v>
      </c>
      <c r="L4669">
        <f>IF(MOD(Sheet1!L4669, COLUMN(M$1))=0, Sheet1!L4669 * $N4669, Sheet1!L4669 )</f>
        <v>62</v>
      </c>
      <c r="M4669">
        <f>IF(MOD(Sheet1!M4669, COLUMN(N$1))=0, Sheet1!M4669 * $N4669, Sheet1!M4669 )</f>
        <v>90</v>
      </c>
      <c r="N4669">
        <v>-1</v>
      </c>
    </row>
    <row r="4670" spans="1:14" x14ac:dyDescent="0.2">
      <c r="A4670">
        <f>IF(MOD(Sheet1!A4670, COLUMN(B$1))=0, Sheet1!A4670 * $N4670, Sheet1!A4670 )</f>
        <v>91</v>
      </c>
      <c r="B4670">
        <f>IF(MOD(Sheet1!B4670, COLUMN(C$1))=0, Sheet1!B4670 * $N4670, Sheet1!B4670 )</f>
        <v>2</v>
      </c>
      <c r="C4670">
        <f>IF(MOD(Sheet1!C4670, COLUMN(D$1))=0, Sheet1!C4670 * $N4670, Sheet1!C4670 )</f>
        <v>63</v>
      </c>
      <c r="D4670">
        <f>IF(MOD(Sheet1!D4670, COLUMN(E$1))=0, Sheet1!D4670 * $N4670, Sheet1!D4670 )</f>
        <v>-85</v>
      </c>
      <c r="E4670">
        <f>IF(MOD(Sheet1!E4670, COLUMN(F$1))=0, Sheet1!E4670 * $N4670, Sheet1!E4670 )</f>
        <v>73</v>
      </c>
      <c r="F4670">
        <f>IF(MOD(Sheet1!F4670, COLUMN(G$1))=0, Sheet1!F4670 * $N4670, Sheet1!F4670 )</f>
        <v>82</v>
      </c>
      <c r="G4670">
        <f>IF(MOD(Sheet1!G4670, COLUMN(H$1))=0, Sheet1!G4670 * $N4670, Sheet1!G4670 )</f>
        <v>18</v>
      </c>
      <c r="H4670">
        <f>IF(MOD(Sheet1!H4670, COLUMN(I$1))=0, Sheet1!H4670 * $N4670, Sheet1!H4670 )</f>
        <v>25</v>
      </c>
      <c r="I4670">
        <f>IF(MOD(Sheet1!I4670, COLUMN(J$1))=0, Sheet1!I4670 * $N4670, Sheet1!I4670 )</f>
        <v>-80</v>
      </c>
      <c r="J4670">
        <f>IF(MOD(Sheet1!J4670, COLUMN(K$1))=0, Sheet1!J4670 * $N4670, Sheet1!J4670 )</f>
        <v>-44</v>
      </c>
      <c r="K4670">
        <f>IF(MOD(Sheet1!K4670, COLUMN(L$1))=0, Sheet1!K4670 * $N4670, Sheet1!K4670 )</f>
        <v>37</v>
      </c>
      <c r="L4670">
        <f>IF(MOD(Sheet1!L4670, COLUMN(M$1))=0, Sheet1!L4670 * $N4670, Sheet1!L4670 )</f>
        <v>75</v>
      </c>
      <c r="M4670">
        <f>IF(MOD(Sheet1!M4670, COLUMN(N$1))=0, Sheet1!M4670 * $N4670, Sheet1!M4670 )</f>
        <v>96</v>
      </c>
      <c r="N4670">
        <v>-1</v>
      </c>
    </row>
    <row r="4671" spans="1:14" x14ac:dyDescent="0.2">
      <c r="A4671">
        <f>IF(MOD(Sheet1!A4671, COLUMN(B$1))=0, Sheet1!A4671 * $N4671, Sheet1!A4671 )</f>
        <v>45</v>
      </c>
      <c r="B4671">
        <f>IF(MOD(Sheet1!B4671, COLUMN(C$1))=0, Sheet1!B4671 * $N4671, Sheet1!B4671 )</f>
        <v>97</v>
      </c>
      <c r="C4671">
        <f>IF(MOD(Sheet1!C4671, COLUMN(D$1))=0, Sheet1!C4671 * $N4671, Sheet1!C4671 )</f>
        <v>62</v>
      </c>
      <c r="D4671">
        <f>IF(MOD(Sheet1!D4671, COLUMN(E$1))=0, Sheet1!D4671 * $N4671, Sheet1!D4671 )</f>
        <v>63</v>
      </c>
      <c r="E4671">
        <f>IF(MOD(Sheet1!E4671, COLUMN(F$1))=0, Sheet1!E4671 * $N4671, Sheet1!E4671 )</f>
        <v>87</v>
      </c>
      <c r="F4671">
        <f>IF(MOD(Sheet1!F4671, COLUMN(G$1))=0, Sheet1!F4671 * $N4671, Sheet1!F4671 )</f>
        <v>-21</v>
      </c>
      <c r="G4671">
        <f>IF(MOD(Sheet1!G4671, COLUMN(H$1))=0, Sheet1!G4671 * $N4671, Sheet1!G4671 )</f>
        <v>18</v>
      </c>
      <c r="H4671">
        <f>IF(MOD(Sheet1!H4671, COLUMN(I$1))=0, Sheet1!H4671 * $N4671, Sheet1!H4671 )</f>
        <v>96</v>
      </c>
      <c r="I4671">
        <f>IF(MOD(Sheet1!I4671, COLUMN(J$1))=0, Sheet1!I4671 * $N4671, Sheet1!I4671 )</f>
        <v>78</v>
      </c>
      <c r="J4671">
        <f>IF(MOD(Sheet1!J4671, COLUMN(K$1))=0, Sheet1!J4671 * $N4671, Sheet1!J4671 )</f>
        <v>51</v>
      </c>
      <c r="K4671">
        <f>IF(MOD(Sheet1!K4671, COLUMN(L$1))=0, Sheet1!K4671 * $N4671, Sheet1!K4671 )</f>
        <v>95</v>
      </c>
      <c r="L4671">
        <f>IF(MOD(Sheet1!L4671, COLUMN(M$1))=0, Sheet1!L4671 * $N4671, Sheet1!L4671 )</f>
        <v>9</v>
      </c>
      <c r="M4671">
        <f>IF(MOD(Sheet1!M4671, COLUMN(N$1))=0, Sheet1!M4671 * $N4671, Sheet1!M4671 )</f>
        <v>23</v>
      </c>
      <c r="N4671">
        <v>-1</v>
      </c>
    </row>
    <row r="4672" spans="1:14" x14ac:dyDescent="0.2">
      <c r="A4672">
        <f>IF(MOD(Sheet1!A4672, COLUMN(B$1))=0, Sheet1!A4672 * $N4672, Sheet1!A4672 )</f>
        <v>-62</v>
      </c>
      <c r="B4672">
        <f>IF(MOD(Sheet1!B4672, COLUMN(C$1))=0, Sheet1!B4672 * $N4672, Sheet1!B4672 )</f>
        <v>65</v>
      </c>
      <c r="C4672">
        <f>IF(MOD(Sheet1!C4672, COLUMN(D$1))=0, Sheet1!C4672 * $N4672, Sheet1!C4672 )</f>
        <v>-44</v>
      </c>
      <c r="D4672">
        <f>IF(MOD(Sheet1!D4672, COLUMN(E$1))=0, Sheet1!D4672 * $N4672, Sheet1!D4672 )</f>
        <v>46</v>
      </c>
      <c r="E4672">
        <f>IF(MOD(Sheet1!E4672, COLUMN(F$1))=0, Sheet1!E4672 * $N4672, Sheet1!E4672 )</f>
        <v>-36</v>
      </c>
      <c r="F4672">
        <f>IF(MOD(Sheet1!F4672, COLUMN(G$1))=0, Sheet1!F4672 * $N4672, Sheet1!F4672 )</f>
        <v>38</v>
      </c>
      <c r="G4672">
        <f>IF(MOD(Sheet1!G4672, COLUMN(H$1))=0, Sheet1!G4672 * $N4672, Sheet1!G4672 )</f>
        <v>61</v>
      </c>
      <c r="H4672">
        <f>IF(MOD(Sheet1!H4672, COLUMN(I$1))=0, Sheet1!H4672 * $N4672, Sheet1!H4672 )</f>
        <v>92</v>
      </c>
      <c r="I4672">
        <f>IF(MOD(Sheet1!I4672, COLUMN(J$1))=0, Sheet1!I4672 * $N4672, Sheet1!I4672 )</f>
        <v>4</v>
      </c>
      <c r="J4672">
        <f>IF(MOD(Sheet1!J4672, COLUMN(K$1))=0, Sheet1!J4672 * $N4672, Sheet1!J4672 )</f>
        <v>43</v>
      </c>
      <c r="K4672">
        <f>IF(MOD(Sheet1!K4672, COLUMN(L$1))=0, Sheet1!K4672 * $N4672, Sheet1!K4672 )</f>
        <v>97</v>
      </c>
      <c r="L4672">
        <f>IF(MOD(Sheet1!L4672, COLUMN(M$1))=0, Sheet1!L4672 * $N4672, Sheet1!L4672 )</f>
        <v>-78</v>
      </c>
      <c r="M4672">
        <f>IF(MOD(Sheet1!M4672, COLUMN(N$1))=0, Sheet1!M4672 * $N4672, Sheet1!M4672 )</f>
        <v>39</v>
      </c>
      <c r="N4672">
        <v>-1</v>
      </c>
    </row>
    <row r="4673" spans="1:14" x14ac:dyDescent="0.2">
      <c r="A4673">
        <f>IF(MOD(Sheet1!A4673, COLUMN(B$1))=0, Sheet1!A4673 * $N4673, Sheet1!A4673 )</f>
        <v>58</v>
      </c>
      <c r="B4673">
        <f>IF(MOD(Sheet1!B4673, COLUMN(C$1))=0, Sheet1!B4673 * $N4673, Sheet1!B4673 )</f>
        <v>76</v>
      </c>
      <c r="C4673">
        <f>IF(MOD(Sheet1!C4673, COLUMN(D$1))=0, Sheet1!C4673 * $N4673, Sheet1!C4673 )</f>
        <v>41</v>
      </c>
      <c r="D4673">
        <f>IF(MOD(Sheet1!D4673, COLUMN(E$1))=0, Sheet1!D4673 * $N4673, Sheet1!D4673 )</f>
        <v>50</v>
      </c>
      <c r="E4673">
        <f>IF(MOD(Sheet1!E4673, COLUMN(F$1))=0, Sheet1!E4673 * $N4673, Sheet1!E4673 )</f>
        <v>61</v>
      </c>
      <c r="F4673">
        <f>IF(MOD(Sheet1!F4673, COLUMN(G$1))=0, Sheet1!F4673 * $N4673, Sheet1!F4673 )</f>
        <v>80</v>
      </c>
      <c r="G4673">
        <f>IF(MOD(Sheet1!G4673, COLUMN(H$1))=0, Sheet1!G4673 * $N4673, Sheet1!G4673 )</f>
        <v>2</v>
      </c>
      <c r="H4673">
        <f>IF(MOD(Sheet1!H4673, COLUMN(I$1))=0, Sheet1!H4673 * $N4673, Sheet1!H4673 )</f>
        <v>26</v>
      </c>
      <c r="I4673">
        <f>IF(MOD(Sheet1!I4673, COLUMN(J$1))=0, Sheet1!I4673 * $N4673, Sheet1!I4673 )</f>
        <v>33</v>
      </c>
      <c r="J4673">
        <f>IF(MOD(Sheet1!J4673, COLUMN(K$1))=0, Sheet1!J4673 * $N4673, Sheet1!J4673 )</f>
        <v>54</v>
      </c>
      <c r="K4673">
        <f>IF(MOD(Sheet1!K4673, COLUMN(L$1))=0, Sheet1!K4673 * $N4673, Sheet1!K4673 )</f>
        <v>98</v>
      </c>
      <c r="L4673">
        <f>IF(MOD(Sheet1!L4673, COLUMN(M$1))=0, Sheet1!L4673 * $N4673, Sheet1!L4673 )</f>
        <v>7</v>
      </c>
      <c r="M4673">
        <f>IF(MOD(Sheet1!M4673, COLUMN(N$1))=0, Sheet1!M4673 * $N4673, Sheet1!M4673 )</f>
        <v>45</v>
      </c>
      <c r="N4673">
        <v>1</v>
      </c>
    </row>
    <row r="4674" spans="1:14" x14ac:dyDescent="0.2">
      <c r="A4674">
        <f>IF(MOD(Sheet1!A4674, COLUMN(B$1))=0, Sheet1!A4674 * $N4674, Sheet1!A4674 )</f>
        <v>9</v>
      </c>
      <c r="B4674">
        <f>IF(MOD(Sheet1!B4674, COLUMN(C$1))=0, Sheet1!B4674 * $N4674, Sheet1!B4674 )</f>
        <v>-87</v>
      </c>
      <c r="C4674">
        <f>IF(MOD(Sheet1!C4674, COLUMN(D$1))=0, Sheet1!C4674 * $N4674, Sheet1!C4674 )</f>
        <v>-48</v>
      </c>
      <c r="D4674">
        <f>IF(MOD(Sheet1!D4674, COLUMN(E$1))=0, Sheet1!D4674 * $N4674, Sheet1!D4674 )</f>
        <v>2</v>
      </c>
      <c r="E4674">
        <f>IF(MOD(Sheet1!E4674, COLUMN(F$1))=0, Sheet1!E4674 * $N4674, Sheet1!E4674 )</f>
        <v>11</v>
      </c>
      <c r="F4674">
        <f>IF(MOD(Sheet1!F4674, COLUMN(G$1))=0, Sheet1!F4674 * $N4674, Sheet1!F4674 )</f>
        <v>73</v>
      </c>
      <c r="G4674">
        <f>IF(MOD(Sheet1!G4674, COLUMN(H$1))=0, Sheet1!G4674 * $N4674, Sheet1!G4674 )</f>
        <v>89</v>
      </c>
      <c r="H4674">
        <f>IF(MOD(Sheet1!H4674, COLUMN(I$1))=0, Sheet1!H4674 * $N4674, Sheet1!H4674 )</f>
        <v>-18</v>
      </c>
      <c r="I4674">
        <f>IF(MOD(Sheet1!I4674, COLUMN(J$1))=0, Sheet1!I4674 * $N4674, Sheet1!I4674 )</f>
        <v>27</v>
      </c>
      <c r="J4674">
        <f>IF(MOD(Sheet1!J4674, COLUMN(K$1))=0, Sheet1!J4674 * $N4674, Sheet1!J4674 )</f>
        <v>61</v>
      </c>
      <c r="K4674">
        <f>IF(MOD(Sheet1!K4674, COLUMN(L$1))=0, Sheet1!K4674 * $N4674, Sheet1!K4674 )</f>
        <v>33</v>
      </c>
      <c r="L4674">
        <f>IF(MOD(Sheet1!L4674, COLUMN(M$1))=0, Sheet1!L4674 * $N4674, Sheet1!L4674 )</f>
        <v>72</v>
      </c>
      <c r="M4674">
        <f>IF(MOD(Sheet1!M4674, COLUMN(N$1))=0, Sheet1!M4674 * $N4674, Sheet1!M4674 )</f>
        <v>74</v>
      </c>
      <c r="N4674">
        <v>-1</v>
      </c>
    </row>
    <row r="4675" spans="1:14" x14ac:dyDescent="0.2">
      <c r="A4675">
        <f>IF(MOD(Sheet1!A4675, COLUMN(B$1))=0, Sheet1!A4675 * $N4675, Sheet1!A4675 )</f>
        <v>48</v>
      </c>
      <c r="B4675">
        <f>IF(MOD(Sheet1!B4675, COLUMN(C$1))=0, Sheet1!B4675 * $N4675, Sheet1!B4675 )</f>
        <v>46</v>
      </c>
      <c r="C4675">
        <f>IF(MOD(Sheet1!C4675, COLUMN(D$1))=0, Sheet1!C4675 * $N4675, Sheet1!C4675 )</f>
        <v>33</v>
      </c>
      <c r="D4675">
        <f>IF(MOD(Sheet1!D4675, COLUMN(E$1))=0, Sheet1!D4675 * $N4675, Sheet1!D4675 )</f>
        <v>16</v>
      </c>
      <c r="E4675">
        <f>IF(MOD(Sheet1!E4675, COLUMN(F$1))=0, Sheet1!E4675 * $N4675, Sheet1!E4675 )</f>
        <v>73</v>
      </c>
      <c r="F4675">
        <f>IF(MOD(Sheet1!F4675, COLUMN(G$1))=0, Sheet1!F4675 * $N4675, Sheet1!F4675 )</f>
        <v>26</v>
      </c>
      <c r="G4675">
        <f>IF(MOD(Sheet1!G4675, COLUMN(H$1))=0, Sheet1!G4675 * $N4675, Sheet1!G4675 )</f>
        <v>60</v>
      </c>
      <c r="H4675">
        <f>IF(MOD(Sheet1!H4675, COLUMN(I$1))=0, Sheet1!H4675 * $N4675, Sheet1!H4675 )</f>
        <v>36</v>
      </c>
      <c r="I4675">
        <f>IF(MOD(Sheet1!I4675, COLUMN(J$1))=0, Sheet1!I4675 * $N4675, Sheet1!I4675 )</f>
        <v>76</v>
      </c>
      <c r="J4675">
        <f>IF(MOD(Sheet1!J4675, COLUMN(K$1))=0, Sheet1!J4675 * $N4675, Sheet1!J4675 )</f>
        <v>30</v>
      </c>
      <c r="K4675">
        <f>IF(MOD(Sheet1!K4675, COLUMN(L$1))=0, Sheet1!K4675 * $N4675, Sheet1!K4675 )</f>
        <v>23</v>
      </c>
      <c r="L4675">
        <f>IF(MOD(Sheet1!L4675, COLUMN(M$1))=0, Sheet1!L4675 * $N4675, Sheet1!L4675 )</f>
        <v>51</v>
      </c>
      <c r="M4675">
        <f>IF(MOD(Sheet1!M4675, COLUMN(N$1))=0, Sheet1!M4675 * $N4675, Sheet1!M4675 )</f>
        <v>79</v>
      </c>
      <c r="N4675">
        <v>1</v>
      </c>
    </row>
    <row r="4676" spans="1:14" x14ac:dyDescent="0.2">
      <c r="A4676">
        <f>IF(MOD(Sheet1!A4676, COLUMN(B$1))=0, Sheet1!A4676 * $N4676, Sheet1!A4676 )</f>
        <v>91</v>
      </c>
      <c r="B4676">
        <f>IF(MOD(Sheet1!B4676, COLUMN(C$1))=0, Sheet1!B4676 * $N4676, Sheet1!B4676 )</f>
        <v>97</v>
      </c>
      <c r="C4676">
        <f>IF(MOD(Sheet1!C4676, COLUMN(D$1))=0, Sheet1!C4676 * $N4676, Sheet1!C4676 )</f>
        <v>42</v>
      </c>
      <c r="D4676">
        <f>IF(MOD(Sheet1!D4676, COLUMN(E$1))=0, Sheet1!D4676 * $N4676, Sheet1!D4676 )</f>
        <v>1</v>
      </c>
      <c r="E4676">
        <f>IF(MOD(Sheet1!E4676, COLUMN(F$1))=0, Sheet1!E4676 * $N4676, Sheet1!E4676 )</f>
        <v>93</v>
      </c>
      <c r="F4676">
        <f>IF(MOD(Sheet1!F4676, COLUMN(G$1))=0, Sheet1!F4676 * $N4676, Sheet1!F4676 )</f>
        <v>65</v>
      </c>
      <c r="G4676">
        <f>IF(MOD(Sheet1!G4676, COLUMN(H$1))=0, Sheet1!G4676 * $N4676, Sheet1!G4676 )</f>
        <v>45</v>
      </c>
      <c r="H4676">
        <f>IF(MOD(Sheet1!H4676, COLUMN(I$1))=0, Sheet1!H4676 * $N4676, Sheet1!H4676 )</f>
        <v>79</v>
      </c>
      <c r="I4676">
        <f>IF(MOD(Sheet1!I4676, COLUMN(J$1))=0, Sheet1!I4676 * $N4676, Sheet1!I4676 )</f>
        <v>-50</v>
      </c>
      <c r="J4676">
        <f>IF(MOD(Sheet1!J4676, COLUMN(K$1))=0, Sheet1!J4676 * $N4676, Sheet1!J4676 )</f>
        <v>45</v>
      </c>
      <c r="K4676">
        <f>IF(MOD(Sheet1!K4676, COLUMN(L$1))=0, Sheet1!K4676 * $N4676, Sheet1!K4676 )</f>
        <v>49</v>
      </c>
      <c r="L4676">
        <f>IF(MOD(Sheet1!L4676, COLUMN(M$1))=0, Sheet1!L4676 * $N4676, Sheet1!L4676 )</f>
        <v>44</v>
      </c>
      <c r="M4676">
        <f>IF(MOD(Sheet1!M4676, COLUMN(N$1))=0, Sheet1!M4676 * $N4676, Sheet1!M4676 )</f>
        <v>38</v>
      </c>
      <c r="N4676">
        <v>-1</v>
      </c>
    </row>
    <row r="4677" spans="1:14" x14ac:dyDescent="0.2">
      <c r="A4677">
        <f>IF(MOD(Sheet1!A4677, COLUMN(B$1))=0, Sheet1!A4677 * $N4677, Sheet1!A4677 )</f>
        <v>90</v>
      </c>
      <c r="B4677">
        <f>IF(MOD(Sheet1!B4677, COLUMN(C$1))=0, Sheet1!B4677 * $N4677, Sheet1!B4677 )</f>
        <v>16</v>
      </c>
      <c r="C4677">
        <f>IF(MOD(Sheet1!C4677, COLUMN(D$1))=0, Sheet1!C4677 * $N4677, Sheet1!C4677 )</f>
        <v>60</v>
      </c>
      <c r="D4677">
        <f>IF(MOD(Sheet1!D4677, COLUMN(E$1))=0, Sheet1!D4677 * $N4677, Sheet1!D4677 )</f>
        <v>84</v>
      </c>
      <c r="E4677">
        <f>IF(MOD(Sheet1!E4677, COLUMN(F$1))=0, Sheet1!E4677 * $N4677, Sheet1!E4677 )</f>
        <v>63</v>
      </c>
      <c r="F4677">
        <f>IF(MOD(Sheet1!F4677, COLUMN(G$1))=0, Sheet1!F4677 * $N4677, Sheet1!F4677 )</f>
        <v>53</v>
      </c>
      <c r="G4677">
        <f>IF(MOD(Sheet1!G4677, COLUMN(H$1))=0, Sheet1!G4677 * $N4677, Sheet1!G4677 )</f>
        <v>21</v>
      </c>
      <c r="H4677">
        <f>IF(MOD(Sheet1!H4677, COLUMN(I$1))=0, Sheet1!H4677 * $N4677, Sheet1!H4677 )</f>
        <v>48</v>
      </c>
      <c r="I4677">
        <f>IF(MOD(Sheet1!I4677, COLUMN(J$1))=0, Sheet1!I4677 * $N4677, Sheet1!I4677 )</f>
        <v>34</v>
      </c>
      <c r="J4677">
        <f>IF(MOD(Sheet1!J4677, COLUMN(K$1))=0, Sheet1!J4677 * $N4677, Sheet1!J4677 )</f>
        <v>4</v>
      </c>
      <c r="K4677">
        <f>IF(MOD(Sheet1!K4677, COLUMN(L$1))=0, Sheet1!K4677 * $N4677, Sheet1!K4677 )</f>
        <v>39</v>
      </c>
      <c r="L4677">
        <f>IF(MOD(Sheet1!L4677, COLUMN(M$1))=0, Sheet1!L4677 * $N4677, Sheet1!L4677 )</f>
        <v>76</v>
      </c>
      <c r="M4677">
        <f>IF(MOD(Sheet1!M4677, COLUMN(N$1))=0, Sheet1!M4677 * $N4677, Sheet1!M4677 )</f>
        <v>45</v>
      </c>
      <c r="N4677">
        <v>1</v>
      </c>
    </row>
    <row r="4678" spans="1:14" x14ac:dyDescent="0.2">
      <c r="A4678">
        <f>IF(MOD(Sheet1!A4678, COLUMN(B$1))=0, Sheet1!A4678 * $N4678, Sheet1!A4678 )</f>
        <v>10</v>
      </c>
      <c r="B4678">
        <f>IF(MOD(Sheet1!B4678, COLUMN(C$1))=0, Sheet1!B4678 * $N4678, Sheet1!B4678 )</f>
        <v>2</v>
      </c>
      <c r="C4678">
        <f>IF(MOD(Sheet1!C4678, COLUMN(D$1))=0, Sheet1!C4678 * $N4678, Sheet1!C4678 )</f>
        <v>99</v>
      </c>
      <c r="D4678">
        <f>IF(MOD(Sheet1!D4678, COLUMN(E$1))=0, Sheet1!D4678 * $N4678, Sheet1!D4678 )</f>
        <v>34</v>
      </c>
      <c r="E4678">
        <f>IF(MOD(Sheet1!E4678, COLUMN(F$1))=0, Sheet1!E4678 * $N4678, Sheet1!E4678 )</f>
        <v>96</v>
      </c>
      <c r="F4678">
        <f>IF(MOD(Sheet1!F4678, COLUMN(G$1))=0, Sheet1!F4678 * $N4678, Sheet1!F4678 )</f>
        <v>89</v>
      </c>
      <c r="G4678">
        <f>IF(MOD(Sheet1!G4678, COLUMN(H$1))=0, Sheet1!G4678 * $N4678, Sheet1!G4678 )</f>
        <v>21</v>
      </c>
      <c r="H4678">
        <f>IF(MOD(Sheet1!H4678, COLUMN(I$1))=0, Sheet1!H4678 * $N4678, Sheet1!H4678 )</f>
        <v>100</v>
      </c>
      <c r="I4678">
        <f>IF(MOD(Sheet1!I4678, COLUMN(J$1))=0, Sheet1!I4678 * $N4678, Sheet1!I4678 )</f>
        <v>74</v>
      </c>
      <c r="J4678">
        <f>IF(MOD(Sheet1!J4678, COLUMN(K$1))=0, Sheet1!J4678 * $N4678, Sheet1!J4678 )</f>
        <v>53</v>
      </c>
      <c r="K4678">
        <f>IF(MOD(Sheet1!K4678, COLUMN(L$1))=0, Sheet1!K4678 * $N4678, Sheet1!K4678 )</f>
        <v>25</v>
      </c>
      <c r="L4678">
        <f>IF(MOD(Sheet1!L4678, COLUMN(M$1))=0, Sheet1!L4678 * $N4678, Sheet1!L4678 )</f>
        <v>97</v>
      </c>
      <c r="M4678">
        <f>IF(MOD(Sheet1!M4678, COLUMN(N$1))=0, Sheet1!M4678 * $N4678, Sheet1!M4678 )</f>
        <v>51</v>
      </c>
      <c r="N4678">
        <v>1</v>
      </c>
    </row>
    <row r="4679" spans="1:14" x14ac:dyDescent="0.2">
      <c r="A4679">
        <f>IF(MOD(Sheet1!A4679, COLUMN(B$1))=0, Sheet1!A4679 * $N4679, Sheet1!A4679 )</f>
        <v>-92</v>
      </c>
      <c r="B4679">
        <f>IF(MOD(Sheet1!B4679, COLUMN(C$1))=0, Sheet1!B4679 * $N4679, Sheet1!B4679 )</f>
        <v>88</v>
      </c>
      <c r="C4679">
        <f>IF(MOD(Sheet1!C4679, COLUMN(D$1))=0, Sheet1!C4679 * $N4679, Sheet1!C4679 )</f>
        <v>73</v>
      </c>
      <c r="D4679">
        <f>IF(MOD(Sheet1!D4679, COLUMN(E$1))=0, Sheet1!D4679 * $N4679, Sheet1!D4679 )</f>
        <v>38</v>
      </c>
      <c r="E4679">
        <f>IF(MOD(Sheet1!E4679, COLUMN(F$1))=0, Sheet1!E4679 * $N4679, Sheet1!E4679 )</f>
        <v>52</v>
      </c>
      <c r="F4679">
        <f>IF(MOD(Sheet1!F4679, COLUMN(G$1))=0, Sheet1!F4679 * $N4679, Sheet1!F4679 )</f>
        <v>24</v>
      </c>
      <c r="G4679">
        <f>IF(MOD(Sheet1!G4679, COLUMN(H$1))=0, Sheet1!G4679 * $N4679, Sheet1!G4679 )</f>
        <v>20</v>
      </c>
      <c r="H4679">
        <f>IF(MOD(Sheet1!H4679, COLUMN(I$1))=0, Sheet1!H4679 * $N4679, Sheet1!H4679 )</f>
        <v>71</v>
      </c>
      <c r="I4679">
        <f>IF(MOD(Sheet1!I4679, COLUMN(J$1))=0, Sheet1!I4679 * $N4679, Sheet1!I4679 )</f>
        <v>48</v>
      </c>
      <c r="J4679">
        <f>IF(MOD(Sheet1!J4679, COLUMN(K$1))=0, Sheet1!J4679 * $N4679, Sheet1!J4679 )</f>
        <v>13</v>
      </c>
      <c r="K4679">
        <f>IF(MOD(Sheet1!K4679, COLUMN(L$1))=0, Sheet1!K4679 * $N4679, Sheet1!K4679 )</f>
        <v>95</v>
      </c>
      <c r="L4679">
        <f>IF(MOD(Sheet1!L4679, COLUMN(M$1))=0, Sheet1!L4679 * $N4679, Sheet1!L4679 )</f>
        <v>49</v>
      </c>
      <c r="M4679">
        <f>IF(MOD(Sheet1!M4679, COLUMN(N$1))=0, Sheet1!M4679 * $N4679, Sheet1!M4679 )</f>
        <v>88</v>
      </c>
      <c r="N4679">
        <v>-1</v>
      </c>
    </row>
    <row r="4680" spans="1:14" x14ac:dyDescent="0.2">
      <c r="A4680">
        <f>IF(MOD(Sheet1!A4680, COLUMN(B$1))=0, Sheet1!A4680 * $N4680, Sheet1!A4680 )</f>
        <v>84</v>
      </c>
      <c r="B4680">
        <f>IF(MOD(Sheet1!B4680, COLUMN(C$1))=0, Sheet1!B4680 * $N4680, Sheet1!B4680 )</f>
        <v>96</v>
      </c>
      <c r="C4680">
        <f>IF(MOD(Sheet1!C4680, COLUMN(D$1))=0, Sheet1!C4680 * $N4680, Sheet1!C4680 )</f>
        <v>19</v>
      </c>
      <c r="D4680">
        <f>IF(MOD(Sheet1!D4680, COLUMN(E$1))=0, Sheet1!D4680 * $N4680, Sheet1!D4680 )</f>
        <v>75</v>
      </c>
      <c r="E4680">
        <f>IF(MOD(Sheet1!E4680, COLUMN(F$1))=0, Sheet1!E4680 * $N4680, Sheet1!E4680 )</f>
        <v>20</v>
      </c>
      <c r="F4680">
        <f>IF(MOD(Sheet1!F4680, COLUMN(G$1))=0, Sheet1!F4680 * $N4680, Sheet1!F4680 )</f>
        <v>25</v>
      </c>
      <c r="G4680">
        <f>IF(MOD(Sheet1!G4680, COLUMN(H$1))=0, Sheet1!G4680 * $N4680, Sheet1!G4680 )</f>
        <v>93</v>
      </c>
      <c r="H4680">
        <f>IF(MOD(Sheet1!H4680, COLUMN(I$1))=0, Sheet1!H4680 * $N4680, Sheet1!H4680 )</f>
        <v>69</v>
      </c>
      <c r="I4680">
        <f>IF(MOD(Sheet1!I4680, COLUMN(J$1))=0, Sheet1!I4680 * $N4680, Sheet1!I4680 )</f>
        <v>70</v>
      </c>
      <c r="J4680">
        <f>IF(MOD(Sheet1!J4680, COLUMN(K$1))=0, Sheet1!J4680 * $N4680, Sheet1!J4680 )</f>
        <v>4</v>
      </c>
      <c r="K4680">
        <f>IF(MOD(Sheet1!K4680, COLUMN(L$1))=0, Sheet1!K4680 * $N4680, Sheet1!K4680 )</f>
        <v>94</v>
      </c>
      <c r="L4680">
        <f>IF(MOD(Sheet1!L4680, COLUMN(M$1))=0, Sheet1!L4680 * $N4680, Sheet1!L4680 )</f>
        <v>26</v>
      </c>
      <c r="M4680">
        <f>IF(MOD(Sheet1!M4680, COLUMN(N$1))=0, Sheet1!M4680 * $N4680, Sheet1!M4680 )</f>
        <v>81</v>
      </c>
      <c r="N4680">
        <v>1</v>
      </c>
    </row>
    <row r="4681" spans="1:14" x14ac:dyDescent="0.2">
      <c r="A4681">
        <f>IF(MOD(Sheet1!A4681, COLUMN(B$1))=0, Sheet1!A4681 * $N4681, Sheet1!A4681 )</f>
        <v>72</v>
      </c>
      <c r="B4681">
        <f>IF(MOD(Sheet1!B4681, COLUMN(C$1))=0, Sheet1!B4681 * $N4681, Sheet1!B4681 )</f>
        <v>15</v>
      </c>
      <c r="C4681">
        <f>IF(MOD(Sheet1!C4681, COLUMN(D$1))=0, Sheet1!C4681 * $N4681, Sheet1!C4681 )</f>
        <v>96</v>
      </c>
      <c r="D4681">
        <f>IF(MOD(Sheet1!D4681, COLUMN(E$1))=0, Sheet1!D4681 * $N4681, Sheet1!D4681 )</f>
        <v>42</v>
      </c>
      <c r="E4681">
        <f>IF(MOD(Sheet1!E4681, COLUMN(F$1))=0, Sheet1!E4681 * $N4681, Sheet1!E4681 )</f>
        <v>65</v>
      </c>
      <c r="F4681">
        <f>IF(MOD(Sheet1!F4681, COLUMN(G$1))=0, Sheet1!F4681 * $N4681, Sheet1!F4681 )</f>
        <v>21</v>
      </c>
      <c r="G4681">
        <f>IF(MOD(Sheet1!G4681, COLUMN(H$1))=0, Sheet1!G4681 * $N4681, Sheet1!G4681 )</f>
        <v>13</v>
      </c>
      <c r="H4681">
        <f>IF(MOD(Sheet1!H4681, COLUMN(I$1))=0, Sheet1!H4681 * $N4681, Sheet1!H4681 )</f>
        <v>93</v>
      </c>
      <c r="I4681">
        <f>IF(MOD(Sheet1!I4681, COLUMN(J$1))=0, Sheet1!I4681 * $N4681, Sheet1!I4681 )</f>
        <v>74</v>
      </c>
      <c r="J4681">
        <f>IF(MOD(Sheet1!J4681, COLUMN(K$1))=0, Sheet1!J4681 * $N4681, Sheet1!J4681 )</f>
        <v>59</v>
      </c>
      <c r="K4681">
        <f>IF(MOD(Sheet1!K4681, COLUMN(L$1))=0, Sheet1!K4681 * $N4681, Sheet1!K4681 )</f>
        <v>64</v>
      </c>
      <c r="L4681">
        <f>IF(MOD(Sheet1!L4681, COLUMN(M$1))=0, Sheet1!L4681 * $N4681, Sheet1!L4681 )</f>
        <v>70</v>
      </c>
      <c r="M4681">
        <f>IF(MOD(Sheet1!M4681, COLUMN(N$1))=0, Sheet1!M4681 * $N4681, Sheet1!M4681 )</f>
        <v>10</v>
      </c>
      <c r="N4681">
        <v>1</v>
      </c>
    </row>
    <row r="4682" spans="1:14" x14ac:dyDescent="0.2">
      <c r="A4682">
        <f>IF(MOD(Sheet1!A4682, COLUMN(B$1))=0, Sheet1!A4682 * $N4682, Sheet1!A4682 )</f>
        <v>-8</v>
      </c>
      <c r="B4682">
        <f>IF(MOD(Sheet1!B4682, COLUMN(C$1))=0, Sheet1!B4682 * $N4682, Sheet1!B4682 )</f>
        <v>50</v>
      </c>
      <c r="C4682">
        <f>IF(MOD(Sheet1!C4682, COLUMN(D$1))=0, Sheet1!C4682 * $N4682, Sheet1!C4682 )</f>
        <v>-96</v>
      </c>
      <c r="D4682">
        <f>IF(MOD(Sheet1!D4682, COLUMN(E$1))=0, Sheet1!D4682 * $N4682, Sheet1!D4682 )</f>
        <v>23</v>
      </c>
      <c r="E4682">
        <f>IF(MOD(Sheet1!E4682, COLUMN(F$1))=0, Sheet1!E4682 * $N4682, Sheet1!E4682 )</f>
        <v>77</v>
      </c>
      <c r="F4682">
        <f>IF(MOD(Sheet1!F4682, COLUMN(G$1))=0, Sheet1!F4682 * $N4682, Sheet1!F4682 )</f>
        <v>26</v>
      </c>
      <c r="G4682">
        <f>IF(MOD(Sheet1!G4682, COLUMN(H$1))=0, Sheet1!G4682 * $N4682, Sheet1!G4682 )</f>
        <v>70</v>
      </c>
      <c r="H4682">
        <f>IF(MOD(Sheet1!H4682, COLUMN(I$1))=0, Sheet1!H4682 * $N4682, Sheet1!H4682 )</f>
        <v>93</v>
      </c>
      <c r="I4682">
        <f>IF(MOD(Sheet1!I4682, COLUMN(J$1))=0, Sheet1!I4682 * $N4682, Sheet1!I4682 )</f>
        <v>66</v>
      </c>
      <c r="J4682">
        <f>IF(MOD(Sheet1!J4682, COLUMN(K$1))=0, Sheet1!J4682 * $N4682, Sheet1!J4682 )</f>
        <v>2</v>
      </c>
      <c r="K4682">
        <f>IF(MOD(Sheet1!K4682, COLUMN(L$1))=0, Sheet1!K4682 * $N4682, Sheet1!K4682 )</f>
        <v>2</v>
      </c>
      <c r="L4682">
        <f>IF(MOD(Sheet1!L4682, COLUMN(M$1))=0, Sheet1!L4682 * $N4682, Sheet1!L4682 )</f>
        <v>54</v>
      </c>
      <c r="M4682">
        <f>IF(MOD(Sheet1!M4682, COLUMN(N$1))=0, Sheet1!M4682 * $N4682, Sheet1!M4682 )</f>
        <v>62</v>
      </c>
      <c r="N4682">
        <v>-1</v>
      </c>
    </row>
    <row r="4683" spans="1:14" x14ac:dyDescent="0.2">
      <c r="A4683">
        <f>IF(MOD(Sheet1!A4683, COLUMN(B$1))=0, Sheet1!A4683 * $N4683, Sheet1!A4683 )</f>
        <v>32</v>
      </c>
      <c r="B4683">
        <f>IF(MOD(Sheet1!B4683, COLUMN(C$1))=0, Sheet1!B4683 * $N4683, Sheet1!B4683 )</f>
        <v>56</v>
      </c>
      <c r="C4683">
        <f>IF(MOD(Sheet1!C4683, COLUMN(D$1))=0, Sheet1!C4683 * $N4683, Sheet1!C4683 )</f>
        <v>14</v>
      </c>
      <c r="D4683">
        <f>IF(MOD(Sheet1!D4683, COLUMN(E$1))=0, Sheet1!D4683 * $N4683, Sheet1!D4683 )</f>
        <v>18</v>
      </c>
      <c r="E4683">
        <f>IF(MOD(Sheet1!E4683, COLUMN(F$1))=0, Sheet1!E4683 * $N4683, Sheet1!E4683 )</f>
        <v>79</v>
      </c>
      <c r="F4683">
        <f>IF(MOD(Sheet1!F4683, COLUMN(G$1))=0, Sheet1!F4683 * $N4683, Sheet1!F4683 )</f>
        <v>57</v>
      </c>
      <c r="G4683">
        <f>IF(MOD(Sheet1!G4683, COLUMN(H$1))=0, Sheet1!G4683 * $N4683, Sheet1!G4683 )</f>
        <v>90</v>
      </c>
      <c r="H4683">
        <f>IF(MOD(Sheet1!H4683, COLUMN(I$1))=0, Sheet1!H4683 * $N4683, Sheet1!H4683 )</f>
        <v>81</v>
      </c>
      <c r="I4683">
        <f>IF(MOD(Sheet1!I4683, COLUMN(J$1))=0, Sheet1!I4683 * $N4683, Sheet1!I4683 )</f>
        <v>21</v>
      </c>
      <c r="J4683">
        <f>IF(MOD(Sheet1!J4683, COLUMN(K$1))=0, Sheet1!J4683 * $N4683, Sheet1!J4683 )</f>
        <v>57</v>
      </c>
      <c r="K4683">
        <f>IF(MOD(Sheet1!K4683, COLUMN(L$1))=0, Sheet1!K4683 * $N4683, Sheet1!K4683 )</f>
        <v>39</v>
      </c>
      <c r="L4683">
        <f>IF(MOD(Sheet1!L4683, COLUMN(M$1))=0, Sheet1!L4683 * $N4683, Sheet1!L4683 )</f>
        <v>3</v>
      </c>
      <c r="M4683">
        <f>IF(MOD(Sheet1!M4683, COLUMN(N$1))=0, Sheet1!M4683 * $N4683, Sheet1!M4683 )</f>
        <v>66</v>
      </c>
      <c r="N4683">
        <v>1</v>
      </c>
    </row>
    <row r="4684" spans="1:14" x14ac:dyDescent="0.2">
      <c r="A4684">
        <f>IF(MOD(Sheet1!A4684, COLUMN(B$1))=0, Sheet1!A4684 * $N4684, Sheet1!A4684 )</f>
        <v>98</v>
      </c>
      <c r="B4684">
        <f>IF(MOD(Sheet1!B4684, COLUMN(C$1))=0, Sheet1!B4684 * $N4684, Sheet1!B4684 )</f>
        <v>80</v>
      </c>
      <c r="C4684">
        <f>IF(MOD(Sheet1!C4684, COLUMN(D$1))=0, Sheet1!C4684 * $N4684, Sheet1!C4684 )</f>
        <v>24</v>
      </c>
      <c r="D4684">
        <f>IF(MOD(Sheet1!D4684, COLUMN(E$1))=0, Sheet1!D4684 * $N4684, Sheet1!D4684 )</f>
        <v>59</v>
      </c>
      <c r="E4684">
        <f>IF(MOD(Sheet1!E4684, COLUMN(F$1))=0, Sheet1!E4684 * $N4684, Sheet1!E4684 )</f>
        <v>65</v>
      </c>
      <c r="F4684">
        <f>IF(MOD(Sheet1!F4684, COLUMN(G$1))=0, Sheet1!F4684 * $N4684, Sheet1!F4684 )</f>
        <v>51</v>
      </c>
      <c r="G4684">
        <f>IF(MOD(Sheet1!G4684, COLUMN(H$1))=0, Sheet1!G4684 * $N4684, Sheet1!G4684 )</f>
        <v>100</v>
      </c>
      <c r="H4684">
        <f>IF(MOD(Sheet1!H4684, COLUMN(I$1))=0, Sheet1!H4684 * $N4684, Sheet1!H4684 )</f>
        <v>63</v>
      </c>
      <c r="I4684">
        <f>IF(MOD(Sheet1!I4684, COLUMN(J$1))=0, Sheet1!I4684 * $N4684, Sheet1!I4684 )</f>
        <v>63</v>
      </c>
      <c r="J4684">
        <f>IF(MOD(Sheet1!J4684, COLUMN(K$1))=0, Sheet1!J4684 * $N4684, Sheet1!J4684 )</f>
        <v>65</v>
      </c>
      <c r="K4684">
        <f>IF(MOD(Sheet1!K4684, COLUMN(L$1))=0, Sheet1!K4684 * $N4684, Sheet1!K4684 )</f>
        <v>86</v>
      </c>
      <c r="L4684">
        <f>IF(MOD(Sheet1!L4684, COLUMN(M$1))=0, Sheet1!L4684 * $N4684, Sheet1!L4684 )</f>
        <v>63</v>
      </c>
      <c r="M4684">
        <f>IF(MOD(Sheet1!M4684, COLUMN(N$1))=0, Sheet1!M4684 * $N4684, Sheet1!M4684 )</f>
        <v>78</v>
      </c>
      <c r="N4684">
        <v>1</v>
      </c>
    </row>
    <row r="4685" spans="1:14" x14ac:dyDescent="0.2">
      <c r="A4685">
        <f>IF(MOD(Sheet1!A4685, COLUMN(B$1))=0, Sheet1!A4685 * $N4685, Sheet1!A4685 )</f>
        <v>-6</v>
      </c>
      <c r="B4685">
        <f>IF(MOD(Sheet1!B4685, COLUMN(C$1))=0, Sheet1!B4685 * $N4685, Sheet1!B4685 )</f>
        <v>25</v>
      </c>
      <c r="C4685">
        <f>IF(MOD(Sheet1!C4685, COLUMN(D$1))=0, Sheet1!C4685 * $N4685, Sheet1!C4685 )</f>
        <v>-32</v>
      </c>
      <c r="D4685">
        <f>IF(MOD(Sheet1!D4685, COLUMN(E$1))=0, Sheet1!D4685 * $N4685, Sheet1!D4685 )</f>
        <v>34</v>
      </c>
      <c r="E4685">
        <f>IF(MOD(Sheet1!E4685, COLUMN(F$1))=0, Sheet1!E4685 * $N4685, Sheet1!E4685 )</f>
        <v>7</v>
      </c>
      <c r="F4685">
        <f>IF(MOD(Sheet1!F4685, COLUMN(G$1))=0, Sheet1!F4685 * $N4685, Sheet1!F4685 )</f>
        <v>72</v>
      </c>
      <c r="G4685">
        <f>IF(MOD(Sheet1!G4685, COLUMN(H$1))=0, Sheet1!G4685 * $N4685, Sheet1!G4685 )</f>
        <v>59</v>
      </c>
      <c r="H4685">
        <f>IF(MOD(Sheet1!H4685, COLUMN(I$1))=0, Sheet1!H4685 * $N4685, Sheet1!H4685 )</f>
        <v>95</v>
      </c>
      <c r="I4685">
        <f>IF(MOD(Sheet1!I4685, COLUMN(J$1))=0, Sheet1!I4685 * $N4685, Sheet1!I4685 )</f>
        <v>68</v>
      </c>
      <c r="J4685">
        <f>IF(MOD(Sheet1!J4685, COLUMN(K$1))=0, Sheet1!J4685 * $N4685, Sheet1!J4685 )</f>
        <v>92</v>
      </c>
      <c r="K4685">
        <f>IF(MOD(Sheet1!K4685, COLUMN(L$1))=0, Sheet1!K4685 * $N4685, Sheet1!K4685 )</f>
        <v>18</v>
      </c>
      <c r="L4685">
        <f>IF(MOD(Sheet1!L4685, COLUMN(M$1))=0, Sheet1!L4685 * $N4685, Sheet1!L4685 )</f>
        <v>30</v>
      </c>
      <c r="M4685">
        <f>IF(MOD(Sheet1!M4685, COLUMN(N$1))=0, Sheet1!M4685 * $N4685, Sheet1!M4685 )</f>
        <v>46</v>
      </c>
      <c r="N4685">
        <v>-1</v>
      </c>
    </row>
    <row r="4686" spans="1:14" x14ac:dyDescent="0.2">
      <c r="A4686">
        <f>IF(MOD(Sheet1!A4686, COLUMN(B$1))=0, Sheet1!A4686 * $N4686, Sheet1!A4686 )</f>
        <v>11</v>
      </c>
      <c r="B4686">
        <f>IF(MOD(Sheet1!B4686, COLUMN(C$1))=0, Sheet1!B4686 * $N4686, Sheet1!B4686 )</f>
        <v>83</v>
      </c>
      <c r="C4686">
        <f>IF(MOD(Sheet1!C4686, COLUMN(D$1))=0, Sheet1!C4686 * $N4686, Sheet1!C4686 )</f>
        <v>43</v>
      </c>
      <c r="D4686">
        <f>IF(MOD(Sheet1!D4686, COLUMN(E$1))=0, Sheet1!D4686 * $N4686, Sheet1!D4686 )</f>
        <v>68</v>
      </c>
      <c r="E4686">
        <f>IF(MOD(Sheet1!E4686, COLUMN(F$1))=0, Sheet1!E4686 * $N4686, Sheet1!E4686 )</f>
        <v>91</v>
      </c>
      <c r="F4686">
        <f>IF(MOD(Sheet1!F4686, COLUMN(G$1))=0, Sheet1!F4686 * $N4686, Sheet1!F4686 )</f>
        <v>98</v>
      </c>
      <c r="G4686">
        <f>IF(MOD(Sheet1!G4686, COLUMN(H$1))=0, Sheet1!G4686 * $N4686, Sheet1!G4686 )</f>
        <v>0</v>
      </c>
      <c r="H4686">
        <f>IF(MOD(Sheet1!H4686, COLUMN(I$1))=0, Sheet1!H4686 * $N4686, Sheet1!H4686 )</f>
        <v>6</v>
      </c>
      <c r="I4686">
        <f>IF(MOD(Sheet1!I4686, COLUMN(J$1))=0, Sheet1!I4686 * $N4686, Sheet1!I4686 )</f>
        <v>13</v>
      </c>
      <c r="J4686">
        <f>IF(MOD(Sheet1!J4686, COLUMN(K$1))=0, Sheet1!J4686 * $N4686, Sheet1!J4686 )</f>
        <v>96</v>
      </c>
      <c r="K4686">
        <f>IF(MOD(Sheet1!K4686, COLUMN(L$1))=0, Sheet1!K4686 * $N4686, Sheet1!K4686 )</f>
        <v>33</v>
      </c>
      <c r="L4686">
        <f>IF(MOD(Sheet1!L4686, COLUMN(M$1))=0, Sheet1!L4686 * $N4686, Sheet1!L4686 )</f>
        <v>78</v>
      </c>
      <c r="M4686">
        <f>IF(MOD(Sheet1!M4686, COLUMN(N$1))=0, Sheet1!M4686 * $N4686, Sheet1!M4686 )</f>
        <v>73</v>
      </c>
      <c r="N4686">
        <v>1</v>
      </c>
    </row>
    <row r="4687" spans="1:14" x14ac:dyDescent="0.2">
      <c r="A4687">
        <f>IF(MOD(Sheet1!A4687, COLUMN(B$1))=0, Sheet1!A4687 * $N4687, Sheet1!A4687 )</f>
        <v>51</v>
      </c>
      <c r="B4687">
        <f>IF(MOD(Sheet1!B4687, COLUMN(C$1))=0, Sheet1!B4687 * $N4687, Sheet1!B4687 )</f>
        <v>23</v>
      </c>
      <c r="C4687">
        <f>IF(MOD(Sheet1!C4687, COLUMN(D$1))=0, Sheet1!C4687 * $N4687, Sheet1!C4687 )</f>
        <v>81</v>
      </c>
      <c r="D4687">
        <f>IF(MOD(Sheet1!D4687, COLUMN(E$1))=0, Sheet1!D4687 * $N4687, Sheet1!D4687 )</f>
        <v>99</v>
      </c>
      <c r="E4687">
        <f>IF(MOD(Sheet1!E4687, COLUMN(F$1))=0, Sheet1!E4687 * $N4687, Sheet1!E4687 )</f>
        <v>8</v>
      </c>
      <c r="F4687">
        <f>IF(MOD(Sheet1!F4687, COLUMN(G$1))=0, Sheet1!F4687 * $N4687, Sheet1!F4687 )</f>
        <v>52</v>
      </c>
      <c r="G4687">
        <f>IF(MOD(Sheet1!G4687, COLUMN(H$1))=0, Sheet1!G4687 * $N4687, Sheet1!G4687 )</f>
        <v>82</v>
      </c>
      <c r="H4687">
        <f>IF(MOD(Sheet1!H4687, COLUMN(I$1))=0, Sheet1!H4687 * $N4687, Sheet1!H4687 )</f>
        <v>53</v>
      </c>
      <c r="I4687">
        <f>IF(MOD(Sheet1!I4687, COLUMN(J$1))=0, Sheet1!I4687 * $N4687, Sheet1!I4687 )</f>
        <v>79</v>
      </c>
      <c r="J4687">
        <f>IF(MOD(Sheet1!J4687, COLUMN(K$1))=0, Sheet1!J4687 * $N4687, Sheet1!J4687 )</f>
        <v>3</v>
      </c>
      <c r="K4687">
        <f>IF(MOD(Sheet1!K4687, COLUMN(L$1))=0, Sheet1!K4687 * $N4687, Sheet1!K4687 )</f>
        <v>61</v>
      </c>
      <c r="L4687">
        <f>IF(MOD(Sheet1!L4687, COLUMN(M$1))=0, Sheet1!L4687 * $N4687, Sheet1!L4687 )</f>
        <v>91</v>
      </c>
      <c r="M4687">
        <f>IF(MOD(Sheet1!M4687, COLUMN(N$1))=0, Sheet1!M4687 * $N4687, Sheet1!M4687 )</f>
        <v>43</v>
      </c>
      <c r="N4687">
        <v>1</v>
      </c>
    </row>
    <row r="4688" spans="1:14" x14ac:dyDescent="0.2">
      <c r="A4688">
        <f>IF(MOD(Sheet1!A4688, COLUMN(B$1))=0, Sheet1!A4688 * $N4688, Sheet1!A4688 )</f>
        <v>78</v>
      </c>
      <c r="B4688">
        <f>IF(MOD(Sheet1!B4688, COLUMN(C$1))=0, Sheet1!B4688 * $N4688, Sheet1!B4688 )</f>
        <v>24</v>
      </c>
      <c r="C4688">
        <f>IF(MOD(Sheet1!C4688, COLUMN(D$1))=0, Sheet1!C4688 * $N4688, Sheet1!C4688 )</f>
        <v>70</v>
      </c>
      <c r="D4688">
        <f>IF(MOD(Sheet1!D4688, COLUMN(E$1))=0, Sheet1!D4688 * $N4688, Sheet1!D4688 )</f>
        <v>39</v>
      </c>
      <c r="E4688">
        <f>IF(MOD(Sheet1!E4688, COLUMN(F$1))=0, Sheet1!E4688 * $N4688, Sheet1!E4688 )</f>
        <v>23</v>
      </c>
      <c r="F4688">
        <f>IF(MOD(Sheet1!F4688, COLUMN(G$1))=0, Sheet1!F4688 * $N4688, Sheet1!F4688 )</f>
        <v>52</v>
      </c>
      <c r="G4688">
        <f>IF(MOD(Sheet1!G4688, COLUMN(H$1))=0, Sheet1!G4688 * $N4688, Sheet1!G4688 )</f>
        <v>58</v>
      </c>
      <c r="H4688">
        <f>IF(MOD(Sheet1!H4688, COLUMN(I$1))=0, Sheet1!H4688 * $N4688, Sheet1!H4688 )</f>
        <v>94</v>
      </c>
      <c r="I4688">
        <f>IF(MOD(Sheet1!I4688, COLUMN(J$1))=0, Sheet1!I4688 * $N4688, Sheet1!I4688 )</f>
        <v>19</v>
      </c>
      <c r="J4688">
        <f>IF(MOD(Sheet1!J4688, COLUMN(K$1))=0, Sheet1!J4688 * $N4688, Sheet1!J4688 )</f>
        <v>6</v>
      </c>
      <c r="K4688">
        <f>IF(MOD(Sheet1!K4688, COLUMN(L$1))=0, Sheet1!K4688 * $N4688, Sheet1!K4688 )</f>
        <v>91</v>
      </c>
      <c r="L4688">
        <f>IF(MOD(Sheet1!L4688, COLUMN(M$1))=0, Sheet1!L4688 * $N4688, Sheet1!L4688 )</f>
        <v>39</v>
      </c>
      <c r="M4688">
        <f>IF(MOD(Sheet1!M4688, COLUMN(N$1))=0, Sheet1!M4688 * $N4688, Sheet1!M4688 )</f>
        <v>51</v>
      </c>
      <c r="N4688">
        <v>1</v>
      </c>
    </row>
    <row r="4689" spans="1:14" x14ac:dyDescent="0.2">
      <c r="A4689">
        <f>IF(MOD(Sheet1!A4689, COLUMN(B$1))=0, Sheet1!A4689 * $N4689, Sheet1!A4689 )</f>
        <v>-88</v>
      </c>
      <c r="B4689">
        <f>IF(MOD(Sheet1!B4689, COLUMN(C$1))=0, Sheet1!B4689 * $N4689, Sheet1!B4689 )</f>
        <v>-87</v>
      </c>
      <c r="C4689">
        <f>IF(MOD(Sheet1!C4689, COLUMN(D$1))=0, Sheet1!C4689 * $N4689, Sheet1!C4689 )</f>
        <v>-72</v>
      </c>
      <c r="D4689">
        <f>IF(MOD(Sheet1!D4689, COLUMN(E$1))=0, Sheet1!D4689 * $N4689, Sheet1!D4689 )</f>
        <v>-35</v>
      </c>
      <c r="E4689">
        <f>IF(MOD(Sheet1!E4689, COLUMN(F$1))=0, Sheet1!E4689 * $N4689, Sheet1!E4689 )</f>
        <v>38</v>
      </c>
      <c r="F4689">
        <f>IF(MOD(Sheet1!F4689, COLUMN(G$1))=0, Sheet1!F4689 * $N4689, Sheet1!F4689 )</f>
        <v>9</v>
      </c>
      <c r="G4689">
        <f>IF(MOD(Sheet1!G4689, COLUMN(H$1))=0, Sheet1!G4689 * $N4689, Sheet1!G4689 )</f>
        <v>61</v>
      </c>
      <c r="H4689">
        <f>IF(MOD(Sheet1!H4689, COLUMN(I$1))=0, Sheet1!H4689 * $N4689, Sheet1!H4689 )</f>
        <v>88</v>
      </c>
      <c r="I4689">
        <f>IF(MOD(Sheet1!I4689, COLUMN(J$1))=0, Sheet1!I4689 * $N4689, Sheet1!I4689 )</f>
        <v>16</v>
      </c>
      <c r="J4689">
        <f>IF(MOD(Sheet1!J4689, COLUMN(K$1))=0, Sheet1!J4689 * $N4689, Sheet1!J4689 )</f>
        <v>59</v>
      </c>
      <c r="K4689">
        <f>IF(MOD(Sheet1!K4689, COLUMN(L$1))=0, Sheet1!K4689 * $N4689, Sheet1!K4689 )</f>
        <v>95</v>
      </c>
      <c r="L4689">
        <f>IF(MOD(Sheet1!L4689, COLUMN(M$1))=0, Sheet1!L4689 * $N4689, Sheet1!L4689 )</f>
        <v>-39</v>
      </c>
      <c r="M4689">
        <f>IF(MOD(Sheet1!M4689, COLUMN(N$1))=0, Sheet1!M4689 * $N4689, Sheet1!M4689 )</f>
        <v>64</v>
      </c>
      <c r="N4689">
        <v>-1</v>
      </c>
    </row>
    <row r="4690" spans="1:14" x14ac:dyDescent="0.2">
      <c r="A4690">
        <f>IF(MOD(Sheet1!A4690, COLUMN(B$1))=0, Sheet1!A4690 * $N4690, Sheet1!A4690 )</f>
        <v>36</v>
      </c>
      <c r="B4690">
        <f>IF(MOD(Sheet1!B4690, COLUMN(C$1))=0, Sheet1!B4690 * $N4690, Sheet1!B4690 )</f>
        <v>87</v>
      </c>
      <c r="C4690">
        <f>IF(MOD(Sheet1!C4690, COLUMN(D$1))=0, Sheet1!C4690 * $N4690, Sheet1!C4690 )</f>
        <v>11</v>
      </c>
      <c r="D4690">
        <f>IF(MOD(Sheet1!D4690, COLUMN(E$1))=0, Sheet1!D4690 * $N4690, Sheet1!D4690 )</f>
        <v>81</v>
      </c>
      <c r="E4690">
        <f>IF(MOD(Sheet1!E4690, COLUMN(F$1))=0, Sheet1!E4690 * $N4690, Sheet1!E4690 )</f>
        <v>25</v>
      </c>
      <c r="F4690">
        <f>IF(MOD(Sheet1!F4690, COLUMN(G$1))=0, Sheet1!F4690 * $N4690, Sheet1!F4690 )</f>
        <v>36</v>
      </c>
      <c r="G4690">
        <f>IF(MOD(Sheet1!G4690, COLUMN(H$1))=0, Sheet1!G4690 * $N4690, Sheet1!G4690 )</f>
        <v>55</v>
      </c>
      <c r="H4690">
        <f>IF(MOD(Sheet1!H4690, COLUMN(I$1))=0, Sheet1!H4690 * $N4690, Sheet1!H4690 )</f>
        <v>86</v>
      </c>
      <c r="I4690">
        <f>IF(MOD(Sheet1!I4690, COLUMN(J$1))=0, Sheet1!I4690 * $N4690, Sheet1!I4690 )</f>
        <v>93</v>
      </c>
      <c r="J4690">
        <f>IF(MOD(Sheet1!J4690, COLUMN(K$1))=0, Sheet1!J4690 * $N4690, Sheet1!J4690 )</f>
        <v>82</v>
      </c>
      <c r="K4690">
        <f>IF(MOD(Sheet1!K4690, COLUMN(L$1))=0, Sheet1!K4690 * $N4690, Sheet1!K4690 )</f>
        <v>75</v>
      </c>
      <c r="L4690">
        <f>IF(MOD(Sheet1!L4690, COLUMN(M$1))=0, Sheet1!L4690 * $N4690, Sheet1!L4690 )</f>
        <v>88</v>
      </c>
      <c r="M4690">
        <f>IF(MOD(Sheet1!M4690, COLUMN(N$1))=0, Sheet1!M4690 * $N4690, Sheet1!M4690 )</f>
        <v>28</v>
      </c>
      <c r="N4690">
        <v>1</v>
      </c>
    </row>
    <row r="4691" spans="1:14" x14ac:dyDescent="0.2">
      <c r="A4691">
        <f>IF(MOD(Sheet1!A4691, COLUMN(B$1))=0, Sheet1!A4691 * $N4691, Sheet1!A4691 )</f>
        <v>-56</v>
      </c>
      <c r="B4691">
        <f>IF(MOD(Sheet1!B4691, COLUMN(C$1))=0, Sheet1!B4691 * $N4691, Sheet1!B4691 )</f>
        <v>88</v>
      </c>
      <c r="C4691">
        <f>IF(MOD(Sheet1!C4691, COLUMN(D$1))=0, Sheet1!C4691 * $N4691, Sheet1!C4691 )</f>
        <v>0</v>
      </c>
      <c r="D4691">
        <f>IF(MOD(Sheet1!D4691, COLUMN(E$1))=0, Sheet1!D4691 * $N4691, Sheet1!D4691 )</f>
        <v>29</v>
      </c>
      <c r="E4691">
        <f>IF(MOD(Sheet1!E4691, COLUMN(F$1))=0, Sheet1!E4691 * $N4691, Sheet1!E4691 )</f>
        <v>44</v>
      </c>
      <c r="F4691">
        <f>IF(MOD(Sheet1!F4691, COLUMN(G$1))=0, Sheet1!F4691 * $N4691, Sheet1!F4691 )</f>
        <v>19</v>
      </c>
      <c r="G4691">
        <f>IF(MOD(Sheet1!G4691, COLUMN(H$1))=0, Sheet1!G4691 * $N4691, Sheet1!G4691 )</f>
        <v>5</v>
      </c>
      <c r="H4691">
        <f>IF(MOD(Sheet1!H4691, COLUMN(I$1))=0, Sheet1!H4691 * $N4691, Sheet1!H4691 )</f>
        <v>86</v>
      </c>
      <c r="I4691">
        <f>IF(MOD(Sheet1!I4691, COLUMN(J$1))=0, Sheet1!I4691 * $N4691, Sheet1!I4691 )</f>
        <v>44</v>
      </c>
      <c r="J4691">
        <f>IF(MOD(Sheet1!J4691, COLUMN(K$1))=0, Sheet1!J4691 * $N4691, Sheet1!J4691 )</f>
        <v>41</v>
      </c>
      <c r="K4691">
        <f>IF(MOD(Sheet1!K4691, COLUMN(L$1))=0, Sheet1!K4691 * $N4691, Sheet1!K4691 )</f>
        <v>78</v>
      </c>
      <c r="L4691">
        <f>IF(MOD(Sheet1!L4691, COLUMN(M$1))=0, Sheet1!L4691 * $N4691, Sheet1!L4691 )</f>
        <v>8</v>
      </c>
      <c r="M4691">
        <f>IF(MOD(Sheet1!M4691, COLUMN(N$1))=0, Sheet1!M4691 * $N4691, Sheet1!M4691 )</f>
        <v>5</v>
      </c>
      <c r="N4691">
        <v>-1</v>
      </c>
    </row>
    <row r="4692" spans="1:14" x14ac:dyDescent="0.2">
      <c r="A4692">
        <f>IF(MOD(Sheet1!A4692, COLUMN(B$1))=0, Sheet1!A4692 * $N4692, Sheet1!A4692 )</f>
        <v>5</v>
      </c>
      <c r="B4692">
        <f>IF(MOD(Sheet1!B4692, COLUMN(C$1))=0, Sheet1!B4692 * $N4692, Sheet1!B4692 )</f>
        <v>53</v>
      </c>
      <c r="C4692">
        <f>IF(MOD(Sheet1!C4692, COLUMN(D$1))=0, Sheet1!C4692 * $N4692, Sheet1!C4692 )</f>
        <v>61</v>
      </c>
      <c r="D4692">
        <f>IF(MOD(Sheet1!D4692, COLUMN(E$1))=0, Sheet1!D4692 * $N4692, Sheet1!D4692 )</f>
        <v>18</v>
      </c>
      <c r="E4692">
        <f>IF(MOD(Sheet1!E4692, COLUMN(F$1))=0, Sheet1!E4692 * $N4692, Sheet1!E4692 )</f>
        <v>75</v>
      </c>
      <c r="F4692">
        <f>IF(MOD(Sheet1!F4692, COLUMN(G$1))=0, Sheet1!F4692 * $N4692, Sheet1!F4692 )</f>
        <v>76</v>
      </c>
      <c r="G4692">
        <f>IF(MOD(Sheet1!G4692, COLUMN(H$1))=0, Sheet1!G4692 * $N4692, Sheet1!G4692 )</f>
        <v>69</v>
      </c>
      <c r="H4692">
        <f>IF(MOD(Sheet1!H4692, COLUMN(I$1))=0, Sheet1!H4692 * $N4692, Sheet1!H4692 )</f>
        <v>62</v>
      </c>
      <c r="I4692">
        <f>IF(MOD(Sheet1!I4692, COLUMN(J$1))=0, Sheet1!I4692 * $N4692, Sheet1!I4692 )</f>
        <v>56</v>
      </c>
      <c r="J4692">
        <f>IF(MOD(Sheet1!J4692, COLUMN(K$1))=0, Sheet1!J4692 * $N4692, Sheet1!J4692 )</f>
        <v>96</v>
      </c>
      <c r="K4692">
        <f>IF(MOD(Sheet1!K4692, COLUMN(L$1))=0, Sheet1!K4692 * $N4692, Sheet1!K4692 )</f>
        <v>35</v>
      </c>
      <c r="L4692">
        <f>IF(MOD(Sheet1!L4692, COLUMN(M$1))=0, Sheet1!L4692 * $N4692, Sheet1!L4692 )</f>
        <v>71</v>
      </c>
      <c r="M4692">
        <f>IF(MOD(Sheet1!M4692, COLUMN(N$1))=0, Sheet1!M4692 * $N4692, Sheet1!M4692 )</f>
        <v>85</v>
      </c>
      <c r="N4692">
        <v>1</v>
      </c>
    </row>
    <row r="4693" spans="1:14" x14ac:dyDescent="0.2">
      <c r="A4693">
        <f>IF(MOD(Sheet1!A4693, COLUMN(B$1))=0, Sheet1!A4693 * $N4693, Sheet1!A4693 )</f>
        <v>20</v>
      </c>
      <c r="B4693">
        <f>IF(MOD(Sheet1!B4693, COLUMN(C$1))=0, Sheet1!B4693 * $N4693, Sheet1!B4693 )</f>
        <v>50</v>
      </c>
      <c r="C4693">
        <f>IF(MOD(Sheet1!C4693, COLUMN(D$1))=0, Sheet1!C4693 * $N4693, Sheet1!C4693 )</f>
        <v>15</v>
      </c>
      <c r="D4693">
        <f>IF(MOD(Sheet1!D4693, COLUMN(E$1))=0, Sheet1!D4693 * $N4693, Sheet1!D4693 )</f>
        <v>22</v>
      </c>
      <c r="E4693">
        <f>IF(MOD(Sheet1!E4693, COLUMN(F$1))=0, Sheet1!E4693 * $N4693, Sheet1!E4693 )</f>
        <v>63</v>
      </c>
      <c r="F4693">
        <f>IF(MOD(Sheet1!F4693, COLUMN(G$1))=0, Sheet1!F4693 * $N4693, Sheet1!F4693 )</f>
        <v>49</v>
      </c>
      <c r="G4693">
        <f>IF(MOD(Sheet1!G4693, COLUMN(H$1))=0, Sheet1!G4693 * $N4693, Sheet1!G4693 )</f>
        <v>11</v>
      </c>
      <c r="H4693">
        <f>IF(MOD(Sheet1!H4693, COLUMN(I$1))=0, Sheet1!H4693 * $N4693, Sheet1!H4693 )</f>
        <v>96</v>
      </c>
      <c r="I4693">
        <f>IF(MOD(Sheet1!I4693, COLUMN(J$1))=0, Sheet1!I4693 * $N4693, Sheet1!I4693 )</f>
        <v>12</v>
      </c>
      <c r="J4693">
        <f>IF(MOD(Sheet1!J4693, COLUMN(K$1))=0, Sheet1!J4693 * $N4693, Sheet1!J4693 )</f>
        <v>54</v>
      </c>
      <c r="K4693">
        <f>IF(MOD(Sheet1!K4693, COLUMN(L$1))=0, Sheet1!K4693 * $N4693, Sheet1!K4693 )</f>
        <v>66</v>
      </c>
      <c r="L4693">
        <f>IF(MOD(Sheet1!L4693, COLUMN(M$1))=0, Sheet1!L4693 * $N4693, Sheet1!L4693 )</f>
        <v>20</v>
      </c>
      <c r="M4693">
        <f>IF(MOD(Sheet1!M4693, COLUMN(N$1))=0, Sheet1!M4693 * $N4693, Sheet1!M4693 )</f>
        <v>56</v>
      </c>
      <c r="N4693">
        <v>1</v>
      </c>
    </row>
    <row r="4694" spans="1:14" x14ac:dyDescent="0.2">
      <c r="A4694">
        <f>IF(MOD(Sheet1!A4694, COLUMN(B$1))=0, Sheet1!A4694 * $N4694, Sheet1!A4694 )</f>
        <v>-98</v>
      </c>
      <c r="B4694">
        <f>IF(MOD(Sheet1!B4694, COLUMN(C$1))=0, Sheet1!B4694 * $N4694, Sheet1!B4694 )</f>
        <v>-3</v>
      </c>
      <c r="C4694">
        <f>IF(MOD(Sheet1!C4694, COLUMN(D$1))=0, Sheet1!C4694 * $N4694, Sheet1!C4694 )</f>
        <v>29</v>
      </c>
      <c r="D4694">
        <f>IF(MOD(Sheet1!D4694, COLUMN(E$1))=0, Sheet1!D4694 * $N4694, Sheet1!D4694 )</f>
        <v>23</v>
      </c>
      <c r="E4694">
        <f>IF(MOD(Sheet1!E4694, COLUMN(F$1))=0, Sheet1!E4694 * $N4694, Sheet1!E4694 )</f>
        <v>3</v>
      </c>
      <c r="F4694">
        <f>IF(MOD(Sheet1!F4694, COLUMN(G$1))=0, Sheet1!F4694 * $N4694, Sheet1!F4694 )</f>
        <v>64</v>
      </c>
      <c r="G4694">
        <f>IF(MOD(Sheet1!G4694, COLUMN(H$1))=0, Sheet1!G4694 * $N4694, Sheet1!G4694 )</f>
        <v>100</v>
      </c>
      <c r="H4694">
        <f>IF(MOD(Sheet1!H4694, COLUMN(I$1))=0, Sheet1!H4694 * $N4694, Sheet1!H4694 )</f>
        <v>97</v>
      </c>
      <c r="I4694">
        <f>IF(MOD(Sheet1!I4694, COLUMN(J$1))=0, Sheet1!I4694 * $N4694, Sheet1!I4694 )</f>
        <v>28</v>
      </c>
      <c r="J4694">
        <f>IF(MOD(Sheet1!J4694, COLUMN(K$1))=0, Sheet1!J4694 * $N4694, Sheet1!J4694 )</f>
        <v>67</v>
      </c>
      <c r="K4694">
        <f>IF(MOD(Sheet1!K4694, COLUMN(L$1))=0, Sheet1!K4694 * $N4694, Sheet1!K4694 )</f>
        <v>95</v>
      </c>
      <c r="L4694">
        <f>IF(MOD(Sheet1!L4694, COLUMN(M$1))=0, Sheet1!L4694 * $N4694, Sheet1!L4694 )</f>
        <v>48</v>
      </c>
      <c r="M4694">
        <f>IF(MOD(Sheet1!M4694, COLUMN(N$1))=0, Sheet1!M4694 * $N4694, Sheet1!M4694 )</f>
        <v>36</v>
      </c>
      <c r="N4694">
        <v>-1</v>
      </c>
    </row>
    <row r="4695" spans="1:14" x14ac:dyDescent="0.2">
      <c r="A4695">
        <f>IF(MOD(Sheet1!A4695, COLUMN(B$1))=0, Sheet1!A4695 * $N4695, Sheet1!A4695 )</f>
        <v>12</v>
      </c>
      <c r="B4695">
        <f>IF(MOD(Sheet1!B4695, COLUMN(C$1))=0, Sheet1!B4695 * $N4695, Sheet1!B4695 )</f>
        <v>18</v>
      </c>
      <c r="C4695">
        <f>IF(MOD(Sheet1!C4695, COLUMN(D$1))=0, Sheet1!C4695 * $N4695, Sheet1!C4695 )</f>
        <v>57</v>
      </c>
      <c r="D4695">
        <f>IF(MOD(Sheet1!D4695, COLUMN(E$1))=0, Sheet1!D4695 * $N4695, Sheet1!D4695 )</f>
        <v>59</v>
      </c>
      <c r="E4695">
        <f>IF(MOD(Sheet1!E4695, COLUMN(F$1))=0, Sheet1!E4695 * $N4695, Sheet1!E4695 )</f>
        <v>57</v>
      </c>
      <c r="F4695">
        <f>IF(MOD(Sheet1!F4695, COLUMN(G$1))=0, Sheet1!F4695 * $N4695, Sheet1!F4695 )</f>
        <v>69</v>
      </c>
      <c r="G4695">
        <f>IF(MOD(Sheet1!G4695, COLUMN(H$1))=0, Sheet1!G4695 * $N4695, Sheet1!G4695 )</f>
        <v>23</v>
      </c>
      <c r="H4695">
        <f>IF(MOD(Sheet1!H4695, COLUMN(I$1))=0, Sheet1!H4695 * $N4695, Sheet1!H4695 )</f>
        <v>95</v>
      </c>
      <c r="I4695">
        <f>IF(MOD(Sheet1!I4695, COLUMN(J$1))=0, Sheet1!I4695 * $N4695, Sheet1!I4695 )</f>
        <v>83</v>
      </c>
      <c r="J4695">
        <f>IF(MOD(Sheet1!J4695, COLUMN(K$1))=0, Sheet1!J4695 * $N4695, Sheet1!J4695 )</f>
        <v>93</v>
      </c>
      <c r="K4695">
        <f>IF(MOD(Sheet1!K4695, COLUMN(L$1))=0, Sheet1!K4695 * $N4695, Sheet1!K4695 )</f>
        <v>73</v>
      </c>
      <c r="L4695">
        <f>IF(MOD(Sheet1!L4695, COLUMN(M$1))=0, Sheet1!L4695 * $N4695, Sheet1!L4695 )</f>
        <v>38</v>
      </c>
      <c r="M4695">
        <f>IF(MOD(Sheet1!M4695, COLUMN(N$1))=0, Sheet1!M4695 * $N4695, Sheet1!M4695 )</f>
        <v>1</v>
      </c>
      <c r="N4695">
        <v>1</v>
      </c>
    </row>
    <row r="4696" spans="1:14" x14ac:dyDescent="0.2">
      <c r="A4696">
        <f>IF(MOD(Sheet1!A4696, COLUMN(B$1))=0, Sheet1!A4696 * $N4696, Sheet1!A4696 )</f>
        <v>53</v>
      </c>
      <c r="B4696">
        <f>IF(MOD(Sheet1!B4696, COLUMN(C$1))=0, Sheet1!B4696 * $N4696, Sheet1!B4696 )</f>
        <v>34</v>
      </c>
      <c r="C4696">
        <f>IF(MOD(Sheet1!C4696, COLUMN(D$1))=0, Sheet1!C4696 * $N4696, Sheet1!C4696 )</f>
        <v>87</v>
      </c>
      <c r="D4696">
        <f>IF(MOD(Sheet1!D4696, COLUMN(E$1))=0, Sheet1!D4696 * $N4696, Sheet1!D4696 )</f>
        <v>96</v>
      </c>
      <c r="E4696">
        <f>IF(MOD(Sheet1!E4696, COLUMN(F$1))=0, Sheet1!E4696 * $N4696, Sheet1!E4696 )</f>
        <v>-90</v>
      </c>
      <c r="F4696">
        <f>IF(MOD(Sheet1!F4696, COLUMN(G$1))=0, Sheet1!F4696 * $N4696, Sheet1!F4696 )</f>
        <v>72</v>
      </c>
      <c r="G4696">
        <f>IF(MOD(Sheet1!G4696, COLUMN(H$1))=0, Sheet1!G4696 * $N4696, Sheet1!G4696 )</f>
        <v>51</v>
      </c>
      <c r="H4696">
        <f>IF(MOD(Sheet1!H4696, COLUMN(I$1))=0, Sheet1!H4696 * $N4696, Sheet1!H4696 )</f>
        <v>8</v>
      </c>
      <c r="I4696">
        <f>IF(MOD(Sheet1!I4696, COLUMN(J$1))=0, Sheet1!I4696 * $N4696, Sheet1!I4696 )</f>
        <v>61</v>
      </c>
      <c r="J4696">
        <f>IF(MOD(Sheet1!J4696, COLUMN(K$1))=0, Sheet1!J4696 * $N4696, Sheet1!J4696 )</f>
        <v>14</v>
      </c>
      <c r="K4696">
        <f>IF(MOD(Sheet1!K4696, COLUMN(L$1))=0, Sheet1!K4696 * $N4696, Sheet1!K4696 )</f>
        <v>18</v>
      </c>
      <c r="L4696">
        <f>IF(MOD(Sheet1!L4696, COLUMN(M$1))=0, Sheet1!L4696 * $N4696, Sheet1!L4696 )</f>
        <v>75</v>
      </c>
      <c r="M4696">
        <f>IF(MOD(Sheet1!M4696, COLUMN(N$1))=0, Sheet1!M4696 * $N4696, Sheet1!M4696 )</f>
        <v>81</v>
      </c>
      <c r="N4696">
        <v>-1</v>
      </c>
    </row>
    <row r="4697" spans="1:14" x14ac:dyDescent="0.2">
      <c r="A4697">
        <f>IF(MOD(Sheet1!A4697, COLUMN(B$1))=0, Sheet1!A4697 * $N4697, Sheet1!A4697 )</f>
        <v>46</v>
      </c>
      <c r="B4697">
        <f>IF(MOD(Sheet1!B4697, COLUMN(C$1))=0, Sheet1!B4697 * $N4697, Sheet1!B4697 )</f>
        <v>42</v>
      </c>
      <c r="C4697">
        <f>IF(MOD(Sheet1!C4697, COLUMN(D$1))=0, Sheet1!C4697 * $N4697, Sheet1!C4697 )</f>
        <v>26</v>
      </c>
      <c r="D4697">
        <f>IF(MOD(Sheet1!D4697, COLUMN(E$1))=0, Sheet1!D4697 * $N4697, Sheet1!D4697 )</f>
        <v>84</v>
      </c>
      <c r="E4697">
        <f>IF(MOD(Sheet1!E4697, COLUMN(F$1))=0, Sheet1!E4697 * $N4697, Sheet1!E4697 )</f>
        <v>89</v>
      </c>
      <c r="F4697">
        <f>IF(MOD(Sheet1!F4697, COLUMN(G$1))=0, Sheet1!F4697 * $N4697, Sheet1!F4697 )</f>
        <v>27</v>
      </c>
      <c r="G4697">
        <f>IF(MOD(Sheet1!G4697, COLUMN(H$1))=0, Sheet1!G4697 * $N4697, Sheet1!G4697 )</f>
        <v>71</v>
      </c>
      <c r="H4697">
        <f>IF(MOD(Sheet1!H4697, COLUMN(I$1))=0, Sheet1!H4697 * $N4697, Sheet1!H4697 )</f>
        <v>23</v>
      </c>
      <c r="I4697">
        <f>IF(MOD(Sheet1!I4697, COLUMN(J$1))=0, Sheet1!I4697 * $N4697, Sheet1!I4697 )</f>
        <v>23</v>
      </c>
      <c r="J4697">
        <f>IF(MOD(Sheet1!J4697, COLUMN(K$1))=0, Sheet1!J4697 * $N4697, Sheet1!J4697 )</f>
        <v>39</v>
      </c>
      <c r="K4697">
        <f>IF(MOD(Sheet1!K4697, COLUMN(L$1))=0, Sheet1!K4697 * $N4697, Sheet1!K4697 )</f>
        <v>41</v>
      </c>
      <c r="L4697">
        <f>IF(MOD(Sheet1!L4697, COLUMN(M$1))=0, Sheet1!L4697 * $N4697, Sheet1!L4697 )</f>
        <v>88</v>
      </c>
      <c r="M4697">
        <f>IF(MOD(Sheet1!M4697, COLUMN(N$1))=0, Sheet1!M4697 * $N4697, Sheet1!M4697 )</f>
        <v>27</v>
      </c>
      <c r="N4697">
        <v>1</v>
      </c>
    </row>
    <row r="4698" spans="1:14" x14ac:dyDescent="0.2">
      <c r="A4698">
        <f>IF(MOD(Sheet1!A4698, COLUMN(B$1))=0, Sheet1!A4698 * $N4698, Sheet1!A4698 )</f>
        <v>94</v>
      </c>
      <c r="B4698">
        <f>IF(MOD(Sheet1!B4698, COLUMN(C$1))=0, Sheet1!B4698 * $N4698, Sheet1!B4698 )</f>
        <v>29</v>
      </c>
      <c r="C4698">
        <f>IF(MOD(Sheet1!C4698, COLUMN(D$1))=0, Sheet1!C4698 * $N4698, Sheet1!C4698 )</f>
        <v>17</v>
      </c>
      <c r="D4698">
        <f>IF(MOD(Sheet1!D4698, COLUMN(E$1))=0, Sheet1!D4698 * $N4698, Sheet1!D4698 )</f>
        <v>76</v>
      </c>
      <c r="E4698">
        <f>IF(MOD(Sheet1!E4698, COLUMN(F$1))=0, Sheet1!E4698 * $N4698, Sheet1!E4698 )</f>
        <v>90</v>
      </c>
      <c r="F4698">
        <f>IF(MOD(Sheet1!F4698, COLUMN(G$1))=0, Sheet1!F4698 * $N4698, Sheet1!F4698 )</f>
        <v>52</v>
      </c>
      <c r="G4698">
        <f>IF(MOD(Sheet1!G4698, COLUMN(H$1))=0, Sheet1!G4698 * $N4698, Sheet1!G4698 )</f>
        <v>67</v>
      </c>
      <c r="H4698">
        <f>IF(MOD(Sheet1!H4698, COLUMN(I$1))=0, Sheet1!H4698 * $N4698, Sheet1!H4698 )</f>
        <v>84</v>
      </c>
      <c r="I4698">
        <f>IF(MOD(Sheet1!I4698, COLUMN(J$1))=0, Sheet1!I4698 * $N4698, Sheet1!I4698 )</f>
        <v>65</v>
      </c>
      <c r="J4698">
        <f>IF(MOD(Sheet1!J4698, COLUMN(K$1))=0, Sheet1!J4698 * $N4698, Sheet1!J4698 )</f>
        <v>60</v>
      </c>
      <c r="K4698">
        <f>IF(MOD(Sheet1!K4698, COLUMN(L$1))=0, Sheet1!K4698 * $N4698, Sheet1!K4698 )</f>
        <v>6</v>
      </c>
      <c r="L4698">
        <f>IF(MOD(Sheet1!L4698, COLUMN(M$1))=0, Sheet1!L4698 * $N4698, Sheet1!L4698 )</f>
        <v>99</v>
      </c>
      <c r="M4698">
        <f>IF(MOD(Sheet1!M4698, COLUMN(N$1))=0, Sheet1!M4698 * $N4698, Sheet1!M4698 )</f>
        <v>66</v>
      </c>
      <c r="N4698">
        <v>1</v>
      </c>
    </row>
    <row r="4699" spans="1:14" x14ac:dyDescent="0.2">
      <c r="A4699">
        <f>IF(MOD(Sheet1!A4699, COLUMN(B$1))=0, Sheet1!A4699 * $N4699, Sheet1!A4699 )</f>
        <v>-58</v>
      </c>
      <c r="B4699">
        <f>IF(MOD(Sheet1!B4699, COLUMN(C$1))=0, Sheet1!B4699 * $N4699, Sheet1!B4699 )</f>
        <v>95</v>
      </c>
      <c r="C4699">
        <f>IF(MOD(Sheet1!C4699, COLUMN(D$1))=0, Sheet1!C4699 * $N4699, Sheet1!C4699 )</f>
        <v>7</v>
      </c>
      <c r="D4699">
        <f>IF(MOD(Sheet1!D4699, COLUMN(E$1))=0, Sheet1!D4699 * $N4699, Sheet1!D4699 )</f>
        <v>7</v>
      </c>
      <c r="E4699">
        <f>IF(MOD(Sheet1!E4699, COLUMN(F$1))=0, Sheet1!E4699 * $N4699, Sheet1!E4699 )</f>
        <v>-78</v>
      </c>
      <c r="F4699">
        <f>IF(MOD(Sheet1!F4699, COLUMN(G$1))=0, Sheet1!F4699 * $N4699, Sheet1!F4699 )</f>
        <v>41</v>
      </c>
      <c r="G4699">
        <f>IF(MOD(Sheet1!G4699, COLUMN(H$1))=0, Sheet1!G4699 * $N4699, Sheet1!G4699 )</f>
        <v>58</v>
      </c>
      <c r="H4699">
        <f>IF(MOD(Sheet1!H4699, COLUMN(I$1))=0, Sheet1!H4699 * $N4699, Sheet1!H4699 )</f>
        <v>78</v>
      </c>
      <c r="I4699">
        <f>IF(MOD(Sheet1!I4699, COLUMN(J$1))=0, Sheet1!I4699 * $N4699, Sheet1!I4699 )</f>
        <v>65</v>
      </c>
      <c r="J4699">
        <f>IF(MOD(Sheet1!J4699, COLUMN(K$1))=0, Sheet1!J4699 * $N4699, Sheet1!J4699 )</f>
        <v>98</v>
      </c>
      <c r="K4699">
        <f>IF(MOD(Sheet1!K4699, COLUMN(L$1))=0, Sheet1!K4699 * $N4699, Sheet1!K4699 )</f>
        <v>-24</v>
      </c>
      <c r="L4699">
        <f>IF(MOD(Sheet1!L4699, COLUMN(M$1))=0, Sheet1!L4699 * $N4699, Sheet1!L4699 )</f>
        <v>30</v>
      </c>
      <c r="M4699">
        <f>IF(MOD(Sheet1!M4699, COLUMN(N$1))=0, Sheet1!M4699 * $N4699, Sheet1!M4699 )</f>
        <v>92</v>
      </c>
      <c r="N4699">
        <v>-1</v>
      </c>
    </row>
    <row r="4700" spans="1:14" x14ac:dyDescent="0.2">
      <c r="A4700">
        <f>IF(MOD(Sheet1!A4700, COLUMN(B$1))=0, Sheet1!A4700 * $N4700, Sheet1!A4700 )</f>
        <v>10</v>
      </c>
      <c r="B4700">
        <f>IF(MOD(Sheet1!B4700, COLUMN(C$1))=0, Sheet1!B4700 * $N4700, Sheet1!B4700 )</f>
        <v>32</v>
      </c>
      <c r="C4700">
        <f>IF(MOD(Sheet1!C4700, COLUMN(D$1))=0, Sheet1!C4700 * $N4700, Sheet1!C4700 )</f>
        <v>46</v>
      </c>
      <c r="D4700">
        <f>IF(MOD(Sheet1!D4700, COLUMN(E$1))=0, Sheet1!D4700 * $N4700, Sheet1!D4700 )</f>
        <v>80</v>
      </c>
      <c r="E4700">
        <f>IF(MOD(Sheet1!E4700, COLUMN(F$1))=0, Sheet1!E4700 * $N4700, Sheet1!E4700 )</f>
        <v>44</v>
      </c>
      <c r="F4700">
        <f>IF(MOD(Sheet1!F4700, COLUMN(G$1))=0, Sheet1!F4700 * $N4700, Sheet1!F4700 )</f>
        <v>38</v>
      </c>
      <c r="G4700">
        <f>IF(MOD(Sheet1!G4700, COLUMN(H$1))=0, Sheet1!G4700 * $N4700, Sheet1!G4700 )</f>
        <v>50</v>
      </c>
      <c r="H4700">
        <f>IF(MOD(Sheet1!H4700, COLUMN(I$1))=0, Sheet1!H4700 * $N4700, Sheet1!H4700 )</f>
        <v>12</v>
      </c>
      <c r="I4700">
        <f>IF(MOD(Sheet1!I4700, COLUMN(J$1))=0, Sheet1!I4700 * $N4700, Sheet1!I4700 )</f>
        <v>22</v>
      </c>
      <c r="J4700">
        <f>IF(MOD(Sheet1!J4700, COLUMN(K$1))=0, Sheet1!J4700 * $N4700, Sheet1!J4700 )</f>
        <v>65</v>
      </c>
      <c r="K4700">
        <f>IF(MOD(Sheet1!K4700, COLUMN(L$1))=0, Sheet1!K4700 * $N4700, Sheet1!K4700 )</f>
        <v>43</v>
      </c>
      <c r="L4700">
        <f>IF(MOD(Sheet1!L4700, COLUMN(M$1))=0, Sheet1!L4700 * $N4700, Sheet1!L4700 )</f>
        <v>56</v>
      </c>
      <c r="M4700">
        <f>IF(MOD(Sheet1!M4700, COLUMN(N$1))=0, Sheet1!M4700 * $N4700, Sheet1!M4700 )</f>
        <v>12</v>
      </c>
      <c r="N4700">
        <v>1</v>
      </c>
    </row>
    <row r="4701" spans="1:14" x14ac:dyDescent="0.2">
      <c r="A4701">
        <f>IF(MOD(Sheet1!A4701, COLUMN(B$1))=0, Sheet1!A4701 * $N4701, Sheet1!A4701 )</f>
        <v>-88</v>
      </c>
      <c r="B4701">
        <f>IF(MOD(Sheet1!B4701, COLUMN(C$1))=0, Sheet1!B4701 * $N4701, Sheet1!B4701 )</f>
        <v>70</v>
      </c>
      <c r="C4701">
        <f>IF(MOD(Sheet1!C4701, COLUMN(D$1))=0, Sheet1!C4701 * $N4701, Sheet1!C4701 )</f>
        <v>66</v>
      </c>
      <c r="D4701">
        <f>IF(MOD(Sheet1!D4701, COLUMN(E$1))=0, Sheet1!D4701 * $N4701, Sheet1!D4701 )</f>
        <v>73</v>
      </c>
      <c r="E4701">
        <f>IF(MOD(Sheet1!E4701, COLUMN(F$1))=0, Sheet1!E4701 * $N4701, Sheet1!E4701 )</f>
        <v>3</v>
      </c>
      <c r="F4701">
        <f>IF(MOD(Sheet1!F4701, COLUMN(G$1))=0, Sheet1!F4701 * $N4701, Sheet1!F4701 )</f>
        <v>47</v>
      </c>
      <c r="G4701">
        <f>IF(MOD(Sheet1!G4701, COLUMN(H$1))=0, Sheet1!G4701 * $N4701, Sheet1!G4701 )</f>
        <v>85</v>
      </c>
      <c r="H4701">
        <f>IF(MOD(Sheet1!H4701, COLUMN(I$1))=0, Sheet1!H4701 * $N4701, Sheet1!H4701 )</f>
        <v>75</v>
      </c>
      <c r="I4701">
        <f>IF(MOD(Sheet1!I4701, COLUMN(J$1))=0, Sheet1!I4701 * $N4701, Sheet1!I4701 )</f>
        <v>43</v>
      </c>
      <c r="J4701">
        <f>IF(MOD(Sheet1!J4701, COLUMN(K$1))=0, Sheet1!J4701 * $N4701, Sheet1!J4701 )</f>
        <v>54</v>
      </c>
      <c r="K4701">
        <f>IF(MOD(Sheet1!K4701, COLUMN(L$1))=0, Sheet1!K4701 * $N4701, Sheet1!K4701 )</f>
        <v>15</v>
      </c>
      <c r="L4701">
        <f>IF(MOD(Sheet1!L4701, COLUMN(M$1))=0, Sheet1!L4701 * $N4701, Sheet1!L4701 )</f>
        <v>34</v>
      </c>
      <c r="M4701">
        <f>IF(MOD(Sheet1!M4701, COLUMN(N$1))=0, Sheet1!M4701 * $N4701, Sheet1!M4701 )</f>
        <v>47</v>
      </c>
      <c r="N4701">
        <v>-1</v>
      </c>
    </row>
    <row r="4702" spans="1:14" x14ac:dyDescent="0.2">
      <c r="A4702">
        <f>IF(MOD(Sheet1!A4702, COLUMN(B$1))=0, Sheet1!A4702 * $N4702, Sheet1!A4702 )</f>
        <v>69</v>
      </c>
      <c r="B4702">
        <f>IF(MOD(Sheet1!B4702, COLUMN(C$1))=0, Sheet1!B4702 * $N4702, Sheet1!B4702 )</f>
        <v>32</v>
      </c>
      <c r="C4702">
        <f>IF(MOD(Sheet1!C4702, COLUMN(D$1))=0, Sheet1!C4702 * $N4702, Sheet1!C4702 )</f>
        <v>28</v>
      </c>
      <c r="D4702">
        <f>IF(MOD(Sheet1!D4702, COLUMN(E$1))=0, Sheet1!D4702 * $N4702, Sheet1!D4702 )</f>
        <v>15</v>
      </c>
      <c r="E4702">
        <f>IF(MOD(Sheet1!E4702, COLUMN(F$1))=0, Sheet1!E4702 * $N4702, Sheet1!E4702 )</f>
        <v>49</v>
      </c>
      <c r="F4702">
        <f>IF(MOD(Sheet1!F4702, COLUMN(G$1))=0, Sheet1!F4702 * $N4702, Sheet1!F4702 )</f>
        <v>58</v>
      </c>
      <c r="G4702">
        <f>IF(MOD(Sheet1!G4702, COLUMN(H$1))=0, Sheet1!G4702 * $N4702, Sheet1!G4702 )</f>
        <v>1</v>
      </c>
      <c r="H4702">
        <f>IF(MOD(Sheet1!H4702, COLUMN(I$1))=0, Sheet1!H4702 * $N4702, Sheet1!H4702 )</f>
        <v>67</v>
      </c>
      <c r="I4702">
        <f>IF(MOD(Sheet1!I4702, COLUMN(J$1))=0, Sheet1!I4702 * $N4702, Sheet1!I4702 )</f>
        <v>93</v>
      </c>
      <c r="J4702">
        <f>IF(MOD(Sheet1!J4702, COLUMN(K$1))=0, Sheet1!J4702 * $N4702, Sheet1!J4702 )</f>
        <v>16</v>
      </c>
      <c r="K4702">
        <f>IF(MOD(Sheet1!K4702, COLUMN(L$1))=0, Sheet1!K4702 * $N4702, Sheet1!K4702 )</f>
        <v>0</v>
      </c>
      <c r="L4702">
        <f>IF(MOD(Sheet1!L4702, COLUMN(M$1))=0, Sheet1!L4702 * $N4702, Sheet1!L4702 )</f>
        <v>29</v>
      </c>
      <c r="M4702">
        <f>IF(MOD(Sheet1!M4702, COLUMN(N$1))=0, Sheet1!M4702 * $N4702, Sheet1!M4702 )</f>
        <v>24</v>
      </c>
      <c r="N4702">
        <v>1</v>
      </c>
    </row>
    <row r="4703" spans="1:14" x14ac:dyDescent="0.2">
      <c r="A4703">
        <f>IF(MOD(Sheet1!A4703, COLUMN(B$1))=0, Sheet1!A4703 * $N4703, Sheet1!A4703 )</f>
        <v>-42</v>
      </c>
      <c r="B4703">
        <f>IF(MOD(Sheet1!B4703, COLUMN(C$1))=0, Sheet1!B4703 * $N4703, Sheet1!B4703 )</f>
        <v>44</v>
      </c>
      <c r="C4703">
        <f>IF(MOD(Sheet1!C4703, COLUMN(D$1))=0, Sheet1!C4703 * $N4703, Sheet1!C4703 )</f>
        <v>3</v>
      </c>
      <c r="D4703">
        <f>IF(MOD(Sheet1!D4703, COLUMN(E$1))=0, Sheet1!D4703 * $N4703, Sheet1!D4703 )</f>
        <v>64</v>
      </c>
      <c r="E4703">
        <f>IF(MOD(Sheet1!E4703, COLUMN(F$1))=0, Sheet1!E4703 * $N4703, Sheet1!E4703 )</f>
        <v>21</v>
      </c>
      <c r="F4703">
        <f>IF(MOD(Sheet1!F4703, COLUMN(G$1))=0, Sheet1!F4703 * $N4703, Sheet1!F4703 )</f>
        <v>39</v>
      </c>
      <c r="G4703">
        <f>IF(MOD(Sheet1!G4703, COLUMN(H$1))=0, Sheet1!G4703 * $N4703, Sheet1!G4703 )</f>
        <v>21</v>
      </c>
      <c r="H4703">
        <f>IF(MOD(Sheet1!H4703, COLUMN(I$1))=0, Sheet1!H4703 * $N4703, Sheet1!H4703 )</f>
        <v>11</v>
      </c>
      <c r="I4703">
        <f>IF(MOD(Sheet1!I4703, COLUMN(J$1))=0, Sheet1!I4703 * $N4703, Sheet1!I4703 )</f>
        <v>63</v>
      </c>
      <c r="J4703">
        <f>IF(MOD(Sheet1!J4703, COLUMN(K$1))=0, Sheet1!J4703 * $N4703, Sheet1!J4703 )</f>
        <v>17</v>
      </c>
      <c r="K4703">
        <f>IF(MOD(Sheet1!K4703, COLUMN(L$1))=0, Sheet1!K4703 * $N4703, Sheet1!K4703 )</f>
        <v>8</v>
      </c>
      <c r="L4703">
        <f>IF(MOD(Sheet1!L4703, COLUMN(M$1))=0, Sheet1!L4703 * $N4703, Sheet1!L4703 )</f>
        <v>55</v>
      </c>
      <c r="M4703">
        <f>IF(MOD(Sheet1!M4703, COLUMN(N$1))=0, Sheet1!M4703 * $N4703, Sheet1!M4703 )</f>
        <v>60</v>
      </c>
      <c r="N4703">
        <v>-1</v>
      </c>
    </row>
    <row r="4704" spans="1:14" x14ac:dyDescent="0.2">
      <c r="A4704">
        <f>IF(MOD(Sheet1!A4704, COLUMN(B$1))=0, Sheet1!A4704 * $N4704, Sheet1!A4704 )</f>
        <v>91</v>
      </c>
      <c r="B4704">
        <f>IF(MOD(Sheet1!B4704, COLUMN(C$1))=0, Sheet1!B4704 * $N4704, Sheet1!B4704 )</f>
        <v>-78</v>
      </c>
      <c r="C4704">
        <f>IF(MOD(Sheet1!C4704, COLUMN(D$1))=0, Sheet1!C4704 * $N4704, Sheet1!C4704 )</f>
        <v>29</v>
      </c>
      <c r="D4704">
        <f>IF(MOD(Sheet1!D4704, COLUMN(E$1))=0, Sheet1!D4704 * $N4704, Sheet1!D4704 )</f>
        <v>6</v>
      </c>
      <c r="E4704">
        <f>IF(MOD(Sheet1!E4704, COLUMN(F$1))=0, Sheet1!E4704 * $N4704, Sheet1!E4704 )</f>
        <v>46</v>
      </c>
      <c r="F4704">
        <f>IF(MOD(Sheet1!F4704, COLUMN(G$1))=0, Sheet1!F4704 * $N4704, Sheet1!F4704 )</f>
        <v>53</v>
      </c>
      <c r="G4704">
        <f>IF(MOD(Sheet1!G4704, COLUMN(H$1))=0, Sheet1!G4704 * $N4704, Sheet1!G4704 )</f>
        <v>33</v>
      </c>
      <c r="H4704">
        <f>IF(MOD(Sheet1!H4704, COLUMN(I$1))=0, Sheet1!H4704 * $N4704, Sheet1!H4704 )</f>
        <v>28</v>
      </c>
      <c r="I4704">
        <f>IF(MOD(Sheet1!I4704, COLUMN(J$1))=0, Sheet1!I4704 * $N4704, Sheet1!I4704 )</f>
        <v>18</v>
      </c>
      <c r="J4704">
        <f>IF(MOD(Sheet1!J4704, COLUMN(K$1))=0, Sheet1!J4704 * $N4704, Sheet1!J4704 )</f>
        <v>65</v>
      </c>
      <c r="K4704">
        <f>IF(MOD(Sheet1!K4704, COLUMN(L$1))=0, Sheet1!K4704 * $N4704, Sheet1!K4704 )</f>
        <v>49</v>
      </c>
      <c r="L4704">
        <f>IF(MOD(Sheet1!L4704, COLUMN(M$1))=0, Sheet1!L4704 * $N4704, Sheet1!L4704 )</f>
        <v>29</v>
      </c>
      <c r="M4704">
        <f>IF(MOD(Sheet1!M4704, COLUMN(N$1))=0, Sheet1!M4704 * $N4704, Sheet1!M4704 )</f>
        <v>20</v>
      </c>
      <c r="N4704">
        <v>-1</v>
      </c>
    </row>
    <row r="4705" spans="1:14" x14ac:dyDescent="0.2">
      <c r="A4705">
        <f>IF(MOD(Sheet1!A4705, COLUMN(B$1))=0, Sheet1!A4705 * $N4705, Sheet1!A4705 )</f>
        <v>76</v>
      </c>
      <c r="B4705">
        <f>IF(MOD(Sheet1!B4705, COLUMN(C$1))=0, Sheet1!B4705 * $N4705, Sheet1!B4705 )</f>
        <v>4</v>
      </c>
      <c r="C4705">
        <f>IF(MOD(Sheet1!C4705, COLUMN(D$1))=0, Sheet1!C4705 * $N4705, Sheet1!C4705 )</f>
        <v>61</v>
      </c>
      <c r="D4705">
        <f>IF(MOD(Sheet1!D4705, COLUMN(E$1))=0, Sheet1!D4705 * $N4705, Sheet1!D4705 )</f>
        <v>62</v>
      </c>
      <c r="E4705">
        <f>IF(MOD(Sheet1!E4705, COLUMN(F$1))=0, Sheet1!E4705 * $N4705, Sheet1!E4705 )</f>
        <v>35</v>
      </c>
      <c r="F4705">
        <f>IF(MOD(Sheet1!F4705, COLUMN(G$1))=0, Sheet1!F4705 * $N4705, Sheet1!F4705 )</f>
        <v>47</v>
      </c>
      <c r="G4705">
        <f>IF(MOD(Sheet1!G4705, COLUMN(H$1))=0, Sheet1!G4705 * $N4705, Sheet1!G4705 )</f>
        <v>92</v>
      </c>
      <c r="H4705">
        <f>IF(MOD(Sheet1!H4705, COLUMN(I$1))=0, Sheet1!H4705 * $N4705, Sheet1!H4705 )</f>
        <v>69</v>
      </c>
      <c r="I4705">
        <f>IF(MOD(Sheet1!I4705, COLUMN(J$1))=0, Sheet1!I4705 * $N4705, Sheet1!I4705 )</f>
        <v>99</v>
      </c>
      <c r="J4705">
        <f>IF(MOD(Sheet1!J4705, COLUMN(K$1))=0, Sheet1!J4705 * $N4705, Sheet1!J4705 )</f>
        <v>88</v>
      </c>
      <c r="K4705">
        <f>IF(MOD(Sheet1!K4705, COLUMN(L$1))=0, Sheet1!K4705 * $N4705, Sheet1!K4705 )</f>
        <v>6</v>
      </c>
      <c r="L4705">
        <f>IF(MOD(Sheet1!L4705, COLUMN(M$1))=0, Sheet1!L4705 * $N4705, Sheet1!L4705 )</f>
        <v>67</v>
      </c>
      <c r="M4705">
        <f>IF(MOD(Sheet1!M4705, COLUMN(N$1))=0, Sheet1!M4705 * $N4705, Sheet1!M4705 )</f>
        <v>56</v>
      </c>
      <c r="N4705">
        <v>1</v>
      </c>
    </row>
    <row r="4706" spans="1:14" x14ac:dyDescent="0.2">
      <c r="A4706">
        <f>IF(MOD(Sheet1!A4706, COLUMN(B$1))=0, Sheet1!A4706 * $N4706, Sheet1!A4706 )</f>
        <v>-98</v>
      </c>
      <c r="B4706">
        <f>IF(MOD(Sheet1!B4706, COLUMN(C$1))=0, Sheet1!B4706 * $N4706, Sheet1!B4706 )</f>
        <v>2</v>
      </c>
      <c r="C4706">
        <f>IF(MOD(Sheet1!C4706, COLUMN(D$1))=0, Sheet1!C4706 * $N4706, Sheet1!C4706 )</f>
        <v>-84</v>
      </c>
      <c r="D4706">
        <f>IF(MOD(Sheet1!D4706, COLUMN(E$1))=0, Sheet1!D4706 * $N4706, Sheet1!D4706 )</f>
        <v>22</v>
      </c>
      <c r="E4706">
        <f>IF(MOD(Sheet1!E4706, COLUMN(F$1))=0, Sheet1!E4706 * $N4706, Sheet1!E4706 )</f>
        <v>31</v>
      </c>
      <c r="F4706">
        <f>IF(MOD(Sheet1!F4706, COLUMN(G$1))=0, Sheet1!F4706 * $N4706, Sheet1!F4706 )</f>
        <v>4</v>
      </c>
      <c r="G4706">
        <f>IF(MOD(Sheet1!G4706, COLUMN(H$1))=0, Sheet1!G4706 * $N4706, Sheet1!G4706 )</f>
        <v>37</v>
      </c>
      <c r="H4706">
        <f>IF(MOD(Sheet1!H4706, COLUMN(I$1))=0, Sheet1!H4706 * $N4706, Sheet1!H4706 )</f>
        <v>2</v>
      </c>
      <c r="I4706">
        <f>IF(MOD(Sheet1!I4706, COLUMN(J$1))=0, Sheet1!I4706 * $N4706, Sheet1!I4706 )</f>
        <v>57</v>
      </c>
      <c r="J4706">
        <f>IF(MOD(Sheet1!J4706, COLUMN(K$1))=0, Sheet1!J4706 * $N4706, Sheet1!J4706 )</f>
        <v>39</v>
      </c>
      <c r="K4706">
        <f>IF(MOD(Sheet1!K4706, COLUMN(L$1))=0, Sheet1!K4706 * $N4706, Sheet1!K4706 )</f>
        <v>2</v>
      </c>
      <c r="L4706">
        <f>IF(MOD(Sheet1!L4706, COLUMN(M$1))=0, Sheet1!L4706 * $N4706, Sheet1!L4706 )</f>
        <v>72</v>
      </c>
      <c r="M4706">
        <f>IF(MOD(Sheet1!M4706, COLUMN(N$1))=0, Sheet1!M4706 * $N4706, Sheet1!M4706 )</f>
        <v>5</v>
      </c>
      <c r="N4706">
        <v>-1</v>
      </c>
    </row>
    <row r="4707" spans="1:14" x14ac:dyDescent="0.2">
      <c r="A4707">
        <f>IF(MOD(Sheet1!A4707, COLUMN(B$1))=0, Sheet1!A4707 * $N4707, Sheet1!A4707 )</f>
        <v>17</v>
      </c>
      <c r="B4707">
        <f>IF(MOD(Sheet1!B4707, COLUMN(C$1))=0, Sheet1!B4707 * $N4707, Sheet1!B4707 )</f>
        <v>70</v>
      </c>
      <c r="C4707">
        <f>IF(MOD(Sheet1!C4707, COLUMN(D$1))=0, Sheet1!C4707 * $N4707, Sheet1!C4707 )</f>
        <v>62</v>
      </c>
      <c r="D4707">
        <f>IF(MOD(Sheet1!D4707, COLUMN(E$1))=0, Sheet1!D4707 * $N4707, Sheet1!D4707 )</f>
        <v>19</v>
      </c>
      <c r="E4707">
        <f>IF(MOD(Sheet1!E4707, COLUMN(F$1))=0, Sheet1!E4707 * $N4707, Sheet1!E4707 )</f>
        <v>81</v>
      </c>
      <c r="F4707">
        <f>IF(MOD(Sheet1!F4707, COLUMN(G$1))=0, Sheet1!F4707 * $N4707, Sheet1!F4707 )</f>
        <v>-28</v>
      </c>
      <c r="G4707">
        <f>IF(MOD(Sheet1!G4707, COLUMN(H$1))=0, Sheet1!G4707 * $N4707, Sheet1!G4707 )</f>
        <v>5</v>
      </c>
      <c r="H4707">
        <f>IF(MOD(Sheet1!H4707, COLUMN(I$1))=0, Sheet1!H4707 * $N4707, Sheet1!H4707 )</f>
        <v>-45</v>
      </c>
      <c r="I4707">
        <f>IF(MOD(Sheet1!I4707, COLUMN(J$1))=0, Sheet1!I4707 * $N4707, Sheet1!I4707 )</f>
        <v>64</v>
      </c>
      <c r="J4707">
        <f>IF(MOD(Sheet1!J4707, COLUMN(K$1))=0, Sheet1!J4707 * $N4707, Sheet1!J4707 )</f>
        <v>85</v>
      </c>
      <c r="K4707">
        <f>IF(MOD(Sheet1!K4707, COLUMN(L$1))=0, Sheet1!K4707 * $N4707, Sheet1!K4707 )</f>
        <v>13</v>
      </c>
      <c r="L4707">
        <f>IF(MOD(Sheet1!L4707, COLUMN(M$1))=0, Sheet1!L4707 * $N4707, Sheet1!L4707 )</f>
        <v>94</v>
      </c>
      <c r="M4707">
        <f>IF(MOD(Sheet1!M4707, COLUMN(N$1))=0, Sheet1!M4707 * $N4707, Sheet1!M4707 )</f>
        <v>1</v>
      </c>
      <c r="N4707">
        <v>-1</v>
      </c>
    </row>
    <row r="4708" spans="1:14" x14ac:dyDescent="0.2">
      <c r="A4708">
        <f>IF(MOD(Sheet1!A4708, COLUMN(B$1))=0, Sheet1!A4708 * $N4708, Sheet1!A4708 )</f>
        <v>-8</v>
      </c>
      <c r="B4708">
        <f>IF(MOD(Sheet1!B4708, COLUMN(C$1))=0, Sheet1!B4708 * $N4708, Sheet1!B4708 )</f>
        <v>-30</v>
      </c>
      <c r="C4708">
        <f>IF(MOD(Sheet1!C4708, COLUMN(D$1))=0, Sheet1!C4708 * $N4708, Sheet1!C4708 )</f>
        <v>35</v>
      </c>
      <c r="D4708">
        <f>IF(MOD(Sheet1!D4708, COLUMN(E$1))=0, Sheet1!D4708 * $N4708, Sheet1!D4708 )</f>
        <v>2</v>
      </c>
      <c r="E4708">
        <f>IF(MOD(Sheet1!E4708, COLUMN(F$1))=0, Sheet1!E4708 * $N4708, Sheet1!E4708 )</f>
        <v>-6</v>
      </c>
      <c r="F4708">
        <f>IF(MOD(Sheet1!F4708, COLUMN(G$1))=0, Sheet1!F4708 * $N4708, Sheet1!F4708 )</f>
        <v>71</v>
      </c>
      <c r="G4708">
        <f>IF(MOD(Sheet1!G4708, COLUMN(H$1))=0, Sheet1!G4708 * $N4708, Sheet1!G4708 )</f>
        <v>34</v>
      </c>
      <c r="H4708">
        <f>IF(MOD(Sheet1!H4708, COLUMN(I$1))=0, Sheet1!H4708 * $N4708, Sheet1!H4708 )</f>
        <v>15</v>
      </c>
      <c r="I4708">
        <f>IF(MOD(Sheet1!I4708, COLUMN(J$1))=0, Sheet1!I4708 * $N4708, Sheet1!I4708 )</f>
        <v>-30</v>
      </c>
      <c r="J4708">
        <f>IF(MOD(Sheet1!J4708, COLUMN(K$1))=0, Sheet1!J4708 * $N4708, Sheet1!J4708 )</f>
        <v>21</v>
      </c>
      <c r="K4708">
        <f>IF(MOD(Sheet1!K4708, COLUMN(L$1))=0, Sheet1!K4708 * $N4708, Sheet1!K4708 )</f>
        <v>39</v>
      </c>
      <c r="L4708">
        <f>IF(MOD(Sheet1!L4708, COLUMN(M$1))=0, Sheet1!L4708 * $N4708, Sheet1!L4708 )</f>
        <v>100</v>
      </c>
      <c r="M4708">
        <f>IF(MOD(Sheet1!M4708, COLUMN(N$1))=0, Sheet1!M4708 * $N4708, Sheet1!M4708 )</f>
        <v>77</v>
      </c>
      <c r="N4708">
        <v>-1</v>
      </c>
    </row>
    <row r="4709" spans="1:14" x14ac:dyDescent="0.2">
      <c r="A4709">
        <f>IF(MOD(Sheet1!A4709, COLUMN(B$1))=0, Sheet1!A4709 * $N4709, Sheet1!A4709 )</f>
        <v>93</v>
      </c>
      <c r="B4709">
        <f>IF(MOD(Sheet1!B4709, COLUMN(C$1))=0, Sheet1!B4709 * $N4709, Sheet1!B4709 )</f>
        <v>98</v>
      </c>
      <c r="C4709">
        <f>IF(MOD(Sheet1!C4709, COLUMN(D$1))=0, Sheet1!C4709 * $N4709, Sheet1!C4709 )</f>
        <v>28</v>
      </c>
      <c r="D4709">
        <f>IF(MOD(Sheet1!D4709, COLUMN(E$1))=0, Sheet1!D4709 * $N4709, Sheet1!D4709 )</f>
        <v>16</v>
      </c>
      <c r="E4709">
        <f>IF(MOD(Sheet1!E4709, COLUMN(F$1))=0, Sheet1!E4709 * $N4709, Sheet1!E4709 )</f>
        <v>65</v>
      </c>
      <c r="F4709">
        <f>IF(MOD(Sheet1!F4709, COLUMN(G$1))=0, Sheet1!F4709 * $N4709, Sheet1!F4709 )</f>
        <v>32</v>
      </c>
      <c r="G4709">
        <f>IF(MOD(Sheet1!G4709, COLUMN(H$1))=0, Sheet1!G4709 * $N4709, Sheet1!G4709 )</f>
        <v>18</v>
      </c>
      <c r="H4709">
        <f>IF(MOD(Sheet1!H4709, COLUMN(I$1))=0, Sheet1!H4709 * $N4709, Sheet1!H4709 )</f>
        <v>1</v>
      </c>
      <c r="I4709">
        <f>IF(MOD(Sheet1!I4709, COLUMN(J$1))=0, Sheet1!I4709 * $N4709, Sheet1!I4709 )</f>
        <v>96</v>
      </c>
      <c r="J4709">
        <f>IF(MOD(Sheet1!J4709, COLUMN(K$1))=0, Sheet1!J4709 * $N4709, Sheet1!J4709 )</f>
        <v>14</v>
      </c>
      <c r="K4709">
        <f>IF(MOD(Sheet1!K4709, COLUMN(L$1))=0, Sheet1!K4709 * $N4709, Sheet1!K4709 )</f>
        <v>1</v>
      </c>
      <c r="L4709">
        <f>IF(MOD(Sheet1!L4709, COLUMN(M$1))=0, Sheet1!L4709 * $N4709, Sheet1!L4709 )</f>
        <v>74</v>
      </c>
      <c r="M4709">
        <f>IF(MOD(Sheet1!M4709, COLUMN(N$1))=0, Sheet1!M4709 * $N4709, Sheet1!M4709 )</f>
        <v>17</v>
      </c>
      <c r="N4709">
        <v>1</v>
      </c>
    </row>
    <row r="4710" spans="1:14" x14ac:dyDescent="0.2">
      <c r="A4710">
        <f>IF(MOD(Sheet1!A4710, COLUMN(B$1))=0, Sheet1!A4710 * $N4710, Sheet1!A4710 )</f>
        <v>4</v>
      </c>
      <c r="B4710">
        <f>IF(MOD(Sheet1!B4710, COLUMN(C$1))=0, Sheet1!B4710 * $N4710, Sheet1!B4710 )</f>
        <v>30</v>
      </c>
      <c r="C4710">
        <f>IF(MOD(Sheet1!C4710, COLUMN(D$1))=0, Sheet1!C4710 * $N4710, Sheet1!C4710 )</f>
        <v>75</v>
      </c>
      <c r="D4710">
        <f>IF(MOD(Sheet1!D4710, COLUMN(E$1))=0, Sheet1!D4710 * $N4710, Sheet1!D4710 )</f>
        <v>42</v>
      </c>
      <c r="E4710">
        <f>IF(MOD(Sheet1!E4710, COLUMN(F$1))=0, Sheet1!E4710 * $N4710, Sheet1!E4710 )</f>
        <v>89</v>
      </c>
      <c r="F4710">
        <f>IF(MOD(Sheet1!F4710, COLUMN(G$1))=0, Sheet1!F4710 * $N4710, Sheet1!F4710 )</f>
        <v>32</v>
      </c>
      <c r="G4710">
        <f>IF(MOD(Sheet1!G4710, COLUMN(H$1))=0, Sheet1!G4710 * $N4710, Sheet1!G4710 )</f>
        <v>68</v>
      </c>
      <c r="H4710">
        <f>IF(MOD(Sheet1!H4710, COLUMN(I$1))=0, Sheet1!H4710 * $N4710, Sheet1!H4710 )</f>
        <v>33</v>
      </c>
      <c r="I4710">
        <f>IF(MOD(Sheet1!I4710, COLUMN(J$1))=0, Sheet1!I4710 * $N4710, Sheet1!I4710 )</f>
        <v>36</v>
      </c>
      <c r="J4710">
        <f>IF(MOD(Sheet1!J4710, COLUMN(K$1))=0, Sheet1!J4710 * $N4710, Sheet1!J4710 )</f>
        <v>69</v>
      </c>
      <c r="K4710">
        <f>IF(MOD(Sheet1!K4710, COLUMN(L$1))=0, Sheet1!K4710 * $N4710, Sheet1!K4710 )</f>
        <v>76</v>
      </c>
      <c r="L4710">
        <f>IF(MOD(Sheet1!L4710, COLUMN(M$1))=0, Sheet1!L4710 * $N4710, Sheet1!L4710 )</f>
        <v>61</v>
      </c>
      <c r="M4710">
        <f>IF(MOD(Sheet1!M4710, COLUMN(N$1))=0, Sheet1!M4710 * $N4710, Sheet1!M4710 )</f>
        <v>17</v>
      </c>
      <c r="N4710">
        <v>1</v>
      </c>
    </row>
    <row r="4711" spans="1:14" x14ac:dyDescent="0.2">
      <c r="A4711">
        <f>IF(MOD(Sheet1!A4711, COLUMN(B$1))=0, Sheet1!A4711 * $N4711, Sheet1!A4711 )</f>
        <v>63</v>
      </c>
      <c r="B4711">
        <f>IF(MOD(Sheet1!B4711, COLUMN(C$1))=0, Sheet1!B4711 * $N4711, Sheet1!B4711 )</f>
        <v>100</v>
      </c>
      <c r="C4711">
        <f>IF(MOD(Sheet1!C4711, COLUMN(D$1))=0, Sheet1!C4711 * $N4711, Sheet1!C4711 )</f>
        <v>19</v>
      </c>
      <c r="D4711">
        <f>IF(MOD(Sheet1!D4711, COLUMN(E$1))=0, Sheet1!D4711 * $N4711, Sheet1!D4711 )</f>
        <v>43</v>
      </c>
      <c r="E4711">
        <f>IF(MOD(Sheet1!E4711, COLUMN(F$1))=0, Sheet1!E4711 * $N4711, Sheet1!E4711 )</f>
        <v>2</v>
      </c>
      <c r="F4711">
        <f>IF(MOD(Sheet1!F4711, COLUMN(G$1))=0, Sheet1!F4711 * $N4711, Sheet1!F4711 )</f>
        <v>44</v>
      </c>
      <c r="G4711">
        <f>IF(MOD(Sheet1!G4711, COLUMN(H$1))=0, Sheet1!G4711 * $N4711, Sheet1!G4711 )</f>
        <v>43</v>
      </c>
      <c r="H4711">
        <f>IF(MOD(Sheet1!H4711, COLUMN(I$1))=0, Sheet1!H4711 * $N4711, Sheet1!H4711 )</f>
        <v>73</v>
      </c>
      <c r="I4711">
        <f>IF(MOD(Sheet1!I4711, COLUMN(J$1))=0, Sheet1!I4711 * $N4711, Sheet1!I4711 )</f>
        <v>5</v>
      </c>
      <c r="J4711">
        <f>IF(MOD(Sheet1!J4711, COLUMN(K$1))=0, Sheet1!J4711 * $N4711, Sheet1!J4711 )</f>
        <v>61</v>
      </c>
      <c r="K4711">
        <f>IF(MOD(Sheet1!K4711, COLUMN(L$1))=0, Sheet1!K4711 * $N4711, Sheet1!K4711 )</f>
        <v>71</v>
      </c>
      <c r="L4711">
        <f>IF(MOD(Sheet1!L4711, COLUMN(M$1))=0, Sheet1!L4711 * $N4711, Sheet1!L4711 )</f>
        <v>60</v>
      </c>
      <c r="M4711">
        <f>IF(MOD(Sheet1!M4711, COLUMN(N$1))=0, Sheet1!M4711 * $N4711, Sheet1!M4711 )</f>
        <v>91</v>
      </c>
      <c r="N4711">
        <v>-1</v>
      </c>
    </row>
    <row r="4712" spans="1:14" x14ac:dyDescent="0.2">
      <c r="A4712">
        <f>IF(MOD(Sheet1!A4712, COLUMN(B$1))=0, Sheet1!A4712 * $N4712, Sheet1!A4712 )</f>
        <v>68</v>
      </c>
      <c r="B4712">
        <f>IF(MOD(Sheet1!B4712, COLUMN(C$1))=0, Sheet1!B4712 * $N4712, Sheet1!B4712 )</f>
        <v>28</v>
      </c>
      <c r="C4712">
        <f>IF(MOD(Sheet1!C4712, COLUMN(D$1))=0, Sheet1!C4712 * $N4712, Sheet1!C4712 )</f>
        <v>96</v>
      </c>
      <c r="D4712">
        <f>IF(MOD(Sheet1!D4712, COLUMN(E$1))=0, Sheet1!D4712 * $N4712, Sheet1!D4712 )</f>
        <v>84</v>
      </c>
      <c r="E4712">
        <f>IF(MOD(Sheet1!E4712, COLUMN(F$1))=0, Sheet1!E4712 * $N4712, Sheet1!E4712 )</f>
        <v>97</v>
      </c>
      <c r="F4712">
        <f>IF(MOD(Sheet1!F4712, COLUMN(G$1))=0, Sheet1!F4712 * $N4712, Sheet1!F4712 )</f>
        <v>0</v>
      </c>
      <c r="G4712">
        <f>IF(MOD(Sheet1!G4712, COLUMN(H$1))=0, Sheet1!G4712 * $N4712, Sheet1!G4712 )</f>
        <v>28</v>
      </c>
      <c r="H4712">
        <f>IF(MOD(Sheet1!H4712, COLUMN(I$1))=0, Sheet1!H4712 * $N4712, Sheet1!H4712 )</f>
        <v>27</v>
      </c>
      <c r="I4712">
        <f>IF(MOD(Sheet1!I4712, COLUMN(J$1))=0, Sheet1!I4712 * $N4712, Sheet1!I4712 )</f>
        <v>13</v>
      </c>
      <c r="J4712">
        <f>IF(MOD(Sheet1!J4712, COLUMN(K$1))=0, Sheet1!J4712 * $N4712, Sheet1!J4712 )</f>
        <v>53</v>
      </c>
      <c r="K4712">
        <f>IF(MOD(Sheet1!K4712, COLUMN(L$1))=0, Sheet1!K4712 * $N4712, Sheet1!K4712 )</f>
        <v>2</v>
      </c>
      <c r="L4712">
        <f>IF(MOD(Sheet1!L4712, COLUMN(M$1))=0, Sheet1!L4712 * $N4712, Sheet1!L4712 )</f>
        <v>33</v>
      </c>
      <c r="M4712">
        <f>IF(MOD(Sheet1!M4712, COLUMN(N$1))=0, Sheet1!M4712 * $N4712, Sheet1!M4712 )</f>
        <v>71</v>
      </c>
      <c r="N4712">
        <v>1</v>
      </c>
    </row>
    <row r="4713" spans="1:14" x14ac:dyDescent="0.2">
      <c r="A4713">
        <f>IF(MOD(Sheet1!A4713, COLUMN(B$1))=0, Sheet1!A4713 * $N4713, Sheet1!A4713 )</f>
        <v>80</v>
      </c>
      <c r="B4713">
        <f>IF(MOD(Sheet1!B4713, COLUMN(C$1))=0, Sheet1!B4713 * $N4713, Sheet1!B4713 )</f>
        <v>88</v>
      </c>
      <c r="C4713">
        <f>IF(MOD(Sheet1!C4713, COLUMN(D$1))=0, Sheet1!C4713 * $N4713, Sheet1!C4713 )</f>
        <v>46</v>
      </c>
      <c r="D4713">
        <f>IF(MOD(Sheet1!D4713, COLUMN(E$1))=0, Sheet1!D4713 * $N4713, Sheet1!D4713 )</f>
        <v>56</v>
      </c>
      <c r="E4713">
        <f>IF(MOD(Sheet1!E4713, COLUMN(F$1))=0, Sheet1!E4713 * $N4713, Sheet1!E4713 )</f>
        <v>8</v>
      </c>
      <c r="F4713">
        <f>IF(MOD(Sheet1!F4713, COLUMN(G$1))=0, Sheet1!F4713 * $N4713, Sheet1!F4713 )</f>
        <v>53</v>
      </c>
      <c r="G4713">
        <f>IF(MOD(Sheet1!G4713, COLUMN(H$1))=0, Sheet1!G4713 * $N4713, Sheet1!G4713 )</f>
        <v>51</v>
      </c>
      <c r="H4713">
        <f>IF(MOD(Sheet1!H4713, COLUMN(I$1))=0, Sheet1!H4713 * $N4713, Sheet1!H4713 )</f>
        <v>1</v>
      </c>
      <c r="I4713">
        <f>IF(MOD(Sheet1!I4713, COLUMN(J$1))=0, Sheet1!I4713 * $N4713, Sheet1!I4713 )</f>
        <v>60</v>
      </c>
      <c r="J4713">
        <f>IF(MOD(Sheet1!J4713, COLUMN(K$1))=0, Sheet1!J4713 * $N4713, Sheet1!J4713 )</f>
        <v>67</v>
      </c>
      <c r="K4713">
        <f>IF(MOD(Sheet1!K4713, COLUMN(L$1))=0, Sheet1!K4713 * $N4713, Sheet1!K4713 )</f>
        <v>21</v>
      </c>
      <c r="L4713">
        <f>IF(MOD(Sheet1!L4713, COLUMN(M$1))=0, Sheet1!L4713 * $N4713, Sheet1!L4713 )</f>
        <v>83</v>
      </c>
      <c r="M4713">
        <f>IF(MOD(Sheet1!M4713, COLUMN(N$1))=0, Sheet1!M4713 * $N4713, Sheet1!M4713 )</f>
        <v>46</v>
      </c>
      <c r="N4713">
        <v>1</v>
      </c>
    </row>
    <row r="4714" spans="1:14" x14ac:dyDescent="0.2">
      <c r="A4714">
        <f>IF(MOD(Sheet1!A4714, COLUMN(B$1))=0, Sheet1!A4714 * $N4714, Sheet1!A4714 )</f>
        <v>10</v>
      </c>
      <c r="B4714">
        <f>IF(MOD(Sheet1!B4714, COLUMN(C$1))=0, Sheet1!B4714 * $N4714, Sheet1!B4714 )</f>
        <v>97</v>
      </c>
      <c r="C4714">
        <f>IF(MOD(Sheet1!C4714, COLUMN(D$1))=0, Sheet1!C4714 * $N4714, Sheet1!C4714 )</f>
        <v>89</v>
      </c>
      <c r="D4714">
        <f>IF(MOD(Sheet1!D4714, COLUMN(E$1))=0, Sheet1!D4714 * $N4714, Sheet1!D4714 )</f>
        <v>64</v>
      </c>
      <c r="E4714">
        <f>IF(MOD(Sheet1!E4714, COLUMN(F$1))=0, Sheet1!E4714 * $N4714, Sheet1!E4714 )</f>
        <v>41</v>
      </c>
      <c r="F4714">
        <f>IF(MOD(Sheet1!F4714, COLUMN(G$1))=0, Sheet1!F4714 * $N4714, Sheet1!F4714 )</f>
        <v>80</v>
      </c>
      <c r="G4714">
        <f>IF(MOD(Sheet1!G4714, COLUMN(H$1))=0, Sheet1!G4714 * $N4714, Sheet1!G4714 )</f>
        <v>44</v>
      </c>
      <c r="H4714">
        <f>IF(MOD(Sheet1!H4714, COLUMN(I$1))=0, Sheet1!H4714 * $N4714, Sheet1!H4714 )</f>
        <v>23</v>
      </c>
      <c r="I4714">
        <f>IF(MOD(Sheet1!I4714, COLUMN(J$1))=0, Sheet1!I4714 * $N4714, Sheet1!I4714 )</f>
        <v>90</v>
      </c>
      <c r="J4714">
        <f>IF(MOD(Sheet1!J4714, COLUMN(K$1))=0, Sheet1!J4714 * $N4714, Sheet1!J4714 )</f>
        <v>46</v>
      </c>
      <c r="K4714">
        <f>IF(MOD(Sheet1!K4714, COLUMN(L$1))=0, Sheet1!K4714 * $N4714, Sheet1!K4714 )</f>
        <v>69</v>
      </c>
      <c r="L4714">
        <f>IF(MOD(Sheet1!L4714, COLUMN(M$1))=0, Sheet1!L4714 * $N4714, Sheet1!L4714 )</f>
        <v>70</v>
      </c>
      <c r="M4714">
        <f>IF(MOD(Sheet1!M4714, COLUMN(N$1))=0, Sheet1!M4714 * $N4714, Sheet1!M4714 )</f>
        <v>94</v>
      </c>
      <c r="N4714">
        <v>1</v>
      </c>
    </row>
    <row r="4715" spans="1:14" x14ac:dyDescent="0.2">
      <c r="A4715">
        <f>IF(MOD(Sheet1!A4715, COLUMN(B$1))=0, Sheet1!A4715 * $N4715, Sheet1!A4715 )</f>
        <v>18</v>
      </c>
      <c r="B4715">
        <f>IF(MOD(Sheet1!B4715, COLUMN(C$1))=0, Sheet1!B4715 * $N4715, Sheet1!B4715 )</f>
        <v>43</v>
      </c>
      <c r="C4715">
        <f>IF(MOD(Sheet1!C4715, COLUMN(D$1))=0, Sheet1!C4715 * $N4715, Sheet1!C4715 )</f>
        <v>18</v>
      </c>
      <c r="D4715">
        <f>IF(MOD(Sheet1!D4715, COLUMN(E$1))=0, Sheet1!D4715 * $N4715, Sheet1!D4715 )</f>
        <v>73</v>
      </c>
      <c r="E4715">
        <f>IF(MOD(Sheet1!E4715, COLUMN(F$1))=0, Sheet1!E4715 * $N4715, Sheet1!E4715 )</f>
        <v>16</v>
      </c>
      <c r="F4715">
        <f>IF(MOD(Sheet1!F4715, COLUMN(G$1))=0, Sheet1!F4715 * $N4715, Sheet1!F4715 )</f>
        <v>0</v>
      </c>
      <c r="G4715">
        <f>IF(MOD(Sheet1!G4715, COLUMN(H$1))=0, Sheet1!G4715 * $N4715, Sheet1!G4715 )</f>
        <v>90</v>
      </c>
      <c r="H4715">
        <f>IF(MOD(Sheet1!H4715, COLUMN(I$1))=0, Sheet1!H4715 * $N4715, Sheet1!H4715 )</f>
        <v>66</v>
      </c>
      <c r="I4715">
        <f>IF(MOD(Sheet1!I4715, COLUMN(J$1))=0, Sheet1!I4715 * $N4715, Sheet1!I4715 )</f>
        <v>37</v>
      </c>
      <c r="J4715">
        <f>IF(MOD(Sheet1!J4715, COLUMN(K$1))=0, Sheet1!J4715 * $N4715, Sheet1!J4715 )</f>
        <v>69</v>
      </c>
      <c r="K4715">
        <f>IF(MOD(Sheet1!K4715, COLUMN(L$1))=0, Sheet1!K4715 * $N4715, Sheet1!K4715 )</f>
        <v>90</v>
      </c>
      <c r="L4715">
        <f>IF(MOD(Sheet1!L4715, COLUMN(M$1))=0, Sheet1!L4715 * $N4715, Sheet1!L4715 )</f>
        <v>63</v>
      </c>
      <c r="M4715">
        <f>IF(MOD(Sheet1!M4715, COLUMN(N$1))=0, Sheet1!M4715 * $N4715, Sheet1!M4715 )</f>
        <v>42</v>
      </c>
      <c r="N4715">
        <v>1</v>
      </c>
    </row>
    <row r="4716" spans="1:14" x14ac:dyDescent="0.2">
      <c r="A4716">
        <f>IF(MOD(Sheet1!A4716, COLUMN(B$1))=0, Sheet1!A4716 * $N4716, Sheet1!A4716 )</f>
        <v>-4</v>
      </c>
      <c r="B4716">
        <f>IF(MOD(Sheet1!B4716, COLUMN(C$1))=0, Sheet1!B4716 * $N4716, Sheet1!B4716 )</f>
        <v>77</v>
      </c>
      <c r="C4716">
        <f>IF(MOD(Sheet1!C4716, COLUMN(D$1))=0, Sheet1!C4716 * $N4716, Sheet1!C4716 )</f>
        <v>-52</v>
      </c>
      <c r="D4716">
        <f>IF(MOD(Sheet1!D4716, COLUMN(E$1))=0, Sheet1!D4716 * $N4716, Sheet1!D4716 )</f>
        <v>-100</v>
      </c>
      <c r="E4716">
        <f>IF(MOD(Sheet1!E4716, COLUMN(F$1))=0, Sheet1!E4716 * $N4716, Sheet1!E4716 )</f>
        <v>94</v>
      </c>
      <c r="F4716">
        <f>IF(MOD(Sheet1!F4716, COLUMN(G$1))=0, Sheet1!F4716 * $N4716, Sheet1!F4716 )</f>
        <v>62</v>
      </c>
      <c r="G4716">
        <f>IF(MOD(Sheet1!G4716, COLUMN(H$1))=0, Sheet1!G4716 * $N4716, Sheet1!G4716 )</f>
        <v>-80</v>
      </c>
      <c r="H4716">
        <f>IF(MOD(Sheet1!H4716, COLUMN(I$1))=0, Sheet1!H4716 * $N4716, Sheet1!H4716 )</f>
        <v>4</v>
      </c>
      <c r="I4716">
        <f>IF(MOD(Sheet1!I4716, COLUMN(J$1))=0, Sheet1!I4716 * $N4716, Sheet1!I4716 )</f>
        <v>88</v>
      </c>
      <c r="J4716">
        <f>IF(MOD(Sheet1!J4716, COLUMN(K$1))=0, Sheet1!J4716 * $N4716, Sheet1!J4716 )</f>
        <v>81</v>
      </c>
      <c r="K4716">
        <f>IF(MOD(Sheet1!K4716, COLUMN(L$1))=0, Sheet1!K4716 * $N4716, Sheet1!K4716 )</f>
        <v>90</v>
      </c>
      <c r="L4716">
        <f>IF(MOD(Sheet1!L4716, COLUMN(M$1))=0, Sheet1!L4716 * $N4716, Sheet1!L4716 )</f>
        <v>8</v>
      </c>
      <c r="M4716">
        <f>IF(MOD(Sheet1!M4716, COLUMN(N$1))=0, Sheet1!M4716 * $N4716, Sheet1!M4716 )</f>
        <v>89</v>
      </c>
      <c r="N4716">
        <v>-1</v>
      </c>
    </row>
    <row r="4717" spans="1:14" x14ac:dyDescent="0.2">
      <c r="A4717">
        <f>IF(MOD(Sheet1!A4717, COLUMN(B$1))=0, Sheet1!A4717 * $N4717, Sheet1!A4717 )</f>
        <v>1</v>
      </c>
      <c r="B4717">
        <f>IF(MOD(Sheet1!B4717, COLUMN(C$1))=0, Sheet1!B4717 * $N4717, Sheet1!B4717 )</f>
        <v>90</v>
      </c>
      <c r="C4717">
        <f>IF(MOD(Sheet1!C4717, COLUMN(D$1))=0, Sheet1!C4717 * $N4717, Sheet1!C4717 )</f>
        <v>59</v>
      </c>
      <c r="D4717">
        <f>IF(MOD(Sheet1!D4717, COLUMN(E$1))=0, Sheet1!D4717 * $N4717, Sheet1!D4717 )</f>
        <v>38</v>
      </c>
      <c r="E4717">
        <f>IF(MOD(Sheet1!E4717, COLUMN(F$1))=0, Sheet1!E4717 * $N4717, Sheet1!E4717 )</f>
        <v>77</v>
      </c>
      <c r="F4717">
        <f>IF(MOD(Sheet1!F4717, COLUMN(G$1))=0, Sheet1!F4717 * $N4717, Sheet1!F4717 )</f>
        <v>30</v>
      </c>
      <c r="G4717">
        <f>IF(MOD(Sheet1!G4717, COLUMN(H$1))=0, Sheet1!G4717 * $N4717, Sheet1!G4717 )</f>
        <v>24</v>
      </c>
      <c r="H4717">
        <f>IF(MOD(Sheet1!H4717, COLUMN(I$1))=0, Sheet1!H4717 * $N4717, Sheet1!H4717 )</f>
        <v>52</v>
      </c>
      <c r="I4717">
        <f>IF(MOD(Sheet1!I4717, COLUMN(J$1))=0, Sheet1!I4717 * $N4717, Sheet1!I4717 )</f>
        <v>15</v>
      </c>
      <c r="J4717">
        <f>IF(MOD(Sheet1!J4717, COLUMN(K$1))=0, Sheet1!J4717 * $N4717, Sheet1!J4717 )</f>
        <v>14</v>
      </c>
      <c r="K4717">
        <f>IF(MOD(Sheet1!K4717, COLUMN(L$1))=0, Sheet1!K4717 * $N4717, Sheet1!K4717 )</f>
        <v>1</v>
      </c>
      <c r="L4717">
        <f>IF(MOD(Sheet1!L4717, COLUMN(M$1))=0, Sheet1!L4717 * $N4717, Sheet1!L4717 )</f>
        <v>62</v>
      </c>
      <c r="M4717">
        <f>IF(MOD(Sheet1!M4717, COLUMN(N$1))=0, Sheet1!M4717 * $N4717, Sheet1!M4717 )</f>
        <v>43</v>
      </c>
      <c r="N4717">
        <v>1</v>
      </c>
    </row>
    <row r="4718" spans="1:14" x14ac:dyDescent="0.2">
      <c r="A4718">
        <f>IF(MOD(Sheet1!A4718, COLUMN(B$1))=0, Sheet1!A4718 * $N4718, Sheet1!A4718 )</f>
        <v>41</v>
      </c>
      <c r="B4718">
        <f>IF(MOD(Sheet1!B4718, COLUMN(C$1))=0, Sheet1!B4718 * $N4718, Sheet1!B4718 )</f>
        <v>46</v>
      </c>
      <c r="C4718">
        <f>IF(MOD(Sheet1!C4718, COLUMN(D$1))=0, Sheet1!C4718 * $N4718, Sheet1!C4718 )</f>
        <v>85</v>
      </c>
      <c r="D4718">
        <f>IF(MOD(Sheet1!D4718, COLUMN(E$1))=0, Sheet1!D4718 * $N4718, Sheet1!D4718 )</f>
        <v>34</v>
      </c>
      <c r="E4718">
        <f>IF(MOD(Sheet1!E4718, COLUMN(F$1))=0, Sheet1!E4718 * $N4718, Sheet1!E4718 )</f>
        <v>86</v>
      </c>
      <c r="F4718">
        <f>IF(MOD(Sheet1!F4718, COLUMN(G$1))=0, Sheet1!F4718 * $N4718, Sheet1!F4718 )</f>
        <v>22</v>
      </c>
      <c r="G4718">
        <f>IF(MOD(Sheet1!G4718, COLUMN(H$1))=0, Sheet1!G4718 * $N4718, Sheet1!G4718 )</f>
        <v>30</v>
      </c>
      <c r="H4718">
        <f>IF(MOD(Sheet1!H4718, COLUMN(I$1))=0, Sheet1!H4718 * $N4718, Sheet1!H4718 )</f>
        <v>41</v>
      </c>
      <c r="I4718">
        <f>IF(MOD(Sheet1!I4718, COLUMN(J$1))=0, Sheet1!I4718 * $N4718, Sheet1!I4718 )</f>
        <v>68</v>
      </c>
      <c r="J4718">
        <f>IF(MOD(Sheet1!J4718, COLUMN(K$1))=0, Sheet1!J4718 * $N4718, Sheet1!J4718 )</f>
        <v>52</v>
      </c>
      <c r="K4718">
        <f>IF(MOD(Sheet1!K4718, COLUMN(L$1))=0, Sheet1!K4718 * $N4718, Sheet1!K4718 )</f>
        <v>62</v>
      </c>
      <c r="L4718">
        <f>IF(MOD(Sheet1!L4718, COLUMN(M$1))=0, Sheet1!L4718 * $N4718, Sheet1!L4718 )</f>
        <v>17</v>
      </c>
      <c r="M4718">
        <f>IF(MOD(Sheet1!M4718, COLUMN(N$1))=0, Sheet1!M4718 * $N4718, Sheet1!M4718 )</f>
        <v>63</v>
      </c>
      <c r="N4718">
        <v>1</v>
      </c>
    </row>
    <row r="4719" spans="1:14" x14ac:dyDescent="0.2">
      <c r="A4719">
        <f>IF(MOD(Sheet1!A4719, COLUMN(B$1))=0, Sheet1!A4719 * $N4719, Sheet1!A4719 )</f>
        <v>-64</v>
      </c>
      <c r="B4719">
        <f>IF(MOD(Sheet1!B4719, COLUMN(C$1))=0, Sheet1!B4719 * $N4719, Sheet1!B4719 )</f>
        <v>55</v>
      </c>
      <c r="C4719">
        <f>IF(MOD(Sheet1!C4719, COLUMN(D$1))=0, Sheet1!C4719 * $N4719, Sheet1!C4719 )</f>
        <v>46</v>
      </c>
      <c r="D4719">
        <f>IF(MOD(Sheet1!D4719, COLUMN(E$1))=0, Sheet1!D4719 * $N4719, Sheet1!D4719 )</f>
        <v>11</v>
      </c>
      <c r="E4719">
        <f>IF(MOD(Sheet1!E4719, COLUMN(F$1))=0, Sheet1!E4719 * $N4719, Sheet1!E4719 )</f>
        <v>-78</v>
      </c>
      <c r="F4719">
        <f>IF(MOD(Sheet1!F4719, COLUMN(G$1))=0, Sheet1!F4719 * $N4719, Sheet1!F4719 )</f>
        <v>25</v>
      </c>
      <c r="G4719">
        <f>IF(MOD(Sheet1!G4719, COLUMN(H$1))=0, Sheet1!G4719 * $N4719, Sheet1!G4719 )</f>
        <v>4</v>
      </c>
      <c r="H4719">
        <f>IF(MOD(Sheet1!H4719, COLUMN(I$1))=0, Sheet1!H4719 * $N4719, Sheet1!H4719 )</f>
        <v>33</v>
      </c>
      <c r="I4719">
        <f>IF(MOD(Sheet1!I4719, COLUMN(J$1))=0, Sheet1!I4719 * $N4719, Sheet1!I4719 )</f>
        <v>53</v>
      </c>
      <c r="J4719">
        <f>IF(MOD(Sheet1!J4719, COLUMN(K$1))=0, Sheet1!J4719 * $N4719, Sheet1!J4719 )</f>
        <v>39</v>
      </c>
      <c r="K4719">
        <f>IF(MOD(Sheet1!K4719, COLUMN(L$1))=0, Sheet1!K4719 * $N4719, Sheet1!K4719 )</f>
        <v>78</v>
      </c>
      <c r="L4719">
        <f>IF(MOD(Sheet1!L4719, COLUMN(M$1))=0, Sheet1!L4719 * $N4719, Sheet1!L4719 )</f>
        <v>72</v>
      </c>
      <c r="M4719">
        <f>IF(MOD(Sheet1!M4719, COLUMN(N$1))=0, Sheet1!M4719 * $N4719, Sheet1!M4719 )</f>
        <v>26</v>
      </c>
      <c r="N4719">
        <v>-1</v>
      </c>
    </row>
    <row r="4720" spans="1:14" x14ac:dyDescent="0.2">
      <c r="A4720">
        <f>IF(MOD(Sheet1!A4720, COLUMN(B$1))=0, Sheet1!A4720 * $N4720, Sheet1!A4720 )</f>
        <v>86</v>
      </c>
      <c r="B4720">
        <f>IF(MOD(Sheet1!B4720, COLUMN(C$1))=0, Sheet1!B4720 * $N4720, Sheet1!B4720 )</f>
        <v>61</v>
      </c>
      <c r="C4720">
        <f>IF(MOD(Sheet1!C4720, COLUMN(D$1))=0, Sheet1!C4720 * $N4720, Sheet1!C4720 )</f>
        <v>7</v>
      </c>
      <c r="D4720">
        <f>IF(MOD(Sheet1!D4720, COLUMN(E$1))=0, Sheet1!D4720 * $N4720, Sheet1!D4720 )</f>
        <v>14</v>
      </c>
      <c r="E4720">
        <f>IF(MOD(Sheet1!E4720, COLUMN(F$1))=0, Sheet1!E4720 * $N4720, Sheet1!E4720 )</f>
        <v>65</v>
      </c>
      <c r="F4720">
        <f>IF(MOD(Sheet1!F4720, COLUMN(G$1))=0, Sheet1!F4720 * $N4720, Sheet1!F4720 )</f>
        <v>74</v>
      </c>
      <c r="G4720">
        <f>IF(MOD(Sheet1!G4720, COLUMN(H$1))=0, Sheet1!G4720 * $N4720, Sheet1!G4720 )</f>
        <v>81</v>
      </c>
      <c r="H4720">
        <f>IF(MOD(Sheet1!H4720, COLUMN(I$1))=0, Sheet1!H4720 * $N4720, Sheet1!H4720 )</f>
        <v>90</v>
      </c>
      <c r="I4720">
        <f>IF(MOD(Sheet1!I4720, COLUMN(J$1))=0, Sheet1!I4720 * $N4720, Sheet1!I4720 )</f>
        <v>15</v>
      </c>
      <c r="J4720">
        <f>IF(MOD(Sheet1!J4720, COLUMN(K$1))=0, Sheet1!J4720 * $N4720, Sheet1!J4720 )</f>
        <v>31</v>
      </c>
      <c r="K4720">
        <f>IF(MOD(Sheet1!K4720, COLUMN(L$1))=0, Sheet1!K4720 * $N4720, Sheet1!K4720 )</f>
        <v>67</v>
      </c>
      <c r="L4720">
        <f>IF(MOD(Sheet1!L4720, COLUMN(M$1))=0, Sheet1!L4720 * $N4720, Sheet1!L4720 )</f>
        <v>42</v>
      </c>
      <c r="M4720">
        <f>IF(MOD(Sheet1!M4720, COLUMN(N$1))=0, Sheet1!M4720 * $N4720, Sheet1!M4720 )</f>
        <v>38</v>
      </c>
      <c r="N4720">
        <v>1</v>
      </c>
    </row>
    <row r="4721" spans="1:14" x14ac:dyDescent="0.2">
      <c r="A4721">
        <f>IF(MOD(Sheet1!A4721, COLUMN(B$1))=0, Sheet1!A4721 * $N4721, Sheet1!A4721 )</f>
        <v>-72</v>
      </c>
      <c r="B4721">
        <f>IF(MOD(Sheet1!B4721, COLUMN(C$1))=0, Sheet1!B4721 * $N4721, Sheet1!B4721 )</f>
        <v>55</v>
      </c>
      <c r="C4721">
        <f>IF(MOD(Sheet1!C4721, COLUMN(D$1))=0, Sheet1!C4721 * $N4721, Sheet1!C4721 )</f>
        <v>53</v>
      </c>
      <c r="D4721">
        <f>IF(MOD(Sheet1!D4721, COLUMN(E$1))=0, Sheet1!D4721 * $N4721, Sheet1!D4721 )</f>
        <v>79</v>
      </c>
      <c r="E4721">
        <f>IF(MOD(Sheet1!E4721, COLUMN(F$1))=0, Sheet1!E4721 * $N4721, Sheet1!E4721 )</f>
        <v>65</v>
      </c>
      <c r="F4721">
        <f>IF(MOD(Sheet1!F4721, COLUMN(G$1))=0, Sheet1!F4721 * $N4721, Sheet1!F4721 )</f>
        <v>33</v>
      </c>
      <c r="G4721">
        <f>IF(MOD(Sheet1!G4721, COLUMN(H$1))=0, Sheet1!G4721 * $N4721, Sheet1!G4721 )</f>
        <v>81</v>
      </c>
      <c r="H4721">
        <f>IF(MOD(Sheet1!H4721, COLUMN(I$1))=0, Sheet1!H4721 * $N4721, Sheet1!H4721 )</f>
        <v>-63</v>
      </c>
      <c r="I4721">
        <f>IF(MOD(Sheet1!I4721, COLUMN(J$1))=0, Sheet1!I4721 * $N4721, Sheet1!I4721 )</f>
        <v>-100</v>
      </c>
      <c r="J4721">
        <f>IF(MOD(Sheet1!J4721, COLUMN(K$1))=0, Sheet1!J4721 * $N4721, Sheet1!J4721 )</f>
        <v>24</v>
      </c>
      <c r="K4721">
        <f>IF(MOD(Sheet1!K4721, COLUMN(L$1))=0, Sheet1!K4721 * $N4721, Sheet1!K4721 )</f>
        <v>25</v>
      </c>
      <c r="L4721">
        <f>IF(MOD(Sheet1!L4721, COLUMN(M$1))=0, Sheet1!L4721 * $N4721, Sheet1!L4721 )</f>
        <v>95</v>
      </c>
      <c r="M4721">
        <f>IF(MOD(Sheet1!M4721, COLUMN(N$1))=0, Sheet1!M4721 * $N4721, Sheet1!M4721 )</f>
        <v>67</v>
      </c>
      <c r="N4721">
        <v>-1</v>
      </c>
    </row>
    <row r="4722" spans="1:14" x14ac:dyDescent="0.2">
      <c r="A4722">
        <f>IF(MOD(Sheet1!A4722, COLUMN(B$1))=0, Sheet1!A4722 * $N4722, Sheet1!A4722 )</f>
        <v>-74</v>
      </c>
      <c r="B4722">
        <f>IF(MOD(Sheet1!B4722, COLUMN(C$1))=0, Sheet1!B4722 * $N4722, Sheet1!B4722 )</f>
        <v>91</v>
      </c>
      <c r="C4722">
        <f>IF(MOD(Sheet1!C4722, COLUMN(D$1))=0, Sheet1!C4722 * $N4722, Sheet1!C4722 )</f>
        <v>41</v>
      </c>
      <c r="D4722">
        <f>IF(MOD(Sheet1!D4722, COLUMN(E$1))=0, Sheet1!D4722 * $N4722, Sheet1!D4722 )</f>
        <v>-35</v>
      </c>
      <c r="E4722">
        <f>IF(MOD(Sheet1!E4722, COLUMN(F$1))=0, Sheet1!E4722 * $N4722, Sheet1!E4722 )</f>
        <v>33</v>
      </c>
      <c r="F4722">
        <f>IF(MOD(Sheet1!F4722, COLUMN(G$1))=0, Sheet1!F4722 * $N4722, Sheet1!F4722 )</f>
        <v>38</v>
      </c>
      <c r="G4722">
        <f>IF(MOD(Sheet1!G4722, COLUMN(H$1))=0, Sheet1!G4722 * $N4722, Sheet1!G4722 )</f>
        <v>46</v>
      </c>
      <c r="H4722">
        <f>IF(MOD(Sheet1!H4722, COLUMN(I$1))=0, Sheet1!H4722 * $N4722, Sheet1!H4722 )</f>
        <v>1</v>
      </c>
      <c r="I4722">
        <f>IF(MOD(Sheet1!I4722, COLUMN(J$1))=0, Sheet1!I4722 * $N4722, Sheet1!I4722 )</f>
        <v>8</v>
      </c>
      <c r="J4722">
        <f>IF(MOD(Sheet1!J4722, COLUMN(K$1))=0, Sheet1!J4722 * $N4722, Sheet1!J4722 )</f>
        <v>9</v>
      </c>
      <c r="K4722">
        <f>IF(MOD(Sheet1!K4722, COLUMN(L$1))=0, Sheet1!K4722 * $N4722, Sheet1!K4722 )</f>
        <v>38</v>
      </c>
      <c r="L4722">
        <f>IF(MOD(Sheet1!L4722, COLUMN(M$1))=0, Sheet1!L4722 * $N4722, Sheet1!L4722 )</f>
        <v>-52</v>
      </c>
      <c r="M4722">
        <f>IF(MOD(Sheet1!M4722, COLUMN(N$1))=0, Sheet1!M4722 * $N4722, Sheet1!M4722 )</f>
        <v>45</v>
      </c>
      <c r="N4722">
        <v>-1</v>
      </c>
    </row>
    <row r="4723" spans="1:14" x14ac:dyDescent="0.2">
      <c r="A4723">
        <f>IF(MOD(Sheet1!A4723, COLUMN(B$1))=0, Sheet1!A4723 * $N4723, Sheet1!A4723 )</f>
        <v>77</v>
      </c>
      <c r="B4723">
        <f>IF(MOD(Sheet1!B4723, COLUMN(C$1))=0, Sheet1!B4723 * $N4723, Sheet1!B4723 )</f>
        <v>74</v>
      </c>
      <c r="C4723">
        <f>IF(MOD(Sheet1!C4723, COLUMN(D$1))=0, Sheet1!C4723 * $N4723, Sheet1!C4723 )</f>
        <v>54</v>
      </c>
      <c r="D4723">
        <f>IF(MOD(Sheet1!D4723, COLUMN(E$1))=0, Sheet1!D4723 * $N4723, Sheet1!D4723 )</f>
        <v>16</v>
      </c>
      <c r="E4723">
        <f>IF(MOD(Sheet1!E4723, COLUMN(F$1))=0, Sheet1!E4723 * $N4723, Sheet1!E4723 )</f>
        <v>87</v>
      </c>
      <c r="F4723">
        <f>IF(MOD(Sheet1!F4723, COLUMN(G$1))=0, Sheet1!F4723 * $N4723, Sheet1!F4723 )</f>
        <v>6</v>
      </c>
      <c r="G4723">
        <f>IF(MOD(Sheet1!G4723, COLUMN(H$1))=0, Sheet1!G4723 * $N4723, Sheet1!G4723 )</f>
        <v>81</v>
      </c>
      <c r="H4723">
        <f>IF(MOD(Sheet1!H4723, COLUMN(I$1))=0, Sheet1!H4723 * $N4723, Sheet1!H4723 )</f>
        <v>34</v>
      </c>
      <c r="I4723">
        <f>IF(MOD(Sheet1!I4723, COLUMN(J$1))=0, Sheet1!I4723 * $N4723, Sheet1!I4723 )</f>
        <v>26</v>
      </c>
      <c r="J4723">
        <f>IF(MOD(Sheet1!J4723, COLUMN(K$1))=0, Sheet1!J4723 * $N4723, Sheet1!J4723 )</f>
        <v>87</v>
      </c>
      <c r="K4723">
        <f>IF(MOD(Sheet1!K4723, COLUMN(L$1))=0, Sheet1!K4723 * $N4723, Sheet1!K4723 )</f>
        <v>78</v>
      </c>
      <c r="L4723">
        <f>IF(MOD(Sheet1!L4723, COLUMN(M$1))=0, Sheet1!L4723 * $N4723, Sheet1!L4723 )</f>
        <v>28</v>
      </c>
      <c r="M4723">
        <f>IF(MOD(Sheet1!M4723, COLUMN(N$1))=0, Sheet1!M4723 * $N4723, Sheet1!M4723 )</f>
        <v>78</v>
      </c>
      <c r="N4723">
        <v>-1</v>
      </c>
    </row>
    <row r="4724" spans="1:14" x14ac:dyDescent="0.2">
      <c r="A4724">
        <f>IF(MOD(Sheet1!A4724, COLUMN(B$1))=0, Sheet1!A4724 * $N4724, Sheet1!A4724 )</f>
        <v>10</v>
      </c>
      <c r="B4724">
        <f>IF(MOD(Sheet1!B4724, COLUMN(C$1))=0, Sheet1!B4724 * $N4724, Sheet1!B4724 )</f>
        <v>83</v>
      </c>
      <c r="C4724">
        <f>IF(MOD(Sheet1!C4724, COLUMN(D$1))=0, Sheet1!C4724 * $N4724, Sheet1!C4724 )</f>
        <v>67</v>
      </c>
      <c r="D4724">
        <f>IF(MOD(Sheet1!D4724, COLUMN(E$1))=0, Sheet1!D4724 * $N4724, Sheet1!D4724 )</f>
        <v>28</v>
      </c>
      <c r="E4724">
        <f>IF(MOD(Sheet1!E4724, COLUMN(F$1))=0, Sheet1!E4724 * $N4724, Sheet1!E4724 )</f>
        <v>31</v>
      </c>
      <c r="F4724">
        <f>IF(MOD(Sheet1!F4724, COLUMN(G$1))=0, Sheet1!F4724 * $N4724, Sheet1!F4724 )</f>
        <v>6</v>
      </c>
      <c r="G4724">
        <f>IF(MOD(Sheet1!G4724, COLUMN(H$1))=0, Sheet1!G4724 * $N4724, Sheet1!G4724 )</f>
        <v>30</v>
      </c>
      <c r="H4724">
        <f>IF(MOD(Sheet1!H4724, COLUMN(I$1))=0, Sheet1!H4724 * $N4724, Sheet1!H4724 )</f>
        <v>19</v>
      </c>
      <c r="I4724">
        <f>IF(MOD(Sheet1!I4724, COLUMN(J$1))=0, Sheet1!I4724 * $N4724, Sheet1!I4724 )</f>
        <v>98</v>
      </c>
      <c r="J4724">
        <f>IF(MOD(Sheet1!J4724, COLUMN(K$1))=0, Sheet1!J4724 * $N4724, Sheet1!J4724 )</f>
        <v>23</v>
      </c>
      <c r="K4724">
        <f>IF(MOD(Sheet1!K4724, COLUMN(L$1))=0, Sheet1!K4724 * $N4724, Sheet1!K4724 )</f>
        <v>53</v>
      </c>
      <c r="L4724">
        <f>IF(MOD(Sheet1!L4724, COLUMN(M$1))=0, Sheet1!L4724 * $N4724, Sheet1!L4724 )</f>
        <v>36</v>
      </c>
      <c r="M4724">
        <f>IF(MOD(Sheet1!M4724, COLUMN(N$1))=0, Sheet1!M4724 * $N4724, Sheet1!M4724 )</f>
        <v>92</v>
      </c>
      <c r="N4724">
        <v>1</v>
      </c>
    </row>
    <row r="4725" spans="1:14" x14ac:dyDescent="0.2">
      <c r="A4725">
        <f>IF(MOD(Sheet1!A4725, COLUMN(B$1))=0, Sheet1!A4725 * $N4725, Sheet1!A4725 )</f>
        <v>81</v>
      </c>
      <c r="B4725">
        <f>IF(MOD(Sheet1!B4725, COLUMN(C$1))=0, Sheet1!B4725 * $N4725, Sheet1!B4725 )</f>
        <v>54</v>
      </c>
      <c r="C4725">
        <f>IF(MOD(Sheet1!C4725, COLUMN(D$1))=0, Sheet1!C4725 * $N4725, Sheet1!C4725 )</f>
        <v>71</v>
      </c>
      <c r="D4725">
        <f>IF(MOD(Sheet1!D4725, COLUMN(E$1))=0, Sheet1!D4725 * $N4725, Sheet1!D4725 )</f>
        <v>67</v>
      </c>
      <c r="E4725">
        <f>IF(MOD(Sheet1!E4725, COLUMN(F$1))=0, Sheet1!E4725 * $N4725, Sheet1!E4725 )</f>
        <v>39</v>
      </c>
      <c r="F4725">
        <f>IF(MOD(Sheet1!F4725, COLUMN(G$1))=0, Sheet1!F4725 * $N4725, Sheet1!F4725 )</f>
        <v>59</v>
      </c>
      <c r="G4725">
        <f>IF(MOD(Sheet1!G4725, COLUMN(H$1))=0, Sheet1!G4725 * $N4725, Sheet1!G4725 )</f>
        <v>11</v>
      </c>
      <c r="H4725">
        <f>IF(MOD(Sheet1!H4725, COLUMN(I$1))=0, Sheet1!H4725 * $N4725, Sheet1!H4725 )</f>
        <v>79</v>
      </c>
      <c r="I4725">
        <f>IF(MOD(Sheet1!I4725, COLUMN(J$1))=0, Sheet1!I4725 * $N4725, Sheet1!I4725 )</f>
        <v>58</v>
      </c>
      <c r="J4725">
        <f>IF(MOD(Sheet1!J4725, COLUMN(K$1))=0, Sheet1!J4725 * $N4725, Sheet1!J4725 )</f>
        <v>95</v>
      </c>
      <c r="K4725">
        <f>IF(MOD(Sheet1!K4725, COLUMN(L$1))=0, Sheet1!K4725 * $N4725, Sheet1!K4725 )</f>
        <v>29</v>
      </c>
      <c r="L4725">
        <f>IF(MOD(Sheet1!L4725, COLUMN(M$1))=0, Sheet1!L4725 * $N4725, Sheet1!L4725 )</f>
        <v>58</v>
      </c>
      <c r="M4725">
        <f>IF(MOD(Sheet1!M4725, COLUMN(N$1))=0, Sheet1!M4725 * $N4725, Sheet1!M4725 )</f>
        <v>69</v>
      </c>
      <c r="N4725">
        <v>1</v>
      </c>
    </row>
    <row r="4726" spans="1:14" x14ac:dyDescent="0.2">
      <c r="A4726">
        <f>IF(MOD(Sheet1!A4726, COLUMN(B$1))=0, Sheet1!A4726 * $N4726, Sheet1!A4726 )</f>
        <v>-2</v>
      </c>
      <c r="B4726">
        <f>IF(MOD(Sheet1!B4726, COLUMN(C$1))=0, Sheet1!B4726 * $N4726, Sheet1!B4726 )</f>
        <v>17</v>
      </c>
      <c r="C4726">
        <f>IF(MOD(Sheet1!C4726, COLUMN(D$1))=0, Sheet1!C4726 * $N4726, Sheet1!C4726 )</f>
        <v>3</v>
      </c>
      <c r="D4726">
        <f>IF(MOD(Sheet1!D4726, COLUMN(E$1))=0, Sheet1!D4726 * $N4726, Sheet1!D4726 )</f>
        <v>4</v>
      </c>
      <c r="E4726">
        <f>IF(MOD(Sheet1!E4726, COLUMN(F$1))=0, Sheet1!E4726 * $N4726, Sheet1!E4726 )</f>
        <v>26</v>
      </c>
      <c r="F4726">
        <f>IF(MOD(Sheet1!F4726, COLUMN(G$1))=0, Sheet1!F4726 * $N4726, Sheet1!F4726 )</f>
        <v>12</v>
      </c>
      <c r="G4726">
        <f>IF(MOD(Sheet1!G4726, COLUMN(H$1))=0, Sheet1!G4726 * $N4726, Sheet1!G4726 )</f>
        <v>19</v>
      </c>
      <c r="H4726">
        <f>IF(MOD(Sheet1!H4726, COLUMN(I$1))=0, Sheet1!H4726 * $N4726, Sheet1!H4726 )</f>
        <v>46</v>
      </c>
      <c r="I4726">
        <f>IF(MOD(Sheet1!I4726, COLUMN(J$1))=0, Sheet1!I4726 * $N4726, Sheet1!I4726 )</f>
        <v>46</v>
      </c>
      <c r="J4726">
        <f>IF(MOD(Sheet1!J4726, COLUMN(K$1))=0, Sheet1!J4726 * $N4726, Sheet1!J4726 )</f>
        <v>94</v>
      </c>
      <c r="K4726">
        <f>IF(MOD(Sheet1!K4726, COLUMN(L$1))=0, Sheet1!K4726 * $N4726, Sheet1!K4726 )</f>
        <v>97</v>
      </c>
      <c r="L4726">
        <f>IF(MOD(Sheet1!L4726, COLUMN(M$1))=0, Sheet1!L4726 * $N4726, Sheet1!L4726 )</f>
        <v>16</v>
      </c>
      <c r="M4726">
        <f>IF(MOD(Sheet1!M4726, COLUMN(N$1))=0, Sheet1!M4726 * $N4726, Sheet1!M4726 )</f>
        <v>62</v>
      </c>
      <c r="N4726">
        <v>-1</v>
      </c>
    </row>
    <row r="4727" spans="1:14" x14ac:dyDescent="0.2">
      <c r="A4727">
        <f>IF(MOD(Sheet1!A4727, COLUMN(B$1))=0, Sheet1!A4727 * $N4727, Sheet1!A4727 )</f>
        <v>95</v>
      </c>
      <c r="B4727">
        <f>IF(MOD(Sheet1!B4727, COLUMN(C$1))=0, Sheet1!B4727 * $N4727, Sheet1!B4727 )</f>
        <v>68</v>
      </c>
      <c r="C4727">
        <f>IF(MOD(Sheet1!C4727, COLUMN(D$1))=0, Sheet1!C4727 * $N4727, Sheet1!C4727 )</f>
        <v>-92</v>
      </c>
      <c r="D4727">
        <f>IF(MOD(Sheet1!D4727, COLUMN(E$1))=0, Sheet1!D4727 * $N4727, Sheet1!D4727 )</f>
        <v>69</v>
      </c>
      <c r="E4727">
        <f>IF(MOD(Sheet1!E4727, COLUMN(F$1))=0, Sheet1!E4727 * $N4727, Sheet1!E4727 )</f>
        <v>41</v>
      </c>
      <c r="F4727">
        <f>IF(MOD(Sheet1!F4727, COLUMN(G$1))=0, Sheet1!F4727 * $N4727, Sheet1!F4727 )</f>
        <v>26</v>
      </c>
      <c r="G4727">
        <f>IF(MOD(Sheet1!G4727, COLUMN(H$1))=0, Sheet1!G4727 * $N4727, Sheet1!G4727 )</f>
        <v>50</v>
      </c>
      <c r="H4727">
        <f>IF(MOD(Sheet1!H4727, COLUMN(I$1))=0, Sheet1!H4727 * $N4727, Sheet1!H4727 )</f>
        <v>32</v>
      </c>
      <c r="I4727">
        <f>IF(MOD(Sheet1!I4727, COLUMN(J$1))=0, Sheet1!I4727 * $N4727, Sheet1!I4727 )</f>
        <v>-90</v>
      </c>
      <c r="J4727">
        <f>IF(MOD(Sheet1!J4727, COLUMN(K$1))=0, Sheet1!J4727 * $N4727, Sheet1!J4727 )</f>
        <v>50</v>
      </c>
      <c r="K4727">
        <f>IF(MOD(Sheet1!K4727, COLUMN(L$1))=0, Sheet1!K4727 * $N4727, Sheet1!K4727 )</f>
        <v>67</v>
      </c>
      <c r="L4727">
        <f>IF(MOD(Sheet1!L4727, COLUMN(M$1))=0, Sheet1!L4727 * $N4727, Sheet1!L4727 )</f>
        <v>34</v>
      </c>
      <c r="M4727">
        <f>IF(MOD(Sheet1!M4727, COLUMN(N$1))=0, Sheet1!M4727 * $N4727, Sheet1!M4727 )</f>
        <v>10</v>
      </c>
      <c r="N4727">
        <v>-1</v>
      </c>
    </row>
    <row r="4728" spans="1:14" x14ac:dyDescent="0.2">
      <c r="A4728">
        <f>IF(MOD(Sheet1!A4728, COLUMN(B$1))=0, Sheet1!A4728 * $N4728, Sheet1!A4728 )</f>
        <v>68</v>
      </c>
      <c r="B4728">
        <f>IF(MOD(Sheet1!B4728, COLUMN(C$1))=0, Sheet1!B4728 * $N4728, Sheet1!B4728 )</f>
        <v>52</v>
      </c>
      <c r="C4728">
        <f>IF(MOD(Sheet1!C4728, COLUMN(D$1))=0, Sheet1!C4728 * $N4728, Sheet1!C4728 )</f>
        <v>31</v>
      </c>
      <c r="D4728">
        <f>IF(MOD(Sheet1!D4728, COLUMN(E$1))=0, Sheet1!D4728 * $N4728, Sheet1!D4728 )</f>
        <v>39</v>
      </c>
      <c r="E4728">
        <f>IF(MOD(Sheet1!E4728, COLUMN(F$1))=0, Sheet1!E4728 * $N4728, Sheet1!E4728 )</f>
        <v>93</v>
      </c>
      <c r="F4728">
        <f>IF(MOD(Sheet1!F4728, COLUMN(G$1))=0, Sheet1!F4728 * $N4728, Sheet1!F4728 )</f>
        <v>14</v>
      </c>
      <c r="G4728">
        <f>IF(MOD(Sheet1!G4728, COLUMN(H$1))=0, Sheet1!G4728 * $N4728, Sheet1!G4728 )</f>
        <v>63</v>
      </c>
      <c r="H4728">
        <f>IF(MOD(Sheet1!H4728, COLUMN(I$1))=0, Sheet1!H4728 * $N4728, Sheet1!H4728 )</f>
        <v>65</v>
      </c>
      <c r="I4728">
        <f>IF(MOD(Sheet1!I4728, COLUMN(J$1))=0, Sheet1!I4728 * $N4728, Sheet1!I4728 )</f>
        <v>21</v>
      </c>
      <c r="J4728">
        <f>IF(MOD(Sheet1!J4728, COLUMN(K$1))=0, Sheet1!J4728 * $N4728, Sheet1!J4728 )</f>
        <v>47</v>
      </c>
      <c r="K4728">
        <f>IF(MOD(Sheet1!K4728, COLUMN(L$1))=0, Sheet1!K4728 * $N4728, Sheet1!K4728 )</f>
        <v>80</v>
      </c>
      <c r="L4728">
        <f>IF(MOD(Sheet1!L4728, COLUMN(M$1))=0, Sheet1!L4728 * $N4728, Sheet1!L4728 )</f>
        <v>21</v>
      </c>
      <c r="M4728">
        <f>IF(MOD(Sheet1!M4728, COLUMN(N$1))=0, Sheet1!M4728 * $N4728, Sheet1!M4728 )</f>
        <v>61</v>
      </c>
      <c r="N4728">
        <v>1</v>
      </c>
    </row>
    <row r="4729" spans="1:14" x14ac:dyDescent="0.2">
      <c r="A4729">
        <f>IF(MOD(Sheet1!A4729, COLUMN(B$1))=0, Sheet1!A4729 * $N4729, Sheet1!A4729 )</f>
        <v>93</v>
      </c>
      <c r="B4729">
        <f>IF(MOD(Sheet1!B4729, COLUMN(C$1))=0, Sheet1!B4729 * $N4729, Sheet1!B4729 )</f>
        <v>46</v>
      </c>
      <c r="C4729">
        <f>IF(MOD(Sheet1!C4729, COLUMN(D$1))=0, Sheet1!C4729 * $N4729, Sheet1!C4729 )</f>
        <v>90</v>
      </c>
      <c r="D4729">
        <f>IF(MOD(Sheet1!D4729, COLUMN(E$1))=0, Sheet1!D4729 * $N4729, Sheet1!D4729 )</f>
        <v>45</v>
      </c>
      <c r="E4729">
        <f>IF(MOD(Sheet1!E4729, COLUMN(F$1))=0, Sheet1!E4729 * $N4729, Sheet1!E4729 )</f>
        <v>39</v>
      </c>
      <c r="F4729">
        <f>IF(MOD(Sheet1!F4729, COLUMN(G$1))=0, Sheet1!F4729 * $N4729, Sheet1!F4729 )</f>
        <v>15</v>
      </c>
      <c r="G4729">
        <f>IF(MOD(Sheet1!G4729, COLUMN(H$1))=0, Sheet1!G4729 * $N4729, Sheet1!G4729 )</f>
        <v>84</v>
      </c>
      <c r="H4729">
        <f>IF(MOD(Sheet1!H4729, COLUMN(I$1))=0, Sheet1!H4729 * $N4729, Sheet1!H4729 )</f>
        <v>8</v>
      </c>
      <c r="I4729">
        <f>IF(MOD(Sheet1!I4729, COLUMN(J$1))=0, Sheet1!I4729 * $N4729, Sheet1!I4729 )</f>
        <v>90</v>
      </c>
      <c r="J4729">
        <f>IF(MOD(Sheet1!J4729, COLUMN(K$1))=0, Sheet1!J4729 * $N4729, Sheet1!J4729 )</f>
        <v>32</v>
      </c>
      <c r="K4729">
        <f>IF(MOD(Sheet1!K4729, COLUMN(L$1))=0, Sheet1!K4729 * $N4729, Sheet1!K4729 )</f>
        <v>95</v>
      </c>
      <c r="L4729">
        <f>IF(MOD(Sheet1!L4729, COLUMN(M$1))=0, Sheet1!L4729 * $N4729, Sheet1!L4729 )</f>
        <v>36</v>
      </c>
      <c r="M4729">
        <f>IF(MOD(Sheet1!M4729, COLUMN(N$1))=0, Sheet1!M4729 * $N4729, Sheet1!M4729 )</f>
        <v>37</v>
      </c>
      <c r="N4729">
        <v>1</v>
      </c>
    </row>
    <row r="4730" spans="1:14" x14ac:dyDescent="0.2">
      <c r="A4730">
        <f>IF(MOD(Sheet1!A4730, COLUMN(B$1))=0, Sheet1!A4730 * $N4730, Sheet1!A4730 )</f>
        <v>50</v>
      </c>
      <c r="B4730">
        <f>IF(MOD(Sheet1!B4730, COLUMN(C$1))=0, Sheet1!B4730 * $N4730, Sheet1!B4730 )</f>
        <v>99</v>
      </c>
      <c r="C4730">
        <f>IF(MOD(Sheet1!C4730, COLUMN(D$1))=0, Sheet1!C4730 * $N4730, Sheet1!C4730 )</f>
        <v>72</v>
      </c>
      <c r="D4730">
        <f>IF(MOD(Sheet1!D4730, COLUMN(E$1))=0, Sheet1!D4730 * $N4730, Sheet1!D4730 )</f>
        <v>99</v>
      </c>
      <c r="E4730">
        <f>IF(MOD(Sheet1!E4730, COLUMN(F$1))=0, Sheet1!E4730 * $N4730, Sheet1!E4730 )</f>
        <v>37</v>
      </c>
      <c r="F4730">
        <f>IF(MOD(Sheet1!F4730, COLUMN(G$1))=0, Sheet1!F4730 * $N4730, Sheet1!F4730 )</f>
        <v>55</v>
      </c>
      <c r="G4730">
        <f>IF(MOD(Sheet1!G4730, COLUMN(H$1))=0, Sheet1!G4730 * $N4730, Sheet1!G4730 )</f>
        <v>5</v>
      </c>
      <c r="H4730">
        <f>IF(MOD(Sheet1!H4730, COLUMN(I$1))=0, Sheet1!H4730 * $N4730, Sheet1!H4730 )</f>
        <v>57</v>
      </c>
      <c r="I4730">
        <f>IF(MOD(Sheet1!I4730, COLUMN(J$1))=0, Sheet1!I4730 * $N4730, Sheet1!I4730 )</f>
        <v>7</v>
      </c>
      <c r="J4730">
        <f>IF(MOD(Sheet1!J4730, COLUMN(K$1))=0, Sheet1!J4730 * $N4730, Sheet1!J4730 )</f>
        <v>11</v>
      </c>
      <c r="K4730">
        <f>IF(MOD(Sheet1!K4730, COLUMN(L$1))=0, Sheet1!K4730 * $N4730, Sheet1!K4730 )</f>
        <v>65</v>
      </c>
      <c r="L4730">
        <f>IF(MOD(Sheet1!L4730, COLUMN(M$1))=0, Sheet1!L4730 * $N4730, Sheet1!L4730 )</f>
        <v>68</v>
      </c>
      <c r="M4730">
        <f>IF(MOD(Sheet1!M4730, COLUMN(N$1))=0, Sheet1!M4730 * $N4730, Sheet1!M4730 )</f>
        <v>50</v>
      </c>
      <c r="N4730">
        <v>1</v>
      </c>
    </row>
    <row r="4731" spans="1:14" x14ac:dyDescent="0.2">
      <c r="A4731">
        <f>IF(MOD(Sheet1!A4731, COLUMN(B$1))=0, Sheet1!A4731 * $N4731, Sheet1!A4731 )</f>
        <v>7</v>
      </c>
      <c r="B4731">
        <f>IF(MOD(Sheet1!B4731, COLUMN(C$1))=0, Sheet1!B4731 * $N4731, Sheet1!B4731 )</f>
        <v>85</v>
      </c>
      <c r="C4731">
        <f>IF(MOD(Sheet1!C4731, COLUMN(D$1))=0, Sheet1!C4731 * $N4731, Sheet1!C4731 )</f>
        <v>-28</v>
      </c>
      <c r="D4731">
        <f>IF(MOD(Sheet1!D4731, COLUMN(E$1))=0, Sheet1!D4731 * $N4731, Sheet1!D4731 )</f>
        <v>18</v>
      </c>
      <c r="E4731">
        <f>IF(MOD(Sheet1!E4731, COLUMN(F$1))=0, Sheet1!E4731 * $N4731, Sheet1!E4731 )</f>
        <v>88</v>
      </c>
      <c r="F4731">
        <f>IF(MOD(Sheet1!F4731, COLUMN(G$1))=0, Sheet1!F4731 * $N4731, Sheet1!F4731 )</f>
        <v>15</v>
      </c>
      <c r="G4731">
        <f>IF(MOD(Sheet1!G4731, COLUMN(H$1))=0, Sheet1!G4731 * $N4731, Sheet1!G4731 )</f>
        <v>71</v>
      </c>
      <c r="H4731">
        <f>IF(MOD(Sheet1!H4731, COLUMN(I$1))=0, Sheet1!H4731 * $N4731, Sheet1!H4731 )</f>
        <v>61</v>
      </c>
      <c r="I4731">
        <f>IF(MOD(Sheet1!I4731, COLUMN(J$1))=0, Sheet1!I4731 * $N4731, Sheet1!I4731 )</f>
        <v>91</v>
      </c>
      <c r="J4731">
        <f>IF(MOD(Sheet1!J4731, COLUMN(K$1))=0, Sheet1!J4731 * $N4731, Sheet1!J4731 )</f>
        <v>63</v>
      </c>
      <c r="K4731">
        <f>IF(MOD(Sheet1!K4731, COLUMN(L$1))=0, Sheet1!K4731 * $N4731, Sheet1!K4731 )</f>
        <v>61</v>
      </c>
      <c r="L4731">
        <f>IF(MOD(Sheet1!L4731, COLUMN(M$1))=0, Sheet1!L4731 * $N4731, Sheet1!L4731 )</f>
        <v>9</v>
      </c>
      <c r="M4731">
        <f>IF(MOD(Sheet1!M4731, COLUMN(N$1))=0, Sheet1!M4731 * $N4731, Sheet1!M4731 )</f>
        <v>90</v>
      </c>
      <c r="N4731">
        <v>-1</v>
      </c>
    </row>
    <row r="4732" spans="1:14" x14ac:dyDescent="0.2">
      <c r="A4732">
        <f>IF(MOD(Sheet1!A4732, COLUMN(B$1))=0, Sheet1!A4732 * $N4732, Sheet1!A4732 )</f>
        <v>77</v>
      </c>
      <c r="B4732">
        <f>IF(MOD(Sheet1!B4732, COLUMN(C$1))=0, Sheet1!B4732 * $N4732, Sheet1!B4732 )</f>
        <v>80</v>
      </c>
      <c r="C4732">
        <f>IF(MOD(Sheet1!C4732, COLUMN(D$1))=0, Sheet1!C4732 * $N4732, Sheet1!C4732 )</f>
        <v>-40</v>
      </c>
      <c r="D4732">
        <f>IF(MOD(Sheet1!D4732, COLUMN(E$1))=0, Sheet1!D4732 * $N4732, Sheet1!D4732 )</f>
        <v>44</v>
      </c>
      <c r="E4732">
        <f>IF(MOD(Sheet1!E4732, COLUMN(F$1))=0, Sheet1!E4732 * $N4732, Sheet1!E4732 )</f>
        <v>67</v>
      </c>
      <c r="F4732">
        <f>IF(MOD(Sheet1!F4732, COLUMN(G$1))=0, Sheet1!F4732 * $N4732, Sheet1!F4732 )</f>
        <v>-77</v>
      </c>
      <c r="G4732">
        <f>IF(MOD(Sheet1!G4732, COLUMN(H$1))=0, Sheet1!G4732 * $N4732, Sheet1!G4732 )</f>
        <v>97</v>
      </c>
      <c r="H4732">
        <f>IF(MOD(Sheet1!H4732, COLUMN(I$1))=0, Sheet1!H4732 * $N4732, Sheet1!H4732 )</f>
        <v>10</v>
      </c>
      <c r="I4732">
        <f>IF(MOD(Sheet1!I4732, COLUMN(J$1))=0, Sheet1!I4732 * $N4732, Sheet1!I4732 )</f>
        <v>77</v>
      </c>
      <c r="J4732">
        <f>IF(MOD(Sheet1!J4732, COLUMN(K$1))=0, Sheet1!J4732 * $N4732, Sheet1!J4732 )</f>
        <v>60</v>
      </c>
      <c r="K4732">
        <f>IF(MOD(Sheet1!K4732, COLUMN(L$1))=0, Sheet1!K4732 * $N4732, Sheet1!K4732 )</f>
        <v>59</v>
      </c>
      <c r="L4732">
        <f>IF(MOD(Sheet1!L4732, COLUMN(M$1))=0, Sheet1!L4732 * $N4732, Sheet1!L4732 )</f>
        <v>71</v>
      </c>
      <c r="M4732">
        <f>IF(MOD(Sheet1!M4732, COLUMN(N$1))=0, Sheet1!M4732 * $N4732, Sheet1!M4732 )</f>
        <v>7</v>
      </c>
      <c r="N4732">
        <v>-1</v>
      </c>
    </row>
    <row r="4733" spans="1:14" x14ac:dyDescent="0.2">
      <c r="A4733">
        <f>IF(MOD(Sheet1!A4733, COLUMN(B$1))=0, Sheet1!A4733 * $N4733, Sheet1!A4733 )</f>
        <v>22</v>
      </c>
      <c r="B4733">
        <f>IF(MOD(Sheet1!B4733, COLUMN(C$1))=0, Sheet1!B4733 * $N4733, Sheet1!B4733 )</f>
        <v>12</v>
      </c>
      <c r="C4733">
        <f>IF(MOD(Sheet1!C4733, COLUMN(D$1))=0, Sheet1!C4733 * $N4733, Sheet1!C4733 )</f>
        <v>96</v>
      </c>
      <c r="D4733">
        <f>IF(MOD(Sheet1!D4733, COLUMN(E$1))=0, Sheet1!D4733 * $N4733, Sheet1!D4733 )</f>
        <v>65</v>
      </c>
      <c r="E4733">
        <f>IF(MOD(Sheet1!E4733, COLUMN(F$1))=0, Sheet1!E4733 * $N4733, Sheet1!E4733 )</f>
        <v>19</v>
      </c>
      <c r="F4733">
        <f>IF(MOD(Sheet1!F4733, COLUMN(G$1))=0, Sheet1!F4733 * $N4733, Sheet1!F4733 )</f>
        <v>88</v>
      </c>
      <c r="G4733">
        <f>IF(MOD(Sheet1!G4733, COLUMN(H$1))=0, Sheet1!G4733 * $N4733, Sheet1!G4733 )</f>
        <v>8</v>
      </c>
      <c r="H4733">
        <f>IF(MOD(Sheet1!H4733, COLUMN(I$1))=0, Sheet1!H4733 * $N4733, Sheet1!H4733 )</f>
        <v>12</v>
      </c>
      <c r="I4733">
        <f>IF(MOD(Sheet1!I4733, COLUMN(J$1))=0, Sheet1!I4733 * $N4733, Sheet1!I4733 )</f>
        <v>27</v>
      </c>
      <c r="J4733">
        <f>IF(MOD(Sheet1!J4733, COLUMN(K$1))=0, Sheet1!J4733 * $N4733, Sheet1!J4733 )</f>
        <v>30</v>
      </c>
      <c r="K4733">
        <f>IF(MOD(Sheet1!K4733, COLUMN(L$1))=0, Sheet1!K4733 * $N4733, Sheet1!K4733 )</f>
        <v>77</v>
      </c>
      <c r="L4733">
        <f>IF(MOD(Sheet1!L4733, COLUMN(M$1))=0, Sheet1!L4733 * $N4733, Sheet1!L4733 )</f>
        <v>73</v>
      </c>
      <c r="M4733">
        <f>IF(MOD(Sheet1!M4733, COLUMN(N$1))=0, Sheet1!M4733 * $N4733, Sheet1!M4733 )</f>
        <v>32</v>
      </c>
      <c r="N4733">
        <v>1</v>
      </c>
    </row>
    <row r="4734" spans="1:14" x14ac:dyDescent="0.2">
      <c r="A4734">
        <f>IF(MOD(Sheet1!A4734, COLUMN(B$1))=0, Sheet1!A4734 * $N4734, Sheet1!A4734 )</f>
        <v>-16</v>
      </c>
      <c r="B4734">
        <f>IF(MOD(Sheet1!B4734, COLUMN(C$1))=0, Sheet1!B4734 * $N4734, Sheet1!B4734 )</f>
        <v>-87</v>
      </c>
      <c r="C4734">
        <f>IF(MOD(Sheet1!C4734, COLUMN(D$1))=0, Sheet1!C4734 * $N4734, Sheet1!C4734 )</f>
        <v>11</v>
      </c>
      <c r="D4734">
        <f>IF(MOD(Sheet1!D4734, COLUMN(E$1))=0, Sheet1!D4734 * $N4734, Sheet1!D4734 )</f>
        <v>46</v>
      </c>
      <c r="E4734">
        <f>IF(MOD(Sheet1!E4734, COLUMN(F$1))=0, Sheet1!E4734 * $N4734, Sheet1!E4734 )</f>
        <v>1</v>
      </c>
      <c r="F4734">
        <f>IF(MOD(Sheet1!F4734, COLUMN(G$1))=0, Sheet1!F4734 * $N4734, Sheet1!F4734 )</f>
        <v>59</v>
      </c>
      <c r="G4734">
        <f>IF(MOD(Sheet1!G4734, COLUMN(H$1))=0, Sheet1!G4734 * $N4734, Sheet1!G4734 )</f>
        <v>-16</v>
      </c>
      <c r="H4734">
        <f>IF(MOD(Sheet1!H4734, COLUMN(I$1))=0, Sheet1!H4734 * $N4734, Sheet1!H4734 )</f>
        <v>44</v>
      </c>
      <c r="I4734">
        <f>IF(MOD(Sheet1!I4734, COLUMN(J$1))=0, Sheet1!I4734 * $N4734, Sheet1!I4734 )</f>
        <v>36</v>
      </c>
      <c r="J4734">
        <f>IF(MOD(Sheet1!J4734, COLUMN(K$1))=0, Sheet1!J4734 * $N4734, Sheet1!J4734 )</f>
        <v>53</v>
      </c>
      <c r="K4734">
        <f>IF(MOD(Sheet1!K4734, COLUMN(L$1))=0, Sheet1!K4734 * $N4734, Sheet1!K4734 )</f>
        <v>65</v>
      </c>
      <c r="L4734">
        <f>IF(MOD(Sheet1!L4734, COLUMN(M$1))=0, Sheet1!L4734 * $N4734, Sheet1!L4734 )</f>
        <v>34</v>
      </c>
      <c r="M4734">
        <f>IF(MOD(Sheet1!M4734, COLUMN(N$1))=0, Sheet1!M4734 * $N4734, Sheet1!M4734 )</f>
        <v>23</v>
      </c>
      <c r="N4734">
        <v>-1</v>
      </c>
    </row>
    <row r="4735" spans="1:14" x14ac:dyDescent="0.2">
      <c r="A4735">
        <f>IF(MOD(Sheet1!A4735, COLUMN(B$1))=0, Sheet1!A4735 * $N4735, Sheet1!A4735 )</f>
        <v>71</v>
      </c>
      <c r="B4735">
        <f>IF(MOD(Sheet1!B4735, COLUMN(C$1))=0, Sheet1!B4735 * $N4735, Sheet1!B4735 )</f>
        <v>87</v>
      </c>
      <c r="C4735">
        <f>IF(MOD(Sheet1!C4735, COLUMN(D$1))=0, Sheet1!C4735 * $N4735, Sheet1!C4735 )</f>
        <v>51</v>
      </c>
      <c r="D4735">
        <f>IF(MOD(Sheet1!D4735, COLUMN(E$1))=0, Sheet1!D4735 * $N4735, Sheet1!D4735 )</f>
        <v>54</v>
      </c>
      <c r="E4735">
        <f>IF(MOD(Sheet1!E4735, COLUMN(F$1))=0, Sheet1!E4735 * $N4735, Sheet1!E4735 )</f>
        <v>86</v>
      </c>
      <c r="F4735">
        <f>IF(MOD(Sheet1!F4735, COLUMN(G$1))=0, Sheet1!F4735 * $N4735, Sheet1!F4735 )</f>
        <v>49</v>
      </c>
      <c r="G4735">
        <f>IF(MOD(Sheet1!G4735, COLUMN(H$1))=0, Sheet1!G4735 * $N4735, Sheet1!G4735 )</f>
        <v>43</v>
      </c>
      <c r="H4735">
        <f>IF(MOD(Sheet1!H4735, COLUMN(I$1))=0, Sheet1!H4735 * $N4735, Sheet1!H4735 )</f>
        <v>92</v>
      </c>
      <c r="I4735">
        <f>IF(MOD(Sheet1!I4735, COLUMN(J$1))=0, Sheet1!I4735 * $N4735, Sheet1!I4735 )</f>
        <v>25</v>
      </c>
      <c r="J4735">
        <f>IF(MOD(Sheet1!J4735, COLUMN(K$1))=0, Sheet1!J4735 * $N4735, Sheet1!J4735 )</f>
        <v>17</v>
      </c>
      <c r="K4735">
        <f>IF(MOD(Sheet1!K4735, COLUMN(L$1))=0, Sheet1!K4735 * $N4735, Sheet1!K4735 )</f>
        <v>55</v>
      </c>
      <c r="L4735">
        <f>IF(MOD(Sheet1!L4735, COLUMN(M$1))=0, Sheet1!L4735 * $N4735, Sheet1!L4735 )</f>
        <v>42</v>
      </c>
      <c r="M4735">
        <f>IF(MOD(Sheet1!M4735, COLUMN(N$1))=0, Sheet1!M4735 * $N4735, Sheet1!M4735 )</f>
        <v>71</v>
      </c>
      <c r="N4735">
        <v>1</v>
      </c>
    </row>
    <row r="4736" spans="1:14" x14ac:dyDescent="0.2">
      <c r="A4736">
        <f>IF(MOD(Sheet1!A4736, COLUMN(B$1))=0, Sheet1!A4736 * $N4736, Sheet1!A4736 )</f>
        <v>-6</v>
      </c>
      <c r="B4736">
        <f>IF(MOD(Sheet1!B4736, COLUMN(C$1))=0, Sheet1!B4736 * $N4736, Sheet1!B4736 )</f>
        <v>-48</v>
      </c>
      <c r="C4736">
        <f>IF(MOD(Sheet1!C4736, COLUMN(D$1))=0, Sheet1!C4736 * $N4736, Sheet1!C4736 )</f>
        <v>19</v>
      </c>
      <c r="D4736">
        <f>IF(MOD(Sheet1!D4736, COLUMN(E$1))=0, Sheet1!D4736 * $N4736, Sheet1!D4736 )</f>
        <v>-25</v>
      </c>
      <c r="E4736">
        <f>IF(MOD(Sheet1!E4736, COLUMN(F$1))=0, Sheet1!E4736 * $N4736, Sheet1!E4736 )</f>
        <v>-30</v>
      </c>
      <c r="F4736">
        <f>IF(MOD(Sheet1!F4736, COLUMN(G$1))=0, Sheet1!F4736 * $N4736, Sheet1!F4736 )</f>
        <v>48</v>
      </c>
      <c r="G4736">
        <f>IF(MOD(Sheet1!G4736, COLUMN(H$1))=0, Sheet1!G4736 * $N4736, Sheet1!G4736 )</f>
        <v>20</v>
      </c>
      <c r="H4736">
        <f>IF(MOD(Sheet1!H4736, COLUMN(I$1))=0, Sheet1!H4736 * $N4736, Sheet1!H4736 )</f>
        <v>60</v>
      </c>
      <c r="I4736">
        <f>IF(MOD(Sheet1!I4736, COLUMN(J$1))=0, Sheet1!I4736 * $N4736, Sheet1!I4736 )</f>
        <v>98</v>
      </c>
      <c r="J4736">
        <f>IF(MOD(Sheet1!J4736, COLUMN(K$1))=0, Sheet1!J4736 * $N4736, Sheet1!J4736 )</f>
        <v>89</v>
      </c>
      <c r="K4736">
        <f>IF(MOD(Sheet1!K4736, COLUMN(L$1))=0, Sheet1!K4736 * $N4736, Sheet1!K4736 )</f>
        <v>69</v>
      </c>
      <c r="L4736">
        <f>IF(MOD(Sheet1!L4736, COLUMN(M$1))=0, Sheet1!L4736 * $N4736, Sheet1!L4736 )</f>
        <v>83</v>
      </c>
      <c r="M4736">
        <f>IF(MOD(Sheet1!M4736, COLUMN(N$1))=0, Sheet1!M4736 * $N4736, Sheet1!M4736 )</f>
        <v>66</v>
      </c>
      <c r="N4736">
        <v>-1</v>
      </c>
    </row>
    <row r="4737" spans="1:14" x14ac:dyDescent="0.2">
      <c r="A4737">
        <f>IF(MOD(Sheet1!A4737, COLUMN(B$1))=0, Sheet1!A4737 * $N4737, Sheet1!A4737 )</f>
        <v>23</v>
      </c>
      <c r="B4737">
        <f>IF(MOD(Sheet1!B4737, COLUMN(C$1))=0, Sheet1!B4737 * $N4737, Sheet1!B4737 )</f>
        <v>-75</v>
      </c>
      <c r="C4737">
        <f>IF(MOD(Sheet1!C4737, COLUMN(D$1))=0, Sheet1!C4737 * $N4737, Sheet1!C4737 )</f>
        <v>14</v>
      </c>
      <c r="D4737">
        <f>IF(MOD(Sheet1!D4737, COLUMN(E$1))=0, Sheet1!D4737 * $N4737, Sheet1!D4737 )</f>
        <v>18</v>
      </c>
      <c r="E4737">
        <f>IF(MOD(Sheet1!E4737, COLUMN(F$1))=0, Sheet1!E4737 * $N4737, Sheet1!E4737 )</f>
        <v>79</v>
      </c>
      <c r="F4737">
        <f>IF(MOD(Sheet1!F4737, COLUMN(G$1))=0, Sheet1!F4737 * $N4737, Sheet1!F4737 )</f>
        <v>-49</v>
      </c>
      <c r="G4737">
        <f>IF(MOD(Sheet1!G4737, COLUMN(H$1))=0, Sheet1!G4737 * $N4737, Sheet1!G4737 )</f>
        <v>31</v>
      </c>
      <c r="H4737">
        <f>IF(MOD(Sheet1!H4737, COLUMN(I$1))=0, Sheet1!H4737 * $N4737, Sheet1!H4737 )</f>
        <v>35</v>
      </c>
      <c r="I4737">
        <f>IF(MOD(Sheet1!I4737, COLUMN(J$1))=0, Sheet1!I4737 * $N4737, Sheet1!I4737 )</f>
        <v>56</v>
      </c>
      <c r="J4737">
        <f>IF(MOD(Sheet1!J4737, COLUMN(K$1))=0, Sheet1!J4737 * $N4737, Sheet1!J4737 )</f>
        <v>13</v>
      </c>
      <c r="K4737">
        <f>IF(MOD(Sheet1!K4737, COLUMN(L$1))=0, Sheet1!K4737 * $N4737, Sheet1!K4737 )</f>
        <v>9</v>
      </c>
      <c r="L4737">
        <f>IF(MOD(Sheet1!L4737, COLUMN(M$1))=0, Sheet1!L4737 * $N4737, Sheet1!L4737 )</f>
        <v>36</v>
      </c>
      <c r="M4737">
        <f>IF(MOD(Sheet1!M4737, COLUMN(N$1))=0, Sheet1!M4737 * $N4737, Sheet1!M4737 )</f>
        <v>75</v>
      </c>
      <c r="N4737">
        <v>-1</v>
      </c>
    </row>
    <row r="4738" spans="1:14" x14ac:dyDescent="0.2">
      <c r="A4738">
        <f>IF(MOD(Sheet1!A4738, COLUMN(B$1))=0, Sheet1!A4738 * $N4738, Sheet1!A4738 )</f>
        <v>50</v>
      </c>
      <c r="B4738">
        <f>IF(MOD(Sheet1!B4738, COLUMN(C$1))=0, Sheet1!B4738 * $N4738, Sheet1!B4738 )</f>
        <v>20</v>
      </c>
      <c r="C4738">
        <f>IF(MOD(Sheet1!C4738, COLUMN(D$1))=0, Sheet1!C4738 * $N4738, Sheet1!C4738 )</f>
        <v>85</v>
      </c>
      <c r="D4738">
        <f>IF(MOD(Sheet1!D4738, COLUMN(E$1))=0, Sheet1!D4738 * $N4738, Sheet1!D4738 )</f>
        <v>53</v>
      </c>
      <c r="E4738">
        <f>IF(MOD(Sheet1!E4738, COLUMN(F$1))=0, Sheet1!E4738 * $N4738, Sheet1!E4738 )</f>
        <v>39</v>
      </c>
      <c r="F4738">
        <f>IF(MOD(Sheet1!F4738, COLUMN(G$1))=0, Sheet1!F4738 * $N4738, Sheet1!F4738 )</f>
        <v>45</v>
      </c>
      <c r="G4738">
        <f>IF(MOD(Sheet1!G4738, COLUMN(H$1))=0, Sheet1!G4738 * $N4738, Sheet1!G4738 )</f>
        <v>57</v>
      </c>
      <c r="H4738">
        <f>IF(MOD(Sheet1!H4738, COLUMN(I$1))=0, Sheet1!H4738 * $N4738, Sheet1!H4738 )</f>
        <v>45</v>
      </c>
      <c r="I4738">
        <f>IF(MOD(Sheet1!I4738, COLUMN(J$1))=0, Sheet1!I4738 * $N4738, Sheet1!I4738 )</f>
        <v>98</v>
      </c>
      <c r="J4738">
        <f>IF(MOD(Sheet1!J4738, COLUMN(K$1))=0, Sheet1!J4738 * $N4738, Sheet1!J4738 )</f>
        <v>27</v>
      </c>
      <c r="K4738">
        <f>IF(MOD(Sheet1!K4738, COLUMN(L$1))=0, Sheet1!K4738 * $N4738, Sheet1!K4738 )</f>
        <v>19</v>
      </c>
      <c r="L4738">
        <f>IF(MOD(Sheet1!L4738, COLUMN(M$1))=0, Sheet1!L4738 * $N4738, Sheet1!L4738 )</f>
        <v>84</v>
      </c>
      <c r="M4738">
        <f>IF(MOD(Sheet1!M4738, COLUMN(N$1))=0, Sheet1!M4738 * $N4738, Sheet1!M4738 )</f>
        <v>49</v>
      </c>
      <c r="N4738">
        <v>1</v>
      </c>
    </row>
    <row r="4739" spans="1:14" x14ac:dyDescent="0.2">
      <c r="A4739">
        <f>IF(MOD(Sheet1!A4739, COLUMN(B$1))=0, Sheet1!A4739 * $N4739, Sheet1!A4739 )</f>
        <v>76</v>
      </c>
      <c r="B4739">
        <f>IF(MOD(Sheet1!B4739, COLUMN(C$1))=0, Sheet1!B4739 * $N4739, Sheet1!B4739 )</f>
        <v>70</v>
      </c>
      <c r="C4739">
        <f>IF(MOD(Sheet1!C4739, COLUMN(D$1))=0, Sheet1!C4739 * $N4739, Sheet1!C4739 )</f>
        <v>72</v>
      </c>
      <c r="D4739">
        <f>IF(MOD(Sheet1!D4739, COLUMN(E$1))=0, Sheet1!D4739 * $N4739, Sheet1!D4739 )</f>
        <v>37</v>
      </c>
      <c r="E4739">
        <f>IF(MOD(Sheet1!E4739, COLUMN(F$1))=0, Sheet1!E4739 * $N4739, Sheet1!E4739 )</f>
        <v>11</v>
      </c>
      <c r="F4739">
        <f>IF(MOD(Sheet1!F4739, COLUMN(G$1))=0, Sheet1!F4739 * $N4739, Sheet1!F4739 )</f>
        <v>36</v>
      </c>
      <c r="G4739">
        <f>IF(MOD(Sheet1!G4739, COLUMN(H$1))=0, Sheet1!G4739 * $N4739, Sheet1!G4739 )</f>
        <v>6</v>
      </c>
      <c r="H4739">
        <f>IF(MOD(Sheet1!H4739, COLUMN(I$1))=0, Sheet1!H4739 * $N4739, Sheet1!H4739 )</f>
        <v>76</v>
      </c>
      <c r="I4739">
        <f>IF(MOD(Sheet1!I4739, COLUMN(J$1))=0, Sheet1!I4739 * $N4739, Sheet1!I4739 )</f>
        <v>88</v>
      </c>
      <c r="J4739">
        <f>IF(MOD(Sheet1!J4739, COLUMN(K$1))=0, Sheet1!J4739 * $N4739, Sheet1!J4739 )</f>
        <v>87</v>
      </c>
      <c r="K4739">
        <f>IF(MOD(Sheet1!K4739, COLUMN(L$1))=0, Sheet1!K4739 * $N4739, Sheet1!K4739 )</f>
        <v>38</v>
      </c>
      <c r="L4739">
        <f>IF(MOD(Sheet1!L4739, COLUMN(M$1))=0, Sheet1!L4739 * $N4739, Sheet1!L4739 )</f>
        <v>47</v>
      </c>
      <c r="M4739">
        <f>IF(MOD(Sheet1!M4739, COLUMN(N$1))=0, Sheet1!M4739 * $N4739, Sheet1!M4739 )</f>
        <v>23</v>
      </c>
      <c r="N4739">
        <v>1</v>
      </c>
    </row>
    <row r="4740" spans="1:14" x14ac:dyDescent="0.2">
      <c r="A4740">
        <f>IF(MOD(Sheet1!A4740, COLUMN(B$1))=0, Sheet1!A4740 * $N4740, Sheet1!A4740 )</f>
        <v>73</v>
      </c>
      <c r="B4740">
        <f>IF(MOD(Sheet1!B4740, COLUMN(C$1))=0, Sheet1!B4740 * $N4740, Sheet1!B4740 )</f>
        <v>-51</v>
      </c>
      <c r="C4740">
        <f>IF(MOD(Sheet1!C4740, COLUMN(D$1))=0, Sheet1!C4740 * $N4740, Sheet1!C4740 )</f>
        <v>97</v>
      </c>
      <c r="D4740">
        <f>IF(MOD(Sheet1!D4740, COLUMN(E$1))=0, Sheet1!D4740 * $N4740, Sheet1!D4740 )</f>
        <v>1</v>
      </c>
      <c r="E4740">
        <f>IF(MOD(Sheet1!E4740, COLUMN(F$1))=0, Sheet1!E4740 * $N4740, Sheet1!E4740 )</f>
        <v>82</v>
      </c>
      <c r="F4740">
        <f>IF(MOD(Sheet1!F4740, COLUMN(G$1))=0, Sheet1!F4740 * $N4740, Sheet1!F4740 )</f>
        <v>93</v>
      </c>
      <c r="G4740">
        <f>IF(MOD(Sheet1!G4740, COLUMN(H$1))=0, Sheet1!G4740 * $N4740, Sheet1!G4740 )</f>
        <v>-96</v>
      </c>
      <c r="H4740">
        <f>IF(MOD(Sheet1!H4740, COLUMN(I$1))=0, Sheet1!H4740 * $N4740, Sheet1!H4740 )</f>
        <v>43</v>
      </c>
      <c r="I4740">
        <f>IF(MOD(Sheet1!I4740, COLUMN(J$1))=0, Sheet1!I4740 * $N4740, Sheet1!I4740 )</f>
        <v>-10</v>
      </c>
      <c r="J4740">
        <f>IF(MOD(Sheet1!J4740, COLUMN(K$1))=0, Sheet1!J4740 * $N4740, Sheet1!J4740 )</f>
        <v>40</v>
      </c>
      <c r="K4740">
        <f>IF(MOD(Sheet1!K4740, COLUMN(L$1))=0, Sheet1!K4740 * $N4740, Sheet1!K4740 )</f>
        <v>30</v>
      </c>
      <c r="L4740">
        <f>IF(MOD(Sheet1!L4740, COLUMN(M$1))=0, Sheet1!L4740 * $N4740, Sheet1!L4740 )</f>
        <v>92</v>
      </c>
      <c r="M4740">
        <f>IF(MOD(Sheet1!M4740, COLUMN(N$1))=0, Sheet1!M4740 * $N4740, Sheet1!M4740 )</f>
        <v>37</v>
      </c>
      <c r="N4740">
        <v>-1</v>
      </c>
    </row>
    <row r="4741" spans="1:14" x14ac:dyDescent="0.2">
      <c r="A4741">
        <f>IF(MOD(Sheet1!A4741, COLUMN(B$1))=0, Sheet1!A4741 * $N4741, Sheet1!A4741 )</f>
        <v>-14</v>
      </c>
      <c r="B4741">
        <f>IF(MOD(Sheet1!B4741, COLUMN(C$1))=0, Sheet1!B4741 * $N4741, Sheet1!B4741 )</f>
        <v>4</v>
      </c>
      <c r="C4741">
        <f>IF(MOD(Sheet1!C4741, COLUMN(D$1))=0, Sheet1!C4741 * $N4741, Sheet1!C4741 )</f>
        <v>79</v>
      </c>
      <c r="D4741">
        <f>IF(MOD(Sheet1!D4741, COLUMN(E$1))=0, Sheet1!D4741 * $N4741, Sheet1!D4741 )</f>
        <v>-40</v>
      </c>
      <c r="E4741">
        <f>IF(MOD(Sheet1!E4741, COLUMN(F$1))=0, Sheet1!E4741 * $N4741, Sheet1!E4741 )</f>
        <v>62</v>
      </c>
      <c r="F4741">
        <f>IF(MOD(Sheet1!F4741, COLUMN(G$1))=0, Sheet1!F4741 * $N4741, Sheet1!F4741 )</f>
        <v>45</v>
      </c>
      <c r="G4741">
        <f>IF(MOD(Sheet1!G4741, COLUMN(H$1))=0, Sheet1!G4741 * $N4741, Sheet1!G4741 )</f>
        <v>91</v>
      </c>
      <c r="H4741">
        <f>IF(MOD(Sheet1!H4741, COLUMN(I$1))=0, Sheet1!H4741 * $N4741, Sheet1!H4741 )</f>
        <v>92</v>
      </c>
      <c r="I4741">
        <f>IF(MOD(Sheet1!I4741, COLUMN(J$1))=0, Sheet1!I4741 * $N4741, Sheet1!I4741 )</f>
        <v>96</v>
      </c>
      <c r="J4741">
        <f>IF(MOD(Sheet1!J4741, COLUMN(K$1))=0, Sheet1!J4741 * $N4741, Sheet1!J4741 )</f>
        <v>62</v>
      </c>
      <c r="K4741">
        <f>IF(MOD(Sheet1!K4741, COLUMN(L$1))=0, Sheet1!K4741 * $N4741, Sheet1!K4741 )</f>
        <v>46</v>
      </c>
      <c r="L4741">
        <f>IF(MOD(Sheet1!L4741, COLUMN(M$1))=0, Sheet1!L4741 * $N4741, Sheet1!L4741 )</f>
        <v>37</v>
      </c>
      <c r="M4741">
        <f>IF(MOD(Sheet1!M4741, COLUMN(N$1))=0, Sheet1!M4741 * $N4741, Sheet1!M4741 )</f>
        <v>9</v>
      </c>
      <c r="N4741">
        <v>-1</v>
      </c>
    </row>
    <row r="4742" spans="1:14" x14ac:dyDescent="0.2">
      <c r="A4742">
        <f>IF(MOD(Sheet1!A4742, COLUMN(B$1))=0, Sheet1!A4742 * $N4742, Sheet1!A4742 )</f>
        <v>56</v>
      </c>
      <c r="B4742">
        <f>IF(MOD(Sheet1!B4742, COLUMN(C$1))=0, Sheet1!B4742 * $N4742, Sheet1!B4742 )</f>
        <v>68</v>
      </c>
      <c r="C4742">
        <f>IF(MOD(Sheet1!C4742, COLUMN(D$1))=0, Sheet1!C4742 * $N4742, Sheet1!C4742 )</f>
        <v>44</v>
      </c>
      <c r="D4742">
        <f>IF(MOD(Sheet1!D4742, COLUMN(E$1))=0, Sheet1!D4742 * $N4742, Sheet1!D4742 )</f>
        <v>22</v>
      </c>
      <c r="E4742">
        <f>IF(MOD(Sheet1!E4742, COLUMN(F$1))=0, Sheet1!E4742 * $N4742, Sheet1!E4742 )</f>
        <v>92</v>
      </c>
      <c r="F4742">
        <f>IF(MOD(Sheet1!F4742, COLUMN(G$1))=0, Sheet1!F4742 * $N4742, Sheet1!F4742 )</f>
        <v>49</v>
      </c>
      <c r="G4742">
        <f>IF(MOD(Sheet1!G4742, COLUMN(H$1))=0, Sheet1!G4742 * $N4742, Sheet1!G4742 )</f>
        <v>43</v>
      </c>
      <c r="H4742">
        <f>IF(MOD(Sheet1!H4742, COLUMN(I$1))=0, Sheet1!H4742 * $N4742, Sheet1!H4742 )</f>
        <v>58</v>
      </c>
      <c r="I4742">
        <f>IF(MOD(Sheet1!I4742, COLUMN(J$1))=0, Sheet1!I4742 * $N4742, Sheet1!I4742 )</f>
        <v>27</v>
      </c>
      <c r="J4742">
        <f>IF(MOD(Sheet1!J4742, COLUMN(K$1))=0, Sheet1!J4742 * $N4742, Sheet1!J4742 )</f>
        <v>17</v>
      </c>
      <c r="K4742">
        <f>IF(MOD(Sheet1!K4742, COLUMN(L$1))=0, Sheet1!K4742 * $N4742, Sheet1!K4742 )</f>
        <v>78</v>
      </c>
      <c r="L4742">
        <f>IF(MOD(Sheet1!L4742, COLUMN(M$1))=0, Sheet1!L4742 * $N4742, Sheet1!L4742 )</f>
        <v>21</v>
      </c>
      <c r="M4742">
        <f>IF(MOD(Sheet1!M4742, COLUMN(N$1))=0, Sheet1!M4742 * $N4742, Sheet1!M4742 )</f>
        <v>77</v>
      </c>
      <c r="N4742">
        <v>1</v>
      </c>
    </row>
    <row r="4743" spans="1:14" x14ac:dyDescent="0.2">
      <c r="A4743">
        <f>IF(MOD(Sheet1!A4743, COLUMN(B$1))=0, Sheet1!A4743 * $N4743, Sheet1!A4743 )</f>
        <v>91</v>
      </c>
      <c r="B4743">
        <f>IF(MOD(Sheet1!B4743, COLUMN(C$1))=0, Sheet1!B4743 * $N4743, Sheet1!B4743 )</f>
        <v>38</v>
      </c>
      <c r="C4743">
        <f>IF(MOD(Sheet1!C4743, COLUMN(D$1))=0, Sheet1!C4743 * $N4743, Sheet1!C4743 )</f>
        <v>58</v>
      </c>
      <c r="D4743">
        <f>IF(MOD(Sheet1!D4743, COLUMN(E$1))=0, Sheet1!D4743 * $N4743, Sheet1!D4743 )</f>
        <v>39</v>
      </c>
      <c r="E4743">
        <f>IF(MOD(Sheet1!E4743, COLUMN(F$1))=0, Sheet1!E4743 * $N4743, Sheet1!E4743 )</f>
        <v>0</v>
      </c>
      <c r="F4743">
        <f>IF(MOD(Sheet1!F4743, COLUMN(G$1))=0, Sheet1!F4743 * $N4743, Sheet1!F4743 )</f>
        <v>14</v>
      </c>
      <c r="G4743">
        <f>IF(MOD(Sheet1!G4743, COLUMN(H$1))=0, Sheet1!G4743 * $N4743, Sheet1!G4743 )</f>
        <v>11</v>
      </c>
      <c r="H4743">
        <f>IF(MOD(Sheet1!H4743, COLUMN(I$1))=0, Sheet1!H4743 * $N4743, Sheet1!H4743 )</f>
        <v>45</v>
      </c>
      <c r="I4743">
        <f>IF(MOD(Sheet1!I4743, COLUMN(J$1))=0, Sheet1!I4743 * $N4743, Sheet1!I4743 )</f>
        <v>72</v>
      </c>
      <c r="J4743">
        <f>IF(MOD(Sheet1!J4743, COLUMN(K$1))=0, Sheet1!J4743 * $N4743, Sheet1!J4743 )</f>
        <v>50</v>
      </c>
      <c r="K4743">
        <f>IF(MOD(Sheet1!K4743, COLUMN(L$1))=0, Sheet1!K4743 * $N4743, Sheet1!K4743 )</f>
        <v>66</v>
      </c>
      <c r="L4743">
        <f>IF(MOD(Sheet1!L4743, COLUMN(M$1))=0, Sheet1!L4743 * $N4743, Sheet1!L4743 )</f>
        <v>24</v>
      </c>
      <c r="M4743">
        <f>IF(MOD(Sheet1!M4743, COLUMN(N$1))=0, Sheet1!M4743 * $N4743, Sheet1!M4743 )</f>
        <v>40</v>
      </c>
      <c r="N4743">
        <v>1</v>
      </c>
    </row>
    <row r="4744" spans="1:14" x14ac:dyDescent="0.2">
      <c r="A4744">
        <f>IF(MOD(Sheet1!A4744, COLUMN(B$1))=0, Sheet1!A4744 * $N4744, Sheet1!A4744 )</f>
        <v>95</v>
      </c>
      <c r="B4744">
        <f>IF(MOD(Sheet1!B4744, COLUMN(C$1))=0, Sheet1!B4744 * $N4744, Sheet1!B4744 )</f>
        <v>19</v>
      </c>
      <c r="C4744">
        <f>IF(MOD(Sheet1!C4744, COLUMN(D$1))=0, Sheet1!C4744 * $N4744, Sheet1!C4744 )</f>
        <v>-48</v>
      </c>
      <c r="D4744">
        <f>IF(MOD(Sheet1!D4744, COLUMN(E$1))=0, Sheet1!D4744 * $N4744, Sheet1!D4744 )</f>
        <v>56</v>
      </c>
      <c r="E4744">
        <f>IF(MOD(Sheet1!E4744, COLUMN(F$1))=0, Sheet1!E4744 * $N4744, Sheet1!E4744 )</f>
        <v>23</v>
      </c>
      <c r="F4744">
        <f>IF(MOD(Sheet1!F4744, COLUMN(G$1))=0, Sheet1!F4744 * $N4744, Sheet1!F4744 )</f>
        <v>-7</v>
      </c>
      <c r="G4744">
        <f>IF(MOD(Sheet1!G4744, COLUMN(H$1))=0, Sheet1!G4744 * $N4744, Sheet1!G4744 )</f>
        <v>61</v>
      </c>
      <c r="H4744">
        <f>IF(MOD(Sheet1!H4744, COLUMN(I$1))=0, Sheet1!H4744 * $N4744, Sheet1!H4744 )</f>
        <v>53</v>
      </c>
      <c r="I4744">
        <f>IF(MOD(Sheet1!I4744, COLUMN(J$1))=0, Sheet1!I4744 * $N4744, Sheet1!I4744 )</f>
        <v>6</v>
      </c>
      <c r="J4744">
        <f>IF(MOD(Sheet1!J4744, COLUMN(K$1))=0, Sheet1!J4744 * $N4744, Sheet1!J4744 )</f>
        <v>53</v>
      </c>
      <c r="K4744">
        <f>IF(MOD(Sheet1!K4744, COLUMN(L$1))=0, Sheet1!K4744 * $N4744, Sheet1!K4744 )</f>
        <v>90</v>
      </c>
      <c r="L4744">
        <f>IF(MOD(Sheet1!L4744, COLUMN(M$1))=0, Sheet1!L4744 * $N4744, Sheet1!L4744 )</f>
        <v>10</v>
      </c>
      <c r="M4744">
        <f>IF(MOD(Sheet1!M4744, COLUMN(N$1))=0, Sheet1!M4744 * $N4744, Sheet1!M4744 )</f>
        <v>92</v>
      </c>
      <c r="N4744">
        <v>-1</v>
      </c>
    </row>
    <row r="4745" spans="1:14" x14ac:dyDescent="0.2">
      <c r="A4745">
        <f>IF(MOD(Sheet1!A4745, COLUMN(B$1))=0, Sheet1!A4745 * $N4745, Sheet1!A4745 )</f>
        <v>55</v>
      </c>
      <c r="B4745">
        <f>IF(MOD(Sheet1!B4745, COLUMN(C$1))=0, Sheet1!B4745 * $N4745, Sheet1!B4745 )</f>
        <v>45</v>
      </c>
      <c r="C4745">
        <f>IF(MOD(Sheet1!C4745, COLUMN(D$1))=0, Sheet1!C4745 * $N4745, Sheet1!C4745 )</f>
        <v>55</v>
      </c>
      <c r="D4745">
        <f>IF(MOD(Sheet1!D4745, COLUMN(E$1))=0, Sheet1!D4745 * $N4745, Sheet1!D4745 )</f>
        <v>17</v>
      </c>
      <c r="E4745">
        <f>IF(MOD(Sheet1!E4745, COLUMN(F$1))=0, Sheet1!E4745 * $N4745, Sheet1!E4745 )</f>
        <v>48</v>
      </c>
      <c r="F4745">
        <f>IF(MOD(Sheet1!F4745, COLUMN(G$1))=0, Sheet1!F4745 * $N4745, Sheet1!F4745 )</f>
        <v>87</v>
      </c>
      <c r="G4745">
        <f>IF(MOD(Sheet1!G4745, COLUMN(H$1))=0, Sheet1!G4745 * $N4745, Sheet1!G4745 )</f>
        <v>11</v>
      </c>
      <c r="H4745">
        <f>IF(MOD(Sheet1!H4745, COLUMN(I$1))=0, Sheet1!H4745 * $N4745, Sheet1!H4745 )</f>
        <v>39</v>
      </c>
      <c r="I4745">
        <f>IF(MOD(Sheet1!I4745, COLUMN(J$1))=0, Sheet1!I4745 * $N4745, Sheet1!I4745 )</f>
        <v>54</v>
      </c>
      <c r="J4745">
        <f>IF(MOD(Sheet1!J4745, COLUMN(K$1))=0, Sheet1!J4745 * $N4745, Sheet1!J4745 )</f>
        <v>59</v>
      </c>
      <c r="K4745">
        <f>IF(MOD(Sheet1!K4745, COLUMN(L$1))=0, Sheet1!K4745 * $N4745, Sheet1!K4745 )</f>
        <v>28</v>
      </c>
      <c r="L4745">
        <f>IF(MOD(Sheet1!L4745, COLUMN(M$1))=0, Sheet1!L4745 * $N4745, Sheet1!L4745 )</f>
        <v>57</v>
      </c>
      <c r="M4745">
        <f>IF(MOD(Sheet1!M4745, COLUMN(N$1))=0, Sheet1!M4745 * $N4745, Sheet1!M4745 )</f>
        <v>7</v>
      </c>
      <c r="N4745">
        <v>1</v>
      </c>
    </row>
    <row r="4746" spans="1:14" x14ac:dyDescent="0.2">
      <c r="A4746">
        <f>IF(MOD(Sheet1!A4746, COLUMN(B$1))=0, Sheet1!A4746 * $N4746, Sheet1!A4746 )</f>
        <v>49</v>
      </c>
      <c r="B4746">
        <f>IF(MOD(Sheet1!B4746, COLUMN(C$1))=0, Sheet1!B4746 * $N4746, Sheet1!B4746 )</f>
        <v>89</v>
      </c>
      <c r="C4746">
        <f>IF(MOD(Sheet1!C4746, COLUMN(D$1))=0, Sheet1!C4746 * $N4746, Sheet1!C4746 )</f>
        <v>0</v>
      </c>
      <c r="D4746">
        <f>IF(MOD(Sheet1!D4746, COLUMN(E$1))=0, Sheet1!D4746 * $N4746, Sheet1!D4746 )</f>
        <v>18</v>
      </c>
      <c r="E4746">
        <f>IF(MOD(Sheet1!E4746, COLUMN(F$1))=0, Sheet1!E4746 * $N4746, Sheet1!E4746 )</f>
        <v>56</v>
      </c>
      <c r="F4746">
        <f>IF(MOD(Sheet1!F4746, COLUMN(G$1))=0, Sheet1!F4746 * $N4746, Sheet1!F4746 )</f>
        <v>66</v>
      </c>
      <c r="G4746">
        <f>IF(MOD(Sheet1!G4746, COLUMN(H$1))=0, Sheet1!G4746 * $N4746, Sheet1!G4746 )</f>
        <v>7</v>
      </c>
      <c r="H4746">
        <f>IF(MOD(Sheet1!H4746, COLUMN(I$1))=0, Sheet1!H4746 * $N4746, Sheet1!H4746 )</f>
        <v>87</v>
      </c>
      <c r="I4746">
        <f>IF(MOD(Sheet1!I4746, COLUMN(J$1))=0, Sheet1!I4746 * $N4746, Sheet1!I4746 )</f>
        <v>61</v>
      </c>
      <c r="J4746">
        <f>IF(MOD(Sheet1!J4746, COLUMN(K$1))=0, Sheet1!J4746 * $N4746, Sheet1!J4746 )</f>
        <v>8</v>
      </c>
      <c r="K4746">
        <f>IF(MOD(Sheet1!K4746, COLUMN(L$1))=0, Sheet1!K4746 * $N4746, Sheet1!K4746 )</f>
        <v>10</v>
      </c>
      <c r="L4746">
        <f>IF(MOD(Sheet1!L4746, COLUMN(M$1))=0, Sheet1!L4746 * $N4746, Sheet1!L4746 )</f>
        <v>75</v>
      </c>
      <c r="M4746">
        <f>IF(MOD(Sheet1!M4746, COLUMN(N$1))=0, Sheet1!M4746 * $N4746, Sheet1!M4746 )</f>
        <v>30</v>
      </c>
      <c r="N4746">
        <v>1</v>
      </c>
    </row>
    <row r="4747" spans="1:14" x14ac:dyDescent="0.2">
      <c r="A4747">
        <f>IF(MOD(Sheet1!A4747, COLUMN(B$1))=0, Sheet1!A4747 * $N4747, Sheet1!A4747 )</f>
        <v>-78</v>
      </c>
      <c r="B4747">
        <f>IF(MOD(Sheet1!B4747, COLUMN(C$1))=0, Sheet1!B4747 * $N4747, Sheet1!B4747 )</f>
        <v>68</v>
      </c>
      <c r="C4747">
        <f>IF(MOD(Sheet1!C4747, COLUMN(D$1))=0, Sheet1!C4747 * $N4747, Sheet1!C4747 )</f>
        <v>-56</v>
      </c>
      <c r="D4747">
        <f>IF(MOD(Sheet1!D4747, COLUMN(E$1))=0, Sheet1!D4747 * $N4747, Sheet1!D4747 )</f>
        <v>89</v>
      </c>
      <c r="E4747">
        <f>IF(MOD(Sheet1!E4747, COLUMN(F$1))=0, Sheet1!E4747 * $N4747, Sheet1!E4747 )</f>
        <v>13</v>
      </c>
      <c r="F4747">
        <f>IF(MOD(Sheet1!F4747, COLUMN(G$1))=0, Sheet1!F4747 * $N4747, Sheet1!F4747 )</f>
        <v>17</v>
      </c>
      <c r="G4747">
        <f>IF(MOD(Sheet1!G4747, COLUMN(H$1))=0, Sheet1!G4747 * $N4747, Sheet1!G4747 )</f>
        <v>17</v>
      </c>
      <c r="H4747">
        <f>IF(MOD(Sheet1!H4747, COLUMN(I$1))=0, Sheet1!H4747 * $N4747, Sheet1!H4747 )</f>
        <v>92</v>
      </c>
      <c r="I4747">
        <f>IF(MOD(Sheet1!I4747, COLUMN(J$1))=0, Sheet1!I4747 * $N4747, Sheet1!I4747 )</f>
        <v>31</v>
      </c>
      <c r="J4747">
        <f>IF(MOD(Sheet1!J4747, COLUMN(K$1))=0, Sheet1!J4747 * $N4747, Sheet1!J4747 )</f>
        <v>69</v>
      </c>
      <c r="K4747">
        <f>IF(MOD(Sheet1!K4747, COLUMN(L$1))=0, Sheet1!K4747 * $N4747, Sheet1!K4747 )</f>
        <v>25</v>
      </c>
      <c r="L4747">
        <f>IF(MOD(Sheet1!L4747, COLUMN(M$1))=0, Sheet1!L4747 * $N4747, Sheet1!L4747 )</f>
        <v>15</v>
      </c>
      <c r="M4747">
        <f>IF(MOD(Sheet1!M4747, COLUMN(N$1))=0, Sheet1!M4747 * $N4747, Sheet1!M4747 )</f>
        <v>62</v>
      </c>
      <c r="N4747">
        <v>-1</v>
      </c>
    </row>
    <row r="4748" spans="1:14" x14ac:dyDescent="0.2">
      <c r="A4748">
        <f>IF(MOD(Sheet1!A4748, COLUMN(B$1))=0, Sheet1!A4748 * $N4748, Sheet1!A4748 )</f>
        <v>-40</v>
      </c>
      <c r="B4748">
        <f>IF(MOD(Sheet1!B4748, COLUMN(C$1))=0, Sheet1!B4748 * $N4748, Sheet1!B4748 )</f>
        <v>55</v>
      </c>
      <c r="C4748">
        <f>IF(MOD(Sheet1!C4748, COLUMN(D$1))=0, Sheet1!C4748 * $N4748, Sheet1!C4748 )</f>
        <v>43</v>
      </c>
      <c r="D4748">
        <f>IF(MOD(Sheet1!D4748, COLUMN(E$1))=0, Sheet1!D4748 * $N4748, Sheet1!D4748 )</f>
        <v>-15</v>
      </c>
      <c r="E4748">
        <f>IF(MOD(Sheet1!E4748, COLUMN(F$1))=0, Sheet1!E4748 * $N4748, Sheet1!E4748 )</f>
        <v>-42</v>
      </c>
      <c r="F4748">
        <f>IF(MOD(Sheet1!F4748, COLUMN(G$1))=0, Sheet1!F4748 * $N4748, Sheet1!F4748 )</f>
        <v>24</v>
      </c>
      <c r="G4748">
        <f>IF(MOD(Sheet1!G4748, COLUMN(H$1))=0, Sheet1!G4748 * $N4748, Sheet1!G4748 )</f>
        <v>31</v>
      </c>
      <c r="H4748">
        <f>IF(MOD(Sheet1!H4748, COLUMN(I$1))=0, Sheet1!H4748 * $N4748, Sheet1!H4748 )</f>
        <v>-45</v>
      </c>
      <c r="I4748">
        <f>IF(MOD(Sheet1!I4748, COLUMN(J$1))=0, Sheet1!I4748 * $N4748, Sheet1!I4748 )</f>
        <v>51</v>
      </c>
      <c r="J4748">
        <f>IF(MOD(Sheet1!J4748, COLUMN(K$1))=0, Sheet1!J4748 * $N4748, Sheet1!J4748 )</f>
        <v>39</v>
      </c>
      <c r="K4748">
        <f>IF(MOD(Sheet1!K4748, COLUMN(L$1))=0, Sheet1!K4748 * $N4748, Sheet1!K4748 )</f>
        <v>85</v>
      </c>
      <c r="L4748">
        <f>IF(MOD(Sheet1!L4748, COLUMN(M$1))=0, Sheet1!L4748 * $N4748, Sheet1!L4748 )</f>
        <v>-39</v>
      </c>
      <c r="M4748">
        <f>IF(MOD(Sheet1!M4748, COLUMN(N$1))=0, Sheet1!M4748 * $N4748, Sheet1!M4748 )</f>
        <v>2</v>
      </c>
      <c r="N4748">
        <v>-1</v>
      </c>
    </row>
    <row r="4749" spans="1:14" x14ac:dyDescent="0.2">
      <c r="A4749">
        <f>IF(MOD(Sheet1!A4749, COLUMN(B$1))=0, Sheet1!A4749 * $N4749, Sheet1!A4749 )</f>
        <v>-54</v>
      </c>
      <c r="B4749">
        <f>IF(MOD(Sheet1!B4749, COLUMN(C$1))=0, Sheet1!B4749 * $N4749, Sheet1!B4749 )</f>
        <v>-24</v>
      </c>
      <c r="C4749">
        <f>IF(MOD(Sheet1!C4749, COLUMN(D$1))=0, Sheet1!C4749 * $N4749, Sheet1!C4749 )</f>
        <v>95</v>
      </c>
      <c r="D4749">
        <f>IF(MOD(Sheet1!D4749, COLUMN(E$1))=0, Sheet1!D4749 * $N4749, Sheet1!D4749 )</f>
        <v>39</v>
      </c>
      <c r="E4749">
        <f>IF(MOD(Sheet1!E4749, COLUMN(F$1))=0, Sheet1!E4749 * $N4749, Sheet1!E4749 )</f>
        <v>8</v>
      </c>
      <c r="F4749">
        <f>IF(MOD(Sheet1!F4749, COLUMN(G$1))=0, Sheet1!F4749 * $N4749, Sheet1!F4749 )</f>
        <v>3</v>
      </c>
      <c r="G4749">
        <f>IF(MOD(Sheet1!G4749, COLUMN(H$1))=0, Sheet1!G4749 * $N4749, Sheet1!G4749 )</f>
        <v>76</v>
      </c>
      <c r="H4749">
        <f>IF(MOD(Sheet1!H4749, COLUMN(I$1))=0, Sheet1!H4749 * $N4749, Sheet1!H4749 )</f>
        <v>22</v>
      </c>
      <c r="I4749">
        <f>IF(MOD(Sheet1!I4749, COLUMN(J$1))=0, Sheet1!I4749 * $N4749, Sheet1!I4749 )</f>
        <v>61</v>
      </c>
      <c r="J4749">
        <f>IF(MOD(Sheet1!J4749, COLUMN(K$1))=0, Sheet1!J4749 * $N4749, Sheet1!J4749 )</f>
        <v>-55</v>
      </c>
      <c r="K4749">
        <f>IF(MOD(Sheet1!K4749, COLUMN(L$1))=0, Sheet1!K4749 * $N4749, Sheet1!K4749 )</f>
        <v>59</v>
      </c>
      <c r="L4749">
        <f>IF(MOD(Sheet1!L4749, COLUMN(M$1))=0, Sheet1!L4749 * $N4749, Sheet1!L4749 )</f>
        <v>59</v>
      </c>
      <c r="M4749">
        <f>IF(MOD(Sheet1!M4749, COLUMN(N$1))=0, Sheet1!M4749 * $N4749, Sheet1!M4749 )</f>
        <v>27</v>
      </c>
      <c r="N4749">
        <v>-1</v>
      </c>
    </row>
    <row r="4750" spans="1:14" x14ac:dyDescent="0.2">
      <c r="A4750">
        <f>IF(MOD(Sheet1!A4750, COLUMN(B$1))=0, Sheet1!A4750 * $N4750, Sheet1!A4750 )</f>
        <v>60</v>
      </c>
      <c r="B4750">
        <f>IF(MOD(Sheet1!B4750, COLUMN(C$1))=0, Sheet1!B4750 * $N4750, Sheet1!B4750 )</f>
        <v>17</v>
      </c>
      <c r="C4750">
        <f>IF(MOD(Sheet1!C4750, COLUMN(D$1))=0, Sheet1!C4750 * $N4750, Sheet1!C4750 )</f>
        <v>39</v>
      </c>
      <c r="D4750">
        <f>IF(MOD(Sheet1!D4750, COLUMN(E$1))=0, Sheet1!D4750 * $N4750, Sheet1!D4750 )</f>
        <v>12</v>
      </c>
      <c r="E4750">
        <f>IF(MOD(Sheet1!E4750, COLUMN(F$1))=0, Sheet1!E4750 * $N4750, Sheet1!E4750 )</f>
        <v>50</v>
      </c>
      <c r="F4750">
        <f>IF(MOD(Sheet1!F4750, COLUMN(G$1))=0, Sheet1!F4750 * $N4750, Sheet1!F4750 )</f>
        <v>97</v>
      </c>
      <c r="G4750">
        <f>IF(MOD(Sheet1!G4750, COLUMN(H$1))=0, Sheet1!G4750 * $N4750, Sheet1!G4750 )</f>
        <v>99</v>
      </c>
      <c r="H4750">
        <f>IF(MOD(Sheet1!H4750, COLUMN(I$1))=0, Sheet1!H4750 * $N4750, Sheet1!H4750 )</f>
        <v>84</v>
      </c>
      <c r="I4750">
        <f>IF(MOD(Sheet1!I4750, COLUMN(J$1))=0, Sheet1!I4750 * $N4750, Sheet1!I4750 )</f>
        <v>44</v>
      </c>
      <c r="J4750">
        <f>IF(MOD(Sheet1!J4750, COLUMN(K$1))=0, Sheet1!J4750 * $N4750, Sheet1!J4750 )</f>
        <v>70</v>
      </c>
      <c r="K4750">
        <f>IF(MOD(Sheet1!K4750, COLUMN(L$1))=0, Sheet1!K4750 * $N4750, Sheet1!K4750 )</f>
        <v>19</v>
      </c>
      <c r="L4750">
        <f>IF(MOD(Sheet1!L4750, COLUMN(M$1))=0, Sheet1!L4750 * $N4750, Sheet1!L4750 )</f>
        <v>49</v>
      </c>
      <c r="M4750">
        <f>IF(MOD(Sheet1!M4750, COLUMN(N$1))=0, Sheet1!M4750 * $N4750, Sheet1!M4750 )</f>
        <v>34</v>
      </c>
      <c r="N4750">
        <v>1</v>
      </c>
    </row>
    <row r="4751" spans="1:14" x14ac:dyDescent="0.2">
      <c r="A4751">
        <f>IF(MOD(Sheet1!A4751, COLUMN(B$1))=0, Sheet1!A4751 * $N4751, Sheet1!A4751 )</f>
        <v>-70</v>
      </c>
      <c r="B4751">
        <f>IF(MOD(Sheet1!B4751, COLUMN(C$1))=0, Sheet1!B4751 * $N4751, Sheet1!B4751 )</f>
        <v>-48</v>
      </c>
      <c r="C4751">
        <f>IF(MOD(Sheet1!C4751, COLUMN(D$1))=0, Sheet1!C4751 * $N4751, Sheet1!C4751 )</f>
        <v>71</v>
      </c>
      <c r="D4751">
        <f>IF(MOD(Sheet1!D4751, COLUMN(E$1))=0, Sheet1!D4751 * $N4751, Sheet1!D4751 )</f>
        <v>-30</v>
      </c>
      <c r="E4751">
        <f>IF(MOD(Sheet1!E4751, COLUMN(F$1))=0, Sheet1!E4751 * $N4751, Sheet1!E4751 )</f>
        <v>2</v>
      </c>
      <c r="F4751">
        <f>IF(MOD(Sheet1!F4751, COLUMN(G$1))=0, Sheet1!F4751 * $N4751, Sheet1!F4751 )</f>
        <v>38</v>
      </c>
      <c r="G4751">
        <f>IF(MOD(Sheet1!G4751, COLUMN(H$1))=0, Sheet1!G4751 * $N4751, Sheet1!G4751 )</f>
        <v>82</v>
      </c>
      <c r="H4751">
        <f>IF(MOD(Sheet1!H4751, COLUMN(I$1))=0, Sheet1!H4751 * $N4751, Sheet1!H4751 )</f>
        <v>78</v>
      </c>
      <c r="I4751">
        <f>IF(MOD(Sheet1!I4751, COLUMN(J$1))=0, Sheet1!I4751 * $N4751, Sheet1!I4751 )</f>
        <v>32</v>
      </c>
      <c r="J4751">
        <f>IF(MOD(Sheet1!J4751, COLUMN(K$1))=0, Sheet1!J4751 * $N4751, Sheet1!J4751 )</f>
        <v>75</v>
      </c>
      <c r="K4751">
        <f>IF(MOD(Sheet1!K4751, COLUMN(L$1))=0, Sheet1!K4751 * $N4751, Sheet1!K4751 )</f>
        <v>68</v>
      </c>
      <c r="L4751">
        <f>IF(MOD(Sheet1!L4751, COLUMN(M$1))=0, Sheet1!L4751 * $N4751, Sheet1!L4751 )</f>
        <v>24</v>
      </c>
      <c r="M4751">
        <f>IF(MOD(Sheet1!M4751, COLUMN(N$1))=0, Sheet1!M4751 * $N4751, Sheet1!M4751 )</f>
        <v>5</v>
      </c>
      <c r="N4751">
        <v>-1</v>
      </c>
    </row>
    <row r="4752" spans="1:14" x14ac:dyDescent="0.2">
      <c r="A4752">
        <f>IF(MOD(Sheet1!A4752, COLUMN(B$1))=0, Sheet1!A4752 * $N4752, Sheet1!A4752 )</f>
        <v>99</v>
      </c>
      <c r="B4752">
        <f>IF(MOD(Sheet1!B4752, COLUMN(C$1))=0, Sheet1!B4752 * $N4752, Sheet1!B4752 )</f>
        <v>-36</v>
      </c>
      <c r="C4752">
        <f>IF(MOD(Sheet1!C4752, COLUMN(D$1))=0, Sheet1!C4752 * $N4752, Sheet1!C4752 )</f>
        <v>75</v>
      </c>
      <c r="D4752">
        <f>IF(MOD(Sheet1!D4752, COLUMN(E$1))=0, Sheet1!D4752 * $N4752, Sheet1!D4752 )</f>
        <v>61</v>
      </c>
      <c r="E4752">
        <f>IF(MOD(Sheet1!E4752, COLUMN(F$1))=0, Sheet1!E4752 * $N4752, Sheet1!E4752 )</f>
        <v>70</v>
      </c>
      <c r="F4752">
        <f>IF(MOD(Sheet1!F4752, COLUMN(G$1))=0, Sheet1!F4752 * $N4752, Sheet1!F4752 )</f>
        <v>43</v>
      </c>
      <c r="G4752">
        <f>IF(MOD(Sheet1!G4752, COLUMN(H$1))=0, Sheet1!G4752 * $N4752, Sheet1!G4752 )</f>
        <v>30</v>
      </c>
      <c r="H4752">
        <f>IF(MOD(Sheet1!H4752, COLUMN(I$1))=0, Sheet1!H4752 * $N4752, Sheet1!H4752 )</f>
        <v>52</v>
      </c>
      <c r="I4752">
        <f>IF(MOD(Sheet1!I4752, COLUMN(J$1))=0, Sheet1!I4752 * $N4752, Sheet1!I4752 )</f>
        <v>55</v>
      </c>
      <c r="J4752">
        <f>IF(MOD(Sheet1!J4752, COLUMN(K$1))=0, Sheet1!J4752 * $N4752, Sheet1!J4752 )</f>
        <v>27</v>
      </c>
      <c r="K4752">
        <f>IF(MOD(Sheet1!K4752, COLUMN(L$1))=0, Sheet1!K4752 * $N4752, Sheet1!K4752 )</f>
        <v>57</v>
      </c>
      <c r="L4752">
        <f>IF(MOD(Sheet1!L4752, COLUMN(M$1))=0, Sheet1!L4752 * $N4752, Sheet1!L4752 )</f>
        <v>47</v>
      </c>
      <c r="M4752">
        <f>IF(MOD(Sheet1!M4752, COLUMN(N$1))=0, Sheet1!M4752 * $N4752, Sheet1!M4752 )</f>
        <v>76</v>
      </c>
      <c r="N4752">
        <v>-1</v>
      </c>
    </row>
    <row r="4753" spans="1:14" x14ac:dyDescent="0.2">
      <c r="A4753">
        <f>IF(MOD(Sheet1!A4753, COLUMN(B$1))=0, Sheet1!A4753 * $N4753, Sheet1!A4753 )</f>
        <v>97</v>
      </c>
      <c r="B4753">
        <f>IF(MOD(Sheet1!B4753, COLUMN(C$1))=0, Sheet1!B4753 * $N4753, Sheet1!B4753 )</f>
        <v>35</v>
      </c>
      <c r="C4753">
        <f>IF(MOD(Sheet1!C4753, COLUMN(D$1))=0, Sheet1!C4753 * $N4753, Sheet1!C4753 )</f>
        <v>26</v>
      </c>
      <c r="D4753">
        <f>IF(MOD(Sheet1!D4753, COLUMN(E$1))=0, Sheet1!D4753 * $N4753, Sheet1!D4753 )</f>
        <v>60</v>
      </c>
      <c r="E4753">
        <f>IF(MOD(Sheet1!E4753, COLUMN(F$1))=0, Sheet1!E4753 * $N4753, Sheet1!E4753 )</f>
        <v>13</v>
      </c>
      <c r="F4753">
        <f>IF(MOD(Sheet1!F4753, COLUMN(G$1))=0, Sheet1!F4753 * $N4753, Sheet1!F4753 )</f>
        <v>88</v>
      </c>
      <c r="G4753">
        <f>IF(MOD(Sheet1!G4753, COLUMN(H$1))=0, Sheet1!G4753 * $N4753, Sheet1!G4753 )</f>
        <v>20</v>
      </c>
      <c r="H4753">
        <f>IF(MOD(Sheet1!H4753, COLUMN(I$1))=0, Sheet1!H4753 * $N4753, Sheet1!H4753 )</f>
        <v>65</v>
      </c>
      <c r="I4753">
        <f>IF(MOD(Sheet1!I4753, COLUMN(J$1))=0, Sheet1!I4753 * $N4753, Sheet1!I4753 )</f>
        <v>52</v>
      </c>
      <c r="J4753">
        <f>IF(MOD(Sheet1!J4753, COLUMN(K$1))=0, Sheet1!J4753 * $N4753, Sheet1!J4753 )</f>
        <v>87</v>
      </c>
      <c r="K4753">
        <f>IF(MOD(Sheet1!K4753, COLUMN(L$1))=0, Sheet1!K4753 * $N4753, Sheet1!K4753 )</f>
        <v>95</v>
      </c>
      <c r="L4753">
        <f>IF(MOD(Sheet1!L4753, COLUMN(M$1))=0, Sheet1!L4753 * $N4753, Sheet1!L4753 )</f>
        <v>58</v>
      </c>
      <c r="M4753">
        <f>IF(MOD(Sheet1!M4753, COLUMN(N$1))=0, Sheet1!M4753 * $N4753, Sheet1!M4753 )</f>
        <v>75</v>
      </c>
      <c r="N4753">
        <v>1</v>
      </c>
    </row>
    <row r="4754" spans="1:14" x14ac:dyDescent="0.2">
      <c r="A4754">
        <f>IF(MOD(Sheet1!A4754, COLUMN(B$1))=0, Sheet1!A4754 * $N4754, Sheet1!A4754 )</f>
        <v>-76</v>
      </c>
      <c r="B4754">
        <f>IF(MOD(Sheet1!B4754, COLUMN(C$1))=0, Sheet1!B4754 * $N4754, Sheet1!B4754 )</f>
        <v>20</v>
      </c>
      <c r="C4754">
        <f>IF(MOD(Sheet1!C4754, COLUMN(D$1))=0, Sheet1!C4754 * $N4754, Sheet1!C4754 )</f>
        <v>74</v>
      </c>
      <c r="D4754">
        <f>IF(MOD(Sheet1!D4754, COLUMN(E$1))=0, Sheet1!D4754 * $N4754, Sheet1!D4754 )</f>
        <v>19</v>
      </c>
      <c r="E4754">
        <f>IF(MOD(Sheet1!E4754, COLUMN(F$1))=0, Sheet1!E4754 * $N4754, Sheet1!E4754 )</f>
        <v>5</v>
      </c>
      <c r="F4754">
        <f>IF(MOD(Sheet1!F4754, COLUMN(G$1))=0, Sheet1!F4754 * $N4754, Sheet1!F4754 )</f>
        <v>69</v>
      </c>
      <c r="G4754">
        <f>IF(MOD(Sheet1!G4754, COLUMN(H$1))=0, Sheet1!G4754 * $N4754, Sheet1!G4754 )</f>
        <v>37</v>
      </c>
      <c r="H4754">
        <f>IF(MOD(Sheet1!H4754, COLUMN(I$1))=0, Sheet1!H4754 * $N4754, Sheet1!H4754 )</f>
        <v>38</v>
      </c>
      <c r="I4754">
        <f>IF(MOD(Sheet1!I4754, COLUMN(J$1))=0, Sheet1!I4754 * $N4754, Sheet1!I4754 )</f>
        <v>-50</v>
      </c>
      <c r="J4754">
        <f>IF(MOD(Sheet1!J4754, COLUMN(K$1))=0, Sheet1!J4754 * $N4754, Sheet1!J4754 )</f>
        <v>69</v>
      </c>
      <c r="K4754">
        <f>IF(MOD(Sheet1!K4754, COLUMN(L$1))=0, Sheet1!K4754 * $N4754, Sheet1!K4754 )</f>
        <v>15</v>
      </c>
      <c r="L4754">
        <f>IF(MOD(Sheet1!L4754, COLUMN(M$1))=0, Sheet1!L4754 * $N4754, Sheet1!L4754 )</f>
        <v>71</v>
      </c>
      <c r="M4754">
        <f>IF(MOD(Sheet1!M4754, COLUMN(N$1))=0, Sheet1!M4754 * $N4754, Sheet1!M4754 )</f>
        <v>69</v>
      </c>
      <c r="N4754">
        <v>-1</v>
      </c>
    </row>
    <row r="4755" spans="1:14" x14ac:dyDescent="0.2">
      <c r="A4755">
        <f>IF(MOD(Sheet1!A4755, COLUMN(B$1))=0, Sheet1!A4755 * $N4755, Sheet1!A4755 )</f>
        <v>82</v>
      </c>
      <c r="B4755">
        <f>IF(MOD(Sheet1!B4755, COLUMN(C$1))=0, Sheet1!B4755 * $N4755, Sheet1!B4755 )</f>
        <v>52</v>
      </c>
      <c r="C4755">
        <f>IF(MOD(Sheet1!C4755, COLUMN(D$1))=0, Sheet1!C4755 * $N4755, Sheet1!C4755 )</f>
        <v>99</v>
      </c>
      <c r="D4755">
        <f>IF(MOD(Sheet1!D4755, COLUMN(E$1))=0, Sheet1!D4755 * $N4755, Sheet1!D4755 )</f>
        <v>33</v>
      </c>
      <c r="E4755">
        <f>IF(MOD(Sheet1!E4755, COLUMN(F$1))=0, Sheet1!E4755 * $N4755, Sheet1!E4755 )</f>
        <v>87</v>
      </c>
      <c r="F4755">
        <f>IF(MOD(Sheet1!F4755, COLUMN(G$1))=0, Sheet1!F4755 * $N4755, Sheet1!F4755 )</f>
        <v>68</v>
      </c>
      <c r="G4755">
        <f>IF(MOD(Sheet1!G4755, COLUMN(H$1))=0, Sheet1!G4755 * $N4755, Sheet1!G4755 )</f>
        <v>18</v>
      </c>
      <c r="H4755">
        <f>IF(MOD(Sheet1!H4755, COLUMN(I$1))=0, Sheet1!H4755 * $N4755, Sheet1!H4755 )</f>
        <v>46</v>
      </c>
      <c r="I4755">
        <f>IF(MOD(Sheet1!I4755, COLUMN(J$1))=0, Sheet1!I4755 * $N4755, Sheet1!I4755 )</f>
        <v>56</v>
      </c>
      <c r="J4755">
        <f>IF(MOD(Sheet1!J4755, COLUMN(K$1))=0, Sheet1!J4755 * $N4755, Sheet1!J4755 )</f>
        <v>96</v>
      </c>
      <c r="K4755">
        <f>IF(MOD(Sheet1!K4755, COLUMN(L$1))=0, Sheet1!K4755 * $N4755, Sheet1!K4755 )</f>
        <v>46</v>
      </c>
      <c r="L4755">
        <f>IF(MOD(Sheet1!L4755, COLUMN(M$1))=0, Sheet1!L4755 * $N4755, Sheet1!L4755 )</f>
        <v>64</v>
      </c>
      <c r="M4755">
        <f>IF(MOD(Sheet1!M4755, COLUMN(N$1))=0, Sheet1!M4755 * $N4755, Sheet1!M4755 )</f>
        <v>2</v>
      </c>
      <c r="N4755">
        <v>1</v>
      </c>
    </row>
    <row r="4756" spans="1:14" x14ac:dyDescent="0.2">
      <c r="A4756">
        <f>IF(MOD(Sheet1!A4756, COLUMN(B$1))=0, Sheet1!A4756 * $N4756, Sheet1!A4756 )</f>
        <v>55</v>
      </c>
      <c r="B4756">
        <f>IF(MOD(Sheet1!B4756, COLUMN(C$1))=0, Sheet1!B4756 * $N4756, Sheet1!B4756 )</f>
        <v>6</v>
      </c>
      <c r="C4756">
        <f>IF(MOD(Sheet1!C4756, COLUMN(D$1))=0, Sheet1!C4756 * $N4756, Sheet1!C4756 )</f>
        <v>53</v>
      </c>
      <c r="D4756">
        <f>IF(MOD(Sheet1!D4756, COLUMN(E$1))=0, Sheet1!D4756 * $N4756, Sheet1!D4756 )</f>
        <v>75</v>
      </c>
      <c r="E4756">
        <f>IF(MOD(Sheet1!E4756, COLUMN(F$1))=0, Sheet1!E4756 * $N4756, Sheet1!E4756 )</f>
        <v>52</v>
      </c>
      <c r="F4756">
        <f>IF(MOD(Sheet1!F4756, COLUMN(G$1))=0, Sheet1!F4756 * $N4756, Sheet1!F4756 )</f>
        <v>86</v>
      </c>
      <c r="G4756">
        <f>IF(MOD(Sheet1!G4756, COLUMN(H$1))=0, Sheet1!G4756 * $N4756, Sheet1!G4756 )</f>
        <v>13</v>
      </c>
      <c r="H4756">
        <f>IF(MOD(Sheet1!H4756, COLUMN(I$1))=0, Sheet1!H4756 * $N4756, Sheet1!H4756 )</f>
        <v>44</v>
      </c>
      <c r="I4756">
        <f>IF(MOD(Sheet1!I4756, COLUMN(J$1))=0, Sheet1!I4756 * $N4756, Sheet1!I4756 )</f>
        <v>61</v>
      </c>
      <c r="J4756">
        <f>IF(MOD(Sheet1!J4756, COLUMN(K$1))=0, Sheet1!J4756 * $N4756, Sheet1!J4756 )</f>
        <v>47</v>
      </c>
      <c r="K4756">
        <f>IF(MOD(Sheet1!K4756, COLUMN(L$1))=0, Sheet1!K4756 * $N4756, Sheet1!K4756 )</f>
        <v>73</v>
      </c>
      <c r="L4756">
        <f>IF(MOD(Sheet1!L4756, COLUMN(M$1))=0, Sheet1!L4756 * $N4756, Sheet1!L4756 )</f>
        <v>70</v>
      </c>
      <c r="M4756">
        <f>IF(MOD(Sheet1!M4756, COLUMN(N$1))=0, Sheet1!M4756 * $N4756, Sheet1!M4756 )</f>
        <v>90</v>
      </c>
      <c r="N4756">
        <v>1</v>
      </c>
    </row>
    <row r="4757" spans="1:14" x14ac:dyDescent="0.2">
      <c r="A4757">
        <f>IF(MOD(Sheet1!A4757, COLUMN(B$1))=0, Sheet1!A4757 * $N4757, Sheet1!A4757 )</f>
        <v>97</v>
      </c>
      <c r="B4757">
        <f>IF(MOD(Sheet1!B4757, COLUMN(C$1))=0, Sheet1!B4757 * $N4757, Sheet1!B4757 )</f>
        <v>80</v>
      </c>
      <c r="C4757">
        <f>IF(MOD(Sheet1!C4757, COLUMN(D$1))=0, Sheet1!C4757 * $N4757, Sheet1!C4757 )</f>
        <v>-40</v>
      </c>
      <c r="D4757">
        <f>IF(MOD(Sheet1!D4757, COLUMN(E$1))=0, Sheet1!D4757 * $N4757, Sheet1!D4757 )</f>
        <v>-95</v>
      </c>
      <c r="E4757">
        <f>IF(MOD(Sheet1!E4757, COLUMN(F$1))=0, Sheet1!E4757 * $N4757, Sheet1!E4757 )</f>
        <v>-72</v>
      </c>
      <c r="F4757">
        <f>IF(MOD(Sheet1!F4757, COLUMN(G$1))=0, Sheet1!F4757 * $N4757, Sheet1!F4757 )</f>
        <v>80</v>
      </c>
      <c r="G4757">
        <f>IF(MOD(Sheet1!G4757, COLUMN(H$1))=0, Sheet1!G4757 * $N4757, Sheet1!G4757 )</f>
        <v>50</v>
      </c>
      <c r="H4757">
        <f>IF(MOD(Sheet1!H4757, COLUMN(I$1))=0, Sheet1!H4757 * $N4757, Sheet1!H4757 )</f>
        <v>47</v>
      </c>
      <c r="I4757">
        <f>IF(MOD(Sheet1!I4757, COLUMN(J$1))=0, Sheet1!I4757 * $N4757, Sheet1!I4757 )</f>
        <v>-60</v>
      </c>
      <c r="J4757">
        <f>IF(MOD(Sheet1!J4757, COLUMN(K$1))=0, Sheet1!J4757 * $N4757, Sheet1!J4757 )</f>
        <v>90</v>
      </c>
      <c r="K4757">
        <f>IF(MOD(Sheet1!K4757, COLUMN(L$1))=0, Sheet1!K4757 * $N4757, Sheet1!K4757 )</f>
        <v>21</v>
      </c>
      <c r="L4757">
        <f>IF(MOD(Sheet1!L4757, COLUMN(M$1))=0, Sheet1!L4757 * $N4757, Sheet1!L4757 )</f>
        <v>60</v>
      </c>
      <c r="M4757">
        <f>IF(MOD(Sheet1!M4757, COLUMN(N$1))=0, Sheet1!M4757 * $N4757, Sheet1!M4757 )</f>
        <v>95</v>
      </c>
      <c r="N4757">
        <v>-1</v>
      </c>
    </row>
    <row r="4758" spans="1:14" x14ac:dyDescent="0.2">
      <c r="A4758">
        <f>IF(MOD(Sheet1!A4758, COLUMN(B$1))=0, Sheet1!A4758 * $N4758, Sheet1!A4758 )</f>
        <v>-2</v>
      </c>
      <c r="B4758">
        <f>IF(MOD(Sheet1!B4758, COLUMN(C$1))=0, Sheet1!B4758 * $N4758, Sheet1!B4758 )</f>
        <v>28</v>
      </c>
      <c r="C4758">
        <f>IF(MOD(Sheet1!C4758, COLUMN(D$1))=0, Sheet1!C4758 * $N4758, Sheet1!C4758 )</f>
        <v>63</v>
      </c>
      <c r="D4758">
        <f>IF(MOD(Sheet1!D4758, COLUMN(E$1))=0, Sheet1!D4758 * $N4758, Sheet1!D4758 )</f>
        <v>54</v>
      </c>
      <c r="E4758">
        <f>IF(MOD(Sheet1!E4758, COLUMN(F$1))=0, Sheet1!E4758 * $N4758, Sheet1!E4758 )</f>
        <v>35</v>
      </c>
      <c r="F4758">
        <f>IF(MOD(Sheet1!F4758, COLUMN(G$1))=0, Sheet1!F4758 * $N4758, Sheet1!F4758 )</f>
        <v>60</v>
      </c>
      <c r="G4758">
        <f>IF(MOD(Sheet1!G4758, COLUMN(H$1))=0, Sheet1!G4758 * $N4758, Sheet1!G4758 )</f>
        <v>-24</v>
      </c>
      <c r="H4758">
        <f>IF(MOD(Sheet1!H4758, COLUMN(I$1))=0, Sheet1!H4758 * $N4758, Sheet1!H4758 )</f>
        <v>30</v>
      </c>
      <c r="I4758">
        <f>IF(MOD(Sheet1!I4758, COLUMN(J$1))=0, Sheet1!I4758 * $N4758, Sheet1!I4758 )</f>
        <v>28</v>
      </c>
      <c r="J4758">
        <f>IF(MOD(Sheet1!J4758, COLUMN(K$1))=0, Sheet1!J4758 * $N4758, Sheet1!J4758 )</f>
        <v>60</v>
      </c>
      <c r="K4758">
        <f>IF(MOD(Sheet1!K4758, COLUMN(L$1))=0, Sheet1!K4758 * $N4758, Sheet1!K4758 )</f>
        <v>17</v>
      </c>
      <c r="L4758">
        <f>IF(MOD(Sheet1!L4758, COLUMN(M$1))=0, Sheet1!L4758 * $N4758, Sheet1!L4758 )</f>
        <v>100</v>
      </c>
      <c r="M4758">
        <f>IF(MOD(Sheet1!M4758, COLUMN(N$1))=0, Sheet1!M4758 * $N4758, Sheet1!M4758 )</f>
        <v>81</v>
      </c>
      <c r="N4758">
        <v>-1</v>
      </c>
    </row>
    <row r="4759" spans="1:14" x14ac:dyDescent="0.2">
      <c r="A4759">
        <f>IF(MOD(Sheet1!A4759, COLUMN(B$1))=0, Sheet1!A4759 * $N4759, Sheet1!A4759 )</f>
        <v>57</v>
      </c>
      <c r="B4759">
        <f>IF(MOD(Sheet1!B4759, COLUMN(C$1))=0, Sheet1!B4759 * $N4759, Sheet1!B4759 )</f>
        <v>1</v>
      </c>
      <c r="C4759">
        <f>IF(MOD(Sheet1!C4759, COLUMN(D$1))=0, Sheet1!C4759 * $N4759, Sheet1!C4759 )</f>
        <v>87</v>
      </c>
      <c r="D4759">
        <f>IF(MOD(Sheet1!D4759, COLUMN(E$1))=0, Sheet1!D4759 * $N4759, Sheet1!D4759 )</f>
        <v>61</v>
      </c>
      <c r="E4759">
        <f>IF(MOD(Sheet1!E4759, COLUMN(F$1))=0, Sheet1!E4759 * $N4759, Sheet1!E4759 )</f>
        <v>20</v>
      </c>
      <c r="F4759">
        <f>IF(MOD(Sheet1!F4759, COLUMN(G$1))=0, Sheet1!F4759 * $N4759, Sheet1!F4759 )</f>
        <v>99</v>
      </c>
      <c r="G4759">
        <f>IF(MOD(Sheet1!G4759, COLUMN(H$1))=0, Sheet1!G4759 * $N4759, Sheet1!G4759 )</f>
        <v>55</v>
      </c>
      <c r="H4759">
        <f>IF(MOD(Sheet1!H4759, COLUMN(I$1))=0, Sheet1!H4759 * $N4759, Sheet1!H4759 )</f>
        <v>71</v>
      </c>
      <c r="I4759">
        <f>IF(MOD(Sheet1!I4759, COLUMN(J$1))=0, Sheet1!I4759 * $N4759, Sheet1!I4759 )</f>
        <v>96</v>
      </c>
      <c r="J4759">
        <f>IF(MOD(Sheet1!J4759, COLUMN(K$1))=0, Sheet1!J4759 * $N4759, Sheet1!J4759 )</f>
        <v>80</v>
      </c>
      <c r="K4759">
        <f>IF(MOD(Sheet1!K4759, COLUMN(L$1))=0, Sheet1!K4759 * $N4759, Sheet1!K4759 )</f>
        <v>33</v>
      </c>
      <c r="L4759">
        <f>IF(MOD(Sheet1!L4759, COLUMN(M$1))=0, Sheet1!L4759 * $N4759, Sheet1!L4759 )</f>
        <v>-65</v>
      </c>
      <c r="M4759">
        <f>IF(MOD(Sheet1!M4759, COLUMN(N$1))=0, Sheet1!M4759 * $N4759, Sheet1!M4759 )</f>
        <v>43</v>
      </c>
      <c r="N4759">
        <v>-1</v>
      </c>
    </row>
    <row r="4760" spans="1:14" x14ac:dyDescent="0.2">
      <c r="A4760">
        <f>IF(MOD(Sheet1!A4760, COLUMN(B$1))=0, Sheet1!A4760 * $N4760, Sheet1!A4760 )</f>
        <v>3</v>
      </c>
      <c r="B4760">
        <f>IF(MOD(Sheet1!B4760, COLUMN(C$1))=0, Sheet1!B4760 * $N4760, Sheet1!B4760 )</f>
        <v>32</v>
      </c>
      <c r="C4760">
        <f>IF(MOD(Sheet1!C4760, COLUMN(D$1))=0, Sheet1!C4760 * $N4760, Sheet1!C4760 )</f>
        <v>16</v>
      </c>
      <c r="D4760">
        <f>IF(MOD(Sheet1!D4760, COLUMN(E$1))=0, Sheet1!D4760 * $N4760, Sheet1!D4760 )</f>
        <v>41</v>
      </c>
      <c r="E4760">
        <f>IF(MOD(Sheet1!E4760, COLUMN(F$1))=0, Sheet1!E4760 * $N4760, Sheet1!E4760 )</f>
        <v>54</v>
      </c>
      <c r="F4760">
        <f>IF(MOD(Sheet1!F4760, COLUMN(G$1))=0, Sheet1!F4760 * $N4760, Sheet1!F4760 )</f>
        <v>38</v>
      </c>
      <c r="G4760">
        <f>IF(MOD(Sheet1!G4760, COLUMN(H$1))=0, Sheet1!G4760 * $N4760, Sheet1!G4760 )</f>
        <v>44</v>
      </c>
      <c r="H4760">
        <f>IF(MOD(Sheet1!H4760, COLUMN(I$1))=0, Sheet1!H4760 * $N4760, Sheet1!H4760 )</f>
        <v>96</v>
      </c>
      <c r="I4760">
        <f>IF(MOD(Sheet1!I4760, COLUMN(J$1))=0, Sheet1!I4760 * $N4760, Sheet1!I4760 )</f>
        <v>79</v>
      </c>
      <c r="J4760">
        <f>IF(MOD(Sheet1!J4760, COLUMN(K$1))=0, Sheet1!J4760 * $N4760, Sheet1!J4760 )</f>
        <v>22</v>
      </c>
      <c r="K4760">
        <f>IF(MOD(Sheet1!K4760, COLUMN(L$1))=0, Sheet1!K4760 * $N4760, Sheet1!K4760 )</f>
        <v>62</v>
      </c>
      <c r="L4760">
        <f>IF(MOD(Sheet1!L4760, COLUMN(M$1))=0, Sheet1!L4760 * $N4760, Sheet1!L4760 )</f>
        <v>75</v>
      </c>
      <c r="M4760">
        <f>IF(MOD(Sheet1!M4760, COLUMN(N$1))=0, Sheet1!M4760 * $N4760, Sheet1!M4760 )</f>
        <v>66</v>
      </c>
      <c r="N4760">
        <v>1</v>
      </c>
    </row>
    <row r="4761" spans="1:14" x14ac:dyDescent="0.2">
      <c r="A4761">
        <f>IF(MOD(Sheet1!A4761, COLUMN(B$1))=0, Sheet1!A4761 * $N4761, Sheet1!A4761 )</f>
        <v>2</v>
      </c>
      <c r="B4761">
        <f>IF(MOD(Sheet1!B4761, COLUMN(C$1))=0, Sheet1!B4761 * $N4761, Sheet1!B4761 )</f>
        <v>70</v>
      </c>
      <c r="C4761">
        <f>IF(MOD(Sheet1!C4761, COLUMN(D$1))=0, Sheet1!C4761 * $N4761, Sheet1!C4761 )</f>
        <v>76</v>
      </c>
      <c r="D4761">
        <f>IF(MOD(Sheet1!D4761, COLUMN(E$1))=0, Sheet1!D4761 * $N4761, Sheet1!D4761 )</f>
        <v>89</v>
      </c>
      <c r="E4761">
        <f>IF(MOD(Sheet1!E4761, COLUMN(F$1))=0, Sheet1!E4761 * $N4761, Sheet1!E4761 )</f>
        <v>3</v>
      </c>
      <c r="F4761">
        <f>IF(MOD(Sheet1!F4761, COLUMN(G$1))=0, Sheet1!F4761 * $N4761, Sheet1!F4761 )</f>
        <v>6</v>
      </c>
      <c r="G4761">
        <f>IF(MOD(Sheet1!G4761, COLUMN(H$1))=0, Sheet1!G4761 * $N4761, Sheet1!G4761 )</f>
        <v>44</v>
      </c>
      <c r="H4761">
        <f>IF(MOD(Sheet1!H4761, COLUMN(I$1))=0, Sheet1!H4761 * $N4761, Sheet1!H4761 )</f>
        <v>93</v>
      </c>
      <c r="I4761">
        <f>IF(MOD(Sheet1!I4761, COLUMN(J$1))=0, Sheet1!I4761 * $N4761, Sheet1!I4761 )</f>
        <v>15</v>
      </c>
      <c r="J4761">
        <f>IF(MOD(Sheet1!J4761, COLUMN(K$1))=0, Sheet1!J4761 * $N4761, Sheet1!J4761 )</f>
        <v>87</v>
      </c>
      <c r="K4761">
        <f>IF(MOD(Sheet1!K4761, COLUMN(L$1))=0, Sheet1!K4761 * $N4761, Sheet1!K4761 )</f>
        <v>81</v>
      </c>
      <c r="L4761">
        <f>IF(MOD(Sheet1!L4761, COLUMN(M$1))=0, Sheet1!L4761 * $N4761, Sheet1!L4761 )</f>
        <v>86</v>
      </c>
      <c r="M4761">
        <f>IF(MOD(Sheet1!M4761, COLUMN(N$1))=0, Sheet1!M4761 * $N4761, Sheet1!M4761 )</f>
        <v>49</v>
      </c>
      <c r="N4761">
        <v>1</v>
      </c>
    </row>
    <row r="4762" spans="1:14" x14ac:dyDescent="0.2">
      <c r="A4762">
        <f>IF(MOD(Sheet1!A4762, COLUMN(B$1))=0, Sheet1!A4762 * $N4762, Sheet1!A4762 )</f>
        <v>39</v>
      </c>
      <c r="B4762">
        <f>IF(MOD(Sheet1!B4762, COLUMN(C$1))=0, Sheet1!B4762 * $N4762, Sheet1!B4762 )</f>
        <v>91</v>
      </c>
      <c r="C4762">
        <f>IF(MOD(Sheet1!C4762, COLUMN(D$1))=0, Sheet1!C4762 * $N4762, Sheet1!C4762 )</f>
        <v>30</v>
      </c>
      <c r="D4762">
        <f>IF(MOD(Sheet1!D4762, COLUMN(E$1))=0, Sheet1!D4762 * $N4762, Sheet1!D4762 )</f>
        <v>43</v>
      </c>
      <c r="E4762">
        <f>IF(MOD(Sheet1!E4762, COLUMN(F$1))=0, Sheet1!E4762 * $N4762, Sheet1!E4762 )</f>
        <v>8</v>
      </c>
      <c r="F4762">
        <f>IF(MOD(Sheet1!F4762, COLUMN(G$1))=0, Sheet1!F4762 * $N4762, Sheet1!F4762 )</f>
        <v>39</v>
      </c>
      <c r="G4762">
        <f>IF(MOD(Sheet1!G4762, COLUMN(H$1))=0, Sheet1!G4762 * $N4762, Sheet1!G4762 )</f>
        <v>16</v>
      </c>
      <c r="H4762">
        <f>IF(MOD(Sheet1!H4762, COLUMN(I$1))=0, Sheet1!H4762 * $N4762, Sheet1!H4762 )</f>
        <v>27</v>
      </c>
      <c r="I4762">
        <f>IF(MOD(Sheet1!I4762, COLUMN(J$1))=0, Sheet1!I4762 * $N4762, Sheet1!I4762 )</f>
        <v>45</v>
      </c>
      <c r="J4762">
        <f>IF(MOD(Sheet1!J4762, COLUMN(K$1))=0, Sheet1!J4762 * $N4762, Sheet1!J4762 )</f>
        <v>43</v>
      </c>
      <c r="K4762">
        <f>IF(MOD(Sheet1!K4762, COLUMN(L$1))=0, Sheet1!K4762 * $N4762, Sheet1!K4762 )</f>
        <v>44</v>
      </c>
      <c r="L4762">
        <f>IF(MOD(Sheet1!L4762, COLUMN(M$1))=0, Sheet1!L4762 * $N4762, Sheet1!L4762 )</f>
        <v>79</v>
      </c>
      <c r="M4762">
        <f>IF(MOD(Sheet1!M4762, COLUMN(N$1))=0, Sheet1!M4762 * $N4762, Sheet1!M4762 )</f>
        <v>9</v>
      </c>
      <c r="N4762">
        <v>1</v>
      </c>
    </row>
    <row r="4763" spans="1:14" x14ac:dyDescent="0.2">
      <c r="A4763">
        <f>IF(MOD(Sheet1!A4763, COLUMN(B$1))=0, Sheet1!A4763 * $N4763, Sheet1!A4763 )</f>
        <v>95</v>
      </c>
      <c r="B4763">
        <f>IF(MOD(Sheet1!B4763, COLUMN(C$1))=0, Sheet1!B4763 * $N4763, Sheet1!B4763 )</f>
        <v>70</v>
      </c>
      <c r="C4763">
        <f>IF(MOD(Sheet1!C4763, COLUMN(D$1))=0, Sheet1!C4763 * $N4763, Sheet1!C4763 )</f>
        <v>87</v>
      </c>
      <c r="D4763">
        <f>IF(MOD(Sheet1!D4763, COLUMN(E$1))=0, Sheet1!D4763 * $N4763, Sheet1!D4763 )</f>
        <v>55</v>
      </c>
      <c r="E4763">
        <f>IF(MOD(Sheet1!E4763, COLUMN(F$1))=0, Sheet1!E4763 * $N4763, Sheet1!E4763 )</f>
        <v>64</v>
      </c>
      <c r="F4763">
        <f>IF(MOD(Sheet1!F4763, COLUMN(G$1))=0, Sheet1!F4763 * $N4763, Sheet1!F4763 )</f>
        <v>78</v>
      </c>
      <c r="G4763">
        <f>IF(MOD(Sheet1!G4763, COLUMN(H$1))=0, Sheet1!G4763 * $N4763, Sheet1!G4763 )</f>
        <v>49</v>
      </c>
      <c r="H4763">
        <f>IF(MOD(Sheet1!H4763, COLUMN(I$1))=0, Sheet1!H4763 * $N4763, Sheet1!H4763 )</f>
        <v>18</v>
      </c>
      <c r="I4763">
        <f>IF(MOD(Sheet1!I4763, COLUMN(J$1))=0, Sheet1!I4763 * $N4763, Sheet1!I4763 )</f>
        <v>66</v>
      </c>
      <c r="J4763">
        <f>IF(MOD(Sheet1!J4763, COLUMN(K$1))=0, Sheet1!J4763 * $N4763, Sheet1!J4763 )</f>
        <v>3</v>
      </c>
      <c r="K4763">
        <f>IF(MOD(Sheet1!K4763, COLUMN(L$1))=0, Sheet1!K4763 * $N4763, Sheet1!K4763 )</f>
        <v>55</v>
      </c>
      <c r="L4763">
        <f>IF(MOD(Sheet1!L4763, COLUMN(M$1))=0, Sheet1!L4763 * $N4763, Sheet1!L4763 )</f>
        <v>73</v>
      </c>
      <c r="M4763">
        <f>IF(MOD(Sheet1!M4763, COLUMN(N$1))=0, Sheet1!M4763 * $N4763, Sheet1!M4763 )</f>
        <v>67</v>
      </c>
      <c r="N4763">
        <v>1</v>
      </c>
    </row>
    <row r="4764" spans="1:14" x14ac:dyDescent="0.2">
      <c r="A4764">
        <f>IF(MOD(Sheet1!A4764, COLUMN(B$1))=0, Sheet1!A4764 * $N4764, Sheet1!A4764 )</f>
        <v>31</v>
      </c>
      <c r="B4764">
        <f>IF(MOD(Sheet1!B4764, COLUMN(C$1))=0, Sheet1!B4764 * $N4764, Sheet1!B4764 )</f>
        <v>37</v>
      </c>
      <c r="C4764">
        <f>IF(MOD(Sheet1!C4764, COLUMN(D$1))=0, Sheet1!C4764 * $N4764, Sheet1!C4764 )</f>
        <v>12</v>
      </c>
      <c r="D4764">
        <f>IF(MOD(Sheet1!D4764, COLUMN(E$1))=0, Sheet1!D4764 * $N4764, Sheet1!D4764 )</f>
        <v>47</v>
      </c>
      <c r="E4764">
        <f>IF(MOD(Sheet1!E4764, COLUMN(F$1))=0, Sheet1!E4764 * $N4764, Sheet1!E4764 )</f>
        <v>73</v>
      </c>
      <c r="F4764">
        <f>IF(MOD(Sheet1!F4764, COLUMN(G$1))=0, Sheet1!F4764 * $N4764, Sheet1!F4764 )</f>
        <v>48</v>
      </c>
      <c r="G4764">
        <f>IF(MOD(Sheet1!G4764, COLUMN(H$1))=0, Sheet1!G4764 * $N4764, Sheet1!G4764 )</f>
        <v>72</v>
      </c>
      <c r="H4764">
        <f>IF(MOD(Sheet1!H4764, COLUMN(I$1))=0, Sheet1!H4764 * $N4764, Sheet1!H4764 )</f>
        <v>15</v>
      </c>
      <c r="I4764">
        <f>IF(MOD(Sheet1!I4764, COLUMN(J$1))=0, Sheet1!I4764 * $N4764, Sheet1!I4764 )</f>
        <v>25</v>
      </c>
      <c r="J4764">
        <f>IF(MOD(Sheet1!J4764, COLUMN(K$1))=0, Sheet1!J4764 * $N4764, Sheet1!J4764 )</f>
        <v>28</v>
      </c>
      <c r="K4764">
        <f>IF(MOD(Sheet1!K4764, COLUMN(L$1))=0, Sheet1!K4764 * $N4764, Sheet1!K4764 )</f>
        <v>38</v>
      </c>
      <c r="L4764">
        <f>IF(MOD(Sheet1!L4764, COLUMN(M$1))=0, Sheet1!L4764 * $N4764, Sheet1!L4764 )</f>
        <v>50</v>
      </c>
      <c r="M4764">
        <f>IF(MOD(Sheet1!M4764, COLUMN(N$1))=0, Sheet1!M4764 * $N4764, Sheet1!M4764 )</f>
        <v>74</v>
      </c>
      <c r="N4764">
        <v>1</v>
      </c>
    </row>
    <row r="4765" spans="1:14" x14ac:dyDescent="0.2">
      <c r="A4765">
        <f>IF(MOD(Sheet1!A4765, COLUMN(B$1))=0, Sheet1!A4765 * $N4765, Sheet1!A4765 )</f>
        <v>4</v>
      </c>
      <c r="B4765">
        <f>IF(MOD(Sheet1!B4765, COLUMN(C$1))=0, Sheet1!B4765 * $N4765, Sheet1!B4765 )</f>
        <v>5</v>
      </c>
      <c r="C4765">
        <f>IF(MOD(Sheet1!C4765, COLUMN(D$1))=0, Sheet1!C4765 * $N4765, Sheet1!C4765 )</f>
        <v>85</v>
      </c>
      <c r="D4765">
        <f>IF(MOD(Sheet1!D4765, COLUMN(E$1))=0, Sheet1!D4765 * $N4765, Sheet1!D4765 )</f>
        <v>7</v>
      </c>
      <c r="E4765">
        <f>IF(MOD(Sheet1!E4765, COLUMN(F$1))=0, Sheet1!E4765 * $N4765, Sheet1!E4765 )</f>
        <v>84</v>
      </c>
      <c r="F4765">
        <f>IF(MOD(Sheet1!F4765, COLUMN(G$1))=0, Sheet1!F4765 * $N4765, Sheet1!F4765 )</f>
        <v>35</v>
      </c>
      <c r="G4765">
        <f>IF(MOD(Sheet1!G4765, COLUMN(H$1))=0, Sheet1!G4765 * $N4765, Sheet1!G4765 )</f>
        <v>79</v>
      </c>
      <c r="H4765">
        <f>IF(MOD(Sheet1!H4765, COLUMN(I$1))=0, Sheet1!H4765 * $N4765, Sheet1!H4765 )</f>
        <v>30</v>
      </c>
      <c r="I4765">
        <f>IF(MOD(Sheet1!I4765, COLUMN(J$1))=0, Sheet1!I4765 * $N4765, Sheet1!I4765 )</f>
        <v>85</v>
      </c>
      <c r="J4765">
        <f>IF(MOD(Sheet1!J4765, COLUMN(K$1))=0, Sheet1!J4765 * $N4765, Sheet1!J4765 )</f>
        <v>17</v>
      </c>
      <c r="K4765">
        <f>IF(MOD(Sheet1!K4765, COLUMN(L$1))=0, Sheet1!K4765 * $N4765, Sheet1!K4765 )</f>
        <v>14</v>
      </c>
      <c r="L4765">
        <f>IF(MOD(Sheet1!L4765, COLUMN(M$1))=0, Sheet1!L4765 * $N4765, Sheet1!L4765 )</f>
        <v>81</v>
      </c>
      <c r="M4765">
        <f>IF(MOD(Sheet1!M4765, COLUMN(N$1))=0, Sheet1!M4765 * $N4765, Sheet1!M4765 )</f>
        <v>42</v>
      </c>
      <c r="N4765">
        <v>1</v>
      </c>
    </row>
    <row r="4766" spans="1:14" x14ac:dyDescent="0.2">
      <c r="A4766">
        <f>IF(MOD(Sheet1!A4766, COLUMN(B$1))=0, Sheet1!A4766 * $N4766, Sheet1!A4766 )</f>
        <v>-98</v>
      </c>
      <c r="B4766">
        <f>IF(MOD(Sheet1!B4766, COLUMN(C$1))=0, Sheet1!B4766 * $N4766, Sheet1!B4766 )</f>
        <v>92</v>
      </c>
      <c r="C4766">
        <f>IF(MOD(Sheet1!C4766, COLUMN(D$1))=0, Sheet1!C4766 * $N4766, Sheet1!C4766 )</f>
        <v>85</v>
      </c>
      <c r="D4766">
        <f>IF(MOD(Sheet1!D4766, COLUMN(E$1))=0, Sheet1!D4766 * $N4766, Sheet1!D4766 )</f>
        <v>56</v>
      </c>
      <c r="E4766">
        <f>IF(MOD(Sheet1!E4766, COLUMN(F$1))=0, Sheet1!E4766 * $N4766, Sheet1!E4766 )</f>
        <v>69</v>
      </c>
      <c r="F4766">
        <f>IF(MOD(Sheet1!F4766, COLUMN(G$1))=0, Sheet1!F4766 * $N4766, Sheet1!F4766 )</f>
        <v>26</v>
      </c>
      <c r="G4766">
        <f>IF(MOD(Sheet1!G4766, COLUMN(H$1))=0, Sheet1!G4766 * $N4766, Sheet1!G4766 )</f>
        <v>10</v>
      </c>
      <c r="H4766">
        <f>IF(MOD(Sheet1!H4766, COLUMN(I$1))=0, Sheet1!H4766 * $N4766, Sheet1!H4766 )</f>
        <v>20</v>
      </c>
      <c r="I4766">
        <f>IF(MOD(Sheet1!I4766, COLUMN(J$1))=0, Sheet1!I4766 * $N4766, Sheet1!I4766 )</f>
        <v>64</v>
      </c>
      <c r="J4766">
        <f>IF(MOD(Sheet1!J4766, COLUMN(K$1))=0, Sheet1!J4766 * $N4766, Sheet1!J4766 )</f>
        <v>96</v>
      </c>
      <c r="K4766">
        <f>IF(MOD(Sheet1!K4766, COLUMN(L$1))=0, Sheet1!K4766 * $N4766, Sheet1!K4766 )</f>
        <v>18</v>
      </c>
      <c r="L4766">
        <f>IF(MOD(Sheet1!L4766, COLUMN(M$1))=0, Sheet1!L4766 * $N4766, Sheet1!L4766 )</f>
        <v>35</v>
      </c>
      <c r="M4766">
        <f>IF(MOD(Sheet1!M4766, COLUMN(N$1))=0, Sheet1!M4766 * $N4766, Sheet1!M4766 )</f>
        <v>34</v>
      </c>
      <c r="N4766">
        <v>-1</v>
      </c>
    </row>
    <row r="4767" spans="1:14" x14ac:dyDescent="0.2">
      <c r="A4767">
        <f>IF(MOD(Sheet1!A4767, COLUMN(B$1))=0, Sheet1!A4767 * $N4767, Sheet1!A4767 )</f>
        <v>93</v>
      </c>
      <c r="B4767">
        <f>IF(MOD(Sheet1!B4767, COLUMN(C$1))=0, Sheet1!B4767 * $N4767, Sheet1!B4767 )</f>
        <v>-93</v>
      </c>
      <c r="C4767">
        <f>IF(MOD(Sheet1!C4767, COLUMN(D$1))=0, Sheet1!C4767 * $N4767, Sheet1!C4767 )</f>
        <v>70</v>
      </c>
      <c r="D4767">
        <f>IF(MOD(Sheet1!D4767, COLUMN(E$1))=0, Sheet1!D4767 * $N4767, Sheet1!D4767 )</f>
        <v>-30</v>
      </c>
      <c r="E4767">
        <f>IF(MOD(Sheet1!E4767, COLUMN(F$1))=0, Sheet1!E4767 * $N4767, Sheet1!E4767 )</f>
        <v>91</v>
      </c>
      <c r="F4767">
        <f>IF(MOD(Sheet1!F4767, COLUMN(G$1))=0, Sheet1!F4767 * $N4767, Sheet1!F4767 )</f>
        <v>100</v>
      </c>
      <c r="G4767">
        <f>IF(MOD(Sheet1!G4767, COLUMN(H$1))=0, Sheet1!G4767 * $N4767, Sheet1!G4767 )</f>
        <v>98</v>
      </c>
      <c r="H4767">
        <f>IF(MOD(Sheet1!H4767, COLUMN(I$1))=0, Sheet1!H4767 * $N4767, Sheet1!H4767 )</f>
        <v>-90</v>
      </c>
      <c r="I4767">
        <f>IF(MOD(Sheet1!I4767, COLUMN(J$1))=0, Sheet1!I4767 * $N4767, Sheet1!I4767 )</f>
        <v>59</v>
      </c>
      <c r="J4767">
        <f>IF(MOD(Sheet1!J4767, COLUMN(K$1))=0, Sheet1!J4767 * $N4767, Sheet1!J4767 )</f>
        <v>61</v>
      </c>
      <c r="K4767">
        <f>IF(MOD(Sheet1!K4767, COLUMN(L$1))=0, Sheet1!K4767 * $N4767, Sheet1!K4767 )</f>
        <v>98</v>
      </c>
      <c r="L4767">
        <f>IF(MOD(Sheet1!L4767, COLUMN(M$1))=0, Sheet1!L4767 * $N4767, Sheet1!L4767 )</f>
        <v>34</v>
      </c>
      <c r="M4767">
        <f>IF(MOD(Sheet1!M4767, COLUMN(N$1))=0, Sheet1!M4767 * $N4767, Sheet1!M4767 )</f>
        <v>69</v>
      </c>
      <c r="N4767">
        <v>-1</v>
      </c>
    </row>
    <row r="4768" spans="1:14" x14ac:dyDescent="0.2">
      <c r="A4768">
        <f>IF(MOD(Sheet1!A4768, COLUMN(B$1))=0, Sheet1!A4768 * $N4768, Sheet1!A4768 )</f>
        <v>19</v>
      </c>
      <c r="B4768">
        <f>IF(MOD(Sheet1!B4768, COLUMN(C$1))=0, Sheet1!B4768 * $N4768, Sheet1!B4768 )</f>
        <v>76</v>
      </c>
      <c r="C4768">
        <f>IF(MOD(Sheet1!C4768, COLUMN(D$1))=0, Sheet1!C4768 * $N4768, Sheet1!C4768 )</f>
        <v>-8</v>
      </c>
      <c r="D4768">
        <f>IF(MOD(Sheet1!D4768, COLUMN(E$1))=0, Sheet1!D4768 * $N4768, Sheet1!D4768 )</f>
        <v>96</v>
      </c>
      <c r="E4768">
        <f>IF(MOD(Sheet1!E4768, COLUMN(F$1))=0, Sheet1!E4768 * $N4768, Sheet1!E4768 )</f>
        <v>10</v>
      </c>
      <c r="F4768">
        <f>IF(MOD(Sheet1!F4768, COLUMN(G$1))=0, Sheet1!F4768 * $N4768, Sheet1!F4768 )</f>
        <v>40</v>
      </c>
      <c r="G4768">
        <f>IF(MOD(Sheet1!G4768, COLUMN(H$1))=0, Sheet1!G4768 * $N4768, Sheet1!G4768 )</f>
        <v>41</v>
      </c>
      <c r="H4768">
        <f>IF(MOD(Sheet1!H4768, COLUMN(I$1))=0, Sheet1!H4768 * $N4768, Sheet1!H4768 )</f>
        <v>28</v>
      </c>
      <c r="I4768">
        <f>IF(MOD(Sheet1!I4768, COLUMN(J$1))=0, Sheet1!I4768 * $N4768, Sheet1!I4768 )</f>
        <v>33</v>
      </c>
      <c r="J4768">
        <f>IF(MOD(Sheet1!J4768, COLUMN(K$1))=0, Sheet1!J4768 * $N4768, Sheet1!J4768 )</f>
        <v>0</v>
      </c>
      <c r="K4768">
        <f>IF(MOD(Sheet1!K4768, COLUMN(L$1))=0, Sheet1!K4768 * $N4768, Sheet1!K4768 )</f>
        <v>95</v>
      </c>
      <c r="L4768">
        <f>IF(MOD(Sheet1!L4768, COLUMN(M$1))=0, Sheet1!L4768 * $N4768, Sheet1!L4768 )</f>
        <v>27</v>
      </c>
      <c r="M4768">
        <f>IF(MOD(Sheet1!M4768, COLUMN(N$1))=0, Sheet1!M4768 * $N4768, Sheet1!M4768 )</f>
        <v>67</v>
      </c>
      <c r="N4768">
        <v>-1</v>
      </c>
    </row>
    <row r="4769" spans="1:14" x14ac:dyDescent="0.2">
      <c r="A4769">
        <f>IF(MOD(Sheet1!A4769, COLUMN(B$1))=0, Sheet1!A4769 * $N4769, Sheet1!A4769 )</f>
        <v>98</v>
      </c>
      <c r="B4769">
        <f>IF(MOD(Sheet1!B4769, COLUMN(C$1))=0, Sheet1!B4769 * $N4769, Sheet1!B4769 )</f>
        <v>90</v>
      </c>
      <c r="C4769">
        <f>IF(MOD(Sheet1!C4769, COLUMN(D$1))=0, Sheet1!C4769 * $N4769, Sheet1!C4769 )</f>
        <v>7</v>
      </c>
      <c r="D4769">
        <f>IF(MOD(Sheet1!D4769, COLUMN(E$1))=0, Sheet1!D4769 * $N4769, Sheet1!D4769 )</f>
        <v>88</v>
      </c>
      <c r="E4769">
        <f>IF(MOD(Sheet1!E4769, COLUMN(F$1))=0, Sheet1!E4769 * $N4769, Sheet1!E4769 )</f>
        <v>29</v>
      </c>
      <c r="F4769">
        <f>IF(MOD(Sheet1!F4769, COLUMN(G$1))=0, Sheet1!F4769 * $N4769, Sheet1!F4769 )</f>
        <v>19</v>
      </c>
      <c r="G4769">
        <f>IF(MOD(Sheet1!G4769, COLUMN(H$1))=0, Sheet1!G4769 * $N4769, Sheet1!G4769 )</f>
        <v>1</v>
      </c>
      <c r="H4769">
        <f>IF(MOD(Sheet1!H4769, COLUMN(I$1))=0, Sheet1!H4769 * $N4769, Sheet1!H4769 )</f>
        <v>91</v>
      </c>
      <c r="I4769">
        <f>IF(MOD(Sheet1!I4769, COLUMN(J$1))=0, Sheet1!I4769 * $N4769, Sheet1!I4769 )</f>
        <v>57</v>
      </c>
      <c r="J4769">
        <f>IF(MOD(Sheet1!J4769, COLUMN(K$1))=0, Sheet1!J4769 * $N4769, Sheet1!J4769 )</f>
        <v>12</v>
      </c>
      <c r="K4769">
        <f>IF(MOD(Sheet1!K4769, COLUMN(L$1))=0, Sheet1!K4769 * $N4769, Sheet1!K4769 )</f>
        <v>49</v>
      </c>
      <c r="L4769">
        <f>IF(MOD(Sheet1!L4769, COLUMN(M$1))=0, Sheet1!L4769 * $N4769, Sheet1!L4769 )</f>
        <v>63</v>
      </c>
      <c r="M4769">
        <f>IF(MOD(Sheet1!M4769, COLUMN(N$1))=0, Sheet1!M4769 * $N4769, Sheet1!M4769 )</f>
        <v>68</v>
      </c>
      <c r="N4769">
        <v>1</v>
      </c>
    </row>
    <row r="4770" spans="1:14" x14ac:dyDescent="0.2">
      <c r="A4770">
        <f>IF(MOD(Sheet1!A4770, COLUMN(B$1))=0, Sheet1!A4770 * $N4770, Sheet1!A4770 )</f>
        <v>68</v>
      </c>
      <c r="B4770">
        <f>IF(MOD(Sheet1!B4770, COLUMN(C$1))=0, Sheet1!B4770 * $N4770, Sheet1!B4770 )</f>
        <v>23</v>
      </c>
      <c r="C4770">
        <f>IF(MOD(Sheet1!C4770, COLUMN(D$1))=0, Sheet1!C4770 * $N4770, Sheet1!C4770 )</f>
        <v>26</v>
      </c>
      <c r="D4770">
        <f>IF(MOD(Sheet1!D4770, COLUMN(E$1))=0, Sheet1!D4770 * $N4770, Sheet1!D4770 )</f>
        <v>85</v>
      </c>
      <c r="E4770">
        <f>IF(MOD(Sheet1!E4770, COLUMN(F$1))=0, Sheet1!E4770 * $N4770, Sheet1!E4770 )</f>
        <v>72</v>
      </c>
      <c r="F4770">
        <f>IF(MOD(Sheet1!F4770, COLUMN(G$1))=0, Sheet1!F4770 * $N4770, Sheet1!F4770 )</f>
        <v>36</v>
      </c>
      <c r="G4770">
        <f>IF(MOD(Sheet1!G4770, COLUMN(H$1))=0, Sheet1!G4770 * $N4770, Sheet1!G4770 )</f>
        <v>35</v>
      </c>
      <c r="H4770">
        <f>IF(MOD(Sheet1!H4770, COLUMN(I$1))=0, Sheet1!H4770 * $N4770, Sheet1!H4770 )</f>
        <v>9</v>
      </c>
      <c r="I4770">
        <f>IF(MOD(Sheet1!I4770, COLUMN(J$1))=0, Sheet1!I4770 * $N4770, Sheet1!I4770 )</f>
        <v>99</v>
      </c>
      <c r="J4770">
        <f>IF(MOD(Sheet1!J4770, COLUMN(K$1))=0, Sheet1!J4770 * $N4770, Sheet1!J4770 )</f>
        <v>22</v>
      </c>
      <c r="K4770">
        <f>IF(MOD(Sheet1!K4770, COLUMN(L$1))=0, Sheet1!K4770 * $N4770, Sheet1!K4770 )</f>
        <v>70</v>
      </c>
      <c r="L4770">
        <f>IF(MOD(Sheet1!L4770, COLUMN(M$1))=0, Sheet1!L4770 * $N4770, Sheet1!L4770 )</f>
        <v>86</v>
      </c>
      <c r="M4770">
        <f>IF(MOD(Sheet1!M4770, COLUMN(N$1))=0, Sheet1!M4770 * $N4770, Sheet1!M4770 )</f>
        <v>51</v>
      </c>
      <c r="N4770">
        <v>1</v>
      </c>
    </row>
    <row r="4771" spans="1:14" x14ac:dyDescent="0.2">
      <c r="A4771">
        <f>IF(MOD(Sheet1!A4771, COLUMN(B$1))=0, Sheet1!A4771 * $N4771, Sheet1!A4771 )</f>
        <v>-96</v>
      </c>
      <c r="B4771">
        <f>IF(MOD(Sheet1!B4771, COLUMN(C$1))=0, Sheet1!B4771 * $N4771, Sheet1!B4771 )</f>
        <v>22</v>
      </c>
      <c r="C4771">
        <f>IF(MOD(Sheet1!C4771, COLUMN(D$1))=0, Sheet1!C4771 * $N4771, Sheet1!C4771 )</f>
        <v>78</v>
      </c>
      <c r="D4771">
        <f>IF(MOD(Sheet1!D4771, COLUMN(E$1))=0, Sheet1!D4771 * $N4771, Sheet1!D4771 )</f>
        <v>-30</v>
      </c>
      <c r="E4771">
        <f>IF(MOD(Sheet1!E4771, COLUMN(F$1))=0, Sheet1!E4771 * $N4771, Sheet1!E4771 )</f>
        <v>63</v>
      </c>
      <c r="F4771">
        <f>IF(MOD(Sheet1!F4771, COLUMN(G$1))=0, Sheet1!F4771 * $N4771, Sheet1!F4771 )</f>
        <v>97</v>
      </c>
      <c r="G4771">
        <f>IF(MOD(Sheet1!G4771, COLUMN(H$1))=0, Sheet1!G4771 * $N4771, Sheet1!G4771 )</f>
        <v>0</v>
      </c>
      <c r="H4771">
        <f>IF(MOD(Sheet1!H4771, COLUMN(I$1))=0, Sheet1!H4771 * $N4771, Sheet1!H4771 )</f>
        <v>98</v>
      </c>
      <c r="I4771">
        <f>IF(MOD(Sheet1!I4771, COLUMN(J$1))=0, Sheet1!I4771 * $N4771, Sheet1!I4771 )</f>
        <v>11</v>
      </c>
      <c r="J4771">
        <f>IF(MOD(Sheet1!J4771, COLUMN(K$1))=0, Sheet1!J4771 * $N4771, Sheet1!J4771 )</f>
        <v>37</v>
      </c>
      <c r="K4771">
        <f>IF(MOD(Sheet1!K4771, COLUMN(L$1))=0, Sheet1!K4771 * $N4771, Sheet1!K4771 )</f>
        <v>55</v>
      </c>
      <c r="L4771">
        <f>IF(MOD(Sheet1!L4771, COLUMN(M$1))=0, Sheet1!L4771 * $N4771, Sheet1!L4771 )</f>
        <v>83</v>
      </c>
      <c r="M4771">
        <f>IF(MOD(Sheet1!M4771, COLUMN(N$1))=0, Sheet1!M4771 * $N4771, Sheet1!M4771 )</f>
        <v>44</v>
      </c>
      <c r="N4771">
        <v>-1</v>
      </c>
    </row>
    <row r="4772" spans="1:14" x14ac:dyDescent="0.2">
      <c r="A4772">
        <f>IF(MOD(Sheet1!A4772, COLUMN(B$1))=0, Sheet1!A4772 * $N4772, Sheet1!A4772 )</f>
        <v>-88</v>
      </c>
      <c r="B4772">
        <f>IF(MOD(Sheet1!B4772, COLUMN(C$1))=0, Sheet1!B4772 * $N4772, Sheet1!B4772 )</f>
        <v>19</v>
      </c>
      <c r="C4772">
        <f>IF(MOD(Sheet1!C4772, COLUMN(D$1))=0, Sheet1!C4772 * $N4772, Sheet1!C4772 )</f>
        <v>62</v>
      </c>
      <c r="D4772">
        <f>IF(MOD(Sheet1!D4772, COLUMN(E$1))=0, Sheet1!D4772 * $N4772, Sheet1!D4772 )</f>
        <v>-90</v>
      </c>
      <c r="E4772">
        <f>IF(MOD(Sheet1!E4772, COLUMN(F$1))=0, Sheet1!E4772 * $N4772, Sheet1!E4772 )</f>
        <v>69</v>
      </c>
      <c r="F4772">
        <f>IF(MOD(Sheet1!F4772, COLUMN(G$1))=0, Sheet1!F4772 * $N4772, Sheet1!F4772 )</f>
        <v>89</v>
      </c>
      <c r="G4772">
        <f>IF(MOD(Sheet1!G4772, COLUMN(H$1))=0, Sheet1!G4772 * $N4772, Sheet1!G4772 )</f>
        <v>67</v>
      </c>
      <c r="H4772">
        <f>IF(MOD(Sheet1!H4772, COLUMN(I$1))=0, Sheet1!H4772 * $N4772, Sheet1!H4772 )</f>
        <v>20</v>
      </c>
      <c r="I4772">
        <f>IF(MOD(Sheet1!I4772, COLUMN(J$1))=0, Sheet1!I4772 * $N4772, Sheet1!I4772 )</f>
        <v>99</v>
      </c>
      <c r="J4772">
        <f>IF(MOD(Sheet1!J4772, COLUMN(K$1))=0, Sheet1!J4772 * $N4772, Sheet1!J4772 )</f>
        <v>51</v>
      </c>
      <c r="K4772">
        <f>IF(MOD(Sheet1!K4772, COLUMN(L$1))=0, Sheet1!K4772 * $N4772, Sheet1!K4772 )</f>
        <v>91</v>
      </c>
      <c r="L4772">
        <f>IF(MOD(Sheet1!L4772, COLUMN(M$1))=0, Sheet1!L4772 * $N4772, Sheet1!L4772 )</f>
        <v>48</v>
      </c>
      <c r="M4772">
        <f>IF(MOD(Sheet1!M4772, COLUMN(N$1))=0, Sheet1!M4772 * $N4772, Sheet1!M4772 )</f>
        <v>89</v>
      </c>
      <c r="N4772">
        <v>-1</v>
      </c>
    </row>
    <row r="4773" spans="1:14" x14ac:dyDescent="0.2">
      <c r="A4773">
        <f>IF(MOD(Sheet1!A4773, COLUMN(B$1))=0, Sheet1!A4773 * $N4773, Sheet1!A4773 )</f>
        <v>0</v>
      </c>
      <c r="B4773">
        <f>IF(MOD(Sheet1!B4773, COLUMN(C$1))=0, Sheet1!B4773 * $N4773, Sheet1!B4773 )</f>
        <v>68</v>
      </c>
      <c r="C4773">
        <f>IF(MOD(Sheet1!C4773, COLUMN(D$1))=0, Sheet1!C4773 * $N4773, Sheet1!C4773 )</f>
        <v>81</v>
      </c>
      <c r="D4773">
        <f>IF(MOD(Sheet1!D4773, COLUMN(E$1))=0, Sheet1!D4773 * $N4773, Sheet1!D4773 )</f>
        <v>60</v>
      </c>
      <c r="E4773">
        <f>IF(MOD(Sheet1!E4773, COLUMN(F$1))=0, Sheet1!E4773 * $N4773, Sheet1!E4773 )</f>
        <v>87</v>
      </c>
      <c r="F4773">
        <f>IF(MOD(Sheet1!F4773, COLUMN(G$1))=0, Sheet1!F4773 * $N4773, Sheet1!F4773 )</f>
        <v>41</v>
      </c>
      <c r="G4773">
        <f>IF(MOD(Sheet1!G4773, COLUMN(H$1))=0, Sheet1!G4773 * $N4773, Sheet1!G4773 )</f>
        <v>33</v>
      </c>
      <c r="H4773">
        <f>IF(MOD(Sheet1!H4773, COLUMN(I$1))=0, Sheet1!H4773 * $N4773, Sheet1!H4773 )</f>
        <v>33</v>
      </c>
      <c r="I4773">
        <f>IF(MOD(Sheet1!I4773, COLUMN(J$1))=0, Sheet1!I4773 * $N4773, Sheet1!I4773 )</f>
        <v>61</v>
      </c>
      <c r="J4773">
        <f>IF(MOD(Sheet1!J4773, COLUMN(K$1))=0, Sheet1!J4773 * $N4773, Sheet1!J4773 )</f>
        <v>8</v>
      </c>
      <c r="K4773">
        <f>IF(MOD(Sheet1!K4773, COLUMN(L$1))=0, Sheet1!K4773 * $N4773, Sheet1!K4773 )</f>
        <v>60</v>
      </c>
      <c r="L4773">
        <f>IF(MOD(Sheet1!L4773, COLUMN(M$1))=0, Sheet1!L4773 * $N4773, Sheet1!L4773 )</f>
        <v>26</v>
      </c>
      <c r="M4773">
        <f>IF(MOD(Sheet1!M4773, COLUMN(N$1))=0, Sheet1!M4773 * $N4773, Sheet1!M4773 )</f>
        <v>47</v>
      </c>
      <c r="N4773">
        <v>1</v>
      </c>
    </row>
    <row r="4774" spans="1:14" x14ac:dyDescent="0.2">
      <c r="A4774">
        <f>IF(MOD(Sheet1!A4774, COLUMN(B$1))=0, Sheet1!A4774 * $N4774, Sheet1!A4774 )</f>
        <v>5</v>
      </c>
      <c r="B4774">
        <f>IF(MOD(Sheet1!B4774, COLUMN(C$1))=0, Sheet1!B4774 * $N4774, Sheet1!B4774 )</f>
        <v>35</v>
      </c>
      <c r="C4774">
        <f>IF(MOD(Sheet1!C4774, COLUMN(D$1))=0, Sheet1!C4774 * $N4774, Sheet1!C4774 )</f>
        <v>66</v>
      </c>
      <c r="D4774">
        <f>IF(MOD(Sheet1!D4774, COLUMN(E$1))=0, Sheet1!D4774 * $N4774, Sheet1!D4774 )</f>
        <v>11</v>
      </c>
      <c r="E4774">
        <f>IF(MOD(Sheet1!E4774, COLUMN(F$1))=0, Sheet1!E4774 * $N4774, Sheet1!E4774 )</f>
        <v>49</v>
      </c>
      <c r="F4774">
        <f>IF(MOD(Sheet1!F4774, COLUMN(G$1))=0, Sheet1!F4774 * $N4774, Sheet1!F4774 )</f>
        <v>59</v>
      </c>
      <c r="G4774">
        <f>IF(MOD(Sheet1!G4774, COLUMN(H$1))=0, Sheet1!G4774 * $N4774, Sheet1!G4774 )</f>
        <v>25</v>
      </c>
      <c r="H4774">
        <f>IF(MOD(Sheet1!H4774, COLUMN(I$1))=0, Sheet1!H4774 * $N4774, Sheet1!H4774 )</f>
        <v>8</v>
      </c>
      <c r="I4774">
        <f>IF(MOD(Sheet1!I4774, COLUMN(J$1))=0, Sheet1!I4774 * $N4774, Sheet1!I4774 )</f>
        <v>61</v>
      </c>
      <c r="J4774">
        <f>IF(MOD(Sheet1!J4774, COLUMN(K$1))=0, Sheet1!J4774 * $N4774, Sheet1!J4774 )</f>
        <v>47</v>
      </c>
      <c r="K4774">
        <f>IF(MOD(Sheet1!K4774, COLUMN(L$1))=0, Sheet1!K4774 * $N4774, Sheet1!K4774 )</f>
        <v>1</v>
      </c>
      <c r="L4774">
        <f>IF(MOD(Sheet1!L4774, COLUMN(M$1))=0, Sheet1!L4774 * $N4774, Sheet1!L4774 )</f>
        <v>93</v>
      </c>
      <c r="M4774">
        <f>IF(MOD(Sheet1!M4774, COLUMN(N$1))=0, Sheet1!M4774 * $N4774, Sheet1!M4774 )</f>
        <v>44</v>
      </c>
      <c r="N4774">
        <v>1</v>
      </c>
    </row>
    <row r="4775" spans="1:14" x14ac:dyDescent="0.2">
      <c r="A4775">
        <f>IF(MOD(Sheet1!A4775, COLUMN(B$1))=0, Sheet1!A4775 * $N4775, Sheet1!A4775 )</f>
        <v>92</v>
      </c>
      <c r="B4775">
        <f>IF(MOD(Sheet1!B4775, COLUMN(C$1))=0, Sheet1!B4775 * $N4775, Sheet1!B4775 )</f>
        <v>29</v>
      </c>
      <c r="C4775">
        <f>IF(MOD(Sheet1!C4775, COLUMN(D$1))=0, Sheet1!C4775 * $N4775, Sheet1!C4775 )</f>
        <v>87</v>
      </c>
      <c r="D4775">
        <f>IF(MOD(Sheet1!D4775, COLUMN(E$1))=0, Sheet1!D4775 * $N4775, Sheet1!D4775 )</f>
        <v>14</v>
      </c>
      <c r="E4775">
        <f>IF(MOD(Sheet1!E4775, COLUMN(F$1))=0, Sheet1!E4775 * $N4775, Sheet1!E4775 )</f>
        <v>61</v>
      </c>
      <c r="F4775">
        <f>IF(MOD(Sheet1!F4775, COLUMN(G$1))=0, Sheet1!F4775 * $N4775, Sheet1!F4775 )</f>
        <v>80</v>
      </c>
      <c r="G4775">
        <f>IF(MOD(Sheet1!G4775, COLUMN(H$1))=0, Sheet1!G4775 * $N4775, Sheet1!G4775 )</f>
        <v>6</v>
      </c>
      <c r="H4775">
        <f>IF(MOD(Sheet1!H4775, COLUMN(I$1))=0, Sheet1!H4775 * $N4775, Sheet1!H4775 )</f>
        <v>36</v>
      </c>
      <c r="I4775">
        <f>IF(MOD(Sheet1!I4775, COLUMN(J$1))=0, Sheet1!I4775 * $N4775, Sheet1!I4775 )</f>
        <v>40</v>
      </c>
      <c r="J4775">
        <f>IF(MOD(Sheet1!J4775, COLUMN(K$1))=0, Sheet1!J4775 * $N4775, Sheet1!J4775 )</f>
        <v>82</v>
      </c>
      <c r="K4775">
        <f>IF(MOD(Sheet1!K4775, COLUMN(L$1))=0, Sheet1!K4775 * $N4775, Sheet1!K4775 )</f>
        <v>49</v>
      </c>
      <c r="L4775">
        <f>IF(MOD(Sheet1!L4775, COLUMN(M$1))=0, Sheet1!L4775 * $N4775, Sheet1!L4775 )</f>
        <v>83</v>
      </c>
      <c r="M4775">
        <f>IF(MOD(Sheet1!M4775, COLUMN(N$1))=0, Sheet1!M4775 * $N4775, Sheet1!M4775 )</f>
        <v>94</v>
      </c>
      <c r="N4775">
        <v>1</v>
      </c>
    </row>
    <row r="4776" spans="1:14" x14ac:dyDescent="0.2">
      <c r="A4776">
        <f>IF(MOD(Sheet1!A4776, COLUMN(B$1))=0, Sheet1!A4776 * $N4776, Sheet1!A4776 )</f>
        <v>91</v>
      </c>
      <c r="B4776">
        <f>IF(MOD(Sheet1!B4776, COLUMN(C$1))=0, Sheet1!B4776 * $N4776, Sheet1!B4776 )</f>
        <v>64</v>
      </c>
      <c r="C4776">
        <f>IF(MOD(Sheet1!C4776, COLUMN(D$1))=0, Sheet1!C4776 * $N4776, Sheet1!C4776 )</f>
        <v>1</v>
      </c>
      <c r="D4776">
        <f>IF(MOD(Sheet1!D4776, COLUMN(E$1))=0, Sheet1!D4776 * $N4776, Sheet1!D4776 )</f>
        <v>49</v>
      </c>
      <c r="E4776">
        <f>IF(MOD(Sheet1!E4776, COLUMN(F$1))=0, Sheet1!E4776 * $N4776, Sheet1!E4776 )</f>
        <v>-66</v>
      </c>
      <c r="F4776">
        <f>IF(MOD(Sheet1!F4776, COLUMN(G$1))=0, Sheet1!F4776 * $N4776, Sheet1!F4776 )</f>
        <v>46</v>
      </c>
      <c r="G4776">
        <f>IF(MOD(Sheet1!G4776, COLUMN(H$1))=0, Sheet1!G4776 * $N4776, Sheet1!G4776 )</f>
        <v>77</v>
      </c>
      <c r="H4776">
        <f>IF(MOD(Sheet1!H4776, COLUMN(I$1))=0, Sheet1!H4776 * $N4776, Sheet1!H4776 )</f>
        <v>98</v>
      </c>
      <c r="I4776">
        <f>IF(MOD(Sheet1!I4776, COLUMN(J$1))=0, Sheet1!I4776 * $N4776, Sheet1!I4776 )</f>
        <v>9</v>
      </c>
      <c r="J4776">
        <f>IF(MOD(Sheet1!J4776, COLUMN(K$1))=0, Sheet1!J4776 * $N4776, Sheet1!J4776 )</f>
        <v>72</v>
      </c>
      <c r="K4776">
        <f>IF(MOD(Sheet1!K4776, COLUMN(L$1))=0, Sheet1!K4776 * $N4776, Sheet1!K4776 )</f>
        <v>45</v>
      </c>
      <c r="L4776">
        <f>IF(MOD(Sheet1!L4776, COLUMN(M$1))=0, Sheet1!L4776 * $N4776, Sheet1!L4776 )</f>
        <v>81</v>
      </c>
      <c r="M4776">
        <f>IF(MOD(Sheet1!M4776, COLUMN(N$1))=0, Sheet1!M4776 * $N4776, Sheet1!M4776 )</f>
        <v>37</v>
      </c>
      <c r="N4776">
        <v>-1</v>
      </c>
    </row>
    <row r="4777" spans="1:14" x14ac:dyDescent="0.2">
      <c r="A4777">
        <f>IF(MOD(Sheet1!A4777, COLUMN(B$1))=0, Sheet1!A4777 * $N4777, Sheet1!A4777 )</f>
        <v>45</v>
      </c>
      <c r="B4777">
        <f>IF(MOD(Sheet1!B4777, COLUMN(C$1))=0, Sheet1!B4777 * $N4777, Sheet1!B4777 )</f>
        <v>79</v>
      </c>
      <c r="C4777">
        <f>IF(MOD(Sheet1!C4777, COLUMN(D$1))=0, Sheet1!C4777 * $N4777, Sheet1!C4777 )</f>
        <v>21</v>
      </c>
      <c r="D4777">
        <f>IF(MOD(Sheet1!D4777, COLUMN(E$1))=0, Sheet1!D4777 * $N4777, Sheet1!D4777 )</f>
        <v>80</v>
      </c>
      <c r="E4777">
        <f>IF(MOD(Sheet1!E4777, COLUMN(F$1))=0, Sheet1!E4777 * $N4777, Sheet1!E4777 )</f>
        <v>21</v>
      </c>
      <c r="F4777">
        <f>IF(MOD(Sheet1!F4777, COLUMN(G$1))=0, Sheet1!F4777 * $N4777, Sheet1!F4777 )</f>
        <v>39</v>
      </c>
      <c r="G4777">
        <f>IF(MOD(Sheet1!G4777, COLUMN(H$1))=0, Sheet1!G4777 * $N4777, Sheet1!G4777 )</f>
        <v>72</v>
      </c>
      <c r="H4777">
        <f>IF(MOD(Sheet1!H4777, COLUMN(I$1))=0, Sheet1!H4777 * $N4777, Sheet1!H4777 )</f>
        <v>50</v>
      </c>
      <c r="I4777">
        <f>IF(MOD(Sheet1!I4777, COLUMN(J$1))=0, Sheet1!I4777 * $N4777, Sheet1!I4777 )</f>
        <v>66</v>
      </c>
      <c r="J4777">
        <f>IF(MOD(Sheet1!J4777, COLUMN(K$1))=0, Sheet1!J4777 * $N4777, Sheet1!J4777 )</f>
        <v>60</v>
      </c>
      <c r="K4777">
        <f>IF(MOD(Sheet1!K4777, COLUMN(L$1))=0, Sheet1!K4777 * $N4777, Sheet1!K4777 )</f>
        <v>56</v>
      </c>
      <c r="L4777">
        <f>IF(MOD(Sheet1!L4777, COLUMN(M$1))=0, Sheet1!L4777 * $N4777, Sheet1!L4777 )</f>
        <v>46</v>
      </c>
      <c r="M4777">
        <f>IF(MOD(Sheet1!M4777, COLUMN(N$1))=0, Sheet1!M4777 * $N4777, Sheet1!M4777 )</f>
        <v>66</v>
      </c>
      <c r="N4777">
        <v>1</v>
      </c>
    </row>
    <row r="4778" spans="1:14" x14ac:dyDescent="0.2">
      <c r="A4778">
        <f>IF(MOD(Sheet1!A4778, COLUMN(B$1))=0, Sheet1!A4778 * $N4778, Sheet1!A4778 )</f>
        <v>44</v>
      </c>
      <c r="B4778">
        <f>IF(MOD(Sheet1!B4778, COLUMN(C$1))=0, Sheet1!B4778 * $N4778, Sheet1!B4778 )</f>
        <v>88</v>
      </c>
      <c r="C4778">
        <f>IF(MOD(Sheet1!C4778, COLUMN(D$1))=0, Sheet1!C4778 * $N4778, Sheet1!C4778 )</f>
        <v>30</v>
      </c>
      <c r="D4778">
        <f>IF(MOD(Sheet1!D4778, COLUMN(E$1))=0, Sheet1!D4778 * $N4778, Sheet1!D4778 )</f>
        <v>83</v>
      </c>
      <c r="E4778">
        <f>IF(MOD(Sheet1!E4778, COLUMN(F$1))=0, Sheet1!E4778 * $N4778, Sheet1!E4778 )</f>
        <v>96</v>
      </c>
      <c r="F4778">
        <f>IF(MOD(Sheet1!F4778, COLUMN(G$1))=0, Sheet1!F4778 * $N4778, Sheet1!F4778 )</f>
        <v>36</v>
      </c>
      <c r="G4778">
        <f>IF(MOD(Sheet1!G4778, COLUMN(H$1))=0, Sheet1!G4778 * $N4778, Sheet1!G4778 )</f>
        <v>20</v>
      </c>
      <c r="H4778">
        <f>IF(MOD(Sheet1!H4778, COLUMN(I$1))=0, Sheet1!H4778 * $N4778, Sheet1!H4778 )</f>
        <v>97</v>
      </c>
      <c r="I4778">
        <f>IF(MOD(Sheet1!I4778, COLUMN(J$1))=0, Sheet1!I4778 * $N4778, Sheet1!I4778 )</f>
        <v>68</v>
      </c>
      <c r="J4778">
        <f>IF(MOD(Sheet1!J4778, COLUMN(K$1))=0, Sheet1!J4778 * $N4778, Sheet1!J4778 )</f>
        <v>82</v>
      </c>
      <c r="K4778">
        <f>IF(MOD(Sheet1!K4778, COLUMN(L$1))=0, Sheet1!K4778 * $N4778, Sheet1!K4778 )</f>
        <v>67</v>
      </c>
      <c r="L4778">
        <f>IF(MOD(Sheet1!L4778, COLUMN(M$1))=0, Sheet1!L4778 * $N4778, Sheet1!L4778 )</f>
        <v>63</v>
      </c>
      <c r="M4778">
        <f>IF(MOD(Sheet1!M4778, COLUMN(N$1))=0, Sheet1!M4778 * $N4778, Sheet1!M4778 )</f>
        <v>36</v>
      </c>
      <c r="N4778">
        <v>1</v>
      </c>
    </row>
    <row r="4779" spans="1:14" x14ac:dyDescent="0.2">
      <c r="A4779">
        <f>IF(MOD(Sheet1!A4779, COLUMN(B$1))=0, Sheet1!A4779 * $N4779, Sheet1!A4779 )</f>
        <v>75</v>
      </c>
      <c r="B4779">
        <f>IF(MOD(Sheet1!B4779, COLUMN(C$1))=0, Sheet1!B4779 * $N4779, Sheet1!B4779 )</f>
        <v>98</v>
      </c>
      <c r="C4779">
        <f>IF(MOD(Sheet1!C4779, COLUMN(D$1))=0, Sheet1!C4779 * $N4779, Sheet1!C4779 )</f>
        <v>66</v>
      </c>
      <c r="D4779">
        <f>IF(MOD(Sheet1!D4779, COLUMN(E$1))=0, Sheet1!D4779 * $N4779, Sheet1!D4779 )</f>
        <v>86</v>
      </c>
      <c r="E4779">
        <f>IF(MOD(Sheet1!E4779, COLUMN(F$1))=0, Sheet1!E4779 * $N4779, Sheet1!E4779 )</f>
        <v>75</v>
      </c>
      <c r="F4779">
        <f>IF(MOD(Sheet1!F4779, COLUMN(G$1))=0, Sheet1!F4779 * $N4779, Sheet1!F4779 )</f>
        <v>26</v>
      </c>
      <c r="G4779">
        <f>IF(MOD(Sheet1!G4779, COLUMN(H$1))=0, Sheet1!G4779 * $N4779, Sheet1!G4779 )</f>
        <v>55</v>
      </c>
      <c r="H4779">
        <f>IF(MOD(Sheet1!H4779, COLUMN(I$1))=0, Sheet1!H4779 * $N4779, Sheet1!H4779 )</f>
        <v>27</v>
      </c>
      <c r="I4779">
        <f>IF(MOD(Sheet1!I4779, COLUMN(J$1))=0, Sheet1!I4779 * $N4779, Sheet1!I4779 )</f>
        <v>63</v>
      </c>
      <c r="J4779">
        <f>IF(MOD(Sheet1!J4779, COLUMN(K$1))=0, Sheet1!J4779 * $N4779, Sheet1!J4779 )</f>
        <v>21</v>
      </c>
      <c r="K4779">
        <f>IF(MOD(Sheet1!K4779, COLUMN(L$1))=0, Sheet1!K4779 * $N4779, Sheet1!K4779 )</f>
        <v>6</v>
      </c>
      <c r="L4779">
        <f>IF(MOD(Sheet1!L4779, COLUMN(M$1))=0, Sheet1!L4779 * $N4779, Sheet1!L4779 )</f>
        <v>35</v>
      </c>
      <c r="M4779">
        <f>IF(MOD(Sheet1!M4779, COLUMN(N$1))=0, Sheet1!M4779 * $N4779, Sheet1!M4779 )</f>
        <v>91</v>
      </c>
      <c r="N4779">
        <v>1</v>
      </c>
    </row>
    <row r="4780" spans="1:14" x14ac:dyDescent="0.2">
      <c r="A4780">
        <f>IF(MOD(Sheet1!A4780, COLUMN(B$1))=0, Sheet1!A4780 * $N4780, Sheet1!A4780 )</f>
        <v>25</v>
      </c>
      <c r="B4780">
        <f>IF(MOD(Sheet1!B4780, COLUMN(C$1))=0, Sheet1!B4780 * $N4780, Sheet1!B4780 )</f>
        <v>88</v>
      </c>
      <c r="C4780">
        <f>IF(MOD(Sheet1!C4780, COLUMN(D$1))=0, Sheet1!C4780 * $N4780, Sheet1!C4780 )</f>
        <v>61</v>
      </c>
      <c r="D4780">
        <f>IF(MOD(Sheet1!D4780, COLUMN(E$1))=0, Sheet1!D4780 * $N4780, Sheet1!D4780 )</f>
        <v>-65</v>
      </c>
      <c r="E4780">
        <f>IF(MOD(Sheet1!E4780, COLUMN(F$1))=0, Sheet1!E4780 * $N4780, Sheet1!E4780 )</f>
        <v>-12</v>
      </c>
      <c r="F4780">
        <f>IF(MOD(Sheet1!F4780, COLUMN(G$1))=0, Sheet1!F4780 * $N4780, Sheet1!F4780 )</f>
        <v>-91</v>
      </c>
      <c r="G4780">
        <f>IF(MOD(Sheet1!G4780, COLUMN(H$1))=0, Sheet1!G4780 * $N4780, Sheet1!G4780 )</f>
        <v>41</v>
      </c>
      <c r="H4780">
        <f>IF(MOD(Sheet1!H4780, COLUMN(I$1))=0, Sheet1!H4780 * $N4780, Sheet1!H4780 )</f>
        <v>82</v>
      </c>
      <c r="I4780">
        <f>IF(MOD(Sheet1!I4780, COLUMN(J$1))=0, Sheet1!I4780 * $N4780, Sheet1!I4780 )</f>
        <v>99</v>
      </c>
      <c r="J4780">
        <f>IF(MOD(Sheet1!J4780, COLUMN(K$1))=0, Sheet1!J4780 * $N4780, Sheet1!J4780 )</f>
        <v>-55</v>
      </c>
      <c r="K4780">
        <f>IF(MOD(Sheet1!K4780, COLUMN(L$1))=0, Sheet1!K4780 * $N4780, Sheet1!K4780 )</f>
        <v>1</v>
      </c>
      <c r="L4780">
        <f>IF(MOD(Sheet1!L4780, COLUMN(M$1))=0, Sheet1!L4780 * $N4780, Sheet1!L4780 )</f>
        <v>67</v>
      </c>
      <c r="M4780">
        <f>IF(MOD(Sheet1!M4780, COLUMN(N$1))=0, Sheet1!M4780 * $N4780, Sheet1!M4780 )</f>
        <v>19</v>
      </c>
      <c r="N4780">
        <v>-1</v>
      </c>
    </row>
    <row r="4781" spans="1:14" x14ac:dyDescent="0.2">
      <c r="A4781">
        <f>IF(MOD(Sheet1!A4781, COLUMN(B$1))=0, Sheet1!A4781 * $N4781, Sheet1!A4781 )</f>
        <v>-30</v>
      </c>
      <c r="B4781">
        <f>IF(MOD(Sheet1!B4781, COLUMN(C$1))=0, Sheet1!B4781 * $N4781, Sheet1!B4781 )</f>
        <v>71</v>
      </c>
      <c r="C4781">
        <f>IF(MOD(Sheet1!C4781, COLUMN(D$1))=0, Sheet1!C4781 * $N4781, Sheet1!C4781 )</f>
        <v>-20</v>
      </c>
      <c r="D4781">
        <f>IF(MOD(Sheet1!D4781, COLUMN(E$1))=0, Sheet1!D4781 * $N4781, Sheet1!D4781 )</f>
        <v>41</v>
      </c>
      <c r="E4781">
        <f>IF(MOD(Sheet1!E4781, COLUMN(F$1))=0, Sheet1!E4781 * $N4781, Sheet1!E4781 )</f>
        <v>37</v>
      </c>
      <c r="F4781">
        <f>IF(MOD(Sheet1!F4781, COLUMN(G$1))=0, Sheet1!F4781 * $N4781, Sheet1!F4781 )</f>
        <v>62</v>
      </c>
      <c r="G4781">
        <f>IF(MOD(Sheet1!G4781, COLUMN(H$1))=0, Sheet1!G4781 * $N4781, Sheet1!G4781 )</f>
        <v>-16</v>
      </c>
      <c r="H4781">
        <f>IF(MOD(Sheet1!H4781, COLUMN(I$1))=0, Sheet1!H4781 * $N4781, Sheet1!H4781 )</f>
        <v>-72</v>
      </c>
      <c r="I4781">
        <f>IF(MOD(Sheet1!I4781, COLUMN(J$1))=0, Sheet1!I4781 * $N4781, Sheet1!I4781 )</f>
        <v>-70</v>
      </c>
      <c r="J4781">
        <f>IF(MOD(Sheet1!J4781, COLUMN(K$1))=0, Sheet1!J4781 * $N4781, Sheet1!J4781 )</f>
        <v>81</v>
      </c>
      <c r="K4781">
        <f>IF(MOD(Sheet1!K4781, COLUMN(L$1))=0, Sheet1!K4781 * $N4781, Sheet1!K4781 )</f>
        <v>13</v>
      </c>
      <c r="L4781">
        <f>IF(MOD(Sheet1!L4781, COLUMN(M$1))=0, Sheet1!L4781 * $N4781, Sheet1!L4781 )</f>
        <v>44</v>
      </c>
      <c r="M4781">
        <f>IF(MOD(Sheet1!M4781, COLUMN(N$1))=0, Sheet1!M4781 * $N4781, Sheet1!M4781 )</f>
        <v>59</v>
      </c>
      <c r="N4781">
        <v>-1</v>
      </c>
    </row>
    <row r="4782" spans="1:14" x14ac:dyDescent="0.2">
      <c r="A4782">
        <f>IF(MOD(Sheet1!A4782, COLUMN(B$1))=0, Sheet1!A4782 * $N4782, Sheet1!A4782 )</f>
        <v>-40</v>
      </c>
      <c r="B4782">
        <f>IF(MOD(Sheet1!B4782, COLUMN(C$1))=0, Sheet1!B4782 * $N4782, Sheet1!B4782 )</f>
        <v>-6</v>
      </c>
      <c r="C4782">
        <f>IF(MOD(Sheet1!C4782, COLUMN(D$1))=0, Sheet1!C4782 * $N4782, Sheet1!C4782 )</f>
        <v>43</v>
      </c>
      <c r="D4782">
        <f>IF(MOD(Sheet1!D4782, COLUMN(E$1))=0, Sheet1!D4782 * $N4782, Sheet1!D4782 )</f>
        <v>77</v>
      </c>
      <c r="E4782">
        <f>IF(MOD(Sheet1!E4782, COLUMN(F$1))=0, Sheet1!E4782 * $N4782, Sheet1!E4782 )</f>
        <v>91</v>
      </c>
      <c r="F4782">
        <f>IF(MOD(Sheet1!F4782, COLUMN(G$1))=0, Sheet1!F4782 * $N4782, Sheet1!F4782 )</f>
        <v>31</v>
      </c>
      <c r="G4782">
        <f>IF(MOD(Sheet1!G4782, COLUMN(H$1))=0, Sheet1!G4782 * $N4782, Sheet1!G4782 )</f>
        <v>51</v>
      </c>
      <c r="H4782">
        <f>IF(MOD(Sheet1!H4782, COLUMN(I$1))=0, Sheet1!H4782 * $N4782, Sheet1!H4782 )</f>
        <v>73</v>
      </c>
      <c r="I4782">
        <f>IF(MOD(Sheet1!I4782, COLUMN(J$1))=0, Sheet1!I4782 * $N4782, Sheet1!I4782 )</f>
        <v>48</v>
      </c>
      <c r="J4782">
        <f>IF(MOD(Sheet1!J4782, COLUMN(K$1))=0, Sheet1!J4782 * $N4782, Sheet1!J4782 )</f>
        <v>69</v>
      </c>
      <c r="K4782">
        <f>IF(MOD(Sheet1!K4782, COLUMN(L$1))=0, Sheet1!K4782 * $N4782, Sheet1!K4782 )</f>
        <v>89</v>
      </c>
      <c r="L4782">
        <f>IF(MOD(Sheet1!L4782, COLUMN(M$1))=0, Sheet1!L4782 * $N4782, Sheet1!L4782 )</f>
        <v>40</v>
      </c>
      <c r="M4782">
        <f>IF(MOD(Sheet1!M4782, COLUMN(N$1))=0, Sheet1!M4782 * $N4782, Sheet1!M4782 )</f>
        <v>75</v>
      </c>
      <c r="N4782">
        <v>-1</v>
      </c>
    </row>
    <row r="4783" spans="1:14" x14ac:dyDescent="0.2">
      <c r="A4783">
        <f>IF(MOD(Sheet1!A4783, COLUMN(B$1))=0, Sheet1!A4783 * $N4783, Sheet1!A4783 )</f>
        <v>-80</v>
      </c>
      <c r="B4783">
        <f>IF(MOD(Sheet1!B4783, COLUMN(C$1))=0, Sheet1!B4783 * $N4783, Sheet1!B4783 )</f>
        <v>-15</v>
      </c>
      <c r="C4783">
        <f>IF(MOD(Sheet1!C4783, COLUMN(D$1))=0, Sheet1!C4783 * $N4783, Sheet1!C4783 )</f>
        <v>38</v>
      </c>
      <c r="D4783">
        <f>IF(MOD(Sheet1!D4783, COLUMN(E$1))=0, Sheet1!D4783 * $N4783, Sheet1!D4783 )</f>
        <v>44</v>
      </c>
      <c r="E4783">
        <f>IF(MOD(Sheet1!E4783, COLUMN(F$1))=0, Sheet1!E4783 * $N4783, Sheet1!E4783 )</f>
        <v>55</v>
      </c>
      <c r="F4783">
        <f>IF(MOD(Sheet1!F4783, COLUMN(G$1))=0, Sheet1!F4783 * $N4783, Sheet1!F4783 )</f>
        <v>93</v>
      </c>
      <c r="G4783">
        <f>IF(MOD(Sheet1!G4783, COLUMN(H$1))=0, Sheet1!G4783 * $N4783, Sheet1!G4783 )</f>
        <v>9</v>
      </c>
      <c r="H4783">
        <f>IF(MOD(Sheet1!H4783, COLUMN(I$1))=0, Sheet1!H4783 * $N4783, Sheet1!H4783 )</f>
        <v>-72</v>
      </c>
      <c r="I4783">
        <f>IF(MOD(Sheet1!I4783, COLUMN(J$1))=0, Sheet1!I4783 * $N4783, Sheet1!I4783 )</f>
        <v>71</v>
      </c>
      <c r="J4783">
        <f>IF(MOD(Sheet1!J4783, COLUMN(K$1))=0, Sheet1!J4783 * $N4783, Sheet1!J4783 )</f>
        <v>80</v>
      </c>
      <c r="K4783">
        <f>IF(MOD(Sheet1!K4783, COLUMN(L$1))=0, Sheet1!K4783 * $N4783, Sheet1!K4783 )</f>
        <v>64</v>
      </c>
      <c r="L4783">
        <f>IF(MOD(Sheet1!L4783, COLUMN(M$1))=0, Sheet1!L4783 * $N4783, Sheet1!L4783 )</f>
        <v>96</v>
      </c>
      <c r="M4783">
        <f>IF(MOD(Sheet1!M4783, COLUMN(N$1))=0, Sheet1!M4783 * $N4783, Sheet1!M4783 )</f>
        <v>59</v>
      </c>
      <c r="N4783">
        <v>-1</v>
      </c>
    </row>
    <row r="4784" spans="1:14" x14ac:dyDescent="0.2">
      <c r="A4784">
        <f>IF(MOD(Sheet1!A4784, COLUMN(B$1))=0, Sheet1!A4784 * $N4784, Sheet1!A4784 )</f>
        <v>29</v>
      </c>
      <c r="B4784">
        <f>IF(MOD(Sheet1!B4784, COLUMN(C$1))=0, Sheet1!B4784 * $N4784, Sheet1!B4784 )</f>
        <v>76</v>
      </c>
      <c r="C4784">
        <f>IF(MOD(Sheet1!C4784, COLUMN(D$1))=0, Sheet1!C4784 * $N4784, Sheet1!C4784 )</f>
        <v>82</v>
      </c>
      <c r="D4784">
        <f>IF(MOD(Sheet1!D4784, COLUMN(E$1))=0, Sheet1!D4784 * $N4784, Sheet1!D4784 )</f>
        <v>8</v>
      </c>
      <c r="E4784">
        <f>IF(MOD(Sheet1!E4784, COLUMN(F$1))=0, Sheet1!E4784 * $N4784, Sheet1!E4784 )</f>
        <v>67</v>
      </c>
      <c r="F4784">
        <f>IF(MOD(Sheet1!F4784, COLUMN(G$1))=0, Sheet1!F4784 * $N4784, Sheet1!F4784 )</f>
        <v>34</v>
      </c>
      <c r="G4784">
        <f>IF(MOD(Sheet1!G4784, COLUMN(H$1))=0, Sheet1!G4784 * $N4784, Sheet1!G4784 )</f>
        <v>29</v>
      </c>
      <c r="H4784">
        <f>IF(MOD(Sheet1!H4784, COLUMN(I$1))=0, Sheet1!H4784 * $N4784, Sheet1!H4784 )</f>
        <v>19</v>
      </c>
      <c r="I4784">
        <f>IF(MOD(Sheet1!I4784, COLUMN(J$1))=0, Sheet1!I4784 * $N4784, Sheet1!I4784 )</f>
        <v>55</v>
      </c>
      <c r="J4784">
        <f>IF(MOD(Sheet1!J4784, COLUMN(K$1))=0, Sheet1!J4784 * $N4784, Sheet1!J4784 )</f>
        <v>35</v>
      </c>
      <c r="K4784">
        <f>IF(MOD(Sheet1!K4784, COLUMN(L$1))=0, Sheet1!K4784 * $N4784, Sheet1!K4784 )</f>
        <v>0</v>
      </c>
      <c r="L4784">
        <f>IF(MOD(Sheet1!L4784, COLUMN(M$1))=0, Sheet1!L4784 * $N4784, Sheet1!L4784 )</f>
        <v>17</v>
      </c>
      <c r="M4784">
        <f>IF(MOD(Sheet1!M4784, COLUMN(N$1))=0, Sheet1!M4784 * $N4784, Sheet1!M4784 )</f>
        <v>94</v>
      </c>
      <c r="N4784">
        <v>-1</v>
      </c>
    </row>
    <row r="4785" spans="1:14" x14ac:dyDescent="0.2">
      <c r="A4785">
        <f>IF(MOD(Sheet1!A4785, COLUMN(B$1))=0, Sheet1!A4785 * $N4785, Sheet1!A4785 )</f>
        <v>93</v>
      </c>
      <c r="B4785">
        <f>IF(MOD(Sheet1!B4785, COLUMN(C$1))=0, Sheet1!B4785 * $N4785, Sheet1!B4785 )</f>
        <v>-3</v>
      </c>
      <c r="C4785">
        <f>IF(MOD(Sheet1!C4785, COLUMN(D$1))=0, Sheet1!C4785 * $N4785, Sheet1!C4785 )</f>
        <v>-76</v>
      </c>
      <c r="D4785">
        <f>IF(MOD(Sheet1!D4785, COLUMN(E$1))=0, Sheet1!D4785 * $N4785, Sheet1!D4785 )</f>
        <v>22</v>
      </c>
      <c r="E4785">
        <f>IF(MOD(Sheet1!E4785, COLUMN(F$1))=0, Sheet1!E4785 * $N4785, Sheet1!E4785 )</f>
        <v>0</v>
      </c>
      <c r="F4785">
        <f>IF(MOD(Sheet1!F4785, COLUMN(G$1))=0, Sheet1!F4785 * $N4785, Sheet1!F4785 )</f>
        <v>46</v>
      </c>
      <c r="G4785">
        <f>IF(MOD(Sheet1!G4785, COLUMN(H$1))=0, Sheet1!G4785 * $N4785, Sheet1!G4785 )</f>
        <v>11</v>
      </c>
      <c r="H4785">
        <f>IF(MOD(Sheet1!H4785, COLUMN(I$1))=0, Sheet1!H4785 * $N4785, Sheet1!H4785 )</f>
        <v>1</v>
      </c>
      <c r="I4785">
        <f>IF(MOD(Sheet1!I4785, COLUMN(J$1))=0, Sheet1!I4785 * $N4785, Sheet1!I4785 )</f>
        <v>-70</v>
      </c>
      <c r="J4785">
        <f>IF(MOD(Sheet1!J4785, COLUMN(K$1))=0, Sheet1!J4785 * $N4785, Sheet1!J4785 )</f>
        <v>71</v>
      </c>
      <c r="K4785">
        <f>IF(MOD(Sheet1!K4785, COLUMN(L$1))=0, Sheet1!K4785 * $N4785, Sheet1!K4785 )</f>
        <v>59</v>
      </c>
      <c r="L4785">
        <f>IF(MOD(Sheet1!L4785, COLUMN(M$1))=0, Sheet1!L4785 * $N4785, Sheet1!L4785 )</f>
        <v>40</v>
      </c>
      <c r="M4785">
        <f>IF(MOD(Sheet1!M4785, COLUMN(N$1))=0, Sheet1!M4785 * $N4785, Sheet1!M4785 )</f>
        <v>88</v>
      </c>
      <c r="N4785">
        <v>-1</v>
      </c>
    </row>
    <row r="4786" spans="1:14" x14ac:dyDescent="0.2">
      <c r="A4786">
        <f>IF(MOD(Sheet1!A4786, COLUMN(B$1))=0, Sheet1!A4786 * $N4786, Sheet1!A4786 )</f>
        <v>75</v>
      </c>
      <c r="B4786">
        <f>IF(MOD(Sheet1!B4786, COLUMN(C$1))=0, Sheet1!B4786 * $N4786, Sheet1!B4786 )</f>
        <v>88</v>
      </c>
      <c r="C4786">
        <f>IF(MOD(Sheet1!C4786, COLUMN(D$1))=0, Sheet1!C4786 * $N4786, Sheet1!C4786 )</f>
        <v>71</v>
      </c>
      <c r="D4786">
        <f>IF(MOD(Sheet1!D4786, COLUMN(E$1))=0, Sheet1!D4786 * $N4786, Sheet1!D4786 )</f>
        <v>56</v>
      </c>
      <c r="E4786">
        <f>IF(MOD(Sheet1!E4786, COLUMN(F$1))=0, Sheet1!E4786 * $N4786, Sheet1!E4786 )</f>
        <v>4</v>
      </c>
      <c r="F4786">
        <f>IF(MOD(Sheet1!F4786, COLUMN(G$1))=0, Sheet1!F4786 * $N4786, Sheet1!F4786 )</f>
        <v>48</v>
      </c>
      <c r="G4786">
        <f>IF(MOD(Sheet1!G4786, COLUMN(H$1))=0, Sheet1!G4786 * $N4786, Sheet1!G4786 )</f>
        <v>42</v>
      </c>
      <c r="H4786">
        <f>IF(MOD(Sheet1!H4786, COLUMN(I$1))=0, Sheet1!H4786 * $N4786, Sheet1!H4786 )</f>
        <v>1</v>
      </c>
      <c r="I4786">
        <f>IF(MOD(Sheet1!I4786, COLUMN(J$1))=0, Sheet1!I4786 * $N4786, Sheet1!I4786 )</f>
        <v>18</v>
      </c>
      <c r="J4786">
        <f>IF(MOD(Sheet1!J4786, COLUMN(K$1))=0, Sheet1!J4786 * $N4786, Sheet1!J4786 )</f>
        <v>89</v>
      </c>
      <c r="K4786">
        <f>IF(MOD(Sheet1!K4786, COLUMN(L$1))=0, Sheet1!K4786 * $N4786, Sheet1!K4786 )</f>
        <v>96</v>
      </c>
      <c r="L4786">
        <f>IF(MOD(Sheet1!L4786, COLUMN(M$1))=0, Sheet1!L4786 * $N4786, Sheet1!L4786 )</f>
        <v>22</v>
      </c>
      <c r="M4786">
        <f>IF(MOD(Sheet1!M4786, COLUMN(N$1))=0, Sheet1!M4786 * $N4786, Sheet1!M4786 )</f>
        <v>78</v>
      </c>
      <c r="N4786">
        <v>1</v>
      </c>
    </row>
    <row r="4787" spans="1:14" x14ac:dyDescent="0.2">
      <c r="A4787">
        <f>IF(MOD(Sheet1!A4787, COLUMN(B$1))=0, Sheet1!A4787 * $N4787, Sheet1!A4787 )</f>
        <v>-14</v>
      </c>
      <c r="B4787">
        <f>IF(MOD(Sheet1!B4787, COLUMN(C$1))=0, Sheet1!B4787 * $N4787, Sheet1!B4787 )</f>
        <v>35</v>
      </c>
      <c r="C4787">
        <f>IF(MOD(Sheet1!C4787, COLUMN(D$1))=0, Sheet1!C4787 * $N4787, Sheet1!C4787 )</f>
        <v>-40</v>
      </c>
      <c r="D4787">
        <f>IF(MOD(Sheet1!D4787, COLUMN(E$1))=0, Sheet1!D4787 * $N4787, Sheet1!D4787 )</f>
        <v>49</v>
      </c>
      <c r="E4787">
        <f>IF(MOD(Sheet1!E4787, COLUMN(F$1))=0, Sheet1!E4787 * $N4787, Sheet1!E4787 )</f>
        <v>95</v>
      </c>
      <c r="F4787">
        <f>IF(MOD(Sheet1!F4787, COLUMN(G$1))=0, Sheet1!F4787 * $N4787, Sheet1!F4787 )</f>
        <v>38</v>
      </c>
      <c r="G4787">
        <f>IF(MOD(Sheet1!G4787, COLUMN(H$1))=0, Sheet1!G4787 * $N4787, Sheet1!G4787 )</f>
        <v>74</v>
      </c>
      <c r="H4787">
        <f>IF(MOD(Sheet1!H4787, COLUMN(I$1))=0, Sheet1!H4787 * $N4787, Sheet1!H4787 )</f>
        <v>69</v>
      </c>
      <c r="I4787">
        <f>IF(MOD(Sheet1!I4787, COLUMN(J$1))=0, Sheet1!I4787 * $N4787, Sheet1!I4787 )</f>
        <v>77</v>
      </c>
      <c r="J4787">
        <f>IF(MOD(Sheet1!J4787, COLUMN(K$1))=0, Sheet1!J4787 * $N4787, Sheet1!J4787 )</f>
        <v>67</v>
      </c>
      <c r="K4787">
        <f>IF(MOD(Sheet1!K4787, COLUMN(L$1))=0, Sheet1!K4787 * $N4787, Sheet1!K4787 )</f>
        <v>40</v>
      </c>
      <c r="L4787">
        <f>IF(MOD(Sheet1!L4787, COLUMN(M$1))=0, Sheet1!L4787 * $N4787, Sheet1!L4787 )</f>
        <v>63</v>
      </c>
      <c r="M4787">
        <f>IF(MOD(Sheet1!M4787, COLUMN(N$1))=0, Sheet1!M4787 * $N4787, Sheet1!M4787 )</f>
        <v>85</v>
      </c>
      <c r="N4787">
        <v>-1</v>
      </c>
    </row>
    <row r="4788" spans="1:14" x14ac:dyDescent="0.2">
      <c r="A4788">
        <f>IF(MOD(Sheet1!A4788, COLUMN(B$1))=0, Sheet1!A4788 * $N4788, Sheet1!A4788 )</f>
        <v>80</v>
      </c>
      <c r="B4788">
        <f>IF(MOD(Sheet1!B4788, COLUMN(C$1))=0, Sheet1!B4788 * $N4788, Sheet1!B4788 )</f>
        <v>27</v>
      </c>
      <c r="C4788">
        <f>IF(MOD(Sheet1!C4788, COLUMN(D$1))=0, Sheet1!C4788 * $N4788, Sheet1!C4788 )</f>
        <v>63</v>
      </c>
      <c r="D4788">
        <f>IF(MOD(Sheet1!D4788, COLUMN(E$1))=0, Sheet1!D4788 * $N4788, Sheet1!D4788 )</f>
        <v>33</v>
      </c>
      <c r="E4788">
        <f>IF(MOD(Sheet1!E4788, COLUMN(F$1))=0, Sheet1!E4788 * $N4788, Sheet1!E4788 )</f>
        <v>5</v>
      </c>
      <c r="F4788">
        <f>IF(MOD(Sheet1!F4788, COLUMN(G$1))=0, Sheet1!F4788 * $N4788, Sheet1!F4788 )</f>
        <v>68</v>
      </c>
      <c r="G4788">
        <f>IF(MOD(Sheet1!G4788, COLUMN(H$1))=0, Sheet1!G4788 * $N4788, Sheet1!G4788 )</f>
        <v>31</v>
      </c>
      <c r="H4788">
        <f>IF(MOD(Sheet1!H4788, COLUMN(I$1))=0, Sheet1!H4788 * $N4788, Sheet1!H4788 )</f>
        <v>78</v>
      </c>
      <c r="I4788">
        <f>IF(MOD(Sheet1!I4788, COLUMN(J$1))=0, Sheet1!I4788 * $N4788, Sheet1!I4788 )</f>
        <v>94</v>
      </c>
      <c r="J4788">
        <f>IF(MOD(Sheet1!J4788, COLUMN(K$1))=0, Sheet1!J4788 * $N4788, Sheet1!J4788 )</f>
        <v>33</v>
      </c>
      <c r="K4788">
        <f>IF(MOD(Sheet1!K4788, COLUMN(L$1))=0, Sheet1!K4788 * $N4788, Sheet1!K4788 )</f>
        <v>100</v>
      </c>
      <c r="L4788">
        <f>IF(MOD(Sheet1!L4788, COLUMN(M$1))=0, Sheet1!L4788 * $N4788, Sheet1!L4788 )</f>
        <v>87</v>
      </c>
      <c r="M4788">
        <f>IF(MOD(Sheet1!M4788, COLUMN(N$1))=0, Sheet1!M4788 * $N4788, Sheet1!M4788 )</f>
        <v>67</v>
      </c>
      <c r="N4788">
        <v>1</v>
      </c>
    </row>
    <row r="4789" spans="1:14" x14ac:dyDescent="0.2">
      <c r="A4789">
        <f>IF(MOD(Sheet1!A4789, COLUMN(B$1))=0, Sheet1!A4789 * $N4789, Sheet1!A4789 )</f>
        <v>6</v>
      </c>
      <c r="B4789">
        <f>IF(MOD(Sheet1!B4789, COLUMN(C$1))=0, Sheet1!B4789 * $N4789, Sheet1!B4789 )</f>
        <v>89</v>
      </c>
      <c r="C4789">
        <f>IF(MOD(Sheet1!C4789, COLUMN(D$1))=0, Sheet1!C4789 * $N4789, Sheet1!C4789 )</f>
        <v>64</v>
      </c>
      <c r="D4789">
        <f>IF(MOD(Sheet1!D4789, COLUMN(E$1))=0, Sheet1!D4789 * $N4789, Sheet1!D4789 )</f>
        <v>71</v>
      </c>
      <c r="E4789">
        <f>IF(MOD(Sheet1!E4789, COLUMN(F$1))=0, Sheet1!E4789 * $N4789, Sheet1!E4789 )</f>
        <v>79</v>
      </c>
      <c r="F4789">
        <f>IF(MOD(Sheet1!F4789, COLUMN(G$1))=0, Sheet1!F4789 * $N4789, Sheet1!F4789 )</f>
        <v>62</v>
      </c>
      <c r="G4789">
        <f>IF(MOD(Sheet1!G4789, COLUMN(H$1))=0, Sheet1!G4789 * $N4789, Sheet1!G4789 )</f>
        <v>8</v>
      </c>
      <c r="H4789">
        <f>IF(MOD(Sheet1!H4789, COLUMN(I$1))=0, Sheet1!H4789 * $N4789, Sheet1!H4789 )</f>
        <v>98</v>
      </c>
      <c r="I4789">
        <f>IF(MOD(Sheet1!I4789, COLUMN(J$1))=0, Sheet1!I4789 * $N4789, Sheet1!I4789 )</f>
        <v>46</v>
      </c>
      <c r="J4789">
        <f>IF(MOD(Sheet1!J4789, COLUMN(K$1))=0, Sheet1!J4789 * $N4789, Sheet1!J4789 )</f>
        <v>79</v>
      </c>
      <c r="K4789">
        <f>IF(MOD(Sheet1!K4789, COLUMN(L$1))=0, Sheet1!K4789 * $N4789, Sheet1!K4789 )</f>
        <v>29</v>
      </c>
      <c r="L4789">
        <f>IF(MOD(Sheet1!L4789, COLUMN(M$1))=0, Sheet1!L4789 * $N4789, Sheet1!L4789 )</f>
        <v>19</v>
      </c>
      <c r="M4789">
        <f>IF(MOD(Sheet1!M4789, COLUMN(N$1))=0, Sheet1!M4789 * $N4789, Sheet1!M4789 )</f>
        <v>40</v>
      </c>
      <c r="N4789">
        <v>1</v>
      </c>
    </row>
    <row r="4790" spans="1:14" x14ac:dyDescent="0.2">
      <c r="A4790">
        <f>IF(MOD(Sheet1!A4790, COLUMN(B$1))=0, Sheet1!A4790 * $N4790, Sheet1!A4790 )</f>
        <v>82</v>
      </c>
      <c r="B4790">
        <f>IF(MOD(Sheet1!B4790, COLUMN(C$1))=0, Sheet1!B4790 * $N4790, Sheet1!B4790 )</f>
        <v>42</v>
      </c>
      <c r="C4790">
        <f>IF(MOD(Sheet1!C4790, COLUMN(D$1))=0, Sheet1!C4790 * $N4790, Sheet1!C4790 )</f>
        <v>53</v>
      </c>
      <c r="D4790">
        <f>IF(MOD(Sheet1!D4790, COLUMN(E$1))=0, Sheet1!D4790 * $N4790, Sheet1!D4790 )</f>
        <v>42</v>
      </c>
      <c r="E4790">
        <f>IF(MOD(Sheet1!E4790, COLUMN(F$1))=0, Sheet1!E4790 * $N4790, Sheet1!E4790 )</f>
        <v>17</v>
      </c>
      <c r="F4790">
        <f>IF(MOD(Sheet1!F4790, COLUMN(G$1))=0, Sheet1!F4790 * $N4790, Sheet1!F4790 )</f>
        <v>21</v>
      </c>
      <c r="G4790">
        <f>IF(MOD(Sheet1!G4790, COLUMN(H$1))=0, Sheet1!G4790 * $N4790, Sheet1!G4790 )</f>
        <v>24</v>
      </c>
      <c r="H4790">
        <f>IF(MOD(Sheet1!H4790, COLUMN(I$1))=0, Sheet1!H4790 * $N4790, Sheet1!H4790 )</f>
        <v>55</v>
      </c>
      <c r="I4790">
        <f>IF(MOD(Sheet1!I4790, COLUMN(J$1))=0, Sheet1!I4790 * $N4790, Sheet1!I4790 )</f>
        <v>49</v>
      </c>
      <c r="J4790">
        <f>IF(MOD(Sheet1!J4790, COLUMN(K$1))=0, Sheet1!J4790 * $N4790, Sheet1!J4790 )</f>
        <v>72</v>
      </c>
      <c r="K4790">
        <f>IF(MOD(Sheet1!K4790, COLUMN(L$1))=0, Sheet1!K4790 * $N4790, Sheet1!K4790 )</f>
        <v>87</v>
      </c>
      <c r="L4790">
        <f>IF(MOD(Sheet1!L4790, COLUMN(M$1))=0, Sheet1!L4790 * $N4790, Sheet1!L4790 )</f>
        <v>33</v>
      </c>
      <c r="M4790">
        <f>IF(MOD(Sheet1!M4790, COLUMN(N$1))=0, Sheet1!M4790 * $N4790, Sheet1!M4790 )</f>
        <v>43</v>
      </c>
      <c r="N4790">
        <v>1</v>
      </c>
    </row>
    <row r="4791" spans="1:14" x14ac:dyDescent="0.2">
      <c r="A4791">
        <f>IF(MOD(Sheet1!A4791, COLUMN(B$1))=0, Sheet1!A4791 * $N4791, Sheet1!A4791 )</f>
        <v>43</v>
      </c>
      <c r="B4791">
        <f>IF(MOD(Sheet1!B4791, COLUMN(C$1))=0, Sheet1!B4791 * $N4791, Sheet1!B4791 )</f>
        <v>52</v>
      </c>
      <c r="C4791">
        <f>IF(MOD(Sheet1!C4791, COLUMN(D$1))=0, Sheet1!C4791 * $N4791, Sheet1!C4791 )</f>
        <v>86</v>
      </c>
      <c r="D4791">
        <f>IF(MOD(Sheet1!D4791, COLUMN(E$1))=0, Sheet1!D4791 * $N4791, Sheet1!D4791 )</f>
        <v>59</v>
      </c>
      <c r="E4791">
        <f>IF(MOD(Sheet1!E4791, COLUMN(F$1))=0, Sheet1!E4791 * $N4791, Sheet1!E4791 )</f>
        <v>45</v>
      </c>
      <c r="F4791">
        <f>IF(MOD(Sheet1!F4791, COLUMN(G$1))=0, Sheet1!F4791 * $N4791, Sheet1!F4791 )</f>
        <v>41</v>
      </c>
      <c r="G4791">
        <f>IF(MOD(Sheet1!G4791, COLUMN(H$1))=0, Sheet1!G4791 * $N4791, Sheet1!G4791 )</f>
        <v>83</v>
      </c>
      <c r="H4791">
        <f>IF(MOD(Sheet1!H4791, COLUMN(I$1))=0, Sheet1!H4791 * $N4791, Sheet1!H4791 )</f>
        <v>90</v>
      </c>
      <c r="I4791">
        <f>IF(MOD(Sheet1!I4791, COLUMN(J$1))=0, Sheet1!I4791 * $N4791, Sheet1!I4791 )</f>
        <v>19</v>
      </c>
      <c r="J4791">
        <f>IF(MOD(Sheet1!J4791, COLUMN(K$1))=0, Sheet1!J4791 * $N4791, Sheet1!J4791 )</f>
        <v>90</v>
      </c>
      <c r="K4791">
        <f>IF(MOD(Sheet1!K4791, COLUMN(L$1))=0, Sheet1!K4791 * $N4791, Sheet1!K4791 )</f>
        <v>70</v>
      </c>
      <c r="L4791">
        <f>IF(MOD(Sheet1!L4791, COLUMN(M$1))=0, Sheet1!L4791 * $N4791, Sheet1!L4791 )</f>
        <v>5</v>
      </c>
      <c r="M4791">
        <f>IF(MOD(Sheet1!M4791, COLUMN(N$1))=0, Sheet1!M4791 * $N4791, Sheet1!M4791 )</f>
        <v>73</v>
      </c>
      <c r="N4791">
        <v>1</v>
      </c>
    </row>
    <row r="4792" spans="1:14" x14ac:dyDescent="0.2">
      <c r="A4792">
        <f>IF(MOD(Sheet1!A4792, COLUMN(B$1))=0, Sheet1!A4792 * $N4792, Sheet1!A4792 )</f>
        <v>66</v>
      </c>
      <c r="B4792">
        <f>IF(MOD(Sheet1!B4792, COLUMN(C$1))=0, Sheet1!B4792 * $N4792, Sheet1!B4792 )</f>
        <v>9</v>
      </c>
      <c r="C4792">
        <f>IF(MOD(Sheet1!C4792, COLUMN(D$1))=0, Sheet1!C4792 * $N4792, Sheet1!C4792 )</f>
        <v>75</v>
      </c>
      <c r="D4792">
        <f>IF(MOD(Sheet1!D4792, COLUMN(E$1))=0, Sheet1!D4792 * $N4792, Sheet1!D4792 )</f>
        <v>72</v>
      </c>
      <c r="E4792">
        <f>IF(MOD(Sheet1!E4792, COLUMN(F$1))=0, Sheet1!E4792 * $N4792, Sheet1!E4792 )</f>
        <v>64</v>
      </c>
      <c r="F4792">
        <f>IF(MOD(Sheet1!F4792, COLUMN(G$1))=0, Sheet1!F4792 * $N4792, Sheet1!F4792 )</f>
        <v>54</v>
      </c>
      <c r="G4792">
        <f>IF(MOD(Sheet1!G4792, COLUMN(H$1))=0, Sheet1!G4792 * $N4792, Sheet1!G4792 )</f>
        <v>99</v>
      </c>
      <c r="H4792">
        <f>IF(MOD(Sheet1!H4792, COLUMN(I$1))=0, Sheet1!H4792 * $N4792, Sheet1!H4792 )</f>
        <v>25</v>
      </c>
      <c r="I4792">
        <f>IF(MOD(Sheet1!I4792, COLUMN(J$1))=0, Sheet1!I4792 * $N4792, Sheet1!I4792 )</f>
        <v>85</v>
      </c>
      <c r="J4792">
        <f>IF(MOD(Sheet1!J4792, COLUMN(K$1))=0, Sheet1!J4792 * $N4792, Sheet1!J4792 )</f>
        <v>85</v>
      </c>
      <c r="K4792">
        <f>IF(MOD(Sheet1!K4792, COLUMN(L$1))=0, Sheet1!K4792 * $N4792, Sheet1!K4792 )</f>
        <v>95</v>
      </c>
      <c r="L4792">
        <f>IF(MOD(Sheet1!L4792, COLUMN(M$1))=0, Sheet1!L4792 * $N4792, Sheet1!L4792 )</f>
        <v>85</v>
      </c>
      <c r="M4792">
        <f>IF(MOD(Sheet1!M4792, COLUMN(N$1))=0, Sheet1!M4792 * $N4792, Sheet1!M4792 )</f>
        <v>98</v>
      </c>
      <c r="N4792">
        <v>1</v>
      </c>
    </row>
    <row r="4793" spans="1:14" x14ac:dyDescent="0.2">
      <c r="A4793">
        <f>IF(MOD(Sheet1!A4793, COLUMN(B$1))=0, Sheet1!A4793 * $N4793, Sheet1!A4793 )</f>
        <v>27</v>
      </c>
      <c r="B4793">
        <f>IF(MOD(Sheet1!B4793, COLUMN(C$1))=0, Sheet1!B4793 * $N4793, Sheet1!B4793 )</f>
        <v>94</v>
      </c>
      <c r="C4793">
        <f>IF(MOD(Sheet1!C4793, COLUMN(D$1))=0, Sheet1!C4793 * $N4793, Sheet1!C4793 )</f>
        <v>46</v>
      </c>
      <c r="D4793">
        <f>IF(MOD(Sheet1!D4793, COLUMN(E$1))=0, Sheet1!D4793 * $N4793, Sheet1!D4793 )</f>
        <v>66</v>
      </c>
      <c r="E4793">
        <f>IF(MOD(Sheet1!E4793, COLUMN(F$1))=0, Sheet1!E4793 * $N4793, Sheet1!E4793 )</f>
        <v>76</v>
      </c>
      <c r="F4793">
        <f>IF(MOD(Sheet1!F4793, COLUMN(G$1))=0, Sheet1!F4793 * $N4793, Sheet1!F4793 )</f>
        <v>4</v>
      </c>
      <c r="G4793">
        <f>IF(MOD(Sheet1!G4793, COLUMN(H$1))=0, Sheet1!G4793 * $N4793, Sheet1!G4793 )</f>
        <v>60</v>
      </c>
      <c r="H4793">
        <f>IF(MOD(Sheet1!H4793, COLUMN(I$1))=0, Sheet1!H4793 * $N4793, Sheet1!H4793 )</f>
        <v>72</v>
      </c>
      <c r="I4793">
        <f>IF(MOD(Sheet1!I4793, COLUMN(J$1))=0, Sheet1!I4793 * $N4793, Sheet1!I4793 )</f>
        <v>58</v>
      </c>
      <c r="J4793">
        <f>IF(MOD(Sheet1!J4793, COLUMN(K$1))=0, Sheet1!J4793 * $N4793, Sheet1!J4793 )</f>
        <v>74</v>
      </c>
      <c r="K4793">
        <f>IF(MOD(Sheet1!K4793, COLUMN(L$1))=0, Sheet1!K4793 * $N4793, Sheet1!K4793 )</f>
        <v>80</v>
      </c>
      <c r="L4793">
        <f>IF(MOD(Sheet1!L4793, COLUMN(M$1))=0, Sheet1!L4793 * $N4793, Sheet1!L4793 )</f>
        <v>80</v>
      </c>
      <c r="M4793">
        <f>IF(MOD(Sheet1!M4793, COLUMN(N$1))=0, Sheet1!M4793 * $N4793, Sheet1!M4793 )</f>
        <v>58</v>
      </c>
      <c r="N4793">
        <v>1</v>
      </c>
    </row>
    <row r="4794" spans="1:14" x14ac:dyDescent="0.2">
      <c r="A4794">
        <f>IF(MOD(Sheet1!A4794, COLUMN(B$1))=0, Sheet1!A4794 * $N4794, Sheet1!A4794 )</f>
        <v>43</v>
      </c>
      <c r="B4794">
        <f>IF(MOD(Sheet1!B4794, COLUMN(C$1))=0, Sheet1!B4794 * $N4794, Sheet1!B4794 )</f>
        <v>26</v>
      </c>
      <c r="C4794">
        <f>IF(MOD(Sheet1!C4794, COLUMN(D$1))=0, Sheet1!C4794 * $N4794, Sheet1!C4794 )</f>
        <v>56</v>
      </c>
      <c r="D4794">
        <f>IF(MOD(Sheet1!D4794, COLUMN(E$1))=0, Sheet1!D4794 * $N4794, Sheet1!D4794 )</f>
        <v>33</v>
      </c>
      <c r="E4794">
        <f>IF(MOD(Sheet1!E4794, COLUMN(F$1))=0, Sheet1!E4794 * $N4794, Sheet1!E4794 )</f>
        <v>4</v>
      </c>
      <c r="F4794">
        <f>IF(MOD(Sheet1!F4794, COLUMN(G$1))=0, Sheet1!F4794 * $N4794, Sheet1!F4794 )</f>
        <v>77</v>
      </c>
      <c r="G4794">
        <f>IF(MOD(Sheet1!G4794, COLUMN(H$1))=0, Sheet1!G4794 * $N4794, Sheet1!G4794 )</f>
        <v>33</v>
      </c>
      <c r="H4794">
        <f>IF(MOD(Sheet1!H4794, COLUMN(I$1))=0, Sheet1!H4794 * $N4794, Sheet1!H4794 )</f>
        <v>97</v>
      </c>
      <c r="I4794">
        <f>IF(MOD(Sheet1!I4794, COLUMN(J$1))=0, Sheet1!I4794 * $N4794, Sheet1!I4794 )</f>
        <v>57</v>
      </c>
      <c r="J4794">
        <f>IF(MOD(Sheet1!J4794, COLUMN(K$1))=0, Sheet1!J4794 * $N4794, Sheet1!J4794 )</f>
        <v>12</v>
      </c>
      <c r="K4794">
        <f>IF(MOD(Sheet1!K4794, COLUMN(L$1))=0, Sheet1!K4794 * $N4794, Sheet1!K4794 )</f>
        <v>42</v>
      </c>
      <c r="L4794">
        <f>IF(MOD(Sheet1!L4794, COLUMN(M$1))=0, Sheet1!L4794 * $N4794, Sheet1!L4794 )</f>
        <v>64</v>
      </c>
      <c r="M4794">
        <f>IF(MOD(Sheet1!M4794, COLUMN(N$1))=0, Sheet1!M4794 * $N4794, Sheet1!M4794 )</f>
        <v>92</v>
      </c>
      <c r="N4794">
        <v>1</v>
      </c>
    </row>
    <row r="4795" spans="1:14" x14ac:dyDescent="0.2">
      <c r="A4795">
        <f>IF(MOD(Sheet1!A4795, COLUMN(B$1))=0, Sheet1!A4795 * $N4795, Sheet1!A4795 )</f>
        <v>15</v>
      </c>
      <c r="B4795">
        <f>IF(MOD(Sheet1!B4795, COLUMN(C$1))=0, Sheet1!B4795 * $N4795, Sheet1!B4795 )</f>
        <v>31</v>
      </c>
      <c r="C4795">
        <f>IF(MOD(Sheet1!C4795, COLUMN(D$1))=0, Sheet1!C4795 * $N4795, Sheet1!C4795 )</f>
        <v>-60</v>
      </c>
      <c r="D4795">
        <f>IF(MOD(Sheet1!D4795, COLUMN(E$1))=0, Sheet1!D4795 * $N4795, Sheet1!D4795 )</f>
        <v>24</v>
      </c>
      <c r="E4795">
        <f>IF(MOD(Sheet1!E4795, COLUMN(F$1))=0, Sheet1!E4795 * $N4795, Sheet1!E4795 )</f>
        <v>10</v>
      </c>
      <c r="F4795">
        <f>IF(MOD(Sheet1!F4795, COLUMN(G$1))=0, Sheet1!F4795 * $N4795, Sheet1!F4795 )</f>
        <v>2</v>
      </c>
      <c r="G4795">
        <f>IF(MOD(Sheet1!G4795, COLUMN(H$1))=0, Sheet1!G4795 * $N4795, Sheet1!G4795 )</f>
        <v>7</v>
      </c>
      <c r="H4795">
        <f>IF(MOD(Sheet1!H4795, COLUMN(I$1))=0, Sheet1!H4795 * $N4795, Sheet1!H4795 )</f>
        <v>58</v>
      </c>
      <c r="I4795">
        <f>IF(MOD(Sheet1!I4795, COLUMN(J$1))=0, Sheet1!I4795 * $N4795, Sheet1!I4795 )</f>
        <v>-30</v>
      </c>
      <c r="J4795">
        <f>IF(MOD(Sheet1!J4795, COLUMN(K$1))=0, Sheet1!J4795 * $N4795, Sheet1!J4795 )</f>
        <v>68</v>
      </c>
      <c r="K4795">
        <f>IF(MOD(Sheet1!K4795, COLUMN(L$1))=0, Sheet1!K4795 * $N4795, Sheet1!K4795 )</f>
        <v>29</v>
      </c>
      <c r="L4795">
        <f>IF(MOD(Sheet1!L4795, COLUMN(M$1))=0, Sheet1!L4795 * $N4795, Sheet1!L4795 )</f>
        <v>43</v>
      </c>
      <c r="M4795">
        <f>IF(MOD(Sheet1!M4795, COLUMN(N$1))=0, Sheet1!M4795 * $N4795, Sheet1!M4795 )</f>
        <v>61</v>
      </c>
      <c r="N4795">
        <v>-1</v>
      </c>
    </row>
    <row r="4796" spans="1:14" x14ac:dyDescent="0.2">
      <c r="A4796">
        <f>IF(MOD(Sheet1!A4796, COLUMN(B$1))=0, Sheet1!A4796 * $N4796, Sheet1!A4796 )</f>
        <v>65</v>
      </c>
      <c r="B4796">
        <f>IF(MOD(Sheet1!B4796, COLUMN(C$1))=0, Sheet1!B4796 * $N4796, Sheet1!B4796 )</f>
        <v>57</v>
      </c>
      <c r="C4796">
        <f>IF(MOD(Sheet1!C4796, COLUMN(D$1))=0, Sheet1!C4796 * $N4796, Sheet1!C4796 )</f>
        <v>86</v>
      </c>
      <c r="D4796">
        <f>IF(MOD(Sheet1!D4796, COLUMN(E$1))=0, Sheet1!D4796 * $N4796, Sheet1!D4796 )</f>
        <v>21</v>
      </c>
      <c r="E4796">
        <f>IF(MOD(Sheet1!E4796, COLUMN(F$1))=0, Sheet1!E4796 * $N4796, Sheet1!E4796 )</f>
        <v>26</v>
      </c>
      <c r="F4796">
        <f>IF(MOD(Sheet1!F4796, COLUMN(G$1))=0, Sheet1!F4796 * $N4796, Sheet1!F4796 )</f>
        <v>43</v>
      </c>
      <c r="G4796">
        <f>IF(MOD(Sheet1!G4796, COLUMN(H$1))=0, Sheet1!G4796 * $N4796, Sheet1!G4796 )</f>
        <v>72</v>
      </c>
      <c r="H4796">
        <f>IF(MOD(Sheet1!H4796, COLUMN(I$1))=0, Sheet1!H4796 * $N4796, Sheet1!H4796 )</f>
        <v>8</v>
      </c>
      <c r="I4796">
        <f>IF(MOD(Sheet1!I4796, COLUMN(J$1))=0, Sheet1!I4796 * $N4796, Sheet1!I4796 )</f>
        <v>29</v>
      </c>
      <c r="J4796">
        <f>IF(MOD(Sheet1!J4796, COLUMN(K$1))=0, Sheet1!J4796 * $N4796, Sheet1!J4796 )</f>
        <v>40</v>
      </c>
      <c r="K4796">
        <f>IF(MOD(Sheet1!K4796, COLUMN(L$1))=0, Sheet1!K4796 * $N4796, Sheet1!K4796 )</f>
        <v>56</v>
      </c>
      <c r="L4796">
        <f>IF(MOD(Sheet1!L4796, COLUMN(M$1))=0, Sheet1!L4796 * $N4796, Sheet1!L4796 )</f>
        <v>79</v>
      </c>
      <c r="M4796">
        <f>IF(MOD(Sheet1!M4796, COLUMN(N$1))=0, Sheet1!M4796 * $N4796, Sheet1!M4796 )</f>
        <v>68</v>
      </c>
      <c r="N4796">
        <v>1</v>
      </c>
    </row>
    <row r="4797" spans="1:14" x14ac:dyDescent="0.2">
      <c r="A4797">
        <f>IF(MOD(Sheet1!A4797, COLUMN(B$1))=0, Sheet1!A4797 * $N4797, Sheet1!A4797 )</f>
        <v>57</v>
      </c>
      <c r="B4797">
        <f>IF(MOD(Sheet1!B4797, COLUMN(C$1))=0, Sheet1!B4797 * $N4797, Sheet1!B4797 )</f>
        <v>64</v>
      </c>
      <c r="C4797">
        <f>IF(MOD(Sheet1!C4797, COLUMN(D$1))=0, Sheet1!C4797 * $N4797, Sheet1!C4797 )</f>
        <v>86</v>
      </c>
      <c r="D4797">
        <f>IF(MOD(Sheet1!D4797, COLUMN(E$1))=0, Sheet1!D4797 * $N4797, Sheet1!D4797 )</f>
        <v>54</v>
      </c>
      <c r="E4797">
        <f>IF(MOD(Sheet1!E4797, COLUMN(F$1))=0, Sheet1!E4797 * $N4797, Sheet1!E4797 )</f>
        <v>27</v>
      </c>
      <c r="F4797">
        <f>IF(MOD(Sheet1!F4797, COLUMN(G$1))=0, Sheet1!F4797 * $N4797, Sheet1!F4797 )</f>
        <v>95</v>
      </c>
      <c r="G4797">
        <f>IF(MOD(Sheet1!G4797, COLUMN(H$1))=0, Sheet1!G4797 * $N4797, Sheet1!G4797 )</f>
        <v>73</v>
      </c>
      <c r="H4797">
        <f>IF(MOD(Sheet1!H4797, COLUMN(I$1))=0, Sheet1!H4797 * $N4797, Sheet1!H4797 )</f>
        <v>2</v>
      </c>
      <c r="I4797">
        <f>IF(MOD(Sheet1!I4797, COLUMN(J$1))=0, Sheet1!I4797 * $N4797, Sheet1!I4797 )</f>
        <v>48</v>
      </c>
      <c r="J4797">
        <f>IF(MOD(Sheet1!J4797, COLUMN(K$1))=0, Sheet1!J4797 * $N4797, Sheet1!J4797 )</f>
        <v>39</v>
      </c>
      <c r="K4797">
        <f>IF(MOD(Sheet1!K4797, COLUMN(L$1))=0, Sheet1!K4797 * $N4797, Sheet1!K4797 )</f>
        <v>59</v>
      </c>
      <c r="L4797">
        <f>IF(MOD(Sheet1!L4797, COLUMN(M$1))=0, Sheet1!L4797 * $N4797, Sheet1!L4797 )</f>
        <v>1</v>
      </c>
      <c r="M4797">
        <f>IF(MOD(Sheet1!M4797, COLUMN(N$1))=0, Sheet1!M4797 * $N4797, Sheet1!M4797 )</f>
        <v>61</v>
      </c>
      <c r="N4797">
        <v>-1</v>
      </c>
    </row>
    <row r="4798" spans="1:14" x14ac:dyDescent="0.2">
      <c r="A4798">
        <f>IF(MOD(Sheet1!A4798, COLUMN(B$1))=0, Sheet1!A4798 * $N4798, Sheet1!A4798 )</f>
        <v>69</v>
      </c>
      <c r="B4798">
        <f>IF(MOD(Sheet1!B4798, COLUMN(C$1))=0, Sheet1!B4798 * $N4798, Sheet1!B4798 )</f>
        <v>65</v>
      </c>
      <c r="C4798">
        <f>IF(MOD(Sheet1!C4798, COLUMN(D$1))=0, Sheet1!C4798 * $N4798, Sheet1!C4798 )</f>
        <v>43</v>
      </c>
      <c r="D4798">
        <f>IF(MOD(Sheet1!D4798, COLUMN(E$1))=0, Sheet1!D4798 * $N4798, Sheet1!D4798 )</f>
        <v>6</v>
      </c>
      <c r="E4798">
        <f>IF(MOD(Sheet1!E4798, COLUMN(F$1))=0, Sheet1!E4798 * $N4798, Sheet1!E4798 )</f>
        <v>55</v>
      </c>
      <c r="F4798">
        <f>IF(MOD(Sheet1!F4798, COLUMN(G$1))=0, Sheet1!F4798 * $N4798, Sheet1!F4798 )</f>
        <v>31</v>
      </c>
      <c r="G4798">
        <f>IF(MOD(Sheet1!G4798, COLUMN(H$1))=0, Sheet1!G4798 * $N4798, Sheet1!G4798 )</f>
        <v>-48</v>
      </c>
      <c r="H4798">
        <f>IF(MOD(Sheet1!H4798, COLUMN(I$1))=0, Sheet1!H4798 * $N4798, Sheet1!H4798 )</f>
        <v>-72</v>
      </c>
      <c r="I4798">
        <f>IF(MOD(Sheet1!I4798, COLUMN(J$1))=0, Sheet1!I4798 * $N4798, Sheet1!I4798 )</f>
        <v>95</v>
      </c>
      <c r="J4798">
        <f>IF(MOD(Sheet1!J4798, COLUMN(K$1))=0, Sheet1!J4798 * $N4798, Sheet1!J4798 )</f>
        <v>71</v>
      </c>
      <c r="K4798">
        <f>IF(MOD(Sheet1!K4798, COLUMN(L$1))=0, Sheet1!K4798 * $N4798, Sheet1!K4798 )</f>
        <v>34</v>
      </c>
      <c r="L4798">
        <f>IF(MOD(Sheet1!L4798, COLUMN(M$1))=0, Sheet1!L4798 * $N4798, Sheet1!L4798 )</f>
        <v>17</v>
      </c>
      <c r="M4798">
        <f>IF(MOD(Sheet1!M4798, COLUMN(N$1))=0, Sheet1!M4798 * $N4798, Sheet1!M4798 )</f>
        <v>53</v>
      </c>
      <c r="N4798">
        <v>-1</v>
      </c>
    </row>
    <row r="4799" spans="1:14" x14ac:dyDescent="0.2">
      <c r="A4799">
        <f>IF(MOD(Sheet1!A4799, COLUMN(B$1))=0, Sheet1!A4799 * $N4799, Sheet1!A4799 )</f>
        <v>81</v>
      </c>
      <c r="B4799">
        <f>IF(MOD(Sheet1!B4799, COLUMN(C$1))=0, Sheet1!B4799 * $N4799, Sheet1!B4799 )</f>
        <v>94</v>
      </c>
      <c r="C4799">
        <f>IF(MOD(Sheet1!C4799, COLUMN(D$1))=0, Sheet1!C4799 * $N4799, Sheet1!C4799 )</f>
        <v>-36</v>
      </c>
      <c r="D4799">
        <f>IF(MOD(Sheet1!D4799, COLUMN(E$1))=0, Sheet1!D4799 * $N4799, Sheet1!D4799 )</f>
        <v>18</v>
      </c>
      <c r="E4799">
        <f>IF(MOD(Sheet1!E4799, COLUMN(F$1))=0, Sheet1!E4799 * $N4799, Sheet1!E4799 )</f>
        <v>64</v>
      </c>
      <c r="F4799">
        <f>IF(MOD(Sheet1!F4799, COLUMN(G$1))=0, Sheet1!F4799 * $N4799, Sheet1!F4799 )</f>
        <v>-98</v>
      </c>
      <c r="G4799">
        <f>IF(MOD(Sheet1!G4799, COLUMN(H$1))=0, Sheet1!G4799 * $N4799, Sheet1!G4799 )</f>
        <v>33</v>
      </c>
      <c r="H4799">
        <f>IF(MOD(Sheet1!H4799, COLUMN(I$1))=0, Sheet1!H4799 * $N4799, Sheet1!H4799 )</f>
        <v>17</v>
      </c>
      <c r="I4799">
        <f>IF(MOD(Sheet1!I4799, COLUMN(J$1))=0, Sheet1!I4799 * $N4799, Sheet1!I4799 )</f>
        <v>44</v>
      </c>
      <c r="J4799">
        <f>IF(MOD(Sheet1!J4799, COLUMN(K$1))=0, Sheet1!J4799 * $N4799, Sheet1!J4799 )</f>
        <v>40</v>
      </c>
      <c r="K4799">
        <f>IF(MOD(Sheet1!K4799, COLUMN(L$1))=0, Sheet1!K4799 * $N4799, Sheet1!K4799 )</f>
        <v>83</v>
      </c>
      <c r="L4799">
        <f>IF(MOD(Sheet1!L4799, COLUMN(M$1))=0, Sheet1!L4799 * $N4799, Sheet1!L4799 )</f>
        <v>25</v>
      </c>
      <c r="M4799">
        <f>IF(MOD(Sheet1!M4799, COLUMN(N$1))=0, Sheet1!M4799 * $N4799, Sheet1!M4799 )</f>
        <v>57</v>
      </c>
      <c r="N4799">
        <v>-1</v>
      </c>
    </row>
    <row r="4800" spans="1:14" x14ac:dyDescent="0.2">
      <c r="A4800">
        <f>IF(MOD(Sheet1!A4800, COLUMN(B$1))=0, Sheet1!A4800 * $N4800, Sheet1!A4800 )</f>
        <v>89</v>
      </c>
      <c r="B4800">
        <f>IF(MOD(Sheet1!B4800, COLUMN(C$1))=0, Sheet1!B4800 * $N4800, Sheet1!B4800 )</f>
        <v>16</v>
      </c>
      <c r="C4800">
        <f>IF(MOD(Sheet1!C4800, COLUMN(D$1))=0, Sheet1!C4800 * $N4800, Sheet1!C4800 )</f>
        <v>46</v>
      </c>
      <c r="D4800">
        <f>IF(MOD(Sheet1!D4800, COLUMN(E$1))=0, Sheet1!D4800 * $N4800, Sheet1!D4800 )</f>
        <v>13</v>
      </c>
      <c r="E4800">
        <f>IF(MOD(Sheet1!E4800, COLUMN(F$1))=0, Sheet1!E4800 * $N4800, Sheet1!E4800 )</f>
        <v>47</v>
      </c>
      <c r="F4800">
        <f>IF(MOD(Sheet1!F4800, COLUMN(G$1))=0, Sheet1!F4800 * $N4800, Sheet1!F4800 )</f>
        <v>73</v>
      </c>
      <c r="G4800">
        <f>IF(MOD(Sheet1!G4800, COLUMN(H$1))=0, Sheet1!G4800 * $N4800, Sheet1!G4800 )</f>
        <v>41</v>
      </c>
      <c r="H4800">
        <f>IF(MOD(Sheet1!H4800, COLUMN(I$1))=0, Sheet1!H4800 * $N4800, Sheet1!H4800 )</f>
        <v>14</v>
      </c>
      <c r="I4800">
        <f>IF(MOD(Sheet1!I4800, COLUMN(J$1))=0, Sheet1!I4800 * $N4800, Sheet1!I4800 )</f>
        <v>74</v>
      </c>
      <c r="J4800">
        <f>IF(MOD(Sheet1!J4800, COLUMN(K$1))=0, Sheet1!J4800 * $N4800, Sheet1!J4800 )</f>
        <v>100</v>
      </c>
      <c r="K4800">
        <f>IF(MOD(Sheet1!K4800, COLUMN(L$1))=0, Sheet1!K4800 * $N4800, Sheet1!K4800 )</f>
        <v>96</v>
      </c>
      <c r="L4800">
        <f>IF(MOD(Sheet1!L4800, COLUMN(M$1))=0, Sheet1!L4800 * $N4800, Sheet1!L4800 )</f>
        <v>82</v>
      </c>
      <c r="M4800">
        <f>IF(MOD(Sheet1!M4800, COLUMN(N$1))=0, Sheet1!M4800 * $N4800, Sheet1!M4800 )</f>
        <v>44</v>
      </c>
      <c r="N4800">
        <v>1</v>
      </c>
    </row>
    <row r="4801" spans="1:14" x14ac:dyDescent="0.2">
      <c r="A4801">
        <f>IF(MOD(Sheet1!A4801, COLUMN(B$1))=0, Sheet1!A4801 * $N4801, Sheet1!A4801 )</f>
        <v>56</v>
      </c>
      <c r="B4801">
        <f>IF(MOD(Sheet1!B4801, COLUMN(C$1))=0, Sheet1!B4801 * $N4801, Sheet1!B4801 )</f>
        <v>5</v>
      </c>
      <c r="C4801">
        <f>IF(MOD(Sheet1!C4801, COLUMN(D$1))=0, Sheet1!C4801 * $N4801, Sheet1!C4801 )</f>
        <v>58</v>
      </c>
      <c r="D4801">
        <f>IF(MOD(Sheet1!D4801, COLUMN(E$1))=0, Sheet1!D4801 * $N4801, Sheet1!D4801 )</f>
        <v>1</v>
      </c>
      <c r="E4801">
        <f>IF(MOD(Sheet1!E4801, COLUMN(F$1))=0, Sheet1!E4801 * $N4801, Sheet1!E4801 )</f>
        <v>48</v>
      </c>
      <c r="F4801">
        <f>IF(MOD(Sheet1!F4801, COLUMN(G$1))=0, Sheet1!F4801 * $N4801, Sheet1!F4801 )</f>
        <v>1</v>
      </c>
      <c r="G4801">
        <f>IF(MOD(Sheet1!G4801, COLUMN(H$1))=0, Sheet1!G4801 * $N4801, Sheet1!G4801 )</f>
        <v>33</v>
      </c>
      <c r="H4801">
        <f>IF(MOD(Sheet1!H4801, COLUMN(I$1))=0, Sheet1!H4801 * $N4801, Sheet1!H4801 )</f>
        <v>82</v>
      </c>
      <c r="I4801">
        <f>IF(MOD(Sheet1!I4801, COLUMN(J$1))=0, Sheet1!I4801 * $N4801, Sheet1!I4801 )</f>
        <v>13</v>
      </c>
      <c r="J4801">
        <f>IF(MOD(Sheet1!J4801, COLUMN(K$1))=0, Sheet1!J4801 * $N4801, Sheet1!J4801 )</f>
        <v>92</v>
      </c>
      <c r="K4801">
        <f>IF(MOD(Sheet1!K4801, COLUMN(L$1))=0, Sheet1!K4801 * $N4801, Sheet1!K4801 )</f>
        <v>76</v>
      </c>
      <c r="L4801">
        <f>IF(MOD(Sheet1!L4801, COLUMN(M$1))=0, Sheet1!L4801 * $N4801, Sheet1!L4801 )</f>
        <v>96</v>
      </c>
      <c r="M4801">
        <f>IF(MOD(Sheet1!M4801, COLUMN(N$1))=0, Sheet1!M4801 * $N4801, Sheet1!M4801 )</f>
        <v>91</v>
      </c>
      <c r="N4801">
        <v>1</v>
      </c>
    </row>
    <row r="4802" spans="1:14" x14ac:dyDescent="0.2">
      <c r="A4802">
        <f>IF(MOD(Sheet1!A4802, COLUMN(B$1))=0, Sheet1!A4802 * $N4802, Sheet1!A4802 )</f>
        <v>-84</v>
      </c>
      <c r="B4802">
        <f>IF(MOD(Sheet1!B4802, COLUMN(C$1))=0, Sheet1!B4802 * $N4802, Sheet1!B4802 )</f>
        <v>25</v>
      </c>
      <c r="C4802">
        <f>IF(MOD(Sheet1!C4802, COLUMN(D$1))=0, Sheet1!C4802 * $N4802, Sheet1!C4802 )</f>
        <v>41</v>
      </c>
      <c r="D4802">
        <f>IF(MOD(Sheet1!D4802, COLUMN(E$1))=0, Sheet1!D4802 * $N4802, Sheet1!D4802 )</f>
        <v>14</v>
      </c>
      <c r="E4802">
        <f>IF(MOD(Sheet1!E4802, COLUMN(F$1))=0, Sheet1!E4802 * $N4802, Sheet1!E4802 )</f>
        <v>-12</v>
      </c>
      <c r="F4802">
        <f>IF(MOD(Sheet1!F4802, COLUMN(G$1))=0, Sheet1!F4802 * $N4802, Sheet1!F4802 )</f>
        <v>11</v>
      </c>
      <c r="G4802">
        <f>IF(MOD(Sheet1!G4802, COLUMN(H$1))=0, Sheet1!G4802 * $N4802, Sheet1!G4802 )</f>
        <v>-56</v>
      </c>
      <c r="H4802">
        <f>IF(MOD(Sheet1!H4802, COLUMN(I$1))=0, Sheet1!H4802 * $N4802, Sheet1!H4802 )</f>
        <v>79</v>
      </c>
      <c r="I4802">
        <f>IF(MOD(Sheet1!I4802, COLUMN(J$1))=0, Sheet1!I4802 * $N4802, Sheet1!I4802 )</f>
        <v>93</v>
      </c>
      <c r="J4802">
        <f>IF(MOD(Sheet1!J4802, COLUMN(K$1))=0, Sheet1!J4802 * $N4802, Sheet1!J4802 )</f>
        <v>48</v>
      </c>
      <c r="K4802">
        <f>IF(MOD(Sheet1!K4802, COLUMN(L$1))=0, Sheet1!K4802 * $N4802, Sheet1!K4802 )</f>
        <v>35</v>
      </c>
      <c r="L4802">
        <f>IF(MOD(Sheet1!L4802, COLUMN(M$1))=0, Sheet1!L4802 * $N4802, Sheet1!L4802 )</f>
        <v>99</v>
      </c>
      <c r="M4802">
        <f>IF(MOD(Sheet1!M4802, COLUMN(N$1))=0, Sheet1!M4802 * $N4802, Sheet1!M4802 )</f>
        <v>85</v>
      </c>
      <c r="N4802">
        <v>-1</v>
      </c>
    </row>
    <row r="4803" spans="1:14" x14ac:dyDescent="0.2">
      <c r="A4803">
        <f>IF(MOD(Sheet1!A4803, COLUMN(B$1))=0, Sheet1!A4803 * $N4803, Sheet1!A4803 )</f>
        <v>-88</v>
      </c>
      <c r="B4803">
        <f>IF(MOD(Sheet1!B4803, COLUMN(C$1))=0, Sheet1!B4803 * $N4803, Sheet1!B4803 )</f>
        <v>88</v>
      </c>
      <c r="C4803">
        <f>IF(MOD(Sheet1!C4803, COLUMN(D$1))=0, Sheet1!C4803 * $N4803, Sheet1!C4803 )</f>
        <v>34</v>
      </c>
      <c r="D4803">
        <f>IF(MOD(Sheet1!D4803, COLUMN(E$1))=0, Sheet1!D4803 * $N4803, Sheet1!D4803 )</f>
        <v>84</v>
      </c>
      <c r="E4803">
        <f>IF(MOD(Sheet1!E4803, COLUMN(F$1))=0, Sheet1!E4803 * $N4803, Sheet1!E4803 )</f>
        <v>9</v>
      </c>
      <c r="F4803">
        <f>IF(MOD(Sheet1!F4803, COLUMN(G$1))=0, Sheet1!F4803 * $N4803, Sheet1!F4803 )</f>
        <v>86</v>
      </c>
      <c r="G4803">
        <f>IF(MOD(Sheet1!G4803, COLUMN(H$1))=0, Sheet1!G4803 * $N4803, Sheet1!G4803 )</f>
        <v>79</v>
      </c>
      <c r="H4803">
        <f>IF(MOD(Sheet1!H4803, COLUMN(I$1))=0, Sheet1!H4803 * $N4803, Sheet1!H4803 )</f>
        <v>8</v>
      </c>
      <c r="I4803">
        <f>IF(MOD(Sheet1!I4803, COLUMN(J$1))=0, Sheet1!I4803 * $N4803, Sheet1!I4803 )</f>
        <v>34</v>
      </c>
      <c r="J4803">
        <f>IF(MOD(Sheet1!J4803, COLUMN(K$1))=0, Sheet1!J4803 * $N4803, Sheet1!J4803 )</f>
        <v>9</v>
      </c>
      <c r="K4803">
        <f>IF(MOD(Sheet1!K4803, COLUMN(L$1))=0, Sheet1!K4803 * $N4803, Sheet1!K4803 )</f>
        <v>50</v>
      </c>
      <c r="L4803">
        <f>IF(MOD(Sheet1!L4803, COLUMN(M$1))=0, Sheet1!L4803 * $N4803, Sheet1!L4803 )</f>
        <v>12</v>
      </c>
      <c r="M4803">
        <f>IF(MOD(Sheet1!M4803, COLUMN(N$1))=0, Sheet1!M4803 * $N4803, Sheet1!M4803 )</f>
        <v>27</v>
      </c>
      <c r="N4803">
        <v>-1</v>
      </c>
    </row>
    <row r="4804" spans="1:14" x14ac:dyDescent="0.2">
      <c r="A4804">
        <f>IF(MOD(Sheet1!A4804, COLUMN(B$1))=0, Sheet1!A4804 * $N4804, Sheet1!A4804 )</f>
        <v>-26</v>
      </c>
      <c r="B4804">
        <f>IF(MOD(Sheet1!B4804, COLUMN(C$1))=0, Sheet1!B4804 * $N4804, Sheet1!B4804 )</f>
        <v>-66</v>
      </c>
      <c r="C4804">
        <f>IF(MOD(Sheet1!C4804, COLUMN(D$1))=0, Sheet1!C4804 * $N4804, Sheet1!C4804 )</f>
        <v>-36</v>
      </c>
      <c r="D4804">
        <f>IF(MOD(Sheet1!D4804, COLUMN(E$1))=0, Sheet1!D4804 * $N4804, Sheet1!D4804 )</f>
        <v>89</v>
      </c>
      <c r="E4804">
        <f>IF(MOD(Sheet1!E4804, COLUMN(F$1))=0, Sheet1!E4804 * $N4804, Sheet1!E4804 )</f>
        <v>79</v>
      </c>
      <c r="F4804">
        <f>IF(MOD(Sheet1!F4804, COLUMN(G$1))=0, Sheet1!F4804 * $N4804, Sheet1!F4804 )</f>
        <v>20</v>
      </c>
      <c r="G4804">
        <f>IF(MOD(Sheet1!G4804, COLUMN(H$1))=0, Sheet1!G4804 * $N4804, Sheet1!G4804 )</f>
        <v>81</v>
      </c>
      <c r="H4804">
        <f>IF(MOD(Sheet1!H4804, COLUMN(I$1))=0, Sheet1!H4804 * $N4804, Sheet1!H4804 )</f>
        <v>17</v>
      </c>
      <c r="I4804">
        <f>IF(MOD(Sheet1!I4804, COLUMN(J$1))=0, Sheet1!I4804 * $N4804, Sheet1!I4804 )</f>
        <v>49</v>
      </c>
      <c r="J4804">
        <f>IF(MOD(Sheet1!J4804, COLUMN(K$1))=0, Sheet1!J4804 * $N4804, Sheet1!J4804 )</f>
        <v>78</v>
      </c>
      <c r="K4804">
        <f>IF(MOD(Sheet1!K4804, COLUMN(L$1))=0, Sheet1!K4804 * $N4804, Sheet1!K4804 )</f>
        <v>25</v>
      </c>
      <c r="L4804">
        <f>IF(MOD(Sheet1!L4804, COLUMN(M$1))=0, Sheet1!L4804 * $N4804, Sheet1!L4804 )</f>
        <v>71</v>
      </c>
      <c r="M4804">
        <f>IF(MOD(Sheet1!M4804, COLUMN(N$1))=0, Sheet1!M4804 * $N4804, Sheet1!M4804 )</f>
        <v>31</v>
      </c>
      <c r="N4804">
        <v>-1</v>
      </c>
    </row>
    <row r="4805" spans="1:14" x14ac:dyDescent="0.2">
      <c r="A4805">
        <f>IF(MOD(Sheet1!A4805, COLUMN(B$1))=0, Sheet1!A4805 * $N4805, Sheet1!A4805 )</f>
        <v>3</v>
      </c>
      <c r="B4805">
        <f>IF(MOD(Sheet1!B4805, COLUMN(C$1))=0, Sheet1!B4805 * $N4805, Sheet1!B4805 )</f>
        <v>97</v>
      </c>
      <c r="C4805">
        <f>IF(MOD(Sheet1!C4805, COLUMN(D$1))=0, Sheet1!C4805 * $N4805, Sheet1!C4805 )</f>
        <v>3</v>
      </c>
      <c r="D4805">
        <f>IF(MOD(Sheet1!D4805, COLUMN(E$1))=0, Sheet1!D4805 * $N4805, Sheet1!D4805 )</f>
        <v>53</v>
      </c>
      <c r="E4805">
        <f>IF(MOD(Sheet1!E4805, COLUMN(F$1))=0, Sheet1!E4805 * $N4805, Sheet1!E4805 )</f>
        <v>81</v>
      </c>
      <c r="F4805">
        <f>IF(MOD(Sheet1!F4805, COLUMN(G$1))=0, Sheet1!F4805 * $N4805, Sheet1!F4805 )</f>
        <v>22</v>
      </c>
      <c r="G4805">
        <f>IF(MOD(Sheet1!G4805, COLUMN(H$1))=0, Sheet1!G4805 * $N4805, Sheet1!G4805 )</f>
        <v>48</v>
      </c>
      <c r="H4805">
        <f>IF(MOD(Sheet1!H4805, COLUMN(I$1))=0, Sheet1!H4805 * $N4805, Sheet1!H4805 )</f>
        <v>78</v>
      </c>
      <c r="I4805">
        <f>IF(MOD(Sheet1!I4805, COLUMN(J$1))=0, Sheet1!I4805 * $N4805, Sheet1!I4805 )</f>
        <v>7</v>
      </c>
      <c r="J4805">
        <f>IF(MOD(Sheet1!J4805, COLUMN(K$1))=0, Sheet1!J4805 * $N4805, Sheet1!J4805 )</f>
        <v>32</v>
      </c>
      <c r="K4805">
        <f>IF(MOD(Sheet1!K4805, COLUMN(L$1))=0, Sheet1!K4805 * $N4805, Sheet1!K4805 )</f>
        <v>47</v>
      </c>
      <c r="L4805">
        <f>IF(MOD(Sheet1!L4805, COLUMN(M$1))=0, Sheet1!L4805 * $N4805, Sheet1!L4805 )</f>
        <v>61</v>
      </c>
      <c r="M4805">
        <f>IF(MOD(Sheet1!M4805, COLUMN(N$1))=0, Sheet1!M4805 * $N4805, Sheet1!M4805 )</f>
        <v>47</v>
      </c>
      <c r="N4805">
        <v>1</v>
      </c>
    </row>
    <row r="4806" spans="1:14" x14ac:dyDescent="0.2">
      <c r="A4806">
        <f>IF(MOD(Sheet1!A4806, COLUMN(B$1))=0, Sheet1!A4806 * $N4806, Sheet1!A4806 )</f>
        <v>-14</v>
      </c>
      <c r="B4806">
        <f>IF(MOD(Sheet1!B4806, COLUMN(C$1))=0, Sheet1!B4806 * $N4806, Sheet1!B4806 )</f>
        <v>-42</v>
      </c>
      <c r="C4806">
        <f>IF(MOD(Sheet1!C4806, COLUMN(D$1))=0, Sheet1!C4806 * $N4806, Sheet1!C4806 )</f>
        <v>97</v>
      </c>
      <c r="D4806">
        <f>IF(MOD(Sheet1!D4806, COLUMN(E$1))=0, Sheet1!D4806 * $N4806, Sheet1!D4806 )</f>
        <v>54</v>
      </c>
      <c r="E4806">
        <f>IF(MOD(Sheet1!E4806, COLUMN(F$1))=0, Sheet1!E4806 * $N4806, Sheet1!E4806 )</f>
        <v>-12</v>
      </c>
      <c r="F4806">
        <f>IF(MOD(Sheet1!F4806, COLUMN(G$1))=0, Sheet1!F4806 * $N4806, Sheet1!F4806 )</f>
        <v>88</v>
      </c>
      <c r="G4806">
        <f>IF(MOD(Sheet1!G4806, COLUMN(H$1))=0, Sheet1!G4806 * $N4806, Sheet1!G4806 )</f>
        <v>-96</v>
      </c>
      <c r="H4806">
        <f>IF(MOD(Sheet1!H4806, COLUMN(I$1))=0, Sheet1!H4806 * $N4806, Sheet1!H4806 )</f>
        <v>83</v>
      </c>
      <c r="I4806">
        <f>IF(MOD(Sheet1!I4806, COLUMN(J$1))=0, Sheet1!I4806 * $N4806, Sheet1!I4806 )</f>
        <v>27</v>
      </c>
      <c r="J4806">
        <f>IF(MOD(Sheet1!J4806, COLUMN(K$1))=0, Sheet1!J4806 * $N4806, Sheet1!J4806 )</f>
        <v>35</v>
      </c>
      <c r="K4806">
        <f>IF(MOD(Sheet1!K4806, COLUMN(L$1))=0, Sheet1!K4806 * $N4806, Sheet1!K4806 )</f>
        <v>28</v>
      </c>
      <c r="L4806">
        <f>IF(MOD(Sheet1!L4806, COLUMN(M$1))=0, Sheet1!L4806 * $N4806, Sheet1!L4806 )</f>
        <v>8</v>
      </c>
      <c r="M4806">
        <f>IF(MOD(Sheet1!M4806, COLUMN(N$1))=0, Sheet1!M4806 * $N4806, Sheet1!M4806 )</f>
        <v>21</v>
      </c>
      <c r="N4806">
        <v>-1</v>
      </c>
    </row>
    <row r="4807" spans="1:14" x14ac:dyDescent="0.2">
      <c r="A4807">
        <f>IF(MOD(Sheet1!A4807, COLUMN(B$1))=0, Sheet1!A4807 * $N4807, Sheet1!A4807 )</f>
        <v>59</v>
      </c>
      <c r="B4807">
        <f>IF(MOD(Sheet1!B4807, COLUMN(C$1))=0, Sheet1!B4807 * $N4807, Sheet1!B4807 )</f>
        <v>45</v>
      </c>
      <c r="C4807">
        <f>IF(MOD(Sheet1!C4807, COLUMN(D$1))=0, Sheet1!C4807 * $N4807, Sheet1!C4807 )</f>
        <v>61</v>
      </c>
      <c r="D4807">
        <f>IF(MOD(Sheet1!D4807, COLUMN(E$1))=0, Sheet1!D4807 * $N4807, Sheet1!D4807 )</f>
        <v>83</v>
      </c>
      <c r="E4807">
        <f>IF(MOD(Sheet1!E4807, COLUMN(F$1))=0, Sheet1!E4807 * $N4807, Sheet1!E4807 )</f>
        <v>95</v>
      </c>
      <c r="F4807">
        <f>IF(MOD(Sheet1!F4807, COLUMN(G$1))=0, Sheet1!F4807 * $N4807, Sheet1!F4807 )</f>
        <v>71</v>
      </c>
      <c r="G4807">
        <f>IF(MOD(Sheet1!G4807, COLUMN(H$1))=0, Sheet1!G4807 * $N4807, Sheet1!G4807 )</f>
        <v>34</v>
      </c>
      <c r="H4807">
        <f>IF(MOD(Sheet1!H4807, COLUMN(I$1))=0, Sheet1!H4807 * $N4807, Sheet1!H4807 )</f>
        <v>21</v>
      </c>
      <c r="I4807">
        <f>IF(MOD(Sheet1!I4807, COLUMN(J$1))=0, Sheet1!I4807 * $N4807, Sheet1!I4807 )</f>
        <v>25</v>
      </c>
      <c r="J4807">
        <f>IF(MOD(Sheet1!J4807, COLUMN(K$1))=0, Sheet1!J4807 * $N4807, Sheet1!J4807 )</f>
        <v>9</v>
      </c>
      <c r="K4807">
        <f>IF(MOD(Sheet1!K4807, COLUMN(L$1))=0, Sheet1!K4807 * $N4807, Sheet1!K4807 )</f>
        <v>62</v>
      </c>
      <c r="L4807">
        <f>IF(MOD(Sheet1!L4807, COLUMN(M$1))=0, Sheet1!L4807 * $N4807, Sheet1!L4807 )</f>
        <v>1</v>
      </c>
      <c r="M4807">
        <f>IF(MOD(Sheet1!M4807, COLUMN(N$1))=0, Sheet1!M4807 * $N4807, Sheet1!M4807 )</f>
        <v>4</v>
      </c>
      <c r="N4807">
        <v>1</v>
      </c>
    </row>
    <row r="4808" spans="1:14" x14ac:dyDescent="0.2">
      <c r="A4808">
        <f>IF(MOD(Sheet1!A4808, COLUMN(B$1))=0, Sheet1!A4808 * $N4808, Sheet1!A4808 )</f>
        <v>91</v>
      </c>
      <c r="B4808">
        <f>IF(MOD(Sheet1!B4808, COLUMN(C$1))=0, Sheet1!B4808 * $N4808, Sheet1!B4808 )</f>
        <v>0</v>
      </c>
      <c r="C4808">
        <f>IF(MOD(Sheet1!C4808, COLUMN(D$1))=0, Sheet1!C4808 * $N4808, Sheet1!C4808 )</f>
        <v>97</v>
      </c>
      <c r="D4808">
        <f>IF(MOD(Sheet1!D4808, COLUMN(E$1))=0, Sheet1!D4808 * $N4808, Sheet1!D4808 )</f>
        <v>25</v>
      </c>
      <c r="E4808">
        <f>IF(MOD(Sheet1!E4808, COLUMN(F$1))=0, Sheet1!E4808 * $N4808, Sheet1!E4808 )</f>
        <v>1</v>
      </c>
      <c r="F4808">
        <f>IF(MOD(Sheet1!F4808, COLUMN(G$1))=0, Sheet1!F4808 * $N4808, Sheet1!F4808 )</f>
        <v>83</v>
      </c>
      <c r="G4808">
        <f>IF(MOD(Sheet1!G4808, COLUMN(H$1))=0, Sheet1!G4808 * $N4808, Sheet1!G4808 )</f>
        <v>21</v>
      </c>
      <c r="H4808">
        <f>IF(MOD(Sheet1!H4808, COLUMN(I$1))=0, Sheet1!H4808 * $N4808, Sheet1!H4808 )</f>
        <v>60</v>
      </c>
      <c r="I4808">
        <f>IF(MOD(Sheet1!I4808, COLUMN(J$1))=0, Sheet1!I4808 * $N4808, Sheet1!I4808 )</f>
        <v>34</v>
      </c>
      <c r="J4808">
        <f>IF(MOD(Sheet1!J4808, COLUMN(K$1))=0, Sheet1!J4808 * $N4808, Sheet1!J4808 )</f>
        <v>85</v>
      </c>
      <c r="K4808">
        <f>IF(MOD(Sheet1!K4808, COLUMN(L$1))=0, Sheet1!K4808 * $N4808, Sheet1!K4808 )</f>
        <v>69</v>
      </c>
      <c r="L4808">
        <f>IF(MOD(Sheet1!L4808, COLUMN(M$1))=0, Sheet1!L4808 * $N4808, Sheet1!L4808 )</f>
        <v>33</v>
      </c>
      <c r="M4808">
        <f>IF(MOD(Sheet1!M4808, COLUMN(N$1))=0, Sheet1!M4808 * $N4808, Sheet1!M4808 )</f>
        <v>51</v>
      </c>
      <c r="N4808">
        <v>1</v>
      </c>
    </row>
    <row r="4809" spans="1:14" x14ac:dyDescent="0.2">
      <c r="A4809">
        <f>IF(MOD(Sheet1!A4809, COLUMN(B$1))=0, Sheet1!A4809 * $N4809, Sheet1!A4809 )</f>
        <v>36</v>
      </c>
      <c r="B4809">
        <f>IF(MOD(Sheet1!B4809, COLUMN(C$1))=0, Sheet1!B4809 * $N4809, Sheet1!B4809 )</f>
        <v>67</v>
      </c>
      <c r="C4809">
        <f>IF(MOD(Sheet1!C4809, COLUMN(D$1))=0, Sheet1!C4809 * $N4809, Sheet1!C4809 )</f>
        <v>14</v>
      </c>
      <c r="D4809">
        <f>IF(MOD(Sheet1!D4809, COLUMN(E$1))=0, Sheet1!D4809 * $N4809, Sheet1!D4809 )</f>
        <v>49</v>
      </c>
      <c r="E4809">
        <f>IF(MOD(Sheet1!E4809, COLUMN(F$1))=0, Sheet1!E4809 * $N4809, Sheet1!E4809 )</f>
        <v>64</v>
      </c>
      <c r="F4809">
        <f>IF(MOD(Sheet1!F4809, COLUMN(G$1))=0, Sheet1!F4809 * $N4809, Sheet1!F4809 )</f>
        <v>60</v>
      </c>
      <c r="G4809">
        <f>IF(MOD(Sheet1!G4809, COLUMN(H$1))=0, Sheet1!G4809 * $N4809, Sheet1!G4809 )</f>
        <v>15</v>
      </c>
      <c r="H4809">
        <f>IF(MOD(Sheet1!H4809, COLUMN(I$1))=0, Sheet1!H4809 * $N4809, Sheet1!H4809 )</f>
        <v>87</v>
      </c>
      <c r="I4809">
        <f>IF(MOD(Sheet1!I4809, COLUMN(J$1))=0, Sheet1!I4809 * $N4809, Sheet1!I4809 )</f>
        <v>14</v>
      </c>
      <c r="J4809">
        <f>IF(MOD(Sheet1!J4809, COLUMN(K$1))=0, Sheet1!J4809 * $N4809, Sheet1!J4809 )</f>
        <v>19</v>
      </c>
      <c r="K4809">
        <f>IF(MOD(Sheet1!K4809, COLUMN(L$1))=0, Sheet1!K4809 * $N4809, Sheet1!K4809 )</f>
        <v>13</v>
      </c>
      <c r="L4809">
        <f>IF(MOD(Sheet1!L4809, COLUMN(M$1))=0, Sheet1!L4809 * $N4809, Sheet1!L4809 )</f>
        <v>14</v>
      </c>
      <c r="M4809">
        <f>IF(MOD(Sheet1!M4809, COLUMN(N$1))=0, Sheet1!M4809 * $N4809, Sheet1!M4809 )</f>
        <v>49</v>
      </c>
      <c r="N4809">
        <v>1</v>
      </c>
    </row>
    <row r="4810" spans="1:14" x14ac:dyDescent="0.2">
      <c r="A4810">
        <f>IF(MOD(Sheet1!A4810, COLUMN(B$1))=0, Sheet1!A4810 * $N4810, Sheet1!A4810 )</f>
        <v>22</v>
      </c>
      <c r="B4810">
        <f>IF(MOD(Sheet1!B4810, COLUMN(C$1))=0, Sheet1!B4810 * $N4810, Sheet1!B4810 )</f>
        <v>47</v>
      </c>
      <c r="C4810">
        <f>IF(MOD(Sheet1!C4810, COLUMN(D$1))=0, Sheet1!C4810 * $N4810, Sheet1!C4810 )</f>
        <v>49</v>
      </c>
      <c r="D4810">
        <f>IF(MOD(Sheet1!D4810, COLUMN(E$1))=0, Sheet1!D4810 * $N4810, Sheet1!D4810 )</f>
        <v>33</v>
      </c>
      <c r="E4810">
        <f>IF(MOD(Sheet1!E4810, COLUMN(F$1))=0, Sheet1!E4810 * $N4810, Sheet1!E4810 )</f>
        <v>74</v>
      </c>
      <c r="F4810">
        <f>IF(MOD(Sheet1!F4810, COLUMN(G$1))=0, Sheet1!F4810 * $N4810, Sheet1!F4810 )</f>
        <v>3</v>
      </c>
      <c r="G4810">
        <f>IF(MOD(Sheet1!G4810, COLUMN(H$1))=0, Sheet1!G4810 * $N4810, Sheet1!G4810 )</f>
        <v>34</v>
      </c>
      <c r="H4810">
        <f>IF(MOD(Sheet1!H4810, COLUMN(I$1))=0, Sheet1!H4810 * $N4810, Sheet1!H4810 )</f>
        <v>27</v>
      </c>
      <c r="I4810">
        <f>IF(MOD(Sheet1!I4810, COLUMN(J$1))=0, Sheet1!I4810 * $N4810, Sheet1!I4810 )</f>
        <v>93</v>
      </c>
      <c r="J4810">
        <f>IF(MOD(Sheet1!J4810, COLUMN(K$1))=0, Sheet1!J4810 * $N4810, Sheet1!J4810 )</f>
        <v>54</v>
      </c>
      <c r="K4810">
        <f>IF(MOD(Sheet1!K4810, COLUMN(L$1))=0, Sheet1!K4810 * $N4810, Sheet1!K4810 )</f>
        <v>42</v>
      </c>
      <c r="L4810">
        <f>IF(MOD(Sheet1!L4810, COLUMN(M$1))=0, Sheet1!L4810 * $N4810, Sheet1!L4810 )</f>
        <v>24</v>
      </c>
      <c r="M4810">
        <f>IF(MOD(Sheet1!M4810, COLUMN(N$1))=0, Sheet1!M4810 * $N4810, Sheet1!M4810 )</f>
        <v>20</v>
      </c>
      <c r="N4810">
        <v>1</v>
      </c>
    </row>
    <row r="4811" spans="1:14" x14ac:dyDescent="0.2">
      <c r="A4811">
        <f>IF(MOD(Sheet1!A4811, COLUMN(B$1))=0, Sheet1!A4811 * $N4811, Sheet1!A4811 )</f>
        <v>19</v>
      </c>
      <c r="B4811">
        <f>IF(MOD(Sheet1!B4811, COLUMN(C$1))=0, Sheet1!B4811 * $N4811, Sheet1!B4811 )</f>
        <v>85</v>
      </c>
      <c r="C4811">
        <f>IF(MOD(Sheet1!C4811, COLUMN(D$1))=0, Sheet1!C4811 * $N4811, Sheet1!C4811 )</f>
        <v>78</v>
      </c>
      <c r="D4811">
        <f>IF(MOD(Sheet1!D4811, COLUMN(E$1))=0, Sheet1!D4811 * $N4811, Sheet1!D4811 )</f>
        <v>27</v>
      </c>
      <c r="E4811">
        <f>IF(MOD(Sheet1!E4811, COLUMN(F$1))=0, Sheet1!E4811 * $N4811, Sheet1!E4811 )</f>
        <v>53</v>
      </c>
      <c r="F4811">
        <f>IF(MOD(Sheet1!F4811, COLUMN(G$1))=0, Sheet1!F4811 * $N4811, Sheet1!F4811 )</f>
        <v>88</v>
      </c>
      <c r="G4811">
        <f>IF(MOD(Sheet1!G4811, COLUMN(H$1))=0, Sheet1!G4811 * $N4811, Sheet1!G4811 )</f>
        <v>76</v>
      </c>
      <c r="H4811">
        <f>IF(MOD(Sheet1!H4811, COLUMN(I$1))=0, Sheet1!H4811 * $N4811, Sheet1!H4811 )</f>
        <v>15</v>
      </c>
      <c r="I4811">
        <f>IF(MOD(Sheet1!I4811, COLUMN(J$1))=0, Sheet1!I4811 * $N4811, Sheet1!I4811 )</f>
        <v>84</v>
      </c>
      <c r="J4811">
        <f>IF(MOD(Sheet1!J4811, COLUMN(K$1))=0, Sheet1!J4811 * $N4811, Sheet1!J4811 )</f>
        <v>77</v>
      </c>
      <c r="K4811">
        <f>IF(MOD(Sheet1!K4811, COLUMN(L$1))=0, Sheet1!K4811 * $N4811, Sheet1!K4811 )</f>
        <v>64</v>
      </c>
      <c r="L4811">
        <f>IF(MOD(Sheet1!L4811, COLUMN(M$1))=0, Sheet1!L4811 * $N4811, Sheet1!L4811 )</f>
        <v>100</v>
      </c>
      <c r="M4811">
        <f>IF(MOD(Sheet1!M4811, COLUMN(N$1))=0, Sheet1!M4811 * $N4811, Sheet1!M4811 )</f>
        <v>56</v>
      </c>
      <c r="N4811">
        <v>1</v>
      </c>
    </row>
    <row r="4812" spans="1:14" x14ac:dyDescent="0.2">
      <c r="A4812">
        <f>IF(MOD(Sheet1!A4812, COLUMN(B$1))=0, Sheet1!A4812 * $N4812, Sheet1!A4812 )</f>
        <v>95</v>
      </c>
      <c r="B4812">
        <f>IF(MOD(Sheet1!B4812, COLUMN(C$1))=0, Sheet1!B4812 * $N4812, Sheet1!B4812 )</f>
        <v>-15</v>
      </c>
      <c r="C4812">
        <f>IF(MOD(Sheet1!C4812, COLUMN(D$1))=0, Sheet1!C4812 * $N4812, Sheet1!C4812 )</f>
        <v>6</v>
      </c>
      <c r="D4812">
        <f>IF(MOD(Sheet1!D4812, COLUMN(E$1))=0, Sheet1!D4812 * $N4812, Sheet1!D4812 )</f>
        <v>8</v>
      </c>
      <c r="E4812">
        <f>IF(MOD(Sheet1!E4812, COLUMN(F$1))=0, Sheet1!E4812 * $N4812, Sheet1!E4812 )</f>
        <v>-72</v>
      </c>
      <c r="F4812">
        <f>IF(MOD(Sheet1!F4812, COLUMN(G$1))=0, Sheet1!F4812 * $N4812, Sheet1!F4812 )</f>
        <v>60</v>
      </c>
      <c r="G4812">
        <f>IF(MOD(Sheet1!G4812, COLUMN(H$1))=0, Sheet1!G4812 * $N4812, Sheet1!G4812 )</f>
        <v>97</v>
      </c>
      <c r="H4812">
        <f>IF(MOD(Sheet1!H4812, COLUMN(I$1))=0, Sheet1!H4812 * $N4812, Sheet1!H4812 )</f>
        <v>30</v>
      </c>
      <c r="I4812">
        <f>IF(MOD(Sheet1!I4812, COLUMN(J$1))=0, Sheet1!I4812 * $N4812, Sheet1!I4812 )</f>
        <v>99</v>
      </c>
      <c r="J4812">
        <f>IF(MOD(Sheet1!J4812, COLUMN(K$1))=0, Sheet1!J4812 * $N4812, Sheet1!J4812 )</f>
        <v>13</v>
      </c>
      <c r="K4812">
        <f>IF(MOD(Sheet1!K4812, COLUMN(L$1))=0, Sheet1!K4812 * $N4812, Sheet1!K4812 )</f>
        <v>51</v>
      </c>
      <c r="L4812">
        <f>IF(MOD(Sheet1!L4812, COLUMN(M$1))=0, Sheet1!L4812 * $N4812, Sheet1!L4812 )</f>
        <v>6</v>
      </c>
      <c r="M4812">
        <f>IF(MOD(Sheet1!M4812, COLUMN(N$1))=0, Sheet1!M4812 * $N4812, Sheet1!M4812 )</f>
        <v>67</v>
      </c>
      <c r="N4812">
        <v>-1</v>
      </c>
    </row>
    <row r="4813" spans="1:14" x14ac:dyDescent="0.2">
      <c r="A4813">
        <f>IF(MOD(Sheet1!A4813, COLUMN(B$1))=0, Sheet1!A4813 * $N4813, Sheet1!A4813 )</f>
        <v>98</v>
      </c>
      <c r="B4813">
        <f>IF(MOD(Sheet1!B4813, COLUMN(C$1))=0, Sheet1!B4813 * $N4813, Sheet1!B4813 )</f>
        <v>0</v>
      </c>
      <c r="C4813">
        <f>IF(MOD(Sheet1!C4813, COLUMN(D$1))=0, Sheet1!C4813 * $N4813, Sheet1!C4813 )</f>
        <v>87</v>
      </c>
      <c r="D4813">
        <f>IF(MOD(Sheet1!D4813, COLUMN(E$1))=0, Sheet1!D4813 * $N4813, Sheet1!D4813 )</f>
        <v>96</v>
      </c>
      <c r="E4813">
        <f>IF(MOD(Sheet1!E4813, COLUMN(F$1))=0, Sheet1!E4813 * $N4813, Sheet1!E4813 )</f>
        <v>3</v>
      </c>
      <c r="F4813">
        <f>IF(MOD(Sheet1!F4813, COLUMN(G$1))=0, Sheet1!F4813 * $N4813, Sheet1!F4813 )</f>
        <v>64</v>
      </c>
      <c r="G4813">
        <f>IF(MOD(Sheet1!G4813, COLUMN(H$1))=0, Sheet1!G4813 * $N4813, Sheet1!G4813 )</f>
        <v>82</v>
      </c>
      <c r="H4813">
        <f>IF(MOD(Sheet1!H4813, COLUMN(I$1))=0, Sheet1!H4813 * $N4813, Sheet1!H4813 )</f>
        <v>88</v>
      </c>
      <c r="I4813">
        <f>IF(MOD(Sheet1!I4813, COLUMN(J$1))=0, Sheet1!I4813 * $N4813, Sheet1!I4813 )</f>
        <v>62</v>
      </c>
      <c r="J4813">
        <f>IF(MOD(Sheet1!J4813, COLUMN(K$1))=0, Sheet1!J4813 * $N4813, Sheet1!J4813 )</f>
        <v>77</v>
      </c>
      <c r="K4813">
        <f>IF(MOD(Sheet1!K4813, COLUMN(L$1))=0, Sheet1!K4813 * $N4813, Sheet1!K4813 )</f>
        <v>95</v>
      </c>
      <c r="L4813">
        <f>IF(MOD(Sheet1!L4813, COLUMN(M$1))=0, Sheet1!L4813 * $N4813, Sheet1!L4813 )</f>
        <v>99</v>
      </c>
      <c r="M4813">
        <f>IF(MOD(Sheet1!M4813, COLUMN(N$1))=0, Sheet1!M4813 * $N4813, Sheet1!M4813 )</f>
        <v>30</v>
      </c>
      <c r="N4813">
        <v>1</v>
      </c>
    </row>
    <row r="4814" spans="1:14" x14ac:dyDescent="0.2">
      <c r="A4814">
        <f>IF(MOD(Sheet1!A4814, COLUMN(B$1))=0, Sheet1!A4814 * $N4814, Sheet1!A4814 )</f>
        <v>75</v>
      </c>
      <c r="B4814">
        <f>IF(MOD(Sheet1!B4814, COLUMN(C$1))=0, Sheet1!B4814 * $N4814, Sheet1!B4814 )</f>
        <v>72</v>
      </c>
      <c r="C4814">
        <f>IF(MOD(Sheet1!C4814, COLUMN(D$1))=0, Sheet1!C4814 * $N4814, Sheet1!C4814 )</f>
        <v>6</v>
      </c>
      <c r="D4814">
        <f>IF(MOD(Sheet1!D4814, COLUMN(E$1))=0, Sheet1!D4814 * $N4814, Sheet1!D4814 )</f>
        <v>35</v>
      </c>
      <c r="E4814">
        <f>IF(MOD(Sheet1!E4814, COLUMN(F$1))=0, Sheet1!E4814 * $N4814, Sheet1!E4814 )</f>
        <v>9</v>
      </c>
      <c r="F4814">
        <f>IF(MOD(Sheet1!F4814, COLUMN(G$1))=0, Sheet1!F4814 * $N4814, Sheet1!F4814 )</f>
        <v>80</v>
      </c>
      <c r="G4814">
        <f>IF(MOD(Sheet1!G4814, COLUMN(H$1))=0, Sheet1!G4814 * $N4814, Sheet1!G4814 )</f>
        <v>68</v>
      </c>
      <c r="H4814">
        <f>IF(MOD(Sheet1!H4814, COLUMN(I$1))=0, Sheet1!H4814 * $N4814, Sheet1!H4814 )</f>
        <v>29</v>
      </c>
      <c r="I4814">
        <f>IF(MOD(Sheet1!I4814, COLUMN(J$1))=0, Sheet1!I4814 * $N4814, Sheet1!I4814 )</f>
        <v>81</v>
      </c>
      <c r="J4814">
        <f>IF(MOD(Sheet1!J4814, COLUMN(K$1))=0, Sheet1!J4814 * $N4814, Sheet1!J4814 )</f>
        <v>27</v>
      </c>
      <c r="K4814">
        <f>IF(MOD(Sheet1!K4814, COLUMN(L$1))=0, Sheet1!K4814 * $N4814, Sheet1!K4814 )</f>
        <v>56</v>
      </c>
      <c r="L4814">
        <f>IF(MOD(Sheet1!L4814, COLUMN(M$1))=0, Sheet1!L4814 * $N4814, Sheet1!L4814 )</f>
        <v>93</v>
      </c>
      <c r="M4814">
        <f>IF(MOD(Sheet1!M4814, COLUMN(N$1))=0, Sheet1!M4814 * $N4814, Sheet1!M4814 )</f>
        <v>64</v>
      </c>
      <c r="N4814">
        <v>1</v>
      </c>
    </row>
    <row r="4815" spans="1:14" x14ac:dyDescent="0.2">
      <c r="A4815">
        <f>IF(MOD(Sheet1!A4815, COLUMN(B$1))=0, Sheet1!A4815 * $N4815, Sheet1!A4815 )</f>
        <v>39</v>
      </c>
      <c r="B4815">
        <f>IF(MOD(Sheet1!B4815, COLUMN(C$1))=0, Sheet1!B4815 * $N4815, Sheet1!B4815 )</f>
        <v>-36</v>
      </c>
      <c r="C4815">
        <f>IF(MOD(Sheet1!C4815, COLUMN(D$1))=0, Sheet1!C4815 * $N4815, Sheet1!C4815 )</f>
        <v>41</v>
      </c>
      <c r="D4815">
        <f>IF(MOD(Sheet1!D4815, COLUMN(E$1))=0, Sheet1!D4815 * $N4815, Sheet1!D4815 )</f>
        <v>-95</v>
      </c>
      <c r="E4815">
        <f>IF(MOD(Sheet1!E4815, COLUMN(F$1))=0, Sheet1!E4815 * $N4815, Sheet1!E4815 )</f>
        <v>97</v>
      </c>
      <c r="F4815">
        <f>IF(MOD(Sheet1!F4815, COLUMN(G$1))=0, Sheet1!F4815 * $N4815, Sheet1!F4815 )</f>
        <v>48</v>
      </c>
      <c r="G4815">
        <f>IF(MOD(Sheet1!G4815, COLUMN(H$1))=0, Sheet1!G4815 * $N4815, Sheet1!G4815 )</f>
        <v>76</v>
      </c>
      <c r="H4815">
        <f>IF(MOD(Sheet1!H4815, COLUMN(I$1))=0, Sheet1!H4815 * $N4815, Sheet1!H4815 )</f>
        <v>96</v>
      </c>
      <c r="I4815">
        <f>IF(MOD(Sheet1!I4815, COLUMN(J$1))=0, Sheet1!I4815 * $N4815, Sheet1!I4815 )</f>
        <v>22</v>
      </c>
      <c r="J4815">
        <f>IF(MOD(Sheet1!J4815, COLUMN(K$1))=0, Sheet1!J4815 * $N4815, Sheet1!J4815 )</f>
        <v>10</v>
      </c>
      <c r="K4815">
        <f>IF(MOD(Sheet1!K4815, COLUMN(L$1))=0, Sheet1!K4815 * $N4815, Sheet1!K4815 )</f>
        <v>39</v>
      </c>
      <c r="L4815">
        <f>IF(MOD(Sheet1!L4815, COLUMN(M$1))=0, Sheet1!L4815 * $N4815, Sheet1!L4815 )</f>
        <v>58</v>
      </c>
      <c r="M4815">
        <f>IF(MOD(Sheet1!M4815, COLUMN(N$1))=0, Sheet1!M4815 * $N4815, Sheet1!M4815 )</f>
        <v>2</v>
      </c>
      <c r="N4815">
        <v>-1</v>
      </c>
    </row>
    <row r="4816" spans="1:14" x14ac:dyDescent="0.2">
      <c r="A4816">
        <f>IF(MOD(Sheet1!A4816, COLUMN(B$1))=0, Sheet1!A4816 * $N4816, Sheet1!A4816 )</f>
        <v>90</v>
      </c>
      <c r="B4816">
        <f>IF(MOD(Sheet1!B4816, COLUMN(C$1))=0, Sheet1!B4816 * $N4816, Sheet1!B4816 )</f>
        <v>54</v>
      </c>
      <c r="C4816">
        <f>IF(MOD(Sheet1!C4816, COLUMN(D$1))=0, Sheet1!C4816 * $N4816, Sheet1!C4816 )</f>
        <v>42</v>
      </c>
      <c r="D4816">
        <f>IF(MOD(Sheet1!D4816, COLUMN(E$1))=0, Sheet1!D4816 * $N4816, Sheet1!D4816 )</f>
        <v>64</v>
      </c>
      <c r="E4816">
        <f>IF(MOD(Sheet1!E4816, COLUMN(F$1))=0, Sheet1!E4816 * $N4816, Sheet1!E4816 )</f>
        <v>36</v>
      </c>
      <c r="F4816">
        <f>IF(MOD(Sheet1!F4816, COLUMN(G$1))=0, Sheet1!F4816 * $N4816, Sheet1!F4816 )</f>
        <v>73</v>
      </c>
      <c r="G4816">
        <f>IF(MOD(Sheet1!G4816, COLUMN(H$1))=0, Sheet1!G4816 * $N4816, Sheet1!G4816 )</f>
        <v>13</v>
      </c>
      <c r="H4816">
        <f>IF(MOD(Sheet1!H4816, COLUMN(I$1))=0, Sheet1!H4816 * $N4816, Sheet1!H4816 )</f>
        <v>4</v>
      </c>
      <c r="I4816">
        <f>IF(MOD(Sheet1!I4816, COLUMN(J$1))=0, Sheet1!I4816 * $N4816, Sheet1!I4816 )</f>
        <v>30</v>
      </c>
      <c r="J4816">
        <f>IF(MOD(Sheet1!J4816, COLUMN(K$1))=0, Sheet1!J4816 * $N4816, Sheet1!J4816 )</f>
        <v>79</v>
      </c>
      <c r="K4816">
        <f>IF(MOD(Sheet1!K4816, COLUMN(L$1))=0, Sheet1!K4816 * $N4816, Sheet1!K4816 )</f>
        <v>97</v>
      </c>
      <c r="L4816">
        <f>IF(MOD(Sheet1!L4816, COLUMN(M$1))=0, Sheet1!L4816 * $N4816, Sheet1!L4816 )</f>
        <v>63</v>
      </c>
      <c r="M4816">
        <f>IF(MOD(Sheet1!M4816, COLUMN(N$1))=0, Sheet1!M4816 * $N4816, Sheet1!M4816 )</f>
        <v>27</v>
      </c>
      <c r="N4816">
        <v>1</v>
      </c>
    </row>
    <row r="4817" spans="1:14" x14ac:dyDescent="0.2">
      <c r="A4817">
        <f>IF(MOD(Sheet1!A4817, COLUMN(B$1))=0, Sheet1!A4817 * $N4817, Sheet1!A4817 )</f>
        <v>19</v>
      </c>
      <c r="B4817">
        <f>IF(MOD(Sheet1!B4817, COLUMN(C$1))=0, Sheet1!B4817 * $N4817, Sheet1!B4817 )</f>
        <v>45</v>
      </c>
      <c r="C4817">
        <f>IF(MOD(Sheet1!C4817, COLUMN(D$1))=0, Sheet1!C4817 * $N4817, Sheet1!C4817 )</f>
        <v>42</v>
      </c>
      <c r="D4817">
        <f>IF(MOD(Sheet1!D4817, COLUMN(E$1))=0, Sheet1!D4817 * $N4817, Sheet1!D4817 )</f>
        <v>91</v>
      </c>
      <c r="E4817">
        <f>IF(MOD(Sheet1!E4817, COLUMN(F$1))=0, Sheet1!E4817 * $N4817, Sheet1!E4817 )</f>
        <v>40</v>
      </c>
      <c r="F4817">
        <f>IF(MOD(Sheet1!F4817, COLUMN(G$1))=0, Sheet1!F4817 * $N4817, Sheet1!F4817 )</f>
        <v>81</v>
      </c>
      <c r="G4817">
        <f>IF(MOD(Sheet1!G4817, COLUMN(H$1))=0, Sheet1!G4817 * $N4817, Sheet1!G4817 )</f>
        <v>86</v>
      </c>
      <c r="H4817">
        <f>IF(MOD(Sheet1!H4817, COLUMN(I$1))=0, Sheet1!H4817 * $N4817, Sheet1!H4817 )</f>
        <v>1</v>
      </c>
      <c r="I4817">
        <f>IF(MOD(Sheet1!I4817, COLUMN(J$1))=0, Sheet1!I4817 * $N4817, Sheet1!I4817 )</f>
        <v>5</v>
      </c>
      <c r="J4817">
        <f>IF(MOD(Sheet1!J4817, COLUMN(K$1))=0, Sheet1!J4817 * $N4817, Sheet1!J4817 )</f>
        <v>64</v>
      </c>
      <c r="K4817">
        <f>IF(MOD(Sheet1!K4817, COLUMN(L$1))=0, Sheet1!K4817 * $N4817, Sheet1!K4817 )</f>
        <v>1</v>
      </c>
      <c r="L4817">
        <f>IF(MOD(Sheet1!L4817, COLUMN(M$1))=0, Sheet1!L4817 * $N4817, Sheet1!L4817 )</f>
        <v>33</v>
      </c>
      <c r="M4817">
        <f>IF(MOD(Sheet1!M4817, COLUMN(N$1))=0, Sheet1!M4817 * $N4817, Sheet1!M4817 )</f>
        <v>20</v>
      </c>
      <c r="N4817">
        <v>1</v>
      </c>
    </row>
    <row r="4818" spans="1:14" x14ac:dyDescent="0.2">
      <c r="A4818">
        <f>IF(MOD(Sheet1!A4818, COLUMN(B$1))=0, Sheet1!A4818 * $N4818, Sheet1!A4818 )</f>
        <v>79</v>
      </c>
      <c r="B4818">
        <f>IF(MOD(Sheet1!B4818, COLUMN(C$1))=0, Sheet1!B4818 * $N4818, Sheet1!B4818 )</f>
        <v>97</v>
      </c>
      <c r="C4818">
        <f>IF(MOD(Sheet1!C4818, COLUMN(D$1))=0, Sheet1!C4818 * $N4818, Sheet1!C4818 )</f>
        <v>93</v>
      </c>
      <c r="D4818">
        <f>IF(MOD(Sheet1!D4818, COLUMN(E$1))=0, Sheet1!D4818 * $N4818, Sheet1!D4818 )</f>
        <v>-15</v>
      </c>
      <c r="E4818">
        <f>IF(MOD(Sheet1!E4818, COLUMN(F$1))=0, Sheet1!E4818 * $N4818, Sheet1!E4818 )</f>
        <v>67</v>
      </c>
      <c r="F4818">
        <f>IF(MOD(Sheet1!F4818, COLUMN(G$1))=0, Sheet1!F4818 * $N4818, Sheet1!F4818 )</f>
        <v>71</v>
      </c>
      <c r="G4818">
        <f>IF(MOD(Sheet1!G4818, COLUMN(H$1))=0, Sheet1!G4818 * $N4818, Sheet1!G4818 )</f>
        <v>98</v>
      </c>
      <c r="H4818">
        <f>IF(MOD(Sheet1!H4818, COLUMN(I$1))=0, Sheet1!H4818 * $N4818, Sheet1!H4818 )</f>
        <v>83</v>
      </c>
      <c r="I4818">
        <f>IF(MOD(Sheet1!I4818, COLUMN(J$1))=0, Sheet1!I4818 * $N4818, Sheet1!I4818 )</f>
        <v>88</v>
      </c>
      <c r="J4818">
        <f>IF(MOD(Sheet1!J4818, COLUMN(K$1))=0, Sheet1!J4818 * $N4818, Sheet1!J4818 )</f>
        <v>-44</v>
      </c>
      <c r="K4818">
        <f>IF(MOD(Sheet1!K4818, COLUMN(L$1))=0, Sheet1!K4818 * $N4818, Sheet1!K4818 )</f>
        <v>90</v>
      </c>
      <c r="L4818">
        <f>IF(MOD(Sheet1!L4818, COLUMN(M$1))=0, Sheet1!L4818 * $N4818, Sheet1!L4818 )</f>
        <v>68</v>
      </c>
      <c r="M4818">
        <f>IF(MOD(Sheet1!M4818, COLUMN(N$1))=0, Sheet1!M4818 * $N4818, Sheet1!M4818 )</f>
        <v>57</v>
      </c>
      <c r="N4818">
        <v>-1</v>
      </c>
    </row>
    <row r="4819" spans="1:14" x14ac:dyDescent="0.2">
      <c r="A4819">
        <f>IF(MOD(Sheet1!A4819, COLUMN(B$1))=0, Sheet1!A4819 * $N4819, Sheet1!A4819 )</f>
        <v>15</v>
      </c>
      <c r="B4819">
        <f>IF(MOD(Sheet1!B4819, COLUMN(C$1))=0, Sheet1!B4819 * $N4819, Sheet1!B4819 )</f>
        <v>-33</v>
      </c>
      <c r="C4819">
        <f>IF(MOD(Sheet1!C4819, COLUMN(D$1))=0, Sheet1!C4819 * $N4819, Sheet1!C4819 )</f>
        <v>95</v>
      </c>
      <c r="D4819">
        <f>IF(MOD(Sheet1!D4819, COLUMN(E$1))=0, Sheet1!D4819 * $N4819, Sheet1!D4819 )</f>
        <v>14</v>
      </c>
      <c r="E4819">
        <f>IF(MOD(Sheet1!E4819, COLUMN(F$1))=0, Sheet1!E4819 * $N4819, Sheet1!E4819 )</f>
        <v>44</v>
      </c>
      <c r="F4819">
        <f>IF(MOD(Sheet1!F4819, COLUMN(G$1))=0, Sheet1!F4819 * $N4819, Sheet1!F4819 )</f>
        <v>26</v>
      </c>
      <c r="G4819">
        <f>IF(MOD(Sheet1!G4819, COLUMN(H$1))=0, Sheet1!G4819 * $N4819, Sheet1!G4819 )</f>
        <v>63</v>
      </c>
      <c r="H4819">
        <f>IF(MOD(Sheet1!H4819, COLUMN(I$1))=0, Sheet1!H4819 * $N4819, Sheet1!H4819 )</f>
        <v>48</v>
      </c>
      <c r="I4819">
        <f>IF(MOD(Sheet1!I4819, COLUMN(J$1))=0, Sheet1!I4819 * $N4819, Sheet1!I4819 )</f>
        <v>7</v>
      </c>
      <c r="J4819">
        <f>IF(MOD(Sheet1!J4819, COLUMN(K$1))=0, Sheet1!J4819 * $N4819, Sheet1!J4819 )</f>
        <v>89</v>
      </c>
      <c r="K4819">
        <f>IF(MOD(Sheet1!K4819, COLUMN(L$1))=0, Sheet1!K4819 * $N4819, Sheet1!K4819 )</f>
        <v>31</v>
      </c>
      <c r="L4819">
        <f>IF(MOD(Sheet1!L4819, COLUMN(M$1))=0, Sheet1!L4819 * $N4819, Sheet1!L4819 )</f>
        <v>35</v>
      </c>
      <c r="M4819">
        <f>IF(MOD(Sheet1!M4819, COLUMN(N$1))=0, Sheet1!M4819 * $N4819, Sheet1!M4819 )</f>
        <v>71</v>
      </c>
      <c r="N4819">
        <v>-1</v>
      </c>
    </row>
    <row r="4820" spans="1:14" x14ac:dyDescent="0.2">
      <c r="A4820">
        <f>IF(MOD(Sheet1!A4820, COLUMN(B$1))=0, Sheet1!A4820 * $N4820, Sheet1!A4820 )</f>
        <v>-54</v>
      </c>
      <c r="B4820">
        <f>IF(MOD(Sheet1!B4820, COLUMN(C$1))=0, Sheet1!B4820 * $N4820, Sheet1!B4820 )</f>
        <v>53</v>
      </c>
      <c r="C4820">
        <f>IF(MOD(Sheet1!C4820, COLUMN(D$1))=0, Sheet1!C4820 * $N4820, Sheet1!C4820 )</f>
        <v>-12</v>
      </c>
      <c r="D4820">
        <f>IF(MOD(Sheet1!D4820, COLUMN(E$1))=0, Sheet1!D4820 * $N4820, Sheet1!D4820 )</f>
        <v>11</v>
      </c>
      <c r="E4820">
        <f>IF(MOD(Sheet1!E4820, COLUMN(F$1))=0, Sheet1!E4820 * $N4820, Sheet1!E4820 )</f>
        <v>44</v>
      </c>
      <c r="F4820">
        <f>IF(MOD(Sheet1!F4820, COLUMN(G$1))=0, Sheet1!F4820 * $N4820, Sheet1!F4820 )</f>
        <v>13</v>
      </c>
      <c r="G4820">
        <f>IF(MOD(Sheet1!G4820, COLUMN(H$1))=0, Sheet1!G4820 * $N4820, Sheet1!G4820 )</f>
        <v>60</v>
      </c>
      <c r="H4820">
        <f>IF(MOD(Sheet1!H4820, COLUMN(I$1))=0, Sheet1!H4820 * $N4820, Sheet1!H4820 )</f>
        <v>69</v>
      </c>
      <c r="I4820">
        <f>IF(MOD(Sheet1!I4820, COLUMN(J$1))=0, Sheet1!I4820 * $N4820, Sheet1!I4820 )</f>
        <v>68</v>
      </c>
      <c r="J4820">
        <f>IF(MOD(Sheet1!J4820, COLUMN(K$1))=0, Sheet1!J4820 * $N4820, Sheet1!J4820 )</f>
        <v>40</v>
      </c>
      <c r="K4820">
        <f>IF(MOD(Sheet1!K4820, COLUMN(L$1))=0, Sheet1!K4820 * $N4820, Sheet1!K4820 )</f>
        <v>-72</v>
      </c>
      <c r="L4820">
        <f>IF(MOD(Sheet1!L4820, COLUMN(M$1))=0, Sheet1!L4820 * $N4820, Sheet1!L4820 )</f>
        <v>50</v>
      </c>
      <c r="M4820">
        <f>IF(MOD(Sheet1!M4820, COLUMN(N$1))=0, Sheet1!M4820 * $N4820, Sheet1!M4820 )</f>
        <v>41</v>
      </c>
      <c r="N4820">
        <v>-1</v>
      </c>
    </row>
    <row r="4821" spans="1:14" x14ac:dyDescent="0.2">
      <c r="A4821">
        <f>IF(MOD(Sheet1!A4821, COLUMN(B$1))=0, Sheet1!A4821 * $N4821, Sheet1!A4821 )</f>
        <v>41</v>
      </c>
      <c r="B4821">
        <f>IF(MOD(Sheet1!B4821, COLUMN(C$1))=0, Sheet1!B4821 * $N4821, Sheet1!B4821 )</f>
        <v>82</v>
      </c>
      <c r="C4821">
        <f>IF(MOD(Sheet1!C4821, COLUMN(D$1))=0, Sheet1!C4821 * $N4821, Sheet1!C4821 )</f>
        <v>79</v>
      </c>
      <c r="D4821">
        <f>IF(MOD(Sheet1!D4821, COLUMN(E$1))=0, Sheet1!D4821 * $N4821, Sheet1!D4821 )</f>
        <v>-100</v>
      </c>
      <c r="E4821">
        <f>IF(MOD(Sheet1!E4821, COLUMN(F$1))=0, Sheet1!E4821 * $N4821, Sheet1!E4821 )</f>
        <v>31</v>
      </c>
      <c r="F4821">
        <f>IF(MOD(Sheet1!F4821, COLUMN(G$1))=0, Sheet1!F4821 * $N4821, Sheet1!F4821 )</f>
        <v>60</v>
      </c>
      <c r="G4821">
        <f>IF(MOD(Sheet1!G4821, COLUMN(H$1))=0, Sheet1!G4821 * $N4821, Sheet1!G4821 )</f>
        <v>-48</v>
      </c>
      <c r="H4821">
        <f>IF(MOD(Sheet1!H4821, COLUMN(I$1))=0, Sheet1!H4821 * $N4821, Sheet1!H4821 )</f>
        <v>68</v>
      </c>
      <c r="I4821">
        <f>IF(MOD(Sheet1!I4821, COLUMN(J$1))=0, Sheet1!I4821 * $N4821, Sheet1!I4821 )</f>
        <v>95</v>
      </c>
      <c r="J4821">
        <f>IF(MOD(Sheet1!J4821, COLUMN(K$1))=0, Sheet1!J4821 * $N4821, Sheet1!J4821 )</f>
        <v>52</v>
      </c>
      <c r="K4821">
        <f>IF(MOD(Sheet1!K4821, COLUMN(L$1))=0, Sheet1!K4821 * $N4821, Sheet1!K4821 )</f>
        <v>58</v>
      </c>
      <c r="L4821">
        <f>IF(MOD(Sheet1!L4821, COLUMN(M$1))=0, Sheet1!L4821 * $N4821, Sheet1!L4821 )</f>
        <v>22</v>
      </c>
      <c r="M4821">
        <f>IF(MOD(Sheet1!M4821, COLUMN(N$1))=0, Sheet1!M4821 * $N4821, Sheet1!M4821 )</f>
        <v>92</v>
      </c>
      <c r="N4821">
        <v>-1</v>
      </c>
    </row>
    <row r="4822" spans="1:14" x14ac:dyDescent="0.2">
      <c r="A4822">
        <f>IF(MOD(Sheet1!A4822, COLUMN(B$1))=0, Sheet1!A4822 * $N4822, Sheet1!A4822 )</f>
        <v>50</v>
      </c>
      <c r="B4822">
        <f>IF(MOD(Sheet1!B4822, COLUMN(C$1))=0, Sheet1!B4822 * $N4822, Sheet1!B4822 )</f>
        <v>51</v>
      </c>
      <c r="C4822">
        <f>IF(MOD(Sheet1!C4822, COLUMN(D$1))=0, Sheet1!C4822 * $N4822, Sheet1!C4822 )</f>
        <v>86</v>
      </c>
      <c r="D4822">
        <f>IF(MOD(Sheet1!D4822, COLUMN(E$1))=0, Sheet1!D4822 * $N4822, Sheet1!D4822 )</f>
        <v>73</v>
      </c>
      <c r="E4822">
        <f>IF(MOD(Sheet1!E4822, COLUMN(F$1))=0, Sheet1!E4822 * $N4822, Sheet1!E4822 )</f>
        <v>21</v>
      </c>
      <c r="F4822">
        <f>IF(MOD(Sheet1!F4822, COLUMN(G$1))=0, Sheet1!F4822 * $N4822, Sheet1!F4822 )</f>
        <v>38</v>
      </c>
      <c r="G4822">
        <f>IF(MOD(Sheet1!G4822, COLUMN(H$1))=0, Sheet1!G4822 * $N4822, Sheet1!G4822 )</f>
        <v>53</v>
      </c>
      <c r="H4822">
        <f>IF(MOD(Sheet1!H4822, COLUMN(I$1))=0, Sheet1!H4822 * $N4822, Sheet1!H4822 )</f>
        <v>89</v>
      </c>
      <c r="I4822">
        <f>IF(MOD(Sheet1!I4822, COLUMN(J$1))=0, Sheet1!I4822 * $N4822, Sheet1!I4822 )</f>
        <v>6</v>
      </c>
      <c r="J4822">
        <f>IF(MOD(Sheet1!J4822, COLUMN(K$1))=0, Sheet1!J4822 * $N4822, Sheet1!J4822 )</f>
        <v>27</v>
      </c>
      <c r="K4822">
        <f>IF(MOD(Sheet1!K4822, COLUMN(L$1))=0, Sheet1!K4822 * $N4822, Sheet1!K4822 )</f>
        <v>14</v>
      </c>
      <c r="L4822">
        <f>IF(MOD(Sheet1!L4822, COLUMN(M$1))=0, Sheet1!L4822 * $N4822, Sheet1!L4822 )</f>
        <v>62</v>
      </c>
      <c r="M4822">
        <f>IF(MOD(Sheet1!M4822, COLUMN(N$1))=0, Sheet1!M4822 * $N4822, Sheet1!M4822 )</f>
        <v>38</v>
      </c>
      <c r="N4822">
        <v>1</v>
      </c>
    </row>
    <row r="4823" spans="1:14" x14ac:dyDescent="0.2">
      <c r="A4823">
        <f>IF(MOD(Sheet1!A4823, COLUMN(B$1))=0, Sheet1!A4823 * $N4823, Sheet1!A4823 )</f>
        <v>26</v>
      </c>
      <c r="B4823">
        <f>IF(MOD(Sheet1!B4823, COLUMN(C$1))=0, Sheet1!B4823 * $N4823, Sheet1!B4823 )</f>
        <v>83</v>
      </c>
      <c r="C4823">
        <f>IF(MOD(Sheet1!C4823, COLUMN(D$1))=0, Sheet1!C4823 * $N4823, Sheet1!C4823 )</f>
        <v>83</v>
      </c>
      <c r="D4823">
        <f>IF(MOD(Sheet1!D4823, COLUMN(E$1))=0, Sheet1!D4823 * $N4823, Sheet1!D4823 )</f>
        <v>2</v>
      </c>
      <c r="E4823">
        <f>IF(MOD(Sheet1!E4823, COLUMN(F$1))=0, Sheet1!E4823 * $N4823, Sheet1!E4823 )</f>
        <v>77</v>
      </c>
      <c r="F4823">
        <f>IF(MOD(Sheet1!F4823, COLUMN(G$1))=0, Sheet1!F4823 * $N4823, Sheet1!F4823 )</f>
        <v>89</v>
      </c>
      <c r="G4823">
        <f>IF(MOD(Sheet1!G4823, COLUMN(H$1))=0, Sheet1!G4823 * $N4823, Sheet1!G4823 )</f>
        <v>94</v>
      </c>
      <c r="H4823">
        <f>IF(MOD(Sheet1!H4823, COLUMN(I$1))=0, Sheet1!H4823 * $N4823, Sheet1!H4823 )</f>
        <v>67</v>
      </c>
      <c r="I4823">
        <f>IF(MOD(Sheet1!I4823, COLUMN(J$1))=0, Sheet1!I4823 * $N4823, Sheet1!I4823 )</f>
        <v>77</v>
      </c>
      <c r="J4823">
        <f>IF(MOD(Sheet1!J4823, COLUMN(K$1))=0, Sheet1!J4823 * $N4823, Sheet1!J4823 )</f>
        <v>36</v>
      </c>
      <c r="K4823">
        <f>IF(MOD(Sheet1!K4823, COLUMN(L$1))=0, Sheet1!K4823 * $N4823, Sheet1!K4823 )</f>
        <v>48</v>
      </c>
      <c r="L4823">
        <f>IF(MOD(Sheet1!L4823, COLUMN(M$1))=0, Sheet1!L4823 * $N4823, Sheet1!L4823 )</f>
        <v>44</v>
      </c>
      <c r="M4823">
        <f>IF(MOD(Sheet1!M4823, COLUMN(N$1))=0, Sheet1!M4823 * $N4823, Sheet1!M4823 )</f>
        <v>54</v>
      </c>
      <c r="N4823">
        <v>1</v>
      </c>
    </row>
    <row r="4824" spans="1:14" x14ac:dyDescent="0.2">
      <c r="A4824">
        <f>IF(MOD(Sheet1!A4824, COLUMN(B$1))=0, Sheet1!A4824 * $N4824, Sheet1!A4824 )</f>
        <v>-66</v>
      </c>
      <c r="B4824">
        <f>IF(MOD(Sheet1!B4824, COLUMN(C$1))=0, Sheet1!B4824 * $N4824, Sheet1!B4824 )</f>
        <v>-84</v>
      </c>
      <c r="C4824">
        <f>IF(MOD(Sheet1!C4824, COLUMN(D$1))=0, Sheet1!C4824 * $N4824, Sheet1!C4824 )</f>
        <v>70</v>
      </c>
      <c r="D4824">
        <f>IF(MOD(Sheet1!D4824, COLUMN(E$1))=0, Sheet1!D4824 * $N4824, Sheet1!D4824 )</f>
        <v>56</v>
      </c>
      <c r="E4824">
        <f>IF(MOD(Sheet1!E4824, COLUMN(F$1))=0, Sheet1!E4824 * $N4824, Sheet1!E4824 )</f>
        <v>-84</v>
      </c>
      <c r="F4824">
        <f>IF(MOD(Sheet1!F4824, COLUMN(G$1))=0, Sheet1!F4824 * $N4824, Sheet1!F4824 )</f>
        <v>20</v>
      </c>
      <c r="G4824">
        <f>IF(MOD(Sheet1!G4824, COLUMN(H$1))=0, Sheet1!G4824 * $N4824, Sheet1!G4824 )</f>
        <v>11</v>
      </c>
      <c r="H4824">
        <f>IF(MOD(Sheet1!H4824, COLUMN(I$1))=0, Sheet1!H4824 * $N4824, Sheet1!H4824 )</f>
        <v>55</v>
      </c>
      <c r="I4824">
        <f>IF(MOD(Sheet1!I4824, COLUMN(J$1))=0, Sheet1!I4824 * $N4824, Sheet1!I4824 )</f>
        <v>23</v>
      </c>
      <c r="J4824">
        <f>IF(MOD(Sheet1!J4824, COLUMN(K$1))=0, Sheet1!J4824 * $N4824, Sheet1!J4824 )</f>
        <v>95</v>
      </c>
      <c r="K4824">
        <f>IF(MOD(Sheet1!K4824, COLUMN(L$1))=0, Sheet1!K4824 * $N4824, Sheet1!K4824 )</f>
        <v>-60</v>
      </c>
      <c r="L4824">
        <f>IF(MOD(Sheet1!L4824, COLUMN(M$1))=0, Sheet1!L4824 * $N4824, Sheet1!L4824 )</f>
        <v>-78</v>
      </c>
      <c r="M4824">
        <f>IF(MOD(Sheet1!M4824, COLUMN(N$1))=0, Sheet1!M4824 * $N4824, Sheet1!M4824 )</f>
        <v>8</v>
      </c>
      <c r="N4824">
        <v>-1</v>
      </c>
    </row>
    <row r="4825" spans="1:14" x14ac:dyDescent="0.2">
      <c r="A4825">
        <f>IF(MOD(Sheet1!A4825, COLUMN(B$1))=0, Sheet1!A4825 * $N4825, Sheet1!A4825 )</f>
        <v>36</v>
      </c>
      <c r="B4825">
        <f>IF(MOD(Sheet1!B4825, COLUMN(C$1))=0, Sheet1!B4825 * $N4825, Sheet1!B4825 )</f>
        <v>36</v>
      </c>
      <c r="C4825">
        <f>IF(MOD(Sheet1!C4825, COLUMN(D$1))=0, Sheet1!C4825 * $N4825, Sheet1!C4825 )</f>
        <v>34</v>
      </c>
      <c r="D4825">
        <f>IF(MOD(Sheet1!D4825, COLUMN(E$1))=0, Sheet1!D4825 * $N4825, Sheet1!D4825 )</f>
        <v>55</v>
      </c>
      <c r="E4825">
        <f>IF(MOD(Sheet1!E4825, COLUMN(F$1))=0, Sheet1!E4825 * $N4825, Sheet1!E4825 )</f>
        <v>29</v>
      </c>
      <c r="F4825">
        <f>IF(MOD(Sheet1!F4825, COLUMN(G$1))=0, Sheet1!F4825 * $N4825, Sheet1!F4825 )</f>
        <v>40</v>
      </c>
      <c r="G4825">
        <f>IF(MOD(Sheet1!G4825, COLUMN(H$1))=0, Sheet1!G4825 * $N4825, Sheet1!G4825 )</f>
        <v>54</v>
      </c>
      <c r="H4825">
        <f>IF(MOD(Sheet1!H4825, COLUMN(I$1))=0, Sheet1!H4825 * $N4825, Sheet1!H4825 )</f>
        <v>23</v>
      </c>
      <c r="I4825">
        <f>IF(MOD(Sheet1!I4825, COLUMN(J$1))=0, Sheet1!I4825 * $N4825, Sheet1!I4825 )</f>
        <v>15</v>
      </c>
      <c r="J4825">
        <f>IF(MOD(Sheet1!J4825, COLUMN(K$1))=0, Sheet1!J4825 * $N4825, Sheet1!J4825 )</f>
        <v>62</v>
      </c>
      <c r="K4825">
        <f>IF(MOD(Sheet1!K4825, COLUMN(L$1))=0, Sheet1!K4825 * $N4825, Sheet1!K4825 )</f>
        <v>40</v>
      </c>
      <c r="L4825">
        <f>IF(MOD(Sheet1!L4825, COLUMN(M$1))=0, Sheet1!L4825 * $N4825, Sheet1!L4825 )</f>
        <v>98</v>
      </c>
      <c r="M4825">
        <f>IF(MOD(Sheet1!M4825, COLUMN(N$1))=0, Sheet1!M4825 * $N4825, Sheet1!M4825 )</f>
        <v>83</v>
      </c>
      <c r="N4825">
        <v>1</v>
      </c>
    </row>
    <row r="4826" spans="1:14" x14ac:dyDescent="0.2">
      <c r="A4826">
        <f>IF(MOD(Sheet1!A4826, COLUMN(B$1))=0, Sheet1!A4826 * $N4826, Sheet1!A4826 )</f>
        <v>50</v>
      </c>
      <c r="B4826">
        <f>IF(MOD(Sheet1!B4826, COLUMN(C$1))=0, Sheet1!B4826 * $N4826, Sheet1!B4826 )</f>
        <v>51</v>
      </c>
      <c r="C4826">
        <f>IF(MOD(Sheet1!C4826, COLUMN(D$1))=0, Sheet1!C4826 * $N4826, Sheet1!C4826 )</f>
        <v>57</v>
      </c>
      <c r="D4826">
        <f>IF(MOD(Sheet1!D4826, COLUMN(E$1))=0, Sheet1!D4826 * $N4826, Sheet1!D4826 )</f>
        <v>8</v>
      </c>
      <c r="E4826">
        <f>IF(MOD(Sheet1!E4826, COLUMN(F$1))=0, Sheet1!E4826 * $N4826, Sheet1!E4826 )</f>
        <v>70</v>
      </c>
      <c r="F4826">
        <f>IF(MOD(Sheet1!F4826, COLUMN(G$1))=0, Sheet1!F4826 * $N4826, Sheet1!F4826 )</f>
        <v>87</v>
      </c>
      <c r="G4826">
        <f>IF(MOD(Sheet1!G4826, COLUMN(H$1))=0, Sheet1!G4826 * $N4826, Sheet1!G4826 )</f>
        <v>23</v>
      </c>
      <c r="H4826">
        <f>IF(MOD(Sheet1!H4826, COLUMN(I$1))=0, Sheet1!H4826 * $N4826, Sheet1!H4826 )</f>
        <v>61</v>
      </c>
      <c r="I4826">
        <f>IF(MOD(Sheet1!I4826, COLUMN(J$1))=0, Sheet1!I4826 * $N4826, Sheet1!I4826 )</f>
        <v>68</v>
      </c>
      <c r="J4826">
        <f>IF(MOD(Sheet1!J4826, COLUMN(K$1))=0, Sheet1!J4826 * $N4826, Sheet1!J4826 )</f>
        <v>35</v>
      </c>
      <c r="K4826">
        <f>IF(MOD(Sheet1!K4826, COLUMN(L$1))=0, Sheet1!K4826 * $N4826, Sheet1!K4826 )</f>
        <v>34</v>
      </c>
      <c r="L4826">
        <f>IF(MOD(Sheet1!L4826, COLUMN(M$1))=0, Sheet1!L4826 * $N4826, Sheet1!L4826 )</f>
        <v>27</v>
      </c>
      <c r="M4826">
        <f>IF(MOD(Sheet1!M4826, COLUMN(N$1))=0, Sheet1!M4826 * $N4826, Sheet1!M4826 )</f>
        <v>95</v>
      </c>
      <c r="N4826">
        <v>1</v>
      </c>
    </row>
    <row r="4827" spans="1:14" x14ac:dyDescent="0.2">
      <c r="A4827">
        <f>IF(MOD(Sheet1!A4827, COLUMN(B$1))=0, Sheet1!A4827 * $N4827, Sheet1!A4827 )</f>
        <v>77</v>
      </c>
      <c r="B4827">
        <f>IF(MOD(Sheet1!B4827, COLUMN(C$1))=0, Sheet1!B4827 * $N4827, Sheet1!B4827 )</f>
        <v>34</v>
      </c>
      <c r="C4827">
        <f>IF(MOD(Sheet1!C4827, COLUMN(D$1))=0, Sheet1!C4827 * $N4827, Sheet1!C4827 )</f>
        <v>-40</v>
      </c>
      <c r="D4827">
        <f>IF(MOD(Sheet1!D4827, COLUMN(E$1))=0, Sheet1!D4827 * $N4827, Sheet1!D4827 )</f>
        <v>6</v>
      </c>
      <c r="E4827">
        <f>IF(MOD(Sheet1!E4827, COLUMN(F$1))=0, Sheet1!E4827 * $N4827, Sheet1!E4827 )</f>
        <v>-84</v>
      </c>
      <c r="F4827">
        <f>IF(MOD(Sheet1!F4827, COLUMN(G$1))=0, Sheet1!F4827 * $N4827, Sheet1!F4827 )</f>
        <v>79</v>
      </c>
      <c r="G4827">
        <f>IF(MOD(Sheet1!G4827, COLUMN(H$1))=0, Sheet1!G4827 * $N4827, Sheet1!G4827 )</f>
        <v>87</v>
      </c>
      <c r="H4827">
        <f>IF(MOD(Sheet1!H4827, COLUMN(I$1))=0, Sheet1!H4827 * $N4827, Sheet1!H4827 )</f>
        <v>33</v>
      </c>
      <c r="I4827">
        <f>IF(MOD(Sheet1!I4827, COLUMN(J$1))=0, Sheet1!I4827 * $N4827, Sheet1!I4827 )</f>
        <v>56</v>
      </c>
      <c r="J4827">
        <f>IF(MOD(Sheet1!J4827, COLUMN(K$1))=0, Sheet1!J4827 * $N4827, Sheet1!J4827 )</f>
        <v>16</v>
      </c>
      <c r="K4827">
        <f>IF(MOD(Sheet1!K4827, COLUMN(L$1))=0, Sheet1!K4827 * $N4827, Sheet1!K4827 )</f>
        <v>99</v>
      </c>
      <c r="L4827">
        <f>IF(MOD(Sheet1!L4827, COLUMN(M$1))=0, Sheet1!L4827 * $N4827, Sheet1!L4827 )</f>
        <v>10</v>
      </c>
      <c r="M4827">
        <f>IF(MOD(Sheet1!M4827, COLUMN(N$1))=0, Sheet1!M4827 * $N4827, Sheet1!M4827 )</f>
        <v>23</v>
      </c>
      <c r="N4827">
        <v>-1</v>
      </c>
    </row>
    <row r="4828" spans="1:14" x14ac:dyDescent="0.2">
      <c r="A4828">
        <f>IF(MOD(Sheet1!A4828, COLUMN(B$1))=0, Sheet1!A4828 * $N4828, Sheet1!A4828 )</f>
        <v>-70</v>
      </c>
      <c r="B4828">
        <f>IF(MOD(Sheet1!B4828, COLUMN(C$1))=0, Sheet1!B4828 * $N4828, Sheet1!B4828 )</f>
        <v>61</v>
      </c>
      <c r="C4828">
        <f>IF(MOD(Sheet1!C4828, COLUMN(D$1))=0, Sheet1!C4828 * $N4828, Sheet1!C4828 )</f>
        <v>54</v>
      </c>
      <c r="D4828">
        <f>IF(MOD(Sheet1!D4828, COLUMN(E$1))=0, Sheet1!D4828 * $N4828, Sheet1!D4828 )</f>
        <v>51</v>
      </c>
      <c r="E4828">
        <f>IF(MOD(Sheet1!E4828, COLUMN(F$1))=0, Sheet1!E4828 * $N4828, Sheet1!E4828 )</f>
        <v>45</v>
      </c>
      <c r="F4828">
        <f>IF(MOD(Sheet1!F4828, COLUMN(G$1))=0, Sheet1!F4828 * $N4828, Sheet1!F4828 )</f>
        <v>37</v>
      </c>
      <c r="G4828">
        <f>IF(MOD(Sheet1!G4828, COLUMN(H$1))=0, Sheet1!G4828 * $N4828, Sheet1!G4828 )</f>
        <v>60</v>
      </c>
      <c r="H4828">
        <f>IF(MOD(Sheet1!H4828, COLUMN(I$1))=0, Sheet1!H4828 * $N4828, Sheet1!H4828 )</f>
        <v>14</v>
      </c>
      <c r="I4828">
        <f>IF(MOD(Sheet1!I4828, COLUMN(J$1))=0, Sheet1!I4828 * $N4828, Sheet1!I4828 )</f>
        <v>27</v>
      </c>
      <c r="J4828">
        <f>IF(MOD(Sheet1!J4828, COLUMN(K$1))=0, Sheet1!J4828 * $N4828, Sheet1!J4828 )</f>
        <v>25</v>
      </c>
      <c r="K4828">
        <f>IF(MOD(Sheet1!K4828, COLUMN(L$1))=0, Sheet1!K4828 * $N4828, Sheet1!K4828 )</f>
        <v>16</v>
      </c>
      <c r="L4828">
        <f>IF(MOD(Sheet1!L4828, COLUMN(M$1))=0, Sheet1!L4828 * $N4828, Sheet1!L4828 )</f>
        <v>37</v>
      </c>
      <c r="M4828">
        <f>IF(MOD(Sheet1!M4828, COLUMN(N$1))=0, Sheet1!M4828 * $N4828, Sheet1!M4828 )</f>
        <v>16</v>
      </c>
      <c r="N4828">
        <v>-1</v>
      </c>
    </row>
    <row r="4829" spans="1:14" x14ac:dyDescent="0.2">
      <c r="A4829">
        <f>IF(MOD(Sheet1!A4829, COLUMN(B$1))=0, Sheet1!A4829 * $N4829, Sheet1!A4829 )</f>
        <v>-100</v>
      </c>
      <c r="B4829">
        <f>IF(MOD(Sheet1!B4829, COLUMN(C$1))=0, Sheet1!B4829 * $N4829, Sheet1!B4829 )</f>
        <v>61</v>
      </c>
      <c r="C4829">
        <f>IF(MOD(Sheet1!C4829, COLUMN(D$1))=0, Sheet1!C4829 * $N4829, Sheet1!C4829 )</f>
        <v>-40</v>
      </c>
      <c r="D4829">
        <f>IF(MOD(Sheet1!D4829, COLUMN(E$1))=0, Sheet1!D4829 * $N4829, Sheet1!D4829 )</f>
        <v>3</v>
      </c>
      <c r="E4829">
        <f>IF(MOD(Sheet1!E4829, COLUMN(F$1))=0, Sheet1!E4829 * $N4829, Sheet1!E4829 )</f>
        <v>68</v>
      </c>
      <c r="F4829">
        <f>IF(MOD(Sheet1!F4829, COLUMN(G$1))=0, Sheet1!F4829 * $N4829, Sheet1!F4829 )</f>
        <v>15</v>
      </c>
      <c r="G4829">
        <f>IF(MOD(Sheet1!G4829, COLUMN(H$1))=0, Sheet1!G4829 * $N4829, Sheet1!G4829 )</f>
        <v>11</v>
      </c>
      <c r="H4829">
        <f>IF(MOD(Sheet1!H4829, COLUMN(I$1))=0, Sheet1!H4829 * $N4829, Sheet1!H4829 )</f>
        <v>-45</v>
      </c>
      <c r="I4829">
        <f>IF(MOD(Sheet1!I4829, COLUMN(J$1))=0, Sheet1!I4829 * $N4829, Sheet1!I4829 )</f>
        <v>76</v>
      </c>
      <c r="J4829">
        <f>IF(MOD(Sheet1!J4829, COLUMN(K$1))=0, Sheet1!J4829 * $N4829, Sheet1!J4829 )</f>
        <v>13</v>
      </c>
      <c r="K4829">
        <f>IF(MOD(Sheet1!K4829, COLUMN(L$1))=0, Sheet1!K4829 * $N4829, Sheet1!K4829 )</f>
        <v>38</v>
      </c>
      <c r="L4829">
        <f>IF(MOD(Sheet1!L4829, COLUMN(M$1))=0, Sheet1!L4829 * $N4829, Sheet1!L4829 )</f>
        <v>92</v>
      </c>
      <c r="M4829">
        <f>IF(MOD(Sheet1!M4829, COLUMN(N$1))=0, Sheet1!M4829 * $N4829, Sheet1!M4829 )</f>
        <v>33</v>
      </c>
      <c r="N4829">
        <v>-1</v>
      </c>
    </row>
    <row r="4830" spans="1:14" x14ac:dyDescent="0.2">
      <c r="A4830">
        <f>IF(MOD(Sheet1!A4830, COLUMN(B$1))=0, Sheet1!A4830 * $N4830, Sheet1!A4830 )</f>
        <v>40</v>
      </c>
      <c r="B4830">
        <f>IF(MOD(Sheet1!B4830, COLUMN(C$1))=0, Sheet1!B4830 * $N4830, Sheet1!B4830 )</f>
        <v>81</v>
      </c>
      <c r="C4830">
        <f>IF(MOD(Sheet1!C4830, COLUMN(D$1))=0, Sheet1!C4830 * $N4830, Sheet1!C4830 )</f>
        <v>70</v>
      </c>
      <c r="D4830">
        <f>IF(MOD(Sheet1!D4830, COLUMN(E$1))=0, Sheet1!D4830 * $N4830, Sheet1!D4830 )</f>
        <v>8</v>
      </c>
      <c r="E4830">
        <f>IF(MOD(Sheet1!E4830, COLUMN(F$1))=0, Sheet1!E4830 * $N4830, Sheet1!E4830 )</f>
        <v>26</v>
      </c>
      <c r="F4830">
        <f>IF(MOD(Sheet1!F4830, COLUMN(G$1))=0, Sheet1!F4830 * $N4830, Sheet1!F4830 )</f>
        <v>29</v>
      </c>
      <c r="G4830">
        <f>IF(MOD(Sheet1!G4830, COLUMN(H$1))=0, Sheet1!G4830 * $N4830, Sheet1!G4830 )</f>
        <v>61</v>
      </c>
      <c r="H4830">
        <f>IF(MOD(Sheet1!H4830, COLUMN(I$1))=0, Sheet1!H4830 * $N4830, Sheet1!H4830 )</f>
        <v>6</v>
      </c>
      <c r="I4830">
        <f>IF(MOD(Sheet1!I4830, COLUMN(J$1))=0, Sheet1!I4830 * $N4830, Sheet1!I4830 )</f>
        <v>96</v>
      </c>
      <c r="J4830">
        <f>IF(MOD(Sheet1!J4830, COLUMN(K$1))=0, Sheet1!J4830 * $N4830, Sheet1!J4830 )</f>
        <v>29</v>
      </c>
      <c r="K4830">
        <f>IF(MOD(Sheet1!K4830, COLUMN(L$1))=0, Sheet1!K4830 * $N4830, Sheet1!K4830 )</f>
        <v>61</v>
      </c>
      <c r="L4830">
        <f>IF(MOD(Sheet1!L4830, COLUMN(M$1))=0, Sheet1!L4830 * $N4830, Sheet1!L4830 )</f>
        <v>23</v>
      </c>
      <c r="M4830">
        <f>IF(MOD(Sheet1!M4830, COLUMN(N$1))=0, Sheet1!M4830 * $N4830, Sheet1!M4830 )</f>
        <v>44</v>
      </c>
      <c r="N4830">
        <v>1</v>
      </c>
    </row>
    <row r="4831" spans="1:14" x14ac:dyDescent="0.2">
      <c r="A4831">
        <f>IF(MOD(Sheet1!A4831, COLUMN(B$1))=0, Sheet1!A4831 * $N4831, Sheet1!A4831 )</f>
        <v>39</v>
      </c>
      <c r="B4831">
        <f>IF(MOD(Sheet1!B4831, COLUMN(C$1))=0, Sheet1!B4831 * $N4831, Sheet1!B4831 )</f>
        <v>63</v>
      </c>
      <c r="C4831">
        <f>IF(MOD(Sheet1!C4831, COLUMN(D$1))=0, Sheet1!C4831 * $N4831, Sheet1!C4831 )</f>
        <v>42</v>
      </c>
      <c r="D4831">
        <f>IF(MOD(Sheet1!D4831, COLUMN(E$1))=0, Sheet1!D4831 * $N4831, Sheet1!D4831 )</f>
        <v>15</v>
      </c>
      <c r="E4831">
        <f>IF(MOD(Sheet1!E4831, COLUMN(F$1))=0, Sheet1!E4831 * $N4831, Sheet1!E4831 )</f>
        <v>26</v>
      </c>
      <c r="F4831">
        <f>IF(MOD(Sheet1!F4831, COLUMN(G$1))=0, Sheet1!F4831 * $N4831, Sheet1!F4831 )</f>
        <v>74</v>
      </c>
      <c r="G4831">
        <f>IF(MOD(Sheet1!G4831, COLUMN(H$1))=0, Sheet1!G4831 * $N4831, Sheet1!G4831 )</f>
        <v>0</v>
      </c>
      <c r="H4831">
        <f>IF(MOD(Sheet1!H4831, COLUMN(I$1))=0, Sheet1!H4831 * $N4831, Sheet1!H4831 )</f>
        <v>99</v>
      </c>
      <c r="I4831">
        <f>IF(MOD(Sheet1!I4831, COLUMN(J$1))=0, Sheet1!I4831 * $N4831, Sheet1!I4831 )</f>
        <v>6</v>
      </c>
      <c r="J4831">
        <f>IF(MOD(Sheet1!J4831, COLUMN(K$1))=0, Sheet1!J4831 * $N4831, Sheet1!J4831 )</f>
        <v>8</v>
      </c>
      <c r="K4831">
        <f>IF(MOD(Sheet1!K4831, COLUMN(L$1))=0, Sheet1!K4831 * $N4831, Sheet1!K4831 )</f>
        <v>55</v>
      </c>
      <c r="L4831">
        <f>IF(MOD(Sheet1!L4831, COLUMN(M$1))=0, Sheet1!L4831 * $N4831, Sheet1!L4831 )</f>
        <v>47</v>
      </c>
      <c r="M4831">
        <f>IF(MOD(Sheet1!M4831, COLUMN(N$1))=0, Sheet1!M4831 * $N4831, Sheet1!M4831 )</f>
        <v>66</v>
      </c>
      <c r="N4831">
        <v>1</v>
      </c>
    </row>
    <row r="4832" spans="1:14" x14ac:dyDescent="0.2">
      <c r="A4832">
        <f>IF(MOD(Sheet1!A4832, COLUMN(B$1))=0, Sheet1!A4832 * $N4832, Sheet1!A4832 )</f>
        <v>66</v>
      </c>
      <c r="B4832">
        <f>IF(MOD(Sheet1!B4832, COLUMN(C$1))=0, Sheet1!B4832 * $N4832, Sheet1!B4832 )</f>
        <v>87</v>
      </c>
      <c r="C4832">
        <f>IF(MOD(Sheet1!C4832, COLUMN(D$1))=0, Sheet1!C4832 * $N4832, Sheet1!C4832 )</f>
        <v>95</v>
      </c>
      <c r="D4832">
        <f>IF(MOD(Sheet1!D4832, COLUMN(E$1))=0, Sheet1!D4832 * $N4832, Sheet1!D4832 )</f>
        <v>63</v>
      </c>
      <c r="E4832">
        <f>IF(MOD(Sheet1!E4832, COLUMN(F$1))=0, Sheet1!E4832 * $N4832, Sheet1!E4832 )</f>
        <v>97</v>
      </c>
      <c r="F4832">
        <f>IF(MOD(Sheet1!F4832, COLUMN(G$1))=0, Sheet1!F4832 * $N4832, Sheet1!F4832 )</f>
        <v>78</v>
      </c>
      <c r="G4832">
        <f>IF(MOD(Sheet1!G4832, COLUMN(H$1))=0, Sheet1!G4832 * $N4832, Sheet1!G4832 )</f>
        <v>41</v>
      </c>
      <c r="H4832">
        <f>IF(MOD(Sheet1!H4832, COLUMN(I$1))=0, Sheet1!H4832 * $N4832, Sheet1!H4832 )</f>
        <v>16</v>
      </c>
      <c r="I4832">
        <f>IF(MOD(Sheet1!I4832, COLUMN(J$1))=0, Sheet1!I4832 * $N4832, Sheet1!I4832 )</f>
        <v>91</v>
      </c>
      <c r="J4832">
        <f>IF(MOD(Sheet1!J4832, COLUMN(K$1))=0, Sheet1!J4832 * $N4832, Sheet1!J4832 )</f>
        <v>86</v>
      </c>
      <c r="K4832">
        <f>IF(MOD(Sheet1!K4832, COLUMN(L$1))=0, Sheet1!K4832 * $N4832, Sheet1!K4832 )</f>
        <v>71</v>
      </c>
      <c r="L4832">
        <f>IF(MOD(Sheet1!L4832, COLUMN(M$1))=0, Sheet1!L4832 * $N4832, Sheet1!L4832 )</f>
        <v>37</v>
      </c>
      <c r="M4832">
        <f>IF(MOD(Sheet1!M4832, COLUMN(N$1))=0, Sheet1!M4832 * $N4832, Sheet1!M4832 )</f>
        <v>46</v>
      </c>
      <c r="N4832">
        <v>1</v>
      </c>
    </row>
    <row r="4833" spans="1:14" x14ac:dyDescent="0.2">
      <c r="A4833">
        <f>IF(MOD(Sheet1!A4833, COLUMN(B$1))=0, Sheet1!A4833 * $N4833, Sheet1!A4833 )</f>
        <v>2</v>
      </c>
      <c r="B4833">
        <f>IF(MOD(Sheet1!B4833, COLUMN(C$1))=0, Sheet1!B4833 * $N4833, Sheet1!B4833 )</f>
        <v>20</v>
      </c>
      <c r="C4833">
        <f>IF(MOD(Sheet1!C4833, COLUMN(D$1))=0, Sheet1!C4833 * $N4833, Sheet1!C4833 )</f>
        <v>62</v>
      </c>
      <c r="D4833">
        <f>IF(MOD(Sheet1!D4833, COLUMN(E$1))=0, Sheet1!D4833 * $N4833, Sheet1!D4833 )</f>
        <v>80</v>
      </c>
      <c r="E4833">
        <f>IF(MOD(Sheet1!E4833, COLUMN(F$1))=0, Sheet1!E4833 * $N4833, Sheet1!E4833 )</f>
        <v>17</v>
      </c>
      <c r="F4833">
        <f>IF(MOD(Sheet1!F4833, COLUMN(G$1))=0, Sheet1!F4833 * $N4833, Sheet1!F4833 )</f>
        <v>96</v>
      </c>
      <c r="G4833">
        <f>IF(MOD(Sheet1!G4833, COLUMN(H$1))=0, Sheet1!G4833 * $N4833, Sheet1!G4833 )</f>
        <v>41</v>
      </c>
      <c r="H4833">
        <f>IF(MOD(Sheet1!H4833, COLUMN(I$1))=0, Sheet1!H4833 * $N4833, Sheet1!H4833 )</f>
        <v>7</v>
      </c>
      <c r="I4833">
        <f>IF(MOD(Sheet1!I4833, COLUMN(J$1))=0, Sheet1!I4833 * $N4833, Sheet1!I4833 )</f>
        <v>100</v>
      </c>
      <c r="J4833">
        <f>IF(MOD(Sheet1!J4833, COLUMN(K$1))=0, Sheet1!J4833 * $N4833, Sheet1!J4833 )</f>
        <v>50</v>
      </c>
      <c r="K4833">
        <f>IF(MOD(Sheet1!K4833, COLUMN(L$1))=0, Sheet1!K4833 * $N4833, Sheet1!K4833 )</f>
        <v>45</v>
      </c>
      <c r="L4833">
        <f>IF(MOD(Sheet1!L4833, COLUMN(M$1))=0, Sheet1!L4833 * $N4833, Sheet1!L4833 )</f>
        <v>79</v>
      </c>
      <c r="M4833">
        <f>IF(MOD(Sheet1!M4833, COLUMN(N$1))=0, Sheet1!M4833 * $N4833, Sheet1!M4833 )</f>
        <v>51</v>
      </c>
      <c r="N4833">
        <v>1</v>
      </c>
    </row>
    <row r="4834" spans="1:14" x14ac:dyDescent="0.2">
      <c r="A4834">
        <f>IF(MOD(Sheet1!A4834, COLUMN(B$1))=0, Sheet1!A4834 * $N4834, Sheet1!A4834 )</f>
        <v>-16</v>
      </c>
      <c r="B4834">
        <f>IF(MOD(Sheet1!B4834, COLUMN(C$1))=0, Sheet1!B4834 * $N4834, Sheet1!B4834 )</f>
        <v>31</v>
      </c>
      <c r="C4834">
        <f>IF(MOD(Sheet1!C4834, COLUMN(D$1))=0, Sheet1!C4834 * $N4834, Sheet1!C4834 )</f>
        <v>-80</v>
      </c>
      <c r="D4834">
        <f>IF(MOD(Sheet1!D4834, COLUMN(E$1))=0, Sheet1!D4834 * $N4834, Sheet1!D4834 )</f>
        <v>13</v>
      </c>
      <c r="E4834">
        <f>IF(MOD(Sheet1!E4834, COLUMN(F$1))=0, Sheet1!E4834 * $N4834, Sheet1!E4834 )</f>
        <v>83</v>
      </c>
      <c r="F4834">
        <f>IF(MOD(Sheet1!F4834, COLUMN(G$1))=0, Sheet1!F4834 * $N4834, Sheet1!F4834 )</f>
        <v>-63</v>
      </c>
      <c r="G4834">
        <f>IF(MOD(Sheet1!G4834, COLUMN(H$1))=0, Sheet1!G4834 * $N4834, Sheet1!G4834 )</f>
        <v>85</v>
      </c>
      <c r="H4834">
        <f>IF(MOD(Sheet1!H4834, COLUMN(I$1))=0, Sheet1!H4834 * $N4834, Sheet1!H4834 )</f>
        <v>94</v>
      </c>
      <c r="I4834">
        <f>IF(MOD(Sheet1!I4834, COLUMN(J$1))=0, Sheet1!I4834 * $N4834, Sheet1!I4834 )</f>
        <v>73</v>
      </c>
      <c r="J4834">
        <f>IF(MOD(Sheet1!J4834, COLUMN(K$1))=0, Sheet1!J4834 * $N4834, Sheet1!J4834 )</f>
        <v>52</v>
      </c>
      <c r="K4834">
        <f>IF(MOD(Sheet1!K4834, COLUMN(L$1))=0, Sheet1!K4834 * $N4834, Sheet1!K4834 )</f>
        <v>8</v>
      </c>
      <c r="L4834">
        <f>IF(MOD(Sheet1!L4834, COLUMN(M$1))=0, Sheet1!L4834 * $N4834, Sheet1!L4834 )</f>
        <v>16</v>
      </c>
      <c r="M4834">
        <f>IF(MOD(Sheet1!M4834, COLUMN(N$1))=0, Sheet1!M4834 * $N4834, Sheet1!M4834 )</f>
        <v>25</v>
      </c>
      <c r="N4834">
        <v>-1</v>
      </c>
    </row>
    <row r="4835" spans="1:14" x14ac:dyDescent="0.2">
      <c r="A4835">
        <f>IF(MOD(Sheet1!A4835, COLUMN(B$1))=0, Sheet1!A4835 * $N4835, Sheet1!A4835 )</f>
        <v>51</v>
      </c>
      <c r="B4835">
        <f>IF(MOD(Sheet1!B4835, COLUMN(C$1))=0, Sheet1!B4835 * $N4835, Sheet1!B4835 )</f>
        <v>22</v>
      </c>
      <c r="C4835">
        <f>IF(MOD(Sheet1!C4835, COLUMN(D$1))=0, Sheet1!C4835 * $N4835, Sheet1!C4835 )</f>
        <v>14</v>
      </c>
      <c r="D4835">
        <f>IF(MOD(Sheet1!D4835, COLUMN(E$1))=0, Sheet1!D4835 * $N4835, Sheet1!D4835 )</f>
        <v>77</v>
      </c>
      <c r="E4835">
        <f>IF(MOD(Sheet1!E4835, COLUMN(F$1))=0, Sheet1!E4835 * $N4835, Sheet1!E4835 )</f>
        <v>35</v>
      </c>
      <c r="F4835">
        <f>IF(MOD(Sheet1!F4835, COLUMN(G$1))=0, Sheet1!F4835 * $N4835, Sheet1!F4835 )</f>
        <v>-63</v>
      </c>
      <c r="G4835">
        <f>IF(MOD(Sheet1!G4835, COLUMN(H$1))=0, Sheet1!G4835 * $N4835, Sheet1!G4835 )</f>
        <v>55</v>
      </c>
      <c r="H4835">
        <f>IF(MOD(Sheet1!H4835, COLUMN(I$1))=0, Sheet1!H4835 * $N4835, Sheet1!H4835 )</f>
        <v>98</v>
      </c>
      <c r="I4835">
        <f>IF(MOD(Sheet1!I4835, COLUMN(J$1))=0, Sheet1!I4835 * $N4835, Sheet1!I4835 )</f>
        <v>-30</v>
      </c>
      <c r="J4835">
        <f>IF(MOD(Sheet1!J4835, COLUMN(K$1))=0, Sheet1!J4835 * $N4835, Sheet1!J4835 )</f>
        <v>31</v>
      </c>
      <c r="K4835">
        <f>IF(MOD(Sheet1!K4835, COLUMN(L$1))=0, Sheet1!K4835 * $N4835, Sheet1!K4835 )</f>
        <v>18</v>
      </c>
      <c r="L4835">
        <f>IF(MOD(Sheet1!L4835, COLUMN(M$1))=0, Sheet1!L4835 * $N4835, Sheet1!L4835 )</f>
        <v>36</v>
      </c>
      <c r="M4835">
        <f>IF(MOD(Sheet1!M4835, COLUMN(N$1))=0, Sheet1!M4835 * $N4835, Sheet1!M4835 )</f>
        <v>-56</v>
      </c>
      <c r="N4835">
        <v>-1</v>
      </c>
    </row>
    <row r="4836" spans="1:14" x14ac:dyDescent="0.2">
      <c r="A4836">
        <f>IF(MOD(Sheet1!A4836, COLUMN(B$1))=0, Sheet1!A4836 * $N4836, Sheet1!A4836 )</f>
        <v>51</v>
      </c>
      <c r="B4836">
        <f>IF(MOD(Sheet1!B4836, COLUMN(C$1))=0, Sheet1!B4836 * $N4836, Sheet1!B4836 )</f>
        <v>85</v>
      </c>
      <c r="C4836">
        <f>IF(MOD(Sheet1!C4836, COLUMN(D$1))=0, Sheet1!C4836 * $N4836, Sheet1!C4836 )</f>
        <v>-52</v>
      </c>
      <c r="D4836">
        <f>IF(MOD(Sheet1!D4836, COLUMN(E$1))=0, Sheet1!D4836 * $N4836, Sheet1!D4836 )</f>
        <v>-65</v>
      </c>
      <c r="E4836">
        <f>IF(MOD(Sheet1!E4836, COLUMN(F$1))=0, Sheet1!E4836 * $N4836, Sheet1!E4836 )</f>
        <v>-96</v>
      </c>
      <c r="F4836">
        <f>IF(MOD(Sheet1!F4836, COLUMN(G$1))=0, Sheet1!F4836 * $N4836, Sheet1!F4836 )</f>
        <v>73</v>
      </c>
      <c r="G4836">
        <f>IF(MOD(Sheet1!G4836, COLUMN(H$1))=0, Sheet1!G4836 * $N4836, Sheet1!G4836 )</f>
        <v>83</v>
      </c>
      <c r="H4836">
        <f>IF(MOD(Sheet1!H4836, COLUMN(I$1))=0, Sheet1!H4836 * $N4836, Sheet1!H4836 )</f>
        <v>64</v>
      </c>
      <c r="I4836">
        <f>IF(MOD(Sheet1!I4836, COLUMN(J$1))=0, Sheet1!I4836 * $N4836, Sheet1!I4836 )</f>
        <v>89</v>
      </c>
      <c r="J4836">
        <f>IF(MOD(Sheet1!J4836, COLUMN(K$1))=0, Sheet1!J4836 * $N4836, Sheet1!J4836 )</f>
        <v>48</v>
      </c>
      <c r="K4836">
        <f>IF(MOD(Sheet1!K4836, COLUMN(L$1))=0, Sheet1!K4836 * $N4836, Sheet1!K4836 )</f>
        <v>42</v>
      </c>
      <c r="L4836">
        <f>IF(MOD(Sheet1!L4836, COLUMN(M$1))=0, Sheet1!L4836 * $N4836, Sheet1!L4836 )</f>
        <v>42</v>
      </c>
      <c r="M4836">
        <f>IF(MOD(Sheet1!M4836, COLUMN(N$1))=0, Sheet1!M4836 * $N4836, Sheet1!M4836 )</f>
        <v>46</v>
      </c>
      <c r="N4836">
        <v>-1</v>
      </c>
    </row>
    <row r="4837" spans="1:14" x14ac:dyDescent="0.2">
      <c r="A4837">
        <f>IF(MOD(Sheet1!A4837, COLUMN(B$1))=0, Sheet1!A4837 * $N4837, Sheet1!A4837 )</f>
        <v>72</v>
      </c>
      <c r="B4837">
        <f>IF(MOD(Sheet1!B4837, COLUMN(C$1))=0, Sheet1!B4837 * $N4837, Sheet1!B4837 )</f>
        <v>3</v>
      </c>
      <c r="C4837">
        <f>IF(MOD(Sheet1!C4837, COLUMN(D$1))=0, Sheet1!C4837 * $N4837, Sheet1!C4837 )</f>
        <v>73</v>
      </c>
      <c r="D4837">
        <f>IF(MOD(Sheet1!D4837, COLUMN(E$1))=0, Sheet1!D4837 * $N4837, Sheet1!D4837 )</f>
        <v>47</v>
      </c>
      <c r="E4837">
        <f>IF(MOD(Sheet1!E4837, COLUMN(F$1))=0, Sheet1!E4837 * $N4837, Sheet1!E4837 )</f>
        <v>68</v>
      </c>
      <c r="F4837">
        <f>IF(MOD(Sheet1!F4837, COLUMN(G$1))=0, Sheet1!F4837 * $N4837, Sheet1!F4837 )</f>
        <v>54</v>
      </c>
      <c r="G4837">
        <f>IF(MOD(Sheet1!G4837, COLUMN(H$1))=0, Sheet1!G4837 * $N4837, Sheet1!G4837 )</f>
        <v>78</v>
      </c>
      <c r="H4837">
        <f>IF(MOD(Sheet1!H4837, COLUMN(I$1))=0, Sheet1!H4837 * $N4837, Sheet1!H4837 )</f>
        <v>99</v>
      </c>
      <c r="I4837">
        <f>IF(MOD(Sheet1!I4837, COLUMN(J$1))=0, Sheet1!I4837 * $N4837, Sheet1!I4837 )</f>
        <v>21</v>
      </c>
      <c r="J4837">
        <f>IF(MOD(Sheet1!J4837, COLUMN(K$1))=0, Sheet1!J4837 * $N4837, Sheet1!J4837 )</f>
        <v>98</v>
      </c>
      <c r="K4837">
        <f>IF(MOD(Sheet1!K4837, COLUMN(L$1))=0, Sheet1!K4837 * $N4837, Sheet1!K4837 )</f>
        <v>56</v>
      </c>
      <c r="L4837">
        <f>IF(MOD(Sheet1!L4837, COLUMN(M$1))=0, Sheet1!L4837 * $N4837, Sheet1!L4837 )</f>
        <v>32</v>
      </c>
      <c r="M4837">
        <f>IF(MOD(Sheet1!M4837, COLUMN(N$1))=0, Sheet1!M4837 * $N4837, Sheet1!M4837 )</f>
        <v>52</v>
      </c>
      <c r="N4837">
        <v>1</v>
      </c>
    </row>
    <row r="4838" spans="1:14" x14ac:dyDescent="0.2">
      <c r="A4838">
        <f>IF(MOD(Sheet1!A4838, COLUMN(B$1))=0, Sheet1!A4838 * $N4838, Sheet1!A4838 )</f>
        <v>4</v>
      </c>
      <c r="B4838">
        <f>IF(MOD(Sheet1!B4838, COLUMN(C$1))=0, Sheet1!B4838 * $N4838, Sheet1!B4838 )</f>
        <v>93</v>
      </c>
      <c r="C4838">
        <f>IF(MOD(Sheet1!C4838, COLUMN(D$1))=0, Sheet1!C4838 * $N4838, Sheet1!C4838 )</f>
        <v>39</v>
      </c>
      <c r="D4838">
        <f>IF(MOD(Sheet1!D4838, COLUMN(E$1))=0, Sheet1!D4838 * $N4838, Sheet1!D4838 )</f>
        <v>60</v>
      </c>
      <c r="E4838">
        <f>IF(MOD(Sheet1!E4838, COLUMN(F$1))=0, Sheet1!E4838 * $N4838, Sheet1!E4838 )</f>
        <v>32</v>
      </c>
      <c r="F4838">
        <f>IF(MOD(Sheet1!F4838, COLUMN(G$1))=0, Sheet1!F4838 * $N4838, Sheet1!F4838 )</f>
        <v>60</v>
      </c>
      <c r="G4838">
        <f>IF(MOD(Sheet1!G4838, COLUMN(H$1))=0, Sheet1!G4838 * $N4838, Sheet1!G4838 )</f>
        <v>13</v>
      </c>
      <c r="H4838">
        <f>IF(MOD(Sheet1!H4838, COLUMN(I$1))=0, Sheet1!H4838 * $N4838, Sheet1!H4838 )</f>
        <v>68</v>
      </c>
      <c r="I4838">
        <f>IF(MOD(Sheet1!I4838, COLUMN(J$1))=0, Sheet1!I4838 * $N4838, Sheet1!I4838 )</f>
        <v>26</v>
      </c>
      <c r="J4838">
        <f>IF(MOD(Sheet1!J4838, COLUMN(K$1))=0, Sheet1!J4838 * $N4838, Sheet1!J4838 )</f>
        <v>26</v>
      </c>
      <c r="K4838">
        <f>IF(MOD(Sheet1!K4838, COLUMN(L$1))=0, Sheet1!K4838 * $N4838, Sheet1!K4838 )</f>
        <v>79</v>
      </c>
      <c r="L4838">
        <f>IF(MOD(Sheet1!L4838, COLUMN(M$1))=0, Sheet1!L4838 * $N4838, Sheet1!L4838 )</f>
        <v>29</v>
      </c>
      <c r="M4838">
        <f>IF(MOD(Sheet1!M4838, COLUMN(N$1))=0, Sheet1!M4838 * $N4838, Sheet1!M4838 )</f>
        <v>94</v>
      </c>
      <c r="N4838">
        <v>1</v>
      </c>
    </row>
    <row r="4839" spans="1:14" x14ac:dyDescent="0.2">
      <c r="A4839">
        <f>IF(MOD(Sheet1!A4839, COLUMN(B$1))=0, Sheet1!A4839 * $N4839, Sheet1!A4839 )</f>
        <v>88</v>
      </c>
      <c r="B4839">
        <f>IF(MOD(Sheet1!B4839, COLUMN(C$1))=0, Sheet1!B4839 * $N4839, Sheet1!B4839 )</f>
        <v>19</v>
      </c>
      <c r="C4839">
        <f>IF(MOD(Sheet1!C4839, COLUMN(D$1))=0, Sheet1!C4839 * $N4839, Sheet1!C4839 )</f>
        <v>86</v>
      </c>
      <c r="D4839">
        <f>IF(MOD(Sheet1!D4839, COLUMN(E$1))=0, Sheet1!D4839 * $N4839, Sheet1!D4839 )</f>
        <v>86</v>
      </c>
      <c r="E4839">
        <f>IF(MOD(Sheet1!E4839, COLUMN(F$1))=0, Sheet1!E4839 * $N4839, Sheet1!E4839 )</f>
        <v>11</v>
      </c>
      <c r="F4839">
        <f>IF(MOD(Sheet1!F4839, COLUMN(G$1))=0, Sheet1!F4839 * $N4839, Sheet1!F4839 )</f>
        <v>66</v>
      </c>
      <c r="G4839">
        <f>IF(MOD(Sheet1!G4839, COLUMN(H$1))=0, Sheet1!G4839 * $N4839, Sheet1!G4839 )</f>
        <v>71</v>
      </c>
      <c r="H4839">
        <f>IF(MOD(Sheet1!H4839, COLUMN(I$1))=0, Sheet1!H4839 * $N4839, Sheet1!H4839 )</f>
        <v>10</v>
      </c>
      <c r="I4839">
        <f>IF(MOD(Sheet1!I4839, COLUMN(J$1))=0, Sheet1!I4839 * $N4839, Sheet1!I4839 )</f>
        <v>42</v>
      </c>
      <c r="J4839">
        <f>IF(MOD(Sheet1!J4839, COLUMN(K$1))=0, Sheet1!J4839 * $N4839, Sheet1!J4839 )</f>
        <v>32</v>
      </c>
      <c r="K4839">
        <f>IF(MOD(Sheet1!K4839, COLUMN(L$1))=0, Sheet1!K4839 * $N4839, Sheet1!K4839 )</f>
        <v>82</v>
      </c>
      <c r="L4839">
        <f>IF(MOD(Sheet1!L4839, COLUMN(M$1))=0, Sheet1!L4839 * $N4839, Sheet1!L4839 )</f>
        <v>94</v>
      </c>
      <c r="M4839">
        <f>IF(MOD(Sheet1!M4839, COLUMN(N$1))=0, Sheet1!M4839 * $N4839, Sheet1!M4839 )</f>
        <v>21</v>
      </c>
      <c r="N4839">
        <v>1</v>
      </c>
    </row>
    <row r="4840" spans="1:14" x14ac:dyDescent="0.2">
      <c r="A4840">
        <f>IF(MOD(Sheet1!A4840, COLUMN(B$1))=0, Sheet1!A4840 * $N4840, Sheet1!A4840 )</f>
        <v>-74</v>
      </c>
      <c r="B4840">
        <f>IF(MOD(Sheet1!B4840, COLUMN(C$1))=0, Sheet1!B4840 * $N4840, Sheet1!B4840 )</f>
        <v>-84</v>
      </c>
      <c r="C4840">
        <f>IF(MOD(Sheet1!C4840, COLUMN(D$1))=0, Sheet1!C4840 * $N4840, Sheet1!C4840 )</f>
        <v>1</v>
      </c>
      <c r="D4840">
        <f>IF(MOD(Sheet1!D4840, COLUMN(E$1))=0, Sheet1!D4840 * $N4840, Sheet1!D4840 )</f>
        <v>84</v>
      </c>
      <c r="E4840">
        <f>IF(MOD(Sheet1!E4840, COLUMN(F$1))=0, Sheet1!E4840 * $N4840, Sheet1!E4840 )</f>
        <v>65</v>
      </c>
      <c r="F4840">
        <f>IF(MOD(Sheet1!F4840, COLUMN(G$1))=0, Sheet1!F4840 * $N4840, Sheet1!F4840 )</f>
        <v>36</v>
      </c>
      <c r="G4840">
        <f>IF(MOD(Sheet1!G4840, COLUMN(H$1))=0, Sheet1!G4840 * $N4840, Sheet1!G4840 )</f>
        <v>66</v>
      </c>
      <c r="H4840">
        <f>IF(MOD(Sheet1!H4840, COLUMN(I$1))=0, Sheet1!H4840 * $N4840, Sheet1!H4840 )</f>
        <v>6</v>
      </c>
      <c r="I4840">
        <f>IF(MOD(Sheet1!I4840, COLUMN(J$1))=0, Sheet1!I4840 * $N4840, Sheet1!I4840 )</f>
        <v>66</v>
      </c>
      <c r="J4840">
        <f>IF(MOD(Sheet1!J4840, COLUMN(K$1))=0, Sheet1!J4840 * $N4840, Sheet1!J4840 )</f>
        <v>8</v>
      </c>
      <c r="K4840">
        <f>IF(MOD(Sheet1!K4840, COLUMN(L$1))=0, Sheet1!K4840 * $N4840, Sheet1!K4840 )</f>
        <v>13</v>
      </c>
      <c r="L4840">
        <f>IF(MOD(Sheet1!L4840, COLUMN(M$1))=0, Sheet1!L4840 * $N4840, Sheet1!L4840 )</f>
        <v>95</v>
      </c>
      <c r="M4840">
        <f>IF(MOD(Sheet1!M4840, COLUMN(N$1))=0, Sheet1!M4840 * $N4840, Sheet1!M4840 )</f>
        <v>85</v>
      </c>
      <c r="N4840">
        <v>-1</v>
      </c>
    </row>
    <row r="4841" spans="1:14" x14ac:dyDescent="0.2">
      <c r="A4841">
        <f>IF(MOD(Sheet1!A4841, COLUMN(B$1))=0, Sheet1!A4841 * $N4841, Sheet1!A4841 )</f>
        <v>71</v>
      </c>
      <c r="B4841">
        <f>IF(MOD(Sheet1!B4841, COLUMN(C$1))=0, Sheet1!B4841 * $N4841, Sheet1!B4841 )</f>
        <v>71</v>
      </c>
      <c r="C4841">
        <f>IF(MOD(Sheet1!C4841, COLUMN(D$1))=0, Sheet1!C4841 * $N4841, Sheet1!C4841 )</f>
        <v>18</v>
      </c>
      <c r="D4841">
        <f>IF(MOD(Sheet1!D4841, COLUMN(E$1))=0, Sheet1!D4841 * $N4841, Sheet1!D4841 )</f>
        <v>65</v>
      </c>
      <c r="E4841">
        <f>IF(MOD(Sheet1!E4841, COLUMN(F$1))=0, Sheet1!E4841 * $N4841, Sheet1!E4841 )</f>
        <v>94</v>
      </c>
      <c r="F4841">
        <f>IF(MOD(Sheet1!F4841, COLUMN(G$1))=0, Sheet1!F4841 * $N4841, Sheet1!F4841 )</f>
        <v>41</v>
      </c>
      <c r="G4841">
        <f>IF(MOD(Sheet1!G4841, COLUMN(H$1))=0, Sheet1!G4841 * $N4841, Sheet1!G4841 )</f>
        <v>8</v>
      </c>
      <c r="H4841">
        <f>IF(MOD(Sheet1!H4841, COLUMN(I$1))=0, Sheet1!H4841 * $N4841, Sheet1!H4841 )</f>
        <v>10</v>
      </c>
      <c r="I4841">
        <f>IF(MOD(Sheet1!I4841, COLUMN(J$1))=0, Sheet1!I4841 * $N4841, Sheet1!I4841 )</f>
        <v>6</v>
      </c>
      <c r="J4841">
        <f>IF(MOD(Sheet1!J4841, COLUMN(K$1))=0, Sheet1!J4841 * $N4841, Sheet1!J4841 )</f>
        <v>69</v>
      </c>
      <c r="K4841">
        <f>IF(MOD(Sheet1!K4841, COLUMN(L$1))=0, Sheet1!K4841 * $N4841, Sheet1!K4841 )</f>
        <v>73</v>
      </c>
      <c r="L4841">
        <f>IF(MOD(Sheet1!L4841, COLUMN(M$1))=0, Sheet1!L4841 * $N4841, Sheet1!L4841 )</f>
        <v>82</v>
      </c>
      <c r="M4841">
        <f>IF(MOD(Sheet1!M4841, COLUMN(N$1))=0, Sheet1!M4841 * $N4841, Sheet1!M4841 )</f>
        <v>81</v>
      </c>
      <c r="N4841">
        <v>1</v>
      </c>
    </row>
    <row r="4842" spans="1:14" x14ac:dyDescent="0.2">
      <c r="A4842">
        <f>IF(MOD(Sheet1!A4842, COLUMN(B$1))=0, Sheet1!A4842 * $N4842, Sheet1!A4842 )</f>
        <v>-36</v>
      </c>
      <c r="B4842">
        <f>IF(MOD(Sheet1!B4842, COLUMN(C$1))=0, Sheet1!B4842 * $N4842, Sheet1!B4842 )</f>
        <v>43</v>
      </c>
      <c r="C4842">
        <f>IF(MOD(Sheet1!C4842, COLUMN(D$1))=0, Sheet1!C4842 * $N4842, Sheet1!C4842 )</f>
        <v>74</v>
      </c>
      <c r="D4842">
        <f>IF(MOD(Sheet1!D4842, COLUMN(E$1))=0, Sheet1!D4842 * $N4842, Sheet1!D4842 )</f>
        <v>43</v>
      </c>
      <c r="E4842">
        <f>IF(MOD(Sheet1!E4842, COLUMN(F$1))=0, Sheet1!E4842 * $N4842, Sheet1!E4842 )</f>
        <v>98</v>
      </c>
      <c r="F4842">
        <f>IF(MOD(Sheet1!F4842, COLUMN(G$1))=0, Sheet1!F4842 * $N4842, Sheet1!F4842 )</f>
        <v>24</v>
      </c>
      <c r="G4842">
        <f>IF(MOD(Sheet1!G4842, COLUMN(H$1))=0, Sheet1!G4842 * $N4842, Sheet1!G4842 )</f>
        <v>73</v>
      </c>
      <c r="H4842">
        <f>IF(MOD(Sheet1!H4842, COLUMN(I$1))=0, Sheet1!H4842 * $N4842, Sheet1!H4842 )</f>
        <v>44</v>
      </c>
      <c r="I4842">
        <f>IF(MOD(Sheet1!I4842, COLUMN(J$1))=0, Sheet1!I4842 * $N4842, Sheet1!I4842 )</f>
        <v>63</v>
      </c>
      <c r="J4842">
        <f>IF(MOD(Sheet1!J4842, COLUMN(K$1))=0, Sheet1!J4842 * $N4842, Sheet1!J4842 )</f>
        <v>94</v>
      </c>
      <c r="K4842">
        <f>IF(MOD(Sheet1!K4842, COLUMN(L$1))=0, Sheet1!K4842 * $N4842, Sheet1!K4842 )</f>
        <v>9</v>
      </c>
      <c r="L4842">
        <f>IF(MOD(Sheet1!L4842, COLUMN(M$1))=0, Sheet1!L4842 * $N4842, Sheet1!L4842 )</f>
        <v>84</v>
      </c>
      <c r="M4842">
        <f>IF(MOD(Sheet1!M4842, COLUMN(N$1))=0, Sheet1!M4842 * $N4842, Sheet1!M4842 )</f>
        <v>43</v>
      </c>
      <c r="N4842">
        <v>-1</v>
      </c>
    </row>
    <row r="4843" spans="1:14" x14ac:dyDescent="0.2">
      <c r="A4843">
        <f>IF(MOD(Sheet1!A4843, COLUMN(B$1))=0, Sheet1!A4843 * $N4843, Sheet1!A4843 )</f>
        <v>29</v>
      </c>
      <c r="B4843">
        <f>IF(MOD(Sheet1!B4843, COLUMN(C$1))=0, Sheet1!B4843 * $N4843, Sheet1!B4843 )</f>
        <v>17</v>
      </c>
      <c r="C4843">
        <f>IF(MOD(Sheet1!C4843, COLUMN(D$1))=0, Sheet1!C4843 * $N4843, Sheet1!C4843 )</f>
        <v>85</v>
      </c>
      <c r="D4843">
        <f>IF(MOD(Sheet1!D4843, COLUMN(E$1))=0, Sheet1!D4843 * $N4843, Sheet1!D4843 )</f>
        <v>0</v>
      </c>
      <c r="E4843">
        <f>IF(MOD(Sheet1!E4843, COLUMN(F$1))=0, Sheet1!E4843 * $N4843, Sheet1!E4843 )</f>
        <v>78</v>
      </c>
      <c r="F4843">
        <f>IF(MOD(Sheet1!F4843, COLUMN(G$1))=0, Sheet1!F4843 * $N4843, Sheet1!F4843 )</f>
        <v>54</v>
      </c>
      <c r="G4843">
        <f>IF(MOD(Sheet1!G4843, COLUMN(H$1))=0, Sheet1!G4843 * $N4843, Sheet1!G4843 )</f>
        <v>79</v>
      </c>
      <c r="H4843">
        <f>IF(MOD(Sheet1!H4843, COLUMN(I$1))=0, Sheet1!H4843 * $N4843, Sheet1!H4843 )</f>
        <v>87</v>
      </c>
      <c r="I4843">
        <f>IF(MOD(Sheet1!I4843, COLUMN(J$1))=0, Sheet1!I4843 * $N4843, Sheet1!I4843 )</f>
        <v>16</v>
      </c>
      <c r="J4843">
        <f>IF(MOD(Sheet1!J4843, COLUMN(K$1))=0, Sheet1!J4843 * $N4843, Sheet1!J4843 )</f>
        <v>10</v>
      </c>
      <c r="K4843">
        <f>IF(MOD(Sheet1!K4843, COLUMN(L$1))=0, Sheet1!K4843 * $N4843, Sheet1!K4843 )</f>
        <v>47</v>
      </c>
      <c r="L4843">
        <f>IF(MOD(Sheet1!L4843, COLUMN(M$1))=0, Sheet1!L4843 * $N4843, Sheet1!L4843 )</f>
        <v>9</v>
      </c>
      <c r="M4843">
        <f>IF(MOD(Sheet1!M4843, COLUMN(N$1))=0, Sheet1!M4843 * $N4843, Sheet1!M4843 )</f>
        <v>50</v>
      </c>
      <c r="N4843">
        <v>1</v>
      </c>
    </row>
    <row r="4844" spans="1:14" x14ac:dyDescent="0.2">
      <c r="A4844">
        <f>IF(MOD(Sheet1!A4844, COLUMN(B$1))=0, Sheet1!A4844 * $N4844, Sheet1!A4844 )</f>
        <v>75</v>
      </c>
      <c r="B4844">
        <f>IF(MOD(Sheet1!B4844, COLUMN(C$1))=0, Sheet1!B4844 * $N4844, Sheet1!B4844 )</f>
        <v>91</v>
      </c>
      <c r="C4844">
        <f>IF(MOD(Sheet1!C4844, COLUMN(D$1))=0, Sheet1!C4844 * $N4844, Sheet1!C4844 )</f>
        <v>12</v>
      </c>
      <c r="D4844">
        <f>IF(MOD(Sheet1!D4844, COLUMN(E$1))=0, Sheet1!D4844 * $N4844, Sheet1!D4844 )</f>
        <v>69</v>
      </c>
      <c r="E4844">
        <f>IF(MOD(Sheet1!E4844, COLUMN(F$1))=0, Sheet1!E4844 * $N4844, Sheet1!E4844 )</f>
        <v>4</v>
      </c>
      <c r="F4844">
        <f>IF(MOD(Sheet1!F4844, COLUMN(G$1))=0, Sheet1!F4844 * $N4844, Sheet1!F4844 )</f>
        <v>84</v>
      </c>
      <c r="G4844">
        <f>IF(MOD(Sheet1!G4844, COLUMN(H$1))=0, Sheet1!G4844 * $N4844, Sheet1!G4844 )</f>
        <v>22</v>
      </c>
      <c r="H4844">
        <f>IF(MOD(Sheet1!H4844, COLUMN(I$1))=0, Sheet1!H4844 * $N4844, Sheet1!H4844 )</f>
        <v>23</v>
      </c>
      <c r="I4844">
        <f>IF(MOD(Sheet1!I4844, COLUMN(J$1))=0, Sheet1!I4844 * $N4844, Sheet1!I4844 )</f>
        <v>80</v>
      </c>
      <c r="J4844">
        <f>IF(MOD(Sheet1!J4844, COLUMN(K$1))=0, Sheet1!J4844 * $N4844, Sheet1!J4844 )</f>
        <v>96</v>
      </c>
      <c r="K4844">
        <f>IF(MOD(Sheet1!K4844, COLUMN(L$1))=0, Sheet1!K4844 * $N4844, Sheet1!K4844 )</f>
        <v>16</v>
      </c>
      <c r="L4844">
        <f>IF(MOD(Sheet1!L4844, COLUMN(M$1))=0, Sheet1!L4844 * $N4844, Sheet1!L4844 )</f>
        <v>46</v>
      </c>
      <c r="M4844">
        <f>IF(MOD(Sheet1!M4844, COLUMN(N$1))=0, Sheet1!M4844 * $N4844, Sheet1!M4844 )</f>
        <v>58</v>
      </c>
      <c r="N4844">
        <v>1</v>
      </c>
    </row>
    <row r="4845" spans="1:14" x14ac:dyDescent="0.2">
      <c r="A4845">
        <f>IF(MOD(Sheet1!A4845, COLUMN(B$1))=0, Sheet1!A4845 * $N4845, Sheet1!A4845 )</f>
        <v>49</v>
      </c>
      <c r="B4845">
        <f>IF(MOD(Sheet1!B4845, COLUMN(C$1))=0, Sheet1!B4845 * $N4845, Sheet1!B4845 )</f>
        <v>38</v>
      </c>
      <c r="C4845">
        <f>IF(MOD(Sheet1!C4845, COLUMN(D$1))=0, Sheet1!C4845 * $N4845, Sheet1!C4845 )</f>
        <v>65</v>
      </c>
      <c r="D4845">
        <f>IF(MOD(Sheet1!D4845, COLUMN(E$1))=0, Sheet1!D4845 * $N4845, Sheet1!D4845 )</f>
        <v>35</v>
      </c>
      <c r="E4845">
        <f>IF(MOD(Sheet1!E4845, COLUMN(F$1))=0, Sheet1!E4845 * $N4845, Sheet1!E4845 )</f>
        <v>57</v>
      </c>
      <c r="F4845">
        <f>IF(MOD(Sheet1!F4845, COLUMN(G$1))=0, Sheet1!F4845 * $N4845, Sheet1!F4845 )</f>
        <v>55</v>
      </c>
      <c r="G4845">
        <f>IF(MOD(Sheet1!G4845, COLUMN(H$1))=0, Sheet1!G4845 * $N4845, Sheet1!G4845 )</f>
        <v>99</v>
      </c>
      <c r="H4845">
        <f>IF(MOD(Sheet1!H4845, COLUMN(I$1))=0, Sheet1!H4845 * $N4845, Sheet1!H4845 )</f>
        <v>92</v>
      </c>
      <c r="I4845">
        <f>IF(MOD(Sheet1!I4845, COLUMN(J$1))=0, Sheet1!I4845 * $N4845, Sheet1!I4845 )</f>
        <v>16</v>
      </c>
      <c r="J4845">
        <f>IF(MOD(Sheet1!J4845, COLUMN(K$1))=0, Sheet1!J4845 * $N4845, Sheet1!J4845 )</f>
        <v>34</v>
      </c>
      <c r="K4845">
        <f>IF(MOD(Sheet1!K4845, COLUMN(L$1))=0, Sheet1!K4845 * $N4845, Sheet1!K4845 )</f>
        <v>93</v>
      </c>
      <c r="L4845">
        <f>IF(MOD(Sheet1!L4845, COLUMN(M$1))=0, Sheet1!L4845 * $N4845, Sheet1!L4845 )</f>
        <v>33</v>
      </c>
      <c r="M4845">
        <f>IF(MOD(Sheet1!M4845, COLUMN(N$1))=0, Sheet1!M4845 * $N4845, Sheet1!M4845 )</f>
        <v>22</v>
      </c>
      <c r="N4845">
        <v>1</v>
      </c>
    </row>
    <row r="4846" spans="1:14" x14ac:dyDescent="0.2">
      <c r="A4846">
        <f>IF(MOD(Sheet1!A4846, COLUMN(B$1))=0, Sheet1!A4846 * $N4846, Sheet1!A4846 )</f>
        <v>62</v>
      </c>
      <c r="B4846">
        <f>IF(MOD(Sheet1!B4846, COLUMN(C$1))=0, Sheet1!B4846 * $N4846, Sheet1!B4846 )</f>
        <v>21</v>
      </c>
      <c r="C4846">
        <f>IF(MOD(Sheet1!C4846, COLUMN(D$1))=0, Sheet1!C4846 * $N4846, Sheet1!C4846 )</f>
        <v>14</v>
      </c>
      <c r="D4846">
        <f>IF(MOD(Sheet1!D4846, COLUMN(E$1))=0, Sheet1!D4846 * $N4846, Sheet1!D4846 )</f>
        <v>95</v>
      </c>
      <c r="E4846">
        <f>IF(MOD(Sheet1!E4846, COLUMN(F$1))=0, Sheet1!E4846 * $N4846, Sheet1!E4846 )</f>
        <v>2</v>
      </c>
      <c r="F4846">
        <f>IF(MOD(Sheet1!F4846, COLUMN(G$1))=0, Sheet1!F4846 * $N4846, Sheet1!F4846 )</f>
        <v>87</v>
      </c>
      <c r="G4846">
        <f>IF(MOD(Sheet1!G4846, COLUMN(H$1))=0, Sheet1!G4846 * $N4846, Sheet1!G4846 )</f>
        <v>16</v>
      </c>
      <c r="H4846">
        <f>IF(MOD(Sheet1!H4846, COLUMN(I$1))=0, Sheet1!H4846 * $N4846, Sheet1!H4846 )</f>
        <v>90</v>
      </c>
      <c r="I4846">
        <f>IF(MOD(Sheet1!I4846, COLUMN(J$1))=0, Sheet1!I4846 * $N4846, Sheet1!I4846 )</f>
        <v>14</v>
      </c>
      <c r="J4846">
        <f>IF(MOD(Sheet1!J4846, COLUMN(K$1))=0, Sheet1!J4846 * $N4846, Sheet1!J4846 )</f>
        <v>51</v>
      </c>
      <c r="K4846">
        <f>IF(MOD(Sheet1!K4846, COLUMN(L$1))=0, Sheet1!K4846 * $N4846, Sheet1!K4846 )</f>
        <v>4</v>
      </c>
      <c r="L4846">
        <f>IF(MOD(Sheet1!L4846, COLUMN(M$1))=0, Sheet1!L4846 * $N4846, Sheet1!L4846 )</f>
        <v>15</v>
      </c>
      <c r="M4846">
        <f>IF(MOD(Sheet1!M4846, COLUMN(N$1))=0, Sheet1!M4846 * $N4846, Sheet1!M4846 )</f>
        <v>40</v>
      </c>
      <c r="N4846">
        <v>1</v>
      </c>
    </row>
    <row r="4847" spans="1:14" x14ac:dyDescent="0.2">
      <c r="A4847">
        <f>IF(MOD(Sheet1!A4847, COLUMN(B$1))=0, Sheet1!A4847 * $N4847, Sheet1!A4847 )</f>
        <v>-34</v>
      </c>
      <c r="B4847">
        <f>IF(MOD(Sheet1!B4847, COLUMN(C$1))=0, Sheet1!B4847 * $N4847, Sheet1!B4847 )</f>
        <v>77</v>
      </c>
      <c r="C4847">
        <f>IF(MOD(Sheet1!C4847, COLUMN(D$1))=0, Sheet1!C4847 * $N4847, Sheet1!C4847 )</f>
        <v>91</v>
      </c>
      <c r="D4847">
        <f>IF(MOD(Sheet1!D4847, COLUMN(E$1))=0, Sheet1!D4847 * $N4847, Sheet1!D4847 )</f>
        <v>99</v>
      </c>
      <c r="E4847">
        <f>IF(MOD(Sheet1!E4847, COLUMN(F$1))=0, Sheet1!E4847 * $N4847, Sheet1!E4847 )</f>
        <v>22</v>
      </c>
      <c r="F4847">
        <f>IF(MOD(Sheet1!F4847, COLUMN(G$1))=0, Sheet1!F4847 * $N4847, Sheet1!F4847 )</f>
        <v>5</v>
      </c>
      <c r="G4847">
        <f>IF(MOD(Sheet1!G4847, COLUMN(H$1))=0, Sheet1!G4847 * $N4847, Sheet1!G4847 )</f>
        <v>92</v>
      </c>
      <c r="H4847">
        <f>IF(MOD(Sheet1!H4847, COLUMN(I$1))=0, Sheet1!H4847 * $N4847, Sheet1!H4847 )</f>
        <v>83</v>
      </c>
      <c r="I4847">
        <f>IF(MOD(Sheet1!I4847, COLUMN(J$1))=0, Sheet1!I4847 * $N4847, Sheet1!I4847 )</f>
        <v>83</v>
      </c>
      <c r="J4847">
        <f>IF(MOD(Sheet1!J4847, COLUMN(K$1))=0, Sheet1!J4847 * $N4847, Sheet1!J4847 )</f>
        <v>26</v>
      </c>
      <c r="K4847">
        <f>IF(MOD(Sheet1!K4847, COLUMN(L$1))=0, Sheet1!K4847 * $N4847, Sheet1!K4847 )</f>
        <v>92</v>
      </c>
      <c r="L4847">
        <f>IF(MOD(Sheet1!L4847, COLUMN(M$1))=0, Sheet1!L4847 * $N4847, Sheet1!L4847 )</f>
        <v>14</v>
      </c>
      <c r="M4847">
        <f>IF(MOD(Sheet1!M4847, COLUMN(N$1))=0, Sheet1!M4847 * $N4847, Sheet1!M4847 )</f>
        <v>66</v>
      </c>
      <c r="N4847">
        <v>-1</v>
      </c>
    </row>
    <row r="4848" spans="1:14" x14ac:dyDescent="0.2">
      <c r="A4848">
        <f>IF(MOD(Sheet1!A4848, COLUMN(B$1))=0, Sheet1!A4848 * $N4848, Sheet1!A4848 )</f>
        <v>56</v>
      </c>
      <c r="B4848">
        <f>IF(MOD(Sheet1!B4848, COLUMN(C$1))=0, Sheet1!B4848 * $N4848, Sheet1!B4848 )</f>
        <v>65</v>
      </c>
      <c r="C4848">
        <f>IF(MOD(Sheet1!C4848, COLUMN(D$1))=0, Sheet1!C4848 * $N4848, Sheet1!C4848 )</f>
        <v>68</v>
      </c>
      <c r="D4848">
        <f>IF(MOD(Sheet1!D4848, COLUMN(E$1))=0, Sheet1!D4848 * $N4848, Sheet1!D4848 )</f>
        <v>69</v>
      </c>
      <c r="E4848">
        <f>IF(MOD(Sheet1!E4848, COLUMN(F$1))=0, Sheet1!E4848 * $N4848, Sheet1!E4848 )</f>
        <v>16</v>
      </c>
      <c r="F4848">
        <f>IF(MOD(Sheet1!F4848, COLUMN(G$1))=0, Sheet1!F4848 * $N4848, Sheet1!F4848 )</f>
        <v>4</v>
      </c>
      <c r="G4848">
        <f>IF(MOD(Sheet1!G4848, COLUMN(H$1))=0, Sheet1!G4848 * $N4848, Sheet1!G4848 )</f>
        <v>28</v>
      </c>
      <c r="H4848">
        <f>IF(MOD(Sheet1!H4848, COLUMN(I$1))=0, Sheet1!H4848 * $N4848, Sheet1!H4848 )</f>
        <v>72</v>
      </c>
      <c r="I4848">
        <f>IF(MOD(Sheet1!I4848, COLUMN(J$1))=0, Sheet1!I4848 * $N4848, Sheet1!I4848 )</f>
        <v>78</v>
      </c>
      <c r="J4848">
        <f>IF(MOD(Sheet1!J4848, COLUMN(K$1))=0, Sheet1!J4848 * $N4848, Sheet1!J4848 )</f>
        <v>73</v>
      </c>
      <c r="K4848">
        <f>IF(MOD(Sheet1!K4848, COLUMN(L$1))=0, Sheet1!K4848 * $N4848, Sheet1!K4848 )</f>
        <v>88</v>
      </c>
      <c r="L4848">
        <f>IF(MOD(Sheet1!L4848, COLUMN(M$1))=0, Sheet1!L4848 * $N4848, Sheet1!L4848 )</f>
        <v>39</v>
      </c>
      <c r="M4848">
        <f>IF(MOD(Sheet1!M4848, COLUMN(N$1))=0, Sheet1!M4848 * $N4848, Sheet1!M4848 )</f>
        <v>70</v>
      </c>
      <c r="N4848">
        <v>1</v>
      </c>
    </row>
    <row r="4849" spans="1:14" x14ac:dyDescent="0.2">
      <c r="A4849">
        <f>IF(MOD(Sheet1!A4849, COLUMN(B$1))=0, Sheet1!A4849 * $N4849, Sheet1!A4849 )</f>
        <v>1</v>
      </c>
      <c r="B4849">
        <f>IF(MOD(Sheet1!B4849, COLUMN(C$1))=0, Sheet1!B4849 * $N4849, Sheet1!B4849 )</f>
        <v>97</v>
      </c>
      <c r="C4849">
        <f>IF(MOD(Sheet1!C4849, COLUMN(D$1))=0, Sheet1!C4849 * $N4849, Sheet1!C4849 )</f>
        <v>70</v>
      </c>
      <c r="D4849">
        <f>IF(MOD(Sheet1!D4849, COLUMN(E$1))=0, Sheet1!D4849 * $N4849, Sheet1!D4849 )</f>
        <v>98</v>
      </c>
      <c r="E4849">
        <f>IF(MOD(Sheet1!E4849, COLUMN(F$1))=0, Sheet1!E4849 * $N4849, Sheet1!E4849 )</f>
        <v>77</v>
      </c>
      <c r="F4849">
        <f>IF(MOD(Sheet1!F4849, COLUMN(G$1))=0, Sheet1!F4849 * $N4849, Sheet1!F4849 )</f>
        <v>96</v>
      </c>
      <c r="G4849">
        <f>IF(MOD(Sheet1!G4849, COLUMN(H$1))=0, Sheet1!G4849 * $N4849, Sheet1!G4849 )</f>
        <v>1</v>
      </c>
      <c r="H4849">
        <f>IF(MOD(Sheet1!H4849, COLUMN(I$1))=0, Sheet1!H4849 * $N4849, Sheet1!H4849 )</f>
        <v>15</v>
      </c>
      <c r="I4849">
        <f>IF(MOD(Sheet1!I4849, COLUMN(J$1))=0, Sheet1!I4849 * $N4849, Sheet1!I4849 )</f>
        <v>-10</v>
      </c>
      <c r="J4849">
        <f>IF(MOD(Sheet1!J4849, COLUMN(K$1))=0, Sheet1!J4849 * $N4849, Sheet1!J4849 )</f>
        <v>56</v>
      </c>
      <c r="K4849">
        <f>IF(MOD(Sheet1!K4849, COLUMN(L$1))=0, Sheet1!K4849 * $N4849, Sheet1!K4849 )</f>
        <v>9</v>
      </c>
      <c r="L4849">
        <f>IF(MOD(Sheet1!L4849, COLUMN(M$1))=0, Sheet1!L4849 * $N4849, Sheet1!L4849 )</f>
        <v>74</v>
      </c>
      <c r="M4849">
        <f>IF(MOD(Sheet1!M4849, COLUMN(N$1))=0, Sheet1!M4849 * $N4849, Sheet1!M4849 )</f>
        <v>55</v>
      </c>
      <c r="N4849">
        <v>-1</v>
      </c>
    </row>
    <row r="4850" spans="1:14" x14ac:dyDescent="0.2">
      <c r="A4850">
        <f>IF(MOD(Sheet1!A4850, COLUMN(B$1))=0, Sheet1!A4850 * $N4850, Sheet1!A4850 )</f>
        <v>-36</v>
      </c>
      <c r="B4850">
        <f>IF(MOD(Sheet1!B4850, COLUMN(C$1))=0, Sheet1!B4850 * $N4850, Sheet1!B4850 )</f>
        <v>50</v>
      </c>
      <c r="C4850">
        <f>IF(MOD(Sheet1!C4850, COLUMN(D$1))=0, Sheet1!C4850 * $N4850, Sheet1!C4850 )</f>
        <v>3</v>
      </c>
      <c r="D4850">
        <f>IF(MOD(Sheet1!D4850, COLUMN(E$1))=0, Sheet1!D4850 * $N4850, Sheet1!D4850 )</f>
        <v>38</v>
      </c>
      <c r="E4850">
        <f>IF(MOD(Sheet1!E4850, COLUMN(F$1))=0, Sheet1!E4850 * $N4850, Sheet1!E4850 )</f>
        <v>51</v>
      </c>
      <c r="F4850">
        <f>IF(MOD(Sheet1!F4850, COLUMN(G$1))=0, Sheet1!F4850 * $N4850, Sheet1!F4850 )</f>
        <v>-63</v>
      </c>
      <c r="G4850">
        <f>IF(MOD(Sheet1!G4850, COLUMN(H$1))=0, Sheet1!G4850 * $N4850, Sheet1!G4850 )</f>
        <v>50</v>
      </c>
      <c r="H4850">
        <f>IF(MOD(Sheet1!H4850, COLUMN(I$1))=0, Sheet1!H4850 * $N4850, Sheet1!H4850 )</f>
        <v>95</v>
      </c>
      <c r="I4850">
        <f>IF(MOD(Sheet1!I4850, COLUMN(J$1))=0, Sheet1!I4850 * $N4850, Sheet1!I4850 )</f>
        <v>-40</v>
      </c>
      <c r="J4850">
        <f>IF(MOD(Sheet1!J4850, COLUMN(K$1))=0, Sheet1!J4850 * $N4850, Sheet1!J4850 )</f>
        <v>73</v>
      </c>
      <c r="K4850">
        <f>IF(MOD(Sheet1!K4850, COLUMN(L$1))=0, Sheet1!K4850 * $N4850, Sheet1!K4850 )</f>
        <v>8</v>
      </c>
      <c r="L4850">
        <f>IF(MOD(Sheet1!L4850, COLUMN(M$1))=0, Sheet1!L4850 * $N4850, Sheet1!L4850 )</f>
        <v>6</v>
      </c>
      <c r="M4850">
        <f>IF(MOD(Sheet1!M4850, COLUMN(N$1))=0, Sheet1!M4850 * $N4850, Sheet1!M4850 )</f>
        <v>29</v>
      </c>
      <c r="N4850">
        <v>-1</v>
      </c>
    </row>
    <row r="4851" spans="1:14" x14ac:dyDescent="0.2">
      <c r="A4851">
        <f>IF(MOD(Sheet1!A4851, COLUMN(B$1))=0, Sheet1!A4851 * $N4851, Sheet1!A4851 )</f>
        <v>53</v>
      </c>
      <c r="B4851">
        <f>IF(MOD(Sheet1!B4851, COLUMN(C$1))=0, Sheet1!B4851 * $N4851, Sheet1!B4851 )</f>
        <v>-87</v>
      </c>
      <c r="C4851">
        <f>IF(MOD(Sheet1!C4851, COLUMN(D$1))=0, Sheet1!C4851 * $N4851, Sheet1!C4851 )</f>
        <v>-60</v>
      </c>
      <c r="D4851">
        <f>IF(MOD(Sheet1!D4851, COLUMN(E$1))=0, Sheet1!D4851 * $N4851, Sheet1!D4851 )</f>
        <v>43</v>
      </c>
      <c r="E4851">
        <f>IF(MOD(Sheet1!E4851, COLUMN(F$1))=0, Sheet1!E4851 * $N4851, Sheet1!E4851 )</f>
        <v>79</v>
      </c>
      <c r="F4851">
        <f>IF(MOD(Sheet1!F4851, COLUMN(G$1))=0, Sheet1!F4851 * $N4851, Sheet1!F4851 )</f>
        <v>76</v>
      </c>
      <c r="G4851">
        <f>IF(MOD(Sheet1!G4851, COLUMN(H$1))=0, Sheet1!G4851 * $N4851, Sheet1!G4851 )</f>
        <v>57</v>
      </c>
      <c r="H4851">
        <f>IF(MOD(Sheet1!H4851, COLUMN(I$1))=0, Sheet1!H4851 * $N4851, Sheet1!H4851 )</f>
        <v>39</v>
      </c>
      <c r="I4851">
        <f>IF(MOD(Sheet1!I4851, COLUMN(J$1))=0, Sheet1!I4851 * $N4851, Sheet1!I4851 )</f>
        <v>55</v>
      </c>
      <c r="J4851">
        <f>IF(MOD(Sheet1!J4851, COLUMN(K$1))=0, Sheet1!J4851 * $N4851, Sheet1!J4851 )</f>
        <v>64</v>
      </c>
      <c r="K4851">
        <f>IF(MOD(Sheet1!K4851, COLUMN(L$1))=0, Sheet1!K4851 * $N4851, Sheet1!K4851 )</f>
        <v>75</v>
      </c>
      <c r="L4851">
        <f>IF(MOD(Sheet1!L4851, COLUMN(M$1))=0, Sheet1!L4851 * $N4851, Sheet1!L4851 )</f>
        <v>80</v>
      </c>
      <c r="M4851">
        <f>IF(MOD(Sheet1!M4851, COLUMN(N$1))=0, Sheet1!M4851 * $N4851, Sheet1!M4851 )</f>
        <v>57</v>
      </c>
      <c r="N4851">
        <v>-1</v>
      </c>
    </row>
    <row r="4852" spans="1:14" x14ac:dyDescent="0.2">
      <c r="A4852">
        <f>IF(MOD(Sheet1!A4852, COLUMN(B$1))=0, Sheet1!A4852 * $N4852, Sheet1!A4852 )</f>
        <v>69</v>
      </c>
      <c r="B4852">
        <f>IF(MOD(Sheet1!B4852, COLUMN(C$1))=0, Sheet1!B4852 * $N4852, Sheet1!B4852 )</f>
        <v>4</v>
      </c>
      <c r="C4852">
        <f>IF(MOD(Sheet1!C4852, COLUMN(D$1))=0, Sheet1!C4852 * $N4852, Sheet1!C4852 )</f>
        <v>88</v>
      </c>
      <c r="D4852">
        <f>IF(MOD(Sheet1!D4852, COLUMN(E$1))=0, Sheet1!D4852 * $N4852, Sheet1!D4852 )</f>
        <v>52</v>
      </c>
      <c r="E4852">
        <f>IF(MOD(Sheet1!E4852, COLUMN(F$1))=0, Sheet1!E4852 * $N4852, Sheet1!E4852 )</f>
        <v>1</v>
      </c>
      <c r="F4852">
        <f>IF(MOD(Sheet1!F4852, COLUMN(G$1))=0, Sheet1!F4852 * $N4852, Sheet1!F4852 )</f>
        <v>61</v>
      </c>
      <c r="G4852">
        <f>IF(MOD(Sheet1!G4852, COLUMN(H$1))=0, Sheet1!G4852 * $N4852, Sheet1!G4852 )</f>
        <v>73</v>
      </c>
      <c r="H4852">
        <f>IF(MOD(Sheet1!H4852, COLUMN(I$1))=0, Sheet1!H4852 * $N4852, Sheet1!H4852 )</f>
        <v>94</v>
      </c>
      <c r="I4852">
        <f>IF(MOD(Sheet1!I4852, COLUMN(J$1))=0, Sheet1!I4852 * $N4852, Sheet1!I4852 )</f>
        <v>4</v>
      </c>
      <c r="J4852">
        <f>IF(MOD(Sheet1!J4852, COLUMN(K$1))=0, Sheet1!J4852 * $N4852, Sheet1!J4852 )</f>
        <v>47</v>
      </c>
      <c r="K4852">
        <f>IF(MOD(Sheet1!K4852, COLUMN(L$1))=0, Sheet1!K4852 * $N4852, Sheet1!K4852 )</f>
        <v>17</v>
      </c>
      <c r="L4852">
        <f>IF(MOD(Sheet1!L4852, COLUMN(M$1))=0, Sheet1!L4852 * $N4852, Sheet1!L4852 )</f>
        <v>61</v>
      </c>
      <c r="M4852">
        <f>IF(MOD(Sheet1!M4852, COLUMN(N$1))=0, Sheet1!M4852 * $N4852, Sheet1!M4852 )</f>
        <v>34</v>
      </c>
      <c r="N4852">
        <v>1</v>
      </c>
    </row>
    <row r="4853" spans="1:14" x14ac:dyDescent="0.2">
      <c r="A4853">
        <f>IF(MOD(Sheet1!A4853, COLUMN(B$1))=0, Sheet1!A4853 * $N4853, Sheet1!A4853 )</f>
        <v>7</v>
      </c>
      <c r="B4853">
        <f>IF(MOD(Sheet1!B4853, COLUMN(C$1))=0, Sheet1!B4853 * $N4853, Sheet1!B4853 )</f>
        <v>-96</v>
      </c>
      <c r="C4853">
        <f>IF(MOD(Sheet1!C4853, COLUMN(D$1))=0, Sheet1!C4853 * $N4853, Sheet1!C4853 )</f>
        <v>-96</v>
      </c>
      <c r="D4853">
        <f>IF(MOD(Sheet1!D4853, COLUMN(E$1))=0, Sheet1!D4853 * $N4853, Sheet1!D4853 )</f>
        <v>96</v>
      </c>
      <c r="E4853">
        <f>IF(MOD(Sheet1!E4853, COLUMN(F$1))=0, Sheet1!E4853 * $N4853, Sheet1!E4853 )</f>
        <v>-78</v>
      </c>
      <c r="F4853">
        <f>IF(MOD(Sheet1!F4853, COLUMN(G$1))=0, Sheet1!F4853 * $N4853, Sheet1!F4853 )</f>
        <v>99</v>
      </c>
      <c r="G4853">
        <f>IF(MOD(Sheet1!G4853, COLUMN(H$1))=0, Sheet1!G4853 * $N4853, Sheet1!G4853 )</f>
        <v>83</v>
      </c>
      <c r="H4853">
        <f>IF(MOD(Sheet1!H4853, COLUMN(I$1))=0, Sheet1!H4853 * $N4853, Sheet1!H4853 )</f>
        <v>19</v>
      </c>
      <c r="I4853">
        <f>IF(MOD(Sheet1!I4853, COLUMN(J$1))=0, Sheet1!I4853 * $N4853, Sheet1!I4853 )</f>
        <v>4</v>
      </c>
      <c r="J4853">
        <f>IF(MOD(Sheet1!J4853, COLUMN(K$1))=0, Sheet1!J4853 * $N4853, Sheet1!J4853 )</f>
        <v>8</v>
      </c>
      <c r="K4853">
        <f>IF(MOD(Sheet1!K4853, COLUMN(L$1))=0, Sheet1!K4853 * $N4853, Sheet1!K4853 )</f>
        <v>79</v>
      </c>
      <c r="L4853">
        <f>IF(MOD(Sheet1!L4853, COLUMN(M$1))=0, Sheet1!L4853 * $N4853, Sheet1!L4853 )</f>
        <v>27</v>
      </c>
      <c r="M4853">
        <f>IF(MOD(Sheet1!M4853, COLUMN(N$1))=0, Sheet1!M4853 * $N4853, Sheet1!M4853 )</f>
        <v>62</v>
      </c>
      <c r="N4853">
        <v>-1</v>
      </c>
    </row>
    <row r="4854" spans="1:14" x14ac:dyDescent="0.2">
      <c r="A4854">
        <f>IF(MOD(Sheet1!A4854, COLUMN(B$1))=0, Sheet1!A4854 * $N4854, Sheet1!A4854 )</f>
        <v>16</v>
      </c>
      <c r="B4854">
        <f>IF(MOD(Sheet1!B4854, COLUMN(C$1))=0, Sheet1!B4854 * $N4854, Sheet1!B4854 )</f>
        <v>50</v>
      </c>
      <c r="C4854">
        <f>IF(MOD(Sheet1!C4854, COLUMN(D$1))=0, Sheet1!C4854 * $N4854, Sheet1!C4854 )</f>
        <v>73</v>
      </c>
      <c r="D4854">
        <f>IF(MOD(Sheet1!D4854, COLUMN(E$1))=0, Sheet1!D4854 * $N4854, Sheet1!D4854 )</f>
        <v>56</v>
      </c>
      <c r="E4854">
        <f>IF(MOD(Sheet1!E4854, COLUMN(F$1))=0, Sheet1!E4854 * $N4854, Sheet1!E4854 )</f>
        <v>39</v>
      </c>
      <c r="F4854">
        <f>IF(MOD(Sheet1!F4854, COLUMN(G$1))=0, Sheet1!F4854 * $N4854, Sheet1!F4854 )</f>
        <v>50</v>
      </c>
      <c r="G4854">
        <f>IF(MOD(Sheet1!G4854, COLUMN(H$1))=0, Sheet1!G4854 * $N4854, Sheet1!G4854 )</f>
        <v>37</v>
      </c>
      <c r="H4854">
        <f>IF(MOD(Sheet1!H4854, COLUMN(I$1))=0, Sheet1!H4854 * $N4854, Sheet1!H4854 )</f>
        <v>12</v>
      </c>
      <c r="I4854">
        <f>IF(MOD(Sheet1!I4854, COLUMN(J$1))=0, Sheet1!I4854 * $N4854, Sheet1!I4854 )</f>
        <v>29</v>
      </c>
      <c r="J4854">
        <f>IF(MOD(Sheet1!J4854, COLUMN(K$1))=0, Sheet1!J4854 * $N4854, Sheet1!J4854 )</f>
        <v>29</v>
      </c>
      <c r="K4854">
        <f>IF(MOD(Sheet1!K4854, COLUMN(L$1))=0, Sheet1!K4854 * $N4854, Sheet1!K4854 )</f>
        <v>94</v>
      </c>
      <c r="L4854">
        <f>IF(MOD(Sheet1!L4854, COLUMN(M$1))=0, Sheet1!L4854 * $N4854, Sheet1!L4854 )</f>
        <v>44</v>
      </c>
      <c r="M4854">
        <f>IF(MOD(Sheet1!M4854, COLUMN(N$1))=0, Sheet1!M4854 * $N4854, Sheet1!M4854 )</f>
        <v>6</v>
      </c>
      <c r="N4854">
        <v>1</v>
      </c>
    </row>
    <row r="4855" spans="1:14" x14ac:dyDescent="0.2">
      <c r="A4855">
        <f>IF(MOD(Sheet1!A4855, COLUMN(B$1))=0, Sheet1!A4855 * $N4855, Sheet1!A4855 )</f>
        <v>13</v>
      </c>
      <c r="B4855">
        <f>IF(MOD(Sheet1!B4855, COLUMN(C$1))=0, Sheet1!B4855 * $N4855, Sheet1!B4855 )</f>
        <v>69</v>
      </c>
      <c r="C4855">
        <f>IF(MOD(Sheet1!C4855, COLUMN(D$1))=0, Sheet1!C4855 * $N4855, Sheet1!C4855 )</f>
        <v>35</v>
      </c>
      <c r="D4855">
        <f>IF(MOD(Sheet1!D4855, COLUMN(E$1))=0, Sheet1!D4855 * $N4855, Sheet1!D4855 )</f>
        <v>23</v>
      </c>
      <c r="E4855">
        <f>IF(MOD(Sheet1!E4855, COLUMN(F$1))=0, Sheet1!E4855 * $N4855, Sheet1!E4855 )</f>
        <v>88</v>
      </c>
      <c r="F4855">
        <f>IF(MOD(Sheet1!F4855, COLUMN(G$1))=0, Sheet1!F4855 * $N4855, Sheet1!F4855 )</f>
        <v>50</v>
      </c>
      <c r="G4855">
        <f>IF(MOD(Sheet1!G4855, COLUMN(H$1))=0, Sheet1!G4855 * $N4855, Sheet1!G4855 )</f>
        <v>80</v>
      </c>
      <c r="H4855">
        <f>IF(MOD(Sheet1!H4855, COLUMN(I$1))=0, Sheet1!H4855 * $N4855, Sheet1!H4855 )</f>
        <v>9</v>
      </c>
      <c r="I4855">
        <f>IF(MOD(Sheet1!I4855, COLUMN(J$1))=0, Sheet1!I4855 * $N4855, Sheet1!I4855 )</f>
        <v>16</v>
      </c>
      <c r="J4855">
        <f>IF(MOD(Sheet1!J4855, COLUMN(K$1))=0, Sheet1!J4855 * $N4855, Sheet1!J4855 )</f>
        <v>46</v>
      </c>
      <c r="K4855">
        <f>IF(MOD(Sheet1!K4855, COLUMN(L$1))=0, Sheet1!K4855 * $N4855, Sheet1!K4855 )</f>
        <v>31</v>
      </c>
      <c r="L4855">
        <f>IF(MOD(Sheet1!L4855, COLUMN(M$1))=0, Sheet1!L4855 * $N4855, Sheet1!L4855 )</f>
        <v>80</v>
      </c>
      <c r="M4855">
        <f>IF(MOD(Sheet1!M4855, COLUMN(N$1))=0, Sheet1!M4855 * $N4855, Sheet1!M4855 )</f>
        <v>96</v>
      </c>
      <c r="N4855">
        <v>1</v>
      </c>
    </row>
    <row r="4856" spans="1:14" x14ac:dyDescent="0.2">
      <c r="A4856">
        <f>IF(MOD(Sheet1!A4856, COLUMN(B$1))=0, Sheet1!A4856 * $N4856, Sheet1!A4856 )</f>
        <v>-6</v>
      </c>
      <c r="B4856">
        <f>IF(MOD(Sheet1!B4856, COLUMN(C$1))=0, Sheet1!B4856 * $N4856, Sheet1!B4856 )</f>
        <v>80</v>
      </c>
      <c r="C4856">
        <f>IF(MOD(Sheet1!C4856, COLUMN(D$1))=0, Sheet1!C4856 * $N4856, Sheet1!C4856 )</f>
        <v>-56</v>
      </c>
      <c r="D4856">
        <f>IF(MOD(Sheet1!D4856, COLUMN(E$1))=0, Sheet1!D4856 * $N4856, Sheet1!D4856 )</f>
        <v>84</v>
      </c>
      <c r="E4856">
        <f>IF(MOD(Sheet1!E4856, COLUMN(F$1))=0, Sheet1!E4856 * $N4856, Sheet1!E4856 )</f>
        <v>1</v>
      </c>
      <c r="F4856">
        <f>IF(MOD(Sheet1!F4856, COLUMN(G$1))=0, Sheet1!F4856 * $N4856, Sheet1!F4856 )</f>
        <v>59</v>
      </c>
      <c r="G4856">
        <f>IF(MOD(Sheet1!G4856, COLUMN(H$1))=0, Sheet1!G4856 * $N4856, Sheet1!G4856 )</f>
        <v>17</v>
      </c>
      <c r="H4856">
        <f>IF(MOD(Sheet1!H4856, COLUMN(I$1))=0, Sheet1!H4856 * $N4856, Sheet1!H4856 )</f>
        <v>57</v>
      </c>
      <c r="I4856">
        <f>IF(MOD(Sheet1!I4856, COLUMN(J$1))=0, Sheet1!I4856 * $N4856, Sheet1!I4856 )</f>
        <v>6</v>
      </c>
      <c r="J4856">
        <f>IF(MOD(Sheet1!J4856, COLUMN(K$1))=0, Sheet1!J4856 * $N4856, Sheet1!J4856 )</f>
        <v>15</v>
      </c>
      <c r="K4856">
        <f>IF(MOD(Sheet1!K4856, COLUMN(L$1))=0, Sheet1!K4856 * $N4856, Sheet1!K4856 )</f>
        <v>88</v>
      </c>
      <c r="L4856">
        <f>IF(MOD(Sheet1!L4856, COLUMN(M$1))=0, Sheet1!L4856 * $N4856, Sheet1!L4856 )</f>
        <v>76</v>
      </c>
      <c r="M4856">
        <f>IF(MOD(Sheet1!M4856, COLUMN(N$1))=0, Sheet1!M4856 * $N4856, Sheet1!M4856 )</f>
        <v>85</v>
      </c>
      <c r="N4856">
        <v>-1</v>
      </c>
    </row>
    <row r="4857" spans="1:14" x14ac:dyDescent="0.2">
      <c r="A4857">
        <f>IF(MOD(Sheet1!A4857, COLUMN(B$1))=0, Sheet1!A4857 * $N4857, Sheet1!A4857 )</f>
        <v>66</v>
      </c>
      <c r="B4857">
        <f>IF(MOD(Sheet1!B4857, COLUMN(C$1))=0, Sheet1!B4857 * $N4857, Sheet1!B4857 )</f>
        <v>46</v>
      </c>
      <c r="C4857">
        <f>IF(MOD(Sheet1!C4857, COLUMN(D$1))=0, Sheet1!C4857 * $N4857, Sheet1!C4857 )</f>
        <v>72</v>
      </c>
      <c r="D4857">
        <f>IF(MOD(Sheet1!D4857, COLUMN(E$1))=0, Sheet1!D4857 * $N4857, Sheet1!D4857 )</f>
        <v>79</v>
      </c>
      <c r="E4857">
        <f>IF(MOD(Sheet1!E4857, COLUMN(F$1))=0, Sheet1!E4857 * $N4857, Sheet1!E4857 )</f>
        <v>13</v>
      </c>
      <c r="F4857">
        <f>IF(MOD(Sheet1!F4857, COLUMN(G$1))=0, Sheet1!F4857 * $N4857, Sheet1!F4857 )</f>
        <v>73</v>
      </c>
      <c r="G4857">
        <f>IF(MOD(Sheet1!G4857, COLUMN(H$1))=0, Sheet1!G4857 * $N4857, Sheet1!G4857 )</f>
        <v>85</v>
      </c>
      <c r="H4857">
        <f>IF(MOD(Sheet1!H4857, COLUMN(I$1))=0, Sheet1!H4857 * $N4857, Sheet1!H4857 )</f>
        <v>78</v>
      </c>
      <c r="I4857">
        <f>IF(MOD(Sheet1!I4857, COLUMN(J$1))=0, Sheet1!I4857 * $N4857, Sheet1!I4857 )</f>
        <v>95</v>
      </c>
      <c r="J4857">
        <f>IF(MOD(Sheet1!J4857, COLUMN(K$1))=0, Sheet1!J4857 * $N4857, Sheet1!J4857 )</f>
        <v>90</v>
      </c>
      <c r="K4857">
        <f>IF(MOD(Sheet1!K4857, COLUMN(L$1))=0, Sheet1!K4857 * $N4857, Sheet1!K4857 )</f>
        <v>61</v>
      </c>
      <c r="L4857">
        <f>IF(MOD(Sheet1!L4857, COLUMN(M$1))=0, Sheet1!L4857 * $N4857, Sheet1!L4857 )</f>
        <v>85</v>
      </c>
      <c r="M4857">
        <f>IF(MOD(Sheet1!M4857, COLUMN(N$1))=0, Sheet1!M4857 * $N4857, Sheet1!M4857 )</f>
        <v>8</v>
      </c>
      <c r="N4857">
        <v>1</v>
      </c>
    </row>
    <row r="4858" spans="1:14" x14ac:dyDescent="0.2">
      <c r="A4858">
        <f>IF(MOD(Sheet1!A4858, COLUMN(B$1))=0, Sheet1!A4858 * $N4858, Sheet1!A4858 )</f>
        <v>-58</v>
      </c>
      <c r="B4858">
        <f>IF(MOD(Sheet1!B4858, COLUMN(C$1))=0, Sheet1!B4858 * $N4858, Sheet1!B4858 )</f>
        <v>83</v>
      </c>
      <c r="C4858">
        <f>IF(MOD(Sheet1!C4858, COLUMN(D$1))=0, Sheet1!C4858 * $N4858, Sheet1!C4858 )</f>
        <v>19</v>
      </c>
      <c r="D4858">
        <f>IF(MOD(Sheet1!D4858, COLUMN(E$1))=0, Sheet1!D4858 * $N4858, Sheet1!D4858 )</f>
        <v>23</v>
      </c>
      <c r="E4858">
        <f>IF(MOD(Sheet1!E4858, COLUMN(F$1))=0, Sheet1!E4858 * $N4858, Sheet1!E4858 )</f>
        <v>91</v>
      </c>
      <c r="F4858">
        <f>IF(MOD(Sheet1!F4858, COLUMN(G$1))=0, Sheet1!F4858 * $N4858, Sheet1!F4858 )</f>
        <v>64</v>
      </c>
      <c r="G4858">
        <f>IF(MOD(Sheet1!G4858, COLUMN(H$1))=0, Sheet1!G4858 * $N4858, Sheet1!G4858 )</f>
        <v>50</v>
      </c>
      <c r="H4858">
        <f>IF(MOD(Sheet1!H4858, COLUMN(I$1))=0, Sheet1!H4858 * $N4858, Sheet1!H4858 )</f>
        <v>-63</v>
      </c>
      <c r="I4858">
        <f>IF(MOD(Sheet1!I4858, COLUMN(J$1))=0, Sheet1!I4858 * $N4858, Sheet1!I4858 )</f>
        <v>7</v>
      </c>
      <c r="J4858">
        <f>IF(MOD(Sheet1!J4858, COLUMN(K$1))=0, Sheet1!J4858 * $N4858, Sheet1!J4858 )</f>
        <v>58</v>
      </c>
      <c r="K4858">
        <f>IF(MOD(Sheet1!K4858, COLUMN(L$1))=0, Sheet1!K4858 * $N4858, Sheet1!K4858 )</f>
        <v>83</v>
      </c>
      <c r="L4858">
        <f>IF(MOD(Sheet1!L4858, COLUMN(M$1))=0, Sheet1!L4858 * $N4858, Sheet1!L4858 )</f>
        <v>55</v>
      </c>
      <c r="M4858">
        <f>IF(MOD(Sheet1!M4858, COLUMN(N$1))=0, Sheet1!M4858 * $N4858, Sheet1!M4858 )</f>
        <v>26</v>
      </c>
      <c r="N4858">
        <v>-1</v>
      </c>
    </row>
    <row r="4859" spans="1:14" x14ac:dyDescent="0.2">
      <c r="A4859">
        <f>IF(MOD(Sheet1!A4859, COLUMN(B$1))=0, Sheet1!A4859 * $N4859, Sheet1!A4859 )</f>
        <v>100</v>
      </c>
      <c r="B4859">
        <f>IF(MOD(Sheet1!B4859, COLUMN(C$1))=0, Sheet1!B4859 * $N4859, Sheet1!B4859 )</f>
        <v>7</v>
      </c>
      <c r="C4859">
        <f>IF(MOD(Sheet1!C4859, COLUMN(D$1))=0, Sheet1!C4859 * $N4859, Sheet1!C4859 )</f>
        <v>32</v>
      </c>
      <c r="D4859">
        <f>IF(MOD(Sheet1!D4859, COLUMN(E$1))=0, Sheet1!D4859 * $N4859, Sheet1!D4859 )</f>
        <v>0</v>
      </c>
      <c r="E4859">
        <f>IF(MOD(Sheet1!E4859, COLUMN(F$1))=0, Sheet1!E4859 * $N4859, Sheet1!E4859 )</f>
        <v>30</v>
      </c>
      <c r="F4859">
        <f>IF(MOD(Sheet1!F4859, COLUMN(G$1))=0, Sheet1!F4859 * $N4859, Sheet1!F4859 )</f>
        <v>77</v>
      </c>
      <c r="G4859">
        <f>IF(MOD(Sheet1!G4859, COLUMN(H$1))=0, Sheet1!G4859 * $N4859, Sheet1!G4859 )</f>
        <v>93</v>
      </c>
      <c r="H4859">
        <f>IF(MOD(Sheet1!H4859, COLUMN(I$1))=0, Sheet1!H4859 * $N4859, Sheet1!H4859 )</f>
        <v>25</v>
      </c>
      <c r="I4859">
        <f>IF(MOD(Sheet1!I4859, COLUMN(J$1))=0, Sheet1!I4859 * $N4859, Sheet1!I4859 )</f>
        <v>48</v>
      </c>
      <c r="J4859">
        <f>IF(MOD(Sheet1!J4859, COLUMN(K$1))=0, Sheet1!J4859 * $N4859, Sheet1!J4859 )</f>
        <v>29</v>
      </c>
      <c r="K4859">
        <f>IF(MOD(Sheet1!K4859, COLUMN(L$1))=0, Sheet1!K4859 * $N4859, Sheet1!K4859 )</f>
        <v>73</v>
      </c>
      <c r="L4859">
        <f>IF(MOD(Sheet1!L4859, COLUMN(M$1))=0, Sheet1!L4859 * $N4859, Sheet1!L4859 )</f>
        <v>53</v>
      </c>
      <c r="M4859">
        <f>IF(MOD(Sheet1!M4859, COLUMN(N$1))=0, Sheet1!M4859 * $N4859, Sheet1!M4859 )</f>
        <v>18</v>
      </c>
      <c r="N4859">
        <v>1</v>
      </c>
    </row>
    <row r="4860" spans="1:14" x14ac:dyDescent="0.2">
      <c r="A4860">
        <f>IF(MOD(Sheet1!A4860, COLUMN(B$1))=0, Sheet1!A4860 * $N4860, Sheet1!A4860 )</f>
        <v>-64</v>
      </c>
      <c r="B4860">
        <f>IF(MOD(Sheet1!B4860, COLUMN(C$1))=0, Sheet1!B4860 * $N4860, Sheet1!B4860 )</f>
        <v>44</v>
      </c>
      <c r="C4860">
        <f>IF(MOD(Sheet1!C4860, COLUMN(D$1))=0, Sheet1!C4860 * $N4860, Sheet1!C4860 )</f>
        <v>82</v>
      </c>
      <c r="D4860">
        <f>IF(MOD(Sheet1!D4860, COLUMN(E$1))=0, Sheet1!D4860 * $N4860, Sheet1!D4860 )</f>
        <v>64</v>
      </c>
      <c r="E4860">
        <f>IF(MOD(Sheet1!E4860, COLUMN(F$1))=0, Sheet1!E4860 * $N4860, Sheet1!E4860 )</f>
        <v>55</v>
      </c>
      <c r="F4860">
        <f>IF(MOD(Sheet1!F4860, COLUMN(G$1))=0, Sheet1!F4860 * $N4860, Sheet1!F4860 )</f>
        <v>13</v>
      </c>
      <c r="G4860">
        <f>IF(MOD(Sheet1!G4860, COLUMN(H$1))=0, Sheet1!G4860 * $N4860, Sheet1!G4860 )</f>
        <v>7</v>
      </c>
      <c r="H4860">
        <f>IF(MOD(Sheet1!H4860, COLUMN(I$1))=0, Sheet1!H4860 * $N4860, Sheet1!H4860 )</f>
        <v>79</v>
      </c>
      <c r="I4860">
        <f>IF(MOD(Sheet1!I4860, COLUMN(J$1))=0, Sheet1!I4860 * $N4860, Sheet1!I4860 )</f>
        <v>72</v>
      </c>
      <c r="J4860">
        <f>IF(MOD(Sheet1!J4860, COLUMN(K$1))=0, Sheet1!J4860 * $N4860, Sheet1!J4860 )</f>
        <v>63</v>
      </c>
      <c r="K4860">
        <f>IF(MOD(Sheet1!K4860, COLUMN(L$1))=0, Sheet1!K4860 * $N4860, Sheet1!K4860 )</f>
        <v>97</v>
      </c>
      <c r="L4860">
        <f>IF(MOD(Sheet1!L4860, COLUMN(M$1))=0, Sheet1!L4860 * $N4860, Sheet1!L4860 )</f>
        <v>5</v>
      </c>
      <c r="M4860">
        <f>IF(MOD(Sheet1!M4860, COLUMN(N$1))=0, Sheet1!M4860 * $N4860, Sheet1!M4860 )</f>
        <v>12</v>
      </c>
      <c r="N4860">
        <v>-1</v>
      </c>
    </row>
    <row r="4861" spans="1:14" x14ac:dyDescent="0.2">
      <c r="A4861">
        <f>IF(MOD(Sheet1!A4861, COLUMN(B$1))=0, Sheet1!A4861 * $N4861, Sheet1!A4861 )</f>
        <v>47</v>
      </c>
      <c r="B4861">
        <f>IF(MOD(Sheet1!B4861, COLUMN(C$1))=0, Sheet1!B4861 * $N4861, Sheet1!B4861 )</f>
        <v>80</v>
      </c>
      <c r="C4861">
        <f>IF(MOD(Sheet1!C4861, COLUMN(D$1))=0, Sheet1!C4861 * $N4861, Sheet1!C4861 )</f>
        <v>71</v>
      </c>
      <c r="D4861">
        <f>IF(MOD(Sheet1!D4861, COLUMN(E$1))=0, Sheet1!D4861 * $N4861, Sheet1!D4861 )</f>
        <v>56</v>
      </c>
      <c r="E4861">
        <f>IF(MOD(Sheet1!E4861, COLUMN(F$1))=0, Sheet1!E4861 * $N4861, Sheet1!E4861 )</f>
        <v>25</v>
      </c>
      <c r="F4861">
        <f>IF(MOD(Sheet1!F4861, COLUMN(G$1))=0, Sheet1!F4861 * $N4861, Sheet1!F4861 )</f>
        <v>-28</v>
      </c>
      <c r="G4861">
        <f>IF(MOD(Sheet1!G4861, COLUMN(H$1))=0, Sheet1!G4861 * $N4861, Sheet1!G4861 )</f>
        <v>4</v>
      </c>
      <c r="H4861">
        <f>IF(MOD(Sheet1!H4861, COLUMN(I$1))=0, Sheet1!H4861 * $N4861, Sheet1!H4861 )</f>
        <v>69</v>
      </c>
      <c r="I4861">
        <f>IF(MOD(Sheet1!I4861, COLUMN(J$1))=0, Sheet1!I4861 * $N4861, Sheet1!I4861 )</f>
        <v>33</v>
      </c>
      <c r="J4861">
        <f>IF(MOD(Sheet1!J4861, COLUMN(K$1))=0, Sheet1!J4861 * $N4861, Sheet1!J4861 )</f>
        <v>98</v>
      </c>
      <c r="K4861">
        <f>IF(MOD(Sheet1!K4861, COLUMN(L$1))=0, Sheet1!K4861 * $N4861, Sheet1!K4861 )</f>
        <v>59</v>
      </c>
      <c r="L4861">
        <f>IF(MOD(Sheet1!L4861, COLUMN(M$1))=0, Sheet1!L4861 * $N4861, Sheet1!L4861 )</f>
        <v>-52</v>
      </c>
      <c r="M4861">
        <f>IF(MOD(Sheet1!M4861, COLUMN(N$1))=0, Sheet1!M4861 * $N4861, Sheet1!M4861 )</f>
        <v>23</v>
      </c>
      <c r="N4861">
        <v>-1</v>
      </c>
    </row>
    <row r="4862" spans="1:14" x14ac:dyDescent="0.2">
      <c r="A4862">
        <f>IF(MOD(Sheet1!A4862, COLUMN(B$1))=0, Sheet1!A4862 * $N4862, Sheet1!A4862 )</f>
        <v>9</v>
      </c>
      <c r="B4862">
        <f>IF(MOD(Sheet1!B4862, COLUMN(C$1))=0, Sheet1!B4862 * $N4862, Sheet1!B4862 )</f>
        <v>23</v>
      </c>
      <c r="C4862">
        <f>IF(MOD(Sheet1!C4862, COLUMN(D$1))=0, Sheet1!C4862 * $N4862, Sheet1!C4862 )</f>
        <v>71</v>
      </c>
      <c r="D4862">
        <f>IF(MOD(Sheet1!D4862, COLUMN(E$1))=0, Sheet1!D4862 * $N4862, Sheet1!D4862 )</f>
        <v>29</v>
      </c>
      <c r="E4862">
        <f>IF(MOD(Sheet1!E4862, COLUMN(F$1))=0, Sheet1!E4862 * $N4862, Sheet1!E4862 )</f>
        <v>59</v>
      </c>
      <c r="F4862">
        <f>IF(MOD(Sheet1!F4862, COLUMN(G$1))=0, Sheet1!F4862 * $N4862, Sheet1!F4862 )</f>
        <v>88</v>
      </c>
      <c r="G4862">
        <f>IF(MOD(Sheet1!G4862, COLUMN(H$1))=0, Sheet1!G4862 * $N4862, Sheet1!G4862 )</f>
        <v>4</v>
      </c>
      <c r="H4862">
        <f>IF(MOD(Sheet1!H4862, COLUMN(I$1))=0, Sheet1!H4862 * $N4862, Sheet1!H4862 )</f>
        <v>51</v>
      </c>
      <c r="I4862">
        <f>IF(MOD(Sheet1!I4862, COLUMN(J$1))=0, Sheet1!I4862 * $N4862, Sheet1!I4862 )</f>
        <v>-20</v>
      </c>
      <c r="J4862">
        <f>IF(MOD(Sheet1!J4862, COLUMN(K$1))=0, Sheet1!J4862 * $N4862, Sheet1!J4862 )</f>
        <v>-22</v>
      </c>
      <c r="K4862">
        <f>IF(MOD(Sheet1!K4862, COLUMN(L$1))=0, Sheet1!K4862 * $N4862, Sheet1!K4862 )</f>
        <v>78</v>
      </c>
      <c r="L4862">
        <f>IF(MOD(Sheet1!L4862, COLUMN(M$1))=0, Sheet1!L4862 * $N4862, Sheet1!L4862 )</f>
        <v>18</v>
      </c>
      <c r="M4862">
        <f>IF(MOD(Sheet1!M4862, COLUMN(N$1))=0, Sheet1!M4862 * $N4862, Sheet1!M4862 )</f>
        <v>25</v>
      </c>
      <c r="N4862">
        <v>-1</v>
      </c>
    </row>
    <row r="4863" spans="1:14" x14ac:dyDescent="0.2">
      <c r="A4863">
        <f>IF(MOD(Sheet1!A4863, COLUMN(B$1))=0, Sheet1!A4863 * $N4863, Sheet1!A4863 )</f>
        <v>79</v>
      </c>
      <c r="B4863">
        <f>IF(MOD(Sheet1!B4863, COLUMN(C$1))=0, Sheet1!B4863 * $N4863, Sheet1!B4863 )</f>
        <v>16</v>
      </c>
      <c r="C4863">
        <f>IF(MOD(Sheet1!C4863, COLUMN(D$1))=0, Sheet1!C4863 * $N4863, Sheet1!C4863 )</f>
        <v>65</v>
      </c>
      <c r="D4863">
        <f>IF(MOD(Sheet1!D4863, COLUMN(E$1))=0, Sheet1!D4863 * $N4863, Sheet1!D4863 )</f>
        <v>32</v>
      </c>
      <c r="E4863">
        <f>IF(MOD(Sheet1!E4863, COLUMN(F$1))=0, Sheet1!E4863 * $N4863, Sheet1!E4863 )</f>
        <v>-78</v>
      </c>
      <c r="F4863">
        <f>IF(MOD(Sheet1!F4863, COLUMN(G$1))=0, Sheet1!F4863 * $N4863, Sheet1!F4863 )</f>
        <v>68</v>
      </c>
      <c r="G4863">
        <f>IF(MOD(Sheet1!G4863, COLUMN(H$1))=0, Sheet1!G4863 * $N4863, Sheet1!G4863 )</f>
        <v>34</v>
      </c>
      <c r="H4863">
        <f>IF(MOD(Sheet1!H4863, COLUMN(I$1))=0, Sheet1!H4863 * $N4863, Sheet1!H4863 )</f>
        <v>29</v>
      </c>
      <c r="I4863">
        <f>IF(MOD(Sheet1!I4863, COLUMN(J$1))=0, Sheet1!I4863 * $N4863, Sheet1!I4863 )</f>
        <v>89</v>
      </c>
      <c r="J4863">
        <f>IF(MOD(Sheet1!J4863, COLUMN(K$1))=0, Sheet1!J4863 * $N4863, Sheet1!J4863 )</f>
        <v>61</v>
      </c>
      <c r="K4863">
        <f>IF(MOD(Sheet1!K4863, COLUMN(L$1))=0, Sheet1!K4863 * $N4863, Sheet1!K4863 )</f>
        <v>64</v>
      </c>
      <c r="L4863">
        <f>IF(MOD(Sheet1!L4863, COLUMN(M$1))=0, Sheet1!L4863 * $N4863, Sheet1!L4863 )</f>
        <v>49</v>
      </c>
      <c r="M4863">
        <f>IF(MOD(Sheet1!M4863, COLUMN(N$1))=0, Sheet1!M4863 * $N4863, Sheet1!M4863 )</f>
        <v>43</v>
      </c>
      <c r="N4863">
        <v>-1</v>
      </c>
    </row>
    <row r="4864" spans="1:14" x14ac:dyDescent="0.2">
      <c r="A4864">
        <f>IF(MOD(Sheet1!A4864, COLUMN(B$1))=0, Sheet1!A4864 * $N4864, Sheet1!A4864 )</f>
        <v>45</v>
      </c>
      <c r="B4864">
        <f>IF(MOD(Sheet1!B4864, COLUMN(C$1))=0, Sheet1!B4864 * $N4864, Sheet1!B4864 )</f>
        <v>25</v>
      </c>
      <c r="C4864">
        <f>IF(MOD(Sheet1!C4864, COLUMN(D$1))=0, Sheet1!C4864 * $N4864, Sheet1!C4864 )</f>
        <v>30</v>
      </c>
      <c r="D4864">
        <f>IF(MOD(Sheet1!D4864, COLUMN(E$1))=0, Sheet1!D4864 * $N4864, Sheet1!D4864 )</f>
        <v>95</v>
      </c>
      <c r="E4864">
        <f>IF(MOD(Sheet1!E4864, COLUMN(F$1))=0, Sheet1!E4864 * $N4864, Sheet1!E4864 )</f>
        <v>90</v>
      </c>
      <c r="F4864">
        <f>IF(MOD(Sheet1!F4864, COLUMN(G$1))=0, Sheet1!F4864 * $N4864, Sheet1!F4864 )</f>
        <v>29</v>
      </c>
      <c r="G4864">
        <f>IF(MOD(Sheet1!G4864, COLUMN(H$1))=0, Sheet1!G4864 * $N4864, Sheet1!G4864 )</f>
        <v>33</v>
      </c>
      <c r="H4864">
        <f>IF(MOD(Sheet1!H4864, COLUMN(I$1))=0, Sheet1!H4864 * $N4864, Sheet1!H4864 )</f>
        <v>16</v>
      </c>
      <c r="I4864">
        <f>IF(MOD(Sheet1!I4864, COLUMN(J$1))=0, Sheet1!I4864 * $N4864, Sheet1!I4864 )</f>
        <v>45</v>
      </c>
      <c r="J4864">
        <f>IF(MOD(Sheet1!J4864, COLUMN(K$1))=0, Sheet1!J4864 * $N4864, Sheet1!J4864 )</f>
        <v>99</v>
      </c>
      <c r="K4864">
        <f>IF(MOD(Sheet1!K4864, COLUMN(L$1))=0, Sheet1!K4864 * $N4864, Sheet1!K4864 )</f>
        <v>34</v>
      </c>
      <c r="L4864">
        <f>IF(MOD(Sheet1!L4864, COLUMN(M$1))=0, Sheet1!L4864 * $N4864, Sheet1!L4864 )</f>
        <v>59</v>
      </c>
      <c r="M4864">
        <f>IF(MOD(Sheet1!M4864, COLUMN(N$1))=0, Sheet1!M4864 * $N4864, Sheet1!M4864 )</f>
        <v>6</v>
      </c>
      <c r="N4864">
        <v>1</v>
      </c>
    </row>
    <row r="4865" spans="1:14" x14ac:dyDescent="0.2">
      <c r="A4865">
        <f>IF(MOD(Sheet1!A4865, COLUMN(B$1))=0, Sheet1!A4865 * $N4865, Sheet1!A4865 )</f>
        <v>-2</v>
      </c>
      <c r="B4865">
        <f>IF(MOD(Sheet1!B4865, COLUMN(C$1))=0, Sheet1!B4865 * $N4865, Sheet1!B4865 )</f>
        <v>59</v>
      </c>
      <c r="C4865">
        <f>IF(MOD(Sheet1!C4865, COLUMN(D$1))=0, Sheet1!C4865 * $N4865, Sheet1!C4865 )</f>
        <v>91</v>
      </c>
      <c r="D4865">
        <f>IF(MOD(Sheet1!D4865, COLUMN(E$1))=0, Sheet1!D4865 * $N4865, Sheet1!D4865 )</f>
        <v>-55</v>
      </c>
      <c r="E4865">
        <f>IF(MOD(Sheet1!E4865, COLUMN(F$1))=0, Sheet1!E4865 * $N4865, Sheet1!E4865 )</f>
        <v>65</v>
      </c>
      <c r="F4865">
        <f>IF(MOD(Sheet1!F4865, COLUMN(G$1))=0, Sheet1!F4865 * $N4865, Sheet1!F4865 )</f>
        <v>71</v>
      </c>
      <c r="G4865">
        <f>IF(MOD(Sheet1!G4865, COLUMN(H$1))=0, Sheet1!G4865 * $N4865, Sheet1!G4865 )</f>
        <v>35</v>
      </c>
      <c r="H4865">
        <f>IF(MOD(Sheet1!H4865, COLUMN(I$1))=0, Sheet1!H4865 * $N4865, Sheet1!H4865 )</f>
        <v>43</v>
      </c>
      <c r="I4865">
        <f>IF(MOD(Sheet1!I4865, COLUMN(J$1))=0, Sheet1!I4865 * $N4865, Sheet1!I4865 )</f>
        <v>48</v>
      </c>
      <c r="J4865">
        <f>IF(MOD(Sheet1!J4865, COLUMN(K$1))=0, Sheet1!J4865 * $N4865, Sheet1!J4865 )</f>
        <v>85</v>
      </c>
      <c r="K4865">
        <f>IF(MOD(Sheet1!K4865, COLUMN(L$1))=0, Sheet1!K4865 * $N4865, Sheet1!K4865 )</f>
        <v>-36</v>
      </c>
      <c r="L4865">
        <f>IF(MOD(Sheet1!L4865, COLUMN(M$1))=0, Sheet1!L4865 * $N4865, Sheet1!L4865 )</f>
        <v>11</v>
      </c>
      <c r="M4865">
        <f>IF(MOD(Sheet1!M4865, COLUMN(N$1))=0, Sheet1!M4865 * $N4865, Sheet1!M4865 )</f>
        <v>17</v>
      </c>
      <c r="N4865">
        <v>-1</v>
      </c>
    </row>
    <row r="4866" spans="1:14" x14ac:dyDescent="0.2">
      <c r="A4866">
        <f>IF(MOD(Sheet1!A4866, COLUMN(B$1))=0, Sheet1!A4866 * $N4866, Sheet1!A4866 )</f>
        <v>-16</v>
      </c>
      <c r="B4866">
        <f>IF(MOD(Sheet1!B4866, COLUMN(C$1))=0, Sheet1!B4866 * $N4866, Sheet1!B4866 )</f>
        <v>98</v>
      </c>
      <c r="C4866">
        <f>IF(MOD(Sheet1!C4866, COLUMN(D$1))=0, Sheet1!C4866 * $N4866, Sheet1!C4866 )</f>
        <v>23</v>
      </c>
      <c r="D4866">
        <f>IF(MOD(Sheet1!D4866, COLUMN(E$1))=0, Sheet1!D4866 * $N4866, Sheet1!D4866 )</f>
        <v>-65</v>
      </c>
      <c r="E4866">
        <f>IF(MOD(Sheet1!E4866, COLUMN(F$1))=0, Sheet1!E4866 * $N4866, Sheet1!E4866 )</f>
        <v>13</v>
      </c>
      <c r="F4866">
        <f>IF(MOD(Sheet1!F4866, COLUMN(G$1))=0, Sheet1!F4866 * $N4866, Sheet1!F4866 )</f>
        <v>74</v>
      </c>
      <c r="G4866">
        <f>IF(MOD(Sheet1!G4866, COLUMN(H$1))=0, Sheet1!G4866 * $N4866, Sheet1!G4866 )</f>
        <v>18</v>
      </c>
      <c r="H4866">
        <f>IF(MOD(Sheet1!H4866, COLUMN(I$1))=0, Sheet1!H4866 * $N4866, Sheet1!H4866 )</f>
        <v>95</v>
      </c>
      <c r="I4866">
        <f>IF(MOD(Sheet1!I4866, COLUMN(J$1))=0, Sheet1!I4866 * $N4866, Sheet1!I4866 )</f>
        <v>-70</v>
      </c>
      <c r="J4866">
        <f>IF(MOD(Sheet1!J4866, COLUMN(K$1))=0, Sheet1!J4866 * $N4866, Sheet1!J4866 )</f>
        <v>49</v>
      </c>
      <c r="K4866">
        <f>IF(MOD(Sheet1!K4866, COLUMN(L$1))=0, Sheet1!K4866 * $N4866, Sheet1!K4866 )</f>
        <v>83</v>
      </c>
      <c r="L4866">
        <f>IF(MOD(Sheet1!L4866, COLUMN(M$1))=0, Sheet1!L4866 * $N4866, Sheet1!L4866 )</f>
        <v>58</v>
      </c>
      <c r="M4866">
        <f>IF(MOD(Sheet1!M4866, COLUMN(N$1))=0, Sheet1!M4866 * $N4866, Sheet1!M4866 )</f>
        <v>47</v>
      </c>
      <c r="N4866">
        <v>-1</v>
      </c>
    </row>
    <row r="4867" spans="1:14" x14ac:dyDescent="0.2">
      <c r="A4867">
        <f>IF(MOD(Sheet1!A4867, COLUMN(B$1))=0, Sheet1!A4867 * $N4867, Sheet1!A4867 )</f>
        <v>34</v>
      </c>
      <c r="B4867">
        <f>IF(MOD(Sheet1!B4867, COLUMN(C$1))=0, Sheet1!B4867 * $N4867, Sheet1!B4867 )</f>
        <v>47</v>
      </c>
      <c r="C4867">
        <f>IF(MOD(Sheet1!C4867, COLUMN(D$1))=0, Sheet1!C4867 * $N4867, Sheet1!C4867 )</f>
        <v>52</v>
      </c>
      <c r="D4867">
        <f>IF(MOD(Sheet1!D4867, COLUMN(E$1))=0, Sheet1!D4867 * $N4867, Sheet1!D4867 )</f>
        <v>64</v>
      </c>
      <c r="E4867">
        <f>IF(MOD(Sheet1!E4867, COLUMN(F$1))=0, Sheet1!E4867 * $N4867, Sheet1!E4867 )</f>
        <v>5</v>
      </c>
      <c r="F4867">
        <f>IF(MOD(Sheet1!F4867, COLUMN(G$1))=0, Sheet1!F4867 * $N4867, Sheet1!F4867 )</f>
        <v>82</v>
      </c>
      <c r="G4867">
        <f>IF(MOD(Sheet1!G4867, COLUMN(H$1))=0, Sheet1!G4867 * $N4867, Sheet1!G4867 )</f>
        <v>45</v>
      </c>
      <c r="H4867">
        <f>IF(MOD(Sheet1!H4867, COLUMN(I$1))=0, Sheet1!H4867 * $N4867, Sheet1!H4867 )</f>
        <v>31</v>
      </c>
      <c r="I4867">
        <f>IF(MOD(Sheet1!I4867, COLUMN(J$1))=0, Sheet1!I4867 * $N4867, Sheet1!I4867 )</f>
        <v>90</v>
      </c>
      <c r="J4867">
        <f>IF(MOD(Sheet1!J4867, COLUMN(K$1))=0, Sheet1!J4867 * $N4867, Sheet1!J4867 )</f>
        <v>47</v>
      </c>
      <c r="K4867">
        <f>IF(MOD(Sheet1!K4867, COLUMN(L$1))=0, Sheet1!K4867 * $N4867, Sheet1!K4867 )</f>
        <v>70</v>
      </c>
      <c r="L4867">
        <f>IF(MOD(Sheet1!L4867, COLUMN(M$1))=0, Sheet1!L4867 * $N4867, Sheet1!L4867 )</f>
        <v>86</v>
      </c>
      <c r="M4867">
        <f>IF(MOD(Sheet1!M4867, COLUMN(N$1))=0, Sheet1!M4867 * $N4867, Sheet1!M4867 )</f>
        <v>35</v>
      </c>
      <c r="N4867">
        <v>1</v>
      </c>
    </row>
    <row r="4868" spans="1:14" x14ac:dyDescent="0.2">
      <c r="A4868">
        <f>IF(MOD(Sheet1!A4868, COLUMN(B$1))=0, Sheet1!A4868 * $N4868, Sheet1!A4868 )</f>
        <v>28</v>
      </c>
      <c r="B4868">
        <f>IF(MOD(Sheet1!B4868, COLUMN(C$1))=0, Sheet1!B4868 * $N4868, Sheet1!B4868 )</f>
        <v>99</v>
      </c>
      <c r="C4868">
        <f>IF(MOD(Sheet1!C4868, COLUMN(D$1))=0, Sheet1!C4868 * $N4868, Sheet1!C4868 )</f>
        <v>52</v>
      </c>
      <c r="D4868">
        <f>IF(MOD(Sheet1!D4868, COLUMN(E$1))=0, Sheet1!D4868 * $N4868, Sheet1!D4868 )</f>
        <v>73</v>
      </c>
      <c r="E4868">
        <f>IF(MOD(Sheet1!E4868, COLUMN(F$1))=0, Sheet1!E4868 * $N4868, Sheet1!E4868 )</f>
        <v>21</v>
      </c>
      <c r="F4868">
        <f>IF(MOD(Sheet1!F4868, COLUMN(G$1))=0, Sheet1!F4868 * $N4868, Sheet1!F4868 )</f>
        <v>85</v>
      </c>
      <c r="G4868">
        <f>IF(MOD(Sheet1!G4868, COLUMN(H$1))=0, Sheet1!G4868 * $N4868, Sheet1!G4868 )</f>
        <v>46</v>
      </c>
      <c r="H4868">
        <f>IF(MOD(Sheet1!H4868, COLUMN(I$1))=0, Sheet1!H4868 * $N4868, Sheet1!H4868 )</f>
        <v>67</v>
      </c>
      <c r="I4868">
        <f>IF(MOD(Sheet1!I4868, COLUMN(J$1))=0, Sheet1!I4868 * $N4868, Sheet1!I4868 )</f>
        <v>62</v>
      </c>
      <c r="J4868">
        <f>IF(MOD(Sheet1!J4868, COLUMN(K$1))=0, Sheet1!J4868 * $N4868, Sheet1!J4868 )</f>
        <v>21</v>
      </c>
      <c r="K4868">
        <f>IF(MOD(Sheet1!K4868, COLUMN(L$1))=0, Sheet1!K4868 * $N4868, Sheet1!K4868 )</f>
        <v>13</v>
      </c>
      <c r="L4868">
        <f>IF(MOD(Sheet1!L4868, COLUMN(M$1))=0, Sheet1!L4868 * $N4868, Sheet1!L4868 )</f>
        <v>81</v>
      </c>
      <c r="M4868">
        <f>IF(MOD(Sheet1!M4868, COLUMN(N$1))=0, Sheet1!M4868 * $N4868, Sheet1!M4868 )</f>
        <v>25</v>
      </c>
      <c r="N4868">
        <v>1</v>
      </c>
    </row>
    <row r="4869" spans="1:14" x14ac:dyDescent="0.2">
      <c r="A4869">
        <f>IF(MOD(Sheet1!A4869, COLUMN(B$1))=0, Sheet1!A4869 * $N4869, Sheet1!A4869 )</f>
        <v>79</v>
      </c>
      <c r="B4869">
        <f>IF(MOD(Sheet1!B4869, COLUMN(C$1))=0, Sheet1!B4869 * $N4869, Sheet1!B4869 )</f>
        <v>8</v>
      </c>
      <c r="C4869">
        <f>IF(MOD(Sheet1!C4869, COLUMN(D$1))=0, Sheet1!C4869 * $N4869, Sheet1!C4869 )</f>
        <v>75</v>
      </c>
      <c r="D4869">
        <f>IF(MOD(Sheet1!D4869, COLUMN(E$1))=0, Sheet1!D4869 * $N4869, Sheet1!D4869 )</f>
        <v>80</v>
      </c>
      <c r="E4869">
        <f>IF(MOD(Sheet1!E4869, COLUMN(F$1))=0, Sheet1!E4869 * $N4869, Sheet1!E4869 )</f>
        <v>79</v>
      </c>
      <c r="F4869">
        <f>IF(MOD(Sheet1!F4869, COLUMN(G$1))=0, Sheet1!F4869 * $N4869, Sheet1!F4869 )</f>
        <v>63</v>
      </c>
      <c r="G4869">
        <f>IF(MOD(Sheet1!G4869, COLUMN(H$1))=0, Sheet1!G4869 * $N4869, Sheet1!G4869 )</f>
        <v>28</v>
      </c>
      <c r="H4869">
        <f>IF(MOD(Sheet1!H4869, COLUMN(I$1))=0, Sheet1!H4869 * $N4869, Sheet1!H4869 )</f>
        <v>52</v>
      </c>
      <c r="I4869">
        <f>IF(MOD(Sheet1!I4869, COLUMN(J$1))=0, Sheet1!I4869 * $N4869, Sheet1!I4869 )</f>
        <v>95</v>
      </c>
      <c r="J4869">
        <f>IF(MOD(Sheet1!J4869, COLUMN(K$1))=0, Sheet1!J4869 * $N4869, Sheet1!J4869 )</f>
        <v>68</v>
      </c>
      <c r="K4869">
        <f>IF(MOD(Sheet1!K4869, COLUMN(L$1))=0, Sheet1!K4869 * $N4869, Sheet1!K4869 )</f>
        <v>50</v>
      </c>
      <c r="L4869">
        <f>IF(MOD(Sheet1!L4869, COLUMN(M$1))=0, Sheet1!L4869 * $N4869, Sheet1!L4869 )</f>
        <v>24</v>
      </c>
      <c r="M4869">
        <f>IF(MOD(Sheet1!M4869, COLUMN(N$1))=0, Sheet1!M4869 * $N4869, Sheet1!M4869 )</f>
        <v>59</v>
      </c>
      <c r="N4869">
        <v>1</v>
      </c>
    </row>
    <row r="4870" spans="1:14" x14ac:dyDescent="0.2">
      <c r="A4870">
        <f>IF(MOD(Sheet1!A4870, COLUMN(B$1))=0, Sheet1!A4870 * $N4870, Sheet1!A4870 )</f>
        <v>73</v>
      </c>
      <c r="B4870">
        <f>IF(MOD(Sheet1!B4870, COLUMN(C$1))=0, Sheet1!B4870 * $N4870, Sheet1!B4870 )</f>
        <v>7</v>
      </c>
      <c r="C4870">
        <f>IF(MOD(Sheet1!C4870, COLUMN(D$1))=0, Sheet1!C4870 * $N4870, Sheet1!C4870 )</f>
        <v>55</v>
      </c>
      <c r="D4870">
        <f>IF(MOD(Sheet1!D4870, COLUMN(E$1))=0, Sheet1!D4870 * $N4870, Sheet1!D4870 )</f>
        <v>78</v>
      </c>
      <c r="E4870">
        <f>IF(MOD(Sheet1!E4870, COLUMN(F$1))=0, Sheet1!E4870 * $N4870, Sheet1!E4870 )</f>
        <v>83</v>
      </c>
      <c r="F4870">
        <f>IF(MOD(Sheet1!F4870, COLUMN(G$1))=0, Sheet1!F4870 * $N4870, Sheet1!F4870 )</f>
        <v>82</v>
      </c>
      <c r="G4870">
        <f>IF(MOD(Sheet1!G4870, COLUMN(H$1))=0, Sheet1!G4870 * $N4870, Sheet1!G4870 )</f>
        <v>65</v>
      </c>
      <c r="H4870">
        <f>IF(MOD(Sheet1!H4870, COLUMN(I$1))=0, Sheet1!H4870 * $N4870, Sheet1!H4870 )</f>
        <v>31</v>
      </c>
      <c r="I4870">
        <f>IF(MOD(Sheet1!I4870, COLUMN(J$1))=0, Sheet1!I4870 * $N4870, Sheet1!I4870 )</f>
        <v>17</v>
      </c>
      <c r="J4870">
        <f>IF(MOD(Sheet1!J4870, COLUMN(K$1))=0, Sheet1!J4870 * $N4870, Sheet1!J4870 )</f>
        <v>65</v>
      </c>
      <c r="K4870">
        <f>IF(MOD(Sheet1!K4870, COLUMN(L$1))=0, Sheet1!K4870 * $N4870, Sheet1!K4870 )</f>
        <v>3</v>
      </c>
      <c r="L4870">
        <f>IF(MOD(Sheet1!L4870, COLUMN(M$1))=0, Sheet1!L4870 * $N4870, Sheet1!L4870 )</f>
        <v>23</v>
      </c>
      <c r="M4870">
        <f>IF(MOD(Sheet1!M4870, COLUMN(N$1))=0, Sheet1!M4870 * $N4870, Sheet1!M4870 )</f>
        <v>76</v>
      </c>
      <c r="N4870">
        <v>1</v>
      </c>
    </row>
    <row r="4871" spans="1:14" x14ac:dyDescent="0.2">
      <c r="A4871">
        <f>IF(MOD(Sheet1!A4871, COLUMN(B$1))=0, Sheet1!A4871 * $N4871, Sheet1!A4871 )</f>
        <v>11</v>
      </c>
      <c r="B4871">
        <f>IF(MOD(Sheet1!B4871, COLUMN(C$1))=0, Sheet1!B4871 * $N4871, Sheet1!B4871 )</f>
        <v>13</v>
      </c>
      <c r="C4871">
        <f>IF(MOD(Sheet1!C4871, COLUMN(D$1))=0, Sheet1!C4871 * $N4871, Sheet1!C4871 )</f>
        <v>35</v>
      </c>
      <c r="D4871">
        <f>IF(MOD(Sheet1!D4871, COLUMN(E$1))=0, Sheet1!D4871 * $N4871, Sheet1!D4871 )</f>
        <v>26</v>
      </c>
      <c r="E4871">
        <f>IF(MOD(Sheet1!E4871, COLUMN(F$1))=0, Sheet1!E4871 * $N4871, Sheet1!E4871 )</f>
        <v>29</v>
      </c>
      <c r="F4871">
        <f>IF(MOD(Sheet1!F4871, COLUMN(G$1))=0, Sheet1!F4871 * $N4871, Sheet1!F4871 )</f>
        <v>60</v>
      </c>
      <c r="G4871">
        <f>IF(MOD(Sheet1!G4871, COLUMN(H$1))=0, Sheet1!G4871 * $N4871, Sheet1!G4871 )</f>
        <v>4</v>
      </c>
      <c r="H4871">
        <f>IF(MOD(Sheet1!H4871, COLUMN(I$1))=0, Sheet1!H4871 * $N4871, Sheet1!H4871 )</f>
        <v>77</v>
      </c>
      <c r="I4871">
        <f>IF(MOD(Sheet1!I4871, COLUMN(J$1))=0, Sheet1!I4871 * $N4871, Sheet1!I4871 )</f>
        <v>3</v>
      </c>
      <c r="J4871">
        <f>IF(MOD(Sheet1!J4871, COLUMN(K$1))=0, Sheet1!J4871 * $N4871, Sheet1!J4871 )</f>
        <v>21</v>
      </c>
      <c r="K4871">
        <f>IF(MOD(Sheet1!K4871, COLUMN(L$1))=0, Sheet1!K4871 * $N4871, Sheet1!K4871 )</f>
        <v>88</v>
      </c>
      <c r="L4871">
        <f>IF(MOD(Sheet1!L4871, COLUMN(M$1))=0, Sheet1!L4871 * $N4871, Sheet1!L4871 )</f>
        <v>91</v>
      </c>
      <c r="M4871">
        <f>IF(MOD(Sheet1!M4871, COLUMN(N$1))=0, Sheet1!M4871 * $N4871, Sheet1!M4871 )</f>
        <v>76</v>
      </c>
      <c r="N4871">
        <v>1</v>
      </c>
    </row>
    <row r="4872" spans="1:14" x14ac:dyDescent="0.2">
      <c r="A4872">
        <f>IF(MOD(Sheet1!A4872, COLUMN(B$1))=0, Sheet1!A4872 * $N4872, Sheet1!A4872 )</f>
        <v>55</v>
      </c>
      <c r="B4872">
        <f>IF(MOD(Sheet1!B4872, COLUMN(C$1))=0, Sheet1!B4872 * $N4872, Sheet1!B4872 )</f>
        <v>44</v>
      </c>
      <c r="C4872">
        <f>IF(MOD(Sheet1!C4872, COLUMN(D$1))=0, Sheet1!C4872 * $N4872, Sheet1!C4872 )</f>
        <v>86</v>
      </c>
      <c r="D4872">
        <f>IF(MOD(Sheet1!D4872, COLUMN(E$1))=0, Sheet1!D4872 * $N4872, Sheet1!D4872 )</f>
        <v>46</v>
      </c>
      <c r="E4872">
        <f>IF(MOD(Sheet1!E4872, COLUMN(F$1))=0, Sheet1!E4872 * $N4872, Sheet1!E4872 )</f>
        <v>67</v>
      </c>
      <c r="F4872">
        <f>IF(MOD(Sheet1!F4872, COLUMN(G$1))=0, Sheet1!F4872 * $N4872, Sheet1!F4872 )</f>
        <v>38</v>
      </c>
      <c r="G4872">
        <f>IF(MOD(Sheet1!G4872, COLUMN(H$1))=0, Sheet1!G4872 * $N4872, Sheet1!G4872 )</f>
        <v>67</v>
      </c>
      <c r="H4872">
        <f>IF(MOD(Sheet1!H4872, COLUMN(I$1))=0, Sheet1!H4872 * $N4872, Sheet1!H4872 )</f>
        <v>76</v>
      </c>
      <c r="I4872">
        <f>IF(MOD(Sheet1!I4872, COLUMN(J$1))=0, Sheet1!I4872 * $N4872, Sheet1!I4872 )</f>
        <v>83</v>
      </c>
      <c r="J4872">
        <f>IF(MOD(Sheet1!J4872, COLUMN(K$1))=0, Sheet1!J4872 * $N4872, Sheet1!J4872 )</f>
        <v>81</v>
      </c>
      <c r="K4872">
        <f>IF(MOD(Sheet1!K4872, COLUMN(L$1))=0, Sheet1!K4872 * $N4872, Sheet1!K4872 )</f>
        <v>70</v>
      </c>
      <c r="L4872">
        <f>IF(MOD(Sheet1!L4872, COLUMN(M$1))=0, Sheet1!L4872 * $N4872, Sheet1!L4872 )</f>
        <v>17</v>
      </c>
      <c r="M4872">
        <f>IF(MOD(Sheet1!M4872, COLUMN(N$1))=0, Sheet1!M4872 * $N4872, Sheet1!M4872 )</f>
        <v>96</v>
      </c>
      <c r="N4872">
        <v>1</v>
      </c>
    </row>
    <row r="4873" spans="1:14" x14ac:dyDescent="0.2">
      <c r="A4873">
        <f>IF(MOD(Sheet1!A4873, COLUMN(B$1))=0, Sheet1!A4873 * $N4873, Sheet1!A4873 )</f>
        <v>2</v>
      </c>
      <c r="B4873">
        <f>IF(MOD(Sheet1!B4873, COLUMN(C$1))=0, Sheet1!B4873 * $N4873, Sheet1!B4873 )</f>
        <v>76</v>
      </c>
      <c r="C4873">
        <f>IF(MOD(Sheet1!C4873, COLUMN(D$1))=0, Sheet1!C4873 * $N4873, Sheet1!C4873 )</f>
        <v>38</v>
      </c>
      <c r="D4873">
        <f>IF(MOD(Sheet1!D4873, COLUMN(E$1))=0, Sheet1!D4873 * $N4873, Sheet1!D4873 )</f>
        <v>11</v>
      </c>
      <c r="E4873">
        <f>IF(MOD(Sheet1!E4873, COLUMN(F$1))=0, Sheet1!E4873 * $N4873, Sheet1!E4873 )</f>
        <v>72</v>
      </c>
      <c r="F4873">
        <f>IF(MOD(Sheet1!F4873, COLUMN(G$1))=0, Sheet1!F4873 * $N4873, Sheet1!F4873 )</f>
        <v>69</v>
      </c>
      <c r="G4873">
        <f>IF(MOD(Sheet1!G4873, COLUMN(H$1))=0, Sheet1!G4873 * $N4873, Sheet1!G4873 )</f>
        <v>66</v>
      </c>
      <c r="H4873">
        <f>IF(MOD(Sheet1!H4873, COLUMN(I$1))=0, Sheet1!H4873 * $N4873, Sheet1!H4873 )</f>
        <v>40</v>
      </c>
      <c r="I4873">
        <f>IF(MOD(Sheet1!I4873, COLUMN(J$1))=0, Sheet1!I4873 * $N4873, Sheet1!I4873 )</f>
        <v>44</v>
      </c>
      <c r="J4873">
        <f>IF(MOD(Sheet1!J4873, COLUMN(K$1))=0, Sheet1!J4873 * $N4873, Sheet1!J4873 )</f>
        <v>39</v>
      </c>
      <c r="K4873">
        <f>IF(MOD(Sheet1!K4873, COLUMN(L$1))=0, Sheet1!K4873 * $N4873, Sheet1!K4873 )</f>
        <v>63</v>
      </c>
      <c r="L4873">
        <f>IF(MOD(Sheet1!L4873, COLUMN(M$1))=0, Sheet1!L4873 * $N4873, Sheet1!L4873 )</f>
        <v>13</v>
      </c>
      <c r="M4873">
        <f>IF(MOD(Sheet1!M4873, COLUMN(N$1))=0, Sheet1!M4873 * $N4873, Sheet1!M4873 )</f>
        <v>56</v>
      </c>
      <c r="N4873">
        <v>1</v>
      </c>
    </row>
    <row r="4874" spans="1:14" x14ac:dyDescent="0.2">
      <c r="A4874">
        <f>IF(MOD(Sheet1!A4874, COLUMN(B$1))=0, Sheet1!A4874 * $N4874, Sheet1!A4874 )</f>
        <v>-72</v>
      </c>
      <c r="B4874">
        <f>IF(MOD(Sheet1!B4874, COLUMN(C$1))=0, Sheet1!B4874 * $N4874, Sheet1!B4874 )</f>
        <v>-36</v>
      </c>
      <c r="C4874">
        <f>IF(MOD(Sheet1!C4874, COLUMN(D$1))=0, Sheet1!C4874 * $N4874, Sheet1!C4874 )</f>
        <v>83</v>
      </c>
      <c r="D4874">
        <f>IF(MOD(Sheet1!D4874, COLUMN(E$1))=0, Sheet1!D4874 * $N4874, Sheet1!D4874 )</f>
        <v>22</v>
      </c>
      <c r="E4874">
        <f>IF(MOD(Sheet1!E4874, COLUMN(F$1))=0, Sheet1!E4874 * $N4874, Sheet1!E4874 )</f>
        <v>68</v>
      </c>
      <c r="F4874">
        <f>IF(MOD(Sheet1!F4874, COLUMN(G$1))=0, Sheet1!F4874 * $N4874, Sheet1!F4874 )</f>
        <v>10</v>
      </c>
      <c r="G4874">
        <f>IF(MOD(Sheet1!G4874, COLUMN(H$1))=0, Sheet1!G4874 * $N4874, Sheet1!G4874 )</f>
        <v>90</v>
      </c>
      <c r="H4874">
        <f>IF(MOD(Sheet1!H4874, COLUMN(I$1))=0, Sheet1!H4874 * $N4874, Sheet1!H4874 )</f>
        <v>97</v>
      </c>
      <c r="I4874">
        <f>IF(MOD(Sheet1!I4874, COLUMN(J$1))=0, Sheet1!I4874 * $N4874, Sheet1!I4874 )</f>
        <v>56</v>
      </c>
      <c r="J4874">
        <f>IF(MOD(Sheet1!J4874, COLUMN(K$1))=0, Sheet1!J4874 * $N4874, Sheet1!J4874 )</f>
        <v>10</v>
      </c>
      <c r="K4874">
        <f>IF(MOD(Sheet1!K4874, COLUMN(L$1))=0, Sheet1!K4874 * $N4874, Sheet1!K4874 )</f>
        <v>52</v>
      </c>
      <c r="L4874">
        <f>IF(MOD(Sheet1!L4874, COLUMN(M$1))=0, Sheet1!L4874 * $N4874, Sheet1!L4874 )</f>
        <v>34</v>
      </c>
      <c r="M4874">
        <f>IF(MOD(Sheet1!M4874, COLUMN(N$1))=0, Sheet1!M4874 * $N4874, Sheet1!M4874 )</f>
        <v>91</v>
      </c>
      <c r="N4874">
        <v>-1</v>
      </c>
    </row>
    <row r="4875" spans="1:14" x14ac:dyDescent="0.2">
      <c r="A4875">
        <f>IF(MOD(Sheet1!A4875, COLUMN(B$1))=0, Sheet1!A4875 * $N4875, Sheet1!A4875 )</f>
        <v>85</v>
      </c>
      <c r="B4875">
        <f>IF(MOD(Sheet1!B4875, COLUMN(C$1))=0, Sheet1!B4875 * $N4875, Sheet1!B4875 )</f>
        <v>24</v>
      </c>
      <c r="C4875">
        <f>IF(MOD(Sheet1!C4875, COLUMN(D$1))=0, Sheet1!C4875 * $N4875, Sheet1!C4875 )</f>
        <v>11</v>
      </c>
      <c r="D4875">
        <f>IF(MOD(Sheet1!D4875, COLUMN(E$1))=0, Sheet1!D4875 * $N4875, Sheet1!D4875 )</f>
        <v>70</v>
      </c>
      <c r="E4875">
        <f>IF(MOD(Sheet1!E4875, COLUMN(F$1))=0, Sheet1!E4875 * $N4875, Sheet1!E4875 )</f>
        <v>23</v>
      </c>
      <c r="F4875">
        <f>IF(MOD(Sheet1!F4875, COLUMN(G$1))=0, Sheet1!F4875 * $N4875, Sheet1!F4875 )</f>
        <v>25</v>
      </c>
      <c r="G4875">
        <f>IF(MOD(Sheet1!G4875, COLUMN(H$1))=0, Sheet1!G4875 * $N4875, Sheet1!G4875 )</f>
        <v>64</v>
      </c>
      <c r="H4875">
        <f>IF(MOD(Sheet1!H4875, COLUMN(I$1))=0, Sheet1!H4875 * $N4875, Sheet1!H4875 )</f>
        <v>62</v>
      </c>
      <c r="I4875">
        <f>IF(MOD(Sheet1!I4875, COLUMN(J$1))=0, Sheet1!I4875 * $N4875, Sheet1!I4875 )</f>
        <v>87</v>
      </c>
      <c r="J4875">
        <f>IF(MOD(Sheet1!J4875, COLUMN(K$1))=0, Sheet1!J4875 * $N4875, Sheet1!J4875 )</f>
        <v>50</v>
      </c>
      <c r="K4875">
        <f>IF(MOD(Sheet1!K4875, COLUMN(L$1))=0, Sheet1!K4875 * $N4875, Sheet1!K4875 )</f>
        <v>94</v>
      </c>
      <c r="L4875">
        <f>IF(MOD(Sheet1!L4875, COLUMN(M$1))=0, Sheet1!L4875 * $N4875, Sheet1!L4875 )</f>
        <v>45</v>
      </c>
      <c r="M4875">
        <f>IF(MOD(Sheet1!M4875, COLUMN(N$1))=0, Sheet1!M4875 * $N4875, Sheet1!M4875 )</f>
        <v>93</v>
      </c>
      <c r="N4875">
        <v>1</v>
      </c>
    </row>
    <row r="4876" spans="1:14" x14ac:dyDescent="0.2">
      <c r="A4876">
        <f>IF(MOD(Sheet1!A4876, COLUMN(B$1))=0, Sheet1!A4876 * $N4876, Sheet1!A4876 )</f>
        <v>6</v>
      </c>
      <c r="B4876">
        <f>IF(MOD(Sheet1!B4876, COLUMN(C$1))=0, Sheet1!B4876 * $N4876, Sheet1!B4876 )</f>
        <v>51</v>
      </c>
      <c r="C4876">
        <f>IF(MOD(Sheet1!C4876, COLUMN(D$1))=0, Sheet1!C4876 * $N4876, Sheet1!C4876 )</f>
        <v>58</v>
      </c>
      <c r="D4876">
        <f>IF(MOD(Sheet1!D4876, COLUMN(E$1))=0, Sheet1!D4876 * $N4876, Sheet1!D4876 )</f>
        <v>79</v>
      </c>
      <c r="E4876">
        <f>IF(MOD(Sheet1!E4876, COLUMN(F$1))=0, Sheet1!E4876 * $N4876, Sheet1!E4876 )</f>
        <v>14</v>
      </c>
      <c r="F4876">
        <f>IF(MOD(Sheet1!F4876, COLUMN(G$1))=0, Sheet1!F4876 * $N4876, Sheet1!F4876 )</f>
        <v>73</v>
      </c>
      <c r="G4876">
        <f>IF(MOD(Sheet1!G4876, COLUMN(H$1))=0, Sheet1!G4876 * $N4876, Sheet1!G4876 )</f>
        <v>60</v>
      </c>
      <c r="H4876">
        <f>IF(MOD(Sheet1!H4876, COLUMN(I$1))=0, Sheet1!H4876 * $N4876, Sheet1!H4876 )</f>
        <v>46</v>
      </c>
      <c r="I4876">
        <f>IF(MOD(Sheet1!I4876, COLUMN(J$1))=0, Sheet1!I4876 * $N4876, Sheet1!I4876 )</f>
        <v>91</v>
      </c>
      <c r="J4876">
        <f>IF(MOD(Sheet1!J4876, COLUMN(K$1))=0, Sheet1!J4876 * $N4876, Sheet1!J4876 )</f>
        <v>57</v>
      </c>
      <c r="K4876">
        <f>IF(MOD(Sheet1!K4876, COLUMN(L$1))=0, Sheet1!K4876 * $N4876, Sheet1!K4876 )</f>
        <v>86</v>
      </c>
      <c r="L4876">
        <f>IF(MOD(Sheet1!L4876, COLUMN(M$1))=0, Sheet1!L4876 * $N4876, Sheet1!L4876 )</f>
        <v>83</v>
      </c>
      <c r="M4876">
        <f>IF(MOD(Sheet1!M4876, COLUMN(N$1))=0, Sheet1!M4876 * $N4876, Sheet1!M4876 )</f>
        <v>51</v>
      </c>
      <c r="N4876">
        <v>1</v>
      </c>
    </row>
    <row r="4877" spans="1:14" x14ac:dyDescent="0.2">
      <c r="A4877">
        <f>IF(MOD(Sheet1!A4877, COLUMN(B$1))=0, Sheet1!A4877 * $N4877, Sheet1!A4877 )</f>
        <v>3</v>
      </c>
      <c r="B4877">
        <f>IF(MOD(Sheet1!B4877, COLUMN(C$1))=0, Sheet1!B4877 * $N4877, Sheet1!B4877 )</f>
        <v>46</v>
      </c>
      <c r="C4877">
        <f>IF(MOD(Sheet1!C4877, COLUMN(D$1))=0, Sheet1!C4877 * $N4877, Sheet1!C4877 )</f>
        <v>47</v>
      </c>
      <c r="D4877">
        <f>IF(MOD(Sheet1!D4877, COLUMN(E$1))=0, Sheet1!D4877 * $N4877, Sheet1!D4877 )</f>
        <v>73</v>
      </c>
      <c r="E4877">
        <f>IF(MOD(Sheet1!E4877, COLUMN(F$1))=0, Sheet1!E4877 * $N4877, Sheet1!E4877 )</f>
        <v>25</v>
      </c>
      <c r="F4877">
        <f>IF(MOD(Sheet1!F4877, COLUMN(G$1))=0, Sheet1!F4877 * $N4877, Sheet1!F4877 )</f>
        <v>51</v>
      </c>
      <c r="G4877">
        <f>IF(MOD(Sheet1!G4877, COLUMN(H$1))=0, Sheet1!G4877 * $N4877, Sheet1!G4877 )</f>
        <v>31</v>
      </c>
      <c r="H4877">
        <f>IF(MOD(Sheet1!H4877, COLUMN(I$1))=0, Sheet1!H4877 * $N4877, Sheet1!H4877 )</f>
        <v>11</v>
      </c>
      <c r="I4877">
        <f>IF(MOD(Sheet1!I4877, COLUMN(J$1))=0, Sheet1!I4877 * $N4877, Sheet1!I4877 )</f>
        <v>93</v>
      </c>
      <c r="J4877">
        <f>IF(MOD(Sheet1!J4877, COLUMN(K$1))=0, Sheet1!J4877 * $N4877, Sheet1!J4877 )</f>
        <v>88</v>
      </c>
      <c r="K4877">
        <f>IF(MOD(Sheet1!K4877, COLUMN(L$1))=0, Sheet1!K4877 * $N4877, Sheet1!K4877 )</f>
        <v>67</v>
      </c>
      <c r="L4877">
        <f>IF(MOD(Sheet1!L4877, COLUMN(M$1))=0, Sheet1!L4877 * $N4877, Sheet1!L4877 )</f>
        <v>99</v>
      </c>
      <c r="M4877">
        <f>IF(MOD(Sheet1!M4877, COLUMN(N$1))=0, Sheet1!M4877 * $N4877, Sheet1!M4877 )</f>
        <v>24</v>
      </c>
      <c r="N4877">
        <v>1</v>
      </c>
    </row>
    <row r="4878" spans="1:14" x14ac:dyDescent="0.2">
      <c r="A4878">
        <f>IF(MOD(Sheet1!A4878, COLUMN(B$1))=0, Sheet1!A4878 * $N4878, Sheet1!A4878 )</f>
        <v>-30</v>
      </c>
      <c r="B4878">
        <f>IF(MOD(Sheet1!B4878, COLUMN(C$1))=0, Sheet1!B4878 * $N4878, Sheet1!B4878 )</f>
        <v>89</v>
      </c>
      <c r="C4878">
        <f>IF(MOD(Sheet1!C4878, COLUMN(D$1))=0, Sheet1!C4878 * $N4878, Sheet1!C4878 )</f>
        <v>-40</v>
      </c>
      <c r="D4878">
        <f>IF(MOD(Sheet1!D4878, COLUMN(E$1))=0, Sheet1!D4878 * $N4878, Sheet1!D4878 )</f>
        <v>-85</v>
      </c>
      <c r="E4878">
        <f>IF(MOD(Sheet1!E4878, COLUMN(F$1))=0, Sheet1!E4878 * $N4878, Sheet1!E4878 )</f>
        <v>-78</v>
      </c>
      <c r="F4878">
        <f>IF(MOD(Sheet1!F4878, COLUMN(G$1))=0, Sheet1!F4878 * $N4878, Sheet1!F4878 )</f>
        <v>61</v>
      </c>
      <c r="G4878">
        <f>IF(MOD(Sheet1!G4878, COLUMN(H$1))=0, Sheet1!G4878 * $N4878, Sheet1!G4878 )</f>
        <v>68</v>
      </c>
      <c r="H4878">
        <f>IF(MOD(Sheet1!H4878, COLUMN(I$1))=0, Sheet1!H4878 * $N4878, Sheet1!H4878 )</f>
        <v>67</v>
      </c>
      <c r="I4878">
        <f>IF(MOD(Sheet1!I4878, COLUMN(J$1))=0, Sheet1!I4878 * $N4878, Sheet1!I4878 )</f>
        <v>36</v>
      </c>
      <c r="J4878">
        <f>IF(MOD(Sheet1!J4878, COLUMN(K$1))=0, Sheet1!J4878 * $N4878, Sheet1!J4878 )</f>
        <v>5</v>
      </c>
      <c r="K4878">
        <f>IF(MOD(Sheet1!K4878, COLUMN(L$1))=0, Sheet1!K4878 * $N4878, Sheet1!K4878 )</f>
        <v>57</v>
      </c>
      <c r="L4878">
        <f>IF(MOD(Sheet1!L4878, COLUMN(M$1))=0, Sheet1!L4878 * $N4878, Sheet1!L4878 )</f>
        <v>1</v>
      </c>
      <c r="M4878">
        <f>IF(MOD(Sheet1!M4878, COLUMN(N$1))=0, Sheet1!M4878 * $N4878, Sheet1!M4878 )</f>
        <v>94</v>
      </c>
      <c r="N4878">
        <v>-1</v>
      </c>
    </row>
    <row r="4879" spans="1:14" x14ac:dyDescent="0.2">
      <c r="A4879">
        <f>IF(MOD(Sheet1!A4879, COLUMN(B$1))=0, Sheet1!A4879 * $N4879, Sheet1!A4879 )</f>
        <v>7</v>
      </c>
      <c r="B4879">
        <f>IF(MOD(Sheet1!B4879, COLUMN(C$1))=0, Sheet1!B4879 * $N4879, Sheet1!B4879 )</f>
        <v>95</v>
      </c>
      <c r="C4879">
        <f>IF(MOD(Sheet1!C4879, COLUMN(D$1))=0, Sheet1!C4879 * $N4879, Sheet1!C4879 )</f>
        <v>44</v>
      </c>
      <c r="D4879">
        <f>IF(MOD(Sheet1!D4879, COLUMN(E$1))=0, Sheet1!D4879 * $N4879, Sheet1!D4879 )</f>
        <v>91</v>
      </c>
      <c r="E4879">
        <f>IF(MOD(Sheet1!E4879, COLUMN(F$1))=0, Sheet1!E4879 * $N4879, Sheet1!E4879 )</f>
        <v>51</v>
      </c>
      <c r="F4879">
        <f>IF(MOD(Sheet1!F4879, COLUMN(G$1))=0, Sheet1!F4879 * $N4879, Sheet1!F4879 )</f>
        <v>80</v>
      </c>
      <c r="G4879">
        <f>IF(MOD(Sheet1!G4879, COLUMN(H$1))=0, Sheet1!G4879 * $N4879, Sheet1!G4879 )</f>
        <v>54</v>
      </c>
      <c r="H4879">
        <f>IF(MOD(Sheet1!H4879, COLUMN(I$1))=0, Sheet1!H4879 * $N4879, Sheet1!H4879 )</f>
        <v>25</v>
      </c>
      <c r="I4879">
        <f>IF(MOD(Sheet1!I4879, COLUMN(J$1))=0, Sheet1!I4879 * $N4879, Sheet1!I4879 )</f>
        <v>57</v>
      </c>
      <c r="J4879">
        <f>IF(MOD(Sheet1!J4879, COLUMN(K$1))=0, Sheet1!J4879 * $N4879, Sheet1!J4879 )</f>
        <v>39</v>
      </c>
      <c r="K4879">
        <f>IF(MOD(Sheet1!K4879, COLUMN(L$1))=0, Sheet1!K4879 * $N4879, Sheet1!K4879 )</f>
        <v>95</v>
      </c>
      <c r="L4879">
        <f>IF(MOD(Sheet1!L4879, COLUMN(M$1))=0, Sheet1!L4879 * $N4879, Sheet1!L4879 )</f>
        <v>89</v>
      </c>
      <c r="M4879">
        <f>IF(MOD(Sheet1!M4879, COLUMN(N$1))=0, Sheet1!M4879 * $N4879, Sheet1!M4879 )</f>
        <v>85</v>
      </c>
      <c r="N4879">
        <v>1</v>
      </c>
    </row>
    <row r="4880" spans="1:14" x14ac:dyDescent="0.2">
      <c r="A4880">
        <f>IF(MOD(Sheet1!A4880, COLUMN(B$1))=0, Sheet1!A4880 * $N4880, Sheet1!A4880 )</f>
        <v>78</v>
      </c>
      <c r="B4880">
        <f>IF(MOD(Sheet1!B4880, COLUMN(C$1))=0, Sheet1!B4880 * $N4880, Sheet1!B4880 )</f>
        <v>73</v>
      </c>
      <c r="C4880">
        <f>IF(MOD(Sheet1!C4880, COLUMN(D$1))=0, Sheet1!C4880 * $N4880, Sheet1!C4880 )</f>
        <v>61</v>
      </c>
      <c r="D4880">
        <f>IF(MOD(Sheet1!D4880, COLUMN(E$1))=0, Sheet1!D4880 * $N4880, Sheet1!D4880 )</f>
        <v>59</v>
      </c>
      <c r="E4880">
        <f>IF(MOD(Sheet1!E4880, COLUMN(F$1))=0, Sheet1!E4880 * $N4880, Sheet1!E4880 )</f>
        <v>97</v>
      </c>
      <c r="F4880">
        <f>IF(MOD(Sheet1!F4880, COLUMN(G$1))=0, Sheet1!F4880 * $N4880, Sheet1!F4880 )</f>
        <v>91</v>
      </c>
      <c r="G4880">
        <f>IF(MOD(Sheet1!G4880, COLUMN(H$1))=0, Sheet1!G4880 * $N4880, Sheet1!G4880 )</f>
        <v>62</v>
      </c>
      <c r="H4880">
        <f>IF(MOD(Sheet1!H4880, COLUMN(I$1))=0, Sheet1!H4880 * $N4880, Sheet1!H4880 )</f>
        <v>71</v>
      </c>
      <c r="I4880">
        <f>IF(MOD(Sheet1!I4880, COLUMN(J$1))=0, Sheet1!I4880 * $N4880, Sheet1!I4880 )</f>
        <v>40</v>
      </c>
      <c r="J4880">
        <f>IF(MOD(Sheet1!J4880, COLUMN(K$1))=0, Sheet1!J4880 * $N4880, Sheet1!J4880 )</f>
        <v>46</v>
      </c>
      <c r="K4880">
        <f>IF(MOD(Sheet1!K4880, COLUMN(L$1))=0, Sheet1!K4880 * $N4880, Sheet1!K4880 )</f>
        <v>19</v>
      </c>
      <c r="L4880">
        <f>IF(MOD(Sheet1!L4880, COLUMN(M$1))=0, Sheet1!L4880 * $N4880, Sheet1!L4880 )</f>
        <v>61</v>
      </c>
      <c r="M4880">
        <f>IF(MOD(Sheet1!M4880, COLUMN(N$1))=0, Sheet1!M4880 * $N4880, Sheet1!M4880 )</f>
        <v>46</v>
      </c>
      <c r="N4880">
        <v>1</v>
      </c>
    </row>
    <row r="4881" spans="1:14" x14ac:dyDescent="0.2">
      <c r="A4881">
        <f>IF(MOD(Sheet1!A4881, COLUMN(B$1))=0, Sheet1!A4881 * $N4881, Sheet1!A4881 )</f>
        <v>99</v>
      </c>
      <c r="B4881">
        <f>IF(MOD(Sheet1!B4881, COLUMN(C$1))=0, Sheet1!B4881 * $N4881, Sheet1!B4881 )</f>
        <v>37</v>
      </c>
      <c r="C4881">
        <f>IF(MOD(Sheet1!C4881, COLUMN(D$1))=0, Sheet1!C4881 * $N4881, Sheet1!C4881 )</f>
        <v>48</v>
      </c>
      <c r="D4881">
        <f>IF(MOD(Sheet1!D4881, COLUMN(E$1))=0, Sheet1!D4881 * $N4881, Sheet1!D4881 )</f>
        <v>45</v>
      </c>
      <c r="E4881">
        <f>IF(MOD(Sheet1!E4881, COLUMN(F$1))=0, Sheet1!E4881 * $N4881, Sheet1!E4881 )</f>
        <v>75</v>
      </c>
      <c r="F4881">
        <f>IF(MOD(Sheet1!F4881, COLUMN(G$1))=0, Sheet1!F4881 * $N4881, Sheet1!F4881 )</f>
        <v>96</v>
      </c>
      <c r="G4881">
        <f>IF(MOD(Sheet1!G4881, COLUMN(H$1))=0, Sheet1!G4881 * $N4881, Sheet1!G4881 )</f>
        <v>7</v>
      </c>
      <c r="H4881">
        <f>IF(MOD(Sheet1!H4881, COLUMN(I$1))=0, Sheet1!H4881 * $N4881, Sheet1!H4881 )</f>
        <v>53</v>
      </c>
      <c r="I4881">
        <f>IF(MOD(Sheet1!I4881, COLUMN(J$1))=0, Sheet1!I4881 * $N4881, Sheet1!I4881 )</f>
        <v>29</v>
      </c>
      <c r="J4881">
        <f>IF(MOD(Sheet1!J4881, COLUMN(K$1))=0, Sheet1!J4881 * $N4881, Sheet1!J4881 )</f>
        <v>66</v>
      </c>
      <c r="K4881">
        <f>IF(MOD(Sheet1!K4881, COLUMN(L$1))=0, Sheet1!K4881 * $N4881, Sheet1!K4881 )</f>
        <v>65</v>
      </c>
      <c r="L4881">
        <f>IF(MOD(Sheet1!L4881, COLUMN(M$1))=0, Sheet1!L4881 * $N4881, Sheet1!L4881 )</f>
        <v>11</v>
      </c>
      <c r="M4881">
        <f>IF(MOD(Sheet1!M4881, COLUMN(N$1))=0, Sheet1!M4881 * $N4881, Sheet1!M4881 )</f>
        <v>60</v>
      </c>
      <c r="N4881">
        <v>1</v>
      </c>
    </row>
    <row r="4882" spans="1:14" x14ac:dyDescent="0.2">
      <c r="A4882">
        <f>IF(MOD(Sheet1!A4882, COLUMN(B$1))=0, Sheet1!A4882 * $N4882, Sheet1!A4882 )</f>
        <v>47</v>
      </c>
      <c r="B4882">
        <f>IF(MOD(Sheet1!B4882, COLUMN(C$1))=0, Sheet1!B4882 * $N4882, Sheet1!B4882 )</f>
        <v>31</v>
      </c>
      <c r="C4882">
        <f>IF(MOD(Sheet1!C4882, COLUMN(D$1))=0, Sheet1!C4882 * $N4882, Sheet1!C4882 )</f>
        <v>51</v>
      </c>
      <c r="D4882">
        <f>IF(MOD(Sheet1!D4882, COLUMN(E$1))=0, Sheet1!D4882 * $N4882, Sheet1!D4882 )</f>
        <v>13</v>
      </c>
      <c r="E4882">
        <f>IF(MOD(Sheet1!E4882, COLUMN(F$1))=0, Sheet1!E4882 * $N4882, Sheet1!E4882 )</f>
        <v>-66</v>
      </c>
      <c r="F4882">
        <f>IF(MOD(Sheet1!F4882, COLUMN(G$1))=0, Sheet1!F4882 * $N4882, Sheet1!F4882 )</f>
        <v>-28</v>
      </c>
      <c r="G4882">
        <f>IF(MOD(Sheet1!G4882, COLUMN(H$1))=0, Sheet1!G4882 * $N4882, Sheet1!G4882 )</f>
        <v>83</v>
      </c>
      <c r="H4882">
        <f>IF(MOD(Sheet1!H4882, COLUMN(I$1))=0, Sheet1!H4882 * $N4882, Sheet1!H4882 )</f>
        <v>44</v>
      </c>
      <c r="I4882">
        <f>IF(MOD(Sheet1!I4882, COLUMN(J$1))=0, Sheet1!I4882 * $N4882, Sheet1!I4882 )</f>
        <v>61</v>
      </c>
      <c r="J4882">
        <f>IF(MOD(Sheet1!J4882, COLUMN(K$1))=0, Sheet1!J4882 * $N4882, Sheet1!J4882 )</f>
        <v>78</v>
      </c>
      <c r="K4882">
        <f>IF(MOD(Sheet1!K4882, COLUMN(L$1))=0, Sheet1!K4882 * $N4882, Sheet1!K4882 )</f>
        <v>26</v>
      </c>
      <c r="L4882">
        <f>IF(MOD(Sheet1!L4882, COLUMN(M$1))=0, Sheet1!L4882 * $N4882, Sheet1!L4882 )</f>
        <v>1</v>
      </c>
      <c r="M4882">
        <f>IF(MOD(Sheet1!M4882, COLUMN(N$1))=0, Sheet1!M4882 * $N4882, Sheet1!M4882 )</f>
        <v>27</v>
      </c>
      <c r="N4882">
        <v>-1</v>
      </c>
    </row>
    <row r="4883" spans="1:14" x14ac:dyDescent="0.2">
      <c r="A4883">
        <f>IF(MOD(Sheet1!A4883, COLUMN(B$1))=0, Sheet1!A4883 * $N4883, Sheet1!A4883 )</f>
        <v>21</v>
      </c>
      <c r="B4883">
        <f>IF(MOD(Sheet1!B4883, COLUMN(C$1))=0, Sheet1!B4883 * $N4883, Sheet1!B4883 )</f>
        <v>-87</v>
      </c>
      <c r="C4883">
        <f>IF(MOD(Sheet1!C4883, COLUMN(D$1))=0, Sheet1!C4883 * $N4883, Sheet1!C4883 )</f>
        <v>-12</v>
      </c>
      <c r="D4883">
        <f>IF(MOD(Sheet1!D4883, COLUMN(E$1))=0, Sheet1!D4883 * $N4883, Sheet1!D4883 )</f>
        <v>-20</v>
      </c>
      <c r="E4883">
        <f>IF(MOD(Sheet1!E4883, COLUMN(F$1))=0, Sheet1!E4883 * $N4883, Sheet1!E4883 )</f>
        <v>21</v>
      </c>
      <c r="F4883">
        <f>IF(MOD(Sheet1!F4883, COLUMN(G$1))=0, Sheet1!F4883 * $N4883, Sheet1!F4883 )</f>
        <v>61</v>
      </c>
      <c r="G4883">
        <f>IF(MOD(Sheet1!G4883, COLUMN(H$1))=0, Sheet1!G4883 * $N4883, Sheet1!G4883 )</f>
        <v>4</v>
      </c>
      <c r="H4883">
        <f>IF(MOD(Sheet1!H4883, COLUMN(I$1))=0, Sheet1!H4883 * $N4883, Sheet1!H4883 )</f>
        <v>1</v>
      </c>
      <c r="I4883">
        <f>IF(MOD(Sheet1!I4883, COLUMN(J$1))=0, Sheet1!I4883 * $N4883, Sheet1!I4883 )</f>
        <v>25</v>
      </c>
      <c r="J4883">
        <f>IF(MOD(Sheet1!J4883, COLUMN(K$1))=0, Sheet1!J4883 * $N4883, Sheet1!J4883 )</f>
        <v>80</v>
      </c>
      <c r="K4883">
        <f>IF(MOD(Sheet1!K4883, COLUMN(L$1))=0, Sheet1!K4883 * $N4883, Sheet1!K4883 )</f>
        <v>80</v>
      </c>
      <c r="L4883">
        <f>IF(MOD(Sheet1!L4883, COLUMN(M$1))=0, Sheet1!L4883 * $N4883, Sheet1!L4883 )</f>
        <v>43</v>
      </c>
      <c r="M4883">
        <f>IF(MOD(Sheet1!M4883, COLUMN(N$1))=0, Sheet1!M4883 * $N4883, Sheet1!M4883 )</f>
        <v>69</v>
      </c>
      <c r="N4883">
        <v>-1</v>
      </c>
    </row>
    <row r="4884" spans="1:14" x14ac:dyDescent="0.2">
      <c r="A4884">
        <f>IF(MOD(Sheet1!A4884, COLUMN(B$1))=0, Sheet1!A4884 * $N4884, Sheet1!A4884 )</f>
        <v>52</v>
      </c>
      <c r="B4884">
        <f>IF(MOD(Sheet1!B4884, COLUMN(C$1))=0, Sheet1!B4884 * $N4884, Sheet1!B4884 )</f>
        <v>85</v>
      </c>
      <c r="C4884">
        <f>IF(MOD(Sheet1!C4884, COLUMN(D$1))=0, Sheet1!C4884 * $N4884, Sheet1!C4884 )</f>
        <v>14</v>
      </c>
      <c r="D4884">
        <f>IF(MOD(Sheet1!D4884, COLUMN(E$1))=0, Sheet1!D4884 * $N4884, Sheet1!D4884 )</f>
        <v>44</v>
      </c>
      <c r="E4884">
        <f>IF(MOD(Sheet1!E4884, COLUMN(F$1))=0, Sheet1!E4884 * $N4884, Sheet1!E4884 )</f>
        <v>30</v>
      </c>
      <c r="F4884">
        <f>IF(MOD(Sheet1!F4884, COLUMN(G$1))=0, Sheet1!F4884 * $N4884, Sheet1!F4884 )</f>
        <v>1</v>
      </c>
      <c r="G4884">
        <f>IF(MOD(Sheet1!G4884, COLUMN(H$1))=0, Sheet1!G4884 * $N4884, Sheet1!G4884 )</f>
        <v>80</v>
      </c>
      <c r="H4884">
        <f>IF(MOD(Sheet1!H4884, COLUMN(I$1))=0, Sheet1!H4884 * $N4884, Sheet1!H4884 )</f>
        <v>40</v>
      </c>
      <c r="I4884">
        <f>IF(MOD(Sheet1!I4884, COLUMN(J$1))=0, Sheet1!I4884 * $N4884, Sheet1!I4884 )</f>
        <v>75</v>
      </c>
      <c r="J4884">
        <f>IF(MOD(Sheet1!J4884, COLUMN(K$1))=0, Sheet1!J4884 * $N4884, Sheet1!J4884 )</f>
        <v>31</v>
      </c>
      <c r="K4884">
        <f>IF(MOD(Sheet1!K4884, COLUMN(L$1))=0, Sheet1!K4884 * $N4884, Sheet1!K4884 )</f>
        <v>30</v>
      </c>
      <c r="L4884">
        <f>IF(MOD(Sheet1!L4884, COLUMN(M$1))=0, Sheet1!L4884 * $N4884, Sheet1!L4884 )</f>
        <v>63</v>
      </c>
      <c r="M4884">
        <f>IF(MOD(Sheet1!M4884, COLUMN(N$1))=0, Sheet1!M4884 * $N4884, Sheet1!M4884 )</f>
        <v>26</v>
      </c>
      <c r="N4884">
        <v>1</v>
      </c>
    </row>
    <row r="4885" spans="1:14" x14ac:dyDescent="0.2">
      <c r="A4885">
        <f>IF(MOD(Sheet1!A4885, COLUMN(B$1))=0, Sheet1!A4885 * $N4885, Sheet1!A4885 )</f>
        <v>82</v>
      </c>
      <c r="B4885">
        <f>IF(MOD(Sheet1!B4885, COLUMN(C$1))=0, Sheet1!B4885 * $N4885, Sheet1!B4885 )</f>
        <v>86</v>
      </c>
      <c r="C4885">
        <f>IF(MOD(Sheet1!C4885, COLUMN(D$1))=0, Sheet1!C4885 * $N4885, Sheet1!C4885 )</f>
        <v>77</v>
      </c>
      <c r="D4885">
        <f>IF(MOD(Sheet1!D4885, COLUMN(E$1))=0, Sheet1!D4885 * $N4885, Sheet1!D4885 )</f>
        <v>50</v>
      </c>
      <c r="E4885">
        <f>IF(MOD(Sheet1!E4885, COLUMN(F$1))=0, Sheet1!E4885 * $N4885, Sheet1!E4885 )</f>
        <v>24</v>
      </c>
      <c r="F4885">
        <f>IF(MOD(Sheet1!F4885, COLUMN(G$1))=0, Sheet1!F4885 * $N4885, Sheet1!F4885 )</f>
        <v>79</v>
      </c>
      <c r="G4885">
        <f>IF(MOD(Sheet1!G4885, COLUMN(H$1))=0, Sheet1!G4885 * $N4885, Sheet1!G4885 )</f>
        <v>30</v>
      </c>
      <c r="H4885">
        <f>IF(MOD(Sheet1!H4885, COLUMN(I$1))=0, Sheet1!H4885 * $N4885, Sheet1!H4885 )</f>
        <v>83</v>
      </c>
      <c r="I4885">
        <f>IF(MOD(Sheet1!I4885, COLUMN(J$1))=0, Sheet1!I4885 * $N4885, Sheet1!I4885 )</f>
        <v>28</v>
      </c>
      <c r="J4885">
        <f>IF(MOD(Sheet1!J4885, COLUMN(K$1))=0, Sheet1!J4885 * $N4885, Sheet1!J4885 )</f>
        <v>60</v>
      </c>
      <c r="K4885">
        <f>IF(MOD(Sheet1!K4885, COLUMN(L$1))=0, Sheet1!K4885 * $N4885, Sheet1!K4885 )</f>
        <v>18</v>
      </c>
      <c r="L4885">
        <f>IF(MOD(Sheet1!L4885, COLUMN(M$1))=0, Sheet1!L4885 * $N4885, Sheet1!L4885 )</f>
        <v>65</v>
      </c>
      <c r="M4885">
        <f>IF(MOD(Sheet1!M4885, COLUMN(N$1))=0, Sheet1!M4885 * $N4885, Sheet1!M4885 )</f>
        <v>91</v>
      </c>
      <c r="N4885">
        <v>1</v>
      </c>
    </row>
    <row r="4886" spans="1:14" x14ac:dyDescent="0.2">
      <c r="A4886">
        <f>IF(MOD(Sheet1!A4886, COLUMN(B$1))=0, Sheet1!A4886 * $N4886, Sheet1!A4886 )</f>
        <v>-22</v>
      </c>
      <c r="B4886">
        <f>IF(MOD(Sheet1!B4886, COLUMN(C$1))=0, Sheet1!B4886 * $N4886, Sheet1!B4886 )</f>
        <v>37</v>
      </c>
      <c r="C4886">
        <f>IF(MOD(Sheet1!C4886, COLUMN(D$1))=0, Sheet1!C4886 * $N4886, Sheet1!C4886 )</f>
        <v>55</v>
      </c>
      <c r="D4886">
        <f>IF(MOD(Sheet1!D4886, COLUMN(E$1))=0, Sheet1!D4886 * $N4886, Sheet1!D4886 )</f>
        <v>8</v>
      </c>
      <c r="E4886">
        <f>IF(MOD(Sheet1!E4886, COLUMN(F$1))=0, Sheet1!E4886 * $N4886, Sheet1!E4886 )</f>
        <v>57</v>
      </c>
      <c r="F4886">
        <f>IF(MOD(Sheet1!F4886, COLUMN(G$1))=0, Sheet1!F4886 * $N4886, Sheet1!F4886 )</f>
        <v>66</v>
      </c>
      <c r="G4886">
        <f>IF(MOD(Sheet1!G4886, COLUMN(H$1))=0, Sheet1!G4886 * $N4886, Sheet1!G4886 )</f>
        <v>78</v>
      </c>
      <c r="H4886">
        <f>IF(MOD(Sheet1!H4886, COLUMN(I$1))=0, Sheet1!H4886 * $N4886, Sheet1!H4886 )</f>
        <v>80</v>
      </c>
      <c r="I4886">
        <f>IF(MOD(Sheet1!I4886, COLUMN(J$1))=0, Sheet1!I4886 * $N4886, Sheet1!I4886 )</f>
        <v>87</v>
      </c>
      <c r="J4886">
        <f>IF(MOD(Sheet1!J4886, COLUMN(K$1))=0, Sheet1!J4886 * $N4886, Sheet1!J4886 )</f>
        <v>59</v>
      </c>
      <c r="K4886">
        <f>IF(MOD(Sheet1!K4886, COLUMN(L$1))=0, Sheet1!K4886 * $N4886, Sheet1!K4886 )</f>
        <v>9</v>
      </c>
      <c r="L4886">
        <f>IF(MOD(Sheet1!L4886, COLUMN(M$1))=0, Sheet1!L4886 * $N4886, Sheet1!L4886 )</f>
        <v>41</v>
      </c>
      <c r="M4886">
        <f>IF(MOD(Sheet1!M4886, COLUMN(N$1))=0, Sheet1!M4886 * $N4886, Sheet1!M4886 )</f>
        <v>26</v>
      </c>
      <c r="N4886">
        <v>-1</v>
      </c>
    </row>
    <row r="4887" spans="1:14" x14ac:dyDescent="0.2">
      <c r="A4887">
        <f>IF(MOD(Sheet1!A4887, COLUMN(B$1))=0, Sheet1!A4887 * $N4887, Sheet1!A4887 )</f>
        <v>55</v>
      </c>
      <c r="B4887">
        <f>IF(MOD(Sheet1!B4887, COLUMN(C$1))=0, Sheet1!B4887 * $N4887, Sheet1!B4887 )</f>
        <v>14</v>
      </c>
      <c r="C4887">
        <f>IF(MOD(Sheet1!C4887, COLUMN(D$1))=0, Sheet1!C4887 * $N4887, Sheet1!C4887 )</f>
        <v>58</v>
      </c>
      <c r="D4887">
        <f>IF(MOD(Sheet1!D4887, COLUMN(E$1))=0, Sheet1!D4887 * $N4887, Sheet1!D4887 )</f>
        <v>24</v>
      </c>
      <c r="E4887">
        <f>IF(MOD(Sheet1!E4887, COLUMN(F$1))=0, Sheet1!E4887 * $N4887, Sheet1!E4887 )</f>
        <v>12</v>
      </c>
      <c r="F4887">
        <f>IF(MOD(Sheet1!F4887, COLUMN(G$1))=0, Sheet1!F4887 * $N4887, Sheet1!F4887 )</f>
        <v>88</v>
      </c>
      <c r="G4887">
        <f>IF(MOD(Sheet1!G4887, COLUMN(H$1))=0, Sheet1!G4887 * $N4887, Sheet1!G4887 )</f>
        <v>69</v>
      </c>
      <c r="H4887">
        <f>IF(MOD(Sheet1!H4887, COLUMN(I$1))=0, Sheet1!H4887 * $N4887, Sheet1!H4887 )</f>
        <v>0</v>
      </c>
      <c r="I4887">
        <f>IF(MOD(Sheet1!I4887, COLUMN(J$1))=0, Sheet1!I4887 * $N4887, Sheet1!I4887 )</f>
        <v>58</v>
      </c>
      <c r="J4887">
        <f>IF(MOD(Sheet1!J4887, COLUMN(K$1))=0, Sheet1!J4887 * $N4887, Sheet1!J4887 )</f>
        <v>56</v>
      </c>
      <c r="K4887">
        <f>IF(MOD(Sheet1!K4887, COLUMN(L$1))=0, Sheet1!K4887 * $N4887, Sheet1!K4887 )</f>
        <v>22</v>
      </c>
      <c r="L4887">
        <f>IF(MOD(Sheet1!L4887, COLUMN(M$1))=0, Sheet1!L4887 * $N4887, Sheet1!L4887 )</f>
        <v>60</v>
      </c>
      <c r="M4887">
        <f>IF(MOD(Sheet1!M4887, COLUMN(N$1))=0, Sheet1!M4887 * $N4887, Sheet1!M4887 )</f>
        <v>11</v>
      </c>
      <c r="N4887">
        <v>1</v>
      </c>
    </row>
    <row r="4888" spans="1:14" x14ac:dyDescent="0.2">
      <c r="A4888">
        <f>IF(MOD(Sheet1!A4888, COLUMN(B$1))=0, Sheet1!A4888 * $N4888, Sheet1!A4888 )</f>
        <v>6</v>
      </c>
      <c r="B4888">
        <f>IF(MOD(Sheet1!B4888, COLUMN(C$1))=0, Sheet1!B4888 * $N4888, Sheet1!B4888 )</f>
        <v>89</v>
      </c>
      <c r="C4888">
        <f>IF(MOD(Sheet1!C4888, COLUMN(D$1))=0, Sheet1!C4888 * $N4888, Sheet1!C4888 )</f>
        <v>59</v>
      </c>
      <c r="D4888">
        <f>IF(MOD(Sheet1!D4888, COLUMN(E$1))=0, Sheet1!D4888 * $N4888, Sheet1!D4888 )</f>
        <v>8</v>
      </c>
      <c r="E4888">
        <f>IF(MOD(Sheet1!E4888, COLUMN(F$1))=0, Sheet1!E4888 * $N4888, Sheet1!E4888 )</f>
        <v>29</v>
      </c>
      <c r="F4888">
        <f>IF(MOD(Sheet1!F4888, COLUMN(G$1))=0, Sheet1!F4888 * $N4888, Sheet1!F4888 )</f>
        <v>49</v>
      </c>
      <c r="G4888">
        <f>IF(MOD(Sheet1!G4888, COLUMN(H$1))=0, Sheet1!G4888 * $N4888, Sheet1!G4888 )</f>
        <v>91</v>
      </c>
      <c r="H4888">
        <f>IF(MOD(Sheet1!H4888, COLUMN(I$1))=0, Sheet1!H4888 * $N4888, Sheet1!H4888 )</f>
        <v>77</v>
      </c>
      <c r="I4888">
        <f>IF(MOD(Sheet1!I4888, COLUMN(J$1))=0, Sheet1!I4888 * $N4888, Sheet1!I4888 )</f>
        <v>18</v>
      </c>
      <c r="J4888">
        <f>IF(MOD(Sheet1!J4888, COLUMN(K$1))=0, Sheet1!J4888 * $N4888, Sheet1!J4888 )</f>
        <v>99</v>
      </c>
      <c r="K4888">
        <f>IF(MOD(Sheet1!K4888, COLUMN(L$1))=0, Sheet1!K4888 * $N4888, Sheet1!K4888 )</f>
        <v>47</v>
      </c>
      <c r="L4888">
        <f>IF(MOD(Sheet1!L4888, COLUMN(M$1))=0, Sheet1!L4888 * $N4888, Sheet1!L4888 )</f>
        <v>75</v>
      </c>
      <c r="M4888">
        <f>IF(MOD(Sheet1!M4888, COLUMN(N$1))=0, Sheet1!M4888 * $N4888, Sheet1!M4888 )</f>
        <v>87</v>
      </c>
      <c r="N4888">
        <v>1</v>
      </c>
    </row>
    <row r="4889" spans="1:14" x14ac:dyDescent="0.2">
      <c r="A4889">
        <f>IF(MOD(Sheet1!A4889, COLUMN(B$1))=0, Sheet1!A4889 * $N4889, Sheet1!A4889 )</f>
        <v>17</v>
      </c>
      <c r="B4889">
        <f>IF(MOD(Sheet1!B4889, COLUMN(C$1))=0, Sheet1!B4889 * $N4889, Sheet1!B4889 )</f>
        <v>32</v>
      </c>
      <c r="C4889">
        <f>IF(MOD(Sheet1!C4889, COLUMN(D$1))=0, Sheet1!C4889 * $N4889, Sheet1!C4889 )</f>
        <v>5</v>
      </c>
      <c r="D4889">
        <f>IF(MOD(Sheet1!D4889, COLUMN(E$1))=0, Sheet1!D4889 * $N4889, Sheet1!D4889 )</f>
        <v>92</v>
      </c>
      <c r="E4889">
        <f>IF(MOD(Sheet1!E4889, COLUMN(F$1))=0, Sheet1!E4889 * $N4889, Sheet1!E4889 )</f>
        <v>18</v>
      </c>
      <c r="F4889">
        <f>IF(MOD(Sheet1!F4889, COLUMN(G$1))=0, Sheet1!F4889 * $N4889, Sheet1!F4889 )</f>
        <v>38</v>
      </c>
      <c r="G4889">
        <f>IF(MOD(Sheet1!G4889, COLUMN(H$1))=0, Sheet1!G4889 * $N4889, Sheet1!G4889 )</f>
        <v>53</v>
      </c>
      <c r="H4889">
        <f>IF(MOD(Sheet1!H4889, COLUMN(I$1))=0, Sheet1!H4889 * $N4889, Sheet1!H4889 )</f>
        <v>85</v>
      </c>
      <c r="I4889">
        <f>IF(MOD(Sheet1!I4889, COLUMN(J$1))=0, Sheet1!I4889 * $N4889, Sheet1!I4889 )</f>
        <v>56</v>
      </c>
      <c r="J4889">
        <f>IF(MOD(Sheet1!J4889, COLUMN(K$1))=0, Sheet1!J4889 * $N4889, Sheet1!J4889 )</f>
        <v>17</v>
      </c>
      <c r="K4889">
        <f>IF(MOD(Sheet1!K4889, COLUMN(L$1))=0, Sheet1!K4889 * $N4889, Sheet1!K4889 )</f>
        <v>22</v>
      </c>
      <c r="L4889">
        <f>IF(MOD(Sheet1!L4889, COLUMN(M$1))=0, Sheet1!L4889 * $N4889, Sheet1!L4889 )</f>
        <v>15</v>
      </c>
      <c r="M4889">
        <f>IF(MOD(Sheet1!M4889, COLUMN(N$1))=0, Sheet1!M4889 * $N4889, Sheet1!M4889 )</f>
        <v>62</v>
      </c>
      <c r="N4889">
        <v>1</v>
      </c>
    </row>
    <row r="4890" spans="1:14" x14ac:dyDescent="0.2">
      <c r="A4890">
        <f>IF(MOD(Sheet1!A4890, COLUMN(B$1))=0, Sheet1!A4890 * $N4890, Sheet1!A4890 )</f>
        <v>49</v>
      </c>
      <c r="B4890">
        <f>IF(MOD(Sheet1!B4890, COLUMN(C$1))=0, Sheet1!B4890 * $N4890, Sheet1!B4890 )</f>
        <v>25</v>
      </c>
      <c r="C4890">
        <f>IF(MOD(Sheet1!C4890, COLUMN(D$1))=0, Sheet1!C4890 * $N4890, Sheet1!C4890 )</f>
        <v>57</v>
      </c>
      <c r="D4890">
        <f>IF(MOD(Sheet1!D4890, COLUMN(E$1))=0, Sheet1!D4890 * $N4890, Sheet1!D4890 )</f>
        <v>52</v>
      </c>
      <c r="E4890">
        <f>IF(MOD(Sheet1!E4890, COLUMN(F$1))=0, Sheet1!E4890 * $N4890, Sheet1!E4890 )</f>
        <v>32</v>
      </c>
      <c r="F4890">
        <f>IF(MOD(Sheet1!F4890, COLUMN(G$1))=0, Sheet1!F4890 * $N4890, Sheet1!F4890 )</f>
        <v>30</v>
      </c>
      <c r="G4890">
        <f>IF(MOD(Sheet1!G4890, COLUMN(H$1))=0, Sheet1!G4890 * $N4890, Sheet1!G4890 )</f>
        <v>95</v>
      </c>
      <c r="H4890">
        <f>IF(MOD(Sheet1!H4890, COLUMN(I$1))=0, Sheet1!H4890 * $N4890, Sheet1!H4890 )</f>
        <v>23</v>
      </c>
      <c r="I4890">
        <f>IF(MOD(Sheet1!I4890, COLUMN(J$1))=0, Sheet1!I4890 * $N4890, Sheet1!I4890 )</f>
        <v>21</v>
      </c>
      <c r="J4890">
        <f>IF(MOD(Sheet1!J4890, COLUMN(K$1))=0, Sheet1!J4890 * $N4890, Sheet1!J4890 )</f>
        <v>-33</v>
      </c>
      <c r="K4890">
        <f>IF(MOD(Sheet1!K4890, COLUMN(L$1))=0, Sheet1!K4890 * $N4890, Sheet1!K4890 )</f>
        <v>14</v>
      </c>
      <c r="L4890">
        <f>IF(MOD(Sheet1!L4890, COLUMN(M$1))=0, Sheet1!L4890 * $N4890, Sheet1!L4890 )</f>
        <v>98</v>
      </c>
      <c r="M4890">
        <f>IF(MOD(Sheet1!M4890, COLUMN(N$1))=0, Sheet1!M4890 * $N4890, Sheet1!M4890 )</f>
        <v>73</v>
      </c>
      <c r="N4890">
        <v>-1</v>
      </c>
    </row>
    <row r="4891" spans="1:14" x14ac:dyDescent="0.2">
      <c r="A4891">
        <f>IF(MOD(Sheet1!A4891, COLUMN(B$1))=0, Sheet1!A4891 * $N4891, Sheet1!A4891 )</f>
        <v>78</v>
      </c>
      <c r="B4891">
        <f>IF(MOD(Sheet1!B4891, COLUMN(C$1))=0, Sheet1!B4891 * $N4891, Sheet1!B4891 )</f>
        <v>74</v>
      </c>
      <c r="C4891">
        <f>IF(MOD(Sheet1!C4891, COLUMN(D$1))=0, Sheet1!C4891 * $N4891, Sheet1!C4891 )</f>
        <v>90</v>
      </c>
      <c r="D4891">
        <f>IF(MOD(Sheet1!D4891, COLUMN(E$1))=0, Sheet1!D4891 * $N4891, Sheet1!D4891 )</f>
        <v>40</v>
      </c>
      <c r="E4891">
        <f>IF(MOD(Sheet1!E4891, COLUMN(F$1))=0, Sheet1!E4891 * $N4891, Sheet1!E4891 )</f>
        <v>82</v>
      </c>
      <c r="F4891">
        <f>IF(MOD(Sheet1!F4891, COLUMN(G$1))=0, Sheet1!F4891 * $N4891, Sheet1!F4891 )</f>
        <v>40</v>
      </c>
      <c r="G4891">
        <f>IF(MOD(Sheet1!G4891, COLUMN(H$1))=0, Sheet1!G4891 * $N4891, Sheet1!G4891 )</f>
        <v>75</v>
      </c>
      <c r="H4891">
        <f>IF(MOD(Sheet1!H4891, COLUMN(I$1))=0, Sheet1!H4891 * $N4891, Sheet1!H4891 )</f>
        <v>30</v>
      </c>
      <c r="I4891">
        <f>IF(MOD(Sheet1!I4891, COLUMN(J$1))=0, Sheet1!I4891 * $N4891, Sheet1!I4891 )</f>
        <v>21</v>
      </c>
      <c r="J4891">
        <f>IF(MOD(Sheet1!J4891, COLUMN(K$1))=0, Sheet1!J4891 * $N4891, Sheet1!J4891 )</f>
        <v>9</v>
      </c>
      <c r="K4891">
        <f>IF(MOD(Sheet1!K4891, COLUMN(L$1))=0, Sheet1!K4891 * $N4891, Sheet1!K4891 )</f>
        <v>23</v>
      </c>
      <c r="L4891">
        <f>IF(MOD(Sheet1!L4891, COLUMN(M$1))=0, Sheet1!L4891 * $N4891, Sheet1!L4891 )</f>
        <v>82</v>
      </c>
      <c r="M4891">
        <f>IF(MOD(Sheet1!M4891, COLUMN(N$1))=0, Sheet1!M4891 * $N4891, Sheet1!M4891 )</f>
        <v>33</v>
      </c>
      <c r="N4891">
        <v>1</v>
      </c>
    </row>
    <row r="4892" spans="1:14" x14ac:dyDescent="0.2">
      <c r="A4892">
        <f>IF(MOD(Sheet1!A4892, COLUMN(B$1))=0, Sheet1!A4892 * $N4892, Sheet1!A4892 )</f>
        <v>19</v>
      </c>
      <c r="B4892">
        <f>IF(MOD(Sheet1!B4892, COLUMN(C$1))=0, Sheet1!B4892 * $N4892, Sheet1!B4892 )</f>
        <v>75</v>
      </c>
      <c r="C4892">
        <f>IF(MOD(Sheet1!C4892, COLUMN(D$1))=0, Sheet1!C4892 * $N4892, Sheet1!C4892 )</f>
        <v>96</v>
      </c>
      <c r="D4892">
        <f>IF(MOD(Sheet1!D4892, COLUMN(E$1))=0, Sheet1!D4892 * $N4892, Sheet1!D4892 )</f>
        <v>78</v>
      </c>
      <c r="E4892">
        <f>IF(MOD(Sheet1!E4892, COLUMN(F$1))=0, Sheet1!E4892 * $N4892, Sheet1!E4892 )</f>
        <v>3</v>
      </c>
      <c r="F4892">
        <f>IF(MOD(Sheet1!F4892, COLUMN(G$1))=0, Sheet1!F4892 * $N4892, Sheet1!F4892 )</f>
        <v>1</v>
      </c>
      <c r="G4892">
        <f>IF(MOD(Sheet1!G4892, COLUMN(H$1))=0, Sheet1!G4892 * $N4892, Sheet1!G4892 )</f>
        <v>81</v>
      </c>
      <c r="H4892">
        <f>IF(MOD(Sheet1!H4892, COLUMN(I$1))=0, Sheet1!H4892 * $N4892, Sheet1!H4892 )</f>
        <v>70</v>
      </c>
      <c r="I4892">
        <f>IF(MOD(Sheet1!I4892, COLUMN(J$1))=0, Sheet1!I4892 * $N4892, Sheet1!I4892 )</f>
        <v>84</v>
      </c>
      <c r="J4892">
        <f>IF(MOD(Sheet1!J4892, COLUMN(K$1))=0, Sheet1!J4892 * $N4892, Sheet1!J4892 )</f>
        <v>59</v>
      </c>
      <c r="K4892">
        <f>IF(MOD(Sheet1!K4892, COLUMN(L$1))=0, Sheet1!K4892 * $N4892, Sheet1!K4892 )</f>
        <v>27</v>
      </c>
      <c r="L4892">
        <f>IF(MOD(Sheet1!L4892, COLUMN(M$1))=0, Sheet1!L4892 * $N4892, Sheet1!L4892 )</f>
        <v>7</v>
      </c>
      <c r="M4892">
        <f>IF(MOD(Sheet1!M4892, COLUMN(N$1))=0, Sheet1!M4892 * $N4892, Sheet1!M4892 )</f>
        <v>97</v>
      </c>
      <c r="N4892">
        <v>1</v>
      </c>
    </row>
    <row r="4893" spans="1:14" x14ac:dyDescent="0.2">
      <c r="A4893">
        <f>IF(MOD(Sheet1!A4893, COLUMN(B$1))=0, Sheet1!A4893 * $N4893, Sheet1!A4893 )</f>
        <v>19</v>
      </c>
      <c r="B4893">
        <f>IF(MOD(Sheet1!B4893, COLUMN(C$1))=0, Sheet1!B4893 * $N4893, Sheet1!B4893 )</f>
        <v>41</v>
      </c>
      <c r="C4893">
        <f>IF(MOD(Sheet1!C4893, COLUMN(D$1))=0, Sheet1!C4893 * $N4893, Sheet1!C4893 )</f>
        <v>62</v>
      </c>
      <c r="D4893">
        <f>IF(MOD(Sheet1!D4893, COLUMN(E$1))=0, Sheet1!D4893 * $N4893, Sheet1!D4893 )</f>
        <v>14</v>
      </c>
      <c r="E4893">
        <f>IF(MOD(Sheet1!E4893, COLUMN(F$1))=0, Sheet1!E4893 * $N4893, Sheet1!E4893 )</f>
        <v>34</v>
      </c>
      <c r="F4893">
        <f>IF(MOD(Sheet1!F4893, COLUMN(G$1))=0, Sheet1!F4893 * $N4893, Sheet1!F4893 )</f>
        <v>45</v>
      </c>
      <c r="G4893">
        <f>IF(MOD(Sheet1!G4893, COLUMN(H$1))=0, Sheet1!G4893 * $N4893, Sheet1!G4893 )</f>
        <v>12</v>
      </c>
      <c r="H4893">
        <f>IF(MOD(Sheet1!H4893, COLUMN(I$1))=0, Sheet1!H4893 * $N4893, Sheet1!H4893 )</f>
        <v>-81</v>
      </c>
      <c r="I4893">
        <f>IF(MOD(Sheet1!I4893, COLUMN(J$1))=0, Sheet1!I4893 * $N4893, Sheet1!I4893 )</f>
        <v>-40</v>
      </c>
      <c r="J4893">
        <f>IF(MOD(Sheet1!J4893, COLUMN(K$1))=0, Sheet1!J4893 * $N4893, Sheet1!J4893 )</f>
        <v>92</v>
      </c>
      <c r="K4893">
        <f>IF(MOD(Sheet1!K4893, COLUMN(L$1))=0, Sheet1!K4893 * $N4893, Sheet1!K4893 )</f>
        <v>37</v>
      </c>
      <c r="L4893">
        <f>IF(MOD(Sheet1!L4893, COLUMN(M$1))=0, Sheet1!L4893 * $N4893, Sheet1!L4893 )</f>
        <v>93</v>
      </c>
      <c r="M4893">
        <f>IF(MOD(Sheet1!M4893, COLUMN(N$1))=0, Sheet1!M4893 * $N4893, Sheet1!M4893 )</f>
        <v>91</v>
      </c>
      <c r="N4893">
        <v>-1</v>
      </c>
    </row>
    <row r="4894" spans="1:14" x14ac:dyDescent="0.2">
      <c r="A4894">
        <f>IF(MOD(Sheet1!A4894, COLUMN(B$1))=0, Sheet1!A4894 * $N4894, Sheet1!A4894 )</f>
        <v>6</v>
      </c>
      <c r="B4894">
        <f>IF(MOD(Sheet1!B4894, COLUMN(C$1))=0, Sheet1!B4894 * $N4894, Sheet1!B4894 )</f>
        <v>92</v>
      </c>
      <c r="C4894">
        <f>IF(MOD(Sheet1!C4894, COLUMN(D$1))=0, Sheet1!C4894 * $N4894, Sheet1!C4894 )</f>
        <v>95</v>
      </c>
      <c r="D4894">
        <f>IF(MOD(Sheet1!D4894, COLUMN(E$1))=0, Sheet1!D4894 * $N4894, Sheet1!D4894 )</f>
        <v>65</v>
      </c>
      <c r="E4894">
        <f>IF(MOD(Sheet1!E4894, COLUMN(F$1))=0, Sheet1!E4894 * $N4894, Sheet1!E4894 )</f>
        <v>35</v>
      </c>
      <c r="F4894">
        <f>IF(MOD(Sheet1!F4894, COLUMN(G$1))=0, Sheet1!F4894 * $N4894, Sheet1!F4894 )</f>
        <v>18</v>
      </c>
      <c r="G4894">
        <f>IF(MOD(Sheet1!G4894, COLUMN(H$1))=0, Sheet1!G4894 * $N4894, Sheet1!G4894 )</f>
        <v>25</v>
      </c>
      <c r="H4894">
        <f>IF(MOD(Sheet1!H4894, COLUMN(I$1))=0, Sheet1!H4894 * $N4894, Sheet1!H4894 )</f>
        <v>74</v>
      </c>
      <c r="I4894">
        <f>IF(MOD(Sheet1!I4894, COLUMN(J$1))=0, Sheet1!I4894 * $N4894, Sheet1!I4894 )</f>
        <v>24</v>
      </c>
      <c r="J4894">
        <f>IF(MOD(Sheet1!J4894, COLUMN(K$1))=0, Sheet1!J4894 * $N4894, Sheet1!J4894 )</f>
        <v>89</v>
      </c>
      <c r="K4894">
        <f>IF(MOD(Sheet1!K4894, COLUMN(L$1))=0, Sheet1!K4894 * $N4894, Sheet1!K4894 )</f>
        <v>23</v>
      </c>
      <c r="L4894">
        <f>IF(MOD(Sheet1!L4894, COLUMN(M$1))=0, Sheet1!L4894 * $N4894, Sheet1!L4894 )</f>
        <v>29</v>
      </c>
      <c r="M4894">
        <f>IF(MOD(Sheet1!M4894, COLUMN(N$1))=0, Sheet1!M4894 * $N4894, Sheet1!M4894 )</f>
        <v>14</v>
      </c>
      <c r="N4894">
        <v>1</v>
      </c>
    </row>
    <row r="4895" spans="1:14" x14ac:dyDescent="0.2">
      <c r="A4895">
        <f>IF(MOD(Sheet1!A4895, COLUMN(B$1))=0, Sheet1!A4895 * $N4895, Sheet1!A4895 )</f>
        <v>77</v>
      </c>
      <c r="B4895">
        <f>IF(MOD(Sheet1!B4895, COLUMN(C$1))=0, Sheet1!B4895 * $N4895, Sheet1!B4895 )</f>
        <v>89</v>
      </c>
      <c r="C4895">
        <f>IF(MOD(Sheet1!C4895, COLUMN(D$1))=0, Sheet1!C4895 * $N4895, Sheet1!C4895 )</f>
        <v>78</v>
      </c>
      <c r="D4895">
        <f>IF(MOD(Sheet1!D4895, COLUMN(E$1))=0, Sheet1!D4895 * $N4895, Sheet1!D4895 )</f>
        <v>79</v>
      </c>
      <c r="E4895">
        <f>IF(MOD(Sheet1!E4895, COLUMN(F$1))=0, Sheet1!E4895 * $N4895, Sheet1!E4895 )</f>
        <v>58</v>
      </c>
      <c r="F4895">
        <f>IF(MOD(Sheet1!F4895, COLUMN(G$1))=0, Sheet1!F4895 * $N4895, Sheet1!F4895 )</f>
        <v>54</v>
      </c>
      <c r="G4895">
        <f>IF(MOD(Sheet1!G4895, COLUMN(H$1))=0, Sheet1!G4895 * $N4895, Sheet1!G4895 )</f>
        <v>22</v>
      </c>
      <c r="H4895">
        <f>IF(MOD(Sheet1!H4895, COLUMN(I$1))=0, Sheet1!H4895 * $N4895, Sheet1!H4895 )</f>
        <v>90</v>
      </c>
      <c r="I4895">
        <f>IF(MOD(Sheet1!I4895, COLUMN(J$1))=0, Sheet1!I4895 * $N4895, Sheet1!I4895 )</f>
        <v>14</v>
      </c>
      <c r="J4895">
        <f>IF(MOD(Sheet1!J4895, COLUMN(K$1))=0, Sheet1!J4895 * $N4895, Sheet1!J4895 )</f>
        <v>2</v>
      </c>
      <c r="K4895">
        <f>IF(MOD(Sheet1!K4895, COLUMN(L$1))=0, Sheet1!K4895 * $N4895, Sheet1!K4895 )</f>
        <v>84</v>
      </c>
      <c r="L4895">
        <f>IF(MOD(Sheet1!L4895, COLUMN(M$1))=0, Sheet1!L4895 * $N4895, Sheet1!L4895 )</f>
        <v>93</v>
      </c>
      <c r="M4895">
        <f>IF(MOD(Sheet1!M4895, COLUMN(N$1))=0, Sheet1!M4895 * $N4895, Sheet1!M4895 )</f>
        <v>37</v>
      </c>
      <c r="N4895">
        <v>1</v>
      </c>
    </row>
    <row r="4896" spans="1:14" x14ac:dyDescent="0.2">
      <c r="A4896">
        <f>IF(MOD(Sheet1!A4896, COLUMN(B$1))=0, Sheet1!A4896 * $N4896, Sheet1!A4896 )</f>
        <v>63</v>
      </c>
      <c r="B4896">
        <f>IF(MOD(Sheet1!B4896, COLUMN(C$1))=0, Sheet1!B4896 * $N4896, Sheet1!B4896 )</f>
        <v>-24</v>
      </c>
      <c r="C4896">
        <f>IF(MOD(Sheet1!C4896, COLUMN(D$1))=0, Sheet1!C4896 * $N4896, Sheet1!C4896 )</f>
        <v>50</v>
      </c>
      <c r="D4896">
        <f>IF(MOD(Sheet1!D4896, COLUMN(E$1))=0, Sheet1!D4896 * $N4896, Sheet1!D4896 )</f>
        <v>-15</v>
      </c>
      <c r="E4896">
        <f>IF(MOD(Sheet1!E4896, COLUMN(F$1))=0, Sheet1!E4896 * $N4896, Sheet1!E4896 )</f>
        <v>57</v>
      </c>
      <c r="F4896">
        <f>IF(MOD(Sheet1!F4896, COLUMN(G$1))=0, Sheet1!F4896 * $N4896, Sheet1!F4896 )</f>
        <v>23</v>
      </c>
      <c r="G4896">
        <f>IF(MOD(Sheet1!G4896, COLUMN(H$1))=0, Sheet1!G4896 * $N4896, Sheet1!G4896 )</f>
        <v>34</v>
      </c>
      <c r="H4896">
        <f>IF(MOD(Sheet1!H4896, COLUMN(I$1))=0, Sheet1!H4896 * $N4896, Sheet1!H4896 )</f>
        <v>-63</v>
      </c>
      <c r="I4896">
        <f>IF(MOD(Sheet1!I4896, COLUMN(J$1))=0, Sheet1!I4896 * $N4896, Sheet1!I4896 )</f>
        <v>96</v>
      </c>
      <c r="J4896">
        <f>IF(MOD(Sheet1!J4896, COLUMN(K$1))=0, Sheet1!J4896 * $N4896, Sheet1!J4896 )</f>
        <v>78</v>
      </c>
      <c r="K4896">
        <f>IF(MOD(Sheet1!K4896, COLUMN(L$1))=0, Sheet1!K4896 * $N4896, Sheet1!K4896 )</f>
        <v>28</v>
      </c>
      <c r="L4896">
        <f>IF(MOD(Sheet1!L4896, COLUMN(M$1))=0, Sheet1!L4896 * $N4896, Sheet1!L4896 )</f>
        <v>29</v>
      </c>
      <c r="M4896">
        <f>IF(MOD(Sheet1!M4896, COLUMN(N$1))=0, Sheet1!M4896 * $N4896, Sheet1!M4896 )</f>
        <v>17</v>
      </c>
      <c r="N4896">
        <v>-1</v>
      </c>
    </row>
    <row r="4897" spans="1:14" x14ac:dyDescent="0.2">
      <c r="A4897">
        <f>IF(MOD(Sheet1!A4897, COLUMN(B$1))=0, Sheet1!A4897 * $N4897, Sheet1!A4897 )</f>
        <v>39</v>
      </c>
      <c r="B4897">
        <f>IF(MOD(Sheet1!B4897, COLUMN(C$1))=0, Sheet1!B4897 * $N4897, Sheet1!B4897 )</f>
        <v>85</v>
      </c>
      <c r="C4897">
        <f>IF(MOD(Sheet1!C4897, COLUMN(D$1))=0, Sheet1!C4897 * $N4897, Sheet1!C4897 )</f>
        <v>-52</v>
      </c>
      <c r="D4897">
        <f>IF(MOD(Sheet1!D4897, COLUMN(E$1))=0, Sheet1!D4897 * $N4897, Sheet1!D4897 )</f>
        <v>-10</v>
      </c>
      <c r="E4897">
        <f>IF(MOD(Sheet1!E4897, COLUMN(F$1))=0, Sheet1!E4897 * $N4897, Sheet1!E4897 )</f>
        <v>29</v>
      </c>
      <c r="F4897">
        <f>IF(MOD(Sheet1!F4897, COLUMN(G$1))=0, Sheet1!F4897 * $N4897, Sheet1!F4897 )</f>
        <v>94</v>
      </c>
      <c r="G4897">
        <f>IF(MOD(Sheet1!G4897, COLUMN(H$1))=0, Sheet1!G4897 * $N4897, Sheet1!G4897 )</f>
        <v>74</v>
      </c>
      <c r="H4897">
        <f>IF(MOD(Sheet1!H4897, COLUMN(I$1))=0, Sheet1!H4897 * $N4897, Sheet1!H4897 )</f>
        <v>58</v>
      </c>
      <c r="I4897">
        <f>IF(MOD(Sheet1!I4897, COLUMN(J$1))=0, Sheet1!I4897 * $N4897, Sheet1!I4897 )</f>
        <v>22</v>
      </c>
      <c r="J4897">
        <f>IF(MOD(Sheet1!J4897, COLUMN(K$1))=0, Sheet1!J4897 * $N4897, Sheet1!J4897 )</f>
        <v>16</v>
      </c>
      <c r="K4897">
        <f>IF(MOD(Sheet1!K4897, COLUMN(L$1))=0, Sheet1!K4897 * $N4897, Sheet1!K4897 )</f>
        <v>90</v>
      </c>
      <c r="L4897">
        <f>IF(MOD(Sheet1!L4897, COLUMN(M$1))=0, Sheet1!L4897 * $N4897, Sheet1!L4897 )</f>
        <v>92</v>
      </c>
      <c r="M4897">
        <f>IF(MOD(Sheet1!M4897, COLUMN(N$1))=0, Sheet1!M4897 * $N4897, Sheet1!M4897 )</f>
        <v>47</v>
      </c>
      <c r="N4897">
        <v>-1</v>
      </c>
    </row>
    <row r="4898" spans="1:14" x14ac:dyDescent="0.2">
      <c r="A4898">
        <f>IF(MOD(Sheet1!A4898, COLUMN(B$1))=0, Sheet1!A4898 * $N4898, Sheet1!A4898 )</f>
        <v>-84</v>
      </c>
      <c r="B4898">
        <f>IF(MOD(Sheet1!B4898, COLUMN(C$1))=0, Sheet1!B4898 * $N4898, Sheet1!B4898 )</f>
        <v>52</v>
      </c>
      <c r="C4898">
        <f>IF(MOD(Sheet1!C4898, COLUMN(D$1))=0, Sheet1!C4898 * $N4898, Sheet1!C4898 )</f>
        <v>30</v>
      </c>
      <c r="D4898">
        <f>IF(MOD(Sheet1!D4898, COLUMN(E$1))=0, Sheet1!D4898 * $N4898, Sheet1!D4898 )</f>
        <v>54</v>
      </c>
      <c r="E4898">
        <f>IF(MOD(Sheet1!E4898, COLUMN(F$1))=0, Sheet1!E4898 * $N4898, Sheet1!E4898 )</f>
        <v>64</v>
      </c>
      <c r="F4898">
        <f>IF(MOD(Sheet1!F4898, COLUMN(G$1))=0, Sheet1!F4898 * $N4898, Sheet1!F4898 )</f>
        <v>38</v>
      </c>
      <c r="G4898">
        <f>IF(MOD(Sheet1!G4898, COLUMN(H$1))=0, Sheet1!G4898 * $N4898, Sheet1!G4898 )</f>
        <v>42</v>
      </c>
      <c r="H4898">
        <f>IF(MOD(Sheet1!H4898, COLUMN(I$1))=0, Sheet1!H4898 * $N4898, Sheet1!H4898 )</f>
        <v>-63</v>
      </c>
      <c r="I4898">
        <f>IF(MOD(Sheet1!I4898, COLUMN(J$1))=0, Sheet1!I4898 * $N4898, Sheet1!I4898 )</f>
        <v>47</v>
      </c>
      <c r="J4898">
        <f>IF(MOD(Sheet1!J4898, COLUMN(K$1))=0, Sheet1!J4898 * $N4898, Sheet1!J4898 )</f>
        <v>36</v>
      </c>
      <c r="K4898">
        <f>IF(MOD(Sheet1!K4898, COLUMN(L$1))=0, Sheet1!K4898 * $N4898, Sheet1!K4898 )</f>
        <v>11</v>
      </c>
      <c r="L4898">
        <f>IF(MOD(Sheet1!L4898, COLUMN(M$1))=0, Sheet1!L4898 * $N4898, Sheet1!L4898 )</f>
        <v>-26</v>
      </c>
      <c r="M4898">
        <f>IF(MOD(Sheet1!M4898, COLUMN(N$1))=0, Sheet1!M4898 * $N4898, Sheet1!M4898 )</f>
        <v>22</v>
      </c>
      <c r="N4898">
        <v>-1</v>
      </c>
    </row>
    <row r="4899" spans="1:14" x14ac:dyDescent="0.2">
      <c r="A4899">
        <f>IF(MOD(Sheet1!A4899, COLUMN(B$1))=0, Sheet1!A4899 * $N4899, Sheet1!A4899 )</f>
        <v>-34</v>
      </c>
      <c r="B4899">
        <f>IF(MOD(Sheet1!B4899, COLUMN(C$1))=0, Sheet1!B4899 * $N4899, Sheet1!B4899 )</f>
        <v>89</v>
      </c>
      <c r="C4899">
        <f>IF(MOD(Sheet1!C4899, COLUMN(D$1))=0, Sheet1!C4899 * $N4899, Sheet1!C4899 )</f>
        <v>7</v>
      </c>
      <c r="D4899">
        <f>IF(MOD(Sheet1!D4899, COLUMN(E$1))=0, Sheet1!D4899 * $N4899, Sheet1!D4899 )</f>
        <v>82</v>
      </c>
      <c r="E4899">
        <f>IF(MOD(Sheet1!E4899, COLUMN(F$1))=0, Sheet1!E4899 * $N4899, Sheet1!E4899 )</f>
        <v>55</v>
      </c>
      <c r="F4899">
        <f>IF(MOD(Sheet1!F4899, COLUMN(G$1))=0, Sheet1!F4899 * $N4899, Sheet1!F4899 )</f>
        <v>71</v>
      </c>
      <c r="G4899">
        <f>IF(MOD(Sheet1!G4899, COLUMN(H$1))=0, Sheet1!G4899 * $N4899, Sheet1!G4899 )</f>
        <v>35</v>
      </c>
      <c r="H4899">
        <f>IF(MOD(Sheet1!H4899, COLUMN(I$1))=0, Sheet1!H4899 * $N4899, Sheet1!H4899 )</f>
        <v>21</v>
      </c>
      <c r="I4899">
        <f>IF(MOD(Sheet1!I4899, COLUMN(J$1))=0, Sheet1!I4899 * $N4899, Sheet1!I4899 )</f>
        <v>33</v>
      </c>
      <c r="J4899">
        <f>IF(MOD(Sheet1!J4899, COLUMN(K$1))=0, Sheet1!J4899 * $N4899, Sheet1!J4899 )</f>
        <v>21</v>
      </c>
      <c r="K4899">
        <f>IF(MOD(Sheet1!K4899, COLUMN(L$1))=0, Sheet1!K4899 * $N4899, Sheet1!K4899 )</f>
        <v>23</v>
      </c>
      <c r="L4899">
        <f>IF(MOD(Sheet1!L4899, COLUMN(M$1))=0, Sheet1!L4899 * $N4899, Sheet1!L4899 )</f>
        <v>43</v>
      </c>
      <c r="M4899">
        <f>IF(MOD(Sheet1!M4899, COLUMN(N$1))=0, Sheet1!M4899 * $N4899, Sheet1!M4899 )</f>
        <v>22</v>
      </c>
      <c r="N4899">
        <v>-1</v>
      </c>
    </row>
    <row r="4900" spans="1:14" x14ac:dyDescent="0.2">
      <c r="A4900">
        <f>IF(MOD(Sheet1!A4900, COLUMN(B$1))=0, Sheet1!A4900 * $N4900, Sheet1!A4900 )</f>
        <v>-88</v>
      </c>
      <c r="B4900">
        <f>IF(MOD(Sheet1!B4900, COLUMN(C$1))=0, Sheet1!B4900 * $N4900, Sheet1!B4900 )</f>
        <v>4</v>
      </c>
      <c r="C4900">
        <f>IF(MOD(Sheet1!C4900, COLUMN(D$1))=0, Sheet1!C4900 * $N4900, Sheet1!C4900 )</f>
        <v>-60</v>
      </c>
      <c r="D4900">
        <f>IF(MOD(Sheet1!D4900, COLUMN(E$1))=0, Sheet1!D4900 * $N4900, Sheet1!D4900 )</f>
        <v>34</v>
      </c>
      <c r="E4900">
        <f>IF(MOD(Sheet1!E4900, COLUMN(F$1))=0, Sheet1!E4900 * $N4900, Sheet1!E4900 )</f>
        <v>53</v>
      </c>
      <c r="F4900">
        <f>IF(MOD(Sheet1!F4900, COLUMN(G$1))=0, Sheet1!F4900 * $N4900, Sheet1!F4900 )</f>
        <v>61</v>
      </c>
      <c r="G4900">
        <f>IF(MOD(Sheet1!G4900, COLUMN(H$1))=0, Sheet1!G4900 * $N4900, Sheet1!G4900 )</f>
        <v>19</v>
      </c>
      <c r="H4900">
        <f>IF(MOD(Sheet1!H4900, COLUMN(I$1))=0, Sheet1!H4900 * $N4900, Sheet1!H4900 )</f>
        <v>76</v>
      </c>
      <c r="I4900">
        <f>IF(MOD(Sheet1!I4900, COLUMN(J$1))=0, Sheet1!I4900 * $N4900, Sheet1!I4900 )</f>
        <v>12</v>
      </c>
      <c r="J4900">
        <f>IF(MOD(Sheet1!J4900, COLUMN(K$1))=0, Sheet1!J4900 * $N4900, Sheet1!J4900 )</f>
        <v>42</v>
      </c>
      <c r="K4900">
        <f>IF(MOD(Sheet1!K4900, COLUMN(L$1))=0, Sheet1!K4900 * $N4900, Sheet1!K4900 )</f>
        <v>53</v>
      </c>
      <c r="L4900">
        <f>IF(MOD(Sheet1!L4900, COLUMN(M$1))=0, Sheet1!L4900 * $N4900, Sheet1!L4900 )</f>
        <v>15</v>
      </c>
      <c r="M4900">
        <f>IF(MOD(Sheet1!M4900, COLUMN(N$1))=0, Sheet1!M4900 * $N4900, Sheet1!M4900 )</f>
        <v>92</v>
      </c>
      <c r="N4900">
        <v>-1</v>
      </c>
    </row>
    <row r="4901" spans="1:14" x14ac:dyDescent="0.2">
      <c r="A4901">
        <f>IF(MOD(Sheet1!A4901, COLUMN(B$1))=0, Sheet1!A4901 * $N4901, Sheet1!A4901 )</f>
        <v>-6</v>
      </c>
      <c r="B4901">
        <f>IF(MOD(Sheet1!B4901, COLUMN(C$1))=0, Sheet1!B4901 * $N4901, Sheet1!B4901 )</f>
        <v>-54</v>
      </c>
      <c r="C4901">
        <f>IF(MOD(Sheet1!C4901, COLUMN(D$1))=0, Sheet1!C4901 * $N4901, Sheet1!C4901 )</f>
        <v>-76</v>
      </c>
      <c r="D4901">
        <f>IF(MOD(Sheet1!D4901, COLUMN(E$1))=0, Sheet1!D4901 * $N4901, Sheet1!D4901 )</f>
        <v>81</v>
      </c>
      <c r="E4901">
        <f>IF(MOD(Sheet1!E4901, COLUMN(F$1))=0, Sheet1!E4901 * $N4901, Sheet1!E4901 )</f>
        <v>71</v>
      </c>
      <c r="F4901">
        <f>IF(MOD(Sheet1!F4901, COLUMN(G$1))=0, Sheet1!F4901 * $N4901, Sheet1!F4901 )</f>
        <v>-77</v>
      </c>
      <c r="G4901">
        <f>IF(MOD(Sheet1!G4901, COLUMN(H$1))=0, Sheet1!G4901 * $N4901, Sheet1!G4901 )</f>
        <v>-16</v>
      </c>
      <c r="H4901">
        <f>IF(MOD(Sheet1!H4901, COLUMN(I$1))=0, Sheet1!H4901 * $N4901, Sheet1!H4901 )</f>
        <v>29</v>
      </c>
      <c r="I4901">
        <f>IF(MOD(Sheet1!I4901, COLUMN(J$1))=0, Sheet1!I4901 * $N4901, Sheet1!I4901 )</f>
        <v>31</v>
      </c>
      <c r="J4901">
        <f>IF(MOD(Sheet1!J4901, COLUMN(K$1))=0, Sheet1!J4901 * $N4901, Sheet1!J4901 )</f>
        <v>10</v>
      </c>
      <c r="K4901">
        <f>IF(MOD(Sheet1!K4901, COLUMN(L$1))=0, Sheet1!K4901 * $N4901, Sheet1!K4901 )</f>
        <v>30</v>
      </c>
      <c r="L4901">
        <f>IF(MOD(Sheet1!L4901, COLUMN(M$1))=0, Sheet1!L4901 * $N4901, Sheet1!L4901 )</f>
        <v>77</v>
      </c>
      <c r="M4901">
        <f>IF(MOD(Sheet1!M4901, COLUMN(N$1))=0, Sheet1!M4901 * $N4901, Sheet1!M4901 )</f>
        <v>48</v>
      </c>
      <c r="N4901">
        <v>-1</v>
      </c>
    </row>
    <row r="4902" spans="1:14" x14ac:dyDescent="0.2">
      <c r="A4902">
        <f>IF(MOD(Sheet1!A4902, COLUMN(B$1))=0, Sheet1!A4902 * $N4902, Sheet1!A4902 )</f>
        <v>-12</v>
      </c>
      <c r="B4902">
        <f>IF(MOD(Sheet1!B4902, COLUMN(C$1))=0, Sheet1!B4902 * $N4902, Sheet1!B4902 )</f>
        <v>-33</v>
      </c>
      <c r="C4902">
        <f>IF(MOD(Sheet1!C4902, COLUMN(D$1))=0, Sheet1!C4902 * $N4902, Sheet1!C4902 )</f>
        <v>45</v>
      </c>
      <c r="D4902">
        <f>IF(MOD(Sheet1!D4902, COLUMN(E$1))=0, Sheet1!D4902 * $N4902, Sheet1!D4902 )</f>
        <v>73</v>
      </c>
      <c r="E4902">
        <f>IF(MOD(Sheet1!E4902, COLUMN(F$1))=0, Sheet1!E4902 * $N4902, Sheet1!E4902 )</f>
        <v>21</v>
      </c>
      <c r="F4902">
        <f>IF(MOD(Sheet1!F4902, COLUMN(G$1))=0, Sheet1!F4902 * $N4902, Sheet1!F4902 )</f>
        <v>19</v>
      </c>
      <c r="G4902">
        <f>IF(MOD(Sheet1!G4902, COLUMN(H$1))=0, Sheet1!G4902 * $N4902, Sheet1!G4902 )</f>
        <v>0</v>
      </c>
      <c r="H4902">
        <f>IF(MOD(Sheet1!H4902, COLUMN(I$1))=0, Sheet1!H4902 * $N4902, Sheet1!H4902 )</f>
        <v>17</v>
      </c>
      <c r="I4902">
        <f>IF(MOD(Sheet1!I4902, COLUMN(J$1))=0, Sheet1!I4902 * $N4902, Sheet1!I4902 )</f>
        <v>64</v>
      </c>
      <c r="J4902">
        <f>IF(MOD(Sheet1!J4902, COLUMN(K$1))=0, Sheet1!J4902 * $N4902, Sheet1!J4902 )</f>
        <v>71</v>
      </c>
      <c r="K4902">
        <f>IF(MOD(Sheet1!K4902, COLUMN(L$1))=0, Sheet1!K4902 * $N4902, Sheet1!K4902 )</f>
        <v>14</v>
      </c>
      <c r="L4902">
        <f>IF(MOD(Sheet1!L4902, COLUMN(M$1))=0, Sheet1!L4902 * $N4902, Sheet1!L4902 )</f>
        <v>56</v>
      </c>
      <c r="M4902">
        <f>IF(MOD(Sheet1!M4902, COLUMN(N$1))=0, Sheet1!M4902 * $N4902, Sheet1!M4902 )</f>
        <v>53</v>
      </c>
      <c r="N4902">
        <v>-1</v>
      </c>
    </row>
    <row r="4903" spans="1:14" x14ac:dyDescent="0.2">
      <c r="A4903">
        <f>IF(MOD(Sheet1!A4903, COLUMN(B$1))=0, Sheet1!A4903 * $N4903, Sheet1!A4903 )</f>
        <v>69</v>
      </c>
      <c r="B4903">
        <f>IF(MOD(Sheet1!B4903, COLUMN(C$1))=0, Sheet1!B4903 * $N4903, Sheet1!B4903 )</f>
        <v>85</v>
      </c>
      <c r="C4903">
        <f>IF(MOD(Sheet1!C4903, COLUMN(D$1))=0, Sheet1!C4903 * $N4903, Sheet1!C4903 )</f>
        <v>23</v>
      </c>
      <c r="D4903">
        <f>IF(MOD(Sheet1!D4903, COLUMN(E$1))=0, Sheet1!D4903 * $N4903, Sheet1!D4903 )</f>
        <v>99</v>
      </c>
      <c r="E4903">
        <f>IF(MOD(Sheet1!E4903, COLUMN(F$1))=0, Sheet1!E4903 * $N4903, Sheet1!E4903 )</f>
        <v>73</v>
      </c>
      <c r="F4903">
        <f>IF(MOD(Sheet1!F4903, COLUMN(G$1))=0, Sheet1!F4903 * $N4903, Sheet1!F4903 )</f>
        <v>20</v>
      </c>
      <c r="G4903">
        <f>IF(MOD(Sheet1!G4903, COLUMN(H$1))=0, Sheet1!G4903 * $N4903, Sheet1!G4903 )</f>
        <v>-72</v>
      </c>
      <c r="H4903">
        <f>IF(MOD(Sheet1!H4903, COLUMN(I$1))=0, Sheet1!H4903 * $N4903, Sheet1!H4903 )</f>
        <v>38</v>
      </c>
      <c r="I4903">
        <f>IF(MOD(Sheet1!I4903, COLUMN(J$1))=0, Sheet1!I4903 * $N4903, Sheet1!I4903 )</f>
        <v>61</v>
      </c>
      <c r="J4903">
        <f>IF(MOD(Sheet1!J4903, COLUMN(K$1))=0, Sheet1!J4903 * $N4903, Sheet1!J4903 )</f>
        <v>31</v>
      </c>
      <c r="K4903">
        <f>IF(MOD(Sheet1!K4903, COLUMN(L$1))=0, Sheet1!K4903 * $N4903, Sheet1!K4903 )</f>
        <v>1</v>
      </c>
      <c r="L4903">
        <f>IF(MOD(Sheet1!L4903, COLUMN(M$1))=0, Sheet1!L4903 * $N4903, Sheet1!L4903 )</f>
        <v>45</v>
      </c>
      <c r="M4903">
        <f>IF(MOD(Sheet1!M4903, COLUMN(N$1))=0, Sheet1!M4903 * $N4903, Sheet1!M4903 )</f>
        <v>45</v>
      </c>
      <c r="N4903">
        <v>-1</v>
      </c>
    </row>
    <row r="4904" spans="1:14" x14ac:dyDescent="0.2">
      <c r="A4904">
        <f>IF(MOD(Sheet1!A4904, COLUMN(B$1))=0, Sheet1!A4904 * $N4904, Sheet1!A4904 )</f>
        <v>63</v>
      </c>
      <c r="B4904">
        <f>IF(MOD(Sheet1!B4904, COLUMN(C$1))=0, Sheet1!B4904 * $N4904, Sheet1!B4904 )</f>
        <v>2</v>
      </c>
      <c r="C4904">
        <f>IF(MOD(Sheet1!C4904, COLUMN(D$1))=0, Sheet1!C4904 * $N4904, Sheet1!C4904 )</f>
        <v>0</v>
      </c>
      <c r="D4904">
        <f>IF(MOD(Sheet1!D4904, COLUMN(E$1))=0, Sheet1!D4904 * $N4904, Sheet1!D4904 )</f>
        <v>72</v>
      </c>
      <c r="E4904">
        <f>IF(MOD(Sheet1!E4904, COLUMN(F$1))=0, Sheet1!E4904 * $N4904, Sheet1!E4904 )</f>
        <v>33</v>
      </c>
      <c r="F4904">
        <f>IF(MOD(Sheet1!F4904, COLUMN(G$1))=0, Sheet1!F4904 * $N4904, Sheet1!F4904 )</f>
        <v>30</v>
      </c>
      <c r="G4904">
        <f>IF(MOD(Sheet1!G4904, COLUMN(H$1))=0, Sheet1!G4904 * $N4904, Sheet1!G4904 )</f>
        <v>58</v>
      </c>
      <c r="H4904">
        <f>IF(MOD(Sheet1!H4904, COLUMN(I$1))=0, Sheet1!H4904 * $N4904, Sheet1!H4904 )</f>
        <v>96</v>
      </c>
      <c r="I4904">
        <f>IF(MOD(Sheet1!I4904, COLUMN(J$1))=0, Sheet1!I4904 * $N4904, Sheet1!I4904 )</f>
        <v>39</v>
      </c>
      <c r="J4904">
        <f>IF(MOD(Sheet1!J4904, COLUMN(K$1))=0, Sheet1!J4904 * $N4904, Sheet1!J4904 )</f>
        <v>71</v>
      </c>
      <c r="K4904">
        <f>IF(MOD(Sheet1!K4904, COLUMN(L$1))=0, Sheet1!K4904 * $N4904, Sheet1!K4904 )</f>
        <v>56</v>
      </c>
      <c r="L4904">
        <f>IF(MOD(Sheet1!L4904, COLUMN(M$1))=0, Sheet1!L4904 * $N4904, Sheet1!L4904 )</f>
        <v>37</v>
      </c>
      <c r="M4904">
        <f>IF(MOD(Sheet1!M4904, COLUMN(N$1))=0, Sheet1!M4904 * $N4904, Sheet1!M4904 )</f>
        <v>33</v>
      </c>
      <c r="N4904">
        <v>-1</v>
      </c>
    </row>
    <row r="4905" spans="1:14" x14ac:dyDescent="0.2">
      <c r="A4905">
        <f>IF(MOD(Sheet1!A4905, COLUMN(B$1))=0, Sheet1!A4905 * $N4905, Sheet1!A4905 )</f>
        <v>-34</v>
      </c>
      <c r="B4905">
        <f>IF(MOD(Sheet1!B4905, COLUMN(C$1))=0, Sheet1!B4905 * $N4905, Sheet1!B4905 )</f>
        <v>-99</v>
      </c>
      <c r="C4905">
        <f>IF(MOD(Sheet1!C4905, COLUMN(D$1))=0, Sheet1!C4905 * $N4905, Sheet1!C4905 )</f>
        <v>15</v>
      </c>
      <c r="D4905">
        <f>IF(MOD(Sheet1!D4905, COLUMN(E$1))=0, Sheet1!D4905 * $N4905, Sheet1!D4905 )</f>
        <v>72</v>
      </c>
      <c r="E4905">
        <f>IF(MOD(Sheet1!E4905, COLUMN(F$1))=0, Sheet1!E4905 * $N4905, Sheet1!E4905 )</f>
        <v>97</v>
      </c>
      <c r="F4905">
        <f>IF(MOD(Sheet1!F4905, COLUMN(G$1))=0, Sheet1!F4905 * $N4905, Sheet1!F4905 )</f>
        <v>85</v>
      </c>
      <c r="G4905">
        <f>IF(MOD(Sheet1!G4905, COLUMN(H$1))=0, Sheet1!G4905 * $N4905, Sheet1!G4905 )</f>
        <v>97</v>
      </c>
      <c r="H4905">
        <f>IF(MOD(Sheet1!H4905, COLUMN(I$1))=0, Sheet1!H4905 * $N4905, Sheet1!H4905 )</f>
        <v>44</v>
      </c>
      <c r="I4905">
        <f>IF(MOD(Sheet1!I4905, COLUMN(J$1))=0, Sheet1!I4905 * $N4905, Sheet1!I4905 )</f>
        <v>98</v>
      </c>
      <c r="J4905">
        <f>IF(MOD(Sheet1!J4905, COLUMN(K$1))=0, Sheet1!J4905 * $N4905, Sheet1!J4905 )</f>
        <v>3</v>
      </c>
      <c r="K4905">
        <f>IF(MOD(Sheet1!K4905, COLUMN(L$1))=0, Sheet1!K4905 * $N4905, Sheet1!K4905 )</f>
        <v>62</v>
      </c>
      <c r="L4905">
        <f>IF(MOD(Sheet1!L4905, COLUMN(M$1))=0, Sheet1!L4905 * $N4905, Sheet1!L4905 )</f>
        <v>53</v>
      </c>
      <c r="M4905">
        <f>IF(MOD(Sheet1!M4905, COLUMN(N$1))=0, Sheet1!M4905 * $N4905, Sheet1!M4905 )</f>
        <v>97</v>
      </c>
      <c r="N4905">
        <v>-1</v>
      </c>
    </row>
    <row r="4906" spans="1:14" x14ac:dyDescent="0.2">
      <c r="A4906">
        <f>IF(MOD(Sheet1!A4906, COLUMN(B$1))=0, Sheet1!A4906 * $N4906, Sheet1!A4906 )</f>
        <v>17</v>
      </c>
      <c r="B4906">
        <f>IF(MOD(Sheet1!B4906, COLUMN(C$1))=0, Sheet1!B4906 * $N4906, Sheet1!B4906 )</f>
        <v>88</v>
      </c>
      <c r="C4906">
        <f>IF(MOD(Sheet1!C4906, COLUMN(D$1))=0, Sheet1!C4906 * $N4906, Sheet1!C4906 )</f>
        <v>76</v>
      </c>
      <c r="D4906">
        <f>IF(MOD(Sheet1!D4906, COLUMN(E$1))=0, Sheet1!D4906 * $N4906, Sheet1!D4906 )</f>
        <v>84</v>
      </c>
      <c r="E4906">
        <f>IF(MOD(Sheet1!E4906, COLUMN(F$1))=0, Sheet1!E4906 * $N4906, Sheet1!E4906 )</f>
        <v>23</v>
      </c>
      <c r="F4906">
        <f>IF(MOD(Sheet1!F4906, COLUMN(G$1))=0, Sheet1!F4906 * $N4906, Sheet1!F4906 )</f>
        <v>25</v>
      </c>
      <c r="G4906">
        <f>IF(MOD(Sheet1!G4906, COLUMN(H$1))=0, Sheet1!G4906 * $N4906, Sheet1!G4906 )</f>
        <v>44</v>
      </c>
      <c r="H4906">
        <f>IF(MOD(Sheet1!H4906, COLUMN(I$1))=0, Sheet1!H4906 * $N4906, Sheet1!H4906 )</f>
        <v>33</v>
      </c>
      <c r="I4906">
        <f>IF(MOD(Sheet1!I4906, COLUMN(J$1))=0, Sheet1!I4906 * $N4906, Sheet1!I4906 )</f>
        <v>61</v>
      </c>
      <c r="J4906">
        <f>IF(MOD(Sheet1!J4906, COLUMN(K$1))=0, Sheet1!J4906 * $N4906, Sheet1!J4906 )</f>
        <v>26</v>
      </c>
      <c r="K4906">
        <f>IF(MOD(Sheet1!K4906, COLUMN(L$1))=0, Sheet1!K4906 * $N4906, Sheet1!K4906 )</f>
        <v>75</v>
      </c>
      <c r="L4906">
        <f>IF(MOD(Sheet1!L4906, COLUMN(M$1))=0, Sheet1!L4906 * $N4906, Sheet1!L4906 )</f>
        <v>87</v>
      </c>
      <c r="M4906">
        <f>IF(MOD(Sheet1!M4906, COLUMN(N$1))=0, Sheet1!M4906 * $N4906, Sheet1!M4906 )</f>
        <v>31</v>
      </c>
      <c r="N4906">
        <v>1</v>
      </c>
    </row>
    <row r="4907" spans="1:14" x14ac:dyDescent="0.2">
      <c r="A4907">
        <f>IF(MOD(Sheet1!A4907, COLUMN(B$1))=0, Sheet1!A4907 * $N4907, Sheet1!A4907 )</f>
        <v>64</v>
      </c>
      <c r="B4907">
        <f>IF(MOD(Sheet1!B4907, COLUMN(C$1))=0, Sheet1!B4907 * $N4907, Sheet1!B4907 )</f>
        <v>3</v>
      </c>
      <c r="C4907">
        <f>IF(MOD(Sheet1!C4907, COLUMN(D$1))=0, Sheet1!C4907 * $N4907, Sheet1!C4907 )</f>
        <v>46</v>
      </c>
      <c r="D4907">
        <f>IF(MOD(Sheet1!D4907, COLUMN(E$1))=0, Sheet1!D4907 * $N4907, Sheet1!D4907 )</f>
        <v>96</v>
      </c>
      <c r="E4907">
        <f>IF(MOD(Sheet1!E4907, COLUMN(F$1))=0, Sheet1!E4907 * $N4907, Sheet1!E4907 )</f>
        <v>12</v>
      </c>
      <c r="F4907">
        <f>IF(MOD(Sheet1!F4907, COLUMN(G$1))=0, Sheet1!F4907 * $N4907, Sheet1!F4907 )</f>
        <v>79</v>
      </c>
      <c r="G4907">
        <f>IF(MOD(Sheet1!G4907, COLUMN(H$1))=0, Sheet1!G4907 * $N4907, Sheet1!G4907 )</f>
        <v>68</v>
      </c>
      <c r="H4907">
        <f>IF(MOD(Sheet1!H4907, COLUMN(I$1))=0, Sheet1!H4907 * $N4907, Sheet1!H4907 )</f>
        <v>80</v>
      </c>
      <c r="I4907">
        <f>IF(MOD(Sheet1!I4907, COLUMN(J$1))=0, Sheet1!I4907 * $N4907, Sheet1!I4907 )</f>
        <v>71</v>
      </c>
      <c r="J4907">
        <f>IF(MOD(Sheet1!J4907, COLUMN(K$1))=0, Sheet1!J4907 * $N4907, Sheet1!J4907 )</f>
        <v>98</v>
      </c>
      <c r="K4907">
        <f>IF(MOD(Sheet1!K4907, COLUMN(L$1))=0, Sheet1!K4907 * $N4907, Sheet1!K4907 )</f>
        <v>80</v>
      </c>
      <c r="L4907">
        <f>IF(MOD(Sheet1!L4907, COLUMN(M$1))=0, Sheet1!L4907 * $N4907, Sheet1!L4907 )</f>
        <v>83</v>
      </c>
      <c r="M4907">
        <f>IF(MOD(Sheet1!M4907, COLUMN(N$1))=0, Sheet1!M4907 * $N4907, Sheet1!M4907 )</f>
        <v>41</v>
      </c>
      <c r="N4907">
        <v>1</v>
      </c>
    </row>
    <row r="4908" spans="1:14" x14ac:dyDescent="0.2">
      <c r="A4908">
        <f>IF(MOD(Sheet1!A4908, COLUMN(B$1))=0, Sheet1!A4908 * $N4908, Sheet1!A4908 )</f>
        <v>19</v>
      </c>
      <c r="B4908">
        <f>IF(MOD(Sheet1!B4908, COLUMN(C$1))=0, Sheet1!B4908 * $N4908, Sheet1!B4908 )</f>
        <v>-66</v>
      </c>
      <c r="C4908">
        <f>IF(MOD(Sheet1!C4908, COLUMN(D$1))=0, Sheet1!C4908 * $N4908, Sheet1!C4908 )</f>
        <v>75</v>
      </c>
      <c r="D4908">
        <f>IF(MOD(Sheet1!D4908, COLUMN(E$1))=0, Sheet1!D4908 * $N4908, Sheet1!D4908 )</f>
        <v>49</v>
      </c>
      <c r="E4908">
        <f>IF(MOD(Sheet1!E4908, COLUMN(F$1))=0, Sheet1!E4908 * $N4908, Sheet1!E4908 )</f>
        <v>80</v>
      </c>
      <c r="F4908">
        <f>IF(MOD(Sheet1!F4908, COLUMN(G$1))=0, Sheet1!F4908 * $N4908, Sheet1!F4908 )</f>
        <v>46</v>
      </c>
      <c r="G4908">
        <f>IF(MOD(Sheet1!G4908, COLUMN(H$1))=0, Sheet1!G4908 * $N4908, Sheet1!G4908 )</f>
        <v>10</v>
      </c>
      <c r="H4908">
        <f>IF(MOD(Sheet1!H4908, COLUMN(I$1))=0, Sheet1!H4908 * $N4908, Sheet1!H4908 )</f>
        <v>71</v>
      </c>
      <c r="I4908">
        <f>IF(MOD(Sheet1!I4908, COLUMN(J$1))=0, Sheet1!I4908 * $N4908, Sheet1!I4908 )</f>
        <v>-50</v>
      </c>
      <c r="J4908">
        <f>IF(MOD(Sheet1!J4908, COLUMN(K$1))=0, Sheet1!J4908 * $N4908, Sheet1!J4908 )</f>
        <v>24</v>
      </c>
      <c r="K4908">
        <f>IF(MOD(Sheet1!K4908, COLUMN(L$1))=0, Sheet1!K4908 * $N4908, Sheet1!K4908 )</f>
        <v>42</v>
      </c>
      <c r="L4908">
        <f>IF(MOD(Sheet1!L4908, COLUMN(M$1))=0, Sheet1!L4908 * $N4908, Sheet1!L4908 )</f>
        <v>3</v>
      </c>
      <c r="M4908">
        <f>IF(MOD(Sheet1!M4908, COLUMN(N$1))=0, Sheet1!M4908 * $N4908, Sheet1!M4908 )</f>
        <v>49</v>
      </c>
      <c r="N4908">
        <v>-1</v>
      </c>
    </row>
    <row r="4909" spans="1:14" x14ac:dyDescent="0.2">
      <c r="A4909">
        <f>IF(MOD(Sheet1!A4909, COLUMN(B$1))=0, Sheet1!A4909 * $N4909, Sheet1!A4909 )</f>
        <v>73</v>
      </c>
      <c r="B4909">
        <f>IF(MOD(Sheet1!B4909, COLUMN(C$1))=0, Sheet1!B4909 * $N4909, Sheet1!B4909 )</f>
        <v>42</v>
      </c>
      <c r="C4909">
        <f>IF(MOD(Sheet1!C4909, COLUMN(D$1))=0, Sheet1!C4909 * $N4909, Sheet1!C4909 )</f>
        <v>97</v>
      </c>
      <c r="D4909">
        <f>IF(MOD(Sheet1!D4909, COLUMN(E$1))=0, Sheet1!D4909 * $N4909, Sheet1!D4909 )</f>
        <v>20</v>
      </c>
      <c r="E4909">
        <f>IF(MOD(Sheet1!E4909, COLUMN(F$1))=0, Sheet1!E4909 * $N4909, Sheet1!E4909 )</f>
        <v>53</v>
      </c>
      <c r="F4909">
        <f>IF(MOD(Sheet1!F4909, COLUMN(G$1))=0, Sheet1!F4909 * $N4909, Sheet1!F4909 )</f>
        <v>52</v>
      </c>
      <c r="G4909">
        <f>IF(MOD(Sheet1!G4909, COLUMN(H$1))=0, Sheet1!G4909 * $N4909, Sheet1!G4909 )</f>
        <v>71</v>
      </c>
      <c r="H4909">
        <f>IF(MOD(Sheet1!H4909, COLUMN(I$1))=0, Sheet1!H4909 * $N4909, Sheet1!H4909 )</f>
        <v>25</v>
      </c>
      <c r="I4909">
        <f>IF(MOD(Sheet1!I4909, COLUMN(J$1))=0, Sheet1!I4909 * $N4909, Sheet1!I4909 )</f>
        <v>83</v>
      </c>
      <c r="J4909">
        <f>IF(MOD(Sheet1!J4909, COLUMN(K$1))=0, Sheet1!J4909 * $N4909, Sheet1!J4909 )</f>
        <v>4</v>
      </c>
      <c r="K4909">
        <f>IF(MOD(Sheet1!K4909, COLUMN(L$1))=0, Sheet1!K4909 * $N4909, Sheet1!K4909 )</f>
        <v>76</v>
      </c>
      <c r="L4909">
        <f>IF(MOD(Sheet1!L4909, COLUMN(M$1))=0, Sheet1!L4909 * $N4909, Sheet1!L4909 )</f>
        <v>8</v>
      </c>
      <c r="M4909">
        <f>IF(MOD(Sheet1!M4909, COLUMN(N$1))=0, Sheet1!M4909 * $N4909, Sheet1!M4909 )</f>
        <v>2</v>
      </c>
      <c r="N4909">
        <v>1</v>
      </c>
    </row>
    <row r="4910" spans="1:14" x14ac:dyDescent="0.2">
      <c r="A4910">
        <f>IF(MOD(Sheet1!A4910, COLUMN(B$1))=0, Sheet1!A4910 * $N4910, Sheet1!A4910 )</f>
        <v>39</v>
      </c>
      <c r="B4910">
        <f>IF(MOD(Sheet1!B4910, COLUMN(C$1))=0, Sheet1!B4910 * $N4910, Sheet1!B4910 )</f>
        <v>55</v>
      </c>
      <c r="C4910">
        <f>IF(MOD(Sheet1!C4910, COLUMN(D$1))=0, Sheet1!C4910 * $N4910, Sheet1!C4910 )</f>
        <v>64</v>
      </c>
      <c r="D4910">
        <f>IF(MOD(Sheet1!D4910, COLUMN(E$1))=0, Sheet1!D4910 * $N4910, Sheet1!D4910 )</f>
        <v>82</v>
      </c>
      <c r="E4910">
        <f>IF(MOD(Sheet1!E4910, COLUMN(F$1))=0, Sheet1!E4910 * $N4910, Sheet1!E4910 )</f>
        <v>61</v>
      </c>
      <c r="F4910">
        <f>IF(MOD(Sheet1!F4910, COLUMN(G$1))=0, Sheet1!F4910 * $N4910, Sheet1!F4910 )</f>
        <v>44</v>
      </c>
      <c r="G4910">
        <f>IF(MOD(Sheet1!G4910, COLUMN(H$1))=0, Sheet1!G4910 * $N4910, Sheet1!G4910 )</f>
        <v>62</v>
      </c>
      <c r="H4910">
        <f>IF(MOD(Sheet1!H4910, COLUMN(I$1))=0, Sheet1!H4910 * $N4910, Sheet1!H4910 )</f>
        <v>96</v>
      </c>
      <c r="I4910">
        <f>IF(MOD(Sheet1!I4910, COLUMN(J$1))=0, Sheet1!I4910 * $N4910, Sheet1!I4910 )</f>
        <v>69</v>
      </c>
      <c r="J4910">
        <f>IF(MOD(Sheet1!J4910, COLUMN(K$1))=0, Sheet1!J4910 * $N4910, Sheet1!J4910 )</f>
        <v>35</v>
      </c>
      <c r="K4910">
        <f>IF(MOD(Sheet1!K4910, COLUMN(L$1))=0, Sheet1!K4910 * $N4910, Sheet1!K4910 )</f>
        <v>7</v>
      </c>
      <c r="L4910">
        <f>IF(MOD(Sheet1!L4910, COLUMN(M$1))=0, Sheet1!L4910 * $N4910, Sheet1!L4910 )</f>
        <v>68</v>
      </c>
      <c r="M4910">
        <f>IF(MOD(Sheet1!M4910, COLUMN(N$1))=0, Sheet1!M4910 * $N4910, Sheet1!M4910 )</f>
        <v>4</v>
      </c>
      <c r="N4910">
        <v>1</v>
      </c>
    </row>
    <row r="4911" spans="1:14" x14ac:dyDescent="0.2">
      <c r="A4911">
        <f>IF(MOD(Sheet1!A4911, COLUMN(B$1))=0, Sheet1!A4911 * $N4911, Sheet1!A4911 )</f>
        <v>69</v>
      </c>
      <c r="B4911">
        <f>IF(MOD(Sheet1!B4911, COLUMN(C$1))=0, Sheet1!B4911 * $N4911, Sheet1!B4911 )</f>
        <v>60</v>
      </c>
      <c r="C4911">
        <f>IF(MOD(Sheet1!C4911, COLUMN(D$1))=0, Sheet1!C4911 * $N4911, Sheet1!C4911 )</f>
        <v>33</v>
      </c>
      <c r="D4911">
        <f>IF(MOD(Sheet1!D4911, COLUMN(E$1))=0, Sheet1!D4911 * $N4911, Sheet1!D4911 )</f>
        <v>87</v>
      </c>
      <c r="E4911">
        <f>IF(MOD(Sheet1!E4911, COLUMN(F$1))=0, Sheet1!E4911 * $N4911, Sheet1!E4911 )</f>
        <v>34</v>
      </c>
      <c r="F4911">
        <f>IF(MOD(Sheet1!F4911, COLUMN(G$1))=0, Sheet1!F4911 * $N4911, Sheet1!F4911 )</f>
        <v>75</v>
      </c>
      <c r="G4911">
        <f>IF(MOD(Sheet1!G4911, COLUMN(H$1))=0, Sheet1!G4911 * $N4911, Sheet1!G4911 )</f>
        <v>5</v>
      </c>
      <c r="H4911">
        <f>IF(MOD(Sheet1!H4911, COLUMN(I$1))=0, Sheet1!H4911 * $N4911, Sheet1!H4911 )</f>
        <v>7</v>
      </c>
      <c r="I4911">
        <f>IF(MOD(Sheet1!I4911, COLUMN(J$1))=0, Sheet1!I4911 * $N4911, Sheet1!I4911 )</f>
        <v>51</v>
      </c>
      <c r="J4911">
        <f>IF(MOD(Sheet1!J4911, COLUMN(K$1))=0, Sheet1!J4911 * $N4911, Sheet1!J4911 )</f>
        <v>77</v>
      </c>
      <c r="K4911">
        <f>IF(MOD(Sheet1!K4911, COLUMN(L$1))=0, Sheet1!K4911 * $N4911, Sheet1!K4911 )</f>
        <v>75</v>
      </c>
      <c r="L4911">
        <f>IF(MOD(Sheet1!L4911, COLUMN(M$1))=0, Sheet1!L4911 * $N4911, Sheet1!L4911 )</f>
        <v>1</v>
      </c>
      <c r="M4911">
        <f>IF(MOD(Sheet1!M4911, COLUMN(N$1))=0, Sheet1!M4911 * $N4911, Sheet1!M4911 )</f>
        <v>81</v>
      </c>
      <c r="N4911">
        <v>1</v>
      </c>
    </row>
    <row r="4912" spans="1:14" x14ac:dyDescent="0.2">
      <c r="A4912">
        <f>IF(MOD(Sheet1!A4912, COLUMN(B$1))=0, Sheet1!A4912 * $N4912, Sheet1!A4912 )</f>
        <v>36</v>
      </c>
      <c r="B4912">
        <f>IF(MOD(Sheet1!B4912, COLUMN(C$1))=0, Sheet1!B4912 * $N4912, Sheet1!B4912 )</f>
        <v>98</v>
      </c>
      <c r="C4912">
        <f>IF(MOD(Sheet1!C4912, COLUMN(D$1))=0, Sheet1!C4912 * $N4912, Sheet1!C4912 )</f>
        <v>69</v>
      </c>
      <c r="D4912">
        <f>IF(MOD(Sheet1!D4912, COLUMN(E$1))=0, Sheet1!D4912 * $N4912, Sheet1!D4912 )</f>
        <v>9</v>
      </c>
      <c r="E4912">
        <f>IF(MOD(Sheet1!E4912, COLUMN(F$1))=0, Sheet1!E4912 * $N4912, Sheet1!E4912 )</f>
        <v>75</v>
      </c>
      <c r="F4912">
        <f>IF(MOD(Sheet1!F4912, COLUMN(G$1))=0, Sheet1!F4912 * $N4912, Sheet1!F4912 )</f>
        <v>10</v>
      </c>
      <c r="G4912">
        <f>IF(MOD(Sheet1!G4912, COLUMN(H$1))=0, Sheet1!G4912 * $N4912, Sheet1!G4912 )</f>
        <v>22</v>
      </c>
      <c r="H4912">
        <f>IF(MOD(Sheet1!H4912, COLUMN(I$1))=0, Sheet1!H4912 * $N4912, Sheet1!H4912 )</f>
        <v>27</v>
      </c>
      <c r="I4912">
        <f>IF(MOD(Sheet1!I4912, COLUMN(J$1))=0, Sheet1!I4912 * $N4912, Sheet1!I4912 )</f>
        <v>54</v>
      </c>
      <c r="J4912">
        <f>IF(MOD(Sheet1!J4912, COLUMN(K$1))=0, Sheet1!J4912 * $N4912, Sheet1!J4912 )</f>
        <v>90</v>
      </c>
      <c r="K4912">
        <f>IF(MOD(Sheet1!K4912, COLUMN(L$1))=0, Sheet1!K4912 * $N4912, Sheet1!K4912 )</f>
        <v>82</v>
      </c>
      <c r="L4912">
        <f>IF(MOD(Sheet1!L4912, COLUMN(M$1))=0, Sheet1!L4912 * $N4912, Sheet1!L4912 )</f>
        <v>68</v>
      </c>
      <c r="M4912">
        <f>IF(MOD(Sheet1!M4912, COLUMN(N$1))=0, Sheet1!M4912 * $N4912, Sheet1!M4912 )</f>
        <v>13</v>
      </c>
      <c r="N4912">
        <v>1</v>
      </c>
    </row>
    <row r="4913" spans="1:14" x14ac:dyDescent="0.2">
      <c r="A4913">
        <f>IF(MOD(Sheet1!A4913, COLUMN(B$1))=0, Sheet1!A4913 * $N4913, Sheet1!A4913 )</f>
        <v>72</v>
      </c>
      <c r="B4913">
        <f>IF(MOD(Sheet1!B4913, COLUMN(C$1))=0, Sheet1!B4913 * $N4913, Sheet1!B4913 )</f>
        <v>75</v>
      </c>
      <c r="C4913">
        <f>IF(MOD(Sheet1!C4913, COLUMN(D$1))=0, Sheet1!C4913 * $N4913, Sheet1!C4913 )</f>
        <v>96</v>
      </c>
      <c r="D4913">
        <f>IF(MOD(Sheet1!D4913, COLUMN(E$1))=0, Sheet1!D4913 * $N4913, Sheet1!D4913 )</f>
        <v>97</v>
      </c>
      <c r="E4913">
        <f>IF(MOD(Sheet1!E4913, COLUMN(F$1))=0, Sheet1!E4913 * $N4913, Sheet1!E4913 )</f>
        <v>66</v>
      </c>
      <c r="F4913">
        <f>IF(MOD(Sheet1!F4913, COLUMN(G$1))=0, Sheet1!F4913 * $N4913, Sheet1!F4913 )</f>
        <v>62</v>
      </c>
      <c r="G4913">
        <f>IF(MOD(Sheet1!G4913, COLUMN(H$1))=0, Sheet1!G4913 * $N4913, Sheet1!G4913 )</f>
        <v>83</v>
      </c>
      <c r="H4913">
        <f>IF(MOD(Sheet1!H4913, COLUMN(I$1))=0, Sheet1!H4913 * $N4913, Sheet1!H4913 )</f>
        <v>55</v>
      </c>
      <c r="I4913">
        <f>IF(MOD(Sheet1!I4913, COLUMN(J$1))=0, Sheet1!I4913 * $N4913, Sheet1!I4913 )</f>
        <v>41</v>
      </c>
      <c r="J4913">
        <f>IF(MOD(Sheet1!J4913, COLUMN(K$1))=0, Sheet1!J4913 * $N4913, Sheet1!J4913 )</f>
        <v>56</v>
      </c>
      <c r="K4913">
        <f>IF(MOD(Sheet1!K4913, COLUMN(L$1))=0, Sheet1!K4913 * $N4913, Sheet1!K4913 )</f>
        <v>41</v>
      </c>
      <c r="L4913">
        <f>IF(MOD(Sheet1!L4913, COLUMN(M$1))=0, Sheet1!L4913 * $N4913, Sheet1!L4913 )</f>
        <v>82</v>
      </c>
      <c r="M4913">
        <f>IF(MOD(Sheet1!M4913, COLUMN(N$1))=0, Sheet1!M4913 * $N4913, Sheet1!M4913 )</f>
        <v>75</v>
      </c>
      <c r="N4913">
        <v>1</v>
      </c>
    </row>
    <row r="4914" spans="1:14" x14ac:dyDescent="0.2">
      <c r="A4914">
        <f>IF(MOD(Sheet1!A4914, COLUMN(B$1))=0, Sheet1!A4914 * $N4914, Sheet1!A4914 )</f>
        <v>20</v>
      </c>
      <c r="B4914">
        <f>IF(MOD(Sheet1!B4914, COLUMN(C$1))=0, Sheet1!B4914 * $N4914, Sheet1!B4914 )</f>
        <v>93</v>
      </c>
      <c r="C4914">
        <f>IF(MOD(Sheet1!C4914, COLUMN(D$1))=0, Sheet1!C4914 * $N4914, Sheet1!C4914 )</f>
        <v>11</v>
      </c>
      <c r="D4914">
        <f>IF(MOD(Sheet1!D4914, COLUMN(E$1))=0, Sheet1!D4914 * $N4914, Sheet1!D4914 )</f>
        <v>98</v>
      </c>
      <c r="E4914">
        <f>IF(MOD(Sheet1!E4914, COLUMN(F$1))=0, Sheet1!E4914 * $N4914, Sheet1!E4914 )</f>
        <v>100</v>
      </c>
      <c r="F4914">
        <f>IF(MOD(Sheet1!F4914, COLUMN(G$1))=0, Sheet1!F4914 * $N4914, Sheet1!F4914 )</f>
        <v>6</v>
      </c>
      <c r="G4914">
        <f>IF(MOD(Sheet1!G4914, COLUMN(H$1))=0, Sheet1!G4914 * $N4914, Sheet1!G4914 )</f>
        <v>82</v>
      </c>
      <c r="H4914">
        <f>IF(MOD(Sheet1!H4914, COLUMN(I$1))=0, Sheet1!H4914 * $N4914, Sheet1!H4914 )</f>
        <v>97</v>
      </c>
      <c r="I4914">
        <f>IF(MOD(Sheet1!I4914, COLUMN(J$1))=0, Sheet1!I4914 * $N4914, Sheet1!I4914 )</f>
        <v>7</v>
      </c>
      <c r="J4914">
        <f>IF(MOD(Sheet1!J4914, COLUMN(K$1))=0, Sheet1!J4914 * $N4914, Sheet1!J4914 )</f>
        <v>77</v>
      </c>
      <c r="K4914">
        <f>IF(MOD(Sheet1!K4914, COLUMN(L$1))=0, Sheet1!K4914 * $N4914, Sheet1!K4914 )</f>
        <v>77</v>
      </c>
      <c r="L4914">
        <f>IF(MOD(Sheet1!L4914, COLUMN(M$1))=0, Sheet1!L4914 * $N4914, Sheet1!L4914 )</f>
        <v>22</v>
      </c>
      <c r="M4914">
        <f>IF(MOD(Sheet1!M4914, COLUMN(N$1))=0, Sheet1!M4914 * $N4914, Sheet1!M4914 )</f>
        <v>2</v>
      </c>
      <c r="N4914">
        <v>1</v>
      </c>
    </row>
    <row r="4915" spans="1:14" x14ac:dyDescent="0.2">
      <c r="A4915">
        <f>IF(MOD(Sheet1!A4915, COLUMN(B$1))=0, Sheet1!A4915 * $N4915, Sheet1!A4915 )</f>
        <v>-36</v>
      </c>
      <c r="B4915">
        <f>IF(MOD(Sheet1!B4915, COLUMN(C$1))=0, Sheet1!B4915 * $N4915, Sheet1!B4915 )</f>
        <v>43</v>
      </c>
      <c r="C4915">
        <f>IF(MOD(Sheet1!C4915, COLUMN(D$1))=0, Sheet1!C4915 * $N4915, Sheet1!C4915 )</f>
        <v>79</v>
      </c>
      <c r="D4915">
        <f>IF(MOD(Sheet1!D4915, COLUMN(E$1))=0, Sheet1!D4915 * $N4915, Sheet1!D4915 )</f>
        <v>56</v>
      </c>
      <c r="E4915">
        <f>IF(MOD(Sheet1!E4915, COLUMN(F$1))=0, Sheet1!E4915 * $N4915, Sheet1!E4915 )</f>
        <v>19</v>
      </c>
      <c r="F4915">
        <f>IF(MOD(Sheet1!F4915, COLUMN(G$1))=0, Sheet1!F4915 * $N4915, Sheet1!F4915 )</f>
        <v>86</v>
      </c>
      <c r="G4915">
        <f>IF(MOD(Sheet1!G4915, COLUMN(H$1))=0, Sheet1!G4915 * $N4915, Sheet1!G4915 )</f>
        <v>95</v>
      </c>
      <c r="H4915">
        <f>IF(MOD(Sheet1!H4915, COLUMN(I$1))=0, Sheet1!H4915 * $N4915, Sheet1!H4915 )</f>
        <v>-72</v>
      </c>
      <c r="I4915">
        <f>IF(MOD(Sheet1!I4915, COLUMN(J$1))=0, Sheet1!I4915 * $N4915, Sheet1!I4915 )</f>
        <v>79</v>
      </c>
      <c r="J4915">
        <f>IF(MOD(Sheet1!J4915, COLUMN(K$1))=0, Sheet1!J4915 * $N4915, Sheet1!J4915 )</f>
        <v>90</v>
      </c>
      <c r="K4915">
        <f>IF(MOD(Sheet1!K4915, COLUMN(L$1))=0, Sheet1!K4915 * $N4915, Sheet1!K4915 )</f>
        <v>18</v>
      </c>
      <c r="L4915">
        <f>IF(MOD(Sheet1!L4915, COLUMN(M$1))=0, Sheet1!L4915 * $N4915, Sheet1!L4915 )</f>
        <v>69</v>
      </c>
      <c r="M4915">
        <f>IF(MOD(Sheet1!M4915, COLUMN(N$1))=0, Sheet1!M4915 * $N4915, Sheet1!M4915 )</f>
        <v>86</v>
      </c>
      <c r="N4915">
        <v>-1</v>
      </c>
    </row>
    <row r="4916" spans="1:14" x14ac:dyDescent="0.2">
      <c r="A4916">
        <f>IF(MOD(Sheet1!A4916, COLUMN(B$1))=0, Sheet1!A4916 * $N4916, Sheet1!A4916 )</f>
        <v>54</v>
      </c>
      <c r="B4916">
        <f>IF(MOD(Sheet1!B4916, COLUMN(C$1))=0, Sheet1!B4916 * $N4916, Sheet1!B4916 )</f>
        <v>8</v>
      </c>
      <c r="C4916">
        <f>IF(MOD(Sheet1!C4916, COLUMN(D$1))=0, Sheet1!C4916 * $N4916, Sheet1!C4916 )</f>
        <v>21</v>
      </c>
      <c r="D4916">
        <f>IF(MOD(Sheet1!D4916, COLUMN(E$1))=0, Sheet1!D4916 * $N4916, Sheet1!D4916 )</f>
        <v>62</v>
      </c>
      <c r="E4916">
        <f>IF(MOD(Sheet1!E4916, COLUMN(F$1))=0, Sheet1!E4916 * $N4916, Sheet1!E4916 )</f>
        <v>10</v>
      </c>
      <c r="F4916">
        <f>IF(MOD(Sheet1!F4916, COLUMN(G$1))=0, Sheet1!F4916 * $N4916, Sheet1!F4916 )</f>
        <v>76</v>
      </c>
      <c r="G4916">
        <f>IF(MOD(Sheet1!G4916, COLUMN(H$1))=0, Sheet1!G4916 * $N4916, Sheet1!G4916 )</f>
        <v>56</v>
      </c>
      <c r="H4916">
        <f>IF(MOD(Sheet1!H4916, COLUMN(I$1))=0, Sheet1!H4916 * $N4916, Sheet1!H4916 )</f>
        <v>18</v>
      </c>
      <c r="I4916">
        <f>IF(MOD(Sheet1!I4916, COLUMN(J$1))=0, Sheet1!I4916 * $N4916, Sheet1!I4916 )</f>
        <v>62</v>
      </c>
      <c r="J4916">
        <f>IF(MOD(Sheet1!J4916, COLUMN(K$1))=0, Sheet1!J4916 * $N4916, Sheet1!J4916 )</f>
        <v>15</v>
      </c>
      <c r="K4916">
        <f>IF(MOD(Sheet1!K4916, COLUMN(L$1))=0, Sheet1!K4916 * $N4916, Sheet1!K4916 )</f>
        <v>48</v>
      </c>
      <c r="L4916">
        <f>IF(MOD(Sheet1!L4916, COLUMN(M$1))=0, Sheet1!L4916 * $N4916, Sheet1!L4916 )</f>
        <v>45</v>
      </c>
      <c r="M4916">
        <f>IF(MOD(Sheet1!M4916, COLUMN(N$1))=0, Sheet1!M4916 * $N4916, Sheet1!M4916 )</f>
        <v>76</v>
      </c>
      <c r="N4916">
        <v>1</v>
      </c>
    </row>
    <row r="4917" spans="1:14" x14ac:dyDescent="0.2">
      <c r="A4917">
        <f>IF(MOD(Sheet1!A4917, COLUMN(B$1))=0, Sheet1!A4917 * $N4917, Sheet1!A4917 )</f>
        <v>81</v>
      </c>
      <c r="B4917">
        <f>IF(MOD(Sheet1!B4917, COLUMN(C$1))=0, Sheet1!B4917 * $N4917, Sheet1!B4917 )</f>
        <v>49</v>
      </c>
      <c r="C4917">
        <f>IF(MOD(Sheet1!C4917, COLUMN(D$1))=0, Sheet1!C4917 * $N4917, Sheet1!C4917 )</f>
        <v>76</v>
      </c>
      <c r="D4917">
        <f>IF(MOD(Sheet1!D4917, COLUMN(E$1))=0, Sheet1!D4917 * $N4917, Sheet1!D4917 )</f>
        <v>49</v>
      </c>
      <c r="E4917">
        <f>IF(MOD(Sheet1!E4917, COLUMN(F$1))=0, Sheet1!E4917 * $N4917, Sheet1!E4917 )</f>
        <v>51</v>
      </c>
      <c r="F4917">
        <f>IF(MOD(Sheet1!F4917, COLUMN(G$1))=0, Sheet1!F4917 * $N4917, Sheet1!F4917 )</f>
        <v>12</v>
      </c>
      <c r="G4917">
        <f>IF(MOD(Sheet1!G4917, COLUMN(H$1))=0, Sheet1!G4917 * $N4917, Sheet1!G4917 )</f>
        <v>74</v>
      </c>
      <c r="H4917">
        <f>IF(MOD(Sheet1!H4917, COLUMN(I$1))=0, Sheet1!H4917 * $N4917, Sheet1!H4917 )</f>
        <v>68</v>
      </c>
      <c r="I4917">
        <f>IF(MOD(Sheet1!I4917, COLUMN(J$1))=0, Sheet1!I4917 * $N4917, Sheet1!I4917 )</f>
        <v>42</v>
      </c>
      <c r="J4917">
        <f>IF(MOD(Sheet1!J4917, COLUMN(K$1))=0, Sheet1!J4917 * $N4917, Sheet1!J4917 )</f>
        <v>36</v>
      </c>
      <c r="K4917">
        <f>IF(MOD(Sheet1!K4917, COLUMN(L$1))=0, Sheet1!K4917 * $N4917, Sheet1!K4917 )</f>
        <v>56</v>
      </c>
      <c r="L4917">
        <f>IF(MOD(Sheet1!L4917, COLUMN(M$1))=0, Sheet1!L4917 * $N4917, Sheet1!L4917 )</f>
        <v>2</v>
      </c>
      <c r="M4917">
        <f>IF(MOD(Sheet1!M4917, COLUMN(N$1))=0, Sheet1!M4917 * $N4917, Sheet1!M4917 )</f>
        <v>47</v>
      </c>
      <c r="N4917">
        <v>1</v>
      </c>
    </row>
    <row r="4918" spans="1:14" x14ac:dyDescent="0.2">
      <c r="A4918">
        <f>IF(MOD(Sheet1!A4918, COLUMN(B$1))=0, Sheet1!A4918 * $N4918, Sheet1!A4918 )</f>
        <v>31</v>
      </c>
      <c r="B4918">
        <f>IF(MOD(Sheet1!B4918, COLUMN(C$1))=0, Sheet1!B4918 * $N4918, Sheet1!B4918 )</f>
        <v>98</v>
      </c>
      <c r="C4918">
        <f>IF(MOD(Sheet1!C4918, COLUMN(D$1))=0, Sheet1!C4918 * $N4918, Sheet1!C4918 )</f>
        <v>50</v>
      </c>
      <c r="D4918">
        <f>IF(MOD(Sheet1!D4918, COLUMN(E$1))=0, Sheet1!D4918 * $N4918, Sheet1!D4918 )</f>
        <v>94</v>
      </c>
      <c r="E4918">
        <f>IF(MOD(Sheet1!E4918, COLUMN(F$1))=0, Sheet1!E4918 * $N4918, Sheet1!E4918 )</f>
        <v>95</v>
      </c>
      <c r="F4918">
        <f>IF(MOD(Sheet1!F4918, COLUMN(G$1))=0, Sheet1!F4918 * $N4918, Sheet1!F4918 )</f>
        <v>74</v>
      </c>
      <c r="G4918">
        <f>IF(MOD(Sheet1!G4918, COLUMN(H$1))=0, Sheet1!G4918 * $N4918, Sheet1!G4918 )</f>
        <v>34</v>
      </c>
      <c r="H4918">
        <f>IF(MOD(Sheet1!H4918, COLUMN(I$1))=0, Sheet1!H4918 * $N4918, Sheet1!H4918 )</f>
        <v>22</v>
      </c>
      <c r="I4918">
        <f>IF(MOD(Sheet1!I4918, COLUMN(J$1))=0, Sheet1!I4918 * $N4918, Sheet1!I4918 )</f>
        <v>41</v>
      </c>
      <c r="J4918">
        <f>IF(MOD(Sheet1!J4918, COLUMN(K$1))=0, Sheet1!J4918 * $N4918, Sheet1!J4918 )</f>
        <v>94</v>
      </c>
      <c r="K4918">
        <f>IF(MOD(Sheet1!K4918, COLUMN(L$1))=0, Sheet1!K4918 * $N4918, Sheet1!K4918 )</f>
        <v>93</v>
      </c>
      <c r="L4918">
        <f>IF(MOD(Sheet1!L4918, COLUMN(M$1))=0, Sheet1!L4918 * $N4918, Sheet1!L4918 )</f>
        <v>38</v>
      </c>
      <c r="M4918">
        <f>IF(MOD(Sheet1!M4918, COLUMN(N$1))=0, Sheet1!M4918 * $N4918, Sheet1!M4918 )</f>
        <v>97</v>
      </c>
      <c r="N4918">
        <v>-1</v>
      </c>
    </row>
    <row r="4919" spans="1:14" x14ac:dyDescent="0.2">
      <c r="A4919">
        <f>IF(MOD(Sheet1!A4919, COLUMN(B$1))=0, Sheet1!A4919 * $N4919, Sheet1!A4919 )</f>
        <v>-94</v>
      </c>
      <c r="B4919">
        <f>IF(MOD(Sheet1!B4919, COLUMN(C$1))=0, Sheet1!B4919 * $N4919, Sheet1!B4919 )</f>
        <v>26</v>
      </c>
      <c r="C4919">
        <f>IF(MOD(Sheet1!C4919, COLUMN(D$1))=0, Sheet1!C4919 * $N4919, Sheet1!C4919 )</f>
        <v>26</v>
      </c>
      <c r="D4919">
        <f>IF(MOD(Sheet1!D4919, COLUMN(E$1))=0, Sheet1!D4919 * $N4919, Sheet1!D4919 )</f>
        <v>7</v>
      </c>
      <c r="E4919">
        <f>IF(MOD(Sheet1!E4919, COLUMN(F$1))=0, Sheet1!E4919 * $N4919, Sheet1!E4919 )</f>
        <v>52</v>
      </c>
      <c r="F4919">
        <f>IF(MOD(Sheet1!F4919, COLUMN(G$1))=0, Sheet1!F4919 * $N4919, Sheet1!F4919 )</f>
        <v>17</v>
      </c>
      <c r="G4919">
        <f>IF(MOD(Sheet1!G4919, COLUMN(H$1))=0, Sheet1!G4919 * $N4919, Sheet1!G4919 )</f>
        <v>82</v>
      </c>
      <c r="H4919">
        <f>IF(MOD(Sheet1!H4919, COLUMN(I$1))=0, Sheet1!H4919 * $N4919, Sheet1!H4919 )</f>
        <v>51</v>
      </c>
      <c r="I4919">
        <f>IF(MOD(Sheet1!I4919, COLUMN(J$1))=0, Sheet1!I4919 * $N4919, Sheet1!I4919 )</f>
        <v>84</v>
      </c>
      <c r="J4919">
        <f>IF(MOD(Sheet1!J4919, COLUMN(K$1))=0, Sheet1!J4919 * $N4919, Sheet1!J4919 )</f>
        <v>59</v>
      </c>
      <c r="K4919">
        <f>IF(MOD(Sheet1!K4919, COLUMN(L$1))=0, Sheet1!K4919 * $N4919, Sheet1!K4919 )</f>
        <v>85</v>
      </c>
      <c r="L4919">
        <f>IF(MOD(Sheet1!L4919, COLUMN(M$1))=0, Sheet1!L4919 * $N4919, Sheet1!L4919 )</f>
        <v>81</v>
      </c>
      <c r="M4919">
        <f>IF(MOD(Sheet1!M4919, COLUMN(N$1))=0, Sheet1!M4919 * $N4919, Sheet1!M4919 )</f>
        <v>20</v>
      </c>
      <c r="N4919">
        <v>-1</v>
      </c>
    </row>
    <row r="4920" spans="1:14" x14ac:dyDescent="0.2">
      <c r="A4920">
        <f>IF(MOD(Sheet1!A4920, COLUMN(B$1))=0, Sheet1!A4920 * $N4920, Sheet1!A4920 )</f>
        <v>25</v>
      </c>
      <c r="B4920">
        <f>IF(MOD(Sheet1!B4920, COLUMN(C$1))=0, Sheet1!B4920 * $N4920, Sheet1!B4920 )</f>
        <v>52</v>
      </c>
      <c r="C4920">
        <f>IF(MOD(Sheet1!C4920, COLUMN(D$1))=0, Sheet1!C4920 * $N4920, Sheet1!C4920 )</f>
        <v>11</v>
      </c>
      <c r="D4920">
        <f>IF(MOD(Sheet1!D4920, COLUMN(E$1))=0, Sheet1!D4920 * $N4920, Sheet1!D4920 )</f>
        <v>18</v>
      </c>
      <c r="E4920">
        <f>IF(MOD(Sheet1!E4920, COLUMN(F$1))=0, Sheet1!E4920 * $N4920, Sheet1!E4920 )</f>
        <v>62</v>
      </c>
      <c r="F4920">
        <f>IF(MOD(Sheet1!F4920, COLUMN(G$1))=0, Sheet1!F4920 * $N4920, Sheet1!F4920 )</f>
        <v>0</v>
      </c>
      <c r="G4920">
        <f>IF(MOD(Sheet1!G4920, COLUMN(H$1))=0, Sheet1!G4920 * $N4920, Sheet1!G4920 )</f>
        <v>17</v>
      </c>
      <c r="H4920">
        <f>IF(MOD(Sheet1!H4920, COLUMN(I$1))=0, Sheet1!H4920 * $N4920, Sheet1!H4920 )</f>
        <v>84</v>
      </c>
      <c r="I4920">
        <f>IF(MOD(Sheet1!I4920, COLUMN(J$1))=0, Sheet1!I4920 * $N4920, Sheet1!I4920 )</f>
        <v>84</v>
      </c>
      <c r="J4920">
        <f>IF(MOD(Sheet1!J4920, COLUMN(K$1))=0, Sheet1!J4920 * $N4920, Sheet1!J4920 )</f>
        <v>21</v>
      </c>
      <c r="K4920">
        <f>IF(MOD(Sheet1!K4920, COLUMN(L$1))=0, Sheet1!K4920 * $N4920, Sheet1!K4920 )</f>
        <v>21</v>
      </c>
      <c r="L4920">
        <f>IF(MOD(Sheet1!L4920, COLUMN(M$1))=0, Sheet1!L4920 * $N4920, Sheet1!L4920 )</f>
        <v>16</v>
      </c>
      <c r="M4920">
        <f>IF(MOD(Sheet1!M4920, COLUMN(N$1))=0, Sheet1!M4920 * $N4920, Sheet1!M4920 )</f>
        <v>41</v>
      </c>
      <c r="N4920">
        <v>1</v>
      </c>
    </row>
    <row r="4921" spans="1:14" x14ac:dyDescent="0.2">
      <c r="A4921">
        <f>IF(MOD(Sheet1!A4921, COLUMN(B$1))=0, Sheet1!A4921 * $N4921, Sheet1!A4921 )</f>
        <v>-18</v>
      </c>
      <c r="B4921">
        <f>IF(MOD(Sheet1!B4921, COLUMN(C$1))=0, Sheet1!B4921 * $N4921, Sheet1!B4921 )</f>
        <v>37</v>
      </c>
      <c r="C4921">
        <f>IF(MOD(Sheet1!C4921, COLUMN(D$1))=0, Sheet1!C4921 * $N4921, Sheet1!C4921 )</f>
        <v>34</v>
      </c>
      <c r="D4921">
        <f>IF(MOD(Sheet1!D4921, COLUMN(E$1))=0, Sheet1!D4921 * $N4921, Sheet1!D4921 )</f>
        <v>-65</v>
      </c>
      <c r="E4921">
        <f>IF(MOD(Sheet1!E4921, COLUMN(F$1))=0, Sheet1!E4921 * $N4921, Sheet1!E4921 )</f>
        <v>35</v>
      </c>
      <c r="F4921">
        <f>IF(MOD(Sheet1!F4921, COLUMN(G$1))=0, Sheet1!F4921 * $N4921, Sheet1!F4921 )</f>
        <v>31</v>
      </c>
      <c r="G4921">
        <f>IF(MOD(Sheet1!G4921, COLUMN(H$1))=0, Sheet1!G4921 * $N4921, Sheet1!G4921 )</f>
        <v>92</v>
      </c>
      <c r="H4921">
        <f>IF(MOD(Sheet1!H4921, COLUMN(I$1))=0, Sheet1!H4921 * $N4921, Sheet1!H4921 )</f>
        <v>95</v>
      </c>
      <c r="I4921">
        <f>IF(MOD(Sheet1!I4921, COLUMN(J$1))=0, Sheet1!I4921 * $N4921, Sheet1!I4921 )</f>
        <v>94</v>
      </c>
      <c r="J4921">
        <f>IF(MOD(Sheet1!J4921, COLUMN(K$1))=0, Sheet1!J4921 * $N4921, Sheet1!J4921 )</f>
        <v>67</v>
      </c>
      <c r="K4921">
        <f>IF(MOD(Sheet1!K4921, COLUMN(L$1))=0, Sheet1!K4921 * $N4921, Sheet1!K4921 )</f>
        <v>37</v>
      </c>
      <c r="L4921">
        <f>IF(MOD(Sheet1!L4921, COLUMN(M$1))=0, Sheet1!L4921 * $N4921, Sheet1!L4921 )</f>
        <v>85</v>
      </c>
      <c r="M4921">
        <f>IF(MOD(Sheet1!M4921, COLUMN(N$1))=0, Sheet1!M4921 * $N4921, Sheet1!M4921 )</f>
        <v>90</v>
      </c>
      <c r="N4921">
        <v>-1</v>
      </c>
    </row>
    <row r="4922" spans="1:14" x14ac:dyDescent="0.2">
      <c r="A4922">
        <f>IF(MOD(Sheet1!A4922, COLUMN(B$1))=0, Sheet1!A4922 * $N4922, Sheet1!A4922 )</f>
        <v>77</v>
      </c>
      <c r="B4922">
        <f>IF(MOD(Sheet1!B4922, COLUMN(C$1))=0, Sheet1!B4922 * $N4922, Sheet1!B4922 )</f>
        <v>2</v>
      </c>
      <c r="C4922">
        <f>IF(MOD(Sheet1!C4922, COLUMN(D$1))=0, Sheet1!C4922 * $N4922, Sheet1!C4922 )</f>
        <v>90</v>
      </c>
      <c r="D4922">
        <f>IF(MOD(Sheet1!D4922, COLUMN(E$1))=0, Sheet1!D4922 * $N4922, Sheet1!D4922 )</f>
        <v>-10</v>
      </c>
      <c r="E4922">
        <f>IF(MOD(Sheet1!E4922, COLUMN(F$1))=0, Sheet1!E4922 * $N4922, Sheet1!E4922 )</f>
        <v>-42</v>
      </c>
      <c r="F4922">
        <f>IF(MOD(Sheet1!F4922, COLUMN(G$1))=0, Sheet1!F4922 * $N4922, Sheet1!F4922 )</f>
        <v>99</v>
      </c>
      <c r="G4922">
        <f>IF(MOD(Sheet1!G4922, COLUMN(H$1))=0, Sheet1!G4922 * $N4922, Sheet1!G4922 )</f>
        <v>37</v>
      </c>
      <c r="H4922">
        <f>IF(MOD(Sheet1!H4922, COLUMN(I$1))=0, Sheet1!H4922 * $N4922, Sheet1!H4922 )</f>
        <v>-9</v>
      </c>
      <c r="I4922">
        <f>IF(MOD(Sheet1!I4922, COLUMN(J$1))=0, Sheet1!I4922 * $N4922, Sheet1!I4922 )</f>
        <v>53</v>
      </c>
      <c r="J4922">
        <f>IF(MOD(Sheet1!J4922, COLUMN(K$1))=0, Sheet1!J4922 * $N4922, Sheet1!J4922 )</f>
        <v>64</v>
      </c>
      <c r="K4922">
        <f>IF(MOD(Sheet1!K4922, COLUMN(L$1))=0, Sheet1!K4922 * $N4922, Sheet1!K4922 )</f>
        <v>61</v>
      </c>
      <c r="L4922">
        <f>IF(MOD(Sheet1!L4922, COLUMN(M$1))=0, Sheet1!L4922 * $N4922, Sheet1!L4922 )</f>
        <v>6</v>
      </c>
      <c r="M4922">
        <f>IF(MOD(Sheet1!M4922, COLUMN(N$1))=0, Sheet1!M4922 * $N4922, Sheet1!M4922 )</f>
        <v>5</v>
      </c>
      <c r="N4922">
        <v>-1</v>
      </c>
    </row>
    <row r="4923" spans="1:14" x14ac:dyDescent="0.2">
      <c r="A4923">
        <f>IF(MOD(Sheet1!A4923, COLUMN(B$1))=0, Sheet1!A4923 * $N4923, Sheet1!A4923 )</f>
        <v>52</v>
      </c>
      <c r="B4923">
        <f>IF(MOD(Sheet1!B4923, COLUMN(C$1))=0, Sheet1!B4923 * $N4923, Sheet1!B4923 )</f>
        <v>12</v>
      </c>
      <c r="C4923">
        <f>IF(MOD(Sheet1!C4923, COLUMN(D$1))=0, Sheet1!C4923 * $N4923, Sheet1!C4923 )</f>
        <v>88</v>
      </c>
      <c r="D4923">
        <f>IF(MOD(Sheet1!D4923, COLUMN(E$1))=0, Sheet1!D4923 * $N4923, Sheet1!D4923 )</f>
        <v>81</v>
      </c>
      <c r="E4923">
        <f>IF(MOD(Sheet1!E4923, COLUMN(F$1))=0, Sheet1!E4923 * $N4923, Sheet1!E4923 )</f>
        <v>81</v>
      </c>
      <c r="F4923">
        <f>IF(MOD(Sheet1!F4923, COLUMN(G$1))=0, Sheet1!F4923 * $N4923, Sheet1!F4923 )</f>
        <v>73</v>
      </c>
      <c r="G4923">
        <f>IF(MOD(Sheet1!G4923, COLUMN(H$1))=0, Sheet1!G4923 * $N4923, Sheet1!G4923 )</f>
        <v>31</v>
      </c>
      <c r="H4923">
        <f>IF(MOD(Sheet1!H4923, COLUMN(I$1))=0, Sheet1!H4923 * $N4923, Sheet1!H4923 )</f>
        <v>70</v>
      </c>
      <c r="I4923">
        <f>IF(MOD(Sheet1!I4923, COLUMN(J$1))=0, Sheet1!I4923 * $N4923, Sheet1!I4923 )</f>
        <v>27</v>
      </c>
      <c r="J4923">
        <f>IF(MOD(Sheet1!J4923, COLUMN(K$1))=0, Sheet1!J4923 * $N4923, Sheet1!J4923 )</f>
        <v>41</v>
      </c>
      <c r="K4923">
        <f>IF(MOD(Sheet1!K4923, COLUMN(L$1))=0, Sheet1!K4923 * $N4923, Sheet1!K4923 )</f>
        <v>98</v>
      </c>
      <c r="L4923">
        <f>IF(MOD(Sheet1!L4923, COLUMN(M$1))=0, Sheet1!L4923 * $N4923, Sheet1!L4923 )</f>
        <v>79</v>
      </c>
      <c r="M4923">
        <f>IF(MOD(Sheet1!M4923, COLUMN(N$1))=0, Sheet1!M4923 * $N4923, Sheet1!M4923 )</f>
        <v>41</v>
      </c>
      <c r="N4923">
        <v>1</v>
      </c>
    </row>
    <row r="4924" spans="1:14" x14ac:dyDescent="0.2">
      <c r="A4924">
        <f>IF(MOD(Sheet1!A4924, COLUMN(B$1))=0, Sheet1!A4924 * $N4924, Sheet1!A4924 )</f>
        <v>-98</v>
      </c>
      <c r="B4924">
        <f>IF(MOD(Sheet1!B4924, COLUMN(C$1))=0, Sheet1!B4924 * $N4924, Sheet1!B4924 )</f>
        <v>68</v>
      </c>
      <c r="C4924">
        <f>IF(MOD(Sheet1!C4924, COLUMN(D$1))=0, Sheet1!C4924 * $N4924, Sheet1!C4924 )</f>
        <v>33</v>
      </c>
      <c r="D4924">
        <f>IF(MOD(Sheet1!D4924, COLUMN(E$1))=0, Sheet1!D4924 * $N4924, Sheet1!D4924 )</f>
        <v>68</v>
      </c>
      <c r="E4924">
        <f>IF(MOD(Sheet1!E4924, COLUMN(F$1))=0, Sheet1!E4924 * $N4924, Sheet1!E4924 )</f>
        <v>91</v>
      </c>
      <c r="F4924">
        <f>IF(MOD(Sheet1!F4924, COLUMN(G$1))=0, Sheet1!F4924 * $N4924, Sheet1!F4924 )</f>
        <v>81</v>
      </c>
      <c r="G4924">
        <f>IF(MOD(Sheet1!G4924, COLUMN(H$1))=0, Sheet1!G4924 * $N4924, Sheet1!G4924 )</f>
        <v>95</v>
      </c>
      <c r="H4924">
        <f>IF(MOD(Sheet1!H4924, COLUMN(I$1))=0, Sheet1!H4924 * $N4924, Sheet1!H4924 )</f>
        <v>-99</v>
      </c>
      <c r="I4924">
        <f>IF(MOD(Sheet1!I4924, COLUMN(J$1))=0, Sheet1!I4924 * $N4924, Sheet1!I4924 )</f>
        <v>69</v>
      </c>
      <c r="J4924">
        <f>IF(MOD(Sheet1!J4924, COLUMN(K$1))=0, Sheet1!J4924 * $N4924, Sheet1!J4924 )</f>
        <v>31</v>
      </c>
      <c r="K4924">
        <f>IF(MOD(Sheet1!K4924, COLUMN(L$1))=0, Sheet1!K4924 * $N4924, Sheet1!K4924 )</f>
        <v>30</v>
      </c>
      <c r="L4924">
        <f>IF(MOD(Sheet1!L4924, COLUMN(M$1))=0, Sheet1!L4924 * $N4924, Sheet1!L4924 )</f>
        <v>49</v>
      </c>
      <c r="M4924">
        <f>IF(MOD(Sheet1!M4924, COLUMN(N$1))=0, Sheet1!M4924 * $N4924, Sheet1!M4924 )</f>
        <v>48</v>
      </c>
      <c r="N4924">
        <v>-1</v>
      </c>
    </row>
    <row r="4925" spans="1:14" x14ac:dyDescent="0.2">
      <c r="A4925">
        <f>IF(MOD(Sheet1!A4925, COLUMN(B$1))=0, Sheet1!A4925 * $N4925, Sheet1!A4925 )</f>
        <v>-22</v>
      </c>
      <c r="B4925">
        <f>IF(MOD(Sheet1!B4925, COLUMN(C$1))=0, Sheet1!B4925 * $N4925, Sheet1!B4925 )</f>
        <v>-54</v>
      </c>
      <c r="C4925">
        <f>IF(MOD(Sheet1!C4925, COLUMN(D$1))=0, Sheet1!C4925 * $N4925, Sheet1!C4925 )</f>
        <v>39</v>
      </c>
      <c r="D4925">
        <f>IF(MOD(Sheet1!D4925, COLUMN(E$1))=0, Sheet1!D4925 * $N4925, Sheet1!D4925 )</f>
        <v>62</v>
      </c>
      <c r="E4925">
        <f>IF(MOD(Sheet1!E4925, COLUMN(F$1))=0, Sheet1!E4925 * $N4925, Sheet1!E4925 )</f>
        <v>98</v>
      </c>
      <c r="F4925">
        <f>IF(MOD(Sheet1!F4925, COLUMN(G$1))=0, Sheet1!F4925 * $N4925, Sheet1!F4925 )</f>
        <v>-7</v>
      </c>
      <c r="G4925">
        <f>IF(MOD(Sheet1!G4925, COLUMN(H$1))=0, Sheet1!G4925 * $N4925, Sheet1!G4925 )</f>
        <v>2</v>
      </c>
      <c r="H4925">
        <f>IF(MOD(Sheet1!H4925, COLUMN(I$1))=0, Sheet1!H4925 * $N4925, Sheet1!H4925 )</f>
        <v>31</v>
      </c>
      <c r="I4925">
        <f>IF(MOD(Sheet1!I4925, COLUMN(J$1))=0, Sheet1!I4925 * $N4925, Sheet1!I4925 )</f>
        <v>61</v>
      </c>
      <c r="J4925">
        <f>IF(MOD(Sheet1!J4925, COLUMN(K$1))=0, Sheet1!J4925 * $N4925, Sheet1!J4925 )</f>
        <v>42</v>
      </c>
      <c r="K4925">
        <f>IF(MOD(Sheet1!K4925, COLUMN(L$1))=0, Sheet1!K4925 * $N4925, Sheet1!K4925 )</f>
        <v>41</v>
      </c>
      <c r="L4925">
        <f>IF(MOD(Sheet1!L4925, COLUMN(M$1))=0, Sheet1!L4925 * $N4925, Sheet1!L4925 )</f>
        <v>90</v>
      </c>
      <c r="M4925">
        <f>IF(MOD(Sheet1!M4925, COLUMN(N$1))=0, Sheet1!M4925 * $N4925, Sheet1!M4925 )</f>
        <v>60</v>
      </c>
      <c r="N4925">
        <v>-1</v>
      </c>
    </row>
    <row r="4926" spans="1:14" x14ac:dyDescent="0.2">
      <c r="A4926">
        <f>IF(MOD(Sheet1!A4926, COLUMN(B$1))=0, Sheet1!A4926 * $N4926, Sheet1!A4926 )</f>
        <v>43</v>
      </c>
      <c r="B4926">
        <f>IF(MOD(Sheet1!B4926, COLUMN(C$1))=0, Sheet1!B4926 * $N4926, Sheet1!B4926 )</f>
        <v>94</v>
      </c>
      <c r="C4926">
        <f>IF(MOD(Sheet1!C4926, COLUMN(D$1))=0, Sheet1!C4926 * $N4926, Sheet1!C4926 )</f>
        <v>81</v>
      </c>
      <c r="D4926">
        <f>IF(MOD(Sheet1!D4926, COLUMN(E$1))=0, Sheet1!D4926 * $N4926, Sheet1!D4926 )</f>
        <v>93</v>
      </c>
      <c r="E4926">
        <f>IF(MOD(Sheet1!E4926, COLUMN(F$1))=0, Sheet1!E4926 * $N4926, Sheet1!E4926 )</f>
        <v>45</v>
      </c>
      <c r="F4926">
        <f>IF(MOD(Sheet1!F4926, COLUMN(G$1))=0, Sheet1!F4926 * $N4926, Sheet1!F4926 )</f>
        <v>98</v>
      </c>
      <c r="G4926">
        <f>IF(MOD(Sheet1!G4926, COLUMN(H$1))=0, Sheet1!G4926 * $N4926, Sheet1!G4926 )</f>
        <v>97</v>
      </c>
      <c r="H4926">
        <f>IF(MOD(Sheet1!H4926, COLUMN(I$1))=0, Sheet1!H4926 * $N4926, Sheet1!H4926 )</f>
        <v>14</v>
      </c>
      <c r="I4926">
        <f>IF(MOD(Sheet1!I4926, COLUMN(J$1))=0, Sheet1!I4926 * $N4926, Sheet1!I4926 )</f>
        <v>51</v>
      </c>
      <c r="J4926">
        <f>IF(MOD(Sheet1!J4926, COLUMN(K$1))=0, Sheet1!J4926 * $N4926, Sheet1!J4926 )</f>
        <v>6</v>
      </c>
      <c r="K4926">
        <f>IF(MOD(Sheet1!K4926, COLUMN(L$1))=0, Sheet1!K4926 * $N4926, Sheet1!K4926 )</f>
        <v>71</v>
      </c>
      <c r="L4926">
        <f>IF(MOD(Sheet1!L4926, COLUMN(M$1))=0, Sheet1!L4926 * $N4926, Sheet1!L4926 )</f>
        <v>66</v>
      </c>
      <c r="M4926">
        <f>IF(MOD(Sheet1!M4926, COLUMN(N$1))=0, Sheet1!M4926 * $N4926, Sheet1!M4926 )</f>
        <v>32</v>
      </c>
      <c r="N4926">
        <v>1</v>
      </c>
    </row>
    <row r="4927" spans="1:14" x14ac:dyDescent="0.2">
      <c r="A4927">
        <f>IF(MOD(Sheet1!A4927, COLUMN(B$1))=0, Sheet1!A4927 * $N4927, Sheet1!A4927 )</f>
        <v>88</v>
      </c>
      <c r="B4927">
        <f>IF(MOD(Sheet1!B4927, COLUMN(C$1))=0, Sheet1!B4927 * $N4927, Sheet1!B4927 )</f>
        <v>51</v>
      </c>
      <c r="C4927">
        <f>IF(MOD(Sheet1!C4927, COLUMN(D$1))=0, Sheet1!C4927 * $N4927, Sheet1!C4927 )</f>
        <v>69</v>
      </c>
      <c r="D4927">
        <f>IF(MOD(Sheet1!D4927, COLUMN(E$1))=0, Sheet1!D4927 * $N4927, Sheet1!D4927 )</f>
        <v>56</v>
      </c>
      <c r="E4927">
        <f>IF(MOD(Sheet1!E4927, COLUMN(F$1))=0, Sheet1!E4927 * $N4927, Sheet1!E4927 )</f>
        <v>56</v>
      </c>
      <c r="F4927">
        <f>IF(MOD(Sheet1!F4927, COLUMN(G$1))=0, Sheet1!F4927 * $N4927, Sheet1!F4927 )</f>
        <v>28</v>
      </c>
      <c r="G4927">
        <f>IF(MOD(Sheet1!G4927, COLUMN(H$1))=0, Sheet1!G4927 * $N4927, Sheet1!G4927 )</f>
        <v>16</v>
      </c>
      <c r="H4927">
        <f>IF(MOD(Sheet1!H4927, COLUMN(I$1))=0, Sheet1!H4927 * $N4927, Sheet1!H4927 )</f>
        <v>27</v>
      </c>
      <c r="I4927">
        <f>IF(MOD(Sheet1!I4927, COLUMN(J$1))=0, Sheet1!I4927 * $N4927, Sheet1!I4927 )</f>
        <v>99</v>
      </c>
      <c r="J4927">
        <f>IF(MOD(Sheet1!J4927, COLUMN(K$1))=0, Sheet1!J4927 * $N4927, Sheet1!J4927 )</f>
        <v>86</v>
      </c>
      <c r="K4927">
        <f>IF(MOD(Sheet1!K4927, COLUMN(L$1))=0, Sheet1!K4927 * $N4927, Sheet1!K4927 )</f>
        <v>65</v>
      </c>
      <c r="L4927">
        <f>IF(MOD(Sheet1!L4927, COLUMN(M$1))=0, Sheet1!L4927 * $N4927, Sheet1!L4927 )</f>
        <v>32</v>
      </c>
      <c r="M4927">
        <f>IF(MOD(Sheet1!M4927, COLUMN(N$1))=0, Sheet1!M4927 * $N4927, Sheet1!M4927 )</f>
        <v>5</v>
      </c>
      <c r="N4927">
        <v>1</v>
      </c>
    </row>
    <row r="4928" spans="1:14" x14ac:dyDescent="0.2">
      <c r="A4928">
        <f>IF(MOD(Sheet1!A4928, COLUMN(B$1))=0, Sheet1!A4928 * $N4928, Sheet1!A4928 )</f>
        <v>22</v>
      </c>
      <c r="B4928">
        <f>IF(MOD(Sheet1!B4928, COLUMN(C$1))=0, Sheet1!B4928 * $N4928, Sheet1!B4928 )</f>
        <v>96</v>
      </c>
      <c r="C4928">
        <f>IF(MOD(Sheet1!C4928, COLUMN(D$1))=0, Sheet1!C4928 * $N4928, Sheet1!C4928 )</f>
        <v>98</v>
      </c>
      <c r="D4928">
        <f>IF(MOD(Sheet1!D4928, COLUMN(E$1))=0, Sheet1!D4928 * $N4928, Sheet1!D4928 )</f>
        <v>13</v>
      </c>
      <c r="E4928">
        <f>IF(MOD(Sheet1!E4928, COLUMN(F$1))=0, Sheet1!E4928 * $N4928, Sheet1!E4928 )</f>
        <v>58</v>
      </c>
      <c r="F4928">
        <f>IF(MOD(Sheet1!F4928, COLUMN(G$1))=0, Sheet1!F4928 * $N4928, Sheet1!F4928 )</f>
        <v>7</v>
      </c>
      <c r="G4928">
        <f>IF(MOD(Sheet1!G4928, COLUMN(H$1))=0, Sheet1!G4928 * $N4928, Sheet1!G4928 )</f>
        <v>96</v>
      </c>
      <c r="H4928">
        <f>IF(MOD(Sheet1!H4928, COLUMN(I$1))=0, Sheet1!H4928 * $N4928, Sheet1!H4928 )</f>
        <v>65</v>
      </c>
      <c r="I4928">
        <f>IF(MOD(Sheet1!I4928, COLUMN(J$1))=0, Sheet1!I4928 * $N4928, Sheet1!I4928 )</f>
        <v>85</v>
      </c>
      <c r="J4928">
        <f>IF(MOD(Sheet1!J4928, COLUMN(K$1))=0, Sheet1!J4928 * $N4928, Sheet1!J4928 )</f>
        <v>39</v>
      </c>
      <c r="K4928">
        <f>IF(MOD(Sheet1!K4928, COLUMN(L$1))=0, Sheet1!K4928 * $N4928, Sheet1!K4928 )</f>
        <v>17</v>
      </c>
      <c r="L4928">
        <f>IF(MOD(Sheet1!L4928, COLUMN(M$1))=0, Sheet1!L4928 * $N4928, Sheet1!L4928 )</f>
        <v>44</v>
      </c>
      <c r="M4928">
        <f>IF(MOD(Sheet1!M4928, COLUMN(N$1))=0, Sheet1!M4928 * $N4928, Sheet1!M4928 )</f>
        <v>81</v>
      </c>
      <c r="N4928">
        <v>1</v>
      </c>
    </row>
    <row r="4929" spans="1:14" x14ac:dyDescent="0.2">
      <c r="A4929">
        <f>IF(MOD(Sheet1!A4929, COLUMN(B$1))=0, Sheet1!A4929 * $N4929, Sheet1!A4929 )</f>
        <v>-84</v>
      </c>
      <c r="B4929">
        <f>IF(MOD(Sheet1!B4929, COLUMN(C$1))=0, Sheet1!B4929 * $N4929, Sheet1!B4929 )</f>
        <v>-87</v>
      </c>
      <c r="C4929">
        <f>IF(MOD(Sheet1!C4929, COLUMN(D$1))=0, Sheet1!C4929 * $N4929, Sheet1!C4929 )</f>
        <v>79</v>
      </c>
      <c r="D4929">
        <f>IF(MOD(Sheet1!D4929, COLUMN(E$1))=0, Sheet1!D4929 * $N4929, Sheet1!D4929 )</f>
        <v>93</v>
      </c>
      <c r="E4929">
        <f>IF(MOD(Sheet1!E4929, COLUMN(F$1))=0, Sheet1!E4929 * $N4929, Sheet1!E4929 )</f>
        <v>77</v>
      </c>
      <c r="F4929">
        <f>IF(MOD(Sheet1!F4929, COLUMN(G$1))=0, Sheet1!F4929 * $N4929, Sheet1!F4929 )</f>
        <v>94</v>
      </c>
      <c r="G4929">
        <f>IF(MOD(Sheet1!G4929, COLUMN(H$1))=0, Sheet1!G4929 * $N4929, Sheet1!G4929 )</f>
        <v>54</v>
      </c>
      <c r="H4929">
        <f>IF(MOD(Sheet1!H4929, COLUMN(I$1))=0, Sheet1!H4929 * $N4929, Sheet1!H4929 )</f>
        <v>-81</v>
      </c>
      <c r="I4929">
        <f>IF(MOD(Sheet1!I4929, COLUMN(J$1))=0, Sheet1!I4929 * $N4929, Sheet1!I4929 )</f>
        <v>9</v>
      </c>
      <c r="J4929">
        <f>IF(MOD(Sheet1!J4929, COLUMN(K$1))=0, Sheet1!J4929 * $N4929, Sheet1!J4929 )</f>
        <v>58</v>
      </c>
      <c r="K4929">
        <f>IF(MOD(Sheet1!K4929, COLUMN(L$1))=0, Sheet1!K4929 * $N4929, Sheet1!K4929 )</f>
        <v>46</v>
      </c>
      <c r="L4929">
        <f>IF(MOD(Sheet1!L4929, COLUMN(M$1))=0, Sheet1!L4929 * $N4929, Sheet1!L4929 )</f>
        <v>43</v>
      </c>
      <c r="M4929">
        <f>IF(MOD(Sheet1!M4929, COLUMN(N$1))=0, Sheet1!M4929 * $N4929, Sheet1!M4929 )</f>
        <v>96</v>
      </c>
      <c r="N4929">
        <v>-1</v>
      </c>
    </row>
    <row r="4930" spans="1:14" x14ac:dyDescent="0.2">
      <c r="A4930">
        <f>IF(MOD(Sheet1!A4930, COLUMN(B$1))=0, Sheet1!A4930 * $N4930, Sheet1!A4930 )</f>
        <v>46</v>
      </c>
      <c r="B4930">
        <f>IF(MOD(Sheet1!B4930, COLUMN(C$1))=0, Sheet1!B4930 * $N4930, Sheet1!B4930 )</f>
        <v>61</v>
      </c>
      <c r="C4930">
        <f>IF(MOD(Sheet1!C4930, COLUMN(D$1))=0, Sheet1!C4930 * $N4930, Sheet1!C4930 )</f>
        <v>45</v>
      </c>
      <c r="D4930">
        <f>IF(MOD(Sheet1!D4930, COLUMN(E$1))=0, Sheet1!D4930 * $N4930, Sheet1!D4930 )</f>
        <v>79</v>
      </c>
      <c r="E4930">
        <f>IF(MOD(Sheet1!E4930, COLUMN(F$1))=0, Sheet1!E4930 * $N4930, Sheet1!E4930 )</f>
        <v>46</v>
      </c>
      <c r="F4930">
        <f>IF(MOD(Sheet1!F4930, COLUMN(G$1))=0, Sheet1!F4930 * $N4930, Sheet1!F4930 )</f>
        <v>20</v>
      </c>
      <c r="G4930">
        <f>IF(MOD(Sheet1!G4930, COLUMN(H$1))=0, Sheet1!G4930 * $N4930, Sheet1!G4930 )</f>
        <v>61</v>
      </c>
      <c r="H4930">
        <f>IF(MOD(Sheet1!H4930, COLUMN(I$1))=0, Sheet1!H4930 * $N4930, Sheet1!H4930 )</f>
        <v>42</v>
      </c>
      <c r="I4930">
        <f>IF(MOD(Sheet1!I4930, COLUMN(J$1))=0, Sheet1!I4930 * $N4930, Sheet1!I4930 )</f>
        <v>19</v>
      </c>
      <c r="J4930">
        <f>IF(MOD(Sheet1!J4930, COLUMN(K$1))=0, Sheet1!J4930 * $N4930, Sheet1!J4930 )</f>
        <v>38</v>
      </c>
      <c r="K4930">
        <f>IF(MOD(Sheet1!K4930, COLUMN(L$1))=0, Sheet1!K4930 * $N4930, Sheet1!K4930 )</f>
        <v>88</v>
      </c>
      <c r="L4930">
        <f>IF(MOD(Sheet1!L4930, COLUMN(M$1))=0, Sheet1!L4930 * $N4930, Sheet1!L4930 )</f>
        <v>58</v>
      </c>
      <c r="M4930">
        <f>IF(MOD(Sheet1!M4930, COLUMN(N$1))=0, Sheet1!M4930 * $N4930, Sheet1!M4930 )</f>
        <v>84</v>
      </c>
      <c r="N4930">
        <v>1</v>
      </c>
    </row>
    <row r="4931" spans="1:14" x14ac:dyDescent="0.2">
      <c r="A4931">
        <f>IF(MOD(Sheet1!A4931, COLUMN(B$1))=0, Sheet1!A4931 * $N4931, Sheet1!A4931 )</f>
        <v>69</v>
      </c>
      <c r="B4931">
        <f>IF(MOD(Sheet1!B4931, COLUMN(C$1))=0, Sheet1!B4931 * $N4931, Sheet1!B4931 )</f>
        <v>75</v>
      </c>
      <c r="C4931">
        <f>IF(MOD(Sheet1!C4931, COLUMN(D$1))=0, Sheet1!C4931 * $N4931, Sheet1!C4931 )</f>
        <v>24</v>
      </c>
      <c r="D4931">
        <f>IF(MOD(Sheet1!D4931, COLUMN(E$1))=0, Sheet1!D4931 * $N4931, Sheet1!D4931 )</f>
        <v>73</v>
      </c>
      <c r="E4931">
        <f>IF(MOD(Sheet1!E4931, COLUMN(F$1))=0, Sheet1!E4931 * $N4931, Sheet1!E4931 )</f>
        <v>19</v>
      </c>
      <c r="F4931">
        <f>IF(MOD(Sheet1!F4931, COLUMN(G$1))=0, Sheet1!F4931 * $N4931, Sheet1!F4931 )</f>
        <v>30</v>
      </c>
      <c r="G4931">
        <f>IF(MOD(Sheet1!G4931, COLUMN(H$1))=0, Sheet1!G4931 * $N4931, Sheet1!G4931 )</f>
        <v>64</v>
      </c>
      <c r="H4931">
        <f>IF(MOD(Sheet1!H4931, COLUMN(I$1))=0, Sheet1!H4931 * $N4931, Sheet1!H4931 )</f>
        <v>57</v>
      </c>
      <c r="I4931">
        <f>IF(MOD(Sheet1!I4931, COLUMN(J$1))=0, Sheet1!I4931 * $N4931, Sheet1!I4931 )</f>
        <v>38</v>
      </c>
      <c r="J4931">
        <f>IF(MOD(Sheet1!J4931, COLUMN(K$1))=0, Sheet1!J4931 * $N4931, Sheet1!J4931 )</f>
        <v>93</v>
      </c>
      <c r="K4931">
        <f>IF(MOD(Sheet1!K4931, COLUMN(L$1))=0, Sheet1!K4931 * $N4931, Sheet1!K4931 )</f>
        <v>3</v>
      </c>
      <c r="L4931">
        <f>IF(MOD(Sheet1!L4931, COLUMN(M$1))=0, Sheet1!L4931 * $N4931, Sheet1!L4931 )</f>
        <v>16</v>
      </c>
      <c r="M4931">
        <f>IF(MOD(Sheet1!M4931, COLUMN(N$1))=0, Sheet1!M4931 * $N4931, Sheet1!M4931 )</f>
        <v>97</v>
      </c>
      <c r="N4931">
        <v>1</v>
      </c>
    </row>
    <row r="4932" spans="1:14" x14ac:dyDescent="0.2">
      <c r="A4932">
        <f>IF(MOD(Sheet1!A4932, COLUMN(B$1))=0, Sheet1!A4932 * $N4932, Sheet1!A4932 )</f>
        <v>-36</v>
      </c>
      <c r="B4932">
        <f>IF(MOD(Sheet1!B4932, COLUMN(C$1))=0, Sheet1!B4932 * $N4932, Sheet1!B4932 )</f>
        <v>-90</v>
      </c>
      <c r="C4932">
        <f>IF(MOD(Sheet1!C4932, COLUMN(D$1))=0, Sheet1!C4932 * $N4932, Sheet1!C4932 )</f>
        <v>65</v>
      </c>
      <c r="D4932">
        <f>IF(MOD(Sheet1!D4932, COLUMN(E$1))=0, Sheet1!D4932 * $N4932, Sheet1!D4932 )</f>
        <v>-10</v>
      </c>
      <c r="E4932">
        <f>IF(MOD(Sheet1!E4932, COLUMN(F$1))=0, Sheet1!E4932 * $N4932, Sheet1!E4932 )</f>
        <v>92</v>
      </c>
      <c r="F4932">
        <f>IF(MOD(Sheet1!F4932, COLUMN(G$1))=0, Sheet1!F4932 * $N4932, Sheet1!F4932 )</f>
        <v>-84</v>
      </c>
      <c r="G4932">
        <f>IF(MOD(Sheet1!G4932, COLUMN(H$1))=0, Sheet1!G4932 * $N4932, Sheet1!G4932 )</f>
        <v>-72</v>
      </c>
      <c r="H4932">
        <f>IF(MOD(Sheet1!H4932, COLUMN(I$1))=0, Sheet1!H4932 * $N4932, Sheet1!H4932 )</f>
        <v>58</v>
      </c>
      <c r="I4932">
        <f>IF(MOD(Sheet1!I4932, COLUMN(J$1))=0, Sheet1!I4932 * $N4932, Sheet1!I4932 )</f>
        <v>74</v>
      </c>
      <c r="J4932">
        <f>IF(MOD(Sheet1!J4932, COLUMN(K$1))=0, Sheet1!J4932 * $N4932, Sheet1!J4932 )</f>
        <v>86</v>
      </c>
      <c r="K4932">
        <f>IF(MOD(Sheet1!K4932, COLUMN(L$1))=0, Sheet1!K4932 * $N4932, Sheet1!K4932 )</f>
        <v>81</v>
      </c>
      <c r="L4932">
        <f>IF(MOD(Sheet1!L4932, COLUMN(M$1))=0, Sheet1!L4932 * $N4932, Sheet1!L4932 )</f>
        <v>80</v>
      </c>
      <c r="M4932">
        <f>IF(MOD(Sheet1!M4932, COLUMN(N$1))=0, Sheet1!M4932 * $N4932, Sheet1!M4932 )</f>
        <v>49</v>
      </c>
      <c r="N4932">
        <v>-1</v>
      </c>
    </row>
    <row r="4933" spans="1:14" x14ac:dyDescent="0.2">
      <c r="A4933">
        <f>IF(MOD(Sheet1!A4933, COLUMN(B$1))=0, Sheet1!A4933 * $N4933, Sheet1!A4933 )</f>
        <v>7</v>
      </c>
      <c r="B4933">
        <f>IF(MOD(Sheet1!B4933, COLUMN(C$1))=0, Sheet1!B4933 * $N4933, Sheet1!B4933 )</f>
        <v>43</v>
      </c>
      <c r="C4933">
        <f>IF(MOD(Sheet1!C4933, COLUMN(D$1))=0, Sheet1!C4933 * $N4933, Sheet1!C4933 )</f>
        <v>81</v>
      </c>
      <c r="D4933">
        <f>IF(MOD(Sheet1!D4933, COLUMN(E$1))=0, Sheet1!D4933 * $N4933, Sheet1!D4933 )</f>
        <v>66</v>
      </c>
      <c r="E4933">
        <f>IF(MOD(Sheet1!E4933, COLUMN(F$1))=0, Sheet1!E4933 * $N4933, Sheet1!E4933 )</f>
        <v>51</v>
      </c>
      <c r="F4933">
        <f>IF(MOD(Sheet1!F4933, COLUMN(G$1))=0, Sheet1!F4933 * $N4933, Sheet1!F4933 )</f>
        <v>6</v>
      </c>
      <c r="G4933">
        <f>IF(MOD(Sheet1!G4933, COLUMN(H$1))=0, Sheet1!G4933 * $N4933, Sheet1!G4933 )</f>
        <v>2</v>
      </c>
      <c r="H4933">
        <f>IF(MOD(Sheet1!H4933, COLUMN(I$1))=0, Sheet1!H4933 * $N4933, Sheet1!H4933 )</f>
        <v>10</v>
      </c>
      <c r="I4933">
        <f>IF(MOD(Sheet1!I4933, COLUMN(J$1))=0, Sheet1!I4933 * $N4933, Sheet1!I4933 )</f>
        <v>25</v>
      </c>
      <c r="J4933">
        <f>IF(MOD(Sheet1!J4933, COLUMN(K$1))=0, Sheet1!J4933 * $N4933, Sheet1!J4933 )</f>
        <v>0</v>
      </c>
      <c r="K4933">
        <f>IF(MOD(Sheet1!K4933, COLUMN(L$1))=0, Sheet1!K4933 * $N4933, Sheet1!K4933 )</f>
        <v>98</v>
      </c>
      <c r="L4933">
        <f>IF(MOD(Sheet1!L4933, COLUMN(M$1))=0, Sheet1!L4933 * $N4933, Sheet1!L4933 )</f>
        <v>2</v>
      </c>
      <c r="M4933">
        <f>IF(MOD(Sheet1!M4933, COLUMN(N$1))=0, Sheet1!M4933 * $N4933, Sheet1!M4933 )</f>
        <v>36</v>
      </c>
      <c r="N4933">
        <v>1</v>
      </c>
    </row>
    <row r="4934" spans="1:14" x14ac:dyDescent="0.2">
      <c r="A4934">
        <f>IF(MOD(Sheet1!A4934, COLUMN(B$1))=0, Sheet1!A4934 * $N4934, Sheet1!A4934 )</f>
        <v>73</v>
      </c>
      <c r="B4934">
        <f>IF(MOD(Sheet1!B4934, COLUMN(C$1))=0, Sheet1!B4934 * $N4934, Sheet1!B4934 )</f>
        <v>93</v>
      </c>
      <c r="C4934">
        <f>IF(MOD(Sheet1!C4934, COLUMN(D$1))=0, Sheet1!C4934 * $N4934, Sheet1!C4934 )</f>
        <v>38</v>
      </c>
      <c r="D4934">
        <f>IF(MOD(Sheet1!D4934, COLUMN(E$1))=0, Sheet1!D4934 * $N4934, Sheet1!D4934 )</f>
        <v>80</v>
      </c>
      <c r="E4934">
        <f>IF(MOD(Sheet1!E4934, COLUMN(F$1))=0, Sheet1!E4934 * $N4934, Sheet1!E4934 )</f>
        <v>5</v>
      </c>
      <c r="F4934">
        <f>IF(MOD(Sheet1!F4934, COLUMN(G$1))=0, Sheet1!F4934 * $N4934, Sheet1!F4934 )</f>
        <v>82</v>
      </c>
      <c r="G4934">
        <f>IF(MOD(Sheet1!G4934, COLUMN(H$1))=0, Sheet1!G4934 * $N4934, Sheet1!G4934 )</f>
        <v>63</v>
      </c>
      <c r="H4934">
        <f>IF(MOD(Sheet1!H4934, COLUMN(I$1))=0, Sheet1!H4934 * $N4934, Sheet1!H4934 )</f>
        <v>20</v>
      </c>
      <c r="I4934">
        <f>IF(MOD(Sheet1!I4934, COLUMN(J$1))=0, Sheet1!I4934 * $N4934, Sheet1!I4934 )</f>
        <v>88</v>
      </c>
      <c r="J4934">
        <f>IF(MOD(Sheet1!J4934, COLUMN(K$1))=0, Sheet1!J4934 * $N4934, Sheet1!J4934 )</f>
        <v>29</v>
      </c>
      <c r="K4934">
        <f>IF(MOD(Sheet1!K4934, COLUMN(L$1))=0, Sheet1!K4934 * $N4934, Sheet1!K4934 )</f>
        <v>5</v>
      </c>
      <c r="L4934">
        <f>IF(MOD(Sheet1!L4934, COLUMN(M$1))=0, Sheet1!L4934 * $N4934, Sheet1!L4934 )</f>
        <v>5</v>
      </c>
      <c r="M4934">
        <f>IF(MOD(Sheet1!M4934, COLUMN(N$1))=0, Sheet1!M4934 * $N4934, Sheet1!M4934 )</f>
        <v>20</v>
      </c>
      <c r="N4934">
        <v>1</v>
      </c>
    </row>
    <row r="4935" spans="1:14" x14ac:dyDescent="0.2">
      <c r="A4935">
        <f>IF(MOD(Sheet1!A4935, COLUMN(B$1))=0, Sheet1!A4935 * $N4935, Sheet1!A4935 )</f>
        <v>85</v>
      </c>
      <c r="B4935">
        <f>IF(MOD(Sheet1!B4935, COLUMN(C$1))=0, Sheet1!B4935 * $N4935, Sheet1!B4935 )</f>
        <v>-87</v>
      </c>
      <c r="C4935">
        <f>IF(MOD(Sheet1!C4935, COLUMN(D$1))=0, Sheet1!C4935 * $N4935, Sheet1!C4935 )</f>
        <v>62</v>
      </c>
      <c r="D4935">
        <f>IF(MOD(Sheet1!D4935, COLUMN(E$1))=0, Sheet1!D4935 * $N4935, Sheet1!D4935 )</f>
        <v>91</v>
      </c>
      <c r="E4935">
        <f>IF(MOD(Sheet1!E4935, COLUMN(F$1))=0, Sheet1!E4935 * $N4935, Sheet1!E4935 )</f>
        <v>31</v>
      </c>
      <c r="F4935">
        <f>IF(MOD(Sheet1!F4935, COLUMN(G$1))=0, Sheet1!F4935 * $N4935, Sheet1!F4935 )</f>
        <v>-49</v>
      </c>
      <c r="G4935">
        <f>IF(MOD(Sheet1!G4935, COLUMN(H$1))=0, Sheet1!G4935 * $N4935, Sheet1!G4935 )</f>
        <v>2</v>
      </c>
      <c r="H4935">
        <f>IF(MOD(Sheet1!H4935, COLUMN(I$1))=0, Sheet1!H4935 * $N4935, Sheet1!H4935 )</f>
        <v>44</v>
      </c>
      <c r="I4935">
        <f>IF(MOD(Sheet1!I4935, COLUMN(J$1))=0, Sheet1!I4935 * $N4935, Sheet1!I4935 )</f>
        <v>23</v>
      </c>
      <c r="J4935">
        <f>IF(MOD(Sheet1!J4935, COLUMN(K$1))=0, Sheet1!J4935 * $N4935, Sheet1!J4935 )</f>
        <v>21</v>
      </c>
      <c r="K4935">
        <f>IF(MOD(Sheet1!K4935, COLUMN(L$1))=0, Sheet1!K4935 * $N4935, Sheet1!K4935 )</f>
        <v>25</v>
      </c>
      <c r="L4935">
        <f>IF(MOD(Sheet1!L4935, COLUMN(M$1))=0, Sheet1!L4935 * $N4935, Sheet1!L4935 )</f>
        <v>23</v>
      </c>
      <c r="M4935">
        <f>IF(MOD(Sheet1!M4935, COLUMN(N$1))=0, Sheet1!M4935 * $N4935, Sheet1!M4935 )</f>
        <v>73</v>
      </c>
      <c r="N4935">
        <v>-1</v>
      </c>
    </row>
    <row r="4936" spans="1:14" x14ac:dyDescent="0.2">
      <c r="A4936">
        <f>IF(MOD(Sheet1!A4936, COLUMN(B$1))=0, Sheet1!A4936 * $N4936, Sheet1!A4936 )</f>
        <v>64</v>
      </c>
      <c r="B4936">
        <f>IF(MOD(Sheet1!B4936, COLUMN(C$1))=0, Sheet1!B4936 * $N4936, Sheet1!B4936 )</f>
        <v>79</v>
      </c>
      <c r="C4936">
        <f>IF(MOD(Sheet1!C4936, COLUMN(D$1))=0, Sheet1!C4936 * $N4936, Sheet1!C4936 )</f>
        <v>47</v>
      </c>
      <c r="D4936">
        <f>IF(MOD(Sheet1!D4936, COLUMN(E$1))=0, Sheet1!D4936 * $N4936, Sheet1!D4936 )</f>
        <v>26</v>
      </c>
      <c r="E4936">
        <f>IF(MOD(Sheet1!E4936, COLUMN(F$1))=0, Sheet1!E4936 * $N4936, Sheet1!E4936 )</f>
        <v>95</v>
      </c>
      <c r="F4936">
        <f>IF(MOD(Sheet1!F4936, COLUMN(G$1))=0, Sheet1!F4936 * $N4936, Sheet1!F4936 )</f>
        <v>0</v>
      </c>
      <c r="G4936">
        <f>IF(MOD(Sheet1!G4936, COLUMN(H$1))=0, Sheet1!G4936 * $N4936, Sheet1!G4936 )</f>
        <v>80</v>
      </c>
      <c r="H4936">
        <f>IF(MOD(Sheet1!H4936, COLUMN(I$1))=0, Sheet1!H4936 * $N4936, Sheet1!H4936 )</f>
        <v>18</v>
      </c>
      <c r="I4936">
        <f>IF(MOD(Sheet1!I4936, COLUMN(J$1))=0, Sheet1!I4936 * $N4936, Sheet1!I4936 )</f>
        <v>5</v>
      </c>
      <c r="J4936">
        <f>IF(MOD(Sheet1!J4936, COLUMN(K$1))=0, Sheet1!J4936 * $N4936, Sheet1!J4936 )</f>
        <v>11</v>
      </c>
      <c r="K4936">
        <f>IF(MOD(Sheet1!K4936, COLUMN(L$1))=0, Sheet1!K4936 * $N4936, Sheet1!K4936 )</f>
        <v>98</v>
      </c>
      <c r="L4936">
        <f>IF(MOD(Sheet1!L4936, COLUMN(M$1))=0, Sheet1!L4936 * $N4936, Sheet1!L4936 )</f>
        <v>67</v>
      </c>
      <c r="M4936">
        <f>IF(MOD(Sheet1!M4936, COLUMN(N$1))=0, Sheet1!M4936 * $N4936, Sheet1!M4936 )</f>
        <v>3</v>
      </c>
      <c r="N4936">
        <v>1</v>
      </c>
    </row>
    <row r="4937" spans="1:14" x14ac:dyDescent="0.2">
      <c r="A4937">
        <f>IF(MOD(Sheet1!A4937, COLUMN(B$1))=0, Sheet1!A4937 * $N4937, Sheet1!A4937 )</f>
        <v>-12</v>
      </c>
      <c r="B4937">
        <f>IF(MOD(Sheet1!B4937, COLUMN(C$1))=0, Sheet1!B4937 * $N4937, Sheet1!B4937 )</f>
        <v>17</v>
      </c>
      <c r="C4937">
        <f>IF(MOD(Sheet1!C4937, COLUMN(D$1))=0, Sheet1!C4937 * $N4937, Sheet1!C4937 )</f>
        <v>-52</v>
      </c>
      <c r="D4937">
        <f>IF(MOD(Sheet1!D4937, COLUMN(E$1))=0, Sheet1!D4937 * $N4937, Sheet1!D4937 )</f>
        <v>-5</v>
      </c>
      <c r="E4937">
        <f>IF(MOD(Sheet1!E4937, COLUMN(F$1))=0, Sheet1!E4937 * $N4937, Sheet1!E4937 )</f>
        <v>67</v>
      </c>
      <c r="F4937">
        <f>IF(MOD(Sheet1!F4937, COLUMN(G$1))=0, Sheet1!F4937 * $N4937, Sheet1!F4937 )</f>
        <v>62</v>
      </c>
      <c r="G4937">
        <f>IF(MOD(Sheet1!G4937, COLUMN(H$1))=0, Sheet1!G4937 * $N4937, Sheet1!G4937 )</f>
        <v>23</v>
      </c>
      <c r="H4937">
        <f>IF(MOD(Sheet1!H4937, COLUMN(I$1))=0, Sheet1!H4937 * $N4937, Sheet1!H4937 )</f>
        <v>30</v>
      </c>
      <c r="I4937">
        <f>IF(MOD(Sheet1!I4937, COLUMN(J$1))=0, Sheet1!I4937 * $N4937, Sheet1!I4937 )</f>
        <v>13</v>
      </c>
      <c r="J4937">
        <f>IF(MOD(Sheet1!J4937, COLUMN(K$1))=0, Sheet1!J4937 * $N4937, Sheet1!J4937 )</f>
        <v>82</v>
      </c>
      <c r="K4937">
        <f>IF(MOD(Sheet1!K4937, COLUMN(L$1))=0, Sheet1!K4937 * $N4937, Sheet1!K4937 )</f>
        <v>-84</v>
      </c>
      <c r="L4937">
        <f>IF(MOD(Sheet1!L4937, COLUMN(M$1))=0, Sheet1!L4937 * $N4937, Sheet1!L4937 )</f>
        <v>71</v>
      </c>
      <c r="M4937">
        <f>IF(MOD(Sheet1!M4937, COLUMN(N$1))=0, Sheet1!M4937 * $N4937, Sheet1!M4937 )</f>
        <v>76</v>
      </c>
      <c r="N4937">
        <v>-1</v>
      </c>
    </row>
    <row r="4938" spans="1:14" x14ac:dyDescent="0.2">
      <c r="A4938">
        <f>IF(MOD(Sheet1!A4938, COLUMN(B$1))=0, Sheet1!A4938 * $N4938, Sheet1!A4938 )</f>
        <v>15</v>
      </c>
      <c r="B4938">
        <f>IF(MOD(Sheet1!B4938, COLUMN(C$1))=0, Sheet1!B4938 * $N4938, Sheet1!B4938 )</f>
        <v>-15</v>
      </c>
      <c r="C4938">
        <f>IF(MOD(Sheet1!C4938, COLUMN(D$1))=0, Sheet1!C4938 * $N4938, Sheet1!C4938 )</f>
        <v>21</v>
      </c>
      <c r="D4938">
        <f>IF(MOD(Sheet1!D4938, COLUMN(E$1))=0, Sheet1!D4938 * $N4938, Sheet1!D4938 )</f>
        <v>78</v>
      </c>
      <c r="E4938">
        <f>IF(MOD(Sheet1!E4938, COLUMN(F$1))=0, Sheet1!E4938 * $N4938, Sheet1!E4938 )</f>
        <v>40</v>
      </c>
      <c r="F4938">
        <f>IF(MOD(Sheet1!F4938, COLUMN(G$1))=0, Sheet1!F4938 * $N4938, Sheet1!F4938 )</f>
        <v>82</v>
      </c>
      <c r="G4938">
        <f>IF(MOD(Sheet1!G4938, COLUMN(H$1))=0, Sheet1!G4938 * $N4938, Sheet1!G4938 )</f>
        <v>0</v>
      </c>
      <c r="H4938">
        <f>IF(MOD(Sheet1!H4938, COLUMN(I$1))=0, Sheet1!H4938 * $N4938, Sheet1!H4938 )</f>
        <v>75</v>
      </c>
      <c r="I4938">
        <f>IF(MOD(Sheet1!I4938, COLUMN(J$1))=0, Sheet1!I4938 * $N4938, Sheet1!I4938 )</f>
        <v>41</v>
      </c>
      <c r="J4938">
        <f>IF(MOD(Sheet1!J4938, COLUMN(K$1))=0, Sheet1!J4938 * $N4938, Sheet1!J4938 )</f>
        <v>63</v>
      </c>
      <c r="K4938">
        <f>IF(MOD(Sheet1!K4938, COLUMN(L$1))=0, Sheet1!K4938 * $N4938, Sheet1!K4938 )</f>
        <v>41</v>
      </c>
      <c r="L4938">
        <f>IF(MOD(Sheet1!L4938, COLUMN(M$1))=0, Sheet1!L4938 * $N4938, Sheet1!L4938 )</f>
        <v>36</v>
      </c>
      <c r="M4938">
        <f>IF(MOD(Sheet1!M4938, COLUMN(N$1))=0, Sheet1!M4938 * $N4938, Sheet1!M4938 )</f>
        <v>-56</v>
      </c>
      <c r="N4938">
        <v>-1</v>
      </c>
    </row>
    <row r="4939" spans="1:14" x14ac:dyDescent="0.2">
      <c r="A4939">
        <f>IF(MOD(Sheet1!A4939, COLUMN(B$1))=0, Sheet1!A4939 * $N4939, Sheet1!A4939 )</f>
        <v>-70</v>
      </c>
      <c r="B4939">
        <f>IF(MOD(Sheet1!B4939, COLUMN(C$1))=0, Sheet1!B4939 * $N4939, Sheet1!B4939 )</f>
        <v>-90</v>
      </c>
      <c r="C4939">
        <f>IF(MOD(Sheet1!C4939, COLUMN(D$1))=0, Sheet1!C4939 * $N4939, Sheet1!C4939 )</f>
        <v>-64</v>
      </c>
      <c r="D4939">
        <f>IF(MOD(Sheet1!D4939, COLUMN(E$1))=0, Sheet1!D4939 * $N4939, Sheet1!D4939 )</f>
        <v>96</v>
      </c>
      <c r="E4939">
        <f>IF(MOD(Sheet1!E4939, COLUMN(F$1))=0, Sheet1!E4939 * $N4939, Sheet1!E4939 )</f>
        <v>-30</v>
      </c>
      <c r="F4939">
        <f>IF(MOD(Sheet1!F4939, COLUMN(G$1))=0, Sheet1!F4939 * $N4939, Sheet1!F4939 )</f>
        <v>-91</v>
      </c>
      <c r="G4939">
        <f>IF(MOD(Sheet1!G4939, COLUMN(H$1))=0, Sheet1!G4939 * $N4939, Sheet1!G4939 )</f>
        <v>66</v>
      </c>
      <c r="H4939">
        <f>IF(MOD(Sheet1!H4939, COLUMN(I$1))=0, Sheet1!H4939 * $N4939, Sheet1!H4939 )</f>
        <v>32</v>
      </c>
      <c r="I4939">
        <f>IF(MOD(Sheet1!I4939, COLUMN(J$1))=0, Sheet1!I4939 * $N4939, Sheet1!I4939 )</f>
        <v>13</v>
      </c>
      <c r="J4939">
        <f>IF(MOD(Sheet1!J4939, COLUMN(K$1))=0, Sheet1!J4939 * $N4939, Sheet1!J4939 )</f>
        <v>32</v>
      </c>
      <c r="K4939">
        <f>IF(MOD(Sheet1!K4939, COLUMN(L$1))=0, Sheet1!K4939 * $N4939, Sheet1!K4939 )</f>
        <v>3</v>
      </c>
      <c r="L4939">
        <f>IF(MOD(Sheet1!L4939, COLUMN(M$1))=0, Sheet1!L4939 * $N4939, Sheet1!L4939 )</f>
        <v>89</v>
      </c>
      <c r="M4939">
        <f>IF(MOD(Sheet1!M4939, COLUMN(N$1))=0, Sheet1!M4939 * $N4939, Sheet1!M4939 )</f>
        <v>-42</v>
      </c>
      <c r="N4939">
        <v>-1</v>
      </c>
    </row>
    <row r="4940" spans="1:14" x14ac:dyDescent="0.2">
      <c r="A4940">
        <f>IF(MOD(Sheet1!A4940, COLUMN(B$1))=0, Sheet1!A4940 * $N4940, Sheet1!A4940 )</f>
        <v>-18</v>
      </c>
      <c r="B4940">
        <f>IF(MOD(Sheet1!B4940, COLUMN(C$1))=0, Sheet1!B4940 * $N4940, Sheet1!B4940 )</f>
        <v>23</v>
      </c>
      <c r="C4940">
        <f>IF(MOD(Sheet1!C4940, COLUMN(D$1))=0, Sheet1!C4940 * $N4940, Sheet1!C4940 )</f>
        <v>46</v>
      </c>
      <c r="D4940">
        <f>IF(MOD(Sheet1!D4940, COLUMN(E$1))=0, Sheet1!D4940 * $N4940, Sheet1!D4940 )</f>
        <v>-95</v>
      </c>
      <c r="E4940">
        <f>IF(MOD(Sheet1!E4940, COLUMN(F$1))=0, Sheet1!E4940 * $N4940, Sheet1!E4940 )</f>
        <v>23</v>
      </c>
      <c r="F4940">
        <f>IF(MOD(Sheet1!F4940, COLUMN(G$1))=0, Sheet1!F4940 * $N4940, Sheet1!F4940 )</f>
        <v>-35</v>
      </c>
      <c r="G4940">
        <f>IF(MOD(Sheet1!G4940, COLUMN(H$1))=0, Sheet1!G4940 * $N4940, Sheet1!G4940 )</f>
        <v>18</v>
      </c>
      <c r="H4940">
        <f>IF(MOD(Sheet1!H4940, COLUMN(I$1))=0, Sheet1!H4940 * $N4940, Sheet1!H4940 )</f>
        <v>79</v>
      </c>
      <c r="I4940">
        <f>IF(MOD(Sheet1!I4940, COLUMN(J$1))=0, Sheet1!I4940 * $N4940, Sheet1!I4940 )</f>
        <v>-50</v>
      </c>
      <c r="J4940">
        <f>IF(MOD(Sheet1!J4940, COLUMN(K$1))=0, Sheet1!J4940 * $N4940, Sheet1!J4940 )</f>
        <v>-88</v>
      </c>
      <c r="K4940">
        <f>IF(MOD(Sheet1!K4940, COLUMN(L$1))=0, Sheet1!K4940 * $N4940, Sheet1!K4940 )</f>
        <v>89</v>
      </c>
      <c r="L4940">
        <f>IF(MOD(Sheet1!L4940, COLUMN(M$1))=0, Sheet1!L4940 * $N4940, Sheet1!L4940 )</f>
        <v>41</v>
      </c>
      <c r="M4940">
        <f>IF(MOD(Sheet1!M4940, COLUMN(N$1))=0, Sheet1!M4940 * $N4940, Sheet1!M4940 )</f>
        <v>7</v>
      </c>
      <c r="N4940">
        <v>-1</v>
      </c>
    </row>
    <row r="4941" spans="1:14" x14ac:dyDescent="0.2">
      <c r="A4941">
        <f>IF(MOD(Sheet1!A4941, COLUMN(B$1))=0, Sheet1!A4941 * $N4941, Sheet1!A4941 )</f>
        <v>77</v>
      </c>
      <c r="B4941">
        <f>IF(MOD(Sheet1!B4941, COLUMN(C$1))=0, Sheet1!B4941 * $N4941, Sheet1!B4941 )</f>
        <v>4</v>
      </c>
      <c r="C4941">
        <f>IF(MOD(Sheet1!C4941, COLUMN(D$1))=0, Sheet1!C4941 * $N4941, Sheet1!C4941 )</f>
        <v>34</v>
      </c>
      <c r="D4941">
        <f>IF(MOD(Sheet1!D4941, COLUMN(E$1))=0, Sheet1!D4941 * $N4941, Sheet1!D4941 )</f>
        <v>97</v>
      </c>
      <c r="E4941">
        <f>IF(MOD(Sheet1!E4941, COLUMN(F$1))=0, Sheet1!E4941 * $N4941, Sheet1!E4941 )</f>
        <v>98</v>
      </c>
      <c r="F4941">
        <f>IF(MOD(Sheet1!F4941, COLUMN(G$1))=0, Sheet1!F4941 * $N4941, Sheet1!F4941 )</f>
        <v>88</v>
      </c>
      <c r="G4941">
        <f>IF(MOD(Sheet1!G4941, COLUMN(H$1))=0, Sheet1!G4941 * $N4941, Sheet1!G4941 )</f>
        <v>71</v>
      </c>
      <c r="H4941">
        <f>IF(MOD(Sheet1!H4941, COLUMN(I$1))=0, Sheet1!H4941 * $N4941, Sheet1!H4941 )</f>
        <v>98</v>
      </c>
      <c r="I4941">
        <f>IF(MOD(Sheet1!I4941, COLUMN(J$1))=0, Sheet1!I4941 * $N4941, Sheet1!I4941 )</f>
        <v>20</v>
      </c>
      <c r="J4941">
        <f>IF(MOD(Sheet1!J4941, COLUMN(K$1))=0, Sheet1!J4941 * $N4941, Sheet1!J4941 )</f>
        <v>30</v>
      </c>
      <c r="K4941">
        <f>IF(MOD(Sheet1!K4941, COLUMN(L$1))=0, Sheet1!K4941 * $N4941, Sheet1!K4941 )</f>
        <v>74</v>
      </c>
      <c r="L4941">
        <f>IF(MOD(Sheet1!L4941, COLUMN(M$1))=0, Sheet1!L4941 * $N4941, Sheet1!L4941 )</f>
        <v>6</v>
      </c>
      <c r="M4941">
        <f>IF(MOD(Sheet1!M4941, COLUMN(N$1))=0, Sheet1!M4941 * $N4941, Sheet1!M4941 )</f>
        <v>43</v>
      </c>
      <c r="N4941">
        <v>1</v>
      </c>
    </row>
    <row r="4942" spans="1:14" x14ac:dyDescent="0.2">
      <c r="A4942">
        <f>IF(MOD(Sheet1!A4942, COLUMN(B$1))=0, Sheet1!A4942 * $N4942, Sheet1!A4942 )</f>
        <v>62</v>
      </c>
      <c r="B4942">
        <f>IF(MOD(Sheet1!B4942, COLUMN(C$1))=0, Sheet1!B4942 * $N4942, Sheet1!B4942 )</f>
        <v>97</v>
      </c>
      <c r="C4942">
        <f>IF(MOD(Sheet1!C4942, COLUMN(D$1))=0, Sheet1!C4942 * $N4942, Sheet1!C4942 )</f>
        <v>39</v>
      </c>
      <c r="D4942">
        <f>IF(MOD(Sheet1!D4942, COLUMN(E$1))=0, Sheet1!D4942 * $N4942, Sheet1!D4942 )</f>
        <v>46</v>
      </c>
      <c r="E4942">
        <f>IF(MOD(Sheet1!E4942, COLUMN(F$1))=0, Sheet1!E4942 * $N4942, Sheet1!E4942 )</f>
        <v>64</v>
      </c>
      <c r="F4942">
        <f>IF(MOD(Sheet1!F4942, COLUMN(G$1))=0, Sheet1!F4942 * $N4942, Sheet1!F4942 )</f>
        <v>18</v>
      </c>
      <c r="G4942">
        <f>IF(MOD(Sheet1!G4942, COLUMN(H$1))=0, Sheet1!G4942 * $N4942, Sheet1!G4942 )</f>
        <v>76</v>
      </c>
      <c r="H4942">
        <f>IF(MOD(Sheet1!H4942, COLUMN(I$1))=0, Sheet1!H4942 * $N4942, Sheet1!H4942 )</f>
        <v>64</v>
      </c>
      <c r="I4942">
        <f>IF(MOD(Sheet1!I4942, COLUMN(J$1))=0, Sheet1!I4942 * $N4942, Sheet1!I4942 )</f>
        <v>74</v>
      </c>
      <c r="J4942">
        <f>IF(MOD(Sheet1!J4942, COLUMN(K$1))=0, Sheet1!J4942 * $N4942, Sheet1!J4942 )</f>
        <v>59</v>
      </c>
      <c r="K4942">
        <f>IF(MOD(Sheet1!K4942, COLUMN(L$1))=0, Sheet1!K4942 * $N4942, Sheet1!K4942 )</f>
        <v>30</v>
      </c>
      <c r="L4942">
        <f>IF(MOD(Sheet1!L4942, COLUMN(M$1))=0, Sheet1!L4942 * $N4942, Sheet1!L4942 )</f>
        <v>68</v>
      </c>
      <c r="M4942">
        <f>IF(MOD(Sheet1!M4942, COLUMN(N$1))=0, Sheet1!M4942 * $N4942, Sheet1!M4942 )</f>
        <v>81</v>
      </c>
      <c r="N4942">
        <v>1</v>
      </c>
    </row>
    <row r="4943" spans="1:14" x14ac:dyDescent="0.2">
      <c r="A4943">
        <f>IF(MOD(Sheet1!A4943, COLUMN(B$1))=0, Sheet1!A4943 * $N4943, Sheet1!A4943 )</f>
        <v>40</v>
      </c>
      <c r="B4943">
        <f>IF(MOD(Sheet1!B4943, COLUMN(C$1))=0, Sheet1!B4943 * $N4943, Sheet1!B4943 )</f>
        <v>83</v>
      </c>
      <c r="C4943">
        <f>IF(MOD(Sheet1!C4943, COLUMN(D$1))=0, Sheet1!C4943 * $N4943, Sheet1!C4943 )</f>
        <v>92</v>
      </c>
      <c r="D4943">
        <f>IF(MOD(Sheet1!D4943, COLUMN(E$1))=0, Sheet1!D4943 * $N4943, Sheet1!D4943 )</f>
        <v>54</v>
      </c>
      <c r="E4943">
        <f>IF(MOD(Sheet1!E4943, COLUMN(F$1))=0, Sheet1!E4943 * $N4943, Sheet1!E4943 )</f>
        <v>55</v>
      </c>
      <c r="F4943">
        <f>IF(MOD(Sheet1!F4943, COLUMN(G$1))=0, Sheet1!F4943 * $N4943, Sheet1!F4943 )</f>
        <v>48</v>
      </c>
      <c r="G4943">
        <f>IF(MOD(Sheet1!G4943, COLUMN(H$1))=0, Sheet1!G4943 * $N4943, Sheet1!G4943 )</f>
        <v>1</v>
      </c>
      <c r="H4943">
        <f>IF(MOD(Sheet1!H4943, COLUMN(I$1))=0, Sheet1!H4943 * $N4943, Sheet1!H4943 )</f>
        <v>82</v>
      </c>
      <c r="I4943">
        <f>IF(MOD(Sheet1!I4943, COLUMN(J$1))=0, Sheet1!I4943 * $N4943, Sheet1!I4943 )</f>
        <v>14</v>
      </c>
      <c r="J4943">
        <f>IF(MOD(Sheet1!J4943, COLUMN(K$1))=0, Sheet1!J4943 * $N4943, Sheet1!J4943 )</f>
        <v>75</v>
      </c>
      <c r="K4943">
        <f>IF(MOD(Sheet1!K4943, COLUMN(L$1))=0, Sheet1!K4943 * $N4943, Sheet1!K4943 )</f>
        <v>23</v>
      </c>
      <c r="L4943">
        <f>IF(MOD(Sheet1!L4943, COLUMN(M$1))=0, Sheet1!L4943 * $N4943, Sheet1!L4943 )</f>
        <v>94</v>
      </c>
      <c r="M4943">
        <f>IF(MOD(Sheet1!M4943, COLUMN(N$1))=0, Sheet1!M4943 * $N4943, Sheet1!M4943 )</f>
        <v>57</v>
      </c>
      <c r="N4943">
        <v>1</v>
      </c>
    </row>
    <row r="4944" spans="1:14" x14ac:dyDescent="0.2">
      <c r="A4944">
        <f>IF(MOD(Sheet1!A4944, COLUMN(B$1))=0, Sheet1!A4944 * $N4944, Sheet1!A4944 )</f>
        <v>11</v>
      </c>
      <c r="B4944">
        <f>IF(MOD(Sheet1!B4944, COLUMN(C$1))=0, Sheet1!B4944 * $N4944, Sheet1!B4944 )</f>
        <v>-33</v>
      </c>
      <c r="C4944">
        <f>IF(MOD(Sheet1!C4944, COLUMN(D$1))=0, Sheet1!C4944 * $N4944, Sheet1!C4944 )</f>
        <v>89</v>
      </c>
      <c r="D4944">
        <f>IF(MOD(Sheet1!D4944, COLUMN(E$1))=0, Sheet1!D4944 * $N4944, Sheet1!D4944 )</f>
        <v>68</v>
      </c>
      <c r="E4944">
        <f>IF(MOD(Sheet1!E4944, COLUMN(F$1))=0, Sheet1!E4944 * $N4944, Sheet1!E4944 )</f>
        <v>49</v>
      </c>
      <c r="F4944">
        <f>IF(MOD(Sheet1!F4944, COLUMN(G$1))=0, Sheet1!F4944 * $N4944, Sheet1!F4944 )</f>
        <v>44</v>
      </c>
      <c r="G4944">
        <f>IF(MOD(Sheet1!G4944, COLUMN(H$1))=0, Sheet1!G4944 * $N4944, Sheet1!G4944 )</f>
        <v>27</v>
      </c>
      <c r="H4944">
        <f>IF(MOD(Sheet1!H4944, COLUMN(I$1))=0, Sheet1!H4944 * $N4944, Sheet1!H4944 )</f>
        <v>28</v>
      </c>
      <c r="I4944">
        <f>IF(MOD(Sheet1!I4944, COLUMN(J$1))=0, Sheet1!I4944 * $N4944, Sheet1!I4944 )</f>
        <v>94</v>
      </c>
      <c r="J4944">
        <f>IF(MOD(Sheet1!J4944, COLUMN(K$1))=0, Sheet1!J4944 * $N4944, Sheet1!J4944 )</f>
        <v>-88</v>
      </c>
      <c r="K4944">
        <f>IF(MOD(Sheet1!K4944, COLUMN(L$1))=0, Sheet1!K4944 * $N4944, Sheet1!K4944 )</f>
        <v>32</v>
      </c>
      <c r="L4944">
        <f>IF(MOD(Sheet1!L4944, COLUMN(M$1))=0, Sheet1!L4944 * $N4944, Sheet1!L4944 )</f>
        <v>98</v>
      </c>
      <c r="M4944">
        <f>IF(MOD(Sheet1!M4944, COLUMN(N$1))=0, Sheet1!M4944 * $N4944, Sheet1!M4944 )</f>
        <v>89</v>
      </c>
      <c r="N4944">
        <v>-1</v>
      </c>
    </row>
    <row r="4945" spans="1:14" x14ac:dyDescent="0.2">
      <c r="A4945">
        <f>IF(MOD(Sheet1!A4945, COLUMN(B$1))=0, Sheet1!A4945 * $N4945, Sheet1!A4945 )</f>
        <v>65</v>
      </c>
      <c r="B4945">
        <f>IF(MOD(Sheet1!B4945, COLUMN(C$1))=0, Sheet1!B4945 * $N4945, Sheet1!B4945 )</f>
        <v>93</v>
      </c>
      <c r="C4945">
        <f>IF(MOD(Sheet1!C4945, COLUMN(D$1))=0, Sheet1!C4945 * $N4945, Sheet1!C4945 )</f>
        <v>10</v>
      </c>
      <c r="D4945">
        <f>IF(MOD(Sheet1!D4945, COLUMN(E$1))=0, Sheet1!D4945 * $N4945, Sheet1!D4945 )</f>
        <v>36</v>
      </c>
      <c r="E4945">
        <f>IF(MOD(Sheet1!E4945, COLUMN(F$1))=0, Sheet1!E4945 * $N4945, Sheet1!E4945 )</f>
        <v>30</v>
      </c>
      <c r="F4945">
        <f>IF(MOD(Sheet1!F4945, COLUMN(G$1))=0, Sheet1!F4945 * $N4945, Sheet1!F4945 )</f>
        <v>94</v>
      </c>
      <c r="G4945">
        <f>IF(MOD(Sheet1!G4945, COLUMN(H$1))=0, Sheet1!G4945 * $N4945, Sheet1!G4945 )</f>
        <v>32</v>
      </c>
      <c r="H4945">
        <f>IF(MOD(Sheet1!H4945, COLUMN(I$1))=0, Sheet1!H4945 * $N4945, Sheet1!H4945 )</f>
        <v>25</v>
      </c>
      <c r="I4945">
        <f>IF(MOD(Sheet1!I4945, COLUMN(J$1))=0, Sheet1!I4945 * $N4945, Sheet1!I4945 )</f>
        <v>26</v>
      </c>
      <c r="J4945">
        <f>IF(MOD(Sheet1!J4945, COLUMN(K$1))=0, Sheet1!J4945 * $N4945, Sheet1!J4945 )</f>
        <v>39</v>
      </c>
      <c r="K4945">
        <f>IF(MOD(Sheet1!K4945, COLUMN(L$1))=0, Sheet1!K4945 * $N4945, Sheet1!K4945 )</f>
        <v>76</v>
      </c>
      <c r="L4945">
        <f>IF(MOD(Sheet1!L4945, COLUMN(M$1))=0, Sheet1!L4945 * $N4945, Sheet1!L4945 )</f>
        <v>21</v>
      </c>
      <c r="M4945">
        <f>IF(MOD(Sheet1!M4945, COLUMN(N$1))=0, Sheet1!M4945 * $N4945, Sheet1!M4945 )</f>
        <v>59</v>
      </c>
      <c r="N4945">
        <v>1</v>
      </c>
    </row>
    <row r="4946" spans="1:14" x14ac:dyDescent="0.2">
      <c r="A4946">
        <f>IF(MOD(Sheet1!A4946, COLUMN(B$1))=0, Sheet1!A4946 * $N4946, Sheet1!A4946 )</f>
        <v>-68</v>
      </c>
      <c r="B4946">
        <f>IF(MOD(Sheet1!B4946, COLUMN(C$1))=0, Sheet1!B4946 * $N4946, Sheet1!B4946 )</f>
        <v>29</v>
      </c>
      <c r="C4946">
        <f>IF(MOD(Sheet1!C4946, COLUMN(D$1))=0, Sheet1!C4946 * $N4946, Sheet1!C4946 )</f>
        <v>21</v>
      </c>
      <c r="D4946">
        <f>IF(MOD(Sheet1!D4946, COLUMN(E$1))=0, Sheet1!D4946 * $N4946, Sheet1!D4946 )</f>
        <v>39</v>
      </c>
      <c r="E4946">
        <f>IF(MOD(Sheet1!E4946, COLUMN(F$1))=0, Sheet1!E4946 * $N4946, Sheet1!E4946 )</f>
        <v>27</v>
      </c>
      <c r="F4946">
        <f>IF(MOD(Sheet1!F4946, COLUMN(G$1))=0, Sheet1!F4946 * $N4946, Sheet1!F4946 )</f>
        <v>27</v>
      </c>
      <c r="G4946">
        <f>IF(MOD(Sheet1!G4946, COLUMN(H$1))=0, Sheet1!G4946 * $N4946, Sheet1!G4946 )</f>
        <v>-96</v>
      </c>
      <c r="H4946">
        <f>IF(MOD(Sheet1!H4946, COLUMN(I$1))=0, Sheet1!H4946 * $N4946, Sheet1!H4946 )</f>
        <v>4</v>
      </c>
      <c r="I4946">
        <f>IF(MOD(Sheet1!I4946, COLUMN(J$1))=0, Sheet1!I4946 * $N4946, Sheet1!I4946 )</f>
        <v>44</v>
      </c>
      <c r="J4946">
        <f>IF(MOD(Sheet1!J4946, COLUMN(K$1))=0, Sheet1!J4946 * $N4946, Sheet1!J4946 )</f>
        <v>1</v>
      </c>
      <c r="K4946">
        <f>IF(MOD(Sheet1!K4946, COLUMN(L$1))=0, Sheet1!K4946 * $N4946, Sheet1!K4946 )</f>
        <v>80</v>
      </c>
      <c r="L4946">
        <f>IF(MOD(Sheet1!L4946, COLUMN(M$1))=0, Sheet1!L4946 * $N4946, Sheet1!L4946 )</f>
        <v>63</v>
      </c>
      <c r="M4946">
        <f>IF(MOD(Sheet1!M4946, COLUMN(N$1))=0, Sheet1!M4946 * $N4946, Sheet1!M4946 )</f>
        <v>83</v>
      </c>
      <c r="N4946">
        <v>-1</v>
      </c>
    </row>
    <row r="4947" spans="1:14" x14ac:dyDescent="0.2">
      <c r="A4947">
        <f>IF(MOD(Sheet1!A4947, COLUMN(B$1))=0, Sheet1!A4947 * $N4947, Sheet1!A4947 )</f>
        <v>-92</v>
      </c>
      <c r="B4947">
        <f>IF(MOD(Sheet1!B4947, COLUMN(C$1))=0, Sheet1!B4947 * $N4947, Sheet1!B4947 )</f>
        <v>1</v>
      </c>
      <c r="C4947">
        <f>IF(MOD(Sheet1!C4947, COLUMN(D$1))=0, Sheet1!C4947 * $N4947, Sheet1!C4947 )</f>
        <v>70</v>
      </c>
      <c r="D4947">
        <f>IF(MOD(Sheet1!D4947, COLUMN(E$1))=0, Sheet1!D4947 * $N4947, Sheet1!D4947 )</f>
        <v>24</v>
      </c>
      <c r="E4947">
        <f>IF(MOD(Sheet1!E4947, COLUMN(F$1))=0, Sheet1!E4947 * $N4947, Sheet1!E4947 )</f>
        <v>61</v>
      </c>
      <c r="F4947">
        <f>IF(MOD(Sheet1!F4947, COLUMN(G$1))=0, Sheet1!F4947 * $N4947, Sheet1!F4947 )</f>
        <v>73</v>
      </c>
      <c r="G4947">
        <f>IF(MOD(Sheet1!G4947, COLUMN(H$1))=0, Sheet1!G4947 * $N4947, Sheet1!G4947 )</f>
        <v>57</v>
      </c>
      <c r="H4947">
        <f>IF(MOD(Sheet1!H4947, COLUMN(I$1))=0, Sheet1!H4947 * $N4947, Sheet1!H4947 )</f>
        <v>4</v>
      </c>
      <c r="I4947">
        <f>IF(MOD(Sheet1!I4947, COLUMN(J$1))=0, Sheet1!I4947 * $N4947, Sheet1!I4947 )</f>
        <v>-80</v>
      </c>
      <c r="J4947">
        <f>IF(MOD(Sheet1!J4947, COLUMN(K$1))=0, Sheet1!J4947 * $N4947, Sheet1!J4947 )</f>
        <v>45</v>
      </c>
      <c r="K4947">
        <f>IF(MOD(Sheet1!K4947, COLUMN(L$1))=0, Sheet1!K4947 * $N4947, Sheet1!K4947 )</f>
        <v>83</v>
      </c>
      <c r="L4947">
        <f>IF(MOD(Sheet1!L4947, COLUMN(M$1))=0, Sheet1!L4947 * $N4947, Sheet1!L4947 )</f>
        <v>53</v>
      </c>
      <c r="M4947">
        <f>IF(MOD(Sheet1!M4947, COLUMN(N$1))=0, Sheet1!M4947 * $N4947, Sheet1!M4947 )</f>
        <v>87</v>
      </c>
      <c r="N4947">
        <v>-1</v>
      </c>
    </row>
    <row r="4948" spans="1:14" x14ac:dyDescent="0.2">
      <c r="A4948">
        <f>IF(MOD(Sheet1!A4948, COLUMN(B$1))=0, Sheet1!A4948 * $N4948, Sheet1!A4948 )</f>
        <v>-72</v>
      </c>
      <c r="B4948">
        <f>IF(MOD(Sheet1!B4948, COLUMN(C$1))=0, Sheet1!B4948 * $N4948, Sheet1!B4948 )</f>
        <v>91</v>
      </c>
      <c r="C4948">
        <f>IF(MOD(Sheet1!C4948, COLUMN(D$1))=0, Sheet1!C4948 * $N4948, Sheet1!C4948 )</f>
        <v>-4</v>
      </c>
      <c r="D4948">
        <f>IF(MOD(Sheet1!D4948, COLUMN(E$1))=0, Sheet1!D4948 * $N4948, Sheet1!D4948 )</f>
        <v>-50</v>
      </c>
      <c r="E4948">
        <f>IF(MOD(Sheet1!E4948, COLUMN(F$1))=0, Sheet1!E4948 * $N4948, Sheet1!E4948 )</f>
        <v>75</v>
      </c>
      <c r="F4948">
        <f>IF(MOD(Sheet1!F4948, COLUMN(G$1))=0, Sheet1!F4948 * $N4948, Sheet1!F4948 )</f>
        <v>27</v>
      </c>
      <c r="G4948">
        <f>IF(MOD(Sheet1!G4948, COLUMN(H$1))=0, Sheet1!G4948 * $N4948, Sheet1!G4948 )</f>
        <v>29</v>
      </c>
      <c r="H4948">
        <f>IF(MOD(Sheet1!H4948, COLUMN(I$1))=0, Sheet1!H4948 * $N4948, Sheet1!H4948 )</f>
        <v>3</v>
      </c>
      <c r="I4948">
        <f>IF(MOD(Sheet1!I4948, COLUMN(J$1))=0, Sheet1!I4948 * $N4948, Sheet1!I4948 )</f>
        <v>26</v>
      </c>
      <c r="J4948">
        <f>IF(MOD(Sheet1!J4948, COLUMN(K$1))=0, Sheet1!J4948 * $N4948, Sheet1!J4948 )</f>
        <v>31</v>
      </c>
      <c r="K4948">
        <f>IF(MOD(Sheet1!K4948, COLUMN(L$1))=0, Sheet1!K4948 * $N4948, Sheet1!K4948 )</f>
        <v>11</v>
      </c>
      <c r="L4948">
        <f>IF(MOD(Sheet1!L4948, COLUMN(M$1))=0, Sheet1!L4948 * $N4948, Sheet1!L4948 )</f>
        <v>43</v>
      </c>
      <c r="M4948">
        <f>IF(MOD(Sheet1!M4948, COLUMN(N$1))=0, Sheet1!M4948 * $N4948, Sheet1!M4948 )</f>
        <v>68</v>
      </c>
      <c r="N4948">
        <v>-1</v>
      </c>
    </row>
    <row r="4949" spans="1:14" x14ac:dyDescent="0.2">
      <c r="A4949">
        <f>IF(MOD(Sheet1!A4949, COLUMN(B$1))=0, Sheet1!A4949 * $N4949, Sheet1!A4949 )</f>
        <v>7</v>
      </c>
      <c r="B4949">
        <f>IF(MOD(Sheet1!B4949, COLUMN(C$1))=0, Sheet1!B4949 * $N4949, Sheet1!B4949 )</f>
        <v>-81</v>
      </c>
      <c r="C4949">
        <f>IF(MOD(Sheet1!C4949, COLUMN(D$1))=0, Sheet1!C4949 * $N4949, Sheet1!C4949 )</f>
        <v>-56</v>
      </c>
      <c r="D4949">
        <f>IF(MOD(Sheet1!D4949, COLUMN(E$1))=0, Sheet1!D4949 * $N4949, Sheet1!D4949 )</f>
        <v>83</v>
      </c>
      <c r="E4949">
        <f>IF(MOD(Sheet1!E4949, COLUMN(F$1))=0, Sheet1!E4949 * $N4949, Sheet1!E4949 )</f>
        <v>-18</v>
      </c>
      <c r="F4949">
        <f>IF(MOD(Sheet1!F4949, COLUMN(G$1))=0, Sheet1!F4949 * $N4949, Sheet1!F4949 )</f>
        <v>36</v>
      </c>
      <c r="G4949">
        <f>IF(MOD(Sheet1!G4949, COLUMN(H$1))=0, Sheet1!G4949 * $N4949, Sheet1!G4949 )</f>
        <v>35</v>
      </c>
      <c r="H4949">
        <f>IF(MOD(Sheet1!H4949, COLUMN(I$1))=0, Sheet1!H4949 * $N4949, Sheet1!H4949 )</f>
        <v>57</v>
      </c>
      <c r="I4949">
        <f>IF(MOD(Sheet1!I4949, COLUMN(J$1))=0, Sheet1!I4949 * $N4949, Sheet1!I4949 )</f>
        <v>-40</v>
      </c>
      <c r="J4949">
        <f>IF(MOD(Sheet1!J4949, COLUMN(K$1))=0, Sheet1!J4949 * $N4949, Sheet1!J4949 )</f>
        <v>58</v>
      </c>
      <c r="K4949">
        <f>IF(MOD(Sheet1!K4949, COLUMN(L$1))=0, Sheet1!K4949 * $N4949, Sheet1!K4949 )</f>
        <v>39</v>
      </c>
      <c r="L4949">
        <f>IF(MOD(Sheet1!L4949, COLUMN(M$1))=0, Sheet1!L4949 * $N4949, Sheet1!L4949 )</f>
        <v>95</v>
      </c>
      <c r="M4949">
        <f>IF(MOD(Sheet1!M4949, COLUMN(N$1))=0, Sheet1!M4949 * $N4949, Sheet1!M4949 )</f>
        <v>-28</v>
      </c>
      <c r="N4949">
        <v>-1</v>
      </c>
    </row>
    <row r="4950" spans="1:14" x14ac:dyDescent="0.2">
      <c r="A4950">
        <f>IF(MOD(Sheet1!A4950, COLUMN(B$1))=0, Sheet1!A4950 * $N4950, Sheet1!A4950 )</f>
        <v>-72</v>
      </c>
      <c r="B4950">
        <f>IF(MOD(Sheet1!B4950, COLUMN(C$1))=0, Sheet1!B4950 * $N4950, Sheet1!B4950 )</f>
        <v>-81</v>
      </c>
      <c r="C4950">
        <f>IF(MOD(Sheet1!C4950, COLUMN(D$1))=0, Sheet1!C4950 * $N4950, Sheet1!C4950 )</f>
        <v>50</v>
      </c>
      <c r="D4950">
        <f>IF(MOD(Sheet1!D4950, COLUMN(E$1))=0, Sheet1!D4950 * $N4950, Sheet1!D4950 )</f>
        <v>84</v>
      </c>
      <c r="E4950">
        <f>IF(MOD(Sheet1!E4950, COLUMN(F$1))=0, Sheet1!E4950 * $N4950, Sheet1!E4950 )</f>
        <v>65</v>
      </c>
      <c r="F4950">
        <f>IF(MOD(Sheet1!F4950, COLUMN(G$1))=0, Sheet1!F4950 * $N4950, Sheet1!F4950 )</f>
        <v>66</v>
      </c>
      <c r="G4950">
        <f>IF(MOD(Sheet1!G4950, COLUMN(H$1))=0, Sheet1!G4950 * $N4950, Sheet1!G4950 )</f>
        <v>73</v>
      </c>
      <c r="H4950">
        <f>IF(MOD(Sheet1!H4950, COLUMN(I$1))=0, Sheet1!H4950 * $N4950, Sheet1!H4950 )</f>
        <v>53</v>
      </c>
      <c r="I4950">
        <f>IF(MOD(Sheet1!I4950, COLUMN(J$1))=0, Sheet1!I4950 * $N4950, Sheet1!I4950 )</f>
        <v>43</v>
      </c>
      <c r="J4950">
        <f>IF(MOD(Sheet1!J4950, COLUMN(K$1))=0, Sheet1!J4950 * $N4950, Sheet1!J4950 )</f>
        <v>98</v>
      </c>
      <c r="K4950">
        <f>IF(MOD(Sheet1!K4950, COLUMN(L$1))=0, Sheet1!K4950 * $N4950, Sheet1!K4950 )</f>
        <v>23</v>
      </c>
      <c r="L4950">
        <f>IF(MOD(Sheet1!L4950, COLUMN(M$1))=0, Sheet1!L4950 * $N4950, Sheet1!L4950 )</f>
        <v>30</v>
      </c>
      <c r="M4950">
        <f>IF(MOD(Sheet1!M4950, COLUMN(N$1))=0, Sheet1!M4950 * $N4950, Sheet1!M4950 )</f>
        <v>33</v>
      </c>
      <c r="N4950">
        <v>-1</v>
      </c>
    </row>
    <row r="4951" spans="1:14" x14ac:dyDescent="0.2">
      <c r="A4951">
        <f>IF(MOD(Sheet1!A4951, COLUMN(B$1))=0, Sheet1!A4951 * $N4951, Sheet1!A4951 )</f>
        <v>61</v>
      </c>
      <c r="B4951">
        <f>IF(MOD(Sheet1!B4951, COLUMN(C$1))=0, Sheet1!B4951 * $N4951, Sheet1!B4951 )</f>
        <v>23</v>
      </c>
      <c r="C4951">
        <f>IF(MOD(Sheet1!C4951, COLUMN(D$1))=0, Sheet1!C4951 * $N4951, Sheet1!C4951 )</f>
        <v>-48</v>
      </c>
      <c r="D4951">
        <f>IF(MOD(Sheet1!D4951, COLUMN(E$1))=0, Sheet1!D4951 * $N4951, Sheet1!D4951 )</f>
        <v>-75</v>
      </c>
      <c r="E4951">
        <f>IF(MOD(Sheet1!E4951, COLUMN(F$1))=0, Sheet1!E4951 * $N4951, Sheet1!E4951 )</f>
        <v>56</v>
      </c>
      <c r="F4951">
        <f>IF(MOD(Sheet1!F4951, COLUMN(G$1))=0, Sheet1!F4951 * $N4951, Sheet1!F4951 )</f>
        <v>29</v>
      </c>
      <c r="G4951">
        <f>IF(MOD(Sheet1!G4951, COLUMN(H$1))=0, Sheet1!G4951 * $N4951, Sheet1!G4951 )</f>
        <v>62</v>
      </c>
      <c r="H4951">
        <f>IF(MOD(Sheet1!H4951, COLUMN(I$1))=0, Sheet1!H4951 * $N4951, Sheet1!H4951 )</f>
        <v>-72</v>
      </c>
      <c r="I4951">
        <f>IF(MOD(Sheet1!I4951, COLUMN(J$1))=0, Sheet1!I4951 * $N4951, Sheet1!I4951 )</f>
        <v>24</v>
      </c>
      <c r="J4951">
        <f>IF(MOD(Sheet1!J4951, COLUMN(K$1))=0, Sheet1!J4951 * $N4951, Sheet1!J4951 )</f>
        <v>28</v>
      </c>
      <c r="K4951">
        <f>IF(MOD(Sheet1!K4951, COLUMN(L$1))=0, Sheet1!K4951 * $N4951, Sheet1!K4951 )</f>
        <v>79</v>
      </c>
      <c r="L4951">
        <f>IF(MOD(Sheet1!L4951, COLUMN(M$1))=0, Sheet1!L4951 * $N4951, Sheet1!L4951 )</f>
        <v>20</v>
      </c>
      <c r="M4951">
        <f>IF(MOD(Sheet1!M4951, COLUMN(N$1))=0, Sheet1!M4951 * $N4951, Sheet1!M4951 )</f>
        <v>-28</v>
      </c>
      <c r="N4951">
        <v>-1</v>
      </c>
    </row>
    <row r="4952" spans="1:14" x14ac:dyDescent="0.2">
      <c r="A4952">
        <f>IF(MOD(Sheet1!A4952, COLUMN(B$1))=0, Sheet1!A4952 * $N4952, Sheet1!A4952 )</f>
        <v>-78</v>
      </c>
      <c r="B4952">
        <f>IF(MOD(Sheet1!B4952, COLUMN(C$1))=0, Sheet1!B4952 * $N4952, Sheet1!B4952 )</f>
        <v>22</v>
      </c>
      <c r="C4952">
        <f>IF(MOD(Sheet1!C4952, COLUMN(D$1))=0, Sheet1!C4952 * $N4952, Sheet1!C4952 )</f>
        <v>63</v>
      </c>
      <c r="D4952">
        <f>IF(MOD(Sheet1!D4952, COLUMN(E$1))=0, Sheet1!D4952 * $N4952, Sheet1!D4952 )</f>
        <v>1</v>
      </c>
      <c r="E4952">
        <f>IF(MOD(Sheet1!E4952, COLUMN(F$1))=0, Sheet1!E4952 * $N4952, Sheet1!E4952 )</f>
        <v>94</v>
      </c>
      <c r="F4952">
        <f>IF(MOD(Sheet1!F4952, COLUMN(G$1))=0, Sheet1!F4952 * $N4952, Sheet1!F4952 )</f>
        <v>13</v>
      </c>
      <c r="G4952">
        <f>IF(MOD(Sheet1!G4952, COLUMN(H$1))=0, Sheet1!G4952 * $N4952, Sheet1!G4952 )</f>
        <v>49</v>
      </c>
      <c r="H4952">
        <f>IF(MOD(Sheet1!H4952, COLUMN(I$1))=0, Sheet1!H4952 * $N4952, Sheet1!H4952 )</f>
        <v>15</v>
      </c>
      <c r="I4952">
        <f>IF(MOD(Sheet1!I4952, COLUMN(J$1))=0, Sheet1!I4952 * $N4952, Sheet1!I4952 )</f>
        <v>87</v>
      </c>
      <c r="J4952">
        <f>IF(MOD(Sheet1!J4952, COLUMN(K$1))=0, Sheet1!J4952 * $N4952, Sheet1!J4952 )</f>
        <v>45</v>
      </c>
      <c r="K4952">
        <f>IF(MOD(Sheet1!K4952, COLUMN(L$1))=0, Sheet1!K4952 * $N4952, Sheet1!K4952 )</f>
        <v>98</v>
      </c>
      <c r="L4952">
        <f>IF(MOD(Sheet1!L4952, COLUMN(M$1))=0, Sheet1!L4952 * $N4952, Sheet1!L4952 )</f>
        <v>81</v>
      </c>
      <c r="M4952">
        <f>IF(MOD(Sheet1!M4952, COLUMN(N$1))=0, Sheet1!M4952 * $N4952, Sheet1!M4952 )</f>
        <v>53</v>
      </c>
      <c r="N4952">
        <v>-1</v>
      </c>
    </row>
    <row r="4953" spans="1:14" x14ac:dyDescent="0.2">
      <c r="A4953">
        <f>IF(MOD(Sheet1!A4953, COLUMN(B$1))=0, Sheet1!A4953 * $N4953, Sheet1!A4953 )</f>
        <v>24</v>
      </c>
      <c r="B4953">
        <f>IF(MOD(Sheet1!B4953, COLUMN(C$1))=0, Sheet1!B4953 * $N4953, Sheet1!B4953 )</f>
        <v>62</v>
      </c>
      <c r="C4953">
        <f>IF(MOD(Sheet1!C4953, COLUMN(D$1))=0, Sheet1!C4953 * $N4953, Sheet1!C4953 )</f>
        <v>98</v>
      </c>
      <c r="D4953">
        <f>IF(MOD(Sheet1!D4953, COLUMN(E$1))=0, Sheet1!D4953 * $N4953, Sheet1!D4953 )</f>
        <v>97</v>
      </c>
      <c r="E4953">
        <f>IF(MOD(Sheet1!E4953, COLUMN(F$1))=0, Sheet1!E4953 * $N4953, Sheet1!E4953 )</f>
        <v>45</v>
      </c>
      <c r="F4953">
        <f>IF(MOD(Sheet1!F4953, COLUMN(G$1))=0, Sheet1!F4953 * $N4953, Sheet1!F4953 )</f>
        <v>37</v>
      </c>
      <c r="G4953">
        <f>IF(MOD(Sheet1!G4953, COLUMN(H$1))=0, Sheet1!G4953 * $N4953, Sheet1!G4953 )</f>
        <v>13</v>
      </c>
      <c r="H4953">
        <f>IF(MOD(Sheet1!H4953, COLUMN(I$1))=0, Sheet1!H4953 * $N4953, Sheet1!H4953 )</f>
        <v>40</v>
      </c>
      <c r="I4953">
        <f>IF(MOD(Sheet1!I4953, COLUMN(J$1))=0, Sheet1!I4953 * $N4953, Sheet1!I4953 )</f>
        <v>88</v>
      </c>
      <c r="J4953">
        <f>IF(MOD(Sheet1!J4953, COLUMN(K$1))=0, Sheet1!J4953 * $N4953, Sheet1!J4953 )</f>
        <v>72</v>
      </c>
      <c r="K4953">
        <f>IF(MOD(Sheet1!K4953, COLUMN(L$1))=0, Sheet1!K4953 * $N4953, Sheet1!K4953 )</f>
        <v>68</v>
      </c>
      <c r="L4953">
        <f>IF(MOD(Sheet1!L4953, COLUMN(M$1))=0, Sheet1!L4953 * $N4953, Sheet1!L4953 )</f>
        <v>99</v>
      </c>
      <c r="M4953">
        <f>IF(MOD(Sheet1!M4953, COLUMN(N$1))=0, Sheet1!M4953 * $N4953, Sheet1!M4953 )</f>
        <v>59</v>
      </c>
      <c r="N4953">
        <v>1</v>
      </c>
    </row>
    <row r="4954" spans="1:14" x14ac:dyDescent="0.2">
      <c r="A4954">
        <f>IF(MOD(Sheet1!A4954, COLUMN(B$1))=0, Sheet1!A4954 * $N4954, Sheet1!A4954 )</f>
        <v>57</v>
      </c>
      <c r="B4954">
        <f>IF(MOD(Sheet1!B4954, COLUMN(C$1))=0, Sheet1!B4954 * $N4954, Sheet1!B4954 )</f>
        <v>7</v>
      </c>
      <c r="C4954">
        <f>IF(MOD(Sheet1!C4954, COLUMN(D$1))=0, Sheet1!C4954 * $N4954, Sheet1!C4954 )</f>
        <v>36</v>
      </c>
      <c r="D4954">
        <f>IF(MOD(Sheet1!D4954, COLUMN(E$1))=0, Sheet1!D4954 * $N4954, Sheet1!D4954 )</f>
        <v>2</v>
      </c>
      <c r="E4954">
        <f>IF(MOD(Sheet1!E4954, COLUMN(F$1))=0, Sheet1!E4954 * $N4954, Sheet1!E4954 )</f>
        <v>39</v>
      </c>
      <c r="F4954">
        <f>IF(MOD(Sheet1!F4954, COLUMN(G$1))=0, Sheet1!F4954 * $N4954, Sheet1!F4954 )</f>
        <v>78</v>
      </c>
      <c r="G4954">
        <f>IF(MOD(Sheet1!G4954, COLUMN(H$1))=0, Sheet1!G4954 * $N4954, Sheet1!G4954 )</f>
        <v>81</v>
      </c>
      <c r="H4954">
        <f>IF(MOD(Sheet1!H4954, COLUMN(I$1))=0, Sheet1!H4954 * $N4954, Sheet1!H4954 )</f>
        <v>56</v>
      </c>
      <c r="I4954">
        <f>IF(MOD(Sheet1!I4954, COLUMN(J$1))=0, Sheet1!I4954 * $N4954, Sheet1!I4954 )</f>
        <v>6</v>
      </c>
      <c r="J4954">
        <f>IF(MOD(Sheet1!J4954, COLUMN(K$1))=0, Sheet1!J4954 * $N4954, Sheet1!J4954 )</f>
        <v>25</v>
      </c>
      <c r="K4954">
        <f>IF(MOD(Sheet1!K4954, COLUMN(L$1))=0, Sheet1!K4954 * $N4954, Sheet1!K4954 )</f>
        <v>11</v>
      </c>
      <c r="L4954">
        <f>IF(MOD(Sheet1!L4954, COLUMN(M$1))=0, Sheet1!L4954 * $N4954, Sheet1!L4954 )</f>
        <v>36</v>
      </c>
      <c r="M4954">
        <f>IF(MOD(Sheet1!M4954, COLUMN(N$1))=0, Sheet1!M4954 * $N4954, Sheet1!M4954 )</f>
        <v>32</v>
      </c>
      <c r="N4954">
        <v>1</v>
      </c>
    </row>
    <row r="4955" spans="1:14" x14ac:dyDescent="0.2">
      <c r="A4955">
        <f>IF(MOD(Sheet1!A4955, COLUMN(B$1))=0, Sheet1!A4955 * $N4955, Sheet1!A4955 )</f>
        <v>73</v>
      </c>
      <c r="B4955">
        <f>IF(MOD(Sheet1!B4955, COLUMN(C$1))=0, Sheet1!B4955 * $N4955, Sheet1!B4955 )</f>
        <v>76</v>
      </c>
      <c r="C4955">
        <f>IF(MOD(Sheet1!C4955, COLUMN(D$1))=0, Sheet1!C4955 * $N4955, Sheet1!C4955 )</f>
        <v>94</v>
      </c>
      <c r="D4955">
        <f>IF(MOD(Sheet1!D4955, COLUMN(E$1))=0, Sheet1!D4955 * $N4955, Sheet1!D4955 )</f>
        <v>-90</v>
      </c>
      <c r="E4955">
        <f>IF(MOD(Sheet1!E4955, COLUMN(F$1))=0, Sheet1!E4955 * $N4955, Sheet1!E4955 )</f>
        <v>16</v>
      </c>
      <c r="F4955">
        <f>IF(MOD(Sheet1!F4955, COLUMN(G$1))=0, Sheet1!F4955 * $N4955, Sheet1!F4955 )</f>
        <v>-28</v>
      </c>
      <c r="G4955">
        <f>IF(MOD(Sheet1!G4955, COLUMN(H$1))=0, Sheet1!G4955 * $N4955, Sheet1!G4955 )</f>
        <v>-56</v>
      </c>
      <c r="H4955">
        <f>IF(MOD(Sheet1!H4955, COLUMN(I$1))=0, Sheet1!H4955 * $N4955, Sheet1!H4955 )</f>
        <v>3</v>
      </c>
      <c r="I4955">
        <f>IF(MOD(Sheet1!I4955, COLUMN(J$1))=0, Sheet1!I4955 * $N4955, Sheet1!I4955 )</f>
        <v>47</v>
      </c>
      <c r="J4955">
        <f>IF(MOD(Sheet1!J4955, COLUMN(K$1))=0, Sheet1!J4955 * $N4955, Sheet1!J4955 )</f>
        <v>5</v>
      </c>
      <c r="K4955">
        <f>IF(MOD(Sheet1!K4955, COLUMN(L$1))=0, Sheet1!K4955 * $N4955, Sheet1!K4955 )</f>
        <v>82</v>
      </c>
      <c r="L4955">
        <f>IF(MOD(Sheet1!L4955, COLUMN(M$1))=0, Sheet1!L4955 * $N4955, Sheet1!L4955 )</f>
        <v>94</v>
      </c>
      <c r="M4955">
        <f>IF(MOD(Sheet1!M4955, COLUMN(N$1))=0, Sheet1!M4955 * $N4955, Sheet1!M4955 )</f>
        <v>29</v>
      </c>
      <c r="N4955">
        <v>-1</v>
      </c>
    </row>
    <row r="4956" spans="1:14" x14ac:dyDescent="0.2">
      <c r="A4956">
        <f>IF(MOD(Sheet1!A4956, COLUMN(B$1))=0, Sheet1!A4956 * $N4956, Sheet1!A4956 )</f>
        <v>22</v>
      </c>
      <c r="B4956">
        <f>IF(MOD(Sheet1!B4956, COLUMN(C$1))=0, Sheet1!B4956 * $N4956, Sheet1!B4956 )</f>
        <v>9</v>
      </c>
      <c r="C4956">
        <f>IF(MOD(Sheet1!C4956, COLUMN(D$1))=0, Sheet1!C4956 * $N4956, Sheet1!C4956 )</f>
        <v>53</v>
      </c>
      <c r="D4956">
        <f>IF(MOD(Sheet1!D4956, COLUMN(E$1))=0, Sheet1!D4956 * $N4956, Sheet1!D4956 )</f>
        <v>20</v>
      </c>
      <c r="E4956">
        <f>IF(MOD(Sheet1!E4956, COLUMN(F$1))=0, Sheet1!E4956 * $N4956, Sheet1!E4956 )</f>
        <v>44</v>
      </c>
      <c r="F4956">
        <f>IF(MOD(Sheet1!F4956, COLUMN(G$1))=0, Sheet1!F4956 * $N4956, Sheet1!F4956 )</f>
        <v>98</v>
      </c>
      <c r="G4956">
        <f>IF(MOD(Sheet1!G4956, COLUMN(H$1))=0, Sheet1!G4956 * $N4956, Sheet1!G4956 )</f>
        <v>3</v>
      </c>
      <c r="H4956">
        <f>IF(MOD(Sheet1!H4956, COLUMN(I$1))=0, Sheet1!H4956 * $N4956, Sheet1!H4956 )</f>
        <v>96</v>
      </c>
      <c r="I4956">
        <f>IF(MOD(Sheet1!I4956, COLUMN(J$1))=0, Sheet1!I4956 * $N4956, Sheet1!I4956 )</f>
        <v>59</v>
      </c>
      <c r="J4956">
        <f>IF(MOD(Sheet1!J4956, COLUMN(K$1))=0, Sheet1!J4956 * $N4956, Sheet1!J4956 )</f>
        <v>67</v>
      </c>
      <c r="K4956">
        <f>IF(MOD(Sheet1!K4956, COLUMN(L$1))=0, Sheet1!K4956 * $N4956, Sheet1!K4956 )</f>
        <v>93</v>
      </c>
      <c r="L4956">
        <f>IF(MOD(Sheet1!L4956, COLUMN(M$1))=0, Sheet1!L4956 * $N4956, Sheet1!L4956 )</f>
        <v>68</v>
      </c>
      <c r="M4956">
        <f>IF(MOD(Sheet1!M4956, COLUMN(N$1))=0, Sheet1!M4956 * $N4956, Sheet1!M4956 )</f>
        <v>81</v>
      </c>
      <c r="N4956">
        <v>1</v>
      </c>
    </row>
    <row r="4957" spans="1:14" x14ac:dyDescent="0.2">
      <c r="A4957">
        <f>IF(MOD(Sheet1!A4957, COLUMN(B$1))=0, Sheet1!A4957 * $N4957, Sheet1!A4957 )</f>
        <v>-34</v>
      </c>
      <c r="B4957">
        <f>IF(MOD(Sheet1!B4957, COLUMN(C$1))=0, Sheet1!B4957 * $N4957, Sheet1!B4957 )</f>
        <v>38</v>
      </c>
      <c r="C4957">
        <f>IF(MOD(Sheet1!C4957, COLUMN(D$1))=0, Sheet1!C4957 * $N4957, Sheet1!C4957 )</f>
        <v>-84</v>
      </c>
      <c r="D4957">
        <f>IF(MOD(Sheet1!D4957, COLUMN(E$1))=0, Sheet1!D4957 * $N4957, Sheet1!D4957 )</f>
        <v>8</v>
      </c>
      <c r="E4957">
        <f>IF(MOD(Sheet1!E4957, COLUMN(F$1))=0, Sheet1!E4957 * $N4957, Sheet1!E4957 )</f>
        <v>83</v>
      </c>
      <c r="F4957">
        <f>IF(MOD(Sheet1!F4957, COLUMN(G$1))=0, Sheet1!F4957 * $N4957, Sheet1!F4957 )</f>
        <v>29</v>
      </c>
      <c r="G4957">
        <f>IF(MOD(Sheet1!G4957, COLUMN(H$1))=0, Sheet1!G4957 * $N4957, Sheet1!G4957 )</f>
        <v>74</v>
      </c>
      <c r="H4957">
        <f>IF(MOD(Sheet1!H4957, COLUMN(I$1))=0, Sheet1!H4957 * $N4957, Sheet1!H4957 )</f>
        <v>-27</v>
      </c>
      <c r="I4957">
        <f>IF(MOD(Sheet1!I4957, COLUMN(J$1))=0, Sheet1!I4957 * $N4957, Sheet1!I4957 )</f>
        <v>83</v>
      </c>
      <c r="J4957">
        <f>IF(MOD(Sheet1!J4957, COLUMN(K$1))=0, Sheet1!J4957 * $N4957, Sheet1!J4957 )</f>
        <v>94</v>
      </c>
      <c r="K4957">
        <f>IF(MOD(Sheet1!K4957, COLUMN(L$1))=0, Sheet1!K4957 * $N4957, Sheet1!K4957 )</f>
        <v>14</v>
      </c>
      <c r="L4957">
        <f>IF(MOD(Sheet1!L4957, COLUMN(M$1))=0, Sheet1!L4957 * $N4957, Sheet1!L4957 )</f>
        <v>1</v>
      </c>
      <c r="M4957">
        <f>IF(MOD(Sheet1!M4957, COLUMN(N$1))=0, Sheet1!M4957 * $N4957, Sheet1!M4957 )</f>
        <v>18</v>
      </c>
      <c r="N4957">
        <v>-1</v>
      </c>
    </row>
    <row r="4958" spans="1:14" x14ac:dyDescent="0.2">
      <c r="A4958">
        <f>IF(MOD(Sheet1!A4958, COLUMN(B$1))=0, Sheet1!A4958 * $N4958, Sheet1!A4958 )</f>
        <v>-44</v>
      </c>
      <c r="B4958">
        <f>IF(MOD(Sheet1!B4958, COLUMN(C$1))=0, Sheet1!B4958 * $N4958, Sheet1!B4958 )</f>
        <v>43</v>
      </c>
      <c r="C4958">
        <f>IF(MOD(Sheet1!C4958, COLUMN(D$1))=0, Sheet1!C4958 * $N4958, Sheet1!C4958 )</f>
        <v>91</v>
      </c>
      <c r="D4958">
        <f>IF(MOD(Sheet1!D4958, COLUMN(E$1))=0, Sheet1!D4958 * $N4958, Sheet1!D4958 )</f>
        <v>48</v>
      </c>
      <c r="E4958">
        <f>IF(MOD(Sheet1!E4958, COLUMN(F$1))=0, Sheet1!E4958 * $N4958, Sheet1!E4958 )</f>
        <v>93</v>
      </c>
      <c r="F4958">
        <f>IF(MOD(Sheet1!F4958, COLUMN(G$1))=0, Sheet1!F4958 * $N4958, Sheet1!F4958 )</f>
        <v>-35</v>
      </c>
      <c r="G4958">
        <f>IF(MOD(Sheet1!G4958, COLUMN(H$1))=0, Sheet1!G4958 * $N4958, Sheet1!G4958 )</f>
        <v>3</v>
      </c>
      <c r="H4958">
        <f>IF(MOD(Sheet1!H4958, COLUMN(I$1))=0, Sheet1!H4958 * $N4958, Sheet1!H4958 )</f>
        <v>59</v>
      </c>
      <c r="I4958">
        <f>IF(MOD(Sheet1!I4958, COLUMN(J$1))=0, Sheet1!I4958 * $N4958, Sheet1!I4958 )</f>
        <v>27</v>
      </c>
      <c r="J4958">
        <f>IF(MOD(Sheet1!J4958, COLUMN(K$1))=0, Sheet1!J4958 * $N4958, Sheet1!J4958 )</f>
        <v>27</v>
      </c>
      <c r="K4958">
        <f>IF(MOD(Sheet1!K4958, COLUMN(L$1))=0, Sheet1!K4958 * $N4958, Sheet1!K4958 )</f>
        <v>20</v>
      </c>
      <c r="L4958">
        <f>IF(MOD(Sheet1!L4958, COLUMN(M$1))=0, Sheet1!L4958 * $N4958, Sheet1!L4958 )</f>
        <v>67</v>
      </c>
      <c r="M4958">
        <f>IF(MOD(Sheet1!M4958, COLUMN(N$1))=0, Sheet1!M4958 * $N4958, Sheet1!M4958 )</f>
        <v>74</v>
      </c>
      <c r="N4958">
        <v>-1</v>
      </c>
    </row>
    <row r="4959" spans="1:14" x14ac:dyDescent="0.2">
      <c r="A4959">
        <f>IF(MOD(Sheet1!A4959, COLUMN(B$1))=0, Sheet1!A4959 * $N4959, Sheet1!A4959 )</f>
        <v>41</v>
      </c>
      <c r="B4959">
        <f>IF(MOD(Sheet1!B4959, COLUMN(C$1))=0, Sheet1!B4959 * $N4959, Sheet1!B4959 )</f>
        <v>-42</v>
      </c>
      <c r="C4959">
        <f>IF(MOD(Sheet1!C4959, COLUMN(D$1))=0, Sheet1!C4959 * $N4959, Sheet1!C4959 )</f>
        <v>14</v>
      </c>
      <c r="D4959">
        <f>IF(MOD(Sheet1!D4959, COLUMN(E$1))=0, Sheet1!D4959 * $N4959, Sheet1!D4959 )</f>
        <v>13</v>
      </c>
      <c r="E4959">
        <f>IF(MOD(Sheet1!E4959, COLUMN(F$1))=0, Sheet1!E4959 * $N4959, Sheet1!E4959 )</f>
        <v>9</v>
      </c>
      <c r="F4959">
        <f>IF(MOD(Sheet1!F4959, COLUMN(G$1))=0, Sheet1!F4959 * $N4959, Sheet1!F4959 )</f>
        <v>-63</v>
      </c>
      <c r="G4959">
        <f>IF(MOD(Sheet1!G4959, COLUMN(H$1))=0, Sheet1!G4959 * $N4959, Sheet1!G4959 )</f>
        <v>98</v>
      </c>
      <c r="H4959">
        <f>IF(MOD(Sheet1!H4959, COLUMN(I$1))=0, Sheet1!H4959 * $N4959, Sheet1!H4959 )</f>
        <v>69</v>
      </c>
      <c r="I4959">
        <f>IF(MOD(Sheet1!I4959, COLUMN(J$1))=0, Sheet1!I4959 * $N4959, Sheet1!I4959 )</f>
        <v>6</v>
      </c>
      <c r="J4959">
        <f>IF(MOD(Sheet1!J4959, COLUMN(K$1))=0, Sheet1!J4959 * $N4959, Sheet1!J4959 )</f>
        <v>89</v>
      </c>
      <c r="K4959">
        <f>IF(MOD(Sheet1!K4959, COLUMN(L$1))=0, Sheet1!K4959 * $N4959, Sheet1!K4959 )</f>
        <v>32</v>
      </c>
      <c r="L4959">
        <f>IF(MOD(Sheet1!L4959, COLUMN(M$1))=0, Sheet1!L4959 * $N4959, Sheet1!L4959 )</f>
        <v>85</v>
      </c>
      <c r="M4959">
        <f>IF(MOD(Sheet1!M4959, COLUMN(N$1))=0, Sheet1!M4959 * $N4959, Sheet1!M4959 )</f>
        <v>-84</v>
      </c>
      <c r="N4959">
        <v>-1</v>
      </c>
    </row>
    <row r="4960" spans="1:14" x14ac:dyDescent="0.2">
      <c r="A4960">
        <f>IF(MOD(Sheet1!A4960, COLUMN(B$1))=0, Sheet1!A4960 * $N4960, Sheet1!A4960 )</f>
        <v>-80</v>
      </c>
      <c r="B4960">
        <f>IF(MOD(Sheet1!B4960, COLUMN(C$1))=0, Sheet1!B4960 * $N4960, Sheet1!B4960 )</f>
        <v>61</v>
      </c>
      <c r="C4960">
        <f>IF(MOD(Sheet1!C4960, COLUMN(D$1))=0, Sheet1!C4960 * $N4960, Sheet1!C4960 )</f>
        <v>87</v>
      </c>
      <c r="D4960">
        <f>IF(MOD(Sheet1!D4960, COLUMN(E$1))=0, Sheet1!D4960 * $N4960, Sheet1!D4960 )</f>
        <v>33</v>
      </c>
      <c r="E4960">
        <f>IF(MOD(Sheet1!E4960, COLUMN(F$1))=0, Sheet1!E4960 * $N4960, Sheet1!E4960 )</f>
        <v>70</v>
      </c>
      <c r="F4960">
        <f>IF(MOD(Sheet1!F4960, COLUMN(G$1))=0, Sheet1!F4960 * $N4960, Sheet1!F4960 )</f>
        <v>44</v>
      </c>
      <c r="G4960">
        <f>IF(MOD(Sheet1!G4960, COLUMN(H$1))=0, Sheet1!G4960 * $N4960, Sheet1!G4960 )</f>
        <v>89</v>
      </c>
      <c r="H4960">
        <f>IF(MOD(Sheet1!H4960, COLUMN(I$1))=0, Sheet1!H4960 * $N4960, Sheet1!H4960 )</f>
        <v>64</v>
      </c>
      <c r="I4960">
        <f>IF(MOD(Sheet1!I4960, COLUMN(J$1))=0, Sheet1!I4960 * $N4960, Sheet1!I4960 )</f>
        <v>-50</v>
      </c>
      <c r="J4960">
        <f>IF(MOD(Sheet1!J4960, COLUMN(K$1))=0, Sheet1!J4960 * $N4960, Sheet1!J4960 )</f>
        <v>86</v>
      </c>
      <c r="K4960">
        <f>IF(MOD(Sheet1!K4960, COLUMN(L$1))=0, Sheet1!K4960 * $N4960, Sheet1!K4960 )</f>
        <v>77</v>
      </c>
      <c r="L4960">
        <f>IF(MOD(Sheet1!L4960, COLUMN(M$1))=0, Sheet1!L4960 * $N4960, Sheet1!L4960 )</f>
        <v>27</v>
      </c>
      <c r="M4960">
        <f>IF(MOD(Sheet1!M4960, COLUMN(N$1))=0, Sheet1!M4960 * $N4960, Sheet1!M4960 )</f>
        <v>26</v>
      </c>
      <c r="N4960">
        <v>-1</v>
      </c>
    </row>
    <row r="4961" spans="1:14" x14ac:dyDescent="0.2">
      <c r="A4961">
        <f>IF(MOD(Sheet1!A4961, COLUMN(B$1))=0, Sheet1!A4961 * $N4961, Sheet1!A4961 )</f>
        <v>-8</v>
      </c>
      <c r="B4961">
        <f>IF(MOD(Sheet1!B4961, COLUMN(C$1))=0, Sheet1!B4961 * $N4961, Sheet1!B4961 )</f>
        <v>34</v>
      </c>
      <c r="C4961">
        <f>IF(MOD(Sheet1!C4961, COLUMN(D$1))=0, Sheet1!C4961 * $N4961, Sheet1!C4961 )</f>
        <v>6</v>
      </c>
      <c r="D4961">
        <f>IF(MOD(Sheet1!D4961, COLUMN(E$1))=0, Sheet1!D4961 * $N4961, Sheet1!D4961 )</f>
        <v>17</v>
      </c>
      <c r="E4961">
        <f>IF(MOD(Sheet1!E4961, COLUMN(F$1))=0, Sheet1!E4961 * $N4961, Sheet1!E4961 )</f>
        <v>61</v>
      </c>
      <c r="F4961">
        <f>IF(MOD(Sheet1!F4961, COLUMN(G$1))=0, Sheet1!F4961 * $N4961, Sheet1!F4961 )</f>
        <v>69</v>
      </c>
      <c r="G4961">
        <f>IF(MOD(Sheet1!G4961, COLUMN(H$1))=0, Sheet1!G4961 * $N4961, Sheet1!G4961 )</f>
        <v>2</v>
      </c>
      <c r="H4961">
        <f>IF(MOD(Sheet1!H4961, COLUMN(I$1))=0, Sheet1!H4961 * $N4961, Sheet1!H4961 )</f>
        <v>0</v>
      </c>
      <c r="I4961">
        <f>IF(MOD(Sheet1!I4961, COLUMN(J$1))=0, Sheet1!I4961 * $N4961, Sheet1!I4961 )</f>
        <v>75</v>
      </c>
      <c r="J4961">
        <f>IF(MOD(Sheet1!J4961, COLUMN(K$1))=0, Sheet1!J4961 * $N4961, Sheet1!J4961 )</f>
        <v>14</v>
      </c>
      <c r="K4961">
        <f>IF(MOD(Sheet1!K4961, COLUMN(L$1))=0, Sheet1!K4961 * $N4961, Sheet1!K4961 )</f>
        <v>46</v>
      </c>
      <c r="L4961">
        <f>IF(MOD(Sheet1!L4961, COLUMN(M$1))=0, Sheet1!L4961 * $N4961, Sheet1!L4961 )</f>
        <v>18</v>
      </c>
      <c r="M4961">
        <f>IF(MOD(Sheet1!M4961, COLUMN(N$1))=0, Sheet1!M4961 * $N4961, Sheet1!M4961 )</f>
        <v>77</v>
      </c>
      <c r="N4961">
        <v>-1</v>
      </c>
    </row>
    <row r="4962" spans="1:14" x14ac:dyDescent="0.2">
      <c r="A4962">
        <f>IF(MOD(Sheet1!A4962, COLUMN(B$1))=0, Sheet1!A4962 * $N4962, Sheet1!A4962 )</f>
        <v>10</v>
      </c>
      <c r="B4962">
        <f>IF(MOD(Sheet1!B4962, COLUMN(C$1))=0, Sheet1!B4962 * $N4962, Sheet1!B4962 )</f>
        <v>59</v>
      </c>
      <c r="C4962">
        <f>IF(MOD(Sheet1!C4962, COLUMN(D$1))=0, Sheet1!C4962 * $N4962, Sheet1!C4962 )</f>
        <v>94</v>
      </c>
      <c r="D4962">
        <f>IF(MOD(Sheet1!D4962, COLUMN(E$1))=0, Sheet1!D4962 * $N4962, Sheet1!D4962 )</f>
        <v>61</v>
      </c>
      <c r="E4962">
        <f>IF(MOD(Sheet1!E4962, COLUMN(F$1))=0, Sheet1!E4962 * $N4962, Sheet1!E4962 )</f>
        <v>44</v>
      </c>
      <c r="F4962">
        <f>IF(MOD(Sheet1!F4962, COLUMN(G$1))=0, Sheet1!F4962 * $N4962, Sheet1!F4962 )</f>
        <v>62</v>
      </c>
      <c r="G4962">
        <f>IF(MOD(Sheet1!G4962, COLUMN(H$1))=0, Sheet1!G4962 * $N4962, Sheet1!G4962 )</f>
        <v>23</v>
      </c>
      <c r="H4962">
        <f>IF(MOD(Sheet1!H4962, COLUMN(I$1))=0, Sheet1!H4962 * $N4962, Sheet1!H4962 )</f>
        <v>60</v>
      </c>
      <c r="I4962">
        <f>IF(MOD(Sheet1!I4962, COLUMN(J$1))=0, Sheet1!I4962 * $N4962, Sheet1!I4962 )</f>
        <v>95</v>
      </c>
      <c r="J4962">
        <f>IF(MOD(Sheet1!J4962, COLUMN(K$1))=0, Sheet1!J4962 * $N4962, Sheet1!J4962 )</f>
        <v>53</v>
      </c>
      <c r="K4962">
        <f>IF(MOD(Sheet1!K4962, COLUMN(L$1))=0, Sheet1!K4962 * $N4962, Sheet1!K4962 )</f>
        <v>31</v>
      </c>
      <c r="L4962">
        <f>IF(MOD(Sheet1!L4962, COLUMN(M$1))=0, Sheet1!L4962 * $N4962, Sheet1!L4962 )</f>
        <v>28</v>
      </c>
      <c r="M4962">
        <f>IF(MOD(Sheet1!M4962, COLUMN(N$1))=0, Sheet1!M4962 * $N4962, Sheet1!M4962 )</f>
        <v>67</v>
      </c>
      <c r="N4962">
        <v>1</v>
      </c>
    </row>
    <row r="4963" spans="1:14" x14ac:dyDescent="0.2">
      <c r="A4963">
        <f>IF(MOD(Sheet1!A4963, COLUMN(B$1))=0, Sheet1!A4963 * $N4963, Sheet1!A4963 )</f>
        <v>51</v>
      </c>
      <c r="B4963">
        <f>IF(MOD(Sheet1!B4963, COLUMN(C$1))=0, Sheet1!B4963 * $N4963, Sheet1!B4963 )</f>
        <v>12</v>
      </c>
      <c r="C4963">
        <f>IF(MOD(Sheet1!C4963, COLUMN(D$1))=0, Sheet1!C4963 * $N4963, Sheet1!C4963 )</f>
        <v>35</v>
      </c>
      <c r="D4963">
        <f>IF(MOD(Sheet1!D4963, COLUMN(E$1))=0, Sheet1!D4963 * $N4963, Sheet1!D4963 )</f>
        <v>30</v>
      </c>
      <c r="E4963">
        <f>IF(MOD(Sheet1!E4963, COLUMN(F$1))=0, Sheet1!E4963 * $N4963, Sheet1!E4963 )</f>
        <v>37</v>
      </c>
      <c r="F4963">
        <f>IF(MOD(Sheet1!F4963, COLUMN(G$1))=0, Sheet1!F4963 * $N4963, Sheet1!F4963 )</f>
        <v>13</v>
      </c>
      <c r="G4963">
        <f>IF(MOD(Sheet1!G4963, COLUMN(H$1))=0, Sheet1!G4963 * $N4963, Sheet1!G4963 )</f>
        <v>48</v>
      </c>
      <c r="H4963">
        <f>IF(MOD(Sheet1!H4963, COLUMN(I$1))=0, Sheet1!H4963 * $N4963, Sheet1!H4963 )</f>
        <v>64</v>
      </c>
      <c r="I4963">
        <f>IF(MOD(Sheet1!I4963, COLUMN(J$1))=0, Sheet1!I4963 * $N4963, Sheet1!I4963 )</f>
        <v>54</v>
      </c>
      <c r="J4963">
        <f>IF(MOD(Sheet1!J4963, COLUMN(K$1))=0, Sheet1!J4963 * $N4963, Sheet1!J4963 )</f>
        <v>35</v>
      </c>
      <c r="K4963">
        <f>IF(MOD(Sheet1!K4963, COLUMN(L$1))=0, Sheet1!K4963 * $N4963, Sheet1!K4963 )</f>
        <v>91</v>
      </c>
      <c r="L4963">
        <f>IF(MOD(Sheet1!L4963, COLUMN(M$1))=0, Sheet1!L4963 * $N4963, Sheet1!L4963 )</f>
        <v>90</v>
      </c>
      <c r="M4963">
        <f>IF(MOD(Sheet1!M4963, COLUMN(N$1))=0, Sheet1!M4963 * $N4963, Sheet1!M4963 )</f>
        <v>49</v>
      </c>
      <c r="N4963">
        <v>1</v>
      </c>
    </row>
    <row r="4964" spans="1:14" x14ac:dyDescent="0.2">
      <c r="A4964">
        <f>IF(MOD(Sheet1!A4964, COLUMN(B$1))=0, Sheet1!A4964 * $N4964, Sheet1!A4964 )</f>
        <v>-58</v>
      </c>
      <c r="B4964">
        <f>IF(MOD(Sheet1!B4964, COLUMN(C$1))=0, Sheet1!B4964 * $N4964, Sheet1!B4964 )</f>
        <v>-39</v>
      </c>
      <c r="C4964">
        <f>IF(MOD(Sheet1!C4964, COLUMN(D$1))=0, Sheet1!C4964 * $N4964, Sheet1!C4964 )</f>
        <v>79</v>
      </c>
      <c r="D4964">
        <f>IF(MOD(Sheet1!D4964, COLUMN(E$1))=0, Sheet1!D4964 * $N4964, Sheet1!D4964 )</f>
        <v>-40</v>
      </c>
      <c r="E4964">
        <f>IF(MOD(Sheet1!E4964, COLUMN(F$1))=0, Sheet1!E4964 * $N4964, Sheet1!E4964 )</f>
        <v>5</v>
      </c>
      <c r="F4964">
        <f>IF(MOD(Sheet1!F4964, COLUMN(G$1))=0, Sheet1!F4964 * $N4964, Sheet1!F4964 )</f>
        <v>93</v>
      </c>
      <c r="G4964">
        <f>IF(MOD(Sheet1!G4964, COLUMN(H$1))=0, Sheet1!G4964 * $N4964, Sheet1!G4964 )</f>
        <v>50</v>
      </c>
      <c r="H4964">
        <f>IF(MOD(Sheet1!H4964, COLUMN(I$1))=0, Sheet1!H4964 * $N4964, Sheet1!H4964 )</f>
        <v>77</v>
      </c>
      <c r="I4964">
        <f>IF(MOD(Sheet1!I4964, COLUMN(J$1))=0, Sheet1!I4964 * $N4964, Sheet1!I4964 )</f>
        <v>56</v>
      </c>
      <c r="J4964">
        <f>IF(MOD(Sheet1!J4964, COLUMN(K$1))=0, Sheet1!J4964 * $N4964, Sheet1!J4964 )</f>
        <v>75</v>
      </c>
      <c r="K4964">
        <f>IF(MOD(Sheet1!K4964, COLUMN(L$1))=0, Sheet1!K4964 * $N4964, Sheet1!K4964 )</f>
        <v>46</v>
      </c>
      <c r="L4964">
        <f>IF(MOD(Sheet1!L4964, COLUMN(M$1))=0, Sheet1!L4964 * $N4964, Sheet1!L4964 )</f>
        <v>-39</v>
      </c>
      <c r="M4964">
        <f>IF(MOD(Sheet1!M4964, COLUMN(N$1))=0, Sheet1!M4964 * $N4964, Sheet1!M4964 )</f>
        <v>77</v>
      </c>
      <c r="N4964">
        <v>-1</v>
      </c>
    </row>
    <row r="4965" spans="1:14" x14ac:dyDescent="0.2">
      <c r="A4965">
        <f>IF(MOD(Sheet1!A4965, COLUMN(B$1))=0, Sheet1!A4965 * $N4965, Sheet1!A4965 )</f>
        <v>49</v>
      </c>
      <c r="B4965">
        <f>IF(MOD(Sheet1!B4965, COLUMN(C$1))=0, Sheet1!B4965 * $N4965, Sheet1!B4965 )</f>
        <v>-87</v>
      </c>
      <c r="C4965">
        <f>IF(MOD(Sheet1!C4965, COLUMN(D$1))=0, Sheet1!C4965 * $N4965, Sheet1!C4965 )</f>
        <v>97</v>
      </c>
      <c r="D4965">
        <f>IF(MOD(Sheet1!D4965, COLUMN(E$1))=0, Sheet1!D4965 * $N4965, Sheet1!D4965 )</f>
        <v>68</v>
      </c>
      <c r="E4965">
        <f>IF(MOD(Sheet1!E4965, COLUMN(F$1))=0, Sheet1!E4965 * $N4965, Sheet1!E4965 )</f>
        <v>29</v>
      </c>
      <c r="F4965">
        <f>IF(MOD(Sheet1!F4965, COLUMN(G$1))=0, Sheet1!F4965 * $N4965, Sheet1!F4965 )</f>
        <v>43</v>
      </c>
      <c r="G4965">
        <f>IF(MOD(Sheet1!G4965, COLUMN(H$1))=0, Sheet1!G4965 * $N4965, Sheet1!G4965 )</f>
        <v>23</v>
      </c>
      <c r="H4965">
        <f>IF(MOD(Sheet1!H4965, COLUMN(I$1))=0, Sheet1!H4965 * $N4965, Sheet1!H4965 )</f>
        <v>51</v>
      </c>
      <c r="I4965">
        <f>IF(MOD(Sheet1!I4965, COLUMN(J$1))=0, Sheet1!I4965 * $N4965, Sheet1!I4965 )</f>
        <v>21</v>
      </c>
      <c r="J4965">
        <f>IF(MOD(Sheet1!J4965, COLUMN(K$1))=0, Sheet1!J4965 * $N4965, Sheet1!J4965 )</f>
        <v>-99</v>
      </c>
      <c r="K4965">
        <f>IF(MOD(Sheet1!K4965, COLUMN(L$1))=0, Sheet1!K4965 * $N4965, Sheet1!K4965 )</f>
        <v>39</v>
      </c>
      <c r="L4965">
        <f>IF(MOD(Sheet1!L4965, COLUMN(M$1))=0, Sheet1!L4965 * $N4965, Sheet1!L4965 )</f>
        <v>67</v>
      </c>
      <c r="M4965">
        <f>IF(MOD(Sheet1!M4965, COLUMN(N$1))=0, Sheet1!M4965 * $N4965, Sheet1!M4965 )</f>
        <v>33</v>
      </c>
      <c r="N4965">
        <v>-1</v>
      </c>
    </row>
    <row r="4966" spans="1:14" x14ac:dyDescent="0.2">
      <c r="A4966">
        <f>IF(MOD(Sheet1!A4966, COLUMN(B$1))=0, Sheet1!A4966 * $N4966, Sheet1!A4966 )</f>
        <v>1</v>
      </c>
      <c r="B4966">
        <f>IF(MOD(Sheet1!B4966, COLUMN(C$1))=0, Sheet1!B4966 * $N4966, Sheet1!B4966 )</f>
        <v>17</v>
      </c>
      <c r="C4966">
        <f>IF(MOD(Sheet1!C4966, COLUMN(D$1))=0, Sheet1!C4966 * $N4966, Sheet1!C4966 )</f>
        <v>7</v>
      </c>
      <c r="D4966">
        <f>IF(MOD(Sheet1!D4966, COLUMN(E$1))=0, Sheet1!D4966 * $N4966, Sheet1!D4966 )</f>
        <v>-85</v>
      </c>
      <c r="E4966">
        <f>IF(MOD(Sheet1!E4966, COLUMN(F$1))=0, Sheet1!E4966 * $N4966, Sheet1!E4966 )</f>
        <v>-72</v>
      </c>
      <c r="F4966">
        <f>IF(MOD(Sheet1!F4966, COLUMN(G$1))=0, Sheet1!F4966 * $N4966, Sheet1!F4966 )</f>
        <v>15</v>
      </c>
      <c r="G4966">
        <f>IF(MOD(Sheet1!G4966, COLUMN(H$1))=0, Sheet1!G4966 * $N4966, Sheet1!G4966 )</f>
        <v>73</v>
      </c>
      <c r="H4966">
        <f>IF(MOD(Sheet1!H4966, COLUMN(I$1))=0, Sheet1!H4966 * $N4966, Sheet1!H4966 )</f>
        <v>24</v>
      </c>
      <c r="I4966">
        <f>IF(MOD(Sheet1!I4966, COLUMN(J$1))=0, Sheet1!I4966 * $N4966, Sheet1!I4966 )</f>
        <v>1</v>
      </c>
      <c r="J4966">
        <f>IF(MOD(Sheet1!J4966, COLUMN(K$1))=0, Sheet1!J4966 * $N4966, Sheet1!J4966 )</f>
        <v>-77</v>
      </c>
      <c r="K4966">
        <f>IF(MOD(Sheet1!K4966, COLUMN(L$1))=0, Sheet1!K4966 * $N4966, Sheet1!K4966 )</f>
        <v>98</v>
      </c>
      <c r="L4966">
        <f>IF(MOD(Sheet1!L4966, COLUMN(M$1))=0, Sheet1!L4966 * $N4966, Sheet1!L4966 )</f>
        <v>66</v>
      </c>
      <c r="M4966">
        <f>IF(MOD(Sheet1!M4966, COLUMN(N$1))=0, Sheet1!M4966 * $N4966, Sheet1!M4966 )</f>
        <v>93</v>
      </c>
      <c r="N4966">
        <v>-1</v>
      </c>
    </row>
    <row r="4967" spans="1:14" x14ac:dyDescent="0.2">
      <c r="A4967">
        <f>IF(MOD(Sheet1!A4967, COLUMN(B$1))=0, Sheet1!A4967 * $N4967, Sheet1!A4967 )</f>
        <v>64</v>
      </c>
      <c r="B4967">
        <f>IF(MOD(Sheet1!B4967, COLUMN(C$1))=0, Sheet1!B4967 * $N4967, Sheet1!B4967 )</f>
        <v>33</v>
      </c>
      <c r="C4967">
        <f>IF(MOD(Sheet1!C4967, COLUMN(D$1))=0, Sheet1!C4967 * $N4967, Sheet1!C4967 )</f>
        <v>15</v>
      </c>
      <c r="D4967">
        <f>IF(MOD(Sheet1!D4967, COLUMN(E$1))=0, Sheet1!D4967 * $N4967, Sheet1!D4967 )</f>
        <v>40</v>
      </c>
      <c r="E4967">
        <f>IF(MOD(Sheet1!E4967, COLUMN(F$1))=0, Sheet1!E4967 * $N4967, Sheet1!E4967 )</f>
        <v>84</v>
      </c>
      <c r="F4967">
        <f>IF(MOD(Sheet1!F4967, COLUMN(G$1))=0, Sheet1!F4967 * $N4967, Sheet1!F4967 )</f>
        <v>35</v>
      </c>
      <c r="G4967">
        <f>IF(MOD(Sheet1!G4967, COLUMN(H$1))=0, Sheet1!G4967 * $N4967, Sheet1!G4967 )</f>
        <v>0</v>
      </c>
      <c r="H4967">
        <f>IF(MOD(Sheet1!H4967, COLUMN(I$1))=0, Sheet1!H4967 * $N4967, Sheet1!H4967 )</f>
        <v>51</v>
      </c>
      <c r="I4967">
        <f>IF(MOD(Sheet1!I4967, COLUMN(J$1))=0, Sheet1!I4967 * $N4967, Sheet1!I4967 )</f>
        <v>84</v>
      </c>
      <c r="J4967">
        <f>IF(MOD(Sheet1!J4967, COLUMN(K$1))=0, Sheet1!J4967 * $N4967, Sheet1!J4967 )</f>
        <v>45</v>
      </c>
      <c r="K4967">
        <f>IF(MOD(Sheet1!K4967, COLUMN(L$1))=0, Sheet1!K4967 * $N4967, Sheet1!K4967 )</f>
        <v>66</v>
      </c>
      <c r="L4967">
        <f>IF(MOD(Sheet1!L4967, COLUMN(M$1))=0, Sheet1!L4967 * $N4967, Sheet1!L4967 )</f>
        <v>96</v>
      </c>
      <c r="M4967">
        <f>IF(MOD(Sheet1!M4967, COLUMN(N$1))=0, Sheet1!M4967 * $N4967, Sheet1!M4967 )</f>
        <v>29</v>
      </c>
      <c r="N4967">
        <v>1</v>
      </c>
    </row>
    <row r="4968" spans="1:14" x14ac:dyDescent="0.2">
      <c r="A4968">
        <f>IF(MOD(Sheet1!A4968, COLUMN(B$1))=0, Sheet1!A4968 * $N4968, Sheet1!A4968 )</f>
        <v>55</v>
      </c>
      <c r="B4968">
        <f>IF(MOD(Sheet1!B4968, COLUMN(C$1))=0, Sheet1!B4968 * $N4968, Sheet1!B4968 )</f>
        <v>79</v>
      </c>
      <c r="C4968">
        <f>IF(MOD(Sheet1!C4968, COLUMN(D$1))=0, Sheet1!C4968 * $N4968, Sheet1!C4968 )</f>
        <v>2</v>
      </c>
      <c r="D4968">
        <f>IF(MOD(Sheet1!D4968, COLUMN(E$1))=0, Sheet1!D4968 * $N4968, Sheet1!D4968 )</f>
        <v>87</v>
      </c>
      <c r="E4968">
        <f>IF(MOD(Sheet1!E4968, COLUMN(F$1))=0, Sheet1!E4968 * $N4968, Sheet1!E4968 )</f>
        <v>68</v>
      </c>
      <c r="F4968">
        <f>IF(MOD(Sheet1!F4968, COLUMN(G$1))=0, Sheet1!F4968 * $N4968, Sheet1!F4968 )</f>
        <v>95</v>
      </c>
      <c r="G4968">
        <f>IF(MOD(Sheet1!G4968, COLUMN(H$1))=0, Sheet1!G4968 * $N4968, Sheet1!G4968 )</f>
        <v>33</v>
      </c>
      <c r="H4968">
        <f>IF(MOD(Sheet1!H4968, COLUMN(I$1))=0, Sheet1!H4968 * $N4968, Sheet1!H4968 )</f>
        <v>16</v>
      </c>
      <c r="I4968">
        <f>IF(MOD(Sheet1!I4968, COLUMN(J$1))=0, Sheet1!I4968 * $N4968, Sheet1!I4968 )</f>
        <v>86</v>
      </c>
      <c r="J4968">
        <f>IF(MOD(Sheet1!J4968, COLUMN(K$1))=0, Sheet1!J4968 * $N4968, Sheet1!J4968 )</f>
        <v>48</v>
      </c>
      <c r="K4968">
        <f>IF(MOD(Sheet1!K4968, COLUMN(L$1))=0, Sheet1!K4968 * $N4968, Sheet1!K4968 )</f>
        <v>70</v>
      </c>
      <c r="L4968">
        <f>IF(MOD(Sheet1!L4968, COLUMN(M$1))=0, Sheet1!L4968 * $N4968, Sheet1!L4968 )</f>
        <v>89</v>
      </c>
      <c r="M4968">
        <f>IF(MOD(Sheet1!M4968, COLUMN(N$1))=0, Sheet1!M4968 * $N4968, Sheet1!M4968 )</f>
        <v>59</v>
      </c>
      <c r="N4968">
        <v>-1</v>
      </c>
    </row>
    <row r="4969" spans="1:14" x14ac:dyDescent="0.2">
      <c r="A4969">
        <f>IF(MOD(Sheet1!A4969, COLUMN(B$1))=0, Sheet1!A4969 * $N4969, Sheet1!A4969 )</f>
        <v>99</v>
      </c>
      <c r="B4969">
        <f>IF(MOD(Sheet1!B4969, COLUMN(C$1))=0, Sheet1!B4969 * $N4969, Sheet1!B4969 )</f>
        <v>4</v>
      </c>
      <c r="C4969">
        <f>IF(MOD(Sheet1!C4969, COLUMN(D$1))=0, Sheet1!C4969 * $N4969, Sheet1!C4969 )</f>
        <v>92</v>
      </c>
      <c r="D4969">
        <f>IF(MOD(Sheet1!D4969, COLUMN(E$1))=0, Sheet1!D4969 * $N4969, Sheet1!D4969 )</f>
        <v>7</v>
      </c>
      <c r="E4969">
        <f>IF(MOD(Sheet1!E4969, COLUMN(F$1))=0, Sheet1!E4969 * $N4969, Sheet1!E4969 )</f>
        <v>82</v>
      </c>
      <c r="F4969">
        <f>IF(MOD(Sheet1!F4969, COLUMN(G$1))=0, Sheet1!F4969 * $N4969, Sheet1!F4969 )</f>
        <v>58</v>
      </c>
      <c r="G4969">
        <f>IF(MOD(Sheet1!G4969, COLUMN(H$1))=0, Sheet1!G4969 * $N4969, Sheet1!G4969 )</f>
        <v>12</v>
      </c>
      <c r="H4969">
        <f>IF(MOD(Sheet1!H4969, COLUMN(I$1))=0, Sheet1!H4969 * $N4969, Sheet1!H4969 )</f>
        <v>3</v>
      </c>
      <c r="I4969">
        <f>IF(MOD(Sheet1!I4969, COLUMN(J$1))=0, Sheet1!I4969 * $N4969, Sheet1!I4969 )</f>
        <v>16</v>
      </c>
      <c r="J4969">
        <f>IF(MOD(Sheet1!J4969, COLUMN(K$1))=0, Sheet1!J4969 * $N4969, Sheet1!J4969 )</f>
        <v>44</v>
      </c>
      <c r="K4969">
        <f>IF(MOD(Sheet1!K4969, COLUMN(L$1))=0, Sheet1!K4969 * $N4969, Sheet1!K4969 )</f>
        <v>44</v>
      </c>
      <c r="L4969">
        <f>IF(MOD(Sheet1!L4969, COLUMN(M$1))=0, Sheet1!L4969 * $N4969, Sheet1!L4969 )</f>
        <v>46</v>
      </c>
      <c r="M4969">
        <f>IF(MOD(Sheet1!M4969, COLUMN(N$1))=0, Sheet1!M4969 * $N4969, Sheet1!M4969 )</f>
        <v>13</v>
      </c>
      <c r="N4969">
        <v>1</v>
      </c>
    </row>
    <row r="4970" spans="1:14" x14ac:dyDescent="0.2">
      <c r="A4970">
        <f>IF(MOD(Sheet1!A4970, COLUMN(B$1))=0, Sheet1!A4970 * $N4970, Sheet1!A4970 )</f>
        <v>3</v>
      </c>
      <c r="B4970">
        <f>IF(MOD(Sheet1!B4970, COLUMN(C$1))=0, Sheet1!B4970 * $N4970, Sheet1!B4970 )</f>
        <v>-30</v>
      </c>
      <c r="C4970">
        <f>IF(MOD(Sheet1!C4970, COLUMN(D$1))=0, Sheet1!C4970 * $N4970, Sheet1!C4970 )</f>
        <v>15</v>
      </c>
      <c r="D4970">
        <f>IF(MOD(Sheet1!D4970, COLUMN(E$1))=0, Sheet1!D4970 * $N4970, Sheet1!D4970 )</f>
        <v>61</v>
      </c>
      <c r="E4970">
        <f>IF(MOD(Sheet1!E4970, COLUMN(F$1))=0, Sheet1!E4970 * $N4970, Sheet1!E4970 )</f>
        <v>21</v>
      </c>
      <c r="F4970">
        <f>IF(MOD(Sheet1!F4970, COLUMN(G$1))=0, Sheet1!F4970 * $N4970, Sheet1!F4970 )</f>
        <v>44</v>
      </c>
      <c r="G4970">
        <f>IF(MOD(Sheet1!G4970, COLUMN(H$1))=0, Sheet1!G4970 * $N4970, Sheet1!G4970 )</f>
        <v>18</v>
      </c>
      <c r="H4970">
        <f>IF(MOD(Sheet1!H4970, COLUMN(I$1))=0, Sheet1!H4970 * $N4970, Sheet1!H4970 )</f>
        <v>19</v>
      </c>
      <c r="I4970">
        <f>IF(MOD(Sheet1!I4970, COLUMN(J$1))=0, Sheet1!I4970 * $N4970, Sheet1!I4970 )</f>
        <v>74</v>
      </c>
      <c r="J4970">
        <f>IF(MOD(Sheet1!J4970, COLUMN(K$1))=0, Sheet1!J4970 * $N4970, Sheet1!J4970 )</f>
        <v>9</v>
      </c>
      <c r="K4970">
        <f>IF(MOD(Sheet1!K4970, COLUMN(L$1))=0, Sheet1!K4970 * $N4970, Sheet1!K4970 )</f>
        <v>64</v>
      </c>
      <c r="L4970">
        <f>IF(MOD(Sheet1!L4970, COLUMN(M$1))=0, Sheet1!L4970 * $N4970, Sheet1!L4970 )</f>
        <v>2</v>
      </c>
      <c r="M4970">
        <f>IF(MOD(Sheet1!M4970, COLUMN(N$1))=0, Sheet1!M4970 * $N4970, Sheet1!M4970 )</f>
        <v>20</v>
      </c>
      <c r="N4970">
        <v>-1</v>
      </c>
    </row>
    <row r="4971" spans="1:14" x14ac:dyDescent="0.2">
      <c r="A4971">
        <f>IF(MOD(Sheet1!A4971, COLUMN(B$1))=0, Sheet1!A4971 * $N4971, Sheet1!A4971 )</f>
        <v>38</v>
      </c>
      <c r="B4971">
        <f>IF(MOD(Sheet1!B4971, COLUMN(C$1))=0, Sheet1!B4971 * $N4971, Sheet1!B4971 )</f>
        <v>21</v>
      </c>
      <c r="C4971">
        <f>IF(MOD(Sheet1!C4971, COLUMN(D$1))=0, Sheet1!C4971 * $N4971, Sheet1!C4971 )</f>
        <v>59</v>
      </c>
      <c r="D4971">
        <f>IF(MOD(Sheet1!D4971, COLUMN(E$1))=0, Sheet1!D4971 * $N4971, Sheet1!D4971 )</f>
        <v>13</v>
      </c>
      <c r="E4971">
        <f>IF(MOD(Sheet1!E4971, COLUMN(F$1))=0, Sheet1!E4971 * $N4971, Sheet1!E4971 )</f>
        <v>98</v>
      </c>
      <c r="F4971">
        <f>IF(MOD(Sheet1!F4971, COLUMN(G$1))=0, Sheet1!F4971 * $N4971, Sheet1!F4971 )</f>
        <v>2</v>
      </c>
      <c r="G4971">
        <f>IF(MOD(Sheet1!G4971, COLUMN(H$1))=0, Sheet1!G4971 * $N4971, Sheet1!G4971 )</f>
        <v>36</v>
      </c>
      <c r="H4971">
        <f>IF(MOD(Sheet1!H4971, COLUMN(I$1))=0, Sheet1!H4971 * $N4971, Sheet1!H4971 )</f>
        <v>84</v>
      </c>
      <c r="I4971">
        <f>IF(MOD(Sheet1!I4971, COLUMN(J$1))=0, Sheet1!I4971 * $N4971, Sheet1!I4971 )</f>
        <v>90</v>
      </c>
      <c r="J4971">
        <f>IF(MOD(Sheet1!J4971, COLUMN(K$1))=0, Sheet1!J4971 * $N4971, Sheet1!J4971 )</f>
        <v>33</v>
      </c>
      <c r="K4971">
        <f>IF(MOD(Sheet1!K4971, COLUMN(L$1))=0, Sheet1!K4971 * $N4971, Sheet1!K4971 )</f>
        <v>56</v>
      </c>
      <c r="L4971">
        <f>IF(MOD(Sheet1!L4971, COLUMN(M$1))=0, Sheet1!L4971 * $N4971, Sheet1!L4971 )</f>
        <v>53</v>
      </c>
      <c r="M4971">
        <f>IF(MOD(Sheet1!M4971, COLUMN(N$1))=0, Sheet1!M4971 * $N4971, Sheet1!M4971 )</f>
        <v>28</v>
      </c>
      <c r="N4971">
        <v>1</v>
      </c>
    </row>
    <row r="4972" spans="1:14" x14ac:dyDescent="0.2">
      <c r="A4972">
        <f>IF(MOD(Sheet1!A4972, COLUMN(B$1))=0, Sheet1!A4972 * $N4972, Sheet1!A4972 )</f>
        <v>15</v>
      </c>
      <c r="B4972">
        <f>IF(MOD(Sheet1!B4972, COLUMN(C$1))=0, Sheet1!B4972 * $N4972, Sheet1!B4972 )</f>
        <v>11</v>
      </c>
      <c r="C4972">
        <f>IF(MOD(Sheet1!C4972, COLUMN(D$1))=0, Sheet1!C4972 * $N4972, Sheet1!C4972 )</f>
        <v>94</v>
      </c>
      <c r="D4972">
        <f>IF(MOD(Sheet1!D4972, COLUMN(E$1))=0, Sheet1!D4972 * $N4972, Sheet1!D4972 )</f>
        <v>48</v>
      </c>
      <c r="E4972">
        <f>IF(MOD(Sheet1!E4972, COLUMN(F$1))=0, Sheet1!E4972 * $N4972, Sheet1!E4972 )</f>
        <v>93</v>
      </c>
      <c r="F4972">
        <f>IF(MOD(Sheet1!F4972, COLUMN(G$1))=0, Sheet1!F4972 * $N4972, Sheet1!F4972 )</f>
        <v>25</v>
      </c>
      <c r="G4972">
        <f>IF(MOD(Sheet1!G4972, COLUMN(H$1))=0, Sheet1!G4972 * $N4972, Sheet1!G4972 )</f>
        <v>52</v>
      </c>
      <c r="H4972">
        <f>IF(MOD(Sheet1!H4972, COLUMN(I$1))=0, Sheet1!H4972 * $N4972, Sheet1!H4972 )</f>
        <v>38</v>
      </c>
      <c r="I4972">
        <f>IF(MOD(Sheet1!I4972, COLUMN(J$1))=0, Sheet1!I4972 * $N4972, Sheet1!I4972 )</f>
        <v>61</v>
      </c>
      <c r="J4972">
        <f>IF(MOD(Sheet1!J4972, COLUMN(K$1))=0, Sheet1!J4972 * $N4972, Sheet1!J4972 )</f>
        <v>61</v>
      </c>
      <c r="K4972">
        <f>IF(MOD(Sheet1!K4972, COLUMN(L$1))=0, Sheet1!K4972 * $N4972, Sheet1!K4972 )</f>
        <v>80</v>
      </c>
      <c r="L4972">
        <f>IF(MOD(Sheet1!L4972, COLUMN(M$1))=0, Sheet1!L4972 * $N4972, Sheet1!L4972 )</f>
        <v>37</v>
      </c>
      <c r="M4972">
        <f>IF(MOD(Sheet1!M4972, COLUMN(N$1))=0, Sheet1!M4972 * $N4972, Sheet1!M4972 )</f>
        <v>69</v>
      </c>
      <c r="N4972">
        <v>-1</v>
      </c>
    </row>
    <row r="4973" spans="1:14" x14ac:dyDescent="0.2">
      <c r="A4973">
        <f>IF(MOD(Sheet1!A4973, COLUMN(B$1))=0, Sheet1!A4973 * $N4973, Sheet1!A4973 )</f>
        <v>30</v>
      </c>
      <c r="B4973">
        <f>IF(MOD(Sheet1!B4973, COLUMN(C$1))=0, Sheet1!B4973 * $N4973, Sheet1!B4973 )</f>
        <v>90</v>
      </c>
      <c r="C4973">
        <f>IF(MOD(Sheet1!C4973, COLUMN(D$1))=0, Sheet1!C4973 * $N4973, Sheet1!C4973 )</f>
        <v>96</v>
      </c>
      <c r="D4973">
        <f>IF(MOD(Sheet1!D4973, COLUMN(E$1))=0, Sheet1!D4973 * $N4973, Sheet1!D4973 )</f>
        <v>44</v>
      </c>
      <c r="E4973">
        <f>IF(MOD(Sheet1!E4973, COLUMN(F$1))=0, Sheet1!E4973 * $N4973, Sheet1!E4973 )</f>
        <v>33</v>
      </c>
      <c r="F4973">
        <f>IF(MOD(Sheet1!F4973, COLUMN(G$1))=0, Sheet1!F4973 * $N4973, Sheet1!F4973 )</f>
        <v>57</v>
      </c>
      <c r="G4973">
        <f>IF(MOD(Sheet1!G4973, COLUMN(H$1))=0, Sheet1!G4973 * $N4973, Sheet1!G4973 )</f>
        <v>65</v>
      </c>
      <c r="H4973">
        <f>IF(MOD(Sheet1!H4973, COLUMN(I$1))=0, Sheet1!H4973 * $N4973, Sheet1!H4973 )</f>
        <v>43</v>
      </c>
      <c r="I4973">
        <f>IF(MOD(Sheet1!I4973, COLUMN(J$1))=0, Sheet1!I4973 * $N4973, Sheet1!I4973 )</f>
        <v>62</v>
      </c>
      <c r="J4973">
        <f>IF(MOD(Sheet1!J4973, COLUMN(K$1))=0, Sheet1!J4973 * $N4973, Sheet1!J4973 )</f>
        <v>36</v>
      </c>
      <c r="K4973">
        <f>IF(MOD(Sheet1!K4973, COLUMN(L$1))=0, Sheet1!K4973 * $N4973, Sheet1!K4973 )</f>
        <v>27</v>
      </c>
      <c r="L4973">
        <f>IF(MOD(Sheet1!L4973, COLUMN(M$1))=0, Sheet1!L4973 * $N4973, Sheet1!L4973 )</f>
        <v>60</v>
      </c>
      <c r="M4973">
        <f>IF(MOD(Sheet1!M4973, COLUMN(N$1))=0, Sheet1!M4973 * $N4973, Sheet1!M4973 )</f>
        <v>4</v>
      </c>
      <c r="N4973">
        <v>1</v>
      </c>
    </row>
    <row r="4974" spans="1:14" x14ac:dyDescent="0.2">
      <c r="A4974">
        <f>IF(MOD(Sheet1!A4974, COLUMN(B$1))=0, Sheet1!A4974 * $N4974, Sheet1!A4974 )</f>
        <v>24</v>
      </c>
      <c r="B4974">
        <f>IF(MOD(Sheet1!B4974, COLUMN(C$1))=0, Sheet1!B4974 * $N4974, Sheet1!B4974 )</f>
        <v>41</v>
      </c>
      <c r="C4974">
        <f>IF(MOD(Sheet1!C4974, COLUMN(D$1))=0, Sheet1!C4974 * $N4974, Sheet1!C4974 )</f>
        <v>32</v>
      </c>
      <c r="D4974">
        <f>IF(MOD(Sheet1!D4974, COLUMN(E$1))=0, Sheet1!D4974 * $N4974, Sheet1!D4974 )</f>
        <v>83</v>
      </c>
      <c r="E4974">
        <f>IF(MOD(Sheet1!E4974, COLUMN(F$1))=0, Sheet1!E4974 * $N4974, Sheet1!E4974 )</f>
        <v>66</v>
      </c>
      <c r="F4974">
        <f>IF(MOD(Sheet1!F4974, COLUMN(G$1))=0, Sheet1!F4974 * $N4974, Sheet1!F4974 )</f>
        <v>100</v>
      </c>
      <c r="G4974">
        <f>IF(MOD(Sheet1!G4974, COLUMN(H$1))=0, Sheet1!G4974 * $N4974, Sheet1!G4974 )</f>
        <v>31</v>
      </c>
      <c r="H4974">
        <f>IF(MOD(Sheet1!H4974, COLUMN(I$1))=0, Sheet1!H4974 * $N4974, Sheet1!H4974 )</f>
        <v>98</v>
      </c>
      <c r="I4974">
        <f>IF(MOD(Sheet1!I4974, COLUMN(J$1))=0, Sheet1!I4974 * $N4974, Sheet1!I4974 )</f>
        <v>0</v>
      </c>
      <c r="J4974">
        <f>IF(MOD(Sheet1!J4974, COLUMN(K$1))=0, Sheet1!J4974 * $N4974, Sheet1!J4974 )</f>
        <v>20</v>
      </c>
      <c r="K4974">
        <f>IF(MOD(Sheet1!K4974, COLUMN(L$1))=0, Sheet1!K4974 * $N4974, Sheet1!K4974 )</f>
        <v>24</v>
      </c>
      <c r="L4974">
        <f>IF(MOD(Sheet1!L4974, COLUMN(M$1))=0, Sheet1!L4974 * $N4974, Sheet1!L4974 )</f>
        <v>56</v>
      </c>
      <c r="M4974">
        <f>IF(MOD(Sheet1!M4974, COLUMN(N$1))=0, Sheet1!M4974 * $N4974, Sheet1!M4974 )</f>
        <v>35</v>
      </c>
      <c r="N4974">
        <v>1</v>
      </c>
    </row>
    <row r="4975" spans="1:14" x14ac:dyDescent="0.2">
      <c r="A4975">
        <f>IF(MOD(Sheet1!A4975, COLUMN(B$1))=0, Sheet1!A4975 * $N4975, Sheet1!A4975 )</f>
        <v>69</v>
      </c>
      <c r="B4975">
        <f>IF(MOD(Sheet1!B4975, COLUMN(C$1))=0, Sheet1!B4975 * $N4975, Sheet1!B4975 )</f>
        <v>41</v>
      </c>
      <c r="C4975">
        <f>IF(MOD(Sheet1!C4975, COLUMN(D$1))=0, Sheet1!C4975 * $N4975, Sheet1!C4975 )</f>
        <v>49</v>
      </c>
      <c r="D4975">
        <f>IF(MOD(Sheet1!D4975, COLUMN(E$1))=0, Sheet1!D4975 * $N4975, Sheet1!D4975 )</f>
        <v>-95</v>
      </c>
      <c r="E4975">
        <f>IF(MOD(Sheet1!E4975, COLUMN(F$1))=0, Sheet1!E4975 * $N4975, Sheet1!E4975 )</f>
        <v>8</v>
      </c>
      <c r="F4975">
        <f>IF(MOD(Sheet1!F4975, COLUMN(G$1))=0, Sheet1!F4975 * $N4975, Sheet1!F4975 )</f>
        <v>79</v>
      </c>
      <c r="G4975">
        <f>IF(MOD(Sheet1!G4975, COLUMN(H$1))=0, Sheet1!G4975 * $N4975, Sheet1!G4975 )</f>
        <v>-96</v>
      </c>
      <c r="H4975">
        <f>IF(MOD(Sheet1!H4975, COLUMN(I$1))=0, Sheet1!H4975 * $N4975, Sheet1!H4975 )</f>
        <v>64</v>
      </c>
      <c r="I4975">
        <f>IF(MOD(Sheet1!I4975, COLUMN(J$1))=0, Sheet1!I4975 * $N4975, Sheet1!I4975 )</f>
        <v>52</v>
      </c>
      <c r="J4975">
        <f>IF(MOD(Sheet1!J4975, COLUMN(K$1))=0, Sheet1!J4975 * $N4975, Sheet1!J4975 )</f>
        <v>4</v>
      </c>
      <c r="K4975">
        <f>IF(MOD(Sheet1!K4975, COLUMN(L$1))=0, Sheet1!K4975 * $N4975, Sheet1!K4975 )</f>
        <v>86</v>
      </c>
      <c r="L4975">
        <f>IF(MOD(Sheet1!L4975, COLUMN(M$1))=0, Sheet1!L4975 * $N4975, Sheet1!L4975 )</f>
        <v>86</v>
      </c>
      <c r="M4975">
        <f>IF(MOD(Sheet1!M4975, COLUMN(N$1))=0, Sheet1!M4975 * $N4975, Sheet1!M4975 )</f>
        <v>16</v>
      </c>
      <c r="N4975">
        <v>-1</v>
      </c>
    </row>
    <row r="4976" spans="1:14" x14ac:dyDescent="0.2">
      <c r="A4976">
        <f>IF(MOD(Sheet1!A4976, COLUMN(B$1))=0, Sheet1!A4976 * $N4976, Sheet1!A4976 )</f>
        <v>-4</v>
      </c>
      <c r="B4976">
        <f>IF(MOD(Sheet1!B4976, COLUMN(C$1))=0, Sheet1!B4976 * $N4976, Sheet1!B4976 )</f>
        <v>-48</v>
      </c>
      <c r="C4976">
        <f>IF(MOD(Sheet1!C4976, COLUMN(D$1))=0, Sheet1!C4976 * $N4976, Sheet1!C4976 )</f>
        <v>46</v>
      </c>
      <c r="D4976">
        <f>IF(MOD(Sheet1!D4976, COLUMN(E$1))=0, Sheet1!D4976 * $N4976, Sheet1!D4976 )</f>
        <v>-85</v>
      </c>
      <c r="E4976">
        <f>IF(MOD(Sheet1!E4976, COLUMN(F$1))=0, Sheet1!E4976 * $N4976, Sheet1!E4976 )</f>
        <v>-48</v>
      </c>
      <c r="F4976">
        <f>IF(MOD(Sheet1!F4976, COLUMN(G$1))=0, Sheet1!F4976 * $N4976, Sheet1!F4976 )</f>
        <v>8</v>
      </c>
      <c r="G4976">
        <f>IF(MOD(Sheet1!G4976, COLUMN(H$1))=0, Sheet1!G4976 * $N4976, Sheet1!G4976 )</f>
        <v>35</v>
      </c>
      <c r="H4976">
        <f>IF(MOD(Sheet1!H4976, COLUMN(I$1))=0, Sheet1!H4976 * $N4976, Sheet1!H4976 )</f>
        <v>6</v>
      </c>
      <c r="I4976">
        <f>IF(MOD(Sheet1!I4976, COLUMN(J$1))=0, Sheet1!I4976 * $N4976, Sheet1!I4976 )</f>
        <v>79</v>
      </c>
      <c r="J4976">
        <f>IF(MOD(Sheet1!J4976, COLUMN(K$1))=0, Sheet1!J4976 * $N4976, Sheet1!J4976 )</f>
        <v>-44</v>
      </c>
      <c r="K4976">
        <f>IF(MOD(Sheet1!K4976, COLUMN(L$1))=0, Sheet1!K4976 * $N4976, Sheet1!K4976 )</f>
        <v>77</v>
      </c>
      <c r="L4976">
        <f>IF(MOD(Sheet1!L4976, COLUMN(M$1))=0, Sheet1!L4976 * $N4976, Sheet1!L4976 )</f>
        <v>16</v>
      </c>
      <c r="M4976">
        <f>IF(MOD(Sheet1!M4976, COLUMN(N$1))=0, Sheet1!M4976 * $N4976, Sheet1!M4976 )</f>
        <v>47</v>
      </c>
      <c r="N4976">
        <v>-1</v>
      </c>
    </row>
    <row r="4977" spans="1:14" x14ac:dyDescent="0.2">
      <c r="A4977">
        <f>IF(MOD(Sheet1!A4977, COLUMN(B$1))=0, Sheet1!A4977 * $N4977, Sheet1!A4977 )</f>
        <v>78</v>
      </c>
      <c r="B4977">
        <f>IF(MOD(Sheet1!B4977, COLUMN(C$1))=0, Sheet1!B4977 * $N4977, Sheet1!B4977 )</f>
        <v>31</v>
      </c>
      <c r="C4977">
        <f>IF(MOD(Sheet1!C4977, COLUMN(D$1))=0, Sheet1!C4977 * $N4977, Sheet1!C4977 )</f>
        <v>92</v>
      </c>
      <c r="D4977">
        <f>IF(MOD(Sheet1!D4977, COLUMN(E$1))=0, Sheet1!D4977 * $N4977, Sheet1!D4977 )</f>
        <v>44</v>
      </c>
      <c r="E4977">
        <f>IF(MOD(Sheet1!E4977, COLUMN(F$1))=0, Sheet1!E4977 * $N4977, Sheet1!E4977 )</f>
        <v>6</v>
      </c>
      <c r="F4977">
        <f>IF(MOD(Sheet1!F4977, COLUMN(G$1))=0, Sheet1!F4977 * $N4977, Sheet1!F4977 )</f>
        <v>78</v>
      </c>
      <c r="G4977">
        <f>IF(MOD(Sheet1!G4977, COLUMN(H$1))=0, Sheet1!G4977 * $N4977, Sheet1!G4977 )</f>
        <v>84</v>
      </c>
      <c r="H4977">
        <f>IF(MOD(Sheet1!H4977, COLUMN(I$1))=0, Sheet1!H4977 * $N4977, Sheet1!H4977 )</f>
        <v>91</v>
      </c>
      <c r="I4977">
        <f>IF(MOD(Sheet1!I4977, COLUMN(J$1))=0, Sheet1!I4977 * $N4977, Sheet1!I4977 )</f>
        <v>70</v>
      </c>
      <c r="J4977">
        <f>IF(MOD(Sheet1!J4977, COLUMN(K$1))=0, Sheet1!J4977 * $N4977, Sheet1!J4977 )</f>
        <v>19</v>
      </c>
      <c r="K4977">
        <f>IF(MOD(Sheet1!K4977, COLUMN(L$1))=0, Sheet1!K4977 * $N4977, Sheet1!K4977 )</f>
        <v>72</v>
      </c>
      <c r="L4977">
        <f>IF(MOD(Sheet1!L4977, COLUMN(M$1))=0, Sheet1!L4977 * $N4977, Sheet1!L4977 )</f>
        <v>6</v>
      </c>
      <c r="M4977">
        <f>IF(MOD(Sheet1!M4977, COLUMN(N$1))=0, Sheet1!M4977 * $N4977, Sheet1!M4977 )</f>
        <v>86</v>
      </c>
      <c r="N4977">
        <v>1</v>
      </c>
    </row>
    <row r="4978" spans="1:14" x14ac:dyDescent="0.2">
      <c r="A4978">
        <f>IF(MOD(Sheet1!A4978, COLUMN(B$1))=0, Sheet1!A4978 * $N4978, Sheet1!A4978 )</f>
        <v>35</v>
      </c>
      <c r="B4978">
        <f>IF(MOD(Sheet1!B4978, COLUMN(C$1))=0, Sheet1!B4978 * $N4978, Sheet1!B4978 )</f>
        <v>10</v>
      </c>
      <c r="C4978">
        <f>IF(MOD(Sheet1!C4978, COLUMN(D$1))=0, Sheet1!C4978 * $N4978, Sheet1!C4978 )</f>
        <v>55</v>
      </c>
      <c r="D4978">
        <f>IF(MOD(Sheet1!D4978, COLUMN(E$1))=0, Sheet1!D4978 * $N4978, Sheet1!D4978 )</f>
        <v>-20</v>
      </c>
      <c r="E4978">
        <f>IF(MOD(Sheet1!E4978, COLUMN(F$1))=0, Sheet1!E4978 * $N4978, Sheet1!E4978 )</f>
        <v>9</v>
      </c>
      <c r="F4978">
        <f>IF(MOD(Sheet1!F4978, COLUMN(G$1))=0, Sheet1!F4978 * $N4978, Sheet1!F4978 )</f>
        <v>92</v>
      </c>
      <c r="G4978">
        <f>IF(MOD(Sheet1!G4978, COLUMN(H$1))=0, Sheet1!G4978 * $N4978, Sheet1!G4978 )</f>
        <v>91</v>
      </c>
      <c r="H4978">
        <f>IF(MOD(Sheet1!H4978, COLUMN(I$1))=0, Sheet1!H4978 * $N4978, Sheet1!H4978 )</f>
        <v>92</v>
      </c>
      <c r="I4978">
        <f>IF(MOD(Sheet1!I4978, COLUMN(J$1))=0, Sheet1!I4978 * $N4978, Sheet1!I4978 )</f>
        <v>-80</v>
      </c>
      <c r="J4978">
        <f>IF(MOD(Sheet1!J4978, COLUMN(K$1))=0, Sheet1!J4978 * $N4978, Sheet1!J4978 )</f>
        <v>5</v>
      </c>
      <c r="K4978">
        <f>IF(MOD(Sheet1!K4978, COLUMN(L$1))=0, Sheet1!K4978 * $N4978, Sheet1!K4978 )</f>
        <v>62</v>
      </c>
      <c r="L4978">
        <f>IF(MOD(Sheet1!L4978, COLUMN(M$1))=0, Sheet1!L4978 * $N4978, Sheet1!L4978 )</f>
        <v>68</v>
      </c>
      <c r="M4978">
        <f>IF(MOD(Sheet1!M4978, COLUMN(N$1))=0, Sheet1!M4978 * $N4978, Sheet1!M4978 )</f>
        <v>55</v>
      </c>
      <c r="N4978">
        <v>-1</v>
      </c>
    </row>
    <row r="4979" spans="1:14" x14ac:dyDescent="0.2">
      <c r="A4979">
        <f>IF(MOD(Sheet1!A4979, COLUMN(B$1))=0, Sheet1!A4979 * $N4979, Sheet1!A4979 )</f>
        <v>-54</v>
      </c>
      <c r="B4979">
        <f>IF(MOD(Sheet1!B4979, COLUMN(C$1))=0, Sheet1!B4979 * $N4979, Sheet1!B4979 )</f>
        <v>98</v>
      </c>
      <c r="C4979">
        <f>IF(MOD(Sheet1!C4979, COLUMN(D$1))=0, Sheet1!C4979 * $N4979, Sheet1!C4979 )</f>
        <v>70</v>
      </c>
      <c r="D4979">
        <f>IF(MOD(Sheet1!D4979, COLUMN(E$1))=0, Sheet1!D4979 * $N4979, Sheet1!D4979 )</f>
        <v>-15</v>
      </c>
      <c r="E4979">
        <f>IF(MOD(Sheet1!E4979, COLUMN(F$1))=0, Sheet1!E4979 * $N4979, Sheet1!E4979 )</f>
        <v>41</v>
      </c>
      <c r="F4979">
        <f>IF(MOD(Sheet1!F4979, COLUMN(G$1))=0, Sheet1!F4979 * $N4979, Sheet1!F4979 )</f>
        <v>17</v>
      </c>
      <c r="G4979">
        <f>IF(MOD(Sheet1!G4979, COLUMN(H$1))=0, Sheet1!G4979 * $N4979, Sheet1!G4979 )</f>
        <v>-48</v>
      </c>
      <c r="H4979">
        <f>IF(MOD(Sheet1!H4979, COLUMN(I$1))=0, Sheet1!H4979 * $N4979, Sheet1!H4979 )</f>
        <v>82</v>
      </c>
      <c r="I4979">
        <f>IF(MOD(Sheet1!I4979, COLUMN(J$1))=0, Sheet1!I4979 * $N4979, Sheet1!I4979 )</f>
        <v>54</v>
      </c>
      <c r="J4979">
        <f>IF(MOD(Sheet1!J4979, COLUMN(K$1))=0, Sheet1!J4979 * $N4979, Sheet1!J4979 )</f>
        <v>74</v>
      </c>
      <c r="K4979">
        <f>IF(MOD(Sheet1!K4979, COLUMN(L$1))=0, Sheet1!K4979 * $N4979, Sheet1!K4979 )</f>
        <v>89</v>
      </c>
      <c r="L4979">
        <f>IF(MOD(Sheet1!L4979, COLUMN(M$1))=0, Sheet1!L4979 * $N4979, Sheet1!L4979 )</f>
        <v>96</v>
      </c>
      <c r="M4979">
        <f>IF(MOD(Sheet1!M4979, COLUMN(N$1))=0, Sheet1!M4979 * $N4979, Sheet1!M4979 )</f>
        <v>4</v>
      </c>
      <c r="N4979">
        <v>-1</v>
      </c>
    </row>
    <row r="4980" spans="1:14" x14ac:dyDescent="0.2">
      <c r="A4980">
        <f>IF(MOD(Sheet1!A4980, COLUMN(B$1))=0, Sheet1!A4980 * $N4980, Sheet1!A4980 )</f>
        <v>0</v>
      </c>
      <c r="B4980">
        <f>IF(MOD(Sheet1!B4980, COLUMN(C$1))=0, Sheet1!B4980 * $N4980, Sheet1!B4980 )</f>
        <v>-84</v>
      </c>
      <c r="C4980">
        <f>IF(MOD(Sheet1!C4980, COLUMN(D$1))=0, Sheet1!C4980 * $N4980, Sheet1!C4980 )</f>
        <v>26</v>
      </c>
      <c r="D4980">
        <f>IF(MOD(Sheet1!D4980, COLUMN(E$1))=0, Sheet1!D4980 * $N4980, Sheet1!D4980 )</f>
        <v>38</v>
      </c>
      <c r="E4980">
        <f>IF(MOD(Sheet1!E4980, COLUMN(F$1))=0, Sheet1!E4980 * $N4980, Sheet1!E4980 )</f>
        <v>-48</v>
      </c>
      <c r="F4980">
        <f>IF(MOD(Sheet1!F4980, COLUMN(G$1))=0, Sheet1!F4980 * $N4980, Sheet1!F4980 )</f>
        <v>96</v>
      </c>
      <c r="G4980">
        <f>IF(MOD(Sheet1!G4980, COLUMN(H$1))=0, Sheet1!G4980 * $N4980, Sheet1!G4980 )</f>
        <v>5</v>
      </c>
      <c r="H4980">
        <f>IF(MOD(Sheet1!H4980, COLUMN(I$1))=0, Sheet1!H4980 * $N4980, Sheet1!H4980 )</f>
        <v>64</v>
      </c>
      <c r="I4980">
        <f>IF(MOD(Sheet1!I4980, COLUMN(J$1))=0, Sheet1!I4980 * $N4980, Sheet1!I4980 )</f>
        <v>75</v>
      </c>
      <c r="J4980">
        <f>IF(MOD(Sheet1!J4980, COLUMN(K$1))=0, Sheet1!J4980 * $N4980, Sheet1!J4980 )</f>
        <v>24</v>
      </c>
      <c r="K4980">
        <f>IF(MOD(Sheet1!K4980, COLUMN(L$1))=0, Sheet1!K4980 * $N4980, Sheet1!K4980 )</f>
        <v>82</v>
      </c>
      <c r="L4980">
        <f>IF(MOD(Sheet1!L4980, COLUMN(M$1))=0, Sheet1!L4980 * $N4980, Sheet1!L4980 )</f>
        <v>64</v>
      </c>
      <c r="M4980">
        <f>IF(MOD(Sheet1!M4980, COLUMN(N$1))=0, Sheet1!M4980 * $N4980, Sheet1!M4980 )</f>
        <v>21</v>
      </c>
      <c r="N4980">
        <v>-1</v>
      </c>
    </row>
    <row r="4981" spans="1:14" x14ac:dyDescent="0.2">
      <c r="A4981">
        <f>IF(MOD(Sheet1!A4981, COLUMN(B$1))=0, Sheet1!A4981 * $N4981, Sheet1!A4981 )</f>
        <v>-60</v>
      </c>
      <c r="B4981">
        <f>IF(MOD(Sheet1!B4981, COLUMN(C$1))=0, Sheet1!B4981 * $N4981, Sheet1!B4981 )</f>
        <v>41</v>
      </c>
      <c r="C4981">
        <f>IF(MOD(Sheet1!C4981, COLUMN(D$1))=0, Sheet1!C4981 * $N4981, Sheet1!C4981 )</f>
        <v>21</v>
      </c>
      <c r="D4981">
        <f>IF(MOD(Sheet1!D4981, COLUMN(E$1))=0, Sheet1!D4981 * $N4981, Sheet1!D4981 )</f>
        <v>-75</v>
      </c>
      <c r="E4981">
        <f>IF(MOD(Sheet1!E4981, COLUMN(F$1))=0, Sheet1!E4981 * $N4981, Sheet1!E4981 )</f>
        <v>81</v>
      </c>
      <c r="F4981">
        <f>IF(MOD(Sheet1!F4981, COLUMN(G$1))=0, Sheet1!F4981 * $N4981, Sheet1!F4981 )</f>
        <v>-28</v>
      </c>
      <c r="G4981">
        <f>IF(MOD(Sheet1!G4981, COLUMN(H$1))=0, Sheet1!G4981 * $N4981, Sheet1!G4981 )</f>
        <v>49</v>
      </c>
      <c r="H4981">
        <f>IF(MOD(Sheet1!H4981, COLUMN(I$1))=0, Sheet1!H4981 * $N4981, Sheet1!H4981 )</f>
        <v>31</v>
      </c>
      <c r="I4981">
        <f>IF(MOD(Sheet1!I4981, COLUMN(J$1))=0, Sheet1!I4981 * $N4981, Sheet1!I4981 )</f>
        <v>16</v>
      </c>
      <c r="J4981">
        <f>IF(MOD(Sheet1!J4981, COLUMN(K$1))=0, Sheet1!J4981 * $N4981, Sheet1!J4981 )</f>
        <v>82</v>
      </c>
      <c r="K4981">
        <f>IF(MOD(Sheet1!K4981, COLUMN(L$1))=0, Sheet1!K4981 * $N4981, Sheet1!K4981 )</f>
        <v>20</v>
      </c>
      <c r="L4981">
        <f>IF(MOD(Sheet1!L4981, COLUMN(M$1))=0, Sheet1!L4981 * $N4981, Sheet1!L4981 )</f>
        <v>56</v>
      </c>
      <c r="M4981">
        <f>IF(MOD(Sheet1!M4981, COLUMN(N$1))=0, Sheet1!M4981 * $N4981, Sheet1!M4981 )</f>
        <v>53</v>
      </c>
      <c r="N4981">
        <v>-1</v>
      </c>
    </row>
    <row r="4982" spans="1:14" x14ac:dyDescent="0.2">
      <c r="A4982">
        <f>IF(MOD(Sheet1!A4982, COLUMN(B$1))=0, Sheet1!A4982 * $N4982, Sheet1!A4982 )</f>
        <v>45</v>
      </c>
      <c r="B4982">
        <f>IF(MOD(Sheet1!B4982, COLUMN(C$1))=0, Sheet1!B4982 * $N4982, Sheet1!B4982 )</f>
        <v>-66</v>
      </c>
      <c r="C4982">
        <f>IF(MOD(Sheet1!C4982, COLUMN(D$1))=0, Sheet1!C4982 * $N4982, Sheet1!C4982 )</f>
        <v>41</v>
      </c>
      <c r="D4982">
        <f>IF(MOD(Sheet1!D4982, COLUMN(E$1))=0, Sheet1!D4982 * $N4982, Sheet1!D4982 )</f>
        <v>4</v>
      </c>
      <c r="E4982">
        <f>IF(MOD(Sheet1!E4982, COLUMN(F$1))=0, Sheet1!E4982 * $N4982, Sheet1!E4982 )</f>
        <v>4</v>
      </c>
      <c r="F4982">
        <f>IF(MOD(Sheet1!F4982, COLUMN(G$1))=0, Sheet1!F4982 * $N4982, Sheet1!F4982 )</f>
        <v>96</v>
      </c>
      <c r="G4982">
        <f>IF(MOD(Sheet1!G4982, COLUMN(H$1))=0, Sheet1!G4982 * $N4982, Sheet1!G4982 )</f>
        <v>99</v>
      </c>
      <c r="H4982">
        <f>IF(MOD(Sheet1!H4982, COLUMN(I$1))=0, Sheet1!H4982 * $N4982, Sheet1!H4982 )</f>
        <v>73</v>
      </c>
      <c r="I4982">
        <f>IF(MOD(Sheet1!I4982, COLUMN(J$1))=0, Sheet1!I4982 * $N4982, Sheet1!I4982 )</f>
        <v>19</v>
      </c>
      <c r="J4982">
        <f>IF(MOD(Sheet1!J4982, COLUMN(K$1))=0, Sheet1!J4982 * $N4982, Sheet1!J4982 )</f>
        <v>12</v>
      </c>
      <c r="K4982">
        <f>IF(MOD(Sheet1!K4982, COLUMN(L$1))=0, Sheet1!K4982 * $N4982, Sheet1!K4982 )</f>
        <v>17</v>
      </c>
      <c r="L4982">
        <f>IF(MOD(Sheet1!L4982, COLUMN(M$1))=0, Sheet1!L4982 * $N4982, Sheet1!L4982 )</f>
        <v>31</v>
      </c>
      <c r="M4982">
        <f>IF(MOD(Sheet1!M4982, COLUMN(N$1))=0, Sheet1!M4982 * $N4982, Sheet1!M4982 )</f>
        <v>29</v>
      </c>
      <c r="N4982">
        <v>-1</v>
      </c>
    </row>
    <row r="4983" spans="1:14" x14ac:dyDescent="0.2">
      <c r="A4983">
        <f>IF(MOD(Sheet1!A4983, COLUMN(B$1))=0, Sheet1!A4983 * $N4983, Sheet1!A4983 )</f>
        <v>99</v>
      </c>
      <c r="B4983">
        <f>IF(MOD(Sheet1!B4983, COLUMN(C$1))=0, Sheet1!B4983 * $N4983, Sheet1!B4983 )</f>
        <v>49</v>
      </c>
      <c r="C4983">
        <f>IF(MOD(Sheet1!C4983, COLUMN(D$1))=0, Sheet1!C4983 * $N4983, Sheet1!C4983 )</f>
        <v>65</v>
      </c>
      <c r="D4983">
        <f>IF(MOD(Sheet1!D4983, COLUMN(E$1))=0, Sheet1!D4983 * $N4983, Sheet1!D4983 )</f>
        <v>49</v>
      </c>
      <c r="E4983">
        <f>IF(MOD(Sheet1!E4983, COLUMN(F$1))=0, Sheet1!E4983 * $N4983, Sheet1!E4983 )</f>
        <v>34</v>
      </c>
      <c r="F4983">
        <f>IF(MOD(Sheet1!F4983, COLUMN(G$1))=0, Sheet1!F4983 * $N4983, Sheet1!F4983 )</f>
        <v>71</v>
      </c>
      <c r="G4983">
        <f>IF(MOD(Sheet1!G4983, COLUMN(H$1))=0, Sheet1!G4983 * $N4983, Sheet1!G4983 )</f>
        <v>35</v>
      </c>
      <c r="H4983">
        <f>IF(MOD(Sheet1!H4983, COLUMN(I$1))=0, Sheet1!H4983 * $N4983, Sheet1!H4983 )</f>
        <v>7</v>
      </c>
      <c r="I4983">
        <f>IF(MOD(Sheet1!I4983, COLUMN(J$1))=0, Sheet1!I4983 * $N4983, Sheet1!I4983 )</f>
        <v>24</v>
      </c>
      <c r="J4983">
        <f>IF(MOD(Sheet1!J4983, COLUMN(K$1))=0, Sheet1!J4983 * $N4983, Sheet1!J4983 )</f>
        <v>59</v>
      </c>
      <c r="K4983">
        <f>IF(MOD(Sheet1!K4983, COLUMN(L$1))=0, Sheet1!K4983 * $N4983, Sheet1!K4983 )</f>
        <v>34</v>
      </c>
      <c r="L4983">
        <f>IF(MOD(Sheet1!L4983, COLUMN(M$1))=0, Sheet1!L4983 * $N4983, Sheet1!L4983 )</f>
        <v>24</v>
      </c>
      <c r="M4983">
        <f>IF(MOD(Sheet1!M4983, COLUMN(N$1))=0, Sheet1!M4983 * $N4983, Sheet1!M4983 )</f>
        <v>95</v>
      </c>
      <c r="N4983">
        <v>-1</v>
      </c>
    </row>
    <row r="4984" spans="1:14" x14ac:dyDescent="0.2">
      <c r="A4984">
        <f>IF(MOD(Sheet1!A4984, COLUMN(B$1))=0, Sheet1!A4984 * $N4984, Sheet1!A4984 )</f>
        <v>19</v>
      </c>
      <c r="B4984">
        <f>IF(MOD(Sheet1!B4984, COLUMN(C$1))=0, Sheet1!B4984 * $N4984, Sheet1!B4984 )</f>
        <v>1</v>
      </c>
      <c r="C4984">
        <f>IF(MOD(Sheet1!C4984, COLUMN(D$1))=0, Sheet1!C4984 * $N4984, Sheet1!C4984 )</f>
        <v>61</v>
      </c>
      <c r="D4984">
        <f>IF(MOD(Sheet1!D4984, COLUMN(E$1))=0, Sheet1!D4984 * $N4984, Sheet1!D4984 )</f>
        <v>1</v>
      </c>
      <c r="E4984">
        <f>IF(MOD(Sheet1!E4984, COLUMN(F$1))=0, Sheet1!E4984 * $N4984, Sheet1!E4984 )</f>
        <v>37</v>
      </c>
      <c r="F4984">
        <f>IF(MOD(Sheet1!F4984, COLUMN(G$1))=0, Sheet1!F4984 * $N4984, Sheet1!F4984 )</f>
        <v>24</v>
      </c>
      <c r="G4984">
        <f>IF(MOD(Sheet1!G4984, COLUMN(H$1))=0, Sheet1!G4984 * $N4984, Sheet1!G4984 )</f>
        <v>8</v>
      </c>
      <c r="H4984">
        <f>IF(MOD(Sheet1!H4984, COLUMN(I$1))=0, Sheet1!H4984 * $N4984, Sheet1!H4984 )</f>
        <v>86</v>
      </c>
      <c r="I4984">
        <f>IF(MOD(Sheet1!I4984, COLUMN(J$1))=0, Sheet1!I4984 * $N4984, Sheet1!I4984 )</f>
        <v>72</v>
      </c>
      <c r="J4984">
        <f>IF(MOD(Sheet1!J4984, COLUMN(K$1))=0, Sheet1!J4984 * $N4984, Sheet1!J4984 )</f>
        <v>26</v>
      </c>
      <c r="K4984">
        <f>IF(MOD(Sheet1!K4984, COLUMN(L$1))=0, Sheet1!K4984 * $N4984, Sheet1!K4984 )</f>
        <v>23</v>
      </c>
      <c r="L4984">
        <f>IF(MOD(Sheet1!L4984, COLUMN(M$1))=0, Sheet1!L4984 * $N4984, Sheet1!L4984 )</f>
        <v>88</v>
      </c>
      <c r="M4984">
        <f>IF(MOD(Sheet1!M4984, COLUMN(N$1))=0, Sheet1!M4984 * $N4984, Sheet1!M4984 )</f>
        <v>85</v>
      </c>
      <c r="N4984">
        <v>1</v>
      </c>
    </row>
    <row r="4985" spans="1:14" x14ac:dyDescent="0.2">
      <c r="A4985">
        <f>IF(MOD(Sheet1!A4985, COLUMN(B$1))=0, Sheet1!A4985 * $N4985, Sheet1!A4985 )</f>
        <v>59</v>
      </c>
      <c r="B4985">
        <f>IF(MOD(Sheet1!B4985, COLUMN(C$1))=0, Sheet1!B4985 * $N4985, Sheet1!B4985 )</f>
        <v>28</v>
      </c>
      <c r="C4985">
        <f>IF(MOD(Sheet1!C4985, COLUMN(D$1))=0, Sheet1!C4985 * $N4985, Sheet1!C4985 )</f>
        <v>91</v>
      </c>
      <c r="D4985">
        <f>IF(MOD(Sheet1!D4985, COLUMN(E$1))=0, Sheet1!D4985 * $N4985, Sheet1!D4985 )</f>
        <v>-80</v>
      </c>
      <c r="E4985">
        <f>IF(MOD(Sheet1!E4985, COLUMN(F$1))=0, Sheet1!E4985 * $N4985, Sheet1!E4985 )</f>
        <v>81</v>
      </c>
      <c r="F4985">
        <f>IF(MOD(Sheet1!F4985, COLUMN(G$1))=0, Sheet1!F4985 * $N4985, Sheet1!F4985 )</f>
        <v>10</v>
      </c>
      <c r="G4985">
        <f>IF(MOD(Sheet1!G4985, COLUMN(H$1))=0, Sheet1!G4985 * $N4985, Sheet1!G4985 )</f>
        <v>-32</v>
      </c>
      <c r="H4985">
        <f>IF(MOD(Sheet1!H4985, COLUMN(I$1))=0, Sheet1!H4985 * $N4985, Sheet1!H4985 )</f>
        <v>19</v>
      </c>
      <c r="I4985">
        <f>IF(MOD(Sheet1!I4985, COLUMN(J$1))=0, Sheet1!I4985 * $N4985, Sheet1!I4985 )</f>
        <v>98</v>
      </c>
      <c r="J4985">
        <f>IF(MOD(Sheet1!J4985, COLUMN(K$1))=0, Sheet1!J4985 * $N4985, Sheet1!J4985 )</f>
        <v>30</v>
      </c>
      <c r="K4985">
        <f>IF(MOD(Sheet1!K4985, COLUMN(L$1))=0, Sheet1!K4985 * $N4985, Sheet1!K4985 )</f>
        <v>39</v>
      </c>
      <c r="L4985">
        <f>IF(MOD(Sheet1!L4985, COLUMN(M$1))=0, Sheet1!L4985 * $N4985, Sheet1!L4985 )</f>
        <v>20</v>
      </c>
      <c r="M4985">
        <f>IF(MOD(Sheet1!M4985, COLUMN(N$1))=0, Sheet1!M4985 * $N4985, Sheet1!M4985 )</f>
        <v>53</v>
      </c>
      <c r="N4985">
        <v>-1</v>
      </c>
    </row>
    <row r="4986" spans="1:14" x14ac:dyDescent="0.2">
      <c r="A4986">
        <f>IF(MOD(Sheet1!A4986, COLUMN(B$1))=0, Sheet1!A4986 * $N4986, Sheet1!A4986 )</f>
        <v>-74</v>
      </c>
      <c r="B4986">
        <f>IF(MOD(Sheet1!B4986, COLUMN(C$1))=0, Sheet1!B4986 * $N4986, Sheet1!B4986 )</f>
        <v>59</v>
      </c>
      <c r="C4986">
        <f>IF(MOD(Sheet1!C4986, COLUMN(D$1))=0, Sheet1!C4986 * $N4986, Sheet1!C4986 )</f>
        <v>-8</v>
      </c>
      <c r="D4986">
        <f>IF(MOD(Sheet1!D4986, COLUMN(E$1))=0, Sheet1!D4986 * $N4986, Sheet1!D4986 )</f>
        <v>33</v>
      </c>
      <c r="E4986">
        <f>IF(MOD(Sheet1!E4986, COLUMN(F$1))=0, Sheet1!E4986 * $N4986, Sheet1!E4986 )</f>
        <v>57</v>
      </c>
      <c r="F4986">
        <f>IF(MOD(Sheet1!F4986, COLUMN(G$1))=0, Sheet1!F4986 * $N4986, Sheet1!F4986 )</f>
        <v>47</v>
      </c>
      <c r="G4986">
        <f>IF(MOD(Sheet1!G4986, COLUMN(H$1))=0, Sheet1!G4986 * $N4986, Sheet1!G4986 )</f>
        <v>35</v>
      </c>
      <c r="H4986">
        <f>IF(MOD(Sheet1!H4986, COLUMN(I$1))=0, Sheet1!H4986 * $N4986, Sheet1!H4986 )</f>
        <v>73</v>
      </c>
      <c r="I4986">
        <f>IF(MOD(Sheet1!I4986, COLUMN(J$1))=0, Sheet1!I4986 * $N4986, Sheet1!I4986 )</f>
        <v>53</v>
      </c>
      <c r="J4986">
        <f>IF(MOD(Sheet1!J4986, COLUMN(K$1))=0, Sheet1!J4986 * $N4986, Sheet1!J4986 )</f>
        <v>-11</v>
      </c>
      <c r="K4986">
        <f>IF(MOD(Sheet1!K4986, COLUMN(L$1))=0, Sheet1!K4986 * $N4986, Sheet1!K4986 )</f>
        <v>74</v>
      </c>
      <c r="L4986">
        <f>IF(MOD(Sheet1!L4986, COLUMN(M$1))=0, Sheet1!L4986 * $N4986, Sheet1!L4986 )</f>
        <v>59</v>
      </c>
      <c r="M4986">
        <f>IF(MOD(Sheet1!M4986, COLUMN(N$1))=0, Sheet1!M4986 * $N4986, Sheet1!M4986 )</f>
        <v>16</v>
      </c>
      <c r="N4986">
        <v>-1</v>
      </c>
    </row>
    <row r="4987" spans="1:14" x14ac:dyDescent="0.2">
      <c r="A4987">
        <f>IF(MOD(Sheet1!A4987, COLUMN(B$1))=0, Sheet1!A4987 * $N4987, Sheet1!A4987 )</f>
        <v>-28</v>
      </c>
      <c r="B4987">
        <f>IF(MOD(Sheet1!B4987, COLUMN(C$1))=0, Sheet1!B4987 * $N4987, Sheet1!B4987 )</f>
        <v>70</v>
      </c>
      <c r="C4987">
        <f>IF(MOD(Sheet1!C4987, COLUMN(D$1))=0, Sheet1!C4987 * $N4987, Sheet1!C4987 )</f>
        <v>-20</v>
      </c>
      <c r="D4987">
        <f>IF(MOD(Sheet1!D4987, COLUMN(E$1))=0, Sheet1!D4987 * $N4987, Sheet1!D4987 )</f>
        <v>28</v>
      </c>
      <c r="E4987">
        <f>IF(MOD(Sheet1!E4987, COLUMN(F$1))=0, Sheet1!E4987 * $N4987, Sheet1!E4987 )</f>
        <v>-48</v>
      </c>
      <c r="F4987">
        <f>IF(MOD(Sheet1!F4987, COLUMN(G$1))=0, Sheet1!F4987 * $N4987, Sheet1!F4987 )</f>
        <v>82</v>
      </c>
      <c r="G4987">
        <f>IF(MOD(Sheet1!G4987, COLUMN(H$1))=0, Sheet1!G4987 * $N4987, Sheet1!G4987 )</f>
        <v>31</v>
      </c>
      <c r="H4987">
        <f>IF(MOD(Sheet1!H4987, COLUMN(I$1))=0, Sheet1!H4987 * $N4987, Sheet1!H4987 )</f>
        <v>86</v>
      </c>
      <c r="I4987">
        <f>IF(MOD(Sheet1!I4987, COLUMN(J$1))=0, Sheet1!I4987 * $N4987, Sheet1!I4987 )</f>
        <v>63</v>
      </c>
      <c r="J4987">
        <f>IF(MOD(Sheet1!J4987, COLUMN(K$1))=0, Sheet1!J4987 * $N4987, Sheet1!J4987 )</f>
        <v>43</v>
      </c>
      <c r="K4987">
        <f>IF(MOD(Sheet1!K4987, COLUMN(L$1))=0, Sheet1!K4987 * $N4987, Sheet1!K4987 )</f>
        <v>16</v>
      </c>
      <c r="L4987">
        <f>IF(MOD(Sheet1!L4987, COLUMN(M$1))=0, Sheet1!L4987 * $N4987, Sheet1!L4987 )</f>
        <v>31</v>
      </c>
      <c r="M4987">
        <f>IF(MOD(Sheet1!M4987, COLUMN(N$1))=0, Sheet1!M4987 * $N4987, Sheet1!M4987 )</f>
        <v>82</v>
      </c>
      <c r="N4987">
        <v>-1</v>
      </c>
    </row>
    <row r="4988" spans="1:14" x14ac:dyDescent="0.2">
      <c r="A4988">
        <f>IF(MOD(Sheet1!A4988, COLUMN(B$1))=0, Sheet1!A4988 * $N4988, Sheet1!A4988 )</f>
        <v>56</v>
      </c>
      <c r="B4988">
        <f>IF(MOD(Sheet1!B4988, COLUMN(C$1))=0, Sheet1!B4988 * $N4988, Sheet1!B4988 )</f>
        <v>62</v>
      </c>
      <c r="C4988">
        <f>IF(MOD(Sheet1!C4988, COLUMN(D$1))=0, Sheet1!C4988 * $N4988, Sheet1!C4988 )</f>
        <v>93</v>
      </c>
      <c r="D4988">
        <f>IF(MOD(Sheet1!D4988, COLUMN(E$1))=0, Sheet1!D4988 * $N4988, Sheet1!D4988 )</f>
        <v>81</v>
      </c>
      <c r="E4988">
        <f>IF(MOD(Sheet1!E4988, COLUMN(F$1))=0, Sheet1!E4988 * $N4988, Sheet1!E4988 )</f>
        <v>18</v>
      </c>
      <c r="F4988">
        <f>IF(MOD(Sheet1!F4988, COLUMN(G$1))=0, Sheet1!F4988 * $N4988, Sheet1!F4988 )</f>
        <v>77</v>
      </c>
      <c r="G4988">
        <f>IF(MOD(Sheet1!G4988, COLUMN(H$1))=0, Sheet1!G4988 * $N4988, Sheet1!G4988 )</f>
        <v>20</v>
      </c>
      <c r="H4988">
        <f>IF(MOD(Sheet1!H4988, COLUMN(I$1))=0, Sheet1!H4988 * $N4988, Sheet1!H4988 )</f>
        <v>76</v>
      </c>
      <c r="I4988">
        <f>IF(MOD(Sheet1!I4988, COLUMN(J$1))=0, Sheet1!I4988 * $N4988, Sheet1!I4988 )</f>
        <v>86</v>
      </c>
      <c r="J4988">
        <f>IF(MOD(Sheet1!J4988, COLUMN(K$1))=0, Sheet1!J4988 * $N4988, Sheet1!J4988 )</f>
        <v>79</v>
      </c>
      <c r="K4988">
        <f>IF(MOD(Sheet1!K4988, COLUMN(L$1))=0, Sheet1!K4988 * $N4988, Sheet1!K4988 )</f>
        <v>79</v>
      </c>
      <c r="L4988">
        <f>IF(MOD(Sheet1!L4988, COLUMN(M$1))=0, Sheet1!L4988 * $N4988, Sheet1!L4988 )</f>
        <v>44</v>
      </c>
      <c r="M4988">
        <f>IF(MOD(Sheet1!M4988, COLUMN(N$1))=0, Sheet1!M4988 * $N4988, Sheet1!M4988 )</f>
        <v>57</v>
      </c>
      <c r="N4988">
        <v>1</v>
      </c>
    </row>
    <row r="4989" spans="1:14" x14ac:dyDescent="0.2">
      <c r="A4989">
        <f>IF(MOD(Sheet1!A4989, COLUMN(B$1))=0, Sheet1!A4989 * $N4989, Sheet1!A4989 )</f>
        <v>40</v>
      </c>
      <c r="B4989">
        <f>IF(MOD(Sheet1!B4989, COLUMN(C$1))=0, Sheet1!B4989 * $N4989, Sheet1!B4989 )</f>
        <v>9</v>
      </c>
      <c r="C4989">
        <f>IF(MOD(Sheet1!C4989, COLUMN(D$1))=0, Sheet1!C4989 * $N4989, Sheet1!C4989 )</f>
        <v>48</v>
      </c>
      <c r="D4989">
        <f>IF(MOD(Sheet1!D4989, COLUMN(E$1))=0, Sheet1!D4989 * $N4989, Sheet1!D4989 )</f>
        <v>77</v>
      </c>
      <c r="E4989">
        <f>IF(MOD(Sheet1!E4989, COLUMN(F$1))=0, Sheet1!E4989 * $N4989, Sheet1!E4989 )</f>
        <v>74</v>
      </c>
      <c r="F4989">
        <f>IF(MOD(Sheet1!F4989, COLUMN(G$1))=0, Sheet1!F4989 * $N4989, Sheet1!F4989 )</f>
        <v>23</v>
      </c>
      <c r="G4989">
        <f>IF(MOD(Sheet1!G4989, COLUMN(H$1))=0, Sheet1!G4989 * $N4989, Sheet1!G4989 )</f>
        <v>68</v>
      </c>
      <c r="H4989">
        <f>IF(MOD(Sheet1!H4989, COLUMN(I$1))=0, Sheet1!H4989 * $N4989, Sheet1!H4989 )</f>
        <v>74</v>
      </c>
      <c r="I4989">
        <f>IF(MOD(Sheet1!I4989, COLUMN(J$1))=0, Sheet1!I4989 * $N4989, Sheet1!I4989 )</f>
        <v>3</v>
      </c>
      <c r="J4989">
        <f>IF(MOD(Sheet1!J4989, COLUMN(K$1))=0, Sheet1!J4989 * $N4989, Sheet1!J4989 )</f>
        <v>54</v>
      </c>
      <c r="K4989">
        <f>IF(MOD(Sheet1!K4989, COLUMN(L$1))=0, Sheet1!K4989 * $N4989, Sheet1!K4989 )</f>
        <v>65</v>
      </c>
      <c r="L4989">
        <f>IF(MOD(Sheet1!L4989, COLUMN(M$1))=0, Sheet1!L4989 * $N4989, Sheet1!L4989 )</f>
        <v>69</v>
      </c>
      <c r="M4989">
        <f>IF(MOD(Sheet1!M4989, COLUMN(N$1))=0, Sheet1!M4989 * $N4989, Sheet1!M4989 )</f>
        <v>62</v>
      </c>
      <c r="N4989">
        <v>1</v>
      </c>
    </row>
    <row r="4990" spans="1:14" x14ac:dyDescent="0.2">
      <c r="A4990">
        <f>IF(MOD(Sheet1!A4990, COLUMN(B$1))=0, Sheet1!A4990 * $N4990, Sheet1!A4990 )</f>
        <v>-76</v>
      </c>
      <c r="B4990">
        <f>IF(MOD(Sheet1!B4990, COLUMN(C$1))=0, Sheet1!B4990 * $N4990, Sheet1!B4990 )</f>
        <v>71</v>
      </c>
      <c r="C4990">
        <f>IF(MOD(Sheet1!C4990, COLUMN(D$1))=0, Sheet1!C4990 * $N4990, Sheet1!C4990 )</f>
        <v>62</v>
      </c>
      <c r="D4990">
        <f>IF(MOD(Sheet1!D4990, COLUMN(E$1))=0, Sheet1!D4990 * $N4990, Sheet1!D4990 )</f>
        <v>-40</v>
      </c>
      <c r="E4990">
        <f>IF(MOD(Sheet1!E4990, COLUMN(F$1))=0, Sheet1!E4990 * $N4990, Sheet1!E4990 )</f>
        <v>17</v>
      </c>
      <c r="F4990">
        <f>IF(MOD(Sheet1!F4990, COLUMN(G$1))=0, Sheet1!F4990 * $N4990, Sheet1!F4990 )</f>
        <v>88</v>
      </c>
      <c r="G4990">
        <f>IF(MOD(Sheet1!G4990, COLUMN(H$1))=0, Sheet1!G4990 * $N4990, Sheet1!G4990 )</f>
        <v>97</v>
      </c>
      <c r="H4990">
        <f>IF(MOD(Sheet1!H4990, COLUMN(I$1))=0, Sheet1!H4990 * $N4990, Sheet1!H4990 )</f>
        <v>46</v>
      </c>
      <c r="I4990">
        <f>IF(MOD(Sheet1!I4990, COLUMN(J$1))=0, Sheet1!I4990 * $N4990, Sheet1!I4990 )</f>
        <v>35</v>
      </c>
      <c r="J4990">
        <f>IF(MOD(Sheet1!J4990, COLUMN(K$1))=0, Sheet1!J4990 * $N4990, Sheet1!J4990 )</f>
        <v>62</v>
      </c>
      <c r="K4990">
        <f>IF(MOD(Sheet1!K4990, COLUMN(L$1))=0, Sheet1!K4990 * $N4990, Sheet1!K4990 )</f>
        <v>34</v>
      </c>
      <c r="L4990">
        <f>IF(MOD(Sheet1!L4990, COLUMN(M$1))=0, Sheet1!L4990 * $N4990, Sheet1!L4990 )</f>
        <v>85</v>
      </c>
      <c r="M4990">
        <f>IF(MOD(Sheet1!M4990, COLUMN(N$1))=0, Sheet1!M4990 * $N4990, Sheet1!M4990 )</f>
        <v>27</v>
      </c>
      <c r="N4990">
        <v>-1</v>
      </c>
    </row>
    <row r="4991" spans="1:14" x14ac:dyDescent="0.2">
      <c r="A4991">
        <f>IF(MOD(Sheet1!A4991, COLUMN(B$1))=0, Sheet1!A4991 * $N4991, Sheet1!A4991 )</f>
        <v>-82</v>
      </c>
      <c r="B4991">
        <f>IF(MOD(Sheet1!B4991, COLUMN(C$1))=0, Sheet1!B4991 * $N4991, Sheet1!B4991 )</f>
        <v>23</v>
      </c>
      <c r="C4991">
        <f>IF(MOD(Sheet1!C4991, COLUMN(D$1))=0, Sheet1!C4991 * $N4991, Sheet1!C4991 )</f>
        <v>35</v>
      </c>
      <c r="D4991">
        <f>IF(MOD(Sheet1!D4991, COLUMN(E$1))=0, Sheet1!D4991 * $N4991, Sheet1!D4991 )</f>
        <v>63</v>
      </c>
      <c r="E4991">
        <f>IF(MOD(Sheet1!E4991, COLUMN(F$1))=0, Sheet1!E4991 * $N4991, Sheet1!E4991 )</f>
        <v>34</v>
      </c>
      <c r="F4991">
        <f>IF(MOD(Sheet1!F4991, COLUMN(G$1))=0, Sheet1!F4991 * $N4991, Sheet1!F4991 )</f>
        <v>73</v>
      </c>
      <c r="G4991">
        <f>IF(MOD(Sheet1!G4991, COLUMN(H$1))=0, Sheet1!G4991 * $N4991, Sheet1!G4991 )</f>
        <v>59</v>
      </c>
      <c r="H4991">
        <f>IF(MOD(Sheet1!H4991, COLUMN(I$1))=0, Sheet1!H4991 * $N4991, Sheet1!H4991 )</f>
        <v>49</v>
      </c>
      <c r="I4991">
        <f>IF(MOD(Sheet1!I4991, COLUMN(J$1))=0, Sheet1!I4991 * $N4991, Sheet1!I4991 )</f>
        <v>82</v>
      </c>
      <c r="J4991">
        <f>IF(MOD(Sheet1!J4991, COLUMN(K$1))=0, Sheet1!J4991 * $N4991, Sheet1!J4991 )</f>
        <v>90</v>
      </c>
      <c r="K4991">
        <f>IF(MOD(Sheet1!K4991, COLUMN(L$1))=0, Sheet1!K4991 * $N4991, Sheet1!K4991 )</f>
        <v>56</v>
      </c>
      <c r="L4991">
        <f>IF(MOD(Sheet1!L4991, COLUMN(M$1))=0, Sheet1!L4991 * $N4991, Sheet1!L4991 )</f>
        <v>68</v>
      </c>
      <c r="M4991">
        <f>IF(MOD(Sheet1!M4991, COLUMN(N$1))=0, Sheet1!M4991 * $N4991, Sheet1!M4991 )</f>
        <v>67</v>
      </c>
      <c r="N4991">
        <v>-1</v>
      </c>
    </row>
    <row r="4992" spans="1:14" x14ac:dyDescent="0.2">
      <c r="A4992">
        <f>IF(MOD(Sheet1!A4992, COLUMN(B$1))=0, Sheet1!A4992 * $N4992, Sheet1!A4992 )</f>
        <v>80</v>
      </c>
      <c r="B4992">
        <f>IF(MOD(Sheet1!B4992, COLUMN(C$1))=0, Sheet1!B4992 * $N4992, Sheet1!B4992 )</f>
        <v>35</v>
      </c>
      <c r="C4992">
        <f>IF(MOD(Sheet1!C4992, COLUMN(D$1))=0, Sheet1!C4992 * $N4992, Sheet1!C4992 )</f>
        <v>99</v>
      </c>
      <c r="D4992">
        <f>IF(MOD(Sheet1!D4992, COLUMN(E$1))=0, Sheet1!D4992 * $N4992, Sheet1!D4992 )</f>
        <v>29</v>
      </c>
      <c r="E4992">
        <f>IF(MOD(Sheet1!E4992, COLUMN(F$1))=0, Sheet1!E4992 * $N4992, Sheet1!E4992 )</f>
        <v>75</v>
      </c>
      <c r="F4992">
        <f>IF(MOD(Sheet1!F4992, COLUMN(G$1))=0, Sheet1!F4992 * $N4992, Sheet1!F4992 )</f>
        <v>42</v>
      </c>
      <c r="G4992">
        <f>IF(MOD(Sheet1!G4992, COLUMN(H$1))=0, Sheet1!G4992 * $N4992, Sheet1!G4992 )</f>
        <v>34</v>
      </c>
      <c r="H4992">
        <f>IF(MOD(Sheet1!H4992, COLUMN(I$1))=0, Sheet1!H4992 * $N4992, Sheet1!H4992 )</f>
        <v>45</v>
      </c>
      <c r="I4992">
        <f>IF(MOD(Sheet1!I4992, COLUMN(J$1))=0, Sheet1!I4992 * $N4992, Sheet1!I4992 )</f>
        <v>90</v>
      </c>
      <c r="J4992">
        <f>IF(MOD(Sheet1!J4992, COLUMN(K$1))=0, Sheet1!J4992 * $N4992, Sheet1!J4992 )</f>
        <v>56</v>
      </c>
      <c r="K4992">
        <f>IF(MOD(Sheet1!K4992, COLUMN(L$1))=0, Sheet1!K4992 * $N4992, Sheet1!K4992 )</f>
        <v>25</v>
      </c>
      <c r="L4992">
        <f>IF(MOD(Sheet1!L4992, COLUMN(M$1))=0, Sheet1!L4992 * $N4992, Sheet1!L4992 )</f>
        <v>60</v>
      </c>
      <c r="M4992">
        <f>IF(MOD(Sheet1!M4992, COLUMN(N$1))=0, Sheet1!M4992 * $N4992, Sheet1!M4992 )</f>
        <v>18</v>
      </c>
      <c r="N4992">
        <v>1</v>
      </c>
    </row>
    <row r="4993" spans="1:14" x14ac:dyDescent="0.2">
      <c r="A4993">
        <f>IF(MOD(Sheet1!A4993, COLUMN(B$1))=0, Sheet1!A4993 * $N4993, Sheet1!A4993 )</f>
        <v>-88</v>
      </c>
      <c r="B4993">
        <f>IF(MOD(Sheet1!B4993, COLUMN(C$1))=0, Sheet1!B4993 * $N4993, Sheet1!B4993 )</f>
        <v>73</v>
      </c>
      <c r="C4993">
        <f>IF(MOD(Sheet1!C4993, COLUMN(D$1))=0, Sheet1!C4993 * $N4993, Sheet1!C4993 )</f>
        <v>-76</v>
      </c>
      <c r="D4993">
        <f>IF(MOD(Sheet1!D4993, COLUMN(E$1))=0, Sheet1!D4993 * $N4993, Sheet1!D4993 )</f>
        <v>-55</v>
      </c>
      <c r="E4993">
        <f>IF(MOD(Sheet1!E4993, COLUMN(F$1))=0, Sheet1!E4993 * $N4993, Sheet1!E4993 )</f>
        <v>9</v>
      </c>
      <c r="F4993">
        <f>IF(MOD(Sheet1!F4993, COLUMN(G$1))=0, Sheet1!F4993 * $N4993, Sheet1!F4993 )</f>
        <v>34</v>
      </c>
      <c r="G4993">
        <f>IF(MOD(Sheet1!G4993, COLUMN(H$1))=0, Sheet1!G4993 * $N4993, Sheet1!G4993 )</f>
        <v>67</v>
      </c>
      <c r="H4993">
        <f>IF(MOD(Sheet1!H4993, COLUMN(I$1))=0, Sheet1!H4993 * $N4993, Sheet1!H4993 )</f>
        <v>43</v>
      </c>
      <c r="I4993">
        <f>IF(MOD(Sheet1!I4993, COLUMN(J$1))=0, Sheet1!I4993 * $N4993, Sheet1!I4993 )</f>
        <v>19</v>
      </c>
      <c r="J4993">
        <f>IF(MOD(Sheet1!J4993, COLUMN(K$1))=0, Sheet1!J4993 * $N4993, Sheet1!J4993 )</f>
        <v>13</v>
      </c>
      <c r="K4993">
        <f>IF(MOD(Sheet1!K4993, COLUMN(L$1))=0, Sheet1!K4993 * $N4993, Sheet1!K4993 )</f>
        <v>61</v>
      </c>
      <c r="L4993">
        <f>IF(MOD(Sheet1!L4993, COLUMN(M$1))=0, Sheet1!L4993 * $N4993, Sheet1!L4993 )</f>
        <v>9</v>
      </c>
      <c r="M4993">
        <f>IF(MOD(Sheet1!M4993, COLUMN(N$1))=0, Sheet1!M4993 * $N4993, Sheet1!M4993 )</f>
        <v>52</v>
      </c>
      <c r="N4993">
        <v>-1</v>
      </c>
    </row>
    <row r="4994" spans="1:14" x14ac:dyDescent="0.2">
      <c r="A4994">
        <f>IF(MOD(Sheet1!A4994, COLUMN(B$1))=0, Sheet1!A4994 * $N4994, Sheet1!A4994 )</f>
        <v>-42</v>
      </c>
      <c r="B4994">
        <f>IF(MOD(Sheet1!B4994, COLUMN(C$1))=0, Sheet1!B4994 * $N4994, Sheet1!B4994 )</f>
        <v>-75</v>
      </c>
      <c r="C4994">
        <f>IF(MOD(Sheet1!C4994, COLUMN(D$1))=0, Sheet1!C4994 * $N4994, Sheet1!C4994 )</f>
        <v>91</v>
      </c>
      <c r="D4994">
        <f>IF(MOD(Sheet1!D4994, COLUMN(E$1))=0, Sheet1!D4994 * $N4994, Sheet1!D4994 )</f>
        <v>56</v>
      </c>
      <c r="E4994">
        <f>IF(MOD(Sheet1!E4994, COLUMN(F$1))=0, Sheet1!E4994 * $N4994, Sheet1!E4994 )</f>
        <v>46</v>
      </c>
      <c r="F4994">
        <f>IF(MOD(Sheet1!F4994, COLUMN(G$1))=0, Sheet1!F4994 * $N4994, Sheet1!F4994 )</f>
        <v>-56</v>
      </c>
      <c r="G4994">
        <f>IF(MOD(Sheet1!G4994, COLUMN(H$1))=0, Sheet1!G4994 * $N4994, Sheet1!G4994 )</f>
        <v>61</v>
      </c>
      <c r="H4994">
        <f>IF(MOD(Sheet1!H4994, COLUMN(I$1))=0, Sheet1!H4994 * $N4994, Sheet1!H4994 )</f>
        <v>74</v>
      </c>
      <c r="I4994">
        <f>IF(MOD(Sheet1!I4994, COLUMN(J$1))=0, Sheet1!I4994 * $N4994, Sheet1!I4994 )</f>
        <v>13</v>
      </c>
      <c r="J4994">
        <f>IF(MOD(Sheet1!J4994, COLUMN(K$1))=0, Sheet1!J4994 * $N4994, Sheet1!J4994 )</f>
        <v>56</v>
      </c>
      <c r="K4994">
        <f>IF(MOD(Sheet1!K4994, COLUMN(L$1))=0, Sheet1!K4994 * $N4994, Sheet1!K4994 )</f>
        <v>98</v>
      </c>
      <c r="L4994">
        <f>IF(MOD(Sheet1!L4994, COLUMN(M$1))=0, Sheet1!L4994 * $N4994, Sheet1!L4994 )</f>
        <v>37</v>
      </c>
      <c r="M4994">
        <f>IF(MOD(Sheet1!M4994, COLUMN(N$1))=0, Sheet1!M4994 * $N4994, Sheet1!M4994 )</f>
        <v>59</v>
      </c>
      <c r="N4994">
        <v>-1</v>
      </c>
    </row>
    <row r="4995" spans="1:14" x14ac:dyDescent="0.2">
      <c r="A4995">
        <f>IF(MOD(Sheet1!A4995, COLUMN(B$1))=0, Sheet1!A4995 * $N4995, Sheet1!A4995 )</f>
        <v>29</v>
      </c>
      <c r="B4995">
        <f>IF(MOD(Sheet1!B4995, COLUMN(C$1))=0, Sheet1!B4995 * $N4995, Sheet1!B4995 )</f>
        <v>88</v>
      </c>
      <c r="C4995">
        <f>IF(MOD(Sheet1!C4995, COLUMN(D$1))=0, Sheet1!C4995 * $N4995, Sheet1!C4995 )</f>
        <v>98</v>
      </c>
      <c r="D4995">
        <f>IF(MOD(Sheet1!D4995, COLUMN(E$1))=0, Sheet1!D4995 * $N4995, Sheet1!D4995 )</f>
        <v>81</v>
      </c>
      <c r="E4995">
        <f>IF(MOD(Sheet1!E4995, COLUMN(F$1))=0, Sheet1!E4995 * $N4995, Sheet1!E4995 )</f>
        <v>75</v>
      </c>
      <c r="F4995">
        <f>IF(MOD(Sheet1!F4995, COLUMN(G$1))=0, Sheet1!F4995 * $N4995, Sheet1!F4995 )</f>
        <v>19</v>
      </c>
      <c r="G4995">
        <f>IF(MOD(Sheet1!G4995, COLUMN(H$1))=0, Sheet1!G4995 * $N4995, Sheet1!G4995 )</f>
        <v>95</v>
      </c>
      <c r="H4995">
        <f>IF(MOD(Sheet1!H4995, COLUMN(I$1))=0, Sheet1!H4995 * $N4995, Sheet1!H4995 )</f>
        <v>91</v>
      </c>
      <c r="I4995">
        <f>IF(MOD(Sheet1!I4995, COLUMN(J$1))=0, Sheet1!I4995 * $N4995, Sheet1!I4995 )</f>
        <v>4</v>
      </c>
      <c r="J4995">
        <f>IF(MOD(Sheet1!J4995, COLUMN(K$1))=0, Sheet1!J4995 * $N4995, Sheet1!J4995 )</f>
        <v>20</v>
      </c>
      <c r="K4995">
        <f>IF(MOD(Sheet1!K4995, COLUMN(L$1))=0, Sheet1!K4995 * $N4995, Sheet1!K4995 )</f>
        <v>46</v>
      </c>
      <c r="L4995">
        <f>IF(MOD(Sheet1!L4995, COLUMN(M$1))=0, Sheet1!L4995 * $N4995, Sheet1!L4995 )</f>
        <v>81</v>
      </c>
      <c r="M4995">
        <f>IF(MOD(Sheet1!M4995, COLUMN(N$1))=0, Sheet1!M4995 * $N4995, Sheet1!M4995 )</f>
        <v>7</v>
      </c>
      <c r="N4995">
        <v>1</v>
      </c>
    </row>
    <row r="4996" spans="1:14" x14ac:dyDescent="0.2">
      <c r="A4996">
        <f>IF(MOD(Sheet1!A4996, COLUMN(B$1))=0, Sheet1!A4996 * $N4996, Sheet1!A4996 )</f>
        <v>57</v>
      </c>
      <c r="B4996">
        <f>IF(MOD(Sheet1!B4996, COLUMN(C$1))=0, Sheet1!B4996 * $N4996, Sheet1!B4996 )</f>
        <v>8</v>
      </c>
      <c r="C4996">
        <f>IF(MOD(Sheet1!C4996, COLUMN(D$1))=0, Sheet1!C4996 * $N4996, Sheet1!C4996 )</f>
        <v>83</v>
      </c>
      <c r="D4996">
        <f>IF(MOD(Sheet1!D4996, COLUMN(E$1))=0, Sheet1!D4996 * $N4996, Sheet1!D4996 )</f>
        <v>4</v>
      </c>
      <c r="E4996">
        <f>IF(MOD(Sheet1!E4996, COLUMN(F$1))=0, Sheet1!E4996 * $N4996, Sheet1!E4996 )</f>
        <v>74</v>
      </c>
      <c r="F4996">
        <f>IF(MOD(Sheet1!F4996, COLUMN(G$1))=0, Sheet1!F4996 * $N4996, Sheet1!F4996 )</f>
        <v>5</v>
      </c>
      <c r="G4996">
        <f>IF(MOD(Sheet1!G4996, COLUMN(H$1))=0, Sheet1!G4996 * $N4996, Sheet1!G4996 )</f>
        <v>19</v>
      </c>
      <c r="H4996">
        <f>IF(MOD(Sheet1!H4996, COLUMN(I$1))=0, Sheet1!H4996 * $N4996, Sheet1!H4996 )</f>
        <v>87</v>
      </c>
      <c r="I4996">
        <f>IF(MOD(Sheet1!I4996, COLUMN(J$1))=0, Sheet1!I4996 * $N4996, Sheet1!I4996 )</f>
        <v>25</v>
      </c>
      <c r="J4996">
        <f>IF(MOD(Sheet1!J4996, COLUMN(K$1))=0, Sheet1!J4996 * $N4996, Sheet1!J4996 )</f>
        <v>15</v>
      </c>
      <c r="K4996">
        <f>IF(MOD(Sheet1!K4996, COLUMN(L$1))=0, Sheet1!K4996 * $N4996, Sheet1!K4996 )</f>
        <v>-48</v>
      </c>
      <c r="L4996">
        <f>IF(MOD(Sheet1!L4996, COLUMN(M$1))=0, Sheet1!L4996 * $N4996, Sheet1!L4996 )</f>
        <v>-65</v>
      </c>
      <c r="M4996">
        <f>IF(MOD(Sheet1!M4996, COLUMN(N$1))=0, Sheet1!M4996 * $N4996, Sheet1!M4996 )</f>
        <v>9</v>
      </c>
      <c r="N4996">
        <v>-1</v>
      </c>
    </row>
    <row r="4997" spans="1:14" x14ac:dyDescent="0.2">
      <c r="A4997">
        <f>IF(MOD(Sheet1!A4997, COLUMN(B$1))=0, Sheet1!A4997 * $N4997, Sheet1!A4997 )</f>
        <v>52</v>
      </c>
      <c r="B4997">
        <f>IF(MOD(Sheet1!B4997, COLUMN(C$1))=0, Sheet1!B4997 * $N4997, Sheet1!B4997 )</f>
        <v>50</v>
      </c>
      <c r="C4997">
        <f>IF(MOD(Sheet1!C4997, COLUMN(D$1))=0, Sheet1!C4997 * $N4997, Sheet1!C4997 )</f>
        <v>16</v>
      </c>
      <c r="D4997">
        <f>IF(MOD(Sheet1!D4997, COLUMN(E$1))=0, Sheet1!D4997 * $N4997, Sheet1!D4997 )</f>
        <v>3</v>
      </c>
      <c r="E4997">
        <f>IF(MOD(Sheet1!E4997, COLUMN(F$1))=0, Sheet1!E4997 * $N4997, Sheet1!E4997 )</f>
        <v>55</v>
      </c>
      <c r="F4997">
        <f>IF(MOD(Sheet1!F4997, COLUMN(G$1))=0, Sheet1!F4997 * $N4997, Sheet1!F4997 )</f>
        <v>17</v>
      </c>
      <c r="G4997">
        <f>IF(MOD(Sheet1!G4997, COLUMN(H$1))=0, Sheet1!G4997 * $N4997, Sheet1!G4997 )</f>
        <v>49</v>
      </c>
      <c r="H4997">
        <f>IF(MOD(Sheet1!H4997, COLUMN(I$1))=0, Sheet1!H4997 * $N4997, Sheet1!H4997 )</f>
        <v>20</v>
      </c>
      <c r="I4997">
        <f>IF(MOD(Sheet1!I4997, COLUMN(J$1))=0, Sheet1!I4997 * $N4997, Sheet1!I4997 )</f>
        <v>59</v>
      </c>
      <c r="J4997">
        <f>IF(MOD(Sheet1!J4997, COLUMN(K$1))=0, Sheet1!J4997 * $N4997, Sheet1!J4997 )</f>
        <v>54</v>
      </c>
      <c r="K4997">
        <f>IF(MOD(Sheet1!K4997, COLUMN(L$1))=0, Sheet1!K4997 * $N4997, Sheet1!K4997 )</f>
        <v>70</v>
      </c>
      <c r="L4997">
        <f>IF(MOD(Sheet1!L4997, COLUMN(M$1))=0, Sheet1!L4997 * $N4997, Sheet1!L4997 )</f>
        <v>24</v>
      </c>
      <c r="M4997">
        <f>IF(MOD(Sheet1!M4997, COLUMN(N$1))=0, Sheet1!M4997 * $N4997, Sheet1!M4997 )</f>
        <v>87</v>
      </c>
      <c r="N4997">
        <v>1</v>
      </c>
    </row>
    <row r="4998" spans="1:14" x14ac:dyDescent="0.2">
      <c r="A4998">
        <f>IF(MOD(Sheet1!A4998, COLUMN(B$1))=0, Sheet1!A4998 * $N4998, Sheet1!A4998 )</f>
        <v>29</v>
      </c>
      <c r="B4998">
        <f>IF(MOD(Sheet1!B4998, COLUMN(C$1))=0, Sheet1!B4998 * $N4998, Sheet1!B4998 )</f>
        <v>85</v>
      </c>
      <c r="C4998">
        <f>IF(MOD(Sheet1!C4998, COLUMN(D$1))=0, Sheet1!C4998 * $N4998, Sheet1!C4998 )</f>
        <v>83</v>
      </c>
      <c r="D4998">
        <f>IF(MOD(Sheet1!D4998, COLUMN(E$1))=0, Sheet1!D4998 * $N4998, Sheet1!D4998 )</f>
        <v>16</v>
      </c>
      <c r="E4998">
        <f>IF(MOD(Sheet1!E4998, COLUMN(F$1))=0, Sheet1!E4998 * $N4998, Sheet1!E4998 )</f>
        <v>97</v>
      </c>
      <c r="F4998">
        <f>IF(MOD(Sheet1!F4998, COLUMN(G$1))=0, Sheet1!F4998 * $N4998, Sheet1!F4998 )</f>
        <v>69</v>
      </c>
      <c r="G4998">
        <f>IF(MOD(Sheet1!G4998, COLUMN(H$1))=0, Sheet1!G4998 * $N4998, Sheet1!G4998 )</f>
        <v>53</v>
      </c>
      <c r="H4998">
        <f>IF(MOD(Sheet1!H4998, COLUMN(I$1))=0, Sheet1!H4998 * $N4998, Sheet1!H4998 )</f>
        <v>86</v>
      </c>
      <c r="I4998">
        <f>IF(MOD(Sheet1!I4998, COLUMN(J$1))=0, Sheet1!I4998 * $N4998, Sheet1!I4998 )</f>
        <v>82</v>
      </c>
      <c r="J4998">
        <f>IF(MOD(Sheet1!J4998, COLUMN(K$1))=0, Sheet1!J4998 * $N4998, Sheet1!J4998 )</f>
        <v>33</v>
      </c>
      <c r="K4998">
        <f>IF(MOD(Sheet1!K4998, COLUMN(L$1))=0, Sheet1!K4998 * $N4998, Sheet1!K4998 )</f>
        <v>66</v>
      </c>
      <c r="L4998">
        <f>IF(MOD(Sheet1!L4998, COLUMN(M$1))=0, Sheet1!L4998 * $N4998, Sheet1!L4998 )</f>
        <v>80</v>
      </c>
      <c r="M4998">
        <f>IF(MOD(Sheet1!M4998, COLUMN(N$1))=0, Sheet1!M4998 * $N4998, Sheet1!M4998 )</f>
        <v>91</v>
      </c>
      <c r="N4998">
        <v>1</v>
      </c>
    </row>
    <row r="4999" spans="1:14" x14ac:dyDescent="0.2">
      <c r="A4999">
        <f>IF(MOD(Sheet1!A4999, COLUMN(B$1))=0, Sheet1!A4999 * $N4999, Sheet1!A4999 )</f>
        <v>56</v>
      </c>
      <c r="B4999">
        <f>IF(MOD(Sheet1!B4999, COLUMN(C$1))=0, Sheet1!B4999 * $N4999, Sheet1!B4999 )</f>
        <v>33</v>
      </c>
      <c r="C4999">
        <f>IF(MOD(Sheet1!C4999, COLUMN(D$1))=0, Sheet1!C4999 * $N4999, Sheet1!C4999 )</f>
        <v>12</v>
      </c>
      <c r="D4999">
        <f>IF(MOD(Sheet1!D4999, COLUMN(E$1))=0, Sheet1!D4999 * $N4999, Sheet1!D4999 )</f>
        <v>44</v>
      </c>
      <c r="E4999">
        <f>IF(MOD(Sheet1!E4999, COLUMN(F$1))=0, Sheet1!E4999 * $N4999, Sheet1!E4999 )</f>
        <v>98</v>
      </c>
      <c r="F4999">
        <f>IF(MOD(Sheet1!F4999, COLUMN(G$1))=0, Sheet1!F4999 * $N4999, Sheet1!F4999 )</f>
        <v>22</v>
      </c>
      <c r="G4999">
        <f>IF(MOD(Sheet1!G4999, COLUMN(H$1))=0, Sheet1!G4999 * $N4999, Sheet1!G4999 )</f>
        <v>15</v>
      </c>
      <c r="H4999">
        <f>IF(MOD(Sheet1!H4999, COLUMN(I$1))=0, Sheet1!H4999 * $N4999, Sheet1!H4999 )</f>
        <v>38</v>
      </c>
      <c r="I4999">
        <f>IF(MOD(Sheet1!I4999, COLUMN(J$1))=0, Sheet1!I4999 * $N4999, Sheet1!I4999 )</f>
        <v>84</v>
      </c>
      <c r="J4999">
        <f>IF(MOD(Sheet1!J4999, COLUMN(K$1))=0, Sheet1!J4999 * $N4999, Sheet1!J4999 )</f>
        <v>90</v>
      </c>
      <c r="K4999">
        <f>IF(MOD(Sheet1!K4999, COLUMN(L$1))=0, Sheet1!K4999 * $N4999, Sheet1!K4999 )</f>
        <v>6</v>
      </c>
      <c r="L4999">
        <f>IF(MOD(Sheet1!L4999, COLUMN(M$1))=0, Sheet1!L4999 * $N4999, Sheet1!L4999 )</f>
        <v>74</v>
      </c>
      <c r="M4999">
        <f>IF(MOD(Sheet1!M4999, COLUMN(N$1))=0, Sheet1!M4999 * $N4999, Sheet1!M4999 )</f>
        <v>77</v>
      </c>
      <c r="N4999">
        <v>1</v>
      </c>
    </row>
    <row r="5000" spans="1:14" x14ac:dyDescent="0.2">
      <c r="A5000">
        <f>IF(MOD(Sheet1!A5000, COLUMN(B$1))=0, Sheet1!A5000 * $N5000, Sheet1!A5000 )</f>
        <v>85</v>
      </c>
      <c r="B5000">
        <f>IF(MOD(Sheet1!B5000, COLUMN(C$1))=0, Sheet1!B5000 * $N5000, Sheet1!B5000 )</f>
        <v>70</v>
      </c>
      <c r="C5000">
        <f>IF(MOD(Sheet1!C5000, COLUMN(D$1))=0, Sheet1!C5000 * $N5000, Sheet1!C5000 )</f>
        <v>-80</v>
      </c>
      <c r="D5000">
        <f>IF(MOD(Sheet1!D5000, COLUMN(E$1))=0, Sheet1!D5000 * $N5000, Sheet1!D5000 )</f>
        <v>93</v>
      </c>
      <c r="E5000">
        <f>IF(MOD(Sheet1!E5000, COLUMN(F$1))=0, Sheet1!E5000 * $N5000, Sheet1!E5000 )</f>
        <v>10</v>
      </c>
      <c r="F5000">
        <f>IF(MOD(Sheet1!F5000, COLUMN(G$1))=0, Sheet1!F5000 * $N5000, Sheet1!F5000 )</f>
        <v>-70</v>
      </c>
      <c r="G5000">
        <f>IF(MOD(Sheet1!G5000, COLUMN(H$1))=0, Sheet1!G5000 * $N5000, Sheet1!G5000 )</f>
        <v>-88</v>
      </c>
      <c r="H5000">
        <f>IF(MOD(Sheet1!H5000, COLUMN(I$1))=0, Sheet1!H5000 * $N5000, Sheet1!H5000 )</f>
        <v>34</v>
      </c>
      <c r="I5000">
        <f>IF(MOD(Sheet1!I5000, COLUMN(J$1))=0, Sheet1!I5000 * $N5000, Sheet1!I5000 )</f>
        <v>21</v>
      </c>
      <c r="J5000">
        <f>IF(MOD(Sheet1!J5000, COLUMN(K$1))=0, Sheet1!J5000 * $N5000, Sheet1!J5000 )</f>
        <v>79</v>
      </c>
      <c r="K5000">
        <f>IF(MOD(Sheet1!K5000, COLUMN(L$1))=0, Sheet1!K5000 * $N5000, Sheet1!K5000 )</f>
        <v>20</v>
      </c>
      <c r="L5000">
        <f>IF(MOD(Sheet1!L5000, COLUMN(M$1))=0, Sheet1!L5000 * $N5000, Sheet1!L5000 )</f>
        <v>54</v>
      </c>
      <c r="M5000">
        <f>IF(MOD(Sheet1!M5000, COLUMN(N$1))=0, Sheet1!M5000 * $N5000, Sheet1!M5000 )</f>
        <v>-84</v>
      </c>
      <c r="N5000">
        <v>-1</v>
      </c>
    </row>
    <row r="5001" spans="1:14" x14ac:dyDescent="0.2">
      <c r="A5001">
        <f>IF(MOD(Sheet1!A5001, COLUMN(B$1))=0, Sheet1!A5001 * $N5001, Sheet1!A5001 )</f>
        <v>15</v>
      </c>
      <c r="B5001">
        <f>IF(MOD(Sheet1!B5001, COLUMN(C$1))=0, Sheet1!B5001 * $N5001, Sheet1!B5001 )</f>
        <v>65</v>
      </c>
      <c r="C5001">
        <f>IF(MOD(Sheet1!C5001, COLUMN(D$1))=0, Sheet1!C5001 * $N5001, Sheet1!C5001 )</f>
        <v>26</v>
      </c>
      <c r="D5001">
        <f>IF(MOD(Sheet1!D5001, COLUMN(E$1))=0, Sheet1!D5001 * $N5001, Sheet1!D5001 )</f>
        <v>44</v>
      </c>
      <c r="E5001">
        <f>IF(MOD(Sheet1!E5001, COLUMN(F$1))=0, Sheet1!E5001 * $N5001, Sheet1!E5001 )</f>
        <v>68</v>
      </c>
      <c r="F5001">
        <f>IF(MOD(Sheet1!F5001, COLUMN(G$1))=0, Sheet1!F5001 * $N5001, Sheet1!F5001 )</f>
        <v>18</v>
      </c>
      <c r="G5001">
        <f>IF(MOD(Sheet1!G5001, COLUMN(H$1))=0, Sheet1!G5001 * $N5001, Sheet1!G5001 )</f>
        <v>25</v>
      </c>
      <c r="H5001">
        <f>IF(MOD(Sheet1!H5001, COLUMN(I$1))=0, Sheet1!H5001 * $N5001, Sheet1!H5001 )</f>
        <v>30</v>
      </c>
      <c r="I5001">
        <f>IF(MOD(Sheet1!I5001, COLUMN(J$1))=0, Sheet1!I5001 * $N5001, Sheet1!I5001 )</f>
        <v>59</v>
      </c>
      <c r="J5001">
        <f>IF(MOD(Sheet1!J5001, COLUMN(K$1))=0, Sheet1!J5001 * $N5001, Sheet1!J5001 )</f>
        <v>79</v>
      </c>
      <c r="K5001">
        <f>IF(MOD(Sheet1!K5001, COLUMN(L$1))=0, Sheet1!K5001 * $N5001, Sheet1!K5001 )</f>
        <v>75</v>
      </c>
      <c r="L5001">
        <f>IF(MOD(Sheet1!L5001, COLUMN(M$1))=0, Sheet1!L5001 * $N5001, Sheet1!L5001 )</f>
        <v>-78</v>
      </c>
      <c r="M5001">
        <f>IF(MOD(Sheet1!M5001, COLUMN(N$1))=0, Sheet1!M5001 * $N5001, Sheet1!M5001 )</f>
        <v>39</v>
      </c>
      <c r="N5001">
        <v>-1</v>
      </c>
    </row>
    <row r="5002" spans="1:14" x14ac:dyDescent="0.2">
      <c r="A5002">
        <f>IF(MOD(Sheet1!A5002, COLUMN(B$1))=0, Sheet1!A5002 * $N5002, Sheet1!A5002 )</f>
        <v>23</v>
      </c>
      <c r="B5002">
        <f>IF(MOD(Sheet1!B5002, COLUMN(C$1))=0, Sheet1!B5002 * $N5002, Sheet1!B5002 )</f>
        <v>-72</v>
      </c>
      <c r="C5002">
        <f>IF(MOD(Sheet1!C5002, COLUMN(D$1))=0, Sheet1!C5002 * $N5002, Sheet1!C5002 )</f>
        <v>91</v>
      </c>
      <c r="D5002">
        <f>IF(MOD(Sheet1!D5002, COLUMN(E$1))=0, Sheet1!D5002 * $N5002, Sheet1!D5002 )</f>
        <v>13</v>
      </c>
      <c r="E5002">
        <f>IF(MOD(Sheet1!E5002, COLUMN(F$1))=0, Sheet1!E5002 * $N5002, Sheet1!E5002 )</f>
        <v>32</v>
      </c>
      <c r="F5002">
        <f>IF(MOD(Sheet1!F5002, COLUMN(G$1))=0, Sheet1!F5002 * $N5002, Sheet1!F5002 )</f>
        <v>41</v>
      </c>
      <c r="G5002">
        <f>IF(MOD(Sheet1!G5002, COLUMN(H$1))=0, Sheet1!G5002 * $N5002, Sheet1!G5002 )</f>
        <v>15</v>
      </c>
      <c r="H5002">
        <f>IF(MOD(Sheet1!H5002, COLUMN(I$1))=0, Sheet1!H5002 * $N5002, Sheet1!H5002 )</f>
        <v>64</v>
      </c>
      <c r="I5002">
        <f>IF(MOD(Sheet1!I5002, COLUMN(J$1))=0, Sheet1!I5002 * $N5002, Sheet1!I5002 )</f>
        <v>22</v>
      </c>
      <c r="J5002">
        <f>IF(MOD(Sheet1!J5002, COLUMN(K$1))=0, Sheet1!J5002 * $N5002, Sheet1!J5002 )</f>
        <v>-33</v>
      </c>
      <c r="K5002">
        <f>IF(MOD(Sheet1!K5002, COLUMN(L$1))=0, Sheet1!K5002 * $N5002, Sheet1!K5002 )</f>
        <v>61</v>
      </c>
      <c r="L5002">
        <f>IF(MOD(Sheet1!L5002, COLUMN(M$1))=0, Sheet1!L5002 * $N5002, Sheet1!L5002 )</f>
        <v>99</v>
      </c>
      <c r="M5002">
        <f>IF(MOD(Sheet1!M5002, COLUMN(N$1))=0, Sheet1!M5002 * $N5002, Sheet1!M5002 )</f>
        <v>-42</v>
      </c>
      <c r="N5002">
        <v>-1</v>
      </c>
    </row>
    <row r="5003" spans="1:14" x14ac:dyDescent="0.2">
      <c r="A5003">
        <f>IF(MOD(Sheet1!A5003, COLUMN(B$1))=0, Sheet1!A5003 * $N5003, Sheet1!A5003 )</f>
        <v>89</v>
      </c>
      <c r="B5003">
        <f>IF(MOD(Sheet1!B5003, COLUMN(C$1))=0, Sheet1!B5003 * $N5003, Sheet1!B5003 )</f>
        <v>33</v>
      </c>
      <c r="C5003">
        <f>IF(MOD(Sheet1!C5003, COLUMN(D$1))=0, Sheet1!C5003 * $N5003, Sheet1!C5003 )</f>
        <v>82</v>
      </c>
      <c r="D5003">
        <f>IF(MOD(Sheet1!D5003, COLUMN(E$1))=0, Sheet1!D5003 * $N5003, Sheet1!D5003 )</f>
        <v>79</v>
      </c>
      <c r="E5003">
        <f>IF(MOD(Sheet1!E5003, COLUMN(F$1))=0, Sheet1!E5003 * $N5003, Sheet1!E5003 )</f>
        <v>68</v>
      </c>
      <c r="F5003">
        <f>IF(MOD(Sheet1!F5003, COLUMN(G$1))=0, Sheet1!F5003 * $N5003, Sheet1!F5003 )</f>
        <v>67</v>
      </c>
      <c r="G5003">
        <f>IF(MOD(Sheet1!G5003, COLUMN(H$1))=0, Sheet1!G5003 * $N5003, Sheet1!G5003 )</f>
        <v>58</v>
      </c>
      <c r="H5003">
        <f>IF(MOD(Sheet1!H5003, COLUMN(I$1))=0, Sheet1!H5003 * $N5003, Sheet1!H5003 )</f>
        <v>19</v>
      </c>
      <c r="I5003">
        <f>IF(MOD(Sheet1!I5003, COLUMN(J$1))=0, Sheet1!I5003 * $N5003, Sheet1!I5003 )</f>
        <v>51</v>
      </c>
      <c r="J5003">
        <f>IF(MOD(Sheet1!J5003, COLUMN(K$1))=0, Sheet1!J5003 * $N5003, Sheet1!J5003 )</f>
        <v>13</v>
      </c>
      <c r="K5003">
        <f>IF(MOD(Sheet1!K5003, COLUMN(L$1))=0, Sheet1!K5003 * $N5003, Sheet1!K5003 )</f>
        <v>1</v>
      </c>
      <c r="L5003">
        <f>IF(MOD(Sheet1!L5003, COLUMN(M$1))=0, Sheet1!L5003 * $N5003, Sheet1!L5003 )</f>
        <v>19</v>
      </c>
      <c r="M5003">
        <f>IF(MOD(Sheet1!M5003, COLUMN(N$1))=0, Sheet1!M5003 * $N5003, Sheet1!M5003 )</f>
        <v>90</v>
      </c>
      <c r="N5003">
        <v>1</v>
      </c>
    </row>
    <row r="5004" spans="1:14" x14ac:dyDescent="0.2">
      <c r="A5004">
        <f>IF(MOD(Sheet1!A5004, COLUMN(B$1))=0, Sheet1!A5004 * $N5004, Sheet1!A5004 )</f>
        <v>-96</v>
      </c>
      <c r="B5004">
        <f>IF(MOD(Sheet1!B5004, COLUMN(C$1))=0, Sheet1!B5004 * $N5004, Sheet1!B5004 )</f>
        <v>86</v>
      </c>
      <c r="C5004">
        <f>IF(MOD(Sheet1!C5004, COLUMN(D$1))=0, Sheet1!C5004 * $N5004, Sheet1!C5004 )</f>
        <v>-72</v>
      </c>
      <c r="D5004">
        <f>IF(MOD(Sheet1!D5004, COLUMN(E$1))=0, Sheet1!D5004 * $N5004, Sheet1!D5004 )</f>
        <v>-60</v>
      </c>
      <c r="E5004">
        <f>IF(MOD(Sheet1!E5004, COLUMN(F$1))=0, Sheet1!E5004 * $N5004, Sheet1!E5004 )</f>
        <v>32</v>
      </c>
      <c r="F5004">
        <f>IF(MOD(Sheet1!F5004, COLUMN(G$1))=0, Sheet1!F5004 * $N5004, Sheet1!F5004 )</f>
        <v>82</v>
      </c>
      <c r="G5004">
        <f>IF(MOD(Sheet1!G5004, COLUMN(H$1))=0, Sheet1!G5004 * $N5004, Sheet1!G5004 )</f>
        <v>5</v>
      </c>
      <c r="H5004">
        <f>IF(MOD(Sheet1!H5004, COLUMN(I$1))=0, Sheet1!H5004 * $N5004, Sheet1!H5004 )</f>
        <v>24</v>
      </c>
      <c r="I5004">
        <f>IF(MOD(Sheet1!I5004, COLUMN(J$1))=0, Sheet1!I5004 * $N5004, Sheet1!I5004 )</f>
        <v>26</v>
      </c>
      <c r="J5004">
        <f>IF(MOD(Sheet1!J5004, COLUMN(K$1))=0, Sheet1!J5004 * $N5004, Sheet1!J5004 )</f>
        <v>61</v>
      </c>
      <c r="K5004">
        <f>IF(MOD(Sheet1!K5004, COLUMN(L$1))=0, Sheet1!K5004 * $N5004, Sheet1!K5004 )</f>
        <v>10</v>
      </c>
      <c r="L5004">
        <f>IF(MOD(Sheet1!L5004, COLUMN(M$1))=0, Sheet1!L5004 * $N5004, Sheet1!L5004 )</f>
        <v>10</v>
      </c>
      <c r="M5004">
        <f>IF(MOD(Sheet1!M5004, COLUMN(N$1))=0, Sheet1!M5004 * $N5004, Sheet1!M5004 )</f>
        <v>94</v>
      </c>
      <c r="N5004">
        <v>-1</v>
      </c>
    </row>
    <row r="5005" spans="1:14" x14ac:dyDescent="0.2">
      <c r="A5005">
        <f>IF(MOD(Sheet1!A5005, COLUMN(B$1))=0, Sheet1!A5005 * $N5005, Sheet1!A5005 )</f>
        <v>5</v>
      </c>
      <c r="B5005">
        <f>IF(MOD(Sheet1!B5005, COLUMN(C$1))=0, Sheet1!B5005 * $N5005, Sheet1!B5005 )</f>
        <v>-15</v>
      </c>
      <c r="C5005">
        <f>IF(MOD(Sheet1!C5005, COLUMN(D$1))=0, Sheet1!C5005 * $N5005, Sheet1!C5005 )</f>
        <v>53</v>
      </c>
      <c r="D5005">
        <f>IF(MOD(Sheet1!D5005, COLUMN(E$1))=0, Sheet1!D5005 * $N5005, Sheet1!D5005 )</f>
        <v>28</v>
      </c>
      <c r="E5005">
        <f>IF(MOD(Sheet1!E5005, COLUMN(F$1))=0, Sheet1!E5005 * $N5005, Sheet1!E5005 )</f>
        <v>95</v>
      </c>
      <c r="F5005">
        <f>IF(MOD(Sheet1!F5005, COLUMN(G$1))=0, Sheet1!F5005 * $N5005, Sheet1!F5005 )</f>
        <v>31</v>
      </c>
      <c r="G5005">
        <f>IF(MOD(Sheet1!G5005, COLUMN(H$1))=0, Sheet1!G5005 * $N5005, Sheet1!G5005 )</f>
        <v>38</v>
      </c>
      <c r="H5005">
        <f>IF(MOD(Sheet1!H5005, COLUMN(I$1))=0, Sheet1!H5005 * $N5005, Sheet1!H5005 )</f>
        <v>85</v>
      </c>
      <c r="I5005">
        <f>IF(MOD(Sheet1!I5005, COLUMN(J$1))=0, Sheet1!I5005 * $N5005, Sheet1!I5005 )</f>
        <v>18</v>
      </c>
      <c r="J5005">
        <f>IF(MOD(Sheet1!J5005, COLUMN(K$1))=0, Sheet1!J5005 * $N5005, Sheet1!J5005 )</f>
        <v>72</v>
      </c>
      <c r="K5005">
        <f>IF(MOD(Sheet1!K5005, COLUMN(L$1))=0, Sheet1!K5005 * $N5005, Sheet1!K5005 )</f>
        <v>37</v>
      </c>
      <c r="L5005">
        <f>IF(MOD(Sheet1!L5005, COLUMN(M$1))=0, Sheet1!L5005 * $N5005, Sheet1!L5005 )</f>
        <v>8</v>
      </c>
      <c r="M5005">
        <f>IF(MOD(Sheet1!M5005, COLUMN(N$1))=0, Sheet1!M5005 * $N5005, Sheet1!M5005 )</f>
        <v>31</v>
      </c>
      <c r="N5005">
        <v>-1</v>
      </c>
    </row>
    <row r="5006" spans="1:14" x14ac:dyDescent="0.2">
      <c r="A5006">
        <f>IF(MOD(Sheet1!A5006, COLUMN(B$1))=0, Sheet1!A5006 * $N5006, Sheet1!A5006 )</f>
        <v>19</v>
      </c>
      <c r="B5006">
        <f>IF(MOD(Sheet1!B5006, COLUMN(C$1))=0, Sheet1!B5006 * $N5006, Sheet1!B5006 )</f>
        <v>-78</v>
      </c>
      <c r="C5006">
        <f>IF(MOD(Sheet1!C5006, COLUMN(D$1))=0, Sheet1!C5006 * $N5006, Sheet1!C5006 )</f>
        <v>-68</v>
      </c>
      <c r="D5006">
        <f>IF(MOD(Sheet1!D5006, COLUMN(E$1))=0, Sheet1!D5006 * $N5006, Sheet1!D5006 )</f>
        <v>73</v>
      </c>
      <c r="E5006">
        <f>IF(MOD(Sheet1!E5006, COLUMN(F$1))=0, Sheet1!E5006 * $N5006, Sheet1!E5006 )</f>
        <v>14</v>
      </c>
      <c r="F5006">
        <f>IF(MOD(Sheet1!F5006, COLUMN(G$1))=0, Sheet1!F5006 * $N5006, Sheet1!F5006 )</f>
        <v>31</v>
      </c>
      <c r="G5006">
        <f>IF(MOD(Sheet1!G5006, COLUMN(H$1))=0, Sheet1!G5006 * $N5006, Sheet1!G5006 )</f>
        <v>21</v>
      </c>
      <c r="H5006">
        <f>IF(MOD(Sheet1!H5006, COLUMN(I$1))=0, Sheet1!H5006 * $N5006, Sheet1!H5006 )</f>
        <v>34</v>
      </c>
      <c r="I5006">
        <f>IF(MOD(Sheet1!I5006, COLUMN(J$1))=0, Sheet1!I5006 * $N5006, Sheet1!I5006 )</f>
        <v>95</v>
      </c>
      <c r="J5006">
        <f>IF(MOD(Sheet1!J5006, COLUMN(K$1))=0, Sheet1!J5006 * $N5006, Sheet1!J5006 )</f>
        <v>71</v>
      </c>
      <c r="K5006">
        <f>IF(MOD(Sheet1!K5006, COLUMN(L$1))=0, Sheet1!K5006 * $N5006, Sheet1!K5006 )</f>
        <v>78</v>
      </c>
      <c r="L5006">
        <f>IF(MOD(Sheet1!L5006, COLUMN(M$1))=0, Sheet1!L5006 * $N5006, Sheet1!L5006 )</f>
        <v>8</v>
      </c>
      <c r="M5006">
        <f>IF(MOD(Sheet1!M5006, COLUMN(N$1))=0, Sheet1!M5006 * $N5006, Sheet1!M5006 )</f>
        <v>86</v>
      </c>
      <c r="N5006">
        <v>-1</v>
      </c>
    </row>
    <row r="5007" spans="1:14" x14ac:dyDescent="0.2">
      <c r="A5007">
        <f>IF(MOD(Sheet1!A5007, COLUMN(B$1))=0, Sheet1!A5007 * $N5007, Sheet1!A5007 )</f>
        <v>75</v>
      </c>
      <c r="B5007">
        <f>IF(MOD(Sheet1!B5007, COLUMN(C$1))=0, Sheet1!B5007 * $N5007, Sheet1!B5007 )</f>
        <v>33</v>
      </c>
      <c r="C5007">
        <f>IF(MOD(Sheet1!C5007, COLUMN(D$1))=0, Sheet1!C5007 * $N5007, Sheet1!C5007 )</f>
        <v>88</v>
      </c>
      <c r="D5007">
        <f>IF(MOD(Sheet1!D5007, COLUMN(E$1))=0, Sheet1!D5007 * $N5007, Sheet1!D5007 )</f>
        <v>93</v>
      </c>
      <c r="E5007">
        <f>IF(MOD(Sheet1!E5007, COLUMN(F$1))=0, Sheet1!E5007 * $N5007, Sheet1!E5007 )</f>
        <v>33</v>
      </c>
      <c r="F5007">
        <f>IF(MOD(Sheet1!F5007, COLUMN(G$1))=0, Sheet1!F5007 * $N5007, Sheet1!F5007 )</f>
        <v>89</v>
      </c>
      <c r="G5007">
        <f>IF(MOD(Sheet1!G5007, COLUMN(H$1))=0, Sheet1!G5007 * $N5007, Sheet1!G5007 )</f>
        <v>83</v>
      </c>
      <c r="H5007">
        <f>IF(MOD(Sheet1!H5007, COLUMN(I$1))=0, Sheet1!H5007 * $N5007, Sheet1!H5007 )</f>
        <v>31</v>
      </c>
      <c r="I5007">
        <f>IF(MOD(Sheet1!I5007, COLUMN(J$1))=0, Sheet1!I5007 * $N5007, Sheet1!I5007 )</f>
        <v>82</v>
      </c>
      <c r="J5007">
        <f>IF(MOD(Sheet1!J5007, COLUMN(K$1))=0, Sheet1!J5007 * $N5007, Sheet1!J5007 )</f>
        <v>14</v>
      </c>
      <c r="K5007">
        <f>IF(MOD(Sheet1!K5007, COLUMN(L$1))=0, Sheet1!K5007 * $N5007, Sheet1!K5007 )</f>
        <v>56</v>
      </c>
      <c r="L5007">
        <f>IF(MOD(Sheet1!L5007, COLUMN(M$1))=0, Sheet1!L5007 * $N5007, Sheet1!L5007 )</f>
        <v>29</v>
      </c>
      <c r="M5007">
        <f>IF(MOD(Sheet1!M5007, COLUMN(N$1))=0, Sheet1!M5007 * $N5007, Sheet1!M5007 )</f>
        <v>9</v>
      </c>
      <c r="N5007">
        <v>1</v>
      </c>
    </row>
    <row r="5008" spans="1:14" x14ac:dyDescent="0.2">
      <c r="A5008">
        <f>IF(MOD(Sheet1!A5008, COLUMN(B$1))=0, Sheet1!A5008 * $N5008, Sheet1!A5008 )</f>
        <v>84</v>
      </c>
      <c r="B5008">
        <f>IF(MOD(Sheet1!B5008, COLUMN(C$1))=0, Sheet1!B5008 * $N5008, Sheet1!B5008 )</f>
        <v>29</v>
      </c>
      <c r="C5008">
        <f>IF(MOD(Sheet1!C5008, COLUMN(D$1))=0, Sheet1!C5008 * $N5008, Sheet1!C5008 )</f>
        <v>16</v>
      </c>
      <c r="D5008">
        <f>IF(MOD(Sheet1!D5008, COLUMN(E$1))=0, Sheet1!D5008 * $N5008, Sheet1!D5008 )</f>
        <v>57</v>
      </c>
      <c r="E5008">
        <f>IF(MOD(Sheet1!E5008, COLUMN(F$1))=0, Sheet1!E5008 * $N5008, Sheet1!E5008 )</f>
        <v>42</v>
      </c>
      <c r="F5008">
        <f>IF(MOD(Sheet1!F5008, COLUMN(G$1))=0, Sheet1!F5008 * $N5008, Sheet1!F5008 )</f>
        <v>59</v>
      </c>
      <c r="G5008">
        <f>IF(MOD(Sheet1!G5008, COLUMN(H$1))=0, Sheet1!G5008 * $N5008, Sheet1!G5008 )</f>
        <v>79</v>
      </c>
      <c r="H5008">
        <f>IF(MOD(Sheet1!H5008, COLUMN(I$1))=0, Sheet1!H5008 * $N5008, Sheet1!H5008 )</f>
        <v>7</v>
      </c>
      <c r="I5008">
        <f>IF(MOD(Sheet1!I5008, COLUMN(J$1))=0, Sheet1!I5008 * $N5008, Sheet1!I5008 )</f>
        <v>100</v>
      </c>
      <c r="J5008">
        <f>IF(MOD(Sheet1!J5008, COLUMN(K$1))=0, Sheet1!J5008 * $N5008, Sheet1!J5008 )</f>
        <v>71</v>
      </c>
      <c r="K5008">
        <f>IF(MOD(Sheet1!K5008, COLUMN(L$1))=0, Sheet1!K5008 * $N5008, Sheet1!K5008 )</f>
        <v>43</v>
      </c>
      <c r="L5008">
        <f>IF(MOD(Sheet1!L5008, COLUMN(M$1))=0, Sheet1!L5008 * $N5008, Sheet1!L5008 )</f>
        <v>77</v>
      </c>
      <c r="M5008">
        <f>IF(MOD(Sheet1!M5008, COLUMN(N$1))=0, Sheet1!M5008 * $N5008, Sheet1!M5008 )</f>
        <v>4</v>
      </c>
      <c r="N5008">
        <v>1</v>
      </c>
    </row>
    <row r="5009" spans="1:14" x14ac:dyDescent="0.2">
      <c r="A5009">
        <f>IF(MOD(Sheet1!A5009, COLUMN(B$1))=0, Sheet1!A5009 * $N5009, Sheet1!A5009 )</f>
        <v>65</v>
      </c>
      <c r="B5009">
        <f>IF(MOD(Sheet1!B5009, COLUMN(C$1))=0, Sheet1!B5009 * $N5009, Sheet1!B5009 )</f>
        <v>60</v>
      </c>
      <c r="C5009">
        <f>IF(MOD(Sheet1!C5009, COLUMN(D$1))=0, Sheet1!C5009 * $N5009, Sheet1!C5009 )</f>
        <v>70</v>
      </c>
      <c r="D5009">
        <f>IF(MOD(Sheet1!D5009, COLUMN(E$1))=0, Sheet1!D5009 * $N5009, Sheet1!D5009 )</f>
        <v>36</v>
      </c>
      <c r="E5009">
        <f>IF(MOD(Sheet1!E5009, COLUMN(F$1))=0, Sheet1!E5009 * $N5009, Sheet1!E5009 )</f>
        <v>37</v>
      </c>
      <c r="F5009">
        <f>IF(MOD(Sheet1!F5009, COLUMN(G$1))=0, Sheet1!F5009 * $N5009, Sheet1!F5009 )</f>
        <v>69</v>
      </c>
      <c r="G5009">
        <f>IF(MOD(Sheet1!G5009, COLUMN(H$1))=0, Sheet1!G5009 * $N5009, Sheet1!G5009 )</f>
        <v>13</v>
      </c>
      <c r="H5009">
        <f>IF(MOD(Sheet1!H5009, COLUMN(I$1))=0, Sheet1!H5009 * $N5009, Sheet1!H5009 )</f>
        <v>31</v>
      </c>
      <c r="I5009">
        <f>IF(MOD(Sheet1!I5009, COLUMN(J$1))=0, Sheet1!I5009 * $N5009, Sheet1!I5009 )</f>
        <v>62</v>
      </c>
      <c r="J5009">
        <f>IF(MOD(Sheet1!J5009, COLUMN(K$1))=0, Sheet1!J5009 * $N5009, Sheet1!J5009 )</f>
        <v>40</v>
      </c>
      <c r="K5009">
        <f>IF(MOD(Sheet1!K5009, COLUMN(L$1))=0, Sheet1!K5009 * $N5009, Sheet1!K5009 )</f>
        <v>74</v>
      </c>
      <c r="L5009">
        <f>IF(MOD(Sheet1!L5009, COLUMN(M$1))=0, Sheet1!L5009 * $N5009, Sheet1!L5009 )</f>
        <v>10</v>
      </c>
      <c r="M5009">
        <f>IF(MOD(Sheet1!M5009, COLUMN(N$1))=0, Sheet1!M5009 * $N5009, Sheet1!M5009 )</f>
        <v>85</v>
      </c>
      <c r="N5009">
        <v>1</v>
      </c>
    </row>
    <row r="5010" spans="1:14" x14ac:dyDescent="0.2">
      <c r="A5010">
        <f>IF(MOD(Sheet1!A5010, COLUMN(B$1))=0, Sheet1!A5010 * $N5010, Sheet1!A5010 )</f>
        <v>-86</v>
      </c>
      <c r="B5010">
        <f>IF(MOD(Sheet1!B5010, COLUMN(C$1))=0, Sheet1!B5010 * $N5010, Sheet1!B5010 )</f>
        <v>28</v>
      </c>
      <c r="C5010">
        <f>IF(MOD(Sheet1!C5010, COLUMN(D$1))=0, Sheet1!C5010 * $N5010, Sheet1!C5010 )</f>
        <v>69</v>
      </c>
      <c r="D5010">
        <f>IF(MOD(Sheet1!D5010, COLUMN(E$1))=0, Sheet1!D5010 * $N5010, Sheet1!D5010 )</f>
        <v>-10</v>
      </c>
      <c r="E5010">
        <f>IF(MOD(Sheet1!E5010, COLUMN(F$1))=0, Sheet1!E5010 * $N5010, Sheet1!E5010 )</f>
        <v>49</v>
      </c>
      <c r="F5010">
        <f>IF(MOD(Sheet1!F5010, COLUMN(G$1))=0, Sheet1!F5010 * $N5010, Sheet1!F5010 )</f>
        <v>13</v>
      </c>
      <c r="G5010">
        <f>IF(MOD(Sheet1!G5010, COLUMN(H$1))=0, Sheet1!G5010 * $N5010, Sheet1!G5010 )</f>
        <v>6</v>
      </c>
      <c r="H5010">
        <f>IF(MOD(Sheet1!H5010, COLUMN(I$1))=0, Sheet1!H5010 * $N5010, Sheet1!H5010 )</f>
        <v>24</v>
      </c>
      <c r="I5010">
        <f>IF(MOD(Sheet1!I5010, COLUMN(J$1))=0, Sheet1!I5010 * $N5010, Sheet1!I5010 )</f>
        <v>35</v>
      </c>
      <c r="J5010">
        <f>IF(MOD(Sheet1!J5010, COLUMN(K$1))=0, Sheet1!J5010 * $N5010, Sheet1!J5010 )</f>
        <v>43</v>
      </c>
      <c r="K5010">
        <f>IF(MOD(Sheet1!K5010, COLUMN(L$1))=0, Sheet1!K5010 * $N5010, Sheet1!K5010 )</f>
        <v>37</v>
      </c>
      <c r="L5010">
        <f>IF(MOD(Sheet1!L5010, COLUMN(M$1))=0, Sheet1!L5010 * $N5010, Sheet1!L5010 )</f>
        <v>63</v>
      </c>
      <c r="M5010">
        <f>IF(MOD(Sheet1!M5010, COLUMN(N$1))=0, Sheet1!M5010 * $N5010, Sheet1!M5010 )</f>
        <v>71</v>
      </c>
      <c r="N5010">
        <v>-1</v>
      </c>
    </row>
    <row r="5011" spans="1:14" x14ac:dyDescent="0.2">
      <c r="A5011">
        <f>IF(MOD(Sheet1!A5011, COLUMN(B$1))=0, Sheet1!A5011 * $N5011, Sheet1!A5011 )</f>
        <v>23</v>
      </c>
      <c r="B5011">
        <f>IF(MOD(Sheet1!B5011, COLUMN(C$1))=0, Sheet1!B5011 * $N5011, Sheet1!B5011 )</f>
        <v>62</v>
      </c>
      <c r="C5011">
        <f>IF(MOD(Sheet1!C5011, COLUMN(D$1))=0, Sheet1!C5011 * $N5011, Sheet1!C5011 )</f>
        <v>43</v>
      </c>
      <c r="D5011">
        <f>IF(MOD(Sheet1!D5011, COLUMN(E$1))=0, Sheet1!D5011 * $N5011, Sheet1!D5011 )</f>
        <v>98</v>
      </c>
      <c r="E5011">
        <f>IF(MOD(Sheet1!E5011, COLUMN(F$1))=0, Sheet1!E5011 * $N5011, Sheet1!E5011 )</f>
        <v>25</v>
      </c>
      <c r="F5011">
        <f>IF(MOD(Sheet1!F5011, COLUMN(G$1))=0, Sheet1!F5011 * $N5011, Sheet1!F5011 )</f>
        <v>48</v>
      </c>
      <c r="G5011">
        <f>IF(MOD(Sheet1!G5011, COLUMN(H$1))=0, Sheet1!G5011 * $N5011, Sheet1!G5011 )</f>
        <v>25</v>
      </c>
      <c r="H5011">
        <f>IF(MOD(Sheet1!H5011, COLUMN(I$1))=0, Sheet1!H5011 * $N5011, Sheet1!H5011 )</f>
        <v>70</v>
      </c>
      <c r="I5011">
        <f>IF(MOD(Sheet1!I5011, COLUMN(J$1))=0, Sheet1!I5011 * $N5011, Sheet1!I5011 )</f>
        <v>91</v>
      </c>
      <c r="J5011">
        <f>IF(MOD(Sheet1!J5011, COLUMN(K$1))=0, Sheet1!J5011 * $N5011, Sheet1!J5011 )</f>
        <v>76</v>
      </c>
      <c r="K5011">
        <f>IF(MOD(Sheet1!K5011, COLUMN(L$1))=0, Sheet1!K5011 * $N5011, Sheet1!K5011 )</f>
        <v>72</v>
      </c>
      <c r="L5011">
        <f>IF(MOD(Sheet1!L5011, COLUMN(M$1))=0, Sheet1!L5011 * $N5011, Sheet1!L5011 )</f>
        <v>15</v>
      </c>
      <c r="M5011">
        <f>IF(MOD(Sheet1!M5011, COLUMN(N$1))=0, Sheet1!M5011 * $N5011, Sheet1!M5011 )</f>
        <v>55</v>
      </c>
      <c r="N5011">
        <v>1</v>
      </c>
    </row>
    <row r="5012" spans="1:14" x14ac:dyDescent="0.2">
      <c r="A5012">
        <f>IF(MOD(Sheet1!A5012, COLUMN(B$1))=0, Sheet1!A5012 * $N5012, Sheet1!A5012 )</f>
        <v>40</v>
      </c>
      <c r="B5012">
        <f>IF(MOD(Sheet1!B5012, COLUMN(C$1))=0, Sheet1!B5012 * $N5012, Sheet1!B5012 )</f>
        <v>45</v>
      </c>
      <c r="C5012">
        <f>IF(MOD(Sheet1!C5012, COLUMN(D$1))=0, Sheet1!C5012 * $N5012, Sheet1!C5012 )</f>
        <v>36</v>
      </c>
      <c r="D5012">
        <f>IF(MOD(Sheet1!D5012, COLUMN(E$1))=0, Sheet1!D5012 * $N5012, Sheet1!D5012 )</f>
        <v>72</v>
      </c>
      <c r="E5012">
        <f>IF(MOD(Sheet1!E5012, COLUMN(F$1))=0, Sheet1!E5012 * $N5012, Sheet1!E5012 )</f>
        <v>20</v>
      </c>
      <c r="F5012">
        <f>IF(MOD(Sheet1!F5012, COLUMN(G$1))=0, Sheet1!F5012 * $N5012, Sheet1!F5012 )</f>
        <v>89</v>
      </c>
      <c r="G5012">
        <f>IF(MOD(Sheet1!G5012, COLUMN(H$1))=0, Sheet1!G5012 * $N5012, Sheet1!G5012 )</f>
        <v>30</v>
      </c>
      <c r="H5012">
        <f>IF(MOD(Sheet1!H5012, COLUMN(I$1))=0, Sheet1!H5012 * $N5012, Sheet1!H5012 )</f>
        <v>49</v>
      </c>
      <c r="I5012">
        <f>IF(MOD(Sheet1!I5012, COLUMN(J$1))=0, Sheet1!I5012 * $N5012, Sheet1!I5012 )</f>
        <v>79</v>
      </c>
      <c r="J5012">
        <f>IF(MOD(Sheet1!J5012, COLUMN(K$1))=0, Sheet1!J5012 * $N5012, Sheet1!J5012 )</f>
        <v>31</v>
      </c>
      <c r="K5012">
        <f>IF(MOD(Sheet1!K5012, COLUMN(L$1))=0, Sheet1!K5012 * $N5012, Sheet1!K5012 )</f>
        <v>26</v>
      </c>
      <c r="L5012">
        <f>IF(MOD(Sheet1!L5012, COLUMN(M$1))=0, Sheet1!L5012 * $N5012, Sheet1!L5012 )</f>
        <v>72</v>
      </c>
      <c r="M5012">
        <f>IF(MOD(Sheet1!M5012, COLUMN(N$1))=0, Sheet1!M5012 * $N5012, Sheet1!M5012 )</f>
        <v>94</v>
      </c>
      <c r="N5012">
        <v>1</v>
      </c>
    </row>
    <row r="5013" spans="1:14" x14ac:dyDescent="0.2">
      <c r="A5013">
        <f>IF(MOD(Sheet1!A5013, COLUMN(B$1))=0, Sheet1!A5013 * $N5013, Sheet1!A5013 )</f>
        <v>63</v>
      </c>
      <c r="B5013">
        <f>IF(MOD(Sheet1!B5013, COLUMN(C$1))=0, Sheet1!B5013 * $N5013, Sheet1!B5013 )</f>
        <v>-93</v>
      </c>
      <c r="C5013">
        <f>IF(MOD(Sheet1!C5013, COLUMN(D$1))=0, Sheet1!C5013 * $N5013, Sheet1!C5013 )</f>
        <v>3</v>
      </c>
      <c r="D5013">
        <f>IF(MOD(Sheet1!D5013, COLUMN(E$1))=0, Sheet1!D5013 * $N5013, Sheet1!D5013 )</f>
        <v>-85</v>
      </c>
      <c r="E5013">
        <f>IF(MOD(Sheet1!E5013, COLUMN(F$1))=0, Sheet1!E5013 * $N5013, Sheet1!E5013 )</f>
        <v>33</v>
      </c>
      <c r="F5013">
        <f>IF(MOD(Sheet1!F5013, COLUMN(G$1))=0, Sheet1!F5013 * $N5013, Sheet1!F5013 )</f>
        <v>1</v>
      </c>
      <c r="G5013">
        <f>IF(MOD(Sheet1!G5013, COLUMN(H$1))=0, Sheet1!G5013 * $N5013, Sheet1!G5013 )</f>
        <v>52</v>
      </c>
      <c r="H5013">
        <f>IF(MOD(Sheet1!H5013, COLUMN(I$1))=0, Sheet1!H5013 * $N5013, Sheet1!H5013 )</f>
        <v>49</v>
      </c>
      <c r="I5013">
        <f>IF(MOD(Sheet1!I5013, COLUMN(J$1))=0, Sheet1!I5013 * $N5013, Sheet1!I5013 )</f>
        <v>39</v>
      </c>
      <c r="J5013">
        <f>IF(MOD(Sheet1!J5013, COLUMN(K$1))=0, Sheet1!J5013 * $N5013, Sheet1!J5013 )</f>
        <v>96</v>
      </c>
      <c r="K5013">
        <f>IF(MOD(Sheet1!K5013, COLUMN(L$1))=0, Sheet1!K5013 * $N5013, Sheet1!K5013 )</f>
        <v>-24</v>
      </c>
      <c r="L5013">
        <f>IF(MOD(Sheet1!L5013, COLUMN(M$1))=0, Sheet1!L5013 * $N5013, Sheet1!L5013 )</f>
        <v>41</v>
      </c>
      <c r="M5013">
        <f>IF(MOD(Sheet1!M5013, COLUMN(N$1))=0, Sheet1!M5013 * $N5013, Sheet1!M5013 )</f>
        <v>45</v>
      </c>
      <c r="N5013">
        <v>-1</v>
      </c>
    </row>
    <row r="5014" spans="1:14" x14ac:dyDescent="0.2">
      <c r="A5014">
        <f>IF(MOD(Sheet1!A5014, COLUMN(B$1))=0, Sheet1!A5014 * $N5014, Sheet1!A5014 )</f>
        <v>32</v>
      </c>
      <c r="B5014">
        <f>IF(MOD(Sheet1!B5014, COLUMN(C$1))=0, Sheet1!B5014 * $N5014, Sheet1!B5014 )</f>
        <v>95</v>
      </c>
      <c r="C5014">
        <f>IF(MOD(Sheet1!C5014, COLUMN(D$1))=0, Sheet1!C5014 * $N5014, Sheet1!C5014 )</f>
        <v>10</v>
      </c>
      <c r="D5014">
        <f>IF(MOD(Sheet1!D5014, COLUMN(E$1))=0, Sheet1!D5014 * $N5014, Sheet1!D5014 )</f>
        <v>69</v>
      </c>
      <c r="E5014">
        <f>IF(MOD(Sheet1!E5014, COLUMN(F$1))=0, Sheet1!E5014 * $N5014, Sheet1!E5014 )</f>
        <v>50</v>
      </c>
      <c r="F5014">
        <f>IF(MOD(Sheet1!F5014, COLUMN(G$1))=0, Sheet1!F5014 * $N5014, Sheet1!F5014 )</f>
        <v>52</v>
      </c>
      <c r="G5014">
        <f>IF(MOD(Sheet1!G5014, COLUMN(H$1))=0, Sheet1!G5014 * $N5014, Sheet1!G5014 )</f>
        <v>91</v>
      </c>
      <c r="H5014">
        <f>IF(MOD(Sheet1!H5014, COLUMN(I$1))=0, Sheet1!H5014 * $N5014, Sheet1!H5014 )</f>
        <v>4</v>
      </c>
      <c r="I5014">
        <f>IF(MOD(Sheet1!I5014, COLUMN(J$1))=0, Sheet1!I5014 * $N5014, Sheet1!I5014 )</f>
        <v>8</v>
      </c>
      <c r="J5014">
        <f>IF(MOD(Sheet1!J5014, COLUMN(K$1))=0, Sheet1!J5014 * $N5014, Sheet1!J5014 )</f>
        <v>69</v>
      </c>
      <c r="K5014">
        <f>IF(MOD(Sheet1!K5014, COLUMN(L$1))=0, Sheet1!K5014 * $N5014, Sheet1!K5014 )</f>
        <v>45</v>
      </c>
      <c r="L5014">
        <f>IF(MOD(Sheet1!L5014, COLUMN(M$1))=0, Sheet1!L5014 * $N5014, Sheet1!L5014 )</f>
        <v>42</v>
      </c>
      <c r="M5014">
        <f>IF(MOD(Sheet1!M5014, COLUMN(N$1))=0, Sheet1!M5014 * $N5014, Sheet1!M5014 )</f>
        <v>53</v>
      </c>
      <c r="N5014">
        <v>1</v>
      </c>
    </row>
    <row r="5015" spans="1:14" x14ac:dyDescent="0.2">
      <c r="A5015">
        <f>IF(MOD(Sheet1!A5015, COLUMN(B$1))=0, Sheet1!A5015 * $N5015, Sheet1!A5015 )</f>
        <v>13</v>
      </c>
      <c r="B5015">
        <f>IF(MOD(Sheet1!B5015, COLUMN(C$1))=0, Sheet1!B5015 * $N5015, Sheet1!B5015 )</f>
        <v>46</v>
      </c>
      <c r="C5015">
        <f>IF(MOD(Sheet1!C5015, COLUMN(D$1))=0, Sheet1!C5015 * $N5015, Sheet1!C5015 )</f>
        <v>26</v>
      </c>
      <c r="D5015">
        <f>IF(MOD(Sheet1!D5015, COLUMN(E$1))=0, Sheet1!D5015 * $N5015, Sheet1!D5015 )</f>
        <v>-65</v>
      </c>
      <c r="E5015">
        <f>IF(MOD(Sheet1!E5015, COLUMN(F$1))=0, Sheet1!E5015 * $N5015, Sheet1!E5015 )</f>
        <v>98</v>
      </c>
      <c r="F5015">
        <f>IF(MOD(Sheet1!F5015, COLUMN(G$1))=0, Sheet1!F5015 * $N5015, Sheet1!F5015 )</f>
        <v>-84</v>
      </c>
      <c r="G5015">
        <f>IF(MOD(Sheet1!G5015, COLUMN(H$1))=0, Sheet1!G5015 * $N5015, Sheet1!G5015 )</f>
        <v>77</v>
      </c>
      <c r="H5015">
        <f>IF(MOD(Sheet1!H5015, COLUMN(I$1))=0, Sheet1!H5015 * $N5015, Sheet1!H5015 )</f>
        <v>5</v>
      </c>
      <c r="I5015">
        <f>IF(MOD(Sheet1!I5015, COLUMN(J$1))=0, Sheet1!I5015 * $N5015, Sheet1!I5015 )</f>
        <v>24</v>
      </c>
      <c r="J5015">
        <f>IF(MOD(Sheet1!J5015, COLUMN(K$1))=0, Sheet1!J5015 * $N5015, Sheet1!J5015 )</f>
        <v>10</v>
      </c>
      <c r="K5015">
        <f>IF(MOD(Sheet1!K5015, COLUMN(L$1))=0, Sheet1!K5015 * $N5015, Sheet1!K5015 )</f>
        <v>78</v>
      </c>
      <c r="L5015">
        <f>IF(MOD(Sheet1!L5015, COLUMN(M$1))=0, Sheet1!L5015 * $N5015, Sheet1!L5015 )</f>
        <v>92</v>
      </c>
      <c r="M5015">
        <f>IF(MOD(Sheet1!M5015, COLUMN(N$1))=0, Sheet1!M5015 * $N5015, Sheet1!M5015 )</f>
        <v>41</v>
      </c>
      <c r="N5015">
        <v>-1</v>
      </c>
    </row>
    <row r="5016" spans="1:14" x14ac:dyDescent="0.2">
      <c r="A5016">
        <f>IF(MOD(Sheet1!A5016, COLUMN(B$1))=0, Sheet1!A5016 * $N5016, Sheet1!A5016 )</f>
        <v>37</v>
      </c>
      <c r="B5016">
        <f>IF(MOD(Sheet1!B5016, COLUMN(C$1))=0, Sheet1!B5016 * $N5016, Sheet1!B5016 )</f>
        <v>-78</v>
      </c>
      <c r="C5016">
        <f>IF(MOD(Sheet1!C5016, COLUMN(D$1))=0, Sheet1!C5016 * $N5016, Sheet1!C5016 )</f>
        <v>-28</v>
      </c>
      <c r="D5016">
        <f>IF(MOD(Sheet1!D5016, COLUMN(E$1))=0, Sheet1!D5016 * $N5016, Sheet1!D5016 )</f>
        <v>-95</v>
      </c>
      <c r="E5016">
        <f>IF(MOD(Sheet1!E5016, COLUMN(F$1))=0, Sheet1!E5016 * $N5016, Sheet1!E5016 )</f>
        <v>80</v>
      </c>
      <c r="F5016">
        <f>IF(MOD(Sheet1!F5016, COLUMN(G$1))=0, Sheet1!F5016 * $N5016, Sheet1!F5016 )</f>
        <v>43</v>
      </c>
      <c r="G5016">
        <f>IF(MOD(Sheet1!G5016, COLUMN(H$1))=0, Sheet1!G5016 * $N5016, Sheet1!G5016 )</f>
        <v>43</v>
      </c>
      <c r="H5016">
        <f>IF(MOD(Sheet1!H5016, COLUMN(I$1))=0, Sheet1!H5016 * $N5016, Sheet1!H5016 )</f>
        <v>93</v>
      </c>
      <c r="I5016">
        <f>IF(MOD(Sheet1!I5016, COLUMN(J$1))=0, Sheet1!I5016 * $N5016, Sheet1!I5016 )</f>
        <v>53</v>
      </c>
      <c r="J5016">
        <f>IF(MOD(Sheet1!J5016, COLUMN(K$1))=0, Sheet1!J5016 * $N5016, Sheet1!J5016 )</f>
        <v>34</v>
      </c>
      <c r="K5016">
        <f>IF(MOD(Sheet1!K5016, COLUMN(L$1))=0, Sheet1!K5016 * $N5016, Sheet1!K5016 )</f>
        <v>67</v>
      </c>
      <c r="L5016">
        <f>IF(MOD(Sheet1!L5016, COLUMN(M$1))=0, Sheet1!L5016 * $N5016, Sheet1!L5016 )</f>
        <v>48</v>
      </c>
      <c r="M5016">
        <f>IF(MOD(Sheet1!M5016, COLUMN(N$1))=0, Sheet1!M5016 * $N5016, Sheet1!M5016 )</f>
        <v>36</v>
      </c>
      <c r="N5016">
        <v>-1</v>
      </c>
    </row>
    <row r="5017" spans="1:14" x14ac:dyDescent="0.2">
      <c r="A5017">
        <f>IF(MOD(Sheet1!A5017, COLUMN(B$1))=0, Sheet1!A5017 * $N5017, Sheet1!A5017 )</f>
        <v>3</v>
      </c>
      <c r="B5017">
        <f>IF(MOD(Sheet1!B5017, COLUMN(C$1))=0, Sheet1!B5017 * $N5017, Sheet1!B5017 )</f>
        <v>87</v>
      </c>
      <c r="C5017">
        <f>IF(MOD(Sheet1!C5017, COLUMN(D$1))=0, Sheet1!C5017 * $N5017, Sheet1!C5017 )</f>
        <v>97</v>
      </c>
      <c r="D5017">
        <f>IF(MOD(Sheet1!D5017, COLUMN(E$1))=0, Sheet1!D5017 * $N5017, Sheet1!D5017 )</f>
        <v>59</v>
      </c>
      <c r="E5017">
        <f>IF(MOD(Sheet1!E5017, COLUMN(F$1))=0, Sheet1!E5017 * $N5017, Sheet1!E5017 )</f>
        <v>35</v>
      </c>
      <c r="F5017">
        <f>IF(MOD(Sheet1!F5017, COLUMN(G$1))=0, Sheet1!F5017 * $N5017, Sheet1!F5017 )</f>
        <v>78</v>
      </c>
      <c r="G5017">
        <f>IF(MOD(Sheet1!G5017, COLUMN(H$1))=0, Sheet1!G5017 * $N5017, Sheet1!G5017 )</f>
        <v>82</v>
      </c>
      <c r="H5017">
        <f>IF(MOD(Sheet1!H5017, COLUMN(I$1))=0, Sheet1!H5017 * $N5017, Sheet1!H5017 )</f>
        <v>37</v>
      </c>
      <c r="I5017">
        <f>IF(MOD(Sheet1!I5017, COLUMN(J$1))=0, Sheet1!I5017 * $N5017, Sheet1!I5017 )</f>
        <v>0</v>
      </c>
      <c r="J5017">
        <f>IF(MOD(Sheet1!J5017, COLUMN(K$1))=0, Sheet1!J5017 * $N5017, Sheet1!J5017 )</f>
        <v>85</v>
      </c>
      <c r="K5017">
        <f>IF(MOD(Sheet1!K5017, COLUMN(L$1))=0, Sheet1!K5017 * $N5017, Sheet1!K5017 )</f>
        <v>70</v>
      </c>
      <c r="L5017">
        <f>IF(MOD(Sheet1!L5017, COLUMN(M$1))=0, Sheet1!L5017 * $N5017, Sheet1!L5017 )</f>
        <v>58</v>
      </c>
      <c r="M5017">
        <f>IF(MOD(Sheet1!M5017, COLUMN(N$1))=0, Sheet1!M5017 * $N5017, Sheet1!M5017 )</f>
        <v>9</v>
      </c>
      <c r="N5017">
        <v>1</v>
      </c>
    </row>
    <row r="5018" spans="1:14" x14ac:dyDescent="0.2">
      <c r="A5018">
        <f>IF(MOD(Sheet1!A5018, COLUMN(B$1))=0, Sheet1!A5018 * $N5018, Sheet1!A5018 )</f>
        <v>10</v>
      </c>
      <c r="B5018">
        <f>IF(MOD(Sheet1!B5018, COLUMN(C$1))=0, Sheet1!B5018 * $N5018, Sheet1!B5018 )</f>
        <v>93</v>
      </c>
      <c r="C5018">
        <f>IF(MOD(Sheet1!C5018, COLUMN(D$1))=0, Sheet1!C5018 * $N5018, Sheet1!C5018 )</f>
        <v>42</v>
      </c>
      <c r="D5018">
        <f>IF(MOD(Sheet1!D5018, COLUMN(E$1))=0, Sheet1!D5018 * $N5018, Sheet1!D5018 )</f>
        <v>13</v>
      </c>
      <c r="E5018">
        <f>IF(MOD(Sheet1!E5018, COLUMN(F$1))=0, Sheet1!E5018 * $N5018, Sheet1!E5018 )</f>
        <v>11</v>
      </c>
      <c r="F5018">
        <f>IF(MOD(Sheet1!F5018, COLUMN(G$1))=0, Sheet1!F5018 * $N5018, Sheet1!F5018 )</f>
        <v>61</v>
      </c>
      <c r="G5018">
        <f>IF(MOD(Sheet1!G5018, COLUMN(H$1))=0, Sheet1!G5018 * $N5018, Sheet1!G5018 )</f>
        <v>58</v>
      </c>
      <c r="H5018">
        <f>IF(MOD(Sheet1!H5018, COLUMN(I$1))=0, Sheet1!H5018 * $N5018, Sheet1!H5018 )</f>
        <v>77</v>
      </c>
      <c r="I5018">
        <f>IF(MOD(Sheet1!I5018, COLUMN(J$1))=0, Sheet1!I5018 * $N5018, Sheet1!I5018 )</f>
        <v>16</v>
      </c>
      <c r="J5018">
        <f>IF(MOD(Sheet1!J5018, COLUMN(K$1))=0, Sheet1!J5018 * $N5018, Sheet1!J5018 )</f>
        <v>67</v>
      </c>
      <c r="K5018">
        <f>IF(MOD(Sheet1!K5018, COLUMN(L$1))=0, Sheet1!K5018 * $N5018, Sheet1!K5018 )</f>
        <v>33</v>
      </c>
      <c r="L5018">
        <f>IF(MOD(Sheet1!L5018, COLUMN(M$1))=0, Sheet1!L5018 * $N5018, Sheet1!L5018 )</f>
        <v>64</v>
      </c>
      <c r="M5018">
        <f>IF(MOD(Sheet1!M5018, COLUMN(N$1))=0, Sheet1!M5018 * $N5018, Sheet1!M5018 )</f>
        <v>87</v>
      </c>
      <c r="N5018">
        <v>1</v>
      </c>
    </row>
    <row r="5019" spans="1:14" x14ac:dyDescent="0.2">
      <c r="A5019">
        <f>IF(MOD(Sheet1!A5019, COLUMN(B$1))=0, Sheet1!A5019 * $N5019, Sheet1!A5019 )</f>
        <v>100</v>
      </c>
      <c r="B5019">
        <f>IF(MOD(Sheet1!B5019, COLUMN(C$1))=0, Sheet1!B5019 * $N5019, Sheet1!B5019 )</f>
        <v>60</v>
      </c>
      <c r="C5019">
        <f>IF(MOD(Sheet1!C5019, COLUMN(D$1))=0, Sheet1!C5019 * $N5019, Sheet1!C5019 )</f>
        <v>75</v>
      </c>
      <c r="D5019">
        <f>IF(MOD(Sheet1!D5019, COLUMN(E$1))=0, Sheet1!D5019 * $N5019, Sheet1!D5019 )</f>
        <v>0</v>
      </c>
      <c r="E5019">
        <f>IF(MOD(Sheet1!E5019, COLUMN(F$1))=0, Sheet1!E5019 * $N5019, Sheet1!E5019 )</f>
        <v>10</v>
      </c>
      <c r="F5019">
        <f>IF(MOD(Sheet1!F5019, COLUMN(G$1))=0, Sheet1!F5019 * $N5019, Sheet1!F5019 )</f>
        <v>56</v>
      </c>
      <c r="G5019">
        <f>IF(MOD(Sheet1!G5019, COLUMN(H$1))=0, Sheet1!G5019 * $N5019, Sheet1!G5019 )</f>
        <v>47</v>
      </c>
      <c r="H5019">
        <f>IF(MOD(Sheet1!H5019, COLUMN(I$1))=0, Sheet1!H5019 * $N5019, Sheet1!H5019 )</f>
        <v>45</v>
      </c>
      <c r="I5019">
        <f>IF(MOD(Sheet1!I5019, COLUMN(J$1))=0, Sheet1!I5019 * $N5019, Sheet1!I5019 )</f>
        <v>0</v>
      </c>
      <c r="J5019">
        <f>IF(MOD(Sheet1!J5019, COLUMN(K$1))=0, Sheet1!J5019 * $N5019, Sheet1!J5019 )</f>
        <v>28</v>
      </c>
      <c r="K5019">
        <f>IF(MOD(Sheet1!K5019, COLUMN(L$1))=0, Sheet1!K5019 * $N5019, Sheet1!K5019 )</f>
        <v>20</v>
      </c>
      <c r="L5019">
        <f>IF(MOD(Sheet1!L5019, COLUMN(M$1))=0, Sheet1!L5019 * $N5019, Sheet1!L5019 )</f>
        <v>47</v>
      </c>
      <c r="M5019">
        <f>IF(MOD(Sheet1!M5019, COLUMN(N$1))=0, Sheet1!M5019 * $N5019, Sheet1!M5019 )</f>
        <v>0</v>
      </c>
      <c r="N5019">
        <v>1</v>
      </c>
    </row>
    <row r="5020" spans="1:14" x14ac:dyDescent="0.2">
      <c r="A5020">
        <f>IF(MOD(Sheet1!A5020, COLUMN(B$1))=0, Sheet1!A5020 * $N5020, Sheet1!A5020 )</f>
        <v>63</v>
      </c>
      <c r="B5020">
        <f>IF(MOD(Sheet1!B5020, COLUMN(C$1))=0, Sheet1!B5020 * $N5020, Sheet1!B5020 )</f>
        <v>73</v>
      </c>
      <c r="C5020">
        <f>IF(MOD(Sheet1!C5020, COLUMN(D$1))=0, Sheet1!C5020 * $N5020, Sheet1!C5020 )</f>
        <v>35</v>
      </c>
      <c r="D5020">
        <f>IF(MOD(Sheet1!D5020, COLUMN(E$1))=0, Sheet1!D5020 * $N5020, Sheet1!D5020 )</f>
        <v>82</v>
      </c>
      <c r="E5020">
        <f>IF(MOD(Sheet1!E5020, COLUMN(F$1))=0, Sheet1!E5020 * $N5020, Sheet1!E5020 )</f>
        <v>1</v>
      </c>
      <c r="F5020">
        <f>IF(MOD(Sheet1!F5020, COLUMN(G$1))=0, Sheet1!F5020 * $N5020, Sheet1!F5020 )</f>
        <v>2</v>
      </c>
      <c r="G5020">
        <f>IF(MOD(Sheet1!G5020, COLUMN(H$1))=0, Sheet1!G5020 * $N5020, Sheet1!G5020 )</f>
        <v>93</v>
      </c>
      <c r="H5020">
        <f>IF(MOD(Sheet1!H5020, COLUMN(I$1))=0, Sheet1!H5020 * $N5020, Sheet1!H5020 )</f>
        <v>-18</v>
      </c>
      <c r="I5020">
        <f>IF(MOD(Sheet1!I5020, COLUMN(J$1))=0, Sheet1!I5020 * $N5020, Sheet1!I5020 )</f>
        <v>73</v>
      </c>
      <c r="J5020">
        <f>IF(MOD(Sheet1!J5020, COLUMN(K$1))=0, Sheet1!J5020 * $N5020, Sheet1!J5020 )</f>
        <v>86</v>
      </c>
      <c r="K5020">
        <f>IF(MOD(Sheet1!K5020, COLUMN(L$1))=0, Sheet1!K5020 * $N5020, Sheet1!K5020 )</f>
        <v>40</v>
      </c>
      <c r="L5020">
        <f>IF(MOD(Sheet1!L5020, COLUMN(M$1))=0, Sheet1!L5020 * $N5020, Sheet1!L5020 )</f>
        <v>50</v>
      </c>
      <c r="M5020">
        <f>IF(MOD(Sheet1!M5020, COLUMN(N$1))=0, Sheet1!M5020 * $N5020, Sheet1!M5020 )</f>
        <v>51</v>
      </c>
      <c r="N5020">
        <v>-1</v>
      </c>
    </row>
    <row r="5021" spans="1:14" x14ac:dyDescent="0.2">
      <c r="A5021">
        <f>IF(MOD(Sheet1!A5021, COLUMN(B$1))=0, Sheet1!A5021 * $N5021, Sheet1!A5021 )</f>
        <v>22</v>
      </c>
      <c r="B5021">
        <f>IF(MOD(Sheet1!B5021, COLUMN(C$1))=0, Sheet1!B5021 * $N5021, Sheet1!B5021 )</f>
        <v>18</v>
      </c>
      <c r="C5021">
        <f>IF(MOD(Sheet1!C5021, COLUMN(D$1))=0, Sheet1!C5021 * $N5021, Sheet1!C5021 )</f>
        <v>56</v>
      </c>
      <c r="D5021">
        <f>IF(MOD(Sheet1!D5021, COLUMN(E$1))=0, Sheet1!D5021 * $N5021, Sheet1!D5021 )</f>
        <v>56</v>
      </c>
      <c r="E5021">
        <f>IF(MOD(Sheet1!E5021, COLUMN(F$1))=0, Sheet1!E5021 * $N5021, Sheet1!E5021 )</f>
        <v>7</v>
      </c>
      <c r="F5021">
        <f>IF(MOD(Sheet1!F5021, COLUMN(G$1))=0, Sheet1!F5021 * $N5021, Sheet1!F5021 )</f>
        <v>48</v>
      </c>
      <c r="G5021">
        <f>IF(MOD(Sheet1!G5021, COLUMN(H$1))=0, Sheet1!G5021 * $N5021, Sheet1!G5021 )</f>
        <v>66</v>
      </c>
      <c r="H5021">
        <f>IF(MOD(Sheet1!H5021, COLUMN(I$1))=0, Sheet1!H5021 * $N5021, Sheet1!H5021 )</f>
        <v>8</v>
      </c>
      <c r="I5021">
        <f>IF(MOD(Sheet1!I5021, COLUMN(J$1))=0, Sheet1!I5021 * $N5021, Sheet1!I5021 )</f>
        <v>59</v>
      </c>
      <c r="J5021">
        <f>IF(MOD(Sheet1!J5021, COLUMN(K$1))=0, Sheet1!J5021 * $N5021, Sheet1!J5021 )</f>
        <v>55</v>
      </c>
      <c r="K5021">
        <f>IF(MOD(Sheet1!K5021, COLUMN(L$1))=0, Sheet1!K5021 * $N5021, Sheet1!K5021 )</f>
        <v>95</v>
      </c>
      <c r="L5021">
        <f>IF(MOD(Sheet1!L5021, COLUMN(M$1))=0, Sheet1!L5021 * $N5021, Sheet1!L5021 )</f>
        <v>95</v>
      </c>
      <c r="M5021">
        <f>IF(MOD(Sheet1!M5021, COLUMN(N$1))=0, Sheet1!M5021 * $N5021, Sheet1!M5021 )</f>
        <v>86</v>
      </c>
      <c r="N5021">
        <v>1</v>
      </c>
    </row>
    <row r="5022" spans="1:14" x14ac:dyDescent="0.2">
      <c r="A5022">
        <f>IF(MOD(Sheet1!A5022, COLUMN(B$1))=0, Sheet1!A5022 * $N5022, Sheet1!A5022 )</f>
        <v>-44</v>
      </c>
      <c r="B5022">
        <f>IF(MOD(Sheet1!B5022, COLUMN(C$1))=0, Sheet1!B5022 * $N5022, Sheet1!B5022 )</f>
        <v>1</v>
      </c>
      <c r="C5022">
        <f>IF(MOD(Sheet1!C5022, COLUMN(D$1))=0, Sheet1!C5022 * $N5022, Sheet1!C5022 )</f>
        <v>19</v>
      </c>
      <c r="D5022">
        <f>IF(MOD(Sheet1!D5022, COLUMN(E$1))=0, Sheet1!D5022 * $N5022, Sheet1!D5022 )</f>
        <v>-75</v>
      </c>
      <c r="E5022">
        <f>IF(MOD(Sheet1!E5022, COLUMN(F$1))=0, Sheet1!E5022 * $N5022, Sheet1!E5022 )</f>
        <v>28</v>
      </c>
      <c r="F5022">
        <f>IF(MOD(Sheet1!F5022, COLUMN(G$1))=0, Sheet1!F5022 * $N5022, Sheet1!F5022 )</f>
        <v>-7</v>
      </c>
      <c r="G5022">
        <f>IF(MOD(Sheet1!G5022, COLUMN(H$1))=0, Sheet1!G5022 * $N5022, Sheet1!G5022 )</f>
        <v>61</v>
      </c>
      <c r="H5022">
        <f>IF(MOD(Sheet1!H5022, COLUMN(I$1))=0, Sheet1!H5022 * $N5022, Sheet1!H5022 )</f>
        <v>-27</v>
      </c>
      <c r="I5022">
        <f>IF(MOD(Sheet1!I5022, COLUMN(J$1))=0, Sheet1!I5022 * $N5022, Sheet1!I5022 )</f>
        <v>27</v>
      </c>
      <c r="J5022">
        <f>IF(MOD(Sheet1!J5022, COLUMN(K$1))=0, Sheet1!J5022 * $N5022, Sheet1!J5022 )</f>
        <v>8</v>
      </c>
      <c r="K5022">
        <f>IF(MOD(Sheet1!K5022, COLUMN(L$1))=0, Sheet1!K5022 * $N5022, Sheet1!K5022 )</f>
        <v>87</v>
      </c>
      <c r="L5022">
        <f>IF(MOD(Sheet1!L5022, COLUMN(M$1))=0, Sheet1!L5022 * $N5022, Sheet1!L5022 )</f>
        <v>47</v>
      </c>
      <c r="M5022">
        <f>IF(MOD(Sheet1!M5022, COLUMN(N$1))=0, Sheet1!M5022 * $N5022, Sheet1!M5022 )</f>
        <v>5</v>
      </c>
      <c r="N5022">
        <v>-1</v>
      </c>
    </row>
    <row r="5023" spans="1:14" x14ac:dyDescent="0.2">
      <c r="A5023">
        <f>IF(MOD(Sheet1!A5023, COLUMN(B$1))=0, Sheet1!A5023 * $N5023, Sheet1!A5023 )</f>
        <v>83</v>
      </c>
      <c r="B5023">
        <f>IF(MOD(Sheet1!B5023, COLUMN(C$1))=0, Sheet1!B5023 * $N5023, Sheet1!B5023 )</f>
        <v>-72</v>
      </c>
      <c r="C5023">
        <f>IF(MOD(Sheet1!C5023, COLUMN(D$1))=0, Sheet1!C5023 * $N5023, Sheet1!C5023 )</f>
        <v>33</v>
      </c>
      <c r="D5023">
        <f>IF(MOD(Sheet1!D5023, COLUMN(E$1))=0, Sheet1!D5023 * $N5023, Sheet1!D5023 )</f>
        <v>-90</v>
      </c>
      <c r="E5023">
        <f>IF(MOD(Sheet1!E5023, COLUMN(F$1))=0, Sheet1!E5023 * $N5023, Sheet1!E5023 )</f>
        <v>13</v>
      </c>
      <c r="F5023">
        <f>IF(MOD(Sheet1!F5023, COLUMN(G$1))=0, Sheet1!F5023 * $N5023, Sheet1!F5023 )</f>
        <v>2</v>
      </c>
      <c r="G5023">
        <f>IF(MOD(Sheet1!G5023, COLUMN(H$1))=0, Sheet1!G5023 * $N5023, Sheet1!G5023 )</f>
        <v>36</v>
      </c>
      <c r="H5023">
        <f>IF(MOD(Sheet1!H5023, COLUMN(I$1))=0, Sheet1!H5023 * $N5023, Sheet1!H5023 )</f>
        <v>50</v>
      </c>
      <c r="I5023">
        <f>IF(MOD(Sheet1!I5023, COLUMN(J$1))=0, Sheet1!I5023 * $N5023, Sheet1!I5023 )</f>
        <v>95</v>
      </c>
      <c r="J5023">
        <f>IF(MOD(Sheet1!J5023, COLUMN(K$1))=0, Sheet1!J5023 * $N5023, Sheet1!J5023 )</f>
        <v>31</v>
      </c>
      <c r="K5023">
        <f>IF(MOD(Sheet1!K5023, COLUMN(L$1))=0, Sheet1!K5023 * $N5023, Sheet1!K5023 )</f>
        <v>99</v>
      </c>
      <c r="L5023">
        <f>IF(MOD(Sheet1!L5023, COLUMN(M$1))=0, Sheet1!L5023 * $N5023, Sheet1!L5023 )</f>
        <v>64</v>
      </c>
      <c r="M5023">
        <f>IF(MOD(Sheet1!M5023, COLUMN(N$1))=0, Sheet1!M5023 * $N5023, Sheet1!M5023 )</f>
        <v>38</v>
      </c>
      <c r="N5023">
        <v>-1</v>
      </c>
    </row>
    <row r="5024" spans="1:14" x14ac:dyDescent="0.2">
      <c r="A5024">
        <f>IF(MOD(Sheet1!A5024, COLUMN(B$1))=0, Sheet1!A5024 * $N5024, Sheet1!A5024 )</f>
        <v>-54</v>
      </c>
      <c r="B5024">
        <f>IF(MOD(Sheet1!B5024, COLUMN(C$1))=0, Sheet1!B5024 * $N5024, Sheet1!B5024 )</f>
        <v>97</v>
      </c>
      <c r="C5024">
        <f>IF(MOD(Sheet1!C5024, COLUMN(D$1))=0, Sheet1!C5024 * $N5024, Sheet1!C5024 )</f>
        <v>34</v>
      </c>
      <c r="D5024">
        <f>IF(MOD(Sheet1!D5024, COLUMN(E$1))=0, Sheet1!D5024 * $N5024, Sheet1!D5024 )</f>
        <v>33</v>
      </c>
      <c r="E5024">
        <f>IF(MOD(Sheet1!E5024, COLUMN(F$1))=0, Sheet1!E5024 * $N5024, Sheet1!E5024 )</f>
        <v>-72</v>
      </c>
      <c r="F5024">
        <f>IF(MOD(Sheet1!F5024, COLUMN(G$1))=0, Sheet1!F5024 * $N5024, Sheet1!F5024 )</f>
        <v>66</v>
      </c>
      <c r="G5024">
        <f>IF(MOD(Sheet1!G5024, COLUMN(H$1))=0, Sheet1!G5024 * $N5024, Sheet1!G5024 )</f>
        <v>2</v>
      </c>
      <c r="H5024">
        <f>IF(MOD(Sheet1!H5024, COLUMN(I$1))=0, Sheet1!H5024 * $N5024, Sheet1!H5024 )</f>
        <v>48</v>
      </c>
      <c r="I5024">
        <f>IF(MOD(Sheet1!I5024, COLUMN(J$1))=0, Sheet1!I5024 * $N5024, Sheet1!I5024 )</f>
        <v>3</v>
      </c>
      <c r="J5024">
        <f>IF(MOD(Sheet1!J5024, COLUMN(K$1))=0, Sheet1!J5024 * $N5024, Sheet1!J5024 )</f>
        <v>28</v>
      </c>
      <c r="K5024">
        <f>IF(MOD(Sheet1!K5024, COLUMN(L$1))=0, Sheet1!K5024 * $N5024, Sheet1!K5024 )</f>
        <v>52</v>
      </c>
      <c r="L5024">
        <f>IF(MOD(Sheet1!L5024, COLUMN(M$1))=0, Sheet1!L5024 * $N5024, Sheet1!L5024 )</f>
        <v>4</v>
      </c>
      <c r="M5024">
        <f>IF(MOD(Sheet1!M5024, COLUMN(N$1))=0, Sheet1!M5024 * $N5024, Sheet1!M5024 )</f>
        <v>85</v>
      </c>
      <c r="N5024">
        <v>-1</v>
      </c>
    </row>
    <row r="5025" spans="1:14" x14ac:dyDescent="0.2">
      <c r="A5025">
        <f>IF(MOD(Sheet1!A5025, COLUMN(B$1))=0, Sheet1!A5025 * $N5025, Sheet1!A5025 )</f>
        <v>70</v>
      </c>
      <c r="B5025">
        <f>IF(MOD(Sheet1!B5025, COLUMN(C$1))=0, Sheet1!B5025 * $N5025, Sheet1!B5025 )</f>
        <v>47</v>
      </c>
      <c r="C5025">
        <f>IF(MOD(Sheet1!C5025, COLUMN(D$1))=0, Sheet1!C5025 * $N5025, Sheet1!C5025 )</f>
        <v>39</v>
      </c>
      <c r="D5025">
        <f>IF(MOD(Sheet1!D5025, COLUMN(E$1))=0, Sheet1!D5025 * $N5025, Sheet1!D5025 )</f>
        <v>37</v>
      </c>
      <c r="E5025">
        <f>IF(MOD(Sheet1!E5025, COLUMN(F$1))=0, Sheet1!E5025 * $N5025, Sheet1!E5025 )</f>
        <v>6</v>
      </c>
      <c r="F5025">
        <f>IF(MOD(Sheet1!F5025, COLUMN(G$1))=0, Sheet1!F5025 * $N5025, Sheet1!F5025 )</f>
        <v>64</v>
      </c>
      <c r="G5025">
        <f>IF(MOD(Sheet1!G5025, COLUMN(H$1))=0, Sheet1!G5025 * $N5025, Sheet1!G5025 )</f>
        <v>52</v>
      </c>
      <c r="H5025">
        <f>IF(MOD(Sheet1!H5025, COLUMN(I$1))=0, Sheet1!H5025 * $N5025, Sheet1!H5025 )</f>
        <v>86</v>
      </c>
      <c r="I5025">
        <f>IF(MOD(Sheet1!I5025, COLUMN(J$1))=0, Sheet1!I5025 * $N5025, Sheet1!I5025 )</f>
        <v>42</v>
      </c>
      <c r="J5025">
        <f>IF(MOD(Sheet1!J5025, COLUMN(K$1))=0, Sheet1!J5025 * $N5025, Sheet1!J5025 )</f>
        <v>18</v>
      </c>
      <c r="K5025">
        <f>IF(MOD(Sheet1!K5025, COLUMN(L$1))=0, Sheet1!K5025 * $N5025, Sheet1!K5025 )</f>
        <v>85</v>
      </c>
      <c r="L5025">
        <f>IF(MOD(Sheet1!L5025, COLUMN(M$1))=0, Sheet1!L5025 * $N5025, Sheet1!L5025 )</f>
        <v>87</v>
      </c>
      <c r="M5025">
        <f>IF(MOD(Sheet1!M5025, COLUMN(N$1))=0, Sheet1!M5025 * $N5025, Sheet1!M5025 )</f>
        <v>24</v>
      </c>
      <c r="N5025">
        <v>1</v>
      </c>
    </row>
    <row r="5026" spans="1:14" x14ac:dyDescent="0.2">
      <c r="A5026">
        <f>IF(MOD(Sheet1!A5026, COLUMN(B$1))=0, Sheet1!A5026 * $N5026, Sheet1!A5026 )</f>
        <v>28</v>
      </c>
      <c r="B5026">
        <f>IF(MOD(Sheet1!B5026, COLUMN(C$1))=0, Sheet1!B5026 * $N5026, Sheet1!B5026 )</f>
        <v>65</v>
      </c>
      <c r="C5026">
        <f>IF(MOD(Sheet1!C5026, COLUMN(D$1))=0, Sheet1!C5026 * $N5026, Sheet1!C5026 )</f>
        <v>81</v>
      </c>
      <c r="D5026">
        <f>IF(MOD(Sheet1!D5026, COLUMN(E$1))=0, Sheet1!D5026 * $N5026, Sheet1!D5026 )</f>
        <v>30</v>
      </c>
      <c r="E5026">
        <f>IF(MOD(Sheet1!E5026, COLUMN(F$1))=0, Sheet1!E5026 * $N5026, Sheet1!E5026 )</f>
        <v>15</v>
      </c>
      <c r="F5026">
        <f>IF(MOD(Sheet1!F5026, COLUMN(G$1))=0, Sheet1!F5026 * $N5026, Sheet1!F5026 )</f>
        <v>35</v>
      </c>
      <c r="G5026">
        <f>IF(MOD(Sheet1!G5026, COLUMN(H$1))=0, Sheet1!G5026 * $N5026, Sheet1!G5026 )</f>
        <v>12</v>
      </c>
      <c r="H5026">
        <f>IF(MOD(Sheet1!H5026, COLUMN(I$1))=0, Sheet1!H5026 * $N5026, Sheet1!H5026 )</f>
        <v>57</v>
      </c>
      <c r="I5026">
        <f>IF(MOD(Sheet1!I5026, COLUMN(J$1))=0, Sheet1!I5026 * $N5026, Sheet1!I5026 )</f>
        <v>13</v>
      </c>
      <c r="J5026">
        <f>IF(MOD(Sheet1!J5026, COLUMN(K$1))=0, Sheet1!J5026 * $N5026, Sheet1!J5026 )</f>
        <v>60</v>
      </c>
      <c r="K5026">
        <f>IF(MOD(Sheet1!K5026, COLUMN(L$1))=0, Sheet1!K5026 * $N5026, Sheet1!K5026 )</f>
        <v>38</v>
      </c>
      <c r="L5026">
        <f>IF(MOD(Sheet1!L5026, COLUMN(M$1))=0, Sheet1!L5026 * $N5026, Sheet1!L5026 )</f>
        <v>20</v>
      </c>
      <c r="M5026">
        <f>IF(MOD(Sheet1!M5026, COLUMN(N$1))=0, Sheet1!M5026 * $N5026, Sheet1!M5026 )</f>
        <v>26</v>
      </c>
      <c r="N5026">
        <v>1</v>
      </c>
    </row>
    <row r="5027" spans="1:14" x14ac:dyDescent="0.2">
      <c r="A5027">
        <f>IF(MOD(Sheet1!A5027, COLUMN(B$1))=0, Sheet1!A5027 * $N5027, Sheet1!A5027 )</f>
        <v>74</v>
      </c>
      <c r="B5027">
        <f>IF(MOD(Sheet1!B5027, COLUMN(C$1))=0, Sheet1!B5027 * $N5027, Sheet1!B5027 )</f>
        <v>79</v>
      </c>
      <c r="C5027">
        <f>IF(MOD(Sheet1!C5027, COLUMN(D$1))=0, Sheet1!C5027 * $N5027, Sheet1!C5027 )</f>
        <v>8</v>
      </c>
      <c r="D5027">
        <f>IF(MOD(Sheet1!D5027, COLUMN(E$1))=0, Sheet1!D5027 * $N5027, Sheet1!D5027 )</f>
        <v>98</v>
      </c>
      <c r="E5027">
        <f>IF(MOD(Sheet1!E5027, COLUMN(F$1))=0, Sheet1!E5027 * $N5027, Sheet1!E5027 )</f>
        <v>74</v>
      </c>
      <c r="F5027">
        <f>IF(MOD(Sheet1!F5027, COLUMN(G$1))=0, Sheet1!F5027 * $N5027, Sheet1!F5027 )</f>
        <v>85</v>
      </c>
      <c r="G5027">
        <f>IF(MOD(Sheet1!G5027, COLUMN(H$1))=0, Sheet1!G5027 * $N5027, Sheet1!G5027 )</f>
        <v>0</v>
      </c>
      <c r="H5027">
        <f>IF(MOD(Sheet1!H5027, COLUMN(I$1))=0, Sheet1!H5027 * $N5027, Sheet1!H5027 )</f>
        <v>90</v>
      </c>
      <c r="I5027">
        <f>IF(MOD(Sheet1!I5027, COLUMN(J$1))=0, Sheet1!I5027 * $N5027, Sheet1!I5027 )</f>
        <v>29</v>
      </c>
      <c r="J5027">
        <f>IF(MOD(Sheet1!J5027, COLUMN(K$1))=0, Sheet1!J5027 * $N5027, Sheet1!J5027 )</f>
        <v>22</v>
      </c>
      <c r="K5027">
        <f>IF(MOD(Sheet1!K5027, COLUMN(L$1))=0, Sheet1!K5027 * $N5027, Sheet1!K5027 )</f>
        <v>96</v>
      </c>
      <c r="L5027">
        <f>IF(MOD(Sheet1!L5027, COLUMN(M$1))=0, Sheet1!L5027 * $N5027, Sheet1!L5027 )</f>
        <v>14</v>
      </c>
      <c r="M5027">
        <f>IF(MOD(Sheet1!M5027, COLUMN(N$1))=0, Sheet1!M5027 * $N5027, Sheet1!M5027 )</f>
        <v>24</v>
      </c>
      <c r="N5027">
        <v>1</v>
      </c>
    </row>
    <row r="5028" spans="1:14" x14ac:dyDescent="0.2">
      <c r="A5028">
        <f>IF(MOD(Sheet1!A5028, COLUMN(B$1))=0, Sheet1!A5028 * $N5028, Sheet1!A5028 )</f>
        <v>78</v>
      </c>
      <c r="B5028">
        <f>IF(MOD(Sheet1!B5028, COLUMN(C$1))=0, Sheet1!B5028 * $N5028, Sheet1!B5028 )</f>
        <v>92</v>
      </c>
      <c r="C5028">
        <f>IF(MOD(Sheet1!C5028, COLUMN(D$1))=0, Sheet1!C5028 * $N5028, Sheet1!C5028 )</f>
        <v>24</v>
      </c>
      <c r="D5028">
        <f>IF(MOD(Sheet1!D5028, COLUMN(E$1))=0, Sheet1!D5028 * $N5028, Sheet1!D5028 )</f>
        <v>52</v>
      </c>
      <c r="E5028">
        <f>IF(MOD(Sheet1!E5028, COLUMN(F$1))=0, Sheet1!E5028 * $N5028, Sheet1!E5028 )</f>
        <v>33</v>
      </c>
      <c r="F5028">
        <f>IF(MOD(Sheet1!F5028, COLUMN(G$1))=0, Sheet1!F5028 * $N5028, Sheet1!F5028 )</f>
        <v>1</v>
      </c>
      <c r="G5028">
        <f>IF(MOD(Sheet1!G5028, COLUMN(H$1))=0, Sheet1!G5028 * $N5028, Sheet1!G5028 )</f>
        <v>96</v>
      </c>
      <c r="H5028">
        <f>IF(MOD(Sheet1!H5028, COLUMN(I$1))=0, Sheet1!H5028 * $N5028, Sheet1!H5028 )</f>
        <v>41</v>
      </c>
      <c r="I5028">
        <f>IF(MOD(Sheet1!I5028, COLUMN(J$1))=0, Sheet1!I5028 * $N5028, Sheet1!I5028 )</f>
        <v>3</v>
      </c>
      <c r="J5028">
        <f>IF(MOD(Sheet1!J5028, COLUMN(K$1))=0, Sheet1!J5028 * $N5028, Sheet1!J5028 )</f>
        <v>99</v>
      </c>
      <c r="K5028">
        <f>IF(MOD(Sheet1!K5028, COLUMN(L$1))=0, Sheet1!K5028 * $N5028, Sheet1!K5028 )</f>
        <v>55</v>
      </c>
      <c r="L5028">
        <f>IF(MOD(Sheet1!L5028, COLUMN(M$1))=0, Sheet1!L5028 * $N5028, Sheet1!L5028 )</f>
        <v>85</v>
      </c>
      <c r="M5028">
        <f>IF(MOD(Sheet1!M5028, COLUMN(N$1))=0, Sheet1!M5028 * $N5028, Sheet1!M5028 )</f>
        <v>85</v>
      </c>
      <c r="N5028">
        <v>1</v>
      </c>
    </row>
    <row r="5029" spans="1:14" x14ac:dyDescent="0.2">
      <c r="A5029">
        <f>IF(MOD(Sheet1!A5029, COLUMN(B$1))=0, Sheet1!A5029 * $N5029, Sheet1!A5029 )</f>
        <v>25</v>
      </c>
      <c r="B5029">
        <f>IF(MOD(Sheet1!B5029, COLUMN(C$1))=0, Sheet1!B5029 * $N5029, Sheet1!B5029 )</f>
        <v>31</v>
      </c>
      <c r="C5029">
        <f>IF(MOD(Sheet1!C5029, COLUMN(D$1))=0, Sheet1!C5029 * $N5029, Sheet1!C5029 )</f>
        <v>-72</v>
      </c>
      <c r="D5029">
        <f>IF(MOD(Sheet1!D5029, COLUMN(E$1))=0, Sheet1!D5029 * $N5029, Sheet1!D5029 )</f>
        <v>-40</v>
      </c>
      <c r="E5029">
        <f>IF(MOD(Sheet1!E5029, COLUMN(F$1))=0, Sheet1!E5029 * $N5029, Sheet1!E5029 )</f>
        <v>44</v>
      </c>
      <c r="F5029">
        <f>IF(MOD(Sheet1!F5029, COLUMN(G$1))=0, Sheet1!F5029 * $N5029, Sheet1!F5029 )</f>
        <v>52</v>
      </c>
      <c r="G5029">
        <f>IF(MOD(Sheet1!G5029, COLUMN(H$1))=0, Sheet1!G5029 * $N5029, Sheet1!G5029 )</f>
        <v>1</v>
      </c>
      <c r="H5029">
        <f>IF(MOD(Sheet1!H5029, COLUMN(I$1))=0, Sheet1!H5029 * $N5029, Sheet1!H5029 )</f>
        <v>13</v>
      </c>
      <c r="I5029">
        <f>IF(MOD(Sheet1!I5029, COLUMN(J$1))=0, Sheet1!I5029 * $N5029, Sheet1!I5029 )</f>
        <v>-90</v>
      </c>
      <c r="J5029">
        <f>IF(MOD(Sheet1!J5029, COLUMN(K$1))=0, Sheet1!J5029 * $N5029, Sheet1!J5029 )</f>
        <v>91</v>
      </c>
      <c r="K5029">
        <f>IF(MOD(Sheet1!K5029, COLUMN(L$1))=0, Sheet1!K5029 * $N5029, Sheet1!K5029 )</f>
        <v>30</v>
      </c>
      <c r="L5029">
        <f>IF(MOD(Sheet1!L5029, COLUMN(M$1))=0, Sheet1!L5029 * $N5029, Sheet1!L5029 )</f>
        <v>64</v>
      </c>
      <c r="M5029">
        <f>IF(MOD(Sheet1!M5029, COLUMN(N$1))=0, Sheet1!M5029 * $N5029, Sheet1!M5029 )</f>
        <v>69</v>
      </c>
      <c r="N5029">
        <v>-1</v>
      </c>
    </row>
    <row r="5030" spans="1:14" x14ac:dyDescent="0.2">
      <c r="A5030">
        <f>IF(MOD(Sheet1!A5030, COLUMN(B$1))=0, Sheet1!A5030 * $N5030, Sheet1!A5030 )</f>
        <v>93</v>
      </c>
      <c r="B5030">
        <f>IF(MOD(Sheet1!B5030, COLUMN(C$1))=0, Sheet1!B5030 * $N5030, Sheet1!B5030 )</f>
        <v>62</v>
      </c>
      <c r="C5030">
        <f>IF(MOD(Sheet1!C5030, COLUMN(D$1))=0, Sheet1!C5030 * $N5030, Sheet1!C5030 )</f>
        <v>32</v>
      </c>
      <c r="D5030">
        <f>IF(MOD(Sheet1!D5030, COLUMN(E$1))=0, Sheet1!D5030 * $N5030, Sheet1!D5030 )</f>
        <v>71</v>
      </c>
      <c r="E5030">
        <f>IF(MOD(Sheet1!E5030, COLUMN(F$1))=0, Sheet1!E5030 * $N5030, Sheet1!E5030 )</f>
        <v>66</v>
      </c>
      <c r="F5030">
        <f>IF(MOD(Sheet1!F5030, COLUMN(G$1))=0, Sheet1!F5030 * $N5030, Sheet1!F5030 )</f>
        <v>31</v>
      </c>
      <c r="G5030">
        <f>IF(MOD(Sheet1!G5030, COLUMN(H$1))=0, Sheet1!G5030 * $N5030, Sheet1!G5030 )</f>
        <v>44</v>
      </c>
      <c r="H5030">
        <f>IF(MOD(Sheet1!H5030, COLUMN(I$1))=0, Sheet1!H5030 * $N5030, Sheet1!H5030 )</f>
        <v>50</v>
      </c>
      <c r="I5030">
        <f>IF(MOD(Sheet1!I5030, COLUMN(J$1))=0, Sheet1!I5030 * $N5030, Sheet1!I5030 )</f>
        <v>18</v>
      </c>
      <c r="J5030">
        <f>IF(MOD(Sheet1!J5030, COLUMN(K$1))=0, Sheet1!J5030 * $N5030, Sheet1!J5030 )</f>
        <v>95</v>
      </c>
      <c r="K5030">
        <f>IF(MOD(Sheet1!K5030, COLUMN(L$1))=0, Sheet1!K5030 * $N5030, Sheet1!K5030 )</f>
        <v>60</v>
      </c>
      <c r="L5030">
        <f>IF(MOD(Sheet1!L5030, COLUMN(M$1))=0, Sheet1!L5030 * $N5030, Sheet1!L5030 )</f>
        <v>17</v>
      </c>
      <c r="M5030">
        <f>IF(MOD(Sheet1!M5030, COLUMN(N$1))=0, Sheet1!M5030 * $N5030, Sheet1!M5030 )</f>
        <v>69</v>
      </c>
      <c r="N5030">
        <v>1</v>
      </c>
    </row>
    <row r="5031" spans="1:14" x14ac:dyDescent="0.2">
      <c r="A5031">
        <f>IF(MOD(Sheet1!A5031, COLUMN(B$1))=0, Sheet1!A5031 * $N5031, Sheet1!A5031 )</f>
        <v>13</v>
      </c>
      <c r="B5031">
        <f>IF(MOD(Sheet1!B5031, COLUMN(C$1))=0, Sheet1!B5031 * $N5031, Sheet1!B5031 )</f>
        <v>35</v>
      </c>
      <c r="C5031">
        <f>IF(MOD(Sheet1!C5031, COLUMN(D$1))=0, Sheet1!C5031 * $N5031, Sheet1!C5031 )</f>
        <v>6</v>
      </c>
      <c r="D5031">
        <f>IF(MOD(Sheet1!D5031, COLUMN(E$1))=0, Sheet1!D5031 * $N5031, Sheet1!D5031 )</f>
        <v>16</v>
      </c>
      <c r="E5031">
        <f>IF(MOD(Sheet1!E5031, COLUMN(F$1))=0, Sheet1!E5031 * $N5031, Sheet1!E5031 )</f>
        <v>75</v>
      </c>
      <c r="F5031">
        <f>IF(MOD(Sheet1!F5031, COLUMN(G$1))=0, Sheet1!F5031 * $N5031, Sheet1!F5031 )</f>
        <v>82</v>
      </c>
      <c r="G5031">
        <f>IF(MOD(Sheet1!G5031, COLUMN(H$1))=0, Sheet1!G5031 * $N5031, Sheet1!G5031 )</f>
        <v>40</v>
      </c>
      <c r="H5031">
        <f>IF(MOD(Sheet1!H5031, COLUMN(I$1))=0, Sheet1!H5031 * $N5031, Sheet1!H5031 )</f>
        <v>100</v>
      </c>
      <c r="I5031">
        <f>IF(MOD(Sheet1!I5031, COLUMN(J$1))=0, Sheet1!I5031 * $N5031, Sheet1!I5031 )</f>
        <v>69</v>
      </c>
      <c r="J5031">
        <f>IF(MOD(Sheet1!J5031, COLUMN(K$1))=0, Sheet1!J5031 * $N5031, Sheet1!J5031 )</f>
        <v>2</v>
      </c>
      <c r="K5031">
        <f>IF(MOD(Sheet1!K5031, COLUMN(L$1))=0, Sheet1!K5031 * $N5031, Sheet1!K5031 )</f>
        <v>5</v>
      </c>
      <c r="L5031">
        <f>IF(MOD(Sheet1!L5031, COLUMN(M$1))=0, Sheet1!L5031 * $N5031, Sheet1!L5031 )</f>
        <v>78</v>
      </c>
      <c r="M5031">
        <f>IF(MOD(Sheet1!M5031, COLUMN(N$1))=0, Sheet1!M5031 * $N5031, Sheet1!M5031 )</f>
        <v>77</v>
      </c>
      <c r="N5031">
        <v>1</v>
      </c>
    </row>
    <row r="5032" spans="1:14" x14ac:dyDescent="0.2">
      <c r="A5032">
        <f>IF(MOD(Sheet1!A5032, COLUMN(B$1))=0, Sheet1!A5032 * $N5032, Sheet1!A5032 )</f>
        <v>27</v>
      </c>
      <c r="B5032">
        <f>IF(MOD(Sheet1!B5032, COLUMN(C$1))=0, Sheet1!B5032 * $N5032, Sheet1!B5032 )</f>
        <v>4</v>
      </c>
      <c r="C5032">
        <f>IF(MOD(Sheet1!C5032, COLUMN(D$1))=0, Sheet1!C5032 * $N5032, Sheet1!C5032 )</f>
        <v>22</v>
      </c>
      <c r="D5032">
        <f>IF(MOD(Sheet1!D5032, COLUMN(E$1))=0, Sheet1!D5032 * $N5032, Sheet1!D5032 )</f>
        <v>86</v>
      </c>
      <c r="E5032">
        <f>IF(MOD(Sheet1!E5032, COLUMN(F$1))=0, Sheet1!E5032 * $N5032, Sheet1!E5032 )</f>
        <v>65</v>
      </c>
      <c r="F5032">
        <f>IF(MOD(Sheet1!F5032, COLUMN(G$1))=0, Sheet1!F5032 * $N5032, Sheet1!F5032 )</f>
        <v>54</v>
      </c>
      <c r="G5032">
        <f>IF(MOD(Sheet1!G5032, COLUMN(H$1))=0, Sheet1!G5032 * $N5032, Sheet1!G5032 )</f>
        <v>83</v>
      </c>
      <c r="H5032">
        <f>IF(MOD(Sheet1!H5032, COLUMN(I$1))=0, Sheet1!H5032 * $N5032, Sheet1!H5032 )</f>
        <v>77</v>
      </c>
      <c r="I5032">
        <f>IF(MOD(Sheet1!I5032, COLUMN(J$1))=0, Sheet1!I5032 * $N5032, Sheet1!I5032 )</f>
        <v>89</v>
      </c>
      <c r="J5032">
        <f>IF(MOD(Sheet1!J5032, COLUMN(K$1))=0, Sheet1!J5032 * $N5032, Sheet1!J5032 )</f>
        <v>13</v>
      </c>
      <c r="K5032">
        <f>IF(MOD(Sheet1!K5032, COLUMN(L$1))=0, Sheet1!K5032 * $N5032, Sheet1!K5032 )</f>
        <v>51</v>
      </c>
      <c r="L5032">
        <f>IF(MOD(Sheet1!L5032, COLUMN(M$1))=0, Sheet1!L5032 * $N5032, Sheet1!L5032 )</f>
        <v>98</v>
      </c>
      <c r="M5032">
        <f>IF(MOD(Sheet1!M5032, COLUMN(N$1))=0, Sheet1!M5032 * $N5032, Sheet1!M5032 )</f>
        <v>19</v>
      </c>
      <c r="N5032">
        <v>-1</v>
      </c>
    </row>
    <row r="5033" spans="1:14" x14ac:dyDescent="0.2">
      <c r="A5033">
        <f>IF(MOD(Sheet1!A5033, COLUMN(B$1))=0, Sheet1!A5033 * $N5033, Sheet1!A5033 )</f>
        <v>29</v>
      </c>
      <c r="B5033">
        <f>IF(MOD(Sheet1!B5033, COLUMN(C$1))=0, Sheet1!B5033 * $N5033, Sheet1!B5033 )</f>
        <v>58</v>
      </c>
      <c r="C5033">
        <f>IF(MOD(Sheet1!C5033, COLUMN(D$1))=0, Sheet1!C5033 * $N5033, Sheet1!C5033 )</f>
        <v>91</v>
      </c>
      <c r="D5033">
        <f>IF(MOD(Sheet1!D5033, COLUMN(E$1))=0, Sheet1!D5033 * $N5033, Sheet1!D5033 )</f>
        <v>45</v>
      </c>
      <c r="E5033">
        <f>IF(MOD(Sheet1!E5033, COLUMN(F$1))=0, Sheet1!E5033 * $N5033, Sheet1!E5033 )</f>
        <v>69</v>
      </c>
      <c r="F5033">
        <f>IF(MOD(Sheet1!F5033, COLUMN(G$1))=0, Sheet1!F5033 * $N5033, Sheet1!F5033 )</f>
        <v>67</v>
      </c>
      <c r="G5033">
        <f>IF(MOD(Sheet1!G5033, COLUMN(H$1))=0, Sheet1!G5033 * $N5033, Sheet1!G5033 )</f>
        <v>72</v>
      </c>
      <c r="H5033">
        <f>IF(MOD(Sheet1!H5033, COLUMN(I$1))=0, Sheet1!H5033 * $N5033, Sheet1!H5033 )</f>
        <v>70</v>
      </c>
      <c r="I5033">
        <f>IF(MOD(Sheet1!I5033, COLUMN(J$1))=0, Sheet1!I5033 * $N5033, Sheet1!I5033 )</f>
        <v>30</v>
      </c>
      <c r="J5033">
        <f>IF(MOD(Sheet1!J5033, COLUMN(K$1))=0, Sheet1!J5033 * $N5033, Sheet1!J5033 )</f>
        <v>11</v>
      </c>
      <c r="K5033">
        <f>IF(MOD(Sheet1!K5033, COLUMN(L$1))=0, Sheet1!K5033 * $N5033, Sheet1!K5033 )</f>
        <v>21</v>
      </c>
      <c r="L5033">
        <f>IF(MOD(Sheet1!L5033, COLUMN(M$1))=0, Sheet1!L5033 * $N5033, Sheet1!L5033 )</f>
        <v>58</v>
      </c>
      <c r="M5033">
        <f>IF(MOD(Sheet1!M5033, COLUMN(N$1))=0, Sheet1!M5033 * $N5033, Sheet1!M5033 )</f>
        <v>22</v>
      </c>
      <c r="N5033">
        <v>1</v>
      </c>
    </row>
    <row r="5034" spans="1:14" x14ac:dyDescent="0.2">
      <c r="A5034">
        <f>IF(MOD(Sheet1!A5034, COLUMN(B$1))=0, Sheet1!A5034 * $N5034, Sheet1!A5034 )</f>
        <v>53</v>
      </c>
      <c r="B5034">
        <f>IF(MOD(Sheet1!B5034, COLUMN(C$1))=0, Sheet1!B5034 * $N5034, Sheet1!B5034 )</f>
        <v>11</v>
      </c>
      <c r="C5034">
        <f>IF(MOD(Sheet1!C5034, COLUMN(D$1))=0, Sheet1!C5034 * $N5034, Sheet1!C5034 )</f>
        <v>17</v>
      </c>
      <c r="D5034">
        <f>IF(MOD(Sheet1!D5034, COLUMN(E$1))=0, Sheet1!D5034 * $N5034, Sheet1!D5034 )</f>
        <v>58</v>
      </c>
      <c r="E5034">
        <f>IF(MOD(Sheet1!E5034, COLUMN(F$1))=0, Sheet1!E5034 * $N5034, Sheet1!E5034 )</f>
        <v>11</v>
      </c>
      <c r="F5034">
        <f>IF(MOD(Sheet1!F5034, COLUMN(G$1))=0, Sheet1!F5034 * $N5034, Sheet1!F5034 )</f>
        <v>59</v>
      </c>
      <c r="G5034">
        <f>IF(MOD(Sheet1!G5034, COLUMN(H$1))=0, Sheet1!G5034 * $N5034, Sheet1!G5034 )</f>
        <v>66</v>
      </c>
      <c r="H5034">
        <f>IF(MOD(Sheet1!H5034, COLUMN(I$1))=0, Sheet1!H5034 * $N5034, Sheet1!H5034 )</f>
        <v>32</v>
      </c>
      <c r="I5034">
        <f>IF(MOD(Sheet1!I5034, COLUMN(J$1))=0, Sheet1!I5034 * $N5034, Sheet1!I5034 )</f>
        <v>73</v>
      </c>
      <c r="J5034">
        <f>IF(MOD(Sheet1!J5034, COLUMN(K$1))=0, Sheet1!J5034 * $N5034, Sheet1!J5034 )</f>
        <v>9</v>
      </c>
      <c r="K5034">
        <f>IF(MOD(Sheet1!K5034, COLUMN(L$1))=0, Sheet1!K5034 * $N5034, Sheet1!K5034 )</f>
        <v>4</v>
      </c>
      <c r="L5034">
        <f>IF(MOD(Sheet1!L5034, COLUMN(M$1))=0, Sheet1!L5034 * $N5034, Sheet1!L5034 )</f>
        <v>32</v>
      </c>
      <c r="M5034">
        <f>IF(MOD(Sheet1!M5034, COLUMN(N$1))=0, Sheet1!M5034 * $N5034, Sheet1!M5034 )</f>
        <v>40</v>
      </c>
      <c r="N5034">
        <v>1</v>
      </c>
    </row>
    <row r="5035" spans="1:14" x14ac:dyDescent="0.2">
      <c r="A5035">
        <f>IF(MOD(Sheet1!A5035, COLUMN(B$1))=0, Sheet1!A5035 * $N5035, Sheet1!A5035 )</f>
        <v>35</v>
      </c>
      <c r="B5035">
        <f>IF(MOD(Sheet1!B5035, COLUMN(C$1))=0, Sheet1!B5035 * $N5035, Sheet1!B5035 )</f>
        <v>65</v>
      </c>
      <c r="C5035">
        <f>IF(MOD(Sheet1!C5035, COLUMN(D$1))=0, Sheet1!C5035 * $N5035, Sheet1!C5035 )</f>
        <v>2</v>
      </c>
      <c r="D5035">
        <f>IF(MOD(Sheet1!D5035, COLUMN(E$1))=0, Sheet1!D5035 * $N5035, Sheet1!D5035 )</f>
        <v>66</v>
      </c>
      <c r="E5035">
        <f>IF(MOD(Sheet1!E5035, COLUMN(F$1))=0, Sheet1!E5035 * $N5035, Sheet1!E5035 )</f>
        <v>22</v>
      </c>
      <c r="F5035">
        <f>IF(MOD(Sheet1!F5035, COLUMN(G$1))=0, Sheet1!F5035 * $N5035, Sheet1!F5035 )</f>
        <v>58</v>
      </c>
      <c r="G5035">
        <f>IF(MOD(Sheet1!G5035, COLUMN(H$1))=0, Sheet1!G5035 * $N5035, Sheet1!G5035 )</f>
        <v>38</v>
      </c>
      <c r="H5035">
        <f>IF(MOD(Sheet1!H5035, COLUMN(I$1))=0, Sheet1!H5035 * $N5035, Sheet1!H5035 )</f>
        <v>14</v>
      </c>
      <c r="I5035">
        <f>IF(MOD(Sheet1!I5035, COLUMN(J$1))=0, Sheet1!I5035 * $N5035, Sheet1!I5035 )</f>
        <v>32</v>
      </c>
      <c r="J5035">
        <f>IF(MOD(Sheet1!J5035, COLUMN(K$1))=0, Sheet1!J5035 * $N5035, Sheet1!J5035 )</f>
        <v>24</v>
      </c>
      <c r="K5035">
        <f>IF(MOD(Sheet1!K5035, COLUMN(L$1))=0, Sheet1!K5035 * $N5035, Sheet1!K5035 )</f>
        <v>17</v>
      </c>
      <c r="L5035">
        <f>IF(MOD(Sheet1!L5035, COLUMN(M$1))=0, Sheet1!L5035 * $N5035, Sheet1!L5035 )</f>
        <v>42</v>
      </c>
      <c r="M5035">
        <f>IF(MOD(Sheet1!M5035, COLUMN(N$1))=0, Sheet1!M5035 * $N5035, Sheet1!M5035 )</f>
        <v>71</v>
      </c>
      <c r="N5035">
        <v>1</v>
      </c>
    </row>
    <row r="5036" spans="1:14" x14ac:dyDescent="0.2">
      <c r="A5036">
        <f>IF(MOD(Sheet1!A5036, COLUMN(B$1))=0, Sheet1!A5036 * $N5036, Sheet1!A5036 )</f>
        <v>5</v>
      </c>
      <c r="B5036">
        <f>IF(MOD(Sheet1!B5036, COLUMN(C$1))=0, Sheet1!B5036 * $N5036, Sheet1!B5036 )</f>
        <v>24</v>
      </c>
      <c r="C5036">
        <f>IF(MOD(Sheet1!C5036, COLUMN(D$1))=0, Sheet1!C5036 * $N5036, Sheet1!C5036 )</f>
        <v>29</v>
      </c>
      <c r="D5036">
        <f>IF(MOD(Sheet1!D5036, COLUMN(E$1))=0, Sheet1!D5036 * $N5036, Sheet1!D5036 )</f>
        <v>28</v>
      </c>
      <c r="E5036">
        <f>IF(MOD(Sheet1!E5036, COLUMN(F$1))=0, Sheet1!E5036 * $N5036, Sheet1!E5036 )</f>
        <v>17</v>
      </c>
      <c r="F5036">
        <f>IF(MOD(Sheet1!F5036, COLUMN(G$1))=0, Sheet1!F5036 * $N5036, Sheet1!F5036 )</f>
        <v>94</v>
      </c>
      <c r="G5036">
        <f>IF(MOD(Sheet1!G5036, COLUMN(H$1))=0, Sheet1!G5036 * $N5036, Sheet1!G5036 )</f>
        <v>56</v>
      </c>
      <c r="H5036">
        <f>IF(MOD(Sheet1!H5036, COLUMN(I$1))=0, Sheet1!H5036 * $N5036, Sheet1!H5036 )</f>
        <v>68</v>
      </c>
      <c r="I5036">
        <f>IF(MOD(Sheet1!I5036, COLUMN(J$1))=0, Sheet1!I5036 * $N5036, Sheet1!I5036 )</f>
        <v>50</v>
      </c>
      <c r="J5036">
        <f>IF(MOD(Sheet1!J5036, COLUMN(K$1))=0, Sheet1!J5036 * $N5036, Sheet1!J5036 )</f>
        <v>51</v>
      </c>
      <c r="K5036">
        <f>IF(MOD(Sheet1!K5036, COLUMN(L$1))=0, Sheet1!K5036 * $N5036, Sheet1!K5036 )</f>
        <v>42</v>
      </c>
      <c r="L5036">
        <f>IF(MOD(Sheet1!L5036, COLUMN(M$1))=0, Sheet1!L5036 * $N5036, Sheet1!L5036 )</f>
        <v>10</v>
      </c>
      <c r="M5036">
        <f>IF(MOD(Sheet1!M5036, COLUMN(N$1))=0, Sheet1!M5036 * $N5036, Sheet1!M5036 )</f>
        <v>67</v>
      </c>
      <c r="N5036">
        <v>1</v>
      </c>
    </row>
    <row r="5037" spans="1:14" x14ac:dyDescent="0.2">
      <c r="A5037">
        <f>IF(MOD(Sheet1!A5037, COLUMN(B$1))=0, Sheet1!A5037 * $N5037, Sheet1!A5037 )</f>
        <v>41</v>
      </c>
      <c r="B5037">
        <f>IF(MOD(Sheet1!B5037, COLUMN(C$1))=0, Sheet1!B5037 * $N5037, Sheet1!B5037 )</f>
        <v>-54</v>
      </c>
      <c r="C5037">
        <f>IF(MOD(Sheet1!C5037, COLUMN(D$1))=0, Sheet1!C5037 * $N5037, Sheet1!C5037 )</f>
        <v>59</v>
      </c>
      <c r="D5037">
        <f>IF(MOD(Sheet1!D5037, COLUMN(E$1))=0, Sheet1!D5037 * $N5037, Sheet1!D5037 )</f>
        <v>-15</v>
      </c>
      <c r="E5037">
        <f>IF(MOD(Sheet1!E5037, COLUMN(F$1))=0, Sheet1!E5037 * $N5037, Sheet1!E5037 )</f>
        <v>28</v>
      </c>
      <c r="F5037">
        <f>IF(MOD(Sheet1!F5037, COLUMN(G$1))=0, Sheet1!F5037 * $N5037, Sheet1!F5037 )</f>
        <v>46</v>
      </c>
      <c r="G5037">
        <f>IF(MOD(Sheet1!G5037, COLUMN(H$1))=0, Sheet1!G5037 * $N5037, Sheet1!G5037 )</f>
        <v>35</v>
      </c>
      <c r="H5037">
        <f>IF(MOD(Sheet1!H5037, COLUMN(I$1))=0, Sheet1!H5037 * $N5037, Sheet1!H5037 )</f>
        <v>47</v>
      </c>
      <c r="I5037">
        <f>IF(MOD(Sheet1!I5037, COLUMN(J$1))=0, Sheet1!I5037 * $N5037, Sheet1!I5037 )</f>
        <v>-20</v>
      </c>
      <c r="J5037">
        <f>IF(MOD(Sheet1!J5037, COLUMN(K$1))=0, Sheet1!J5037 * $N5037, Sheet1!J5037 )</f>
        <v>98</v>
      </c>
      <c r="K5037">
        <f>IF(MOD(Sheet1!K5037, COLUMN(L$1))=0, Sheet1!K5037 * $N5037, Sheet1!K5037 )</f>
        <v>73</v>
      </c>
      <c r="L5037">
        <f>IF(MOD(Sheet1!L5037, COLUMN(M$1))=0, Sheet1!L5037 * $N5037, Sheet1!L5037 )</f>
        <v>38</v>
      </c>
      <c r="M5037">
        <f>IF(MOD(Sheet1!M5037, COLUMN(N$1))=0, Sheet1!M5037 * $N5037, Sheet1!M5037 )</f>
        <v>72</v>
      </c>
      <c r="N5037">
        <v>-1</v>
      </c>
    </row>
    <row r="5038" spans="1:14" x14ac:dyDescent="0.2">
      <c r="A5038">
        <f>IF(MOD(Sheet1!A5038, COLUMN(B$1))=0, Sheet1!A5038 * $N5038, Sheet1!A5038 )</f>
        <v>-64</v>
      </c>
      <c r="B5038">
        <f>IF(MOD(Sheet1!B5038, COLUMN(C$1))=0, Sheet1!B5038 * $N5038, Sheet1!B5038 )</f>
        <v>50</v>
      </c>
      <c r="C5038">
        <f>IF(MOD(Sheet1!C5038, COLUMN(D$1))=0, Sheet1!C5038 * $N5038, Sheet1!C5038 )</f>
        <v>63</v>
      </c>
      <c r="D5038">
        <f>IF(MOD(Sheet1!D5038, COLUMN(E$1))=0, Sheet1!D5038 * $N5038, Sheet1!D5038 )</f>
        <v>-35</v>
      </c>
      <c r="E5038">
        <f>IF(MOD(Sheet1!E5038, COLUMN(F$1))=0, Sheet1!E5038 * $N5038, Sheet1!E5038 )</f>
        <v>74</v>
      </c>
      <c r="F5038">
        <f>IF(MOD(Sheet1!F5038, COLUMN(G$1))=0, Sheet1!F5038 * $N5038, Sheet1!F5038 )</f>
        <v>-35</v>
      </c>
      <c r="G5038">
        <f>IF(MOD(Sheet1!G5038, COLUMN(H$1))=0, Sheet1!G5038 * $N5038, Sheet1!G5038 )</f>
        <v>43</v>
      </c>
      <c r="H5038">
        <f>IF(MOD(Sheet1!H5038, COLUMN(I$1))=0, Sheet1!H5038 * $N5038, Sheet1!H5038 )</f>
        <v>77</v>
      </c>
      <c r="I5038">
        <f>IF(MOD(Sheet1!I5038, COLUMN(J$1))=0, Sheet1!I5038 * $N5038, Sheet1!I5038 )</f>
        <v>49</v>
      </c>
      <c r="J5038">
        <f>IF(MOD(Sheet1!J5038, COLUMN(K$1))=0, Sheet1!J5038 * $N5038, Sheet1!J5038 )</f>
        <v>10</v>
      </c>
      <c r="K5038">
        <f>IF(MOD(Sheet1!K5038, COLUMN(L$1))=0, Sheet1!K5038 * $N5038, Sheet1!K5038 )</f>
        <v>65</v>
      </c>
      <c r="L5038">
        <f>IF(MOD(Sheet1!L5038, COLUMN(M$1))=0, Sheet1!L5038 * $N5038, Sheet1!L5038 )</f>
        <v>16</v>
      </c>
      <c r="M5038">
        <f>IF(MOD(Sheet1!M5038, COLUMN(N$1))=0, Sheet1!M5038 * $N5038, Sheet1!M5038 )</f>
        <v>5</v>
      </c>
      <c r="N5038">
        <v>-1</v>
      </c>
    </row>
    <row r="5039" spans="1:14" x14ac:dyDescent="0.2">
      <c r="A5039">
        <f>IF(MOD(Sheet1!A5039, COLUMN(B$1))=0, Sheet1!A5039 * $N5039, Sheet1!A5039 )</f>
        <v>21</v>
      </c>
      <c r="B5039">
        <f>IF(MOD(Sheet1!B5039, COLUMN(C$1))=0, Sheet1!B5039 * $N5039, Sheet1!B5039 )</f>
        <v>55</v>
      </c>
      <c r="C5039">
        <f>IF(MOD(Sheet1!C5039, COLUMN(D$1))=0, Sheet1!C5039 * $N5039, Sheet1!C5039 )</f>
        <v>7</v>
      </c>
      <c r="D5039">
        <f>IF(MOD(Sheet1!D5039, COLUMN(E$1))=0, Sheet1!D5039 * $N5039, Sheet1!D5039 )</f>
        <v>44</v>
      </c>
      <c r="E5039">
        <f>IF(MOD(Sheet1!E5039, COLUMN(F$1))=0, Sheet1!E5039 * $N5039, Sheet1!E5039 )</f>
        <v>86</v>
      </c>
      <c r="F5039">
        <f>IF(MOD(Sheet1!F5039, COLUMN(G$1))=0, Sheet1!F5039 * $N5039, Sheet1!F5039 )</f>
        <v>95</v>
      </c>
      <c r="G5039">
        <f>IF(MOD(Sheet1!G5039, COLUMN(H$1))=0, Sheet1!G5039 * $N5039, Sheet1!G5039 )</f>
        <v>36</v>
      </c>
      <c r="H5039">
        <f>IF(MOD(Sheet1!H5039, COLUMN(I$1))=0, Sheet1!H5039 * $N5039, Sheet1!H5039 )</f>
        <v>59</v>
      </c>
      <c r="I5039">
        <f>IF(MOD(Sheet1!I5039, COLUMN(J$1))=0, Sheet1!I5039 * $N5039, Sheet1!I5039 )</f>
        <v>84</v>
      </c>
      <c r="J5039">
        <f>IF(MOD(Sheet1!J5039, COLUMN(K$1))=0, Sheet1!J5039 * $N5039, Sheet1!J5039 )</f>
        <v>51</v>
      </c>
      <c r="K5039">
        <f>IF(MOD(Sheet1!K5039, COLUMN(L$1))=0, Sheet1!K5039 * $N5039, Sheet1!K5039 )</f>
        <v>-36</v>
      </c>
      <c r="L5039">
        <f>IF(MOD(Sheet1!L5039, COLUMN(M$1))=0, Sheet1!L5039 * $N5039, Sheet1!L5039 )</f>
        <v>38</v>
      </c>
      <c r="M5039">
        <f>IF(MOD(Sheet1!M5039, COLUMN(N$1))=0, Sheet1!M5039 * $N5039, Sheet1!M5039 )</f>
        <v>16</v>
      </c>
      <c r="N5039">
        <v>-1</v>
      </c>
    </row>
    <row r="5040" spans="1:14" x14ac:dyDescent="0.2">
      <c r="A5040">
        <f>IF(MOD(Sheet1!A5040, COLUMN(B$1))=0, Sheet1!A5040 * $N5040, Sheet1!A5040 )</f>
        <v>36</v>
      </c>
      <c r="B5040">
        <f>IF(MOD(Sheet1!B5040, COLUMN(C$1))=0, Sheet1!B5040 * $N5040, Sheet1!B5040 )</f>
        <v>80</v>
      </c>
      <c r="C5040">
        <f>IF(MOD(Sheet1!C5040, COLUMN(D$1))=0, Sheet1!C5040 * $N5040, Sheet1!C5040 )</f>
        <v>100</v>
      </c>
      <c r="D5040">
        <f>IF(MOD(Sheet1!D5040, COLUMN(E$1))=0, Sheet1!D5040 * $N5040, Sheet1!D5040 )</f>
        <v>46</v>
      </c>
      <c r="E5040">
        <f>IF(MOD(Sheet1!E5040, COLUMN(F$1))=0, Sheet1!E5040 * $N5040, Sheet1!E5040 )</f>
        <v>95</v>
      </c>
      <c r="F5040">
        <f>IF(MOD(Sheet1!F5040, COLUMN(G$1))=0, Sheet1!F5040 * $N5040, Sheet1!F5040 )</f>
        <v>66</v>
      </c>
      <c r="G5040">
        <f>IF(MOD(Sheet1!G5040, COLUMN(H$1))=0, Sheet1!G5040 * $N5040, Sheet1!G5040 )</f>
        <v>86</v>
      </c>
      <c r="H5040">
        <f>IF(MOD(Sheet1!H5040, COLUMN(I$1))=0, Sheet1!H5040 * $N5040, Sheet1!H5040 )</f>
        <v>42</v>
      </c>
      <c r="I5040">
        <f>IF(MOD(Sheet1!I5040, COLUMN(J$1))=0, Sheet1!I5040 * $N5040, Sheet1!I5040 )</f>
        <v>16</v>
      </c>
      <c r="J5040">
        <f>IF(MOD(Sheet1!J5040, COLUMN(K$1))=0, Sheet1!J5040 * $N5040, Sheet1!J5040 )</f>
        <v>26</v>
      </c>
      <c r="K5040">
        <f>IF(MOD(Sheet1!K5040, COLUMN(L$1))=0, Sheet1!K5040 * $N5040, Sheet1!K5040 )</f>
        <v>85</v>
      </c>
      <c r="L5040">
        <f>IF(MOD(Sheet1!L5040, COLUMN(M$1))=0, Sheet1!L5040 * $N5040, Sheet1!L5040 )</f>
        <v>90</v>
      </c>
      <c r="M5040">
        <f>IF(MOD(Sheet1!M5040, COLUMN(N$1))=0, Sheet1!M5040 * $N5040, Sheet1!M5040 )</f>
        <v>33</v>
      </c>
      <c r="N5040">
        <v>1</v>
      </c>
    </row>
    <row r="5041" spans="1:14" x14ac:dyDescent="0.2">
      <c r="A5041">
        <f>IF(MOD(Sheet1!A5041, COLUMN(B$1))=0, Sheet1!A5041 * $N5041, Sheet1!A5041 )</f>
        <v>14</v>
      </c>
      <c r="B5041">
        <f>IF(MOD(Sheet1!B5041, COLUMN(C$1))=0, Sheet1!B5041 * $N5041, Sheet1!B5041 )</f>
        <v>87</v>
      </c>
      <c r="C5041">
        <f>IF(MOD(Sheet1!C5041, COLUMN(D$1))=0, Sheet1!C5041 * $N5041, Sheet1!C5041 )</f>
        <v>73</v>
      </c>
      <c r="D5041">
        <f>IF(MOD(Sheet1!D5041, COLUMN(E$1))=0, Sheet1!D5041 * $N5041, Sheet1!D5041 )</f>
        <v>90</v>
      </c>
      <c r="E5041">
        <f>IF(MOD(Sheet1!E5041, COLUMN(F$1))=0, Sheet1!E5041 * $N5041, Sheet1!E5041 )</f>
        <v>14</v>
      </c>
      <c r="F5041">
        <f>IF(MOD(Sheet1!F5041, COLUMN(G$1))=0, Sheet1!F5041 * $N5041, Sheet1!F5041 )</f>
        <v>55</v>
      </c>
      <c r="G5041">
        <f>IF(MOD(Sheet1!G5041, COLUMN(H$1))=0, Sheet1!G5041 * $N5041, Sheet1!G5041 )</f>
        <v>94</v>
      </c>
      <c r="H5041">
        <f>IF(MOD(Sheet1!H5041, COLUMN(I$1))=0, Sheet1!H5041 * $N5041, Sheet1!H5041 )</f>
        <v>80</v>
      </c>
      <c r="I5041">
        <f>IF(MOD(Sheet1!I5041, COLUMN(J$1))=0, Sheet1!I5041 * $N5041, Sheet1!I5041 )</f>
        <v>18</v>
      </c>
      <c r="J5041">
        <f>IF(MOD(Sheet1!J5041, COLUMN(K$1))=0, Sheet1!J5041 * $N5041, Sheet1!J5041 )</f>
        <v>26</v>
      </c>
      <c r="K5041">
        <f>IF(MOD(Sheet1!K5041, COLUMN(L$1))=0, Sheet1!K5041 * $N5041, Sheet1!K5041 )</f>
        <v>96</v>
      </c>
      <c r="L5041">
        <f>IF(MOD(Sheet1!L5041, COLUMN(M$1))=0, Sheet1!L5041 * $N5041, Sheet1!L5041 )</f>
        <v>5</v>
      </c>
      <c r="M5041">
        <f>IF(MOD(Sheet1!M5041, COLUMN(N$1))=0, Sheet1!M5041 * $N5041, Sheet1!M5041 )</f>
        <v>10</v>
      </c>
      <c r="N5041">
        <v>1</v>
      </c>
    </row>
    <row r="5042" spans="1:14" x14ac:dyDescent="0.2">
      <c r="A5042">
        <f>IF(MOD(Sheet1!A5042, COLUMN(B$1))=0, Sheet1!A5042 * $N5042, Sheet1!A5042 )</f>
        <v>-24</v>
      </c>
      <c r="B5042">
        <f>IF(MOD(Sheet1!B5042, COLUMN(C$1))=0, Sheet1!B5042 * $N5042, Sheet1!B5042 )</f>
        <v>1</v>
      </c>
      <c r="C5042">
        <f>IF(MOD(Sheet1!C5042, COLUMN(D$1))=0, Sheet1!C5042 * $N5042, Sheet1!C5042 )</f>
        <v>45</v>
      </c>
      <c r="D5042">
        <f>IF(MOD(Sheet1!D5042, COLUMN(E$1))=0, Sheet1!D5042 * $N5042, Sheet1!D5042 )</f>
        <v>4</v>
      </c>
      <c r="E5042">
        <f>IF(MOD(Sheet1!E5042, COLUMN(F$1))=0, Sheet1!E5042 * $N5042, Sheet1!E5042 )</f>
        <v>32</v>
      </c>
      <c r="F5042">
        <f>IF(MOD(Sheet1!F5042, COLUMN(G$1))=0, Sheet1!F5042 * $N5042, Sheet1!F5042 )</f>
        <v>99</v>
      </c>
      <c r="G5042">
        <f>IF(MOD(Sheet1!G5042, COLUMN(H$1))=0, Sheet1!G5042 * $N5042, Sheet1!G5042 )</f>
        <v>57</v>
      </c>
      <c r="H5042">
        <f>IF(MOD(Sheet1!H5042, COLUMN(I$1))=0, Sheet1!H5042 * $N5042, Sheet1!H5042 )</f>
        <v>7</v>
      </c>
      <c r="I5042">
        <f>IF(MOD(Sheet1!I5042, COLUMN(J$1))=0, Sheet1!I5042 * $N5042, Sheet1!I5042 )</f>
        <v>59</v>
      </c>
      <c r="J5042">
        <f>IF(MOD(Sheet1!J5042, COLUMN(K$1))=0, Sheet1!J5042 * $N5042, Sheet1!J5042 )</f>
        <v>87</v>
      </c>
      <c r="K5042">
        <f>IF(MOD(Sheet1!K5042, COLUMN(L$1))=0, Sheet1!K5042 * $N5042, Sheet1!K5042 )</f>
        <v>88</v>
      </c>
      <c r="L5042">
        <f>IF(MOD(Sheet1!L5042, COLUMN(M$1))=0, Sheet1!L5042 * $N5042, Sheet1!L5042 )</f>
        <v>73</v>
      </c>
      <c r="M5042">
        <f>IF(MOD(Sheet1!M5042, COLUMN(N$1))=0, Sheet1!M5042 * $N5042, Sheet1!M5042 )</f>
        <v>85</v>
      </c>
      <c r="N5042">
        <v>-1</v>
      </c>
    </row>
    <row r="5043" spans="1:14" x14ac:dyDescent="0.2">
      <c r="A5043">
        <f>IF(MOD(Sheet1!A5043, COLUMN(B$1))=0, Sheet1!A5043 * $N5043, Sheet1!A5043 )</f>
        <v>16</v>
      </c>
      <c r="B5043">
        <f>IF(MOD(Sheet1!B5043, COLUMN(C$1))=0, Sheet1!B5043 * $N5043, Sheet1!B5043 )</f>
        <v>100</v>
      </c>
      <c r="C5043">
        <f>IF(MOD(Sheet1!C5043, COLUMN(D$1))=0, Sheet1!C5043 * $N5043, Sheet1!C5043 )</f>
        <v>61</v>
      </c>
      <c r="D5043">
        <f>IF(MOD(Sheet1!D5043, COLUMN(E$1))=0, Sheet1!D5043 * $N5043, Sheet1!D5043 )</f>
        <v>63</v>
      </c>
      <c r="E5043">
        <f>IF(MOD(Sheet1!E5043, COLUMN(F$1))=0, Sheet1!E5043 * $N5043, Sheet1!E5043 )</f>
        <v>5</v>
      </c>
      <c r="F5043">
        <f>IF(MOD(Sheet1!F5043, COLUMN(G$1))=0, Sheet1!F5043 * $N5043, Sheet1!F5043 )</f>
        <v>4</v>
      </c>
      <c r="G5043">
        <f>IF(MOD(Sheet1!G5043, COLUMN(H$1))=0, Sheet1!G5043 * $N5043, Sheet1!G5043 )</f>
        <v>89</v>
      </c>
      <c r="H5043">
        <f>IF(MOD(Sheet1!H5043, COLUMN(I$1))=0, Sheet1!H5043 * $N5043, Sheet1!H5043 )</f>
        <v>36</v>
      </c>
      <c r="I5043">
        <f>IF(MOD(Sheet1!I5043, COLUMN(J$1))=0, Sheet1!I5043 * $N5043, Sheet1!I5043 )</f>
        <v>20</v>
      </c>
      <c r="J5043">
        <f>IF(MOD(Sheet1!J5043, COLUMN(K$1))=0, Sheet1!J5043 * $N5043, Sheet1!J5043 )</f>
        <v>34</v>
      </c>
      <c r="K5043">
        <f>IF(MOD(Sheet1!K5043, COLUMN(L$1))=0, Sheet1!K5043 * $N5043, Sheet1!K5043 )</f>
        <v>48</v>
      </c>
      <c r="L5043">
        <f>IF(MOD(Sheet1!L5043, COLUMN(M$1))=0, Sheet1!L5043 * $N5043, Sheet1!L5043 )</f>
        <v>37</v>
      </c>
      <c r="M5043">
        <f>IF(MOD(Sheet1!M5043, COLUMN(N$1))=0, Sheet1!M5043 * $N5043, Sheet1!M5043 )</f>
        <v>59</v>
      </c>
      <c r="N5043">
        <v>1</v>
      </c>
    </row>
    <row r="5044" spans="1:14" x14ac:dyDescent="0.2">
      <c r="A5044">
        <f>IF(MOD(Sheet1!A5044, COLUMN(B$1))=0, Sheet1!A5044 * $N5044, Sheet1!A5044 )</f>
        <v>44</v>
      </c>
      <c r="B5044">
        <f>IF(MOD(Sheet1!B5044, COLUMN(C$1))=0, Sheet1!B5044 * $N5044, Sheet1!B5044 )</f>
        <v>61</v>
      </c>
      <c r="C5044">
        <f>IF(MOD(Sheet1!C5044, COLUMN(D$1))=0, Sheet1!C5044 * $N5044, Sheet1!C5044 )</f>
        <v>18</v>
      </c>
      <c r="D5044">
        <f>IF(MOD(Sheet1!D5044, COLUMN(E$1))=0, Sheet1!D5044 * $N5044, Sheet1!D5044 )</f>
        <v>5</v>
      </c>
      <c r="E5044">
        <f>IF(MOD(Sheet1!E5044, COLUMN(F$1))=0, Sheet1!E5044 * $N5044, Sheet1!E5044 )</f>
        <v>91</v>
      </c>
      <c r="F5044">
        <f>IF(MOD(Sheet1!F5044, COLUMN(G$1))=0, Sheet1!F5044 * $N5044, Sheet1!F5044 )</f>
        <v>25</v>
      </c>
      <c r="G5044">
        <f>IF(MOD(Sheet1!G5044, COLUMN(H$1))=0, Sheet1!G5044 * $N5044, Sheet1!G5044 )</f>
        <v>10</v>
      </c>
      <c r="H5044">
        <f>IF(MOD(Sheet1!H5044, COLUMN(I$1))=0, Sheet1!H5044 * $N5044, Sheet1!H5044 )</f>
        <v>98</v>
      </c>
      <c r="I5044">
        <f>IF(MOD(Sheet1!I5044, COLUMN(J$1))=0, Sheet1!I5044 * $N5044, Sheet1!I5044 )</f>
        <v>15</v>
      </c>
      <c r="J5044">
        <f>IF(MOD(Sheet1!J5044, COLUMN(K$1))=0, Sheet1!J5044 * $N5044, Sheet1!J5044 )</f>
        <v>85</v>
      </c>
      <c r="K5044">
        <f>IF(MOD(Sheet1!K5044, COLUMN(L$1))=0, Sheet1!K5044 * $N5044, Sheet1!K5044 )</f>
        <v>19</v>
      </c>
      <c r="L5044">
        <f>IF(MOD(Sheet1!L5044, COLUMN(M$1))=0, Sheet1!L5044 * $N5044, Sheet1!L5044 )</f>
        <v>20</v>
      </c>
      <c r="M5044">
        <f>IF(MOD(Sheet1!M5044, COLUMN(N$1))=0, Sheet1!M5044 * $N5044, Sheet1!M5044 )</f>
        <v>8</v>
      </c>
      <c r="N5044">
        <v>1</v>
      </c>
    </row>
    <row r="5045" spans="1:14" x14ac:dyDescent="0.2">
      <c r="A5045">
        <f>IF(MOD(Sheet1!A5045, COLUMN(B$1))=0, Sheet1!A5045 * $N5045, Sheet1!A5045 )</f>
        <v>3</v>
      </c>
      <c r="B5045">
        <f>IF(MOD(Sheet1!B5045, COLUMN(C$1))=0, Sheet1!B5045 * $N5045, Sheet1!B5045 )</f>
        <v>-21</v>
      </c>
      <c r="C5045">
        <f>IF(MOD(Sheet1!C5045, COLUMN(D$1))=0, Sheet1!C5045 * $N5045, Sheet1!C5045 )</f>
        <v>47</v>
      </c>
      <c r="D5045">
        <f>IF(MOD(Sheet1!D5045, COLUMN(E$1))=0, Sheet1!D5045 * $N5045, Sheet1!D5045 )</f>
        <v>72</v>
      </c>
      <c r="E5045">
        <f>IF(MOD(Sheet1!E5045, COLUMN(F$1))=0, Sheet1!E5045 * $N5045, Sheet1!E5045 )</f>
        <v>9</v>
      </c>
      <c r="F5045">
        <f>IF(MOD(Sheet1!F5045, COLUMN(G$1))=0, Sheet1!F5045 * $N5045, Sheet1!F5045 )</f>
        <v>-35</v>
      </c>
      <c r="G5045">
        <f>IF(MOD(Sheet1!G5045, COLUMN(H$1))=0, Sheet1!G5045 * $N5045, Sheet1!G5045 )</f>
        <v>76</v>
      </c>
      <c r="H5045">
        <f>IF(MOD(Sheet1!H5045, COLUMN(I$1))=0, Sheet1!H5045 * $N5045, Sheet1!H5045 )</f>
        <v>52</v>
      </c>
      <c r="I5045">
        <f>IF(MOD(Sheet1!I5045, COLUMN(J$1))=0, Sheet1!I5045 * $N5045, Sheet1!I5045 )</f>
        <v>92</v>
      </c>
      <c r="J5045">
        <f>IF(MOD(Sheet1!J5045, COLUMN(K$1))=0, Sheet1!J5045 * $N5045, Sheet1!J5045 )</f>
        <v>58</v>
      </c>
      <c r="K5045">
        <f>IF(MOD(Sheet1!K5045, COLUMN(L$1))=0, Sheet1!K5045 * $N5045, Sheet1!K5045 )</f>
        <v>45</v>
      </c>
      <c r="L5045">
        <f>IF(MOD(Sheet1!L5045, COLUMN(M$1))=0, Sheet1!L5045 * $N5045, Sheet1!L5045 )</f>
        <v>47</v>
      </c>
      <c r="M5045">
        <f>IF(MOD(Sheet1!M5045, COLUMN(N$1))=0, Sheet1!M5045 * $N5045, Sheet1!M5045 )</f>
        <v>96</v>
      </c>
      <c r="N5045">
        <v>-1</v>
      </c>
    </row>
    <row r="5046" spans="1:14" x14ac:dyDescent="0.2">
      <c r="A5046">
        <f>IF(MOD(Sheet1!A5046, COLUMN(B$1))=0, Sheet1!A5046 * $N5046, Sheet1!A5046 )</f>
        <v>10</v>
      </c>
      <c r="B5046">
        <f>IF(MOD(Sheet1!B5046, COLUMN(C$1))=0, Sheet1!B5046 * $N5046, Sheet1!B5046 )</f>
        <v>85</v>
      </c>
      <c r="C5046">
        <f>IF(MOD(Sheet1!C5046, COLUMN(D$1))=0, Sheet1!C5046 * $N5046, Sheet1!C5046 )</f>
        <v>75</v>
      </c>
      <c r="D5046">
        <f>IF(MOD(Sheet1!D5046, COLUMN(E$1))=0, Sheet1!D5046 * $N5046, Sheet1!D5046 )</f>
        <v>76</v>
      </c>
      <c r="E5046">
        <f>IF(MOD(Sheet1!E5046, COLUMN(F$1))=0, Sheet1!E5046 * $N5046, Sheet1!E5046 )</f>
        <v>41</v>
      </c>
      <c r="F5046">
        <f>IF(MOD(Sheet1!F5046, COLUMN(G$1))=0, Sheet1!F5046 * $N5046, Sheet1!F5046 )</f>
        <v>54</v>
      </c>
      <c r="G5046">
        <f>IF(MOD(Sheet1!G5046, COLUMN(H$1))=0, Sheet1!G5046 * $N5046, Sheet1!G5046 )</f>
        <v>80</v>
      </c>
      <c r="H5046">
        <f>IF(MOD(Sheet1!H5046, COLUMN(I$1))=0, Sheet1!H5046 * $N5046, Sheet1!H5046 )</f>
        <v>94</v>
      </c>
      <c r="I5046">
        <f>IF(MOD(Sheet1!I5046, COLUMN(J$1))=0, Sheet1!I5046 * $N5046, Sheet1!I5046 )</f>
        <v>34</v>
      </c>
      <c r="J5046">
        <f>IF(MOD(Sheet1!J5046, COLUMN(K$1))=0, Sheet1!J5046 * $N5046, Sheet1!J5046 )</f>
        <v>96</v>
      </c>
      <c r="K5046">
        <f>IF(MOD(Sheet1!K5046, COLUMN(L$1))=0, Sheet1!K5046 * $N5046, Sheet1!K5046 )</f>
        <v>10</v>
      </c>
      <c r="L5046">
        <f>IF(MOD(Sheet1!L5046, COLUMN(M$1))=0, Sheet1!L5046 * $N5046, Sheet1!L5046 )</f>
        <v>62</v>
      </c>
      <c r="M5046">
        <f>IF(MOD(Sheet1!M5046, COLUMN(N$1))=0, Sheet1!M5046 * $N5046, Sheet1!M5046 )</f>
        <v>29</v>
      </c>
      <c r="N5046">
        <v>1</v>
      </c>
    </row>
    <row r="5047" spans="1:14" x14ac:dyDescent="0.2">
      <c r="A5047">
        <f>IF(MOD(Sheet1!A5047, COLUMN(B$1))=0, Sheet1!A5047 * $N5047, Sheet1!A5047 )</f>
        <v>-10</v>
      </c>
      <c r="B5047">
        <f>IF(MOD(Sheet1!B5047, COLUMN(C$1))=0, Sheet1!B5047 * $N5047, Sheet1!B5047 )</f>
        <v>-33</v>
      </c>
      <c r="C5047">
        <f>IF(MOD(Sheet1!C5047, COLUMN(D$1))=0, Sheet1!C5047 * $N5047, Sheet1!C5047 )</f>
        <v>35</v>
      </c>
      <c r="D5047">
        <f>IF(MOD(Sheet1!D5047, COLUMN(E$1))=0, Sheet1!D5047 * $N5047, Sheet1!D5047 )</f>
        <v>83</v>
      </c>
      <c r="E5047">
        <f>IF(MOD(Sheet1!E5047, COLUMN(F$1))=0, Sheet1!E5047 * $N5047, Sheet1!E5047 )</f>
        <v>83</v>
      </c>
      <c r="F5047">
        <f>IF(MOD(Sheet1!F5047, COLUMN(G$1))=0, Sheet1!F5047 * $N5047, Sheet1!F5047 )</f>
        <v>96</v>
      </c>
      <c r="G5047">
        <f>IF(MOD(Sheet1!G5047, COLUMN(H$1))=0, Sheet1!G5047 * $N5047, Sheet1!G5047 )</f>
        <v>9</v>
      </c>
      <c r="H5047">
        <f>IF(MOD(Sheet1!H5047, COLUMN(I$1))=0, Sheet1!H5047 * $N5047, Sheet1!H5047 )</f>
        <v>64</v>
      </c>
      <c r="I5047">
        <f>IF(MOD(Sheet1!I5047, COLUMN(J$1))=0, Sheet1!I5047 * $N5047, Sheet1!I5047 )</f>
        <v>8</v>
      </c>
      <c r="J5047">
        <f>IF(MOD(Sheet1!J5047, COLUMN(K$1))=0, Sheet1!J5047 * $N5047, Sheet1!J5047 )</f>
        <v>-33</v>
      </c>
      <c r="K5047">
        <f>IF(MOD(Sheet1!K5047, COLUMN(L$1))=0, Sheet1!K5047 * $N5047, Sheet1!K5047 )</f>
        <v>69</v>
      </c>
      <c r="L5047">
        <f>IF(MOD(Sheet1!L5047, COLUMN(M$1))=0, Sheet1!L5047 * $N5047, Sheet1!L5047 )</f>
        <v>99</v>
      </c>
      <c r="M5047">
        <f>IF(MOD(Sheet1!M5047, COLUMN(N$1))=0, Sheet1!M5047 * $N5047, Sheet1!M5047 )</f>
        <v>23</v>
      </c>
      <c r="N5047">
        <v>-1</v>
      </c>
    </row>
    <row r="5048" spans="1:14" x14ac:dyDescent="0.2">
      <c r="A5048">
        <f>IF(MOD(Sheet1!A5048, COLUMN(B$1))=0, Sheet1!A5048 * $N5048, Sheet1!A5048 )</f>
        <v>60</v>
      </c>
      <c r="B5048">
        <f>IF(MOD(Sheet1!B5048, COLUMN(C$1))=0, Sheet1!B5048 * $N5048, Sheet1!B5048 )</f>
        <v>3</v>
      </c>
      <c r="C5048">
        <f>IF(MOD(Sheet1!C5048, COLUMN(D$1))=0, Sheet1!C5048 * $N5048, Sheet1!C5048 )</f>
        <v>11</v>
      </c>
      <c r="D5048">
        <f>IF(MOD(Sheet1!D5048, COLUMN(E$1))=0, Sheet1!D5048 * $N5048, Sheet1!D5048 )</f>
        <v>30</v>
      </c>
      <c r="E5048">
        <f>IF(MOD(Sheet1!E5048, COLUMN(F$1))=0, Sheet1!E5048 * $N5048, Sheet1!E5048 )</f>
        <v>16</v>
      </c>
      <c r="F5048">
        <f>IF(MOD(Sheet1!F5048, COLUMN(G$1))=0, Sheet1!F5048 * $N5048, Sheet1!F5048 )</f>
        <v>57</v>
      </c>
      <c r="G5048">
        <f>IF(MOD(Sheet1!G5048, COLUMN(H$1))=0, Sheet1!G5048 * $N5048, Sheet1!G5048 )</f>
        <v>14</v>
      </c>
      <c r="H5048">
        <f>IF(MOD(Sheet1!H5048, COLUMN(I$1))=0, Sheet1!H5048 * $N5048, Sheet1!H5048 )</f>
        <v>27</v>
      </c>
      <c r="I5048">
        <f>IF(MOD(Sheet1!I5048, COLUMN(J$1))=0, Sheet1!I5048 * $N5048, Sheet1!I5048 )</f>
        <v>83</v>
      </c>
      <c r="J5048">
        <f>IF(MOD(Sheet1!J5048, COLUMN(K$1))=0, Sheet1!J5048 * $N5048, Sheet1!J5048 )</f>
        <v>12</v>
      </c>
      <c r="K5048">
        <f>IF(MOD(Sheet1!K5048, COLUMN(L$1))=0, Sheet1!K5048 * $N5048, Sheet1!K5048 )</f>
        <v>27</v>
      </c>
      <c r="L5048">
        <f>IF(MOD(Sheet1!L5048, COLUMN(M$1))=0, Sheet1!L5048 * $N5048, Sheet1!L5048 )</f>
        <v>65</v>
      </c>
      <c r="M5048">
        <f>IF(MOD(Sheet1!M5048, COLUMN(N$1))=0, Sheet1!M5048 * $N5048, Sheet1!M5048 )</f>
        <v>99</v>
      </c>
      <c r="N5048">
        <v>1</v>
      </c>
    </row>
    <row r="5049" spans="1:14" x14ac:dyDescent="0.2">
      <c r="A5049">
        <f>IF(MOD(Sheet1!A5049, COLUMN(B$1))=0, Sheet1!A5049 * $N5049, Sheet1!A5049 )</f>
        <v>25</v>
      </c>
      <c r="B5049">
        <f>IF(MOD(Sheet1!B5049, COLUMN(C$1))=0, Sheet1!B5049 * $N5049, Sheet1!B5049 )</f>
        <v>28</v>
      </c>
      <c r="C5049">
        <f>IF(MOD(Sheet1!C5049, COLUMN(D$1))=0, Sheet1!C5049 * $N5049, Sheet1!C5049 )</f>
        <v>19</v>
      </c>
      <c r="D5049">
        <f>IF(MOD(Sheet1!D5049, COLUMN(E$1))=0, Sheet1!D5049 * $N5049, Sheet1!D5049 )</f>
        <v>36</v>
      </c>
      <c r="E5049">
        <f>IF(MOD(Sheet1!E5049, COLUMN(F$1))=0, Sheet1!E5049 * $N5049, Sheet1!E5049 )</f>
        <v>24</v>
      </c>
      <c r="F5049">
        <f>IF(MOD(Sheet1!F5049, COLUMN(G$1))=0, Sheet1!F5049 * $N5049, Sheet1!F5049 )</f>
        <v>66</v>
      </c>
      <c r="G5049">
        <f>IF(MOD(Sheet1!G5049, COLUMN(H$1))=0, Sheet1!G5049 * $N5049, Sheet1!G5049 )</f>
        <v>90</v>
      </c>
      <c r="H5049">
        <f>IF(MOD(Sheet1!H5049, COLUMN(I$1))=0, Sheet1!H5049 * $N5049, Sheet1!H5049 )</f>
        <v>73</v>
      </c>
      <c r="I5049">
        <f>IF(MOD(Sheet1!I5049, COLUMN(J$1))=0, Sheet1!I5049 * $N5049, Sheet1!I5049 )</f>
        <v>77</v>
      </c>
      <c r="J5049">
        <f>IF(MOD(Sheet1!J5049, COLUMN(K$1))=0, Sheet1!J5049 * $N5049, Sheet1!J5049 )</f>
        <v>64</v>
      </c>
      <c r="K5049">
        <f>IF(MOD(Sheet1!K5049, COLUMN(L$1))=0, Sheet1!K5049 * $N5049, Sheet1!K5049 )</f>
        <v>28</v>
      </c>
      <c r="L5049">
        <f>IF(MOD(Sheet1!L5049, COLUMN(M$1))=0, Sheet1!L5049 * $N5049, Sheet1!L5049 )</f>
        <v>28</v>
      </c>
      <c r="M5049">
        <f>IF(MOD(Sheet1!M5049, COLUMN(N$1))=0, Sheet1!M5049 * $N5049, Sheet1!M5049 )</f>
        <v>74</v>
      </c>
      <c r="N5049">
        <v>1</v>
      </c>
    </row>
    <row r="5050" spans="1:14" x14ac:dyDescent="0.2">
      <c r="A5050">
        <f>IF(MOD(Sheet1!A5050, COLUMN(B$1))=0, Sheet1!A5050 * $N5050, Sheet1!A5050 )</f>
        <v>-64</v>
      </c>
      <c r="B5050">
        <f>IF(MOD(Sheet1!B5050, COLUMN(C$1))=0, Sheet1!B5050 * $N5050, Sheet1!B5050 )</f>
        <v>46</v>
      </c>
      <c r="C5050">
        <f>IF(MOD(Sheet1!C5050, COLUMN(D$1))=0, Sheet1!C5050 * $N5050, Sheet1!C5050 )</f>
        <v>21</v>
      </c>
      <c r="D5050">
        <f>IF(MOD(Sheet1!D5050, COLUMN(E$1))=0, Sheet1!D5050 * $N5050, Sheet1!D5050 )</f>
        <v>62</v>
      </c>
      <c r="E5050">
        <f>IF(MOD(Sheet1!E5050, COLUMN(F$1))=0, Sheet1!E5050 * $N5050, Sheet1!E5050 )</f>
        <v>47</v>
      </c>
      <c r="F5050">
        <f>IF(MOD(Sheet1!F5050, COLUMN(G$1))=0, Sheet1!F5050 * $N5050, Sheet1!F5050 )</f>
        <v>46</v>
      </c>
      <c r="G5050">
        <f>IF(MOD(Sheet1!G5050, COLUMN(H$1))=0, Sheet1!G5050 * $N5050, Sheet1!G5050 )</f>
        <v>-72</v>
      </c>
      <c r="H5050">
        <f>IF(MOD(Sheet1!H5050, COLUMN(I$1))=0, Sheet1!H5050 * $N5050, Sheet1!H5050 )</f>
        <v>43</v>
      </c>
      <c r="I5050">
        <f>IF(MOD(Sheet1!I5050, COLUMN(J$1))=0, Sheet1!I5050 * $N5050, Sheet1!I5050 )</f>
        <v>34</v>
      </c>
      <c r="J5050">
        <f>IF(MOD(Sheet1!J5050, COLUMN(K$1))=0, Sheet1!J5050 * $N5050, Sheet1!J5050 )</f>
        <v>96</v>
      </c>
      <c r="K5050">
        <f>IF(MOD(Sheet1!K5050, COLUMN(L$1))=0, Sheet1!K5050 * $N5050, Sheet1!K5050 )</f>
        <v>14</v>
      </c>
      <c r="L5050">
        <f>IF(MOD(Sheet1!L5050, COLUMN(M$1))=0, Sheet1!L5050 * $N5050, Sheet1!L5050 )</f>
        <v>79</v>
      </c>
      <c r="M5050">
        <f>IF(MOD(Sheet1!M5050, COLUMN(N$1))=0, Sheet1!M5050 * $N5050, Sheet1!M5050 )</f>
        <v>2</v>
      </c>
      <c r="N5050">
        <v>-1</v>
      </c>
    </row>
    <row r="5051" spans="1:14" x14ac:dyDescent="0.2">
      <c r="A5051">
        <f>IF(MOD(Sheet1!A5051, COLUMN(B$1))=0, Sheet1!A5051 * $N5051, Sheet1!A5051 )</f>
        <v>43</v>
      </c>
      <c r="B5051">
        <f>IF(MOD(Sheet1!B5051, COLUMN(C$1))=0, Sheet1!B5051 * $N5051, Sheet1!B5051 )</f>
        <v>86</v>
      </c>
      <c r="C5051">
        <f>IF(MOD(Sheet1!C5051, COLUMN(D$1))=0, Sheet1!C5051 * $N5051, Sheet1!C5051 )</f>
        <v>92</v>
      </c>
      <c r="D5051">
        <f>IF(MOD(Sheet1!D5051, COLUMN(E$1))=0, Sheet1!D5051 * $N5051, Sheet1!D5051 )</f>
        <v>40</v>
      </c>
      <c r="E5051">
        <f>IF(MOD(Sheet1!E5051, COLUMN(F$1))=0, Sheet1!E5051 * $N5051, Sheet1!E5051 )</f>
        <v>16</v>
      </c>
      <c r="F5051">
        <f>IF(MOD(Sheet1!F5051, COLUMN(G$1))=0, Sheet1!F5051 * $N5051, Sheet1!F5051 )</f>
        <v>71</v>
      </c>
      <c r="G5051">
        <f>IF(MOD(Sheet1!G5051, COLUMN(H$1))=0, Sheet1!G5051 * $N5051, Sheet1!G5051 )</f>
        <v>95</v>
      </c>
      <c r="H5051">
        <f>IF(MOD(Sheet1!H5051, COLUMN(I$1))=0, Sheet1!H5051 * $N5051, Sheet1!H5051 )</f>
        <v>79</v>
      </c>
      <c r="I5051">
        <f>IF(MOD(Sheet1!I5051, COLUMN(J$1))=0, Sheet1!I5051 * $N5051, Sheet1!I5051 )</f>
        <v>6</v>
      </c>
      <c r="J5051">
        <f>IF(MOD(Sheet1!J5051, COLUMN(K$1))=0, Sheet1!J5051 * $N5051, Sheet1!J5051 )</f>
        <v>79</v>
      </c>
      <c r="K5051">
        <f>IF(MOD(Sheet1!K5051, COLUMN(L$1))=0, Sheet1!K5051 * $N5051, Sheet1!K5051 )</f>
        <v>11</v>
      </c>
      <c r="L5051">
        <f>IF(MOD(Sheet1!L5051, COLUMN(M$1))=0, Sheet1!L5051 * $N5051, Sheet1!L5051 )</f>
        <v>37</v>
      </c>
      <c r="M5051">
        <f>IF(MOD(Sheet1!M5051, COLUMN(N$1))=0, Sheet1!M5051 * $N5051, Sheet1!M5051 )</f>
        <v>94</v>
      </c>
      <c r="N5051">
        <v>1</v>
      </c>
    </row>
    <row r="5052" spans="1:14" x14ac:dyDescent="0.2">
      <c r="A5052">
        <f>IF(MOD(Sheet1!A5052, COLUMN(B$1))=0, Sheet1!A5052 * $N5052, Sheet1!A5052 )</f>
        <v>87</v>
      </c>
      <c r="B5052">
        <f>IF(MOD(Sheet1!B5052, COLUMN(C$1))=0, Sheet1!B5052 * $N5052, Sheet1!B5052 )</f>
        <v>78</v>
      </c>
      <c r="C5052">
        <f>IF(MOD(Sheet1!C5052, COLUMN(D$1))=0, Sheet1!C5052 * $N5052, Sheet1!C5052 )</f>
        <v>41</v>
      </c>
      <c r="D5052">
        <f>IF(MOD(Sheet1!D5052, COLUMN(E$1))=0, Sheet1!D5052 * $N5052, Sheet1!D5052 )</f>
        <v>93</v>
      </c>
      <c r="E5052">
        <f>IF(MOD(Sheet1!E5052, COLUMN(F$1))=0, Sheet1!E5052 * $N5052, Sheet1!E5052 )</f>
        <v>95</v>
      </c>
      <c r="F5052">
        <f>IF(MOD(Sheet1!F5052, COLUMN(G$1))=0, Sheet1!F5052 * $N5052, Sheet1!F5052 )</f>
        <v>74</v>
      </c>
      <c r="G5052">
        <f>IF(MOD(Sheet1!G5052, COLUMN(H$1))=0, Sheet1!G5052 * $N5052, Sheet1!G5052 )</f>
        <v>24</v>
      </c>
      <c r="H5052">
        <f>IF(MOD(Sheet1!H5052, COLUMN(I$1))=0, Sheet1!H5052 * $N5052, Sheet1!H5052 )</f>
        <v>83</v>
      </c>
      <c r="I5052">
        <f>IF(MOD(Sheet1!I5052, COLUMN(J$1))=0, Sheet1!I5052 * $N5052, Sheet1!I5052 )</f>
        <v>68</v>
      </c>
      <c r="J5052">
        <f>IF(MOD(Sheet1!J5052, COLUMN(K$1))=0, Sheet1!J5052 * $N5052, Sheet1!J5052 )</f>
        <v>26</v>
      </c>
      <c r="K5052">
        <f>IF(MOD(Sheet1!K5052, COLUMN(L$1))=0, Sheet1!K5052 * $N5052, Sheet1!K5052 )</f>
        <v>39</v>
      </c>
      <c r="L5052">
        <f>IF(MOD(Sheet1!L5052, COLUMN(M$1))=0, Sheet1!L5052 * $N5052, Sheet1!L5052 )</f>
        <v>42</v>
      </c>
      <c r="M5052">
        <f>IF(MOD(Sheet1!M5052, COLUMN(N$1))=0, Sheet1!M5052 * $N5052, Sheet1!M5052 )</f>
        <v>45</v>
      </c>
      <c r="N5052">
        <v>1</v>
      </c>
    </row>
    <row r="5053" spans="1:14" x14ac:dyDescent="0.2">
      <c r="A5053">
        <f>IF(MOD(Sheet1!A5053, COLUMN(B$1))=0, Sheet1!A5053 * $N5053, Sheet1!A5053 )</f>
        <v>21</v>
      </c>
      <c r="B5053">
        <f>IF(MOD(Sheet1!B5053, COLUMN(C$1))=0, Sheet1!B5053 * $N5053, Sheet1!B5053 )</f>
        <v>34</v>
      </c>
      <c r="C5053">
        <f>IF(MOD(Sheet1!C5053, COLUMN(D$1))=0, Sheet1!C5053 * $N5053, Sheet1!C5053 )</f>
        <v>45</v>
      </c>
      <c r="D5053">
        <f>IF(MOD(Sheet1!D5053, COLUMN(E$1))=0, Sheet1!D5053 * $N5053, Sheet1!D5053 )</f>
        <v>53</v>
      </c>
      <c r="E5053">
        <f>IF(MOD(Sheet1!E5053, COLUMN(F$1))=0, Sheet1!E5053 * $N5053, Sheet1!E5053 )</f>
        <v>26</v>
      </c>
      <c r="F5053">
        <f>IF(MOD(Sheet1!F5053, COLUMN(G$1))=0, Sheet1!F5053 * $N5053, Sheet1!F5053 )</f>
        <v>93</v>
      </c>
      <c r="G5053">
        <f>IF(MOD(Sheet1!G5053, COLUMN(H$1))=0, Sheet1!G5053 * $N5053, Sheet1!G5053 )</f>
        <v>81</v>
      </c>
      <c r="H5053">
        <f>IF(MOD(Sheet1!H5053, COLUMN(I$1))=0, Sheet1!H5053 * $N5053, Sheet1!H5053 )</f>
        <v>98</v>
      </c>
      <c r="I5053">
        <f>IF(MOD(Sheet1!I5053, COLUMN(J$1))=0, Sheet1!I5053 * $N5053, Sheet1!I5053 )</f>
        <v>71</v>
      </c>
      <c r="J5053">
        <f>IF(MOD(Sheet1!J5053, COLUMN(K$1))=0, Sheet1!J5053 * $N5053, Sheet1!J5053 )</f>
        <v>53</v>
      </c>
      <c r="K5053">
        <f>IF(MOD(Sheet1!K5053, COLUMN(L$1))=0, Sheet1!K5053 * $N5053, Sheet1!K5053 )</f>
        <v>-24</v>
      </c>
      <c r="L5053">
        <f>IF(MOD(Sheet1!L5053, COLUMN(M$1))=0, Sheet1!L5053 * $N5053, Sheet1!L5053 )</f>
        <v>16</v>
      </c>
      <c r="M5053">
        <f>IF(MOD(Sheet1!M5053, COLUMN(N$1))=0, Sheet1!M5053 * $N5053, Sheet1!M5053 )</f>
        <v>62</v>
      </c>
      <c r="N5053">
        <v>-1</v>
      </c>
    </row>
    <row r="5054" spans="1:14" x14ac:dyDescent="0.2">
      <c r="A5054">
        <f>IF(MOD(Sheet1!A5054, COLUMN(B$1))=0, Sheet1!A5054 * $N5054, Sheet1!A5054 )</f>
        <v>47</v>
      </c>
      <c r="B5054">
        <f>IF(MOD(Sheet1!B5054, COLUMN(C$1))=0, Sheet1!B5054 * $N5054, Sheet1!B5054 )</f>
        <v>14</v>
      </c>
      <c r="C5054">
        <f>IF(MOD(Sheet1!C5054, COLUMN(D$1))=0, Sheet1!C5054 * $N5054, Sheet1!C5054 )</f>
        <v>73</v>
      </c>
      <c r="D5054">
        <f>IF(MOD(Sheet1!D5054, COLUMN(E$1))=0, Sheet1!D5054 * $N5054, Sheet1!D5054 )</f>
        <v>59</v>
      </c>
      <c r="E5054">
        <f>IF(MOD(Sheet1!E5054, COLUMN(F$1))=0, Sheet1!E5054 * $N5054, Sheet1!E5054 )</f>
        <v>13</v>
      </c>
      <c r="F5054">
        <f>IF(MOD(Sheet1!F5054, COLUMN(G$1))=0, Sheet1!F5054 * $N5054, Sheet1!F5054 )</f>
        <v>11</v>
      </c>
      <c r="G5054">
        <f>IF(MOD(Sheet1!G5054, COLUMN(H$1))=0, Sheet1!G5054 * $N5054, Sheet1!G5054 )</f>
        <v>30</v>
      </c>
      <c r="H5054">
        <f>IF(MOD(Sheet1!H5054, COLUMN(I$1))=0, Sheet1!H5054 * $N5054, Sheet1!H5054 )</f>
        <v>41</v>
      </c>
      <c r="I5054">
        <f>IF(MOD(Sheet1!I5054, COLUMN(J$1))=0, Sheet1!I5054 * $N5054, Sheet1!I5054 )</f>
        <v>96</v>
      </c>
      <c r="J5054">
        <f>IF(MOD(Sheet1!J5054, COLUMN(K$1))=0, Sheet1!J5054 * $N5054, Sheet1!J5054 )</f>
        <v>53</v>
      </c>
      <c r="K5054">
        <f>IF(MOD(Sheet1!K5054, COLUMN(L$1))=0, Sheet1!K5054 * $N5054, Sheet1!K5054 )</f>
        <v>48</v>
      </c>
      <c r="L5054">
        <f>IF(MOD(Sheet1!L5054, COLUMN(M$1))=0, Sheet1!L5054 * $N5054, Sheet1!L5054 )</f>
        <v>61</v>
      </c>
      <c r="M5054">
        <f>IF(MOD(Sheet1!M5054, COLUMN(N$1))=0, Sheet1!M5054 * $N5054, Sheet1!M5054 )</f>
        <v>59</v>
      </c>
      <c r="N5054">
        <v>1</v>
      </c>
    </row>
    <row r="5055" spans="1:14" x14ac:dyDescent="0.2">
      <c r="A5055">
        <f>IF(MOD(Sheet1!A5055, COLUMN(B$1))=0, Sheet1!A5055 * $N5055, Sheet1!A5055 )</f>
        <v>11</v>
      </c>
      <c r="B5055">
        <f>IF(MOD(Sheet1!B5055, COLUMN(C$1))=0, Sheet1!B5055 * $N5055, Sheet1!B5055 )</f>
        <v>64</v>
      </c>
      <c r="C5055">
        <f>IF(MOD(Sheet1!C5055, COLUMN(D$1))=0, Sheet1!C5055 * $N5055, Sheet1!C5055 )</f>
        <v>67</v>
      </c>
      <c r="D5055">
        <f>IF(MOD(Sheet1!D5055, COLUMN(E$1))=0, Sheet1!D5055 * $N5055, Sheet1!D5055 )</f>
        <v>9</v>
      </c>
      <c r="E5055">
        <f>IF(MOD(Sheet1!E5055, COLUMN(F$1))=0, Sheet1!E5055 * $N5055, Sheet1!E5055 )</f>
        <v>10</v>
      </c>
      <c r="F5055">
        <f>IF(MOD(Sheet1!F5055, COLUMN(G$1))=0, Sheet1!F5055 * $N5055, Sheet1!F5055 )</f>
        <v>4</v>
      </c>
      <c r="G5055">
        <f>IF(MOD(Sheet1!G5055, COLUMN(H$1))=0, Sheet1!G5055 * $N5055, Sheet1!G5055 )</f>
        <v>9</v>
      </c>
      <c r="H5055">
        <f>IF(MOD(Sheet1!H5055, COLUMN(I$1))=0, Sheet1!H5055 * $N5055, Sheet1!H5055 )</f>
        <v>35</v>
      </c>
      <c r="I5055">
        <f>IF(MOD(Sheet1!I5055, COLUMN(J$1))=0, Sheet1!I5055 * $N5055, Sheet1!I5055 )</f>
        <v>47</v>
      </c>
      <c r="J5055">
        <f>IF(MOD(Sheet1!J5055, COLUMN(K$1))=0, Sheet1!J5055 * $N5055, Sheet1!J5055 )</f>
        <v>20</v>
      </c>
      <c r="K5055">
        <f>IF(MOD(Sheet1!K5055, COLUMN(L$1))=0, Sheet1!K5055 * $N5055, Sheet1!K5055 )</f>
        <v>19</v>
      </c>
      <c r="L5055">
        <f>IF(MOD(Sheet1!L5055, COLUMN(M$1))=0, Sheet1!L5055 * $N5055, Sheet1!L5055 )</f>
        <v>47</v>
      </c>
      <c r="M5055">
        <f>IF(MOD(Sheet1!M5055, COLUMN(N$1))=0, Sheet1!M5055 * $N5055, Sheet1!M5055 )</f>
        <v>14</v>
      </c>
      <c r="N5055">
        <v>1</v>
      </c>
    </row>
    <row r="5056" spans="1:14" x14ac:dyDescent="0.2">
      <c r="A5056">
        <f>IF(MOD(Sheet1!A5056, COLUMN(B$1))=0, Sheet1!A5056 * $N5056, Sheet1!A5056 )</f>
        <v>-40</v>
      </c>
      <c r="B5056">
        <f>IF(MOD(Sheet1!B5056, COLUMN(C$1))=0, Sheet1!B5056 * $N5056, Sheet1!B5056 )</f>
        <v>-93</v>
      </c>
      <c r="C5056">
        <f>IF(MOD(Sheet1!C5056, COLUMN(D$1))=0, Sheet1!C5056 * $N5056, Sheet1!C5056 )</f>
        <v>91</v>
      </c>
      <c r="D5056">
        <f>IF(MOD(Sheet1!D5056, COLUMN(E$1))=0, Sheet1!D5056 * $N5056, Sheet1!D5056 )</f>
        <v>91</v>
      </c>
      <c r="E5056">
        <f>IF(MOD(Sheet1!E5056, COLUMN(F$1))=0, Sheet1!E5056 * $N5056, Sheet1!E5056 )</f>
        <v>39</v>
      </c>
      <c r="F5056">
        <f>IF(MOD(Sheet1!F5056, COLUMN(G$1))=0, Sheet1!F5056 * $N5056, Sheet1!F5056 )</f>
        <v>60</v>
      </c>
      <c r="G5056">
        <f>IF(MOD(Sheet1!G5056, COLUMN(H$1))=0, Sheet1!G5056 * $N5056, Sheet1!G5056 )</f>
        <v>98</v>
      </c>
      <c r="H5056">
        <f>IF(MOD(Sheet1!H5056, COLUMN(I$1))=0, Sheet1!H5056 * $N5056, Sheet1!H5056 )</f>
        <v>28</v>
      </c>
      <c r="I5056">
        <f>IF(MOD(Sheet1!I5056, COLUMN(J$1))=0, Sheet1!I5056 * $N5056, Sheet1!I5056 )</f>
        <v>24</v>
      </c>
      <c r="J5056">
        <f>IF(MOD(Sheet1!J5056, COLUMN(K$1))=0, Sheet1!J5056 * $N5056, Sheet1!J5056 )</f>
        <v>13</v>
      </c>
      <c r="K5056">
        <f>IF(MOD(Sheet1!K5056, COLUMN(L$1))=0, Sheet1!K5056 * $N5056, Sheet1!K5056 )</f>
        <v>95</v>
      </c>
      <c r="L5056">
        <f>IF(MOD(Sheet1!L5056, COLUMN(M$1))=0, Sheet1!L5056 * $N5056, Sheet1!L5056 )</f>
        <v>70</v>
      </c>
      <c r="M5056">
        <f>IF(MOD(Sheet1!M5056, COLUMN(N$1))=0, Sheet1!M5056 * $N5056, Sheet1!M5056 )</f>
        <v>15</v>
      </c>
      <c r="N5056">
        <v>-1</v>
      </c>
    </row>
    <row r="5057" spans="1:14" x14ac:dyDescent="0.2">
      <c r="A5057">
        <f>IF(MOD(Sheet1!A5057, COLUMN(B$1))=0, Sheet1!A5057 * $N5057, Sheet1!A5057 )</f>
        <v>-78</v>
      </c>
      <c r="B5057">
        <f>IF(MOD(Sheet1!B5057, COLUMN(C$1))=0, Sheet1!B5057 * $N5057, Sheet1!B5057 )</f>
        <v>41</v>
      </c>
      <c r="C5057">
        <f>IF(MOD(Sheet1!C5057, COLUMN(D$1))=0, Sheet1!C5057 * $N5057, Sheet1!C5057 )</f>
        <v>15</v>
      </c>
      <c r="D5057">
        <f>IF(MOD(Sheet1!D5057, COLUMN(E$1))=0, Sheet1!D5057 * $N5057, Sheet1!D5057 )</f>
        <v>3</v>
      </c>
      <c r="E5057">
        <f>IF(MOD(Sheet1!E5057, COLUMN(F$1))=0, Sheet1!E5057 * $N5057, Sheet1!E5057 )</f>
        <v>51</v>
      </c>
      <c r="F5057">
        <f>IF(MOD(Sheet1!F5057, COLUMN(G$1))=0, Sheet1!F5057 * $N5057, Sheet1!F5057 )</f>
        <v>86</v>
      </c>
      <c r="G5057">
        <f>IF(MOD(Sheet1!G5057, COLUMN(H$1))=0, Sheet1!G5057 * $N5057, Sheet1!G5057 )</f>
        <v>9</v>
      </c>
      <c r="H5057">
        <f>IF(MOD(Sheet1!H5057, COLUMN(I$1))=0, Sheet1!H5057 * $N5057, Sheet1!H5057 )</f>
        <v>97</v>
      </c>
      <c r="I5057">
        <f>IF(MOD(Sheet1!I5057, COLUMN(J$1))=0, Sheet1!I5057 * $N5057, Sheet1!I5057 )</f>
        <v>99</v>
      </c>
      <c r="J5057">
        <f>IF(MOD(Sheet1!J5057, COLUMN(K$1))=0, Sheet1!J5057 * $N5057, Sheet1!J5057 )</f>
        <v>-22</v>
      </c>
      <c r="K5057">
        <f>IF(MOD(Sheet1!K5057, COLUMN(L$1))=0, Sheet1!K5057 * $N5057, Sheet1!K5057 )</f>
        <v>47</v>
      </c>
      <c r="L5057">
        <f>IF(MOD(Sheet1!L5057, COLUMN(M$1))=0, Sheet1!L5057 * $N5057, Sheet1!L5057 )</f>
        <v>87</v>
      </c>
      <c r="M5057">
        <f>IF(MOD(Sheet1!M5057, COLUMN(N$1))=0, Sheet1!M5057 * $N5057, Sheet1!M5057 )</f>
        <v>83</v>
      </c>
      <c r="N5057">
        <v>-1</v>
      </c>
    </row>
    <row r="5058" spans="1:14" x14ac:dyDescent="0.2">
      <c r="A5058">
        <f>IF(MOD(Sheet1!A5058, COLUMN(B$1))=0, Sheet1!A5058 * $N5058, Sheet1!A5058 )</f>
        <v>11</v>
      </c>
      <c r="B5058">
        <f>IF(MOD(Sheet1!B5058, COLUMN(C$1))=0, Sheet1!B5058 * $N5058, Sheet1!B5058 )</f>
        <v>74</v>
      </c>
      <c r="C5058">
        <f>IF(MOD(Sheet1!C5058, COLUMN(D$1))=0, Sheet1!C5058 * $N5058, Sheet1!C5058 )</f>
        <v>61</v>
      </c>
      <c r="D5058">
        <f>IF(MOD(Sheet1!D5058, COLUMN(E$1))=0, Sheet1!D5058 * $N5058, Sheet1!D5058 )</f>
        <v>58</v>
      </c>
      <c r="E5058">
        <f>IF(MOD(Sheet1!E5058, COLUMN(F$1))=0, Sheet1!E5058 * $N5058, Sheet1!E5058 )</f>
        <v>50</v>
      </c>
      <c r="F5058">
        <f>IF(MOD(Sheet1!F5058, COLUMN(G$1))=0, Sheet1!F5058 * $N5058, Sheet1!F5058 )</f>
        <v>9</v>
      </c>
      <c r="G5058">
        <f>IF(MOD(Sheet1!G5058, COLUMN(H$1))=0, Sheet1!G5058 * $N5058, Sheet1!G5058 )</f>
        <v>32</v>
      </c>
      <c r="H5058">
        <f>IF(MOD(Sheet1!H5058, COLUMN(I$1))=0, Sheet1!H5058 * $N5058, Sheet1!H5058 )</f>
        <v>33</v>
      </c>
      <c r="I5058">
        <f>IF(MOD(Sheet1!I5058, COLUMN(J$1))=0, Sheet1!I5058 * $N5058, Sheet1!I5058 )</f>
        <v>46</v>
      </c>
      <c r="J5058">
        <f>IF(MOD(Sheet1!J5058, COLUMN(K$1))=0, Sheet1!J5058 * $N5058, Sheet1!J5058 )</f>
        <v>71</v>
      </c>
      <c r="K5058">
        <f>IF(MOD(Sheet1!K5058, COLUMN(L$1))=0, Sheet1!K5058 * $N5058, Sheet1!K5058 )</f>
        <v>71</v>
      </c>
      <c r="L5058">
        <f>IF(MOD(Sheet1!L5058, COLUMN(M$1))=0, Sheet1!L5058 * $N5058, Sheet1!L5058 )</f>
        <v>37</v>
      </c>
      <c r="M5058">
        <f>IF(MOD(Sheet1!M5058, COLUMN(N$1))=0, Sheet1!M5058 * $N5058, Sheet1!M5058 )</f>
        <v>79</v>
      </c>
      <c r="N5058">
        <v>1</v>
      </c>
    </row>
    <row r="5059" spans="1:14" x14ac:dyDescent="0.2">
      <c r="A5059">
        <f>IF(MOD(Sheet1!A5059, COLUMN(B$1))=0, Sheet1!A5059 * $N5059, Sheet1!A5059 )</f>
        <v>-30</v>
      </c>
      <c r="B5059">
        <f>IF(MOD(Sheet1!B5059, COLUMN(C$1))=0, Sheet1!B5059 * $N5059, Sheet1!B5059 )</f>
        <v>0</v>
      </c>
      <c r="C5059">
        <f>IF(MOD(Sheet1!C5059, COLUMN(D$1))=0, Sheet1!C5059 * $N5059, Sheet1!C5059 )</f>
        <v>63</v>
      </c>
      <c r="D5059">
        <f>IF(MOD(Sheet1!D5059, COLUMN(E$1))=0, Sheet1!D5059 * $N5059, Sheet1!D5059 )</f>
        <v>29</v>
      </c>
      <c r="E5059">
        <f>IF(MOD(Sheet1!E5059, COLUMN(F$1))=0, Sheet1!E5059 * $N5059, Sheet1!E5059 )</f>
        <v>56</v>
      </c>
      <c r="F5059">
        <f>IF(MOD(Sheet1!F5059, COLUMN(G$1))=0, Sheet1!F5059 * $N5059, Sheet1!F5059 )</f>
        <v>0</v>
      </c>
      <c r="G5059">
        <f>IF(MOD(Sheet1!G5059, COLUMN(H$1))=0, Sheet1!G5059 * $N5059, Sheet1!G5059 )</f>
        <v>44</v>
      </c>
      <c r="H5059">
        <f>IF(MOD(Sheet1!H5059, COLUMN(I$1))=0, Sheet1!H5059 * $N5059, Sheet1!H5059 )</f>
        <v>65</v>
      </c>
      <c r="I5059">
        <f>IF(MOD(Sheet1!I5059, COLUMN(J$1))=0, Sheet1!I5059 * $N5059, Sheet1!I5059 )</f>
        <v>13</v>
      </c>
      <c r="J5059">
        <f>IF(MOD(Sheet1!J5059, COLUMN(K$1))=0, Sheet1!J5059 * $N5059, Sheet1!J5059 )</f>
        <v>34</v>
      </c>
      <c r="K5059">
        <f>IF(MOD(Sheet1!K5059, COLUMN(L$1))=0, Sheet1!K5059 * $N5059, Sheet1!K5059 )</f>
        <v>46</v>
      </c>
      <c r="L5059">
        <f>IF(MOD(Sheet1!L5059, COLUMN(M$1))=0, Sheet1!L5059 * $N5059, Sheet1!L5059 )</f>
        <v>15</v>
      </c>
      <c r="M5059">
        <f>IF(MOD(Sheet1!M5059, COLUMN(N$1))=0, Sheet1!M5059 * $N5059, Sheet1!M5059 )</f>
        <v>83</v>
      </c>
      <c r="N5059">
        <v>-1</v>
      </c>
    </row>
    <row r="5060" spans="1:14" x14ac:dyDescent="0.2">
      <c r="A5060">
        <f>IF(MOD(Sheet1!A5060, COLUMN(B$1))=0, Sheet1!A5060 * $N5060, Sheet1!A5060 )</f>
        <v>85</v>
      </c>
      <c r="B5060">
        <f>IF(MOD(Sheet1!B5060, COLUMN(C$1))=0, Sheet1!B5060 * $N5060, Sheet1!B5060 )</f>
        <v>79</v>
      </c>
      <c r="C5060">
        <f>IF(MOD(Sheet1!C5060, COLUMN(D$1))=0, Sheet1!C5060 * $N5060, Sheet1!C5060 )</f>
        <v>61</v>
      </c>
      <c r="D5060">
        <f>IF(MOD(Sheet1!D5060, COLUMN(E$1))=0, Sheet1!D5060 * $N5060, Sheet1!D5060 )</f>
        <v>3</v>
      </c>
      <c r="E5060">
        <f>IF(MOD(Sheet1!E5060, COLUMN(F$1))=0, Sheet1!E5060 * $N5060, Sheet1!E5060 )</f>
        <v>5</v>
      </c>
      <c r="F5060">
        <f>IF(MOD(Sheet1!F5060, COLUMN(G$1))=0, Sheet1!F5060 * $N5060, Sheet1!F5060 )</f>
        <v>100</v>
      </c>
      <c r="G5060">
        <f>IF(MOD(Sheet1!G5060, COLUMN(H$1))=0, Sheet1!G5060 * $N5060, Sheet1!G5060 )</f>
        <v>18</v>
      </c>
      <c r="H5060">
        <f>IF(MOD(Sheet1!H5060, COLUMN(I$1))=0, Sheet1!H5060 * $N5060, Sheet1!H5060 )</f>
        <v>97</v>
      </c>
      <c r="I5060">
        <f>IF(MOD(Sheet1!I5060, COLUMN(J$1))=0, Sheet1!I5060 * $N5060, Sheet1!I5060 )</f>
        <v>4</v>
      </c>
      <c r="J5060">
        <f>IF(MOD(Sheet1!J5060, COLUMN(K$1))=0, Sheet1!J5060 * $N5060, Sheet1!J5060 )</f>
        <v>85</v>
      </c>
      <c r="K5060">
        <f>IF(MOD(Sheet1!K5060, COLUMN(L$1))=0, Sheet1!K5060 * $N5060, Sheet1!K5060 )</f>
        <v>5</v>
      </c>
      <c r="L5060">
        <f>IF(MOD(Sheet1!L5060, COLUMN(M$1))=0, Sheet1!L5060 * $N5060, Sheet1!L5060 )</f>
        <v>89</v>
      </c>
      <c r="M5060">
        <f>IF(MOD(Sheet1!M5060, COLUMN(N$1))=0, Sheet1!M5060 * $N5060, Sheet1!M5060 )</f>
        <v>76</v>
      </c>
      <c r="N5060">
        <v>1</v>
      </c>
    </row>
    <row r="5061" spans="1:14" x14ac:dyDescent="0.2">
      <c r="A5061">
        <f>IF(MOD(Sheet1!A5061, COLUMN(B$1))=0, Sheet1!A5061 * $N5061, Sheet1!A5061 )</f>
        <v>91</v>
      </c>
      <c r="B5061">
        <f>IF(MOD(Sheet1!B5061, COLUMN(C$1))=0, Sheet1!B5061 * $N5061, Sheet1!B5061 )</f>
        <v>-63</v>
      </c>
      <c r="C5061">
        <f>IF(MOD(Sheet1!C5061, COLUMN(D$1))=0, Sheet1!C5061 * $N5061, Sheet1!C5061 )</f>
        <v>10</v>
      </c>
      <c r="D5061">
        <f>IF(MOD(Sheet1!D5061, COLUMN(E$1))=0, Sheet1!D5061 * $N5061, Sheet1!D5061 )</f>
        <v>83</v>
      </c>
      <c r="E5061">
        <f>IF(MOD(Sheet1!E5061, COLUMN(F$1))=0, Sheet1!E5061 * $N5061, Sheet1!E5061 )</f>
        <v>-60</v>
      </c>
      <c r="F5061">
        <f>IF(MOD(Sheet1!F5061, COLUMN(G$1))=0, Sheet1!F5061 * $N5061, Sheet1!F5061 )</f>
        <v>44</v>
      </c>
      <c r="G5061">
        <f>IF(MOD(Sheet1!G5061, COLUMN(H$1))=0, Sheet1!G5061 * $N5061, Sheet1!G5061 )</f>
        <v>77</v>
      </c>
      <c r="H5061">
        <f>IF(MOD(Sheet1!H5061, COLUMN(I$1))=0, Sheet1!H5061 * $N5061, Sheet1!H5061 )</f>
        <v>49</v>
      </c>
      <c r="I5061">
        <f>IF(MOD(Sheet1!I5061, COLUMN(J$1))=0, Sheet1!I5061 * $N5061, Sheet1!I5061 )</f>
        <v>86</v>
      </c>
      <c r="J5061">
        <f>IF(MOD(Sheet1!J5061, COLUMN(K$1))=0, Sheet1!J5061 * $N5061, Sheet1!J5061 )</f>
        <v>43</v>
      </c>
      <c r="K5061">
        <f>IF(MOD(Sheet1!K5061, COLUMN(L$1))=0, Sheet1!K5061 * $N5061, Sheet1!K5061 )</f>
        <v>15</v>
      </c>
      <c r="L5061">
        <f>IF(MOD(Sheet1!L5061, COLUMN(M$1))=0, Sheet1!L5061 * $N5061, Sheet1!L5061 )</f>
        <v>88</v>
      </c>
      <c r="M5061">
        <f>IF(MOD(Sheet1!M5061, COLUMN(N$1))=0, Sheet1!M5061 * $N5061, Sheet1!M5061 )</f>
        <v>48</v>
      </c>
      <c r="N5061">
        <v>-1</v>
      </c>
    </row>
    <row r="5062" spans="1:14" x14ac:dyDescent="0.2">
      <c r="A5062">
        <f>IF(MOD(Sheet1!A5062, COLUMN(B$1))=0, Sheet1!A5062 * $N5062, Sheet1!A5062 )</f>
        <v>52</v>
      </c>
      <c r="B5062">
        <f>IF(MOD(Sheet1!B5062, COLUMN(C$1))=0, Sheet1!B5062 * $N5062, Sheet1!B5062 )</f>
        <v>51</v>
      </c>
      <c r="C5062">
        <f>IF(MOD(Sheet1!C5062, COLUMN(D$1))=0, Sheet1!C5062 * $N5062, Sheet1!C5062 )</f>
        <v>74</v>
      </c>
      <c r="D5062">
        <f>IF(MOD(Sheet1!D5062, COLUMN(E$1))=0, Sheet1!D5062 * $N5062, Sheet1!D5062 )</f>
        <v>97</v>
      </c>
      <c r="E5062">
        <f>IF(MOD(Sheet1!E5062, COLUMN(F$1))=0, Sheet1!E5062 * $N5062, Sheet1!E5062 )</f>
        <v>28</v>
      </c>
      <c r="F5062">
        <f>IF(MOD(Sheet1!F5062, COLUMN(G$1))=0, Sheet1!F5062 * $N5062, Sheet1!F5062 )</f>
        <v>64</v>
      </c>
      <c r="G5062">
        <f>IF(MOD(Sheet1!G5062, COLUMN(H$1))=0, Sheet1!G5062 * $N5062, Sheet1!G5062 )</f>
        <v>22</v>
      </c>
      <c r="H5062">
        <f>IF(MOD(Sheet1!H5062, COLUMN(I$1))=0, Sheet1!H5062 * $N5062, Sheet1!H5062 )</f>
        <v>70</v>
      </c>
      <c r="I5062">
        <f>IF(MOD(Sheet1!I5062, COLUMN(J$1))=0, Sheet1!I5062 * $N5062, Sheet1!I5062 )</f>
        <v>24</v>
      </c>
      <c r="J5062">
        <f>IF(MOD(Sheet1!J5062, COLUMN(K$1))=0, Sheet1!J5062 * $N5062, Sheet1!J5062 )</f>
        <v>96</v>
      </c>
      <c r="K5062">
        <f>IF(MOD(Sheet1!K5062, COLUMN(L$1))=0, Sheet1!K5062 * $N5062, Sheet1!K5062 )</f>
        <v>43</v>
      </c>
      <c r="L5062">
        <f>IF(MOD(Sheet1!L5062, COLUMN(M$1))=0, Sheet1!L5062 * $N5062, Sheet1!L5062 )</f>
        <v>43</v>
      </c>
      <c r="M5062">
        <f>IF(MOD(Sheet1!M5062, COLUMN(N$1))=0, Sheet1!M5062 * $N5062, Sheet1!M5062 )</f>
        <v>9</v>
      </c>
      <c r="N5062">
        <v>1</v>
      </c>
    </row>
    <row r="5063" spans="1:14" x14ac:dyDescent="0.2">
      <c r="A5063">
        <f>IF(MOD(Sheet1!A5063, COLUMN(B$1))=0, Sheet1!A5063 * $N5063, Sheet1!A5063 )</f>
        <v>59</v>
      </c>
      <c r="B5063">
        <f>IF(MOD(Sheet1!B5063, COLUMN(C$1))=0, Sheet1!B5063 * $N5063, Sheet1!B5063 )</f>
        <v>54</v>
      </c>
      <c r="C5063">
        <f>IF(MOD(Sheet1!C5063, COLUMN(D$1))=0, Sheet1!C5063 * $N5063, Sheet1!C5063 )</f>
        <v>67</v>
      </c>
      <c r="D5063">
        <f>IF(MOD(Sheet1!D5063, COLUMN(E$1))=0, Sheet1!D5063 * $N5063, Sheet1!D5063 )</f>
        <v>23</v>
      </c>
      <c r="E5063">
        <f>IF(MOD(Sheet1!E5063, COLUMN(F$1))=0, Sheet1!E5063 * $N5063, Sheet1!E5063 )</f>
        <v>47</v>
      </c>
      <c r="F5063">
        <f>IF(MOD(Sheet1!F5063, COLUMN(G$1))=0, Sheet1!F5063 * $N5063, Sheet1!F5063 )</f>
        <v>12</v>
      </c>
      <c r="G5063">
        <f>IF(MOD(Sheet1!G5063, COLUMN(H$1))=0, Sheet1!G5063 * $N5063, Sheet1!G5063 )</f>
        <v>93</v>
      </c>
      <c r="H5063">
        <f>IF(MOD(Sheet1!H5063, COLUMN(I$1))=0, Sheet1!H5063 * $N5063, Sheet1!H5063 )</f>
        <v>89</v>
      </c>
      <c r="I5063">
        <f>IF(MOD(Sheet1!I5063, COLUMN(J$1))=0, Sheet1!I5063 * $N5063, Sheet1!I5063 )</f>
        <v>53</v>
      </c>
      <c r="J5063">
        <f>IF(MOD(Sheet1!J5063, COLUMN(K$1))=0, Sheet1!J5063 * $N5063, Sheet1!J5063 )</f>
        <v>2</v>
      </c>
      <c r="K5063">
        <f>IF(MOD(Sheet1!K5063, COLUMN(L$1))=0, Sheet1!K5063 * $N5063, Sheet1!K5063 )</f>
        <v>32</v>
      </c>
      <c r="L5063">
        <f>IF(MOD(Sheet1!L5063, COLUMN(M$1))=0, Sheet1!L5063 * $N5063, Sheet1!L5063 )</f>
        <v>61</v>
      </c>
      <c r="M5063">
        <f>IF(MOD(Sheet1!M5063, COLUMN(N$1))=0, Sheet1!M5063 * $N5063, Sheet1!M5063 )</f>
        <v>81</v>
      </c>
      <c r="N5063">
        <v>1</v>
      </c>
    </row>
    <row r="5064" spans="1:14" x14ac:dyDescent="0.2">
      <c r="A5064">
        <f>IF(MOD(Sheet1!A5064, COLUMN(B$1))=0, Sheet1!A5064 * $N5064, Sheet1!A5064 )</f>
        <v>-96</v>
      </c>
      <c r="B5064">
        <f>IF(MOD(Sheet1!B5064, COLUMN(C$1))=0, Sheet1!B5064 * $N5064, Sheet1!B5064 )</f>
        <v>62</v>
      </c>
      <c r="C5064">
        <f>IF(MOD(Sheet1!C5064, COLUMN(D$1))=0, Sheet1!C5064 * $N5064, Sheet1!C5064 )</f>
        <v>71</v>
      </c>
      <c r="D5064">
        <f>IF(MOD(Sheet1!D5064, COLUMN(E$1))=0, Sheet1!D5064 * $N5064, Sheet1!D5064 )</f>
        <v>96</v>
      </c>
      <c r="E5064">
        <f>IF(MOD(Sheet1!E5064, COLUMN(F$1))=0, Sheet1!E5064 * $N5064, Sheet1!E5064 )</f>
        <v>45</v>
      </c>
      <c r="F5064">
        <f>IF(MOD(Sheet1!F5064, COLUMN(G$1))=0, Sheet1!F5064 * $N5064, Sheet1!F5064 )</f>
        <v>79</v>
      </c>
      <c r="G5064">
        <f>IF(MOD(Sheet1!G5064, COLUMN(H$1))=0, Sheet1!G5064 * $N5064, Sheet1!G5064 )</f>
        <v>83</v>
      </c>
      <c r="H5064">
        <f>IF(MOD(Sheet1!H5064, COLUMN(I$1))=0, Sheet1!H5064 * $N5064, Sheet1!H5064 )</f>
        <v>22</v>
      </c>
      <c r="I5064">
        <f>IF(MOD(Sheet1!I5064, COLUMN(J$1))=0, Sheet1!I5064 * $N5064, Sheet1!I5064 )</f>
        <v>93</v>
      </c>
      <c r="J5064">
        <f>IF(MOD(Sheet1!J5064, COLUMN(K$1))=0, Sheet1!J5064 * $N5064, Sheet1!J5064 )</f>
        <v>45</v>
      </c>
      <c r="K5064">
        <f>IF(MOD(Sheet1!K5064, COLUMN(L$1))=0, Sheet1!K5064 * $N5064, Sheet1!K5064 )</f>
        <v>32</v>
      </c>
      <c r="L5064">
        <f>IF(MOD(Sheet1!L5064, COLUMN(M$1))=0, Sheet1!L5064 * $N5064, Sheet1!L5064 )</f>
        <v>6</v>
      </c>
      <c r="M5064">
        <f>IF(MOD(Sheet1!M5064, COLUMN(N$1))=0, Sheet1!M5064 * $N5064, Sheet1!M5064 )</f>
        <v>-84</v>
      </c>
      <c r="N5064">
        <v>-1</v>
      </c>
    </row>
    <row r="5065" spans="1:14" x14ac:dyDescent="0.2">
      <c r="A5065">
        <f>IF(MOD(Sheet1!A5065, COLUMN(B$1))=0, Sheet1!A5065 * $N5065, Sheet1!A5065 )</f>
        <v>13</v>
      </c>
      <c r="B5065">
        <f>IF(MOD(Sheet1!B5065, COLUMN(C$1))=0, Sheet1!B5065 * $N5065, Sheet1!B5065 )</f>
        <v>70</v>
      </c>
      <c r="C5065">
        <f>IF(MOD(Sheet1!C5065, COLUMN(D$1))=0, Sheet1!C5065 * $N5065, Sheet1!C5065 )</f>
        <v>2</v>
      </c>
      <c r="D5065">
        <f>IF(MOD(Sheet1!D5065, COLUMN(E$1))=0, Sheet1!D5065 * $N5065, Sheet1!D5065 )</f>
        <v>53</v>
      </c>
      <c r="E5065">
        <f>IF(MOD(Sheet1!E5065, COLUMN(F$1))=0, Sheet1!E5065 * $N5065, Sheet1!E5065 )</f>
        <v>49</v>
      </c>
      <c r="F5065">
        <f>IF(MOD(Sheet1!F5065, COLUMN(G$1))=0, Sheet1!F5065 * $N5065, Sheet1!F5065 )</f>
        <v>96</v>
      </c>
      <c r="G5065">
        <f>IF(MOD(Sheet1!G5065, COLUMN(H$1))=0, Sheet1!G5065 * $N5065, Sheet1!G5065 )</f>
        <v>43</v>
      </c>
      <c r="H5065">
        <f>IF(MOD(Sheet1!H5065, COLUMN(I$1))=0, Sheet1!H5065 * $N5065, Sheet1!H5065 )</f>
        <v>88</v>
      </c>
      <c r="I5065">
        <f>IF(MOD(Sheet1!I5065, COLUMN(J$1))=0, Sheet1!I5065 * $N5065, Sheet1!I5065 )</f>
        <v>40</v>
      </c>
      <c r="J5065">
        <f>IF(MOD(Sheet1!J5065, COLUMN(K$1))=0, Sheet1!J5065 * $N5065, Sheet1!J5065 )</f>
        <v>72</v>
      </c>
      <c r="K5065">
        <f>IF(MOD(Sheet1!K5065, COLUMN(L$1))=0, Sheet1!K5065 * $N5065, Sheet1!K5065 )</f>
        <v>94</v>
      </c>
      <c r="L5065">
        <f>IF(MOD(Sheet1!L5065, COLUMN(M$1))=0, Sheet1!L5065 * $N5065, Sheet1!L5065 )</f>
        <v>89</v>
      </c>
      <c r="M5065">
        <f>IF(MOD(Sheet1!M5065, COLUMN(N$1))=0, Sheet1!M5065 * $N5065, Sheet1!M5065 )</f>
        <v>54</v>
      </c>
      <c r="N5065">
        <v>1</v>
      </c>
    </row>
    <row r="5066" spans="1:14" x14ac:dyDescent="0.2">
      <c r="A5066">
        <f>IF(MOD(Sheet1!A5066, COLUMN(B$1))=0, Sheet1!A5066 * $N5066, Sheet1!A5066 )</f>
        <v>-34</v>
      </c>
      <c r="B5066">
        <f>IF(MOD(Sheet1!B5066, COLUMN(C$1))=0, Sheet1!B5066 * $N5066, Sheet1!B5066 )</f>
        <v>31</v>
      </c>
      <c r="C5066">
        <f>IF(MOD(Sheet1!C5066, COLUMN(D$1))=0, Sheet1!C5066 * $N5066, Sheet1!C5066 )</f>
        <v>-52</v>
      </c>
      <c r="D5066">
        <f>IF(MOD(Sheet1!D5066, COLUMN(E$1))=0, Sheet1!D5066 * $N5066, Sheet1!D5066 )</f>
        <v>37</v>
      </c>
      <c r="E5066">
        <f>IF(MOD(Sheet1!E5066, COLUMN(F$1))=0, Sheet1!E5066 * $N5066, Sheet1!E5066 )</f>
        <v>76</v>
      </c>
      <c r="F5066">
        <f>IF(MOD(Sheet1!F5066, COLUMN(G$1))=0, Sheet1!F5066 * $N5066, Sheet1!F5066 )</f>
        <v>61</v>
      </c>
      <c r="G5066">
        <f>IF(MOD(Sheet1!G5066, COLUMN(H$1))=0, Sheet1!G5066 * $N5066, Sheet1!G5066 )</f>
        <v>46</v>
      </c>
      <c r="H5066">
        <f>IF(MOD(Sheet1!H5066, COLUMN(I$1))=0, Sheet1!H5066 * $N5066, Sheet1!H5066 )</f>
        <v>-36</v>
      </c>
      <c r="I5066">
        <f>IF(MOD(Sheet1!I5066, COLUMN(J$1))=0, Sheet1!I5066 * $N5066, Sheet1!I5066 )</f>
        <v>49</v>
      </c>
      <c r="J5066">
        <f>IF(MOD(Sheet1!J5066, COLUMN(K$1))=0, Sheet1!J5066 * $N5066, Sheet1!J5066 )</f>
        <v>69</v>
      </c>
      <c r="K5066">
        <f>IF(MOD(Sheet1!K5066, COLUMN(L$1))=0, Sheet1!K5066 * $N5066, Sheet1!K5066 )</f>
        <v>79</v>
      </c>
      <c r="L5066">
        <f>IF(MOD(Sheet1!L5066, COLUMN(M$1))=0, Sheet1!L5066 * $N5066, Sheet1!L5066 )</f>
        <v>60</v>
      </c>
      <c r="M5066">
        <f>IF(MOD(Sheet1!M5066, COLUMN(N$1))=0, Sheet1!M5066 * $N5066, Sheet1!M5066 )</f>
        <v>-14</v>
      </c>
      <c r="N5066">
        <v>-1</v>
      </c>
    </row>
    <row r="5067" spans="1:14" x14ac:dyDescent="0.2">
      <c r="A5067">
        <f>IF(MOD(Sheet1!A5067, COLUMN(B$1))=0, Sheet1!A5067 * $N5067, Sheet1!A5067 )</f>
        <v>-22</v>
      </c>
      <c r="B5067">
        <f>IF(MOD(Sheet1!B5067, COLUMN(C$1))=0, Sheet1!B5067 * $N5067, Sheet1!B5067 )</f>
        <v>-15</v>
      </c>
      <c r="C5067">
        <f>IF(MOD(Sheet1!C5067, COLUMN(D$1))=0, Sheet1!C5067 * $N5067, Sheet1!C5067 )</f>
        <v>54</v>
      </c>
      <c r="D5067">
        <f>IF(MOD(Sheet1!D5067, COLUMN(E$1))=0, Sheet1!D5067 * $N5067, Sheet1!D5067 )</f>
        <v>82</v>
      </c>
      <c r="E5067">
        <f>IF(MOD(Sheet1!E5067, COLUMN(F$1))=0, Sheet1!E5067 * $N5067, Sheet1!E5067 )</f>
        <v>35</v>
      </c>
      <c r="F5067">
        <f>IF(MOD(Sheet1!F5067, COLUMN(G$1))=0, Sheet1!F5067 * $N5067, Sheet1!F5067 )</f>
        <v>68</v>
      </c>
      <c r="G5067">
        <f>IF(MOD(Sheet1!G5067, COLUMN(H$1))=0, Sheet1!G5067 * $N5067, Sheet1!G5067 )</f>
        <v>65</v>
      </c>
      <c r="H5067">
        <f>IF(MOD(Sheet1!H5067, COLUMN(I$1))=0, Sheet1!H5067 * $N5067, Sheet1!H5067 )</f>
        <v>87</v>
      </c>
      <c r="I5067">
        <f>IF(MOD(Sheet1!I5067, COLUMN(J$1))=0, Sheet1!I5067 * $N5067, Sheet1!I5067 )</f>
        <v>36</v>
      </c>
      <c r="J5067">
        <f>IF(MOD(Sheet1!J5067, COLUMN(K$1))=0, Sheet1!J5067 * $N5067, Sheet1!J5067 )</f>
        <v>82</v>
      </c>
      <c r="K5067">
        <f>IF(MOD(Sheet1!K5067, COLUMN(L$1))=0, Sheet1!K5067 * $N5067, Sheet1!K5067 )</f>
        <v>29</v>
      </c>
      <c r="L5067">
        <f>IF(MOD(Sheet1!L5067, COLUMN(M$1))=0, Sheet1!L5067 * $N5067, Sheet1!L5067 )</f>
        <v>57</v>
      </c>
      <c r="M5067">
        <f>IF(MOD(Sheet1!M5067, COLUMN(N$1))=0, Sheet1!M5067 * $N5067, Sheet1!M5067 )</f>
        <v>16</v>
      </c>
      <c r="N5067">
        <v>-1</v>
      </c>
    </row>
    <row r="5068" spans="1:14" x14ac:dyDescent="0.2">
      <c r="A5068">
        <f>IF(MOD(Sheet1!A5068, COLUMN(B$1))=0, Sheet1!A5068 * $N5068, Sheet1!A5068 )</f>
        <v>-78</v>
      </c>
      <c r="B5068">
        <f>IF(MOD(Sheet1!B5068, COLUMN(C$1))=0, Sheet1!B5068 * $N5068, Sheet1!B5068 )</f>
        <v>67</v>
      </c>
      <c r="C5068">
        <f>IF(MOD(Sheet1!C5068, COLUMN(D$1))=0, Sheet1!C5068 * $N5068, Sheet1!C5068 )</f>
        <v>-36</v>
      </c>
      <c r="D5068">
        <f>IF(MOD(Sheet1!D5068, COLUMN(E$1))=0, Sheet1!D5068 * $N5068, Sheet1!D5068 )</f>
        <v>53</v>
      </c>
      <c r="E5068">
        <f>IF(MOD(Sheet1!E5068, COLUMN(F$1))=0, Sheet1!E5068 * $N5068, Sheet1!E5068 )</f>
        <v>10</v>
      </c>
      <c r="F5068">
        <f>IF(MOD(Sheet1!F5068, COLUMN(G$1))=0, Sheet1!F5068 * $N5068, Sheet1!F5068 )</f>
        <v>12</v>
      </c>
      <c r="G5068">
        <f>IF(MOD(Sheet1!G5068, COLUMN(H$1))=0, Sheet1!G5068 * $N5068, Sheet1!G5068 )</f>
        <v>-64</v>
      </c>
      <c r="H5068">
        <f>IF(MOD(Sheet1!H5068, COLUMN(I$1))=0, Sheet1!H5068 * $N5068, Sheet1!H5068 )</f>
        <v>71</v>
      </c>
      <c r="I5068">
        <f>IF(MOD(Sheet1!I5068, COLUMN(J$1))=0, Sheet1!I5068 * $N5068, Sheet1!I5068 )</f>
        <v>28</v>
      </c>
      <c r="J5068">
        <f>IF(MOD(Sheet1!J5068, COLUMN(K$1))=0, Sheet1!J5068 * $N5068, Sheet1!J5068 )</f>
        <v>37</v>
      </c>
      <c r="K5068">
        <f>IF(MOD(Sheet1!K5068, COLUMN(L$1))=0, Sheet1!K5068 * $N5068, Sheet1!K5068 )</f>
        <v>14</v>
      </c>
      <c r="L5068">
        <f>IF(MOD(Sheet1!L5068, COLUMN(M$1))=0, Sheet1!L5068 * $N5068, Sheet1!L5068 )</f>
        <v>79</v>
      </c>
      <c r="M5068">
        <f>IF(MOD(Sheet1!M5068, COLUMN(N$1))=0, Sheet1!M5068 * $N5068, Sheet1!M5068 )</f>
        <v>89</v>
      </c>
      <c r="N5068">
        <v>-1</v>
      </c>
    </row>
    <row r="5069" spans="1:14" x14ac:dyDescent="0.2">
      <c r="A5069">
        <f>IF(MOD(Sheet1!A5069, COLUMN(B$1))=0, Sheet1!A5069 * $N5069, Sheet1!A5069 )</f>
        <v>87</v>
      </c>
      <c r="B5069">
        <f>IF(MOD(Sheet1!B5069, COLUMN(C$1))=0, Sheet1!B5069 * $N5069, Sheet1!B5069 )</f>
        <v>47</v>
      </c>
      <c r="C5069">
        <f>IF(MOD(Sheet1!C5069, COLUMN(D$1))=0, Sheet1!C5069 * $N5069, Sheet1!C5069 )</f>
        <v>88</v>
      </c>
      <c r="D5069">
        <f>IF(MOD(Sheet1!D5069, COLUMN(E$1))=0, Sheet1!D5069 * $N5069, Sheet1!D5069 )</f>
        <v>35</v>
      </c>
      <c r="E5069">
        <f>IF(MOD(Sheet1!E5069, COLUMN(F$1))=0, Sheet1!E5069 * $N5069, Sheet1!E5069 )</f>
        <v>96</v>
      </c>
      <c r="F5069">
        <f>IF(MOD(Sheet1!F5069, COLUMN(G$1))=0, Sheet1!F5069 * $N5069, Sheet1!F5069 )</f>
        <v>66</v>
      </c>
      <c r="G5069">
        <f>IF(MOD(Sheet1!G5069, COLUMN(H$1))=0, Sheet1!G5069 * $N5069, Sheet1!G5069 )</f>
        <v>1</v>
      </c>
      <c r="H5069">
        <f>IF(MOD(Sheet1!H5069, COLUMN(I$1))=0, Sheet1!H5069 * $N5069, Sheet1!H5069 )</f>
        <v>50</v>
      </c>
      <c r="I5069">
        <f>IF(MOD(Sheet1!I5069, COLUMN(J$1))=0, Sheet1!I5069 * $N5069, Sheet1!I5069 )</f>
        <v>16</v>
      </c>
      <c r="J5069">
        <f>IF(MOD(Sheet1!J5069, COLUMN(K$1))=0, Sheet1!J5069 * $N5069, Sheet1!J5069 )</f>
        <v>83</v>
      </c>
      <c r="K5069">
        <f>IF(MOD(Sheet1!K5069, COLUMN(L$1))=0, Sheet1!K5069 * $N5069, Sheet1!K5069 )</f>
        <v>68</v>
      </c>
      <c r="L5069">
        <f>IF(MOD(Sheet1!L5069, COLUMN(M$1))=0, Sheet1!L5069 * $N5069, Sheet1!L5069 )</f>
        <v>25</v>
      </c>
      <c r="M5069">
        <f>IF(MOD(Sheet1!M5069, COLUMN(N$1))=0, Sheet1!M5069 * $N5069, Sheet1!M5069 )</f>
        <v>17</v>
      </c>
      <c r="N5069">
        <v>1</v>
      </c>
    </row>
    <row r="5070" spans="1:14" x14ac:dyDescent="0.2">
      <c r="A5070">
        <f>IF(MOD(Sheet1!A5070, COLUMN(B$1))=0, Sheet1!A5070 * $N5070, Sheet1!A5070 )</f>
        <v>-24</v>
      </c>
      <c r="B5070">
        <f>IF(MOD(Sheet1!B5070, COLUMN(C$1))=0, Sheet1!B5070 * $N5070, Sheet1!B5070 )</f>
        <v>-3</v>
      </c>
      <c r="C5070">
        <f>IF(MOD(Sheet1!C5070, COLUMN(D$1))=0, Sheet1!C5070 * $N5070, Sheet1!C5070 )</f>
        <v>59</v>
      </c>
      <c r="D5070">
        <f>IF(MOD(Sheet1!D5070, COLUMN(E$1))=0, Sheet1!D5070 * $N5070, Sheet1!D5070 )</f>
        <v>49</v>
      </c>
      <c r="E5070">
        <f>IF(MOD(Sheet1!E5070, COLUMN(F$1))=0, Sheet1!E5070 * $N5070, Sheet1!E5070 )</f>
        <v>69</v>
      </c>
      <c r="F5070">
        <f>IF(MOD(Sheet1!F5070, COLUMN(G$1))=0, Sheet1!F5070 * $N5070, Sheet1!F5070 )</f>
        <v>31</v>
      </c>
      <c r="G5070">
        <f>IF(MOD(Sheet1!G5070, COLUMN(H$1))=0, Sheet1!G5070 * $N5070, Sheet1!G5070 )</f>
        <v>-72</v>
      </c>
      <c r="H5070">
        <f>IF(MOD(Sheet1!H5070, COLUMN(I$1))=0, Sheet1!H5070 * $N5070, Sheet1!H5070 )</f>
        <v>47</v>
      </c>
      <c r="I5070">
        <f>IF(MOD(Sheet1!I5070, COLUMN(J$1))=0, Sheet1!I5070 * $N5070, Sheet1!I5070 )</f>
        <v>77</v>
      </c>
      <c r="J5070">
        <f>IF(MOD(Sheet1!J5070, COLUMN(K$1))=0, Sheet1!J5070 * $N5070, Sheet1!J5070 )</f>
        <v>45</v>
      </c>
      <c r="K5070">
        <f>IF(MOD(Sheet1!K5070, COLUMN(L$1))=0, Sheet1!K5070 * $N5070, Sheet1!K5070 )</f>
        <v>-96</v>
      </c>
      <c r="L5070">
        <f>IF(MOD(Sheet1!L5070, COLUMN(M$1))=0, Sheet1!L5070 * $N5070, Sheet1!L5070 )</f>
        <v>82</v>
      </c>
      <c r="M5070">
        <f>IF(MOD(Sheet1!M5070, COLUMN(N$1))=0, Sheet1!M5070 * $N5070, Sheet1!M5070 )</f>
        <v>58</v>
      </c>
      <c r="N5070">
        <v>-1</v>
      </c>
    </row>
    <row r="5071" spans="1:14" x14ac:dyDescent="0.2">
      <c r="A5071">
        <f>IF(MOD(Sheet1!A5071, COLUMN(B$1))=0, Sheet1!A5071 * $N5071, Sheet1!A5071 )</f>
        <v>96</v>
      </c>
      <c r="B5071">
        <f>IF(MOD(Sheet1!B5071, COLUMN(C$1))=0, Sheet1!B5071 * $N5071, Sheet1!B5071 )</f>
        <v>35</v>
      </c>
      <c r="C5071">
        <f>IF(MOD(Sheet1!C5071, COLUMN(D$1))=0, Sheet1!C5071 * $N5071, Sheet1!C5071 )</f>
        <v>25</v>
      </c>
      <c r="D5071">
        <f>IF(MOD(Sheet1!D5071, COLUMN(E$1))=0, Sheet1!D5071 * $N5071, Sheet1!D5071 )</f>
        <v>92</v>
      </c>
      <c r="E5071">
        <f>IF(MOD(Sheet1!E5071, COLUMN(F$1))=0, Sheet1!E5071 * $N5071, Sheet1!E5071 )</f>
        <v>75</v>
      </c>
      <c r="F5071">
        <f>IF(MOD(Sheet1!F5071, COLUMN(G$1))=0, Sheet1!F5071 * $N5071, Sheet1!F5071 )</f>
        <v>67</v>
      </c>
      <c r="G5071">
        <f>IF(MOD(Sheet1!G5071, COLUMN(H$1))=0, Sheet1!G5071 * $N5071, Sheet1!G5071 )</f>
        <v>40</v>
      </c>
      <c r="H5071">
        <f>IF(MOD(Sheet1!H5071, COLUMN(I$1))=0, Sheet1!H5071 * $N5071, Sheet1!H5071 )</f>
        <v>76</v>
      </c>
      <c r="I5071">
        <f>IF(MOD(Sheet1!I5071, COLUMN(J$1))=0, Sheet1!I5071 * $N5071, Sheet1!I5071 )</f>
        <v>24</v>
      </c>
      <c r="J5071">
        <f>IF(MOD(Sheet1!J5071, COLUMN(K$1))=0, Sheet1!J5071 * $N5071, Sheet1!J5071 )</f>
        <v>77</v>
      </c>
      <c r="K5071">
        <f>IF(MOD(Sheet1!K5071, COLUMN(L$1))=0, Sheet1!K5071 * $N5071, Sheet1!K5071 )</f>
        <v>4</v>
      </c>
      <c r="L5071">
        <f>IF(MOD(Sheet1!L5071, COLUMN(M$1))=0, Sheet1!L5071 * $N5071, Sheet1!L5071 )</f>
        <v>88</v>
      </c>
      <c r="M5071">
        <f>IF(MOD(Sheet1!M5071, COLUMN(N$1))=0, Sheet1!M5071 * $N5071, Sheet1!M5071 )</f>
        <v>22</v>
      </c>
      <c r="N5071">
        <v>1</v>
      </c>
    </row>
    <row r="5072" spans="1:14" x14ac:dyDescent="0.2">
      <c r="A5072">
        <f>IF(MOD(Sheet1!A5072, COLUMN(B$1))=0, Sheet1!A5072 * $N5072, Sheet1!A5072 )</f>
        <v>39</v>
      </c>
      <c r="B5072">
        <f>IF(MOD(Sheet1!B5072, COLUMN(C$1))=0, Sheet1!B5072 * $N5072, Sheet1!B5072 )</f>
        <v>-15</v>
      </c>
      <c r="C5072">
        <f>IF(MOD(Sheet1!C5072, COLUMN(D$1))=0, Sheet1!C5072 * $N5072, Sheet1!C5072 )</f>
        <v>89</v>
      </c>
      <c r="D5072">
        <f>IF(MOD(Sheet1!D5072, COLUMN(E$1))=0, Sheet1!D5072 * $N5072, Sheet1!D5072 )</f>
        <v>-75</v>
      </c>
      <c r="E5072">
        <f>IF(MOD(Sheet1!E5072, COLUMN(F$1))=0, Sheet1!E5072 * $N5072, Sheet1!E5072 )</f>
        <v>10</v>
      </c>
      <c r="F5072">
        <f>IF(MOD(Sheet1!F5072, COLUMN(G$1))=0, Sheet1!F5072 * $N5072, Sheet1!F5072 )</f>
        <v>2</v>
      </c>
      <c r="G5072">
        <f>IF(MOD(Sheet1!G5072, COLUMN(H$1))=0, Sheet1!G5072 * $N5072, Sheet1!G5072 )</f>
        <v>38</v>
      </c>
      <c r="H5072">
        <f>IF(MOD(Sheet1!H5072, COLUMN(I$1))=0, Sheet1!H5072 * $N5072, Sheet1!H5072 )</f>
        <v>62</v>
      </c>
      <c r="I5072">
        <f>IF(MOD(Sheet1!I5072, COLUMN(J$1))=0, Sheet1!I5072 * $N5072, Sheet1!I5072 )</f>
        <v>24</v>
      </c>
      <c r="J5072">
        <f>IF(MOD(Sheet1!J5072, COLUMN(K$1))=0, Sheet1!J5072 * $N5072, Sheet1!J5072 )</f>
        <v>24</v>
      </c>
      <c r="K5072">
        <f>IF(MOD(Sheet1!K5072, COLUMN(L$1))=0, Sheet1!K5072 * $N5072, Sheet1!K5072 )</f>
        <v>90</v>
      </c>
      <c r="L5072">
        <f>IF(MOD(Sheet1!L5072, COLUMN(M$1))=0, Sheet1!L5072 * $N5072, Sheet1!L5072 )</f>
        <v>-13</v>
      </c>
      <c r="M5072">
        <f>IF(MOD(Sheet1!M5072, COLUMN(N$1))=0, Sheet1!M5072 * $N5072, Sheet1!M5072 )</f>
        <v>29</v>
      </c>
      <c r="N5072">
        <v>-1</v>
      </c>
    </row>
    <row r="5073" spans="1:14" x14ac:dyDescent="0.2">
      <c r="A5073">
        <f>IF(MOD(Sheet1!A5073, COLUMN(B$1))=0, Sheet1!A5073 * $N5073, Sheet1!A5073 )</f>
        <v>1</v>
      </c>
      <c r="B5073">
        <f>IF(MOD(Sheet1!B5073, COLUMN(C$1))=0, Sheet1!B5073 * $N5073, Sheet1!B5073 )</f>
        <v>44</v>
      </c>
      <c r="C5073">
        <f>IF(MOD(Sheet1!C5073, COLUMN(D$1))=0, Sheet1!C5073 * $N5073, Sheet1!C5073 )</f>
        <v>89</v>
      </c>
      <c r="D5073">
        <f>IF(MOD(Sheet1!D5073, COLUMN(E$1))=0, Sheet1!D5073 * $N5073, Sheet1!D5073 )</f>
        <v>46</v>
      </c>
      <c r="E5073">
        <f>IF(MOD(Sheet1!E5073, COLUMN(F$1))=0, Sheet1!E5073 * $N5073, Sheet1!E5073 )</f>
        <v>19</v>
      </c>
      <c r="F5073">
        <f>IF(MOD(Sheet1!F5073, COLUMN(G$1))=0, Sheet1!F5073 * $N5073, Sheet1!F5073 )</f>
        <v>34</v>
      </c>
      <c r="G5073">
        <f>IF(MOD(Sheet1!G5073, COLUMN(H$1))=0, Sheet1!G5073 * $N5073, Sheet1!G5073 )</f>
        <v>97</v>
      </c>
      <c r="H5073">
        <f>IF(MOD(Sheet1!H5073, COLUMN(I$1))=0, Sheet1!H5073 * $N5073, Sheet1!H5073 )</f>
        <v>68</v>
      </c>
      <c r="I5073">
        <f>IF(MOD(Sheet1!I5073, COLUMN(J$1))=0, Sheet1!I5073 * $N5073, Sheet1!I5073 )</f>
        <v>-80</v>
      </c>
      <c r="J5073">
        <f>IF(MOD(Sheet1!J5073, COLUMN(K$1))=0, Sheet1!J5073 * $N5073, Sheet1!J5073 )</f>
        <v>69</v>
      </c>
      <c r="K5073">
        <f>IF(MOD(Sheet1!K5073, COLUMN(L$1))=0, Sheet1!K5073 * $N5073, Sheet1!K5073 )</f>
        <v>9</v>
      </c>
      <c r="L5073">
        <f>IF(MOD(Sheet1!L5073, COLUMN(M$1))=0, Sheet1!L5073 * $N5073, Sheet1!L5073 )</f>
        <v>64</v>
      </c>
      <c r="M5073">
        <f>IF(MOD(Sheet1!M5073, COLUMN(N$1))=0, Sheet1!M5073 * $N5073, Sheet1!M5073 )</f>
        <v>83</v>
      </c>
      <c r="N5073">
        <v>-1</v>
      </c>
    </row>
    <row r="5074" spans="1:14" x14ac:dyDescent="0.2">
      <c r="A5074">
        <f>IF(MOD(Sheet1!A5074, COLUMN(B$1))=0, Sheet1!A5074 * $N5074, Sheet1!A5074 )</f>
        <v>49</v>
      </c>
      <c r="B5074">
        <f>IF(MOD(Sheet1!B5074, COLUMN(C$1))=0, Sheet1!B5074 * $N5074, Sheet1!B5074 )</f>
        <v>17</v>
      </c>
      <c r="C5074">
        <f>IF(MOD(Sheet1!C5074, COLUMN(D$1))=0, Sheet1!C5074 * $N5074, Sheet1!C5074 )</f>
        <v>33</v>
      </c>
      <c r="D5074">
        <f>IF(MOD(Sheet1!D5074, COLUMN(E$1))=0, Sheet1!D5074 * $N5074, Sheet1!D5074 )</f>
        <v>37</v>
      </c>
      <c r="E5074">
        <f>IF(MOD(Sheet1!E5074, COLUMN(F$1))=0, Sheet1!E5074 * $N5074, Sheet1!E5074 )</f>
        <v>26</v>
      </c>
      <c r="F5074">
        <f>IF(MOD(Sheet1!F5074, COLUMN(G$1))=0, Sheet1!F5074 * $N5074, Sheet1!F5074 )</f>
        <v>2</v>
      </c>
      <c r="G5074">
        <f>IF(MOD(Sheet1!G5074, COLUMN(H$1))=0, Sheet1!G5074 * $N5074, Sheet1!G5074 )</f>
        <v>9</v>
      </c>
      <c r="H5074">
        <f>IF(MOD(Sheet1!H5074, COLUMN(I$1))=0, Sheet1!H5074 * $N5074, Sheet1!H5074 )</f>
        <v>32</v>
      </c>
      <c r="I5074">
        <f>IF(MOD(Sheet1!I5074, COLUMN(J$1))=0, Sheet1!I5074 * $N5074, Sheet1!I5074 )</f>
        <v>82</v>
      </c>
      <c r="J5074">
        <f>IF(MOD(Sheet1!J5074, COLUMN(K$1))=0, Sheet1!J5074 * $N5074, Sheet1!J5074 )</f>
        <v>42</v>
      </c>
      <c r="K5074">
        <f>IF(MOD(Sheet1!K5074, COLUMN(L$1))=0, Sheet1!K5074 * $N5074, Sheet1!K5074 )</f>
        <v>84</v>
      </c>
      <c r="L5074">
        <f>IF(MOD(Sheet1!L5074, COLUMN(M$1))=0, Sheet1!L5074 * $N5074, Sheet1!L5074 )</f>
        <v>5</v>
      </c>
      <c r="M5074">
        <f>IF(MOD(Sheet1!M5074, COLUMN(N$1))=0, Sheet1!M5074 * $N5074, Sheet1!M5074 )</f>
        <v>61</v>
      </c>
      <c r="N5074">
        <v>1</v>
      </c>
    </row>
    <row r="5075" spans="1:14" x14ac:dyDescent="0.2">
      <c r="A5075">
        <f>IF(MOD(Sheet1!A5075, COLUMN(B$1))=0, Sheet1!A5075 * $N5075, Sheet1!A5075 )</f>
        <v>35</v>
      </c>
      <c r="B5075">
        <f>IF(MOD(Sheet1!B5075, COLUMN(C$1))=0, Sheet1!B5075 * $N5075, Sheet1!B5075 )</f>
        <v>82</v>
      </c>
      <c r="C5075">
        <f>IF(MOD(Sheet1!C5075, COLUMN(D$1))=0, Sheet1!C5075 * $N5075, Sheet1!C5075 )</f>
        <v>15</v>
      </c>
      <c r="D5075">
        <f>IF(MOD(Sheet1!D5075, COLUMN(E$1))=0, Sheet1!D5075 * $N5075, Sheet1!D5075 )</f>
        <v>3</v>
      </c>
      <c r="E5075">
        <f>IF(MOD(Sheet1!E5075, COLUMN(F$1))=0, Sheet1!E5075 * $N5075, Sheet1!E5075 )</f>
        <v>93</v>
      </c>
      <c r="F5075">
        <f>IF(MOD(Sheet1!F5075, COLUMN(G$1))=0, Sheet1!F5075 * $N5075, Sheet1!F5075 )</f>
        <v>59</v>
      </c>
      <c r="G5075">
        <f>IF(MOD(Sheet1!G5075, COLUMN(H$1))=0, Sheet1!G5075 * $N5075, Sheet1!G5075 )</f>
        <v>99</v>
      </c>
      <c r="H5075">
        <f>IF(MOD(Sheet1!H5075, COLUMN(I$1))=0, Sheet1!H5075 * $N5075, Sheet1!H5075 )</f>
        <v>7</v>
      </c>
      <c r="I5075">
        <f>IF(MOD(Sheet1!I5075, COLUMN(J$1))=0, Sheet1!I5075 * $N5075, Sheet1!I5075 )</f>
        <v>78</v>
      </c>
      <c r="J5075">
        <f>IF(MOD(Sheet1!J5075, COLUMN(K$1))=0, Sheet1!J5075 * $N5075, Sheet1!J5075 )</f>
        <v>-44</v>
      </c>
      <c r="K5075">
        <f>IF(MOD(Sheet1!K5075, COLUMN(L$1))=0, Sheet1!K5075 * $N5075, Sheet1!K5075 )</f>
        <v>63</v>
      </c>
      <c r="L5075">
        <f>IF(MOD(Sheet1!L5075, COLUMN(M$1))=0, Sheet1!L5075 * $N5075, Sheet1!L5075 )</f>
        <v>84</v>
      </c>
      <c r="M5075">
        <f>IF(MOD(Sheet1!M5075, COLUMN(N$1))=0, Sheet1!M5075 * $N5075, Sheet1!M5075 )</f>
        <v>22</v>
      </c>
      <c r="N5075">
        <v>-1</v>
      </c>
    </row>
    <row r="5076" spans="1:14" x14ac:dyDescent="0.2">
      <c r="A5076">
        <f>IF(MOD(Sheet1!A5076, COLUMN(B$1))=0, Sheet1!A5076 * $N5076, Sheet1!A5076 )</f>
        <v>83</v>
      </c>
      <c r="B5076">
        <f>IF(MOD(Sheet1!B5076, COLUMN(C$1))=0, Sheet1!B5076 * $N5076, Sheet1!B5076 )</f>
        <v>31</v>
      </c>
      <c r="C5076">
        <f>IF(MOD(Sheet1!C5076, COLUMN(D$1))=0, Sheet1!C5076 * $N5076, Sheet1!C5076 )</f>
        <v>70</v>
      </c>
      <c r="D5076">
        <f>IF(MOD(Sheet1!D5076, COLUMN(E$1))=0, Sheet1!D5076 * $N5076, Sheet1!D5076 )</f>
        <v>21</v>
      </c>
      <c r="E5076">
        <f>IF(MOD(Sheet1!E5076, COLUMN(F$1))=0, Sheet1!E5076 * $N5076, Sheet1!E5076 )</f>
        <v>75</v>
      </c>
      <c r="F5076">
        <f>IF(MOD(Sheet1!F5076, COLUMN(G$1))=0, Sheet1!F5076 * $N5076, Sheet1!F5076 )</f>
        <v>90</v>
      </c>
      <c r="G5076">
        <f>IF(MOD(Sheet1!G5076, COLUMN(H$1))=0, Sheet1!G5076 * $N5076, Sheet1!G5076 )</f>
        <v>35</v>
      </c>
      <c r="H5076">
        <f>IF(MOD(Sheet1!H5076, COLUMN(I$1))=0, Sheet1!H5076 * $N5076, Sheet1!H5076 )</f>
        <v>55</v>
      </c>
      <c r="I5076">
        <f>IF(MOD(Sheet1!I5076, COLUMN(J$1))=0, Sheet1!I5076 * $N5076, Sheet1!I5076 )</f>
        <v>21</v>
      </c>
      <c r="J5076">
        <f>IF(MOD(Sheet1!J5076, COLUMN(K$1))=0, Sheet1!J5076 * $N5076, Sheet1!J5076 )</f>
        <v>-99</v>
      </c>
      <c r="K5076">
        <f>IF(MOD(Sheet1!K5076, COLUMN(L$1))=0, Sheet1!K5076 * $N5076, Sheet1!K5076 )</f>
        <v>28</v>
      </c>
      <c r="L5076">
        <f>IF(MOD(Sheet1!L5076, COLUMN(M$1))=0, Sheet1!L5076 * $N5076, Sheet1!L5076 )</f>
        <v>4</v>
      </c>
      <c r="M5076">
        <f>IF(MOD(Sheet1!M5076, COLUMN(N$1))=0, Sheet1!M5076 * $N5076, Sheet1!M5076 )</f>
        <v>-98</v>
      </c>
      <c r="N5076">
        <v>-1</v>
      </c>
    </row>
    <row r="5077" spans="1:14" x14ac:dyDescent="0.2">
      <c r="A5077">
        <f>IF(MOD(Sheet1!A5077, COLUMN(B$1))=0, Sheet1!A5077 * $N5077, Sheet1!A5077 )</f>
        <v>71</v>
      </c>
      <c r="B5077">
        <f>IF(MOD(Sheet1!B5077, COLUMN(C$1))=0, Sheet1!B5077 * $N5077, Sheet1!B5077 )</f>
        <v>70</v>
      </c>
      <c r="C5077">
        <f>IF(MOD(Sheet1!C5077, COLUMN(D$1))=0, Sheet1!C5077 * $N5077, Sheet1!C5077 )</f>
        <v>64</v>
      </c>
      <c r="D5077">
        <f>IF(MOD(Sheet1!D5077, COLUMN(E$1))=0, Sheet1!D5077 * $N5077, Sheet1!D5077 )</f>
        <v>61</v>
      </c>
      <c r="E5077">
        <f>IF(MOD(Sheet1!E5077, COLUMN(F$1))=0, Sheet1!E5077 * $N5077, Sheet1!E5077 )</f>
        <v>81</v>
      </c>
      <c r="F5077">
        <f>IF(MOD(Sheet1!F5077, COLUMN(G$1))=0, Sheet1!F5077 * $N5077, Sheet1!F5077 )</f>
        <v>70</v>
      </c>
      <c r="G5077">
        <f>IF(MOD(Sheet1!G5077, COLUMN(H$1))=0, Sheet1!G5077 * $N5077, Sheet1!G5077 )</f>
        <v>76</v>
      </c>
      <c r="H5077">
        <f>IF(MOD(Sheet1!H5077, COLUMN(I$1))=0, Sheet1!H5077 * $N5077, Sheet1!H5077 )</f>
        <v>95</v>
      </c>
      <c r="I5077">
        <f>IF(MOD(Sheet1!I5077, COLUMN(J$1))=0, Sheet1!I5077 * $N5077, Sheet1!I5077 )</f>
        <v>90</v>
      </c>
      <c r="J5077">
        <f>IF(MOD(Sheet1!J5077, COLUMN(K$1))=0, Sheet1!J5077 * $N5077, Sheet1!J5077 )</f>
        <v>97</v>
      </c>
      <c r="K5077">
        <f>IF(MOD(Sheet1!K5077, COLUMN(L$1))=0, Sheet1!K5077 * $N5077, Sheet1!K5077 )</f>
        <v>30</v>
      </c>
      <c r="L5077">
        <f>IF(MOD(Sheet1!L5077, COLUMN(M$1))=0, Sheet1!L5077 * $N5077, Sheet1!L5077 )</f>
        <v>66</v>
      </c>
      <c r="M5077">
        <f>IF(MOD(Sheet1!M5077, COLUMN(N$1))=0, Sheet1!M5077 * $N5077, Sheet1!M5077 )</f>
        <v>53</v>
      </c>
      <c r="N5077">
        <v>1</v>
      </c>
    </row>
    <row r="5078" spans="1:14" x14ac:dyDescent="0.2">
      <c r="A5078">
        <f>IF(MOD(Sheet1!A5078, COLUMN(B$1))=0, Sheet1!A5078 * $N5078, Sheet1!A5078 )</f>
        <v>-2</v>
      </c>
      <c r="B5078">
        <f>IF(MOD(Sheet1!B5078, COLUMN(C$1))=0, Sheet1!B5078 * $N5078, Sheet1!B5078 )</f>
        <v>100</v>
      </c>
      <c r="C5078">
        <f>IF(MOD(Sheet1!C5078, COLUMN(D$1))=0, Sheet1!C5078 * $N5078, Sheet1!C5078 )</f>
        <v>98</v>
      </c>
      <c r="D5078">
        <f>IF(MOD(Sheet1!D5078, COLUMN(E$1))=0, Sheet1!D5078 * $N5078, Sheet1!D5078 )</f>
        <v>23</v>
      </c>
      <c r="E5078">
        <f>IF(MOD(Sheet1!E5078, COLUMN(F$1))=0, Sheet1!E5078 * $N5078, Sheet1!E5078 )</f>
        <v>64</v>
      </c>
      <c r="F5078">
        <f>IF(MOD(Sheet1!F5078, COLUMN(G$1))=0, Sheet1!F5078 * $N5078, Sheet1!F5078 )</f>
        <v>69</v>
      </c>
      <c r="G5078">
        <f>IF(MOD(Sheet1!G5078, COLUMN(H$1))=0, Sheet1!G5078 * $N5078, Sheet1!G5078 )</f>
        <v>81</v>
      </c>
      <c r="H5078">
        <f>IF(MOD(Sheet1!H5078, COLUMN(I$1))=0, Sheet1!H5078 * $N5078, Sheet1!H5078 )</f>
        <v>-18</v>
      </c>
      <c r="I5078">
        <f>IF(MOD(Sheet1!I5078, COLUMN(J$1))=0, Sheet1!I5078 * $N5078, Sheet1!I5078 )</f>
        <v>75</v>
      </c>
      <c r="J5078">
        <f>IF(MOD(Sheet1!J5078, COLUMN(K$1))=0, Sheet1!J5078 * $N5078, Sheet1!J5078 )</f>
        <v>84</v>
      </c>
      <c r="K5078">
        <f>IF(MOD(Sheet1!K5078, COLUMN(L$1))=0, Sheet1!K5078 * $N5078, Sheet1!K5078 )</f>
        <v>34</v>
      </c>
      <c r="L5078">
        <f>IF(MOD(Sheet1!L5078, COLUMN(M$1))=0, Sheet1!L5078 * $N5078, Sheet1!L5078 )</f>
        <v>7</v>
      </c>
      <c r="M5078">
        <f>IF(MOD(Sheet1!M5078, COLUMN(N$1))=0, Sheet1!M5078 * $N5078, Sheet1!M5078 )</f>
        <v>86</v>
      </c>
      <c r="N5078">
        <v>-1</v>
      </c>
    </row>
    <row r="5079" spans="1:14" x14ac:dyDescent="0.2">
      <c r="A5079">
        <f>IF(MOD(Sheet1!A5079, COLUMN(B$1))=0, Sheet1!A5079 * $N5079, Sheet1!A5079 )</f>
        <v>35</v>
      </c>
      <c r="B5079">
        <f>IF(MOD(Sheet1!B5079, COLUMN(C$1))=0, Sheet1!B5079 * $N5079, Sheet1!B5079 )</f>
        <v>60</v>
      </c>
      <c r="C5079">
        <f>IF(MOD(Sheet1!C5079, COLUMN(D$1))=0, Sheet1!C5079 * $N5079, Sheet1!C5079 )</f>
        <v>76</v>
      </c>
      <c r="D5079">
        <f>IF(MOD(Sheet1!D5079, COLUMN(E$1))=0, Sheet1!D5079 * $N5079, Sheet1!D5079 )</f>
        <v>70</v>
      </c>
      <c r="E5079">
        <f>IF(MOD(Sheet1!E5079, COLUMN(F$1))=0, Sheet1!E5079 * $N5079, Sheet1!E5079 )</f>
        <v>29</v>
      </c>
      <c r="F5079">
        <f>IF(MOD(Sheet1!F5079, COLUMN(G$1))=0, Sheet1!F5079 * $N5079, Sheet1!F5079 )</f>
        <v>73</v>
      </c>
      <c r="G5079">
        <f>IF(MOD(Sheet1!G5079, COLUMN(H$1))=0, Sheet1!G5079 * $N5079, Sheet1!G5079 )</f>
        <v>60</v>
      </c>
      <c r="H5079">
        <f>IF(MOD(Sheet1!H5079, COLUMN(I$1))=0, Sheet1!H5079 * $N5079, Sheet1!H5079 )</f>
        <v>7</v>
      </c>
      <c r="I5079">
        <f>IF(MOD(Sheet1!I5079, COLUMN(J$1))=0, Sheet1!I5079 * $N5079, Sheet1!I5079 )</f>
        <v>93</v>
      </c>
      <c r="J5079">
        <f>IF(MOD(Sheet1!J5079, COLUMN(K$1))=0, Sheet1!J5079 * $N5079, Sheet1!J5079 )</f>
        <v>8</v>
      </c>
      <c r="K5079">
        <f>IF(MOD(Sheet1!K5079, COLUMN(L$1))=0, Sheet1!K5079 * $N5079, Sheet1!K5079 )</f>
        <v>9</v>
      </c>
      <c r="L5079">
        <f>IF(MOD(Sheet1!L5079, COLUMN(M$1))=0, Sheet1!L5079 * $N5079, Sheet1!L5079 )</f>
        <v>77</v>
      </c>
      <c r="M5079">
        <f>IF(MOD(Sheet1!M5079, COLUMN(N$1))=0, Sheet1!M5079 * $N5079, Sheet1!M5079 )</f>
        <v>13</v>
      </c>
      <c r="N5079">
        <v>1</v>
      </c>
    </row>
    <row r="5080" spans="1:14" x14ac:dyDescent="0.2">
      <c r="A5080">
        <f>IF(MOD(Sheet1!A5080, COLUMN(B$1))=0, Sheet1!A5080 * $N5080, Sheet1!A5080 )</f>
        <v>-78</v>
      </c>
      <c r="B5080">
        <f>IF(MOD(Sheet1!B5080, COLUMN(C$1))=0, Sheet1!B5080 * $N5080, Sheet1!B5080 )</f>
        <v>8</v>
      </c>
      <c r="C5080">
        <f>IF(MOD(Sheet1!C5080, COLUMN(D$1))=0, Sheet1!C5080 * $N5080, Sheet1!C5080 )</f>
        <v>77</v>
      </c>
      <c r="D5080">
        <f>IF(MOD(Sheet1!D5080, COLUMN(E$1))=0, Sheet1!D5080 * $N5080, Sheet1!D5080 )</f>
        <v>32</v>
      </c>
      <c r="E5080">
        <f>IF(MOD(Sheet1!E5080, COLUMN(F$1))=0, Sheet1!E5080 * $N5080, Sheet1!E5080 )</f>
        <v>32</v>
      </c>
      <c r="F5080">
        <f>IF(MOD(Sheet1!F5080, COLUMN(G$1))=0, Sheet1!F5080 * $N5080, Sheet1!F5080 )</f>
        <v>-77</v>
      </c>
      <c r="G5080">
        <f>IF(MOD(Sheet1!G5080, COLUMN(H$1))=0, Sheet1!G5080 * $N5080, Sheet1!G5080 )</f>
        <v>37</v>
      </c>
      <c r="H5080">
        <f>IF(MOD(Sheet1!H5080, COLUMN(I$1))=0, Sheet1!H5080 * $N5080, Sheet1!H5080 )</f>
        <v>-45</v>
      </c>
      <c r="I5080">
        <f>IF(MOD(Sheet1!I5080, COLUMN(J$1))=0, Sheet1!I5080 * $N5080, Sheet1!I5080 )</f>
        <v>16</v>
      </c>
      <c r="J5080">
        <f>IF(MOD(Sheet1!J5080, COLUMN(K$1))=0, Sheet1!J5080 * $N5080, Sheet1!J5080 )</f>
        <v>84</v>
      </c>
      <c r="K5080">
        <f>IF(MOD(Sheet1!K5080, COLUMN(L$1))=0, Sheet1!K5080 * $N5080, Sheet1!K5080 )</f>
        <v>99</v>
      </c>
      <c r="L5080">
        <f>IF(MOD(Sheet1!L5080, COLUMN(M$1))=0, Sheet1!L5080 * $N5080, Sheet1!L5080 )</f>
        <v>90</v>
      </c>
      <c r="M5080">
        <f>IF(MOD(Sheet1!M5080, COLUMN(N$1))=0, Sheet1!M5080 * $N5080, Sheet1!M5080 )</f>
        <v>-70</v>
      </c>
      <c r="N5080">
        <v>-1</v>
      </c>
    </row>
    <row r="5081" spans="1:14" x14ac:dyDescent="0.2">
      <c r="A5081">
        <f>IF(MOD(Sheet1!A5081, COLUMN(B$1))=0, Sheet1!A5081 * $N5081, Sheet1!A5081 )</f>
        <v>97</v>
      </c>
      <c r="B5081">
        <f>IF(MOD(Sheet1!B5081, COLUMN(C$1))=0, Sheet1!B5081 * $N5081, Sheet1!B5081 )</f>
        <v>-60</v>
      </c>
      <c r="C5081">
        <f>IF(MOD(Sheet1!C5081, COLUMN(D$1))=0, Sheet1!C5081 * $N5081, Sheet1!C5081 )</f>
        <v>26</v>
      </c>
      <c r="D5081">
        <f>IF(MOD(Sheet1!D5081, COLUMN(E$1))=0, Sheet1!D5081 * $N5081, Sheet1!D5081 )</f>
        <v>29</v>
      </c>
      <c r="E5081">
        <f>IF(MOD(Sheet1!E5081, COLUMN(F$1))=0, Sheet1!E5081 * $N5081, Sheet1!E5081 )</f>
        <v>-78</v>
      </c>
      <c r="F5081">
        <f>IF(MOD(Sheet1!F5081, COLUMN(G$1))=0, Sheet1!F5081 * $N5081, Sheet1!F5081 )</f>
        <v>-91</v>
      </c>
      <c r="G5081">
        <f>IF(MOD(Sheet1!G5081, COLUMN(H$1))=0, Sheet1!G5081 * $N5081, Sheet1!G5081 )</f>
        <v>37</v>
      </c>
      <c r="H5081">
        <f>IF(MOD(Sheet1!H5081, COLUMN(I$1))=0, Sheet1!H5081 * $N5081, Sheet1!H5081 )</f>
        <v>-27</v>
      </c>
      <c r="I5081">
        <f>IF(MOD(Sheet1!I5081, COLUMN(J$1))=0, Sheet1!I5081 * $N5081, Sheet1!I5081 )</f>
        <v>11</v>
      </c>
      <c r="J5081">
        <f>IF(MOD(Sheet1!J5081, COLUMN(K$1))=0, Sheet1!J5081 * $N5081, Sheet1!J5081 )</f>
        <v>34</v>
      </c>
      <c r="K5081">
        <f>IF(MOD(Sheet1!K5081, COLUMN(L$1))=0, Sheet1!K5081 * $N5081, Sheet1!K5081 )</f>
        <v>39</v>
      </c>
      <c r="L5081">
        <f>IF(MOD(Sheet1!L5081, COLUMN(M$1))=0, Sheet1!L5081 * $N5081, Sheet1!L5081 )</f>
        <v>7</v>
      </c>
      <c r="M5081">
        <f>IF(MOD(Sheet1!M5081, COLUMN(N$1))=0, Sheet1!M5081 * $N5081, Sheet1!M5081 )</f>
        <v>62</v>
      </c>
      <c r="N5081">
        <v>-1</v>
      </c>
    </row>
    <row r="5082" spans="1:14" x14ac:dyDescent="0.2">
      <c r="A5082">
        <f>IF(MOD(Sheet1!A5082, COLUMN(B$1))=0, Sheet1!A5082 * $N5082, Sheet1!A5082 )</f>
        <v>87</v>
      </c>
      <c r="B5082">
        <f>IF(MOD(Sheet1!B5082, COLUMN(C$1))=0, Sheet1!B5082 * $N5082, Sheet1!B5082 )</f>
        <v>100</v>
      </c>
      <c r="C5082">
        <f>IF(MOD(Sheet1!C5082, COLUMN(D$1))=0, Sheet1!C5082 * $N5082, Sheet1!C5082 )</f>
        <v>45</v>
      </c>
      <c r="D5082">
        <f>IF(MOD(Sheet1!D5082, COLUMN(E$1))=0, Sheet1!D5082 * $N5082, Sheet1!D5082 )</f>
        <v>21</v>
      </c>
      <c r="E5082">
        <f>IF(MOD(Sheet1!E5082, COLUMN(F$1))=0, Sheet1!E5082 * $N5082, Sheet1!E5082 )</f>
        <v>29</v>
      </c>
      <c r="F5082">
        <f>IF(MOD(Sheet1!F5082, COLUMN(G$1))=0, Sheet1!F5082 * $N5082, Sheet1!F5082 )</f>
        <v>32</v>
      </c>
      <c r="G5082">
        <f>IF(MOD(Sheet1!G5082, COLUMN(H$1))=0, Sheet1!G5082 * $N5082, Sheet1!G5082 )</f>
        <v>52</v>
      </c>
      <c r="H5082">
        <f>IF(MOD(Sheet1!H5082, COLUMN(I$1))=0, Sheet1!H5082 * $N5082, Sheet1!H5082 )</f>
        <v>53</v>
      </c>
      <c r="I5082">
        <f>IF(MOD(Sheet1!I5082, COLUMN(J$1))=0, Sheet1!I5082 * $N5082, Sheet1!I5082 )</f>
        <v>83</v>
      </c>
      <c r="J5082">
        <f>IF(MOD(Sheet1!J5082, COLUMN(K$1))=0, Sheet1!J5082 * $N5082, Sheet1!J5082 )</f>
        <v>10</v>
      </c>
      <c r="K5082">
        <f>IF(MOD(Sheet1!K5082, COLUMN(L$1))=0, Sheet1!K5082 * $N5082, Sheet1!K5082 )</f>
        <v>6</v>
      </c>
      <c r="L5082">
        <f>IF(MOD(Sheet1!L5082, COLUMN(M$1))=0, Sheet1!L5082 * $N5082, Sheet1!L5082 )</f>
        <v>71</v>
      </c>
      <c r="M5082">
        <f>IF(MOD(Sheet1!M5082, COLUMN(N$1))=0, Sheet1!M5082 * $N5082, Sheet1!M5082 )</f>
        <v>97</v>
      </c>
      <c r="N5082">
        <v>-1</v>
      </c>
    </row>
    <row r="5083" spans="1:14" x14ac:dyDescent="0.2">
      <c r="A5083">
        <f>IF(MOD(Sheet1!A5083, COLUMN(B$1))=0, Sheet1!A5083 * $N5083, Sheet1!A5083 )</f>
        <v>6</v>
      </c>
      <c r="B5083">
        <f>IF(MOD(Sheet1!B5083, COLUMN(C$1))=0, Sheet1!B5083 * $N5083, Sheet1!B5083 )</f>
        <v>96</v>
      </c>
      <c r="C5083">
        <f>IF(MOD(Sheet1!C5083, COLUMN(D$1))=0, Sheet1!C5083 * $N5083, Sheet1!C5083 )</f>
        <v>51</v>
      </c>
      <c r="D5083">
        <f>IF(MOD(Sheet1!D5083, COLUMN(E$1))=0, Sheet1!D5083 * $N5083, Sheet1!D5083 )</f>
        <v>4</v>
      </c>
      <c r="E5083">
        <f>IF(MOD(Sheet1!E5083, COLUMN(F$1))=0, Sheet1!E5083 * $N5083, Sheet1!E5083 )</f>
        <v>56</v>
      </c>
      <c r="F5083">
        <f>IF(MOD(Sheet1!F5083, COLUMN(G$1))=0, Sheet1!F5083 * $N5083, Sheet1!F5083 )</f>
        <v>60</v>
      </c>
      <c r="G5083">
        <f>IF(MOD(Sheet1!G5083, COLUMN(H$1))=0, Sheet1!G5083 * $N5083, Sheet1!G5083 )</f>
        <v>11</v>
      </c>
      <c r="H5083">
        <f>IF(MOD(Sheet1!H5083, COLUMN(I$1))=0, Sheet1!H5083 * $N5083, Sheet1!H5083 )</f>
        <v>53</v>
      </c>
      <c r="I5083">
        <f>IF(MOD(Sheet1!I5083, COLUMN(J$1))=0, Sheet1!I5083 * $N5083, Sheet1!I5083 )</f>
        <v>64</v>
      </c>
      <c r="J5083">
        <f>IF(MOD(Sheet1!J5083, COLUMN(K$1))=0, Sheet1!J5083 * $N5083, Sheet1!J5083 )</f>
        <v>58</v>
      </c>
      <c r="K5083">
        <f>IF(MOD(Sheet1!K5083, COLUMN(L$1))=0, Sheet1!K5083 * $N5083, Sheet1!K5083 )</f>
        <v>43</v>
      </c>
      <c r="L5083">
        <f>IF(MOD(Sheet1!L5083, COLUMN(M$1))=0, Sheet1!L5083 * $N5083, Sheet1!L5083 )</f>
        <v>34</v>
      </c>
      <c r="M5083">
        <f>IF(MOD(Sheet1!M5083, COLUMN(N$1))=0, Sheet1!M5083 * $N5083, Sheet1!M5083 )</f>
        <v>42</v>
      </c>
      <c r="N5083">
        <v>1</v>
      </c>
    </row>
    <row r="5084" spans="1:14" x14ac:dyDescent="0.2">
      <c r="A5084">
        <f>IF(MOD(Sheet1!A5084, COLUMN(B$1))=0, Sheet1!A5084 * $N5084, Sheet1!A5084 )</f>
        <v>93</v>
      </c>
      <c r="B5084">
        <f>IF(MOD(Sheet1!B5084, COLUMN(C$1))=0, Sheet1!B5084 * $N5084, Sheet1!B5084 )</f>
        <v>1</v>
      </c>
      <c r="C5084">
        <f>IF(MOD(Sheet1!C5084, COLUMN(D$1))=0, Sheet1!C5084 * $N5084, Sheet1!C5084 )</f>
        <v>22</v>
      </c>
      <c r="D5084">
        <f>IF(MOD(Sheet1!D5084, COLUMN(E$1))=0, Sheet1!D5084 * $N5084, Sheet1!D5084 )</f>
        <v>-20</v>
      </c>
      <c r="E5084">
        <f>IF(MOD(Sheet1!E5084, COLUMN(F$1))=0, Sheet1!E5084 * $N5084, Sheet1!E5084 )</f>
        <v>16</v>
      </c>
      <c r="F5084">
        <f>IF(MOD(Sheet1!F5084, COLUMN(G$1))=0, Sheet1!F5084 * $N5084, Sheet1!F5084 )</f>
        <v>44</v>
      </c>
      <c r="G5084">
        <f>IF(MOD(Sheet1!G5084, COLUMN(H$1))=0, Sheet1!G5084 * $N5084, Sheet1!G5084 )</f>
        <v>-24</v>
      </c>
      <c r="H5084">
        <f>IF(MOD(Sheet1!H5084, COLUMN(I$1))=0, Sheet1!H5084 * $N5084, Sheet1!H5084 )</f>
        <v>66</v>
      </c>
      <c r="I5084">
        <f>IF(MOD(Sheet1!I5084, COLUMN(J$1))=0, Sheet1!I5084 * $N5084, Sheet1!I5084 )</f>
        <v>15</v>
      </c>
      <c r="J5084">
        <f>IF(MOD(Sheet1!J5084, COLUMN(K$1))=0, Sheet1!J5084 * $N5084, Sheet1!J5084 )</f>
        <v>21</v>
      </c>
      <c r="K5084">
        <f>IF(MOD(Sheet1!K5084, COLUMN(L$1))=0, Sheet1!K5084 * $N5084, Sheet1!K5084 )</f>
        <v>11</v>
      </c>
      <c r="L5084">
        <f>IF(MOD(Sheet1!L5084, COLUMN(M$1))=0, Sheet1!L5084 * $N5084, Sheet1!L5084 )</f>
        <v>61</v>
      </c>
      <c r="M5084">
        <f>IF(MOD(Sheet1!M5084, COLUMN(N$1))=0, Sheet1!M5084 * $N5084, Sheet1!M5084 )</f>
        <v>57</v>
      </c>
      <c r="N5084">
        <v>-1</v>
      </c>
    </row>
    <row r="5085" spans="1:14" x14ac:dyDescent="0.2">
      <c r="A5085">
        <f>IF(MOD(Sheet1!A5085, COLUMN(B$1))=0, Sheet1!A5085 * $N5085, Sheet1!A5085 )</f>
        <v>3</v>
      </c>
      <c r="B5085">
        <f>IF(MOD(Sheet1!B5085, COLUMN(C$1))=0, Sheet1!B5085 * $N5085, Sheet1!B5085 )</f>
        <v>85</v>
      </c>
      <c r="C5085">
        <f>IF(MOD(Sheet1!C5085, COLUMN(D$1))=0, Sheet1!C5085 * $N5085, Sheet1!C5085 )</f>
        <v>-32</v>
      </c>
      <c r="D5085">
        <f>IF(MOD(Sheet1!D5085, COLUMN(E$1))=0, Sheet1!D5085 * $N5085, Sheet1!D5085 )</f>
        <v>28</v>
      </c>
      <c r="E5085">
        <f>IF(MOD(Sheet1!E5085, COLUMN(F$1))=0, Sheet1!E5085 * $N5085, Sheet1!E5085 )</f>
        <v>95</v>
      </c>
      <c r="F5085">
        <f>IF(MOD(Sheet1!F5085, COLUMN(G$1))=0, Sheet1!F5085 * $N5085, Sheet1!F5085 )</f>
        <v>-98</v>
      </c>
      <c r="G5085">
        <f>IF(MOD(Sheet1!G5085, COLUMN(H$1))=0, Sheet1!G5085 * $N5085, Sheet1!G5085 )</f>
        <v>50</v>
      </c>
      <c r="H5085">
        <f>IF(MOD(Sheet1!H5085, COLUMN(I$1))=0, Sheet1!H5085 * $N5085, Sheet1!H5085 )</f>
        <v>94</v>
      </c>
      <c r="I5085">
        <f>IF(MOD(Sheet1!I5085, COLUMN(J$1))=0, Sheet1!I5085 * $N5085, Sheet1!I5085 )</f>
        <v>9</v>
      </c>
      <c r="J5085">
        <f>IF(MOD(Sheet1!J5085, COLUMN(K$1))=0, Sheet1!J5085 * $N5085, Sheet1!J5085 )</f>
        <v>38</v>
      </c>
      <c r="K5085">
        <f>IF(MOD(Sheet1!K5085, COLUMN(L$1))=0, Sheet1!K5085 * $N5085, Sheet1!K5085 )</f>
        <v>76</v>
      </c>
      <c r="L5085">
        <f>IF(MOD(Sheet1!L5085, COLUMN(M$1))=0, Sheet1!L5085 * $N5085, Sheet1!L5085 )</f>
        <v>81</v>
      </c>
      <c r="M5085">
        <f>IF(MOD(Sheet1!M5085, COLUMN(N$1))=0, Sheet1!M5085 * $N5085, Sheet1!M5085 )</f>
        <v>38</v>
      </c>
      <c r="N5085">
        <v>-1</v>
      </c>
    </row>
    <row r="5086" spans="1:14" x14ac:dyDescent="0.2">
      <c r="A5086">
        <f>IF(MOD(Sheet1!A5086, COLUMN(B$1))=0, Sheet1!A5086 * $N5086, Sheet1!A5086 )</f>
        <v>59</v>
      </c>
      <c r="B5086">
        <f>IF(MOD(Sheet1!B5086, COLUMN(C$1))=0, Sheet1!B5086 * $N5086, Sheet1!B5086 )</f>
        <v>16</v>
      </c>
      <c r="C5086">
        <f>IF(MOD(Sheet1!C5086, COLUMN(D$1))=0, Sheet1!C5086 * $N5086, Sheet1!C5086 )</f>
        <v>3</v>
      </c>
      <c r="D5086">
        <f>IF(MOD(Sheet1!D5086, COLUMN(E$1))=0, Sheet1!D5086 * $N5086, Sheet1!D5086 )</f>
        <v>11</v>
      </c>
      <c r="E5086">
        <f>IF(MOD(Sheet1!E5086, COLUMN(F$1))=0, Sheet1!E5086 * $N5086, Sheet1!E5086 )</f>
        <v>94</v>
      </c>
      <c r="F5086">
        <f>IF(MOD(Sheet1!F5086, COLUMN(G$1))=0, Sheet1!F5086 * $N5086, Sheet1!F5086 )</f>
        <v>79</v>
      </c>
      <c r="G5086">
        <f>IF(MOD(Sheet1!G5086, COLUMN(H$1))=0, Sheet1!G5086 * $N5086, Sheet1!G5086 )</f>
        <v>50</v>
      </c>
      <c r="H5086">
        <f>IF(MOD(Sheet1!H5086, COLUMN(I$1))=0, Sheet1!H5086 * $N5086, Sheet1!H5086 )</f>
        <v>73</v>
      </c>
      <c r="I5086">
        <f>IF(MOD(Sheet1!I5086, COLUMN(J$1))=0, Sheet1!I5086 * $N5086, Sheet1!I5086 )</f>
        <v>9</v>
      </c>
      <c r="J5086">
        <f>IF(MOD(Sheet1!J5086, COLUMN(K$1))=0, Sheet1!J5086 * $N5086, Sheet1!J5086 )</f>
        <v>30</v>
      </c>
      <c r="K5086">
        <f>IF(MOD(Sheet1!K5086, COLUMN(L$1))=0, Sheet1!K5086 * $N5086, Sheet1!K5086 )</f>
        <v>88</v>
      </c>
      <c r="L5086">
        <f>IF(MOD(Sheet1!L5086, COLUMN(M$1))=0, Sheet1!L5086 * $N5086, Sheet1!L5086 )</f>
        <v>84</v>
      </c>
      <c r="M5086">
        <f>IF(MOD(Sheet1!M5086, COLUMN(N$1))=0, Sheet1!M5086 * $N5086, Sheet1!M5086 )</f>
        <v>97</v>
      </c>
      <c r="N5086">
        <v>-1</v>
      </c>
    </row>
    <row r="5087" spans="1:14" x14ac:dyDescent="0.2">
      <c r="A5087">
        <f>IF(MOD(Sheet1!A5087, COLUMN(B$1))=0, Sheet1!A5087 * $N5087, Sheet1!A5087 )</f>
        <v>-72</v>
      </c>
      <c r="B5087">
        <f>IF(MOD(Sheet1!B5087, COLUMN(C$1))=0, Sheet1!B5087 * $N5087, Sheet1!B5087 )</f>
        <v>46</v>
      </c>
      <c r="C5087">
        <f>IF(MOD(Sheet1!C5087, COLUMN(D$1))=0, Sheet1!C5087 * $N5087, Sheet1!C5087 )</f>
        <v>10</v>
      </c>
      <c r="D5087">
        <f>IF(MOD(Sheet1!D5087, COLUMN(E$1))=0, Sheet1!D5087 * $N5087, Sheet1!D5087 )</f>
        <v>-65</v>
      </c>
      <c r="E5087">
        <f>IF(MOD(Sheet1!E5087, COLUMN(F$1))=0, Sheet1!E5087 * $N5087, Sheet1!E5087 )</f>
        <v>93</v>
      </c>
      <c r="F5087">
        <f>IF(MOD(Sheet1!F5087, COLUMN(G$1))=0, Sheet1!F5087 * $N5087, Sheet1!F5087 )</f>
        <v>60</v>
      </c>
      <c r="G5087">
        <f>IF(MOD(Sheet1!G5087, COLUMN(H$1))=0, Sheet1!G5087 * $N5087, Sheet1!G5087 )</f>
        <v>13</v>
      </c>
      <c r="H5087">
        <f>IF(MOD(Sheet1!H5087, COLUMN(I$1))=0, Sheet1!H5087 * $N5087, Sheet1!H5087 )</f>
        <v>100</v>
      </c>
      <c r="I5087">
        <f>IF(MOD(Sheet1!I5087, COLUMN(J$1))=0, Sheet1!I5087 * $N5087, Sheet1!I5087 )</f>
        <v>67</v>
      </c>
      <c r="J5087">
        <f>IF(MOD(Sheet1!J5087, COLUMN(K$1))=0, Sheet1!J5087 * $N5087, Sheet1!J5087 )</f>
        <v>84</v>
      </c>
      <c r="K5087">
        <f>IF(MOD(Sheet1!K5087, COLUMN(L$1))=0, Sheet1!K5087 * $N5087, Sheet1!K5087 )</f>
        <v>73</v>
      </c>
      <c r="L5087">
        <f>IF(MOD(Sheet1!L5087, COLUMN(M$1))=0, Sheet1!L5087 * $N5087, Sheet1!L5087 )</f>
        <v>28</v>
      </c>
      <c r="M5087">
        <f>IF(MOD(Sheet1!M5087, COLUMN(N$1))=0, Sheet1!M5087 * $N5087, Sheet1!M5087 )</f>
        <v>61</v>
      </c>
      <c r="N5087">
        <v>-1</v>
      </c>
    </row>
    <row r="5088" spans="1:14" x14ac:dyDescent="0.2">
      <c r="A5088">
        <f>IF(MOD(Sheet1!A5088, COLUMN(B$1))=0, Sheet1!A5088 * $N5088, Sheet1!A5088 )</f>
        <v>77</v>
      </c>
      <c r="B5088">
        <f>IF(MOD(Sheet1!B5088, COLUMN(C$1))=0, Sheet1!B5088 * $N5088, Sheet1!B5088 )</f>
        <v>-45</v>
      </c>
      <c r="C5088">
        <f>IF(MOD(Sheet1!C5088, COLUMN(D$1))=0, Sheet1!C5088 * $N5088, Sheet1!C5088 )</f>
        <v>17</v>
      </c>
      <c r="D5088">
        <f>IF(MOD(Sheet1!D5088, COLUMN(E$1))=0, Sheet1!D5088 * $N5088, Sheet1!D5088 )</f>
        <v>51</v>
      </c>
      <c r="E5088">
        <f>IF(MOD(Sheet1!E5088, COLUMN(F$1))=0, Sheet1!E5088 * $N5088, Sheet1!E5088 )</f>
        <v>55</v>
      </c>
      <c r="F5088">
        <f>IF(MOD(Sheet1!F5088, COLUMN(G$1))=0, Sheet1!F5088 * $N5088, Sheet1!F5088 )</f>
        <v>31</v>
      </c>
      <c r="G5088">
        <f>IF(MOD(Sheet1!G5088, COLUMN(H$1))=0, Sheet1!G5088 * $N5088, Sheet1!G5088 )</f>
        <v>54</v>
      </c>
      <c r="H5088">
        <f>IF(MOD(Sheet1!H5088, COLUMN(I$1))=0, Sheet1!H5088 * $N5088, Sheet1!H5088 )</f>
        <v>29</v>
      </c>
      <c r="I5088">
        <f>IF(MOD(Sheet1!I5088, COLUMN(J$1))=0, Sheet1!I5088 * $N5088, Sheet1!I5088 )</f>
        <v>23</v>
      </c>
      <c r="J5088">
        <f>IF(MOD(Sheet1!J5088, COLUMN(K$1))=0, Sheet1!J5088 * $N5088, Sheet1!J5088 )</f>
        <v>30</v>
      </c>
      <c r="K5088">
        <f>IF(MOD(Sheet1!K5088, COLUMN(L$1))=0, Sheet1!K5088 * $N5088, Sheet1!K5088 )</f>
        <v>98</v>
      </c>
      <c r="L5088">
        <f>IF(MOD(Sheet1!L5088, COLUMN(M$1))=0, Sheet1!L5088 * $N5088, Sheet1!L5088 )</f>
        <v>-91</v>
      </c>
      <c r="M5088">
        <f>IF(MOD(Sheet1!M5088, COLUMN(N$1))=0, Sheet1!M5088 * $N5088, Sheet1!M5088 )</f>
        <v>5</v>
      </c>
      <c r="N5088">
        <v>-1</v>
      </c>
    </row>
    <row r="5089" spans="1:14" x14ac:dyDescent="0.2">
      <c r="A5089">
        <f>IF(MOD(Sheet1!A5089, COLUMN(B$1))=0, Sheet1!A5089 * $N5089, Sheet1!A5089 )</f>
        <v>-94</v>
      </c>
      <c r="B5089">
        <f>IF(MOD(Sheet1!B5089, COLUMN(C$1))=0, Sheet1!B5089 * $N5089, Sheet1!B5089 )</f>
        <v>-3</v>
      </c>
      <c r="C5089">
        <f>IF(MOD(Sheet1!C5089, COLUMN(D$1))=0, Sheet1!C5089 * $N5089, Sheet1!C5089 )</f>
        <v>27</v>
      </c>
      <c r="D5089">
        <f>IF(MOD(Sheet1!D5089, COLUMN(E$1))=0, Sheet1!D5089 * $N5089, Sheet1!D5089 )</f>
        <v>48</v>
      </c>
      <c r="E5089">
        <f>IF(MOD(Sheet1!E5089, COLUMN(F$1))=0, Sheet1!E5089 * $N5089, Sheet1!E5089 )</f>
        <v>61</v>
      </c>
      <c r="F5089">
        <f>IF(MOD(Sheet1!F5089, COLUMN(G$1))=0, Sheet1!F5089 * $N5089, Sheet1!F5089 )</f>
        <v>-21</v>
      </c>
      <c r="G5089">
        <f>IF(MOD(Sheet1!G5089, COLUMN(H$1))=0, Sheet1!G5089 * $N5089, Sheet1!G5089 )</f>
        <v>77</v>
      </c>
      <c r="H5089">
        <f>IF(MOD(Sheet1!H5089, COLUMN(I$1))=0, Sheet1!H5089 * $N5089, Sheet1!H5089 )</f>
        <v>62</v>
      </c>
      <c r="I5089">
        <f>IF(MOD(Sheet1!I5089, COLUMN(J$1))=0, Sheet1!I5089 * $N5089, Sheet1!I5089 )</f>
        <v>61</v>
      </c>
      <c r="J5089">
        <f>IF(MOD(Sheet1!J5089, COLUMN(K$1))=0, Sheet1!J5089 * $N5089, Sheet1!J5089 )</f>
        <v>86</v>
      </c>
      <c r="K5089">
        <f>IF(MOD(Sheet1!K5089, COLUMN(L$1))=0, Sheet1!K5089 * $N5089, Sheet1!K5089 )</f>
        <v>-72</v>
      </c>
      <c r="L5089">
        <f>IF(MOD(Sheet1!L5089, COLUMN(M$1))=0, Sheet1!L5089 * $N5089, Sheet1!L5089 )</f>
        <v>51</v>
      </c>
      <c r="M5089">
        <f>IF(MOD(Sheet1!M5089, COLUMN(N$1))=0, Sheet1!M5089 * $N5089, Sheet1!M5089 )</f>
        <v>2</v>
      </c>
      <c r="N5089">
        <v>-1</v>
      </c>
    </row>
    <row r="5090" spans="1:14" x14ac:dyDescent="0.2">
      <c r="A5090">
        <f>IF(MOD(Sheet1!A5090, COLUMN(B$1))=0, Sheet1!A5090 * $N5090, Sheet1!A5090 )</f>
        <v>-44</v>
      </c>
      <c r="B5090">
        <f>IF(MOD(Sheet1!B5090, COLUMN(C$1))=0, Sheet1!B5090 * $N5090, Sheet1!B5090 )</f>
        <v>19</v>
      </c>
      <c r="C5090">
        <f>IF(MOD(Sheet1!C5090, COLUMN(D$1))=0, Sheet1!C5090 * $N5090, Sheet1!C5090 )</f>
        <v>-20</v>
      </c>
      <c r="D5090">
        <f>IF(MOD(Sheet1!D5090, COLUMN(E$1))=0, Sheet1!D5090 * $N5090, Sheet1!D5090 )</f>
        <v>-5</v>
      </c>
      <c r="E5090">
        <f>IF(MOD(Sheet1!E5090, COLUMN(F$1))=0, Sheet1!E5090 * $N5090, Sheet1!E5090 )</f>
        <v>55</v>
      </c>
      <c r="F5090">
        <f>IF(MOD(Sheet1!F5090, COLUMN(G$1))=0, Sheet1!F5090 * $N5090, Sheet1!F5090 )</f>
        <v>57</v>
      </c>
      <c r="G5090">
        <f>IF(MOD(Sheet1!G5090, COLUMN(H$1))=0, Sheet1!G5090 * $N5090, Sheet1!G5090 )</f>
        <v>99</v>
      </c>
      <c r="H5090">
        <f>IF(MOD(Sheet1!H5090, COLUMN(I$1))=0, Sheet1!H5090 * $N5090, Sheet1!H5090 )</f>
        <v>93</v>
      </c>
      <c r="I5090">
        <f>IF(MOD(Sheet1!I5090, COLUMN(J$1))=0, Sheet1!I5090 * $N5090, Sheet1!I5090 )</f>
        <v>97</v>
      </c>
      <c r="J5090">
        <f>IF(MOD(Sheet1!J5090, COLUMN(K$1))=0, Sheet1!J5090 * $N5090, Sheet1!J5090 )</f>
        <v>65</v>
      </c>
      <c r="K5090">
        <f>IF(MOD(Sheet1!K5090, COLUMN(L$1))=0, Sheet1!K5090 * $N5090, Sheet1!K5090 )</f>
        <v>82</v>
      </c>
      <c r="L5090">
        <f>IF(MOD(Sheet1!L5090, COLUMN(M$1))=0, Sheet1!L5090 * $N5090, Sheet1!L5090 )</f>
        <v>25</v>
      </c>
      <c r="M5090">
        <f>IF(MOD(Sheet1!M5090, COLUMN(N$1))=0, Sheet1!M5090 * $N5090, Sheet1!M5090 )</f>
        <v>65</v>
      </c>
      <c r="N5090">
        <v>-1</v>
      </c>
    </row>
    <row r="5091" spans="1:14" x14ac:dyDescent="0.2">
      <c r="A5091">
        <f>IF(MOD(Sheet1!A5091, COLUMN(B$1))=0, Sheet1!A5091 * $N5091, Sheet1!A5091 )</f>
        <v>15</v>
      </c>
      <c r="B5091">
        <f>IF(MOD(Sheet1!B5091, COLUMN(C$1))=0, Sheet1!B5091 * $N5091, Sheet1!B5091 )</f>
        <v>29</v>
      </c>
      <c r="C5091">
        <f>IF(MOD(Sheet1!C5091, COLUMN(D$1))=0, Sheet1!C5091 * $N5091, Sheet1!C5091 )</f>
        <v>-80</v>
      </c>
      <c r="D5091">
        <f>IF(MOD(Sheet1!D5091, COLUMN(E$1))=0, Sheet1!D5091 * $N5091, Sheet1!D5091 )</f>
        <v>11</v>
      </c>
      <c r="E5091">
        <f>IF(MOD(Sheet1!E5091, COLUMN(F$1))=0, Sheet1!E5091 * $N5091, Sheet1!E5091 )</f>
        <v>38</v>
      </c>
      <c r="F5091">
        <f>IF(MOD(Sheet1!F5091, COLUMN(G$1))=0, Sheet1!F5091 * $N5091, Sheet1!F5091 )</f>
        <v>22</v>
      </c>
      <c r="G5091">
        <f>IF(MOD(Sheet1!G5091, COLUMN(H$1))=0, Sheet1!G5091 * $N5091, Sheet1!G5091 )</f>
        <v>26</v>
      </c>
      <c r="H5091">
        <f>IF(MOD(Sheet1!H5091, COLUMN(I$1))=0, Sheet1!H5091 * $N5091, Sheet1!H5091 )</f>
        <v>24</v>
      </c>
      <c r="I5091">
        <f>IF(MOD(Sheet1!I5091, COLUMN(J$1))=0, Sheet1!I5091 * $N5091, Sheet1!I5091 )</f>
        <v>8</v>
      </c>
      <c r="J5091">
        <f>IF(MOD(Sheet1!J5091, COLUMN(K$1))=0, Sheet1!J5091 * $N5091, Sheet1!J5091 )</f>
        <v>98</v>
      </c>
      <c r="K5091">
        <f>IF(MOD(Sheet1!K5091, COLUMN(L$1))=0, Sheet1!K5091 * $N5091, Sheet1!K5091 )</f>
        <v>68</v>
      </c>
      <c r="L5091">
        <f>IF(MOD(Sheet1!L5091, COLUMN(M$1))=0, Sheet1!L5091 * $N5091, Sheet1!L5091 )</f>
        <v>37</v>
      </c>
      <c r="M5091">
        <f>IF(MOD(Sheet1!M5091, COLUMN(N$1))=0, Sheet1!M5091 * $N5091, Sheet1!M5091 )</f>
        <v>58</v>
      </c>
      <c r="N5091">
        <v>-1</v>
      </c>
    </row>
    <row r="5092" spans="1:14" x14ac:dyDescent="0.2">
      <c r="A5092">
        <f>IF(MOD(Sheet1!A5092, COLUMN(B$1))=0, Sheet1!A5092 * $N5092, Sheet1!A5092 )</f>
        <v>-6</v>
      </c>
      <c r="B5092">
        <f>IF(MOD(Sheet1!B5092, COLUMN(C$1))=0, Sheet1!B5092 * $N5092, Sheet1!B5092 )</f>
        <v>-9</v>
      </c>
      <c r="C5092">
        <f>IF(MOD(Sheet1!C5092, COLUMN(D$1))=0, Sheet1!C5092 * $N5092, Sheet1!C5092 )</f>
        <v>97</v>
      </c>
      <c r="D5092">
        <f>IF(MOD(Sheet1!D5092, COLUMN(E$1))=0, Sheet1!D5092 * $N5092, Sheet1!D5092 )</f>
        <v>68</v>
      </c>
      <c r="E5092">
        <f>IF(MOD(Sheet1!E5092, COLUMN(F$1))=0, Sheet1!E5092 * $N5092, Sheet1!E5092 )</f>
        <v>77</v>
      </c>
      <c r="F5092">
        <f>IF(MOD(Sheet1!F5092, COLUMN(G$1))=0, Sheet1!F5092 * $N5092, Sheet1!F5092 )</f>
        <v>78</v>
      </c>
      <c r="G5092">
        <f>IF(MOD(Sheet1!G5092, COLUMN(H$1))=0, Sheet1!G5092 * $N5092, Sheet1!G5092 )</f>
        <v>28</v>
      </c>
      <c r="H5092">
        <f>IF(MOD(Sheet1!H5092, COLUMN(I$1))=0, Sheet1!H5092 * $N5092, Sheet1!H5092 )</f>
        <v>38</v>
      </c>
      <c r="I5092">
        <f>IF(MOD(Sheet1!I5092, COLUMN(J$1))=0, Sheet1!I5092 * $N5092, Sheet1!I5092 )</f>
        <v>98</v>
      </c>
      <c r="J5092">
        <f>IF(MOD(Sheet1!J5092, COLUMN(K$1))=0, Sheet1!J5092 * $N5092, Sheet1!J5092 )</f>
        <v>12</v>
      </c>
      <c r="K5092">
        <f>IF(MOD(Sheet1!K5092, COLUMN(L$1))=0, Sheet1!K5092 * $N5092, Sheet1!K5092 )</f>
        <v>64</v>
      </c>
      <c r="L5092">
        <f>IF(MOD(Sheet1!L5092, COLUMN(M$1))=0, Sheet1!L5092 * $N5092, Sheet1!L5092 )</f>
        <v>32</v>
      </c>
      <c r="M5092">
        <f>IF(MOD(Sheet1!M5092, COLUMN(N$1))=0, Sheet1!M5092 * $N5092, Sheet1!M5092 )</f>
        <v>100</v>
      </c>
      <c r="N5092">
        <v>-1</v>
      </c>
    </row>
    <row r="5093" spans="1:14" x14ac:dyDescent="0.2">
      <c r="A5093">
        <f>IF(MOD(Sheet1!A5093, COLUMN(B$1))=0, Sheet1!A5093 * $N5093, Sheet1!A5093 )</f>
        <v>21</v>
      </c>
      <c r="B5093">
        <f>IF(MOD(Sheet1!B5093, COLUMN(C$1))=0, Sheet1!B5093 * $N5093, Sheet1!B5093 )</f>
        <v>26</v>
      </c>
      <c r="C5093">
        <f>IF(MOD(Sheet1!C5093, COLUMN(D$1))=0, Sheet1!C5093 * $N5093, Sheet1!C5093 )</f>
        <v>87</v>
      </c>
      <c r="D5093">
        <f>IF(MOD(Sheet1!D5093, COLUMN(E$1))=0, Sheet1!D5093 * $N5093, Sheet1!D5093 )</f>
        <v>86</v>
      </c>
      <c r="E5093">
        <f>IF(MOD(Sheet1!E5093, COLUMN(F$1))=0, Sheet1!E5093 * $N5093, Sheet1!E5093 )</f>
        <v>92</v>
      </c>
      <c r="F5093">
        <f>IF(MOD(Sheet1!F5093, COLUMN(G$1))=0, Sheet1!F5093 * $N5093, Sheet1!F5093 )</f>
        <v>95</v>
      </c>
      <c r="G5093">
        <f>IF(MOD(Sheet1!G5093, COLUMN(H$1))=0, Sheet1!G5093 * $N5093, Sheet1!G5093 )</f>
        <v>53</v>
      </c>
      <c r="H5093">
        <f>IF(MOD(Sheet1!H5093, COLUMN(I$1))=0, Sheet1!H5093 * $N5093, Sheet1!H5093 )</f>
        <v>62</v>
      </c>
      <c r="I5093">
        <f>IF(MOD(Sheet1!I5093, COLUMN(J$1))=0, Sheet1!I5093 * $N5093, Sheet1!I5093 )</f>
        <v>54</v>
      </c>
      <c r="J5093">
        <f>IF(MOD(Sheet1!J5093, COLUMN(K$1))=0, Sheet1!J5093 * $N5093, Sheet1!J5093 )</f>
        <v>47</v>
      </c>
      <c r="K5093">
        <f>IF(MOD(Sheet1!K5093, COLUMN(L$1))=0, Sheet1!K5093 * $N5093, Sheet1!K5093 )</f>
        <v>66</v>
      </c>
      <c r="L5093">
        <f>IF(MOD(Sheet1!L5093, COLUMN(M$1))=0, Sheet1!L5093 * $N5093, Sheet1!L5093 )</f>
        <v>42</v>
      </c>
      <c r="M5093">
        <f>IF(MOD(Sheet1!M5093, COLUMN(N$1))=0, Sheet1!M5093 * $N5093, Sheet1!M5093 )</f>
        <v>54</v>
      </c>
      <c r="N5093">
        <v>1</v>
      </c>
    </row>
    <row r="5094" spans="1:14" x14ac:dyDescent="0.2">
      <c r="A5094">
        <f>IF(MOD(Sheet1!A5094, COLUMN(B$1))=0, Sheet1!A5094 * $N5094, Sheet1!A5094 )</f>
        <v>1</v>
      </c>
      <c r="B5094">
        <f>IF(MOD(Sheet1!B5094, COLUMN(C$1))=0, Sheet1!B5094 * $N5094, Sheet1!B5094 )</f>
        <v>52</v>
      </c>
      <c r="C5094">
        <f>IF(MOD(Sheet1!C5094, COLUMN(D$1))=0, Sheet1!C5094 * $N5094, Sheet1!C5094 )</f>
        <v>-96</v>
      </c>
      <c r="D5094">
        <f>IF(MOD(Sheet1!D5094, COLUMN(E$1))=0, Sheet1!D5094 * $N5094, Sheet1!D5094 )</f>
        <v>61</v>
      </c>
      <c r="E5094">
        <f>IF(MOD(Sheet1!E5094, COLUMN(F$1))=0, Sheet1!E5094 * $N5094, Sheet1!E5094 )</f>
        <v>38</v>
      </c>
      <c r="F5094">
        <f>IF(MOD(Sheet1!F5094, COLUMN(G$1))=0, Sheet1!F5094 * $N5094, Sheet1!F5094 )</f>
        <v>43</v>
      </c>
      <c r="G5094">
        <f>IF(MOD(Sheet1!G5094, COLUMN(H$1))=0, Sheet1!G5094 * $N5094, Sheet1!G5094 )</f>
        <v>-72</v>
      </c>
      <c r="H5094">
        <f>IF(MOD(Sheet1!H5094, COLUMN(I$1))=0, Sheet1!H5094 * $N5094, Sheet1!H5094 )</f>
        <v>-72</v>
      </c>
      <c r="I5094">
        <f>IF(MOD(Sheet1!I5094, COLUMN(J$1))=0, Sheet1!I5094 * $N5094, Sheet1!I5094 )</f>
        <v>57</v>
      </c>
      <c r="J5094">
        <f>IF(MOD(Sheet1!J5094, COLUMN(K$1))=0, Sheet1!J5094 * $N5094, Sheet1!J5094 )</f>
        <v>8</v>
      </c>
      <c r="K5094">
        <f>IF(MOD(Sheet1!K5094, COLUMN(L$1))=0, Sheet1!K5094 * $N5094, Sheet1!K5094 )</f>
        <v>-72</v>
      </c>
      <c r="L5094">
        <f>IF(MOD(Sheet1!L5094, COLUMN(M$1))=0, Sheet1!L5094 * $N5094, Sheet1!L5094 )</f>
        <v>9</v>
      </c>
      <c r="M5094">
        <f>IF(MOD(Sheet1!M5094, COLUMN(N$1))=0, Sheet1!M5094 * $N5094, Sheet1!M5094 )</f>
        <v>52</v>
      </c>
      <c r="N5094">
        <v>-1</v>
      </c>
    </row>
    <row r="5095" spans="1:14" x14ac:dyDescent="0.2">
      <c r="A5095">
        <f>IF(MOD(Sheet1!A5095, COLUMN(B$1))=0, Sheet1!A5095 * $N5095, Sheet1!A5095 )</f>
        <v>20</v>
      </c>
      <c r="B5095">
        <f>IF(MOD(Sheet1!B5095, COLUMN(C$1))=0, Sheet1!B5095 * $N5095, Sheet1!B5095 )</f>
        <v>30</v>
      </c>
      <c r="C5095">
        <f>IF(MOD(Sheet1!C5095, COLUMN(D$1))=0, Sheet1!C5095 * $N5095, Sheet1!C5095 )</f>
        <v>15</v>
      </c>
      <c r="D5095">
        <f>IF(MOD(Sheet1!D5095, COLUMN(E$1))=0, Sheet1!D5095 * $N5095, Sheet1!D5095 )</f>
        <v>46</v>
      </c>
      <c r="E5095">
        <f>IF(MOD(Sheet1!E5095, COLUMN(F$1))=0, Sheet1!E5095 * $N5095, Sheet1!E5095 )</f>
        <v>81</v>
      </c>
      <c r="F5095">
        <f>IF(MOD(Sheet1!F5095, COLUMN(G$1))=0, Sheet1!F5095 * $N5095, Sheet1!F5095 )</f>
        <v>34</v>
      </c>
      <c r="G5095">
        <f>IF(MOD(Sheet1!G5095, COLUMN(H$1))=0, Sheet1!G5095 * $N5095, Sheet1!G5095 )</f>
        <v>85</v>
      </c>
      <c r="H5095">
        <f>IF(MOD(Sheet1!H5095, COLUMN(I$1))=0, Sheet1!H5095 * $N5095, Sheet1!H5095 )</f>
        <v>38</v>
      </c>
      <c r="I5095">
        <f>IF(MOD(Sheet1!I5095, COLUMN(J$1))=0, Sheet1!I5095 * $N5095, Sheet1!I5095 )</f>
        <v>89</v>
      </c>
      <c r="J5095">
        <f>IF(MOD(Sheet1!J5095, COLUMN(K$1))=0, Sheet1!J5095 * $N5095, Sheet1!J5095 )</f>
        <v>19</v>
      </c>
      <c r="K5095">
        <f>IF(MOD(Sheet1!K5095, COLUMN(L$1))=0, Sheet1!K5095 * $N5095, Sheet1!K5095 )</f>
        <v>26</v>
      </c>
      <c r="L5095">
        <f>IF(MOD(Sheet1!L5095, COLUMN(M$1))=0, Sheet1!L5095 * $N5095, Sheet1!L5095 )</f>
        <v>16</v>
      </c>
      <c r="M5095">
        <f>IF(MOD(Sheet1!M5095, COLUMN(N$1))=0, Sheet1!M5095 * $N5095, Sheet1!M5095 )</f>
        <v>37</v>
      </c>
      <c r="N5095">
        <v>1</v>
      </c>
    </row>
    <row r="5096" spans="1:14" x14ac:dyDescent="0.2">
      <c r="A5096">
        <f>IF(MOD(Sheet1!A5096, COLUMN(B$1))=0, Sheet1!A5096 * $N5096, Sheet1!A5096 )</f>
        <v>62</v>
      </c>
      <c r="B5096">
        <f>IF(MOD(Sheet1!B5096, COLUMN(C$1))=0, Sheet1!B5096 * $N5096, Sheet1!B5096 )</f>
        <v>73</v>
      </c>
      <c r="C5096">
        <f>IF(MOD(Sheet1!C5096, COLUMN(D$1))=0, Sheet1!C5096 * $N5096, Sheet1!C5096 )</f>
        <v>82</v>
      </c>
      <c r="D5096">
        <f>IF(MOD(Sheet1!D5096, COLUMN(E$1))=0, Sheet1!D5096 * $N5096, Sheet1!D5096 )</f>
        <v>18</v>
      </c>
      <c r="E5096">
        <f>IF(MOD(Sheet1!E5096, COLUMN(F$1))=0, Sheet1!E5096 * $N5096, Sheet1!E5096 )</f>
        <v>19</v>
      </c>
      <c r="F5096">
        <f>IF(MOD(Sheet1!F5096, COLUMN(G$1))=0, Sheet1!F5096 * $N5096, Sheet1!F5096 )</f>
        <v>33</v>
      </c>
      <c r="G5096">
        <f>IF(MOD(Sheet1!G5096, COLUMN(H$1))=0, Sheet1!G5096 * $N5096, Sheet1!G5096 )</f>
        <v>57</v>
      </c>
      <c r="H5096">
        <f>IF(MOD(Sheet1!H5096, COLUMN(I$1))=0, Sheet1!H5096 * $N5096, Sheet1!H5096 )</f>
        <v>28</v>
      </c>
      <c r="I5096">
        <f>IF(MOD(Sheet1!I5096, COLUMN(J$1))=0, Sheet1!I5096 * $N5096, Sheet1!I5096 )</f>
        <v>64</v>
      </c>
      <c r="J5096">
        <f>IF(MOD(Sheet1!J5096, COLUMN(K$1))=0, Sheet1!J5096 * $N5096, Sheet1!J5096 )</f>
        <v>31</v>
      </c>
      <c r="K5096">
        <f>IF(MOD(Sheet1!K5096, COLUMN(L$1))=0, Sheet1!K5096 * $N5096, Sheet1!K5096 )</f>
        <v>1</v>
      </c>
      <c r="L5096">
        <f>IF(MOD(Sheet1!L5096, COLUMN(M$1))=0, Sheet1!L5096 * $N5096, Sheet1!L5096 )</f>
        <v>29</v>
      </c>
      <c r="M5096">
        <f>IF(MOD(Sheet1!M5096, COLUMN(N$1))=0, Sheet1!M5096 * $N5096, Sheet1!M5096 )</f>
        <v>61</v>
      </c>
      <c r="N5096">
        <v>1</v>
      </c>
    </row>
    <row r="5097" spans="1:14" x14ac:dyDescent="0.2">
      <c r="A5097">
        <f>IF(MOD(Sheet1!A5097, COLUMN(B$1))=0, Sheet1!A5097 * $N5097, Sheet1!A5097 )</f>
        <v>60</v>
      </c>
      <c r="B5097">
        <f>IF(MOD(Sheet1!B5097, COLUMN(C$1))=0, Sheet1!B5097 * $N5097, Sheet1!B5097 )</f>
        <v>88</v>
      </c>
      <c r="C5097">
        <f>IF(MOD(Sheet1!C5097, COLUMN(D$1))=0, Sheet1!C5097 * $N5097, Sheet1!C5097 )</f>
        <v>23</v>
      </c>
      <c r="D5097">
        <f>IF(MOD(Sheet1!D5097, COLUMN(E$1))=0, Sheet1!D5097 * $N5097, Sheet1!D5097 )</f>
        <v>57</v>
      </c>
      <c r="E5097">
        <f>IF(MOD(Sheet1!E5097, COLUMN(F$1))=0, Sheet1!E5097 * $N5097, Sheet1!E5097 )</f>
        <v>48</v>
      </c>
      <c r="F5097">
        <f>IF(MOD(Sheet1!F5097, COLUMN(G$1))=0, Sheet1!F5097 * $N5097, Sheet1!F5097 )</f>
        <v>23</v>
      </c>
      <c r="G5097">
        <f>IF(MOD(Sheet1!G5097, COLUMN(H$1))=0, Sheet1!G5097 * $N5097, Sheet1!G5097 )</f>
        <v>38</v>
      </c>
      <c r="H5097">
        <f>IF(MOD(Sheet1!H5097, COLUMN(I$1))=0, Sheet1!H5097 * $N5097, Sheet1!H5097 )</f>
        <v>77</v>
      </c>
      <c r="I5097">
        <f>IF(MOD(Sheet1!I5097, COLUMN(J$1))=0, Sheet1!I5097 * $N5097, Sheet1!I5097 )</f>
        <v>10</v>
      </c>
      <c r="J5097">
        <f>IF(MOD(Sheet1!J5097, COLUMN(K$1))=0, Sheet1!J5097 * $N5097, Sheet1!J5097 )</f>
        <v>28</v>
      </c>
      <c r="K5097">
        <f>IF(MOD(Sheet1!K5097, COLUMN(L$1))=0, Sheet1!K5097 * $N5097, Sheet1!K5097 )</f>
        <v>40</v>
      </c>
      <c r="L5097">
        <f>IF(MOD(Sheet1!L5097, COLUMN(M$1))=0, Sheet1!L5097 * $N5097, Sheet1!L5097 )</f>
        <v>55</v>
      </c>
      <c r="M5097">
        <f>IF(MOD(Sheet1!M5097, COLUMN(N$1))=0, Sheet1!M5097 * $N5097, Sheet1!M5097 )</f>
        <v>59</v>
      </c>
      <c r="N5097">
        <v>1</v>
      </c>
    </row>
    <row r="5098" spans="1:14" x14ac:dyDescent="0.2">
      <c r="A5098">
        <f>IF(MOD(Sheet1!A5098, COLUMN(B$1))=0, Sheet1!A5098 * $N5098, Sheet1!A5098 )</f>
        <v>51</v>
      </c>
      <c r="B5098">
        <f>IF(MOD(Sheet1!B5098, COLUMN(C$1))=0, Sheet1!B5098 * $N5098, Sheet1!B5098 )</f>
        <v>58</v>
      </c>
      <c r="C5098">
        <f>IF(MOD(Sheet1!C5098, COLUMN(D$1))=0, Sheet1!C5098 * $N5098, Sheet1!C5098 )</f>
        <v>14</v>
      </c>
      <c r="D5098">
        <f>IF(MOD(Sheet1!D5098, COLUMN(E$1))=0, Sheet1!D5098 * $N5098, Sheet1!D5098 )</f>
        <v>33</v>
      </c>
      <c r="E5098">
        <f>IF(MOD(Sheet1!E5098, COLUMN(F$1))=0, Sheet1!E5098 * $N5098, Sheet1!E5098 )</f>
        <v>87</v>
      </c>
      <c r="F5098">
        <f>IF(MOD(Sheet1!F5098, COLUMN(G$1))=0, Sheet1!F5098 * $N5098, Sheet1!F5098 )</f>
        <v>15</v>
      </c>
      <c r="G5098">
        <f>IF(MOD(Sheet1!G5098, COLUMN(H$1))=0, Sheet1!G5098 * $N5098, Sheet1!G5098 )</f>
        <v>28</v>
      </c>
      <c r="H5098">
        <f>IF(MOD(Sheet1!H5098, COLUMN(I$1))=0, Sheet1!H5098 * $N5098, Sheet1!H5098 )</f>
        <v>3</v>
      </c>
      <c r="I5098">
        <f>IF(MOD(Sheet1!I5098, COLUMN(J$1))=0, Sheet1!I5098 * $N5098, Sheet1!I5098 )</f>
        <v>64</v>
      </c>
      <c r="J5098">
        <f>IF(MOD(Sheet1!J5098, COLUMN(K$1))=0, Sheet1!J5098 * $N5098, Sheet1!J5098 )</f>
        <v>57</v>
      </c>
      <c r="K5098">
        <f>IF(MOD(Sheet1!K5098, COLUMN(L$1))=0, Sheet1!K5098 * $N5098, Sheet1!K5098 )</f>
        <v>29</v>
      </c>
      <c r="L5098">
        <f>IF(MOD(Sheet1!L5098, COLUMN(M$1))=0, Sheet1!L5098 * $N5098, Sheet1!L5098 )</f>
        <v>72</v>
      </c>
      <c r="M5098">
        <f>IF(MOD(Sheet1!M5098, COLUMN(N$1))=0, Sheet1!M5098 * $N5098, Sheet1!M5098 )</f>
        <v>71</v>
      </c>
      <c r="N5098">
        <v>-1</v>
      </c>
    </row>
    <row r="5099" spans="1:14" x14ac:dyDescent="0.2">
      <c r="A5099">
        <f>IF(MOD(Sheet1!A5099, COLUMN(B$1))=0, Sheet1!A5099 * $N5099, Sheet1!A5099 )</f>
        <v>-46</v>
      </c>
      <c r="B5099">
        <f>IF(MOD(Sheet1!B5099, COLUMN(C$1))=0, Sheet1!B5099 * $N5099, Sheet1!B5099 )</f>
        <v>25</v>
      </c>
      <c r="C5099">
        <f>IF(MOD(Sheet1!C5099, COLUMN(D$1))=0, Sheet1!C5099 * $N5099, Sheet1!C5099 )</f>
        <v>-88</v>
      </c>
      <c r="D5099">
        <f>IF(MOD(Sheet1!D5099, COLUMN(E$1))=0, Sheet1!D5099 * $N5099, Sheet1!D5099 )</f>
        <v>18</v>
      </c>
      <c r="E5099">
        <f>IF(MOD(Sheet1!E5099, COLUMN(F$1))=0, Sheet1!E5099 * $N5099, Sheet1!E5099 )</f>
        <v>33</v>
      </c>
      <c r="F5099">
        <f>IF(MOD(Sheet1!F5099, COLUMN(G$1))=0, Sheet1!F5099 * $N5099, Sheet1!F5099 )</f>
        <v>69</v>
      </c>
      <c r="G5099">
        <f>IF(MOD(Sheet1!G5099, COLUMN(H$1))=0, Sheet1!G5099 * $N5099, Sheet1!G5099 )</f>
        <v>18</v>
      </c>
      <c r="H5099">
        <f>IF(MOD(Sheet1!H5099, COLUMN(I$1))=0, Sheet1!H5099 * $N5099, Sheet1!H5099 )</f>
        <v>1</v>
      </c>
      <c r="I5099">
        <f>IF(MOD(Sheet1!I5099, COLUMN(J$1))=0, Sheet1!I5099 * $N5099, Sheet1!I5099 )</f>
        <v>77</v>
      </c>
      <c r="J5099">
        <f>IF(MOD(Sheet1!J5099, COLUMN(K$1))=0, Sheet1!J5099 * $N5099, Sheet1!J5099 )</f>
        <v>-33</v>
      </c>
      <c r="K5099">
        <f>IF(MOD(Sheet1!K5099, COLUMN(L$1))=0, Sheet1!K5099 * $N5099, Sheet1!K5099 )</f>
        <v>2</v>
      </c>
      <c r="L5099">
        <f>IF(MOD(Sheet1!L5099, COLUMN(M$1))=0, Sheet1!L5099 * $N5099, Sheet1!L5099 )</f>
        <v>71</v>
      </c>
      <c r="M5099">
        <f>IF(MOD(Sheet1!M5099, COLUMN(N$1))=0, Sheet1!M5099 * $N5099, Sheet1!M5099 )</f>
        <v>40</v>
      </c>
      <c r="N5099">
        <v>-1</v>
      </c>
    </row>
    <row r="5100" spans="1:14" x14ac:dyDescent="0.2">
      <c r="A5100">
        <f>IF(MOD(Sheet1!A5100, COLUMN(B$1))=0, Sheet1!A5100 * $N5100, Sheet1!A5100 )</f>
        <v>56</v>
      </c>
      <c r="B5100">
        <f>IF(MOD(Sheet1!B5100, COLUMN(C$1))=0, Sheet1!B5100 * $N5100, Sheet1!B5100 )</f>
        <v>21</v>
      </c>
      <c r="C5100">
        <f>IF(MOD(Sheet1!C5100, COLUMN(D$1))=0, Sheet1!C5100 * $N5100, Sheet1!C5100 )</f>
        <v>78</v>
      </c>
      <c r="D5100">
        <f>IF(MOD(Sheet1!D5100, COLUMN(E$1))=0, Sheet1!D5100 * $N5100, Sheet1!D5100 )</f>
        <v>22</v>
      </c>
      <c r="E5100">
        <f>IF(MOD(Sheet1!E5100, COLUMN(F$1))=0, Sheet1!E5100 * $N5100, Sheet1!E5100 )</f>
        <v>53</v>
      </c>
      <c r="F5100">
        <f>IF(MOD(Sheet1!F5100, COLUMN(G$1))=0, Sheet1!F5100 * $N5100, Sheet1!F5100 )</f>
        <v>81</v>
      </c>
      <c r="G5100">
        <f>IF(MOD(Sheet1!G5100, COLUMN(H$1))=0, Sheet1!G5100 * $N5100, Sheet1!G5100 )</f>
        <v>13</v>
      </c>
      <c r="H5100">
        <f>IF(MOD(Sheet1!H5100, COLUMN(I$1))=0, Sheet1!H5100 * $N5100, Sheet1!H5100 )</f>
        <v>85</v>
      </c>
      <c r="I5100">
        <f>IF(MOD(Sheet1!I5100, COLUMN(J$1))=0, Sheet1!I5100 * $N5100, Sheet1!I5100 )</f>
        <v>16</v>
      </c>
      <c r="J5100">
        <f>IF(MOD(Sheet1!J5100, COLUMN(K$1))=0, Sheet1!J5100 * $N5100, Sheet1!J5100 )</f>
        <v>38</v>
      </c>
      <c r="K5100">
        <f>IF(MOD(Sheet1!K5100, COLUMN(L$1))=0, Sheet1!K5100 * $N5100, Sheet1!K5100 )</f>
        <v>26</v>
      </c>
      <c r="L5100">
        <f>IF(MOD(Sheet1!L5100, COLUMN(M$1))=0, Sheet1!L5100 * $N5100, Sheet1!L5100 )</f>
        <v>74</v>
      </c>
      <c r="M5100">
        <f>IF(MOD(Sheet1!M5100, COLUMN(N$1))=0, Sheet1!M5100 * $N5100, Sheet1!M5100 )</f>
        <v>13</v>
      </c>
      <c r="N5100">
        <v>1</v>
      </c>
    </row>
    <row r="5101" spans="1:14" x14ac:dyDescent="0.2">
      <c r="A5101">
        <f>IF(MOD(Sheet1!A5101, COLUMN(B$1))=0, Sheet1!A5101 * $N5101, Sheet1!A5101 )</f>
        <v>84</v>
      </c>
      <c r="B5101">
        <f>IF(MOD(Sheet1!B5101, COLUMN(C$1))=0, Sheet1!B5101 * $N5101, Sheet1!B5101 )</f>
        <v>80</v>
      </c>
      <c r="C5101">
        <f>IF(MOD(Sheet1!C5101, COLUMN(D$1))=0, Sheet1!C5101 * $N5101, Sheet1!C5101 )</f>
        <v>13</v>
      </c>
      <c r="D5101">
        <f>IF(MOD(Sheet1!D5101, COLUMN(E$1))=0, Sheet1!D5101 * $N5101, Sheet1!D5101 )</f>
        <v>34</v>
      </c>
      <c r="E5101">
        <f>IF(MOD(Sheet1!E5101, COLUMN(F$1))=0, Sheet1!E5101 * $N5101, Sheet1!E5101 )</f>
        <v>52</v>
      </c>
      <c r="F5101">
        <f>IF(MOD(Sheet1!F5101, COLUMN(G$1))=0, Sheet1!F5101 * $N5101, Sheet1!F5101 )</f>
        <v>5</v>
      </c>
      <c r="G5101">
        <f>IF(MOD(Sheet1!G5101, COLUMN(H$1))=0, Sheet1!G5101 * $N5101, Sheet1!G5101 )</f>
        <v>68</v>
      </c>
      <c r="H5101">
        <f>IF(MOD(Sheet1!H5101, COLUMN(I$1))=0, Sheet1!H5101 * $N5101, Sheet1!H5101 )</f>
        <v>53</v>
      </c>
      <c r="I5101">
        <f>IF(MOD(Sheet1!I5101, COLUMN(J$1))=0, Sheet1!I5101 * $N5101, Sheet1!I5101 )</f>
        <v>57</v>
      </c>
      <c r="J5101">
        <f>IF(MOD(Sheet1!J5101, COLUMN(K$1))=0, Sheet1!J5101 * $N5101, Sheet1!J5101 )</f>
        <v>63</v>
      </c>
      <c r="K5101">
        <f>IF(MOD(Sheet1!K5101, COLUMN(L$1))=0, Sheet1!K5101 * $N5101, Sheet1!K5101 )</f>
        <v>34</v>
      </c>
      <c r="L5101">
        <f>IF(MOD(Sheet1!L5101, COLUMN(M$1))=0, Sheet1!L5101 * $N5101, Sheet1!L5101 )</f>
        <v>56</v>
      </c>
      <c r="M5101">
        <f>IF(MOD(Sheet1!M5101, COLUMN(N$1))=0, Sheet1!M5101 * $N5101, Sheet1!M5101 )</f>
        <v>65</v>
      </c>
      <c r="N5101">
        <v>1</v>
      </c>
    </row>
    <row r="5102" spans="1:14" x14ac:dyDescent="0.2">
      <c r="A5102">
        <f>IF(MOD(Sheet1!A5102, COLUMN(B$1))=0, Sheet1!A5102 * $N5102, Sheet1!A5102 )</f>
        <v>41</v>
      </c>
      <c r="B5102">
        <f>IF(MOD(Sheet1!B5102, COLUMN(C$1))=0, Sheet1!B5102 * $N5102, Sheet1!B5102 )</f>
        <v>89</v>
      </c>
      <c r="C5102">
        <f>IF(MOD(Sheet1!C5102, COLUMN(D$1))=0, Sheet1!C5102 * $N5102, Sheet1!C5102 )</f>
        <v>91</v>
      </c>
      <c r="D5102">
        <f>IF(MOD(Sheet1!D5102, COLUMN(E$1))=0, Sheet1!D5102 * $N5102, Sheet1!D5102 )</f>
        <v>96</v>
      </c>
      <c r="E5102">
        <f>IF(MOD(Sheet1!E5102, COLUMN(F$1))=0, Sheet1!E5102 * $N5102, Sheet1!E5102 )</f>
        <v>72</v>
      </c>
      <c r="F5102">
        <f>IF(MOD(Sheet1!F5102, COLUMN(G$1))=0, Sheet1!F5102 * $N5102, Sheet1!F5102 )</f>
        <v>91</v>
      </c>
      <c r="G5102">
        <f>IF(MOD(Sheet1!G5102, COLUMN(H$1))=0, Sheet1!G5102 * $N5102, Sheet1!G5102 )</f>
        <v>82</v>
      </c>
      <c r="H5102">
        <f>IF(MOD(Sheet1!H5102, COLUMN(I$1))=0, Sheet1!H5102 * $N5102, Sheet1!H5102 )</f>
        <v>45</v>
      </c>
      <c r="I5102">
        <f>IF(MOD(Sheet1!I5102, COLUMN(J$1))=0, Sheet1!I5102 * $N5102, Sheet1!I5102 )</f>
        <v>13</v>
      </c>
      <c r="J5102">
        <f>IF(MOD(Sheet1!J5102, COLUMN(K$1))=0, Sheet1!J5102 * $N5102, Sheet1!J5102 )</f>
        <v>44</v>
      </c>
      <c r="K5102">
        <f>IF(MOD(Sheet1!K5102, COLUMN(L$1))=0, Sheet1!K5102 * $N5102, Sheet1!K5102 )</f>
        <v>79</v>
      </c>
      <c r="L5102">
        <f>IF(MOD(Sheet1!L5102, COLUMN(M$1))=0, Sheet1!L5102 * $N5102, Sheet1!L5102 )</f>
        <v>42</v>
      </c>
      <c r="M5102">
        <f>IF(MOD(Sheet1!M5102, COLUMN(N$1))=0, Sheet1!M5102 * $N5102, Sheet1!M5102 )</f>
        <v>99</v>
      </c>
      <c r="N5102">
        <v>1</v>
      </c>
    </row>
    <row r="5103" spans="1:14" x14ac:dyDescent="0.2">
      <c r="A5103">
        <f>IF(MOD(Sheet1!A5103, COLUMN(B$1))=0, Sheet1!A5103 * $N5103, Sheet1!A5103 )</f>
        <v>-12</v>
      </c>
      <c r="B5103">
        <f>IF(MOD(Sheet1!B5103, COLUMN(C$1))=0, Sheet1!B5103 * $N5103, Sheet1!B5103 )</f>
        <v>-99</v>
      </c>
      <c r="C5103">
        <f>IF(MOD(Sheet1!C5103, COLUMN(D$1))=0, Sheet1!C5103 * $N5103, Sheet1!C5103 )</f>
        <v>-92</v>
      </c>
      <c r="D5103">
        <f>IF(MOD(Sheet1!D5103, COLUMN(E$1))=0, Sheet1!D5103 * $N5103, Sheet1!D5103 )</f>
        <v>97</v>
      </c>
      <c r="E5103">
        <f>IF(MOD(Sheet1!E5103, COLUMN(F$1))=0, Sheet1!E5103 * $N5103, Sheet1!E5103 )</f>
        <v>31</v>
      </c>
      <c r="F5103">
        <f>IF(MOD(Sheet1!F5103, COLUMN(G$1))=0, Sheet1!F5103 * $N5103, Sheet1!F5103 )</f>
        <v>37</v>
      </c>
      <c r="G5103">
        <f>IF(MOD(Sheet1!G5103, COLUMN(H$1))=0, Sheet1!G5103 * $N5103, Sheet1!G5103 )</f>
        <v>65</v>
      </c>
      <c r="H5103">
        <f>IF(MOD(Sheet1!H5103, COLUMN(I$1))=0, Sheet1!H5103 * $N5103, Sheet1!H5103 )</f>
        <v>32</v>
      </c>
      <c r="I5103">
        <f>IF(MOD(Sheet1!I5103, COLUMN(J$1))=0, Sheet1!I5103 * $N5103, Sheet1!I5103 )</f>
        <v>21</v>
      </c>
      <c r="J5103">
        <f>IF(MOD(Sheet1!J5103, COLUMN(K$1))=0, Sheet1!J5103 * $N5103, Sheet1!J5103 )</f>
        <v>58</v>
      </c>
      <c r="K5103">
        <f>IF(MOD(Sheet1!K5103, COLUMN(L$1))=0, Sheet1!K5103 * $N5103, Sheet1!K5103 )</f>
        <v>63</v>
      </c>
      <c r="L5103">
        <f>IF(MOD(Sheet1!L5103, COLUMN(M$1))=0, Sheet1!L5103 * $N5103, Sheet1!L5103 )</f>
        <v>32</v>
      </c>
      <c r="M5103">
        <f>IF(MOD(Sheet1!M5103, COLUMN(N$1))=0, Sheet1!M5103 * $N5103, Sheet1!M5103 )</f>
        <v>58</v>
      </c>
      <c r="N5103">
        <v>-1</v>
      </c>
    </row>
    <row r="5104" spans="1:14" x14ac:dyDescent="0.2">
      <c r="A5104">
        <f>IF(MOD(Sheet1!A5104, COLUMN(B$1))=0, Sheet1!A5104 * $N5104, Sheet1!A5104 )</f>
        <v>33</v>
      </c>
      <c r="B5104">
        <f>IF(MOD(Sheet1!B5104, COLUMN(C$1))=0, Sheet1!B5104 * $N5104, Sheet1!B5104 )</f>
        <v>88</v>
      </c>
      <c r="C5104">
        <f>IF(MOD(Sheet1!C5104, COLUMN(D$1))=0, Sheet1!C5104 * $N5104, Sheet1!C5104 )</f>
        <v>-76</v>
      </c>
      <c r="D5104">
        <f>IF(MOD(Sheet1!D5104, COLUMN(E$1))=0, Sheet1!D5104 * $N5104, Sheet1!D5104 )</f>
        <v>91</v>
      </c>
      <c r="E5104">
        <f>IF(MOD(Sheet1!E5104, COLUMN(F$1))=0, Sheet1!E5104 * $N5104, Sheet1!E5104 )</f>
        <v>80</v>
      </c>
      <c r="F5104">
        <f>IF(MOD(Sheet1!F5104, COLUMN(G$1))=0, Sheet1!F5104 * $N5104, Sheet1!F5104 )</f>
        <v>57</v>
      </c>
      <c r="G5104">
        <f>IF(MOD(Sheet1!G5104, COLUMN(H$1))=0, Sheet1!G5104 * $N5104, Sheet1!G5104 )</f>
        <v>54</v>
      </c>
      <c r="H5104">
        <f>IF(MOD(Sheet1!H5104, COLUMN(I$1))=0, Sheet1!H5104 * $N5104, Sheet1!H5104 )</f>
        <v>-45</v>
      </c>
      <c r="I5104">
        <f>IF(MOD(Sheet1!I5104, COLUMN(J$1))=0, Sheet1!I5104 * $N5104, Sheet1!I5104 )</f>
        <v>13</v>
      </c>
      <c r="J5104">
        <f>IF(MOD(Sheet1!J5104, COLUMN(K$1))=0, Sheet1!J5104 * $N5104, Sheet1!J5104 )</f>
        <v>31</v>
      </c>
      <c r="K5104">
        <f>IF(MOD(Sheet1!K5104, COLUMN(L$1))=0, Sheet1!K5104 * $N5104, Sheet1!K5104 )</f>
        <v>16</v>
      </c>
      <c r="L5104">
        <f>IF(MOD(Sheet1!L5104, COLUMN(M$1))=0, Sheet1!L5104 * $N5104, Sheet1!L5104 )</f>
        <v>96</v>
      </c>
      <c r="M5104">
        <f>IF(MOD(Sheet1!M5104, COLUMN(N$1))=0, Sheet1!M5104 * $N5104, Sheet1!M5104 )</f>
        <v>23</v>
      </c>
      <c r="N5104">
        <v>-1</v>
      </c>
    </row>
    <row r="5105" spans="1:14" x14ac:dyDescent="0.2">
      <c r="A5105">
        <f>IF(MOD(Sheet1!A5105, COLUMN(B$1))=0, Sheet1!A5105 * $N5105, Sheet1!A5105 )</f>
        <v>12</v>
      </c>
      <c r="B5105">
        <f>IF(MOD(Sheet1!B5105, COLUMN(C$1))=0, Sheet1!B5105 * $N5105, Sheet1!B5105 )</f>
        <v>79</v>
      </c>
      <c r="C5105">
        <f>IF(MOD(Sheet1!C5105, COLUMN(D$1))=0, Sheet1!C5105 * $N5105, Sheet1!C5105 )</f>
        <v>89</v>
      </c>
      <c r="D5105">
        <f>IF(MOD(Sheet1!D5105, COLUMN(E$1))=0, Sheet1!D5105 * $N5105, Sheet1!D5105 )</f>
        <v>69</v>
      </c>
      <c r="E5105">
        <f>IF(MOD(Sheet1!E5105, COLUMN(F$1))=0, Sheet1!E5105 * $N5105, Sheet1!E5105 )</f>
        <v>53</v>
      </c>
      <c r="F5105">
        <f>IF(MOD(Sheet1!F5105, COLUMN(G$1))=0, Sheet1!F5105 * $N5105, Sheet1!F5105 )</f>
        <v>57</v>
      </c>
      <c r="G5105">
        <f>IF(MOD(Sheet1!G5105, COLUMN(H$1))=0, Sheet1!G5105 * $N5105, Sheet1!G5105 )</f>
        <v>72</v>
      </c>
      <c r="H5105">
        <f>IF(MOD(Sheet1!H5105, COLUMN(I$1))=0, Sheet1!H5105 * $N5105, Sheet1!H5105 )</f>
        <v>22</v>
      </c>
      <c r="I5105">
        <f>IF(MOD(Sheet1!I5105, COLUMN(J$1))=0, Sheet1!I5105 * $N5105, Sheet1!I5105 )</f>
        <v>72</v>
      </c>
      <c r="J5105">
        <f>IF(MOD(Sheet1!J5105, COLUMN(K$1))=0, Sheet1!J5105 * $N5105, Sheet1!J5105 )</f>
        <v>37</v>
      </c>
      <c r="K5105">
        <f>IF(MOD(Sheet1!K5105, COLUMN(L$1))=0, Sheet1!K5105 * $N5105, Sheet1!K5105 )</f>
        <v>18</v>
      </c>
      <c r="L5105">
        <f>IF(MOD(Sheet1!L5105, COLUMN(M$1))=0, Sheet1!L5105 * $N5105, Sheet1!L5105 )</f>
        <v>73</v>
      </c>
      <c r="M5105">
        <f>IF(MOD(Sheet1!M5105, COLUMN(N$1))=0, Sheet1!M5105 * $N5105, Sheet1!M5105 )</f>
        <v>35</v>
      </c>
      <c r="N5105">
        <v>1</v>
      </c>
    </row>
    <row r="5106" spans="1:14" x14ac:dyDescent="0.2">
      <c r="A5106">
        <f>IF(MOD(Sheet1!A5106, COLUMN(B$1))=0, Sheet1!A5106 * $N5106, Sheet1!A5106 )</f>
        <v>64</v>
      </c>
      <c r="B5106">
        <f>IF(MOD(Sheet1!B5106, COLUMN(C$1))=0, Sheet1!B5106 * $N5106, Sheet1!B5106 )</f>
        <v>67</v>
      </c>
      <c r="C5106">
        <f>IF(MOD(Sheet1!C5106, COLUMN(D$1))=0, Sheet1!C5106 * $N5106, Sheet1!C5106 )</f>
        <v>9</v>
      </c>
      <c r="D5106">
        <f>IF(MOD(Sheet1!D5106, COLUMN(E$1))=0, Sheet1!D5106 * $N5106, Sheet1!D5106 )</f>
        <v>11</v>
      </c>
      <c r="E5106">
        <f>IF(MOD(Sheet1!E5106, COLUMN(F$1))=0, Sheet1!E5106 * $N5106, Sheet1!E5106 )</f>
        <v>32</v>
      </c>
      <c r="F5106">
        <f>IF(MOD(Sheet1!F5106, COLUMN(G$1))=0, Sheet1!F5106 * $N5106, Sheet1!F5106 )</f>
        <v>83</v>
      </c>
      <c r="G5106">
        <f>IF(MOD(Sheet1!G5106, COLUMN(H$1))=0, Sheet1!G5106 * $N5106, Sheet1!G5106 )</f>
        <v>7</v>
      </c>
      <c r="H5106">
        <f>IF(MOD(Sheet1!H5106, COLUMN(I$1))=0, Sheet1!H5106 * $N5106, Sheet1!H5106 )</f>
        <v>22</v>
      </c>
      <c r="I5106">
        <f>IF(MOD(Sheet1!I5106, COLUMN(J$1))=0, Sheet1!I5106 * $N5106, Sheet1!I5106 )</f>
        <v>51</v>
      </c>
      <c r="J5106">
        <f>IF(MOD(Sheet1!J5106, COLUMN(K$1))=0, Sheet1!J5106 * $N5106, Sheet1!J5106 )</f>
        <v>81</v>
      </c>
      <c r="K5106">
        <f>IF(MOD(Sheet1!K5106, COLUMN(L$1))=0, Sheet1!K5106 * $N5106, Sheet1!K5106 )</f>
        <v>5</v>
      </c>
      <c r="L5106">
        <f>IF(MOD(Sheet1!L5106, COLUMN(M$1))=0, Sheet1!L5106 * $N5106, Sheet1!L5106 )</f>
        <v>56</v>
      </c>
      <c r="M5106">
        <f>IF(MOD(Sheet1!M5106, COLUMN(N$1))=0, Sheet1!M5106 * $N5106, Sheet1!M5106 )</f>
        <v>49</v>
      </c>
      <c r="N5106">
        <v>1</v>
      </c>
    </row>
    <row r="5107" spans="1:14" x14ac:dyDescent="0.2">
      <c r="A5107">
        <f>IF(MOD(Sheet1!A5107, COLUMN(B$1))=0, Sheet1!A5107 * $N5107, Sheet1!A5107 )</f>
        <v>-30</v>
      </c>
      <c r="B5107">
        <f>IF(MOD(Sheet1!B5107, COLUMN(C$1))=0, Sheet1!B5107 * $N5107, Sheet1!B5107 )</f>
        <v>80</v>
      </c>
      <c r="C5107">
        <f>IF(MOD(Sheet1!C5107, COLUMN(D$1))=0, Sheet1!C5107 * $N5107, Sheet1!C5107 )</f>
        <v>90</v>
      </c>
      <c r="D5107">
        <f>IF(MOD(Sheet1!D5107, COLUMN(E$1))=0, Sheet1!D5107 * $N5107, Sheet1!D5107 )</f>
        <v>61</v>
      </c>
      <c r="E5107">
        <f>IF(MOD(Sheet1!E5107, COLUMN(F$1))=0, Sheet1!E5107 * $N5107, Sheet1!E5107 )</f>
        <v>76</v>
      </c>
      <c r="F5107">
        <f>IF(MOD(Sheet1!F5107, COLUMN(G$1))=0, Sheet1!F5107 * $N5107, Sheet1!F5107 )</f>
        <v>51</v>
      </c>
      <c r="G5107">
        <f>IF(MOD(Sheet1!G5107, COLUMN(H$1))=0, Sheet1!G5107 * $N5107, Sheet1!G5107 )</f>
        <v>79</v>
      </c>
      <c r="H5107">
        <f>IF(MOD(Sheet1!H5107, COLUMN(I$1))=0, Sheet1!H5107 * $N5107, Sheet1!H5107 )</f>
        <v>-63</v>
      </c>
      <c r="I5107">
        <f>IF(MOD(Sheet1!I5107, COLUMN(J$1))=0, Sheet1!I5107 * $N5107, Sheet1!I5107 )</f>
        <v>-80</v>
      </c>
      <c r="J5107">
        <f>IF(MOD(Sheet1!J5107, COLUMN(K$1))=0, Sheet1!J5107 * $N5107, Sheet1!J5107 )</f>
        <v>13</v>
      </c>
      <c r="K5107">
        <f>IF(MOD(Sheet1!K5107, COLUMN(L$1))=0, Sheet1!K5107 * $N5107, Sheet1!K5107 )</f>
        <v>87</v>
      </c>
      <c r="L5107">
        <f>IF(MOD(Sheet1!L5107, COLUMN(M$1))=0, Sheet1!L5107 * $N5107, Sheet1!L5107 )</f>
        <v>34</v>
      </c>
      <c r="M5107">
        <f>IF(MOD(Sheet1!M5107, COLUMN(N$1))=0, Sheet1!M5107 * $N5107, Sheet1!M5107 )</f>
        <v>92</v>
      </c>
      <c r="N5107">
        <v>-1</v>
      </c>
    </row>
    <row r="5108" spans="1:14" x14ac:dyDescent="0.2">
      <c r="A5108">
        <f>IF(MOD(Sheet1!A5108, COLUMN(B$1))=0, Sheet1!A5108 * $N5108, Sheet1!A5108 )</f>
        <v>66</v>
      </c>
      <c r="B5108">
        <f>IF(MOD(Sheet1!B5108, COLUMN(C$1))=0, Sheet1!B5108 * $N5108, Sheet1!B5108 )</f>
        <v>56</v>
      </c>
      <c r="C5108">
        <f>IF(MOD(Sheet1!C5108, COLUMN(D$1))=0, Sheet1!C5108 * $N5108, Sheet1!C5108 )</f>
        <v>10</v>
      </c>
      <c r="D5108">
        <f>IF(MOD(Sheet1!D5108, COLUMN(E$1))=0, Sheet1!D5108 * $N5108, Sheet1!D5108 )</f>
        <v>21</v>
      </c>
      <c r="E5108">
        <f>IF(MOD(Sheet1!E5108, COLUMN(F$1))=0, Sheet1!E5108 * $N5108, Sheet1!E5108 )</f>
        <v>3</v>
      </c>
      <c r="F5108">
        <f>IF(MOD(Sheet1!F5108, COLUMN(G$1))=0, Sheet1!F5108 * $N5108, Sheet1!F5108 )</f>
        <v>99</v>
      </c>
      <c r="G5108">
        <f>IF(MOD(Sheet1!G5108, COLUMN(H$1))=0, Sheet1!G5108 * $N5108, Sheet1!G5108 )</f>
        <v>38</v>
      </c>
      <c r="H5108">
        <f>IF(MOD(Sheet1!H5108, COLUMN(I$1))=0, Sheet1!H5108 * $N5108, Sheet1!H5108 )</f>
        <v>82</v>
      </c>
      <c r="I5108">
        <f>IF(MOD(Sheet1!I5108, COLUMN(J$1))=0, Sheet1!I5108 * $N5108, Sheet1!I5108 )</f>
        <v>75</v>
      </c>
      <c r="J5108">
        <f>IF(MOD(Sheet1!J5108, COLUMN(K$1))=0, Sheet1!J5108 * $N5108, Sheet1!J5108 )</f>
        <v>25</v>
      </c>
      <c r="K5108">
        <f>IF(MOD(Sheet1!K5108, COLUMN(L$1))=0, Sheet1!K5108 * $N5108, Sheet1!K5108 )</f>
        <v>27</v>
      </c>
      <c r="L5108">
        <f>IF(MOD(Sheet1!L5108, COLUMN(M$1))=0, Sheet1!L5108 * $N5108, Sheet1!L5108 )</f>
        <v>4</v>
      </c>
      <c r="M5108">
        <f>IF(MOD(Sheet1!M5108, COLUMN(N$1))=0, Sheet1!M5108 * $N5108, Sheet1!M5108 )</f>
        <v>72</v>
      </c>
      <c r="N5108">
        <v>1</v>
      </c>
    </row>
    <row r="5109" spans="1:14" x14ac:dyDescent="0.2">
      <c r="A5109">
        <f>IF(MOD(Sheet1!A5109, COLUMN(B$1))=0, Sheet1!A5109 * $N5109, Sheet1!A5109 )</f>
        <v>9</v>
      </c>
      <c r="B5109">
        <f>IF(MOD(Sheet1!B5109, COLUMN(C$1))=0, Sheet1!B5109 * $N5109, Sheet1!B5109 )</f>
        <v>-63</v>
      </c>
      <c r="C5109">
        <f>IF(MOD(Sheet1!C5109, COLUMN(D$1))=0, Sheet1!C5109 * $N5109, Sheet1!C5109 )</f>
        <v>18</v>
      </c>
      <c r="D5109">
        <f>IF(MOD(Sheet1!D5109, COLUMN(E$1))=0, Sheet1!D5109 * $N5109, Sheet1!D5109 )</f>
        <v>51</v>
      </c>
      <c r="E5109">
        <f>IF(MOD(Sheet1!E5109, COLUMN(F$1))=0, Sheet1!E5109 * $N5109, Sheet1!E5109 )</f>
        <v>43</v>
      </c>
      <c r="F5109">
        <f>IF(MOD(Sheet1!F5109, COLUMN(G$1))=0, Sheet1!F5109 * $N5109, Sheet1!F5109 )</f>
        <v>10</v>
      </c>
      <c r="G5109">
        <f>IF(MOD(Sheet1!G5109, COLUMN(H$1))=0, Sheet1!G5109 * $N5109, Sheet1!G5109 )</f>
        <v>-64</v>
      </c>
      <c r="H5109">
        <f>IF(MOD(Sheet1!H5109, COLUMN(I$1))=0, Sheet1!H5109 * $N5109, Sheet1!H5109 )</f>
        <v>64</v>
      </c>
      <c r="I5109">
        <f>IF(MOD(Sheet1!I5109, COLUMN(J$1))=0, Sheet1!I5109 * $N5109, Sheet1!I5109 )</f>
        <v>87</v>
      </c>
      <c r="J5109">
        <f>IF(MOD(Sheet1!J5109, COLUMN(K$1))=0, Sheet1!J5109 * $N5109, Sheet1!J5109 )</f>
        <v>3</v>
      </c>
      <c r="K5109">
        <f>IF(MOD(Sheet1!K5109, COLUMN(L$1))=0, Sheet1!K5109 * $N5109, Sheet1!K5109 )</f>
        <v>85</v>
      </c>
      <c r="L5109">
        <f>IF(MOD(Sheet1!L5109, COLUMN(M$1))=0, Sheet1!L5109 * $N5109, Sheet1!L5109 )</f>
        <v>79</v>
      </c>
      <c r="M5109">
        <f>IF(MOD(Sheet1!M5109, COLUMN(N$1))=0, Sheet1!M5109 * $N5109, Sheet1!M5109 )</f>
        <v>-70</v>
      </c>
      <c r="N5109">
        <v>-1</v>
      </c>
    </row>
    <row r="5110" spans="1:14" x14ac:dyDescent="0.2">
      <c r="A5110">
        <f>IF(MOD(Sheet1!A5110, COLUMN(B$1))=0, Sheet1!A5110 * $N5110, Sheet1!A5110 )</f>
        <v>46</v>
      </c>
      <c r="B5110">
        <f>IF(MOD(Sheet1!B5110, COLUMN(C$1))=0, Sheet1!B5110 * $N5110, Sheet1!B5110 )</f>
        <v>7</v>
      </c>
      <c r="C5110">
        <f>IF(MOD(Sheet1!C5110, COLUMN(D$1))=0, Sheet1!C5110 * $N5110, Sheet1!C5110 )</f>
        <v>45</v>
      </c>
      <c r="D5110">
        <f>IF(MOD(Sheet1!D5110, COLUMN(E$1))=0, Sheet1!D5110 * $N5110, Sheet1!D5110 )</f>
        <v>18</v>
      </c>
      <c r="E5110">
        <f>IF(MOD(Sheet1!E5110, COLUMN(F$1))=0, Sheet1!E5110 * $N5110, Sheet1!E5110 )</f>
        <v>11</v>
      </c>
      <c r="F5110">
        <f>IF(MOD(Sheet1!F5110, COLUMN(G$1))=0, Sheet1!F5110 * $N5110, Sheet1!F5110 )</f>
        <v>59</v>
      </c>
      <c r="G5110">
        <f>IF(MOD(Sheet1!G5110, COLUMN(H$1))=0, Sheet1!G5110 * $N5110, Sheet1!G5110 )</f>
        <v>67</v>
      </c>
      <c r="H5110">
        <f>IF(MOD(Sheet1!H5110, COLUMN(I$1))=0, Sheet1!H5110 * $N5110, Sheet1!H5110 )</f>
        <v>91</v>
      </c>
      <c r="I5110">
        <f>IF(MOD(Sheet1!I5110, COLUMN(J$1))=0, Sheet1!I5110 * $N5110, Sheet1!I5110 )</f>
        <v>3</v>
      </c>
      <c r="J5110">
        <f>IF(MOD(Sheet1!J5110, COLUMN(K$1))=0, Sheet1!J5110 * $N5110, Sheet1!J5110 )</f>
        <v>22</v>
      </c>
      <c r="K5110">
        <f>IF(MOD(Sheet1!K5110, COLUMN(L$1))=0, Sheet1!K5110 * $N5110, Sheet1!K5110 )</f>
        <v>2</v>
      </c>
      <c r="L5110">
        <f>IF(MOD(Sheet1!L5110, COLUMN(M$1))=0, Sheet1!L5110 * $N5110, Sheet1!L5110 )</f>
        <v>58</v>
      </c>
      <c r="M5110">
        <f>IF(MOD(Sheet1!M5110, COLUMN(N$1))=0, Sheet1!M5110 * $N5110, Sheet1!M5110 )</f>
        <v>37</v>
      </c>
      <c r="N5110">
        <v>1</v>
      </c>
    </row>
    <row r="5111" spans="1:14" x14ac:dyDescent="0.2">
      <c r="A5111">
        <f>IF(MOD(Sheet1!A5111, COLUMN(B$1))=0, Sheet1!A5111 * $N5111, Sheet1!A5111 )</f>
        <v>24</v>
      </c>
      <c r="B5111">
        <f>IF(MOD(Sheet1!B5111, COLUMN(C$1))=0, Sheet1!B5111 * $N5111, Sheet1!B5111 )</f>
        <v>64</v>
      </c>
      <c r="C5111">
        <f>IF(MOD(Sheet1!C5111, COLUMN(D$1))=0, Sheet1!C5111 * $N5111, Sheet1!C5111 )</f>
        <v>33</v>
      </c>
      <c r="D5111">
        <f>IF(MOD(Sheet1!D5111, COLUMN(E$1))=0, Sheet1!D5111 * $N5111, Sheet1!D5111 )</f>
        <v>77</v>
      </c>
      <c r="E5111">
        <f>IF(MOD(Sheet1!E5111, COLUMN(F$1))=0, Sheet1!E5111 * $N5111, Sheet1!E5111 )</f>
        <v>41</v>
      </c>
      <c r="F5111">
        <f>IF(MOD(Sheet1!F5111, COLUMN(G$1))=0, Sheet1!F5111 * $N5111, Sheet1!F5111 )</f>
        <v>45</v>
      </c>
      <c r="G5111">
        <f>IF(MOD(Sheet1!G5111, COLUMN(H$1))=0, Sheet1!G5111 * $N5111, Sheet1!G5111 )</f>
        <v>48</v>
      </c>
      <c r="H5111">
        <f>IF(MOD(Sheet1!H5111, COLUMN(I$1))=0, Sheet1!H5111 * $N5111, Sheet1!H5111 )</f>
        <v>96</v>
      </c>
      <c r="I5111">
        <f>IF(MOD(Sheet1!I5111, COLUMN(J$1))=0, Sheet1!I5111 * $N5111, Sheet1!I5111 )</f>
        <v>59</v>
      </c>
      <c r="J5111">
        <f>IF(MOD(Sheet1!J5111, COLUMN(K$1))=0, Sheet1!J5111 * $N5111, Sheet1!J5111 )</f>
        <v>94</v>
      </c>
      <c r="K5111">
        <f>IF(MOD(Sheet1!K5111, COLUMN(L$1))=0, Sheet1!K5111 * $N5111, Sheet1!K5111 )</f>
        <v>88</v>
      </c>
      <c r="L5111">
        <f>IF(MOD(Sheet1!L5111, COLUMN(M$1))=0, Sheet1!L5111 * $N5111, Sheet1!L5111 )</f>
        <v>12</v>
      </c>
      <c r="M5111">
        <f>IF(MOD(Sheet1!M5111, COLUMN(N$1))=0, Sheet1!M5111 * $N5111, Sheet1!M5111 )</f>
        <v>73</v>
      </c>
      <c r="N5111">
        <v>1</v>
      </c>
    </row>
    <row r="5112" spans="1:14" x14ac:dyDescent="0.2">
      <c r="A5112">
        <f>IF(MOD(Sheet1!A5112, COLUMN(B$1))=0, Sheet1!A5112 * $N5112, Sheet1!A5112 )</f>
        <v>45</v>
      </c>
      <c r="B5112">
        <f>IF(MOD(Sheet1!B5112, COLUMN(C$1))=0, Sheet1!B5112 * $N5112, Sheet1!B5112 )</f>
        <v>50</v>
      </c>
      <c r="C5112">
        <f>IF(MOD(Sheet1!C5112, COLUMN(D$1))=0, Sheet1!C5112 * $N5112, Sheet1!C5112 )</f>
        <v>95</v>
      </c>
      <c r="D5112">
        <f>IF(MOD(Sheet1!D5112, COLUMN(E$1))=0, Sheet1!D5112 * $N5112, Sheet1!D5112 )</f>
        <v>8</v>
      </c>
      <c r="E5112">
        <f>IF(MOD(Sheet1!E5112, COLUMN(F$1))=0, Sheet1!E5112 * $N5112, Sheet1!E5112 )</f>
        <v>59</v>
      </c>
      <c r="F5112">
        <f>IF(MOD(Sheet1!F5112, COLUMN(G$1))=0, Sheet1!F5112 * $N5112, Sheet1!F5112 )</f>
        <v>32</v>
      </c>
      <c r="G5112">
        <f>IF(MOD(Sheet1!G5112, COLUMN(H$1))=0, Sheet1!G5112 * $N5112, Sheet1!G5112 )</f>
        <v>43</v>
      </c>
      <c r="H5112">
        <f>IF(MOD(Sheet1!H5112, COLUMN(I$1))=0, Sheet1!H5112 * $N5112, Sheet1!H5112 )</f>
        <v>37</v>
      </c>
      <c r="I5112">
        <f>IF(MOD(Sheet1!I5112, COLUMN(J$1))=0, Sheet1!I5112 * $N5112, Sheet1!I5112 )</f>
        <v>54</v>
      </c>
      <c r="J5112">
        <f>IF(MOD(Sheet1!J5112, COLUMN(K$1))=0, Sheet1!J5112 * $N5112, Sheet1!J5112 )</f>
        <v>35</v>
      </c>
      <c r="K5112">
        <f>IF(MOD(Sheet1!K5112, COLUMN(L$1))=0, Sheet1!K5112 * $N5112, Sheet1!K5112 )</f>
        <v>55</v>
      </c>
      <c r="L5112">
        <f>IF(MOD(Sheet1!L5112, COLUMN(M$1))=0, Sheet1!L5112 * $N5112, Sheet1!L5112 )</f>
        <v>66</v>
      </c>
      <c r="M5112">
        <f>IF(MOD(Sheet1!M5112, COLUMN(N$1))=0, Sheet1!M5112 * $N5112, Sheet1!M5112 )</f>
        <v>36</v>
      </c>
      <c r="N5112">
        <v>-1</v>
      </c>
    </row>
    <row r="5113" spans="1:14" x14ac:dyDescent="0.2">
      <c r="A5113">
        <f>IF(MOD(Sheet1!A5113, COLUMN(B$1))=0, Sheet1!A5113 * $N5113, Sheet1!A5113 )</f>
        <v>39</v>
      </c>
      <c r="B5113">
        <f>IF(MOD(Sheet1!B5113, COLUMN(C$1))=0, Sheet1!B5113 * $N5113, Sheet1!B5113 )</f>
        <v>-3</v>
      </c>
      <c r="C5113">
        <f>IF(MOD(Sheet1!C5113, COLUMN(D$1))=0, Sheet1!C5113 * $N5113, Sheet1!C5113 )</f>
        <v>55</v>
      </c>
      <c r="D5113">
        <f>IF(MOD(Sheet1!D5113, COLUMN(E$1))=0, Sheet1!D5113 * $N5113, Sheet1!D5113 )</f>
        <v>53</v>
      </c>
      <c r="E5113">
        <f>IF(MOD(Sheet1!E5113, COLUMN(F$1))=0, Sheet1!E5113 * $N5113, Sheet1!E5113 )</f>
        <v>77</v>
      </c>
      <c r="F5113">
        <f>IF(MOD(Sheet1!F5113, COLUMN(G$1))=0, Sheet1!F5113 * $N5113, Sheet1!F5113 )</f>
        <v>45</v>
      </c>
      <c r="G5113">
        <f>IF(MOD(Sheet1!G5113, COLUMN(H$1))=0, Sheet1!G5113 * $N5113, Sheet1!G5113 )</f>
        <v>33</v>
      </c>
      <c r="H5113">
        <f>IF(MOD(Sheet1!H5113, COLUMN(I$1))=0, Sheet1!H5113 * $N5113, Sheet1!H5113 )</f>
        <v>59</v>
      </c>
      <c r="I5113">
        <f>IF(MOD(Sheet1!I5113, COLUMN(J$1))=0, Sheet1!I5113 * $N5113, Sheet1!I5113 )</f>
        <v>96</v>
      </c>
      <c r="J5113">
        <f>IF(MOD(Sheet1!J5113, COLUMN(K$1))=0, Sheet1!J5113 * $N5113, Sheet1!J5113 )</f>
        <v>-22</v>
      </c>
      <c r="K5113">
        <f>IF(MOD(Sheet1!K5113, COLUMN(L$1))=0, Sheet1!K5113 * $N5113, Sheet1!K5113 )</f>
        <v>20</v>
      </c>
      <c r="L5113">
        <f>IF(MOD(Sheet1!L5113, COLUMN(M$1))=0, Sheet1!L5113 * $N5113, Sheet1!L5113 )</f>
        <v>4</v>
      </c>
      <c r="M5113">
        <f>IF(MOD(Sheet1!M5113, COLUMN(N$1))=0, Sheet1!M5113 * $N5113, Sheet1!M5113 )</f>
        <v>57</v>
      </c>
      <c r="N5113">
        <v>-1</v>
      </c>
    </row>
    <row r="5114" spans="1:14" x14ac:dyDescent="0.2">
      <c r="A5114">
        <f>IF(MOD(Sheet1!A5114, COLUMN(B$1))=0, Sheet1!A5114 * $N5114, Sheet1!A5114 )</f>
        <v>-10</v>
      </c>
      <c r="B5114">
        <f>IF(MOD(Sheet1!B5114, COLUMN(C$1))=0, Sheet1!B5114 * $N5114, Sheet1!B5114 )</f>
        <v>-66</v>
      </c>
      <c r="C5114">
        <f>IF(MOD(Sheet1!C5114, COLUMN(D$1))=0, Sheet1!C5114 * $N5114, Sheet1!C5114 )</f>
        <v>-84</v>
      </c>
      <c r="D5114">
        <f>IF(MOD(Sheet1!D5114, COLUMN(E$1))=0, Sheet1!D5114 * $N5114, Sheet1!D5114 )</f>
        <v>-5</v>
      </c>
      <c r="E5114">
        <f>IF(MOD(Sheet1!E5114, COLUMN(F$1))=0, Sheet1!E5114 * $N5114, Sheet1!E5114 )</f>
        <v>37</v>
      </c>
      <c r="F5114">
        <f>IF(MOD(Sheet1!F5114, COLUMN(G$1))=0, Sheet1!F5114 * $N5114, Sheet1!F5114 )</f>
        <v>57</v>
      </c>
      <c r="G5114">
        <f>IF(MOD(Sheet1!G5114, COLUMN(H$1))=0, Sheet1!G5114 * $N5114, Sheet1!G5114 )</f>
        <v>45</v>
      </c>
      <c r="H5114">
        <f>IF(MOD(Sheet1!H5114, COLUMN(I$1))=0, Sheet1!H5114 * $N5114, Sheet1!H5114 )</f>
        <v>56</v>
      </c>
      <c r="I5114">
        <f>IF(MOD(Sheet1!I5114, COLUMN(J$1))=0, Sheet1!I5114 * $N5114, Sheet1!I5114 )</f>
        <v>-10</v>
      </c>
      <c r="J5114">
        <f>IF(MOD(Sheet1!J5114, COLUMN(K$1))=0, Sheet1!J5114 * $N5114, Sheet1!J5114 )</f>
        <v>-11</v>
      </c>
      <c r="K5114">
        <f>IF(MOD(Sheet1!K5114, COLUMN(L$1))=0, Sheet1!K5114 * $N5114, Sheet1!K5114 )</f>
        <v>87</v>
      </c>
      <c r="L5114">
        <f>IF(MOD(Sheet1!L5114, COLUMN(M$1))=0, Sheet1!L5114 * $N5114, Sheet1!L5114 )</f>
        <v>68</v>
      </c>
      <c r="M5114">
        <f>IF(MOD(Sheet1!M5114, COLUMN(N$1))=0, Sheet1!M5114 * $N5114, Sheet1!M5114 )</f>
        <v>89</v>
      </c>
      <c r="N5114">
        <v>-1</v>
      </c>
    </row>
    <row r="5115" spans="1:14" x14ac:dyDescent="0.2">
      <c r="A5115">
        <f>IF(MOD(Sheet1!A5115, COLUMN(B$1))=0, Sheet1!A5115 * $N5115, Sheet1!A5115 )</f>
        <v>99</v>
      </c>
      <c r="B5115">
        <f>IF(MOD(Sheet1!B5115, COLUMN(C$1))=0, Sheet1!B5115 * $N5115, Sheet1!B5115 )</f>
        <v>15</v>
      </c>
      <c r="C5115">
        <f>IF(MOD(Sheet1!C5115, COLUMN(D$1))=0, Sheet1!C5115 * $N5115, Sheet1!C5115 )</f>
        <v>77</v>
      </c>
      <c r="D5115">
        <f>IF(MOD(Sheet1!D5115, COLUMN(E$1))=0, Sheet1!D5115 * $N5115, Sheet1!D5115 )</f>
        <v>16</v>
      </c>
      <c r="E5115">
        <f>IF(MOD(Sheet1!E5115, COLUMN(F$1))=0, Sheet1!E5115 * $N5115, Sheet1!E5115 )</f>
        <v>4</v>
      </c>
      <c r="F5115">
        <f>IF(MOD(Sheet1!F5115, COLUMN(G$1))=0, Sheet1!F5115 * $N5115, Sheet1!F5115 )</f>
        <v>74</v>
      </c>
      <c r="G5115">
        <f>IF(MOD(Sheet1!G5115, COLUMN(H$1))=0, Sheet1!G5115 * $N5115, Sheet1!G5115 )</f>
        <v>99</v>
      </c>
      <c r="H5115">
        <f>IF(MOD(Sheet1!H5115, COLUMN(I$1))=0, Sheet1!H5115 * $N5115, Sheet1!H5115 )</f>
        <v>65</v>
      </c>
      <c r="I5115">
        <f>IF(MOD(Sheet1!I5115, COLUMN(J$1))=0, Sheet1!I5115 * $N5115, Sheet1!I5115 )</f>
        <v>29</v>
      </c>
      <c r="J5115">
        <f>IF(MOD(Sheet1!J5115, COLUMN(K$1))=0, Sheet1!J5115 * $N5115, Sheet1!J5115 )</f>
        <v>67</v>
      </c>
      <c r="K5115">
        <f>IF(MOD(Sheet1!K5115, COLUMN(L$1))=0, Sheet1!K5115 * $N5115, Sheet1!K5115 )</f>
        <v>48</v>
      </c>
      <c r="L5115">
        <f>IF(MOD(Sheet1!L5115, COLUMN(M$1))=0, Sheet1!L5115 * $N5115, Sheet1!L5115 )</f>
        <v>21</v>
      </c>
      <c r="M5115">
        <f>IF(MOD(Sheet1!M5115, COLUMN(N$1))=0, Sheet1!M5115 * $N5115, Sheet1!M5115 )</f>
        <v>0</v>
      </c>
      <c r="N5115">
        <v>1</v>
      </c>
    </row>
    <row r="5116" spans="1:14" x14ac:dyDescent="0.2">
      <c r="A5116">
        <f>IF(MOD(Sheet1!A5116, COLUMN(B$1))=0, Sheet1!A5116 * $N5116, Sheet1!A5116 )</f>
        <v>-90</v>
      </c>
      <c r="B5116">
        <f>IF(MOD(Sheet1!B5116, COLUMN(C$1))=0, Sheet1!B5116 * $N5116, Sheet1!B5116 )</f>
        <v>62</v>
      </c>
      <c r="C5116">
        <f>IF(MOD(Sheet1!C5116, COLUMN(D$1))=0, Sheet1!C5116 * $N5116, Sheet1!C5116 )</f>
        <v>25</v>
      </c>
      <c r="D5116">
        <f>IF(MOD(Sheet1!D5116, COLUMN(E$1))=0, Sheet1!D5116 * $N5116, Sheet1!D5116 )</f>
        <v>83</v>
      </c>
      <c r="E5116">
        <f>IF(MOD(Sheet1!E5116, COLUMN(F$1))=0, Sheet1!E5116 * $N5116, Sheet1!E5116 )</f>
        <v>53</v>
      </c>
      <c r="F5116">
        <f>IF(MOD(Sheet1!F5116, COLUMN(G$1))=0, Sheet1!F5116 * $N5116, Sheet1!F5116 )</f>
        <v>73</v>
      </c>
      <c r="G5116">
        <f>IF(MOD(Sheet1!G5116, COLUMN(H$1))=0, Sheet1!G5116 * $N5116, Sheet1!G5116 )</f>
        <v>3</v>
      </c>
      <c r="H5116">
        <f>IF(MOD(Sheet1!H5116, COLUMN(I$1))=0, Sheet1!H5116 * $N5116, Sheet1!H5116 )</f>
        <v>75</v>
      </c>
      <c r="I5116">
        <f>IF(MOD(Sheet1!I5116, COLUMN(J$1))=0, Sheet1!I5116 * $N5116, Sheet1!I5116 )</f>
        <v>71</v>
      </c>
      <c r="J5116">
        <f>IF(MOD(Sheet1!J5116, COLUMN(K$1))=0, Sheet1!J5116 * $N5116, Sheet1!J5116 )</f>
        <v>24</v>
      </c>
      <c r="K5116">
        <f>IF(MOD(Sheet1!K5116, COLUMN(L$1))=0, Sheet1!K5116 * $N5116, Sheet1!K5116 )</f>
        <v>93</v>
      </c>
      <c r="L5116">
        <f>IF(MOD(Sheet1!L5116, COLUMN(M$1))=0, Sheet1!L5116 * $N5116, Sheet1!L5116 )</f>
        <v>95</v>
      </c>
      <c r="M5116">
        <f>IF(MOD(Sheet1!M5116, COLUMN(N$1))=0, Sheet1!M5116 * $N5116, Sheet1!M5116 )</f>
        <v>54</v>
      </c>
      <c r="N5116">
        <v>-1</v>
      </c>
    </row>
    <row r="5117" spans="1:14" x14ac:dyDescent="0.2">
      <c r="A5117">
        <f>IF(MOD(Sheet1!A5117, COLUMN(B$1))=0, Sheet1!A5117 * $N5117, Sheet1!A5117 )</f>
        <v>-98</v>
      </c>
      <c r="B5117">
        <f>IF(MOD(Sheet1!B5117, COLUMN(C$1))=0, Sheet1!B5117 * $N5117, Sheet1!B5117 )</f>
        <v>22</v>
      </c>
      <c r="C5117">
        <f>IF(MOD(Sheet1!C5117, COLUMN(D$1))=0, Sheet1!C5117 * $N5117, Sheet1!C5117 )</f>
        <v>-72</v>
      </c>
      <c r="D5117">
        <f>IF(MOD(Sheet1!D5117, COLUMN(E$1))=0, Sheet1!D5117 * $N5117, Sheet1!D5117 )</f>
        <v>64</v>
      </c>
      <c r="E5117">
        <f>IF(MOD(Sheet1!E5117, COLUMN(F$1))=0, Sheet1!E5117 * $N5117, Sheet1!E5117 )</f>
        <v>62</v>
      </c>
      <c r="F5117">
        <f>IF(MOD(Sheet1!F5117, COLUMN(G$1))=0, Sheet1!F5117 * $N5117, Sheet1!F5117 )</f>
        <v>71</v>
      </c>
      <c r="G5117">
        <f>IF(MOD(Sheet1!G5117, COLUMN(H$1))=0, Sheet1!G5117 * $N5117, Sheet1!G5117 )</f>
        <v>46</v>
      </c>
      <c r="H5117">
        <f>IF(MOD(Sheet1!H5117, COLUMN(I$1))=0, Sheet1!H5117 * $N5117, Sheet1!H5117 )</f>
        <v>-36</v>
      </c>
      <c r="I5117">
        <f>IF(MOD(Sheet1!I5117, COLUMN(J$1))=0, Sheet1!I5117 * $N5117, Sheet1!I5117 )</f>
        <v>64</v>
      </c>
      <c r="J5117">
        <f>IF(MOD(Sheet1!J5117, COLUMN(K$1))=0, Sheet1!J5117 * $N5117, Sheet1!J5117 )</f>
        <v>0</v>
      </c>
      <c r="K5117">
        <f>IF(MOD(Sheet1!K5117, COLUMN(L$1))=0, Sheet1!K5117 * $N5117, Sheet1!K5117 )</f>
        <v>83</v>
      </c>
      <c r="L5117">
        <f>IF(MOD(Sheet1!L5117, COLUMN(M$1))=0, Sheet1!L5117 * $N5117, Sheet1!L5117 )</f>
        <v>11</v>
      </c>
      <c r="M5117">
        <f>IF(MOD(Sheet1!M5117, COLUMN(N$1))=0, Sheet1!M5117 * $N5117, Sheet1!M5117 )</f>
        <v>49</v>
      </c>
      <c r="N5117">
        <v>-1</v>
      </c>
    </row>
    <row r="5118" spans="1:14" x14ac:dyDescent="0.2">
      <c r="A5118">
        <f>IF(MOD(Sheet1!A5118, COLUMN(B$1))=0, Sheet1!A5118 * $N5118, Sheet1!A5118 )</f>
        <v>38</v>
      </c>
      <c r="B5118">
        <f>IF(MOD(Sheet1!B5118, COLUMN(C$1))=0, Sheet1!B5118 * $N5118, Sheet1!B5118 )</f>
        <v>25</v>
      </c>
      <c r="C5118">
        <f>IF(MOD(Sheet1!C5118, COLUMN(D$1))=0, Sheet1!C5118 * $N5118, Sheet1!C5118 )</f>
        <v>25</v>
      </c>
      <c r="D5118">
        <f>IF(MOD(Sheet1!D5118, COLUMN(E$1))=0, Sheet1!D5118 * $N5118, Sheet1!D5118 )</f>
        <v>20</v>
      </c>
      <c r="E5118">
        <f>IF(MOD(Sheet1!E5118, COLUMN(F$1))=0, Sheet1!E5118 * $N5118, Sheet1!E5118 )</f>
        <v>21</v>
      </c>
      <c r="F5118">
        <f>IF(MOD(Sheet1!F5118, COLUMN(G$1))=0, Sheet1!F5118 * $N5118, Sheet1!F5118 )</f>
        <v>95</v>
      </c>
      <c r="G5118">
        <f>IF(MOD(Sheet1!G5118, COLUMN(H$1))=0, Sheet1!G5118 * $N5118, Sheet1!G5118 )</f>
        <v>55</v>
      </c>
      <c r="H5118">
        <f>IF(MOD(Sheet1!H5118, COLUMN(I$1))=0, Sheet1!H5118 * $N5118, Sheet1!H5118 )</f>
        <v>12</v>
      </c>
      <c r="I5118">
        <f>IF(MOD(Sheet1!I5118, COLUMN(J$1))=0, Sheet1!I5118 * $N5118, Sheet1!I5118 )</f>
        <v>10</v>
      </c>
      <c r="J5118">
        <f>IF(MOD(Sheet1!J5118, COLUMN(K$1))=0, Sheet1!J5118 * $N5118, Sheet1!J5118 )</f>
        <v>82</v>
      </c>
      <c r="K5118">
        <f>IF(MOD(Sheet1!K5118, COLUMN(L$1))=0, Sheet1!K5118 * $N5118, Sheet1!K5118 )</f>
        <v>71</v>
      </c>
      <c r="L5118">
        <f>IF(MOD(Sheet1!L5118, COLUMN(M$1))=0, Sheet1!L5118 * $N5118, Sheet1!L5118 )</f>
        <v>81</v>
      </c>
      <c r="M5118">
        <f>IF(MOD(Sheet1!M5118, COLUMN(N$1))=0, Sheet1!M5118 * $N5118, Sheet1!M5118 )</f>
        <v>24</v>
      </c>
      <c r="N5118">
        <v>1</v>
      </c>
    </row>
    <row r="5119" spans="1:14" x14ac:dyDescent="0.2">
      <c r="A5119">
        <f>IF(MOD(Sheet1!A5119, COLUMN(B$1))=0, Sheet1!A5119 * $N5119, Sheet1!A5119 )</f>
        <v>11</v>
      </c>
      <c r="B5119">
        <f>IF(MOD(Sheet1!B5119, COLUMN(C$1))=0, Sheet1!B5119 * $N5119, Sheet1!B5119 )</f>
        <v>55</v>
      </c>
      <c r="C5119">
        <f>IF(MOD(Sheet1!C5119, COLUMN(D$1))=0, Sheet1!C5119 * $N5119, Sheet1!C5119 )</f>
        <v>52</v>
      </c>
      <c r="D5119">
        <f>IF(MOD(Sheet1!D5119, COLUMN(E$1))=0, Sheet1!D5119 * $N5119, Sheet1!D5119 )</f>
        <v>66</v>
      </c>
      <c r="E5119">
        <f>IF(MOD(Sheet1!E5119, COLUMN(F$1))=0, Sheet1!E5119 * $N5119, Sheet1!E5119 )</f>
        <v>71</v>
      </c>
      <c r="F5119">
        <f>IF(MOD(Sheet1!F5119, COLUMN(G$1))=0, Sheet1!F5119 * $N5119, Sheet1!F5119 )</f>
        <v>91</v>
      </c>
      <c r="G5119">
        <f>IF(MOD(Sheet1!G5119, COLUMN(H$1))=0, Sheet1!G5119 * $N5119, Sheet1!G5119 )</f>
        <v>35</v>
      </c>
      <c r="H5119">
        <f>IF(MOD(Sheet1!H5119, COLUMN(I$1))=0, Sheet1!H5119 * $N5119, Sheet1!H5119 )</f>
        <v>1</v>
      </c>
      <c r="I5119">
        <f>IF(MOD(Sheet1!I5119, COLUMN(J$1))=0, Sheet1!I5119 * $N5119, Sheet1!I5119 )</f>
        <v>34</v>
      </c>
      <c r="J5119">
        <f>IF(MOD(Sheet1!J5119, COLUMN(K$1))=0, Sheet1!J5119 * $N5119, Sheet1!J5119 )</f>
        <v>10</v>
      </c>
      <c r="K5119">
        <f>IF(MOD(Sheet1!K5119, COLUMN(L$1))=0, Sheet1!K5119 * $N5119, Sheet1!K5119 )</f>
        <v>21</v>
      </c>
      <c r="L5119">
        <f>IF(MOD(Sheet1!L5119, COLUMN(M$1))=0, Sheet1!L5119 * $N5119, Sheet1!L5119 )</f>
        <v>74</v>
      </c>
      <c r="M5119">
        <f>IF(MOD(Sheet1!M5119, COLUMN(N$1))=0, Sheet1!M5119 * $N5119, Sheet1!M5119 )</f>
        <v>100</v>
      </c>
      <c r="N5119">
        <v>1</v>
      </c>
    </row>
    <row r="5120" spans="1:14" x14ac:dyDescent="0.2">
      <c r="A5120">
        <f>IF(MOD(Sheet1!A5120, COLUMN(B$1))=0, Sheet1!A5120 * $N5120, Sheet1!A5120 )</f>
        <v>11</v>
      </c>
      <c r="B5120">
        <f>IF(MOD(Sheet1!B5120, COLUMN(C$1))=0, Sheet1!B5120 * $N5120, Sheet1!B5120 )</f>
        <v>7</v>
      </c>
      <c r="C5120">
        <f>IF(MOD(Sheet1!C5120, COLUMN(D$1))=0, Sheet1!C5120 * $N5120, Sheet1!C5120 )</f>
        <v>66</v>
      </c>
      <c r="D5120">
        <f>IF(MOD(Sheet1!D5120, COLUMN(E$1))=0, Sheet1!D5120 * $N5120, Sheet1!D5120 )</f>
        <v>57</v>
      </c>
      <c r="E5120">
        <f>IF(MOD(Sheet1!E5120, COLUMN(F$1))=0, Sheet1!E5120 * $N5120, Sheet1!E5120 )</f>
        <v>17</v>
      </c>
      <c r="F5120">
        <f>IF(MOD(Sheet1!F5120, COLUMN(G$1))=0, Sheet1!F5120 * $N5120, Sheet1!F5120 )</f>
        <v>82</v>
      </c>
      <c r="G5120">
        <f>IF(MOD(Sheet1!G5120, COLUMN(H$1))=0, Sheet1!G5120 * $N5120, Sheet1!G5120 )</f>
        <v>93</v>
      </c>
      <c r="H5120">
        <f>IF(MOD(Sheet1!H5120, COLUMN(I$1))=0, Sheet1!H5120 * $N5120, Sheet1!H5120 )</f>
        <v>57</v>
      </c>
      <c r="I5120">
        <f>IF(MOD(Sheet1!I5120, COLUMN(J$1))=0, Sheet1!I5120 * $N5120, Sheet1!I5120 )</f>
        <v>12</v>
      </c>
      <c r="J5120">
        <f>IF(MOD(Sheet1!J5120, COLUMN(K$1))=0, Sheet1!J5120 * $N5120, Sheet1!J5120 )</f>
        <v>75</v>
      </c>
      <c r="K5120">
        <f>IF(MOD(Sheet1!K5120, COLUMN(L$1))=0, Sheet1!K5120 * $N5120, Sheet1!K5120 )</f>
        <v>8</v>
      </c>
      <c r="L5120">
        <f>IF(MOD(Sheet1!L5120, COLUMN(M$1))=0, Sheet1!L5120 * $N5120, Sheet1!L5120 )</f>
        <v>97</v>
      </c>
      <c r="M5120">
        <f>IF(MOD(Sheet1!M5120, COLUMN(N$1))=0, Sheet1!M5120 * $N5120, Sheet1!M5120 )</f>
        <v>96</v>
      </c>
      <c r="N5120">
        <v>1</v>
      </c>
    </row>
    <row r="5121" spans="1:14" x14ac:dyDescent="0.2">
      <c r="A5121">
        <f>IF(MOD(Sheet1!A5121, COLUMN(B$1))=0, Sheet1!A5121 * $N5121, Sheet1!A5121 )</f>
        <v>37</v>
      </c>
      <c r="B5121">
        <f>IF(MOD(Sheet1!B5121, COLUMN(C$1))=0, Sheet1!B5121 * $N5121, Sheet1!B5121 )</f>
        <v>12</v>
      </c>
      <c r="C5121">
        <f>IF(MOD(Sheet1!C5121, COLUMN(D$1))=0, Sheet1!C5121 * $N5121, Sheet1!C5121 )</f>
        <v>59</v>
      </c>
      <c r="D5121">
        <f>IF(MOD(Sheet1!D5121, COLUMN(E$1))=0, Sheet1!D5121 * $N5121, Sheet1!D5121 )</f>
        <v>60</v>
      </c>
      <c r="E5121">
        <f>IF(MOD(Sheet1!E5121, COLUMN(F$1))=0, Sheet1!E5121 * $N5121, Sheet1!E5121 )</f>
        <v>79</v>
      </c>
      <c r="F5121">
        <f>IF(MOD(Sheet1!F5121, COLUMN(G$1))=0, Sheet1!F5121 * $N5121, Sheet1!F5121 )</f>
        <v>5</v>
      </c>
      <c r="G5121">
        <f>IF(MOD(Sheet1!G5121, COLUMN(H$1))=0, Sheet1!G5121 * $N5121, Sheet1!G5121 )</f>
        <v>60</v>
      </c>
      <c r="H5121">
        <f>IF(MOD(Sheet1!H5121, COLUMN(I$1))=0, Sheet1!H5121 * $N5121, Sheet1!H5121 )</f>
        <v>20</v>
      </c>
      <c r="I5121">
        <f>IF(MOD(Sheet1!I5121, COLUMN(J$1))=0, Sheet1!I5121 * $N5121, Sheet1!I5121 )</f>
        <v>37</v>
      </c>
      <c r="J5121">
        <f>IF(MOD(Sheet1!J5121, COLUMN(K$1))=0, Sheet1!J5121 * $N5121, Sheet1!J5121 )</f>
        <v>7</v>
      </c>
      <c r="K5121">
        <f>IF(MOD(Sheet1!K5121, COLUMN(L$1))=0, Sheet1!K5121 * $N5121, Sheet1!K5121 )</f>
        <v>4</v>
      </c>
      <c r="L5121">
        <f>IF(MOD(Sheet1!L5121, COLUMN(M$1))=0, Sheet1!L5121 * $N5121, Sheet1!L5121 )</f>
        <v>2</v>
      </c>
      <c r="M5121">
        <f>IF(MOD(Sheet1!M5121, COLUMN(N$1))=0, Sheet1!M5121 * $N5121, Sheet1!M5121 )</f>
        <v>29</v>
      </c>
      <c r="N5121">
        <v>1</v>
      </c>
    </row>
    <row r="5122" spans="1:14" x14ac:dyDescent="0.2">
      <c r="A5122">
        <f>IF(MOD(Sheet1!A5122, COLUMN(B$1))=0, Sheet1!A5122 * $N5122, Sheet1!A5122 )</f>
        <v>85</v>
      </c>
      <c r="B5122">
        <f>IF(MOD(Sheet1!B5122, COLUMN(C$1))=0, Sheet1!B5122 * $N5122, Sheet1!B5122 )</f>
        <v>6</v>
      </c>
      <c r="C5122">
        <f>IF(MOD(Sheet1!C5122, COLUMN(D$1))=0, Sheet1!C5122 * $N5122, Sheet1!C5122 )</f>
        <v>96</v>
      </c>
      <c r="D5122">
        <f>IF(MOD(Sheet1!D5122, COLUMN(E$1))=0, Sheet1!D5122 * $N5122, Sheet1!D5122 )</f>
        <v>84</v>
      </c>
      <c r="E5122">
        <f>IF(MOD(Sheet1!E5122, COLUMN(F$1))=0, Sheet1!E5122 * $N5122, Sheet1!E5122 )</f>
        <v>84</v>
      </c>
      <c r="F5122">
        <f>IF(MOD(Sheet1!F5122, COLUMN(G$1))=0, Sheet1!F5122 * $N5122, Sheet1!F5122 )</f>
        <v>37</v>
      </c>
      <c r="G5122">
        <f>IF(MOD(Sheet1!G5122, COLUMN(H$1))=0, Sheet1!G5122 * $N5122, Sheet1!G5122 )</f>
        <v>83</v>
      </c>
      <c r="H5122">
        <f>IF(MOD(Sheet1!H5122, COLUMN(I$1))=0, Sheet1!H5122 * $N5122, Sheet1!H5122 )</f>
        <v>12</v>
      </c>
      <c r="I5122">
        <f>IF(MOD(Sheet1!I5122, COLUMN(J$1))=0, Sheet1!I5122 * $N5122, Sheet1!I5122 )</f>
        <v>91</v>
      </c>
      <c r="J5122">
        <f>IF(MOD(Sheet1!J5122, COLUMN(K$1))=0, Sheet1!J5122 * $N5122, Sheet1!J5122 )</f>
        <v>83</v>
      </c>
      <c r="K5122">
        <f>IF(MOD(Sheet1!K5122, COLUMN(L$1))=0, Sheet1!K5122 * $N5122, Sheet1!K5122 )</f>
        <v>43</v>
      </c>
      <c r="L5122">
        <f>IF(MOD(Sheet1!L5122, COLUMN(M$1))=0, Sheet1!L5122 * $N5122, Sheet1!L5122 )</f>
        <v>11</v>
      </c>
      <c r="M5122">
        <f>IF(MOD(Sheet1!M5122, COLUMN(N$1))=0, Sheet1!M5122 * $N5122, Sheet1!M5122 )</f>
        <v>45</v>
      </c>
      <c r="N5122">
        <v>1</v>
      </c>
    </row>
    <row r="5123" spans="1:14" x14ac:dyDescent="0.2">
      <c r="A5123">
        <f>IF(MOD(Sheet1!A5123, COLUMN(B$1))=0, Sheet1!A5123 * $N5123, Sheet1!A5123 )</f>
        <v>52</v>
      </c>
      <c r="B5123">
        <f>IF(MOD(Sheet1!B5123, COLUMN(C$1))=0, Sheet1!B5123 * $N5123, Sheet1!B5123 )</f>
        <v>100</v>
      </c>
      <c r="C5123">
        <f>IF(MOD(Sheet1!C5123, COLUMN(D$1))=0, Sheet1!C5123 * $N5123, Sheet1!C5123 )</f>
        <v>10</v>
      </c>
      <c r="D5123">
        <f>IF(MOD(Sheet1!D5123, COLUMN(E$1))=0, Sheet1!D5123 * $N5123, Sheet1!D5123 )</f>
        <v>23</v>
      </c>
      <c r="E5123">
        <f>IF(MOD(Sheet1!E5123, COLUMN(F$1))=0, Sheet1!E5123 * $N5123, Sheet1!E5123 )</f>
        <v>1</v>
      </c>
      <c r="F5123">
        <f>IF(MOD(Sheet1!F5123, COLUMN(G$1))=0, Sheet1!F5123 * $N5123, Sheet1!F5123 )</f>
        <v>67</v>
      </c>
      <c r="G5123">
        <f>IF(MOD(Sheet1!G5123, COLUMN(H$1))=0, Sheet1!G5123 * $N5123, Sheet1!G5123 )</f>
        <v>71</v>
      </c>
      <c r="H5123">
        <f>IF(MOD(Sheet1!H5123, COLUMN(I$1))=0, Sheet1!H5123 * $N5123, Sheet1!H5123 )</f>
        <v>75</v>
      </c>
      <c r="I5123">
        <f>IF(MOD(Sheet1!I5123, COLUMN(J$1))=0, Sheet1!I5123 * $N5123, Sheet1!I5123 )</f>
        <v>86</v>
      </c>
      <c r="J5123">
        <f>IF(MOD(Sheet1!J5123, COLUMN(K$1))=0, Sheet1!J5123 * $N5123, Sheet1!J5123 )</f>
        <v>28</v>
      </c>
      <c r="K5123">
        <f>IF(MOD(Sheet1!K5123, COLUMN(L$1))=0, Sheet1!K5123 * $N5123, Sheet1!K5123 )</f>
        <v>61</v>
      </c>
      <c r="L5123">
        <f>IF(MOD(Sheet1!L5123, COLUMN(M$1))=0, Sheet1!L5123 * $N5123, Sheet1!L5123 )</f>
        <v>97</v>
      </c>
      <c r="M5123">
        <f>IF(MOD(Sheet1!M5123, COLUMN(N$1))=0, Sheet1!M5123 * $N5123, Sheet1!M5123 )</f>
        <v>75</v>
      </c>
      <c r="N5123">
        <v>1</v>
      </c>
    </row>
    <row r="5124" spans="1:14" x14ac:dyDescent="0.2">
      <c r="A5124">
        <f>IF(MOD(Sheet1!A5124, COLUMN(B$1))=0, Sheet1!A5124 * $N5124, Sheet1!A5124 )</f>
        <v>70</v>
      </c>
      <c r="B5124">
        <f>IF(MOD(Sheet1!B5124, COLUMN(C$1))=0, Sheet1!B5124 * $N5124, Sheet1!B5124 )</f>
        <v>39</v>
      </c>
      <c r="C5124">
        <f>IF(MOD(Sheet1!C5124, COLUMN(D$1))=0, Sheet1!C5124 * $N5124, Sheet1!C5124 )</f>
        <v>44</v>
      </c>
      <c r="D5124">
        <f>IF(MOD(Sheet1!D5124, COLUMN(E$1))=0, Sheet1!D5124 * $N5124, Sheet1!D5124 )</f>
        <v>75</v>
      </c>
      <c r="E5124">
        <f>IF(MOD(Sheet1!E5124, COLUMN(F$1))=0, Sheet1!E5124 * $N5124, Sheet1!E5124 )</f>
        <v>3</v>
      </c>
      <c r="F5124">
        <f>IF(MOD(Sheet1!F5124, COLUMN(G$1))=0, Sheet1!F5124 * $N5124, Sheet1!F5124 )</f>
        <v>93</v>
      </c>
      <c r="G5124">
        <f>IF(MOD(Sheet1!G5124, COLUMN(H$1))=0, Sheet1!G5124 * $N5124, Sheet1!G5124 )</f>
        <v>78</v>
      </c>
      <c r="H5124">
        <f>IF(MOD(Sheet1!H5124, COLUMN(I$1))=0, Sheet1!H5124 * $N5124, Sheet1!H5124 )</f>
        <v>31</v>
      </c>
      <c r="I5124">
        <f>IF(MOD(Sheet1!I5124, COLUMN(J$1))=0, Sheet1!I5124 * $N5124, Sheet1!I5124 )</f>
        <v>4</v>
      </c>
      <c r="J5124">
        <f>IF(MOD(Sheet1!J5124, COLUMN(K$1))=0, Sheet1!J5124 * $N5124, Sheet1!J5124 )</f>
        <v>30</v>
      </c>
      <c r="K5124">
        <f>IF(MOD(Sheet1!K5124, COLUMN(L$1))=0, Sheet1!K5124 * $N5124, Sheet1!K5124 )</f>
        <v>59</v>
      </c>
      <c r="L5124">
        <f>IF(MOD(Sheet1!L5124, COLUMN(M$1))=0, Sheet1!L5124 * $N5124, Sheet1!L5124 )</f>
        <v>16</v>
      </c>
      <c r="M5124">
        <f>IF(MOD(Sheet1!M5124, COLUMN(N$1))=0, Sheet1!M5124 * $N5124, Sheet1!M5124 )</f>
        <v>57</v>
      </c>
      <c r="N5124">
        <v>1</v>
      </c>
    </row>
    <row r="5125" spans="1:14" x14ac:dyDescent="0.2">
      <c r="A5125">
        <f>IF(MOD(Sheet1!A5125, COLUMN(B$1))=0, Sheet1!A5125 * $N5125, Sheet1!A5125 )</f>
        <v>41</v>
      </c>
      <c r="B5125">
        <f>IF(MOD(Sheet1!B5125, COLUMN(C$1))=0, Sheet1!B5125 * $N5125, Sheet1!B5125 )</f>
        <v>50</v>
      </c>
      <c r="C5125">
        <f>IF(MOD(Sheet1!C5125, COLUMN(D$1))=0, Sheet1!C5125 * $N5125, Sheet1!C5125 )</f>
        <v>81</v>
      </c>
      <c r="D5125">
        <f>IF(MOD(Sheet1!D5125, COLUMN(E$1))=0, Sheet1!D5125 * $N5125, Sheet1!D5125 )</f>
        <v>28</v>
      </c>
      <c r="E5125">
        <f>IF(MOD(Sheet1!E5125, COLUMN(F$1))=0, Sheet1!E5125 * $N5125, Sheet1!E5125 )</f>
        <v>85</v>
      </c>
      <c r="F5125">
        <f>IF(MOD(Sheet1!F5125, COLUMN(G$1))=0, Sheet1!F5125 * $N5125, Sheet1!F5125 )</f>
        <v>38</v>
      </c>
      <c r="G5125">
        <f>IF(MOD(Sheet1!G5125, COLUMN(H$1))=0, Sheet1!G5125 * $N5125, Sheet1!G5125 )</f>
        <v>23</v>
      </c>
      <c r="H5125">
        <f>IF(MOD(Sheet1!H5125, COLUMN(I$1))=0, Sheet1!H5125 * $N5125, Sheet1!H5125 )</f>
        <v>84</v>
      </c>
      <c r="I5125">
        <f>IF(MOD(Sheet1!I5125, COLUMN(J$1))=0, Sheet1!I5125 * $N5125, Sheet1!I5125 )</f>
        <v>72</v>
      </c>
      <c r="J5125">
        <f>IF(MOD(Sheet1!J5125, COLUMN(K$1))=0, Sheet1!J5125 * $N5125, Sheet1!J5125 )</f>
        <v>4</v>
      </c>
      <c r="K5125">
        <f>IF(MOD(Sheet1!K5125, COLUMN(L$1))=0, Sheet1!K5125 * $N5125, Sheet1!K5125 )</f>
        <v>35</v>
      </c>
      <c r="L5125">
        <f>IF(MOD(Sheet1!L5125, COLUMN(M$1))=0, Sheet1!L5125 * $N5125, Sheet1!L5125 )</f>
        <v>12</v>
      </c>
      <c r="M5125">
        <f>IF(MOD(Sheet1!M5125, COLUMN(N$1))=0, Sheet1!M5125 * $N5125, Sheet1!M5125 )</f>
        <v>48</v>
      </c>
      <c r="N5125">
        <v>-1</v>
      </c>
    </row>
    <row r="5126" spans="1:14" x14ac:dyDescent="0.2">
      <c r="A5126">
        <f>IF(MOD(Sheet1!A5126, COLUMN(B$1))=0, Sheet1!A5126 * $N5126, Sheet1!A5126 )</f>
        <v>67</v>
      </c>
      <c r="B5126">
        <f>IF(MOD(Sheet1!B5126, COLUMN(C$1))=0, Sheet1!B5126 * $N5126, Sheet1!B5126 )</f>
        <v>13</v>
      </c>
      <c r="C5126">
        <f>IF(MOD(Sheet1!C5126, COLUMN(D$1))=0, Sheet1!C5126 * $N5126, Sheet1!C5126 )</f>
        <v>54</v>
      </c>
      <c r="D5126">
        <f>IF(MOD(Sheet1!D5126, COLUMN(E$1))=0, Sheet1!D5126 * $N5126, Sheet1!D5126 )</f>
        <v>57</v>
      </c>
      <c r="E5126">
        <f>IF(MOD(Sheet1!E5126, COLUMN(F$1))=0, Sheet1!E5126 * $N5126, Sheet1!E5126 )</f>
        <v>34</v>
      </c>
      <c r="F5126">
        <f>IF(MOD(Sheet1!F5126, COLUMN(G$1))=0, Sheet1!F5126 * $N5126, Sheet1!F5126 )</f>
        <v>19</v>
      </c>
      <c r="G5126">
        <f>IF(MOD(Sheet1!G5126, COLUMN(H$1))=0, Sheet1!G5126 * $N5126, Sheet1!G5126 )</f>
        <v>1</v>
      </c>
      <c r="H5126">
        <f>IF(MOD(Sheet1!H5126, COLUMN(I$1))=0, Sheet1!H5126 * $N5126, Sheet1!H5126 )</f>
        <v>100</v>
      </c>
      <c r="I5126">
        <f>IF(MOD(Sheet1!I5126, COLUMN(J$1))=0, Sheet1!I5126 * $N5126, Sheet1!I5126 )</f>
        <v>76</v>
      </c>
      <c r="J5126">
        <f>IF(MOD(Sheet1!J5126, COLUMN(K$1))=0, Sheet1!J5126 * $N5126, Sheet1!J5126 )</f>
        <v>41</v>
      </c>
      <c r="K5126">
        <f>IF(MOD(Sheet1!K5126, COLUMN(L$1))=0, Sheet1!K5126 * $N5126, Sheet1!K5126 )</f>
        <v>17</v>
      </c>
      <c r="L5126">
        <f>IF(MOD(Sheet1!L5126, COLUMN(M$1))=0, Sheet1!L5126 * $N5126, Sheet1!L5126 )</f>
        <v>7</v>
      </c>
      <c r="M5126">
        <f>IF(MOD(Sheet1!M5126, COLUMN(N$1))=0, Sheet1!M5126 * $N5126, Sheet1!M5126 )</f>
        <v>98</v>
      </c>
      <c r="N5126">
        <v>1</v>
      </c>
    </row>
    <row r="5127" spans="1:14" x14ac:dyDescent="0.2">
      <c r="A5127">
        <f>IF(MOD(Sheet1!A5127, COLUMN(B$1))=0, Sheet1!A5127 * $N5127, Sheet1!A5127 )</f>
        <v>3</v>
      </c>
      <c r="B5127">
        <f>IF(MOD(Sheet1!B5127, COLUMN(C$1))=0, Sheet1!B5127 * $N5127, Sheet1!B5127 )</f>
        <v>26</v>
      </c>
      <c r="C5127">
        <f>IF(MOD(Sheet1!C5127, COLUMN(D$1))=0, Sheet1!C5127 * $N5127, Sheet1!C5127 )</f>
        <v>43</v>
      </c>
      <c r="D5127">
        <f>IF(MOD(Sheet1!D5127, COLUMN(E$1))=0, Sheet1!D5127 * $N5127, Sheet1!D5127 )</f>
        <v>89</v>
      </c>
      <c r="E5127">
        <f>IF(MOD(Sheet1!E5127, COLUMN(F$1))=0, Sheet1!E5127 * $N5127, Sheet1!E5127 )</f>
        <v>99</v>
      </c>
      <c r="F5127">
        <f>IF(MOD(Sheet1!F5127, COLUMN(G$1))=0, Sheet1!F5127 * $N5127, Sheet1!F5127 )</f>
        <v>79</v>
      </c>
      <c r="G5127">
        <f>IF(MOD(Sheet1!G5127, COLUMN(H$1))=0, Sheet1!G5127 * $N5127, Sheet1!G5127 )</f>
        <v>85</v>
      </c>
      <c r="H5127">
        <f>IF(MOD(Sheet1!H5127, COLUMN(I$1))=0, Sheet1!H5127 * $N5127, Sheet1!H5127 )</f>
        <v>29</v>
      </c>
      <c r="I5127">
        <f>IF(MOD(Sheet1!I5127, COLUMN(J$1))=0, Sheet1!I5127 * $N5127, Sheet1!I5127 )</f>
        <v>41</v>
      </c>
      <c r="J5127">
        <f>IF(MOD(Sheet1!J5127, COLUMN(K$1))=0, Sheet1!J5127 * $N5127, Sheet1!J5127 )</f>
        <v>48</v>
      </c>
      <c r="K5127">
        <f>IF(MOD(Sheet1!K5127, COLUMN(L$1))=0, Sheet1!K5127 * $N5127, Sheet1!K5127 )</f>
        <v>2</v>
      </c>
      <c r="L5127">
        <f>IF(MOD(Sheet1!L5127, COLUMN(M$1))=0, Sheet1!L5127 * $N5127, Sheet1!L5127 )</f>
        <v>94</v>
      </c>
      <c r="M5127">
        <f>IF(MOD(Sheet1!M5127, COLUMN(N$1))=0, Sheet1!M5127 * $N5127, Sheet1!M5127 )</f>
        <v>68</v>
      </c>
      <c r="N5127">
        <v>-1</v>
      </c>
    </row>
    <row r="5128" spans="1:14" x14ac:dyDescent="0.2">
      <c r="A5128">
        <f>IF(MOD(Sheet1!A5128, COLUMN(B$1))=0, Sheet1!A5128 * $N5128, Sheet1!A5128 )</f>
        <v>46</v>
      </c>
      <c r="B5128">
        <f>IF(MOD(Sheet1!B5128, COLUMN(C$1))=0, Sheet1!B5128 * $N5128, Sheet1!B5128 )</f>
        <v>97</v>
      </c>
      <c r="C5128">
        <f>IF(MOD(Sheet1!C5128, COLUMN(D$1))=0, Sheet1!C5128 * $N5128, Sheet1!C5128 )</f>
        <v>98</v>
      </c>
      <c r="D5128">
        <f>IF(MOD(Sheet1!D5128, COLUMN(E$1))=0, Sheet1!D5128 * $N5128, Sheet1!D5128 )</f>
        <v>35</v>
      </c>
      <c r="E5128">
        <f>IF(MOD(Sheet1!E5128, COLUMN(F$1))=0, Sheet1!E5128 * $N5128, Sheet1!E5128 )</f>
        <v>24</v>
      </c>
      <c r="F5128">
        <f>IF(MOD(Sheet1!F5128, COLUMN(G$1))=0, Sheet1!F5128 * $N5128, Sheet1!F5128 )</f>
        <v>43</v>
      </c>
      <c r="G5128">
        <f>IF(MOD(Sheet1!G5128, COLUMN(H$1))=0, Sheet1!G5128 * $N5128, Sheet1!G5128 )</f>
        <v>13</v>
      </c>
      <c r="H5128">
        <f>IF(MOD(Sheet1!H5128, COLUMN(I$1))=0, Sheet1!H5128 * $N5128, Sheet1!H5128 )</f>
        <v>57</v>
      </c>
      <c r="I5128">
        <f>IF(MOD(Sheet1!I5128, COLUMN(J$1))=0, Sheet1!I5128 * $N5128, Sheet1!I5128 )</f>
        <v>66</v>
      </c>
      <c r="J5128">
        <f>IF(MOD(Sheet1!J5128, COLUMN(K$1))=0, Sheet1!J5128 * $N5128, Sheet1!J5128 )</f>
        <v>8</v>
      </c>
      <c r="K5128">
        <f>IF(MOD(Sheet1!K5128, COLUMN(L$1))=0, Sheet1!K5128 * $N5128, Sheet1!K5128 )</f>
        <v>29</v>
      </c>
      <c r="L5128">
        <f>IF(MOD(Sheet1!L5128, COLUMN(M$1))=0, Sheet1!L5128 * $N5128, Sheet1!L5128 )</f>
        <v>9</v>
      </c>
      <c r="M5128">
        <f>IF(MOD(Sheet1!M5128, COLUMN(N$1))=0, Sheet1!M5128 * $N5128, Sheet1!M5128 )</f>
        <v>13</v>
      </c>
      <c r="N5128">
        <v>1</v>
      </c>
    </row>
    <row r="5129" spans="1:14" x14ac:dyDescent="0.2">
      <c r="A5129">
        <f>IF(MOD(Sheet1!A5129, COLUMN(B$1))=0, Sheet1!A5129 * $N5129, Sheet1!A5129 )</f>
        <v>81</v>
      </c>
      <c r="B5129">
        <f>IF(MOD(Sheet1!B5129, COLUMN(C$1))=0, Sheet1!B5129 * $N5129, Sheet1!B5129 )</f>
        <v>28</v>
      </c>
      <c r="C5129">
        <f>IF(MOD(Sheet1!C5129, COLUMN(D$1))=0, Sheet1!C5129 * $N5129, Sheet1!C5129 )</f>
        <v>23</v>
      </c>
      <c r="D5129">
        <f>IF(MOD(Sheet1!D5129, COLUMN(E$1))=0, Sheet1!D5129 * $N5129, Sheet1!D5129 )</f>
        <v>1</v>
      </c>
      <c r="E5129">
        <f>IF(MOD(Sheet1!E5129, COLUMN(F$1))=0, Sheet1!E5129 * $N5129, Sheet1!E5129 )</f>
        <v>47</v>
      </c>
      <c r="F5129">
        <f>IF(MOD(Sheet1!F5129, COLUMN(G$1))=0, Sheet1!F5129 * $N5129, Sheet1!F5129 )</f>
        <v>36</v>
      </c>
      <c r="G5129">
        <f>IF(MOD(Sheet1!G5129, COLUMN(H$1))=0, Sheet1!G5129 * $N5129, Sheet1!G5129 )</f>
        <v>62</v>
      </c>
      <c r="H5129">
        <f>IF(MOD(Sheet1!H5129, COLUMN(I$1))=0, Sheet1!H5129 * $N5129, Sheet1!H5129 )</f>
        <v>48</v>
      </c>
      <c r="I5129">
        <f>IF(MOD(Sheet1!I5129, COLUMN(J$1))=0, Sheet1!I5129 * $N5129, Sheet1!I5129 )</f>
        <v>14</v>
      </c>
      <c r="J5129">
        <f>IF(MOD(Sheet1!J5129, COLUMN(K$1))=0, Sheet1!J5129 * $N5129, Sheet1!J5129 )</f>
        <v>12</v>
      </c>
      <c r="K5129">
        <f>IF(MOD(Sheet1!K5129, COLUMN(L$1))=0, Sheet1!K5129 * $N5129, Sheet1!K5129 )</f>
        <v>9</v>
      </c>
      <c r="L5129">
        <f>IF(MOD(Sheet1!L5129, COLUMN(M$1))=0, Sheet1!L5129 * $N5129, Sheet1!L5129 )</f>
        <v>98</v>
      </c>
      <c r="M5129">
        <f>IF(MOD(Sheet1!M5129, COLUMN(N$1))=0, Sheet1!M5129 * $N5129, Sheet1!M5129 )</f>
        <v>7</v>
      </c>
      <c r="N5129">
        <v>-1</v>
      </c>
    </row>
    <row r="5130" spans="1:14" x14ac:dyDescent="0.2">
      <c r="A5130">
        <f>IF(MOD(Sheet1!A5130, COLUMN(B$1))=0, Sheet1!A5130 * $N5130, Sheet1!A5130 )</f>
        <v>11</v>
      </c>
      <c r="B5130">
        <f>IF(MOD(Sheet1!B5130, COLUMN(C$1))=0, Sheet1!B5130 * $N5130, Sheet1!B5130 )</f>
        <v>87</v>
      </c>
      <c r="C5130">
        <f>IF(MOD(Sheet1!C5130, COLUMN(D$1))=0, Sheet1!C5130 * $N5130, Sheet1!C5130 )</f>
        <v>82</v>
      </c>
      <c r="D5130">
        <f>IF(MOD(Sheet1!D5130, COLUMN(E$1))=0, Sheet1!D5130 * $N5130, Sheet1!D5130 )</f>
        <v>94</v>
      </c>
      <c r="E5130">
        <f>IF(MOD(Sheet1!E5130, COLUMN(F$1))=0, Sheet1!E5130 * $N5130, Sheet1!E5130 )</f>
        <v>12</v>
      </c>
      <c r="F5130">
        <f>IF(MOD(Sheet1!F5130, COLUMN(G$1))=0, Sheet1!F5130 * $N5130, Sheet1!F5130 )</f>
        <v>75</v>
      </c>
      <c r="G5130">
        <f>IF(MOD(Sheet1!G5130, COLUMN(H$1))=0, Sheet1!G5130 * $N5130, Sheet1!G5130 )</f>
        <v>50</v>
      </c>
      <c r="H5130">
        <f>IF(MOD(Sheet1!H5130, COLUMN(I$1))=0, Sheet1!H5130 * $N5130, Sheet1!H5130 )</f>
        <v>100</v>
      </c>
      <c r="I5130">
        <f>IF(MOD(Sheet1!I5130, COLUMN(J$1))=0, Sheet1!I5130 * $N5130, Sheet1!I5130 )</f>
        <v>66</v>
      </c>
      <c r="J5130">
        <f>IF(MOD(Sheet1!J5130, COLUMN(K$1))=0, Sheet1!J5130 * $N5130, Sheet1!J5130 )</f>
        <v>85</v>
      </c>
      <c r="K5130">
        <f>IF(MOD(Sheet1!K5130, COLUMN(L$1))=0, Sheet1!K5130 * $N5130, Sheet1!K5130 )</f>
        <v>61</v>
      </c>
      <c r="L5130">
        <f>IF(MOD(Sheet1!L5130, COLUMN(M$1))=0, Sheet1!L5130 * $N5130, Sheet1!L5130 )</f>
        <v>96</v>
      </c>
      <c r="M5130">
        <f>IF(MOD(Sheet1!M5130, COLUMN(N$1))=0, Sheet1!M5130 * $N5130, Sheet1!M5130 )</f>
        <v>58</v>
      </c>
      <c r="N5130">
        <v>1</v>
      </c>
    </row>
    <row r="5131" spans="1:14" x14ac:dyDescent="0.2">
      <c r="A5131">
        <f>IF(MOD(Sheet1!A5131, COLUMN(B$1))=0, Sheet1!A5131 * $N5131, Sheet1!A5131 )</f>
        <v>81</v>
      </c>
      <c r="B5131">
        <f>IF(MOD(Sheet1!B5131, COLUMN(C$1))=0, Sheet1!B5131 * $N5131, Sheet1!B5131 )</f>
        <v>78</v>
      </c>
      <c r="C5131">
        <f>IF(MOD(Sheet1!C5131, COLUMN(D$1))=0, Sheet1!C5131 * $N5131, Sheet1!C5131 )</f>
        <v>63</v>
      </c>
      <c r="D5131">
        <f>IF(MOD(Sheet1!D5131, COLUMN(E$1))=0, Sheet1!D5131 * $N5131, Sheet1!D5131 )</f>
        <v>55</v>
      </c>
      <c r="E5131">
        <f>IF(MOD(Sheet1!E5131, COLUMN(F$1))=0, Sheet1!E5131 * $N5131, Sheet1!E5131 )</f>
        <v>91</v>
      </c>
      <c r="F5131">
        <f>IF(MOD(Sheet1!F5131, COLUMN(G$1))=0, Sheet1!F5131 * $N5131, Sheet1!F5131 )</f>
        <v>47</v>
      </c>
      <c r="G5131">
        <f>IF(MOD(Sheet1!G5131, COLUMN(H$1))=0, Sheet1!G5131 * $N5131, Sheet1!G5131 )</f>
        <v>23</v>
      </c>
      <c r="H5131">
        <f>IF(MOD(Sheet1!H5131, COLUMN(I$1))=0, Sheet1!H5131 * $N5131, Sheet1!H5131 )</f>
        <v>36</v>
      </c>
      <c r="I5131">
        <f>IF(MOD(Sheet1!I5131, COLUMN(J$1))=0, Sheet1!I5131 * $N5131, Sheet1!I5131 )</f>
        <v>46</v>
      </c>
      <c r="J5131">
        <f>IF(MOD(Sheet1!J5131, COLUMN(K$1))=0, Sheet1!J5131 * $N5131, Sheet1!J5131 )</f>
        <v>32</v>
      </c>
      <c r="K5131">
        <f>IF(MOD(Sheet1!K5131, COLUMN(L$1))=0, Sheet1!K5131 * $N5131, Sheet1!K5131 )</f>
        <v>50</v>
      </c>
      <c r="L5131">
        <f>IF(MOD(Sheet1!L5131, COLUMN(M$1))=0, Sheet1!L5131 * $N5131, Sheet1!L5131 )</f>
        <v>11</v>
      </c>
      <c r="M5131">
        <f>IF(MOD(Sheet1!M5131, COLUMN(N$1))=0, Sheet1!M5131 * $N5131, Sheet1!M5131 )</f>
        <v>65</v>
      </c>
      <c r="N5131">
        <v>1</v>
      </c>
    </row>
    <row r="5132" spans="1:14" x14ac:dyDescent="0.2">
      <c r="A5132">
        <f>IF(MOD(Sheet1!A5132, COLUMN(B$1))=0, Sheet1!A5132 * $N5132, Sheet1!A5132 )</f>
        <v>91</v>
      </c>
      <c r="B5132">
        <f>IF(MOD(Sheet1!B5132, COLUMN(C$1))=0, Sheet1!B5132 * $N5132, Sheet1!B5132 )</f>
        <v>44</v>
      </c>
      <c r="C5132">
        <f>IF(MOD(Sheet1!C5132, COLUMN(D$1))=0, Sheet1!C5132 * $N5132, Sheet1!C5132 )</f>
        <v>78</v>
      </c>
      <c r="D5132">
        <f>IF(MOD(Sheet1!D5132, COLUMN(E$1))=0, Sheet1!D5132 * $N5132, Sheet1!D5132 )</f>
        <v>58</v>
      </c>
      <c r="E5132">
        <f>IF(MOD(Sheet1!E5132, COLUMN(F$1))=0, Sheet1!E5132 * $N5132, Sheet1!E5132 )</f>
        <v>20</v>
      </c>
      <c r="F5132">
        <f>IF(MOD(Sheet1!F5132, COLUMN(G$1))=0, Sheet1!F5132 * $N5132, Sheet1!F5132 )</f>
        <v>64</v>
      </c>
      <c r="G5132">
        <f>IF(MOD(Sheet1!G5132, COLUMN(H$1))=0, Sheet1!G5132 * $N5132, Sheet1!G5132 )</f>
        <v>-80</v>
      </c>
      <c r="H5132">
        <f>IF(MOD(Sheet1!H5132, COLUMN(I$1))=0, Sheet1!H5132 * $N5132, Sheet1!H5132 )</f>
        <v>-18</v>
      </c>
      <c r="I5132">
        <f>IF(MOD(Sheet1!I5132, COLUMN(J$1))=0, Sheet1!I5132 * $N5132, Sheet1!I5132 )</f>
        <v>15</v>
      </c>
      <c r="J5132">
        <f>IF(MOD(Sheet1!J5132, COLUMN(K$1))=0, Sheet1!J5132 * $N5132, Sheet1!J5132 )</f>
        <v>32</v>
      </c>
      <c r="K5132">
        <f>IF(MOD(Sheet1!K5132, COLUMN(L$1))=0, Sheet1!K5132 * $N5132, Sheet1!K5132 )</f>
        <v>97</v>
      </c>
      <c r="L5132">
        <f>IF(MOD(Sheet1!L5132, COLUMN(M$1))=0, Sheet1!L5132 * $N5132, Sheet1!L5132 )</f>
        <v>18</v>
      </c>
      <c r="M5132">
        <f>IF(MOD(Sheet1!M5132, COLUMN(N$1))=0, Sheet1!M5132 * $N5132, Sheet1!M5132 )</f>
        <v>2</v>
      </c>
      <c r="N5132">
        <v>-1</v>
      </c>
    </row>
    <row r="5133" spans="1:14" x14ac:dyDescent="0.2">
      <c r="A5133">
        <f>IF(MOD(Sheet1!A5133, COLUMN(B$1))=0, Sheet1!A5133 * $N5133, Sheet1!A5133 )</f>
        <v>75</v>
      </c>
      <c r="B5133">
        <f>IF(MOD(Sheet1!B5133, COLUMN(C$1))=0, Sheet1!B5133 * $N5133, Sheet1!B5133 )</f>
        <v>28</v>
      </c>
      <c r="C5133">
        <f>IF(MOD(Sheet1!C5133, COLUMN(D$1))=0, Sheet1!C5133 * $N5133, Sheet1!C5133 )</f>
        <v>75</v>
      </c>
      <c r="D5133">
        <f>IF(MOD(Sheet1!D5133, COLUMN(E$1))=0, Sheet1!D5133 * $N5133, Sheet1!D5133 )</f>
        <v>21</v>
      </c>
      <c r="E5133">
        <f>IF(MOD(Sheet1!E5133, COLUMN(F$1))=0, Sheet1!E5133 * $N5133, Sheet1!E5133 )</f>
        <v>85</v>
      </c>
      <c r="F5133">
        <f>IF(MOD(Sheet1!F5133, COLUMN(G$1))=0, Sheet1!F5133 * $N5133, Sheet1!F5133 )</f>
        <v>78</v>
      </c>
      <c r="G5133">
        <f>IF(MOD(Sheet1!G5133, COLUMN(H$1))=0, Sheet1!G5133 * $N5133, Sheet1!G5133 )</f>
        <v>11</v>
      </c>
      <c r="H5133">
        <f>IF(MOD(Sheet1!H5133, COLUMN(I$1))=0, Sheet1!H5133 * $N5133, Sheet1!H5133 )</f>
        <v>56</v>
      </c>
      <c r="I5133">
        <f>IF(MOD(Sheet1!I5133, COLUMN(J$1))=0, Sheet1!I5133 * $N5133, Sheet1!I5133 )</f>
        <v>92</v>
      </c>
      <c r="J5133">
        <f>IF(MOD(Sheet1!J5133, COLUMN(K$1))=0, Sheet1!J5133 * $N5133, Sheet1!J5133 )</f>
        <v>59</v>
      </c>
      <c r="K5133">
        <f>IF(MOD(Sheet1!K5133, COLUMN(L$1))=0, Sheet1!K5133 * $N5133, Sheet1!K5133 )</f>
        <v>75</v>
      </c>
      <c r="L5133">
        <f>IF(MOD(Sheet1!L5133, COLUMN(M$1))=0, Sheet1!L5133 * $N5133, Sheet1!L5133 )</f>
        <v>50</v>
      </c>
      <c r="M5133">
        <f>IF(MOD(Sheet1!M5133, COLUMN(N$1))=0, Sheet1!M5133 * $N5133, Sheet1!M5133 )</f>
        <v>71</v>
      </c>
      <c r="N5133">
        <v>1</v>
      </c>
    </row>
    <row r="5134" spans="1:14" x14ac:dyDescent="0.2">
      <c r="A5134">
        <f>IF(MOD(Sheet1!A5134, COLUMN(B$1))=0, Sheet1!A5134 * $N5134, Sheet1!A5134 )</f>
        <v>-98</v>
      </c>
      <c r="B5134">
        <f>IF(MOD(Sheet1!B5134, COLUMN(C$1))=0, Sheet1!B5134 * $N5134, Sheet1!B5134 )</f>
        <v>41</v>
      </c>
      <c r="C5134">
        <f>IF(MOD(Sheet1!C5134, COLUMN(D$1))=0, Sheet1!C5134 * $N5134, Sheet1!C5134 )</f>
        <v>95</v>
      </c>
      <c r="D5134">
        <f>IF(MOD(Sheet1!D5134, COLUMN(E$1))=0, Sheet1!D5134 * $N5134, Sheet1!D5134 )</f>
        <v>18</v>
      </c>
      <c r="E5134">
        <f>IF(MOD(Sheet1!E5134, COLUMN(F$1))=0, Sheet1!E5134 * $N5134, Sheet1!E5134 )</f>
        <v>-90</v>
      </c>
      <c r="F5134">
        <f>IF(MOD(Sheet1!F5134, COLUMN(G$1))=0, Sheet1!F5134 * $N5134, Sheet1!F5134 )</f>
        <v>2</v>
      </c>
      <c r="G5134">
        <f>IF(MOD(Sheet1!G5134, COLUMN(H$1))=0, Sheet1!G5134 * $N5134, Sheet1!G5134 )</f>
        <v>81</v>
      </c>
      <c r="H5134">
        <f>IF(MOD(Sheet1!H5134, COLUMN(I$1))=0, Sheet1!H5134 * $N5134, Sheet1!H5134 )</f>
        <v>70</v>
      </c>
      <c r="I5134">
        <f>IF(MOD(Sheet1!I5134, COLUMN(J$1))=0, Sheet1!I5134 * $N5134, Sheet1!I5134 )</f>
        <v>48</v>
      </c>
      <c r="J5134">
        <f>IF(MOD(Sheet1!J5134, COLUMN(K$1))=0, Sheet1!J5134 * $N5134, Sheet1!J5134 )</f>
        <v>87</v>
      </c>
      <c r="K5134">
        <f>IF(MOD(Sheet1!K5134, COLUMN(L$1))=0, Sheet1!K5134 * $N5134, Sheet1!K5134 )</f>
        <v>-12</v>
      </c>
      <c r="L5134">
        <f>IF(MOD(Sheet1!L5134, COLUMN(M$1))=0, Sheet1!L5134 * $N5134, Sheet1!L5134 )</f>
        <v>97</v>
      </c>
      <c r="M5134">
        <f>IF(MOD(Sheet1!M5134, COLUMN(N$1))=0, Sheet1!M5134 * $N5134, Sheet1!M5134 )</f>
        <v>69</v>
      </c>
      <c r="N5134">
        <v>-1</v>
      </c>
    </row>
    <row r="5135" spans="1:14" x14ac:dyDescent="0.2">
      <c r="A5135">
        <f>IF(MOD(Sheet1!A5135, COLUMN(B$1))=0, Sheet1!A5135 * $N5135, Sheet1!A5135 )</f>
        <v>26</v>
      </c>
      <c r="B5135">
        <f>IF(MOD(Sheet1!B5135, COLUMN(C$1))=0, Sheet1!B5135 * $N5135, Sheet1!B5135 )</f>
        <v>12</v>
      </c>
      <c r="C5135">
        <f>IF(MOD(Sheet1!C5135, COLUMN(D$1))=0, Sheet1!C5135 * $N5135, Sheet1!C5135 )</f>
        <v>45</v>
      </c>
      <c r="D5135">
        <f>IF(MOD(Sheet1!D5135, COLUMN(E$1))=0, Sheet1!D5135 * $N5135, Sheet1!D5135 )</f>
        <v>83</v>
      </c>
      <c r="E5135">
        <f>IF(MOD(Sheet1!E5135, COLUMN(F$1))=0, Sheet1!E5135 * $N5135, Sheet1!E5135 )</f>
        <v>72</v>
      </c>
      <c r="F5135">
        <f>IF(MOD(Sheet1!F5135, COLUMN(G$1))=0, Sheet1!F5135 * $N5135, Sheet1!F5135 )</f>
        <v>44</v>
      </c>
      <c r="G5135">
        <f>IF(MOD(Sheet1!G5135, COLUMN(H$1))=0, Sheet1!G5135 * $N5135, Sheet1!G5135 )</f>
        <v>87</v>
      </c>
      <c r="H5135">
        <f>IF(MOD(Sheet1!H5135, COLUMN(I$1))=0, Sheet1!H5135 * $N5135, Sheet1!H5135 )</f>
        <v>5</v>
      </c>
      <c r="I5135">
        <f>IF(MOD(Sheet1!I5135, COLUMN(J$1))=0, Sheet1!I5135 * $N5135, Sheet1!I5135 )</f>
        <v>99</v>
      </c>
      <c r="J5135">
        <f>IF(MOD(Sheet1!J5135, COLUMN(K$1))=0, Sheet1!J5135 * $N5135, Sheet1!J5135 )</f>
        <v>85</v>
      </c>
      <c r="K5135">
        <f>IF(MOD(Sheet1!K5135, COLUMN(L$1))=0, Sheet1!K5135 * $N5135, Sheet1!K5135 )</f>
        <v>32</v>
      </c>
      <c r="L5135">
        <f>IF(MOD(Sheet1!L5135, COLUMN(M$1))=0, Sheet1!L5135 * $N5135, Sheet1!L5135 )</f>
        <v>31</v>
      </c>
      <c r="M5135">
        <f>IF(MOD(Sheet1!M5135, COLUMN(N$1))=0, Sheet1!M5135 * $N5135, Sheet1!M5135 )</f>
        <v>80</v>
      </c>
      <c r="N5135">
        <v>1</v>
      </c>
    </row>
    <row r="5136" spans="1:14" x14ac:dyDescent="0.2">
      <c r="A5136">
        <f>IF(MOD(Sheet1!A5136, COLUMN(B$1))=0, Sheet1!A5136 * $N5136, Sheet1!A5136 )</f>
        <v>40</v>
      </c>
      <c r="B5136">
        <f>IF(MOD(Sheet1!B5136, COLUMN(C$1))=0, Sheet1!B5136 * $N5136, Sheet1!B5136 )</f>
        <v>89</v>
      </c>
      <c r="C5136">
        <f>IF(MOD(Sheet1!C5136, COLUMN(D$1))=0, Sheet1!C5136 * $N5136, Sheet1!C5136 )</f>
        <v>65</v>
      </c>
      <c r="D5136">
        <f>IF(MOD(Sheet1!D5136, COLUMN(E$1))=0, Sheet1!D5136 * $N5136, Sheet1!D5136 )</f>
        <v>13</v>
      </c>
      <c r="E5136">
        <f>IF(MOD(Sheet1!E5136, COLUMN(F$1))=0, Sheet1!E5136 * $N5136, Sheet1!E5136 )</f>
        <v>54</v>
      </c>
      <c r="F5136">
        <f>IF(MOD(Sheet1!F5136, COLUMN(G$1))=0, Sheet1!F5136 * $N5136, Sheet1!F5136 )</f>
        <v>27</v>
      </c>
      <c r="G5136">
        <f>IF(MOD(Sheet1!G5136, COLUMN(H$1))=0, Sheet1!G5136 * $N5136, Sheet1!G5136 )</f>
        <v>12</v>
      </c>
      <c r="H5136">
        <f>IF(MOD(Sheet1!H5136, COLUMN(I$1))=0, Sheet1!H5136 * $N5136, Sheet1!H5136 )</f>
        <v>29</v>
      </c>
      <c r="I5136">
        <f>IF(MOD(Sheet1!I5136, COLUMN(J$1))=0, Sheet1!I5136 * $N5136, Sheet1!I5136 )</f>
        <v>53</v>
      </c>
      <c r="J5136">
        <f>IF(MOD(Sheet1!J5136, COLUMN(K$1))=0, Sheet1!J5136 * $N5136, Sheet1!J5136 )</f>
        <v>98</v>
      </c>
      <c r="K5136">
        <f>IF(MOD(Sheet1!K5136, COLUMN(L$1))=0, Sheet1!K5136 * $N5136, Sheet1!K5136 )</f>
        <v>44</v>
      </c>
      <c r="L5136">
        <f>IF(MOD(Sheet1!L5136, COLUMN(M$1))=0, Sheet1!L5136 * $N5136, Sheet1!L5136 )</f>
        <v>95</v>
      </c>
      <c r="M5136">
        <f>IF(MOD(Sheet1!M5136, COLUMN(N$1))=0, Sheet1!M5136 * $N5136, Sheet1!M5136 )</f>
        <v>25</v>
      </c>
      <c r="N5136">
        <v>1</v>
      </c>
    </row>
    <row r="5137" spans="1:14" x14ac:dyDescent="0.2">
      <c r="A5137">
        <f>IF(MOD(Sheet1!A5137, COLUMN(B$1))=0, Sheet1!A5137 * $N5137, Sheet1!A5137 )</f>
        <v>97</v>
      </c>
      <c r="B5137">
        <f>IF(MOD(Sheet1!B5137, COLUMN(C$1))=0, Sheet1!B5137 * $N5137, Sheet1!B5137 )</f>
        <v>3</v>
      </c>
      <c r="C5137">
        <f>IF(MOD(Sheet1!C5137, COLUMN(D$1))=0, Sheet1!C5137 * $N5137, Sheet1!C5137 )</f>
        <v>1</v>
      </c>
      <c r="D5137">
        <f>IF(MOD(Sheet1!D5137, COLUMN(E$1))=0, Sheet1!D5137 * $N5137, Sheet1!D5137 )</f>
        <v>96</v>
      </c>
      <c r="E5137">
        <f>IF(MOD(Sheet1!E5137, COLUMN(F$1))=0, Sheet1!E5137 * $N5137, Sheet1!E5137 )</f>
        <v>20</v>
      </c>
      <c r="F5137">
        <f>IF(MOD(Sheet1!F5137, COLUMN(G$1))=0, Sheet1!F5137 * $N5137, Sheet1!F5137 )</f>
        <v>58</v>
      </c>
      <c r="G5137">
        <f>IF(MOD(Sheet1!G5137, COLUMN(H$1))=0, Sheet1!G5137 * $N5137, Sheet1!G5137 )</f>
        <v>87</v>
      </c>
      <c r="H5137">
        <f>IF(MOD(Sheet1!H5137, COLUMN(I$1))=0, Sheet1!H5137 * $N5137, Sheet1!H5137 )</f>
        <v>98</v>
      </c>
      <c r="I5137">
        <f>IF(MOD(Sheet1!I5137, COLUMN(J$1))=0, Sheet1!I5137 * $N5137, Sheet1!I5137 )</f>
        <v>74</v>
      </c>
      <c r="J5137">
        <f>IF(MOD(Sheet1!J5137, COLUMN(K$1))=0, Sheet1!J5137 * $N5137, Sheet1!J5137 )</f>
        <v>65</v>
      </c>
      <c r="K5137">
        <f>IF(MOD(Sheet1!K5137, COLUMN(L$1))=0, Sheet1!K5137 * $N5137, Sheet1!K5137 )</f>
        <v>66</v>
      </c>
      <c r="L5137">
        <f>IF(MOD(Sheet1!L5137, COLUMN(M$1))=0, Sheet1!L5137 * $N5137, Sheet1!L5137 )</f>
        <v>34</v>
      </c>
      <c r="M5137">
        <f>IF(MOD(Sheet1!M5137, COLUMN(N$1))=0, Sheet1!M5137 * $N5137, Sheet1!M5137 )</f>
        <v>24</v>
      </c>
      <c r="N5137">
        <v>1</v>
      </c>
    </row>
    <row r="5138" spans="1:14" x14ac:dyDescent="0.2">
      <c r="A5138">
        <f>IF(MOD(Sheet1!A5138, COLUMN(B$1))=0, Sheet1!A5138 * $N5138, Sheet1!A5138 )</f>
        <v>67</v>
      </c>
      <c r="B5138">
        <f>IF(MOD(Sheet1!B5138, COLUMN(C$1))=0, Sheet1!B5138 * $N5138, Sheet1!B5138 )</f>
        <v>-48</v>
      </c>
      <c r="C5138">
        <f>IF(MOD(Sheet1!C5138, COLUMN(D$1))=0, Sheet1!C5138 * $N5138, Sheet1!C5138 )</f>
        <v>71</v>
      </c>
      <c r="D5138">
        <f>IF(MOD(Sheet1!D5138, COLUMN(E$1))=0, Sheet1!D5138 * $N5138, Sheet1!D5138 )</f>
        <v>29</v>
      </c>
      <c r="E5138">
        <f>IF(MOD(Sheet1!E5138, COLUMN(F$1))=0, Sheet1!E5138 * $N5138, Sheet1!E5138 )</f>
        <v>39</v>
      </c>
      <c r="F5138">
        <f>IF(MOD(Sheet1!F5138, COLUMN(G$1))=0, Sheet1!F5138 * $N5138, Sheet1!F5138 )</f>
        <v>24</v>
      </c>
      <c r="G5138">
        <f>IF(MOD(Sheet1!G5138, COLUMN(H$1))=0, Sheet1!G5138 * $N5138, Sheet1!G5138 )</f>
        <v>25</v>
      </c>
      <c r="H5138">
        <f>IF(MOD(Sheet1!H5138, COLUMN(I$1))=0, Sheet1!H5138 * $N5138, Sheet1!H5138 )</f>
        <v>-72</v>
      </c>
      <c r="I5138">
        <f>IF(MOD(Sheet1!I5138, COLUMN(J$1))=0, Sheet1!I5138 * $N5138, Sheet1!I5138 )</f>
        <v>58</v>
      </c>
      <c r="J5138">
        <f>IF(MOD(Sheet1!J5138, COLUMN(K$1))=0, Sheet1!J5138 * $N5138, Sheet1!J5138 )</f>
        <v>81</v>
      </c>
      <c r="K5138">
        <f>IF(MOD(Sheet1!K5138, COLUMN(L$1))=0, Sheet1!K5138 * $N5138, Sheet1!K5138 )</f>
        <v>89</v>
      </c>
      <c r="L5138">
        <f>IF(MOD(Sheet1!L5138, COLUMN(M$1))=0, Sheet1!L5138 * $N5138, Sheet1!L5138 )</f>
        <v>55</v>
      </c>
      <c r="M5138">
        <f>IF(MOD(Sheet1!M5138, COLUMN(N$1))=0, Sheet1!M5138 * $N5138, Sheet1!M5138 )</f>
        <v>19</v>
      </c>
      <c r="N5138">
        <v>-1</v>
      </c>
    </row>
    <row r="5139" spans="1:14" x14ac:dyDescent="0.2">
      <c r="A5139">
        <f>IF(MOD(Sheet1!A5139, COLUMN(B$1))=0, Sheet1!A5139 * $N5139, Sheet1!A5139 )</f>
        <v>-92</v>
      </c>
      <c r="B5139">
        <f>IF(MOD(Sheet1!B5139, COLUMN(C$1))=0, Sheet1!B5139 * $N5139, Sheet1!B5139 )</f>
        <v>26</v>
      </c>
      <c r="C5139">
        <f>IF(MOD(Sheet1!C5139, COLUMN(D$1))=0, Sheet1!C5139 * $N5139, Sheet1!C5139 )</f>
        <v>93</v>
      </c>
      <c r="D5139">
        <f>IF(MOD(Sheet1!D5139, COLUMN(E$1))=0, Sheet1!D5139 * $N5139, Sheet1!D5139 )</f>
        <v>6</v>
      </c>
      <c r="E5139">
        <f>IF(MOD(Sheet1!E5139, COLUMN(F$1))=0, Sheet1!E5139 * $N5139, Sheet1!E5139 )</f>
        <v>-12</v>
      </c>
      <c r="F5139">
        <f>IF(MOD(Sheet1!F5139, COLUMN(G$1))=0, Sheet1!F5139 * $N5139, Sheet1!F5139 )</f>
        <v>73</v>
      </c>
      <c r="G5139">
        <f>IF(MOD(Sheet1!G5139, COLUMN(H$1))=0, Sheet1!G5139 * $N5139, Sheet1!G5139 )</f>
        <v>20</v>
      </c>
      <c r="H5139">
        <f>IF(MOD(Sheet1!H5139, COLUMN(I$1))=0, Sheet1!H5139 * $N5139, Sheet1!H5139 )</f>
        <v>61</v>
      </c>
      <c r="I5139">
        <f>IF(MOD(Sheet1!I5139, COLUMN(J$1))=0, Sheet1!I5139 * $N5139, Sheet1!I5139 )</f>
        <v>49</v>
      </c>
      <c r="J5139">
        <f>IF(MOD(Sheet1!J5139, COLUMN(K$1))=0, Sheet1!J5139 * $N5139, Sheet1!J5139 )</f>
        <v>35</v>
      </c>
      <c r="K5139">
        <f>IF(MOD(Sheet1!K5139, COLUMN(L$1))=0, Sheet1!K5139 * $N5139, Sheet1!K5139 )</f>
        <v>41</v>
      </c>
      <c r="L5139">
        <f>IF(MOD(Sheet1!L5139, COLUMN(M$1))=0, Sheet1!L5139 * $N5139, Sheet1!L5139 )</f>
        <v>89</v>
      </c>
      <c r="M5139">
        <f>IF(MOD(Sheet1!M5139, COLUMN(N$1))=0, Sheet1!M5139 * $N5139, Sheet1!M5139 )</f>
        <v>65</v>
      </c>
      <c r="N5139">
        <v>-1</v>
      </c>
    </row>
    <row r="5140" spans="1:14" x14ac:dyDescent="0.2">
      <c r="A5140">
        <f>IF(MOD(Sheet1!A5140, COLUMN(B$1))=0, Sheet1!A5140 * $N5140, Sheet1!A5140 )</f>
        <v>23</v>
      </c>
      <c r="B5140">
        <f>IF(MOD(Sheet1!B5140, COLUMN(C$1))=0, Sheet1!B5140 * $N5140, Sheet1!B5140 )</f>
        <v>94</v>
      </c>
      <c r="C5140">
        <f>IF(MOD(Sheet1!C5140, COLUMN(D$1))=0, Sheet1!C5140 * $N5140, Sheet1!C5140 )</f>
        <v>12</v>
      </c>
      <c r="D5140">
        <f>IF(MOD(Sheet1!D5140, COLUMN(E$1))=0, Sheet1!D5140 * $N5140, Sheet1!D5140 )</f>
        <v>56</v>
      </c>
      <c r="E5140">
        <f>IF(MOD(Sheet1!E5140, COLUMN(F$1))=0, Sheet1!E5140 * $N5140, Sheet1!E5140 )</f>
        <v>38</v>
      </c>
      <c r="F5140">
        <f>IF(MOD(Sheet1!F5140, COLUMN(G$1))=0, Sheet1!F5140 * $N5140, Sheet1!F5140 )</f>
        <v>89</v>
      </c>
      <c r="G5140">
        <f>IF(MOD(Sheet1!G5140, COLUMN(H$1))=0, Sheet1!G5140 * $N5140, Sheet1!G5140 )</f>
        <v>22</v>
      </c>
      <c r="H5140">
        <f>IF(MOD(Sheet1!H5140, COLUMN(I$1))=0, Sheet1!H5140 * $N5140, Sheet1!H5140 )</f>
        <v>38</v>
      </c>
      <c r="I5140">
        <f>IF(MOD(Sheet1!I5140, COLUMN(J$1))=0, Sheet1!I5140 * $N5140, Sheet1!I5140 )</f>
        <v>87</v>
      </c>
      <c r="J5140">
        <f>IF(MOD(Sheet1!J5140, COLUMN(K$1))=0, Sheet1!J5140 * $N5140, Sheet1!J5140 )</f>
        <v>46</v>
      </c>
      <c r="K5140">
        <f>IF(MOD(Sheet1!K5140, COLUMN(L$1))=0, Sheet1!K5140 * $N5140, Sheet1!K5140 )</f>
        <v>92</v>
      </c>
      <c r="L5140">
        <f>IF(MOD(Sheet1!L5140, COLUMN(M$1))=0, Sheet1!L5140 * $N5140, Sheet1!L5140 )</f>
        <v>82</v>
      </c>
      <c r="M5140">
        <f>IF(MOD(Sheet1!M5140, COLUMN(N$1))=0, Sheet1!M5140 * $N5140, Sheet1!M5140 )</f>
        <v>5</v>
      </c>
      <c r="N5140">
        <v>1</v>
      </c>
    </row>
    <row r="5141" spans="1:14" x14ac:dyDescent="0.2">
      <c r="A5141">
        <f>IF(MOD(Sheet1!A5141, COLUMN(B$1))=0, Sheet1!A5141 * $N5141, Sheet1!A5141 )</f>
        <v>47</v>
      </c>
      <c r="B5141">
        <f>IF(MOD(Sheet1!B5141, COLUMN(C$1))=0, Sheet1!B5141 * $N5141, Sheet1!B5141 )</f>
        <v>64</v>
      </c>
      <c r="C5141">
        <f>IF(MOD(Sheet1!C5141, COLUMN(D$1))=0, Sheet1!C5141 * $N5141, Sheet1!C5141 )</f>
        <v>-12</v>
      </c>
      <c r="D5141">
        <f>IF(MOD(Sheet1!D5141, COLUMN(E$1))=0, Sheet1!D5141 * $N5141, Sheet1!D5141 )</f>
        <v>29</v>
      </c>
      <c r="E5141">
        <f>IF(MOD(Sheet1!E5141, COLUMN(F$1))=0, Sheet1!E5141 * $N5141, Sheet1!E5141 )</f>
        <v>97</v>
      </c>
      <c r="F5141">
        <f>IF(MOD(Sheet1!F5141, COLUMN(G$1))=0, Sheet1!F5141 * $N5141, Sheet1!F5141 )</f>
        <v>9</v>
      </c>
      <c r="G5141">
        <f>IF(MOD(Sheet1!G5141, COLUMN(H$1))=0, Sheet1!G5141 * $N5141, Sheet1!G5141 )</f>
        <v>17</v>
      </c>
      <c r="H5141">
        <f>IF(MOD(Sheet1!H5141, COLUMN(I$1))=0, Sheet1!H5141 * $N5141, Sheet1!H5141 )</f>
        <v>3</v>
      </c>
      <c r="I5141">
        <f>IF(MOD(Sheet1!I5141, COLUMN(J$1))=0, Sheet1!I5141 * $N5141, Sheet1!I5141 )</f>
        <v>99</v>
      </c>
      <c r="J5141">
        <f>IF(MOD(Sheet1!J5141, COLUMN(K$1))=0, Sheet1!J5141 * $N5141, Sheet1!J5141 )</f>
        <v>69</v>
      </c>
      <c r="K5141">
        <f>IF(MOD(Sheet1!K5141, COLUMN(L$1))=0, Sheet1!K5141 * $N5141, Sheet1!K5141 )</f>
        <v>80</v>
      </c>
      <c r="L5141">
        <f>IF(MOD(Sheet1!L5141, COLUMN(M$1))=0, Sheet1!L5141 * $N5141, Sheet1!L5141 )</f>
        <v>95</v>
      </c>
      <c r="M5141">
        <f>IF(MOD(Sheet1!M5141, COLUMN(N$1))=0, Sheet1!M5141 * $N5141, Sheet1!M5141 )</f>
        <v>59</v>
      </c>
      <c r="N5141">
        <v>-1</v>
      </c>
    </row>
    <row r="5142" spans="1:14" x14ac:dyDescent="0.2">
      <c r="A5142">
        <f>IF(MOD(Sheet1!A5142, COLUMN(B$1))=0, Sheet1!A5142 * $N5142, Sheet1!A5142 )</f>
        <v>16</v>
      </c>
      <c r="B5142">
        <f>IF(MOD(Sheet1!B5142, COLUMN(C$1))=0, Sheet1!B5142 * $N5142, Sheet1!B5142 )</f>
        <v>53</v>
      </c>
      <c r="C5142">
        <f>IF(MOD(Sheet1!C5142, COLUMN(D$1))=0, Sheet1!C5142 * $N5142, Sheet1!C5142 )</f>
        <v>78</v>
      </c>
      <c r="D5142">
        <f>IF(MOD(Sheet1!D5142, COLUMN(E$1))=0, Sheet1!D5142 * $N5142, Sheet1!D5142 )</f>
        <v>55</v>
      </c>
      <c r="E5142">
        <f>IF(MOD(Sheet1!E5142, COLUMN(F$1))=0, Sheet1!E5142 * $N5142, Sheet1!E5142 )</f>
        <v>50</v>
      </c>
      <c r="F5142">
        <f>IF(MOD(Sheet1!F5142, COLUMN(G$1))=0, Sheet1!F5142 * $N5142, Sheet1!F5142 )</f>
        <v>1</v>
      </c>
      <c r="G5142">
        <f>IF(MOD(Sheet1!G5142, COLUMN(H$1))=0, Sheet1!G5142 * $N5142, Sheet1!G5142 )</f>
        <v>1</v>
      </c>
      <c r="H5142">
        <f>IF(MOD(Sheet1!H5142, COLUMN(I$1))=0, Sheet1!H5142 * $N5142, Sheet1!H5142 )</f>
        <v>7</v>
      </c>
      <c r="I5142">
        <f>IF(MOD(Sheet1!I5142, COLUMN(J$1))=0, Sheet1!I5142 * $N5142, Sheet1!I5142 )</f>
        <v>99</v>
      </c>
      <c r="J5142">
        <f>IF(MOD(Sheet1!J5142, COLUMN(K$1))=0, Sheet1!J5142 * $N5142, Sheet1!J5142 )</f>
        <v>55</v>
      </c>
      <c r="K5142">
        <f>IF(MOD(Sheet1!K5142, COLUMN(L$1))=0, Sheet1!K5142 * $N5142, Sheet1!K5142 )</f>
        <v>21</v>
      </c>
      <c r="L5142">
        <f>IF(MOD(Sheet1!L5142, COLUMN(M$1))=0, Sheet1!L5142 * $N5142, Sheet1!L5142 )</f>
        <v>65</v>
      </c>
      <c r="M5142">
        <f>IF(MOD(Sheet1!M5142, COLUMN(N$1))=0, Sheet1!M5142 * $N5142, Sheet1!M5142 )</f>
        <v>20</v>
      </c>
      <c r="N5142">
        <v>1</v>
      </c>
    </row>
    <row r="5143" spans="1:14" x14ac:dyDescent="0.2">
      <c r="A5143">
        <f>IF(MOD(Sheet1!A5143, COLUMN(B$1))=0, Sheet1!A5143 * $N5143, Sheet1!A5143 )</f>
        <v>90</v>
      </c>
      <c r="B5143">
        <f>IF(MOD(Sheet1!B5143, COLUMN(C$1))=0, Sheet1!B5143 * $N5143, Sheet1!B5143 )</f>
        <v>30</v>
      </c>
      <c r="C5143">
        <f>IF(MOD(Sheet1!C5143, COLUMN(D$1))=0, Sheet1!C5143 * $N5143, Sheet1!C5143 )</f>
        <v>79</v>
      </c>
      <c r="D5143">
        <f>IF(MOD(Sheet1!D5143, COLUMN(E$1))=0, Sheet1!D5143 * $N5143, Sheet1!D5143 )</f>
        <v>66</v>
      </c>
      <c r="E5143">
        <f>IF(MOD(Sheet1!E5143, COLUMN(F$1))=0, Sheet1!E5143 * $N5143, Sheet1!E5143 )</f>
        <v>10</v>
      </c>
      <c r="F5143">
        <f>IF(MOD(Sheet1!F5143, COLUMN(G$1))=0, Sheet1!F5143 * $N5143, Sheet1!F5143 )</f>
        <v>9</v>
      </c>
      <c r="G5143">
        <f>IF(MOD(Sheet1!G5143, COLUMN(H$1))=0, Sheet1!G5143 * $N5143, Sheet1!G5143 )</f>
        <v>44</v>
      </c>
      <c r="H5143">
        <f>IF(MOD(Sheet1!H5143, COLUMN(I$1))=0, Sheet1!H5143 * $N5143, Sheet1!H5143 )</f>
        <v>86</v>
      </c>
      <c r="I5143">
        <f>IF(MOD(Sheet1!I5143, COLUMN(J$1))=0, Sheet1!I5143 * $N5143, Sheet1!I5143 )</f>
        <v>17</v>
      </c>
      <c r="J5143">
        <f>IF(MOD(Sheet1!J5143, COLUMN(K$1))=0, Sheet1!J5143 * $N5143, Sheet1!J5143 )</f>
        <v>67</v>
      </c>
      <c r="K5143">
        <f>IF(MOD(Sheet1!K5143, COLUMN(L$1))=0, Sheet1!K5143 * $N5143, Sheet1!K5143 )</f>
        <v>10</v>
      </c>
      <c r="L5143">
        <f>IF(MOD(Sheet1!L5143, COLUMN(M$1))=0, Sheet1!L5143 * $N5143, Sheet1!L5143 )</f>
        <v>80</v>
      </c>
      <c r="M5143">
        <f>IF(MOD(Sheet1!M5143, COLUMN(N$1))=0, Sheet1!M5143 * $N5143, Sheet1!M5143 )</f>
        <v>13</v>
      </c>
      <c r="N5143">
        <v>1</v>
      </c>
    </row>
    <row r="5144" spans="1:14" x14ac:dyDescent="0.2">
      <c r="A5144">
        <f>IF(MOD(Sheet1!A5144, COLUMN(B$1))=0, Sheet1!A5144 * $N5144, Sheet1!A5144 )</f>
        <v>-74</v>
      </c>
      <c r="B5144">
        <f>IF(MOD(Sheet1!B5144, COLUMN(C$1))=0, Sheet1!B5144 * $N5144, Sheet1!B5144 )</f>
        <v>-84</v>
      </c>
      <c r="C5144">
        <f>IF(MOD(Sheet1!C5144, COLUMN(D$1))=0, Sheet1!C5144 * $N5144, Sheet1!C5144 )</f>
        <v>59</v>
      </c>
      <c r="D5144">
        <f>IF(MOD(Sheet1!D5144, COLUMN(E$1))=0, Sheet1!D5144 * $N5144, Sheet1!D5144 )</f>
        <v>-100</v>
      </c>
      <c r="E5144">
        <f>IF(MOD(Sheet1!E5144, COLUMN(F$1))=0, Sheet1!E5144 * $N5144, Sheet1!E5144 )</f>
        <v>-36</v>
      </c>
      <c r="F5144">
        <f>IF(MOD(Sheet1!F5144, COLUMN(G$1))=0, Sheet1!F5144 * $N5144, Sheet1!F5144 )</f>
        <v>44</v>
      </c>
      <c r="G5144">
        <f>IF(MOD(Sheet1!G5144, COLUMN(H$1))=0, Sheet1!G5144 * $N5144, Sheet1!G5144 )</f>
        <v>-96</v>
      </c>
      <c r="H5144">
        <f>IF(MOD(Sheet1!H5144, COLUMN(I$1))=0, Sheet1!H5144 * $N5144, Sheet1!H5144 )</f>
        <v>55</v>
      </c>
      <c r="I5144">
        <f>IF(MOD(Sheet1!I5144, COLUMN(J$1))=0, Sheet1!I5144 * $N5144, Sheet1!I5144 )</f>
        <v>44</v>
      </c>
      <c r="J5144">
        <f>IF(MOD(Sheet1!J5144, COLUMN(K$1))=0, Sheet1!J5144 * $N5144, Sheet1!J5144 )</f>
        <v>-66</v>
      </c>
      <c r="K5144">
        <f>IF(MOD(Sheet1!K5144, COLUMN(L$1))=0, Sheet1!K5144 * $N5144, Sheet1!K5144 )</f>
        <v>35</v>
      </c>
      <c r="L5144">
        <f>IF(MOD(Sheet1!L5144, COLUMN(M$1))=0, Sheet1!L5144 * $N5144, Sheet1!L5144 )</f>
        <v>20</v>
      </c>
      <c r="M5144">
        <f>IF(MOD(Sheet1!M5144, COLUMN(N$1))=0, Sheet1!M5144 * $N5144, Sheet1!M5144 )</f>
        <v>65</v>
      </c>
      <c r="N5144">
        <v>-1</v>
      </c>
    </row>
    <row r="5145" spans="1:14" x14ac:dyDescent="0.2">
      <c r="A5145">
        <f>IF(MOD(Sheet1!A5145, COLUMN(B$1))=0, Sheet1!A5145 * $N5145, Sheet1!A5145 )</f>
        <v>28</v>
      </c>
      <c r="B5145">
        <f>IF(MOD(Sheet1!B5145, COLUMN(C$1))=0, Sheet1!B5145 * $N5145, Sheet1!B5145 )</f>
        <v>81</v>
      </c>
      <c r="C5145">
        <f>IF(MOD(Sheet1!C5145, COLUMN(D$1))=0, Sheet1!C5145 * $N5145, Sheet1!C5145 )</f>
        <v>29</v>
      </c>
      <c r="D5145">
        <f>IF(MOD(Sheet1!D5145, COLUMN(E$1))=0, Sheet1!D5145 * $N5145, Sheet1!D5145 )</f>
        <v>7</v>
      </c>
      <c r="E5145">
        <f>IF(MOD(Sheet1!E5145, COLUMN(F$1))=0, Sheet1!E5145 * $N5145, Sheet1!E5145 )</f>
        <v>95</v>
      </c>
      <c r="F5145">
        <f>IF(MOD(Sheet1!F5145, COLUMN(G$1))=0, Sheet1!F5145 * $N5145, Sheet1!F5145 )</f>
        <v>62</v>
      </c>
      <c r="G5145">
        <f>IF(MOD(Sheet1!G5145, COLUMN(H$1))=0, Sheet1!G5145 * $N5145, Sheet1!G5145 )</f>
        <v>94</v>
      </c>
      <c r="H5145">
        <f>IF(MOD(Sheet1!H5145, COLUMN(I$1))=0, Sheet1!H5145 * $N5145, Sheet1!H5145 )</f>
        <v>37</v>
      </c>
      <c r="I5145">
        <f>IF(MOD(Sheet1!I5145, COLUMN(J$1))=0, Sheet1!I5145 * $N5145, Sheet1!I5145 )</f>
        <v>89</v>
      </c>
      <c r="J5145">
        <f>IF(MOD(Sheet1!J5145, COLUMN(K$1))=0, Sheet1!J5145 * $N5145, Sheet1!J5145 )</f>
        <v>64</v>
      </c>
      <c r="K5145">
        <f>IF(MOD(Sheet1!K5145, COLUMN(L$1))=0, Sheet1!K5145 * $N5145, Sheet1!K5145 )</f>
        <v>54</v>
      </c>
      <c r="L5145">
        <f>IF(MOD(Sheet1!L5145, COLUMN(M$1))=0, Sheet1!L5145 * $N5145, Sheet1!L5145 )</f>
        <v>28</v>
      </c>
      <c r="M5145">
        <f>IF(MOD(Sheet1!M5145, COLUMN(N$1))=0, Sheet1!M5145 * $N5145, Sheet1!M5145 )</f>
        <v>32</v>
      </c>
      <c r="N5145">
        <v>1</v>
      </c>
    </row>
    <row r="5146" spans="1:14" x14ac:dyDescent="0.2">
      <c r="A5146">
        <f>IF(MOD(Sheet1!A5146, COLUMN(B$1))=0, Sheet1!A5146 * $N5146, Sheet1!A5146 )</f>
        <v>23</v>
      </c>
      <c r="B5146">
        <f>IF(MOD(Sheet1!B5146, COLUMN(C$1))=0, Sheet1!B5146 * $N5146, Sheet1!B5146 )</f>
        <v>93</v>
      </c>
      <c r="C5146">
        <f>IF(MOD(Sheet1!C5146, COLUMN(D$1))=0, Sheet1!C5146 * $N5146, Sheet1!C5146 )</f>
        <v>41</v>
      </c>
      <c r="D5146">
        <f>IF(MOD(Sheet1!D5146, COLUMN(E$1))=0, Sheet1!D5146 * $N5146, Sheet1!D5146 )</f>
        <v>34</v>
      </c>
      <c r="E5146">
        <f>IF(MOD(Sheet1!E5146, COLUMN(F$1))=0, Sheet1!E5146 * $N5146, Sheet1!E5146 )</f>
        <v>41</v>
      </c>
      <c r="F5146">
        <f>IF(MOD(Sheet1!F5146, COLUMN(G$1))=0, Sheet1!F5146 * $N5146, Sheet1!F5146 )</f>
        <v>34</v>
      </c>
      <c r="G5146">
        <f>IF(MOD(Sheet1!G5146, COLUMN(H$1))=0, Sheet1!G5146 * $N5146, Sheet1!G5146 )</f>
        <v>40</v>
      </c>
      <c r="H5146">
        <f>IF(MOD(Sheet1!H5146, COLUMN(I$1))=0, Sheet1!H5146 * $N5146, Sheet1!H5146 )</f>
        <v>44</v>
      </c>
      <c r="I5146">
        <f>IF(MOD(Sheet1!I5146, COLUMN(J$1))=0, Sheet1!I5146 * $N5146, Sheet1!I5146 )</f>
        <v>44</v>
      </c>
      <c r="J5146">
        <f>IF(MOD(Sheet1!J5146, COLUMN(K$1))=0, Sheet1!J5146 * $N5146, Sheet1!J5146 )</f>
        <v>12</v>
      </c>
      <c r="K5146">
        <f>IF(MOD(Sheet1!K5146, COLUMN(L$1))=0, Sheet1!K5146 * $N5146, Sheet1!K5146 )</f>
        <v>13</v>
      </c>
      <c r="L5146">
        <f>IF(MOD(Sheet1!L5146, COLUMN(M$1))=0, Sheet1!L5146 * $N5146, Sheet1!L5146 )</f>
        <v>37</v>
      </c>
      <c r="M5146">
        <f>IF(MOD(Sheet1!M5146, COLUMN(N$1))=0, Sheet1!M5146 * $N5146, Sheet1!M5146 )</f>
        <v>100</v>
      </c>
      <c r="N5146">
        <v>1</v>
      </c>
    </row>
    <row r="5147" spans="1:14" x14ac:dyDescent="0.2">
      <c r="A5147">
        <f>IF(MOD(Sheet1!A5147, COLUMN(B$1))=0, Sheet1!A5147 * $N5147, Sheet1!A5147 )</f>
        <v>49</v>
      </c>
      <c r="B5147">
        <f>IF(MOD(Sheet1!B5147, COLUMN(C$1))=0, Sheet1!B5147 * $N5147, Sheet1!B5147 )</f>
        <v>31</v>
      </c>
      <c r="C5147">
        <f>IF(MOD(Sheet1!C5147, COLUMN(D$1))=0, Sheet1!C5147 * $N5147, Sheet1!C5147 )</f>
        <v>82</v>
      </c>
      <c r="D5147">
        <f>IF(MOD(Sheet1!D5147, COLUMN(E$1))=0, Sheet1!D5147 * $N5147, Sheet1!D5147 )</f>
        <v>30</v>
      </c>
      <c r="E5147">
        <f>IF(MOD(Sheet1!E5147, COLUMN(F$1))=0, Sheet1!E5147 * $N5147, Sheet1!E5147 )</f>
        <v>99</v>
      </c>
      <c r="F5147">
        <f>IF(MOD(Sheet1!F5147, COLUMN(G$1))=0, Sheet1!F5147 * $N5147, Sheet1!F5147 )</f>
        <v>96</v>
      </c>
      <c r="G5147">
        <f>IF(MOD(Sheet1!G5147, COLUMN(H$1))=0, Sheet1!G5147 * $N5147, Sheet1!G5147 )</f>
        <v>39</v>
      </c>
      <c r="H5147">
        <f>IF(MOD(Sheet1!H5147, COLUMN(I$1))=0, Sheet1!H5147 * $N5147, Sheet1!H5147 )</f>
        <v>30</v>
      </c>
      <c r="I5147">
        <f>IF(MOD(Sheet1!I5147, COLUMN(J$1))=0, Sheet1!I5147 * $N5147, Sheet1!I5147 )</f>
        <v>38</v>
      </c>
      <c r="J5147">
        <f>IF(MOD(Sheet1!J5147, COLUMN(K$1))=0, Sheet1!J5147 * $N5147, Sheet1!J5147 )</f>
        <v>100</v>
      </c>
      <c r="K5147">
        <f>IF(MOD(Sheet1!K5147, COLUMN(L$1))=0, Sheet1!K5147 * $N5147, Sheet1!K5147 )</f>
        <v>82</v>
      </c>
      <c r="L5147">
        <f>IF(MOD(Sheet1!L5147, COLUMN(M$1))=0, Sheet1!L5147 * $N5147, Sheet1!L5147 )</f>
        <v>55</v>
      </c>
      <c r="M5147">
        <f>IF(MOD(Sheet1!M5147, COLUMN(N$1))=0, Sheet1!M5147 * $N5147, Sheet1!M5147 )</f>
        <v>58</v>
      </c>
      <c r="N5147">
        <v>1</v>
      </c>
    </row>
    <row r="5148" spans="1:14" x14ac:dyDescent="0.2">
      <c r="A5148">
        <f>IF(MOD(Sheet1!A5148, COLUMN(B$1))=0, Sheet1!A5148 * $N5148, Sheet1!A5148 )</f>
        <v>94</v>
      </c>
      <c r="B5148">
        <f>IF(MOD(Sheet1!B5148, COLUMN(C$1))=0, Sheet1!B5148 * $N5148, Sheet1!B5148 )</f>
        <v>71</v>
      </c>
      <c r="C5148">
        <f>IF(MOD(Sheet1!C5148, COLUMN(D$1))=0, Sheet1!C5148 * $N5148, Sheet1!C5148 )</f>
        <v>24</v>
      </c>
      <c r="D5148">
        <f>IF(MOD(Sheet1!D5148, COLUMN(E$1))=0, Sheet1!D5148 * $N5148, Sheet1!D5148 )</f>
        <v>58</v>
      </c>
      <c r="E5148">
        <f>IF(MOD(Sheet1!E5148, COLUMN(F$1))=0, Sheet1!E5148 * $N5148, Sheet1!E5148 )</f>
        <v>92</v>
      </c>
      <c r="F5148">
        <f>IF(MOD(Sheet1!F5148, COLUMN(G$1))=0, Sheet1!F5148 * $N5148, Sheet1!F5148 )</f>
        <v>98</v>
      </c>
      <c r="G5148">
        <f>IF(MOD(Sheet1!G5148, COLUMN(H$1))=0, Sheet1!G5148 * $N5148, Sheet1!G5148 )</f>
        <v>28</v>
      </c>
      <c r="H5148">
        <f>IF(MOD(Sheet1!H5148, COLUMN(I$1))=0, Sheet1!H5148 * $N5148, Sheet1!H5148 )</f>
        <v>25</v>
      </c>
      <c r="I5148">
        <f>IF(MOD(Sheet1!I5148, COLUMN(J$1))=0, Sheet1!I5148 * $N5148, Sheet1!I5148 )</f>
        <v>57</v>
      </c>
      <c r="J5148">
        <f>IF(MOD(Sheet1!J5148, COLUMN(K$1))=0, Sheet1!J5148 * $N5148, Sheet1!J5148 )</f>
        <v>83</v>
      </c>
      <c r="K5148">
        <f>IF(MOD(Sheet1!K5148, COLUMN(L$1))=0, Sheet1!K5148 * $N5148, Sheet1!K5148 )</f>
        <v>59</v>
      </c>
      <c r="L5148">
        <f>IF(MOD(Sheet1!L5148, COLUMN(M$1))=0, Sheet1!L5148 * $N5148, Sheet1!L5148 )</f>
        <v>56</v>
      </c>
      <c r="M5148">
        <f>IF(MOD(Sheet1!M5148, COLUMN(N$1))=0, Sheet1!M5148 * $N5148, Sheet1!M5148 )</f>
        <v>51</v>
      </c>
      <c r="N5148">
        <v>1</v>
      </c>
    </row>
    <row r="5149" spans="1:14" x14ac:dyDescent="0.2">
      <c r="A5149">
        <f>IF(MOD(Sheet1!A5149, COLUMN(B$1))=0, Sheet1!A5149 * $N5149, Sheet1!A5149 )</f>
        <v>53</v>
      </c>
      <c r="B5149">
        <f>IF(MOD(Sheet1!B5149, COLUMN(C$1))=0, Sheet1!B5149 * $N5149, Sheet1!B5149 )</f>
        <v>33</v>
      </c>
      <c r="C5149">
        <f>IF(MOD(Sheet1!C5149, COLUMN(D$1))=0, Sheet1!C5149 * $N5149, Sheet1!C5149 )</f>
        <v>66</v>
      </c>
      <c r="D5149">
        <f>IF(MOD(Sheet1!D5149, COLUMN(E$1))=0, Sheet1!D5149 * $N5149, Sheet1!D5149 )</f>
        <v>40</v>
      </c>
      <c r="E5149">
        <f>IF(MOD(Sheet1!E5149, COLUMN(F$1))=0, Sheet1!E5149 * $N5149, Sheet1!E5149 )</f>
        <v>94</v>
      </c>
      <c r="F5149">
        <f>IF(MOD(Sheet1!F5149, COLUMN(G$1))=0, Sheet1!F5149 * $N5149, Sheet1!F5149 )</f>
        <v>67</v>
      </c>
      <c r="G5149">
        <f>IF(MOD(Sheet1!G5149, COLUMN(H$1))=0, Sheet1!G5149 * $N5149, Sheet1!G5149 )</f>
        <v>3</v>
      </c>
      <c r="H5149">
        <f>IF(MOD(Sheet1!H5149, COLUMN(I$1))=0, Sheet1!H5149 * $N5149, Sheet1!H5149 )</f>
        <v>88</v>
      </c>
      <c r="I5149">
        <f>IF(MOD(Sheet1!I5149, COLUMN(J$1))=0, Sheet1!I5149 * $N5149, Sheet1!I5149 )</f>
        <v>37</v>
      </c>
      <c r="J5149">
        <f>IF(MOD(Sheet1!J5149, COLUMN(K$1))=0, Sheet1!J5149 * $N5149, Sheet1!J5149 )</f>
        <v>55</v>
      </c>
      <c r="K5149">
        <f>IF(MOD(Sheet1!K5149, COLUMN(L$1))=0, Sheet1!K5149 * $N5149, Sheet1!K5149 )</f>
        <v>96</v>
      </c>
      <c r="L5149">
        <f>IF(MOD(Sheet1!L5149, COLUMN(M$1))=0, Sheet1!L5149 * $N5149, Sheet1!L5149 )</f>
        <v>79</v>
      </c>
      <c r="M5149">
        <f>IF(MOD(Sheet1!M5149, COLUMN(N$1))=0, Sheet1!M5149 * $N5149, Sheet1!M5149 )</f>
        <v>44</v>
      </c>
      <c r="N5149">
        <v>1</v>
      </c>
    </row>
    <row r="5150" spans="1:14" x14ac:dyDescent="0.2">
      <c r="A5150">
        <f>IF(MOD(Sheet1!A5150, COLUMN(B$1))=0, Sheet1!A5150 * $N5150, Sheet1!A5150 )</f>
        <v>6</v>
      </c>
      <c r="B5150">
        <f>IF(MOD(Sheet1!B5150, COLUMN(C$1))=0, Sheet1!B5150 * $N5150, Sheet1!B5150 )</f>
        <v>40</v>
      </c>
      <c r="C5150">
        <f>IF(MOD(Sheet1!C5150, COLUMN(D$1))=0, Sheet1!C5150 * $N5150, Sheet1!C5150 )</f>
        <v>71</v>
      </c>
      <c r="D5150">
        <f>IF(MOD(Sheet1!D5150, COLUMN(E$1))=0, Sheet1!D5150 * $N5150, Sheet1!D5150 )</f>
        <v>57</v>
      </c>
      <c r="E5150">
        <f>IF(MOD(Sheet1!E5150, COLUMN(F$1))=0, Sheet1!E5150 * $N5150, Sheet1!E5150 )</f>
        <v>37</v>
      </c>
      <c r="F5150">
        <f>IF(MOD(Sheet1!F5150, COLUMN(G$1))=0, Sheet1!F5150 * $N5150, Sheet1!F5150 )</f>
        <v>1</v>
      </c>
      <c r="G5150">
        <f>IF(MOD(Sheet1!G5150, COLUMN(H$1))=0, Sheet1!G5150 * $N5150, Sheet1!G5150 )</f>
        <v>77</v>
      </c>
      <c r="H5150">
        <f>IF(MOD(Sheet1!H5150, COLUMN(I$1))=0, Sheet1!H5150 * $N5150, Sheet1!H5150 )</f>
        <v>36</v>
      </c>
      <c r="I5150">
        <f>IF(MOD(Sheet1!I5150, COLUMN(J$1))=0, Sheet1!I5150 * $N5150, Sheet1!I5150 )</f>
        <v>70</v>
      </c>
      <c r="J5150">
        <f>IF(MOD(Sheet1!J5150, COLUMN(K$1))=0, Sheet1!J5150 * $N5150, Sheet1!J5150 )</f>
        <v>54</v>
      </c>
      <c r="K5150">
        <f>IF(MOD(Sheet1!K5150, COLUMN(L$1))=0, Sheet1!K5150 * $N5150, Sheet1!K5150 )</f>
        <v>93</v>
      </c>
      <c r="L5150">
        <f>IF(MOD(Sheet1!L5150, COLUMN(M$1))=0, Sheet1!L5150 * $N5150, Sheet1!L5150 )</f>
        <v>58</v>
      </c>
      <c r="M5150">
        <f>IF(MOD(Sheet1!M5150, COLUMN(N$1))=0, Sheet1!M5150 * $N5150, Sheet1!M5150 )</f>
        <v>35</v>
      </c>
      <c r="N5150">
        <v>1</v>
      </c>
    </row>
    <row r="5151" spans="1:14" x14ac:dyDescent="0.2">
      <c r="A5151">
        <f>IF(MOD(Sheet1!A5151, COLUMN(B$1))=0, Sheet1!A5151 * $N5151, Sheet1!A5151 )</f>
        <v>-56</v>
      </c>
      <c r="B5151">
        <f>IF(MOD(Sheet1!B5151, COLUMN(C$1))=0, Sheet1!B5151 * $N5151, Sheet1!B5151 )</f>
        <v>50</v>
      </c>
      <c r="C5151">
        <f>IF(MOD(Sheet1!C5151, COLUMN(D$1))=0, Sheet1!C5151 * $N5151, Sheet1!C5151 )</f>
        <v>87</v>
      </c>
      <c r="D5151">
        <f>IF(MOD(Sheet1!D5151, COLUMN(E$1))=0, Sheet1!D5151 * $N5151, Sheet1!D5151 )</f>
        <v>49</v>
      </c>
      <c r="E5151">
        <f>IF(MOD(Sheet1!E5151, COLUMN(F$1))=0, Sheet1!E5151 * $N5151, Sheet1!E5151 )</f>
        <v>9</v>
      </c>
      <c r="F5151">
        <f>IF(MOD(Sheet1!F5151, COLUMN(G$1))=0, Sheet1!F5151 * $N5151, Sheet1!F5151 )</f>
        <v>31</v>
      </c>
      <c r="G5151">
        <f>IF(MOD(Sheet1!G5151, COLUMN(H$1))=0, Sheet1!G5151 * $N5151, Sheet1!G5151 )</f>
        <v>-48</v>
      </c>
      <c r="H5151">
        <f>IF(MOD(Sheet1!H5151, COLUMN(I$1))=0, Sheet1!H5151 * $N5151, Sheet1!H5151 )</f>
        <v>42</v>
      </c>
      <c r="I5151">
        <f>IF(MOD(Sheet1!I5151, COLUMN(J$1))=0, Sheet1!I5151 * $N5151, Sheet1!I5151 )</f>
        <v>-90</v>
      </c>
      <c r="J5151">
        <f>IF(MOD(Sheet1!J5151, COLUMN(K$1))=0, Sheet1!J5151 * $N5151, Sheet1!J5151 )</f>
        <v>31</v>
      </c>
      <c r="K5151">
        <f>IF(MOD(Sheet1!K5151, COLUMN(L$1))=0, Sheet1!K5151 * $N5151, Sheet1!K5151 )</f>
        <v>89</v>
      </c>
      <c r="L5151">
        <f>IF(MOD(Sheet1!L5151, COLUMN(M$1))=0, Sheet1!L5151 * $N5151, Sheet1!L5151 )</f>
        <v>81</v>
      </c>
      <c r="M5151">
        <f>IF(MOD(Sheet1!M5151, COLUMN(N$1))=0, Sheet1!M5151 * $N5151, Sheet1!M5151 )</f>
        <v>99</v>
      </c>
      <c r="N5151">
        <v>-1</v>
      </c>
    </row>
    <row r="5152" spans="1:14" x14ac:dyDescent="0.2">
      <c r="A5152">
        <f>IF(MOD(Sheet1!A5152, COLUMN(B$1))=0, Sheet1!A5152 * $N5152, Sheet1!A5152 )</f>
        <v>-4</v>
      </c>
      <c r="B5152">
        <f>IF(MOD(Sheet1!B5152, COLUMN(C$1))=0, Sheet1!B5152 * $N5152, Sheet1!B5152 )</f>
        <v>70</v>
      </c>
      <c r="C5152">
        <f>IF(MOD(Sheet1!C5152, COLUMN(D$1))=0, Sheet1!C5152 * $N5152, Sheet1!C5152 )</f>
        <v>25</v>
      </c>
      <c r="D5152">
        <f>IF(MOD(Sheet1!D5152, COLUMN(E$1))=0, Sheet1!D5152 * $N5152, Sheet1!D5152 )</f>
        <v>49</v>
      </c>
      <c r="E5152">
        <f>IF(MOD(Sheet1!E5152, COLUMN(F$1))=0, Sheet1!E5152 * $N5152, Sheet1!E5152 )</f>
        <v>23</v>
      </c>
      <c r="F5152">
        <f>IF(MOD(Sheet1!F5152, COLUMN(G$1))=0, Sheet1!F5152 * $N5152, Sheet1!F5152 )</f>
        <v>11</v>
      </c>
      <c r="G5152">
        <f>IF(MOD(Sheet1!G5152, COLUMN(H$1))=0, Sheet1!G5152 * $N5152, Sheet1!G5152 )</f>
        <v>-16</v>
      </c>
      <c r="H5152">
        <f>IF(MOD(Sheet1!H5152, COLUMN(I$1))=0, Sheet1!H5152 * $N5152, Sheet1!H5152 )</f>
        <v>66</v>
      </c>
      <c r="I5152">
        <f>IF(MOD(Sheet1!I5152, COLUMN(J$1))=0, Sheet1!I5152 * $N5152, Sheet1!I5152 )</f>
        <v>89</v>
      </c>
      <c r="J5152">
        <f>IF(MOD(Sheet1!J5152, COLUMN(K$1))=0, Sheet1!J5152 * $N5152, Sheet1!J5152 )</f>
        <v>63</v>
      </c>
      <c r="K5152">
        <f>IF(MOD(Sheet1!K5152, COLUMN(L$1))=0, Sheet1!K5152 * $N5152, Sheet1!K5152 )</f>
        <v>47</v>
      </c>
      <c r="L5152">
        <f>IF(MOD(Sheet1!L5152, COLUMN(M$1))=0, Sheet1!L5152 * $N5152, Sheet1!L5152 )</f>
        <v>83</v>
      </c>
      <c r="M5152">
        <f>IF(MOD(Sheet1!M5152, COLUMN(N$1))=0, Sheet1!M5152 * $N5152, Sheet1!M5152 )</f>
        <v>19</v>
      </c>
      <c r="N5152">
        <v>-1</v>
      </c>
    </row>
    <row r="5153" spans="1:14" x14ac:dyDescent="0.2">
      <c r="A5153">
        <f>IF(MOD(Sheet1!A5153, COLUMN(B$1))=0, Sheet1!A5153 * $N5153, Sheet1!A5153 )</f>
        <v>43</v>
      </c>
      <c r="B5153">
        <f>IF(MOD(Sheet1!B5153, COLUMN(C$1))=0, Sheet1!B5153 * $N5153, Sheet1!B5153 )</f>
        <v>84</v>
      </c>
      <c r="C5153">
        <f>IF(MOD(Sheet1!C5153, COLUMN(D$1))=0, Sheet1!C5153 * $N5153, Sheet1!C5153 )</f>
        <v>58</v>
      </c>
      <c r="D5153">
        <f>IF(MOD(Sheet1!D5153, COLUMN(E$1))=0, Sheet1!D5153 * $N5153, Sheet1!D5153 )</f>
        <v>1</v>
      </c>
      <c r="E5153">
        <f>IF(MOD(Sheet1!E5153, COLUMN(F$1))=0, Sheet1!E5153 * $N5153, Sheet1!E5153 )</f>
        <v>7</v>
      </c>
      <c r="F5153">
        <f>IF(MOD(Sheet1!F5153, COLUMN(G$1))=0, Sheet1!F5153 * $N5153, Sheet1!F5153 )</f>
        <v>71</v>
      </c>
      <c r="G5153">
        <f>IF(MOD(Sheet1!G5153, COLUMN(H$1))=0, Sheet1!G5153 * $N5153, Sheet1!G5153 )</f>
        <v>31</v>
      </c>
      <c r="H5153">
        <f>IF(MOD(Sheet1!H5153, COLUMN(I$1))=0, Sheet1!H5153 * $N5153, Sheet1!H5153 )</f>
        <v>39</v>
      </c>
      <c r="I5153">
        <f>IF(MOD(Sheet1!I5153, COLUMN(J$1))=0, Sheet1!I5153 * $N5153, Sheet1!I5153 )</f>
        <v>90</v>
      </c>
      <c r="J5153">
        <f>IF(MOD(Sheet1!J5153, COLUMN(K$1))=0, Sheet1!J5153 * $N5153, Sheet1!J5153 )</f>
        <v>21</v>
      </c>
      <c r="K5153">
        <f>IF(MOD(Sheet1!K5153, COLUMN(L$1))=0, Sheet1!K5153 * $N5153, Sheet1!K5153 )</f>
        <v>45</v>
      </c>
      <c r="L5153">
        <f>IF(MOD(Sheet1!L5153, COLUMN(M$1))=0, Sheet1!L5153 * $N5153, Sheet1!L5153 )</f>
        <v>2</v>
      </c>
      <c r="M5153">
        <f>IF(MOD(Sheet1!M5153, COLUMN(N$1))=0, Sheet1!M5153 * $N5153, Sheet1!M5153 )</f>
        <v>80</v>
      </c>
      <c r="N5153">
        <v>1</v>
      </c>
    </row>
    <row r="5154" spans="1:14" x14ac:dyDescent="0.2">
      <c r="A5154">
        <f>IF(MOD(Sheet1!A5154, COLUMN(B$1))=0, Sheet1!A5154 * $N5154, Sheet1!A5154 )</f>
        <v>23</v>
      </c>
      <c r="B5154">
        <f>IF(MOD(Sheet1!B5154, COLUMN(C$1))=0, Sheet1!B5154 * $N5154, Sheet1!B5154 )</f>
        <v>94</v>
      </c>
      <c r="C5154">
        <f>IF(MOD(Sheet1!C5154, COLUMN(D$1))=0, Sheet1!C5154 * $N5154, Sheet1!C5154 )</f>
        <v>42</v>
      </c>
      <c r="D5154">
        <f>IF(MOD(Sheet1!D5154, COLUMN(E$1))=0, Sheet1!D5154 * $N5154, Sheet1!D5154 )</f>
        <v>3</v>
      </c>
      <c r="E5154">
        <f>IF(MOD(Sheet1!E5154, COLUMN(F$1))=0, Sheet1!E5154 * $N5154, Sheet1!E5154 )</f>
        <v>94</v>
      </c>
      <c r="F5154">
        <f>IF(MOD(Sheet1!F5154, COLUMN(G$1))=0, Sheet1!F5154 * $N5154, Sheet1!F5154 )</f>
        <v>89</v>
      </c>
      <c r="G5154">
        <f>IF(MOD(Sheet1!G5154, COLUMN(H$1))=0, Sheet1!G5154 * $N5154, Sheet1!G5154 )</f>
        <v>71</v>
      </c>
      <c r="H5154">
        <f>IF(MOD(Sheet1!H5154, COLUMN(I$1))=0, Sheet1!H5154 * $N5154, Sheet1!H5154 )</f>
        <v>76</v>
      </c>
      <c r="I5154">
        <f>IF(MOD(Sheet1!I5154, COLUMN(J$1))=0, Sheet1!I5154 * $N5154, Sheet1!I5154 )</f>
        <v>79</v>
      </c>
      <c r="J5154">
        <f>IF(MOD(Sheet1!J5154, COLUMN(K$1))=0, Sheet1!J5154 * $N5154, Sheet1!J5154 )</f>
        <v>52</v>
      </c>
      <c r="K5154">
        <f>IF(MOD(Sheet1!K5154, COLUMN(L$1))=0, Sheet1!K5154 * $N5154, Sheet1!K5154 )</f>
        <v>26</v>
      </c>
      <c r="L5154">
        <f>IF(MOD(Sheet1!L5154, COLUMN(M$1))=0, Sheet1!L5154 * $N5154, Sheet1!L5154 )</f>
        <v>12</v>
      </c>
      <c r="M5154">
        <f>IF(MOD(Sheet1!M5154, COLUMN(N$1))=0, Sheet1!M5154 * $N5154, Sheet1!M5154 )</f>
        <v>90</v>
      </c>
      <c r="N5154">
        <v>1</v>
      </c>
    </row>
    <row r="5155" spans="1:14" x14ac:dyDescent="0.2">
      <c r="A5155">
        <f>IF(MOD(Sheet1!A5155, COLUMN(B$1))=0, Sheet1!A5155 * $N5155, Sheet1!A5155 )</f>
        <v>29</v>
      </c>
      <c r="B5155">
        <f>IF(MOD(Sheet1!B5155, COLUMN(C$1))=0, Sheet1!B5155 * $N5155, Sheet1!B5155 )</f>
        <v>71</v>
      </c>
      <c r="C5155">
        <f>IF(MOD(Sheet1!C5155, COLUMN(D$1))=0, Sheet1!C5155 * $N5155, Sheet1!C5155 )</f>
        <v>75</v>
      </c>
      <c r="D5155">
        <f>IF(MOD(Sheet1!D5155, COLUMN(E$1))=0, Sheet1!D5155 * $N5155, Sheet1!D5155 )</f>
        <v>49</v>
      </c>
      <c r="E5155">
        <f>IF(MOD(Sheet1!E5155, COLUMN(F$1))=0, Sheet1!E5155 * $N5155, Sheet1!E5155 )</f>
        <v>72</v>
      </c>
      <c r="F5155">
        <f>IF(MOD(Sheet1!F5155, COLUMN(G$1))=0, Sheet1!F5155 * $N5155, Sheet1!F5155 )</f>
        <v>19</v>
      </c>
      <c r="G5155">
        <f>IF(MOD(Sheet1!G5155, COLUMN(H$1))=0, Sheet1!G5155 * $N5155, Sheet1!G5155 )</f>
        <v>67</v>
      </c>
      <c r="H5155">
        <f>IF(MOD(Sheet1!H5155, COLUMN(I$1))=0, Sheet1!H5155 * $N5155, Sheet1!H5155 )</f>
        <v>64</v>
      </c>
      <c r="I5155">
        <f>IF(MOD(Sheet1!I5155, COLUMN(J$1))=0, Sheet1!I5155 * $N5155, Sheet1!I5155 )</f>
        <v>9</v>
      </c>
      <c r="J5155">
        <f>IF(MOD(Sheet1!J5155, COLUMN(K$1))=0, Sheet1!J5155 * $N5155, Sheet1!J5155 )</f>
        <v>27</v>
      </c>
      <c r="K5155">
        <f>IF(MOD(Sheet1!K5155, COLUMN(L$1))=0, Sheet1!K5155 * $N5155, Sheet1!K5155 )</f>
        <v>38</v>
      </c>
      <c r="L5155">
        <f>IF(MOD(Sheet1!L5155, COLUMN(M$1))=0, Sheet1!L5155 * $N5155, Sheet1!L5155 )</f>
        <v>94</v>
      </c>
      <c r="M5155">
        <f>IF(MOD(Sheet1!M5155, COLUMN(N$1))=0, Sheet1!M5155 * $N5155, Sheet1!M5155 )</f>
        <v>11</v>
      </c>
      <c r="N5155">
        <v>1</v>
      </c>
    </row>
    <row r="5156" spans="1:14" x14ac:dyDescent="0.2">
      <c r="A5156">
        <f>IF(MOD(Sheet1!A5156, COLUMN(B$1))=0, Sheet1!A5156 * $N5156, Sheet1!A5156 )</f>
        <v>57</v>
      </c>
      <c r="B5156">
        <f>IF(MOD(Sheet1!B5156, COLUMN(C$1))=0, Sheet1!B5156 * $N5156, Sheet1!B5156 )</f>
        <v>17</v>
      </c>
      <c r="C5156">
        <f>IF(MOD(Sheet1!C5156, COLUMN(D$1))=0, Sheet1!C5156 * $N5156, Sheet1!C5156 )</f>
        <v>37</v>
      </c>
      <c r="D5156">
        <f>IF(MOD(Sheet1!D5156, COLUMN(E$1))=0, Sheet1!D5156 * $N5156, Sheet1!D5156 )</f>
        <v>82</v>
      </c>
      <c r="E5156">
        <f>IF(MOD(Sheet1!E5156, COLUMN(F$1))=0, Sheet1!E5156 * $N5156, Sheet1!E5156 )</f>
        <v>42</v>
      </c>
      <c r="F5156">
        <f>IF(MOD(Sheet1!F5156, COLUMN(G$1))=0, Sheet1!F5156 * $N5156, Sheet1!F5156 )</f>
        <v>58</v>
      </c>
      <c r="G5156">
        <f>IF(MOD(Sheet1!G5156, COLUMN(H$1))=0, Sheet1!G5156 * $N5156, Sheet1!G5156 )</f>
        <v>64</v>
      </c>
      <c r="H5156">
        <f>IF(MOD(Sheet1!H5156, COLUMN(I$1))=0, Sheet1!H5156 * $N5156, Sheet1!H5156 )</f>
        <v>68</v>
      </c>
      <c r="I5156">
        <f>IF(MOD(Sheet1!I5156, COLUMN(J$1))=0, Sheet1!I5156 * $N5156, Sheet1!I5156 )</f>
        <v>93</v>
      </c>
      <c r="J5156">
        <f>IF(MOD(Sheet1!J5156, COLUMN(K$1))=0, Sheet1!J5156 * $N5156, Sheet1!J5156 )</f>
        <v>83</v>
      </c>
      <c r="K5156">
        <f>IF(MOD(Sheet1!K5156, COLUMN(L$1))=0, Sheet1!K5156 * $N5156, Sheet1!K5156 )</f>
        <v>50</v>
      </c>
      <c r="L5156">
        <f>IF(MOD(Sheet1!L5156, COLUMN(M$1))=0, Sheet1!L5156 * $N5156, Sheet1!L5156 )</f>
        <v>60</v>
      </c>
      <c r="M5156">
        <f>IF(MOD(Sheet1!M5156, COLUMN(N$1))=0, Sheet1!M5156 * $N5156, Sheet1!M5156 )</f>
        <v>2</v>
      </c>
      <c r="N5156">
        <v>1</v>
      </c>
    </row>
    <row r="5157" spans="1:14" x14ac:dyDescent="0.2">
      <c r="A5157">
        <f>IF(MOD(Sheet1!A5157, COLUMN(B$1))=0, Sheet1!A5157 * $N5157, Sheet1!A5157 )</f>
        <v>62</v>
      </c>
      <c r="B5157">
        <f>IF(MOD(Sheet1!B5157, COLUMN(C$1))=0, Sheet1!B5157 * $N5157, Sheet1!B5157 )</f>
        <v>8</v>
      </c>
      <c r="C5157">
        <f>IF(MOD(Sheet1!C5157, COLUMN(D$1))=0, Sheet1!C5157 * $N5157, Sheet1!C5157 )</f>
        <v>44</v>
      </c>
      <c r="D5157">
        <f>IF(MOD(Sheet1!D5157, COLUMN(E$1))=0, Sheet1!D5157 * $N5157, Sheet1!D5157 )</f>
        <v>3</v>
      </c>
      <c r="E5157">
        <f>IF(MOD(Sheet1!E5157, COLUMN(F$1))=0, Sheet1!E5157 * $N5157, Sheet1!E5157 )</f>
        <v>4</v>
      </c>
      <c r="F5157">
        <f>IF(MOD(Sheet1!F5157, COLUMN(G$1))=0, Sheet1!F5157 * $N5157, Sheet1!F5157 )</f>
        <v>83</v>
      </c>
      <c r="G5157">
        <f>IF(MOD(Sheet1!G5157, COLUMN(H$1))=0, Sheet1!G5157 * $N5157, Sheet1!G5157 )</f>
        <v>47</v>
      </c>
      <c r="H5157">
        <f>IF(MOD(Sheet1!H5157, COLUMN(I$1))=0, Sheet1!H5157 * $N5157, Sheet1!H5157 )</f>
        <v>43</v>
      </c>
      <c r="I5157">
        <f>IF(MOD(Sheet1!I5157, COLUMN(J$1))=0, Sheet1!I5157 * $N5157, Sheet1!I5157 )</f>
        <v>19</v>
      </c>
      <c r="J5157">
        <f>IF(MOD(Sheet1!J5157, COLUMN(K$1))=0, Sheet1!J5157 * $N5157, Sheet1!J5157 )</f>
        <v>49</v>
      </c>
      <c r="K5157">
        <f>IF(MOD(Sheet1!K5157, COLUMN(L$1))=0, Sheet1!K5157 * $N5157, Sheet1!K5157 )</f>
        <v>75</v>
      </c>
      <c r="L5157">
        <f>IF(MOD(Sheet1!L5157, COLUMN(M$1))=0, Sheet1!L5157 * $N5157, Sheet1!L5157 )</f>
        <v>84</v>
      </c>
      <c r="M5157">
        <f>IF(MOD(Sheet1!M5157, COLUMN(N$1))=0, Sheet1!M5157 * $N5157, Sheet1!M5157 )</f>
        <v>57</v>
      </c>
      <c r="N5157">
        <v>1</v>
      </c>
    </row>
    <row r="5158" spans="1:14" x14ac:dyDescent="0.2">
      <c r="A5158">
        <f>IF(MOD(Sheet1!A5158, COLUMN(B$1))=0, Sheet1!A5158 * $N5158, Sheet1!A5158 )</f>
        <v>0</v>
      </c>
      <c r="B5158">
        <f>IF(MOD(Sheet1!B5158, COLUMN(C$1))=0, Sheet1!B5158 * $N5158, Sheet1!B5158 )</f>
        <v>47</v>
      </c>
      <c r="C5158">
        <f>IF(MOD(Sheet1!C5158, COLUMN(D$1))=0, Sheet1!C5158 * $N5158, Sheet1!C5158 )</f>
        <v>45</v>
      </c>
      <c r="D5158">
        <f>IF(MOD(Sheet1!D5158, COLUMN(E$1))=0, Sheet1!D5158 * $N5158, Sheet1!D5158 )</f>
        <v>39</v>
      </c>
      <c r="E5158">
        <f>IF(MOD(Sheet1!E5158, COLUMN(F$1))=0, Sheet1!E5158 * $N5158, Sheet1!E5158 )</f>
        <v>4</v>
      </c>
      <c r="F5158">
        <f>IF(MOD(Sheet1!F5158, COLUMN(G$1))=0, Sheet1!F5158 * $N5158, Sheet1!F5158 )</f>
        <v>44</v>
      </c>
      <c r="G5158">
        <f>IF(MOD(Sheet1!G5158, COLUMN(H$1))=0, Sheet1!G5158 * $N5158, Sheet1!G5158 )</f>
        <v>96</v>
      </c>
      <c r="H5158">
        <f>IF(MOD(Sheet1!H5158, COLUMN(I$1))=0, Sheet1!H5158 * $N5158, Sheet1!H5158 )</f>
        <v>53</v>
      </c>
      <c r="I5158">
        <f>IF(MOD(Sheet1!I5158, COLUMN(J$1))=0, Sheet1!I5158 * $N5158, Sheet1!I5158 )</f>
        <v>0</v>
      </c>
      <c r="J5158">
        <f>IF(MOD(Sheet1!J5158, COLUMN(K$1))=0, Sheet1!J5158 * $N5158, Sheet1!J5158 )</f>
        <v>17</v>
      </c>
      <c r="K5158">
        <f>IF(MOD(Sheet1!K5158, COLUMN(L$1))=0, Sheet1!K5158 * $N5158, Sheet1!K5158 )</f>
        <v>50</v>
      </c>
      <c r="L5158">
        <f>IF(MOD(Sheet1!L5158, COLUMN(M$1))=0, Sheet1!L5158 * $N5158, Sheet1!L5158 )</f>
        <v>32</v>
      </c>
      <c r="M5158">
        <f>IF(MOD(Sheet1!M5158, COLUMN(N$1))=0, Sheet1!M5158 * $N5158, Sheet1!M5158 )</f>
        <v>8</v>
      </c>
      <c r="N5158">
        <v>1</v>
      </c>
    </row>
    <row r="5159" spans="1:14" x14ac:dyDescent="0.2">
      <c r="A5159">
        <f>IF(MOD(Sheet1!A5159, COLUMN(B$1))=0, Sheet1!A5159 * $N5159, Sheet1!A5159 )</f>
        <v>57</v>
      </c>
      <c r="B5159">
        <f>IF(MOD(Sheet1!B5159, COLUMN(C$1))=0, Sheet1!B5159 * $N5159, Sheet1!B5159 )</f>
        <v>55</v>
      </c>
      <c r="C5159">
        <f>IF(MOD(Sheet1!C5159, COLUMN(D$1))=0, Sheet1!C5159 * $N5159, Sheet1!C5159 )</f>
        <v>80</v>
      </c>
      <c r="D5159">
        <f>IF(MOD(Sheet1!D5159, COLUMN(E$1))=0, Sheet1!D5159 * $N5159, Sheet1!D5159 )</f>
        <v>48</v>
      </c>
      <c r="E5159">
        <f>IF(MOD(Sheet1!E5159, COLUMN(F$1))=0, Sheet1!E5159 * $N5159, Sheet1!E5159 )</f>
        <v>71</v>
      </c>
      <c r="F5159">
        <f>IF(MOD(Sheet1!F5159, COLUMN(G$1))=0, Sheet1!F5159 * $N5159, Sheet1!F5159 )</f>
        <v>61</v>
      </c>
      <c r="G5159">
        <f>IF(MOD(Sheet1!G5159, COLUMN(H$1))=0, Sheet1!G5159 * $N5159, Sheet1!G5159 )</f>
        <v>38</v>
      </c>
      <c r="H5159">
        <f>IF(MOD(Sheet1!H5159, COLUMN(I$1))=0, Sheet1!H5159 * $N5159, Sheet1!H5159 )</f>
        <v>80</v>
      </c>
      <c r="I5159">
        <f>IF(MOD(Sheet1!I5159, COLUMN(J$1))=0, Sheet1!I5159 * $N5159, Sheet1!I5159 )</f>
        <v>70</v>
      </c>
      <c r="J5159">
        <f>IF(MOD(Sheet1!J5159, COLUMN(K$1))=0, Sheet1!J5159 * $N5159, Sheet1!J5159 )</f>
        <v>4</v>
      </c>
      <c r="K5159">
        <f>IF(MOD(Sheet1!K5159, COLUMN(L$1))=0, Sheet1!K5159 * $N5159, Sheet1!K5159 )</f>
        <v>39</v>
      </c>
      <c r="L5159">
        <f>IF(MOD(Sheet1!L5159, COLUMN(M$1))=0, Sheet1!L5159 * $N5159, Sheet1!L5159 )</f>
        <v>30</v>
      </c>
      <c r="M5159">
        <f>IF(MOD(Sheet1!M5159, COLUMN(N$1))=0, Sheet1!M5159 * $N5159, Sheet1!M5159 )</f>
        <v>37</v>
      </c>
      <c r="N5159">
        <v>1</v>
      </c>
    </row>
    <row r="5160" spans="1:14" x14ac:dyDescent="0.2">
      <c r="A5160">
        <f>IF(MOD(Sheet1!A5160, COLUMN(B$1))=0, Sheet1!A5160 * $N5160, Sheet1!A5160 )</f>
        <v>41</v>
      </c>
      <c r="B5160">
        <f>IF(MOD(Sheet1!B5160, COLUMN(C$1))=0, Sheet1!B5160 * $N5160, Sheet1!B5160 )</f>
        <v>52</v>
      </c>
      <c r="C5160">
        <f>IF(MOD(Sheet1!C5160, COLUMN(D$1))=0, Sheet1!C5160 * $N5160, Sheet1!C5160 )</f>
        <v>80</v>
      </c>
      <c r="D5160">
        <f>IF(MOD(Sheet1!D5160, COLUMN(E$1))=0, Sheet1!D5160 * $N5160, Sheet1!D5160 )</f>
        <v>72</v>
      </c>
      <c r="E5160">
        <f>IF(MOD(Sheet1!E5160, COLUMN(F$1))=0, Sheet1!E5160 * $N5160, Sheet1!E5160 )</f>
        <v>83</v>
      </c>
      <c r="F5160">
        <f>IF(MOD(Sheet1!F5160, COLUMN(G$1))=0, Sheet1!F5160 * $N5160, Sheet1!F5160 )</f>
        <v>97</v>
      </c>
      <c r="G5160">
        <f>IF(MOD(Sheet1!G5160, COLUMN(H$1))=0, Sheet1!G5160 * $N5160, Sheet1!G5160 )</f>
        <v>42</v>
      </c>
      <c r="H5160">
        <f>IF(MOD(Sheet1!H5160, COLUMN(I$1))=0, Sheet1!H5160 * $N5160, Sheet1!H5160 )</f>
        <v>82</v>
      </c>
      <c r="I5160">
        <f>IF(MOD(Sheet1!I5160, COLUMN(J$1))=0, Sheet1!I5160 * $N5160, Sheet1!I5160 )</f>
        <v>30</v>
      </c>
      <c r="J5160">
        <f>IF(MOD(Sheet1!J5160, COLUMN(K$1))=0, Sheet1!J5160 * $N5160, Sheet1!J5160 )</f>
        <v>1</v>
      </c>
      <c r="K5160">
        <f>IF(MOD(Sheet1!K5160, COLUMN(L$1))=0, Sheet1!K5160 * $N5160, Sheet1!K5160 )</f>
        <v>82</v>
      </c>
      <c r="L5160">
        <f>IF(MOD(Sheet1!L5160, COLUMN(M$1))=0, Sheet1!L5160 * $N5160, Sheet1!L5160 )</f>
        <v>19</v>
      </c>
      <c r="M5160">
        <f>IF(MOD(Sheet1!M5160, COLUMN(N$1))=0, Sheet1!M5160 * $N5160, Sheet1!M5160 )</f>
        <v>87</v>
      </c>
      <c r="N5160">
        <v>1</v>
      </c>
    </row>
    <row r="5161" spans="1:14" x14ac:dyDescent="0.2">
      <c r="A5161">
        <f>IF(MOD(Sheet1!A5161, COLUMN(B$1))=0, Sheet1!A5161 * $N5161, Sheet1!A5161 )</f>
        <v>47</v>
      </c>
      <c r="B5161">
        <f>IF(MOD(Sheet1!B5161, COLUMN(C$1))=0, Sheet1!B5161 * $N5161, Sheet1!B5161 )</f>
        <v>97</v>
      </c>
      <c r="C5161">
        <f>IF(MOD(Sheet1!C5161, COLUMN(D$1))=0, Sheet1!C5161 * $N5161, Sheet1!C5161 )</f>
        <v>15</v>
      </c>
      <c r="D5161">
        <f>IF(MOD(Sheet1!D5161, COLUMN(E$1))=0, Sheet1!D5161 * $N5161, Sheet1!D5161 )</f>
        <v>35</v>
      </c>
      <c r="E5161">
        <f>IF(MOD(Sheet1!E5161, COLUMN(F$1))=0, Sheet1!E5161 * $N5161, Sheet1!E5161 )</f>
        <v>22</v>
      </c>
      <c r="F5161">
        <f>IF(MOD(Sheet1!F5161, COLUMN(G$1))=0, Sheet1!F5161 * $N5161, Sheet1!F5161 )</f>
        <v>0</v>
      </c>
      <c r="G5161">
        <f>IF(MOD(Sheet1!G5161, COLUMN(H$1))=0, Sheet1!G5161 * $N5161, Sheet1!G5161 )</f>
        <v>87</v>
      </c>
      <c r="H5161">
        <f>IF(MOD(Sheet1!H5161, COLUMN(I$1))=0, Sheet1!H5161 * $N5161, Sheet1!H5161 )</f>
        <v>7</v>
      </c>
      <c r="I5161">
        <f>IF(MOD(Sheet1!I5161, COLUMN(J$1))=0, Sheet1!I5161 * $N5161, Sheet1!I5161 )</f>
        <v>21</v>
      </c>
      <c r="J5161">
        <f>IF(MOD(Sheet1!J5161, COLUMN(K$1))=0, Sheet1!J5161 * $N5161, Sheet1!J5161 )</f>
        <v>59</v>
      </c>
      <c r="K5161">
        <f>IF(MOD(Sheet1!K5161, COLUMN(L$1))=0, Sheet1!K5161 * $N5161, Sheet1!K5161 )</f>
        <v>18</v>
      </c>
      <c r="L5161">
        <f>IF(MOD(Sheet1!L5161, COLUMN(M$1))=0, Sheet1!L5161 * $N5161, Sheet1!L5161 )</f>
        <v>13</v>
      </c>
      <c r="M5161">
        <f>IF(MOD(Sheet1!M5161, COLUMN(N$1))=0, Sheet1!M5161 * $N5161, Sheet1!M5161 )</f>
        <v>32</v>
      </c>
      <c r="N5161">
        <v>1</v>
      </c>
    </row>
    <row r="5162" spans="1:14" x14ac:dyDescent="0.2">
      <c r="A5162">
        <f>IF(MOD(Sheet1!A5162, COLUMN(B$1))=0, Sheet1!A5162 * $N5162, Sheet1!A5162 )</f>
        <v>-56</v>
      </c>
      <c r="B5162">
        <f>IF(MOD(Sheet1!B5162, COLUMN(C$1))=0, Sheet1!B5162 * $N5162, Sheet1!B5162 )</f>
        <v>98</v>
      </c>
      <c r="C5162">
        <f>IF(MOD(Sheet1!C5162, COLUMN(D$1))=0, Sheet1!C5162 * $N5162, Sheet1!C5162 )</f>
        <v>70</v>
      </c>
      <c r="D5162">
        <f>IF(MOD(Sheet1!D5162, COLUMN(E$1))=0, Sheet1!D5162 * $N5162, Sheet1!D5162 )</f>
        <v>-20</v>
      </c>
      <c r="E5162">
        <f>IF(MOD(Sheet1!E5162, COLUMN(F$1))=0, Sheet1!E5162 * $N5162, Sheet1!E5162 )</f>
        <v>-84</v>
      </c>
      <c r="F5162">
        <f>IF(MOD(Sheet1!F5162, COLUMN(G$1))=0, Sheet1!F5162 * $N5162, Sheet1!F5162 )</f>
        <v>52</v>
      </c>
      <c r="G5162">
        <f>IF(MOD(Sheet1!G5162, COLUMN(H$1))=0, Sheet1!G5162 * $N5162, Sheet1!G5162 )</f>
        <v>78</v>
      </c>
      <c r="H5162">
        <f>IF(MOD(Sheet1!H5162, COLUMN(I$1))=0, Sheet1!H5162 * $N5162, Sheet1!H5162 )</f>
        <v>-36</v>
      </c>
      <c r="I5162">
        <f>IF(MOD(Sheet1!I5162, COLUMN(J$1))=0, Sheet1!I5162 * $N5162, Sheet1!I5162 )</f>
        <v>36</v>
      </c>
      <c r="J5162">
        <f>IF(MOD(Sheet1!J5162, COLUMN(K$1))=0, Sheet1!J5162 * $N5162, Sheet1!J5162 )</f>
        <v>64</v>
      </c>
      <c r="K5162">
        <f>IF(MOD(Sheet1!K5162, COLUMN(L$1))=0, Sheet1!K5162 * $N5162, Sheet1!K5162 )</f>
        <v>59</v>
      </c>
      <c r="L5162">
        <f>IF(MOD(Sheet1!L5162, COLUMN(M$1))=0, Sheet1!L5162 * $N5162, Sheet1!L5162 )</f>
        <v>97</v>
      </c>
      <c r="M5162">
        <f>IF(MOD(Sheet1!M5162, COLUMN(N$1))=0, Sheet1!M5162 * $N5162, Sheet1!M5162 )</f>
        <v>50</v>
      </c>
      <c r="N5162">
        <v>-1</v>
      </c>
    </row>
    <row r="5163" spans="1:14" x14ac:dyDescent="0.2">
      <c r="A5163">
        <f>IF(MOD(Sheet1!A5163, COLUMN(B$1))=0, Sheet1!A5163 * $N5163, Sheet1!A5163 )</f>
        <v>-10</v>
      </c>
      <c r="B5163">
        <f>IF(MOD(Sheet1!B5163, COLUMN(C$1))=0, Sheet1!B5163 * $N5163, Sheet1!B5163 )</f>
        <v>7</v>
      </c>
      <c r="C5163">
        <f>IF(MOD(Sheet1!C5163, COLUMN(D$1))=0, Sheet1!C5163 * $N5163, Sheet1!C5163 )</f>
        <v>-28</v>
      </c>
      <c r="D5163">
        <f>IF(MOD(Sheet1!D5163, COLUMN(E$1))=0, Sheet1!D5163 * $N5163, Sheet1!D5163 )</f>
        <v>89</v>
      </c>
      <c r="E5163">
        <f>IF(MOD(Sheet1!E5163, COLUMN(F$1))=0, Sheet1!E5163 * $N5163, Sheet1!E5163 )</f>
        <v>7</v>
      </c>
      <c r="F5163">
        <f>IF(MOD(Sheet1!F5163, COLUMN(G$1))=0, Sheet1!F5163 * $N5163, Sheet1!F5163 )</f>
        <v>15</v>
      </c>
      <c r="G5163">
        <f>IF(MOD(Sheet1!G5163, COLUMN(H$1))=0, Sheet1!G5163 * $N5163, Sheet1!G5163 )</f>
        <v>-40</v>
      </c>
      <c r="H5163">
        <f>IF(MOD(Sheet1!H5163, COLUMN(I$1))=0, Sheet1!H5163 * $N5163, Sheet1!H5163 )</f>
        <v>16</v>
      </c>
      <c r="I5163">
        <f>IF(MOD(Sheet1!I5163, COLUMN(J$1))=0, Sheet1!I5163 * $N5163, Sheet1!I5163 )</f>
        <v>12</v>
      </c>
      <c r="J5163">
        <f>IF(MOD(Sheet1!J5163, COLUMN(K$1))=0, Sheet1!J5163 * $N5163, Sheet1!J5163 )</f>
        <v>17</v>
      </c>
      <c r="K5163">
        <f>IF(MOD(Sheet1!K5163, COLUMN(L$1))=0, Sheet1!K5163 * $N5163, Sheet1!K5163 )</f>
        <v>-48</v>
      </c>
      <c r="L5163">
        <f>IF(MOD(Sheet1!L5163, COLUMN(M$1))=0, Sheet1!L5163 * $N5163, Sheet1!L5163 )</f>
        <v>20</v>
      </c>
      <c r="M5163">
        <f>IF(MOD(Sheet1!M5163, COLUMN(N$1))=0, Sheet1!M5163 * $N5163, Sheet1!M5163 )</f>
        <v>29</v>
      </c>
      <c r="N5163">
        <v>-1</v>
      </c>
    </row>
    <row r="5164" spans="1:14" x14ac:dyDescent="0.2">
      <c r="A5164">
        <f>IF(MOD(Sheet1!A5164, COLUMN(B$1))=0, Sheet1!A5164 * $N5164, Sheet1!A5164 )</f>
        <v>25</v>
      </c>
      <c r="B5164">
        <f>IF(MOD(Sheet1!B5164, COLUMN(C$1))=0, Sheet1!B5164 * $N5164, Sheet1!B5164 )</f>
        <v>60</v>
      </c>
      <c r="C5164">
        <f>IF(MOD(Sheet1!C5164, COLUMN(D$1))=0, Sheet1!C5164 * $N5164, Sheet1!C5164 )</f>
        <v>40</v>
      </c>
      <c r="D5164">
        <f>IF(MOD(Sheet1!D5164, COLUMN(E$1))=0, Sheet1!D5164 * $N5164, Sheet1!D5164 )</f>
        <v>40</v>
      </c>
      <c r="E5164">
        <f>IF(MOD(Sheet1!E5164, COLUMN(F$1))=0, Sheet1!E5164 * $N5164, Sheet1!E5164 )</f>
        <v>54</v>
      </c>
      <c r="F5164">
        <f>IF(MOD(Sheet1!F5164, COLUMN(G$1))=0, Sheet1!F5164 * $N5164, Sheet1!F5164 )</f>
        <v>16</v>
      </c>
      <c r="G5164">
        <f>IF(MOD(Sheet1!G5164, COLUMN(H$1))=0, Sheet1!G5164 * $N5164, Sheet1!G5164 )</f>
        <v>60</v>
      </c>
      <c r="H5164">
        <f>IF(MOD(Sheet1!H5164, COLUMN(I$1))=0, Sheet1!H5164 * $N5164, Sheet1!H5164 )</f>
        <v>83</v>
      </c>
      <c r="I5164">
        <f>IF(MOD(Sheet1!I5164, COLUMN(J$1))=0, Sheet1!I5164 * $N5164, Sheet1!I5164 )</f>
        <v>81</v>
      </c>
      <c r="J5164">
        <f>IF(MOD(Sheet1!J5164, COLUMN(K$1))=0, Sheet1!J5164 * $N5164, Sheet1!J5164 )</f>
        <v>39</v>
      </c>
      <c r="K5164">
        <f>IF(MOD(Sheet1!K5164, COLUMN(L$1))=0, Sheet1!K5164 * $N5164, Sheet1!K5164 )</f>
        <v>72</v>
      </c>
      <c r="L5164">
        <f>IF(MOD(Sheet1!L5164, COLUMN(M$1))=0, Sheet1!L5164 * $N5164, Sheet1!L5164 )</f>
        <v>37</v>
      </c>
      <c r="M5164">
        <f>IF(MOD(Sheet1!M5164, COLUMN(N$1))=0, Sheet1!M5164 * $N5164, Sheet1!M5164 )</f>
        <v>32</v>
      </c>
      <c r="N5164">
        <v>1</v>
      </c>
    </row>
    <row r="5165" spans="1:14" x14ac:dyDescent="0.2">
      <c r="A5165">
        <f>IF(MOD(Sheet1!A5165, COLUMN(B$1))=0, Sheet1!A5165 * $N5165, Sheet1!A5165 )</f>
        <v>84</v>
      </c>
      <c r="B5165">
        <f>IF(MOD(Sheet1!B5165, COLUMN(C$1))=0, Sheet1!B5165 * $N5165, Sheet1!B5165 )</f>
        <v>33</v>
      </c>
      <c r="C5165">
        <f>IF(MOD(Sheet1!C5165, COLUMN(D$1))=0, Sheet1!C5165 * $N5165, Sheet1!C5165 )</f>
        <v>76</v>
      </c>
      <c r="D5165">
        <f>IF(MOD(Sheet1!D5165, COLUMN(E$1))=0, Sheet1!D5165 * $N5165, Sheet1!D5165 )</f>
        <v>21</v>
      </c>
      <c r="E5165">
        <f>IF(MOD(Sheet1!E5165, COLUMN(F$1))=0, Sheet1!E5165 * $N5165, Sheet1!E5165 )</f>
        <v>66</v>
      </c>
      <c r="F5165">
        <f>IF(MOD(Sheet1!F5165, COLUMN(G$1))=0, Sheet1!F5165 * $N5165, Sheet1!F5165 )</f>
        <v>93</v>
      </c>
      <c r="G5165">
        <f>IF(MOD(Sheet1!G5165, COLUMN(H$1))=0, Sheet1!G5165 * $N5165, Sheet1!G5165 )</f>
        <v>70</v>
      </c>
      <c r="H5165">
        <f>IF(MOD(Sheet1!H5165, COLUMN(I$1))=0, Sheet1!H5165 * $N5165, Sheet1!H5165 )</f>
        <v>2</v>
      </c>
      <c r="I5165">
        <f>IF(MOD(Sheet1!I5165, COLUMN(J$1))=0, Sheet1!I5165 * $N5165, Sheet1!I5165 )</f>
        <v>56</v>
      </c>
      <c r="J5165">
        <f>IF(MOD(Sheet1!J5165, COLUMN(K$1))=0, Sheet1!J5165 * $N5165, Sheet1!J5165 )</f>
        <v>9</v>
      </c>
      <c r="K5165">
        <f>IF(MOD(Sheet1!K5165, COLUMN(L$1))=0, Sheet1!K5165 * $N5165, Sheet1!K5165 )</f>
        <v>92</v>
      </c>
      <c r="L5165">
        <f>IF(MOD(Sheet1!L5165, COLUMN(M$1))=0, Sheet1!L5165 * $N5165, Sheet1!L5165 )</f>
        <v>50</v>
      </c>
      <c r="M5165">
        <f>IF(MOD(Sheet1!M5165, COLUMN(N$1))=0, Sheet1!M5165 * $N5165, Sheet1!M5165 )</f>
        <v>67</v>
      </c>
      <c r="N5165">
        <v>1</v>
      </c>
    </row>
    <row r="5166" spans="1:14" x14ac:dyDescent="0.2">
      <c r="A5166">
        <f>IF(MOD(Sheet1!A5166, COLUMN(B$1))=0, Sheet1!A5166 * $N5166, Sheet1!A5166 )</f>
        <v>11</v>
      </c>
      <c r="B5166">
        <f>IF(MOD(Sheet1!B5166, COLUMN(C$1))=0, Sheet1!B5166 * $N5166, Sheet1!B5166 )</f>
        <v>-6</v>
      </c>
      <c r="C5166">
        <f>IF(MOD(Sheet1!C5166, COLUMN(D$1))=0, Sheet1!C5166 * $N5166, Sheet1!C5166 )</f>
        <v>15</v>
      </c>
      <c r="D5166">
        <f>IF(MOD(Sheet1!D5166, COLUMN(E$1))=0, Sheet1!D5166 * $N5166, Sheet1!D5166 )</f>
        <v>77</v>
      </c>
      <c r="E5166">
        <f>IF(MOD(Sheet1!E5166, COLUMN(F$1))=0, Sheet1!E5166 * $N5166, Sheet1!E5166 )</f>
        <v>35</v>
      </c>
      <c r="F5166">
        <f>IF(MOD(Sheet1!F5166, COLUMN(G$1))=0, Sheet1!F5166 * $N5166, Sheet1!F5166 )</f>
        <v>24</v>
      </c>
      <c r="G5166">
        <f>IF(MOD(Sheet1!G5166, COLUMN(H$1))=0, Sheet1!G5166 * $N5166, Sheet1!G5166 )</f>
        <v>6</v>
      </c>
      <c r="H5166">
        <f>IF(MOD(Sheet1!H5166, COLUMN(I$1))=0, Sheet1!H5166 * $N5166, Sheet1!H5166 )</f>
        <v>55</v>
      </c>
      <c r="I5166">
        <f>IF(MOD(Sheet1!I5166, COLUMN(J$1))=0, Sheet1!I5166 * $N5166, Sheet1!I5166 )</f>
        <v>98</v>
      </c>
      <c r="J5166">
        <f>IF(MOD(Sheet1!J5166, COLUMN(K$1))=0, Sheet1!J5166 * $N5166, Sheet1!J5166 )</f>
        <v>-55</v>
      </c>
      <c r="K5166">
        <f>IF(MOD(Sheet1!K5166, COLUMN(L$1))=0, Sheet1!K5166 * $N5166, Sheet1!K5166 )</f>
        <v>-24</v>
      </c>
      <c r="L5166">
        <f>IF(MOD(Sheet1!L5166, COLUMN(M$1))=0, Sheet1!L5166 * $N5166, Sheet1!L5166 )</f>
        <v>92</v>
      </c>
      <c r="M5166">
        <f>IF(MOD(Sheet1!M5166, COLUMN(N$1))=0, Sheet1!M5166 * $N5166, Sheet1!M5166 )</f>
        <v>52</v>
      </c>
      <c r="N5166">
        <v>-1</v>
      </c>
    </row>
    <row r="5167" spans="1:14" x14ac:dyDescent="0.2">
      <c r="A5167">
        <f>IF(MOD(Sheet1!A5167, COLUMN(B$1))=0, Sheet1!A5167 * $N5167, Sheet1!A5167 )</f>
        <v>3</v>
      </c>
      <c r="B5167">
        <f>IF(MOD(Sheet1!B5167, COLUMN(C$1))=0, Sheet1!B5167 * $N5167, Sheet1!B5167 )</f>
        <v>100</v>
      </c>
      <c r="C5167">
        <f>IF(MOD(Sheet1!C5167, COLUMN(D$1))=0, Sheet1!C5167 * $N5167, Sheet1!C5167 )</f>
        <v>5</v>
      </c>
      <c r="D5167">
        <f>IF(MOD(Sheet1!D5167, COLUMN(E$1))=0, Sheet1!D5167 * $N5167, Sheet1!D5167 )</f>
        <v>38</v>
      </c>
      <c r="E5167">
        <f>IF(MOD(Sheet1!E5167, COLUMN(F$1))=0, Sheet1!E5167 * $N5167, Sheet1!E5167 )</f>
        <v>56</v>
      </c>
      <c r="F5167">
        <f>IF(MOD(Sheet1!F5167, COLUMN(G$1))=0, Sheet1!F5167 * $N5167, Sheet1!F5167 )</f>
        <v>81</v>
      </c>
      <c r="G5167">
        <f>IF(MOD(Sheet1!G5167, COLUMN(H$1))=0, Sheet1!G5167 * $N5167, Sheet1!G5167 )</f>
        <v>15</v>
      </c>
      <c r="H5167">
        <f>IF(MOD(Sheet1!H5167, COLUMN(I$1))=0, Sheet1!H5167 * $N5167, Sheet1!H5167 )</f>
        <v>25</v>
      </c>
      <c r="I5167">
        <f>IF(MOD(Sheet1!I5167, COLUMN(J$1))=0, Sheet1!I5167 * $N5167, Sheet1!I5167 )</f>
        <v>17</v>
      </c>
      <c r="J5167">
        <f>IF(MOD(Sheet1!J5167, COLUMN(K$1))=0, Sheet1!J5167 * $N5167, Sheet1!J5167 )</f>
        <v>70</v>
      </c>
      <c r="K5167">
        <f>IF(MOD(Sheet1!K5167, COLUMN(L$1))=0, Sheet1!K5167 * $N5167, Sheet1!K5167 )</f>
        <v>56</v>
      </c>
      <c r="L5167">
        <f>IF(MOD(Sheet1!L5167, COLUMN(M$1))=0, Sheet1!L5167 * $N5167, Sheet1!L5167 )</f>
        <v>94</v>
      </c>
      <c r="M5167">
        <f>IF(MOD(Sheet1!M5167, COLUMN(N$1))=0, Sheet1!M5167 * $N5167, Sheet1!M5167 )</f>
        <v>27</v>
      </c>
      <c r="N5167">
        <v>-1</v>
      </c>
    </row>
    <row r="5168" spans="1:14" x14ac:dyDescent="0.2">
      <c r="A5168">
        <f>IF(MOD(Sheet1!A5168, COLUMN(B$1))=0, Sheet1!A5168 * $N5168, Sheet1!A5168 )</f>
        <v>30</v>
      </c>
      <c r="B5168">
        <f>IF(MOD(Sheet1!B5168, COLUMN(C$1))=0, Sheet1!B5168 * $N5168, Sheet1!B5168 )</f>
        <v>24</v>
      </c>
      <c r="C5168">
        <f>IF(MOD(Sheet1!C5168, COLUMN(D$1))=0, Sheet1!C5168 * $N5168, Sheet1!C5168 )</f>
        <v>34</v>
      </c>
      <c r="D5168">
        <f>IF(MOD(Sheet1!D5168, COLUMN(E$1))=0, Sheet1!D5168 * $N5168, Sheet1!D5168 )</f>
        <v>2</v>
      </c>
      <c r="E5168">
        <f>IF(MOD(Sheet1!E5168, COLUMN(F$1))=0, Sheet1!E5168 * $N5168, Sheet1!E5168 )</f>
        <v>12</v>
      </c>
      <c r="F5168">
        <f>IF(MOD(Sheet1!F5168, COLUMN(G$1))=0, Sheet1!F5168 * $N5168, Sheet1!F5168 )</f>
        <v>61</v>
      </c>
      <c r="G5168">
        <f>IF(MOD(Sheet1!G5168, COLUMN(H$1))=0, Sheet1!G5168 * $N5168, Sheet1!G5168 )</f>
        <v>70</v>
      </c>
      <c r="H5168">
        <f>IF(MOD(Sheet1!H5168, COLUMN(I$1))=0, Sheet1!H5168 * $N5168, Sheet1!H5168 )</f>
        <v>77</v>
      </c>
      <c r="I5168">
        <f>IF(MOD(Sheet1!I5168, COLUMN(J$1))=0, Sheet1!I5168 * $N5168, Sheet1!I5168 )</f>
        <v>80</v>
      </c>
      <c r="J5168">
        <f>IF(MOD(Sheet1!J5168, COLUMN(K$1))=0, Sheet1!J5168 * $N5168, Sheet1!J5168 )</f>
        <v>17</v>
      </c>
      <c r="K5168">
        <f>IF(MOD(Sheet1!K5168, COLUMN(L$1))=0, Sheet1!K5168 * $N5168, Sheet1!K5168 )</f>
        <v>72</v>
      </c>
      <c r="L5168">
        <f>IF(MOD(Sheet1!L5168, COLUMN(M$1))=0, Sheet1!L5168 * $N5168, Sheet1!L5168 )</f>
        <v>60</v>
      </c>
      <c r="M5168">
        <f>IF(MOD(Sheet1!M5168, COLUMN(N$1))=0, Sheet1!M5168 * $N5168, Sheet1!M5168 )</f>
        <v>86</v>
      </c>
      <c r="N5168">
        <v>1</v>
      </c>
    </row>
    <row r="5169" spans="1:14" x14ac:dyDescent="0.2">
      <c r="A5169">
        <f>IF(MOD(Sheet1!A5169, COLUMN(B$1))=0, Sheet1!A5169 * $N5169, Sheet1!A5169 )</f>
        <v>100</v>
      </c>
      <c r="B5169">
        <f>IF(MOD(Sheet1!B5169, COLUMN(C$1))=0, Sheet1!B5169 * $N5169, Sheet1!B5169 )</f>
        <v>86</v>
      </c>
      <c r="C5169">
        <f>IF(MOD(Sheet1!C5169, COLUMN(D$1))=0, Sheet1!C5169 * $N5169, Sheet1!C5169 )</f>
        <v>14</v>
      </c>
      <c r="D5169">
        <f>IF(MOD(Sheet1!D5169, COLUMN(E$1))=0, Sheet1!D5169 * $N5169, Sheet1!D5169 )</f>
        <v>91</v>
      </c>
      <c r="E5169">
        <f>IF(MOD(Sheet1!E5169, COLUMN(F$1))=0, Sheet1!E5169 * $N5169, Sheet1!E5169 )</f>
        <v>83</v>
      </c>
      <c r="F5169">
        <f>IF(MOD(Sheet1!F5169, COLUMN(G$1))=0, Sheet1!F5169 * $N5169, Sheet1!F5169 )</f>
        <v>98</v>
      </c>
      <c r="G5169">
        <f>IF(MOD(Sheet1!G5169, COLUMN(H$1))=0, Sheet1!G5169 * $N5169, Sheet1!G5169 )</f>
        <v>3</v>
      </c>
      <c r="H5169">
        <f>IF(MOD(Sheet1!H5169, COLUMN(I$1))=0, Sheet1!H5169 * $N5169, Sheet1!H5169 )</f>
        <v>62</v>
      </c>
      <c r="I5169">
        <f>IF(MOD(Sheet1!I5169, COLUMN(J$1))=0, Sheet1!I5169 * $N5169, Sheet1!I5169 )</f>
        <v>6</v>
      </c>
      <c r="J5169">
        <f>IF(MOD(Sheet1!J5169, COLUMN(K$1))=0, Sheet1!J5169 * $N5169, Sheet1!J5169 )</f>
        <v>52</v>
      </c>
      <c r="K5169">
        <f>IF(MOD(Sheet1!K5169, COLUMN(L$1))=0, Sheet1!K5169 * $N5169, Sheet1!K5169 )</f>
        <v>41</v>
      </c>
      <c r="L5169">
        <f>IF(MOD(Sheet1!L5169, COLUMN(M$1))=0, Sheet1!L5169 * $N5169, Sheet1!L5169 )</f>
        <v>53</v>
      </c>
      <c r="M5169">
        <f>IF(MOD(Sheet1!M5169, COLUMN(N$1))=0, Sheet1!M5169 * $N5169, Sheet1!M5169 )</f>
        <v>94</v>
      </c>
      <c r="N5169">
        <v>1</v>
      </c>
    </row>
    <row r="5170" spans="1:14" x14ac:dyDescent="0.2">
      <c r="A5170">
        <f>IF(MOD(Sheet1!A5170, COLUMN(B$1))=0, Sheet1!A5170 * $N5170, Sheet1!A5170 )</f>
        <v>33</v>
      </c>
      <c r="B5170">
        <f>IF(MOD(Sheet1!B5170, COLUMN(C$1))=0, Sheet1!B5170 * $N5170, Sheet1!B5170 )</f>
        <v>8</v>
      </c>
      <c r="C5170">
        <f>IF(MOD(Sheet1!C5170, COLUMN(D$1))=0, Sheet1!C5170 * $N5170, Sheet1!C5170 )</f>
        <v>87</v>
      </c>
      <c r="D5170">
        <f>IF(MOD(Sheet1!D5170, COLUMN(E$1))=0, Sheet1!D5170 * $N5170, Sheet1!D5170 )</f>
        <v>-30</v>
      </c>
      <c r="E5170">
        <f>IF(MOD(Sheet1!E5170, COLUMN(F$1))=0, Sheet1!E5170 * $N5170, Sheet1!E5170 )</f>
        <v>89</v>
      </c>
      <c r="F5170">
        <f>IF(MOD(Sheet1!F5170, COLUMN(G$1))=0, Sheet1!F5170 * $N5170, Sheet1!F5170 )</f>
        <v>-91</v>
      </c>
      <c r="G5170">
        <f>IF(MOD(Sheet1!G5170, COLUMN(H$1))=0, Sheet1!G5170 * $N5170, Sheet1!G5170 )</f>
        <v>91</v>
      </c>
      <c r="H5170">
        <f>IF(MOD(Sheet1!H5170, COLUMN(I$1))=0, Sheet1!H5170 * $N5170, Sheet1!H5170 )</f>
        <v>28</v>
      </c>
      <c r="I5170">
        <f>IF(MOD(Sheet1!I5170, COLUMN(J$1))=0, Sheet1!I5170 * $N5170, Sheet1!I5170 )</f>
        <v>18</v>
      </c>
      <c r="J5170">
        <f>IF(MOD(Sheet1!J5170, COLUMN(K$1))=0, Sheet1!J5170 * $N5170, Sheet1!J5170 )</f>
        <v>40</v>
      </c>
      <c r="K5170">
        <f>IF(MOD(Sheet1!K5170, COLUMN(L$1))=0, Sheet1!K5170 * $N5170, Sheet1!K5170 )</f>
        <v>13</v>
      </c>
      <c r="L5170">
        <f>IF(MOD(Sheet1!L5170, COLUMN(M$1))=0, Sheet1!L5170 * $N5170, Sheet1!L5170 )</f>
        <v>79</v>
      </c>
      <c r="M5170">
        <f>IF(MOD(Sheet1!M5170, COLUMN(N$1))=0, Sheet1!M5170 * $N5170, Sheet1!M5170 )</f>
        <v>25</v>
      </c>
      <c r="N5170">
        <v>-1</v>
      </c>
    </row>
    <row r="5171" spans="1:14" x14ac:dyDescent="0.2">
      <c r="A5171">
        <f>IF(MOD(Sheet1!A5171, COLUMN(B$1))=0, Sheet1!A5171 * $N5171, Sheet1!A5171 )</f>
        <v>55</v>
      </c>
      <c r="B5171">
        <f>IF(MOD(Sheet1!B5171, COLUMN(C$1))=0, Sheet1!B5171 * $N5171, Sheet1!B5171 )</f>
        <v>91</v>
      </c>
      <c r="C5171">
        <f>IF(MOD(Sheet1!C5171, COLUMN(D$1))=0, Sheet1!C5171 * $N5171, Sheet1!C5171 )</f>
        <v>39</v>
      </c>
      <c r="D5171">
        <f>IF(MOD(Sheet1!D5171, COLUMN(E$1))=0, Sheet1!D5171 * $N5171, Sheet1!D5171 )</f>
        <v>72</v>
      </c>
      <c r="E5171">
        <f>IF(MOD(Sheet1!E5171, COLUMN(F$1))=0, Sheet1!E5171 * $N5171, Sheet1!E5171 )</f>
        <v>59</v>
      </c>
      <c r="F5171">
        <f>IF(MOD(Sheet1!F5171, COLUMN(G$1))=0, Sheet1!F5171 * $N5171, Sheet1!F5171 )</f>
        <v>13</v>
      </c>
      <c r="G5171">
        <f>IF(MOD(Sheet1!G5171, COLUMN(H$1))=0, Sheet1!G5171 * $N5171, Sheet1!G5171 )</f>
        <v>7</v>
      </c>
      <c r="H5171">
        <f>IF(MOD(Sheet1!H5171, COLUMN(I$1))=0, Sheet1!H5171 * $N5171, Sheet1!H5171 )</f>
        <v>14</v>
      </c>
      <c r="I5171">
        <f>IF(MOD(Sheet1!I5171, COLUMN(J$1))=0, Sheet1!I5171 * $N5171, Sheet1!I5171 )</f>
        <v>33</v>
      </c>
      <c r="J5171">
        <f>IF(MOD(Sheet1!J5171, COLUMN(K$1))=0, Sheet1!J5171 * $N5171, Sheet1!J5171 )</f>
        <v>22</v>
      </c>
      <c r="K5171">
        <f>IF(MOD(Sheet1!K5171, COLUMN(L$1))=0, Sheet1!K5171 * $N5171, Sheet1!K5171 )</f>
        <v>9</v>
      </c>
      <c r="L5171">
        <f>IF(MOD(Sheet1!L5171, COLUMN(M$1))=0, Sheet1!L5171 * $N5171, Sheet1!L5171 )</f>
        <v>11</v>
      </c>
      <c r="M5171">
        <f>IF(MOD(Sheet1!M5171, COLUMN(N$1))=0, Sheet1!M5171 * $N5171, Sheet1!M5171 )</f>
        <v>76</v>
      </c>
      <c r="N5171">
        <v>1</v>
      </c>
    </row>
    <row r="5172" spans="1:14" x14ac:dyDescent="0.2">
      <c r="A5172">
        <f>IF(MOD(Sheet1!A5172, COLUMN(B$1))=0, Sheet1!A5172 * $N5172, Sheet1!A5172 )</f>
        <v>34</v>
      </c>
      <c r="B5172">
        <f>IF(MOD(Sheet1!B5172, COLUMN(C$1))=0, Sheet1!B5172 * $N5172, Sheet1!B5172 )</f>
        <v>61</v>
      </c>
      <c r="C5172">
        <f>IF(MOD(Sheet1!C5172, COLUMN(D$1))=0, Sheet1!C5172 * $N5172, Sheet1!C5172 )</f>
        <v>50</v>
      </c>
      <c r="D5172">
        <f>IF(MOD(Sheet1!D5172, COLUMN(E$1))=0, Sheet1!D5172 * $N5172, Sheet1!D5172 )</f>
        <v>78</v>
      </c>
      <c r="E5172">
        <f>IF(MOD(Sheet1!E5172, COLUMN(F$1))=0, Sheet1!E5172 * $N5172, Sheet1!E5172 )</f>
        <v>77</v>
      </c>
      <c r="F5172">
        <f>IF(MOD(Sheet1!F5172, COLUMN(G$1))=0, Sheet1!F5172 * $N5172, Sheet1!F5172 )</f>
        <v>43</v>
      </c>
      <c r="G5172">
        <f>IF(MOD(Sheet1!G5172, COLUMN(H$1))=0, Sheet1!G5172 * $N5172, Sheet1!G5172 )</f>
        <v>86</v>
      </c>
      <c r="H5172">
        <f>IF(MOD(Sheet1!H5172, COLUMN(I$1))=0, Sheet1!H5172 * $N5172, Sheet1!H5172 )</f>
        <v>97</v>
      </c>
      <c r="I5172">
        <f>IF(MOD(Sheet1!I5172, COLUMN(J$1))=0, Sheet1!I5172 * $N5172, Sheet1!I5172 )</f>
        <v>21</v>
      </c>
      <c r="J5172">
        <f>IF(MOD(Sheet1!J5172, COLUMN(K$1))=0, Sheet1!J5172 * $N5172, Sheet1!J5172 )</f>
        <v>21</v>
      </c>
      <c r="K5172">
        <f>IF(MOD(Sheet1!K5172, COLUMN(L$1))=0, Sheet1!K5172 * $N5172, Sheet1!K5172 )</f>
        <v>68</v>
      </c>
      <c r="L5172">
        <f>IF(MOD(Sheet1!L5172, COLUMN(M$1))=0, Sheet1!L5172 * $N5172, Sheet1!L5172 )</f>
        <v>71</v>
      </c>
      <c r="M5172">
        <f>IF(MOD(Sheet1!M5172, COLUMN(N$1))=0, Sheet1!M5172 * $N5172, Sheet1!M5172 )</f>
        <v>94</v>
      </c>
      <c r="N5172">
        <v>1</v>
      </c>
    </row>
    <row r="5173" spans="1:14" x14ac:dyDescent="0.2">
      <c r="A5173">
        <f>IF(MOD(Sheet1!A5173, COLUMN(B$1))=0, Sheet1!A5173 * $N5173, Sheet1!A5173 )</f>
        <v>-36</v>
      </c>
      <c r="B5173">
        <f>IF(MOD(Sheet1!B5173, COLUMN(C$1))=0, Sheet1!B5173 * $N5173, Sheet1!B5173 )</f>
        <v>-78</v>
      </c>
      <c r="C5173">
        <f>IF(MOD(Sheet1!C5173, COLUMN(D$1))=0, Sheet1!C5173 * $N5173, Sheet1!C5173 )</f>
        <v>5</v>
      </c>
      <c r="D5173">
        <f>IF(MOD(Sheet1!D5173, COLUMN(E$1))=0, Sheet1!D5173 * $N5173, Sheet1!D5173 )</f>
        <v>82</v>
      </c>
      <c r="E5173">
        <f>IF(MOD(Sheet1!E5173, COLUMN(F$1))=0, Sheet1!E5173 * $N5173, Sheet1!E5173 )</f>
        <v>77</v>
      </c>
      <c r="F5173">
        <f>IF(MOD(Sheet1!F5173, COLUMN(G$1))=0, Sheet1!F5173 * $N5173, Sheet1!F5173 )</f>
        <v>46</v>
      </c>
      <c r="G5173">
        <f>IF(MOD(Sheet1!G5173, COLUMN(H$1))=0, Sheet1!G5173 * $N5173, Sheet1!G5173 )</f>
        <v>-64</v>
      </c>
      <c r="H5173">
        <f>IF(MOD(Sheet1!H5173, COLUMN(I$1))=0, Sheet1!H5173 * $N5173, Sheet1!H5173 )</f>
        <v>93</v>
      </c>
      <c r="I5173">
        <f>IF(MOD(Sheet1!I5173, COLUMN(J$1))=0, Sheet1!I5173 * $N5173, Sheet1!I5173 )</f>
        <v>83</v>
      </c>
      <c r="J5173">
        <f>IF(MOD(Sheet1!J5173, COLUMN(K$1))=0, Sheet1!J5173 * $N5173, Sheet1!J5173 )</f>
        <v>81</v>
      </c>
      <c r="K5173">
        <f>IF(MOD(Sheet1!K5173, COLUMN(L$1))=0, Sheet1!K5173 * $N5173, Sheet1!K5173 )</f>
        <v>2</v>
      </c>
      <c r="L5173">
        <f>IF(MOD(Sheet1!L5173, COLUMN(M$1))=0, Sheet1!L5173 * $N5173, Sheet1!L5173 )</f>
        <v>60</v>
      </c>
      <c r="M5173">
        <f>IF(MOD(Sheet1!M5173, COLUMN(N$1))=0, Sheet1!M5173 * $N5173, Sheet1!M5173 )</f>
        <v>47</v>
      </c>
      <c r="N5173">
        <v>-1</v>
      </c>
    </row>
    <row r="5174" spans="1:14" x14ac:dyDescent="0.2">
      <c r="A5174">
        <f>IF(MOD(Sheet1!A5174, COLUMN(B$1))=0, Sheet1!A5174 * $N5174, Sheet1!A5174 )</f>
        <v>84</v>
      </c>
      <c r="B5174">
        <f>IF(MOD(Sheet1!B5174, COLUMN(C$1))=0, Sheet1!B5174 * $N5174, Sheet1!B5174 )</f>
        <v>54</v>
      </c>
      <c r="C5174">
        <f>IF(MOD(Sheet1!C5174, COLUMN(D$1))=0, Sheet1!C5174 * $N5174, Sheet1!C5174 )</f>
        <v>46</v>
      </c>
      <c r="D5174">
        <f>IF(MOD(Sheet1!D5174, COLUMN(E$1))=0, Sheet1!D5174 * $N5174, Sheet1!D5174 )</f>
        <v>45</v>
      </c>
      <c r="E5174">
        <f>IF(MOD(Sheet1!E5174, COLUMN(F$1))=0, Sheet1!E5174 * $N5174, Sheet1!E5174 )</f>
        <v>91</v>
      </c>
      <c r="F5174">
        <f>IF(MOD(Sheet1!F5174, COLUMN(G$1))=0, Sheet1!F5174 * $N5174, Sheet1!F5174 )</f>
        <v>6</v>
      </c>
      <c r="G5174">
        <f>IF(MOD(Sheet1!G5174, COLUMN(H$1))=0, Sheet1!G5174 * $N5174, Sheet1!G5174 )</f>
        <v>87</v>
      </c>
      <c r="H5174">
        <f>IF(MOD(Sheet1!H5174, COLUMN(I$1))=0, Sheet1!H5174 * $N5174, Sheet1!H5174 )</f>
        <v>94</v>
      </c>
      <c r="I5174">
        <f>IF(MOD(Sheet1!I5174, COLUMN(J$1))=0, Sheet1!I5174 * $N5174, Sheet1!I5174 )</f>
        <v>26</v>
      </c>
      <c r="J5174">
        <f>IF(MOD(Sheet1!J5174, COLUMN(K$1))=0, Sheet1!J5174 * $N5174, Sheet1!J5174 )</f>
        <v>2</v>
      </c>
      <c r="K5174">
        <f>IF(MOD(Sheet1!K5174, COLUMN(L$1))=0, Sheet1!K5174 * $N5174, Sheet1!K5174 )</f>
        <v>98</v>
      </c>
      <c r="L5174">
        <f>IF(MOD(Sheet1!L5174, COLUMN(M$1))=0, Sheet1!L5174 * $N5174, Sheet1!L5174 )</f>
        <v>24</v>
      </c>
      <c r="M5174">
        <f>IF(MOD(Sheet1!M5174, COLUMN(N$1))=0, Sheet1!M5174 * $N5174, Sheet1!M5174 )</f>
        <v>97</v>
      </c>
      <c r="N5174">
        <v>1</v>
      </c>
    </row>
    <row r="5175" spans="1:14" x14ac:dyDescent="0.2">
      <c r="A5175">
        <f>IF(MOD(Sheet1!A5175, COLUMN(B$1))=0, Sheet1!A5175 * $N5175, Sheet1!A5175 )</f>
        <v>-70</v>
      </c>
      <c r="B5175">
        <f>IF(MOD(Sheet1!B5175, COLUMN(C$1))=0, Sheet1!B5175 * $N5175, Sheet1!B5175 )</f>
        <v>65</v>
      </c>
      <c r="C5175">
        <f>IF(MOD(Sheet1!C5175, COLUMN(D$1))=0, Sheet1!C5175 * $N5175, Sheet1!C5175 )</f>
        <v>3</v>
      </c>
      <c r="D5175">
        <f>IF(MOD(Sheet1!D5175, COLUMN(E$1))=0, Sheet1!D5175 * $N5175, Sheet1!D5175 )</f>
        <v>49</v>
      </c>
      <c r="E5175">
        <f>IF(MOD(Sheet1!E5175, COLUMN(F$1))=0, Sheet1!E5175 * $N5175, Sheet1!E5175 )</f>
        <v>34</v>
      </c>
      <c r="F5175">
        <f>IF(MOD(Sheet1!F5175, COLUMN(G$1))=0, Sheet1!F5175 * $N5175, Sheet1!F5175 )</f>
        <v>34</v>
      </c>
      <c r="G5175">
        <f>IF(MOD(Sheet1!G5175, COLUMN(H$1))=0, Sheet1!G5175 * $N5175, Sheet1!G5175 )</f>
        <v>55</v>
      </c>
      <c r="H5175">
        <f>IF(MOD(Sheet1!H5175, COLUMN(I$1))=0, Sheet1!H5175 * $N5175, Sheet1!H5175 )</f>
        <v>1</v>
      </c>
      <c r="I5175">
        <f>IF(MOD(Sheet1!I5175, COLUMN(J$1))=0, Sheet1!I5175 * $N5175, Sheet1!I5175 )</f>
        <v>42</v>
      </c>
      <c r="J5175">
        <f>IF(MOD(Sheet1!J5175, COLUMN(K$1))=0, Sheet1!J5175 * $N5175, Sheet1!J5175 )</f>
        <v>98</v>
      </c>
      <c r="K5175">
        <f>IF(MOD(Sheet1!K5175, COLUMN(L$1))=0, Sheet1!K5175 * $N5175, Sheet1!K5175 )</f>
        <v>70</v>
      </c>
      <c r="L5175">
        <f>IF(MOD(Sheet1!L5175, COLUMN(M$1))=0, Sheet1!L5175 * $N5175, Sheet1!L5175 )</f>
        <v>75</v>
      </c>
      <c r="M5175">
        <f>IF(MOD(Sheet1!M5175, COLUMN(N$1))=0, Sheet1!M5175 * $N5175, Sheet1!M5175 )</f>
        <v>31</v>
      </c>
      <c r="N5175">
        <v>-1</v>
      </c>
    </row>
    <row r="5176" spans="1:14" x14ac:dyDescent="0.2">
      <c r="A5176">
        <f>IF(MOD(Sheet1!A5176, COLUMN(B$1))=0, Sheet1!A5176 * $N5176, Sheet1!A5176 )</f>
        <v>18</v>
      </c>
      <c r="B5176">
        <f>IF(MOD(Sheet1!B5176, COLUMN(C$1))=0, Sheet1!B5176 * $N5176, Sheet1!B5176 )</f>
        <v>20</v>
      </c>
      <c r="C5176">
        <f>IF(MOD(Sheet1!C5176, COLUMN(D$1))=0, Sheet1!C5176 * $N5176, Sheet1!C5176 )</f>
        <v>4</v>
      </c>
      <c r="D5176">
        <f>IF(MOD(Sheet1!D5176, COLUMN(E$1))=0, Sheet1!D5176 * $N5176, Sheet1!D5176 )</f>
        <v>7</v>
      </c>
      <c r="E5176">
        <f>IF(MOD(Sheet1!E5176, COLUMN(F$1))=0, Sheet1!E5176 * $N5176, Sheet1!E5176 )</f>
        <v>83</v>
      </c>
      <c r="F5176">
        <f>IF(MOD(Sheet1!F5176, COLUMN(G$1))=0, Sheet1!F5176 * $N5176, Sheet1!F5176 )</f>
        <v>11</v>
      </c>
      <c r="G5176">
        <f>IF(MOD(Sheet1!G5176, COLUMN(H$1))=0, Sheet1!G5176 * $N5176, Sheet1!G5176 )</f>
        <v>91</v>
      </c>
      <c r="H5176">
        <f>IF(MOD(Sheet1!H5176, COLUMN(I$1))=0, Sheet1!H5176 * $N5176, Sheet1!H5176 )</f>
        <v>20</v>
      </c>
      <c r="I5176">
        <f>IF(MOD(Sheet1!I5176, COLUMN(J$1))=0, Sheet1!I5176 * $N5176, Sheet1!I5176 )</f>
        <v>60</v>
      </c>
      <c r="J5176">
        <f>IF(MOD(Sheet1!J5176, COLUMN(K$1))=0, Sheet1!J5176 * $N5176, Sheet1!J5176 )</f>
        <v>97</v>
      </c>
      <c r="K5176">
        <f>IF(MOD(Sheet1!K5176, COLUMN(L$1))=0, Sheet1!K5176 * $N5176, Sheet1!K5176 )</f>
        <v>53</v>
      </c>
      <c r="L5176">
        <f>IF(MOD(Sheet1!L5176, COLUMN(M$1))=0, Sheet1!L5176 * $N5176, Sheet1!L5176 )</f>
        <v>69</v>
      </c>
      <c r="M5176">
        <f>IF(MOD(Sheet1!M5176, COLUMN(N$1))=0, Sheet1!M5176 * $N5176, Sheet1!M5176 )</f>
        <v>86</v>
      </c>
      <c r="N5176">
        <v>1</v>
      </c>
    </row>
    <row r="5177" spans="1:14" x14ac:dyDescent="0.2">
      <c r="A5177">
        <f>IF(MOD(Sheet1!A5177, COLUMN(B$1))=0, Sheet1!A5177 * $N5177, Sheet1!A5177 )</f>
        <v>43</v>
      </c>
      <c r="B5177">
        <f>IF(MOD(Sheet1!B5177, COLUMN(C$1))=0, Sheet1!B5177 * $N5177, Sheet1!B5177 )</f>
        <v>11</v>
      </c>
      <c r="C5177">
        <f>IF(MOD(Sheet1!C5177, COLUMN(D$1))=0, Sheet1!C5177 * $N5177, Sheet1!C5177 )</f>
        <v>78</v>
      </c>
      <c r="D5177">
        <f>IF(MOD(Sheet1!D5177, COLUMN(E$1))=0, Sheet1!D5177 * $N5177, Sheet1!D5177 )</f>
        <v>12</v>
      </c>
      <c r="E5177">
        <f>IF(MOD(Sheet1!E5177, COLUMN(F$1))=0, Sheet1!E5177 * $N5177, Sheet1!E5177 )</f>
        <v>40</v>
      </c>
      <c r="F5177">
        <f>IF(MOD(Sheet1!F5177, COLUMN(G$1))=0, Sheet1!F5177 * $N5177, Sheet1!F5177 )</f>
        <v>78</v>
      </c>
      <c r="G5177">
        <f>IF(MOD(Sheet1!G5177, COLUMN(H$1))=0, Sheet1!G5177 * $N5177, Sheet1!G5177 )</f>
        <v>68</v>
      </c>
      <c r="H5177">
        <f>IF(MOD(Sheet1!H5177, COLUMN(I$1))=0, Sheet1!H5177 * $N5177, Sheet1!H5177 )</f>
        <v>75</v>
      </c>
      <c r="I5177">
        <f>IF(MOD(Sheet1!I5177, COLUMN(J$1))=0, Sheet1!I5177 * $N5177, Sheet1!I5177 )</f>
        <v>-70</v>
      </c>
      <c r="J5177">
        <f>IF(MOD(Sheet1!J5177, COLUMN(K$1))=0, Sheet1!J5177 * $N5177, Sheet1!J5177 )</f>
        <v>82</v>
      </c>
      <c r="K5177">
        <f>IF(MOD(Sheet1!K5177, COLUMN(L$1))=0, Sheet1!K5177 * $N5177, Sheet1!K5177 )</f>
        <v>65</v>
      </c>
      <c r="L5177">
        <f>IF(MOD(Sheet1!L5177, COLUMN(M$1))=0, Sheet1!L5177 * $N5177, Sheet1!L5177 )</f>
        <v>55</v>
      </c>
      <c r="M5177">
        <f>IF(MOD(Sheet1!M5177, COLUMN(N$1))=0, Sheet1!M5177 * $N5177, Sheet1!M5177 )</f>
        <v>7</v>
      </c>
      <c r="N5177">
        <v>-1</v>
      </c>
    </row>
    <row r="5178" spans="1:14" x14ac:dyDescent="0.2">
      <c r="A5178">
        <f>IF(MOD(Sheet1!A5178, COLUMN(B$1))=0, Sheet1!A5178 * $N5178, Sheet1!A5178 )</f>
        <v>25</v>
      </c>
      <c r="B5178">
        <f>IF(MOD(Sheet1!B5178, COLUMN(C$1))=0, Sheet1!B5178 * $N5178, Sheet1!B5178 )</f>
        <v>53</v>
      </c>
      <c r="C5178">
        <f>IF(MOD(Sheet1!C5178, COLUMN(D$1))=0, Sheet1!C5178 * $N5178, Sheet1!C5178 )</f>
        <v>30</v>
      </c>
      <c r="D5178">
        <f>IF(MOD(Sheet1!D5178, COLUMN(E$1))=0, Sheet1!D5178 * $N5178, Sheet1!D5178 )</f>
        <v>26</v>
      </c>
      <c r="E5178">
        <f>IF(MOD(Sheet1!E5178, COLUMN(F$1))=0, Sheet1!E5178 * $N5178, Sheet1!E5178 )</f>
        <v>83</v>
      </c>
      <c r="F5178">
        <f>IF(MOD(Sheet1!F5178, COLUMN(G$1))=0, Sheet1!F5178 * $N5178, Sheet1!F5178 )</f>
        <v>81</v>
      </c>
      <c r="G5178">
        <f>IF(MOD(Sheet1!G5178, COLUMN(H$1))=0, Sheet1!G5178 * $N5178, Sheet1!G5178 )</f>
        <v>53</v>
      </c>
      <c r="H5178">
        <f>IF(MOD(Sheet1!H5178, COLUMN(I$1))=0, Sheet1!H5178 * $N5178, Sheet1!H5178 )</f>
        <v>2</v>
      </c>
      <c r="I5178">
        <f>IF(MOD(Sheet1!I5178, COLUMN(J$1))=0, Sheet1!I5178 * $N5178, Sheet1!I5178 )</f>
        <v>75</v>
      </c>
      <c r="J5178">
        <f>IF(MOD(Sheet1!J5178, COLUMN(K$1))=0, Sheet1!J5178 * $N5178, Sheet1!J5178 )</f>
        <v>35</v>
      </c>
      <c r="K5178">
        <f>IF(MOD(Sheet1!K5178, COLUMN(L$1))=0, Sheet1!K5178 * $N5178, Sheet1!K5178 )</f>
        <v>52</v>
      </c>
      <c r="L5178">
        <f>IF(MOD(Sheet1!L5178, COLUMN(M$1))=0, Sheet1!L5178 * $N5178, Sheet1!L5178 )</f>
        <v>74</v>
      </c>
      <c r="M5178">
        <f>IF(MOD(Sheet1!M5178, COLUMN(N$1))=0, Sheet1!M5178 * $N5178, Sheet1!M5178 )</f>
        <v>21</v>
      </c>
      <c r="N5178">
        <v>-1</v>
      </c>
    </row>
    <row r="5179" spans="1:14" x14ac:dyDescent="0.2">
      <c r="A5179">
        <f>IF(MOD(Sheet1!A5179, COLUMN(B$1))=0, Sheet1!A5179 * $N5179, Sheet1!A5179 )</f>
        <v>77</v>
      </c>
      <c r="B5179">
        <f>IF(MOD(Sheet1!B5179, COLUMN(C$1))=0, Sheet1!B5179 * $N5179, Sheet1!B5179 )</f>
        <v>-57</v>
      </c>
      <c r="C5179">
        <f>IF(MOD(Sheet1!C5179, COLUMN(D$1))=0, Sheet1!C5179 * $N5179, Sheet1!C5179 )</f>
        <v>45</v>
      </c>
      <c r="D5179">
        <f>IF(MOD(Sheet1!D5179, COLUMN(E$1))=0, Sheet1!D5179 * $N5179, Sheet1!D5179 )</f>
        <v>52</v>
      </c>
      <c r="E5179">
        <f>IF(MOD(Sheet1!E5179, COLUMN(F$1))=0, Sheet1!E5179 * $N5179, Sheet1!E5179 )</f>
        <v>-72</v>
      </c>
      <c r="F5179">
        <f>IF(MOD(Sheet1!F5179, COLUMN(G$1))=0, Sheet1!F5179 * $N5179, Sheet1!F5179 )</f>
        <v>-49</v>
      </c>
      <c r="G5179">
        <f>IF(MOD(Sheet1!G5179, COLUMN(H$1))=0, Sheet1!G5179 * $N5179, Sheet1!G5179 )</f>
        <v>100</v>
      </c>
      <c r="H5179">
        <f>IF(MOD(Sheet1!H5179, COLUMN(I$1))=0, Sheet1!H5179 * $N5179, Sheet1!H5179 )</f>
        <v>47</v>
      </c>
      <c r="I5179">
        <f>IF(MOD(Sheet1!I5179, COLUMN(J$1))=0, Sheet1!I5179 * $N5179, Sheet1!I5179 )</f>
        <v>-20</v>
      </c>
      <c r="J5179">
        <f>IF(MOD(Sheet1!J5179, COLUMN(K$1))=0, Sheet1!J5179 * $N5179, Sheet1!J5179 )</f>
        <v>40</v>
      </c>
      <c r="K5179">
        <f>IF(MOD(Sheet1!K5179, COLUMN(L$1))=0, Sheet1!K5179 * $N5179, Sheet1!K5179 )</f>
        <v>92</v>
      </c>
      <c r="L5179">
        <f>IF(MOD(Sheet1!L5179, COLUMN(M$1))=0, Sheet1!L5179 * $N5179, Sheet1!L5179 )</f>
        <v>58</v>
      </c>
      <c r="M5179">
        <f>IF(MOD(Sheet1!M5179, COLUMN(N$1))=0, Sheet1!M5179 * $N5179, Sheet1!M5179 )</f>
        <v>86</v>
      </c>
      <c r="N5179">
        <v>-1</v>
      </c>
    </row>
    <row r="5180" spans="1:14" x14ac:dyDescent="0.2">
      <c r="A5180">
        <f>IF(MOD(Sheet1!A5180, COLUMN(B$1))=0, Sheet1!A5180 * $N5180, Sheet1!A5180 )</f>
        <v>82</v>
      </c>
      <c r="B5180">
        <f>IF(MOD(Sheet1!B5180, COLUMN(C$1))=0, Sheet1!B5180 * $N5180, Sheet1!B5180 )</f>
        <v>39</v>
      </c>
      <c r="C5180">
        <f>IF(MOD(Sheet1!C5180, COLUMN(D$1))=0, Sheet1!C5180 * $N5180, Sheet1!C5180 )</f>
        <v>64</v>
      </c>
      <c r="D5180">
        <f>IF(MOD(Sheet1!D5180, COLUMN(E$1))=0, Sheet1!D5180 * $N5180, Sheet1!D5180 )</f>
        <v>12</v>
      </c>
      <c r="E5180">
        <f>IF(MOD(Sheet1!E5180, COLUMN(F$1))=0, Sheet1!E5180 * $N5180, Sheet1!E5180 )</f>
        <v>90</v>
      </c>
      <c r="F5180">
        <f>IF(MOD(Sheet1!F5180, COLUMN(G$1))=0, Sheet1!F5180 * $N5180, Sheet1!F5180 )</f>
        <v>85</v>
      </c>
      <c r="G5180">
        <f>IF(MOD(Sheet1!G5180, COLUMN(H$1))=0, Sheet1!G5180 * $N5180, Sheet1!G5180 )</f>
        <v>99</v>
      </c>
      <c r="H5180">
        <f>IF(MOD(Sheet1!H5180, COLUMN(I$1))=0, Sheet1!H5180 * $N5180, Sheet1!H5180 )</f>
        <v>66</v>
      </c>
      <c r="I5180">
        <f>IF(MOD(Sheet1!I5180, COLUMN(J$1))=0, Sheet1!I5180 * $N5180, Sheet1!I5180 )</f>
        <v>85</v>
      </c>
      <c r="J5180">
        <f>IF(MOD(Sheet1!J5180, COLUMN(K$1))=0, Sheet1!J5180 * $N5180, Sheet1!J5180 )</f>
        <v>81</v>
      </c>
      <c r="K5180">
        <f>IF(MOD(Sheet1!K5180, COLUMN(L$1))=0, Sheet1!K5180 * $N5180, Sheet1!K5180 )</f>
        <v>23</v>
      </c>
      <c r="L5180">
        <f>IF(MOD(Sheet1!L5180, COLUMN(M$1))=0, Sheet1!L5180 * $N5180, Sheet1!L5180 )</f>
        <v>92</v>
      </c>
      <c r="M5180">
        <f>IF(MOD(Sheet1!M5180, COLUMN(N$1))=0, Sheet1!M5180 * $N5180, Sheet1!M5180 )</f>
        <v>60</v>
      </c>
      <c r="N5180">
        <v>1</v>
      </c>
    </row>
    <row r="5181" spans="1:14" x14ac:dyDescent="0.2">
      <c r="A5181">
        <f>IF(MOD(Sheet1!A5181, COLUMN(B$1))=0, Sheet1!A5181 * $N5181, Sheet1!A5181 )</f>
        <v>3</v>
      </c>
      <c r="B5181">
        <f>IF(MOD(Sheet1!B5181, COLUMN(C$1))=0, Sheet1!B5181 * $N5181, Sheet1!B5181 )</f>
        <v>4</v>
      </c>
      <c r="C5181">
        <f>IF(MOD(Sheet1!C5181, COLUMN(D$1))=0, Sheet1!C5181 * $N5181, Sheet1!C5181 )</f>
        <v>36</v>
      </c>
      <c r="D5181">
        <f>IF(MOD(Sheet1!D5181, COLUMN(E$1))=0, Sheet1!D5181 * $N5181, Sheet1!D5181 )</f>
        <v>32</v>
      </c>
      <c r="E5181">
        <f>IF(MOD(Sheet1!E5181, COLUMN(F$1))=0, Sheet1!E5181 * $N5181, Sheet1!E5181 )</f>
        <v>59</v>
      </c>
      <c r="F5181">
        <f>IF(MOD(Sheet1!F5181, COLUMN(G$1))=0, Sheet1!F5181 * $N5181, Sheet1!F5181 )</f>
        <v>99</v>
      </c>
      <c r="G5181">
        <f>IF(MOD(Sheet1!G5181, COLUMN(H$1))=0, Sheet1!G5181 * $N5181, Sheet1!G5181 )</f>
        <v>28</v>
      </c>
      <c r="H5181">
        <f>IF(MOD(Sheet1!H5181, COLUMN(I$1))=0, Sheet1!H5181 * $N5181, Sheet1!H5181 )</f>
        <v>96</v>
      </c>
      <c r="I5181">
        <f>IF(MOD(Sheet1!I5181, COLUMN(J$1))=0, Sheet1!I5181 * $N5181, Sheet1!I5181 )</f>
        <v>72</v>
      </c>
      <c r="J5181">
        <f>IF(MOD(Sheet1!J5181, COLUMN(K$1))=0, Sheet1!J5181 * $N5181, Sheet1!J5181 )</f>
        <v>87</v>
      </c>
      <c r="K5181">
        <f>IF(MOD(Sheet1!K5181, COLUMN(L$1))=0, Sheet1!K5181 * $N5181, Sheet1!K5181 )</f>
        <v>24</v>
      </c>
      <c r="L5181">
        <f>IF(MOD(Sheet1!L5181, COLUMN(M$1))=0, Sheet1!L5181 * $N5181, Sheet1!L5181 )</f>
        <v>57</v>
      </c>
      <c r="M5181">
        <f>IF(MOD(Sheet1!M5181, COLUMN(N$1))=0, Sheet1!M5181 * $N5181, Sheet1!M5181 )</f>
        <v>72</v>
      </c>
      <c r="N5181">
        <v>1</v>
      </c>
    </row>
    <row r="5182" spans="1:14" x14ac:dyDescent="0.2">
      <c r="A5182">
        <f>IF(MOD(Sheet1!A5182, COLUMN(B$1))=0, Sheet1!A5182 * $N5182, Sheet1!A5182 )</f>
        <v>37</v>
      </c>
      <c r="B5182">
        <f>IF(MOD(Sheet1!B5182, COLUMN(C$1))=0, Sheet1!B5182 * $N5182, Sheet1!B5182 )</f>
        <v>64</v>
      </c>
      <c r="C5182">
        <f>IF(MOD(Sheet1!C5182, COLUMN(D$1))=0, Sheet1!C5182 * $N5182, Sheet1!C5182 )</f>
        <v>6</v>
      </c>
      <c r="D5182">
        <f>IF(MOD(Sheet1!D5182, COLUMN(E$1))=0, Sheet1!D5182 * $N5182, Sheet1!D5182 )</f>
        <v>48</v>
      </c>
      <c r="E5182">
        <f>IF(MOD(Sheet1!E5182, COLUMN(F$1))=0, Sheet1!E5182 * $N5182, Sheet1!E5182 )</f>
        <v>45</v>
      </c>
      <c r="F5182">
        <f>IF(MOD(Sheet1!F5182, COLUMN(G$1))=0, Sheet1!F5182 * $N5182, Sheet1!F5182 )</f>
        <v>98</v>
      </c>
      <c r="G5182">
        <f>IF(MOD(Sheet1!G5182, COLUMN(H$1))=0, Sheet1!G5182 * $N5182, Sheet1!G5182 )</f>
        <v>7</v>
      </c>
      <c r="H5182">
        <f>IF(MOD(Sheet1!H5182, COLUMN(I$1))=0, Sheet1!H5182 * $N5182, Sheet1!H5182 )</f>
        <v>17</v>
      </c>
      <c r="I5182">
        <f>IF(MOD(Sheet1!I5182, COLUMN(J$1))=0, Sheet1!I5182 * $N5182, Sheet1!I5182 )</f>
        <v>100</v>
      </c>
      <c r="J5182">
        <f>IF(MOD(Sheet1!J5182, COLUMN(K$1))=0, Sheet1!J5182 * $N5182, Sheet1!J5182 )</f>
        <v>72</v>
      </c>
      <c r="K5182">
        <f>IF(MOD(Sheet1!K5182, COLUMN(L$1))=0, Sheet1!K5182 * $N5182, Sheet1!K5182 )</f>
        <v>43</v>
      </c>
      <c r="L5182">
        <f>IF(MOD(Sheet1!L5182, COLUMN(M$1))=0, Sheet1!L5182 * $N5182, Sheet1!L5182 )</f>
        <v>25</v>
      </c>
      <c r="M5182">
        <f>IF(MOD(Sheet1!M5182, COLUMN(N$1))=0, Sheet1!M5182 * $N5182, Sheet1!M5182 )</f>
        <v>45</v>
      </c>
      <c r="N5182">
        <v>1</v>
      </c>
    </row>
    <row r="5183" spans="1:14" x14ac:dyDescent="0.2">
      <c r="A5183">
        <f>IF(MOD(Sheet1!A5183, COLUMN(B$1))=0, Sheet1!A5183 * $N5183, Sheet1!A5183 )</f>
        <v>-38</v>
      </c>
      <c r="B5183">
        <f>IF(MOD(Sheet1!B5183, COLUMN(C$1))=0, Sheet1!B5183 * $N5183, Sheet1!B5183 )</f>
        <v>-84</v>
      </c>
      <c r="C5183">
        <f>IF(MOD(Sheet1!C5183, COLUMN(D$1))=0, Sheet1!C5183 * $N5183, Sheet1!C5183 )</f>
        <v>66</v>
      </c>
      <c r="D5183">
        <f>IF(MOD(Sheet1!D5183, COLUMN(E$1))=0, Sheet1!D5183 * $N5183, Sheet1!D5183 )</f>
        <v>69</v>
      </c>
      <c r="E5183">
        <f>IF(MOD(Sheet1!E5183, COLUMN(F$1))=0, Sheet1!E5183 * $N5183, Sheet1!E5183 )</f>
        <v>45</v>
      </c>
      <c r="F5183">
        <f>IF(MOD(Sheet1!F5183, COLUMN(G$1))=0, Sheet1!F5183 * $N5183, Sheet1!F5183 )</f>
        <v>12</v>
      </c>
      <c r="G5183">
        <f>IF(MOD(Sheet1!G5183, COLUMN(H$1))=0, Sheet1!G5183 * $N5183, Sheet1!G5183 )</f>
        <v>28</v>
      </c>
      <c r="H5183">
        <f>IF(MOD(Sheet1!H5183, COLUMN(I$1))=0, Sheet1!H5183 * $N5183, Sheet1!H5183 )</f>
        <v>95</v>
      </c>
      <c r="I5183">
        <f>IF(MOD(Sheet1!I5183, COLUMN(J$1))=0, Sheet1!I5183 * $N5183, Sheet1!I5183 )</f>
        <v>5</v>
      </c>
      <c r="J5183">
        <f>IF(MOD(Sheet1!J5183, COLUMN(K$1))=0, Sheet1!J5183 * $N5183, Sheet1!J5183 )</f>
        <v>34</v>
      </c>
      <c r="K5183">
        <f>IF(MOD(Sheet1!K5183, COLUMN(L$1))=0, Sheet1!K5183 * $N5183, Sheet1!K5183 )</f>
        <v>49</v>
      </c>
      <c r="L5183">
        <f>IF(MOD(Sheet1!L5183, COLUMN(M$1))=0, Sheet1!L5183 * $N5183, Sheet1!L5183 )</f>
        <v>98</v>
      </c>
      <c r="M5183">
        <f>IF(MOD(Sheet1!M5183, COLUMN(N$1))=0, Sheet1!M5183 * $N5183, Sheet1!M5183 )</f>
        <v>45</v>
      </c>
      <c r="N5183">
        <v>-1</v>
      </c>
    </row>
    <row r="5184" spans="1:14" x14ac:dyDescent="0.2">
      <c r="A5184">
        <f>IF(MOD(Sheet1!A5184, COLUMN(B$1))=0, Sheet1!A5184 * $N5184, Sheet1!A5184 )</f>
        <v>76</v>
      </c>
      <c r="B5184">
        <f>IF(MOD(Sheet1!B5184, COLUMN(C$1))=0, Sheet1!B5184 * $N5184, Sheet1!B5184 )</f>
        <v>73</v>
      </c>
      <c r="C5184">
        <f>IF(MOD(Sheet1!C5184, COLUMN(D$1))=0, Sheet1!C5184 * $N5184, Sheet1!C5184 )</f>
        <v>58</v>
      </c>
      <c r="D5184">
        <f>IF(MOD(Sheet1!D5184, COLUMN(E$1))=0, Sheet1!D5184 * $N5184, Sheet1!D5184 )</f>
        <v>31</v>
      </c>
      <c r="E5184">
        <f>IF(MOD(Sheet1!E5184, COLUMN(F$1))=0, Sheet1!E5184 * $N5184, Sheet1!E5184 )</f>
        <v>25</v>
      </c>
      <c r="F5184">
        <f>IF(MOD(Sheet1!F5184, COLUMN(G$1))=0, Sheet1!F5184 * $N5184, Sheet1!F5184 )</f>
        <v>90</v>
      </c>
      <c r="G5184">
        <f>IF(MOD(Sheet1!G5184, COLUMN(H$1))=0, Sheet1!G5184 * $N5184, Sheet1!G5184 )</f>
        <v>52</v>
      </c>
      <c r="H5184">
        <f>IF(MOD(Sheet1!H5184, COLUMN(I$1))=0, Sheet1!H5184 * $N5184, Sheet1!H5184 )</f>
        <v>35</v>
      </c>
      <c r="I5184">
        <f>IF(MOD(Sheet1!I5184, COLUMN(J$1))=0, Sheet1!I5184 * $N5184, Sheet1!I5184 )</f>
        <v>47</v>
      </c>
      <c r="J5184">
        <f>IF(MOD(Sheet1!J5184, COLUMN(K$1))=0, Sheet1!J5184 * $N5184, Sheet1!J5184 )</f>
        <v>71</v>
      </c>
      <c r="K5184">
        <f>IF(MOD(Sheet1!K5184, COLUMN(L$1))=0, Sheet1!K5184 * $N5184, Sheet1!K5184 )</f>
        <v>40</v>
      </c>
      <c r="L5184">
        <f>IF(MOD(Sheet1!L5184, COLUMN(M$1))=0, Sheet1!L5184 * $N5184, Sheet1!L5184 )</f>
        <v>38</v>
      </c>
      <c r="M5184">
        <f>IF(MOD(Sheet1!M5184, COLUMN(N$1))=0, Sheet1!M5184 * $N5184, Sheet1!M5184 )</f>
        <v>46</v>
      </c>
      <c r="N5184">
        <v>1</v>
      </c>
    </row>
    <row r="5185" spans="1:14" x14ac:dyDescent="0.2">
      <c r="A5185">
        <f>IF(MOD(Sheet1!A5185, COLUMN(B$1))=0, Sheet1!A5185 * $N5185, Sheet1!A5185 )</f>
        <v>-90</v>
      </c>
      <c r="B5185">
        <f>IF(MOD(Sheet1!B5185, COLUMN(C$1))=0, Sheet1!B5185 * $N5185, Sheet1!B5185 )</f>
        <v>76</v>
      </c>
      <c r="C5185">
        <f>IF(MOD(Sheet1!C5185, COLUMN(D$1))=0, Sheet1!C5185 * $N5185, Sheet1!C5185 )</f>
        <v>50</v>
      </c>
      <c r="D5185">
        <f>IF(MOD(Sheet1!D5185, COLUMN(E$1))=0, Sheet1!D5185 * $N5185, Sheet1!D5185 )</f>
        <v>92</v>
      </c>
      <c r="E5185">
        <f>IF(MOD(Sheet1!E5185, COLUMN(F$1))=0, Sheet1!E5185 * $N5185, Sheet1!E5185 )</f>
        <v>65</v>
      </c>
      <c r="F5185">
        <f>IF(MOD(Sheet1!F5185, COLUMN(G$1))=0, Sheet1!F5185 * $N5185, Sheet1!F5185 )</f>
        <v>65</v>
      </c>
      <c r="G5185">
        <f>IF(MOD(Sheet1!G5185, COLUMN(H$1))=0, Sheet1!G5185 * $N5185, Sheet1!G5185 )</f>
        <v>15</v>
      </c>
      <c r="H5185">
        <f>IF(MOD(Sheet1!H5185, COLUMN(I$1))=0, Sheet1!H5185 * $N5185, Sheet1!H5185 )</f>
        <v>-27</v>
      </c>
      <c r="I5185">
        <f>IF(MOD(Sheet1!I5185, COLUMN(J$1))=0, Sheet1!I5185 * $N5185, Sheet1!I5185 )</f>
        <v>57</v>
      </c>
      <c r="J5185">
        <f>IF(MOD(Sheet1!J5185, COLUMN(K$1))=0, Sheet1!J5185 * $N5185, Sheet1!J5185 )</f>
        <v>-66</v>
      </c>
      <c r="K5185">
        <f>IF(MOD(Sheet1!K5185, COLUMN(L$1))=0, Sheet1!K5185 * $N5185, Sheet1!K5185 )</f>
        <v>33</v>
      </c>
      <c r="L5185">
        <f>IF(MOD(Sheet1!L5185, COLUMN(M$1))=0, Sheet1!L5185 * $N5185, Sheet1!L5185 )</f>
        <v>1</v>
      </c>
      <c r="M5185">
        <f>IF(MOD(Sheet1!M5185, COLUMN(N$1))=0, Sheet1!M5185 * $N5185, Sheet1!M5185 )</f>
        <v>27</v>
      </c>
      <c r="N5185">
        <v>-1</v>
      </c>
    </row>
    <row r="5186" spans="1:14" x14ac:dyDescent="0.2">
      <c r="A5186">
        <f>IF(MOD(Sheet1!A5186, COLUMN(B$1))=0, Sheet1!A5186 * $N5186, Sheet1!A5186 )</f>
        <v>99</v>
      </c>
      <c r="B5186">
        <f>IF(MOD(Sheet1!B5186, COLUMN(C$1))=0, Sheet1!B5186 * $N5186, Sheet1!B5186 )</f>
        <v>73</v>
      </c>
      <c r="C5186">
        <f>IF(MOD(Sheet1!C5186, COLUMN(D$1))=0, Sheet1!C5186 * $N5186, Sheet1!C5186 )</f>
        <v>83</v>
      </c>
      <c r="D5186">
        <f>IF(MOD(Sheet1!D5186, COLUMN(E$1))=0, Sheet1!D5186 * $N5186, Sheet1!D5186 )</f>
        <v>68</v>
      </c>
      <c r="E5186">
        <f>IF(MOD(Sheet1!E5186, COLUMN(F$1))=0, Sheet1!E5186 * $N5186, Sheet1!E5186 )</f>
        <v>39</v>
      </c>
      <c r="F5186">
        <f>IF(MOD(Sheet1!F5186, COLUMN(G$1))=0, Sheet1!F5186 * $N5186, Sheet1!F5186 )</f>
        <v>83</v>
      </c>
      <c r="G5186">
        <f>IF(MOD(Sheet1!G5186, COLUMN(H$1))=0, Sheet1!G5186 * $N5186, Sheet1!G5186 )</f>
        <v>29</v>
      </c>
      <c r="H5186">
        <f>IF(MOD(Sheet1!H5186, COLUMN(I$1))=0, Sheet1!H5186 * $N5186, Sheet1!H5186 )</f>
        <v>16</v>
      </c>
      <c r="I5186">
        <f>IF(MOD(Sheet1!I5186, COLUMN(J$1))=0, Sheet1!I5186 * $N5186, Sheet1!I5186 )</f>
        <v>57</v>
      </c>
      <c r="J5186">
        <f>IF(MOD(Sheet1!J5186, COLUMN(K$1))=0, Sheet1!J5186 * $N5186, Sheet1!J5186 )</f>
        <v>99</v>
      </c>
      <c r="K5186">
        <f>IF(MOD(Sheet1!K5186, COLUMN(L$1))=0, Sheet1!K5186 * $N5186, Sheet1!K5186 )</f>
        <v>38</v>
      </c>
      <c r="L5186">
        <f>IF(MOD(Sheet1!L5186, COLUMN(M$1))=0, Sheet1!L5186 * $N5186, Sheet1!L5186 )</f>
        <v>37</v>
      </c>
      <c r="M5186">
        <f>IF(MOD(Sheet1!M5186, COLUMN(N$1))=0, Sheet1!M5186 * $N5186, Sheet1!M5186 )</f>
        <v>49</v>
      </c>
      <c r="N5186">
        <v>1</v>
      </c>
    </row>
    <row r="5187" spans="1:14" x14ac:dyDescent="0.2">
      <c r="A5187">
        <f>IF(MOD(Sheet1!A5187, COLUMN(B$1))=0, Sheet1!A5187 * $N5187, Sheet1!A5187 )</f>
        <v>-98</v>
      </c>
      <c r="B5187">
        <f>IF(MOD(Sheet1!B5187, COLUMN(C$1))=0, Sheet1!B5187 * $N5187, Sheet1!B5187 )</f>
        <v>-42</v>
      </c>
      <c r="C5187">
        <f>IF(MOD(Sheet1!C5187, COLUMN(D$1))=0, Sheet1!C5187 * $N5187, Sheet1!C5187 )</f>
        <v>41</v>
      </c>
      <c r="D5187">
        <f>IF(MOD(Sheet1!D5187, COLUMN(E$1))=0, Sheet1!D5187 * $N5187, Sheet1!D5187 )</f>
        <v>49</v>
      </c>
      <c r="E5187">
        <f>IF(MOD(Sheet1!E5187, COLUMN(F$1))=0, Sheet1!E5187 * $N5187, Sheet1!E5187 )</f>
        <v>69</v>
      </c>
      <c r="F5187">
        <f>IF(MOD(Sheet1!F5187, COLUMN(G$1))=0, Sheet1!F5187 * $N5187, Sheet1!F5187 )</f>
        <v>-84</v>
      </c>
      <c r="G5187">
        <f>IF(MOD(Sheet1!G5187, COLUMN(H$1))=0, Sheet1!G5187 * $N5187, Sheet1!G5187 )</f>
        <v>-88</v>
      </c>
      <c r="H5187">
        <f>IF(MOD(Sheet1!H5187, COLUMN(I$1))=0, Sheet1!H5187 * $N5187, Sheet1!H5187 )</f>
        <v>62</v>
      </c>
      <c r="I5187">
        <f>IF(MOD(Sheet1!I5187, COLUMN(J$1))=0, Sheet1!I5187 * $N5187, Sheet1!I5187 )</f>
        <v>-90</v>
      </c>
      <c r="J5187">
        <f>IF(MOD(Sheet1!J5187, COLUMN(K$1))=0, Sheet1!J5187 * $N5187, Sheet1!J5187 )</f>
        <v>12</v>
      </c>
      <c r="K5187">
        <f>IF(MOD(Sheet1!K5187, COLUMN(L$1))=0, Sheet1!K5187 * $N5187, Sheet1!K5187 )</f>
        <v>7</v>
      </c>
      <c r="L5187">
        <f>IF(MOD(Sheet1!L5187, COLUMN(M$1))=0, Sheet1!L5187 * $N5187, Sheet1!L5187 )</f>
        <v>14</v>
      </c>
      <c r="M5187">
        <f>IF(MOD(Sheet1!M5187, COLUMN(N$1))=0, Sheet1!M5187 * $N5187, Sheet1!M5187 )</f>
        <v>21</v>
      </c>
      <c r="N5187">
        <v>-1</v>
      </c>
    </row>
    <row r="5188" spans="1:14" x14ac:dyDescent="0.2">
      <c r="A5188">
        <f>IF(MOD(Sheet1!A5188, COLUMN(B$1))=0, Sheet1!A5188 * $N5188, Sheet1!A5188 )</f>
        <v>-74</v>
      </c>
      <c r="B5188">
        <f>IF(MOD(Sheet1!B5188, COLUMN(C$1))=0, Sheet1!B5188 * $N5188, Sheet1!B5188 )</f>
        <v>31</v>
      </c>
      <c r="C5188">
        <f>IF(MOD(Sheet1!C5188, COLUMN(D$1))=0, Sheet1!C5188 * $N5188, Sheet1!C5188 )</f>
        <v>49</v>
      </c>
      <c r="D5188">
        <f>IF(MOD(Sheet1!D5188, COLUMN(E$1))=0, Sheet1!D5188 * $N5188, Sheet1!D5188 )</f>
        <v>27</v>
      </c>
      <c r="E5188">
        <f>IF(MOD(Sheet1!E5188, COLUMN(F$1))=0, Sheet1!E5188 * $N5188, Sheet1!E5188 )</f>
        <v>1</v>
      </c>
      <c r="F5188">
        <f>IF(MOD(Sheet1!F5188, COLUMN(G$1))=0, Sheet1!F5188 * $N5188, Sheet1!F5188 )</f>
        <v>8</v>
      </c>
      <c r="G5188">
        <f>IF(MOD(Sheet1!G5188, COLUMN(H$1))=0, Sheet1!G5188 * $N5188, Sheet1!G5188 )</f>
        <v>-96</v>
      </c>
      <c r="H5188">
        <f>IF(MOD(Sheet1!H5188, COLUMN(I$1))=0, Sheet1!H5188 * $N5188, Sheet1!H5188 )</f>
        <v>41</v>
      </c>
      <c r="I5188">
        <f>IF(MOD(Sheet1!I5188, COLUMN(J$1))=0, Sheet1!I5188 * $N5188, Sheet1!I5188 )</f>
        <v>87</v>
      </c>
      <c r="J5188">
        <f>IF(MOD(Sheet1!J5188, COLUMN(K$1))=0, Sheet1!J5188 * $N5188, Sheet1!J5188 )</f>
        <v>67</v>
      </c>
      <c r="K5188">
        <f>IF(MOD(Sheet1!K5188, COLUMN(L$1))=0, Sheet1!K5188 * $N5188, Sheet1!K5188 )</f>
        <v>23</v>
      </c>
      <c r="L5188">
        <f>IF(MOD(Sheet1!L5188, COLUMN(M$1))=0, Sheet1!L5188 * $N5188, Sheet1!L5188 )</f>
        <v>31</v>
      </c>
      <c r="M5188">
        <f>IF(MOD(Sheet1!M5188, COLUMN(N$1))=0, Sheet1!M5188 * $N5188, Sheet1!M5188 )</f>
        <v>52</v>
      </c>
      <c r="N5188">
        <v>-1</v>
      </c>
    </row>
    <row r="5189" spans="1:14" x14ac:dyDescent="0.2">
      <c r="A5189">
        <f>IF(MOD(Sheet1!A5189, COLUMN(B$1))=0, Sheet1!A5189 * $N5189, Sheet1!A5189 )</f>
        <v>100</v>
      </c>
      <c r="B5189">
        <f>IF(MOD(Sheet1!B5189, COLUMN(C$1))=0, Sheet1!B5189 * $N5189, Sheet1!B5189 )</f>
        <v>81</v>
      </c>
      <c r="C5189">
        <f>IF(MOD(Sheet1!C5189, COLUMN(D$1))=0, Sheet1!C5189 * $N5189, Sheet1!C5189 )</f>
        <v>4</v>
      </c>
      <c r="D5189">
        <f>IF(MOD(Sheet1!D5189, COLUMN(E$1))=0, Sheet1!D5189 * $N5189, Sheet1!D5189 )</f>
        <v>23</v>
      </c>
      <c r="E5189">
        <f>IF(MOD(Sheet1!E5189, COLUMN(F$1))=0, Sheet1!E5189 * $N5189, Sheet1!E5189 )</f>
        <v>30</v>
      </c>
      <c r="F5189">
        <f>IF(MOD(Sheet1!F5189, COLUMN(G$1))=0, Sheet1!F5189 * $N5189, Sheet1!F5189 )</f>
        <v>31</v>
      </c>
      <c r="G5189">
        <f>IF(MOD(Sheet1!G5189, COLUMN(H$1))=0, Sheet1!G5189 * $N5189, Sheet1!G5189 )</f>
        <v>95</v>
      </c>
      <c r="H5189">
        <f>IF(MOD(Sheet1!H5189, COLUMN(I$1))=0, Sheet1!H5189 * $N5189, Sheet1!H5189 )</f>
        <v>63</v>
      </c>
      <c r="I5189">
        <f>IF(MOD(Sheet1!I5189, COLUMN(J$1))=0, Sheet1!I5189 * $N5189, Sheet1!I5189 )</f>
        <v>99</v>
      </c>
      <c r="J5189">
        <f>IF(MOD(Sheet1!J5189, COLUMN(K$1))=0, Sheet1!J5189 * $N5189, Sheet1!J5189 )</f>
        <v>45</v>
      </c>
      <c r="K5189">
        <f>IF(MOD(Sheet1!K5189, COLUMN(L$1))=0, Sheet1!K5189 * $N5189, Sheet1!K5189 )</f>
        <v>96</v>
      </c>
      <c r="L5189">
        <f>IF(MOD(Sheet1!L5189, COLUMN(M$1))=0, Sheet1!L5189 * $N5189, Sheet1!L5189 )</f>
        <v>81</v>
      </c>
      <c r="M5189">
        <f>IF(MOD(Sheet1!M5189, COLUMN(N$1))=0, Sheet1!M5189 * $N5189, Sheet1!M5189 )</f>
        <v>52</v>
      </c>
      <c r="N5189">
        <v>1</v>
      </c>
    </row>
    <row r="5190" spans="1:14" x14ac:dyDescent="0.2">
      <c r="A5190">
        <f>IF(MOD(Sheet1!A5190, COLUMN(B$1))=0, Sheet1!A5190 * $N5190, Sheet1!A5190 )</f>
        <v>53</v>
      </c>
      <c r="B5190">
        <f>IF(MOD(Sheet1!B5190, COLUMN(C$1))=0, Sheet1!B5190 * $N5190, Sheet1!B5190 )</f>
        <v>64</v>
      </c>
      <c r="C5190">
        <f>IF(MOD(Sheet1!C5190, COLUMN(D$1))=0, Sheet1!C5190 * $N5190, Sheet1!C5190 )</f>
        <v>73</v>
      </c>
      <c r="D5190">
        <f>IF(MOD(Sheet1!D5190, COLUMN(E$1))=0, Sheet1!D5190 * $N5190, Sheet1!D5190 )</f>
        <v>88</v>
      </c>
      <c r="E5190">
        <f>IF(MOD(Sheet1!E5190, COLUMN(F$1))=0, Sheet1!E5190 * $N5190, Sheet1!E5190 )</f>
        <v>31</v>
      </c>
      <c r="F5190">
        <f>IF(MOD(Sheet1!F5190, COLUMN(G$1))=0, Sheet1!F5190 * $N5190, Sheet1!F5190 )</f>
        <v>39</v>
      </c>
      <c r="G5190">
        <f>IF(MOD(Sheet1!G5190, COLUMN(H$1))=0, Sheet1!G5190 * $N5190, Sheet1!G5190 )</f>
        <v>23</v>
      </c>
      <c r="H5190">
        <f>IF(MOD(Sheet1!H5190, COLUMN(I$1))=0, Sheet1!H5190 * $N5190, Sheet1!H5190 )</f>
        <v>27</v>
      </c>
      <c r="I5190">
        <f>IF(MOD(Sheet1!I5190, COLUMN(J$1))=0, Sheet1!I5190 * $N5190, Sheet1!I5190 )</f>
        <v>55</v>
      </c>
      <c r="J5190">
        <f>IF(MOD(Sheet1!J5190, COLUMN(K$1))=0, Sheet1!J5190 * $N5190, Sheet1!J5190 )</f>
        <v>12</v>
      </c>
      <c r="K5190">
        <f>IF(MOD(Sheet1!K5190, COLUMN(L$1))=0, Sheet1!K5190 * $N5190, Sheet1!K5190 )</f>
        <v>59</v>
      </c>
      <c r="L5190">
        <f>IF(MOD(Sheet1!L5190, COLUMN(M$1))=0, Sheet1!L5190 * $N5190, Sheet1!L5190 )</f>
        <v>82</v>
      </c>
      <c r="M5190">
        <f>IF(MOD(Sheet1!M5190, COLUMN(N$1))=0, Sheet1!M5190 * $N5190, Sheet1!M5190 )</f>
        <v>6</v>
      </c>
      <c r="N5190">
        <v>1</v>
      </c>
    </row>
    <row r="5191" spans="1:14" x14ac:dyDescent="0.2">
      <c r="A5191">
        <f>IF(MOD(Sheet1!A5191, COLUMN(B$1))=0, Sheet1!A5191 * $N5191, Sheet1!A5191 )</f>
        <v>86</v>
      </c>
      <c r="B5191">
        <f>IF(MOD(Sheet1!B5191, COLUMN(C$1))=0, Sheet1!B5191 * $N5191, Sheet1!B5191 )</f>
        <v>64</v>
      </c>
      <c r="C5191">
        <f>IF(MOD(Sheet1!C5191, COLUMN(D$1))=0, Sheet1!C5191 * $N5191, Sheet1!C5191 )</f>
        <v>13</v>
      </c>
      <c r="D5191">
        <f>IF(MOD(Sheet1!D5191, COLUMN(E$1))=0, Sheet1!D5191 * $N5191, Sheet1!D5191 )</f>
        <v>78</v>
      </c>
      <c r="E5191">
        <f>IF(MOD(Sheet1!E5191, COLUMN(F$1))=0, Sheet1!E5191 * $N5191, Sheet1!E5191 )</f>
        <v>36</v>
      </c>
      <c r="F5191">
        <f>IF(MOD(Sheet1!F5191, COLUMN(G$1))=0, Sheet1!F5191 * $N5191, Sheet1!F5191 )</f>
        <v>59</v>
      </c>
      <c r="G5191">
        <f>IF(MOD(Sheet1!G5191, COLUMN(H$1))=0, Sheet1!G5191 * $N5191, Sheet1!G5191 )</f>
        <v>47</v>
      </c>
      <c r="H5191">
        <f>IF(MOD(Sheet1!H5191, COLUMN(I$1))=0, Sheet1!H5191 * $N5191, Sheet1!H5191 )</f>
        <v>59</v>
      </c>
      <c r="I5191">
        <f>IF(MOD(Sheet1!I5191, COLUMN(J$1))=0, Sheet1!I5191 * $N5191, Sheet1!I5191 )</f>
        <v>13</v>
      </c>
      <c r="J5191">
        <f>IF(MOD(Sheet1!J5191, COLUMN(K$1))=0, Sheet1!J5191 * $N5191, Sheet1!J5191 )</f>
        <v>45</v>
      </c>
      <c r="K5191">
        <f>IF(MOD(Sheet1!K5191, COLUMN(L$1))=0, Sheet1!K5191 * $N5191, Sheet1!K5191 )</f>
        <v>26</v>
      </c>
      <c r="L5191">
        <f>IF(MOD(Sheet1!L5191, COLUMN(M$1))=0, Sheet1!L5191 * $N5191, Sheet1!L5191 )</f>
        <v>99</v>
      </c>
      <c r="M5191">
        <f>IF(MOD(Sheet1!M5191, COLUMN(N$1))=0, Sheet1!M5191 * $N5191, Sheet1!M5191 )</f>
        <v>77</v>
      </c>
      <c r="N5191">
        <v>1</v>
      </c>
    </row>
    <row r="5192" spans="1:14" x14ac:dyDescent="0.2">
      <c r="A5192">
        <f>IF(MOD(Sheet1!A5192, COLUMN(B$1))=0, Sheet1!A5192 * $N5192, Sheet1!A5192 )</f>
        <v>-52</v>
      </c>
      <c r="B5192">
        <f>IF(MOD(Sheet1!B5192, COLUMN(C$1))=0, Sheet1!B5192 * $N5192, Sheet1!B5192 )</f>
        <v>92</v>
      </c>
      <c r="C5192">
        <f>IF(MOD(Sheet1!C5192, COLUMN(D$1))=0, Sheet1!C5192 * $N5192, Sheet1!C5192 )</f>
        <v>39</v>
      </c>
      <c r="D5192">
        <f>IF(MOD(Sheet1!D5192, COLUMN(E$1))=0, Sheet1!D5192 * $N5192, Sheet1!D5192 )</f>
        <v>96</v>
      </c>
      <c r="E5192">
        <f>IF(MOD(Sheet1!E5192, COLUMN(F$1))=0, Sheet1!E5192 * $N5192, Sheet1!E5192 )</f>
        <v>59</v>
      </c>
      <c r="F5192">
        <f>IF(MOD(Sheet1!F5192, COLUMN(G$1))=0, Sheet1!F5192 * $N5192, Sheet1!F5192 )</f>
        <v>30</v>
      </c>
      <c r="G5192">
        <f>IF(MOD(Sheet1!G5192, COLUMN(H$1))=0, Sheet1!G5192 * $N5192, Sheet1!G5192 )</f>
        <v>-32</v>
      </c>
      <c r="H5192">
        <f>IF(MOD(Sheet1!H5192, COLUMN(I$1))=0, Sheet1!H5192 * $N5192, Sheet1!H5192 )</f>
        <v>14</v>
      </c>
      <c r="I5192">
        <f>IF(MOD(Sheet1!I5192, COLUMN(J$1))=0, Sheet1!I5192 * $N5192, Sheet1!I5192 )</f>
        <v>14</v>
      </c>
      <c r="J5192">
        <f>IF(MOD(Sheet1!J5192, COLUMN(K$1))=0, Sheet1!J5192 * $N5192, Sheet1!J5192 )</f>
        <v>13</v>
      </c>
      <c r="K5192">
        <f>IF(MOD(Sheet1!K5192, COLUMN(L$1))=0, Sheet1!K5192 * $N5192, Sheet1!K5192 )</f>
        <v>13</v>
      </c>
      <c r="L5192">
        <f>IF(MOD(Sheet1!L5192, COLUMN(M$1))=0, Sheet1!L5192 * $N5192, Sheet1!L5192 )</f>
        <v>90</v>
      </c>
      <c r="M5192">
        <f>IF(MOD(Sheet1!M5192, COLUMN(N$1))=0, Sheet1!M5192 * $N5192, Sheet1!M5192 )</f>
        <v>26</v>
      </c>
      <c r="N5192">
        <v>-1</v>
      </c>
    </row>
    <row r="5193" spans="1:14" x14ac:dyDescent="0.2">
      <c r="A5193">
        <f>IF(MOD(Sheet1!A5193, COLUMN(B$1))=0, Sheet1!A5193 * $N5193, Sheet1!A5193 )</f>
        <v>-4</v>
      </c>
      <c r="B5193">
        <f>IF(MOD(Sheet1!B5193, COLUMN(C$1))=0, Sheet1!B5193 * $N5193, Sheet1!B5193 )</f>
        <v>34</v>
      </c>
      <c r="C5193">
        <f>IF(MOD(Sheet1!C5193, COLUMN(D$1))=0, Sheet1!C5193 * $N5193, Sheet1!C5193 )</f>
        <v>-12</v>
      </c>
      <c r="D5193">
        <f>IF(MOD(Sheet1!D5193, COLUMN(E$1))=0, Sheet1!D5193 * $N5193, Sheet1!D5193 )</f>
        <v>21</v>
      </c>
      <c r="E5193">
        <f>IF(MOD(Sheet1!E5193, COLUMN(F$1))=0, Sheet1!E5193 * $N5193, Sheet1!E5193 )</f>
        <v>76</v>
      </c>
      <c r="F5193">
        <f>IF(MOD(Sheet1!F5193, COLUMN(G$1))=0, Sheet1!F5193 * $N5193, Sheet1!F5193 )</f>
        <v>11</v>
      </c>
      <c r="G5193">
        <f>IF(MOD(Sheet1!G5193, COLUMN(H$1))=0, Sheet1!G5193 * $N5193, Sheet1!G5193 )</f>
        <v>5</v>
      </c>
      <c r="H5193">
        <f>IF(MOD(Sheet1!H5193, COLUMN(I$1))=0, Sheet1!H5193 * $N5193, Sheet1!H5193 )</f>
        <v>89</v>
      </c>
      <c r="I5193">
        <f>IF(MOD(Sheet1!I5193, COLUMN(J$1))=0, Sheet1!I5193 * $N5193, Sheet1!I5193 )</f>
        <v>92</v>
      </c>
      <c r="J5193">
        <f>IF(MOD(Sheet1!J5193, COLUMN(K$1))=0, Sheet1!J5193 * $N5193, Sheet1!J5193 )</f>
        <v>67</v>
      </c>
      <c r="K5193">
        <f>IF(MOD(Sheet1!K5193, COLUMN(L$1))=0, Sheet1!K5193 * $N5193, Sheet1!K5193 )</f>
        <v>14</v>
      </c>
      <c r="L5193">
        <f>IF(MOD(Sheet1!L5193, COLUMN(M$1))=0, Sheet1!L5193 * $N5193, Sheet1!L5193 )</f>
        <v>42</v>
      </c>
      <c r="M5193">
        <f>IF(MOD(Sheet1!M5193, COLUMN(N$1))=0, Sheet1!M5193 * $N5193, Sheet1!M5193 )</f>
        <v>16</v>
      </c>
      <c r="N5193">
        <v>-1</v>
      </c>
    </row>
    <row r="5194" spans="1:14" x14ac:dyDescent="0.2">
      <c r="A5194">
        <f>IF(MOD(Sheet1!A5194, COLUMN(B$1))=0, Sheet1!A5194 * $N5194, Sheet1!A5194 )</f>
        <v>9</v>
      </c>
      <c r="B5194">
        <f>IF(MOD(Sheet1!B5194, COLUMN(C$1))=0, Sheet1!B5194 * $N5194, Sheet1!B5194 )</f>
        <v>35</v>
      </c>
      <c r="C5194">
        <f>IF(MOD(Sheet1!C5194, COLUMN(D$1))=0, Sheet1!C5194 * $N5194, Sheet1!C5194 )</f>
        <v>72</v>
      </c>
      <c r="D5194">
        <f>IF(MOD(Sheet1!D5194, COLUMN(E$1))=0, Sheet1!D5194 * $N5194, Sheet1!D5194 )</f>
        <v>15</v>
      </c>
      <c r="E5194">
        <f>IF(MOD(Sheet1!E5194, COLUMN(F$1))=0, Sheet1!E5194 * $N5194, Sheet1!E5194 )</f>
        <v>86</v>
      </c>
      <c r="F5194">
        <f>IF(MOD(Sheet1!F5194, COLUMN(G$1))=0, Sheet1!F5194 * $N5194, Sheet1!F5194 )</f>
        <v>16</v>
      </c>
      <c r="G5194">
        <f>IF(MOD(Sheet1!G5194, COLUMN(H$1))=0, Sheet1!G5194 * $N5194, Sheet1!G5194 )</f>
        <v>14</v>
      </c>
      <c r="H5194">
        <f>IF(MOD(Sheet1!H5194, COLUMN(I$1))=0, Sheet1!H5194 * $N5194, Sheet1!H5194 )</f>
        <v>34</v>
      </c>
      <c r="I5194">
        <f>IF(MOD(Sheet1!I5194, COLUMN(J$1))=0, Sheet1!I5194 * $N5194, Sheet1!I5194 )</f>
        <v>21</v>
      </c>
      <c r="J5194">
        <f>IF(MOD(Sheet1!J5194, COLUMN(K$1))=0, Sheet1!J5194 * $N5194, Sheet1!J5194 )</f>
        <v>24</v>
      </c>
      <c r="K5194">
        <f>IF(MOD(Sheet1!K5194, COLUMN(L$1))=0, Sheet1!K5194 * $N5194, Sheet1!K5194 )</f>
        <v>27</v>
      </c>
      <c r="L5194">
        <f>IF(MOD(Sheet1!L5194, COLUMN(M$1))=0, Sheet1!L5194 * $N5194, Sheet1!L5194 )</f>
        <v>93</v>
      </c>
      <c r="M5194">
        <f>IF(MOD(Sheet1!M5194, COLUMN(N$1))=0, Sheet1!M5194 * $N5194, Sheet1!M5194 )</f>
        <v>19</v>
      </c>
      <c r="N5194">
        <v>1</v>
      </c>
    </row>
    <row r="5195" spans="1:14" x14ac:dyDescent="0.2">
      <c r="A5195">
        <f>IF(MOD(Sheet1!A5195, COLUMN(B$1))=0, Sheet1!A5195 * $N5195, Sheet1!A5195 )</f>
        <v>69</v>
      </c>
      <c r="B5195">
        <f>IF(MOD(Sheet1!B5195, COLUMN(C$1))=0, Sheet1!B5195 * $N5195, Sheet1!B5195 )</f>
        <v>78</v>
      </c>
      <c r="C5195">
        <f>IF(MOD(Sheet1!C5195, COLUMN(D$1))=0, Sheet1!C5195 * $N5195, Sheet1!C5195 )</f>
        <v>85</v>
      </c>
      <c r="D5195">
        <f>IF(MOD(Sheet1!D5195, COLUMN(E$1))=0, Sheet1!D5195 * $N5195, Sheet1!D5195 )</f>
        <v>46</v>
      </c>
      <c r="E5195">
        <f>IF(MOD(Sheet1!E5195, COLUMN(F$1))=0, Sheet1!E5195 * $N5195, Sheet1!E5195 )</f>
        <v>9</v>
      </c>
      <c r="F5195">
        <f>IF(MOD(Sheet1!F5195, COLUMN(G$1))=0, Sheet1!F5195 * $N5195, Sheet1!F5195 )</f>
        <v>41</v>
      </c>
      <c r="G5195">
        <f>IF(MOD(Sheet1!G5195, COLUMN(H$1))=0, Sheet1!G5195 * $N5195, Sheet1!G5195 )</f>
        <v>3</v>
      </c>
      <c r="H5195">
        <f>IF(MOD(Sheet1!H5195, COLUMN(I$1))=0, Sheet1!H5195 * $N5195, Sheet1!H5195 )</f>
        <v>17</v>
      </c>
      <c r="I5195">
        <f>IF(MOD(Sheet1!I5195, COLUMN(J$1))=0, Sheet1!I5195 * $N5195, Sheet1!I5195 )</f>
        <v>23</v>
      </c>
      <c r="J5195">
        <f>IF(MOD(Sheet1!J5195, COLUMN(K$1))=0, Sheet1!J5195 * $N5195, Sheet1!J5195 )</f>
        <v>54</v>
      </c>
      <c r="K5195">
        <f>IF(MOD(Sheet1!K5195, COLUMN(L$1))=0, Sheet1!K5195 * $N5195, Sheet1!K5195 )</f>
        <v>98</v>
      </c>
      <c r="L5195">
        <f>IF(MOD(Sheet1!L5195, COLUMN(M$1))=0, Sheet1!L5195 * $N5195, Sheet1!L5195 )</f>
        <v>84</v>
      </c>
      <c r="M5195">
        <f>IF(MOD(Sheet1!M5195, COLUMN(N$1))=0, Sheet1!M5195 * $N5195, Sheet1!M5195 )</f>
        <v>13</v>
      </c>
      <c r="N5195">
        <v>1</v>
      </c>
    </row>
    <row r="5196" spans="1:14" x14ac:dyDescent="0.2">
      <c r="A5196">
        <f>IF(MOD(Sheet1!A5196, COLUMN(B$1))=0, Sheet1!A5196 * $N5196, Sheet1!A5196 )</f>
        <v>-32</v>
      </c>
      <c r="B5196">
        <f>IF(MOD(Sheet1!B5196, COLUMN(C$1))=0, Sheet1!B5196 * $N5196, Sheet1!B5196 )</f>
        <v>28</v>
      </c>
      <c r="C5196">
        <f>IF(MOD(Sheet1!C5196, COLUMN(D$1))=0, Sheet1!C5196 * $N5196, Sheet1!C5196 )</f>
        <v>62</v>
      </c>
      <c r="D5196">
        <f>IF(MOD(Sheet1!D5196, COLUMN(E$1))=0, Sheet1!D5196 * $N5196, Sheet1!D5196 )</f>
        <v>-95</v>
      </c>
      <c r="E5196">
        <f>IF(MOD(Sheet1!E5196, COLUMN(F$1))=0, Sheet1!E5196 * $N5196, Sheet1!E5196 )</f>
        <v>98</v>
      </c>
      <c r="F5196">
        <f>IF(MOD(Sheet1!F5196, COLUMN(G$1))=0, Sheet1!F5196 * $N5196, Sheet1!F5196 )</f>
        <v>-63</v>
      </c>
      <c r="G5196">
        <f>IF(MOD(Sheet1!G5196, COLUMN(H$1))=0, Sheet1!G5196 * $N5196, Sheet1!G5196 )</f>
        <v>98</v>
      </c>
      <c r="H5196">
        <f>IF(MOD(Sheet1!H5196, COLUMN(I$1))=0, Sheet1!H5196 * $N5196, Sheet1!H5196 )</f>
        <v>25</v>
      </c>
      <c r="I5196">
        <f>IF(MOD(Sheet1!I5196, COLUMN(J$1))=0, Sheet1!I5196 * $N5196, Sheet1!I5196 )</f>
        <v>68</v>
      </c>
      <c r="J5196">
        <f>IF(MOD(Sheet1!J5196, COLUMN(K$1))=0, Sheet1!J5196 * $N5196, Sheet1!J5196 )</f>
        <v>86</v>
      </c>
      <c r="K5196">
        <f>IF(MOD(Sheet1!K5196, COLUMN(L$1))=0, Sheet1!K5196 * $N5196, Sheet1!K5196 )</f>
        <v>29</v>
      </c>
      <c r="L5196">
        <f>IF(MOD(Sheet1!L5196, COLUMN(M$1))=0, Sheet1!L5196 * $N5196, Sheet1!L5196 )</f>
        <v>60</v>
      </c>
      <c r="M5196">
        <f>IF(MOD(Sheet1!M5196, COLUMN(N$1))=0, Sheet1!M5196 * $N5196, Sheet1!M5196 )</f>
        <v>6</v>
      </c>
      <c r="N5196">
        <v>-1</v>
      </c>
    </row>
    <row r="5197" spans="1:14" x14ac:dyDescent="0.2">
      <c r="A5197">
        <f>IF(MOD(Sheet1!A5197, COLUMN(B$1))=0, Sheet1!A5197 * $N5197, Sheet1!A5197 )</f>
        <v>68</v>
      </c>
      <c r="B5197">
        <f>IF(MOD(Sheet1!B5197, COLUMN(C$1))=0, Sheet1!B5197 * $N5197, Sheet1!B5197 )</f>
        <v>86</v>
      </c>
      <c r="C5197">
        <f>IF(MOD(Sheet1!C5197, COLUMN(D$1))=0, Sheet1!C5197 * $N5197, Sheet1!C5197 )</f>
        <v>90</v>
      </c>
      <c r="D5197">
        <f>IF(MOD(Sheet1!D5197, COLUMN(E$1))=0, Sheet1!D5197 * $N5197, Sheet1!D5197 )</f>
        <v>14</v>
      </c>
      <c r="E5197">
        <f>IF(MOD(Sheet1!E5197, COLUMN(F$1))=0, Sheet1!E5197 * $N5197, Sheet1!E5197 )</f>
        <v>17</v>
      </c>
      <c r="F5197">
        <f>IF(MOD(Sheet1!F5197, COLUMN(G$1))=0, Sheet1!F5197 * $N5197, Sheet1!F5197 )</f>
        <v>10</v>
      </c>
      <c r="G5197">
        <f>IF(MOD(Sheet1!G5197, COLUMN(H$1))=0, Sheet1!G5197 * $N5197, Sheet1!G5197 )</f>
        <v>4</v>
      </c>
      <c r="H5197">
        <f>IF(MOD(Sheet1!H5197, COLUMN(I$1))=0, Sheet1!H5197 * $N5197, Sheet1!H5197 )</f>
        <v>56</v>
      </c>
      <c r="I5197">
        <f>IF(MOD(Sheet1!I5197, COLUMN(J$1))=0, Sheet1!I5197 * $N5197, Sheet1!I5197 )</f>
        <v>62</v>
      </c>
      <c r="J5197">
        <f>IF(MOD(Sheet1!J5197, COLUMN(K$1))=0, Sheet1!J5197 * $N5197, Sheet1!J5197 )</f>
        <v>95</v>
      </c>
      <c r="K5197">
        <f>IF(MOD(Sheet1!K5197, COLUMN(L$1))=0, Sheet1!K5197 * $N5197, Sheet1!K5197 )</f>
        <v>62</v>
      </c>
      <c r="L5197">
        <f>IF(MOD(Sheet1!L5197, COLUMN(M$1))=0, Sheet1!L5197 * $N5197, Sheet1!L5197 )</f>
        <v>87</v>
      </c>
      <c r="M5197">
        <f>IF(MOD(Sheet1!M5197, COLUMN(N$1))=0, Sheet1!M5197 * $N5197, Sheet1!M5197 )</f>
        <v>13</v>
      </c>
      <c r="N5197">
        <v>1</v>
      </c>
    </row>
    <row r="5198" spans="1:14" x14ac:dyDescent="0.2">
      <c r="A5198">
        <f>IF(MOD(Sheet1!A5198, COLUMN(B$1))=0, Sheet1!A5198 * $N5198, Sheet1!A5198 )</f>
        <v>-42</v>
      </c>
      <c r="B5198">
        <f>IF(MOD(Sheet1!B5198, COLUMN(C$1))=0, Sheet1!B5198 * $N5198, Sheet1!B5198 )</f>
        <v>-48</v>
      </c>
      <c r="C5198">
        <f>IF(MOD(Sheet1!C5198, COLUMN(D$1))=0, Sheet1!C5198 * $N5198, Sheet1!C5198 )</f>
        <v>25</v>
      </c>
      <c r="D5198">
        <f>IF(MOD(Sheet1!D5198, COLUMN(E$1))=0, Sheet1!D5198 * $N5198, Sheet1!D5198 )</f>
        <v>69</v>
      </c>
      <c r="E5198">
        <f>IF(MOD(Sheet1!E5198, COLUMN(F$1))=0, Sheet1!E5198 * $N5198, Sheet1!E5198 )</f>
        <v>88</v>
      </c>
      <c r="F5198">
        <f>IF(MOD(Sheet1!F5198, COLUMN(G$1))=0, Sheet1!F5198 * $N5198, Sheet1!F5198 )</f>
        <v>74</v>
      </c>
      <c r="G5198">
        <f>IF(MOD(Sheet1!G5198, COLUMN(H$1))=0, Sheet1!G5198 * $N5198, Sheet1!G5198 )</f>
        <v>2</v>
      </c>
      <c r="H5198">
        <f>IF(MOD(Sheet1!H5198, COLUMN(I$1))=0, Sheet1!H5198 * $N5198, Sheet1!H5198 )</f>
        <v>100</v>
      </c>
      <c r="I5198">
        <f>IF(MOD(Sheet1!I5198, COLUMN(J$1))=0, Sheet1!I5198 * $N5198, Sheet1!I5198 )</f>
        <v>21</v>
      </c>
      <c r="J5198">
        <f>IF(MOD(Sheet1!J5198, COLUMN(K$1))=0, Sheet1!J5198 * $N5198, Sheet1!J5198 )</f>
        <v>23</v>
      </c>
      <c r="K5198">
        <f>IF(MOD(Sheet1!K5198, COLUMN(L$1))=0, Sheet1!K5198 * $N5198, Sheet1!K5198 )</f>
        <v>75</v>
      </c>
      <c r="L5198">
        <f>IF(MOD(Sheet1!L5198, COLUMN(M$1))=0, Sheet1!L5198 * $N5198, Sheet1!L5198 )</f>
        <v>96</v>
      </c>
      <c r="M5198">
        <f>IF(MOD(Sheet1!M5198, COLUMN(N$1))=0, Sheet1!M5198 * $N5198, Sheet1!M5198 )</f>
        <v>64</v>
      </c>
      <c r="N5198">
        <v>-1</v>
      </c>
    </row>
    <row r="5199" spans="1:14" x14ac:dyDescent="0.2">
      <c r="A5199">
        <f>IF(MOD(Sheet1!A5199, COLUMN(B$1))=0, Sheet1!A5199 * $N5199, Sheet1!A5199 )</f>
        <v>61</v>
      </c>
      <c r="B5199">
        <f>IF(MOD(Sheet1!B5199, COLUMN(C$1))=0, Sheet1!B5199 * $N5199, Sheet1!B5199 )</f>
        <v>87</v>
      </c>
      <c r="C5199">
        <f>IF(MOD(Sheet1!C5199, COLUMN(D$1))=0, Sheet1!C5199 * $N5199, Sheet1!C5199 )</f>
        <v>19</v>
      </c>
      <c r="D5199">
        <f>IF(MOD(Sheet1!D5199, COLUMN(E$1))=0, Sheet1!D5199 * $N5199, Sheet1!D5199 )</f>
        <v>81</v>
      </c>
      <c r="E5199">
        <f>IF(MOD(Sheet1!E5199, COLUMN(F$1))=0, Sheet1!E5199 * $N5199, Sheet1!E5199 )</f>
        <v>49</v>
      </c>
      <c r="F5199">
        <f>IF(MOD(Sheet1!F5199, COLUMN(G$1))=0, Sheet1!F5199 * $N5199, Sheet1!F5199 )</f>
        <v>74</v>
      </c>
      <c r="G5199">
        <f>IF(MOD(Sheet1!G5199, COLUMN(H$1))=0, Sheet1!G5199 * $N5199, Sheet1!G5199 )</f>
        <v>30</v>
      </c>
      <c r="H5199">
        <f>IF(MOD(Sheet1!H5199, COLUMN(I$1))=0, Sheet1!H5199 * $N5199, Sheet1!H5199 )</f>
        <v>29</v>
      </c>
      <c r="I5199">
        <f>IF(MOD(Sheet1!I5199, COLUMN(J$1))=0, Sheet1!I5199 * $N5199, Sheet1!I5199 )</f>
        <v>33</v>
      </c>
      <c r="J5199">
        <f>IF(MOD(Sheet1!J5199, COLUMN(K$1))=0, Sheet1!J5199 * $N5199, Sheet1!J5199 )</f>
        <v>44</v>
      </c>
      <c r="K5199">
        <f>IF(MOD(Sheet1!K5199, COLUMN(L$1))=0, Sheet1!K5199 * $N5199, Sheet1!K5199 )</f>
        <v>96</v>
      </c>
      <c r="L5199">
        <f>IF(MOD(Sheet1!L5199, COLUMN(M$1))=0, Sheet1!L5199 * $N5199, Sheet1!L5199 )</f>
        <v>28</v>
      </c>
      <c r="M5199">
        <f>IF(MOD(Sheet1!M5199, COLUMN(N$1))=0, Sheet1!M5199 * $N5199, Sheet1!M5199 )</f>
        <v>13</v>
      </c>
      <c r="N5199">
        <v>1</v>
      </c>
    </row>
    <row r="5200" spans="1:14" x14ac:dyDescent="0.2">
      <c r="A5200">
        <f>IF(MOD(Sheet1!A5200, COLUMN(B$1))=0, Sheet1!A5200 * $N5200, Sheet1!A5200 )</f>
        <v>-20</v>
      </c>
      <c r="B5200">
        <f>IF(MOD(Sheet1!B5200, COLUMN(C$1))=0, Sheet1!B5200 * $N5200, Sheet1!B5200 )</f>
        <v>-63</v>
      </c>
      <c r="C5200">
        <f>IF(MOD(Sheet1!C5200, COLUMN(D$1))=0, Sheet1!C5200 * $N5200, Sheet1!C5200 )</f>
        <v>-72</v>
      </c>
      <c r="D5200">
        <f>IF(MOD(Sheet1!D5200, COLUMN(E$1))=0, Sheet1!D5200 * $N5200, Sheet1!D5200 )</f>
        <v>-20</v>
      </c>
      <c r="E5200">
        <f>IF(MOD(Sheet1!E5200, COLUMN(F$1))=0, Sheet1!E5200 * $N5200, Sheet1!E5200 )</f>
        <v>79</v>
      </c>
      <c r="F5200">
        <f>IF(MOD(Sheet1!F5200, COLUMN(G$1))=0, Sheet1!F5200 * $N5200, Sheet1!F5200 )</f>
        <v>65</v>
      </c>
      <c r="G5200">
        <f>IF(MOD(Sheet1!G5200, COLUMN(H$1))=0, Sheet1!G5200 * $N5200, Sheet1!G5200 )</f>
        <v>45</v>
      </c>
      <c r="H5200">
        <f>IF(MOD(Sheet1!H5200, COLUMN(I$1))=0, Sheet1!H5200 * $N5200, Sheet1!H5200 )</f>
        <v>20</v>
      </c>
      <c r="I5200">
        <f>IF(MOD(Sheet1!I5200, COLUMN(J$1))=0, Sheet1!I5200 * $N5200, Sheet1!I5200 )</f>
        <v>78</v>
      </c>
      <c r="J5200">
        <f>IF(MOD(Sheet1!J5200, COLUMN(K$1))=0, Sheet1!J5200 * $N5200, Sheet1!J5200 )</f>
        <v>89</v>
      </c>
      <c r="K5200">
        <f>IF(MOD(Sheet1!K5200, COLUMN(L$1))=0, Sheet1!K5200 * $N5200, Sheet1!K5200 )</f>
        <v>37</v>
      </c>
      <c r="L5200">
        <f>IF(MOD(Sheet1!L5200, COLUMN(M$1))=0, Sheet1!L5200 * $N5200, Sheet1!L5200 )</f>
        <v>64</v>
      </c>
      <c r="M5200">
        <f>IF(MOD(Sheet1!M5200, COLUMN(N$1))=0, Sheet1!M5200 * $N5200, Sheet1!M5200 )</f>
        <v>41</v>
      </c>
      <c r="N5200">
        <v>-1</v>
      </c>
    </row>
    <row r="5201" spans="1:14" x14ac:dyDescent="0.2">
      <c r="A5201">
        <f>IF(MOD(Sheet1!A5201, COLUMN(B$1))=0, Sheet1!A5201 * $N5201, Sheet1!A5201 )</f>
        <v>68</v>
      </c>
      <c r="B5201">
        <f>IF(MOD(Sheet1!B5201, COLUMN(C$1))=0, Sheet1!B5201 * $N5201, Sheet1!B5201 )</f>
        <v>84</v>
      </c>
      <c r="C5201">
        <f>IF(MOD(Sheet1!C5201, COLUMN(D$1))=0, Sheet1!C5201 * $N5201, Sheet1!C5201 )</f>
        <v>15</v>
      </c>
      <c r="D5201">
        <f>IF(MOD(Sheet1!D5201, COLUMN(E$1))=0, Sheet1!D5201 * $N5201, Sheet1!D5201 )</f>
        <v>30</v>
      </c>
      <c r="E5201">
        <f>IF(MOD(Sheet1!E5201, COLUMN(F$1))=0, Sheet1!E5201 * $N5201, Sheet1!E5201 )</f>
        <v>79</v>
      </c>
      <c r="F5201">
        <f>IF(MOD(Sheet1!F5201, COLUMN(G$1))=0, Sheet1!F5201 * $N5201, Sheet1!F5201 )</f>
        <v>11</v>
      </c>
      <c r="G5201">
        <f>IF(MOD(Sheet1!G5201, COLUMN(H$1))=0, Sheet1!G5201 * $N5201, Sheet1!G5201 )</f>
        <v>70</v>
      </c>
      <c r="H5201">
        <f>IF(MOD(Sheet1!H5201, COLUMN(I$1))=0, Sheet1!H5201 * $N5201, Sheet1!H5201 )</f>
        <v>41</v>
      </c>
      <c r="I5201">
        <f>IF(MOD(Sheet1!I5201, COLUMN(J$1))=0, Sheet1!I5201 * $N5201, Sheet1!I5201 )</f>
        <v>95</v>
      </c>
      <c r="J5201">
        <f>IF(MOD(Sheet1!J5201, COLUMN(K$1))=0, Sheet1!J5201 * $N5201, Sheet1!J5201 )</f>
        <v>8</v>
      </c>
      <c r="K5201">
        <f>IF(MOD(Sheet1!K5201, COLUMN(L$1))=0, Sheet1!K5201 * $N5201, Sheet1!K5201 )</f>
        <v>30</v>
      </c>
      <c r="L5201">
        <f>IF(MOD(Sheet1!L5201, COLUMN(M$1))=0, Sheet1!L5201 * $N5201, Sheet1!L5201 )</f>
        <v>73</v>
      </c>
      <c r="M5201">
        <f>IF(MOD(Sheet1!M5201, COLUMN(N$1))=0, Sheet1!M5201 * $N5201, Sheet1!M5201 )</f>
        <v>43</v>
      </c>
      <c r="N5201">
        <v>1</v>
      </c>
    </row>
    <row r="5202" spans="1:14" x14ac:dyDescent="0.2">
      <c r="A5202">
        <f>IF(MOD(Sheet1!A5202, COLUMN(B$1))=0, Sheet1!A5202 * $N5202, Sheet1!A5202 )</f>
        <v>25</v>
      </c>
      <c r="B5202">
        <f>IF(MOD(Sheet1!B5202, COLUMN(C$1))=0, Sheet1!B5202 * $N5202, Sheet1!B5202 )</f>
        <v>25</v>
      </c>
      <c r="C5202">
        <f>IF(MOD(Sheet1!C5202, COLUMN(D$1))=0, Sheet1!C5202 * $N5202, Sheet1!C5202 )</f>
        <v>39</v>
      </c>
      <c r="D5202">
        <f>IF(MOD(Sheet1!D5202, COLUMN(E$1))=0, Sheet1!D5202 * $N5202, Sheet1!D5202 )</f>
        <v>46</v>
      </c>
      <c r="E5202">
        <f>IF(MOD(Sheet1!E5202, COLUMN(F$1))=0, Sheet1!E5202 * $N5202, Sheet1!E5202 )</f>
        <v>14</v>
      </c>
      <c r="F5202">
        <f>IF(MOD(Sheet1!F5202, COLUMN(G$1))=0, Sheet1!F5202 * $N5202, Sheet1!F5202 )</f>
        <v>100</v>
      </c>
      <c r="G5202">
        <f>IF(MOD(Sheet1!G5202, COLUMN(H$1))=0, Sheet1!G5202 * $N5202, Sheet1!G5202 )</f>
        <v>45</v>
      </c>
      <c r="H5202">
        <f>IF(MOD(Sheet1!H5202, COLUMN(I$1))=0, Sheet1!H5202 * $N5202, Sheet1!H5202 )</f>
        <v>-72</v>
      </c>
      <c r="I5202">
        <f>IF(MOD(Sheet1!I5202, COLUMN(J$1))=0, Sheet1!I5202 * $N5202, Sheet1!I5202 )</f>
        <v>4</v>
      </c>
      <c r="J5202">
        <f>IF(MOD(Sheet1!J5202, COLUMN(K$1))=0, Sheet1!J5202 * $N5202, Sheet1!J5202 )</f>
        <v>26</v>
      </c>
      <c r="K5202">
        <f>IF(MOD(Sheet1!K5202, COLUMN(L$1))=0, Sheet1!K5202 * $N5202, Sheet1!K5202 )</f>
        <v>69</v>
      </c>
      <c r="L5202">
        <f>IF(MOD(Sheet1!L5202, COLUMN(M$1))=0, Sheet1!L5202 * $N5202, Sheet1!L5202 )</f>
        <v>28</v>
      </c>
      <c r="M5202">
        <f>IF(MOD(Sheet1!M5202, COLUMN(N$1))=0, Sheet1!M5202 * $N5202, Sheet1!M5202 )</f>
        <v>66</v>
      </c>
      <c r="N5202">
        <v>-1</v>
      </c>
    </row>
    <row r="5203" spans="1:14" x14ac:dyDescent="0.2">
      <c r="A5203">
        <f>IF(MOD(Sheet1!A5203, COLUMN(B$1))=0, Sheet1!A5203 * $N5203, Sheet1!A5203 )</f>
        <v>-54</v>
      </c>
      <c r="B5203">
        <f>IF(MOD(Sheet1!B5203, COLUMN(C$1))=0, Sheet1!B5203 * $N5203, Sheet1!B5203 )</f>
        <v>70</v>
      </c>
      <c r="C5203">
        <f>IF(MOD(Sheet1!C5203, COLUMN(D$1))=0, Sheet1!C5203 * $N5203, Sheet1!C5203 )</f>
        <v>2</v>
      </c>
      <c r="D5203">
        <f>IF(MOD(Sheet1!D5203, COLUMN(E$1))=0, Sheet1!D5203 * $N5203, Sheet1!D5203 )</f>
        <v>-95</v>
      </c>
      <c r="E5203">
        <f>IF(MOD(Sheet1!E5203, COLUMN(F$1))=0, Sheet1!E5203 * $N5203, Sheet1!E5203 )</f>
        <v>62</v>
      </c>
      <c r="F5203">
        <f>IF(MOD(Sheet1!F5203, COLUMN(G$1))=0, Sheet1!F5203 * $N5203, Sheet1!F5203 )</f>
        <v>50</v>
      </c>
      <c r="G5203">
        <f>IF(MOD(Sheet1!G5203, COLUMN(H$1))=0, Sheet1!G5203 * $N5203, Sheet1!G5203 )</f>
        <v>10</v>
      </c>
      <c r="H5203">
        <f>IF(MOD(Sheet1!H5203, COLUMN(I$1))=0, Sheet1!H5203 * $N5203, Sheet1!H5203 )</f>
        <v>60</v>
      </c>
      <c r="I5203">
        <f>IF(MOD(Sheet1!I5203, COLUMN(J$1))=0, Sheet1!I5203 * $N5203, Sheet1!I5203 )</f>
        <v>2</v>
      </c>
      <c r="J5203">
        <f>IF(MOD(Sheet1!J5203, COLUMN(K$1))=0, Sheet1!J5203 * $N5203, Sheet1!J5203 )</f>
        <v>5</v>
      </c>
      <c r="K5203">
        <f>IF(MOD(Sheet1!K5203, COLUMN(L$1))=0, Sheet1!K5203 * $N5203, Sheet1!K5203 )</f>
        <v>63</v>
      </c>
      <c r="L5203">
        <f>IF(MOD(Sheet1!L5203, COLUMN(M$1))=0, Sheet1!L5203 * $N5203, Sheet1!L5203 )</f>
        <v>20</v>
      </c>
      <c r="M5203">
        <f>IF(MOD(Sheet1!M5203, COLUMN(N$1))=0, Sheet1!M5203 * $N5203, Sheet1!M5203 )</f>
        <v>91</v>
      </c>
      <c r="N5203">
        <v>-1</v>
      </c>
    </row>
    <row r="5204" spans="1:14" x14ac:dyDescent="0.2">
      <c r="A5204">
        <f>IF(MOD(Sheet1!A5204, COLUMN(B$1))=0, Sheet1!A5204 * $N5204, Sheet1!A5204 )</f>
        <v>74</v>
      </c>
      <c r="B5204">
        <f>IF(MOD(Sheet1!B5204, COLUMN(C$1))=0, Sheet1!B5204 * $N5204, Sheet1!B5204 )</f>
        <v>18</v>
      </c>
      <c r="C5204">
        <f>IF(MOD(Sheet1!C5204, COLUMN(D$1))=0, Sheet1!C5204 * $N5204, Sheet1!C5204 )</f>
        <v>81</v>
      </c>
      <c r="D5204">
        <f>IF(MOD(Sheet1!D5204, COLUMN(E$1))=0, Sheet1!D5204 * $N5204, Sheet1!D5204 )</f>
        <v>63</v>
      </c>
      <c r="E5204">
        <f>IF(MOD(Sheet1!E5204, COLUMN(F$1))=0, Sheet1!E5204 * $N5204, Sheet1!E5204 )</f>
        <v>78</v>
      </c>
      <c r="F5204">
        <f>IF(MOD(Sheet1!F5204, COLUMN(G$1))=0, Sheet1!F5204 * $N5204, Sheet1!F5204 )</f>
        <v>33</v>
      </c>
      <c r="G5204">
        <f>IF(MOD(Sheet1!G5204, COLUMN(H$1))=0, Sheet1!G5204 * $N5204, Sheet1!G5204 )</f>
        <v>44</v>
      </c>
      <c r="H5204">
        <f>IF(MOD(Sheet1!H5204, COLUMN(I$1))=0, Sheet1!H5204 * $N5204, Sheet1!H5204 )</f>
        <v>34</v>
      </c>
      <c r="I5204">
        <f>IF(MOD(Sheet1!I5204, COLUMN(J$1))=0, Sheet1!I5204 * $N5204, Sheet1!I5204 )</f>
        <v>99</v>
      </c>
      <c r="J5204">
        <f>IF(MOD(Sheet1!J5204, COLUMN(K$1))=0, Sheet1!J5204 * $N5204, Sheet1!J5204 )</f>
        <v>75</v>
      </c>
      <c r="K5204">
        <f>IF(MOD(Sheet1!K5204, COLUMN(L$1))=0, Sheet1!K5204 * $N5204, Sheet1!K5204 )</f>
        <v>34</v>
      </c>
      <c r="L5204">
        <f>IF(MOD(Sheet1!L5204, COLUMN(M$1))=0, Sheet1!L5204 * $N5204, Sheet1!L5204 )</f>
        <v>92</v>
      </c>
      <c r="M5204">
        <f>IF(MOD(Sheet1!M5204, COLUMN(N$1))=0, Sheet1!M5204 * $N5204, Sheet1!M5204 )</f>
        <v>64</v>
      </c>
      <c r="N5204">
        <v>1</v>
      </c>
    </row>
    <row r="5205" spans="1:14" x14ac:dyDescent="0.2">
      <c r="A5205">
        <f>IF(MOD(Sheet1!A5205, COLUMN(B$1))=0, Sheet1!A5205 * $N5205, Sheet1!A5205 )</f>
        <v>11</v>
      </c>
      <c r="B5205">
        <f>IF(MOD(Sheet1!B5205, COLUMN(C$1))=0, Sheet1!B5205 * $N5205, Sheet1!B5205 )</f>
        <v>65</v>
      </c>
      <c r="C5205">
        <f>IF(MOD(Sheet1!C5205, COLUMN(D$1))=0, Sheet1!C5205 * $N5205, Sheet1!C5205 )</f>
        <v>25</v>
      </c>
      <c r="D5205">
        <f>IF(MOD(Sheet1!D5205, COLUMN(E$1))=0, Sheet1!D5205 * $N5205, Sheet1!D5205 )</f>
        <v>14</v>
      </c>
      <c r="E5205">
        <f>IF(MOD(Sheet1!E5205, COLUMN(F$1))=0, Sheet1!E5205 * $N5205, Sheet1!E5205 )</f>
        <v>78</v>
      </c>
      <c r="F5205">
        <f>IF(MOD(Sheet1!F5205, COLUMN(G$1))=0, Sheet1!F5205 * $N5205, Sheet1!F5205 )</f>
        <v>95</v>
      </c>
      <c r="G5205">
        <f>IF(MOD(Sheet1!G5205, COLUMN(H$1))=0, Sheet1!G5205 * $N5205, Sheet1!G5205 )</f>
        <v>96</v>
      </c>
      <c r="H5205">
        <f>IF(MOD(Sheet1!H5205, COLUMN(I$1))=0, Sheet1!H5205 * $N5205, Sheet1!H5205 )</f>
        <v>39</v>
      </c>
      <c r="I5205">
        <f>IF(MOD(Sheet1!I5205, COLUMN(J$1))=0, Sheet1!I5205 * $N5205, Sheet1!I5205 )</f>
        <v>41</v>
      </c>
      <c r="J5205">
        <f>IF(MOD(Sheet1!J5205, COLUMN(K$1))=0, Sheet1!J5205 * $N5205, Sheet1!J5205 )</f>
        <v>78</v>
      </c>
      <c r="K5205">
        <f>IF(MOD(Sheet1!K5205, COLUMN(L$1))=0, Sheet1!K5205 * $N5205, Sheet1!K5205 )</f>
        <v>6</v>
      </c>
      <c r="L5205">
        <f>IF(MOD(Sheet1!L5205, COLUMN(M$1))=0, Sheet1!L5205 * $N5205, Sheet1!L5205 )</f>
        <v>36</v>
      </c>
      <c r="M5205">
        <f>IF(MOD(Sheet1!M5205, COLUMN(N$1))=0, Sheet1!M5205 * $N5205, Sheet1!M5205 )</f>
        <v>10</v>
      </c>
      <c r="N5205">
        <v>1</v>
      </c>
    </row>
    <row r="5206" spans="1:14" x14ac:dyDescent="0.2">
      <c r="A5206">
        <f>IF(MOD(Sheet1!A5206, COLUMN(B$1))=0, Sheet1!A5206 * $N5206, Sheet1!A5206 )</f>
        <v>19</v>
      </c>
      <c r="B5206">
        <f>IF(MOD(Sheet1!B5206, COLUMN(C$1))=0, Sheet1!B5206 * $N5206, Sheet1!B5206 )</f>
        <v>56</v>
      </c>
      <c r="C5206">
        <f>IF(MOD(Sheet1!C5206, COLUMN(D$1))=0, Sheet1!C5206 * $N5206, Sheet1!C5206 )</f>
        <v>77</v>
      </c>
      <c r="D5206">
        <f>IF(MOD(Sheet1!D5206, COLUMN(E$1))=0, Sheet1!D5206 * $N5206, Sheet1!D5206 )</f>
        <v>44</v>
      </c>
      <c r="E5206">
        <f>IF(MOD(Sheet1!E5206, COLUMN(F$1))=0, Sheet1!E5206 * $N5206, Sheet1!E5206 )</f>
        <v>61</v>
      </c>
      <c r="F5206">
        <f>IF(MOD(Sheet1!F5206, COLUMN(G$1))=0, Sheet1!F5206 * $N5206, Sheet1!F5206 )</f>
        <v>11</v>
      </c>
      <c r="G5206">
        <f>IF(MOD(Sheet1!G5206, COLUMN(H$1))=0, Sheet1!G5206 * $N5206, Sheet1!G5206 )</f>
        <v>29</v>
      </c>
      <c r="H5206">
        <f>IF(MOD(Sheet1!H5206, COLUMN(I$1))=0, Sheet1!H5206 * $N5206, Sheet1!H5206 )</f>
        <v>65</v>
      </c>
      <c r="I5206">
        <f>IF(MOD(Sheet1!I5206, COLUMN(J$1))=0, Sheet1!I5206 * $N5206, Sheet1!I5206 )</f>
        <v>55</v>
      </c>
      <c r="J5206">
        <f>IF(MOD(Sheet1!J5206, COLUMN(K$1))=0, Sheet1!J5206 * $N5206, Sheet1!J5206 )</f>
        <v>1</v>
      </c>
      <c r="K5206">
        <f>IF(MOD(Sheet1!K5206, COLUMN(L$1))=0, Sheet1!K5206 * $N5206, Sheet1!K5206 )</f>
        <v>78</v>
      </c>
      <c r="L5206">
        <f>IF(MOD(Sheet1!L5206, COLUMN(M$1))=0, Sheet1!L5206 * $N5206, Sheet1!L5206 )</f>
        <v>-39</v>
      </c>
      <c r="M5206">
        <f>IF(MOD(Sheet1!M5206, COLUMN(N$1))=0, Sheet1!M5206 * $N5206, Sheet1!M5206 )</f>
        <v>30</v>
      </c>
      <c r="N5206">
        <v>-1</v>
      </c>
    </row>
    <row r="5207" spans="1:14" x14ac:dyDescent="0.2">
      <c r="A5207">
        <f>IF(MOD(Sheet1!A5207, COLUMN(B$1))=0, Sheet1!A5207 * $N5207, Sheet1!A5207 )</f>
        <v>97</v>
      </c>
      <c r="B5207">
        <f>IF(MOD(Sheet1!B5207, COLUMN(C$1))=0, Sheet1!B5207 * $N5207, Sheet1!B5207 )</f>
        <v>-24</v>
      </c>
      <c r="C5207">
        <f>IF(MOD(Sheet1!C5207, COLUMN(D$1))=0, Sheet1!C5207 * $N5207, Sheet1!C5207 )</f>
        <v>82</v>
      </c>
      <c r="D5207">
        <f>IF(MOD(Sheet1!D5207, COLUMN(E$1))=0, Sheet1!D5207 * $N5207, Sheet1!D5207 )</f>
        <v>63</v>
      </c>
      <c r="E5207">
        <f>IF(MOD(Sheet1!E5207, COLUMN(F$1))=0, Sheet1!E5207 * $N5207, Sheet1!E5207 )</f>
        <v>89</v>
      </c>
      <c r="F5207">
        <f>IF(MOD(Sheet1!F5207, COLUMN(G$1))=0, Sheet1!F5207 * $N5207, Sheet1!F5207 )</f>
        <v>-77</v>
      </c>
      <c r="G5207">
        <f>IF(MOD(Sheet1!G5207, COLUMN(H$1))=0, Sheet1!G5207 * $N5207, Sheet1!G5207 )</f>
        <v>-96</v>
      </c>
      <c r="H5207">
        <f>IF(MOD(Sheet1!H5207, COLUMN(I$1))=0, Sheet1!H5207 * $N5207, Sheet1!H5207 )</f>
        <v>46</v>
      </c>
      <c r="I5207">
        <f>IF(MOD(Sheet1!I5207, COLUMN(J$1))=0, Sheet1!I5207 * $N5207, Sheet1!I5207 )</f>
        <v>11</v>
      </c>
      <c r="J5207">
        <f>IF(MOD(Sheet1!J5207, COLUMN(K$1))=0, Sheet1!J5207 * $N5207, Sheet1!J5207 )</f>
        <v>84</v>
      </c>
      <c r="K5207">
        <f>IF(MOD(Sheet1!K5207, COLUMN(L$1))=0, Sheet1!K5207 * $N5207, Sheet1!K5207 )</f>
        <v>61</v>
      </c>
      <c r="L5207">
        <f>IF(MOD(Sheet1!L5207, COLUMN(M$1))=0, Sheet1!L5207 * $N5207, Sheet1!L5207 )</f>
        <v>54</v>
      </c>
      <c r="M5207">
        <f>IF(MOD(Sheet1!M5207, COLUMN(N$1))=0, Sheet1!M5207 * $N5207, Sheet1!M5207 )</f>
        <v>11</v>
      </c>
      <c r="N5207">
        <v>-1</v>
      </c>
    </row>
    <row r="5208" spans="1:14" x14ac:dyDescent="0.2">
      <c r="A5208">
        <f>IF(MOD(Sheet1!A5208, COLUMN(B$1))=0, Sheet1!A5208 * $N5208, Sheet1!A5208 )</f>
        <v>-32</v>
      </c>
      <c r="B5208">
        <f>IF(MOD(Sheet1!B5208, COLUMN(C$1))=0, Sheet1!B5208 * $N5208, Sheet1!B5208 )</f>
        <v>-21</v>
      </c>
      <c r="C5208">
        <f>IF(MOD(Sheet1!C5208, COLUMN(D$1))=0, Sheet1!C5208 * $N5208, Sheet1!C5208 )</f>
        <v>-12</v>
      </c>
      <c r="D5208">
        <f>IF(MOD(Sheet1!D5208, COLUMN(E$1))=0, Sheet1!D5208 * $N5208, Sheet1!D5208 )</f>
        <v>73</v>
      </c>
      <c r="E5208">
        <f>IF(MOD(Sheet1!E5208, COLUMN(F$1))=0, Sheet1!E5208 * $N5208, Sheet1!E5208 )</f>
        <v>80</v>
      </c>
      <c r="F5208">
        <f>IF(MOD(Sheet1!F5208, COLUMN(G$1))=0, Sheet1!F5208 * $N5208, Sheet1!F5208 )</f>
        <v>94</v>
      </c>
      <c r="G5208">
        <f>IF(MOD(Sheet1!G5208, COLUMN(H$1))=0, Sheet1!G5208 * $N5208, Sheet1!G5208 )</f>
        <v>55</v>
      </c>
      <c r="H5208">
        <f>IF(MOD(Sheet1!H5208, COLUMN(I$1))=0, Sheet1!H5208 * $N5208, Sheet1!H5208 )</f>
        <v>-45</v>
      </c>
      <c r="I5208">
        <f>IF(MOD(Sheet1!I5208, COLUMN(J$1))=0, Sheet1!I5208 * $N5208, Sheet1!I5208 )</f>
        <v>61</v>
      </c>
      <c r="J5208">
        <f>IF(MOD(Sheet1!J5208, COLUMN(K$1))=0, Sheet1!J5208 * $N5208, Sheet1!J5208 )</f>
        <v>35</v>
      </c>
      <c r="K5208">
        <f>IF(MOD(Sheet1!K5208, COLUMN(L$1))=0, Sheet1!K5208 * $N5208, Sheet1!K5208 )</f>
        <v>91</v>
      </c>
      <c r="L5208">
        <f>IF(MOD(Sheet1!L5208, COLUMN(M$1))=0, Sheet1!L5208 * $N5208, Sheet1!L5208 )</f>
        <v>83</v>
      </c>
      <c r="M5208">
        <f>IF(MOD(Sheet1!M5208, COLUMN(N$1))=0, Sheet1!M5208 * $N5208, Sheet1!M5208 )</f>
        <v>35</v>
      </c>
      <c r="N5208">
        <v>-1</v>
      </c>
    </row>
    <row r="5209" spans="1:14" x14ac:dyDescent="0.2">
      <c r="A5209">
        <f>IF(MOD(Sheet1!A5209, COLUMN(B$1))=0, Sheet1!A5209 * $N5209, Sheet1!A5209 )</f>
        <v>-26</v>
      </c>
      <c r="B5209">
        <f>IF(MOD(Sheet1!B5209, COLUMN(C$1))=0, Sheet1!B5209 * $N5209, Sheet1!B5209 )</f>
        <v>2</v>
      </c>
      <c r="C5209">
        <f>IF(MOD(Sheet1!C5209, COLUMN(D$1))=0, Sheet1!C5209 * $N5209, Sheet1!C5209 )</f>
        <v>87</v>
      </c>
      <c r="D5209">
        <f>IF(MOD(Sheet1!D5209, COLUMN(E$1))=0, Sheet1!D5209 * $N5209, Sheet1!D5209 )</f>
        <v>-95</v>
      </c>
      <c r="E5209">
        <f>IF(MOD(Sheet1!E5209, COLUMN(F$1))=0, Sheet1!E5209 * $N5209, Sheet1!E5209 )</f>
        <v>57</v>
      </c>
      <c r="F5209">
        <f>IF(MOD(Sheet1!F5209, COLUMN(G$1))=0, Sheet1!F5209 * $N5209, Sheet1!F5209 )</f>
        <v>78</v>
      </c>
      <c r="G5209">
        <f>IF(MOD(Sheet1!G5209, COLUMN(H$1))=0, Sheet1!G5209 * $N5209, Sheet1!G5209 )</f>
        <v>7</v>
      </c>
      <c r="H5209">
        <f>IF(MOD(Sheet1!H5209, COLUMN(I$1))=0, Sheet1!H5209 * $N5209, Sheet1!H5209 )</f>
        <v>32</v>
      </c>
      <c r="I5209">
        <f>IF(MOD(Sheet1!I5209, COLUMN(J$1))=0, Sheet1!I5209 * $N5209, Sheet1!I5209 )</f>
        <v>-10</v>
      </c>
      <c r="J5209">
        <f>IF(MOD(Sheet1!J5209, COLUMN(K$1))=0, Sheet1!J5209 * $N5209, Sheet1!J5209 )</f>
        <v>72</v>
      </c>
      <c r="K5209">
        <f>IF(MOD(Sheet1!K5209, COLUMN(L$1))=0, Sheet1!K5209 * $N5209, Sheet1!K5209 )</f>
        <v>91</v>
      </c>
      <c r="L5209">
        <f>IF(MOD(Sheet1!L5209, COLUMN(M$1))=0, Sheet1!L5209 * $N5209, Sheet1!L5209 )</f>
        <v>9</v>
      </c>
      <c r="M5209">
        <f>IF(MOD(Sheet1!M5209, COLUMN(N$1))=0, Sheet1!M5209 * $N5209, Sheet1!M5209 )</f>
        <v>99</v>
      </c>
      <c r="N5209">
        <v>-1</v>
      </c>
    </row>
    <row r="5210" spans="1:14" x14ac:dyDescent="0.2">
      <c r="A5210">
        <f>IF(MOD(Sheet1!A5210, COLUMN(B$1))=0, Sheet1!A5210 * $N5210, Sheet1!A5210 )</f>
        <v>-34</v>
      </c>
      <c r="B5210">
        <f>IF(MOD(Sheet1!B5210, COLUMN(C$1))=0, Sheet1!B5210 * $N5210, Sheet1!B5210 )</f>
        <v>89</v>
      </c>
      <c r="C5210">
        <f>IF(MOD(Sheet1!C5210, COLUMN(D$1))=0, Sheet1!C5210 * $N5210, Sheet1!C5210 )</f>
        <v>-64</v>
      </c>
      <c r="D5210">
        <f>IF(MOD(Sheet1!D5210, COLUMN(E$1))=0, Sheet1!D5210 * $N5210, Sheet1!D5210 )</f>
        <v>69</v>
      </c>
      <c r="E5210">
        <f>IF(MOD(Sheet1!E5210, COLUMN(F$1))=0, Sheet1!E5210 * $N5210, Sheet1!E5210 )</f>
        <v>87</v>
      </c>
      <c r="F5210">
        <f>IF(MOD(Sheet1!F5210, COLUMN(G$1))=0, Sheet1!F5210 * $N5210, Sheet1!F5210 )</f>
        <v>64</v>
      </c>
      <c r="G5210">
        <f>IF(MOD(Sheet1!G5210, COLUMN(H$1))=0, Sheet1!G5210 * $N5210, Sheet1!G5210 )</f>
        <v>52</v>
      </c>
      <c r="H5210">
        <f>IF(MOD(Sheet1!H5210, COLUMN(I$1))=0, Sheet1!H5210 * $N5210, Sheet1!H5210 )</f>
        <v>29</v>
      </c>
      <c r="I5210">
        <f>IF(MOD(Sheet1!I5210, COLUMN(J$1))=0, Sheet1!I5210 * $N5210, Sheet1!I5210 )</f>
        <v>73</v>
      </c>
      <c r="J5210">
        <f>IF(MOD(Sheet1!J5210, COLUMN(K$1))=0, Sheet1!J5210 * $N5210, Sheet1!J5210 )</f>
        <v>2</v>
      </c>
      <c r="K5210">
        <f>IF(MOD(Sheet1!K5210, COLUMN(L$1))=0, Sheet1!K5210 * $N5210, Sheet1!K5210 )</f>
        <v>64</v>
      </c>
      <c r="L5210">
        <f>IF(MOD(Sheet1!L5210, COLUMN(M$1))=0, Sheet1!L5210 * $N5210, Sheet1!L5210 )</f>
        <v>90</v>
      </c>
      <c r="M5210">
        <f>IF(MOD(Sheet1!M5210, COLUMN(N$1))=0, Sheet1!M5210 * $N5210, Sheet1!M5210 )</f>
        <v>40</v>
      </c>
      <c r="N5210">
        <v>-1</v>
      </c>
    </row>
    <row r="5211" spans="1:14" x14ac:dyDescent="0.2">
      <c r="A5211">
        <f>IF(MOD(Sheet1!A5211, COLUMN(B$1))=0, Sheet1!A5211 * $N5211, Sheet1!A5211 )</f>
        <v>58</v>
      </c>
      <c r="B5211">
        <f>IF(MOD(Sheet1!B5211, COLUMN(C$1))=0, Sheet1!B5211 * $N5211, Sheet1!B5211 )</f>
        <v>64</v>
      </c>
      <c r="C5211">
        <f>IF(MOD(Sheet1!C5211, COLUMN(D$1))=0, Sheet1!C5211 * $N5211, Sheet1!C5211 )</f>
        <v>39</v>
      </c>
      <c r="D5211">
        <f>IF(MOD(Sheet1!D5211, COLUMN(E$1))=0, Sheet1!D5211 * $N5211, Sheet1!D5211 )</f>
        <v>21</v>
      </c>
      <c r="E5211">
        <f>IF(MOD(Sheet1!E5211, COLUMN(F$1))=0, Sheet1!E5211 * $N5211, Sheet1!E5211 )</f>
        <v>53</v>
      </c>
      <c r="F5211">
        <f>IF(MOD(Sheet1!F5211, COLUMN(G$1))=0, Sheet1!F5211 * $N5211, Sheet1!F5211 )</f>
        <v>39</v>
      </c>
      <c r="G5211">
        <f>IF(MOD(Sheet1!G5211, COLUMN(H$1))=0, Sheet1!G5211 * $N5211, Sheet1!G5211 )</f>
        <v>24</v>
      </c>
      <c r="H5211">
        <f>IF(MOD(Sheet1!H5211, COLUMN(I$1))=0, Sheet1!H5211 * $N5211, Sheet1!H5211 )</f>
        <v>64</v>
      </c>
      <c r="I5211">
        <f>IF(MOD(Sheet1!I5211, COLUMN(J$1))=0, Sheet1!I5211 * $N5211, Sheet1!I5211 )</f>
        <v>88</v>
      </c>
      <c r="J5211">
        <f>IF(MOD(Sheet1!J5211, COLUMN(K$1))=0, Sheet1!J5211 * $N5211, Sheet1!J5211 )</f>
        <v>32</v>
      </c>
      <c r="K5211">
        <f>IF(MOD(Sheet1!K5211, COLUMN(L$1))=0, Sheet1!K5211 * $N5211, Sheet1!K5211 )</f>
        <v>59</v>
      </c>
      <c r="L5211">
        <f>IF(MOD(Sheet1!L5211, COLUMN(M$1))=0, Sheet1!L5211 * $N5211, Sheet1!L5211 )</f>
        <v>51</v>
      </c>
      <c r="M5211">
        <f>IF(MOD(Sheet1!M5211, COLUMN(N$1))=0, Sheet1!M5211 * $N5211, Sheet1!M5211 )</f>
        <v>19</v>
      </c>
      <c r="N5211">
        <v>1</v>
      </c>
    </row>
    <row r="5212" spans="1:14" x14ac:dyDescent="0.2">
      <c r="A5212">
        <f>IF(MOD(Sheet1!A5212, COLUMN(B$1))=0, Sheet1!A5212 * $N5212, Sheet1!A5212 )</f>
        <v>91</v>
      </c>
      <c r="B5212">
        <f>IF(MOD(Sheet1!B5212, COLUMN(C$1))=0, Sheet1!B5212 * $N5212, Sheet1!B5212 )</f>
        <v>22</v>
      </c>
      <c r="C5212">
        <f>IF(MOD(Sheet1!C5212, COLUMN(D$1))=0, Sheet1!C5212 * $N5212, Sheet1!C5212 )</f>
        <v>58</v>
      </c>
      <c r="D5212">
        <f>IF(MOD(Sheet1!D5212, COLUMN(E$1))=0, Sheet1!D5212 * $N5212, Sheet1!D5212 )</f>
        <v>3</v>
      </c>
      <c r="E5212">
        <f>IF(MOD(Sheet1!E5212, COLUMN(F$1))=0, Sheet1!E5212 * $N5212, Sheet1!E5212 )</f>
        <v>54</v>
      </c>
      <c r="F5212">
        <f>IF(MOD(Sheet1!F5212, COLUMN(G$1))=0, Sheet1!F5212 * $N5212, Sheet1!F5212 )</f>
        <v>86</v>
      </c>
      <c r="G5212">
        <f>IF(MOD(Sheet1!G5212, COLUMN(H$1))=0, Sheet1!G5212 * $N5212, Sheet1!G5212 )</f>
        <v>66</v>
      </c>
      <c r="H5212">
        <f>IF(MOD(Sheet1!H5212, COLUMN(I$1))=0, Sheet1!H5212 * $N5212, Sheet1!H5212 )</f>
        <v>58</v>
      </c>
      <c r="I5212">
        <f>IF(MOD(Sheet1!I5212, COLUMN(J$1))=0, Sheet1!I5212 * $N5212, Sheet1!I5212 )</f>
        <v>39</v>
      </c>
      <c r="J5212">
        <f>IF(MOD(Sheet1!J5212, COLUMN(K$1))=0, Sheet1!J5212 * $N5212, Sheet1!J5212 )</f>
        <v>55</v>
      </c>
      <c r="K5212">
        <f>IF(MOD(Sheet1!K5212, COLUMN(L$1))=0, Sheet1!K5212 * $N5212, Sheet1!K5212 )</f>
        <v>41</v>
      </c>
      <c r="L5212">
        <f>IF(MOD(Sheet1!L5212, COLUMN(M$1))=0, Sheet1!L5212 * $N5212, Sheet1!L5212 )</f>
        <v>4</v>
      </c>
      <c r="M5212">
        <f>IF(MOD(Sheet1!M5212, COLUMN(N$1))=0, Sheet1!M5212 * $N5212, Sheet1!M5212 )</f>
        <v>84</v>
      </c>
      <c r="N5212">
        <v>1</v>
      </c>
    </row>
    <row r="5213" spans="1:14" x14ac:dyDescent="0.2">
      <c r="A5213">
        <f>IF(MOD(Sheet1!A5213, COLUMN(B$1))=0, Sheet1!A5213 * $N5213, Sheet1!A5213 )</f>
        <v>-46</v>
      </c>
      <c r="B5213">
        <f>IF(MOD(Sheet1!B5213, COLUMN(C$1))=0, Sheet1!B5213 * $N5213, Sheet1!B5213 )</f>
        <v>49</v>
      </c>
      <c r="C5213">
        <f>IF(MOD(Sheet1!C5213, COLUMN(D$1))=0, Sheet1!C5213 * $N5213, Sheet1!C5213 )</f>
        <v>-80</v>
      </c>
      <c r="D5213">
        <f>IF(MOD(Sheet1!D5213, COLUMN(E$1))=0, Sheet1!D5213 * $N5213, Sheet1!D5213 )</f>
        <v>36</v>
      </c>
      <c r="E5213">
        <f>IF(MOD(Sheet1!E5213, COLUMN(F$1))=0, Sheet1!E5213 * $N5213, Sheet1!E5213 )</f>
        <v>83</v>
      </c>
      <c r="F5213">
        <f>IF(MOD(Sheet1!F5213, COLUMN(G$1))=0, Sheet1!F5213 * $N5213, Sheet1!F5213 )</f>
        <v>58</v>
      </c>
      <c r="G5213">
        <f>IF(MOD(Sheet1!G5213, COLUMN(H$1))=0, Sheet1!G5213 * $N5213, Sheet1!G5213 )</f>
        <v>97</v>
      </c>
      <c r="H5213">
        <f>IF(MOD(Sheet1!H5213, COLUMN(I$1))=0, Sheet1!H5213 * $N5213, Sheet1!H5213 )</f>
        <v>91</v>
      </c>
      <c r="I5213">
        <f>IF(MOD(Sheet1!I5213, COLUMN(J$1))=0, Sheet1!I5213 * $N5213, Sheet1!I5213 )</f>
        <v>65</v>
      </c>
      <c r="J5213">
        <f>IF(MOD(Sheet1!J5213, COLUMN(K$1))=0, Sheet1!J5213 * $N5213, Sheet1!J5213 )</f>
        <v>98</v>
      </c>
      <c r="K5213">
        <f>IF(MOD(Sheet1!K5213, COLUMN(L$1))=0, Sheet1!K5213 * $N5213, Sheet1!K5213 )</f>
        <v>90</v>
      </c>
      <c r="L5213">
        <f>IF(MOD(Sheet1!L5213, COLUMN(M$1))=0, Sheet1!L5213 * $N5213, Sheet1!L5213 )</f>
        <v>60</v>
      </c>
      <c r="M5213">
        <f>IF(MOD(Sheet1!M5213, COLUMN(N$1))=0, Sheet1!M5213 * $N5213, Sheet1!M5213 )</f>
        <v>16</v>
      </c>
      <c r="N5213">
        <v>-1</v>
      </c>
    </row>
    <row r="5214" spans="1:14" x14ac:dyDescent="0.2">
      <c r="A5214">
        <f>IF(MOD(Sheet1!A5214, COLUMN(B$1))=0, Sheet1!A5214 * $N5214, Sheet1!A5214 )</f>
        <v>20</v>
      </c>
      <c r="B5214">
        <f>IF(MOD(Sheet1!B5214, COLUMN(C$1))=0, Sheet1!B5214 * $N5214, Sheet1!B5214 )</f>
        <v>86</v>
      </c>
      <c r="C5214">
        <f>IF(MOD(Sheet1!C5214, COLUMN(D$1))=0, Sheet1!C5214 * $N5214, Sheet1!C5214 )</f>
        <v>19</v>
      </c>
      <c r="D5214">
        <f>IF(MOD(Sheet1!D5214, COLUMN(E$1))=0, Sheet1!D5214 * $N5214, Sheet1!D5214 )</f>
        <v>30</v>
      </c>
      <c r="E5214">
        <f>IF(MOD(Sheet1!E5214, COLUMN(F$1))=0, Sheet1!E5214 * $N5214, Sheet1!E5214 )</f>
        <v>87</v>
      </c>
      <c r="F5214">
        <f>IF(MOD(Sheet1!F5214, COLUMN(G$1))=0, Sheet1!F5214 * $N5214, Sheet1!F5214 )</f>
        <v>69</v>
      </c>
      <c r="G5214">
        <f>IF(MOD(Sheet1!G5214, COLUMN(H$1))=0, Sheet1!G5214 * $N5214, Sheet1!G5214 )</f>
        <v>55</v>
      </c>
      <c r="H5214">
        <f>IF(MOD(Sheet1!H5214, COLUMN(I$1))=0, Sheet1!H5214 * $N5214, Sheet1!H5214 )</f>
        <v>34</v>
      </c>
      <c r="I5214">
        <f>IF(MOD(Sheet1!I5214, COLUMN(J$1))=0, Sheet1!I5214 * $N5214, Sheet1!I5214 )</f>
        <v>92</v>
      </c>
      <c r="J5214">
        <f>IF(MOD(Sheet1!J5214, COLUMN(K$1))=0, Sheet1!J5214 * $N5214, Sheet1!J5214 )</f>
        <v>35</v>
      </c>
      <c r="K5214">
        <f>IF(MOD(Sheet1!K5214, COLUMN(L$1))=0, Sheet1!K5214 * $N5214, Sheet1!K5214 )</f>
        <v>30</v>
      </c>
      <c r="L5214">
        <f>IF(MOD(Sheet1!L5214, COLUMN(M$1))=0, Sheet1!L5214 * $N5214, Sheet1!L5214 )</f>
        <v>90</v>
      </c>
      <c r="M5214">
        <f>IF(MOD(Sheet1!M5214, COLUMN(N$1))=0, Sheet1!M5214 * $N5214, Sheet1!M5214 )</f>
        <v>91</v>
      </c>
      <c r="N5214">
        <v>1</v>
      </c>
    </row>
    <row r="5215" spans="1:14" x14ac:dyDescent="0.2">
      <c r="A5215">
        <f>IF(MOD(Sheet1!A5215, COLUMN(B$1))=0, Sheet1!A5215 * $N5215, Sheet1!A5215 )</f>
        <v>64</v>
      </c>
      <c r="B5215">
        <f>IF(MOD(Sheet1!B5215, COLUMN(C$1))=0, Sheet1!B5215 * $N5215, Sheet1!B5215 )</f>
        <v>84</v>
      </c>
      <c r="C5215">
        <f>IF(MOD(Sheet1!C5215, COLUMN(D$1))=0, Sheet1!C5215 * $N5215, Sheet1!C5215 )</f>
        <v>93</v>
      </c>
      <c r="D5215">
        <f>IF(MOD(Sheet1!D5215, COLUMN(E$1))=0, Sheet1!D5215 * $N5215, Sheet1!D5215 )</f>
        <v>79</v>
      </c>
      <c r="E5215">
        <f>IF(MOD(Sheet1!E5215, COLUMN(F$1))=0, Sheet1!E5215 * $N5215, Sheet1!E5215 )</f>
        <v>49</v>
      </c>
      <c r="F5215">
        <f>IF(MOD(Sheet1!F5215, COLUMN(G$1))=0, Sheet1!F5215 * $N5215, Sheet1!F5215 )</f>
        <v>92</v>
      </c>
      <c r="G5215">
        <f>IF(MOD(Sheet1!G5215, COLUMN(H$1))=0, Sheet1!G5215 * $N5215, Sheet1!G5215 )</f>
        <v>40</v>
      </c>
      <c r="H5215">
        <f>IF(MOD(Sheet1!H5215, COLUMN(I$1))=0, Sheet1!H5215 * $N5215, Sheet1!H5215 )</f>
        <v>24</v>
      </c>
      <c r="I5215">
        <f>IF(MOD(Sheet1!I5215, COLUMN(J$1))=0, Sheet1!I5215 * $N5215, Sheet1!I5215 )</f>
        <v>86</v>
      </c>
      <c r="J5215">
        <f>IF(MOD(Sheet1!J5215, COLUMN(K$1))=0, Sheet1!J5215 * $N5215, Sheet1!J5215 )</f>
        <v>19</v>
      </c>
      <c r="K5215">
        <f>IF(MOD(Sheet1!K5215, COLUMN(L$1))=0, Sheet1!K5215 * $N5215, Sheet1!K5215 )</f>
        <v>6</v>
      </c>
      <c r="L5215">
        <f>IF(MOD(Sheet1!L5215, COLUMN(M$1))=0, Sheet1!L5215 * $N5215, Sheet1!L5215 )</f>
        <v>44</v>
      </c>
      <c r="M5215">
        <f>IF(MOD(Sheet1!M5215, COLUMN(N$1))=0, Sheet1!M5215 * $N5215, Sheet1!M5215 )</f>
        <v>54</v>
      </c>
      <c r="N5215">
        <v>1</v>
      </c>
    </row>
    <row r="5216" spans="1:14" x14ac:dyDescent="0.2">
      <c r="A5216">
        <f>IF(MOD(Sheet1!A5216, COLUMN(B$1))=0, Sheet1!A5216 * $N5216, Sheet1!A5216 )</f>
        <v>-38</v>
      </c>
      <c r="B5216">
        <f>IF(MOD(Sheet1!B5216, COLUMN(C$1))=0, Sheet1!B5216 * $N5216, Sheet1!B5216 )</f>
        <v>22</v>
      </c>
      <c r="C5216">
        <f>IF(MOD(Sheet1!C5216, COLUMN(D$1))=0, Sheet1!C5216 * $N5216, Sheet1!C5216 )</f>
        <v>62</v>
      </c>
      <c r="D5216">
        <f>IF(MOD(Sheet1!D5216, COLUMN(E$1))=0, Sheet1!D5216 * $N5216, Sheet1!D5216 )</f>
        <v>-100</v>
      </c>
      <c r="E5216">
        <f>IF(MOD(Sheet1!E5216, COLUMN(F$1))=0, Sheet1!E5216 * $N5216, Sheet1!E5216 )</f>
        <v>31</v>
      </c>
      <c r="F5216">
        <f>IF(MOD(Sheet1!F5216, COLUMN(G$1))=0, Sheet1!F5216 * $N5216, Sheet1!F5216 )</f>
        <v>-28</v>
      </c>
      <c r="G5216">
        <f>IF(MOD(Sheet1!G5216, COLUMN(H$1))=0, Sheet1!G5216 * $N5216, Sheet1!G5216 )</f>
        <v>5</v>
      </c>
      <c r="H5216">
        <f>IF(MOD(Sheet1!H5216, COLUMN(I$1))=0, Sheet1!H5216 * $N5216, Sheet1!H5216 )</f>
        <v>50</v>
      </c>
      <c r="I5216">
        <f>IF(MOD(Sheet1!I5216, COLUMN(J$1))=0, Sheet1!I5216 * $N5216, Sheet1!I5216 )</f>
        <v>1</v>
      </c>
      <c r="J5216">
        <f>IF(MOD(Sheet1!J5216, COLUMN(K$1))=0, Sheet1!J5216 * $N5216, Sheet1!J5216 )</f>
        <v>45</v>
      </c>
      <c r="K5216">
        <f>IF(MOD(Sheet1!K5216, COLUMN(L$1))=0, Sheet1!K5216 * $N5216, Sheet1!K5216 )</f>
        <v>77</v>
      </c>
      <c r="L5216">
        <f>IF(MOD(Sheet1!L5216, COLUMN(M$1))=0, Sheet1!L5216 * $N5216, Sheet1!L5216 )</f>
        <v>63</v>
      </c>
      <c r="M5216">
        <f>IF(MOD(Sheet1!M5216, COLUMN(N$1))=0, Sheet1!M5216 * $N5216, Sheet1!M5216 )</f>
        <v>27</v>
      </c>
      <c r="N5216">
        <v>-1</v>
      </c>
    </row>
    <row r="5217" spans="1:14" x14ac:dyDescent="0.2">
      <c r="A5217">
        <f>IF(MOD(Sheet1!A5217, COLUMN(B$1))=0, Sheet1!A5217 * $N5217, Sheet1!A5217 )</f>
        <v>-80</v>
      </c>
      <c r="B5217">
        <f>IF(MOD(Sheet1!B5217, COLUMN(C$1))=0, Sheet1!B5217 * $N5217, Sheet1!B5217 )</f>
        <v>77</v>
      </c>
      <c r="C5217">
        <f>IF(MOD(Sheet1!C5217, COLUMN(D$1))=0, Sheet1!C5217 * $N5217, Sheet1!C5217 )</f>
        <v>11</v>
      </c>
      <c r="D5217">
        <f>IF(MOD(Sheet1!D5217, COLUMN(E$1))=0, Sheet1!D5217 * $N5217, Sheet1!D5217 )</f>
        <v>46</v>
      </c>
      <c r="E5217">
        <f>IF(MOD(Sheet1!E5217, COLUMN(F$1))=0, Sheet1!E5217 * $N5217, Sheet1!E5217 )</f>
        <v>59</v>
      </c>
      <c r="F5217">
        <f>IF(MOD(Sheet1!F5217, COLUMN(G$1))=0, Sheet1!F5217 * $N5217, Sheet1!F5217 )</f>
        <v>87</v>
      </c>
      <c r="G5217">
        <f>IF(MOD(Sheet1!G5217, COLUMN(H$1))=0, Sheet1!G5217 * $N5217, Sheet1!G5217 )</f>
        <v>51</v>
      </c>
      <c r="H5217">
        <f>IF(MOD(Sheet1!H5217, COLUMN(I$1))=0, Sheet1!H5217 * $N5217, Sheet1!H5217 )</f>
        <v>88</v>
      </c>
      <c r="I5217">
        <f>IF(MOD(Sheet1!I5217, COLUMN(J$1))=0, Sheet1!I5217 * $N5217, Sheet1!I5217 )</f>
        <v>3</v>
      </c>
      <c r="J5217">
        <f>IF(MOD(Sheet1!J5217, COLUMN(K$1))=0, Sheet1!J5217 * $N5217, Sheet1!J5217 )</f>
        <v>-77</v>
      </c>
      <c r="K5217">
        <f>IF(MOD(Sheet1!K5217, COLUMN(L$1))=0, Sheet1!K5217 * $N5217, Sheet1!K5217 )</f>
        <v>82</v>
      </c>
      <c r="L5217">
        <f>IF(MOD(Sheet1!L5217, COLUMN(M$1))=0, Sheet1!L5217 * $N5217, Sheet1!L5217 )</f>
        <v>53</v>
      </c>
      <c r="M5217">
        <f>IF(MOD(Sheet1!M5217, COLUMN(N$1))=0, Sheet1!M5217 * $N5217, Sheet1!M5217 )</f>
        <v>61</v>
      </c>
      <c r="N5217">
        <v>-1</v>
      </c>
    </row>
    <row r="5218" spans="1:14" x14ac:dyDescent="0.2">
      <c r="A5218">
        <f>IF(MOD(Sheet1!A5218, COLUMN(B$1))=0, Sheet1!A5218 * $N5218, Sheet1!A5218 )</f>
        <v>-20</v>
      </c>
      <c r="B5218">
        <f>IF(MOD(Sheet1!B5218, COLUMN(C$1))=0, Sheet1!B5218 * $N5218, Sheet1!B5218 )</f>
        <v>26</v>
      </c>
      <c r="C5218">
        <f>IF(MOD(Sheet1!C5218, COLUMN(D$1))=0, Sheet1!C5218 * $N5218, Sheet1!C5218 )</f>
        <v>29</v>
      </c>
      <c r="D5218">
        <f>IF(MOD(Sheet1!D5218, COLUMN(E$1))=0, Sheet1!D5218 * $N5218, Sheet1!D5218 )</f>
        <v>89</v>
      </c>
      <c r="E5218">
        <f>IF(MOD(Sheet1!E5218, COLUMN(F$1))=0, Sheet1!E5218 * $N5218, Sheet1!E5218 )</f>
        <v>4</v>
      </c>
      <c r="F5218">
        <f>IF(MOD(Sheet1!F5218, COLUMN(G$1))=0, Sheet1!F5218 * $N5218, Sheet1!F5218 )</f>
        <v>95</v>
      </c>
      <c r="G5218">
        <f>IF(MOD(Sheet1!G5218, COLUMN(H$1))=0, Sheet1!G5218 * $N5218, Sheet1!G5218 )</f>
        <v>77</v>
      </c>
      <c r="H5218">
        <f>IF(MOD(Sheet1!H5218, COLUMN(I$1))=0, Sheet1!H5218 * $N5218, Sheet1!H5218 )</f>
        <v>76</v>
      </c>
      <c r="I5218">
        <f>IF(MOD(Sheet1!I5218, COLUMN(J$1))=0, Sheet1!I5218 * $N5218, Sheet1!I5218 )</f>
        <v>89</v>
      </c>
      <c r="J5218">
        <f>IF(MOD(Sheet1!J5218, COLUMN(K$1))=0, Sheet1!J5218 * $N5218, Sheet1!J5218 )</f>
        <v>6</v>
      </c>
      <c r="K5218">
        <f>IF(MOD(Sheet1!K5218, COLUMN(L$1))=0, Sheet1!K5218 * $N5218, Sheet1!K5218 )</f>
        <v>78</v>
      </c>
      <c r="L5218">
        <f>IF(MOD(Sheet1!L5218, COLUMN(M$1))=0, Sheet1!L5218 * $N5218, Sheet1!L5218 )</f>
        <v>22</v>
      </c>
      <c r="M5218">
        <f>IF(MOD(Sheet1!M5218, COLUMN(N$1))=0, Sheet1!M5218 * $N5218, Sheet1!M5218 )</f>
        <v>-42</v>
      </c>
      <c r="N5218">
        <v>-1</v>
      </c>
    </row>
    <row r="5219" spans="1:14" x14ac:dyDescent="0.2">
      <c r="A5219">
        <f>IF(MOD(Sheet1!A5219, COLUMN(B$1))=0, Sheet1!A5219 * $N5219, Sheet1!A5219 )</f>
        <v>75</v>
      </c>
      <c r="B5219">
        <f>IF(MOD(Sheet1!B5219, COLUMN(C$1))=0, Sheet1!B5219 * $N5219, Sheet1!B5219 )</f>
        <v>26</v>
      </c>
      <c r="C5219">
        <f>IF(MOD(Sheet1!C5219, COLUMN(D$1))=0, Sheet1!C5219 * $N5219, Sheet1!C5219 )</f>
        <v>41</v>
      </c>
      <c r="D5219">
        <f>IF(MOD(Sheet1!D5219, COLUMN(E$1))=0, Sheet1!D5219 * $N5219, Sheet1!D5219 )</f>
        <v>-65</v>
      </c>
      <c r="E5219">
        <f>IF(MOD(Sheet1!E5219, COLUMN(F$1))=0, Sheet1!E5219 * $N5219, Sheet1!E5219 )</f>
        <v>-72</v>
      </c>
      <c r="F5219">
        <f>IF(MOD(Sheet1!F5219, COLUMN(G$1))=0, Sheet1!F5219 * $N5219, Sheet1!F5219 )</f>
        <v>45</v>
      </c>
      <c r="G5219">
        <f>IF(MOD(Sheet1!G5219, COLUMN(H$1))=0, Sheet1!G5219 * $N5219, Sheet1!G5219 )</f>
        <v>66</v>
      </c>
      <c r="H5219">
        <f>IF(MOD(Sheet1!H5219, COLUMN(I$1))=0, Sheet1!H5219 * $N5219, Sheet1!H5219 )</f>
        <v>17</v>
      </c>
      <c r="I5219">
        <f>IF(MOD(Sheet1!I5219, COLUMN(J$1))=0, Sheet1!I5219 * $N5219, Sheet1!I5219 )</f>
        <v>28</v>
      </c>
      <c r="J5219">
        <f>IF(MOD(Sheet1!J5219, COLUMN(K$1))=0, Sheet1!J5219 * $N5219, Sheet1!J5219 )</f>
        <v>71</v>
      </c>
      <c r="K5219">
        <f>IF(MOD(Sheet1!K5219, COLUMN(L$1))=0, Sheet1!K5219 * $N5219, Sheet1!K5219 )</f>
        <v>80</v>
      </c>
      <c r="L5219">
        <f>IF(MOD(Sheet1!L5219, COLUMN(M$1))=0, Sheet1!L5219 * $N5219, Sheet1!L5219 )</f>
        <v>64</v>
      </c>
      <c r="M5219">
        <f>IF(MOD(Sheet1!M5219, COLUMN(N$1))=0, Sheet1!M5219 * $N5219, Sheet1!M5219 )</f>
        <v>88</v>
      </c>
      <c r="N5219">
        <v>-1</v>
      </c>
    </row>
    <row r="5220" spans="1:14" x14ac:dyDescent="0.2">
      <c r="A5220">
        <f>IF(MOD(Sheet1!A5220, COLUMN(B$1))=0, Sheet1!A5220 * $N5220, Sheet1!A5220 )</f>
        <v>41</v>
      </c>
      <c r="B5220">
        <f>IF(MOD(Sheet1!B5220, COLUMN(C$1))=0, Sheet1!B5220 * $N5220, Sheet1!B5220 )</f>
        <v>2</v>
      </c>
      <c r="C5220">
        <f>IF(MOD(Sheet1!C5220, COLUMN(D$1))=0, Sheet1!C5220 * $N5220, Sheet1!C5220 )</f>
        <v>25</v>
      </c>
      <c r="D5220">
        <f>IF(MOD(Sheet1!D5220, COLUMN(E$1))=0, Sheet1!D5220 * $N5220, Sheet1!D5220 )</f>
        <v>53</v>
      </c>
      <c r="E5220">
        <f>IF(MOD(Sheet1!E5220, COLUMN(F$1))=0, Sheet1!E5220 * $N5220, Sheet1!E5220 )</f>
        <v>63</v>
      </c>
      <c r="F5220">
        <f>IF(MOD(Sheet1!F5220, COLUMN(G$1))=0, Sheet1!F5220 * $N5220, Sheet1!F5220 )</f>
        <v>44</v>
      </c>
      <c r="G5220">
        <f>IF(MOD(Sheet1!G5220, COLUMN(H$1))=0, Sheet1!G5220 * $N5220, Sheet1!G5220 )</f>
        <v>-56</v>
      </c>
      <c r="H5220">
        <f>IF(MOD(Sheet1!H5220, COLUMN(I$1))=0, Sheet1!H5220 * $N5220, Sheet1!H5220 )</f>
        <v>-27</v>
      </c>
      <c r="I5220">
        <f>IF(MOD(Sheet1!I5220, COLUMN(J$1))=0, Sheet1!I5220 * $N5220, Sheet1!I5220 )</f>
        <v>47</v>
      </c>
      <c r="J5220">
        <f>IF(MOD(Sheet1!J5220, COLUMN(K$1))=0, Sheet1!J5220 * $N5220, Sheet1!J5220 )</f>
        <v>97</v>
      </c>
      <c r="K5220">
        <f>IF(MOD(Sheet1!K5220, COLUMN(L$1))=0, Sheet1!K5220 * $N5220, Sheet1!K5220 )</f>
        <v>25</v>
      </c>
      <c r="L5220">
        <f>IF(MOD(Sheet1!L5220, COLUMN(M$1))=0, Sheet1!L5220 * $N5220, Sheet1!L5220 )</f>
        <v>8</v>
      </c>
      <c r="M5220">
        <f>IF(MOD(Sheet1!M5220, COLUMN(N$1))=0, Sheet1!M5220 * $N5220, Sheet1!M5220 )</f>
        <v>8</v>
      </c>
      <c r="N5220">
        <v>-1</v>
      </c>
    </row>
    <row r="5221" spans="1:14" x14ac:dyDescent="0.2">
      <c r="A5221">
        <f>IF(MOD(Sheet1!A5221, COLUMN(B$1))=0, Sheet1!A5221 * $N5221, Sheet1!A5221 )</f>
        <v>19</v>
      </c>
      <c r="B5221">
        <f>IF(MOD(Sheet1!B5221, COLUMN(C$1))=0, Sheet1!B5221 * $N5221, Sheet1!B5221 )</f>
        <v>-3</v>
      </c>
      <c r="C5221">
        <f>IF(MOD(Sheet1!C5221, COLUMN(D$1))=0, Sheet1!C5221 * $N5221, Sheet1!C5221 )</f>
        <v>-56</v>
      </c>
      <c r="D5221">
        <f>IF(MOD(Sheet1!D5221, COLUMN(E$1))=0, Sheet1!D5221 * $N5221, Sheet1!D5221 )</f>
        <v>-55</v>
      </c>
      <c r="E5221">
        <f>IF(MOD(Sheet1!E5221, COLUMN(F$1))=0, Sheet1!E5221 * $N5221, Sheet1!E5221 )</f>
        <v>40</v>
      </c>
      <c r="F5221">
        <f>IF(MOD(Sheet1!F5221, COLUMN(G$1))=0, Sheet1!F5221 * $N5221, Sheet1!F5221 )</f>
        <v>8</v>
      </c>
      <c r="G5221">
        <f>IF(MOD(Sheet1!G5221, COLUMN(H$1))=0, Sheet1!G5221 * $N5221, Sheet1!G5221 )</f>
        <v>2</v>
      </c>
      <c r="H5221">
        <f>IF(MOD(Sheet1!H5221, COLUMN(I$1))=0, Sheet1!H5221 * $N5221, Sheet1!H5221 )</f>
        <v>1</v>
      </c>
      <c r="I5221">
        <f>IF(MOD(Sheet1!I5221, COLUMN(J$1))=0, Sheet1!I5221 * $N5221, Sheet1!I5221 )</f>
        <v>64</v>
      </c>
      <c r="J5221">
        <f>IF(MOD(Sheet1!J5221, COLUMN(K$1))=0, Sheet1!J5221 * $N5221, Sheet1!J5221 )</f>
        <v>82</v>
      </c>
      <c r="K5221">
        <f>IF(MOD(Sheet1!K5221, COLUMN(L$1))=0, Sheet1!K5221 * $N5221, Sheet1!K5221 )</f>
        <v>22</v>
      </c>
      <c r="L5221">
        <f>IF(MOD(Sheet1!L5221, COLUMN(M$1))=0, Sheet1!L5221 * $N5221, Sheet1!L5221 )</f>
        <v>84</v>
      </c>
      <c r="M5221">
        <f>IF(MOD(Sheet1!M5221, COLUMN(N$1))=0, Sheet1!M5221 * $N5221, Sheet1!M5221 )</f>
        <v>-70</v>
      </c>
      <c r="N5221">
        <v>-1</v>
      </c>
    </row>
    <row r="5222" spans="1:14" x14ac:dyDescent="0.2">
      <c r="A5222">
        <f>IF(MOD(Sheet1!A5222, COLUMN(B$1))=0, Sheet1!A5222 * $N5222, Sheet1!A5222 )</f>
        <v>87</v>
      </c>
      <c r="B5222">
        <f>IF(MOD(Sheet1!B5222, COLUMN(C$1))=0, Sheet1!B5222 * $N5222, Sheet1!B5222 )</f>
        <v>68</v>
      </c>
      <c r="C5222">
        <f>IF(MOD(Sheet1!C5222, COLUMN(D$1))=0, Sheet1!C5222 * $N5222, Sheet1!C5222 )</f>
        <v>89</v>
      </c>
      <c r="D5222">
        <f>IF(MOD(Sheet1!D5222, COLUMN(E$1))=0, Sheet1!D5222 * $N5222, Sheet1!D5222 )</f>
        <v>19</v>
      </c>
      <c r="E5222">
        <f>IF(MOD(Sheet1!E5222, COLUMN(F$1))=0, Sheet1!E5222 * $N5222, Sheet1!E5222 )</f>
        <v>37</v>
      </c>
      <c r="F5222">
        <f>IF(MOD(Sheet1!F5222, COLUMN(G$1))=0, Sheet1!F5222 * $N5222, Sheet1!F5222 )</f>
        <v>40</v>
      </c>
      <c r="G5222">
        <f>IF(MOD(Sheet1!G5222, COLUMN(H$1))=0, Sheet1!G5222 * $N5222, Sheet1!G5222 )</f>
        <v>10</v>
      </c>
      <c r="H5222">
        <f>IF(MOD(Sheet1!H5222, COLUMN(I$1))=0, Sheet1!H5222 * $N5222, Sheet1!H5222 )</f>
        <v>13</v>
      </c>
      <c r="I5222">
        <f>IF(MOD(Sheet1!I5222, COLUMN(J$1))=0, Sheet1!I5222 * $N5222, Sheet1!I5222 )</f>
        <v>57</v>
      </c>
      <c r="J5222">
        <f>IF(MOD(Sheet1!J5222, COLUMN(K$1))=0, Sheet1!J5222 * $N5222, Sheet1!J5222 )</f>
        <v>42</v>
      </c>
      <c r="K5222">
        <f>IF(MOD(Sheet1!K5222, COLUMN(L$1))=0, Sheet1!K5222 * $N5222, Sheet1!K5222 )</f>
        <v>3</v>
      </c>
      <c r="L5222">
        <f>IF(MOD(Sheet1!L5222, COLUMN(M$1))=0, Sheet1!L5222 * $N5222, Sheet1!L5222 )</f>
        <v>89</v>
      </c>
      <c r="M5222">
        <f>IF(MOD(Sheet1!M5222, COLUMN(N$1))=0, Sheet1!M5222 * $N5222, Sheet1!M5222 )</f>
        <v>37</v>
      </c>
      <c r="N5222">
        <v>1</v>
      </c>
    </row>
    <row r="5223" spans="1:14" x14ac:dyDescent="0.2">
      <c r="A5223">
        <f>IF(MOD(Sheet1!A5223, COLUMN(B$1))=0, Sheet1!A5223 * $N5223, Sheet1!A5223 )</f>
        <v>99</v>
      </c>
      <c r="B5223">
        <f>IF(MOD(Sheet1!B5223, COLUMN(C$1))=0, Sheet1!B5223 * $N5223, Sheet1!B5223 )</f>
        <v>38</v>
      </c>
      <c r="C5223">
        <f>IF(MOD(Sheet1!C5223, COLUMN(D$1))=0, Sheet1!C5223 * $N5223, Sheet1!C5223 )</f>
        <v>22</v>
      </c>
      <c r="D5223">
        <f>IF(MOD(Sheet1!D5223, COLUMN(E$1))=0, Sheet1!D5223 * $N5223, Sheet1!D5223 )</f>
        <v>-50</v>
      </c>
      <c r="E5223">
        <f>IF(MOD(Sheet1!E5223, COLUMN(F$1))=0, Sheet1!E5223 * $N5223, Sheet1!E5223 )</f>
        <v>79</v>
      </c>
      <c r="F5223">
        <f>IF(MOD(Sheet1!F5223, COLUMN(G$1))=0, Sheet1!F5223 * $N5223, Sheet1!F5223 )</f>
        <v>-42</v>
      </c>
      <c r="G5223">
        <f>IF(MOD(Sheet1!G5223, COLUMN(H$1))=0, Sheet1!G5223 * $N5223, Sheet1!G5223 )</f>
        <v>73</v>
      </c>
      <c r="H5223">
        <f>IF(MOD(Sheet1!H5223, COLUMN(I$1))=0, Sheet1!H5223 * $N5223, Sheet1!H5223 )</f>
        <v>98</v>
      </c>
      <c r="I5223">
        <f>IF(MOD(Sheet1!I5223, COLUMN(J$1))=0, Sheet1!I5223 * $N5223, Sheet1!I5223 )</f>
        <v>7</v>
      </c>
      <c r="J5223">
        <f>IF(MOD(Sheet1!J5223, COLUMN(K$1))=0, Sheet1!J5223 * $N5223, Sheet1!J5223 )</f>
        <v>17</v>
      </c>
      <c r="K5223">
        <f>IF(MOD(Sheet1!K5223, COLUMN(L$1))=0, Sheet1!K5223 * $N5223, Sheet1!K5223 )</f>
        <v>40</v>
      </c>
      <c r="L5223">
        <f>IF(MOD(Sheet1!L5223, COLUMN(M$1))=0, Sheet1!L5223 * $N5223, Sheet1!L5223 )</f>
        <v>28</v>
      </c>
      <c r="M5223">
        <f>IF(MOD(Sheet1!M5223, COLUMN(N$1))=0, Sheet1!M5223 * $N5223, Sheet1!M5223 )</f>
        <v>21</v>
      </c>
      <c r="N5223">
        <v>-1</v>
      </c>
    </row>
    <row r="5224" spans="1:14" x14ac:dyDescent="0.2">
      <c r="A5224">
        <f>IF(MOD(Sheet1!A5224, COLUMN(B$1))=0, Sheet1!A5224 * $N5224, Sheet1!A5224 )</f>
        <v>-90</v>
      </c>
      <c r="B5224">
        <f>IF(MOD(Sheet1!B5224, COLUMN(C$1))=0, Sheet1!B5224 * $N5224, Sheet1!B5224 )</f>
        <v>91</v>
      </c>
      <c r="C5224">
        <f>IF(MOD(Sheet1!C5224, COLUMN(D$1))=0, Sheet1!C5224 * $N5224, Sheet1!C5224 )</f>
        <v>83</v>
      </c>
      <c r="D5224">
        <f>IF(MOD(Sheet1!D5224, COLUMN(E$1))=0, Sheet1!D5224 * $N5224, Sheet1!D5224 )</f>
        <v>0</v>
      </c>
      <c r="E5224">
        <f>IF(MOD(Sheet1!E5224, COLUMN(F$1))=0, Sheet1!E5224 * $N5224, Sheet1!E5224 )</f>
        <v>31</v>
      </c>
      <c r="F5224">
        <f>IF(MOD(Sheet1!F5224, COLUMN(G$1))=0, Sheet1!F5224 * $N5224, Sheet1!F5224 )</f>
        <v>-42</v>
      </c>
      <c r="G5224">
        <f>IF(MOD(Sheet1!G5224, COLUMN(H$1))=0, Sheet1!G5224 * $N5224, Sheet1!G5224 )</f>
        <v>93</v>
      </c>
      <c r="H5224">
        <f>IF(MOD(Sheet1!H5224, COLUMN(I$1))=0, Sheet1!H5224 * $N5224, Sheet1!H5224 )</f>
        <v>31</v>
      </c>
      <c r="I5224">
        <f>IF(MOD(Sheet1!I5224, COLUMN(J$1))=0, Sheet1!I5224 * $N5224, Sheet1!I5224 )</f>
        <v>8</v>
      </c>
      <c r="J5224">
        <f>IF(MOD(Sheet1!J5224, COLUMN(K$1))=0, Sheet1!J5224 * $N5224, Sheet1!J5224 )</f>
        <v>58</v>
      </c>
      <c r="K5224">
        <f>IF(MOD(Sheet1!K5224, COLUMN(L$1))=0, Sheet1!K5224 * $N5224, Sheet1!K5224 )</f>
        <v>51</v>
      </c>
      <c r="L5224">
        <f>IF(MOD(Sheet1!L5224, COLUMN(M$1))=0, Sheet1!L5224 * $N5224, Sheet1!L5224 )</f>
        <v>94</v>
      </c>
      <c r="M5224">
        <f>IF(MOD(Sheet1!M5224, COLUMN(N$1))=0, Sheet1!M5224 * $N5224, Sheet1!M5224 )</f>
        <v>25</v>
      </c>
      <c r="N5224">
        <v>-1</v>
      </c>
    </row>
    <row r="5225" spans="1:14" x14ac:dyDescent="0.2">
      <c r="A5225">
        <f>IF(MOD(Sheet1!A5225, COLUMN(B$1))=0, Sheet1!A5225 * $N5225, Sheet1!A5225 )</f>
        <v>92</v>
      </c>
      <c r="B5225">
        <f>IF(MOD(Sheet1!B5225, COLUMN(C$1))=0, Sheet1!B5225 * $N5225, Sheet1!B5225 )</f>
        <v>85</v>
      </c>
      <c r="C5225">
        <f>IF(MOD(Sheet1!C5225, COLUMN(D$1))=0, Sheet1!C5225 * $N5225, Sheet1!C5225 )</f>
        <v>27</v>
      </c>
      <c r="D5225">
        <f>IF(MOD(Sheet1!D5225, COLUMN(E$1))=0, Sheet1!D5225 * $N5225, Sheet1!D5225 )</f>
        <v>15</v>
      </c>
      <c r="E5225">
        <f>IF(MOD(Sheet1!E5225, COLUMN(F$1))=0, Sheet1!E5225 * $N5225, Sheet1!E5225 )</f>
        <v>73</v>
      </c>
      <c r="F5225">
        <f>IF(MOD(Sheet1!F5225, COLUMN(G$1))=0, Sheet1!F5225 * $N5225, Sheet1!F5225 )</f>
        <v>74</v>
      </c>
      <c r="G5225">
        <f>IF(MOD(Sheet1!G5225, COLUMN(H$1))=0, Sheet1!G5225 * $N5225, Sheet1!G5225 )</f>
        <v>21</v>
      </c>
      <c r="H5225">
        <f>IF(MOD(Sheet1!H5225, COLUMN(I$1))=0, Sheet1!H5225 * $N5225, Sheet1!H5225 )</f>
        <v>91</v>
      </c>
      <c r="I5225">
        <f>IF(MOD(Sheet1!I5225, COLUMN(J$1))=0, Sheet1!I5225 * $N5225, Sheet1!I5225 )</f>
        <v>82</v>
      </c>
      <c r="J5225">
        <f>IF(MOD(Sheet1!J5225, COLUMN(K$1))=0, Sheet1!J5225 * $N5225, Sheet1!J5225 )</f>
        <v>52</v>
      </c>
      <c r="K5225">
        <f>IF(MOD(Sheet1!K5225, COLUMN(L$1))=0, Sheet1!K5225 * $N5225, Sheet1!K5225 )</f>
        <v>82</v>
      </c>
      <c r="L5225">
        <f>IF(MOD(Sheet1!L5225, COLUMN(M$1))=0, Sheet1!L5225 * $N5225, Sheet1!L5225 )</f>
        <v>89</v>
      </c>
      <c r="M5225">
        <f>IF(MOD(Sheet1!M5225, COLUMN(N$1))=0, Sheet1!M5225 * $N5225, Sheet1!M5225 )</f>
        <v>28</v>
      </c>
      <c r="N5225">
        <v>1</v>
      </c>
    </row>
    <row r="5226" spans="1:14" x14ac:dyDescent="0.2">
      <c r="A5226">
        <f>IF(MOD(Sheet1!A5226, COLUMN(B$1))=0, Sheet1!A5226 * $N5226, Sheet1!A5226 )</f>
        <v>-86</v>
      </c>
      <c r="B5226">
        <f>IF(MOD(Sheet1!B5226, COLUMN(C$1))=0, Sheet1!B5226 * $N5226, Sheet1!B5226 )</f>
        <v>64</v>
      </c>
      <c r="C5226">
        <f>IF(MOD(Sheet1!C5226, COLUMN(D$1))=0, Sheet1!C5226 * $N5226, Sheet1!C5226 )</f>
        <v>-88</v>
      </c>
      <c r="D5226">
        <f>IF(MOD(Sheet1!D5226, COLUMN(E$1))=0, Sheet1!D5226 * $N5226, Sheet1!D5226 )</f>
        <v>81</v>
      </c>
      <c r="E5226">
        <f>IF(MOD(Sheet1!E5226, COLUMN(F$1))=0, Sheet1!E5226 * $N5226, Sheet1!E5226 )</f>
        <v>95</v>
      </c>
      <c r="F5226">
        <f>IF(MOD(Sheet1!F5226, COLUMN(G$1))=0, Sheet1!F5226 * $N5226, Sheet1!F5226 )</f>
        <v>76</v>
      </c>
      <c r="G5226">
        <f>IF(MOD(Sheet1!G5226, COLUMN(H$1))=0, Sheet1!G5226 * $N5226, Sheet1!G5226 )</f>
        <v>-88</v>
      </c>
      <c r="H5226">
        <f>IF(MOD(Sheet1!H5226, COLUMN(I$1))=0, Sheet1!H5226 * $N5226, Sheet1!H5226 )</f>
        <v>7</v>
      </c>
      <c r="I5226">
        <f>IF(MOD(Sheet1!I5226, COLUMN(J$1))=0, Sheet1!I5226 * $N5226, Sheet1!I5226 )</f>
        <v>98</v>
      </c>
      <c r="J5226">
        <f>IF(MOD(Sheet1!J5226, COLUMN(K$1))=0, Sheet1!J5226 * $N5226, Sheet1!J5226 )</f>
        <v>-99</v>
      </c>
      <c r="K5226">
        <f>IF(MOD(Sheet1!K5226, COLUMN(L$1))=0, Sheet1!K5226 * $N5226, Sheet1!K5226 )</f>
        <v>67</v>
      </c>
      <c r="L5226">
        <f>IF(MOD(Sheet1!L5226, COLUMN(M$1))=0, Sheet1!L5226 * $N5226, Sheet1!L5226 )</f>
        <v>95</v>
      </c>
      <c r="M5226">
        <f>IF(MOD(Sheet1!M5226, COLUMN(N$1))=0, Sheet1!M5226 * $N5226, Sheet1!M5226 )</f>
        <v>10</v>
      </c>
      <c r="N5226">
        <v>-1</v>
      </c>
    </row>
    <row r="5227" spans="1:14" x14ac:dyDescent="0.2">
      <c r="A5227">
        <f>IF(MOD(Sheet1!A5227, COLUMN(B$1))=0, Sheet1!A5227 * $N5227, Sheet1!A5227 )</f>
        <v>27</v>
      </c>
      <c r="B5227">
        <f>IF(MOD(Sheet1!B5227, COLUMN(C$1))=0, Sheet1!B5227 * $N5227, Sheet1!B5227 )</f>
        <v>63</v>
      </c>
      <c r="C5227">
        <f>IF(MOD(Sheet1!C5227, COLUMN(D$1))=0, Sheet1!C5227 * $N5227, Sheet1!C5227 )</f>
        <v>79</v>
      </c>
      <c r="D5227">
        <f>IF(MOD(Sheet1!D5227, COLUMN(E$1))=0, Sheet1!D5227 * $N5227, Sheet1!D5227 )</f>
        <v>2</v>
      </c>
      <c r="E5227">
        <f>IF(MOD(Sheet1!E5227, COLUMN(F$1))=0, Sheet1!E5227 * $N5227, Sheet1!E5227 )</f>
        <v>24</v>
      </c>
      <c r="F5227">
        <f>IF(MOD(Sheet1!F5227, COLUMN(G$1))=0, Sheet1!F5227 * $N5227, Sheet1!F5227 )</f>
        <v>30</v>
      </c>
      <c r="G5227">
        <f>IF(MOD(Sheet1!G5227, COLUMN(H$1))=0, Sheet1!G5227 * $N5227, Sheet1!G5227 )</f>
        <v>21</v>
      </c>
      <c r="H5227">
        <f>IF(MOD(Sheet1!H5227, COLUMN(I$1))=0, Sheet1!H5227 * $N5227, Sheet1!H5227 )</f>
        <v>29</v>
      </c>
      <c r="I5227">
        <f>IF(MOD(Sheet1!I5227, COLUMN(J$1))=0, Sheet1!I5227 * $N5227, Sheet1!I5227 )</f>
        <v>39</v>
      </c>
      <c r="J5227">
        <f>IF(MOD(Sheet1!J5227, COLUMN(K$1))=0, Sheet1!J5227 * $N5227, Sheet1!J5227 )</f>
        <v>16</v>
      </c>
      <c r="K5227">
        <f>IF(MOD(Sheet1!K5227, COLUMN(L$1))=0, Sheet1!K5227 * $N5227, Sheet1!K5227 )</f>
        <v>46</v>
      </c>
      <c r="L5227">
        <f>IF(MOD(Sheet1!L5227, COLUMN(M$1))=0, Sheet1!L5227 * $N5227, Sheet1!L5227 )</f>
        <v>86</v>
      </c>
      <c r="M5227">
        <f>IF(MOD(Sheet1!M5227, COLUMN(N$1))=0, Sheet1!M5227 * $N5227, Sheet1!M5227 )</f>
        <v>44</v>
      </c>
      <c r="N5227">
        <v>1</v>
      </c>
    </row>
    <row r="5228" spans="1:14" x14ac:dyDescent="0.2">
      <c r="A5228">
        <f>IF(MOD(Sheet1!A5228, COLUMN(B$1))=0, Sheet1!A5228 * $N5228, Sheet1!A5228 )</f>
        <v>31</v>
      </c>
      <c r="B5228">
        <f>IF(MOD(Sheet1!B5228, COLUMN(C$1))=0, Sheet1!B5228 * $N5228, Sheet1!B5228 )</f>
        <v>38</v>
      </c>
      <c r="C5228">
        <f>IF(MOD(Sheet1!C5228, COLUMN(D$1))=0, Sheet1!C5228 * $N5228, Sheet1!C5228 )</f>
        <v>29</v>
      </c>
      <c r="D5228">
        <f>IF(MOD(Sheet1!D5228, COLUMN(E$1))=0, Sheet1!D5228 * $N5228, Sheet1!D5228 )</f>
        <v>42</v>
      </c>
      <c r="E5228">
        <f>IF(MOD(Sheet1!E5228, COLUMN(F$1))=0, Sheet1!E5228 * $N5228, Sheet1!E5228 )</f>
        <v>96</v>
      </c>
      <c r="F5228">
        <f>IF(MOD(Sheet1!F5228, COLUMN(G$1))=0, Sheet1!F5228 * $N5228, Sheet1!F5228 )</f>
        <v>21</v>
      </c>
      <c r="G5228">
        <f>IF(MOD(Sheet1!G5228, COLUMN(H$1))=0, Sheet1!G5228 * $N5228, Sheet1!G5228 )</f>
        <v>33</v>
      </c>
      <c r="H5228">
        <f>IF(MOD(Sheet1!H5228, COLUMN(I$1))=0, Sheet1!H5228 * $N5228, Sheet1!H5228 )</f>
        <v>97</v>
      </c>
      <c r="I5228">
        <f>IF(MOD(Sheet1!I5228, COLUMN(J$1))=0, Sheet1!I5228 * $N5228, Sheet1!I5228 )</f>
        <v>62</v>
      </c>
      <c r="J5228">
        <f>IF(MOD(Sheet1!J5228, COLUMN(K$1))=0, Sheet1!J5228 * $N5228, Sheet1!J5228 )</f>
        <v>19</v>
      </c>
      <c r="K5228">
        <f>IF(MOD(Sheet1!K5228, COLUMN(L$1))=0, Sheet1!K5228 * $N5228, Sheet1!K5228 )</f>
        <v>59</v>
      </c>
      <c r="L5228">
        <f>IF(MOD(Sheet1!L5228, COLUMN(M$1))=0, Sheet1!L5228 * $N5228, Sheet1!L5228 )</f>
        <v>52</v>
      </c>
      <c r="M5228">
        <f>IF(MOD(Sheet1!M5228, COLUMN(N$1))=0, Sheet1!M5228 * $N5228, Sheet1!M5228 )</f>
        <v>47</v>
      </c>
      <c r="N5228">
        <v>1</v>
      </c>
    </row>
    <row r="5229" spans="1:14" x14ac:dyDescent="0.2">
      <c r="A5229">
        <f>IF(MOD(Sheet1!A5229, COLUMN(B$1))=0, Sheet1!A5229 * $N5229, Sheet1!A5229 )</f>
        <v>83</v>
      </c>
      <c r="B5229">
        <f>IF(MOD(Sheet1!B5229, COLUMN(C$1))=0, Sheet1!B5229 * $N5229, Sheet1!B5229 )</f>
        <v>97</v>
      </c>
      <c r="C5229">
        <f>IF(MOD(Sheet1!C5229, COLUMN(D$1))=0, Sheet1!C5229 * $N5229, Sheet1!C5229 )</f>
        <v>-24</v>
      </c>
      <c r="D5229">
        <f>IF(MOD(Sheet1!D5229, COLUMN(E$1))=0, Sheet1!D5229 * $N5229, Sheet1!D5229 )</f>
        <v>31</v>
      </c>
      <c r="E5229">
        <f>IF(MOD(Sheet1!E5229, COLUMN(F$1))=0, Sheet1!E5229 * $N5229, Sheet1!E5229 )</f>
        <v>89</v>
      </c>
      <c r="F5229">
        <f>IF(MOD(Sheet1!F5229, COLUMN(G$1))=0, Sheet1!F5229 * $N5229, Sheet1!F5229 )</f>
        <v>1</v>
      </c>
      <c r="G5229">
        <f>IF(MOD(Sheet1!G5229, COLUMN(H$1))=0, Sheet1!G5229 * $N5229, Sheet1!G5229 )</f>
        <v>18</v>
      </c>
      <c r="H5229">
        <f>IF(MOD(Sheet1!H5229, COLUMN(I$1))=0, Sheet1!H5229 * $N5229, Sheet1!H5229 )</f>
        <v>-72</v>
      </c>
      <c r="I5229">
        <f>IF(MOD(Sheet1!I5229, COLUMN(J$1))=0, Sheet1!I5229 * $N5229, Sheet1!I5229 )</f>
        <v>25</v>
      </c>
      <c r="J5229">
        <f>IF(MOD(Sheet1!J5229, COLUMN(K$1))=0, Sheet1!J5229 * $N5229, Sheet1!J5229 )</f>
        <v>56</v>
      </c>
      <c r="K5229">
        <f>IF(MOD(Sheet1!K5229, COLUMN(L$1))=0, Sheet1!K5229 * $N5229, Sheet1!K5229 )</f>
        <v>47</v>
      </c>
      <c r="L5229">
        <f>IF(MOD(Sheet1!L5229, COLUMN(M$1))=0, Sheet1!L5229 * $N5229, Sheet1!L5229 )</f>
        <v>56</v>
      </c>
      <c r="M5229">
        <f>IF(MOD(Sheet1!M5229, COLUMN(N$1))=0, Sheet1!M5229 * $N5229, Sheet1!M5229 )</f>
        <v>31</v>
      </c>
      <c r="N5229">
        <v>-1</v>
      </c>
    </row>
    <row r="5230" spans="1:14" x14ac:dyDescent="0.2">
      <c r="A5230">
        <f>IF(MOD(Sheet1!A5230, COLUMN(B$1))=0, Sheet1!A5230 * $N5230, Sheet1!A5230 )</f>
        <v>-46</v>
      </c>
      <c r="B5230">
        <f>IF(MOD(Sheet1!B5230, COLUMN(C$1))=0, Sheet1!B5230 * $N5230, Sheet1!B5230 )</f>
        <v>41</v>
      </c>
      <c r="C5230">
        <f>IF(MOD(Sheet1!C5230, COLUMN(D$1))=0, Sheet1!C5230 * $N5230, Sheet1!C5230 )</f>
        <v>55</v>
      </c>
      <c r="D5230">
        <f>IF(MOD(Sheet1!D5230, COLUMN(E$1))=0, Sheet1!D5230 * $N5230, Sheet1!D5230 )</f>
        <v>18</v>
      </c>
      <c r="E5230">
        <f>IF(MOD(Sheet1!E5230, COLUMN(F$1))=0, Sheet1!E5230 * $N5230, Sheet1!E5230 )</f>
        <v>47</v>
      </c>
      <c r="F5230">
        <f>IF(MOD(Sheet1!F5230, COLUMN(G$1))=0, Sheet1!F5230 * $N5230, Sheet1!F5230 )</f>
        <v>92</v>
      </c>
      <c r="G5230">
        <f>IF(MOD(Sheet1!G5230, COLUMN(H$1))=0, Sheet1!G5230 * $N5230, Sheet1!G5230 )</f>
        <v>71</v>
      </c>
      <c r="H5230">
        <f>IF(MOD(Sheet1!H5230, COLUMN(I$1))=0, Sheet1!H5230 * $N5230, Sheet1!H5230 )</f>
        <v>23</v>
      </c>
      <c r="I5230">
        <f>IF(MOD(Sheet1!I5230, COLUMN(J$1))=0, Sheet1!I5230 * $N5230, Sheet1!I5230 )</f>
        <v>25</v>
      </c>
      <c r="J5230">
        <f>IF(MOD(Sheet1!J5230, COLUMN(K$1))=0, Sheet1!J5230 * $N5230, Sheet1!J5230 )</f>
        <v>-22</v>
      </c>
      <c r="K5230">
        <f>IF(MOD(Sheet1!K5230, COLUMN(L$1))=0, Sheet1!K5230 * $N5230, Sheet1!K5230 )</f>
        <v>80</v>
      </c>
      <c r="L5230">
        <f>IF(MOD(Sheet1!L5230, COLUMN(M$1))=0, Sheet1!L5230 * $N5230, Sheet1!L5230 )</f>
        <v>31</v>
      </c>
      <c r="M5230">
        <f>IF(MOD(Sheet1!M5230, COLUMN(N$1))=0, Sheet1!M5230 * $N5230, Sheet1!M5230 )</f>
        <v>95</v>
      </c>
      <c r="N5230">
        <v>-1</v>
      </c>
    </row>
    <row r="5231" spans="1:14" x14ac:dyDescent="0.2">
      <c r="A5231">
        <f>IF(MOD(Sheet1!A5231, COLUMN(B$1))=0, Sheet1!A5231 * $N5231, Sheet1!A5231 )</f>
        <v>-32</v>
      </c>
      <c r="B5231">
        <f>IF(MOD(Sheet1!B5231, COLUMN(C$1))=0, Sheet1!B5231 * $N5231, Sheet1!B5231 )</f>
        <v>25</v>
      </c>
      <c r="C5231">
        <f>IF(MOD(Sheet1!C5231, COLUMN(D$1))=0, Sheet1!C5231 * $N5231, Sheet1!C5231 )</f>
        <v>-96</v>
      </c>
      <c r="D5231">
        <f>IF(MOD(Sheet1!D5231, COLUMN(E$1))=0, Sheet1!D5231 * $N5231, Sheet1!D5231 )</f>
        <v>63</v>
      </c>
      <c r="E5231">
        <f>IF(MOD(Sheet1!E5231, COLUMN(F$1))=0, Sheet1!E5231 * $N5231, Sheet1!E5231 )</f>
        <v>38</v>
      </c>
      <c r="F5231">
        <f>IF(MOD(Sheet1!F5231, COLUMN(G$1))=0, Sheet1!F5231 * $N5231, Sheet1!F5231 )</f>
        <v>64</v>
      </c>
      <c r="G5231">
        <f>IF(MOD(Sheet1!G5231, COLUMN(H$1))=0, Sheet1!G5231 * $N5231, Sheet1!G5231 )</f>
        <v>70</v>
      </c>
      <c r="H5231">
        <f>IF(MOD(Sheet1!H5231, COLUMN(I$1))=0, Sheet1!H5231 * $N5231, Sheet1!H5231 )</f>
        <v>87</v>
      </c>
      <c r="I5231">
        <f>IF(MOD(Sheet1!I5231, COLUMN(J$1))=0, Sheet1!I5231 * $N5231, Sheet1!I5231 )</f>
        <v>28</v>
      </c>
      <c r="J5231">
        <f>IF(MOD(Sheet1!J5231, COLUMN(K$1))=0, Sheet1!J5231 * $N5231, Sheet1!J5231 )</f>
        <v>82</v>
      </c>
      <c r="K5231">
        <f>IF(MOD(Sheet1!K5231, COLUMN(L$1))=0, Sheet1!K5231 * $N5231, Sheet1!K5231 )</f>
        <v>40</v>
      </c>
      <c r="L5231">
        <f>IF(MOD(Sheet1!L5231, COLUMN(M$1))=0, Sheet1!L5231 * $N5231, Sheet1!L5231 )</f>
        <v>68</v>
      </c>
      <c r="M5231">
        <f>IF(MOD(Sheet1!M5231, COLUMN(N$1))=0, Sheet1!M5231 * $N5231, Sheet1!M5231 )</f>
        <v>57</v>
      </c>
      <c r="N5231">
        <v>-1</v>
      </c>
    </row>
    <row r="5232" spans="1:14" x14ac:dyDescent="0.2">
      <c r="A5232">
        <f>IF(MOD(Sheet1!A5232, COLUMN(B$1))=0, Sheet1!A5232 * $N5232, Sheet1!A5232 )</f>
        <v>26</v>
      </c>
      <c r="B5232">
        <f>IF(MOD(Sheet1!B5232, COLUMN(C$1))=0, Sheet1!B5232 * $N5232, Sheet1!B5232 )</f>
        <v>45</v>
      </c>
      <c r="C5232">
        <f>IF(MOD(Sheet1!C5232, COLUMN(D$1))=0, Sheet1!C5232 * $N5232, Sheet1!C5232 )</f>
        <v>95</v>
      </c>
      <c r="D5232">
        <f>IF(MOD(Sheet1!D5232, COLUMN(E$1))=0, Sheet1!D5232 * $N5232, Sheet1!D5232 )</f>
        <v>87</v>
      </c>
      <c r="E5232">
        <f>IF(MOD(Sheet1!E5232, COLUMN(F$1))=0, Sheet1!E5232 * $N5232, Sheet1!E5232 )</f>
        <v>42</v>
      </c>
      <c r="F5232">
        <f>IF(MOD(Sheet1!F5232, COLUMN(G$1))=0, Sheet1!F5232 * $N5232, Sheet1!F5232 )</f>
        <v>20</v>
      </c>
      <c r="G5232">
        <f>IF(MOD(Sheet1!G5232, COLUMN(H$1))=0, Sheet1!G5232 * $N5232, Sheet1!G5232 )</f>
        <v>8</v>
      </c>
      <c r="H5232">
        <f>IF(MOD(Sheet1!H5232, COLUMN(I$1))=0, Sheet1!H5232 * $N5232, Sheet1!H5232 )</f>
        <v>96</v>
      </c>
      <c r="I5232">
        <f>IF(MOD(Sheet1!I5232, COLUMN(J$1))=0, Sheet1!I5232 * $N5232, Sheet1!I5232 )</f>
        <v>38</v>
      </c>
      <c r="J5232">
        <f>IF(MOD(Sheet1!J5232, COLUMN(K$1))=0, Sheet1!J5232 * $N5232, Sheet1!J5232 )</f>
        <v>92</v>
      </c>
      <c r="K5232">
        <f>IF(MOD(Sheet1!K5232, COLUMN(L$1))=0, Sheet1!K5232 * $N5232, Sheet1!K5232 )</f>
        <v>49</v>
      </c>
      <c r="L5232">
        <f>IF(MOD(Sheet1!L5232, COLUMN(M$1))=0, Sheet1!L5232 * $N5232, Sheet1!L5232 )</f>
        <v>80</v>
      </c>
      <c r="M5232">
        <f>IF(MOD(Sheet1!M5232, COLUMN(N$1))=0, Sheet1!M5232 * $N5232, Sheet1!M5232 )</f>
        <v>42</v>
      </c>
      <c r="N5232">
        <v>1</v>
      </c>
    </row>
    <row r="5233" spans="1:14" x14ac:dyDescent="0.2">
      <c r="A5233">
        <f>IF(MOD(Sheet1!A5233, COLUMN(B$1))=0, Sheet1!A5233 * $N5233, Sheet1!A5233 )</f>
        <v>-96</v>
      </c>
      <c r="B5233">
        <f>IF(MOD(Sheet1!B5233, COLUMN(C$1))=0, Sheet1!B5233 * $N5233, Sheet1!B5233 )</f>
        <v>5</v>
      </c>
      <c r="C5233">
        <f>IF(MOD(Sheet1!C5233, COLUMN(D$1))=0, Sheet1!C5233 * $N5233, Sheet1!C5233 )</f>
        <v>0</v>
      </c>
      <c r="D5233">
        <f>IF(MOD(Sheet1!D5233, COLUMN(E$1))=0, Sheet1!D5233 * $N5233, Sheet1!D5233 )</f>
        <v>-85</v>
      </c>
      <c r="E5233">
        <f>IF(MOD(Sheet1!E5233, COLUMN(F$1))=0, Sheet1!E5233 * $N5233, Sheet1!E5233 )</f>
        <v>40</v>
      </c>
      <c r="F5233">
        <f>IF(MOD(Sheet1!F5233, COLUMN(G$1))=0, Sheet1!F5233 * $N5233, Sheet1!F5233 )</f>
        <v>6</v>
      </c>
      <c r="G5233">
        <f>IF(MOD(Sheet1!G5233, COLUMN(H$1))=0, Sheet1!G5233 * $N5233, Sheet1!G5233 )</f>
        <v>70</v>
      </c>
      <c r="H5233">
        <f>IF(MOD(Sheet1!H5233, COLUMN(I$1))=0, Sheet1!H5233 * $N5233, Sheet1!H5233 )</f>
        <v>-36</v>
      </c>
      <c r="I5233">
        <f>IF(MOD(Sheet1!I5233, COLUMN(J$1))=0, Sheet1!I5233 * $N5233, Sheet1!I5233 )</f>
        <v>48</v>
      </c>
      <c r="J5233">
        <f>IF(MOD(Sheet1!J5233, COLUMN(K$1))=0, Sheet1!J5233 * $N5233, Sheet1!J5233 )</f>
        <v>83</v>
      </c>
      <c r="K5233">
        <f>IF(MOD(Sheet1!K5233, COLUMN(L$1))=0, Sheet1!K5233 * $N5233, Sheet1!K5233 )</f>
        <v>46</v>
      </c>
      <c r="L5233">
        <f>IF(MOD(Sheet1!L5233, COLUMN(M$1))=0, Sheet1!L5233 * $N5233, Sheet1!L5233 )</f>
        <v>68</v>
      </c>
      <c r="M5233">
        <f>IF(MOD(Sheet1!M5233, COLUMN(N$1))=0, Sheet1!M5233 * $N5233, Sheet1!M5233 )</f>
        <v>58</v>
      </c>
      <c r="N5233">
        <v>-1</v>
      </c>
    </row>
    <row r="5234" spans="1:14" x14ac:dyDescent="0.2">
      <c r="A5234">
        <f>IF(MOD(Sheet1!A5234, COLUMN(B$1))=0, Sheet1!A5234 * $N5234, Sheet1!A5234 )</f>
        <v>31</v>
      </c>
      <c r="B5234">
        <f>IF(MOD(Sheet1!B5234, COLUMN(C$1))=0, Sheet1!B5234 * $N5234, Sheet1!B5234 )</f>
        <v>40</v>
      </c>
      <c r="C5234">
        <f>IF(MOD(Sheet1!C5234, COLUMN(D$1))=0, Sheet1!C5234 * $N5234, Sheet1!C5234 )</f>
        <v>30</v>
      </c>
      <c r="D5234">
        <f>IF(MOD(Sheet1!D5234, COLUMN(E$1))=0, Sheet1!D5234 * $N5234, Sheet1!D5234 )</f>
        <v>-35</v>
      </c>
      <c r="E5234">
        <f>IF(MOD(Sheet1!E5234, COLUMN(F$1))=0, Sheet1!E5234 * $N5234, Sheet1!E5234 )</f>
        <v>26</v>
      </c>
      <c r="F5234">
        <f>IF(MOD(Sheet1!F5234, COLUMN(G$1))=0, Sheet1!F5234 * $N5234, Sheet1!F5234 )</f>
        <v>40</v>
      </c>
      <c r="G5234">
        <f>IF(MOD(Sheet1!G5234, COLUMN(H$1))=0, Sheet1!G5234 * $N5234, Sheet1!G5234 )</f>
        <v>59</v>
      </c>
      <c r="H5234">
        <f>IF(MOD(Sheet1!H5234, COLUMN(I$1))=0, Sheet1!H5234 * $N5234, Sheet1!H5234 )</f>
        <v>60</v>
      </c>
      <c r="I5234">
        <f>IF(MOD(Sheet1!I5234, COLUMN(J$1))=0, Sheet1!I5234 * $N5234, Sheet1!I5234 )</f>
        <v>19</v>
      </c>
      <c r="J5234">
        <f>IF(MOD(Sheet1!J5234, COLUMN(K$1))=0, Sheet1!J5234 * $N5234, Sheet1!J5234 )</f>
        <v>60</v>
      </c>
      <c r="K5234">
        <f>IF(MOD(Sheet1!K5234, COLUMN(L$1))=0, Sheet1!K5234 * $N5234, Sheet1!K5234 )</f>
        <v>91</v>
      </c>
      <c r="L5234">
        <f>IF(MOD(Sheet1!L5234, COLUMN(M$1))=0, Sheet1!L5234 * $N5234, Sheet1!L5234 )</f>
        <v>69</v>
      </c>
      <c r="M5234">
        <f>IF(MOD(Sheet1!M5234, COLUMN(N$1))=0, Sheet1!M5234 * $N5234, Sheet1!M5234 )</f>
        <v>40</v>
      </c>
      <c r="N5234">
        <v>-1</v>
      </c>
    </row>
    <row r="5235" spans="1:14" x14ac:dyDescent="0.2">
      <c r="A5235">
        <f>IF(MOD(Sheet1!A5235, COLUMN(B$1))=0, Sheet1!A5235 * $N5235, Sheet1!A5235 )</f>
        <v>69</v>
      </c>
      <c r="B5235">
        <f>IF(MOD(Sheet1!B5235, COLUMN(C$1))=0, Sheet1!B5235 * $N5235, Sheet1!B5235 )</f>
        <v>-21</v>
      </c>
      <c r="C5235">
        <f>IF(MOD(Sheet1!C5235, COLUMN(D$1))=0, Sheet1!C5235 * $N5235, Sheet1!C5235 )</f>
        <v>91</v>
      </c>
      <c r="D5235">
        <f>IF(MOD(Sheet1!D5235, COLUMN(E$1))=0, Sheet1!D5235 * $N5235, Sheet1!D5235 )</f>
        <v>2</v>
      </c>
      <c r="E5235">
        <f>IF(MOD(Sheet1!E5235, COLUMN(F$1))=0, Sheet1!E5235 * $N5235, Sheet1!E5235 )</f>
        <v>25</v>
      </c>
      <c r="F5235">
        <f>IF(MOD(Sheet1!F5235, COLUMN(G$1))=0, Sheet1!F5235 * $N5235, Sheet1!F5235 )</f>
        <v>-7</v>
      </c>
      <c r="G5235">
        <f>IF(MOD(Sheet1!G5235, COLUMN(H$1))=0, Sheet1!G5235 * $N5235, Sheet1!G5235 )</f>
        <v>84</v>
      </c>
      <c r="H5235">
        <f>IF(MOD(Sheet1!H5235, COLUMN(I$1))=0, Sheet1!H5235 * $N5235, Sheet1!H5235 )</f>
        <v>19</v>
      </c>
      <c r="I5235">
        <f>IF(MOD(Sheet1!I5235, COLUMN(J$1))=0, Sheet1!I5235 * $N5235, Sheet1!I5235 )</f>
        <v>18</v>
      </c>
      <c r="J5235">
        <f>IF(MOD(Sheet1!J5235, COLUMN(K$1))=0, Sheet1!J5235 * $N5235, Sheet1!J5235 )</f>
        <v>4</v>
      </c>
      <c r="K5235">
        <f>IF(MOD(Sheet1!K5235, COLUMN(L$1))=0, Sheet1!K5235 * $N5235, Sheet1!K5235 )</f>
        <v>1</v>
      </c>
      <c r="L5235">
        <f>IF(MOD(Sheet1!L5235, COLUMN(M$1))=0, Sheet1!L5235 * $N5235, Sheet1!L5235 )</f>
        <v>17</v>
      </c>
      <c r="M5235">
        <f>IF(MOD(Sheet1!M5235, COLUMN(N$1))=0, Sheet1!M5235 * $N5235, Sheet1!M5235 )</f>
        <v>80</v>
      </c>
      <c r="N5235">
        <v>-1</v>
      </c>
    </row>
    <row r="5236" spans="1:14" x14ac:dyDescent="0.2">
      <c r="A5236">
        <f>IF(MOD(Sheet1!A5236, COLUMN(B$1))=0, Sheet1!A5236 * $N5236, Sheet1!A5236 )</f>
        <v>35</v>
      </c>
      <c r="B5236">
        <f>IF(MOD(Sheet1!B5236, COLUMN(C$1))=0, Sheet1!B5236 * $N5236, Sheet1!B5236 )</f>
        <v>59</v>
      </c>
      <c r="C5236">
        <f>IF(MOD(Sheet1!C5236, COLUMN(D$1))=0, Sheet1!C5236 * $N5236, Sheet1!C5236 )</f>
        <v>19</v>
      </c>
      <c r="D5236">
        <f>IF(MOD(Sheet1!D5236, COLUMN(E$1))=0, Sheet1!D5236 * $N5236, Sheet1!D5236 )</f>
        <v>21</v>
      </c>
      <c r="E5236">
        <f>IF(MOD(Sheet1!E5236, COLUMN(F$1))=0, Sheet1!E5236 * $N5236, Sheet1!E5236 )</f>
        <v>45</v>
      </c>
      <c r="F5236">
        <f>IF(MOD(Sheet1!F5236, COLUMN(G$1))=0, Sheet1!F5236 * $N5236, Sheet1!F5236 )</f>
        <v>96</v>
      </c>
      <c r="G5236">
        <f>IF(MOD(Sheet1!G5236, COLUMN(H$1))=0, Sheet1!G5236 * $N5236, Sheet1!G5236 )</f>
        <v>27</v>
      </c>
      <c r="H5236">
        <f>IF(MOD(Sheet1!H5236, COLUMN(I$1))=0, Sheet1!H5236 * $N5236, Sheet1!H5236 )</f>
        <v>53</v>
      </c>
      <c r="I5236">
        <f>IF(MOD(Sheet1!I5236, COLUMN(J$1))=0, Sheet1!I5236 * $N5236, Sheet1!I5236 )</f>
        <v>6</v>
      </c>
      <c r="J5236">
        <f>IF(MOD(Sheet1!J5236, COLUMN(K$1))=0, Sheet1!J5236 * $N5236, Sheet1!J5236 )</f>
        <v>76</v>
      </c>
      <c r="K5236">
        <f>IF(MOD(Sheet1!K5236, COLUMN(L$1))=0, Sheet1!K5236 * $N5236, Sheet1!K5236 )</f>
        <v>53</v>
      </c>
      <c r="L5236">
        <f>IF(MOD(Sheet1!L5236, COLUMN(M$1))=0, Sheet1!L5236 * $N5236, Sheet1!L5236 )</f>
        <v>43</v>
      </c>
      <c r="M5236">
        <f>IF(MOD(Sheet1!M5236, COLUMN(N$1))=0, Sheet1!M5236 * $N5236, Sheet1!M5236 )</f>
        <v>94</v>
      </c>
      <c r="N5236">
        <v>1</v>
      </c>
    </row>
    <row r="5237" spans="1:14" x14ac:dyDescent="0.2">
      <c r="A5237">
        <f>IF(MOD(Sheet1!A5237, COLUMN(B$1))=0, Sheet1!A5237 * $N5237, Sheet1!A5237 )</f>
        <v>97</v>
      </c>
      <c r="B5237">
        <f>IF(MOD(Sheet1!B5237, COLUMN(C$1))=0, Sheet1!B5237 * $N5237, Sheet1!B5237 )</f>
        <v>59</v>
      </c>
      <c r="C5237">
        <f>IF(MOD(Sheet1!C5237, COLUMN(D$1))=0, Sheet1!C5237 * $N5237, Sheet1!C5237 )</f>
        <v>63</v>
      </c>
      <c r="D5237">
        <f>IF(MOD(Sheet1!D5237, COLUMN(E$1))=0, Sheet1!D5237 * $N5237, Sheet1!D5237 )</f>
        <v>-45</v>
      </c>
      <c r="E5237">
        <f>IF(MOD(Sheet1!E5237, COLUMN(F$1))=0, Sheet1!E5237 * $N5237, Sheet1!E5237 )</f>
        <v>-72</v>
      </c>
      <c r="F5237">
        <f>IF(MOD(Sheet1!F5237, COLUMN(G$1))=0, Sheet1!F5237 * $N5237, Sheet1!F5237 )</f>
        <v>90</v>
      </c>
      <c r="G5237">
        <f>IF(MOD(Sheet1!G5237, COLUMN(H$1))=0, Sheet1!G5237 * $N5237, Sheet1!G5237 )</f>
        <v>42</v>
      </c>
      <c r="H5237">
        <f>IF(MOD(Sheet1!H5237, COLUMN(I$1))=0, Sheet1!H5237 * $N5237, Sheet1!H5237 )</f>
        <v>38</v>
      </c>
      <c r="I5237">
        <f>IF(MOD(Sheet1!I5237, COLUMN(J$1))=0, Sheet1!I5237 * $N5237, Sheet1!I5237 )</f>
        <v>33</v>
      </c>
      <c r="J5237">
        <f>IF(MOD(Sheet1!J5237, COLUMN(K$1))=0, Sheet1!J5237 * $N5237, Sheet1!J5237 )</f>
        <v>2</v>
      </c>
      <c r="K5237">
        <f>IF(MOD(Sheet1!K5237, COLUMN(L$1))=0, Sheet1!K5237 * $N5237, Sheet1!K5237 )</f>
        <v>-72</v>
      </c>
      <c r="L5237">
        <f>IF(MOD(Sheet1!L5237, COLUMN(M$1))=0, Sheet1!L5237 * $N5237, Sheet1!L5237 )</f>
        <v>84</v>
      </c>
      <c r="M5237">
        <f>IF(MOD(Sheet1!M5237, COLUMN(N$1))=0, Sheet1!M5237 * $N5237, Sheet1!M5237 )</f>
        <v>100</v>
      </c>
      <c r="N5237">
        <v>-1</v>
      </c>
    </row>
    <row r="5238" spans="1:14" x14ac:dyDescent="0.2">
      <c r="A5238">
        <f>IF(MOD(Sheet1!A5238, COLUMN(B$1))=0, Sheet1!A5238 * $N5238, Sheet1!A5238 )</f>
        <v>69</v>
      </c>
      <c r="B5238">
        <f>IF(MOD(Sheet1!B5238, COLUMN(C$1))=0, Sheet1!B5238 * $N5238, Sheet1!B5238 )</f>
        <v>-48</v>
      </c>
      <c r="C5238">
        <f>IF(MOD(Sheet1!C5238, COLUMN(D$1))=0, Sheet1!C5238 * $N5238, Sheet1!C5238 )</f>
        <v>7</v>
      </c>
      <c r="D5238">
        <f>IF(MOD(Sheet1!D5238, COLUMN(E$1))=0, Sheet1!D5238 * $N5238, Sheet1!D5238 )</f>
        <v>3</v>
      </c>
      <c r="E5238">
        <f>IF(MOD(Sheet1!E5238, COLUMN(F$1))=0, Sheet1!E5238 * $N5238, Sheet1!E5238 )</f>
        <v>91</v>
      </c>
      <c r="F5238">
        <f>IF(MOD(Sheet1!F5238, COLUMN(G$1))=0, Sheet1!F5238 * $N5238, Sheet1!F5238 )</f>
        <v>53</v>
      </c>
      <c r="G5238">
        <f>IF(MOD(Sheet1!G5238, COLUMN(H$1))=0, Sheet1!G5238 * $N5238, Sheet1!G5238 )</f>
        <v>22</v>
      </c>
      <c r="H5238">
        <f>IF(MOD(Sheet1!H5238, COLUMN(I$1))=0, Sheet1!H5238 * $N5238, Sheet1!H5238 )</f>
        <v>86</v>
      </c>
      <c r="I5238">
        <f>IF(MOD(Sheet1!I5238, COLUMN(J$1))=0, Sheet1!I5238 * $N5238, Sheet1!I5238 )</f>
        <v>66</v>
      </c>
      <c r="J5238">
        <f>IF(MOD(Sheet1!J5238, COLUMN(K$1))=0, Sheet1!J5238 * $N5238, Sheet1!J5238 )</f>
        <v>61</v>
      </c>
      <c r="K5238">
        <f>IF(MOD(Sheet1!K5238, COLUMN(L$1))=0, Sheet1!K5238 * $N5238, Sheet1!K5238 )</f>
        <v>74</v>
      </c>
      <c r="L5238">
        <f>IF(MOD(Sheet1!L5238, COLUMN(M$1))=0, Sheet1!L5238 * $N5238, Sheet1!L5238 )</f>
        <v>12</v>
      </c>
      <c r="M5238">
        <f>IF(MOD(Sheet1!M5238, COLUMN(N$1))=0, Sheet1!M5238 * $N5238, Sheet1!M5238 )</f>
        <v>21</v>
      </c>
      <c r="N5238">
        <v>-1</v>
      </c>
    </row>
    <row r="5239" spans="1:14" x14ac:dyDescent="0.2">
      <c r="A5239">
        <f>IF(MOD(Sheet1!A5239, COLUMN(B$1))=0, Sheet1!A5239 * $N5239, Sheet1!A5239 )</f>
        <v>57</v>
      </c>
      <c r="B5239">
        <f>IF(MOD(Sheet1!B5239, COLUMN(C$1))=0, Sheet1!B5239 * $N5239, Sheet1!B5239 )</f>
        <v>56</v>
      </c>
      <c r="C5239">
        <f>IF(MOD(Sheet1!C5239, COLUMN(D$1))=0, Sheet1!C5239 * $N5239, Sheet1!C5239 )</f>
        <v>67</v>
      </c>
      <c r="D5239">
        <f>IF(MOD(Sheet1!D5239, COLUMN(E$1))=0, Sheet1!D5239 * $N5239, Sheet1!D5239 )</f>
        <v>68</v>
      </c>
      <c r="E5239">
        <f>IF(MOD(Sheet1!E5239, COLUMN(F$1))=0, Sheet1!E5239 * $N5239, Sheet1!E5239 )</f>
        <v>62</v>
      </c>
      <c r="F5239">
        <f>IF(MOD(Sheet1!F5239, COLUMN(G$1))=0, Sheet1!F5239 * $N5239, Sheet1!F5239 )</f>
        <v>17</v>
      </c>
      <c r="G5239">
        <f>IF(MOD(Sheet1!G5239, COLUMN(H$1))=0, Sheet1!G5239 * $N5239, Sheet1!G5239 )</f>
        <v>39</v>
      </c>
      <c r="H5239">
        <f>IF(MOD(Sheet1!H5239, COLUMN(I$1))=0, Sheet1!H5239 * $N5239, Sheet1!H5239 )</f>
        <v>-90</v>
      </c>
      <c r="I5239">
        <f>IF(MOD(Sheet1!I5239, COLUMN(J$1))=0, Sheet1!I5239 * $N5239, Sheet1!I5239 )</f>
        <v>54</v>
      </c>
      <c r="J5239">
        <f>IF(MOD(Sheet1!J5239, COLUMN(K$1))=0, Sheet1!J5239 * $N5239, Sheet1!J5239 )</f>
        <v>71</v>
      </c>
      <c r="K5239">
        <f>IF(MOD(Sheet1!K5239, COLUMN(L$1))=0, Sheet1!K5239 * $N5239, Sheet1!K5239 )</f>
        <v>66</v>
      </c>
      <c r="L5239">
        <f>IF(MOD(Sheet1!L5239, COLUMN(M$1))=0, Sheet1!L5239 * $N5239, Sheet1!L5239 )</f>
        <v>-39</v>
      </c>
      <c r="M5239">
        <f>IF(MOD(Sheet1!M5239, COLUMN(N$1))=0, Sheet1!M5239 * $N5239, Sheet1!M5239 )</f>
        <v>59</v>
      </c>
      <c r="N5239">
        <v>-1</v>
      </c>
    </row>
    <row r="5240" spans="1:14" x14ac:dyDescent="0.2">
      <c r="A5240">
        <f>IF(MOD(Sheet1!A5240, COLUMN(B$1))=0, Sheet1!A5240 * $N5240, Sheet1!A5240 )</f>
        <v>15</v>
      </c>
      <c r="B5240">
        <f>IF(MOD(Sheet1!B5240, COLUMN(C$1))=0, Sheet1!B5240 * $N5240, Sheet1!B5240 )</f>
        <v>77</v>
      </c>
      <c r="C5240">
        <f>IF(MOD(Sheet1!C5240, COLUMN(D$1))=0, Sheet1!C5240 * $N5240, Sheet1!C5240 )</f>
        <v>5</v>
      </c>
      <c r="D5240">
        <f>IF(MOD(Sheet1!D5240, COLUMN(E$1))=0, Sheet1!D5240 * $N5240, Sheet1!D5240 )</f>
        <v>0</v>
      </c>
      <c r="E5240">
        <f>IF(MOD(Sheet1!E5240, COLUMN(F$1))=0, Sheet1!E5240 * $N5240, Sheet1!E5240 )</f>
        <v>1</v>
      </c>
      <c r="F5240">
        <f>IF(MOD(Sheet1!F5240, COLUMN(G$1))=0, Sheet1!F5240 * $N5240, Sheet1!F5240 )</f>
        <v>58</v>
      </c>
      <c r="G5240">
        <f>IF(MOD(Sheet1!G5240, COLUMN(H$1))=0, Sheet1!G5240 * $N5240, Sheet1!G5240 )</f>
        <v>84</v>
      </c>
      <c r="H5240">
        <f>IF(MOD(Sheet1!H5240, COLUMN(I$1))=0, Sheet1!H5240 * $N5240, Sheet1!H5240 )</f>
        <v>44</v>
      </c>
      <c r="I5240">
        <f>IF(MOD(Sheet1!I5240, COLUMN(J$1))=0, Sheet1!I5240 * $N5240, Sheet1!I5240 )</f>
        <v>41</v>
      </c>
      <c r="J5240">
        <f>IF(MOD(Sheet1!J5240, COLUMN(K$1))=0, Sheet1!J5240 * $N5240, Sheet1!J5240 )</f>
        <v>73</v>
      </c>
      <c r="K5240">
        <f>IF(MOD(Sheet1!K5240, COLUMN(L$1))=0, Sheet1!K5240 * $N5240, Sheet1!K5240 )</f>
        <v>46</v>
      </c>
      <c r="L5240">
        <f>IF(MOD(Sheet1!L5240, COLUMN(M$1))=0, Sheet1!L5240 * $N5240, Sheet1!L5240 )</f>
        <v>3</v>
      </c>
      <c r="M5240">
        <f>IF(MOD(Sheet1!M5240, COLUMN(N$1))=0, Sheet1!M5240 * $N5240, Sheet1!M5240 )</f>
        <v>-56</v>
      </c>
      <c r="N5240">
        <v>-1</v>
      </c>
    </row>
    <row r="5241" spans="1:14" x14ac:dyDescent="0.2">
      <c r="A5241">
        <f>IF(MOD(Sheet1!A5241, COLUMN(B$1))=0, Sheet1!A5241 * $N5241, Sheet1!A5241 )</f>
        <v>41</v>
      </c>
      <c r="B5241">
        <f>IF(MOD(Sheet1!B5241, COLUMN(C$1))=0, Sheet1!B5241 * $N5241, Sheet1!B5241 )</f>
        <v>69</v>
      </c>
      <c r="C5241">
        <f>IF(MOD(Sheet1!C5241, COLUMN(D$1))=0, Sheet1!C5241 * $N5241, Sheet1!C5241 )</f>
        <v>74</v>
      </c>
      <c r="D5241">
        <f>IF(MOD(Sheet1!D5241, COLUMN(E$1))=0, Sheet1!D5241 * $N5241, Sheet1!D5241 )</f>
        <v>98</v>
      </c>
      <c r="E5241">
        <f>IF(MOD(Sheet1!E5241, COLUMN(F$1))=0, Sheet1!E5241 * $N5241, Sheet1!E5241 )</f>
        <v>60</v>
      </c>
      <c r="F5241">
        <f>IF(MOD(Sheet1!F5241, COLUMN(G$1))=0, Sheet1!F5241 * $N5241, Sheet1!F5241 )</f>
        <v>85</v>
      </c>
      <c r="G5241">
        <f>IF(MOD(Sheet1!G5241, COLUMN(H$1))=0, Sheet1!G5241 * $N5241, Sheet1!G5241 )</f>
        <v>41</v>
      </c>
      <c r="H5241">
        <f>IF(MOD(Sheet1!H5241, COLUMN(I$1))=0, Sheet1!H5241 * $N5241, Sheet1!H5241 )</f>
        <v>72</v>
      </c>
      <c r="I5241">
        <f>IF(MOD(Sheet1!I5241, COLUMN(J$1))=0, Sheet1!I5241 * $N5241, Sheet1!I5241 )</f>
        <v>85</v>
      </c>
      <c r="J5241">
        <f>IF(MOD(Sheet1!J5241, COLUMN(K$1))=0, Sheet1!J5241 * $N5241, Sheet1!J5241 )</f>
        <v>56</v>
      </c>
      <c r="K5241">
        <f>IF(MOD(Sheet1!K5241, COLUMN(L$1))=0, Sheet1!K5241 * $N5241, Sheet1!K5241 )</f>
        <v>77</v>
      </c>
      <c r="L5241">
        <f>IF(MOD(Sheet1!L5241, COLUMN(M$1))=0, Sheet1!L5241 * $N5241, Sheet1!L5241 )</f>
        <v>87</v>
      </c>
      <c r="M5241">
        <f>IF(MOD(Sheet1!M5241, COLUMN(N$1))=0, Sheet1!M5241 * $N5241, Sheet1!M5241 )</f>
        <v>10</v>
      </c>
      <c r="N5241">
        <v>1</v>
      </c>
    </row>
    <row r="5242" spans="1:14" x14ac:dyDescent="0.2">
      <c r="A5242">
        <f>IF(MOD(Sheet1!A5242, COLUMN(B$1))=0, Sheet1!A5242 * $N5242, Sheet1!A5242 )</f>
        <v>19</v>
      </c>
      <c r="B5242">
        <f>IF(MOD(Sheet1!B5242, COLUMN(C$1))=0, Sheet1!B5242 * $N5242, Sheet1!B5242 )</f>
        <v>-81</v>
      </c>
      <c r="C5242">
        <f>IF(MOD(Sheet1!C5242, COLUMN(D$1))=0, Sheet1!C5242 * $N5242, Sheet1!C5242 )</f>
        <v>-80</v>
      </c>
      <c r="D5242">
        <f>IF(MOD(Sheet1!D5242, COLUMN(E$1))=0, Sheet1!D5242 * $N5242, Sheet1!D5242 )</f>
        <v>56</v>
      </c>
      <c r="E5242">
        <f>IF(MOD(Sheet1!E5242, COLUMN(F$1))=0, Sheet1!E5242 * $N5242, Sheet1!E5242 )</f>
        <v>11</v>
      </c>
      <c r="F5242">
        <f>IF(MOD(Sheet1!F5242, COLUMN(G$1))=0, Sheet1!F5242 * $N5242, Sheet1!F5242 )</f>
        <v>38</v>
      </c>
      <c r="G5242">
        <f>IF(MOD(Sheet1!G5242, COLUMN(H$1))=0, Sheet1!G5242 * $N5242, Sheet1!G5242 )</f>
        <v>27</v>
      </c>
      <c r="H5242">
        <f>IF(MOD(Sheet1!H5242, COLUMN(I$1))=0, Sheet1!H5242 * $N5242, Sheet1!H5242 )</f>
        <v>60</v>
      </c>
      <c r="I5242">
        <f>IF(MOD(Sheet1!I5242, COLUMN(J$1))=0, Sheet1!I5242 * $N5242, Sheet1!I5242 )</f>
        <v>26</v>
      </c>
      <c r="J5242">
        <f>IF(MOD(Sheet1!J5242, COLUMN(K$1))=0, Sheet1!J5242 * $N5242, Sheet1!J5242 )</f>
        <v>73</v>
      </c>
      <c r="K5242">
        <f>IF(MOD(Sheet1!K5242, COLUMN(L$1))=0, Sheet1!K5242 * $N5242, Sheet1!K5242 )</f>
        <v>82</v>
      </c>
      <c r="L5242">
        <f>IF(MOD(Sheet1!L5242, COLUMN(M$1))=0, Sheet1!L5242 * $N5242, Sheet1!L5242 )</f>
        <v>-52</v>
      </c>
      <c r="M5242">
        <f>IF(MOD(Sheet1!M5242, COLUMN(N$1))=0, Sheet1!M5242 * $N5242, Sheet1!M5242 )</f>
        <v>97</v>
      </c>
      <c r="N5242">
        <v>-1</v>
      </c>
    </row>
    <row r="5243" spans="1:14" x14ac:dyDescent="0.2">
      <c r="A5243">
        <f>IF(MOD(Sheet1!A5243, COLUMN(B$1))=0, Sheet1!A5243 * $N5243, Sheet1!A5243 )</f>
        <v>99</v>
      </c>
      <c r="B5243">
        <f>IF(MOD(Sheet1!B5243, COLUMN(C$1))=0, Sheet1!B5243 * $N5243, Sheet1!B5243 )</f>
        <v>37</v>
      </c>
      <c r="C5243">
        <f>IF(MOD(Sheet1!C5243, COLUMN(D$1))=0, Sheet1!C5243 * $N5243, Sheet1!C5243 )</f>
        <v>73</v>
      </c>
      <c r="D5243">
        <f>IF(MOD(Sheet1!D5243, COLUMN(E$1))=0, Sheet1!D5243 * $N5243, Sheet1!D5243 )</f>
        <v>53</v>
      </c>
      <c r="E5243">
        <f>IF(MOD(Sheet1!E5243, COLUMN(F$1))=0, Sheet1!E5243 * $N5243, Sheet1!E5243 )</f>
        <v>84</v>
      </c>
      <c r="F5243">
        <f>IF(MOD(Sheet1!F5243, COLUMN(G$1))=0, Sheet1!F5243 * $N5243, Sheet1!F5243 )</f>
        <v>6</v>
      </c>
      <c r="G5243">
        <f>IF(MOD(Sheet1!G5243, COLUMN(H$1))=0, Sheet1!G5243 * $N5243, Sheet1!G5243 )</f>
        <v>21</v>
      </c>
      <c r="H5243">
        <f>IF(MOD(Sheet1!H5243, COLUMN(I$1))=0, Sheet1!H5243 * $N5243, Sheet1!H5243 )</f>
        <v>37</v>
      </c>
      <c r="I5243">
        <f>IF(MOD(Sheet1!I5243, COLUMN(J$1))=0, Sheet1!I5243 * $N5243, Sheet1!I5243 )</f>
        <v>27</v>
      </c>
      <c r="J5243">
        <f>IF(MOD(Sheet1!J5243, COLUMN(K$1))=0, Sheet1!J5243 * $N5243, Sheet1!J5243 )</f>
        <v>38</v>
      </c>
      <c r="K5243">
        <f>IF(MOD(Sheet1!K5243, COLUMN(L$1))=0, Sheet1!K5243 * $N5243, Sheet1!K5243 )</f>
        <v>3</v>
      </c>
      <c r="L5243">
        <f>IF(MOD(Sheet1!L5243, COLUMN(M$1))=0, Sheet1!L5243 * $N5243, Sheet1!L5243 )</f>
        <v>52</v>
      </c>
      <c r="M5243">
        <f>IF(MOD(Sheet1!M5243, COLUMN(N$1))=0, Sheet1!M5243 * $N5243, Sheet1!M5243 )</f>
        <v>53</v>
      </c>
      <c r="N5243">
        <v>1</v>
      </c>
    </row>
    <row r="5244" spans="1:14" x14ac:dyDescent="0.2">
      <c r="A5244">
        <f>IF(MOD(Sheet1!A5244, COLUMN(B$1))=0, Sheet1!A5244 * $N5244, Sheet1!A5244 )</f>
        <v>74</v>
      </c>
      <c r="B5244">
        <f>IF(MOD(Sheet1!B5244, COLUMN(C$1))=0, Sheet1!B5244 * $N5244, Sheet1!B5244 )</f>
        <v>36</v>
      </c>
      <c r="C5244">
        <f>IF(MOD(Sheet1!C5244, COLUMN(D$1))=0, Sheet1!C5244 * $N5244, Sheet1!C5244 )</f>
        <v>33</v>
      </c>
      <c r="D5244">
        <f>IF(MOD(Sheet1!D5244, COLUMN(E$1))=0, Sheet1!D5244 * $N5244, Sheet1!D5244 )</f>
        <v>43</v>
      </c>
      <c r="E5244">
        <f>IF(MOD(Sheet1!E5244, COLUMN(F$1))=0, Sheet1!E5244 * $N5244, Sheet1!E5244 )</f>
        <v>84</v>
      </c>
      <c r="F5244">
        <f>IF(MOD(Sheet1!F5244, COLUMN(G$1))=0, Sheet1!F5244 * $N5244, Sheet1!F5244 )</f>
        <v>35</v>
      </c>
      <c r="G5244">
        <f>IF(MOD(Sheet1!G5244, COLUMN(H$1))=0, Sheet1!G5244 * $N5244, Sheet1!G5244 )</f>
        <v>64</v>
      </c>
      <c r="H5244">
        <f>IF(MOD(Sheet1!H5244, COLUMN(I$1))=0, Sheet1!H5244 * $N5244, Sheet1!H5244 )</f>
        <v>48</v>
      </c>
      <c r="I5244">
        <f>IF(MOD(Sheet1!I5244, COLUMN(J$1))=0, Sheet1!I5244 * $N5244, Sheet1!I5244 )</f>
        <v>2</v>
      </c>
      <c r="J5244">
        <f>IF(MOD(Sheet1!J5244, COLUMN(K$1))=0, Sheet1!J5244 * $N5244, Sheet1!J5244 )</f>
        <v>49</v>
      </c>
      <c r="K5244">
        <f>IF(MOD(Sheet1!K5244, COLUMN(L$1))=0, Sheet1!K5244 * $N5244, Sheet1!K5244 )</f>
        <v>11</v>
      </c>
      <c r="L5244">
        <f>IF(MOD(Sheet1!L5244, COLUMN(M$1))=0, Sheet1!L5244 * $N5244, Sheet1!L5244 )</f>
        <v>91</v>
      </c>
      <c r="M5244">
        <f>IF(MOD(Sheet1!M5244, COLUMN(N$1))=0, Sheet1!M5244 * $N5244, Sheet1!M5244 )</f>
        <v>36</v>
      </c>
      <c r="N5244">
        <v>1</v>
      </c>
    </row>
    <row r="5245" spans="1:14" x14ac:dyDescent="0.2">
      <c r="A5245">
        <f>IF(MOD(Sheet1!A5245, COLUMN(B$1))=0, Sheet1!A5245 * $N5245, Sheet1!A5245 )</f>
        <v>10</v>
      </c>
      <c r="B5245">
        <f>IF(MOD(Sheet1!B5245, COLUMN(C$1))=0, Sheet1!B5245 * $N5245, Sheet1!B5245 )</f>
        <v>92</v>
      </c>
      <c r="C5245">
        <f>IF(MOD(Sheet1!C5245, COLUMN(D$1))=0, Sheet1!C5245 * $N5245, Sheet1!C5245 )</f>
        <v>59</v>
      </c>
      <c r="D5245">
        <f>IF(MOD(Sheet1!D5245, COLUMN(E$1))=0, Sheet1!D5245 * $N5245, Sheet1!D5245 )</f>
        <v>50</v>
      </c>
      <c r="E5245">
        <f>IF(MOD(Sheet1!E5245, COLUMN(F$1))=0, Sheet1!E5245 * $N5245, Sheet1!E5245 )</f>
        <v>34</v>
      </c>
      <c r="F5245">
        <f>IF(MOD(Sheet1!F5245, COLUMN(G$1))=0, Sheet1!F5245 * $N5245, Sheet1!F5245 )</f>
        <v>24</v>
      </c>
      <c r="G5245">
        <f>IF(MOD(Sheet1!G5245, COLUMN(H$1))=0, Sheet1!G5245 * $N5245, Sheet1!G5245 )</f>
        <v>2</v>
      </c>
      <c r="H5245">
        <f>IF(MOD(Sheet1!H5245, COLUMN(I$1))=0, Sheet1!H5245 * $N5245, Sheet1!H5245 )</f>
        <v>81</v>
      </c>
      <c r="I5245">
        <f>IF(MOD(Sheet1!I5245, COLUMN(J$1))=0, Sheet1!I5245 * $N5245, Sheet1!I5245 )</f>
        <v>7</v>
      </c>
      <c r="J5245">
        <f>IF(MOD(Sheet1!J5245, COLUMN(K$1))=0, Sheet1!J5245 * $N5245, Sheet1!J5245 )</f>
        <v>94</v>
      </c>
      <c r="K5245">
        <f>IF(MOD(Sheet1!K5245, COLUMN(L$1))=0, Sheet1!K5245 * $N5245, Sheet1!K5245 )</f>
        <v>50</v>
      </c>
      <c r="L5245">
        <f>IF(MOD(Sheet1!L5245, COLUMN(M$1))=0, Sheet1!L5245 * $N5245, Sheet1!L5245 )</f>
        <v>65</v>
      </c>
      <c r="M5245">
        <f>IF(MOD(Sheet1!M5245, COLUMN(N$1))=0, Sheet1!M5245 * $N5245, Sheet1!M5245 )</f>
        <v>51</v>
      </c>
      <c r="N5245">
        <v>1</v>
      </c>
    </row>
    <row r="5246" spans="1:14" x14ac:dyDescent="0.2">
      <c r="A5246">
        <f>IF(MOD(Sheet1!A5246, COLUMN(B$1))=0, Sheet1!A5246 * $N5246, Sheet1!A5246 )</f>
        <v>41</v>
      </c>
      <c r="B5246">
        <f>IF(MOD(Sheet1!B5246, COLUMN(C$1))=0, Sheet1!B5246 * $N5246, Sheet1!B5246 )</f>
        <v>-60</v>
      </c>
      <c r="C5246">
        <f>IF(MOD(Sheet1!C5246, COLUMN(D$1))=0, Sheet1!C5246 * $N5246, Sheet1!C5246 )</f>
        <v>19</v>
      </c>
      <c r="D5246">
        <f>IF(MOD(Sheet1!D5246, COLUMN(E$1))=0, Sheet1!D5246 * $N5246, Sheet1!D5246 )</f>
        <v>56</v>
      </c>
      <c r="E5246">
        <f>IF(MOD(Sheet1!E5246, COLUMN(F$1))=0, Sheet1!E5246 * $N5246, Sheet1!E5246 )</f>
        <v>34</v>
      </c>
      <c r="F5246">
        <f>IF(MOD(Sheet1!F5246, COLUMN(G$1))=0, Sheet1!F5246 * $N5246, Sheet1!F5246 )</f>
        <v>97</v>
      </c>
      <c r="G5246">
        <f>IF(MOD(Sheet1!G5246, COLUMN(H$1))=0, Sheet1!G5246 * $N5246, Sheet1!G5246 )</f>
        <v>69</v>
      </c>
      <c r="H5246">
        <f>IF(MOD(Sheet1!H5246, COLUMN(I$1))=0, Sheet1!H5246 * $N5246, Sheet1!H5246 )</f>
        <v>22</v>
      </c>
      <c r="I5246">
        <f>IF(MOD(Sheet1!I5246, COLUMN(J$1))=0, Sheet1!I5246 * $N5246, Sheet1!I5246 )</f>
        <v>35</v>
      </c>
      <c r="J5246">
        <f>IF(MOD(Sheet1!J5246, COLUMN(K$1))=0, Sheet1!J5246 * $N5246, Sheet1!J5246 )</f>
        <v>84</v>
      </c>
      <c r="K5246">
        <f>IF(MOD(Sheet1!K5246, COLUMN(L$1))=0, Sheet1!K5246 * $N5246, Sheet1!K5246 )</f>
        <v>1</v>
      </c>
      <c r="L5246">
        <f>IF(MOD(Sheet1!L5246, COLUMN(M$1))=0, Sheet1!L5246 * $N5246, Sheet1!L5246 )</f>
        <v>9</v>
      </c>
      <c r="M5246">
        <f>IF(MOD(Sheet1!M5246, COLUMN(N$1))=0, Sheet1!M5246 * $N5246, Sheet1!M5246 )</f>
        <v>67</v>
      </c>
      <c r="N5246">
        <v>-1</v>
      </c>
    </row>
    <row r="5247" spans="1:14" x14ac:dyDescent="0.2">
      <c r="A5247">
        <f>IF(MOD(Sheet1!A5247, COLUMN(B$1))=0, Sheet1!A5247 * $N5247, Sheet1!A5247 )</f>
        <v>49</v>
      </c>
      <c r="B5247">
        <f>IF(MOD(Sheet1!B5247, COLUMN(C$1))=0, Sheet1!B5247 * $N5247, Sheet1!B5247 )</f>
        <v>72</v>
      </c>
      <c r="C5247">
        <f>IF(MOD(Sheet1!C5247, COLUMN(D$1))=0, Sheet1!C5247 * $N5247, Sheet1!C5247 )</f>
        <v>15</v>
      </c>
      <c r="D5247">
        <f>IF(MOD(Sheet1!D5247, COLUMN(E$1))=0, Sheet1!D5247 * $N5247, Sheet1!D5247 )</f>
        <v>86</v>
      </c>
      <c r="E5247">
        <f>IF(MOD(Sheet1!E5247, COLUMN(F$1))=0, Sheet1!E5247 * $N5247, Sheet1!E5247 )</f>
        <v>62</v>
      </c>
      <c r="F5247">
        <f>IF(MOD(Sheet1!F5247, COLUMN(G$1))=0, Sheet1!F5247 * $N5247, Sheet1!F5247 )</f>
        <v>25</v>
      </c>
      <c r="G5247">
        <f>IF(MOD(Sheet1!G5247, COLUMN(H$1))=0, Sheet1!G5247 * $N5247, Sheet1!G5247 )</f>
        <v>56</v>
      </c>
      <c r="H5247">
        <f>IF(MOD(Sheet1!H5247, COLUMN(I$1))=0, Sheet1!H5247 * $N5247, Sheet1!H5247 )</f>
        <v>77</v>
      </c>
      <c r="I5247">
        <f>IF(MOD(Sheet1!I5247, COLUMN(J$1))=0, Sheet1!I5247 * $N5247, Sheet1!I5247 )</f>
        <v>73</v>
      </c>
      <c r="J5247">
        <f>IF(MOD(Sheet1!J5247, COLUMN(K$1))=0, Sheet1!J5247 * $N5247, Sheet1!J5247 )</f>
        <v>92</v>
      </c>
      <c r="K5247">
        <f>IF(MOD(Sheet1!K5247, COLUMN(L$1))=0, Sheet1!K5247 * $N5247, Sheet1!K5247 )</f>
        <v>96</v>
      </c>
      <c r="L5247">
        <f>IF(MOD(Sheet1!L5247, COLUMN(M$1))=0, Sheet1!L5247 * $N5247, Sheet1!L5247 )</f>
        <v>31</v>
      </c>
      <c r="M5247">
        <f>IF(MOD(Sheet1!M5247, COLUMN(N$1))=0, Sheet1!M5247 * $N5247, Sheet1!M5247 )</f>
        <v>65</v>
      </c>
      <c r="N5247">
        <v>1</v>
      </c>
    </row>
    <row r="5248" spans="1:14" x14ac:dyDescent="0.2">
      <c r="A5248">
        <f>IF(MOD(Sheet1!A5248, COLUMN(B$1))=0, Sheet1!A5248 * $N5248, Sheet1!A5248 )</f>
        <v>42</v>
      </c>
      <c r="B5248">
        <f>IF(MOD(Sheet1!B5248, COLUMN(C$1))=0, Sheet1!B5248 * $N5248, Sheet1!B5248 )</f>
        <v>54</v>
      </c>
      <c r="C5248">
        <f>IF(MOD(Sheet1!C5248, COLUMN(D$1))=0, Sheet1!C5248 * $N5248, Sheet1!C5248 )</f>
        <v>86</v>
      </c>
      <c r="D5248">
        <f>IF(MOD(Sheet1!D5248, COLUMN(E$1))=0, Sheet1!D5248 * $N5248, Sheet1!D5248 )</f>
        <v>55</v>
      </c>
      <c r="E5248">
        <f>IF(MOD(Sheet1!E5248, COLUMN(F$1))=0, Sheet1!E5248 * $N5248, Sheet1!E5248 )</f>
        <v>3</v>
      </c>
      <c r="F5248">
        <f>IF(MOD(Sheet1!F5248, COLUMN(G$1))=0, Sheet1!F5248 * $N5248, Sheet1!F5248 )</f>
        <v>39</v>
      </c>
      <c r="G5248">
        <f>IF(MOD(Sheet1!G5248, COLUMN(H$1))=0, Sheet1!G5248 * $N5248, Sheet1!G5248 )</f>
        <v>57</v>
      </c>
      <c r="H5248">
        <f>IF(MOD(Sheet1!H5248, COLUMN(I$1))=0, Sheet1!H5248 * $N5248, Sheet1!H5248 )</f>
        <v>36</v>
      </c>
      <c r="I5248">
        <f>IF(MOD(Sheet1!I5248, COLUMN(J$1))=0, Sheet1!I5248 * $N5248, Sheet1!I5248 )</f>
        <v>87</v>
      </c>
      <c r="J5248">
        <f>IF(MOD(Sheet1!J5248, COLUMN(K$1))=0, Sheet1!J5248 * $N5248, Sheet1!J5248 )</f>
        <v>90</v>
      </c>
      <c r="K5248">
        <f>IF(MOD(Sheet1!K5248, COLUMN(L$1))=0, Sheet1!K5248 * $N5248, Sheet1!K5248 )</f>
        <v>63</v>
      </c>
      <c r="L5248">
        <f>IF(MOD(Sheet1!L5248, COLUMN(M$1))=0, Sheet1!L5248 * $N5248, Sheet1!L5248 )</f>
        <v>96</v>
      </c>
      <c r="M5248">
        <f>IF(MOD(Sheet1!M5248, COLUMN(N$1))=0, Sheet1!M5248 * $N5248, Sheet1!M5248 )</f>
        <v>35</v>
      </c>
      <c r="N5248">
        <v>1</v>
      </c>
    </row>
    <row r="5249" spans="1:14" x14ac:dyDescent="0.2">
      <c r="A5249">
        <f>IF(MOD(Sheet1!A5249, COLUMN(B$1))=0, Sheet1!A5249 * $N5249, Sheet1!A5249 )</f>
        <v>55</v>
      </c>
      <c r="B5249">
        <f>IF(MOD(Sheet1!B5249, COLUMN(C$1))=0, Sheet1!B5249 * $N5249, Sheet1!B5249 )</f>
        <v>71</v>
      </c>
      <c r="C5249">
        <f>IF(MOD(Sheet1!C5249, COLUMN(D$1))=0, Sheet1!C5249 * $N5249, Sheet1!C5249 )</f>
        <v>18</v>
      </c>
      <c r="D5249">
        <f>IF(MOD(Sheet1!D5249, COLUMN(E$1))=0, Sheet1!D5249 * $N5249, Sheet1!D5249 )</f>
        <v>49</v>
      </c>
      <c r="E5249">
        <f>IF(MOD(Sheet1!E5249, COLUMN(F$1))=0, Sheet1!E5249 * $N5249, Sheet1!E5249 )</f>
        <v>43</v>
      </c>
      <c r="F5249">
        <f>IF(MOD(Sheet1!F5249, COLUMN(G$1))=0, Sheet1!F5249 * $N5249, Sheet1!F5249 )</f>
        <v>56</v>
      </c>
      <c r="G5249">
        <f>IF(MOD(Sheet1!G5249, COLUMN(H$1))=0, Sheet1!G5249 * $N5249, Sheet1!G5249 )</f>
        <v>42</v>
      </c>
      <c r="H5249">
        <f>IF(MOD(Sheet1!H5249, COLUMN(I$1))=0, Sheet1!H5249 * $N5249, Sheet1!H5249 )</f>
        <v>70</v>
      </c>
      <c r="I5249">
        <f>IF(MOD(Sheet1!I5249, COLUMN(J$1))=0, Sheet1!I5249 * $N5249, Sheet1!I5249 )</f>
        <v>77</v>
      </c>
      <c r="J5249">
        <f>IF(MOD(Sheet1!J5249, COLUMN(K$1))=0, Sheet1!J5249 * $N5249, Sheet1!J5249 )</f>
        <v>37</v>
      </c>
      <c r="K5249">
        <f>IF(MOD(Sheet1!K5249, COLUMN(L$1))=0, Sheet1!K5249 * $N5249, Sheet1!K5249 )</f>
        <v>38</v>
      </c>
      <c r="L5249">
        <f>IF(MOD(Sheet1!L5249, COLUMN(M$1))=0, Sheet1!L5249 * $N5249, Sheet1!L5249 )</f>
        <v>99</v>
      </c>
      <c r="M5249">
        <f>IF(MOD(Sheet1!M5249, COLUMN(N$1))=0, Sheet1!M5249 * $N5249, Sheet1!M5249 )</f>
        <v>30</v>
      </c>
      <c r="N5249">
        <v>1</v>
      </c>
    </row>
    <row r="5250" spans="1:14" x14ac:dyDescent="0.2">
      <c r="A5250">
        <f>IF(MOD(Sheet1!A5250, COLUMN(B$1))=0, Sheet1!A5250 * $N5250, Sheet1!A5250 )</f>
        <v>-74</v>
      </c>
      <c r="B5250">
        <f>IF(MOD(Sheet1!B5250, COLUMN(C$1))=0, Sheet1!B5250 * $N5250, Sheet1!B5250 )</f>
        <v>37</v>
      </c>
      <c r="C5250">
        <f>IF(MOD(Sheet1!C5250, COLUMN(D$1))=0, Sheet1!C5250 * $N5250, Sheet1!C5250 )</f>
        <v>-72</v>
      </c>
      <c r="D5250">
        <f>IF(MOD(Sheet1!D5250, COLUMN(E$1))=0, Sheet1!D5250 * $N5250, Sheet1!D5250 )</f>
        <v>-70</v>
      </c>
      <c r="E5250">
        <f>IF(MOD(Sheet1!E5250, COLUMN(F$1))=0, Sheet1!E5250 * $N5250, Sheet1!E5250 )</f>
        <v>14</v>
      </c>
      <c r="F5250">
        <f>IF(MOD(Sheet1!F5250, COLUMN(G$1))=0, Sheet1!F5250 * $N5250, Sheet1!F5250 )</f>
        <v>51</v>
      </c>
      <c r="G5250">
        <f>IF(MOD(Sheet1!G5250, COLUMN(H$1))=0, Sheet1!G5250 * $N5250, Sheet1!G5250 )</f>
        <v>75</v>
      </c>
      <c r="H5250">
        <f>IF(MOD(Sheet1!H5250, COLUMN(I$1))=0, Sheet1!H5250 * $N5250, Sheet1!H5250 )</f>
        <v>12</v>
      </c>
      <c r="I5250">
        <f>IF(MOD(Sheet1!I5250, COLUMN(J$1))=0, Sheet1!I5250 * $N5250, Sheet1!I5250 )</f>
        <v>87</v>
      </c>
      <c r="J5250">
        <f>IF(MOD(Sheet1!J5250, COLUMN(K$1))=0, Sheet1!J5250 * $N5250, Sheet1!J5250 )</f>
        <v>26</v>
      </c>
      <c r="K5250">
        <f>IF(MOD(Sheet1!K5250, COLUMN(L$1))=0, Sheet1!K5250 * $N5250, Sheet1!K5250 )</f>
        <v>68</v>
      </c>
      <c r="L5250">
        <f>IF(MOD(Sheet1!L5250, COLUMN(M$1))=0, Sheet1!L5250 * $N5250, Sheet1!L5250 )</f>
        <v>38</v>
      </c>
      <c r="M5250">
        <f>IF(MOD(Sheet1!M5250, COLUMN(N$1))=0, Sheet1!M5250 * $N5250, Sheet1!M5250 )</f>
        <v>34</v>
      </c>
      <c r="N5250">
        <v>-1</v>
      </c>
    </row>
    <row r="5251" spans="1:14" x14ac:dyDescent="0.2">
      <c r="A5251">
        <f>IF(MOD(Sheet1!A5251, COLUMN(B$1))=0, Sheet1!A5251 * $N5251, Sheet1!A5251 )</f>
        <v>39</v>
      </c>
      <c r="B5251">
        <f>IF(MOD(Sheet1!B5251, COLUMN(C$1))=0, Sheet1!B5251 * $N5251, Sheet1!B5251 )</f>
        <v>38</v>
      </c>
      <c r="C5251">
        <f>IF(MOD(Sheet1!C5251, COLUMN(D$1))=0, Sheet1!C5251 * $N5251, Sheet1!C5251 )</f>
        <v>72</v>
      </c>
      <c r="D5251">
        <f>IF(MOD(Sheet1!D5251, COLUMN(E$1))=0, Sheet1!D5251 * $N5251, Sheet1!D5251 )</f>
        <v>16</v>
      </c>
      <c r="E5251">
        <f>IF(MOD(Sheet1!E5251, COLUMN(F$1))=0, Sheet1!E5251 * $N5251, Sheet1!E5251 )</f>
        <v>63</v>
      </c>
      <c r="F5251">
        <f>IF(MOD(Sheet1!F5251, COLUMN(G$1))=0, Sheet1!F5251 * $N5251, Sheet1!F5251 )</f>
        <v>35</v>
      </c>
      <c r="G5251">
        <f>IF(MOD(Sheet1!G5251, COLUMN(H$1))=0, Sheet1!G5251 * $N5251, Sheet1!G5251 )</f>
        <v>68</v>
      </c>
      <c r="H5251">
        <f>IF(MOD(Sheet1!H5251, COLUMN(I$1))=0, Sheet1!H5251 * $N5251, Sheet1!H5251 )</f>
        <v>43</v>
      </c>
      <c r="I5251">
        <f>IF(MOD(Sheet1!I5251, COLUMN(J$1))=0, Sheet1!I5251 * $N5251, Sheet1!I5251 )</f>
        <v>24</v>
      </c>
      <c r="J5251">
        <f>IF(MOD(Sheet1!J5251, COLUMN(K$1))=0, Sheet1!J5251 * $N5251, Sheet1!J5251 )</f>
        <v>5</v>
      </c>
      <c r="K5251">
        <f>IF(MOD(Sheet1!K5251, COLUMN(L$1))=0, Sheet1!K5251 * $N5251, Sheet1!K5251 )</f>
        <v>53</v>
      </c>
      <c r="L5251">
        <f>IF(MOD(Sheet1!L5251, COLUMN(M$1))=0, Sheet1!L5251 * $N5251, Sheet1!L5251 )</f>
        <v>57</v>
      </c>
      <c r="M5251">
        <f>IF(MOD(Sheet1!M5251, COLUMN(N$1))=0, Sheet1!M5251 * $N5251, Sheet1!M5251 )</f>
        <v>44</v>
      </c>
      <c r="N5251">
        <v>1</v>
      </c>
    </row>
    <row r="5252" spans="1:14" x14ac:dyDescent="0.2">
      <c r="A5252">
        <f>IF(MOD(Sheet1!A5252, COLUMN(B$1))=0, Sheet1!A5252 * $N5252, Sheet1!A5252 )</f>
        <v>56</v>
      </c>
      <c r="B5252">
        <f>IF(MOD(Sheet1!B5252, COLUMN(C$1))=0, Sheet1!B5252 * $N5252, Sheet1!B5252 )</f>
        <v>19</v>
      </c>
      <c r="C5252">
        <f>IF(MOD(Sheet1!C5252, COLUMN(D$1))=0, Sheet1!C5252 * $N5252, Sheet1!C5252 )</f>
        <v>84</v>
      </c>
      <c r="D5252">
        <f>IF(MOD(Sheet1!D5252, COLUMN(E$1))=0, Sheet1!D5252 * $N5252, Sheet1!D5252 )</f>
        <v>72</v>
      </c>
      <c r="E5252">
        <f>IF(MOD(Sheet1!E5252, COLUMN(F$1))=0, Sheet1!E5252 * $N5252, Sheet1!E5252 )</f>
        <v>25</v>
      </c>
      <c r="F5252">
        <f>IF(MOD(Sheet1!F5252, COLUMN(G$1))=0, Sheet1!F5252 * $N5252, Sheet1!F5252 )</f>
        <v>49</v>
      </c>
      <c r="G5252">
        <f>IF(MOD(Sheet1!G5252, COLUMN(H$1))=0, Sheet1!G5252 * $N5252, Sheet1!G5252 )</f>
        <v>74</v>
      </c>
      <c r="H5252">
        <f>IF(MOD(Sheet1!H5252, COLUMN(I$1))=0, Sheet1!H5252 * $N5252, Sheet1!H5252 )</f>
        <v>18</v>
      </c>
      <c r="I5252">
        <f>IF(MOD(Sheet1!I5252, COLUMN(J$1))=0, Sheet1!I5252 * $N5252, Sheet1!I5252 )</f>
        <v>39</v>
      </c>
      <c r="J5252">
        <f>IF(MOD(Sheet1!J5252, COLUMN(K$1))=0, Sheet1!J5252 * $N5252, Sheet1!J5252 )</f>
        <v>66</v>
      </c>
      <c r="K5252">
        <f>IF(MOD(Sheet1!K5252, COLUMN(L$1))=0, Sheet1!K5252 * $N5252, Sheet1!K5252 )</f>
        <v>57</v>
      </c>
      <c r="L5252">
        <f>IF(MOD(Sheet1!L5252, COLUMN(M$1))=0, Sheet1!L5252 * $N5252, Sheet1!L5252 )</f>
        <v>73</v>
      </c>
      <c r="M5252">
        <f>IF(MOD(Sheet1!M5252, COLUMN(N$1))=0, Sheet1!M5252 * $N5252, Sheet1!M5252 )</f>
        <v>62</v>
      </c>
      <c r="N5252">
        <v>1</v>
      </c>
    </row>
    <row r="5253" spans="1:14" x14ac:dyDescent="0.2">
      <c r="A5253">
        <f>IF(MOD(Sheet1!A5253, COLUMN(B$1))=0, Sheet1!A5253 * $N5253, Sheet1!A5253 )</f>
        <v>80</v>
      </c>
      <c r="B5253">
        <f>IF(MOD(Sheet1!B5253, COLUMN(C$1))=0, Sheet1!B5253 * $N5253, Sheet1!B5253 )</f>
        <v>5</v>
      </c>
      <c r="C5253">
        <f>IF(MOD(Sheet1!C5253, COLUMN(D$1))=0, Sheet1!C5253 * $N5253, Sheet1!C5253 )</f>
        <v>93</v>
      </c>
      <c r="D5253">
        <f>IF(MOD(Sheet1!D5253, COLUMN(E$1))=0, Sheet1!D5253 * $N5253, Sheet1!D5253 )</f>
        <v>42</v>
      </c>
      <c r="E5253">
        <f>IF(MOD(Sheet1!E5253, COLUMN(F$1))=0, Sheet1!E5253 * $N5253, Sheet1!E5253 )</f>
        <v>27</v>
      </c>
      <c r="F5253">
        <f>IF(MOD(Sheet1!F5253, COLUMN(G$1))=0, Sheet1!F5253 * $N5253, Sheet1!F5253 )</f>
        <v>56</v>
      </c>
      <c r="G5253">
        <f>IF(MOD(Sheet1!G5253, COLUMN(H$1))=0, Sheet1!G5253 * $N5253, Sheet1!G5253 )</f>
        <v>78</v>
      </c>
      <c r="H5253">
        <f>IF(MOD(Sheet1!H5253, COLUMN(I$1))=0, Sheet1!H5253 * $N5253, Sheet1!H5253 )</f>
        <v>39</v>
      </c>
      <c r="I5253">
        <f>IF(MOD(Sheet1!I5253, COLUMN(J$1))=0, Sheet1!I5253 * $N5253, Sheet1!I5253 )</f>
        <v>73</v>
      </c>
      <c r="J5253">
        <f>IF(MOD(Sheet1!J5253, COLUMN(K$1))=0, Sheet1!J5253 * $N5253, Sheet1!J5253 )</f>
        <v>74</v>
      </c>
      <c r="K5253">
        <f>IF(MOD(Sheet1!K5253, COLUMN(L$1))=0, Sheet1!K5253 * $N5253, Sheet1!K5253 )</f>
        <v>96</v>
      </c>
      <c r="L5253">
        <f>IF(MOD(Sheet1!L5253, COLUMN(M$1))=0, Sheet1!L5253 * $N5253, Sheet1!L5253 )</f>
        <v>10</v>
      </c>
      <c r="M5253">
        <f>IF(MOD(Sheet1!M5253, COLUMN(N$1))=0, Sheet1!M5253 * $N5253, Sheet1!M5253 )</f>
        <v>40</v>
      </c>
      <c r="N5253">
        <v>1</v>
      </c>
    </row>
    <row r="5254" spans="1:14" x14ac:dyDescent="0.2">
      <c r="A5254">
        <f>IF(MOD(Sheet1!A5254, COLUMN(B$1))=0, Sheet1!A5254 * $N5254, Sheet1!A5254 )</f>
        <v>81</v>
      </c>
      <c r="B5254">
        <f>IF(MOD(Sheet1!B5254, COLUMN(C$1))=0, Sheet1!B5254 * $N5254, Sheet1!B5254 )</f>
        <v>59</v>
      </c>
      <c r="C5254">
        <f>IF(MOD(Sheet1!C5254, COLUMN(D$1))=0, Sheet1!C5254 * $N5254, Sheet1!C5254 )</f>
        <v>95</v>
      </c>
      <c r="D5254">
        <f>IF(MOD(Sheet1!D5254, COLUMN(E$1))=0, Sheet1!D5254 * $N5254, Sheet1!D5254 )</f>
        <v>5</v>
      </c>
      <c r="E5254">
        <f>IF(MOD(Sheet1!E5254, COLUMN(F$1))=0, Sheet1!E5254 * $N5254, Sheet1!E5254 )</f>
        <v>93</v>
      </c>
      <c r="F5254">
        <f>IF(MOD(Sheet1!F5254, COLUMN(G$1))=0, Sheet1!F5254 * $N5254, Sheet1!F5254 )</f>
        <v>63</v>
      </c>
      <c r="G5254">
        <f>IF(MOD(Sheet1!G5254, COLUMN(H$1))=0, Sheet1!G5254 * $N5254, Sheet1!G5254 )</f>
        <v>12</v>
      </c>
      <c r="H5254">
        <f>IF(MOD(Sheet1!H5254, COLUMN(I$1))=0, Sheet1!H5254 * $N5254, Sheet1!H5254 )</f>
        <v>10</v>
      </c>
      <c r="I5254">
        <f>IF(MOD(Sheet1!I5254, COLUMN(J$1))=0, Sheet1!I5254 * $N5254, Sheet1!I5254 )</f>
        <v>11</v>
      </c>
      <c r="J5254">
        <f>IF(MOD(Sheet1!J5254, COLUMN(K$1))=0, Sheet1!J5254 * $N5254, Sheet1!J5254 )</f>
        <v>96</v>
      </c>
      <c r="K5254">
        <f>IF(MOD(Sheet1!K5254, COLUMN(L$1))=0, Sheet1!K5254 * $N5254, Sheet1!K5254 )</f>
        <v>29</v>
      </c>
      <c r="L5254">
        <f>IF(MOD(Sheet1!L5254, COLUMN(M$1))=0, Sheet1!L5254 * $N5254, Sheet1!L5254 )</f>
        <v>84</v>
      </c>
      <c r="M5254">
        <f>IF(MOD(Sheet1!M5254, COLUMN(N$1))=0, Sheet1!M5254 * $N5254, Sheet1!M5254 )</f>
        <v>75</v>
      </c>
      <c r="N5254">
        <v>1</v>
      </c>
    </row>
    <row r="5255" spans="1:14" x14ac:dyDescent="0.2">
      <c r="A5255">
        <f>IF(MOD(Sheet1!A5255, COLUMN(B$1))=0, Sheet1!A5255 * $N5255, Sheet1!A5255 )</f>
        <v>53</v>
      </c>
      <c r="B5255">
        <f>IF(MOD(Sheet1!B5255, COLUMN(C$1))=0, Sheet1!B5255 * $N5255, Sheet1!B5255 )</f>
        <v>76</v>
      </c>
      <c r="C5255">
        <f>IF(MOD(Sheet1!C5255, COLUMN(D$1))=0, Sheet1!C5255 * $N5255, Sheet1!C5255 )</f>
        <v>9</v>
      </c>
      <c r="D5255">
        <f>IF(MOD(Sheet1!D5255, COLUMN(E$1))=0, Sheet1!D5255 * $N5255, Sheet1!D5255 )</f>
        <v>82</v>
      </c>
      <c r="E5255">
        <f>IF(MOD(Sheet1!E5255, COLUMN(F$1))=0, Sheet1!E5255 * $N5255, Sheet1!E5255 )</f>
        <v>91</v>
      </c>
      <c r="F5255">
        <f>IF(MOD(Sheet1!F5255, COLUMN(G$1))=0, Sheet1!F5255 * $N5255, Sheet1!F5255 )</f>
        <v>93</v>
      </c>
      <c r="G5255">
        <f>IF(MOD(Sheet1!G5255, COLUMN(H$1))=0, Sheet1!G5255 * $N5255, Sheet1!G5255 )</f>
        <v>56</v>
      </c>
      <c r="H5255">
        <f>IF(MOD(Sheet1!H5255, COLUMN(I$1))=0, Sheet1!H5255 * $N5255, Sheet1!H5255 )</f>
        <v>63</v>
      </c>
      <c r="I5255">
        <f>IF(MOD(Sheet1!I5255, COLUMN(J$1))=0, Sheet1!I5255 * $N5255, Sheet1!I5255 )</f>
        <v>0</v>
      </c>
      <c r="J5255">
        <f>IF(MOD(Sheet1!J5255, COLUMN(K$1))=0, Sheet1!J5255 * $N5255, Sheet1!J5255 )</f>
        <v>77</v>
      </c>
      <c r="K5255">
        <f>IF(MOD(Sheet1!K5255, COLUMN(L$1))=0, Sheet1!K5255 * $N5255, Sheet1!K5255 )</f>
        <v>20</v>
      </c>
      <c r="L5255">
        <f>IF(MOD(Sheet1!L5255, COLUMN(M$1))=0, Sheet1!L5255 * $N5255, Sheet1!L5255 )</f>
        <v>46</v>
      </c>
      <c r="M5255">
        <f>IF(MOD(Sheet1!M5255, COLUMN(N$1))=0, Sheet1!M5255 * $N5255, Sheet1!M5255 )</f>
        <v>23</v>
      </c>
      <c r="N5255">
        <v>1</v>
      </c>
    </row>
    <row r="5256" spans="1:14" x14ac:dyDescent="0.2">
      <c r="A5256">
        <f>IF(MOD(Sheet1!A5256, COLUMN(B$1))=0, Sheet1!A5256 * $N5256, Sheet1!A5256 )</f>
        <v>96</v>
      </c>
      <c r="B5256">
        <f>IF(MOD(Sheet1!B5256, COLUMN(C$1))=0, Sheet1!B5256 * $N5256, Sheet1!B5256 )</f>
        <v>59</v>
      </c>
      <c r="C5256">
        <f>IF(MOD(Sheet1!C5256, COLUMN(D$1))=0, Sheet1!C5256 * $N5256, Sheet1!C5256 )</f>
        <v>55</v>
      </c>
      <c r="D5256">
        <f>IF(MOD(Sheet1!D5256, COLUMN(E$1))=0, Sheet1!D5256 * $N5256, Sheet1!D5256 )</f>
        <v>33</v>
      </c>
      <c r="E5256">
        <f>IF(MOD(Sheet1!E5256, COLUMN(F$1))=0, Sheet1!E5256 * $N5256, Sheet1!E5256 )</f>
        <v>84</v>
      </c>
      <c r="F5256">
        <f>IF(MOD(Sheet1!F5256, COLUMN(G$1))=0, Sheet1!F5256 * $N5256, Sheet1!F5256 )</f>
        <v>85</v>
      </c>
      <c r="G5256">
        <f>IF(MOD(Sheet1!G5256, COLUMN(H$1))=0, Sheet1!G5256 * $N5256, Sheet1!G5256 )</f>
        <v>73</v>
      </c>
      <c r="H5256">
        <f>IF(MOD(Sheet1!H5256, COLUMN(I$1))=0, Sheet1!H5256 * $N5256, Sheet1!H5256 )</f>
        <v>65</v>
      </c>
      <c r="I5256">
        <f>IF(MOD(Sheet1!I5256, COLUMN(J$1))=0, Sheet1!I5256 * $N5256, Sheet1!I5256 )</f>
        <v>25</v>
      </c>
      <c r="J5256">
        <f>IF(MOD(Sheet1!J5256, COLUMN(K$1))=0, Sheet1!J5256 * $N5256, Sheet1!J5256 )</f>
        <v>60</v>
      </c>
      <c r="K5256">
        <f>IF(MOD(Sheet1!K5256, COLUMN(L$1))=0, Sheet1!K5256 * $N5256, Sheet1!K5256 )</f>
        <v>42</v>
      </c>
      <c r="L5256">
        <f>IF(MOD(Sheet1!L5256, COLUMN(M$1))=0, Sheet1!L5256 * $N5256, Sheet1!L5256 )</f>
        <v>42</v>
      </c>
      <c r="M5256">
        <f>IF(MOD(Sheet1!M5256, COLUMN(N$1))=0, Sheet1!M5256 * $N5256, Sheet1!M5256 )</f>
        <v>43</v>
      </c>
      <c r="N5256">
        <v>1</v>
      </c>
    </row>
    <row r="5257" spans="1:14" x14ac:dyDescent="0.2">
      <c r="A5257">
        <f>IF(MOD(Sheet1!A5257, COLUMN(B$1))=0, Sheet1!A5257 * $N5257, Sheet1!A5257 )</f>
        <v>0</v>
      </c>
      <c r="B5257">
        <f>IF(MOD(Sheet1!B5257, COLUMN(C$1))=0, Sheet1!B5257 * $N5257, Sheet1!B5257 )</f>
        <v>56</v>
      </c>
      <c r="C5257">
        <f>IF(MOD(Sheet1!C5257, COLUMN(D$1))=0, Sheet1!C5257 * $N5257, Sheet1!C5257 )</f>
        <v>11</v>
      </c>
      <c r="D5257">
        <f>IF(MOD(Sheet1!D5257, COLUMN(E$1))=0, Sheet1!D5257 * $N5257, Sheet1!D5257 )</f>
        <v>39</v>
      </c>
      <c r="E5257">
        <f>IF(MOD(Sheet1!E5257, COLUMN(F$1))=0, Sheet1!E5257 * $N5257, Sheet1!E5257 )</f>
        <v>64</v>
      </c>
      <c r="F5257">
        <f>IF(MOD(Sheet1!F5257, COLUMN(G$1))=0, Sheet1!F5257 * $N5257, Sheet1!F5257 )</f>
        <v>87</v>
      </c>
      <c r="G5257">
        <f>IF(MOD(Sheet1!G5257, COLUMN(H$1))=0, Sheet1!G5257 * $N5257, Sheet1!G5257 )</f>
        <v>57</v>
      </c>
      <c r="H5257">
        <f>IF(MOD(Sheet1!H5257, COLUMN(I$1))=0, Sheet1!H5257 * $N5257, Sheet1!H5257 )</f>
        <v>100</v>
      </c>
      <c r="I5257">
        <f>IF(MOD(Sheet1!I5257, COLUMN(J$1))=0, Sheet1!I5257 * $N5257, Sheet1!I5257 )</f>
        <v>39</v>
      </c>
      <c r="J5257">
        <f>IF(MOD(Sheet1!J5257, COLUMN(K$1))=0, Sheet1!J5257 * $N5257, Sheet1!J5257 )</f>
        <v>26</v>
      </c>
      <c r="K5257">
        <f>IF(MOD(Sheet1!K5257, COLUMN(L$1))=0, Sheet1!K5257 * $N5257, Sheet1!K5257 )</f>
        <v>20</v>
      </c>
      <c r="L5257">
        <f>IF(MOD(Sheet1!L5257, COLUMN(M$1))=0, Sheet1!L5257 * $N5257, Sheet1!L5257 )</f>
        <v>62</v>
      </c>
      <c r="M5257">
        <f>IF(MOD(Sheet1!M5257, COLUMN(N$1))=0, Sheet1!M5257 * $N5257, Sheet1!M5257 )</f>
        <v>10</v>
      </c>
      <c r="N5257">
        <v>-1</v>
      </c>
    </row>
    <row r="5258" spans="1:14" x14ac:dyDescent="0.2">
      <c r="A5258">
        <f>IF(MOD(Sheet1!A5258, COLUMN(B$1))=0, Sheet1!A5258 * $N5258, Sheet1!A5258 )</f>
        <v>35</v>
      </c>
      <c r="B5258">
        <f>IF(MOD(Sheet1!B5258, COLUMN(C$1))=0, Sheet1!B5258 * $N5258, Sheet1!B5258 )</f>
        <v>-63</v>
      </c>
      <c r="C5258">
        <f>IF(MOD(Sheet1!C5258, COLUMN(D$1))=0, Sheet1!C5258 * $N5258, Sheet1!C5258 )</f>
        <v>58</v>
      </c>
      <c r="D5258">
        <f>IF(MOD(Sheet1!D5258, COLUMN(E$1))=0, Sheet1!D5258 * $N5258, Sheet1!D5258 )</f>
        <v>26</v>
      </c>
      <c r="E5258">
        <f>IF(MOD(Sheet1!E5258, COLUMN(F$1))=0, Sheet1!E5258 * $N5258, Sheet1!E5258 )</f>
        <v>-90</v>
      </c>
      <c r="F5258">
        <f>IF(MOD(Sheet1!F5258, COLUMN(G$1))=0, Sheet1!F5258 * $N5258, Sheet1!F5258 )</f>
        <v>76</v>
      </c>
      <c r="G5258">
        <f>IF(MOD(Sheet1!G5258, COLUMN(H$1))=0, Sheet1!G5258 * $N5258, Sheet1!G5258 )</f>
        <v>92</v>
      </c>
      <c r="H5258">
        <f>IF(MOD(Sheet1!H5258, COLUMN(I$1))=0, Sheet1!H5258 * $N5258, Sheet1!H5258 )</f>
        <v>7</v>
      </c>
      <c r="I5258">
        <f>IF(MOD(Sheet1!I5258, COLUMN(J$1))=0, Sheet1!I5258 * $N5258, Sheet1!I5258 )</f>
        <v>72</v>
      </c>
      <c r="J5258">
        <f>IF(MOD(Sheet1!J5258, COLUMN(K$1))=0, Sheet1!J5258 * $N5258, Sheet1!J5258 )</f>
        <v>52</v>
      </c>
      <c r="K5258">
        <f>IF(MOD(Sheet1!K5258, COLUMN(L$1))=0, Sheet1!K5258 * $N5258, Sheet1!K5258 )</f>
        <v>98</v>
      </c>
      <c r="L5258">
        <f>IF(MOD(Sheet1!L5258, COLUMN(M$1))=0, Sheet1!L5258 * $N5258, Sheet1!L5258 )</f>
        <v>10</v>
      </c>
      <c r="M5258">
        <f>IF(MOD(Sheet1!M5258, COLUMN(N$1))=0, Sheet1!M5258 * $N5258, Sheet1!M5258 )</f>
        <v>68</v>
      </c>
      <c r="N5258">
        <v>-1</v>
      </c>
    </row>
    <row r="5259" spans="1:14" x14ac:dyDescent="0.2">
      <c r="A5259">
        <f>IF(MOD(Sheet1!A5259, COLUMN(B$1))=0, Sheet1!A5259 * $N5259, Sheet1!A5259 )</f>
        <v>39</v>
      </c>
      <c r="B5259">
        <f>IF(MOD(Sheet1!B5259, COLUMN(C$1))=0, Sheet1!B5259 * $N5259, Sheet1!B5259 )</f>
        <v>26</v>
      </c>
      <c r="C5259">
        <f>IF(MOD(Sheet1!C5259, COLUMN(D$1))=0, Sheet1!C5259 * $N5259, Sheet1!C5259 )</f>
        <v>29</v>
      </c>
      <c r="D5259">
        <f>IF(MOD(Sheet1!D5259, COLUMN(E$1))=0, Sheet1!D5259 * $N5259, Sheet1!D5259 )</f>
        <v>12</v>
      </c>
      <c r="E5259">
        <f>IF(MOD(Sheet1!E5259, COLUMN(F$1))=0, Sheet1!E5259 * $N5259, Sheet1!E5259 )</f>
        <v>76</v>
      </c>
      <c r="F5259">
        <f>IF(MOD(Sheet1!F5259, COLUMN(G$1))=0, Sheet1!F5259 * $N5259, Sheet1!F5259 )</f>
        <v>57</v>
      </c>
      <c r="G5259">
        <f>IF(MOD(Sheet1!G5259, COLUMN(H$1))=0, Sheet1!G5259 * $N5259, Sheet1!G5259 )</f>
        <v>16</v>
      </c>
      <c r="H5259">
        <f>IF(MOD(Sheet1!H5259, COLUMN(I$1))=0, Sheet1!H5259 * $N5259, Sheet1!H5259 )</f>
        <v>92</v>
      </c>
      <c r="I5259">
        <f>IF(MOD(Sheet1!I5259, COLUMN(J$1))=0, Sheet1!I5259 * $N5259, Sheet1!I5259 )</f>
        <v>59</v>
      </c>
      <c r="J5259">
        <f>IF(MOD(Sheet1!J5259, COLUMN(K$1))=0, Sheet1!J5259 * $N5259, Sheet1!J5259 )</f>
        <v>48</v>
      </c>
      <c r="K5259">
        <f>IF(MOD(Sheet1!K5259, COLUMN(L$1))=0, Sheet1!K5259 * $N5259, Sheet1!K5259 )</f>
        <v>94</v>
      </c>
      <c r="L5259">
        <f>IF(MOD(Sheet1!L5259, COLUMN(M$1))=0, Sheet1!L5259 * $N5259, Sheet1!L5259 )</f>
        <v>2</v>
      </c>
      <c r="M5259">
        <f>IF(MOD(Sheet1!M5259, COLUMN(N$1))=0, Sheet1!M5259 * $N5259, Sheet1!M5259 )</f>
        <v>52</v>
      </c>
      <c r="N5259">
        <v>1</v>
      </c>
    </row>
    <row r="5260" spans="1:14" x14ac:dyDescent="0.2">
      <c r="A5260">
        <f>IF(MOD(Sheet1!A5260, COLUMN(B$1))=0, Sheet1!A5260 * $N5260, Sheet1!A5260 )</f>
        <v>15</v>
      </c>
      <c r="B5260">
        <f>IF(MOD(Sheet1!B5260, COLUMN(C$1))=0, Sheet1!B5260 * $N5260, Sheet1!B5260 )</f>
        <v>62</v>
      </c>
      <c r="C5260">
        <f>IF(MOD(Sheet1!C5260, COLUMN(D$1))=0, Sheet1!C5260 * $N5260, Sheet1!C5260 )</f>
        <v>-92</v>
      </c>
      <c r="D5260">
        <f>IF(MOD(Sheet1!D5260, COLUMN(E$1))=0, Sheet1!D5260 * $N5260, Sheet1!D5260 )</f>
        <v>61</v>
      </c>
      <c r="E5260">
        <f>IF(MOD(Sheet1!E5260, COLUMN(F$1))=0, Sheet1!E5260 * $N5260, Sheet1!E5260 )</f>
        <v>23</v>
      </c>
      <c r="F5260">
        <f>IF(MOD(Sheet1!F5260, COLUMN(G$1))=0, Sheet1!F5260 * $N5260, Sheet1!F5260 )</f>
        <v>76</v>
      </c>
      <c r="G5260">
        <f>IF(MOD(Sheet1!G5260, COLUMN(H$1))=0, Sheet1!G5260 * $N5260, Sheet1!G5260 )</f>
        <v>-88</v>
      </c>
      <c r="H5260">
        <f>IF(MOD(Sheet1!H5260, COLUMN(I$1))=0, Sheet1!H5260 * $N5260, Sheet1!H5260 )</f>
        <v>62</v>
      </c>
      <c r="I5260">
        <f>IF(MOD(Sheet1!I5260, COLUMN(J$1))=0, Sheet1!I5260 * $N5260, Sheet1!I5260 )</f>
        <v>13</v>
      </c>
      <c r="J5260">
        <f>IF(MOD(Sheet1!J5260, COLUMN(K$1))=0, Sheet1!J5260 * $N5260, Sheet1!J5260 )</f>
        <v>2</v>
      </c>
      <c r="K5260">
        <f>IF(MOD(Sheet1!K5260, COLUMN(L$1))=0, Sheet1!K5260 * $N5260, Sheet1!K5260 )</f>
        <v>50</v>
      </c>
      <c r="L5260">
        <f>IF(MOD(Sheet1!L5260, COLUMN(M$1))=0, Sheet1!L5260 * $N5260, Sheet1!L5260 )</f>
        <v>79</v>
      </c>
      <c r="M5260">
        <f>IF(MOD(Sheet1!M5260, COLUMN(N$1))=0, Sheet1!M5260 * $N5260, Sheet1!M5260 )</f>
        <v>37</v>
      </c>
      <c r="N5260">
        <v>-1</v>
      </c>
    </row>
    <row r="5261" spans="1:14" x14ac:dyDescent="0.2">
      <c r="A5261">
        <f>IF(MOD(Sheet1!A5261, COLUMN(B$1))=0, Sheet1!A5261 * $N5261, Sheet1!A5261 )</f>
        <v>-74</v>
      </c>
      <c r="B5261">
        <f>IF(MOD(Sheet1!B5261, COLUMN(C$1))=0, Sheet1!B5261 * $N5261, Sheet1!B5261 )</f>
        <v>40</v>
      </c>
      <c r="C5261">
        <f>IF(MOD(Sheet1!C5261, COLUMN(D$1))=0, Sheet1!C5261 * $N5261, Sheet1!C5261 )</f>
        <v>-4</v>
      </c>
      <c r="D5261">
        <f>IF(MOD(Sheet1!D5261, COLUMN(E$1))=0, Sheet1!D5261 * $N5261, Sheet1!D5261 )</f>
        <v>-50</v>
      </c>
      <c r="E5261">
        <f>IF(MOD(Sheet1!E5261, COLUMN(F$1))=0, Sheet1!E5261 * $N5261, Sheet1!E5261 )</f>
        <v>45</v>
      </c>
      <c r="F5261">
        <f>IF(MOD(Sheet1!F5261, COLUMN(G$1))=0, Sheet1!F5261 * $N5261, Sheet1!F5261 )</f>
        <v>57</v>
      </c>
      <c r="G5261">
        <f>IF(MOD(Sheet1!G5261, COLUMN(H$1))=0, Sheet1!G5261 * $N5261, Sheet1!G5261 )</f>
        <v>66</v>
      </c>
      <c r="H5261">
        <f>IF(MOD(Sheet1!H5261, COLUMN(I$1))=0, Sheet1!H5261 * $N5261, Sheet1!H5261 )</f>
        <v>93</v>
      </c>
      <c r="I5261">
        <f>IF(MOD(Sheet1!I5261, COLUMN(J$1))=0, Sheet1!I5261 * $N5261, Sheet1!I5261 )</f>
        <v>12</v>
      </c>
      <c r="J5261">
        <f>IF(MOD(Sheet1!J5261, COLUMN(K$1))=0, Sheet1!J5261 * $N5261, Sheet1!J5261 )</f>
        <v>34</v>
      </c>
      <c r="K5261">
        <f>IF(MOD(Sheet1!K5261, COLUMN(L$1))=0, Sheet1!K5261 * $N5261, Sheet1!K5261 )</f>
        <v>44</v>
      </c>
      <c r="L5261">
        <f>IF(MOD(Sheet1!L5261, COLUMN(M$1))=0, Sheet1!L5261 * $N5261, Sheet1!L5261 )</f>
        <v>-78</v>
      </c>
      <c r="M5261">
        <f>IF(MOD(Sheet1!M5261, COLUMN(N$1))=0, Sheet1!M5261 * $N5261, Sheet1!M5261 )</f>
        <v>73</v>
      </c>
      <c r="N5261">
        <v>-1</v>
      </c>
    </row>
    <row r="5262" spans="1:14" x14ac:dyDescent="0.2">
      <c r="A5262">
        <f>IF(MOD(Sheet1!A5262, COLUMN(B$1))=0, Sheet1!A5262 * $N5262, Sheet1!A5262 )</f>
        <v>57</v>
      </c>
      <c r="B5262">
        <f>IF(MOD(Sheet1!B5262, COLUMN(C$1))=0, Sheet1!B5262 * $N5262, Sheet1!B5262 )</f>
        <v>16</v>
      </c>
      <c r="C5262">
        <f>IF(MOD(Sheet1!C5262, COLUMN(D$1))=0, Sheet1!C5262 * $N5262, Sheet1!C5262 )</f>
        <v>16</v>
      </c>
      <c r="D5262">
        <f>IF(MOD(Sheet1!D5262, COLUMN(E$1))=0, Sheet1!D5262 * $N5262, Sheet1!D5262 )</f>
        <v>12</v>
      </c>
      <c r="E5262">
        <f>IF(MOD(Sheet1!E5262, COLUMN(F$1))=0, Sheet1!E5262 * $N5262, Sheet1!E5262 )</f>
        <v>6</v>
      </c>
      <c r="F5262">
        <f>IF(MOD(Sheet1!F5262, COLUMN(G$1))=0, Sheet1!F5262 * $N5262, Sheet1!F5262 )</f>
        <v>18</v>
      </c>
      <c r="G5262">
        <f>IF(MOD(Sheet1!G5262, COLUMN(H$1))=0, Sheet1!G5262 * $N5262, Sheet1!G5262 )</f>
        <v>68</v>
      </c>
      <c r="H5262">
        <f>IF(MOD(Sheet1!H5262, COLUMN(I$1))=0, Sheet1!H5262 * $N5262, Sheet1!H5262 )</f>
        <v>5</v>
      </c>
      <c r="I5262">
        <f>IF(MOD(Sheet1!I5262, COLUMN(J$1))=0, Sheet1!I5262 * $N5262, Sheet1!I5262 )</f>
        <v>33</v>
      </c>
      <c r="J5262">
        <f>IF(MOD(Sheet1!J5262, COLUMN(K$1))=0, Sheet1!J5262 * $N5262, Sheet1!J5262 )</f>
        <v>77</v>
      </c>
      <c r="K5262">
        <f>IF(MOD(Sheet1!K5262, COLUMN(L$1))=0, Sheet1!K5262 * $N5262, Sheet1!K5262 )</f>
        <v>60</v>
      </c>
      <c r="L5262">
        <f>IF(MOD(Sheet1!L5262, COLUMN(M$1))=0, Sheet1!L5262 * $N5262, Sheet1!L5262 )</f>
        <v>17</v>
      </c>
      <c r="M5262">
        <f>IF(MOD(Sheet1!M5262, COLUMN(N$1))=0, Sheet1!M5262 * $N5262, Sheet1!M5262 )</f>
        <v>11</v>
      </c>
      <c r="N5262">
        <v>1</v>
      </c>
    </row>
    <row r="5263" spans="1:14" x14ac:dyDescent="0.2">
      <c r="A5263">
        <f>IF(MOD(Sheet1!A5263, COLUMN(B$1))=0, Sheet1!A5263 * $N5263, Sheet1!A5263 )</f>
        <v>53</v>
      </c>
      <c r="B5263">
        <f>IF(MOD(Sheet1!B5263, COLUMN(C$1))=0, Sheet1!B5263 * $N5263, Sheet1!B5263 )</f>
        <v>19</v>
      </c>
      <c r="C5263">
        <f>IF(MOD(Sheet1!C5263, COLUMN(D$1))=0, Sheet1!C5263 * $N5263, Sheet1!C5263 )</f>
        <v>11</v>
      </c>
      <c r="D5263">
        <f>IF(MOD(Sheet1!D5263, COLUMN(E$1))=0, Sheet1!D5263 * $N5263, Sheet1!D5263 )</f>
        <v>85</v>
      </c>
      <c r="E5263">
        <f>IF(MOD(Sheet1!E5263, COLUMN(F$1))=0, Sheet1!E5263 * $N5263, Sheet1!E5263 )</f>
        <v>30</v>
      </c>
      <c r="F5263">
        <f>IF(MOD(Sheet1!F5263, COLUMN(G$1))=0, Sheet1!F5263 * $N5263, Sheet1!F5263 )</f>
        <v>24</v>
      </c>
      <c r="G5263">
        <f>IF(MOD(Sheet1!G5263, COLUMN(H$1))=0, Sheet1!G5263 * $N5263, Sheet1!G5263 )</f>
        <v>26</v>
      </c>
      <c r="H5263">
        <f>IF(MOD(Sheet1!H5263, COLUMN(I$1))=0, Sheet1!H5263 * $N5263, Sheet1!H5263 )</f>
        <v>26</v>
      </c>
      <c r="I5263">
        <f>IF(MOD(Sheet1!I5263, COLUMN(J$1))=0, Sheet1!I5263 * $N5263, Sheet1!I5263 )</f>
        <v>61</v>
      </c>
      <c r="J5263">
        <f>IF(MOD(Sheet1!J5263, COLUMN(K$1))=0, Sheet1!J5263 * $N5263, Sheet1!J5263 )</f>
        <v>12</v>
      </c>
      <c r="K5263">
        <f>IF(MOD(Sheet1!K5263, COLUMN(L$1))=0, Sheet1!K5263 * $N5263, Sheet1!K5263 )</f>
        <v>54</v>
      </c>
      <c r="L5263">
        <f>IF(MOD(Sheet1!L5263, COLUMN(M$1))=0, Sheet1!L5263 * $N5263, Sheet1!L5263 )</f>
        <v>8</v>
      </c>
      <c r="M5263">
        <f>IF(MOD(Sheet1!M5263, COLUMN(N$1))=0, Sheet1!M5263 * $N5263, Sheet1!M5263 )</f>
        <v>9</v>
      </c>
      <c r="N5263">
        <v>1</v>
      </c>
    </row>
    <row r="5264" spans="1:14" x14ac:dyDescent="0.2">
      <c r="A5264">
        <f>IF(MOD(Sheet1!A5264, COLUMN(B$1))=0, Sheet1!A5264 * $N5264, Sheet1!A5264 )</f>
        <v>81</v>
      </c>
      <c r="B5264">
        <f>IF(MOD(Sheet1!B5264, COLUMN(C$1))=0, Sheet1!B5264 * $N5264, Sheet1!B5264 )</f>
        <v>21</v>
      </c>
      <c r="C5264">
        <f>IF(MOD(Sheet1!C5264, COLUMN(D$1))=0, Sheet1!C5264 * $N5264, Sheet1!C5264 )</f>
        <v>76</v>
      </c>
      <c r="D5264">
        <f>IF(MOD(Sheet1!D5264, COLUMN(E$1))=0, Sheet1!D5264 * $N5264, Sheet1!D5264 )</f>
        <v>64</v>
      </c>
      <c r="E5264">
        <f>IF(MOD(Sheet1!E5264, COLUMN(F$1))=0, Sheet1!E5264 * $N5264, Sheet1!E5264 )</f>
        <v>39</v>
      </c>
      <c r="F5264">
        <f>IF(MOD(Sheet1!F5264, COLUMN(G$1))=0, Sheet1!F5264 * $N5264, Sheet1!F5264 )</f>
        <v>14</v>
      </c>
      <c r="G5264">
        <f>IF(MOD(Sheet1!G5264, COLUMN(H$1))=0, Sheet1!G5264 * $N5264, Sheet1!G5264 )</f>
        <v>19</v>
      </c>
      <c r="H5264">
        <f>IF(MOD(Sheet1!H5264, COLUMN(I$1))=0, Sheet1!H5264 * $N5264, Sheet1!H5264 )</f>
        <v>75</v>
      </c>
      <c r="I5264">
        <f>IF(MOD(Sheet1!I5264, COLUMN(J$1))=0, Sheet1!I5264 * $N5264, Sheet1!I5264 )</f>
        <v>58</v>
      </c>
      <c r="J5264">
        <f>IF(MOD(Sheet1!J5264, COLUMN(K$1))=0, Sheet1!J5264 * $N5264, Sheet1!J5264 )</f>
        <v>69</v>
      </c>
      <c r="K5264">
        <f>IF(MOD(Sheet1!K5264, COLUMN(L$1))=0, Sheet1!K5264 * $N5264, Sheet1!K5264 )</f>
        <v>48</v>
      </c>
      <c r="L5264">
        <f>IF(MOD(Sheet1!L5264, COLUMN(M$1))=0, Sheet1!L5264 * $N5264, Sheet1!L5264 )</f>
        <v>77</v>
      </c>
      <c r="M5264">
        <f>IF(MOD(Sheet1!M5264, COLUMN(N$1))=0, Sheet1!M5264 * $N5264, Sheet1!M5264 )</f>
        <v>38</v>
      </c>
      <c r="N5264">
        <v>1</v>
      </c>
    </row>
    <row r="5265" spans="1:14" x14ac:dyDescent="0.2">
      <c r="A5265">
        <f>IF(MOD(Sheet1!A5265, COLUMN(B$1))=0, Sheet1!A5265 * $N5265, Sheet1!A5265 )</f>
        <v>94</v>
      </c>
      <c r="B5265">
        <f>IF(MOD(Sheet1!B5265, COLUMN(C$1))=0, Sheet1!B5265 * $N5265, Sheet1!B5265 )</f>
        <v>8</v>
      </c>
      <c r="C5265">
        <f>IF(MOD(Sheet1!C5265, COLUMN(D$1))=0, Sheet1!C5265 * $N5265, Sheet1!C5265 )</f>
        <v>59</v>
      </c>
      <c r="D5265">
        <f>IF(MOD(Sheet1!D5265, COLUMN(E$1))=0, Sheet1!D5265 * $N5265, Sheet1!D5265 )</f>
        <v>22</v>
      </c>
      <c r="E5265">
        <f>IF(MOD(Sheet1!E5265, COLUMN(F$1))=0, Sheet1!E5265 * $N5265, Sheet1!E5265 )</f>
        <v>31</v>
      </c>
      <c r="F5265">
        <f>IF(MOD(Sheet1!F5265, COLUMN(G$1))=0, Sheet1!F5265 * $N5265, Sheet1!F5265 )</f>
        <v>38</v>
      </c>
      <c r="G5265">
        <f>IF(MOD(Sheet1!G5265, COLUMN(H$1))=0, Sheet1!G5265 * $N5265, Sheet1!G5265 )</f>
        <v>42</v>
      </c>
      <c r="H5265">
        <f>IF(MOD(Sheet1!H5265, COLUMN(I$1))=0, Sheet1!H5265 * $N5265, Sheet1!H5265 )</f>
        <v>7</v>
      </c>
      <c r="I5265">
        <f>IF(MOD(Sheet1!I5265, COLUMN(J$1))=0, Sheet1!I5265 * $N5265, Sheet1!I5265 )</f>
        <v>38</v>
      </c>
      <c r="J5265">
        <f>IF(MOD(Sheet1!J5265, COLUMN(K$1))=0, Sheet1!J5265 * $N5265, Sheet1!J5265 )</f>
        <v>85</v>
      </c>
      <c r="K5265">
        <f>IF(MOD(Sheet1!K5265, COLUMN(L$1))=0, Sheet1!K5265 * $N5265, Sheet1!K5265 )</f>
        <v>16</v>
      </c>
      <c r="L5265">
        <f>IF(MOD(Sheet1!L5265, COLUMN(M$1))=0, Sheet1!L5265 * $N5265, Sheet1!L5265 )</f>
        <v>84</v>
      </c>
      <c r="M5265">
        <f>IF(MOD(Sheet1!M5265, COLUMN(N$1))=0, Sheet1!M5265 * $N5265, Sheet1!M5265 )</f>
        <v>87</v>
      </c>
      <c r="N5265">
        <v>1</v>
      </c>
    </row>
    <row r="5266" spans="1:14" x14ac:dyDescent="0.2">
      <c r="A5266">
        <f>IF(MOD(Sheet1!A5266, COLUMN(B$1))=0, Sheet1!A5266 * $N5266, Sheet1!A5266 )</f>
        <v>23</v>
      </c>
      <c r="B5266">
        <f>IF(MOD(Sheet1!B5266, COLUMN(C$1))=0, Sheet1!B5266 * $N5266, Sheet1!B5266 )</f>
        <v>65</v>
      </c>
      <c r="C5266">
        <f>IF(MOD(Sheet1!C5266, COLUMN(D$1))=0, Sheet1!C5266 * $N5266, Sheet1!C5266 )</f>
        <v>81</v>
      </c>
      <c r="D5266">
        <f>IF(MOD(Sheet1!D5266, COLUMN(E$1))=0, Sheet1!D5266 * $N5266, Sheet1!D5266 )</f>
        <v>93</v>
      </c>
      <c r="E5266">
        <f>IF(MOD(Sheet1!E5266, COLUMN(F$1))=0, Sheet1!E5266 * $N5266, Sheet1!E5266 )</f>
        <v>56</v>
      </c>
      <c r="F5266">
        <f>IF(MOD(Sheet1!F5266, COLUMN(G$1))=0, Sheet1!F5266 * $N5266, Sheet1!F5266 )</f>
        <v>8</v>
      </c>
      <c r="G5266">
        <f>IF(MOD(Sheet1!G5266, COLUMN(H$1))=0, Sheet1!G5266 * $N5266, Sheet1!G5266 )</f>
        <v>69</v>
      </c>
      <c r="H5266">
        <f>IF(MOD(Sheet1!H5266, COLUMN(I$1))=0, Sheet1!H5266 * $N5266, Sheet1!H5266 )</f>
        <v>33</v>
      </c>
      <c r="I5266">
        <f>IF(MOD(Sheet1!I5266, COLUMN(J$1))=0, Sheet1!I5266 * $N5266, Sheet1!I5266 )</f>
        <v>83</v>
      </c>
      <c r="J5266">
        <f>IF(MOD(Sheet1!J5266, COLUMN(K$1))=0, Sheet1!J5266 * $N5266, Sheet1!J5266 )</f>
        <v>24</v>
      </c>
      <c r="K5266">
        <f>IF(MOD(Sheet1!K5266, COLUMN(L$1))=0, Sheet1!K5266 * $N5266, Sheet1!K5266 )</f>
        <v>10</v>
      </c>
      <c r="L5266">
        <f>IF(MOD(Sheet1!L5266, COLUMN(M$1))=0, Sheet1!L5266 * $N5266, Sheet1!L5266 )</f>
        <v>17</v>
      </c>
      <c r="M5266">
        <f>IF(MOD(Sheet1!M5266, COLUMN(N$1))=0, Sheet1!M5266 * $N5266, Sheet1!M5266 )</f>
        <v>90</v>
      </c>
      <c r="N5266">
        <v>1</v>
      </c>
    </row>
    <row r="5267" spans="1:14" x14ac:dyDescent="0.2">
      <c r="A5267">
        <f>IF(MOD(Sheet1!A5267, COLUMN(B$1))=0, Sheet1!A5267 * $N5267, Sheet1!A5267 )</f>
        <v>-10</v>
      </c>
      <c r="B5267">
        <f>IF(MOD(Sheet1!B5267, COLUMN(C$1))=0, Sheet1!B5267 * $N5267, Sheet1!B5267 )</f>
        <v>97</v>
      </c>
      <c r="C5267">
        <f>IF(MOD(Sheet1!C5267, COLUMN(D$1))=0, Sheet1!C5267 * $N5267, Sheet1!C5267 )</f>
        <v>-32</v>
      </c>
      <c r="D5267">
        <f>IF(MOD(Sheet1!D5267, COLUMN(E$1))=0, Sheet1!D5267 * $N5267, Sheet1!D5267 )</f>
        <v>56</v>
      </c>
      <c r="E5267">
        <f>IF(MOD(Sheet1!E5267, COLUMN(F$1))=0, Sheet1!E5267 * $N5267, Sheet1!E5267 )</f>
        <v>-48</v>
      </c>
      <c r="F5267">
        <f>IF(MOD(Sheet1!F5267, COLUMN(G$1))=0, Sheet1!F5267 * $N5267, Sheet1!F5267 )</f>
        <v>36</v>
      </c>
      <c r="G5267">
        <f>IF(MOD(Sheet1!G5267, COLUMN(H$1))=0, Sheet1!G5267 * $N5267, Sheet1!G5267 )</f>
        <v>55</v>
      </c>
      <c r="H5267">
        <f>IF(MOD(Sheet1!H5267, COLUMN(I$1))=0, Sheet1!H5267 * $N5267, Sheet1!H5267 )</f>
        <v>97</v>
      </c>
      <c r="I5267">
        <f>IF(MOD(Sheet1!I5267, COLUMN(J$1))=0, Sheet1!I5267 * $N5267, Sheet1!I5267 )</f>
        <v>72</v>
      </c>
      <c r="J5267">
        <f>IF(MOD(Sheet1!J5267, COLUMN(K$1))=0, Sheet1!J5267 * $N5267, Sheet1!J5267 )</f>
        <v>94</v>
      </c>
      <c r="K5267">
        <f>IF(MOD(Sheet1!K5267, COLUMN(L$1))=0, Sheet1!K5267 * $N5267, Sheet1!K5267 )</f>
        <v>-60</v>
      </c>
      <c r="L5267">
        <f>IF(MOD(Sheet1!L5267, COLUMN(M$1))=0, Sheet1!L5267 * $N5267, Sheet1!L5267 )</f>
        <v>47</v>
      </c>
      <c r="M5267">
        <f>IF(MOD(Sheet1!M5267, COLUMN(N$1))=0, Sheet1!M5267 * $N5267, Sheet1!M5267 )</f>
        <v>38</v>
      </c>
      <c r="N5267">
        <v>-1</v>
      </c>
    </row>
    <row r="5268" spans="1:14" x14ac:dyDescent="0.2">
      <c r="A5268">
        <f>IF(MOD(Sheet1!A5268, COLUMN(B$1))=0, Sheet1!A5268 * $N5268, Sheet1!A5268 )</f>
        <v>91</v>
      </c>
      <c r="B5268">
        <f>IF(MOD(Sheet1!B5268, COLUMN(C$1))=0, Sheet1!B5268 * $N5268, Sheet1!B5268 )</f>
        <v>14</v>
      </c>
      <c r="C5268">
        <f>IF(MOD(Sheet1!C5268, COLUMN(D$1))=0, Sheet1!C5268 * $N5268, Sheet1!C5268 )</f>
        <v>33</v>
      </c>
      <c r="D5268">
        <f>IF(MOD(Sheet1!D5268, COLUMN(E$1))=0, Sheet1!D5268 * $N5268, Sheet1!D5268 )</f>
        <v>-5</v>
      </c>
      <c r="E5268">
        <f>IF(MOD(Sheet1!E5268, COLUMN(F$1))=0, Sheet1!E5268 * $N5268, Sheet1!E5268 )</f>
        <v>65</v>
      </c>
      <c r="F5268">
        <f>IF(MOD(Sheet1!F5268, COLUMN(G$1))=0, Sheet1!F5268 * $N5268, Sheet1!F5268 )</f>
        <v>60</v>
      </c>
      <c r="G5268">
        <f>IF(MOD(Sheet1!G5268, COLUMN(H$1))=0, Sheet1!G5268 * $N5268, Sheet1!G5268 )</f>
        <v>-64</v>
      </c>
      <c r="H5268">
        <f>IF(MOD(Sheet1!H5268, COLUMN(I$1))=0, Sheet1!H5268 * $N5268, Sheet1!H5268 )</f>
        <v>13</v>
      </c>
      <c r="I5268">
        <f>IF(MOD(Sheet1!I5268, COLUMN(J$1))=0, Sheet1!I5268 * $N5268, Sheet1!I5268 )</f>
        <v>46</v>
      </c>
      <c r="J5268">
        <f>IF(MOD(Sheet1!J5268, COLUMN(K$1))=0, Sheet1!J5268 * $N5268, Sheet1!J5268 )</f>
        <v>80</v>
      </c>
      <c r="K5268">
        <f>IF(MOD(Sheet1!K5268, COLUMN(L$1))=0, Sheet1!K5268 * $N5268, Sheet1!K5268 )</f>
        <v>-48</v>
      </c>
      <c r="L5268">
        <f>IF(MOD(Sheet1!L5268, COLUMN(M$1))=0, Sheet1!L5268 * $N5268, Sheet1!L5268 )</f>
        <v>33</v>
      </c>
      <c r="M5268">
        <f>IF(MOD(Sheet1!M5268, COLUMN(N$1))=0, Sheet1!M5268 * $N5268, Sheet1!M5268 )</f>
        <v>59</v>
      </c>
      <c r="N5268">
        <v>-1</v>
      </c>
    </row>
    <row r="5269" spans="1:14" x14ac:dyDescent="0.2">
      <c r="A5269">
        <f>IF(MOD(Sheet1!A5269, COLUMN(B$1))=0, Sheet1!A5269 * $N5269, Sheet1!A5269 )</f>
        <v>79</v>
      </c>
      <c r="B5269">
        <f>IF(MOD(Sheet1!B5269, COLUMN(C$1))=0, Sheet1!B5269 * $N5269, Sheet1!B5269 )</f>
        <v>-33</v>
      </c>
      <c r="C5269">
        <f>IF(MOD(Sheet1!C5269, COLUMN(D$1))=0, Sheet1!C5269 * $N5269, Sheet1!C5269 )</f>
        <v>66</v>
      </c>
      <c r="D5269">
        <f>IF(MOD(Sheet1!D5269, COLUMN(E$1))=0, Sheet1!D5269 * $N5269, Sheet1!D5269 )</f>
        <v>93</v>
      </c>
      <c r="E5269">
        <f>IF(MOD(Sheet1!E5269, COLUMN(F$1))=0, Sheet1!E5269 * $N5269, Sheet1!E5269 )</f>
        <v>28</v>
      </c>
      <c r="F5269">
        <f>IF(MOD(Sheet1!F5269, COLUMN(G$1))=0, Sheet1!F5269 * $N5269, Sheet1!F5269 )</f>
        <v>5</v>
      </c>
      <c r="G5269">
        <f>IF(MOD(Sheet1!G5269, COLUMN(H$1))=0, Sheet1!G5269 * $N5269, Sheet1!G5269 )</f>
        <v>49</v>
      </c>
      <c r="H5269">
        <f>IF(MOD(Sheet1!H5269, COLUMN(I$1))=0, Sheet1!H5269 * $N5269, Sheet1!H5269 )</f>
        <v>-63</v>
      </c>
      <c r="I5269">
        <f>IF(MOD(Sheet1!I5269, COLUMN(J$1))=0, Sheet1!I5269 * $N5269, Sheet1!I5269 )</f>
        <v>43</v>
      </c>
      <c r="J5269">
        <f>IF(MOD(Sheet1!J5269, COLUMN(K$1))=0, Sheet1!J5269 * $N5269, Sheet1!J5269 )</f>
        <v>91</v>
      </c>
      <c r="K5269">
        <f>IF(MOD(Sheet1!K5269, COLUMN(L$1))=0, Sheet1!K5269 * $N5269, Sheet1!K5269 )</f>
        <v>-96</v>
      </c>
      <c r="L5269">
        <f>IF(MOD(Sheet1!L5269, COLUMN(M$1))=0, Sheet1!L5269 * $N5269, Sheet1!L5269 )</f>
        <v>86</v>
      </c>
      <c r="M5269">
        <f>IF(MOD(Sheet1!M5269, COLUMN(N$1))=0, Sheet1!M5269 * $N5269, Sheet1!M5269 )</f>
        <v>52</v>
      </c>
      <c r="N5269">
        <v>-1</v>
      </c>
    </row>
    <row r="5270" spans="1:14" x14ac:dyDescent="0.2">
      <c r="A5270">
        <f>IF(MOD(Sheet1!A5270, COLUMN(B$1))=0, Sheet1!A5270 * $N5270, Sheet1!A5270 )</f>
        <v>-38</v>
      </c>
      <c r="B5270">
        <f>IF(MOD(Sheet1!B5270, COLUMN(C$1))=0, Sheet1!B5270 * $N5270, Sheet1!B5270 )</f>
        <v>-75</v>
      </c>
      <c r="C5270">
        <f>IF(MOD(Sheet1!C5270, COLUMN(D$1))=0, Sheet1!C5270 * $N5270, Sheet1!C5270 )</f>
        <v>13</v>
      </c>
      <c r="D5270">
        <f>IF(MOD(Sheet1!D5270, COLUMN(E$1))=0, Sheet1!D5270 * $N5270, Sheet1!D5270 )</f>
        <v>-50</v>
      </c>
      <c r="E5270">
        <f>IF(MOD(Sheet1!E5270, COLUMN(F$1))=0, Sheet1!E5270 * $N5270, Sheet1!E5270 )</f>
        <v>-36</v>
      </c>
      <c r="F5270">
        <f>IF(MOD(Sheet1!F5270, COLUMN(G$1))=0, Sheet1!F5270 * $N5270, Sheet1!F5270 )</f>
        <v>23</v>
      </c>
      <c r="G5270">
        <f>IF(MOD(Sheet1!G5270, COLUMN(H$1))=0, Sheet1!G5270 * $N5270, Sheet1!G5270 )</f>
        <v>92</v>
      </c>
      <c r="H5270">
        <f>IF(MOD(Sheet1!H5270, COLUMN(I$1))=0, Sheet1!H5270 * $N5270, Sheet1!H5270 )</f>
        <v>25</v>
      </c>
      <c r="I5270">
        <f>IF(MOD(Sheet1!I5270, COLUMN(J$1))=0, Sheet1!I5270 * $N5270, Sheet1!I5270 )</f>
        <v>46</v>
      </c>
      <c r="J5270">
        <f>IF(MOD(Sheet1!J5270, COLUMN(K$1))=0, Sheet1!J5270 * $N5270, Sheet1!J5270 )</f>
        <v>25</v>
      </c>
      <c r="K5270">
        <f>IF(MOD(Sheet1!K5270, COLUMN(L$1))=0, Sheet1!K5270 * $N5270, Sheet1!K5270 )</f>
        <v>91</v>
      </c>
      <c r="L5270">
        <f>IF(MOD(Sheet1!L5270, COLUMN(M$1))=0, Sheet1!L5270 * $N5270, Sheet1!L5270 )</f>
        <v>43</v>
      </c>
      <c r="M5270">
        <f>IF(MOD(Sheet1!M5270, COLUMN(N$1))=0, Sheet1!M5270 * $N5270, Sheet1!M5270 )</f>
        <v>54</v>
      </c>
      <c r="N5270">
        <v>-1</v>
      </c>
    </row>
    <row r="5271" spans="1:14" x14ac:dyDescent="0.2">
      <c r="A5271">
        <f>IF(MOD(Sheet1!A5271, COLUMN(B$1))=0, Sheet1!A5271 * $N5271, Sheet1!A5271 )</f>
        <v>38</v>
      </c>
      <c r="B5271">
        <f>IF(MOD(Sheet1!B5271, COLUMN(C$1))=0, Sheet1!B5271 * $N5271, Sheet1!B5271 )</f>
        <v>58</v>
      </c>
      <c r="C5271">
        <f>IF(MOD(Sheet1!C5271, COLUMN(D$1))=0, Sheet1!C5271 * $N5271, Sheet1!C5271 )</f>
        <v>10</v>
      </c>
      <c r="D5271">
        <f>IF(MOD(Sheet1!D5271, COLUMN(E$1))=0, Sheet1!D5271 * $N5271, Sheet1!D5271 )</f>
        <v>77</v>
      </c>
      <c r="E5271">
        <f>IF(MOD(Sheet1!E5271, COLUMN(F$1))=0, Sheet1!E5271 * $N5271, Sheet1!E5271 )</f>
        <v>30</v>
      </c>
      <c r="F5271">
        <f>IF(MOD(Sheet1!F5271, COLUMN(G$1))=0, Sheet1!F5271 * $N5271, Sheet1!F5271 )</f>
        <v>26</v>
      </c>
      <c r="G5271">
        <f>IF(MOD(Sheet1!G5271, COLUMN(H$1))=0, Sheet1!G5271 * $N5271, Sheet1!G5271 )</f>
        <v>85</v>
      </c>
      <c r="H5271">
        <f>IF(MOD(Sheet1!H5271, COLUMN(I$1))=0, Sheet1!H5271 * $N5271, Sheet1!H5271 )</f>
        <v>18</v>
      </c>
      <c r="I5271">
        <f>IF(MOD(Sheet1!I5271, COLUMN(J$1))=0, Sheet1!I5271 * $N5271, Sheet1!I5271 )</f>
        <v>86</v>
      </c>
      <c r="J5271">
        <f>IF(MOD(Sheet1!J5271, COLUMN(K$1))=0, Sheet1!J5271 * $N5271, Sheet1!J5271 )</f>
        <v>99</v>
      </c>
      <c r="K5271">
        <f>IF(MOD(Sheet1!K5271, COLUMN(L$1))=0, Sheet1!K5271 * $N5271, Sheet1!K5271 )</f>
        <v>95</v>
      </c>
      <c r="L5271">
        <f>IF(MOD(Sheet1!L5271, COLUMN(M$1))=0, Sheet1!L5271 * $N5271, Sheet1!L5271 )</f>
        <v>47</v>
      </c>
      <c r="M5271">
        <f>IF(MOD(Sheet1!M5271, COLUMN(N$1))=0, Sheet1!M5271 * $N5271, Sheet1!M5271 )</f>
        <v>19</v>
      </c>
      <c r="N5271">
        <v>1</v>
      </c>
    </row>
    <row r="5272" spans="1:14" x14ac:dyDescent="0.2">
      <c r="A5272">
        <f>IF(MOD(Sheet1!A5272, COLUMN(B$1))=0, Sheet1!A5272 * $N5272, Sheet1!A5272 )</f>
        <v>9</v>
      </c>
      <c r="B5272">
        <f>IF(MOD(Sheet1!B5272, COLUMN(C$1))=0, Sheet1!B5272 * $N5272, Sheet1!B5272 )</f>
        <v>67</v>
      </c>
      <c r="C5272">
        <f>IF(MOD(Sheet1!C5272, COLUMN(D$1))=0, Sheet1!C5272 * $N5272, Sheet1!C5272 )</f>
        <v>32</v>
      </c>
      <c r="D5272">
        <f>IF(MOD(Sheet1!D5272, COLUMN(E$1))=0, Sheet1!D5272 * $N5272, Sheet1!D5272 )</f>
        <v>37</v>
      </c>
      <c r="E5272">
        <f>IF(MOD(Sheet1!E5272, COLUMN(F$1))=0, Sheet1!E5272 * $N5272, Sheet1!E5272 )</f>
        <v>52</v>
      </c>
      <c r="F5272">
        <f>IF(MOD(Sheet1!F5272, COLUMN(G$1))=0, Sheet1!F5272 * $N5272, Sheet1!F5272 )</f>
        <v>85</v>
      </c>
      <c r="G5272">
        <f>IF(MOD(Sheet1!G5272, COLUMN(H$1))=0, Sheet1!G5272 * $N5272, Sheet1!G5272 )</f>
        <v>81</v>
      </c>
      <c r="H5272">
        <f>IF(MOD(Sheet1!H5272, COLUMN(I$1))=0, Sheet1!H5272 * $N5272, Sheet1!H5272 )</f>
        <v>3</v>
      </c>
      <c r="I5272">
        <f>IF(MOD(Sheet1!I5272, COLUMN(J$1))=0, Sheet1!I5272 * $N5272, Sheet1!I5272 )</f>
        <v>27</v>
      </c>
      <c r="J5272">
        <f>IF(MOD(Sheet1!J5272, COLUMN(K$1))=0, Sheet1!J5272 * $N5272, Sheet1!J5272 )</f>
        <v>39</v>
      </c>
      <c r="K5272">
        <f>IF(MOD(Sheet1!K5272, COLUMN(L$1))=0, Sheet1!K5272 * $N5272, Sheet1!K5272 )</f>
        <v>11</v>
      </c>
      <c r="L5272">
        <f>IF(MOD(Sheet1!L5272, COLUMN(M$1))=0, Sheet1!L5272 * $N5272, Sheet1!L5272 )</f>
        <v>69</v>
      </c>
      <c r="M5272">
        <f>IF(MOD(Sheet1!M5272, COLUMN(N$1))=0, Sheet1!M5272 * $N5272, Sheet1!M5272 )</f>
        <v>58</v>
      </c>
      <c r="N5272">
        <v>1</v>
      </c>
    </row>
    <row r="5273" spans="1:14" x14ac:dyDescent="0.2">
      <c r="A5273">
        <f>IF(MOD(Sheet1!A5273, COLUMN(B$1))=0, Sheet1!A5273 * $N5273, Sheet1!A5273 )</f>
        <v>60</v>
      </c>
      <c r="B5273">
        <f>IF(MOD(Sheet1!B5273, COLUMN(C$1))=0, Sheet1!B5273 * $N5273, Sheet1!B5273 )</f>
        <v>32</v>
      </c>
      <c r="C5273">
        <f>IF(MOD(Sheet1!C5273, COLUMN(D$1))=0, Sheet1!C5273 * $N5273, Sheet1!C5273 )</f>
        <v>18</v>
      </c>
      <c r="D5273">
        <f>IF(MOD(Sheet1!D5273, COLUMN(E$1))=0, Sheet1!D5273 * $N5273, Sheet1!D5273 )</f>
        <v>0</v>
      </c>
      <c r="E5273">
        <f>IF(MOD(Sheet1!E5273, COLUMN(F$1))=0, Sheet1!E5273 * $N5273, Sheet1!E5273 )</f>
        <v>10</v>
      </c>
      <c r="F5273">
        <f>IF(MOD(Sheet1!F5273, COLUMN(G$1))=0, Sheet1!F5273 * $N5273, Sheet1!F5273 )</f>
        <v>62</v>
      </c>
      <c r="G5273">
        <f>IF(MOD(Sheet1!G5273, COLUMN(H$1))=0, Sheet1!G5273 * $N5273, Sheet1!G5273 )</f>
        <v>70</v>
      </c>
      <c r="H5273">
        <f>IF(MOD(Sheet1!H5273, COLUMN(I$1))=0, Sheet1!H5273 * $N5273, Sheet1!H5273 )</f>
        <v>26</v>
      </c>
      <c r="I5273">
        <f>IF(MOD(Sheet1!I5273, COLUMN(J$1))=0, Sheet1!I5273 * $N5273, Sheet1!I5273 )</f>
        <v>47</v>
      </c>
      <c r="J5273">
        <f>IF(MOD(Sheet1!J5273, COLUMN(K$1))=0, Sheet1!J5273 * $N5273, Sheet1!J5273 )</f>
        <v>74</v>
      </c>
      <c r="K5273">
        <f>IF(MOD(Sheet1!K5273, COLUMN(L$1))=0, Sheet1!K5273 * $N5273, Sheet1!K5273 )</f>
        <v>44</v>
      </c>
      <c r="L5273">
        <f>IF(MOD(Sheet1!L5273, COLUMN(M$1))=0, Sheet1!L5273 * $N5273, Sheet1!L5273 )</f>
        <v>15</v>
      </c>
      <c r="M5273">
        <f>IF(MOD(Sheet1!M5273, COLUMN(N$1))=0, Sheet1!M5273 * $N5273, Sheet1!M5273 )</f>
        <v>14</v>
      </c>
      <c r="N5273">
        <v>1</v>
      </c>
    </row>
    <row r="5274" spans="1:14" x14ac:dyDescent="0.2">
      <c r="A5274">
        <f>IF(MOD(Sheet1!A5274, COLUMN(B$1))=0, Sheet1!A5274 * $N5274, Sheet1!A5274 )</f>
        <v>44</v>
      </c>
      <c r="B5274">
        <f>IF(MOD(Sheet1!B5274, COLUMN(C$1))=0, Sheet1!B5274 * $N5274, Sheet1!B5274 )</f>
        <v>69</v>
      </c>
      <c r="C5274">
        <f>IF(MOD(Sheet1!C5274, COLUMN(D$1))=0, Sheet1!C5274 * $N5274, Sheet1!C5274 )</f>
        <v>85</v>
      </c>
      <c r="D5274">
        <f>IF(MOD(Sheet1!D5274, COLUMN(E$1))=0, Sheet1!D5274 * $N5274, Sheet1!D5274 )</f>
        <v>8</v>
      </c>
      <c r="E5274">
        <f>IF(MOD(Sheet1!E5274, COLUMN(F$1))=0, Sheet1!E5274 * $N5274, Sheet1!E5274 )</f>
        <v>32</v>
      </c>
      <c r="F5274">
        <f>IF(MOD(Sheet1!F5274, COLUMN(G$1))=0, Sheet1!F5274 * $N5274, Sheet1!F5274 )</f>
        <v>28</v>
      </c>
      <c r="G5274">
        <f>IF(MOD(Sheet1!G5274, COLUMN(H$1))=0, Sheet1!G5274 * $N5274, Sheet1!G5274 )</f>
        <v>16</v>
      </c>
      <c r="H5274">
        <f>IF(MOD(Sheet1!H5274, COLUMN(I$1))=0, Sheet1!H5274 * $N5274, Sheet1!H5274 )</f>
        <v>97</v>
      </c>
      <c r="I5274">
        <f>IF(MOD(Sheet1!I5274, COLUMN(J$1))=0, Sheet1!I5274 * $N5274, Sheet1!I5274 )</f>
        <v>34</v>
      </c>
      <c r="J5274">
        <f>IF(MOD(Sheet1!J5274, COLUMN(K$1))=0, Sheet1!J5274 * $N5274, Sheet1!J5274 )</f>
        <v>74</v>
      </c>
      <c r="K5274">
        <f>IF(MOD(Sheet1!K5274, COLUMN(L$1))=0, Sheet1!K5274 * $N5274, Sheet1!K5274 )</f>
        <v>92</v>
      </c>
      <c r="L5274">
        <f>IF(MOD(Sheet1!L5274, COLUMN(M$1))=0, Sheet1!L5274 * $N5274, Sheet1!L5274 )</f>
        <v>26</v>
      </c>
      <c r="M5274">
        <f>IF(MOD(Sheet1!M5274, COLUMN(N$1))=0, Sheet1!M5274 * $N5274, Sheet1!M5274 )</f>
        <v>55</v>
      </c>
      <c r="N5274">
        <v>1</v>
      </c>
    </row>
    <row r="5275" spans="1:14" x14ac:dyDescent="0.2">
      <c r="A5275">
        <f>IF(MOD(Sheet1!A5275, COLUMN(B$1))=0, Sheet1!A5275 * $N5275, Sheet1!A5275 )</f>
        <v>33</v>
      </c>
      <c r="B5275">
        <f>IF(MOD(Sheet1!B5275, COLUMN(C$1))=0, Sheet1!B5275 * $N5275, Sheet1!B5275 )</f>
        <v>28</v>
      </c>
      <c r="C5275">
        <f>IF(MOD(Sheet1!C5275, COLUMN(D$1))=0, Sheet1!C5275 * $N5275, Sheet1!C5275 )</f>
        <v>7</v>
      </c>
      <c r="D5275">
        <f>IF(MOD(Sheet1!D5275, COLUMN(E$1))=0, Sheet1!D5275 * $N5275, Sheet1!D5275 )</f>
        <v>-90</v>
      </c>
      <c r="E5275">
        <f>IF(MOD(Sheet1!E5275, COLUMN(F$1))=0, Sheet1!E5275 * $N5275, Sheet1!E5275 )</f>
        <v>73</v>
      </c>
      <c r="F5275">
        <f>IF(MOD(Sheet1!F5275, COLUMN(G$1))=0, Sheet1!F5275 * $N5275, Sheet1!F5275 )</f>
        <v>2</v>
      </c>
      <c r="G5275">
        <f>IF(MOD(Sheet1!G5275, COLUMN(H$1))=0, Sheet1!G5275 * $N5275, Sheet1!G5275 )</f>
        <v>-48</v>
      </c>
      <c r="H5275">
        <f>IF(MOD(Sheet1!H5275, COLUMN(I$1))=0, Sheet1!H5275 * $N5275, Sheet1!H5275 )</f>
        <v>-72</v>
      </c>
      <c r="I5275">
        <f>IF(MOD(Sheet1!I5275, COLUMN(J$1))=0, Sheet1!I5275 * $N5275, Sheet1!I5275 )</f>
        <v>37</v>
      </c>
      <c r="J5275">
        <f>IF(MOD(Sheet1!J5275, COLUMN(K$1))=0, Sheet1!J5275 * $N5275, Sheet1!J5275 )</f>
        <v>84</v>
      </c>
      <c r="K5275">
        <f>IF(MOD(Sheet1!K5275, COLUMN(L$1))=0, Sheet1!K5275 * $N5275, Sheet1!K5275 )</f>
        <v>15</v>
      </c>
      <c r="L5275">
        <f>IF(MOD(Sheet1!L5275, COLUMN(M$1))=0, Sheet1!L5275 * $N5275, Sheet1!L5275 )</f>
        <v>4</v>
      </c>
      <c r="M5275">
        <f>IF(MOD(Sheet1!M5275, COLUMN(N$1))=0, Sheet1!M5275 * $N5275, Sheet1!M5275 )</f>
        <v>97</v>
      </c>
      <c r="N5275">
        <v>-1</v>
      </c>
    </row>
    <row r="5276" spans="1:14" x14ac:dyDescent="0.2">
      <c r="A5276">
        <f>IF(MOD(Sheet1!A5276, COLUMN(B$1))=0, Sheet1!A5276 * $N5276, Sheet1!A5276 )</f>
        <v>85</v>
      </c>
      <c r="B5276">
        <f>IF(MOD(Sheet1!B5276, COLUMN(C$1))=0, Sheet1!B5276 * $N5276, Sheet1!B5276 )</f>
        <v>-66</v>
      </c>
      <c r="C5276">
        <f>IF(MOD(Sheet1!C5276, COLUMN(D$1))=0, Sheet1!C5276 * $N5276, Sheet1!C5276 )</f>
        <v>79</v>
      </c>
      <c r="D5276">
        <f>IF(MOD(Sheet1!D5276, COLUMN(E$1))=0, Sheet1!D5276 * $N5276, Sheet1!D5276 )</f>
        <v>52</v>
      </c>
      <c r="E5276">
        <f>IF(MOD(Sheet1!E5276, COLUMN(F$1))=0, Sheet1!E5276 * $N5276, Sheet1!E5276 )</f>
        <v>39</v>
      </c>
      <c r="F5276">
        <f>IF(MOD(Sheet1!F5276, COLUMN(G$1))=0, Sheet1!F5276 * $N5276, Sheet1!F5276 )</f>
        <v>81</v>
      </c>
      <c r="G5276">
        <f>IF(MOD(Sheet1!G5276, COLUMN(H$1))=0, Sheet1!G5276 * $N5276, Sheet1!G5276 )</f>
        <v>45</v>
      </c>
      <c r="H5276">
        <f>IF(MOD(Sheet1!H5276, COLUMN(I$1))=0, Sheet1!H5276 * $N5276, Sheet1!H5276 )</f>
        <v>1</v>
      </c>
      <c r="I5276">
        <f>IF(MOD(Sheet1!I5276, COLUMN(J$1))=0, Sheet1!I5276 * $N5276, Sheet1!I5276 )</f>
        <v>74</v>
      </c>
      <c r="J5276">
        <f>IF(MOD(Sheet1!J5276, COLUMN(K$1))=0, Sheet1!J5276 * $N5276, Sheet1!J5276 )</f>
        <v>75</v>
      </c>
      <c r="K5276">
        <f>IF(MOD(Sheet1!K5276, COLUMN(L$1))=0, Sheet1!K5276 * $N5276, Sheet1!K5276 )</f>
        <v>79</v>
      </c>
      <c r="L5276">
        <f>IF(MOD(Sheet1!L5276, COLUMN(M$1))=0, Sheet1!L5276 * $N5276, Sheet1!L5276 )</f>
        <v>94</v>
      </c>
      <c r="M5276">
        <f>IF(MOD(Sheet1!M5276, COLUMN(N$1))=0, Sheet1!M5276 * $N5276, Sheet1!M5276 )</f>
        <v>31</v>
      </c>
      <c r="N5276">
        <v>-1</v>
      </c>
    </row>
    <row r="5277" spans="1:14" x14ac:dyDescent="0.2">
      <c r="A5277">
        <f>IF(MOD(Sheet1!A5277, COLUMN(B$1))=0, Sheet1!A5277 * $N5277, Sheet1!A5277 )</f>
        <v>35</v>
      </c>
      <c r="B5277">
        <f>IF(MOD(Sheet1!B5277, COLUMN(C$1))=0, Sheet1!B5277 * $N5277, Sheet1!B5277 )</f>
        <v>50</v>
      </c>
      <c r="C5277">
        <f>IF(MOD(Sheet1!C5277, COLUMN(D$1))=0, Sheet1!C5277 * $N5277, Sheet1!C5277 )</f>
        <v>6</v>
      </c>
      <c r="D5277">
        <f>IF(MOD(Sheet1!D5277, COLUMN(E$1))=0, Sheet1!D5277 * $N5277, Sheet1!D5277 )</f>
        <v>38</v>
      </c>
      <c r="E5277">
        <f>IF(MOD(Sheet1!E5277, COLUMN(F$1))=0, Sheet1!E5277 * $N5277, Sheet1!E5277 )</f>
        <v>77</v>
      </c>
      <c r="F5277">
        <f>IF(MOD(Sheet1!F5277, COLUMN(G$1))=0, Sheet1!F5277 * $N5277, Sheet1!F5277 )</f>
        <v>25</v>
      </c>
      <c r="G5277">
        <f>IF(MOD(Sheet1!G5277, COLUMN(H$1))=0, Sheet1!G5277 * $N5277, Sheet1!G5277 )</f>
        <v>90</v>
      </c>
      <c r="H5277">
        <f>IF(MOD(Sheet1!H5277, COLUMN(I$1))=0, Sheet1!H5277 * $N5277, Sheet1!H5277 )</f>
        <v>72</v>
      </c>
      <c r="I5277">
        <f>IF(MOD(Sheet1!I5277, COLUMN(J$1))=0, Sheet1!I5277 * $N5277, Sheet1!I5277 )</f>
        <v>2</v>
      </c>
      <c r="J5277">
        <f>IF(MOD(Sheet1!J5277, COLUMN(K$1))=0, Sheet1!J5277 * $N5277, Sheet1!J5277 )</f>
        <v>14</v>
      </c>
      <c r="K5277">
        <f>IF(MOD(Sheet1!K5277, COLUMN(L$1))=0, Sheet1!K5277 * $N5277, Sheet1!K5277 )</f>
        <v>6</v>
      </c>
      <c r="L5277">
        <f>IF(MOD(Sheet1!L5277, COLUMN(M$1))=0, Sheet1!L5277 * $N5277, Sheet1!L5277 )</f>
        <v>66</v>
      </c>
      <c r="M5277">
        <f>IF(MOD(Sheet1!M5277, COLUMN(N$1))=0, Sheet1!M5277 * $N5277, Sheet1!M5277 )</f>
        <v>35</v>
      </c>
      <c r="N5277">
        <v>1</v>
      </c>
    </row>
    <row r="5278" spans="1:14" x14ac:dyDescent="0.2">
      <c r="A5278">
        <f>IF(MOD(Sheet1!A5278, COLUMN(B$1))=0, Sheet1!A5278 * $N5278, Sheet1!A5278 )</f>
        <v>-52</v>
      </c>
      <c r="B5278">
        <f>IF(MOD(Sheet1!B5278, COLUMN(C$1))=0, Sheet1!B5278 * $N5278, Sheet1!B5278 )</f>
        <v>-36</v>
      </c>
      <c r="C5278">
        <f>IF(MOD(Sheet1!C5278, COLUMN(D$1))=0, Sheet1!C5278 * $N5278, Sheet1!C5278 )</f>
        <v>-12</v>
      </c>
      <c r="D5278">
        <f>IF(MOD(Sheet1!D5278, COLUMN(E$1))=0, Sheet1!D5278 * $N5278, Sheet1!D5278 )</f>
        <v>-95</v>
      </c>
      <c r="E5278">
        <f>IF(MOD(Sheet1!E5278, COLUMN(F$1))=0, Sheet1!E5278 * $N5278, Sheet1!E5278 )</f>
        <v>38</v>
      </c>
      <c r="F5278">
        <f>IF(MOD(Sheet1!F5278, COLUMN(G$1))=0, Sheet1!F5278 * $N5278, Sheet1!F5278 )</f>
        <v>17</v>
      </c>
      <c r="G5278">
        <f>IF(MOD(Sheet1!G5278, COLUMN(H$1))=0, Sheet1!G5278 * $N5278, Sheet1!G5278 )</f>
        <v>12</v>
      </c>
      <c r="H5278">
        <f>IF(MOD(Sheet1!H5278, COLUMN(I$1))=0, Sheet1!H5278 * $N5278, Sheet1!H5278 )</f>
        <v>13</v>
      </c>
      <c r="I5278">
        <f>IF(MOD(Sheet1!I5278, COLUMN(J$1))=0, Sheet1!I5278 * $N5278, Sheet1!I5278 )</f>
        <v>98</v>
      </c>
      <c r="J5278">
        <f>IF(MOD(Sheet1!J5278, COLUMN(K$1))=0, Sheet1!J5278 * $N5278, Sheet1!J5278 )</f>
        <v>59</v>
      </c>
      <c r="K5278">
        <f>IF(MOD(Sheet1!K5278, COLUMN(L$1))=0, Sheet1!K5278 * $N5278, Sheet1!K5278 )</f>
        <v>90</v>
      </c>
      <c r="L5278">
        <f>IF(MOD(Sheet1!L5278, COLUMN(M$1))=0, Sheet1!L5278 * $N5278, Sheet1!L5278 )</f>
        <v>43</v>
      </c>
      <c r="M5278">
        <f>IF(MOD(Sheet1!M5278, COLUMN(N$1))=0, Sheet1!M5278 * $N5278, Sheet1!M5278 )</f>
        <v>-28</v>
      </c>
      <c r="N5278">
        <v>-1</v>
      </c>
    </row>
    <row r="5279" spans="1:14" x14ac:dyDescent="0.2">
      <c r="A5279">
        <f>IF(MOD(Sheet1!A5279, COLUMN(B$1))=0, Sheet1!A5279 * $N5279, Sheet1!A5279 )</f>
        <v>-98</v>
      </c>
      <c r="B5279">
        <f>IF(MOD(Sheet1!B5279, COLUMN(C$1))=0, Sheet1!B5279 * $N5279, Sheet1!B5279 )</f>
        <v>89</v>
      </c>
      <c r="C5279">
        <f>IF(MOD(Sheet1!C5279, COLUMN(D$1))=0, Sheet1!C5279 * $N5279, Sheet1!C5279 )</f>
        <v>9</v>
      </c>
      <c r="D5279">
        <f>IF(MOD(Sheet1!D5279, COLUMN(E$1))=0, Sheet1!D5279 * $N5279, Sheet1!D5279 )</f>
        <v>88</v>
      </c>
      <c r="E5279">
        <f>IF(MOD(Sheet1!E5279, COLUMN(F$1))=0, Sheet1!E5279 * $N5279, Sheet1!E5279 )</f>
        <v>14</v>
      </c>
      <c r="F5279">
        <f>IF(MOD(Sheet1!F5279, COLUMN(G$1))=0, Sheet1!F5279 * $N5279, Sheet1!F5279 )</f>
        <v>67</v>
      </c>
      <c r="G5279">
        <f>IF(MOD(Sheet1!G5279, COLUMN(H$1))=0, Sheet1!G5279 * $N5279, Sheet1!G5279 )</f>
        <v>98</v>
      </c>
      <c r="H5279">
        <f>IF(MOD(Sheet1!H5279, COLUMN(I$1))=0, Sheet1!H5279 * $N5279, Sheet1!H5279 )</f>
        <v>12</v>
      </c>
      <c r="I5279">
        <f>IF(MOD(Sheet1!I5279, COLUMN(J$1))=0, Sheet1!I5279 * $N5279, Sheet1!I5279 )</f>
        <v>-30</v>
      </c>
      <c r="J5279">
        <f>IF(MOD(Sheet1!J5279, COLUMN(K$1))=0, Sheet1!J5279 * $N5279, Sheet1!J5279 )</f>
        <v>97</v>
      </c>
      <c r="K5279">
        <f>IF(MOD(Sheet1!K5279, COLUMN(L$1))=0, Sheet1!K5279 * $N5279, Sheet1!K5279 )</f>
        <v>26</v>
      </c>
      <c r="L5279">
        <f>IF(MOD(Sheet1!L5279, COLUMN(M$1))=0, Sheet1!L5279 * $N5279, Sheet1!L5279 )</f>
        <v>87</v>
      </c>
      <c r="M5279">
        <f>IF(MOD(Sheet1!M5279, COLUMN(N$1))=0, Sheet1!M5279 * $N5279, Sheet1!M5279 )</f>
        <v>1</v>
      </c>
      <c r="N5279">
        <v>-1</v>
      </c>
    </row>
    <row r="5280" spans="1:14" x14ac:dyDescent="0.2">
      <c r="A5280">
        <f>IF(MOD(Sheet1!A5280, COLUMN(B$1))=0, Sheet1!A5280 * $N5280, Sheet1!A5280 )</f>
        <v>95</v>
      </c>
      <c r="B5280">
        <f>IF(MOD(Sheet1!B5280, COLUMN(C$1))=0, Sheet1!B5280 * $N5280, Sheet1!B5280 )</f>
        <v>62</v>
      </c>
      <c r="C5280">
        <f>IF(MOD(Sheet1!C5280, COLUMN(D$1))=0, Sheet1!C5280 * $N5280, Sheet1!C5280 )</f>
        <v>26</v>
      </c>
      <c r="D5280">
        <f>IF(MOD(Sheet1!D5280, COLUMN(E$1))=0, Sheet1!D5280 * $N5280, Sheet1!D5280 )</f>
        <v>-80</v>
      </c>
      <c r="E5280">
        <f>IF(MOD(Sheet1!E5280, COLUMN(F$1))=0, Sheet1!E5280 * $N5280, Sheet1!E5280 )</f>
        <v>29</v>
      </c>
      <c r="F5280">
        <f>IF(MOD(Sheet1!F5280, COLUMN(G$1))=0, Sheet1!F5280 * $N5280, Sheet1!F5280 )</f>
        <v>65</v>
      </c>
      <c r="G5280">
        <f>IF(MOD(Sheet1!G5280, COLUMN(H$1))=0, Sheet1!G5280 * $N5280, Sheet1!G5280 )</f>
        <v>39</v>
      </c>
      <c r="H5280">
        <f>IF(MOD(Sheet1!H5280, COLUMN(I$1))=0, Sheet1!H5280 * $N5280, Sheet1!H5280 )</f>
        <v>12</v>
      </c>
      <c r="I5280">
        <f>IF(MOD(Sheet1!I5280, COLUMN(J$1))=0, Sheet1!I5280 * $N5280, Sheet1!I5280 )</f>
        <v>17</v>
      </c>
      <c r="J5280">
        <f>IF(MOD(Sheet1!J5280, COLUMN(K$1))=0, Sheet1!J5280 * $N5280, Sheet1!J5280 )</f>
        <v>3</v>
      </c>
      <c r="K5280">
        <f>IF(MOD(Sheet1!K5280, COLUMN(L$1))=0, Sheet1!K5280 * $N5280, Sheet1!K5280 )</f>
        <v>11</v>
      </c>
      <c r="L5280">
        <f>IF(MOD(Sheet1!L5280, COLUMN(M$1))=0, Sheet1!L5280 * $N5280, Sheet1!L5280 )</f>
        <v>21</v>
      </c>
      <c r="M5280">
        <f>IF(MOD(Sheet1!M5280, COLUMN(N$1))=0, Sheet1!M5280 * $N5280, Sheet1!M5280 )</f>
        <v>78</v>
      </c>
      <c r="N5280">
        <v>-1</v>
      </c>
    </row>
    <row r="5281" spans="1:14" x14ac:dyDescent="0.2">
      <c r="A5281">
        <f>IF(MOD(Sheet1!A5281, COLUMN(B$1))=0, Sheet1!A5281 * $N5281, Sheet1!A5281 )</f>
        <v>-24</v>
      </c>
      <c r="B5281">
        <f>IF(MOD(Sheet1!B5281, COLUMN(C$1))=0, Sheet1!B5281 * $N5281, Sheet1!B5281 )</f>
        <v>94</v>
      </c>
      <c r="C5281">
        <f>IF(MOD(Sheet1!C5281, COLUMN(D$1))=0, Sheet1!C5281 * $N5281, Sheet1!C5281 )</f>
        <v>67</v>
      </c>
      <c r="D5281">
        <f>IF(MOD(Sheet1!D5281, COLUMN(E$1))=0, Sheet1!D5281 * $N5281, Sheet1!D5281 )</f>
        <v>84</v>
      </c>
      <c r="E5281">
        <f>IF(MOD(Sheet1!E5281, COLUMN(F$1))=0, Sheet1!E5281 * $N5281, Sheet1!E5281 )</f>
        <v>-78</v>
      </c>
      <c r="F5281">
        <f>IF(MOD(Sheet1!F5281, COLUMN(G$1))=0, Sheet1!F5281 * $N5281, Sheet1!F5281 )</f>
        <v>23</v>
      </c>
      <c r="G5281">
        <f>IF(MOD(Sheet1!G5281, COLUMN(H$1))=0, Sheet1!G5281 * $N5281, Sheet1!G5281 )</f>
        <v>52</v>
      </c>
      <c r="H5281">
        <f>IF(MOD(Sheet1!H5281, COLUMN(I$1))=0, Sheet1!H5281 * $N5281, Sheet1!H5281 )</f>
        <v>12</v>
      </c>
      <c r="I5281">
        <f>IF(MOD(Sheet1!I5281, COLUMN(J$1))=0, Sheet1!I5281 * $N5281, Sheet1!I5281 )</f>
        <v>36</v>
      </c>
      <c r="J5281">
        <f>IF(MOD(Sheet1!J5281, COLUMN(K$1))=0, Sheet1!J5281 * $N5281, Sheet1!J5281 )</f>
        <v>65</v>
      </c>
      <c r="K5281">
        <f>IF(MOD(Sheet1!K5281, COLUMN(L$1))=0, Sheet1!K5281 * $N5281, Sheet1!K5281 )</f>
        <v>-96</v>
      </c>
      <c r="L5281">
        <f>IF(MOD(Sheet1!L5281, COLUMN(M$1))=0, Sheet1!L5281 * $N5281, Sheet1!L5281 )</f>
        <v>-13</v>
      </c>
      <c r="M5281">
        <f>IF(MOD(Sheet1!M5281, COLUMN(N$1))=0, Sheet1!M5281 * $N5281, Sheet1!M5281 )</f>
        <v>23</v>
      </c>
      <c r="N5281">
        <v>-1</v>
      </c>
    </row>
    <row r="5282" spans="1:14" x14ac:dyDescent="0.2">
      <c r="A5282">
        <f>IF(MOD(Sheet1!A5282, COLUMN(B$1))=0, Sheet1!A5282 * $N5282, Sheet1!A5282 )</f>
        <v>31</v>
      </c>
      <c r="B5282">
        <f>IF(MOD(Sheet1!B5282, COLUMN(C$1))=0, Sheet1!B5282 * $N5282, Sheet1!B5282 )</f>
        <v>16</v>
      </c>
      <c r="C5282">
        <f>IF(MOD(Sheet1!C5282, COLUMN(D$1))=0, Sheet1!C5282 * $N5282, Sheet1!C5282 )</f>
        <v>34</v>
      </c>
      <c r="D5282">
        <f>IF(MOD(Sheet1!D5282, COLUMN(E$1))=0, Sheet1!D5282 * $N5282, Sheet1!D5282 )</f>
        <v>89</v>
      </c>
      <c r="E5282">
        <f>IF(MOD(Sheet1!E5282, COLUMN(F$1))=0, Sheet1!E5282 * $N5282, Sheet1!E5282 )</f>
        <v>55</v>
      </c>
      <c r="F5282">
        <f>IF(MOD(Sheet1!F5282, COLUMN(G$1))=0, Sheet1!F5282 * $N5282, Sheet1!F5282 )</f>
        <v>96</v>
      </c>
      <c r="G5282">
        <f>IF(MOD(Sheet1!G5282, COLUMN(H$1))=0, Sheet1!G5282 * $N5282, Sheet1!G5282 )</f>
        <v>26</v>
      </c>
      <c r="H5282">
        <f>IF(MOD(Sheet1!H5282, COLUMN(I$1))=0, Sheet1!H5282 * $N5282, Sheet1!H5282 )</f>
        <v>96</v>
      </c>
      <c r="I5282">
        <f>IF(MOD(Sheet1!I5282, COLUMN(J$1))=0, Sheet1!I5282 * $N5282, Sheet1!I5282 )</f>
        <v>58</v>
      </c>
      <c r="J5282">
        <f>IF(MOD(Sheet1!J5282, COLUMN(K$1))=0, Sheet1!J5282 * $N5282, Sheet1!J5282 )</f>
        <v>12</v>
      </c>
      <c r="K5282">
        <f>IF(MOD(Sheet1!K5282, COLUMN(L$1))=0, Sheet1!K5282 * $N5282, Sheet1!K5282 )</f>
        <v>94</v>
      </c>
      <c r="L5282">
        <f>IF(MOD(Sheet1!L5282, COLUMN(M$1))=0, Sheet1!L5282 * $N5282, Sheet1!L5282 )</f>
        <v>55</v>
      </c>
      <c r="M5282">
        <f>IF(MOD(Sheet1!M5282, COLUMN(N$1))=0, Sheet1!M5282 * $N5282, Sheet1!M5282 )</f>
        <v>99</v>
      </c>
      <c r="N5282">
        <v>-1</v>
      </c>
    </row>
    <row r="5283" spans="1:14" x14ac:dyDescent="0.2">
      <c r="A5283">
        <f>IF(MOD(Sheet1!A5283, COLUMN(B$1))=0, Sheet1!A5283 * $N5283, Sheet1!A5283 )</f>
        <v>92</v>
      </c>
      <c r="B5283">
        <f>IF(MOD(Sheet1!B5283, COLUMN(C$1))=0, Sheet1!B5283 * $N5283, Sheet1!B5283 )</f>
        <v>52</v>
      </c>
      <c r="C5283">
        <f>IF(MOD(Sheet1!C5283, COLUMN(D$1))=0, Sheet1!C5283 * $N5283, Sheet1!C5283 )</f>
        <v>74</v>
      </c>
      <c r="D5283">
        <f>IF(MOD(Sheet1!D5283, COLUMN(E$1))=0, Sheet1!D5283 * $N5283, Sheet1!D5283 )</f>
        <v>15</v>
      </c>
      <c r="E5283">
        <f>IF(MOD(Sheet1!E5283, COLUMN(F$1))=0, Sheet1!E5283 * $N5283, Sheet1!E5283 )</f>
        <v>65</v>
      </c>
      <c r="F5283">
        <f>IF(MOD(Sheet1!F5283, COLUMN(G$1))=0, Sheet1!F5283 * $N5283, Sheet1!F5283 )</f>
        <v>95</v>
      </c>
      <c r="G5283">
        <f>IF(MOD(Sheet1!G5283, COLUMN(H$1))=0, Sheet1!G5283 * $N5283, Sheet1!G5283 )</f>
        <v>63</v>
      </c>
      <c r="H5283">
        <f>IF(MOD(Sheet1!H5283, COLUMN(I$1))=0, Sheet1!H5283 * $N5283, Sheet1!H5283 )</f>
        <v>55</v>
      </c>
      <c r="I5283">
        <f>IF(MOD(Sheet1!I5283, COLUMN(J$1))=0, Sheet1!I5283 * $N5283, Sheet1!I5283 )</f>
        <v>47</v>
      </c>
      <c r="J5283">
        <f>IF(MOD(Sheet1!J5283, COLUMN(K$1))=0, Sheet1!J5283 * $N5283, Sheet1!J5283 )</f>
        <v>29</v>
      </c>
      <c r="K5283">
        <f>IF(MOD(Sheet1!K5283, COLUMN(L$1))=0, Sheet1!K5283 * $N5283, Sheet1!K5283 )</f>
        <v>19</v>
      </c>
      <c r="L5283">
        <f>IF(MOD(Sheet1!L5283, COLUMN(M$1))=0, Sheet1!L5283 * $N5283, Sheet1!L5283 )</f>
        <v>6</v>
      </c>
      <c r="M5283">
        <f>IF(MOD(Sheet1!M5283, COLUMN(N$1))=0, Sheet1!M5283 * $N5283, Sheet1!M5283 )</f>
        <v>0</v>
      </c>
      <c r="N5283">
        <v>1</v>
      </c>
    </row>
    <row r="5284" spans="1:14" x14ac:dyDescent="0.2">
      <c r="A5284">
        <f>IF(MOD(Sheet1!A5284, COLUMN(B$1))=0, Sheet1!A5284 * $N5284, Sheet1!A5284 )</f>
        <v>7</v>
      </c>
      <c r="B5284">
        <f>IF(MOD(Sheet1!B5284, COLUMN(C$1))=0, Sheet1!B5284 * $N5284, Sheet1!B5284 )</f>
        <v>26</v>
      </c>
      <c r="C5284">
        <f>IF(MOD(Sheet1!C5284, COLUMN(D$1))=0, Sheet1!C5284 * $N5284, Sheet1!C5284 )</f>
        <v>97</v>
      </c>
      <c r="D5284">
        <f>IF(MOD(Sheet1!D5284, COLUMN(E$1))=0, Sheet1!D5284 * $N5284, Sheet1!D5284 )</f>
        <v>65</v>
      </c>
      <c r="E5284">
        <f>IF(MOD(Sheet1!E5284, COLUMN(F$1))=0, Sheet1!E5284 * $N5284, Sheet1!E5284 )</f>
        <v>57</v>
      </c>
      <c r="F5284">
        <f>IF(MOD(Sheet1!F5284, COLUMN(G$1))=0, Sheet1!F5284 * $N5284, Sheet1!F5284 )</f>
        <v>48</v>
      </c>
      <c r="G5284">
        <f>IF(MOD(Sheet1!G5284, COLUMN(H$1))=0, Sheet1!G5284 * $N5284, Sheet1!G5284 )</f>
        <v>93</v>
      </c>
      <c r="H5284">
        <f>IF(MOD(Sheet1!H5284, COLUMN(I$1))=0, Sheet1!H5284 * $N5284, Sheet1!H5284 )</f>
        <v>71</v>
      </c>
      <c r="I5284">
        <f>IF(MOD(Sheet1!I5284, COLUMN(J$1))=0, Sheet1!I5284 * $N5284, Sheet1!I5284 )</f>
        <v>59</v>
      </c>
      <c r="J5284">
        <f>IF(MOD(Sheet1!J5284, COLUMN(K$1))=0, Sheet1!J5284 * $N5284, Sheet1!J5284 )</f>
        <v>74</v>
      </c>
      <c r="K5284">
        <f>IF(MOD(Sheet1!K5284, COLUMN(L$1))=0, Sheet1!K5284 * $N5284, Sheet1!K5284 )</f>
        <v>82</v>
      </c>
      <c r="L5284">
        <f>IF(MOD(Sheet1!L5284, COLUMN(M$1))=0, Sheet1!L5284 * $N5284, Sheet1!L5284 )</f>
        <v>46</v>
      </c>
      <c r="M5284">
        <f>IF(MOD(Sheet1!M5284, COLUMN(N$1))=0, Sheet1!M5284 * $N5284, Sheet1!M5284 )</f>
        <v>96</v>
      </c>
      <c r="N5284">
        <v>1</v>
      </c>
    </row>
    <row r="5285" spans="1:14" x14ac:dyDescent="0.2">
      <c r="A5285">
        <f>IF(MOD(Sheet1!A5285, COLUMN(B$1))=0, Sheet1!A5285 * $N5285, Sheet1!A5285 )</f>
        <v>56</v>
      </c>
      <c r="B5285">
        <f>IF(MOD(Sheet1!B5285, COLUMN(C$1))=0, Sheet1!B5285 * $N5285, Sheet1!B5285 )</f>
        <v>10</v>
      </c>
      <c r="C5285">
        <f>IF(MOD(Sheet1!C5285, COLUMN(D$1))=0, Sheet1!C5285 * $N5285, Sheet1!C5285 )</f>
        <v>59</v>
      </c>
      <c r="D5285">
        <f>IF(MOD(Sheet1!D5285, COLUMN(E$1))=0, Sheet1!D5285 * $N5285, Sheet1!D5285 )</f>
        <v>37</v>
      </c>
      <c r="E5285">
        <f>IF(MOD(Sheet1!E5285, COLUMN(F$1))=0, Sheet1!E5285 * $N5285, Sheet1!E5285 )</f>
        <v>49</v>
      </c>
      <c r="F5285">
        <f>IF(MOD(Sheet1!F5285, COLUMN(G$1))=0, Sheet1!F5285 * $N5285, Sheet1!F5285 )</f>
        <v>33</v>
      </c>
      <c r="G5285">
        <f>IF(MOD(Sheet1!G5285, COLUMN(H$1))=0, Sheet1!G5285 * $N5285, Sheet1!G5285 )</f>
        <v>57</v>
      </c>
      <c r="H5285">
        <f>IF(MOD(Sheet1!H5285, COLUMN(I$1))=0, Sheet1!H5285 * $N5285, Sheet1!H5285 )</f>
        <v>1</v>
      </c>
      <c r="I5285">
        <f>IF(MOD(Sheet1!I5285, COLUMN(J$1))=0, Sheet1!I5285 * $N5285, Sheet1!I5285 )</f>
        <v>59</v>
      </c>
      <c r="J5285">
        <f>IF(MOD(Sheet1!J5285, COLUMN(K$1))=0, Sheet1!J5285 * $N5285, Sheet1!J5285 )</f>
        <v>75</v>
      </c>
      <c r="K5285">
        <f>IF(MOD(Sheet1!K5285, COLUMN(L$1))=0, Sheet1!K5285 * $N5285, Sheet1!K5285 )</f>
        <v>2</v>
      </c>
      <c r="L5285">
        <f>IF(MOD(Sheet1!L5285, COLUMN(M$1))=0, Sheet1!L5285 * $N5285, Sheet1!L5285 )</f>
        <v>47</v>
      </c>
      <c r="M5285">
        <f>IF(MOD(Sheet1!M5285, COLUMN(N$1))=0, Sheet1!M5285 * $N5285, Sheet1!M5285 )</f>
        <v>0</v>
      </c>
      <c r="N5285">
        <v>1</v>
      </c>
    </row>
    <row r="5286" spans="1:14" x14ac:dyDescent="0.2">
      <c r="A5286">
        <f>IF(MOD(Sheet1!A5286, COLUMN(B$1))=0, Sheet1!A5286 * $N5286, Sheet1!A5286 )</f>
        <v>60</v>
      </c>
      <c r="B5286">
        <f>IF(MOD(Sheet1!B5286, COLUMN(C$1))=0, Sheet1!B5286 * $N5286, Sheet1!B5286 )</f>
        <v>80</v>
      </c>
      <c r="C5286">
        <f>IF(MOD(Sheet1!C5286, COLUMN(D$1))=0, Sheet1!C5286 * $N5286, Sheet1!C5286 )</f>
        <v>67</v>
      </c>
      <c r="D5286">
        <f>IF(MOD(Sheet1!D5286, COLUMN(E$1))=0, Sheet1!D5286 * $N5286, Sheet1!D5286 )</f>
        <v>72</v>
      </c>
      <c r="E5286">
        <f>IF(MOD(Sheet1!E5286, COLUMN(F$1))=0, Sheet1!E5286 * $N5286, Sheet1!E5286 )</f>
        <v>19</v>
      </c>
      <c r="F5286">
        <f>IF(MOD(Sheet1!F5286, COLUMN(G$1))=0, Sheet1!F5286 * $N5286, Sheet1!F5286 )</f>
        <v>12</v>
      </c>
      <c r="G5286">
        <f>IF(MOD(Sheet1!G5286, COLUMN(H$1))=0, Sheet1!G5286 * $N5286, Sheet1!G5286 )</f>
        <v>7</v>
      </c>
      <c r="H5286">
        <f>IF(MOD(Sheet1!H5286, COLUMN(I$1))=0, Sheet1!H5286 * $N5286, Sheet1!H5286 )</f>
        <v>59</v>
      </c>
      <c r="I5286">
        <f>IF(MOD(Sheet1!I5286, COLUMN(J$1))=0, Sheet1!I5286 * $N5286, Sheet1!I5286 )</f>
        <v>70</v>
      </c>
      <c r="J5286">
        <f>IF(MOD(Sheet1!J5286, COLUMN(K$1))=0, Sheet1!J5286 * $N5286, Sheet1!J5286 )</f>
        <v>38</v>
      </c>
      <c r="K5286">
        <f>IF(MOD(Sheet1!K5286, COLUMN(L$1))=0, Sheet1!K5286 * $N5286, Sheet1!K5286 )</f>
        <v>50</v>
      </c>
      <c r="L5286">
        <f>IF(MOD(Sheet1!L5286, COLUMN(M$1))=0, Sheet1!L5286 * $N5286, Sheet1!L5286 )</f>
        <v>60</v>
      </c>
      <c r="M5286">
        <f>IF(MOD(Sheet1!M5286, COLUMN(N$1))=0, Sheet1!M5286 * $N5286, Sheet1!M5286 )</f>
        <v>91</v>
      </c>
      <c r="N5286">
        <v>1</v>
      </c>
    </row>
    <row r="5287" spans="1:14" x14ac:dyDescent="0.2">
      <c r="A5287">
        <f>IF(MOD(Sheet1!A5287, COLUMN(B$1))=0, Sheet1!A5287 * $N5287, Sheet1!A5287 )</f>
        <v>47</v>
      </c>
      <c r="B5287">
        <f>IF(MOD(Sheet1!B5287, COLUMN(C$1))=0, Sheet1!B5287 * $N5287, Sheet1!B5287 )</f>
        <v>1</v>
      </c>
      <c r="C5287">
        <f>IF(MOD(Sheet1!C5287, COLUMN(D$1))=0, Sheet1!C5287 * $N5287, Sheet1!C5287 )</f>
        <v>99</v>
      </c>
      <c r="D5287">
        <f>IF(MOD(Sheet1!D5287, COLUMN(E$1))=0, Sheet1!D5287 * $N5287, Sheet1!D5287 )</f>
        <v>69</v>
      </c>
      <c r="E5287">
        <f>IF(MOD(Sheet1!E5287, COLUMN(F$1))=0, Sheet1!E5287 * $N5287, Sheet1!E5287 )</f>
        <v>48</v>
      </c>
      <c r="F5287">
        <f>IF(MOD(Sheet1!F5287, COLUMN(G$1))=0, Sheet1!F5287 * $N5287, Sheet1!F5287 )</f>
        <v>66</v>
      </c>
      <c r="G5287">
        <f>IF(MOD(Sheet1!G5287, COLUMN(H$1))=0, Sheet1!G5287 * $N5287, Sheet1!G5287 )</f>
        <v>95</v>
      </c>
      <c r="H5287">
        <f>IF(MOD(Sheet1!H5287, COLUMN(I$1))=0, Sheet1!H5287 * $N5287, Sheet1!H5287 )</f>
        <v>3</v>
      </c>
      <c r="I5287">
        <f>IF(MOD(Sheet1!I5287, COLUMN(J$1))=0, Sheet1!I5287 * $N5287, Sheet1!I5287 )</f>
        <v>39</v>
      </c>
      <c r="J5287">
        <f>IF(MOD(Sheet1!J5287, COLUMN(K$1))=0, Sheet1!J5287 * $N5287, Sheet1!J5287 )</f>
        <v>39</v>
      </c>
      <c r="K5287">
        <f>IF(MOD(Sheet1!K5287, COLUMN(L$1))=0, Sheet1!K5287 * $N5287, Sheet1!K5287 )</f>
        <v>41</v>
      </c>
      <c r="L5287">
        <f>IF(MOD(Sheet1!L5287, COLUMN(M$1))=0, Sheet1!L5287 * $N5287, Sheet1!L5287 )</f>
        <v>7</v>
      </c>
      <c r="M5287">
        <f>IF(MOD(Sheet1!M5287, COLUMN(N$1))=0, Sheet1!M5287 * $N5287, Sheet1!M5287 )</f>
        <v>58</v>
      </c>
      <c r="N5287">
        <v>1</v>
      </c>
    </row>
    <row r="5288" spans="1:14" x14ac:dyDescent="0.2">
      <c r="A5288">
        <f>IF(MOD(Sheet1!A5288, COLUMN(B$1))=0, Sheet1!A5288 * $N5288, Sheet1!A5288 )</f>
        <v>-62</v>
      </c>
      <c r="B5288">
        <f>IF(MOD(Sheet1!B5288, COLUMN(C$1))=0, Sheet1!B5288 * $N5288, Sheet1!B5288 )</f>
        <v>11</v>
      </c>
      <c r="C5288">
        <f>IF(MOD(Sheet1!C5288, COLUMN(D$1))=0, Sheet1!C5288 * $N5288, Sheet1!C5288 )</f>
        <v>-96</v>
      </c>
      <c r="D5288">
        <f>IF(MOD(Sheet1!D5288, COLUMN(E$1))=0, Sheet1!D5288 * $N5288, Sheet1!D5288 )</f>
        <v>14</v>
      </c>
      <c r="E5288">
        <f>IF(MOD(Sheet1!E5288, COLUMN(F$1))=0, Sheet1!E5288 * $N5288, Sheet1!E5288 )</f>
        <v>83</v>
      </c>
      <c r="F5288">
        <f>IF(MOD(Sheet1!F5288, COLUMN(G$1))=0, Sheet1!F5288 * $N5288, Sheet1!F5288 )</f>
        <v>39</v>
      </c>
      <c r="G5288">
        <f>IF(MOD(Sheet1!G5288, COLUMN(H$1))=0, Sheet1!G5288 * $N5288, Sheet1!G5288 )</f>
        <v>20</v>
      </c>
      <c r="H5288">
        <f>IF(MOD(Sheet1!H5288, COLUMN(I$1))=0, Sheet1!H5288 * $N5288, Sheet1!H5288 )</f>
        <v>79</v>
      </c>
      <c r="I5288">
        <f>IF(MOD(Sheet1!I5288, COLUMN(J$1))=0, Sheet1!I5288 * $N5288, Sheet1!I5288 )</f>
        <v>42</v>
      </c>
      <c r="J5288">
        <f>IF(MOD(Sheet1!J5288, COLUMN(K$1))=0, Sheet1!J5288 * $N5288, Sheet1!J5288 )</f>
        <v>65</v>
      </c>
      <c r="K5288">
        <f>IF(MOD(Sheet1!K5288, COLUMN(L$1))=0, Sheet1!K5288 * $N5288, Sheet1!K5288 )</f>
        <v>23</v>
      </c>
      <c r="L5288">
        <f>IF(MOD(Sheet1!L5288, COLUMN(M$1))=0, Sheet1!L5288 * $N5288, Sheet1!L5288 )</f>
        <v>48</v>
      </c>
      <c r="M5288">
        <f>IF(MOD(Sheet1!M5288, COLUMN(N$1))=0, Sheet1!M5288 * $N5288, Sheet1!M5288 )</f>
        <v>33</v>
      </c>
      <c r="N5288">
        <v>-1</v>
      </c>
    </row>
    <row r="5289" spans="1:14" x14ac:dyDescent="0.2">
      <c r="A5289">
        <f>IF(MOD(Sheet1!A5289, COLUMN(B$1))=0, Sheet1!A5289 * $N5289, Sheet1!A5289 )</f>
        <v>74</v>
      </c>
      <c r="B5289">
        <f>IF(MOD(Sheet1!B5289, COLUMN(C$1))=0, Sheet1!B5289 * $N5289, Sheet1!B5289 )</f>
        <v>85</v>
      </c>
      <c r="C5289">
        <f>IF(MOD(Sheet1!C5289, COLUMN(D$1))=0, Sheet1!C5289 * $N5289, Sheet1!C5289 )</f>
        <v>26</v>
      </c>
      <c r="D5289">
        <f>IF(MOD(Sheet1!D5289, COLUMN(E$1))=0, Sheet1!D5289 * $N5289, Sheet1!D5289 )</f>
        <v>45</v>
      </c>
      <c r="E5289">
        <f>IF(MOD(Sheet1!E5289, COLUMN(F$1))=0, Sheet1!E5289 * $N5289, Sheet1!E5289 )</f>
        <v>51</v>
      </c>
      <c r="F5289">
        <f>IF(MOD(Sheet1!F5289, COLUMN(G$1))=0, Sheet1!F5289 * $N5289, Sheet1!F5289 )</f>
        <v>7</v>
      </c>
      <c r="G5289">
        <f>IF(MOD(Sheet1!G5289, COLUMN(H$1))=0, Sheet1!G5289 * $N5289, Sheet1!G5289 )</f>
        <v>90</v>
      </c>
      <c r="H5289">
        <f>IF(MOD(Sheet1!H5289, COLUMN(I$1))=0, Sheet1!H5289 * $N5289, Sheet1!H5289 )</f>
        <v>45</v>
      </c>
      <c r="I5289">
        <f>IF(MOD(Sheet1!I5289, COLUMN(J$1))=0, Sheet1!I5289 * $N5289, Sheet1!I5289 )</f>
        <v>57</v>
      </c>
      <c r="J5289">
        <f>IF(MOD(Sheet1!J5289, COLUMN(K$1))=0, Sheet1!J5289 * $N5289, Sheet1!J5289 )</f>
        <v>26</v>
      </c>
      <c r="K5289">
        <f>IF(MOD(Sheet1!K5289, COLUMN(L$1))=0, Sheet1!K5289 * $N5289, Sheet1!K5289 )</f>
        <v>65</v>
      </c>
      <c r="L5289">
        <f>IF(MOD(Sheet1!L5289, COLUMN(M$1))=0, Sheet1!L5289 * $N5289, Sheet1!L5289 )</f>
        <v>1</v>
      </c>
      <c r="M5289">
        <f>IF(MOD(Sheet1!M5289, COLUMN(N$1))=0, Sheet1!M5289 * $N5289, Sheet1!M5289 )</f>
        <v>71</v>
      </c>
      <c r="N5289">
        <v>1</v>
      </c>
    </row>
    <row r="5290" spans="1:14" x14ac:dyDescent="0.2">
      <c r="A5290">
        <f>IF(MOD(Sheet1!A5290, COLUMN(B$1))=0, Sheet1!A5290 * $N5290, Sheet1!A5290 )</f>
        <v>63</v>
      </c>
      <c r="B5290">
        <f>IF(MOD(Sheet1!B5290, COLUMN(C$1))=0, Sheet1!B5290 * $N5290, Sheet1!B5290 )</f>
        <v>59</v>
      </c>
      <c r="C5290">
        <f>IF(MOD(Sheet1!C5290, COLUMN(D$1))=0, Sheet1!C5290 * $N5290, Sheet1!C5290 )</f>
        <v>83</v>
      </c>
      <c r="D5290">
        <f>IF(MOD(Sheet1!D5290, COLUMN(E$1))=0, Sheet1!D5290 * $N5290, Sheet1!D5290 )</f>
        <v>67</v>
      </c>
      <c r="E5290">
        <f>IF(MOD(Sheet1!E5290, COLUMN(F$1))=0, Sheet1!E5290 * $N5290, Sheet1!E5290 )</f>
        <v>76</v>
      </c>
      <c r="F5290">
        <f>IF(MOD(Sheet1!F5290, COLUMN(G$1))=0, Sheet1!F5290 * $N5290, Sheet1!F5290 )</f>
        <v>77</v>
      </c>
      <c r="G5290">
        <f>IF(MOD(Sheet1!G5290, COLUMN(H$1))=0, Sheet1!G5290 * $N5290, Sheet1!G5290 )</f>
        <v>69</v>
      </c>
      <c r="H5290">
        <f>IF(MOD(Sheet1!H5290, COLUMN(I$1))=0, Sheet1!H5290 * $N5290, Sheet1!H5290 )</f>
        <v>83</v>
      </c>
      <c r="I5290">
        <f>IF(MOD(Sheet1!I5290, COLUMN(J$1))=0, Sheet1!I5290 * $N5290, Sheet1!I5290 )</f>
        <v>56</v>
      </c>
      <c r="J5290">
        <f>IF(MOD(Sheet1!J5290, COLUMN(K$1))=0, Sheet1!J5290 * $N5290, Sheet1!J5290 )</f>
        <v>93</v>
      </c>
      <c r="K5290">
        <f>IF(MOD(Sheet1!K5290, COLUMN(L$1))=0, Sheet1!K5290 * $N5290, Sheet1!K5290 )</f>
        <v>53</v>
      </c>
      <c r="L5290">
        <f>IF(MOD(Sheet1!L5290, COLUMN(M$1))=0, Sheet1!L5290 * $N5290, Sheet1!L5290 )</f>
        <v>48</v>
      </c>
      <c r="M5290">
        <f>IF(MOD(Sheet1!M5290, COLUMN(N$1))=0, Sheet1!M5290 * $N5290, Sheet1!M5290 )</f>
        <v>25</v>
      </c>
      <c r="N5290">
        <v>1</v>
      </c>
    </row>
    <row r="5291" spans="1:14" x14ac:dyDescent="0.2">
      <c r="A5291">
        <f>IF(MOD(Sheet1!A5291, COLUMN(B$1))=0, Sheet1!A5291 * $N5291, Sheet1!A5291 )</f>
        <v>51</v>
      </c>
      <c r="B5291">
        <f>IF(MOD(Sheet1!B5291, COLUMN(C$1))=0, Sheet1!B5291 * $N5291, Sheet1!B5291 )</f>
        <v>8</v>
      </c>
      <c r="C5291">
        <f>IF(MOD(Sheet1!C5291, COLUMN(D$1))=0, Sheet1!C5291 * $N5291, Sheet1!C5291 )</f>
        <v>92</v>
      </c>
      <c r="D5291">
        <f>IF(MOD(Sheet1!D5291, COLUMN(E$1))=0, Sheet1!D5291 * $N5291, Sheet1!D5291 )</f>
        <v>54</v>
      </c>
      <c r="E5291">
        <f>IF(MOD(Sheet1!E5291, COLUMN(F$1))=0, Sheet1!E5291 * $N5291, Sheet1!E5291 )</f>
        <v>5</v>
      </c>
      <c r="F5291">
        <f>IF(MOD(Sheet1!F5291, COLUMN(G$1))=0, Sheet1!F5291 * $N5291, Sheet1!F5291 )</f>
        <v>50</v>
      </c>
      <c r="G5291">
        <f>IF(MOD(Sheet1!G5291, COLUMN(H$1))=0, Sheet1!G5291 * $N5291, Sheet1!G5291 )</f>
        <v>11</v>
      </c>
      <c r="H5291">
        <f>IF(MOD(Sheet1!H5291, COLUMN(I$1))=0, Sheet1!H5291 * $N5291, Sheet1!H5291 )</f>
        <v>36</v>
      </c>
      <c r="I5291">
        <f>IF(MOD(Sheet1!I5291, COLUMN(J$1))=0, Sheet1!I5291 * $N5291, Sheet1!I5291 )</f>
        <v>35</v>
      </c>
      <c r="J5291">
        <f>IF(MOD(Sheet1!J5291, COLUMN(K$1))=0, Sheet1!J5291 * $N5291, Sheet1!J5291 )</f>
        <v>36</v>
      </c>
      <c r="K5291">
        <f>IF(MOD(Sheet1!K5291, COLUMN(L$1))=0, Sheet1!K5291 * $N5291, Sheet1!K5291 )</f>
        <v>65</v>
      </c>
      <c r="L5291">
        <f>IF(MOD(Sheet1!L5291, COLUMN(M$1))=0, Sheet1!L5291 * $N5291, Sheet1!L5291 )</f>
        <v>81</v>
      </c>
      <c r="M5291">
        <f>IF(MOD(Sheet1!M5291, COLUMN(N$1))=0, Sheet1!M5291 * $N5291, Sheet1!M5291 )</f>
        <v>66</v>
      </c>
      <c r="N5291">
        <v>1</v>
      </c>
    </row>
    <row r="5292" spans="1:14" x14ac:dyDescent="0.2">
      <c r="A5292">
        <f>IF(MOD(Sheet1!A5292, COLUMN(B$1))=0, Sheet1!A5292 * $N5292, Sheet1!A5292 )</f>
        <v>52</v>
      </c>
      <c r="B5292">
        <f>IF(MOD(Sheet1!B5292, COLUMN(C$1))=0, Sheet1!B5292 * $N5292, Sheet1!B5292 )</f>
        <v>45</v>
      </c>
      <c r="C5292">
        <f>IF(MOD(Sheet1!C5292, COLUMN(D$1))=0, Sheet1!C5292 * $N5292, Sheet1!C5292 )</f>
        <v>56</v>
      </c>
      <c r="D5292">
        <f>IF(MOD(Sheet1!D5292, COLUMN(E$1))=0, Sheet1!D5292 * $N5292, Sheet1!D5292 )</f>
        <v>53</v>
      </c>
      <c r="E5292">
        <f>IF(MOD(Sheet1!E5292, COLUMN(F$1))=0, Sheet1!E5292 * $N5292, Sheet1!E5292 )</f>
        <v>46</v>
      </c>
      <c r="F5292">
        <f>IF(MOD(Sheet1!F5292, COLUMN(G$1))=0, Sheet1!F5292 * $N5292, Sheet1!F5292 )</f>
        <v>27</v>
      </c>
      <c r="G5292">
        <f>IF(MOD(Sheet1!G5292, COLUMN(H$1))=0, Sheet1!G5292 * $N5292, Sheet1!G5292 )</f>
        <v>34</v>
      </c>
      <c r="H5292">
        <f>IF(MOD(Sheet1!H5292, COLUMN(I$1))=0, Sheet1!H5292 * $N5292, Sheet1!H5292 )</f>
        <v>14</v>
      </c>
      <c r="I5292">
        <f>IF(MOD(Sheet1!I5292, COLUMN(J$1))=0, Sheet1!I5292 * $N5292, Sheet1!I5292 )</f>
        <v>39</v>
      </c>
      <c r="J5292">
        <f>IF(MOD(Sheet1!J5292, COLUMN(K$1))=0, Sheet1!J5292 * $N5292, Sheet1!J5292 )</f>
        <v>71</v>
      </c>
      <c r="K5292">
        <f>IF(MOD(Sheet1!K5292, COLUMN(L$1))=0, Sheet1!K5292 * $N5292, Sheet1!K5292 )</f>
        <v>22</v>
      </c>
      <c r="L5292">
        <f>IF(MOD(Sheet1!L5292, COLUMN(M$1))=0, Sheet1!L5292 * $N5292, Sheet1!L5292 )</f>
        <v>90</v>
      </c>
      <c r="M5292">
        <f>IF(MOD(Sheet1!M5292, COLUMN(N$1))=0, Sheet1!M5292 * $N5292, Sheet1!M5292 )</f>
        <v>82</v>
      </c>
      <c r="N5292">
        <v>1</v>
      </c>
    </row>
    <row r="5293" spans="1:14" x14ac:dyDescent="0.2">
      <c r="A5293">
        <f>IF(MOD(Sheet1!A5293, COLUMN(B$1))=0, Sheet1!A5293 * $N5293, Sheet1!A5293 )</f>
        <v>-42</v>
      </c>
      <c r="B5293">
        <f>IF(MOD(Sheet1!B5293, COLUMN(C$1))=0, Sheet1!B5293 * $N5293, Sheet1!B5293 )</f>
        <v>14</v>
      </c>
      <c r="C5293">
        <f>IF(MOD(Sheet1!C5293, COLUMN(D$1))=0, Sheet1!C5293 * $N5293, Sheet1!C5293 )</f>
        <v>17</v>
      </c>
      <c r="D5293">
        <f>IF(MOD(Sheet1!D5293, COLUMN(E$1))=0, Sheet1!D5293 * $N5293, Sheet1!D5293 )</f>
        <v>72</v>
      </c>
      <c r="E5293">
        <f>IF(MOD(Sheet1!E5293, COLUMN(F$1))=0, Sheet1!E5293 * $N5293, Sheet1!E5293 )</f>
        <v>57</v>
      </c>
      <c r="F5293">
        <f>IF(MOD(Sheet1!F5293, COLUMN(G$1))=0, Sheet1!F5293 * $N5293, Sheet1!F5293 )</f>
        <v>53</v>
      </c>
      <c r="G5293">
        <f>IF(MOD(Sheet1!G5293, COLUMN(H$1))=0, Sheet1!G5293 * $N5293, Sheet1!G5293 )</f>
        <v>-24</v>
      </c>
      <c r="H5293">
        <f>IF(MOD(Sheet1!H5293, COLUMN(I$1))=0, Sheet1!H5293 * $N5293, Sheet1!H5293 )</f>
        <v>42</v>
      </c>
      <c r="I5293">
        <f>IF(MOD(Sheet1!I5293, COLUMN(J$1))=0, Sheet1!I5293 * $N5293, Sheet1!I5293 )</f>
        <v>48</v>
      </c>
      <c r="J5293">
        <f>IF(MOD(Sheet1!J5293, COLUMN(K$1))=0, Sheet1!J5293 * $N5293, Sheet1!J5293 )</f>
        <v>50</v>
      </c>
      <c r="K5293">
        <f>IF(MOD(Sheet1!K5293, COLUMN(L$1))=0, Sheet1!K5293 * $N5293, Sheet1!K5293 )</f>
        <v>29</v>
      </c>
      <c r="L5293">
        <f>IF(MOD(Sheet1!L5293, COLUMN(M$1))=0, Sheet1!L5293 * $N5293, Sheet1!L5293 )</f>
        <v>68</v>
      </c>
      <c r="M5293">
        <f>IF(MOD(Sheet1!M5293, COLUMN(N$1))=0, Sheet1!M5293 * $N5293, Sheet1!M5293 )</f>
        <v>20</v>
      </c>
      <c r="N5293">
        <v>-1</v>
      </c>
    </row>
    <row r="5294" spans="1:14" x14ac:dyDescent="0.2">
      <c r="A5294">
        <f>IF(MOD(Sheet1!A5294, COLUMN(B$1))=0, Sheet1!A5294 * $N5294, Sheet1!A5294 )</f>
        <v>37</v>
      </c>
      <c r="B5294">
        <f>IF(MOD(Sheet1!B5294, COLUMN(C$1))=0, Sheet1!B5294 * $N5294, Sheet1!B5294 )</f>
        <v>17</v>
      </c>
      <c r="C5294">
        <f>IF(MOD(Sheet1!C5294, COLUMN(D$1))=0, Sheet1!C5294 * $N5294, Sheet1!C5294 )</f>
        <v>1</v>
      </c>
      <c r="D5294">
        <f>IF(MOD(Sheet1!D5294, COLUMN(E$1))=0, Sheet1!D5294 * $N5294, Sheet1!D5294 )</f>
        <v>56</v>
      </c>
      <c r="E5294">
        <f>IF(MOD(Sheet1!E5294, COLUMN(F$1))=0, Sheet1!E5294 * $N5294, Sheet1!E5294 )</f>
        <v>15</v>
      </c>
      <c r="F5294">
        <f>IF(MOD(Sheet1!F5294, COLUMN(G$1))=0, Sheet1!F5294 * $N5294, Sheet1!F5294 )</f>
        <v>12</v>
      </c>
      <c r="G5294">
        <f>IF(MOD(Sheet1!G5294, COLUMN(H$1))=0, Sheet1!G5294 * $N5294, Sheet1!G5294 )</f>
        <v>57</v>
      </c>
      <c r="H5294">
        <f>IF(MOD(Sheet1!H5294, COLUMN(I$1))=0, Sheet1!H5294 * $N5294, Sheet1!H5294 )</f>
        <v>63</v>
      </c>
      <c r="I5294">
        <f>IF(MOD(Sheet1!I5294, COLUMN(J$1))=0, Sheet1!I5294 * $N5294, Sheet1!I5294 )</f>
        <v>91</v>
      </c>
      <c r="J5294">
        <f>IF(MOD(Sheet1!J5294, COLUMN(K$1))=0, Sheet1!J5294 * $N5294, Sheet1!J5294 )</f>
        <v>98</v>
      </c>
      <c r="K5294">
        <f>IF(MOD(Sheet1!K5294, COLUMN(L$1))=0, Sheet1!K5294 * $N5294, Sheet1!K5294 )</f>
        <v>5</v>
      </c>
      <c r="L5294">
        <f>IF(MOD(Sheet1!L5294, COLUMN(M$1))=0, Sheet1!L5294 * $N5294, Sheet1!L5294 )</f>
        <v>55</v>
      </c>
      <c r="M5294">
        <f>IF(MOD(Sheet1!M5294, COLUMN(N$1))=0, Sheet1!M5294 * $N5294, Sheet1!M5294 )</f>
        <v>59</v>
      </c>
      <c r="N5294">
        <v>1</v>
      </c>
    </row>
    <row r="5295" spans="1:14" x14ac:dyDescent="0.2">
      <c r="A5295">
        <f>IF(MOD(Sheet1!A5295, COLUMN(B$1))=0, Sheet1!A5295 * $N5295, Sheet1!A5295 )</f>
        <v>-52</v>
      </c>
      <c r="B5295">
        <f>IF(MOD(Sheet1!B5295, COLUMN(C$1))=0, Sheet1!B5295 * $N5295, Sheet1!B5295 )</f>
        <v>46</v>
      </c>
      <c r="C5295">
        <f>IF(MOD(Sheet1!C5295, COLUMN(D$1))=0, Sheet1!C5295 * $N5295, Sheet1!C5295 )</f>
        <v>70</v>
      </c>
      <c r="D5295">
        <f>IF(MOD(Sheet1!D5295, COLUMN(E$1))=0, Sheet1!D5295 * $N5295, Sheet1!D5295 )</f>
        <v>63</v>
      </c>
      <c r="E5295">
        <f>IF(MOD(Sheet1!E5295, COLUMN(F$1))=0, Sheet1!E5295 * $N5295, Sheet1!E5295 )</f>
        <v>70</v>
      </c>
      <c r="F5295">
        <f>IF(MOD(Sheet1!F5295, COLUMN(G$1))=0, Sheet1!F5295 * $N5295, Sheet1!F5295 )</f>
        <v>55</v>
      </c>
      <c r="G5295">
        <f>IF(MOD(Sheet1!G5295, COLUMN(H$1))=0, Sheet1!G5295 * $N5295, Sheet1!G5295 )</f>
        <v>92</v>
      </c>
      <c r="H5295">
        <f>IF(MOD(Sheet1!H5295, COLUMN(I$1))=0, Sheet1!H5295 * $N5295, Sheet1!H5295 )</f>
        <v>67</v>
      </c>
      <c r="I5295">
        <f>IF(MOD(Sheet1!I5295, COLUMN(J$1))=0, Sheet1!I5295 * $N5295, Sheet1!I5295 )</f>
        <v>3</v>
      </c>
      <c r="J5295">
        <f>IF(MOD(Sheet1!J5295, COLUMN(K$1))=0, Sheet1!J5295 * $N5295, Sheet1!J5295 )</f>
        <v>63</v>
      </c>
      <c r="K5295">
        <f>IF(MOD(Sheet1!K5295, COLUMN(L$1))=0, Sheet1!K5295 * $N5295, Sheet1!K5295 )</f>
        <v>67</v>
      </c>
      <c r="L5295">
        <f>IF(MOD(Sheet1!L5295, COLUMN(M$1))=0, Sheet1!L5295 * $N5295, Sheet1!L5295 )</f>
        <v>2</v>
      </c>
      <c r="M5295">
        <f>IF(MOD(Sheet1!M5295, COLUMN(N$1))=0, Sheet1!M5295 * $N5295, Sheet1!M5295 )</f>
        <v>72</v>
      </c>
      <c r="N5295">
        <v>-1</v>
      </c>
    </row>
    <row r="5296" spans="1:14" x14ac:dyDescent="0.2">
      <c r="A5296">
        <f>IF(MOD(Sheet1!A5296, COLUMN(B$1))=0, Sheet1!A5296 * $N5296, Sheet1!A5296 )</f>
        <v>-80</v>
      </c>
      <c r="B5296">
        <f>IF(MOD(Sheet1!B5296, COLUMN(C$1))=0, Sheet1!B5296 * $N5296, Sheet1!B5296 )</f>
        <v>-27</v>
      </c>
      <c r="C5296">
        <f>IF(MOD(Sheet1!C5296, COLUMN(D$1))=0, Sheet1!C5296 * $N5296, Sheet1!C5296 )</f>
        <v>11</v>
      </c>
      <c r="D5296">
        <f>IF(MOD(Sheet1!D5296, COLUMN(E$1))=0, Sheet1!D5296 * $N5296, Sheet1!D5296 )</f>
        <v>26</v>
      </c>
      <c r="E5296">
        <f>IF(MOD(Sheet1!E5296, COLUMN(F$1))=0, Sheet1!E5296 * $N5296, Sheet1!E5296 )</f>
        <v>55</v>
      </c>
      <c r="F5296">
        <f>IF(MOD(Sheet1!F5296, COLUMN(G$1))=0, Sheet1!F5296 * $N5296, Sheet1!F5296 )</f>
        <v>46</v>
      </c>
      <c r="G5296">
        <f>IF(MOD(Sheet1!G5296, COLUMN(H$1))=0, Sheet1!G5296 * $N5296, Sheet1!G5296 )</f>
        <v>51</v>
      </c>
      <c r="H5296">
        <f>IF(MOD(Sheet1!H5296, COLUMN(I$1))=0, Sheet1!H5296 * $N5296, Sheet1!H5296 )</f>
        <v>49</v>
      </c>
      <c r="I5296">
        <f>IF(MOD(Sheet1!I5296, COLUMN(J$1))=0, Sheet1!I5296 * $N5296, Sheet1!I5296 )</f>
        <v>-40</v>
      </c>
      <c r="J5296">
        <f>IF(MOD(Sheet1!J5296, COLUMN(K$1))=0, Sheet1!J5296 * $N5296, Sheet1!J5296 )</f>
        <v>-11</v>
      </c>
      <c r="K5296">
        <f>IF(MOD(Sheet1!K5296, COLUMN(L$1))=0, Sheet1!K5296 * $N5296, Sheet1!K5296 )</f>
        <v>83</v>
      </c>
      <c r="L5296">
        <f>IF(MOD(Sheet1!L5296, COLUMN(M$1))=0, Sheet1!L5296 * $N5296, Sheet1!L5296 )</f>
        <v>77</v>
      </c>
      <c r="M5296">
        <f>IF(MOD(Sheet1!M5296, COLUMN(N$1))=0, Sheet1!M5296 * $N5296, Sheet1!M5296 )</f>
        <v>63</v>
      </c>
      <c r="N5296">
        <v>-1</v>
      </c>
    </row>
    <row r="5297" spans="1:14" x14ac:dyDescent="0.2">
      <c r="A5297">
        <f>IF(MOD(Sheet1!A5297, COLUMN(B$1))=0, Sheet1!A5297 * $N5297, Sheet1!A5297 )</f>
        <v>56</v>
      </c>
      <c r="B5297">
        <f>IF(MOD(Sheet1!B5297, COLUMN(C$1))=0, Sheet1!B5297 * $N5297, Sheet1!B5297 )</f>
        <v>85</v>
      </c>
      <c r="C5297">
        <f>IF(MOD(Sheet1!C5297, COLUMN(D$1))=0, Sheet1!C5297 * $N5297, Sheet1!C5297 )</f>
        <v>59</v>
      </c>
      <c r="D5297">
        <f>IF(MOD(Sheet1!D5297, COLUMN(E$1))=0, Sheet1!D5297 * $N5297, Sheet1!D5297 )</f>
        <v>50</v>
      </c>
      <c r="E5297">
        <f>IF(MOD(Sheet1!E5297, COLUMN(F$1))=0, Sheet1!E5297 * $N5297, Sheet1!E5297 )</f>
        <v>17</v>
      </c>
      <c r="F5297">
        <f>IF(MOD(Sheet1!F5297, COLUMN(G$1))=0, Sheet1!F5297 * $N5297, Sheet1!F5297 )</f>
        <v>84</v>
      </c>
      <c r="G5297">
        <f>IF(MOD(Sheet1!G5297, COLUMN(H$1))=0, Sheet1!G5297 * $N5297, Sheet1!G5297 )</f>
        <v>82</v>
      </c>
      <c r="H5297">
        <f>IF(MOD(Sheet1!H5297, COLUMN(I$1))=0, Sheet1!H5297 * $N5297, Sheet1!H5297 )</f>
        <v>94</v>
      </c>
      <c r="I5297">
        <f>IF(MOD(Sheet1!I5297, COLUMN(J$1))=0, Sheet1!I5297 * $N5297, Sheet1!I5297 )</f>
        <v>38</v>
      </c>
      <c r="J5297">
        <f>IF(MOD(Sheet1!J5297, COLUMN(K$1))=0, Sheet1!J5297 * $N5297, Sheet1!J5297 )</f>
        <v>91</v>
      </c>
      <c r="K5297">
        <f>IF(MOD(Sheet1!K5297, COLUMN(L$1))=0, Sheet1!K5297 * $N5297, Sheet1!K5297 )</f>
        <v>94</v>
      </c>
      <c r="L5297">
        <f>IF(MOD(Sheet1!L5297, COLUMN(M$1))=0, Sheet1!L5297 * $N5297, Sheet1!L5297 )</f>
        <v>66</v>
      </c>
      <c r="M5297">
        <f>IF(MOD(Sheet1!M5297, COLUMN(N$1))=0, Sheet1!M5297 * $N5297, Sheet1!M5297 )</f>
        <v>50</v>
      </c>
      <c r="N5297">
        <v>1</v>
      </c>
    </row>
    <row r="5298" spans="1:14" x14ac:dyDescent="0.2">
      <c r="A5298">
        <f>IF(MOD(Sheet1!A5298, COLUMN(B$1))=0, Sheet1!A5298 * $N5298, Sheet1!A5298 )</f>
        <v>10</v>
      </c>
      <c r="B5298">
        <f>IF(MOD(Sheet1!B5298, COLUMN(C$1))=0, Sheet1!B5298 * $N5298, Sheet1!B5298 )</f>
        <v>91</v>
      </c>
      <c r="C5298">
        <f>IF(MOD(Sheet1!C5298, COLUMN(D$1))=0, Sheet1!C5298 * $N5298, Sheet1!C5298 )</f>
        <v>88</v>
      </c>
      <c r="D5298">
        <f>IF(MOD(Sheet1!D5298, COLUMN(E$1))=0, Sheet1!D5298 * $N5298, Sheet1!D5298 )</f>
        <v>77</v>
      </c>
      <c r="E5298">
        <f>IF(MOD(Sheet1!E5298, COLUMN(F$1))=0, Sheet1!E5298 * $N5298, Sheet1!E5298 )</f>
        <v>81</v>
      </c>
      <c r="F5298">
        <f>IF(MOD(Sheet1!F5298, COLUMN(G$1))=0, Sheet1!F5298 * $N5298, Sheet1!F5298 )</f>
        <v>83</v>
      </c>
      <c r="G5298">
        <f>IF(MOD(Sheet1!G5298, COLUMN(H$1))=0, Sheet1!G5298 * $N5298, Sheet1!G5298 )</f>
        <v>47</v>
      </c>
      <c r="H5298">
        <f>IF(MOD(Sheet1!H5298, COLUMN(I$1))=0, Sheet1!H5298 * $N5298, Sheet1!H5298 )</f>
        <v>14</v>
      </c>
      <c r="I5298">
        <f>IF(MOD(Sheet1!I5298, COLUMN(J$1))=0, Sheet1!I5298 * $N5298, Sheet1!I5298 )</f>
        <v>71</v>
      </c>
      <c r="J5298">
        <f>IF(MOD(Sheet1!J5298, COLUMN(K$1))=0, Sheet1!J5298 * $N5298, Sheet1!J5298 )</f>
        <v>65</v>
      </c>
      <c r="K5298">
        <f>IF(MOD(Sheet1!K5298, COLUMN(L$1))=0, Sheet1!K5298 * $N5298, Sheet1!K5298 )</f>
        <v>8</v>
      </c>
      <c r="L5298">
        <f>IF(MOD(Sheet1!L5298, COLUMN(M$1))=0, Sheet1!L5298 * $N5298, Sheet1!L5298 )</f>
        <v>27</v>
      </c>
      <c r="M5298">
        <f>IF(MOD(Sheet1!M5298, COLUMN(N$1))=0, Sheet1!M5298 * $N5298, Sheet1!M5298 )</f>
        <v>54</v>
      </c>
      <c r="N5298">
        <v>1</v>
      </c>
    </row>
    <row r="5299" spans="1:14" x14ac:dyDescent="0.2">
      <c r="A5299">
        <f>IF(MOD(Sheet1!A5299, COLUMN(B$1))=0, Sheet1!A5299 * $N5299, Sheet1!A5299 )</f>
        <v>65</v>
      </c>
      <c r="B5299">
        <f>IF(MOD(Sheet1!B5299, COLUMN(C$1))=0, Sheet1!B5299 * $N5299, Sheet1!B5299 )</f>
        <v>34</v>
      </c>
      <c r="C5299">
        <f>IF(MOD(Sheet1!C5299, COLUMN(D$1))=0, Sheet1!C5299 * $N5299, Sheet1!C5299 )</f>
        <v>-72</v>
      </c>
      <c r="D5299">
        <f>IF(MOD(Sheet1!D5299, COLUMN(E$1))=0, Sheet1!D5299 * $N5299, Sheet1!D5299 )</f>
        <v>-70</v>
      </c>
      <c r="E5299">
        <f>IF(MOD(Sheet1!E5299, COLUMN(F$1))=0, Sheet1!E5299 * $N5299, Sheet1!E5299 )</f>
        <v>94</v>
      </c>
      <c r="F5299">
        <f>IF(MOD(Sheet1!F5299, COLUMN(G$1))=0, Sheet1!F5299 * $N5299, Sheet1!F5299 )</f>
        <v>8</v>
      </c>
      <c r="G5299">
        <f>IF(MOD(Sheet1!G5299, COLUMN(H$1))=0, Sheet1!G5299 * $N5299, Sheet1!G5299 )</f>
        <v>-24</v>
      </c>
      <c r="H5299">
        <f>IF(MOD(Sheet1!H5299, COLUMN(I$1))=0, Sheet1!H5299 * $N5299, Sheet1!H5299 )</f>
        <v>89</v>
      </c>
      <c r="I5299">
        <f>IF(MOD(Sheet1!I5299, COLUMN(J$1))=0, Sheet1!I5299 * $N5299, Sheet1!I5299 )</f>
        <v>61</v>
      </c>
      <c r="J5299">
        <f>IF(MOD(Sheet1!J5299, COLUMN(K$1))=0, Sheet1!J5299 * $N5299, Sheet1!J5299 )</f>
        <v>14</v>
      </c>
      <c r="K5299">
        <f>IF(MOD(Sheet1!K5299, COLUMN(L$1))=0, Sheet1!K5299 * $N5299, Sheet1!K5299 )</f>
        <v>4</v>
      </c>
      <c r="L5299">
        <f>IF(MOD(Sheet1!L5299, COLUMN(M$1))=0, Sheet1!L5299 * $N5299, Sheet1!L5299 )</f>
        <v>14</v>
      </c>
      <c r="M5299">
        <f>IF(MOD(Sheet1!M5299, COLUMN(N$1))=0, Sheet1!M5299 * $N5299, Sheet1!M5299 )</f>
        <v>13</v>
      </c>
      <c r="N5299">
        <v>-1</v>
      </c>
    </row>
    <row r="5300" spans="1:14" x14ac:dyDescent="0.2">
      <c r="A5300">
        <f>IF(MOD(Sheet1!A5300, COLUMN(B$1))=0, Sheet1!A5300 * $N5300, Sheet1!A5300 )</f>
        <v>-54</v>
      </c>
      <c r="B5300">
        <f>IF(MOD(Sheet1!B5300, COLUMN(C$1))=0, Sheet1!B5300 * $N5300, Sheet1!B5300 )</f>
        <v>-36</v>
      </c>
      <c r="C5300">
        <f>IF(MOD(Sheet1!C5300, COLUMN(D$1))=0, Sheet1!C5300 * $N5300, Sheet1!C5300 )</f>
        <v>67</v>
      </c>
      <c r="D5300">
        <f>IF(MOD(Sheet1!D5300, COLUMN(E$1))=0, Sheet1!D5300 * $N5300, Sheet1!D5300 )</f>
        <v>-50</v>
      </c>
      <c r="E5300">
        <f>IF(MOD(Sheet1!E5300, COLUMN(F$1))=0, Sheet1!E5300 * $N5300, Sheet1!E5300 )</f>
        <v>56</v>
      </c>
      <c r="F5300">
        <f>IF(MOD(Sheet1!F5300, COLUMN(G$1))=0, Sheet1!F5300 * $N5300, Sheet1!F5300 )</f>
        <v>5</v>
      </c>
      <c r="G5300">
        <f>IF(MOD(Sheet1!G5300, COLUMN(H$1))=0, Sheet1!G5300 * $N5300, Sheet1!G5300 )</f>
        <v>27</v>
      </c>
      <c r="H5300">
        <f>IF(MOD(Sheet1!H5300, COLUMN(I$1))=0, Sheet1!H5300 * $N5300, Sheet1!H5300 )</f>
        <v>10</v>
      </c>
      <c r="I5300">
        <f>IF(MOD(Sheet1!I5300, COLUMN(J$1))=0, Sheet1!I5300 * $N5300, Sheet1!I5300 )</f>
        <v>23</v>
      </c>
      <c r="J5300">
        <f>IF(MOD(Sheet1!J5300, COLUMN(K$1))=0, Sheet1!J5300 * $N5300, Sheet1!J5300 )</f>
        <v>-77</v>
      </c>
      <c r="K5300">
        <f>IF(MOD(Sheet1!K5300, COLUMN(L$1))=0, Sheet1!K5300 * $N5300, Sheet1!K5300 )</f>
        <v>28</v>
      </c>
      <c r="L5300">
        <f>IF(MOD(Sheet1!L5300, COLUMN(M$1))=0, Sheet1!L5300 * $N5300, Sheet1!L5300 )</f>
        <v>68</v>
      </c>
      <c r="M5300">
        <f>IF(MOD(Sheet1!M5300, COLUMN(N$1))=0, Sheet1!M5300 * $N5300, Sheet1!M5300 )</f>
        <v>65</v>
      </c>
      <c r="N5300">
        <v>-1</v>
      </c>
    </row>
    <row r="5301" spans="1:14" x14ac:dyDescent="0.2">
      <c r="A5301">
        <f>IF(MOD(Sheet1!A5301, COLUMN(B$1))=0, Sheet1!A5301 * $N5301, Sheet1!A5301 )</f>
        <v>-58</v>
      </c>
      <c r="B5301">
        <f>IF(MOD(Sheet1!B5301, COLUMN(C$1))=0, Sheet1!B5301 * $N5301, Sheet1!B5301 )</f>
        <v>-21</v>
      </c>
      <c r="C5301">
        <f>IF(MOD(Sheet1!C5301, COLUMN(D$1))=0, Sheet1!C5301 * $N5301, Sheet1!C5301 )</f>
        <v>90</v>
      </c>
      <c r="D5301">
        <f>IF(MOD(Sheet1!D5301, COLUMN(E$1))=0, Sheet1!D5301 * $N5301, Sheet1!D5301 )</f>
        <v>23</v>
      </c>
      <c r="E5301">
        <f>IF(MOD(Sheet1!E5301, COLUMN(F$1))=0, Sheet1!E5301 * $N5301, Sheet1!E5301 )</f>
        <v>61</v>
      </c>
      <c r="F5301">
        <f>IF(MOD(Sheet1!F5301, COLUMN(G$1))=0, Sheet1!F5301 * $N5301, Sheet1!F5301 )</f>
        <v>13</v>
      </c>
      <c r="G5301">
        <f>IF(MOD(Sheet1!G5301, COLUMN(H$1))=0, Sheet1!G5301 * $N5301, Sheet1!G5301 )</f>
        <v>84</v>
      </c>
      <c r="H5301">
        <f>IF(MOD(Sheet1!H5301, COLUMN(I$1))=0, Sheet1!H5301 * $N5301, Sheet1!H5301 )</f>
        <v>60</v>
      </c>
      <c r="I5301">
        <f>IF(MOD(Sheet1!I5301, COLUMN(J$1))=0, Sheet1!I5301 * $N5301, Sheet1!I5301 )</f>
        <v>6</v>
      </c>
      <c r="J5301">
        <f>IF(MOD(Sheet1!J5301, COLUMN(K$1))=0, Sheet1!J5301 * $N5301, Sheet1!J5301 )</f>
        <v>72</v>
      </c>
      <c r="K5301">
        <f>IF(MOD(Sheet1!K5301, COLUMN(L$1))=0, Sheet1!K5301 * $N5301, Sheet1!K5301 )</f>
        <v>-84</v>
      </c>
      <c r="L5301">
        <f>IF(MOD(Sheet1!L5301, COLUMN(M$1))=0, Sheet1!L5301 * $N5301, Sheet1!L5301 )</f>
        <v>17</v>
      </c>
      <c r="M5301">
        <f>IF(MOD(Sheet1!M5301, COLUMN(N$1))=0, Sheet1!M5301 * $N5301, Sheet1!M5301 )</f>
        <v>-98</v>
      </c>
      <c r="N5301">
        <v>-1</v>
      </c>
    </row>
    <row r="5302" spans="1:14" x14ac:dyDescent="0.2">
      <c r="A5302">
        <f>IF(MOD(Sheet1!A5302, COLUMN(B$1))=0, Sheet1!A5302 * $N5302, Sheet1!A5302 )</f>
        <v>48</v>
      </c>
      <c r="B5302">
        <f>IF(MOD(Sheet1!B5302, COLUMN(C$1))=0, Sheet1!B5302 * $N5302, Sheet1!B5302 )</f>
        <v>15</v>
      </c>
      <c r="C5302">
        <f>IF(MOD(Sheet1!C5302, COLUMN(D$1))=0, Sheet1!C5302 * $N5302, Sheet1!C5302 )</f>
        <v>61</v>
      </c>
      <c r="D5302">
        <f>IF(MOD(Sheet1!D5302, COLUMN(E$1))=0, Sheet1!D5302 * $N5302, Sheet1!D5302 )</f>
        <v>13</v>
      </c>
      <c r="E5302">
        <f>IF(MOD(Sheet1!E5302, COLUMN(F$1))=0, Sheet1!E5302 * $N5302, Sheet1!E5302 )</f>
        <v>60</v>
      </c>
      <c r="F5302">
        <f>IF(MOD(Sheet1!F5302, COLUMN(G$1))=0, Sheet1!F5302 * $N5302, Sheet1!F5302 )</f>
        <v>66</v>
      </c>
      <c r="G5302">
        <f>IF(MOD(Sheet1!G5302, COLUMN(H$1))=0, Sheet1!G5302 * $N5302, Sheet1!G5302 )</f>
        <v>29</v>
      </c>
      <c r="H5302">
        <f>IF(MOD(Sheet1!H5302, COLUMN(I$1))=0, Sheet1!H5302 * $N5302, Sheet1!H5302 )</f>
        <v>32</v>
      </c>
      <c r="I5302">
        <f>IF(MOD(Sheet1!I5302, COLUMN(J$1))=0, Sheet1!I5302 * $N5302, Sheet1!I5302 )</f>
        <v>47</v>
      </c>
      <c r="J5302">
        <f>IF(MOD(Sheet1!J5302, COLUMN(K$1))=0, Sheet1!J5302 * $N5302, Sheet1!J5302 )</f>
        <v>17</v>
      </c>
      <c r="K5302">
        <f>IF(MOD(Sheet1!K5302, COLUMN(L$1))=0, Sheet1!K5302 * $N5302, Sheet1!K5302 )</f>
        <v>85</v>
      </c>
      <c r="L5302">
        <f>IF(MOD(Sheet1!L5302, COLUMN(M$1))=0, Sheet1!L5302 * $N5302, Sheet1!L5302 )</f>
        <v>80</v>
      </c>
      <c r="M5302">
        <f>IF(MOD(Sheet1!M5302, COLUMN(N$1))=0, Sheet1!M5302 * $N5302, Sheet1!M5302 )</f>
        <v>94</v>
      </c>
      <c r="N5302">
        <v>1</v>
      </c>
    </row>
    <row r="5303" spans="1:14" x14ac:dyDescent="0.2">
      <c r="A5303">
        <f>IF(MOD(Sheet1!A5303, COLUMN(B$1))=0, Sheet1!A5303 * $N5303, Sheet1!A5303 )</f>
        <v>5</v>
      </c>
      <c r="B5303">
        <f>IF(MOD(Sheet1!B5303, COLUMN(C$1))=0, Sheet1!B5303 * $N5303, Sheet1!B5303 )</f>
        <v>85</v>
      </c>
      <c r="C5303">
        <f>IF(MOD(Sheet1!C5303, COLUMN(D$1))=0, Sheet1!C5303 * $N5303, Sheet1!C5303 )</f>
        <v>45</v>
      </c>
      <c r="D5303">
        <f>IF(MOD(Sheet1!D5303, COLUMN(E$1))=0, Sheet1!D5303 * $N5303, Sheet1!D5303 )</f>
        <v>72</v>
      </c>
      <c r="E5303">
        <f>IF(MOD(Sheet1!E5303, COLUMN(F$1))=0, Sheet1!E5303 * $N5303, Sheet1!E5303 )</f>
        <v>82</v>
      </c>
      <c r="F5303">
        <f>IF(MOD(Sheet1!F5303, COLUMN(G$1))=0, Sheet1!F5303 * $N5303, Sheet1!F5303 )</f>
        <v>-91</v>
      </c>
      <c r="G5303">
        <f>IF(MOD(Sheet1!G5303, COLUMN(H$1))=0, Sheet1!G5303 * $N5303, Sheet1!G5303 )</f>
        <v>41</v>
      </c>
      <c r="H5303">
        <f>IF(MOD(Sheet1!H5303, COLUMN(I$1))=0, Sheet1!H5303 * $N5303, Sheet1!H5303 )</f>
        <v>-9</v>
      </c>
      <c r="I5303">
        <f>IF(MOD(Sheet1!I5303, COLUMN(J$1))=0, Sheet1!I5303 * $N5303, Sheet1!I5303 )</f>
        <v>13</v>
      </c>
      <c r="J5303">
        <f>IF(MOD(Sheet1!J5303, COLUMN(K$1))=0, Sheet1!J5303 * $N5303, Sheet1!J5303 )</f>
        <v>10</v>
      </c>
      <c r="K5303">
        <f>IF(MOD(Sheet1!K5303, COLUMN(L$1))=0, Sheet1!K5303 * $N5303, Sheet1!K5303 )</f>
        <v>87</v>
      </c>
      <c r="L5303">
        <f>IF(MOD(Sheet1!L5303, COLUMN(M$1))=0, Sheet1!L5303 * $N5303, Sheet1!L5303 )</f>
        <v>92</v>
      </c>
      <c r="M5303">
        <f>IF(MOD(Sheet1!M5303, COLUMN(N$1))=0, Sheet1!M5303 * $N5303, Sheet1!M5303 )</f>
        <v>24</v>
      </c>
      <c r="N5303">
        <v>-1</v>
      </c>
    </row>
    <row r="5304" spans="1:14" x14ac:dyDescent="0.2">
      <c r="A5304">
        <f>IF(MOD(Sheet1!A5304, COLUMN(B$1))=0, Sheet1!A5304 * $N5304, Sheet1!A5304 )</f>
        <v>63</v>
      </c>
      <c r="B5304">
        <f>IF(MOD(Sheet1!B5304, COLUMN(C$1))=0, Sheet1!B5304 * $N5304, Sheet1!B5304 )</f>
        <v>-81</v>
      </c>
      <c r="C5304">
        <f>IF(MOD(Sheet1!C5304, COLUMN(D$1))=0, Sheet1!C5304 * $N5304, Sheet1!C5304 )</f>
        <v>95</v>
      </c>
      <c r="D5304">
        <f>IF(MOD(Sheet1!D5304, COLUMN(E$1))=0, Sheet1!D5304 * $N5304, Sheet1!D5304 )</f>
        <v>97</v>
      </c>
      <c r="E5304">
        <f>IF(MOD(Sheet1!E5304, COLUMN(F$1))=0, Sheet1!E5304 * $N5304, Sheet1!E5304 )</f>
        <v>85</v>
      </c>
      <c r="F5304">
        <f>IF(MOD(Sheet1!F5304, COLUMN(G$1))=0, Sheet1!F5304 * $N5304, Sheet1!F5304 )</f>
        <v>79</v>
      </c>
      <c r="G5304">
        <f>IF(MOD(Sheet1!G5304, COLUMN(H$1))=0, Sheet1!G5304 * $N5304, Sheet1!G5304 )</f>
        <v>61</v>
      </c>
      <c r="H5304">
        <f>IF(MOD(Sheet1!H5304, COLUMN(I$1))=0, Sheet1!H5304 * $N5304, Sheet1!H5304 )</f>
        <v>-81</v>
      </c>
      <c r="I5304">
        <f>IF(MOD(Sheet1!I5304, COLUMN(J$1))=0, Sheet1!I5304 * $N5304, Sheet1!I5304 )</f>
        <v>8</v>
      </c>
      <c r="J5304">
        <f>IF(MOD(Sheet1!J5304, COLUMN(K$1))=0, Sheet1!J5304 * $N5304, Sheet1!J5304 )</f>
        <v>82</v>
      </c>
      <c r="K5304">
        <f>IF(MOD(Sheet1!K5304, COLUMN(L$1))=0, Sheet1!K5304 * $N5304, Sheet1!K5304 )</f>
        <v>71</v>
      </c>
      <c r="L5304">
        <f>IF(MOD(Sheet1!L5304, COLUMN(M$1))=0, Sheet1!L5304 * $N5304, Sheet1!L5304 )</f>
        <v>81</v>
      </c>
      <c r="M5304">
        <f>IF(MOD(Sheet1!M5304, COLUMN(N$1))=0, Sheet1!M5304 * $N5304, Sheet1!M5304 )</f>
        <v>99</v>
      </c>
      <c r="N5304">
        <v>-1</v>
      </c>
    </row>
    <row r="5305" spans="1:14" x14ac:dyDescent="0.2">
      <c r="A5305">
        <f>IF(MOD(Sheet1!A5305, COLUMN(B$1))=0, Sheet1!A5305 * $N5305, Sheet1!A5305 )</f>
        <v>49</v>
      </c>
      <c r="B5305">
        <f>IF(MOD(Sheet1!B5305, COLUMN(C$1))=0, Sheet1!B5305 * $N5305, Sheet1!B5305 )</f>
        <v>86</v>
      </c>
      <c r="C5305">
        <f>IF(MOD(Sheet1!C5305, COLUMN(D$1))=0, Sheet1!C5305 * $N5305, Sheet1!C5305 )</f>
        <v>81</v>
      </c>
      <c r="D5305">
        <f>IF(MOD(Sheet1!D5305, COLUMN(E$1))=0, Sheet1!D5305 * $N5305, Sheet1!D5305 )</f>
        <v>30</v>
      </c>
      <c r="E5305">
        <f>IF(MOD(Sheet1!E5305, COLUMN(F$1))=0, Sheet1!E5305 * $N5305, Sheet1!E5305 )</f>
        <v>91</v>
      </c>
      <c r="F5305">
        <f>IF(MOD(Sheet1!F5305, COLUMN(G$1))=0, Sheet1!F5305 * $N5305, Sheet1!F5305 )</f>
        <v>70</v>
      </c>
      <c r="G5305">
        <f>IF(MOD(Sheet1!G5305, COLUMN(H$1))=0, Sheet1!G5305 * $N5305, Sheet1!G5305 )</f>
        <v>12</v>
      </c>
      <c r="H5305">
        <f>IF(MOD(Sheet1!H5305, COLUMN(I$1))=0, Sheet1!H5305 * $N5305, Sheet1!H5305 )</f>
        <v>92</v>
      </c>
      <c r="I5305">
        <f>IF(MOD(Sheet1!I5305, COLUMN(J$1))=0, Sheet1!I5305 * $N5305, Sheet1!I5305 )</f>
        <v>69</v>
      </c>
      <c r="J5305">
        <f>IF(MOD(Sheet1!J5305, COLUMN(K$1))=0, Sheet1!J5305 * $N5305, Sheet1!J5305 )</f>
        <v>90</v>
      </c>
      <c r="K5305">
        <f>IF(MOD(Sheet1!K5305, COLUMN(L$1))=0, Sheet1!K5305 * $N5305, Sheet1!K5305 )</f>
        <v>94</v>
      </c>
      <c r="L5305">
        <f>IF(MOD(Sheet1!L5305, COLUMN(M$1))=0, Sheet1!L5305 * $N5305, Sheet1!L5305 )</f>
        <v>49</v>
      </c>
      <c r="M5305">
        <f>IF(MOD(Sheet1!M5305, COLUMN(N$1))=0, Sheet1!M5305 * $N5305, Sheet1!M5305 )</f>
        <v>60</v>
      </c>
      <c r="N5305">
        <v>1</v>
      </c>
    </row>
    <row r="5306" spans="1:14" x14ac:dyDescent="0.2">
      <c r="A5306">
        <f>IF(MOD(Sheet1!A5306, COLUMN(B$1))=0, Sheet1!A5306 * $N5306, Sheet1!A5306 )</f>
        <v>-88</v>
      </c>
      <c r="B5306">
        <f>IF(MOD(Sheet1!B5306, COLUMN(C$1))=0, Sheet1!B5306 * $N5306, Sheet1!B5306 )</f>
        <v>-96</v>
      </c>
      <c r="C5306">
        <f>IF(MOD(Sheet1!C5306, COLUMN(D$1))=0, Sheet1!C5306 * $N5306, Sheet1!C5306 )</f>
        <v>46</v>
      </c>
      <c r="D5306">
        <f>IF(MOD(Sheet1!D5306, COLUMN(E$1))=0, Sheet1!D5306 * $N5306, Sheet1!D5306 )</f>
        <v>83</v>
      </c>
      <c r="E5306">
        <f>IF(MOD(Sheet1!E5306, COLUMN(F$1))=0, Sheet1!E5306 * $N5306, Sheet1!E5306 )</f>
        <v>-24</v>
      </c>
      <c r="F5306">
        <f>IF(MOD(Sheet1!F5306, COLUMN(G$1))=0, Sheet1!F5306 * $N5306, Sheet1!F5306 )</f>
        <v>4</v>
      </c>
      <c r="G5306">
        <f>IF(MOD(Sheet1!G5306, COLUMN(H$1))=0, Sheet1!G5306 * $N5306, Sheet1!G5306 )</f>
        <v>29</v>
      </c>
      <c r="H5306">
        <f>IF(MOD(Sheet1!H5306, COLUMN(I$1))=0, Sheet1!H5306 * $N5306, Sheet1!H5306 )</f>
        <v>98</v>
      </c>
      <c r="I5306">
        <f>IF(MOD(Sheet1!I5306, COLUMN(J$1))=0, Sheet1!I5306 * $N5306, Sheet1!I5306 )</f>
        <v>78</v>
      </c>
      <c r="J5306">
        <f>IF(MOD(Sheet1!J5306, COLUMN(K$1))=0, Sheet1!J5306 * $N5306, Sheet1!J5306 )</f>
        <v>13</v>
      </c>
      <c r="K5306">
        <f>IF(MOD(Sheet1!K5306, COLUMN(L$1))=0, Sheet1!K5306 * $N5306, Sheet1!K5306 )</f>
        <v>34</v>
      </c>
      <c r="L5306">
        <f>IF(MOD(Sheet1!L5306, COLUMN(M$1))=0, Sheet1!L5306 * $N5306, Sheet1!L5306 )</f>
        <v>22</v>
      </c>
      <c r="M5306">
        <f>IF(MOD(Sheet1!M5306, COLUMN(N$1))=0, Sheet1!M5306 * $N5306, Sheet1!M5306 )</f>
        <v>20</v>
      </c>
      <c r="N5306">
        <v>-1</v>
      </c>
    </row>
    <row r="5307" spans="1:14" x14ac:dyDescent="0.2">
      <c r="A5307">
        <f>IF(MOD(Sheet1!A5307, COLUMN(B$1))=0, Sheet1!A5307 * $N5307, Sheet1!A5307 )</f>
        <v>-72</v>
      </c>
      <c r="B5307">
        <f>IF(MOD(Sheet1!B5307, COLUMN(C$1))=0, Sheet1!B5307 * $N5307, Sheet1!B5307 )</f>
        <v>-99</v>
      </c>
      <c r="C5307">
        <f>IF(MOD(Sheet1!C5307, COLUMN(D$1))=0, Sheet1!C5307 * $N5307, Sheet1!C5307 )</f>
        <v>89</v>
      </c>
      <c r="D5307">
        <f>IF(MOD(Sheet1!D5307, COLUMN(E$1))=0, Sheet1!D5307 * $N5307, Sheet1!D5307 )</f>
        <v>88</v>
      </c>
      <c r="E5307">
        <f>IF(MOD(Sheet1!E5307, COLUMN(F$1))=0, Sheet1!E5307 * $N5307, Sheet1!E5307 )</f>
        <v>76</v>
      </c>
      <c r="F5307">
        <f>IF(MOD(Sheet1!F5307, COLUMN(G$1))=0, Sheet1!F5307 * $N5307, Sheet1!F5307 )</f>
        <v>-14</v>
      </c>
      <c r="G5307">
        <f>IF(MOD(Sheet1!G5307, COLUMN(H$1))=0, Sheet1!G5307 * $N5307, Sheet1!G5307 )</f>
        <v>10</v>
      </c>
      <c r="H5307">
        <f>IF(MOD(Sheet1!H5307, COLUMN(I$1))=0, Sheet1!H5307 * $N5307, Sheet1!H5307 )</f>
        <v>55</v>
      </c>
      <c r="I5307">
        <f>IF(MOD(Sheet1!I5307, COLUMN(J$1))=0, Sheet1!I5307 * $N5307, Sheet1!I5307 )</f>
        <v>61</v>
      </c>
      <c r="J5307">
        <f>IF(MOD(Sheet1!J5307, COLUMN(K$1))=0, Sheet1!J5307 * $N5307, Sheet1!J5307 )</f>
        <v>34</v>
      </c>
      <c r="K5307">
        <f>IF(MOD(Sheet1!K5307, COLUMN(L$1))=0, Sheet1!K5307 * $N5307, Sheet1!K5307 )</f>
        <v>73</v>
      </c>
      <c r="L5307">
        <f>IF(MOD(Sheet1!L5307, COLUMN(M$1))=0, Sheet1!L5307 * $N5307, Sheet1!L5307 )</f>
        <v>53</v>
      </c>
      <c r="M5307">
        <f>IF(MOD(Sheet1!M5307, COLUMN(N$1))=0, Sheet1!M5307 * $N5307, Sheet1!M5307 )</f>
        <v>51</v>
      </c>
      <c r="N5307">
        <v>-1</v>
      </c>
    </row>
    <row r="5308" spans="1:14" x14ac:dyDescent="0.2">
      <c r="A5308">
        <f>IF(MOD(Sheet1!A5308, COLUMN(B$1))=0, Sheet1!A5308 * $N5308, Sheet1!A5308 )</f>
        <v>3</v>
      </c>
      <c r="B5308">
        <f>IF(MOD(Sheet1!B5308, COLUMN(C$1))=0, Sheet1!B5308 * $N5308, Sheet1!B5308 )</f>
        <v>-93</v>
      </c>
      <c r="C5308">
        <f>IF(MOD(Sheet1!C5308, COLUMN(D$1))=0, Sheet1!C5308 * $N5308, Sheet1!C5308 )</f>
        <v>94</v>
      </c>
      <c r="D5308">
        <f>IF(MOD(Sheet1!D5308, COLUMN(E$1))=0, Sheet1!D5308 * $N5308, Sheet1!D5308 )</f>
        <v>57</v>
      </c>
      <c r="E5308">
        <f>IF(MOD(Sheet1!E5308, COLUMN(F$1))=0, Sheet1!E5308 * $N5308, Sheet1!E5308 )</f>
        <v>4</v>
      </c>
      <c r="F5308">
        <f>IF(MOD(Sheet1!F5308, COLUMN(G$1))=0, Sheet1!F5308 * $N5308, Sheet1!F5308 )</f>
        <v>-49</v>
      </c>
      <c r="G5308">
        <f>IF(MOD(Sheet1!G5308, COLUMN(H$1))=0, Sheet1!G5308 * $N5308, Sheet1!G5308 )</f>
        <v>26</v>
      </c>
      <c r="H5308">
        <f>IF(MOD(Sheet1!H5308, COLUMN(I$1))=0, Sheet1!H5308 * $N5308, Sheet1!H5308 )</f>
        <v>98</v>
      </c>
      <c r="I5308">
        <f>IF(MOD(Sheet1!I5308, COLUMN(J$1))=0, Sheet1!I5308 * $N5308, Sheet1!I5308 )</f>
        <v>66</v>
      </c>
      <c r="J5308">
        <f>IF(MOD(Sheet1!J5308, COLUMN(K$1))=0, Sheet1!J5308 * $N5308, Sheet1!J5308 )</f>
        <v>83</v>
      </c>
      <c r="K5308">
        <f>IF(MOD(Sheet1!K5308, COLUMN(L$1))=0, Sheet1!K5308 * $N5308, Sheet1!K5308 )</f>
        <v>58</v>
      </c>
      <c r="L5308">
        <f>IF(MOD(Sheet1!L5308, COLUMN(M$1))=0, Sheet1!L5308 * $N5308, Sheet1!L5308 )</f>
        <v>55</v>
      </c>
      <c r="M5308">
        <f>IF(MOD(Sheet1!M5308, COLUMN(N$1))=0, Sheet1!M5308 * $N5308, Sheet1!M5308 )</f>
        <v>13</v>
      </c>
      <c r="N5308">
        <v>-1</v>
      </c>
    </row>
    <row r="5309" spans="1:14" x14ac:dyDescent="0.2">
      <c r="A5309">
        <f>IF(MOD(Sheet1!A5309, COLUMN(B$1))=0, Sheet1!A5309 * $N5309, Sheet1!A5309 )</f>
        <v>-22</v>
      </c>
      <c r="B5309">
        <f>IF(MOD(Sheet1!B5309, COLUMN(C$1))=0, Sheet1!B5309 * $N5309, Sheet1!B5309 )</f>
        <v>-21</v>
      </c>
      <c r="C5309">
        <f>IF(MOD(Sheet1!C5309, COLUMN(D$1))=0, Sheet1!C5309 * $N5309, Sheet1!C5309 )</f>
        <v>23</v>
      </c>
      <c r="D5309">
        <f>IF(MOD(Sheet1!D5309, COLUMN(E$1))=0, Sheet1!D5309 * $N5309, Sheet1!D5309 )</f>
        <v>97</v>
      </c>
      <c r="E5309">
        <f>IF(MOD(Sheet1!E5309, COLUMN(F$1))=0, Sheet1!E5309 * $N5309, Sheet1!E5309 )</f>
        <v>63</v>
      </c>
      <c r="F5309">
        <f>IF(MOD(Sheet1!F5309, COLUMN(G$1))=0, Sheet1!F5309 * $N5309, Sheet1!F5309 )</f>
        <v>46</v>
      </c>
      <c r="G5309">
        <f>IF(MOD(Sheet1!G5309, COLUMN(H$1))=0, Sheet1!G5309 * $N5309, Sheet1!G5309 )</f>
        <v>29</v>
      </c>
      <c r="H5309">
        <f>IF(MOD(Sheet1!H5309, COLUMN(I$1))=0, Sheet1!H5309 * $N5309, Sheet1!H5309 )</f>
        <v>-99</v>
      </c>
      <c r="I5309">
        <f>IF(MOD(Sheet1!I5309, COLUMN(J$1))=0, Sheet1!I5309 * $N5309, Sheet1!I5309 )</f>
        <v>14</v>
      </c>
      <c r="J5309">
        <f>IF(MOD(Sheet1!J5309, COLUMN(K$1))=0, Sheet1!J5309 * $N5309, Sheet1!J5309 )</f>
        <v>63</v>
      </c>
      <c r="K5309">
        <f>IF(MOD(Sheet1!K5309, COLUMN(L$1))=0, Sheet1!K5309 * $N5309, Sheet1!K5309 )</f>
        <v>-72</v>
      </c>
      <c r="L5309">
        <f>IF(MOD(Sheet1!L5309, COLUMN(M$1))=0, Sheet1!L5309 * $N5309, Sheet1!L5309 )</f>
        <v>31</v>
      </c>
      <c r="M5309">
        <f>IF(MOD(Sheet1!M5309, COLUMN(N$1))=0, Sheet1!M5309 * $N5309, Sheet1!M5309 )</f>
        <v>45</v>
      </c>
      <c r="N5309">
        <v>-1</v>
      </c>
    </row>
    <row r="5310" spans="1:14" x14ac:dyDescent="0.2">
      <c r="A5310">
        <f>IF(MOD(Sheet1!A5310, COLUMN(B$1))=0, Sheet1!A5310 * $N5310, Sheet1!A5310 )</f>
        <v>59</v>
      </c>
      <c r="B5310">
        <f>IF(MOD(Sheet1!B5310, COLUMN(C$1))=0, Sheet1!B5310 * $N5310, Sheet1!B5310 )</f>
        <v>80</v>
      </c>
      <c r="C5310">
        <f>IF(MOD(Sheet1!C5310, COLUMN(D$1))=0, Sheet1!C5310 * $N5310, Sheet1!C5310 )</f>
        <v>95</v>
      </c>
      <c r="D5310">
        <f>IF(MOD(Sheet1!D5310, COLUMN(E$1))=0, Sheet1!D5310 * $N5310, Sheet1!D5310 )</f>
        <v>89</v>
      </c>
      <c r="E5310">
        <f>IF(MOD(Sheet1!E5310, COLUMN(F$1))=0, Sheet1!E5310 * $N5310, Sheet1!E5310 )</f>
        <v>4</v>
      </c>
      <c r="F5310">
        <f>IF(MOD(Sheet1!F5310, COLUMN(G$1))=0, Sheet1!F5310 * $N5310, Sheet1!F5310 )</f>
        <v>19</v>
      </c>
      <c r="G5310">
        <f>IF(MOD(Sheet1!G5310, COLUMN(H$1))=0, Sheet1!G5310 * $N5310, Sheet1!G5310 )</f>
        <v>67</v>
      </c>
      <c r="H5310">
        <f>IF(MOD(Sheet1!H5310, COLUMN(I$1))=0, Sheet1!H5310 * $N5310, Sheet1!H5310 )</f>
        <v>43</v>
      </c>
      <c r="I5310">
        <f>IF(MOD(Sheet1!I5310, COLUMN(J$1))=0, Sheet1!I5310 * $N5310, Sheet1!I5310 )</f>
        <v>0</v>
      </c>
      <c r="J5310">
        <f>IF(MOD(Sheet1!J5310, COLUMN(K$1))=0, Sheet1!J5310 * $N5310, Sheet1!J5310 )</f>
        <v>61</v>
      </c>
      <c r="K5310">
        <f>IF(MOD(Sheet1!K5310, COLUMN(L$1))=0, Sheet1!K5310 * $N5310, Sheet1!K5310 )</f>
        <v>7</v>
      </c>
      <c r="L5310">
        <f>IF(MOD(Sheet1!L5310, COLUMN(M$1))=0, Sheet1!L5310 * $N5310, Sheet1!L5310 )</f>
        <v>59</v>
      </c>
      <c r="M5310">
        <f>IF(MOD(Sheet1!M5310, COLUMN(N$1))=0, Sheet1!M5310 * $N5310, Sheet1!M5310 )</f>
        <v>67</v>
      </c>
      <c r="N5310">
        <v>-1</v>
      </c>
    </row>
    <row r="5311" spans="1:14" x14ac:dyDescent="0.2">
      <c r="A5311">
        <f>IF(MOD(Sheet1!A5311, COLUMN(B$1))=0, Sheet1!A5311 * $N5311, Sheet1!A5311 )</f>
        <v>22</v>
      </c>
      <c r="B5311">
        <f>IF(MOD(Sheet1!B5311, COLUMN(C$1))=0, Sheet1!B5311 * $N5311, Sheet1!B5311 )</f>
        <v>25</v>
      </c>
      <c r="C5311">
        <f>IF(MOD(Sheet1!C5311, COLUMN(D$1))=0, Sheet1!C5311 * $N5311, Sheet1!C5311 )</f>
        <v>53</v>
      </c>
      <c r="D5311">
        <f>IF(MOD(Sheet1!D5311, COLUMN(E$1))=0, Sheet1!D5311 * $N5311, Sheet1!D5311 )</f>
        <v>25</v>
      </c>
      <c r="E5311">
        <f>IF(MOD(Sheet1!E5311, COLUMN(F$1))=0, Sheet1!E5311 * $N5311, Sheet1!E5311 )</f>
        <v>81</v>
      </c>
      <c r="F5311">
        <f>IF(MOD(Sheet1!F5311, COLUMN(G$1))=0, Sheet1!F5311 * $N5311, Sheet1!F5311 )</f>
        <v>19</v>
      </c>
      <c r="G5311">
        <f>IF(MOD(Sheet1!G5311, COLUMN(H$1))=0, Sheet1!G5311 * $N5311, Sheet1!G5311 )</f>
        <v>90</v>
      </c>
      <c r="H5311">
        <f>IF(MOD(Sheet1!H5311, COLUMN(I$1))=0, Sheet1!H5311 * $N5311, Sheet1!H5311 )</f>
        <v>91</v>
      </c>
      <c r="I5311">
        <f>IF(MOD(Sheet1!I5311, COLUMN(J$1))=0, Sheet1!I5311 * $N5311, Sheet1!I5311 )</f>
        <v>5</v>
      </c>
      <c r="J5311">
        <f>IF(MOD(Sheet1!J5311, COLUMN(K$1))=0, Sheet1!J5311 * $N5311, Sheet1!J5311 )</f>
        <v>75</v>
      </c>
      <c r="K5311">
        <f>IF(MOD(Sheet1!K5311, COLUMN(L$1))=0, Sheet1!K5311 * $N5311, Sheet1!K5311 )</f>
        <v>16</v>
      </c>
      <c r="L5311">
        <f>IF(MOD(Sheet1!L5311, COLUMN(M$1))=0, Sheet1!L5311 * $N5311, Sheet1!L5311 )</f>
        <v>14</v>
      </c>
      <c r="M5311">
        <f>IF(MOD(Sheet1!M5311, COLUMN(N$1))=0, Sheet1!M5311 * $N5311, Sheet1!M5311 )</f>
        <v>42</v>
      </c>
      <c r="N5311">
        <v>1</v>
      </c>
    </row>
    <row r="5312" spans="1:14" x14ac:dyDescent="0.2">
      <c r="A5312">
        <f>IF(MOD(Sheet1!A5312, COLUMN(B$1))=0, Sheet1!A5312 * $N5312, Sheet1!A5312 )</f>
        <v>69</v>
      </c>
      <c r="B5312">
        <f>IF(MOD(Sheet1!B5312, COLUMN(C$1))=0, Sheet1!B5312 * $N5312, Sheet1!B5312 )</f>
        <v>-63</v>
      </c>
      <c r="C5312">
        <f>IF(MOD(Sheet1!C5312, COLUMN(D$1))=0, Sheet1!C5312 * $N5312, Sheet1!C5312 )</f>
        <v>5</v>
      </c>
      <c r="D5312">
        <f>IF(MOD(Sheet1!D5312, COLUMN(E$1))=0, Sheet1!D5312 * $N5312, Sheet1!D5312 )</f>
        <v>-55</v>
      </c>
      <c r="E5312">
        <f>IF(MOD(Sheet1!E5312, COLUMN(F$1))=0, Sheet1!E5312 * $N5312, Sheet1!E5312 )</f>
        <v>-96</v>
      </c>
      <c r="F5312">
        <f>IF(MOD(Sheet1!F5312, COLUMN(G$1))=0, Sheet1!F5312 * $N5312, Sheet1!F5312 )</f>
        <v>10</v>
      </c>
      <c r="G5312">
        <f>IF(MOD(Sheet1!G5312, COLUMN(H$1))=0, Sheet1!G5312 * $N5312, Sheet1!G5312 )</f>
        <v>74</v>
      </c>
      <c r="H5312">
        <f>IF(MOD(Sheet1!H5312, COLUMN(I$1))=0, Sheet1!H5312 * $N5312, Sheet1!H5312 )</f>
        <v>-90</v>
      </c>
      <c r="I5312">
        <f>IF(MOD(Sheet1!I5312, COLUMN(J$1))=0, Sheet1!I5312 * $N5312, Sheet1!I5312 )</f>
        <v>45</v>
      </c>
      <c r="J5312">
        <f>IF(MOD(Sheet1!J5312, COLUMN(K$1))=0, Sheet1!J5312 * $N5312, Sheet1!J5312 )</f>
        <v>67</v>
      </c>
      <c r="K5312">
        <f>IF(MOD(Sheet1!K5312, COLUMN(L$1))=0, Sheet1!K5312 * $N5312, Sheet1!K5312 )</f>
        <v>4</v>
      </c>
      <c r="L5312">
        <f>IF(MOD(Sheet1!L5312, COLUMN(M$1))=0, Sheet1!L5312 * $N5312, Sheet1!L5312 )</f>
        <v>11</v>
      </c>
      <c r="M5312">
        <f>IF(MOD(Sheet1!M5312, COLUMN(N$1))=0, Sheet1!M5312 * $N5312, Sheet1!M5312 )</f>
        <v>19</v>
      </c>
      <c r="N5312">
        <v>-1</v>
      </c>
    </row>
    <row r="5313" spans="1:14" x14ac:dyDescent="0.2">
      <c r="A5313">
        <f>IF(MOD(Sheet1!A5313, COLUMN(B$1))=0, Sheet1!A5313 * $N5313, Sheet1!A5313 )</f>
        <v>11</v>
      </c>
      <c r="B5313">
        <f>IF(MOD(Sheet1!B5313, COLUMN(C$1))=0, Sheet1!B5313 * $N5313, Sheet1!B5313 )</f>
        <v>69</v>
      </c>
      <c r="C5313">
        <f>IF(MOD(Sheet1!C5313, COLUMN(D$1))=0, Sheet1!C5313 * $N5313, Sheet1!C5313 )</f>
        <v>58</v>
      </c>
      <c r="D5313">
        <f>IF(MOD(Sheet1!D5313, COLUMN(E$1))=0, Sheet1!D5313 * $N5313, Sheet1!D5313 )</f>
        <v>61</v>
      </c>
      <c r="E5313">
        <f>IF(MOD(Sheet1!E5313, COLUMN(F$1))=0, Sheet1!E5313 * $N5313, Sheet1!E5313 )</f>
        <v>53</v>
      </c>
      <c r="F5313">
        <f>IF(MOD(Sheet1!F5313, COLUMN(G$1))=0, Sheet1!F5313 * $N5313, Sheet1!F5313 )</f>
        <v>38</v>
      </c>
      <c r="G5313">
        <f>IF(MOD(Sheet1!G5313, COLUMN(H$1))=0, Sheet1!G5313 * $N5313, Sheet1!G5313 )</f>
        <v>28</v>
      </c>
      <c r="H5313">
        <f>IF(MOD(Sheet1!H5313, COLUMN(I$1))=0, Sheet1!H5313 * $N5313, Sheet1!H5313 )</f>
        <v>38</v>
      </c>
      <c r="I5313">
        <f>IF(MOD(Sheet1!I5313, COLUMN(J$1))=0, Sheet1!I5313 * $N5313, Sheet1!I5313 )</f>
        <v>11</v>
      </c>
      <c r="J5313">
        <f>IF(MOD(Sheet1!J5313, COLUMN(K$1))=0, Sheet1!J5313 * $N5313, Sheet1!J5313 )</f>
        <v>73</v>
      </c>
      <c r="K5313">
        <f>IF(MOD(Sheet1!K5313, COLUMN(L$1))=0, Sheet1!K5313 * $N5313, Sheet1!K5313 )</f>
        <v>75</v>
      </c>
      <c r="L5313">
        <f>IF(MOD(Sheet1!L5313, COLUMN(M$1))=0, Sheet1!L5313 * $N5313, Sheet1!L5313 )</f>
        <v>50</v>
      </c>
      <c r="M5313">
        <f>IF(MOD(Sheet1!M5313, COLUMN(N$1))=0, Sheet1!M5313 * $N5313, Sheet1!M5313 )</f>
        <v>52</v>
      </c>
      <c r="N5313">
        <v>1</v>
      </c>
    </row>
    <row r="5314" spans="1:14" x14ac:dyDescent="0.2">
      <c r="A5314">
        <f>IF(MOD(Sheet1!A5314, COLUMN(B$1))=0, Sheet1!A5314 * $N5314, Sheet1!A5314 )</f>
        <v>-18</v>
      </c>
      <c r="B5314">
        <f>IF(MOD(Sheet1!B5314, COLUMN(C$1))=0, Sheet1!B5314 * $N5314, Sheet1!B5314 )</f>
        <v>40</v>
      </c>
      <c r="C5314">
        <f>IF(MOD(Sheet1!C5314, COLUMN(D$1))=0, Sheet1!C5314 * $N5314, Sheet1!C5314 )</f>
        <v>31</v>
      </c>
      <c r="D5314">
        <f>IF(MOD(Sheet1!D5314, COLUMN(E$1))=0, Sheet1!D5314 * $N5314, Sheet1!D5314 )</f>
        <v>26</v>
      </c>
      <c r="E5314">
        <f>IF(MOD(Sheet1!E5314, COLUMN(F$1))=0, Sheet1!E5314 * $N5314, Sheet1!E5314 )</f>
        <v>27</v>
      </c>
      <c r="F5314">
        <f>IF(MOD(Sheet1!F5314, COLUMN(G$1))=0, Sheet1!F5314 * $N5314, Sheet1!F5314 )</f>
        <v>58</v>
      </c>
      <c r="G5314">
        <f>IF(MOD(Sheet1!G5314, COLUMN(H$1))=0, Sheet1!G5314 * $N5314, Sheet1!G5314 )</f>
        <v>-40</v>
      </c>
      <c r="H5314">
        <f>IF(MOD(Sheet1!H5314, COLUMN(I$1))=0, Sheet1!H5314 * $N5314, Sheet1!H5314 )</f>
        <v>33</v>
      </c>
      <c r="I5314">
        <f>IF(MOD(Sheet1!I5314, COLUMN(J$1))=0, Sheet1!I5314 * $N5314, Sheet1!I5314 )</f>
        <v>52</v>
      </c>
      <c r="J5314">
        <f>IF(MOD(Sheet1!J5314, COLUMN(K$1))=0, Sheet1!J5314 * $N5314, Sheet1!J5314 )</f>
        <v>37</v>
      </c>
      <c r="K5314">
        <f>IF(MOD(Sheet1!K5314, COLUMN(L$1))=0, Sheet1!K5314 * $N5314, Sheet1!K5314 )</f>
        <v>86</v>
      </c>
      <c r="L5314">
        <f>IF(MOD(Sheet1!L5314, COLUMN(M$1))=0, Sheet1!L5314 * $N5314, Sheet1!L5314 )</f>
        <v>27</v>
      </c>
      <c r="M5314">
        <f>IF(MOD(Sheet1!M5314, COLUMN(N$1))=0, Sheet1!M5314 * $N5314, Sheet1!M5314 )</f>
        <v>96</v>
      </c>
      <c r="N5314">
        <v>-1</v>
      </c>
    </row>
    <row r="5315" spans="1:14" x14ac:dyDescent="0.2">
      <c r="A5315">
        <f>IF(MOD(Sheet1!A5315, COLUMN(B$1))=0, Sheet1!A5315 * $N5315, Sheet1!A5315 )</f>
        <v>79</v>
      </c>
      <c r="B5315">
        <f>IF(MOD(Sheet1!B5315, COLUMN(C$1))=0, Sheet1!B5315 * $N5315, Sheet1!B5315 )</f>
        <v>19</v>
      </c>
      <c r="C5315">
        <f>IF(MOD(Sheet1!C5315, COLUMN(D$1))=0, Sheet1!C5315 * $N5315, Sheet1!C5315 )</f>
        <v>45</v>
      </c>
      <c r="D5315">
        <f>IF(MOD(Sheet1!D5315, COLUMN(E$1))=0, Sheet1!D5315 * $N5315, Sheet1!D5315 )</f>
        <v>99</v>
      </c>
      <c r="E5315">
        <f>IF(MOD(Sheet1!E5315, COLUMN(F$1))=0, Sheet1!E5315 * $N5315, Sheet1!E5315 )</f>
        <v>92</v>
      </c>
      <c r="F5315">
        <f>IF(MOD(Sheet1!F5315, COLUMN(G$1))=0, Sheet1!F5315 * $N5315, Sheet1!F5315 )</f>
        <v>4</v>
      </c>
      <c r="G5315">
        <f>IF(MOD(Sheet1!G5315, COLUMN(H$1))=0, Sheet1!G5315 * $N5315, Sheet1!G5315 )</f>
        <v>87</v>
      </c>
      <c r="H5315">
        <f>IF(MOD(Sheet1!H5315, COLUMN(I$1))=0, Sheet1!H5315 * $N5315, Sheet1!H5315 )</f>
        <v>20</v>
      </c>
      <c r="I5315">
        <f>IF(MOD(Sheet1!I5315, COLUMN(J$1))=0, Sheet1!I5315 * $N5315, Sheet1!I5315 )</f>
        <v>71</v>
      </c>
      <c r="J5315">
        <f>IF(MOD(Sheet1!J5315, COLUMN(K$1))=0, Sheet1!J5315 * $N5315, Sheet1!J5315 )</f>
        <v>37</v>
      </c>
      <c r="K5315">
        <f>IF(MOD(Sheet1!K5315, COLUMN(L$1))=0, Sheet1!K5315 * $N5315, Sheet1!K5315 )</f>
        <v>76</v>
      </c>
      <c r="L5315">
        <f>IF(MOD(Sheet1!L5315, COLUMN(M$1))=0, Sheet1!L5315 * $N5315, Sheet1!L5315 )</f>
        <v>70</v>
      </c>
      <c r="M5315">
        <f>IF(MOD(Sheet1!M5315, COLUMN(N$1))=0, Sheet1!M5315 * $N5315, Sheet1!M5315 )</f>
        <v>36</v>
      </c>
      <c r="N5315">
        <v>-1</v>
      </c>
    </row>
    <row r="5316" spans="1:14" x14ac:dyDescent="0.2">
      <c r="A5316">
        <f>IF(MOD(Sheet1!A5316, COLUMN(B$1))=0, Sheet1!A5316 * $N5316, Sheet1!A5316 )</f>
        <v>12</v>
      </c>
      <c r="B5316">
        <f>IF(MOD(Sheet1!B5316, COLUMN(C$1))=0, Sheet1!B5316 * $N5316, Sheet1!B5316 )</f>
        <v>99</v>
      </c>
      <c r="C5316">
        <f>IF(MOD(Sheet1!C5316, COLUMN(D$1))=0, Sheet1!C5316 * $N5316, Sheet1!C5316 )</f>
        <v>34</v>
      </c>
      <c r="D5316">
        <f>IF(MOD(Sheet1!D5316, COLUMN(E$1))=0, Sheet1!D5316 * $N5316, Sheet1!D5316 )</f>
        <v>47</v>
      </c>
      <c r="E5316">
        <f>IF(MOD(Sheet1!E5316, COLUMN(F$1))=0, Sheet1!E5316 * $N5316, Sheet1!E5316 )</f>
        <v>76</v>
      </c>
      <c r="F5316">
        <f>IF(MOD(Sheet1!F5316, COLUMN(G$1))=0, Sheet1!F5316 * $N5316, Sheet1!F5316 )</f>
        <v>42</v>
      </c>
      <c r="G5316">
        <f>IF(MOD(Sheet1!G5316, COLUMN(H$1))=0, Sheet1!G5316 * $N5316, Sheet1!G5316 )</f>
        <v>79</v>
      </c>
      <c r="H5316">
        <f>IF(MOD(Sheet1!H5316, COLUMN(I$1))=0, Sheet1!H5316 * $N5316, Sheet1!H5316 )</f>
        <v>78</v>
      </c>
      <c r="I5316">
        <f>IF(MOD(Sheet1!I5316, COLUMN(J$1))=0, Sheet1!I5316 * $N5316, Sheet1!I5316 )</f>
        <v>85</v>
      </c>
      <c r="J5316">
        <f>IF(MOD(Sheet1!J5316, COLUMN(K$1))=0, Sheet1!J5316 * $N5316, Sheet1!J5316 )</f>
        <v>70</v>
      </c>
      <c r="K5316">
        <f>IF(MOD(Sheet1!K5316, COLUMN(L$1))=0, Sheet1!K5316 * $N5316, Sheet1!K5316 )</f>
        <v>32</v>
      </c>
      <c r="L5316">
        <f>IF(MOD(Sheet1!L5316, COLUMN(M$1))=0, Sheet1!L5316 * $N5316, Sheet1!L5316 )</f>
        <v>98</v>
      </c>
      <c r="M5316">
        <f>IF(MOD(Sheet1!M5316, COLUMN(N$1))=0, Sheet1!M5316 * $N5316, Sheet1!M5316 )</f>
        <v>45</v>
      </c>
      <c r="N5316">
        <v>1</v>
      </c>
    </row>
    <row r="5317" spans="1:14" x14ac:dyDescent="0.2">
      <c r="A5317">
        <f>IF(MOD(Sheet1!A5317, COLUMN(B$1))=0, Sheet1!A5317 * $N5317, Sheet1!A5317 )</f>
        <v>37</v>
      </c>
      <c r="B5317">
        <f>IF(MOD(Sheet1!B5317, COLUMN(C$1))=0, Sheet1!B5317 * $N5317, Sheet1!B5317 )</f>
        <v>74</v>
      </c>
      <c r="C5317">
        <f>IF(MOD(Sheet1!C5317, COLUMN(D$1))=0, Sheet1!C5317 * $N5317, Sheet1!C5317 )</f>
        <v>96</v>
      </c>
      <c r="D5317">
        <f>IF(MOD(Sheet1!D5317, COLUMN(E$1))=0, Sheet1!D5317 * $N5317, Sheet1!D5317 )</f>
        <v>72</v>
      </c>
      <c r="E5317">
        <f>IF(MOD(Sheet1!E5317, COLUMN(F$1))=0, Sheet1!E5317 * $N5317, Sheet1!E5317 )</f>
        <v>27</v>
      </c>
      <c r="F5317">
        <f>IF(MOD(Sheet1!F5317, COLUMN(G$1))=0, Sheet1!F5317 * $N5317, Sheet1!F5317 )</f>
        <v>17</v>
      </c>
      <c r="G5317">
        <f>IF(MOD(Sheet1!G5317, COLUMN(H$1))=0, Sheet1!G5317 * $N5317, Sheet1!G5317 )</f>
        <v>82</v>
      </c>
      <c r="H5317">
        <f>IF(MOD(Sheet1!H5317, COLUMN(I$1))=0, Sheet1!H5317 * $N5317, Sheet1!H5317 )</f>
        <v>71</v>
      </c>
      <c r="I5317">
        <f>IF(MOD(Sheet1!I5317, COLUMN(J$1))=0, Sheet1!I5317 * $N5317, Sheet1!I5317 )</f>
        <v>33</v>
      </c>
      <c r="J5317">
        <f>IF(MOD(Sheet1!J5317, COLUMN(K$1))=0, Sheet1!J5317 * $N5317, Sheet1!J5317 )</f>
        <v>72</v>
      </c>
      <c r="K5317">
        <f>IF(MOD(Sheet1!K5317, COLUMN(L$1))=0, Sheet1!K5317 * $N5317, Sheet1!K5317 )</f>
        <v>38</v>
      </c>
      <c r="L5317">
        <f>IF(MOD(Sheet1!L5317, COLUMN(M$1))=0, Sheet1!L5317 * $N5317, Sheet1!L5317 )</f>
        <v>79</v>
      </c>
      <c r="M5317">
        <f>IF(MOD(Sheet1!M5317, COLUMN(N$1))=0, Sheet1!M5317 * $N5317, Sheet1!M5317 )</f>
        <v>33</v>
      </c>
      <c r="N5317">
        <v>1</v>
      </c>
    </row>
    <row r="5318" spans="1:14" x14ac:dyDescent="0.2">
      <c r="A5318">
        <f>IF(MOD(Sheet1!A5318, COLUMN(B$1))=0, Sheet1!A5318 * $N5318, Sheet1!A5318 )</f>
        <v>64</v>
      </c>
      <c r="B5318">
        <f>IF(MOD(Sheet1!B5318, COLUMN(C$1))=0, Sheet1!B5318 * $N5318, Sheet1!B5318 )</f>
        <v>34</v>
      </c>
      <c r="C5318">
        <f>IF(MOD(Sheet1!C5318, COLUMN(D$1))=0, Sheet1!C5318 * $N5318, Sheet1!C5318 )</f>
        <v>11</v>
      </c>
      <c r="D5318">
        <f>IF(MOD(Sheet1!D5318, COLUMN(E$1))=0, Sheet1!D5318 * $N5318, Sheet1!D5318 )</f>
        <v>32</v>
      </c>
      <c r="E5318">
        <f>IF(MOD(Sheet1!E5318, COLUMN(F$1))=0, Sheet1!E5318 * $N5318, Sheet1!E5318 )</f>
        <v>84</v>
      </c>
      <c r="F5318">
        <f>IF(MOD(Sheet1!F5318, COLUMN(G$1))=0, Sheet1!F5318 * $N5318, Sheet1!F5318 )</f>
        <v>80</v>
      </c>
      <c r="G5318">
        <f>IF(MOD(Sheet1!G5318, COLUMN(H$1))=0, Sheet1!G5318 * $N5318, Sheet1!G5318 )</f>
        <v>5</v>
      </c>
      <c r="H5318">
        <f>IF(MOD(Sheet1!H5318, COLUMN(I$1))=0, Sheet1!H5318 * $N5318, Sheet1!H5318 )</f>
        <v>83</v>
      </c>
      <c r="I5318">
        <f>IF(MOD(Sheet1!I5318, COLUMN(J$1))=0, Sheet1!I5318 * $N5318, Sheet1!I5318 )</f>
        <v>1</v>
      </c>
      <c r="J5318">
        <f>IF(MOD(Sheet1!J5318, COLUMN(K$1))=0, Sheet1!J5318 * $N5318, Sheet1!J5318 )</f>
        <v>8</v>
      </c>
      <c r="K5318">
        <f>IF(MOD(Sheet1!K5318, COLUMN(L$1))=0, Sheet1!K5318 * $N5318, Sheet1!K5318 )</f>
        <v>71</v>
      </c>
      <c r="L5318">
        <f>IF(MOD(Sheet1!L5318, COLUMN(M$1))=0, Sheet1!L5318 * $N5318, Sheet1!L5318 )</f>
        <v>19</v>
      </c>
      <c r="M5318">
        <f>IF(MOD(Sheet1!M5318, COLUMN(N$1))=0, Sheet1!M5318 * $N5318, Sheet1!M5318 )</f>
        <v>44</v>
      </c>
      <c r="N5318">
        <v>1</v>
      </c>
    </row>
    <row r="5319" spans="1:14" x14ac:dyDescent="0.2">
      <c r="A5319">
        <f>IF(MOD(Sheet1!A5319, COLUMN(B$1))=0, Sheet1!A5319 * $N5319, Sheet1!A5319 )</f>
        <v>0</v>
      </c>
      <c r="B5319">
        <f>IF(MOD(Sheet1!B5319, COLUMN(C$1))=0, Sheet1!B5319 * $N5319, Sheet1!B5319 )</f>
        <v>98</v>
      </c>
      <c r="C5319">
        <f>IF(MOD(Sheet1!C5319, COLUMN(D$1))=0, Sheet1!C5319 * $N5319, Sheet1!C5319 )</f>
        <v>87</v>
      </c>
      <c r="D5319">
        <f>IF(MOD(Sheet1!D5319, COLUMN(E$1))=0, Sheet1!D5319 * $N5319, Sheet1!D5319 )</f>
        <v>47</v>
      </c>
      <c r="E5319">
        <f>IF(MOD(Sheet1!E5319, COLUMN(F$1))=0, Sheet1!E5319 * $N5319, Sheet1!E5319 )</f>
        <v>-30</v>
      </c>
      <c r="F5319">
        <f>IF(MOD(Sheet1!F5319, COLUMN(G$1))=0, Sheet1!F5319 * $N5319, Sheet1!F5319 )</f>
        <v>26</v>
      </c>
      <c r="G5319">
        <f>IF(MOD(Sheet1!G5319, COLUMN(H$1))=0, Sheet1!G5319 * $N5319, Sheet1!G5319 )</f>
        <v>95</v>
      </c>
      <c r="H5319">
        <f>IF(MOD(Sheet1!H5319, COLUMN(I$1))=0, Sheet1!H5319 * $N5319, Sheet1!H5319 )</f>
        <v>5</v>
      </c>
      <c r="I5319">
        <f>IF(MOD(Sheet1!I5319, COLUMN(J$1))=0, Sheet1!I5319 * $N5319, Sheet1!I5319 )</f>
        <v>-80</v>
      </c>
      <c r="J5319">
        <f>IF(MOD(Sheet1!J5319, COLUMN(K$1))=0, Sheet1!J5319 * $N5319, Sheet1!J5319 )</f>
        <v>76</v>
      </c>
      <c r="K5319">
        <f>IF(MOD(Sheet1!K5319, COLUMN(L$1))=0, Sheet1!K5319 * $N5319, Sheet1!K5319 )</f>
        <v>64</v>
      </c>
      <c r="L5319">
        <f>IF(MOD(Sheet1!L5319, COLUMN(M$1))=0, Sheet1!L5319 * $N5319, Sheet1!L5319 )</f>
        <v>3</v>
      </c>
      <c r="M5319">
        <f>IF(MOD(Sheet1!M5319, COLUMN(N$1))=0, Sheet1!M5319 * $N5319, Sheet1!M5319 )</f>
        <v>15</v>
      </c>
      <c r="N5319">
        <v>-1</v>
      </c>
    </row>
    <row r="5320" spans="1:14" x14ac:dyDescent="0.2">
      <c r="A5320">
        <f>IF(MOD(Sheet1!A5320, COLUMN(B$1))=0, Sheet1!A5320 * $N5320, Sheet1!A5320 )</f>
        <v>15</v>
      </c>
      <c r="B5320">
        <f>IF(MOD(Sheet1!B5320, COLUMN(C$1))=0, Sheet1!B5320 * $N5320, Sheet1!B5320 )</f>
        <v>40</v>
      </c>
      <c r="C5320">
        <f>IF(MOD(Sheet1!C5320, COLUMN(D$1))=0, Sheet1!C5320 * $N5320, Sheet1!C5320 )</f>
        <v>55</v>
      </c>
      <c r="D5320">
        <f>IF(MOD(Sheet1!D5320, COLUMN(E$1))=0, Sheet1!D5320 * $N5320, Sheet1!D5320 )</f>
        <v>84</v>
      </c>
      <c r="E5320">
        <f>IF(MOD(Sheet1!E5320, COLUMN(F$1))=0, Sheet1!E5320 * $N5320, Sheet1!E5320 )</f>
        <v>2</v>
      </c>
      <c r="F5320">
        <f>IF(MOD(Sheet1!F5320, COLUMN(G$1))=0, Sheet1!F5320 * $N5320, Sheet1!F5320 )</f>
        <v>2</v>
      </c>
      <c r="G5320">
        <f>IF(MOD(Sheet1!G5320, COLUMN(H$1))=0, Sheet1!G5320 * $N5320, Sheet1!G5320 )</f>
        <v>94</v>
      </c>
      <c r="H5320">
        <f>IF(MOD(Sheet1!H5320, COLUMN(I$1))=0, Sheet1!H5320 * $N5320, Sheet1!H5320 )</f>
        <v>13</v>
      </c>
      <c r="I5320">
        <f>IF(MOD(Sheet1!I5320, COLUMN(J$1))=0, Sheet1!I5320 * $N5320, Sheet1!I5320 )</f>
        <v>22</v>
      </c>
      <c r="J5320">
        <f>IF(MOD(Sheet1!J5320, COLUMN(K$1))=0, Sheet1!J5320 * $N5320, Sheet1!J5320 )</f>
        <v>53</v>
      </c>
      <c r="K5320">
        <f>IF(MOD(Sheet1!K5320, COLUMN(L$1))=0, Sheet1!K5320 * $N5320, Sheet1!K5320 )</f>
        <v>51</v>
      </c>
      <c r="L5320">
        <f>IF(MOD(Sheet1!L5320, COLUMN(M$1))=0, Sheet1!L5320 * $N5320, Sheet1!L5320 )</f>
        <v>65</v>
      </c>
      <c r="M5320">
        <f>IF(MOD(Sheet1!M5320, COLUMN(N$1))=0, Sheet1!M5320 * $N5320, Sheet1!M5320 )</f>
        <v>61</v>
      </c>
      <c r="N5320">
        <v>1</v>
      </c>
    </row>
    <row r="5321" spans="1:14" x14ac:dyDescent="0.2">
      <c r="A5321">
        <f>IF(MOD(Sheet1!A5321, COLUMN(B$1))=0, Sheet1!A5321 * $N5321, Sheet1!A5321 )</f>
        <v>79</v>
      </c>
      <c r="B5321">
        <f>IF(MOD(Sheet1!B5321, COLUMN(C$1))=0, Sheet1!B5321 * $N5321, Sheet1!B5321 )</f>
        <v>11</v>
      </c>
      <c r="C5321">
        <f>IF(MOD(Sheet1!C5321, COLUMN(D$1))=0, Sheet1!C5321 * $N5321, Sheet1!C5321 )</f>
        <v>71</v>
      </c>
      <c r="D5321">
        <f>IF(MOD(Sheet1!D5321, COLUMN(E$1))=0, Sheet1!D5321 * $N5321, Sheet1!D5321 )</f>
        <v>43</v>
      </c>
      <c r="E5321">
        <f>IF(MOD(Sheet1!E5321, COLUMN(F$1))=0, Sheet1!E5321 * $N5321, Sheet1!E5321 )</f>
        <v>94</v>
      </c>
      <c r="F5321">
        <f>IF(MOD(Sheet1!F5321, COLUMN(G$1))=0, Sheet1!F5321 * $N5321, Sheet1!F5321 )</f>
        <v>33</v>
      </c>
      <c r="G5321">
        <f>IF(MOD(Sheet1!G5321, COLUMN(H$1))=0, Sheet1!G5321 * $N5321, Sheet1!G5321 )</f>
        <v>50</v>
      </c>
      <c r="H5321">
        <f>IF(MOD(Sheet1!H5321, COLUMN(I$1))=0, Sheet1!H5321 * $N5321, Sheet1!H5321 )</f>
        <v>44</v>
      </c>
      <c r="I5321">
        <f>IF(MOD(Sheet1!I5321, COLUMN(J$1))=0, Sheet1!I5321 * $N5321, Sheet1!I5321 )</f>
        <v>87</v>
      </c>
      <c r="J5321">
        <f>IF(MOD(Sheet1!J5321, COLUMN(K$1))=0, Sheet1!J5321 * $N5321, Sheet1!J5321 )</f>
        <v>47</v>
      </c>
      <c r="K5321">
        <f>IF(MOD(Sheet1!K5321, COLUMN(L$1))=0, Sheet1!K5321 * $N5321, Sheet1!K5321 )</f>
        <v>4</v>
      </c>
      <c r="L5321">
        <f>IF(MOD(Sheet1!L5321, COLUMN(M$1))=0, Sheet1!L5321 * $N5321, Sheet1!L5321 )</f>
        <v>57</v>
      </c>
      <c r="M5321">
        <f>IF(MOD(Sheet1!M5321, COLUMN(N$1))=0, Sheet1!M5321 * $N5321, Sheet1!M5321 )</f>
        <v>5</v>
      </c>
      <c r="N5321">
        <v>1</v>
      </c>
    </row>
    <row r="5322" spans="1:14" x14ac:dyDescent="0.2">
      <c r="A5322">
        <f>IF(MOD(Sheet1!A5322, COLUMN(B$1))=0, Sheet1!A5322 * $N5322, Sheet1!A5322 )</f>
        <v>64</v>
      </c>
      <c r="B5322">
        <f>IF(MOD(Sheet1!B5322, COLUMN(C$1))=0, Sheet1!B5322 * $N5322, Sheet1!B5322 )</f>
        <v>2</v>
      </c>
      <c r="C5322">
        <f>IF(MOD(Sheet1!C5322, COLUMN(D$1))=0, Sheet1!C5322 * $N5322, Sheet1!C5322 )</f>
        <v>46</v>
      </c>
      <c r="D5322">
        <f>IF(MOD(Sheet1!D5322, COLUMN(E$1))=0, Sheet1!D5322 * $N5322, Sheet1!D5322 )</f>
        <v>22</v>
      </c>
      <c r="E5322">
        <f>IF(MOD(Sheet1!E5322, COLUMN(F$1))=0, Sheet1!E5322 * $N5322, Sheet1!E5322 )</f>
        <v>74</v>
      </c>
      <c r="F5322">
        <f>IF(MOD(Sheet1!F5322, COLUMN(G$1))=0, Sheet1!F5322 * $N5322, Sheet1!F5322 )</f>
        <v>81</v>
      </c>
      <c r="G5322">
        <f>IF(MOD(Sheet1!G5322, COLUMN(H$1))=0, Sheet1!G5322 * $N5322, Sheet1!G5322 )</f>
        <v>78</v>
      </c>
      <c r="H5322">
        <f>IF(MOD(Sheet1!H5322, COLUMN(I$1))=0, Sheet1!H5322 * $N5322, Sheet1!H5322 )</f>
        <v>97</v>
      </c>
      <c r="I5322">
        <f>IF(MOD(Sheet1!I5322, COLUMN(J$1))=0, Sheet1!I5322 * $N5322, Sheet1!I5322 )</f>
        <v>86</v>
      </c>
      <c r="J5322">
        <f>IF(MOD(Sheet1!J5322, COLUMN(K$1))=0, Sheet1!J5322 * $N5322, Sheet1!J5322 )</f>
        <v>5</v>
      </c>
      <c r="K5322">
        <f>IF(MOD(Sheet1!K5322, COLUMN(L$1))=0, Sheet1!K5322 * $N5322, Sheet1!K5322 )</f>
        <v>22</v>
      </c>
      <c r="L5322">
        <f>IF(MOD(Sheet1!L5322, COLUMN(M$1))=0, Sheet1!L5322 * $N5322, Sheet1!L5322 )</f>
        <v>29</v>
      </c>
      <c r="M5322">
        <f>IF(MOD(Sheet1!M5322, COLUMN(N$1))=0, Sheet1!M5322 * $N5322, Sheet1!M5322 )</f>
        <v>67</v>
      </c>
      <c r="N5322">
        <v>1</v>
      </c>
    </row>
    <row r="5323" spans="1:14" x14ac:dyDescent="0.2">
      <c r="A5323">
        <f>IF(MOD(Sheet1!A5323, COLUMN(B$1))=0, Sheet1!A5323 * $N5323, Sheet1!A5323 )</f>
        <v>59</v>
      </c>
      <c r="B5323">
        <f>IF(MOD(Sheet1!B5323, COLUMN(C$1))=0, Sheet1!B5323 * $N5323, Sheet1!B5323 )</f>
        <v>-57</v>
      </c>
      <c r="C5323">
        <f>IF(MOD(Sheet1!C5323, COLUMN(D$1))=0, Sheet1!C5323 * $N5323, Sheet1!C5323 )</f>
        <v>77</v>
      </c>
      <c r="D5323">
        <f>IF(MOD(Sheet1!D5323, COLUMN(E$1))=0, Sheet1!D5323 * $N5323, Sheet1!D5323 )</f>
        <v>51</v>
      </c>
      <c r="E5323">
        <f>IF(MOD(Sheet1!E5323, COLUMN(F$1))=0, Sheet1!E5323 * $N5323, Sheet1!E5323 )</f>
        <v>68</v>
      </c>
      <c r="F5323">
        <f>IF(MOD(Sheet1!F5323, COLUMN(G$1))=0, Sheet1!F5323 * $N5323, Sheet1!F5323 )</f>
        <v>80</v>
      </c>
      <c r="G5323">
        <f>IF(MOD(Sheet1!G5323, COLUMN(H$1))=0, Sheet1!G5323 * $N5323, Sheet1!G5323 )</f>
        <v>26</v>
      </c>
      <c r="H5323">
        <f>IF(MOD(Sheet1!H5323, COLUMN(I$1))=0, Sheet1!H5323 * $N5323, Sheet1!H5323 )</f>
        <v>41</v>
      </c>
      <c r="I5323">
        <f>IF(MOD(Sheet1!I5323, COLUMN(J$1))=0, Sheet1!I5323 * $N5323, Sheet1!I5323 )</f>
        <v>75</v>
      </c>
      <c r="J5323">
        <f>IF(MOD(Sheet1!J5323, COLUMN(K$1))=0, Sheet1!J5323 * $N5323, Sheet1!J5323 )</f>
        <v>45</v>
      </c>
      <c r="K5323">
        <f>IF(MOD(Sheet1!K5323, COLUMN(L$1))=0, Sheet1!K5323 * $N5323, Sheet1!K5323 )</f>
        <v>86</v>
      </c>
      <c r="L5323">
        <f>IF(MOD(Sheet1!L5323, COLUMN(M$1))=0, Sheet1!L5323 * $N5323, Sheet1!L5323 )</f>
        <v>62</v>
      </c>
      <c r="M5323">
        <f>IF(MOD(Sheet1!M5323, COLUMN(N$1))=0, Sheet1!M5323 * $N5323, Sheet1!M5323 )</f>
        <v>-70</v>
      </c>
      <c r="N5323">
        <v>-1</v>
      </c>
    </row>
    <row r="5324" spans="1:14" x14ac:dyDescent="0.2">
      <c r="A5324">
        <f>IF(MOD(Sheet1!A5324, COLUMN(B$1))=0, Sheet1!A5324 * $N5324, Sheet1!A5324 )</f>
        <v>-42</v>
      </c>
      <c r="B5324">
        <f>IF(MOD(Sheet1!B5324, COLUMN(C$1))=0, Sheet1!B5324 * $N5324, Sheet1!B5324 )</f>
        <v>-69</v>
      </c>
      <c r="C5324">
        <f>IF(MOD(Sheet1!C5324, COLUMN(D$1))=0, Sheet1!C5324 * $N5324, Sheet1!C5324 )</f>
        <v>1</v>
      </c>
      <c r="D5324">
        <f>IF(MOD(Sheet1!D5324, COLUMN(E$1))=0, Sheet1!D5324 * $N5324, Sheet1!D5324 )</f>
        <v>3</v>
      </c>
      <c r="E5324">
        <f>IF(MOD(Sheet1!E5324, COLUMN(F$1))=0, Sheet1!E5324 * $N5324, Sheet1!E5324 )</f>
        <v>13</v>
      </c>
      <c r="F5324">
        <f>IF(MOD(Sheet1!F5324, COLUMN(G$1))=0, Sheet1!F5324 * $N5324, Sheet1!F5324 )</f>
        <v>94</v>
      </c>
      <c r="G5324">
        <f>IF(MOD(Sheet1!G5324, COLUMN(H$1))=0, Sheet1!G5324 * $N5324, Sheet1!G5324 )</f>
        <v>22</v>
      </c>
      <c r="H5324">
        <f>IF(MOD(Sheet1!H5324, COLUMN(I$1))=0, Sheet1!H5324 * $N5324, Sheet1!H5324 )</f>
        <v>16</v>
      </c>
      <c r="I5324">
        <f>IF(MOD(Sheet1!I5324, COLUMN(J$1))=0, Sheet1!I5324 * $N5324, Sheet1!I5324 )</f>
        <v>88</v>
      </c>
      <c r="J5324">
        <f>IF(MOD(Sheet1!J5324, COLUMN(K$1))=0, Sheet1!J5324 * $N5324, Sheet1!J5324 )</f>
        <v>37</v>
      </c>
      <c r="K5324">
        <f>IF(MOD(Sheet1!K5324, COLUMN(L$1))=0, Sheet1!K5324 * $N5324, Sheet1!K5324 )</f>
        <v>37</v>
      </c>
      <c r="L5324">
        <f>IF(MOD(Sheet1!L5324, COLUMN(M$1))=0, Sheet1!L5324 * $N5324, Sheet1!L5324 )</f>
        <v>46</v>
      </c>
      <c r="M5324">
        <f>IF(MOD(Sheet1!M5324, COLUMN(N$1))=0, Sheet1!M5324 * $N5324, Sheet1!M5324 )</f>
        <v>6</v>
      </c>
      <c r="N5324">
        <v>-1</v>
      </c>
    </row>
    <row r="5325" spans="1:14" x14ac:dyDescent="0.2">
      <c r="A5325">
        <f>IF(MOD(Sheet1!A5325, COLUMN(B$1))=0, Sheet1!A5325 * $N5325, Sheet1!A5325 )</f>
        <v>33</v>
      </c>
      <c r="B5325">
        <f>IF(MOD(Sheet1!B5325, COLUMN(C$1))=0, Sheet1!B5325 * $N5325, Sheet1!B5325 )</f>
        <v>43</v>
      </c>
      <c r="C5325">
        <f>IF(MOD(Sheet1!C5325, COLUMN(D$1))=0, Sheet1!C5325 * $N5325, Sheet1!C5325 )</f>
        <v>29</v>
      </c>
      <c r="D5325">
        <f>IF(MOD(Sheet1!D5325, COLUMN(E$1))=0, Sheet1!D5325 * $N5325, Sheet1!D5325 )</f>
        <v>-35</v>
      </c>
      <c r="E5325">
        <f>IF(MOD(Sheet1!E5325, COLUMN(F$1))=0, Sheet1!E5325 * $N5325, Sheet1!E5325 )</f>
        <v>7</v>
      </c>
      <c r="F5325">
        <f>IF(MOD(Sheet1!F5325, COLUMN(G$1))=0, Sheet1!F5325 * $N5325, Sheet1!F5325 )</f>
        <v>72</v>
      </c>
      <c r="G5325">
        <f>IF(MOD(Sheet1!G5325, COLUMN(H$1))=0, Sheet1!G5325 * $N5325, Sheet1!G5325 )</f>
        <v>-48</v>
      </c>
      <c r="H5325">
        <f>IF(MOD(Sheet1!H5325, COLUMN(I$1))=0, Sheet1!H5325 * $N5325, Sheet1!H5325 )</f>
        <v>77</v>
      </c>
      <c r="I5325">
        <f>IF(MOD(Sheet1!I5325, COLUMN(J$1))=0, Sheet1!I5325 * $N5325, Sheet1!I5325 )</f>
        <v>76</v>
      </c>
      <c r="J5325">
        <f>IF(MOD(Sheet1!J5325, COLUMN(K$1))=0, Sheet1!J5325 * $N5325, Sheet1!J5325 )</f>
        <v>89</v>
      </c>
      <c r="K5325">
        <f>IF(MOD(Sheet1!K5325, COLUMN(L$1))=0, Sheet1!K5325 * $N5325, Sheet1!K5325 )</f>
        <v>26</v>
      </c>
      <c r="L5325">
        <f>IF(MOD(Sheet1!L5325, COLUMN(M$1))=0, Sheet1!L5325 * $N5325, Sheet1!L5325 )</f>
        <v>56</v>
      </c>
      <c r="M5325">
        <f>IF(MOD(Sheet1!M5325, COLUMN(N$1))=0, Sheet1!M5325 * $N5325, Sheet1!M5325 )</f>
        <v>4</v>
      </c>
      <c r="N5325">
        <v>-1</v>
      </c>
    </row>
    <row r="5326" spans="1:14" x14ac:dyDescent="0.2">
      <c r="A5326">
        <f>IF(MOD(Sheet1!A5326, COLUMN(B$1))=0, Sheet1!A5326 * $N5326, Sheet1!A5326 )</f>
        <v>93</v>
      </c>
      <c r="B5326">
        <f>IF(MOD(Sheet1!B5326, COLUMN(C$1))=0, Sheet1!B5326 * $N5326, Sheet1!B5326 )</f>
        <v>37</v>
      </c>
      <c r="C5326">
        <f>IF(MOD(Sheet1!C5326, COLUMN(D$1))=0, Sheet1!C5326 * $N5326, Sheet1!C5326 )</f>
        <v>5</v>
      </c>
      <c r="D5326">
        <f>IF(MOD(Sheet1!D5326, COLUMN(E$1))=0, Sheet1!D5326 * $N5326, Sheet1!D5326 )</f>
        <v>88</v>
      </c>
      <c r="E5326">
        <f>IF(MOD(Sheet1!E5326, COLUMN(F$1))=0, Sheet1!E5326 * $N5326, Sheet1!E5326 )</f>
        <v>75</v>
      </c>
      <c r="F5326">
        <f>IF(MOD(Sheet1!F5326, COLUMN(G$1))=0, Sheet1!F5326 * $N5326, Sheet1!F5326 )</f>
        <v>64</v>
      </c>
      <c r="G5326">
        <f>IF(MOD(Sheet1!G5326, COLUMN(H$1))=0, Sheet1!G5326 * $N5326, Sheet1!G5326 )</f>
        <v>37</v>
      </c>
      <c r="H5326">
        <f>IF(MOD(Sheet1!H5326, COLUMN(I$1))=0, Sheet1!H5326 * $N5326, Sheet1!H5326 )</f>
        <v>-99</v>
      </c>
      <c r="I5326">
        <f>IF(MOD(Sheet1!I5326, COLUMN(J$1))=0, Sheet1!I5326 * $N5326, Sheet1!I5326 )</f>
        <v>32</v>
      </c>
      <c r="J5326">
        <f>IF(MOD(Sheet1!J5326, COLUMN(K$1))=0, Sheet1!J5326 * $N5326, Sheet1!J5326 )</f>
        <v>49</v>
      </c>
      <c r="K5326">
        <f>IF(MOD(Sheet1!K5326, COLUMN(L$1))=0, Sheet1!K5326 * $N5326, Sheet1!K5326 )</f>
        <v>17</v>
      </c>
      <c r="L5326">
        <f>IF(MOD(Sheet1!L5326, COLUMN(M$1))=0, Sheet1!L5326 * $N5326, Sheet1!L5326 )</f>
        <v>42</v>
      </c>
      <c r="M5326">
        <f>IF(MOD(Sheet1!M5326, COLUMN(N$1))=0, Sheet1!M5326 * $N5326, Sheet1!M5326 )</f>
        <v>34</v>
      </c>
      <c r="N5326">
        <v>-1</v>
      </c>
    </row>
    <row r="5327" spans="1:14" x14ac:dyDescent="0.2">
      <c r="A5327">
        <f>IF(MOD(Sheet1!A5327, COLUMN(B$1))=0, Sheet1!A5327 * $N5327, Sheet1!A5327 )</f>
        <v>25</v>
      </c>
      <c r="B5327">
        <f>IF(MOD(Sheet1!B5327, COLUMN(C$1))=0, Sheet1!B5327 * $N5327, Sheet1!B5327 )</f>
        <v>26</v>
      </c>
      <c r="C5327">
        <f>IF(MOD(Sheet1!C5327, COLUMN(D$1))=0, Sheet1!C5327 * $N5327, Sheet1!C5327 )</f>
        <v>29</v>
      </c>
      <c r="D5327">
        <f>IF(MOD(Sheet1!D5327, COLUMN(E$1))=0, Sheet1!D5327 * $N5327, Sheet1!D5327 )</f>
        <v>76</v>
      </c>
      <c r="E5327">
        <f>IF(MOD(Sheet1!E5327, COLUMN(F$1))=0, Sheet1!E5327 * $N5327, Sheet1!E5327 )</f>
        <v>62</v>
      </c>
      <c r="F5327">
        <f>IF(MOD(Sheet1!F5327, COLUMN(G$1))=0, Sheet1!F5327 * $N5327, Sheet1!F5327 )</f>
        <v>53</v>
      </c>
      <c r="G5327">
        <f>IF(MOD(Sheet1!G5327, COLUMN(H$1))=0, Sheet1!G5327 * $N5327, Sheet1!G5327 )</f>
        <v>22</v>
      </c>
      <c r="H5327">
        <f>IF(MOD(Sheet1!H5327, COLUMN(I$1))=0, Sheet1!H5327 * $N5327, Sheet1!H5327 )</f>
        <v>38</v>
      </c>
      <c r="I5327">
        <f>IF(MOD(Sheet1!I5327, COLUMN(J$1))=0, Sheet1!I5327 * $N5327, Sheet1!I5327 )</f>
        <v>60</v>
      </c>
      <c r="J5327">
        <f>IF(MOD(Sheet1!J5327, COLUMN(K$1))=0, Sheet1!J5327 * $N5327, Sheet1!J5327 )</f>
        <v>1</v>
      </c>
      <c r="K5327">
        <f>IF(MOD(Sheet1!K5327, COLUMN(L$1))=0, Sheet1!K5327 * $N5327, Sheet1!K5327 )</f>
        <v>25</v>
      </c>
      <c r="L5327">
        <f>IF(MOD(Sheet1!L5327, COLUMN(M$1))=0, Sheet1!L5327 * $N5327, Sheet1!L5327 )</f>
        <v>30</v>
      </c>
      <c r="M5327">
        <f>IF(MOD(Sheet1!M5327, COLUMN(N$1))=0, Sheet1!M5327 * $N5327, Sheet1!M5327 )</f>
        <v>55</v>
      </c>
      <c r="N5327">
        <v>1</v>
      </c>
    </row>
    <row r="5328" spans="1:14" x14ac:dyDescent="0.2">
      <c r="A5328">
        <f>IF(MOD(Sheet1!A5328, COLUMN(B$1))=0, Sheet1!A5328 * $N5328, Sheet1!A5328 )</f>
        <v>81</v>
      </c>
      <c r="B5328">
        <f>IF(MOD(Sheet1!B5328, COLUMN(C$1))=0, Sheet1!B5328 * $N5328, Sheet1!B5328 )</f>
        <v>79</v>
      </c>
      <c r="C5328">
        <f>IF(MOD(Sheet1!C5328, COLUMN(D$1))=0, Sheet1!C5328 * $N5328, Sheet1!C5328 )</f>
        <v>29</v>
      </c>
      <c r="D5328">
        <f>IF(MOD(Sheet1!D5328, COLUMN(E$1))=0, Sheet1!D5328 * $N5328, Sheet1!D5328 )</f>
        <v>84</v>
      </c>
      <c r="E5328">
        <f>IF(MOD(Sheet1!E5328, COLUMN(F$1))=0, Sheet1!E5328 * $N5328, Sheet1!E5328 )</f>
        <v>49</v>
      </c>
      <c r="F5328">
        <f>IF(MOD(Sheet1!F5328, COLUMN(G$1))=0, Sheet1!F5328 * $N5328, Sheet1!F5328 )</f>
        <v>-14</v>
      </c>
      <c r="G5328">
        <f>IF(MOD(Sheet1!G5328, COLUMN(H$1))=0, Sheet1!G5328 * $N5328, Sheet1!G5328 )</f>
        <v>3</v>
      </c>
      <c r="H5328">
        <f>IF(MOD(Sheet1!H5328, COLUMN(I$1))=0, Sheet1!H5328 * $N5328, Sheet1!H5328 )</f>
        <v>25</v>
      </c>
      <c r="I5328">
        <f>IF(MOD(Sheet1!I5328, COLUMN(J$1))=0, Sheet1!I5328 * $N5328, Sheet1!I5328 )</f>
        <v>65</v>
      </c>
      <c r="J5328">
        <f>IF(MOD(Sheet1!J5328, COLUMN(K$1))=0, Sheet1!J5328 * $N5328, Sheet1!J5328 )</f>
        <v>63</v>
      </c>
      <c r="K5328">
        <f>IF(MOD(Sheet1!K5328, COLUMN(L$1))=0, Sheet1!K5328 * $N5328, Sheet1!K5328 )</f>
        <v>86</v>
      </c>
      <c r="L5328">
        <f>IF(MOD(Sheet1!L5328, COLUMN(M$1))=0, Sheet1!L5328 * $N5328, Sheet1!L5328 )</f>
        <v>25</v>
      </c>
      <c r="M5328">
        <f>IF(MOD(Sheet1!M5328, COLUMN(N$1))=0, Sheet1!M5328 * $N5328, Sheet1!M5328 )</f>
        <v>37</v>
      </c>
      <c r="N5328">
        <v>-1</v>
      </c>
    </row>
    <row r="5329" spans="1:14" x14ac:dyDescent="0.2">
      <c r="A5329">
        <f>IF(MOD(Sheet1!A5329, COLUMN(B$1))=0, Sheet1!A5329 * $N5329, Sheet1!A5329 )</f>
        <v>-58</v>
      </c>
      <c r="B5329">
        <f>IF(MOD(Sheet1!B5329, COLUMN(C$1))=0, Sheet1!B5329 * $N5329, Sheet1!B5329 )</f>
        <v>-27</v>
      </c>
      <c r="C5329">
        <f>IF(MOD(Sheet1!C5329, COLUMN(D$1))=0, Sheet1!C5329 * $N5329, Sheet1!C5329 )</f>
        <v>-44</v>
      </c>
      <c r="D5329">
        <f>IF(MOD(Sheet1!D5329, COLUMN(E$1))=0, Sheet1!D5329 * $N5329, Sheet1!D5329 )</f>
        <v>68</v>
      </c>
      <c r="E5329">
        <f>IF(MOD(Sheet1!E5329, COLUMN(F$1))=0, Sheet1!E5329 * $N5329, Sheet1!E5329 )</f>
        <v>46</v>
      </c>
      <c r="F5329">
        <f>IF(MOD(Sheet1!F5329, COLUMN(G$1))=0, Sheet1!F5329 * $N5329, Sheet1!F5329 )</f>
        <v>59</v>
      </c>
      <c r="G5329">
        <f>IF(MOD(Sheet1!G5329, COLUMN(H$1))=0, Sheet1!G5329 * $N5329, Sheet1!G5329 )</f>
        <v>14</v>
      </c>
      <c r="H5329">
        <f>IF(MOD(Sheet1!H5329, COLUMN(I$1))=0, Sheet1!H5329 * $N5329, Sheet1!H5329 )</f>
        <v>2</v>
      </c>
      <c r="I5329">
        <f>IF(MOD(Sheet1!I5329, COLUMN(J$1))=0, Sheet1!I5329 * $N5329, Sheet1!I5329 )</f>
        <v>77</v>
      </c>
      <c r="J5329">
        <f>IF(MOD(Sheet1!J5329, COLUMN(K$1))=0, Sheet1!J5329 * $N5329, Sheet1!J5329 )</f>
        <v>52</v>
      </c>
      <c r="K5329">
        <f>IF(MOD(Sheet1!K5329, COLUMN(L$1))=0, Sheet1!K5329 * $N5329, Sheet1!K5329 )</f>
        <v>26</v>
      </c>
      <c r="L5329">
        <f>IF(MOD(Sheet1!L5329, COLUMN(M$1))=0, Sheet1!L5329 * $N5329, Sheet1!L5329 )</f>
        <v>76</v>
      </c>
      <c r="M5329">
        <f>IF(MOD(Sheet1!M5329, COLUMN(N$1))=0, Sheet1!M5329 * $N5329, Sheet1!M5329 )</f>
        <v>85</v>
      </c>
      <c r="N5329">
        <v>-1</v>
      </c>
    </row>
    <row r="5330" spans="1:14" x14ac:dyDescent="0.2">
      <c r="A5330">
        <f>IF(MOD(Sheet1!A5330, COLUMN(B$1))=0, Sheet1!A5330 * $N5330, Sheet1!A5330 )</f>
        <v>91</v>
      </c>
      <c r="B5330">
        <f>IF(MOD(Sheet1!B5330, COLUMN(C$1))=0, Sheet1!B5330 * $N5330, Sheet1!B5330 )</f>
        <v>28</v>
      </c>
      <c r="C5330">
        <f>IF(MOD(Sheet1!C5330, COLUMN(D$1))=0, Sheet1!C5330 * $N5330, Sheet1!C5330 )</f>
        <v>35</v>
      </c>
      <c r="D5330">
        <f>IF(MOD(Sheet1!D5330, COLUMN(E$1))=0, Sheet1!D5330 * $N5330, Sheet1!D5330 )</f>
        <v>51</v>
      </c>
      <c r="E5330">
        <f>IF(MOD(Sheet1!E5330, COLUMN(F$1))=0, Sheet1!E5330 * $N5330, Sheet1!E5330 )</f>
        <v>91</v>
      </c>
      <c r="F5330">
        <f>IF(MOD(Sheet1!F5330, COLUMN(G$1))=0, Sheet1!F5330 * $N5330, Sheet1!F5330 )</f>
        <v>48</v>
      </c>
      <c r="G5330">
        <f>IF(MOD(Sheet1!G5330, COLUMN(H$1))=0, Sheet1!G5330 * $N5330, Sheet1!G5330 )</f>
        <v>77</v>
      </c>
      <c r="H5330">
        <f>IF(MOD(Sheet1!H5330, COLUMN(I$1))=0, Sheet1!H5330 * $N5330, Sheet1!H5330 )</f>
        <v>95</v>
      </c>
      <c r="I5330">
        <f>IF(MOD(Sheet1!I5330, COLUMN(J$1))=0, Sheet1!I5330 * $N5330, Sheet1!I5330 )</f>
        <v>94</v>
      </c>
      <c r="J5330">
        <f>IF(MOD(Sheet1!J5330, COLUMN(K$1))=0, Sheet1!J5330 * $N5330, Sheet1!J5330 )</f>
        <v>46</v>
      </c>
      <c r="K5330">
        <f>IF(MOD(Sheet1!K5330, COLUMN(L$1))=0, Sheet1!K5330 * $N5330, Sheet1!K5330 )</f>
        <v>78</v>
      </c>
      <c r="L5330">
        <f>IF(MOD(Sheet1!L5330, COLUMN(M$1))=0, Sheet1!L5330 * $N5330, Sheet1!L5330 )</f>
        <v>90</v>
      </c>
      <c r="M5330">
        <f>IF(MOD(Sheet1!M5330, COLUMN(N$1))=0, Sheet1!M5330 * $N5330, Sheet1!M5330 )</f>
        <v>76</v>
      </c>
      <c r="N5330">
        <v>-1</v>
      </c>
    </row>
    <row r="5331" spans="1:14" x14ac:dyDescent="0.2">
      <c r="A5331">
        <f>IF(MOD(Sheet1!A5331, COLUMN(B$1))=0, Sheet1!A5331 * $N5331, Sheet1!A5331 )</f>
        <v>49</v>
      </c>
      <c r="B5331">
        <f>IF(MOD(Sheet1!B5331, COLUMN(C$1))=0, Sheet1!B5331 * $N5331, Sheet1!B5331 )</f>
        <v>-21</v>
      </c>
      <c r="C5331">
        <f>IF(MOD(Sheet1!C5331, COLUMN(D$1))=0, Sheet1!C5331 * $N5331, Sheet1!C5331 )</f>
        <v>5</v>
      </c>
      <c r="D5331">
        <f>IF(MOD(Sheet1!D5331, COLUMN(E$1))=0, Sheet1!D5331 * $N5331, Sheet1!D5331 )</f>
        <v>42</v>
      </c>
      <c r="E5331">
        <f>IF(MOD(Sheet1!E5331, COLUMN(F$1))=0, Sheet1!E5331 * $N5331, Sheet1!E5331 )</f>
        <v>33</v>
      </c>
      <c r="F5331">
        <f>IF(MOD(Sheet1!F5331, COLUMN(G$1))=0, Sheet1!F5331 * $N5331, Sheet1!F5331 )</f>
        <v>81</v>
      </c>
      <c r="G5331">
        <f>IF(MOD(Sheet1!G5331, COLUMN(H$1))=0, Sheet1!G5331 * $N5331, Sheet1!G5331 )</f>
        <v>-8</v>
      </c>
      <c r="H5331">
        <f>IF(MOD(Sheet1!H5331, COLUMN(I$1))=0, Sheet1!H5331 * $N5331, Sheet1!H5331 )</f>
        <v>25</v>
      </c>
      <c r="I5331">
        <f>IF(MOD(Sheet1!I5331, COLUMN(J$1))=0, Sheet1!I5331 * $N5331, Sheet1!I5331 )</f>
        <v>76</v>
      </c>
      <c r="J5331">
        <f>IF(MOD(Sheet1!J5331, COLUMN(K$1))=0, Sheet1!J5331 * $N5331, Sheet1!J5331 )</f>
        <v>32</v>
      </c>
      <c r="K5331">
        <f>IF(MOD(Sheet1!K5331, COLUMN(L$1))=0, Sheet1!K5331 * $N5331, Sheet1!K5331 )</f>
        <v>7</v>
      </c>
      <c r="L5331">
        <f>IF(MOD(Sheet1!L5331, COLUMN(M$1))=0, Sheet1!L5331 * $N5331, Sheet1!L5331 )</f>
        <v>22</v>
      </c>
      <c r="M5331">
        <f>IF(MOD(Sheet1!M5331, COLUMN(N$1))=0, Sheet1!M5331 * $N5331, Sheet1!M5331 )</f>
        <v>99</v>
      </c>
      <c r="N5331">
        <v>-1</v>
      </c>
    </row>
    <row r="5332" spans="1:14" x14ac:dyDescent="0.2">
      <c r="A5332">
        <f>IF(MOD(Sheet1!A5332, COLUMN(B$1))=0, Sheet1!A5332 * $N5332, Sheet1!A5332 )</f>
        <v>53</v>
      </c>
      <c r="B5332">
        <f>IF(MOD(Sheet1!B5332, COLUMN(C$1))=0, Sheet1!B5332 * $N5332, Sheet1!B5332 )</f>
        <v>-60</v>
      </c>
      <c r="C5332">
        <f>IF(MOD(Sheet1!C5332, COLUMN(D$1))=0, Sheet1!C5332 * $N5332, Sheet1!C5332 )</f>
        <v>86</v>
      </c>
      <c r="D5332">
        <f>IF(MOD(Sheet1!D5332, COLUMN(E$1))=0, Sheet1!D5332 * $N5332, Sheet1!D5332 )</f>
        <v>-35</v>
      </c>
      <c r="E5332">
        <f>IF(MOD(Sheet1!E5332, COLUMN(F$1))=0, Sheet1!E5332 * $N5332, Sheet1!E5332 )</f>
        <v>13</v>
      </c>
      <c r="F5332">
        <f>IF(MOD(Sheet1!F5332, COLUMN(G$1))=0, Sheet1!F5332 * $N5332, Sheet1!F5332 )</f>
        <v>76</v>
      </c>
      <c r="G5332">
        <f>IF(MOD(Sheet1!G5332, COLUMN(H$1))=0, Sheet1!G5332 * $N5332, Sheet1!G5332 )</f>
        <v>86</v>
      </c>
      <c r="H5332">
        <f>IF(MOD(Sheet1!H5332, COLUMN(I$1))=0, Sheet1!H5332 * $N5332, Sheet1!H5332 )</f>
        <v>95</v>
      </c>
      <c r="I5332">
        <f>IF(MOD(Sheet1!I5332, COLUMN(J$1))=0, Sheet1!I5332 * $N5332, Sheet1!I5332 )</f>
        <v>39</v>
      </c>
      <c r="J5332">
        <f>IF(MOD(Sheet1!J5332, COLUMN(K$1))=0, Sheet1!J5332 * $N5332, Sheet1!J5332 )</f>
        <v>35</v>
      </c>
      <c r="K5332">
        <f>IF(MOD(Sheet1!K5332, COLUMN(L$1))=0, Sheet1!K5332 * $N5332, Sheet1!K5332 )</f>
        <v>-24</v>
      </c>
      <c r="L5332">
        <f>IF(MOD(Sheet1!L5332, COLUMN(M$1))=0, Sheet1!L5332 * $N5332, Sheet1!L5332 )</f>
        <v>60</v>
      </c>
      <c r="M5332">
        <f>IF(MOD(Sheet1!M5332, COLUMN(N$1))=0, Sheet1!M5332 * $N5332, Sheet1!M5332 )</f>
        <v>60</v>
      </c>
      <c r="N5332">
        <v>-1</v>
      </c>
    </row>
    <row r="5333" spans="1:14" x14ac:dyDescent="0.2">
      <c r="A5333">
        <f>IF(MOD(Sheet1!A5333, COLUMN(B$1))=0, Sheet1!A5333 * $N5333, Sheet1!A5333 )</f>
        <v>1</v>
      </c>
      <c r="B5333">
        <f>IF(MOD(Sheet1!B5333, COLUMN(C$1))=0, Sheet1!B5333 * $N5333, Sheet1!B5333 )</f>
        <v>68</v>
      </c>
      <c r="C5333">
        <f>IF(MOD(Sheet1!C5333, COLUMN(D$1))=0, Sheet1!C5333 * $N5333, Sheet1!C5333 )</f>
        <v>97</v>
      </c>
      <c r="D5333">
        <f>IF(MOD(Sheet1!D5333, COLUMN(E$1))=0, Sheet1!D5333 * $N5333, Sheet1!D5333 )</f>
        <v>82</v>
      </c>
      <c r="E5333">
        <f>IF(MOD(Sheet1!E5333, COLUMN(F$1))=0, Sheet1!E5333 * $N5333, Sheet1!E5333 )</f>
        <v>21</v>
      </c>
      <c r="F5333">
        <f>IF(MOD(Sheet1!F5333, COLUMN(G$1))=0, Sheet1!F5333 * $N5333, Sheet1!F5333 )</f>
        <v>23</v>
      </c>
      <c r="G5333">
        <f>IF(MOD(Sheet1!G5333, COLUMN(H$1))=0, Sheet1!G5333 * $N5333, Sheet1!G5333 )</f>
        <v>21</v>
      </c>
      <c r="H5333">
        <f>IF(MOD(Sheet1!H5333, COLUMN(I$1))=0, Sheet1!H5333 * $N5333, Sheet1!H5333 )</f>
        <v>66</v>
      </c>
      <c r="I5333">
        <f>IF(MOD(Sheet1!I5333, COLUMN(J$1))=0, Sheet1!I5333 * $N5333, Sheet1!I5333 )</f>
        <v>8</v>
      </c>
      <c r="J5333">
        <f>IF(MOD(Sheet1!J5333, COLUMN(K$1))=0, Sheet1!J5333 * $N5333, Sheet1!J5333 )</f>
        <v>52</v>
      </c>
      <c r="K5333">
        <f>IF(MOD(Sheet1!K5333, COLUMN(L$1))=0, Sheet1!K5333 * $N5333, Sheet1!K5333 )</f>
        <v>60</v>
      </c>
      <c r="L5333">
        <f>IF(MOD(Sheet1!L5333, COLUMN(M$1))=0, Sheet1!L5333 * $N5333, Sheet1!L5333 )</f>
        <v>41</v>
      </c>
      <c r="M5333">
        <f>IF(MOD(Sheet1!M5333, COLUMN(N$1))=0, Sheet1!M5333 * $N5333, Sheet1!M5333 )</f>
        <v>7</v>
      </c>
      <c r="N5333">
        <v>1</v>
      </c>
    </row>
    <row r="5334" spans="1:14" x14ac:dyDescent="0.2">
      <c r="A5334">
        <f>IF(MOD(Sheet1!A5334, COLUMN(B$1))=0, Sheet1!A5334 * $N5334, Sheet1!A5334 )</f>
        <v>11</v>
      </c>
      <c r="B5334">
        <f>IF(MOD(Sheet1!B5334, COLUMN(C$1))=0, Sheet1!B5334 * $N5334, Sheet1!B5334 )</f>
        <v>29</v>
      </c>
      <c r="C5334">
        <f>IF(MOD(Sheet1!C5334, COLUMN(D$1))=0, Sheet1!C5334 * $N5334, Sheet1!C5334 )</f>
        <v>31</v>
      </c>
      <c r="D5334">
        <f>IF(MOD(Sheet1!D5334, COLUMN(E$1))=0, Sheet1!D5334 * $N5334, Sheet1!D5334 )</f>
        <v>23</v>
      </c>
      <c r="E5334">
        <f>IF(MOD(Sheet1!E5334, COLUMN(F$1))=0, Sheet1!E5334 * $N5334, Sheet1!E5334 )</f>
        <v>1</v>
      </c>
      <c r="F5334">
        <f>IF(MOD(Sheet1!F5334, COLUMN(G$1))=0, Sheet1!F5334 * $N5334, Sheet1!F5334 )</f>
        <v>-91</v>
      </c>
      <c r="G5334">
        <f>IF(MOD(Sheet1!G5334, COLUMN(H$1))=0, Sheet1!G5334 * $N5334, Sheet1!G5334 )</f>
        <v>74</v>
      </c>
      <c r="H5334">
        <f>IF(MOD(Sheet1!H5334, COLUMN(I$1))=0, Sheet1!H5334 * $N5334, Sheet1!H5334 )</f>
        <v>1</v>
      </c>
      <c r="I5334">
        <f>IF(MOD(Sheet1!I5334, COLUMN(J$1))=0, Sheet1!I5334 * $N5334, Sheet1!I5334 )</f>
        <v>28</v>
      </c>
      <c r="J5334">
        <f>IF(MOD(Sheet1!J5334, COLUMN(K$1))=0, Sheet1!J5334 * $N5334, Sheet1!J5334 )</f>
        <v>51</v>
      </c>
      <c r="K5334">
        <f>IF(MOD(Sheet1!K5334, COLUMN(L$1))=0, Sheet1!K5334 * $N5334, Sheet1!K5334 )</f>
        <v>92</v>
      </c>
      <c r="L5334">
        <f>IF(MOD(Sheet1!L5334, COLUMN(M$1))=0, Sheet1!L5334 * $N5334, Sheet1!L5334 )</f>
        <v>40</v>
      </c>
      <c r="M5334">
        <f>IF(MOD(Sheet1!M5334, COLUMN(N$1))=0, Sheet1!M5334 * $N5334, Sheet1!M5334 )</f>
        <v>45</v>
      </c>
      <c r="N5334">
        <v>-1</v>
      </c>
    </row>
    <row r="5335" spans="1:14" x14ac:dyDescent="0.2">
      <c r="A5335">
        <f>IF(MOD(Sheet1!A5335, COLUMN(B$1))=0, Sheet1!A5335 * $N5335, Sheet1!A5335 )</f>
        <v>51</v>
      </c>
      <c r="B5335">
        <f>IF(MOD(Sheet1!B5335, COLUMN(C$1))=0, Sheet1!B5335 * $N5335, Sheet1!B5335 )</f>
        <v>64</v>
      </c>
      <c r="C5335">
        <f>IF(MOD(Sheet1!C5335, COLUMN(D$1))=0, Sheet1!C5335 * $N5335, Sheet1!C5335 )</f>
        <v>6</v>
      </c>
      <c r="D5335">
        <f>IF(MOD(Sheet1!D5335, COLUMN(E$1))=0, Sheet1!D5335 * $N5335, Sheet1!D5335 )</f>
        <v>95</v>
      </c>
      <c r="E5335">
        <f>IF(MOD(Sheet1!E5335, COLUMN(F$1))=0, Sheet1!E5335 * $N5335, Sheet1!E5335 )</f>
        <v>4</v>
      </c>
      <c r="F5335">
        <f>IF(MOD(Sheet1!F5335, COLUMN(G$1))=0, Sheet1!F5335 * $N5335, Sheet1!F5335 )</f>
        <v>57</v>
      </c>
      <c r="G5335">
        <f>IF(MOD(Sheet1!G5335, COLUMN(H$1))=0, Sheet1!G5335 * $N5335, Sheet1!G5335 )</f>
        <v>52</v>
      </c>
      <c r="H5335">
        <f>IF(MOD(Sheet1!H5335, COLUMN(I$1))=0, Sheet1!H5335 * $N5335, Sheet1!H5335 )</f>
        <v>2</v>
      </c>
      <c r="I5335">
        <f>IF(MOD(Sheet1!I5335, COLUMN(J$1))=0, Sheet1!I5335 * $N5335, Sheet1!I5335 )</f>
        <v>84</v>
      </c>
      <c r="J5335">
        <f>IF(MOD(Sheet1!J5335, COLUMN(K$1))=0, Sheet1!J5335 * $N5335, Sheet1!J5335 )</f>
        <v>17</v>
      </c>
      <c r="K5335">
        <f>IF(MOD(Sheet1!K5335, COLUMN(L$1))=0, Sheet1!K5335 * $N5335, Sheet1!K5335 )</f>
        <v>37</v>
      </c>
      <c r="L5335">
        <f>IF(MOD(Sheet1!L5335, COLUMN(M$1))=0, Sheet1!L5335 * $N5335, Sheet1!L5335 )</f>
        <v>65</v>
      </c>
      <c r="M5335">
        <f>IF(MOD(Sheet1!M5335, COLUMN(N$1))=0, Sheet1!M5335 * $N5335, Sheet1!M5335 )</f>
        <v>30</v>
      </c>
      <c r="N5335">
        <v>1</v>
      </c>
    </row>
    <row r="5336" spans="1:14" x14ac:dyDescent="0.2">
      <c r="A5336">
        <f>IF(MOD(Sheet1!A5336, COLUMN(B$1))=0, Sheet1!A5336 * $N5336, Sheet1!A5336 )</f>
        <v>77</v>
      </c>
      <c r="B5336">
        <f>IF(MOD(Sheet1!B5336, COLUMN(C$1))=0, Sheet1!B5336 * $N5336, Sheet1!B5336 )</f>
        <v>46</v>
      </c>
      <c r="C5336">
        <f>IF(MOD(Sheet1!C5336, COLUMN(D$1))=0, Sheet1!C5336 * $N5336, Sheet1!C5336 )</f>
        <v>39</v>
      </c>
      <c r="D5336">
        <f>IF(MOD(Sheet1!D5336, COLUMN(E$1))=0, Sheet1!D5336 * $N5336, Sheet1!D5336 )</f>
        <v>17</v>
      </c>
      <c r="E5336">
        <f>IF(MOD(Sheet1!E5336, COLUMN(F$1))=0, Sheet1!E5336 * $N5336, Sheet1!E5336 )</f>
        <v>96</v>
      </c>
      <c r="F5336">
        <f>IF(MOD(Sheet1!F5336, COLUMN(G$1))=0, Sheet1!F5336 * $N5336, Sheet1!F5336 )</f>
        <v>79</v>
      </c>
      <c r="G5336">
        <f>IF(MOD(Sheet1!G5336, COLUMN(H$1))=0, Sheet1!G5336 * $N5336, Sheet1!G5336 )</f>
        <v>39</v>
      </c>
      <c r="H5336">
        <f>IF(MOD(Sheet1!H5336, COLUMN(I$1))=0, Sheet1!H5336 * $N5336, Sheet1!H5336 )</f>
        <v>1</v>
      </c>
      <c r="I5336">
        <f>IF(MOD(Sheet1!I5336, COLUMN(J$1))=0, Sheet1!I5336 * $N5336, Sheet1!I5336 )</f>
        <v>84</v>
      </c>
      <c r="J5336">
        <f>IF(MOD(Sheet1!J5336, COLUMN(K$1))=0, Sheet1!J5336 * $N5336, Sheet1!J5336 )</f>
        <v>19</v>
      </c>
      <c r="K5336">
        <f>IF(MOD(Sheet1!K5336, COLUMN(L$1))=0, Sheet1!K5336 * $N5336, Sheet1!K5336 )</f>
        <v>76</v>
      </c>
      <c r="L5336">
        <f>IF(MOD(Sheet1!L5336, COLUMN(M$1))=0, Sheet1!L5336 * $N5336, Sheet1!L5336 )</f>
        <v>24</v>
      </c>
      <c r="M5336">
        <f>IF(MOD(Sheet1!M5336, COLUMN(N$1))=0, Sheet1!M5336 * $N5336, Sheet1!M5336 )</f>
        <v>80</v>
      </c>
      <c r="N5336">
        <v>1</v>
      </c>
    </row>
    <row r="5337" spans="1:14" x14ac:dyDescent="0.2">
      <c r="A5337">
        <f>IF(MOD(Sheet1!A5337, COLUMN(B$1))=0, Sheet1!A5337 * $N5337, Sheet1!A5337 )</f>
        <v>31</v>
      </c>
      <c r="B5337">
        <f>IF(MOD(Sheet1!B5337, COLUMN(C$1))=0, Sheet1!B5337 * $N5337, Sheet1!B5337 )</f>
        <v>19</v>
      </c>
      <c r="C5337">
        <f>IF(MOD(Sheet1!C5337, COLUMN(D$1))=0, Sheet1!C5337 * $N5337, Sheet1!C5337 )</f>
        <v>15</v>
      </c>
      <c r="D5337">
        <f>IF(MOD(Sheet1!D5337, COLUMN(E$1))=0, Sheet1!D5337 * $N5337, Sheet1!D5337 )</f>
        <v>41</v>
      </c>
      <c r="E5337">
        <f>IF(MOD(Sheet1!E5337, COLUMN(F$1))=0, Sheet1!E5337 * $N5337, Sheet1!E5337 )</f>
        <v>68</v>
      </c>
      <c r="F5337">
        <f>IF(MOD(Sheet1!F5337, COLUMN(G$1))=0, Sheet1!F5337 * $N5337, Sheet1!F5337 )</f>
        <v>34</v>
      </c>
      <c r="G5337">
        <f>IF(MOD(Sheet1!G5337, COLUMN(H$1))=0, Sheet1!G5337 * $N5337, Sheet1!G5337 )</f>
        <v>27</v>
      </c>
      <c r="H5337">
        <f>IF(MOD(Sheet1!H5337, COLUMN(I$1))=0, Sheet1!H5337 * $N5337, Sheet1!H5337 )</f>
        <v>61</v>
      </c>
      <c r="I5337">
        <f>IF(MOD(Sheet1!I5337, COLUMN(J$1))=0, Sheet1!I5337 * $N5337, Sheet1!I5337 )</f>
        <v>87</v>
      </c>
      <c r="J5337">
        <f>IF(MOD(Sheet1!J5337, COLUMN(K$1))=0, Sheet1!J5337 * $N5337, Sheet1!J5337 )</f>
        <v>18</v>
      </c>
      <c r="K5337">
        <f>IF(MOD(Sheet1!K5337, COLUMN(L$1))=0, Sheet1!K5337 * $N5337, Sheet1!K5337 )</f>
        <v>15</v>
      </c>
      <c r="L5337">
        <f>IF(MOD(Sheet1!L5337, COLUMN(M$1))=0, Sheet1!L5337 * $N5337, Sheet1!L5337 )</f>
        <v>42</v>
      </c>
      <c r="M5337">
        <f>IF(MOD(Sheet1!M5337, COLUMN(N$1))=0, Sheet1!M5337 * $N5337, Sheet1!M5337 )</f>
        <v>58</v>
      </c>
      <c r="N5337">
        <v>1</v>
      </c>
    </row>
    <row r="5338" spans="1:14" x14ac:dyDescent="0.2">
      <c r="A5338">
        <f>IF(MOD(Sheet1!A5338, COLUMN(B$1))=0, Sheet1!A5338 * $N5338, Sheet1!A5338 )</f>
        <v>-44</v>
      </c>
      <c r="B5338">
        <f>IF(MOD(Sheet1!B5338, COLUMN(C$1))=0, Sheet1!B5338 * $N5338, Sheet1!B5338 )</f>
        <v>43</v>
      </c>
      <c r="C5338">
        <f>IF(MOD(Sheet1!C5338, COLUMN(D$1))=0, Sheet1!C5338 * $N5338, Sheet1!C5338 )</f>
        <v>-8</v>
      </c>
      <c r="D5338">
        <f>IF(MOD(Sheet1!D5338, COLUMN(E$1))=0, Sheet1!D5338 * $N5338, Sheet1!D5338 )</f>
        <v>21</v>
      </c>
      <c r="E5338">
        <f>IF(MOD(Sheet1!E5338, COLUMN(F$1))=0, Sheet1!E5338 * $N5338, Sheet1!E5338 )</f>
        <v>88</v>
      </c>
      <c r="F5338">
        <f>IF(MOD(Sheet1!F5338, COLUMN(G$1))=0, Sheet1!F5338 * $N5338, Sheet1!F5338 )</f>
        <v>80</v>
      </c>
      <c r="G5338">
        <f>IF(MOD(Sheet1!G5338, COLUMN(H$1))=0, Sheet1!G5338 * $N5338, Sheet1!G5338 )</f>
        <v>78</v>
      </c>
      <c r="H5338">
        <f>IF(MOD(Sheet1!H5338, COLUMN(I$1))=0, Sheet1!H5338 * $N5338, Sheet1!H5338 )</f>
        <v>83</v>
      </c>
      <c r="I5338">
        <f>IF(MOD(Sheet1!I5338, COLUMN(J$1))=0, Sheet1!I5338 * $N5338, Sheet1!I5338 )</f>
        <v>71</v>
      </c>
      <c r="J5338">
        <f>IF(MOD(Sheet1!J5338, COLUMN(K$1))=0, Sheet1!J5338 * $N5338, Sheet1!J5338 )</f>
        <v>16</v>
      </c>
      <c r="K5338">
        <f>IF(MOD(Sheet1!K5338, COLUMN(L$1))=0, Sheet1!K5338 * $N5338, Sheet1!K5338 )</f>
        <v>43</v>
      </c>
      <c r="L5338">
        <f>IF(MOD(Sheet1!L5338, COLUMN(M$1))=0, Sheet1!L5338 * $N5338, Sheet1!L5338 )</f>
        <v>18</v>
      </c>
      <c r="M5338">
        <f>IF(MOD(Sheet1!M5338, COLUMN(N$1))=0, Sheet1!M5338 * $N5338, Sheet1!M5338 )</f>
        <v>71</v>
      </c>
      <c r="N5338">
        <v>-1</v>
      </c>
    </row>
    <row r="5339" spans="1:14" x14ac:dyDescent="0.2">
      <c r="A5339">
        <f>IF(MOD(Sheet1!A5339, COLUMN(B$1))=0, Sheet1!A5339 * $N5339, Sheet1!A5339 )</f>
        <v>-96</v>
      </c>
      <c r="B5339">
        <f>IF(MOD(Sheet1!B5339, COLUMN(C$1))=0, Sheet1!B5339 * $N5339, Sheet1!B5339 )</f>
        <v>58</v>
      </c>
      <c r="C5339">
        <f>IF(MOD(Sheet1!C5339, COLUMN(D$1))=0, Sheet1!C5339 * $N5339, Sheet1!C5339 )</f>
        <v>81</v>
      </c>
      <c r="D5339">
        <f>IF(MOD(Sheet1!D5339, COLUMN(E$1))=0, Sheet1!D5339 * $N5339, Sheet1!D5339 )</f>
        <v>82</v>
      </c>
      <c r="E5339">
        <f>IF(MOD(Sheet1!E5339, COLUMN(F$1))=0, Sheet1!E5339 * $N5339, Sheet1!E5339 )</f>
        <v>58</v>
      </c>
      <c r="F5339">
        <f>IF(MOD(Sheet1!F5339, COLUMN(G$1))=0, Sheet1!F5339 * $N5339, Sheet1!F5339 )</f>
        <v>22</v>
      </c>
      <c r="G5339">
        <f>IF(MOD(Sheet1!G5339, COLUMN(H$1))=0, Sheet1!G5339 * $N5339, Sheet1!G5339 )</f>
        <v>76</v>
      </c>
      <c r="H5339">
        <f>IF(MOD(Sheet1!H5339, COLUMN(I$1))=0, Sheet1!H5339 * $N5339, Sheet1!H5339 )</f>
        <v>24</v>
      </c>
      <c r="I5339">
        <f>IF(MOD(Sheet1!I5339, COLUMN(J$1))=0, Sheet1!I5339 * $N5339, Sheet1!I5339 )</f>
        <v>82</v>
      </c>
      <c r="J5339">
        <f>IF(MOD(Sheet1!J5339, COLUMN(K$1))=0, Sheet1!J5339 * $N5339, Sheet1!J5339 )</f>
        <v>93</v>
      </c>
      <c r="K5339">
        <f>IF(MOD(Sheet1!K5339, COLUMN(L$1))=0, Sheet1!K5339 * $N5339, Sheet1!K5339 )</f>
        <v>18</v>
      </c>
      <c r="L5339">
        <f>IF(MOD(Sheet1!L5339, COLUMN(M$1))=0, Sheet1!L5339 * $N5339, Sheet1!L5339 )</f>
        <v>54</v>
      </c>
      <c r="M5339">
        <f>IF(MOD(Sheet1!M5339, COLUMN(N$1))=0, Sheet1!M5339 * $N5339, Sheet1!M5339 )</f>
        <v>61</v>
      </c>
      <c r="N5339">
        <v>-1</v>
      </c>
    </row>
    <row r="5340" spans="1:14" x14ac:dyDescent="0.2">
      <c r="A5340">
        <f>IF(MOD(Sheet1!A5340, COLUMN(B$1))=0, Sheet1!A5340 * $N5340, Sheet1!A5340 )</f>
        <v>45</v>
      </c>
      <c r="B5340">
        <f>IF(MOD(Sheet1!B5340, COLUMN(C$1))=0, Sheet1!B5340 * $N5340, Sheet1!B5340 )</f>
        <v>70</v>
      </c>
      <c r="C5340">
        <f>IF(MOD(Sheet1!C5340, COLUMN(D$1))=0, Sheet1!C5340 * $N5340, Sheet1!C5340 )</f>
        <v>81</v>
      </c>
      <c r="D5340">
        <f>IF(MOD(Sheet1!D5340, COLUMN(E$1))=0, Sheet1!D5340 * $N5340, Sheet1!D5340 )</f>
        <v>26</v>
      </c>
      <c r="E5340">
        <f>IF(MOD(Sheet1!E5340, COLUMN(F$1))=0, Sheet1!E5340 * $N5340, Sheet1!E5340 )</f>
        <v>69</v>
      </c>
      <c r="F5340">
        <f>IF(MOD(Sheet1!F5340, COLUMN(G$1))=0, Sheet1!F5340 * $N5340, Sheet1!F5340 )</f>
        <v>25</v>
      </c>
      <c r="G5340">
        <f>IF(MOD(Sheet1!G5340, COLUMN(H$1))=0, Sheet1!G5340 * $N5340, Sheet1!G5340 )</f>
        <v>29</v>
      </c>
      <c r="H5340">
        <f>IF(MOD(Sheet1!H5340, COLUMN(I$1))=0, Sheet1!H5340 * $N5340, Sheet1!H5340 )</f>
        <v>33</v>
      </c>
      <c r="I5340">
        <f>IF(MOD(Sheet1!I5340, COLUMN(J$1))=0, Sheet1!I5340 * $N5340, Sheet1!I5340 )</f>
        <v>85</v>
      </c>
      <c r="J5340">
        <f>IF(MOD(Sheet1!J5340, COLUMN(K$1))=0, Sheet1!J5340 * $N5340, Sheet1!J5340 )</f>
        <v>13</v>
      </c>
      <c r="K5340">
        <f>IF(MOD(Sheet1!K5340, COLUMN(L$1))=0, Sheet1!K5340 * $N5340, Sheet1!K5340 )</f>
        <v>55</v>
      </c>
      <c r="L5340">
        <f>IF(MOD(Sheet1!L5340, COLUMN(M$1))=0, Sheet1!L5340 * $N5340, Sheet1!L5340 )</f>
        <v>63</v>
      </c>
      <c r="M5340">
        <f>IF(MOD(Sheet1!M5340, COLUMN(N$1))=0, Sheet1!M5340 * $N5340, Sheet1!M5340 )</f>
        <v>99</v>
      </c>
      <c r="N5340">
        <v>1</v>
      </c>
    </row>
    <row r="5341" spans="1:14" x14ac:dyDescent="0.2">
      <c r="A5341">
        <f>IF(MOD(Sheet1!A5341, COLUMN(B$1))=0, Sheet1!A5341 * $N5341, Sheet1!A5341 )</f>
        <v>23</v>
      </c>
      <c r="B5341">
        <f>IF(MOD(Sheet1!B5341, COLUMN(C$1))=0, Sheet1!B5341 * $N5341, Sheet1!B5341 )</f>
        <v>49</v>
      </c>
      <c r="C5341">
        <f>IF(MOD(Sheet1!C5341, COLUMN(D$1))=0, Sheet1!C5341 * $N5341, Sheet1!C5341 )</f>
        <v>29</v>
      </c>
      <c r="D5341">
        <f>IF(MOD(Sheet1!D5341, COLUMN(E$1))=0, Sheet1!D5341 * $N5341, Sheet1!D5341 )</f>
        <v>-45</v>
      </c>
      <c r="E5341">
        <f>IF(MOD(Sheet1!E5341, COLUMN(F$1))=0, Sheet1!E5341 * $N5341, Sheet1!E5341 )</f>
        <v>85</v>
      </c>
      <c r="F5341">
        <f>IF(MOD(Sheet1!F5341, COLUMN(G$1))=0, Sheet1!F5341 * $N5341, Sheet1!F5341 )</f>
        <v>97</v>
      </c>
      <c r="G5341">
        <f>IF(MOD(Sheet1!G5341, COLUMN(H$1))=0, Sheet1!G5341 * $N5341, Sheet1!G5341 )</f>
        <v>78</v>
      </c>
      <c r="H5341">
        <f>IF(MOD(Sheet1!H5341, COLUMN(I$1))=0, Sheet1!H5341 * $N5341, Sheet1!H5341 )</f>
        <v>0</v>
      </c>
      <c r="I5341">
        <f>IF(MOD(Sheet1!I5341, COLUMN(J$1))=0, Sheet1!I5341 * $N5341, Sheet1!I5341 )</f>
        <v>96</v>
      </c>
      <c r="J5341">
        <f>IF(MOD(Sheet1!J5341, COLUMN(K$1))=0, Sheet1!J5341 * $N5341, Sheet1!J5341 )</f>
        <v>27</v>
      </c>
      <c r="K5341">
        <f>IF(MOD(Sheet1!K5341, COLUMN(L$1))=0, Sheet1!K5341 * $N5341, Sheet1!K5341 )</f>
        <v>52</v>
      </c>
      <c r="L5341">
        <f>IF(MOD(Sheet1!L5341, COLUMN(M$1))=0, Sheet1!L5341 * $N5341, Sheet1!L5341 )</f>
        <v>67</v>
      </c>
      <c r="M5341">
        <f>IF(MOD(Sheet1!M5341, COLUMN(N$1))=0, Sheet1!M5341 * $N5341, Sheet1!M5341 )</f>
        <v>35</v>
      </c>
      <c r="N5341">
        <v>-1</v>
      </c>
    </row>
    <row r="5342" spans="1:14" x14ac:dyDescent="0.2">
      <c r="A5342">
        <f>IF(MOD(Sheet1!A5342, COLUMN(B$1))=0, Sheet1!A5342 * $N5342, Sheet1!A5342 )</f>
        <v>57</v>
      </c>
      <c r="B5342">
        <f>IF(MOD(Sheet1!B5342, COLUMN(C$1))=0, Sheet1!B5342 * $N5342, Sheet1!B5342 )</f>
        <v>-36</v>
      </c>
      <c r="C5342">
        <f>IF(MOD(Sheet1!C5342, COLUMN(D$1))=0, Sheet1!C5342 * $N5342, Sheet1!C5342 )</f>
        <v>39</v>
      </c>
      <c r="D5342">
        <f>IF(MOD(Sheet1!D5342, COLUMN(E$1))=0, Sheet1!D5342 * $N5342, Sheet1!D5342 )</f>
        <v>23</v>
      </c>
      <c r="E5342">
        <f>IF(MOD(Sheet1!E5342, COLUMN(F$1))=0, Sheet1!E5342 * $N5342, Sheet1!E5342 )</f>
        <v>44</v>
      </c>
      <c r="F5342">
        <f>IF(MOD(Sheet1!F5342, COLUMN(G$1))=0, Sheet1!F5342 * $N5342, Sheet1!F5342 )</f>
        <v>2</v>
      </c>
      <c r="G5342">
        <f>IF(MOD(Sheet1!G5342, COLUMN(H$1))=0, Sheet1!G5342 * $N5342, Sheet1!G5342 )</f>
        <v>17</v>
      </c>
      <c r="H5342">
        <f>IF(MOD(Sheet1!H5342, COLUMN(I$1))=0, Sheet1!H5342 * $N5342, Sheet1!H5342 )</f>
        <v>-18</v>
      </c>
      <c r="I5342">
        <f>IF(MOD(Sheet1!I5342, COLUMN(J$1))=0, Sheet1!I5342 * $N5342, Sheet1!I5342 )</f>
        <v>87</v>
      </c>
      <c r="J5342">
        <f>IF(MOD(Sheet1!J5342, COLUMN(K$1))=0, Sheet1!J5342 * $N5342, Sheet1!J5342 )</f>
        <v>14</v>
      </c>
      <c r="K5342">
        <f>IF(MOD(Sheet1!K5342, COLUMN(L$1))=0, Sheet1!K5342 * $N5342, Sheet1!K5342 )</f>
        <v>54</v>
      </c>
      <c r="L5342">
        <f>IF(MOD(Sheet1!L5342, COLUMN(M$1))=0, Sheet1!L5342 * $N5342, Sheet1!L5342 )</f>
        <v>77</v>
      </c>
      <c r="M5342">
        <f>IF(MOD(Sheet1!M5342, COLUMN(N$1))=0, Sheet1!M5342 * $N5342, Sheet1!M5342 )</f>
        <v>-70</v>
      </c>
      <c r="N5342">
        <v>-1</v>
      </c>
    </row>
    <row r="5343" spans="1:14" x14ac:dyDescent="0.2">
      <c r="A5343">
        <f>IF(MOD(Sheet1!A5343, COLUMN(B$1))=0, Sheet1!A5343 * $N5343, Sheet1!A5343 )</f>
        <v>23</v>
      </c>
      <c r="B5343">
        <f>IF(MOD(Sheet1!B5343, COLUMN(C$1))=0, Sheet1!B5343 * $N5343, Sheet1!B5343 )</f>
        <v>92</v>
      </c>
      <c r="C5343">
        <f>IF(MOD(Sheet1!C5343, COLUMN(D$1))=0, Sheet1!C5343 * $N5343, Sheet1!C5343 )</f>
        <v>22</v>
      </c>
      <c r="D5343">
        <f>IF(MOD(Sheet1!D5343, COLUMN(E$1))=0, Sheet1!D5343 * $N5343, Sheet1!D5343 )</f>
        <v>17</v>
      </c>
      <c r="E5343">
        <f>IF(MOD(Sheet1!E5343, COLUMN(F$1))=0, Sheet1!E5343 * $N5343, Sheet1!E5343 )</f>
        <v>99</v>
      </c>
      <c r="F5343">
        <f>IF(MOD(Sheet1!F5343, COLUMN(G$1))=0, Sheet1!F5343 * $N5343, Sheet1!F5343 )</f>
        <v>57</v>
      </c>
      <c r="G5343">
        <f>IF(MOD(Sheet1!G5343, COLUMN(H$1))=0, Sheet1!G5343 * $N5343, Sheet1!G5343 )</f>
        <v>19</v>
      </c>
      <c r="H5343">
        <f>IF(MOD(Sheet1!H5343, COLUMN(I$1))=0, Sheet1!H5343 * $N5343, Sheet1!H5343 )</f>
        <v>15</v>
      </c>
      <c r="I5343">
        <f>IF(MOD(Sheet1!I5343, COLUMN(J$1))=0, Sheet1!I5343 * $N5343, Sheet1!I5343 )</f>
        <v>73</v>
      </c>
      <c r="J5343">
        <f>IF(MOD(Sheet1!J5343, COLUMN(K$1))=0, Sheet1!J5343 * $N5343, Sheet1!J5343 )</f>
        <v>36</v>
      </c>
      <c r="K5343">
        <f>IF(MOD(Sheet1!K5343, COLUMN(L$1))=0, Sheet1!K5343 * $N5343, Sheet1!K5343 )</f>
        <v>76</v>
      </c>
      <c r="L5343">
        <f>IF(MOD(Sheet1!L5343, COLUMN(M$1))=0, Sheet1!L5343 * $N5343, Sheet1!L5343 )</f>
        <v>61</v>
      </c>
      <c r="M5343">
        <f>IF(MOD(Sheet1!M5343, COLUMN(N$1))=0, Sheet1!M5343 * $N5343, Sheet1!M5343 )</f>
        <v>60</v>
      </c>
      <c r="N5343">
        <v>-1</v>
      </c>
    </row>
    <row r="5344" spans="1:14" x14ac:dyDescent="0.2">
      <c r="A5344">
        <f>IF(MOD(Sheet1!A5344, COLUMN(B$1))=0, Sheet1!A5344 * $N5344, Sheet1!A5344 )</f>
        <v>51</v>
      </c>
      <c r="B5344">
        <f>IF(MOD(Sheet1!B5344, COLUMN(C$1))=0, Sheet1!B5344 * $N5344, Sheet1!B5344 )</f>
        <v>45</v>
      </c>
      <c r="C5344">
        <f>IF(MOD(Sheet1!C5344, COLUMN(D$1))=0, Sheet1!C5344 * $N5344, Sheet1!C5344 )</f>
        <v>49</v>
      </c>
      <c r="D5344">
        <f>IF(MOD(Sheet1!D5344, COLUMN(E$1))=0, Sheet1!D5344 * $N5344, Sheet1!D5344 )</f>
        <v>7</v>
      </c>
      <c r="E5344">
        <f>IF(MOD(Sheet1!E5344, COLUMN(F$1))=0, Sheet1!E5344 * $N5344, Sheet1!E5344 )</f>
        <v>37</v>
      </c>
      <c r="F5344">
        <f>IF(MOD(Sheet1!F5344, COLUMN(G$1))=0, Sheet1!F5344 * $N5344, Sheet1!F5344 )</f>
        <v>2</v>
      </c>
      <c r="G5344">
        <f>IF(MOD(Sheet1!G5344, COLUMN(H$1))=0, Sheet1!G5344 * $N5344, Sheet1!G5344 )</f>
        <v>14</v>
      </c>
      <c r="H5344">
        <f>IF(MOD(Sheet1!H5344, COLUMN(I$1))=0, Sheet1!H5344 * $N5344, Sheet1!H5344 )</f>
        <v>98</v>
      </c>
      <c r="I5344">
        <f>IF(MOD(Sheet1!I5344, COLUMN(J$1))=0, Sheet1!I5344 * $N5344, Sheet1!I5344 )</f>
        <v>39</v>
      </c>
      <c r="J5344">
        <f>IF(MOD(Sheet1!J5344, COLUMN(K$1))=0, Sheet1!J5344 * $N5344, Sheet1!J5344 )</f>
        <v>69</v>
      </c>
      <c r="K5344">
        <f>IF(MOD(Sheet1!K5344, COLUMN(L$1))=0, Sheet1!K5344 * $N5344, Sheet1!K5344 )</f>
        <v>40</v>
      </c>
      <c r="L5344">
        <f>IF(MOD(Sheet1!L5344, COLUMN(M$1))=0, Sheet1!L5344 * $N5344, Sheet1!L5344 )</f>
        <v>98</v>
      </c>
      <c r="M5344">
        <f>IF(MOD(Sheet1!M5344, COLUMN(N$1))=0, Sheet1!M5344 * $N5344, Sheet1!M5344 )</f>
        <v>53</v>
      </c>
      <c r="N5344">
        <v>1</v>
      </c>
    </row>
    <row r="5345" spans="1:14" x14ac:dyDescent="0.2">
      <c r="A5345">
        <f>IF(MOD(Sheet1!A5345, COLUMN(B$1))=0, Sheet1!A5345 * $N5345, Sheet1!A5345 )</f>
        <v>39</v>
      </c>
      <c r="B5345">
        <f>IF(MOD(Sheet1!B5345, COLUMN(C$1))=0, Sheet1!B5345 * $N5345, Sheet1!B5345 )</f>
        <v>14</v>
      </c>
      <c r="C5345">
        <f>IF(MOD(Sheet1!C5345, COLUMN(D$1))=0, Sheet1!C5345 * $N5345, Sheet1!C5345 )</f>
        <v>24</v>
      </c>
      <c r="D5345">
        <f>IF(MOD(Sheet1!D5345, COLUMN(E$1))=0, Sheet1!D5345 * $N5345, Sheet1!D5345 )</f>
        <v>23</v>
      </c>
      <c r="E5345">
        <f>IF(MOD(Sheet1!E5345, COLUMN(F$1))=0, Sheet1!E5345 * $N5345, Sheet1!E5345 )</f>
        <v>90</v>
      </c>
      <c r="F5345">
        <f>IF(MOD(Sheet1!F5345, COLUMN(G$1))=0, Sheet1!F5345 * $N5345, Sheet1!F5345 )</f>
        <v>30</v>
      </c>
      <c r="G5345">
        <f>IF(MOD(Sheet1!G5345, COLUMN(H$1))=0, Sheet1!G5345 * $N5345, Sheet1!G5345 )</f>
        <v>19</v>
      </c>
      <c r="H5345">
        <f>IF(MOD(Sheet1!H5345, COLUMN(I$1))=0, Sheet1!H5345 * $N5345, Sheet1!H5345 )</f>
        <v>53</v>
      </c>
      <c r="I5345">
        <f>IF(MOD(Sheet1!I5345, COLUMN(J$1))=0, Sheet1!I5345 * $N5345, Sheet1!I5345 )</f>
        <v>46</v>
      </c>
      <c r="J5345">
        <f>IF(MOD(Sheet1!J5345, COLUMN(K$1))=0, Sheet1!J5345 * $N5345, Sheet1!J5345 )</f>
        <v>35</v>
      </c>
      <c r="K5345">
        <f>IF(MOD(Sheet1!K5345, COLUMN(L$1))=0, Sheet1!K5345 * $N5345, Sheet1!K5345 )</f>
        <v>79</v>
      </c>
      <c r="L5345">
        <f>IF(MOD(Sheet1!L5345, COLUMN(M$1))=0, Sheet1!L5345 * $N5345, Sheet1!L5345 )</f>
        <v>61</v>
      </c>
      <c r="M5345">
        <f>IF(MOD(Sheet1!M5345, COLUMN(N$1))=0, Sheet1!M5345 * $N5345, Sheet1!M5345 )</f>
        <v>15</v>
      </c>
      <c r="N5345">
        <v>1</v>
      </c>
    </row>
    <row r="5346" spans="1:14" x14ac:dyDescent="0.2">
      <c r="A5346">
        <f>IF(MOD(Sheet1!A5346, COLUMN(B$1))=0, Sheet1!A5346 * $N5346, Sheet1!A5346 )</f>
        <v>44</v>
      </c>
      <c r="B5346">
        <f>IF(MOD(Sheet1!B5346, COLUMN(C$1))=0, Sheet1!B5346 * $N5346, Sheet1!B5346 )</f>
        <v>12</v>
      </c>
      <c r="C5346">
        <f>IF(MOD(Sheet1!C5346, COLUMN(D$1))=0, Sheet1!C5346 * $N5346, Sheet1!C5346 )</f>
        <v>2</v>
      </c>
      <c r="D5346">
        <f>IF(MOD(Sheet1!D5346, COLUMN(E$1))=0, Sheet1!D5346 * $N5346, Sheet1!D5346 )</f>
        <v>30</v>
      </c>
      <c r="E5346">
        <f>IF(MOD(Sheet1!E5346, COLUMN(F$1))=0, Sheet1!E5346 * $N5346, Sheet1!E5346 )</f>
        <v>98</v>
      </c>
      <c r="F5346">
        <f>IF(MOD(Sheet1!F5346, COLUMN(G$1))=0, Sheet1!F5346 * $N5346, Sheet1!F5346 )</f>
        <v>21</v>
      </c>
      <c r="G5346">
        <f>IF(MOD(Sheet1!G5346, COLUMN(H$1))=0, Sheet1!G5346 * $N5346, Sheet1!G5346 )</f>
        <v>34</v>
      </c>
      <c r="H5346">
        <f>IF(MOD(Sheet1!H5346, COLUMN(I$1))=0, Sheet1!H5346 * $N5346, Sheet1!H5346 )</f>
        <v>65</v>
      </c>
      <c r="I5346">
        <f>IF(MOD(Sheet1!I5346, COLUMN(J$1))=0, Sheet1!I5346 * $N5346, Sheet1!I5346 )</f>
        <v>2</v>
      </c>
      <c r="J5346">
        <f>IF(MOD(Sheet1!J5346, COLUMN(K$1))=0, Sheet1!J5346 * $N5346, Sheet1!J5346 )</f>
        <v>58</v>
      </c>
      <c r="K5346">
        <f>IF(MOD(Sheet1!K5346, COLUMN(L$1))=0, Sheet1!K5346 * $N5346, Sheet1!K5346 )</f>
        <v>93</v>
      </c>
      <c r="L5346">
        <f>IF(MOD(Sheet1!L5346, COLUMN(M$1))=0, Sheet1!L5346 * $N5346, Sheet1!L5346 )</f>
        <v>17</v>
      </c>
      <c r="M5346">
        <f>IF(MOD(Sheet1!M5346, COLUMN(N$1))=0, Sheet1!M5346 * $N5346, Sheet1!M5346 )</f>
        <v>54</v>
      </c>
      <c r="N5346">
        <v>1</v>
      </c>
    </row>
    <row r="5347" spans="1:14" x14ac:dyDescent="0.2">
      <c r="A5347">
        <f>IF(MOD(Sheet1!A5347, COLUMN(B$1))=0, Sheet1!A5347 * $N5347, Sheet1!A5347 )</f>
        <v>18</v>
      </c>
      <c r="B5347">
        <f>IF(MOD(Sheet1!B5347, COLUMN(C$1))=0, Sheet1!B5347 * $N5347, Sheet1!B5347 )</f>
        <v>17</v>
      </c>
      <c r="C5347">
        <f>IF(MOD(Sheet1!C5347, COLUMN(D$1))=0, Sheet1!C5347 * $N5347, Sheet1!C5347 )</f>
        <v>20</v>
      </c>
      <c r="D5347">
        <f>IF(MOD(Sheet1!D5347, COLUMN(E$1))=0, Sheet1!D5347 * $N5347, Sheet1!D5347 )</f>
        <v>96</v>
      </c>
      <c r="E5347">
        <f>IF(MOD(Sheet1!E5347, COLUMN(F$1))=0, Sheet1!E5347 * $N5347, Sheet1!E5347 )</f>
        <v>100</v>
      </c>
      <c r="F5347">
        <f>IF(MOD(Sheet1!F5347, COLUMN(G$1))=0, Sheet1!F5347 * $N5347, Sheet1!F5347 )</f>
        <v>57</v>
      </c>
      <c r="G5347">
        <f>IF(MOD(Sheet1!G5347, COLUMN(H$1))=0, Sheet1!G5347 * $N5347, Sheet1!G5347 )</f>
        <v>20</v>
      </c>
      <c r="H5347">
        <f>IF(MOD(Sheet1!H5347, COLUMN(I$1))=0, Sheet1!H5347 * $N5347, Sheet1!H5347 )</f>
        <v>57</v>
      </c>
      <c r="I5347">
        <f>IF(MOD(Sheet1!I5347, COLUMN(J$1))=0, Sheet1!I5347 * $N5347, Sheet1!I5347 )</f>
        <v>100</v>
      </c>
      <c r="J5347">
        <f>IF(MOD(Sheet1!J5347, COLUMN(K$1))=0, Sheet1!J5347 * $N5347, Sheet1!J5347 )</f>
        <v>79</v>
      </c>
      <c r="K5347">
        <f>IF(MOD(Sheet1!K5347, COLUMN(L$1))=0, Sheet1!K5347 * $N5347, Sheet1!K5347 )</f>
        <v>38</v>
      </c>
      <c r="L5347">
        <f>IF(MOD(Sheet1!L5347, COLUMN(M$1))=0, Sheet1!L5347 * $N5347, Sheet1!L5347 )</f>
        <v>87</v>
      </c>
      <c r="M5347">
        <f>IF(MOD(Sheet1!M5347, COLUMN(N$1))=0, Sheet1!M5347 * $N5347, Sheet1!M5347 )</f>
        <v>81</v>
      </c>
      <c r="N5347">
        <v>1</v>
      </c>
    </row>
    <row r="5348" spans="1:14" x14ac:dyDescent="0.2">
      <c r="A5348">
        <f>IF(MOD(Sheet1!A5348, COLUMN(B$1))=0, Sheet1!A5348 * $N5348, Sheet1!A5348 )</f>
        <v>30</v>
      </c>
      <c r="B5348">
        <f>IF(MOD(Sheet1!B5348, COLUMN(C$1))=0, Sheet1!B5348 * $N5348, Sheet1!B5348 )</f>
        <v>80</v>
      </c>
      <c r="C5348">
        <f>IF(MOD(Sheet1!C5348, COLUMN(D$1))=0, Sheet1!C5348 * $N5348, Sheet1!C5348 )</f>
        <v>35</v>
      </c>
      <c r="D5348">
        <f>IF(MOD(Sheet1!D5348, COLUMN(E$1))=0, Sheet1!D5348 * $N5348, Sheet1!D5348 )</f>
        <v>58</v>
      </c>
      <c r="E5348">
        <f>IF(MOD(Sheet1!E5348, COLUMN(F$1))=0, Sheet1!E5348 * $N5348, Sheet1!E5348 )</f>
        <v>32</v>
      </c>
      <c r="F5348">
        <f>IF(MOD(Sheet1!F5348, COLUMN(G$1))=0, Sheet1!F5348 * $N5348, Sheet1!F5348 )</f>
        <v>4</v>
      </c>
      <c r="G5348">
        <f>IF(MOD(Sheet1!G5348, COLUMN(H$1))=0, Sheet1!G5348 * $N5348, Sheet1!G5348 )</f>
        <v>86</v>
      </c>
      <c r="H5348">
        <f>IF(MOD(Sheet1!H5348, COLUMN(I$1))=0, Sheet1!H5348 * $N5348, Sheet1!H5348 )</f>
        <v>82</v>
      </c>
      <c r="I5348">
        <f>IF(MOD(Sheet1!I5348, COLUMN(J$1))=0, Sheet1!I5348 * $N5348, Sheet1!I5348 )</f>
        <v>42</v>
      </c>
      <c r="J5348">
        <f>IF(MOD(Sheet1!J5348, COLUMN(K$1))=0, Sheet1!J5348 * $N5348, Sheet1!J5348 )</f>
        <v>14</v>
      </c>
      <c r="K5348">
        <f>IF(MOD(Sheet1!K5348, COLUMN(L$1))=0, Sheet1!K5348 * $N5348, Sheet1!K5348 )</f>
        <v>41</v>
      </c>
      <c r="L5348">
        <f>IF(MOD(Sheet1!L5348, COLUMN(M$1))=0, Sheet1!L5348 * $N5348, Sheet1!L5348 )</f>
        <v>10</v>
      </c>
      <c r="M5348">
        <f>IF(MOD(Sheet1!M5348, COLUMN(N$1))=0, Sheet1!M5348 * $N5348, Sheet1!M5348 )</f>
        <v>68</v>
      </c>
      <c r="N5348">
        <v>1</v>
      </c>
    </row>
    <row r="5349" spans="1:14" x14ac:dyDescent="0.2">
      <c r="A5349">
        <f>IF(MOD(Sheet1!A5349, COLUMN(B$1))=0, Sheet1!A5349 * $N5349, Sheet1!A5349 )</f>
        <v>69</v>
      </c>
      <c r="B5349">
        <f>IF(MOD(Sheet1!B5349, COLUMN(C$1))=0, Sheet1!B5349 * $N5349, Sheet1!B5349 )</f>
        <v>87</v>
      </c>
      <c r="C5349">
        <f>IF(MOD(Sheet1!C5349, COLUMN(D$1))=0, Sheet1!C5349 * $N5349, Sheet1!C5349 )</f>
        <v>72</v>
      </c>
      <c r="D5349">
        <f>IF(MOD(Sheet1!D5349, COLUMN(E$1))=0, Sheet1!D5349 * $N5349, Sheet1!D5349 )</f>
        <v>34</v>
      </c>
      <c r="E5349">
        <f>IF(MOD(Sheet1!E5349, COLUMN(F$1))=0, Sheet1!E5349 * $N5349, Sheet1!E5349 )</f>
        <v>37</v>
      </c>
      <c r="F5349">
        <f>IF(MOD(Sheet1!F5349, COLUMN(G$1))=0, Sheet1!F5349 * $N5349, Sheet1!F5349 )</f>
        <v>59</v>
      </c>
      <c r="G5349">
        <f>IF(MOD(Sheet1!G5349, COLUMN(H$1))=0, Sheet1!G5349 * $N5349, Sheet1!G5349 )</f>
        <v>54</v>
      </c>
      <c r="H5349">
        <f>IF(MOD(Sheet1!H5349, COLUMN(I$1))=0, Sheet1!H5349 * $N5349, Sheet1!H5349 )</f>
        <v>39</v>
      </c>
      <c r="I5349">
        <f>IF(MOD(Sheet1!I5349, COLUMN(J$1))=0, Sheet1!I5349 * $N5349, Sheet1!I5349 )</f>
        <v>18</v>
      </c>
      <c r="J5349">
        <f>IF(MOD(Sheet1!J5349, COLUMN(K$1))=0, Sheet1!J5349 * $N5349, Sheet1!J5349 )</f>
        <v>18</v>
      </c>
      <c r="K5349">
        <f>IF(MOD(Sheet1!K5349, COLUMN(L$1))=0, Sheet1!K5349 * $N5349, Sheet1!K5349 )</f>
        <v>84</v>
      </c>
      <c r="L5349">
        <f>IF(MOD(Sheet1!L5349, COLUMN(M$1))=0, Sheet1!L5349 * $N5349, Sheet1!L5349 )</f>
        <v>4</v>
      </c>
      <c r="M5349">
        <f>IF(MOD(Sheet1!M5349, COLUMN(N$1))=0, Sheet1!M5349 * $N5349, Sheet1!M5349 )</f>
        <v>84</v>
      </c>
      <c r="N5349">
        <v>1</v>
      </c>
    </row>
    <row r="5350" spans="1:14" x14ac:dyDescent="0.2">
      <c r="A5350">
        <f>IF(MOD(Sheet1!A5350, COLUMN(B$1))=0, Sheet1!A5350 * $N5350, Sheet1!A5350 )</f>
        <v>-12</v>
      </c>
      <c r="B5350">
        <f>IF(MOD(Sheet1!B5350, COLUMN(C$1))=0, Sheet1!B5350 * $N5350, Sheet1!B5350 )</f>
        <v>20</v>
      </c>
      <c r="C5350">
        <f>IF(MOD(Sheet1!C5350, COLUMN(D$1))=0, Sheet1!C5350 * $N5350, Sheet1!C5350 )</f>
        <v>21</v>
      </c>
      <c r="D5350">
        <f>IF(MOD(Sheet1!D5350, COLUMN(E$1))=0, Sheet1!D5350 * $N5350, Sheet1!D5350 )</f>
        <v>7</v>
      </c>
      <c r="E5350">
        <f>IF(MOD(Sheet1!E5350, COLUMN(F$1))=0, Sheet1!E5350 * $N5350, Sheet1!E5350 )</f>
        <v>98</v>
      </c>
      <c r="F5350">
        <f>IF(MOD(Sheet1!F5350, COLUMN(G$1))=0, Sheet1!F5350 * $N5350, Sheet1!F5350 )</f>
        <v>0</v>
      </c>
      <c r="G5350">
        <f>IF(MOD(Sheet1!G5350, COLUMN(H$1))=0, Sheet1!G5350 * $N5350, Sheet1!G5350 )</f>
        <v>77</v>
      </c>
      <c r="H5350">
        <f>IF(MOD(Sheet1!H5350, COLUMN(I$1))=0, Sheet1!H5350 * $N5350, Sheet1!H5350 )</f>
        <v>53</v>
      </c>
      <c r="I5350">
        <f>IF(MOD(Sheet1!I5350, COLUMN(J$1))=0, Sheet1!I5350 * $N5350, Sheet1!I5350 )</f>
        <v>58</v>
      </c>
      <c r="J5350">
        <f>IF(MOD(Sheet1!J5350, COLUMN(K$1))=0, Sheet1!J5350 * $N5350, Sheet1!J5350 )</f>
        <v>54</v>
      </c>
      <c r="K5350">
        <f>IF(MOD(Sheet1!K5350, COLUMN(L$1))=0, Sheet1!K5350 * $N5350, Sheet1!K5350 )</f>
        <v>64</v>
      </c>
      <c r="L5350">
        <f>IF(MOD(Sheet1!L5350, COLUMN(M$1))=0, Sheet1!L5350 * $N5350, Sheet1!L5350 )</f>
        <v>29</v>
      </c>
      <c r="M5350">
        <f>IF(MOD(Sheet1!M5350, COLUMN(N$1))=0, Sheet1!M5350 * $N5350, Sheet1!M5350 )</f>
        <v>6</v>
      </c>
      <c r="N5350">
        <v>-1</v>
      </c>
    </row>
    <row r="5351" spans="1:14" x14ac:dyDescent="0.2">
      <c r="A5351">
        <f>IF(MOD(Sheet1!A5351, COLUMN(B$1))=0, Sheet1!A5351 * $N5351, Sheet1!A5351 )</f>
        <v>4</v>
      </c>
      <c r="B5351">
        <f>IF(MOD(Sheet1!B5351, COLUMN(C$1))=0, Sheet1!B5351 * $N5351, Sheet1!B5351 )</f>
        <v>46</v>
      </c>
      <c r="C5351">
        <f>IF(MOD(Sheet1!C5351, COLUMN(D$1))=0, Sheet1!C5351 * $N5351, Sheet1!C5351 )</f>
        <v>28</v>
      </c>
      <c r="D5351">
        <f>IF(MOD(Sheet1!D5351, COLUMN(E$1))=0, Sheet1!D5351 * $N5351, Sheet1!D5351 )</f>
        <v>35</v>
      </c>
      <c r="E5351">
        <f>IF(MOD(Sheet1!E5351, COLUMN(F$1))=0, Sheet1!E5351 * $N5351, Sheet1!E5351 )</f>
        <v>2</v>
      </c>
      <c r="F5351">
        <f>IF(MOD(Sheet1!F5351, COLUMN(G$1))=0, Sheet1!F5351 * $N5351, Sheet1!F5351 )</f>
        <v>65</v>
      </c>
      <c r="G5351">
        <f>IF(MOD(Sheet1!G5351, COLUMN(H$1))=0, Sheet1!G5351 * $N5351, Sheet1!G5351 )</f>
        <v>71</v>
      </c>
      <c r="H5351">
        <f>IF(MOD(Sheet1!H5351, COLUMN(I$1))=0, Sheet1!H5351 * $N5351, Sheet1!H5351 )</f>
        <v>27</v>
      </c>
      <c r="I5351">
        <f>IF(MOD(Sheet1!I5351, COLUMN(J$1))=0, Sheet1!I5351 * $N5351, Sheet1!I5351 )</f>
        <v>6</v>
      </c>
      <c r="J5351">
        <f>IF(MOD(Sheet1!J5351, COLUMN(K$1))=0, Sheet1!J5351 * $N5351, Sheet1!J5351 )</f>
        <v>94</v>
      </c>
      <c r="K5351">
        <f>IF(MOD(Sheet1!K5351, COLUMN(L$1))=0, Sheet1!K5351 * $N5351, Sheet1!K5351 )</f>
        <v>56</v>
      </c>
      <c r="L5351">
        <f>IF(MOD(Sheet1!L5351, COLUMN(M$1))=0, Sheet1!L5351 * $N5351, Sheet1!L5351 )</f>
        <v>2</v>
      </c>
      <c r="M5351">
        <f>IF(MOD(Sheet1!M5351, COLUMN(N$1))=0, Sheet1!M5351 * $N5351, Sheet1!M5351 )</f>
        <v>58</v>
      </c>
      <c r="N5351">
        <v>1</v>
      </c>
    </row>
    <row r="5352" spans="1:14" x14ac:dyDescent="0.2">
      <c r="A5352">
        <f>IF(MOD(Sheet1!A5352, COLUMN(B$1))=0, Sheet1!A5352 * $N5352, Sheet1!A5352 )</f>
        <v>10</v>
      </c>
      <c r="B5352">
        <f>IF(MOD(Sheet1!B5352, COLUMN(C$1))=0, Sheet1!B5352 * $N5352, Sheet1!B5352 )</f>
        <v>41</v>
      </c>
      <c r="C5352">
        <f>IF(MOD(Sheet1!C5352, COLUMN(D$1))=0, Sheet1!C5352 * $N5352, Sheet1!C5352 )</f>
        <v>7</v>
      </c>
      <c r="D5352">
        <f>IF(MOD(Sheet1!D5352, COLUMN(E$1))=0, Sheet1!D5352 * $N5352, Sheet1!D5352 )</f>
        <v>98</v>
      </c>
      <c r="E5352">
        <f>IF(MOD(Sheet1!E5352, COLUMN(F$1))=0, Sheet1!E5352 * $N5352, Sheet1!E5352 )</f>
        <v>98</v>
      </c>
      <c r="F5352">
        <f>IF(MOD(Sheet1!F5352, COLUMN(G$1))=0, Sheet1!F5352 * $N5352, Sheet1!F5352 )</f>
        <v>57</v>
      </c>
      <c r="G5352">
        <f>IF(MOD(Sheet1!G5352, COLUMN(H$1))=0, Sheet1!G5352 * $N5352, Sheet1!G5352 )</f>
        <v>21</v>
      </c>
      <c r="H5352">
        <f>IF(MOD(Sheet1!H5352, COLUMN(I$1))=0, Sheet1!H5352 * $N5352, Sheet1!H5352 )</f>
        <v>77</v>
      </c>
      <c r="I5352">
        <f>IF(MOD(Sheet1!I5352, COLUMN(J$1))=0, Sheet1!I5352 * $N5352, Sheet1!I5352 )</f>
        <v>4</v>
      </c>
      <c r="J5352">
        <f>IF(MOD(Sheet1!J5352, COLUMN(K$1))=0, Sheet1!J5352 * $N5352, Sheet1!J5352 )</f>
        <v>96</v>
      </c>
      <c r="K5352">
        <f>IF(MOD(Sheet1!K5352, COLUMN(L$1))=0, Sheet1!K5352 * $N5352, Sheet1!K5352 )</f>
        <v>87</v>
      </c>
      <c r="L5352">
        <f>IF(MOD(Sheet1!L5352, COLUMN(M$1))=0, Sheet1!L5352 * $N5352, Sheet1!L5352 )</f>
        <v>44</v>
      </c>
      <c r="M5352">
        <f>IF(MOD(Sheet1!M5352, COLUMN(N$1))=0, Sheet1!M5352 * $N5352, Sheet1!M5352 )</f>
        <v>68</v>
      </c>
      <c r="N5352">
        <v>1</v>
      </c>
    </row>
    <row r="5353" spans="1:14" x14ac:dyDescent="0.2">
      <c r="A5353">
        <f>IF(MOD(Sheet1!A5353, COLUMN(B$1))=0, Sheet1!A5353 * $N5353, Sheet1!A5353 )</f>
        <v>14</v>
      </c>
      <c r="B5353">
        <f>IF(MOD(Sheet1!B5353, COLUMN(C$1))=0, Sheet1!B5353 * $N5353, Sheet1!B5353 )</f>
        <v>66</v>
      </c>
      <c r="C5353">
        <f>IF(MOD(Sheet1!C5353, COLUMN(D$1))=0, Sheet1!C5353 * $N5353, Sheet1!C5353 )</f>
        <v>8</v>
      </c>
      <c r="D5353">
        <f>IF(MOD(Sheet1!D5353, COLUMN(E$1))=0, Sheet1!D5353 * $N5353, Sheet1!D5353 )</f>
        <v>75</v>
      </c>
      <c r="E5353">
        <f>IF(MOD(Sheet1!E5353, COLUMN(F$1))=0, Sheet1!E5353 * $N5353, Sheet1!E5353 )</f>
        <v>48</v>
      </c>
      <c r="F5353">
        <f>IF(MOD(Sheet1!F5353, COLUMN(G$1))=0, Sheet1!F5353 * $N5353, Sheet1!F5353 )</f>
        <v>99</v>
      </c>
      <c r="G5353">
        <f>IF(MOD(Sheet1!G5353, COLUMN(H$1))=0, Sheet1!G5353 * $N5353, Sheet1!G5353 )</f>
        <v>31</v>
      </c>
      <c r="H5353">
        <f>IF(MOD(Sheet1!H5353, COLUMN(I$1))=0, Sheet1!H5353 * $N5353, Sheet1!H5353 )</f>
        <v>0</v>
      </c>
      <c r="I5353">
        <f>IF(MOD(Sheet1!I5353, COLUMN(J$1))=0, Sheet1!I5353 * $N5353, Sheet1!I5353 )</f>
        <v>31</v>
      </c>
      <c r="J5353">
        <f>IF(MOD(Sheet1!J5353, COLUMN(K$1))=0, Sheet1!J5353 * $N5353, Sheet1!J5353 )</f>
        <v>75</v>
      </c>
      <c r="K5353">
        <f>IF(MOD(Sheet1!K5353, COLUMN(L$1))=0, Sheet1!K5353 * $N5353, Sheet1!K5353 )</f>
        <v>37</v>
      </c>
      <c r="L5353">
        <f>IF(MOD(Sheet1!L5353, COLUMN(M$1))=0, Sheet1!L5353 * $N5353, Sheet1!L5353 )</f>
        <v>74</v>
      </c>
      <c r="M5353">
        <f>IF(MOD(Sheet1!M5353, COLUMN(N$1))=0, Sheet1!M5353 * $N5353, Sheet1!M5353 )</f>
        <v>21</v>
      </c>
      <c r="N5353">
        <v>1</v>
      </c>
    </row>
    <row r="5354" spans="1:14" x14ac:dyDescent="0.2">
      <c r="A5354">
        <f>IF(MOD(Sheet1!A5354, COLUMN(B$1))=0, Sheet1!A5354 * $N5354, Sheet1!A5354 )</f>
        <v>-76</v>
      </c>
      <c r="B5354">
        <f>IF(MOD(Sheet1!B5354, COLUMN(C$1))=0, Sheet1!B5354 * $N5354, Sheet1!B5354 )</f>
        <v>-66</v>
      </c>
      <c r="C5354">
        <f>IF(MOD(Sheet1!C5354, COLUMN(D$1))=0, Sheet1!C5354 * $N5354, Sheet1!C5354 )</f>
        <v>-60</v>
      </c>
      <c r="D5354">
        <f>IF(MOD(Sheet1!D5354, COLUMN(E$1))=0, Sheet1!D5354 * $N5354, Sheet1!D5354 )</f>
        <v>-70</v>
      </c>
      <c r="E5354">
        <f>IF(MOD(Sheet1!E5354, COLUMN(F$1))=0, Sheet1!E5354 * $N5354, Sheet1!E5354 )</f>
        <v>-18</v>
      </c>
      <c r="F5354">
        <f>IF(MOD(Sheet1!F5354, COLUMN(G$1))=0, Sheet1!F5354 * $N5354, Sheet1!F5354 )</f>
        <v>44</v>
      </c>
      <c r="G5354">
        <f>IF(MOD(Sheet1!G5354, COLUMN(H$1))=0, Sheet1!G5354 * $N5354, Sheet1!G5354 )</f>
        <v>13</v>
      </c>
      <c r="H5354">
        <f>IF(MOD(Sheet1!H5354, COLUMN(I$1))=0, Sheet1!H5354 * $N5354, Sheet1!H5354 )</f>
        <v>84</v>
      </c>
      <c r="I5354">
        <f>IF(MOD(Sheet1!I5354, COLUMN(J$1))=0, Sheet1!I5354 * $N5354, Sheet1!I5354 )</f>
        <v>88</v>
      </c>
      <c r="J5354">
        <f>IF(MOD(Sheet1!J5354, COLUMN(K$1))=0, Sheet1!J5354 * $N5354, Sheet1!J5354 )</f>
        <v>27</v>
      </c>
      <c r="K5354">
        <f>IF(MOD(Sheet1!K5354, COLUMN(L$1))=0, Sheet1!K5354 * $N5354, Sheet1!K5354 )</f>
        <v>50</v>
      </c>
      <c r="L5354">
        <f>IF(MOD(Sheet1!L5354, COLUMN(M$1))=0, Sheet1!L5354 * $N5354, Sheet1!L5354 )</f>
        <v>66</v>
      </c>
      <c r="M5354">
        <f>IF(MOD(Sheet1!M5354, COLUMN(N$1))=0, Sheet1!M5354 * $N5354, Sheet1!M5354 )</f>
        <v>18</v>
      </c>
      <c r="N5354">
        <v>-1</v>
      </c>
    </row>
    <row r="5355" spans="1:14" x14ac:dyDescent="0.2">
      <c r="A5355">
        <f>IF(MOD(Sheet1!A5355, COLUMN(B$1))=0, Sheet1!A5355 * $N5355, Sheet1!A5355 )</f>
        <v>-12</v>
      </c>
      <c r="B5355">
        <f>IF(MOD(Sheet1!B5355, COLUMN(C$1))=0, Sheet1!B5355 * $N5355, Sheet1!B5355 )</f>
        <v>-3</v>
      </c>
      <c r="C5355">
        <f>IF(MOD(Sheet1!C5355, COLUMN(D$1))=0, Sheet1!C5355 * $N5355, Sheet1!C5355 )</f>
        <v>49</v>
      </c>
      <c r="D5355">
        <f>IF(MOD(Sheet1!D5355, COLUMN(E$1))=0, Sheet1!D5355 * $N5355, Sheet1!D5355 )</f>
        <v>48</v>
      </c>
      <c r="E5355">
        <f>IF(MOD(Sheet1!E5355, COLUMN(F$1))=0, Sheet1!E5355 * $N5355, Sheet1!E5355 )</f>
        <v>-42</v>
      </c>
      <c r="F5355">
        <f>IF(MOD(Sheet1!F5355, COLUMN(G$1))=0, Sheet1!F5355 * $N5355, Sheet1!F5355 )</f>
        <v>39</v>
      </c>
      <c r="G5355">
        <f>IF(MOD(Sheet1!G5355, COLUMN(H$1))=0, Sheet1!G5355 * $N5355, Sheet1!G5355 )</f>
        <v>69</v>
      </c>
      <c r="H5355">
        <f>IF(MOD(Sheet1!H5355, COLUMN(I$1))=0, Sheet1!H5355 * $N5355, Sheet1!H5355 )</f>
        <v>58</v>
      </c>
      <c r="I5355">
        <f>IF(MOD(Sheet1!I5355, COLUMN(J$1))=0, Sheet1!I5355 * $N5355, Sheet1!I5355 )</f>
        <v>91</v>
      </c>
      <c r="J5355">
        <f>IF(MOD(Sheet1!J5355, COLUMN(K$1))=0, Sheet1!J5355 * $N5355, Sheet1!J5355 )</f>
        <v>84</v>
      </c>
      <c r="K5355">
        <f>IF(MOD(Sheet1!K5355, COLUMN(L$1))=0, Sheet1!K5355 * $N5355, Sheet1!K5355 )</f>
        <v>90</v>
      </c>
      <c r="L5355">
        <f>IF(MOD(Sheet1!L5355, COLUMN(M$1))=0, Sheet1!L5355 * $N5355, Sheet1!L5355 )</f>
        <v>31</v>
      </c>
      <c r="M5355">
        <f>IF(MOD(Sheet1!M5355, COLUMN(N$1))=0, Sheet1!M5355 * $N5355, Sheet1!M5355 )</f>
        <v>88</v>
      </c>
      <c r="N5355">
        <v>-1</v>
      </c>
    </row>
    <row r="5356" spans="1:14" x14ac:dyDescent="0.2">
      <c r="A5356">
        <f>IF(MOD(Sheet1!A5356, COLUMN(B$1))=0, Sheet1!A5356 * $N5356, Sheet1!A5356 )</f>
        <v>99</v>
      </c>
      <c r="B5356">
        <f>IF(MOD(Sheet1!B5356, COLUMN(C$1))=0, Sheet1!B5356 * $N5356, Sheet1!B5356 )</f>
        <v>73</v>
      </c>
      <c r="C5356">
        <f>IF(MOD(Sheet1!C5356, COLUMN(D$1))=0, Sheet1!C5356 * $N5356, Sheet1!C5356 )</f>
        <v>15</v>
      </c>
      <c r="D5356">
        <f>IF(MOD(Sheet1!D5356, COLUMN(E$1))=0, Sheet1!D5356 * $N5356, Sheet1!D5356 )</f>
        <v>27</v>
      </c>
      <c r="E5356">
        <f>IF(MOD(Sheet1!E5356, COLUMN(F$1))=0, Sheet1!E5356 * $N5356, Sheet1!E5356 )</f>
        <v>73</v>
      </c>
      <c r="F5356">
        <f>IF(MOD(Sheet1!F5356, COLUMN(G$1))=0, Sheet1!F5356 * $N5356, Sheet1!F5356 )</f>
        <v>92</v>
      </c>
      <c r="G5356">
        <f>IF(MOD(Sheet1!G5356, COLUMN(H$1))=0, Sheet1!G5356 * $N5356, Sheet1!G5356 )</f>
        <v>29</v>
      </c>
      <c r="H5356">
        <f>IF(MOD(Sheet1!H5356, COLUMN(I$1))=0, Sheet1!H5356 * $N5356, Sheet1!H5356 )</f>
        <v>-63</v>
      </c>
      <c r="I5356">
        <f>IF(MOD(Sheet1!I5356, COLUMN(J$1))=0, Sheet1!I5356 * $N5356, Sheet1!I5356 )</f>
        <v>66</v>
      </c>
      <c r="J5356">
        <f>IF(MOD(Sheet1!J5356, COLUMN(K$1))=0, Sheet1!J5356 * $N5356, Sheet1!J5356 )</f>
        <v>2</v>
      </c>
      <c r="K5356">
        <f>IF(MOD(Sheet1!K5356, COLUMN(L$1))=0, Sheet1!K5356 * $N5356, Sheet1!K5356 )</f>
        <v>49</v>
      </c>
      <c r="L5356">
        <f>IF(MOD(Sheet1!L5356, COLUMN(M$1))=0, Sheet1!L5356 * $N5356, Sheet1!L5356 )</f>
        <v>62</v>
      </c>
      <c r="M5356">
        <f>IF(MOD(Sheet1!M5356, COLUMN(N$1))=0, Sheet1!M5356 * $N5356, Sheet1!M5356 )</f>
        <v>31</v>
      </c>
      <c r="N5356">
        <v>-1</v>
      </c>
    </row>
    <row r="5357" spans="1:14" x14ac:dyDescent="0.2">
      <c r="A5357">
        <f>IF(MOD(Sheet1!A5357, COLUMN(B$1))=0, Sheet1!A5357 * $N5357, Sheet1!A5357 )</f>
        <v>26</v>
      </c>
      <c r="B5357">
        <f>IF(MOD(Sheet1!B5357, COLUMN(C$1))=0, Sheet1!B5357 * $N5357, Sheet1!B5357 )</f>
        <v>87</v>
      </c>
      <c r="C5357">
        <f>IF(MOD(Sheet1!C5357, COLUMN(D$1))=0, Sheet1!C5357 * $N5357, Sheet1!C5357 )</f>
        <v>91</v>
      </c>
      <c r="D5357">
        <f>IF(MOD(Sheet1!D5357, COLUMN(E$1))=0, Sheet1!D5357 * $N5357, Sheet1!D5357 )</f>
        <v>8</v>
      </c>
      <c r="E5357">
        <f>IF(MOD(Sheet1!E5357, COLUMN(F$1))=0, Sheet1!E5357 * $N5357, Sheet1!E5357 )</f>
        <v>89</v>
      </c>
      <c r="F5357">
        <f>IF(MOD(Sheet1!F5357, COLUMN(G$1))=0, Sheet1!F5357 * $N5357, Sheet1!F5357 )</f>
        <v>10</v>
      </c>
      <c r="G5357">
        <f>IF(MOD(Sheet1!G5357, COLUMN(H$1))=0, Sheet1!G5357 * $N5357, Sheet1!G5357 )</f>
        <v>84</v>
      </c>
      <c r="H5357">
        <f>IF(MOD(Sheet1!H5357, COLUMN(I$1))=0, Sheet1!H5357 * $N5357, Sheet1!H5357 )</f>
        <v>0</v>
      </c>
      <c r="I5357">
        <f>IF(MOD(Sheet1!I5357, COLUMN(J$1))=0, Sheet1!I5357 * $N5357, Sheet1!I5357 )</f>
        <v>17</v>
      </c>
      <c r="J5357">
        <f>IF(MOD(Sheet1!J5357, COLUMN(K$1))=0, Sheet1!J5357 * $N5357, Sheet1!J5357 )</f>
        <v>50</v>
      </c>
      <c r="K5357">
        <f>IF(MOD(Sheet1!K5357, COLUMN(L$1))=0, Sheet1!K5357 * $N5357, Sheet1!K5357 )</f>
        <v>90</v>
      </c>
      <c r="L5357">
        <f>IF(MOD(Sheet1!L5357, COLUMN(M$1))=0, Sheet1!L5357 * $N5357, Sheet1!L5357 )</f>
        <v>27</v>
      </c>
      <c r="M5357">
        <f>IF(MOD(Sheet1!M5357, COLUMN(N$1))=0, Sheet1!M5357 * $N5357, Sheet1!M5357 )</f>
        <v>68</v>
      </c>
      <c r="N5357">
        <v>1</v>
      </c>
    </row>
    <row r="5358" spans="1:14" x14ac:dyDescent="0.2">
      <c r="A5358">
        <f>IF(MOD(Sheet1!A5358, COLUMN(B$1))=0, Sheet1!A5358 * $N5358, Sheet1!A5358 )</f>
        <v>59</v>
      </c>
      <c r="B5358">
        <f>IF(MOD(Sheet1!B5358, COLUMN(C$1))=0, Sheet1!B5358 * $N5358, Sheet1!B5358 )</f>
        <v>25</v>
      </c>
      <c r="C5358">
        <f>IF(MOD(Sheet1!C5358, COLUMN(D$1))=0, Sheet1!C5358 * $N5358, Sheet1!C5358 )</f>
        <v>91</v>
      </c>
      <c r="D5358">
        <f>IF(MOD(Sheet1!D5358, COLUMN(E$1))=0, Sheet1!D5358 * $N5358, Sheet1!D5358 )</f>
        <v>95</v>
      </c>
      <c r="E5358">
        <f>IF(MOD(Sheet1!E5358, COLUMN(F$1))=0, Sheet1!E5358 * $N5358, Sheet1!E5358 )</f>
        <v>0</v>
      </c>
      <c r="F5358">
        <f>IF(MOD(Sheet1!F5358, COLUMN(G$1))=0, Sheet1!F5358 * $N5358, Sheet1!F5358 )</f>
        <v>95</v>
      </c>
      <c r="G5358">
        <f>IF(MOD(Sheet1!G5358, COLUMN(H$1))=0, Sheet1!G5358 * $N5358, Sheet1!G5358 )</f>
        <v>39</v>
      </c>
      <c r="H5358">
        <f>IF(MOD(Sheet1!H5358, COLUMN(I$1))=0, Sheet1!H5358 * $N5358, Sheet1!H5358 )</f>
        <v>46</v>
      </c>
      <c r="I5358">
        <f>IF(MOD(Sheet1!I5358, COLUMN(J$1))=0, Sheet1!I5358 * $N5358, Sheet1!I5358 )</f>
        <v>93</v>
      </c>
      <c r="J5358">
        <f>IF(MOD(Sheet1!J5358, COLUMN(K$1))=0, Sheet1!J5358 * $N5358, Sheet1!J5358 )</f>
        <v>69</v>
      </c>
      <c r="K5358">
        <f>IF(MOD(Sheet1!K5358, COLUMN(L$1))=0, Sheet1!K5358 * $N5358, Sheet1!K5358 )</f>
        <v>59</v>
      </c>
      <c r="L5358">
        <f>IF(MOD(Sheet1!L5358, COLUMN(M$1))=0, Sheet1!L5358 * $N5358, Sheet1!L5358 )</f>
        <v>59</v>
      </c>
      <c r="M5358">
        <f>IF(MOD(Sheet1!M5358, COLUMN(N$1))=0, Sheet1!M5358 * $N5358, Sheet1!M5358 )</f>
        <v>15</v>
      </c>
      <c r="N5358">
        <v>1</v>
      </c>
    </row>
    <row r="5359" spans="1:14" x14ac:dyDescent="0.2">
      <c r="A5359">
        <f>IF(MOD(Sheet1!A5359, COLUMN(B$1))=0, Sheet1!A5359 * $N5359, Sheet1!A5359 )</f>
        <v>96</v>
      </c>
      <c r="B5359">
        <f>IF(MOD(Sheet1!B5359, COLUMN(C$1))=0, Sheet1!B5359 * $N5359, Sheet1!B5359 )</f>
        <v>32</v>
      </c>
      <c r="C5359">
        <f>IF(MOD(Sheet1!C5359, COLUMN(D$1))=0, Sheet1!C5359 * $N5359, Sheet1!C5359 )</f>
        <v>66</v>
      </c>
      <c r="D5359">
        <f>IF(MOD(Sheet1!D5359, COLUMN(E$1))=0, Sheet1!D5359 * $N5359, Sheet1!D5359 )</f>
        <v>9</v>
      </c>
      <c r="E5359">
        <f>IF(MOD(Sheet1!E5359, COLUMN(F$1))=0, Sheet1!E5359 * $N5359, Sheet1!E5359 )</f>
        <v>39</v>
      </c>
      <c r="F5359">
        <f>IF(MOD(Sheet1!F5359, COLUMN(G$1))=0, Sheet1!F5359 * $N5359, Sheet1!F5359 )</f>
        <v>53</v>
      </c>
      <c r="G5359">
        <f>IF(MOD(Sheet1!G5359, COLUMN(H$1))=0, Sheet1!G5359 * $N5359, Sheet1!G5359 )</f>
        <v>57</v>
      </c>
      <c r="H5359">
        <f>IF(MOD(Sheet1!H5359, COLUMN(I$1))=0, Sheet1!H5359 * $N5359, Sheet1!H5359 )</f>
        <v>41</v>
      </c>
      <c r="I5359">
        <f>IF(MOD(Sheet1!I5359, COLUMN(J$1))=0, Sheet1!I5359 * $N5359, Sheet1!I5359 )</f>
        <v>62</v>
      </c>
      <c r="J5359">
        <f>IF(MOD(Sheet1!J5359, COLUMN(K$1))=0, Sheet1!J5359 * $N5359, Sheet1!J5359 )</f>
        <v>30</v>
      </c>
      <c r="K5359">
        <f>IF(MOD(Sheet1!K5359, COLUMN(L$1))=0, Sheet1!K5359 * $N5359, Sheet1!K5359 )</f>
        <v>48</v>
      </c>
      <c r="L5359">
        <f>IF(MOD(Sheet1!L5359, COLUMN(M$1))=0, Sheet1!L5359 * $N5359, Sheet1!L5359 )</f>
        <v>34</v>
      </c>
      <c r="M5359">
        <f>IF(MOD(Sheet1!M5359, COLUMN(N$1))=0, Sheet1!M5359 * $N5359, Sheet1!M5359 )</f>
        <v>80</v>
      </c>
      <c r="N5359">
        <v>1</v>
      </c>
    </row>
    <row r="5360" spans="1:14" x14ac:dyDescent="0.2">
      <c r="A5360">
        <f>IF(MOD(Sheet1!A5360, COLUMN(B$1))=0, Sheet1!A5360 * $N5360, Sheet1!A5360 )</f>
        <v>84</v>
      </c>
      <c r="B5360">
        <f>IF(MOD(Sheet1!B5360, COLUMN(C$1))=0, Sheet1!B5360 * $N5360, Sheet1!B5360 )</f>
        <v>61</v>
      </c>
      <c r="C5360">
        <f>IF(MOD(Sheet1!C5360, COLUMN(D$1))=0, Sheet1!C5360 * $N5360, Sheet1!C5360 )</f>
        <v>84</v>
      </c>
      <c r="D5360">
        <f>IF(MOD(Sheet1!D5360, COLUMN(E$1))=0, Sheet1!D5360 * $N5360, Sheet1!D5360 )</f>
        <v>2</v>
      </c>
      <c r="E5360">
        <f>IF(MOD(Sheet1!E5360, COLUMN(F$1))=0, Sheet1!E5360 * $N5360, Sheet1!E5360 )</f>
        <v>85</v>
      </c>
      <c r="F5360">
        <f>IF(MOD(Sheet1!F5360, COLUMN(G$1))=0, Sheet1!F5360 * $N5360, Sheet1!F5360 )</f>
        <v>76</v>
      </c>
      <c r="G5360">
        <f>IF(MOD(Sheet1!G5360, COLUMN(H$1))=0, Sheet1!G5360 * $N5360, Sheet1!G5360 )</f>
        <v>51</v>
      </c>
      <c r="H5360">
        <f>IF(MOD(Sheet1!H5360, COLUMN(I$1))=0, Sheet1!H5360 * $N5360, Sheet1!H5360 )</f>
        <v>8</v>
      </c>
      <c r="I5360">
        <f>IF(MOD(Sheet1!I5360, COLUMN(J$1))=0, Sheet1!I5360 * $N5360, Sheet1!I5360 )</f>
        <v>96</v>
      </c>
      <c r="J5360">
        <f>IF(MOD(Sheet1!J5360, COLUMN(K$1))=0, Sheet1!J5360 * $N5360, Sheet1!J5360 )</f>
        <v>44</v>
      </c>
      <c r="K5360">
        <f>IF(MOD(Sheet1!K5360, COLUMN(L$1))=0, Sheet1!K5360 * $N5360, Sheet1!K5360 )</f>
        <v>72</v>
      </c>
      <c r="L5360">
        <f>IF(MOD(Sheet1!L5360, COLUMN(M$1))=0, Sheet1!L5360 * $N5360, Sheet1!L5360 )</f>
        <v>89</v>
      </c>
      <c r="M5360">
        <f>IF(MOD(Sheet1!M5360, COLUMN(N$1))=0, Sheet1!M5360 * $N5360, Sheet1!M5360 )</f>
        <v>27</v>
      </c>
      <c r="N5360">
        <v>1</v>
      </c>
    </row>
    <row r="5361" spans="1:14" x14ac:dyDescent="0.2">
      <c r="A5361">
        <f>IF(MOD(Sheet1!A5361, COLUMN(B$1))=0, Sheet1!A5361 * $N5361, Sheet1!A5361 )</f>
        <v>35</v>
      </c>
      <c r="B5361">
        <f>IF(MOD(Sheet1!B5361, COLUMN(C$1))=0, Sheet1!B5361 * $N5361, Sheet1!B5361 )</f>
        <v>-69</v>
      </c>
      <c r="C5361">
        <f>IF(MOD(Sheet1!C5361, COLUMN(D$1))=0, Sheet1!C5361 * $N5361, Sheet1!C5361 )</f>
        <v>-68</v>
      </c>
      <c r="D5361">
        <f>IF(MOD(Sheet1!D5361, COLUMN(E$1))=0, Sheet1!D5361 * $N5361, Sheet1!D5361 )</f>
        <v>97</v>
      </c>
      <c r="E5361">
        <f>IF(MOD(Sheet1!E5361, COLUMN(F$1))=0, Sheet1!E5361 * $N5361, Sheet1!E5361 )</f>
        <v>29</v>
      </c>
      <c r="F5361">
        <f>IF(MOD(Sheet1!F5361, COLUMN(G$1))=0, Sheet1!F5361 * $N5361, Sheet1!F5361 )</f>
        <v>3</v>
      </c>
      <c r="G5361">
        <f>IF(MOD(Sheet1!G5361, COLUMN(H$1))=0, Sheet1!G5361 * $N5361, Sheet1!G5361 )</f>
        <v>86</v>
      </c>
      <c r="H5361">
        <f>IF(MOD(Sheet1!H5361, COLUMN(I$1))=0, Sheet1!H5361 * $N5361, Sheet1!H5361 )</f>
        <v>62</v>
      </c>
      <c r="I5361">
        <f>IF(MOD(Sheet1!I5361, COLUMN(J$1))=0, Sheet1!I5361 * $N5361, Sheet1!I5361 )</f>
        <v>63</v>
      </c>
      <c r="J5361">
        <f>IF(MOD(Sheet1!J5361, COLUMN(K$1))=0, Sheet1!J5361 * $N5361, Sheet1!J5361 )</f>
        <v>63</v>
      </c>
      <c r="K5361">
        <f>IF(MOD(Sheet1!K5361, COLUMN(L$1))=0, Sheet1!K5361 * $N5361, Sheet1!K5361 )</f>
        <v>50</v>
      </c>
      <c r="L5361">
        <f>IF(MOD(Sheet1!L5361, COLUMN(M$1))=0, Sheet1!L5361 * $N5361, Sheet1!L5361 )</f>
        <v>7</v>
      </c>
      <c r="M5361">
        <f>IF(MOD(Sheet1!M5361, COLUMN(N$1))=0, Sheet1!M5361 * $N5361, Sheet1!M5361 )</f>
        <v>38</v>
      </c>
      <c r="N5361">
        <v>-1</v>
      </c>
    </row>
    <row r="5362" spans="1:14" x14ac:dyDescent="0.2">
      <c r="A5362">
        <f>IF(MOD(Sheet1!A5362, COLUMN(B$1))=0, Sheet1!A5362 * $N5362, Sheet1!A5362 )</f>
        <v>78</v>
      </c>
      <c r="B5362">
        <f>IF(MOD(Sheet1!B5362, COLUMN(C$1))=0, Sheet1!B5362 * $N5362, Sheet1!B5362 )</f>
        <v>71</v>
      </c>
      <c r="C5362">
        <f>IF(MOD(Sheet1!C5362, COLUMN(D$1))=0, Sheet1!C5362 * $N5362, Sheet1!C5362 )</f>
        <v>50</v>
      </c>
      <c r="D5362">
        <f>IF(MOD(Sheet1!D5362, COLUMN(E$1))=0, Sheet1!D5362 * $N5362, Sheet1!D5362 )</f>
        <v>98</v>
      </c>
      <c r="E5362">
        <f>IF(MOD(Sheet1!E5362, COLUMN(F$1))=0, Sheet1!E5362 * $N5362, Sheet1!E5362 )</f>
        <v>59</v>
      </c>
      <c r="F5362">
        <f>IF(MOD(Sheet1!F5362, COLUMN(G$1))=0, Sheet1!F5362 * $N5362, Sheet1!F5362 )</f>
        <v>17</v>
      </c>
      <c r="G5362">
        <f>IF(MOD(Sheet1!G5362, COLUMN(H$1))=0, Sheet1!G5362 * $N5362, Sheet1!G5362 )</f>
        <v>19</v>
      </c>
      <c r="H5362">
        <f>IF(MOD(Sheet1!H5362, COLUMN(I$1))=0, Sheet1!H5362 * $N5362, Sheet1!H5362 )</f>
        <v>89</v>
      </c>
      <c r="I5362">
        <f>IF(MOD(Sheet1!I5362, COLUMN(J$1))=0, Sheet1!I5362 * $N5362, Sheet1!I5362 )</f>
        <v>27</v>
      </c>
      <c r="J5362">
        <f>IF(MOD(Sheet1!J5362, COLUMN(K$1))=0, Sheet1!J5362 * $N5362, Sheet1!J5362 )</f>
        <v>27</v>
      </c>
      <c r="K5362">
        <f>IF(MOD(Sheet1!K5362, COLUMN(L$1))=0, Sheet1!K5362 * $N5362, Sheet1!K5362 )</f>
        <v>52</v>
      </c>
      <c r="L5362">
        <f>IF(MOD(Sheet1!L5362, COLUMN(M$1))=0, Sheet1!L5362 * $N5362, Sheet1!L5362 )</f>
        <v>7</v>
      </c>
      <c r="M5362">
        <f>IF(MOD(Sheet1!M5362, COLUMN(N$1))=0, Sheet1!M5362 * $N5362, Sheet1!M5362 )</f>
        <v>3</v>
      </c>
      <c r="N5362">
        <v>1</v>
      </c>
    </row>
    <row r="5363" spans="1:14" x14ac:dyDescent="0.2">
      <c r="A5363">
        <f>IF(MOD(Sheet1!A5363, COLUMN(B$1))=0, Sheet1!A5363 * $N5363, Sheet1!A5363 )</f>
        <v>26</v>
      </c>
      <c r="B5363">
        <f>IF(MOD(Sheet1!B5363, COLUMN(C$1))=0, Sheet1!B5363 * $N5363, Sheet1!B5363 )</f>
        <v>57</v>
      </c>
      <c r="C5363">
        <f>IF(MOD(Sheet1!C5363, COLUMN(D$1))=0, Sheet1!C5363 * $N5363, Sheet1!C5363 )</f>
        <v>50</v>
      </c>
      <c r="D5363">
        <f>IF(MOD(Sheet1!D5363, COLUMN(E$1))=0, Sheet1!D5363 * $N5363, Sheet1!D5363 )</f>
        <v>40</v>
      </c>
      <c r="E5363">
        <f>IF(MOD(Sheet1!E5363, COLUMN(F$1))=0, Sheet1!E5363 * $N5363, Sheet1!E5363 )</f>
        <v>31</v>
      </c>
      <c r="F5363">
        <f>IF(MOD(Sheet1!F5363, COLUMN(G$1))=0, Sheet1!F5363 * $N5363, Sheet1!F5363 )</f>
        <v>40</v>
      </c>
      <c r="G5363">
        <f>IF(MOD(Sheet1!G5363, COLUMN(H$1))=0, Sheet1!G5363 * $N5363, Sheet1!G5363 )</f>
        <v>57</v>
      </c>
      <c r="H5363">
        <f>IF(MOD(Sheet1!H5363, COLUMN(I$1))=0, Sheet1!H5363 * $N5363, Sheet1!H5363 )</f>
        <v>37</v>
      </c>
      <c r="I5363">
        <f>IF(MOD(Sheet1!I5363, COLUMN(J$1))=0, Sheet1!I5363 * $N5363, Sheet1!I5363 )</f>
        <v>51</v>
      </c>
      <c r="J5363">
        <f>IF(MOD(Sheet1!J5363, COLUMN(K$1))=0, Sheet1!J5363 * $N5363, Sheet1!J5363 )</f>
        <v>45</v>
      </c>
      <c r="K5363">
        <f>IF(MOD(Sheet1!K5363, COLUMN(L$1))=0, Sheet1!K5363 * $N5363, Sheet1!K5363 )</f>
        <v>32</v>
      </c>
      <c r="L5363">
        <f>IF(MOD(Sheet1!L5363, COLUMN(M$1))=0, Sheet1!L5363 * $N5363, Sheet1!L5363 )</f>
        <v>68</v>
      </c>
      <c r="M5363">
        <f>IF(MOD(Sheet1!M5363, COLUMN(N$1))=0, Sheet1!M5363 * $N5363, Sheet1!M5363 )</f>
        <v>36</v>
      </c>
      <c r="N5363">
        <v>1</v>
      </c>
    </row>
    <row r="5364" spans="1:14" x14ac:dyDescent="0.2">
      <c r="A5364">
        <f>IF(MOD(Sheet1!A5364, COLUMN(B$1))=0, Sheet1!A5364 * $N5364, Sheet1!A5364 )</f>
        <v>1</v>
      </c>
      <c r="B5364">
        <f>IF(MOD(Sheet1!B5364, COLUMN(C$1))=0, Sheet1!B5364 * $N5364, Sheet1!B5364 )</f>
        <v>52</v>
      </c>
      <c r="C5364">
        <f>IF(MOD(Sheet1!C5364, COLUMN(D$1))=0, Sheet1!C5364 * $N5364, Sheet1!C5364 )</f>
        <v>95</v>
      </c>
      <c r="D5364">
        <f>IF(MOD(Sheet1!D5364, COLUMN(E$1))=0, Sheet1!D5364 * $N5364, Sheet1!D5364 )</f>
        <v>94</v>
      </c>
      <c r="E5364">
        <f>IF(MOD(Sheet1!E5364, COLUMN(F$1))=0, Sheet1!E5364 * $N5364, Sheet1!E5364 )</f>
        <v>52</v>
      </c>
      <c r="F5364">
        <f>IF(MOD(Sheet1!F5364, COLUMN(G$1))=0, Sheet1!F5364 * $N5364, Sheet1!F5364 )</f>
        <v>11</v>
      </c>
      <c r="G5364">
        <f>IF(MOD(Sheet1!G5364, COLUMN(H$1))=0, Sheet1!G5364 * $N5364, Sheet1!G5364 )</f>
        <v>78</v>
      </c>
      <c r="H5364">
        <f>IF(MOD(Sheet1!H5364, COLUMN(I$1))=0, Sheet1!H5364 * $N5364, Sheet1!H5364 )</f>
        <v>20</v>
      </c>
      <c r="I5364">
        <f>IF(MOD(Sheet1!I5364, COLUMN(J$1))=0, Sheet1!I5364 * $N5364, Sheet1!I5364 )</f>
        <v>95</v>
      </c>
      <c r="J5364">
        <f>IF(MOD(Sheet1!J5364, COLUMN(K$1))=0, Sheet1!J5364 * $N5364, Sheet1!J5364 )</f>
        <v>72</v>
      </c>
      <c r="K5364">
        <f>IF(MOD(Sheet1!K5364, COLUMN(L$1))=0, Sheet1!K5364 * $N5364, Sheet1!K5364 )</f>
        <v>95</v>
      </c>
      <c r="L5364">
        <f>IF(MOD(Sheet1!L5364, COLUMN(M$1))=0, Sheet1!L5364 * $N5364, Sheet1!L5364 )</f>
        <v>73</v>
      </c>
      <c r="M5364">
        <f>IF(MOD(Sheet1!M5364, COLUMN(N$1))=0, Sheet1!M5364 * $N5364, Sheet1!M5364 )</f>
        <v>-28</v>
      </c>
      <c r="N5364">
        <v>-1</v>
      </c>
    </row>
    <row r="5365" spans="1:14" x14ac:dyDescent="0.2">
      <c r="A5365">
        <f>IF(MOD(Sheet1!A5365, COLUMN(B$1))=0, Sheet1!A5365 * $N5365, Sheet1!A5365 )</f>
        <v>-76</v>
      </c>
      <c r="B5365">
        <f>IF(MOD(Sheet1!B5365, COLUMN(C$1))=0, Sheet1!B5365 * $N5365, Sheet1!B5365 )</f>
        <v>-3</v>
      </c>
      <c r="C5365">
        <f>IF(MOD(Sheet1!C5365, COLUMN(D$1))=0, Sheet1!C5365 * $N5365, Sheet1!C5365 )</f>
        <v>53</v>
      </c>
      <c r="D5365">
        <f>IF(MOD(Sheet1!D5365, COLUMN(E$1))=0, Sheet1!D5365 * $N5365, Sheet1!D5365 )</f>
        <v>22</v>
      </c>
      <c r="E5365">
        <f>IF(MOD(Sheet1!E5365, COLUMN(F$1))=0, Sheet1!E5365 * $N5365, Sheet1!E5365 )</f>
        <v>41</v>
      </c>
      <c r="F5365">
        <f>IF(MOD(Sheet1!F5365, COLUMN(G$1))=0, Sheet1!F5365 * $N5365, Sheet1!F5365 )</f>
        <v>96</v>
      </c>
      <c r="G5365">
        <f>IF(MOD(Sheet1!G5365, COLUMN(H$1))=0, Sheet1!G5365 * $N5365, Sheet1!G5365 )</f>
        <v>52</v>
      </c>
      <c r="H5365">
        <f>IF(MOD(Sheet1!H5365, COLUMN(I$1))=0, Sheet1!H5365 * $N5365, Sheet1!H5365 )</f>
        <v>-99</v>
      </c>
      <c r="I5365">
        <f>IF(MOD(Sheet1!I5365, COLUMN(J$1))=0, Sheet1!I5365 * $N5365, Sheet1!I5365 )</f>
        <v>26</v>
      </c>
      <c r="J5365">
        <f>IF(MOD(Sheet1!J5365, COLUMN(K$1))=0, Sheet1!J5365 * $N5365, Sheet1!J5365 )</f>
        <v>48</v>
      </c>
      <c r="K5365">
        <f>IF(MOD(Sheet1!K5365, COLUMN(L$1))=0, Sheet1!K5365 * $N5365, Sheet1!K5365 )</f>
        <v>54</v>
      </c>
      <c r="L5365">
        <f>IF(MOD(Sheet1!L5365, COLUMN(M$1))=0, Sheet1!L5365 * $N5365, Sheet1!L5365 )</f>
        <v>45</v>
      </c>
      <c r="M5365">
        <f>IF(MOD(Sheet1!M5365, COLUMN(N$1))=0, Sheet1!M5365 * $N5365, Sheet1!M5365 )</f>
        <v>83</v>
      </c>
      <c r="N5365">
        <v>-1</v>
      </c>
    </row>
    <row r="5366" spans="1:14" x14ac:dyDescent="0.2">
      <c r="A5366">
        <f>IF(MOD(Sheet1!A5366, COLUMN(B$1))=0, Sheet1!A5366 * $N5366, Sheet1!A5366 )</f>
        <v>17</v>
      </c>
      <c r="B5366">
        <f>IF(MOD(Sheet1!B5366, COLUMN(C$1))=0, Sheet1!B5366 * $N5366, Sheet1!B5366 )</f>
        <v>60</v>
      </c>
      <c r="C5366">
        <f>IF(MOD(Sheet1!C5366, COLUMN(D$1))=0, Sheet1!C5366 * $N5366, Sheet1!C5366 )</f>
        <v>22</v>
      </c>
      <c r="D5366">
        <f>IF(MOD(Sheet1!D5366, COLUMN(E$1))=0, Sheet1!D5366 * $N5366, Sheet1!D5366 )</f>
        <v>85</v>
      </c>
      <c r="E5366">
        <f>IF(MOD(Sheet1!E5366, COLUMN(F$1))=0, Sheet1!E5366 * $N5366, Sheet1!E5366 )</f>
        <v>21</v>
      </c>
      <c r="F5366">
        <f>IF(MOD(Sheet1!F5366, COLUMN(G$1))=0, Sheet1!F5366 * $N5366, Sheet1!F5366 )</f>
        <v>8</v>
      </c>
      <c r="G5366">
        <f>IF(MOD(Sheet1!G5366, COLUMN(H$1))=0, Sheet1!G5366 * $N5366, Sheet1!G5366 )</f>
        <v>43</v>
      </c>
      <c r="H5366">
        <f>IF(MOD(Sheet1!H5366, COLUMN(I$1))=0, Sheet1!H5366 * $N5366, Sheet1!H5366 )</f>
        <v>63</v>
      </c>
      <c r="I5366">
        <f>IF(MOD(Sheet1!I5366, COLUMN(J$1))=0, Sheet1!I5366 * $N5366, Sheet1!I5366 )</f>
        <v>21</v>
      </c>
      <c r="J5366">
        <f>IF(MOD(Sheet1!J5366, COLUMN(K$1))=0, Sheet1!J5366 * $N5366, Sheet1!J5366 )</f>
        <v>51</v>
      </c>
      <c r="K5366">
        <f>IF(MOD(Sheet1!K5366, COLUMN(L$1))=0, Sheet1!K5366 * $N5366, Sheet1!K5366 )</f>
        <v>37</v>
      </c>
      <c r="L5366">
        <f>IF(MOD(Sheet1!L5366, COLUMN(M$1))=0, Sheet1!L5366 * $N5366, Sheet1!L5366 )</f>
        <v>7</v>
      </c>
      <c r="M5366">
        <f>IF(MOD(Sheet1!M5366, COLUMN(N$1))=0, Sheet1!M5366 * $N5366, Sheet1!M5366 )</f>
        <v>61</v>
      </c>
      <c r="N5366">
        <v>1</v>
      </c>
    </row>
    <row r="5367" spans="1:14" x14ac:dyDescent="0.2">
      <c r="A5367">
        <f>IF(MOD(Sheet1!A5367, COLUMN(B$1))=0, Sheet1!A5367 * $N5367, Sheet1!A5367 )</f>
        <v>23</v>
      </c>
      <c r="B5367">
        <f>IF(MOD(Sheet1!B5367, COLUMN(C$1))=0, Sheet1!B5367 * $N5367, Sheet1!B5367 )</f>
        <v>-75</v>
      </c>
      <c r="C5367">
        <f>IF(MOD(Sheet1!C5367, COLUMN(D$1))=0, Sheet1!C5367 * $N5367, Sheet1!C5367 )</f>
        <v>54</v>
      </c>
      <c r="D5367">
        <f>IF(MOD(Sheet1!D5367, COLUMN(E$1))=0, Sheet1!D5367 * $N5367, Sheet1!D5367 )</f>
        <v>-90</v>
      </c>
      <c r="E5367">
        <f>IF(MOD(Sheet1!E5367, COLUMN(F$1))=0, Sheet1!E5367 * $N5367, Sheet1!E5367 )</f>
        <v>-66</v>
      </c>
      <c r="F5367">
        <f>IF(MOD(Sheet1!F5367, COLUMN(G$1))=0, Sheet1!F5367 * $N5367, Sheet1!F5367 )</f>
        <v>61</v>
      </c>
      <c r="G5367">
        <f>IF(MOD(Sheet1!G5367, COLUMN(H$1))=0, Sheet1!G5367 * $N5367, Sheet1!G5367 )</f>
        <v>51</v>
      </c>
      <c r="H5367">
        <f>IF(MOD(Sheet1!H5367, COLUMN(I$1))=0, Sheet1!H5367 * $N5367, Sheet1!H5367 )</f>
        <v>91</v>
      </c>
      <c r="I5367">
        <f>IF(MOD(Sheet1!I5367, COLUMN(J$1))=0, Sheet1!I5367 * $N5367, Sheet1!I5367 )</f>
        <v>36</v>
      </c>
      <c r="J5367">
        <f>IF(MOD(Sheet1!J5367, COLUMN(K$1))=0, Sheet1!J5367 * $N5367, Sheet1!J5367 )</f>
        <v>90</v>
      </c>
      <c r="K5367">
        <f>IF(MOD(Sheet1!K5367, COLUMN(L$1))=0, Sheet1!K5367 * $N5367, Sheet1!K5367 )</f>
        <v>50</v>
      </c>
      <c r="L5367">
        <f>IF(MOD(Sheet1!L5367, COLUMN(M$1))=0, Sheet1!L5367 * $N5367, Sheet1!L5367 )</f>
        <v>36</v>
      </c>
      <c r="M5367">
        <f>IF(MOD(Sheet1!M5367, COLUMN(N$1))=0, Sheet1!M5367 * $N5367, Sheet1!M5367 )</f>
        <v>-42</v>
      </c>
      <c r="N5367">
        <v>-1</v>
      </c>
    </row>
    <row r="5368" spans="1:14" x14ac:dyDescent="0.2">
      <c r="A5368">
        <f>IF(MOD(Sheet1!A5368, COLUMN(B$1))=0, Sheet1!A5368 * $N5368, Sheet1!A5368 )</f>
        <v>-26</v>
      </c>
      <c r="B5368">
        <f>IF(MOD(Sheet1!B5368, COLUMN(C$1))=0, Sheet1!B5368 * $N5368, Sheet1!B5368 )</f>
        <v>32</v>
      </c>
      <c r="C5368">
        <f>IF(MOD(Sheet1!C5368, COLUMN(D$1))=0, Sheet1!C5368 * $N5368, Sheet1!C5368 )</f>
        <v>98</v>
      </c>
      <c r="D5368">
        <f>IF(MOD(Sheet1!D5368, COLUMN(E$1))=0, Sheet1!D5368 * $N5368, Sheet1!D5368 )</f>
        <v>84</v>
      </c>
      <c r="E5368">
        <f>IF(MOD(Sheet1!E5368, COLUMN(F$1))=0, Sheet1!E5368 * $N5368, Sheet1!E5368 )</f>
        <v>34</v>
      </c>
      <c r="F5368">
        <f>IF(MOD(Sheet1!F5368, COLUMN(G$1))=0, Sheet1!F5368 * $N5368, Sheet1!F5368 )</f>
        <v>27</v>
      </c>
      <c r="G5368">
        <f>IF(MOD(Sheet1!G5368, COLUMN(H$1))=0, Sheet1!G5368 * $N5368, Sheet1!G5368 )</f>
        <v>82</v>
      </c>
      <c r="H5368">
        <f>IF(MOD(Sheet1!H5368, COLUMN(I$1))=0, Sheet1!H5368 * $N5368, Sheet1!H5368 )</f>
        <v>56</v>
      </c>
      <c r="I5368">
        <f>IF(MOD(Sheet1!I5368, COLUMN(J$1))=0, Sheet1!I5368 * $N5368, Sheet1!I5368 )</f>
        <v>68</v>
      </c>
      <c r="J5368">
        <f>IF(MOD(Sheet1!J5368, COLUMN(K$1))=0, Sheet1!J5368 * $N5368, Sheet1!J5368 )</f>
        <v>47</v>
      </c>
      <c r="K5368">
        <f>IF(MOD(Sheet1!K5368, COLUMN(L$1))=0, Sheet1!K5368 * $N5368, Sheet1!K5368 )</f>
        <v>40</v>
      </c>
      <c r="L5368">
        <f>IF(MOD(Sheet1!L5368, COLUMN(M$1))=0, Sheet1!L5368 * $N5368, Sheet1!L5368 )</f>
        <v>3</v>
      </c>
      <c r="M5368">
        <f>IF(MOD(Sheet1!M5368, COLUMN(N$1))=0, Sheet1!M5368 * $N5368, Sheet1!M5368 )</f>
        <v>53</v>
      </c>
      <c r="N5368">
        <v>-1</v>
      </c>
    </row>
    <row r="5369" spans="1:14" x14ac:dyDescent="0.2">
      <c r="A5369">
        <f>IF(MOD(Sheet1!A5369, COLUMN(B$1))=0, Sheet1!A5369 * $N5369, Sheet1!A5369 )</f>
        <v>-6</v>
      </c>
      <c r="B5369">
        <f>IF(MOD(Sheet1!B5369, COLUMN(C$1))=0, Sheet1!B5369 * $N5369, Sheet1!B5369 )</f>
        <v>10</v>
      </c>
      <c r="C5369">
        <f>IF(MOD(Sheet1!C5369, COLUMN(D$1))=0, Sheet1!C5369 * $N5369, Sheet1!C5369 )</f>
        <v>85</v>
      </c>
      <c r="D5369">
        <f>IF(MOD(Sheet1!D5369, COLUMN(E$1))=0, Sheet1!D5369 * $N5369, Sheet1!D5369 )</f>
        <v>67</v>
      </c>
      <c r="E5369">
        <f>IF(MOD(Sheet1!E5369, COLUMN(F$1))=0, Sheet1!E5369 * $N5369, Sheet1!E5369 )</f>
        <v>47</v>
      </c>
      <c r="F5369">
        <f>IF(MOD(Sheet1!F5369, COLUMN(G$1))=0, Sheet1!F5369 * $N5369, Sheet1!F5369 )</f>
        <v>96</v>
      </c>
      <c r="G5369">
        <f>IF(MOD(Sheet1!G5369, COLUMN(H$1))=0, Sheet1!G5369 * $N5369, Sheet1!G5369 )</f>
        <v>66</v>
      </c>
      <c r="H5369">
        <f>IF(MOD(Sheet1!H5369, COLUMN(I$1))=0, Sheet1!H5369 * $N5369, Sheet1!H5369 )</f>
        <v>24</v>
      </c>
      <c r="I5369">
        <f>IF(MOD(Sheet1!I5369, COLUMN(J$1))=0, Sheet1!I5369 * $N5369, Sheet1!I5369 )</f>
        <v>1</v>
      </c>
      <c r="J5369">
        <f>IF(MOD(Sheet1!J5369, COLUMN(K$1))=0, Sheet1!J5369 * $N5369, Sheet1!J5369 )</f>
        <v>85</v>
      </c>
      <c r="K5369">
        <f>IF(MOD(Sheet1!K5369, COLUMN(L$1))=0, Sheet1!K5369 * $N5369, Sheet1!K5369 )</f>
        <v>50</v>
      </c>
      <c r="L5369">
        <f>IF(MOD(Sheet1!L5369, COLUMN(M$1))=0, Sheet1!L5369 * $N5369, Sheet1!L5369 )</f>
        <v>96</v>
      </c>
      <c r="M5369">
        <f>IF(MOD(Sheet1!M5369, COLUMN(N$1))=0, Sheet1!M5369 * $N5369, Sheet1!M5369 )</f>
        <v>36</v>
      </c>
      <c r="N5369">
        <v>-1</v>
      </c>
    </row>
    <row r="5370" spans="1:14" x14ac:dyDescent="0.2">
      <c r="A5370">
        <f>IF(MOD(Sheet1!A5370, COLUMN(B$1))=0, Sheet1!A5370 * $N5370, Sheet1!A5370 )</f>
        <v>44</v>
      </c>
      <c r="B5370">
        <f>IF(MOD(Sheet1!B5370, COLUMN(C$1))=0, Sheet1!B5370 * $N5370, Sheet1!B5370 )</f>
        <v>11</v>
      </c>
      <c r="C5370">
        <f>IF(MOD(Sheet1!C5370, COLUMN(D$1))=0, Sheet1!C5370 * $N5370, Sheet1!C5370 )</f>
        <v>23</v>
      </c>
      <c r="D5370">
        <f>IF(MOD(Sheet1!D5370, COLUMN(E$1))=0, Sheet1!D5370 * $N5370, Sheet1!D5370 )</f>
        <v>16</v>
      </c>
      <c r="E5370">
        <f>IF(MOD(Sheet1!E5370, COLUMN(F$1))=0, Sheet1!E5370 * $N5370, Sheet1!E5370 )</f>
        <v>60</v>
      </c>
      <c r="F5370">
        <f>IF(MOD(Sheet1!F5370, COLUMN(G$1))=0, Sheet1!F5370 * $N5370, Sheet1!F5370 )</f>
        <v>27</v>
      </c>
      <c r="G5370">
        <f>IF(MOD(Sheet1!G5370, COLUMN(H$1))=0, Sheet1!G5370 * $N5370, Sheet1!G5370 )</f>
        <v>75</v>
      </c>
      <c r="H5370">
        <f>IF(MOD(Sheet1!H5370, COLUMN(I$1))=0, Sheet1!H5370 * $N5370, Sheet1!H5370 )</f>
        <v>6</v>
      </c>
      <c r="I5370">
        <f>IF(MOD(Sheet1!I5370, COLUMN(J$1))=0, Sheet1!I5370 * $N5370, Sheet1!I5370 )</f>
        <v>97</v>
      </c>
      <c r="J5370">
        <f>IF(MOD(Sheet1!J5370, COLUMN(K$1))=0, Sheet1!J5370 * $N5370, Sheet1!J5370 )</f>
        <v>48</v>
      </c>
      <c r="K5370">
        <f>IF(MOD(Sheet1!K5370, COLUMN(L$1))=0, Sheet1!K5370 * $N5370, Sheet1!K5370 )</f>
        <v>56</v>
      </c>
      <c r="L5370">
        <f>IF(MOD(Sheet1!L5370, COLUMN(M$1))=0, Sheet1!L5370 * $N5370, Sheet1!L5370 )</f>
        <v>33</v>
      </c>
      <c r="M5370">
        <f>IF(MOD(Sheet1!M5370, COLUMN(N$1))=0, Sheet1!M5370 * $N5370, Sheet1!M5370 )</f>
        <v>9</v>
      </c>
      <c r="N5370">
        <v>1</v>
      </c>
    </row>
    <row r="5371" spans="1:14" x14ac:dyDescent="0.2">
      <c r="A5371">
        <f>IF(MOD(Sheet1!A5371, COLUMN(B$1))=0, Sheet1!A5371 * $N5371, Sheet1!A5371 )</f>
        <v>41</v>
      </c>
      <c r="B5371">
        <f>IF(MOD(Sheet1!B5371, COLUMN(C$1))=0, Sheet1!B5371 * $N5371, Sheet1!B5371 )</f>
        <v>78</v>
      </c>
      <c r="C5371">
        <f>IF(MOD(Sheet1!C5371, COLUMN(D$1))=0, Sheet1!C5371 * $N5371, Sheet1!C5371 )</f>
        <v>22</v>
      </c>
      <c r="D5371">
        <f>IF(MOD(Sheet1!D5371, COLUMN(E$1))=0, Sheet1!D5371 * $N5371, Sheet1!D5371 )</f>
        <v>63</v>
      </c>
      <c r="E5371">
        <f>IF(MOD(Sheet1!E5371, COLUMN(F$1))=0, Sheet1!E5371 * $N5371, Sheet1!E5371 )</f>
        <v>79</v>
      </c>
      <c r="F5371">
        <f>IF(MOD(Sheet1!F5371, COLUMN(G$1))=0, Sheet1!F5371 * $N5371, Sheet1!F5371 )</f>
        <v>91</v>
      </c>
      <c r="G5371">
        <f>IF(MOD(Sheet1!G5371, COLUMN(H$1))=0, Sheet1!G5371 * $N5371, Sheet1!G5371 )</f>
        <v>37</v>
      </c>
      <c r="H5371">
        <f>IF(MOD(Sheet1!H5371, COLUMN(I$1))=0, Sheet1!H5371 * $N5371, Sheet1!H5371 )</f>
        <v>27</v>
      </c>
      <c r="I5371">
        <f>IF(MOD(Sheet1!I5371, COLUMN(J$1))=0, Sheet1!I5371 * $N5371, Sheet1!I5371 )</f>
        <v>78</v>
      </c>
      <c r="J5371">
        <f>IF(MOD(Sheet1!J5371, COLUMN(K$1))=0, Sheet1!J5371 * $N5371, Sheet1!J5371 )</f>
        <v>66</v>
      </c>
      <c r="K5371">
        <f>IF(MOD(Sheet1!K5371, COLUMN(L$1))=0, Sheet1!K5371 * $N5371, Sheet1!K5371 )</f>
        <v>32</v>
      </c>
      <c r="L5371">
        <f>IF(MOD(Sheet1!L5371, COLUMN(M$1))=0, Sheet1!L5371 * $N5371, Sheet1!L5371 )</f>
        <v>31</v>
      </c>
      <c r="M5371">
        <f>IF(MOD(Sheet1!M5371, COLUMN(N$1))=0, Sheet1!M5371 * $N5371, Sheet1!M5371 )</f>
        <v>53</v>
      </c>
      <c r="N5371">
        <v>1</v>
      </c>
    </row>
    <row r="5372" spans="1:14" x14ac:dyDescent="0.2">
      <c r="A5372">
        <f>IF(MOD(Sheet1!A5372, COLUMN(B$1))=0, Sheet1!A5372 * $N5372, Sheet1!A5372 )</f>
        <v>10</v>
      </c>
      <c r="B5372">
        <f>IF(MOD(Sheet1!B5372, COLUMN(C$1))=0, Sheet1!B5372 * $N5372, Sheet1!B5372 )</f>
        <v>95</v>
      </c>
      <c r="C5372">
        <f>IF(MOD(Sheet1!C5372, COLUMN(D$1))=0, Sheet1!C5372 * $N5372, Sheet1!C5372 )</f>
        <v>45</v>
      </c>
      <c r="D5372">
        <f>IF(MOD(Sheet1!D5372, COLUMN(E$1))=0, Sheet1!D5372 * $N5372, Sheet1!D5372 )</f>
        <v>78</v>
      </c>
      <c r="E5372">
        <f>IF(MOD(Sheet1!E5372, COLUMN(F$1))=0, Sheet1!E5372 * $N5372, Sheet1!E5372 )</f>
        <v>98</v>
      </c>
      <c r="F5372">
        <f>IF(MOD(Sheet1!F5372, COLUMN(G$1))=0, Sheet1!F5372 * $N5372, Sheet1!F5372 )</f>
        <v>53</v>
      </c>
      <c r="G5372">
        <f>IF(MOD(Sheet1!G5372, COLUMN(H$1))=0, Sheet1!G5372 * $N5372, Sheet1!G5372 )</f>
        <v>97</v>
      </c>
      <c r="H5372">
        <f>IF(MOD(Sheet1!H5372, COLUMN(I$1))=0, Sheet1!H5372 * $N5372, Sheet1!H5372 )</f>
        <v>90</v>
      </c>
      <c r="I5372">
        <f>IF(MOD(Sheet1!I5372, COLUMN(J$1))=0, Sheet1!I5372 * $N5372, Sheet1!I5372 )</f>
        <v>79</v>
      </c>
      <c r="J5372">
        <f>IF(MOD(Sheet1!J5372, COLUMN(K$1))=0, Sheet1!J5372 * $N5372, Sheet1!J5372 )</f>
        <v>29</v>
      </c>
      <c r="K5372">
        <f>IF(MOD(Sheet1!K5372, COLUMN(L$1))=0, Sheet1!K5372 * $N5372, Sheet1!K5372 )</f>
        <v>32</v>
      </c>
      <c r="L5372">
        <f>IF(MOD(Sheet1!L5372, COLUMN(M$1))=0, Sheet1!L5372 * $N5372, Sheet1!L5372 )</f>
        <v>94</v>
      </c>
      <c r="M5372">
        <f>IF(MOD(Sheet1!M5372, COLUMN(N$1))=0, Sheet1!M5372 * $N5372, Sheet1!M5372 )</f>
        <v>36</v>
      </c>
      <c r="N5372">
        <v>1</v>
      </c>
    </row>
    <row r="5373" spans="1:14" x14ac:dyDescent="0.2">
      <c r="A5373">
        <f>IF(MOD(Sheet1!A5373, COLUMN(B$1))=0, Sheet1!A5373 * $N5373, Sheet1!A5373 )</f>
        <v>-22</v>
      </c>
      <c r="B5373">
        <f>IF(MOD(Sheet1!B5373, COLUMN(C$1))=0, Sheet1!B5373 * $N5373, Sheet1!B5373 )</f>
        <v>11</v>
      </c>
      <c r="C5373">
        <f>IF(MOD(Sheet1!C5373, COLUMN(D$1))=0, Sheet1!C5373 * $N5373, Sheet1!C5373 )</f>
        <v>10</v>
      </c>
      <c r="D5373">
        <f>IF(MOD(Sheet1!D5373, COLUMN(E$1))=0, Sheet1!D5373 * $N5373, Sheet1!D5373 )</f>
        <v>69</v>
      </c>
      <c r="E5373">
        <f>IF(MOD(Sheet1!E5373, COLUMN(F$1))=0, Sheet1!E5373 * $N5373, Sheet1!E5373 )</f>
        <v>29</v>
      </c>
      <c r="F5373">
        <f>IF(MOD(Sheet1!F5373, COLUMN(G$1))=0, Sheet1!F5373 * $N5373, Sheet1!F5373 )</f>
        <v>-14</v>
      </c>
      <c r="G5373">
        <f>IF(MOD(Sheet1!G5373, COLUMN(H$1))=0, Sheet1!G5373 * $N5373, Sheet1!G5373 )</f>
        <v>30</v>
      </c>
      <c r="H5373">
        <f>IF(MOD(Sheet1!H5373, COLUMN(I$1))=0, Sheet1!H5373 * $N5373, Sheet1!H5373 )</f>
        <v>38</v>
      </c>
      <c r="I5373">
        <f>IF(MOD(Sheet1!I5373, COLUMN(J$1))=0, Sheet1!I5373 * $N5373, Sheet1!I5373 )</f>
        <v>0</v>
      </c>
      <c r="J5373">
        <f>IF(MOD(Sheet1!J5373, COLUMN(K$1))=0, Sheet1!J5373 * $N5373, Sheet1!J5373 )</f>
        <v>19</v>
      </c>
      <c r="K5373">
        <f>IF(MOD(Sheet1!K5373, COLUMN(L$1))=0, Sheet1!K5373 * $N5373, Sheet1!K5373 )</f>
        <v>9</v>
      </c>
      <c r="L5373">
        <f>IF(MOD(Sheet1!L5373, COLUMN(M$1))=0, Sheet1!L5373 * $N5373, Sheet1!L5373 )</f>
        <v>1</v>
      </c>
      <c r="M5373">
        <f>IF(MOD(Sheet1!M5373, COLUMN(N$1))=0, Sheet1!M5373 * $N5373, Sheet1!M5373 )</f>
        <v>41</v>
      </c>
      <c r="N5373">
        <v>-1</v>
      </c>
    </row>
    <row r="5374" spans="1:14" x14ac:dyDescent="0.2">
      <c r="A5374">
        <f>IF(MOD(Sheet1!A5374, COLUMN(B$1))=0, Sheet1!A5374 * $N5374, Sheet1!A5374 )</f>
        <v>21</v>
      </c>
      <c r="B5374">
        <f>IF(MOD(Sheet1!B5374, COLUMN(C$1))=0, Sheet1!B5374 * $N5374, Sheet1!B5374 )</f>
        <v>32</v>
      </c>
      <c r="C5374">
        <f>IF(MOD(Sheet1!C5374, COLUMN(D$1))=0, Sheet1!C5374 * $N5374, Sheet1!C5374 )</f>
        <v>-8</v>
      </c>
      <c r="D5374">
        <f>IF(MOD(Sheet1!D5374, COLUMN(E$1))=0, Sheet1!D5374 * $N5374, Sheet1!D5374 )</f>
        <v>83</v>
      </c>
      <c r="E5374">
        <f>IF(MOD(Sheet1!E5374, COLUMN(F$1))=0, Sheet1!E5374 * $N5374, Sheet1!E5374 )</f>
        <v>10</v>
      </c>
      <c r="F5374">
        <f>IF(MOD(Sheet1!F5374, COLUMN(G$1))=0, Sheet1!F5374 * $N5374, Sheet1!F5374 )</f>
        <v>74</v>
      </c>
      <c r="G5374">
        <f>IF(MOD(Sheet1!G5374, COLUMN(H$1))=0, Sheet1!G5374 * $N5374, Sheet1!G5374 )</f>
        <v>84</v>
      </c>
      <c r="H5374">
        <f>IF(MOD(Sheet1!H5374, COLUMN(I$1))=0, Sheet1!H5374 * $N5374, Sheet1!H5374 )</f>
        <v>48</v>
      </c>
      <c r="I5374">
        <f>IF(MOD(Sheet1!I5374, COLUMN(J$1))=0, Sheet1!I5374 * $N5374, Sheet1!I5374 )</f>
        <v>17</v>
      </c>
      <c r="J5374">
        <f>IF(MOD(Sheet1!J5374, COLUMN(K$1))=0, Sheet1!J5374 * $N5374, Sheet1!J5374 )</f>
        <v>38</v>
      </c>
      <c r="K5374">
        <f>IF(MOD(Sheet1!K5374, COLUMN(L$1))=0, Sheet1!K5374 * $N5374, Sheet1!K5374 )</f>
        <v>41</v>
      </c>
      <c r="L5374">
        <f>IF(MOD(Sheet1!L5374, COLUMN(M$1))=0, Sheet1!L5374 * $N5374, Sheet1!L5374 )</f>
        <v>62</v>
      </c>
      <c r="M5374">
        <f>IF(MOD(Sheet1!M5374, COLUMN(N$1))=0, Sheet1!M5374 * $N5374, Sheet1!M5374 )</f>
        <v>21</v>
      </c>
      <c r="N5374">
        <v>-1</v>
      </c>
    </row>
    <row r="5375" spans="1:14" x14ac:dyDescent="0.2">
      <c r="A5375">
        <f>IF(MOD(Sheet1!A5375, COLUMN(B$1))=0, Sheet1!A5375 * $N5375, Sheet1!A5375 )</f>
        <v>45</v>
      </c>
      <c r="B5375">
        <f>IF(MOD(Sheet1!B5375, COLUMN(C$1))=0, Sheet1!B5375 * $N5375, Sheet1!B5375 )</f>
        <v>34</v>
      </c>
      <c r="C5375">
        <f>IF(MOD(Sheet1!C5375, COLUMN(D$1))=0, Sheet1!C5375 * $N5375, Sheet1!C5375 )</f>
        <v>17</v>
      </c>
      <c r="D5375">
        <f>IF(MOD(Sheet1!D5375, COLUMN(E$1))=0, Sheet1!D5375 * $N5375, Sheet1!D5375 )</f>
        <v>2</v>
      </c>
      <c r="E5375">
        <f>IF(MOD(Sheet1!E5375, COLUMN(F$1))=0, Sheet1!E5375 * $N5375, Sheet1!E5375 )</f>
        <v>81</v>
      </c>
      <c r="F5375">
        <f>IF(MOD(Sheet1!F5375, COLUMN(G$1))=0, Sheet1!F5375 * $N5375, Sheet1!F5375 )</f>
        <v>99</v>
      </c>
      <c r="G5375">
        <f>IF(MOD(Sheet1!G5375, COLUMN(H$1))=0, Sheet1!G5375 * $N5375, Sheet1!G5375 )</f>
        <v>14</v>
      </c>
      <c r="H5375">
        <f>IF(MOD(Sheet1!H5375, COLUMN(I$1))=0, Sheet1!H5375 * $N5375, Sheet1!H5375 )</f>
        <v>23</v>
      </c>
      <c r="I5375">
        <f>IF(MOD(Sheet1!I5375, COLUMN(J$1))=0, Sheet1!I5375 * $N5375, Sheet1!I5375 )</f>
        <v>-10</v>
      </c>
      <c r="J5375">
        <f>IF(MOD(Sheet1!J5375, COLUMN(K$1))=0, Sheet1!J5375 * $N5375, Sheet1!J5375 )</f>
        <v>19</v>
      </c>
      <c r="K5375">
        <f>IF(MOD(Sheet1!K5375, COLUMN(L$1))=0, Sheet1!K5375 * $N5375, Sheet1!K5375 )</f>
        <v>51</v>
      </c>
      <c r="L5375">
        <f>IF(MOD(Sheet1!L5375, COLUMN(M$1))=0, Sheet1!L5375 * $N5375, Sheet1!L5375 )</f>
        <v>55</v>
      </c>
      <c r="M5375">
        <f>IF(MOD(Sheet1!M5375, COLUMN(N$1))=0, Sheet1!M5375 * $N5375, Sheet1!M5375 )</f>
        <v>75</v>
      </c>
      <c r="N5375">
        <v>-1</v>
      </c>
    </row>
    <row r="5376" spans="1:14" x14ac:dyDescent="0.2">
      <c r="A5376">
        <f>IF(MOD(Sheet1!A5376, COLUMN(B$1))=0, Sheet1!A5376 * $N5376, Sheet1!A5376 )</f>
        <v>100</v>
      </c>
      <c r="B5376">
        <f>IF(MOD(Sheet1!B5376, COLUMN(C$1))=0, Sheet1!B5376 * $N5376, Sheet1!B5376 )</f>
        <v>41</v>
      </c>
      <c r="C5376">
        <f>IF(MOD(Sheet1!C5376, COLUMN(D$1))=0, Sheet1!C5376 * $N5376, Sheet1!C5376 )</f>
        <v>28</v>
      </c>
      <c r="D5376">
        <f>IF(MOD(Sheet1!D5376, COLUMN(E$1))=0, Sheet1!D5376 * $N5376, Sheet1!D5376 )</f>
        <v>32</v>
      </c>
      <c r="E5376">
        <f>IF(MOD(Sheet1!E5376, COLUMN(F$1))=0, Sheet1!E5376 * $N5376, Sheet1!E5376 )</f>
        <v>13</v>
      </c>
      <c r="F5376">
        <f>IF(MOD(Sheet1!F5376, COLUMN(G$1))=0, Sheet1!F5376 * $N5376, Sheet1!F5376 )</f>
        <v>8</v>
      </c>
      <c r="G5376">
        <f>IF(MOD(Sheet1!G5376, COLUMN(H$1))=0, Sheet1!G5376 * $N5376, Sheet1!G5376 )</f>
        <v>49</v>
      </c>
      <c r="H5376">
        <f>IF(MOD(Sheet1!H5376, COLUMN(I$1))=0, Sheet1!H5376 * $N5376, Sheet1!H5376 )</f>
        <v>79</v>
      </c>
      <c r="I5376">
        <f>IF(MOD(Sheet1!I5376, COLUMN(J$1))=0, Sheet1!I5376 * $N5376, Sheet1!I5376 )</f>
        <v>34</v>
      </c>
      <c r="J5376">
        <f>IF(MOD(Sheet1!J5376, COLUMN(K$1))=0, Sheet1!J5376 * $N5376, Sheet1!J5376 )</f>
        <v>63</v>
      </c>
      <c r="K5376">
        <f>IF(MOD(Sheet1!K5376, COLUMN(L$1))=0, Sheet1!K5376 * $N5376, Sheet1!K5376 )</f>
        <v>2</v>
      </c>
      <c r="L5376">
        <f>IF(MOD(Sheet1!L5376, COLUMN(M$1))=0, Sheet1!L5376 * $N5376, Sheet1!L5376 )</f>
        <v>33</v>
      </c>
      <c r="M5376">
        <f>IF(MOD(Sheet1!M5376, COLUMN(N$1))=0, Sheet1!M5376 * $N5376, Sheet1!M5376 )</f>
        <v>54</v>
      </c>
      <c r="N5376">
        <v>1</v>
      </c>
    </row>
    <row r="5377" spans="1:14" x14ac:dyDescent="0.2">
      <c r="A5377">
        <f>IF(MOD(Sheet1!A5377, COLUMN(B$1))=0, Sheet1!A5377 * $N5377, Sheet1!A5377 )</f>
        <v>65</v>
      </c>
      <c r="B5377">
        <f>IF(MOD(Sheet1!B5377, COLUMN(C$1))=0, Sheet1!B5377 * $N5377, Sheet1!B5377 )</f>
        <v>9</v>
      </c>
      <c r="C5377">
        <f>IF(MOD(Sheet1!C5377, COLUMN(D$1))=0, Sheet1!C5377 * $N5377, Sheet1!C5377 )</f>
        <v>91</v>
      </c>
      <c r="D5377">
        <f>IF(MOD(Sheet1!D5377, COLUMN(E$1))=0, Sheet1!D5377 * $N5377, Sheet1!D5377 )</f>
        <v>91</v>
      </c>
      <c r="E5377">
        <f>IF(MOD(Sheet1!E5377, COLUMN(F$1))=0, Sheet1!E5377 * $N5377, Sheet1!E5377 )</f>
        <v>97</v>
      </c>
      <c r="F5377">
        <f>IF(MOD(Sheet1!F5377, COLUMN(G$1))=0, Sheet1!F5377 * $N5377, Sheet1!F5377 )</f>
        <v>56</v>
      </c>
      <c r="G5377">
        <f>IF(MOD(Sheet1!G5377, COLUMN(H$1))=0, Sheet1!G5377 * $N5377, Sheet1!G5377 )</f>
        <v>74</v>
      </c>
      <c r="H5377">
        <f>IF(MOD(Sheet1!H5377, COLUMN(I$1))=0, Sheet1!H5377 * $N5377, Sheet1!H5377 )</f>
        <v>59</v>
      </c>
      <c r="I5377">
        <f>IF(MOD(Sheet1!I5377, COLUMN(J$1))=0, Sheet1!I5377 * $N5377, Sheet1!I5377 )</f>
        <v>10</v>
      </c>
      <c r="J5377">
        <f>IF(MOD(Sheet1!J5377, COLUMN(K$1))=0, Sheet1!J5377 * $N5377, Sheet1!J5377 )</f>
        <v>1</v>
      </c>
      <c r="K5377">
        <f>IF(MOD(Sheet1!K5377, COLUMN(L$1))=0, Sheet1!K5377 * $N5377, Sheet1!K5377 )</f>
        <v>96</v>
      </c>
      <c r="L5377">
        <f>IF(MOD(Sheet1!L5377, COLUMN(M$1))=0, Sheet1!L5377 * $N5377, Sheet1!L5377 )</f>
        <v>14</v>
      </c>
      <c r="M5377">
        <f>IF(MOD(Sheet1!M5377, COLUMN(N$1))=0, Sheet1!M5377 * $N5377, Sheet1!M5377 )</f>
        <v>0</v>
      </c>
      <c r="N5377">
        <v>1</v>
      </c>
    </row>
    <row r="5378" spans="1:14" x14ac:dyDescent="0.2">
      <c r="A5378">
        <f>IF(MOD(Sheet1!A5378, COLUMN(B$1))=0, Sheet1!A5378 * $N5378, Sheet1!A5378 )</f>
        <v>-36</v>
      </c>
      <c r="B5378">
        <f>IF(MOD(Sheet1!B5378, COLUMN(C$1))=0, Sheet1!B5378 * $N5378, Sheet1!B5378 )</f>
        <v>49</v>
      </c>
      <c r="C5378">
        <f>IF(MOD(Sheet1!C5378, COLUMN(D$1))=0, Sheet1!C5378 * $N5378, Sheet1!C5378 )</f>
        <v>57</v>
      </c>
      <c r="D5378">
        <f>IF(MOD(Sheet1!D5378, COLUMN(E$1))=0, Sheet1!D5378 * $N5378, Sheet1!D5378 )</f>
        <v>-80</v>
      </c>
      <c r="E5378">
        <f>IF(MOD(Sheet1!E5378, COLUMN(F$1))=0, Sheet1!E5378 * $N5378, Sheet1!E5378 )</f>
        <v>100</v>
      </c>
      <c r="F5378">
        <f>IF(MOD(Sheet1!F5378, COLUMN(G$1))=0, Sheet1!F5378 * $N5378, Sheet1!F5378 )</f>
        <v>67</v>
      </c>
      <c r="G5378">
        <f>IF(MOD(Sheet1!G5378, COLUMN(H$1))=0, Sheet1!G5378 * $N5378, Sheet1!G5378 )</f>
        <v>95</v>
      </c>
      <c r="H5378">
        <f>IF(MOD(Sheet1!H5378, COLUMN(I$1))=0, Sheet1!H5378 * $N5378, Sheet1!H5378 )</f>
        <v>46</v>
      </c>
      <c r="I5378">
        <f>IF(MOD(Sheet1!I5378, COLUMN(J$1))=0, Sheet1!I5378 * $N5378, Sheet1!I5378 )</f>
        <v>-100</v>
      </c>
      <c r="J5378">
        <f>IF(MOD(Sheet1!J5378, COLUMN(K$1))=0, Sheet1!J5378 * $N5378, Sheet1!J5378 )</f>
        <v>6</v>
      </c>
      <c r="K5378">
        <f>IF(MOD(Sheet1!K5378, COLUMN(L$1))=0, Sheet1!K5378 * $N5378, Sheet1!K5378 )</f>
        <v>78</v>
      </c>
      <c r="L5378">
        <f>IF(MOD(Sheet1!L5378, COLUMN(M$1))=0, Sheet1!L5378 * $N5378, Sheet1!L5378 )</f>
        <v>1</v>
      </c>
      <c r="M5378">
        <f>IF(MOD(Sheet1!M5378, COLUMN(N$1))=0, Sheet1!M5378 * $N5378, Sheet1!M5378 )</f>
        <v>23</v>
      </c>
      <c r="N5378">
        <v>-1</v>
      </c>
    </row>
    <row r="5379" spans="1:14" x14ac:dyDescent="0.2">
      <c r="A5379">
        <f>IF(MOD(Sheet1!A5379, COLUMN(B$1))=0, Sheet1!A5379 * $N5379, Sheet1!A5379 )</f>
        <v>21</v>
      </c>
      <c r="B5379">
        <f>IF(MOD(Sheet1!B5379, COLUMN(C$1))=0, Sheet1!B5379 * $N5379, Sheet1!B5379 )</f>
        <v>65</v>
      </c>
      <c r="C5379">
        <f>IF(MOD(Sheet1!C5379, COLUMN(D$1))=0, Sheet1!C5379 * $N5379, Sheet1!C5379 )</f>
        <v>73</v>
      </c>
      <c r="D5379">
        <f>IF(MOD(Sheet1!D5379, COLUMN(E$1))=0, Sheet1!D5379 * $N5379, Sheet1!D5379 )</f>
        <v>27</v>
      </c>
      <c r="E5379">
        <f>IF(MOD(Sheet1!E5379, COLUMN(F$1))=0, Sheet1!E5379 * $N5379, Sheet1!E5379 )</f>
        <v>23</v>
      </c>
      <c r="F5379">
        <f>IF(MOD(Sheet1!F5379, COLUMN(G$1))=0, Sheet1!F5379 * $N5379, Sheet1!F5379 )</f>
        <v>38</v>
      </c>
      <c r="G5379">
        <f>IF(MOD(Sheet1!G5379, COLUMN(H$1))=0, Sheet1!G5379 * $N5379, Sheet1!G5379 )</f>
        <v>67</v>
      </c>
      <c r="H5379">
        <f>IF(MOD(Sheet1!H5379, COLUMN(I$1))=0, Sheet1!H5379 * $N5379, Sheet1!H5379 )</f>
        <v>77</v>
      </c>
      <c r="I5379">
        <f>IF(MOD(Sheet1!I5379, COLUMN(J$1))=0, Sheet1!I5379 * $N5379, Sheet1!I5379 )</f>
        <v>44</v>
      </c>
      <c r="J5379">
        <f>IF(MOD(Sheet1!J5379, COLUMN(K$1))=0, Sheet1!J5379 * $N5379, Sheet1!J5379 )</f>
        <v>50</v>
      </c>
      <c r="K5379">
        <f>IF(MOD(Sheet1!K5379, COLUMN(L$1))=0, Sheet1!K5379 * $N5379, Sheet1!K5379 )</f>
        <v>30</v>
      </c>
      <c r="L5379">
        <f>IF(MOD(Sheet1!L5379, COLUMN(M$1))=0, Sheet1!L5379 * $N5379, Sheet1!L5379 )</f>
        <v>73</v>
      </c>
      <c r="M5379">
        <f>IF(MOD(Sheet1!M5379, COLUMN(N$1))=0, Sheet1!M5379 * $N5379, Sheet1!M5379 )</f>
        <v>77</v>
      </c>
      <c r="N5379">
        <v>-1</v>
      </c>
    </row>
    <row r="5380" spans="1:14" x14ac:dyDescent="0.2">
      <c r="A5380">
        <f>IF(MOD(Sheet1!A5380, COLUMN(B$1))=0, Sheet1!A5380 * $N5380, Sheet1!A5380 )</f>
        <v>3</v>
      </c>
      <c r="B5380">
        <f>IF(MOD(Sheet1!B5380, COLUMN(C$1))=0, Sheet1!B5380 * $N5380, Sheet1!B5380 )</f>
        <v>95</v>
      </c>
      <c r="C5380">
        <f>IF(MOD(Sheet1!C5380, COLUMN(D$1))=0, Sheet1!C5380 * $N5380, Sheet1!C5380 )</f>
        <v>29</v>
      </c>
      <c r="D5380">
        <f>IF(MOD(Sheet1!D5380, COLUMN(E$1))=0, Sheet1!D5380 * $N5380, Sheet1!D5380 )</f>
        <v>7</v>
      </c>
      <c r="E5380">
        <f>IF(MOD(Sheet1!E5380, COLUMN(F$1))=0, Sheet1!E5380 * $N5380, Sheet1!E5380 )</f>
        <v>2</v>
      </c>
      <c r="F5380">
        <f>IF(MOD(Sheet1!F5380, COLUMN(G$1))=0, Sheet1!F5380 * $N5380, Sheet1!F5380 )</f>
        <v>4</v>
      </c>
      <c r="G5380">
        <f>IF(MOD(Sheet1!G5380, COLUMN(H$1))=0, Sheet1!G5380 * $N5380, Sheet1!G5380 )</f>
        <v>16</v>
      </c>
      <c r="H5380">
        <f>IF(MOD(Sheet1!H5380, COLUMN(I$1))=0, Sheet1!H5380 * $N5380, Sheet1!H5380 )</f>
        <v>79</v>
      </c>
      <c r="I5380">
        <f>IF(MOD(Sheet1!I5380, COLUMN(J$1))=0, Sheet1!I5380 * $N5380, Sheet1!I5380 )</f>
        <v>65</v>
      </c>
      <c r="J5380">
        <f>IF(MOD(Sheet1!J5380, COLUMN(K$1))=0, Sheet1!J5380 * $N5380, Sheet1!J5380 )</f>
        <v>47</v>
      </c>
      <c r="K5380">
        <f>IF(MOD(Sheet1!K5380, COLUMN(L$1))=0, Sheet1!K5380 * $N5380, Sheet1!K5380 )</f>
        <v>49</v>
      </c>
      <c r="L5380">
        <f>IF(MOD(Sheet1!L5380, COLUMN(M$1))=0, Sheet1!L5380 * $N5380, Sheet1!L5380 )</f>
        <v>77</v>
      </c>
      <c r="M5380">
        <f>IF(MOD(Sheet1!M5380, COLUMN(N$1))=0, Sheet1!M5380 * $N5380, Sheet1!M5380 )</f>
        <v>58</v>
      </c>
      <c r="N5380">
        <v>1</v>
      </c>
    </row>
    <row r="5381" spans="1:14" x14ac:dyDescent="0.2">
      <c r="A5381">
        <f>IF(MOD(Sheet1!A5381, COLUMN(B$1))=0, Sheet1!A5381 * $N5381, Sheet1!A5381 )</f>
        <v>91</v>
      </c>
      <c r="B5381">
        <f>IF(MOD(Sheet1!B5381, COLUMN(C$1))=0, Sheet1!B5381 * $N5381, Sheet1!B5381 )</f>
        <v>77</v>
      </c>
      <c r="C5381">
        <f>IF(MOD(Sheet1!C5381, COLUMN(D$1))=0, Sheet1!C5381 * $N5381, Sheet1!C5381 )</f>
        <v>93</v>
      </c>
      <c r="D5381">
        <f>IF(MOD(Sheet1!D5381, COLUMN(E$1))=0, Sheet1!D5381 * $N5381, Sheet1!D5381 )</f>
        <v>18</v>
      </c>
      <c r="E5381">
        <f>IF(MOD(Sheet1!E5381, COLUMN(F$1))=0, Sheet1!E5381 * $N5381, Sheet1!E5381 )</f>
        <v>4</v>
      </c>
      <c r="F5381">
        <f>IF(MOD(Sheet1!F5381, COLUMN(G$1))=0, Sheet1!F5381 * $N5381, Sheet1!F5381 )</f>
        <v>13</v>
      </c>
      <c r="G5381">
        <f>IF(MOD(Sheet1!G5381, COLUMN(H$1))=0, Sheet1!G5381 * $N5381, Sheet1!G5381 )</f>
        <v>51</v>
      </c>
      <c r="H5381">
        <f>IF(MOD(Sheet1!H5381, COLUMN(I$1))=0, Sheet1!H5381 * $N5381, Sheet1!H5381 )</f>
        <v>-90</v>
      </c>
      <c r="I5381">
        <f>IF(MOD(Sheet1!I5381, COLUMN(J$1))=0, Sheet1!I5381 * $N5381, Sheet1!I5381 )</f>
        <v>69</v>
      </c>
      <c r="J5381">
        <f>IF(MOD(Sheet1!J5381, COLUMN(K$1))=0, Sheet1!J5381 * $N5381, Sheet1!J5381 )</f>
        <v>68</v>
      </c>
      <c r="K5381">
        <f>IF(MOD(Sheet1!K5381, COLUMN(L$1))=0, Sheet1!K5381 * $N5381, Sheet1!K5381 )</f>
        <v>-84</v>
      </c>
      <c r="L5381">
        <f>IF(MOD(Sheet1!L5381, COLUMN(M$1))=0, Sheet1!L5381 * $N5381, Sheet1!L5381 )</f>
        <v>-65</v>
      </c>
      <c r="M5381">
        <f>IF(MOD(Sheet1!M5381, COLUMN(N$1))=0, Sheet1!M5381 * $N5381, Sheet1!M5381 )</f>
        <v>0</v>
      </c>
      <c r="N5381">
        <v>-1</v>
      </c>
    </row>
    <row r="5382" spans="1:14" x14ac:dyDescent="0.2">
      <c r="A5382">
        <f>IF(MOD(Sheet1!A5382, COLUMN(B$1))=0, Sheet1!A5382 * $N5382, Sheet1!A5382 )</f>
        <v>57</v>
      </c>
      <c r="B5382">
        <f>IF(MOD(Sheet1!B5382, COLUMN(C$1))=0, Sheet1!B5382 * $N5382, Sheet1!B5382 )</f>
        <v>72</v>
      </c>
      <c r="C5382">
        <f>IF(MOD(Sheet1!C5382, COLUMN(D$1))=0, Sheet1!C5382 * $N5382, Sheet1!C5382 )</f>
        <v>14</v>
      </c>
      <c r="D5382">
        <f>IF(MOD(Sheet1!D5382, COLUMN(E$1))=0, Sheet1!D5382 * $N5382, Sheet1!D5382 )</f>
        <v>60</v>
      </c>
      <c r="E5382">
        <f>IF(MOD(Sheet1!E5382, COLUMN(F$1))=0, Sheet1!E5382 * $N5382, Sheet1!E5382 )</f>
        <v>55</v>
      </c>
      <c r="F5382">
        <f>IF(MOD(Sheet1!F5382, COLUMN(G$1))=0, Sheet1!F5382 * $N5382, Sheet1!F5382 )</f>
        <v>29</v>
      </c>
      <c r="G5382">
        <f>IF(MOD(Sheet1!G5382, COLUMN(H$1))=0, Sheet1!G5382 * $N5382, Sheet1!G5382 )</f>
        <v>23</v>
      </c>
      <c r="H5382">
        <f>IF(MOD(Sheet1!H5382, COLUMN(I$1))=0, Sheet1!H5382 * $N5382, Sheet1!H5382 )</f>
        <v>1</v>
      </c>
      <c r="I5382">
        <f>IF(MOD(Sheet1!I5382, COLUMN(J$1))=0, Sheet1!I5382 * $N5382, Sheet1!I5382 )</f>
        <v>76</v>
      </c>
      <c r="J5382">
        <f>IF(MOD(Sheet1!J5382, COLUMN(K$1))=0, Sheet1!J5382 * $N5382, Sheet1!J5382 )</f>
        <v>87</v>
      </c>
      <c r="K5382">
        <f>IF(MOD(Sheet1!K5382, COLUMN(L$1))=0, Sheet1!K5382 * $N5382, Sheet1!K5382 )</f>
        <v>10</v>
      </c>
      <c r="L5382">
        <f>IF(MOD(Sheet1!L5382, COLUMN(M$1))=0, Sheet1!L5382 * $N5382, Sheet1!L5382 )</f>
        <v>87</v>
      </c>
      <c r="M5382">
        <f>IF(MOD(Sheet1!M5382, COLUMN(N$1))=0, Sheet1!M5382 * $N5382, Sheet1!M5382 )</f>
        <v>49</v>
      </c>
      <c r="N5382">
        <v>1</v>
      </c>
    </row>
    <row r="5383" spans="1:14" x14ac:dyDescent="0.2">
      <c r="A5383">
        <f>IF(MOD(Sheet1!A5383, COLUMN(B$1))=0, Sheet1!A5383 * $N5383, Sheet1!A5383 )</f>
        <v>-78</v>
      </c>
      <c r="B5383">
        <f>IF(MOD(Sheet1!B5383, COLUMN(C$1))=0, Sheet1!B5383 * $N5383, Sheet1!B5383 )</f>
        <v>56</v>
      </c>
      <c r="C5383">
        <f>IF(MOD(Sheet1!C5383, COLUMN(D$1))=0, Sheet1!C5383 * $N5383, Sheet1!C5383 )</f>
        <v>-40</v>
      </c>
      <c r="D5383">
        <f>IF(MOD(Sheet1!D5383, COLUMN(E$1))=0, Sheet1!D5383 * $N5383, Sheet1!D5383 )</f>
        <v>24</v>
      </c>
      <c r="E5383">
        <f>IF(MOD(Sheet1!E5383, COLUMN(F$1))=0, Sheet1!E5383 * $N5383, Sheet1!E5383 )</f>
        <v>10</v>
      </c>
      <c r="F5383">
        <f>IF(MOD(Sheet1!F5383, COLUMN(G$1))=0, Sheet1!F5383 * $N5383, Sheet1!F5383 )</f>
        <v>-21</v>
      </c>
      <c r="G5383">
        <f>IF(MOD(Sheet1!G5383, COLUMN(H$1))=0, Sheet1!G5383 * $N5383, Sheet1!G5383 )</f>
        <v>-48</v>
      </c>
      <c r="H5383">
        <f>IF(MOD(Sheet1!H5383, COLUMN(I$1))=0, Sheet1!H5383 * $N5383, Sheet1!H5383 )</f>
        <v>8</v>
      </c>
      <c r="I5383">
        <f>IF(MOD(Sheet1!I5383, COLUMN(J$1))=0, Sheet1!I5383 * $N5383, Sheet1!I5383 )</f>
        <v>51</v>
      </c>
      <c r="J5383">
        <f>IF(MOD(Sheet1!J5383, COLUMN(K$1))=0, Sheet1!J5383 * $N5383, Sheet1!J5383 )</f>
        <v>39</v>
      </c>
      <c r="K5383">
        <f>IF(MOD(Sheet1!K5383, COLUMN(L$1))=0, Sheet1!K5383 * $N5383, Sheet1!K5383 )</f>
        <v>9</v>
      </c>
      <c r="L5383">
        <f>IF(MOD(Sheet1!L5383, COLUMN(M$1))=0, Sheet1!L5383 * $N5383, Sheet1!L5383 )</f>
        <v>42</v>
      </c>
      <c r="M5383">
        <f>IF(MOD(Sheet1!M5383, COLUMN(N$1))=0, Sheet1!M5383 * $N5383, Sheet1!M5383 )</f>
        <v>94</v>
      </c>
      <c r="N5383">
        <v>-1</v>
      </c>
    </row>
    <row r="5384" spans="1:14" x14ac:dyDescent="0.2">
      <c r="A5384">
        <f>IF(MOD(Sheet1!A5384, COLUMN(B$1))=0, Sheet1!A5384 * $N5384, Sheet1!A5384 )</f>
        <v>50</v>
      </c>
      <c r="B5384">
        <f>IF(MOD(Sheet1!B5384, COLUMN(C$1))=0, Sheet1!B5384 * $N5384, Sheet1!B5384 )</f>
        <v>68</v>
      </c>
      <c r="C5384">
        <f>IF(MOD(Sheet1!C5384, COLUMN(D$1))=0, Sheet1!C5384 * $N5384, Sheet1!C5384 )</f>
        <v>65</v>
      </c>
      <c r="D5384">
        <f>IF(MOD(Sheet1!D5384, COLUMN(E$1))=0, Sheet1!D5384 * $N5384, Sheet1!D5384 )</f>
        <v>78</v>
      </c>
      <c r="E5384">
        <f>IF(MOD(Sheet1!E5384, COLUMN(F$1))=0, Sheet1!E5384 * $N5384, Sheet1!E5384 )</f>
        <v>10</v>
      </c>
      <c r="F5384">
        <f>IF(MOD(Sheet1!F5384, COLUMN(G$1))=0, Sheet1!F5384 * $N5384, Sheet1!F5384 )</f>
        <v>86</v>
      </c>
      <c r="G5384">
        <f>IF(MOD(Sheet1!G5384, COLUMN(H$1))=0, Sheet1!G5384 * $N5384, Sheet1!G5384 )</f>
        <v>67</v>
      </c>
      <c r="H5384">
        <f>IF(MOD(Sheet1!H5384, COLUMN(I$1))=0, Sheet1!H5384 * $N5384, Sheet1!H5384 )</f>
        <v>15</v>
      </c>
      <c r="I5384">
        <f>IF(MOD(Sheet1!I5384, COLUMN(J$1))=0, Sheet1!I5384 * $N5384, Sheet1!I5384 )</f>
        <v>65</v>
      </c>
      <c r="J5384">
        <f>IF(MOD(Sheet1!J5384, COLUMN(K$1))=0, Sheet1!J5384 * $N5384, Sheet1!J5384 )</f>
        <v>29</v>
      </c>
      <c r="K5384">
        <f>IF(MOD(Sheet1!K5384, COLUMN(L$1))=0, Sheet1!K5384 * $N5384, Sheet1!K5384 )</f>
        <v>95</v>
      </c>
      <c r="L5384">
        <f>IF(MOD(Sheet1!L5384, COLUMN(M$1))=0, Sheet1!L5384 * $N5384, Sheet1!L5384 )</f>
        <v>57</v>
      </c>
      <c r="M5384">
        <f>IF(MOD(Sheet1!M5384, COLUMN(N$1))=0, Sheet1!M5384 * $N5384, Sheet1!M5384 )</f>
        <v>66</v>
      </c>
      <c r="N5384">
        <v>1</v>
      </c>
    </row>
    <row r="5385" spans="1:14" x14ac:dyDescent="0.2">
      <c r="A5385">
        <f>IF(MOD(Sheet1!A5385, COLUMN(B$1))=0, Sheet1!A5385 * $N5385, Sheet1!A5385 )</f>
        <v>26</v>
      </c>
      <c r="B5385">
        <f>IF(MOD(Sheet1!B5385, COLUMN(C$1))=0, Sheet1!B5385 * $N5385, Sheet1!B5385 )</f>
        <v>2</v>
      </c>
      <c r="C5385">
        <f>IF(MOD(Sheet1!C5385, COLUMN(D$1))=0, Sheet1!C5385 * $N5385, Sheet1!C5385 )</f>
        <v>99</v>
      </c>
      <c r="D5385">
        <f>IF(MOD(Sheet1!D5385, COLUMN(E$1))=0, Sheet1!D5385 * $N5385, Sheet1!D5385 )</f>
        <v>8</v>
      </c>
      <c r="E5385">
        <f>IF(MOD(Sheet1!E5385, COLUMN(F$1))=0, Sheet1!E5385 * $N5385, Sheet1!E5385 )</f>
        <v>13</v>
      </c>
      <c r="F5385">
        <f>IF(MOD(Sheet1!F5385, COLUMN(G$1))=0, Sheet1!F5385 * $N5385, Sheet1!F5385 )</f>
        <v>61</v>
      </c>
      <c r="G5385">
        <f>IF(MOD(Sheet1!G5385, COLUMN(H$1))=0, Sheet1!G5385 * $N5385, Sheet1!G5385 )</f>
        <v>58</v>
      </c>
      <c r="H5385">
        <f>IF(MOD(Sheet1!H5385, COLUMN(I$1))=0, Sheet1!H5385 * $N5385, Sheet1!H5385 )</f>
        <v>63</v>
      </c>
      <c r="I5385">
        <f>IF(MOD(Sheet1!I5385, COLUMN(J$1))=0, Sheet1!I5385 * $N5385, Sheet1!I5385 )</f>
        <v>47</v>
      </c>
      <c r="J5385">
        <f>IF(MOD(Sheet1!J5385, COLUMN(K$1))=0, Sheet1!J5385 * $N5385, Sheet1!J5385 )</f>
        <v>32</v>
      </c>
      <c r="K5385">
        <f>IF(MOD(Sheet1!K5385, COLUMN(L$1))=0, Sheet1!K5385 * $N5385, Sheet1!K5385 )</f>
        <v>78</v>
      </c>
      <c r="L5385">
        <f>IF(MOD(Sheet1!L5385, COLUMN(M$1))=0, Sheet1!L5385 * $N5385, Sheet1!L5385 )</f>
        <v>99</v>
      </c>
      <c r="M5385">
        <f>IF(MOD(Sheet1!M5385, COLUMN(N$1))=0, Sheet1!M5385 * $N5385, Sheet1!M5385 )</f>
        <v>53</v>
      </c>
      <c r="N5385">
        <v>1</v>
      </c>
    </row>
    <row r="5386" spans="1:14" x14ac:dyDescent="0.2">
      <c r="A5386">
        <f>IF(MOD(Sheet1!A5386, COLUMN(B$1))=0, Sheet1!A5386 * $N5386, Sheet1!A5386 )</f>
        <v>-82</v>
      </c>
      <c r="B5386">
        <f>IF(MOD(Sheet1!B5386, COLUMN(C$1))=0, Sheet1!B5386 * $N5386, Sheet1!B5386 )</f>
        <v>82</v>
      </c>
      <c r="C5386">
        <f>IF(MOD(Sheet1!C5386, COLUMN(D$1))=0, Sheet1!C5386 * $N5386, Sheet1!C5386 )</f>
        <v>97</v>
      </c>
      <c r="D5386">
        <f>IF(MOD(Sheet1!D5386, COLUMN(E$1))=0, Sheet1!D5386 * $N5386, Sheet1!D5386 )</f>
        <v>43</v>
      </c>
      <c r="E5386">
        <f>IF(MOD(Sheet1!E5386, COLUMN(F$1))=0, Sheet1!E5386 * $N5386, Sheet1!E5386 )</f>
        <v>5</v>
      </c>
      <c r="F5386">
        <f>IF(MOD(Sheet1!F5386, COLUMN(G$1))=0, Sheet1!F5386 * $N5386, Sheet1!F5386 )</f>
        <v>40</v>
      </c>
      <c r="G5386">
        <f>IF(MOD(Sheet1!G5386, COLUMN(H$1))=0, Sheet1!G5386 * $N5386, Sheet1!G5386 )</f>
        <v>87</v>
      </c>
      <c r="H5386">
        <f>IF(MOD(Sheet1!H5386, COLUMN(I$1))=0, Sheet1!H5386 * $N5386, Sheet1!H5386 )</f>
        <v>29</v>
      </c>
      <c r="I5386">
        <f>IF(MOD(Sheet1!I5386, COLUMN(J$1))=0, Sheet1!I5386 * $N5386, Sheet1!I5386 )</f>
        <v>-90</v>
      </c>
      <c r="J5386">
        <f>IF(MOD(Sheet1!J5386, COLUMN(K$1))=0, Sheet1!J5386 * $N5386, Sheet1!J5386 )</f>
        <v>79</v>
      </c>
      <c r="K5386">
        <f>IF(MOD(Sheet1!K5386, COLUMN(L$1))=0, Sheet1!K5386 * $N5386, Sheet1!K5386 )</f>
        <v>3</v>
      </c>
      <c r="L5386">
        <f>IF(MOD(Sheet1!L5386, COLUMN(M$1))=0, Sheet1!L5386 * $N5386, Sheet1!L5386 )</f>
        <v>64</v>
      </c>
      <c r="M5386">
        <f>IF(MOD(Sheet1!M5386, COLUMN(N$1))=0, Sheet1!M5386 * $N5386, Sheet1!M5386 )</f>
        <v>4</v>
      </c>
      <c r="N5386">
        <v>-1</v>
      </c>
    </row>
    <row r="5387" spans="1:14" x14ac:dyDescent="0.2">
      <c r="A5387">
        <f>IF(MOD(Sheet1!A5387, COLUMN(B$1))=0, Sheet1!A5387 * $N5387, Sheet1!A5387 )</f>
        <v>-62</v>
      </c>
      <c r="B5387">
        <f>IF(MOD(Sheet1!B5387, COLUMN(C$1))=0, Sheet1!B5387 * $N5387, Sheet1!B5387 )</f>
        <v>49</v>
      </c>
      <c r="C5387">
        <f>IF(MOD(Sheet1!C5387, COLUMN(D$1))=0, Sheet1!C5387 * $N5387, Sheet1!C5387 )</f>
        <v>-92</v>
      </c>
      <c r="D5387">
        <f>IF(MOD(Sheet1!D5387, COLUMN(E$1))=0, Sheet1!D5387 * $N5387, Sheet1!D5387 )</f>
        <v>58</v>
      </c>
      <c r="E5387">
        <f>IF(MOD(Sheet1!E5387, COLUMN(F$1))=0, Sheet1!E5387 * $N5387, Sheet1!E5387 )</f>
        <v>8</v>
      </c>
      <c r="F5387">
        <f>IF(MOD(Sheet1!F5387, COLUMN(G$1))=0, Sheet1!F5387 * $N5387, Sheet1!F5387 )</f>
        <v>86</v>
      </c>
      <c r="G5387">
        <f>IF(MOD(Sheet1!G5387, COLUMN(H$1))=0, Sheet1!G5387 * $N5387, Sheet1!G5387 )</f>
        <v>29</v>
      </c>
      <c r="H5387">
        <f>IF(MOD(Sheet1!H5387, COLUMN(I$1))=0, Sheet1!H5387 * $N5387, Sheet1!H5387 )</f>
        <v>50</v>
      </c>
      <c r="I5387">
        <f>IF(MOD(Sheet1!I5387, COLUMN(J$1))=0, Sheet1!I5387 * $N5387, Sheet1!I5387 )</f>
        <v>9</v>
      </c>
      <c r="J5387">
        <f>IF(MOD(Sheet1!J5387, COLUMN(K$1))=0, Sheet1!J5387 * $N5387, Sheet1!J5387 )</f>
        <v>-44</v>
      </c>
      <c r="K5387">
        <f>IF(MOD(Sheet1!K5387, COLUMN(L$1))=0, Sheet1!K5387 * $N5387, Sheet1!K5387 )</f>
        <v>-12</v>
      </c>
      <c r="L5387">
        <f>IF(MOD(Sheet1!L5387, COLUMN(M$1))=0, Sheet1!L5387 * $N5387, Sheet1!L5387 )</f>
        <v>12</v>
      </c>
      <c r="M5387">
        <f>IF(MOD(Sheet1!M5387, COLUMN(N$1))=0, Sheet1!M5387 * $N5387, Sheet1!M5387 )</f>
        <v>-42</v>
      </c>
      <c r="N5387">
        <v>-1</v>
      </c>
    </row>
    <row r="5388" spans="1:14" x14ac:dyDescent="0.2">
      <c r="A5388">
        <f>IF(MOD(Sheet1!A5388, COLUMN(B$1))=0, Sheet1!A5388 * $N5388, Sheet1!A5388 )</f>
        <v>51</v>
      </c>
      <c r="B5388">
        <f>IF(MOD(Sheet1!B5388, COLUMN(C$1))=0, Sheet1!B5388 * $N5388, Sheet1!B5388 )</f>
        <v>35</v>
      </c>
      <c r="C5388">
        <f>IF(MOD(Sheet1!C5388, COLUMN(D$1))=0, Sheet1!C5388 * $N5388, Sheet1!C5388 )</f>
        <v>93</v>
      </c>
      <c r="D5388">
        <f>IF(MOD(Sheet1!D5388, COLUMN(E$1))=0, Sheet1!D5388 * $N5388, Sheet1!D5388 )</f>
        <v>77</v>
      </c>
      <c r="E5388">
        <f>IF(MOD(Sheet1!E5388, COLUMN(F$1))=0, Sheet1!E5388 * $N5388, Sheet1!E5388 )</f>
        <v>11</v>
      </c>
      <c r="F5388">
        <f>IF(MOD(Sheet1!F5388, COLUMN(G$1))=0, Sheet1!F5388 * $N5388, Sheet1!F5388 )</f>
        <v>73</v>
      </c>
      <c r="G5388">
        <f>IF(MOD(Sheet1!G5388, COLUMN(H$1))=0, Sheet1!G5388 * $N5388, Sheet1!G5388 )</f>
        <v>18</v>
      </c>
      <c r="H5388">
        <f>IF(MOD(Sheet1!H5388, COLUMN(I$1))=0, Sheet1!H5388 * $N5388, Sheet1!H5388 )</f>
        <v>94</v>
      </c>
      <c r="I5388">
        <f>IF(MOD(Sheet1!I5388, COLUMN(J$1))=0, Sheet1!I5388 * $N5388, Sheet1!I5388 )</f>
        <v>74</v>
      </c>
      <c r="J5388">
        <f>IF(MOD(Sheet1!J5388, COLUMN(K$1))=0, Sheet1!J5388 * $N5388, Sheet1!J5388 )</f>
        <v>45</v>
      </c>
      <c r="K5388">
        <f>IF(MOD(Sheet1!K5388, COLUMN(L$1))=0, Sheet1!K5388 * $N5388, Sheet1!K5388 )</f>
        <v>70</v>
      </c>
      <c r="L5388">
        <f>IF(MOD(Sheet1!L5388, COLUMN(M$1))=0, Sheet1!L5388 * $N5388, Sheet1!L5388 )</f>
        <v>60</v>
      </c>
      <c r="M5388">
        <f>IF(MOD(Sheet1!M5388, COLUMN(N$1))=0, Sheet1!M5388 * $N5388, Sheet1!M5388 )</f>
        <v>94</v>
      </c>
      <c r="N5388">
        <v>-1</v>
      </c>
    </row>
    <row r="5389" spans="1:14" x14ac:dyDescent="0.2">
      <c r="A5389">
        <f>IF(MOD(Sheet1!A5389, COLUMN(B$1))=0, Sheet1!A5389 * $N5389, Sheet1!A5389 )</f>
        <v>61</v>
      </c>
      <c r="B5389">
        <f>IF(MOD(Sheet1!B5389, COLUMN(C$1))=0, Sheet1!B5389 * $N5389, Sheet1!B5389 )</f>
        <v>48</v>
      </c>
      <c r="C5389">
        <f>IF(MOD(Sheet1!C5389, COLUMN(D$1))=0, Sheet1!C5389 * $N5389, Sheet1!C5389 )</f>
        <v>54</v>
      </c>
      <c r="D5389">
        <f>IF(MOD(Sheet1!D5389, COLUMN(E$1))=0, Sheet1!D5389 * $N5389, Sheet1!D5389 )</f>
        <v>86</v>
      </c>
      <c r="E5389">
        <f>IF(MOD(Sheet1!E5389, COLUMN(F$1))=0, Sheet1!E5389 * $N5389, Sheet1!E5389 )</f>
        <v>29</v>
      </c>
      <c r="F5389">
        <f>IF(MOD(Sheet1!F5389, COLUMN(G$1))=0, Sheet1!F5389 * $N5389, Sheet1!F5389 )</f>
        <v>90</v>
      </c>
      <c r="G5389">
        <f>IF(MOD(Sheet1!G5389, COLUMN(H$1))=0, Sheet1!G5389 * $N5389, Sheet1!G5389 )</f>
        <v>1</v>
      </c>
      <c r="H5389">
        <f>IF(MOD(Sheet1!H5389, COLUMN(I$1))=0, Sheet1!H5389 * $N5389, Sheet1!H5389 )</f>
        <v>77</v>
      </c>
      <c r="I5389">
        <f>IF(MOD(Sheet1!I5389, COLUMN(J$1))=0, Sheet1!I5389 * $N5389, Sheet1!I5389 )</f>
        <v>48</v>
      </c>
      <c r="J5389">
        <f>IF(MOD(Sheet1!J5389, COLUMN(K$1))=0, Sheet1!J5389 * $N5389, Sheet1!J5389 )</f>
        <v>74</v>
      </c>
      <c r="K5389">
        <f>IF(MOD(Sheet1!K5389, COLUMN(L$1))=0, Sheet1!K5389 * $N5389, Sheet1!K5389 )</f>
        <v>88</v>
      </c>
      <c r="L5389">
        <f>IF(MOD(Sheet1!L5389, COLUMN(M$1))=0, Sheet1!L5389 * $N5389, Sheet1!L5389 )</f>
        <v>65</v>
      </c>
      <c r="M5389">
        <f>IF(MOD(Sheet1!M5389, COLUMN(N$1))=0, Sheet1!M5389 * $N5389, Sheet1!M5389 )</f>
        <v>17</v>
      </c>
      <c r="N5389">
        <v>1</v>
      </c>
    </row>
    <row r="5390" spans="1:14" x14ac:dyDescent="0.2">
      <c r="A5390">
        <f>IF(MOD(Sheet1!A5390, COLUMN(B$1))=0, Sheet1!A5390 * $N5390, Sheet1!A5390 )</f>
        <v>52</v>
      </c>
      <c r="B5390">
        <f>IF(MOD(Sheet1!B5390, COLUMN(C$1))=0, Sheet1!B5390 * $N5390, Sheet1!B5390 )</f>
        <v>82</v>
      </c>
      <c r="C5390">
        <f>IF(MOD(Sheet1!C5390, COLUMN(D$1))=0, Sheet1!C5390 * $N5390, Sheet1!C5390 )</f>
        <v>47</v>
      </c>
      <c r="D5390">
        <f>IF(MOD(Sheet1!D5390, COLUMN(E$1))=0, Sheet1!D5390 * $N5390, Sheet1!D5390 )</f>
        <v>75</v>
      </c>
      <c r="E5390">
        <f>IF(MOD(Sheet1!E5390, COLUMN(F$1))=0, Sheet1!E5390 * $N5390, Sheet1!E5390 )</f>
        <v>33</v>
      </c>
      <c r="F5390">
        <f>IF(MOD(Sheet1!F5390, COLUMN(G$1))=0, Sheet1!F5390 * $N5390, Sheet1!F5390 )</f>
        <v>59</v>
      </c>
      <c r="G5390">
        <f>IF(MOD(Sheet1!G5390, COLUMN(H$1))=0, Sheet1!G5390 * $N5390, Sheet1!G5390 )</f>
        <v>2</v>
      </c>
      <c r="H5390">
        <f>IF(MOD(Sheet1!H5390, COLUMN(I$1))=0, Sheet1!H5390 * $N5390, Sheet1!H5390 )</f>
        <v>69</v>
      </c>
      <c r="I5390">
        <f>IF(MOD(Sheet1!I5390, COLUMN(J$1))=0, Sheet1!I5390 * $N5390, Sheet1!I5390 )</f>
        <v>1</v>
      </c>
      <c r="J5390">
        <f>IF(MOD(Sheet1!J5390, COLUMN(K$1))=0, Sheet1!J5390 * $N5390, Sheet1!J5390 )</f>
        <v>51</v>
      </c>
      <c r="K5390">
        <f>IF(MOD(Sheet1!K5390, COLUMN(L$1))=0, Sheet1!K5390 * $N5390, Sheet1!K5390 )</f>
        <v>20</v>
      </c>
      <c r="L5390">
        <f>IF(MOD(Sheet1!L5390, COLUMN(M$1))=0, Sheet1!L5390 * $N5390, Sheet1!L5390 )</f>
        <v>4</v>
      </c>
      <c r="M5390">
        <f>IF(MOD(Sheet1!M5390, COLUMN(N$1))=0, Sheet1!M5390 * $N5390, Sheet1!M5390 )</f>
        <v>74</v>
      </c>
      <c r="N5390">
        <v>1</v>
      </c>
    </row>
    <row r="5391" spans="1:14" x14ac:dyDescent="0.2">
      <c r="A5391">
        <f>IF(MOD(Sheet1!A5391, COLUMN(B$1))=0, Sheet1!A5391 * $N5391, Sheet1!A5391 )</f>
        <v>64</v>
      </c>
      <c r="B5391">
        <f>IF(MOD(Sheet1!B5391, COLUMN(C$1))=0, Sheet1!B5391 * $N5391, Sheet1!B5391 )</f>
        <v>91</v>
      </c>
      <c r="C5391">
        <f>IF(MOD(Sheet1!C5391, COLUMN(D$1))=0, Sheet1!C5391 * $N5391, Sheet1!C5391 )</f>
        <v>4</v>
      </c>
      <c r="D5391">
        <f>IF(MOD(Sheet1!D5391, COLUMN(E$1))=0, Sheet1!D5391 * $N5391, Sheet1!D5391 )</f>
        <v>2</v>
      </c>
      <c r="E5391">
        <f>IF(MOD(Sheet1!E5391, COLUMN(F$1))=0, Sheet1!E5391 * $N5391, Sheet1!E5391 )</f>
        <v>59</v>
      </c>
      <c r="F5391">
        <f>IF(MOD(Sheet1!F5391, COLUMN(G$1))=0, Sheet1!F5391 * $N5391, Sheet1!F5391 )</f>
        <v>64</v>
      </c>
      <c r="G5391">
        <f>IF(MOD(Sheet1!G5391, COLUMN(H$1))=0, Sheet1!G5391 * $N5391, Sheet1!G5391 )</f>
        <v>61</v>
      </c>
      <c r="H5391">
        <f>IF(MOD(Sheet1!H5391, COLUMN(I$1))=0, Sheet1!H5391 * $N5391, Sheet1!H5391 )</f>
        <v>78</v>
      </c>
      <c r="I5391">
        <f>IF(MOD(Sheet1!I5391, COLUMN(J$1))=0, Sheet1!I5391 * $N5391, Sheet1!I5391 )</f>
        <v>23</v>
      </c>
      <c r="J5391">
        <f>IF(MOD(Sheet1!J5391, COLUMN(K$1))=0, Sheet1!J5391 * $N5391, Sheet1!J5391 )</f>
        <v>34</v>
      </c>
      <c r="K5391">
        <f>IF(MOD(Sheet1!K5391, COLUMN(L$1))=0, Sheet1!K5391 * $N5391, Sheet1!K5391 )</f>
        <v>22</v>
      </c>
      <c r="L5391">
        <f>IF(MOD(Sheet1!L5391, COLUMN(M$1))=0, Sheet1!L5391 * $N5391, Sheet1!L5391 )</f>
        <v>6</v>
      </c>
      <c r="M5391">
        <f>IF(MOD(Sheet1!M5391, COLUMN(N$1))=0, Sheet1!M5391 * $N5391, Sheet1!M5391 )</f>
        <v>70</v>
      </c>
      <c r="N5391">
        <v>1</v>
      </c>
    </row>
    <row r="5392" spans="1:14" x14ac:dyDescent="0.2">
      <c r="A5392">
        <f>IF(MOD(Sheet1!A5392, COLUMN(B$1))=0, Sheet1!A5392 * $N5392, Sheet1!A5392 )</f>
        <v>15</v>
      </c>
      <c r="B5392">
        <f>IF(MOD(Sheet1!B5392, COLUMN(C$1))=0, Sheet1!B5392 * $N5392, Sheet1!B5392 )</f>
        <v>-93</v>
      </c>
      <c r="C5392">
        <f>IF(MOD(Sheet1!C5392, COLUMN(D$1))=0, Sheet1!C5392 * $N5392, Sheet1!C5392 )</f>
        <v>38</v>
      </c>
      <c r="D5392">
        <f>IF(MOD(Sheet1!D5392, COLUMN(E$1))=0, Sheet1!D5392 * $N5392, Sheet1!D5392 )</f>
        <v>-5</v>
      </c>
      <c r="E5392">
        <f>IF(MOD(Sheet1!E5392, COLUMN(F$1))=0, Sheet1!E5392 * $N5392, Sheet1!E5392 )</f>
        <v>-84</v>
      </c>
      <c r="F5392">
        <f>IF(MOD(Sheet1!F5392, COLUMN(G$1))=0, Sheet1!F5392 * $N5392, Sheet1!F5392 )</f>
        <v>80</v>
      </c>
      <c r="G5392">
        <f>IF(MOD(Sheet1!G5392, COLUMN(H$1))=0, Sheet1!G5392 * $N5392, Sheet1!G5392 )</f>
        <v>81</v>
      </c>
      <c r="H5392">
        <f>IF(MOD(Sheet1!H5392, COLUMN(I$1))=0, Sheet1!H5392 * $N5392, Sheet1!H5392 )</f>
        <v>23</v>
      </c>
      <c r="I5392">
        <f>IF(MOD(Sheet1!I5392, COLUMN(J$1))=0, Sheet1!I5392 * $N5392, Sheet1!I5392 )</f>
        <v>35</v>
      </c>
      <c r="J5392">
        <f>IF(MOD(Sheet1!J5392, COLUMN(K$1))=0, Sheet1!J5392 * $N5392, Sheet1!J5392 )</f>
        <v>35</v>
      </c>
      <c r="K5392">
        <f>IF(MOD(Sheet1!K5392, COLUMN(L$1))=0, Sheet1!K5392 * $N5392, Sheet1!K5392 )</f>
        <v>62</v>
      </c>
      <c r="L5392">
        <f>IF(MOD(Sheet1!L5392, COLUMN(M$1))=0, Sheet1!L5392 * $N5392, Sheet1!L5392 )</f>
        <v>-52</v>
      </c>
      <c r="M5392">
        <f>IF(MOD(Sheet1!M5392, COLUMN(N$1))=0, Sheet1!M5392 * $N5392, Sheet1!M5392 )</f>
        <v>52</v>
      </c>
      <c r="N5392">
        <v>-1</v>
      </c>
    </row>
    <row r="5393" spans="1:14" x14ac:dyDescent="0.2">
      <c r="A5393">
        <f>IF(MOD(Sheet1!A5393, COLUMN(B$1))=0, Sheet1!A5393 * $N5393, Sheet1!A5393 )</f>
        <v>-10</v>
      </c>
      <c r="B5393">
        <f>IF(MOD(Sheet1!B5393, COLUMN(C$1))=0, Sheet1!B5393 * $N5393, Sheet1!B5393 )</f>
        <v>35</v>
      </c>
      <c r="C5393">
        <f>IF(MOD(Sheet1!C5393, COLUMN(D$1))=0, Sheet1!C5393 * $N5393, Sheet1!C5393 )</f>
        <v>-68</v>
      </c>
      <c r="D5393">
        <f>IF(MOD(Sheet1!D5393, COLUMN(E$1))=0, Sheet1!D5393 * $N5393, Sheet1!D5393 )</f>
        <v>-45</v>
      </c>
      <c r="E5393">
        <f>IF(MOD(Sheet1!E5393, COLUMN(F$1))=0, Sheet1!E5393 * $N5393, Sheet1!E5393 )</f>
        <v>69</v>
      </c>
      <c r="F5393">
        <f>IF(MOD(Sheet1!F5393, COLUMN(G$1))=0, Sheet1!F5393 * $N5393, Sheet1!F5393 )</f>
        <v>17</v>
      </c>
      <c r="G5393">
        <f>IF(MOD(Sheet1!G5393, COLUMN(H$1))=0, Sheet1!G5393 * $N5393, Sheet1!G5393 )</f>
        <v>14</v>
      </c>
      <c r="H5393">
        <f>IF(MOD(Sheet1!H5393, COLUMN(I$1))=0, Sheet1!H5393 * $N5393, Sheet1!H5393 )</f>
        <v>16</v>
      </c>
      <c r="I5393">
        <f>IF(MOD(Sheet1!I5393, COLUMN(J$1))=0, Sheet1!I5393 * $N5393, Sheet1!I5393 )</f>
        <v>44</v>
      </c>
      <c r="J5393">
        <f>IF(MOD(Sheet1!J5393, COLUMN(K$1))=0, Sheet1!J5393 * $N5393, Sheet1!J5393 )</f>
        <v>12</v>
      </c>
      <c r="K5393">
        <f>IF(MOD(Sheet1!K5393, COLUMN(L$1))=0, Sheet1!K5393 * $N5393, Sheet1!K5393 )</f>
        <v>18</v>
      </c>
      <c r="L5393">
        <f>IF(MOD(Sheet1!L5393, COLUMN(M$1))=0, Sheet1!L5393 * $N5393, Sheet1!L5393 )</f>
        <v>-26</v>
      </c>
      <c r="M5393">
        <f>IF(MOD(Sheet1!M5393, COLUMN(N$1))=0, Sheet1!M5393 * $N5393, Sheet1!M5393 )</f>
        <v>47</v>
      </c>
      <c r="N5393">
        <v>-1</v>
      </c>
    </row>
    <row r="5394" spans="1:14" x14ac:dyDescent="0.2">
      <c r="A5394">
        <f>IF(MOD(Sheet1!A5394, COLUMN(B$1))=0, Sheet1!A5394 * $N5394, Sheet1!A5394 )</f>
        <v>15</v>
      </c>
      <c r="B5394">
        <f>IF(MOD(Sheet1!B5394, COLUMN(C$1))=0, Sheet1!B5394 * $N5394, Sheet1!B5394 )</f>
        <v>67</v>
      </c>
      <c r="C5394">
        <f>IF(MOD(Sheet1!C5394, COLUMN(D$1))=0, Sheet1!C5394 * $N5394, Sheet1!C5394 )</f>
        <v>46</v>
      </c>
      <c r="D5394">
        <f>IF(MOD(Sheet1!D5394, COLUMN(E$1))=0, Sheet1!D5394 * $N5394, Sheet1!D5394 )</f>
        <v>56</v>
      </c>
      <c r="E5394">
        <f>IF(MOD(Sheet1!E5394, COLUMN(F$1))=0, Sheet1!E5394 * $N5394, Sheet1!E5394 )</f>
        <v>12</v>
      </c>
      <c r="F5394">
        <f>IF(MOD(Sheet1!F5394, COLUMN(G$1))=0, Sheet1!F5394 * $N5394, Sheet1!F5394 )</f>
        <v>89</v>
      </c>
      <c r="G5394">
        <f>IF(MOD(Sheet1!G5394, COLUMN(H$1))=0, Sheet1!G5394 * $N5394, Sheet1!G5394 )</f>
        <v>68</v>
      </c>
      <c r="H5394">
        <f>IF(MOD(Sheet1!H5394, COLUMN(I$1))=0, Sheet1!H5394 * $N5394, Sheet1!H5394 )</f>
        <v>18</v>
      </c>
      <c r="I5394">
        <f>IF(MOD(Sheet1!I5394, COLUMN(J$1))=0, Sheet1!I5394 * $N5394, Sheet1!I5394 )</f>
        <v>54</v>
      </c>
      <c r="J5394">
        <f>IF(MOD(Sheet1!J5394, COLUMN(K$1))=0, Sheet1!J5394 * $N5394, Sheet1!J5394 )</f>
        <v>20</v>
      </c>
      <c r="K5394">
        <f>IF(MOD(Sheet1!K5394, COLUMN(L$1))=0, Sheet1!K5394 * $N5394, Sheet1!K5394 )</f>
        <v>38</v>
      </c>
      <c r="L5394">
        <f>IF(MOD(Sheet1!L5394, COLUMN(M$1))=0, Sheet1!L5394 * $N5394, Sheet1!L5394 )</f>
        <v>0</v>
      </c>
      <c r="M5394">
        <f>IF(MOD(Sheet1!M5394, COLUMN(N$1))=0, Sheet1!M5394 * $N5394, Sheet1!M5394 )</f>
        <v>83</v>
      </c>
      <c r="N5394">
        <v>1</v>
      </c>
    </row>
    <row r="5395" spans="1:14" x14ac:dyDescent="0.2">
      <c r="A5395">
        <f>IF(MOD(Sheet1!A5395, COLUMN(B$1))=0, Sheet1!A5395 * $N5395, Sheet1!A5395 )</f>
        <v>59</v>
      </c>
      <c r="B5395">
        <f>IF(MOD(Sheet1!B5395, COLUMN(C$1))=0, Sheet1!B5395 * $N5395, Sheet1!B5395 )</f>
        <v>88</v>
      </c>
      <c r="C5395">
        <f>IF(MOD(Sheet1!C5395, COLUMN(D$1))=0, Sheet1!C5395 * $N5395, Sheet1!C5395 )</f>
        <v>95</v>
      </c>
      <c r="D5395">
        <f>IF(MOD(Sheet1!D5395, COLUMN(E$1))=0, Sheet1!D5395 * $N5395, Sheet1!D5395 )</f>
        <v>39</v>
      </c>
      <c r="E5395">
        <f>IF(MOD(Sheet1!E5395, COLUMN(F$1))=0, Sheet1!E5395 * $N5395, Sheet1!E5395 )</f>
        <v>77</v>
      </c>
      <c r="F5395">
        <f>IF(MOD(Sheet1!F5395, COLUMN(G$1))=0, Sheet1!F5395 * $N5395, Sheet1!F5395 )</f>
        <v>36</v>
      </c>
      <c r="G5395">
        <f>IF(MOD(Sheet1!G5395, COLUMN(H$1))=0, Sheet1!G5395 * $N5395, Sheet1!G5395 )</f>
        <v>-24</v>
      </c>
      <c r="H5395">
        <f>IF(MOD(Sheet1!H5395, COLUMN(I$1))=0, Sheet1!H5395 * $N5395, Sheet1!H5395 )</f>
        <v>1</v>
      </c>
      <c r="I5395">
        <f>IF(MOD(Sheet1!I5395, COLUMN(J$1))=0, Sheet1!I5395 * $N5395, Sheet1!I5395 )</f>
        <v>-90</v>
      </c>
      <c r="J5395">
        <f>IF(MOD(Sheet1!J5395, COLUMN(K$1))=0, Sheet1!J5395 * $N5395, Sheet1!J5395 )</f>
        <v>82</v>
      </c>
      <c r="K5395">
        <f>IF(MOD(Sheet1!K5395, COLUMN(L$1))=0, Sheet1!K5395 * $N5395, Sheet1!K5395 )</f>
        <v>100</v>
      </c>
      <c r="L5395">
        <f>IF(MOD(Sheet1!L5395, COLUMN(M$1))=0, Sheet1!L5395 * $N5395, Sheet1!L5395 )</f>
        <v>12</v>
      </c>
      <c r="M5395">
        <f>IF(MOD(Sheet1!M5395, COLUMN(N$1))=0, Sheet1!M5395 * $N5395, Sheet1!M5395 )</f>
        <v>11</v>
      </c>
      <c r="N5395">
        <v>-1</v>
      </c>
    </row>
    <row r="5396" spans="1:14" x14ac:dyDescent="0.2">
      <c r="A5396">
        <f>IF(MOD(Sheet1!A5396, COLUMN(B$1))=0, Sheet1!A5396 * $N5396, Sheet1!A5396 )</f>
        <v>-54</v>
      </c>
      <c r="B5396">
        <f>IF(MOD(Sheet1!B5396, COLUMN(C$1))=0, Sheet1!B5396 * $N5396, Sheet1!B5396 )</f>
        <v>74</v>
      </c>
      <c r="C5396">
        <f>IF(MOD(Sheet1!C5396, COLUMN(D$1))=0, Sheet1!C5396 * $N5396, Sheet1!C5396 )</f>
        <v>97</v>
      </c>
      <c r="D5396">
        <f>IF(MOD(Sheet1!D5396, COLUMN(E$1))=0, Sheet1!D5396 * $N5396, Sheet1!D5396 )</f>
        <v>58</v>
      </c>
      <c r="E5396">
        <f>IF(MOD(Sheet1!E5396, COLUMN(F$1))=0, Sheet1!E5396 * $N5396, Sheet1!E5396 )</f>
        <v>65</v>
      </c>
      <c r="F5396">
        <f>IF(MOD(Sheet1!F5396, COLUMN(G$1))=0, Sheet1!F5396 * $N5396, Sheet1!F5396 )</f>
        <v>44</v>
      </c>
      <c r="G5396">
        <f>IF(MOD(Sheet1!G5396, COLUMN(H$1))=0, Sheet1!G5396 * $N5396, Sheet1!G5396 )</f>
        <v>76</v>
      </c>
      <c r="H5396">
        <f>IF(MOD(Sheet1!H5396, COLUMN(I$1))=0, Sheet1!H5396 * $N5396, Sheet1!H5396 )</f>
        <v>1</v>
      </c>
      <c r="I5396">
        <f>IF(MOD(Sheet1!I5396, COLUMN(J$1))=0, Sheet1!I5396 * $N5396, Sheet1!I5396 )</f>
        <v>43</v>
      </c>
      <c r="J5396">
        <f>IF(MOD(Sheet1!J5396, COLUMN(K$1))=0, Sheet1!J5396 * $N5396, Sheet1!J5396 )</f>
        <v>2</v>
      </c>
      <c r="K5396">
        <f>IF(MOD(Sheet1!K5396, COLUMN(L$1))=0, Sheet1!K5396 * $N5396, Sheet1!K5396 )</f>
        <v>26</v>
      </c>
      <c r="L5396">
        <f>IF(MOD(Sheet1!L5396, COLUMN(M$1))=0, Sheet1!L5396 * $N5396, Sheet1!L5396 )</f>
        <v>57</v>
      </c>
      <c r="M5396">
        <f>IF(MOD(Sheet1!M5396, COLUMN(N$1))=0, Sheet1!M5396 * $N5396, Sheet1!M5396 )</f>
        <v>49</v>
      </c>
      <c r="N5396">
        <v>-1</v>
      </c>
    </row>
    <row r="5397" spans="1:14" x14ac:dyDescent="0.2">
      <c r="A5397">
        <f>IF(MOD(Sheet1!A5397, COLUMN(B$1))=0, Sheet1!A5397 * $N5397, Sheet1!A5397 )</f>
        <v>9</v>
      </c>
      <c r="B5397">
        <f>IF(MOD(Sheet1!B5397, COLUMN(C$1))=0, Sheet1!B5397 * $N5397, Sheet1!B5397 )</f>
        <v>13</v>
      </c>
      <c r="C5397">
        <f>IF(MOD(Sheet1!C5397, COLUMN(D$1))=0, Sheet1!C5397 * $N5397, Sheet1!C5397 )</f>
        <v>33</v>
      </c>
      <c r="D5397">
        <f>IF(MOD(Sheet1!D5397, COLUMN(E$1))=0, Sheet1!D5397 * $N5397, Sheet1!D5397 )</f>
        <v>61</v>
      </c>
      <c r="E5397">
        <f>IF(MOD(Sheet1!E5397, COLUMN(F$1))=0, Sheet1!E5397 * $N5397, Sheet1!E5397 )</f>
        <v>28</v>
      </c>
      <c r="F5397">
        <f>IF(MOD(Sheet1!F5397, COLUMN(G$1))=0, Sheet1!F5397 * $N5397, Sheet1!F5397 )</f>
        <v>76</v>
      </c>
      <c r="G5397">
        <f>IF(MOD(Sheet1!G5397, COLUMN(H$1))=0, Sheet1!G5397 * $N5397, Sheet1!G5397 )</f>
        <v>91</v>
      </c>
      <c r="H5397">
        <f>IF(MOD(Sheet1!H5397, COLUMN(I$1))=0, Sheet1!H5397 * $N5397, Sheet1!H5397 )</f>
        <v>98</v>
      </c>
      <c r="I5397">
        <f>IF(MOD(Sheet1!I5397, COLUMN(J$1))=0, Sheet1!I5397 * $N5397, Sheet1!I5397 )</f>
        <v>67</v>
      </c>
      <c r="J5397">
        <f>IF(MOD(Sheet1!J5397, COLUMN(K$1))=0, Sheet1!J5397 * $N5397, Sheet1!J5397 )</f>
        <v>-11</v>
      </c>
      <c r="K5397">
        <f>IF(MOD(Sheet1!K5397, COLUMN(L$1))=0, Sheet1!K5397 * $N5397, Sheet1!K5397 )</f>
        <v>94</v>
      </c>
      <c r="L5397">
        <f>IF(MOD(Sheet1!L5397, COLUMN(M$1))=0, Sheet1!L5397 * $N5397, Sheet1!L5397 )</f>
        <v>61</v>
      </c>
      <c r="M5397">
        <f>IF(MOD(Sheet1!M5397, COLUMN(N$1))=0, Sheet1!M5397 * $N5397, Sheet1!M5397 )</f>
        <v>96</v>
      </c>
      <c r="N5397">
        <v>-1</v>
      </c>
    </row>
    <row r="5398" spans="1:14" x14ac:dyDescent="0.2">
      <c r="A5398">
        <f>IF(MOD(Sheet1!A5398, COLUMN(B$1))=0, Sheet1!A5398 * $N5398, Sheet1!A5398 )</f>
        <v>37</v>
      </c>
      <c r="B5398">
        <f>IF(MOD(Sheet1!B5398, COLUMN(C$1))=0, Sheet1!B5398 * $N5398, Sheet1!B5398 )</f>
        <v>32</v>
      </c>
      <c r="C5398">
        <f>IF(MOD(Sheet1!C5398, COLUMN(D$1))=0, Sheet1!C5398 * $N5398, Sheet1!C5398 )</f>
        <v>65</v>
      </c>
      <c r="D5398">
        <f>IF(MOD(Sheet1!D5398, COLUMN(E$1))=0, Sheet1!D5398 * $N5398, Sheet1!D5398 )</f>
        <v>91</v>
      </c>
      <c r="E5398">
        <f>IF(MOD(Sheet1!E5398, COLUMN(F$1))=0, Sheet1!E5398 * $N5398, Sheet1!E5398 )</f>
        <v>37</v>
      </c>
      <c r="F5398">
        <f>IF(MOD(Sheet1!F5398, COLUMN(G$1))=0, Sheet1!F5398 * $N5398, Sheet1!F5398 )</f>
        <v>38</v>
      </c>
      <c r="G5398">
        <f>IF(MOD(Sheet1!G5398, COLUMN(H$1))=0, Sheet1!G5398 * $N5398, Sheet1!G5398 )</f>
        <v>66</v>
      </c>
      <c r="H5398">
        <f>IF(MOD(Sheet1!H5398, COLUMN(I$1))=0, Sheet1!H5398 * $N5398, Sheet1!H5398 )</f>
        <v>64</v>
      </c>
      <c r="I5398">
        <f>IF(MOD(Sheet1!I5398, COLUMN(J$1))=0, Sheet1!I5398 * $N5398, Sheet1!I5398 )</f>
        <v>23</v>
      </c>
      <c r="J5398">
        <f>IF(MOD(Sheet1!J5398, COLUMN(K$1))=0, Sheet1!J5398 * $N5398, Sheet1!J5398 )</f>
        <v>-11</v>
      </c>
      <c r="K5398">
        <f>IF(MOD(Sheet1!K5398, COLUMN(L$1))=0, Sheet1!K5398 * $N5398, Sheet1!K5398 )</f>
        <v>75</v>
      </c>
      <c r="L5398">
        <f>IF(MOD(Sheet1!L5398, COLUMN(M$1))=0, Sheet1!L5398 * $N5398, Sheet1!L5398 )</f>
        <v>0</v>
      </c>
      <c r="M5398">
        <f>IF(MOD(Sheet1!M5398, COLUMN(N$1))=0, Sheet1!M5398 * $N5398, Sheet1!M5398 )</f>
        <v>21</v>
      </c>
      <c r="N5398">
        <v>-1</v>
      </c>
    </row>
    <row r="5399" spans="1:14" x14ac:dyDescent="0.2">
      <c r="A5399">
        <f>IF(MOD(Sheet1!A5399, COLUMN(B$1))=0, Sheet1!A5399 * $N5399, Sheet1!A5399 )</f>
        <v>88</v>
      </c>
      <c r="B5399">
        <f>IF(MOD(Sheet1!B5399, COLUMN(C$1))=0, Sheet1!B5399 * $N5399, Sheet1!B5399 )</f>
        <v>24</v>
      </c>
      <c r="C5399">
        <f>IF(MOD(Sheet1!C5399, COLUMN(D$1))=0, Sheet1!C5399 * $N5399, Sheet1!C5399 )</f>
        <v>29</v>
      </c>
      <c r="D5399">
        <f>IF(MOD(Sheet1!D5399, COLUMN(E$1))=0, Sheet1!D5399 * $N5399, Sheet1!D5399 )</f>
        <v>74</v>
      </c>
      <c r="E5399">
        <f>IF(MOD(Sheet1!E5399, COLUMN(F$1))=0, Sheet1!E5399 * $N5399, Sheet1!E5399 )</f>
        <v>9</v>
      </c>
      <c r="F5399">
        <f>IF(MOD(Sheet1!F5399, COLUMN(G$1))=0, Sheet1!F5399 * $N5399, Sheet1!F5399 )</f>
        <v>31</v>
      </c>
      <c r="G5399">
        <f>IF(MOD(Sheet1!G5399, COLUMN(H$1))=0, Sheet1!G5399 * $N5399, Sheet1!G5399 )</f>
        <v>39</v>
      </c>
      <c r="H5399">
        <f>IF(MOD(Sheet1!H5399, COLUMN(I$1))=0, Sheet1!H5399 * $N5399, Sheet1!H5399 )</f>
        <v>95</v>
      </c>
      <c r="I5399">
        <f>IF(MOD(Sheet1!I5399, COLUMN(J$1))=0, Sheet1!I5399 * $N5399, Sheet1!I5399 )</f>
        <v>32</v>
      </c>
      <c r="J5399">
        <f>IF(MOD(Sheet1!J5399, COLUMN(K$1))=0, Sheet1!J5399 * $N5399, Sheet1!J5399 )</f>
        <v>58</v>
      </c>
      <c r="K5399">
        <f>IF(MOD(Sheet1!K5399, COLUMN(L$1))=0, Sheet1!K5399 * $N5399, Sheet1!K5399 )</f>
        <v>22</v>
      </c>
      <c r="L5399">
        <f>IF(MOD(Sheet1!L5399, COLUMN(M$1))=0, Sheet1!L5399 * $N5399, Sheet1!L5399 )</f>
        <v>64</v>
      </c>
      <c r="M5399">
        <f>IF(MOD(Sheet1!M5399, COLUMN(N$1))=0, Sheet1!M5399 * $N5399, Sheet1!M5399 )</f>
        <v>12</v>
      </c>
      <c r="N5399">
        <v>1</v>
      </c>
    </row>
    <row r="5400" spans="1:14" x14ac:dyDescent="0.2">
      <c r="A5400">
        <f>IF(MOD(Sheet1!A5400, COLUMN(B$1))=0, Sheet1!A5400 * $N5400, Sheet1!A5400 )</f>
        <v>8</v>
      </c>
      <c r="B5400">
        <f>IF(MOD(Sheet1!B5400, COLUMN(C$1))=0, Sheet1!B5400 * $N5400, Sheet1!B5400 )</f>
        <v>16</v>
      </c>
      <c r="C5400">
        <f>IF(MOD(Sheet1!C5400, COLUMN(D$1))=0, Sheet1!C5400 * $N5400, Sheet1!C5400 )</f>
        <v>10</v>
      </c>
      <c r="D5400">
        <f>IF(MOD(Sheet1!D5400, COLUMN(E$1))=0, Sheet1!D5400 * $N5400, Sheet1!D5400 )</f>
        <v>8</v>
      </c>
      <c r="E5400">
        <f>IF(MOD(Sheet1!E5400, COLUMN(F$1))=0, Sheet1!E5400 * $N5400, Sheet1!E5400 )</f>
        <v>74</v>
      </c>
      <c r="F5400">
        <f>IF(MOD(Sheet1!F5400, COLUMN(G$1))=0, Sheet1!F5400 * $N5400, Sheet1!F5400 )</f>
        <v>9</v>
      </c>
      <c r="G5400">
        <f>IF(MOD(Sheet1!G5400, COLUMN(H$1))=0, Sheet1!G5400 * $N5400, Sheet1!G5400 )</f>
        <v>79</v>
      </c>
      <c r="H5400">
        <f>IF(MOD(Sheet1!H5400, COLUMN(I$1))=0, Sheet1!H5400 * $N5400, Sheet1!H5400 )</f>
        <v>8</v>
      </c>
      <c r="I5400">
        <f>IF(MOD(Sheet1!I5400, COLUMN(J$1))=0, Sheet1!I5400 * $N5400, Sheet1!I5400 )</f>
        <v>16</v>
      </c>
      <c r="J5400">
        <f>IF(MOD(Sheet1!J5400, COLUMN(K$1))=0, Sheet1!J5400 * $N5400, Sheet1!J5400 )</f>
        <v>64</v>
      </c>
      <c r="K5400">
        <f>IF(MOD(Sheet1!K5400, COLUMN(L$1))=0, Sheet1!K5400 * $N5400, Sheet1!K5400 )</f>
        <v>51</v>
      </c>
      <c r="L5400">
        <f>IF(MOD(Sheet1!L5400, COLUMN(M$1))=0, Sheet1!L5400 * $N5400, Sheet1!L5400 )</f>
        <v>40</v>
      </c>
      <c r="M5400">
        <f>IF(MOD(Sheet1!M5400, COLUMN(N$1))=0, Sheet1!M5400 * $N5400, Sheet1!M5400 )</f>
        <v>88</v>
      </c>
      <c r="N5400">
        <v>1</v>
      </c>
    </row>
    <row r="5401" spans="1:14" x14ac:dyDescent="0.2">
      <c r="A5401">
        <f>IF(MOD(Sheet1!A5401, COLUMN(B$1))=0, Sheet1!A5401 * $N5401, Sheet1!A5401 )</f>
        <v>100</v>
      </c>
      <c r="B5401">
        <f>IF(MOD(Sheet1!B5401, COLUMN(C$1))=0, Sheet1!B5401 * $N5401, Sheet1!B5401 )</f>
        <v>99</v>
      </c>
      <c r="C5401">
        <f>IF(MOD(Sheet1!C5401, COLUMN(D$1))=0, Sheet1!C5401 * $N5401, Sheet1!C5401 )</f>
        <v>76</v>
      </c>
      <c r="D5401">
        <f>IF(MOD(Sheet1!D5401, COLUMN(E$1))=0, Sheet1!D5401 * $N5401, Sheet1!D5401 )</f>
        <v>68</v>
      </c>
      <c r="E5401">
        <f>IF(MOD(Sheet1!E5401, COLUMN(F$1))=0, Sheet1!E5401 * $N5401, Sheet1!E5401 )</f>
        <v>98</v>
      </c>
      <c r="F5401">
        <f>IF(MOD(Sheet1!F5401, COLUMN(G$1))=0, Sheet1!F5401 * $N5401, Sheet1!F5401 )</f>
        <v>38</v>
      </c>
      <c r="G5401">
        <f>IF(MOD(Sheet1!G5401, COLUMN(H$1))=0, Sheet1!G5401 * $N5401, Sheet1!G5401 )</f>
        <v>30</v>
      </c>
      <c r="H5401">
        <f>IF(MOD(Sheet1!H5401, COLUMN(I$1))=0, Sheet1!H5401 * $N5401, Sheet1!H5401 )</f>
        <v>55</v>
      </c>
      <c r="I5401">
        <f>IF(MOD(Sheet1!I5401, COLUMN(J$1))=0, Sheet1!I5401 * $N5401, Sheet1!I5401 )</f>
        <v>81</v>
      </c>
      <c r="J5401">
        <f>IF(MOD(Sheet1!J5401, COLUMN(K$1))=0, Sheet1!J5401 * $N5401, Sheet1!J5401 )</f>
        <v>1</v>
      </c>
      <c r="K5401">
        <f>IF(MOD(Sheet1!K5401, COLUMN(L$1))=0, Sheet1!K5401 * $N5401, Sheet1!K5401 )</f>
        <v>36</v>
      </c>
      <c r="L5401">
        <f>IF(MOD(Sheet1!L5401, COLUMN(M$1))=0, Sheet1!L5401 * $N5401, Sheet1!L5401 )</f>
        <v>7</v>
      </c>
      <c r="M5401">
        <f>IF(MOD(Sheet1!M5401, COLUMN(N$1))=0, Sheet1!M5401 * $N5401, Sheet1!M5401 )</f>
        <v>47</v>
      </c>
      <c r="N5401">
        <v>1</v>
      </c>
    </row>
    <row r="5402" spans="1:14" x14ac:dyDescent="0.2">
      <c r="A5402">
        <f>IF(MOD(Sheet1!A5402, COLUMN(B$1))=0, Sheet1!A5402 * $N5402, Sheet1!A5402 )</f>
        <v>85</v>
      </c>
      <c r="B5402">
        <f>IF(MOD(Sheet1!B5402, COLUMN(C$1))=0, Sheet1!B5402 * $N5402, Sheet1!B5402 )</f>
        <v>-51</v>
      </c>
      <c r="C5402">
        <f>IF(MOD(Sheet1!C5402, COLUMN(D$1))=0, Sheet1!C5402 * $N5402, Sheet1!C5402 )</f>
        <v>15</v>
      </c>
      <c r="D5402">
        <f>IF(MOD(Sheet1!D5402, COLUMN(E$1))=0, Sheet1!D5402 * $N5402, Sheet1!D5402 )</f>
        <v>57</v>
      </c>
      <c r="E5402">
        <f>IF(MOD(Sheet1!E5402, COLUMN(F$1))=0, Sheet1!E5402 * $N5402, Sheet1!E5402 )</f>
        <v>94</v>
      </c>
      <c r="F5402">
        <f>IF(MOD(Sheet1!F5402, COLUMN(G$1))=0, Sheet1!F5402 * $N5402, Sheet1!F5402 )</f>
        <v>15</v>
      </c>
      <c r="G5402">
        <f>IF(MOD(Sheet1!G5402, COLUMN(H$1))=0, Sheet1!G5402 * $N5402, Sheet1!G5402 )</f>
        <v>85</v>
      </c>
      <c r="H5402">
        <f>IF(MOD(Sheet1!H5402, COLUMN(I$1))=0, Sheet1!H5402 * $N5402, Sheet1!H5402 )</f>
        <v>48</v>
      </c>
      <c r="I5402">
        <f>IF(MOD(Sheet1!I5402, COLUMN(J$1))=0, Sheet1!I5402 * $N5402, Sheet1!I5402 )</f>
        <v>19</v>
      </c>
      <c r="J5402">
        <f>IF(MOD(Sheet1!J5402, COLUMN(K$1))=0, Sheet1!J5402 * $N5402, Sheet1!J5402 )</f>
        <v>97</v>
      </c>
      <c r="K5402">
        <f>IF(MOD(Sheet1!K5402, COLUMN(L$1))=0, Sheet1!K5402 * $N5402, Sheet1!K5402 )</f>
        <v>7</v>
      </c>
      <c r="L5402">
        <f>IF(MOD(Sheet1!L5402, COLUMN(M$1))=0, Sheet1!L5402 * $N5402, Sheet1!L5402 )</f>
        <v>95</v>
      </c>
      <c r="M5402">
        <f>IF(MOD(Sheet1!M5402, COLUMN(N$1))=0, Sheet1!M5402 * $N5402, Sheet1!M5402 )</f>
        <v>58</v>
      </c>
      <c r="N5402">
        <v>-1</v>
      </c>
    </row>
    <row r="5403" spans="1:14" x14ac:dyDescent="0.2">
      <c r="A5403">
        <f>IF(MOD(Sheet1!A5403, COLUMN(B$1))=0, Sheet1!A5403 * $N5403, Sheet1!A5403 )</f>
        <v>83</v>
      </c>
      <c r="B5403">
        <f>IF(MOD(Sheet1!B5403, COLUMN(C$1))=0, Sheet1!B5403 * $N5403, Sheet1!B5403 )</f>
        <v>17</v>
      </c>
      <c r="C5403">
        <f>IF(MOD(Sheet1!C5403, COLUMN(D$1))=0, Sheet1!C5403 * $N5403, Sheet1!C5403 )</f>
        <v>21</v>
      </c>
      <c r="D5403">
        <f>IF(MOD(Sheet1!D5403, COLUMN(E$1))=0, Sheet1!D5403 * $N5403, Sheet1!D5403 )</f>
        <v>83</v>
      </c>
      <c r="E5403">
        <f>IF(MOD(Sheet1!E5403, COLUMN(F$1))=0, Sheet1!E5403 * $N5403, Sheet1!E5403 )</f>
        <v>67</v>
      </c>
      <c r="F5403">
        <f>IF(MOD(Sheet1!F5403, COLUMN(G$1))=0, Sheet1!F5403 * $N5403, Sheet1!F5403 )</f>
        <v>97</v>
      </c>
      <c r="G5403">
        <f>IF(MOD(Sheet1!G5403, COLUMN(H$1))=0, Sheet1!G5403 * $N5403, Sheet1!G5403 )</f>
        <v>53</v>
      </c>
      <c r="H5403">
        <f>IF(MOD(Sheet1!H5403, COLUMN(I$1))=0, Sheet1!H5403 * $N5403, Sheet1!H5403 )</f>
        <v>44</v>
      </c>
      <c r="I5403">
        <f>IF(MOD(Sheet1!I5403, COLUMN(J$1))=0, Sheet1!I5403 * $N5403, Sheet1!I5403 )</f>
        <v>25</v>
      </c>
      <c r="J5403">
        <f>IF(MOD(Sheet1!J5403, COLUMN(K$1))=0, Sheet1!J5403 * $N5403, Sheet1!J5403 )</f>
        <v>34</v>
      </c>
      <c r="K5403">
        <f>IF(MOD(Sheet1!K5403, COLUMN(L$1))=0, Sheet1!K5403 * $N5403, Sheet1!K5403 )</f>
        <v>27</v>
      </c>
      <c r="L5403">
        <f>IF(MOD(Sheet1!L5403, COLUMN(M$1))=0, Sheet1!L5403 * $N5403, Sheet1!L5403 )</f>
        <v>15</v>
      </c>
      <c r="M5403">
        <f>IF(MOD(Sheet1!M5403, COLUMN(N$1))=0, Sheet1!M5403 * $N5403, Sheet1!M5403 )</f>
        <v>54</v>
      </c>
      <c r="N5403">
        <v>-1</v>
      </c>
    </row>
    <row r="5404" spans="1:14" x14ac:dyDescent="0.2">
      <c r="A5404">
        <f>IF(MOD(Sheet1!A5404, COLUMN(B$1))=0, Sheet1!A5404 * $N5404, Sheet1!A5404 )</f>
        <v>52</v>
      </c>
      <c r="B5404">
        <f>IF(MOD(Sheet1!B5404, COLUMN(C$1))=0, Sheet1!B5404 * $N5404, Sheet1!B5404 )</f>
        <v>36</v>
      </c>
      <c r="C5404">
        <f>IF(MOD(Sheet1!C5404, COLUMN(D$1))=0, Sheet1!C5404 * $N5404, Sheet1!C5404 )</f>
        <v>10</v>
      </c>
      <c r="D5404">
        <f>IF(MOD(Sheet1!D5404, COLUMN(E$1))=0, Sheet1!D5404 * $N5404, Sheet1!D5404 )</f>
        <v>48</v>
      </c>
      <c r="E5404">
        <f>IF(MOD(Sheet1!E5404, COLUMN(F$1))=0, Sheet1!E5404 * $N5404, Sheet1!E5404 )</f>
        <v>0</v>
      </c>
      <c r="F5404">
        <f>IF(MOD(Sheet1!F5404, COLUMN(G$1))=0, Sheet1!F5404 * $N5404, Sheet1!F5404 )</f>
        <v>27</v>
      </c>
      <c r="G5404">
        <f>IF(MOD(Sheet1!G5404, COLUMN(H$1))=0, Sheet1!G5404 * $N5404, Sheet1!G5404 )</f>
        <v>48</v>
      </c>
      <c r="H5404">
        <f>IF(MOD(Sheet1!H5404, COLUMN(I$1))=0, Sheet1!H5404 * $N5404, Sheet1!H5404 )</f>
        <v>93</v>
      </c>
      <c r="I5404">
        <f>IF(MOD(Sheet1!I5404, COLUMN(J$1))=0, Sheet1!I5404 * $N5404, Sheet1!I5404 )</f>
        <v>89</v>
      </c>
      <c r="J5404">
        <f>IF(MOD(Sheet1!J5404, COLUMN(K$1))=0, Sheet1!J5404 * $N5404, Sheet1!J5404 )</f>
        <v>46</v>
      </c>
      <c r="K5404">
        <f>IF(MOD(Sheet1!K5404, COLUMN(L$1))=0, Sheet1!K5404 * $N5404, Sheet1!K5404 )</f>
        <v>52</v>
      </c>
      <c r="L5404">
        <f>IF(MOD(Sheet1!L5404, COLUMN(M$1))=0, Sheet1!L5404 * $N5404, Sheet1!L5404 )</f>
        <v>98</v>
      </c>
      <c r="M5404">
        <f>IF(MOD(Sheet1!M5404, COLUMN(N$1))=0, Sheet1!M5404 * $N5404, Sheet1!M5404 )</f>
        <v>89</v>
      </c>
      <c r="N5404">
        <v>1</v>
      </c>
    </row>
    <row r="5405" spans="1:14" x14ac:dyDescent="0.2">
      <c r="A5405">
        <f>IF(MOD(Sheet1!A5405, COLUMN(B$1))=0, Sheet1!A5405 * $N5405, Sheet1!A5405 )</f>
        <v>44</v>
      </c>
      <c r="B5405">
        <f>IF(MOD(Sheet1!B5405, COLUMN(C$1))=0, Sheet1!B5405 * $N5405, Sheet1!B5405 )</f>
        <v>25</v>
      </c>
      <c r="C5405">
        <f>IF(MOD(Sheet1!C5405, COLUMN(D$1))=0, Sheet1!C5405 * $N5405, Sheet1!C5405 )</f>
        <v>89</v>
      </c>
      <c r="D5405">
        <f>IF(MOD(Sheet1!D5405, COLUMN(E$1))=0, Sheet1!D5405 * $N5405, Sheet1!D5405 )</f>
        <v>58</v>
      </c>
      <c r="E5405">
        <f>IF(MOD(Sheet1!E5405, COLUMN(F$1))=0, Sheet1!E5405 * $N5405, Sheet1!E5405 )</f>
        <v>72</v>
      </c>
      <c r="F5405">
        <f>IF(MOD(Sheet1!F5405, COLUMN(G$1))=0, Sheet1!F5405 * $N5405, Sheet1!F5405 )</f>
        <v>43</v>
      </c>
      <c r="G5405">
        <f>IF(MOD(Sheet1!G5405, COLUMN(H$1))=0, Sheet1!G5405 * $N5405, Sheet1!G5405 )</f>
        <v>84</v>
      </c>
      <c r="H5405">
        <f>IF(MOD(Sheet1!H5405, COLUMN(I$1))=0, Sheet1!H5405 * $N5405, Sheet1!H5405 )</f>
        <v>86</v>
      </c>
      <c r="I5405">
        <f>IF(MOD(Sheet1!I5405, COLUMN(J$1))=0, Sheet1!I5405 * $N5405, Sheet1!I5405 )</f>
        <v>56</v>
      </c>
      <c r="J5405">
        <f>IF(MOD(Sheet1!J5405, COLUMN(K$1))=0, Sheet1!J5405 * $N5405, Sheet1!J5405 )</f>
        <v>81</v>
      </c>
      <c r="K5405">
        <f>IF(MOD(Sheet1!K5405, COLUMN(L$1))=0, Sheet1!K5405 * $N5405, Sheet1!K5405 )</f>
        <v>93</v>
      </c>
      <c r="L5405">
        <f>IF(MOD(Sheet1!L5405, COLUMN(M$1))=0, Sheet1!L5405 * $N5405, Sheet1!L5405 )</f>
        <v>55</v>
      </c>
      <c r="M5405">
        <f>IF(MOD(Sheet1!M5405, COLUMN(N$1))=0, Sheet1!M5405 * $N5405, Sheet1!M5405 )</f>
        <v>80</v>
      </c>
      <c r="N5405">
        <v>1</v>
      </c>
    </row>
    <row r="5406" spans="1:14" x14ac:dyDescent="0.2">
      <c r="A5406">
        <f>IF(MOD(Sheet1!A5406, COLUMN(B$1))=0, Sheet1!A5406 * $N5406, Sheet1!A5406 )</f>
        <v>52</v>
      </c>
      <c r="B5406">
        <f>IF(MOD(Sheet1!B5406, COLUMN(C$1))=0, Sheet1!B5406 * $N5406, Sheet1!B5406 )</f>
        <v>68</v>
      </c>
      <c r="C5406">
        <f>IF(MOD(Sheet1!C5406, COLUMN(D$1))=0, Sheet1!C5406 * $N5406, Sheet1!C5406 )</f>
        <v>58</v>
      </c>
      <c r="D5406">
        <f>IF(MOD(Sheet1!D5406, COLUMN(E$1))=0, Sheet1!D5406 * $N5406, Sheet1!D5406 )</f>
        <v>100</v>
      </c>
      <c r="E5406">
        <f>IF(MOD(Sheet1!E5406, COLUMN(F$1))=0, Sheet1!E5406 * $N5406, Sheet1!E5406 )</f>
        <v>50</v>
      </c>
      <c r="F5406">
        <f>IF(MOD(Sheet1!F5406, COLUMN(G$1))=0, Sheet1!F5406 * $N5406, Sheet1!F5406 )</f>
        <v>37</v>
      </c>
      <c r="G5406">
        <f>IF(MOD(Sheet1!G5406, COLUMN(H$1))=0, Sheet1!G5406 * $N5406, Sheet1!G5406 )</f>
        <v>28</v>
      </c>
      <c r="H5406">
        <f>IF(MOD(Sheet1!H5406, COLUMN(I$1))=0, Sheet1!H5406 * $N5406, Sheet1!H5406 )</f>
        <v>42</v>
      </c>
      <c r="I5406">
        <f>IF(MOD(Sheet1!I5406, COLUMN(J$1))=0, Sheet1!I5406 * $N5406, Sheet1!I5406 )</f>
        <v>22</v>
      </c>
      <c r="J5406">
        <f>IF(MOD(Sheet1!J5406, COLUMN(K$1))=0, Sheet1!J5406 * $N5406, Sheet1!J5406 )</f>
        <v>9</v>
      </c>
      <c r="K5406">
        <f>IF(MOD(Sheet1!K5406, COLUMN(L$1))=0, Sheet1!K5406 * $N5406, Sheet1!K5406 )</f>
        <v>73</v>
      </c>
      <c r="L5406">
        <f>IF(MOD(Sheet1!L5406, COLUMN(M$1))=0, Sheet1!L5406 * $N5406, Sheet1!L5406 )</f>
        <v>79</v>
      </c>
      <c r="M5406">
        <f>IF(MOD(Sheet1!M5406, COLUMN(N$1))=0, Sheet1!M5406 * $N5406, Sheet1!M5406 )</f>
        <v>10</v>
      </c>
      <c r="N5406">
        <v>1</v>
      </c>
    </row>
    <row r="5407" spans="1:14" x14ac:dyDescent="0.2">
      <c r="A5407">
        <f>IF(MOD(Sheet1!A5407, COLUMN(B$1))=0, Sheet1!A5407 * $N5407, Sheet1!A5407 )</f>
        <v>-38</v>
      </c>
      <c r="B5407">
        <f>IF(MOD(Sheet1!B5407, COLUMN(C$1))=0, Sheet1!B5407 * $N5407, Sheet1!B5407 )</f>
        <v>-36</v>
      </c>
      <c r="C5407">
        <f>IF(MOD(Sheet1!C5407, COLUMN(D$1))=0, Sheet1!C5407 * $N5407, Sheet1!C5407 )</f>
        <v>58</v>
      </c>
      <c r="D5407">
        <f>IF(MOD(Sheet1!D5407, COLUMN(E$1))=0, Sheet1!D5407 * $N5407, Sheet1!D5407 )</f>
        <v>-80</v>
      </c>
      <c r="E5407">
        <f>IF(MOD(Sheet1!E5407, COLUMN(F$1))=0, Sheet1!E5407 * $N5407, Sheet1!E5407 )</f>
        <v>25</v>
      </c>
      <c r="F5407">
        <f>IF(MOD(Sheet1!F5407, COLUMN(G$1))=0, Sheet1!F5407 * $N5407, Sheet1!F5407 )</f>
        <v>24</v>
      </c>
      <c r="G5407">
        <f>IF(MOD(Sheet1!G5407, COLUMN(H$1))=0, Sheet1!G5407 * $N5407, Sheet1!G5407 )</f>
        <v>76</v>
      </c>
      <c r="H5407">
        <f>IF(MOD(Sheet1!H5407, COLUMN(I$1))=0, Sheet1!H5407 * $N5407, Sheet1!H5407 )</f>
        <v>87</v>
      </c>
      <c r="I5407">
        <f>IF(MOD(Sheet1!I5407, COLUMN(J$1))=0, Sheet1!I5407 * $N5407, Sheet1!I5407 )</f>
        <v>54</v>
      </c>
      <c r="J5407">
        <f>IF(MOD(Sheet1!J5407, COLUMN(K$1))=0, Sheet1!J5407 * $N5407, Sheet1!J5407 )</f>
        <v>52</v>
      </c>
      <c r="K5407">
        <f>IF(MOD(Sheet1!K5407, COLUMN(L$1))=0, Sheet1!K5407 * $N5407, Sheet1!K5407 )</f>
        <v>77</v>
      </c>
      <c r="L5407">
        <f>IF(MOD(Sheet1!L5407, COLUMN(M$1))=0, Sheet1!L5407 * $N5407, Sheet1!L5407 )</f>
        <v>98</v>
      </c>
      <c r="M5407">
        <f>IF(MOD(Sheet1!M5407, COLUMN(N$1))=0, Sheet1!M5407 * $N5407, Sheet1!M5407 )</f>
        <v>41</v>
      </c>
      <c r="N5407">
        <v>-1</v>
      </c>
    </row>
    <row r="5408" spans="1:14" x14ac:dyDescent="0.2">
      <c r="A5408">
        <f>IF(MOD(Sheet1!A5408, COLUMN(B$1))=0, Sheet1!A5408 * $N5408, Sheet1!A5408 )</f>
        <v>3</v>
      </c>
      <c r="B5408">
        <f>IF(MOD(Sheet1!B5408, COLUMN(C$1))=0, Sheet1!B5408 * $N5408, Sheet1!B5408 )</f>
        <v>50</v>
      </c>
      <c r="C5408">
        <f>IF(MOD(Sheet1!C5408, COLUMN(D$1))=0, Sheet1!C5408 * $N5408, Sheet1!C5408 )</f>
        <v>52</v>
      </c>
      <c r="D5408">
        <f>IF(MOD(Sheet1!D5408, COLUMN(E$1))=0, Sheet1!D5408 * $N5408, Sheet1!D5408 )</f>
        <v>88</v>
      </c>
      <c r="E5408">
        <f>IF(MOD(Sheet1!E5408, COLUMN(F$1))=0, Sheet1!E5408 * $N5408, Sheet1!E5408 )</f>
        <v>11</v>
      </c>
      <c r="F5408">
        <f>IF(MOD(Sheet1!F5408, COLUMN(G$1))=0, Sheet1!F5408 * $N5408, Sheet1!F5408 )</f>
        <v>34</v>
      </c>
      <c r="G5408">
        <f>IF(MOD(Sheet1!G5408, COLUMN(H$1))=0, Sheet1!G5408 * $N5408, Sheet1!G5408 )</f>
        <v>22</v>
      </c>
      <c r="H5408">
        <f>IF(MOD(Sheet1!H5408, COLUMN(I$1))=0, Sheet1!H5408 * $N5408, Sheet1!H5408 )</f>
        <v>85</v>
      </c>
      <c r="I5408">
        <f>IF(MOD(Sheet1!I5408, COLUMN(J$1))=0, Sheet1!I5408 * $N5408, Sheet1!I5408 )</f>
        <v>39</v>
      </c>
      <c r="J5408">
        <f>IF(MOD(Sheet1!J5408, COLUMN(K$1))=0, Sheet1!J5408 * $N5408, Sheet1!J5408 )</f>
        <v>96</v>
      </c>
      <c r="K5408">
        <f>IF(MOD(Sheet1!K5408, COLUMN(L$1))=0, Sheet1!K5408 * $N5408, Sheet1!K5408 )</f>
        <v>87</v>
      </c>
      <c r="L5408">
        <f>IF(MOD(Sheet1!L5408, COLUMN(M$1))=0, Sheet1!L5408 * $N5408, Sheet1!L5408 )</f>
        <v>43</v>
      </c>
      <c r="M5408">
        <f>IF(MOD(Sheet1!M5408, COLUMN(N$1))=0, Sheet1!M5408 * $N5408, Sheet1!M5408 )</f>
        <v>42</v>
      </c>
      <c r="N5408">
        <v>1</v>
      </c>
    </row>
    <row r="5409" spans="1:14" x14ac:dyDescent="0.2">
      <c r="A5409">
        <f>IF(MOD(Sheet1!A5409, COLUMN(B$1))=0, Sheet1!A5409 * $N5409, Sheet1!A5409 )</f>
        <v>47</v>
      </c>
      <c r="B5409">
        <f>IF(MOD(Sheet1!B5409, COLUMN(C$1))=0, Sheet1!B5409 * $N5409, Sheet1!B5409 )</f>
        <v>64</v>
      </c>
      <c r="C5409">
        <f>IF(MOD(Sheet1!C5409, COLUMN(D$1))=0, Sheet1!C5409 * $N5409, Sheet1!C5409 )</f>
        <v>-68</v>
      </c>
      <c r="D5409">
        <f>IF(MOD(Sheet1!D5409, COLUMN(E$1))=0, Sheet1!D5409 * $N5409, Sheet1!D5409 )</f>
        <v>4</v>
      </c>
      <c r="E5409">
        <f>IF(MOD(Sheet1!E5409, COLUMN(F$1))=0, Sheet1!E5409 * $N5409, Sheet1!E5409 )</f>
        <v>25</v>
      </c>
      <c r="F5409">
        <f>IF(MOD(Sheet1!F5409, COLUMN(G$1))=0, Sheet1!F5409 * $N5409, Sheet1!F5409 )</f>
        <v>11</v>
      </c>
      <c r="G5409">
        <f>IF(MOD(Sheet1!G5409, COLUMN(H$1))=0, Sheet1!G5409 * $N5409, Sheet1!G5409 )</f>
        <v>87</v>
      </c>
      <c r="H5409">
        <f>IF(MOD(Sheet1!H5409, COLUMN(I$1))=0, Sheet1!H5409 * $N5409, Sheet1!H5409 )</f>
        <v>41</v>
      </c>
      <c r="I5409">
        <f>IF(MOD(Sheet1!I5409, COLUMN(J$1))=0, Sheet1!I5409 * $N5409, Sheet1!I5409 )</f>
        <v>51</v>
      </c>
      <c r="J5409">
        <f>IF(MOD(Sheet1!J5409, COLUMN(K$1))=0, Sheet1!J5409 * $N5409, Sheet1!J5409 )</f>
        <v>0</v>
      </c>
      <c r="K5409">
        <f>IF(MOD(Sheet1!K5409, COLUMN(L$1))=0, Sheet1!K5409 * $N5409, Sheet1!K5409 )</f>
        <v>92</v>
      </c>
      <c r="L5409">
        <f>IF(MOD(Sheet1!L5409, COLUMN(M$1))=0, Sheet1!L5409 * $N5409, Sheet1!L5409 )</f>
        <v>55</v>
      </c>
      <c r="M5409">
        <f>IF(MOD(Sheet1!M5409, COLUMN(N$1))=0, Sheet1!M5409 * $N5409, Sheet1!M5409 )</f>
        <v>58</v>
      </c>
      <c r="N5409">
        <v>-1</v>
      </c>
    </row>
    <row r="5410" spans="1:14" x14ac:dyDescent="0.2">
      <c r="A5410">
        <f>IF(MOD(Sheet1!A5410, COLUMN(B$1))=0, Sheet1!A5410 * $N5410, Sheet1!A5410 )</f>
        <v>32</v>
      </c>
      <c r="B5410">
        <f>IF(MOD(Sheet1!B5410, COLUMN(C$1))=0, Sheet1!B5410 * $N5410, Sheet1!B5410 )</f>
        <v>33</v>
      </c>
      <c r="C5410">
        <f>IF(MOD(Sheet1!C5410, COLUMN(D$1))=0, Sheet1!C5410 * $N5410, Sheet1!C5410 )</f>
        <v>42</v>
      </c>
      <c r="D5410">
        <f>IF(MOD(Sheet1!D5410, COLUMN(E$1))=0, Sheet1!D5410 * $N5410, Sheet1!D5410 )</f>
        <v>80</v>
      </c>
      <c r="E5410">
        <f>IF(MOD(Sheet1!E5410, COLUMN(F$1))=0, Sheet1!E5410 * $N5410, Sheet1!E5410 )</f>
        <v>9</v>
      </c>
      <c r="F5410">
        <f>IF(MOD(Sheet1!F5410, COLUMN(G$1))=0, Sheet1!F5410 * $N5410, Sheet1!F5410 )</f>
        <v>68</v>
      </c>
      <c r="G5410">
        <f>IF(MOD(Sheet1!G5410, COLUMN(H$1))=0, Sheet1!G5410 * $N5410, Sheet1!G5410 )</f>
        <v>36</v>
      </c>
      <c r="H5410">
        <f>IF(MOD(Sheet1!H5410, COLUMN(I$1))=0, Sheet1!H5410 * $N5410, Sheet1!H5410 )</f>
        <v>63</v>
      </c>
      <c r="I5410">
        <f>IF(MOD(Sheet1!I5410, COLUMN(J$1))=0, Sheet1!I5410 * $N5410, Sheet1!I5410 )</f>
        <v>91</v>
      </c>
      <c r="J5410">
        <f>IF(MOD(Sheet1!J5410, COLUMN(K$1))=0, Sheet1!J5410 * $N5410, Sheet1!J5410 )</f>
        <v>99</v>
      </c>
      <c r="K5410">
        <f>IF(MOD(Sheet1!K5410, COLUMN(L$1))=0, Sheet1!K5410 * $N5410, Sheet1!K5410 )</f>
        <v>52</v>
      </c>
      <c r="L5410">
        <f>IF(MOD(Sheet1!L5410, COLUMN(M$1))=0, Sheet1!L5410 * $N5410, Sheet1!L5410 )</f>
        <v>24</v>
      </c>
      <c r="M5410">
        <f>IF(MOD(Sheet1!M5410, COLUMN(N$1))=0, Sheet1!M5410 * $N5410, Sheet1!M5410 )</f>
        <v>21</v>
      </c>
      <c r="N5410">
        <v>1</v>
      </c>
    </row>
    <row r="5411" spans="1:14" x14ac:dyDescent="0.2">
      <c r="A5411">
        <f>IF(MOD(Sheet1!A5411, COLUMN(B$1))=0, Sheet1!A5411 * $N5411, Sheet1!A5411 )</f>
        <v>3</v>
      </c>
      <c r="B5411">
        <f>IF(MOD(Sheet1!B5411, COLUMN(C$1))=0, Sheet1!B5411 * $N5411, Sheet1!B5411 )</f>
        <v>14</v>
      </c>
      <c r="C5411">
        <f>IF(MOD(Sheet1!C5411, COLUMN(D$1))=0, Sheet1!C5411 * $N5411, Sheet1!C5411 )</f>
        <v>49</v>
      </c>
      <c r="D5411">
        <f>IF(MOD(Sheet1!D5411, COLUMN(E$1))=0, Sheet1!D5411 * $N5411, Sheet1!D5411 )</f>
        <v>15</v>
      </c>
      <c r="E5411">
        <f>IF(MOD(Sheet1!E5411, COLUMN(F$1))=0, Sheet1!E5411 * $N5411, Sheet1!E5411 )</f>
        <v>29</v>
      </c>
      <c r="F5411">
        <f>IF(MOD(Sheet1!F5411, COLUMN(G$1))=0, Sheet1!F5411 * $N5411, Sheet1!F5411 )</f>
        <v>92</v>
      </c>
      <c r="G5411">
        <f>IF(MOD(Sheet1!G5411, COLUMN(H$1))=0, Sheet1!G5411 * $N5411, Sheet1!G5411 )</f>
        <v>68</v>
      </c>
      <c r="H5411">
        <f>IF(MOD(Sheet1!H5411, COLUMN(I$1))=0, Sheet1!H5411 * $N5411, Sheet1!H5411 )</f>
        <v>92</v>
      </c>
      <c r="I5411">
        <f>IF(MOD(Sheet1!I5411, COLUMN(J$1))=0, Sheet1!I5411 * $N5411, Sheet1!I5411 )</f>
        <v>98</v>
      </c>
      <c r="J5411">
        <f>IF(MOD(Sheet1!J5411, COLUMN(K$1))=0, Sheet1!J5411 * $N5411, Sheet1!J5411 )</f>
        <v>69</v>
      </c>
      <c r="K5411">
        <f>IF(MOD(Sheet1!K5411, COLUMN(L$1))=0, Sheet1!K5411 * $N5411, Sheet1!K5411 )</f>
        <v>28</v>
      </c>
      <c r="L5411">
        <f>IF(MOD(Sheet1!L5411, COLUMN(M$1))=0, Sheet1!L5411 * $N5411, Sheet1!L5411 )</f>
        <v>30</v>
      </c>
      <c r="M5411">
        <f>IF(MOD(Sheet1!M5411, COLUMN(N$1))=0, Sheet1!M5411 * $N5411, Sheet1!M5411 )</f>
        <v>67</v>
      </c>
      <c r="N5411">
        <v>1</v>
      </c>
    </row>
    <row r="5412" spans="1:14" x14ac:dyDescent="0.2">
      <c r="A5412">
        <f>IF(MOD(Sheet1!A5412, COLUMN(B$1))=0, Sheet1!A5412 * $N5412, Sheet1!A5412 )</f>
        <v>18</v>
      </c>
      <c r="B5412">
        <f>IF(MOD(Sheet1!B5412, COLUMN(C$1))=0, Sheet1!B5412 * $N5412, Sheet1!B5412 )</f>
        <v>66</v>
      </c>
      <c r="C5412">
        <f>IF(MOD(Sheet1!C5412, COLUMN(D$1))=0, Sheet1!C5412 * $N5412, Sheet1!C5412 )</f>
        <v>45</v>
      </c>
      <c r="D5412">
        <f>IF(MOD(Sheet1!D5412, COLUMN(E$1))=0, Sheet1!D5412 * $N5412, Sheet1!D5412 )</f>
        <v>41</v>
      </c>
      <c r="E5412">
        <f>IF(MOD(Sheet1!E5412, COLUMN(F$1))=0, Sheet1!E5412 * $N5412, Sheet1!E5412 )</f>
        <v>89</v>
      </c>
      <c r="F5412">
        <f>IF(MOD(Sheet1!F5412, COLUMN(G$1))=0, Sheet1!F5412 * $N5412, Sheet1!F5412 )</f>
        <v>19</v>
      </c>
      <c r="G5412">
        <f>IF(MOD(Sheet1!G5412, COLUMN(H$1))=0, Sheet1!G5412 * $N5412, Sheet1!G5412 )</f>
        <v>63</v>
      </c>
      <c r="H5412">
        <f>IF(MOD(Sheet1!H5412, COLUMN(I$1))=0, Sheet1!H5412 * $N5412, Sheet1!H5412 )</f>
        <v>46</v>
      </c>
      <c r="I5412">
        <f>IF(MOD(Sheet1!I5412, COLUMN(J$1))=0, Sheet1!I5412 * $N5412, Sheet1!I5412 )</f>
        <v>2</v>
      </c>
      <c r="J5412">
        <f>IF(MOD(Sheet1!J5412, COLUMN(K$1))=0, Sheet1!J5412 * $N5412, Sheet1!J5412 )</f>
        <v>3</v>
      </c>
      <c r="K5412">
        <f>IF(MOD(Sheet1!K5412, COLUMN(L$1))=0, Sheet1!K5412 * $N5412, Sheet1!K5412 )</f>
        <v>28</v>
      </c>
      <c r="L5412">
        <f>IF(MOD(Sheet1!L5412, COLUMN(M$1))=0, Sheet1!L5412 * $N5412, Sheet1!L5412 )</f>
        <v>75</v>
      </c>
      <c r="M5412">
        <f>IF(MOD(Sheet1!M5412, COLUMN(N$1))=0, Sheet1!M5412 * $N5412, Sheet1!M5412 )</f>
        <v>96</v>
      </c>
      <c r="N5412">
        <v>1</v>
      </c>
    </row>
    <row r="5413" spans="1:14" x14ac:dyDescent="0.2">
      <c r="A5413">
        <f>IF(MOD(Sheet1!A5413, COLUMN(B$1))=0, Sheet1!A5413 * $N5413, Sheet1!A5413 )</f>
        <v>99</v>
      </c>
      <c r="B5413">
        <f>IF(MOD(Sheet1!B5413, COLUMN(C$1))=0, Sheet1!B5413 * $N5413, Sheet1!B5413 )</f>
        <v>89</v>
      </c>
      <c r="C5413">
        <f>IF(MOD(Sheet1!C5413, COLUMN(D$1))=0, Sheet1!C5413 * $N5413, Sheet1!C5413 )</f>
        <v>87</v>
      </c>
      <c r="D5413">
        <f>IF(MOD(Sheet1!D5413, COLUMN(E$1))=0, Sheet1!D5413 * $N5413, Sheet1!D5413 )</f>
        <v>91</v>
      </c>
      <c r="E5413">
        <f>IF(MOD(Sheet1!E5413, COLUMN(F$1))=0, Sheet1!E5413 * $N5413, Sheet1!E5413 )</f>
        <v>38</v>
      </c>
      <c r="F5413">
        <f>IF(MOD(Sheet1!F5413, COLUMN(G$1))=0, Sheet1!F5413 * $N5413, Sheet1!F5413 )</f>
        <v>51</v>
      </c>
      <c r="G5413">
        <f>IF(MOD(Sheet1!G5413, COLUMN(H$1))=0, Sheet1!G5413 * $N5413, Sheet1!G5413 )</f>
        <v>68</v>
      </c>
      <c r="H5413">
        <f>IF(MOD(Sheet1!H5413, COLUMN(I$1))=0, Sheet1!H5413 * $N5413, Sheet1!H5413 )</f>
        <v>15</v>
      </c>
      <c r="I5413">
        <f>IF(MOD(Sheet1!I5413, COLUMN(J$1))=0, Sheet1!I5413 * $N5413, Sheet1!I5413 )</f>
        <v>88</v>
      </c>
      <c r="J5413">
        <f>IF(MOD(Sheet1!J5413, COLUMN(K$1))=0, Sheet1!J5413 * $N5413, Sheet1!J5413 )</f>
        <v>10</v>
      </c>
      <c r="K5413">
        <f>IF(MOD(Sheet1!K5413, COLUMN(L$1))=0, Sheet1!K5413 * $N5413, Sheet1!K5413 )</f>
        <v>32</v>
      </c>
      <c r="L5413">
        <f>IF(MOD(Sheet1!L5413, COLUMN(M$1))=0, Sheet1!L5413 * $N5413, Sheet1!L5413 )</f>
        <v>86</v>
      </c>
      <c r="M5413">
        <f>IF(MOD(Sheet1!M5413, COLUMN(N$1))=0, Sheet1!M5413 * $N5413, Sheet1!M5413 )</f>
        <v>94</v>
      </c>
      <c r="N5413">
        <v>1</v>
      </c>
    </row>
    <row r="5414" spans="1:14" x14ac:dyDescent="0.2">
      <c r="A5414">
        <f>IF(MOD(Sheet1!A5414, COLUMN(B$1))=0, Sheet1!A5414 * $N5414, Sheet1!A5414 )</f>
        <v>85</v>
      </c>
      <c r="B5414">
        <f>IF(MOD(Sheet1!B5414, COLUMN(C$1))=0, Sheet1!B5414 * $N5414, Sheet1!B5414 )</f>
        <v>21</v>
      </c>
      <c r="C5414">
        <f>IF(MOD(Sheet1!C5414, COLUMN(D$1))=0, Sheet1!C5414 * $N5414, Sheet1!C5414 )</f>
        <v>86</v>
      </c>
      <c r="D5414">
        <f>IF(MOD(Sheet1!D5414, COLUMN(E$1))=0, Sheet1!D5414 * $N5414, Sheet1!D5414 )</f>
        <v>82</v>
      </c>
      <c r="E5414">
        <f>IF(MOD(Sheet1!E5414, COLUMN(F$1))=0, Sheet1!E5414 * $N5414, Sheet1!E5414 )</f>
        <v>85</v>
      </c>
      <c r="F5414">
        <f>IF(MOD(Sheet1!F5414, COLUMN(G$1))=0, Sheet1!F5414 * $N5414, Sheet1!F5414 )</f>
        <v>32</v>
      </c>
      <c r="G5414">
        <f>IF(MOD(Sheet1!G5414, COLUMN(H$1))=0, Sheet1!G5414 * $N5414, Sheet1!G5414 )</f>
        <v>97</v>
      </c>
      <c r="H5414">
        <f>IF(MOD(Sheet1!H5414, COLUMN(I$1))=0, Sheet1!H5414 * $N5414, Sheet1!H5414 )</f>
        <v>90</v>
      </c>
      <c r="I5414">
        <f>IF(MOD(Sheet1!I5414, COLUMN(J$1))=0, Sheet1!I5414 * $N5414, Sheet1!I5414 )</f>
        <v>77</v>
      </c>
      <c r="J5414">
        <f>IF(MOD(Sheet1!J5414, COLUMN(K$1))=0, Sheet1!J5414 * $N5414, Sheet1!J5414 )</f>
        <v>77</v>
      </c>
      <c r="K5414">
        <f>IF(MOD(Sheet1!K5414, COLUMN(L$1))=0, Sheet1!K5414 * $N5414, Sheet1!K5414 )</f>
        <v>36</v>
      </c>
      <c r="L5414">
        <f>IF(MOD(Sheet1!L5414, COLUMN(M$1))=0, Sheet1!L5414 * $N5414, Sheet1!L5414 )</f>
        <v>74</v>
      </c>
      <c r="M5414">
        <f>IF(MOD(Sheet1!M5414, COLUMN(N$1))=0, Sheet1!M5414 * $N5414, Sheet1!M5414 )</f>
        <v>63</v>
      </c>
      <c r="N5414">
        <v>1</v>
      </c>
    </row>
    <row r="5415" spans="1:14" x14ac:dyDescent="0.2">
      <c r="A5415">
        <f>IF(MOD(Sheet1!A5415, COLUMN(B$1))=0, Sheet1!A5415 * $N5415, Sheet1!A5415 )</f>
        <v>19</v>
      </c>
      <c r="B5415">
        <f>IF(MOD(Sheet1!B5415, COLUMN(C$1))=0, Sheet1!B5415 * $N5415, Sheet1!B5415 )</f>
        <v>34</v>
      </c>
      <c r="C5415">
        <f>IF(MOD(Sheet1!C5415, COLUMN(D$1))=0, Sheet1!C5415 * $N5415, Sheet1!C5415 )</f>
        <v>90</v>
      </c>
      <c r="D5415">
        <f>IF(MOD(Sheet1!D5415, COLUMN(E$1))=0, Sheet1!D5415 * $N5415, Sheet1!D5415 )</f>
        <v>86</v>
      </c>
      <c r="E5415">
        <f>IF(MOD(Sheet1!E5415, COLUMN(F$1))=0, Sheet1!E5415 * $N5415, Sheet1!E5415 )</f>
        <v>-72</v>
      </c>
      <c r="F5415">
        <f>IF(MOD(Sheet1!F5415, COLUMN(G$1))=0, Sheet1!F5415 * $N5415, Sheet1!F5415 )</f>
        <v>55</v>
      </c>
      <c r="G5415">
        <f>IF(MOD(Sheet1!G5415, COLUMN(H$1))=0, Sheet1!G5415 * $N5415, Sheet1!G5415 )</f>
        <v>93</v>
      </c>
      <c r="H5415">
        <f>IF(MOD(Sheet1!H5415, COLUMN(I$1))=0, Sheet1!H5415 * $N5415, Sheet1!H5415 )</f>
        <v>95</v>
      </c>
      <c r="I5415">
        <f>IF(MOD(Sheet1!I5415, COLUMN(J$1))=0, Sheet1!I5415 * $N5415, Sheet1!I5415 )</f>
        <v>14</v>
      </c>
      <c r="J5415">
        <f>IF(MOD(Sheet1!J5415, COLUMN(K$1))=0, Sheet1!J5415 * $N5415, Sheet1!J5415 )</f>
        <v>34</v>
      </c>
      <c r="K5415">
        <f>IF(MOD(Sheet1!K5415, COLUMN(L$1))=0, Sheet1!K5415 * $N5415, Sheet1!K5415 )</f>
        <v>20</v>
      </c>
      <c r="L5415">
        <f>IF(MOD(Sheet1!L5415, COLUMN(M$1))=0, Sheet1!L5415 * $N5415, Sheet1!L5415 )</f>
        <v>73</v>
      </c>
      <c r="M5415">
        <f>IF(MOD(Sheet1!M5415, COLUMN(N$1))=0, Sheet1!M5415 * $N5415, Sheet1!M5415 )</f>
        <v>37</v>
      </c>
      <c r="N5415">
        <v>-1</v>
      </c>
    </row>
    <row r="5416" spans="1:14" x14ac:dyDescent="0.2">
      <c r="A5416">
        <f>IF(MOD(Sheet1!A5416, COLUMN(B$1))=0, Sheet1!A5416 * $N5416, Sheet1!A5416 )</f>
        <v>-56</v>
      </c>
      <c r="B5416">
        <f>IF(MOD(Sheet1!B5416, COLUMN(C$1))=0, Sheet1!B5416 * $N5416, Sheet1!B5416 )</f>
        <v>-45</v>
      </c>
      <c r="C5416">
        <f>IF(MOD(Sheet1!C5416, COLUMN(D$1))=0, Sheet1!C5416 * $N5416, Sheet1!C5416 )</f>
        <v>73</v>
      </c>
      <c r="D5416">
        <f>IF(MOD(Sheet1!D5416, COLUMN(E$1))=0, Sheet1!D5416 * $N5416, Sheet1!D5416 )</f>
        <v>39</v>
      </c>
      <c r="E5416">
        <f>IF(MOD(Sheet1!E5416, COLUMN(F$1))=0, Sheet1!E5416 * $N5416, Sheet1!E5416 )</f>
        <v>55</v>
      </c>
      <c r="F5416">
        <f>IF(MOD(Sheet1!F5416, COLUMN(G$1))=0, Sheet1!F5416 * $N5416, Sheet1!F5416 )</f>
        <v>-42</v>
      </c>
      <c r="G5416">
        <f>IF(MOD(Sheet1!G5416, COLUMN(H$1))=0, Sheet1!G5416 * $N5416, Sheet1!G5416 )</f>
        <v>95</v>
      </c>
      <c r="H5416">
        <f>IF(MOD(Sheet1!H5416, COLUMN(I$1))=0, Sheet1!H5416 * $N5416, Sheet1!H5416 )</f>
        <v>68</v>
      </c>
      <c r="I5416">
        <f>IF(MOD(Sheet1!I5416, COLUMN(J$1))=0, Sheet1!I5416 * $N5416, Sheet1!I5416 )</f>
        <v>33</v>
      </c>
      <c r="J5416">
        <f>IF(MOD(Sheet1!J5416, COLUMN(K$1))=0, Sheet1!J5416 * $N5416, Sheet1!J5416 )</f>
        <v>80</v>
      </c>
      <c r="K5416">
        <f>IF(MOD(Sheet1!K5416, COLUMN(L$1))=0, Sheet1!K5416 * $N5416, Sheet1!K5416 )</f>
        <v>32</v>
      </c>
      <c r="L5416">
        <f>IF(MOD(Sheet1!L5416, COLUMN(M$1))=0, Sheet1!L5416 * $N5416, Sheet1!L5416 )</f>
        <v>-13</v>
      </c>
      <c r="M5416">
        <f>IF(MOD(Sheet1!M5416, COLUMN(N$1))=0, Sheet1!M5416 * $N5416, Sheet1!M5416 )</f>
        <v>18</v>
      </c>
      <c r="N5416">
        <v>-1</v>
      </c>
    </row>
    <row r="5417" spans="1:14" x14ac:dyDescent="0.2">
      <c r="A5417">
        <f>IF(MOD(Sheet1!A5417, COLUMN(B$1))=0, Sheet1!A5417 * $N5417, Sheet1!A5417 )</f>
        <v>-60</v>
      </c>
      <c r="B5417">
        <f>IF(MOD(Sheet1!B5417, COLUMN(C$1))=0, Sheet1!B5417 * $N5417, Sheet1!B5417 )</f>
        <v>-57</v>
      </c>
      <c r="C5417">
        <f>IF(MOD(Sheet1!C5417, COLUMN(D$1))=0, Sheet1!C5417 * $N5417, Sheet1!C5417 )</f>
        <v>37</v>
      </c>
      <c r="D5417">
        <f>IF(MOD(Sheet1!D5417, COLUMN(E$1))=0, Sheet1!D5417 * $N5417, Sheet1!D5417 )</f>
        <v>-5</v>
      </c>
      <c r="E5417">
        <f>IF(MOD(Sheet1!E5417, COLUMN(F$1))=0, Sheet1!E5417 * $N5417, Sheet1!E5417 )</f>
        <v>-54</v>
      </c>
      <c r="F5417">
        <f>IF(MOD(Sheet1!F5417, COLUMN(G$1))=0, Sheet1!F5417 * $N5417, Sheet1!F5417 )</f>
        <v>10</v>
      </c>
      <c r="G5417">
        <f>IF(MOD(Sheet1!G5417, COLUMN(H$1))=0, Sheet1!G5417 * $N5417, Sheet1!G5417 )</f>
        <v>60</v>
      </c>
      <c r="H5417">
        <f>IF(MOD(Sheet1!H5417, COLUMN(I$1))=0, Sheet1!H5417 * $N5417, Sheet1!H5417 )</f>
        <v>2</v>
      </c>
      <c r="I5417">
        <f>IF(MOD(Sheet1!I5417, COLUMN(J$1))=0, Sheet1!I5417 * $N5417, Sheet1!I5417 )</f>
        <v>52</v>
      </c>
      <c r="J5417">
        <f>IF(MOD(Sheet1!J5417, COLUMN(K$1))=0, Sheet1!J5417 * $N5417, Sheet1!J5417 )</f>
        <v>29</v>
      </c>
      <c r="K5417">
        <f>IF(MOD(Sheet1!K5417, COLUMN(L$1))=0, Sheet1!K5417 * $N5417, Sheet1!K5417 )</f>
        <v>75</v>
      </c>
      <c r="L5417">
        <f>IF(MOD(Sheet1!L5417, COLUMN(M$1))=0, Sheet1!L5417 * $N5417, Sheet1!L5417 )</f>
        <v>3</v>
      </c>
      <c r="M5417">
        <f>IF(MOD(Sheet1!M5417, COLUMN(N$1))=0, Sheet1!M5417 * $N5417, Sheet1!M5417 )</f>
        <v>58</v>
      </c>
      <c r="N5417">
        <v>-1</v>
      </c>
    </row>
    <row r="5418" spans="1:14" x14ac:dyDescent="0.2">
      <c r="A5418">
        <f>IF(MOD(Sheet1!A5418, COLUMN(B$1))=0, Sheet1!A5418 * $N5418, Sheet1!A5418 )</f>
        <v>-54</v>
      </c>
      <c r="B5418">
        <f>IF(MOD(Sheet1!B5418, COLUMN(C$1))=0, Sheet1!B5418 * $N5418, Sheet1!B5418 )</f>
        <v>73</v>
      </c>
      <c r="C5418">
        <f>IF(MOD(Sheet1!C5418, COLUMN(D$1))=0, Sheet1!C5418 * $N5418, Sheet1!C5418 )</f>
        <v>65</v>
      </c>
      <c r="D5418">
        <f>IF(MOD(Sheet1!D5418, COLUMN(E$1))=0, Sheet1!D5418 * $N5418, Sheet1!D5418 )</f>
        <v>13</v>
      </c>
      <c r="E5418">
        <f>IF(MOD(Sheet1!E5418, COLUMN(F$1))=0, Sheet1!E5418 * $N5418, Sheet1!E5418 )</f>
        <v>47</v>
      </c>
      <c r="F5418">
        <f>IF(MOD(Sheet1!F5418, COLUMN(G$1))=0, Sheet1!F5418 * $N5418, Sheet1!F5418 )</f>
        <v>95</v>
      </c>
      <c r="G5418">
        <f>IF(MOD(Sheet1!G5418, COLUMN(H$1))=0, Sheet1!G5418 * $N5418, Sheet1!G5418 )</f>
        <v>93</v>
      </c>
      <c r="H5418">
        <f>IF(MOD(Sheet1!H5418, COLUMN(I$1))=0, Sheet1!H5418 * $N5418, Sheet1!H5418 )</f>
        <v>13</v>
      </c>
      <c r="I5418">
        <f>IF(MOD(Sheet1!I5418, COLUMN(J$1))=0, Sheet1!I5418 * $N5418, Sheet1!I5418 )</f>
        <v>91</v>
      </c>
      <c r="J5418">
        <f>IF(MOD(Sheet1!J5418, COLUMN(K$1))=0, Sheet1!J5418 * $N5418, Sheet1!J5418 )</f>
        <v>51</v>
      </c>
      <c r="K5418">
        <f>IF(MOD(Sheet1!K5418, COLUMN(L$1))=0, Sheet1!K5418 * $N5418, Sheet1!K5418 )</f>
        <v>4</v>
      </c>
      <c r="L5418">
        <f>IF(MOD(Sheet1!L5418, COLUMN(M$1))=0, Sheet1!L5418 * $N5418, Sheet1!L5418 )</f>
        <v>16</v>
      </c>
      <c r="M5418">
        <f>IF(MOD(Sheet1!M5418, COLUMN(N$1))=0, Sheet1!M5418 * $N5418, Sheet1!M5418 )</f>
        <v>79</v>
      </c>
      <c r="N5418">
        <v>-1</v>
      </c>
    </row>
    <row r="5419" spans="1:14" x14ac:dyDescent="0.2">
      <c r="A5419">
        <f>IF(MOD(Sheet1!A5419, COLUMN(B$1))=0, Sheet1!A5419 * $N5419, Sheet1!A5419 )</f>
        <v>73</v>
      </c>
      <c r="B5419">
        <f>IF(MOD(Sheet1!B5419, COLUMN(C$1))=0, Sheet1!B5419 * $N5419, Sheet1!B5419 )</f>
        <v>55</v>
      </c>
      <c r="C5419">
        <f>IF(MOD(Sheet1!C5419, COLUMN(D$1))=0, Sheet1!C5419 * $N5419, Sheet1!C5419 )</f>
        <v>93</v>
      </c>
      <c r="D5419">
        <f>IF(MOD(Sheet1!D5419, COLUMN(E$1))=0, Sheet1!D5419 * $N5419, Sheet1!D5419 )</f>
        <v>89</v>
      </c>
      <c r="E5419">
        <f>IF(MOD(Sheet1!E5419, COLUMN(F$1))=0, Sheet1!E5419 * $N5419, Sheet1!E5419 )</f>
        <v>10</v>
      </c>
      <c r="F5419">
        <f>IF(MOD(Sheet1!F5419, COLUMN(G$1))=0, Sheet1!F5419 * $N5419, Sheet1!F5419 )</f>
        <v>96</v>
      </c>
      <c r="G5419">
        <f>IF(MOD(Sheet1!G5419, COLUMN(H$1))=0, Sheet1!G5419 * $N5419, Sheet1!G5419 )</f>
        <v>89</v>
      </c>
      <c r="H5419">
        <f>IF(MOD(Sheet1!H5419, COLUMN(I$1))=0, Sheet1!H5419 * $N5419, Sheet1!H5419 )</f>
        <v>93</v>
      </c>
      <c r="I5419">
        <f>IF(MOD(Sheet1!I5419, COLUMN(J$1))=0, Sheet1!I5419 * $N5419, Sheet1!I5419 )</f>
        <v>56</v>
      </c>
      <c r="J5419">
        <f>IF(MOD(Sheet1!J5419, COLUMN(K$1))=0, Sheet1!J5419 * $N5419, Sheet1!J5419 )</f>
        <v>57</v>
      </c>
      <c r="K5419">
        <f>IF(MOD(Sheet1!K5419, COLUMN(L$1))=0, Sheet1!K5419 * $N5419, Sheet1!K5419 )</f>
        <v>6</v>
      </c>
      <c r="L5419">
        <f>IF(MOD(Sheet1!L5419, COLUMN(M$1))=0, Sheet1!L5419 * $N5419, Sheet1!L5419 )</f>
        <v>16</v>
      </c>
      <c r="M5419">
        <f>IF(MOD(Sheet1!M5419, COLUMN(N$1))=0, Sheet1!M5419 * $N5419, Sheet1!M5419 )</f>
        <v>8</v>
      </c>
      <c r="N5419">
        <v>-1</v>
      </c>
    </row>
    <row r="5420" spans="1:14" x14ac:dyDescent="0.2">
      <c r="A5420">
        <f>IF(MOD(Sheet1!A5420, COLUMN(B$1))=0, Sheet1!A5420 * $N5420, Sheet1!A5420 )</f>
        <v>73</v>
      </c>
      <c r="B5420">
        <f>IF(MOD(Sheet1!B5420, COLUMN(C$1))=0, Sheet1!B5420 * $N5420, Sheet1!B5420 )</f>
        <v>50</v>
      </c>
      <c r="C5420">
        <f>IF(MOD(Sheet1!C5420, COLUMN(D$1))=0, Sheet1!C5420 * $N5420, Sheet1!C5420 )</f>
        <v>73</v>
      </c>
      <c r="D5420">
        <f>IF(MOD(Sheet1!D5420, COLUMN(E$1))=0, Sheet1!D5420 * $N5420, Sheet1!D5420 )</f>
        <v>66</v>
      </c>
      <c r="E5420">
        <f>IF(MOD(Sheet1!E5420, COLUMN(F$1))=0, Sheet1!E5420 * $N5420, Sheet1!E5420 )</f>
        <v>82</v>
      </c>
      <c r="F5420">
        <f>IF(MOD(Sheet1!F5420, COLUMN(G$1))=0, Sheet1!F5420 * $N5420, Sheet1!F5420 )</f>
        <v>20</v>
      </c>
      <c r="G5420">
        <f>IF(MOD(Sheet1!G5420, COLUMN(H$1))=0, Sheet1!G5420 * $N5420, Sheet1!G5420 )</f>
        <v>74</v>
      </c>
      <c r="H5420">
        <f>IF(MOD(Sheet1!H5420, COLUMN(I$1))=0, Sheet1!H5420 * $N5420, Sheet1!H5420 )</f>
        <v>92</v>
      </c>
      <c r="I5420">
        <f>IF(MOD(Sheet1!I5420, COLUMN(J$1))=0, Sheet1!I5420 * $N5420, Sheet1!I5420 )</f>
        <v>1</v>
      </c>
      <c r="J5420">
        <f>IF(MOD(Sheet1!J5420, COLUMN(K$1))=0, Sheet1!J5420 * $N5420, Sheet1!J5420 )</f>
        <v>6</v>
      </c>
      <c r="K5420">
        <f>IF(MOD(Sheet1!K5420, COLUMN(L$1))=0, Sheet1!K5420 * $N5420, Sheet1!K5420 )</f>
        <v>58</v>
      </c>
      <c r="L5420">
        <f>IF(MOD(Sheet1!L5420, COLUMN(M$1))=0, Sheet1!L5420 * $N5420, Sheet1!L5420 )</f>
        <v>79</v>
      </c>
      <c r="M5420">
        <f>IF(MOD(Sheet1!M5420, COLUMN(N$1))=0, Sheet1!M5420 * $N5420, Sheet1!M5420 )</f>
        <v>81</v>
      </c>
      <c r="N5420">
        <v>1</v>
      </c>
    </row>
    <row r="5421" spans="1:14" x14ac:dyDescent="0.2">
      <c r="A5421">
        <f>IF(MOD(Sheet1!A5421, COLUMN(B$1))=0, Sheet1!A5421 * $N5421, Sheet1!A5421 )</f>
        <v>-12</v>
      </c>
      <c r="B5421">
        <f>IF(MOD(Sheet1!B5421, COLUMN(C$1))=0, Sheet1!B5421 * $N5421, Sheet1!B5421 )</f>
        <v>1</v>
      </c>
      <c r="C5421">
        <f>IF(MOD(Sheet1!C5421, COLUMN(D$1))=0, Sheet1!C5421 * $N5421, Sheet1!C5421 )</f>
        <v>-96</v>
      </c>
      <c r="D5421">
        <f>IF(MOD(Sheet1!D5421, COLUMN(E$1))=0, Sheet1!D5421 * $N5421, Sheet1!D5421 )</f>
        <v>81</v>
      </c>
      <c r="E5421">
        <f>IF(MOD(Sheet1!E5421, COLUMN(F$1))=0, Sheet1!E5421 * $N5421, Sheet1!E5421 )</f>
        <v>5</v>
      </c>
      <c r="F5421">
        <f>IF(MOD(Sheet1!F5421, COLUMN(G$1))=0, Sheet1!F5421 * $N5421, Sheet1!F5421 )</f>
        <v>68</v>
      </c>
      <c r="G5421">
        <f>IF(MOD(Sheet1!G5421, COLUMN(H$1))=0, Sheet1!G5421 * $N5421, Sheet1!G5421 )</f>
        <v>19</v>
      </c>
      <c r="H5421">
        <f>IF(MOD(Sheet1!H5421, COLUMN(I$1))=0, Sheet1!H5421 * $N5421, Sheet1!H5421 )</f>
        <v>-99</v>
      </c>
      <c r="I5421">
        <f>IF(MOD(Sheet1!I5421, COLUMN(J$1))=0, Sheet1!I5421 * $N5421, Sheet1!I5421 )</f>
        <v>42</v>
      </c>
      <c r="J5421">
        <f>IF(MOD(Sheet1!J5421, COLUMN(K$1))=0, Sheet1!J5421 * $N5421, Sheet1!J5421 )</f>
        <v>67</v>
      </c>
      <c r="K5421">
        <f>IF(MOD(Sheet1!K5421, COLUMN(L$1))=0, Sheet1!K5421 * $N5421, Sheet1!K5421 )</f>
        <v>44</v>
      </c>
      <c r="L5421">
        <f>IF(MOD(Sheet1!L5421, COLUMN(M$1))=0, Sheet1!L5421 * $N5421, Sheet1!L5421 )</f>
        <v>-78</v>
      </c>
      <c r="M5421">
        <f>IF(MOD(Sheet1!M5421, COLUMN(N$1))=0, Sheet1!M5421 * $N5421, Sheet1!M5421 )</f>
        <v>77</v>
      </c>
      <c r="N5421">
        <v>-1</v>
      </c>
    </row>
    <row r="5422" spans="1:14" x14ac:dyDescent="0.2">
      <c r="A5422">
        <f>IF(MOD(Sheet1!A5422, COLUMN(B$1))=0, Sheet1!A5422 * $N5422, Sheet1!A5422 )</f>
        <v>47</v>
      </c>
      <c r="B5422">
        <f>IF(MOD(Sheet1!B5422, COLUMN(C$1))=0, Sheet1!B5422 * $N5422, Sheet1!B5422 )</f>
        <v>17</v>
      </c>
      <c r="C5422">
        <f>IF(MOD(Sheet1!C5422, COLUMN(D$1))=0, Sheet1!C5422 * $N5422, Sheet1!C5422 )</f>
        <v>79</v>
      </c>
      <c r="D5422">
        <f>IF(MOD(Sheet1!D5422, COLUMN(E$1))=0, Sheet1!D5422 * $N5422, Sheet1!D5422 )</f>
        <v>38</v>
      </c>
      <c r="E5422">
        <f>IF(MOD(Sheet1!E5422, COLUMN(F$1))=0, Sheet1!E5422 * $N5422, Sheet1!E5422 )</f>
        <v>29</v>
      </c>
      <c r="F5422">
        <f>IF(MOD(Sheet1!F5422, COLUMN(G$1))=0, Sheet1!F5422 * $N5422, Sheet1!F5422 )</f>
        <v>94</v>
      </c>
      <c r="G5422">
        <f>IF(MOD(Sheet1!G5422, COLUMN(H$1))=0, Sheet1!G5422 * $N5422, Sheet1!G5422 )</f>
        <v>49</v>
      </c>
      <c r="H5422">
        <f>IF(MOD(Sheet1!H5422, COLUMN(I$1))=0, Sheet1!H5422 * $N5422, Sheet1!H5422 )</f>
        <v>67</v>
      </c>
      <c r="I5422">
        <f>IF(MOD(Sheet1!I5422, COLUMN(J$1))=0, Sheet1!I5422 * $N5422, Sheet1!I5422 )</f>
        <v>25</v>
      </c>
      <c r="J5422">
        <f>IF(MOD(Sheet1!J5422, COLUMN(K$1))=0, Sheet1!J5422 * $N5422, Sheet1!J5422 )</f>
        <v>-55</v>
      </c>
      <c r="K5422">
        <f>IF(MOD(Sheet1!K5422, COLUMN(L$1))=0, Sheet1!K5422 * $N5422, Sheet1!K5422 )</f>
        <v>74</v>
      </c>
      <c r="L5422">
        <f>IF(MOD(Sheet1!L5422, COLUMN(M$1))=0, Sheet1!L5422 * $N5422, Sheet1!L5422 )</f>
        <v>8</v>
      </c>
      <c r="M5422">
        <f>IF(MOD(Sheet1!M5422, COLUMN(N$1))=0, Sheet1!M5422 * $N5422, Sheet1!M5422 )</f>
        <v>47</v>
      </c>
      <c r="N5422">
        <v>-1</v>
      </c>
    </row>
    <row r="5423" spans="1:14" x14ac:dyDescent="0.2">
      <c r="A5423">
        <f>IF(MOD(Sheet1!A5423, COLUMN(B$1))=0, Sheet1!A5423 * $N5423, Sheet1!A5423 )</f>
        <v>80</v>
      </c>
      <c r="B5423">
        <f>IF(MOD(Sheet1!B5423, COLUMN(C$1))=0, Sheet1!B5423 * $N5423, Sheet1!B5423 )</f>
        <v>23</v>
      </c>
      <c r="C5423">
        <f>IF(MOD(Sheet1!C5423, COLUMN(D$1))=0, Sheet1!C5423 * $N5423, Sheet1!C5423 )</f>
        <v>42</v>
      </c>
      <c r="D5423">
        <f>IF(MOD(Sheet1!D5423, COLUMN(E$1))=0, Sheet1!D5423 * $N5423, Sheet1!D5423 )</f>
        <v>20</v>
      </c>
      <c r="E5423">
        <f>IF(MOD(Sheet1!E5423, COLUMN(F$1))=0, Sheet1!E5423 * $N5423, Sheet1!E5423 )</f>
        <v>19</v>
      </c>
      <c r="F5423">
        <f>IF(MOD(Sheet1!F5423, COLUMN(G$1))=0, Sheet1!F5423 * $N5423, Sheet1!F5423 )</f>
        <v>69</v>
      </c>
      <c r="G5423">
        <f>IF(MOD(Sheet1!G5423, COLUMN(H$1))=0, Sheet1!G5423 * $N5423, Sheet1!G5423 )</f>
        <v>81</v>
      </c>
      <c r="H5423">
        <f>IF(MOD(Sheet1!H5423, COLUMN(I$1))=0, Sheet1!H5423 * $N5423, Sheet1!H5423 )</f>
        <v>61</v>
      </c>
      <c r="I5423">
        <f>IF(MOD(Sheet1!I5423, COLUMN(J$1))=0, Sheet1!I5423 * $N5423, Sheet1!I5423 )</f>
        <v>32</v>
      </c>
      <c r="J5423">
        <f>IF(MOD(Sheet1!J5423, COLUMN(K$1))=0, Sheet1!J5423 * $N5423, Sheet1!J5423 )</f>
        <v>73</v>
      </c>
      <c r="K5423">
        <f>IF(MOD(Sheet1!K5423, COLUMN(L$1))=0, Sheet1!K5423 * $N5423, Sheet1!K5423 )</f>
        <v>11</v>
      </c>
      <c r="L5423">
        <f>IF(MOD(Sheet1!L5423, COLUMN(M$1))=0, Sheet1!L5423 * $N5423, Sheet1!L5423 )</f>
        <v>34</v>
      </c>
      <c r="M5423">
        <f>IF(MOD(Sheet1!M5423, COLUMN(N$1))=0, Sheet1!M5423 * $N5423, Sheet1!M5423 )</f>
        <v>41</v>
      </c>
      <c r="N5423">
        <v>1</v>
      </c>
    </row>
    <row r="5424" spans="1:14" x14ac:dyDescent="0.2">
      <c r="A5424">
        <f>IF(MOD(Sheet1!A5424, COLUMN(B$1))=0, Sheet1!A5424 * $N5424, Sheet1!A5424 )</f>
        <v>-54</v>
      </c>
      <c r="B5424">
        <f>IF(MOD(Sheet1!B5424, COLUMN(C$1))=0, Sheet1!B5424 * $N5424, Sheet1!B5424 )</f>
        <v>34</v>
      </c>
      <c r="C5424">
        <f>IF(MOD(Sheet1!C5424, COLUMN(D$1))=0, Sheet1!C5424 * $N5424, Sheet1!C5424 )</f>
        <v>71</v>
      </c>
      <c r="D5424">
        <f>IF(MOD(Sheet1!D5424, COLUMN(E$1))=0, Sheet1!D5424 * $N5424, Sheet1!D5424 )</f>
        <v>36</v>
      </c>
      <c r="E5424">
        <f>IF(MOD(Sheet1!E5424, COLUMN(F$1))=0, Sheet1!E5424 * $N5424, Sheet1!E5424 )</f>
        <v>82</v>
      </c>
      <c r="F5424">
        <f>IF(MOD(Sheet1!F5424, COLUMN(G$1))=0, Sheet1!F5424 * $N5424, Sheet1!F5424 )</f>
        <v>60</v>
      </c>
      <c r="G5424">
        <f>IF(MOD(Sheet1!G5424, COLUMN(H$1))=0, Sheet1!G5424 * $N5424, Sheet1!G5424 )</f>
        <v>83</v>
      </c>
      <c r="H5424">
        <f>IF(MOD(Sheet1!H5424, COLUMN(I$1))=0, Sheet1!H5424 * $N5424, Sheet1!H5424 )</f>
        <v>69</v>
      </c>
      <c r="I5424">
        <f>IF(MOD(Sheet1!I5424, COLUMN(J$1))=0, Sheet1!I5424 * $N5424, Sheet1!I5424 )</f>
        <v>44</v>
      </c>
      <c r="J5424">
        <f>IF(MOD(Sheet1!J5424, COLUMN(K$1))=0, Sheet1!J5424 * $N5424, Sheet1!J5424 )</f>
        <v>98</v>
      </c>
      <c r="K5424">
        <f>IF(MOD(Sheet1!K5424, COLUMN(L$1))=0, Sheet1!K5424 * $N5424, Sheet1!K5424 )</f>
        <v>69</v>
      </c>
      <c r="L5424">
        <f>IF(MOD(Sheet1!L5424, COLUMN(M$1))=0, Sheet1!L5424 * $N5424, Sheet1!L5424 )</f>
        <v>59</v>
      </c>
      <c r="M5424">
        <f>IF(MOD(Sheet1!M5424, COLUMN(N$1))=0, Sheet1!M5424 * $N5424, Sheet1!M5424 )</f>
        <v>48</v>
      </c>
      <c r="N5424">
        <v>-1</v>
      </c>
    </row>
    <row r="5425" spans="1:14" x14ac:dyDescent="0.2">
      <c r="A5425">
        <f>IF(MOD(Sheet1!A5425, COLUMN(B$1))=0, Sheet1!A5425 * $N5425, Sheet1!A5425 )</f>
        <v>-68</v>
      </c>
      <c r="B5425">
        <f>IF(MOD(Sheet1!B5425, COLUMN(C$1))=0, Sheet1!B5425 * $N5425, Sheet1!B5425 )</f>
        <v>37</v>
      </c>
      <c r="C5425">
        <f>IF(MOD(Sheet1!C5425, COLUMN(D$1))=0, Sheet1!C5425 * $N5425, Sheet1!C5425 )</f>
        <v>82</v>
      </c>
      <c r="D5425">
        <f>IF(MOD(Sheet1!D5425, COLUMN(E$1))=0, Sheet1!D5425 * $N5425, Sheet1!D5425 )</f>
        <v>6</v>
      </c>
      <c r="E5425">
        <f>IF(MOD(Sheet1!E5425, COLUMN(F$1))=0, Sheet1!E5425 * $N5425, Sheet1!E5425 )</f>
        <v>21</v>
      </c>
      <c r="F5425">
        <f>IF(MOD(Sheet1!F5425, COLUMN(G$1))=0, Sheet1!F5425 * $N5425, Sheet1!F5425 )</f>
        <v>92</v>
      </c>
      <c r="G5425">
        <f>IF(MOD(Sheet1!G5425, COLUMN(H$1))=0, Sheet1!G5425 * $N5425, Sheet1!G5425 )</f>
        <v>50</v>
      </c>
      <c r="H5425">
        <f>IF(MOD(Sheet1!H5425, COLUMN(I$1))=0, Sheet1!H5425 * $N5425, Sheet1!H5425 )</f>
        <v>89</v>
      </c>
      <c r="I5425">
        <f>IF(MOD(Sheet1!I5425, COLUMN(J$1))=0, Sheet1!I5425 * $N5425, Sheet1!I5425 )</f>
        <v>92</v>
      </c>
      <c r="J5425">
        <f>IF(MOD(Sheet1!J5425, COLUMN(K$1))=0, Sheet1!J5425 * $N5425, Sheet1!J5425 )</f>
        <v>43</v>
      </c>
      <c r="K5425">
        <f>IF(MOD(Sheet1!K5425, COLUMN(L$1))=0, Sheet1!K5425 * $N5425, Sheet1!K5425 )</f>
        <v>65</v>
      </c>
      <c r="L5425">
        <f>IF(MOD(Sheet1!L5425, COLUMN(M$1))=0, Sheet1!L5425 * $N5425, Sheet1!L5425 )</f>
        <v>45</v>
      </c>
      <c r="M5425">
        <f>IF(MOD(Sheet1!M5425, COLUMN(N$1))=0, Sheet1!M5425 * $N5425, Sheet1!M5425 )</f>
        <v>81</v>
      </c>
      <c r="N5425">
        <v>-1</v>
      </c>
    </row>
    <row r="5426" spans="1:14" x14ac:dyDescent="0.2">
      <c r="A5426">
        <f>IF(MOD(Sheet1!A5426, COLUMN(B$1))=0, Sheet1!A5426 * $N5426, Sheet1!A5426 )</f>
        <v>55</v>
      </c>
      <c r="B5426">
        <f>IF(MOD(Sheet1!B5426, COLUMN(C$1))=0, Sheet1!B5426 * $N5426, Sheet1!B5426 )</f>
        <v>-51</v>
      </c>
      <c r="C5426">
        <f>IF(MOD(Sheet1!C5426, COLUMN(D$1))=0, Sheet1!C5426 * $N5426, Sheet1!C5426 )</f>
        <v>75</v>
      </c>
      <c r="D5426">
        <f>IF(MOD(Sheet1!D5426, COLUMN(E$1))=0, Sheet1!D5426 * $N5426, Sheet1!D5426 )</f>
        <v>44</v>
      </c>
      <c r="E5426">
        <f>IF(MOD(Sheet1!E5426, COLUMN(F$1))=0, Sheet1!E5426 * $N5426, Sheet1!E5426 )</f>
        <v>4</v>
      </c>
      <c r="F5426">
        <f>IF(MOD(Sheet1!F5426, COLUMN(G$1))=0, Sheet1!F5426 * $N5426, Sheet1!F5426 )</f>
        <v>61</v>
      </c>
      <c r="G5426">
        <f>IF(MOD(Sheet1!G5426, COLUMN(H$1))=0, Sheet1!G5426 * $N5426, Sheet1!G5426 )</f>
        <v>21</v>
      </c>
      <c r="H5426">
        <f>IF(MOD(Sheet1!H5426, COLUMN(I$1))=0, Sheet1!H5426 * $N5426, Sheet1!H5426 )</f>
        <v>8</v>
      </c>
      <c r="I5426">
        <f>IF(MOD(Sheet1!I5426, COLUMN(J$1))=0, Sheet1!I5426 * $N5426, Sheet1!I5426 )</f>
        <v>11</v>
      </c>
      <c r="J5426">
        <f>IF(MOD(Sheet1!J5426, COLUMN(K$1))=0, Sheet1!J5426 * $N5426, Sheet1!J5426 )</f>
        <v>86</v>
      </c>
      <c r="K5426">
        <f>IF(MOD(Sheet1!K5426, COLUMN(L$1))=0, Sheet1!K5426 * $N5426, Sheet1!K5426 )</f>
        <v>63</v>
      </c>
      <c r="L5426">
        <f>IF(MOD(Sheet1!L5426, COLUMN(M$1))=0, Sheet1!L5426 * $N5426, Sheet1!L5426 )</f>
        <v>79</v>
      </c>
      <c r="M5426">
        <f>IF(MOD(Sheet1!M5426, COLUMN(N$1))=0, Sheet1!M5426 * $N5426, Sheet1!M5426 )</f>
        <v>38</v>
      </c>
      <c r="N5426">
        <v>-1</v>
      </c>
    </row>
    <row r="5427" spans="1:14" x14ac:dyDescent="0.2">
      <c r="A5427">
        <f>IF(MOD(Sheet1!A5427, COLUMN(B$1))=0, Sheet1!A5427 * $N5427, Sheet1!A5427 )</f>
        <v>28</v>
      </c>
      <c r="B5427">
        <f>IF(MOD(Sheet1!B5427, COLUMN(C$1))=0, Sheet1!B5427 * $N5427, Sheet1!B5427 )</f>
        <v>53</v>
      </c>
      <c r="C5427">
        <f>IF(MOD(Sheet1!C5427, COLUMN(D$1))=0, Sheet1!C5427 * $N5427, Sheet1!C5427 )</f>
        <v>29</v>
      </c>
      <c r="D5427">
        <f>IF(MOD(Sheet1!D5427, COLUMN(E$1))=0, Sheet1!D5427 * $N5427, Sheet1!D5427 )</f>
        <v>15</v>
      </c>
      <c r="E5427">
        <f>IF(MOD(Sheet1!E5427, COLUMN(F$1))=0, Sheet1!E5427 * $N5427, Sheet1!E5427 )</f>
        <v>23</v>
      </c>
      <c r="F5427">
        <f>IF(MOD(Sheet1!F5427, COLUMN(G$1))=0, Sheet1!F5427 * $N5427, Sheet1!F5427 )</f>
        <v>8</v>
      </c>
      <c r="G5427">
        <f>IF(MOD(Sheet1!G5427, COLUMN(H$1))=0, Sheet1!G5427 * $N5427, Sheet1!G5427 )</f>
        <v>92</v>
      </c>
      <c r="H5427">
        <f>IF(MOD(Sheet1!H5427, COLUMN(I$1))=0, Sheet1!H5427 * $N5427, Sheet1!H5427 )</f>
        <v>5</v>
      </c>
      <c r="I5427">
        <f>IF(MOD(Sheet1!I5427, COLUMN(J$1))=0, Sheet1!I5427 * $N5427, Sheet1!I5427 )</f>
        <v>24</v>
      </c>
      <c r="J5427">
        <f>IF(MOD(Sheet1!J5427, COLUMN(K$1))=0, Sheet1!J5427 * $N5427, Sheet1!J5427 )</f>
        <v>40</v>
      </c>
      <c r="K5427">
        <f>IF(MOD(Sheet1!K5427, COLUMN(L$1))=0, Sheet1!K5427 * $N5427, Sheet1!K5427 )</f>
        <v>4</v>
      </c>
      <c r="L5427">
        <f>IF(MOD(Sheet1!L5427, COLUMN(M$1))=0, Sheet1!L5427 * $N5427, Sheet1!L5427 )</f>
        <v>2</v>
      </c>
      <c r="M5427">
        <f>IF(MOD(Sheet1!M5427, COLUMN(N$1))=0, Sheet1!M5427 * $N5427, Sheet1!M5427 )</f>
        <v>23</v>
      </c>
      <c r="N5427">
        <v>1</v>
      </c>
    </row>
    <row r="5428" spans="1:14" x14ac:dyDescent="0.2">
      <c r="A5428">
        <f>IF(MOD(Sheet1!A5428, COLUMN(B$1))=0, Sheet1!A5428 * $N5428, Sheet1!A5428 )</f>
        <v>100</v>
      </c>
      <c r="B5428">
        <f>IF(MOD(Sheet1!B5428, COLUMN(C$1))=0, Sheet1!B5428 * $N5428, Sheet1!B5428 )</f>
        <v>67</v>
      </c>
      <c r="C5428">
        <f>IF(MOD(Sheet1!C5428, COLUMN(D$1))=0, Sheet1!C5428 * $N5428, Sheet1!C5428 )</f>
        <v>70</v>
      </c>
      <c r="D5428">
        <f>IF(MOD(Sheet1!D5428, COLUMN(E$1))=0, Sheet1!D5428 * $N5428, Sheet1!D5428 )</f>
        <v>24</v>
      </c>
      <c r="E5428">
        <f>IF(MOD(Sheet1!E5428, COLUMN(F$1))=0, Sheet1!E5428 * $N5428, Sheet1!E5428 )</f>
        <v>3</v>
      </c>
      <c r="F5428">
        <f>IF(MOD(Sheet1!F5428, COLUMN(G$1))=0, Sheet1!F5428 * $N5428, Sheet1!F5428 )</f>
        <v>49</v>
      </c>
      <c r="G5428">
        <f>IF(MOD(Sheet1!G5428, COLUMN(H$1))=0, Sheet1!G5428 * $N5428, Sheet1!G5428 )</f>
        <v>13</v>
      </c>
      <c r="H5428">
        <f>IF(MOD(Sheet1!H5428, COLUMN(I$1))=0, Sheet1!H5428 * $N5428, Sheet1!H5428 )</f>
        <v>75</v>
      </c>
      <c r="I5428">
        <f>IF(MOD(Sheet1!I5428, COLUMN(J$1))=0, Sheet1!I5428 * $N5428, Sheet1!I5428 )</f>
        <v>30</v>
      </c>
      <c r="J5428">
        <f>IF(MOD(Sheet1!J5428, COLUMN(K$1))=0, Sheet1!J5428 * $N5428, Sheet1!J5428 )</f>
        <v>27</v>
      </c>
      <c r="K5428">
        <f>IF(MOD(Sheet1!K5428, COLUMN(L$1))=0, Sheet1!K5428 * $N5428, Sheet1!K5428 )</f>
        <v>48</v>
      </c>
      <c r="L5428">
        <f>IF(MOD(Sheet1!L5428, COLUMN(M$1))=0, Sheet1!L5428 * $N5428, Sheet1!L5428 )</f>
        <v>27</v>
      </c>
      <c r="M5428">
        <f>IF(MOD(Sheet1!M5428, COLUMN(N$1))=0, Sheet1!M5428 * $N5428, Sheet1!M5428 )</f>
        <v>27</v>
      </c>
      <c r="N5428">
        <v>1</v>
      </c>
    </row>
    <row r="5429" spans="1:14" x14ac:dyDescent="0.2">
      <c r="A5429">
        <f>IF(MOD(Sheet1!A5429, COLUMN(B$1))=0, Sheet1!A5429 * $N5429, Sheet1!A5429 )</f>
        <v>17</v>
      </c>
      <c r="B5429">
        <f>IF(MOD(Sheet1!B5429, COLUMN(C$1))=0, Sheet1!B5429 * $N5429, Sheet1!B5429 )</f>
        <v>-21</v>
      </c>
      <c r="C5429">
        <f>IF(MOD(Sheet1!C5429, COLUMN(D$1))=0, Sheet1!C5429 * $N5429, Sheet1!C5429 )</f>
        <v>27</v>
      </c>
      <c r="D5429">
        <f>IF(MOD(Sheet1!D5429, COLUMN(E$1))=0, Sheet1!D5429 * $N5429, Sheet1!D5429 )</f>
        <v>-30</v>
      </c>
      <c r="E5429">
        <f>IF(MOD(Sheet1!E5429, COLUMN(F$1))=0, Sheet1!E5429 * $N5429, Sheet1!E5429 )</f>
        <v>20</v>
      </c>
      <c r="F5429">
        <f>IF(MOD(Sheet1!F5429, COLUMN(G$1))=0, Sheet1!F5429 * $N5429, Sheet1!F5429 )</f>
        <v>12</v>
      </c>
      <c r="G5429">
        <f>IF(MOD(Sheet1!G5429, COLUMN(H$1))=0, Sheet1!G5429 * $N5429, Sheet1!G5429 )</f>
        <v>89</v>
      </c>
      <c r="H5429">
        <f>IF(MOD(Sheet1!H5429, COLUMN(I$1))=0, Sheet1!H5429 * $N5429, Sheet1!H5429 )</f>
        <v>80</v>
      </c>
      <c r="I5429">
        <f>IF(MOD(Sheet1!I5429, COLUMN(J$1))=0, Sheet1!I5429 * $N5429, Sheet1!I5429 )</f>
        <v>28</v>
      </c>
      <c r="J5429">
        <f>IF(MOD(Sheet1!J5429, COLUMN(K$1))=0, Sheet1!J5429 * $N5429, Sheet1!J5429 )</f>
        <v>41</v>
      </c>
      <c r="K5429">
        <f>IF(MOD(Sheet1!K5429, COLUMN(L$1))=0, Sheet1!K5429 * $N5429, Sheet1!K5429 )</f>
        <v>86</v>
      </c>
      <c r="L5429">
        <f>IF(MOD(Sheet1!L5429, COLUMN(M$1))=0, Sheet1!L5429 * $N5429, Sheet1!L5429 )</f>
        <v>85</v>
      </c>
      <c r="M5429">
        <f>IF(MOD(Sheet1!M5429, COLUMN(N$1))=0, Sheet1!M5429 * $N5429, Sheet1!M5429 )</f>
        <v>20</v>
      </c>
      <c r="N5429">
        <v>-1</v>
      </c>
    </row>
    <row r="5430" spans="1:14" x14ac:dyDescent="0.2">
      <c r="A5430">
        <f>IF(MOD(Sheet1!A5430, COLUMN(B$1))=0, Sheet1!A5430 * $N5430, Sheet1!A5430 )</f>
        <v>55</v>
      </c>
      <c r="B5430">
        <f>IF(MOD(Sheet1!B5430, COLUMN(C$1))=0, Sheet1!B5430 * $N5430, Sheet1!B5430 )</f>
        <v>57</v>
      </c>
      <c r="C5430">
        <f>IF(MOD(Sheet1!C5430, COLUMN(D$1))=0, Sheet1!C5430 * $N5430, Sheet1!C5430 )</f>
        <v>27</v>
      </c>
      <c r="D5430">
        <f>IF(MOD(Sheet1!D5430, COLUMN(E$1))=0, Sheet1!D5430 * $N5430, Sheet1!D5430 )</f>
        <v>40</v>
      </c>
      <c r="E5430">
        <f>IF(MOD(Sheet1!E5430, COLUMN(F$1))=0, Sheet1!E5430 * $N5430, Sheet1!E5430 )</f>
        <v>22</v>
      </c>
      <c r="F5430">
        <f>IF(MOD(Sheet1!F5430, COLUMN(G$1))=0, Sheet1!F5430 * $N5430, Sheet1!F5430 )</f>
        <v>89</v>
      </c>
      <c r="G5430">
        <f>IF(MOD(Sheet1!G5430, COLUMN(H$1))=0, Sheet1!G5430 * $N5430, Sheet1!G5430 )</f>
        <v>93</v>
      </c>
      <c r="H5430">
        <f>IF(MOD(Sheet1!H5430, COLUMN(I$1))=0, Sheet1!H5430 * $N5430, Sheet1!H5430 )</f>
        <v>78</v>
      </c>
      <c r="I5430">
        <f>IF(MOD(Sheet1!I5430, COLUMN(J$1))=0, Sheet1!I5430 * $N5430, Sheet1!I5430 )</f>
        <v>42</v>
      </c>
      <c r="J5430">
        <f>IF(MOD(Sheet1!J5430, COLUMN(K$1))=0, Sheet1!J5430 * $N5430, Sheet1!J5430 )</f>
        <v>59</v>
      </c>
      <c r="K5430">
        <f>IF(MOD(Sheet1!K5430, COLUMN(L$1))=0, Sheet1!K5430 * $N5430, Sheet1!K5430 )</f>
        <v>20</v>
      </c>
      <c r="L5430">
        <f>IF(MOD(Sheet1!L5430, COLUMN(M$1))=0, Sheet1!L5430 * $N5430, Sheet1!L5430 )</f>
        <v>25</v>
      </c>
      <c r="M5430">
        <f>IF(MOD(Sheet1!M5430, COLUMN(N$1))=0, Sheet1!M5430 * $N5430, Sheet1!M5430 )</f>
        <v>18</v>
      </c>
      <c r="N5430">
        <v>1</v>
      </c>
    </row>
    <row r="5431" spans="1:14" x14ac:dyDescent="0.2">
      <c r="A5431">
        <f>IF(MOD(Sheet1!A5431, COLUMN(B$1))=0, Sheet1!A5431 * $N5431, Sheet1!A5431 )</f>
        <v>4</v>
      </c>
      <c r="B5431">
        <f>IF(MOD(Sheet1!B5431, COLUMN(C$1))=0, Sheet1!B5431 * $N5431, Sheet1!B5431 )</f>
        <v>38</v>
      </c>
      <c r="C5431">
        <f>IF(MOD(Sheet1!C5431, COLUMN(D$1))=0, Sheet1!C5431 * $N5431, Sheet1!C5431 )</f>
        <v>77</v>
      </c>
      <c r="D5431">
        <f>IF(MOD(Sheet1!D5431, COLUMN(E$1))=0, Sheet1!D5431 * $N5431, Sheet1!D5431 )</f>
        <v>41</v>
      </c>
      <c r="E5431">
        <f>IF(MOD(Sheet1!E5431, COLUMN(F$1))=0, Sheet1!E5431 * $N5431, Sheet1!E5431 )</f>
        <v>50</v>
      </c>
      <c r="F5431">
        <f>IF(MOD(Sheet1!F5431, COLUMN(G$1))=0, Sheet1!F5431 * $N5431, Sheet1!F5431 )</f>
        <v>13</v>
      </c>
      <c r="G5431">
        <f>IF(MOD(Sheet1!G5431, COLUMN(H$1))=0, Sheet1!G5431 * $N5431, Sheet1!G5431 )</f>
        <v>75</v>
      </c>
      <c r="H5431">
        <f>IF(MOD(Sheet1!H5431, COLUMN(I$1))=0, Sheet1!H5431 * $N5431, Sheet1!H5431 )</f>
        <v>75</v>
      </c>
      <c r="I5431">
        <f>IF(MOD(Sheet1!I5431, COLUMN(J$1))=0, Sheet1!I5431 * $N5431, Sheet1!I5431 )</f>
        <v>88</v>
      </c>
      <c r="J5431">
        <f>IF(MOD(Sheet1!J5431, COLUMN(K$1))=0, Sheet1!J5431 * $N5431, Sheet1!J5431 )</f>
        <v>2</v>
      </c>
      <c r="K5431">
        <f>IF(MOD(Sheet1!K5431, COLUMN(L$1))=0, Sheet1!K5431 * $N5431, Sheet1!K5431 )</f>
        <v>5</v>
      </c>
      <c r="L5431">
        <f>IF(MOD(Sheet1!L5431, COLUMN(M$1))=0, Sheet1!L5431 * $N5431, Sheet1!L5431 )</f>
        <v>25</v>
      </c>
      <c r="M5431">
        <f>IF(MOD(Sheet1!M5431, COLUMN(N$1))=0, Sheet1!M5431 * $N5431, Sheet1!M5431 )</f>
        <v>86</v>
      </c>
      <c r="N5431">
        <v>1</v>
      </c>
    </row>
    <row r="5432" spans="1:14" x14ac:dyDescent="0.2">
      <c r="A5432">
        <f>IF(MOD(Sheet1!A5432, COLUMN(B$1))=0, Sheet1!A5432 * $N5432, Sheet1!A5432 )</f>
        <v>33</v>
      </c>
      <c r="B5432">
        <f>IF(MOD(Sheet1!B5432, COLUMN(C$1))=0, Sheet1!B5432 * $N5432, Sheet1!B5432 )</f>
        <v>91</v>
      </c>
      <c r="C5432">
        <f>IF(MOD(Sheet1!C5432, COLUMN(D$1))=0, Sheet1!C5432 * $N5432, Sheet1!C5432 )</f>
        <v>62</v>
      </c>
      <c r="D5432">
        <f>IF(MOD(Sheet1!D5432, COLUMN(E$1))=0, Sheet1!D5432 * $N5432, Sheet1!D5432 )</f>
        <v>98</v>
      </c>
      <c r="E5432">
        <f>IF(MOD(Sheet1!E5432, COLUMN(F$1))=0, Sheet1!E5432 * $N5432, Sheet1!E5432 )</f>
        <v>49</v>
      </c>
      <c r="F5432">
        <f>IF(MOD(Sheet1!F5432, COLUMN(G$1))=0, Sheet1!F5432 * $N5432, Sheet1!F5432 )</f>
        <v>32</v>
      </c>
      <c r="G5432">
        <f>IF(MOD(Sheet1!G5432, COLUMN(H$1))=0, Sheet1!G5432 * $N5432, Sheet1!G5432 )</f>
        <v>99</v>
      </c>
      <c r="H5432">
        <f>IF(MOD(Sheet1!H5432, COLUMN(I$1))=0, Sheet1!H5432 * $N5432, Sheet1!H5432 )</f>
        <v>73</v>
      </c>
      <c r="I5432">
        <f>IF(MOD(Sheet1!I5432, COLUMN(J$1))=0, Sheet1!I5432 * $N5432, Sheet1!I5432 )</f>
        <v>35</v>
      </c>
      <c r="J5432">
        <f>IF(MOD(Sheet1!J5432, COLUMN(K$1))=0, Sheet1!J5432 * $N5432, Sheet1!J5432 )</f>
        <v>68</v>
      </c>
      <c r="K5432">
        <f>IF(MOD(Sheet1!K5432, COLUMN(L$1))=0, Sheet1!K5432 * $N5432, Sheet1!K5432 )</f>
        <v>82</v>
      </c>
      <c r="L5432">
        <f>IF(MOD(Sheet1!L5432, COLUMN(M$1))=0, Sheet1!L5432 * $N5432, Sheet1!L5432 )</f>
        <v>17</v>
      </c>
      <c r="M5432">
        <f>IF(MOD(Sheet1!M5432, COLUMN(N$1))=0, Sheet1!M5432 * $N5432, Sheet1!M5432 )</f>
        <v>94</v>
      </c>
      <c r="N5432">
        <v>-1</v>
      </c>
    </row>
    <row r="5433" spans="1:14" x14ac:dyDescent="0.2">
      <c r="A5433">
        <f>IF(MOD(Sheet1!A5433, COLUMN(B$1))=0, Sheet1!A5433 * $N5433, Sheet1!A5433 )</f>
        <v>99</v>
      </c>
      <c r="B5433">
        <f>IF(MOD(Sheet1!B5433, COLUMN(C$1))=0, Sheet1!B5433 * $N5433, Sheet1!B5433 )</f>
        <v>32</v>
      </c>
      <c r="C5433">
        <f>IF(MOD(Sheet1!C5433, COLUMN(D$1))=0, Sheet1!C5433 * $N5433, Sheet1!C5433 )</f>
        <v>74</v>
      </c>
      <c r="D5433">
        <f>IF(MOD(Sheet1!D5433, COLUMN(E$1))=0, Sheet1!D5433 * $N5433, Sheet1!D5433 )</f>
        <v>-50</v>
      </c>
      <c r="E5433">
        <f>IF(MOD(Sheet1!E5433, COLUMN(F$1))=0, Sheet1!E5433 * $N5433, Sheet1!E5433 )</f>
        <v>95</v>
      </c>
      <c r="F5433">
        <f>IF(MOD(Sheet1!F5433, COLUMN(G$1))=0, Sheet1!F5433 * $N5433, Sheet1!F5433 )</f>
        <v>47</v>
      </c>
      <c r="G5433">
        <f>IF(MOD(Sheet1!G5433, COLUMN(H$1))=0, Sheet1!G5433 * $N5433, Sheet1!G5433 )</f>
        <v>52</v>
      </c>
      <c r="H5433">
        <f>IF(MOD(Sheet1!H5433, COLUMN(I$1))=0, Sheet1!H5433 * $N5433, Sheet1!H5433 )</f>
        <v>-90</v>
      </c>
      <c r="I5433">
        <f>IF(MOD(Sheet1!I5433, COLUMN(J$1))=0, Sheet1!I5433 * $N5433, Sheet1!I5433 )</f>
        <v>22</v>
      </c>
      <c r="J5433">
        <f>IF(MOD(Sheet1!J5433, COLUMN(K$1))=0, Sheet1!J5433 * $N5433, Sheet1!J5433 )</f>
        <v>3</v>
      </c>
      <c r="K5433">
        <f>IF(MOD(Sheet1!K5433, COLUMN(L$1))=0, Sheet1!K5433 * $N5433, Sheet1!K5433 )</f>
        <v>80</v>
      </c>
      <c r="L5433">
        <f>IF(MOD(Sheet1!L5433, COLUMN(M$1))=0, Sheet1!L5433 * $N5433, Sheet1!L5433 )</f>
        <v>42</v>
      </c>
      <c r="M5433">
        <f>IF(MOD(Sheet1!M5433, COLUMN(N$1))=0, Sheet1!M5433 * $N5433, Sheet1!M5433 )</f>
        <v>59</v>
      </c>
      <c r="N5433">
        <v>-1</v>
      </c>
    </row>
    <row r="5434" spans="1:14" x14ac:dyDescent="0.2">
      <c r="A5434">
        <f>IF(MOD(Sheet1!A5434, COLUMN(B$1))=0, Sheet1!A5434 * $N5434, Sheet1!A5434 )</f>
        <v>57</v>
      </c>
      <c r="B5434">
        <f>IF(MOD(Sheet1!B5434, COLUMN(C$1))=0, Sheet1!B5434 * $N5434, Sheet1!B5434 )</f>
        <v>41</v>
      </c>
      <c r="C5434">
        <f>IF(MOD(Sheet1!C5434, COLUMN(D$1))=0, Sheet1!C5434 * $N5434, Sheet1!C5434 )</f>
        <v>17</v>
      </c>
      <c r="D5434">
        <f>IF(MOD(Sheet1!D5434, COLUMN(E$1))=0, Sheet1!D5434 * $N5434, Sheet1!D5434 )</f>
        <v>19</v>
      </c>
      <c r="E5434">
        <f>IF(MOD(Sheet1!E5434, COLUMN(F$1))=0, Sheet1!E5434 * $N5434, Sheet1!E5434 )</f>
        <v>89</v>
      </c>
      <c r="F5434">
        <f>IF(MOD(Sheet1!F5434, COLUMN(G$1))=0, Sheet1!F5434 * $N5434, Sheet1!F5434 )</f>
        <v>82</v>
      </c>
      <c r="G5434">
        <f>IF(MOD(Sheet1!G5434, COLUMN(H$1))=0, Sheet1!G5434 * $N5434, Sheet1!G5434 )</f>
        <v>39</v>
      </c>
      <c r="H5434">
        <f>IF(MOD(Sheet1!H5434, COLUMN(I$1))=0, Sheet1!H5434 * $N5434, Sheet1!H5434 )</f>
        <v>19</v>
      </c>
      <c r="I5434">
        <f>IF(MOD(Sheet1!I5434, COLUMN(J$1))=0, Sheet1!I5434 * $N5434, Sheet1!I5434 )</f>
        <v>69</v>
      </c>
      <c r="J5434">
        <f>IF(MOD(Sheet1!J5434, COLUMN(K$1))=0, Sheet1!J5434 * $N5434, Sheet1!J5434 )</f>
        <v>13</v>
      </c>
      <c r="K5434">
        <f>IF(MOD(Sheet1!K5434, COLUMN(L$1))=0, Sheet1!K5434 * $N5434, Sheet1!K5434 )</f>
        <v>69</v>
      </c>
      <c r="L5434">
        <f>IF(MOD(Sheet1!L5434, COLUMN(M$1))=0, Sheet1!L5434 * $N5434, Sheet1!L5434 )</f>
        <v>89</v>
      </c>
      <c r="M5434">
        <f>IF(MOD(Sheet1!M5434, COLUMN(N$1))=0, Sheet1!M5434 * $N5434, Sheet1!M5434 )</f>
        <v>21</v>
      </c>
      <c r="N5434">
        <v>1</v>
      </c>
    </row>
    <row r="5435" spans="1:14" x14ac:dyDescent="0.2">
      <c r="A5435">
        <f>IF(MOD(Sheet1!A5435, COLUMN(B$1))=0, Sheet1!A5435 * $N5435, Sheet1!A5435 )</f>
        <v>-66</v>
      </c>
      <c r="B5435">
        <f>IF(MOD(Sheet1!B5435, COLUMN(C$1))=0, Sheet1!B5435 * $N5435, Sheet1!B5435 )</f>
        <v>25</v>
      </c>
      <c r="C5435">
        <f>IF(MOD(Sheet1!C5435, COLUMN(D$1))=0, Sheet1!C5435 * $N5435, Sheet1!C5435 )</f>
        <v>-68</v>
      </c>
      <c r="D5435">
        <f>IF(MOD(Sheet1!D5435, COLUMN(E$1))=0, Sheet1!D5435 * $N5435, Sheet1!D5435 )</f>
        <v>47</v>
      </c>
      <c r="E5435">
        <f>IF(MOD(Sheet1!E5435, COLUMN(F$1))=0, Sheet1!E5435 * $N5435, Sheet1!E5435 )</f>
        <v>3</v>
      </c>
      <c r="F5435">
        <f>IF(MOD(Sheet1!F5435, COLUMN(G$1))=0, Sheet1!F5435 * $N5435, Sheet1!F5435 )</f>
        <v>5</v>
      </c>
      <c r="G5435">
        <f>IF(MOD(Sheet1!G5435, COLUMN(H$1))=0, Sheet1!G5435 * $N5435, Sheet1!G5435 )</f>
        <v>6</v>
      </c>
      <c r="H5435">
        <f>IF(MOD(Sheet1!H5435, COLUMN(I$1))=0, Sheet1!H5435 * $N5435, Sheet1!H5435 )</f>
        <v>46</v>
      </c>
      <c r="I5435">
        <f>IF(MOD(Sheet1!I5435, COLUMN(J$1))=0, Sheet1!I5435 * $N5435, Sheet1!I5435 )</f>
        <v>34</v>
      </c>
      <c r="J5435">
        <f>IF(MOD(Sheet1!J5435, COLUMN(K$1))=0, Sheet1!J5435 * $N5435, Sheet1!J5435 )</f>
        <v>62</v>
      </c>
      <c r="K5435">
        <f>IF(MOD(Sheet1!K5435, COLUMN(L$1))=0, Sheet1!K5435 * $N5435, Sheet1!K5435 )</f>
        <v>15</v>
      </c>
      <c r="L5435">
        <f>IF(MOD(Sheet1!L5435, COLUMN(M$1))=0, Sheet1!L5435 * $N5435, Sheet1!L5435 )</f>
        <v>9</v>
      </c>
      <c r="M5435">
        <f>IF(MOD(Sheet1!M5435, COLUMN(N$1))=0, Sheet1!M5435 * $N5435, Sheet1!M5435 )</f>
        <v>99</v>
      </c>
      <c r="N5435">
        <v>-1</v>
      </c>
    </row>
    <row r="5436" spans="1:14" x14ac:dyDescent="0.2">
      <c r="A5436">
        <f>IF(MOD(Sheet1!A5436, COLUMN(B$1))=0, Sheet1!A5436 * $N5436, Sheet1!A5436 )</f>
        <v>49</v>
      </c>
      <c r="B5436">
        <f>IF(MOD(Sheet1!B5436, COLUMN(C$1))=0, Sheet1!B5436 * $N5436, Sheet1!B5436 )</f>
        <v>-87</v>
      </c>
      <c r="C5436">
        <f>IF(MOD(Sheet1!C5436, COLUMN(D$1))=0, Sheet1!C5436 * $N5436, Sheet1!C5436 )</f>
        <v>59</v>
      </c>
      <c r="D5436">
        <f>IF(MOD(Sheet1!D5436, COLUMN(E$1))=0, Sheet1!D5436 * $N5436, Sheet1!D5436 )</f>
        <v>61</v>
      </c>
      <c r="E5436">
        <f>IF(MOD(Sheet1!E5436, COLUMN(F$1))=0, Sheet1!E5436 * $N5436, Sheet1!E5436 )</f>
        <v>-60</v>
      </c>
      <c r="F5436">
        <f>IF(MOD(Sheet1!F5436, COLUMN(G$1))=0, Sheet1!F5436 * $N5436, Sheet1!F5436 )</f>
        <v>53</v>
      </c>
      <c r="G5436">
        <f>IF(MOD(Sheet1!G5436, COLUMN(H$1))=0, Sheet1!G5436 * $N5436, Sheet1!G5436 )</f>
        <v>36</v>
      </c>
      <c r="H5436">
        <f>IF(MOD(Sheet1!H5436, COLUMN(I$1))=0, Sheet1!H5436 * $N5436, Sheet1!H5436 )</f>
        <v>75</v>
      </c>
      <c r="I5436">
        <f>IF(MOD(Sheet1!I5436, COLUMN(J$1))=0, Sheet1!I5436 * $N5436, Sheet1!I5436 )</f>
        <v>94</v>
      </c>
      <c r="J5436">
        <f>IF(MOD(Sheet1!J5436, COLUMN(K$1))=0, Sheet1!J5436 * $N5436, Sheet1!J5436 )</f>
        <v>14</v>
      </c>
      <c r="K5436">
        <f>IF(MOD(Sheet1!K5436, COLUMN(L$1))=0, Sheet1!K5436 * $N5436, Sheet1!K5436 )</f>
        <v>-84</v>
      </c>
      <c r="L5436">
        <f>IF(MOD(Sheet1!L5436, COLUMN(M$1))=0, Sheet1!L5436 * $N5436, Sheet1!L5436 )</f>
        <v>93</v>
      </c>
      <c r="M5436">
        <f>IF(MOD(Sheet1!M5436, COLUMN(N$1))=0, Sheet1!M5436 * $N5436, Sheet1!M5436 )</f>
        <v>100</v>
      </c>
      <c r="N5436">
        <v>-1</v>
      </c>
    </row>
    <row r="5437" spans="1:14" x14ac:dyDescent="0.2">
      <c r="A5437">
        <f>IF(MOD(Sheet1!A5437, COLUMN(B$1))=0, Sheet1!A5437 * $N5437, Sheet1!A5437 )</f>
        <v>72</v>
      </c>
      <c r="B5437">
        <f>IF(MOD(Sheet1!B5437, COLUMN(C$1))=0, Sheet1!B5437 * $N5437, Sheet1!B5437 )</f>
        <v>53</v>
      </c>
      <c r="C5437">
        <f>IF(MOD(Sheet1!C5437, COLUMN(D$1))=0, Sheet1!C5437 * $N5437, Sheet1!C5437 )</f>
        <v>83</v>
      </c>
      <c r="D5437">
        <f>IF(MOD(Sheet1!D5437, COLUMN(E$1))=0, Sheet1!D5437 * $N5437, Sheet1!D5437 )</f>
        <v>15</v>
      </c>
      <c r="E5437">
        <f>IF(MOD(Sheet1!E5437, COLUMN(F$1))=0, Sheet1!E5437 * $N5437, Sheet1!E5437 )</f>
        <v>32</v>
      </c>
      <c r="F5437">
        <f>IF(MOD(Sheet1!F5437, COLUMN(G$1))=0, Sheet1!F5437 * $N5437, Sheet1!F5437 )</f>
        <v>53</v>
      </c>
      <c r="G5437">
        <f>IF(MOD(Sheet1!G5437, COLUMN(H$1))=0, Sheet1!G5437 * $N5437, Sheet1!G5437 )</f>
        <v>71</v>
      </c>
      <c r="H5437">
        <f>IF(MOD(Sheet1!H5437, COLUMN(I$1))=0, Sheet1!H5437 * $N5437, Sheet1!H5437 )</f>
        <v>56</v>
      </c>
      <c r="I5437">
        <f>IF(MOD(Sheet1!I5437, COLUMN(J$1))=0, Sheet1!I5437 * $N5437, Sheet1!I5437 )</f>
        <v>23</v>
      </c>
      <c r="J5437">
        <f>IF(MOD(Sheet1!J5437, COLUMN(K$1))=0, Sheet1!J5437 * $N5437, Sheet1!J5437 )</f>
        <v>46</v>
      </c>
      <c r="K5437">
        <f>IF(MOD(Sheet1!K5437, COLUMN(L$1))=0, Sheet1!K5437 * $N5437, Sheet1!K5437 )</f>
        <v>38</v>
      </c>
      <c r="L5437">
        <f>IF(MOD(Sheet1!L5437, COLUMN(M$1))=0, Sheet1!L5437 * $N5437, Sheet1!L5437 )</f>
        <v>18</v>
      </c>
      <c r="M5437">
        <f>IF(MOD(Sheet1!M5437, COLUMN(N$1))=0, Sheet1!M5437 * $N5437, Sheet1!M5437 )</f>
        <v>90</v>
      </c>
      <c r="N5437">
        <v>1</v>
      </c>
    </row>
    <row r="5438" spans="1:14" x14ac:dyDescent="0.2">
      <c r="A5438">
        <f>IF(MOD(Sheet1!A5438, COLUMN(B$1))=0, Sheet1!A5438 * $N5438, Sheet1!A5438 )</f>
        <v>-90</v>
      </c>
      <c r="B5438">
        <f>IF(MOD(Sheet1!B5438, COLUMN(C$1))=0, Sheet1!B5438 * $N5438, Sheet1!B5438 )</f>
        <v>98</v>
      </c>
      <c r="C5438">
        <f>IF(MOD(Sheet1!C5438, COLUMN(D$1))=0, Sheet1!C5438 * $N5438, Sheet1!C5438 )</f>
        <v>-72</v>
      </c>
      <c r="D5438">
        <f>IF(MOD(Sheet1!D5438, COLUMN(E$1))=0, Sheet1!D5438 * $N5438, Sheet1!D5438 )</f>
        <v>69</v>
      </c>
      <c r="E5438">
        <f>IF(MOD(Sheet1!E5438, COLUMN(F$1))=0, Sheet1!E5438 * $N5438, Sheet1!E5438 )</f>
        <v>31</v>
      </c>
      <c r="F5438">
        <f>IF(MOD(Sheet1!F5438, COLUMN(G$1))=0, Sheet1!F5438 * $N5438, Sheet1!F5438 )</f>
        <v>60</v>
      </c>
      <c r="G5438">
        <f>IF(MOD(Sheet1!G5438, COLUMN(H$1))=0, Sheet1!G5438 * $N5438, Sheet1!G5438 )</f>
        <v>42</v>
      </c>
      <c r="H5438">
        <f>IF(MOD(Sheet1!H5438, COLUMN(I$1))=0, Sheet1!H5438 * $N5438, Sheet1!H5438 )</f>
        <v>98</v>
      </c>
      <c r="I5438">
        <f>IF(MOD(Sheet1!I5438, COLUMN(J$1))=0, Sheet1!I5438 * $N5438, Sheet1!I5438 )</f>
        <v>12</v>
      </c>
      <c r="J5438">
        <f>IF(MOD(Sheet1!J5438, COLUMN(K$1))=0, Sheet1!J5438 * $N5438, Sheet1!J5438 )</f>
        <v>63</v>
      </c>
      <c r="K5438">
        <f>IF(MOD(Sheet1!K5438, COLUMN(L$1))=0, Sheet1!K5438 * $N5438, Sheet1!K5438 )</f>
        <v>26</v>
      </c>
      <c r="L5438">
        <f>IF(MOD(Sheet1!L5438, COLUMN(M$1))=0, Sheet1!L5438 * $N5438, Sheet1!L5438 )</f>
        <v>36</v>
      </c>
      <c r="M5438">
        <f>IF(MOD(Sheet1!M5438, COLUMN(N$1))=0, Sheet1!M5438 * $N5438, Sheet1!M5438 )</f>
        <v>8</v>
      </c>
      <c r="N5438">
        <v>-1</v>
      </c>
    </row>
    <row r="5439" spans="1:14" x14ac:dyDescent="0.2">
      <c r="A5439">
        <f>IF(MOD(Sheet1!A5439, COLUMN(B$1))=0, Sheet1!A5439 * $N5439, Sheet1!A5439 )</f>
        <v>63</v>
      </c>
      <c r="B5439">
        <f>IF(MOD(Sheet1!B5439, COLUMN(C$1))=0, Sheet1!B5439 * $N5439, Sheet1!B5439 )</f>
        <v>15</v>
      </c>
      <c r="C5439">
        <f>IF(MOD(Sheet1!C5439, COLUMN(D$1))=0, Sheet1!C5439 * $N5439, Sheet1!C5439 )</f>
        <v>30</v>
      </c>
      <c r="D5439">
        <f>IF(MOD(Sheet1!D5439, COLUMN(E$1))=0, Sheet1!D5439 * $N5439, Sheet1!D5439 )</f>
        <v>93</v>
      </c>
      <c r="E5439">
        <f>IF(MOD(Sheet1!E5439, COLUMN(F$1))=0, Sheet1!E5439 * $N5439, Sheet1!E5439 )</f>
        <v>70</v>
      </c>
      <c r="F5439">
        <f>IF(MOD(Sheet1!F5439, COLUMN(G$1))=0, Sheet1!F5439 * $N5439, Sheet1!F5439 )</f>
        <v>5</v>
      </c>
      <c r="G5439">
        <f>IF(MOD(Sheet1!G5439, COLUMN(H$1))=0, Sheet1!G5439 * $N5439, Sheet1!G5439 )</f>
        <v>26</v>
      </c>
      <c r="H5439">
        <f>IF(MOD(Sheet1!H5439, COLUMN(I$1))=0, Sheet1!H5439 * $N5439, Sheet1!H5439 )</f>
        <v>3</v>
      </c>
      <c r="I5439">
        <f>IF(MOD(Sheet1!I5439, COLUMN(J$1))=0, Sheet1!I5439 * $N5439, Sheet1!I5439 )</f>
        <v>91</v>
      </c>
      <c r="J5439">
        <f>IF(MOD(Sheet1!J5439, COLUMN(K$1))=0, Sheet1!J5439 * $N5439, Sheet1!J5439 )</f>
        <v>38</v>
      </c>
      <c r="K5439">
        <f>IF(MOD(Sheet1!K5439, COLUMN(L$1))=0, Sheet1!K5439 * $N5439, Sheet1!K5439 )</f>
        <v>37</v>
      </c>
      <c r="L5439">
        <f>IF(MOD(Sheet1!L5439, COLUMN(M$1))=0, Sheet1!L5439 * $N5439, Sheet1!L5439 )</f>
        <v>98</v>
      </c>
      <c r="M5439">
        <f>IF(MOD(Sheet1!M5439, COLUMN(N$1))=0, Sheet1!M5439 * $N5439, Sheet1!M5439 )</f>
        <v>8</v>
      </c>
      <c r="N5439">
        <v>1</v>
      </c>
    </row>
    <row r="5440" spans="1:14" x14ac:dyDescent="0.2">
      <c r="A5440">
        <f>IF(MOD(Sheet1!A5440, COLUMN(B$1))=0, Sheet1!A5440 * $N5440, Sheet1!A5440 )</f>
        <v>69</v>
      </c>
      <c r="B5440">
        <f>IF(MOD(Sheet1!B5440, COLUMN(C$1))=0, Sheet1!B5440 * $N5440, Sheet1!B5440 )</f>
        <v>70</v>
      </c>
      <c r="C5440">
        <f>IF(MOD(Sheet1!C5440, COLUMN(D$1))=0, Sheet1!C5440 * $N5440, Sheet1!C5440 )</f>
        <v>29</v>
      </c>
      <c r="D5440">
        <f>IF(MOD(Sheet1!D5440, COLUMN(E$1))=0, Sheet1!D5440 * $N5440, Sheet1!D5440 )</f>
        <v>92</v>
      </c>
      <c r="E5440">
        <f>IF(MOD(Sheet1!E5440, COLUMN(F$1))=0, Sheet1!E5440 * $N5440, Sheet1!E5440 )</f>
        <v>85</v>
      </c>
      <c r="F5440">
        <f>IF(MOD(Sheet1!F5440, COLUMN(G$1))=0, Sheet1!F5440 * $N5440, Sheet1!F5440 )</f>
        <v>93</v>
      </c>
      <c r="G5440">
        <f>IF(MOD(Sheet1!G5440, COLUMN(H$1))=0, Sheet1!G5440 * $N5440, Sheet1!G5440 )</f>
        <v>44</v>
      </c>
      <c r="H5440">
        <f>IF(MOD(Sheet1!H5440, COLUMN(I$1))=0, Sheet1!H5440 * $N5440, Sheet1!H5440 )</f>
        <v>47</v>
      </c>
      <c r="I5440">
        <f>IF(MOD(Sheet1!I5440, COLUMN(J$1))=0, Sheet1!I5440 * $N5440, Sheet1!I5440 )</f>
        <v>10</v>
      </c>
      <c r="J5440">
        <f>IF(MOD(Sheet1!J5440, COLUMN(K$1))=0, Sheet1!J5440 * $N5440, Sheet1!J5440 )</f>
        <v>41</v>
      </c>
      <c r="K5440">
        <f>IF(MOD(Sheet1!K5440, COLUMN(L$1))=0, Sheet1!K5440 * $N5440, Sheet1!K5440 )</f>
        <v>34</v>
      </c>
      <c r="L5440">
        <f>IF(MOD(Sheet1!L5440, COLUMN(M$1))=0, Sheet1!L5440 * $N5440, Sheet1!L5440 )</f>
        <v>85</v>
      </c>
      <c r="M5440">
        <f>IF(MOD(Sheet1!M5440, COLUMN(N$1))=0, Sheet1!M5440 * $N5440, Sheet1!M5440 )</f>
        <v>51</v>
      </c>
      <c r="N5440">
        <v>1</v>
      </c>
    </row>
    <row r="5441" spans="1:14" x14ac:dyDescent="0.2">
      <c r="A5441">
        <f>IF(MOD(Sheet1!A5441, COLUMN(B$1))=0, Sheet1!A5441 * $N5441, Sheet1!A5441 )</f>
        <v>-88</v>
      </c>
      <c r="B5441">
        <f>IF(MOD(Sheet1!B5441, COLUMN(C$1))=0, Sheet1!B5441 * $N5441, Sheet1!B5441 )</f>
        <v>92</v>
      </c>
      <c r="C5441">
        <f>IF(MOD(Sheet1!C5441, COLUMN(D$1))=0, Sheet1!C5441 * $N5441, Sheet1!C5441 )</f>
        <v>67</v>
      </c>
      <c r="D5441">
        <f>IF(MOD(Sheet1!D5441, COLUMN(E$1))=0, Sheet1!D5441 * $N5441, Sheet1!D5441 )</f>
        <v>46</v>
      </c>
      <c r="E5441">
        <f>IF(MOD(Sheet1!E5441, COLUMN(F$1))=0, Sheet1!E5441 * $N5441, Sheet1!E5441 )</f>
        <v>-84</v>
      </c>
      <c r="F5441">
        <f>IF(MOD(Sheet1!F5441, COLUMN(G$1))=0, Sheet1!F5441 * $N5441, Sheet1!F5441 )</f>
        <v>24</v>
      </c>
      <c r="G5441">
        <f>IF(MOD(Sheet1!G5441, COLUMN(H$1))=0, Sheet1!G5441 * $N5441, Sheet1!G5441 )</f>
        <v>66</v>
      </c>
      <c r="H5441">
        <f>IF(MOD(Sheet1!H5441, COLUMN(I$1))=0, Sheet1!H5441 * $N5441, Sheet1!H5441 )</f>
        <v>21</v>
      </c>
      <c r="I5441">
        <f>IF(MOD(Sheet1!I5441, COLUMN(J$1))=0, Sheet1!I5441 * $N5441, Sheet1!I5441 )</f>
        <v>88</v>
      </c>
      <c r="J5441">
        <f>IF(MOD(Sheet1!J5441, COLUMN(K$1))=0, Sheet1!J5441 * $N5441, Sheet1!J5441 )</f>
        <v>42</v>
      </c>
      <c r="K5441">
        <f>IF(MOD(Sheet1!K5441, COLUMN(L$1))=0, Sheet1!K5441 * $N5441, Sheet1!K5441 )</f>
        <v>70</v>
      </c>
      <c r="L5441">
        <f>IF(MOD(Sheet1!L5441, COLUMN(M$1))=0, Sheet1!L5441 * $N5441, Sheet1!L5441 )</f>
        <v>45</v>
      </c>
      <c r="M5441">
        <f>IF(MOD(Sheet1!M5441, COLUMN(N$1))=0, Sheet1!M5441 * $N5441, Sheet1!M5441 )</f>
        <v>27</v>
      </c>
      <c r="N5441">
        <v>-1</v>
      </c>
    </row>
    <row r="5442" spans="1:14" x14ac:dyDescent="0.2">
      <c r="A5442">
        <f>IF(MOD(Sheet1!A5442, COLUMN(B$1))=0, Sheet1!A5442 * $N5442, Sheet1!A5442 )</f>
        <v>100</v>
      </c>
      <c r="B5442">
        <f>IF(MOD(Sheet1!B5442, COLUMN(C$1))=0, Sheet1!B5442 * $N5442, Sheet1!B5442 )</f>
        <v>57</v>
      </c>
      <c r="C5442">
        <f>IF(MOD(Sheet1!C5442, COLUMN(D$1))=0, Sheet1!C5442 * $N5442, Sheet1!C5442 )</f>
        <v>27</v>
      </c>
      <c r="D5442">
        <f>IF(MOD(Sheet1!D5442, COLUMN(E$1))=0, Sheet1!D5442 * $N5442, Sheet1!D5442 )</f>
        <v>39</v>
      </c>
      <c r="E5442">
        <f>IF(MOD(Sheet1!E5442, COLUMN(F$1))=0, Sheet1!E5442 * $N5442, Sheet1!E5442 )</f>
        <v>27</v>
      </c>
      <c r="F5442">
        <f>IF(MOD(Sheet1!F5442, COLUMN(G$1))=0, Sheet1!F5442 * $N5442, Sheet1!F5442 )</f>
        <v>50</v>
      </c>
      <c r="G5442">
        <f>IF(MOD(Sheet1!G5442, COLUMN(H$1))=0, Sheet1!G5442 * $N5442, Sheet1!G5442 )</f>
        <v>70</v>
      </c>
      <c r="H5442">
        <f>IF(MOD(Sheet1!H5442, COLUMN(I$1))=0, Sheet1!H5442 * $N5442, Sheet1!H5442 )</f>
        <v>31</v>
      </c>
      <c r="I5442">
        <f>IF(MOD(Sheet1!I5442, COLUMN(J$1))=0, Sheet1!I5442 * $N5442, Sheet1!I5442 )</f>
        <v>43</v>
      </c>
      <c r="J5442">
        <f>IF(MOD(Sheet1!J5442, COLUMN(K$1))=0, Sheet1!J5442 * $N5442, Sheet1!J5442 )</f>
        <v>4</v>
      </c>
      <c r="K5442">
        <f>IF(MOD(Sheet1!K5442, COLUMN(L$1))=0, Sheet1!K5442 * $N5442, Sheet1!K5442 )</f>
        <v>31</v>
      </c>
      <c r="L5442">
        <f>IF(MOD(Sheet1!L5442, COLUMN(M$1))=0, Sheet1!L5442 * $N5442, Sheet1!L5442 )</f>
        <v>72</v>
      </c>
      <c r="M5442">
        <f>IF(MOD(Sheet1!M5442, COLUMN(N$1))=0, Sheet1!M5442 * $N5442, Sheet1!M5442 )</f>
        <v>64</v>
      </c>
      <c r="N5442">
        <v>1</v>
      </c>
    </row>
    <row r="5443" spans="1:14" x14ac:dyDescent="0.2">
      <c r="A5443">
        <f>IF(MOD(Sheet1!A5443, COLUMN(B$1))=0, Sheet1!A5443 * $N5443, Sheet1!A5443 )</f>
        <v>-16</v>
      </c>
      <c r="B5443">
        <f>IF(MOD(Sheet1!B5443, COLUMN(C$1))=0, Sheet1!B5443 * $N5443, Sheet1!B5443 )</f>
        <v>-48</v>
      </c>
      <c r="C5443">
        <f>IF(MOD(Sheet1!C5443, COLUMN(D$1))=0, Sheet1!C5443 * $N5443, Sheet1!C5443 )</f>
        <v>13</v>
      </c>
      <c r="D5443">
        <f>IF(MOD(Sheet1!D5443, COLUMN(E$1))=0, Sheet1!D5443 * $N5443, Sheet1!D5443 )</f>
        <v>-90</v>
      </c>
      <c r="E5443">
        <f>IF(MOD(Sheet1!E5443, COLUMN(F$1))=0, Sheet1!E5443 * $N5443, Sheet1!E5443 )</f>
        <v>38</v>
      </c>
      <c r="F5443">
        <f>IF(MOD(Sheet1!F5443, COLUMN(G$1))=0, Sheet1!F5443 * $N5443, Sheet1!F5443 )</f>
        <v>48</v>
      </c>
      <c r="G5443">
        <f>IF(MOD(Sheet1!G5443, COLUMN(H$1))=0, Sheet1!G5443 * $N5443, Sheet1!G5443 )</f>
        <v>15</v>
      </c>
      <c r="H5443">
        <f>IF(MOD(Sheet1!H5443, COLUMN(I$1))=0, Sheet1!H5443 * $N5443, Sheet1!H5443 )</f>
        <v>88</v>
      </c>
      <c r="I5443">
        <f>IF(MOD(Sheet1!I5443, COLUMN(J$1))=0, Sheet1!I5443 * $N5443, Sheet1!I5443 )</f>
        <v>74</v>
      </c>
      <c r="J5443">
        <f>IF(MOD(Sheet1!J5443, COLUMN(K$1))=0, Sheet1!J5443 * $N5443, Sheet1!J5443 )</f>
        <v>85</v>
      </c>
      <c r="K5443">
        <f>IF(MOD(Sheet1!K5443, COLUMN(L$1))=0, Sheet1!K5443 * $N5443, Sheet1!K5443 )</f>
        <v>-60</v>
      </c>
      <c r="L5443">
        <f>IF(MOD(Sheet1!L5443, COLUMN(M$1))=0, Sheet1!L5443 * $N5443, Sheet1!L5443 )</f>
        <v>83</v>
      </c>
      <c r="M5443">
        <f>IF(MOD(Sheet1!M5443, COLUMN(N$1))=0, Sheet1!M5443 * $N5443, Sheet1!M5443 )</f>
        <v>12</v>
      </c>
      <c r="N5443">
        <v>-1</v>
      </c>
    </row>
    <row r="5444" spans="1:14" x14ac:dyDescent="0.2">
      <c r="A5444">
        <f>IF(MOD(Sheet1!A5444, COLUMN(B$1))=0, Sheet1!A5444 * $N5444, Sheet1!A5444 )</f>
        <v>3</v>
      </c>
      <c r="B5444">
        <f>IF(MOD(Sheet1!B5444, COLUMN(C$1))=0, Sheet1!B5444 * $N5444, Sheet1!B5444 )</f>
        <v>11</v>
      </c>
      <c r="C5444">
        <f>IF(MOD(Sheet1!C5444, COLUMN(D$1))=0, Sheet1!C5444 * $N5444, Sheet1!C5444 )</f>
        <v>-44</v>
      </c>
      <c r="D5444">
        <f>IF(MOD(Sheet1!D5444, COLUMN(E$1))=0, Sheet1!D5444 * $N5444, Sheet1!D5444 )</f>
        <v>-25</v>
      </c>
      <c r="E5444">
        <f>IF(MOD(Sheet1!E5444, COLUMN(F$1))=0, Sheet1!E5444 * $N5444, Sheet1!E5444 )</f>
        <v>22</v>
      </c>
      <c r="F5444">
        <f>IF(MOD(Sheet1!F5444, COLUMN(G$1))=0, Sheet1!F5444 * $N5444, Sheet1!F5444 )</f>
        <v>46</v>
      </c>
      <c r="G5444">
        <f>IF(MOD(Sheet1!G5444, COLUMN(H$1))=0, Sheet1!G5444 * $N5444, Sheet1!G5444 )</f>
        <v>19</v>
      </c>
      <c r="H5444">
        <f>IF(MOD(Sheet1!H5444, COLUMN(I$1))=0, Sheet1!H5444 * $N5444, Sheet1!H5444 )</f>
        <v>22</v>
      </c>
      <c r="I5444">
        <f>IF(MOD(Sheet1!I5444, COLUMN(J$1))=0, Sheet1!I5444 * $N5444, Sheet1!I5444 )</f>
        <v>46</v>
      </c>
      <c r="J5444">
        <f>IF(MOD(Sheet1!J5444, COLUMN(K$1))=0, Sheet1!J5444 * $N5444, Sheet1!J5444 )</f>
        <v>87</v>
      </c>
      <c r="K5444">
        <f>IF(MOD(Sheet1!K5444, COLUMN(L$1))=0, Sheet1!K5444 * $N5444, Sheet1!K5444 )</f>
        <v>34</v>
      </c>
      <c r="L5444">
        <f>IF(MOD(Sheet1!L5444, COLUMN(M$1))=0, Sheet1!L5444 * $N5444, Sheet1!L5444 )</f>
        <v>10</v>
      </c>
      <c r="M5444">
        <f>IF(MOD(Sheet1!M5444, COLUMN(N$1))=0, Sheet1!M5444 * $N5444, Sheet1!M5444 )</f>
        <v>72</v>
      </c>
      <c r="N5444">
        <v>-1</v>
      </c>
    </row>
    <row r="5445" spans="1:14" x14ac:dyDescent="0.2">
      <c r="A5445">
        <f>IF(MOD(Sheet1!A5445, COLUMN(B$1))=0, Sheet1!A5445 * $N5445, Sheet1!A5445 )</f>
        <v>-48</v>
      </c>
      <c r="B5445">
        <f>IF(MOD(Sheet1!B5445, COLUMN(C$1))=0, Sheet1!B5445 * $N5445, Sheet1!B5445 )</f>
        <v>97</v>
      </c>
      <c r="C5445">
        <f>IF(MOD(Sheet1!C5445, COLUMN(D$1))=0, Sheet1!C5445 * $N5445, Sheet1!C5445 )</f>
        <v>89</v>
      </c>
      <c r="D5445">
        <f>IF(MOD(Sheet1!D5445, COLUMN(E$1))=0, Sheet1!D5445 * $N5445, Sheet1!D5445 )</f>
        <v>11</v>
      </c>
      <c r="E5445">
        <f>IF(MOD(Sheet1!E5445, COLUMN(F$1))=0, Sheet1!E5445 * $N5445, Sheet1!E5445 )</f>
        <v>40</v>
      </c>
      <c r="F5445">
        <f>IF(MOD(Sheet1!F5445, COLUMN(G$1))=0, Sheet1!F5445 * $N5445, Sheet1!F5445 )</f>
        <v>2</v>
      </c>
      <c r="G5445">
        <f>IF(MOD(Sheet1!G5445, COLUMN(H$1))=0, Sheet1!G5445 * $N5445, Sheet1!G5445 )</f>
        <v>74</v>
      </c>
      <c r="H5445">
        <f>IF(MOD(Sheet1!H5445, COLUMN(I$1))=0, Sheet1!H5445 * $N5445, Sheet1!H5445 )</f>
        <v>39</v>
      </c>
      <c r="I5445">
        <f>IF(MOD(Sheet1!I5445, COLUMN(J$1))=0, Sheet1!I5445 * $N5445, Sheet1!I5445 )</f>
        <v>88</v>
      </c>
      <c r="J5445">
        <f>IF(MOD(Sheet1!J5445, COLUMN(K$1))=0, Sheet1!J5445 * $N5445, Sheet1!J5445 )</f>
        <v>29</v>
      </c>
      <c r="K5445">
        <f>IF(MOD(Sheet1!K5445, COLUMN(L$1))=0, Sheet1!K5445 * $N5445, Sheet1!K5445 )</f>
        <v>41</v>
      </c>
      <c r="L5445">
        <f>IF(MOD(Sheet1!L5445, COLUMN(M$1))=0, Sheet1!L5445 * $N5445, Sheet1!L5445 )</f>
        <v>29</v>
      </c>
      <c r="M5445">
        <f>IF(MOD(Sheet1!M5445, COLUMN(N$1))=0, Sheet1!M5445 * $N5445, Sheet1!M5445 )</f>
        <v>22</v>
      </c>
      <c r="N5445">
        <v>-1</v>
      </c>
    </row>
    <row r="5446" spans="1:14" x14ac:dyDescent="0.2">
      <c r="A5446">
        <f>IF(MOD(Sheet1!A5446, COLUMN(B$1))=0, Sheet1!A5446 * $N5446, Sheet1!A5446 )</f>
        <v>98</v>
      </c>
      <c r="B5446">
        <f>IF(MOD(Sheet1!B5446, COLUMN(C$1))=0, Sheet1!B5446 * $N5446, Sheet1!B5446 )</f>
        <v>91</v>
      </c>
      <c r="C5446">
        <f>IF(MOD(Sheet1!C5446, COLUMN(D$1))=0, Sheet1!C5446 * $N5446, Sheet1!C5446 )</f>
        <v>90</v>
      </c>
      <c r="D5446">
        <f>IF(MOD(Sheet1!D5446, COLUMN(E$1))=0, Sheet1!D5446 * $N5446, Sheet1!D5446 )</f>
        <v>3</v>
      </c>
      <c r="E5446">
        <f>IF(MOD(Sheet1!E5446, COLUMN(F$1))=0, Sheet1!E5446 * $N5446, Sheet1!E5446 )</f>
        <v>10</v>
      </c>
      <c r="F5446">
        <f>IF(MOD(Sheet1!F5446, COLUMN(G$1))=0, Sheet1!F5446 * $N5446, Sheet1!F5446 )</f>
        <v>19</v>
      </c>
      <c r="G5446">
        <f>IF(MOD(Sheet1!G5446, COLUMN(H$1))=0, Sheet1!G5446 * $N5446, Sheet1!G5446 )</f>
        <v>15</v>
      </c>
      <c r="H5446">
        <f>IF(MOD(Sheet1!H5446, COLUMN(I$1))=0, Sheet1!H5446 * $N5446, Sheet1!H5446 )</f>
        <v>81</v>
      </c>
      <c r="I5446">
        <f>IF(MOD(Sheet1!I5446, COLUMN(J$1))=0, Sheet1!I5446 * $N5446, Sheet1!I5446 )</f>
        <v>45</v>
      </c>
      <c r="J5446">
        <f>IF(MOD(Sheet1!J5446, COLUMN(K$1))=0, Sheet1!J5446 * $N5446, Sheet1!J5446 )</f>
        <v>10</v>
      </c>
      <c r="K5446">
        <f>IF(MOD(Sheet1!K5446, COLUMN(L$1))=0, Sheet1!K5446 * $N5446, Sheet1!K5446 )</f>
        <v>7</v>
      </c>
      <c r="L5446">
        <f>IF(MOD(Sheet1!L5446, COLUMN(M$1))=0, Sheet1!L5446 * $N5446, Sheet1!L5446 )</f>
        <v>72</v>
      </c>
      <c r="M5446">
        <f>IF(MOD(Sheet1!M5446, COLUMN(N$1))=0, Sheet1!M5446 * $N5446, Sheet1!M5446 )</f>
        <v>52</v>
      </c>
      <c r="N5446">
        <v>1</v>
      </c>
    </row>
    <row r="5447" spans="1:14" x14ac:dyDescent="0.2">
      <c r="A5447">
        <f>IF(MOD(Sheet1!A5447, COLUMN(B$1))=0, Sheet1!A5447 * $N5447, Sheet1!A5447 )</f>
        <v>11</v>
      </c>
      <c r="B5447">
        <f>IF(MOD(Sheet1!B5447, COLUMN(C$1))=0, Sheet1!B5447 * $N5447, Sheet1!B5447 )</f>
        <v>86</v>
      </c>
      <c r="C5447">
        <f>IF(MOD(Sheet1!C5447, COLUMN(D$1))=0, Sheet1!C5447 * $N5447, Sheet1!C5447 )</f>
        <v>17</v>
      </c>
      <c r="D5447">
        <f>IF(MOD(Sheet1!D5447, COLUMN(E$1))=0, Sheet1!D5447 * $N5447, Sheet1!D5447 )</f>
        <v>97</v>
      </c>
      <c r="E5447">
        <f>IF(MOD(Sheet1!E5447, COLUMN(F$1))=0, Sheet1!E5447 * $N5447, Sheet1!E5447 )</f>
        <v>45</v>
      </c>
      <c r="F5447">
        <f>IF(MOD(Sheet1!F5447, COLUMN(G$1))=0, Sheet1!F5447 * $N5447, Sheet1!F5447 )</f>
        <v>93</v>
      </c>
      <c r="G5447">
        <f>IF(MOD(Sheet1!G5447, COLUMN(H$1))=0, Sheet1!G5447 * $N5447, Sheet1!G5447 )</f>
        <v>82</v>
      </c>
      <c r="H5447">
        <f>IF(MOD(Sheet1!H5447, COLUMN(I$1))=0, Sheet1!H5447 * $N5447, Sheet1!H5447 )</f>
        <v>22</v>
      </c>
      <c r="I5447">
        <f>IF(MOD(Sheet1!I5447, COLUMN(J$1))=0, Sheet1!I5447 * $N5447, Sheet1!I5447 )</f>
        <v>33</v>
      </c>
      <c r="J5447">
        <f>IF(MOD(Sheet1!J5447, COLUMN(K$1))=0, Sheet1!J5447 * $N5447, Sheet1!J5447 )</f>
        <v>-88</v>
      </c>
      <c r="K5447">
        <f>IF(MOD(Sheet1!K5447, COLUMN(L$1))=0, Sheet1!K5447 * $N5447, Sheet1!K5447 )</f>
        <v>22</v>
      </c>
      <c r="L5447">
        <f>IF(MOD(Sheet1!L5447, COLUMN(M$1))=0, Sheet1!L5447 * $N5447, Sheet1!L5447 )</f>
        <v>3</v>
      </c>
      <c r="M5447">
        <f>IF(MOD(Sheet1!M5447, COLUMN(N$1))=0, Sheet1!M5447 * $N5447, Sheet1!M5447 )</f>
        <v>78</v>
      </c>
      <c r="N5447">
        <v>-1</v>
      </c>
    </row>
    <row r="5448" spans="1:14" x14ac:dyDescent="0.2">
      <c r="A5448">
        <f>IF(MOD(Sheet1!A5448, COLUMN(B$1))=0, Sheet1!A5448 * $N5448, Sheet1!A5448 )</f>
        <v>-36</v>
      </c>
      <c r="B5448">
        <f>IF(MOD(Sheet1!B5448, COLUMN(C$1))=0, Sheet1!B5448 * $N5448, Sheet1!B5448 )</f>
        <v>-12</v>
      </c>
      <c r="C5448">
        <f>IF(MOD(Sheet1!C5448, COLUMN(D$1))=0, Sheet1!C5448 * $N5448, Sheet1!C5448 )</f>
        <v>77</v>
      </c>
      <c r="D5448">
        <f>IF(MOD(Sheet1!D5448, COLUMN(E$1))=0, Sheet1!D5448 * $N5448, Sheet1!D5448 )</f>
        <v>31</v>
      </c>
      <c r="E5448">
        <f>IF(MOD(Sheet1!E5448, COLUMN(F$1))=0, Sheet1!E5448 * $N5448, Sheet1!E5448 )</f>
        <v>91</v>
      </c>
      <c r="F5448">
        <f>IF(MOD(Sheet1!F5448, COLUMN(G$1))=0, Sheet1!F5448 * $N5448, Sheet1!F5448 )</f>
        <v>31</v>
      </c>
      <c r="G5448">
        <f>IF(MOD(Sheet1!G5448, COLUMN(H$1))=0, Sheet1!G5448 * $N5448, Sheet1!G5448 )</f>
        <v>33</v>
      </c>
      <c r="H5448">
        <f>IF(MOD(Sheet1!H5448, COLUMN(I$1))=0, Sheet1!H5448 * $N5448, Sheet1!H5448 )</f>
        <v>-63</v>
      </c>
      <c r="I5448">
        <f>IF(MOD(Sheet1!I5448, COLUMN(J$1))=0, Sheet1!I5448 * $N5448, Sheet1!I5448 )</f>
        <v>31</v>
      </c>
      <c r="J5448">
        <f>IF(MOD(Sheet1!J5448, COLUMN(K$1))=0, Sheet1!J5448 * $N5448, Sheet1!J5448 )</f>
        <v>-44</v>
      </c>
      <c r="K5448">
        <f>IF(MOD(Sheet1!K5448, COLUMN(L$1))=0, Sheet1!K5448 * $N5448, Sheet1!K5448 )</f>
        <v>94</v>
      </c>
      <c r="L5448">
        <f>IF(MOD(Sheet1!L5448, COLUMN(M$1))=0, Sheet1!L5448 * $N5448, Sheet1!L5448 )</f>
        <v>36</v>
      </c>
      <c r="M5448">
        <f>IF(MOD(Sheet1!M5448, COLUMN(N$1))=0, Sheet1!M5448 * $N5448, Sheet1!M5448 )</f>
        <v>15</v>
      </c>
      <c r="N5448">
        <v>-1</v>
      </c>
    </row>
    <row r="5449" spans="1:14" x14ac:dyDescent="0.2">
      <c r="A5449">
        <f>IF(MOD(Sheet1!A5449, COLUMN(B$1))=0, Sheet1!A5449 * $N5449, Sheet1!A5449 )</f>
        <v>-2</v>
      </c>
      <c r="B5449">
        <f>IF(MOD(Sheet1!B5449, COLUMN(C$1))=0, Sheet1!B5449 * $N5449, Sheet1!B5449 )</f>
        <v>94</v>
      </c>
      <c r="C5449">
        <f>IF(MOD(Sheet1!C5449, COLUMN(D$1))=0, Sheet1!C5449 * $N5449, Sheet1!C5449 )</f>
        <v>27</v>
      </c>
      <c r="D5449">
        <f>IF(MOD(Sheet1!D5449, COLUMN(E$1))=0, Sheet1!D5449 * $N5449, Sheet1!D5449 )</f>
        <v>19</v>
      </c>
      <c r="E5449">
        <f>IF(MOD(Sheet1!E5449, COLUMN(F$1))=0, Sheet1!E5449 * $N5449, Sheet1!E5449 )</f>
        <v>-36</v>
      </c>
      <c r="F5449">
        <f>IF(MOD(Sheet1!F5449, COLUMN(G$1))=0, Sheet1!F5449 * $N5449, Sheet1!F5449 )</f>
        <v>55</v>
      </c>
      <c r="G5449">
        <f>IF(MOD(Sheet1!G5449, COLUMN(H$1))=0, Sheet1!G5449 * $N5449, Sheet1!G5449 )</f>
        <v>89</v>
      </c>
      <c r="H5449">
        <f>IF(MOD(Sheet1!H5449, COLUMN(I$1))=0, Sheet1!H5449 * $N5449, Sheet1!H5449 )</f>
        <v>5</v>
      </c>
      <c r="I5449">
        <f>IF(MOD(Sheet1!I5449, COLUMN(J$1))=0, Sheet1!I5449 * $N5449, Sheet1!I5449 )</f>
        <v>61</v>
      </c>
      <c r="J5449">
        <f>IF(MOD(Sheet1!J5449, COLUMN(K$1))=0, Sheet1!J5449 * $N5449, Sheet1!J5449 )</f>
        <v>21</v>
      </c>
      <c r="K5449">
        <f>IF(MOD(Sheet1!K5449, COLUMN(L$1))=0, Sheet1!K5449 * $N5449, Sheet1!K5449 )</f>
        <v>97</v>
      </c>
      <c r="L5449">
        <f>IF(MOD(Sheet1!L5449, COLUMN(M$1))=0, Sheet1!L5449 * $N5449, Sheet1!L5449 )</f>
        <v>2</v>
      </c>
      <c r="M5449">
        <f>IF(MOD(Sheet1!M5449, COLUMN(N$1))=0, Sheet1!M5449 * $N5449, Sheet1!M5449 )</f>
        <v>94</v>
      </c>
      <c r="N5449">
        <v>-1</v>
      </c>
    </row>
    <row r="5450" spans="1:14" x14ac:dyDescent="0.2">
      <c r="A5450">
        <f>IF(MOD(Sheet1!A5450, COLUMN(B$1))=0, Sheet1!A5450 * $N5450, Sheet1!A5450 )</f>
        <v>30</v>
      </c>
      <c r="B5450">
        <f>IF(MOD(Sheet1!B5450, COLUMN(C$1))=0, Sheet1!B5450 * $N5450, Sheet1!B5450 )</f>
        <v>49</v>
      </c>
      <c r="C5450">
        <f>IF(MOD(Sheet1!C5450, COLUMN(D$1))=0, Sheet1!C5450 * $N5450, Sheet1!C5450 )</f>
        <v>3</v>
      </c>
      <c r="D5450">
        <f>IF(MOD(Sheet1!D5450, COLUMN(E$1))=0, Sheet1!D5450 * $N5450, Sheet1!D5450 )</f>
        <v>93</v>
      </c>
      <c r="E5450">
        <f>IF(MOD(Sheet1!E5450, COLUMN(F$1))=0, Sheet1!E5450 * $N5450, Sheet1!E5450 )</f>
        <v>24</v>
      </c>
      <c r="F5450">
        <f>IF(MOD(Sheet1!F5450, COLUMN(G$1))=0, Sheet1!F5450 * $N5450, Sheet1!F5450 )</f>
        <v>44</v>
      </c>
      <c r="G5450">
        <f>IF(MOD(Sheet1!G5450, COLUMN(H$1))=0, Sheet1!G5450 * $N5450, Sheet1!G5450 )</f>
        <v>5</v>
      </c>
      <c r="H5450">
        <f>IF(MOD(Sheet1!H5450, COLUMN(I$1))=0, Sheet1!H5450 * $N5450, Sheet1!H5450 )</f>
        <v>47</v>
      </c>
      <c r="I5450">
        <f>IF(MOD(Sheet1!I5450, COLUMN(J$1))=0, Sheet1!I5450 * $N5450, Sheet1!I5450 )</f>
        <v>15</v>
      </c>
      <c r="J5450">
        <f>IF(MOD(Sheet1!J5450, COLUMN(K$1))=0, Sheet1!J5450 * $N5450, Sheet1!J5450 )</f>
        <v>33</v>
      </c>
      <c r="K5450">
        <f>IF(MOD(Sheet1!K5450, COLUMN(L$1))=0, Sheet1!K5450 * $N5450, Sheet1!K5450 )</f>
        <v>5</v>
      </c>
      <c r="L5450">
        <f>IF(MOD(Sheet1!L5450, COLUMN(M$1))=0, Sheet1!L5450 * $N5450, Sheet1!L5450 )</f>
        <v>31</v>
      </c>
      <c r="M5450">
        <f>IF(MOD(Sheet1!M5450, COLUMN(N$1))=0, Sheet1!M5450 * $N5450, Sheet1!M5450 )</f>
        <v>67</v>
      </c>
      <c r="N5450">
        <v>1</v>
      </c>
    </row>
    <row r="5451" spans="1:14" x14ac:dyDescent="0.2">
      <c r="A5451">
        <f>IF(MOD(Sheet1!A5451, COLUMN(B$1))=0, Sheet1!A5451 * $N5451, Sheet1!A5451 )</f>
        <v>-48</v>
      </c>
      <c r="B5451">
        <f>IF(MOD(Sheet1!B5451, COLUMN(C$1))=0, Sheet1!B5451 * $N5451, Sheet1!B5451 )</f>
        <v>40</v>
      </c>
      <c r="C5451">
        <f>IF(MOD(Sheet1!C5451, COLUMN(D$1))=0, Sheet1!C5451 * $N5451, Sheet1!C5451 )</f>
        <v>91</v>
      </c>
      <c r="D5451">
        <f>IF(MOD(Sheet1!D5451, COLUMN(E$1))=0, Sheet1!D5451 * $N5451, Sheet1!D5451 )</f>
        <v>32</v>
      </c>
      <c r="E5451">
        <f>IF(MOD(Sheet1!E5451, COLUMN(F$1))=0, Sheet1!E5451 * $N5451, Sheet1!E5451 )</f>
        <v>-96</v>
      </c>
      <c r="F5451">
        <f>IF(MOD(Sheet1!F5451, COLUMN(G$1))=0, Sheet1!F5451 * $N5451, Sheet1!F5451 )</f>
        <v>27</v>
      </c>
      <c r="G5451">
        <f>IF(MOD(Sheet1!G5451, COLUMN(H$1))=0, Sheet1!G5451 * $N5451, Sheet1!G5451 )</f>
        <v>74</v>
      </c>
      <c r="H5451">
        <f>IF(MOD(Sheet1!H5451, COLUMN(I$1))=0, Sheet1!H5451 * $N5451, Sheet1!H5451 )</f>
        <v>79</v>
      </c>
      <c r="I5451">
        <f>IF(MOD(Sheet1!I5451, COLUMN(J$1))=0, Sheet1!I5451 * $N5451, Sheet1!I5451 )</f>
        <v>76</v>
      </c>
      <c r="J5451">
        <f>IF(MOD(Sheet1!J5451, COLUMN(K$1))=0, Sheet1!J5451 * $N5451, Sheet1!J5451 )</f>
        <v>30</v>
      </c>
      <c r="K5451">
        <f>IF(MOD(Sheet1!K5451, COLUMN(L$1))=0, Sheet1!K5451 * $N5451, Sheet1!K5451 )</f>
        <v>-72</v>
      </c>
      <c r="L5451">
        <f>IF(MOD(Sheet1!L5451, COLUMN(M$1))=0, Sheet1!L5451 * $N5451, Sheet1!L5451 )</f>
        <v>31</v>
      </c>
      <c r="M5451">
        <f>IF(MOD(Sheet1!M5451, COLUMN(N$1))=0, Sheet1!M5451 * $N5451, Sheet1!M5451 )</f>
        <v>92</v>
      </c>
      <c r="N5451">
        <v>-1</v>
      </c>
    </row>
    <row r="5452" spans="1:14" x14ac:dyDescent="0.2">
      <c r="A5452">
        <f>IF(MOD(Sheet1!A5452, COLUMN(B$1))=0, Sheet1!A5452 * $N5452, Sheet1!A5452 )</f>
        <v>29</v>
      </c>
      <c r="B5452">
        <f>IF(MOD(Sheet1!B5452, COLUMN(C$1))=0, Sheet1!B5452 * $N5452, Sheet1!B5452 )</f>
        <v>65</v>
      </c>
      <c r="C5452">
        <f>IF(MOD(Sheet1!C5452, COLUMN(D$1))=0, Sheet1!C5452 * $N5452, Sheet1!C5452 )</f>
        <v>61</v>
      </c>
      <c r="D5452">
        <f>IF(MOD(Sheet1!D5452, COLUMN(E$1))=0, Sheet1!D5452 * $N5452, Sheet1!D5452 )</f>
        <v>37</v>
      </c>
      <c r="E5452">
        <f>IF(MOD(Sheet1!E5452, COLUMN(F$1))=0, Sheet1!E5452 * $N5452, Sheet1!E5452 )</f>
        <v>75</v>
      </c>
      <c r="F5452">
        <f>IF(MOD(Sheet1!F5452, COLUMN(G$1))=0, Sheet1!F5452 * $N5452, Sheet1!F5452 )</f>
        <v>86</v>
      </c>
      <c r="G5452">
        <f>IF(MOD(Sheet1!G5452, COLUMN(H$1))=0, Sheet1!G5452 * $N5452, Sheet1!G5452 )</f>
        <v>90</v>
      </c>
      <c r="H5452">
        <f>IF(MOD(Sheet1!H5452, COLUMN(I$1))=0, Sheet1!H5452 * $N5452, Sheet1!H5452 )</f>
        <v>13</v>
      </c>
      <c r="I5452">
        <f>IF(MOD(Sheet1!I5452, COLUMN(J$1))=0, Sheet1!I5452 * $N5452, Sheet1!I5452 )</f>
        <v>39</v>
      </c>
      <c r="J5452">
        <f>IF(MOD(Sheet1!J5452, COLUMN(K$1))=0, Sheet1!J5452 * $N5452, Sheet1!J5452 )</f>
        <v>59</v>
      </c>
      <c r="K5452">
        <f>IF(MOD(Sheet1!K5452, COLUMN(L$1))=0, Sheet1!K5452 * $N5452, Sheet1!K5452 )</f>
        <v>52</v>
      </c>
      <c r="L5452">
        <f>IF(MOD(Sheet1!L5452, COLUMN(M$1))=0, Sheet1!L5452 * $N5452, Sheet1!L5452 )</f>
        <v>86</v>
      </c>
      <c r="M5452">
        <f>IF(MOD(Sheet1!M5452, COLUMN(N$1))=0, Sheet1!M5452 * $N5452, Sheet1!M5452 )</f>
        <v>79</v>
      </c>
      <c r="N5452">
        <v>-1</v>
      </c>
    </row>
    <row r="5453" spans="1:14" x14ac:dyDescent="0.2">
      <c r="A5453">
        <f>IF(MOD(Sheet1!A5453, COLUMN(B$1))=0, Sheet1!A5453 * $N5453, Sheet1!A5453 )</f>
        <v>83</v>
      </c>
      <c r="B5453">
        <f>IF(MOD(Sheet1!B5453, COLUMN(C$1))=0, Sheet1!B5453 * $N5453, Sheet1!B5453 )</f>
        <v>94</v>
      </c>
      <c r="C5453">
        <f>IF(MOD(Sheet1!C5453, COLUMN(D$1))=0, Sheet1!C5453 * $N5453, Sheet1!C5453 )</f>
        <v>88</v>
      </c>
      <c r="D5453">
        <f>IF(MOD(Sheet1!D5453, COLUMN(E$1))=0, Sheet1!D5453 * $N5453, Sheet1!D5453 )</f>
        <v>24</v>
      </c>
      <c r="E5453">
        <f>IF(MOD(Sheet1!E5453, COLUMN(F$1))=0, Sheet1!E5453 * $N5453, Sheet1!E5453 )</f>
        <v>13</v>
      </c>
      <c r="F5453">
        <f>IF(MOD(Sheet1!F5453, COLUMN(G$1))=0, Sheet1!F5453 * $N5453, Sheet1!F5453 )</f>
        <v>21</v>
      </c>
      <c r="G5453">
        <f>IF(MOD(Sheet1!G5453, COLUMN(H$1))=0, Sheet1!G5453 * $N5453, Sheet1!G5453 )</f>
        <v>99</v>
      </c>
      <c r="H5453">
        <f>IF(MOD(Sheet1!H5453, COLUMN(I$1))=0, Sheet1!H5453 * $N5453, Sheet1!H5453 )</f>
        <v>78</v>
      </c>
      <c r="I5453">
        <f>IF(MOD(Sheet1!I5453, COLUMN(J$1))=0, Sheet1!I5453 * $N5453, Sheet1!I5453 )</f>
        <v>43</v>
      </c>
      <c r="J5453">
        <f>IF(MOD(Sheet1!J5453, COLUMN(K$1))=0, Sheet1!J5453 * $N5453, Sheet1!J5453 )</f>
        <v>38</v>
      </c>
      <c r="K5453">
        <f>IF(MOD(Sheet1!K5453, COLUMN(L$1))=0, Sheet1!K5453 * $N5453, Sheet1!K5453 )</f>
        <v>43</v>
      </c>
      <c r="L5453">
        <f>IF(MOD(Sheet1!L5453, COLUMN(M$1))=0, Sheet1!L5453 * $N5453, Sheet1!L5453 )</f>
        <v>98</v>
      </c>
      <c r="M5453">
        <f>IF(MOD(Sheet1!M5453, COLUMN(N$1))=0, Sheet1!M5453 * $N5453, Sheet1!M5453 )</f>
        <v>4</v>
      </c>
      <c r="N5453">
        <v>1</v>
      </c>
    </row>
    <row r="5454" spans="1:14" x14ac:dyDescent="0.2">
      <c r="A5454">
        <f>IF(MOD(Sheet1!A5454, COLUMN(B$1))=0, Sheet1!A5454 * $N5454, Sheet1!A5454 )</f>
        <v>-80</v>
      </c>
      <c r="B5454">
        <f>IF(MOD(Sheet1!B5454, COLUMN(C$1))=0, Sheet1!B5454 * $N5454, Sheet1!B5454 )</f>
        <v>37</v>
      </c>
      <c r="C5454">
        <f>IF(MOD(Sheet1!C5454, COLUMN(D$1))=0, Sheet1!C5454 * $N5454, Sheet1!C5454 )</f>
        <v>-64</v>
      </c>
      <c r="D5454">
        <f>IF(MOD(Sheet1!D5454, COLUMN(E$1))=0, Sheet1!D5454 * $N5454, Sheet1!D5454 )</f>
        <v>98</v>
      </c>
      <c r="E5454">
        <f>IF(MOD(Sheet1!E5454, COLUMN(F$1))=0, Sheet1!E5454 * $N5454, Sheet1!E5454 )</f>
        <v>10</v>
      </c>
      <c r="F5454">
        <f>IF(MOD(Sheet1!F5454, COLUMN(G$1))=0, Sheet1!F5454 * $N5454, Sheet1!F5454 )</f>
        <v>66</v>
      </c>
      <c r="G5454">
        <f>IF(MOD(Sheet1!G5454, COLUMN(H$1))=0, Sheet1!G5454 * $N5454, Sheet1!G5454 )</f>
        <v>91</v>
      </c>
      <c r="H5454">
        <f>IF(MOD(Sheet1!H5454, COLUMN(I$1))=0, Sheet1!H5454 * $N5454, Sheet1!H5454 )</f>
        <v>87</v>
      </c>
      <c r="I5454">
        <f>IF(MOD(Sheet1!I5454, COLUMN(J$1))=0, Sheet1!I5454 * $N5454, Sheet1!I5454 )</f>
        <v>-40</v>
      </c>
      <c r="J5454">
        <f>IF(MOD(Sheet1!J5454, COLUMN(K$1))=0, Sheet1!J5454 * $N5454, Sheet1!J5454 )</f>
        <v>41</v>
      </c>
      <c r="K5454">
        <f>IF(MOD(Sheet1!K5454, COLUMN(L$1))=0, Sheet1!K5454 * $N5454, Sheet1!K5454 )</f>
        <v>83</v>
      </c>
      <c r="L5454">
        <f>IF(MOD(Sheet1!L5454, COLUMN(M$1))=0, Sheet1!L5454 * $N5454, Sheet1!L5454 )</f>
        <v>-52</v>
      </c>
      <c r="M5454">
        <f>IF(MOD(Sheet1!M5454, COLUMN(N$1))=0, Sheet1!M5454 * $N5454, Sheet1!M5454 )</f>
        <v>-42</v>
      </c>
      <c r="N5454">
        <v>-1</v>
      </c>
    </row>
    <row r="5455" spans="1:14" x14ac:dyDescent="0.2">
      <c r="A5455">
        <f>IF(MOD(Sheet1!A5455, COLUMN(B$1))=0, Sheet1!A5455 * $N5455, Sheet1!A5455 )</f>
        <v>50</v>
      </c>
      <c r="B5455">
        <f>IF(MOD(Sheet1!B5455, COLUMN(C$1))=0, Sheet1!B5455 * $N5455, Sheet1!B5455 )</f>
        <v>74</v>
      </c>
      <c r="C5455">
        <f>IF(MOD(Sheet1!C5455, COLUMN(D$1))=0, Sheet1!C5455 * $N5455, Sheet1!C5455 )</f>
        <v>88</v>
      </c>
      <c r="D5455">
        <f>IF(MOD(Sheet1!D5455, COLUMN(E$1))=0, Sheet1!D5455 * $N5455, Sheet1!D5455 )</f>
        <v>0</v>
      </c>
      <c r="E5455">
        <f>IF(MOD(Sheet1!E5455, COLUMN(F$1))=0, Sheet1!E5455 * $N5455, Sheet1!E5455 )</f>
        <v>25</v>
      </c>
      <c r="F5455">
        <f>IF(MOD(Sheet1!F5455, COLUMN(G$1))=0, Sheet1!F5455 * $N5455, Sheet1!F5455 )</f>
        <v>90</v>
      </c>
      <c r="G5455">
        <f>IF(MOD(Sheet1!G5455, COLUMN(H$1))=0, Sheet1!G5455 * $N5455, Sheet1!G5455 )</f>
        <v>77</v>
      </c>
      <c r="H5455">
        <f>IF(MOD(Sheet1!H5455, COLUMN(I$1))=0, Sheet1!H5455 * $N5455, Sheet1!H5455 )</f>
        <v>8</v>
      </c>
      <c r="I5455">
        <f>IF(MOD(Sheet1!I5455, COLUMN(J$1))=0, Sheet1!I5455 * $N5455, Sheet1!I5455 )</f>
        <v>99</v>
      </c>
      <c r="J5455">
        <f>IF(MOD(Sheet1!J5455, COLUMN(K$1))=0, Sheet1!J5455 * $N5455, Sheet1!J5455 )</f>
        <v>63</v>
      </c>
      <c r="K5455">
        <f>IF(MOD(Sheet1!K5455, COLUMN(L$1))=0, Sheet1!K5455 * $N5455, Sheet1!K5455 )</f>
        <v>6</v>
      </c>
      <c r="L5455">
        <f>IF(MOD(Sheet1!L5455, COLUMN(M$1))=0, Sheet1!L5455 * $N5455, Sheet1!L5455 )</f>
        <v>42</v>
      </c>
      <c r="M5455">
        <f>IF(MOD(Sheet1!M5455, COLUMN(N$1))=0, Sheet1!M5455 * $N5455, Sheet1!M5455 )</f>
        <v>91</v>
      </c>
      <c r="N5455">
        <v>1</v>
      </c>
    </row>
    <row r="5456" spans="1:14" x14ac:dyDescent="0.2">
      <c r="A5456">
        <f>IF(MOD(Sheet1!A5456, COLUMN(B$1))=0, Sheet1!A5456 * $N5456, Sheet1!A5456 )</f>
        <v>59</v>
      </c>
      <c r="B5456">
        <f>IF(MOD(Sheet1!B5456, COLUMN(C$1))=0, Sheet1!B5456 * $N5456, Sheet1!B5456 )</f>
        <v>-45</v>
      </c>
      <c r="C5456">
        <f>IF(MOD(Sheet1!C5456, COLUMN(D$1))=0, Sheet1!C5456 * $N5456, Sheet1!C5456 )</f>
        <v>62</v>
      </c>
      <c r="D5456">
        <f>IF(MOD(Sheet1!D5456, COLUMN(E$1))=0, Sheet1!D5456 * $N5456, Sheet1!D5456 )</f>
        <v>43</v>
      </c>
      <c r="E5456">
        <f>IF(MOD(Sheet1!E5456, COLUMN(F$1))=0, Sheet1!E5456 * $N5456, Sheet1!E5456 )</f>
        <v>68</v>
      </c>
      <c r="F5456">
        <f>IF(MOD(Sheet1!F5456, COLUMN(G$1))=0, Sheet1!F5456 * $N5456, Sheet1!F5456 )</f>
        <v>37</v>
      </c>
      <c r="G5456">
        <f>IF(MOD(Sheet1!G5456, COLUMN(H$1))=0, Sheet1!G5456 * $N5456, Sheet1!G5456 )</f>
        <v>-40</v>
      </c>
      <c r="H5456">
        <f>IF(MOD(Sheet1!H5456, COLUMN(I$1))=0, Sheet1!H5456 * $N5456, Sheet1!H5456 )</f>
        <v>82</v>
      </c>
      <c r="I5456">
        <f>IF(MOD(Sheet1!I5456, COLUMN(J$1))=0, Sheet1!I5456 * $N5456, Sheet1!I5456 )</f>
        <v>8</v>
      </c>
      <c r="J5456">
        <f>IF(MOD(Sheet1!J5456, COLUMN(K$1))=0, Sheet1!J5456 * $N5456, Sheet1!J5456 )</f>
        <v>78</v>
      </c>
      <c r="K5456">
        <f>IF(MOD(Sheet1!K5456, COLUMN(L$1))=0, Sheet1!K5456 * $N5456, Sheet1!K5456 )</f>
        <v>53</v>
      </c>
      <c r="L5456">
        <f>IF(MOD(Sheet1!L5456, COLUMN(M$1))=0, Sheet1!L5456 * $N5456, Sheet1!L5456 )</f>
        <v>69</v>
      </c>
      <c r="M5456">
        <f>IF(MOD(Sheet1!M5456, COLUMN(N$1))=0, Sheet1!M5456 * $N5456, Sheet1!M5456 )</f>
        <v>9</v>
      </c>
      <c r="N5456">
        <v>-1</v>
      </c>
    </row>
    <row r="5457" spans="1:14" x14ac:dyDescent="0.2">
      <c r="A5457">
        <f>IF(MOD(Sheet1!A5457, COLUMN(B$1))=0, Sheet1!A5457 * $N5457, Sheet1!A5457 )</f>
        <v>64</v>
      </c>
      <c r="B5457">
        <f>IF(MOD(Sheet1!B5457, COLUMN(C$1))=0, Sheet1!B5457 * $N5457, Sheet1!B5457 )</f>
        <v>13</v>
      </c>
      <c r="C5457">
        <f>IF(MOD(Sheet1!C5457, COLUMN(D$1))=0, Sheet1!C5457 * $N5457, Sheet1!C5457 )</f>
        <v>25</v>
      </c>
      <c r="D5457">
        <f>IF(MOD(Sheet1!D5457, COLUMN(E$1))=0, Sheet1!D5457 * $N5457, Sheet1!D5457 )</f>
        <v>76</v>
      </c>
      <c r="E5457">
        <f>IF(MOD(Sheet1!E5457, COLUMN(F$1))=0, Sheet1!E5457 * $N5457, Sheet1!E5457 )</f>
        <v>54</v>
      </c>
      <c r="F5457">
        <f>IF(MOD(Sheet1!F5457, COLUMN(G$1))=0, Sheet1!F5457 * $N5457, Sheet1!F5457 )</f>
        <v>73</v>
      </c>
      <c r="G5457">
        <f>IF(MOD(Sheet1!G5457, COLUMN(H$1))=0, Sheet1!G5457 * $N5457, Sheet1!G5457 )</f>
        <v>37</v>
      </c>
      <c r="H5457">
        <f>IF(MOD(Sheet1!H5457, COLUMN(I$1))=0, Sheet1!H5457 * $N5457, Sheet1!H5457 )</f>
        <v>56</v>
      </c>
      <c r="I5457">
        <f>IF(MOD(Sheet1!I5457, COLUMN(J$1))=0, Sheet1!I5457 * $N5457, Sheet1!I5457 )</f>
        <v>56</v>
      </c>
      <c r="J5457">
        <f>IF(MOD(Sheet1!J5457, COLUMN(K$1))=0, Sheet1!J5457 * $N5457, Sheet1!J5457 )</f>
        <v>1</v>
      </c>
      <c r="K5457">
        <f>IF(MOD(Sheet1!K5457, COLUMN(L$1))=0, Sheet1!K5457 * $N5457, Sheet1!K5457 )</f>
        <v>14</v>
      </c>
      <c r="L5457">
        <f>IF(MOD(Sheet1!L5457, COLUMN(M$1))=0, Sheet1!L5457 * $N5457, Sheet1!L5457 )</f>
        <v>71</v>
      </c>
      <c r="M5457">
        <f>IF(MOD(Sheet1!M5457, COLUMN(N$1))=0, Sheet1!M5457 * $N5457, Sheet1!M5457 )</f>
        <v>64</v>
      </c>
      <c r="N5457">
        <v>1</v>
      </c>
    </row>
    <row r="5458" spans="1:14" x14ac:dyDescent="0.2">
      <c r="A5458">
        <f>IF(MOD(Sheet1!A5458, COLUMN(B$1))=0, Sheet1!A5458 * $N5458, Sheet1!A5458 )</f>
        <v>57</v>
      </c>
      <c r="B5458">
        <f>IF(MOD(Sheet1!B5458, COLUMN(C$1))=0, Sheet1!B5458 * $N5458, Sheet1!B5458 )</f>
        <v>45</v>
      </c>
      <c r="C5458">
        <f>IF(MOD(Sheet1!C5458, COLUMN(D$1))=0, Sheet1!C5458 * $N5458, Sheet1!C5458 )</f>
        <v>1</v>
      </c>
      <c r="D5458">
        <f>IF(MOD(Sheet1!D5458, COLUMN(E$1))=0, Sheet1!D5458 * $N5458, Sheet1!D5458 )</f>
        <v>95</v>
      </c>
      <c r="E5458">
        <f>IF(MOD(Sheet1!E5458, COLUMN(F$1))=0, Sheet1!E5458 * $N5458, Sheet1!E5458 )</f>
        <v>2</v>
      </c>
      <c r="F5458">
        <f>IF(MOD(Sheet1!F5458, COLUMN(G$1))=0, Sheet1!F5458 * $N5458, Sheet1!F5458 )</f>
        <v>41</v>
      </c>
      <c r="G5458">
        <f>IF(MOD(Sheet1!G5458, COLUMN(H$1))=0, Sheet1!G5458 * $N5458, Sheet1!G5458 )</f>
        <v>11</v>
      </c>
      <c r="H5458">
        <f>IF(MOD(Sheet1!H5458, COLUMN(I$1))=0, Sheet1!H5458 * $N5458, Sheet1!H5458 )</f>
        <v>89</v>
      </c>
      <c r="I5458">
        <f>IF(MOD(Sheet1!I5458, COLUMN(J$1))=0, Sheet1!I5458 * $N5458, Sheet1!I5458 )</f>
        <v>9</v>
      </c>
      <c r="J5458">
        <f>IF(MOD(Sheet1!J5458, COLUMN(K$1))=0, Sheet1!J5458 * $N5458, Sheet1!J5458 )</f>
        <v>3</v>
      </c>
      <c r="K5458">
        <f>IF(MOD(Sheet1!K5458, COLUMN(L$1))=0, Sheet1!K5458 * $N5458, Sheet1!K5458 )</f>
        <v>78</v>
      </c>
      <c r="L5458">
        <f>IF(MOD(Sheet1!L5458, COLUMN(M$1))=0, Sheet1!L5458 * $N5458, Sheet1!L5458 )</f>
        <v>78</v>
      </c>
      <c r="M5458">
        <f>IF(MOD(Sheet1!M5458, COLUMN(N$1))=0, Sheet1!M5458 * $N5458, Sheet1!M5458 )</f>
        <v>36</v>
      </c>
      <c r="N5458">
        <v>1</v>
      </c>
    </row>
    <row r="5459" spans="1:14" x14ac:dyDescent="0.2">
      <c r="A5459">
        <f>IF(MOD(Sheet1!A5459, COLUMN(B$1))=0, Sheet1!A5459 * $N5459, Sheet1!A5459 )</f>
        <v>-10</v>
      </c>
      <c r="B5459">
        <f>IF(MOD(Sheet1!B5459, COLUMN(C$1))=0, Sheet1!B5459 * $N5459, Sheet1!B5459 )</f>
        <v>-54</v>
      </c>
      <c r="C5459">
        <f>IF(MOD(Sheet1!C5459, COLUMN(D$1))=0, Sheet1!C5459 * $N5459, Sheet1!C5459 )</f>
        <v>61</v>
      </c>
      <c r="D5459">
        <f>IF(MOD(Sheet1!D5459, COLUMN(E$1))=0, Sheet1!D5459 * $N5459, Sheet1!D5459 )</f>
        <v>73</v>
      </c>
      <c r="E5459">
        <f>IF(MOD(Sheet1!E5459, COLUMN(F$1))=0, Sheet1!E5459 * $N5459, Sheet1!E5459 )</f>
        <v>58</v>
      </c>
      <c r="F5459">
        <f>IF(MOD(Sheet1!F5459, COLUMN(G$1))=0, Sheet1!F5459 * $N5459, Sheet1!F5459 )</f>
        <v>41</v>
      </c>
      <c r="G5459">
        <f>IF(MOD(Sheet1!G5459, COLUMN(H$1))=0, Sheet1!G5459 * $N5459, Sheet1!G5459 )</f>
        <v>61</v>
      </c>
      <c r="H5459">
        <f>IF(MOD(Sheet1!H5459, COLUMN(I$1))=0, Sheet1!H5459 * $N5459, Sheet1!H5459 )</f>
        <v>67</v>
      </c>
      <c r="I5459">
        <f>IF(MOD(Sheet1!I5459, COLUMN(J$1))=0, Sheet1!I5459 * $N5459, Sheet1!I5459 )</f>
        <v>48</v>
      </c>
      <c r="J5459">
        <f>IF(MOD(Sheet1!J5459, COLUMN(K$1))=0, Sheet1!J5459 * $N5459, Sheet1!J5459 )</f>
        <v>5</v>
      </c>
      <c r="K5459">
        <f>IF(MOD(Sheet1!K5459, COLUMN(L$1))=0, Sheet1!K5459 * $N5459, Sheet1!K5459 )</f>
        <v>63</v>
      </c>
      <c r="L5459">
        <f>IF(MOD(Sheet1!L5459, COLUMN(M$1))=0, Sheet1!L5459 * $N5459, Sheet1!L5459 )</f>
        <v>56</v>
      </c>
      <c r="M5459">
        <f>IF(MOD(Sheet1!M5459, COLUMN(N$1))=0, Sheet1!M5459 * $N5459, Sheet1!M5459 )</f>
        <v>-98</v>
      </c>
      <c r="N5459">
        <v>-1</v>
      </c>
    </row>
    <row r="5460" spans="1:14" x14ac:dyDescent="0.2">
      <c r="A5460">
        <f>IF(MOD(Sheet1!A5460, COLUMN(B$1))=0, Sheet1!A5460 * $N5460, Sheet1!A5460 )</f>
        <v>9</v>
      </c>
      <c r="B5460">
        <f>IF(MOD(Sheet1!B5460, COLUMN(C$1))=0, Sheet1!B5460 * $N5460, Sheet1!B5460 )</f>
        <v>40</v>
      </c>
      <c r="C5460">
        <f>IF(MOD(Sheet1!C5460, COLUMN(D$1))=0, Sheet1!C5460 * $N5460, Sheet1!C5460 )</f>
        <v>88</v>
      </c>
      <c r="D5460">
        <f>IF(MOD(Sheet1!D5460, COLUMN(E$1))=0, Sheet1!D5460 * $N5460, Sheet1!D5460 )</f>
        <v>5</v>
      </c>
      <c r="E5460">
        <f>IF(MOD(Sheet1!E5460, COLUMN(F$1))=0, Sheet1!E5460 * $N5460, Sheet1!E5460 )</f>
        <v>13</v>
      </c>
      <c r="F5460">
        <f>IF(MOD(Sheet1!F5460, COLUMN(G$1))=0, Sheet1!F5460 * $N5460, Sheet1!F5460 )</f>
        <v>53</v>
      </c>
      <c r="G5460">
        <f>IF(MOD(Sheet1!G5460, COLUMN(H$1))=0, Sheet1!G5460 * $N5460, Sheet1!G5460 )</f>
        <v>48</v>
      </c>
      <c r="H5460">
        <f>IF(MOD(Sheet1!H5460, COLUMN(I$1))=0, Sheet1!H5460 * $N5460, Sheet1!H5460 )</f>
        <v>2</v>
      </c>
      <c r="I5460">
        <f>IF(MOD(Sheet1!I5460, COLUMN(J$1))=0, Sheet1!I5460 * $N5460, Sheet1!I5460 )</f>
        <v>3</v>
      </c>
      <c r="J5460">
        <f>IF(MOD(Sheet1!J5460, COLUMN(K$1))=0, Sheet1!J5460 * $N5460, Sheet1!J5460 )</f>
        <v>56</v>
      </c>
      <c r="K5460">
        <f>IF(MOD(Sheet1!K5460, COLUMN(L$1))=0, Sheet1!K5460 * $N5460, Sheet1!K5460 )</f>
        <v>65</v>
      </c>
      <c r="L5460">
        <f>IF(MOD(Sheet1!L5460, COLUMN(M$1))=0, Sheet1!L5460 * $N5460, Sheet1!L5460 )</f>
        <v>97</v>
      </c>
      <c r="M5460">
        <f>IF(MOD(Sheet1!M5460, COLUMN(N$1))=0, Sheet1!M5460 * $N5460, Sheet1!M5460 )</f>
        <v>82</v>
      </c>
      <c r="N5460">
        <v>1</v>
      </c>
    </row>
    <row r="5461" spans="1:14" x14ac:dyDescent="0.2">
      <c r="A5461">
        <f>IF(MOD(Sheet1!A5461, COLUMN(B$1))=0, Sheet1!A5461 * $N5461, Sheet1!A5461 )</f>
        <v>-78</v>
      </c>
      <c r="B5461">
        <f>IF(MOD(Sheet1!B5461, COLUMN(C$1))=0, Sheet1!B5461 * $N5461, Sheet1!B5461 )</f>
        <v>46</v>
      </c>
      <c r="C5461">
        <f>IF(MOD(Sheet1!C5461, COLUMN(D$1))=0, Sheet1!C5461 * $N5461, Sheet1!C5461 )</f>
        <v>23</v>
      </c>
      <c r="D5461">
        <f>IF(MOD(Sheet1!D5461, COLUMN(E$1))=0, Sheet1!D5461 * $N5461, Sheet1!D5461 )</f>
        <v>87</v>
      </c>
      <c r="E5461">
        <f>IF(MOD(Sheet1!E5461, COLUMN(F$1))=0, Sheet1!E5461 * $N5461, Sheet1!E5461 )</f>
        <v>50</v>
      </c>
      <c r="F5461">
        <f>IF(MOD(Sheet1!F5461, COLUMN(G$1))=0, Sheet1!F5461 * $N5461, Sheet1!F5461 )</f>
        <v>9</v>
      </c>
      <c r="G5461">
        <f>IF(MOD(Sheet1!G5461, COLUMN(H$1))=0, Sheet1!G5461 * $N5461, Sheet1!G5461 )</f>
        <v>22</v>
      </c>
      <c r="H5461">
        <f>IF(MOD(Sheet1!H5461, COLUMN(I$1))=0, Sheet1!H5461 * $N5461, Sheet1!H5461 )</f>
        <v>25</v>
      </c>
      <c r="I5461">
        <f>IF(MOD(Sheet1!I5461, COLUMN(J$1))=0, Sheet1!I5461 * $N5461, Sheet1!I5461 )</f>
        <v>54</v>
      </c>
      <c r="J5461">
        <f>IF(MOD(Sheet1!J5461, COLUMN(K$1))=0, Sheet1!J5461 * $N5461, Sheet1!J5461 )</f>
        <v>38</v>
      </c>
      <c r="K5461">
        <f>IF(MOD(Sheet1!K5461, COLUMN(L$1))=0, Sheet1!K5461 * $N5461, Sheet1!K5461 )</f>
        <v>61</v>
      </c>
      <c r="L5461">
        <f>IF(MOD(Sheet1!L5461, COLUMN(M$1))=0, Sheet1!L5461 * $N5461, Sheet1!L5461 )</f>
        <v>21</v>
      </c>
      <c r="M5461">
        <f>IF(MOD(Sheet1!M5461, COLUMN(N$1))=0, Sheet1!M5461 * $N5461, Sheet1!M5461 )</f>
        <v>92</v>
      </c>
      <c r="N5461">
        <v>-1</v>
      </c>
    </row>
    <row r="5462" spans="1:14" x14ac:dyDescent="0.2">
      <c r="A5462">
        <f>IF(MOD(Sheet1!A5462, COLUMN(B$1))=0, Sheet1!A5462 * $N5462, Sheet1!A5462 )</f>
        <v>57</v>
      </c>
      <c r="B5462">
        <f>IF(MOD(Sheet1!B5462, COLUMN(C$1))=0, Sheet1!B5462 * $N5462, Sheet1!B5462 )</f>
        <v>-15</v>
      </c>
      <c r="C5462">
        <f>IF(MOD(Sheet1!C5462, COLUMN(D$1))=0, Sheet1!C5462 * $N5462, Sheet1!C5462 )</f>
        <v>73</v>
      </c>
      <c r="D5462">
        <f>IF(MOD(Sheet1!D5462, COLUMN(E$1))=0, Sheet1!D5462 * $N5462, Sheet1!D5462 )</f>
        <v>24</v>
      </c>
      <c r="E5462">
        <f>IF(MOD(Sheet1!E5462, COLUMN(F$1))=0, Sheet1!E5462 * $N5462, Sheet1!E5462 )</f>
        <v>-90</v>
      </c>
      <c r="F5462">
        <f>IF(MOD(Sheet1!F5462, COLUMN(G$1))=0, Sheet1!F5462 * $N5462, Sheet1!F5462 )</f>
        <v>-28</v>
      </c>
      <c r="G5462">
        <f>IF(MOD(Sheet1!G5462, COLUMN(H$1))=0, Sheet1!G5462 * $N5462, Sheet1!G5462 )</f>
        <v>99</v>
      </c>
      <c r="H5462">
        <f>IF(MOD(Sheet1!H5462, COLUMN(I$1))=0, Sheet1!H5462 * $N5462, Sheet1!H5462 )</f>
        <v>4</v>
      </c>
      <c r="I5462">
        <f>IF(MOD(Sheet1!I5462, COLUMN(J$1))=0, Sheet1!I5462 * $N5462, Sheet1!I5462 )</f>
        <v>82</v>
      </c>
      <c r="J5462">
        <f>IF(MOD(Sheet1!J5462, COLUMN(K$1))=0, Sheet1!J5462 * $N5462, Sheet1!J5462 )</f>
        <v>95</v>
      </c>
      <c r="K5462">
        <f>IF(MOD(Sheet1!K5462, COLUMN(L$1))=0, Sheet1!K5462 * $N5462, Sheet1!K5462 )</f>
        <v>93</v>
      </c>
      <c r="L5462">
        <f>IF(MOD(Sheet1!L5462, COLUMN(M$1))=0, Sheet1!L5462 * $N5462, Sheet1!L5462 )</f>
        <v>14</v>
      </c>
      <c r="M5462">
        <f>IF(MOD(Sheet1!M5462, COLUMN(N$1))=0, Sheet1!M5462 * $N5462, Sheet1!M5462 )</f>
        <v>-42</v>
      </c>
      <c r="N5462">
        <v>-1</v>
      </c>
    </row>
    <row r="5463" spans="1:14" x14ac:dyDescent="0.2">
      <c r="A5463">
        <f>IF(MOD(Sheet1!A5463, COLUMN(B$1))=0, Sheet1!A5463 * $N5463, Sheet1!A5463 )</f>
        <v>43</v>
      </c>
      <c r="B5463">
        <f>IF(MOD(Sheet1!B5463, COLUMN(C$1))=0, Sheet1!B5463 * $N5463, Sheet1!B5463 )</f>
        <v>81</v>
      </c>
      <c r="C5463">
        <f>IF(MOD(Sheet1!C5463, COLUMN(D$1))=0, Sheet1!C5463 * $N5463, Sheet1!C5463 )</f>
        <v>59</v>
      </c>
      <c r="D5463">
        <f>IF(MOD(Sheet1!D5463, COLUMN(E$1))=0, Sheet1!D5463 * $N5463, Sheet1!D5463 )</f>
        <v>74</v>
      </c>
      <c r="E5463">
        <f>IF(MOD(Sheet1!E5463, COLUMN(F$1))=0, Sheet1!E5463 * $N5463, Sheet1!E5463 )</f>
        <v>61</v>
      </c>
      <c r="F5463">
        <f>IF(MOD(Sheet1!F5463, COLUMN(G$1))=0, Sheet1!F5463 * $N5463, Sheet1!F5463 )</f>
        <v>90</v>
      </c>
      <c r="G5463">
        <f>IF(MOD(Sheet1!G5463, COLUMN(H$1))=0, Sheet1!G5463 * $N5463, Sheet1!G5463 )</f>
        <v>94</v>
      </c>
      <c r="H5463">
        <f>IF(MOD(Sheet1!H5463, COLUMN(I$1))=0, Sheet1!H5463 * $N5463, Sheet1!H5463 )</f>
        <v>47</v>
      </c>
      <c r="I5463">
        <f>IF(MOD(Sheet1!I5463, COLUMN(J$1))=0, Sheet1!I5463 * $N5463, Sheet1!I5463 )</f>
        <v>12</v>
      </c>
      <c r="J5463">
        <f>IF(MOD(Sheet1!J5463, COLUMN(K$1))=0, Sheet1!J5463 * $N5463, Sheet1!J5463 )</f>
        <v>62</v>
      </c>
      <c r="K5463">
        <f>IF(MOD(Sheet1!K5463, COLUMN(L$1))=0, Sheet1!K5463 * $N5463, Sheet1!K5463 )</f>
        <v>97</v>
      </c>
      <c r="L5463">
        <f>IF(MOD(Sheet1!L5463, COLUMN(M$1))=0, Sheet1!L5463 * $N5463, Sheet1!L5463 )</f>
        <v>30</v>
      </c>
      <c r="M5463">
        <f>IF(MOD(Sheet1!M5463, COLUMN(N$1))=0, Sheet1!M5463 * $N5463, Sheet1!M5463 )</f>
        <v>89</v>
      </c>
      <c r="N5463">
        <v>1</v>
      </c>
    </row>
    <row r="5464" spans="1:14" x14ac:dyDescent="0.2">
      <c r="A5464">
        <f>IF(MOD(Sheet1!A5464, COLUMN(B$1))=0, Sheet1!A5464 * $N5464, Sheet1!A5464 )</f>
        <v>14</v>
      </c>
      <c r="B5464">
        <f>IF(MOD(Sheet1!B5464, COLUMN(C$1))=0, Sheet1!B5464 * $N5464, Sheet1!B5464 )</f>
        <v>88</v>
      </c>
      <c r="C5464">
        <f>IF(MOD(Sheet1!C5464, COLUMN(D$1))=0, Sheet1!C5464 * $N5464, Sheet1!C5464 )</f>
        <v>67</v>
      </c>
      <c r="D5464">
        <f>IF(MOD(Sheet1!D5464, COLUMN(E$1))=0, Sheet1!D5464 * $N5464, Sheet1!D5464 )</f>
        <v>61</v>
      </c>
      <c r="E5464">
        <f>IF(MOD(Sheet1!E5464, COLUMN(F$1))=0, Sheet1!E5464 * $N5464, Sheet1!E5464 )</f>
        <v>19</v>
      </c>
      <c r="F5464">
        <f>IF(MOD(Sheet1!F5464, COLUMN(G$1))=0, Sheet1!F5464 * $N5464, Sheet1!F5464 )</f>
        <v>10</v>
      </c>
      <c r="G5464">
        <f>IF(MOD(Sheet1!G5464, COLUMN(H$1))=0, Sheet1!G5464 * $N5464, Sheet1!G5464 )</f>
        <v>39</v>
      </c>
      <c r="H5464">
        <f>IF(MOD(Sheet1!H5464, COLUMN(I$1))=0, Sheet1!H5464 * $N5464, Sheet1!H5464 )</f>
        <v>92</v>
      </c>
      <c r="I5464">
        <f>IF(MOD(Sheet1!I5464, COLUMN(J$1))=0, Sheet1!I5464 * $N5464, Sheet1!I5464 )</f>
        <v>40</v>
      </c>
      <c r="J5464">
        <f>IF(MOD(Sheet1!J5464, COLUMN(K$1))=0, Sheet1!J5464 * $N5464, Sheet1!J5464 )</f>
        <v>42</v>
      </c>
      <c r="K5464">
        <f>IF(MOD(Sheet1!K5464, COLUMN(L$1))=0, Sheet1!K5464 * $N5464, Sheet1!K5464 )</f>
        <v>40</v>
      </c>
      <c r="L5464">
        <f>IF(MOD(Sheet1!L5464, COLUMN(M$1))=0, Sheet1!L5464 * $N5464, Sheet1!L5464 )</f>
        <v>19</v>
      </c>
      <c r="M5464">
        <f>IF(MOD(Sheet1!M5464, COLUMN(N$1))=0, Sheet1!M5464 * $N5464, Sheet1!M5464 )</f>
        <v>32</v>
      </c>
      <c r="N5464">
        <v>1</v>
      </c>
    </row>
    <row r="5465" spans="1:14" x14ac:dyDescent="0.2">
      <c r="A5465">
        <f>IF(MOD(Sheet1!A5465, COLUMN(B$1))=0, Sheet1!A5465 * $N5465, Sheet1!A5465 )</f>
        <v>70</v>
      </c>
      <c r="B5465">
        <f>IF(MOD(Sheet1!B5465, COLUMN(C$1))=0, Sheet1!B5465 * $N5465, Sheet1!B5465 )</f>
        <v>17</v>
      </c>
      <c r="C5465">
        <f>IF(MOD(Sheet1!C5465, COLUMN(D$1))=0, Sheet1!C5465 * $N5465, Sheet1!C5465 )</f>
        <v>10</v>
      </c>
      <c r="D5465">
        <f>IF(MOD(Sheet1!D5465, COLUMN(E$1))=0, Sheet1!D5465 * $N5465, Sheet1!D5465 )</f>
        <v>26</v>
      </c>
      <c r="E5465">
        <f>IF(MOD(Sheet1!E5465, COLUMN(F$1))=0, Sheet1!E5465 * $N5465, Sheet1!E5465 )</f>
        <v>23</v>
      </c>
      <c r="F5465">
        <f>IF(MOD(Sheet1!F5465, COLUMN(G$1))=0, Sheet1!F5465 * $N5465, Sheet1!F5465 )</f>
        <v>24</v>
      </c>
      <c r="G5465">
        <f>IF(MOD(Sheet1!G5465, COLUMN(H$1))=0, Sheet1!G5465 * $N5465, Sheet1!G5465 )</f>
        <v>84</v>
      </c>
      <c r="H5465">
        <f>IF(MOD(Sheet1!H5465, COLUMN(I$1))=0, Sheet1!H5465 * $N5465, Sheet1!H5465 )</f>
        <v>10</v>
      </c>
      <c r="I5465">
        <f>IF(MOD(Sheet1!I5465, COLUMN(J$1))=0, Sheet1!I5465 * $N5465, Sheet1!I5465 )</f>
        <v>64</v>
      </c>
      <c r="J5465">
        <f>IF(MOD(Sheet1!J5465, COLUMN(K$1))=0, Sheet1!J5465 * $N5465, Sheet1!J5465 )</f>
        <v>52</v>
      </c>
      <c r="K5465">
        <f>IF(MOD(Sheet1!K5465, COLUMN(L$1))=0, Sheet1!K5465 * $N5465, Sheet1!K5465 )</f>
        <v>36</v>
      </c>
      <c r="L5465">
        <f>IF(MOD(Sheet1!L5465, COLUMN(M$1))=0, Sheet1!L5465 * $N5465, Sheet1!L5465 )</f>
        <v>38</v>
      </c>
      <c r="M5465">
        <f>IF(MOD(Sheet1!M5465, COLUMN(N$1))=0, Sheet1!M5465 * $N5465, Sheet1!M5465 )</f>
        <v>13</v>
      </c>
      <c r="N5465">
        <v>1</v>
      </c>
    </row>
    <row r="5466" spans="1:14" x14ac:dyDescent="0.2">
      <c r="A5466">
        <f>IF(MOD(Sheet1!A5466, COLUMN(B$1))=0, Sheet1!A5466 * $N5466, Sheet1!A5466 )</f>
        <v>63</v>
      </c>
      <c r="B5466">
        <f>IF(MOD(Sheet1!B5466, COLUMN(C$1))=0, Sheet1!B5466 * $N5466, Sheet1!B5466 )</f>
        <v>86</v>
      </c>
      <c r="C5466">
        <f>IF(MOD(Sheet1!C5466, COLUMN(D$1))=0, Sheet1!C5466 * $N5466, Sheet1!C5466 )</f>
        <v>31</v>
      </c>
      <c r="D5466">
        <f>IF(MOD(Sheet1!D5466, COLUMN(E$1))=0, Sheet1!D5466 * $N5466, Sheet1!D5466 )</f>
        <v>46</v>
      </c>
      <c r="E5466">
        <f>IF(MOD(Sheet1!E5466, COLUMN(F$1))=0, Sheet1!E5466 * $N5466, Sheet1!E5466 )</f>
        <v>24</v>
      </c>
      <c r="F5466">
        <f>IF(MOD(Sheet1!F5466, COLUMN(G$1))=0, Sheet1!F5466 * $N5466, Sheet1!F5466 )</f>
        <v>28</v>
      </c>
      <c r="G5466">
        <f>IF(MOD(Sheet1!G5466, COLUMN(H$1))=0, Sheet1!G5466 * $N5466, Sheet1!G5466 )</f>
        <v>78</v>
      </c>
      <c r="H5466">
        <f>IF(MOD(Sheet1!H5466, COLUMN(I$1))=0, Sheet1!H5466 * $N5466, Sheet1!H5466 )</f>
        <v>42</v>
      </c>
      <c r="I5466">
        <f>IF(MOD(Sheet1!I5466, COLUMN(J$1))=0, Sheet1!I5466 * $N5466, Sheet1!I5466 )</f>
        <v>40</v>
      </c>
      <c r="J5466">
        <f>IF(MOD(Sheet1!J5466, COLUMN(K$1))=0, Sheet1!J5466 * $N5466, Sheet1!J5466 )</f>
        <v>49</v>
      </c>
      <c r="K5466">
        <f>IF(MOD(Sheet1!K5466, COLUMN(L$1))=0, Sheet1!K5466 * $N5466, Sheet1!K5466 )</f>
        <v>75</v>
      </c>
      <c r="L5466">
        <f>IF(MOD(Sheet1!L5466, COLUMN(M$1))=0, Sheet1!L5466 * $N5466, Sheet1!L5466 )</f>
        <v>55</v>
      </c>
      <c r="M5466">
        <f>IF(MOD(Sheet1!M5466, COLUMN(N$1))=0, Sheet1!M5466 * $N5466, Sheet1!M5466 )</f>
        <v>55</v>
      </c>
      <c r="N5466">
        <v>1</v>
      </c>
    </row>
    <row r="5467" spans="1:14" x14ac:dyDescent="0.2">
      <c r="A5467">
        <f>IF(MOD(Sheet1!A5467, COLUMN(B$1))=0, Sheet1!A5467 * $N5467, Sheet1!A5467 )</f>
        <v>69</v>
      </c>
      <c r="B5467">
        <f>IF(MOD(Sheet1!B5467, COLUMN(C$1))=0, Sheet1!B5467 * $N5467, Sheet1!B5467 )</f>
        <v>15</v>
      </c>
      <c r="C5467">
        <f>IF(MOD(Sheet1!C5467, COLUMN(D$1))=0, Sheet1!C5467 * $N5467, Sheet1!C5467 )</f>
        <v>66</v>
      </c>
      <c r="D5467">
        <f>IF(MOD(Sheet1!D5467, COLUMN(E$1))=0, Sheet1!D5467 * $N5467, Sheet1!D5467 )</f>
        <v>88</v>
      </c>
      <c r="E5467">
        <f>IF(MOD(Sheet1!E5467, COLUMN(F$1))=0, Sheet1!E5467 * $N5467, Sheet1!E5467 )</f>
        <v>51</v>
      </c>
      <c r="F5467">
        <f>IF(MOD(Sheet1!F5467, COLUMN(G$1))=0, Sheet1!F5467 * $N5467, Sheet1!F5467 )</f>
        <v>33</v>
      </c>
      <c r="G5467">
        <f>IF(MOD(Sheet1!G5467, COLUMN(H$1))=0, Sheet1!G5467 * $N5467, Sheet1!G5467 )</f>
        <v>57</v>
      </c>
      <c r="H5467">
        <f>IF(MOD(Sheet1!H5467, COLUMN(I$1))=0, Sheet1!H5467 * $N5467, Sheet1!H5467 )</f>
        <v>74</v>
      </c>
      <c r="I5467">
        <f>IF(MOD(Sheet1!I5467, COLUMN(J$1))=0, Sheet1!I5467 * $N5467, Sheet1!I5467 )</f>
        <v>90</v>
      </c>
      <c r="J5467">
        <f>IF(MOD(Sheet1!J5467, COLUMN(K$1))=0, Sheet1!J5467 * $N5467, Sheet1!J5467 )</f>
        <v>2</v>
      </c>
      <c r="K5467">
        <f>IF(MOD(Sheet1!K5467, COLUMN(L$1))=0, Sheet1!K5467 * $N5467, Sheet1!K5467 )</f>
        <v>38</v>
      </c>
      <c r="L5467">
        <f>IF(MOD(Sheet1!L5467, COLUMN(M$1))=0, Sheet1!L5467 * $N5467, Sheet1!L5467 )</f>
        <v>2</v>
      </c>
      <c r="M5467">
        <f>IF(MOD(Sheet1!M5467, COLUMN(N$1))=0, Sheet1!M5467 * $N5467, Sheet1!M5467 )</f>
        <v>80</v>
      </c>
      <c r="N5467">
        <v>1</v>
      </c>
    </row>
    <row r="5468" spans="1:14" x14ac:dyDescent="0.2">
      <c r="A5468">
        <f>IF(MOD(Sheet1!A5468, COLUMN(B$1))=0, Sheet1!A5468 * $N5468, Sheet1!A5468 )</f>
        <v>38</v>
      </c>
      <c r="B5468">
        <f>IF(MOD(Sheet1!B5468, COLUMN(C$1))=0, Sheet1!B5468 * $N5468, Sheet1!B5468 )</f>
        <v>46</v>
      </c>
      <c r="C5468">
        <f>IF(MOD(Sheet1!C5468, COLUMN(D$1))=0, Sheet1!C5468 * $N5468, Sheet1!C5468 )</f>
        <v>18</v>
      </c>
      <c r="D5468">
        <f>IF(MOD(Sheet1!D5468, COLUMN(E$1))=0, Sheet1!D5468 * $N5468, Sheet1!D5468 )</f>
        <v>37</v>
      </c>
      <c r="E5468">
        <f>IF(MOD(Sheet1!E5468, COLUMN(F$1))=0, Sheet1!E5468 * $N5468, Sheet1!E5468 )</f>
        <v>27</v>
      </c>
      <c r="F5468">
        <f>IF(MOD(Sheet1!F5468, COLUMN(G$1))=0, Sheet1!F5468 * $N5468, Sheet1!F5468 )</f>
        <v>80</v>
      </c>
      <c r="G5468">
        <f>IF(MOD(Sheet1!G5468, COLUMN(H$1))=0, Sheet1!G5468 * $N5468, Sheet1!G5468 )</f>
        <v>15</v>
      </c>
      <c r="H5468">
        <f>IF(MOD(Sheet1!H5468, COLUMN(I$1))=0, Sheet1!H5468 * $N5468, Sheet1!H5468 )</f>
        <v>66</v>
      </c>
      <c r="I5468">
        <f>IF(MOD(Sheet1!I5468, COLUMN(J$1))=0, Sheet1!I5468 * $N5468, Sheet1!I5468 )</f>
        <v>17</v>
      </c>
      <c r="J5468">
        <f>IF(MOD(Sheet1!J5468, COLUMN(K$1))=0, Sheet1!J5468 * $N5468, Sheet1!J5468 )</f>
        <v>88</v>
      </c>
      <c r="K5468">
        <f>IF(MOD(Sheet1!K5468, COLUMN(L$1))=0, Sheet1!K5468 * $N5468, Sheet1!K5468 )</f>
        <v>41</v>
      </c>
      <c r="L5468">
        <f>IF(MOD(Sheet1!L5468, COLUMN(M$1))=0, Sheet1!L5468 * $N5468, Sheet1!L5468 )</f>
        <v>37</v>
      </c>
      <c r="M5468">
        <f>IF(MOD(Sheet1!M5468, COLUMN(N$1))=0, Sheet1!M5468 * $N5468, Sheet1!M5468 )</f>
        <v>42</v>
      </c>
      <c r="N5468">
        <v>1</v>
      </c>
    </row>
    <row r="5469" spans="1:14" x14ac:dyDescent="0.2">
      <c r="A5469">
        <f>IF(MOD(Sheet1!A5469, COLUMN(B$1))=0, Sheet1!A5469 * $N5469, Sheet1!A5469 )</f>
        <v>11</v>
      </c>
      <c r="B5469">
        <f>IF(MOD(Sheet1!B5469, COLUMN(C$1))=0, Sheet1!B5469 * $N5469, Sheet1!B5469 )</f>
        <v>40</v>
      </c>
      <c r="C5469">
        <f>IF(MOD(Sheet1!C5469, COLUMN(D$1))=0, Sheet1!C5469 * $N5469, Sheet1!C5469 )</f>
        <v>17</v>
      </c>
      <c r="D5469">
        <f>IF(MOD(Sheet1!D5469, COLUMN(E$1))=0, Sheet1!D5469 * $N5469, Sheet1!D5469 )</f>
        <v>39</v>
      </c>
      <c r="E5469">
        <f>IF(MOD(Sheet1!E5469, COLUMN(F$1))=0, Sheet1!E5469 * $N5469, Sheet1!E5469 )</f>
        <v>4</v>
      </c>
      <c r="F5469">
        <f>IF(MOD(Sheet1!F5469, COLUMN(G$1))=0, Sheet1!F5469 * $N5469, Sheet1!F5469 )</f>
        <v>59</v>
      </c>
      <c r="G5469">
        <f>IF(MOD(Sheet1!G5469, COLUMN(H$1))=0, Sheet1!G5469 * $N5469, Sheet1!G5469 )</f>
        <v>38</v>
      </c>
      <c r="H5469">
        <f>IF(MOD(Sheet1!H5469, COLUMN(I$1))=0, Sheet1!H5469 * $N5469, Sheet1!H5469 )</f>
        <v>87</v>
      </c>
      <c r="I5469">
        <f>IF(MOD(Sheet1!I5469, COLUMN(J$1))=0, Sheet1!I5469 * $N5469, Sheet1!I5469 )</f>
        <v>25</v>
      </c>
      <c r="J5469">
        <f>IF(MOD(Sheet1!J5469, COLUMN(K$1))=0, Sheet1!J5469 * $N5469, Sheet1!J5469 )</f>
        <v>41</v>
      </c>
      <c r="K5469">
        <f>IF(MOD(Sheet1!K5469, COLUMN(L$1))=0, Sheet1!K5469 * $N5469, Sheet1!K5469 )</f>
        <v>70</v>
      </c>
      <c r="L5469">
        <f>IF(MOD(Sheet1!L5469, COLUMN(M$1))=0, Sheet1!L5469 * $N5469, Sheet1!L5469 )</f>
        <v>14</v>
      </c>
      <c r="M5469">
        <f>IF(MOD(Sheet1!M5469, COLUMN(N$1))=0, Sheet1!M5469 * $N5469, Sheet1!M5469 )</f>
        <v>91</v>
      </c>
      <c r="N5469">
        <v>1</v>
      </c>
    </row>
    <row r="5470" spans="1:14" x14ac:dyDescent="0.2">
      <c r="A5470">
        <f>IF(MOD(Sheet1!A5470, COLUMN(B$1))=0, Sheet1!A5470 * $N5470, Sheet1!A5470 )</f>
        <v>35</v>
      </c>
      <c r="B5470">
        <f>IF(MOD(Sheet1!B5470, COLUMN(C$1))=0, Sheet1!B5470 * $N5470, Sheet1!B5470 )</f>
        <v>27</v>
      </c>
      <c r="C5470">
        <f>IF(MOD(Sheet1!C5470, COLUMN(D$1))=0, Sheet1!C5470 * $N5470, Sheet1!C5470 )</f>
        <v>56</v>
      </c>
      <c r="D5470">
        <f>IF(MOD(Sheet1!D5470, COLUMN(E$1))=0, Sheet1!D5470 * $N5470, Sheet1!D5470 )</f>
        <v>8</v>
      </c>
      <c r="E5470">
        <f>IF(MOD(Sheet1!E5470, COLUMN(F$1))=0, Sheet1!E5470 * $N5470, Sheet1!E5470 )</f>
        <v>26</v>
      </c>
      <c r="F5470">
        <f>IF(MOD(Sheet1!F5470, COLUMN(G$1))=0, Sheet1!F5470 * $N5470, Sheet1!F5470 )</f>
        <v>90</v>
      </c>
      <c r="G5470">
        <f>IF(MOD(Sheet1!G5470, COLUMN(H$1))=0, Sheet1!G5470 * $N5470, Sheet1!G5470 )</f>
        <v>33</v>
      </c>
      <c r="H5470">
        <f>IF(MOD(Sheet1!H5470, COLUMN(I$1))=0, Sheet1!H5470 * $N5470, Sheet1!H5470 )</f>
        <v>21</v>
      </c>
      <c r="I5470">
        <f>IF(MOD(Sheet1!I5470, COLUMN(J$1))=0, Sheet1!I5470 * $N5470, Sheet1!I5470 )</f>
        <v>21</v>
      </c>
      <c r="J5470">
        <f>IF(MOD(Sheet1!J5470, COLUMN(K$1))=0, Sheet1!J5470 * $N5470, Sheet1!J5470 )</f>
        <v>77</v>
      </c>
      <c r="K5470">
        <f>IF(MOD(Sheet1!K5470, COLUMN(L$1))=0, Sheet1!K5470 * $N5470, Sheet1!K5470 )</f>
        <v>62</v>
      </c>
      <c r="L5470">
        <f>IF(MOD(Sheet1!L5470, COLUMN(M$1))=0, Sheet1!L5470 * $N5470, Sheet1!L5470 )</f>
        <v>20</v>
      </c>
      <c r="M5470">
        <f>IF(MOD(Sheet1!M5470, COLUMN(N$1))=0, Sheet1!M5470 * $N5470, Sheet1!M5470 )</f>
        <v>23</v>
      </c>
      <c r="N5470">
        <v>1</v>
      </c>
    </row>
    <row r="5471" spans="1:14" x14ac:dyDescent="0.2">
      <c r="A5471">
        <f>IF(MOD(Sheet1!A5471, COLUMN(B$1))=0, Sheet1!A5471 * $N5471, Sheet1!A5471 )</f>
        <v>52</v>
      </c>
      <c r="B5471">
        <f>IF(MOD(Sheet1!B5471, COLUMN(C$1))=0, Sheet1!B5471 * $N5471, Sheet1!B5471 )</f>
        <v>43</v>
      </c>
      <c r="C5471">
        <f>IF(MOD(Sheet1!C5471, COLUMN(D$1))=0, Sheet1!C5471 * $N5471, Sheet1!C5471 )</f>
        <v>13</v>
      </c>
      <c r="D5471">
        <f>IF(MOD(Sheet1!D5471, COLUMN(E$1))=0, Sheet1!D5471 * $N5471, Sheet1!D5471 )</f>
        <v>78</v>
      </c>
      <c r="E5471">
        <f>IF(MOD(Sheet1!E5471, COLUMN(F$1))=0, Sheet1!E5471 * $N5471, Sheet1!E5471 )</f>
        <v>48</v>
      </c>
      <c r="F5471">
        <f>IF(MOD(Sheet1!F5471, COLUMN(G$1))=0, Sheet1!F5471 * $N5471, Sheet1!F5471 )</f>
        <v>48</v>
      </c>
      <c r="G5471">
        <f>IF(MOD(Sheet1!G5471, COLUMN(H$1))=0, Sheet1!G5471 * $N5471, Sheet1!G5471 )</f>
        <v>45</v>
      </c>
      <c r="H5471">
        <f>IF(MOD(Sheet1!H5471, COLUMN(I$1))=0, Sheet1!H5471 * $N5471, Sheet1!H5471 )</f>
        <v>32</v>
      </c>
      <c r="I5471">
        <f>IF(MOD(Sheet1!I5471, COLUMN(J$1))=0, Sheet1!I5471 * $N5471, Sheet1!I5471 )</f>
        <v>30</v>
      </c>
      <c r="J5471">
        <f>IF(MOD(Sheet1!J5471, COLUMN(K$1))=0, Sheet1!J5471 * $N5471, Sheet1!J5471 )</f>
        <v>14</v>
      </c>
      <c r="K5471">
        <f>IF(MOD(Sheet1!K5471, COLUMN(L$1))=0, Sheet1!K5471 * $N5471, Sheet1!K5471 )</f>
        <v>24</v>
      </c>
      <c r="L5471">
        <f>IF(MOD(Sheet1!L5471, COLUMN(M$1))=0, Sheet1!L5471 * $N5471, Sheet1!L5471 )</f>
        <v>89</v>
      </c>
      <c r="M5471">
        <f>IF(MOD(Sheet1!M5471, COLUMN(N$1))=0, Sheet1!M5471 * $N5471, Sheet1!M5471 )</f>
        <v>93</v>
      </c>
      <c r="N5471">
        <v>1</v>
      </c>
    </row>
    <row r="5472" spans="1:14" x14ac:dyDescent="0.2">
      <c r="A5472">
        <f>IF(MOD(Sheet1!A5472, COLUMN(B$1))=0, Sheet1!A5472 * $N5472, Sheet1!A5472 )</f>
        <v>86</v>
      </c>
      <c r="B5472">
        <f>IF(MOD(Sheet1!B5472, COLUMN(C$1))=0, Sheet1!B5472 * $N5472, Sheet1!B5472 )</f>
        <v>58</v>
      </c>
      <c r="C5472">
        <f>IF(MOD(Sheet1!C5472, COLUMN(D$1))=0, Sheet1!C5472 * $N5472, Sheet1!C5472 )</f>
        <v>55</v>
      </c>
      <c r="D5472">
        <f>IF(MOD(Sheet1!D5472, COLUMN(E$1))=0, Sheet1!D5472 * $N5472, Sheet1!D5472 )</f>
        <v>30</v>
      </c>
      <c r="E5472">
        <f>IF(MOD(Sheet1!E5472, COLUMN(F$1))=0, Sheet1!E5472 * $N5472, Sheet1!E5472 )</f>
        <v>56</v>
      </c>
      <c r="F5472">
        <f>IF(MOD(Sheet1!F5472, COLUMN(G$1))=0, Sheet1!F5472 * $N5472, Sheet1!F5472 )</f>
        <v>8</v>
      </c>
      <c r="G5472">
        <f>IF(MOD(Sheet1!G5472, COLUMN(H$1))=0, Sheet1!G5472 * $N5472, Sheet1!G5472 )</f>
        <v>89</v>
      </c>
      <c r="H5472">
        <f>IF(MOD(Sheet1!H5472, COLUMN(I$1))=0, Sheet1!H5472 * $N5472, Sheet1!H5472 )</f>
        <v>70</v>
      </c>
      <c r="I5472">
        <f>IF(MOD(Sheet1!I5472, COLUMN(J$1))=0, Sheet1!I5472 * $N5472, Sheet1!I5472 )</f>
        <v>4</v>
      </c>
      <c r="J5472">
        <f>IF(MOD(Sheet1!J5472, COLUMN(K$1))=0, Sheet1!J5472 * $N5472, Sheet1!J5472 )</f>
        <v>39</v>
      </c>
      <c r="K5472">
        <f>IF(MOD(Sheet1!K5472, COLUMN(L$1))=0, Sheet1!K5472 * $N5472, Sheet1!K5472 )</f>
        <v>35</v>
      </c>
      <c r="L5472">
        <f>IF(MOD(Sheet1!L5472, COLUMN(M$1))=0, Sheet1!L5472 * $N5472, Sheet1!L5472 )</f>
        <v>1</v>
      </c>
      <c r="M5472">
        <f>IF(MOD(Sheet1!M5472, COLUMN(N$1))=0, Sheet1!M5472 * $N5472, Sheet1!M5472 )</f>
        <v>53</v>
      </c>
      <c r="N5472">
        <v>1</v>
      </c>
    </row>
    <row r="5473" spans="1:14" x14ac:dyDescent="0.2">
      <c r="A5473">
        <f>IF(MOD(Sheet1!A5473, COLUMN(B$1))=0, Sheet1!A5473 * $N5473, Sheet1!A5473 )</f>
        <v>-62</v>
      </c>
      <c r="B5473">
        <f>IF(MOD(Sheet1!B5473, COLUMN(C$1))=0, Sheet1!B5473 * $N5473, Sheet1!B5473 )</f>
        <v>-27</v>
      </c>
      <c r="C5473">
        <f>IF(MOD(Sheet1!C5473, COLUMN(D$1))=0, Sheet1!C5473 * $N5473, Sheet1!C5473 )</f>
        <v>25</v>
      </c>
      <c r="D5473">
        <f>IF(MOD(Sheet1!D5473, COLUMN(E$1))=0, Sheet1!D5473 * $N5473, Sheet1!D5473 )</f>
        <v>74</v>
      </c>
      <c r="E5473">
        <f>IF(MOD(Sheet1!E5473, COLUMN(F$1))=0, Sheet1!E5473 * $N5473, Sheet1!E5473 )</f>
        <v>-30</v>
      </c>
      <c r="F5473">
        <f>IF(MOD(Sheet1!F5473, COLUMN(G$1))=0, Sheet1!F5473 * $N5473, Sheet1!F5473 )</f>
        <v>2</v>
      </c>
      <c r="G5473">
        <f>IF(MOD(Sheet1!G5473, COLUMN(H$1))=0, Sheet1!G5473 * $N5473, Sheet1!G5473 )</f>
        <v>31</v>
      </c>
      <c r="H5473">
        <f>IF(MOD(Sheet1!H5473, COLUMN(I$1))=0, Sheet1!H5473 * $N5473, Sheet1!H5473 )</f>
        <v>17</v>
      </c>
      <c r="I5473">
        <f>IF(MOD(Sheet1!I5473, COLUMN(J$1))=0, Sheet1!I5473 * $N5473, Sheet1!I5473 )</f>
        <v>99</v>
      </c>
      <c r="J5473">
        <f>IF(MOD(Sheet1!J5473, COLUMN(K$1))=0, Sheet1!J5473 * $N5473, Sheet1!J5473 )</f>
        <v>52</v>
      </c>
      <c r="K5473">
        <f>IF(MOD(Sheet1!K5473, COLUMN(L$1))=0, Sheet1!K5473 * $N5473, Sheet1!K5473 )</f>
        <v>-60</v>
      </c>
      <c r="L5473">
        <f>IF(MOD(Sheet1!L5473, COLUMN(M$1))=0, Sheet1!L5473 * $N5473, Sheet1!L5473 )</f>
        <v>44</v>
      </c>
      <c r="M5473">
        <f>IF(MOD(Sheet1!M5473, COLUMN(N$1))=0, Sheet1!M5473 * $N5473, Sheet1!M5473 )</f>
        <v>75</v>
      </c>
      <c r="N5473">
        <v>-1</v>
      </c>
    </row>
    <row r="5474" spans="1:14" x14ac:dyDescent="0.2">
      <c r="A5474">
        <f>IF(MOD(Sheet1!A5474, COLUMN(B$1))=0, Sheet1!A5474 * $N5474, Sheet1!A5474 )</f>
        <v>6</v>
      </c>
      <c r="B5474">
        <f>IF(MOD(Sheet1!B5474, COLUMN(C$1))=0, Sheet1!B5474 * $N5474, Sheet1!B5474 )</f>
        <v>16</v>
      </c>
      <c r="C5474">
        <f>IF(MOD(Sheet1!C5474, COLUMN(D$1))=0, Sheet1!C5474 * $N5474, Sheet1!C5474 )</f>
        <v>47</v>
      </c>
      <c r="D5474">
        <f>IF(MOD(Sheet1!D5474, COLUMN(E$1))=0, Sheet1!D5474 * $N5474, Sheet1!D5474 )</f>
        <v>85</v>
      </c>
      <c r="E5474">
        <f>IF(MOD(Sheet1!E5474, COLUMN(F$1))=0, Sheet1!E5474 * $N5474, Sheet1!E5474 )</f>
        <v>40</v>
      </c>
      <c r="F5474">
        <f>IF(MOD(Sheet1!F5474, COLUMN(G$1))=0, Sheet1!F5474 * $N5474, Sheet1!F5474 )</f>
        <v>46</v>
      </c>
      <c r="G5474">
        <f>IF(MOD(Sheet1!G5474, COLUMN(H$1))=0, Sheet1!G5474 * $N5474, Sheet1!G5474 )</f>
        <v>87</v>
      </c>
      <c r="H5474">
        <f>IF(MOD(Sheet1!H5474, COLUMN(I$1))=0, Sheet1!H5474 * $N5474, Sheet1!H5474 )</f>
        <v>13</v>
      </c>
      <c r="I5474">
        <f>IF(MOD(Sheet1!I5474, COLUMN(J$1))=0, Sheet1!I5474 * $N5474, Sheet1!I5474 )</f>
        <v>76</v>
      </c>
      <c r="J5474">
        <f>IF(MOD(Sheet1!J5474, COLUMN(K$1))=0, Sheet1!J5474 * $N5474, Sheet1!J5474 )</f>
        <v>19</v>
      </c>
      <c r="K5474">
        <f>IF(MOD(Sheet1!K5474, COLUMN(L$1))=0, Sheet1!K5474 * $N5474, Sheet1!K5474 )</f>
        <v>15</v>
      </c>
      <c r="L5474">
        <f>IF(MOD(Sheet1!L5474, COLUMN(M$1))=0, Sheet1!L5474 * $N5474, Sheet1!L5474 )</f>
        <v>4</v>
      </c>
      <c r="M5474">
        <f>IF(MOD(Sheet1!M5474, COLUMN(N$1))=0, Sheet1!M5474 * $N5474, Sheet1!M5474 )</f>
        <v>83</v>
      </c>
      <c r="N5474">
        <v>1</v>
      </c>
    </row>
    <row r="5475" spans="1:14" x14ac:dyDescent="0.2">
      <c r="A5475">
        <f>IF(MOD(Sheet1!A5475, COLUMN(B$1))=0, Sheet1!A5475 * $N5475, Sheet1!A5475 )</f>
        <v>-42</v>
      </c>
      <c r="B5475">
        <f>IF(MOD(Sheet1!B5475, COLUMN(C$1))=0, Sheet1!B5475 * $N5475, Sheet1!B5475 )</f>
        <v>-84</v>
      </c>
      <c r="C5475">
        <f>IF(MOD(Sheet1!C5475, COLUMN(D$1))=0, Sheet1!C5475 * $N5475, Sheet1!C5475 )</f>
        <v>70</v>
      </c>
      <c r="D5475">
        <f>IF(MOD(Sheet1!D5475, COLUMN(E$1))=0, Sheet1!D5475 * $N5475, Sheet1!D5475 )</f>
        <v>96</v>
      </c>
      <c r="E5475">
        <f>IF(MOD(Sheet1!E5475, COLUMN(F$1))=0, Sheet1!E5475 * $N5475, Sheet1!E5475 )</f>
        <v>63</v>
      </c>
      <c r="F5475">
        <f>IF(MOD(Sheet1!F5475, COLUMN(G$1))=0, Sheet1!F5475 * $N5475, Sheet1!F5475 )</f>
        <v>-77</v>
      </c>
      <c r="G5475">
        <f>IF(MOD(Sheet1!G5475, COLUMN(H$1))=0, Sheet1!G5475 * $N5475, Sheet1!G5475 )</f>
        <v>20</v>
      </c>
      <c r="H5475">
        <f>IF(MOD(Sheet1!H5475, COLUMN(I$1))=0, Sheet1!H5475 * $N5475, Sheet1!H5475 )</f>
        <v>8</v>
      </c>
      <c r="I5475">
        <f>IF(MOD(Sheet1!I5475, COLUMN(J$1))=0, Sheet1!I5475 * $N5475, Sheet1!I5475 )</f>
        <v>25</v>
      </c>
      <c r="J5475">
        <f>IF(MOD(Sheet1!J5475, COLUMN(K$1))=0, Sheet1!J5475 * $N5475, Sheet1!J5475 )</f>
        <v>71</v>
      </c>
      <c r="K5475">
        <f>IF(MOD(Sheet1!K5475, COLUMN(L$1))=0, Sheet1!K5475 * $N5475, Sheet1!K5475 )</f>
        <v>14</v>
      </c>
      <c r="L5475">
        <f>IF(MOD(Sheet1!L5475, COLUMN(M$1))=0, Sheet1!L5475 * $N5475, Sheet1!L5475 )</f>
        <v>63</v>
      </c>
      <c r="M5475">
        <f>IF(MOD(Sheet1!M5475, COLUMN(N$1))=0, Sheet1!M5475 * $N5475, Sheet1!M5475 )</f>
        <v>-42</v>
      </c>
      <c r="N5475">
        <v>-1</v>
      </c>
    </row>
    <row r="5476" spans="1:14" x14ac:dyDescent="0.2">
      <c r="A5476">
        <f>IF(MOD(Sheet1!A5476, COLUMN(B$1))=0, Sheet1!A5476 * $N5476, Sheet1!A5476 )</f>
        <v>-76</v>
      </c>
      <c r="B5476">
        <f>IF(MOD(Sheet1!B5476, COLUMN(C$1))=0, Sheet1!B5476 * $N5476, Sheet1!B5476 )</f>
        <v>100</v>
      </c>
      <c r="C5476">
        <f>IF(MOD(Sheet1!C5476, COLUMN(D$1))=0, Sheet1!C5476 * $N5476, Sheet1!C5476 )</f>
        <v>30</v>
      </c>
      <c r="D5476">
        <f>IF(MOD(Sheet1!D5476, COLUMN(E$1))=0, Sheet1!D5476 * $N5476, Sheet1!D5476 )</f>
        <v>-45</v>
      </c>
      <c r="E5476">
        <f>IF(MOD(Sheet1!E5476, COLUMN(F$1))=0, Sheet1!E5476 * $N5476, Sheet1!E5476 )</f>
        <v>-90</v>
      </c>
      <c r="F5476">
        <f>IF(MOD(Sheet1!F5476, COLUMN(G$1))=0, Sheet1!F5476 * $N5476, Sheet1!F5476 )</f>
        <v>-91</v>
      </c>
      <c r="G5476">
        <f>IF(MOD(Sheet1!G5476, COLUMN(H$1))=0, Sheet1!G5476 * $N5476, Sheet1!G5476 )</f>
        <v>85</v>
      </c>
      <c r="H5476">
        <f>IF(MOD(Sheet1!H5476, COLUMN(I$1))=0, Sheet1!H5476 * $N5476, Sheet1!H5476 )</f>
        <v>55</v>
      </c>
      <c r="I5476">
        <f>IF(MOD(Sheet1!I5476, COLUMN(J$1))=0, Sheet1!I5476 * $N5476, Sheet1!I5476 )</f>
        <v>5</v>
      </c>
      <c r="J5476">
        <f>IF(MOD(Sheet1!J5476, COLUMN(K$1))=0, Sheet1!J5476 * $N5476, Sheet1!J5476 )</f>
        <v>93</v>
      </c>
      <c r="K5476">
        <f>IF(MOD(Sheet1!K5476, COLUMN(L$1))=0, Sheet1!K5476 * $N5476, Sheet1!K5476 )</f>
        <v>54</v>
      </c>
      <c r="L5476">
        <f>IF(MOD(Sheet1!L5476, COLUMN(M$1))=0, Sheet1!L5476 * $N5476, Sheet1!L5476 )</f>
        <v>51</v>
      </c>
      <c r="M5476">
        <f>IF(MOD(Sheet1!M5476, COLUMN(N$1))=0, Sheet1!M5476 * $N5476, Sheet1!M5476 )</f>
        <v>9</v>
      </c>
      <c r="N5476">
        <v>-1</v>
      </c>
    </row>
    <row r="5477" spans="1:14" x14ac:dyDescent="0.2">
      <c r="A5477">
        <f>IF(MOD(Sheet1!A5477, COLUMN(B$1))=0, Sheet1!A5477 * $N5477, Sheet1!A5477 )</f>
        <v>-36</v>
      </c>
      <c r="B5477">
        <f>IF(MOD(Sheet1!B5477, COLUMN(C$1))=0, Sheet1!B5477 * $N5477, Sheet1!B5477 )</f>
        <v>7</v>
      </c>
      <c r="C5477">
        <f>IF(MOD(Sheet1!C5477, COLUMN(D$1))=0, Sheet1!C5477 * $N5477, Sheet1!C5477 )</f>
        <v>-40</v>
      </c>
      <c r="D5477">
        <f>IF(MOD(Sheet1!D5477, COLUMN(E$1))=0, Sheet1!D5477 * $N5477, Sheet1!D5477 )</f>
        <v>41</v>
      </c>
      <c r="E5477">
        <f>IF(MOD(Sheet1!E5477, COLUMN(F$1))=0, Sheet1!E5477 * $N5477, Sheet1!E5477 )</f>
        <v>61</v>
      </c>
      <c r="F5477">
        <f>IF(MOD(Sheet1!F5477, COLUMN(G$1))=0, Sheet1!F5477 * $N5477, Sheet1!F5477 )</f>
        <v>31</v>
      </c>
      <c r="G5477">
        <f>IF(MOD(Sheet1!G5477, COLUMN(H$1))=0, Sheet1!G5477 * $N5477, Sheet1!G5477 )</f>
        <v>50</v>
      </c>
      <c r="H5477">
        <f>IF(MOD(Sheet1!H5477, COLUMN(I$1))=0, Sheet1!H5477 * $N5477, Sheet1!H5477 )</f>
        <v>46</v>
      </c>
      <c r="I5477">
        <f>IF(MOD(Sheet1!I5477, COLUMN(J$1))=0, Sheet1!I5477 * $N5477, Sheet1!I5477 )</f>
        <v>73</v>
      </c>
      <c r="J5477">
        <f>IF(MOD(Sheet1!J5477, COLUMN(K$1))=0, Sheet1!J5477 * $N5477, Sheet1!J5477 )</f>
        <v>90</v>
      </c>
      <c r="K5477">
        <f>IF(MOD(Sheet1!K5477, COLUMN(L$1))=0, Sheet1!K5477 * $N5477, Sheet1!K5477 )</f>
        <v>41</v>
      </c>
      <c r="L5477">
        <f>IF(MOD(Sheet1!L5477, COLUMN(M$1))=0, Sheet1!L5477 * $N5477, Sheet1!L5477 )</f>
        <v>44</v>
      </c>
      <c r="M5477">
        <f>IF(MOD(Sheet1!M5477, COLUMN(N$1))=0, Sheet1!M5477 * $N5477, Sheet1!M5477 )</f>
        <v>90</v>
      </c>
      <c r="N5477">
        <v>-1</v>
      </c>
    </row>
    <row r="5478" spans="1:14" x14ac:dyDescent="0.2">
      <c r="A5478">
        <f>IF(MOD(Sheet1!A5478, COLUMN(B$1))=0, Sheet1!A5478 * $N5478, Sheet1!A5478 )</f>
        <v>-66</v>
      </c>
      <c r="B5478">
        <f>IF(MOD(Sheet1!B5478, COLUMN(C$1))=0, Sheet1!B5478 * $N5478, Sheet1!B5478 )</f>
        <v>97</v>
      </c>
      <c r="C5478">
        <f>IF(MOD(Sheet1!C5478, COLUMN(D$1))=0, Sheet1!C5478 * $N5478, Sheet1!C5478 )</f>
        <v>-72</v>
      </c>
      <c r="D5478">
        <f>IF(MOD(Sheet1!D5478, COLUMN(E$1))=0, Sheet1!D5478 * $N5478, Sheet1!D5478 )</f>
        <v>77</v>
      </c>
      <c r="E5478">
        <f>IF(MOD(Sheet1!E5478, COLUMN(F$1))=0, Sheet1!E5478 * $N5478, Sheet1!E5478 )</f>
        <v>-36</v>
      </c>
      <c r="F5478">
        <f>IF(MOD(Sheet1!F5478, COLUMN(G$1))=0, Sheet1!F5478 * $N5478, Sheet1!F5478 )</f>
        <v>-7</v>
      </c>
      <c r="G5478">
        <f>IF(MOD(Sheet1!G5478, COLUMN(H$1))=0, Sheet1!G5478 * $N5478, Sheet1!G5478 )</f>
        <v>29</v>
      </c>
      <c r="H5478">
        <f>IF(MOD(Sheet1!H5478, COLUMN(I$1))=0, Sheet1!H5478 * $N5478, Sheet1!H5478 )</f>
        <v>33</v>
      </c>
      <c r="I5478">
        <f>IF(MOD(Sheet1!I5478, COLUMN(J$1))=0, Sheet1!I5478 * $N5478, Sheet1!I5478 )</f>
        <v>38</v>
      </c>
      <c r="J5478">
        <f>IF(MOD(Sheet1!J5478, COLUMN(K$1))=0, Sheet1!J5478 * $N5478, Sheet1!J5478 )</f>
        <v>27</v>
      </c>
      <c r="K5478">
        <f>IF(MOD(Sheet1!K5478, COLUMN(L$1))=0, Sheet1!K5478 * $N5478, Sheet1!K5478 )</f>
        <v>79</v>
      </c>
      <c r="L5478">
        <f>IF(MOD(Sheet1!L5478, COLUMN(M$1))=0, Sheet1!L5478 * $N5478, Sheet1!L5478 )</f>
        <v>27</v>
      </c>
      <c r="M5478">
        <f>IF(MOD(Sheet1!M5478, COLUMN(N$1))=0, Sheet1!M5478 * $N5478, Sheet1!M5478 )</f>
        <v>99</v>
      </c>
      <c r="N5478">
        <v>-1</v>
      </c>
    </row>
    <row r="5479" spans="1:14" x14ac:dyDescent="0.2">
      <c r="A5479">
        <f>IF(MOD(Sheet1!A5479, COLUMN(B$1))=0, Sheet1!A5479 * $N5479, Sheet1!A5479 )</f>
        <v>-88</v>
      </c>
      <c r="B5479">
        <f>IF(MOD(Sheet1!B5479, COLUMN(C$1))=0, Sheet1!B5479 * $N5479, Sheet1!B5479 )</f>
        <v>37</v>
      </c>
      <c r="C5479">
        <f>IF(MOD(Sheet1!C5479, COLUMN(D$1))=0, Sheet1!C5479 * $N5479, Sheet1!C5479 )</f>
        <v>66</v>
      </c>
      <c r="D5479">
        <f>IF(MOD(Sheet1!D5479, COLUMN(E$1))=0, Sheet1!D5479 * $N5479, Sheet1!D5479 )</f>
        <v>36</v>
      </c>
      <c r="E5479">
        <f>IF(MOD(Sheet1!E5479, COLUMN(F$1))=0, Sheet1!E5479 * $N5479, Sheet1!E5479 )</f>
        <v>0</v>
      </c>
      <c r="F5479">
        <f>IF(MOD(Sheet1!F5479, COLUMN(G$1))=0, Sheet1!F5479 * $N5479, Sheet1!F5479 )</f>
        <v>-70</v>
      </c>
      <c r="G5479">
        <f>IF(MOD(Sheet1!G5479, COLUMN(H$1))=0, Sheet1!G5479 * $N5479, Sheet1!G5479 )</f>
        <v>1</v>
      </c>
      <c r="H5479">
        <f>IF(MOD(Sheet1!H5479, COLUMN(I$1))=0, Sheet1!H5479 * $N5479, Sheet1!H5479 )</f>
        <v>60</v>
      </c>
      <c r="I5479">
        <f>IF(MOD(Sheet1!I5479, COLUMN(J$1))=0, Sheet1!I5479 * $N5479, Sheet1!I5479 )</f>
        <v>26</v>
      </c>
      <c r="J5479">
        <f>IF(MOD(Sheet1!J5479, COLUMN(K$1))=0, Sheet1!J5479 * $N5479, Sheet1!J5479 )</f>
        <v>13</v>
      </c>
      <c r="K5479">
        <f>IF(MOD(Sheet1!K5479, COLUMN(L$1))=0, Sheet1!K5479 * $N5479, Sheet1!K5479 )</f>
        <v>7</v>
      </c>
      <c r="L5479">
        <f>IF(MOD(Sheet1!L5479, COLUMN(M$1))=0, Sheet1!L5479 * $N5479, Sheet1!L5479 )</f>
        <v>74</v>
      </c>
      <c r="M5479">
        <f>IF(MOD(Sheet1!M5479, COLUMN(N$1))=0, Sheet1!M5479 * $N5479, Sheet1!M5479 )</f>
        <v>11</v>
      </c>
      <c r="N5479">
        <v>-1</v>
      </c>
    </row>
    <row r="5480" spans="1:14" x14ac:dyDescent="0.2">
      <c r="A5480">
        <f>IF(MOD(Sheet1!A5480, COLUMN(B$1))=0, Sheet1!A5480 * $N5480, Sheet1!A5480 )</f>
        <v>80</v>
      </c>
      <c r="B5480">
        <f>IF(MOD(Sheet1!B5480, COLUMN(C$1))=0, Sheet1!B5480 * $N5480, Sheet1!B5480 )</f>
        <v>12</v>
      </c>
      <c r="C5480">
        <f>IF(MOD(Sheet1!C5480, COLUMN(D$1))=0, Sheet1!C5480 * $N5480, Sheet1!C5480 )</f>
        <v>5</v>
      </c>
      <c r="D5480">
        <f>IF(MOD(Sheet1!D5480, COLUMN(E$1))=0, Sheet1!D5480 * $N5480, Sheet1!D5480 )</f>
        <v>75</v>
      </c>
      <c r="E5480">
        <f>IF(MOD(Sheet1!E5480, COLUMN(F$1))=0, Sheet1!E5480 * $N5480, Sheet1!E5480 )</f>
        <v>82</v>
      </c>
      <c r="F5480">
        <f>IF(MOD(Sheet1!F5480, COLUMN(G$1))=0, Sheet1!F5480 * $N5480, Sheet1!F5480 )</f>
        <v>84</v>
      </c>
      <c r="G5480">
        <f>IF(MOD(Sheet1!G5480, COLUMN(H$1))=0, Sheet1!G5480 * $N5480, Sheet1!G5480 )</f>
        <v>21</v>
      </c>
      <c r="H5480">
        <f>IF(MOD(Sheet1!H5480, COLUMN(I$1))=0, Sheet1!H5480 * $N5480, Sheet1!H5480 )</f>
        <v>27</v>
      </c>
      <c r="I5480">
        <f>IF(MOD(Sheet1!I5480, COLUMN(J$1))=0, Sheet1!I5480 * $N5480, Sheet1!I5480 )</f>
        <v>40</v>
      </c>
      <c r="J5480">
        <f>IF(MOD(Sheet1!J5480, COLUMN(K$1))=0, Sheet1!J5480 * $N5480, Sheet1!J5480 )</f>
        <v>4</v>
      </c>
      <c r="K5480">
        <f>IF(MOD(Sheet1!K5480, COLUMN(L$1))=0, Sheet1!K5480 * $N5480, Sheet1!K5480 )</f>
        <v>95</v>
      </c>
      <c r="L5480">
        <f>IF(MOD(Sheet1!L5480, COLUMN(M$1))=0, Sheet1!L5480 * $N5480, Sheet1!L5480 )</f>
        <v>17</v>
      </c>
      <c r="M5480">
        <f>IF(MOD(Sheet1!M5480, COLUMN(N$1))=0, Sheet1!M5480 * $N5480, Sheet1!M5480 )</f>
        <v>45</v>
      </c>
      <c r="N5480">
        <v>1</v>
      </c>
    </row>
    <row r="5481" spans="1:14" x14ac:dyDescent="0.2">
      <c r="A5481">
        <f>IF(MOD(Sheet1!A5481, COLUMN(B$1))=0, Sheet1!A5481 * $N5481, Sheet1!A5481 )</f>
        <v>15</v>
      </c>
      <c r="B5481">
        <f>IF(MOD(Sheet1!B5481, COLUMN(C$1))=0, Sheet1!B5481 * $N5481, Sheet1!B5481 )</f>
        <v>91</v>
      </c>
      <c r="C5481">
        <f>IF(MOD(Sheet1!C5481, COLUMN(D$1))=0, Sheet1!C5481 * $N5481, Sheet1!C5481 )</f>
        <v>68</v>
      </c>
      <c r="D5481">
        <f>IF(MOD(Sheet1!D5481, COLUMN(E$1))=0, Sheet1!D5481 * $N5481, Sheet1!D5481 )</f>
        <v>2</v>
      </c>
      <c r="E5481">
        <f>IF(MOD(Sheet1!E5481, COLUMN(F$1))=0, Sheet1!E5481 * $N5481, Sheet1!E5481 )</f>
        <v>86</v>
      </c>
      <c r="F5481">
        <f>IF(MOD(Sheet1!F5481, COLUMN(G$1))=0, Sheet1!F5481 * $N5481, Sheet1!F5481 )</f>
        <v>44</v>
      </c>
      <c r="G5481">
        <f>IF(MOD(Sheet1!G5481, COLUMN(H$1))=0, Sheet1!G5481 * $N5481, Sheet1!G5481 )</f>
        <v>95</v>
      </c>
      <c r="H5481">
        <f>IF(MOD(Sheet1!H5481, COLUMN(I$1))=0, Sheet1!H5481 * $N5481, Sheet1!H5481 )</f>
        <v>78</v>
      </c>
      <c r="I5481">
        <f>IF(MOD(Sheet1!I5481, COLUMN(J$1))=0, Sheet1!I5481 * $N5481, Sheet1!I5481 )</f>
        <v>38</v>
      </c>
      <c r="J5481">
        <f>IF(MOD(Sheet1!J5481, COLUMN(K$1))=0, Sheet1!J5481 * $N5481, Sheet1!J5481 )</f>
        <v>84</v>
      </c>
      <c r="K5481">
        <f>IF(MOD(Sheet1!K5481, COLUMN(L$1))=0, Sheet1!K5481 * $N5481, Sheet1!K5481 )</f>
        <v>78</v>
      </c>
      <c r="L5481">
        <f>IF(MOD(Sheet1!L5481, COLUMN(M$1))=0, Sheet1!L5481 * $N5481, Sheet1!L5481 )</f>
        <v>32</v>
      </c>
      <c r="M5481">
        <f>IF(MOD(Sheet1!M5481, COLUMN(N$1))=0, Sheet1!M5481 * $N5481, Sheet1!M5481 )</f>
        <v>98</v>
      </c>
      <c r="N5481">
        <v>1</v>
      </c>
    </row>
    <row r="5482" spans="1:14" x14ac:dyDescent="0.2">
      <c r="A5482">
        <f>IF(MOD(Sheet1!A5482, COLUMN(B$1))=0, Sheet1!A5482 * $N5482, Sheet1!A5482 )</f>
        <v>65</v>
      </c>
      <c r="B5482">
        <f>IF(MOD(Sheet1!B5482, COLUMN(C$1))=0, Sheet1!B5482 * $N5482, Sheet1!B5482 )</f>
        <v>83</v>
      </c>
      <c r="C5482">
        <f>IF(MOD(Sheet1!C5482, COLUMN(D$1))=0, Sheet1!C5482 * $N5482, Sheet1!C5482 )</f>
        <v>46</v>
      </c>
      <c r="D5482">
        <f>IF(MOD(Sheet1!D5482, COLUMN(E$1))=0, Sheet1!D5482 * $N5482, Sheet1!D5482 )</f>
        <v>8</v>
      </c>
      <c r="E5482">
        <f>IF(MOD(Sheet1!E5482, COLUMN(F$1))=0, Sheet1!E5482 * $N5482, Sheet1!E5482 )</f>
        <v>-36</v>
      </c>
      <c r="F5482">
        <f>IF(MOD(Sheet1!F5482, COLUMN(G$1))=0, Sheet1!F5482 * $N5482, Sheet1!F5482 )</f>
        <v>72</v>
      </c>
      <c r="G5482">
        <f>IF(MOD(Sheet1!G5482, COLUMN(H$1))=0, Sheet1!G5482 * $N5482, Sheet1!G5482 )</f>
        <v>92</v>
      </c>
      <c r="H5482">
        <f>IF(MOD(Sheet1!H5482, COLUMN(I$1))=0, Sheet1!H5482 * $N5482, Sheet1!H5482 )</f>
        <v>34</v>
      </c>
      <c r="I5482">
        <f>IF(MOD(Sheet1!I5482, COLUMN(J$1))=0, Sheet1!I5482 * $N5482, Sheet1!I5482 )</f>
        <v>58</v>
      </c>
      <c r="J5482">
        <f>IF(MOD(Sheet1!J5482, COLUMN(K$1))=0, Sheet1!J5482 * $N5482, Sheet1!J5482 )</f>
        <v>-44</v>
      </c>
      <c r="K5482">
        <f>IF(MOD(Sheet1!K5482, COLUMN(L$1))=0, Sheet1!K5482 * $N5482, Sheet1!K5482 )</f>
        <v>91</v>
      </c>
      <c r="L5482">
        <f>IF(MOD(Sheet1!L5482, COLUMN(M$1))=0, Sheet1!L5482 * $N5482, Sheet1!L5482 )</f>
        <v>96</v>
      </c>
      <c r="M5482">
        <f>IF(MOD(Sheet1!M5482, COLUMN(N$1))=0, Sheet1!M5482 * $N5482, Sheet1!M5482 )</f>
        <v>30</v>
      </c>
      <c r="N5482">
        <v>-1</v>
      </c>
    </row>
    <row r="5483" spans="1:14" x14ac:dyDescent="0.2">
      <c r="A5483">
        <f>IF(MOD(Sheet1!A5483, COLUMN(B$1))=0, Sheet1!A5483 * $N5483, Sheet1!A5483 )</f>
        <v>29</v>
      </c>
      <c r="B5483">
        <f>IF(MOD(Sheet1!B5483, COLUMN(C$1))=0, Sheet1!B5483 * $N5483, Sheet1!B5483 )</f>
        <v>74</v>
      </c>
      <c r="C5483">
        <f>IF(MOD(Sheet1!C5483, COLUMN(D$1))=0, Sheet1!C5483 * $N5483, Sheet1!C5483 )</f>
        <v>45</v>
      </c>
      <c r="D5483">
        <f>IF(MOD(Sheet1!D5483, COLUMN(E$1))=0, Sheet1!D5483 * $N5483, Sheet1!D5483 )</f>
        <v>54</v>
      </c>
      <c r="E5483">
        <f>IF(MOD(Sheet1!E5483, COLUMN(F$1))=0, Sheet1!E5483 * $N5483, Sheet1!E5483 )</f>
        <v>17</v>
      </c>
      <c r="F5483">
        <f>IF(MOD(Sheet1!F5483, COLUMN(G$1))=0, Sheet1!F5483 * $N5483, Sheet1!F5483 )</f>
        <v>15</v>
      </c>
      <c r="G5483">
        <f>IF(MOD(Sheet1!G5483, COLUMN(H$1))=0, Sheet1!G5483 * $N5483, Sheet1!G5483 )</f>
        <v>41</v>
      </c>
      <c r="H5483">
        <f>IF(MOD(Sheet1!H5483, COLUMN(I$1))=0, Sheet1!H5483 * $N5483, Sheet1!H5483 )</f>
        <v>4</v>
      </c>
      <c r="I5483">
        <f>IF(MOD(Sheet1!I5483, COLUMN(J$1))=0, Sheet1!I5483 * $N5483, Sheet1!I5483 )</f>
        <v>96</v>
      </c>
      <c r="J5483">
        <f>IF(MOD(Sheet1!J5483, COLUMN(K$1))=0, Sheet1!J5483 * $N5483, Sheet1!J5483 )</f>
        <v>42</v>
      </c>
      <c r="K5483">
        <f>IF(MOD(Sheet1!K5483, COLUMN(L$1))=0, Sheet1!K5483 * $N5483, Sheet1!K5483 )</f>
        <v>7</v>
      </c>
      <c r="L5483">
        <f>IF(MOD(Sheet1!L5483, COLUMN(M$1))=0, Sheet1!L5483 * $N5483, Sheet1!L5483 )</f>
        <v>75</v>
      </c>
      <c r="M5483">
        <f>IF(MOD(Sheet1!M5483, COLUMN(N$1))=0, Sheet1!M5483 * $N5483, Sheet1!M5483 )</f>
        <v>84</v>
      </c>
      <c r="N5483">
        <v>1</v>
      </c>
    </row>
    <row r="5484" spans="1:14" x14ac:dyDescent="0.2">
      <c r="A5484">
        <f>IF(MOD(Sheet1!A5484, COLUMN(B$1))=0, Sheet1!A5484 * $N5484, Sheet1!A5484 )</f>
        <v>49</v>
      </c>
      <c r="B5484">
        <f>IF(MOD(Sheet1!B5484, COLUMN(C$1))=0, Sheet1!B5484 * $N5484, Sheet1!B5484 )</f>
        <v>12</v>
      </c>
      <c r="C5484">
        <f>IF(MOD(Sheet1!C5484, COLUMN(D$1))=0, Sheet1!C5484 * $N5484, Sheet1!C5484 )</f>
        <v>21</v>
      </c>
      <c r="D5484">
        <f>IF(MOD(Sheet1!D5484, COLUMN(E$1))=0, Sheet1!D5484 * $N5484, Sheet1!D5484 )</f>
        <v>95</v>
      </c>
      <c r="E5484">
        <f>IF(MOD(Sheet1!E5484, COLUMN(F$1))=0, Sheet1!E5484 * $N5484, Sheet1!E5484 )</f>
        <v>65</v>
      </c>
      <c r="F5484">
        <f>IF(MOD(Sheet1!F5484, COLUMN(G$1))=0, Sheet1!F5484 * $N5484, Sheet1!F5484 )</f>
        <v>46</v>
      </c>
      <c r="G5484">
        <f>IF(MOD(Sheet1!G5484, COLUMN(H$1))=0, Sheet1!G5484 * $N5484, Sheet1!G5484 )</f>
        <v>42</v>
      </c>
      <c r="H5484">
        <f>IF(MOD(Sheet1!H5484, COLUMN(I$1))=0, Sheet1!H5484 * $N5484, Sheet1!H5484 )</f>
        <v>11</v>
      </c>
      <c r="I5484">
        <f>IF(MOD(Sheet1!I5484, COLUMN(J$1))=0, Sheet1!I5484 * $N5484, Sheet1!I5484 )</f>
        <v>4</v>
      </c>
      <c r="J5484">
        <f>IF(MOD(Sheet1!J5484, COLUMN(K$1))=0, Sheet1!J5484 * $N5484, Sheet1!J5484 )</f>
        <v>64</v>
      </c>
      <c r="K5484">
        <f>IF(MOD(Sheet1!K5484, COLUMN(L$1))=0, Sheet1!K5484 * $N5484, Sheet1!K5484 )</f>
        <v>93</v>
      </c>
      <c r="L5484">
        <f>IF(MOD(Sheet1!L5484, COLUMN(M$1))=0, Sheet1!L5484 * $N5484, Sheet1!L5484 )</f>
        <v>28</v>
      </c>
      <c r="M5484">
        <f>IF(MOD(Sheet1!M5484, COLUMN(N$1))=0, Sheet1!M5484 * $N5484, Sheet1!M5484 )</f>
        <v>85</v>
      </c>
      <c r="N5484">
        <v>1</v>
      </c>
    </row>
    <row r="5485" spans="1:14" x14ac:dyDescent="0.2">
      <c r="A5485">
        <f>IF(MOD(Sheet1!A5485, COLUMN(B$1))=0, Sheet1!A5485 * $N5485, Sheet1!A5485 )</f>
        <v>33</v>
      </c>
      <c r="B5485">
        <f>IF(MOD(Sheet1!B5485, COLUMN(C$1))=0, Sheet1!B5485 * $N5485, Sheet1!B5485 )</f>
        <v>6</v>
      </c>
      <c r="C5485">
        <f>IF(MOD(Sheet1!C5485, COLUMN(D$1))=0, Sheet1!C5485 * $N5485, Sheet1!C5485 )</f>
        <v>16</v>
      </c>
      <c r="D5485">
        <f>IF(MOD(Sheet1!D5485, COLUMN(E$1))=0, Sheet1!D5485 * $N5485, Sheet1!D5485 )</f>
        <v>75</v>
      </c>
      <c r="E5485">
        <f>IF(MOD(Sheet1!E5485, COLUMN(F$1))=0, Sheet1!E5485 * $N5485, Sheet1!E5485 )</f>
        <v>59</v>
      </c>
      <c r="F5485">
        <f>IF(MOD(Sheet1!F5485, COLUMN(G$1))=0, Sheet1!F5485 * $N5485, Sheet1!F5485 )</f>
        <v>48</v>
      </c>
      <c r="G5485">
        <f>IF(MOD(Sheet1!G5485, COLUMN(H$1))=0, Sheet1!G5485 * $N5485, Sheet1!G5485 )</f>
        <v>75</v>
      </c>
      <c r="H5485">
        <f>IF(MOD(Sheet1!H5485, COLUMN(I$1))=0, Sheet1!H5485 * $N5485, Sheet1!H5485 )</f>
        <v>37</v>
      </c>
      <c r="I5485">
        <f>IF(MOD(Sheet1!I5485, COLUMN(J$1))=0, Sheet1!I5485 * $N5485, Sheet1!I5485 )</f>
        <v>73</v>
      </c>
      <c r="J5485">
        <f>IF(MOD(Sheet1!J5485, COLUMN(K$1))=0, Sheet1!J5485 * $N5485, Sheet1!J5485 )</f>
        <v>60</v>
      </c>
      <c r="K5485">
        <f>IF(MOD(Sheet1!K5485, COLUMN(L$1))=0, Sheet1!K5485 * $N5485, Sheet1!K5485 )</f>
        <v>23</v>
      </c>
      <c r="L5485">
        <f>IF(MOD(Sheet1!L5485, COLUMN(M$1))=0, Sheet1!L5485 * $N5485, Sheet1!L5485 )</f>
        <v>50</v>
      </c>
      <c r="M5485">
        <f>IF(MOD(Sheet1!M5485, COLUMN(N$1))=0, Sheet1!M5485 * $N5485, Sheet1!M5485 )</f>
        <v>83</v>
      </c>
      <c r="N5485">
        <v>1</v>
      </c>
    </row>
    <row r="5486" spans="1:14" x14ac:dyDescent="0.2">
      <c r="A5486">
        <f>IF(MOD(Sheet1!A5486, COLUMN(B$1))=0, Sheet1!A5486 * $N5486, Sheet1!A5486 )</f>
        <v>54</v>
      </c>
      <c r="B5486">
        <f>IF(MOD(Sheet1!B5486, COLUMN(C$1))=0, Sheet1!B5486 * $N5486, Sheet1!B5486 )</f>
        <v>65</v>
      </c>
      <c r="C5486">
        <f>IF(MOD(Sheet1!C5486, COLUMN(D$1))=0, Sheet1!C5486 * $N5486, Sheet1!C5486 )</f>
        <v>56</v>
      </c>
      <c r="D5486">
        <f>IF(MOD(Sheet1!D5486, COLUMN(E$1))=0, Sheet1!D5486 * $N5486, Sheet1!D5486 )</f>
        <v>62</v>
      </c>
      <c r="E5486">
        <f>IF(MOD(Sheet1!E5486, COLUMN(F$1))=0, Sheet1!E5486 * $N5486, Sheet1!E5486 )</f>
        <v>25</v>
      </c>
      <c r="F5486">
        <f>IF(MOD(Sheet1!F5486, COLUMN(G$1))=0, Sheet1!F5486 * $N5486, Sheet1!F5486 )</f>
        <v>26</v>
      </c>
      <c r="G5486">
        <f>IF(MOD(Sheet1!G5486, COLUMN(H$1))=0, Sheet1!G5486 * $N5486, Sheet1!G5486 )</f>
        <v>76</v>
      </c>
      <c r="H5486">
        <f>IF(MOD(Sheet1!H5486, COLUMN(I$1))=0, Sheet1!H5486 * $N5486, Sheet1!H5486 )</f>
        <v>76</v>
      </c>
      <c r="I5486">
        <f>IF(MOD(Sheet1!I5486, COLUMN(J$1))=0, Sheet1!I5486 * $N5486, Sheet1!I5486 )</f>
        <v>52</v>
      </c>
      <c r="J5486">
        <f>IF(MOD(Sheet1!J5486, COLUMN(K$1))=0, Sheet1!J5486 * $N5486, Sheet1!J5486 )</f>
        <v>6</v>
      </c>
      <c r="K5486">
        <f>IF(MOD(Sheet1!K5486, COLUMN(L$1))=0, Sheet1!K5486 * $N5486, Sheet1!K5486 )</f>
        <v>93</v>
      </c>
      <c r="L5486">
        <f>IF(MOD(Sheet1!L5486, COLUMN(M$1))=0, Sheet1!L5486 * $N5486, Sheet1!L5486 )</f>
        <v>62</v>
      </c>
      <c r="M5486">
        <f>IF(MOD(Sheet1!M5486, COLUMN(N$1))=0, Sheet1!M5486 * $N5486, Sheet1!M5486 )</f>
        <v>12</v>
      </c>
      <c r="N5486">
        <v>1</v>
      </c>
    </row>
    <row r="5487" spans="1:14" x14ac:dyDescent="0.2">
      <c r="A5487">
        <f>IF(MOD(Sheet1!A5487, COLUMN(B$1))=0, Sheet1!A5487 * $N5487, Sheet1!A5487 )</f>
        <v>-24</v>
      </c>
      <c r="B5487">
        <f>IF(MOD(Sheet1!B5487, COLUMN(C$1))=0, Sheet1!B5487 * $N5487, Sheet1!B5487 )</f>
        <v>86</v>
      </c>
      <c r="C5487">
        <f>IF(MOD(Sheet1!C5487, COLUMN(D$1))=0, Sheet1!C5487 * $N5487, Sheet1!C5487 )</f>
        <v>-28</v>
      </c>
      <c r="D5487">
        <f>IF(MOD(Sheet1!D5487, COLUMN(E$1))=0, Sheet1!D5487 * $N5487, Sheet1!D5487 )</f>
        <v>11</v>
      </c>
      <c r="E5487">
        <f>IF(MOD(Sheet1!E5487, COLUMN(F$1))=0, Sheet1!E5487 * $N5487, Sheet1!E5487 )</f>
        <v>97</v>
      </c>
      <c r="F5487">
        <f>IF(MOD(Sheet1!F5487, COLUMN(G$1))=0, Sheet1!F5487 * $N5487, Sheet1!F5487 )</f>
        <v>12</v>
      </c>
      <c r="G5487">
        <f>IF(MOD(Sheet1!G5487, COLUMN(H$1))=0, Sheet1!G5487 * $N5487, Sheet1!G5487 )</f>
        <v>44</v>
      </c>
      <c r="H5487">
        <f>IF(MOD(Sheet1!H5487, COLUMN(I$1))=0, Sheet1!H5487 * $N5487, Sheet1!H5487 )</f>
        <v>20</v>
      </c>
      <c r="I5487">
        <f>IF(MOD(Sheet1!I5487, COLUMN(J$1))=0, Sheet1!I5487 * $N5487, Sheet1!I5487 )</f>
        <v>9</v>
      </c>
      <c r="J5487">
        <f>IF(MOD(Sheet1!J5487, COLUMN(K$1))=0, Sheet1!J5487 * $N5487, Sheet1!J5487 )</f>
        <v>1</v>
      </c>
      <c r="K5487">
        <f>IF(MOD(Sheet1!K5487, COLUMN(L$1))=0, Sheet1!K5487 * $N5487, Sheet1!K5487 )</f>
        <v>99</v>
      </c>
      <c r="L5487">
        <f>IF(MOD(Sheet1!L5487, COLUMN(M$1))=0, Sheet1!L5487 * $N5487, Sheet1!L5487 )</f>
        <v>32</v>
      </c>
      <c r="M5487">
        <f>IF(MOD(Sheet1!M5487, COLUMN(N$1))=0, Sheet1!M5487 * $N5487, Sheet1!M5487 )</f>
        <v>29</v>
      </c>
      <c r="N5487">
        <v>-1</v>
      </c>
    </row>
    <row r="5488" spans="1:14" x14ac:dyDescent="0.2">
      <c r="A5488">
        <f>IF(MOD(Sheet1!A5488, COLUMN(B$1))=0, Sheet1!A5488 * $N5488, Sheet1!A5488 )</f>
        <v>17</v>
      </c>
      <c r="B5488">
        <f>IF(MOD(Sheet1!B5488, COLUMN(C$1))=0, Sheet1!B5488 * $N5488, Sheet1!B5488 )</f>
        <v>-30</v>
      </c>
      <c r="C5488">
        <f>IF(MOD(Sheet1!C5488, COLUMN(D$1))=0, Sheet1!C5488 * $N5488, Sheet1!C5488 )</f>
        <v>1</v>
      </c>
      <c r="D5488">
        <f>IF(MOD(Sheet1!D5488, COLUMN(E$1))=0, Sheet1!D5488 * $N5488, Sheet1!D5488 )</f>
        <v>86</v>
      </c>
      <c r="E5488">
        <f>IF(MOD(Sheet1!E5488, COLUMN(F$1))=0, Sheet1!E5488 * $N5488, Sheet1!E5488 )</f>
        <v>7</v>
      </c>
      <c r="F5488">
        <f>IF(MOD(Sheet1!F5488, COLUMN(G$1))=0, Sheet1!F5488 * $N5488, Sheet1!F5488 )</f>
        <v>-77</v>
      </c>
      <c r="G5488">
        <f>IF(MOD(Sheet1!G5488, COLUMN(H$1))=0, Sheet1!G5488 * $N5488, Sheet1!G5488 )</f>
        <v>-64</v>
      </c>
      <c r="H5488">
        <f>IF(MOD(Sheet1!H5488, COLUMN(I$1))=0, Sheet1!H5488 * $N5488, Sheet1!H5488 )</f>
        <v>58</v>
      </c>
      <c r="I5488">
        <f>IF(MOD(Sheet1!I5488, COLUMN(J$1))=0, Sheet1!I5488 * $N5488, Sheet1!I5488 )</f>
        <v>52</v>
      </c>
      <c r="J5488">
        <f>IF(MOD(Sheet1!J5488, COLUMN(K$1))=0, Sheet1!J5488 * $N5488, Sheet1!J5488 )</f>
        <v>48</v>
      </c>
      <c r="K5488">
        <f>IF(MOD(Sheet1!K5488, COLUMN(L$1))=0, Sheet1!K5488 * $N5488, Sheet1!K5488 )</f>
        <v>76</v>
      </c>
      <c r="L5488">
        <f>IF(MOD(Sheet1!L5488, COLUMN(M$1))=0, Sheet1!L5488 * $N5488, Sheet1!L5488 )</f>
        <v>77</v>
      </c>
      <c r="M5488">
        <f>IF(MOD(Sheet1!M5488, COLUMN(N$1))=0, Sheet1!M5488 * $N5488, Sheet1!M5488 )</f>
        <v>12</v>
      </c>
      <c r="N5488">
        <v>-1</v>
      </c>
    </row>
    <row r="5489" spans="1:14" x14ac:dyDescent="0.2">
      <c r="A5489">
        <f>IF(MOD(Sheet1!A5489, COLUMN(B$1))=0, Sheet1!A5489 * $N5489, Sheet1!A5489 )</f>
        <v>61</v>
      </c>
      <c r="B5489">
        <f>IF(MOD(Sheet1!B5489, COLUMN(C$1))=0, Sheet1!B5489 * $N5489, Sheet1!B5489 )</f>
        <v>95</v>
      </c>
      <c r="C5489">
        <f>IF(MOD(Sheet1!C5489, COLUMN(D$1))=0, Sheet1!C5489 * $N5489, Sheet1!C5489 )</f>
        <v>23</v>
      </c>
      <c r="D5489">
        <f>IF(MOD(Sheet1!D5489, COLUMN(E$1))=0, Sheet1!D5489 * $N5489, Sheet1!D5489 )</f>
        <v>52</v>
      </c>
      <c r="E5489">
        <f>IF(MOD(Sheet1!E5489, COLUMN(F$1))=0, Sheet1!E5489 * $N5489, Sheet1!E5489 )</f>
        <v>50</v>
      </c>
      <c r="F5489">
        <f>IF(MOD(Sheet1!F5489, COLUMN(G$1))=0, Sheet1!F5489 * $N5489, Sheet1!F5489 )</f>
        <v>77</v>
      </c>
      <c r="G5489">
        <f>IF(MOD(Sheet1!G5489, COLUMN(H$1))=0, Sheet1!G5489 * $N5489, Sheet1!G5489 )</f>
        <v>98</v>
      </c>
      <c r="H5489">
        <f>IF(MOD(Sheet1!H5489, COLUMN(I$1))=0, Sheet1!H5489 * $N5489, Sheet1!H5489 )</f>
        <v>42</v>
      </c>
      <c r="I5489">
        <f>IF(MOD(Sheet1!I5489, COLUMN(J$1))=0, Sheet1!I5489 * $N5489, Sheet1!I5489 )</f>
        <v>58</v>
      </c>
      <c r="J5489">
        <f>IF(MOD(Sheet1!J5489, COLUMN(K$1))=0, Sheet1!J5489 * $N5489, Sheet1!J5489 )</f>
        <v>63</v>
      </c>
      <c r="K5489">
        <f>IF(MOD(Sheet1!K5489, COLUMN(L$1))=0, Sheet1!K5489 * $N5489, Sheet1!K5489 )</f>
        <v>57</v>
      </c>
      <c r="L5489">
        <f>IF(MOD(Sheet1!L5489, COLUMN(M$1))=0, Sheet1!L5489 * $N5489, Sheet1!L5489 )</f>
        <v>32</v>
      </c>
      <c r="M5489">
        <f>IF(MOD(Sheet1!M5489, COLUMN(N$1))=0, Sheet1!M5489 * $N5489, Sheet1!M5489 )</f>
        <v>84</v>
      </c>
      <c r="N5489">
        <v>1</v>
      </c>
    </row>
    <row r="5490" spans="1:14" x14ac:dyDescent="0.2">
      <c r="A5490">
        <f>IF(MOD(Sheet1!A5490, COLUMN(B$1))=0, Sheet1!A5490 * $N5490, Sheet1!A5490 )</f>
        <v>-40</v>
      </c>
      <c r="B5490">
        <f>IF(MOD(Sheet1!B5490, COLUMN(C$1))=0, Sheet1!B5490 * $N5490, Sheet1!B5490 )</f>
        <v>56</v>
      </c>
      <c r="C5490">
        <f>IF(MOD(Sheet1!C5490, COLUMN(D$1))=0, Sheet1!C5490 * $N5490, Sheet1!C5490 )</f>
        <v>73</v>
      </c>
      <c r="D5490">
        <f>IF(MOD(Sheet1!D5490, COLUMN(E$1))=0, Sheet1!D5490 * $N5490, Sheet1!D5490 )</f>
        <v>49</v>
      </c>
      <c r="E5490">
        <f>IF(MOD(Sheet1!E5490, COLUMN(F$1))=0, Sheet1!E5490 * $N5490, Sheet1!E5490 )</f>
        <v>65</v>
      </c>
      <c r="F5490">
        <f>IF(MOD(Sheet1!F5490, COLUMN(G$1))=0, Sheet1!F5490 * $N5490, Sheet1!F5490 )</f>
        <v>1</v>
      </c>
      <c r="G5490">
        <f>IF(MOD(Sheet1!G5490, COLUMN(H$1))=0, Sheet1!G5490 * $N5490, Sheet1!G5490 )</f>
        <v>3</v>
      </c>
      <c r="H5490">
        <f>IF(MOD(Sheet1!H5490, COLUMN(I$1))=0, Sheet1!H5490 * $N5490, Sheet1!H5490 )</f>
        <v>1</v>
      </c>
      <c r="I5490">
        <f>IF(MOD(Sheet1!I5490, COLUMN(J$1))=0, Sheet1!I5490 * $N5490, Sheet1!I5490 )</f>
        <v>23</v>
      </c>
      <c r="J5490">
        <f>IF(MOD(Sheet1!J5490, COLUMN(K$1))=0, Sheet1!J5490 * $N5490, Sheet1!J5490 )</f>
        <v>30</v>
      </c>
      <c r="K5490">
        <f>IF(MOD(Sheet1!K5490, COLUMN(L$1))=0, Sheet1!K5490 * $N5490, Sheet1!K5490 )</f>
        <v>52</v>
      </c>
      <c r="L5490">
        <f>IF(MOD(Sheet1!L5490, COLUMN(M$1))=0, Sheet1!L5490 * $N5490, Sheet1!L5490 )</f>
        <v>20</v>
      </c>
      <c r="M5490">
        <f>IF(MOD(Sheet1!M5490, COLUMN(N$1))=0, Sheet1!M5490 * $N5490, Sheet1!M5490 )</f>
        <v>32</v>
      </c>
      <c r="N5490">
        <v>-1</v>
      </c>
    </row>
    <row r="5491" spans="1:14" x14ac:dyDescent="0.2">
      <c r="A5491">
        <f>IF(MOD(Sheet1!A5491, COLUMN(B$1))=0, Sheet1!A5491 * $N5491, Sheet1!A5491 )</f>
        <v>0</v>
      </c>
      <c r="B5491">
        <f>IF(MOD(Sheet1!B5491, COLUMN(C$1))=0, Sheet1!B5491 * $N5491, Sheet1!B5491 )</f>
        <v>34</v>
      </c>
      <c r="C5491">
        <f>IF(MOD(Sheet1!C5491, COLUMN(D$1))=0, Sheet1!C5491 * $N5491, Sheet1!C5491 )</f>
        <v>27</v>
      </c>
      <c r="D5491">
        <f>IF(MOD(Sheet1!D5491, COLUMN(E$1))=0, Sheet1!D5491 * $N5491, Sheet1!D5491 )</f>
        <v>64</v>
      </c>
      <c r="E5491">
        <f>IF(MOD(Sheet1!E5491, COLUMN(F$1))=0, Sheet1!E5491 * $N5491, Sheet1!E5491 )</f>
        <v>89</v>
      </c>
      <c r="F5491">
        <f>IF(MOD(Sheet1!F5491, COLUMN(G$1))=0, Sheet1!F5491 * $N5491, Sheet1!F5491 )</f>
        <v>31</v>
      </c>
      <c r="G5491">
        <f>IF(MOD(Sheet1!G5491, COLUMN(H$1))=0, Sheet1!G5491 * $N5491, Sheet1!G5491 )</f>
        <v>47</v>
      </c>
      <c r="H5491">
        <f>IF(MOD(Sheet1!H5491, COLUMN(I$1))=0, Sheet1!H5491 * $N5491, Sheet1!H5491 )</f>
        <v>29</v>
      </c>
      <c r="I5491">
        <f>IF(MOD(Sheet1!I5491, COLUMN(J$1))=0, Sheet1!I5491 * $N5491, Sheet1!I5491 )</f>
        <v>73</v>
      </c>
      <c r="J5491">
        <f>IF(MOD(Sheet1!J5491, COLUMN(K$1))=0, Sheet1!J5491 * $N5491, Sheet1!J5491 )</f>
        <v>46</v>
      </c>
      <c r="K5491">
        <f>IF(MOD(Sheet1!K5491, COLUMN(L$1))=0, Sheet1!K5491 * $N5491, Sheet1!K5491 )</f>
        <v>20</v>
      </c>
      <c r="L5491">
        <f>IF(MOD(Sheet1!L5491, COLUMN(M$1))=0, Sheet1!L5491 * $N5491, Sheet1!L5491 )</f>
        <v>70</v>
      </c>
      <c r="M5491">
        <f>IF(MOD(Sheet1!M5491, COLUMN(N$1))=0, Sheet1!M5491 * $N5491, Sheet1!M5491 )</f>
        <v>34</v>
      </c>
      <c r="N5491">
        <v>1</v>
      </c>
    </row>
    <row r="5492" spans="1:14" x14ac:dyDescent="0.2">
      <c r="A5492">
        <f>IF(MOD(Sheet1!A5492, COLUMN(B$1))=0, Sheet1!A5492 * $N5492, Sheet1!A5492 )</f>
        <v>7</v>
      </c>
      <c r="B5492">
        <f>IF(MOD(Sheet1!B5492, COLUMN(C$1))=0, Sheet1!B5492 * $N5492, Sheet1!B5492 )</f>
        <v>27</v>
      </c>
      <c r="C5492">
        <f>IF(MOD(Sheet1!C5492, COLUMN(D$1))=0, Sheet1!C5492 * $N5492, Sheet1!C5492 )</f>
        <v>7</v>
      </c>
      <c r="D5492">
        <f>IF(MOD(Sheet1!D5492, COLUMN(E$1))=0, Sheet1!D5492 * $N5492, Sheet1!D5492 )</f>
        <v>3</v>
      </c>
      <c r="E5492">
        <f>IF(MOD(Sheet1!E5492, COLUMN(F$1))=0, Sheet1!E5492 * $N5492, Sheet1!E5492 )</f>
        <v>12</v>
      </c>
      <c r="F5492">
        <f>IF(MOD(Sheet1!F5492, COLUMN(G$1))=0, Sheet1!F5492 * $N5492, Sheet1!F5492 )</f>
        <v>0</v>
      </c>
      <c r="G5492">
        <f>IF(MOD(Sheet1!G5492, COLUMN(H$1))=0, Sheet1!G5492 * $N5492, Sheet1!G5492 )</f>
        <v>18</v>
      </c>
      <c r="H5492">
        <f>IF(MOD(Sheet1!H5492, COLUMN(I$1))=0, Sheet1!H5492 * $N5492, Sheet1!H5492 )</f>
        <v>57</v>
      </c>
      <c r="I5492">
        <f>IF(MOD(Sheet1!I5492, COLUMN(J$1))=0, Sheet1!I5492 * $N5492, Sheet1!I5492 )</f>
        <v>42</v>
      </c>
      <c r="J5492">
        <f>IF(MOD(Sheet1!J5492, COLUMN(K$1))=0, Sheet1!J5492 * $N5492, Sheet1!J5492 )</f>
        <v>90</v>
      </c>
      <c r="K5492">
        <f>IF(MOD(Sheet1!K5492, COLUMN(L$1))=0, Sheet1!K5492 * $N5492, Sheet1!K5492 )</f>
        <v>76</v>
      </c>
      <c r="L5492">
        <f>IF(MOD(Sheet1!L5492, COLUMN(M$1))=0, Sheet1!L5492 * $N5492, Sheet1!L5492 )</f>
        <v>55</v>
      </c>
      <c r="M5492">
        <f>IF(MOD(Sheet1!M5492, COLUMN(N$1))=0, Sheet1!M5492 * $N5492, Sheet1!M5492 )</f>
        <v>50</v>
      </c>
      <c r="N5492">
        <v>1</v>
      </c>
    </row>
    <row r="5493" spans="1:14" x14ac:dyDescent="0.2">
      <c r="A5493">
        <f>IF(MOD(Sheet1!A5493, COLUMN(B$1))=0, Sheet1!A5493 * $N5493, Sheet1!A5493 )</f>
        <v>57</v>
      </c>
      <c r="B5493">
        <f>IF(MOD(Sheet1!B5493, COLUMN(C$1))=0, Sheet1!B5493 * $N5493, Sheet1!B5493 )</f>
        <v>87</v>
      </c>
      <c r="C5493">
        <f>IF(MOD(Sheet1!C5493, COLUMN(D$1))=0, Sheet1!C5493 * $N5493, Sheet1!C5493 )</f>
        <v>77</v>
      </c>
      <c r="D5493">
        <f>IF(MOD(Sheet1!D5493, COLUMN(E$1))=0, Sheet1!D5493 * $N5493, Sheet1!D5493 )</f>
        <v>92</v>
      </c>
      <c r="E5493">
        <f>IF(MOD(Sheet1!E5493, COLUMN(F$1))=0, Sheet1!E5493 * $N5493, Sheet1!E5493 )</f>
        <v>72</v>
      </c>
      <c r="F5493">
        <f>IF(MOD(Sheet1!F5493, COLUMN(G$1))=0, Sheet1!F5493 * $N5493, Sheet1!F5493 )</f>
        <v>74</v>
      </c>
      <c r="G5493">
        <f>IF(MOD(Sheet1!G5493, COLUMN(H$1))=0, Sheet1!G5493 * $N5493, Sheet1!G5493 )</f>
        <v>41</v>
      </c>
      <c r="H5493">
        <f>IF(MOD(Sheet1!H5493, COLUMN(I$1))=0, Sheet1!H5493 * $N5493, Sheet1!H5493 )</f>
        <v>40</v>
      </c>
      <c r="I5493">
        <f>IF(MOD(Sheet1!I5493, COLUMN(J$1))=0, Sheet1!I5493 * $N5493, Sheet1!I5493 )</f>
        <v>63</v>
      </c>
      <c r="J5493">
        <f>IF(MOD(Sheet1!J5493, COLUMN(K$1))=0, Sheet1!J5493 * $N5493, Sheet1!J5493 )</f>
        <v>18</v>
      </c>
      <c r="K5493">
        <f>IF(MOD(Sheet1!K5493, COLUMN(L$1))=0, Sheet1!K5493 * $N5493, Sheet1!K5493 )</f>
        <v>62</v>
      </c>
      <c r="L5493">
        <f>IF(MOD(Sheet1!L5493, COLUMN(M$1))=0, Sheet1!L5493 * $N5493, Sheet1!L5493 )</f>
        <v>93</v>
      </c>
      <c r="M5493">
        <f>IF(MOD(Sheet1!M5493, COLUMN(N$1))=0, Sheet1!M5493 * $N5493, Sheet1!M5493 )</f>
        <v>12</v>
      </c>
      <c r="N5493">
        <v>1</v>
      </c>
    </row>
    <row r="5494" spans="1:14" x14ac:dyDescent="0.2">
      <c r="A5494">
        <f>IF(MOD(Sheet1!A5494, COLUMN(B$1))=0, Sheet1!A5494 * $N5494, Sheet1!A5494 )</f>
        <v>82</v>
      </c>
      <c r="B5494">
        <f>IF(MOD(Sheet1!B5494, COLUMN(C$1))=0, Sheet1!B5494 * $N5494, Sheet1!B5494 )</f>
        <v>36</v>
      </c>
      <c r="C5494">
        <f>IF(MOD(Sheet1!C5494, COLUMN(D$1))=0, Sheet1!C5494 * $N5494, Sheet1!C5494 )</f>
        <v>81</v>
      </c>
      <c r="D5494">
        <f>IF(MOD(Sheet1!D5494, COLUMN(E$1))=0, Sheet1!D5494 * $N5494, Sheet1!D5494 )</f>
        <v>63</v>
      </c>
      <c r="E5494">
        <f>IF(MOD(Sheet1!E5494, COLUMN(F$1))=0, Sheet1!E5494 * $N5494, Sheet1!E5494 )</f>
        <v>74</v>
      </c>
      <c r="F5494">
        <f>IF(MOD(Sheet1!F5494, COLUMN(G$1))=0, Sheet1!F5494 * $N5494, Sheet1!F5494 )</f>
        <v>66</v>
      </c>
      <c r="G5494">
        <f>IF(MOD(Sheet1!G5494, COLUMN(H$1))=0, Sheet1!G5494 * $N5494, Sheet1!G5494 )</f>
        <v>34</v>
      </c>
      <c r="H5494">
        <f>IF(MOD(Sheet1!H5494, COLUMN(I$1))=0, Sheet1!H5494 * $N5494, Sheet1!H5494 )</f>
        <v>13</v>
      </c>
      <c r="I5494">
        <f>IF(MOD(Sheet1!I5494, COLUMN(J$1))=0, Sheet1!I5494 * $N5494, Sheet1!I5494 )</f>
        <v>7</v>
      </c>
      <c r="J5494">
        <f>IF(MOD(Sheet1!J5494, COLUMN(K$1))=0, Sheet1!J5494 * $N5494, Sheet1!J5494 )</f>
        <v>35</v>
      </c>
      <c r="K5494">
        <f>IF(MOD(Sheet1!K5494, COLUMN(L$1))=0, Sheet1!K5494 * $N5494, Sheet1!K5494 )</f>
        <v>80</v>
      </c>
      <c r="L5494">
        <f>IF(MOD(Sheet1!L5494, COLUMN(M$1))=0, Sheet1!L5494 * $N5494, Sheet1!L5494 )</f>
        <v>26</v>
      </c>
      <c r="M5494">
        <f>IF(MOD(Sheet1!M5494, COLUMN(N$1))=0, Sheet1!M5494 * $N5494, Sheet1!M5494 )</f>
        <v>91</v>
      </c>
      <c r="N5494">
        <v>1</v>
      </c>
    </row>
    <row r="5495" spans="1:14" x14ac:dyDescent="0.2">
      <c r="A5495">
        <f>IF(MOD(Sheet1!A5495, COLUMN(B$1))=0, Sheet1!A5495 * $N5495, Sheet1!A5495 )</f>
        <v>71</v>
      </c>
      <c r="B5495">
        <f>IF(MOD(Sheet1!B5495, COLUMN(C$1))=0, Sheet1!B5495 * $N5495, Sheet1!B5495 )</f>
        <v>74</v>
      </c>
      <c r="C5495">
        <f>IF(MOD(Sheet1!C5495, COLUMN(D$1))=0, Sheet1!C5495 * $N5495, Sheet1!C5495 )</f>
        <v>-44</v>
      </c>
      <c r="D5495">
        <f>IF(MOD(Sheet1!D5495, COLUMN(E$1))=0, Sheet1!D5495 * $N5495, Sheet1!D5495 )</f>
        <v>46</v>
      </c>
      <c r="E5495">
        <f>IF(MOD(Sheet1!E5495, COLUMN(F$1))=0, Sheet1!E5495 * $N5495, Sheet1!E5495 )</f>
        <v>-96</v>
      </c>
      <c r="F5495">
        <f>IF(MOD(Sheet1!F5495, COLUMN(G$1))=0, Sheet1!F5495 * $N5495, Sheet1!F5495 )</f>
        <v>76</v>
      </c>
      <c r="G5495">
        <f>IF(MOD(Sheet1!G5495, COLUMN(H$1))=0, Sheet1!G5495 * $N5495, Sheet1!G5495 )</f>
        <v>85</v>
      </c>
      <c r="H5495">
        <f>IF(MOD(Sheet1!H5495, COLUMN(I$1))=0, Sheet1!H5495 * $N5495, Sheet1!H5495 )</f>
        <v>39</v>
      </c>
      <c r="I5495">
        <f>IF(MOD(Sheet1!I5495, COLUMN(J$1))=0, Sheet1!I5495 * $N5495, Sheet1!I5495 )</f>
        <v>38</v>
      </c>
      <c r="J5495">
        <f>IF(MOD(Sheet1!J5495, COLUMN(K$1))=0, Sheet1!J5495 * $N5495, Sheet1!J5495 )</f>
        <v>40</v>
      </c>
      <c r="K5495">
        <f>IF(MOD(Sheet1!K5495, COLUMN(L$1))=0, Sheet1!K5495 * $N5495, Sheet1!K5495 )</f>
        <v>-12</v>
      </c>
      <c r="L5495">
        <f>IF(MOD(Sheet1!L5495, COLUMN(M$1))=0, Sheet1!L5495 * $N5495, Sheet1!L5495 )</f>
        <v>95</v>
      </c>
      <c r="M5495">
        <f>IF(MOD(Sheet1!M5495, COLUMN(N$1))=0, Sheet1!M5495 * $N5495, Sheet1!M5495 )</f>
        <v>63</v>
      </c>
      <c r="N5495">
        <v>-1</v>
      </c>
    </row>
    <row r="5496" spans="1:14" x14ac:dyDescent="0.2">
      <c r="A5496">
        <f>IF(MOD(Sheet1!A5496, COLUMN(B$1))=0, Sheet1!A5496 * $N5496, Sheet1!A5496 )</f>
        <v>-22</v>
      </c>
      <c r="B5496">
        <f>IF(MOD(Sheet1!B5496, COLUMN(C$1))=0, Sheet1!B5496 * $N5496, Sheet1!B5496 )</f>
        <v>-48</v>
      </c>
      <c r="C5496">
        <f>IF(MOD(Sheet1!C5496, COLUMN(D$1))=0, Sheet1!C5496 * $N5496, Sheet1!C5496 )</f>
        <v>61</v>
      </c>
      <c r="D5496">
        <f>IF(MOD(Sheet1!D5496, COLUMN(E$1))=0, Sheet1!D5496 * $N5496, Sheet1!D5496 )</f>
        <v>41</v>
      </c>
      <c r="E5496">
        <f>IF(MOD(Sheet1!E5496, COLUMN(F$1))=0, Sheet1!E5496 * $N5496, Sheet1!E5496 )</f>
        <v>-60</v>
      </c>
      <c r="F5496">
        <f>IF(MOD(Sheet1!F5496, COLUMN(G$1))=0, Sheet1!F5496 * $N5496, Sheet1!F5496 )</f>
        <v>58</v>
      </c>
      <c r="G5496">
        <f>IF(MOD(Sheet1!G5496, COLUMN(H$1))=0, Sheet1!G5496 * $N5496, Sheet1!G5496 )</f>
        <v>90</v>
      </c>
      <c r="H5496">
        <f>IF(MOD(Sheet1!H5496, COLUMN(I$1))=0, Sheet1!H5496 * $N5496, Sheet1!H5496 )</f>
        <v>55</v>
      </c>
      <c r="I5496">
        <f>IF(MOD(Sheet1!I5496, COLUMN(J$1))=0, Sheet1!I5496 * $N5496, Sheet1!I5496 )</f>
        <v>3</v>
      </c>
      <c r="J5496">
        <f>IF(MOD(Sheet1!J5496, COLUMN(K$1))=0, Sheet1!J5496 * $N5496, Sheet1!J5496 )</f>
        <v>16</v>
      </c>
      <c r="K5496">
        <f>IF(MOD(Sheet1!K5496, COLUMN(L$1))=0, Sheet1!K5496 * $N5496, Sheet1!K5496 )</f>
        <v>79</v>
      </c>
      <c r="L5496">
        <f>IF(MOD(Sheet1!L5496, COLUMN(M$1))=0, Sheet1!L5496 * $N5496, Sheet1!L5496 )</f>
        <v>48</v>
      </c>
      <c r="M5496">
        <f>IF(MOD(Sheet1!M5496, COLUMN(N$1))=0, Sheet1!M5496 * $N5496, Sheet1!M5496 )</f>
        <v>15</v>
      </c>
      <c r="N5496">
        <v>-1</v>
      </c>
    </row>
    <row r="5497" spans="1:14" x14ac:dyDescent="0.2">
      <c r="A5497">
        <f>IF(MOD(Sheet1!A5497, COLUMN(B$1))=0, Sheet1!A5497 * $N5497, Sheet1!A5497 )</f>
        <v>59</v>
      </c>
      <c r="B5497">
        <f>IF(MOD(Sheet1!B5497, COLUMN(C$1))=0, Sheet1!B5497 * $N5497, Sheet1!B5497 )</f>
        <v>-27</v>
      </c>
      <c r="C5497">
        <f>IF(MOD(Sheet1!C5497, COLUMN(D$1))=0, Sheet1!C5497 * $N5497, Sheet1!C5497 )</f>
        <v>-36</v>
      </c>
      <c r="D5497">
        <f>IF(MOD(Sheet1!D5497, COLUMN(E$1))=0, Sheet1!D5497 * $N5497, Sheet1!D5497 )</f>
        <v>-90</v>
      </c>
      <c r="E5497">
        <f>IF(MOD(Sheet1!E5497, COLUMN(F$1))=0, Sheet1!E5497 * $N5497, Sheet1!E5497 )</f>
        <v>17</v>
      </c>
      <c r="F5497">
        <f>IF(MOD(Sheet1!F5497, COLUMN(G$1))=0, Sheet1!F5497 * $N5497, Sheet1!F5497 )</f>
        <v>-63</v>
      </c>
      <c r="G5497">
        <f>IF(MOD(Sheet1!G5497, COLUMN(H$1))=0, Sheet1!G5497 * $N5497, Sheet1!G5497 )</f>
        <v>27</v>
      </c>
      <c r="H5497">
        <f>IF(MOD(Sheet1!H5497, COLUMN(I$1))=0, Sheet1!H5497 * $N5497, Sheet1!H5497 )</f>
        <v>88</v>
      </c>
      <c r="I5497">
        <f>IF(MOD(Sheet1!I5497, COLUMN(J$1))=0, Sheet1!I5497 * $N5497, Sheet1!I5497 )</f>
        <v>5</v>
      </c>
      <c r="J5497">
        <f>IF(MOD(Sheet1!J5497, COLUMN(K$1))=0, Sheet1!J5497 * $N5497, Sheet1!J5497 )</f>
        <v>37</v>
      </c>
      <c r="K5497">
        <f>IF(MOD(Sheet1!K5497, COLUMN(L$1))=0, Sheet1!K5497 * $N5497, Sheet1!K5497 )</f>
        <v>17</v>
      </c>
      <c r="L5497">
        <f>IF(MOD(Sheet1!L5497, COLUMN(M$1))=0, Sheet1!L5497 * $N5497, Sheet1!L5497 )</f>
        <v>-26</v>
      </c>
      <c r="M5497">
        <f>IF(MOD(Sheet1!M5497, COLUMN(N$1))=0, Sheet1!M5497 * $N5497, Sheet1!M5497 )</f>
        <v>2</v>
      </c>
      <c r="N5497">
        <v>-1</v>
      </c>
    </row>
    <row r="5498" spans="1:14" x14ac:dyDescent="0.2">
      <c r="A5498">
        <f>IF(MOD(Sheet1!A5498, COLUMN(B$1))=0, Sheet1!A5498 * $N5498, Sheet1!A5498 )</f>
        <v>-52</v>
      </c>
      <c r="B5498">
        <f>IF(MOD(Sheet1!B5498, COLUMN(C$1))=0, Sheet1!B5498 * $N5498, Sheet1!B5498 )</f>
        <v>88</v>
      </c>
      <c r="C5498">
        <f>IF(MOD(Sheet1!C5498, COLUMN(D$1))=0, Sheet1!C5498 * $N5498, Sheet1!C5498 )</f>
        <v>23</v>
      </c>
      <c r="D5498">
        <f>IF(MOD(Sheet1!D5498, COLUMN(E$1))=0, Sheet1!D5498 * $N5498, Sheet1!D5498 )</f>
        <v>-50</v>
      </c>
      <c r="E5498">
        <f>IF(MOD(Sheet1!E5498, COLUMN(F$1))=0, Sheet1!E5498 * $N5498, Sheet1!E5498 )</f>
        <v>-96</v>
      </c>
      <c r="F5498">
        <f>IF(MOD(Sheet1!F5498, COLUMN(G$1))=0, Sheet1!F5498 * $N5498, Sheet1!F5498 )</f>
        <v>46</v>
      </c>
      <c r="G5498">
        <f>IF(MOD(Sheet1!G5498, COLUMN(H$1))=0, Sheet1!G5498 * $N5498, Sheet1!G5498 )</f>
        <v>74</v>
      </c>
      <c r="H5498">
        <f>IF(MOD(Sheet1!H5498, COLUMN(I$1))=0, Sheet1!H5498 * $N5498, Sheet1!H5498 )</f>
        <v>17</v>
      </c>
      <c r="I5498">
        <f>IF(MOD(Sheet1!I5498, COLUMN(J$1))=0, Sheet1!I5498 * $N5498, Sheet1!I5498 )</f>
        <v>58</v>
      </c>
      <c r="J5498">
        <f>IF(MOD(Sheet1!J5498, COLUMN(K$1))=0, Sheet1!J5498 * $N5498, Sheet1!J5498 )</f>
        <v>15</v>
      </c>
      <c r="K5498">
        <f>IF(MOD(Sheet1!K5498, COLUMN(L$1))=0, Sheet1!K5498 * $N5498, Sheet1!K5498 )</f>
        <v>81</v>
      </c>
      <c r="L5498">
        <f>IF(MOD(Sheet1!L5498, COLUMN(M$1))=0, Sheet1!L5498 * $N5498, Sheet1!L5498 )</f>
        <v>21</v>
      </c>
      <c r="M5498">
        <f>IF(MOD(Sheet1!M5498, COLUMN(N$1))=0, Sheet1!M5498 * $N5498, Sheet1!M5498 )</f>
        <v>59</v>
      </c>
      <c r="N5498">
        <v>-1</v>
      </c>
    </row>
    <row r="5499" spans="1:14" x14ac:dyDescent="0.2">
      <c r="A5499">
        <f>IF(MOD(Sheet1!A5499, COLUMN(B$1))=0, Sheet1!A5499 * $N5499, Sheet1!A5499 )</f>
        <v>23</v>
      </c>
      <c r="B5499">
        <f>IF(MOD(Sheet1!B5499, COLUMN(C$1))=0, Sheet1!B5499 * $N5499, Sheet1!B5499 )</f>
        <v>66</v>
      </c>
      <c r="C5499">
        <f>IF(MOD(Sheet1!C5499, COLUMN(D$1))=0, Sheet1!C5499 * $N5499, Sheet1!C5499 )</f>
        <v>27</v>
      </c>
      <c r="D5499">
        <f>IF(MOD(Sheet1!D5499, COLUMN(E$1))=0, Sheet1!D5499 * $N5499, Sheet1!D5499 )</f>
        <v>92</v>
      </c>
      <c r="E5499">
        <f>IF(MOD(Sheet1!E5499, COLUMN(F$1))=0, Sheet1!E5499 * $N5499, Sheet1!E5499 )</f>
        <v>95</v>
      </c>
      <c r="F5499">
        <f>IF(MOD(Sheet1!F5499, COLUMN(G$1))=0, Sheet1!F5499 * $N5499, Sheet1!F5499 )</f>
        <v>35</v>
      </c>
      <c r="G5499">
        <f>IF(MOD(Sheet1!G5499, COLUMN(H$1))=0, Sheet1!G5499 * $N5499, Sheet1!G5499 )</f>
        <v>38</v>
      </c>
      <c r="H5499">
        <f>IF(MOD(Sheet1!H5499, COLUMN(I$1))=0, Sheet1!H5499 * $N5499, Sheet1!H5499 )</f>
        <v>37</v>
      </c>
      <c r="I5499">
        <f>IF(MOD(Sheet1!I5499, COLUMN(J$1))=0, Sheet1!I5499 * $N5499, Sheet1!I5499 )</f>
        <v>80</v>
      </c>
      <c r="J5499">
        <f>IF(MOD(Sheet1!J5499, COLUMN(K$1))=0, Sheet1!J5499 * $N5499, Sheet1!J5499 )</f>
        <v>4</v>
      </c>
      <c r="K5499">
        <f>IF(MOD(Sheet1!K5499, COLUMN(L$1))=0, Sheet1!K5499 * $N5499, Sheet1!K5499 )</f>
        <v>32</v>
      </c>
      <c r="L5499">
        <f>IF(MOD(Sheet1!L5499, COLUMN(M$1))=0, Sheet1!L5499 * $N5499, Sheet1!L5499 )</f>
        <v>71</v>
      </c>
      <c r="M5499">
        <f>IF(MOD(Sheet1!M5499, COLUMN(N$1))=0, Sheet1!M5499 * $N5499, Sheet1!M5499 )</f>
        <v>65</v>
      </c>
      <c r="N5499">
        <v>1</v>
      </c>
    </row>
    <row r="5500" spans="1:14" x14ac:dyDescent="0.2">
      <c r="A5500">
        <f>IF(MOD(Sheet1!A5500, COLUMN(B$1))=0, Sheet1!A5500 * $N5500, Sheet1!A5500 )</f>
        <v>-92</v>
      </c>
      <c r="B5500">
        <f>IF(MOD(Sheet1!B5500, COLUMN(C$1))=0, Sheet1!B5500 * $N5500, Sheet1!B5500 )</f>
        <v>-69</v>
      </c>
      <c r="C5500">
        <f>IF(MOD(Sheet1!C5500, COLUMN(D$1))=0, Sheet1!C5500 * $N5500, Sheet1!C5500 )</f>
        <v>59</v>
      </c>
      <c r="D5500">
        <f>IF(MOD(Sheet1!D5500, COLUMN(E$1))=0, Sheet1!D5500 * $N5500, Sheet1!D5500 )</f>
        <v>4</v>
      </c>
      <c r="E5500">
        <f>IF(MOD(Sheet1!E5500, COLUMN(F$1))=0, Sheet1!E5500 * $N5500, Sheet1!E5500 )</f>
        <v>91</v>
      </c>
      <c r="F5500">
        <f>IF(MOD(Sheet1!F5500, COLUMN(G$1))=0, Sheet1!F5500 * $N5500, Sheet1!F5500 )</f>
        <v>80</v>
      </c>
      <c r="G5500">
        <f>IF(MOD(Sheet1!G5500, COLUMN(H$1))=0, Sheet1!G5500 * $N5500, Sheet1!G5500 )</f>
        <v>19</v>
      </c>
      <c r="H5500">
        <f>IF(MOD(Sheet1!H5500, COLUMN(I$1))=0, Sheet1!H5500 * $N5500, Sheet1!H5500 )</f>
        <v>32</v>
      </c>
      <c r="I5500">
        <f>IF(MOD(Sheet1!I5500, COLUMN(J$1))=0, Sheet1!I5500 * $N5500, Sheet1!I5500 )</f>
        <v>22</v>
      </c>
      <c r="J5500">
        <f>IF(MOD(Sheet1!J5500, COLUMN(K$1))=0, Sheet1!J5500 * $N5500, Sheet1!J5500 )</f>
        <v>42</v>
      </c>
      <c r="K5500">
        <f>IF(MOD(Sheet1!K5500, COLUMN(L$1))=0, Sheet1!K5500 * $N5500, Sheet1!K5500 )</f>
        <v>43</v>
      </c>
      <c r="L5500">
        <f>IF(MOD(Sheet1!L5500, COLUMN(M$1))=0, Sheet1!L5500 * $N5500, Sheet1!L5500 )</f>
        <v>67</v>
      </c>
      <c r="M5500">
        <f>IF(MOD(Sheet1!M5500, COLUMN(N$1))=0, Sheet1!M5500 * $N5500, Sheet1!M5500 )</f>
        <v>59</v>
      </c>
      <c r="N5500">
        <v>-1</v>
      </c>
    </row>
    <row r="5501" spans="1:14" x14ac:dyDescent="0.2">
      <c r="A5501">
        <f>IF(MOD(Sheet1!A5501, COLUMN(B$1))=0, Sheet1!A5501 * $N5501, Sheet1!A5501 )</f>
        <v>4</v>
      </c>
      <c r="B5501">
        <f>IF(MOD(Sheet1!B5501, COLUMN(C$1))=0, Sheet1!B5501 * $N5501, Sheet1!B5501 )</f>
        <v>58</v>
      </c>
      <c r="C5501">
        <f>IF(MOD(Sheet1!C5501, COLUMN(D$1))=0, Sheet1!C5501 * $N5501, Sheet1!C5501 )</f>
        <v>89</v>
      </c>
      <c r="D5501">
        <f>IF(MOD(Sheet1!D5501, COLUMN(E$1))=0, Sheet1!D5501 * $N5501, Sheet1!D5501 )</f>
        <v>85</v>
      </c>
      <c r="E5501">
        <f>IF(MOD(Sheet1!E5501, COLUMN(F$1))=0, Sheet1!E5501 * $N5501, Sheet1!E5501 )</f>
        <v>94</v>
      </c>
      <c r="F5501">
        <f>IF(MOD(Sheet1!F5501, COLUMN(G$1))=0, Sheet1!F5501 * $N5501, Sheet1!F5501 )</f>
        <v>69</v>
      </c>
      <c r="G5501">
        <f>IF(MOD(Sheet1!G5501, COLUMN(H$1))=0, Sheet1!G5501 * $N5501, Sheet1!G5501 )</f>
        <v>41</v>
      </c>
      <c r="H5501">
        <f>IF(MOD(Sheet1!H5501, COLUMN(I$1))=0, Sheet1!H5501 * $N5501, Sheet1!H5501 )</f>
        <v>19</v>
      </c>
      <c r="I5501">
        <f>IF(MOD(Sheet1!I5501, COLUMN(J$1))=0, Sheet1!I5501 * $N5501, Sheet1!I5501 )</f>
        <v>76</v>
      </c>
      <c r="J5501">
        <f>IF(MOD(Sheet1!J5501, COLUMN(K$1))=0, Sheet1!J5501 * $N5501, Sheet1!J5501 )</f>
        <v>55</v>
      </c>
      <c r="K5501">
        <f>IF(MOD(Sheet1!K5501, COLUMN(L$1))=0, Sheet1!K5501 * $N5501, Sheet1!K5501 )</f>
        <v>28</v>
      </c>
      <c r="L5501">
        <f>IF(MOD(Sheet1!L5501, COLUMN(M$1))=0, Sheet1!L5501 * $N5501, Sheet1!L5501 )</f>
        <v>33</v>
      </c>
      <c r="M5501">
        <f>IF(MOD(Sheet1!M5501, COLUMN(N$1))=0, Sheet1!M5501 * $N5501, Sheet1!M5501 )</f>
        <v>97</v>
      </c>
      <c r="N5501">
        <v>1</v>
      </c>
    </row>
    <row r="5502" spans="1:14" x14ac:dyDescent="0.2">
      <c r="A5502">
        <f>IF(MOD(Sheet1!A5502, COLUMN(B$1))=0, Sheet1!A5502 * $N5502, Sheet1!A5502 )</f>
        <v>57</v>
      </c>
      <c r="B5502">
        <f>IF(MOD(Sheet1!B5502, COLUMN(C$1))=0, Sheet1!B5502 * $N5502, Sheet1!B5502 )</f>
        <v>47</v>
      </c>
      <c r="C5502">
        <f>IF(MOD(Sheet1!C5502, COLUMN(D$1))=0, Sheet1!C5502 * $N5502, Sheet1!C5502 )</f>
        <v>16</v>
      </c>
      <c r="D5502">
        <f>IF(MOD(Sheet1!D5502, COLUMN(E$1))=0, Sheet1!D5502 * $N5502, Sheet1!D5502 )</f>
        <v>47</v>
      </c>
      <c r="E5502">
        <f>IF(MOD(Sheet1!E5502, COLUMN(F$1))=0, Sheet1!E5502 * $N5502, Sheet1!E5502 )</f>
        <v>37</v>
      </c>
      <c r="F5502">
        <f>IF(MOD(Sheet1!F5502, COLUMN(G$1))=0, Sheet1!F5502 * $N5502, Sheet1!F5502 )</f>
        <v>34</v>
      </c>
      <c r="G5502">
        <f>IF(MOD(Sheet1!G5502, COLUMN(H$1))=0, Sheet1!G5502 * $N5502, Sheet1!G5502 )</f>
        <v>49</v>
      </c>
      <c r="H5502">
        <f>IF(MOD(Sheet1!H5502, COLUMN(I$1))=0, Sheet1!H5502 * $N5502, Sheet1!H5502 )</f>
        <v>70</v>
      </c>
      <c r="I5502">
        <f>IF(MOD(Sheet1!I5502, COLUMN(J$1))=0, Sheet1!I5502 * $N5502, Sheet1!I5502 )</f>
        <v>98</v>
      </c>
      <c r="J5502">
        <f>IF(MOD(Sheet1!J5502, COLUMN(K$1))=0, Sheet1!J5502 * $N5502, Sheet1!J5502 )</f>
        <v>5</v>
      </c>
      <c r="K5502">
        <f>IF(MOD(Sheet1!K5502, COLUMN(L$1))=0, Sheet1!K5502 * $N5502, Sheet1!K5502 )</f>
        <v>68</v>
      </c>
      <c r="L5502">
        <f>IF(MOD(Sheet1!L5502, COLUMN(M$1))=0, Sheet1!L5502 * $N5502, Sheet1!L5502 )</f>
        <v>53</v>
      </c>
      <c r="M5502">
        <f>IF(MOD(Sheet1!M5502, COLUMN(N$1))=0, Sheet1!M5502 * $N5502, Sheet1!M5502 )</f>
        <v>78</v>
      </c>
      <c r="N5502">
        <v>1</v>
      </c>
    </row>
    <row r="5503" spans="1:14" x14ac:dyDescent="0.2">
      <c r="A5503">
        <f>IF(MOD(Sheet1!A5503, COLUMN(B$1))=0, Sheet1!A5503 * $N5503, Sheet1!A5503 )</f>
        <v>76</v>
      </c>
      <c r="B5503">
        <f>IF(MOD(Sheet1!B5503, COLUMN(C$1))=0, Sheet1!B5503 * $N5503, Sheet1!B5503 )</f>
        <v>84</v>
      </c>
      <c r="C5503">
        <f>IF(MOD(Sheet1!C5503, COLUMN(D$1))=0, Sheet1!C5503 * $N5503, Sheet1!C5503 )</f>
        <v>88</v>
      </c>
      <c r="D5503">
        <f>IF(MOD(Sheet1!D5503, COLUMN(E$1))=0, Sheet1!D5503 * $N5503, Sheet1!D5503 )</f>
        <v>28</v>
      </c>
      <c r="E5503">
        <f>IF(MOD(Sheet1!E5503, COLUMN(F$1))=0, Sheet1!E5503 * $N5503, Sheet1!E5503 )</f>
        <v>57</v>
      </c>
      <c r="F5503">
        <f>IF(MOD(Sheet1!F5503, COLUMN(G$1))=0, Sheet1!F5503 * $N5503, Sheet1!F5503 )</f>
        <v>56</v>
      </c>
      <c r="G5503">
        <f>IF(MOD(Sheet1!G5503, COLUMN(H$1))=0, Sheet1!G5503 * $N5503, Sheet1!G5503 )</f>
        <v>20</v>
      </c>
      <c r="H5503">
        <f>IF(MOD(Sheet1!H5503, COLUMN(I$1))=0, Sheet1!H5503 * $N5503, Sheet1!H5503 )</f>
        <v>23</v>
      </c>
      <c r="I5503">
        <f>IF(MOD(Sheet1!I5503, COLUMN(J$1))=0, Sheet1!I5503 * $N5503, Sheet1!I5503 )</f>
        <v>88</v>
      </c>
      <c r="J5503">
        <f>IF(MOD(Sheet1!J5503, COLUMN(K$1))=0, Sheet1!J5503 * $N5503, Sheet1!J5503 )</f>
        <v>64</v>
      </c>
      <c r="K5503">
        <f>IF(MOD(Sheet1!K5503, COLUMN(L$1))=0, Sheet1!K5503 * $N5503, Sheet1!K5503 )</f>
        <v>33</v>
      </c>
      <c r="L5503">
        <f>IF(MOD(Sheet1!L5503, COLUMN(M$1))=0, Sheet1!L5503 * $N5503, Sheet1!L5503 )</f>
        <v>14</v>
      </c>
      <c r="M5503">
        <f>IF(MOD(Sheet1!M5503, COLUMN(N$1))=0, Sheet1!M5503 * $N5503, Sheet1!M5503 )</f>
        <v>81</v>
      </c>
      <c r="N5503">
        <v>1</v>
      </c>
    </row>
    <row r="5504" spans="1:14" x14ac:dyDescent="0.2">
      <c r="A5504">
        <f>IF(MOD(Sheet1!A5504, COLUMN(B$1))=0, Sheet1!A5504 * $N5504, Sheet1!A5504 )</f>
        <v>5</v>
      </c>
      <c r="B5504">
        <f>IF(MOD(Sheet1!B5504, COLUMN(C$1))=0, Sheet1!B5504 * $N5504, Sheet1!B5504 )</f>
        <v>13</v>
      </c>
      <c r="C5504">
        <f>IF(MOD(Sheet1!C5504, COLUMN(D$1))=0, Sheet1!C5504 * $N5504, Sheet1!C5504 )</f>
        <v>15</v>
      </c>
      <c r="D5504">
        <f>IF(MOD(Sheet1!D5504, COLUMN(E$1))=0, Sheet1!D5504 * $N5504, Sheet1!D5504 )</f>
        <v>-65</v>
      </c>
      <c r="E5504">
        <f>IF(MOD(Sheet1!E5504, COLUMN(F$1))=0, Sheet1!E5504 * $N5504, Sheet1!E5504 )</f>
        <v>92</v>
      </c>
      <c r="F5504">
        <f>IF(MOD(Sheet1!F5504, COLUMN(G$1))=0, Sheet1!F5504 * $N5504, Sheet1!F5504 )</f>
        <v>81</v>
      </c>
      <c r="G5504">
        <f>IF(MOD(Sheet1!G5504, COLUMN(H$1))=0, Sheet1!G5504 * $N5504, Sheet1!G5504 )</f>
        <v>14</v>
      </c>
      <c r="H5504">
        <f>IF(MOD(Sheet1!H5504, COLUMN(I$1))=0, Sheet1!H5504 * $N5504, Sheet1!H5504 )</f>
        <v>-54</v>
      </c>
      <c r="I5504">
        <f>IF(MOD(Sheet1!I5504, COLUMN(J$1))=0, Sheet1!I5504 * $N5504, Sheet1!I5504 )</f>
        <v>17</v>
      </c>
      <c r="J5504">
        <f>IF(MOD(Sheet1!J5504, COLUMN(K$1))=0, Sheet1!J5504 * $N5504, Sheet1!J5504 )</f>
        <v>18</v>
      </c>
      <c r="K5504">
        <f>IF(MOD(Sheet1!K5504, COLUMN(L$1))=0, Sheet1!K5504 * $N5504, Sheet1!K5504 )</f>
        <v>19</v>
      </c>
      <c r="L5504">
        <f>IF(MOD(Sheet1!L5504, COLUMN(M$1))=0, Sheet1!L5504 * $N5504, Sheet1!L5504 )</f>
        <v>46</v>
      </c>
      <c r="M5504">
        <f>IF(MOD(Sheet1!M5504, COLUMN(N$1))=0, Sheet1!M5504 * $N5504, Sheet1!M5504 )</f>
        <v>61</v>
      </c>
      <c r="N5504">
        <v>-1</v>
      </c>
    </row>
    <row r="5505" spans="1:14" x14ac:dyDescent="0.2">
      <c r="A5505">
        <f>IF(MOD(Sheet1!A5505, COLUMN(B$1))=0, Sheet1!A5505 * $N5505, Sheet1!A5505 )</f>
        <v>24</v>
      </c>
      <c r="B5505">
        <f>IF(MOD(Sheet1!B5505, COLUMN(C$1))=0, Sheet1!B5505 * $N5505, Sheet1!B5505 )</f>
        <v>5</v>
      </c>
      <c r="C5505">
        <f>IF(MOD(Sheet1!C5505, COLUMN(D$1))=0, Sheet1!C5505 * $N5505, Sheet1!C5505 )</f>
        <v>77</v>
      </c>
      <c r="D5505">
        <f>IF(MOD(Sheet1!D5505, COLUMN(E$1))=0, Sheet1!D5505 * $N5505, Sheet1!D5505 )</f>
        <v>58</v>
      </c>
      <c r="E5505">
        <f>IF(MOD(Sheet1!E5505, COLUMN(F$1))=0, Sheet1!E5505 * $N5505, Sheet1!E5505 )</f>
        <v>1</v>
      </c>
      <c r="F5505">
        <f>IF(MOD(Sheet1!F5505, COLUMN(G$1))=0, Sheet1!F5505 * $N5505, Sheet1!F5505 )</f>
        <v>36</v>
      </c>
      <c r="G5505">
        <f>IF(MOD(Sheet1!G5505, COLUMN(H$1))=0, Sheet1!G5505 * $N5505, Sheet1!G5505 )</f>
        <v>68</v>
      </c>
      <c r="H5505">
        <f>IF(MOD(Sheet1!H5505, COLUMN(I$1))=0, Sheet1!H5505 * $N5505, Sheet1!H5505 )</f>
        <v>83</v>
      </c>
      <c r="I5505">
        <f>IF(MOD(Sheet1!I5505, COLUMN(J$1))=0, Sheet1!I5505 * $N5505, Sheet1!I5505 )</f>
        <v>99</v>
      </c>
      <c r="J5505">
        <f>IF(MOD(Sheet1!J5505, COLUMN(K$1))=0, Sheet1!J5505 * $N5505, Sheet1!J5505 )</f>
        <v>12</v>
      </c>
      <c r="K5505">
        <f>IF(MOD(Sheet1!K5505, COLUMN(L$1))=0, Sheet1!K5505 * $N5505, Sheet1!K5505 )</f>
        <v>78</v>
      </c>
      <c r="L5505">
        <f>IF(MOD(Sheet1!L5505, COLUMN(M$1))=0, Sheet1!L5505 * $N5505, Sheet1!L5505 )</f>
        <v>16</v>
      </c>
      <c r="M5505">
        <f>IF(MOD(Sheet1!M5505, COLUMN(N$1))=0, Sheet1!M5505 * $N5505, Sheet1!M5505 )</f>
        <v>9</v>
      </c>
      <c r="N5505">
        <v>1</v>
      </c>
    </row>
    <row r="5506" spans="1:14" x14ac:dyDescent="0.2">
      <c r="A5506">
        <f>IF(MOD(Sheet1!A5506, COLUMN(B$1))=0, Sheet1!A5506 * $N5506, Sheet1!A5506 )</f>
        <v>64</v>
      </c>
      <c r="B5506">
        <f>IF(MOD(Sheet1!B5506, COLUMN(C$1))=0, Sheet1!B5506 * $N5506, Sheet1!B5506 )</f>
        <v>59</v>
      </c>
      <c r="C5506">
        <f>IF(MOD(Sheet1!C5506, COLUMN(D$1))=0, Sheet1!C5506 * $N5506, Sheet1!C5506 )</f>
        <v>76</v>
      </c>
      <c r="D5506">
        <f>IF(MOD(Sheet1!D5506, COLUMN(E$1))=0, Sheet1!D5506 * $N5506, Sheet1!D5506 )</f>
        <v>97</v>
      </c>
      <c r="E5506">
        <f>IF(MOD(Sheet1!E5506, COLUMN(F$1))=0, Sheet1!E5506 * $N5506, Sheet1!E5506 )</f>
        <v>22</v>
      </c>
      <c r="F5506">
        <f>IF(MOD(Sheet1!F5506, COLUMN(G$1))=0, Sheet1!F5506 * $N5506, Sheet1!F5506 )</f>
        <v>29</v>
      </c>
      <c r="G5506">
        <f>IF(MOD(Sheet1!G5506, COLUMN(H$1))=0, Sheet1!G5506 * $N5506, Sheet1!G5506 )</f>
        <v>64</v>
      </c>
      <c r="H5506">
        <f>IF(MOD(Sheet1!H5506, COLUMN(I$1))=0, Sheet1!H5506 * $N5506, Sheet1!H5506 )</f>
        <v>32</v>
      </c>
      <c r="I5506">
        <f>IF(MOD(Sheet1!I5506, COLUMN(J$1))=0, Sheet1!I5506 * $N5506, Sheet1!I5506 )</f>
        <v>81</v>
      </c>
      <c r="J5506">
        <f>IF(MOD(Sheet1!J5506, COLUMN(K$1))=0, Sheet1!J5506 * $N5506, Sheet1!J5506 )</f>
        <v>70</v>
      </c>
      <c r="K5506">
        <f>IF(MOD(Sheet1!K5506, COLUMN(L$1))=0, Sheet1!K5506 * $N5506, Sheet1!K5506 )</f>
        <v>39</v>
      </c>
      <c r="L5506">
        <f>IF(MOD(Sheet1!L5506, COLUMN(M$1))=0, Sheet1!L5506 * $N5506, Sheet1!L5506 )</f>
        <v>85</v>
      </c>
      <c r="M5506">
        <f>IF(MOD(Sheet1!M5506, COLUMN(N$1))=0, Sheet1!M5506 * $N5506, Sheet1!M5506 )</f>
        <v>13</v>
      </c>
      <c r="N5506">
        <v>1</v>
      </c>
    </row>
    <row r="5507" spans="1:14" x14ac:dyDescent="0.2">
      <c r="A5507">
        <f>IF(MOD(Sheet1!A5507, COLUMN(B$1))=0, Sheet1!A5507 * $N5507, Sheet1!A5507 )</f>
        <v>39</v>
      </c>
      <c r="B5507">
        <f>IF(MOD(Sheet1!B5507, COLUMN(C$1))=0, Sheet1!B5507 * $N5507, Sheet1!B5507 )</f>
        <v>50</v>
      </c>
      <c r="C5507">
        <f>IF(MOD(Sheet1!C5507, COLUMN(D$1))=0, Sheet1!C5507 * $N5507, Sheet1!C5507 )</f>
        <v>49</v>
      </c>
      <c r="D5507">
        <f>IF(MOD(Sheet1!D5507, COLUMN(E$1))=0, Sheet1!D5507 * $N5507, Sheet1!D5507 )</f>
        <v>61</v>
      </c>
      <c r="E5507">
        <f>IF(MOD(Sheet1!E5507, COLUMN(F$1))=0, Sheet1!E5507 * $N5507, Sheet1!E5507 )</f>
        <v>90</v>
      </c>
      <c r="F5507">
        <f>IF(MOD(Sheet1!F5507, COLUMN(G$1))=0, Sheet1!F5507 * $N5507, Sheet1!F5507 )</f>
        <v>10</v>
      </c>
      <c r="G5507">
        <f>IF(MOD(Sheet1!G5507, COLUMN(H$1))=0, Sheet1!G5507 * $N5507, Sheet1!G5507 )</f>
        <v>34</v>
      </c>
      <c r="H5507">
        <f>IF(MOD(Sheet1!H5507, COLUMN(I$1))=0, Sheet1!H5507 * $N5507, Sheet1!H5507 )</f>
        <v>58</v>
      </c>
      <c r="I5507">
        <f>IF(MOD(Sheet1!I5507, COLUMN(J$1))=0, Sheet1!I5507 * $N5507, Sheet1!I5507 )</f>
        <v>84</v>
      </c>
      <c r="J5507">
        <f>IF(MOD(Sheet1!J5507, COLUMN(K$1))=0, Sheet1!J5507 * $N5507, Sheet1!J5507 )</f>
        <v>14</v>
      </c>
      <c r="K5507">
        <f>IF(MOD(Sheet1!K5507, COLUMN(L$1))=0, Sheet1!K5507 * $N5507, Sheet1!K5507 )</f>
        <v>96</v>
      </c>
      <c r="L5507">
        <f>IF(MOD(Sheet1!L5507, COLUMN(M$1))=0, Sheet1!L5507 * $N5507, Sheet1!L5507 )</f>
        <v>66</v>
      </c>
      <c r="M5507">
        <f>IF(MOD(Sheet1!M5507, COLUMN(N$1))=0, Sheet1!M5507 * $N5507, Sheet1!M5507 )</f>
        <v>91</v>
      </c>
      <c r="N5507">
        <v>1</v>
      </c>
    </row>
    <row r="5508" spans="1:14" x14ac:dyDescent="0.2">
      <c r="A5508">
        <f>IF(MOD(Sheet1!A5508, COLUMN(B$1))=0, Sheet1!A5508 * $N5508, Sheet1!A5508 )</f>
        <v>83</v>
      </c>
      <c r="B5508">
        <f>IF(MOD(Sheet1!B5508, COLUMN(C$1))=0, Sheet1!B5508 * $N5508, Sheet1!B5508 )</f>
        <v>16</v>
      </c>
      <c r="C5508">
        <f>IF(MOD(Sheet1!C5508, COLUMN(D$1))=0, Sheet1!C5508 * $N5508, Sheet1!C5508 )</f>
        <v>34</v>
      </c>
      <c r="D5508">
        <f>IF(MOD(Sheet1!D5508, COLUMN(E$1))=0, Sheet1!D5508 * $N5508, Sheet1!D5508 )</f>
        <v>15</v>
      </c>
      <c r="E5508">
        <f>IF(MOD(Sheet1!E5508, COLUMN(F$1))=0, Sheet1!E5508 * $N5508, Sheet1!E5508 )</f>
        <v>29</v>
      </c>
      <c r="F5508">
        <f>IF(MOD(Sheet1!F5508, COLUMN(G$1))=0, Sheet1!F5508 * $N5508, Sheet1!F5508 )</f>
        <v>56</v>
      </c>
      <c r="G5508">
        <f>IF(MOD(Sheet1!G5508, COLUMN(H$1))=0, Sheet1!G5508 * $N5508, Sheet1!G5508 )</f>
        <v>100</v>
      </c>
      <c r="H5508">
        <f>IF(MOD(Sheet1!H5508, COLUMN(I$1))=0, Sheet1!H5508 * $N5508, Sheet1!H5508 )</f>
        <v>69</v>
      </c>
      <c r="I5508">
        <f>IF(MOD(Sheet1!I5508, COLUMN(J$1))=0, Sheet1!I5508 * $N5508, Sheet1!I5508 )</f>
        <v>14</v>
      </c>
      <c r="J5508">
        <f>IF(MOD(Sheet1!J5508, COLUMN(K$1))=0, Sheet1!J5508 * $N5508, Sheet1!J5508 )</f>
        <v>47</v>
      </c>
      <c r="K5508">
        <f>IF(MOD(Sheet1!K5508, COLUMN(L$1))=0, Sheet1!K5508 * $N5508, Sheet1!K5508 )</f>
        <v>55</v>
      </c>
      <c r="L5508">
        <f>IF(MOD(Sheet1!L5508, COLUMN(M$1))=0, Sheet1!L5508 * $N5508, Sheet1!L5508 )</f>
        <v>65</v>
      </c>
      <c r="M5508">
        <f>IF(MOD(Sheet1!M5508, COLUMN(N$1))=0, Sheet1!M5508 * $N5508, Sheet1!M5508 )</f>
        <v>90</v>
      </c>
      <c r="N5508">
        <v>1</v>
      </c>
    </row>
    <row r="5509" spans="1:14" x14ac:dyDescent="0.2">
      <c r="A5509">
        <f>IF(MOD(Sheet1!A5509, COLUMN(B$1))=0, Sheet1!A5509 * $N5509, Sheet1!A5509 )</f>
        <v>52</v>
      </c>
      <c r="B5509">
        <f>IF(MOD(Sheet1!B5509, COLUMN(C$1))=0, Sheet1!B5509 * $N5509, Sheet1!B5509 )</f>
        <v>45</v>
      </c>
      <c r="C5509">
        <f>IF(MOD(Sheet1!C5509, COLUMN(D$1))=0, Sheet1!C5509 * $N5509, Sheet1!C5509 )</f>
        <v>35</v>
      </c>
      <c r="D5509">
        <f>IF(MOD(Sheet1!D5509, COLUMN(E$1))=0, Sheet1!D5509 * $N5509, Sheet1!D5509 )</f>
        <v>53</v>
      </c>
      <c r="E5509">
        <f>IF(MOD(Sheet1!E5509, COLUMN(F$1))=0, Sheet1!E5509 * $N5509, Sheet1!E5509 )</f>
        <v>57</v>
      </c>
      <c r="F5509">
        <f>IF(MOD(Sheet1!F5509, COLUMN(G$1))=0, Sheet1!F5509 * $N5509, Sheet1!F5509 )</f>
        <v>34</v>
      </c>
      <c r="G5509">
        <f>IF(MOD(Sheet1!G5509, COLUMN(H$1))=0, Sheet1!G5509 * $N5509, Sheet1!G5509 )</f>
        <v>71</v>
      </c>
      <c r="H5509">
        <f>IF(MOD(Sheet1!H5509, COLUMN(I$1))=0, Sheet1!H5509 * $N5509, Sheet1!H5509 )</f>
        <v>63</v>
      </c>
      <c r="I5509">
        <f>IF(MOD(Sheet1!I5509, COLUMN(J$1))=0, Sheet1!I5509 * $N5509, Sheet1!I5509 )</f>
        <v>62</v>
      </c>
      <c r="J5509">
        <f>IF(MOD(Sheet1!J5509, COLUMN(K$1))=0, Sheet1!J5509 * $N5509, Sheet1!J5509 )</f>
        <v>79</v>
      </c>
      <c r="K5509">
        <f>IF(MOD(Sheet1!K5509, COLUMN(L$1))=0, Sheet1!K5509 * $N5509, Sheet1!K5509 )</f>
        <v>96</v>
      </c>
      <c r="L5509">
        <f>IF(MOD(Sheet1!L5509, COLUMN(M$1))=0, Sheet1!L5509 * $N5509, Sheet1!L5509 )</f>
        <v>45</v>
      </c>
      <c r="M5509">
        <f>IF(MOD(Sheet1!M5509, COLUMN(N$1))=0, Sheet1!M5509 * $N5509, Sheet1!M5509 )</f>
        <v>74</v>
      </c>
      <c r="N5509">
        <v>1</v>
      </c>
    </row>
    <row r="5510" spans="1:14" x14ac:dyDescent="0.2">
      <c r="A5510">
        <f>IF(MOD(Sheet1!A5510, COLUMN(B$1))=0, Sheet1!A5510 * $N5510, Sheet1!A5510 )</f>
        <v>75</v>
      </c>
      <c r="B5510">
        <f>IF(MOD(Sheet1!B5510, COLUMN(C$1))=0, Sheet1!B5510 * $N5510, Sheet1!B5510 )</f>
        <v>13</v>
      </c>
      <c r="C5510">
        <f>IF(MOD(Sheet1!C5510, COLUMN(D$1))=0, Sheet1!C5510 * $N5510, Sheet1!C5510 )</f>
        <v>23</v>
      </c>
      <c r="D5510">
        <f>IF(MOD(Sheet1!D5510, COLUMN(E$1))=0, Sheet1!D5510 * $N5510, Sheet1!D5510 )</f>
        <v>1</v>
      </c>
      <c r="E5510">
        <f>IF(MOD(Sheet1!E5510, COLUMN(F$1))=0, Sheet1!E5510 * $N5510, Sheet1!E5510 )</f>
        <v>64</v>
      </c>
      <c r="F5510">
        <f>IF(MOD(Sheet1!F5510, COLUMN(G$1))=0, Sheet1!F5510 * $N5510, Sheet1!F5510 )</f>
        <v>-98</v>
      </c>
      <c r="G5510">
        <f>IF(MOD(Sheet1!G5510, COLUMN(H$1))=0, Sheet1!G5510 * $N5510, Sheet1!G5510 )</f>
        <v>14</v>
      </c>
      <c r="H5510">
        <f>IF(MOD(Sheet1!H5510, COLUMN(I$1))=0, Sheet1!H5510 * $N5510, Sheet1!H5510 )</f>
        <v>29</v>
      </c>
      <c r="I5510">
        <f>IF(MOD(Sheet1!I5510, COLUMN(J$1))=0, Sheet1!I5510 * $N5510, Sheet1!I5510 )</f>
        <v>71</v>
      </c>
      <c r="J5510">
        <f>IF(MOD(Sheet1!J5510, COLUMN(K$1))=0, Sheet1!J5510 * $N5510, Sheet1!J5510 )</f>
        <v>84</v>
      </c>
      <c r="K5510">
        <f>IF(MOD(Sheet1!K5510, COLUMN(L$1))=0, Sheet1!K5510 * $N5510, Sheet1!K5510 )</f>
        <v>5</v>
      </c>
      <c r="L5510">
        <f>IF(MOD(Sheet1!L5510, COLUMN(M$1))=0, Sheet1!L5510 * $N5510, Sheet1!L5510 )</f>
        <v>72</v>
      </c>
      <c r="M5510">
        <f>IF(MOD(Sheet1!M5510, COLUMN(N$1))=0, Sheet1!M5510 * $N5510, Sheet1!M5510 )</f>
        <v>69</v>
      </c>
      <c r="N5510">
        <v>-1</v>
      </c>
    </row>
    <row r="5511" spans="1:14" x14ac:dyDescent="0.2">
      <c r="A5511">
        <f>IF(MOD(Sheet1!A5511, COLUMN(B$1))=0, Sheet1!A5511 * $N5511, Sheet1!A5511 )</f>
        <v>42</v>
      </c>
      <c r="B5511">
        <f>IF(MOD(Sheet1!B5511, COLUMN(C$1))=0, Sheet1!B5511 * $N5511, Sheet1!B5511 )</f>
        <v>77</v>
      </c>
      <c r="C5511">
        <f>IF(MOD(Sheet1!C5511, COLUMN(D$1))=0, Sheet1!C5511 * $N5511, Sheet1!C5511 )</f>
        <v>18</v>
      </c>
      <c r="D5511">
        <f>IF(MOD(Sheet1!D5511, COLUMN(E$1))=0, Sheet1!D5511 * $N5511, Sheet1!D5511 )</f>
        <v>1</v>
      </c>
      <c r="E5511">
        <f>IF(MOD(Sheet1!E5511, COLUMN(F$1))=0, Sheet1!E5511 * $N5511, Sheet1!E5511 )</f>
        <v>23</v>
      </c>
      <c r="F5511">
        <f>IF(MOD(Sheet1!F5511, COLUMN(G$1))=0, Sheet1!F5511 * $N5511, Sheet1!F5511 )</f>
        <v>38</v>
      </c>
      <c r="G5511">
        <f>IF(MOD(Sheet1!G5511, COLUMN(H$1))=0, Sheet1!G5511 * $N5511, Sheet1!G5511 )</f>
        <v>100</v>
      </c>
      <c r="H5511">
        <f>IF(MOD(Sheet1!H5511, COLUMN(I$1))=0, Sheet1!H5511 * $N5511, Sheet1!H5511 )</f>
        <v>61</v>
      </c>
      <c r="I5511">
        <f>IF(MOD(Sheet1!I5511, COLUMN(J$1))=0, Sheet1!I5511 * $N5511, Sheet1!I5511 )</f>
        <v>77</v>
      </c>
      <c r="J5511">
        <f>IF(MOD(Sheet1!J5511, COLUMN(K$1))=0, Sheet1!J5511 * $N5511, Sheet1!J5511 )</f>
        <v>61</v>
      </c>
      <c r="K5511">
        <f>IF(MOD(Sheet1!K5511, COLUMN(L$1))=0, Sheet1!K5511 * $N5511, Sheet1!K5511 )</f>
        <v>93</v>
      </c>
      <c r="L5511">
        <f>IF(MOD(Sheet1!L5511, COLUMN(M$1))=0, Sheet1!L5511 * $N5511, Sheet1!L5511 )</f>
        <v>35</v>
      </c>
      <c r="M5511">
        <f>IF(MOD(Sheet1!M5511, COLUMN(N$1))=0, Sheet1!M5511 * $N5511, Sheet1!M5511 )</f>
        <v>69</v>
      </c>
      <c r="N5511">
        <v>1</v>
      </c>
    </row>
    <row r="5512" spans="1:14" x14ac:dyDescent="0.2">
      <c r="A5512">
        <f>IF(MOD(Sheet1!A5512, COLUMN(B$1))=0, Sheet1!A5512 * $N5512, Sheet1!A5512 )</f>
        <v>-16</v>
      </c>
      <c r="B5512">
        <f>IF(MOD(Sheet1!B5512, COLUMN(C$1))=0, Sheet1!B5512 * $N5512, Sheet1!B5512 )</f>
        <v>68</v>
      </c>
      <c r="C5512">
        <f>IF(MOD(Sheet1!C5512, COLUMN(D$1))=0, Sheet1!C5512 * $N5512, Sheet1!C5512 )</f>
        <v>-4</v>
      </c>
      <c r="D5512">
        <f>IF(MOD(Sheet1!D5512, COLUMN(E$1))=0, Sheet1!D5512 * $N5512, Sheet1!D5512 )</f>
        <v>-25</v>
      </c>
      <c r="E5512">
        <f>IF(MOD(Sheet1!E5512, COLUMN(F$1))=0, Sheet1!E5512 * $N5512, Sheet1!E5512 )</f>
        <v>15</v>
      </c>
      <c r="F5512">
        <f>IF(MOD(Sheet1!F5512, COLUMN(G$1))=0, Sheet1!F5512 * $N5512, Sheet1!F5512 )</f>
        <v>81</v>
      </c>
      <c r="G5512">
        <f>IF(MOD(Sheet1!G5512, COLUMN(H$1))=0, Sheet1!G5512 * $N5512, Sheet1!G5512 )</f>
        <v>83</v>
      </c>
      <c r="H5512">
        <f>IF(MOD(Sheet1!H5512, COLUMN(I$1))=0, Sheet1!H5512 * $N5512, Sheet1!H5512 )</f>
        <v>91</v>
      </c>
      <c r="I5512">
        <f>IF(MOD(Sheet1!I5512, COLUMN(J$1))=0, Sheet1!I5512 * $N5512, Sheet1!I5512 )</f>
        <v>34</v>
      </c>
      <c r="J5512">
        <f>IF(MOD(Sheet1!J5512, COLUMN(K$1))=0, Sheet1!J5512 * $N5512, Sheet1!J5512 )</f>
        <v>63</v>
      </c>
      <c r="K5512">
        <f>IF(MOD(Sheet1!K5512, COLUMN(L$1))=0, Sheet1!K5512 * $N5512, Sheet1!K5512 )</f>
        <v>2</v>
      </c>
      <c r="L5512">
        <f>IF(MOD(Sheet1!L5512, COLUMN(M$1))=0, Sheet1!L5512 * $N5512, Sheet1!L5512 )</f>
        <v>10</v>
      </c>
      <c r="M5512">
        <f>IF(MOD(Sheet1!M5512, COLUMN(N$1))=0, Sheet1!M5512 * $N5512, Sheet1!M5512 )</f>
        <v>61</v>
      </c>
      <c r="N5512">
        <v>-1</v>
      </c>
    </row>
    <row r="5513" spans="1:14" x14ac:dyDescent="0.2">
      <c r="A5513">
        <f>IF(MOD(Sheet1!A5513, COLUMN(B$1))=0, Sheet1!A5513 * $N5513, Sheet1!A5513 )</f>
        <v>88</v>
      </c>
      <c r="B5513">
        <f>IF(MOD(Sheet1!B5513, COLUMN(C$1))=0, Sheet1!B5513 * $N5513, Sheet1!B5513 )</f>
        <v>36</v>
      </c>
      <c r="C5513">
        <f>IF(MOD(Sheet1!C5513, COLUMN(D$1))=0, Sheet1!C5513 * $N5513, Sheet1!C5513 )</f>
        <v>50</v>
      </c>
      <c r="D5513">
        <f>IF(MOD(Sheet1!D5513, COLUMN(E$1))=0, Sheet1!D5513 * $N5513, Sheet1!D5513 )</f>
        <v>88</v>
      </c>
      <c r="E5513">
        <f>IF(MOD(Sheet1!E5513, COLUMN(F$1))=0, Sheet1!E5513 * $N5513, Sheet1!E5513 )</f>
        <v>55</v>
      </c>
      <c r="F5513">
        <f>IF(MOD(Sheet1!F5513, COLUMN(G$1))=0, Sheet1!F5513 * $N5513, Sheet1!F5513 )</f>
        <v>23</v>
      </c>
      <c r="G5513">
        <f>IF(MOD(Sheet1!G5513, COLUMN(H$1))=0, Sheet1!G5513 * $N5513, Sheet1!G5513 )</f>
        <v>4</v>
      </c>
      <c r="H5513">
        <f>IF(MOD(Sheet1!H5513, COLUMN(I$1))=0, Sheet1!H5513 * $N5513, Sheet1!H5513 )</f>
        <v>54</v>
      </c>
      <c r="I5513">
        <f>IF(MOD(Sheet1!I5513, COLUMN(J$1))=0, Sheet1!I5513 * $N5513, Sheet1!I5513 )</f>
        <v>33</v>
      </c>
      <c r="J5513">
        <f>IF(MOD(Sheet1!J5513, COLUMN(K$1))=0, Sheet1!J5513 * $N5513, Sheet1!J5513 )</f>
        <v>91</v>
      </c>
      <c r="K5513">
        <f>IF(MOD(Sheet1!K5513, COLUMN(L$1))=0, Sheet1!K5513 * $N5513, Sheet1!K5513 )</f>
        <v>5</v>
      </c>
      <c r="L5513">
        <f>IF(MOD(Sheet1!L5513, COLUMN(M$1))=0, Sheet1!L5513 * $N5513, Sheet1!L5513 )</f>
        <v>52</v>
      </c>
      <c r="M5513">
        <f>IF(MOD(Sheet1!M5513, COLUMN(N$1))=0, Sheet1!M5513 * $N5513, Sheet1!M5513 )</f>
        <v>0</v>
      </c>
      <c r="N5513">
        <v>1</v>
      </c>
    </row>
    <row r="5514" spans="1:14" x14ac:dyDescent="0.2">
      <c r="A5514">
        <f>IF(MOD(Sheet1!A5514, COLUMN(B$1))=0, Sheet1!A5514 * $N5514, Sheet1!A5514 )</f>
        <v>57</v>
      </c>
      <c r="B5514">
        <f>IF(MOD(Sheet1!B5514, COLUMN(C$1))=0, Sheet1!B5514 * $N5514, Sheet1!B5514 )</f>
        <v>-3</v>
      </c>
      <c r="C5514">
        <f>IF(MOD(Sheet1!C5514, COLUMN(D$1))=0, Sheet1!C5514 * $N5514, Sheet1!C5514 )</f>
        <v>-96</v>
      </c>
      <c r="D5514">
        <f>IF(MOD(Sheet1!D5514, COLUMN(E$1))=0, Sheet1!D5514 * $N5514, Sheet1!D5514 )</f>
        <v>-40</v>
      </c>
      <c r="E5514">
        <f>IF(MOD(Sheet1!E5514, COLUMN(F$1))=0, Sheet1!E5514 * $N5514, Sheet1!E5514 )</f>
        <v>97</v>
      </c>
      <c r="F5514">
        <f>IF(MOD(Sheet1!F5514, COLUMN(G$1))=0, Sheet1!F5514 * $N5514, Sheet1!F5514 )</f>
        <v>32</v>
      </c>
      <c r="G5514">
        <f>IF(MOD(Sheet1!G5514, COLUMN(H$1))=0, Sheet1!G5514 * $N5514, Sheet1!G5514 )</f>
        <v>67</v>
      </c>
      <c r="H5514">
        <f>IF(MOD(Sheet1!H5514, COLUMN(I$1))=0, Sheet1!H5514 * $N5514, Sheet1!H5514 )</f>
        <v>68</v>
      </c>
      <c r="I5514">
        <f>IF(MOD(Sheet1!I5514, COLUMN(J$1))=0, Sheet1!I5514 * $N5514, Sheet1!I5514 )</f>
        <v>38</v>
      </c>
      <c r="J5514">
        <f>IF(MOD(Sheet1!J5514, COLUMN(K$1))=0, Sheet1!J5514 * $N5514, Sheet1!J5514 )</f>
        <v>69</v>
      </c>
      <c r="K5514">
        <f>IF(MOD(Sheet1!K5514, COLUMN(L$1))=0, Sheet1!K5514 * $N5514, Sheet1!K5514 )</f>
        <v>26</v>
      </c>
      <c r="L5514">
        <f>IF(MOD(Sheet1!L5514, COLUMN(M$1))=0, Sheet1!L5514 * $N5514, Sheet1!L5514 )</f>
        <v>3</v>
      </c>
      <c r="M5514">
        <f>IF(MOD(Sheet1!M5514, COLUMN(N$1))=0, Sheet1!M5514 * $N5514, Sheet1!M5514 )</f>
        <v>99</v>
      </c>
      <c r="N5514">
        <v>-1</v>
      </c>
    </row>
    <row r="5515" spans="1:14" x14ac:dyDescent="0.2">
      <c r="A5515">
        <f>IF(MOD(Sheet1!A5515, COLUMN(B$1))=0, Sheet1!A5515 * $N5515, Sheet1!A5515 )</f>
        <v>47</v>
      </c>
      <c r="B5515">
        <f>IF(MOD(Sheet1!B5515, COLUMN(C$1))=0, Sheet1!B5515 * $N5515, Sheet1!B5515 )</f>
        <v>-27</v>
      </c>
      <c r="C5515">
        <f>IF(MOD(Sheet1!C5515, COLUMN(D$1))=0, Sheet1!C5515 * $N5515, Sheet1!C5515 )</f>
        <v>65</v>
      </c>
      <c r="D5515">
        <f>IF(MOD(Sheet1!D5515, COLUMN(E$1))=0, Sheet1!D5515 * $N5515, Sheet1!D5515 )</f>
        <v>-85</v>
      </c>
      <c r="E5515">
        <f>IF(MOD(Sheet1!E5515, COLUMN(F$1))=0, Sheet1!E5515 * $N5515, Sheet1!E5515 )</f>
        <v>17</v>
      </c>
      <c r="F5515">
        <f>IF(MOD(Sheet1!F5515, COLUMN(G$1))=0, Sheet1!F5515 * $N5515, Sheet1!F5515 )</f>
        <v>24</v>
      </c>
      <c r="G5515">
        <f>IF(MOD(Sheet1!G5515, COLUMN(H$1))=0, Sheet1!G5515 * $N5515, Sheet1!G5515 )</f>
        <v>-56</v>
      </c>
      <c r="H5515">
        <f>IF(MOD(Sheet1!H5515, COLUMN(I$1))=0, Sheet1!H5515 * $N5515, Sheet1!H5515 )</f>
        <v>26</v>
      </c>
      <c r="I5515">
        <f>IF(MOD(Sheet1!I5515, COLUMN(J$1))=0, Sheet1!I5515 * $N5515, Sheet1!I5515 )</f>
        <v>41</v>
      </c>
      <c r="J5515">
        <f>IF(MOD(Sheet1!J5515, COLUMN(K$1))=0, Sheet1!J5515 * $N5515, Sheet1!J5515 )</f>
        <v>-33</v>
      </c>
      <c r="K5515">
        <f>IF(MOD(Sheet1!K5515, COLUMN(L$1))=0, Sheet1!K5515 * $N5515, Sheet1!K5515 )</f>
        <v>56</v>
      </c>
      <c r="L5515">
        <f>IF(MOD(Sheet1!L5515, COLUMN(M$1))=0, Sheet1!L5515 * $N5515, Sheet1!L5515 )</f>
        <v>9</v>
      </c>
      <c r="M5515">
        <f>IF(MOD(Sheet1!M5515, COLUMN(N$1))=0, Sheet1!M5515 * $N5515, Sheet1!M5515 )</f>
        <v>63</v>
      </c>
      <c r="N5515">
        <v>-1</v>
      </c>
    </row>
    <row r="5516" spans="1:14" x14ac:dyDescent="0.2">
      <c r="A5516">
        <f>IF(MOD(Sheet1!A5516, COLUMN(B$1))=0, Sheet1!A5516 * $N5516, Sheet1!A5516 )</f>
        <v>45</v>
      </c>
      <c r="B5516">
        <f>IF(MOD(Sheet1!B5516, COLUMN(C$1))=0, Sheet1!B5516 * $N5516, Sheet1!B5516 )</f>
        <v>-66</v>
      </c>
      <c r="C5516">
        <f>IF(MOD(Sheet1!C5516, COLUMN(D$1))=0, Sheet1!C5516 * $N5516, Sheet1!C5516 )</f>
        <v>27</v>
      </c>
      <c r="D5516">
        <f>IF(MOD(Sheet1!D5516, COLUMN(E$1))=0, Sheet1!D5516 * $N5516, Sheet1!D5516 )</f>
        <v>14</v>
      </c>
      <c r="E5516">
        <f>IF(MOD(Sheet1!E5516, COLUMN(F$1))=0, Sheet1!E5516 * $N5516, Sheet1!E5516 )</f>
        <v>41</v>
      </c>
      <c r="F5516">
        <f>IF(MOD(Sheet1!F5516, COLUMN(G$1))=0, Sheet1!F5516 * $N5516, Sheet1!F5516 )</f>
        <v>24</v>
      </c>
      <c r="G5516">
        <f>IF(MOD(Sheet1!G5516, COLUMN(H$1))=0, Sheet1!G5516 * $N5516, Sheet1!G5516 )</f>
        <v>65</v>
      </c>
      <c r="H5516">
        <f>IF(MOD(Sheet1!H5516, COLUMN(I$1))=0, Sheet1!H5516 * $N5516, Sheet1!H5516 )</f>
        <v>73</v>
      </c>
      <c r="I5516">
        <f>IF(MOD(Sheet1!I5516, COLUMN(J$1))=0, Sheet1!I5516 * $N5516, Sheet1!I5516 )</f>
        <v>-50</v>
      </c>
      <c r="J5516">
        <f>IF(MOD(Sheet1!J5516, COLUMN(K$1))=0, Sheet1!J5516 * $N5516, Sheet1!J5516 )</f>
        <v>31</v>
      </c>
      <c r="K5516">
        <f>IF(MOD(Sheet1!K5516, COLUMN(L$1))=0, Sheet1!K5516 * $N5516, Sheet1!K5516 )</f>
        <v>7</v>
      </c>
      <c r="L5516">
        <f>IF(MOD(Sheet1!L5516, COLUMN(M$1))=0, Sheet1!L5516 * $N5516, Sheet1!L5516 )</f>
        <v>76</v>
      </c>
      <c r="M5516">
        <f>IF(MOD(Sheet1!M5516, COLUMN(N$1))=0, Sheet1!M5516 * $N5516, Sheet1!M5516 )</f>
        <v>1</v>
      </c>
      <c r="N5516">
        <v>-1</v>
      </c>
    </row>
    <row r="5517" spans="1:14" x14ac:dyDescent="0.2">
      <c r="A5517">
        <f>IF(MOD(Sheet1!A5517, COLUMN(B$1))=0, Sheet1!A5517 * $N5517, Sheet1!A5517 )</f>
        <v>-2</v>
      </c>
      <c r="B5517">
        <f>IF(MOD(Sheet1!B5517, COLUMN(C$1))=0, Sheet1!B5517 * $N5517, Sheet1!B5517 )</f>
        <v>10</v>
      </c>
      <c r="C5517">
        <f>IF(MOD(Sheet1!C5517, COLUMN(D$1))=0, Sheet1!C5517 * $N5517, Sheet1!C5517 )</f>
        <v>17</v>
      </c>
      <c r="D5517">
        <f>IF(MOD(Sheet1!D5517, COLUMN(E$1))=0, Sheet1!D5517 * $N5517, Sheet1!D5517 )</f>
        <v>-15</v>
      </c>
      <c r="E5517">
        <f>IF(MOD(Sheet1!E5517, COLUMN(F$1))=0, Sheet1!E5517 * $N5517, Sheet1!E5517 )</f>
        <v>-36</v>
      </c>
      <c r="F5517">
        <f>IF(MOD(Sheet1!F5517, COLUMN(G$1))=0, Sheet1!F5517 * $N5517, Sheet1!F5517 )</f>
        <v>12</v>
      </c>
      <c r="G5517">
        <f>IF(MOD(Sheet1!G5517, COLUMN(H$1))=0, Sheet1!G5517 * $N5517, Sheet1!G5517 )</f>
        <v>36</v>
      </c>
      <c r="H5517">
        <f>IF(MOD(Sheet1!H5517, COLUMN(I$1))=0, Sheet1!H5517 * $N5517, Sheet1!H5517 )</f>
        <v>79</v>
      </c>
      <c r="I5517">
        <f>IF(MOD(Sheet1!I5517, COLUMN(J$1))=0, Sheet1!I5517 * $N5517, Sheet1!I5517 )</f>
        <v>-20</v>
      </c>
      <c r="J5517">
        <f>IF(MOD(Sheet1!J5517, COLUMN(K$1))=0, Sheet1!J5517 * $N5517, Sheet1!J5517 )</f>
        <v>58</v>
      </c>
      <c r="K5517">
        <f>IF(MOD(Sheet1!K5517, COLUMN(L$1))=0, Sheet1!K5517 * $N5517, Sheet1!K5517 )</f>
        <v>66</v>
      </c>
      <c r="L5517">
        <f>IF(MOD(Sheet1!L5517, COLUMN(M$1))=0, Sheet1!L5517 * $N5517, Sheet1!L5517 )</f>
        <v>54</v>
      </c>
      <c r="M5517">
        <f>IF(MOD(Sheet1!M5517, COLUMN(N$1))=0, Sheet1!M5517 * $N5517, Sheet1!M5517 )</f>
        <v>19</v>
      </c>
      <c r="N5517">
        <v>-1</v>
      </c>
    </row>
    <row r="5518" spans="1:14" x14ac:dyDescent="0.2">
      <c r="A5518">
        <f>IF(MOD(Sheet1!A5518, COLUMN(B$1))=0, Sheet1!A5518 * $N5518, Sheet1!A5518 )</f>
        <v>57</v>
      </c>
      <c r="B5518">
        <f>IF(MOD(Sheet1!B5518, COLUMN(C$1))=0, Sheet1!B5518 * $N5518, Sheet1!B5518 )</f>
        <v>70</v>
      </c>
      <c r="C5518">
        <f>IF(MOD(Sheet1!C5518, COLUMN(D$1))=0, Sheet1!C5518 * $N5518, Sheet1!C5518 )</f>
        <v>41</v>
      </c>
      <c r="D5518">
        <f>IF(MOD(Sheet1!D5518, COLUMN(E$1))=0, Sheet1!D5518 * $N5518, Sheet1!D5518 )</f>
        <v>79</v>
      </c>
      <c r="E5518">
        <f>IF(MOD(Sheet1!E5518, COLUMN(F$1))=0, Sheet1!E5518 * $N5518, Sheet1!E5518 )</f>
        <v>5</v>
      </c>
      <c r="F5518">
        <f>IF(MOD(Sheet1!F5518, COLUMN(G$1))=0, Sheet1!F5518 * $N5518, Sheet1!F5518 )</f>
        <v>66</v>
      </c>
      <c r="G5518">
        <f>IF(MOD(Sheet1!G5518, COLUMN(H$1))=0, Sheet1!G5518 * $N5518, Sheet1!G5518 )</f>
        <v>79</v>
      </c>
      <c r="H5518">
        <f>IF(MOD(Sheet1!H5518, COLUMN(I$1))=0, Sheet1!H5518 * $N5518, Sheet1!H5518 )</f>
        <v>55</v>
      </c>
      <c r="I5518">
        <f>IF(MOD(Sheet1!I5518, COLUMN(J$1))=0, Sheet1!I5518 * $N5518, Sheet1!I5518 )</f>
        <v>30</v>
      </c>
      <c r="J5518">
        <f>IF(MOD(Sheet1!J5518, COLUMN(K$1))=0, Sheet1!J5518 * $N5518, Sheet1!J5518 )</f>
        <v>90</v>
      </c>
      <c r="K5518">
        <f>IF(MOD(Sheet1!K5518, COLUMN(L$1))=0, Sheet1!K5518 * $N5518, Sheet1!K5518 )</f>
        <v>60</v>
      </c>
      <c r="L5518">
        <f>IF(MOD(Sheet1!L5518, COLUMN(M$1))=0, Sheet1!L5518 * $N5518, Sheet1!L5518 )</f>
        <v>79</v>
      </c>
      <c r="M5518">
        <f>IF(MOD(Sheet1!M5518, COLUMN(N$1))=0, Sheet1!M5518 * $N5518, Sheet1!M5518 )</f>
        <v>63</v>
      </c>
      <c r="N5518">
        <v>1</v>
      </c>
    </row>
    <row r="5519" spans="1:14" x14ac:dyDescent="0.2">
      <c r="A5519">
        <f>IF(MOD(Sheet1!A5519, COLUMN(B$1))=0, Sheet1!A5519 * $N5519, Sheet1!A5519 )</f>
        <v>31</v>
      </c>
      <c r="B5519">
        <f>IF(MOD(Sheet1!B5519, COLUMN(C$1))=0, Sheet1!B5519 * $N5519, Sheet1!B5519 )</f>
        <v>-39</v>
      </c>
      <c r="C5519">
        <f>IF(MOD(Sheet1!C5519, COLUMN(D$1))=0, Sheet1!C5519 * $N5519, Sheet1!C5519 )</f>
        <v>95</v>
      </c>
      <c r="D5519">
        <f>IF(MOD(Sheet1!D5519, COLUMN(E$1))=0, Sheet1!D5519 * $N5519, Sheet1!D5519 )</f>
        <v>-100</v>
      </c>
      <c r="E5519">
        <f>IF(MOD(Sheet1!E5519, COLUMN(F$1))=0, Sheet1!E5519 * $N5519, Sheet1!E5519 )</f>
        <v>76</v>
      </c>
      <c r="F5519">
        <f>IF(MOD(Sheet1!F5519, COLUMN(G$1))=0, Sheet1!F5519 * $N5519, Sheet1!F5519 )</f>
        <v>71</v>
      </c>
      <c r="G5519">
        <f>IF(MOD(Sheet1!G5519, COLUMN(H$1))=0, Sheet1!G5519 * $N5519, Sheet1!G5519 )</f>
        <v>20</v>
      </c>
      <c r="H5519">
        <f>IF(MOD(Sheet1!H5519, COLUMN(I$1))=0, Sheet1!H5519 * $N5519, Sheet1!H5519 )</f>
        <v>40</v>
      </c>
      <c r="I5519">
        <f>IF(MOD(Sheet1!I5519, COLUMN(J$1))=0, Sheet1!I5519 * $N5519, Sheet1!I5519 )</f>
        <v>57</v>
      </c>
      <c r="J5519">
        <f>IF(MOD(Sheet1!J5519, COLUMN(K$1))=0, Sheet1!J5519 * $N5519, Sheet1!J5519 )</f>
        <v>-66</v>
      </c>
      <c r="K5519">
        <f>IF(MOD(Sheet1!K5519, COLUMN(L$1))=0, Sheet1!K5519 * $N5519, Sheet1!K5519 )</f>
        <v>52</v>
      </c>
      <c r="L5519">
        <f>IF(MOD(Sheet1!L5519, COLUMN(M$1))=0, Sheet1!L5519 * $N5519, Sheet1!L5519 )</f>
        <v>25</v>
      </c>
      <c r="M5519">
        <f>IF(MOD(Sheet1!M5519, COLUMN(N$1))=0, Sheet1!M5519 * $N5519, Sheet1!M5519 )</f>
        <v>37</v>
      </c>
      <c r="N5519">
        <v>-1</v>
      </c>
    </row>
    <row r="5520" spans="1:14" x14ac:dyDescent="0.2">
      <c r="A5520">
        <f>IF(MOD(Sheet1!A5520, COLUMN(B$1))=0, Sheet1!A5520 * $N5520, Sheet1!A5520 )</f>
        <v>99</v>
      </c>
      <c r="B5520">
        <f>IF(MOD(Sheet1!B5520, COLUMN(C$1))=0, Sheet1!B5520 * $N5520, Sheet1!B5520 )</f>
        <v>41</v>
      </c>
      <c r="C5520">
        <f>IF(MOD(Sheet1!C5520, COLUMN(D$1))=0, Sheet1!C5520 * $N5520, Sheet1!C5520 )</f>
        <v>7</v>
      </c>
      <c r="D5520">
        <f>IF(MOD(Sheet1!D5520, COLUMN(E$1))=0, Sheet1!D5520 * $N5520, Sheet1!D5520 )</f>
        <v>39</v>
      </c>
      <c r="E5520">
        <f>IF(MOD(Sheet1!E5520, COLUMN(F$1))=0, Sheet1!E5520 * $N5520, Sheet1!E5520 )</f>
        <v>83</v>
      </c>
      <c r="F5520">
        <f>IF(MOD(Sheet1!F5520, COLUMN(G$1))=0, Sheet1!F5520 * $N5520, Sheet1!F5520 )</f>
        <v>64</v>
      </c>
      <c r="G5520">
        <f>IF(MOD(Sheet1!G5520, COLUMN(H$1))=0, Sheet1!G5520 * $N5520, Sheet1!G5520 )</f>
        <v>-48</v>
      </c>
      <c r="H5520">
        <f>IF(MOD(Sheet1!H5520, COLUMN(I$1))=0, Sheet1!H5520 * $N5520, Sheet1!H5520 )</f>
        <v>37</v>
      </c>
      <c r="I5520">
        <f>IF(MOD(Sheet1!I5520, COLUMN(J$1))=0, Sheet1!I5520 * $N5520, Sheet1!I5520 )</f>
        <v>25</v>
      </c>
      <c r="J5520">
        <f>IF(MOD(Sheet1!J5520, COLUMN(K$1))=0, Sheet1!J5520 * $N5520, Sheet1!J5520 )</f>
        <v>72</v>
      </c>
      <c r="K5520">
        <f>IF(MOD(Sheet1!K5520, COLUMN(L$1))=0, Sheet1!K5520 * $N5520, Sheet1!K5520 )</f>
        <v>69</v>
      </c>
      <c r="L5520">
        <f>IF(MOD(Sheet1!L5520, COLUMN(M$1))=0, Sheet1!L5520 * $N5520, Sheet1!L5520 )</f>
        <v>87</v>
      </c>
      <c r="M5520">
        <f>IF(MOD(Sheet1!M5520, COLUMN(N$1))=0, Sheet1!M5520 * $N5520, Sheet1!M5520 )</f>
        <v>24</v>
      </c>
      <c r="N5520">
        <v>-1</v>
      </c>
    </row>
    <row r="5521" spans="1:14" x14ac:dyDescent="0.2">
      <c r="A5521">
        <f>IF(MOD(Sheet1!A5521, COLUMN(B$1))=0, Sheet1!A5521 * $N5521, Sheet1!A5521 )</f>
        <v>75</v>
      </c>
      <c r="B5521">
        <f>IF(MOD(Sheet1!B5521, COLUMN(C$1))=0, Sheet1!B5521 * $N5521, Sheet1!B5521 )</f>
        <v>53</v>
      </c>
      <c r="C5521">
        <f>IF(MOD(Sheet1!C5521, COLUMN(D$1))=0, Sheet1!C5521 * $N5521, Sheet1!C5521 )</f>
        <v>77</v>
      </c>
      <c r="D5521">
        <f>IF(MOD(Sheet1!D5521, COLUMN(E$1))=0, Sheet1!D5521 * $N5521, Sheet1!D5521 )</f>
        <v>42</v>
      </c>
      <c r="E5521">
        <f>IF(MOD(Sheet1!E5521, COLUMN(F$1))=0, Sheet1!E5521 * $N5521, Sheet1!E5521 )</f>
        <v>35</v>
      </c>
      <c r="F5521">
        <f>IF(MOD(Sheet1!F5521, COLUMN(G$1))=0, Sheet1!F5521 * $N5521, Sheet1!F5521 )</f>
        <v>93</v>
      </c>
      <c r="G5521">
        <f>IF(MOD(Sheet1!G5521, COLUMN(H$1))=0, Sheet1!G5521 * $N5521, Sheet1!G5521 )</f>
        <v>82</v>
      </c>
      <c r="H5521">
        <f>IF(MOD(Sheet1!H5521, COLUMN(I$1))=0, Sheet1!H5521 * $N5521, Sheet1!H5521 )</f>
        <v>-45</v>
      </c>
      <c r="I5521">
        <f>IF(MOD(Sheet1!I5521, COLUMN(J$1))=0, Sheet1!I5521 * $N5521, Sheet1!I5521 )</f>
        <v>14</v>
      </c>
      <c r="J5521">
        <f>IF(MOD(Sheet1!J5521, COLUMN(K$1))=0, Sheet1!J5521 * $N5521, Sheet1!J5521 )</f>
        <v>-88</v>
      </c>
      <c r="K5521">
        <f>IF(MOD(Sheet1!K5521, COLUMN(L$1))=0, Sheet1!K5521 * $N5521, Sheet1!K5521 )</f>
        <v>59</v>
      </c>
      <c r="L5521">
        <f>IF(MOD(Sheet1!L5521, COLUMN(M$1))=0, Sheet1!L5521 * $N5521, Sheet1!L5521 )</f>
        <v>17</v>
      </c>
      <c r="M5521">
        <f>IF(MOD(Sheet1!M5521, COLUMN(N$1))=0, Sheet1!M5521 * $N5521, Sheet1!M5521 )</f>
        <v>7</v>
      </c>
      <c r="N5521">
        <v>-1</v>
      </c>
    </row>
    <row r="5522" spans="1:14" x14ac:dyDescent="0.2">
      <c r="A5522">
        <f>IF(MOD(Sheet1!A5522, COLUMN(B$1))=0, Sheet1!A5522 * $N5522, Sheet1!A5522 )</f>
        <v>-8</v>
      </c>
      <c r="B5522">
        <f>IF(MOD(Sheet1!B5522, COLUMN(C$1))=0, Sheet1!B5522 * $N5522, Sheet1!B5522 )</f>
        <v>-12</v>
      </c>
      <c r="C5522">
        <f>IF(MOD(Sheet1!C5522, COLUMN(D$1))=0, Sheet1!C5522 * $N5522, Sheet1!C5522 )</f>
        <v>90</v>
      </c>
      <c r="D5522">
        <f>IF(MOD(Sheet1!D5522, COLUMN(E$1))=0, Sheet1!D5522 * $N5522, Sheet1!D5522 )</f>
        <v>94</v>
      </c>
      <c r="E5522">
        <f>IF(MOD(Sheet1!E5522, COLUMN(F$1))=0, Sheet1!E5522 * $N5522, Sheet1!E5522 )</f>
        <v>43</v>
      </c>
      <c r="F5522">
        <f>IF(MOD(Sheet1!F5522, COLUMN(G$1))=0, Sheet1!F5522 * $N5522, Sheet1!F5522 )</f>
        <v>16</v>
      </c>
      <c r="G5522">
        <f>IF(MOD(Sheet1!G5522, COLUMN(H$1))=0, Sheet1!G5522 * $N5522, Sheet1!G5522 )</f>
        <v>87</v>
      </c>
      <c r="H5522">
        <f>IF(MOD(Sheet1!H5522, COLUMN(I$1))=0, Sheet1!H5522 * $N5522, Sheet1!H5522 )</f>
        <v>66</v>
      </c>
      <c r="I5522">
        <f>IF(MOD(Sheet1!I5522, COLUMN(J$1))=0, Sheet1!I5522 * $N5522, Sheet1!I5522 )</f>
        <v>64</v>
      </c>
      <c r="J5522">
        <f>IF(MOD(Sheet1!J5522, COLUMN(K$1))=0, Sheet1!J5522 * $N5522, Sheet1!J5522 )</f>
        <v>3</v>
      </c>
      <c r="K5522">
        <f>IF(MOD(Sheet1!K5522, COLUMN(L$1))=0, Sheet1!K5522 * $N5522, Sheet1!K5522 )</f>
        <v>97</v>
      </c>
      <c r="L5522">
        <f>IF(MOD(Sheet1!L5522, COLUMN(M$1))=0, Sheet1!L5522 * $N5522, Sheet1!L5522 )</f>
        <v>34</v>
      </c>
      <c r="M5522">
        <f>IF(MOD(Sheet1!M5522, COLUMN(N$1))=0, Sheet1!M5522 * $N5522, Sheet1!M5522 )</f>
        <v>88</v>
      </c>
      <c r="N5522">
        <v>-1</v>
      </c>
    </row>
    <row r="5523" spans="1:14" x14ac:dyDescent="0.2">
      <c r="A5523">
        <f>IF(MOD(Sheet1!A5523, COLUMN(B$1))=0, Sheet1!A5523 * $N5523, Sheet1!A5523 )</f>
        <v>65</v>
      </c>
      <c r="B5523">
        <f>IF(MOD(Sheet1!B5523, COLUMN(C$1))=0, Sheet1!B5523 * $N5523, Sheet1!B5523 )</f>
        <v>-18</v>
      </c>
      <c r="C5523">
        <f>IF(MOD(Sheet1!C5523, COLUMN(D$1))=0, Sheet1!C5523 * $N5523, Sheet1!C5523 )</f>
        <v>-96</v>
      </c>
      <c r="D5523">
        <f>IF(MOD(Sheet1!D5523, COLUMN(E$1))=0, Sheet1!D5523 * $N5523, Sheet1!D5523 )</f>
        <v>16</v>
      </c>
      <c r="E5523">
        <f>IF(MOD(Sheet1!E5523, COLUMN(F$1))=0, Sheet1!E5523 * $N5523, Sheet1!E5523 )</f>
        <v>77</v>
      </c>
      <c r="F5523">
        <f>IF(MOD(Sheet1!F5523, COLUMN(G$1))=0, Sheet1!F5523 * $N5523, Sheet1!F5523 )</f>
        <v>34</v>
      </c>
      <c r="G5523">
        <f>IF(MOD(Sheet1!G5523, COLUMN(H$1))=0, Sheet1!G5523 * $N5523, Sheet1!G5523 )</f>
        <v>91</v>
      </c>
      <c r="H5523">
        <f>IF(MOD(Sheet1!H5523, COLUMN(I$1))=0, Sheet1!H5523 * $N5523, Sheet1!H5523 )</f>
        <v>47</v>
      </c>
      <c r="I5523">
        <f>IF(MOD(Sheet1!I5523, COLUMN(J$1))=0, Sheet1!I5523 * $N5523, Sheet1!I5523 )</f>
        <v>74</v>
      </c>
      <c r="J5523">
        <f>IF(MOD(Sheet1!J5523, COLUMN(K$1))=0, Sheet1!J5523 * $N5523, Sheet1!J5523 )</f>
        <v>39</v>
      </c>
      <c r="K5523">
        <f>IF(MOD(Sheet1!K5523, COLUMN(L$1))=0, Sheet1!K5523 * $N5523, Sheet1!K5523 )</f>
        <v>4</v>
      </c>
      <c r="L5523">
        <f>IF(MOD(Sheet1!L5523, COLUMN(M$1))=0, Sheet1!L5523 * $N5523, Sheet1!L5523 )</f>
        <v>51</v>
      </c>
      <c r="M5523">
        <f>IF(MOD(Sheet1!M5523, COLUMN(N$1))=0, Sheet1!M5523 * $N5523, Sheet1!M5523 )</f>
        <v>75</v>
      </c>
      <c r="N5523">
        <v>-1</v>
      </c>
    </row>
    <row r="5524" spans="1:14" x14ac:dyDescent="0.2">
      <c r="A5524">
        <f>IF(MOD(Sheet1!A5524, COLUMN(B$1))=0, Sheet1!A5524 * $N5524, Sheet1!A5524 )</f>
        <v>71</v>
      </c>
      <c r="B5524">
        <f>IF(MOD(Sheet1!B5524, COLUMN(C$1))=0, Sheet1!B5524 * $N5524, Sheet1!B5524 )</f>
        <v>30</v>
      </c>
      <c r="C5524">
        <f>IF(MOD(Sheet1!C5524, COLUMN(D$1))=0, Sheet1!C5524 * $N5524, Sheet1!C5524 )</f>
        <v>87</v>
      </c>
      <c r="D5524">
        <f>IF(MOD(Sheet1!D5524, COLUMN(E$1))=0, Sheet1!D5524 * $N5524, Sheet1!D5524 )</f>
        <v>11</v>
      </c>
      <c r="E5524">
        <f>IF(MOD(Sheet1!E5524, COLUMN(F$1))=0, Sheet1!E5524 * $N5524, Sheet1!E5524 )</f>
        <v>23</v>
      </c>
      <c r="F5524">
        <f>IF(MOD(Sheet1!F5524, COLUMN(G$1))=0, Sheet1!F5524 * $N5524, Sheet1!F5524 )</f>
        <v>6</v>
      </c>
      <c r="G5524">
        <f>IF(MOD(Sheet1!G5524, COLUMN(H$1))=0, Sheet1!G5524 * $N5524, Sheet1!G5524 )</f>
        <v>22</v>
      </c>
      <c r="H5524">
        <f>IF(MOD(Sheet1!H5524, COLUMN(I$1))=0, Sheet1!H5524 * $N5524, Sheet1!H5524 )</f>
        <v>71</v>
      </c>
      <c r="I5524">
        <f>IF(MOD(Sheet1!I5524, COLUMN(J$1))=0, Sheet1!I5524 * $N5524, Sheet1!I5524 )</f>
        <v>2</v>
      </c>
      <c r="J5524">
        <f>IF(MOD(Sheet1!J5524, COLUMN(K$1))=0, Sheet1!J5524 * $N5524, Sheet1!J5524 )</f>
        <v>39</v>
      </c>
      <c r="K5524">
        <f>IF(MOD(Sheet1!K5524, COLUMN(L$1))=0, Sheet1!K5524 * $N5524, Sheet1!K5524 )</f>
        <v>57</v>
      </c>
      <c r="L5524">
        <f>IF(MOD(Sheet1!L5524, COLUMN(M$1))=0, Sheet1!L5524 * $N5524, Sheet1!L5524 )</f>
        <v>91</v>
      </c>
      <c r="M5524">
        <f>IF(MOD(Sheet1!M5524, COLUMN(N$1))=0, Sheet1!M5524 * $N5524, Sheet1!M5524 )</f>
        <v>91</v>
      </c>
      <c r="N5524">
        <v>1</v>
      </c>
    </row>
    <row r="5525" spans="1:14" x14ac:dyDescent="0.2">
      <c r="A5525">
        <f>IF(MOD(Sheet1!A5525, COLUMN(B$1))=0, Sheet1!A5525 * $N5525, Sheet1!A5525 )</f>
        <v>77</v>
      </c>
      <c r="B5525">
        <f>IF(MOD(Sheet1!B5525, COLUMN(C$1))=0, Sheet1!B5525 * $N5525, Sheet1!B5525 )</f>
        <v>53</v>
      </c>
      <c r="C5525">
        <f>IF(MOD(Sheet1!C5525, COLUMN(D$1))=0, Sheet1!C5525 * $N5525, Sheet1!C5525 )</f>
        <v>80</v>
      </c>
      <c r="D5525">
        <f>IF(MOD(Sheet1!D5525, COLUMN(E$1))=0, Sheet1!D5525 * $N5525, Sheet1!D5525 )</f>
        <v>65</v>
      </c>
      <c r="E5525">
        <f>IF(MOD(Sheet1!E5525, COLUMN(F$1))=0, Sheet1!E5525 * $N5525, Sheet1!E5525 )</f>
        <v>86</v>
      </c>
      <c r="F5525">
        <f>IF(MOD(Sheet1!F5525, COLUMN(G$1))=0, Sheet1!F5525 * $N5525, Sheet1!F5525 )</f>
        <v>87</v>
      </c>
      <c r="G5525">
        <f>IF(MOD(Sheet1!G5525, COLUMN(H$1))=0, Sheet1!G5525 * $N5525, Sheet1!G5525 )</f>
        <v>60</v>
      </c>
      <c r="H5525">
        <f>IF(MOD(Sheet1!H5525, COLUMN(I$1))=0, Sheet1!H5525 * $N5525, Sheet1!H5525 )</f>
        <v>52</v>
      </c>
      <c r="I5525">
        <f>IF(MOD(Sheet1!I5525, COLUMN(J$1))=0, Sheet1!I5525 * $N5525, Sheet1!I5525 )</f>
        <v>19</v>
      </c>
      <c r="J5525">
        <f>IF(MOD(Sheet1!J5525, COLUMN(K$1))=0, Sheet1!J5525 * $N5525, Sheet1!J5525 )</f>
        <v>67</v>
      </c>
      <c r="K5525">
        <f>IF(MOD(Sheet1!K5525, COLUMN(L$1))=0, Sheet1!K5525 * $N5525, Sheet1!K5525 )</f>
        <v>96</v>
      </c>
      <c r="L5525">
        <f>IF(MOD(Sheet1!L5525, COLUMN(M$1))=0, Sheet1!L5525 * $N5525, Sheet1!L5525 )</f>
        <v>10</v>
      </c>
      <c r="M5525">
        <f>IF(MOD(Sheet1!M5525, COLUMN(N$1))=0, Sheet1!M5525 * $N5525, Sheet1!M5525 )</f>
        <v>76</v>
      </c>
      <c r="N5525">
        <v>1</v>
      </c>
    </row>
    <row r="5526" spans="1:14" x14ac:dyDescent="0.2">
      <c r="A5526">
        <f>IF(MOD(Sheet1!A5526, COLUMN(B$1))=0, Sheet1!A5526 * $N5526, Sheet1!A5526 )</f>
        <v>19</v>
      </c>
      <c r="B5526">
        <f>IF(MOD(Sheet1!B5526, COLUMN(C$1))=0, Sheet1!B5526 * $N5526, Sheet1!B5526 )</f>
        <v>-63</v>
      </c>
      <c r="C5526">
        <f>IF(MOD(Sheet1!C5526, COLUMN(D$1))=0, Sheet1!C5526 * $N5526, Sheet1!C5526 )</f>
        <v>-60</v>
      </c>
      <c r="D5526">
        <f>IF(MOD(Sheet1!D5526, COLUMN(E$1))=0, Sheet1!D5526 * $N5526, Sheet1!D5526 )</f>
        <v>43</v>
      </c>
      <c r="E5526">
        <f>IF(MOD(Sheet1!E5526, COLUMN(F$1))=0, Sheet1!E5526 * $N5526, Sheet1!E5526 )</f>
        <v>73</v>
      </c>
      <c r="F5526">
        <f>IF(MOD(Sheet1!F5526, COLUMN(G$1))=0, Sheet1!F5526 * $N5526, Sheet1!F5526 )</f>
        <v>71</v>
      </c>
      <c r="G5526">
        <f>IF(MOD(Sheet1!G5526, COLUMN(H$1))=0, Sheet1!G5526 * $N5526, Sheet1!G5526 )</f>
        <v>73</v>
      </c>
      <c r="H5526">
        <f>IF(MOD(Sheet1!H5526, COLUMN(I$1))=0, Sheet1!H5526 * $N5526, Sheet1!H5526 )</f>
        <v>7</v>
      </c>
      <c r="I5526">
        <f>IF(MOD(Sheet1!I5526, COLUMN(J$1))=0, Sheet1!I5526 * $N5526, Sheet1!I5526 )</f>
        <v>8</v>
      </c>
      <c r="J5526">
        <f>IF(MOD(Sheet1!J5526, COLUMN(K$1))=0, Sheet1!J5526 * $N5526, Sheet1!J5526 )</f>
        <v>36</v>
      </c>
      <c r="K5526">
        <f>IF(MOD(Sheet1!K5526, COLUMN(L$1))=0, Sheet1!K5526 * $N5526, Sheet1!K5526 )</f>
        <v>27</v>
      </c>
      <c r="L5526">
        <f>IF(MOD(Sheet1!L5526, COLUMN(M$1))=0, Sheet1!L5526 * $N5526, Sheet1!L5526 )</f>
        <v>55</v>
      </c>
      <c r="M5526">
        <f>IF(MOD(Sheet1!M5526, COLUMN(N$1))=0, Sheet1!M5526 * $N5526, Sheet1!M5526 )</f>
        <v>62</v>
      </c>
      <c r="N5526">
        <v>-1</v>
      </c>
    </row>
    <row r="5527" spans="1:14" x14ac:dyDescent="0.2">
      <c r="A5527">
        <f>IF(MOD(Sheet1!A5527, COLUMN(B$1))=0, Sheet1!A5527 * $N5527, Sheet1!A5527 )</f>
        <v>56</v>
      </c>
      <c r="B5527">
        <f>IF(MOD(Sheet1!B5527, COLUMN(C$1))=0, Sheet1!B5527 * $N5527, Sheet1!B5527 )</f>
        <v>65</v>
      </c>
      <c r="C5527">
        <f>IF(MOD(Sheet1!C5527, COLUMN(D$1))=0, Sheet1!C5527 * $N5527, Sheet1!C5527 )</f>
        <v>93</v>
      </c>
      <c r="D5527">
        <f>IF(MOD(Sheet1!D5527, COLUMN(E$1))=0, Sheet1!D5527 * $N5527, Sheet1!D5527 )</f>
        <v>60</v>
      </c>
      <c r="E5527">
        <f>IF(MOD(Sheet1!E5527, COLUMN(F$1))=0, Sheet1!E5527 * $N5527, Sheet1!E5527 )</f>
        <v>60</v>
      </c>
      <c r="F5527">
        <f>IF(MOD(Sheet1!F5527, COLUMN(G$1))=0, Sheet1!F5527 * $N5527, Sheet1!F5527 )</f>
        <v>36</v>
      </c>
      <c r="G5527">
        <f>IF(MOD(Sheet1!G5527, COLUMN(H$1))=0, Sheet1!G5527 * $N5527, Sheet1!G5527 )</f>
        <v>16</v>
      </c>
      <c r="H5527">
        <f>IF(MOD(Sheet1!H5527, COLUMN(I$1))=0, Sheet1!H5527 * $N5527, Sheet1!H5527 )</f>
        <v>14</v>
      </c>
      <c r="I5527">
        <f>IF(MOD(Sheet1!I5527, COLUMN(J$1))=0, Sheet1!I5527 * $N5527, Sheet1!I5527 )</f>
        <v>80</v>
      </c>
      <c r="J5527">
        <f>IF(MOD(Sheet1!J5527, COLUMN(K$1))=0, Sheet1!J5527 * $N5527, Sheet1!J5527 )</f>
        <v>36</v>
      </c>
      <c r="K5527">
        <f>IF(MOD(Sheet1!K5527, COLUMN(L$1))=0, Sheet1!K5527 * $N5527, Sheet1!K5527 )</f>
        <v>4</v>
      </c>
      <c r="L5527">
        <f>IF(MOD(Sheet1!L5527, COLUMN(M$1))=0, Sheet1!L5527 * $N5527, Sheet1!L5527 )</f>
        <v>78</v>
      </c>
      <c r="M5527">
        <f>IF(MOD(Sheet1!M5527, COLUMN(N$1))=0, Sheet1!M5527 * $N5527, Sheet1!M5527 )</f>
        <v>80</v>
      </c>
      <c r="N5527">
        <v>1</v>
      </c>
    </row>
    <row r="5528" spans="1:14" x14ac:dyDescent="0.2">
      <c r="A5528">
        <f>IF(MOD(Sheet1!A5528, COLUMN(B$1))=0, Sheet1!A5528 * $N5528, Sheet1!A5528 )</f>
        <v>-14</v>
      </c>
      <c r="B5528">
        <f>IF(MOD(Sheet1!B5528, COLUMN(C$1))=0, Sheet1!B5528 * $N5528, Sheet1!B5528 )</f>
        <v>13</v>
      </c>
      <c r="C5528">
        <f>IF(MOD(Sheet1!C5528, COLUMN(D$1))=0, Sheet1!C5528 * $N5528, Sheet1!C5528 )</f>
        <v>-68</v>
      </c>
      <c r="D5528">
        <f>IF(MOD(Sheet1!D5528, COLUMN(E$1))=0, Sheet1!D5528 * $N5528, Sheet1!D5528 )</f>
        <v>-95</v>
      </c>
      <c r="E5528">
        <f>IF(MOD(Sheet1!E5528, COLUMN(F$1))=0, Sheet1!E5528 * $N5528, Sheet1!E5528 )</f>
        <v>9</v>
      </c>
      <c r="F5528">
        <f>IF(MOD(Sheet1!F5528, COLUMN(G$1))=0, Sheet1!F5528 * $N5528, Sheet1!F5528 )</f>
        <v>33</v>
      </c>
      <c r="G5528">
        <f>IF(MOD(Sheet1!G5528, COLUMN(H$1))=0, Sheet1!G5528 * $N5528, Sheet1!G5528 )</f>
        <v>94</v>
      </c>
      <c r="H5528">
        <f>IF(MOD(Sheet1!H5528, COLUMN(I$1))=0, Sheet1!H5528 * $N5528, Sheet1!H5528 )</f>
        <v>-54</v>
      </c>
      <c r="I5528">
        <f>IF(MOD(Sheet1!I5528, COLUMN(J$1))=0, Sheet1!I5528 * $N5528, Sheet1!I5528 )</f>
        <v>72</v>
      </c>
      <c r="J5528">
        <f>IF(MOD(Sheet1!J5528, COLUMN(K$1))=0, Sheet1!J5528 * $N5528, Sheet1!J5528 )</f>
        <v>34</v>
      </c>
      <c r="K5528">
        <f>IF(MOD(Sheet1!K5528, COLUMN(L$1))=0, Sheet1!K5528 * $N5528, Sheet1!K5528 )</f>
        <v>63</v>
      </c>
      <c r="L5528">
        <f>IF(MOD(Sheet1!L5528, COLUMN(M$1))=0, Sheet1!L5528 * $N5528, Sheet1!L5528 )</f>
        <v>4</v>
      </c>
      <c r="M5528">
        <f>IF(MOD(Sheet1!M5528, COLUMN(N$1))=0, Sheet1!M5528 * $N5528, Sheet1!M5528 )</f>
        <v>-42</v>
      </c>
      <c r="N5528">
        <v>-1</v>
      </c>
    </row>
    <row r="5529" spans="1:14" x14ac:dyDescent="0.2">
      <c r="A5529">
        <f>IF(MOD(Sheet1!A5529, COLUMN(B$1))=0, Sheet1!A5529 * $N5529, Sheet1!A5529 )</f>
        <v>67</v>
      </c>
      <c r="B5529">
        <f>IF(MOD(Sheet1!B5529, COLUMN(C$1))=0, Sheet1!B5529 * $N5529, Sheet1!B5529 )</f>
        <v>49</v>
      </c>
      <c r="C5529">
        <f>IF(MOD(Sheet1!C5529, COLUMN(D$1))=0, Sheet1!C5529 * $N5529, Sheet1!C5529 )</f>
        <v>79</v>
      </c>
      <c r="D5529">
        <f>IF(MOD(Sheet1!D5529, COLUMN(E$1))=0, Sheet1!D5529 * $N5529, Sheet1!D5529 )</f>
        <v>73</v>
      </c>
      <c r="E5529">
        <f>IF(MOD(Sheet1!E5529, COLUMN(F$1))=0, Sheet1!E5529 * $N5529, Sheet1!E5529 )</f>
        <v>69</v>
      </c>
      <c r="F5529">
        <f>IF(MOD(Sheet1!F5529, COLUMN(G$1))=0, Sheet1!F5529 * $N5529, Sheet1!F5529 )</f>
        <v>72</v>
      </c>
      <c r="G5529">
        <f>IF(MOD(Sheet1!G5529, COLUMN(H$1))=0, Sheet1!G5529 * $N5529, Sheet1!G5529 )</f>
        <v>46</v>
      </c>
      <c r="H5529">
        <f>IF(MOD(Sheet1!H5529, COLUMN(I$1))=0, Sheet1!H5529 * $N5529, Sheet1!H5529 )</f>
        <v>74</v>
      </c>
      <c r="I5529">
        <f>IF(MOD(Sheet1!I5529, COLUMN(J$1))=0, Sheet1!I5529 * $N5529, Sheet1!I5529 )</f>
        <v>73</v>
      </c>
      <c r="J5529">
        <f>IF(MOD(Sheet1!J5529, COLUMN(K$1))=0, Sheet1!J5529 * $N5529, Sheet1!J5529 )</f>
        <v>-77</v>
      </c>
      <c r="K5529">
        <f>IF(MOD(Sheet1!K5529, COLUMN(L$1))=0, Sheet1!K5529 * $N5529, Sheet1!K5529 )</f>
        <v>6</v>
      </c>
      <c r="L5529">
        <f>IF(MOD(Sheet1!L5529, COLUMN(M$1))=0, Sheet1!L5529 * $N5529, Sheet1!L5529 )</f>
        <v>53</v>
      </c>
      <c r="M5529">
        <f>IF(MOD(Sheet1!M5529, COLUMN(N$1))=0, Sheet1!M5529 * $N5529, Sheet1!M5529 )</f>
        <v>36</v>
      </c>
      <c r="N5529">
        <v>-1</v>
      </c>
    </row>
    <row r="5530" spans="1:14" x14ac:dyDescent="0.2">
      <c r="A5530">
        <f>IF(MOD(Sheet1!A5530, COLUMN(B$1))=0, Sheet1!A5530 * $N5530, Sheet1!A5530 )</f>
        <v>13</v>
      </c>
      <c r="B5530">
        <f>IF(MOD(Sheet1!B5530, COLUMN(C$1))=0, Sheet1!B5530 * $N5530, Sheet1!B5530 )</f>
        <v>47</v>
      </c>
      <c r="C5530">
        <f>IF(MOD(Sheet1!C5530, COLUMN(D$1))=0, Sheet1!C5530 * $N5530, Sheet1!C5530 )</f>
        <v>91</v>
      </c>
      <c r="D5530">
        <f>IF(MOD(Sheet1!D5530, COLUMN(E$1))=0, Sheet1!D5530 * $N5530, Sheet1!D5530 )</f>
        <v>-80</v>
      </c>
      <c r="E5530">
        <f>IF(MOD(Sheet1!E5530, COLUMN(F$1))=0, Sheet1!E5530 * $N5530, Sheet1!E5530 )</f>
        <v>88</v>
      </c>
      <c r="F5530">
        <f>IF(MOD(Sheet1!F5530, COLUMN(G$1))=0, Sheet1!F5530 * $N5530, Sheet1!F5530 )</f>
        <v>27</v>
      </c>
      <c r="G5530">
        <f>IF(MOD(Sheet1!G5530, COLUMN(H$1))=0, Sheet1!G5530 * $N5530, Sheet1!G5530 )</f>
        <v>73</v>
      </c>
      <c r="H5530">
        <f>IF(MOD(Sheet1!H5530, COLUMN(I$1))=0, Sheet1!H5530 * $N5530, Sheet1!H5530 )</f>
        <v>85</v>
      </c>
      <c r="I5530">
        <f>IF(MOD(Sheet1!I5530, COLUMN(J$1))=0, Sheet1!I5530 * $N5530, Sheet1!I5530 )</f>
        <v>54</v>
      </c>
      <c r="J5530">
        <f>IF(MOD(Sheet1!J5530, COLUMN(K$1))=0, Sheet1!J5530 * $N5530, Sheet1!J5530 )</f>
        <v>91</v>
      </c>
      <c r="K5530">
        <f>IF(MOD(Sheet1!K5530, COLUMN(L$1))=0, Sheet1!K5530 * $N5530, Sheet1!K5530 )</f>
        <v>53</v>
      </c>
      <c r="L5530">
        <f>IF(MOD(Sheet1!L5530, COLUMN(M$1))=0, Sheet1!L5530 * $N5530, Sheet1!L5530 )</f>
        <v>74</v>
      </c>
      <c r="M5530">
        <f>IF(MOD(Sheet1!M5530, COLUMN(N$1))=0, Sheet1!M5530 * $N5530, Sheet1!M5530 )</f>
        <v>61</v>
      </c>
      <c r="N5530">
        <v>-1</v>
      </c>
    </row>
    <row r="5531" spans="1:14" x14ac:dyDescent="0.2">
      <c r="A5531">
        <f>IF(MOD(Sheet1!A5531, COLUMN(B$1))=0, Sheet1!A5531 * $N5531, Sheet1!A5531 )</f>
        <v>45</v>
      </c>
      <c r="B5531">
        <f>IF(MOD(Sheet1!B5531, COLUMN(C$1))=0, Sheet1!B5531 * $N5531, Sheet1!B5531 )</f>
        <v>71</v>
      </c>
      <c r="C5531">
        <f>IF(MOD(Sheet1!C5531, COLUMN(D$1))=0, Sheet1!C5531 * $N5531, Sheet1!C5531 )</f>
        <v>-88</v>
      </c>
      <c r="D5531">
        <f>IF(MOD(Sheet1!D5531, COLUMN(E$1))=0, Sheet1!D5531 * $N5531, Sheet1!D5531 )</f>
        <v>-95</v>
      </c>
      <c r="E5531">
        <f>IF(MOD(Sheet1!E5531, COLUMN(F$1))=0, Sheet1!E5531 * $N5531, Sheet1!E5531 )</f>
        <v>59</v>
      </c>
      <c r="F5531">
        <f>IF(MOD(Sheet1!F5531, COLUMN(G$1))=0, Sheet1!F5531 * $N5531, Sheet1!F5531 )</f>
        <v>57</v>
      </c>
      <c r="G5531">
        <f>IF(MOD(Sheet1!G5531, COLUMN(H$1))=0, Sheet1!G5531 * $N5531, Sheet1!G5531 )</f>
        <v>-16</v>
      </c>
      <c r="H5531">
        <f>IF(MOD(Sheet1!H5531, COLUMN(I$1))=0, Sheet1!H5531 * $N5531, Sheet1!H5531 )</f>
        <v>60</v>
      </c>
      <c r="I5531">
        <f>IF(MOD(Sheet1!I5531, COLUMN(J$1))=0, Sheet1!I5531 * $N5531, Sheet1!I5531 )</f>
        <v>73</v>
      </c>
      <c r="J5531">
        <f>IF(MOD(Sheet1!J5531, COLUMN(K$1))=0, Sheet1!J5531 * $N5531, Sheet1!J5531 )</f>
        <v>43</v>
      </c>
      <c r="K5531">
        <f>IF(MOD(Sheet1!K5531, COLUMN(L$1))=0, Sheet1!K5531 * $N5531, Sheet1!K5531 )</f>
        <v>23</v>
      </c>
      <c r="L5531">
        <f>IF(MOD(Sheet1!L5531, COLUMN(M$1))=0, Sheet1!L5531 * $N5531, Sheet1!L5531 )</f>
        <v>99</v>
      </c>
      <c r="M5531">
        <f>IF(MOD(Sheet1!M5531, COLUMN(N$1))=0, Sheet1!M5531 * $N5531, Sheet1!M5531 )</f>
        <v>69</v>
      </c>
      <c r="N5531">
        <v>-1</v>
      </c>
    </row>
    <row r="5532" spans="1:14" x14ac:dyDescent="0.2">
      <c r="A5532">
        <f>IF(MOD(Sheet1!A5532, COLUMN(B$1))=0, Sheet1!A5532 * $N5532, Sheet1!A5532 )</f>
        <v>35</v>
      </c>
      <c r="B5532">
        <f>IF(MOD(Sheet1!B5532, COLUMN(C$1))=0, Sheet1!B5532 * $N5532, Sheet1!B5532 )</f>
        <v>44</v>
      </c>
      <c r="C5532">
        <f>IF(MOD(Sheet1!C5532, COLUMN(D$1))=0, Sheet1!C5532 * $N5532, Sheet1!C5532 )</f>
        <v>70</v>
      </c>
      <c r="D5532">
        <f>IF(MOD(Sheet1!D5532, COLUMN(E$1))=0, Sheet1!D5532 * $N5532, Sheet1!D5532 )</f>
        <v>60</v>
      </c>
      <c r="E5532">
        <f>IF(MOD(Sheet1!E5532, COLUMN(F$1))=0, Sheet1!E5532 * $N5532, Sheet1!E5532 )</f>
        <v>75</v>
      </c>
      <c r="F5532">
        <f>IF(MOD(Sheet1!F5532, COLUMN(G$1))=0, Sheet1!F5532 * $N5532, Sheet1!F5532 )</f>
        <v>45</v>
      </c>
      <c r="G5532">
        <f>IF(MOD(Sheet1!G5532, COLUMN(H$1))=0, Sheet1!G5532 * $N5532, Sheet1!G5532 )</f>
        <v>25</v>
      </c>
      <c r="H5532">
        <f>IF(MOD(Sheet1!H5532, COLUMN(I$1))=0, Sheet1!H5532 * $N5532, Sheet1!H5532 )</f>
        <v>44</v>
      </c>
      <c r="I5532">
        <f>IF(MOD(Sheet1!I5532, COLUMN(J$1))=0, Sheet1!I5532 * $N5532, Sheet1!I5532 )</f>
        <v>22</v>
      </c>
      <c r="J5532">
        <f>IF(MOD(Sheet1!J5532, COLUMN(K$1))=0, Sheet1!J5532 * $N5532, Sheet1!J5532 )</f>
        <v>31</v>
      </c>
      <c r="K5532">
        <f>IF(MOD(Sheet1!K5532, COLUMN(L$1))=0, Sheet1!K5532 * $N5532, Sheet1!K5532 )</f>
        <v>89</v>
      </c>
      <c r="L5532">
        <f>IF(MOD(Sheet1!L5532, COLUMN(M$1))=0, Sheet1!L5532 * $N5532, Sheet1!L5532 )</f>
        <v>80</v>
      </c>
      <c r="M5532">
        <f>IF(MOD(Sheet1!M5532, COLUMN(N$1))=0, Sheet1!M5532 * $N5532, Sheet1!M5532 )</f>
        <v>95</v>
      </c>
      <c r="N5532">
        <v>1</v>
      </c>
    </row>
    <row r="5533" spans="1:14" x14ac:dyDescent="0.2">
      <c r="A5533">
        <f>IF(MOD(Sheet1!A5533, COLUMN(B$1))=0, Sheet1!A5533 * $N5533, Sheet1!A5533 )</f>
        <v>91</v>
      </c>
      <c r="B5533">
        <f>IF(MOD(Sheet1!B5533, COLUMN(C$1))=0, Sheet1!B5533 * $N5533, Sheet1!B5533 )</f>
        <v>44</v>
      </c>
      <c r="C5533">
        <f>IF(MOD(Sheet1!C5533, COLUMN(D$1))=0, Sheet1!C5533 * $N5533, Sheet1!C5533 )</f>
        <v>1</v>
      </c>
      <c r="D5533">
        <f>IF(MOD(Sheet1!D5533, COLUMN(E$1))=0, Sheet1!D5533 * $N5533, Sheet1!D5533 )</f>
        <v>81</v>
      </c>
      <c r="E5533">
        <f>IF(MOD(Sheet1!E5533, COLUMN(F$1))=0, Sheet1!E5533 * $N5533, Sheet1!E5533 )</f>
        <v>86</v>
      </c>
      <c r="F5533">
        <f>IF(MOD(Sheet1!F5533, COLUMN(G$1))=0, Sheet1!F5533 * $N5533, Sheet1!F5533 )</f>
        <v>-28</v>
      </c>
      <c r="G5533">
        <f>IF(MOD(Sheet1!G5533, COLUMN(H$1))=0, Sheet1!G5533 * $N5533, Sheet1!G5533 )</f>
        <v>20</v>
      </c>
      <c r="H5533">
        <f>IF(MOD(Sheet1!H5533, COLUMN(I$1))=0, Sheet1!H5533 * $N5533, Sheet1!H5533 )</f>
        <v>50</v>
      </c>
      <c r="I5533">
        <f>IF(MOD(Sheet1!I5533, COLUMN(J$1))=0, Sheet1!I5533 * $N5533, Sheet1!I5533 )</f>
        <v>99</v>
      </c>
      <c r="J5533">
        <f>IF(MOD(Sheet1!J5533, COLUMN(K$1))=0, Sheet1!J5533 * $N5533, Sheet1!J5533 )</f>
        <v>5</v>
      </c>
      <c r="K5533">
        <f>IF(MOD(Sheet1!K5533, COLUMN(L$1))=0, Sheet1!K5533 * $N5533, Sheet1!K5533 )</f>
        <v>26</v>
      </c>
      <c r="L5533">
        <f>IF(MOD(Sheet1!L5533, COLUMN(M$1))=0, Sheet1!L5533 * $N5533, Sheet1!L5533 )</f>
        <v>41</v>
      </c>
      <c r="M5533">
        <f>IF(MOD(Sheet1!M5533, COLUMN(N$1))=0, Sheet1!M5533 * $N5533, Sheet1!M5533 )</f>
        <v>33</v>
      </c>
      <c r="N5533">
        <v>-1</v>
      </c>
    </row>
    <row r="5534" spans="1:14" x14ac:dyDescent="0.2">
      <c r="A5534">
        <f>IF(MOD(Sheet1!A5534, COLUMN(B$1))=0, Sheet1!A5534 * $N5534, Sheet1!A5534 )</f>
        <v>52</v>
      </c>
      <c r="B5534">
        <f>IF(MOD(Sheet1!B5534, COLUMN(C$1))=0, Sheet1!B5534 * $N5534, Sheet1!B5534 )</f>
        <v>98</v>
      </c>
      <c r="C5534">
        <f>IF(MOD(Sheet1!C5534, COLUMN(D$1))=0, Sheet1!C5534 * $N5534, Sheet1!C5534 )</f>
        <v>9</v>
      </c>
      <c r="D5534">
        <f>IF(MOD(Sheet1!D5534, COLUMN(E$1))=0, Sheet1!D5534 * $N5534, Sheet1!D5534 )</f>
        <v>90</v>
      </c>
      <c r="E5534">
        <f>IF(MOD(Sheet1!E5534, COLUMN(F$1))=0, Sheet1!E5534 * $N5534, Sheet1!E5534 )</f>
        <v>13</v>
      </c>
      <c r="F5534">
        <f>IF(MOD(Sheet1!F5534, COLUMN(G$1))=0, Sheet1!F5534 * $N5534, Sheet1!F5534 )</f>
        <v>81</v>
      </c>
      <c r="G5534">
        <f>IF(MOD(Sheet1!G5534, COLUMN(H$1))=0, Sheet1!G5534 * $N5534, Sheet1!G5534 )</f>
        <v>25</v>
      </c>
      <c r="H5534">
        <f>IF(MOD(Sheet1!H5534, COLUMN(I$1))=0, Sheet1!H5534 * $N5534, Sheet1!H5534 )</f>
        <v>96</v>
      </c>
      <c r="I5534">
        <f>IF(MOD(Sheet1!I5534, COLUMN(J$1))=0, Sheet1!I5534 * $N5534, Sheet1!I5534 )</f>
        <v>65</v>
      </c>
      <c r="J5534">
        <f>IF(MOD(Sheet1!J5534, COLUMN(K$1))=0, Sheet1!J5534 * $N5534, Sheet1!J5534 )</f>
        <v>99</v>
      </c>
      <c r="K5534">
        <f>IF(MOD(Sheet1!K5534, COLUMN(L$1))=0, Sheet1!K5534 * $N5534, Sheet1!K5534 )</f>
        <v>20</v>
      </c>
      <c r="L5534">
        <f>IF(MOD(Sheet1!L5534, COLUMN(M$1))=0, Sheet1!L5534 * $N5534, Sheet1!L5534 )</f>
        <v>66</v>
      </c>
      <c r="M5534">
        <f>IF(MOD(Sheet1!M5534, COLUMN(N$1))=0, Sheet1!M5534 * $N5534, Sheet1!M5534 )</f>
        <v>48</v>
      </c>
      <c r="N5534">
        <v>1</v>
      </c>
    </row>
    <row r="5535" spans="1:14" x14ac:dyDescent="0.2">
      <c r="A5535">
        <f>IF(MOD(Sheet1!A5535, COLUMN(B$1))=0, Sheet1!A5535 * $N5535, Sheet1!A5535 )</f>
        <v>47</v>
      </c>
      <c r="B5535">
        <f>IF(MOD(Sheet1!B5535, COLUMN(C$1))=0, Sheet1!B5535 * $N5535, Sheet1!B5535 )</f>
        <v>55</v>
      </c>
      <c r="C5535">
        <f>IF(MOD(Sheet1!C5535, COLUMN(D$1))=0, Sheet1!C5535 * $N5535, Sheet1!C5535 )</f>
        <v>77</v>
      </c>
      <c r="D5535">
        <f>IF(MOD(Sheet1!D5535, COLUMN(E$1))=0, Sheet1!D5535 * $N5535, Sheet1!D5535 )</f>
        <v>51</v>
      </c>
      <c r="E5535">
        <f>IF(MOD(Sheet1!E5535, COLUMN(F$1))=0, Sheet1!E5535 * $N5535, Sheet1!E5535 )</f>
        <v>39</v>
      </c>
      <c r="F5535">
        <f>IF(MOD(Sheet1!F5535, COLUMN(G$1))=0, Sheet1!F5535 * $N5535, Sheet1!F5535 )</f>
        <v>73</v>
      </c>
      <c r="G5535">
        <f>IF(MOD(Sheet1!G5535, COLUMN(H$1))=0, Sheet1!G5535 * $N5535, Sheet1!G5535 )</f>
        <v>88</v>
      </c>
      <c r="H5535">
        <f>IF(MOD(Sheet1!H5535, COLUMN(I$1))=0, Sheet1!H5535 * $N5535, Sheet1!H5535 )</f>
        <v>15</v>
      </c>
      <c r="I5535">
        <f>IF(MOD(Sheet1!I5535, COLUMN(J$1))=0, Sheet1!I5535 * $N5535, Sheet1!I5535 )</f>
        <v>42</v>
      </c>
      <c r="J5535">
        <f>IF(MOD(Sheet1!J5535, COLUMN(K$1))=0, Sheet1!J5535 * $N5535, Sheet1!J5535 )</f>
        <v>83</v>
      </c>
      <c r="K5535">
        <f>IF(MOD(Sheet1!K5535, COLUMN(L$1))=0, Sheet1!K5535 * $N5535, Sheet1!K5535 )</f>
        <v>29</v>
      </c>
      <c r="L5535">
        <f>IF(MOD(Sheet1!L5535, COLUMN(M$1))=0, Sheet1!L5535 * $N5535, Sheet1!L5535 )</f>
        <v>60</v>
      </c>
      <c r="M5535">
        <f>IF(MOD(Sheet1!M5535, COLUMN(N$1))=0, Sheet1!M5535 * $N5535, Sheet1!M5535 )</f>
        <v>57</v>
      </c>
      <c r="N5535">
        <v>1</v>
      </c>
    </row>
    <row r="5536" spans="1:14" x14ac:dyDescent="0.2">
      <c r="A5536">
        <f>IF(MOD(Sheet1!A5536, COLUMN(B$1))=0, Sheet1!A5536 * $N5536, Sheet1!A5536 )</f>
        <v>39</v>
      </c>
      <c r="B5536">
        <f>IF(MOD(Sheet1!B5536, COLUMN(C$1))=0, Sheet1!B5536 * $N5536, Sheet1!B5536 )</f>
        <v>-75</v>
      </c>
      <c r="C5536">
        <f>IF(MOD(Sheet1!C5536, COLUMN(D$1))=0, Sheet1!C5536 * $N5536, Sheet1!C5536 )</f>
        <v>21</v>
      </c>
      <c r="D5536">
        <f>IF(MOD(Sheet1!D5536, COLUMN(E$1))=0, Sheet1!D5536 * $N5536, Sheet1!D5536 )</f>
        <v>13</v>
      </c>
      <c r="E5536">
        <f>IF(MOD(Sheet1!E5536, COLUMN(F$1))=0, Sheet1!E5536 * $N5536, Sheet1!E5536 )</f>
        <v>1</v>
      </c>
      <c r="F5536">
        <f>IF(MOD(Sheet1!F5536, COLUMN(G$1))=0, Sheet1!F5536 * $N5536, Sheet1!F5536 )</f>
        <v>61</v>
      </c>
      <c r="G5536">
        <f>IF(MOD(Sheet1!G5536, COLUMN(H$1))=0, Sheet1!G5536 * $N5536, Sheet1!G5536 )</f>
        <v>-64</v>
      </c>
      <c r="H5536">
        <f>IF(MOD(Sheet1!H5536, COLUMN(I$1))=0, Sheet1!H5536 * $N5536, Sheet1!H5536 )</f>
        <v>-9</v>
      </c>
      <c r="I5536">
        <f>IF(MOD(Sheet1!I5536, COLUMN(J$1))=0, Sheet1!I5536 * $N5536, Sheet1!I5536 )</f>
        <v>33</v>
      </c>
      <c r="J5536">
        <f>IF(MOD(Sheet1!J5536, COLUMN(K$1))=0, Sheet1!J5536 * $N5536, Sheet1!J5536 )</f>
        <v>92</v>
      </c>
      <c r="K5536">
        <f>IF(MOD(Sheet1!K5536, COLUMN(L$1))=0, Sheet1!K5536 * $N5536, Sheet1!K5536 )</f>
        <v>11</v>
      </c>
      <c r="L5536">
        <f>IF(MOD(Sheet1!L5536, COLUMN(M$1))=0, Sheet1!L5536 * $N5536, Sheet1!L5536 )</f>
        <v>56</v>
      </c>
      <c r="M5536">
        <f>IF(MOD(Sheet1!M5536, COLUMN(N$1))=0, Sheet1!M5536 * $N5536, Sheet1!M5536 )</f>
        <v>60</v>
      </c>
      <c r="N5536">
        <v>-1</v>
      </c>
    </row>
    <row r="5537" spans="1:14" x14ac:dyDescent="0.2">
      <c r="A5537">
        <f>IF(MOD(Sheet1!A5537, COLUMN(B$1))=0, Sheet1!A5537 * $N5537, Sheet1!A5537 )</f>
        <v>47</v>
      </c>
      <c r="B5537">
        <f>IF(MOD(Sheet1!B5537, COLUMN(C$1))=0, Sheet1!B5537 * $N5537, Sheet1!B5537 )</f>
        <v>53</v>
      </c>
      <c r="C5537">
        <f>IF(MOD(Sheet1!C5537, COLUMN(D$1))=0, Sheet1!C5537 * $N5537, Sheet1!C5537 )</f>
        <v>49</v>
      </c>
      <c r="D5537">
        <f>IF(MOD(Sheet1!D5537, COLUMN(E$1))=0, Sheet1!D5537 * $N5537, Sheet1!D5537 )</f>
        <v>18</v>
      </c>
      <c r="E5537">
        <f>IF(MOD(Sheet1!E5537, COLUMN(F$1))=0, Sheet1!E5537 * $N5537, Sheet1!E5537 )</f>
        <v>47</v>
      </c>
      <c r="F5537">
        <f>IF(MOD(Sheet1!F5537, COLUMN(G$1))=0, Sheet1!F5537 * $N5537, Sheet1!F5537 )</f>
        <v>26</v>
      </c>
      <c r="G5537">
        <f>IF(MOD(Sheet1!G5537, COLUMN(H$1))=0, Sheet1!G5537 * $N5537, Sheet1!G5537 )</f>
        <v>21</v>
      </c>
      <c r="H5537">
        <f>IF(MOD(Sheet1!H5537, COLUMN(I$1))=0, Sheet1!H5537 * $N5537, Sheet1!H5537 )</f>
        <v>83</v>
      </c>
      <c r="I5537">
        <f>IF(MOD(Sheet1!I5537, COLUMN(J$1))=0, Sheet1!I5537 * $N5537, Sheet1!I5537 )</f>
        <v>37</v>
      </c>
      <c r="J5537">
        <f>IF(MOD(Sheet1!J5537, COLUMN(K$1))=0, Sheet1!J5537 * $N5537, Sheet1!J5537 )</f>
        <v>6</v>
      </c>
      <c r="K5537">
        <f>IF(MOD(Sheet1!K5537, COLUMN(L$1))=0, Sheet1!K5537 * $N5537, Sheet1!K5537 )</f>
        <v>35</v>
      </c>
      <c r="L5537">
        <f>IF(MOD(Sheet1!L5537, COLUMN(M$1))=0, Sheet1!L5537 * $N5537, Sheet1!L5537 )</f>
        <v>29</v>
      </c>
      <c r="M5537">
        <f>IF(MOD(Sheet1!M5537, COLUMN(N$1))=0, Sheet1!M5537 * $N5537, Sheet1!M5537 )</f>
        <v>45</v>
      </c>
      <c r="N5537">
        <v>1</v>
      </c>
    </row>
    <row r="5538" spans="1:14" x14ac:dyDescent="0.2">
      <c r="A5538">
        <f>IF(MOD(Sheet1!A5538, COLUMN(B$1))=0, Sheet1!A5538 * $N5538, Sheet1!A5538 )</f>
        <v>82</v>
      </c>
      <c r="B5538">
        <f>IF(MOD(Sheet1!B5538, COLUMN(C$1))=0, Sheet1!B5538 * $N5538, Sheet1!B5538 )</f>
        <v>31</v>
      </c>
      <c r="C5538">
        <f>IF(MOD(Sheet1!C5538, COLUMN(D$1))=0, Sheet1!C5538 * $N5538, Sheet1!C5538 )</f>
        <v>32</v>
      </c>
      <c r="D5538">
        <f>IF(MOD(Sheet1!D5538, COLUMN(E$1))=0, Sheet1!D5538 * $N5538, Sheet1!D5538 )</f>
        <v>89</v>
      </c>
      <c r="E5538">
        <f>IF(MOD(Sheet1!E5538, COLUMN(F$1))=0, Sheet1!E5538 * $N5538, Sheet1!E5538 )</f>
        <v>91</v>
      </c>
      <c r="F5538">
        <f>IF(MOD(Sheet1!F5538, COLUMN(G$1))=0, Sheet1!F5538 * $N5538, Sheet1!F5538 )</f>
        <v>38</v>
      </c>
      <c r="G5538">
        <f>IF(MOD(Sheet1!G5538, COLUMN(H$1))=0, Sheet1!G5538 * $N5538, Sheet1!G5538 )</f>
        <v>73</v>
      </c>
      <c r="H5538">
        <f>IF(MOD(Sheet1!H5538, COLUMN(I$1))=0, Sheet1!H5538 * $N5538, Sheet1!H5538 )</f>
        <v>86</v>
      </c>
      <c r="I5538">
        <f>IF(MOD(Sheet1!I5538, COLUMN(J$1))=0, Sheet1!I5538 * $N5538, Sheet1!I5538 )</f>
        <v>78</v>
      </c>
      <c r="J5538">
        <f>IF(MOD(Sheet1!J5538, COLUMN(K$1))=0, Sheet1!J5538 * $N5538, Sheet1!J5538 )</f>
        <v>91</v>
      </c>
      <c r="K5538">
        <f>IF(MOD(Sheet1!K5538, COLUMN(L$1))=0, Sheet1!K5538 * $N5538, Sheet1!K5538 )</f>
        <v>77</v>
      </c>
      <c r="L5538">
        <f>IF(MOD(Sheet1!L5538, COLUMN(M$1))=0, Sheet1!L5538 * $N5538, Sheet1!L5538 )</f>
        <v>41</v>
      </c>
      <c r="M5538">
        <f>IF(MOD(Sheet1!M5538, COLUMN(N$1))=0, Sheet1!M5538 * $N5538, Sheet1!M5538 )</f>
        <v>51</v>
      </c>
      <c r="N5538">
        <v>1</v>
      </c>
    </row>
    <row r="5539" spans="1:14" x14ac:dyDescent="0.2">
      <c r="A5539">
        <f>IF(MOD(Sheet1!A5539, COLUMN(B$1))=0, Sheet1!A5539 * $N5539, Sheet1!A5539 )</f>
        <v>49</v>
      </c>
      <c r="B5539">
        <f>IF(MOD(Sheet1!B5539, COLUMN(C$1))=0, Sheet1!B5539 * $N5539, Sheet1!B5539 )</f>
        <v>23</v>
      </c>
      <c r="C5539">
        <f>IF(MOD(Sheet1!C5539, COLUMN(D$1))=0, Sheet1!C5539 * $N5539, Sheet1!C5539 )</f>
        <v>20</v>
      </c>
      <c r="D5539">
        <f>IF(MOD(Sheet1!D5539, COLUMN(E$1))=0, Sheet1!D5539 * $N5539, Sheet1!D5539 )</f>
        <v>4</v>
      </c>
      <c r="E5539">
        <f>IF(MOD(Sheet1!E5539, COLUMN(F$1))=0, Sheet1!E5539 * $N5539, Sheet1!E5539 )</f>
        <v>79</v>
      </c>
      <c r="F5539">
        <f>IF(MOD(Sheet1!F5539, COLUMN(G$1))=0, Sheet1!F5539 * $N5539, Sheet1!F5539 )</f>
        <v>41</v>
      </c>
      <c r="G5539">
        <f>IF(MOD(Sheet1!G5539, COLUMN(H$1))=0, Sheet1!G5539 * $N5539, Sheet1!G5539 )</f>
        <v>1</v>
      </c>
      <c r="H5539">
        <f>IF(MOD(Sheet1!H5539, COLUMN(I$1))=0, Sheet1!H5539 * $N5539, Sheet1!H5539 )</f>
        <v>95</v>
      </c>
      <c r="I5539">
        <f>IF(MOD(Sheet1!I5539, COLUMN(J$1))=0, Sheet1!I5539 * $N5539, Sheet1!I5539 )</f>
        <v>3</v>
      </c>
      <c r="J5539">
        <f>IF(MOD(Sheet1!J5539, COLUMN(K$1))=0, Sheet1!J5539 * $N5539, Sheet1!J5539 )</f>
        <v>92</v>
      </c>
      <c r="K5539">
        <f>IF(MOD(Sheet1!K5539, COLUMN(L$1))=0, Sheet1!K5539 * $N5539, Sheet1!K5539 )</f>
        <v>8</v>
      </c>
      <c r="L5539">
        <f>IF(MOD(Sheet1!L5539, COLUMN(M$1))=0, Sheet1!L5539 * $N5539, Sheet1!L5539 )</f>
        <v>77</v>
      </c>
      <c r="M5539">
        <f>IF(MOD(Sheet1!M5539, COLUMN(N$1))=0, Sheet1!M5539 * $N5539, Sheet1!M5539 )</f>
        <v>69</v>
      </c>
      <c r="N5539">
        <v>1</v>
      </c>
    </row>
    <row r="5540" spans="1:14" x14ac:dyDescent="0.2">
      <c r="A5540">
        <f>IF(MOD(Sheet1!A5540, COLUMN(B$1))=0, Sheet1!A5540 * $N5540, Sheet1!A5540 )</f>
        <v>99</v>
      </c>
      <c r="B5540">
        <f>IF(MOD(Sheet1!B5540, COLUMN(C$1))=0, Sheet1!B5540 * $N5540, Sheet1!B5540 )</f>
        <v>31</v>
      </c>
      <c r="C5540">
        <f>IF(MOD(Sheet1!C5540, COLUMN(D$1))=0, Sheet1!C5540 * $N5540, Sheet1!C5540 )</f>
        <v>19</v>
      </c>
      <c r="D5540">
        <f>IF(MOD(Sheet1!D5540, COLUMN(E$1))=0, Sheet1!D5540 * $N5540, Sheet1!D5540 )</f>
        <v>34</v>
      </c>
      <c r="E5540">
        <f>IF(MOD(Sheet1!E5540, COLUMN(F$1))=0, Sheet1!E5540 * $N5540, Sheet1!E5540 )</f>
        <v>63</v>
      </c>
      <c r="F5540">
        <f>IF(MOD(Sheet1!F5540, COLUMN(G$1))=0, Sheet1!F5540 * $N5540, Sheet1!F5540 )</f>
        <v>36</v>
      </c>
      <c r="G5540">
        <f>IF(MOD(Sheet1!G5540, COLUMN(H$1))=0, Sheet1!G5540 * $N5540, Sheet1!G5540 )</f>
        <v>84</v>
      </c>
      <c r="H5540">
        <f>IF(MOD(Sheet1!H5540, COLUMN(I$1))=0, Sheet1!H5540 * $N5540, Sheet1!H5540 )</f>
        <v>56</v>
      </c>
      <c r="I5540">
        <f>IF(MOD(Sheet1!I5540, COLUMN(J$1))=0, Sheet1!I5540 * $N5540, Sheet1!I5540 )</f>
        <v>94</v>
      </c>
      <c r="J5540">
        <f>IF(MOD(Sheet1!J5540, COLUMN(K$1))=0, Sheet1!J5540 * $N5540, Sheet1!J5540 )</f>
        <v>16</v>
      </c>
      <c r="K5540">
        <f>IF(MOD(Sheet1!K5540, COLUMN(L$1))=0, Sheet1!K5540 * $N5540, Sheet1!K5540 )</f>
        <v>82</v>
      </c>
      <c r="L5540">
        <f>IF(MOD(Sheet1!L5540, COLUMN(M$1))=0, Sheet1!L5540 * $N5540, Sheet1!L5540 )</f>
        <v>17</v>
      </c>
      <c r="M5540">
        <f>IF(MOD(Sheet1!M5540, COLUMN(N$1))=0, Sheet1!M5540 * $N5540, Sheet1!M5540 )</f>
        <v>5</v>
      </c>
      <c r="N5540">
        <v>-1</v>
      </c>
    </row>
    <row r="5541" spans="1:14" x14ac:dyDescent="0.2">
      <c r="A5541">
        <f>IF(MOD(Sheet1!A5541, COLUMN(B$1))=0, Sheet1!A5541 * $N5541, Sheet1!A5541 )</f>
        <v>99</v>
      </c>
      <c r="B5541">
        <f>IF(MOD(Sheet1!B5541, COLUMN(C$1))=0, Sheet1!B5541 * $N5541, Sheet1!B5541 )</f>
        <v>41</v>
      </c>
      <c r="C5541">
        <f>IF(MOD(Sheet1!C5541, COLUMN(D$1))=0, Sheet1!C5541 * $N5541, Sheet1!C5541 )</f>
        <v>-28</v>
      </c>
      <c r="D5541">
        <f>IF(MOD(Sheet1!D5541, COLUMN(E$1))=0, Sheet1!D5541 * $N5541, Sheet1!D5541 )</f>
        <v>38</v>
      </c>
      <c r="E5541">
        <f>IF(MOD(Sheet1!E5541, COLUMN(F$1))=0, Sheet1!E5541 * $N5541, Sheet1!E5541 )</f>
        <v>71</v>
      </c>
      <c r="F5541">
        <f>IF(MOD(Sheet1!F5541, COLUMN(G$1))=0, Sheet1!F5541 * $N5541, Sheet1!F5541 )</f>
        <v>59</v>
      </c>
      <c r="G5541">
        <f>IF(MOD(Sheet1!G5541, COLUMN(H$1))=0, Sheet1!G5541 * $N5541, Sheet1!G5541 )</f>
        <v>38</v>
      </c>
      <c r="H5541">
        <f>IF(MOD(Sheet1!H5541, COLUMN(I$1))=0, Sheet1!H5541 * $N5541, Sheet1!H5541 )</f>
        <v>60</v>
      </c>
      <c r="I5541">
        <f>IF(MOD(Sheet1!I5541, COLUMN(J$1))=0, Sheet1!I5541 * $N5541, Sheet1!I5541 )</f>
        <v>99</v>
      </c>
      <c r="J5541">
        <f>IF(MOD(Sheet1!J5541, COLUMN(K$1))=0, Sheet1!J5541 * $N5541, Sheet1!J5541 )</f>
        <v>83</v>
      </c>
      <c r="K5541">
        <f>IF(MOD(Sheet1!K5541, COLUMN(L$1))=0, Sheet1!K5541 * $N5541, Sheet1!K5541 )</f>
        <v>58</v>
      </c>
      <c r="L5541">
        <f>IF(MOD(Sheet1!L5541, COLUMN(M$1))=0, Sheet1!L5541 * $N5541, Sheet1!L5541 )</f>
        <v>90</v>
      </c>
      <c r="M5541">
        <f>IF(MOD(Sheet1!M5541, COLUMN(N$1))=0, Sheet1!M5541 * $N5541, Sheet1!M5541 )</f>
        <v>-14</v>
      </c>
      <c r="N5541">
        <v>-1</v>
      </c>
    </row>
    <row r="5542" spans="1:14" x14ac:dyDescent="0.2">
      <c r="A5542">
        <f>IF(MOD(Sheet1!A5542, COLUMN(B$1))=0, Sheet1!A5542 * $N5542, Sheet1!A5542 )</f>
        <v>57</v>
      </c>
      <c r="B5542">
        <f>IF(MOD(Sheet1!B5542, COLUMN(C$1))=0, Sheet1!B5542 * $N5542, Sheet1!B5542 )</f>
        <v>27</v>
      </c>
      <c r="C5542">
        <f>IF(MOD(Sheet1!C5542, COLUMN(D$1))=0, Sheet1!C5542 * $N5542, Sheet1!C5542 )</f>
        <v>5</v>
      </c>
      <c r="D5542">
        <f>IF(MOD(Sheet1!D5542, COLUMN(E$1))=0, Sheet1!D5542 * $N5542, Sheet1!D5542 )</f>
        <v>46</v>
      </c>
      <c r="E5542">
        <f>IF(MOD(Sheet1!E5542, COLUMN(F$1))=0, Sheet1!E5542 * $N5542, Sheet1!E5542 )</f>
        <v>12</v>
      </c>
      <c r="F5542">
        <f>IF(MOD(Sheet1!F5542, COLUMN(G$1))=0, Sheet1!F5542 * $N5542, Sheet1!F5542 )</f>
        <v>83</v>
      </c>
      <c r="G5542">
        <f>IF(MOD(Sheet1!G5542, COLUMN(H$1))=0, Sheet1!G5542 * $N5542, Sheet1!G5542 )</f>
        <v>34</v>
      </c>
      <c r="H5542">
        <f>IF(MOD(Sheet1!H5542, COLUMN(I$1))=0, Sheet1!H5542 * $N5542, Sheet1!H5542 )</f>
        <v>73</v>
      </c>
      <c r="I5542">
        <f>IF(MOD(Sheet1!I5542, COLUMN(J$1))=0, Sheet1!I5542 * $N5542, Sheet1!I5542 )</f>
        <v>1</v>
      </c>
      <c r="J5542">
        <f>IF(MOD(Sheet1!J5542, COLUMN(K$1))=0, Sheet1!J5542 * $N5542, Sheet1!J5542 )</f>
        <v>70</v>
      </c>
      <c r="K5542">
        <f>IF(MOD(Sheet1!K5542, COLUMN(L$1))=0, Sheet1!K5542 * $N5542, Sheet1!K5542 )</f>
        <v>69</v>
      </c>
      <c r="L5542">
        <f>IF(MOD(Sheet1!L5542, COLUMN(M$1))=0, Sheet1!L5542 * $N5542, Sheet1!L5542 )</f>
        <v>89</v>
      </c>
      <c r="M5542">
        <f>IF(MOD(Sheet1!M5542, COLUMN(N$1))=0, Sheet1!M5542 * $N5542, Sheet1!M5542 )</f>
        <v>57</v>
      </c>
      <c r="N5542">
        <v>1</v>
      </c>
    </row>
    <row r="5543" spans="1:14" x14ac:dyDescent="0.2">
      <c r="A5543">
        <f>IF(MOD(Sheet1!A5543, COLUMN(B$1))=0, Sheet1!A5543 * $N5543, Sheet1!A5543 )</f>
        <v>71</v>
      </c>
      <c r="B5543">
        <f>IF(MOD(Sheet1!B5543, COLUMN(C$1))=0, Sheet1!B5543 * $N5543, Sheet1!B5543 )</f>
        <v>26</v>
      </c>
      <c r="C5543">
        <f>IF(MOD(Sheet1!C5543, COLUMN(D$1))=0, Sheet1!C5543 * $N5543, Sheet1!C5543 )</f>
        <v>53</v>
      </c>
      <c r="D5543">
        <f>IF(MOD(Sheet1!D5543, COLUMN(E$1))=0, Sheet1!D5543 * $N5543, Sheet1!D5543 )</f>
        <v>87</v>
      </c>
      <c r="E5543">
        <f>IF(MOD(Sheet1!E5543, COLUMN(F$1))=0, Sheet1!E5543 * $N5543, Sheet1!E5543 )</f>
        <v>8</v>
      </c>
      <c r="F5543">
        <f>IF(MOD(Sheet1!F5543, COLUMN(G$1))=0, Sheet1!F5543 * $N5543, Sheet1!F5543 )</f>
        <v>19</v>
      </c>
      <c r="G5543">
        <f>IF(MOD(Sheet1!G5543, COLUMN(H$1))=0, Sheet1!G5543 * $N5543, Sheet1!G5543 )</f>
        <v>96</v>
      </c>
      <c r="H5543">
        <f>IF(MOD(Sheet1!H5543, COLUMN(I$1))=0, Sheet1!H5543 * $N5543, Sheet1!H5543 )</f>
        <v>58</v>
      </c>
      <c r="I5543">
        <f>IF(MOD(Sheet1!I5543, COLUMN(J$1))=0, Sheet1!I5543 * $N5543, Sheet1!I5543 )</f>
        <v>95</v>
      </c>
      <c r="J5543">
        <f>IF(MOD(Sheet1!J5543, COLUMN(K$1))=0, Sheet1!J5543 * $N5543, Sheet1!J5543 )</f>
        <v>81</v>
      </c>
      <c r="K5543">
        <f>IF(MOD(Sheet1!K5543, COLUMN(L$1))=0, Sheet1!K5543 * $N5543, Sheet1!K5543 )</f>
        <v>13</v>
      </c>
      <c r="L5543">
        <f>IF(MOD(Sheet1!L5543, COLUMN(M$1))=0, Sheet1!L5543 * $N5543, Sheet1!L5543 )</f>
        <v>63</v>
      </c>
      <c r="M5543">
        <f>IF(MOD(Sheet1!M5543, COLUMN(N$1))=0, Sheet1!M5543 * $N5543, Sheet1!M5543 )</f>
        <v>49</v>
      </c>
      <c r="N5543">
        <v>1</v>
      </c>
    </row>
    <row r="5544" spans="1:14" x14ac:dyDescent="0.2">
      <c r="A5544">
        <f>IF(MOD(Sheet1!A5544, COLUMN(B$1))=0, Sheet1!A5544 * $N5544, Sheet1!A5544 )</f>
        <v>50</v>
      </c>
      <c r="B5544">
        <f>IF(MOD(Sheet1!B5544, COLUMN(C$1))=0, Sheet1!B5544 * $N5544, Sheet1!B5544 )</f>
        <v>88</v>
      </c>
      <c r="C5544">
        <f>IF(MOD(Sheet1!C5544, COLUMN(D$1))=0, Sheet1!C5544 * $N5544, Sheet1!C5544 )</f>
        <v>95</v>
      </c>
      <c r="D5544">
        <f>IF(MOD(Sheet1!D5544, COLUMN(E$1))=0, Sheet1!D5544 * $N5544, Sheet1!D5544 )</f>
        <v>20</v>
      </c>
      <c r="E5544">
        <f>IF(MOD(Sheet1!E5544, COLUMN(F$1))=0, Sheet1!E5544 * $N5544, Sheet1!E5544 )</f>
        <v>6</v>
      </c>
      <c r="F5544">
        <f>IF(MOD(Sheet1!F5544, COLUMN(G$1))=0, Sheet1!F5544 * $N5544, Sheet1!F5544 )</f>
        <v>70</v>
      </c>
      <c r="G5544">
        <f>IF(MOD(Sheet1!G5544, COLUMN(H$1))=0, Sheet1!G5544 * $N5544, Sheet1!G5544 )</f>
        <v>4</v>
      </c>
      <c r="H5544">
        <f>IF(MOD(Sheet1!H5544, COLUMN(I$1))=0, Sheet1!H5544 * $N5544, Sheet1!H5544 )</f>
        <v>25</v>
      </c>
      <c r="I5544">
        <f>IF(MOD(Sheet1!I5544, COLUMN(J$1))=0, Sheet1!I5544 * $N5544, Sheet1!I5544 )</f>
        <v>57</v>
      </c>
      <c r="J5544">
        <f>IF(MOD(Sheet1!J5544, COLUMN(K$1))=0, Sheet1!J5544 * $N5544, Sheet1!J5544 )</f>
        <v>46</v>
      </c>
      <c r="K5544">
        <f>IF(MOD(Sheet1!K5544, COLUMN(L$1))=0, Sheet1!K5544 * $N5544, Sheet1!K5544 )</f>
        <v>37</v>
      </c>
      <c r="L5544">
        <f>IF(MOD(Sheet1!L5544, COLUMN(M$1))=0, Sheet1!L5544 * $N5544, Sheet1!L5544 )</f>
        <v>95</v>
      </c>
      <c r="M5544">
        <f>IF(MOD(Sheet1!M5544, COLUMN(N$1))=0, Sheet1!M5544 * $N5544, Sheet1!M5544 )</f>
        <v>39</v>
      </c>
      <c r="N5544">
        <v>1</v>
      </c>
    </row>
    <row r="5545" spans="1:14" x14ac:dyDescent="0.2">
      <c r="A5545">
        <f>IF(MOD(Sheet1!A5545, COLUMN(B$1))=0, Sheet1!A5545 * $N5545, Sheet1!A5545 )</f>
        <v>40</v>
      </c>
      <c r="B5545">
        <f>IF(MOD(Sheet1!B5545, COLUMN(C$1))=0, Sheet1!B5545 * $N5545, Sheet1!B5545 )</f>
        <v>82</v>
      </c>
      <c r="C5545">
        <f>IF(MOD(Sheet1!C5545, COLUMN(D$1))=0, Sheet1!C5545 * $N5545, Sheet1!C5545 )</f>
        <v>48</v>
      </c>
      <c r="D5545">
        <f>IF(MOD(Sheet1!D5545, COLUMN(E$1))=0, Sheet1!D5545 * $N5545, Sheet1!D5545 )</f>
        <v>59</v>
      </c>
      <c r="E5545">
        <f>IF(MOD(Sheet1!E5545, COLUMN(F$1))=0, Sheet1!E5545 * $N5545, Sheet1!E5545 )</f>
        <v>55</v>
      </c>
      <c r="F5545">
        <f>IF(MOD(Sheet1!F5545, COLUMN(G$1))=0, Sheet1!F5545 * $N5545, Sheet1!F5545 )</f>
        <v>74</v>
      </c>
      <c r="G5545">
        <f>IF(MOD(Sheet1!G5545, COLUMN(H$1))=0, Sheet1!G5545 * $N5545, Sheet1!G5545 )</f>
        <v>1</v>
      </c>
      <c r="H5545">
        <f>IF(MOD(Sheet1!H5545, COLUMN(I$1))=0, Sheet1!H5545 * $N5545, Sheet1!H5545 )</f>
        <v>1</v>
      </c>
      <c r="I5545">
        <f>IF(MOD(Sheet1!I5545, COLUMN(J$1))=0, Sheet1!I5545 * $N5545, Sheet1!I5545 )</f>
        <v>74</v>
      </c>
      <c r="J5545">
        <f>IF(MOD(Sheet1!J5545, COLUMN(K$1))=0, Sheet1!J5545 * $N5545, Sheet1!J5545 )</f>
        <v>38</v>
      </c>
      <c r="K5545">
        <f>IF(MOD(Sheet1!K5545, COLUMN(L$1))=0, Sheet1!K5545 * $N5545, Sheet1!K5545 )</f>
        <v>72</v>
      </c>
      <c r="L5545">
        <f>IF(MOD(Sheet1!L5545, COLUMN(M$1))=0, Sheet1!L5545 * $N5545, Sheet1!L5545 )</f>
        <v>17</v>
      </c>
      <c r="M5545">
        <f>IF(MOD(Sheet1!M5545, COLUMN(N$1))=0, Sheet1!M5545 * $N5545, Sheet1!M5545 )</f>
        <v>37</v>
      </c>
      <c r="N5545">
        <v>1</v>
      </c>
    </row>
    <row r="5546" spans="1:14" x14ac:dyDescent="0.2">
      <c r="A5546">
        <f>IF(MOD(Sheet1!A5546, COLUMN(B$1))=0, Sheet1!A5546 * $N5546, Sheet1!A5546 )</f>
        <v>-92</v>
      </c>
      <c r="B5546">
        <f>IF(MOD(Sheet1!B5546, COLUMN(C$1))=0, Sheet1!B5546 * $N5546, Sheet1!B5546 )</f>
        <v>79</v>
      </c>
      <c r="C5546">
        <f>IF(MOD(Sheet1!C5546, COLUMN(D$1))=0, Sheet1!C5546 * $N5546, Sheet1!C5546 )</f>
        <v>43</v>
      </c>
      <c r="D5546">
        <f>IF(MOD(Sheet1!D5546, COLUMN(E$1))=0, Sheet1!D5546 * $N5546, Sheet1!D5546 )</f>
        <v>41</v>
      </c>
      <c r="E5546">
        <f>IF(MOD(Sheet1!E5546, COLUMN(F$1))=0, Sheet1!E5546 * $N5546, Sheet1!E5546 )</f>
        <v>86</v>
      </c>
      <c r="F5546">
        <f>IF(MOD(Sheet1!F5546, COLUMN(G$1))=0, Sheet1!F5546 * $N5546, Sheet1!F5546 )</f>
        <v>66</v>
      </c>
      <c r="G5546">
        <f>IF(MOD(Sheet1!G5546, COLUMN(H$1))=0, Sheet1!G5546 * $N5546, Sheet1!G5546 )</f>
        <v>0</v>
      </c>
      <c r="H5546">
        <f>IF(MOD(Sheet1!H5546, COLUMN(I$1))=0, Sheet1!H5546 * $N5546, Sheet1!H5546 )</f>
        <v>47</v>
      </c>
      <c r="I5546">
        <f>IF(MOD(Sheet1!I5546, COLUMN(J$1))=0, Sheet1!I5546 * $N5546, Sheet1!I5546 )</f>
        <v>23</v>
      </c>
      <c r="J5546">
        <f>IF(MOD(Sheet1!J5546, COLUMN(K$1))=0, Sheet1!J5546 * $N5546, Sheet1!J5546 )</f>
        <v>26</v>
      </c>
      <c r="K5546">
        <f>IF(MOD(Sheet1!K5546, COLUMN(L$1))=0, Sheet1!K5546 * $N5546, Sheet1!K5546 )</f>
        <v>49</v>
      </c>
      <c r="L5546">
        <f>IF(MOD(Sheet1!L5546, COLUMN(M$1))=0, Sheet1!L5546 * $N5546, Sheet1!L5546 )</f>
        <v>29</v>
      </c>
      <c r="M5546">
        <f>IF(MOD(Sheet1!M5546, COLUMN(N$1))=0, Sheet1!M5546 * $N5546, Sheet1!M5546 )</f>
        <v>63</v>
      </c>
      <c r="N5546">
        <v>-1</v>
      </c>
    </row>
    <row r="5547" spans="1:14" x14ac:dyDescent="0.2">
      <c r="A5547">
        <f>IF(MOD(Sheet1!A5547, COLUMN(B$1))=0, Sheet1!A5547 * $N5547, Sheet1!A5547 )</f>
        <v>75</v>
      </c>
      <c r="B5547">
        <f>IF(MOD(Sheet1!B5547, COLUMN(C$1))=0, Sheet1!B5547 * $N5547, Sheet1!B5547 )</f>
        <v>-3</v>
      </c>
      <c r="C5547">
        <f>IF(MOD(Sheet1!C5547, COLUMN(D$1))=0, Sheet1!C5547 * $N5547, Sheet1!C5547 )</f>
        <v>70</v>
      </c>
      <c r="D5547">
        <f>IF(MOD(Sheet1!D5547, COLUMN(E$1))=0, Sheet1!D5547 * $N5547, Sheet1!D5547 )</f>
        <v>27</v>
      </c>
      <c r="E5547">
        <f>IF(MOD(Sheet1!E5547, COLUMN(F$1))=0, Sheet1!E5547 * $N5547, Sheet1!E5547 )</f>
        <v>9</v>
      </c>
      <c r="F5547">
        <f>IF(MOD(Sheet1!F5547, COLUMN(G$1))=0, Sheet1!F5547 * $N5547, Sheet1!F5547 )</f>
        <v>73</v>
      </c>
      <c r="G5547">
        <f>IF(MOD(Sheet1!G5547, COLUMN(H$1))=0, Sheet1!G5547 * $N5547, Sheet1!G5547 )</f>
        <v>-16</v>
      </c>
      <c r="H5547">
        <f>IF(MOD(Sheet1!H5547, COLUMN(I$1))=0, Sheet1!H5547 * $N5547, Sheet1!H5547 )</f>
        <v>89</v>
      </c>
      <c r="I5547">
        <f>IF(MOD(Sheet1!I5547, COLUMN(J$1))=0, Sheet1!I5547 * $N5547, Sheet1!I5547 )</f>
        <v>26</v>
      </c>
      <c r="J5547">
        <f>IF(MOD(Sheet1!J5547, COLUMN(K$1))=0, Sheet1!J5547 * $N5547, Sheet1!J5547 )</f>
        <v>52</v>
      </c>
      <c r="K5547">
        <f>IF(MOD(Sheet1!K5547, COLUMN(L$1))=0, Sheet1!K5547 * $N5547, Sheet1!K5547 )</f>
        <v>11</v>
      </c>
      <c r="L5547">
        <f>IF(MOD(Sheet1!L5547, COLUMN(M$1))=0, Sheet1!L5547 * $N5547, Sheet1!L5547 )</f>
        <v>49</v>
      </c>
      <c r="M5547">
        <f>IF(MOD(Sheet1!M5547, COLUMN(N$1))=0, Sheet1!M5547 * $N5547, Sheet1!M5547 )</f>
        <v>41</v>
      </c>
      <c r="N5547">
        <v>-1</v>
      </c>
    </row>
    <row r="5548" spans="1:14" x14ac:dyDescent="0.2">
      <c r="A5548">
        <f>IF(MOD(Sheet1!A5548, COLUMN(B$1))=0, Sheet1!A5548 * $N5548, Sheet1!A5548 )</f>
        <v>-32</v>
      </c>
      <c r="B5548">
        <f>IF(MOD(Sheet1!B5548, COLUMN(C$1))=0, Sheet1!B5548 * $N5548, Sheet1!B5548 )</f>
        <v>-6</v>
      </c>
      <c r="C5548">
        <f>IF(MOD(Sheet1!C5548, COLUMN(D$1))=0, Sheet1!C5548 * $N5548, Sheet1!C5548 )</f>
        <v>47</v>
      </c>
      <c r="D5548">
        <f>IF(MOD(Sheet1!D5548, COLUMN(E$1))=0, Sheet1!D5548 * $N5548, Sheet1!D5548 )</f>
        <v>81</v>
      </c>
      <c r="E5548">
        <f>IF(MOD(Sheet1!E5548, COLUMN(F$1))=0, Sheet1!E5548 * $N5548, Sheet1!E5548 )</f>
        <v>8</v>
      </c>
      <c r="F5548">
        <f>IF(MOD(Sheet1!F5548, COLUMN(G$1))=0, Sheet1!F5548 * $N5548, Sheet1!F5548 )</f>
        <v>15</v>
      </c>
      <c r="G5548">
        <f>IF(MOD(Sheet1!G5548, COLUMN(H$1))=0, Sheet1!G5548 * $N5548, Sheet1!G5548 )</f>
        <v>35</v>
      </c>
      <c r="H5548">
        <f>IF(MOD(Sheet1!H5548, COLUMN(I$1))=0, Sheet1!H5548 * $N5548, Sheet1!H5548 )</f>
        <v>32</v>
      </c>
      <c r="I5548">
        <f>IF(MOD(Sheet1!I5548, COLUMN(J$1))=0, Sheet1!I5548 * $N5548, Sheet1!I5548 )</f>
        <v>93</v>
      </c>
      <c r="J5548">
        <f>IF(MOD(Sheet1!J5548, COLUMN(K$1))=0, Sheet1!J5548 * $N5548, Sheet1!J5548 )</f>
        <v>93</v>
      </c>
      <c r="K5548">
        <f>IF(MOD(Sheet1!K5548, COLUMN(L$1))=0, Sheet1!K5548 * $N5548, Sheet1!K5548 )</f>
        <v>25</v>
      </c>
      <c r="L5548">
        <f>IF(MOD(Sheet1!L5548, COLUMN(M$1))=0, Sheet1!L5548 * $N5548, Sheet1!L5548 )</f>
        <v>37</v>
      </c>
      <c r="M5548">
        <f>IF(MOD(Sheet1!M5548, COLUMN(N$1))=0, Sheet1!M5548 * $N5548, Sheet1!M5548 )</f>
        <v>55</v>
      </c>
      <c r="N5548">
        <v>-1</v>
      </c>
    </row>
    <row r="5549" spans="1:14" x14ac:dyDescent="0.2">
      <c r="A5549">
        <f>IF(MOD(Sheet1!A5549, COLUMN(B$1))=0, Sheet1!A5549 * $N5549, Sheet1!A5549 )</f>
        <v>8</v>
      </c>
      <c r="B5549">
        <f>IF(MOD(Sheet1!B5549, COLUMN(C$1))=0, Sheet1!B5549 * $N5549, Sheet1!B5549 )</f>
        <v>30</v>
      </c>
      <c r="C5549">
        <f>IF(MOD(Sheet1!C5549, COLUMN(D$1))=0, Sheet1!C5549 * $N5549, Sheet1!C5549 )</f>
        <v>80</v>
      </c>
      <c r="D5549">
        <f>IF(MOD(Sheet1!D5549, COLUMN(E$1))=0, Sheet1!D5549 * $N5549, Sheet1!D5549 )</f>
        <v>92</v>
      </c>
      <c r="E5549">
        <f>IF(MOD(Sheet1!E5549, COLUMN(F$1))=0, Sheet1!E5549 * $N5549, Sheet1!E5549 )</f>
        <v>55</v>
      </c>
      <c r="F5549">
        <f>IF(MOD(Sheet1!F5549, COLUMN(G$1))=0, Sheet1!F5549 * $N5549, Sheet1!F5549 )</f>
        <v>81</v>
      </c>
      <c r="G5549">
        <f>IF(MOD(Sheet1!G5549, COLUMN(H$1))=0, Sheet1!G5549 * $N5549, Sheet1!G5549 )</f>
        <v>26</v>
      </c>
      <c r="H5549">
        <f>IF(MOD(Sheet1!H5549, COLUMN(I$1))=0, Sheet1!H5549 * $N5549, Sheet1!H5549 )</f>
        <v>82</v>
      </c>
      <c r="I5549">
        <f>IF(MOD(Sheet1!I5549, COLUMN(J$1))=0, Sheet1!I5549 * $N5549, Sheet1!I5549 )</f>
        <v>45</v>
      </c>
      <c r="J5549">
        <f>IF(MOD(Sheet1!J5549, COLUMN(K$1))=0, Sheet1!J5549 * $N5549, Sheet1!J5549 )</f>
        <v>2</v>
      </c>
      <c r="K5549">
        <f>IF(MOD(Sheet1!K5549, COLUMN(L$1))=0, Sheet1!K5549 * $N5549, Sheet1!K5549 )</f>
        <v>88</v>
      </c>
      <c r="L5549">
        <f>IF(MOD(Sheet1!L5549, COLUMN(M$1))=0, Sheet1!L5549 * $N5549, Sheet1!L5549 )</f>
        <v>60</v>
      </c>
      <c r="M5549">
        <f>IF(MOD(Sheet1!M5549, COLUMN(N$1))=0, Sheet1!M5549 * $N5549, Sheet1!M5549 )</f>
        <v>81</v>
      </c>
      <c r="N5549">
        <v>1</v>
      </c>
    </row>
    <row r="5550" spans="1:14" x14ac:dyDescent="0.2">
      <c r="A5550">
        <f>IF(MOD(Sheet1!A5550, COLUMN(B$1))=0, Sheet1!A5550 * $N5550, Sheet1!A5550 )</f>
        <v>71</v>
      </c>
      <c r="B5550">
        <f>IF(MOD(Sheet1!B5550, COLUMN(C$1))=0, Sheet1!B5550 * $N5550, Sheet1!B5550 )</f>
        <v>77</v>
      </c>
      <c r="C5550">
        <f>IF(MOD(Sheet1!C5550, COLUMN(D$1))=0, Sheet1!C5550 * $N5550, Sheet1!C5550 )</f>
        <v>86</v>
      </c>
      <c r="D5550">
        <f>IF(MOD(Sheet1!D5550, COLUMN(E$1))=0, Sheet1!D5550 * $N5550, Sheet1!D5550 )</f>
        <v>95</v>
      </c>
      <c r="E5550">
        <f>IF(MOD(Sheet1!E5550, COLUMN(F$1))=0, Sheet1!E5550 * $N5550, Sheet1!E5550 )</f>
        <v>9</v>
      </c>
      <c r="F5550">
        <f>IF(MOD(Sheet1!F5550, COLUMN(G$1))=0, Sheet1!F5550 * $N5550, Sheet1!F5550 )</f>
        <v>44</v>
      </c>
      <c r="G5550">
        <f>IF(MOD(Sheet1!G5550, COLUMN(H$1))=0, Sheet1!G5550 * $N5550, Sheet1!G5550 )</f>
        <v>14</v>
      </c>
      <c r="H5550">
        <f>IF(MOD(Sheet1!H5550, COLUMN(I$1))=0, Sheet1!H5550 * $N5550, Sheet1!H5550 )</f>
        <v>45</v>
      </c>
      <c r="I5550">
        <f>IF(MOD(Sheet1!I5550, COLUMN(J$1))=0, Sheet1!I5550 * $N5550, Sheet1!I5550 )</f>
        <v>100</v>
      </c>
      <c r="J5550">
        <f>IF(MOD(Sheet1!J5550, COLUMN(K$1))=0, Sheet1!J5550 * $N5550, Sheet1!J5550 )</f>
        <v>50</v>
      </c>
      <c r="K5550">
        <f>IF(MOD(Sheet1!K5550, COLUMN(L$1))=0, Sheet1!K5550 * $N5550, Sheet1!K5550 )</f>
        <v>90</v>
      </c>
      <c r="L5550">
        <f>IF(MOD(Sheet1!L5550, COLUMN(M$1))=0, Sheet1!L5550 * $N5550, Sheet1!L5550 )</f>
        <v>28</v>
      </c>
      <c r="M5550">
        <f>IF(MOD(Sheet1!M5550, COLUMN(N$1))=0, Sheet1!M5550 * $N5550, Sheet1!M5550 )</f>
        <v>36</v>
      </c>
      <c r="N5550">
        <v>1</v>
      </c>
    </row>
    <row r="5551" spans="1:14" x14ac:dyDescent="0.2">
      <c r="A5551">
        <f>IF(MOD(Sheet1!A5551, COLUMN(B$1))=0, Sheet1!A5551 * $N5551, Sheet1!A5551 )</f>
        <v>-92</v>
      </c>
      <c r="B5551">
        <f>IF(MOD(Sheet1!B5551, COLUMN(C$1))=0, Sheet1!B5551 * $N5551, Sheet1!B5551 )</f>
        <v>73</v>
      </c>
      <c r="C5551">
        <f>IF(MOD(Sheet1!C5551, COLUMN(D$1))=0, Sheet1!C5551 * $N5551, Sheet1!C5551 )</f>
        <v>-96</v>
      </c>
      <c r="D5551">
        <f>IF(MOD(Sheet1!D5551, COLUMN(E$1))=0, Sheet1!D5551 * $N5551, Sheet1!D5551 )</f>
        <v>71</v>
      </c>
      <c r="E5551">
        <f>IF(MOD(Sheet1!E5551, COLUMN(F$1))=0, Sheet1!E5551 * $N5551, Sheet1!E5551 )</f>
        <v>76</v>
      </c>
      <c r="F5551">
        <f>IF(MOD(Sheet1!F5551, COLUMN(G$1))=0, Sheet1!F5551 * $N5551, Sheet1!F5551 )</f>
        <v>-28</v>
      </c>
      <c r="G5551">
        <f>IF(MOD(Sheet1!G5551, COLUMN(H$1))=0, Sheet1!G5551 * $N5551, Sheet1!G5551 )</f>
        <v>46</v>
      </c>
      <c r="H5551">
        <f>IF(MOD(Sheet1!H5551, COLUMN(I$1))=0, Sheet1!H5551 * $N5551, Sheet1!H5551 )</f>
        <v>17</v>
      </c>
      <c r="I5551">
        <f>IF(MOD(Sheet1!I5551, COLUMN(J$1))=0, Sheet1!I5551 * $N5551, Sheet1!I5551 )</f>
        <v>47</v>
      </c>
      <c r="J5551">
        <f>IF(MOD(Sheet1!J5551, COLUMN(K$1))=0, Sheet1!J5551 * $N5551, Sheet1!J5551 )</f>
        <v>56</v>
      </c>
      <c r="K5551">
        <f>IF(MOD(Sheet1!K5551, COLUMN(L$1))=0, Sheet1!K5551 * $N5551, Sheet1!K5551 )</f>
        <v>93</v>
      </c>
      <c r="L5551">
        <f>IF(MOD(Sheet1!L5551, COLUMN(M$1))=0, Sheet1!L5551 * $N5551, Sheet1!L5551 )</f>
        <v>79</v>
      </c>
      <c r="M5551">
        <f>IF(MOD(Sheet1!M5551, COLUMN(N$1))=0, Sheet1!M5551 * $N5551, Sheet1!M5551 )</f>
        <v>68</v>
      </c>
      <c r="N5551">
        <v>-1</v>
      </c>
    </row>
    <row r="5552" spans="1:14" x14ac:dyDescent="0.2">
      <c r="A5552">
        <f>IF(MOD(Sheet1!A5552, COLUMN(B$1))=0, Sheet1!A5552 * $N5552, Sheet1!A5552 )</f>
        <v>51</v>
      </c>
      <c r="B5552">
        <f>IF(MOD(Sheet1!B5552, COLUMN(C$1))=0, Sheet1!B5552 * $N5552, Sheet1!B5552 )</f>
        <v>-90</v>
      </c>
      <c r="C5552">
        <f>IF(MOD(Sheet1!C5552, COLUMN(D$1))=0, Sheet1!C5552 * $N5552, Sheet1!C5552 )</f>
        <v>47</v>
      </c>
      <c r="D5552">
        <f>IF(MOD(Sheet1!D5552, COLUMN(E$1))=0, Sheet1!D5552 * $N5552, Sheet1!D5552 )</f>
        <v>43</v>
      </c>
      <c r="E5552">
        <f>IF(MOD(Sheet1!E5552, COLUMN(F$1))=0, Sheet1!E5552 * $N5552, Sheet1!E5552 )</f>
        <v>95</v>
      </c>
      <c r="F5552">
        <f>IF(MOD(Sheet1!F5552, COLUMN(G$1))=0, Sheet1!F5552 * $N5552, Sheet1!F5552 )</f>
        <v>43</v>
      </c>
      <c r="G5552">
        <f>IF(MOD(Sheet1!G5552, COLUMN(H$1))=0, Sheet1!G5552 * $N5552, Sheet1!G5552 )</f>
        <v>19</v>
      </c>
      <c r="H5552">
        <f>IF(MOD(Sheet1!H5552, COLUMN(I$1))=0, Sheet1!H5552 * $N5552, Sheet1!H5552 )</f>
        <v>64</v>
      </c>
      <c r="I5552">
        <f>IF(MOD(Sheet1!I5552, COLUMN(J$1))=0, Sheet1!I5552 * $N5552, Sheet1!I5552 )</f>
        <v>3</v>
      </c>
      <c r="J5552">
        <f>IF(MOD(Sheet1!J5552, COLUMN(K$1))=0, Sheet1!J5552 * $N5552, Sheet1!J5552 )</f>
        <v>70</v>
      </c>
      <c r="K5552">
        <f>IF(MOD(Sheet1!K5552, COLUMN(L$1))=0, Sheet1!K5552 * $N5552, Sheet1!K5552 )</f>
        <v>-36</v>
      </c>
      <c r="L5552">
        <f>IF(MOD(Sheet1!L5552, COLUMN(M$1))=0, Sheet1!L5552 * $N5552, Sheet1!L5552 )</f>
        <v>-65</v>
      </c>
      <c r="M5552">
        <f>IF(MOD(Sheet1!M5552, COLUMN(N$1))=0, Sheet1!M5552 * $N5552, Sheet1!M5552 )</f>
        <v>77</v>
      </c>
      <c r="N5552">
        <v>-1</v>
      </c>
    </row>
    <row r="5553" spans="1:14" x14ac:dyDescent="0.2">
      <c r="A5553">
        <f>IF(MOD(Sheet1!A5553, COLUMN(B$1))=0, Sheet1!A5553 * $N5553, Sheet1!A5553 )</f>
        <v>17</v>
      </c>
      <c r="B5553">
        <f>IF(MOD(Sheet1!B5553, COLUMN(C$1))=0, Sheet1!B5553 * $N5553, Sheet1!B5553 )</f>
        <v>7</v>
      </c>
      <c r="C5553">
        <f>IF(MOD(Sheet1!C5553, COLUMN(D$1))=0, Sheet1!C5553 * $N5553, Sheet1!C5553 )</f>
        <v>54</v>
      </c>
      <c r="D5553">
        <f>IF(MOD(Sheet1!D5553, COLUMN(E$1))=0, Sheet1!D5553 * $N5553, Sheet1!D5553 )</f>
        <v>83</v>
      </c>
      <c r="E5553">
        <f>IF(MOD(Sheet1!E5553, COLUMN(F$1))=0, Sheet1!E5553 * $N5553, Sheet1!E5553 )</f>
        <v>54</v>
      </c>
      <c r="F5553">
        <f>IF(MOD(Sheet1!F5553, COLUMN(G$1))=0, Sheet1!F5553 * $N5553, Sheet1!F5553 )</f>
        <v>91</v>
      </c>
      <c r="G5553">
        <f>IF(MOD(Sheet1!G5553, COLUMN(H$1))=0, Sheet1!G5553 * $N5553, Sheet1!G5553 )</f>
        <v>43</v>
      </c>
      <c r="H5553">
        <f>IF(MOD(Sheet1!H5553, COLUMN(I$1))=0, Sheet1!H5553 * $N5553, Sheet1!H5553 )</f>
        <v>24</v>
      </c>
      <c r="I5553">
        <f>IF(MOD(Sheet1!I5553, COLUMN(J$1))=0, Sheet1!I5553 * $N5553, Sheet1!I5553 )</f>
        <v>21</v>
      </c>
      <c r="J5553">
        <f>IF(MOD(Sheet1!J5553, COLUMN(K$1))=0, Sheet1!J5553 * $N5553, Sheet1!J5553 )</f>
        <v>8</v>
      </c>
      <c r="K5553">
        <f>IF(MOD(Sheet1!K5553, COLUMN(L$1))=0, Sheet1!K5553 * $N5553, Sheet1!K5553 )</f>
        <v>23</v>
      </c>
      <c r="L5553">
        <f>IF(MOD(Sheet1!L5553, COLUMN(M$1))=0, Sheet1!L5553 * $N5553, Sheet1!L5553 )</f>
        <v>93</v>
      </c>
      <c r="M5553">
        <f>IF(MOD(Sheet1!M5553, COLUMN(N$1))=0, Sheet1!M5553 * $N5553, Sheet1!M5553 )</f>
        <v>20</v>
      </c>
      <c r="N5553">
        <v>1</v>
      </c>
    </row>
    <row r="5554" spans="1:14" x14ac:dyDescent="0.2">
      <c r="A5554">
        <f>IF(MOD(Sheet1!A5554, COLUMN(B$1))=0, Sheet1!A5554 * $N5554, Sheet1!A5554 )</f>
        <v>-62</v>
      </c>
      <c r="B5554">
        <f>IF(MOD(Sheet1!B5554, COLUMN(C$1))=0, Sheet1!B5554 * $N5554, Sheet1!B5554 )</f>
        <v>55</v>
      </c>
      <c r="C5554">
        <f>IF(MOD(Sheet1!C5554, COLUMN(D$1))=0, Sheet1!C5554 * $N5554, Sheet1!C5554 )</f>
        <v>-92</v>
      </c>
      <c r="D5554">
        <f>IF(MOD(Sheet1!D5554, COLUMN(E$1))=0, Sheet1!D5554 * $N5554, Sheet1!D5554 )</f>
        <v>17</v>
      </c>
      <c r="E5554">
        <f>IF(MOD(Sheet1!E5554, COLUMN(F$1))=0, Sheet1!E5554 * $N5554, Sheet1!E5554 )</f>
        <v>80</v>
      </c>
      <c r="F5554">
        <f>IF(MOD(Sheet1!F5554, COLUMN(G$1))=0, Sheet1!F5554 * $N5554, Sheet1!F5554 )</f>
        <v>25</v>
      </c>
      <c r="G5554">
        <f>IF(MOD(Sheet1!G5554, COLUMN(H$1))=0, Sheet1!G5554 * $N5554, Sheet1!G5554 )</f>
        <v>45</v>
      </c>
      <c r="H5554">
        <f>IF(MOD(Sheet1!H5554, COLUMN(I$1))=0, Sheet1!H5554 * $N5554, Sheet1!H5554 )</f>
        <v>49</v>
      </c>
      <c r="I5554">
        <f>IF(MOD(Sheet1!I5554, COLUMN(J$1))=0, Sheet1!I5554 * $N5554, Sheet1!I5554 )</f>
        <v>96</v>
      </c>
      <c r="J5554">
        <f>IF(MOD(Sheet1!J5554, COLUMN(K$1))=0, Sheet1!J5554 * $N5554, Sheet1!J5554 )</f>
        <v>37</v>
      </c>
      <c r="K5554">
        <f>IF(MOD(Sheet1!K5554, COLUMN(L$1))=0, Sheet1!K5554 * $N5554, Sheet1!K5554 )</f>
        <v>39</v>
      </c>
      <c r="L5554">
        <f>IF(MOD(Sheet1!L5554, COLUMN(M$1))=0, Sheet1!L5554 * $N5554, Sheet1!L5554 )</f>
        <v>29</v>
      </c>
      <c r="M5554">
        <f>IF(MOD(Sheet1!M5554, COLUMN(N$1))=0, Sheet1!M5554 * $N5554, Sheet1!M5554 )</f>
        <v>10</v>
      </c>
      <c r="N5554">
        <v>-1</v>
      </c>
    </row>
    <row r="5555" spans="1:14" x14ac:dyDescent="0.2">
      <c r="A5555">
        <f>IF(MOD(Sheet1!A5555, COLUMN(B$1))=0, Sheet1!A5555 * $N5555, Sheet1!A5555 )</f>
        <v>5</v>
      </c>
      <c r="B5555">
        <f>IF(MOD(Sheet1!B5555, COLUMN(C$1))=0, Sheet1!B5555 * $N5555, Sheet1!B5555 )</f>
        <v>-21</v>
      </c>
      <c r="C5555">
        <f>IF(MOD(Sheet1!C5555, COLUMN(D$1))=0, Sheet1!C5555 * $N5555, Sheet1!C5555 )</f>
        <v>69</v>
      </c>
      <c r="D5555">
        <f>IF(MOD(Sheet1!D5555, COLUMN(E$1))=0, Sheet1!D5555 * $N5555, Sheet1!D5555 )</f>
        <v>3</v>
      </c>
      <c r="E5555">
        <f>IF(MOD(Sheet1!E5555, COLUMN(F$1))=0, Sheet1!E5555 * $N5555, Sheet1!E5555 )</f>
        <v>23</v>
      </c>
      <c r="F5555">
        <f>IF(MOD(Sheet1!F5555, COLUMN(G$1))=0, Sheet1!F5555 * $N5555, Sheet1!F5555 )</f>
        <v>65</v>
      </c>
      <c r="G5555">
        <f>IF(MOD(Sheet1!G5555, COLUMN(H$1))=0, Sheet1!G5555 * $N5555, Sheet1!G5555 )</f>
        <v>31</v>
      </c>
      <c r="H5555">
        <f>IF(MOD(Sheet1!H5555, COLUMN(I$1))=0, Sheet1!H5555 * $N5555, Sheet1!H5555 )</f>
        <v>62</v>
      </c>
      <c r="I5555">
        <f>IF(MOD(Sheet1!I5555, COLUMN(J$1))=0, Sheet1!I5555 * $N5555, Sheet1!I5555 )</f>
        <v>86</v>
      </c>
      <c r="J5555">
        <f>IF(MOD(Sheet1!J5555, COLUMN(K$1))=0, Sheet1!J5555 * $N5555, Sheet1!J5555 )</f>
        <v>8</v>
      </c>
      <c r="K5555">
        <f>IF(MOD(Sheet1!K5555, COLUMN(L$1))=0, Sheet1!K5555 * $N5555, Sheet1!K5555 )</f>
        <v>-24</v>
      </c>
      <c r="L5555">
        <f>IF(MOD(Sheet1!L5555, COLUMN(M$1))=0, Sheet1!L5555 * $N5555, Sheet1!L5555 )</f>
        <v>-78</v>
      </c>
      <c r="M5555">
        <f>IF(MOD(Sheet1!M5555, COLUMN(N$1))=0, Sheet1!M5555 * $N5555, Sheet1!M5555 )</f>
        <v>74</v>
      </c>
      <c r="N5555">
        <v>-1</v>
      </c>
    </row>
    <row r="5556" spans="1:14" x14ac:dyDescent="0.2">
      <c r="A5556">
        <f>IF(MOD(Sheet1!A5556, COLUMN(B$1))=0, Sheet1!A5556 * $N5556, Sheet1!A5556 )</f>
        <v>56</v>
      </c>
      <c r="B5556">
        <f>IF(MOD(Sheet1!B5556, COLUMN(C$1))=0, Sheet1!B5556 * $N5556, Sheet1!B5556 )</f>
        <v>44</v>
      </c>
      <c r="C5556">
        <f>IF(MOD(Sheet1!C5556, COLUMN(D$1))=0, Sheet1!C5556 * $N5556, Sheet1!C5556 )</f>
        <v>52</v>
      </c>
      <c r="D5556">
        <f>IF(MOD(Sheet1!D5556, COLUMN(E$1))=0, Sheet1!D5556 * $N5556, Sheet1!D5556 )</f>
        <v>86</v>
      </c>
      <c r="E5556">
        <f>IF(MOD(Sheet1!E5556, COLUMN(F$1))=0, Sheet1!E5556 * $N5556, Sheet1!E5556 )</f>
        <v>53</v>
      </c>
      <c r="F5556">
        <f>IF(MOD(Sheet1!F5556, COLUMN(G$1))=0, Sheet1!F5556 * $N5556, Sheet1!F5556 )</f>
        <v>12</v>
      </c>
      <c r="G5556">
        <f>IF(MOD(Sheet1!G5556, COLUMN(H$1))=0, Sheet1!G5556 * $N5556, Sheet1!G5556 )</f>
        <v>32</v>
      </c>
      <c r="H5556">
        <f>IF(MOD(Sheet1!H5556, COLUMN(I$1))=0, Sheet1!H5556 * $N5556, Sheet1!H5556 )</f>
        <v>20</v>
      </c>
      <c r="I5556">
        <f>IF(MOD(Sheet1!I5556, COLUMN(J$1))=0, Sheet1!I5556 * $N5556, Sheet1!I5556 )</f>
        <v>89</v>
      </c>
      <c r="J5556">
        <f>IF(MOD(Sheet1!J5556, COLUMN(K$1))=0, Sheet1!J5556 * $N5556, Sheet1!J5556 )</f>
        <v>51</v>
      </c>
      <c r="K5556">
        <f>IF(MOD(Sheet1!K5556, COLUMN(L$1))=0, Sheet1!K5556 * $N5556, Sheet1!K5556 )</f>
        <v>3</v>
      </c>
      <c r="L5556">
        <f>IF(MOD(Sheet1!L5556, COLUMN(M$1))=0, Sheet1!L5556 * $N5556, Sheet1!L5556 )</f>
        <v>42</v>
      </c>
      <c r="M5556">
        <f>IF(MOD(Sheet1!M5556, COLUMN(N$1))=0, Sheet1!M5556 * $N5556, Sheet1!M5556 )</f>
        <v>66</v>
      </c>
      <c r="N5556">
        <v>1</v>
      </c>
    </row>
    <row r="5557" spans="1:14" x14ac:dyDescent="0.2">
      <c r="A5557">
        <f>IF(MOD(Sheet1!A5557, COLUMN(B$1))=0, Sheet1!A5557 * $N5557, Sheet1!A5557 )</f>
        <v>-96</v>
      </c>
      <c r="B5557">
        <f>IF(MOD(Sheet1!B5557, COLUMN(C$1))=0, Sheet1!B5557 * $N5557, Sheet1!B5557 )</f>
        <v>50</v>
      </c>
      <c r="C5557">
        <f>IF(MOD(Sheet1!C5557, COLUMN(D$1))=0, Sheet1!C5557 * $N5557, Sheet1!C5557 )</f>
        <v>50</v>
      </c>
      <c r="D5557">
        <f>IF(MOD(Sheet1!D5557, COLUMN(E$1))=0, Sheet1!D5557 * $N5557, Sheet1!D5557 )</f>
        <v>8</v>
      </c>
      <c r="E5557">
        <f>IF(MOD(Sheet1!E5557, COLUMN(F$1))=0, Sheet1!E5557 * $N5557, Sheet1!E5557 )</f>
        <v>51</v>
      </c>
      <c r="F5557">
        <f>IF(MOD(Sheet1!F5557, COLUMN(G$1))=0, Sheet1!F5557 * $N5557, Sheet1!F5557 )</f>
        <v>46</v>
      </c>
      <c r="G5557">
        <f>IF(MOD(Sheet1!G5557, COLUMN(H$1))=0, Sheet1!G5557 * $N5557, Sheet1!G5557 )</f>
        <v>52</v>
      </c>
      <c r="H5557">
        <f>IF(MOD(Sheet1!H5557, COLUMN(I$1))=0, Sheet1!H5557 * $N5557, Sheet1!H5557 )</f>
        <v>29</v>
      </c>
      <c r="I5557">
        <f>IF(MOD(Sheet1!I5557, COLUMN(J$1))=0, Sheet1!I5557 * $N5557, Sheet1!I5557 )</f>
        <v>62</v>
      </c>
      <c r="J5557">
        <f>IF(MOD(Sheet1!J5557, COLUMN(K$1))=0, Sheet1!J5557 * $N5557, Sheet1!J5557 )</f>
        <v>0</v>
      </c>
      <c r="K5557">
        <f>IF(MOD(Sheet1!K5557, COLUMN(L$1))=0, Sheet1!K5557 * $N5557, Sheet1!K5557 )</f>
        <v>70</v>
      </c>
      <c r="L5557">
        <f>IF(MOD(Sheet1!L5557, COLUMN(M$1))=0, Sheet1!L5557 * $N5557, Sheet1!L5557 )</f>
        <v>35</v>
      </c>
      <c r="M5557">
        <f>IF(MOD(Sheet1!M5557, COLUMN(N$1))=0, Sheet1!M5557 * $N5557, Sheet1!M5557 )</f>
        <v>50</v>
      </c>
      <c r="N5557">
        <v>-1</v>
      </c>
    </row>
    <row r="5558" spans="1:14" x14ac:dyDescent="0.2">
      <c r="A5558">
        <f>IF(MOD(Sheet1!A5558, COLUMN(B$1))=0, Sheet1!A5558 * $N5558, Sheet1!A5558 )</f>
        <v>-60</v>
      </c>
      <c r="B5558">
        <f>IF(MOD(Sheet1!B5558, COLUMN(C$1))=0, Sheet1!B5558 * $N5558, Sheet1!B5558 )</f>
        <v>59</v>
      </c>
      <c r="C5558">
        <f>IF(MOD(Sheet1!C5558, COLUMN(D$1))=0, Sheet1!C5558 * $N5558, Sheet1!C5558 )</f>
        <v>17</v>
      </c>
      <c r="D5558">
        <f>IF(MOD(Sheet1!D5558, COLUMN(E$1))=0, Sheet1!D5558 * $N5558, Sheet1!D5558 )</f>
        <v>31</v>
      </c>
      <c r="E5558">
        <f>IF(MOD(Sheet1!E5558, COLUMN(F$1))=0, Sheet1!E5558 * $N5558, Sheet1!E5558 )</f>
        <v>55</v>
      </c>
      <c r="F5558">
        <f>IF(MOD(Sheet1!F5558, COLUMN(G$1))=0, Sheet1!F5558 * $N5558, Sheet1!F5558 )</f>
        <v>74</v>
      </c>
      <c r="G5558">
        <f>IF(MOD(Sheet1!G5558, COLUMN(H$1))=0, Sheet1!G5558 * $N5558, Sheet1!G5558 )</f>
        <v>85</v>
      </c>
      <c r="H5558">
        <f>IF(MOD(Sheet1!H5558, COLUMN(I$1))=0, Sheet1!H5558 * $N5558, Sheet1!H5558 )</f>
        <v>93</v>
      </c>
      <c r="I5558">
        <f>IF(MOD(Sheet1!I5558, COLUMN(J$1))=0, Sheet1!I5558 * $N5558, Sheet1!I5558 )</f>
        <v>44</v>
      </c>
      <c r="J5558">
        <f>IF(MOD(Sheet1!J5558, COLUMN(K$1))=0, Sheet1!J5558 * $N5558, Sheet1!J5558 )</f>
        <v>65</v>
      </c>
      <c r="K5558">
        <f>IF(MOD(Sheet1!K5558, COLUMN(L$1))=0, Sheet1!K5558 * $N5558, Sheet1!K5558 )</f>
        <v>0</v>
      </c>
      <c r="L5558">
        <f>IF(MOD(Sheet1!L5558, COLUMN(M$1))=0, Sheet1!L5558 * $N5558, Sheet1!L5558 )</f>
        <v>-52</v>
      </c>
      <c r="M5558">
        <f>IF(MOD(Sheet1!M5558, COLUMN(N$1))=0, Sheet1!M5558 * $N5558, Sheet1!M5558 )</f>
        <v>61</v>
      </c>
      <c r="N5558">
        <v>-1</v>
      </c>
    </row>
    <row r="5559" spans="1:14" x14ac:dyDescent="0.2">
      <c r="A5559">
        <f>IF(MOD(Sheet1!A5559, COLUMN(B$1))=0, Sheet1!A5559 * $N5559, Sheet1!A5559 )</f>
        <v>25</v>
      </c>
      <c r="B5559">
        <f>IF(MOD(Sheet1!B5559, COLUMN(C$1))=0, Sheet1!B5559 * $N5559, Sheet1!B5559 )</f>
        <v>43</v>
      </c>
      <c r="C5559">
        <f>IF(MOD(Sheet1!C5559, COLUMN(D$1))=0, Sheet1!C5559 * $N5559, Sheet1!C5559 )</f>
        <v>27</v>
      </c>
      <c r="D5559">
        <f>IF(MOD(Sheet1!D5559, COLUMN(E$1))=0, Sheet1!D5559 * $N5559, Sheet1!D5559 )</f>
        <v>48</v>
      </c>
      <c r="E5559">
        <f>IF(MOD(Sheet1!E5559, COLUMN(F$1))=0, Sheet1!E5559 * $N5559, Sheet1!E5559 )</f>
        <v>79</v>
      </c>
      <c r="F5559">
        <f>IF(MOD(Sheet1!F5559, COLUMN(G$1))=0, Sheet1!F5559 * $N5559, Sheet1!F5559 )</f>
        <v>89</v>
      </c>
      <c r="G5559">
        <f>IF(MOD(Sheet1!G5559, COLUMN(H$1))=0, Sheet1!G5559 * $N5559, Sheet1!G5559 )</f>
        <v>73</v>
      </c>
      <c r="H5559">
        <f>IF(MOD(Sheet1!H5559, COLUMN(I$1))=0, Sheet1!H5559 * $N5559, Sheet1!H5559 )</f>
        <v>-54</v>
      </c>
      <c r="I5559">
        <f>IF(MOD(Sheet1!I5559, COLUMN(J$1))=0, Sheet1!I5559 * $N5559, Sheet1!I5559 )</f>
        <v>82</v>
      </c>
      <c r="J5559">
        <f>IF(MOD(Sheet1!J5559, COLUMN(K$1))=0, Sheet1!J5559 * $N5559, Sheet1!J5559 )</f>
        <v>-44</v>
      </c>
      <c r="K5559">
        <f>IF(MOD(Sheet1!K5559, COLUMN(L$1))=0, Sheet1!K5559 * $N5559, Sheet1!K5559 )</f>
        <v>58</v>
      </c>
      <c r="L5559">
        <f>IF(MOD(Sheet1!L5559, COLUMN(M$1))=0, Sheet1!L5559 * $N5559, Sheet1!L5559 )</f>
        <v>79</v>
      </c>
      <c r="M5559">
        <f>IF(MOD(Sheet1!M5559, COLUMN(N$1))=0, Sheet1!M5559 * $N5559, Sheet1!M5559 )</f>
        <v>73</v>
      </c>
      <c r="N5559">
        <v>-1</v>
      </c>
    </row>
    <row r="5560" spans="1:14" x14ac:dyDescent="0.2">
      <c r="A5560">
        <f>IF(MOD(Sheet1!A5560, COLUMN(B$1))=0, Sheet1!A5560 * $N5560, Sheet1!A5560 )</f>
        <v>35</v>
      </c>
      <c r="B5560">
        <f>IF(MOD(Sheet1!B5560, COLUMN(C$1))=0, Sheet1!B5560 * $N5560, Sheet1!B5560 )</f>
        <v>4</v>
      </c>
      <c r="C5560">
        <f>IF(MOD(Sheet1!C5560, COLUMN(D$1))=0, Sheet1!C5560 * $N5560, Sheet1!C5560 )</f>
        <v>7</v>
      </c>
      <c r="D5560">
        <f>IF(MOD(Sheet1!D5560, COLUMN(E$1))=0, Sheet1!D5560 * $N5560, Sheet1!D5560 )</f>
        <v>-40</v>
      </c>
      <c r="E5560">
        <f>IF(MOD(Sheet1!E5560, COLUMN(F$1))=0, Sheet1!E5560 * $N5560, Sheet1!E5560 )</f>
        <v>3</v>
      </c>
      <c r="F5560">
        <f>IF(MOD(Sheet1!F5560, COLUMN(G$1))=0, Sheet1!F5560 * $N5560, Sheet1!F5560 )</f>
        <v>96</v>
      </c>
      <c r="G5560">
        <f>IF(MOD(Sheet1!G5560, COLUMN(H$1))=0, Sheet1!G5560 * $N5560, Sheet1!G5560 )</f>
        <v>46</v>
      </c>
      <c r="H5560">
        <f>IF(MOD(Sheet1!H5560, COLUMN(I$1))=0, Sheet1!H5560 * $N5560, Sheet1!H5560 )</f>
        <v>97</v>
      </c>
      <c r="I5560">
        <f>IF(MOD(Sheet1!I5560, COLUMN(J$1))=0, Sheet1!I5560 * $N5560, Sheet1!I5560 )</f>
        <v>1</v>
      </c>
      <c r="J5560">
        <f>IF(MOD(Sheet1!J5560, COLUMN(K$1))=0, Sheet1!J5560 * $N5560, Sheet1!J5560 )</f>
        <v>36</v>
      </c>
      <c r="K5560">
        <f>IF(MOD(Sheet1!K5560, COLUMN(L$1))=0, Sheet1!K5560 * $N5560, Sheet1!K5560 )</f>
        <v>66</v>
      </c>
      <c r="L5560">
        <f>IF(MOD(Sheet1!L5560, COLUMN(M$1))=0, Sheet1!L5560 * $N5560, Sheet1!L5560 )</f>
        <v>59</v>
      </c>
      <c r="M5560">
        <f>IF(MOD(Sheet1!M5560, COLUMN(N$1))=0, Sheet1!M5560 * $N5560, Sheet1!M5560 )</f>
        <v>59</v>
      </c>
      <c r="N5560">
        <v>-1</v>
      </c>
    </row>
    <row r="5561" spans="1:14" x14ac:dyDescent="0.2">
      <c r="A5561">
        <f>IF(MOD(Sheet1!A5561, COLUMN(B$1))=0, Sheet1!A5561 * $N5561, Sheet1!A5561 )</f>
        <v>65</v>
      </c>
      <c r="B5561">
        <f>IF(MOD(Sheet1!B5561, COLUMN(C$1))=0, Sheet1!B5561 * $N5561, Sheet1!B5561 )</f>
        <v>-75</v>
      </c>
      <c r="C5561">
        <f>IF(MOD(Sheet1!C5561, COLUMN(D$1))=0, Sheet1!C5561 * $N5561, Sheet1!C5561 )</f>
        <v>31</v>
      </c>
      <c r="D5561">
        <f>IF(MOD(Sheet1!D5561, COLUMN(E$1))=0, Sheet1!D5561 * $N5561, Sheet1!D5561 )</f>
        <v>68</v>
      </c>
      <c r="E5561">
        <f>IF(MOD(Sheet1!E5561, COLUMN(F$1))=0, Sheet1!E5561 * $N5561, Sheet1!E5561 )</f>
        <v>73</v>
      </c>
      <c r="F5561">
        <f>IF(MOD(Sheet1!F5561, COLUMN(G$1))=0, Sheet1!F5561 * $N5561, Sheet1!F5561 )</f>
        <v>8</v>
      </c>
      <c r="G5561">
        <f>IF(MOD(Sheet1!G5561, COLUMN(H$1))=0, Sheet1!G5561 * $N5561, Sheet1!G5561 )</f>
        <v>43</v>
      </c>
      <c r="H5561">
        <f>IF(MOD(Sheet1!H5561, COLUMN(I$1))=0, Sheet1!H5561 * $N5561, Sheet1!H5561 )</f>
        <v>38</v>
      </c>
      <c r="I5561">
        <f>IF(MOD(Sheet1!I5561, COLUMN(J$1))=0, Sheet1!I5561 * $N5561, Sheet1!I5561 )</f>
        <v>29</v>
      </c>
      <c r="J5561">
        <f>IF(MOD(Sheet1!J5561, COLUMN(K$1))=0, Sheet1!J5561 * $N5561, Sheet1!J5561 )</f>
        <v>24</v>
      </c>
      <c r="K5561">
        <f>IF(MOD(Sheet1!K5561, COLUMN(L$1))=0, Sheet1!K5561 * $N5561, Sheet1!K5561 )</f>
        <v>10</v>
      </c>
      <c r="L5561">
        <f>IF(MOD(Sheet1!L5561, COLUMN(M$1))=0, Sheet1!L5561 * $N5561, Sheet1!L5561 )</f>
        <v>88</v>
      </c>
      <c r="M5561">
        <f>IF(MOD(Sheet1!M5561, COLUMN(N$1))=0, Sheet1!M5561 * $N5561, Sheet1!M5561 )</f>
        <v>29</v>
      </c>
      <c r="N5561">
        <v>-1</v>
      </c>
    </row>
    <row r="5562" spans="1:14" x14ac:dyDescent="0.2">
      <c r="A5562">
        <f>IF(MOD(Sheet1!A5562, COLUMN(B$1))=0, Sheet1!A5562 * $N5562, Sheet1!A5562 )</f>
        <v>-94</v>
      </c>
      <c r="B5562">
        <f>IF(MOD(Sheet1!B5562, COLUMN(C$1))=0, Sheet1!B5562 * $N5562, Sheet1!B5562 )</f>
        <v>-63</v>
      </c>
      <c r="C5562">
        <f>IF(MOD(Sheet1!C5562, COLUMN(D$1))=0, Sheet1!C5562 * $N5562, Sheet1!C5562 )</f>
        <v>91</v>
      </c>
      <c r="D5562">
        <f>IF(MOD(Sheet1!D5562, COLUMN(E$1))=0, Sheet1!D5562 * $N5562, Sheet1!D5562 )</f>
        <v>86</v>
      </c>
      <c r="E5562">
        <f>IF(MOD(Sheet1!E5562, COLUMN(F$1))=0, Sheet1!E5562 * $N5562, Sheet1!E5562 )</f>
        <v>94</v>
      </c>
      <c r="F5562">
        <f>IF(MOD(Sheet1!F5562, COLUMN(G$1))=0, Sheet1!F5562 * $N5562, Sheet1!F5562 )</f>
        <v>51</v>
      </c>
      <c r="G5562">
        <f>IF(MOD(Sheet1!G5562, COLUMN(H$1))=0, Sheet1!G5562 * $N5562, Sheet1!G5562 )</f>
        <v>1</v>
      </c>
      <c r="H5562">
        <f>IF(MOD(Sheet1!H5562, COLUMN(I$1))=0, Sheet1!H5562 * $N5562, Sheet1!H5562 )</f>
        <v>48</v>
      </c>
      <c r="I5562">
        <f>IF(MOD(Sheet1!I5562, COLUMN(J$1))=0, Sheet1!I5562 * $N5562, Sheet1!I5562 )</f>
        <v>87</v>
      </c>
      <c r="J5562">
        <f>IF(MOD(Sheet1!J5562, COLUMN(K$1))=0, Sheet1!J5562 * $N5562, Sheet1!J5562 )</f>
        <v>85</v>
      </c>
      <c r="K5562">
        <f>IF(MOD(Sheet1!K5562, COLUMN(L$1))=0, Sheet1!K5562 * $N5562, Sheet1!K5562 )</f>
        <v>93</v>
      </c>
      <c r="L5562">
        <f>IF(MOD(Sheet1!L5562, COLUMN(M$1))=0, Sheet1!L5562 * $N5562, Sheet1!L5562 )</f>
        <v>2</v>
      </c>
      <c r="M5562">
        <f>IF(MOD(Sheet1!M5562, COLUMN(N$1))=0, Sheet1!M5562 * $N5562, Sheet1!M5562 )</f>
        <v>50</v>
      </c>
      <c r="N5562">
        <v>-1</v>
      </c>
    </row>
    <row r="5563" spans="1:14" x14ac:dyDescent="0.2">
      <c r="A5563">
        <f>IF(MOD(Sheet1!A5563, COLUMN(B$1))=0, Sheet1!A5563 * $N5563, Sheet1!A5563 )</f>
        <v>92</v>
      </c>
      <c r="B5563">
        <f>IF(MOD(Sheet1!B5563, COLUMN(C$1))=0, Sheet1!B5563 * $N5563, Sheet1!B5563 )</f>
        <v>81</v>
      </c>
      <c r="C5563">
        <f>IF(MOD(Sheet1!C5563, COLUMN(D$1))=0, Sheet1!C5563 * $N5563, Sheet1!C5563 )</f>
        <v>78</v>
      </c>
      <c r="D5563">
        <f>IF(MOD(Sheet1!D5563, COLUMN(E$1))=0, Sheet1!D5563 * $N5563, Sheet1!D5563 )</f>
        <v>19</v>
      </c>
      <c r="E5563">
        <f>IF(MOD(Sheet1!E5563, COLUMN(F$1))=0, Sheet1!E5563 * $N5563, Sheet1!E5563 )</f>
        <v>23</v>
      </c>
      <c r="F5563">
        <f>IF(MOD(Sheet1!F5563, COLUMN(G$1))=0, Sheet1!F5563 * $N5563, Sheet1!F5563 )</f>
        <v>15</v>
      </c>
      <c r="G5563">
        <f>IF(MOD(Sheet1!G5563, COLUMN(H$1))=0, Sheet1!G5563 * $N5563, Sheet1!G5563 )</f>
        <v>34</v>
      </c>
      <c r="H5563">
        <f>IF(MOD(Sheet1!H5563, COLUMN(I$1))=0, Sheet1!H5563 * $N5563, Sheet1!H5563 )</f>
        <v>14</v>
      </c>
      <c r="I5563">
        <f>IF(MOD(Sheet1!I5563, COLUMN(J$1))=0, Sheet1!I5563 * $N5563, Sheet1!I5563 )</f>
        <v>13</v>
      </c>
      <c r="J5563">
        <f>IF(MOD(Sheet1!J5563, COLUMN(K$1))=0, Sheet1!J5563 * $N5563, Sheet1!J5563 )</f>
        <v>19</v>
      </c>
      <c r="K5563">
        <f>IF(MOD(Sheet1!K5563, COLUMN(L$1))=0, Sheet1!K5563 * $N5563, Sheet1!K5563 )</f>
        <v>69</v>
      </c>
      <c r="L5563">
        <f>IF(MOD(Sheet1!L5563, COLUMN(M$1))=0, Sheet1!L5563 * $N5563, Sheet1!L5563 )</f>
        <v>58</v>
      </c>
      <c r="M5563">
        <f>IF(MOD(Sheet1!M5563, COLUMN(N$1))=0, Sheet1!M5563 * $N5563, Sheet1!M5563 )</f>
        <v>76</v>
      </c>
      <c r="N5563">
        <v>1</v>
      </c>
    </row>
    <row r="5564" spans="1:14" x14ac:dyDescent="0.2">
      <c r="A5564">
        <f>IF(MOD(Sheet1!A5564, COLUMN(B$1))=0, Sheet1!A5564 * $N5564, Sheet1!A5564 )</f>
        <v>-18</v>
      </c>
      <c r="B5564">
        <f>IF(MOD(Sheet1!B5564, COLUMN(C$1))=0, Sheet1!B5564 * $N5564, Sheet1!B5564 )</f>
        <v>-21</v>
      </c>
      <c r="C5564">
        <f>IF(MOD(Sheet1!C5564, COLUMN(D$1))=0, Sheet1!C5564 * $N5564, Sheet1!C5564 )</f>
        <v>85</v>
      </c>
      <c r="D5564">
        <f>IF(MOD(Sheet1!D5564, COLUMN(E$1))=0, Sheet1!D5564 * $N5564, Sheet1!D5564 )</f>
        <v>-100</v>
      </c>
      <c r="E5564">
        <f>IF(MOD(Sheet1!E5564, COLUMN(F$1))=0, Sheet1!E5564 * $N5564, Sheet1!E5564 )</f>
        <v>20</v>
      </c>
      <c r="F5564">
        <f>IF(MOD(Sheet1!F5564, COLUMN(G$1))=0, Sheet1!F5564 * $N5564, Sheet1!F5564 )</f>
        <v>55</v>
      </c>
      <c r="G5564">
        <f>IF(MOD(Sheet1!G5564, COLUMN(H$1))=0, Sheet1!G5564 * $N5564, Sheet1!G5564 )</f>
        <v>79</v>
      </c>
      <c r="H5564">
        <f>IF(MOD(Sheet1!H5564, COLUMN(I$1))=0, Sheet1!H5564 * $N5564, Sheet1!H5564 )</f>
        <v>66</v>
      </c>
      <c r="I5564">
        <f>IF(MOD(Sheet1!I5564, COLUMN(J$1))=0, Sheet1!I5564 * $N5564, Sheet1!I5564 )</f>
        <v>82</v>
      </c>
      <c r="J5564">
        <f>IF(MOD(Sheet1!J5564, COLUMN(K$1))=0, Sheet1!J5564 * $N5564, Sheet1!J5564 )</f>
        <v>62</v>
      </c>
      <c r="K5564">
        <f>IF(MOD(Sheet1!K5564, COLUMN(L$1))=0, Sheet1!K5564 * $N5564, Sheet1!K5564 )</f>
        <v>62</v>
      </c>
      <c r="L5564">
        <f>IF(MOD(Sheet1!L5564, COLUMN(M$1))=0, Sheet1!L5564 * $N5564, Sheet1!L5564 )</f>
        <v>50</v>
      </c>
      <c r="M5564">
        <f>IF(MOD(Sheet1!M5564, COLUMN(N$1))=0, Sheet1!M5564 * $N5564, Sheet1!M5564 )</f>
        <v>47</v>
      </c>
      <c r="N5564">
        <v>-1</v>
      </c>
    </row>
    <row r="5565" spans="1:14" x14ac:dyDescent="0.2">
      <c r="A5565">
        <f>IF(MOD(Sheet1!A5565, COLUMN(B$1))=0, Sheet1!A5565 * $N5565, Sheet1!A5565 )</f>
        <v>98</v>
      </c>
      <c r="B5565">
        <f>IF(MOD(Sheet1!B5565, COLUMN(C$1))=0, Sheet1!B5565 * $N5565, Sheet1!B5565 )</f>
        <v>8</v>
      </c>
      <c r="C5565">
        <f>IF(MOD(Sheet1!C5565, COLUMN(D$1))=0, Sheet1!C5565 * $N5565, Sheet1!C5565 )</f>
        <v>18</v>
      </c>
      <c r="D5565">
        <f>IF(MOD(Sheet1!D5565, COLUMN(E$1))=0, Sheet1!D5565 * $N5565, Sheet1!D5565 )</f>
        <v>7</v>
      </c>
      <c r="E5565">
        <f>IF(MOD(Sheet1!E5565, COLUMN(F$1))=0, Sheet1!E5565 * $N5565, Sheet1!E5565 )</f>
        <v>17</v>
      </c>
      <c r="F5565">
        <f>IF(MOD(Sheet1!F5565, COLUMN(G$1))=0, Sheet1!F5565 * $N5565, Sheet1!F5565 )</f>
        <v>24</v>
      </c>
      <c r="G5565">
        <f>IF(MOD(Sheet1!G5565, COLUMN(H$1))=0, Sheet1!G5565 * $N5565, Sheet1!G5565 )</f>
        <v>78</v>
      </c>
      <c r="H5565">
        <f>IF(MOD(Sheet1!H5565, COLUMN(I$1))=0, Sheet1!H5565 * $N5565, Sheet1!H5565 )</f>
        <v>68</v>
      </c>
      <c r="I5565">
        <f>IF(MOD(Sheet1!I5565, COLUMN(J$1))=0, Sheet1!I5565 * $N5565, Sheet1!I5565 )</f>
        <v>91</v>
      </c>
      <c r="J5565">
        <f>IF(MOD(Sheet1!J5565, COLUMN(K$1))=0, Sheet1!J5565 * $N5565, Sheet1!J5565 )</f>
        <v>32</v>
      </c>
      <c r="K5565">
        <f>IF(MOD(Sheet1!K5565, COLUMN(L$1))=0, Sheet1!K5565 * $N5565, Sheet1!K5565 )</f>
        <v>54</v>
      </c>
      <c r="L5565">
        <f>IF(MOD(Sheet1!L5565, COLUMN(M$1))=0, Sheet1!L5565 * $N5565, Sheet1!L5565 )</f>
        <v>25</v>
      </c>
      <c r="M5565">
        <f>IF(MOD(Sheet1!M5565, COLUMN(N$1))=0, Sheet1!M5565 * $N5565, Sheet1!M5565 )</f>
        <v>58</v>
      </c>
      <c r="N5565">
        <v>1</v>
      </c>
    </row>
    <row r="5566" spans="1:14" x14ac:dyDescent="0.2">
      <c r="A5566">
        <f>IF(MOD(Sheet1!A5566, COLUMN(B$1))=0, Sheet1!A5566 * $N5566, Sheet1!A5566 )</f>
        <v>89</v>
      </c>
      <c r="B5566">
        <f>IF(MOD(Sheet1!B5566, COLUMN(C$1))=0, Sheet1!B5566 * $N5566, Sheet1!B5566 )</f>
        <v>50</v>
      </c>
      <c r="C5566">
        <f>IF(MOD(Sheet1!C5566, COLUMN(D$1))=0, Sheet1!C5566 * $N5566, Sheet1!C5566 )</f>
        <v>41</v>
      </c>
      <c r="D5566">
        <f>IF(MOD(Sheet1!D5566, COLUMN(E$1))=0, Sheet1!D5566 * $N5566, Sheet1!D5566 )</f>
        <v>52</v>
      </c>
      <c r="E5566">
        <f>IF(MOD(Sheet1!E5566, COLUMN(F$1))=0, Sheet1!E5566 * $N5566, Sheet1!E5566 )</f>
        <v>12</v>
      </c>
      <c r="F5566">
        <f>IF(MOD(Sheet1!F5566, COLUMN(G$1))=0, Sheet1!F5566 * $N5566, Sheet1!F5566 )</f>
        <v>89</v>
      </c>
      <c r="G5566">
        <f>IF(MOD(Sheet1!G5566, COLUMN(H$1))=0, Sheet1!G5566 * $N5566, Sheet1!G5566 )</f>
        <v>87</v>
      </c>
      <c r="H5566">
        <f>IF(MOD(Sheet1!H5566, COLUMN(I$1))=0, Sheet1!H5566 * $N5566, Sheet1!H5566 )</f>
        <v>20</v>
      </c>
      <c r="I5566">
        <f>IF(MOD(Sheet1!I5566, COLUMN(J$1))=0, Sheet1!I5566 * $N5566, Sheet1!I5566 )</f>
        <v>60</v>
      </c>
      <c r="J5566">
        <f>IF(MOD(Sheet1!J5566, COLUMN(K$1))=0, Sheet1!J5566 * $N5566, Sheet1!J5566 )</f>
        <v>26</v>
      </c>
      <c r="K5566">
        <f>IF(MOD(Sheet1!K5566, COLUMN(L$1))=0, Sheet1!K5566 * $N5566, Sheet1!K5566 )</f>
        <v>92</v>
      </c>
      <c r="L5566">
        <f>IF(MOD(Sheet1!L5566, COLUMN(M$1))=0, Sheet1!L5566 * $N5566, Sheet1!L5566 )</f>
        <v>95</v>
      </c>
      <c r="M5566">
        <f>IF(MOD(Sheet1!M5566, COLUMN(N$1))=0, Sheet1!M5566 * $N5566, Sheet1!M5566 )</f>
        <v>77</v>
      </c>
      <c r="N5566">
        <v>1</v>
      </c>
    </row>
    <row r="5567" spans="1:14" x14ac:dyDescent="0.2">
      <c r="A5567">
        <f>IF(MOD(Sheet1!A5567, COLUMN(B$1))=0, Sheet1!A5567 * $N5567, Sheet1!A5567 )</f>
        <v>79</v>
      </c>
      <c r="B5567">
        <f>IF(MOD(Sheet1!B5567, COLUMN(C$1))=0, Sheet1!B5567 * $N5567, Sheet1!B5567 )</f>
        <v>17</v>
      </c>
      <c r="C5567">
        <f>IF(MOD(Sheet1!C5567, COLUMN(D$1))=0, Sheet1!C5567 * $N5567, Sheet1!C5567 )</f>
        <v>8</v>
      </c>
      <c r="D5567">
        <f>IF(MOD(Sheet1!D5567, COLUMN(E$1))=0, Sheet1!D5567 * $N5567, Sheet1!D5567 )</f>
        <v>99</v>
      </c>
      <c r="E5567">
        <f>IF(MOD(Sheet1!E5567, COLUMN(F$1))=0, Sheet1!E5567 * $N5567, Sheet1!E5567 )</f>
        <v>59</v>
      </c>
      <c r="F5567">
        <f>IF(MOD(Sheet1!F5567, COLUMN(G$1))=0, Sheet1!F5567 * $N5567, Sheet1!F5567 )</f>
        <v>76</v>
      </c>
      <c r="G5567">
        <f>IF(MOD(Sheet1!G5567, COLUMN(H$1))=0, Sheet1!G5567 * $N5567, Sheet1!G5567 )</f>
        <v>42</v>
      </c>
      <c r="H5567">
        <f>IF(MOD(Sheet1!H5567, COLUMN(I$1))=0, Sheet1!H5567 * $N5567, Sheet1!H5567 )</f>
        <v>64</v>
      </c>
      <c r="I5567">
        <f>IF(MOD(Sheet1!I5567, COLUMN(J$1))=0, Sheet1!I5567 * $N5567, Sheet1!I5567 )</f>
        <v>24</v>
      </c>
      <c r="J5567">
        <f>IF(MOD(Sheet1!J5567, COLUMN(K$1))=0, Sheet1!J5567 * $N5567, Sheet1!J5567 )</f>
        <v>3</v>
      </c>
      <c r="K5567">
        <f>IF(MOD(Sheet1!K5567, COLUMN(L$1))=0, Sheet1!K5567 * $N5567, Sheet1!K5567 )</f>
        <v>27</v>
      </c>
      <c r="L5567">
        <f>IF(MOD(Sheet1!L5567, COLUMN(M$1))=0, Sheet1!L5567 * $N5567, Sheet1!L5567 )</f>
        <v>38</v>
      </c>
      <c r="M5567">
        <f>IF(MOD(Sheet1!M5567, COLUMN(N$1))=0, Sheet1!M5567 * $N5567, Sheet1!M5567 )</f>
        <v>33</v>
      </c>
      <c r="N5567">
        <v>1</v>
      </c>
    </row>
    <row r="5568" spans="1:14" x14ac:dyDescent="0.2">
      <c r="A5568">
        <f>IF(MOD(Sheet1!A5568, COLUMN(B$1))=0, Sheet1!A5568 * $N5568, Sheet1!A5568 )</f>
        <v>45</v>
      </c>
      <c r="B5568">
        <f>IF(MOD(Sheet1!B5568, COLUMN(C$1))=0, Sheet1!B5568 * $N5568, Sheet1!B5568 )</f>
        <v>8</v>
      </c>
      <c r="C5568">
        <f>IF(MOD(Sheet1!C5568, COLUMN(D$1))=0, Sheet1!C5568 * $N5568, Sheet1!C5568 )</f>
        <v>53</v>
      </c>
      <c r="D5568">
        <f>IF(MOD(Sheet1!D5568, COLUMN(E$1))=0, Sheet1!D5568 * $N5568, Sheet1!D5568 )</f>
        <v>18</v>
      </c>
      <c r="E5568">
        <f>IF(MOD(Sheet1!E5568, COLUMN(F$1))=0, Sheet1!E5568 * $N5568, Sheet1!E5568 )</f>
        <v>70</v>
      </c>
      <c r="F5568">
        <f>IF(MOD(Sheet1!F5568, COLUMN(G$1))=0, Sheet1!F5568 * $N5568, Sheet1!F5568 )</f>
        <v>21</v>
      </c>
      <c r="G5568">
        <f>IF(MOD(Sheet1!G5568, COLUMN(H$1))=0, Sheet1!G5568 * $N5568, Sheet1!G5568 )</f>
        <v>89</v>
      </c>
      <c r="H5568">
        <f>IF(MOD(Sheet1!H5568, COLUMN(I$1))=0, Sheet1!H5568 * $N5568, Sheet1!H5568 )</f>
        <v>41</v>
      </c>
      <c r="I5568">
        <f>IF(MOD(Sheet1!I5568, COLUMN(J$1))=0, Sheet1!I5568 * $N5568, Sheet1!I5568 )</f>
        <v>18</v>
      </c>
      <c r="J5568">
        <f>IF(MOD(Sheet1!J5568, COLUMN(K$1))=0, Sheet1!J5568 * $N5568, Sheet1!J5568 )</f>
        <v>14</v>
      </c>
      <c r="K5568">
        <f>IF(MOD(Sheet1!K5568, COLUMN(L$1))=0, Sheet1!K5568 * $N5568, Sheet1!K5568 )</f>
        <v>87</v>
      </c>
      <c r="L5568">
        <f>IF(MOD(Sheet1!L5568, COLUMN(M$1))=0, Sheet1!L5568 * $N5568, Sheet1!L5568 )</f>
        <v>12</v>
      </c>
      <c r="M5568">
        <f>IF(MOD(Sheet1!M5568, COLUMN(N$1))=0, Sheet1!M5568 * $N5568, Sheet1!M5568 )</f>
        <v>88</v>
      </c>
      <c r="N5568">
        <v>1</v>
      </c>
    </row>
    <row r="5569" spans="1:14" x14ac:dyDescent="0.2">
      <c r="A5569">
        <f>IF(MOD(Sheet1!A5569, COLUMN(B$1))=0, Sheet1!A5569 * $N5569, Sheet1!A5569 )</f>
        <v>91</v>
      </c>
      <c r="B5569">
        <f>IF(MOD(Sheet1!B5569, COLUMN(C$1))=0, Sheet1!B5569 * $N5569, Sheet1!B5569 )</f>
        <v>65</v>
      </c>
      <c r="C5569">
        <f>IF(MOD(Sheet1!C5569, COLUMN(D$1))=0, Sheet1!C5569 * $N5569, Sheet1!C5569 )</f>
        <v>97</v>
      </c>
      <c r="D5569">
        <f>IF(MOD(Sheet1!D5569, COLUMN(E$1))=0, Sheet1!D5569 * $N5569, Sheet1!D5569 )</f>
        <v>60</v>
      </c>
      <c r="E5569">
        <f>IF(MOD(Sheet1!E5569, COLUMN(F$1))=0, Sheet1!E5569 * $N5569, Sheet1!E5569 )</f>
        <v>76</v>
      </c>
      <c r="F5569">
        <f>IF(MOD(Sheet1!F5569, COLUMN(G$1))=0, Sheet1!F5569 * $N5569, Sheet1!F5569 )</f>
        <v>90</v>
      </c>
      <c r="G5569">
        <f>IF(MOD(Sheet1!G5569, COLUMN(H$1))=0, Sheet1!G5569 * $N5569, Sheet1!G5569 )</f>
        <v>14</v>
      </c>
      <c r="H5569">
        <f>IF(MOD(Sheet1!H5569, COLUMN(I$1))=0, Sheet1!H5569 * $N5569, Sheet1!H5569 )</f>
        <v>82</v>
      </c>
      <c r="I5569">
        <f>IF(MOD(Sheet1!I5569, COLUMN(J$1))=0, Sheet1!I5569 * $N5569, Sheet1!I5569 )</f>
        <v>45</v>
      </c>
      <c r="J5569">
        <f>IF(MOD(Sheet1!J5569, COLUMN(K$1))=0, Sheet1!J5569 * $N5569, Sheet1!J5569 )</f>
        <v>6</v>
      </c>
      <c r="K5569">
        <f>IF(MOD(Sheet1!K5569, COLUMN(L$1))=0, Sheet1!K5569 * $N5569, Sheet1!K5569 )</f>
        <v>34</v>
      </c>
      <c r="L5569">
        <f>IF(MOD(Sheet1!L5569, COLUMN(M$1))=0, Sheet1!L5569 * $N5569, Sheet1!L5569 )</f>
        <v>36</v>
      </c>
      <c r="M5569">
        <f>IF(MOD(Sheet1!M5569, COLUMN(N$1))=0, Sheet1!M5569 * $N5569, Sheet1!M5569 )</f>
        <v>93</v>
      </c>
      <c r="N5569">
        <v>1</v>
      </c>
    </row>
    <row r="5570" spans="1:14" x14ac:dyDescent="0.2">
      <c r="A5570">
        <f>IF(MOD(Sheet1!A5570, COLUMN(B$1))=0, Sheet1!A5570 * $N5570, Sheet1!A5570 )</f>
        <v>-48</v>
      </c>
      <c r="B5570">
        <f>IF(MOD(Sheet1!B5570, COLUMN(C$1))=0, Sheet1!B5570 * $N5570, Sheet1!B5570 )</f>
        <v>-84</v>
      </c>
      <c r="C5570">
        <f>IF(MOD(Sheet1!C5570, COLUMN(D$1))=0, Sheet1!C5570 * $N5570, Sheet1!C5570 )</f>
        <v>-64</v>
      </c>
      <c r="D5570">
        <f>IF(MOD(Sheet1!D5570, COLUMN(E$1))=0, Sheet1!D5570 * $N5570, Sheet1!D5570 )</f>
        <v>4</v>
      </c>
      <c r="E5570">
        <f>IF(MOD(Sheet1!E5570, COLUMN(F$1))=0, Sheet1!E5570 * $N5570, Sheet1!E5570 )</f>
        <v>75</v>
      </c>
      <c r="F5570">
        <f>IF(MOD(Sheet1!F5570, COLUMN(G$1))=0, Sheet1!F5570 * $N5570, Sheet1!F5570 )</f>
        <v>72</v>
      </c>
      <c r="G5570">
        <f>IF(MOD(Sheet1!G5570, COLUMN(H$1))=0, Sheet1!G5570 * $N5570, Sheet1!G5570 )</f>
        <v>-88</v>
      </c>
      <c r="H5570">
        <f>IF(MOD(Sheet1!H5570, COLUMN(I$1))=0, Sheet1!H5570 * $N5570, Sheet1!H5570 )</f>
        <v>60</v>
      </c>
      <c r="I5570">
        <f>IF(MOD(Sheet1!I5570, COLUMN(J$1))=0, Sheet1!I5570 * $N5570, Sheet1!I5570 )</f>
        <v>-60</v>
      </c>
      <c r="J5570">
        <f>IF(MOD(Sheet1!J5570, COLUMN(K$1))=0, Sheet1!J5570 * $N5570, Sheet1!J5570 )</f>
        <v>24</v>
      </c>
      <c r="K5570">
        <f>IF(MOD(Sheet1!K5570, COLUMN(L$1))=0, Sheet1!K5570 * $N5570, Sheet1!K5570 )</f>
        <v>5</v>
      </c>
      <c r="L5570">
        <f>IF(MOD(Sheet1!L5570, COLUMN(M$1))=0, Sheet1!L5570 * $N5570, Sheet1!L5570 )</f>
        <v>3</v>
      </c>
      <c r="M5570">
        <f>IF(MOD(Sheet1!M5570, COLUMN(N$1))=0, Sheet1!M5570 * $N5570, Sheet1!M5570 )</f>
        <v>76</v>
      </c>
      <c r="N5570">
        <v>-1</v>
      </c>
    </row>
    <row r="5571" spans="1:14" x14ac:dyDescent="0.2">
      <c r="A5571">
        <f>IF(MOD(Sheet1!A5571, COLUMN(B$1))=0, Sheet1!A5571 * $N5571, Sheet1!A5571 )</f>
        <v>90</v>
      </c>
      <c r="B5571">
        <f>IF(MOD(Sheet1!B5571, COLUMN(C$1))=0, Sheet1!B5571 * $N5571, Sheet1!B5571 )</f>
        <v>17</v>
      </c>
      <c r="C5571">
        <f>IF(MOD(Sheet1!C5571, COLUMN(D$1))=0, Sheet1!C5571 * $N5571, Sheet1!C5571 )</f>
        <v>92</v>
      </c>
      <c r="D5571">
        <f>IF(MOD(Sheet1!D5571, COLUMN(E$1))=0, Sheet1!D5571 * $N5571, Sheet1!D5571 )</f>
        <v>97</v>
      </c>
      <c r="E5571">
        <f>IF(MOD(Sheet1!E5571, COLUMN(F$1))=0, Sheet1!E5571 * $N5571, Sheet1!E5571 )</f>
        <v>71</v>
      </c>
      <c r="F5571">
        <f>IF(MOD(Sheet1!F5571, COLUMN(G$1))=0, Sheet1!F5571 * $N5571, Sheet1!F5571 )</f>
        <v>70</v>
      </c>
      <c r="G5571">
        <f>IF(MOD(Sheet1!G5571, COLUMN(H$1))=0, Sheet1!G5571 * $N5571, Sheet1!G5571 )</f>
        <v>1</v>
      </c>
      <c r="H5571">
        <f>IF(MOD(Sheet1!H5571, COLUMN(I$1))=0, Sheet1!H5571 * $N5571, Sheet1!H5571 )</f>
        <v>41</v>
      </c>
      <c r="I5571">
        <f>IF(MOD(Sheet1!I5571, COLUMN(J$1))=0, Sheet1!I5571 * $N5571, Sheet1!I5571 )</f>
        <v>83</v>
      </c>
      <c r="J5571">
        <f>IF(MOD(Sheet1!J5571, COLUMN(K$1))=0, Sheet1!J5571 * $N5571, Sheet1!J5571 )</f>
        <v>79</v>
      </c>
      <c r="K5571">
        <f>IF(MOD(Sheet1!K5571, COLUMN(L$1))=0, Sheet1!K5571 * $N5571, Sheet1!K5571 )</f>
        <v>33</v>
      </c>
      <c r="L5571">
        <f>IF(MOD(Sheet1!L5571, COLUMN(M$1))=0, Sheet1!L5571 * $N5571, Sheet1!L5571 )</f>
        <v>99</v>
      </c>
      <c r="M5571">
        <f>IF(MOD(Sheet1!M5571, COLUMN(N$1))=0, Sheet1!M5571 * $N5571, Sheet1!M5571 )</f>
        <v>62</v>
      </c>
      <c r="N5571">
        <v>1</v>
      </c>
    </row>
    <row r="5572" spans="1:14" x14ac:dyDescent="0.2">
      <c r="A5572">
        <f>IF(MOD(Sheet1!A5572, COLUMN(B$1))=0, Sheet1!A5572 * $N5572, Sheet1!A5572 )</f>
        <v>-16</v>
      </c>
      <c r="B5572">
        <f>IF(MOD(Sheet1!B5572, COLUMN(C$1))=0, Sheet1!B5572 * $N5572, Sheet1!B5572 )</f>
        <v>-24</v>
      </c>
      <c r="C5572">
        <f>IF(MOD(Sheet1!C5572, COLUMN(D$1))=0, Sheet1!C5572 * $N5572, Sheet1!C5572 )</f>
        <v>33</v>
      </c>
      <c r="D5572">
        <f>IF(MOD(Sheet1!D5572, COLUMN(E$1))=0, Sheet1!D5572 * $N5572, Sheet1!D5572 )</f>
        <v>62</v>
      </c>
      <c r="E5572">
        <f>IF(MOD(Sheet1!E5572, COLUMN(F$1))=0, Sheet1!E5572 * $N5572, Sheet1!E5572 )</f>
        <v>25</v>
      </c>
      <c r="F5572">
        <f>IF(MOD(Sheet1!F5572, COLUMN(G$1))=0, Sheet1!F5572 * $N5572, Sheet1!F5572 )</f>
        <v>29</v>
      </c>
      <c r="G5572">
        <f>IF(MOD(Sheet1!G5572, COLUMN(H$1))=0, Sheet1!G5572 * $N5572, Sheet1!G5572 )</f>
        <v>13</v>
      </c>
      <c r="H5572">
        <f>IF(MOD(Sheet1!H5572, COLUMN(I$1))=0, Sheet1!H5572 * $N5572, Sheet1!H5572 )</f>
        <v>-54</v>
      </c>
      <c r="I5572">
        <f>IF(MOD(Sheet1!I5572, COLUMN(J$1))=0, Sheet1!I5572 * $N5572, Sheet1!I5572 )</f>
        <v>-20</v>
      </c>
      <c r="J5572">
        <f>IF(MOD(Sheet1!J5572, COLUMN(K$1))=0, Sheet1!J5572 * $N5572, Sheet1!J5572 )</f>
        <v>45</v>
      </c>
      <c r="K5572">
        <f>IF(MOD(Sheet1!K5572, COLUMN(L$1))=0, Sheet1!K5572 * $N5572, Sheet1!K5572 )</f>
        <v>92</v>
      </c>
      <c r="L5572">
        <f>IF(MOD(Sheet1!L5572, COLUMN(M$1))=0, Sheet1!L5572 * $N5572, Sheet1!L5572 )</f>
        <v>83</v>
      </c>
      <c r="M5572">
        <f>IF(MOD(Sheet1!M5572, COLUMN(N$1))=0, Sheet1!M5572 * $N5572, Sheet1!M5572 )</f>
        <v>71</v>
      </c>
      <c r="N5572">
        <v>-1</v>
      </c>
    </row>
    <row r="5573" spans="1:14" x14ac:dyDescent="0.2">
      <c r="A5573">
        <f>IF(MOD(Sheet1!A5573, COLUMN(B$1))=0, Sheet1!A5573 * $N5573, Sheet1!A5573 )</f>
        <v>-44</v>
      </c>
      <c r="B5573">
        <f>IF(MOD(Sheet1!B5573, COLUMN(C$1))=0, Sheet1!B5573 * $N5573, Sheet1!B5573 )</f>
        <v>67</v>
      </c>
      <c r="C5573">
        <f>IF(MOD(Sheet1!C5573, COLUMN(D$1))=0, Sheet1!C5573 * $N5573, Sheet1!C5573 )</f>
        <v>37</v>
      </c>
      <c r="D5573">
        <f>IF(MOD(Sheet1!D5573, COLUMN(E$1))=0, Sheet1!D5573 * $N5573, Sheet1!D5573 )</f>
        <v>93</v>
      </c>
      <c r="E5573">
        <f>IF(MOD(Sheet1!E5573, COLUMN(F$1))=0, Sheet1!E5573 * $N5573, Sheet1!E5573 )</f>
        <v>89</v>
      </c>
      <c r="F5573">
        <f>IF(MOD(Sheet1!F5573, COLUMN(G$1))=0, Sheet1!F5573 * $N5573, Sheet1!F5573 )</f>
        <v>95</v>
      </c>
      <c r="G5573">
        <f>IF(MOD(Sheet1!G5573, COLUMN(H$1))=0, Sheet1!G5573 * $N5573, Sheet1!G5573 )</f>
        <v>2</v>
      </c>
      <c r="H5573">
        <f>IF(MOD(Sheet1!H5573, COLUMN(I$1))=0, Sheet1!H5573 * $N5573, Sheet1!H5573 )</f>
        <v>7</v>
      </c>
      <c r="I5573">
        <f>IF(MOD(Sheet1!I5573, COLUMN(J$1))=0, Sheet1!I5573 * $N5573, Sheet1!I5573 )</f>
        <v>78</v>
      </c>
      <c r="J5573">
        <f>IF(MOD(Sheet1!J5573, COLUMN(K$1))=0, Sheet1!J5573 * $N5573, Sheet1!J5573 )</f>
        <v>97</v>
      </c>
      <c r="K5573">
        <f>IF(MOD(Sheet1!K5573, COLUMN(L$1))=0, Sheet1!K5573 * $N5573, Sheet1!K5573 )</f>
        <v>61</v>
      </c>
      <c r="L5573">
        <f>IF(MOD(Sheet1!L5573, COLUMN(M$1))=0, Sheet1!L5573 * $N5573, Sheet1!L5573 )</f>
        <v>60</v>
      </c>
      <c r="M5573">
        <f>IF(MOD(Sheet1!M5573, COLUMN(N$1))=0, Sheet1!M5573 * $N5573, Sheet1!M5573 )</f>
        <v>57</v>
      </c>
      <c r="N5573">
        <v>-1</v>
      </c>
    </row>
    <row r="5574" spans="1:14" x14ac:dyDescent="0.2">
      <c r="A5574">
        <f>IF(MOD(Sheet1!A5574, COLUMN(B$1))=0, Sheet1!A5574 * $N5574, Sheet1!A5574 )</f>
        <v>25</v>
      </c>
      <c r="B5574">
        <f>IF(MOD(Sheet1!B5574, COLUMN(C$1))=0, Sheet1!B5574 * $N5574, Sheet1!B5574 )</f>
        <v>64</v>
      </c>
      <c r="C5574">
        <f>IF(MOD(Sheet1!C5574, COLUMN(D$1))=0, Sheet1!C5574 * $N5574, Sheet1!C5574 )</f>
        <v>51</v>
      </c>
      <c r="D5574">
        <f>IF(MOD(Sheet1!D5574, COLUMN(E$1))=0, Sheet1!D5574 * $N5574, Sheet1!D5574 )</f>
        <v>0</v>
      </c>
      <c r="E5574">
        <f>IF(MOD(Sheet1!E5574, COLUMN(F$1))=0, Sheet1!E5574 * $N5574, Sheet1!E5574 )</f>
        <v>31</v>
      </c>
      <c r="F5574">
        <f>IF(MOD(Sheet1!F5574, COLUMN(G$1))=0, Sheet1!F5574 * $N5574, Sheet1!F5574 )</f>
        <v>57</v>
      </c>
      <c r="G5574">
        <f>IF(MOD(Sheet1!G5574, COLUMN(H$1))=0, Sheet1!G5574 * $N5574, Sheet1!G5574 )</f>
        <v>87</v>
      </c>
      <c r="H5574">
        <f>IF(MOD(Sheet1!H5574, COLUMN(I$1))=0, Sheet1!H5574 * $N5574, Sheet1!H5574 )</f>
        <v>88</v>
      </c>
      <c r="I5574">
        <f>IF(MOD(Sheet1!I5574, COLUMN(J$1))=0, Sheet1!I5574 * $N5574, Sheet1!I5574 )</f>
        <v>50</v>
      </c>
      <c r="J5574">
        <f>IF(MOD(Sheet1!J5574, COLUMN(K$1))=0, Sheet1!J5574 * $N5574, Sheet1!J5574 )</f>
        <v>39</v>
      </c>
      <c r="K5574">
        <f>IF(MOD(Sheet1!K5574, COLUMN(L$1))=0, Sheet1!K5574 * $N5574, Sheet1!K5574 )</f>
        <v>26</v>
      </c>
      <c r="L5574">
        <f>IF(MOD(Sheet1!L5574, COLUMN(M$1))=0, Sheet1!L5574 * $N5574, Sheet1!L5574 )</f>
        <v>45</v>
      </c>
      <c r="M5574">
        <f>IF(MOD(Sheet1!M5574, COLUMN(N$1))=0, Sheet1!M5574 * $N5574, Sheet1!M5574 )</f>
        <v>90</v>
      </c>
      <c r="N5574">
        <v>1</v>
      </c>
    </row>
    <row r="5575" spans="1:14" x14ac:dyDescent="0.2">
      <c r="A5575">
        <f>IF(MOD(Sheet1!A5575, COLUMN(B$1))=0, Sheet1!A5575 * $N5575, Sheet1!A5575 )</f>
        <v>79</v>
      </c>
      <c r="B5575">
        <f>IF(MOD(Sheet1!B5575, COLUMN(C$1))=0, Sheet1!B5575 * $N5575, Sheet1!B5575 )</f>
        <v>49</v>
      </c>
      <c r="C5575">
        <f>IF(MOD(Sheet1!C5575, COLUMN(D$1))=0, Sheet1!C5575 * $N5575, Sheet1!C5575 )</f>
        <v>42</v>
      </c>
      <c r="D5575">
        <f>IF(MOD(Sheet1!D5575, COLUMN(E$1))=0, Sheet1!D5575 * $N5575, Sheet1!D5575 )</f>
        <v>82</v>
      </c>
      <c r="E5575">
        <f>IF(MOD(Sheet1!E5575, COLUMN(F$1))=0, Sheet1!E5575 * $N5575, Sheet1!E5575 )</f>
        <v>-54</v>
      </c>
      <c r="F5575">
        <f>IF(MOD(Sheet1!F5575, COLUMN(G$1))=0, Sheet1!F5575 * $N5575, Sheet1!F5575 )</f>
        <v>6</v>
      </c>
      <c r="G5575">
        <f>IF(MOD(Sheet1!G5575, COLUMN(H$1))=0, Sheet1!G5575 * $N5575, Sheet1!G5575 )</f>
        <v>84</v>
      </c>
      <c r="H5575">
        <f>IF(MOD(Sheet1!H5575, COLUMN(I$1))=0, Sheet1!H5575 * $N5575, Sheet1!H5575 )</f>
        <v>75</v>
      </c>
      <c r="I5575">
        <f>IF(MOD(Sheet1!I5575, COLUMN(J$1))=0, Sheet1!I5575 * $N5575, Sheet1!I5575 )</f>
        <v>83</v>
      </c>
      <c r="J5575">
        <f>IF(MOD(Sheet1!J5575, COLUMN(K$1))=0, Sheet1!J5575 * $N5575, Sheet1!J5575 )</f>
        <v>73</v>
      </c>
      <c r="K5575">
        <f>IF(MOD(Sheet1!K5575, COLUMN(L$1))=0, Sheet1!K5575 * $N5575, Sheet1!K5575 )</f>
        <v>17</v>
      </c>
      <c r="L5575">
        <f>IF(MOD(Sheet1!L5575, COLUMN(M$1))=0, Sheet1!L5575 * $N5575, Sheet1!L5575 )</f>
        <v>33</v>
      </c>
      <c r="M5575">
        <f>IF(MOD(Sheet1!M5575, COLUMN(N$1))=0, Sheet1!M5575 * $N5575, Sheet1!M5575 )</f>
        <v>54</v>
      </c>
      <c r="N5575">
        <v>-1</v>
      </c>
    </row>
    <row r="5576" spans="1:14" x14ac:dyDescent="0.2">
      <c r="A5576">
        <f>IF(MOD(Sheet1!A5576, COLUMN(B$1))=0, Sheet1!A5576 * $N5576, Sheet1!A5576 )</f>
        <v>79</v>
      </c>
      <c r="B5576">
        <f>IF(MOD(Sheet1!B5576, COLUMN(C$1))=0, Sheet1!B5576 * $N5576, Sheet1!B5576 )</f>
        <v>2</v>
      </c>
      <c r="C5576">
        <f>IF(MOD(Sheet1!C5576, COLUMN(D$1))=0, Sheet1!C5576 * $N5576, Sheet1!C5576 )</f>
        <v>61</v>
      </c>
      <c r="D5576">
        <f>IF(MOD(Sheet1!D5576, COLUMN(E$1))=0, Sheet1!D5576 * $N5576, Sheet1!D5576 )</f>
        <v>40</v>
      </c>
      <c r="E5576">
        <f>IF(MOD(Sheet1!E5576, COLUMN(F$1))=0, Sheet1!E5576 * $N5576, Sheet1!E5576 )</f>
        <v>5</v>
      </c>
      <c r="F5576">
        <f>IF(MOD(Sheet1!F5576, COLUMN(G$1))=0, Sheet1!F5576 * $N5576, Sheet1!F5576 )</f>
        <v>69</v>
      </c>
      <c r="G5576">
        <f>IF(MOD(Sheet1!G5576, COLUMN(H$1))=0, Sheet1!G5576 * $N5576, Sheet1!G5576 )</f>
        <v>35</v>
      </c>
      <c r="H5576">
        <f>IF(MOD(Sheet1!H5576, COLUMN(I$1))=0, Sheet1!H5576 * $N5576, Sheet1!H5576 )</f>
        <v>18</v>
      </c>
      <c r="I5576">
        <f>IF(MOD(Sheet1!I5576, COLUMN(J$1))=0, Sheet1!I5576 * $N5576, Sheet1!I5576 )</f>
        <v>20</v>
      </c>
      <c r="J5576">
        <f>IF(MOD(Sheet1!J5576, COLUMN(K$1))=0, Sheet1!J5576 * $N5576, Sheet1!J5576 )</f>
        <v>68</v>
      </c>
      <c r="K5576">
        <f>IF(MOD(Sheet1!K5576, COLUMN(L$1))=0, Sheet1!K5576 * $N5576, Sheet1!K5576 )</f>
        <v>11</v>
      </c>
      <c r="L5576">
        <f>IF(MOD(Sheet1!L5576, COLUMN(M$1))=0, Sheet1!L5576 * $N5576, Sheet1!L5576 )</f>
        <v>88</v>
      </c>
      <c r="M5576">
        <f>IF(MOD(Sheet1!M5576, COLUMN(N$1))=0, Sheet1!M5576 * $N5576, Sheet1!M5576 )</f>
        <v>59</v>
      </c>
      <c r="N5576">
        <v>1</v>
      </c>
    </row>
    <row r="5577" spans="1:14" x14ac:dyDescent="0.2">
      <c r="A5577">
        <f>IF(MOD(Sheet1!A5577, COLUMN(B$1))=0, Sheet1!A5577 * $N5577, Sheet1!A5577 )</f>
        <v>37</v>
      </c>
      <c r="B5577">
        <f>IF(MOD(Sheet1!B5577, COLUMN(C$1))=0, Sheet1!B5577 * $N5577, Sheet1!B5577 )</f>
        <v>49</v>
      </c>
      <c r="C5577">
        <f>IF(MOD(Sheet1!C5577, COLUMN(D$1))=0, Sheet1!C5577 * $N5577, Sheet1!C5577 )</f>
        <v>21</v>
      </c>
      <c r="D5577">
        <f>IF(MOD(Sheet1!D5577, COLUMN(E$1))=0, Sheet1!D5577 * $N5577, Sheet1!D5577 )</f>
        <v>8</v>
      </c>
      <c r="E5577">
        <f>IF(MOD(Sheet1!E5577, COLUMN(F$1))=0, Sheet1!E5577 * $N5577, Sheet1!E5577 )</f>
        <v>40</v>
      </c>
      <c r="F5577">
        <f>IF(MOD(Sheet1!F5577, COLUMN(G$1))=0, Sheet1!F5577 * $N5577, Sheet1!F5577 )</f>
        <v>68</v>
      </c>
      <c r="G5577">
        <f>IF(MOD(Sheet1!G5577, COLUMN(H$1))=0, Sheet1!G5577 * $N5577, Sheet1!G5577 )</f>
        <v>95</v>
      </c>
      <c r="H5577">
        <f>IF(MOD(Sheet1!H5577, COLUMN(I$1))=0, Sheet1!H5577 * $N5577, Sheet1!H5577 )</f>
        <v>87</v>
      </c>
      <c r="I5577">
        <f>IF(MOD(Sheet1!I5577, COLUMN(J$1))=0, Sheet1!I5577 * $N5577, Sheet1!I5577 )</f>
        <v>46</v>
      </c>
      <c r="J5577">
        <f>IF(MOD(Sheet1!J5577, COLUMN(K$1))=0, Sheet1!J5577 * $N5577, Sheet1!J5577 )</f>
        <v>64</v>
      </c>
      <c r="K5577">
        <f>IF(MOD(Sheet1!K5577, COLUMN(L$1))=0, Sheet1!K5577 * $N5577, Sheet1!K5577 )</f>
        <v>25</v>
      </c>
      <c r="L5577">
        <f>IF(MOD(Sheet1!L5577, COLUMN(M$1))=0, Sheet1!L5577 * $N5577, Sheet1!L5577 )</f>
        <v>33</v>
      </c>
      <c r="M5577">
        <f>IF(MOD(Sheet1!M5577, COLUMN(N$1))=0, Sheet1!M5577 * $N5577, Sheet1!M5577 )</f>
        <v>37</v>
      </c>
      <c r="N5577">
        <v>1</v>
      </c>
    </row>
    <row r="5578" spans="1:14" x14ac:dyDescent="0.2">
      <c r="A5578">
        <f>IF(MOD(Sheet1!A5578, COLUMN(B$1))=0, Sheet1!A5578 * $N5578, Sheet1!A5578 )</f>
        <v>80</v>
      </c>
      <c r="B5578">
        <f>IF(MOD(Sheet1!B5578, COLUMN(C$1))=0, Sheet1!B5578 * $N5578, Sheet1!B5578 )</f>
        <v>62</v>
      </c>
      <c r="C5578">
        <f>IF(MOD(Sheet1!C5578, COLUMN(D$1))=0, Sheet1!C5578 * $N5578, Sheet1!C5578 )</f>
        <v>77</v>
      </c>
      <c r="D5578">
        <f>IF(MOD(Sheet1!D5578, COLUMN(E$1))=0, Sheet1!D5578 * $N5578, Sheet1!D5578 )</f>
        <v>59</v>
      </c>
      <c r="E5578">
        <f>IF(MOD(Sheet1!E5578, COLUMN(F$1))=0, Sheet1!E5578 * $N5578, Sheet1!E5578 )</f>
        <v>62</v>
      </c>
      <c r="F5578">
        <f>IF(MOD(Sheet1!F5578, COLUMN(G$1))=0, Sheet1!F5578 * $N5578, Sheet1!F5578 )</f>
        <v>75</v>
      </c>
      <c r="G5578">
        <f>IF(MOD(Sheet1!G5578, COLUMN(H$1))=0, Sheet1!G5578 * $N5578, Sheet1!G5578 )</f>
        <v>76</v>
      </c>
      <c r="H5578">
        <f>IF(MOD(Sheet1!H5578, COLUMN(I$1))=0, Sheet1!H5578 * $N5578, Sheet1!H5578 )</f>
        <v>43</v>
      </c>
      <c r="I5578">
        <f>IF(MOD(Sheet1!I5578, COLUMN(J$1))=0, Sheet1!I5578 * $N5578, Sheet1!I5578 )</f>
        <v>47</v>
      </c>
      <c r="J5578">
        <f>IF(MOD(Sheet1!J5578, COLUMN(K$1))=0, Sheet1!J5578 * $N5578, Sheet1!J5578 )</f>
        <v>86</v>
      </c>
      <c r="K5578">
        <f>IF(MOD(Sheet1!K5578, COLUMN(L$1))=0, Sheet1!K5578 * $N5578, Sheet1!K5578 )</f>
        <v>35</v>
      </c>
      <c r="L5578">
        <f>IF(MOD(Sheet1!L5578, COLUMN(M$1))=0, Sheet1!L5578 * $N5578, Sheet1!L5578 )</f>
        <v>70</v>
      </c>
      <c r="M5578">
        <f>IF(MOD(Sheet1!M5578, COLUMN(N$1))=0, Sheet1!M5578 * $N5578, Sheet1!M5578 )</f>
        <v>55</v>
      </c>
      <c r="N5578">
        <v>1</v>
      </c>
    </row>
    <row r="5579" spans="1:14" x14ac:dyDescent="0.2">
      <c r="A5579">
        <f>IF(MOD(Sheet1!A5579, COLUMN(B$1))=0, Sheet1!A5579 * $N5579, Sheet1!A5579 )</f>
        <v>57</v>
      </c>
      <c r="B5579">
        <f>IF(MOD(Sheet1!B5579, COLUMN(C$1))=0, Sheet1!B5579 * $N5579, Sheet1!B5579 )</f>
        <v>41</v>
      </c>
      <c r="C5579">
        <f>IF(MOD(Sheet1!C5579, COLUMN(D$1))=0, Sheet1!C5579 * $N5579, Sheet1!C5579 )</f>
        <v>97</v>
      </c>
      <c r="D5579">
        <f>IF(MOD(Sheet1!D5579, COLUMN(E$1))=0, Sheet1!D5579 * $N5579, Sheet1!D5579 )</f>
        <v>96</v>
      </c>
      <c r="E5579">
        <f>IF(MOD(Sheet1!E5579, COLUMN(F$1))=0, Sheet1!E5579 * $N5579, Sheet1!E5579 )</f>
        <v>28</v>
      </c>
      <c r="F5579">
        <f>IF(MOD(Sheet1!F5579, COLUMN(G$1))=0, Sheet1!F5579 * $N5579, Sheet1!F5579 )</f>
        <v>-49</v>
      </c>
      <c r="G5579">
        <f>IF(MOD(Sheet1!G5579, COLUMN(H$1))=0, Sheet1!G5579 * $N5579, Sheet1!G5579 )</f>
        <v>97</v>
      </c>
      <c r="H5579">
        <f>IF(MOD(Sheet1!H5579, COLUMN(I$1))=0, Sheet1!H5579 * $N5579, Sheet1!H5579 )</f>
        <v>-27</v>
      </c>
      <c r="I5579">
        <f>IF(MOD(Sheet1!I5579, COLUMN(J$1))=0, Sheet1!I5579 * $N5579, Sheet1!I5579 )</f>
        <v>2</v>
      </c>
      <c r="J5579">
        <f>IF(MOD(Sheet1!J5579, COLUMN(K$1))=0, Sheet1!J5579 * $N5579, Sheet1!J5579 )</f>
        <v>7</v>
      </c>
      <c r="K5579">
        <f>IF(MOD(Sheet1!K5579, COLUMN(L$1))=0, Sheet1!K5579 * $N5579, Sheet1!K5579 )</f>
        <v>8</v>
      </c>
      <c r="L5579">
        <f>IF(MOD(Sheet1!L5579, COLUMN(M$1))=0, Sheet1!L5579 * $N5579, Sheet1!L5579 )</f>
        <v>2</v>
      </c>
      <c r="M5579">
        <f>IF(MOD(Sheet1!M5579, COLUMN(N$1))=0, Sheet1!M5579 * $N5579, Sheet1!M5579 )</f>
        <v>29</v>
      </c>
      <c r="N5579">
        <v>-1</v>
      </c>
    </row>
    <row r="5580" spans="1:14" x14ac:dyDescent="0.2">
      <c r="A5580">
        <f>IF(MOD(Sheet1!A5580, COLUMN(B$1))=0, Sheet1!A5580 * $N5580, Sheet1!A5580 )</f>
        <v>73</v>
      </c>
      <c r="B5580">
        <f>IF(MOD(Sheet1!B5580, COLUMN(C$1))=0, Sheet1!B5580 * $N5580, Sheet1!B5580 )</f>
        <v>91</v>
      </c>
      <c r="C5580">
        <f>IF(MOD(Sheet1!C5580, COLUMN(D$1))=0, Sheet1!C5580 * $N5580, Sheet1!C5580 )</f>
        <v>34</v>
      </c>
      <c r="D5580">
        <f>IF(MOD(Sheet1!D5580, COLUMN(E$1))=0, Sheet1!D5580 * $N5580, Sheet1!D5580 )</f>
        <v>28</v>
      </c>
      <c r="E5580">
        <f>IF(MOD(Sheet1!E5580, COLUMN(F$1))=0, Sheet1!E5580 * $N5580, Sheet1!E5580 )</f>
        <v>26</v>
      </c>
      <c r="F5580">
        <f>IF(MOD(Sheet1!F5580, COLUMN(G$1))=0, Sheet1!F5580 * $N5580, Sheet1!F5580 )</f>
        <v>76</v>
      </c>
      <c r="G5580">
        <f>IF(MOD(Sheet1!G5580, COLUMN(H$1))=0, Sheet1!G5580 * $N5580, Sheet1!G5580 )</f>
        <v>-96</v>
      </c>
      <c r="H5580">
        <f>IF(MOD(Sheet1!H5580, COLUMN(I$1))=0, Sheet1!H5580 * $N5580, Sheet1!H5580 )</f>
        <v>-99</v>
      </c>
      <c r="I5580">
        <f>IF(MOD(Sheet1!I5580, COLUMN(J$1))=0, Sheet1!I5580 * $N5580, Sheet1!I5580 )</f>
        <v>37</v>
      </c>
      <c r="J5580">
        <f>IF(MOD(Sheet1!J5580, COLUMN(K$1))=0, Sheet1!J5580 * $N5580, Sheet1!J5580 )</f>
        <v>94</v>
      </c>
      <c r="K5580">
        <f>IF(MOD(Sheet1!K5580, COLUMN(L$1))=0, Sheet1!K5580 * $N5580, Sheet1!K5580 )</f>
        <v>19</v>
      </c>
      <c r="L5580">
        <f>IF(MOD(Sheet1!L5580, COLUMN(M$1))=0, Sheet1!L5580 * $N5580, Sheet1!L5580 )</f>
        <v>17</v>
      </c>
      <c r="M5580">
        <f>IF(MOD(Sheet1!M5580, COLUMN(N$1))=0, Sheet1!M5580 * $N5580, Sheet1!M5580 )</f>
        <v>57</v>
      </c>
      <c r="N5580">
        <v>-1</v>
      </c>
    </row>
    <row r="5581" spans="1:14" x14ac:dyDescent="0.2">
      <c r="A5581">
        <f>IF(MOD(Sheet1!A5581, COLUMN(B$1))=0, Sheet1!A5581 * $N5581, Sheet1!A5581 )</f>
        <v>-68</v>
      </c>
      <c r="B5581">
        <f>IF(MOD(Sheet1!B5581, COLUMN(C$1))=0, Sheet1!B5581 * $N5581, Sheet1!B5581 )</f>
        <v>80</v>
      </c>
      <c r="C5581">
        <f>IF(MOD(Sheet1!C5581, COLUMN(D$1))=0, Sheet1!C5581 * $N5581, Sheet1!C5581 )</f>
        <v>-72</v>
      </c>
      <c r="D5581">
        <f>IF(MOD(Sheet1!D5581, COLUMN(E$1))=0, Sheet1!D5581 * $N5581, Sheet1!D5581 )</f>
        <v>36</v>
      </c>
      <c r="E5581">
        <f>IF(MOD(Sheet1!E5581, COLUMN(F$1))=0, Sheet1!E5581 * $N5581, Sheet1!E5581 )</f>
        <v>56</v>
      </c>
      <c r="F5581">
        <f>IF(MOD(Sheet1!F5581, COLUMN(G$1))=0, Sheet1!F5581 * $N5581, Sheet1!F5581 )</f>
        <v>-98</v>
      </c>
      <c r="G5581">
        <f>IF(MOD(Sheet1!G5581, COLUMN(H$1))=0, Sheet1!G5581 * $N5581, Sheet1!G5581 )</f>
        <v>68</v>
      </c>
      <c r="H5581">
        <f>IF(MOD(Sheet1!H5581, COLUMN(I$1))=0, Sheet1!H5581 * $N5581, Sheet1!H5581 )</f>
        <v>11</v>
      </c>
      <c r="I5581">
        <f>IF(MOD(Sheet1!I5581, COLUMN(J$1))=0, Sheet1!I5581 * $N5581, Sheet1!I5581 )</f>
        <v>76</v>
      </c>
      <c r="J5581">
        <f>IF(MOD(Sheet1!J5581, COLUMN(K$1))=0, Sheet1!J5581 * $N5581, Sheet1!J5581 )</f>
        <v>14</v>
      </c>
      <c r="K5581">
        <f>IF(MOD(Sheet1!K5581, COLUMN(L$1))=0, Sheet1!K5581 * $N5581, Sheet1!K5581 )</f>
        <v>30</v>
      </c>
      <c r="L5581">
        <f>IF(MOD(Sheet1!L5581, COLUMN(M$1))=0, Sheet1!L5581 * $N5581, Sheet1!L5581 )</f>
        <v>97</v>
      </c>
      <c r="M5581">
        <f>IF(MOD(Sheet1!M5581, COLUMN(N$1))=0, Sheet1!M5581 * $N5581, Sheet1!M5581 )</f>
        <v>40</v>
      </c>
      <c r="N5581">
        <v>-1</v>
      </c>
    </row>
    <row r="5582" spans="1:14" x14ac:dyDescent="0.2">
      <c r="A5582">
        <f>IF(MOD(Sheet1!A5582, COLUMN(B$1))=0, Sheet1!A5582 * $N5582, Sheet1!A5582 )</f>
        <v>-96</v>
      </c>
      <c r="B5582">
        <f>IF(MOD(Sheet1!B5582, COLUMN(C$1))=0, Sheet1!B5582 * $N5582, Sheet1!B5582 )</f>
        <v>46</v>
      </c>
      <c r="C5582">
        <f>IF(MOD(Sheet1!C5582, COLUMN(D$1))=0, Sheet1!C5582 * $N5582, Sheet1!C5582 )</f>
        <v>79</v>
      </c>
      <c r="D5582">
        <f>IF(MOD(Sheet1!D5582, COLUMN(E$1))=0, Sheet1!D5582 * $N5582, Sheet1!D5582 )</f>
        <v>53</v>
      </c>
      <c r="E5582">
        <f>IF(MOD(Sheet1!E5582, COLUMN(F$1))=0, Sheet1!E5582 * $N5582, Sheet1!E5582 )</f>
        <v>80</v>
      </c>
      <c r="F5582">
        <f>IF(MOD(Sheet1!F5582, COLUMN(G$1))=0, Sheet1!F5582 * $N5582, Sheet1!F5582 )</f>
        <v>90</v>
      </c>
      <c r="G5582">
        <f>IF(MOD(Sheet1!G5582, COLUMN(H$1))=0, Sheet1!G5582 * $N5582, Sheet1!G5582 )</f>
        <v>75</v>
      </c>
      <c r="H5582">
        <f>IF(MOD(Sheet1!H5582, COLUMN(I$1))=0, Sheet1!H5582 * $N5582, Sheet1!H5582 )</f>
        <v>98</v>
      </c>
      <c r="I5582">
        <f>IF(MOD(Sheet1!I5582, COLUMN(J$1))=0, Sheet1!I5582 * $N5582, Sheet1!I5582 )</f>
        <v>84</v>
      </c>
      <c r="J5582">
        <f>IF(MOD(Sheet1!J5582, COLUMN(K$1))=0, Sheet1!J5582 * $N5582, Sheet1!J5582 )</f>
        <v>62</v>
      </c>
      <c r="K5582">
        <f>IF(MOD(Sheet1!K5582, COLUMN(L$1))=0, Sheet1!K5582 * $N5582, Sheet1!K5582 )</f>
        <v>-36</v>
      </c>
      <c r="L5582">
        <f>IF(MOD(Sheet1!L5582, COLUMN(M$1))=0, Sheet1!L5582 * $N5582, Sheet1!L5582 )</f>
        <v>40</v>
      </c>
      <c r="M5582">
        <f>IF(MOD(Sheet1!M5582, COLUMN(N$1))=0, Sheet1!M5582 * $N5582, Sheet1!M5582 )</f>
        <v>7</v>
      </c>
      <c r="N5582">
        <v>-1</v>
      </c>
    </row>
    <row r="5583" spans="1:14" x14ac:dyDescent="0.2">
      <c r="A5583">
        <f>IF(MOD(Sheet1!A5583, COLUMN(B$1))=0, Sheet1!A5583 * $N5583, Sheet1!A5583 )</f>
        <v>-52</v>
      </c>
      <c r="B5583">
        <f>IF(MOD(Sheet1!B5583, COLUMN(C$1))=0, Sheet1!B5583 * $N5583, Sheet1!B5583 )</f>
        <v>88</v>
      </c>
      <c r="C5583">
        <f>IF(MOD(Sheet1!C5583, COLUMN(D$1))=0, Sheet1!C5583 * $N5583, Sheet1!C5583 )</f>
        <v>66</v>
      </c>
      <c r="D5583">
        <f>IF(MOD(Sheet1!D5583, COLUMN(E$1))=0, Sheet1!D5583 * $N5583, Sheet1!D5583 )</f>
        <v>79</v>
      </c>
      <c r="E5583">
        <f>IF(MOD(Sheet1!E5583, COLUMN(F$1))=0, Sheet1!E5583 * $N5583, Sheet1!E5583 )</f>
        <v>85</v>
      </c>
      <c r="F5583">
        <f>IF(MOD(Sheet1!F5583, COLUMN(G$1))=0, Sheet1!F5583 * $N5583, Sheet1!F5583 )</f>
        <v>34</v>
      </c>
      <c r="G5583">
        <f>IF(MOD(Sheet1!G5583, COLUMN(H$1))=0, Sheet1!G5583 * $N5583, Sheet1!G5583 )</f>
        <v>59</v>
      </c>
      <c r="H5583">
        <f>IF(MOD(Sheet1!H5583, COLUMN(I$1))=0, Sheet1!H5583 * $N5583, Sheet1!H5583 )</f>
        <v>52</v>
      </c>
      <c r="I5583">
        <f>IF(MOD(Sheet1!I5583, COLUMN(J$1))=0, Sheet1!I5583 * $N5583, Sheet1!I5583 )</f>
        <v>15</v>
      </c>
      <c r="J5583">
        <f>IF(MOD(Sheet1!J5583, COLUMN(K$1))=0, Sheet1!J5583 * $N5583, Sheet1!J5583 )</f>
        <v>8</v>
      </c>
      <c r="K5583">
        <f>IF(MOD(Sheet1!K5583, COLUMN(L$1))=0, Sheet1!K5583 * $N5583, Sheet1!K5583 )</f>
        <v>99</v>
      </c>
      <c r="L5583">
        <f>IF(MOD(Sheet1!L5583, COLUMN(M$1))=0, Sheet1!L5583 * $N5583, Sheet1!L5583 )</f>
        <v>49</v>
      </c>
      <c r="M5583">
        <f>IF(MOD(Sheet1!M5583, COLUMN(N$1))=0, Sheet1!M5583 * $N5583, Sheet1!M5583 )</f>
        <v>-84</v>
      </c>
      <c r="N5583">
        <v>-1</v>
      </c>
    </row>
    <row r="5584" spans="1:14" x14ac:dyDescent="0.2">
      <c r="A5584">
        <f>IF(MOD(Sheet1!A5584, COLUMN(B$1))=0, Sheet1!A5584 * $N5584, Sheet1!A5584 )</f>
        <v>-32</v>
      </c>
      <c r="B5584">
        <f>IF(MOD(Sheet1!B5584, COLUMN(C$1))=0, Sheet1!B5584 * $N5584, Sheet1!B5584 )</f>
        <v>62</v>
      </c>
      <c r="C5584">
        <f>IF(MOD(Sheet1!C5584, COLUMN(D$1))=0, Sheet1!C5584 * $N5584, Sheet1!C5584 )</f>
        <v>9</v>
      </c>
      <c r="D5584">
        <f>IF(MOD(Sheet1!D5584, COLUMN(E$1))=0, Sheet1!D5584 * $N5584, Sheet1!D5584 )</f>
        <v>-85</v>
      </c>
      <c r="E5584">
        <f>IF(MOD(Sheet1!E5584, COLUMN(F$1))=0, Sheet1!E5584 * $N5584, Sheet1!E5584 )</f>
        <v>27</v>
      </c>
      <c r="F5584">
        <f>IF(MOD(Sheet1!F5584, COLUMN(G$1))=0, Sheet1!F5584 * $N5584, Sheet1!F5584 )</f>
        <v>33</v>
      </c>
      <c r="G5584">
        <f>IF(MOD(Sheet1!G5584, COLUMN(H$1))=0, Sheet1!G5584 * $N5584, Sheet1!G5584 )</f>
        <v>81</v>
      </c>
      <c r="H5584">
        <f>IF(MOD(Sheet1!H5584, COLUMN(I$1))=0, Sheet1!H5584 * $N5584, Sheet1!H5584 )</f>
        <v>12</v>
      </c>
      <c r="I5584">
        <f>IF(MOD(Sheet1!I5584, COLUMN(J$1))=0, Sheet1!I5584 * $N5584, Sheet1!I5584 )</f>
        <v>17</v>
      </c>
      <c r="J5584">
        <f>IF(MOD(Sheet1!J5584, COLUMN(K$1))=0, Sheet1!J5584 * $N5584, Sheet1!J5584 )</f>
        <v>37</v>
      </c>
      <c r="K5584">
        <f>IF(MOD(Sheet1!K5584, COLUMN(L$1))=0, Sheet1!K5584 * $N5584, Sheet1!K5584 )</f>
        <v>44</v>
      </c>
      <c r="L5584">
        <f>IF(MOD(Sheet1!L5584, COLUMN(M$1))=0, Sheet1!L5584 * $N5584, Sheet1!L5584 )</f>
        <v>77</v>
      </c>
      <c r="M5584">
        <f>IF(MOD(Sheet1!M5584, COLUMN(N$1))=0, Sheet1!M5584 * $N5584, Sheet1!M5584 )</f>
        <v>75</v>
      </c>
      <c r="N5584">
        <v>-1</v>
      </c>
    </row>
    <row r="5585" spans="1:14" x14ac:dyDescent="0.2">
      <c r="A5585">
        <f>IF(MOD(Sheet1!A5585, COLUMN(B$1))=0, Sheet1!A5585 * $N5585, Sheet1!A5585 )</f>
        <v>-16</v>
      </c>
      <c r="B5585">
        <f>IF(MOD(Sheet1!B5585, COLUMN(C$1))=0, Sheet1!B5585 * $N5585, Sheet1!B5585 )</f>
        <v>10</v>
      </c>
      <c r="C5585">
        <f>IF(MOD(Sheet1!C5585, COLUMN(D$1))=0, Sheet1!C5585 * $N5585, Sheet1!C5585 )</f>
        <v>65</v>
      </c>
      <c r="D5585">
        <f>IF(MOD(Sheet1!D5585, COLUMN(E$1))=0, Sheet1!D5585 * $N5585, Sheet1!D5585 )</f>
        <v>34</v>
      </c>
      <c r="E5585">
        <f>IF(MOD(Sheet1!E5585, COLUMN(F$1))=0, Sheet1!E5585 * $N5585, Sheet1!E5585 )</f>
        <v>73</v>
      </c>
      <c r="F5585">
        <f>IF(MOD(Sheet1!F5585, COLUMN(G$1))=0, Sheet1!F5585 * $N5585, Sheet1!F5585 )</f>
        <v>93</v>
      </c>
      <c r="G5585">
        <f>IF(MOD(Sheet1!G5585, COLUMN(H$1))=0, Sheet1!G5585 * $N5585, Sheet1!G5585 )</f>
        <v>93</v>
      </c>
      <c r="H5585">
        <f>IF(MOD(Sheet1!H5585, COLUMN(I$1))=0, Sheet1!H5585 * $N5585, Sheet1!H5585 )</f>
        <v>68</v>
      </c>
      <c r="I5585">
        <f>IF(MOD(Sheet1!I5585, COLUMN(J$1))=0, Sheet1!I5585 * $N5585, Sheet1!I5585 )</f>
        <v>15</v>
      </c>
      <c r="J5585">
        <f>IF(MOD(Sheet1!J5585, COLUMN(K$1))=0, Sheet1!J5585 * $N5585, Sheet1!J5585 )</f>
        <v>16</v>
      </c>
      <c r="K5585">
        <f>IF(MOD(Sheet1!K5585, COLUMN(L$1))=0, Sheet1!K5585 * $N5585, Sheet1!K5585 )</f>
        <v>33</v>
      </c>
      <c r="L5585">
        <f>IF(MOD(Sheet1!L5585, COLUMN(M$1))=0, Sheet1!L5585 * $N5585, Sheet1!L5585 )</f>
        <v>49</v>
      </c>
      <c r="M5585">
        <f>IF(MOD(Sheet1!M5585, COLUMN(N$1))=0, Sheet1!M5585 * $N5585, Sheet1!M5585 )</f>
        <v>29</v>
      </c>
      <c r="N5585">
        <v>-1</v>
      </c>
    </row>
    <row r="5586" spans="1:14" x14ac:dyDescent="0.2">
      <c r="A5586">
        <f>IF(MOD(Sheet1!A5586, COLUMN(B$1))=0, Sheet1!A5586 * $N5586, Sheet1!A5586 )</f>
        <v>87</v>
      </c>
      <c r="B5586">
        <f>IF(MOD(Sheet1!B5586, COLUMN(C$1))=0, Sheet1!B5586 * $N5586, Sheet1!B5586 )</f>
        <v>65</v>
      </c>
      <c r="C5586">
        <f>IF(MOD(Sheet1!C5586, COLUMN(D$1))=0, Sheet1!C5586 * $N5586, Sheet1!C5586 )</f>
        <v>16</v>
      </c>
      <c r="D5586">
        <f>IF(MOD(Sheet1!D5586, COLUMN(E$1))=0, Sheet1!D5586 * $N5586, Sheet1!D5586 )</f>
        <v>52</v>
      </c>
      <c r="E5586">
        <f>IF(MOD(Sheet1!E5586, COLUMN(F$1))=0, Sheet1!E5586 * $N5586, Sheet1!E5586 )</f>
        <v>73</v>
      </c>
      <c r="F5586">
        <f>IF(MOD(Sheet1!F5586, COLUMN(G$1))=0, Sheet1!F5586 * $N5586, Sheet1!F5586 )</f>
        <v>93</v>
      </c>
      <c r="G5586">
        <f>IF(MOD(Sheet1!G5586, COLUMN(H$1))=0, Sheet1!G5586 * $N5586, Sheet1!G5586 )</f>
        <v>100</v>
      </c>
      <c r="H5586">
        <f>IF(MOD(Sheet1!H5586, COLUMN(I$1))=0, Sheet1!H5586 * $N5586, Sheet1!H5586 )</f>
        <v>18</v>
      </c>
      <c r="I5586">
        <f>IF(MOD(Sheet1!I5586, COLUMN(J$1))=0, Sheet1!I5586 * $N5586, Sheet1!I5586 )</f>
        <v>36</v>
      </c>
      <c r="J5586">
        <f>IF(MOD(Sheet1!J5586, COLUMN(K$1))=0, Sheet1!J5586 * $N5586, Sheet1!J5586 )</f>
        <v>31</v>
      </c>
      <c r="K5586">
        <f>IF(MOD(Sheet1!K5586, COLUMN(L$1))=0, Sheet1!K5586 * $N5586, Sheet1!K5586 )</f>
        <v>73</v>
      </c>
      <c r="L5586">
        <f>IF(MOD(Sheet1!L5586, COLUMN(M$1))=0, Sheet1!L5586 * $N5586, Sheet1!L5586 )</f>
        <v>80</v>
      </c>
      <c r="M5586">
        <f>IF(MOD(Sheet1!M5586, COLUMN(N$1))=0, Sheet1!M5586 * $N5586, Sheet1!M5586 )</f>
        <v>44</v>
      </c>
      <c r="N5586">
        <v>1</v>
      </c>
    </row>
    <row r="5587" spans="1:14" x14ac:dyDescent="0.2">
      <c r="A5587">
        <f>IF(MOD(Sheet1!A5587, COLUMN(B$1))=0, Sheet1!A5587 * $N5587, Sheet1!A5587 )</f>
        <v>42</v>
      </c>
      <c r="B5587">
        <f>IF(MOD(Sheet1!B5587, COLUMN(C$1))=0, Sheet1!B5587 * $N5587, Sheet1!B5587 )</f>
        <v>98</v>
      </c>
      <c r="C5587">
        <f>IF(MOD(Sheet1!C5587, COLUMN(D$1))=0, Sheet1!C5587 * $N5587, Sheet1!C5587 )</f>
        <v>38</v>
      </c>
      <c r="D5587">
        <f>IF(MOD(Sheet1!D5587, COLUMN(E$1))=0, Sheet1!D5587 * $N5587, Sheet1!D5587 )</f>
        <v>32</v>
      </c>
      <c r="E5587">
        <f>IF(MOD(Sheet1!E5587, COLUMN(F$1))=0, Sheet1!E5587 * $N5587, Sheet1!E5587 )</f>
        <v>37</v>
      </c>
      <c r="F5587">
        <f>IF(MOD(Sheet1!F5587, COLUMN(G$1))=0, Sheet1!F5587 * $N5587, Sheet1!F5587 )</f>
        <v>24</v>
      </c>
      <c r="G5587">
        <f>IF(MOD(Sheet1!G5587, COLUMN(H$1))=0, Sheet1!G5587 * $N5587, Sheet1!G5587 )</f>
        <v>85</v>
      </c>
      <c r="H5587">
        <f>IF(MOD(Sheet1!H5587, COLUMN(I$1))=0, Sheet1!H5587 * $N5587, Sheet1!H5587 )</f>
        <v>49</v>
      </c>
      <c r="I5587">
        <f>IF(MOD(Sheet1!I5587, COLUMN(J$1))=0, Sheet1!I5587 * $N5587, Sheet1!I5587 )</f>
        <v>21</v>
      </c>
      <c r="J5587">
        <f>IF(MOD(Sheet1!J5587, COLUMN(K$1))=0, Sheet1!J5587 * $N5587, Sheet1!J5587 )</f>
        <v>40</v>
      </c>
      <c r="K5587">
        <f>IF(MOD(Sheet1!K5587, COLUMN(L$1))=0, Sheet1!K5587 * $N5587, Sheet1!K5587 )</f>
        <v>10</v>
      </c>
      <c r="L5587">
        <f>IF(MOD(Sheet1!L5587, COLUMN(M$1))=0, Sheet1!L5587 * $N5587, Sheet1!L5587 )</f>
        <v>52</v>
      </c>
      <c r="M5587">
        <f>IF(MOD(Sheet1!M5587, COLUMN(N$1))=0, Sheet1!M5587 * $N5587, Sheet1!M5587 )</f>
        <v>6</v>
      </c>
      <c r="N5587">
        <v>1</v>
      </c>
    </row>
    <row r="5588" spans="1:14" x14ac:dyDescent="0.2">
      <c r="A5588">
        <f>IF(MOD(Sheet1!A5588, COLUMN(B$1))=0, Sheet1!A5588 * $N5588, Sheet1!A5588 )</f>
        <v>-62</v>
      </c>
      <c r="B5588">
        <f>IF(MOD(Sheet1!B5588, COLUMN(C$1))=0, Sheet1!B5588 * $N5588, Sheet1!B5588 )</f>
        <v>-72</v>
      </c>
      <c r="C5588">
        <f>IF(MOD(Sheet1!C5588, COLUMN(D$1))=0, Sheet1!C5588 * $N5588, Sheet1!C5588 )</f>
        <v>-68</v>
      </c>
      <c r="D5588">
        <f>IF(MOD(Sheet1!D5588, COLUMN(E$1))=0, Sheet1!D5588 * $N5588, Sheet1!D5588 )</f>
        <v>33</v>
      </c>
      <c r="E5588">
        <f>IF(MOD(Sheet1!E5588, COLUMN(F$1))=0, Sheet1!E5588 * $N5588, Sheet1!E5588 )</f>
        <v>73</v>
      </c>
      <c r="F5588">
        <f>IF(MOD(Sheet1!F5588, COLUMN(G$1))=0, Sheet1!F5588 * $N5588, Sheet1!F5588 )</f>
        <v>69</v>
      </c>
      <c r="G5588">
        <f>IF(MOD(Sheet1!G5588, COLUMN(H$1))=0, Sheet1!G5588 * $N5588, Sheet1!G5588 )</f>
        <v>55</v>
      </c>
      <c r="H5588">
        <f>IF(MOD(Sheet1!H5588, COLUMN(I$1))=0, Sheet1!H5588 * $N5588, Sheet1!H5588 )</f>
        <v>52</v>
      </c>
      <c r="I5588">
        <f>IF(MOD(Sheet1!I5588, COLUMN(J$1))=0, Sheet1!I5588 * $N5588, Sheet1!I5588 )</f>
        <v>8</v>
      </c>
      <c r="J5588">
        <f>IF(MOD(Sheet1!J5588, COLUMN(K$1))=0, Sheet1!J5588 * $N5588, Sheet1!J5588 )</f>
        <v>40</v>
      </c>
      <c r="K5588">
        <f>IF(MOD(Sheet1!K5588, COLUMN(L$1))=0, Sheet1!K5588 * $N5588, Sheet1!K5588 )</f>
        <v>58</v>
      </c>
      <c r="L5588">
        <f>IF(MOD(Sheet1!L5588, COLUMN(M$1))=0, Sheet1!L5588 * $N5588, Sheet1!L5588 )</f>
        <v>49</v>
      </c>
      <c r="M5588">
        <f>IF(MOD(Sheet1!M5588, COLUMN(N$1))=0, Sheet1!M5588 * $N5588, Sheet1!M5588 )</f>
        <v>30</v>
      </c>
      <c r="N5588">
        <v>-1</v>
      </c>
    </row>
    <row r="5589" spans="1:14" x14ac:dyDescent="0.2">
      <c r="A5589">
        <f>IF(MOD(Sheet1!A5589, COLUMN(B$1))=0, Sheet1!A5589 * $N5589, Sheet1!A5589 )</f>
        <v>94</v>
      </c>
      <c r="B5589">
        <f>IF(MOD(Sheet1!B5589, COLUMN(C$1))=0, Sheet1!B5589 * $N5589, Sheet1!B5589 )</f>
        <v>15</v>
      </c>
      <c r="C5589">
        <f>IF(MOD(Sheet1!C5589, COLUMN(D$1))=0, Sheet1!C5589 * $N5589, Sheet1!C5589 )</f>
        <v>45</v>
      </c>
      <c r="D5589">
        <f>IF(MOD(Sheet1!D5589, COLUMN(E$1))=0, Sheet1!D5589 * $N5589, Sheet1!D5589 )</f>
        <v>20</v>
      </c>
      <c r="E5589">
        <f>IF(MOD(Sheet1!E5589, COLUMN(F$1))=0, Sheet1!E5589 * $N5589, Sheet1!E5589 )</f>
        <v>7</v>
      </c>
      <c r="F5589">
        <f>IF(MOD(Sheet1!F5589, COLUMN(G$1))=0, Sheet1!F5589 * $N5589, Sheet1!F5589 )</f>
        <v>82</v>
      </c>
      <c r="G5589">
        <f>IF(MOD(Sheet1!G5589, COLUMN(H$1))=0, Sheet1!G5589 * $N5589, Sheet1!G5589 )</f>
        <v>94</v>
      </c>
      <c r="H5589">
        <f>IF(MOD(Sheet1!H5589, COLUMN(I$1))=0, Sheet1!H5589 * $N5589, Sheet1!H5589 )</f>
        <v>95</v>
      </c>
      <c r="I5589">
        <f>IF(MOD(Sheet1!I5589, COLUMN(J$1))=0, Sheet1!I5589 * $N5589, Sheet1!I5589 )</f>
        <v>100</v>
      </c>
      <c r="J5589">
        <f>IF(MOD(Sheet1!J5589, COLUMN(K$1))=0, Sheet1!J5589 * $N5589, Sheet1!J5589 )</f>
        <v>80</v>
      </c>
      <c r="K5589">
        <f>IF(MOD(Sheet1!K5589, COLUMN(L$1))=0, Sheet1!K5589 * $N5589, Sheet1!K5589 )</f>
        <v>76</v>
      </c>
      <c r="L5589">
        <f>IF(MOD(Sheet1!L5589, COLUMN(M$1))=0, Sheet1!L5589 * $N5589, Sheet1!L5589 )</f>
        <v>78</v>
      </c>
      <c r="M5589">
        <f>IF(MOD(Sheet1!M5589, COLUMN(N$1))=0, Sheet1!M5589 * $N5589, Sheet1!M5589 )</f>
        <v>59</v>
      </c>
      <c r="N5589">
        <v>1</v>
      </c>
    </row>
    <row r="5590" spans="1:14" x14ac:dyDescent="0.2">
      <c r="A5590">
        <f>IF(MOD(Sheet1!A5590, COLUMN(B$1))=0, Sheet1!A5590 * $N5590, Sheet1!A5590 )</f>
        <v>71</v>
      </c>
      <c r="B5590">
        <f>IF(MOD(Sheet1!B5590, COLUMN(C$1))=0, Sheet1!B5590 * $N5590, Sheet1!B5590 )</f>
        <v>12</v>
      </c>
      <c r="C5590">
        <f>IF(MOD(Sheet1!C5590, COLUMN(D$1))=0, Sheet1!C5590 * $N5590, Sheet1!C5590 )</f>
        <v>27</v>
      </c>
      <c r="D5590">
        <f>IF(MOD(Sheet1!D5590, COLUMN(E$1))=0, Sheet1!D5590 * $N5590, Sheet1!D5590 )</f>
        <v>92</v>
      </c>
      <c r="E5590">
        <f>IF(MOD(Sheet1!E5590, COLUMN(F$1))=0, Sheet1!E5590 * $N5590, Sheet1!E5590 )</f>
        <v>31</v>
      </c>
      <c r="F5590">
        <f>IF(MOD(Sheet1!F5590, COLUMN(G$1))=0, Sheet1!F5590 * $N5590, Sheet1!F5590 )</f>
        <v>7</v>
      </c>
      <c r="G5590">
        <f>IF(MOD(Sheet1!G5590, COLUMN(H$1))=0, Sheet1!G5590 * $N5590, Sheet1!G5590 )</f>
        <v>41</v>
      </c>
      <c r="H5590">
        <f>IF(MOD(Sheet1!H5590, COLUMN(I$1))=0, Sheet1!H5590 * $N5590, Sheet1!H5590 )</f>
        <v>69</v>
      </c>
      <c r="I5590">
        <f>IF(MOD(Sheet1!I5590, COLUMN(J$1))=0, Sheet1!I5590 * $N5590, Sheet1!I5590 )</f>
        <v>63</v>
      </c>
      <c r="J5590">
        <f>IF(MOD(Sheet1!J5590, COLUMN(K$1))=0, Sheet1!J5590 * $N5590, Sheet1!J5590 )</f>
        <v>17</v>
      </c>
      <c r="K5590">
        <f>IF(MOD(Sheet1!K5590, COLUMN(L$1))=0, Sheet1!K5590 * $N5590, Sheet1!K5590 )</f>
        <v>36</v>
      </c>
      <c r="L5590">
        <f>IF(MOD(Sheet1!L5590, COLUMN(M$1))=0, Sheet1!L5590 * $N5590, Sheet1!L5590 )</f>
        <v>65</v>
      </c>
      <c r="M5590">
        <f>IF(MOD(Sheet1!M5590, COLUMN(N$1))=0, Sheet1!M5590 * $N5590, Sheet1!M5590 )</f>
        <v>4</v>
      </c>
      <c r="N5590">
        <v>1</v>
      </c>
    </row>
    <row r="5591" spans="1:14" x14ac:dyDescent="0.2">
      <c r="A5591">
        <f>IF(MOD(Sheet1!A5591, COLUMN(B$1))=0, Sheet1!A5591 * $N5591, Sheet1!A5591 )</f>
        <v>1</v>
      </c>
      <c r="B5591">
        <f>IF(MOD(Sheet1!B5591, COLUMN(C$1))=0, Sheet1!B5591 * $N5591, Sheet1!B5591 )</f>
        <v>-42</v>
      </c>
      <c r="C5591">
        <f>IF(MOD(Sheet1!C5591, COLUMN(D$1))=0, Sheet1!C5591 * $N5591, Sheet1!C5591 )</f>
        <v>-56</v>
      </c>
      <c r="D5591">
        <f>IF(MOD(Sheet1!D5591, COLUMN(E$1))=0, Sheet1!D5591 * $N5591, Sheet1!D5591 )</f>
        <v>57</v>
      </c>
      <c r="E5591">
        <f>IF(MOD(Sheet1!E5591, COLUMN(F$1))=0, Sheet1!E5591 * $N5591, Sheet1!E5591 )</f>
        <v>55</v>
      </c>
      <c r="F5591">
        <f>IF(MOD(Sheet1!F5591, COLUMN(G$1))=0, Sheet1!F5591 * $N5591, Sheet1!F5591 )</f>
        <v>33</v>
      </c>
      <c r="G5591">
        <f>IF(MOD(Sheet1!G5591, COLUMN(H$1))=0, Sheet1!G5591 * $N5591, Sheet1!G5591 )</f>
        <v>4</v>
      </c>
      <c r="H5591">
        <f>IF(MOD(Sheet1!H5591, COLUMN(I$1))=0, Sheet1!H5591 * $N5591, Sheet1!H5591 )</f>
        <v>70</v>
      </c>
      <c r="I5591">
        <f>IF(MOD(Sheet1!I5591, COLUMN(J$1))=0, Sheet1!I5591 * $N5591, Sheet1!I5591 )</f>
        <v>97</v>
      </c>
      <c r="J5591">
        <f>IF(MOD(Sheet1!J5591, COLUMN(K$1))=0, Sheet1!J5591 * $N5591, Sheet1!J5591 )</f>
        <v>7</v>
      </c>
      <c r="K5591">
        <f>IF(MOD(Sheet1!K5591, COLUMN(L$1))=0, Sheet1!K5591 * $N5591, Sheet1!K5591 )</f>
        <v>70</v>
      </c>
      <c r="L5591">
        <f>IF(MOD(Sheet1!L5591, COLUMN(M$1))=0, Sheet1!L5591 * $N5591, Sheet1!L5591 )</f>
        <v>28</v>
      </c>
      <c r="M5591">
        <f>IF(MOD(Sheet1!M5591, COLUMN(N$1))=0, Sheet1!M5591 * $N5591, Sheet1!M5591 )</f>
        <v>52</v>
      </c>
      <c r="N5591">
        <v>-1</v>
      </c>
    </row>
    <row r="5592" spans="1:14" x14ac:dyDescent="0.2">
      <c r="A5592">
        <f>IF(MOD(Sheet1!A5592, COLUMN(B$1))=0, Sheet1!A5592 * $N5592, Sheet1!A5592 )</f>
        <v>28</v>
      </c>
      <c r="B5592">
        <f>IF(MOD(Sheet1!B5592, COLUMN(C$1))=0, Sheet1!B5592 * $N5592, Sheet1!B5592 )</f>
        <v>87</v>
      </c>
      <c r="C5592">
        <f>IF(MOD(Sheet1!C5592, COLUMN(D$1))=0, Sheet1!C5592 * $N5592, Sheet1!C5592 )</f>
        <v>18</v>
      </c>
      <c r="D5592">
        <f>IF(MOD(Sheet1!D5592, COLUMN(E$1))=0, Sheet1!D5592 * $N5592, Sheet1!D5592 )</f>
        <v>34</v>
      </c>
      <c r="E5592">
        <f>IF(MOD(Sheet1!E5592, COLUMN(F$1))=0, Sheet1!E5592 * $N5592, Sheet1!E5592 )</f>
        <v>62</v>
      </c>
      <c r="F5592">
        <f>IF(MOD(Sheet1!F5592, COLUMN(G$1))=0, Sheet1!F5592 * $N5592, Sheet1!F5592 )</f>
        <v>5</v>
      </c>
      <c r="G5592">
        <f>IF(MOD(Sheet1!G5592, COLUMN(H$1))=0, Sheet1!G5592 * $N5592, Sheet1!G5592 )</f>
        <v>87</v>
      </c>
      <c r="H5592">
        <f>IF(MOD(Sheet1!H5592, COLUMN(I$1))=0, Sheet1!H5592 * $N5592, Sheet1!H5592 )</f>
        <v>7</v>
      </c>
      <c r="I5592">
        <f>IF(MOD(Sheet1!I5592, COLUMN(J$1))=0, Sheet1!I5592 * $N5592, Sheet1!I5592 )</f>
        <v>22</v>
      </c>
      <c r="J5592">
        <f>IF(MOD(Sheet1!J5592, COLUMN(K$1))=0, Sheet1!J5592 * $N5592, Sheet1!J5592 )</f>
        <v>50</v>
      </c>
      <c r="K5592">
        <f>IF(MOD(Sheet1!K5592, COLUMN(L$1))=0, Sheet1!K5592 * $N5592, Sheet1!K5592 )</f>
        <v>35</v>
      </c>
      <c r="L5592">
        <f>IF(MOD(Sheet1!L5592, COLUMN(M$1))=0, Sheet1!L5592 * $N5592, Sheet1!L5592 )</f>
        <v>25</v>
      </c>
      <c r="M5592">
        <f>IF(MOD(Sheet1!M5592, COLUMN(N$1))=0, Sheet1!M5592 * $N5592, Sheet1!M5592 )</f>
        <v>40</v>
      </c>
      <c r="N5592">
        <v>1</v>
      </c>
    </row>
    <row r="5593" spans="1:14" x14ac:dyDescent="0.2">
      <c r="A5593">
        <f>IF(MOD(Sheet1!A5593, COLUMN(B$1))=0, Sheet1!A5593 * $N5593, Sheet1!A5593 )</f>
        <v>-20</v>
      </c>
      <c r="B5593">
        <f>IF(MOD(Sheet1!B5593, COLUMN(C$1))=0, Sheet1!B5593 * $N5593, Sheet1!B5593 )</f>
        <v>-78</v>
      </c>
      <c r="C5593">
        <f>IF(MOD(Sheet1!C5593, COLUMN(D$1))=0, Sheet1!C5593 * $N5593, Sheet1!C5593 )</f>
        <v>91</v>
      </c>
      <c r="D5593">
        <f>IF(MOD(Sheet1!D5593, COLUMN(E$1))=0, Sheet1!D5593 * $N5593, Sheet1!D5593 )</f>
        <v>92</v>
      </c>
      <c r="E5593">
        <f>IF(MOD(Sheet1!E5593, COLUMN(F$1))=0, Sheet1!E5593 * $N5593, Sheet1!E5593 )</f>
        <v>80</v>
      </c>
      <c r="F5593">
        <f>IF(MOD(Sheet1!F5593, COLUMN(G$1))=0, Sheet1!F5593 * $N5593, Sheet1!F5593 )</f>
        <v>93</v>
      </c>
      <c r="G5593">
        <f>IF(MOD(Sheet1!G5593, COLUMN(H$1))=0, Sheet1!G5593 * $N5593, Sheet1!G5593 )</f>
        <v>18</v>
      </c>
      <c r="H5593">
        <f>IF(MOD(Sheet1!H5593, COLUMN(I$1))=0, Sheet1!H5593 * $N5593, Sheet1!H5593 )</f>
        <v>61</v>
      </c>
      <c r="I5593">
        <f>IF(MOD(Sheet1!I5593, COLUMN(J$1))=0, Sheet1!I5593 * $N5593, Sheet1!I5593 )</f>
        <v>11</v>
      </c>
      <c r="J5593">
        <f>IF(MOD(Sheet1!J5593, COLUMN(K$1))=0, Sheet1!J5593 * $N5593, Sheet1!J5593 )</f>
        <v>25</v>
      </c>
      <c r="K5593">
        <f>IF(MOD(Sheet1!K5593, COLUMN(L$1))=0, Sheet1!K5593 * $N5593, Sheet1!K5593 )</f>
        <v>19</v>
      </c>
      <c r="L5593">
        <f>IF(MOD(Sheet1!L5593, COLUMN(M$1))=0, Sheet1!L5593 * $N5593, Sheet1!L5593 )</f>
        <v>22</v>
      </c>
      <c r="M5593">
        <f>IF(MOD(Sheet1!M5593, COLUMN(N$1))=0, Sheet1!M5593 * $N5593, Sheet1!M5593 )</f>
        <v>83</v>
      </c>
      <c r="N5593">
        <v>-1</v>
      </c>
    </row>
    <row r="5594" spans="1:14" x14ac:dyDescent="0.2">
      <c r="A5594">
        <f>IF(MOD(Sheet1!A5594, COLUMN(B$1))=0, Sheet1!A5594 * $N5594, Sheet1!A5594 )</f>
        <v>69</v>
      </c>
      <c r="B5594">
        <f>IF(MOD(Sheet1!B5594, COLUMN(C$1))=0, Sheet1!B5594 * $N5594, Sheet1!B5594 )</f>
        <v>80</v>
      </c>
      <c r="C5594">
        <f>IF(MOD(Sheet1!C5594, COLUMN(D$1))=0, Sheet1!C5594 * $N5594, Sheet1!C5594 )</f>
        <v>-60</v>
      </c>
      <c r="D5594">
        <f>IF(MOD(Sheet1!D5594, COLUMN(E$1))=0, Sheet1!D5594 * $N5594, Sheet1!D5594 )</f>
        <v>26</v>
      </c>
      <c r="E5594">
        <f>IF(MOD(Sheet1!E5594, COLUMN(F$1))=0, Sheet1!E5594 * $N5594, Sheet1!E5594 )</f>
        <v>89</v>
      </c>
      <c r="F5594">
        <f>IF(MOD(Sheet1!F5594, COLUMN(G$1))=0, Sheet1!F5594 * $N5594, Sheet1!F5594 )</f>
        <v>60</v>
      </c>
      <c r="G5594">
        <f>IF(MOD(Sheet1!G5594, COLUMN(H$1))=0, Sheet1!G5594 * $N5594, Sheet1!G5594 )</f>
        <v>-16</v>
      </c>
      <c r="H5594">
        <f>IF(MOD(Sheet1!H5594, COLUMN(I$1))=0, Sheet1!H5594 * $N5594, Sheet1!H5594 )</f>
        <v>37</v>
      </c>
      <c r="I5594">
        <f>IF(MOD(Sheet1!I5594, COLUMN(J$1))=0, Sheet1!I5594 * $N5594, Sheet1!I5594 )</f>
        <v>95</v>
      </c>
      <c r="J5594">
        <f>IF(MOD(Sheet1!J5594, COLUMN(K$1))=0, Sheet1!J5594 * $N5594, Sheet1!J5594 )</f>
        <v>0</v>
      </c>
      <c r="K5594">
        <f>IF(MOD(Sheet1!K5594, COLUMN(L$1))=0, Sheet1!K5594 * $N5594, Sheet1!K5594 )</f>
        <v>67</v>
      </c>
      <c r="L5594">
        <f>IF(MOD(Sheet1!L5594, COLUMN(M$1))=0, Sheet1!L5594 * $N5594, Sheet1!L5594 )</f>
        <v>29</v>
      </c>
      <c r="M5594">
        <f>IF(MOD(Sheet1!M5594, COLUMN(N$1))=0, Sheet1!M5594 * $N5594, Sheet1!M5594 )</f>
        <v>-70</v>
      </c>
      <c r="N5594">
        <v>-1</v>
      </c>
    </row>
    <row r="5595" spans="1:14" x14ac:dyDescent="0.2">
      <c r="A5595">
        <f>IF(MOD(Sheet1!A5595, COLUMN(B$1))=0, Sheet1!A5595 * $N5595, Sheet1!A5595 )</f>
        <v>-100</v>
      </c>
      <c r="B5595">
        <f>IF(MOD(Sheet1!B5595, COLUMN(C$1))=0, Sheet1!B5595 * $N5595, Sheet1!B5595 )</f>
        <v>47</v>
      </c>
      <c r="C5595">
        <f>IF(MOD(Sheet1!C5595, COLUMN(D$1))=0, Sheet1!C5595 * $N5595, Sheet1!C5595 )</f>
        <v>37</v>
      </c>
      <c r="D5595">
        <f>IF(MOD(Sheet1!D5595, COLUMN(E$1))=0, Sheet1!D5595 * $N5595, Sheet1!D5595 )</f>
        <v>87</v>
      </c>
      <c r="E5595">
        <f>IF(MOD(Sheet1!E5595, COLUMN(F$1))=0, Sheet1!E5595 * $N5595, Sheet1!E5595 )</f>
        <v>45</v>
      </c>
      <c r="F5595">
        <f>IF(MOD(Sheet1!F5595, COLUMN(G$1))=0, Sheet1!F5595 * $N5595, Sheet1!F5595 )</f>
        <v>-42</v>
      </c>
      <c r="G5595">
        <f>IF(MOD(Sheet1!G5595, COLUMN(H$1))=0, Sheet1!G5595 * $N5595, Sheet1!G5595 )</f>
        <v>55</v>
      </c>
      <c r="H5595">
        <f>IF(MOD(Sheet1!H5595, COLUMN(I$1))=0, Sheet1!H5595 * $N5595, Sheet1!H5595 )</f>
        <v>34</v>
      </c>
      <c r="I5595">
        <f>IF(MOD(Sheet1!I5595, COLUMN(J$1))=0, Sheet1!I5595 * $N5595, Sheet1!I5595 )</f>
        <v>97</v>
      </c>
      <c r="J5595">
        <f>IF(MOD(Sheet1!J5595, COLUMN(K$1))=0, Sheet1!J5595 * $N5595, Sheet1!J5595 )</f>
        <v>39</v>
      </c>
      <c r="K5595">
        <f>IF(MOD(Sheet1!K5595, COLUMN(L$1))=0, Sheet1!K5595 * $N5595, Sheet1!K5595 )</f>
        <v>50</v>
      </c>
      <c r="L5595">
        <f>IF(MOD(Sheet1!L5595, COLUMN(M$1))=0, Sheet1!L5595 * $N5595, Sheet1!L5595 )</f>
        <v>61</v>
      </c>
      <c r="M5595">
        <f>IF(MOD(Sheet1!M5595, COLUMN(N$1))=0, Sheet1!M5595 * $N5595, Sheet1!M5595 )</f>
        <v>48</v>
      </c>
      <c r="N5595">
        <v>-1</v>
      </c>
    </row>
    <row r="5596" spans="1:14" x14ac:dyDescent="0.2">
      <c r="A5596">
        <f>IF(MOD(Sheet1!A5596, COLUMN(B$1))=0, Sheet1!A5596 * $N5596, Sheet1!A5596 )</f>
        <v>78</v>
      </c>
      <c r="B5596">
        <f>IF(MOD(Sheet1!B5596, COLUMN(C$1))=0, Sheet1!B5596 * $N5596, Sheet1!B5596 )</f>
        <v>2</v>
      </c>
      <c r="C5596">
        <f>IF(MOD(Sheet1!C5596, COLUMN(D$1))=0, Sheet1!C5596 * $N5596, Sheet1!C5596 )</f>
        <v>72</v>
      </c>
      <c r="D5596">
        <f>IF(MOD(Sheet1!D5596, COLUMN(E$1))=0, Sheet1!D5596 * $N5596, Sheet1!D5596 )</f>
        <v>19</v>
      </c>
      <c r="E5596">
        <f>IF(MOD(Sheet1!E5596, COLUMN(F$1))=0, Sheet1!E5596 * $N5596, Sheet1!E5596 )</f>
        <v>51</v>
      </c>
      <c r="F5596">
        <f>IF(MOD(Sheet1!F5596, COLUMN(G$1))=0, Sheet1!F5596 * $N5596, Sheet1!F5596 )</f>
        <v>29</v>
      </c>
      <c r="G5596">
        <f>IF(MOD(Sheet1!G5596, COLUMN(H$1))=0, Sheet1!G5596 * $N5596, Sheet1!G5596 )</f>
        <v>46</v>
      </c>
      <c r="H5596">
        <f>IF(MOD(Sheet1!H5596, COLUMN(I$1))=0, Sheet1!H5596 * $N5596, Sheet1!H5596 )</f>
        <v>14</v>
      </c>
      <c r="I5596">
        <f>IF(MOD(Sheet1!I5596, COLUMN(J$1))=0, Sheet1!I5596 * $N5596, Sheet1!I5596 )</f>
        <v>27</v>
      </c>
      <c r="J5596">
        <f>IF(MOD(Sheet1!J5596, COLUMN(K$1))=0, Sheet1!J5596 * $N5596, Sheet1!J5596 )</f>
        <v>92</v>
      </c>
      <c r="K5596">
        <f>IF(MOD(Sheet1!K5596, COLUMN(L$1))=0, Sheet1!K5596 * $N5596, Sheet1!K5596 )</f>
        <v>7</v>
      </c>
      <c r="L5596">
        <f>IF(MOD(Sheet1!L5596, COLUMN(M$1))=0, Sheet1!L5596 * $N5596, Sheet1!L5596 )</f>
        <v>70</v>
      </c>
      <c r="M5596">
        <f>IF(MOD(Sheet1!M5596, COLUMN(N$1))=0, Sheet1!M5596 * $N5596, Sheet1!M5596 )</f>
        <v>55</v>
      </c>
      <c r="N5596">
        <v>1</v>
      </c>
    </row>
    <row r="5597" spans="1:14" x14ac:dyDescent="0.2">
      <c r="A5597">
        <f>IF(MOD(Sheet1!A5597, COLUMN(B$1))=0, Sheet1!A5597 * $N5597, Sheet1!A5597 )</f>
        <v>-72</v>
      </c>
      <c r="B5597">
        <f>IF(MOD(Sheet1!B5597, COLUMN(C$1))=0, Sheet1!B5597 * $N5597, Sheet1!B5597 )</f>
        <v>1</v>
      </c>
      <c r="C5597">
        <f>IF(MOD(Sheet1!C5597, COLUMN(D$1))=0, Sheet1!C5597 * $N5597, Sheet1!C5597 )</f>
        <v>89</v>
      </c>
      <c r="D5597">
        <f>IF(MOD(Sheet1!D5597, COLUMN(E$1))=0, Sheet1!D5597 * $N5597, Sheet1!D5597 )</f>
        <v>-5</v>
      </c>
      <c r="E5597">
        <f>IF(MOD(Sheet1!E5597, COLUMN(F$1))=0, Sheet1!E5597 * $N5597, Sheet1!E5597 )</f>
        <v>40</v>
      </c>
      <c r="F5597">
        <f>IF(MOD(Sheet1!F5597, COLUMN(G$1))=0, Sheet1!F5597 * $N5597, Sheet1!F5597 )</f>
        <v>51</v>
      </c>
      <c r="G5597">
        <f>IF(MOD(Sheet1!G5597, COLUMN(H$1))=0, Sheet1!G5597 * $N5597, Sheet1!G5597 )</f>
        <v>28</v>
      </c>
      <c r="H5597">
        <f>IF(MOD(Sheet1!H5597, COLUMN(I$1))=0, Sheet1!H5597 * $N5597, Sheet1!H5597 )</f>
        <v>88</v>
      </c>
      <c r="I5597">
        <f>IF(MOD(Sheet1!I5597, COLUMN(J$1))=0, Sheet1!I5597 * $N5597, Sheet1!I5597 )</f>
        <v>39</v>
      </c>
      <c r="J5597">
        <f>IF(MOD(Sheet1!J5597, COLUMN(K$1))=0, Sheet1!J5597 * $N5597, Sheet1!J5597 )</f>
        <v>97</v>
      </c>
      <c r="K5597">
        <f>IF(MOD(Sheet1!K5597, COLUMN(L$1))=0, Sheet1!K5597 * $N5597, Sheet1!K5597 )</f>
        <v>41</v>
      </c>
      <c r="L5597">
        <f>IF(MOD(Sheet1!L5597, COLUMN(M$1))=0, Sheet1!L5597 * $N5597, Sheet1!L5597 )</f>
        <v>75</v>
      </c>
      <c r="M5597">
        <f>IF(MOD(Sheet1!M5597, COLUMN(N$1))=0, Sheet1!M5597 * $N5597, Sheet1!M5597 )</f>
        <v>19</v>
      </c>
      <c r="N5597">
        <v>-1</v>
      </c>
    </row>
    <row r="5598" spans="1:14" x14ac:dyDescent="0.2">
      <c r="A5598">
        <f>IF(MOD(Sheet1!A5598, COLUMN(B$1))=0, Sheet1!A5598 * $N5598, Sheet1!A5598 )</f>
        <v>59</v>
      </c>
      <c r="B5598">
        <f>IF(MOD(Sheet1!B5598, COLUMN(C$1))=0, Sheet1!B5598 * $N5598, Sheet1!B5598 )</f>
        <v>17</v>
      </c>
      <c r="C5598">
        <f>IF(MOD(Sheet1!C5598, COLUMN(D$1))=0, Sheet1!C5598 * $N5598, Sheet1!C5598 )</f>
        <v>35</v>
      </c>
      <c r="D5598">
        <f>IF(MOD(Sheet1!D5598, COLUMN(E$1))=0, Sheet1!D5598 * $N5598, Sheet1!D5598 )</f>
        <v>68</v>
      </c>
      <c r="E5598">
        <f>IF(MOD(Sheet1!E5598, COLUMN(F$1))=0, Sheet1!E5598 * $N5598, Sheet1!E5598 )</f>
        <v>16</v>
      </c>
      <c r="F5598">
        <f>IF(MOD(Sheet1!F5598, COLUMN(G$1))=0, Sheet1!F5598 * $N5598, Sheet1!F5598 )</f>
        <v>98</v>
      </c>
      <c r="G5598">
        <f>IF(MOD(Sheet1!G5598, COLUMN(H$1))=0, Sheet1!G5598 * $N5598, Sheet1!G5598 )</f>
        <v>1</v>
      </c>
      <c r="H5598">
        <f>IF(MOD(Sheet1!H5598, COLUMN(I$1))=0, Sheet1!H5598 * $N5598, Sheet1!H5598 )</f>
        <v>13</v>
      </c>
      <c r="I5598">
        <f>IF(MOD(Sheet1!I5598, COLUMN(J$1))=0, Sheet1!I5598 * $N5598, Sheet1!I5598 )</f>
        <v>2</v>
      </c>
      <c r="J5598">
        <f>IF(MOD(Sheet1!J5598, COLUMN(K$1))=0, Sheet1!J5598 * $N5598, Sheet1!J5598 )</f>
        <v>24</v>
      </c>
      <c r="K5598">
        <f>IF(MOD(Sheet1!K5598, COLUMN(L$1))=0, Sheet1!K5598 * $N5598, Sheet1!K5598 )</f>
        <v>71</v>
      </c>
      <c r="L5598">
        <f>IF(MOD(Sheet1!L5598, COLUMN(M$1))=0, Sheet1!L5598 * $N5598, Sheet1!L5598 )</f>
        <v>27</v>
      </c>
      <c r="M5598">
        <f>IF(MOD(Sheet1!M5598, COLUMN(N$1))=0, Sheet1!M5598 * $N5598, Sheet1!M5598 )</f>
        <v>99</v>
      </c>
      <c r="N5598">
        <v>1</v>
      </c>
    </row>
    <row r="5599" spans="1:14" x14ac:dyDescent="0.2">
      <c r="A5599">
        <f>IF(MOD(Sheet1!A5599, COLUMN(B$1))=0, Sheet1!A5599 * $N5599, Sheet1!A5599 )</f>
        <v>55</v>
      </c>
      <c r="B5599">
        <f>IF(MOD(Sheet1!B5599, COLUMN(C$1))=0, Sheet1!B5599 * $N5599, Sheet1!B5599 )</f>
        <v>82</v>
      </c>
      <c r="C5599">
        <f>IF(MOD(Sheet1!C5599, COLUMN(D$1))=0, Sheet1!C5599 * $N5599, Sheet1!C5599 )</f>
        <v>88</v>
      </c>
      <c r="D5599">
        <f>IF(MOD(Sheet1!D5599, COLUMN(E$1))=0, Sheet1!D5599 * $N5599, Sheet1!D5599 )</f>
        <v>55</v>
      </c>
      <c r="E5599">
        <f>IF(MOD(Sheet1!E5599, COLUMN(F$1))=0, Sheet1!E5599 * $N5599, Sheet1!E5599 )</f>
        <v>65</v>
      </c>
      <c r="F5599">
        <f>IF(MOD(Sheet1!F5599, COLUMN(G$1))=0, Sheet1!F5599 * $N5599, Sheet1!F5599 )</f>
        <v>96</v>
      </c>
      <c r="G5599">
        <f>IF(MOD(Sheet1!G5599, COLUMN(H$1))=0, Sheet1!G5599 * $N5599, Sheet1!G5599 )</f>
        <v>39</v>
      </c>
      <c r="H5599">
        <f>IF(MOD(Sheet1!H5599, COLUMN(I$1))=0, Sheet1!H5599 * $N5599, Sheet1!H5599 )</f>
        <v>92</v>
      </c>
      <c r="I5599">
        <f>IF(MOD(Sheet1!I5599, COLUMN(J$1))=0, Sheet1!I5599 * $N5599, Sheet1!I5599 )</f>
        <v>39</v>
      </c>
      <c r="J5599">
        <f>IF(MOD(Sheet1!J5599, COLUMN(K$1))=0, Sheet1!J5599 * $N5599, Sheet1!J5599 )</f>
        <v>8</v>
      </c>
      <c r="K5599">
        <f>IF(MOD(Sheet1!K5599, COLUMN(L$1))=0, Sheet1!K5599 * $N5599, Sheet1!K5599 )</f>
        <v>43</v>
      </c>
      <c r="L5599">
        <f>IF(MOD(Sheet1!L5599, COLUMN(M$1))=0, Sheet1!L5599 * $N5599, Sheet1!L5599 )</f>
        <v>49</v>
      </c>
      <c r="M5599">
        <f>IF(MOD(Sheet1!M5599, COLUMN(N$1))=0, Sheet1!M5599 * $N5599, Sheet1!M5599 )</f>
        <v>53</v>
      </c>
      <c r="N5599">
        <v>1</v>
      </c>
    </row>
    <row r="5600" spans="1:14" x14ac:dyDescent="0.2">
      <c r="A5600">
        <f>IF(MOD(Sheet1!A5600, COLUMN(B$1))=0, Sheet1!A5600 * $N5600, Sheet1!A5600 )</f>
        <v>51</v>
      </c>
      <c r="B5600">
        <f>IF(MOD(Sheet1!B5600, COLUMN(C$1))=0, Sheet1!B5600 * $N5600, Sheet1!B5600 )</f>
        <v>47</v>
      </c>
      <c r="C5600">
        <f>IF(MOD(Sheet1!C5600, COLUMN(D$1))=0, Sheet1!C5600 * $N5600, Sheet1!C5600 )</f>
        <v>23</v>
      </c>
      <c r="D5600">
        <f>IF(MOD(Sheet1!D5600, COLUMN(E$1))=0, Sheet1!D5600 * $N5600, Sheet1!D5600 )</f>
        <v>-5</v>
      </c>
      <c r="E5600">
        <f>IF(MOD(Sheet1!E5600, COLUMN(F$1))=0, Sheet1!E5600 * $N5600, Sheet1!E5600 )</f>
        <v>3</v>
      </c>
      <c r="F5600">
        <f>IF(MOD(Sheet1!F5600, COLUMN(G$1))=0, Sheet1!F5600 * $N5600, Sheet1!F5600 )</f>
        <v>26</v>
      </c>
      <c r="G5600">
        <f>IF(MOD(Sheet1!G5600, COLUMN(H$1))=0, Sheet1!G5600 * $N5600, Sheet1!G5600 )</f>
        <v>-96</v>
      </c>
      <c r="H5600">
        <f>IF(MOD(Sheet1!H5600, COLUMN(I$1))=0, Sheet1!H5600 * $N5600, Sheet1!H5600 )</f>
        <v>25</v>
      </c>
      <c r="I5600">
        <f>IF(MOD(Sheet1!I5600, COLUMN(J$1))=0, Sheet1!I5600 * $N5600, Sheet1!I5600 )</f>
        <v>51</v>
      </c>
      <c r="J5600">
        <f>IF(MOD(Sheet1!J5600, COLUMN(K$1))=0, Sheet1!J5600 * $N5600, Sheet1!J5600 )</f>
        <v>-55</v>
      </c>
      <c r="K5600">
        <f>IF(MOD(Sheet1!K5600, COLUMN(L$1))=0, Sheet1!K5600 * $N5600, Sheet1!K5600 )</f>
        <v>71</v>
      </c>
      <c r="L5600">
        <f>IF(MOD(Sheet1!L5600, COLUMN(M$1))=0, Sheet1!L5600 * $N5600, Sheet1!L5600 )</f>
        <v>6</v>
      </c>
      <c r="M5600">
        <f>IF(MOD(Sheet1!M5600, COLUMN(N$1))=0, Sheet1!M5600 * $N5600, Sheet1!M5600 )</f>
        <v>64</v>
      </c>
      <c r="N5600">
        <v>-1</v>
      </c>
    </row>
    <row r="5601" spans="1:14" x14ac:dyDescent="0.2">
      <c r="A5601">
        <f>IF(MOD(Sheet1!A5601, COLUMN(B$1))=0, Sheet1!A5601 * $N5601, Sheet1!A5601 )</f>
        <v>-52</v>
      </c>
      <c r="B5601">
        <f>IF(MOD(Sheet1!B5601, COLUMN(C$1))=0, Sheet1!B5601 * $N5601, Sheet1!B5601 )</f>
        <v>59</v>
      </c>
      <c r="C5601">
        <f>IF(MOD(Sheet1!C5601, COLUMN(D$1))=0, Sheet1!C5601 * $N5601, Sheet1!C5601 )</f>
        <v>78</v>
      </c>
      <c r="D5601">
        <f>IF(MOD(Sheet1!D5601, COLUMN(E$1))=0, Sheet1!D5601 * $N5601, Sheet1!D5601 )</f>
        <v>-20</v>
      </c>
      <c r="E5601">
        <f>IF(MOD(Sheet1!E5601, COLUMN(F$1))=0, Sheet1!E5601 * $N5601, Sheet1!E5601 )</f>
        <v>-84</v>
      </c>
      <c r="F5601">
        <f>IF(MOD(Sheet1!F5601, COLUMN(G$1))=0, Sheet1!F5601 * $N5601, Sheet1!F5601 )</f>
        <v>58</v>
      </c>
      <c r="G5601">
        <f>IF(MOD(Sheet1!G5601, COLUMN(H$1))=0, Sheet1!G5601 * $N5601, Sheet1!G5601 )</f>
        <v>100</v>
      </c>
      <c r="H5601">
        <f>IF(MOD(Sheet1!H5601, COLUMN(I$1))=0, Sheet1!H5601 * $N5601, Sheet1!H5601 )</f>
        <v>65</v>
      </c>
      <c r="I5601">
        <f>IF(MOD(Sheet1!I5601, COLUMN(J$1))=0, Sheet1!I5601 * $N5601, Sheet1!I5601 )</f>
        <v>73</v>
      </c>
      <c r="J5601">
        <f>IF(MOD(Sheet1!J5601, COLUMN(K$1))=0, Sheet1!J5601 * $N5601, Sheet1!J5601 )</f>
        <v>20</v>
      </c>
      <c r="K5601">
        <f>IF(MOD(Sheet1!K5601, COLUMN(L$1))=0, Sheet1!K5601 * $N5601, Sheet1!K5601 )</f>
        <v>53</v>
      </c>
      <c r="L5601">
        <f>IF(MOD(Sheet1!L5601, COLUMN(M$1))=0, Sheet1!L5601 * $N5601, Sheet1!L5601 )</f>
        <v>59</v>
      </c>
      <c r="M5601">
        <f>IF(MOD(Sheet1!M5601, COLUMN(N$1))=0, Sheet1!M5601 * $N5601, Sheet1!M5601 )</f>
        <v>69</v>
      </c>
      <c r="N5601">
        <v>-1</v>
      </c>
    </row>
    <row r="5602" spans="1:14" x14ac:dyDescent="0.2">
      <c r="A5602">
        <f>IF(MOD(Sheet1!A5602, COLUMN(B$1))=0, Sheet1!A5602 * $N5602, Sheet1!A5602 )</f>
        <v>97</v>
      </c>
      <c r="B5602">
        <f>IF(MOD(Sheet1!B5602, COLUMN(C$1))=0, Sheet1!B5602 * $N5602, Sheet1!B5602 )</f>
        <v>31</v>
      </c>
      <c r="C5602">
        <f>IF(MOD(Sheet1!C5602, COLUMN(D$1))=0, Sheet1!C5602 * $N5602, Sheet1!C5602 )</f>
        <v>79</v>
      </c>
      <c r="D5602">
        <f>IF(MOD(Sheet1!D5602, COLUMN(E$1))=0, Sheet1!D5602 * $N5602, Sheet1!D5602 )</f>
        <v>93</v>
      </c>
      <c r="E5602">
        <f>IF(MOD(Sheet1!E5602, COLUMN(F$1))=0, Sheet1!E5602 * $N5602, Sheet1!E5602 )</f>
        <v>80</v>
      </c>
      <c r="F5602">
        <f>IF(MOD(Sheet1!F5602, COLUMN(G$1))=0, Sheet1!F5602 * $N5602, Sheet1!F5602 )</f>
        <v>47</v>
      </c>
      <c r="G5602">
        <f>IF(MOD(Sheet1!G5602, COLUMN(H$1))=0, Sheet1!G5602 * $N5602, Sheet1!G5602 )</f>
        <v>38</v>
      </c>
      <c r="H5602">
        <f>IF(MOD(Sheet1!H5602, COLUMN(I$1))=0, Sheet1!H5602 * $N5602, Sheet1!H5602 )</f>
        <v>65</v>
      </c>
      <c r="I5602">
        <f>IF(MOD(Sheet1!I5602, COLUMN(J$1))=0, Sheet1!I5602 * $N5602, Sheet1!I5602 )</f>
        <v>66</v>
      </c>
      <c r="J5602">
        <f>IF(MOD(Sheet1!J5602, COLUMN(K$1))=0, Sheet1!J5602 * $N5602, Sheet1!J5602 )</f>
        <v>48</v>
      </c>
      <c r="K5602">
        <f>IF(MOD(Sheet1!K5602, COLUMN(L$1))=0, Sheet1!K5602 * $N5602, Sheet1!K5602 )</f>
        <v>54</v>
      </c>
      <c r="L5602">
        <f>IF(MOD(Sheet1!L5602, COLUMN(M$1))=0, Sheet1!L5602 * $N5602, Sheet1!L5602 )</f>
        <v>17</v>
      </c>
      <c r="M5602">
        <f>IF(MOD(Sheet1!M5602, COLUMN(N$1))=0, Sheet1!M5602 * $N5602, Sheet1!M5602 )</f>
        <v>58</v>
      </c>
      <c r="N5602">
        <v>-1</v>
      </c>
    </row>
    <row r="5603" spans="1:14" x14ac:dyDescent="0.2">
      <c r="A5603">
        <f>IF(MOD(Sheet1!A5603, COLUMN(B$1))=0, Sheet1!A5603 * $N5603, Sheet1!A5603 )</f>
        <v>29</v>
      </c>
      <c r="B5603">
        <f>IF(MOD(Sheet1!B5603, COLUMN(C$1))=0, Sheet1!B5603 * $N5603, Sheet1!B5603 )</f>
        <v>62</v>
      </c>
      <c r="C5603">
        <f>IF(MOD(Sheet1!C5603, COLUMN(D$1))=0, Sheet1!C5603 * $N5603, Sheet1!C5603 )</f>
        <v>3</v>
      </c>
      <c r="D5603">
        <f>IF(MOD(Sheet1!D5603, COLUMN(E$1))=0, Sheet1!D5603 * $N5603, Sheet1!D5603 )</f>
        <v>96</v>
      </c>
      <c r="E5603">
        <f>IF(MOD(Sheet1!E5603, COLUMN(F$1))=0, Sheet1!E5603 * $N5603, Sheet1!E5603 )</f>
        <v>86</v>
      </c>
      <c r="F5603">
        <f>IF(MOD(Sheet1!F5603, COLUMN(G$1))=0, Sheet1!F5603 * $N5603, Sheet1!F5603 )</f>
        <v>65</v>
      </c>
      <c r="G5603">
        <f>IF(MOD(Sheet1!G5603, COLUMN(H$1))=0, Sheet1!G5603 * $N5603, Sheet1!G5603 )</f>
        <v>91</v>
      </c>
      <c r="H5603">
        <f>IF(MOD(Sheet1!H5603, COLUMN(I$1))=0, Sheet1!H5603 * $N5603, Sheet1!H5603 )</f>
        <v>48</v>
      </c>
      <c r="I5603">
        <f>IF(MOD(Sheet1!I5603, COLUMN(J$1))=0, Sheet1!I5603 * $N5603, Sheet1!I5603 )</f>
        <v>16</v>
      </c>
      <c r="J5603">
        <f>IF(MOD(Sheet1!J5603, COLUMN(K$1))=0, Sheet1!J5603 * $N5603, Sheet1!J5603 )</f>
        <v>38</v>
      </c>
      <c r="K5603">
        <f>IF(MOD(Sheet1!K5603, COLUMN(L$1))=0, Sheet1!K5603 * $N5603, Sheet1!K5603 )</f>
        <v>68</v>
      </c>
      <c r="L5603">
        <f>IF(MOD(Sheet1!L5603, COLUMN(M$1))=0, Sheet1!L5603 * $N5603, Sheet1!L5603 )</f>
        <v>38</v>
      </c>
      <c r="M5603">
        <f>IF(MOD(Sheet1!M5603, COLUMN(N$1))=0, Sheet1!M5603 * $N5603, Sheet1!M5603 )</f>
        <v>37</v>
      </c>
      <c r="N5603">
        <v>1</v>
      </c>
    </row>
    <row r="5604" spans="1:14" x14ac:dyDescent="0.2">
      <c r="A5604">
        <f>IF(MOD(Sheet1!A5604, COLUMN(B$1))=0, Sheet1!A5604 * $N5604, Sheet1!A5604 )</f>
        <v>-82</v>
      </c>
      <c r="B5604">
        <f>IF(MOD(Sheet1!B5604, COLUMN(C$1))=0, Sheet1!B5604 * $N5604, Sheet1!B5604 )</f>
        <v>25</v>
      </c>
      <c r="C5604">
        <f>IF(MOD(Sheet1!C5604, COLUMN(D$1))=0, Sheet1!C5604 * $N5604, Sheet1!C5604 )</f>
        <v>30</v>
      </c>
      <c r="D5604">
        <f>IF(MOD(Sheet1!D5604, COLUMN(E$1))=0, Sheet1!D5604 * $N5604, Sheet1!D5604 )</f>
        <v>-50</v>
      </c>
      <c r="E5604">
        <f>IF(MOD(Sheet1!E5604, COLUMN(F$1))=0, Sheet1!E5604 * $N5604, Sheet1!E5604 )</f>
        <v>55</v>
      </c>
      <c r="F5604">
        <f>IF(MOD(Sheet1!F5604, COLUMN(G$1))=0, Sheet1!F5604 * $N5604, Sheet1!F5604 )</f>
        <v>41</v>
      </c>
      <c r="G5604">
        <f>IF(MOD(Sheet1!G5604, COLUMN(H$1))=0, Sheet1!G5604 * $N5604, Sheet1!G5604 )</f>
        <v>34</v>
      </c>
      <c r="H5604">
        <f>IF(MOD(Sheet1!H5604, COLUMN(I$1))=0, Sheet1!H5604 * $N5604, Sheet1!H5604 )</f>
        <v>69</v>
      </c>
      <c r="I5604">
        <f>IF(MOD(Sheet1!I5604, COLUMN(J$1))=0, Sheet1!I5604 * $N5604, Sheet1!I5604 )</f>
        <v>-80</v>
      </c>
      <c r="J5604">
        <f>IF(MOD(Sheet1!J5604, COLUMN(K$1))=0, Sheet1!J5604 * $N5604, Sheet1!J5604 )</f>
        <v>100</v>
      </c>
      <c r="K5604">
        <f>IF(MOD(Sheet1!K5604, COLUMN(L$1))=0, Sheet1!K5604 * $N5604, Sheet1!K5604 )</f>
        <v>41</v>
      </c>
      <c r="L5604">
        <f>IF(MOD(Sheet1!L5604, COLUMN(M$1))=0, Sheet1!L5604 * $N5604, Sheet1!L5604 )</f>
        <v>-65</v>
      </c>
      <c r="M5604">
        <f>IF(MOD(Sheet1!M5604, COLUMN(N$1))=0, Sheet1!M5604 * $N5604, Sheet1!M5604 )</f>
        <v>31</v>
      </c>
      <c r="N5604">
        <v>-1</v>
      </c>
    </row>
    <row r="5605" spans="1:14" x14ac:dyDescent="0.2">
      <c r="A5605">
        <f>IF(MOD(Sheet1!A5605, COLUMN(B$1))=0, Sheet1!A5605 * $N5605, Sheet1!A5605 )</f>
        <v>88</v>
      </c>
      <c r="B5605">
        <f>IF(MOD(Sheet1!B5605, COLUMN(C$1))=0, Sheet1!B5605 * $N5605, Sheet1!B5605 )</f>
        <v>89</v>
      </c>
      <c r="C5605">
        <f>IF(MOD(Sheet1!C5605, COLUMN(D$1))=0, Sheet1!C5605 * $N5605, Sheet1!C5605 )</f>
        <v>37</v>
      </c>
      <c r="D5605">
        <f>IF(MOD(Sheet1!D5605, COLUMN(E$1))=0, Sheet1!D5605 * $N5605, Sheet1!D5605 )</f>
        <v>19</v>
      </c>
      <c r="E5605">
        <f>IF(MOD(Sheet1!E5605, COLUMN(F$1))=0, Sheet1!E5605 * $N5605, Sheet1!E5605 )</f>
        <v>87</v>
      </c>
      <c r="F5605">
        <f>IF(MOD(Sheet1!F5605, COLUMN(G$1))=0, Sheet1!F5605 * $N5605, Sheet1!F5605 )</f>
        <v>86</v>
      </c>
      <c r="G5605">
        <f>IF(MOD(Sheet1!G5605, COLUMN(H$1))=0, Sheet1!G5605 * $N5605, Sheet1!G5605 )</f>
        <v>76</v>
      </c>
      <c r="H5605">
        <f>IF(MOD(Sheet1!H5605, COLUMN(I$1))=0, Sheet1!H5605 * $N5605, Sheet1!H5605 )</f>
        <v>54</v>
      </c>
      <c r="I5605">
        <f>IF(MOD(Sheet1!I5605, COLUMN(J$1))=0, Sheet1!I5605 * $N5605, Sheet1!I5605 )</f>
        <v>88</v>
      </c>
      <c r="J5605">
        <f>IF(MOD(Sheet1!J5605, COLUMN(K$1))=0, Sheet1!J5605 * $N5605, Sheet1!J5605 )</f>
        <v>21</v>
      </c>
      <c r="K5605">
        <f>IF(MOD(Sheet1!K5605, COLUMN(L$1))=0, Sheet1!K5605 * $N5605, Sheet1!K5605 )</f>
        <v>15</v>
      </c>
      <c r="L5605">
        <f>IF(MOD(Sheet1!L5605, COLUMN(M$1))=0, Sheet1!L5605 * $N5605, Sheet1!L5605 )</f>
        <v>15</v>
      </c>
      <c r="M5605">
        <f>IF(MOD(Sheet1!M5605, COLUMN(N$1))=0, Sheet1!M5605 * $N5605, Sheet1!M5605 )</f>
        <v>45</v>
      </c>
      <c r="N5605">
        <v>1</v>
      </c>
    </row>
    <row r="5606" spans="1:14" x14ac:dyDescent="0.2">
      <c r="A5606">
        <f>IF(MOD(Sheet1!A5606, COLUMN(B$1))=0, Sheet1!A5606 * $N5606, Sheet1!A5606 )</f>
        <v>99</v>
      </c>
      <c r="B5606">
        <f>IF(MOD(Sheet1!B5606, COLUMN(C$1))=0, Sheet1!B5606 * $N5606, Sheet1!B5606 )</f>
        <v>8</v>
      </c>
      <c r="C5606">
        <f>IF(MOD(Sheet1!C5606, COLUMN(D$1))=0, Sheet1!C5606 * $N5606, Sheet1!C5606 )</f>
        <v>10</v>
      </c>
      <c r="D5606">
        <f>IF(MOD(Sheet1!D5606, COLUMN(E$1))=0, Sheet1!D5606 * $N5606, Sheet1!D5606 )</f>
        <v>41</v>
      </c>
      <c r="E5606">
        <f>IF(MOD(Sheet1!E5606, COLUMN(F$1))=0, Sheet1!E5606 * $N5606, Sheet1!E5606 )</f>
        <v>66</v>
      </c>
      <c r="F5606">
        <f>IF(MOD(Sheet1!F5606, COLUMN(G$1))=0, Sheet1!F5606 * $N5606, Sheet1!F5606 )</f>
        <v>92</v>
      </c>
      <c r="G5606">
        <f>IF(MOD(Sheet1!G5606, COLUMN(H$1))=0, Sheet1!G5606 * $N5606, Sheet1!G5606 )</f>
        <v>83</v>
      </c>
      <c r="H5606">
        <f>IF(MOD(Sheet1!H5606, COLUMN(I$1))=0, Sheet1!H5606 * $N5606, Sheet1!H5606 )</f>
        <v>96</v>
      </c>
      <c r="I5606">
        <f>IF(MOD(Sheet1!I5606, COLUMN(J$1))=0, Sheet1!I5606 * $N5606, Sheet1!I5606 )</f>
        <v>92</v>
      </c>
      <c r="J5606">
        <f>IF(MOD(Sheet1!J5606, COLUMN(K$1))=0, Sheet1!J5606 * $N5606, Sheet1!J5606 )</f>
        <v>34</v>
      </c>
      <c r="K5606">
        <f>IF(MOD(Sheet1!K5606, COLUMN(L$1))=0, Sheet1!K5606 * $N5606, Sheet1!K5606 )</f>
        <v>33</v>
      </c>
      <c r="L5606">
        <f>IF(MOD(Sheet1!L5606, COLUMN(M$1))=0, Sheet1!L5606 * $N5606, Sheet1!L5606 )</f>
        <v>99</v>
      </c>
      <c r="M5606">
        <f>IF(MOD(Sheet1!M5606, COLUMN(N$1))=0, Sheet1!M5606 * $N5606, Sheet1!M5606 )</f>
        <v>30</v>
      </c>
      <c r="N5606">
        <v>1</v>
      </c>
    </row>
    <row r="5607" spans="1:14" x14ac:dyDescent="0.2">
      <c r="A5607">
        <f>IF(MOD(Sheet1!A5607, COLUMN(B$1))=0, Sheet1!A5607 * $N5607, Sheet1!A5607 )</f>
        <v>59</v>
      </c>
      <c r="B5607">
        <f>IF(MOD(Sheet1!B5607, COLUMN(C$1))=0, Sheet1!B5607 * $N5607, Sheet1!B5607 )</f>
        <v>92</v>
      </c>
      <c r="C5607">
        <f>IF(MOD(Sheet1!C5607, COLUMN(D$1))=0, Sheet1!C5607 * $N5607, Sheet1!C5607 )</f>
        <v>31</v>
      </c>
      <c r="D5607">
        <f>IF(MOD(Sheet1!D5607, COLUMN(E$1))=0, Sheet1!D5607 * $N5607, Sheet1!D5607 )</f>
        <v>96</v>
      </c>
      <c r="E5607">
        <f>IF(MOD(Sheet1!E5607, COLUMN(F$1))=0, Sheet1!E5607 * $N5607, Sheet1!E5607 )</f>
        <v>91</v>
      </c>
      <c r="F5607">
        <f>IF(MOD(Sheet1!F5607, COLUMN(G$1))=0, Sheet1!F5607 * $N5607, Sheet1!F5607 )</f>
        <v>88</v>
      </c>
      <c r="G5607">
        <f>IF(MOD(Sheet1!G5607, COLUMN(H$1))=0, Sheet1!G5607 * $N5607, Sheet1!G5607 )</f>
        <v>1</v>
      </c>
      <c r="H5607">
        <f>IF(MOD(Sheet1!H5607, COLUMN(I$1))=0, Sheet1!H5607 * $N5607, Sheet1!H5607 )</f>
        <v>19</v>
      </c>
      <c r="I5607">
        <f>IF(MOD(Sheet1!I5607, COLUMN(J$1))=0, Sheet1!I5607 * $N5607, Sheet1!I5607 )</f>
        <v>26</v>
      </c>
      <c r="J5607">
        <f>IF(MOD(Sheet1!J5607, COLUMN(K$1))=0, Sheet1!J5607 * $N5607, Sheet1!J5607 )</f>
        <v>91</v>
      </c>
      <c r="K5607">
        <f>IF(MOD(Sheet1!K5607, COLUMN(L$1))=0, Sheet1!K5607 * $N5607, Sheet1!K5607 )</f>
        <v>30</v>
      </c>
      <c r="L5607">
        <f>IF(MOD(Sheet1!L5607, COLUMN(M$1))=0, Sheet1!L5607 * $N5607, Sheet1!L5607 )</f>
        <v>90</v>
      </c>
      <c r="M5607">
        <f>IF(MOD(Sheet1!M5607, COLUMN(N$1))=0, Sheet1!M5607 * $N5607, Sheet1!M5607 )</f>
        <v>-42</v>
      </c>
      <c r="N5607">
        <v>-1</v>
      </c>
    </row>
    <row r="5608" spans="1:14" x14ac:dyDescent="0.2">
      <c r="A5608">
        <f>IF(MOD(Sheet1!A5608, COLUMN(B$1))=0, Sheet1!A5608 * $N5608, Sheet1!A5608 )</f>
        <v>47</v>
      </c>
      <c r="B5608">
        <f>IF(MOD(Sheet1!B5608, COLUMN(C$1))=0, Sheet1!B5608 * $N5608, Sheet1!B5608 )</f>
        <v>56</v>
      </c>
      <c r="C5608">
        <f>IF(MOD(Sheet1!C5608, COLUMN(D$1))=0, Sheet1!C5608 * $N5608, Sheet1!C5608 )</f>
        <v>83</v>
      </c>
      <c r="D5608">
        <f>IF(MOD(Sheet1!D5608, COLUMN(E$1))=0, Sheet1!D5608 * $N5608, Sheet1!D5608 )</f>
        <v>97</v>
      </c>
      <c r="E5608">
        <f>IF(MOD(Sheet1!E5608, COLUMN(F$1))=0, Sheet1!E5608 * $N5608, Sheet1!E5608 )</f>
        <v>25</v>
      </c>
      <c r="F5608">
        <f>IF(MOD(Sheet1!F5608, COLUMN(G$1))=0, Sheet1!F5608 * $N5608, Sheet1!F5608 )</f>
        <v>76</v>
      </c>
      <c r="G5608">
        <f>IF(MOD(Sheet1!G5608, COLUMN(H$1))=0, Sheet1!G5608 * $N5608, Sheet1!G5608 )</f>
        <v>64</v>
      </c>
      <c r="H5608">
        <f>IF(MOD(Sheet1!H5608, COLUMN(I$1))=0, Sheet1!H5608 * $N5608, Sheet1!H5608 )</f>
        <v>23</v>
      </c>
      <c r="I5608">
        <f>IF(MOD(Sheet1!I5608, COLUMN(J$1))=0, Sheet1!I5608 * $N5608, Sheet1!I5608 )</f>
        <v>98</v>
      </c>
      <c r="J5608">
        <f>IF(MOD(Sheet1!J5608, COLUMN(K$1))=0, Sheet1!J5608 * $N5608, Sheet1!J5608 )</f>
        <v>8</v>
      </c>
      <c r="K5608">
        <f>IF(MOD(Sheet1!K5608, COLUMN(L$1))=0, Sheet1!K5608 * $N5608, Sheet1!K5608 )</f>
        <v>47</v>
      </c>
      <c r="L5608">
        <f>IF(MOD(Sheet1!L5608, COLUMN(M$1))=0, Sheet1!L5608 * $N5608, Sheet1!L5608 )</f>
        <v>33</v>
      </c>
      <c r="M5608">
        <f>IF(MOD(Sheet1!M5608, COLUMN(N$1))=0, Sheet1!M5608 * $N5608, Sheet1!M5608 )</f>
        <v>49</v>
      </c>
      <c r="N5608">
        <v>1</v>
      </c>
    </row>
    <row r="5609" spans="1:14" x14ac:dyDescent="0.2">
      <c r="A5609">
        <f>IF(MOD(Sheet1!A5609, COLUMN(B$1))=0, Sheet1!A5609 * $N5609, Sheet1!A5609 )</f>
        <v>51</v>
      </c>
      <c r="B5609">
        <f>IF(MOD(Sheet1!B5609, COLUMN(C$1))=0, Sheet1!B5609 * $N5609, Sheet1!B5609 )</f>
        <v>80</v>
      </c>
      <c r="C5609">
        <f>IF(MOD(Sheet1!C5609, COLUMN(D$1))=0, Sheet1!C5609 * $N5609, Sheet1!C5609 )</f>
        <v>55</v>
      </c>
      <c r="D5609">
        <f>IF(MOD(Sheet1!D5609, COLUMN(E$1))=0, Sheet1!D5609 * $N5609, Sheet1!D5609 )</f>
        <v>53</v>
      </c>
      <c r="E5609">
        <f>IF(MOD(Sheet1!E5609, COLUMN(F$1))=0, Sheet1!E5609 * $N5609, Sheet1!E5609 )</f>
        <v>-60</v>
      </c>
      <c r="F5609">
        <f>IF(MOD(Sheet1!F5609, COLUMN(G$1))=0, Sheet1!F5609 * $N5609, Sheet1!F5609 )</f>
        <v>50</v>
      </c>
      <c r="G5609">
        <f>IF(MOD(Sheet1!G5609, COLUMN(H$1))=0, Sheet1!G5609 * $N5609, Sheet1!G5609 )</f>
        <v>60</v>
      </c>
      <c r="H5609">
        <f>IF(MOD(Sheet1!H5609, COLUMN(I$1))=0, Sheet1!H5609 * $N5609, Sheet1!H5609 )</f>
        <v>73</v>
      </c>
      <c r="I5609">
        <f>IF(MOD(Sheet1!I5609, COLUMN(J$1))=0, Sheet1!I5609 * $N5609, Sheet1!I5609 )</f>
        <v>17</v>
      </c>
      <c r="J5609">
        <f>IF(MOD(Sheet1!J5609, COLUMN(K$1))=0, Sheet1!J5609 * $N5609, Sheet1!J5609 )</f>
        <v>28</v>
      </c>
      <c r="K5609">
        <f>IF(MOD(Sheet1!K5609, COLUMN(L$1))=0, Sheet1!K5609 * $N5609, Sheet1!K5609 )</f>
        <v>-96</v>
      </c>
      <c r="L5609">
        <f>IF(MOD(Sheet1!L5609, COLUMN(M$1))=0, Sheet1!L5609 * $N5609, Sheet1!L5609 )</f>
        <v>74</v>
      </c>
      <c r="M5609">
        <f>IF(MOD(Sheet1!M5609, COLUMN(N$1))=0, Sheet1!M5609 * $N5609, Sheet1!M5609 )</f>
        <v>46</v>
      </c>
      <c r="N5609">
        <v>-1</v>
      </c>
    </row>
    <row r="5610" spans="1:14" x14ac:dyDescent="0.2">
      <c r="A5610">
        <f>IF(MOD(Sheet1!A5610, COLUMN(B$1))=0, Sheet1!A5610 * $N5610, Sheet1!A5610 )</f>
        <v>-18</v>
      </c>
      <c r="B5610">
        <f>IF(MOD(Sheet1!B5610, COLUMN(C$1))=0, Sheet1!B5610 * $N5610, Sheet1!B5610 )</f>
        <v>77</v>
      </c>
      <c r="C5610">
        <f>IF(MOD(Sheet1!C5610, COLUMN(D$1))=0, Sheet1!C5610 * $N5610, Sheet1!C5610 )</f>
        <v>90</v>
      </c>
      <c r="D5610">
        <f>IF(MOD(Sheet1!D5610, COLUMN(E$1))=0, Sheet1!D5610 * $N5610, Sheet1!D5610 )</f>
        <v>43</v>
      </c>
      <c r="E5610">
        <f>IF(MOD(Sheet1!E5610, COLUMN(F$1))=0, Sheet1!E5610 * $N5610, Sheet1!E5610 )</f>
        <v>63</v>
      </c>
      <c r="F5610">
        <f>IF(MOD(Sheet1!F5610, COLUMN(G$1))=0, Sheet1!F5610 * $N5610, Sheet1!F5610 )</f>
        <v>6</v>
      </c>
      <c r="G5610">
        <f>IF(MOD(Sheet1!G5610, COLUMN(H$1))=0, Sheet1!G5610 * $N5610, Sheet1!G5610 )</f>
        <v>73</v>
      </c>
      <c r="H5610">
        <f>IF(MOD(Sheet1!H5610, COLUMN(I$1))=0, Sheet1!H5610 * $N5610, Sheet1!H5610 )</f>
        <v>96</v>
      </c>
      <c r="I5610">
        <f>IF(MOD(Sheet1!I5610, COLUMN(J$1))=0, Sheet1!I5610 * $N5610, Sheet1!I5610 )</f>
        <v>24</v>
      </c>
      <c r="J5610">
        <f>IF(MOD(Sheet1!J5610, COLUMN(K$1))=0, Sheet1!J5610 * $N5610, Sheet1!J5610 )</f>
        <v>72</v>
      </c>
      <c r="K5610">
        <f>IF(MOD(Sheet1!K5610, COLUMN(L$1))=0, Sheet1!K5610 * $N5610, Sheet1!K5610 )</f>
        <v>67</v>
      </c>
      <c r="L5610">
        <f>IF(MOD(Sheet1!L5610, COLUMN(M$1))=0, Sheet1!L5610 * $N5610, Sheet1!L5610 )</f>
        <v>10</v>
      </c>
      <c r="M5610">
        <f>IF(MOD(Sheet1!M5610, COLUMN(N$1))=0, Sheet1!M5610 * $N5610, Sheet1!M5610 )</f>
        <v>53</v>
      </c>
      <c r="N5610">
        <v>-1</v>
      </c>
    </row>
    <row r="5611" spans="1:14" x14ac:dyDescent="0.2">
      <c r="A5611">
        <f>IF(MOD(Sheet1!A5611, COLUMN(B$1))=0, Sheet1!A5611 * $N5611, Sheet1!A5611 )</f>
        <v>95</v>
      </c>
      <c r="B5611">
        <f>IF(MOD(Sheet1!B5611, COLUMN(C$1))=0, Sheet1!B5611 * $N5611, Sheet1!B5611 )</f>
        <v>-81</v>
      </c>
      <c r="C5611">
        <f>IF(MOD(Sheet1!C5611, COLUMN(D$1))=0, Sheet1!C5611 * $N5611, Sheet1!C5611 )</f>
        <v>-20</v>
      </c>
      <c r="D5611">
        <f>IF(MOD(Sheet1!D5611, COLUMN(E$1))=0, Sheet1!D5611 * $N5611, Sheet1!D5611 )</f>
        <v>34</v>
      </c>
      <c r="E5611">
        <f>IF(MOD(Sheet1!E5611, COLUMN(F$1))=0, Sheet1!E5611 * $N5611, Sheet1!E5611 )</f>
        <v>70</v>
      </c>
      <c r="F5611">
        <f>IF(MOD(Sheet1!F5611, COLUMN(G$1))=0, Sheet1!F5611 * $N5611, Sheet1!F5611 )</f>
        <v>-21</v>
      </c>
      <c r="G5611">
        <f>IF(MOD(Sheet1!G5611, COLUMN(H$1))=0, Sheet1!G5611 * $N5611, Sheet1!G5611 )</f>
        <v>60</v>
      </c>
      <c r="H5611">
        <f>IF(MOD(Sheet1!H5611, COLUMN(I$1))=0, Sheet1!H5611 * $N5611, Sheet1!H5611 )</f>
        <v>33</v>
      </c>
      <c r="I5611">
        <f>IF(MOD(Sheet1!I5611, COLUMN(J$1))=0, Sheet1!I5611 * $N5611, Sheet1!I5611 )</f>
        <v>75</v>
      </c>
      <c r="J5611">
        <f>IF(MOD(Sheet1!J5611, COLUMN(K$1))=0, Sheet1!J5611 * $N5611, Sheet1!J5611 )</f>
        <v>81</v>
      </c>
      <c r="K5611">
        <f>IF(MOD(Sheet1!K5611, COLUMN(L$1))=0, Sheet1!K5611 * $N5611, Sheet1!K5611 )</f>
        <v>58</v>
      </c>
      <c r="L5611">
        <f>IF(MOD(Sheet1!L5611, COLUMN(M$1))=0, Sheet1!L5611 * $N5611, Sheet1!L5611 )</f>
        <v>75</v>
      </c>
      <c r="M5611">
        <f>IF(MOD(Sheet1!M5611, COLUMN(N$1))=0, Sheet1!M5611 * $N5611, Sheet1!M5611 )</f>
        <v>74</v>
      </c>
      <c r="N5611">
        <v>-1</v>
      </c>
    </row>
    <row r="5612" spans="1:14" x14ac:dyDescent="0.2">
      <c r="A5612">
        <f>IF(MOD(Sheet1!A5612, COLUMN(B$1))=0, Sheet1!A5612 * $N5612, Sheet1!A5612 )</f>
        <v>56</v>
      </c>
      <c r="B5612">
        <f>IF(MOD(Sheet1!B5612, COLUMN(C$1))=0, Sheet1!B5612 * $N5612, Sheet1!B5612 )</f>
        <v>75</v>
      </c>
      <c r="C5612">
        <f>IF(MOD(Sheet1!C5612, COLUMN(D$1))=0, Sheet1!C5612 * $N5612, Sheet1!C5612 )</f>
        <v>34</v>
      </c>
      <c r="D5612">
        <f>IF(MOD(Sheet1!D5612, COLUMN(E$1))=0, Sheet1!D5612 * $N5612, Sheet1!D5612 )</f>
        <v>79</v>
      </c>
      <c r="E5612">
        <f>IF(MOD(Sheet1!E5612, COLUMN(F$1))=0, Sheet1!E5612 * $N5612, Sheet1!E5612 )</f>
        <v>54</v>
      </c>
      <c r="F5612">
        <f>IF(MOD(Sheet1!F5612, COLUMN(G$1))=0, Sheet1!F5612 * $N5612, Sheet1!F5612 )</f>
        <v>28</v>
      </c>
      <c r="G5612">
        <f>IF(MOD(Sheet1!G5612, COLUMN(H$1))=0, Sheet1!G5612 * $N5612, Sheet1!G5612 )</f>
        <v>22</v>
      </c>
      <c r="H5612">
        <f>IF(MOD(Sheet1!H5612, COLUMN(I$1))=0, Sheet1!H5612 * $N5612, Sheet1!H5612 )</f>
        <v>63</v>
      </c>
      <c r="I5612">
        <f>IF(MOD(Sheet1!I5612, COLUMN(J$1))=0, Sheet1!I5612 * $N5612, Sheet1!I5612 )</f>
        <v>76</v>
      </c>
      <c r="J5612">
        <f>IF(MOD(Sheet1!J5612, COLUMN(K$1))=0, Sheet1!J5612 * $N5612, Sheet1!J5612 )</f>
        <v>61</v>
      </c>
      <c r="K5612">
        <f>IF(MOD(Sheet1!K5612, COLUMN(L$1))=0, Sheet1!K5612 * $N5612, Sheet1!K5612 )</f>
        <v>19</v>
      </c>
      <c r="L5612">
        <f>IF(MOD(Sheet1!L5612, COLUMN(M$1))=0, Sheet1!L5612 * $N5612, Sheet1!L5612 )</f>
        <v>13</v>
      </c>
      <c r="M5612">
        <f>IF(MOD(Sheet1!M5612, COLUMN(N$1))=0, Sheet1!M5612 * $N5612, Sheet1!M5612 )</f>
        <v>95</v>
      </c>
      <c r="N5612">
        <v>1</v>
      </c>
    </row>
    <row r="5613" spans="1:14" x14ac:dyDescent="0.2">
      <c r="A5613">
        <f>IF(MOD(Sheet1!A5613, COLUMN(B$1))=0, Sheet1!A5613 * $N5613, Sheet1!A5613 )</f>
        <v>58</v>
      </c>
      <c r="B5613">
        <f>IF(MOD(Sheet1!B5613, COLUMN(C$1))=0, Sheet1!B5613 * $N5613, Sheet1!B5613 )</f>
        <v>22</v>
      </c>
      <c r="C5613">
        <f>IF(MOD(Sheet1!C5613, COLUMN(D$1))=0, Sheet1!C5613 * $N5613, Sheet1!C5613 )</f>
        <v>8</v>
      </c>
      <c r="D5613">
        <f>IF(MOD(Sheet1!D5613, COLUMN(E$1))=0, Sheet1!D5613 * $N5613, Sheet1!D5613 )</f>
        <v>79</v>
      </c>
      <c r="E5613">
        <f>IF(MOD(Sheet1!E5613, COLUMN(F$1))=0, Sheet1!E5613 * $N5613, Sheet1!E5613 )</f>
        <v>32</v>
      </c>
      <c r="F5613">
        <f>IF(MOD(Sheet1!F5613, COLUMN(G$1))=0, Sheet1!F5613 * $N5613, Sheet1!F5613 )</f>
        <v>21</v>
      </c>
      <c r="G5613">
        <f>IF(MOD(Sheet1!G5613, COLUMN(H$1))=0, Sheet1!G5613 * $N5613, Sheet1!G5613 )</f>
        <v>23</v>
      </c>
      <c r="H5613">
        <f>IF(MOD(Sheet1!H5613, COLUMN(I$1))=0, Sheet1!H5613 * $N5613, Sheet1!H5613 )</f>
        <v>44</v>
      </c>
      <c r="I5613">
        <f>IF(MOD(Sheet1!I5613, COLUMN(J$1))=0, Sheet1!I5613 * $N5613, Sheet1!I5613 )</f>
        <v>53</v>
      </c>
      <c r="J5613">
        <f>IF(MOD(Sheet1!J5613, COLUMN(K$1))=0, Sheet1!J5613 * $N5613, Sheet1!J5613 )</f>
        <v>100</v>
      </c>
      <c r="K5613">
        <f>IF(MOD(Sheet1!K5613, COLUMN(L$1))=0, Sheet1!K5613 * $N5613, Sheet1!K5613 )</f>
        <v>63</v>
      </c>
      <c r="L5613">
        <f>IF(MOD(Sheet1!L5613, COLUMN(M$1))=0, Sheet1!L5613 * $N5613, Sheet1!L5613 )</f>
        <v>37</v>
      </c>
      <c r="M5613">
        <f>IF(MOD(Sheet1!M5613, COLUMN(N$1))=0, Sheet1!M5613 * $N5613, Sheet1!M5613 )</f>
        <v>3</v>
      </c>
      <c r="N5613">
        <v>1</v>
      </c>
    </row>
    <row r="5614" spans="1:14" x14ac:dyDescent="0.2">
      <c r="A5614">
        <f>IF(MOD(Sheet1!A5614, COLUMN(B$1))=0, Sheet1!A5614 * $N5614, Sheet1!A5614 )</f>
        <v>-76</v>
      </c>
      <c r="B5614">
        <f>IF(MOD(Sheet1!B5614, COLUMN(C$1))=0, Sheet1!B5614 * $N5614, Sheet1!B5614 )</f>
        <v>88</v>
      </c>
      <c r="C5614">
        <f>IF(MOD(Sheet1!C5614, COLUMN(D$1))=0, Sheet1!C5614 * $N5614, Sheet1!C5614 )</f>
        <v>50</v>
      </c>
      <c r="D5614">
        <f>IF(MOD(Sheet1!D5614, COLUMN(E$1))=0, Sheet1!D5614 * $N5614, Sheet1!D5614 )</f>
        <v>-80</v>
      </c>
      <c r="E5614">
        <f>IF(MOD(Sheet1!E5614, COLUMN(F$1))=0, Sheet1!E5614 * $N5614, Sheet1!E5614 )</f>
        <v>68</v>
      </c>
      <c r="F5614">
        <f>IF(MOD(Sheet1!F5614, COLUMN(G$1))=0, Sheet1!F5614 * $N5614, Sheet1!F5614 )</f>
        <v>96</v>
      </c>
      <c r="G5614">
        <f>IF(MOD(Sheet1!G5614, COLUMN(H$1))=0, Sheet1!G5614 * $N5614, Sheet1!G5614 )</f>
        <v>39</v>
      </c>
      <c r="H5614">
        <f>IF(MOD(Sheet1!H5614, COLUMN(I$1))=0, Sheet1!H5614 * $N5614, Sheet1!H5614 )</f>
        <v>10</v>
      </c>
      <c r="I5614">
        <f>IF(MOD(Sheet1!I5614, COLUMN(J$1))=0, Sheet1!I5614 * $N5614, Sheet1!I5614 )</f>
        <v>82</v>
      </c>
      <c r="J5614">
        <f>IF(MOD(Sheet1!J5614, COLUMN(K$1))=0, Sheet1!J5614 * $N5614, Sheet1!J5614 )</f>
        <v>72</v>
      </c>
      <c r="K5614">
        <f>IF(MOD(Sheet1!K5614, COLUMN(L$1))=0, Sheet1!K5614 * $N5614, Sheet1!K5614 )</f>
        <v>49</v>
      </c>
      <c r="L5614">
        <f>IF(MOD(Sheet1!L5614, COLUMN(M$1))=0, Sheet1!L5614 * $N5614, Sheet1!L5614 )</f>
        <v>33</v>
      </c>
      <c r="M5614">
        <f>IF(MOD(Sheet1!M5614, COLUMN(N$1))=0, Sheet1!M5614 * $N5614, Sheet1!M5614 )</f>
        <v>16</v>
      </c>
      <c r="N5614">
        <v>-1</v>
      </c>
    </row>
    <row r="5615" spans="1:14" x14ac:dyDescent="0.2">
      <c r="A5615">
        <f>IF(MOD(Sheet1!A5615, COLUMN(B$1))=0, Sheet1!A5615 * $N5615, Sheet1!A5615 )</f>
        <v>99</v>
      </c>
      <c r="B5615">
        <f>IF(MOD(Sheet1!B5615, COLUMN(C$1))=0, Sheet1!B5615 * $N5615, Sheet1!B5615 )</f>
        <v>7</v>
      </c>
      <c r="C5615">
        <f>IF(MOD(Sheet1!C5615, COLUMN(D$1))=0, Sheet1!C5615 * $N5615, Sheet1!C5615 )</f>
        <v>91</v>
      </c>
      <c r="D5615">
        <f>IF(MOD(Sheet1!D5615, COLUMN(E$1))=0, Sheet1!D5615 * $N5615, Sheet1!D5615 )</f>
        <v>98</v>
      </c>
      <c r="E5615">
        <f>IF(MOD(Sheet1!E5615, COLUMN(F$1))=0, Sheet1!E5615 * $N5615, Sheet1!E5615 )</f>
        <v>51</v>
      </c>
      <c r="F5615">
        <f>IF(MOD(Sheet1!F5615, COLUMN(G$1))=0, Sheet1!F5615 * $N5615, Sheet1!F5615 )</f>
        <v>96</v>
      </c>
      <c r="G5615">
        <f>IF(MOD(Sheet1!G5615, COLUMN(H$1))=0, Sheet1!G5615 * $N5615, Sheet1!G5615 )</f>
        <v>87</v>
      </c>
      <c r="H5615">
        <f>IF(MOD(Sheet1!H5615, COLUMN(I$1))=0, Sheet1!H5615 * $N5615, Sheet1!H5615 )</f>
        <v>6</v>
      </c>
      <c r="I5615">
        <f>IF(MOD(Sheet1!I5615, COLUMN(J$1))=0, Sheet1!I5615 * $N5615, Sheet1!I5615 )</f>
        <v>67</v>
      </c>
      <c r="J5615">
        <f>IF(MOD(Sheet1!J5615, COLUMN(K$1))=0, Sheet1!J5615 * $N5615, Sheet1!J5615 )</f>
        <v>61</v>
      </c>
      <c r="K5615">
        <f>IF(MOD(Sheet1!K5615, COLUMN(L$1))=0, Sheet1!K5615 * $N5615, Sheet1!K5615 )</f>
        <v>14</v>
      </c>
      <c r="L5615">
        <f>IF(MOD(Sheet1!L5615, COLUMN(M$1))=0, Sheet1!L5615 * $N5615, Sheet1!L5615 )</f>
        <v>87</v>
      </c>
      <c r="M5615">
        <f>IF(MOD(Sheet1!M5615, COLUMN(N$1))=0, Sheet1!M5615 * $N5615, Sheet1!M5615 )</f>
        <v>39</v>
      </c>
      <c r="N5615">
        <v>1</v>
      </c>
    </row>
    <row r="5616" spans="1:14" x14ac:dyDescent="0.2">
      <c r="A5616">
        <f>IF(MOD(Sheet1!A5616, COLUMN(B$1))=0, Sheet1!A5616 * $N5616, Sheet1!A5616 )</f>
        <v>97</v>
      </c>
      <c r="B5616">
        <f>IF(MOD(Sheet1!B5616, COLUMN(C$1))=0, Sheet1!B5616 * $N5616, Sheet1!B5616 )</f>
        <v>7</v>
      </c>
      <c r="C5616">
        <f>IF(MOD(Sheet1!C5616, COLUMN(D$1))=0, Sheet1!C5616 * $N5616, Sheet1!C5616 )</f>
        <v>71</v>
      </c>
      <c r="D5616">
        <f>IF(MOD(Sheet1!D5616, COLUMN(E$1))=0, Sheet1!D5616 * $N5616, Sheet1!D5616 )</f>
        <v>40</v>
      </c>
      <c r="E5616">
        <f>IF(MOD(Sheet1!E5616, COLUMN(F$1))=0, Sheet1!E5616 * $N5616, Sheet1!E5616 )</f>
        <v>76</v>
      </c>
      <c r="F5616">
        <f>IF(MOD(Sheet1!F5616, COLUMN(G$1))=0, Sheet1!F5616 * $N5616, Sheet1!F5616 )</f>
        <v>93</v>
      </c>
      <c r="G5616">
        <f>IF(MOD(Sheet1!G5616, COLUMN(H$1))=0, Sheet1!G5616 * $N5616, Sheet1!G5616 )</f>
        <v>73</v>
      </c>
      <c r="H5616">
        <f>IF(MOD(Sheet1!H5616, COLUMN(I$1))=0, Sheet1!H5616 * $N5616, Sheet1!H5616 )</f>
        <v>44</v>
      </c>
      <c r="I5616">
        <f>IF(MOD(Sheet1!I5616, COLUMN(J$1))=0, Sheet1!I5616 * $N5616, Sheet1!I5616 )</f>
        <v>58</v>
      </c>
      <c r="J5616">
        <f>IF(MOD(Sheet1!J5616, COLUMN(K$1))=0, Sheet1!J5616 * $N5616, Sheet1!J5616 )</f>
        <v>23</v>
      </c>
      <c r="K5616">
        <f>IF(MOD(Sheet1!K5616, COLUMN(L$1))=0, Sheet1!K5616 * $N5616, Sheet1!K5616 )</f>
        <v>26</v>
      </c>
      <c r="L5616">
        <f>IF(MOD(Sheet1!L5616, COLUMN(M$1))=0, Sheet1!L5616 * $N5616, Sheet1!L5616 )</f>
        <v>5</v>
      </c>
      <c r="M5616">
        <f>IF(MOD(Sheet1!M5616, COLUMN(N$1))=0, Sheet1!M5616 * $N5616, Sheet1!M5616 )</f>
        <v>56</v>
      </c>
      <c r="N5616">
        <v>1</v>
      </c>
    </row>
    <row r="5617" spans="1:14" x14ac:dyDescent="0.2">
      <c r="A5617">
        <f>IF(MOD(Sheet1!A5617, COLUMN(B$1))=0, Sheet1!A5617 * $N5617, Sheet1!A5617 )</f>
        <v>65</v>
      </c>
      <c r="B5617">
        <f>IF(MOD(Sheet1!B5617, COLUMN(C$1))=0, Sheet1!B5617 * $N5617, Sheet1!B5617 )</f>
        <v>40</v>
      </c>
      <c r="C5617">
        <f>IF(MOD(Sheet1!C5617, COLUMN(D$1))=0, Sheet1!C5617 * $N5617, Sheet1!C5617 )</f>
        <v>65</v>
      </c>
      <c r="D5617">
        <f>IF(MOD(Sheet1!D5617, COLUMN(E$1))=0, Sheet1!D5617 * $N5617, Sheet1!D5617 )</f>
        <v>59</v>
      </c>
      <c r="E5617">
        <f>IF(MOD(Sheet1!E5617, COLUMN(F$1))=0, Sheet1!E5617 * $N5617, Sheet1!E5617 )</f>
        <v>32</v>
      </c>
      <c r="F5617">
        <f>IF(MOD(Sheet1!F5617, COLUMN(G$1))=0, Sheet1!F5617 * $N5617, Sheet1!F5617 )</f>
        <v>23</v>
      </c>
      <c r="G5617">
        <f>IF(MOD(Sheet1!G5617, COLUMN(H$1))=0, Sheet1!G5617 * $N5617, Sheet1!G5617 )</f>
        <v>51</v>
      </c>
      <c r="H5617">
        <f>IF(MOD(Sheet1!H5617, COLUMN(I$1))=0, Sheet1!H5617 * $N5617, Sheet1!H5617 )</f>
        <v>15</v>
      </c>
      <c r="I5617">
        <f>IF(MOD(Sheet1!I5617, COLUMN(J$1))=0, Sheet1!I5617 * $N5617, Sheet1!I5617 )</f>
        <v>19</v>
      </c>
      <c r="J5617">
        <f>IF(MOD(Sheet1!J5617, COLUMN(K$1))=0, Sheet1!J5617 * $N5617, Sheet1!J5617 )</f>
        <v>2</v>
      </c>
      <c r="K5617">
        <f>IF(MOD(Sheet1!K5617, COLUMN(L$1))=0, Sheet1!K5617 * $N5617, Sheet1!K5617 )</f>
        <v>68</v>
      </c>
      <c r="L5617">
        <f>IF(MOD(Sheet1!L5617, COLUMN(M$1))=0, Sheet1!L5617 * $N5617, Sheet1!L5617 )</f>
        <v>92</v>
      </c>
      <c r="M5617">
        <f>IF(MOD(Sheet1!M5617, COLUMN(N$1))=0, Sheet1!M5617 * $N5617, Sheet1!M5617 )</f>
        <v>93</v>
      </c>
      <c r="N5617">
        <v>1</v>
      </c>
    </row>
    <row r="5618" spans="1:14" x14ac:dyDescent="0.2">
      <c r="A5618">
        <f>IF(MOD(Sheet1!A5618, COLUMN(B$1))=0, Sheet1!A5618 * $N5618, Sheet1!A5618 )</f>
        <v>-58</v>
      </c>
      <c r="B5618">
        <f>IF(MOD(Sheet1!B5618, COLUMN(C$1))=0, Sheet1!B5618 * $N5618, Sheet1!B5618 )</f>
        <v>-27</v>
      </c>
      <c r="C5618">
        <f>IF(MOD(Sheet1!C5618, COLUMN(D$1))=0, Sheet1!C5618 * $N5618, Sheet1!C5618 )</f>
        <v>87</v>
      </c>
      <c r="D5618">
        <f>IF(MOD(Sheet1!D5618, COLUMN(E$1))=0, Sheet1!D5618 * $N5618, Sheet1!D5618 )</f>
        <v>91</v>
      </c>
      <c r="E5618">
        <f>IF(MOD(Sheet1!E5618, COLUMN(F$1))=0, Sheet1!E5618 * $N5618, Sheet1!E5618 )</f>
        <v>50</v>
      </c>
      <c r="F5618">
        <f>IF(MOD(Sheet1!F5618, COLUMN(G$1))=0, Sheet1!F5618 * $N5618, Sheet1!F5618 )</f>
        <v>46</v>
      </c>
      <c r="G5618">
        <f>IF(MOD(Sheet1!G5618, COLUMN(H$1))=0, Sheet1!G5618 * $N5618, Sheet1!G5618 )</f>
        <v>15</v>
      </c>
      <c r="H5618">
        <f>IF(MOD(Sheet1!H5618, COLUMN(I$1))=0, Sheet1!H5618 * $N5618, Sheet1!H5618 )</f>
        <v>44</v>
      </c>
      <c r="I5618">
        <f>IF(MOD(Sheet1!I5618, COLUMN(J$1))=0, Sheet1!I5618 * $N5618, Sheet1!I5618 )</f>
        <v>6</v>
      </c>
      <c r="J5618">
        <f>IF(MOD(Sheet1!J5618, COLUMN(K$1))=0, Sheet1!J5618 * $N5618, Sheet1!J5618 )</f>
        <v>40</v>
      </c>
      <c r="K5618">
        <f>IF(MOD(Sheet1!K5618, COLUMN(L$1))=0, Sheet1!K5618 * $N5618, Sheet1!K5618 )</f>
        <v>-60</v>
      </c>
      <c r="L5618">
        <f>IF(MOD(Sheet1!L5618, COLUMN(M$1))=0, Sheet1!L5618 * $N5618, Sheet1!L5618 )</f>
        <v>70</v>
      </c>
      <c r="M5618">
        <f>IF(MOD(Sheet1!M5618, COLUMN(N$1))=0, Sheet1!M5618 * $N5618, Sheet1!M5618 )</f>
        <v>40</v>
      </c>
      <c r="N5618">
        <v>-1</v>
      </c>
    </row>
    <row r="5619" spans="1:14" x14ac:dyDescent="0.2">
      <c r="A5619">
        <f>IF(MOD(Sheet1!A5619, COLUMN(B$1))=0, Sheet1!A5619 * $N5619, Sheet1!A5619 )</f>
        <v>-38</v>
      </c>
      <c r="B5619">
        <f>IF(MOD(Sheet1!B5619, COLUMN(C$1))=0, Sheet1!B5619 * $N5619, Sheet1!B5619 )</f>
        <v>-42</v>
      </c>
      <c r="C5619">
        <f>IF(MOD(Sheet1!C5619, COLUMN(D$1))=0, Sheet1!C5619 * $N5619, Sheet1!C5619 )</f>
        <v>31</v>
      </c>
      <c r="D5619">
        <f>IF(MOD(Sheet1!D5619, COLUMN(E$1))=0, Sheet1!D5619 * $N5619, Sheet1!D5619 )</f>
        <v>2</v>
      </c>
      <c r="E5619">
        <f>IF(MOD(Sheet1!E5619, COLUMN(F$1))=0, Sheet1!E5619 * $N5619, Sheet1!E5619 )</f>
        <v>19</v>
      </c>
      <c r="F5619">
        <f>IF(MOD(Sheet1!F5619, COLUMN(G$1))=0, Sheet1!F5619 * $N5619, Sheet1!F5619 )</f>
        <v>94</v>
      </c>
      <c r="G5619">
        <f>IF(MOD(Sheet1!G5619, COLUMN(H$1))=0, Sheet1!G5619 * $N5619, Sheet1!G5619 )</f>
        <v>20</v>
      </c>
      <c r="H5619">
        <f>IF(MOD(Sheet1!H5619, COLUMN(I$1))=0, Sheet1!H5619 * $N5619, Sheet1!H5619 )</f>
        <v>73</v>
      </c>
      <c r="I5619">
        <f>IF(MOD(Sheet1!I5619, COLUMN(J$1))=0, Sheet1!I5619 * $N5619, Sheet1!I5619 )</f>
        <v>95</v>
      </c>
      <c r="J5619">
        <f>IF(MOD(Sheet1!J5619, COLUMN(K$1))=0, Sheet1!J5619 * $N5619, Sheet1!J5619 )</f>
        <v>89</v>
      </c>
      <c r="K5619">
        <f>IF(MOD(Sheet1!K5619, COLUMN(L$1))=0, Sheet1!K5619 * $N5619, Sheet1!K5619 )</f>
        <v>92</v>
      </c>
      <c r="L5619">
        <f>IF(MOD(Sheet1!L5619, COLUMN(M$1))=0, Sheet1!L5619 * $N5619, Sheet1!L5619 )</f>
        <v>82</v>
      </c>
      <c r="M5619">
        <f>IF(MOD(Sheet1!M5619, COLUMN(N$1))=0, Sheet1!M5619 * $N5619, Sheet1!M5619 )</f>
        <v>-84</v>
      </c>
      <c r="N5619">
        <v>-1</v>
      </c>
    </row>
    <row r="5620" spans="1:14" x14ac:dyDescent="0.2">
      <c r="A5620">
        <f>IF(MOD(Sheet1!A5620, COLUMN(B$1))=0, Sheet1!A5620 * $N5620, Sheet1!A5620 )</f>
        <v>29</v>
      </c>
      <c r="B5620">
        <f>IF(MOD(Sheet1!B5620, COLUMN(C$1))=0, Sheet1!B5620 * $N5620, Sheet1!B5620 )</f>
        <v>40</v>
      </c>
      <c r="C5620">
        <f>IF(MOD(Sheet1!C5620, COLUMN(D$1))=0, Sheet1!C5620 * $N5620, Sheet1!C5620 )</f>
        <v>-88</v>
      </c>
      <c r="D5620">
        <f>IF(MOD(Sheet1!D5620, COLUMN(E$1))=0, Sheet1!D5620 * $N5620, Sheet1!D5620 )</f>
        <v>42</v>
      </c>
      <c r="E5620">
        <f>IF(MOD(Sheet1!E5620, COLUMN(F$1))=0, Sheet1!E5620 * $N5620, Sheet1!E5620 )</f>
        <v>9</v>
      </c>
      <c r="F5620">
        <f>IF(MOD(Sheet1!F5620, COLUMN(G$1))=0, Sheet1!F5620 * $N5620, Sheet1!F5620 )</f>
        <v>-77</v>
      </c>
      <c r="G5620">
        <f>IF(MOD(Sheet1!G5620, COLUMN(H$1))=0, Sheet1!G5620 * $N5620, Sheet1!G5620 )</f>
        <v>34</v>
      </c>
      <c r="H5620">
        <f>IF(MOD(Sheet1!H5620, COLUMN(I$1))=0, Sheet1!H5620 * $N5620, Sheet1!H5620 )</f>
        <v>62</v>
      </c>
      <c r="I5620">
        <f>IF(MOD(Sheet1!I5620, COLUMN(J$1))=0, Sheet1!I5620 * $N5620, Sheet1!I5620 )</f>
        <v>-70</v>
      </c>
      <c r="J5620">
        <f>IF(MOD(Sheet1!J5620, COLUMN(K$1))=0, Sheet1!J5620 * $N5620, Sheet1!J5620 )</f>
        <v>8</v>
      </c>
      <c r="K5620">
        <f>IF(MOD(Sheet1!K5620, COLUMN(L$1))=0, Sheet1!K5620 * $N5620, Sheet1!K5620 )</f>
        <v>87</v>
      </c>
      <c r="L5620">
        <f>IF(MOD(Sheet1!L5620, COLUMN(M$1))=0, Sheet1!L5620 * $N5620, Sheet1!L5620 )</f>
        <v>12</v>
      </c>
      <c r="M5620">
        <f>IF(MOD(Sheet1!M5620, COLUMN(N$1))=0, Sheet1!M5620 * $N5620, Sheet1!M5620 )</f>
        <v>91</v>
      </c>
      <c r="N5620">
        <v>-1</v>
      </c>
    </row>
    <row r="5621" spans="1:14" x14ac:dyDescent="0.2">
      <c r="A5621">
        <f>IF(MOD(Sheet1!A5621, COLUMN(B$1))=0, Sheet1!A5621 * $N5621, Sheet1!A5621 )</f>
        <v>37</v>
      </c>
      <c r="B5621">
        <f>IF(MOD(Sheet1!B5621, COLUMN(C$1))=0, Sheet1!B5621 * $N5621, Sheet1!B5621 )</f>
        <v>55</v>
      </c>
      <c r="C5621">
        <f>IF(MOD(Sheet1!C5621, COLUMN(D$1))=0, Sheet1!C5621 * $N5621, Sheet1!C5621 )</f>
        <v>35</v>
      </c>
      <c r="D5621">
        <f>IF(MOD(Sheet1!D5621, COLUMN(E$1))=0, Sheet1!D5621 * $N5621, Sheet1!D5621 )</f>
        <v>4</v>
      </c>
      <c r="E5621">
        <f>IF(MOD(Sheet1!E5621, COLUMN(F$1))=0, Sheet1!E5621 * $N5621, Sheet1!E5621 )</f>
        <v>54</v>
      </c>
      <c r="F5621">
        <f>IF(MOD(Sheet1!F5621, COLUMN(G$1))=0, Sheet1!F5621 * $N5621, Sheet1!F5621 )</f>
        <v>36</v>
      </c>
      <c r="G5621">
        <f>IF(MOD(Sheet1!G5621, COLUMN(H$1))=0, Sheet1!G5621 * $N5621, Sheet1!G5621 )</f>
        <v>33</v>
      </c>
      <c r="H5621">
        <f>IF(MOD(Sheet1!H5621, COLUMN(I$1))=0, Sheet1!H5621 * $N5621, Sheet1!H5621 )</f>
        <v>46</v>
      </c>
      <c r="I5621">
        <f>IF(MOD(Sheet1!I5621, COLUMN(J$1))=0, Sheet1!I5621 * $N5621, Sheet1!I5621 )</f>
        <v>25</v>
      </c>
      <c r="J5621">
        <f>IF(MOD(Sheet1!J5621, COLUMN(K$1))=0, Sheet1!J5621 * $N5621, Sheet1!J5621 )</f>
        <v>8</v>
      </c>
      <c r="K5621">
        <f>IF(MOD(Sheet1!K5621, COLUMN(L$1))=0, Sheet1!K5621 * $N5621, Sheet1!K5621 )</f>
        <v>28</v>
      </c>
      <c r="L5621">
        <f>IF(MOD(Sheet1!L5621, COLUMN(M$1))=0, Sheet1!L5621 * $N5621, Sheet1!L5621 )</f>
        <v>19</v>
      </c>
      <c r="M5621">
        <f>IF(MOD(Sheet1!M5621, COLUMN(N$1))=0, Sheet1!M5621 * $N5621, Sheet1!M5621 )</f>
        <v>29</v>
      </c>
      <c r="N5621">
        <v>1</v>
      </c>
    </row>
    <row r="5622" spans="1:14" x14ac:dyDescent="0.2">
      <c r="A5622">
        <f>IF(MOD(Sheet1!A5622, COLUMN(B$1))=0, Sheet1!A5622 * $N5622, Sheet1!A5622 )</f>
        <v>39</v>
      </c>
      <c r="B5622">
        <f>IF(MOD(Sheet1!B5622, COLUMN(C$1))=0, Sheet1!B5622 * $N5622, Sheet1!B5622 )</f>
        <v>-12</v>
      </c>
      <c r="C5622">
        <f>IF(MOD(Sheet1!C5622, COLUMN(D$1))=0, Sheet1!C5622 * $N5622, Sheet1!C5622 )</f>
        <v>-92</v>
      </c>
      <c r="D5622">
        <f>IF(MOD(Sheet1!D5622, COLUMN(E$1))=0, Sheet1!D5622 * $N5622, Sheet1!D5622 )</f>
        <v>72</v>
      </c>
      <c r="E5622">
        <f>IF(MOD(Sheet1!E5622, COLUMN(F$1))=0, Sheet1!E5622 * $N5622, Sheet1!E5622 )</f>
        <v>5</v>
      </c>
      <c r="F5622">
        <f>IF(MOD(Sheet1!F5622, COLUMN(G$1))=0, Sheet1!F5622 * $N5622, Sheet1!F5622 )</f>
        <v>-35</v>
      </c>
      <c r="G5622">
        <f>IF(MOD(Sheet1!G5622, COLUMN(H$1))=0, Sheet1!G5622 * $N5622, Sheet1!G5622 )</f>
        <v>-72</v>
      </c>
      <c r="H5622">
        <f>IF(MOD(Sheet1!H5622, COLUMN(I$1))=0, Sheet1!H5622 * $N5622, Sheet1!H5622 )</f>
        <v>-72</v>
      </c>
      <c r="I5622">
        <f>IF(MOD(Sheet1!I5622, COLUMN(J$1))=0, Sheet1!I5622 * $N5622, Sheet1!I5622 )</f>
        <v>15</v>
      </c>
      <c r="J5622">
        <f>IF(MOD(Sheet1!J5622, COLUMN(K$1))=0, Sheet1!J5622 * $N5622, Sheet1!J5622 )</f>
        <v>70</v>
      </c>
      <c r="K5622">
        <f>IF(MOD(Sheet1!K5622, COLUMN(L$1))=0, Sheet1!K5622 * $N5622, Sheet1!K5622 )</f>
        <v>32</v>
      </c>
      <c r="L5622">
        <f>IF(MOD(Sheet1!L5622, COLUMN(M$1))=0, Sheet1!L5622 * $N5622, Sheet1!L5622 )</f>
        <v>80</v>
      </c>
      <c r="M5622">
        <f>IF(MOD(Sheet1!M5622, COLUMN(N$1))=0, Sheet1!M5622 * $N5622, Sheet1!M5622 )</f>
        <v>24</v>
      </c>
      <c r="N5622">
        <v>-1</v>
      </c>
    </row>
    <row r="5623" spans="1:14" x14ac:dyDescent="0.2">
      <c r="A5623">
        <f>IF(MOD(Sheet1!A5623, COLUMN(B$1))=0, Sheet1!A5623 * $N5623, Sheet1!A5623 )</f>
        <v>93</v>
      </c>
      <c r="B5623">
        <f>IF(MOD(Sheet1!B5623, COLUMN(C$1))=0, Sheet1!B5623 * $N5623, Sheet1!B5623 )</f>
        <v>12</v>
      </c>
      <c r="C5623">
        <f>IF(MOD(Sheet1!C5623, COLUMN(D$1))=0, Sheet1!C5623 * $N5623, Sheet1!C5623 )</f>
        <v>83</v>
      </c>
      <c r="D5623">
        <f>IF(MOD(Sheet1!D5623, COLUMN(E$1))=0, Sheet1!D5623 * $N5623, Sheet1!D5623 )</f>
        <v>57</v>
      </c>
      <c r="E5623">
        <f>IF(MOD(Sheet1!E5623, COLUMN(F$1))=0, Sheet1!E5623 * $N5623, Sheet1!E5623 )</f>
        <v>4</v>
      </c>
      <c r="F5623">
        <f>IF(MOD(Sheet1!F5623, COLUMN(G$1))=0, Sheet1!F5623 * $N5623, Sheet1!F5623 )</f>
        <v>7</v>
      </c>
      <c r="G5623">
        <f>IF(MOD(Sheet1!G5623, COLUMN(H$1))=0, Sheet1!G5623 * $N5623, Sheet1!G5623 )</f>
        <v>49</v>
      </c>
      <c r="H5623">
        <f>IF(MOD(Sheet1!H5623, COLUMN(I$1))=0, Sheet1!H5623 * $N5623, Sheet1!H5623 )</f>
        <v>8</v>
      </c>
      <c r="I5623">
        <f>IF(MOD(Sheet1!I5623, COLUMN(J$1))=0, Sheet1!I5623 * $N5623, Sheet1!I5623 )</f>
        <v>64</v>
      </c>
      <c r="J5623">
        <f>IF(MOD(Sheet1!J5623, COLUMN(K$1))=0, Sheet1!J5623 * $N5623, Sheet1!J5623 )</f>
        <v>95</v>
      </c>
      <c r="K5623">
        <f>IF(MOD(Sheet1!K5623, COLUMN(L$1))=0, Sheet1!K5623 * $N5623, Sheet1!K5623 )</f>
        <v>11</v>
      </c>
      <c r="L5623">
        <f>IF(MOD(Sheet1!L5623, COLUMN(M$1))=0, Sheet1!L5623 * $N5623, Sheet1!L5623 )</f>
        <v>5</v>
      </c>
      <c r="M5623">
        <f>IF(MOD(Sheet1!M5623, COLUMN(N$1))=0, Sheet1!M5623 * $N5623, Sheet1!M5623 )</f>
        <v>46</v>
      </c>
      <c r="N5623">
        <v>1</v>
      </c>
    </row>
    <row r="5624" spans="1:14" x14ac:dyDescent="0.2">
      <c r="A5624">
        <f>IF(MOD(Sheet1!A5624, COLUMN(B$1))=0, Sheet1!A5624 * $N5624, Sheet1!A5624 )</f>
        <v>-46</v>
      </c>
      <c r="B5624">
        <f>IF(MOD(Sheet1!B5624, COLUMN(C$1))=0, Sheet1!B5624 * $N5624, Sheet1!B5624 )</f>
        <v>-39</v>
      </c>
      <c r="C5624">
        <f>IF(MOD(Sheet1!C5624, COLUMN(D$1))=0, Sheet1!C5624 * $N5624, Sheet1!C5624 )</f>
        <v>65</v>
      </c>
      <c r="D5624">
        <f>IF(MOD(Sheet1!D5624, COLUMN(E$1))=0, Sheet1!D5624 * $N5624, Sheet1!D5624 )</f>
        <v>-10</v>
      </c>
      <c r="E5624">
        <f>IF(MOD(Sheet1!E5624, COLUMN(F$1))=0, Sheet1!E5624 * $N5624, Sheet1!E5624 )</f>
        <v>55</v>
      </c>
      <c r="F5624">
        <f>IF(MOD(Sheet1!F5624, COLUMN(G$1))=0, Sheet1!F5624 * $N5624, Sheet1!F5624 )</f>
        <v>38</v>
      </c>
      <c r="G5624">
        <f>IF(MOD(Sheet1!G5624, COLUMN(H$1))=0, Sheet1!G5624 * $N5624, Sheet1!G5624 )</f>
        <v>10</v>
      </c>
      <c r="H5624">
        <f>IF(MOD(Sheet1!H5624, COLUMN(I$1))=0, Sheet1!H5624 * $N5624, Sheet1!H5624 )</f>
        <v>70</v>
      </c>
      <c r="I5624">
        <f>IF(MOD(Sheet1!I5624, COLUMN(J$1))=0, Sheet1!I5624 * $N5624, Sheet1!I5624 )</f>
        <v>56</v>
      </c>
      <c r="J5624">
        <f>IF(MOD(Sheet1!J5624, COLUMN(K$1))=0, Sheet1!J5624 * $N5624, Sheet1!J5624 )</f>
        <v>38</v>
      </c>
      <c r="K5624">
        <f>IF(MOD(Sheet1!K5624, COLUMN(L$1))=0, Sheet1!K5624 * $N5624, Sheet1!K5624 )</f>
        <v>95</v>
      </c>
      <c r="L5624">
        <f>IF(MOD(Sheet1!L5624, COLUMN(M$1))=0, Sheet1!L5624 * $N5624, Sheet1!L5624 )</f>
        <v>67</v>
      </c>
      <c r="M5624">
        <f>IF(MOD(Sheet1!M5624, COLUMN(N$1))=0, Sheet1!M5624 * $N5624, Sheet1!M5624 )</f>
        <v>6</v>
      </c>
      <c r="N5624">
        <v>-1</v>
      </c>
    </row>
    <row r="5625" spans="1:14" x14ac:dyDescent="0.2">
      <c r="A5625">
        <f>IF(MOD(Sheet1!A5625, COLUMN(B$1))=0, Sheet1!A5625 * $N5625, Sheet1!A5625 )</f>
        <v>12</v>
      </c>
      <c r="B5625">
        <f>IF(MOD(Sheet1!B5625, COLUMN(C$1))=0, Sheet1!B5625 * $N5625, Sheet1!B5625 )</f>
        <v>34</v>
      </c>
      <c r="C5625">
        <f>IF(MOD(Sheet1!C5625, COLUMN(D$1))=0, Sheet1!C5625 * $N5625, Sheet1!C5625 )</f>
        <v>55</v>
      </c>
      <c r="D5625">
        <f>IF(MOD(Sheet1!D5625, COLUMN(E$1))=0, Sheet1!D5625 * $N5625, Sheet1!D5625 )</f>
        <v>14</v>
      </c>
      <c r="E5625">
        <f>IF(MOD(Sheet1!E5625, COLUMN(F$1))=0, Sheet1!E5625 * $N5625, Sheet1!E5625 )</f>
        <v>86</v>
      </c>
      <c r="F5625">
        <f>IF(MOD(Sheet1!F5625, COLUMN(G$1))=0, Sheet1!F5625 * $N5625, Sheet1!F5625 )</f>
        <v>61</v>
      </c>
      <c r="G5625">
        <f>IF(MOD(Sheet1!G5625, COLUMN(H$1))=0, Sheet1!G5625 * $N5625, Sheet1!G5625 )</f>
        <v>69</v>
      </c>
      <c r="H5625">
        <f>IF(MOD(Sheet1!H5625, COLUMN(I$1))=0, Sheet1!H5625 * $N5625, Sheet1!H5625 )</f>
        <v>37</v>
      </c>
      <c r="I5625">
        <f>IF(MOD(Sheet1!I5625, COLUMN(J$1))=0, Sheet1!I5625 * $N5625, Sheet1!I5625 )</f>
        <v>28</v>
      </c>
      <c r="J5625">
        <f>IF(MOD(Sheet1!J5625, COLUMN(K$1))=0, Sheet1!J5625 * $N5625, Sheet1!J5625 )</f>
        <v>31</v>
      </c>
      <c r="K5625">
        <f>IF(MOD(Sheet1!K5625, COLUMN(L$1))=0, Sheet1!K5625 * $N5625, Sheet1!K5625 )</f>
        <v>22</v>
      </c>
      <c r="L5625">
        <f>IF(MOD(Sheet1!L5625, COLUMN(M$1))=0, Sheet1!L5625 * $N5625, Sheet1!L5625 )</f>
        <v>9</v>
      </c>
      <c r="M5625">
        <f>IF(MOD(Sheet1!M5625, COLUMN(N$1))=0, Sheet1!M5625 * $N5625, Sheet1!M5625 )</f>
        <v>27</v>
      </c>
      <c r="N5625">
        <v>1</v>
      </c>
    </row>
    <row r="5626" spans="1:14" x14ac:dyDescent="0.2">
      <c r="A5626">
        <f>IF(MOD(Sheet1!A5626, COLUMN(B$1))=0, Sheet1!A5626 * $N5626, Sheet1!A5626 )</f>
        <v>-40</v>
      </c>
      <c r="B5626">
        <f>IF(MOD(Sheet1!B5626, COLUMN(C$1))=0, Sheet1!B5626 * $N5626, Sheet1!B5626 )</f>
        <v>40</v>
      </c>
      <c r="C5626">
        <f>IF(MOD(Sheet1!C5626, COLUMN(D$1))=0, Sheet1!C5626 * $N5626, Sheet1!C5626 )</f>
        <v>26</v>
      </c>
      <c r="D5626">
        <f>IF(MOD(Sheet1!D5626, COLUMN(E$1))=0, Sheet1!D5626 * $N5626, Sheet1!D5626 )</f>
        <v>29</v>
      </c>
      <c r="E5626">
        <f>IF(MOD(Sheet1!E5626, COLUMN(F$1))=0, Sheet1!E5626 * $N5626, Sheet1!E5626 )</f>
        <v>89</v>
      </c>
      <c r="F5626">
        <f>IF(MOD(Sheet1!F5626, COLUMN(G$1))=0, Sheet1!F5626 * $N5626, Sheet1!F5626 )</f>
        <v>46</v>
      </c>
      <c r="G5626">
        <f>IF(MOD(Sheet1!G5626, COLUMN(H$1))=0, Sheet1!G5626 * $N5626, Sheet1!G5626 )</f>
        <v>55</v>
      </c>
      <c r="H5626">
        <f>IF(MOD(Sheet1!H5626, COLUMN(I$1))=0, Sheet1!H5626 * $N5626, Sheet1!H5626 )</f>
        <v>88</v>
      </c>
      <c r="I5626">
        <f>IF(MOD(Sheet1!I5626, COLUMN(J$1))=0, Sheet1!I5626 * $N5626, Sheet1!I5626 )</f>
        <v>75</v>
      </c>
      <c r="J5626">
        <f>IF(MOD(Sheet1!J5626, COLUMN(K$1))=0, Sheet1!J5626 * $N5626, Sheet1!J5626 )</f>
        <v>49</v>
      </c>
      <c r="K5626">
        <f>IF(MOD(Sheet1!K5626, COLUMN(L$1))=0, Sheet1!K5626 * $N5626, Sheet1!K5626 )</f>
        <v>44</v>
      </c>
      <c r="L5626">
        <f>IF(MOD(Sheet1!L5626, COLUMN(M$1))=0, Sheet1!L5626 * $N5626, Sheet1!L5626 )</f>
        <v>59</v>
      </c>
      <c r="M5626">
        <f>IF(MOD(Sheet1!M5626, COLUMN(N$1))=0, Sheet1!M5626 * $N5626, Sheet1!M5626 )</f>
        <v>83</v>
      </c>
      <c r="N5626">
        <v>-1</v>
      </c>
    </row>
    <row r="5627" spans="1:14" x14ac:dyDescent="0.2">
      <c r="A5627">
        <f>IF(MOD(Sheet1!A5627, COLUMN(B$1))=0, Sheet1!A5627 * $N5627, Sheet1!A5627 )</f>
        <v>13</v>
      </c>
      <c r="B5627">
        <f>IF(MOD(Sheet1!B5627, COLUMN(C$1))=0, Sheet1!B5627 * $N5627, Sheet1!B5627 )</f>
        <v>55</v>
      </c>
      <c r="C5627">
        <f>IF(MOD(Sheet1!C5627, COLUMN(D$1))=0, Sheet1!C5627 * $N5627, Sheet1!C5627 )</f>
        <v>66</v>
      </c>
      <c r="D5627">
        <f>IF(MOD(Sheet1!D5627, COLUMN(E$1))=0, Sheet1!D5627 * $N5627, Sheet1!D5627 )</f>
        <v>-50</v>
      </c>
      <c r="E5627">
        <f>IF(MOD(Sheet1!E5627, COLUMN(F$1))=0, Sheet1!E5627 * $N5627, Sheet1!E5627 )</f>
        <v>51</v>
      </c>
      <c r="F5627">
        <f>IF(MOD(Sheet1!F5627, COLUMN(G$1))=0, Sheet1!F5627 * $N5627, Sheet1!F5627 )</f>
        <v>60</v>
      </c>
      <c r="G5627">
        <f>IF(MOD(Sheet1!G5627, COLUMN(H$1))=0, Sheet1!G5627 * $N5627, Sheet1!G5627 )</f>
        <v>35</v>
      </c>
      <c r="H5627">
        <f>IF(MOD(Sheet1!H5627, COLUMN(I$1))=0, Sheet1!H5627 * $N5627, Sheet1!H5627 )</f>
        <v>97</v>
      </c>
      <c r="I5627">
        <f>IF(MOD(Sheet1!I5627, COLUMN(J$1))=0, Sheet1!I5627 * $N5627, Sheet1!I5627 )</f>
        <v>83</v>
      </c>
      <c r="J5627">
        <f>IF(MOD(Sheet1!J5627, COLUMN(K$1))=0, Sheet1!J5627 * $N5627, Sheet1!J5627 )</f>
        <v>-77</v>
      </c>
      <c r="K5627">
        <f>IF(MOD(Sheet1!K5627, COLUMN(L$1))=0, Sheet1!K5627 * $N5627, Sheet1!K5627 )</f>
        <v>59</v>
      </c>
      <c r="L5627">
        <f>IF(MOD(Sheet1!L5627, COLUMN(M$1))=0, Sheet1!L5627 * $N5627, Sheet1!L5627 )</f>
        <v>7</v>
      </c>
      <c r="M5627">
        <f>IF(MOD(Sheet1!M5627, COLUMN(N$1))=0, Sheet1!M5627 * $N5627, Sheet1!M5627 )</f>
        <v>67</v>
      </c>
      <c r="N5627">
        <v>-1</v>
      </c>
    </row>
    <row r="5628" spans="1:14" x14ac:dyDescent="0.2">
      <c r="A5628">
        <f>IF(MOD(Sheet1!A5628, COLUMN(B$1))=0, Sheet1!A5628 * $N5628, Sheet1!A5628 )</f>
        <v>-20</v>
      </c>
      <c r="B5628">
        <f>IF(MOD(Sheet1!B5628, COLUMN(C$1))=0, Sheet1!B5628 * $N5628, Sheet1!B5628 )</f>
        <v>-84</v>
      </c>
      <c r="C5628">
        <f>IF(MOD(Sheet1!C5628, COLUMN(D$1))=0, Sheet1!C5628 * $N5628, Sheet1!C5628 )</f>
        <v>25</v>
      </c>
      <c r="D5628">
        <f>IF(MOD(Sheet1!D5628, COLUMN(E$1))=0, Sheet1!D5628 * $N5628, Sheet1!D5628 )</f>
        <v>-50</v>
      </c>
      <c r="E5628">
        <f>IF(MOD(Sheet1!E5628, COLUMN(F$1))=0, Sheet1!E5628 * $N5628, Sheet1!E5628 )</f>
        <v>52</v>
      </c>
      <c r="F5628">
        <f>IF(MOD(Sheet1!F5628, COLUMN(G$1))=0, Sheet1!F5628 * $N5628, Sheet1!F5628 )</f>
        <v>72</v>
      </c>
      <c r="G5628">
        <f>IF(MOD(Sheet1!G5628, COLUMN(H$1))=0, Sheet1!G5628 * $N5628, Sheet1!G5628 )</f>
        <v>20</v>
      </c>
      <c r="H5628">
        <f>IF(MOD(Sheet1!H5628, COLUMN(I$1))=0, Sheet1!H5628 * $N5628, Sheet1!H5628 )</f>
        <v>61</v>
      </c>
      <c r="I5628">
        <f>IF(MOD(Sheet1!I5628, COLUMN(J$1))=0, Sheet1!I5628 * $N5628, Sheet1!I5628 )</f>
        <v>23</v>
      </c>
      <c r="J5628">
        <f>IF(MOD(Sheet1!J5628, COLUMN(K$1))=0, Sheet1!J5628 * $N5628, Sheet1!J5628 )</f>
        <v>15</v>
      </c>
      <c r="K5628">
        <f>IF(MOD(Sheet1!K5628, COLUMN(L$1))=0, Sheet1!K5628 * $N5628, Sheet1!K5628 )</f>
        <v>8</v>
      </c>
      <c r="L5628">
        <f>IF(MOD(Sheet1!L5628, COLUMN(M$1))=0, Sheet1!L5628 * $N5628, Sheet1!L5628 )</f>
        <v>99</v>
      </c>
      <c r="M5628">
        <f>IF(MOD(Sheet1!M5628, COLUMN(N$1))=0, Sheet1!M5628 * $N5628, Sheet1!M5628 )</f>
        <v>95</v>
      </c>
      <c r="N5628">
        <v>-1</v>
      </c>
    </row>
    <row r="5629" spans="1:14" x14ac:dyDescent="0.2">
      <c r="A5629">
        <f>IF(MOD(Sheet1!A5629, COLUMN(B$1))=0, Sheet1!A5629 * $N5629, Sheet1!A5629 )</f>
        <v>15</v>
      </c>
      <c r="B5629">
        <f>IF(MOD(Sheet1!B5629, COLUMN(C$1))=0, Sheet1!B5629 * $N5629, Sheet1!B5629 )</f>
        <v>-84</v>
      </c>
      <c r="C5629">
        <f>IF(MOD(Sheet1!C5629, COLUMN(D$1))=0, Sheet1!C5629 * $N5629, Sheet1!C5629 )</f>
        <v>18</v>
      </c>
      <c r="D5629">
        <f>IF(MOD(Sheet1!D5629, COLUMN(E$1))=0, Sheet1!D5629 * $N5629, Sheet1!D5629 )</f>
        <v>83</v>
      </c>
      <c r="E5629">
        <f>IF(MOD(Sheet1!E5629, COLUMN(F$1))=0, Sheet1!E5629 * $N5629, Sheet1!E5629 )</f>
        <v>98</v>
      </c>
      <c r="F5629">
        <f>IF(MOD(Sheet1!F5629, COLUMN(G$1))=0, Sheet1!F5629 * $N5629, Sheet1!F5629 )</f>
        <v>82</v>
      </c>
      <c r="G5629">
        <f>IF(MOD(Sheet1!G5629, COLUMN(H$1))=0, Sheet1!G5629 * $N5629, Sheet1!G5629 )</f>
        <v>77</v>
      </c>
      <c r="H5629">
        <f>IF(MOD(Sheet1!H5629, COLUMN(I$1))=0, Sheet1!H5629 * $N5629, Sheet1!H5629 )</f>
        <v>97</v>
      </c>
      <c r="I5629">
        <f>IF(MOD(Sheet1!I5629, COLUMN(J$1))=0, Sheet1!I5629 * $N5629, Sheet1!I5629 )</f>
        <v>62</v>
      </c>
      <c r="J5629">
        <f>IF(MOD(Sheet1!J5629, COLUMN(K$1))=0, Sheet1!J5629 * $N5629, Sheet1!J5629 )</f>
        <v>15</v>
      </c>
      <c r="K5629">
        <f>IF(MOD(Sheet1!K5629, COLUMN(L$1))=0, Sheet1!K5629 * $N5629, Sheet1!K5629 )</f>
        <v>-48</v>
      </c>
      <c r="L5629">
        <f>IF(MOD(Sheet1!L5629, COLUMN(M$1))=0, Sheet1!L5629 * $N5629, Sheet1!L5629 )</f>
        <v>60</v>
      </c>
      <c r="M5629">
        <f>IF(MOD(Sheet1!M5629, COLUMN(N$1))=0, Sheet1!M5629 * $N5629, Sheet1!M5629 )</f>
        <v>-56</v>
      </c>
      <c r="N5629">
        <v>-1</v>
      </c>
    </row>
    <row r="5630" spans="1:14" x14ac:dyDescent="0.2">
      <c r="A5630">
        <f>IF(MOD(Sheet1!A5630, COLUMN(B$1))=0, Sheet1!A5630 * $N5630, Sheet1!A5630 )</f>
        <v>95</v>
      </c>
      <c r="B5630">
        <f>IF(MOD(Sheet1!B5630, COLUMN(C$1))=0, Sheet1!B5630 * $N5630, Sheet1!B5630 )</f>
        <v>-75</v>
      </c>
      <c r="C5630">
        <f>IF(MOD(Sheet1!C5630, COLUMN(D$1))=0, Sheet1!C5630 * $N5630, Sheet1!C5630 )</f>
        <v>-80</v>
      </c>
      <c r="D5630">
        <f>IF(MOD(Sheet1!D5630, COLUMN(E$1))=0, Sheet1!D5630 * $N5630, Sheet1!D5630 )</f>
        <v>74</v>
      </c>
      <c r="E5630">
        <f>IF(MOD(Sheet1!E5630, COLUMN(F$1))=0, Sheet1!E5630 * $N5630, Sheet1!E5630 )</f>
        <v>43</v>
      </c>
      <c r="F5630">
        <f>IF(MOD(Sheet1!F5630, COLUMN(G$1))=0, Sheet1!F5630 * $N5630, Sheet1!F5630 )</f>
        <v>-91</v>
      </c>
      <c r="G5630">
        <f>IF(MOD(Sheet1!G5630, COLUMN(H$1))=0, Sheet1!G5630 * $N5630, Sheet1!G5630 )</f>
        <v>-64</v>
      </c>
      <c r="H5630">
        <f>IF(MOD(Sheet1!H5630, COLUMN(I$1))=0, Sheet1!H5630 * $N5630, Sheet1!H5630 )</f>
        <v>79</v>
      </c>
      <c r="I5630">
        <f>IF(MOD(Sheet1!I5630, COLUMN(J$1))=0, Sheet1!I5630 * $N5630, Sheet1!I5630 )</f>
        <v>92</v>
      </c>
      <c r="J5630">
        <f>IF(MOD(Sheet1!J5630, COLUMN(K$1))=0, Sheet1!J5630 * $N5630, Sheet1!J5630 )</f>
        <v>85</v>
      </c>
      <c r="K5630">
        <f>IF(MOD(Sheet1!K5630, COLUMN(L$1))=0, Sheet1!K5630 * $N5630, Sheet1!K5630 )</f>
        <v>93</v>
      </c>
      <c r="L5630">
        <f>IF(MOD(Sheet1!L5630, COLUMN(M$1))=0, Sheet1!L5630 * $N5630, Sheet1!L5630 )</f>
        <v>27</v>
      </c>
      <c r="M5630">
        <f>IF(MOD(Sheet1!M5630, COLUMN(N$1))=0, Sheet1!M5630 * $N5630, Sheet1!M5630 )</f>
        <v>58</v>
      </c>
      <c r="N5630">
        <v>-1</v>
      </c>
    </row>
    <row r="5631" spans="1:14" x14ac:dyDescent="0.2">
      <c r="A5631">
        <f>IF(MOD(Sheet1!A5631, COLUMN(B$1))=0, Sheet1!A5631 * $N5631, Sheet1!A5631 )</f>
        <v>52</v>
      </c>
      <c r="B5631">
        <f>IF(MOD(Sheet1!B5631, COLUMN(C$1))=0, Sheet1!B5631 * $N5631, Sheet1!B5631 )</f>
        <v>10</v>
      </c>
      <c r="C5631">
        <f>IF(MOD(Sheet1!C5631, COLUMN(D$1))=0, Sheet1!C5631 * $N5631, Sheet1!C5631 )</f>
        <v>26</v>
      </c>
      <c r="D5631">
        <f>IF(MOD(Sheet1!D5631, COLUMN(E$1))=0, Sheet1!D5631 * $N5631, Sheet1!D5631 )</f>
        <v>30</v>
      </c>
      <c r="E5631">
        <f>IF(MOD(Sheet1!E5631, COLUMN(F$1))=0, Sheet1!E5631 * $N5631, Sheet1!E5631 )</f>
        <v>96</v>
      </c>
      <c r="F5631">
        <f>IF(MOD(Sheet1!F5631, COLUMN(G$1))=0, Sheet1!F5631 * $N5631, Sheet1!F5631 )</f>
        <v>79</v>
      </c>
      <c r="G5631">
        <f>IF(MOD(Sheet1!G5631, COLUMN(H$1))=0, Sheet1!G5631 * $N5631, Sheet1!G5631 )</f>
        <v>1</v>
      </c>
      <c r="H5631">
        <f>IF(MOD(Sheet1!H5631, COLUMN(I$1))=0, Sheet1!H5631 * $N5631, Sheet1!H5631 )</f>
        <v>94</v>
      </c>
      <c r="I5631">
        <f>IF(MOD(Sheet1!I5631, COLUMN(J$1))=0, Sheet1!I5631 * $N5631, Sheet1!I5631 )</f>
        <v>14</v>
      </c>
      <c r="J5631">
        <f>IF(MOD(Sheet1!J5631, COLUMN(K$1))=0, Sheet1!J5631 * $N5631, Sheet1!J5631 )</f>
        <v>71</v>
      </c>
      <c r="K5631">
        <f>IF(MOD(Sheet1!K5631, COLUMN(L$1))=0, Sheet1!K5631 * $N5631, Sheet1!K5631 )</f>
        <v>5</v>
      </c>
      <c r="L5631">
        <f>IF(MOD(Sheet1!L5631, COLUMN(M$1))=0, Sheet1!L5631 * $N5631, Sheet1!L5631 )</f>
        <v>80</v>
      </c>
      <c r="M5631">
        <f>IF(MOD(Sheet1!M5631, COLUMN(N$1))=0, Sheet1!M5631 * $N5631, Sheet1!M5631 )</f>
        <v>36</v>
      </c>
      <c r="N5631">
        <v>1</v>
      </c>
    </row>
    <row r="5632" spans="1:14" x14ac:dyDescent="0.2">
      <c r="A5632">
        <f>IF(MOD(Sheet1!A5632, COLUMN(B$1))=0, Sheet1!A5632 * $N5632, Sheet1!A5632 )</f>
        <v>73</v>
      </c>
      <c r="B5632">
        <f>IF(MOD(Sheet1!B5632, COLUMN(C$1))=0, Sheet1!B5632 * $N5632, Sheet1!B5632 )</f>
        <v>28</v>
      </c>
      <c r="C5632">
        <f>IF(MOD(Sheet1!C5632, COLUMN(D$1))=0, Sheet1!C5632 * $N5632, Sheet1!C5632 )</f>
        <v>58</v>
      </c>
      <c r="D5632">
        <f>IF(MOD(Sheet1!D5632, COLUMN(E$1))=0, Sheet1!D5632 * $N5632, Sheet1!D5632 )</f>
        <v>96</v>
      </c>
      <c r="E5632">
        <f>IF(MOD(Sheet1!E5632, COLUMN(F$1))=0, Sheet1!E5632 * $N5632, Sheet1!E5632 )</f>
        <v>16</v>
      </c>
      <c r="F5632">
        <f>IF(MOD(Sheet1!F5632, COLUMN(G$1))=0, Sheet1!F5632 * $N5632, Sheet1!F5632 )</f>
        <v>24</v>
      </c>
      <c r="G5632">
        <f>IF(MOD(Sheet1!G5632, COLUMN(H$1))=0, Sheet1!G5632 * $N5632, Sheet1!G5632 )</f>
        <v>37</v>
      </c>
      <c r="H5632">
        <f>IF(MOD(Sheet1!H5632, COLUMN(I$1))=0, Sheet1!H5632 * $N5632, Sheet1!H5632 )</f>
        <v>74</v>
      </c>
      <c r="I5632">
        <f>IF(MOD(Sheet1!I5632, COLUMN(J$1))=0, Sheet1!I5632 * $N5632, Sheet1!I5632 )</f>
        <v>31</v>
      </c>
      <c r="J5632">
        <f>IF(MOD(Sheet1!J5632, COLUMN(K$1))=0, Sheet1!J5632 * $N5632, Sheet1!J5632 )</f>
        <v>11</v>
      </c>
      <c r="K5632">
        <f>IF(MOD(Sheet1!K5632, COLUMN(L$1))=0, Sheet1!K5632 * $N5632, Sheet1!K5632 )</f>
        <v>73</v>
      </c>
      <c r="L5632">
        <f>IF(MOD(Sheet1!L5632, COLUMN(M$1))=0, Sheet1!L5632 * $N5632, Sheet1!L5632 )</f>
        <v>49</v>
      </c>
      <c r="M5632">
        <f>IF(MOD(Sheet1!M5632, COLUMN(N$1))=0, Sheet1!M5632 * $N5632, Sheet1!M5632 )</f>
        <v>58</v>
      </c>
      <c r="N5632">
        <v>1</v>
      </c>
    </row>
    <row r="5633" spans="1:14" x14ac:dyDescent="0.2">
      <c r="A5633">
        <f>IF(MOD(Sheet1!A5633, COLUMN(B$1))=0, Sheet1!A5633 * $N5633, Sheet1!A5633 )</f>
        <v>99</v>
      </c>
      <c r="B5633">
        <f>IF(MOD(Sheet1!B5633, COLUMN(C$1))=0, Sheet1!B5633 * $N5633, Sheet1!B5633 )</f>
        <v>55</v>
      </c>
      <c r="C5633">
        <f>IF(MOD(Sheet1!C5633, COLUMN(D$1))=0, Sheet1!C5633 * $N5633, Sheet1!C5633 )</f>
        <v>-80</v>
      </c>
      <c r="D5633">
        <f>IF(MOD(Sheet1!D5633, COLUMN(E$1))=0, Sheet1!D5633 * $N5633, Sheet1!D5633 )</f>
        <v>83</v>
      </c>
      <c r="E5633">
        <f>IF(MOD(Sheet1!E5633, COLUMN(F$1))=0, Sheet1!E5633 * $N5633, Sheet1!E5633 )</f>
        <v>16</v>
      </c>
      <c r="F5633">
        <f>IF(MOD(Sheet1!F5633, COLUMN(G$1))=0, Sheet1!F5633 * $N5633, Sheet1!F5633 )</f>
        <v>20</v>
      </c>
      <c r="G5633">
        <f>IF(MOD(Sheet1!G5633, COLUMN(H$1))=0, Sheet1!G5633 * $N5633, Sheet1!G5633 )</f>
        <v>47</v>
      </c>
      <c r="H5633">
        <f>IF(MOD(Sheet1!H5633, COLUMN(I$1))=0, Sheet1!H5633 * $N5633, Sheet1!H5633 )</f>
        <v>41</v>
      </c>
      <c r="I5633">
        <f>IF(MOD(Sheet1!I5633, COLUMN(J$1))=0, Sheet1!I5633 * $N5633, Sheet1!I5633 )</f>
        <v>54</v>
      </c>
      <c r="J5633">
        <f>IF(MOD(Sheet1!J5633, COLUMN(K$1))=0, Sheet1!J5633 * $N5633, Sheet1!J5633 )</f>
        <v>98</v>
      </c>
      <c r="K5633">
        <f>IF(MOD(Sheet1!K5633, COLUMN(L$1))=0, Sheet1!K5633 * $N5633, Sheet1!K5633 )</f>
        <v>95</v>
      </c>
      <c r="L5633">
        <f>IF(MOD(Sheet1!L5633, COLUMN(M$1))=0, Sheet1!L5633 * $N5633, Sheet1!L5633 )</f>
        <v>74</v>
      </c>
      <c r="M5633">
        <f>IF(MOD(Sheet1!M5633, COLUMN(N$1))=0, Sheet1!M5633 * $N5633, Sheet1!M5633 )</f>
        <v>67</v>
      </c>
      <c r="N5633">
        <v>-1</v>
      </c>
    </row>
    <row r="5634" spans="1:14" x14ac:dyDescent="0.2">
      <c r="A5634">
        <f>IF(MOD(Sheet1!A5634, COLUMN(B$1))=0, Sheet1!A5634 * $N5634, Sheet1!A5634 )</f>
        <v>19</v>
      </c>
      <c r="B5634">
        <f>IF(MOD(Sheet1!B5634, COLUMN(C$1))=0, Sheet1!B5634 * $N5634, Sheet1!B5634 )</f>
        <v>71</v>
      </c>
      <c r="C5634">
        <f>IF(MOD(Sheet1!C5634, COLUMN(D$1))=0, Sheet1!C5634 * $N5634, Sheet1!C5634 )</f>
        <v>78</v>
      </c>
      <c r="D5634">
        <f>IF(MOD(Sheet1!D5634, COLUMN(E$1))=0, Sheet1!D5634 * $N5634, Sheet1!D5634 )</f>
        <v>69</v>
      </c>
      <c r="E5634">
        <f>IF(MOD(Sheet1!E5634, COLUMN(F$1))=0, Sheet1!E5634 * $N5634, Sheet1!E5634 )</f>
        <v>30</v>
      </c>
      <c r="F5634">
        <f>IF(MOD(Sheet1!F5634, COLUMN(G$1))=0, Sheet1!F5634 * $N5634, Sheet1!F5634 )</f>
        <v>40</v>
      </c>
      <c r="G5634">
        <f>IF(MOD(Sheet1!G5634, COLUMN(H$1))=0, Sheet1!G5634 * $N5634, Sheet1!G5634 )</f>
        <v>36</v>
      </c>
      <c r="H5634">
        <f>IF(MOD(Sheet1!H5634, COLUMN(I$1))=0, Sheet1!H5634 * $N5634, Sheet1!H5634 )</f>
        <v>40</v>
      </c>
      <c r="I5634">
        <f>IF(MOD(Sheet1!I5634, COLUMN(J$1))=0, Sheet1!I5634 * $N5634, Sheet1!I5634 )</f>
        <v>40</v>
      </c>
      <c r="J5634">
        <f>IF(MOD(Sheet1!J5634, COLUMN(K$1))=0, Sheet1!J5634 * $N5634, Sheet1!J5634 )</f>
        <v>13</v>
      </c>
      <c r="K5634">
        <f>IF(MOD(Sheet1!K5634, COLUMN(L$1))=0, Sheet1!K5634 * $N5634, Sheet1!K5634 )</f>
        <v>29</v>
      </c>
      <c r="L5634">
        <f>IF(MOD(Sheet1!L5634, COLUMN(M$1))=0, Sheet1!L5634 * $N5634, Sheet1!L5634 )</f>
        <v>45</v>
      </c>
      <c r="M5634">
        <f>IF(MOD(Sheet1!M5634, COLUMN(N$1))=0, Sheet1!M5634 * $N5634, Sheet1!M5634 )</f>
        <v>23</v>
      </c>
      <c r="N5634">
        <v>1</v>
      </c>
    </row>
    <row r="5635" spans="1:14" x14ac:dyDescent="0.2">
      <c r="A5635">
        <f>IF(MOD(Sheet1!A5635, COLUMN(B$1))=0, Sheet1!A5635 * $N5635, Sheet1!A5635 )</f>
        <v>75</v>
      </c>
      <c r="B5635">
        <f>IF(MOD(Sheet1!B5635, COLUMN(C$1))=0, Sheet1!B5635 * $N5635, Sheet1!B5635 )</f>
        <v>58</v>
      </c>
      <c r="C5635">
        <f>IF(MOD(Sheet1!C5635, COLUMN(D$1))=0, Sheet1!C5635 * $N5635, Sheet1!C5635 )</f>
        <v>-76</v>
      </c>
      <c r="D5635">
        <f>IF(MOD(Sheet1!D5635, COLUMN(E$1))=0, Sheet1!D5635 * $N5635, Sheet1!D5635 )</f>
        <v>66</v>
      </c>
      <c r="E5635">
        <f>IF(MOD(Sheet1!E5635, COLUMN(F$1))=0, Sheet1!E5635 * $N5635, Sheet1!E5635 )</f>
        <v>19</v>
      </c>
      <c r="F5635">
        <f>IF(MOD(Sheet1!F5635, COLUMN(G$1))=0, Sheet1!F5635 * $N5635, Sheet1!F5635 )</f>
        <v>60</v>
      </c>
      <c r="G5635">
        <f>IF(MOD(Sheet1!G5635, COLUMN(H$1))=0, Sheet1!G5635 * $N5635, Sheet1!G5635 )</f>
        <v>6</v>
      </c>
      <c r="H5635">
        <f>IF(MOD(Sheet1!H5635, COLUMN(I$1))=0, Sheet1!H5635 * $N5635, Sheet1!H5635 )</f>
        <v>61</v>
      </c>
      <c r="I5635">
        <f>IF(MOD(Sheet1!I5635, COLUMN(J$1))=0, Sheet1!I5635 * $N5635, Sheet1!I5635 )</f>
        <v>56</v>
      </c>
      <c r="J5635">
        <f>IF(MOD(Sheet1!J5635, COLUMN(K$1))=0, Sheet1!J5635 * $N5635, Sheet1!J5635 )</f>
        <v>95</v>
      </c>
      <c r="K5635">
        <f>IF(MOD(Sheet1!K5635, COLUMN(L$1))=0, Sheet1!K5635 * $N5635, Sheet1!K5635 )</f>
        <v>56</v>
      </c>
      <c r="L5635">
        <f>IF(MOD(Sheet1!L5635, COLUMN(M$1))=0, Sheet1!L5635 * $N5635, Sheet1!L5635 )</f>
        <v>50</v>
      </c>
      <c r="M5635">
        <f>IF(MOD(Sheet1!M5635, COLUMN(N$1))=0, Sheet1!M5635 * $N5635, Sheet1!M5635 )</f>
        <v>23</v>
      </c>
      <c r="N5635">
        <v>-1</v>
      </c>
    </row>
    <row r="5636" spans="1:14" x14ac:dyDescent="0.2">
      <c r="A5636">
        <f>IF(MOD(Sheet1!A5636, COLUMN(B$1))=0, Sheet1!A5636 * $N5636, Sheet1!A5636 )</f>
        <v>9</v>
      </c>
      <c r="B5636">
        <f>IF(MOD(Sheet1!B5636, COLUMN(C$1))=0, Sheet1!B5636 * $N5636, Sheet1!B5636 )</f>
        <v>14</v>
      </c>
      <c r="C5636">
        <f>IF(MOD(Sheet1!C5636, COLUMN(D$1))=0, Sheet1!C5636 * $N5636, Sheet1!C5636 )</f>
        <v>71</v>
      </c>
      <c r="D5636">
        <f>IF(MOD(Sheet1!D5636, COLUMN(E$1))=0, Sheet1!D5636 * $N5636, Sheet1!D5636 )</f>
        <v>39</v>
      </c>
      <c r="E5636">
        <f>IF(MOD(Sheet1!E5636, COLUMN(F$1))=0, Sheet1!E5636 * $N5636, Sheet1!E5636 )</f>
        <v>-66</v>
      </c>
      <c r="F5636">
        <f>IF(MOD(Sheet1!F5636, COLUMN(G$1))=0, Sheet1!F5636 * $N5636, Sheet1!F5636 )</f>
        <v>93</v>
      </c>
      <c r="G5636">
        <f>IF(MOD(Sheet1!G5636, COLUMN(H$1))=0, Sheet1!G5636 * $N5636, Sheet1!G5636 )</f>
        <v>-48</v>
      </c>
      <c r="H5636">
        <f>IF(MOD(Sheet1!H5636, COLUMN(I$1))=0, Sheet1!H5636 * $N5636, Sheet1!H5636 )</f>
        <v>26</v>
      </c>
      <c r="I5636">
        <f>IF(MOD(Sheet1!I5636, COLUMN(J$1))=0, Sheet1!I5636 * $N5636, Sheet1!I5636 )</f>
        <v>32</v>
      </c>
      <c r="J5636">
        <f>IF(MOD(Sheet1!J5636, COLUMN(K$1))=0, Sheet1!J5636 * $N5636, Sheet1!J5636 )</f>
        <v>13</v>
      </c>
      <c r="K5636">
        <f>IF(MOD(Sheet1!K5636, COLUMN(L$1))=0, Sheet1!K5636 * $N5636, Sheet1!K5636 )</f>
        <v>89</v>
      </c>
      <c r="L5636">
        <f>IF(MOD(Sheet1!L5636, COLUMN(M$1))=0, Sheet1!L5636 * $N5636, Sheet1!L5636 )</f>
        <v>6</v>
      </c>
      <c r="M5636">
        <f>IF(MOD(Sheet1!M5636, COLUMN(N$1))=0, Sheet1!M5636 * $N5636, Sheet1!M5636 )</f>
        <v>80</v>
      </c>
      <c r="N5636">
        <v>-1</v>
      </c>
    </row>
    <row r="5637" spans="1:14" x14ac:dyDescent="0.2">
      <c r="A5637">
        <f>IF(MOD(Sheet1!A5637, COLUMN(B$1))=0, Sheet1!A5637 * $N5637, Sheet1!A5637 )</f>
        <v>22</v>
      </c>
      <c r="B5637">
        <f>IF(MOD(Sheet1!B5637, COLUMN(C$1))=0, Sheet1!B5637 * $N5637, Sheet1!B5637 )</f>
        <v>94</v>
      </c>
      <c r="C5637">
        <f>IF(MOD(Sheet1!C5637, COLUMN(D$1))=0, Sheet1!C5637 * $N5637, Sheet1!C5637 )</f>
        <v>48</v>
      </c>
      <c r="D5637">
        <f>IF(MOD(Sheet1!D5637, COLUMN(E$1))=0, Sheet1!D5637 * $N5637, Sheet1!D5637 )</f>
        <v>71</v>
      </c>
      <c r="E5637">
        <f>IF(MOD(Sheet1!E5637, COLUMN(F$1))=0, Sheet1!E5637 * $N5637, Sheet1!E5637 )</f>
        <v>43</v>
      </c>
      <c r="F5637">
        <f>IF(MOD(Sheet1!F5637, COLUMN(G$1))=0, Sheet1!F5637 * $N5637, Sheet1!F5637 )</f>
        <v>35</v>
      </c>
      <c r="G5637">
        <f>IF(MOD(Sheet1!G5637, COLUMN(H$1))=0, Sheet1!G5637 * $N5637, Sheet1!G5637 )</f>
        <v>35</v>
      </c>
      <c r="H5637">
        <f>IF(MOD(Sheet1!H5637, COLUMN(I$1))=0, Sheet1!H5637 * $N5637, Sheet1!H5637 )</f>
        <v>37</v>
      </c>
      <c r="I5637">
        <f>IF(MOD(Sheet1!I5637, COLUMN(J$1))=0, Sheet1!I5637 * $N5637, Sheet1!I5637 )</f>
        <v>94</v>
      </c>
      <c r="J5637">
        <f>IF(MOD(Sheet1!J5637, COLUMN(K$1))=0, Sheet1!J5637 * $N5637, Sheet1!J5637 )</f>
        <v>30</v>
      </c>
      <c r="K5637">
        <f>IF(MOD(Sheet1!K5637, COLUMN(L$1))=0, Sheet1!K5637 * $N5637, Sheet1!K5637 )</f>
        <v>7</v>
      </c>
      <c r="L5637">
        <f>IF(MOD(Sheet1!L5637, COLUMN(M$1))=0, Sheet1!L5637 * $N5637, Sheet1!L5637 )</f>
        <v>96</v>
      </c>
      <c r="M5637">
        <f>IF(MOD(Sheet1!M5637, COLUMN(N$1))=0, Sheet1!M5637 * $N5637, Sheet1!M5637 )</f>
        <v>43</v>
      </c>
      <c r="N5637">
        <v>1</v>
      </c>
    </row>
    <row r="5638" spans="1:14" x14ac:dyDescent="0.2">
      <c r="A5638">
        <f>IF(MOD(Sheet1!A5638, COLUMN(B$1))=0, Sheet1!A5638 * $N5638, Sheet1!A5638 )</f>
        <v>88</v>
      </c>
      <c r="B5638">
        <f>IF(MOD(Sheet1!B5638, COLUMN(C$1))=0, Sheet1!B5638 * $N5638, Sheet1!B5638 )</f>
        <v>13</v>
      </c>
      <c r="C5638">
        <f>IF(MOD(Sheet1!C5638, COLUMN(D$1))=0, Sheet1!C5638 * $N5638, Sheet1!C5638 )</f>
        <v>27</v>
      </c>
      <c r="D5638">
        <f>IF(MOD(Sheet1!D5638, COLUMN(E$1))=0, Sheet1!D5638 * $N5638, Sheet1!D5638 )</f>
        <v>89</v>
      </c>
      <c r="E5638">
        <f>IF(MOD(Sheet1!E5638, COLUMN(F$1))=0, Sheet1!E5638 * $N5638, Sheet1!E5638 )</f>
        <v>13</v>
      </c>
      <c r="F5638">
        <f>IF(MOD(Sheet1!F5638, COLUMN(G$1))=0, Sheet1!F5638 * $N5638, Sheet1!F5638 )</f>
        <v>1</v>
      </c>
      <c r="G5638">
        <f>IF(MOD(Sheet1!G5638, COLUMN(H$1))=0, Sheet1!G5638 * $N5638, Sheet1!G5638 )</f>
        <v>70</v>
      </c>
      <c r="H5638">
        <f>IF(MOD(Sheet1!H5638, COLUMN(I$1))=0, Sheet1!H5638 * $N5638, Sheet1!H5638 )</f>
        <v>21</v>
      </c>
      <c r="I5638">
        <f>IF(MOD(Sheet1!I5638, COLUMN(J$1))=0, Sheet1!I5638 * $N5638, Sheet1!I5638 )</f>
        <v>66</v>
      </c>
      <c r="J5638">
        <f>IF(MOD(Sheet1!J5638, COLUMN(K$1))=0, Sheet1!J5638 * $N5638, Sheet1!J5638 )</f>
        <v>39</v>
      </c>
      <c r="K5638">
        <f>IF(MOD(Sheet1!K5638, COLUMN(L$1))=0, Sheet1!K5638 * $N5638, Sheet1!K5638 )</f>
        <v>96</v>
      </c>
      <c r="L5638">
        <f>IF(MOD(Sheet1!L5638, COLUMN(M$1))=0, Sheet1!L5638 * $N5638, Sheet1!L5638 )</f>
        <v>8</v>
      </c>
      <c r="M5638">
        <f>IF(MOD(Sheet1!M5638, COLUMN(N$1))=0, Sheet1!M5638 * $N5638, Sheet1!M5638 )</f>
        <v>12</v>
      </c>
      <c r="N5638">
        <v>1</v>
      </c>
    </row>
    <row r="5639" spans="1:14" x14ac:dyDescent="0.2">
      <c r="A5639">
        <f>IF(MOD(Sheet1!A5639, COLUMN(B$1))=0, Sheet1!A5639 * $N5639, Sheet1!A5639 )</f>
        <v>51</v>
      </c>
      <c r="B5639">
        <f>IF(MOD(Sheet1!B5639, COLUMN(C$1))=0, Sheet1!B5639 * $N5639, Sheet1!B5639 )</f>
        <v>64</v>
      </c>
      <c r="C5639">
        <f>IF(MOD(Sheet1!C5639, COLUMN(D$1))=0, Sheet1!C5639 * $N5639, Sheet1!C5639 )</f>
        <v>2</v>
      </c>
      <c r="D5639">
        <f>IF(MOD(Sheet1!D5639, COLUMN(E$1))=0, Sheet1!D5639 * $N5639, Sheet1!D5639 )</f>
        <v>87</v>
      </c>
      <c r="E5639">
        <f>IF(MOD(Sheet1!E5639, COLUMN(F$1))=0, Sheet1!E5639 * $N5639, Sheet1!E5639 )</f>
        <v>20</v>
      </c>
      <c r="F5639">
        <f>IF(MOD(Sheet1!F5639, COLUMN(G$1))=0, Sheet1!F5639 * $N5639, Sheet1!F5639 )</f>
        <v>31</v>
      </c>
      <c r="G5639">
        <f>IF(MOD(Sheet1!G5639, COLUMN(H$1))=0, Sheet1!G5639 * $N5639, Sheet1!G5639 )</f>
        <v>37</v>
      </c>
      <c r="H5639">
        <f>IF(MOD(Sheet1!H5639, COLUMN(I$1))=0, Sheet1!H5639 * $N5639, Sheet1!H5639 )</f>
        <v>71</v>
      </c>
      <c r="I5639">
        <f>IF(MOD(Sheet1!I5639, COLUMN(J$1))=0, Sheet1!I5639 * $N5639, Sheet1!I5639 )</f>
        <v>72</v>
      </c>
      <c r="J5639">
        <f>IF(MOD(Sheet1!J5639, COLUMN(K$1))=0, Sheet1!J5639 * $N5639, Sheet1!J5639 )</f>
        <v>28</v>
      </c>
      <c r="K5639">
        <f>IF(MOD(Sheet1!K5639, COLUMN(L$1))=0, Sheet1!K5639 * $N5639, Sheet1!K5639 )</f>
        <v>50</v>
      </c>
      <c r="L5639">
        <f>IF(MOD(Sheet1!L5639, COLUMN(M$1))=0, Sheet1!L5639 * $N5639, Sheet1!L5639 )</f>
        <v>93</v>
      </c>
      <c r="M5639">
        <f>IF(MOD(Sheet1!M5639, COLUMN(N$1))=0, Sheet1!M5639 * $N5639, Sheet1!M5639 )</f>
        <v>23</v>
      </c>
      <c r="N5639">
        <v>1</v>
      </c>
    </row>
    <row r="5640" spans="1:14" x14ac:dyDescent="0.2">
      <c r="A5640">
        <f>IF(MOD(Sheet1!A5640, COLUMN(B$1))=0, Sheet1!A5640 * $N5640, Sheet1!A5640 )</f>
        <v>40</v>
      </c>
      <c r="B5640">
        <f>IF(MOD(Sheet1!B5640, COLUMN(C$1))=0, Sheet1!B5640 * $N5640, Sheet1!B5640 )</f>
        <v>65</v>
      </c>
      <c r="C5640">
        <f>IF(MOD(Sheet1!C5640, COLUMN(D$1))=0, Sheet1!C5640 * $N5640, Sheet1!C5640 )</f>
        <v>28</v>
      </c>
      <c r="D5640">
        <f>IF(MOD(Sheet1!D5640, COLUMN(E$1))=0, Sheet1!D5640 * $N5640, Sheet1!D5640 )</f>
        <v>5</v>
      </c>
      <c r="E5640">
        <f>IF(MOD(Sheet1!E5640, COLUMN(F$1))=0, Sheet1!E5640 * $N5640, Sheet1!E5640 )</f>
        <v>35</v>
      </c>
      <c r="F5640">
        <f>IF(MOD(Sheet1!F5640, COLUMN(G$1))=0, Sheet1!F5640 * $N5640, Sheet1!F5640 )</f>
        <v>62</v>
      </c>
      <c r="G5640">
        <f>IF(MOD(Sheet1!G5640, COLUMN(H$1))=0, Sheet1!G5640 * $N5640, Sheet1!G5640 )</f>
        <v>54</v>
      </c>
      <c r="H5640">
        <f>IF(MOD(Sheet1!H5640, COLUMN(I$1))=0, Sheet1!H5640 * $N5640, Sheet1!H5640 )</f>
        <v>5</v>
      </c>
      <c r="I5640">
        <f>IF(MOD(Sheet1!I5640, COLUMN(J$1))=0, Sheet1!I5640 * $N5640, Sheet1!I5640 )</f>
        <v>62</v>
      </c>
      <c r="J5640">
        <f>IF(MOD(Sheet1!J5640, COLUMN(K$1))=0, Sheet1!J5640 * $N5640, Sheet1!J5640 )</f>
        <v>57</v>
      </c>
      <c r="K5640">
        <f>IF(MOD(Sheet1!K5640, COLUMN(L$1))=0, Sheet1!K5640 * $N5640, Sheet1!K5640 )</f>
        <v>95</v>
      </c>
      <c r="L5640">
        <f>IF(MOD(Sheet1!L5640, COLUMN(M$1))=0, Sheet1!L5640 * $N5640, Sheet1!L5640 )</f>
        <v>34</v>
      </c>
      <c r="M5640">
        <f>IF(MOD(Sheet1!M5640, COLUMN(N$1))=0, Sheet1!M5640 * $N5640, Sheet1!M5640 )</f>
        <v>46</v>
      </c>
      <c r="N5640">
        <v>1</v>
      </c>
    </row>
    <row r="5641" spans="1:14" x14ac:dyDescent="0.2">
      <c r="A5641">
        <f>IF(MOD(Sheet1!A5641, COLUMN(B$1))=0, Sheet1!A5641 * $N5641, Sheet1!A5641 )</f>
        <v>-12</v>
      </c>
      <c r="B5641">
        <f>IF(MOD(Sheet1!B5641, COLUMN(C$1))=0, Sheet1!B5641 * $N5641, Sheet1!B5641 )</f>
        <v>89</v>
      </c>
      <c r="C5641">
        <f>IF(MOD(Sheet1!C5641, COLUMN(D$1))=0, Sheet1!C5641 * $N5641, Sheet1!C5641 )</f>
        <v>91</v>
      </c>
      <c r="D5641">
        <f>IF(MOD(Sheet1!D5641, COLUMN(E$1))=0, Sheet1!D5641 * $N5641, Sheet1!D5641 )</f>
        <v>58</v>
      </c>
      <c r="E5641">
        <f>IF(MOD(Sheet1!E5641, COLUMN(F$1))=0, Sheet1!E5641 * $N5641, Sheet1!E5641 )</f>
        <v>34</v>
      </c>
      <c r="F5641">
        <f>IF(MOD(Sheet1!F5641, COLUMN(G$1))=0, Sheet1!F5641 * $N5641, Sheet1!F5641 )</f>
        <v>64</v>
      </c>
      <c r="G5641">
        <f>IF(MOD(Sheet1!G5641, COLUMN(H$1))=0, Sheet1!G5641 * $N5641, Sheet1!G5641 )</f>
        <v>90</v>
      </c>
      <c r="H5641">
        <f>IF(MOD(Sheet1!H5641, COLUMN(I$1))=0, Sheet1!H5641 * $N5641, Sheet1!H5641 )</f>
        <v>35</v>
      </c>
      <c r="I5641">
        <f>IF(MOD(Sheet1!I5641, COLUMN(J$1))=0, Sheet1!I5641 * $N5641, Sheet1!I5641 )</f>
        <v>36</v>
      </c>
      <c r="J5641">
        <f>IF(MOD(Sheet1!J5641, COLUMN(K$1))=0, Sheet1!J5641 * $N5641, Sheet1!J5641 )</f>
        <v>54</v>
      </c>
      <c r="K5641">
        <f>IF(MOD(Sheet1!K5641, COLUMN(L$1))=0, Sheet1!K5641 * $N5641, Sheet1!K5641 )</f>
        <v>93</v>
      </c>
      <c r="L5641">
        <f>IF(MOD(Sheet1!L5641, COLUMN(M$1))=0, Sheet1!L5641 * $N5641, Sheet1!L5641 )</f>
        <v>9</v>
      </c>
      <c r="M5641">
        <f>IF(MOD(Sheet1!M5641, COLUMN(N$1))=0, Sheet1!M5641 * $N5641, Sheet1!M5641 )</f>
        <v>60</v>
      </c>
      <c r="N5641">
        <v>-1</v>
      </c>
    </row>
    <row r="5642" spans="1:14" x14ac:dyDescent="0.2">
      <c r="A5642">
        <f>IF(MOD(Sheet1!A5642, COLUMN(B$1))=0, Sheet1!A5642 * $N5642, Sheet1!A5642 )</f>
        <v>-4</v>
      </c>
      <c r="B5642">
        <f>IF(MOD(Sheet1!B5642, COLUMN(C$1))=0, Sheet1!B5642 * $N5642, Sheet1!B5642 )</f>
        <v>32</v>
      </c>
      <c r="C5642">
        <f>IF(MOD(Sheet1!C5642, COLUMN(D$1))=0, Sheet1!C5642 * $N5642, Sheet1!C5642 )</f>
        <v>3</v>
      </c>
      <c r="D5642">
        <f>IF(MOD(Sheet1!D5642, COLUMN(E$1))=0, Sheet1!D5642 * $N5642, Sheet1!D5642 )</f>
        <v>-25</v>
      </c>
      <c r="E5642">
        <f>IF(MOD(Sheet1!E5642, COLUMN(F$1))=0, Sheet1!E5642 * $N5642, Sheet1!E5642 )</f>
        <v>99</v>
      </c>
      <c r="F5642">
        <f>IF(MOD(Sheet1!F5642, COLUMN(G$1))=0, Sheet1!F5642 * $N5642, Sheet1!F5642 )</f>
        <v>79</v>
      </c>
      <c r="G5642">
        <f>IF(MOD(Sheet1!G5642, COLUMN(H$1))=0, Sheet1!G5642 * $N5642, Sheet1!G5642 )</f>
        <v>95</v>
      </c>
      <c r="H5642">
        <f>IF(MOD(Sheet1!H5642, COLUMN(I$1))=0, Sheet1!H5642 * $N5642, Sheet1!H5642 )</f>
        <v>91</v>
      </c>
      <c r="I5642">
        <f>IF(MOD(Sheet1!I5642, COLUMN(J$1))=0, Sheet1!I5642 * $N5642, Sheet1!I5642 )</f>
        <v>29</v>
      </c>
      <c r="J5642">
        <f>IF(MOD(Sheet1!J5642, COLUMN(K$1))=0, Sheet1!J5642 * $N5642, Sheet1!J5642 )</f>
        <v>34</v>
      </c>
      <c r="K5642">
        <f>IF(MOD(Sheet1!K5642, COLUMN(L$1))=0, Sheet1!K5642 * $N5642, Sheet1!K5642 )</f>
        <v>99</v>
      </c>
      <c r="L5642">
        <f>IF(MOD(Sheet1!L5642, COLUMN(M$1))=0, Sheet1!L5642 * $N5642, Sheet1!L5642 )</f>
        <v>40</v>
      </c>
      <c r="M5642">
        <f>IF(MOD(Sheet1!M5642, COLUMN(N$1))=0, Sheet1!M5642 * $N5642, Sheet1!M5642 )</f>
        <v>33</v>
      </c>
      <c r="N5642">
        <v>-1</v>
      </c>
    </row>
    <row r="5643" spans="1:14" x14ac:dyDescent="0.2">
      <c r="A5643">
        <f>IF(MOD(Sheet1!A5643, COLUMN(B$1))=0, Sheet1!A5643 * $N5643, Sheet1!A5643 )</f>
        <v>96</v>
      </c>
      <c r="B5643">
        <f>IF(MOD(Sheet1!B5643, COLUMN(C$1))=0, Sheet1!B5643 * $N5643, Sheet1!B5643 )</f>
        <v>64</v>
      </c>
      <c r="C5643">
        <f>IF(MOD(Sheet1!C5643, COLUMN(D$1))=0, Sheet1!C5643 * $N5643, Sheet1!C5643 )</f>
        <v>26</v>
      </c>
      <c r="D5643">
        <f>IF(MOD(Sheet1!D5643, COLUMN(E$1))=0, Sheet1!D5643 * $N5643, Sheet1!D5643 )</f>
        <v>47</v>
      </c>
      <c r="E5643">
        <f>IF(MOD(Sheet1!E5643, COLUMN(F$1))=0, Sheet1!E5643 * $N5643, Sheet1!E5643 )</f>
        <v>57</v>
      </c>
      <c r="F5643">
        <f>IF(MOD(Sheet1!F5643, COLUMN(G$1))=0, Sheet1!F5643 * $N5643, Sheet1!F5643 )</f>
        <v>51</v>
      </c>
      <c r="G5643">
        <f>IF(MOD(Sheet1!G5643, COLUMN(H$1))=0, Sheet1!G5643 * $N5643, Sheet1!G5643 )</f>
        <v>58</v>
      </c>
      <c r="H5643">
        <f>IF(MOD(Sheet1!H5643, COLUMN(I$1))=0, Sheet1!H5643 * $N5643, Sheet1!H5643 )</f>
        <v>26</v>
      </c>
      <c r="I5643">
        <f>IF(MOD(Sheet1!I5643, COLUMN(J$1))=0, Sheet1!I5643 * $N5643, Sheet1!I5643 )</f>
        <v>27</v>
      </c>
      <c r="J5643">
        <f>IF(MOD(Sheet1!J5643, COLUMN(K$1))=0, Sheet1!J5643 * $N5643, Sheet1!J5643 )</f>
        <v>91</v>
      </c>
      <c r="K5643">
        <f>IF(MOD(Sheet1!K5643, COLUMN(L$1))=0, Sheet1!K5643 * $N5643, Sheet1!K5643 )</f>
        <v>100</v>
      </c>
      <c r="L5643">
        <f>IF(MOD(Sheet1!L5643, COLUMN(M$1))=0, Sheet1!L5643 * $N5643, Sheet1!L5643 )</f>
        <v>11</v>
      </c>
      <c r="M5643">
        <f>IF(MOD(Sheet1!M5643, COLUMN(N$1))=0, Sheet1!M5643 * $N5643, Sheet1!M5643 )</f>
        <v>79</v>
      </c>
      <c r="N5643">
        <v>1</v>
      </c>
    </row>
    <row r="5644" spans="1:14" x14ac:dyDescent="0.2">
      <c r="A5644">
        <f>IF(MOD(Sheet1!A5644, COLUMN(B$1))=0, Sheet1!A5644 * $N5644, Sheet1!A5644 )</f>
        <v>69</v>
      </c>
      <c r="B5644">
        <f>IF(MOD(Sheet1!B5644, COLUMN(C$1))=0, Sheet1!B5644 * $N5644, Sheet1!B5644 )</f>
        <v>17</v>
      </c>
      <c r="C5644">
        <f>IF(MOD(Sheet1!C5644, COLUMN(D$1))=0, Sheet1!C5644 * $N5644, Sheet1!C5644 )</f>
        <v>18</v>
      </c>
      <c r="D5644">
        <f>IF(MOD(Sheet1!D5644, COLUMN(E$1))=0, Sheet1!D5644 * $N5644, Sheet1!D5644 )</f>
        <v>85</v>
      </c>
      <c r="E5644">
        <f>IF(MOD(Sheet1!E5644, COLUMN(F$1))=0, Sheet1!E5644 * $N5644, Sheet1!E5644 )</f>
        <v>23</v>
      </c>
      <c r="F5644">
        <f>IF(MOD(Sheet1!F5644, COLUMN(G$1))=0, Sheet1!F5644 * $N5644, Sheet1!F5644 )</f>
        <v>4</v>
      </c>
      <c r="G5644">
        <f>IF(MOD(Sheet1!G5644, COLUMN(H$1))=0, Sheet1!G5644 * $N5644, Sheet1!G5644 )</f>
        <v>90</v>
      </c>
      <c r="H5644">
        <f>IF(MOD(Sheet1!H5644, COLUMN(I$1))=0, Sheet1!H5644 * $N5644, Sheet1!H5644 )</f>
        <v>76</v>
      </c>
      <c r="I5644">
        <f>IF(MOD(Sheet1!I5644, COLUMN(J$1))=0, Sheet1!I5644 * $N5644, Sheet1!I5644 )</f>
        <v>17</v>
      </c>
      <c r="J5644">
        <f>IF(MOD(Sheet1!J5644, COLUMN(K$1))=0, Sheet1!J5644 * $N5644, Sheet1!J5644 )</f>
        <v>23</v>
      </c>
      <c r="K5644">
        <f>IF(MOD(Sheet1!K5644, COLUMN(L$1))=0, Sheet1!K5644 * $N5644, Sheet1!K5644 )</f>
        <v>79</v>
      </c>
      <c r="L5644">
        <f>IF(MOD(Sheet1!L5644, COLUMN(M$1))=0, Sheet1!L5644 * $N5644, Sheet1!L5644 )</f>
        <v>63</v>
      </c>
      <c r="M5644">
        <f>IF(MOD(Sheet1!M5644, COLUMN(N$1))=0, Sheet1!M5644 * $N5644, Sheet1!M5644 )</f>
        <v>96</v>
      </c>
      <c r="N5644">
        <v>1</v>
      </c>
    </row>
    <row r="5645" spans="1:14" x14ac:dyDescent="0.2">
      <c r="A5645">
        <f>IF(MOD(Sheet1!A5645, COLUMN(B$1))=0, Sheet1!A5645 * $N5645, Sheet1!A5645 )</f>
        <v>56</v>
      </c>
      <c r="B5645">
        <f>IF(MOD(Sheet1!B5645, COLUMN(C$1))=0, Sheet1!B5645 * $N5645, Sheet1!B5645 )</f>
        <v>25</v>
      </c>
      <c r="C5645">
        <f>IF(MOD(Sheet1!C5645, COLUMN(D$1))=0, Sheet1!C5645 * $N5645, Sheet1!C5645 )</f>
        <v>39</v>
      </c>
      <c r="D5645">
        <f>IF(MOD(Sheet1!D5645, COLUMN(E$1))=0, Sheet1!D5645 * $N5645, Sheet1!D5645 )</f>
        <v>12</v>
      </c>
      <c r="E5645">
        <f>IF(MOD(Sheet1!E5645, COLUMN(F$1))=0, Sheet1!E5645 * $N5645, Sheet1!E5645 )</f>
        <v>8</v>
      </c>
      <c r="F5645">
        <f>IF(MOD(Sheet1!F5645, COLUMN(G$1))=0, Sheet1!F5645 * $N5645, Sheet1!F5645 )</f>
        <v>32</v>
      </c>
      <c r="G5645">
        <f>IF(MOD(Sheet1!G5645, COLUMN(H$1))=0, Sheet1!G5645 * $N5645, Sheet1!G5645 )</f>
        <v>35</v>
      </c>
      <c r="H5645">
        <f>IF(MOD(Sheet1!H5645, COLUMN(I$1))=0, Sheet1!H5645 * $N5645, Sheet1!H5645 )</f>
        <v>25</v>
      </c>
      <c r="I5645">
        <f>IF(MOD(Sheet1!I5645, COLUMN(J$1))=0, Sheet1!I5645 * $N5645, Sheet1!I5645 )</f>
        <v>43</v>
      </c>
      <c r="J5645">
        <f>IF(MOD(Sheet1!J5645, COLUMN(K$1))=0, Sheet1!J5645 * $N5645, Sheet1!J5645 )</f>
        <v>86</v>
      </c>
      <c r="K5645">
        <f>IF(MOD(Sheet1!K5645, COLUMN(L$1))=0, Sheet1!K5645 * $N5645, Sheet1!K5645 )</f>
        <v>17</v>
      </c>
      <c r="L5645">
        <f>IF(MOD(Sheet1!L5645, COLUMN(M$1))=0, Sheet1!L5645 * $N5645, Sheet1!L5645 )</f>
        <v>74</v>
      </c>
      <c r="M5645">
        <f>IF(MOD(Sheet1!M5645, COLUMN(N$1))=0, Sheet1!M5645 * $N5645, Sheet1!M5645 )</f>
        <v>62</v>
      </c>
      <c r="N5645">
        <v>1</v>
      </c>
    </row>
    <row r="5646" spans="1:14" x14ac:dyDescent="0.2">
      <c r="A5646">
        <f>IF(MOD(Sheet1!A5646, COLUMN(B$1))=0, Sheet1!A5646 * $N5646, Sheet1!A5646 )</f>
        <v>85</v>
      </c>
      <c r="B5646">
        <f>IF(MOD(Sheet1!B5646, COLUMN(C$1))=0, Sheet1!B5646 * $N5646, Sheet1!B5646 )</f>
        <v>75</v>
      </c>
      <c r="C5646">
        <f>IF(MOD(Sheet1!C5646, COLUMN(D$1))=0, Sheet1!C5646 * $N5646, Sheet1!C5646 )</f>
        <v>60</v>
      </c>
      <c r="D5646">
        <f>IF(MOD(Sheet1!D5646, COLUMN(E$1))=0, Sheet1!D5646 * $N5646, Sheet1!D5646 )</f>
        <v>67</v>
      </c>
      <c r="E5646">
        <f>IF(MOD(Sheet1!E5646, COLUMN(F$1))=0, Sheet1!E5646 * $N5646, Sheet1!E5646 )</f>
        <v>98</v>
      </c>
      <c r="F5646">
        <f>IF(MOD(Sheet1!F5646, COLUMN(G$1))=0, Sheet1!F5646 * $N5646, Sheet1!F5646 )</f>
        <v>62</v>
      </c>
      <c r="G5646">
        <f>IF(MOD(Sheet1!G5646, COLUMN(H$1))=0, Sheet1!G5646 * $N5646, Sheet1!G5646 )</f>
        <v>65</v>
      </c>
      <c r="H5646">
        <f>IF(MOD(Sheet1!H5646, COLUMN(I$1))=0, Sheet1!H5646 * $N5646, Sheet1!H5646 )</f>
        <v>8</v>
      </c>
      <c r="I5646">
        <f>IF(MOD(Sheet1!I5646, COLUMN(J$1))=0, Sheet1!I5646 * $N5646, Sheet1!I5646 )</f>
        <v>62</v>
      </c>
      <c r="J5646">
        <f>IF(MOD(Sheet1!J5646, COLUMN(K$1))=0, Sheet1!J5646 * $N5646, Sheet1!J5646 )</f>
        <v>18</v>
      </c>
      <c r="K5646">
        <f>IF(MOD(Sheet1!K5646, COLUMN(L$1))=0, Sheet1!K5646 * $N5646, Sheet1!K5646 )</f>
        <v>6</v>
      </c>
      <c r="L5646">
        <f>IF(MOD(Sheet1!L5646, COLUMN(M$1))=0, Sheet1!L5646 * $N5646, Sheet1!L5646 )</f>
        <v>22</v>
      </c>
      <c r="M5646">
        <f>IF(MOD(Sheet1!M5646, COLUMN(N$1))=0, Sheet1!M5646 * $N5646, Sheet1!M5646 )</f>
        <v>28</v>
      </c>
      <c r="N5646">
        <v>1</v>
      </c>
    </row>
    <row r="5647" spans="1:14" x14ac:dyDescent="0.2">
      <c r="A5647">
        <f>IF(MOD(Sheet1!A5647, COLUMN(B$1))=0, Sheet1!A5647 * $N5647, Sheet1!A5647 )</f>
        <v>-64</v>
      </c>
      <c r="B5647">
        <f>IF(MOD(Sheet1!B5647, COLUMN(C$1))=0, Sheet1!B5647 * $N5647, Sheet1!B5647 )</f>
        <v>19</v>
      </c>
      <c r="C5647">
        <f>IF(MOD(Sheet1!C5647, COLUMN(D$1))=0, Sheet1!C5647 * $N5647, Sheet1!C5647 )</f>
        <v>-76</v>
      </c>
      <c r="D5647">
        <f>IF(MOD(Sheet1!D5647, COLUMN(E$1))=0, Sheet1!D5647 * $N5647, Sheet1!D5647 )</f>
        <v>72</v>
      </c>
      <c r="E5647">
        <f>IF(MOD(Sheet1!E5647, COLUMN(F$1))=0, Sheet1!E5647 * $N5647, Sheet1!E5647 )</f>
        <v>2</v>
      </c>
      <c r="F5647">
        <f>IF(MOD(Sheet1!F5647, COLUMN(G$1))=0, Sheet1!F5647 * $N5647, Sheet1!F5647 )</f>
        <v>87</v>
      </c>
      <c r="G5647">
        <f>IF(MOD(Sheet1!G5647, COLUMN(H$1))=0, Sheet1!G5647 * $N5647, Sheet1!G5647 )</f>
        <v>89</v>
      </c>
      <c r="H5647">
        <f>IF(MOD(Sheet1!H5647, COLUMN(I$1))=0, Sheet1!H5647 * $N5647, Sheet1!H5647 )</f>
        <v>91</v>
      </c>
      <c r="I5647">
        <f>IF(MOD(Sheet1!I5647, COLUMN(J$1))=0, Sheet1!I5647 * $N5647, Sheet1!I5647 )</f>
        <v>82</v>
      </c>
      <c r="J5647">
        <f>IF(MOD(Sheet1!J5647, COLUMN(K$1))=0, Sheet1!J5647 * $N5647, Sheet1!J5647 )</f>
        <v>-44</v>
      </c>
      <c r="K5647">
        <f>IF(MOD(Sheet1!K5647, COLUMN(L$1))=0, Sheet1!K5647 * $N5647, Sheet1!K5647 )</f>
        <v>52</v>
      </c>
      <c r="L5647">
        <f>IF(MOD(Sheet1!L5647, COLUMN(M$1))=0, Sheet1!L5647 * $N5647, Sheet1!L5647 )</f>
        <v>15</v>
      </c>
      <c r="M5647">
        <f>IF(MOD(Sheet1!M5647, COLUMN(N$1))=0, Sheet1!M5647 * $N5647, Sheet1!M5647 )</f>
        <v>87</v>
      </c>
      <c r="N5647">
        <v>-1</v>
      </c>
    </row>
    <row r="5648" spans="1:14" x14ac:dyDescent="0.2">
      <c r="A5648">
        <f>IF(MOD(Sheet1!A5648, COLUMN(B$1))=0, Sheet1!A5648 * $N5648, Sheet1!A5648 )</f>
        <v>11</v>
      </c>
      <c r="B5648">
        <f>IF(MOD(Sheet1!B5648, COLUMN(C$1))=0, Sheet1!B5648 * $N5648, Sheet1!B5648 )</f>
        <v>8</v>
      </c>
      <c r="C5648">
        <f>IF(MOD(Sheet1!C5648, COLUMN(D$1))=0, Sheet1!C5648 * $N5648, Sheet1!C5648 )</f>
        <v>81</v>
      </c>
      <c r="D5648">
        <f>IF(MOD(Sheet1!D5648, COLUMN(E$1))=0, Sheet1!D5648 * $N5648, Sheet1!D5648 )</f>
        <v>-20</v>
      </c>
      <c r="E5648">
        <f>IF(MOD(Sheet1!E5648, COLUMN(F$1))=0, Sheet1!E5648 * $N5648, Sheet1!E5648 )</f>
        <v>97</v>
      </c>
      <c r="F5648">
        <f>IF(MOD(Sheet1!F5648, COLUMN(G$1))=0, Sheet1!F5648 * $N5648, Sheet1!F5648 )</f>
        <v>66</v>
      </c>
      <c r="G5648">
        <f>IF(MOD(Sheet1!G5648, COLUMN(H$1))=0, Sheet1!G5648 * $N5648, Sheet1!G5648 )</f>
        <v>3</v>
      </c>
      <c r="H5648">
        <f>IF(MOD(Sheet1!H5648, COLUMN(I$1))=0, Sheet1!H5648 * $N5648, Sheet1!H5648 )</f>
        <v>52</v>
      </c>
      <c r="I5648">
        <f>IF(MOD(Sheet1!I5648, COLUMN(J$1))=0, Sheet1!I5648 * $N5648, Sheet1!I5648 )</f>
        <v>37</v>
      </c>
      <c r="J5648">
        <f>IF(MOD(Sheet1!J5648, COLUMN(K$1))=0, Sheet1!J5648 * $N5648, Sheet1!J5648 )</f>
        <v>95</v>
      </c>
      <c r="K5648">
        <f>IF(MOD(Sheet1!K5648, COLUMN(L$1))=0, Sheet1!K5648 * $N5648, Sheet1!K5648 )</f>
        <v>77</v>
      </c>
      <c r="L5648">
        <f>IF(MOD(Sheet1!L5648, COLUMN(M$1))=0, Sheet1!L5648 * $N5648, Sheet1!L5648 )</f>
        <v>80</v>
      </c>
      <c r="M5648">
        <f>IF(MOD(Sheet1!M5648, COLUMN(N$1))=0, Sheet1!M5648 * $N5648, Sheet1!M5648 )</f>
        <v>65</v>
      </c>
      <c r="N5648">
        <v>-1</v>
      </c>
    </row>
    <row r="5649" spans="1:14" x14ac:dyDescent="0.2">
      <c r="A5649">
        <f>IF(MOD(Sheet1!A5649, COLUMN(B$1))=0, Sheet1!A5649 * $N5649, Sheet1!A5649 )</f>
        <v>62</v>
      </c>
      <c r="B5649">
        <f>IF(MOD(Sheet1!B5649, COLUMN(C$1))=0, Sheet1!B5649 * $N5649, Sheet1!B5649 )</f>
        <v>24</v>
      </c>
      <c r="C5649">
        <f>IF(MOD(Sheet1!C5649, COLUMN(D$1))=0, Sheet1!C5649 * $N5649, Sheet1!C5649 )</f>
        <v>83</v>
      </c>
      <c r="D5649">
        <f>IF(MOD(Sheet1!D5649, COLUMN(E$1))=0, Sheet1!D5649 * $N5649, Sheet1!D5649 )</f>
        <v>66</v>
      </c>
      <c r="E5649">
        <f>IF(MOD(Sheet1!E5649, COLUMN(F$1))=0, Sheet1!E5649 * $N5649, Sheet1!E5649 )</f>
        <v>15</v>
      </c>
      <c r="F5649">
        <f>IF(MOD(Sheet1!F5649, COLUMN(G$1))=0, Sheet1!F5649 * $N5649, Sheet1!F5649 )</f>
        <v>21</v>
      </c>
      <c r="G5649">
        <f>IF(MOD(Sheet1!G5649, COLUMN(H$1))=0, Sheet1!G5649 * $N5649, Sheet1!G5649 )</f>
        <v>50</v>
      </c>
      <c r="H5649">
        <f>IF(MOD(Sheet1!H5649, COLUMN(I$1))=0, Sheet1!H5649 * $N5649, Sheet1!H5649 )</f>
        <v>75</v>
      </c>
      <c r="I5649">
        <f>IF(MOD(Sheet1!I5649, COLUMN(J$1))=0, Sheet1!I5649 * $N5649, Sheet1!I5649 )</f>
        <v>42</v>
      </c>
      <c r="J5649">
        <f>IF(MOD(Sheet1!J5649, COLUMN(K$1))=0, Sheet1!J5649 * $N5649, Sheet1!J5649 )</f>
        <v>66</v>
      </c>
      <c r="K5649">
        <f>IF(MOD(Sheet1!K5649, COLUMN(L$1))=0, Sheet1!K5649 * $N5649, Sheet1!K5649 )</f>
        <v>17</v>
      </c>
      <c r="L5649">
        <f>IF(MOD(Sheet1!L5649, COLUMN(M$1))=0, Sheet1!L5649 * $N5649, Sheet1!L5649 )</f>
        <v>37</v>
      </c>
      <c r="M5649">
        <f>IF(MOD(Sheet1!M5649, COLUMN(N$1))=0, Sheet1!M5649 * $N5649, Sheet1!M5649 )</f>
        <v>10</v>
      </c>
      <c r="N5649">
        <v>1</v>
      </c>
    </row>
    <row r="5650" spans="1:14" x14ac:dyDescent="0.2">
      <c r="A5650">
        <f>IF(MOD(Sheet1!A5650, COLUMN(B$1))=0, Sheet1!A5650 * $N5650, Sheet1!A5650 )</f>
        <v>17</v>
      </c>
      <c r="B5650">
        <f>IF(MOD(Sheet1!B5650, COLUMN(C$1))=0, Sheet1!B5650 * $N5650, Sheet1!B5650 )</f>
        <v>9</v>
      </c>
      <c r="C5650">
        <f>IF(MOD(Sheet1!C5650, COLUMN(D$1))=0, Sheet1!C5650 * $N5650, Sheet1!C5650 )</f>
        <v>86</v>
      </c>
      <c r="D5650">
        <f>IF(MOD(Sheet1!D5650, COLUMN(E$1))=0, Sheet1!D5650 * $N5650, Sheet1!D5650 )</f>
        <v>0</v>
      </c>
      <c r="E5650">
        <f>IF(MOD(Sheet1!E5650, COLUMN(F$1))=0, Sheet1!E5650 * $N5650, Sheet1!E5650 )</f>
        <v>34</v>
      </c>
      <c r="F5650">
        <f>IF(MOD(Sheet1!F5650, COLUMN(G$1))=0, Sheet1!F5650 * $N5650, Sheet1!F5650 )</f>
        <v>50</v>
      </c>
      <c r="G5650">
        <f>IF(MOD(Sheet1!G5650, COLUMN(H$1))=0, Sheet1!G5650 * $N5650, Sheet1!G5650 )</f>
        <v>74</v>
      </c>
      <c r="H5650">
        <f>IF(MOD(Sheet1!H5650, COLUMN(I$1))=0, Sheet1!H5650 * $N5650, Sheet1!H5650 )</f>
        <v>68</v>
      </c>
      <c r="I5650">
        <f>IF(MOD(Sheet1!I5650, COLUMN(J$1))=0, Sheet1!I5650 * $N5650, Sheet1!I5650 )</f>
        <v>93</v>
      </c>
      <c r="J5650">
        <f>IF(MOD(Sheet1!J5650, COLUMN(K$1))=0, Sheet1!J5650 * $N5650, Sheet1!J5650 )</f>
        <v>45</v>
      </c>
      <c r="K5650">
        <f>IF(MOD(Sheet1!K5650, COLUMN(L$1))=0, Sheet1!K5650 * $N5650, Sheet1!K5650 )</f>
        <v>61</v>
      </c>
      <c r="L5650">
        <f>IF(MOD(Sheet1!L5650, COLUMN(M$1))=0, Sheet1!L5650 * $N5650, Sheet1!L5650 )</f>
        <v>10</v>
      </c>
      <c r="M5650">
        <f>IF(MOD(Sheet1!M5650, COLUMN(N$1))=0, Sheet1!M5650 * $N5650, Sheet1!M5650 )</f>
        <v>35</v>
      </c>
      <c r="N5650">
        <v>1</v>
      </c>
    </row>
    <row r="5651" spans="1:14" x14ac:dyDescent="0.2">
      <c r="A5651">
        <f>IF(MOD(Sheet1!A5651, COLUMN(B$1))=0, Sheet1!A5651 * $N5651, Sheet1!A5651 )</f>
        <v>-66</v>
      </c>
      <c r="B5651">
        <f>IF(MOD(Sheet1!B5651, COLUMN(C$1))=0, Sheet1!B5651 * $N5651, Sheet1!B5651 )</f>
        <v>-9</v>
      </c>
      <c r="C5651">
        <f>IF(MOD(Sheet1!C5651, COLUMN(D$1))=0, Sheet1!C5651 * $N5651, Sheet1!C5651 )</f>
        <v>27</v>
      </c>
      <c r="D5651">
        <f>IF(MOD(Sheet1!D5651, COLUMN(E$1))=0, Sheet1!D5651 * $N5651, Sheet1!D5651 )</f>
        <v>-65</v>
      </c>
      <c r="E5651">
        <f>IF(MOD(Sheet1!E5651, COLUMN(F$1))=0, Sheet1!E5651 * $N5651, Sheet1!E5651 )</f>
        <v>17</v>
      </c>
      <c r="F5651">
        <f>IF(MOD(Sheet1!F5651, COLUMN(G$1))=0, Sheet1!F5651 * $N5651, Sheet1!F5651 )</f>
        <v>72</v>
      </c>
      <c r="G5651">
        <f>IF(MOD(Sheet1!G5651, COLUMN(H$1))=0, Sheet1!G5651 * $N5651, Sheet1!G5651 )</f>
        <v>35</v>
      </c>
      <c r="H5651">
        <f>IF(MOD(Sheet1!H5651, COLUMN(I$1))=0, Sheet1!H5651 * $N5651, Sheet1!H5651 )</f>
        <v>70</v>
      </c>
      <c r="I5651">
        <f>IF(MOD(Sheet1!I5651, COLUMN(J$1))=0, Sheet1!I5651 * $N5651, Sheet1!I5651 )</f>
        <v>-50</v>
      </c>
      <c r="J5651">
        <f>IF(MOD(Sheet1!J5651, COLUMN(K$1))=0, Sheet1!J5651 * $N5651, Sheet1!J5651 )</f>
        <v>52</v>
      </c>
      <c r="K5651">
        <f>IF(MOD(Sheet1!K5651, COLUMN(L$1))=0, Sheet1!K5651 * $N5651, Sheet1!K5651 )</f>
        <v>91</v>
      </c>
      <c r="L5651">
        <f>IF(MOD(Sheet1!L5651, COLUMN(M$1))=0, Sheet1!L5651 * $N5651, Sheet1!L5651 )</f>
        <v>22</v>
      </c>
      <c r="M5651">
        <f>IF(MOD(Sheet1!M5651, COLUMN(N$1))=0, Sheet1!M5651 * $N5651, Sheet1!M5651 )</f>
        <v>11</v>
      </c>
      <c r="N5651">
        <v>-1</v>
      </c>
    </row>
    <row r="5652" spans="1:14" x14ac:dyDescent="0.2">
      <c r="A5652">
        <f>IF(MOD(Sheet1!A5652, COLUMN(B$1))=0, Sheet1!A5652 * $N5652, Sheet1!A5652 )</f>
        <v>36</v>
      </c>
      <c r="B5652">
        <f>IF(MOD(Sheet1!B5652, COLUMN(C$1))=0, Sheet1!B5652 * $N5652, Sheet1!B5652 )</f>
        <v>54</v>
      </c>
      <c r="C5652">
        <f>IF(MOD(Sheet1!C5652, COLUMN(D$1))=0, Sheet1!C5652 * $N5652, Sheet1!C5652 )</f>
        <v>80</v>
      </c>
      <c r="D5652">
        <f>IF(MOD(Sheet1!D5652, COLUMN(E$1))=0, Sheet1!D5652 * $N5652, Sheet1!D5652 )</f>
        <v>6</v>
      </c>
      <c r="E5652">
        <f>IF(MOD(Sheet1!E5652, COLUMN(F$1))=0, Sheet1!E5652 * $N5652, Sheet1!E5652 )</f>
        <v>1</v>
      </c>
      <c r="F5652">
        <f>IF(MOD(Sheet1!F5652, COLUMN(G$1))=0, Sheet1!F5652 * $N5652, Sheet1!F5652 )</f>
        <v>24</v>
      </c>
      <c r="G5652">
        <f>IF(MOD(Sheet1!G5652, COLUMN(H$1))=0, Sheet1!G5652 * $N5652, Sheet1!G5652 )</f>
        <v>42</v>
      </c>
      <c r="H5652">
        <f>IF(MOD(Sheet1!H5652, COLUMN(I$1))=0, Sheet1!H5652 * $N5652, Sheet1!H5652 )</f>
        <v>72</v>
      </c>
      <c r="I5652">
        <f>IF(MOD(Sheet1!I5652, COLUMN(J$1))=0, Sheet1!I5652 * $N5652, Sheet1!I5652 )</f>
        <v>7</v>
      </c>
      <c r="J5652">
        <f>IF(MOD(Sheet1!J5652, COLUMN(K$1))=0, Sheet1!J5652 * $N5652, Sheet1!J5652 )</f>
        <v>78</v>
      </c>
      <c r="K5652">
        <f>IF(MOD(Sheet1!K5652, COLUMN(L$1))=0, Sheet1!K5652 * $N5652, Sheet1!K5652 )</f>
        <v>40</v>
      </c>
      <c r="L5652">
        <f>IF(MOD(Sheet1!L5652, COLUMN(M$1))=0, Sheet1!L5652 * $N5652, Sheet1!L5652 )</f>
        <v>45</v>
      </c>
      <c r="M5652">
        <f>IF(MOD(Sheet1!M5652, COLUMN(N$1))=0, Sheet1!M5652 * $N5652, Sheet1!M5652 )</f>
        <v>6</v>
      </c>
      <c r="N5652">
        <v>1</v>
      </c>
    </row>
    <row r="5653" spans="1:14" x14ac:dyDescent="0.2">
      <c r="A5653">
        <f>IF(MOD(Sheet1!A5653, COLUMN(B$1))=0, Sheet1!A5653 * $N5653, Sheet1!A5653 )</f>
        <v>-68</v>
      </c>
      <c r="B5653">
        <f>IF(MOD(Sheet1!B5653, COLUMN(C$1))=0, Sheet1!B5653 * $N5653, Sheet1!B5653 )</f>
        <v>52</v>
      </c>
      <c r="C5653">
        <f>IF(MOD(Sheet1!C5653, COLUMN(D$1))=0, Sheet1!C5653 * $N5653, Sheet1!C5653 )</f>
        <v>13</v>
      </c>
      <c r="D5653">
        <f>IF(MOD(Sheet1!D5653, COLUMN(E$1))=0, Sheet1!D5653 * $N5653, Sheet1!D5653 )</f>
        <v>-25</v>
      </c>
      <c r="E5653">
        <f>IF(MOD(Sheet1!E5653, COLUMN(F$1))=0, Sheet1!E5653 * $N5653, Sheet1!E5653 )</f>
        <v>76</v>
      </c>
      <c r="F5653">
        <f>IF(MOD(Sheet1!F5653, COLUMN(G$1))=0, Sheet1!F5653 * $N5653, Sheet1!F5653 )</f>
        <v>83</v>
      </c>
      <c r="G5653">
        <f>IF(MOD(Sheet1!G5653, COLUMN(H$1))=0, Sheet1!G5653 * $N5653, Sheet1!G5653 )</f>
        <v>75</v>
      </c>
      <c r="H5653">
        <f>IF(MOD(Sheet1!H5653, COLUMN(I$1))=0, Sheet1!H5653 * $N5653, Sheet1!H5653 )</f>
        <v>57</v>
      </c>
      <c r="I5653">
        <f>IF(MOD(Sheet1!I5653, COLUMN(J$1))=0, Sheet1!I5653 * $N5653, Sheet1!I5653 )</f>
        <v>55</v>
      </c>
      <c r="J5653">
        <f>IF(MOD(Sheet1!J5653, COLUMN(K$1))=0, Sheet1!J5653 * $N5653, Sheet1!J5653 )</f>
        <v>41</v>
      </c>
      <c r="K5653">
        <f>IF(MOD(Sheet1!K5653, COLUMN(L$1))=0, Sheet1!K5653 * $N5653, Sheet1!K5653 )</f>
        <v>97</v>
      </c>
      <c r="L5653">
        <f>IF(MOD(Sheet1!L5653, COLUMN(M$1))=0, Sheet1!L5653 * $N5653, Sheet1!L5653 )</f>
        <v>51</v>
      </c>
      <c r="M5653">
        <f>IF(MOD(Sheet1!M5653, COLUMN(N$1))=0, Sheet1!M5653 * $N5653, Sheet1!M5653 )</f>
        <v>89</v>
      </c>
      <c r="N5653">
        <v>-1</v>
      </c>
    </row>
    <row r="5654" spans="1:14" x14ac:dyDescent="0.2">
      <c r="A5654">
        <f>IF(MOD(Sheet1!A5654, COLUMN(B$1))=0, Sheet1!A5654 * $N5654, Sheet1!A5654 )</f>
        <v>-90</v>
      </c>
      <c r="B5654">
        <f>IF(MOD(Sheet1!B5654, COLUMN(C$1))=0, Sheet1!B5654 * $N5654, Sheet1!B5654 )</f>
        <v>32</v>
      </c>
      <c r="C5654">
        <f>IF(MOD(Sheet1!C5654, COLUMN(D$1))=0, Sheet1!C5654 * $N5654, Sheet1!C5654 )</f>
        <v>-60</v>
      </c>
      <c r="D5654">
        <f>IF(MOD(Sheet1!D5654, COLUMN(E$1))=0, Sheet1!D5654 * $N5654, Sheet1!D5654 )</f>
        <v>21</v>
      </c>
      <c r="E5654">
        <f>IF(MOD(Sheet1!E5654, COLUMN(F$1))=0, Sheet1!E5654 * $N5654, Sheet1!E5654 )</f>
        <v>28</v>
      </c>
      <c r="F5654">
        <f>IF(MOD(Sheet1!F5654, COLUMN(G$1))=0, Sheet1!F5654 * $N5654, Sheet1!F5654 )</f>
        <v>16</v>
      </c>
      <c r="G5654">
        <f>IF(MOD(Sheet1!G5654, COLUMN(H$1))=0, Sheet1!G5654 * $N5654, Sheet1!G5654 )</f>
        <v>31</v>
      </c>
      <c r="H5654">
        <f>IF(MOD(Sheet1!H5654, COLUMN(I$1))=0, Sheet1!H5654 * $N5654, Sheet1!H5654 )</f>
        <v>80</v>
      </c>
      <c r="I5654">
        <f>IF(MOD(Sheet1!I5654, COLUMN(J$1))=0, Sheet1!I5654 * $N5654, Sheet1!I5654 )</f>
        <v>82</v>
      </c>
      <c r="J5654">
        <f>IF(MOD(Sheet1!J5654, COLUMN(K$1))=0, Sheet1!J5654 * $N5654, Sheet1!J5654 )</f>
        <v>42</v>
      </c>
      <c r="K5654">
        <f>IF(MOD(Sheet1!K5654, COLUMN(L$1))=0, Sheet1!K5654 * $N5654, Sheet1!K5654 )</f>
        <v>89</v>
      </c>
      <c r="L5654">
        <f>IF(MOD(Sheet1!L5654, COLUMN(M$1))=0, Sheet1!L5654 * $N5654, Sheet1!L5654 )</f>
        <v>38</v>
      </c>
      <c r="M5654">
        <f>IF(MOD(Sheet1!M5654, COLUMN(N$1))=0, Sheet1!M5654 * $N5654, Sheet1!M5654 )</f>
        <v>38</v>
      </c>
      <c r="N5654">
        <v>-1</v>
      </c>
    </row>
    <row r="5655" spans="1:14" x14ac:dyDescent="0.2">
      <c r="A5655">
        <f>IF(MOD(Sheet1!A5655, COLUMN(B$1))=0, Sheet1!A5655 * $N5655, Sheet1!A5655 )</f>
        <v>-50</v>
      </c>
      <c r="B5655">
        <f>IF(MOD(Sheet1!B5655, COLUMN(C$1))=0, Sheet1!B5655 * $N5655, Sheet1!B5655 )</f>
        <v>82</v>
      </c>
      <c r="C5655">
        <f>IF(MOD(Sheet1!C5655, COLUMN(D$1))=0, Sheet1!C5655 * $N5655, Sheet1!C5655 )</f>
        <v>54</v>
      </c>
      <c r="D5655">
        <f>IF(MOD(Sheet1!D5655, COLUMN(E$1))=0, Sheet1!D5655 * $N5655, Sheet1!D5655 )</f>
        <v>26</v>
      </c>
      <c r="E5655">
        <f>IF(MOD(Sheet1!E5655, COLUMN(F$1))=0, Sheet1!E5655 * $N5655, Sheet1!E5655 )</f>
        <v>-6</v>
      </c>
      <c r="F5655">
        <f>IF(MOD(Sheet1!F5655, COLUMN(G$1))=0, Sheet1!F5655 * $N5655, Sheet1!F5655 )</f>
        <v>41</v>
      </c>
      <c r="G5655">
        <f>IF(MOD(Sheet1!G5655, COLUMN(H$1))=0, Sheet1!G5655 * $N5655, Sheet1!G5655 )</f>
        <v>-88</v>
      </c>
      <c r="H5655">
        <f>IF(MOD(Sheet1!H5655, COLUMN(I$1))=0, Sheet1!H5655 * $N5655, Sheet1!H5655 )</f>
        <v>22</v>
      </c>
      <c r="I5655">
        <f>IF(MOD(Sheet1!I5655, COLUMN(J$1))=0, Sheet1!I5655 * $N5655, Sheet1!I5655 )</f>
        <v>21</v>
      </c>
      <c r="J5655">
        <f>IF(MOD(Sheet1!J5655, COLUMN(K$1))=0, Sheet1!J5655 * $N5655, Sheet1!J5655 )</f>
        <v>27</v>
      </c>
      <c r="K5655">
        <f>IF(MOD(Sheet1!K5655, COLUMN(L$1))=0, Sheet1!K5655 * $N5655, Sheet1!K5655 )</f>
        <v>67</v>
      </c>
      <c r="L5655">
        <f>IF(MOD(Sheet1!L5655, COLUMN(M$1))=0, Sheet1!L5655 * $N5655, Sheet1!L5655 )</f>
        <v>54</v>
      </c>
      <c r="M5655">
        <f>IF(MOD(Sheet1!M5655, COLUMN(N$1))=0, Sheet1!M5655 * $N5655, Sheet1!M5655 )</f>
        <v>89</v>
      </c>
      <c r="N5655">
        <v>-1</v>
      </c>
    </row>
    <row r="5656" spans="1:14" x14ac:dyDescent="0.2">
      <c r="A5656">
        <f>IF(MOD(Sheet1!A5656, COLUMN(B$1))=0, Sheet1!A5656 * $N5656, Sheet1!A5656 )</f>
        <v>46</v>
      </c>
      <c r="B5656">
        <f>IF(MOD(Sheet1!B5656, COLUMN(C$1))=0, Sheet1!B5656 * $N5656, Sheet1!B5656 )</f>
        <v>13</v>
      </c>
      <c r="C5656">
        <f>IF(MOD(Sheet1!C5656, COLUMN(D$1))=0, Sheet1!C5656 * $N5656, Sheet1!C5656 )</f>
        <v>37</v>
      </c>
      <c r="D5656">
        <f>IF(MOD(Sheet1!D5656, COLUMN(E$1))=0, Sheet1!D5656 * $N5656, Sheet1!D5656 )</f>
        <v>51</v>
      </c>
      <c r="E5656">
        <f>IF(MOD(Sheet1!E5656, COLUMN(F$1))=0, Sheet1!E5656 * $N5656, Sheet1!E5656 )</f>
        <v>65</v>
      </c>
      <c r="F5656">
        <f>IF(MOD(Sheet1!F5656, COLUMN(G$1))=0, Sheet1!F5656 * $N5656, Sheet1!F5656 )</f>
        <v>82</v>
      </c>
      <c r="G5656">
        <f>IF(MOD(Sheet1!G5656, COLUMN(H$1))=0, Sheet1!G5656 * $N5656, Sheet1!G5656 )</f>
        <v>8</v>
      </c>
      <c r="H5656">
        <f>IF(MOD(Sheet1!H5656, COLUMN(I$1))=0, Sheet1!H5656 * $N5656, Sheet1!H5656 )</f>
        <v>81</v>
      </c>
      <c r="I5656">
        <f>IF(MOD(Sheet1!I5656, COLUMN(J$1))=0, Sheet1!I5656 * $N5656, Sheet1!I5656 )</f>
        <v>23</v>
      </c>
      <c r="J5656">
        <f>IF(MOD(Sheet1!J5656, COLUMN(K$1))=0, Sheet1!J5656 * $N5656, Sheet1!J5656 )</f>
        <v>57</v>
      </c>
      <c r="K5656">
        <f>IF(MOD(Sheet1!K5656, COLUMN(L$1))=0, Sheet1!K5656 * $N5656, Sheet1!K5656 )</f>
        <v>83</v>
      </c>
      <c r="L5656">
        <f>IF(MOD(Sheet1!L5656, COLUMN(M$1))=0, Sheet1!L5656 * $N5656, Sheet1!L5656 )</f>
        <v>86</v>
      </c>
      <c r="M5656">
        <f>IF(MOD(Sheet1!M5656, COLUMN(N$1))=0, Sheet1!M5656 * $N5656, Sheet1!M5656 )</f>
        <v>96</v>
      </c>
      <c r="N5656">
        <v>1</v>
      </c>
    </row>
    <row r="5657" spans="1:14" x14ac:dyDescent="0.2">
      <c r="A5657">
        <f>IF(MOD(Sheet1!A5657, COLUMN(B$1))=0, Sheet1!A5657 * $N5657, Sheet1!A5657 )</f>
        <v>11</v>
      </c>
      <c r="B5657">
        <f>IF(MOD(Sheet1!B5657, COLUMN(C$1))=0, Sheet1!B5657 * $N5657, Sheet1!B5657 )</f>
        <v>63</v>
      </c>
      <c r="C5657">
        <f>IF(MOD(Sheet1!C5657, COLUMN(D$1))=0, Sheet1!C5657 * $N5657, Sheet1!C5657 )</f>
        <v>39</v>
      </c>
      <c r="D5657">
        <f>IF(MOD(Sheet1!D5657, COLUMN(E$1))=0, Sheet1!D5657 * $N5657, Sheet1!D5657 )</f>
        <v>22</v>
      </c>
      <c r="E5657">
        <f>IF(MOD(Sheet1!E5657, COLUMN(F$1))=0, Sheet1!E5657 * $N5657, Sheet1!E5657 )</f>
        <v>55</v>
      </c>
      <c r="F5657">
        <f>IF(MOD(Sheet1!F5657, COLUMN(G$1))=0, Sheet1!F5657 * $N5657, Sheet1!F5657 )</f>
        <v>63</v>
      </c>
      <c r="G5657">
        <f>IF(MOD(Sheet1!G5657, COLUMN(H$1))=0, Sheet1!G5657 * $N5657, Sheet1!G5657 )</f>
        <v>36</v>
      </c>
      <c r="H5657">
        <f>IF(MOD(Sheet1!H5657, COLUMN(I$1))=0, Sheet1!H5657 * $N5657, Sheet1!H5657 )</f>
        <v>57</v>
      </c>
      <c r="I5657">
        <f>IF(MOD(Sheet1!I5657, COLUMN(J$1))=0, Sheet1!I5657 * $N5657, Sheet1!I5657 )</f>
        <v>57</v>
      </c>
      <c r="J5657">
        <f>IF(MOD(Sheet1!J5657, COLUMN(K$1))=0, Sheet1!J5657 * $N5657, Sheet1!J5657 )</f>
        <v>96</v>
      </c>
      <c r="K5657">
        <f>IF(MOD(Sheet1!K5657, COLUMN(L$1))=0, Sheet1!K5657 * $N5657, Sheet1!K5657 )</f>
        <v>40</v>
      </c>
      <c r="L5657">
        <f>IF(MOD(Sheet1!L5657, COLUMN(M$1))=0, Sheet1!L5657 * $N5657, Sheet1!L5657 )</f>
        <v>93</v>
      </c>
      <c r="M5657">
        <f>IF(MOD(Sheet1!M5657, COLUMN(N$1))=0, Sheet1!M5657 * $N5657, Sheet1!M5657 )</f>
        <v>85</v>
      </c>
      <c r="N5657">
        <v>1</v>
      </c>
    </row>
    <row r="5658" spans="1:14" x14ac:dyDescent="0.2">
      <c r="A5658">
        <f>IF(MOD(Sheet1!A5658, COLUMN(B$1))=0, Sheet1!A5658 * $N5658, Sheet1!A5658 )</f>
        <v>95</v>
      </c>
      <c r="B5658">
        <f>IF(MOD(Sheet1!B5658, COLUMN(C$1))=0, Sheet1!B5658 * $N5658, Sheet1!B5658 )</f>
        <v>-87</v>
      </c>
      <c r="C5658">
        <f>IF(MOD(Sheet1!C5658, COLUMN(D$1))=0, Sheet1!C5658 * $N5658, Sheet1!C5658 )</f>
        <v>30</v>
      </c>
      <c r="D5658">
        <f>IF(MOD(Sheet1!D5658, COLUMN(E$1))=0, Sheet1!D5658 * $N5658, Sheet1!D5658 )</f>
        <v>93</v>
      </c>
      <c r="E5658">
        <f>IF(MOD(Sheet1!E5658, COLUMN(F$1))=0, Sheet1!E5658 * $N5658, Sheet1!E5658 )</f>
        <v>20</v>
      </c>
      <c r="F5658">
        <f>IF(MOD(Sheet1!F5658, COLUMN(G$1))=0, Sheet1!F5658 * $N5658, Sheet1!F5658 )</f>
        <v>45</v>
      </c>
      <c r="G5658">
        <f>IF(MOD(Sheet1!G5658, COLUMN(H$1))=0, Sheet1!G5658 * $N5658, Sheet1!G5658 )</f>
        <v>21</v>
      </c>
      <c r="H5658">
        <f>IF(MOD(Sheet1!H5658, COLUMN(I$1))=0, Sheet1!H5658 * $N5658, Sheet1!H5658 )</f>
        <v>97</v>
      </c>
      <c r="I5658">
        <f>IF(MOD(Sheet1!I5658, COLUMN(J$1))=0, Sheet1!I5658 * $N5658, Sheet1!I5658 )</f>
        <v>64</v>
      </c>
      <c r="J5658">
        <f>IF(MOD(Sheet1!J5658, COLUMN(K$1))=0, Sheet1!J5658 * $N5658, Sheet1!J5658 )</f>
        <v>41</v>
      </c>
      <c r="K5658">
        <f>IF(MOD(Sheet1!K5658, COLUMN(L$1))=0, Sheet1!K5658 * $N5658, Sheet1!K5658 )</f>
        <v>59</v>
      </c>
      <c r="L5658">
        <f>IF(MOD(Sheet1!L5658, COLUMN(M$1))=0, Sheet1!L5658 * $N5658, Sheet1!L5658 )</f>
        <v>73</v>
      </c>
      <c r="M5658">
        <f>IF(MOD(Sheet1!M5658, COLUMN(N$1))=0, Sheet1!M5658 * $N5658, Sheet1!M5658 )</f>
        <v>29</v>
      </c>
      <c r="N5658">
        <v>-1</v>
      </c>
    </row>
    <row r="5659" spans="1:14" x14ac:dyDescent="0.2">
      <c r="A5659">
        <f>IF(MOD(Sheet1!A5659, COLUMN(B$1))=0, Sheet1!A5659 * $N5659, Sheet1!A5659 )</f>
        <v>48</v>
      </c>
      <c r="B5659">
        <f>IF(MOD(Sheet1!B5659, COLUMN(C$1))=0, Sheet1!B5659 * $N5659, Sheet1!B5659 )</f>
        <v>74</v>
      </c>
      <c r="C5659">
        <f>IF(MOD(Sheet1!C5659, COLUMN(D$1))=0, Sheet1!C5659 * $N5659, Sheet1!C5659 )</f>
        <v>62</v>
      </c>
      <c r="D5659">
        <f>IF(MOD(Sheet1!D5659, COLUMN(E$1))=0, Sheet1!D5659 * $N5659, Sheet1!D5659 )</f>
        <v>60</v>
      </c>
      <c r="E5659">
        <f>IF(MOD(Sheet1!E5659, COLUMN(F$1))=0, Sheet1!E5659 * $N5659, Sheet1!E5659 )</f>
        <v>89</v>
      </c>
      <c r="F5659">
        <f>IF(MOD(Sheet1!F5659, COLUMN(G$1))=0, Sheet1!F5659 * $N5659, Sheet1!F5659 )</f>
        <v>3</v>
      </c>
      <c r="G5659">
        <f>IF(MOD(Sheet1!G5659, COLUMN(H$1))=0, Sheet1!G5659 * $N5659, Sheet1!G5659 )</f>
        <v>20</v>
      </c>
      <c r="H5659">
        <f>IF(MOD(Sheet1!H5659, COLUMN(I$1))=0, Sheet1!H5659 * $N5659, Sheet1!H5659 )</f>
        <v>33</v>
      </c>
      <c r="I5659">
        <f>IF(MOD(Sheet1!I5659, COLUMN(J$1))=0, Sheet1!I5659 * $N5659, Sheet1!I5659 )</f>
        <v>91</v>
      </c>
      <c r="J5659">
        <f>IF(MOD(Sheet1!J5659, COLUMN(K$1))=0, Sheet1!J5659 * $N5659, Sheet1!J5659 )</f>
        <v>41</v>
      </c>
      <c r="K5659">
        <f>IF(MOD(Sheet1!K5659, COLUMN(L$1))=0, Sheet1!K5659 * $N5659, Sheet1!K5659 )</f>
        <v>17</v>
      </c>
      <c r="L5659">
        <f>IF(MOD(Sheet1!L5659, COLUMN(M$1))=0, Sheet1!L5659 * $N5659, Sheet1!L5659 )</f>
        <v>45</v>
      </c>
      <c r="M5659">
        <f>IF(MOD(Sheet1!M5659, COLUMN(N$1))=0, Sheet1!M5659 * $N5659, Sheet1!M5659 )</f>
        <v>76</v>
      </c>
      <c r="N5659">
        <v>1</v>
      </c>
    </row>
    <row r="5660" spans="1:14" x14ac:dyDescent="0.2">
      <c r="A5660">
        <f>IF(MOD(Sheet1!A5660, COLUMN(B$1))=0, Sheet1!A5660 * $N5660, Sheet1!A5660 )</f>
        <v>47</v>
      </c>
      <c r="B5660">
        <f>IF(MOD(Sheet1!B5660, COLUMN(C$1))=0, Sheet1!B5660 * $N5660, Sheet1!B5660 )</f>
        <v>79</v>
      </c>
      <c r="C5660">
        <f>IF(MOD(Sheet1!C5660, COLUMN(D$1))=0, Sheet1!C5660 * $N5660, Sheet1!C5660 )</f>
        <v>60</v>
      </c>
      <c r="D5660">
        <f>IF(MOD(Sheet1!D5660, COLUMN(E$1))=0, Sheet1!D5660 * $N5660, Sheet1!D5660 )</f>
        <v>14</v>
      </c>
      <c r="E5660">
        <f>IF(MOD(Sheet1!E5660, COLUMN(F$1))=0, Sheet1!E5660 * $N5660, Sheet1!E5660 )</f>
        <v>31</v>
      </c>
      <c r="F5660">
        <f>IF(MOD(Sheet1!F5660, COLUMN(G$1))=0, Sheet1!F5660 * $N5660, Sheet1!F5660 )</f>
        <v>23</v>
      </c>
      <c r="G5660">
        <f>IF(MOD(Sheet1!G5660, COLUMN(H$1))=0, Sheet1!G5660 * $N5660, Sheet1!G5660 )</f>
        <v>57</v>
      </c>
      <c r="H5660">
        <f>IF(MOD(Sheet1!H5660, COLUMN(I$1))=0, Sheet1!H5660 * $N5660, Sheet1!H5660 )</f>
        <v>87</v>
      </c>
      <c r="I5660">
        <f>IF(MOD(Sheet1!I5660, COLUMN(J$1))=0, Sheet1!I5660 * $N5660, Sheet1!I5660 )</f>
        <v>55</v>
      </c>
      <c r="J5660">
        <f>IF(MOD(Sheet1!J5660, COLUMN(K$1))=0, Sheet1!J5660 * $N5660, Sheet1!J5660 )</f>
        <v>33</v>
      </c>
      <c r="K5660">
        <f>IF(MOD(Sheet1!K5660, COLUMN(L$1))=0, Sheet1!K5660 * $N5660, Sheet1!K5660 )</f>
        <v>84</v>
      </c>
      <c r="L5660">
        <f>IF(MOD(Sheet1!L5660, COLUMN(M$1))=0, Sheet1!L5660 * $N5660, Sheet1!L5660 )</f>
        <v>72</v>
      </c>
      <c r="M5660">
        <f>IF(MOD(Sheet1!M5660, COLUMN(N$1))=0, Sheet1!M5660 * $N5660, Sheet1!M5660 )</f>
        <v>14</v>
      </c>
      <c r="N5660">
        <v>1</v>
      </c>
    </row>
    <row r="5661" spans="1:14" x14ac:dyDescent="0.2">
      <c r="A5661">
        <f>IF(MOD(Sheet1!A5661, COLUMN(B$1))=0, Sheet1!A5661 * $N5661, Sheet1!A5661 )</f>
        <v>15</v>
      </c>
      <c r="B5661">
        <f>IF(MOD(Sheet1!B5661, COLUMN(C$1))=0, Sheet1!B5661 * $N5661, Sheet1!B5661 )</f>
        <v>22</v>
      </c>
      <c r="C5661">
        <f>IF(MOD(Sheet1!C5661, COLUMN(D$1))=0, Sheet1!C5661 * $N5661, Sheet1!C5661 )</f>
        <v>3</v>
      </c>
      <c r="D5661">
        <f>IF(MOD(Sheet1!D5661, COLUMN(E$1))=0, Sheet1!D5661 * $N5661, Sheet1!D5661 )</f>
        <v>63</v>
      </c>
      <c r="E5661">
        <f>IF(MOD(Sheet1!E5661, COLUMN(F$1))=0, Sheet1!E5661 * $N5661, Sheet1!E5661 )</f>
        <v>73</v>
      </c>
      <c r="F5661">
        <f>IF(MOD(Sheet1!F5661, COLUMN(G$1))=0, Sheet1!F5661 * $N5661, Sheet1!F5661 )</f>
        <v>57</v>
      </c>
      <c r="G5661">
        <f>IF(MOD(Sheet1!G5661, COLUMN(H$1))=0, Sheet1!G5661 * $N5661, Sheet1!G5661 )</f>
        <v>5</v>
      </c>
      <c r="H5661">
        <f>IF(MOD(Sheet1!H5661, COLUMN(I$1))=0, Sheet1!H5661 * $N5661, Sheet1!H5661 )</f>
        <v>89</v>
      </c>
      <c r="I5661">
        <f>IF(MOD(Sheet1!I5661, COLUMN(J$1))=0, Sheet1!I5661 * $N5661, Sheet1!I5661 )</f>
        <v>16</v>
      </c>
      <c r="J5661">
        <f>IF(MOD(Sheet1!J5661, COLUMN(K$1))=0, Sheet1!J5661 * $N5661, Sheet1!J5661 )</f>
        <v>97</v>
      </c>
      <c r="K5661">
        <f>IF(MOD(Sheet1!K5661, COLUMN(L$1))=0, Sheet1!K5661 * $N5661, Sheet1!K5661 )</f>
        <v>24</v>
      </c>
      <c r="L5661">
        <f>IF(MOD(Sheet1!L5661, COLUMN(M$1))=0, Sheet1!L5661 * $N5661, Sheet1!L5661 )</f>
        <v>68</v>
      </c>
      <c r="M5661">
        <f>IF(MOD(Sheet1!M5661, COLUMN(N$1))=0, Sheet1!M5661 * $N5661, Sheet1!M5661 )</f>
        <v>58</v>
      </c>
      <c r="N5661">
        <v>1</v>
      </c>
    </row>
    <row r="5662" spans="1:14" x14ac:dyDescent="0.2">
      <c r="A5662">
        <f>IF(MOD(Sheet1!A5662, COLUMN(B$1))=0, Sheet1!A5662 * $N5662, Sheet1!A5662 )</f>
        <v>-78</v>
      </c>
      <c r="B5662">
        <f>IF(MOD(Sheet1!B5662, COLUMN(C$1))=0, Sheet1!B5662 * $N5662, Sheet1!B5662 )</f>
        <v>-78</v>
      </c>
      <c r="C5662">
        <f>IF(MOD(Sheet1!C5662, COLUMN(D$1))=0, Sheet1!C5662 * $N5662, Sheet1!C5662 )</f>
        <v>61</v>
      </c>
      <c r="D5662">
        <f>IF(MOD(Sheet1!D5662, COLUMN(E$1))=0, Sheet1!D5662 * $N5662, Sheet1!D5662 )</f>
        <v>29</v>
      </c>
      <c r="E5662">
        <f>IF(MOD(Sheet1!E5662, COLUMN(F$1))=0, Sheet1!E5662 * $N5662, Sheet1!E5662 )</f>
        <v>81</v>
      </c>
      <c r="F5662">
        <f>IF(MOD(Sheet1!F5662, COLUMN(G$1))=0, Sheet1!F5662 * $N5662, Sheet1!F5662 )</f>
        <v>79</v>
      </c>
      <c r="G5662">
        <f>IF(MOD(Sheet1!G5662, COLUMN(H$1))=0, Sheet1!G5662 * $N5662, Sheet1!G5662 )</f>
        <v>5</v>
      </c>
      <c r="H5662">
        <f>IF(MOD(Sheet1!H5662, COLUMN(I$1))=0, Sheet1!H5662 * $N5662, Sheet1!H5662 )</f>
        <v>65</v>
      </c>
      <c r="I5662">
        <f>IF(MOD(Sheet1!I5662, COLUMN(J$1))=0, Sheet1!I5662 * $N5662, Sheet1!I5662 )</f>
        <v>0</v>
      </c>
      <c r="J5662">
        <f>IF(MOD(Sheet1!J5662, COLUMN(K$1))=0, Sheet1!J5662 * $N5662, Sheet1!J5662 )</f>
        <v>52</v>
      </c>
      <c r="K5662">
        <f>IF(MOD(Sheet1!K5662, COLUMN(L$1))=0, Sheet1!K5662 * $N5662, Sheet1!K5662 )</f>
        <v>17</v>
      </c>
      <c r="L5662">
        <f>IF(MOD(Sheet1!L5662, COLUMN(M$1))=0, Sheet1!L5662 * $N5662, Sheet1!L5662 )</f>
        <v>-65</v>
      </c>
      <c r="M5662">
        <f>IF(MOD(Sheet1!M5662, COLUMN(N$1))=0, Sheet1!M5662 * $N5662, Sheet1!M5662 )</f>
        <v>-98</v>
      </c>
      <c r="N5662">
        <v>-1</v>
      </c>
    </row>
    <row r="5663" spans="1:14" x14ac:dyDescent="0.2">
      <c r="A5663">
        <f>IF(MOD(Sheet1!A5663, COLUMN(B$1))=0, Sheet1!A5663 * $N5663, Sheet1!A5663 )</f>
        <v>37</v>
      </c>
      <c r="B5663">
        <f>IF(MOD(Sheet1!B5663, COLUMN(C$1))=0, Sheet1!B5663 * $N5663, Sheet1!B5663 )</f>
        <v>-48</v>
      </c>
      <c r="C5663">
        <f>IF(MOD(Sheet1!C5663, COLUMN(D$1))=0, Sheet1!C5663 * $N5663, Sheet1!C5663 )</f>
        <v>10</v>
      </c>
      <c r="D5663">
        <f>IF(MOD(Sheet1!D5663, COLUMN(E$1))=0, Sheet1!D5663 * $N5663, Sheet1!D5663 )</f>
        <v>41</v>
      </c>
      <c r="E5663">
        <f>IF(MOD(Sheet1!E5663, COLUMN(F$1))=0, Sheet1!E5663 * $N5663, Sheet1!E5663 )</f>
        <v>51</v>
      </c>
      <c r="F5663">
        <f>IF(MOD(Sheet1!F5663, COLUMN(G$1))=0, Sheet1!F5663 * $N5663, Sheet1!F5663 )</f>
        <v>36</v>
      </c>
      <c r="G5663">
        <f>IF(MOD(Sheet1!G5663, COLUMN(H$1))=0, Sheet1!G5663 * $N5663, Sheet1!G5663 )</f>
        <v>53</v>
      </c>
      <c r="H5663">
        <f>IF(MOD(Sheet1!H5663, COLUMN(I$1))=0, Sheet1!H5663 * $N5663, Sheet1!H5663 )</f>
        <v>20</v>
      </c>
      <c r="I5663">
        <f>IF(MOD(Sheet1!I5663, COLUMN(J$1))=0, Sheet1!I5663 * $N5663, Sheet1!I5663 )</f>
        <v>51</v>
      </c>
      <c r="J5663">
        <f>IF(MOD(Sheet1!J5663, COLUMN(K$1))=0, Sheet1!J5663 * $N5663, Sheet1!J5663 )</f>
        <v>-44</v>
      </c>
      <c r="K5663">
        <f>IF(MOD(Sheet1!K5663, COLUMN(L$1))=0, Sheet1!K5663 * $N5663, Sheet1!K5663 )</f>
        <v>75</v>
      </c>
      <c r="L5663">
        <f>IF(MOD(Sheet1!L5663, COLUMN(M$1))=0, Sheet1!L5663 * $N5663, Sheet1!L5663 )</f>
        <v>46</v>
      </c>
      <c r="M5663">
        <f>IF(MOD(Sheet1!M5663, COLUMN(N$1))=0, Sheet1!M5663 * $N5663, Sheet1!M5663 )</f>
        <v>85</v>
      </c>
      <c r="N5663">
        <v>-1</v>
      </c>
    </row>
    <row r="5664" spans="1:14" x14ac:dyDescent="0.2">
      <c r="A5664">
        <f>IF(MOD(Sheet1!A5664, COLUMN(B$1))=0, Sheet1!A5664 * $N5664, Sheet1!A5664 )</f>
        <v>-10</v>
      </c>
      <c r="B5664">
        <f>IF(MOD(Sheet1!B5664, COLUMN(C$1))=0, Sheet1!B5664 * $N5664, Sheet1!B5664 )</f>
        <v>56</v>
      </c>
      <c r="C5664">
        <f>IF(MOD(Sheet1!C5664, COLUMN(D$1))=0, Sheet1!C5664 * $N5664, Sheet1!C5664 )</f>
        <v>-64</v>
      </c>
      <c r="D5664">
        <f>IF(MOD(Sheet1!D5664, COLUMN(E$1))=0, Sheet1!D5664 * $N5664, Sheet1!D5664 )</f>
        <v>29</v>
      </c>
      <c r="E5664">
        <f>IF(MOD(Sheet1!E5664, COLUMN(F$1))=0, Sheet1!E5664 * $N5664, Sheet1!E5664 )</f>
        <v>70</v>
      </c>
      <c r="F5664">
        <f>IF(MOD(Sheet1!F5664, COLUMN(G$1))=0, Sheet1!F5664 * $N5664, Sheet1!F5664 )</f>
        <v>100</v>
      </c>
      <c r="G5664">
        <f>IF(MOD(Sheet1!G5664, COLUMN(H$1))=0, Sheet1!G5664 * $N5664, Sheet1!G5664 )</f>
        <v>36</v>
      </c>
      <c r="H5664">
        <f>IF(MOD(Sheet1!H5664, COLUMN(I$1))=0, Sheet1!H5664 * $N5664, Sheet1!H5664 )</f>
        <v>94</v>
      </c>
      <c r="I5664">
        <f>IF(MOD(Sheet1!I5664, COLUMN(J$1))=0, Sheet1!I5664 * $N5664, Sheet1!I5664 )</f>
        <v>96</v>
      </c>
      <c r="J5664">
        <f>IF(MOD(Sheet1!J5664, COLUMN(K$1))=0, Sheet1!J5664 * $N5664, Sheet1!J5664 )</f>
        <v>-33</v>
      </c>
      <c r="K5664">
        <f>IF(MOD(Sheet1!K5664, COLUMN(L$1))=0, Sheet1!K5664 * $N5664, Sheet1!K5664 )</f>
        <v>97</v>
      </c>
      <c r="L5664">
        <f>IF(MOD(Sheet1!L5664, COLUMN(M$1))=0, Sheet1!L5664 * $N5664, Sheet1!L5664 )</f>
        <v>90</v>
      </c>
      <c r="M5664">
        <f>IF(MOD(Sheet1!M5664, COLUMN(N$1))=0, Sheet1!M5664 * $N5664, Sheet1!M5664 )</f>
        <v>18</v>
      </c>
      <c r="N5664">
        <v>-1</v>
      </c>
    </row>
    <row r="5665" spans="1:14" x14ac:dyDescent="0.2">
      <c r="A5665">
        <f>IF(MOD(Sheet1!A5665, COLUMN(B$1))=0, Sheet1!A5665 * $N5665, Sheet1!A5665 )</f>
        <v>10</v>
      </c>
      <c r="B5665">
        <f>IF(MOD(Sheet1!B5665, COLUMN(C$1))=0, Sheet1!B5665 * $N5665, Sheet1!B5665 )</f>
        <v>7</v>
      </c>
      <c r="C5665">
        <f>IF(MOD(Sheet1!C5665, COLUMN(D$1))=0, Sheet1!C5665 * $N5665, Sheet1!C5665 )</f>
        <v>0</v>
      </c>
      <c r="D5665">
        <f>IF(MOD(Sheet1!D5665, COLUMN(E$1))=0, Sheet1!D5665 * $N5665, Sheet1!D5665 )</f>
        <v>14</v>
      </c>
      <c r="E5665">
        <f>IF(MOD(Sheet1!E5665, COLUMN(F$1))=0, Sheet1!E5665 * $N5665, Sheet1!E5665 )</f>
        <v>12</v>
      </c>
      <c r="F5665">
        <f>IF(MOD(Sheet1!F5665, COLUMN(G$1))=0, Sheet1!F5665 * $N5665, Sheet1!F5665 )</f>
        <v>78</v>
      </c>
      <c r="G5665">
        <f>IF(MOD(Sheet1!G5665, COLUMN(H$1))=0, Sheet1!G5665 * $N5665, Sheet1!G5665 )</f>
        <v>31</v>
      </c>
      <c r="H5665">
        <f>IF(MOD(Sheet1!H5665, COLUMN(I$1))=0, Sheet1!H5665 * $N5665, Sheet1!H5665 )</f>
        <v>32</v>
      </c>
      <c r="I5665">
        <f>IF(MOD(Sheet1!I5665, COLUMN(J$1))=0, Sheet1!I5665 * $N5665, Sheet1!I5665 )</f>
        <v>7</v>
      </c>
      <c r="J5665">
        <f>IF(MOD(Sheet1!J5665, COLUMN(K$1))=0, Sheet1!J5665 * $N5665, Sheet1!J5665 )</f>
        <v>39</v>
      </c>
      <c r="K5665">
        <f>IF(MOD(Sheet1!K5665, COLUMN(L$1))=0, Sheet1!K5665 * $N5665, Sheet1!K5665 )</f>
        <v>89</v>
      </c>
      <c r="L5665">
        <f>IF(MOD(Sheet1!L5665, COLUMN(M$1))=0, Sheet1!L5665 * $N5665, Sheet1!L5665 )</f>
        <v>32</v>
      </c>
      <c r="M5665">
        <f>IF(MOD(Sheet1!M5665, COLUMN(N$1))=0, Sheet1!M5665 * $N5665, Sheet1!M5665 )</f>
        <v>86</v>
      </c>
      <c r="N5665">
        <v>1</v>
      </c>
    </row>
    <row r="5666" spans="1:14" x14ac:dyDescent="0.2">
      <c r="A5666">
        <f>IF(MOD(Sheet1!A5666, COLUMN(B$1))=0, Sheet1!A5666 * $N5666, Sheet1!A5666 )</f>
        <v>-48</v>
      </c>
      <c r="B5666">
        <f>IF(MOD(Sheet1!B5666, COLUMN(C$1))=0, Sheet1!B5666 * $N5666, Sheet1!B5666 )</f>
        <v>2</v>
      </c>
      <c r="C5666">
        <f>IF(MOD(Sheet1!C5666, COLUMN(D$1))=0, Sheet1!C5666 * $N5666, Sheet1!C5666 )</f>
        <v>85</v>
      </c>
      <c r="D5666">
        <f>IF(MOD(Sheet1!D5666, COLUMN(E$1))=0, Sheet1!D5666 * $N5666, Sheet1!D5666 )</f>
        <v>-5</v>
      </c>
      <c r="E5666">
        <f>IF(MOD(Sheet1!E5666, COLUMN(F$1))=0, Sheet1!E5666 * $N5666, Sheet1!E5666 )</f>
        <v>98</v>
      </c>
      <c r="F5666">
        <f>IF(MOD(Sheet1!F5666, COLUMN(G$1))=0, Sheet1!F5666 * $N5666, Sheet1!F5666 )</f>
        <v>75</v>
      </c>
      <c r="G5666">
        <f>IF(MOD(Sheet1!G5666, COLUMN(H$1))=0, Sheet1!G5666 * $N5666, Sheet1!G5666 )</f>
        <v>49</v>
      </c>
      <c r="H5666">
        <f>IF(MOD(Sheet1!H5666, COLUMN(I$1))=0, Sheet1!H5666 * $N5666, Sheet1!H5666 )</f>
        <v>-27</v>
      </c>
      <c r="I5666">
        <f>IF(MOD(Sheet1!I5666, COLUMN(J$1))=0, Sheet1!I5666 * $N5666, Sheet1!I5666 )</f>
        <v>99</v>
      </c>
      <c r="J5666">
        <f>IF(MOD(Sheet1!J5666, COLUMN(K$1))=0, Sheet1!J5666 * $N5666, Sheet1!J5666 )</f>
        <v>65</v>
      </c>
      <c r="K5666">
        <f>IF(MOD(Sheet1!K5666, COLUMN(L$1))=0, Sheet1!K5666 * $N5666, Sheet1!K5666 )</f>
        <v>30</v>
      </c>
      <c r="L5666">
        <f>IF(MOD(Sheet1!L5666, COLUMN(M$1))=0, Sheet1!L5666 * $N5666, Sheet1!L5666 )</f>
        <v>79</v>
      </c>
      <c r="M5666">
        <f>IF(MOD(Sheet1!M5666, COLUMN(N$1))=0, Sheet1!M5666 * $N5666, Sheet1!M5666 )</f>
        <v>47</v>
      </c>
      <c r="N5666">
        <v>-1</v>
      </c>
    </row>
    <row r="5667" spans="1:14" x14ac:dyDescent="0.2">
      <c r="A5667">
        <f>IF(MOD(Sheet1!A5667, COLUMN(B$1))=0, Sheet1!A5667 * $N5667, Sheet1!A5667 )</f>
        <v>61</v>
      </c>
      <c r="B5667">
        <f>IF(MOD(Sheet1!B5667, COLUMN(C$1))=0, Sheet1!B5667 * $N5667, Sheet1!B5667 )</f>
        <v>44</v>
      </c>
      <c r="C5667">
        <f>IF(MOD(Sheet1!C5667, COLUMN(D$1))=0, Sheet1!C5667 * $N5667, Sheet1!C5667 )</f>
        <v>15</v>
      </c>
      <c r="D5667">
        <f>IF(MOD(Sheet1!D5667, COLUMN(E$1))=0, Sheet1!D5667 * $N5667, Sheet1!D5667 )</f>
        <v>72</v>
      </c>
      <c r="E5667">
        <f>IF(MOD(Sheet1!E5667, COLUMN(F$1))=0, Sheet1!E5667 * $N5667, Sheet1!E5667 )</f>
        <v>15</v>
      </c>
      <c r="F5667">
        <f>IF(MOD(Sheet1!F5667, COLUMN(G$1))=0, Sheet1!F5667 * $N5667, Sheet1!F5667 )</f>
        <v>-98</v>
      </c>
      <c r="G5667">
        <f>IF(MOD(Sheet1!G5667, COLUMN(H$1))=0, Sheet1!G5667 * $N5667, Sheet1!G5667 )</f>
        <v>30</v>
      </c>
      <c r="H5667">
        <f>IF(MOD(Sheet1!H5667, COLUMN(I$1))=0, Sheet1!H5667 * $N5667, Sheet1!H5667 )</f>
        <v>15</v>
      </c>
      <c r="I5667">
        <f>IF(MOD(Sheet1!I5667, COLUMN(J$1))=0, Sheet1!I5667 * $N5667, Sheet1!I5667 )</f>
        <v>79</v>
      </c>
      <c r="J5667">
        <f>IF(MOD(Sheet1!J5667, COLUMN(K$1))=0, Sheet1!J5667 * $N5667, Sheet1!J5667 )</f>
        <v>-33</v>
      </c>
      <c r="K5667">
        <f>IF(MOD(Sheet1!K5667, COLUMN(L$1))=0, Sheet1!K5667 * $N5667, Sheet1!K5667 )</f>
        <v>47</v>
      </c>
      <c r="L5667">
        <f>IF(MOD(Sheet1!L5667, COLUMN(M$1))=0, Sheet1!L5667 * $N5667, Sheet1!L5667 )</f>
        <v>74</v>
      </c>
      <c r="M5667">
        <f>IF(MOD(Sheet1!M5667, COLUMN(N$1))=0, Sheet1!M5667 * $N5667, Sheet1!M5667 )</f>
        <v>-56</v>
      </c>
      <c r="N5667">
        <v>-1</v>
      </c>
    </row>
    <row r="5668" spans="1:14" x14ac:dyDescent="0.2">
      <c r="A5668">
        <f>IF(MOD(Sheet1!A5668, COLUMN(B$1))=0, Sheet1!A5668 * $N5668, Sheet1!A5668 )</f>
        <v>-12</v>
      </c>
      <c r="B5668">
        <f>IF(MOD(Sheet1!B5668, COLUMN(C$1))=0, Sheet1!B5668 * $N5668, Sheet1!B5668 )</f>
        <v>76</v>
      </c>
      <c r="C5668">
        <f>IF(MOD(Sheet1!C5668, COLUMN(D$1))=0, Sheet1!C5668 * $N5668, Sheet1!C5668 )</f>
        <v>-44</v>
      </c>
      <c r="D5668">
        <f>IF(MOD(Sheet1!D5668, COLUMN(E$1))=0, Sheet1!D5668 * $N5668, Sheet1!D5668 )</f>
        <v>73</v>
      </c>
      <c r="E5668">
        <f>IF(MOD(Sheet1!E5668, COLUMN(F$1))=0, Sheet1!E5668 * $N5668, Sheet1!E5668 )</f>
        <v>65</v>
      </c>
      <c r="F5668">
        <f>IF(MOD(Sheet1!F5668, COLUMN(G$1))=0, Sheet1!F5668 * $N5668, Sheet1!F5668 )</f>
        <v>89</v>
      </c>
      <c r="G5668">
        <f>IF(MOD(Sheet1!G5668, COLUMN(H$1))=0, Sheet1!G5668 * $N5668, Sheet1!G5668 )</f>
        <v>69</v>
      </c>
      <c r="H5668">
        <f>IF(MOD(Sheet1!H5668, COLUMN(I$1))=0, Sheet1!H5668 * $N5668, Sheet1!H5668 )</f>
        <v>20</v>
      </c>
      <c r="I5668">
        <f>IF(MOD(Sheet1!I5668, COLUMN(J$1))=0, Sheet1!I5668 * $N5668, Sheet1!I5668 )</f>
        <v>61</v>
      </c>
      <c r="J5668">
        <f>IF(MOD(Sheet1!J5668, COLUMN(K$1))=0, Sheet1!J5668 * $N5668, Sheet1!J5668 )</f>
        <v>95</v>
      </c>
      <c r="K5668">
        <f>IF(MOD(Sheet1!K5668, COLUMN(L$1))=0, Sheet1!K5668 * $N5668, Sheet1!K5668 )</f>
        <v>62</v>
      </c>
      <c r="L5668">
        <f>IF(MOD(Sheet1!L5668, COLUMN(M$1))=0, Sheet1!L5668 * $N5668, Sheet1!L5668 )</f>
        <v>72</v>
      </c>
      <c r="M5668">
        <f>IF(MOD(Sheet1!M5668, COLUMN(N$1))=0, Sheet1!M5668 * $N5668, Sheet1!M5668 )</f>
        <v>10</v>
      </c>
      <c r="N5668">
        <v>-1</v>
      </c>
    </row>
    <row r="5669" spans="1:14" x14ac:dyDescent="0.2">
      <c r="A5669">
        <f>IF(MOD(Sheet1!A5669, COLUMN(B$1))=0, Sheet1!A5669 * $N5669, Sheet1!A5669 )</f>
        <v>70</v>
      </c>
      <c r="B5669">
        <f>IF(MOD(Sheet1!B5669, COLUMN(C$1))=0, Sheet1!B5669 * $N5669, Sheet1!B5669 )</f>
        <v>84</v>
      </c>
      <c r="C5669">
        <f>IF(MOD(Sheet1!C5669, COLUMN(D$1))=0, Sheet1!C5669 * $N5669, Sheet1!C5669 )</f>
        <v>40</v>
      </c>
      <c r="D5669">
        <f>IF(MOD(Sheet1!D5669, COLUMN(E$1))=0, Sheet1!D5669 * $N5669, Sheet1!D5669 )</f>
        <v>95</v>
      </c>
      <c r="E5669">
        <f>IF(MOD(Sheet1!E5669, COLUMN(F$1))=0, Sheet1!E5669 * $N5669, Sheet1!E5669 )</f>
        <v>90</v>
      </c>
      <c r="F5669">
        <f>IF(MOD(Sheet1!F5669, COLUMN(G$1))=0, Sheet1!F5669 * $N5669, Sheet1!F5669 )</f>
        <v>61</v>
      </c>
      <c r="G5669">
        <f>IF(MOD(Sheet1!G5669, COLUMN(H$1))=0, Sheet1!G5669 * $N5669, Sheet1!G5669 )</f>
        <v>19</v>
      </c>
      <c r="H5669">
        <f>IF(MOD(Sheet1!H5669, COLUMN(I$1))=0, Sheet1!H5669 * $N5669, Sheet1!H5669 )</f>
        <v>2</v>
      </c>
      <c r="I5669">
        <f>IF(MOD(Sheet1!I5669, COLUMN(J$1))=0, Sheet1!I5669 * $N5669, Sheet1!I5669 )</f>
        <v>84</v>
      </c>
      <c r="J5669">
        <f>IF(MOD(Sheet1!J5669, COLUMN(K$1))=0, Sheet1!J5669 * $N5669, Sheet1!J5669 )</f>
        <v>67</v>
      </c>
      <c r="K5669">
        <f>IF(MOD(Sheet1!K5669, COLUMN(L$1))=0, Sheet1!K5669 * $N5669, Sheet1!K5669 )</f>
        <v>64</v>
      </c>
      <c r="L5669">
        <f>IF(MOD(Sheet1!L5669, COLUMN(M$1))=0, Sheet1!L5669 * $N5669, Sheet1!L5669 )</f>
        <v>46</v>
      </c>
      <c r="M5669">
        <f>IF(MOD(Sheet1!M5669, COLUMN(N$1))=0, Sheet1!M5669 * $N5669, Sheet1!M5669 )</f>
        <v>84</v>
      </c>
      <c r="N5669">
        <v>1</v>
      </c>
    </row>
    <row r="5670" spans="1:14" x14ac:dyDescent="0.2">
      <c r="A5670">
        <f>IF(MOD(Sheet1!A5670, COLUMN(B$1))=0, Sheet1!A5670 * $N5670, Sheet1!A5670 )</f>
        <v>-32</v>
      </c>
      <c r="B5670">
        <f>IF(MOD(Sheet1!B5670, COLUMN(C$1))=0, Sheet1!B5670 * $N5670, Sheet1!B5670 )</f>
        <v>-12</v>
      </c>
      <c r="C5670">
        <f>IF(MOD(Sheet1!C5670, COLUMN(D$1))=0, Sheet1!C5670 * $N5670, Sheet1!C5670 )</f>
        <v>98</v>
      </c>
      <c r="D5670">
        <f>IF(MOD(Sheet1!D5670, COLUMN(E$1))=0, Sheet1!D5670 * $N5670, Sheet1!D5670 )</f>
        <v>82</v>
      </c>
      <c r="E5670">
        <f>IF(MOD(Sheet1!E5670, COLUMN(F$1))=0, Sheet1!E5670 * $N5670, Sheet1!E5670 )</f>
        <v>9</v>
      </c>
      <c r="F5670">
        <f>IF(MOD(Sheet1!F5670, COLUMN(G$1))=0, Sheet1!F5670 * $N5670, Sheet1!F5670 )</f>
        <v>65</v>
      </c>
      <c r="G5670">
        <f>IF(MOD(Sheet1!G5670, COLUMN(H$1))=0, Sheet1!G5670 * $N5670, Sheet1!G5670 )</f>
        <v>-96</v>
      </c>
      <c r="H5670">
        <f>IF(MOD(Sheet1!H5670, COLUMN(I$1))=0, Sheet1!H5670 * $N5670, Sheet1!H5670 )</f>
        <v>68</v>
      </c>
      <c r="I5670">
        <f>IF(MOD(Sheet1!I5670, COLUMN(J$1))=0, Sheet1!I5670 * $N5670, Sheet1!I5670 )</f>
        <v>17</v>
      </c>
      <c r="J5670">
        <f>IF(MOD(Sheet1!J5670, COLUMN(K$1))=0, Sheet1!J5670 * $N5670, Sheet1!J5670 )</f>
        <v>34</v>
      </c>
      <c r="K5670">
        <f>IF(MOD(Sheet1!K5670, COLUMN(L$1))=0, Sheet1!K5670 * $N5670, Sheet1!K5670 )</f>
        <v>25</v>
      </c>
      <c r="L5670">
        <f>IF(MOD(Sheet1!L5670, COLUMN(M$1))=0, Sheet1!L5670 * $N5670, Sheet1!L5670 )</f>
        <v>24</v>
      </c>
      <c r="M5670">
        <f>IF(MOD(Sheet1!M5670, COLUMN(N$1))=0, Sheet1!M5670 * $N5670, Sheet1!M5670 )</f>
        <v>9</v>
      </c>
      <c r="N5670">
        <v>-1</v>
      </c>
    </row>
    <row r="5671" spans="1:14" x14ac:dyDescent="0.2">
      <c r="A5671">
        <f>IF(MOD(Sheet1!A5671, COLUMN(B$1))=0, Sheet1!A5671 * $N5671, Sheet1!A5671 )</f>
        <v>88</v>
      </c>
      <c r="B5671">
        <f>IF(MOD(Sheet1!B5671, COLUMN(C$1))=0, Sheet1!B5671 * $N5671, Sheet1!B5671 )</f>
        <v>19</v>
      </c>
      <c r="C5671">
        <f>IF(MOD(Sheet1!C5671, COLUMN(D$1))=0, Sheet1!C5671 * $N5671, Sheet1!C5671 )</f>
        <v>45</v>
      </c>
      <c r="D5671">
        <f>IF(MOD(Sheet1!D5671, COLUMN(E$1))=0, Sheet1!D5671 * $N5671, Sheet1!D5671 )</f>
        <v>71</v>
      </c>
      <c r="E5671">
        <f>IF(MOD(Sheet1!E5671, COLUMN(F$1))=0, Sheet1!E5671 * $N5671, Sheet1!E5671 )</f>
        <v>44</v>
      </c>
      <c r="F5671">
        <f>IF(MOD(Sheet1!F5671, COLUMN(G$1))=0, Sheet1!F5671 * $N5671, Sheet1!F5671 )</f>
        <v>15</v>
      </c>
      <c r="G5671">
        <f>IF(MOD(Sheet1!G5671, COLUMN(H$1))=0, Sheet1!G5671 * $N5671, Sheet1!G5671 )</f>
        <v>52</v>
      </c>
      <c r="H5671">
        <f>IF(MOD(Sheet1!H5671, COLUMN(I$1))=0, Sheet1!H5671 * $N5671, Sheet1!H5671 )</f>
        <v>38</v>
      </c>
      <c r="I5671">
        <f>IF(MOD(Sheet1!I5671, COLUMN(J$1))=0, Sheet1!I5671 * $N5671, Sheet1!I5671 )</f>
        <v>77</v>
      </c>
      <c r="J5671">
        <f>IF(MOD(Sheet1!J5671, COLUMN(K$1))=0, Sheet1!J5671 * $N5671, Sheet1!J5671 )</f>
        <v>87</v>
      </c>
      <c r="K5671">
        <f>IF(MOD(Sheet1!K5671, COLUMN(L$1))=0, Sheet1!K5671 * $N5671, Sheet1!K5671 )</f>
        <v>91</v>
      </c>
      <c r="L5671">
        <f>IF(MOD(Sheet1!L5671, COLUMN(M$1))=0, Sheet1!L5671 * $N5671, Sheet1!L5671 )</f>
        <v>22</v>
      </c>
      <c r="M5671">
        <f>IF(MOD(Sheet1!M5671, COLUMN(N$1))=0, Sheet1!M5671 * $N5671, Sheet1!M5671 )</f>
        <v>66</v>
      </c>
      <c r="N5671">
        <v>1</v>
      </c>
    </row>
    <row r="5672" spans="1:14" x14ac:dyDescent="0.2">
      <c r="A5672">
        <f>IF(MOD(Sheet1!A5672, COLUMN(B$1))=0, Sheet1!A5672 * $N5672, Sheet1!A5672 )</f>
        <v>68</v>
      </c>
      <c r="B5672">
        <f>IF(MOD(Sheet1!B5672, COLUMN(C$1))=0, Sheet1!B5672 * $N5672, Sheet1!B5672 )</f>
        <v>41</v>
      </c>
      <c r="C5672">
        <f>IF(MOD(Sheet1!C5672, COLUMN(D$1))=0, Sheet1!C5672 * $N5672, Sheet1!C5672 )</f>
        <v>46</v>
      </c>
      <c r="D5672">
        <f>IF(MOD(Sheet1!D5672, COLUMN(E$1))=0, Sheet1!D5672 * $N5672, Sheet1!D5672 )</f>
        <v>84</v>
      </c>
      <c r="E5672">
        <f>IF(MOD(Sheet1!E5672, COLUMN(F$1))=0, Sheet1!E5672 * $N5672, Sheet1!E5672 )</f>
        <v>75</v>
      </c>
      <c r="F5672">
        <f>IF(MOD(Sheet1!F5672, COLUMN(G$1))=0, Sheet1!F5672 * $N5672, Sheet1!F5672 )</f>
        <v>59</v>
      </c>
      <c r="G5672">
        <f>IF(MOD(Sheet1!G5672, COLUMN(H$1))=0, Sheet1!G5672 * $N5672, Sheet1!G5672 )</f>
        <v>97</v>
      </c>
      <c r="H5672">
        <f>IF(MOD(Sheet1!H5672, COLUMN(I$1))=0, Sheet1!H5672 * $N5672, Sheet1!H5672 )</f>
        <v>19</v>
      </c>
      <c r="I5672">
        <f>IF(MOD(Sheet1!I5672, COLUMN(J$1))=0, Sheet1!I5672 * $N5672, Sheet1!I5672 )</f>
        <v>39</v>
      </c>
      <c r="J5672">
        <f>IF(MOD(Sheet1!J5672, COLUMN(K$1))=0, Sheet1!J5672 * $N5672, Sheet1!J5672 )</f>
        <v>34</v>
      </c>
      <c r="K5672">
        <f>IF(MOD(Sheet1!K5672, COLUMN(L$1))=0, Sheet1!K5672 * $N5672, Sheet1!K5672 )</f>
        <v>79</v>
      </c>
      <c r="L5672">
        <f>IF(MOD(Sheet1!L5672, COLUMN(M$1))=0, Sheet1!L5672 * $N5672, Sheet1!L5672 )</f>
        <v>42</v>
      </c>
      <c r="M5672">
        <f>IF(MOD(Sheet1!M5672, COLUMN(N$1))=0, Sheet1!M5672 * $N5672, Sheet1!M5672 )</f>
        <v>16</v>
      </c>
      <c r="N5672">
        <v>1</v>
      </c>
    </row>
    <row r="5673" spans="1:14" x14ac:dyDescent="0.2">
      <c r="A5673">
        <f>IF(MOD(Sheet1!A5673, COLUMN(B$1))=0, Sheet1!A5673 * $N5673, Sheet1!A5673 )</f>
        <v>71</v>
      </c>
      <c r="B5673">
        <f>IF(MOD(Sheet1!B5673, COLUMN(C$1))=0, Sheet1!B5673 * $N5673, Sheet1!B5673 )</f>
        <v>68</v>
      </c>
      <c r="C5673">
        <f>IF(MOD(Sheet1!C5673, COLUMN(D$1))=0, Sheet1!C5673 * $N5673, Sheet1!C5673 )</f>
        <v>16</v>
      </c>
      <c r="D5673">
        <f>IF(MOD(Sheet1!D5673, COLUMN(E$1))=0, Sheet1!D5673 * $N5673, Sheet1!D5673 )</f>
        <v>33</v>
      </c>
      <c r="E5673">
        <f>IF(MOD(Sheet1!E5673, COLUMN(F$1))=0, Sheet1!E5673 * $N5673, Sheet1!E5673 )</f>
        <v>19</v>
      </c>
      <c r="F5673">
        <f>IF(MOD(Sheet1!F5673, COLUMN(G$1))=0, Sheet1!F5673 * $N5673, Sheet1!F5673 )</f>
        <v>1</v>
      </c>
      <c r="G5673">
        <f>IF(MOD(Sheet1!G5673, COLUMN(H$1))=0, Sheet1!G5673 * $N5673, Sheet1!G5673 )</f>
        <v>55</v>
      </c>
      <c r="H5673">
        <f>IF(MOD(Sheet1!H5673, COLUMN(I$1))=0, Sheet1!H5673 * $N5673, Sheet1!H5673 )</f>
        <v>28</v>
      </c>
      <c r="I5673">
        <f>IF(MOD(Sheet1!I5673, COLUMN(J$1))=0, Sheet1!I5673 * $N5673, Sheet1!I5673 )</f>
        <v>55</v>
      </c>
      <c r="J5673">
        <f>IF(MOD(Sheet1!J5673, COLUMN(K$1))=0, Sheet1!J5673 * $N5673, Sheet1!J5673 )</f>
        <v>66</v>
      </c>
      <c r="K5673">
        <f>IF(MOD(Sheet1!K5673, COLUMN(L$1))=0, Sheet1!K5673 * $N5673, Sheet1!K5673 )</f>
        <v>30</v>
      </c>
      <c r="L5673">
        <f>IF(MOD(Sheet1!L5673, COLUMN(M$1))=0, Sheet1!L5673 * $N5673, Sheet1!L5673 )</f>
        <v>90</v>
      </c>
      <c r="M5673">
        <f>IF(MOD(Sheet1!M5673, COLUMN(N$1))=0, Sheet1!M5673 * $N5673, Sheet1!M5673 )</f>
        <v>77</v>
      </c>
      <c r="N5673">
        <v>1</v>
      </c>
    </row>
    <row r="5674" spans="1:14" x14ac:dyDescent="0.2">
      <c r="A5674">
        <f>IF(MOD(Sheet1!A5674, COLUMN(B$1))=0, Sheet1!A5674 * $N5674, Sheet1!A5674 )</f>
        <v>51</v>
      </c>
      <c r="B5674">
        <f>IF(MOD(Sheet1!B5674, COLUMN(C$1))=0, Sheet1!B5674 * $N5674, Sheet1!B5674 )</f>
        <v>12</v>
      </c>
      <c r="C5674">
        <f>IF(MOD(Sheet1!C5674, COLUMN(D$1))=0, Sheet1!C5674 * $N5674, Sheet1!C5674 )</f>
        <v>42</v>
      </c>
      <c r="D5674">
        <f>IF(MOD(Sheet1!D5674, COLUMN(E$1))=0, Sheet1!D5674 * $N5674, Sheet1!D5674 )</f>
        <v>30</v>
      </c>
      <c r="E5674">
        <f>IF(MOD(Sheet1!E5674, COLUMN(F$1))=0, Sheet1!E5674 * $N5674, Sheet1!E5674 )</f>
        <v>86</v>
      </c>
      <c r="F5674">
        <f>IF(MOD(Sheet1!F5674, COLUMN(G$1))=0, Sheet1!F5674 * $N5674, Sheet1!F5674 )</f>
        <v>59</v>
      </c>
      <c r="G5674">
        <f>IF(MOD(Sheet1!G5674, COLUMN(H$1))=0, Sheet1!G5674 * $N5674, Sheet1!G5674 )</f>
        <v>33</v>
      </c>
      <c r="H5674">
        <f>IF(MOD(Sheet1!H5674, COLUMN(I$1))=0, Sheet1!H5674 * $N5674, Sheet1!H5674 )</f>
        <v>66</v>
      </c>
      <c r="I5674">
        <f>IF(MOD(Sheet1!I5674, COLUMN(J$1))=0, Sheet1!I5674 * $N5674, Sheet1!I5674 )</f>
        <v>75</v>
      </c>
      <c r="J5674">
        <f>IF(MOD(Sheet1!J5674, COLUMN(K$1))=0, Sheet1!J5674 * $N5674, Sheet1!J5674 )</f>
        <v>36</v>
      </c>
      <c r="K5674">
        <f>IF(MOD(Sheet1!K5674, COLUMN(L$1))=0, Sheet1!K5674 * $N5674, Sheet1!K5674 )</f>
        <v>57</v>
      </c>
      <c r="L5674">
        <f>IF(MOD(Sheet1!L5674, COLUMN(M$1))=0, Sheet1!L5674 * $N5674, Sheet1!L5674 )</f>
        <v>29</v>
      </c>
      <c r="M5674">
        <f>IF(MOD(Sheet1!M5674, COLUMN(N$1))=0, Sheet1!M5674 * $N5674, Sheet1!M5674 )</f>
        <v>81</v>
      </c>
      <c r="N5674">
        <v>1</v>
      </c>
    </row>
    <row r="5675" spans="1:14" x14ac:dyDescent="0.2">
      <c r="A5675">
        <f>IF(MOD(Sheet1!A5675, COLUMN(B$1))=0, Sheet1!A5675 * $N5675, Sheet1!A5675 )</f>
        <v>72</v>
      </c>
      <c r="B5675">
        <f>IF(MOD(Sheet1!B5675, COLUMN(C$1))=0, Sheet1!B5675 * $N5675, Sheet1!B5675 )</f>
        <v>71</v>
      </c>
      <c r="C5675">
        <f>IF(MOD(Sheet1!C5675, COLUMN(D$1))=0, Sheet1!C5675 * $N5675, Sheet1!C5675 )</f>
        <v>15</v>
      </c>
      <c r="D5675">
        <f>IF(MOD(Sheet1!D5675, COLUMN(E$1))=0, Sheet1!D5675 * $N5675, Sheet1!D5675 )</f>
        <v>53</v>
      </c>
      <c r="E5675">
        <f>IF(MOD(Sheet1!E5675, COLUMN(F$1))=0, Sheet1!E5675 * $N5675, Sheet1!E5675 )</f>
        <v>18</v>
      </c>
      <c r="F5675">
        <f>IF(MOD(Sheet1!F5675, COLUMN(G$1))=0, Sheet1!F5675 * $N5675, Sheet1!F5675 )</f>
        <v>7</v>
      </c>
      <c r="G5675">
        <f>IF(MOD(Sheet1!G5675, COLUMN(H$1))=0, Sheet1!G5675 * $N5675, Sheet1!G5675 )</f>
        <v>36</v>
      </c>
      <c r="H5675">
        <f>IF(MOD(Sheet1!H5675, COLUMN(I$1))=0, Sheet1!H5675 * $N5675, Sheet1!H5675 )</f>
        <v>86</v>
      </c>
      <c r="I5675">
        <f>IF(MOD(Sheet1!I5675, COLUMN(J$1))=0, Sheet1!I5675 * $N5675, Sheet1!I5675 )</f>
        <v>59</v>
      </c>
      <c r="J5675">
        <f>IF(MOD(Sheet1!J5675, COLUMN(K$1))=0, Sheet1!J5675 * $N5675, Sheet1!J5675 )</f>
        <v>54</v>
      </c>
      <c r="K5675">
        <f>IF(MOD(Sheet1!K5675, COLUMN(L$1))=0, Sheet1!K5675 * $N5675, Sheet1!K5675 )</f>
        <v>35</v>
      </c>
      <c r="L5675">
        <f>IF(MOD(Sheet1!L5675, COLUMN(M$1))=0, Sheet1!L5675 * $N5675, Sheet1!L5675 )</f>
        <v>19</v>
      </c>
      <c r="M5675">
        <f>IF(MOD(Sheet1!M5675, COLUMN(N$1))=0, Sheet1!M5675 * $N5675, Sheet1!M5675 )</f>
        <v>14</v>
      </c>
      <c r="N5675">
        <v>1</v>
      </c>
    </row>
    <row r="5676" spans="1:14" x14ac:dyDescent="0.2">
      <c r="A5676">
        <f>IF(MOD(Sheet1!A5676, COLUMN(B$1))=0, Sheet1!A5676 * $N5676, Sheet1!A5676 )</f>
        <v>3</v>
      </c>
      <c r="B5676">
        <f>IF(MOD(Sheet1!B5676, COLUMN(C$1))=0, Sheet1!B5676 * $N5676, Sheet1!B5676 )</f>
        <v>97</v>
      </c>
      <c r="C5676">
        <f>IF(MOD(Sheet1!C5676, COLUMN(D$1))=0, Sheet1!C5676 * $N5676, Sheet1!C5676 )</f>
        <v>58</v>
      </c>
      <c r="D5676">
        <f>IF(MOD(Sheet1!D5676, COLUMN(E$1))=0, Sheet1!D5676 * $N5676, Sheet1!D5676 )</f>
        <v>14</v>
      </c>
      <c r="E5676">
        <f>IF(MOD(Sheet1!E5676, COLUMN(F$1))=0, Sheet1!E5676 * $N5676, Sheet1!E5676 )</f>
        <v>-96</v>
      </c>
      <c r="F5676">
        <f>IF(MOD(Sheet1!F5676, COLUMN(G$1))=0, Sheet1!F5676 * $N5676, Sheet1!F5676 )</f>
        <v>26</v>
      </c>
      <c r="G5676">
        <f>IF(MOD(Sheet1!G5676, COLUMN(H$1))=0, Sheet1!G5676 * $N5676, Sheet1!G5676 )</f>
        <v>5</v>
      </c>
      <c r="H5676">
        <f>IF(MOD(Sheet1!H5676, COLUMN(I$1))=0, Sheet1!H5676 * $N5676, Sheet1!H5676 )</f>
        <v>85</v>
      </c>
      <c r="I5676">
        <f>IF(MOD(Sheet1!I5676, COLUMN(J$1))=0, Sheet1!I5676 * $N5676, Sheet1!I5676 )</f>
        <v>88</v>
      </c>
      <c r="J5676">
        <f>IF(MOD(Sheet1!J5676, COLUMN(K$1))=0, Sheet1!J5676 * $N5676, Sheet1!J5676 )</f>
        <v>40</v>
      </c>
      <c r="K5676">
        <f>IF(MOD(Sheet1!K5676, COLUMN(L$1))=0, Sheet1!K5676 * $N5676, Sheet1!K5676 )</f>
        <v>44</v>
      </c>
      <c r="L5676">
        <f>IF(MOD(Sheet1!L5676, COLUMN(M$1))=0, Sheet1!L5676 * $N5676, Sheet1!L5676 )</f>
        <v>20</v>
      </c>
      <c r="M5676">
        <f>IF(MOD(Sheet1!M5676, COLUMN(N$1))=0, Sheet1!M5676 * $N5676, Sheet1!M5676 )</f>
        <v>63</v>
      </c>
      <c r="N5676">
        <v>-1</v>
      </c>
    </row>
    <row r="5677" spans="1:14" x14ac:dyDescent="0.2">
      <c r="A5677">
        <f>IF(MOD(Sheet1!A5677, COLUMN(B$1))=0, Sheet1!A5677 * $N5677, Sheet1!A5677 )</f>
        <v>89</v>
      </c>
      <c r="B5677">
        <f>IF(MOD(Sheet1!B5677, COLUMN(C$1))=0, Sheet1!B5677 * $N5677, Sheet1!B5677 )</f>
        <v>-51</v>
      </c>
      <c r="C5677">
        <f>IF(MOD(Sheet1!C5677, COLUMN(D$1))=0, Sheet1!C5677 * $N5677, Sheet1!C5677 )</f>
        <v>63</v>
      </c>
      <c r="D5677">
        <f>IF(MOD(Sheet1!D5677, COLUMN(E$1))=0, Sheet1!D5677 * $N5677, Sheet1!D5677 )</f>
        <v>53</v>
      </c>
      <c r="E5677">
        <f>IF(MOD(Sheet1!E5677, COLUMN(F$1))=0, Sheet1!E5677 * $N5677, Sheet1!E5677 )</f>
        <v>3</v>
      </c>
      <c r="F5677">
        <f>IF(MOD(Sheet1!F5677, COLUMN(G$1))=0, Sheet1!F5677 * $N5677, Sheet1!F5677 )</f>
        <v>-98</v>
      </c>
      <c r="G5677">
        <f>IF(MOD(Sheet1!G5677, COLUMN(H$1))=0, Sheet1!G5677 * $N5677, Sheet1!G5677 )</f>
        <v>-64</v>
      </c>
      <c r="H5677">
        <f>IF(MOD(Sheet1!H5677, COLUMN(I$1))=0, Sheet1!H5677 * $N5677, Sheet1!H5677 )</f>
        <v>98</v>
      </c>
      <c r="I5677">
        <f>IF(MOD(Sheet1!I5677, COLUMN(J$1))=0, Sheet1!I5677 * $N5677, Sheet1!I5677 )</f>
        <v>82</v>
      </c>
      <c r="J5677">
        <f>IF(MOD(Sheet1!J5677, COLUMN(K$1))=0, Sheet1!J5677 * $N5677, Sheet1!J5677 )</f>
        <v>37</v>
      </c>
      <c r="K5677">
        <f>IF(MOD(Sheet1!K5677, COLUMN(L$1))=0, Sheet1!K5677 * $N5677, Sheet1!K5677 )</f>
        <v>89</v>
      </c>
      <c r="L5677">
        <f>IF(MOD(Sheet1!L5677, COLUMN(M$1))=0, Sheet1!L5677 * $N5677, Sheet1!L5677 )</f>
        <v>82</v>
      </c>
      <c r="M5677">
        <f>IF(MOD(Sheet1!M5677, COLUMN(N$1))=0, Sheet1!M5677 * $N5677, Sheet1!M5677 )</f>
        <v>10</v>
      </c>
      <c r="N5677">
        <v>-1</v>
      </c>
    </row>
    <row r="5678" spans="1:14" x14ac:dyDescent="0.2">
      <c r="A5678">
        <f>IF(MOD(Sheet1!A5678, COLUMN(B$1))=0, Sheet1!A5678 * $N5678, Sheet1!A5678 )</f>
        <v>37</v>
      </c>
      <c r="B5678">
        <f>IF(MOD(Sheet1!B5678, COLUMN(C$1))=0, Sheet1!B5678 * $N5678, Sheet1!B5678 )</f>
        <v>97</v>
      </c>
      <c r="C5678">
        <f>IF(MOD(Sheet1!C5678, COLUMN(D$1))=0, Sheet1!C5678 * $N5678, Sheet1!C5678 )</f>
        <v>66</v>
      </c>
      <c r="D5678">
        <f>IF(MOD(Sheet1!D5678, COLUMN(E$1))=0, Sheet1!D5678 * $N5678, Sheet1!D5678 )</f>
        <v>36</v>
      </c>
      <c r="E5678">
        <f>IF(MOD(Sheet1!E5678, COLUMN(F$1))=0, Sheet1!E5678 * $N5678, Sheet1!E5678 )</f>
        <v>50</v>
      </c>
      <c r="F5678">
        <f>IF(MOD(Sheet1!F5678, COLUMN(G$1))=0, Sheet1!F5678 * $N5678, Sheet1!F5678 )</f>
        <v>0</v>
      </c>
      <c r="G5678">
        <f>IF(MOD(Sheet1!G5678, COLUMN(H$1))=0, Sheet1!G5678 * $N5678, Sheet1!G5678 )</f>
        <v>39</v>
      </c>
      <c r="H5678">
        <f>IF(MOD(Sheet1!H5678, COLUMN(I$1))=0, Sheet1!H5678 * $N5678, Sheet1!H5678 )</f>
        <v>6</v>
      </c>
      <c r="I5678">
        <f>IF(MOD(Sheet1!I5678, COLUMN(J$1))=0, Sheet1!I5678 * $N5678, Sheet1!I5678 )</f>
        <v>52</v>
      </c>
      <c r="J5678">
        <f>IF(MOD(Sheet1!J5678, COLUMN(K$1))=0, Sheet1!J5678 * $N5678, Sheet1!J5678 )</f>
        <v>35</v>
      </c>
      <c r="K5678">
        <f>IF(MOD(Sheet1!K5678, COLUMN(L$1))=0, Sheet1!K5678 * $N5678, Sheet1!K5678 )</f>
        <v>90</v>
      </c>
      <c r="L5678">
        <f>IF(MOD(Sheet1!L5678, COLUMN(M$1))=0, Sheet1!L5678 * $N5678, Sheet1!L5678 )</f>
        <v>0</v>
      </c>
      <c r="M5678">
        <f>IF(MOD(Sheet1!M5678, COLUMN(N$1))=0, Sheet1!M5678 * $N5678, Sheet1!M5678 )</f>
        <v>33</v>
      </c>
      <c r="N5678">
        <v>-1</v>
      </c>
    </row>
    <row r="5679" spans="1:14" x14ac:dyDescent="0.2">
      <c r="A5679">
        <f>IF(MOD(Sheet1!A5679, COLUMN(B$1))=0, Sheet1!A5679 * $N5679, Sheet1!A5679 )</f>
        <v>-24</v>
      </c>
      <c r="B5679">
        <f>IF(MOD(Sheet1!B5679, COLUMN(C$1))=0, Sheet1!B5679 * $N5679, Sheet1!B5679 )</f>
        <v>1</v>
      </c>
      <c r="C5679">
        <f>IF(MOD(Sheet1!C5679, COLUMN(D$1))=0, Sheet1!C5679 * $N5679, Sheet1!C5679 )</f>
        <v>45</v>
      </c>
      <c r="D5679">
        <f>IF(MOD(Sheet1!D5679, COLUMN(E$1))=0, Sheet1!D5679 * $N5679, Sheet1!D5679 )</f>
        <v>57</v>
      </c>
      <c r="E5679">
        <f>IF(MOD(Sheet1!E5679, COLUMN(F$1))=0, Sheet1!E5679 * $N5679, Sheet1!E5679 )</f>
        <v>-36</v>
      </c>
      <c r="F5679">
        <f>IF(MOD(Sheet1!F5679, COLUMN(G$1))=0, Sheet1!F5679 * $N5679, Sheet1!F5679 )</f>
        <v>88</v>
      </c>
      <c r="G5679">
        <f>IF(MOD(Sheet1!G5679, COLUMN(H$1))=0, Sheet1!G5679 * $N5679, Sheet1!G5679 )</f>
        <v>45</v>
      </c>
      <c r="H5679">
        <f>IF(MOD(Sheet1!H5679, COLUMN(I$1))=0, Sheet1!H5679 * $N5679, Sheet1!H5679 )</f>
        <v>95</v>
      </c>
      <c r="I5679">
        <f>IF(MOD(Sheet1!I5679, COLUMN(J$1))=0, Sheet1!I5679 * $N5679, Sheet1!I5679 )</f>
        <v>32</v>
      </c>
      <c r="J5679">
        <f>IF(MOD(Sheet1!J5679, COLUMN(K$1))=0, Sheet1!J5679 * $N5679, Sheet1!J5679 )</f>
        <v>50</v>
      </c>
      <c r="K5679">
        <f>IF(MOD(Sheet1!K5679, COLUMN(L$1))=0, Sheet1!K5679 * $N5679, Sheet1!K5679 )</f>
        <v>10</v>
      </c>
      <c r="L5679">
        <f>IF(MOD(Sheet1!L5679, COLUMN(M$1))=0, Sheet1!L5679 * $N5679, Sheet1!L5679 )</f>
        <v>34</v>
      </c>
      <c r="M5679">
        <f>IF(MOD(Sheet1!M5679, COLUMN(N$1))=0, Sheet1!M5679 * $N5679, Sheet1!M5679 )</f>
        <v>3</v>
      </c>
      <c r="N5679">
        <v>-1</v>
      </c>
    </row>
    <row r="5680" spans="1:14" x14ac:dyDescent="0.2">
      <c r="A5680">
        <f>IF(MOD(Sheet1!A5680, COLUMN(B$1))=0, Sheet1!A5680 * $N5680, Sheet1!A5680 )</f>
        <v>92</v>
      </c>
      <c r="B5680">
        <f>IF(MOD(Sheet1!B5680, COLUMN(C$1))=0, Sheet1!B5680 * $N5680, Sheet1!B5680 )</f>
        <v>42</v>
      </c>
      <c r="C5680">
        <f>IF(MOD(Sheet1!C5680, COLUMN(D$1))=0, Sheet1!C5680 * $N5680, Sheet1!C5680 )</f>
        <v>38</v>
      </c>
      <c r="D5680">
        <f>IF(MOD(Sheet1!D5680, COLUMN(E$1))=0, Sheet1!D5680 * $N5680, Sheet1!D5680 )</f>
        <v>96</v>
      </c>
      <c r="E5680">
        <f>IF(MOD(Sheet1!E5680, COLUMN(F$1))=0, Sheet1!E5680 * $N5680, Sheet1!E5680 )</f>
        <v>49</v>
      </c>
      <c r="F5680">
        <f>IF(MOD(Sheet1!F5680, COLUMN(G$1))=0, Sheet1!F5680 * $N5680, Sheet1!F5680 )</f>
        <v>75</v>
      </c>
      <c r="G5680">
        <f>IF(MOD(Sheet1!G5680, COLUMN(H$1))=0, Sheet1!G5680 * $N5680, Sheet1!G5680 )</f>
        <v>90</v>
      </c>
      <c r="H5680">
        <f>IF(MOD(Sheet1!H5680, COLUMN(I$1))=0, Sheet1!H5680 * $N5680, Sheet1!H5680 )</f>
        <v>11</v>
      </c>
      <c r="I5680">
        <f>IF(MOD(Sheet1!I5680, COLUMN(J$1))=0, Sheet1!I5680 * $N5680, Sheet1!I5680 )</f>
        <v>94</v>
      </c>
      <c r="J5680">
        <f>IF(MOD(Sheet1!J5680, COLUMN(K$1))=0, Sheet1!J5680 * $N5680, Sheet1!J5680 )</f>
        <v>45</v>
      </c>
      <c r="K5680">
        <f>IF(MOD(Sheet1!K5680, COLUMN(L$1))=0, Sheet1!K5680 * $N5680, Sheet1!K5680 )</f>
        <v>61</v>
      </c>
      <c r="L5680">
        <f>IF(MOD(Sheet1!L5680, COLUMN(M$1))=0, Sheet1!L5680 * $N5680, Sheet1!L5680 )</f>
        <v>56</v>
      </c>
      <c r="M5680">
        <f>IF(MOD(Sheet1!M5680, COLUMN(N$1))=0, Sheet1!M5680 * $N5680, Sheet1!M5680 )</f>
        <v>22</v>
      </c>
      <c r="N5680">
        <v>1</v>
      </c>
    </row>
    <row r="5681" spans="1:14" x14ac:dyDescent="0.2">
      <c r="A5681">
        <f>IF(MOD(Sheet1!A5681, COLUMN(B$1))=0, Sheet1!A5681 * $N5681, Sheet1!A5681 )</f>
        <v>20</v>
      </c>
      <c r="B5681">
        <f>IF(MOD(Sheet1!B5681, COLUMN(C$1))=0, Sheet1!B5681 * $N5681, Sheet1!B5681 )</f>
        <v>82</v>
      </c>
      <c r="C5681">
        <f>IF(MOD(Sheet1!C5681, COLUMN(D$1))=0, Sheet1!C5681 * $N5681, Sheet1!C5681 )</f>
        <v>23</v>
      </c>
      <c r="D5681">
        <f>IF(MOD(Sheet1!D5681, COLUMN(E$1))=0, Sheet1!D5681 * $N5681, Sheet1!D5681 )</f>
        <v>47</v>
      </c>
      <c r="E5681">
        <f>IF(MOD(Sheet1!E5681, COLUMN(F$1))=0, Sheet1!E5681 * $N5681, Sheet1!E5681 )</f>
        <v>27</v>
      </c>
      <c r="F5681">
        <f>IF(MOD(Sheet1!F5681, COLUMN(G$1))=0, Sheet1!F5681 * $N5681, Sheet1!F5681 )</f>
        <v>92</v>
      </c>
      <c r="G5681">
        <f>IF(MOD(Sheet1!G5681, COLUMN(H$1))=0, Sheet1!G5681 * $N5681, Sheet1!G5681 )</f>
        <v>42</v>
      </c>
      <c r="H5681">
        <f>IF(MOD(Sheet1!H5681, COLUMN(I$1))=0, Sheet1!H5681 * $N5681, Sheet1!H5681 )</f>
        <v>14</v>
      </c>
      <c r="I5681">
        <f>IF(MOD(Sheet1!I5681, COLUMN(J$1))=0, Sheet1!I5681 * $N5681, Sheet1!I5681 )</f>
        <v>74</v>
      </c>
      <c r="J5681">
        <f>IF(MOD(Sheet1!J5681, COLUMN(K$1))=0, Sheet1!J5681 * $N5681, Sheet1!J5681 )</f>
        <v>84</v>
      </c>
      <c r="K5681">
        <f>IF(MOD(Sheet1!K5681, COLUMN(L$1))=0, Sheet1!K5681 * $N5681, Sheet1!K5681 )</f>
        <v>88</v>
      </c>
      <c r="L5681">
        <f>IF(MOD(Sheet1!L5681, COLUMN(M$1))=0, Sheet1!L5681 * $N5681, Sheet1!L5681 )</f>
        <v>8</v>
      </c>
      <c r="M5681">
        <f>IF(MOD(Sheet1!M5681, COLUMN(N$1))=0, Sheet1!M5681 * $N5681, Sheet1!M5681 )</f>
        <v>100</v>
      </c>
      <c r="N5681">
        <v>1</v>
      </c>
    </row>
    <row r="5682" spans="1:14" x14ac:dyDescent="0.2">
      <c r="A5682">
        <f>IF(MOD(Sheet1!A5682, COLUMN(B$1))=0, Sheet1!A5682 * $N5682, Sheet1!A5682 )</f>
        <v>-72</v>
      </c>
      <c r="B5682">
        <f>IF(MOD(Sheet1!B5682, COLUMN(C$1))=0, Sheet1!B5682 * $N5682, Sheet1!B5682 )</f>
        <v>-36</v>
      </c>
      <c r="C5682">
        <f>IF(MOD(Sheet1!C5682, COLUMN(D$1))=0, Sheet1!C5682 * $N5682, Sheet1!C5682 )</f>
        <v>49</v>
      </c>
      <c r="D5682">
        <f>IF(MOD(Sheet1!D5682, COLUMN(E$1))=0, Sheet1!D5682 * $N5682, Sheet1!D5682 )</f>
        <v>87</v>
      </c>
      <c r="E5682">
        <f>IF(MOD(Sheet1!E5682, COLUMN(F$1))=0, Sheet1!E5682 * $N5682, Sheet1!E5682 )</f>
        <v>-84</v>
      </c>
      <c r="F5682">
        <f>IF(MOD(Sheet1!F5682, COLUMN(G$1))=0, Sheet1!F5682 * $N5682, Sheet1!F5682 )</f>
        <v>22</v>
      </c>
      <c r="G5682">
        <f>IF(MOD(Sheet1!G5682, COLUMN(H$1))=0, Sheet1!G5682 * $N5682, Sheet1!G5682 )</f>
        <v>11</v>
      </c>
      <c r="H5682">
        <f>IF(MOD(Sheet1!H5682, COLUMN(I$1))=0, Sheet1!H5682 * $N5682, Sheet1!H5682 )</f>
        <v>44</v>
      </c>
      <c r="I5682">
        <f>IF(MOD(Sheet1!I5682, COLUMN(J$1))=0, Sheet1!I5682 * $N5682, Sheet1!I5682 )</f>
        <v>51</v>
      </c>
      <c r="J5682">
        <f>IF(MOD(Sheet1!J5682, COLUMN(K$1))=0, Sheet1!J5682 * $N5682, Sheet1!J5682 )</f>
        <v>-22</v>
      </c>
      <c r="K5682">
        <f>IF(MOD(Sheet1!K5682, COLUMN(L$1))=0, Sheet1!K5682 * $N5682, Sheet1!K5682 )</f>
        <v>64</v>
      </c>
      <c r="L5682">
        <f>IF(MOD(Sheet1!L5682, COLUMN(M$1))=0, Sheet1!L5682 * $N5682, Sheet1!L5682 )</f>
        <v>30</v>
      </c>
      <c r="M5682">
        <f>IF(MOD(Sheet1!M5682, COLUMN(N$1))=0, Sheet1!M5682 * $N5682, Sheet1!M5682 )</f>
        <v>47</v>
      </c>
      <c r="N5682">
        <v>-1</v>
      </c>
    </row>
    <row r="5683" spans="1:14" x14ac:dyDescent="0.2">
      <c r="A5683">
        <f>IF(MOD(Sheet1!A5683, COLUMN(B$1))=0, Sheet1!A5683 * $N5683, Sheet1!A5683 )</f>
        <v>47</v>
      </c>
      <c r="B5683">
        <f>IF(MOD(Sheet1!B5683, COLUMN(C$1))=0, Sheet1!B5683 * $N5683, Sheet1!B5683 )</f>
        <v>13</v>
      </c>
      <c r="C5683">
        <f>IF(MOD(Sheet1!C5683, COLUMN(D$1))=0, Sheet1!C5683 * $N5683, Sheet1!C5683 )</f>
        <v>9</v>
      </c>
      <c r="D5683">
        <f>IF(MOD(Sheet1!D5683, COLUMN(E$1))=0, Sheet1!D5683 * $N5683, Sheet1!D5683 )</f>
        <v>82</v>
      </c>
      <c r="E5683">
        <f>IF(MOD(Sheet1!E5683, COLUMN(F$1))=0, Sheet1!E5683 * $N5683, Sheet1!E5683 )</f>
        <v>96</v>
      </c>
      <c r="F5683">
        <f>IF(MOD(Sheet1!F5683, COLUMN(G$1))=0, Sheet1!F5683 * $N5683, Sheet1!F5683 )</f>
        <v>38</v>
      </c>
      <c r="G5683">
        <f>IF(MOD(Sheet1!G5683, COLUMN(H$1))=0, Sheet1!G5683 * $N5683, Sheet1!G5683 )</f>
        <v>42</v>
      </c>
      <c r="H5683">
        <f>IF(MOD(Sheet1!H5683, COLUMN(I$1))=0, Sheet1!H5683 * $N5683, Sheet1!H5683 )</f>
        <v>14</v>
      </c>
      <c r="I5683">
        <f>IF(MOD(Sheet1!I5683, COLUMN(J$1))=0, Sheet1!I5683 * $N5683, Sheet1!I5683 )</f>
        <v>73</v>
      </c>
      <c r="J5683">
        <f>IF(MOD(Sheet1!J5683, COLUMN(K$1))=0, Sheet1!J5683 * $N5683, Sheet1!J5683 )</f>
        <v>92</v>
      </c>
      <c r="K5683">
        <f>IF(MOD(Sheet1!K5683, COLUMN(L$1))=0, Sheet1!K5683 * $N5683, Sheet1!K5683 )</f>
        <v>57</v>
      </c>
      <c r="L5683">
        <f>IF(MOD(Sheet1!L5683, COLUMN(M$1))=0, Sheet1!L5683 * $N5683, Sheet1!L5683 )</f>
        <v>93</v>
      </c>
      <c r="M5683">
        <f>IF(MOD(Sheet1!M5683, COLUMN(N$1))=0, Sheet1!M5683 * $N5683, Sheet1!M5683 )</f>
        <v>63</v>
      </c>
      <c r="N5683">
        <v>1</v>
      </c>
    </row>
    <row r="5684" spans="1:14" x14ac:dyDescent="0.2">
      <c r="A5684">
        <f>IF(MOD(Sheet1!A5684, COLUMN(B$1))=0, Sheet1!A5684 * $N5684, Sheet1!A5684 )</f>
        <v>-72</v>
      </c>
      <c r="B5684">
        <f>IF(MOD(Sheet1!B5684, COLUMN(C$1))=0, Sheet1!B5684 * $N5684, Sheet1!B5684 )</f>
        <v>70</v>
      </c>
      <c r="C5684">
        <f>IF(MOD(Sheet1!C5684, COLUMN(D$1))=0, Sheet1!C5684 * $N5684, Sheet1!C5684 )</f>
        <v>3</v>
      </c>
      <c r="D5684">
        <f>IF(MOD(Sheet1!D5684, COLUMN(E$1))=0, Sheet1!D5684 * $N5684, Sheet1!D5684 )</f>
        <v>71</v>
      </c>
      <c r="E5684">
        <f>IF(MOD(Sheet1!E5684, COLUMN(F$1))=0, Sheet1!E5684 * $N5684, Sheet1!E5684 )</f>
        <v>15</v>
      </c>
      <c r="F5684">
        <f>IF(MOD(Sheet1!F5684, COLUMN(G$1))=0, Sheet1!F5684 * $N5684, Sheet1!F5684 )</f>
        <v>88</v>
      </c>
      <c r="G5684">
        <f>IF(MOD(Sheet1!G5684, COLUMN(H$1))=0, Sheet1!G5684 * $N5684, Sheet1!G5684 )</f>
        <v>59</v>
      </c>
      <c r="H5684">
        <f>IF(MOD(Sheet1!H5684, COLUMN(I$1))=0, Sheet1!H5684 * $N5684, Sheet1!H5684 )</f>
        <v>92</v>
      </c>
      <c r="I5684">
        <f>IF(MOD(Sheet1!I5684, COLUMN(J$1))=0, Sheet1!I5684 * $N5684, Sheet1!I5684 )</f>
        <v>-70</v>
      </c>
      <c r="J5684">
        <f>IF(MOD(Sheet1!J5684, COLUMN(K$1))=0, Sheet1!J5684 * $N5684, Sheet1!J5684 )</f>
        <v>53</v>
      </c>
      <c r="K5684">
        <f>IF(MOD(Sheet1!K5684, COLUMN(L$1))=0, Sheet1!K5684 * $N5684, Sheet1!K5684 )</f>
        <v>5</v>
      </c>
      <c r="L5684">
        <f>IF(MOD(Sheet1!L5684, COLUMN(M$1))=0, Sheet1!L5684 * $N5684, Sheet1!L5684 )</f>
        <v>17</v>
      </c>
      <c r="M5684">
        <f>IF(MOD(Sheet1!M5684, COLUMN(N$1))=0, Sheet1!M5684 * $N5684, Sheet1!M5684 )</f>
        <v>27</v>
      </c>
      <c r="N5684">
        <v>-1</v>
      </c>
    </row>
    <row r="5685" spans="1:14" x14ac:dyDescent="0.2">
      <c r="A5685">
        <f>IF(MOD(Sheet1!A5685, COLUMN(B$1))=0, Sheet1!A5685 * $N5685, Sheet1!A5685 )</f>
        <v>15</v>
      </c>
      <c r="B5685">
        <f>IF(MOD(Sheet1!B5685, COLUMN(C$1))=0, Sheet1!B5685 * $N5685, Sheet1!B5685 )</f>
        <v>65</v>
      </c>
      <c r="C5685">
        <f>IF(MOD(Sheet1!C5685, COLUMN(D$1))=0, Sheet1!C5685 * $N5685, Sheet1!C5685 )</f>
        <v>-68</v>
      </c>
      <c r="D5685">
        <f>IF(MOD(Sheet1!D5685, COLUMN(E$1))=0, Sheet1!D5685 * $N5685, Sheet1!D5685 )</f>
        <v>63</v>
      </c>
      <c r="E5685">
        <f>IF(MOD(Sheet1!E5685, COLUMN(F$1))=0, Sheet1!E5685 * $N5685, Sheet1!E5685 )</f>
        <v>50</v>
      </c>
      <c r="F5685">
        <f>IF(MOD(Sheet1!F5685, COLUMN(G$1))=0, Sheet1!F5685 * $N5685, Sheet1!F5685 )</f>
        <v>64</v>
      </c>
      <c r="G5685">
        <f>IF(MOD(Sheet1!G5685, COLUMN(H$1))=0, Sheet1!G5685 * $N5685, Sheet1!G5685 )</f>
        <v>59</v>
      </c>
      <c r="H5685">
        <f>IF(MOD(Sheet1!H5685, COLUMN(I$1))=0, Sheet1!H5685 * $N5685, Sheet1!H5685 )</f>
        <v>71</v>
      </c>
      <c r="I5685">
        <f>IF(MOD(Sheet1!I5685, COLUMN(J$1))=0, Sheet1!I5685 * $N5685, Sheet1!I5685 )</f>
        <v>11</v>
      </c>
      <c r="J5685">
        <f>IF(MOD(Sheet1!J5685, COLUMN(K$1))=0, Sheet1!J5685 * $N5685, Sheet1!J5685 )</f>
        <v>68</v>
      </c>
      <c r="K5685">
        <f>IF(MOD(Sheet1!K5685, COLUMN(L$1))=0, Sheet1!K5685 * $N5685, Sheet1!K5685 )</f>
        <v>69</v>
      </c>
      <c r="L5685">
        <f>IF(MOD(Sheet1!L5685, COLUMN(M$1))=0, Sheet1!L5685 * $N5685, Sheet1!L5685 )</f>
        <v>92</v>
      </c>
      <c r="M5685">
        <f>IF(MOD(Sheet1!M5685, COLUMN(N$1))=0, Sheet1!M5685 * $N5685, Sheet1!M5685 )</f>
        <v>99</v>
      </c>
      <c r="N5685">
        <v>-1</v>
      </c>
    </row>
    <row r="5686" spans="1:14" x14ac:dyDescent="0.2">
      <c r="A5686">
        <f>IF(MOD(Sheet1!A5686, COLUMN(B$1))=0, Sheet1!A5686 * $N5686, Sheet1!A5686 )</f>
        <v>81</v>
      </c>
      <c r="B5686">
        <f>IF(MOD(Sheet1!B5686, COLUMN(C$1))=0, Sheet1!B5686 * $N5686, Sheet1!B5686 )</f>
        <v>41</v>
      </c>
      <c r="C5686">
        <f>IF(MOD(Sheet1!C5686, COLUMN(D$1))=0, Sheet1!C5686 * $N5686, Sheet1!C5686 )</f>
        <v>94</v>
      </c>
      <c r="D5686">
        <f>IF(MOD(Sheet1!D5686, COLUMN(E$1))=0, Sheet1!D5686 * $N5686, Sheet1!D5686 )</f>
        <v>-55</v>
      </c>
      <c r="E5686">
        <f>IF(MOD(Sheet1!E5686, COLUMN(F$1))=0, Sheet1!E5686 * $N5686, Sheet1!E5686 )</f>
        <v>23</v>
      </c>
      <c r="F5686">
        <f>IF(MOD(Sheet1!F5686, COLUMN(G$1))=0, Sheet1!F5686 * $N5686, Sheet1!F5686 )</f>
        <v>85</v>
      </c>
      <c r="G5686">
        <f>IF(MOD(Sheet1!G5686, COLUMN(H$1))=0, Sheet1!G5686 * $N5686, Sheet1!G5686 )</f>
        <v>65</v>
      </c>
      <c r="H5686">
        <f>IF(MOD(Sheet1!H5686, COLUMN(I$1))=0, Sheet1!H5686 * $N5686, Sheet1!H5686 )</f>
        <v>80</v>
      </c>
      <c r="I5686">
        <f>IF(MOD(Sheet1!I5686, COLUMN(J$1))=0, Sheet1!I5686 * $N5686, Sheet1!I5686 )</f>
        <v>36</v>
      </c>
      <c r="J5686">
        <f>IF(MOD(Sheet1!J5686, COLUMN(K$1))=0, Sheet1!J5686 * $N5686, Sheet1!J5686 )</f>
        <v>95</v>
      </c>
      <c r="K5686">
        <f>IF(MOD(Sheet1!K5686, COLUMN(L$1))=0, Sheet1!K5686 * $N5686, Sheet1!K5686 )</f>
        <v>69</v>
      </c>
      <c r="L5686">
        <f>IF(MOD(Sheet1!L5686, COLUMN(M$1))=0, Sheet1!L5686 * $N5686, Sheet1!L5686 )</f>
        <v>63</v>
      </c>
      <c r="M5686">
        <f>IF(MOD(Sheet1!M5686, COLUMN(N$1))=0, Sheet1!M5686 * $N5686, Sheet1!M5686 )</f>
        <v>68</v>
      </c>
      <c r="N5686">
        <v>-1</v>
      </c>
    </row>
    <row r="5687" spans="1:14" x14ac:dyDescent="0.2">
      <c r="A5687">
        <f>IF(MOD(Sheet1!A5687, COLUMN(B$1))=0, Sheet1!A5687 * $N5687, Sheet1!A5687 )</f>
        <v>60</v>
      </c>
      <c r="B5687">
        <f>IF(MOD(Sheet1!B5687, COLUMN(C$1))=0, Sheet1!B5687 * $N5687, Sheet1!B5687 )</f>
        <v>40</v>
      </c>
      <c r="C5687">
        <f>IF(MOD(Sheet1!C5687, COLUMN(D$1))=0, Sheet1!C5687 * $N5687, Sheet1!C5687 )</f>
        <v>70</v>
      </c>
      <c r="D5687">
        <f>IF(MOD(Sheet1!D5687, COLUMN(E$1))=0, Sheet1!D5687 * $N5687, Sheet1!D5687 )</f>
        <v>14</v>
      </c>
      <c r="E5687">
        <f>IF(MOD(Sheet1!E5687, COLUMN(F$1))=0, Sheet1!E5687 * $N5687, Sheet1!E5687 )</f>
        <v>65</v>
      </c>
      <c r="F5687">
        <f>IF(MOD(Sheet1!F5687, COLUMN(G$1))=0, Sheet1!F5687 * $N5687, Sheet1!F5687 )</f>
        <v>83</v>
      </c>
      <c r="G5687">
        <f>IF(MOD(Sheet1!G5687, COLUMN(H$1))=0, Sheet1!G5687 * $N5687, Sheet1!G5687 )</f>
        <v>13</v>
      </c>
      <c r="H5687">
        <f>IF(MOD(Sheet1!H5687, COLUMN(I$1))=0, Sheet1!H5687 * $N5687, Sheet1!H5687 )</f>
        <v>22</v>
      </c>
      <c r="I5687">
        <f>IF(MOD(Sheet1!I5687, COLUMN(J$1))=0, Sheet1!I5687 * $N5687, Sheet1!I5687 )</f>
        <v>10</v>
      </c>
      <c r="J5687">
        <f>IF(MOD(Sheet1!J5687, COLUMN(K$1))=0, Sheet1!J5687 * $N5687, Sheet1!J5687 )</f>
        <v>89</v>
      </c>
      <c r="K5687">
        <f>IF(MOD(Sheet1!K5687, COLUMN(L$1))=0, Sheet1!K5687 * $N5687, Sheet1!K5687 )</f>
        <v>39</v>
      </c>
      <c r="L5687">
        <f>IF(MOD(Sheet1!L5687, COLUMN(M$1))=0, Sheet1!L5687 * $N5687, Sheet1!L5687 )</f>
        <v>75</v>
      </c>
      <c r="M5687">
        <f>IF(MOD(Sheet1!M5687, COLUMN(N$1))=0, Sheet1!M5687 * $N5687, Sheet1!M5687 )</f>
        <v>11</v>
      </c>
      <c r="N5687">
        <v>1</v>
      </c>
    </row>
    <row r="5688" spans="1:14" x14ac:dyDescent="0.2">
      <c r="A5688">
        <f>IF(MOD(Sheet1!A5688, COLUMN(B$1))=0, Sheet1!A5688 * $N5688, Sheet1!A5688 )</f>
        <v>1</v>
      </c>
      <c r="B5688">
        <f>IF(MOD(Sheet1!B5688, COLUMN(C$1))=0, Sheet1!B5688 * $N5688, Sheet1!B5688 )</f>
        <v>94</v>
      </c>
      <c r="C5688">
        <f>IF(MOD(Sheet1!C5688, COLUMN(D$1))=0, Sheet1!C5688 * $N5688, Sheet1!C5688 )</f>
        <v>30</v>
      </c>
      <c r="D5688">
        <f>IF(MOD(Sheet1!D5688, COLUMN(E$1))=0, Sheet1!D5688 * $N5688, Sheet1!D5688 )</f>
        <v>-65</v>
      </c>
      <c r="E5688">
        <f>IF(MOD(Sheet1!E5688, COLUMN(F$1))=0, Sheet1!E5688 * $N5688, Sheet1!E5688 )</f>
        <v>-12</v>
      </c>
      <c r="F5688">
        <f>IF(MOD(Sheet1!F5688, COLUMN(G$1))=0, Sheet1!F5688 * $N5688, Sheet1!F5688 )</f>
        <v>10</v>
      </c>
      <c r="G5688">
        <f>IF(MOD(Sheet1!G5688, COLUMN(H$1))=0, Sheet1!G5688 * $N5688, Sheet1!G5688 )</f>
        <v>-24</v>
      </c>
      <c r="H5688">
        <f>IF(MOD(Sheet1!H5688, COLUMN(I$1))=0, Sheet1!H5688 * $N5688, Sheet1!H5688 )</f>
        <v>25</v>
      </c>
      <c r="I5688">
        <f>IF(MOD(Sheet1!I5688, COLUMN(J$1))=0, Sheet1!I5688 * $N5688, Sheet1!I5688 )</f>
        <v>39</v>
      </c>
      <c r="J5688">
        <f>IF(MOD(Sheet1!J5688, COLUMN(K$1))=0, Sheet1!J5688 * $N5688, Sheet1!J5688 )</f>
        <v>26</v>
      </c>
      <c r="K5688">
        <f>IF(MOD(Sheet1!K5688, COLUMN(L$1))=0, Sheet1!K5688 * $N5688, Sheet1!K5688 )</f>
        <v>-36</v>
      </c>
      <c r="L5688">
        <f>IF(MOD(Sheet1!L5688, COLUMN(M$1))=0, Sheet1!L5688 * $N5688, Sheet1!L5688 )</f>
        <v>46</v>
      </c>
      <c r="M5688">
        <f>IF(MOD(Sheet1!M5688, COLUMN(N$1))=0, Sheet1!M5688 * $N5688, Sheet1!M5688 )</f>
        <v>99</v>
      </c>
      <c r="N5688">
        <v>-1</v>
      </c>
    </row>
    <row r="5689" spans="1:14" x14ac:dyDescent="0.2">
      <c r="A5689">
        <f>IF(MOD(Sheet1!A5689, COLUMN(B$1))=0, Sheet1!A5689 * $N5689, Sheet1!A5689 )</f>
        <v>-36</v>
      </c>
      <c r="B5689">
        <f>IF(MOD(Sheet1!B5689, COLUMN(C$1))=0, Sheet1!B5689 * $N5689, Sheet1!B5689 )</f>
        <v>-51</v>
      </c>
      <c r="C5689">
        <f>IF(MOD(Sheet1!C5689, COLUMN(D$1))=0, Sheet1!C5689 * $N5689, Sheet1!C5689 )</f>
        <v>54</v>
      </c>
      <c r="D5689">
        <f>IF(MOD(Sheet1!D5689, COLUMN(E$1))=0, Sheet1!D5689 * $N5689, Sheet1!D5689 )</f>
        <v>-65</v>
      </c>
      <c r="E5689">
        <f>IF(MOD(Sheet1!E5689, COLUMN(F$1))=0, Sheet1!E5689 * $N5689, Sheet1!E5689 )</f>
        <v>80</v>
      </c>
      <c r="F5689">
        <f>IF(MOD(Sheet1!F5689, COLUMN(G$1))=0, Sheet1!F5689 * $N5689, Sheet1!F5689 )</f>
        <v>90</v>
      </c>
      <c r="G5689">
        <f>IF(MOD(Sheet1!G5689, COLUMN(H$1))=0, Sheet1!G5689 * $N5689, Sheet1!G5689 )</f>
        <v>57</v>
      </c>
      <c r="H5689">
        <f>IF(MOD(Sheet1!H5689, COLUMN(I$1))=0, Sheet1!H5689 * $N5689, Sheet1!H5689 )</f>
        <v>88</v>
      </c>
      <c r="I5689">
        <f>IF(MOD(Sheet1!I5689, COLUMN(J$1))=0, Sheet1!I5689 * $N5689, Sheet1!I5689 )</f>
        <v>73</v>
      </c>
      <c r="J5689">
        <f>IF(MOD(Sheet1!J5689, COLUMN(K$1))=0, Sheet1!J5689 * $N5689, Sheet1!J5689 )</f>
        <v>68</v>
      </c>
      <c r="K5689">
        <f>IF(MOD(Sheet1!K5689, COLUMN(L$1))=0, Sheet1!K5689 * $N5689, Sheet1!K5689 )</f>
        <v>73</v>
      </c>
      <c r="L5689">
        <f>IF(MOD(Sheet1!L5689, COLUMN(M$1))=0, Sheet1!L5689 * $N5689, Sheet1!L5689 )</f>
        <v>-65</v>
      </c>
      <c r="M5689">
        <f>IF(MOD(Sheet1!M5689, COLUMN(N$1))=0, Sheet1!M5689 * $N5689, Sheet1!M5689 )</f>
        <v>18</v>
      </c>
      <c r="N5689">
        <v>-1</v>
      </c>
    </row>
    <row r="5690" spans="1:14" x14ac:dyDescent="0.2">
      <c r="A5690">
        <f>IF(MOD(Sheet1!A5690, COLUMN(B$1))=0, Sheet1!A5690 * $N5690, Sheet1!A5690 )</f>
        <v>27</v>
      </c>
      <c r="B5690">
        <f>IF(MOD(Sheet1!B5690, COLUMN(C$1))=0, Sheet1!B5690 * $N5690, Sheet1!B5690 )</f>
        <v>34</v>
      </c>
      <c r="C5690">
        <f>IF(MOD(Sheet1!C5690, COLUMN(D$1))=0, Sheet1!C5690 * $N5690, Sheet1!C5690 )</f>
        <v>46</v>
      </c>
      <c r="D5690">
        <f>IF(MOD(Sheet1!D5690, COLUMN(E$1))=0, Sheet1!D5690 * $N5690, Sheet1!D5690 )</f>
        <v>51</v>
      </c>
      <c r="E5690">
        <f>IF(MOD(Sheet1!E5690, COLUMN(F$1))=0, Sheet1!E5690 * $N5690, Sheet1!E5690 )</f>
        <v>98</v>
      </c>
      <c r="F5690">
        <f>IF(MOD(Sheet1!F5690, COLUMN(G$1))=0, Sheet1!F5690 * $N5690, Sheet1!F5690 )</f>
        <v>65</v>
      </c>
      <c r="G5690">
        <f>IF(MOD(Sheet1!G5690, COLUMN(H$1))=0, Sheet1!G5690 * $N5690, Sheet1!G5690 )</f>
        <v>52</v>
      </c>
      <c r="H5690">
        <f>IF(MOD(Sheet1!H5690, COLUMN(I$1))=0, Sheet1!H5690 * $N5690, Sheet1!H5690 )</f>
        <v>36</v>
      </c>
      <c r="I5690">
        <f>IF(MOD(Sheet1!I5690, COLUMN(J$1))=0, Sheet1!I5690 * $N5690, Sheet1!I5690 )</f>
        <v>71</v>
      </c>
      <c r="J5690">
        <f>IF(MOD(Sheet1!J5690, COLUMN(K$1))=0, Sheet1!J5690 * $N5690, Sheet1!J5690 )</f>
        <v>51</v>
      </c>
      <c r="K5690">
        <f>IF(MOD(Sheet1!K5690, COLUMN(L$1))=0, Sheet1!K5690 * $N5690, Sheet1!K5690 )</f>
        <v>94</v>
      </c>
      <c r="L5690">
        <f>IF(MOD(Sheet1!L5690, COLUMN(M$1))=0, Sheet1!L5690 * $N5690, Sheet1!L5690 )</f>
        <v>80</v>
      </c>
      <c r="M5690">
        <f>IF(MOD(Sheet1!M5690, COLUMN(N$1))=0, Sheet1!M5690 * $N5690, Sheet1!M5690 )</f>
        <v>39</v>
      </c>
      <c r="N5690">
        <v>1</v>
      </c>
    </row>
    <row r="5691" spans="1:14" x14ac:dyDescent="0.2">
      <c r="A5691">
        <f>IF(MOD(Sheet1!A5691, COLUMN(B$1))=0, Sheet1!A5691 * $N5691, Sheet1!A5691 )</f>
        <v>19</v>
      </c>
      <c r="B5691">
        <f>IF(MOD(Sheet1!B5691, COLUMN(C$1))=0, Sheet1!B5691 * $N5691, Sheet1!B5691 )</f>
        <v>13</v>
      </c>
      <c r="C5691">
        <f>IF(MOD(Sheet1!C5691, COLUMN(D$1))=0, Sheet1!C5691 * $N5691, Sheet1!C5691 )</f>
        <v>50</v>
      </c>
      <c r="D5691">
        <f>IF(MOD(Sheet1!D5691, COLUMN(E$1))=0, Sheet1!D5691 * $N5691, Sheet1!D5691 )</f>
        <v>93</v>
      </c>
      <c r="E5691">
        <f>IF(MOD(Sheet1!E5691, COLUMN(F$1))=0, Sheet1!E5691 * $N5691, Sheet1!E5691 )</f>
        <v>27</v>
      </c>
      <c r="F5691">
        <f>IF(MOD(Sheet1!F5691, COLUMN(G$1))=0, Sheet1!F5691 * $N5691, Sheet1!F5691 )</f>
        <v>35</v>
      </c>
      <c r="G5691">
        <f>IF(MOD(Sheet1!G5691, COLUMN(H$1))=0, Sheet1!G5691 * $N5691, Sheet1!G5691 )</f>
        <v>53</v>
      </c>
      <c r="H5691">
        <f>IF(MOD(Sheet1!H5691, COLUMN(I$1))=0, Sheet1!H5691 * $N5691, Sheet1!H5691 )</f>
        <v>1</v>
      </c>
      <c r="I5691">
        <f>IF(MOD(Sheet1!I5691, COLUMN(J$1))=0, Sheet1!I5691 * $N5691, Sheet1!I5691 )</f>
        <v>90</v>
      </c>
      <c r="J5691">
        <f>IF(MOD(Sheet1!J5691, COLUMN(K$1))=0, Sheet1!J5691 * $N5691, Sheet1!J5691 )</f>
        <v>42</v>
      </c>
      <c r="K5691">
        <f>IF(MOD(Sheet1!K5691, COLUMN(L$1))=0, Sheet1!K5691 * $N5691, Sheet1!K5691 )</f>
        <v>19</v>
      </c>
      <c r="L5691">
        <f>IF(MOD(Sheet1!L5691, COLUMN(M$1))=0, Sheet1!L5691 * $N5691, Sheet1!L5691 )</f>
        <v>73</v>
      </c>
      <c r="M5691">
        <f>IF(MOD(Sheet1!M5691, COLUMN(N$1))=0, Sheet1!M5691 * $N5691, Sheet1!M5691 )</f>
        <v>87</v>
      </c>
      <c r="N5691">
        <v>1</v>
      </c>
    </row>
    <row r="5692" spans="1:14" x14ac:dyDescent="0.2">
      <c r="A5692">
        <f>IF(MOD(Sheet1!A5692, COLUMN(B$1))=0, Sheet1!A5692 * $N5692, Sheet1!A5692 )</f>
        <v>31</v>
      </c>
      <c r="B5692">
        <f>IF(MOD(Sheet1!B5692, COLUMN(C$1))=0, Sheet1!B5692 * $N5692, Sheet1!B5692 )</f>
        <v>26</v>
      </c>
      <c r="C5692">
        <f>IF(MOD(Sheet1!C5692, COLUMN(D$1))=0, Sheet1!C5692 * $N5692, Sheet1!C5692 )</f>
        <v>44</v>
      </c>
      <c r="D5692">
        <f>IF(MOD(Sheet1!D5692, COLUMN(E$1))=0, Sheet1!D5692 * $N5692, Sheet1!D5692 )</f>
        <v>36</v>
      </c>
      <c r="E5692">
        <f>IF(MOD(Sheet1!E5692, COLUMN(F$1))=0, Sheet1!E5692 * $N5692, Sheet1!E5692 )</f>
        <v>79</v>
      </c>
      <c r="F5692">
        <f>IF(MOD(Sheet1!F5692, COLUMN(G$1))=0, Sheet1!F5692 * $N5692, Sheet1!F5692 )</f>
        <v>20</v>
      </c>
      <c r="G5692">
        <f>IF(MOD(Sheet1!G5692, COLUMN(H$1))=0, Sheet1!G5692 * $N5692, Sheet1!G5692 )</f>
        <v>7</v>
      </c>
      <c r="H5692">
        <f>IF(MOD(Sheet1!H5692, COLUMN(I$1))=0, Sheet1!H5692 * $N5692, Sheet1!H5692 )</f>
        <v>33</v>
      </c>
      <c r="I5692">
        <f>IF(MOD(Sheet1!I5692, COLUMN(J$1))=0, Sheet1!I5692 * $N5692, Sheet1!I5692 )</f>
        <v>68</v>
      </c>
      <c r="J5692">
        <f>IF(MOD(Sheet1!J5692, COLUMN(K$1))=0, Sheet1!J5692 * $N5692, Sheet1!J5692 )</f>
        <v>60</v>
      </c>
      <c r="K5692">
        <f>IF(MOD(Sheet1!K5692, COLUMN(L$1))=0, Sheet1!K5692 * $N5692, Sheet1!K5692 )</f>
        <v>68</v>
      </c>
      <c r="L5692">
        <f>IF(MOD(Sheet1!L5692, COLUMN(M$1))=0, Sheet1!L5692 * $N5692, Sheet1!L5692 )</f>
        <v>28</v>
      </c>
      <c r="M5692">
        <f>IF(MOD(Sheet1!M5692, COLUMN(N$1))=0, Sheet1!M5692 * $N5692, Sheet1!M5692 )</f>
        <v>37</v>
      </c>
      <c r="N5692">
        <v>1</v>
      </c>
    </row>
    <row r="5693" spans="1:14" x14ac:dyDescent="0.2">
      <c r="A5693">
        <f>IF(MOD(Sheet1!A5693, COLUMN(B$1))=0, Sheet1!A5693 * $N5693, Sheet1!A5693 )</f>
        <v>60</v>
      </c>
      <c r="B5693">
        <f>IF(MOD(Sheet1!B5693, COLUMN(C$1))=0, Sheet1!B5693 * $N5693, Sheet1!B5693 )</f>
        <v>34</v>
      </c>
      <c r="C5693">
        <f>IF(MOD(Sheet1!C5693, COLUMN(D$1))=0, Sheet1!C5693 * $N5693, Sheet1!C5693 )</f>
        <v>28</v>
      </c>
      <c r="D5693">
        <f>IF(MOD(Sheet1!D5693, COLUMN(E$1))=0, Sheet1!D5693 * $N5693, Sheet1!D5693 )</f>
        <v>11</v>
      </c>
      <c r="E5693">
        <f>IF(MOD(Sheet1!E5693, COLUMN(F$1))=0, Sheet1!E5693 * $N5693, Sheet1!E5693 )</f>
        <v>12</v>
      </c>
      <c r="F5693">
        <f>IF(MOD(Sheet1!F5693, COLUMN(G$1))=0, Sheet1!F5693 * $N5693, Sheet1!F5693 )</f>
        <v>12</v>
      </c>
      <c r="G5693">
        <f>IF(MOD(Sheet1!G5693, COLUMN(H$1))=0, Sheet1!G5693 * $N5693, Sheet1!G5693 )</f>
        <v>85</v>
      </c>
      <c r="H5693">
        <f>IF(MOD(Sheet1!H5693, COLUMN(I$1))=0, Sheet1!H5693 * $N5693, Sheet1!H5693 )</f>
        <v>16</v>
      </c>
      <c r="I5693">
        <f>IF(MOD(Sheet1!I5693, COLUMN(J$1))=0, Sheet1!I5693 * $N5693, Sheet1!I5693 )</f>
        <v>85</v>
      </c>
      <c r="J5693">
        <f>IF(MOD(Sheet1!J5693, COLUMN(K$1))=0, Sheet1!J5693 * $N5693, Sheet1!J5693 )</f>
        <v>45</v>
      </c>
      <c r="K5693">
        <f>IF(MOD(Sheet1!K5693, COLUMN(L$1))=0, Sheet1!K5693 * $N5693, Sheet1!K5693 )</f>
        <v>45</v>
      </c>
      <c r="L5693">
        <f>IF(MOD(Sheet1!L5693, COLUMN(M$1))=0, Sheet1!L5693 * $N5693, Sheet1!L5693 )</f>
        <v>64</v>
      </c>
      <c r="M5693">
        <f>IF(MOD(Sheet1!M5693, COLUMN(N$1))=0, Sheet1!M5693 * $N5693, Sheet1!M5693 )</f>
        <v>71</v>
      </c>
      <c r="N5693">
        <v>1</v>
      </c>
    </row>
    <row r="5694" spans="1:14" x14ac:dyDescent="0.2">
      <c r="A5694">
        <f>IF(MOD(Sheet1!A5694, COLUMN(B$1))=0, Sheet1!A5694 * $N5694, Sheet1!A5694 )</f>
        <v>-66</v>
      </c>
      <c r="B5694">
        <f>IF(MOD(Sheet1!B5694, COLUMN(C$1))=0, Sheet1!B5694 * $N5694, Sheet1!B5694 )</f>
        <v>-93</v>
      </c>
      <c r="C5694">
        <f>IF(MOD(Sheet1!C5694, COLUMN(D$1))=0, Sheet1!C5694 * $N5694, Sheet1!C5694 )</f>
        <v>5</v>
      </c>
      <c r="D5694">
        <f>IF(MOD(Sheet1!D5694, COLUMN(E$1))=0, Sheet1!D5694 * $N5694, Sheet1!D5694 )</f>
        <v>16</v>
      </c>
      <c r="E5694">
        <f>IF(MOD(Sheet1!E5694, COLUMN(F$1))=0, Sheet1!E5694 * $N5694, Sheet1!E5694 )</f>
        <v>70</v>
      </c>
      <c r="F5694">
        <f>IF(MOD(Sheet1!F5694, COLUMN(G$1))=0, Sheet1!F5694 * $N5694, Sheet1!F5694 )</f>
        <v>83</v>
      </c>
      <c r="G5694">
        <f>IF(MOD(Sheet1!G5694, COLUMN(H$1))=0, Sheet1!G5694 * $N5694, Sheet1!G5694 )</f>
        <v>89</v>
      </c>
      <c r="H5694">
        <f>IF(MOD(Sheet1!H5694, COLUMN(I$1))=0, Sheet1!H5694 * $N5694, Sheet1!H5694 )</f>
        <v>-99</v>
      </c>
      <c r="I5694">
        <f>IF(MOD(Sheet1!I5694, COLUMN(J$1))=0, Sheet1!I5694 * $N5694, Sheet1!I5694 )</f>
        <v>4</v>
      </c>
      <c r="J5694">
        <f>IF(MOD(Sheet1!J5694, COLUMN(K$1))=0, Sheet1!J5694 * $N5694, Sheet1!J5694 )</f>
        <v>21</v>
      </c>
      <c r="K5694">
        <f>IF(MOD(Sheet1!K5694, COLUMN(L$1))=0, Sheet1!K5694 * $N5694, Sheet1!K5694 )</f>
        <v>46</v>
      </c>
      <c r="L5694">
        <f>IF(MOD(Sheet1!L5694, COLUMN(M$1))=0, Sheet1!L5694 * $N5694, Sheet1!L5694 )</f>
        <v>96</v>
      </c>
      <c r="M5694">
        <f>IF(MOD(Sheet1!M5694, COLUMN(N$1))=0, Sheet1!M5694 * $N5694, Sheet1!M5694 )</f>
        <v>96</v>
      </c>
      <c r="N5694">
        <v>-1</v>
      </c>
    </row>
    <row r="5695" spans="1:14" x14ac:dyDescent="0.2">
      <c r="A5695">
        <f>IF(MOD(Sheet1!A5695, COLUMN(B$1))=0, Sheet1!A5695 * $N5695, Sheet1!A5695 )</f>
        <v>11</v>
      </c>
      <c r="B5695">
        <f>IF(MOD(Sheet1!B5695, COLUMN(C$1))=0, Sheet1!B5695 * $N5695, Sheet1!B5695 )</f>
        <v>28</v>
      </c>
      <c r="C5695">
        <f>IF(MOD(Sheet1!C5695, COLUMN(D$1))=0, Sheet1!C5695 * $N5695, Sheet1!C5695 )</f>
        <v>80</v>
      </c>
      <c r="D5695">
        <f>IF(MOD(Sheet1!D5695, COLUMN(E$1))=0, Sheet1!D5695 * $N5695, Sheet1!D5695 )</f>
        <v>6</v>
      </c>
      <c r="E5695">
        <f>IF(MOD(Sheet1!E5695, COLUMN(F$1))=0, Sheet1!E5695 * $N5695, Sheet1!E5695 )</f>
        <v>93</v>
      </c>
      <c r="F5695">
        <f>IF(MOD(Sheet1!F5695, COLUMN(G$1))=0, Sheet1!F5695 * $N5695, Sheet1!F5695 )</f>
        <v>43</v>
      </c>
      <c r="G5695">
        <f>IF(MOD(Sheet1!G5695, COLUMN(H$1))=0, Sheet1!G5695 * $N5695, Sheet1!G5695 )</f>
        <v>56</v>
      </c>
      <c r="H5695">
        <f>IF(MOD(Sheet1!H5695, COLUMN(I$1))=0, Sheet1!H5695 * $N5695, Sheet1!H5695 )</f>
        <v>13</v>
      </c>
      <c r="I5695">
        <f>IF(MOD(Sheet1!I5695, COLUMN(J$1))=0, Sheet1!I5695 * $N5695, Sheet1!I5695 )</f>
        <v>53</v>
      </c>
      <c r="J5695">
        <f>IF(MOD(Sheet1!J5695, COLUMN(K$1))=0, Sheet1!J5695 * $N5695, Sheet1!J5695 )</f>
        <v>52</v>
      </c>
      <c r="K5695">
        <f>IF(MOD(Sheet1!K5695, COLUMN(L$1))=0, Sheet1!K5695 * $N5695, Sheet1!K5695 )</f>
        <v>72</v>
      </c>
      <c r="L5695">
        <f>IF(MOD(Sheet1!L5695, COLUMN(M$1))=0, Sheet1!L5695 * $N5695, Sheet1!L5695 )</f>
        <v>19</v>
      </c>
      <c r="M5695">
        <f>IF(MOD(Sheet1!M5695, COLUMN(N$1))=0, Sheet1!M5695 * $N5695, Sheet1!M5695 )</f>
        <v>34</v>
      </c>
      <c r="N5695">
        <v>1</v>
      </c>
    </row>
    <row r="5696" spans="1:14" x14ac:dyDescent="0.2">
      <c r="A5696">
        <f>IF(MOD(Sheet1!A5696, COLUMN(B$1))=0, Sheet1!A5696 * $N5696, Sheet1!A5696 )</f>
        <v>38</v>
      </c>
      <c r="B5696">
        <f>IF(MOD(Sheet1!B5696, COLUMN(C$1))=0, Sheet1!B5696 * $N5696, Sheet1!B5696 )</f>
        <v>61</v>
      </c>
      <c r="C5696">
        <f>IF(MOD(Sheet1!C5696, COLUMN(D$1))=0, Sheet1!C5696 * $N5696, Sheet1!C5696 )</f>
        <v>32</v>
      </c>
      <c r="D5696">
        <f>IF(MOD(Sheet1!D5696, COLUMN(E$1))=0, Sheet1!D5696 * $N5696, Sheet1!D5696 )</f>
        <v>49</v>
      </c>
      <c r="E5696">
        <f>IF(MOD(Sheet1!E5696, COLUMN(F$1))=0, Sheet1!E5696 * $N5696, Sheet1!E5696 )</f>
        <v>53</v>
      </c>
      <c r="F5696">
        <f>IF(MOD(Sheet1!F5696, COLUMN(G$1))=0, Sheet1!F5696 * $N5696, Sheet1!F5696 )</f>
        <v>92</v>
      </c>
      <c r="G5696">
        <f>IF(MOD(Sheet1!G5696, COLUMN(H$1))=0, Sheet1!G5696 * $N5696, Sheet1!G5696 )</f>
        <v>29</v>
      </c>
      <c r="H5696">
        <f>IF(MOD(Sheet1!H5696, COLUMN(I$1))=0, Sheet1!H5696 * $N5696, Sheet1!H5696 )</f>
        <v>0</v>
      </c>
      <c r="I5696">
        <f>IF(MOD(Sheet1!I5696, COLUMN(J$1))=0, Sheet1!I5696 * $N5696, Sheet1!I5696 )</f>
        <v>8</v>
      </c>
      <c r="J5696">
        <f>IF(MOD(Sheet1!J5696, COLUMN(K$1))=0, Sheet1!J5696 * $N5696, Sheet1!J5696 )</f>
        <v>89</v>
      </c>
      <c r="K5696">
        <f>IF(MOD(Sheet1!K5696, COLUMN(L$1))=0, Sheet1!K5696 * $N5696, Sheet1!K5696 )</f>
        <v>36</v>
      </c>
      <c r="L5696">
        <f>IF(MOD(Sheet1!L5696, COLUMN(M$1))=0, Sheet1!L5696 * $N5696, Sheet1!L5696 )</f>
        <v>98</v>
      </c>
      <c r="M5696">
        <f>IF(MOD(Sheet1!M5696, COLUMN(N$1))=0, Sheet1!M5696 * $N5696, Sheet1!M5696 )</f>
        <v>28</v>
      </c>
      <c r="N5696">
        <v>1</v>
      </c>
    </row>
    <row r="5697" spans="1:14" x14ac:dyDescent="0.2">
      <c r="A5697">
        <f>IF(MOD(Sheet1!A5697, COLUMN(B$1))=0, Sheet1!A5697 * $N5697, Sheet1!A5697 )</f>
        <v>54</v>
      </c>
      <c r="B5697">
        <f>IF(MOD(Sheet1!B5697, COLUMN(C$1))=0, Sheet1!B5697 * $N5697, Sheet1!B5697 )</f>
        <v>51</v>
      </c>
      <c r="C5697">
        <f>IF(MOD(Sheet1!C5697, COLUMN(D$1))=0, Sheet1!C5697 * $N5697, Sheet1!C5697 )</f>
        <v>22</v>
      </c>
      <c r="D5697">
        <f>IF(MOD(Sheet1!D5697, COLUMN(E$1))=0, Sheet1!D5697 * $N5697, Sheet1!D5697 )</f>
        <v>93</v>
      </c>
      <c r="E5697">
        <f>IF(MOD(Sheet1!E5697, COLUMN(F$1))=0, Sheet1!E5697 * $N5697, Sheet1!E5697 )</f>
        <v>62</v>
      </c>
      <c r="F5697">
        <f>IF(MOD(Sheet1!F5697, COLUMN(G$1))=0, Sheet1!F5697 * $N5697, Sheet1!F5697 )</f>
        <v>96</v>
      </c>
      <c r="G5697">
        <f>IF(MOD(Sheet1!G5697, COLUMN(H$1))=0, Sheet1!G5697 * $N5697, Sheet1!G5697 )</f>
        <v>97</v>
      </c>
      <c r="H5697">
        <f>IF(MOD(Sheet1!H5697, COLUMN(I$1))=0, Sheet1!H5697 * $N5697, Sheet1!H5697 )</f>
        <v>84</v>
      </c>
      <c r="I5697">
        <f>IF(MOD(Sheet1!I5697, COLUMN(J$1))=0, Sheet1!I5697 * $N5697, Sheet1!I5697 )</f>
        <v>4</v>
      </c>
      <c r="J5697">
        <f>IF(MOD(Sheet1!J5697, COLUMN(K$1))=0, Sheet1!J5697 * $N5697, Sheet1!J5697 )</f>
        <v>10</v>
      </c>
      <c r="K5697">
        <f>IF(MOD(Sheet1!K5697, COLUMN(L$1))=0, Sheet1!K5697 * $N5697, Sheet1!K5697 )</f>
        <v>23</v>
      </c>
      <c r="L5697">
        <f>IF(MOD(Sheet1!L5697, COLUMN(M$1))=0, Sheet1!L5697 * $N5697, Sheet1!L5697 )</f>
        <v>96</v>
      </c>
      <c r="M5697">
        <f>IF(MOD(Sheet1!M5697, COLUMN(N$1))=0, Sheet1!M5697 * $N5697, Sheet1!M5697 )</f>
        <v>62</v>
      </c>
      <c r="N5697">
        <v>1</v>
      </c>
    </row>
    <row r="5698" spans="1:14" x14ac:dyDescent="0.2">
      <c r="A5698">
        <f>IF(MOD(Sheet1!A5698, COLUMN(B$1))=0, Sheet1!A5698 * $N5698, Sheet1!A5698 )</f>
        <v>85</v>
      </c>
      <c r="B5698">
        <f>IF(MOD(Sheet1!B5698, COLUMN(C$1))=0, Sheet1!B5698 * $N5698, Sheet1!B5698 )</f>
        <v>36</v>
      </c>
      <c r="C5698">
        <f>IF(MOD(Sheet1!C5698, COLUMN(D$1))=0, Sheet1!C5698 * $N5698, Sheet1!C5698 )</f>
        <v>14</v>
      </c>
      <c r="D5698">
        <f>IF(MOD(Sheet1!D5698, COLUMN(E$1))=0, Sheet1!D5698 * $N5698, Sheet1!D5698 )</f>
        <v>41</v>
      </c>
      <c r="E5698">
        <f>IF(MOD(Sheet1!E5698, COLUMN(F$1))=0, Sheet1!E5698 * $N5698, Sheet1!E5698 )</f>
        <v>33</v>
      </c>
      <c r="F5698">
        <f>IF(MOD(Sheet1!F5698, COLUMN(G$1))=0, Sheet1!F5698 * $N5698, Sheet1!F5698 )</f>
        <v>80</v>
      </c>
      <c r="G5698">
        <f>IF(MOD(Sheet1!G5698, COLUMN(H$1))=0, Sheet1!G5698 * $N5698, Sheet1!G5698 )</f>
        <v>97</v>
      </c>
      <c r="H5698">
        <f>IF(MOD(Sheet1!H5698, COLUMN(I$1))=0, Sheet1!H5698 * $N5698, Sheet1!H5698 )</f>
        <v>84</v>
      </c>
      <c r="I5698">
        <f>IF(MOD(Sheet1!I5698, COLUMN(J$1))=0, Sheet1!I5698 * $N5698, Sheet1!I5698 )</f>
        <v>71</v>
      </c>
      <c r="J5698">
        <f>IF(MOD(Sheet1!J5698, COLUMN(K$1))=0, Sheet1!J5698 * $N5698, Sheet1!J5698 )</f>
        <v>89</v>
      </c>
      <c r="K5698">
        <f>IF(MOD(Sheet1!K5698, COLUMN(L$1))=0, Sheet1!K5698 * $N5698, Sheet1!K5698 )</f>
        <v>2</v>
      </c>
      <c r="L5698">
        <f>IF(MOD(Sheet1!L5698, COLUMN(M$1))=0, Sheet1!L5698 * $N5698, Sheet1!L5698 )</f>
        <v>12</v>
      </c>
      <c r="M5698">
        <f>IF(MOD(Sheet1!M5698, COLUMN(N$1))=0, Sheet1!M5698 * $N5698, Sheet1!M5698 )</f>
        <v>88</v>
      </c>
      <c r="N5698">
        <v>1</v>
      </c>
    </row>
    <row r="5699" spans="1:14" x14ac:dyDescent="0.2">
      <c r="A5699">
        <f>IF(MOD(Sheet1!A5699, COLUMN(B$1))=0, Sheet1!A5699 * $N5699, Sheet1!A5699 )</f>
        <v>-4</v>
      </c>
      <c r="B5699">
        <f>IF(MOD(Sheet1!B5699, COLUMN(C$1))=0, Sheet1!B5699 * $N5699, Sheet1!B5699 )</f>
        <v>100</v>
      </c>
      <c r="C5699">
        <f>IF(MOD(Sheet1!C5699, COLUMN(D$1))=0, Sheet1!C5699 * $N5699, Sheet1!C5699 )</f>
        <v>3</v>
      </c>
      <c r="D5699">
        <f>IF(MOD(Sheet1!D5699, COLUMN(E$1))=0, Sheet1!D5699 * $N5699, Sheet1!D5699 )</f>
        <v>82</v>
      </c>
      <c r="E5699">
        <f>IF(MOD(Sheet1!E5699, COLUMN(F$1))=0, Sheet1!E5699 * $N5699, Sheet1!E5699 )</f>
        <v>-18</v>
      </c>
      <c r="F5699">
        <f>IF(MOD(Sheet1!F5699, COLUMN(G$1))=0, Sheet1!F5699 * $N5699, Sheet1!F5699 )</f>
        <v>69</v>
      </c>
      <c r="G5699">
        <f>IF(MOD(Sheet1!G5699, COLUMN(H$1))=0, Sheet1!G5699 * $N5699, Sheet1!G5699 )</f>
        <v>95</v>
      </c>
      <c r="H5699">
        <f>IF(MOD(Sheet1!H5699, COLUMN(I$1))=0, Sheet1!H5699 * $N5699, Sheet1!H5699 )</f>
        <v>40</v>
      </c>
      <c r="I5699">
        <f>IF(MOD(Sheet1!I5699, COLUMN(J$1))=0, Sheet1!I5699 * $N5699, Sheet1!I5699 )</f>
        <v>74</v>
      </c>
      <c r="J5699">
        <f>IF(MOD(Sheet1!J5699, COLUMN(K$1))=0, Sheet1!J5699 * $N5699, Sheet1!J5699 )</f>
        <v>72</v>
      </c>
      <c r="K5699">
        <f>IF(MOD(Sheet1!K5699, COLUMN(L$1))=0, Sheet1!K5699 * $N5699, Sheet1!K5699 )</f>
        <v>30</v>
      </c>
      <c r="L5699">
        <f>IF(MOD(Sheet1!L5699, COLUMN(M$1))=0, Sheet1!L5699 * $N5699, Sheet1!L5699 )</f>
        <v>18</v>
      </c>
      <c r="M5699">
        <f>IF(MOD(Sheet1!M5699, COLUMN(N$1))=0, Sheet1!M5699 * $N5699, Sheet1!M5699 )</f>
        <v>25</v>
      </c>
      <c r="N5699">
        <v>-1</v>
      </c>
    </row>
    <row r="5700" spans="1:14" x14ac:dyDescent="0.2">
      <c r="A5700">
        <f>IF(MOD(Sheet1!A5700, COLUMN(B$1))=0, Sheet1!A5700 * $N5700, Sheet1!A5700 )</f>
        <v>-98</v>
      </c>
      <c r="B5700">
        <f>IF(MOD(Sheet1!B5700, COLUMN(C$1))=0, Sheet1!B5700 * $N5700, Sheet1!B5700 )</f>
        <v>11</v>
      </c>
      <c r="C5700">
        <f>IF(MOD(Sheet1!C5700, COLUMN(D$1))=0, Sheet1!C5700 * $N5700, Sheet1!C5700 )</f>
        <v>65</v>
      </c>
      <c r="D5700">
        <f>IF(MOD(Sheet1!D5700, COLUMN(E$1))=0, Sheet1!D5700 * $N5700, Sheet1!D5700 )</f>
        <v>59</v>
      </c>
      <c r="E5700">
        <f>IF(MOD(Sheet1!E5700, COLUMN(F$1))=0, Sheet1!E5700 * $N5700, Sheet1!E5700 )</f>
        <v>20</v>
      </c>
      <c r="F5700">
        <f>IF(MOD(Sheet1!F5700, COLUMN(G$1))=0, Sheet1!F5700 * $N5700, Sheet1!F5700 )</f>
        <v>90</v>
      </c>
      <c r="G5700">
        <f>IF(MOD(Sheet1!G5700, COLUMN(H$1))=0, Sheet1!G5700 * $N5700, Sheet1!G5700 )</f>
        <v>34</v>
      </c>
      <c r="H5700">
        <f>IF(MOD(Sheet1!H5700, COLUMN(I$1))=0, Sheet1!H5700 * $N5700, Sheet1!H5700 )</f>
        <v>14</v>
      </c>
      <c r="I5700">
        <f>IF(MOD(Sheet1!I5700, COLUMN(J$1))=0, Sheet1!I5700 * $N5700, Sheet1!I5700 )</f>
        <v>-90</v>
      </c>
      <c r="J5700">
        <f>IF(MOD(Sheet1!J5700, COLUMN(K$1))=0, Sheet1!J5700 * $N5700, Sheet1!J5700 )</f>
        <v>3</v>
      </c>
      <c r="K5700">
        <f>IF(MOD(Sheet1!K5700, COLUMN(L$1))=0, Sheet1!K5700 * $N5700, Sheet1!K5700 )</f>
        <v>-36</v>
      </c>
      <c r="L5700">
        <f>IF(MOD(Sheet1!L5700, COLUMN(M$1))=0, Sheet1!L5700 * $N5700, Sheet1!L5700 )</f>
        <v>73</v>
      </c>
      <c r="M5700">
        <f>IF(MOD(Sheet1!M5700, COLUMN(N$1))=0, Sheet1!M5700 * $N5700, Sheet1!M5700 )</f>
        <v>50</v>
      </c>
      <c r="N5700">
        <v>-1</v>
      </c>
    </row>
    <row r="5701" spans="1:14" x14ac:dyDescent="0.2">
      <c r="A5701">
        <f>IF(MOD(Sheet1!A5701, COLUMN(B$1))=0, Sheet1!A5701 * $N5701, Sheet1!A5701 )</f>
        <v>-88</v>
      </c>
      <c r="B5701">
        <f>IF(MOD(Sheet1!B5701, COLUMN(C$1))=0, Sheet1!B5701 * $N5701, Sheet1!B5701 )</f>
        <v>-78</v>
      </c>
      <c r="C5701">
        <f>IF(MOD(Sheet1!C5701, COLUMN(D$1))=0, Sheet1!C5701 * $N5701, Sheet1!C5701 )</f>
        <v>58</v>
      </c>
      <c r="D5701">
        <f>IF(MOD(Sheet1!D5701, COLUMN(E$1))=0, Sheet1!D5701 * $N5701, Sheet1!D5701 )</f>
        <v>57</v>
      </c>
      <c r="E5701">
        <f>IF(MOD(Sheet1!E5701, COLUMN(F$1))=0, Sheet1!E5701 * $N5701, Sheet1!E5701 )</f>
        <v>81</v>
      </c>
      <c r="F5701">
        <f>IF(MOD(Sheet1!F5701, COLUMN(G$1))=0, Sheet1!F5701 * $N5701, Sheet1!F5701 )</f>
        <v>57</v>
      </c>
      <c r="G5701">
        <f>IF(MOD(Sheet1!G5701, COLUMN(H$1))=0, Sheet1!G5701 * $N5701, Sheet1!G5701 )</f>
        <v>35</v>
      </c>
      <c r="H5701">
        <f>IF(MOD(Sheet1!H5701, COLUMN(I$1))=0, Sheet1!H5701 * $N5701, Sheet1!H5701 )</f>
        <v>-81</v>
      </c>
      <c r="I5701">
        <f>IF(MOD(Sheet1!I5701, COLUMN(J$1))=0, Sheet1!I5701 * $N5701, Sheet1!I5701 )</f>
        <v>18</v>
      </c>
      <c r="J5701">
        <f>IF(MOD(Sheet1!J5701, COLUMN(K$1))=0, Sheet1!J5701 * $N5701, Sheet1!J5701 )</f>
        <v>96</v>
      </c>
      <c r="K5701">
        <f>IF(MOD(Sheet1!K5701, COLUMN(L$1))=0, Sheet1!K5701 * $N5701, Sheet1!K5701 )</f>
        <v>14</v>
      </c>
      <c r="L5701">
        <f>IF(MOD(Sheet1!L5701, COLUMN(M$1))=0, Sheet1!L5701 * $N5701, Sheet1!L5701 )</f>
        <v>38</v>
      </c>
      <c r="M5701">
        <f>IF(MOD(Sheet1!M5701, COLUMN(N$1))=0, Sheet1!M5701 * $N5701, Sheet1!M5701 )</f>
        <v>54</v>
      </c>
      <c r="N5701">
        <v>-1</v>
      </c>
    </row>
    <row r="5702" spans="1:14" x14ac:dyDescent="0.2">
      <c r="A5702">
        <f>IF(MOD(Sheet1!A5702, COLUMN(B$1))=0, Sheet1!A5702 * $N5702, Sheet1!A5702 )</f>
        <v>53</v>
      </c>
      <c r="B5702">
        <f>IF(MOD(Sheet1!B5702, COLUMN(C$1))=0, Sheet1!B5702 * $N5702, Sheet1!B5702 )</f>
        <v>44</v>
      </c>
      <c r="C5702">
        <f>IF(MOD(Sheet1!C5702, COLUMN(D$1))=0, Sheet1!C5702 * $N5702, Sheet1!C5702 )</f>
        <v>49</v>
      </c>
      <c r="D5702">
        <f>IF(MOD(Sheet1!D5702, COLUMN(E$1))=0, Sheet1!D5702 * $N5702, Sheet1!D5702 )</f>
        <v>15</v>
      </c>
      <c r="E5702">
        <f>IF(MOD(Sheet1!E5702, COLUMN(F$1))=0, Sheet1!E5702 * $N5702, Sheet1!E5702 )</f>
        <v>26</v>
      </c>
      <c r="F5702">
        <f>IF(MOD(Sheet1!F5702, COLUMN(G$1))=0, Sheet1!F5702 * $N5702, Sheet1!F5702 )</f>
        <v>36</v>
      </c>
      <c r="G5702">
        <f>IF(MOD(Sheet1!G5702, COLUMN(H$1))=0, Sheet1!G5702 * $N5702, Sheet1!G5702 )</f>
        <v>11</v>
      </c>
      <c r="H5702">
        <f>IF(MOD(Sheet1!H5702, COLUMN(I$1))=0, Sheet1!H5702 * $N5702, Sheet1!H5702 )</f>
        <v>62</v>
      </c>
      <c r="I5702">
        <f>IF(MOD(Sheet1!I5702, COLUMN(J$1))=0, Sheet1!I5702 * $N5702, Sheet1!I5702 )</f>
        <v>9</v>
      </c>
      <c r="J5702">
        <f>IF(MOD(Sheet1!J5702, COLUMN(K$1))=0, Sheet1!J5702 * $N5702, Sheet1!J5702 )</f>
        <v>2</v>
      </c>
      <c r="K5702">
        <f>IF(MOD(Sheet1!K5702, COLUMN(L$1))=0, Sheet1!K5702 * $N5702, Sheet1!K5702 )</f>
        <v>72</v>
      </c>
      <c r="L5702">
        <f>IF(MOD(Sheet1!L5702, COLUMN(M$1))=0, Sheet1!L5702 * $N5702, Sheet1!L5702 )</f>
        <v>67</v>
      </c>
      <c r="M5702">
        <f>IF(MOD(Sheet1!M5702, COLUMN(N$1))=0, Sheet1!M5702 * $N5702, Sheet1!M5702 )</f>
        <v>63</v>
      </c>
      <c r="N5702">
        <v>1</v>
      </c>
    </row>
    <row r="5703" spans="1:14" x14ac:dyDescent="0.2">
      <c r="A5703">
        <f>IF(MOD(Sheet1!A5703, COLUMN(B$1))=0, Sheet1!A5703 * $N5703, Sheet1!A5703 )</f>
        <v>63</v>
      </c>
      <c r="B5703">
        <f>IF(MOD(Sheet1!B5703, COLUMN(C$1))=0, Sheet1!B5703 * $N5703, Sheet1!B5703 )</f>
        <v>29</v>
      </c>
      <c r="C5703">
        <f>IF(MOD(Sheet1!C5703, COLUMN(D$1))=0, Sheet1!C5703 * $N5703, Sheet1!C5703 )</f>
        <v>6</v>
      </c>
      <c r="D5703">
        <f>IF(MOD(Sheet1!D5703, COLUMN(E$1))=0, Sheet1!D5703 * $N5703, Sheet1!D5703 )</f>
        <v>6</v>
      </c>
      <c r="E5703">
        <f>IF(MOD(Sheet1!E5703, COLUMN(F$1))=0, Sheet1!E5703 * $N5703, Sheet1!E5703 )</f>
        <v>67</v>
      </c>
      <c r="F5703">
        <f>IF(MOD(Sheet1!F5703, COLUMN(G$1))=0, Sheet1!F5703 * $N5703, Sheet1!F5703 )</f>
        <v>1</v>
      </c>
      <c r="G5703">
        <f>IF(MOD(Sheet1!G5703, COLUMN(H$1))=0, Sheet1!G5703 * $N5703, Sheet1!G5703 )</f>
        <v>7</v>
      </c>
      <c r="H5703">
        <f>IF(MOD(Sheet1!H5703, COLUMN(I$1))=0, Sheet1!H5703 * $N5703, Sheet1!H5703 )</f>
        <v>12</v>
      </c>
      <c r="I5703">
        <f>IF(MOD(Sheet1!I5703, COLUMN(J$1))=0, Sheet1!I5703 * $N5703, Sheet1!I5703 )</f>
        <v>45</v>
      </c>
      <c r="J5703">
        <f>IF(MOD(Sheet1!J5703, COLUMN(K$1))=0, Sheet1!J5703 * $N5703, Sheet1!J5703 )</f>
        <v>93</v>
      </c>
      <c r="K5703">
        <f>IF(MOD(Sheet1!K5703, COLUMN(L$1))=0, Sheet1!K5703 * $N5703, Sheet1!K5703 )</f>
        <v>77</v>
      </c>
      <c r="L5703">
        <f>IF(MOD(Sheet1!L5703, COLUMN(M$1))=0, Sheet1!L5703 * $N5703, Sheet1!L5703 )</f>
        <v>73</v>
      </c>
      <c r="M5703">
        <f>IF(MOD(Sheet1!M5703, COLUMN(N$1))=0, Sheet1!M5703 * $N5703, Sheet1!M5703 )</f>
        <v>80</v>
      </c>
      <c r="N5703">
        <v>1</v>
      </c>
    </row>
    <row r="5704" spans="1:14" x14ac:dyDescent="0.2">
      <c r="A5704">
        <f>IF(MOD(Sheet1!A5704, COLUMN(B$1))=0, Sheet1!A5704 * $N5704, Sheet1!A5704 )</f>
        <v>91</v>
      </c>
      <c r="B5704">
        <f>IF(MOD(Sheet1!B5704, COLUMN(C$1))=0, Sheet1!B5704 * $N5704, Sheet1!B5704 )</f>
        <v>28</v>
      </c>
      <c r="C5704">
        <f>IF(MOD(Sheet1!C5704, COLUMN(D$1))=0, Sheet1!C5704 * $N5704, Sheet1!C5704 )</f>
        <v>53</v>
      </c>
      <c r="D5704">
        <f>IF(MOD(Sheet1!D5704, COLUMN(E$1))=0, Sheet1!D5704 * $N5704, Sheet1!D5704 )</f>
        <v>8</v>
      </c>
      <c r="E5704">
        <f>IF(MOD(Sheet1!E5704, COLUMN(F$1))=0, Sheet1!E5704 * $N5704, Sheet1!E5704 )</f>
        <v>-84</v>
      </c>
      <c r="F5704">
        <f>IF(MOD(Sheet1!F5704, COLUMN(G$1))=0, Sheet1!F5704 * $N5704, Sheet1!F5704 )</f>
        <v>54</v>
      </c>
      <c r="G5704">
        <f>IF(MOD(Sheet1!G5704, COLUMN(H$1))=0, Sheet1!G5704 * $N5704, Sheet1!G5704 )</f>
        <v>11</v>
      </c>
      <c r="H5704">
        <f>IF(MOD(Sheet1!H5704, COLUMN(I$1))=0, Sheet1!H5704 * $N5704, Sheet1!H5704 )</f>
        <v>5</v>
      </c>
      <c r="I5704">
        <f>IF(MOD(Sheet1!I5704, COLUMN(J$1))=0, Sheet1!I5704 * $N5704, Sheet1!I5704 )</f>
        <v>92</v>
      </c>
      <c r="J5704">
        <f>IF(MOD(Sheet1!J5704, COLUMN(K$1))=0, Sheet1!J5704 * $N5704, Sheet1!J5704 )</f>
        <v>43</v>
      </c>
      <c r="K5704">
        <f>IF(MOD(Sheet1!K5704, COLUMN(L$1))=0, Sheet1!K5704 * $N5704, Sheet1!K5704 )</f>
        <v>53</v>
      </c>
      <c r="L5704">
        <f>IF(MOD(Sheet1!L5704, COLUMN(M$1))=0, Sheet1!L5704 * $N5704, Sheet1!L5704 )</f>
        <v>48</v>
      </c>
      <c r="M5704">
        <f>IF(MOD(Sheet1!M5704, COLUMN(N$1))=0, Sheet1!M5704 * $N5704, Sheet1!M5704 )</f>
        <v>18</v>
      </c>
      <c r="N5704">
        <v>-1</v>
      </c>
    </row>
    <row r="5705" spans="1:14" x14ac:dyDescent="0.2">
      <c r="A5705">
        <f>IF(MOD(Sheet1!A5705, COLUMN(B$1))=0, Sheet1!A5705 * $N5705, Sheet1!A5705 )</f>
        <v>88</v>
      </c>
      <c r="B5705">
        <f>IF(MOD(Sheet1!B5705, COLUMN(C$1))=0, Sheet1!B5705 * $N5705, Sheet1!B5705 )</f>
        <v>77</v>
      </c>
      <c r="C5705">
        <f>IF(MOD(Sheet1!C5705, COLUMN(D$1))=0, Sheet1!C5705 * $N5705, Sheet1!C5705 )</f>
        <v>100</v>
      </c>
      <c r="D5705">
        <f>IF(MOD(Sheet1!D5705, COLUMN(E$1))=0, Sheet1!D5705 * $N5705, Sheet1!D5705 )</f>
        <v>85</v>
      </c>
      <c r="E5705">
        <f>IF(MOD(Sheet1!E5705, COLUMN(F$1))=0, Sheet1!E5705 * $N5705, Sheet1!E5705 )</f>
        <v>36</v>
      </c>
      <c r="F5705">
        <f>IF(MOD(Sheet1!F5705, COLUMN(G$1))=0, Sheet1!F5705 * $N5705, Sheet1!F5705 )</f>
        <v>38</v>
      </c>
      <c r="G5705">
        <f>IF(MOD(Sheet1!G5705, COLUMN(H$1))=0, Sheet1!G5705 * $N5705, Sheet1!G5705 )</f>
        <v>74</v>
      </c>
      <c r="H5705">
        <f>IF(MOD(Sheet1!H5705, COLUMN(I$1))=0, Sheet1!H5705 * $N5705, Sheet1!H5705 )</f>
        <v>54</v>
      </c>
      <c r="I5705">
        <f>IF(MOD(Sheet1!I5705, COLUMN(J$1))=0, Sheet1!I5705 * $N5705, Sheet1!I5705 )</f>
        <v>20</v>
      </c>
      <c r="J5705">
        <f>IF(MOD(Sheet1!J5705, COLUMN(K$1))=0, Sheet1!J5705 * $N5705, Sheet1!J5705 )</f>
        <v>64</v>
      </c>
      <c r="K5705">
        <f>IF(MOD(Sheet1!K5705, COLUMN(L$1))=0, Sheet1!K5705 * $N5705, Sheet1!K5705 )</f>
        <v>91</v>
      </c>
      <c r="L5705">
        <f>IF(MOD(Sheet1!L5705, COLUMN(M$1))=0, Sheet1!L5705 * $N5705, Sheet1!L5705 )</f>
        <v>20</v>
      </c>
      <c r="M5705">
        <f>IF(MOD(Sheet1!M5705, COLUMN(N$1))=0, Sheet1!M5705 * $N5705, Sheet1!M5705 )</f>
        <v>98</v>
      </c>
      <c r="N5705">
        <v>1</v>
      </c>
    </row>
    <row r="5706" spans="1:14" x14ac:dyDescent="0.2">
      <c r="A5706">
        <f>IF(MOD(Sheet1!A5706, COLUMN(B$1))=0, Sheet1!A5706 * $N5706, Sheet1!A5706 )</f>
        <v>37</v>
      </c>
      <c r="B5706">
        <f>IF(MOD(Sheet1!B5706, COLUMN(C$1))=0, Sheet1!B5706 * $N5706, Sheet1!B5706 )</f>
        <v>44</v>
      </c>
      <c r="C5706">
        <f>IF(MOD(Sheet1!C5706, COLUMN(D$1))=0, Sheet1!C5706 * $N5706, Sheet1!C5706 )</f>
        <v>63</v>
      </c>
      <c r="D5706">
        <f>IF(MOD(Sheet1!D5706, COLUMN(E$1))=0, Sheet1!D5706 * $N5706, Sheet1!D5706 )</f>
        <v>22</v>
      </c>
      <c r="E5706">
        <f>IF(MOD(Sheet1!E5706, COLUMN(F$1))=0, Sheet1!E5706 * $N5706, Sheet1!E5706 )</f>
        <v>72</v>
      </c>
      <c r="F5706">
        <f>IF(MOD(Sheet1!F5706, COLUMN(G$1))=0, Sheet1!F5706 * $N5706, Sheet1!F5706 )</f>
        <v>41</v>
      </c>
      <c r="G5706">
        <f>IF(MOD(Sheet1!G5706, COLUMN(H$1))=0, Sheet1!G5706 * $N5706, Sheet1!G5706 )</f>
        <v>20</v>
      </c>
      <c r="H5706">
        <f>IF(MOD(Sheet1!H5706, COLUMN(I$1))=0, Sheet1!H5706 * $N5706, Sheet1!H5706 )</f>
        <v>10</v>
      </c>
      <c r="I5706">
        <f>IF(MOD(Sheet1!I5706, COLUMN(J$1))=0, Sheet1!I5706 * $N5706, Sheet1!I5706 )</f>
        <v>69</v>
      </c>
      <c r="J5706">
        <f>IF(MOD(Sheet1!J5706, COLUMN(K$1))=0, Sheet1!J5706 * $N5706, Sheet1!J5706 )</f>
        <v>85</v>
      </c>
      <c r="K5706">
        <f>IF(MOD(Sheet1!K5706, COLUMN(L$1))=0, Sheet1!K5706 * $N5706, Sheet1!K5706 )</f>
        <v>6</v>
      </c>
      <c r="L5706">
        <f>IF(MOD(Sheet1!L5706, COLUMN(M$1))=0, Sheet1!L5706 * $N5706, Sheet1!L5706 )</f>
        <v>37</v>
      </c>
      <c r="M5706">
        <f>IF(MOD(Sheet1!M5706, COLUMN(N$1))=0, Sheet1!M5706 * $N5706, Sheet1!M5706 )</f>
        <v>33</v>
      </c>
      <c r="N5706">
        <v>1</v>
      </c>
    </row>
    <row r="5707" spans="1:14" x14ac:dyDescent="0.2">
      <c r="A5707">
        <f>IF(MOD(Sheet1!A5707, COLUMN(B$1))=0, Sheet1!A5707 * $N5707, Sheet1!A5707 )</f>
        <v>37</v>
      </c>
      <c r="B5707">
        <f>IF(MOD(Sheet1!B5707, COLUMN(C$1))=0, Sheet1!B5707 * $N5707, Sheet1!B5707 )</f>
        <v>15</v>
      </c>
      <c r="C5707">
        <f>IF(MOD(Sheet1!C5707, COLUMN(D$1))=0, Sheet1!C5707 * $N5707, Sheet1!C5707 )</f>
        <v>58</v>
      </c>
      <c r="D5707">
        <f>IF(MOD(Sheet1!D5707, COLUMN(E$1))=0, Sheet1!D5707 * $N5707, Sheet1!D5707 )</f>
        <v>63</v>
      </c>
      <c r="E5707">
        <f>IF(MOD(Sheet1!E5707, COLUMN(F$1))=0, Sheet1!E5707 * $N5707, Sheet1!E5707 )</f>
        <v>93</v>
      </c>
      <c r="F5707">
        <f>IF(MOD(Sheet1!F5707, COLUMN(G$1))=0, Sheet1!F5707 * $N5707, Sheet1!F5707 )</f>
        <v>15</v>
      </c>
      <c r="G5707">
        <f>IF(MOD(Sheet1!G5707, COLUMN(H$1))=0, Sheet1!G5707 * $N5707, Sheet1!G5707 )</f>
        <v>99</v>
      </c>
      <c r="H5707">
        <f>IF(MOD(Sheet1!H5707, COLUMN(I$1))=0, Sheet1!H5707 * $N5707, Sheet1!H5707 )</f>
        <v>7</v>
      </c>
      <c r="I5707">
        <f>IF(MOD(Sheet1!I5707, COLUMN(J$1))=0, Sheet1!I5707 * $N5707, Sheet1!I5707 )</f>
        <v>38</v>
      </c>
      <c r="J5707">
        <f>IF(MOD(Sheet1!J5707, COLUMN(K$1))=0, Sheet1!J5707 * $N5707, Sheet1!J5707 )</f>
        <v>74</v>
      </c>
      <c r="K5707">
        <f>IF(MOD(Sheet1!K5707, COLUMN(L$1))=0, Sheet1!K5707 * $N5707, Sheet1!K5707 )</f>
        <v>30</v>
      </c>
      <c r="L5707">
        <f>IF(MOD(Sheet1!L5707, COLUMN(M$1))=0, Sheet1!L5707 * $N5707, Sheet1!L5707 )</f>
        <v>49</v>
      </c>
      <c r="M5707">
        <f>IF(MOD(Sheet1!M5707, COLUMN(N$1))=0, Sheet1!M5707 * $N5707, Sheet1!M5707 )</f>
        <v>52</v>
      </c>
      <c r="N5707">
        <v>1</v>
      </c>
    </row>
    <row r="5708" spans="1:14" x14ac:dyDescent="0.2">
      <c r="A5708">
        <f>IF(MOD(Sheet1!A5708, COLUMN(B$1))=0, Sheet1!A5708 * $N5708, Sheet1!A5708 )</f>
        <v>36</v>
      </c>
      <c r="B5708">
        <f>IF(MOD(Sheet1!B5708, COLUMN(C$1))=0, Sheet1!B5708 * $N5708, Sheet1!B5708 )</f>
        <v>43</v>
      </c>
      <c r="C5708">
        <f>IF(MOD(Sheet1!C5708, COLUMN(D$1))=0, Sheet1!C5708 * $N5708, Sheet1!C5708 )</f>
        <v>69</v>
      </c>
      <c r="D5708">
        <f>IF(MOD(Sheet1!D5708, COLUMN(E$1))=0, Sheet1!D5708 * $N5708, Sheet1!D5708 )</f>
        <v>22</v>
      </c>
      <c r="E5708">
        <f>IF(MOD(Sheet1!E5708, COLUMN(F$1))=0, Sheet1!E5708 * $N5708, Sheet1!E5708 )</f>
        <v>93</v>
      </c>
      <c r="F5708">
        <f>IF(MOD(Sheet1!F5708, COLUMN(G$1))=0, Sheet1!F5708 * $N5708, Sheet1!F5708 )</f>
        <v>18</v>
      </c>
      <c r="G5708">
        <f>IF(MOD(Sheet1!G5708, COLUMN(H$1))=0, Sheet1!G5708 * $N5708, Sheet1!G5708 )</f>
        <v>47</v>
      </c>
      <c r="H5708">
        <f>IF(MOD(Sheet1!H5708, COLUMN(I$1))=0, Sheet1!H5708 * $N5708, Sheet1!H5708 )</f>
        <v>79</v>
      </c>
      <c r="I5708">
        <f>IF(MOD(Sheet1!I5708, COLUMN(J$1))=0, Sheet1!I5708 * $N5708, Sheet1!I5708 )</f>
        <v>49</v>
      </c>
      <c r="J5708">
        <f>IF(MOD(Sheet1!J5708, COLUMN(K$1))=0, Sheet1!J5708 * $N5708, Sheet1!J5708 )</f>
        <v>11</v>
      </c>
      <c r="K5708">
        <f>IF(MOD(Sheet1!K5708, COLUMN(L$1))=0, Sheet1!K5708 * $N5708, Sheet1!K5708 )</f>
        <v>65</v>
      </c>
      <c r="L5708">
        <f>IF(MOD(Sheet1!L5708, COLUMN(M$1))=0, Sheet1!L5708 * $N5708, Sheet1!L5708 )</f>
        <v>62</v>
      </c>
      <c r="M5708">
        <f>IF(MOD(Sheet1!M5708, COLUMN(N$1))=0, Sheet1!M5708 * $N5708, Sheet1!M5708 )</f>
        <v>41</v>
      </c>
      <c r="N5708">
        <v>1</v>
      </c>
    </row>
    <row r="5709" spans="1:14" x14ac:dyDescent="0.2">
      <c r="A5709">
        <f>IF(MOD(Sheet1!A5709, COLUMN(B$1))=0, Sheet1!A5709 * $N5709, Sheet1!A5709 )</f>
        <v>5</v>
      </c>
      <c r="B5709">
        <f>IF(MOD(Sheet1!B5709, COLUMN(C$1))=0, Sheet1!B5709 * $N5709, Sheet1!B5709 )</f>
        <v>35</v>
      </c>
      <c r="C5709">
        <f>IF(MOD(Sheet1!C5709, COLUMN(D$1))=0, Sheet1!C5709 * $N5709, Sheet1!C5709 )</f>
        <v>79</v>
      </c>
      <c r="D5709">
        <f>IF(MOD(Sheet1!D5709, COLUMN(E$1))=0, Sheet1!D5709 * $N5709, Sheet1!D5709 )</f>
        <v>38</v>
      </c>
      <c r="E5709">
        <f>IF(MOD(Sheet1!E5709, COLUMN(F$1))=0, Sheet1!E5709 * $N5709, Sheet1!E5709 )</f>
        <v>45</v>
      </c>
      <c r="F5709">
        <f>IF(MOD(Sheet1!F5709, COLUMN(G$1))=0, Sheet1!F5709 * $N5709, Sheet1!F5709 )</f>
        <v>97</v>
      </c>
      <c r="G5709">
        <f>IF(MOD(Sheet1!G5709, COLUMN(H$1))=0, Sheet1!G5709 * $N5709, Sheet1!G5709 )</f>
        <v>23</v>
      </c>
      <c r="H5709">
        <f>IF(MOD(Sheet1!H5709, COLUMN(I$1))=0, Sheet1!H5709 * $N5709, Sheet1!H5709 )</f>
        <v>82</v>
      </c>
      <c r="I5709">
        <f>IF(MOD(Sheet1!I5709, COLUMN(J$1))=0, Sheet1!I5709 * $N5709, Sheet1!I5709 )</f>
        <v>39</v>
      </c>
      <c r="J5709">
        <f>IF(MOD(Sheet1!J5709, COLUMN(K$1))=0, Sheet1!J5709 * $N5709, Sheet1!J5709 )</f>
        <v>86</v>
      </c>
      <c r="K5709">
        <f>IF(MOD(Sheet1!K5709, COLUMN(L$1))=0, Sheet1!K5709 * $N5709, Sheet1!K5709 )</f>
        <v>15</v>
      </c>
      <c r="L5709">
        <f>IF(MOD(Sheet1!L5709, COLUMN(M$1))=0, Sheet1!L5709 * $N5709, Sheet1!L5709 )</f>
        <v>94</v>
      </c>
      <c r="M5709">
        <f>IF(MOD(Sheet1!M5709, COLUMN(N$1))=0, Sheet1!M5709 * $N5709, Sheet1!M5709 )</f>
        <v>95</v>
      </c>
      <c r="N5709">
        <v>-1</v>
      </c>
    </row>
    <row r="5710" spans="1:14" x14ac:dyDescent="0.2">
      <c r="A5710">
        <f>IF(MOD(Sheet1!A5710, COLUMN(B$1))=0, Sheet1!A5710 * $N5710, Sheet1!A5710 )</f>
        <v>-34</v>
      </c>
      <c r="B5710">
        <f>IF(MOD(Sheet1!B5710, COLUMN(C$1))=0, Sheet1!B5710 * $N5710, Sheet1!B5710 )</f>
        <v>11</v>
      </c>
      <c r="C5710">
        <f>IF(MOD(Sheet1!C5710, COLUMN(D$1))=0, Sheet1!C5710 * $N5710, Sheet1!C5710 )</f>
        <v>6</v>
      </c>
      <c r="D5710">
        <f>IF(MOD(Sheet1!D5710, COLUMN(E$1))=0, Sheet1!D5710 * $N5710, Sheet1!D5710 )</f>
        <v>-10</v>
      </c>
      <c r="E5710">
        <f>IF(MOD(Sheet1!E5710, COLUMN(F$1))=0, Sheet1!E5710 * $N5710, Sheet1!E5710 )</f>
        <v>4</v>
      </c>
      <c r="F5710">
        <f>IF(MOD(Sheet1!F5710, COLUMN(G$1))=0, Sheet1!F5710 * $N5710, Sheet1!F5710 )</f>
        <v>73</v>
      </c>
      <c r="G5710">
        <f>IF(MOD(Sheet1!G5710, COLUMN(H$1))=0, Sheet1!G5710 * $N5710, Sheet1!G5710 )</f>
        <v>-48</v>
      </c>
      <c r="H5710">
        <f>IF(MOD(Sheet1!H5710, COLUMN(I$1))=0, Sheet1!H5710 * $N5710, Sheet1!H5710 )</f>
        <v>69</v>
      </c>
      <c r="I5710">
        <f>IF(MOD(Sheet1!I5710, COLUMN(J$1))=0, Sheet1!I5710 * $N5710, Sheet1!I5710 )</f>
        <v>74</v>
      </c>
      <c r="J5710">
        <f>IF(MOD(Sheet1!J5710, COLUMN(K$1))=0, Sheet1!J5710 * $N5710, Sheet1!J5710 )</f>
        <v>30</v>
      </c>
      <c r="K5710">
        <f>IF(MOD(Sheet1!K5710, COLUMN(L$1))=0, Sheet1!K5710 * $N5710, Sheet1!K5710 )</f>
        <v>1</v>
      </c>
      <c r="L5710">
        <f>IF(MOD(Sheet1!L5710, COLUMN(M$1))=0, Sheet1!L5710 * $N5710, Sheet1!L5710 )</f>
        <v>56</v>
      </c>
      <c r="M5710">
        <f>IF(MOD(Sheet1!M5710, COLUMN(N$1))=0, Sheet1!M5710 * $N5710, Sheet1!M5710 )</f>
        <v>20</v>
      </c>
      <c r="N5710">
        <v>-1</v>
      </c>
    </row>
    <row r="5711" spans="1:14" x14ac:dyDescent="0.2">
      <c r="A5711">
        <f>IF(MOD(Sheet1!A5711, COLUMN(B$1))=0, Sheet1!A5711 * $N5711, Sheet1!A5711 )</f>
        <v>71</v>
      </c>
      <c r="B5711">
        <f>IF(MOD(Sheet1!B5711, COLUMN(C$1))=0, Sheet1!B5711 * $N5711, Sheet1!B5711 )</f>
        <v>-9</v>
      </c>
      <c r="C5711">
        <f>IF(MOD(Sheet1!C5711, COLUMN(D$1))=0, Sheet1!C5711 * $N5711, Sheet1!C5711 )</f>
        <v>6</v>
      </c>
      <c r="D5711">
        <f>IF(MOD(Sheet1!D5711, COLUMN(E$1))=0, Sheet1!D5711 * $N5711, Sheet1!D5711 )</f>
        <v>2</v>
      </c>
      <c r="E5711">
        <f>IF(MOD(Sheet1!E5711, COLUMN(F$1))=0, Sheet1!E5711 * $N5711, Sheet1!E5711 )</f>
        <v>8</v>
      </c>
      <c r="F5711">
        <f>IF(MOD(Sheet1!F5711, COLUMN(G$1))=0, Sheet1!F5711 * $N5711, Sheet1!F5711 )</f>
        <v>90</v>
      </c>
      <c r="G5711">
        <f>IF(MOD(Sheet1!G5711, COLUMN(H$1))=0, Sheet1!G5711 * $N5711, Sheet1!G5711 )</f>
        <v>1</v>
      </c>
      <c r="H5711">
        <f>IF(MOD(Sheet1!H5711, COLUMN(I$1))=0, Sheet1!H5711 * $N5711, Sheet1!H5711 )</f>
        <v>3</v>
      </c>
      <c r="I5711">
        <f>IF(MOD(Sheet1!I5711, COLUMN(J$1))=0, Sheet1!I5711 * $N5711, Sheet1!I5711 )</f>
        <v>74</v>
      </c>
      <c r="J5711">
        <f>IF(MOD(Sheet1!J5711, COLUMN(K$1))=0, Sheet1!J5711 * $N5711, Sheet1!J5711 )</f>
        <v>-33</v>
      </c>
      <c r="K5711">
        <f>IF(MOD(Sheet1!K5711, COLUMN(L$1))=0, Sheet1!K5711 * $N5711, Sheet1!K5711 )</f>
        <v>74</v>
      </c>
      <c r="L5711">
        <f>IF(MOD(Sheet1!L5711, COLUMN(M$1))=0, Sheet1!L5711 * $N5711, Sheet1!L5711 )</f>
        <v>-26</v>
      </c>
      <c r="M5711">
        <f>IF(MOD(Sheet1!M5711, COLUMN(N$1))=0, Sheet1!M5711 * $N5711, Sheet1!M5711 )</f>
        <v>94</v>
      </c>
      <c r="N5711">
        <v>-1</v>
      </c>
    </row>
    <row r="5712" spans="1:14" x14ac:dyDescent="0.2">
      <c r="A5712">
        <f>IF(MOD(Sheet1!A5712, COLUMN(B$1))=0, Sheet1!A5712 * $N5712, Sheet1!A5712 )</f>
        <v>0</v>
      </c>
      <c r="B5712">
        <f>IF(MOD(Sheet1!B5712, COLUMN(C$1))=0, Sheet1!B5712 * $N5712, Sheet1!B5712 )</f>
        <v>78</v>
      </c>
      <c r="C5712">
        <f>IF(MOD(Sheet1!C5712, COLUMN(D$1))=0, Sheet1!C5712 * $N5712, Sheet1!C5712 )</f>
        <v>29</v>
      </c>
      <c r="D5712">
        <f>IF(MOD(Sheet1!D5712, COLUMN(E$1))=0, Sheet1!D5712 * $N5712, Sheet1!D5712 )</f>
        <v>18</v>
      </c>
      <c r="E5712">
        <f>IF(MOD(Sheet1!E5712, COLUMN(F$1))=0, Sheet1!E5712 * $N5712, Sheet1!E5712 )</f>
        <v>41</v>
      </c>
      <c r="F5712">
        <f>IF(MOD(Sheet1!F5712, COLUMN(G$1))=0, Sheet1!F5712 * $N5712, Sheet1!F5712 )</f>
        <v>97</v>
      </c>
      <c r="G5712">
        <f>IF(MOD(Sheet1!G5712, COLUMN(H$1))=0, Sheet1!G5712 * $N5712, Sheet1!G5712 )</f>
        <v>92</v>
      </c>
      <c r="H5712">
        <f>IF(MOD(Sheet1!H5712, COLUMN(I$1))=0, Sheet1!H5712 * $N5712, Sheet1!H5712 )</f>
        <v>29</v>
      </c>
      <c r="I5712">
        <f>IF(MOD(Sheet1!I5712, COLUMN(J$1))=0, Sheet1!I5712 * $N5712, Sheet1!I5712 )</f>
        <v>17</v>
      </c>
      <c r="J5712">
        <f>IF(MOD(Sheet1!J5712, COLUMN(K$1))=0, Sheet1!J5712 * $N5712, Sheet1!J5712 )</f>
        <v>83</v>
      </c>
      <c r="K5712">
        <f>IF(MOD(Sheet1!K5712, COLUMN(L$1))=0, Sheet1!K5712 * $N5712, Sheet1!K5712 )</f>
        <v>44</v>
      </c>
      <c r="L5712">
        <f>IF(MOD(Sheet1!L5712, COLUMN(M$1))=0, Sheet1!L5712 * $N5712, Sheet1!L5712 )</f>
        <v>29</v>
      </c>
      <c r="M5712">
        <f>IF(MOD(Sheet1!M5712, COLUMN(N$1))=0, Sheet1!M5712 * $N5712, Sheet1!M5712 )</f>
        <v>51</v>
      </c>
      <c r="N5712">
        <v>1</v>
      </c>
    </row>
    <row r="5713" spans="1:14" x14ac:dyDescent="0.2">
      <c r="A5713">
        <f>IF(MOD(Sheet1!A5713, COLUMN(B$1))=0, Sheet1!A5713 * $N5713, Sheet1!A5713 )</f>
        <v>-50</v>
      </c>
      <c r="B5713">
        <f>IF(MOD(Sheet1!B5713, COLUMN(C$1))=0, Sheet1!B5713 * $N5713, Sheet1!B5713 )</f>
        <v>5</v>
      </c>
      <c r="C5713">
        <f>IF(MOD(Sheet1!C5713, COLUMN(D$1))=0, Sheet1!C5713 * $N5713, Sheet1!C5713 )</f>
        <v>91</v>
      </c>
      <c r="D5713">
        <f>IF(MOD(Sheet1!D5713, COLUMN(E$1))=0, Sheet1!D5713 * $N5713, Sheet1!D5713 )</f>
        <v>14</v>
      </c>
      <c r="E5713">
        <f>IF(MOD(Sheet1!E5713, COLUMN(F$1))=0, Sheet1!E5713 * $N5713, Sheet1!E5713 )</f>
        <v>-12</v>
      </c>
      <c r="F5713">
        <f>IF(MOD(Sheet1!F5713, COLUMN(G$1))=0, Sheet1!F5713 * $N5713, Sheet1!F5713 )</f>
        <v>34</v>
      </c>
      <c r="G5713">
        <f>IF(MOD(Sheet1!G5713, COLUMN(H$1))=0, Sheet1!G5713 * $N5713, Sheet1!G5713 )</f>
        <v>74</v>
      </c>
      <c r="H5713">
        <f>IF(MOD(Sheet1!H5713, COLUMN(I$1))=0, Sheet1!H5713 * $N5713, Sheet1!H5713 )</f>
        <v>94</v>
      </c>
      <c r="I5713">
        <f>IF(MOD(Sheet1!I5713, COLUMN(J$1))=0, Sheet1!I5713 * $N5713, Sheet1!I5713 )</f>
        <v>48</v>
      </c>
      <c r="J5713">
        <f>IF(MOD(Sheet1!J5713, COLUMN(K$1))=0, Sheet1!J5713 * $N5713, Sheet1!J5713 )</f>
        <v>36</v>
      </c>
      <c r="K5713">
        <f>IF(MOD(Sheet1!K5713, COLUMN(L$1))=0, Sheet1!K5713 * $N5713, Sheet1!K5713 )</f>
        <v>56</v>
      </c>
      <c r="L5713">
        <f>IF(MOD(Sheet1!L5713, COLUMN(M$1))=0, Sheet1!L5713 * $N5713, Sheet1!L5713 )</f>
        <v>8</v>
      </c>
      <c r="M5713">
        <f>IF(MOD(Sheet1!M5713, COLUMN(N$1))=0, Sheet1!M5713 * $N5713, Sheet1!M5713 )</f>
        <v>9</v>
      </c>
      <c r="N5713">
        <v>-1</v>
      </c>
    </row>
    <row r="5714" spans="1:14" x14ac:dyDescent="0.2">
      <c r="A5714">
        <f>IF(MOD(Sheet1!A5714, COLUMN(B$1))=0, Sheet1!A5714 * $N5714, Sheet1!A5714 )</f>
        <v>9</v>
      </c>
      <c r="B5714">
        <f>IF(MOD(Sheet1!B5714, COLUMN(C$1))=0, Sheet1!B5714 * $N5714, Sheet1!B5714 )</f>
        <v>47</v>
      </c>
      <c r="C5714">
        <f>IF(MOD(Sheet1!C5714, COLUMN(D$1))=0, Sheet1!C5714 * $N5714, Sheet1!C5714 )</f>
        <v>63</v>
      </c>
      <c r="D5714">
        <f>IF(MOD(Sheet1!D5714, COLUMN(E$1))=0, Sheet1!D5714 * $N5714, Sheet1!D5714 )</f>
        <v>6</v>
      </c>
      <c r="E5714">
        <f>IF(MOD(Sheet1!E5714, COLUMN(F$1))=0, Sheet1!E5714 * $N5714, Sheet1!E5714 )</f>
        <v>5</v>
      </c>
      <c r="F5714">
        <f>IF(MOD(Sheet1!F5714, COLUMN(G$1))=0, Sheet1!F5714 * $N5714, Sheet1!F5714 )</f>
        <v>67</v>
      </c>
      <c r="G5714">
        <f>IF(MOD(Sheet1!G5714, COLUMN(H$1))=0, Sheet1!G5714 * $N5714, Sheet1!G5714 )</f>
        <v>15</v>
      </c>
      <c r="H5714">
        <f>IF(MOD(Sheet1!H5714, COLUMN(I$1))=0, Sheet1!H5714 * $N5714, Sheet1!H5714 )</f>
        <v>82</v>
      </c>
      <c r="I5714">
        <f>IF(MOD(Sheet1!I5714, COLUMN(J$1))=0, Sheet1!I5714 * $N5714, Sheet1!I5714 )</f>
        <v>27</v>
      </c>
      <c r="J5714">
        <f>IF(MOD(Sheet1!J5714, COLUMN(K$1))=0, Sheet1!J5714 * $N5714, Sheet1!J5714 )</f>
        <v>73</v>
      </c>
      <c r="K5714">
        <f>IF(MOD(Sheet1!K5714, COLUMN(L$1))=0, Sheet1!K5714 * $N5714, Sheet1!K5714 )</f>
        <v>81</v>
      </c>
      <c r="L5714">
        <f>IF(MOD(Sheet1!L5714, COLUMN(M$1))=0, Sheet1!L5714 * $N5714, Sheet1!L5714 )</f>
        <v>93</v>
      </c>
      <c r="M5714">
        <f>IF(MOD(Sheet1!M5714, COLUMN(N$1))=0, Sheet1!M5714 * $N5714, Sheet1!M5714 )</f>
        <v>51</v>
      </c>
      <c r="N5714">
        <v>-1</v>
      </c>
    </row>
    <row r="5715" spans="1:14" x14ac:dyDescent="0.2">
      <c r="A5715">
        <f>IF(MOD(Sheet1!A5715, COLUMN(B$1))=0, Sheet1!A5715 * $N5715, Sheet1!A5715 )</f>
        <v>56</v>
      </c>
      <c r="B5715">
        <f>IF(MOD(Sheet1!B5715, COLUMN(C$1))=0, Sheet1!B5715 * $N5715, Sheet1!B5715 )</f>
        <v>15</v>
      </c>
      <c r="C5715">
        <f>IF(MOD(Sheet1!C5715, COLUMN(D$1))=0, Sheet1!C5715 * $N5715, Sheet1!C5715 )</f>
        <v>72</v>
      </c>
      <c r="D5715">
        <f>IF(MOD(Sheet1!D5715, COLUMN(E$1))=0, Sheet1!D5715 * $N5715, Sheet1!D5715 )</f>
        <v>83</v>
      </c>
      <c r="E5715">
        <f>IF(MOD(Sheet1!E5715, COLUMN(F$1))=0, Sheet1!E5715 * $N5715, Sheet1!E5715 )</f>
        <v>48</v>
      </c>
      <c r="F5715">
        <f>IF(MOD(Sheet1!F5715, COLUMN(G$1))=0, Sheet1!F5715 * $N5715, Sheet1!F5715 )</f>
        <v>53</v>
      </c>
      <c r="G5715">
        <f>IF(MOD(Sheet1!G5715, COLUMN(H$1))=0, Sheet1!G5715 * $N5715, Sheet1!G5715 )</f>
        <v>95</v>
      </c>
      <c r="H5715">
        <f>IF(MOD(Sheet1!H5715, COLUMN(I$1))=0, Sheet1!H5715 * $N5715, Sheet1!H5715 )</f>
        <v>31</v>
      </c>
      <c r="I5715">
        <f>IF(MOD(Sheet1!I5715, COLUMN(J$1))=0, Sheet1!I5715 * $N5715, Sheet1!I5715 )</f>
        <v>3</v>
      </c>
      <c r="J5715">
        <f>IF(MOD(Sheet1!J5715, COLUMN(K$1))=0, Sheet1!J5715 * $N5715, Sheet1!J5715 )</f>
        <v>40</v>
      </c>
      <c r="K5715">
        <f>IF(MOD(Sheet1!K5715, COLUMN(L$1))=0, Sheet1!K5715 * $N5715, Sheet1!K5715 )</f>
        <v>63</v>
      </c>
      <c r="L5715">
        <f>IF(MOD(Sheet1!L5715, COLUMN(M$1))=0, Sheet1!L5715 * $N5715, Sheet1!L5715 )</f>
        <v>19</v>
      </c>
      <c r="M5715">
        <f>IF(MOD(Sheet1!M5715, COLUMN(N$1))=0, Sheet1!M5715 * $N5715, Sheet1!M5715 )</f>
        <v>79</v>
      </c>
      <c r="N5715">
        <v>1</v>
      </c>
    </row>
    <row r="5716" spans="1:14" x14ac:dyDescent="0.2">
      <c r="A5716">
        <f>IF(MOD(Sheet1!A5716, COLUMN(B$1))=0, Sheet1!A5716 * $N5716, Sheet1!A5716 )</f>
        <v>74</v>
      </c>
      <c r="B5716">
        <f>IF(MOD(Sheet1!B5716, COLUMN(C$1))=0, Sheet1!B5716 * $N5716, Sheet1!B5716 )</f>
        <v>36</v>
      </c>
      <c r="C5716">
        <f>IF(MOD(Sheet1!C5716, COLUMN(D$1))=0, Sheet1!C5716 * $N5716, Sheet1!C5716 )</f>
        <v>91</v>
      </c>
      <c r="D5716">
        <f>IF(MOD(Sheet1!D5716, COLUMN(E$1))=0, Sheet1!D5716 * $N5716, Sheet1!D5716 )</f>
        <v>15</v>
      </c>
      <c r="E5716">
        <f>IF(MOD(Sheet1!E5716, COLUMN(F$1))=0, Sheet1!E5716 * $N5716, Sheet1!E5716 )</f>
        <v>93</v>
      </c>
      <c r="F5716">
        <f>IF(MOD(Sheet1!F5716, COLUMN(G$1))=0, Sheet1!F5716 * $N5716, Sheet1!F5716 )</f>
        <v>76</v>
      </c>
      <c r="G5716">
        <f>IF(MOD(Sheet1!G5716, COLUMN(H$1))=0, Sheet1!G5716 * $N5716, Sheet1!G5716 )</f>
        <v>62</v>
      </c>
      <c r="H5716">
        <f>IF(MOD(Sheet1!H5716, COLUMN(I$1))=0, Sheet1!H5716 * $N5716, Sheet1!H5716 )</f>
        <v>84</v>
      </c>
      <c r="I5716">
        <f>IF(MOD(Sheet1!I5716, COLUMN(J$1))=0, Sheet1!I5716 * $N5716, Sheet1!I5716 )</f>
        <v>19</v>
      </c>
      <c r="J5716">
        <f>IF(MOD(Sheet1!J5716, COLUMN(K$1))=0, Sheet1!J5716 * $N5716, Sheet1!J5716 )</f>
        <v>16</v>
      </c>
      <c r="K5716">
        <f>IF(MOD(Sheet1!K5716, COLUMN(L$1))=0, Sheet1!K5716 * $N5716, Sheet1!K5716 )</f>
        <v>16</v>
      </c>
      <c r="L5716">
        <f>IF(MOD(Sheet1!L5716, COLUMN(M$1))=0, Sheet1!L5716 * $N5716, Sheet1!L5716 )</f>
        <v>68</v>
      </c>
      <c r="M5716">
        <f>IF(MOD(Sheet1!M5716, COLUMN(N$1))=0, Sheet1!M5716 * $N5716, Sheet1!M5716 )</f>
        <v>45</v>
      </c>
      <c r="N5716">
        <v>1</v>
      </c>
    </row>
    <row r="5717" spans="1:14" x14ac:dyDescent="0.2">
      <c r="A5717">
        <f>IF(MOD(Sheet1!A5717, COLUMN(B$1))=0, Sheet1!A5717 * $N5717, Sheet1!A5717 )</f>
        <v>29</v>
      </c>
      <c r="B5717">
        <f>IF(MOD(Sheet1!B5717, COLUMN(C$1))=0, Sheet1!B5717 * $N5717, Sheet1!B5717 )</f>
        <v>95</v>
      </c>
      <c r="C5717">
        <f>IF(MOD(Sheet1!C5717, COLUMN(D$1))=0, Sheet1!C5717 * $N5717, Sheet1!C5717 )</f>
        <v>75</v>
      </c>
      <c r="D5717">
        <f>IF(MOD(Sheet1!D5717, COLUMN(E$1))=0, Sheet1!D5717 * $N5717, Sheet1!D5717 )</f>
        <v>23</v>
      </c>
      <c r="E5717">
        <f>IF(MOD(Sheet1!E5717, COLUMN(F$1))=0, Sheet1!E5717 * $N5717, Sheet1!E5717 )</f>
        <v>67</v>
      </c>
      <c r="F5717">
        <f>IF(MOD(Sheet1!F5717, COLUMN(G$1))=0, Sheet1!F5717 * $N5717, Sheet1!F5717 )</f>
        <v>84</v>
      </c>
      <c r="G5717">
        <f>IF(MOD(Sheet1!G5717, COLUMN(H$1))=0, Sheet1!G5717 * $N5717, Sheet1!G5717 )</f>
        <v>10</v>
      </c>
      <c r="H5717">
        <f>IF(MOD(Sheet1!H5717, COLUMN(I$1))=0, Sheet1!H5717 * $N5717, Sheet1!H5717 )</f>
        <v>59</v>
      </c>
      <c r="I5717">
        <f>IF(MOD(Sheet1!I5717, COLUMN(J$1))=0, Sheet1!I5717 * $N5717, Sheet1!I5717 )</f>
        <v>29</v>
      </c>
      <c r="J5717">
        <f>IF(MOD(Sheet1!J5717, COLUMN(K$1))=0, Sheet1!J5717 * $N5717, Sheet1!J5717 )</f>
        <v>20</v>
      </c>
      <c r="K5717">
        <f>IF(MOD(Sheet1!K5717, COLUMN(L$1))=0, Sheet1!K5717 * $N5717, Sheet1!K5717 )</f>
        <v>77</v>
      </c>
      <c r="L5717">
        <f>IF(MOD(Sheet1!L5717, COLUMN(M$1))=0, Sheet1!L5717 * $N5717, Sheet1!L5717 )</f>
        <v>47</v>
      </c>
      <c r="M5717">
        <f>IF(MOD(Sheet1!M5717, COLUMN(N$1))=0, Sheet1!M5717 * $N5717, Sheet1!M5717 )</f>
        <v>47</v>
      </c>
      <c r="N5717">
        <v>1</v>
      </c>
    </row>
    <row r="5718" spans="1:14" x14ac:dyDescent="0.2">
      <c r="A5718">
        <f>IF(MOD(Sheet1!A5718, COLUMN(B$1))=0, Sheet1!A5718 * $N5718, Sheet1!A5718 )</f>
        <v>95</v>
      </c>
      <c r="B5718">
        <f>IF(MOD(Sheet1!B5718, COLUMN(C$1))=0, Sheet1!B5718 * $N5718, Sheet1!B5718 )</f>
        <v>49</v>
      </c>
      <c r="C5718">
        <f>IF(MOD(Sheet1!C5718, COLUMN(D$1))=0, Sheet1!C5718 * $N5718, Sheet1!C5718 )</f>
        <v>51</v>
      </c>
      <c r="D5718">
        <f>IF(MOD(Sheet1!D5718, COLUMN(E$1))=0, Sheet1!D5718 * $N5718, Sheet1!D5718 )</f>
        <v>28</v>
      </c>
      <c r="E5718">
        <f>IF(MOD(Sheet1!E5718, COLUMN(F$1))=0, Sheet1!E5718 * $N5718, Sheet1!E5718 )</f>
        <v>15</v>
      </c>
      <c r="F5718">
        <f>IF(MOD(Sheet1!F5718, COLUMN(G$1))=0, Sheet1!F5718 * $N5718, Sheet1!F5718 )</f>
        <v>31</v>
      </c>
      <c r="G5718">
        <f>IF(MOD(Sheet1!G5718, COLUMN(H$1))=0, Sheet1!G5718 * $N5718, Sheet1!G5718 )</f>
        <v>60</v>
      </c>
      <c r="H5718">
        <f>IF(MOD(Sheet1!H5718, COLUMN(I$1))=0, Sheet1!H5718 * $N5718, Sheet1!H5718 )</f>
        <v>15</v>
      </c>
      <c r="I5718">
        <f>IF(MOD(Sheet1!I5718, COLUMN(J$1))=0, Sheet1!I5718 * $N5718, Sheet1!I5718 )</f>
        <v>29</v>
      </c>
      <c r="J5718">
        <f>IF(MOD(Sheet1!J5718, COLUMN(K$1))=0, Sheet1!J5718 * $N5718, Sheet1!J5718 )</f>
        <v>64</v>
      </c>
      <c r="K5718">
        <f>IF(MOD(Sheet1!K5718, COLUMN(L$1))=0, Sheet1!K5718 * $N5718, Sheet1!K5718 )</f>
        <v>17</v>
      </c>
      <c r="L5718">
        <f>IF(MOD(Sheet1!L5718, COLUMN(M$1))=0, Sheet1!L5718 * $N5718, Sheet1!L5718 )</f>
        <v>35</v>
      </c>
      <c r="M5718">
        <f>IF(MOD(Sheet1!M5718, COLUMN(N$1))=0, Sheet1!M5718 * $N5718, Sheet1!M5718 )</f>
        <v>25</v>
      </c>
      <c r="N5718">
        <v>-1</v>
      </c>
    </row>
    <row r="5719" spans="1:14" x14ac:dyDescent="0.2">
      <c r="A5719">
        <f>IF(MOD(Sheet1!A5719, COLUMN(B$1))=0, Sheet1!A5719 * $N5719, Sheet1!A5719 )</f>
        <v>12</v>
      </c>
      <c r="B5719">
        <f>IF(MOD(Sheet1!B5719, COLUMN(C$1))=0, Sheet1!B5719 * $N5719, Sheet1!B5719 )</f>
        <v>66</v>
      </c>
      <c r="C5719">
        <f>IF(MOD(Sheet1!C5719, COLUMN(D$1))=0, Sheet1!C5719 * $N5719, Sheet1!C5719 )</f>
        <v>56</v>
      </c>
      <c r="D5719">
        <f>IF(MOD(Sheet1!D5719, COLUMN(E$1))=0, Sheet1!D5719 * $N5719, Sheet1!D5719 )</f>
        <v>56</v>
      </c>
      <c r="E5719">
        <f>IF(MOD(Sheet1!E5719, COLUMN(F$1))=0, Sheet1!E5719 * $N5719, Sheet1!E5719 )</f>
        <v>59</v>
      </c>
      <c r="F5719">
        <f>IF(MOD(Sheet1!F5719, COLUMN(G$1))=0, Sheet1!F5719 * $N5719, Sheet1!F5719 )</f>
        <v>44</v>
      </c>
      <c r="G5719">
        <f>IF(MOD(Sheet1!G5719, COLUMN(H$1))=0, Sheet1!G5719 * $N5719, Sheet1!G5719 )</f>
        <v>2</v>
      </c>
      <c r="H5719">
        <f>IF(MOD(Sheet1!H5719, COLUMN(I$1))=0, Sheet1!H5719 * $N5719, Sheet1!H5719 )</f>
        <v>83</v>
      </c>
      <c r="I5719">
        <f>IF(MOD(Sheet1!I5719, COLUMN(J$1))=0, Sheet1!I5719 * $N5719, Sheet1!I5719 )</f>
        <v>50</v>
      </c>
      <c r="J5719">
        <f>IF(MOD(Sheet1!J5719, COLUMN(K$1))=0, Sheet1!J5719 * $N5719, Sheet1!J5719 )</f>
        <v>25</v>
      </c>
      <c r="K5719">
        <f>IF(MOD(Sheet1!K5719, COLUMN(L$1))=0, Sheet1!K5719 * $N5719, Sheet1!K5719 )</f>
        <v>61</v>
      </c>
      <c r="L5719">
        <f>IF(MOD(Sheet1!L5719, COLUMN(M$1))=0, Sheet1!L5719 * $N5719, Sheet1!L5719 )</f>
        <v>90</v>
      </c>
      <c r="M5719">
        <f>IF(MOD(Sheet1!M5719, COLUMN(N$1))=0, Sheet1!M5719 * $N5719, Sheet1!M5719 )</f>
        <v>91</v>
      </c>
      <c r="N5719">
        <v>1</v>
      </c>
    </row>
    <row r="5720" spans="1:14" x14ac:dyDescent="0.2">
      <c r="A5720">
        <f>IF(MOD(Sheet1!A5720, COLUMN(B$1))=0, Sheet1!A5720 * $N5720, Sheet1!A5720 )</f>
        <v>50</v>
      </c>
      <c r="B5720">
        <f>IF(MOD(Sheet1!B5720, COLUMN(C$1))=0, Sheet1!B5720 * $N5720, Sheet1!B5720 )</f>
        <v>32</v>
      </c>
      <c r="C5720">
        <f>IF(MOD(Sheet1!C5720, COLUMN(D$1))=0, Sheet1!C5720 * $N5720, Sheet1!C5720 )</f>
        <v>64</v>
      </c>
      <c r="D5720">
        <f>IF(MOD(Sheet1!D5720, COLUMN(E$1))=0, Sheet1!D5720 * $N5720, Sheet1!D5720 )</f>
        <v>30</v>
      </c>
      <c r="E5720">
        <f>IF(MOD(Sheet1!E5720, COLUMN(F$1))=0, Sheet1!E5720 * $N5720, Sheet1!E5720 )</f>
        <v>63</v>
      </c>
      <c r="F5720">
        <f>IF(MOD(Sheet1!F5720, COLUMN(G$1))=0, Sheet1!F5720 * $N5720, Sheet1!F5720 )</f>
        <v>61</v>
      </c>
      <c r="G5720">
        <f>IF(MOD(Sheet1!G5720, COLUMN(H$1))=0, Sheet1!G5720 * $N5720, Sheet1!G5720 )</f>
        <v>28</v>
      </c>
      <c r="H5720">
        <f>IF(MOD(Sheet1!H5720, COLUMN(I$1))=0, Sheet1!H5720 * $N5720, Sheet1!H5720 )</f>
        <v>93</v>
      </c>
      <c r="I5720">
        <f>IF(MOD(Sheet1!I5720, COLUMN(J$1))=0, Sheet1!I5720 * $N5720, Sheet1!I5720 )</f>
        <v>78</v>
      </c>
      <c r="J5720">
        <f>IF(MOD(Sheet1!J5720, COLUMN(K$1))=0, Sheet1!J5720 * $N5720, Sheet1!J5720 )</f>
        <v>79</v>
      </c>
      <c r="K5720">
        <f>IF(MOD(Sheet1!K5720, COLUMN(L$1))=0, Sheet1!K5720 * $N5720, Sheet1!K5720 )</f>
        <v>88</v>
      </c>
      <c r="L5720">
        <f>IF(MOD(Sheet1!L5720, COLUMN(M$1))=0, Sheet1!L5720 * $N5720, Sheet1!L5720 )</f>
        <v>77</v>
      </c>
      <c r="M5720">
        <f>IF(MOD(Sheet1!M5720, COLUMN(N$1))=0, Sheet1!M5720 * $N5720, Sheet1!M5720 )</f>
        <v>55</v>
      </c>
      <c r="N5720">
        <v>1</v>
      </c>
    </row>
    <row r="5721" spans="1:14" x14ac:dyDescent="0.2">
      <c r="A5721">
        <f>IF(MOD(Sheet1!A5721, COLUMN(B$1))=0, Sheet1!A5721 * $N5721, Sheet1!A5721 )</f>
        <v>97</v>
      </c>
      <c r="B5721">
        <f>IF(MOD(Sheet1!B5721, COLUMN(C$1))=0, Sheet1!B5721 * $N5721, Sheet1!B5721 )</f>
        <v>67</v>
      </c>
      <c r="C5721">
        <f>IF(MOD(Sheet1!C5721, COLUMN(D$1))=0, Sheet1!C5721 * $N5721, Sheet1!C5721 )</f>
        <v>10</v>
      </c>
      <c r="D5721">
        <f>IF(MOD(Sheet1!D5721, COLUMN(E$1))=0, Sheet1!D5721 * $N5721, Sheet1!D5721 )</f>
        <v>58</v>
      </c>
      <c r="E5721">
        <f>IF(MOD(Sheet1!E5721, COLUMN(F$1))=0, Sheet1!E5721 * $N5721, Sheet1!E5721 )</f>
        <v>63</v>
      </c>
      <c r="F5721">
        <f>IF(MOD(Sheet1!F5721, COLUMN(G$1))=0, Sheet1!F5721 * $N5721, Sheet1!F5721 )</f>
        <v>25</v>
      </c>
      <c r="G5721">
        <f>IF(MOD(Sheet1!G5721, COLUMN(H$1))=0, Sheet1!G5721 * $N5721, Sheet1!G5721 )</f>
        <v>38</v>
      </c>
      <c r="H5721">
        <f>IF(MOD(Sheet1!H5721, COLUMN(I$1))=0, Sheet1!H5721 * $N5721, Sheet1!H5721 )</f>
        <v>89</v>
      </c>
      <c r="I5721">
        <f>IF(MOD(Sheet1!I5721, COLUMN(J$1))=0, Sheet1!I5721 * $N5721, Sheet1!I5721 )</f>
        <v>23</v>
      </c>
      <c r="J5721">
        <f>IF(MOD(Sheet1!J5721, COLUMN(K$1))=0, Sheet1!J5721 * $N5721, Sheet1!J5721 )</f>
        <v>22</v>
      </c>
      <c r="K5721">
        <f>IF(MOD(Sheet1!K5721, COLUMN(L$1))=0, Sheet1!K5721 * $N5721, Sheet1!K5721 )</f>
        <v>42</v>
      </c>
      <c r="L5721">
        <f>IF(MOD(Sheet1!L5721, COLUMN(M$1))=0, Sheet1!L5721 * $N5721, Sheet1!L5721 )</f>
        <v>68</v>
      </c>
      <c r="M5721">
        <f>IF(MOD(Sheet1!M5721, COLUMN(N$1))=0, Sheet1!M5721 * $N5721, Sheet1!M5721 )</f>
        <v>24</v>
      </c>
      <c r="N5721">
        <v>1</v>
      </c>
    </row>
    <row r="5722" spans="1:14" x14ac:dyDescent="0.2">
      <c r="A5722">
        <f>IF(MOD(Sheet1!A5722, COLUMN(B$1))=0, Sheet1!A5722 * $N5722, Sheet1!A5722 )</f>
        <v>74</v>
      </c>
      <c r="B5722">
        <f>IF(MOD(Sheet1!B5722, COLUMN(C$1))=0, Sheet1!B5722 * $N5722, Sheet1!B5722 )</f>
        <v>13</v>
      </c>
      <c r="C5722">
        <f>IF(MOD(Sheet1!C5722, COLUMN(D$1))=0, Sheet1!C5722 * $N5722, Sheet1!C5722 )</f>
        <v>10</v>
      </c>
      <c r="D5722">
        <f>IF(MOD(Sheet1!D5722, COLUMN(E$1))=0, Sheet1!D5722 * $N5722, Sheet1!D5722 )</f>
        <v>74</v>
      </c>
      <c r="E5722">
        <f>IF(MOD(Sheet1!E5722, COLUMN(F$1))=0, Sheet1!E5722 * $N5722, Sheet1!E5722 )</f>
        <v>8</v>
      </c>
      <c r="F5722">
        <f>IF(MOD(Sheet1!F5722, COLUMN(G$1))=0, Sheet1!F5722 * $N5722, Sheet1!F5722 )</f>
        <v>92</v>
      </c>
      <c r="G5722">
        <f>IF(MOD(Sheet1!G5722, COLUMN(H$1))=0, Sheet1!G5722 * $N5722, Sheet1!G5722 )</f>
        <v>86</v>
      </c>
      <c r="H5722">
        <f>IF(MOD(Sheet1!H5722, COLUMN(I$1))=0, Sheet1!H5722 * $N5722, Sheet1!H5722 )</f>
        <v>6</v>
      </c>
      <c r="I5722">
        <f>IF(MOD(Sheet1!I5722, COLUMN(J$1))=0, Sheet1!I5722 * $N5722, Sheet1!I5722 )</f>
        <v>57</v>
      </c>
      <c r="J5722">
        <f>IF(MOD(Sheet1!J5722, COLUMN(K$1))=0, Sheet1!J5722 * $N5722, Sheet1!J5722 )</f>
        <v>6</v>
      </c>
      <c r="K5722">
        <f>IF(MOD(Sheet1!K5722, COLUMN(L$1))=0, Sheet1!K5722 * $N5722, Sheet1!K5722 )</f>
        <v>21</v>
      </c>
      <c r="L5722">
        <f>IF(MOD(Sheet1!L5722, COLUMN(M$1))=0, Sheet1!L5722 * $N5722, Sheet1!L5722 )</f>
        <v>34</v>
      </c>
      <c r="M5722">
        <f>IF(MOD(Sheet1!M5722, COLUMN(N$1))=0, Sheet1!M5722 * $N5722, Sheet1!M5722 )</f>
        <v>18</v>
      </c>
      <c r="N5722">
        <v>1</v>
      </c>
    </row>
    <row r="5723" spans="1:14" x14ac:dyDescent="0.2">
      <c r="A5723">
        <f>IF(MOD(Sheet1!A5723, COLUMN(B$1))=0, Sheet1!A5723 * $N5723, Sheet1!A5723 )</f>
        <v>49</v>
      </c>
      <c r="B5723">
        <f>IF(MOD(Sheet1!B5723, COLUMN(C$1))=0, Sheet1!B5723 * $N5723, Sheet1!B5723 )</f>
        <v>11</v>
      </c>
      <c r="C5723">
        <f>IF(MOD(Sheet1!C5723, COLUMN(D$1))=0, Sheet1!C5723 * $N5723, Sheet1!C5723 )</f>
        <v>-84</v>
      </c>
      <c r="D5723">
        <f>IF(MOD(Sheet1!D5723, COLUMN(E$1))=0, Sheet1!D5723 * $N5723, Sheet1!D5723 )</f>
        <v>34</v>
      </c>
      <c r="E5723">
        <f>IF(MOD(Sheet1!E5723, COLUMN(F$1))=0, Sheet1!E5723 * $N5723, Sheet1!E5723 )</f>
        <v>67</v>
      </c>
      <c r="F5723">
        <f>IF(MOD(Sheet1!F5723, COLUMN(G$1))=0, Sheet1!F5723 * $N5723, Sheet1!F5723 )</f>
        <v>-84</v>
      </c>
      <c r="G5723">
        <f>IF(MOD(Sheet1!G5723, COLUMN(H$1))=0, Sheet1!G5723 * $N5723, Sheet1!G5723 )</f>
        <v>42</v>
      </c>
      <c r="H5723">
        <f>IF(MOD(Sheet1!H5723, COLUMN(I$1))=0, Sheet1!H5723 * $N5723, Sheet1!H5723 )</f>
        <v>5</v>
      </c>
      <c r="I5723">
        <f>IF(MOD(Sheet1!I5723, COLUMN(J$1))=0, Sheet1!I5723 * $N5723, Sheet1!I5723 )</f>
        <v>44</v>
      </c>
      <c r="J5723">
        <f>IF(MOD(Sheet1!J5723, COLUMN(K$1))=0, Sheet1!J5723 * $N5723, Sheet1!J5723 )</f>
        <v>67</v>
      </c>
      <c r="K5723">
        <f>IF(MOD(Sheet1!K5723, COLUMN(L$1))=0, Sheet1!K5723 * $N5723, Sheet1!K5723 )</f>
        <v>30</v>
      </c>
      <c r="L5723">
        <f>IF(MOD(Sheet1!L5723, COLUMN(M$1))=0, Sheet1!L5723 * $N5723, Sheet1!L5723 )</f>
        <v>66</v>
      </c>
      <c r="M5723">
        <f>IF(MOD(Sheet1!M5723, COLUMN(N$1))=0, Sheet1!M5723 * $N5723, Sheet1!M5723 )</f>
        <v>-14</v>
      </c>
      <c r="N5723">
        <v>-1</v>
      </c>
    </row>
    <row r="5724" spans="1:14" x14ac:dyDescent="0.2">
      <c r="A5724">
        <f>IF(MOD(Sheet1!A5724, COLUMN(B$1))=0, Sheet1!A5724 * $N5724, Sheet1!A5724 )</f>
        <v>29</v>
      </c>
      <c r="B5724">
        <f>IF(MOD(Sheet1!B5724, COLUMN(C$1))=0, Sheet1!B5724 * $N5724, Sheet1!B5724 )</f>
        <v>75</v>
      </c>
      <c r="C5724">
        <f>IF(MOD(Sheet1!C5724, COLUMN(D$1))=0, Sheet1!C5724 * $N5724, Sheet1!C5724 )</f>
        <v>13</v>
      </c>
      <c r="D5724">
        <f>IF(MOD(Sheet1!D5724, COLUMN(E$1))=0, Sheet1!D5724 * $N5724, Sheet1!D5724 )</f>
        <v>84</v>
      </c>
      <c r="E5724">
        <f>IF(MOD(Sheet1!E5724, COLUMN(F$1))=0, Sheet1!E5724 * $N5724, Sheet1!E5724 )</f>
        <v>50</v>
      </c>
      <c r="F5724">
        <f>IF(MOD(Sheet1!F5724, COLUMN(G$1))=0, Sheet1!F5724 * $N5724, Sheet1!F5724 )</f>
        <v>51</v>
      </c>
      <c r="G5724">
        <f>IF(MOD(Sheet1!G5724, COLUMN(H$1))=0, Sheet1!G5724 * $N5724, Sheet1!G5724 )</f>
        <v>46</v>
      </c>
      <c r="H5724">
        <f>IF(MOD(Sheet1!H5724, COLUMN(I$1))=0, Sheet1!H5724 * $N5724, Sheet1!H5724 )</f>
        <v>41</v>
      </c>
      <c r="I5724">
        <f>IF(MOD(Sheet1!I5724, COLUMN(J$1))=0, Sheet1!I5724 * $N5724, Sheet1!I5724 )</f>
        <v>44</v>
      </c>
      <c r="J5724">
        <f>IF(MOD(Sheet1!J5724, COLUMN(K$1))=0, Sheet1!J5724 * $N5724, Sheet1!J5724 )</f>
        <v>58</v>
      </c>
      <c r="K5724">
        <f>IF(MOD(Sheet1!K5724, COLUMN(L$1))=0, Sheet1!K5724 * $N5724, Sheet1!K5724 )</f>
        <v>33</v>
      </c>
      <c r="L5724">
        <f>IF(MOD(Sheet1!L5724, COLUMN(M$1))=0, Sheet1!L5724 * $N5724, Sheet1!L5724 )</f>
        <v>7</v>
      </c>
      <c r="M5724">
        <f>IF(MOD(Sheet1!M5724, COLUMN(N$1))=0, Sheet1!M5724 * $N5724, Sheet1!M5724 )</f>
        <v>5</v>
      </c>
      <c r="N5724">
        <v>1</v>
      </c>
    </row>
    <row r="5725" spans="1:14" x14ac:dyDescent="0.2">
      <c r="A5725">
        <f>IF(MOD(Sheet1!A5725, COLUMN(B$1))=0, Sheet1!A5725 * $N5725, Sheet1!A5725 )</f>
        <v>28</v>
      </c>
      <c r="B5725">
        <f>IF(MOD(Sheet1!B5725, COLUMN(C$1))=0, Sheet1!B5725 * $N5725, Sheet1!B5725 )</f>
        <v>8</v>
      </c>
      <c r="C5725">
        <f>IF(MOD(Sheet1!C5725, COLUMN(D$1))=0, Sheet1!C5725 * $N5725, Sheet1!C5725 )</f>
        <v>36</v>
      </c>
      <c r="D5725">
        <f>IF(MOD(Sheet1!D5725, COLUMN(E$1))=0, Sheet1!D5725 * $N5725, Sheet1!D5725 )</f>
        <v>53</v>
      </c>
      <c r="E5725">
        <f>IF(MOD(Sheet1!E5725, COLUMN(F$1))=0, Sheet1!E5725 * $N5725, Sheet1!E5725 )</f>
        <v>84</v>
      </c>
      <c r="F5725">
        <f>IF(MOD(Sheet1!F5725, COLUMN(G$1))=0, Sheet1!F5725 * $N5725, Sheet1!F5725 )</f>
        <v>91</v>
      </c>
      <c r="G5725">
        <f>IF(MOD(Sheet1!G5725, COLUMN(H$1))=0, Sheet1!G5725 * $N5725, Sheet1!G5725 )</f>
        <v>24</v>
      </c>
      <c r="H5725">
        <f>IF(MOD(Sheet1!H5725, COLUMN(I$1))=0, Sheet1!H5725 * $N5725, Sheet1!H5725 )</f>
        <v>39</v>
      </c>
      <c r="I5725">
        <f>IF(MOD(Sheet1!I5725, COLUMN(J$1))=0, Sheet1!I5725 * $N5725, Sheet1!I5725 )</f>
        <v>15</v>
      </c>
      <c r="J5725">
        <f>IF(MOD(Sheet1!J5725, COLUMN(K$1))=0, Sheet1!J5725 * $N5725, Sheet1!J5725 )</f>
        <v>49</v>
      </c>
      <c r="K5725">
        <f>IF(MOD(Sheet1!K5725, COLUMN(L$1))=0, Sheet1!K5725 * $N5725, Sheet1!K5725 )</f>
        <v>59</v>
      </c>
      <c r="L5725">
        <f>IF(MOD(Sheet1!L5725, COLUMN(M$1))=0, Sheet1!L5725 * $N5725, Sheet1!L5725 )</f>
        <v>10</v>
      </c>
      <c r="M5725">
        <f>IF(MOD(Sheet1!M5725, COLUMN(N$1))=0, Sheet1!M5725 * $N5725, Sheet1!M5725 )</f>
        <v>10</v>
      </c>
      <c r="N5725">
        <v>1</v>
      </c>
    </row>
    <row r="5726" spans="1:14" x14ac:dyDescent="0.2">
      <c r="A5726">
        <f>IF(MOD(Sheet1!A5726, COLUMN(B$1))=0, Sheet1!A5726 * $N5726, Sheet1!A5726 )</f>
        <v>-44</v>
      </c>
      <c r="B5726">
        <f>IF(MOD(Sheet1!B5726, COLUMN(C$1))=0, Sheet1!B5726 * $N5726, Sheet1!B5726 )</f>
        <v>68</v>
      </c>
      <c r="C5726">
        <f>IF(MOD(Sheet1!C5726, COLUMN(D$1))=0, Sheet1!C5726 * $N5726, Sheet1!C5726 )</f>
        <v>-16</v>
      </c>
      <c r="D5726">
        <f>IF(MOD(Sheet1!D5726, COLUMN(E$1))=0, Sheet1!D5726 * $N5726, Sheet1!D5726 )</f>
        <v>-95</v>
      </c>
      <c r="E5726">
        <f>IF(MOD(Sheet1!E5726, COLUMN(F$1))=0, Sheet1!E5726 * $N5726, Sheet1!E5726 )</f>
        <v>41</v>
      </c>
      <c r="F5726">
        <f>IF(MOD(Sheet1!F5726, COLUMN(G$1))=0, Sheet1!F5726 * $N5726, Sheet1!F5726 )</f>
        <v>-35</v>
      </c>
      <c r="G5726">
        <f>IF(MOD(Sheet1!G5726, COLUMN(H$1))=0, Sheet1!G5726 * $N5726, Sheet1!G5726 )</f>
        <v>67</v>
      </c>
      <c r="H5726">
        <f>IF(MOD(Sheet1!H5726, COLUMN(I$1))=0, Sheet1!H5726 * $N5726, Sheet1!H5726 )</f>
        <v>38</v>
      </c>
      <c r="I5726">
        <f>IF(MOD(Sheet1!I5726, COLUMN(J$1))=0, Sheet1!I5726 * $N5726, Sheet1!I5726 )</f>
        <v>98</v>
      </c>
      <c r="J5726">
        <f>IF(MOD(Sheet1!J5726, COLUMN(K$1))=0, Sheet1!J5726 * $N5726, Sheet1!J5726 )</f>
        <v>25</v>
      </c>
      <c r="K5726">
        <f>IF(MOD(Sheet1!K5726, COLUMN(L$1))=0, Sheet1!K5726 * $N5726, Sheet1!K5726 )</f>
        <v>39</v>
      </c>
      <c r="L5726">
        <f>IF(MOD(Sheet1!L5726, COLUMN(M$1))=0, Sheet1!L5726 * $N5726, Sheet1!L5726 )</f>
        <v>97</v>
      </c>
      <c r="M5726">
        <f>IF(MOD(Sheet1!M5726, COLUMN(N$1))=0, Sheet1!M5726 * $N5726, Sheet1!M5726 )</f>
        <v>76</v>
      </c>
      <c r="N5726">
        <v>-1</v>
      </c>
    </row>
    <row r="5727" spans="1:14" x14ac:dyDescent="0.2">
      <c r="A5727">
        <f>IF(MOD(Sheet1!A5727, COLUMN(B$1))=0, Sheet1!A5727 * $N5727, Sheet1!A5727 )</f>
        <v>1</v>
      </c>
      <c r="B5727">
        <f>IF(MOD(Sheet1!B5727, COLUMN(C$1))=0, Sheet1!B5727 * $N5727, Sheet1!B5727 )</f>
        <v>26</v>
      </c>
      <c r="C5727">
        <f>IF(MOD(Sheet1!C5727, COLUMN(D$1))=0, Sheet1!C5727 * $N5727, Sheet1!C5727 )</f>
        <v>-24</v>
      </c>
      <c r="D5727">
        <f>IF(MOD(Sheet1!D5727, COLUMN(E$1))=0, Sheet1!D5727 * $N5727, Sheet1!D5727 )</f>
        <v>66</v>
      </c>
      <c r="E5727">
        <f>IF(MOD(Sheet1!E5727, COLUMN(F$1))=0, Sheet1!E5727 * $N5727, Sheet1!E5727 )</f>
        <v>74</v>
      </c>
      <c r="F5727">
        <f>IF(MOD(Sheet1!F5727, COLUMN(G$1))=0, Sheet1!F5727 * $N5727, Sheet1!F5727 )</f>
        <v>-98</v>
      </c>
      <c r="G5727">
        <f>IF(MOD(Sheet1!G5727, COLUMN(H$1))=0, Sheet1!G5727 * $N5727, Sheet1!G5727 )</f>
        <v>84</v>
      </c>
      <c r="H5727">
        <f>IF(MOD(Sheet1!H5727, COLUMN(I$1))=0, Sheet1!H5727 * $N5727, Sheet1!H5727 )</f>
        <v>-45</v>
      </c>
      <c r="I5727">
        <f>IF(MOD(Sheet1!I5727, COLUMN(J$1))=0, Sheet1!I5727 * $N5727, Sheet1!I5727 )</f>
        <v>73</v>
      </c>
      <c r="J5727">
        <f>IF(MOD(Sheet1!J5727, COLUMN(K$1))=0, Sheet1!J5727 * $N5727, Sheet1!J5727 )</f>
        <v>98</v>
      </c>
      <c r="K5727">
        <f>IF(MOD(Sheet1!K5727, COLUMN(L$1))=0, Sheet1!K5727 * $N5727, Sheet1!K5727 )</f>
        <v>49</v>
      </c>
      <c r="L5727">
        <f>IF(MOD(Sheet1!L5727, COLUMN(M$1))=0, Sheet1!L5727 * $N5727, Sheet1!L5727 )</f>
        <v>15</v>
      </c>
      <c r="M5727">
        <f>IF(MOD(Sheet1!M5727, COLUMN(N$1))=0, Sheet1!M5727 * $N5727, Sheet1!M5727 )</f>
        <v>37</v>
      </c>
      <c r="N5727">
        <v>-1</v>
      </c>
    </row>
    <row r="5728" spans="1:14" x14ac:dyDescent="0.2">
      <c r="A5728">
        <f>IF(MOD(Sheet1!A5728, COLUMN(B$1))=0, Sheet1!A5728 * $N5728, Sheet1!A5728 )</f>
        <v>63</v>
      </c>
      <c r="B5728">
        <f>IF(MOD(Sheet1!B5728, COLUMN(C$1))=0, Sheet1!B5728 * $N5728, Sheet1!B5728 )</f>
        <v>53</v>
      </c>
      <c r="C5728">
        <f>IF(MOD(Sheet1!C5728, COLUMN(D$1))=0, Sheet1!C5728 * $N5728, Sheet1!C5728 )</f>
        <v>14</v>
      </c>
      <c r="D5728">
        <f>IF(MOD(Sheet1!D5728, COLUMN(E$1))=0, Sheet1!D5728 * $N5728, Sheet1!D5728 )</f>
        <v>72</v>
      </c>
      <c r="E5728">
        <f>IF(MOD(Sheet1!E5728, COLUMN(F$1))=0, Sheet1!E5728 * $N5728, Sheet1!E5728 )</f>
        <v>79</v>
      </c>
      <c r="F5728">
        <f>IF(MOD(Sheet1!F5728, COLUMN(G$1))=0, Sheet1!F5728 * $N5728, Sheet1!F5728 )</f>
        <v>41</v>
      </c>
      <c r="G5728">
        <f>IF(MOD(Sheet1!G5728, COLUMN(H$1))=0, Sheet1!G5728 * $N5728, Sheet1!G5728 )</f>
        <v>19</v>
      </c>
      <c r="H5728">
        <f>IF(MOD(Sheet1!H5728, COLUMN(I$1))=0, Sheet1!H5728 * $N5728, Sheet1!H5728 )</f>
        <v>61</v>
      </c>
      <c r="I5728">
        <f>IF(MOD(Sheet1!I5728, COLUMN(J$1))=0, Sheet1!I5728 * $N5728, Sheet1!I5728 )</f>
        <v>22</v>
      </c>
      <c r="J5728">
        <f>IF(MOD(Sheet1!J5728, COLUMN(K$1))=0, Sheet1!J5728 * $N5728, Sheet1!J5728 )</f>
        <v>71</v>
      </c>
      <c r="K5728">
        <f>IF(MOD(Sheet1!K5728, COLUMN(L$1))=0, Sheet1!K5728 * $N5728, Sheet1!K5728 )</f>
        <v>39</v>
      </c>
      <c r="L5728">
        <f>IF(MOD(Sheet1!L5728, COLUMN(M$1))=0, Sheet1!L5728 * $N5728, Sheet1!L5728 )</f>
        <v>35</v>
      </c>
      <c r="M5728">
        <f>IF(MOD(Sheet1!M5728, COLUMN(N$1))=0, Sheet1!M5728 * $N5728, Sheet1!M5728 )</f>
        <v>40</v>
      </c>
      <c r="N5728">
        <v>1</v>
      </c>
    </row>
    <row r="5729" spans="1:14" x14ac:dyDescent="0.2">
      <c r="A5729">
        <f>IF(MOD(Sheet1!A5729, COLUMN(B$1))=0, Sheet1!A5729 * $N5729, Sheet1!A5729 )</f>
        <v>22</v>
      </c>
      <c r="B5729">
        <f>IF(MOD(Sheet1!B5729, COLUMN(C$1))=0, Sheet1!B5729 * $N5729, Sheet1!B5729 )</f>
        <v>62</v>
      </c>
      <c r="C5729">
        <f>IF(MOD(Sheet1!C5729, COLUMN(D$1))=0, Sheet1!C5729 * $N5729, Sheet1!C5729 )</f>
        <v>80</v>
      </c>
      <c r="D5729">
        <f>IF(MOD(Sheet1!D5729, COLUMN(E$1))=0, Sheet1!D5729 * $N5729, Sheet1!D5729 )</f>
        <v>97</v>
      </c>
      <c r="E5729">
        <f>IF(MOD(Sheet1!E5729, COLUMN(F$1))=0, Sheet1!E5729 * $N5729, Sheet1!E5729 )</f>
        <v>59</v>
      </c>
      <c r="F5729">
        <f>IF(MOD(Sheet1!F5729, COLUMN(G$1))=0, Sheet1!F5729 * $N5729, Sheet1!F5729 )</f>
        <v>44</v>
      </c>
      <c r="G5729">
        <f>IF(MOD(Sheet1!G5729, COLUMN(H$1))=0, Sheet1!G5729 * $N5729, Sheet1!G5729 )</f>
        <v>16</v>
      </c>
      <c r="H5729">
        <f>IF(MOD(Sheet1!H5729, COLUMN(I$1))=0, Sheet1!H5729 * $N5729, Sheet1!H5729 )</f>
        <v>94</v>
      </c>
      <c r="I5729">
        <f>IF(MOD(Sheet1!I5729, COLUMN(J$1))=0, Sheet1!I5729 * $N5729, Sheet1!I5729 )</f>
        <v>76</v>
      </c>
      <c r="J5729">
        <f>IF(MOD(Sheet1!J5729, COLUMN(K$1))=0, Sheet1!J5729 * $N5729, Sheet1!J5729 )</f>
        <v>88</v>
      </c>
      <c r="K5729">
        <f>IF(MOD(Sheet1!K5729, COLUMN(L$1))=0, Sheet1!K5729 * $N5729, Sheet1!K5729 )</f>
        <v>32</v>
      </c>
      <c r="L5729">
        <f>IF(MOD(Sheet1!L5729, COLUMN(M$1))=0, Sheet1!L5729 * $N5729, Sheet1!L5729 )</f>
        <v>39</v>
      </c>
      <c r="M5729">
        <f>IF(MOD(Sheet1!M5729, COLUMN(N$1))=0, Sheet1!M5729 * $N5729, Sheet1!M5729 )</f>
        <v>79</v>
      </c>
      <c r="N5729">
        <v>1</v>
      </c>
    </row>
    <row r="5730" spans="1:14" x14ac:dyDescent="0.2">
      <c r="A5730">
        <f>IF(MOD(Sheet1!A5730, COLUMN(B$1))=0, Sheet1!A5730 * $N5730, Sheet1!A5730 )</f>
        <v>91</v>
      </c>
      <c r="B5730">
        <f>IF(MOD(Sheet1!B5730, COLUMN(C$1))=0, Sheet1!B5730 * $N5730, Sheet1!B5730 )</f>
        <v>8</v>
      </c>
      <c r="C5730">
        <f>IF(MOD(Sheet1!C5730, COLUMN(D$1))=0, Sheet1!C5730 * $N5730, Sheet1!C5730 )</f>
        <v>20</v>
      </c>
      <c r="D5730">
        <f>IF(MOD(Sheet1!D5730, COLUMN(E$1))=0, Sheet1!D5730 * $N5730, Sheet1!D5730 )</f>
        <v>37</v>
      </c>
      <c r="E5730">
        <f>IF(MOD(Sheet1!E5730, COLUMN(F$1))=0, Sheet1!E5730 * $N5730, Sheet1!E5730 )</f>
        <v>32</v>
      </c>
      <c r="F5730">
        <f>IF(MOD(Sheet1!F5730, COLUMN(G$1))=0, Sheet1!F5730 * $N5730, Sheet1!F5730 )</f>
        <v>27</v>
      </c>
      <c r="G5730">
        <f>IF(MOD(Sheet1!G5730, COLUMN(H$1))=0, Sheet1!G5730 * $N5730, Sheet1!G5730 )</f>
        <v>85</v>
      </c>
      <c r="H5730">
        <f>IF(MOD(Sheet1!H5730, COLUMN(I$1))=0, Sheet1!H5730 * $N5730, Sheet1!H5730 )</f>
        <v>8</v>
      </c>
      <c r="I5730">
        <f>IF(MOD(Sheet1!I5730, COLUMN(J$1))=0, Sheet1!I5730 * $N5730, Sheet1!I5730 )</f>
        <v>47</v>
      </c>
      <c r="J5730">
        <f>IF(MOD(Sheet1!J5730, COLUMN(K$1))=0, Sheet1!J5730 * $N5730, Sheet1!J5730 )</f>
        <v>99</v>
      </c>
      <c r="K5730">
        <f>IF(MOD(Sheet1!K5730, COLUMN(L$1))=0, Sheet1!K5730 * $N5730, Sheet1!K5730 )</f>
        <v>94</v>
      </c>
      <c r="L5730">
        <f>IF(MOD(Sheet1!L5730, COLUMN(M$1))=0, Sheet1!L5730 * $N5730, Sheet1!L5730 )</f>
        <v>36</v>
      </c>
      <c r="M5730">
        <f>IF(MOD(Sheet1!M5730, COLUMN(N$1))=0, Sheet1!M5730 * $N5730, Sheet1!M5730 )</f>
        <v>25</v>
      </c>
      <c r="N5730">
        <v>1</v>
      </c>
    </row>
    <row r="5731" spans="1:14" x14ac:dyDescent="0.2">
      <c r="A5731">
        <f>IF(MOD(Sheet1!A5731, COLUMN(B$1))=0, Sheet1!A5731 * $N5731, Sheet1!A5731 )</f>
        <v>47</v>
      </c>
      <c r="B5731">
        <f>IF(MOD(Sheet1!B5731, COLUMN(C$1))=0, Sheet1!B5731 * $N5731, Sheet1!B5731 )</f>
        <v>89</v>
      </c>
      <c r="C5731">
        <f>IF(MOD(Sheet1!C5731, COLUMN(D$1))=0, Sheet1!C5731 * $N5731, Sheet1!C5731 )</f>
        <v>23</v>
      </c>
      <c r="D5731">
        <f>IF(MOD(Sheet1!D5731, COLUMN(E$1))=0, Sheet1!D5731 * $N5731, Sheet1!D5731 )</f>
        <v>6</v>
      </c>
      <c r="E5731">
        <f>IF(MOD(Sheet1!E5731, COLUMN(F$1))=0, Sheet1!E5731 * $N5731, Sheet1!E5731 )</f>
        <v>94</v>
      </c>
      <c r="F5731">
        <f>IF(MOD(Sheet1!F5731, COLUMN(G$1))=0, Sheet1!F5731 * $N5731, Sheet1!F5731 )</f>
        <v>15</v>
      </c>
      <c r="G5731">
        <f>IF(MOD(Sheet1!G5731, COLUMN(H$1))=0, Sheet1!G5731 * $N5731, Sheet1!G5731 )</f>
        <v>34</v>
      </c>
      <c r="H5731">
        <f>IF(MOD(Sheet1!H5731, COLUMN(I$1))=0, Sheet1!H5731 * $N5731, Sheet1!H5731 )</f>
        <v>68</v>
      </c>
      <c r="I5731">
        <f>IF(MOD(Sheet1!I5731, COLUMN(J$1))=0, Sheet1!I5731 * $N5731, Sheet1!I5731 )</f>
        <v>80</v>
      </c>
      <c r="J5731">
        <f>IF(MOD(Sheet1!J5731, COLUMN(K$1))=0, Sheet1!J5731 * $N5731, Sheet1!J5731 )</f>
        <v>77</v>
      </c>
      <c r="K5731">
        <f>IF(MOD(Sheet1!K5731, COLUMN(L$1))=0, Sheet1!K5731 * $N5731, Sheet1!K5731 )</f>
        <v>35</v>
      </c>
      <c r="L5731">
        <f>IF(MOD(Sheet1!L5731, COLUMN(M$1))=0, Sheet1!L5731 * $N5731, Sheet1!L5731 )</f>
        <v>94</v>
      </c>
      <c r="M5731">
        <f>IF(MOD(Sheet1!M5731, COLUMN(N$1))=0, Sheet1!M5731 * $N5731, Sheet1!M5731 )</f>
        <v>85</v>
      </c>
      <c r="N5731">
        <v>1</v>
      </c>
    </row>
    <row r="5732" spans="1:14" x14ac:dyDescent="0.2">
      <c r="A5732">
        <f>IF(MOD(Sheet1!A5732, COLUMN(B$1))=0, Sheet1!A5732 * $N5732, Sheet1!A5732 )</f>
        <v>5</v>
      </c>
      <c r="B5732">
        <f>IF(MOD(Sheet1!B5732, COLUMN(C$1))=0, Sheet1!B5732 * $N5732, Sheet1!B5732 )</f>
        <v>68</v>
      </c>
      <c r="C5732">
        <f>IF(MOD(Sheet1!C5732, COLUMN(D$1))=0, Sheet1!C5732 * $N5732, Sheet1!C5732 )</f>
        <v>-76</v>
      </c>
      <c r="D5732">
        <f>IF(MOD(Sheet1!D5732, COLUMN(E$1))=0, Sheet1!D5732 * $N5732, Sheet1!D5732 )</f>
        <v>-55</v>
      </c>
      <c r="E5732">
        <f>IF(MOD(Sheet1!E5732, COLUMN(F$1))=0, Sheet1!E5732 * $N5732, Sheet1!E5732 )</f>
        <v>10</v>
      </c>
      <c r="F5732">
        <f>IF(MOD(Sheet1!F5732, COLUMN(G$1))=0, Sheet1!F5732 * $N5732, Sheet1!F5732 )</f>
        <v>69</v>
      </c>
      <c r="G5732">
        <f>IF(MOD(Sheet1!G5732, COLUMN(H$1))=0, Sheet1!G5732 * $N5732, Sheet1!G5732 )</f>
        <v>74</v>
      </c>
      <c r="H5732">
        <f>IF(MOD(Sheet1!H5732, COLUMN(I$1))=0, Sheet1!H5732 * $N5732, Sheet1!H5732 )</f>
        <v>15</v>
      </c>
      <c r="I5732">
        <f>IF(MOD(Sheet1!I5732, COLUMN(J$1))=0, Sheet1!I5732 * $N5732, Sheet1!I5732 )</f>
        <v>89</v>
      </c>
      <c r="J5732">
        <f>IF(MOD(Sheet1!J5732, COLUMN(K$1))=0, Sheet1!J5732 * $N5732, Sheet1!J5732 )</f>
        <v>54</v>
      </c>
      <c r="K5732">
        <f>IF(MOD(Sheet1!K5732, COLUMN(L$1))=0, Sheet1!K5732 * $N5732, Sheet1!K5732 )</f>
        <v>-12</v>
      </c>
      <c r="L5732">
        <f>IF(MOD(Sheet1!L5732, COLUMN(M$1))=0, Sheet1!L5732 * $N5732, Sheet1!L5732 )</f>
        <v>17</v>
      </c>
      <c r="M5732">
        <f>IF(MOD(Sheet1!M5732, COLUMN(N$1))=0, Sheet1!M5732 * $N5732, Sheet1!M5732 )</f>
        <v>31</v>
      </c>
      <c r="N5732">
        <v>-1</v>
      </c>
    </row>
    <row r="5733" spans="1:14" x14ac:dyDescent="0.2">
      <c r="A5733">
        <f>IF(MOD(Sheet1!A5733, COLUMN(B$1))=0, Sheet1!A5733 * $N5733, Sheet1!A5733 )</f>
        <v>-42</v>
      </c>
      <c r="B5733">
        <f>IF(MOD(Sheet1!B5733, COLUMN(C$1))=0, Sheet1!B5733 * $N5733, Sheet1!B5733 )</f>
        <v>43</v>
      </c>
      <c r="C5733">
        <f>IF(MOD(Sheet1!C5733, COLUMN(D$1))=0, Sheet1!C5733 * $N5733, Sheet1!C5733 )</f>
        <v>37</v>
      </c>
      <c r="D5733">
        <f>IF(MOD(Sheet1!D5733, COLUMN(E$1))=0, Sheet1!D5733 * $N5733, Sheet1!D5733 )</f>
        <v>39</v>
      </c>
      <c r="E5733">
        <f>IF(MOD(Sheet1!E5733, COLUMN(F$1))=0, Sheet1!E5733 * $N5733, Sheet1!E5733 )</f>
        <v>11</v>
      </c>
      <c r="F5733">
        <f>IF(MOD(Sheet1!F5733, COLUMN(G$1))=0, Sheet1!F5733 * $N5733, Sheet1!F5733 )</f>
        <v>64</v>
      </c>
      <c r="G5733">
        <f>IF(MOD(Sheet1!G5733, COLUMN(H$1))=0, Sheet1!G5733 * $N5733, Sheet1!G5733 )</f>
        <v>77</v>
      </c>
      <c r="H5733">
        <f>IF(MOD(Sheet1!H5733, COLUMN(I$1))=0, Sheet1!H5733 * $N5733, Sheet1!H5733 )</f>
        <v>65</v>
      </c>
      <c r="I5733">
        <f>IF(MOD(Sheet1!I5733, COLUMN(J$1))=0, Sheet1!I5733 * $N5733, Sheet1!I5733 )</f>
        <v>-40</v>
      </c>
      <c r="J5733">
        <f>IF(MOD(Sheet1!J5733, COLUMN(K$1))=0, Sheet1!J5733 * $N5733, Sheet1!J5733 )</f>
        <v>17</v>
      </c>
      <c r="K5733">
        <f>IF(MOD(Sheet1!K5733, COLUMN(L$1))=0, Sheet1!K5733 * $N5733, Sheet1!K5733 )</f>
        <v>62</v>
      </c>
      <c r="L5733">
        <f>IF(MOD(Sheet1!L5733, COLUMN(M$1))=0, Sheet1!L5733 * $N5733, Sheet1!L5733 )</f>
        <v>21</v>
      </c>
      <c r="M5733">
        <f>IF(MOD(Sheet1!M5733, COLUMN(N$1))=0, Sheet1!M5733 * $N5733, Sheet1!M5733 )</f>
        <v>83</v>
      </c>
      <c r="N5733">
        <v>-1</v>
      </c>
    </row>
    <row r="5734" spans="1:14" x14ac:dyDescent="0.2">
      <c r="A5734">
        <f>IF(MOD(Sheet1!A5734, COLUMN(B$1))=0, Sheet1!A5734 * $N5734, Sheet1!A5734 )</f>
        <v>61</v>
      </c>
      <c r="B5734">
        <f>IF(MOD(Sheet1!B5734, COLUMN(C$1))=0, Sheet1!B5734 * $N5734, Sheet1!B5734 )</f>
        <v>52</v>
      </c>
      <c r="C5734">
        <f>IF(MOD(Sheet1!C5734, COLUMN(D$1))=0, Sheet1!C5734 * $N5734, Sheet1!C5734 )</f>
        <v>-72</v>
      </c>
      <c r="D5734">
        <f>IF(MOD(Sheet1!D5734, COLUMN(E$1))=0, Sheet1!D5734 * $N5734, Sheet1!D5734 )</f>
        <v>1</v>
      </c>
      <c r="E5734">
        <f>IF(MOD(Sheet1!E5734, COLUMN(F$1))=0, Sheet1!E5734 * $N5734, Sheet1!E5734 )</f>
        <v>19</v>
      </c>
      <c r="F5734">
        <f>IF(MOD(Sheet1!F5734, COLUMN(G$1))=0, Sheet1!F5734 * $N5734, Sheet1!F5734 )</f>
        <v>78</v>
      </c>
      <c r="G5734">
        <f>IF(MOD(Sheet1!G5734, COLUMN(H$1))=0, Sheet1!G5734 * $N5734, Sheet1!G5734 )</f>
        <v>67</v>
      </c>
      <c r="H5734">
        <f>IF(MOD(Sheet1!H5734, COLUMN(I$1))=0, Sheet1!H5734 * $N5734, Sheet1!H5734 )</f>
        <v>79</v>
      </c>
      <c r="I5734">
        <f>IF(MOD(Sheet1!I5734, COLUMN(J$1))=0, Sheet1!I5734 * $N5734, Sheet1!I5734 )</f>
        <v>61</v>
      </c>
      <c r="J5734">
        <f>IF(MOD(Sheet1!J5734, COLUMN(K$1))=0, Sheet1!J5734 * $N5734, Sheet1!J5734 )</f>
        <v>24</v>
      </c>
      <c r="K5734">
        <f>IF(MOD(Sheet1!K5734, COLUMN(L$1))=0, Sheet1!K5734 * $N5734, Sheet1!K5734 )</f>
        <v>61</v>
      </c>
      <c r="L5734">
        <f>IF(MOD(Sheet1!L5734, COLUMN(M$1))=0, Sheet1!L5734 * $N5734, Sheet1!L5734 )</f>
        <v>11</v>
      </c>
      <c r="M5734">
        <f>IF(MOD(Sheet1!M5734, COLUMN(N$1))=0, Sheet1!M5734 * $N5734, Sheet1!M5734 )</f>
        <v>90</v>
      </c>
      <c r="N5734">
        <v>-1</v>
      </c>
    </row>
    <row r="5735" spans="1:14" x14ac:dyDescent="0.2">
      <c r="A5735">
        <f>IF(MOD(Sheet1!A5735, COLUMN(B$1))=0, Sheet1!A5735 * $N5735, Sheet1!A5735 )</f>
        <v>72</v>
      </c>
      <c r="B5735">
        <f>IF(MOD(Sheet1!B5735, COLUMN(C$1))=0, Sheet1!B5735 * $N5735, Sheet1!B5735 )</f>
        <v>85</v>
      </c>
      <c r="C5735">
        <f>IF(MOD(Sheet1!C5735, COLUMN(D$1))=0, Sheet1!C5735 * $N5735, Sheet1!C5735 )</f>
        <v>32</v>
      </c>
      <c r="D5735">
        <f>IF(MOD(Sheet1!D5735, COLUMN(E$1))=0, Sheet1!D5735 * $N5735, Sheet1!D5735 )</f>
        <v>14</v>
      </c>
      <c r="E5735">
        <f>IF(MOD(Sheet1!E5735, COLUMN(F$1))=0, Sheet1!E5735 * $N5735, Sheet1!E5735 )</f>
        <v>72</v>
      </c>
      <c r="F5735">
        <f>IF(MOD(Sheet1!F5735, COLUMN(G$1))=0, Sheet1!F5735 * $N5735, Sheet1!F5735 )</f>
        <v>78</v>
      </c>
      <c r="G5735">
        <f>IF(MOD(Sheet1!G5735, COLUMN(H$1))=0, Sheet1!G5735 * $N5735, Sheet1!G5735 )</f>
        <v>50</v>
      </c>
      <c r="H5735">
        <f>IF(MOD(Sheet1!H5735, COLUMN(I$1))=0, Sheet1!H5735 * $N5735, Sheet1!H5735 )</f>
        <v>40</v>
      </c>
      <c r="I5735">
        <f>IF(MOD(Sheet1!I5735, COLUMN(J$1))=0, Sheet1!I5735 * $N5735, Sheet1!I5735 )</f>
        <v>33</v>
      </c>
      <c r="J5735">
        <f>IF(MOD(Sheet1!J5735, COLUMN(K$1))=0, Sheet1!J5735 * $N5735, Sheet1!J5735 )</f>
        <v>66</v>
      </c>
      <c r="K5735">
        <f>IF(MOD(Sheet1!K5735, COLUMN(L$1))=0, Sheet1!K5735 * $N5735, Sheet1!K5735 )</f>
        <v>71</v>
      </c>
      <c r="L5735">
        <f>IF(MOD(Sheet1!L5735, COLUMN(M$1))=0, Sheet1!L5735 * $N5735, Sheet1!L5735 )</f>
        <v>17</v>
      </c>
      <c r="M5735">
        <f>IF(MOD(Sheet1!M5735, COLUMN(N$1))=0, Sheet1!M5735 * $N5735, Sheet1!M5735 )</f>
        <v>82</v>
      </c>
      <c r="N5735">
        <v>1</v>
      </c>
    </row>
    <row r="5736" spans="1:14" x14ac:dyDescent="0.2">
      <c r="A5736">
        <f>IF(MOD(Sheet1!A5736, COLUMN(B$1))=0, Sheet1!A5736 * $N5736, Sheet1!A5736 )</f>
        <v>59</v>
      </c>
      <c r="B5736">
        <f>IF(MOD(Sheet1!B5736, COLUMN(C$1))=0, Sheet1!B5736 * $N5736, Sheet1!B5736 )</f>
        <v>77</v>
      </c>
      <c r="C5736">
        <f>IF(MOD(Sheet1!C5736, COLUMN(D$1))=0, Sheet1!C5736 * $N5736, Sheet1!C5736 )</f>
        <v>97</v>
      </c>
      <c r="D5736">
        <f>IF(MOD(Sheet1!D5736, COLUMN(E$1))=0, Sheet1!D5736 * $N5736, Sheet1!D5736 )</f>
        <v>20</v>
      </c>
      <c r="E5736">
        <f>IF(MOD(Sheet1!E5736, COLUMN(F$1))=0, Sheet1!E5736 * $N5736, Sheet1!E5736 )</f>
        <v>57</v>
      </c>
      <c r="F5736">
        <f>IF(MOD(Sheet1!F5736, COLUMN(G$1))=0, Sheet1!F5736 * $N5736, Sheet1!F5736 )</f>
        <v>77</v>
      </c>
      <c r="G5736">
        <f>IF(MOD(Sheet1!G5736, COLUMN(H$1))=0, Sheet1!G5736 * $N5736, Sheet1!G5736 )</f>
        <v>72</v>
      </c>
      <c r="H5736">
        <f>IF(MOD(Sheet1!H5736, COLUMN(I$1))=0, Sheet1!H5736 * $N5736, Sheet1!H5736 )</f>
        <v>28</v>
      </c>
      <c r="I5736">
        <f>IF(MOD(Sheet1!I5736, COLUMN(J$1))=0, Sheet1!I5736 * $N5736, Sheet1!I5736 )</f>
        <v>47</v>
      </c>
      <c r="J5736">
        <f>IF(MOD(Sheet1!J5736, COLUMN(K$1))=0, Sheet1!J5736 * $N5736, Sheet1!J5736 )</f>
        <v>17</v>
      </c>
      <c r="K5736">
        <f>IF(MOD(Sheet1!K5736, COLUMN(L$1))=0, Sheet1!K5736 * $N5736, Sheet1!K5736 )</f>
        <v>48</v>
      </c>
      <c r="L5736">
        <f>IF(MOD(Sheet1!L5736, COLUMN(M$1))=0, Sheet1!L5736 * $N5736, Sheet1!L5736 )</f>
        <v>42</v>
      </c>
      <c r="M5736">
        <f>IF(MOD(Sheet1!M5736, COLUMN(N$1))=0, Sheet1!M5736 * $N5736, Sheet1!M5736 )</f>
        <v>23</v>
      </c>
      <c r="N5736">
        <v>1</v>
      </c>
    </row>
    <row r="5737" spans="1:14" x14ac:dyDescent="0.2">
      <c r="A5737">
        <f>IF(MOD(Sheet1!A5737, COLUMN(B$1))=0, Sheet1!A5737 * $N5737, Sheet1!A5737 )</f>
        <v>1</v>
      </c>
      <c r="B5737">
        <f>IF(MOD(Sheet1!B5737, COLUMN(C$1))=0, Sheet1!B5737 * $N5737, Sheet1!B5737 )</f>
        <v>91</v>
      </c>
      <c r="C5737">
        <f>IF(MOD(Sheet1!C5737, COLUMN(D$1))=0, Sheet1!C5737 * $N5737, Sheet1!C5737 )</f>
        <v>79</v>
      </c>
      <c r="D5737">
        <f>IF(MOD(Sheet1!D5737, COLUMN(E$1))=0, Sheet1!D5737 * $N5737, Sheet1!D5737 )</f>
        <v>51</v>
      </c>
      <c r="E5737">
        <f>IF(MOD(Sheet1!E5737, COLUMN(F$1))=0, Sheet1!E5737 * $N5737, Sheet1!E5737 )</f>
        <v>43</v>
      </c>
      <c r="F5737">
        <f>IF(MOD(Sheet1!F5737, COLUMN(G$1))=0, Sheet1!F5737 * $N5737, Sheet1!F5737 )</f>
        <v>44</v>
      </c>
      <c r="G5737">
        <f>IF(MOD(Sheet1!G5737, COLUMN(H$1))=0, Sheet1!G5737 * $N5737, Sheet1!G5737 )</f>
        <v>94</v>
      </c>
      <c r="H5737">
        <f>IF(MOD(Sheet1!H5737, COLUMN(I$1))=0, Sheet1!H5737 * $N5737, Sheet1!H5737 )</f>
        <v>57</v>
      </c>
      <c r="I5737">
        <f>IF(MOD(Sheet1!I5737, COLUMN(J$1))=0, Sheet1!I5737 * $N5737, Sheet1!I5737 )</f>
        <v>35</v>
      </c>
      <c r="J5737">
        <f>IF(MOD(Sheet1!J5737, COLUMN(K$1))=0, Sheet1!J5737 * $N5737, Sheet1!J5737 )</f>
        <v>-77</v>
      </c>
      <c r="K5737">
        <f>IF(MOD(Sheet1!K5737, COLUMN(L$1))=0, Sheet1!K5737 * $N5737, Sheet1!K5737 )</f>
        <v>69</v>
      </c>
      <c r="L5737">
        <f>IF(MOD(Sheet1!L5737, COLUMN(M$1))=0, Sheet1!L5737 * $N5737, Sheet1!L5737 )</f>
        <v>9</v>
      </c>
      <c r="M5737">
        <f>IF(MOD(Sheet1!M5737, COLUMN(N$1))=0, Sheet1!M5737 * $N5737, Sheet1!M5737 )</f>
        <v>-28</v>
      </c>
      <c r="N5737">
        <v>-1</v>
      </c>
    </row>
    <row r="5738" spans="1:14" x14ac:dyDescent="0.2">
      <c r="A5738">
        <f>IF(MOD(Sheet1!A5738, COLUMN(B$1))=0, Sheet1!A5738 * $N5738, Sheet1!A5738 )</f>
        <v>-58</v>
      </c>
      <c r="B5738">
        <f>IF(MOD(Sheet1!B5738, COLUMN(C$1))=0, Sheet1!B5738 * $N5738, Sheet1!B5738 )</f>
        <v>-63</v>
      </c>
      <c r="C5738">
        <f>IF(MOD(Sheet1!C5738, COLUMN(D$1))=0, Sheet1!C5738 * $N5738, Sheet1!C5738 )</f>
        <v>90</v>
      </c>
      <c r="D5738">
        <f>IF(MOD(Sheet1!D5738, COLUMN(E$1))=0, Sheet1!D5738 * $N5738, Sheet1!D5738 )</f>
        <v>42</v>
      </c>
      <c r="E5738">
        <f>IF(MOD(Sheet1!E5738, COLUMN(F$1))=0, Sheet1!E5738 * $N5738, Sheet1!E5738 )</f>
        <v>89</v>
      </c>
      <c r="F5738">
        <f>IF(MOD(Sheet1!F5738, COLUMN(G$1))=0, Sheet1!F5738 * $N5738, Sheet1!F5738 )</f>
        <v>67</v>
      </c>
      <c r="G5738">
        <f>IF(MOD(Sheet1!G5738, COLUMN(H$1))=0, Sheet1!G5738 * $N5738, Sheet1!G5738 )</f>
        <v>44</v>
      </c>
      <c r="H5738">
        <f>IF(MOD(Sheet1!H5738, COLUMN(I$1))=0, Sheet1!H5738 * $N5738, Sheet1!H5738 )</f>
        <v>31</v>
      </c>
      <c r="I5738">
        <f>IF(MOD(Sheet1!I5738, COLUMN(J$1))=0, Sheet1!I5738 * $N5738, Sheet1!I5738 )</f>
        <v>9</v>
      </c>
      <c r="J5738">
        <f>IF(MOD(Sheet1!J5738, COLUMN(K$1))=0, Sheet1!J5738 * $N5738, Sheet1!J5738 )</f>
        <v>95</v>
      </c>
      <c r="K5738">
        <f>IF(MOD(Sheet1!K5738, COLUMN(L$1))=0, Sheet1!K5738 * $N5738, Sheet1!K5738 )</f>
        <v>5</v>
      </c>
      <c r="L5738">
        <f>IF(MOD(Sheet1!L5738, COLUMN(M$1))=0, Sheet1!L5738 * $N5738, Sheet1!L5738 )</f>
        <v>87</v>
      </c>
      <c r="M5738">
        <f>IF(MOD(Sheet1!M5738, COLUMN(N$1))=0, Sheet1!M5738 * $N5738, Sheet1!M5738 )</f>
        <v>45</v>
      </c>
      <c r="N5738">
        <v>-1</v>
      </c>
    </row>
    <row r="5739" spans="1:14" x14ac:dyDescent="0.2">
      <c r="A5739">
        <f>IF(MOD(Sheet1!A5739, COLUMN(B$1))=0, Sheet1!A5739 * $N5739, Sheet1!A5739 )</f>
        <v>13</v>
      </c>
      <c r="B5739">
        <f>IF(MOD(Sheet1!B5739, COLUMN(C$1))=0, Sheet1!B5739 * $N5739, Sheet1!B5739 )</f>
        <v>72</v>
      </c>
      <c r="C5739">
        <f>IF(MOD(Sheet1!C5739, COLUMN(D$1))=0, Sheet1!C5739 * $N5739, Sheet1!C5739 )</f>
        <v>29</v>
      </c>
      <c r="D5739">
        <f>IF(MOD(Sheet1!D5739, COLUMN(E$1))=0, Sheet1!D5739 * $N5739, Sheet1!D5739 )</f>
        <v>9</v>
      </c>
      <c r="E5739">
        <f>IF(MOD(Sheet1!E5739, COLUMN(F$1))=0, Sheet1!E5739 * $N5739, Sheet1!E5739 )</f>
        <v>27</v>
      </c>
      <c r="F5739">
        <f>IF(MOD(Sheet1!F5739, COLUMN(G$1))=0, Sheet1!F5739 * $N5739, Sheet1!F5739 )</f>
        <v>100</v>
      </c>
      <c r="G5739">
        <f>IF(MOD(Sheet1!G5739, COLUMN(H$1))=0, Sheet1!G5739 * $N5739, Sheet1!G5739 )</f>
        <v>16</v>
      </c>
      <c r="H5739">
        <f>IF(MOD(Sheet1!H5739, COLUMN(I$1))=0, Sheet1!H5739 * $N5739, Sheet1!H5739 )</f>
        <v>45</v>
      </c>
      <c r="I5739">
        <f>IF(MOD(Sheet1!I5739, COLUMN(J$1))=0, Sheet1!I5739 * $N5739, Sheet1!I5739 )</f>
        <v>10</v>
      </c>
      <c r="J5739">
        <f>IF(MOD(Sheet1!J5739, COLUMN(K$1))=0, Sheet1!J5739 * $N5739, Sheet1!J5739 )</f>
        <v>0</v>
      </c>
      <c r="K5739">
        <f>IF(MOD(Sheet1!K5739, COLUMN(L$1))=0, Sheet1!K5739 * $N5739, Sheet1!K5739 )</f>
        <v>34</v>
      </c>
      <c r="L5739">
        <f>IF(MOD(Sheet1!L5739, COLUMN(M$1))=0, Sheet1!L5739 * $N5739, Sheet1!L5739 )</f>
        <v>79</v>
      </c>
      <c r="M5739">
        <f>IF(MOD(Sheet1!M5739, COLUMN(N$1))=0, Sheet1!M5739 * $N5739, Sheet1!M5739 )</f>
        <v>33</v>
      </c>
      <c r="N5739">
        <v>1</v>
      </c>
    </row>
    <row r="5740" spans="1:14" x14ac:dyDescent="0.2">
      <c r="A5740">
        <f>IF(MOD(Sheet1!A5740, COLUMN(B$1))=0, Sheet1!A5740 * $N5740, Sheet1!A5740 )</f>
        <v>33</v>
      </c>
      <c r="B5740">
        <f>IF(MOD(Sheet1!B5740, COLUMN(C$1))=0, Sheet1!B5740 * $N5740, Sheet1!B5740 )</f>
        <v>39</v>
      </c>
      <c r="C5740">
        <f>IF(MOD(Sheet1!C5740, COLUMN(D$1))=0, Sheet1!C5740 * $N5740, Sheet1!C5740 )</f>
        <v>51</v>
      </c>
      <c r="D5740">
        <f>IF(MOD(Sheet1!D5740, COLUMN(E$1))=0, Sheet1!D5740 * $N5740, Sheet1!D5740 )</f>
        <v>20</v>
      </c>
      <c r="E5740">
        <f>IF(MOD(Sheet1!E5740, COLUMN(F$1))=0, Sheet1!E5740 * $N5740, Sheet1!E5740 )</f>
        <v>26</v>
      </c>
      <c r="F5740">
        <f>IF(MOD(Sheet1!F5740, COLUMN(G$1))=0, Sheet1!F5740 * $N5740, Sheet1!F5740 )</f>
        <v>51</v>
      </c>
      <c r="G5740">
        <f>IF(MOD(Sheet1!G5740, COLUMN(H$1))=0, Sheet1!G5740 * $N5740, Sheet1!G5740 )</f>
        <v>31</v>
      </c>
      <c r="H5740">
        <f>IF(MOD(Sheet1!H5740, COLUMN(I$1))=0, Sheet1!H5740 * $N5740, Sheet1!H5740 )</f>
        <v>13</v>
      </c>
      <c r="I5740">
        <f>IF(MOD(Sheet1!I5740, COLUMN(J$1))=0, Sheet1!I5740 * $N5740, Sheet1!I5740 )</f>
        <v>54</v>
      </c>
      <c r="J5740">
        <f>IF(MOD(Sheet1!J5740, COLUMN(K$1))=0, Sheet1!J5740 * $N5740, Sheet1!J5740 )</f>
        <v>81</v>
      </c>
      <c r="K5740">
        <f>IF(MOD(Sheet1!K5740, COLUMN(L$1))=0, Sheet1!K5740 * $N5740, Sheet1!K5740 )</f>
        <v>23</v>
      </c>
      <c r="L5740">
        <f>IF(MOD(Sheet1!L5740, COLUMN(M$1))=0, Sheet1!L5740 * $N5740, Sheet1!L5740 )</f>
        <v>20</v>
      </c>
      <c r="M5740">
        <f>IF(MOD(Sheet1!M5740, COLUMN(N$1))=0, Sheet1!M5740 * $N5740, Sheet1!M5740 )</f>
        <v>58</v>
      </c>
      <c r="N5740">
        <v>1</v>
      </c>
    </row>
    <row r="5741" spans="1:14" x14ac:dyDescent="0.2">
      <c r="A5741">
        <f>IF(MOD(Sheet1!A5741, COLUMN(B$1))=0, Sheet1!A5741 * $N5741, Sheet1!A5741 )</f>
        <v>19</v>
      </c>
      <c r="B5741">
        <f>IF(MOD(Sheet1!B5741, COLUMN(C$1))=0, Sheet1!B5741 * $N5741, Sheet1!B5741 )</f>
        <v>0</v>
      </c>
      <c r="C5741">
        <f>IF(MOD(Sheet1!C5741, COLUMN(D$1))=0, Sheet1!C5741 * $N5741, Sheet1!C5741 )</f>
        <v>82</v>
      </c>
      <c r="D5741">
        <f>IF(MOD(Sheet1!D5741, COLUMN(E$1))=0, Sheet1!D5741 * $N5741, Sheet1!D5741 )</f>
        <v>87</v>
      </c>
      <c r="E5741">
        <f>IF(MOD(Sheet1!E5741, COLUMN(F$1))=0, Sheet1!E5741 * $N5741, Sheet1!E5741 )</f>
        <v>65</v>
      </c>
      <c r="F5741">
        <f>IF(MOD(Sheet1!F5741, COLUMN(G$1))=0, Sheet1!F5741 * $N5741, Sheet1!F5741 )</f>
        <v>26</v>
      </c>
      <c r="G5741">
        <f>IF(MOD(Sheet1!G5741, COLUMN(H$1))=0, Sheet1!G5741 * $N5741, Sheet1!G5741 )</f>
        <v>-24</v>
      </c>
      <c r="H5741">
        <f>IF(MOD(Sheet1!H5741, COLUMN(I$1))=0, Sheet1!H5741 * $N5741, Sheet1!H5741 )</f>
        <v>73</v>
      </c>
      <c r="I5741">
        <f>IF(MOD(Sheet1!I5741, COLUMN(J$1))=0, Sheet1!I5741 * $N5741, Sheet1!I5741 )</f>
        <v>55</v>
      </c>
      <c r="J5741">
        <f>IF(MOD(Sheet1!J5741, COLUMN(K$1))=0, Sheet1!J5741 * $N5741, Sheet1!J5741 )</f>
        <v>31</v>
      </c>
      <c r="K5741">
        <f>IF(MOD(Sheet1!K5741, COLUMN(L$1))=0, Sheet1!K5741 * $N5741, Sheet1!K5741 )</f>
        <v>45</v>
      </c>
      <c r="L5741">
        <f>IF(MOD(Sheet1!L5741, COLUMN(M$1))=0, Sheet1!L5741 * $N5741, Sheet1!L5741 )</f>
        <v>94</v>
      </c>
      <c r="M5741">
        <f>IF(MOD(Sheet1!M5741, COLUMN(N$1))=0, Sheet1!M5741 * $N5741, Sheet1!M5741 )</f>
        <v>3</v>
      </c>
      <c r="N5741">
        <v>-1</v>
      </c>
    </row>
    <row r="5742" spans="1:14" x14ac:dyDescent="0.2">
      <c r="A5742">
        <f>IF(MOD(Sheet1!A5742, COLUMN(B$1))=0, Sheet1!A5742 * $N5742, Sheet1!A5742 )</f>
        <v>59</v>
      </c>
      <c r="B5742">
        <f>IF(MOD(Sheet1!B5742, COLUMN(C$1))=0, Sheet1!B5742 * $N5742, Sheet1!B5742 )</f>
        <v>41</v>
      </c>
      <c r="C5742">
        <f>IF(MOD(Sheet1!C5742, COLUMN(D$1))=0, Sheet1!C5742 * $N5742, Sheet1!C5742 )</f>
        <v>2</v>
      </c>
      <c r="D5742">
        <f>IF(MOD(Sheet1!D5742, COLUMN(E$1))=0, Sheet1!D5742 * $N5742, Sheet1!D5742 )</f>
        <v>18</v>
      </c>
      <c r="E5742">
        <f>IF(MOD(Sheet1!E5742, COLUMN(F$1))=0, Sheet1!E5742 * $N5742, Sheet1!E5742 )</f>
        <v>-96</v>
      </c>
      <c r="F5742">
        <f>IF(MOD(Sheet1!F5742, COLUMN(G$1))=0, Sheet1!F5742 * $N5742, Sheet1!F5742 )</f>
        <v>4</v>
      </c>
      <c r="G5742">
        <f>IF(MOD(Sheet1!G5742, COLUMN(H$1))=0, Sheet1!G5742 * $N5742, Sheet1!G5742 )</f>
        <v>55</v>
      </c>
      <c r="H5742">
        <f>IF(MOD(Sheet1!H5742, COLUMN(I$1))=0, Sheet1!H5742 * $N5742, Sheet1!H5742 )</f>
        <v>82</v>
      </c>
      <c r="I5742">
        <f>IF(MOD(Sheet1!I5742, COLUMN(J$1))=0, Sheet1!I5742 * $N5742, Sheet1!I5742 )</f>
        <v>21</v>
      </c>
      <c r="J5742">
        <f>IF(MOD(Sheet1!J5742, COLUMN(K$1))=0, Sheet1!J5742 * $N5742, Sheet1!J5742 )</f>
        <v>37</v>
      </c>
      <c r="K5742">
        <f>IF(MOD(Sheet1!K5742, COLUMN(L$1))=0, Sheet1!K5742 * $N5742, Sheet1!K5742 )</f>
        <v>0</v>
      </c>
      <c r="L5742">
        <f>IF(MOD(Sheet1!L5742, COLUMN(M$1))=0, Sheet1!L5742 * $N5742, Sheet1!L5742 )</f>
        <v>32</v>
      </c>
      <c r="M5742">
        <f>IF(MOD(Sheet1!M5742, COLUMN(N$1))=0, Sheet1!M5742 * $N5742, Sheet1!M5742 )</f>
        <v>96</v>
      </c>
      <c r="N5742">
        <v>-1</v>
      </c>
    </row>
    <row r="5743" spans="1:14" x14ac:dyDescent="0.2">
      <c r="A5743">
        <f>IF(MOD(Sheet1!A5743, COLUMN(B$1))=0, Sheet1!A5743 * $N5743, Sheet1!A5743 )</f>
        <v>5</v>
      </c>
      <c r="B5743">
        <f>IF(MOD(Sheet1!B5743, COLUMN(C$1))=0, Sheet1!B5743 * $N5743, Sheet1!B5743 )</f>
        <v>1</v>
      </c>
      <c r="C5743">
        <f>IF(MOD(Sheet1!C5743, COLUMN(D$1))=0, Sheet1!C5743 * $N5743, Sheet1!C5743 )</f>
        <v>93</v>
      </c>
      <c r="D5743">
        <f>IF(MOD(Sheet1!D5743, COLUMN(E$1))=0, Sheet1!D5743 * $N5743, Sheet1!D5743 )</f>
        <v>57</v>
      </c>
      <c r="E5743">
        <f>IF(MOD(Sheet1!E5743, COLUMN(F$1))=0, Sheet1!E5743 * $N5743, Sheet1!E5743 )</f>
        <v>28</v>
      </c>
      <c r="F5743">
        <f>IF(MOD(Sheet1!F5743, COLUMN(G$1))=0, Sheet1!F5743 * $N5743, Sheet1!F5743 )</f>
        <v>83</v>
      </c>
      <c r="G5743">
        <f>IF(MOD(Sheet1!G5743, COLUMN(H$1))=0, Sheet1!G5743 * $N5743, Sheet1!G5743 )</f>
        <v>55</v>
      </c>
      <c r="H5743">
        <f>IF(MOD(Sheet1!H5743, COLUMN(I$1))=0, Sheet1!H5743 * $N5743, Sheet1!H5743 )</f>
        <v>40</v>
      </c>
      <c r="I5743">
        <f>IF(MOD(Sheet1!I5743, COLUMN(J$1))=0, Sheet1!I5743 * $N5743, Sheet1!I5743 )</f>
        <v>40</v>
      </c>
      <c r="J5743">
        <f>IF(MOD(Sheet1!J5743, COLUMN(K$1))=0, Sheet1!J5743 * $N5743, Sheet1!J5743 )</f>
        <v>80</v>
      </c>
      <c r="K5743">
        <f>IF(MOD(Sheet1!K5743, COLUMN(L$1))=0, Sheet1!K5743 * $N5743, Sheet1!K5743 )</f>
        <v>73</v>
      </c>
      <c r="L5743">
        <f>IF(MOD(Sheet1!L5743, COLUMN(M$1))=0, Sheet1!L5743 * $N5743, Sheet1!L5743 )</f>
        <v>59</v>
      </c>
      <c r="M5743">
        <f>IF(MOD(Sheet1!M5743, COLUMN(N$1))=0, Sheet1!M5743 * $N5743, Sheet1!M5743 )</f>
        <v>13</v>
      </c>
      <c r="N5743">
        <v>1</v>
      </c>
    </row>
    <row r="5744" spans="1:14" x14ac:dyDescent="0.2">
      <c r="A5744">
        <f>IF(MOD(Sheet1!A5744, COLUMN(B$1))=0, Sheet1!A5744 * $N5744, Sheet1!A5744 )</f>
        <v>12</v>
      </c>
      <c r="B5744">
        <f>IF(MOD(Sheet1!B5744, COLUMN(C$1))=0, Sheet1!B5744 * $N5744, Sheet1!B5744 )</f>
        <v>79</v>
      </c>
      <c r="C5744">
        <f>IF(MOD(Sheet1!C5744, COLUMN(D$1))=0, Sheet1!C5744 * $N5744, Sheet1!C5744 )</f>
        <v>56</v>
      </c>
      <c r="D5744">
        <f>IF(MOD(Sheet1!D5744, COLUMN(E$1))=0, Sheet1!D5744 * $N5744, Sheet1!D5744 )</f>
        <v>25</v>
      </c>
      <c r="E5744">
        <f>IF(MOD(Sheet1!E5744, COLUMN(F$1))=0, Sheet1!E5744 * $N5744, Sheet1!E5744 )</f>
        <v>74</v>
      </c>
      <c r="F5744">
        <f>IF(MOD(Sheet1!F5744, COLUMN(G$1))=0, Sheet1!F5744 * $N5744, Sheet1!F5744 )</f>
        <v>93</v>
      </c>
      <c r="G5744">
        <f>IF(MOD(Sheet1!G5744, COLUMN(H$1))=0, Sheet1!G5744 * $N5744, Sheet1!G5744 )</f>
        <v>88</v>
      </c>
      <c r="H5744">
        <f>IF(MOD(Sheet1!H5744, COLUMN(I$1))=0, Sheet1!H5744 * $N5744, Sheet1!H5744 )</f>
        <v>92</v>
      </c>
      <c r="I5744">
        <f>IF(MOD(Sheet1!I5744, COLUMN(J$1))=0, Sheet1!I5744 * $N5744, Sheet1!I5744 )</f>
        <v>70</v>
      </c>
      <c r="J5744">
        <f>IF(MOD(Sheet1!J5744, COLUMN(K$1))=0, Sheet1!J5744 * $N5744, Sheet1!J5744 )</f>
        <v>20</v>
      </c>
      <c r="K5744">
        <f>IF(MOD(Sheet1!K5744, COLUMN(L$1))=0, Sheet1!K5744 * $N5744, Sheet1!K5744 )</f>
        <v>26</v>
      </c>
      <c r="L5744">
        <f>IF(MOD(Sheet1!L5744, COLUMN(M$1))=0, Sheet1!L5744 * $N5744, Sheet1!L5744 )</f>
        <v>49</v>
      </c>
      <c r="M5744">
        <f>IF(MOD(Sheet1!M5744, COLUMN(N$1))=0, Sheet1!M5744 * $N5744, Sheet1!M5744 )</f>
        <v>54</v>
      </c>
      <c r="N5744">
        <v>1</v>
      </c>
    </row>
    <row r="5745" spans="1:14" x14ac:dyDescent="0.2">
      <c r="A5745">
        <f>IF(MOD(Sheet1!A5745, COLUMN(B$1))=0, Sheet1!A5745 * $N5745, Sheet1!A5745 )</f>
        <v>81</v>
      </c>
      <c r="B5745">
        <f>IF(MOD(Sheet1!B5745, COLUMN(C$1))=0, Sheet1!B5745 * $N5745, Sheet1!B5745 )</f>
        <v>-69</v>
      </c>
      <c r="C5745">
        <f>IF(MOD(Sheet1!C5745, COLUMN(D$1))=0, Sheet1!C5745 * $N5745, Sheet1!C5745 )</f>
        <v>35</v>
      </c>
      <c r="D5745">
        <f>IF(MOD(Sheet1!D5745, COLUMN(E$1))=0, Sheet1!D5745 * $N5745, Sheet1!D5745 )</f>
        <v>72</v>
      </c>
      <c r="E5745">
        <f>IF(MOD(Sheet1!E5745, COLUMN(F$1))=0, Sheet1!E5745 * $N5745, Sheet1!E5745 )</f>
        <v>5</v>
      </c>
      <c r="F5745">
        <f>IF(MOD(Sheet1!F5745, COLUMN(G$1))=0, Sheet1!F5745 * $N5745, Sheet1!F5745 )</f>
        <v>18</v>
      </c>
      <c r="G5745">
        <f>IF(MOD(Sheet1!G5745, COLUMN(H$1))=0, Sheet1!G5745 * $N5745, Sheet1!G5745 )</f>
        <v>71</v>
      </c>
      <c r="H5745">
        <f>IF(MOD(Sheet1!H5745, COLUMN(I$1))=0, Sheet1!H5745 * $N5745, Sheet1!H5745 )</f>
        <v>65</v>
      </c>
      <c r="I5745">
        <f>IF(MOD(Sheet1!I5745, COLUMN(J$1))=0, Sheet1!I5745 * $N5745, Sheet1!I5745 )</f>
        <v>93</v>
      </c>
      <c r="J5745">
        <f>IF(MOD(Sheet1!J5745, COLUMN(K$1))=0, Sheet1!J5745 * $N5745, Sheet1!J5745 )</f>
        <v>1</v>
      </c>
      <c r="K5745">
        <f>IF(MOD(Sheet1!K5745, COLUMN(L$1))=0, Sheet1!K5745 * $N5745, Sheet1!K5745 )</f>
        <v>50</v>
      </c>
      <c r="L5745">
        <f>IF(MOD(Sheet1!L5745, COLUMN(M$1))=0, Sheet1!L5745 * $N5745, Sheet1!L5745 )</f>
        <v>48</v>
      </c>
      <c r="M5745">
        <f>IF(MOD(Sheet1!M5745, COLUMN(N$1))=0, Sheet1!M5745 * $N5745, Sheet1!M5745 )</f>
        <v>21</v>
      </c>
      <c r="N5745">
        <v>-1</v>
      </c>
    </row>
    <row r="5746" spans="1:14" x14ac:dyDescent="0.2">
      <c r="A5746">
        <f>IF(MOD(Sheet1!A5746, COLUMN(B$1))=0, Sheet1!A5746 * $N5746, Sheet1!A5746 )</f>
        <v>97</v>
      </c>
      <c r="B5746">
        <f>IF(MOD(Sheet1!B5746, COLUMN(C$1))=0, Sheet1!B5746 * $N5746, Sheet1!B5746 )</f>
        <v>47</v>
      </c>
      <c r="C5746">
        <f>IF(MOD(Sheet1!C5746, COLUMN(D$1))=0, Sheet1!C5746 * $N5746, Sheet1!C5746 )</f>
        <v>39</v>
      </c>
      <c r="D5746">
        <f>IF(MOD(Sheet1!D5746, COLUMN(E$1))=0, Sheet1!D5746 * $N5746, Sheet1!D5746 )</f>
        <v>31</v>
      </c>
      <c r="E5746">
        <f>IF(MOD(Sheet1!E5746, COLUMN(F$1))=0, Sheet1!E5746 * $N5746, Sheet1!E5746 )</f>
        <v>87</v>
      </c>
      <c r="F5746">
        <f>IF(MOD(Sheet1!F5746, COLUMN(G$1))=0, Sheet1!F5746 * $N5746, Sheet1!F5746 )</f>
        <v>43</v>
      </c>
      <c r="G5746">
        <f>IF(MOD(Sheet1!G5746, COLUMN(H$1))=0, Sheet1!G5746 * $N5746, Sheet1!G5746 )</f>
        <v>41</v>
      </c>
      <c r="H5746">
        <f>IF(MOD(Sheet1!H5746, COLUMN(I$1))=0, Sheet1!H5746 * $N5746, Sheet1!H5746 )</f>
        <v>5</v>
      </c>
      <c r="I5746">
        <f>IF(MOD(Sheet1!I5746, COLUMN(J$1))=0, Sheet1!I5746 * $N5746, Sheet1!I5746 )</f>
        <v>1</v>
      </c>
      <c r="J5746">
        <f>IF(MOD(Sheet1!J5746, COLUMN(K$1))=0, Sheet1!J5746 * $N5746, Sheet1!J5746 )</f>
        <v>83</v>
      </c>
      <c r="K5746">
        <f>IF(MOD(Sheet1!K5746, COLUMN(L$1))=0, Sheet1!K5746 * $N5746, Sheet1!K5746 )</f>
        <v>56</v>
      </c>
      <c r="L5746">
        <f>IF(MOD(Sheet1!L5746, COLUMN(M$1))=0, Sheet1!L5746 * $N5746, Sheet1!L5746 )</f>
        <v>53</v>
      </c>
      <c r="M5746">
        <f>IF(MOD(Sheet1!M5746, COLUMN(N$1))=0, Sheet1!M5746 * $N5746, Sheet1!M5746 )</f>
        <v>8</v>
      </c>
      <c r="N5746">
        <v>1</v>
      </c>
    </row>
    <row r="5747" spans="1:14" x14ac:dyDescent="0.2">
      <c r="A5747">
        <f>IF(MOD(Sheet1!A5747, COLUMN(B$1))=0, Sheet1!A5747 * $N5747, Sheet1!A5747 )</f>
        <v>41</v>
      </c>
      <c r="B5747">
        <f>IF(MOD(Sheet1!B5747, COLUMN(C$1))=0, Sheet1!B5747 * $N5747, Sheet1!B5747 )</f>
        <v>79</v>
      </c>
      <c r="C5747">
        <f>IF(MOD(Sheet1!C5747, COLUMN(D$1))=0, Sheet1!C5747 * $N5747, Sheet1!C5747 )</f>
        <v>17</v>
      </c>
      <c r="D5747">
        <f>IF(MOD(Sheet1!D5747, COLUMN(E$1))=0, Sheet1!D5747 * $N5747, Sheet1!D5747 )</f>
        <v>88</v>
      </c>
      <c r="E5747">
        <f>IF(MOD(Sheet1!E5747, COLUMN(F$1))=0, Sheet1!E5747 * $N5747, Sheet1!E5747 )</f>
        <v>82</v>
      </c>
      <c r="F5747">
        <f>IF(MOD(Sheet1!F5747, COLUMN(G$1))=0, Sheet1!F5747 * $N5747, Sheet1!F5747 )</f>
        <v>41</v>
      </c>
      <c r="G5747">
        <f>IF(MOD(Sheet1!G5747, COLUMN(H$1))=0, Sheet1!G5747 * $N5747, Sheet1!G5747 )</f>
        <v>83</v>
      </c>
      <c r="H5747">
        <f>IF(MOD(Sheet1!H5747, COLUMN(I$1))=0, Sheet1!H5747 * $N5747, Sheet1!H5747 )</f>
        <v>4</v>
      </c>
      <c r="I5747">
        <f>IF(MOD(Sheet1!I5747, COLUMN(J$1))=0, Sheet1!I5747 * $N5747, Sheet1!I5747 )</f>
        <v>44</v>
      </c>
      <c r="J5747">
        <f>IF(MOD(Sheet1!J5747, COLUMN(K$1))=0, Sheet1!J5747 * $N5747, Sheet1!J5747 )</f>
        <v>28</v>
      </c>
      <c r="K5747">
        <f>IF(MOD(Sheet1!K5747, COLUMN(L$1))=0, Sheet1!K5747 * $N5747, Sheet1!K5747 )</f>
        <v>75</v>
      </c>
      <c r="L5747">
        <f>IF(MOD(Sheet1!L5747, COLUMN(M$1))=0, Sheet1!L5747 * $N5747, Sheet1!L5747 )</f>
        <v>22</v>
      </c>
      <c r="M5747">
        <f>IF(MOD(Sheet1!M5747, COLUMN(N$1))=0, Sheet1!M5747 * $N5747, Sheet1!M5747 )</f>
        <v>57</v>
      </c>
      <c r="N5747">
        <v>1</v>
      </c>
    </row>
    <row r="5748" spans="1:14" x14ac:dyDescent="0.2">
      <c r="A5748">
        <f>IF(MOD(Sheet1!A5748, COLUMN(B$1))=0, Sheet1!A5748 * $N5748, Sheet1!A5748 )</f>
        <v>-64</v>
      </c>
      <c r="B5748">
        <f>IF(MOD(Sheet1!B5748, COLUMN(C$1))=0, Sheet1!B5748 * $N5748, Sheet1!B5748 )</f>
        <v>65</v>
      </c>
      <c r="C5748">
        <f>IF(MOD(Sheet1!C5748, COLUMN(D$1))=0, Sheet1!C5748 * $N5748, Sheet1!C5748 )</f>
        <v>-52</v>
      </c>
      <c r="D5748">
        <f>IF(MOD(Sheet1!D5748, COLUMN(E$1))=0, Sheet1!D5748 * $N5748, Sheet1!D5748 )</f>
        <v>1</v>
      </c>
      <c r="E5748">
        <f>IF(MOD(Sheet1!E5748, COLUMN(F$1))=0, Sheet1!E5748 * $N5748, Sheet1!E5748 )</f>
        <v>35</v>
      </c>
      <c r="F5748">
        <f>IF(MOD(Sheet1!F5748, COLUMN(G$1))=0, Sheet1!F5748 * $N5748, Sheet1!F5748 )</f>
        <v>74</v>
      </c>
      <c r="G5748">
        <f>IF(MOD(Sheet1!G5748, COLUMN(H$1))=0, Sheet1!G5748 * $N5748, Sheet1!G5748 )</f>
        <v>58</v>
      </c>
      <c r="H5748">
        <f>IF(MOD(Sheet1!H5748, COLUMN(I$1))=0, Sheet1!H5748 * $N5748, Sheet1!H5748 )</f>
        <v>94</v>
      </c>
      <c r="I5748">
        <f>IF(MOD(Sheet1!I5748, COLUMN(J$1))=0, Sheet1!I5748 * $N5748, Sheet1!I5748 )</f>
        <v>94</v>
      </c>
      <c r="J5748">
        <f>IF(MOD(Sheet1!J5748, COLUMN(K$1))=0, Sheet1!J5748 * $N5748, Sheet1!J5748 )</f>
        <v>97</v>
      </c>
      <c r="K5748">
        <f>IF(MOD(Sheet1!K5748, COLUMN(L$1))=0, Sheet1!K5748 * $N5748, Sheet1!K5748 )</f>
        <v>45</v>
      </c>
      <c r="L5748">
        <f>IF(MOD(Sheet1!L5748, COLUMN(M$1))=0, Sheet1!L5748 * $N5748, Sheet1!L5748 )</f>
        <v>64</v>
      </c>
      <c r="M5748">
        <f>IF(MOD(Sheet1!M5748, COLUMN(N$1))=0, Sheet1!M5748 * $N5748, Sheet1!M5748 )</f>
        <v>55</v>
      </c>
      <c r="N5748">
        <v>-1</v>
      </c>
    </row>
    <row r="5749" spans="1:14" x14ac:dyDescent="0.2">
      <c r="A5749">
        <f>IF(MOD(Sheet1!A5749, COLUMN(B$1))=0, Sheet1!A5749 * $N5749, Sheet1!A5749 )</f>
        <v>-84</v>
      </c>
      <c r="B5749">
        <f>IF(MOD(Sheet1!B5749, COLUMN(C$1))=0, Sheet1!B5749 * $N5749, Sheet1!B5749 )</f>
        <v>64</v>
      </c>
      <c r="C5749">
        <f>IF(MOD(Sheet1!C5749, COLUMN(D$1))=0, Sheet1!C5749 * $N5749, Sheet1!C5749 )</f>
        <v>34</v>
      </c>
      <c r="D5749">
        <f>IF(MOD(Sheet1!D5749, COLUMN(E$1))=0, Sheet1!D5749 * $N5749, Sheet1!D5749 )</f>
        <v>-15</v>
      </c>
      <c r="E5749">
        <f>IF(MOD(Sheet1!E5749, COLUMN(F$1))=0, Sheet1!E5749 * $N5749, Sheet1!E5749 )</f>
        <v>45</v>
      </c>
      <c r="F5749">
        <f>IF(MOD(Sheet1!F5749, COLUMN(G$1))=0, Sheet1!F5749 * $N5749, Sheet1!F5749 )</f>
        <v>75</v>
      </c>
      <c r="G5749">
        <f>IF(MOD(Sheet1!G5749, COLUMN(H$1))=0, Sheet1!G5749 * $N5749, Sheet1!G5749 )</f>
        <v>55</v>
      </c>
      <c r="H5749">
        <f>IF(MOD(Sheet1!H5749, COLUMN(I$1))=0, Sheet1!H5749 * $N5749, Sheet1!H5749 )</f>
        <v>26</v>
      </c>
      <c r="I5749">
        <f>IF(MOD(Sheet1!I5749, COLUMN(J$1))=0, Sheet1!I5749 * $N5749, Sheet1!I5749 )</f>
        <v>38</v>
      </c>
      <c r="J5749">
        <f>IF(MOD(Sheet1!J5749, COLUMN(K$1))=0, Sheet1!J5749 * $N5749, Sheet1!J5749 )</f>
        <v>31</v>
      </c>
      <c r="K5749">
        <f>IF(MOD(Sheet1!K5749, COLUMN(L$1))=0, Sheet1!K5749 * $N5749, Sheet1!K5749 )</f>
        <v>45</v>
      </c>
      <c r="L5749">
        <f>IF(MOD(Sheet1!L5749, COLUMN(M$1))=0, Sheet1!L5749 * $N5749, Sheet1!L5749 )</f>
        <v>15</v>
      </c>
      <c r="M5749">
        <f>IF(MOD(Sheet1!M5749, COLUMN(N$1))=0, Sheet1!M5749 * $N5749, Sheet1!M5749 )</f>
        <v>9</v>
      </c>
      <c r="N5749">
        <v>-1</v>
      </c>
    </row>
    <row r="5750" spans="1:14" x14ac:dyDescent="0.2">
      <c r="A5750">
        <f>IF(MOD(Sheet1!A5750, COLUMN(B$1))=0, Sheet1!A5750 * $N5750, Sheet1!A5750 )</f>
        <v>87</v>
      </c>
      <c r="B5750">
        <f>IF(MOD(Sheet1!B5750, COLUMN(C$1))=0, Sheet1!B5750 * $N5750, Sheet1!B5750 )</f>
        <v>74</v>
      </c>
      <c r="C5750">
        <f>IF(MOD(Sheet1!C5750, COLUMN(D$1))=0, Sheet1!C5750 * $N5750, Sheet1!C5750 )</f>
        <v>14</v>
      </c>
      <c r="D5750">
        <f>IF(MOD(Sheet1!D5750, COLUMN(E$1))=0, Sheet1!D5750 * $N5750, Sheet1!D5750 )</f>
        <v>56</v>
      </c>
      <c r="E5750">
        <f>IF(MOD(Sheet1!E5750, COLUMN(F$1))=0, Sheet1!E5750 * $N5750, Sheet1!E5750 )</f>
        <v>9</v>
      </c>
      <c r="F5750">
        <f>IF(MOD(Sheet1!F5750, COLUMN(G$1))=0, Sheet1!F5750 * $N5750, Sheet1!F5750 )</f>
        <v>1</v>
      </c>
      <c r="G5750">
        <f>IF(MOD(Sheet1!G5750, COLUMN(H$1))=0, Sheet1!G5750 * $N5750, Sheet1!G5750 )</f>
        <v>11</v>
      </c>
      <c r="H5750">
        <f>IF(MOD(Sheet1!H5750, COLUMN(I$1))=0, Sheet1!H5750 * $N5750, Sheet1!H5750 )</f>
        <v>49</v>
      </c>
      <c r="I5750">
        <f>IF(MOD(Sheet1!I5750, COLUMN(J$1))=0, Sheet1!I5750 * $N5750, Sheet1!I5750 )</f>
        <v>44</v>
      </c>
      <c r="J5750">
        <f>IF(MOD(Sheet1!J5750, COLUMN(K$1))=0, Sheet1!J5750 * $N5750, Sheet1!J5750 )</f>
        <v>56</v>
      </c>
      <c r="K5750">
        <f>IF(MOD(Sheet1!K5750, COLUMN(L$1))=0, Sheet1!K5750 * $N5750, Sheet1!K5750 )</f>
        <v>9</v>
      </c>
      <c r="L5750">
        <f>IF(MOD(Sheet1!L5750, COLUMN(M$1))=0, Sheet1!L5750 * $N5750, Sheet1!L5750 )</f>
        <v>86</v>
      </c>
      <c r="M5750">
        <f>IF(MOD(Sheet1!M5750, COLUMN(N$1))=0, Sheet1!M5750 * $N5750, Sheet1!M5750 )</f>
        <v>62</v>
      </c>
      <c r="N5750">
        <v>-1</v>
      </c>
    </row>
    <row r="5751" spans="1:14" x14ac:dyDescent="0.2">
      <c r="A5751">
        <f>IF(MOD(Sheet1!A5751, COLUMN(B$1))=0, Sheet1!A5751 * $N5751, Sheet1!A5751 )</f>
        <v>91</v>
      </c>
      <c r="B5751">
        <f>IF(MOD(Sheet1!B5751, COLUMN(C$1))=0, Sheet1!B5751 * $N5751, Sheet1!B5751 )</f>
        <v>43</v>
      </c>
      <c r="C5751">
        <f>IF(MOD(Sheet1!C5751, COLUMN(D$1))=0, Sheet1!C5751 * $N5751, Sheet1!C5751 )</f>
        <v>9</v>
      </c>
      <c r="D5751">
        <f>IF(MOD(Sheet1!D5751, COLUMN(E$1))=0, Sheet1!D5751 * $N5751, Sheet1!D5751 )</f>
        <v>26</v>
      </c>
      <c r="E5751">
        <f>IF(MOD(Sheet1!E5751, COLUMN(F$1))=0, Sheet1!E5751 * $N5751, Sheet1!E5751 )</f>
        <v>44</v>
      </c>
      <c r="F5751">
        <f>IF(MOD(Sheet1!F5751, COLUMN(G$1))=0, Sheet1!F5751 * $N5751, Sheet1!F5751 )</f>
        <v>-21</v>
      </c>
      <c r="G5751">
        <f>IF(MOD(Sheet1!G5751, COLUMN(H$1))=0, Sheet1!G5751 * $N5751, Sheet1!G5751 )</f>
        <v>53</v>
      </c>
      <c r="H5751">
        <f>IF(MOD(Sheet1!H5751, COLUMN(I$1))=0, Sheet1!H5751 * $N5751, Sheet1!H5751 )</f>
        <v>46</v>
      </c>
      <c r="I5751">
        <f>IF(MOD(Sheet1!I5751, COLUMN(J$1))=0, Sheet1!I5751 * $N5751, Sheet1!I5751 )</f>
        <v>65</v>
      </c>
      <c r="J5751">
        <f>IF(MOD(Sheet1!J5751, COLUMN(K$1))=0, Sheet1!J5751 * $N5751, Sheet1!J5751 )</f>
        <v>59</v>
      </c>
      <c r="K5751">
        <f>IF(MOD(Sheet1!K5751, COLUMN(L$1))=0, Sheet1!K5751 * $N5751, Sheet1!K5751 )</f>
        <v>-60</v>
      </c>
      <c r="L5751">
        <f>IF(MOD(Sheet1!L5751, COLUMN(M$1))=0, Sheet1!L5751 * $N5751, Sheet1!L5751 )</f>
        <v>5</v>
      </c>
      <c r="M5751">
        <f>IF(MOD(Sheet1!M5751, COLUMN(N$1))=0, Sheet1!M5751 * $N5751, Sheet1!M5751 )</f>
        <v>3</v>
      </c>
      <c r="N5751">
        <v>-1</v>
      </c>
    </row>
    <row r="5752" spans="1:14" x14ac:dyDescent="0.2">
      <c r="A5752">
        <f>IF(MOD(Sheet1!A5752, COLUMN(B$1))=0, Sheet1!A5752 * $N5752, Sheet1!A5752 )</f>
        <v>85</v>
      </c>
      <c r="B5752">
        <f>IF(MOD(Sheet1!B5752, COLUMN(C$1))=0, Sheet1!B5752 * $N5752, Sheet1!B5752 )</f>
        <v>93</v>
      </c>
      <c r="C5752">
        <f>IF(MOD(Sheet1!C5752, COLUMN(D$1))=0, Sheet1!C5752 * $N5752, Sheet1!C5752 )</f>
        <v>4</v>
      </c>
      <c r="D5752">
        <f>IF(MOD(Sheet1!D5752, COLUMN(E$1))=0, Sheet1!D5752 * $N5752, Sheet1!D5752 )</f>
        <v>60</v>
      </c>
      <c r="E5752">
        <f>IF(MOD(Sheet1!E5752, COLUMN(F$1))=0, Sheet1!E5752 * $N5752, Sheet1!E5752 )</f>
        <v>95</v>
      </c>
      <c r="F5752">
        <f>IF(MOD(Sheet1!F5752, COLUMN(G$1))=0, Sheet1!F5752 * $N5752, Sheet1!F5752 )</f>
        <v>76</v>
      </c>
      <c r="G5752">
        <f>IF(MOD(Sheet1!G5752, COLUMN(H$1))=0, Sheet1!G5752 * $N5752, Sheet1!G5752 )</f>
        <v>17</v>
      </c>
      <c r="H5752">
        <f>IF(MOD(Sheet1!H5752, COLUMN(I$1))=0, Sheet1!H5752 * $N5752, Sheet1!H5752 )</f>
        <v>47</v>
      </c>
      <c r="I5752">
        <f>IF(MOD(Sheet1!I5752, COLUMN(J$1))=0, Sheet1!I5752 * $N5752, Sheet1!I5752 )</f>
        <v>85</v>
      </c>
      <c r="J5752">
        <f>IF(MOD(Sheet1!J5752, COLUMN(K$1))=0, Sheet1!J5752 * $N5752, Sheet1!J5752 )</f>
        <v>69</v>
      </c>
      <c r="K5752">
        <f>IF(MOD(Sheet1!K5752, COLUMN(L$1))=0, Sheet1!K5752 * $N5752, Sheet1!K5752 )</f>
        <v>44</v>
      </c>
      <c r="L5752">
        <f>IF(MOD(Sheet1!L5752, COLUMN(M$1))=0, Sheet1!L5752 * $N5752, Sheet1!L5752 )</f>
        <v>12</v>
      </c>
      <c r="M5752">
        <f>IF(MOD(Sheet1!M5752, COLUMN(N$1))=0, Sheet1!M5752 * $N5752, Sheet1!M5752 )</f>
        <v>56</v>
      </c>
      <c r="N5752">
        <v>1</v>
      </c>
    </row>
    <row r="5753" spans="1:14" x14ac:dyDescent="0.2">
      <c r="A5753">
        <f>IF(MOD(Sheet1!A5753, COLUMN(B$1))=0, Sheet1!A5753 * $N5753, Sheet1!A5753 )</f>
        <v>5</v>
      </c>
      <c r="B5753">
        <f>IF(MOD(Sheet1!B5753, COLUMN(C$1))=0, Sheet1!B5753 * $N5753, Sheet1!B5753 )</f>
        <v>2</v>
      </c>
      <c r="C5753">
        <f>IF(MOD(Sheet1!C5753, COLUMN(D$1))=0, Sheet1!C5753 * $N5753, Sheet1!C5753 )</f>
        <v>34</v>
      </c>
      <c r="D5753">
        <f>IF(MOD(Sheet1!D5753, COLUMN(E$1))=0, Sheet1!D5753 * $N5753, Sheet1!D5753 )</f>
        <v>5</v>
      </c>
      <c r="E5753">
        <f>IF(MOD(Sheet1!E5753, COLUMN(F$1))=0, Sheet1!E5753 * $N5753, Sheet1!E5753 )</f>
        <v>2</v>
      </c>
      <c r="F5753">
        <f>IF(MOD(Sheet1!F5753, COLUMN(G$1))=0, Sheet1!F5753 * $N5753, Sheet1!F5753 )</f>
        <v>56</v>
      </c>
      <c r="G5753">
        <f>IF(MOD(Sheet1!G5753, COLUMN(H$1))=0, Sheet1!G5753 * $N5753, Sheet1!G5753 )</f>
        <v>59</v>
      </c>
      <c r="H5753">
        <f>IF(MOD(Sheet1!H5753, COLUMN(I$1))=0, Sheet1!H5753 * $N5753, Sheet1!H5753 )</f>
        <v>53</v>
      </c>
      <c r="I5753">
        <f>IF(MOD(Sheet1!I5753, COLUMN(J$1))=0, Sheet1!I5753 * $N5753, Sheet1!I5753 )</f>
        <v>63</v>
      </c>
      <c r="J5753">
        <f>IF(MOD(Sheet1!J5753, COLUMN(K$1))=0, Sheet1!J5753 * $N5753, Sheet1!J5753 )</f>
        <v>14</v>
      </c>
      <c r="K5753">
        <f>IF(MOD(Sheet1!K5753, COLUMN(L$1))=0, Sheet1!K5753 * $N5753, Sheet1!K5753 )</f>
        <v>99</v>
      </c>
      <c r="L5753">
        <f>IF(MOD(Sheet1!L5753, COLUMN(M$1))=0, Sheet1!L5753 * $N5753, Sheet1!L5753 )</f>
        <v>57</v>
      </c>
      <c r="M5753">
        <f>IF(MOD(Sheet1!M5753, COLUMN(N$1))=0, Sheet1!M5753 * $N5753, Sheet1!M5753 )</f>
        <v>53</v>
      </c>
      <c r="N5753">
        <v>1</v>
      </c>
    </row>
    <row r="5754" spans="1:14" x14ac:dyDescent="0.2">
      <c r="A5754">
        <f>IF(MOD(Sheet1!A5754, COLUMN(B$1))=0, Sheet1!A5754 * $N5754, Sheet1!A5754 )</f>
        <v>92</v>
      </c>
      <c r="B5754">
        <f>IF(MOD(Sheet1!B5754, COLUMN(C$1))=0, Sheet1!B5754 * $N5754, Sheet1!B5754 )</f>
        <v>6</v>
      </c>
      <c r="C5754">
        <f>IF(MOD(Sheet1!C5754, COLUMN(D$1))=0, Sheet1!C5754 * $N5754, Sheet1!C5754 )</f>
        <v>79</v>
      </c>
      <c r="D5754">
        <f>IF(MOD(Sheet1!D5754, COLUMN(E$1))=0, Sheet1!D5754 * $N5754, Sheet1!D5754 )</f>
        <v>63</v>
      </c>
      <c r="E5754">
        <f>IF(MOD(Sheet1!E5754, COLUMN(F$1))=0, Sheet1!E5754 * $N5754, Sheet1!E5754 )</f>
        <v>97</v>
      </c>
      <c r="F5754">
        <f>IF(MOD(Sheet1!F5754, COLUMN(G$1))=0, Sheet1!F5754 * $N5754, Sheet1!F5754 )</f>
        <v>81</v>
      </c>
      <c r="G5754">
        <f>IF(MOD(Sheet1!G5754, COLUMN(H$1))=0, Sheet1!G5754 * $N5754, Sheet1!G5754 )</f>
        <v>93</v>
      </c>
      <c r="H5754">
        <f>IF(MOD(Sheet1!H5754, COLUMN(I$1))=0, Sheet1!H5754 * $N5754, Sheet1!H5754 )</f>
        <v>13</v>
      </c>
      <c r="I5754">
        <f>IF(MOD(Sheet1!I5754, COLUMN(J$1))=0, Sheet1!I5754 * $N5754, Sheet1!I5754 )</f>
        <v>72</v>
      </c>
      <c r="J5754">
        <f>IF(MOD(Sheet1!J5754, COLUMN(K$1))=0, Sheet1!J5754 * $N5754, Sheet1!J5754 )</f>
        <v>76</v>
      </c>
      <c r="K5754">
        <f>IF(MOD(Sheet1!K5754, COLUMN(L$1))=0, Sheet1!K5754 * $N5754, Sheet1!K5754 )</f>
        <v>83</v>
      </c>
      <c r="L5754">
        <f>IF(MOD(Sheet1!L5754, COLUMN(M$1))=0, Sheet1!L5754 * $N5754, Sheet1!L5754 )</f>
        <v>53</v>
      </c>
      <c r="M5754">
        <f>IF(MOD(Sheet1!M5754, COLUMN(N$1))=0, Sheet1!M5754 * $N5754, Sheet1!M5754 )</f>
        <v>39</v>
      </c>
      <c r="N5754">
        <v>1</v>
      </c>
    </row>
    <row r="5755" spans="1:14" x14ac:dyDescent="0.2">
      <c r="A5755">
        <f>IF(MOD(Sheet1!A5755, COLUMN(B$1))=0, Sheet1!A5755 * $N5755, Sheet1!A5755 )</f>
        <v>33</v>
      </c>
      <c r="B5755">
        <f>IF(MOD(Sheet1!B5755, COLUMN(C$1))=0, Sheet1!B5755 * $N5755, Sheet1!B5755 )</f>
        <v>1</v>
      </c>
      <c r="C5755">
        <f>IF(MOD(Sheet1!C5755, COLUMN(D$1))=0, Sheet1!C5755 * $N5755, Sheet1!C5755 )</f>
        <v>-72</v>
      </c>
      <c r="D5755">
        <f>IF(MOD(Sheet1!D5755, COLUMN(E$1))=0, Sheet1!D5755 * $N5755, Sheet1!D5755 )</f>
        <v>-55</v>
      </c>
      <c r="E5755">
        <f>IF(MOD(Sheet1!E5755, COLUMN(F$1))=0, Sheet1!E5755 * $N5755, Sheet1!E5755 )</f>
        <v>56</v>
      </c>
      <c r="F5755">
        <f>IF(MOD(Sheet1!F5755, COLUMN(G$1))=0, Sheet1!F5755 * $N5755, Sheet1!F5755 )</f>
        <v>93</v>
      </c>
      <c r="G5755">
        <f>IF(MOD(Sheet1!G5755, COLUMN(H$1))=0, Sheet1!G5755 * $N5755, Sheet1!G5755 )</f>
        <v>-72</v>
      </c>
      <c r="H5755">
        <f>IF(MOD(Sheet1!H5755, COLUMN(I$1))=0, Sheet1!H5755 * $N5755, Sheet1!H5755 )</f>
        <v>71</v>
      </c>
      <c r="I5755">
        <f>IF(MOD(Sheet1!I5755, COLUMN(J$1))=0, Sheet1!I5755 * $N5755, Sheet1!I5755 )</f>
        <v>71</v>
      </c>
      <c r="J5755">
        <f>IF(MOD(Sheet1!J5755, COLUMN(K$1))=0, Sheet1!J5755 * $N5755, Sheet1!J5755 )</f>
        <v>49</v>
      </c>
      <c r="K5755">
        <f>IF(MOD(Sheet1!K5755, COLUMN(L$1))=0, Sheet1!K5755 * $N5755, Sheet1!K5755 )</f>
        <v>-96</v>
      </c>
      <c r="L5755">
        <f>IF(MOD(Sheet1!L5755, COLUMN(M$1))=0, Sheet1!L5755 * $N5755, Sheet1!L5755 )</f>
        <v>34</v>
      </c>
      <c r="M5755">
        <f>IF(MOD(Sheet1!M5755, COLUMN(N$1))=0, Sheet1!M5755 * $N5755, Sheet1!M5755 )</f>
        <v>71</v>
      </c>
      <c r="N5755">
        <v>-1</v>
      </c>
    </row>
    <row r="5756" spans="1:14" x14ac:dyDescent="0.2">
      <c r="A5756">
        <f>IF(MOD(Sheet1!A5756, COLUMN(B$1))=0, Sheet1!A5756 * $N5756, Sheet1!A5756 )</f>
        <v>35</v>
      </c>
      <c r="B5756">
        <f>IF(MOD(Sheet1!B5756, COLUMN(C$1))=0, Sheet1!B5756 * $N5756, Sheet1!B5756 )</f>
        <v>88</v>
      </c>
      <c r="C5756">
        <f>IF(MOD(Sheet1!C5756, COLUMN(D$1))=0, Sheet1!C5756 * $N5756, Sheet1!C5756 )</f>
        <v>24</v>
      </c>
      <c r="D5756">
        <f>IF(MOD(Sheet1!D5756, COLUMN(E$1))=0, Sheet1!D5756 * $N5756, Sheet1!D5756 )</f>
        <v>37</v>
      </c>
      <c r="E5756">
        <f>IF(MOD(Sheet1!E5756, COLUMN(F$1))=0, Sheet1!E5756 * $N5756, Sheet1!E5756 )</f>
        <v>25</v>
      </c>
      <c r="F5756">
        <f>IF(MOD(Sheet1!F5756, COLUMN(G$1))=0, Sheet1!F5756 * $N5756, Sheet1!F5756 )</f>
        <v>9</v>
      </c>
      <c r="G5756">
        <f>IF(MOD(Sheet1!G5756, COLUMN(H$1))=0, Sheet1!G5756 * $N5756, Sheet1!G5756 )</f>
        <v>40</v>
      </c>
      <c r="H5756">
        <f>IF(MOD(Sheet1!H5756, COLUMN(I$1))=0, Sheet1!H5756 * $N5756, Sheet1!H5756 )</f>
        <v>57</v>
      </c>
      <c r="I5756">
        <f>IF(MOD(Sheet1!I5756, COLUMN(J$1))=0, Sheet1!I5756 * $N5756, Sheet1!I5756 )</f>
        <v>36</v>
      </c>
      <c r="J5756">
        <f>IF(MOD(Sheet1!J5756, COLUMN(K$1))=0, Sheet1!J5756 * $N5756, Sheet1!J5756 )</f>
        <v>38</v>
      </c>
      <c r="K5756">
        <f>IF(MOD(Sheet1!K5756, COLUMN(L$1))=0, Sheet1!K5756 * $N5756, Sheet1!K5756 )</f>
        <v>48</v>
      </c>
      <c r="L5756">
        <f>IF(MOD(Sheet1!L5756, COLUMN(M$1))=0, Sheet1!L5756 * $N5756, Sheet1!L5756 )</f>
        <v>21</v>
      </c>
      <c r="M5756">
        <f>IF(MOD(Sheet1!M5756, COLUMN(N$1))=0, Sheet1!M5756 * $N5756, Sheet1!M5756 )</f>
        <v>43</v>
      </c>
      <c r="N5756">
        <v>1</v>
      </c>
    </row>
    <row r="5757" spans="1:14" x14ac:dyDescent="0.2">
      <c r="A5757">
        <f>IF(MOD(Sheet1!A5757, COLUMN(B$1))=0, Sheet1!A5757 * $N5757, Sheet1!A5757 )</f>
        <v>22</v>
      </c>
      <c r="B5757">
        <f>IF(MOD(Sheet1!B5757, COLUMN(C$1))=0, Sheet1!B5757 * $N5757, Sheet1!B5757 )</f>
        <v>75</v>
      </c>
      <c r="C5757">
        <f>IF(MOD(Sheet1!C5757, COLUMN(D$1))=0, Sheet1!C5757 * $N5757, Sheet1!C5757 )</f>
        <v>5</v>
      </c>
      <c r="D5757">
        <f>IF(MOD(Sheet1!D5757, COLUMN(E$1))=0, Sheet1!D5757 * $N5757, Sheet1!D5757 )</f>
        <v>49</v>
      </c>
      <c r="E5757">
        <f>IF(MOD(Sheet1!E5757, COLUMN(F$1))=0, Sheet1!E5757 * $N5757, Sheet1!E5757 )</f>
        <v>79</v>
      </c>
      <c r="F5757">
        <f>IF(MOD(Sheet1!F5757, COLUMN(G$1))=0, Sheet1!F5757 * $N5757, Sheet1!F5757 )</f>
        <v>43</v>
      </c>
      <c r="G5757">
        <f>IF(MOD(Sheet1!G5757, COLUMN(H$1))=0, Sheet1!G5757 * $N5757, Sheet1!G5757 )</f>
        <v>69</v>
      </c>
      <c r="H5757">
        <f>IF(MOD(Sheet1!H5757, COLUMN(I$1))=0, Sheet1!H5757 * $N5757, Sheet1!H5757 )</f>
        <v>54</v>
      </c>
      <c r="I5757">
        <f>IF(MOD(Sheet1!I5757, COLUMN(J$1))=0, Sheet1!I5757 * $N5757, Sheet1!I5757 )</f>
        <v>30</v>
      </c>
      <c r="J5757">
        <f>IF(MOD(Sheet1!J5757, COLUMN(K$1))=0, Sheet1!J5757 * $N5757, Sheet1!J5757 )</f>
        <v>82</v>
      </c>
      <c r="K5757">
        <f>IF(MOD(Sheet1!K5757, COLUMN(L$1))=0, Sheet1!K5757 * $N5757, Sheet1!K5757 )</f>
        <v>34</v>
      </c>
      <c r="L5757">
        <f>IF(MOD(Sheet1!L5757, COLUMN(M$1))=0, Sheet1!L5757 * $N5757, Sheet1!L5757 )</f>
        <v>1</v>
      </c>
      <c r="M5757">
        <f>IF(MOD(Sheet1!M5757, COLUMN(N$1))=0, Sheet1!M5757 * $N5757, Sheet1!M5757 )</f>
        <v>6</v>
      </c>
      <c r="N5757">
        <v>1</v>
      </c>
    </row>
    <row r="5758" spans="1:14" x14ac:dyDescent="0.2">
      <c r="A5758">
        <f>IF(MOD(Sheet1!A5758, COLUMN(B$1))=0, Sheet1!A5758 * $N5758, Sheet1!A5758 )</f>
        <v>62</v>
      </c>
      <c r="B5758">
        <f>IF(MOD(Sheet1!B5758, COLUMN(C$1))=0, Sheet1!B5758 * $N5758, Sheet1!B5758 )</f>
        <v>93</v>
      </c>
      <c r="C5758">
        <f>IF(MOD(Sheet1!C5758, COLUMN(D$1))=0, Sheet1!C5758 * $N5758, Sheet1!C5758 )</f>
        <v>60</v>
      </c>
      <c r="D5758">
        <f>IF(MOD(Sheet1!D5758, COLUMN(E$1))=0, Sheet1!D5758 * $N5758, Sheet1!D5758 )</f>
        <v>53</v>
      </c>
      <c r="E5758">
        <f>IF(MOD(Sheet1!E5758, COLUMN(F$1))=0, Sheet1!E5758 * $N5758, Sheet1!E5758 )</f>
        <v>41</v>
      </c>
      <c r="F5758">
        <f>IF(MOD(Sheet1!F5758, COLUMN(G$1))=0, Sheet1!F5758 * $N5758, Sheet1!F5758 )</f>
        <v>31</v>
      </c>
      <c r="G5758">
        <f>IF(MOD(Sheet1!G5758, COLUMN(H$1))=0, Sheet1!G5758 * $N5758, Sheet1!G5758 )</f>
        <v>37</v>
      </c>
      <c r="H5758">
        <f>IF(MOD(Sheet1!H5758, COLUMN(I$1))=0, Sheet1!H5758 * $N5758, Sheet1!H5758 )</f>
        <v>39</v>
      </c>
      <c r="I5758">
        <f>IF(MOD(Sheet1!I5758, COLUMN(J$1))=0, Sheet1!I5758 * $N5758, Sheet1!I5758 )</f>
        <v>49</v>
      </c>
      <c r="J5758">
        <f>IF(MOD(Sheet1!J5758, COLUMN(K$1))=0, Sheet1!J5758 * $N5758, Sheet1!J5758 )</f>
        <v>48</v>
      </c>
      <c r="K5758">
        <f>IF(MOD(Sheet1!K5758, COLUMN(L$1))=0, Sheet1!K5758 * $N5758, Sheet1!K5758 )</f>
        <v>97</v>
      </c>
      <c r="L5758">
        <f>IF(MOD(Sheet1!L5758, COLUMN(M$1))=0, Sheet1!L5758 * $N5758, Sheet1!L5758 )</f>
        <v>48</v>
      </c>
      <c r="M5758">
        <f>IF(MOD(Sheet1!M5758, COLUMN(N$1))=0, Sheet1!M5758 * $N5758, Sheet1!M5758 )</f>
        <v>63</v>
      </c>
      <c r="N5758">
        <v>1</v>
      </c>
    </row>
    <row r="5759" spans="1:14" x14ac:dyDescent="0.2">
      <c r="A5759">
        <f>IF(MOD(Sheet1!A5759, COLUMN(B$1))=0, Sheet1!A5759 * $N5759, Sheet1!A5759 )</f>
        <v>-56</v>
      </c>
      <c r="B5759">
        <f>IF(MOD(Sheet1!B5759, COLUMN(C$1))=0, Sheet1!B5759 * $N5759, Sheet1!B5759 )</f>
        <v>-21</v>
      </c>
      <c r="C5759">
        <f>IF(MOD(Sheet1!C5759, COLUMN(D$1))=0, Sheet1!C5759 * $N5759, Sheet1!C5759 )</f>
        <v>19</v>
      </c>
      <c r="D5759">
        <f>IF(MOD(Sheet1!D5759, COLUMN(E$1))=0, Sheet1!D5759 * $N5759, Sheet1!D5759 )</f>
        <v>-90</v>
      </c>
      <c r="E5759">
        <f>IF(MOD(Sheet1!E5759, COLUMN(F$1))=0, Sheet1!E5759 * $N5759, Sheet1!E5759 )</f>
        <v>41</v>
      </c>
      <c r="F5759">
        <f>IF(MOD(Sheet1!F5759, COLUMN(G$1))=0, Sheet1!F5759 * $N5759, Sheet1!F5759 )</f>
        <v>19</v>
      </c>
      <c r="G5759">
        <f>IF(MOD(Sheet1!G5759, COLUMN(H$1))=0, Sheet1!G5759 * $N5759, Sheet1!G5759 )</f>
        <v>41</v>
      </c>
      <c r="H5759">
        <f>IF(MOD(Sheet1!H5759, COLUMN(I$1))=0, Sheet1!H5759 * $N5759, Sheet1!H5759 )</f>
        <v>94</v>
      </c>
      <c r="I5759">
        <f>IF(MOD(Sheet1!I5759, COLUMN(J$1))=0, Sheet1!I5759 * $N5759, Sheet1!I5759 )</f>
        <v>61</v>
      </c>
      <c r="J5759">
        <f>IF(MOD(Sheet1!J5759, COLUMN(K$1))=0, Sheet1!J5759 * $N5759, Sheet1!J5759 )</f>
        <v>51</v>
      </c>
      <c r="K5759">
        <f>IF(MOD(Sheet1!K5759, COLUMN(L$1))=0, Sheet1!K5759 * $N5759, Sheet1!K5759 )</f>
        <v>44</v>
      </c>
      <c r="L5759">
        <f>IF(MOD(Sheet1!L5759, COLUMN(M$1))=0, Sheet1!L5759 * $N5759, Sheet1!L5759 )</f>
        <v>56</v>
      </c>
      <c r="M5759">
        <f>IF(MOD(Sheet1!M5759, COLUMN(N$1))=0, Sheet1!M5759 * $N5759, Sheet1!M5759 )</f>
        <v>61</v>
      </c>
      <c r="N5759">
        <v>-1</v>
      </c>
    </row>
    <row r="5760" spans="1:14" x14ac:dyDescent="0.2">
      <c r="A5760">
        <f>IF(MOD(Sheet1!A5760, COLUMN(B$1))=0, Sheet1!A5760 * $N5760, Sheet1!A5760 )</f>
        <v>59</v>
      </c>
      <c r="B5760">
        <f>IF(MOD(Sheet1!B5760, COLUMN(C$1))=0, Sheet1!B5760 * $N5760, Sheet1!B5760 )</f>
        <v>95</v>
      </c>
      <c r="C5760">
        <f>IF(MOD(Sheet1!C5760, COLUMN(D$1))=0, Sheet1!C5760 * $N5760, Sheet1!C5760 )</f>
        <v>72</v>
      </c>
      <c r="D5760">
        <f>IF(MOD(Sheet1!D5760, COLUMN(E$1))=0, Sheet1!D5760 * $N5760, Sheet1!D5760 )</f>
        <v>25</v>
      </c>
      <c r="E5760">
        <f>IF(MOD(Sheet1!E5760, COLUMN(F$1))=0, Sheet1!E5760 * $N5760, Sheet1!E5760 )</f>
        <v>83</v>
      </c>
      <c r="F5760">
        <f>IF(MOD(Sheet1!F5760, COLUMN(G$1))=0, Sheet1!F5760 * $N5760, Sheet1!F5760 )</f>
        <v>43</v>
      </c>
      <c r="G5760">
        <f>IF(MOD(Sheet1!G5760, COLUMN(H$1))=0, Sheet1!G5760 * $N5760, Sheet1!G5760 )</f>
        <v>9</v>
      </c>
      <c r="H5760">
        <f>IF(MOD(Sheet1!H5760, COLUMN(I$1))=0, Sheet1!H5760 * $N5760, Sheet1!H5760 )</f>
        <v>27</v>
      </c>
      <c r="I5760">
        <f>IF(MOD(Sheet1!I5760, COLUMN(J$1))=0, Sheet1!I5760 * $N5760, Sheet1!I5760 )</f>
        <v>71</v>
      </c>
      <c r="J5760">
        <f>IF(MOD(Sheet1!J5760, COLUMN(K$1))=0, Sheet1!J5760 * $N5760, Sheet1!J5760 )</f>
        <v>14</v>
      </c>
      <c r="K5760">
        <f>IF(MOD(Sheet1!K5760, COLUMN(L$1))=0, Sheet1!K5760 * $N5760, Sheet1!K5760 )</f>
        <v>2</v>
      </c>
      <c r="L5760">
        <f>IF(MOD(Sheet1!L5760, COLUMN(M$1))=0, Sheet1!L5760 * $N5760, Sheet1!L5760 )</f>
        <v>15</v>
      </c>
      <c r="M5760">
        <f>IF(MOD(Sheet1!M5760, COLUMN(N$1))=0, Sheet1!M5760 * $N5760, Sheet1!M5760 )</f>
        <v>19</v>
      </c>
      <c r="N5760">
        <v>1</v>
      </c>
    </row>
    <row r="5761" spans="1:14" x14ac:dyDescent="0.2">
      <c r="A5761">
        <f>IF(MOD(Sheet1!A5761, COLUMN(B$1))=0, Sheet1!A5761 * $N5761, Sheet1!A5761 )</f>
        <v>45</v>
      </c>
      <c r="B5761">
        <f>IF(MOD(Sheet1!B5761, COLUMN(C$1))=0, Sheet1!B5761 * $N5761, Sheet1!B5761 )</f>
        <v>76</v>
      </c>
      <c r="C5761">
        <f>IF(MOD(Sheet1!C5761, COLUMN(D$1))=0, Sheet1!C5761 * $N5761, Sheet1!C5761 )</f>
        <v>77</v>
      </c>
      <c r="D5761">
        <f>IF(MOD(Sheet1!D5761, COLUMN(E$1))=0, Sheet1!D5761 * $N5761, Sheet1!D5761 )</f>
        <v>49</v>
      </c>
      <c r="E5761">
        <f>IF(MOD(Sheet1!E5761, COLUMN(F$1))=0, Sheet1!E5761 * $N5761, Sheet1!E5761 )</f>
        <v>85</v>
      </c>
      <c r="F5761">
        <f>IF(MOD(Sheet1!F5761, COLUMN(G$1))=0, Sheet1!F5761 * $N5761, Sheet1!F5761 )</f>
        <v>83</v>
      </c>
      <c r="G5761">
        <f>IF(MOD(Sheet1!G5761, COLUMN(H$1))=0, Sheet1!G5761 * $N5761, Sheet1!G5761 )</f>
        <v>57</v>
      </c>
      <c r="H5761">
        <f>IF(MOD(Sheet1!H5761, COLUMN(I$1))=0, Sheet1!H5761 * $N5761, Sheet1!H5761 )</f>
        <v>7</v>
      </c>
      <c r="I5761">
        <f>IF(MOD(Sheet1!I5761, COLUMN(J$1))=0, Sheet1!I5761 * $N5761, Sheet1!I5761 )</f>
        <v>78</v>
      </c>
      <c r="J5761">
        <f>IF(MOD(Sheet1!J5761, COLUMN(K$1))=0, Sheet1!J5761 * $N5761, Sheet1!J5761 )</f>
        <v>-33</v>
      </c>
      <c r="K5761">
        <f>IF(MOD(Sheet1!K5761, COLUMN(L$1))=0, Sheet1!K5761 * $N5761, Sheet1!K5761 )</f>
        <v>43</v>
      </c>
      <c r="L5761">
        <f>IF(MOD(Sheet1!L5761, COLUMN(M$1))=0, Sheet1!L5761 * $N5761, Sheet1!L5761 )</f>
        <v>21</v>
      </c>
      <c r="M5761">
        <f>IF(MOD(Sheet1!M5761, COLUMN(N$1))=0, Sheet1!M5761 * $N5761, Sheet1!M5761 )</f>
        <v>24</v>
      </c>
      <c r="N5761">
        <v>-1</v>
      </c>
    </row>
    <row r="5762" spans="1:14" x14ac:dyDescent="0.2">
      <c r="A5762">
        <f>IF(MOD(Sheet1!A5762, COLUMN(B$1))=0, Sheet1!A5762 * $N5762, Sheet1!A5762 )</f>
        <v>-14</v>
      </c>
      <c r="B5762">
        <f>IF(MOD(Sheet1!B5762, COLUMN(C$1))=0, Sheet1!B5762 * $N5762, Sheet1!B5762 )</f>
        <v>44</v>
      </c>
      <c r="C5762">
        <f>IF(MOD(Sheet1!C5762, COLUMN(D$1))=0, Sheet1!C5762 * $N5762, Sheet1!C5762 )</f>
        <v>-24</v>
      </c>
      <c r="D5762">
        <f>IF(MOD(Sheet1!D5762, COLUMN(E$1))=0, Sheet1!D5762 * $N5762, Sheet1!D5762 )</f>
        <v>-80</v>
      </c>
      <c r="E5762">
        <f>IF(MOD(Sheet1!E5762, COLUMN(F$1))=0, Sheet1!E5762 * $N5762, Sheet1!E5762 )</f>
        <v>82</v>
      </c>
      <c r="F5762">
        <f>IF(MOD(Sheet1!F5762, COLUMN(G$1))=0, Sheet1!F5762 * $N5762, Sheet1!F5762 )</f>
        <v>38</v>
      </c>
      <c r="G5762">
        <f>IF(MOD(Sheet1!G5762, COLUMN(H$1))=0, Sheet1!G5762 * $N5762, Sheet1!G5762 )</f>
        <v>74</v>
      </c>
      <c r="H5762">
        <f>IF(MOD(Sheet1!H5762, COLUMN(I$1))=0, Sheet1!H5762 * $N5762, Sheet1!H5762 )</f>
        <v>84</v>
      </c>
      <c r="I5762">
        <f>IF(MOD(Sheet1!I5762, COLUMN(J$1))=0, Sheet1!I5762 * $N5762, Sheet1!I5762 )</f>
        <v>18</v>
      </c>
      <c r="J5762">
        <f>IF(MOD(Sheet1!J5762, COLUMN(K$1))=0, Sheet1!J5762 * $N5762, Sheet1!J5762 )</f>
        <v>40</v>
      </c>
      <c r="K5762">
        <f>IF(MOD(Sheet1!K5762, COLUMN(L$1))=0, Sheet1!K5762 * $N5762, Sheet1!K5762 )</f>
        <v>-60</v>
      </c>
      <c r="L5762">
        <f>IF(MOD(Sheet1!L5762, COLUMN(M$1))=0, Sheet1!L5762 * $N5762, Sheet1!L5762 )</f>
        <v>92</v>
      </c>
      <c r="M5762">
        <f>IF(MOD(Sheet1!M5762, COLUMN(N$1))=0, Sheet1!M5762 * $N5762, Sheet1!M5762 )</f>
        <v>12</v>
      </c>
      <c r="N5762">
        <v>-1</v>
      </c>
    </row>
    <row r="5763" spans="1:14" x14ac:dyDescent="0.2">
      <c r="A5763">
        <f>IF(MOD(Sheet1!A5763, COLUMN(B$1))=0, Sheet1!A5763 * $N5763, Sheet1!A5763 )</f>
        <v>-86</v>
      </c>
      <c r="B5763">
        <f>IF(MOD(Sheet1!B5763, COLUMN(C$1))=0, Sheet1!B5763 * $N5763, Sheet1!B5763 )</f>
        <v>2</v>
      </c>
      <c r="C5763">
        <f>IF(MOD(Sheet1!C5763, COLUMN(D$1))=0, Sheet1!C5763 * $N5763, Sheet1!C5763 )</f>
        <v>2</v>
      </c>
      <c r="D5763">
        <f>IF(MOD(Sheet1!D5763, COLUMN(E$1))=0, Sheet1!D5763 * $N5763, Sheet1!D5763 )</f>
        <v>29</v>
      </c>
      <c r="E5763">
        <f>IF(MOD(Sheet1!E5763, COLUMN(F$1))=0, Sheet1!E5763 * $N5763, Sheet1!E5763 )</f>
        <v>1</v>
      </c>
      <c r="F5763">
        <f>IF(MOD(Sheet1!F5763, COLUMN(G$1))=0, Sheet1!F5763 * $N5763, Sheet1!F5763 )</f>
        <v>83</v>
      </c>
      <c r="G5763">
        <f>IF(MOD(Sheet1!G5763, COLUMN(H$1))=0, Sheet1!G5763 * $N5763, Sheet1!G5763 )</f>
        <v>5</v>
      </c>
      <c r="H5763">
        <f>IF(MOD(Sheet1!H5763, COLUMN(I$1))=0, Sheet1!H5763 * $N5763, Sheet1!H5763 )</f>
        <v>29</v>
      </c>
      <c r="I5763">
        <f>IF(MOD(Sheet1!I5763, COLUMN(J$1))=0, Sheet1!I5763 * $N5763, Sheet1!I5763 )</f>
        <v>32</v>
      </c>
      <c r="J5763">
        <f>IF(MOD(Sheet1!J5763, COLUMN(K$1))=0, Sheet1!J5763 * $N5763, Sheet1!J5763 )</f>
        <v>50</v>
      </c>
      <c r="K5763">
        <f>IF(MOD(Sheet1!K5763, COLUMN(L$1))=0, Sheet1!K5763 * $N5763, Sheet1!K5763 )</f>
        <v>77</v>
      </c>
      <c r="L5763">
        <f>IF(MOD(Sheet1!L5763, COLUMN(M$1))=0, Sheet1!L5763 * $N5763, Sheet1!L5763 )</f>
        <v>79</v>
      </c>
      <c r="M5763">
        <f>IF(MOD(Sheet1!M5763, COLUMN(N$1))=0, Sheet1!M5763 * $N5763, Sheet1!M5763 )</f>
        <v>27</v>
      </c>
      <c r="N5763">
        <v>-1</v>
      </c>
    </row>
    <row r="5764" spans="1:14" x14ac:dyDescent="0.2">
      <c r="A5764">
        <f>IF(MOD(Sheet1!A5764, COLUMN(B$1))=0, Sheet1!A5764 * $N5764, Sheet1!A5764 )</f>
        <v>-86</v>
      </c>
      <c r="B5764">
        <f>IF(MOD(Sheet1!B5764, COLUMN(C$1))=0, Sheet1!B5764 * $N5764, Sheet1!B5764 )</f>
        <v>-27</v>
      </c>
      <c r="C5764">
        <f>IF(MOD(Sheet1!C5764, COLUMN(D$1))=0, Sheet1!C5764 * $N5764, Sheet1!C5764 )</f>
        <v>83</v>
      </c>
      <c r="D5764">
        <f>IF(MOD(Sheet1!D5764, COLUMN(E$1))=0, Sheet1!D5764 * $N5764, Sheet1!D5764 )</f>
        <v>83</v>
      </c>
      <c r="E5764">
        <f>IF(MOD(Sheet1!E5764, COLUMN(F$1))=0, Sheet1!E5764 * $N5764, Sheet1!E5764 )</f>
        <v>69</v>
      </c>
      <c r="F5764">
        <f>IF(MOD(Sheet1!F5764, COLUMN(G$1))=0, Sheet1!F5764 * $N5764, Sheet1!F5764 )</f>
        <v>27</v>
      </c>
      <c r="G5764">
        <f>IF(MOD(Sheet1!G5764, COLUMN(H$1))=0, Sheet1!G5764 * $N5764, Sheet1!G5764 )</f>
        <v>86</v>
      </c>
      <c r="H5764">
        <f>IF(MOD(Sheet1!H5764, COLUMN(I$1))=0, Sheet1!H5764 * $N5764, Sheet1!H5764 )</f>
        <v>-63</v>
      </c>
      <c r="I5764">
        <f>IF(MOD(Sheet1!I5764, COLUMN(J$1))=0, Sheet1!I5764 * $N5764, Sheet1!I5764 )</f>
        <v>96</v>
      </c>
      <c r="J5764">
        <f>IF(MOD(Sheet1!J5764, COLUMN(K$1))=0, Sheet1!J5764 * $N5764, Sheet1!J5764 )</f>
        <v>5</v>
      </c>
      <c r="K5764">
        <f>IF(MOD(Sheet1!K5764, COLUMN(L$1))=0, Sheet1!K5764 * $N5764, Sheet1!K5764 )</f>
        <v>25</v>
      </c>
      <c r="L5764">
        <f>IF(MOD(Sheet1!L5764, COLUMN(M$1))=0, Sheet1!L5764 * $N5764, Sheet1!L5764 )</f>
        <v>-65</v>
      </c>
      <c r="M5764">
        <f>IF(MOD(Sheet1!M5764, COLUMN(N$1))=0, Sheet1!M5764 * $N5764, Sheet1!M5764 )</f>
        <v>17</v>
      </c>
      <c r="N5764">
        <v>-1</v>
      </c>
    </row>
    <row r="5765" spans="1:14" x14ac:dyDescent="0.2">
      <c r="A5765">
        <f>IF(MOD(Sheet1!A5765, COLUMN(B$1))=0, Sheet1!A5765 * $N5765, Sheet1!A5765 )</f>
        <v>-74</v>
      </c>
      <c r="B5765">
        <f>IF(MOD(Sheet1!B5765, COLUMN(C$1))=0, Sheet1!B5765 * $N5765, Sheet1!B5765 )</f>
        <v>83</v>
      </c>
      <c r="C5765">
        <f>IF(MOD(Sheet1!C5765, COLUMN(D$1))=0, Sheet1!C5765 * $N5765, Sheet1!C5765 )</f>
        <v>29</v>
      </c>
      <c r="D5765">
        <f>IF(MOD(Sheet1!D5765, COLUMN(E$1))=0, Sheet1!D5765 * $N5765, Sheet1!D5765 )</f>
        <v>43</v>
      </c>
      <c r="E5765">
        <f>IF(MOD(Sheet1!E5765, COLUMN(F$1))=0, Sheet1!E5765 * $N5765, Sheet1!E5765 )</f>
        <v>-18</v>
      </c>
      <c r="F5765">
        <f>IF(MOD(Sheet1!F5765, COLUMN(G$1))=0, Sheet1!F5765 * $N5765, Sheet1!F5765 )</f>
        <v>60</v>
      </c>
      <c r="G5765">
        <f>IF(MOD(Sheet1!G5765, COLUMN(H$1))=0, Sheet1!G5765 * $N5765, Sheet1!G5765 )</f>
        <v>43</v>
      </c>
      <c r="H5765">
        <f>IF(MOD(Sheet1!H5765, COLUMN(I$1))=0, Sheet1!H5765 * $N5765, Sheet1!H5765 )</f>
        <v>-99</v>
      </c>
      <c r="I5765">
        <f>IF(MOD(Sheet1!I5765, COLUMN(J$1))=0, Sheet1!I5765 * $N5765, Sheet1!I5765 )</f>
        <v>79</v>
      </c>
      <c r="J5765">
        <f>IF(MOD(Sheet1!J5765, COLUMN(K$1))=0, Sheet1!J5765 * $N5765, Sheet1!J5765 )</f>
        <v>98</v>
      </c>
      <c r="K5765">
        <f>IF(MOD(Sheet1!K5765, COLUMN(L$1))=0, Sheet1!K5765 * $N5765, Sheet1!K5765 )</f>
        <v>89</v>
      </c>
      <c r="L5765">
        <f>IF(MOD(Sheet1!L5765, COLUMN(M$1))=0, Sheet1!L5765 * $N5765, Sheet1!L5765 )</f>
        <v>38</v>
      </c>
      <c r="M5765">
        <f>IF(MOD(Sheet1!M5765, COLUMN(N$1))=0, Sheet1!M5765 * $N5765, Sheet1!M5765 )</f>
        <v>58</v>
      </c>
      <c r="N5765">
        <v>-1</v>
      </c>
    </row>
    <row r="5766" spans="1:14" x14ac:dyDescent="0.2">
      <c r="A5766">
        <f>IF(MOD(Sheet1!A5766, COLUMN(B$1))=0, Sheet1!A5766 * $N5766, Sheet1!A5766 )</f>
        <v>-62</v>
      </c>
      <c r="B5766">
        <f>IF(MOD(Sheet1!B5766, COLUMN(C$1))=0, Sheet1!B5766 * $N5766, Sheet1!B5766 )</f>
        <v>76</v>
      </c>
      <c r="C5766">
        <f>IF(MOD(Sheet1!C5766, COLUMN(D$1))=0, Sheet1!C5766 * $N5766, Sheet1!C5766 )</f>
        <v>93</v>
      </c>
      <c r="D5766">
        <f>IF(MOD(Sheet1!D5766, COLUMN(E$1))=0, Sheet1!D5766 * $N5766, Sheet1!D5766 )</f>
        <v>26</v>
      </c>
      <c r="E5766">
        <f>IF(MOD(Sheet1!E5766, COLUMN(F$1))=0, Sheet1!E5766 * $N5766, Sheet1!E5766 )</f>
        <v>-90</v>
      </c>
      <c r="F5766">
        <f>IF(MOD(Sheet1!F5766, COLUMN(G$1))=0, Sheet1!F5766 * $N5766, Sheet1!F5766 )</f>
        <v>-56</v>
      </c>
      <c r="G5766">
        <f>IF(MOD(Sheet1!G5766, COLUMN(H$1))=0, Sheet1!G5766 * $N5766, Sheet1!G5766 )</f>
        <v>35</v>
      </c>
      <c r="H5766">
        <f>IF(MOD(Sheet1!H5766, COLUMN(I$1))=0, Sheet1!H5766 * $N5766, Sheet1!H5766 )</f>
        <v>4</v>
      </c>
      <c r="I5766">
        <f>IF(MOD(Sheet1!I5766, COLUMN(J$1))=0, Sheet1!I5766 * $N5766, Sheet1!I5766 )</f>
        <v>-60</v>
      </c>
      <c r="J5766">
        <f>IF(MOD(Sheet1!J5766, COLUMN(K$1))=0, Sheet1!J5766 * $N5766, Sheet1!J5766 )</f>
        <v>76</v>
      </c>
      <c r="K5766">
        <f>IF(MOD(Sheet1!K5766, COLUMN(L$1))=0, Sheet1!K5766 * $N5766, Sheet1!K5766 )</f>
        <v>41</v>
      </c>
      <c r="L5766">
        <f>IF(MOD(Sheet1!L5766, COLUMN(M$1))=0, Sheet1!L5766 * $N5766, Sheet1!L5766 )</f>
        <v>75</v>
      </c>
      <c r="M5766">
        <f>IF(MOD(Sheet1!M5766, COLUMN(N$1))=0, Sheet1!M5766 * $N5766, Sheet1!M5766 )</f>
        <v>94</v>
      </c>
      <c r="N5766">
        <v>-1</v>
      </c>
    </row>
    <row r="5767" spans="1:14" x14ac:dyDescent="0.2">
      <c r="A5767">
        <f>IF(MOD(Sheet1!A5767, COLUMN(B$1))=0, Sheet1!A5767 * $N5767, Sheet1!A5767 )</f>
        <v>-18</v>
      </c>
      <c r="B5767">
        <f>IF(MOD(Sheet1!B5767, COLUMN(C$1))=0, Sheet1!B5767 * $N5767, Sheet1!B5767 )</f>
        <v>-33</v>
      </c>
      <c r="C5767">
        <f>IF(MOD(Sheet1!C5767, COLUMN(D$1))=0, Sheet1!C5767 * $N5767, Sheet1!C5767 )</f>
        <v>7</v>
      </c>
      <c r="D5767">
        <f>IF(MOD(Sheet1!D5767, COLUMN(E$1))=0, Sheet1!D5767 * $N5767, Sheet1!D5767 )</f>
        <v>19</v>
      </c>
      <c r="E5767">
        <f>IF(MOD(Sheet1!E5767, COLUMN(F$1))=0, Sheet1!E5767 * $N5767, Sheet1!E5767 )</f>
        <v>-72</v>
      </c>
      <c r="F5767">
        <f>IF(MOD(Sheet1!F5767, COLUMN(G$1))=0, Sheet1!F5767 * $N5767, Sheet1!F5767 )</f>
        <v>3</v>
      </c>
      <c r="G5767">
        <f>IF(MOD(Sheet1!G5767, COLUMN(H$1))=0, Sheet1!G5767 * $N5767, Sheet1!G5767 )</f>
        <v>35</v>
      </c>
      <c r="H5767">
        <f>IF(MOD(Sheet1!H5767, COLUMN(I$1))=0, Sheet1!H5767 * $N5767, Sheet1!H5767 )</f>
        <v>17</v>
      </c>
      <c r="I5767">
        <f>IF(MOD(Sheet1!I5767, COLUMN(J$1))=0, Sheet1!I5767 * $N5767, Sheet1!I5767 )</f>
        <v>63</v>
      </c>
      <c r="J5767">
        <f>IF(MOD(Sheet1!J5767, COLUMN(K$1))=0, Sheet1!J5767 * $N5767, Sheet1!J5767 )</f>
        <v>32</v>
      </c>
      <c r="K5767">
        <f>IF(MOD(Sheet1!K5767, COLUMN(L$1))=0, Sheet1!K5767 * $N5767, Sheet1!K5767 )</f>
        <v>17</v>
      </c>
      <c r="L5767">
        <f>IF(MOD(Sheet1!L5767, COLUMN(M$1))=0, Sheet1!L5767 * $N5767, Sheet1!L5767 )</f>
        <v>24</v>
      </c>
      <c r="M5767">
        <f>IF(MOD(Sheet1!M5767, COLUMN(N$1))=0, Sheet1!M5767 * $N5767, Sheet1!M5767 )</f>
        <v>73</v>
      </c>
      <c r="N5767">
        <v>-1</v>
      </c>
    </row>
    <row r="5768" spans="1:14" x14ac:dyDescent="0.2">
      <c r="A5768">
        <f>IF(MOD(Sheet1!A5768, COLUMN(B$1))=0, Sheet1!A5768 * $N5768, Sheet1!A5768 )</f>
        <v>11</v>
      </c>
      <c r="B5768">
        <f>IF(MOD(Sheet1!B5768, COLUMN(C$1))=0, Sheet1!B5768 * $N5768, Sheet1!B5768 )</f>
        <v>44</v>
      </c>
      <c r="C5768">
        <f>IF(MOD(Sheet1!C5768, COLUMN(D$1))=0, Sheet1!C5768 * $N5768, Sheet1!C5768 )</f>
        <v>66</v>
      </c>
      <c r="D5768">
        <f>IF(MOD(Sheet1!D5768, COLUMN(E$1))=0, Sheet1!D5768 * $N5768, Sheet1!D5768 )</f>
        <v>27</v>
      </c>
      <c r="E5768">
        <f>IF(MOD(Sheet1!E5768, COLUMN(F$1))=0, Sheet1!E5768 * $N5768, Sheet1!E5768 )</f>
        <v>37</v>
      </c>
      <c r="F5768">
        <f>IF(MOD(Sheet1!F5768, COLUMN(G$1))=0, Sheet1!F5768 * $N5768, Sheet1!F5768 )</f>
        <v>18</v>
      </c>
      <c r="G5768">
        <f>IF(MOD(Sheet1!G5768, COLUMN(H$1))=0, Sheet1!G5768 * $N5768, Sheet1!G5768 )</f>
        <v>43</v>
      </c>
      <c r="H5768">
        <f>IF(MOD(Sheet1!H5768, COLUMN(I$1))=0, Sheet1!H5768 * $N5768, Sheet1!H5768 )</f>
        <v>17</v>
      </c>
      <c r="I5768">
        <f>IF(MOD(Sheet1!I5768, COLUMN(J$1))=0, Sheet1!I5768 * $N5768, Sheet1!I5768 )</f>
        <v>21</v>
      </c>
      <c r="J5768">
        <f>IF(MOD(Sheet1!J5768, COLUMN(K$1))=0, Sheet1!J5768 * $N5768, Sheet1!J5768 )</f>
        <v>-99</v>
      </c>
      <c r="K5768">
        <f>IF(MOD(Sheet1!K5768, COLUMN(L$1))=0, Sheet1!K5768 * $N5768, Sheet1!K5768 )</f>
        <v>33</v>
      </c>
      <c r="L5768">
        <f>IF(MOD(Sheet1!L5768, COLUMN(M$1))=0, Sheet1!L5768 * $N5768, Sheet1!L5768 )</f>
        <v>53</v>
      </c>
      <c r="M5768">
        <f>IF(MOD(Sheet1!M5768, COLUMN(N$1))=0, Sheet1!M5768 * $N5768, Sheet1!M5768 )</f>
        <v>96</v>
      </c>
      <c r="N5768">
        <v>-1</v>
      </c>
    </row>
    <row r="5769" spans="1:14" x14ac:dyDescent="0.2">
      <c r="A5769">
        <f>IF(MOD(Sheet1!A5769, COLUMN(B$1))=0, Sheet1!A5769 * $N5769, Sheet1!A5769 )</f>
        <v>-48</v>
      </c>
      <c r="B5769">
        <f>IF(MOD(Sheet1!B5769, COLUMN(C$1))=0, Sheet1!B5769 * $N5769, Sheet1!B5769 )</f>
        <v>23</v>
      </c>
      <c r="C5769">
        <f>IF(MOD(Sheet1!C5769, COLUMN(D$1))=0, Sheet1!C5769 * $N5769, Sheet1!C5769 )</f>
        <v>25</v>
      </c>
      <c r="D5769">
        <f>IF(MOD(Sheet1!D5769, COLUMN(E$1))=0, Sheet1!D5769 * $N5769, Sheet1!D5769 )</f>
        <v>-45</v>
      </c>
      <c r="E5769">
        <f>IF(MOD(Sheet1!E5769, COLUMN(F$1))=0, Sheet1!E5769 * $N5769, Sheet1!E5769 )</f>
        <v>58</v>
      </c>
      <c r="F5769">
        <f>IF(MOD(Sheet1!F5769, COLUMN(G$1))=0, Sheet1!F5769 * $N5769, Sheet1!F5769 )</f>
        <v>4</v>
      </c>
      <c r="G5769">
        <f>IF(MOD(Sheet1!G5769, COLUMN(H$1))=0, Sheet1!G5769 * $N5769, Sheet1!G5769 )</f>
        <v>18</v>
      </c>
      <c r="H5769">
        <f>IF(MOD(Sheet1!H5769, COLUMN(I$1))=0, Sheet1!H5769 * $N5769, Sheet1!H5769 )</f>
        <v>30</v>
      </c>
      <c r="I5769">
        <f>IF(MOD(Sheet1!I5769, COLUMN(J$1))=0, Sheet1!I5769 * $N5769, Sheet1!I5769 )</f>
        <v>-40</v>
      </c>
      <c r="J5769">
        <f>IF(MOD(Sheet1!J5769, COLUMN(K$1))=0, Sheet1!J5769 * $N5769, Sheet1!J5769 )</f>
        <v>72</v>
      </c>
      <c r="K5769">
        <f>IF(MOD(Sheet1!K5769, COLUMN(L$1))=0, Sheet1!K5769 * $N5769, Sheet1!K5769 )</f>
        <v>-48</v>
      </c>
      <c r="L5769">
        <f>IF(MOD(Sheet1!L5769, COLUMN(M$1))=0, Sheet1!L5769 * $N5769, Sheet1!L5769 )</f>
        <v>60</v>
      </c>
      <c r="M5769">
        <f>IF(MOD(Sheet1!M5769, COLUMN(N$1))=0, Sheet1!M5769 * $N5769, Sheet1!M5769 )</f>
        <v>83</v>
      </c>
      <c r="N5769">
        <v>-1</v>
      </c>
    </row>
    <row r="5770" spans="1:14" x14ac:dyDescent="0.2">
      <c r="A5770">
        <f>IF(MOD(Sheet1!A5770, COLUMN(B$1))=0, Sheet1!A5770 * $N5770, Sheet1!A5770 )</f>
        <v>-44</v>
      </c>
      <c r="B5770">
        <f>IF(MOD(Sheet1!B5770, COLUMN(C$1))=0, Sheet1!B5770 * $N5770, Sheet1!B5770 )</f>
        <v>47</v>
      </c>
      <c r="C5770">
        <f>IF(MOD(Sheet1!C5770, COLUMN(D$1))=0, Sheet1!C5770 * $N5770, Sheet1!C5770 )</f>
        <v>73</v>
      </c>
      <c r="D5770">
        <f>IF(MOD(Sheet1!D5770, COLUMN(E$1))=0, Sheet1!D5770 * $N5770, Sheet1!D5770 )</f>
        <v>-25</v>
      </c>
      <c r="E5770">
        <f>IF(MOD(Sheet1!E5770, COLUMN(F$1))=0, Sheet1!E5770 * $N5770, Sheet1!E5770 )</f>
        <v>98</v>
      </c>
      <c r="F5770">
        <f>IF(MOD(Sheet1!F5770, COLUMN(G$1))=0, Sheet1!F5770 * $N5770, Sheet1!F5770 )</f>
        <v>88</v>
      </c>
      <c r="G5770">
        <f>IF(MOD(Sheet1!G5770, COLUMN(H$1))=0, Sheet1!G5770 * $N5770, Sheet1!G5770 )</f>
        <v>-88</v>
      </c>
      <c r="H5770">
        <f>IF(MOD(Sheet1!H5770, COLUMN(I$1))=0, Sheet1!H5770 * $N5770, Sheet1!H5770 )</f>
        <v>80</v>
      </c>
      <c r="I5770">
        <f>IF(MOD(Sheet1!I5770, COLUMN(J$1))=0, Sheet1!I5770 * $N5770, Sheet1!I5770 )</f>
        <v>77</v>
      </c>
      <c r="J5770">
        <f>IF(MOD(Sheet1!J5770, COLUMN(K$1))=0, Sheet1!J5770 * $N5770, Sheet1!J5770 )</f>
        <v>17</v>
      </c>
      <c r="K5770">
        <f>IF(MOD(Sheet1!K5770, COLUMN(L$1))=0, Sheet1!K5770 * $N5770, Sheet1!K5770 )</f>
        <v>65</v>
      </c>
      <c r="L5770">
        <f>IF(MOD(Sheet1!L5770, COLUMN(M$1))=0, Sheet1!L5770 * $N5770, Sheet1!L5770 )</f>
        <v>92</v>
      </c>
      <c r="M5770">
        <f>IF(MOD(Sheet1!M5770, COLUMN(N$1))=0, Sheet1!M5770 * $N5770, Sheet1!M5770 )</f>
        <v>88</v>
      </c>
      <c r="N5770">
        <v>-1</v>
      </c>
    </row>
    <row r="5771" spans="1:14" x14ac:dyDescent="0.2">
      <c r="A5771">
        <f>IF(MOD(Sheet1!A5771, COLUMN(B$1))=0, Sheet1!A5771 * $N5771, Sheet1!A5771 )</f>
        <v>88</v>
      </c>
      <c r="B5771">
        <f>IF(MOD(Sheet1!B5771, COLUMN(C$1))=0, Sheet1!B5771 * $N5771, Sheet1!B5771 )</f>
        <v>66</v>
      </c>
      <c r="C5771">
        <f>IF(MOD(Sheet1!C5771, COLUMN(D$1))=0, Sheet1!C5771 * $N5771, Sheet1!C5771 )</f>
        <v>77</v>
      </c>
      <c r="D5771">
        <f>IF(MOD(Sheet1!D5771, COLUMN(E$1))=0, Sheet1!D5771 * $N5771, Sheet1!D5771 )</f>
        <v>6</v>
      </c>
      <c r="E5771">
        <f>IF(MOD(Sheet1!E5771, COLUMN(F$1))=0, Sheet1!E5771 * $N5771, Sheet1!E5771 )</f>
        <v>32</v>
      </c>
      <c r="F5771">
        <f>IF(MOD(Sheet1!F5771, COLUMN(G$1))=0, Sheet1!F5771 * $N5771, Sheet1!F5771 )</f>
        <v>95</v>
      </c>
      <c r="G5771">
        <f>IF(MOD(Sheet1!G5771, COLUMN(H$1))=0, Sheet1!G5771 * $N5771, Sheet1!G5771 )</f>
        <v>32</v>
      </c>
      <c r="H5771">
        <f>IF(MOD(Sheet1!H5771, COLUMN(I$1))=0, Sheet1!H5771 * $N5771, Sheet1!H5771 )</f>
        <v>83</v>
      </c>
      <c r="I5771">
        <f>IF(MOD(Sheet1!I5771, COLUMN(J$1))=0, Sheet1!I5771 * $N5771, Sheet1!I5771 )</f>
        <v>40</v>
      </c>
      <c r="J5771">
        <f>IF(MOD(Sheet1!J5771, COLUMN(K$1))=0, Sheet1!J5771 * $N5771, Sheet1!J5771 )</f>
        <v>38</v>
      </c>
      <c r="K5771">
        <f>IF(MOD(Sheet1!K5771, COLUMN(L$1))=0, Sheet1!K5771 * $N5771, Sheet1!K5771 )</f>
        <v>74</v>
      </c>
      <c r="L5771">
        <f>IF(MOD(Sheet1!L5771, COLUMN(M$1))=0, Sheet1!L5771 * $N5771, Sheet1!L5771 )</f>
        <v>49</v>
      </c>
      <c r="M5771">
        <f>IF(MOD(Sheet1!M5771, COLUMN(N$1))=0, Sheet1!M5771 * $N5771, Sheet1!M5771 )</f>
        <v>87</v>
      </c>
      <c r="N5771">
        <v>1</v>
      </c>
    </row>
    <row r="5772" spans="1:14" x14ac:dyDescent="0.2">
      <c r="A5772">
        <f>IF(MOD(Sheet1!A5772, COLUMN(B$1))=0, Sheet1!A5772 * $N5772, Sheet1!A5772 )</f>
        <v>69</v>
      </c>
      <c r="B5772">
        <f>IF(MOD(Sheet1!B5772, COLUMN(C$1))=0, Sheet1!B5772 * $N5772, Sheet1!B5772 )</f>
        <v>46</v>
      </c>
      <c r="C5772">
        <f>IF(MOD(Sheet1!C5772, COLUMN(D$1))=0, Sheet1!C5772 * $N5772, Sheet1!C5772 )</f>
        <v>81</v>
      </c>
      <c r="D5772">
        <f>IF(MOD(Sheet1!D5772, COLUMN(E$1))=0, Sheet1!D5772 * $N5772, Sheet1!D5772 )</f>
        <v>38</v>
      </c>
      <c r="E5772">
        <f>IF(MOD(Sheet1!E5772, COLUMN(F$1))=0, Sheet1!E5772 * $N5772, Sheet1!E5772 )</f>
        <v>39</v>
      </c>
      <c r="F5772">
        <f>IF(MOD(Sheet1!F5772, COLUMN(G$1))=0, Sheet1!F5772 * $N5772, Sheet1!F5772 )</f>
        <v>31</v>
      </c>
      <c r="G5772">
        <f>IF(MOD(Sheet1!G5772, COLUMN(H$1))=0, Sheet1!G5772 * $N5772, Sheet1!G5772 )</f>
        <v>82</v>
      </c>
      <c r="H5772">
        <f>IF(MOD(Sheet1!H5772, COLUMN(I$1))=0, Sheet1!H5772 * $N5772, Sheet1!H5772 )</f>
        <v>57</v>
      </c>
      <c r="I5772">
        <f>IF(MOD(Sheet1!I5772, COLUMN(J$1))=0, Sheet1!I5772 * $N5772, Sheet1!I5772 )</f>
        <v>2</v>
      </c>
      <c r="J5772">
        <f>IF(MOD(Sheet1!J5772, COLUMN(K$1))=0, Sheet1!J5772 * $N5772, Sheet1!J5772 )</f>
        <v>80</v>
      </c>
      <c r="K5772">
        <f>IF(MOD(Sheet1!K5772, COLUMN(L$1))=0, Sheet1!K5772 * $N5772, Sheet1!K5772 )</f>
        <v>82</v>
      </c>
      <c r="L5772">
        <f>IF(MOD(Sheet1!L5772, COLUMN(M$1))=0, Sheet1!L5772 * $N5772, Sheet1!L5772 )</f>
        <v>9</v>
      </c>
      <c r="M5772">
        <f>IF(MOD(Sheet1!M5772, COLUMN(N$1))=0, Sheet1!M5772 * $N5772, Sheet1!M5772 )</f>
        <v>93</v>
      </c>
      <c r="N5772">
        <v>1</v>
      </c>
    </row>
    <row r="5773" spans="1:14" x14ac:dyDescent="0.2">
      <c r="A5773">
        <f>IF(MOD(Sheet1!A5773, COLUMN(B$1))=0, Sheet1!A5773 * $N5773, Sheet1!A5773 )</f>
        <v>-26</v>
      </c>
      <c r="B5773">
        <f>IF(MOD(Sheet1!B5773, COLUMN(C$1))=0, Sheet1!B5773 * $N5773, Sheet1!B5773 )</f>
        <v>89</v>
      </c>
      <c r="C5773">
        <f>IF(MOD(Sheet1!C5773, COLUMN(D$1))=0, Sheet1!C5773 * $N5773, Sheet1!C5773 )</f>
        <v>-60</v>
      </c>
      <c r="D5773">
        <f>IF(MOD(Sheet1!D5773, COLUMN(E$1))=0, Sheet1!D5773 * $N5773, Sheet1!D5773 )</f>
        <v>4</v>
      </c>
      <c r="E5773">
        <f>IF(MOD(Sheet1!E5773, COLUMN(F$1))=0, Sheet1!E5773 * $N5773, Sheet1!E5773 )</f>
        <v>94</v>
      </c>
      <c r="F5773">
        <f>IF(MOD(Sheet1!F5773, COLUMN(G$1))=0, Sheet1!F5773 * $N5773, Sheet1!F5773 )</f>
        <v>71</v>
      </c>
      <c r="G5773">
        <f>IF(MOD(Sheet1!G5773, COLUMN(H$1))=0, Sheet1!G5773 * $N5773, Sheet1!G5773 )</f>
        <v>-32</v>
      </c>
      <c r="H5773">
        <f>IF(MOD(Sheet1!H5773, COLUMN(I$1))=0, Sheet1!H5773 * $N5773, Sheet1!H5773 )</f>
        <v>24</v>
      </c>
      <c r="I5773">
        <f>IF(MOD(Sheet1!I5773, COLUMN(J$1))=0, Sheet1!I5773 * $N5773, Sheet1!I5773 )</f>
        <v>12</v>
      </c>
      <c r="J5773">
        <f>IF(MOD(Sheet1!J5773, COLUMN(K$1))=0, Sheet1!J5773 * $N5773, Sheet1!J5773 )</f>
        <v>87</v>
      </c>
      <c r="K5773">
        <f>IF(MOD(Sheet1!K5773, COLUMN(L$1))=0, Sheet1!K5773 * $N5773, Sheet1!K5773 )</f>
        <v>90</v>
      </c>
      <c r="L5773">
        <f>IF(MOD(Sheet1!L5773, COLUMN(M$1))=0, Sheet1!L5773 * $N5773, Sheet1!L5773 )</f>
        <v>49</v>
      </c>
      <c r="M5773">
        <f>IF(MOD(Sheet1!M5773, COLUMN(N$1))=0, Sheet1!M5773 * $N5773, Sheet1!M5773 )</f>
        <v>-70</v>
      </c>
      <c r="N5773">
        <v>-1</v>
      </c>
    </row>
    <row r="5774" spans="1:14" x14ac:dyDescent="0.2">
      <c r="A5774">
        <f>IF(MOD(Sheet1!A5774, COLUMN(B$1))=0, Sheet1!A5774 * $N5774, Sheet1!A5774 )</f>
        <v>93</v>
      </c>
      <c r="B5774">
        <f>IF(MOD(Sheet1!B5774, COLUMN(C$1))=0, Sheet1!B5774 * $N5774, Sheet1!B5774 )</f>
        <v>76</v>
      </c>
      <c r="C5774">
        <f>IF(MOD(Sheet1!C5774, COLUMN(D$1))=0, Sheet1!C5774 * $N5774, Sheet1!C5774 )</f>
        <v>23</v>
      </c>
      <c r="D5774">
        <f>IF(MOD(Sheet1!D5774, COLUMN(E$1))=0, Sheet1!D5774 * $N5774, Sheet1!D5774 )</f>
        <v>8</v>
      </c>
      <c r="E5774">
        <f>IF(MOD(Sheet1!E5774, COLUMN(F$1))=0, Sheet1!E5774 * $N5774, Sheet1!E5774 )</f>
        <v>38</v>
      </c>
      <c r="F5774">
        <f>IF(MOD(Sheet1!F5774, COLUMN(G$1))=0, Sheet1!F5774 * $N5774, Sheet1!F5774 )</f>
        <v>16</v>
      </c>
      <c r="G5774">
        <f>IF(MOD(Sheet1!G5774, COLUMN(H$1))=0, Sheet1!G5774 * $N5774, Sheet1!G5774 )</f>
        <v>16</v>
      </c>
      <c r="H5774">
        <f>IF(MOD(Sheet1!H5774, COLUMN(I$1))=0, Sheet1!H5774 * $N5774, Sheet1!H5774 )</f>
        <v>56</v>
      </c>
      <c r="I5774">
        <f>IF(MOD(Sheet1!I5774, COLUMN(J$1))=0, Sheet1!I5774 * $N5774, Sheet1!I5774 )</f>
        <v>46</v>
      </c>
      <c r="J5774">
        <f>IF(MOD(Sheet1!J5774, COLUMN(K$1))=0, Sheet1!J5774 * $N5774, Sheet1!J5774 )</f>
        <v>61</v>
      </c>
      <c r="K5774">
        <f>IF(MOD(Sheet1!K5774, COLUMN(L$1))=0, Sheet1!K5774 * $N5774, Sheet1!K5774 )</f>
        <v>78</v>
      </c>
      <c r="L5774">
        <f>IF(MOD(Sheet1!L5774, COLUMN(M$1))=0, Sheet1!L5774 * $N5774, Sheet1!L5774 )</f>
        <v>84</v>
      </c>
      <c r="M5774">
        <f>IF(MOD(Sheet1!M5774, COLUMN(N$1))=0, Sheet1!M5774 * $N5774, Sheet1!M5774 )</f>
        <v>43</v>
      </c>
      <c r="N5774">
        <v>1</v>
      </c>
    </row>
    <row r="5775" spans="1:14" x14ac:dyDescent="0.2">
      <c r="A5775">
        <f>IF(MOD(Sheet1!A5775, COLUMN(B$1))=0, Sheet1!A5775 * $N5775, Sheet1!A5775 )</f>
        <v>7</v>
      </c>
      <c r="B5775">
        <f>IF(MOD(Sheet1!B5775, COLUMN(C$1))=0, Sheet1!B5775 * $N5775, Sheet1!B5775 )</f>
        <v>-18</v>
      </c>
      <c r="C5775">
        <f>IF(MOD(Sheet1!C5775, COLUMN(D$1))=0, Sheet1!C5775 * $N5775, Sheet1!C5775 )</f>
        <v>26</v>
      </c>
      <c r="D5775">
        <f>IF(MOD(Sheet1!D5775, COLUMN(E$1))=0, Sheet1!D5775 * $N5775, Sheet1!D5775 )</f>
        <v>-85</v>
      </c>
      <c r="E5775">
        <f>IF(MOD(Sheet1!E5775, COLUMN(F$1))=0, Sheet1!E5775 * $N5775, Sheet1!E5775 )</f>
        <v>-36</v>
      </c>
      <c r="F5775">
        <f>IF(MOD(Sheet1!F5775, COLUMN(G$1))=0, Sheet1!F5775 * $N5775, Sheet1!F5775 )</f>
        <v>-84</v>
      </c>
      <c r="G5775">
        <f>IF(MOD(Sheet1!G5775, COLUMN(H$1))=0, Sheet1!G5775 * $N5775, Sheet1!G5775 )</f>
        <v>4</v>
      </c>
      <c r="H5775">
        <f>IF(MOD(Sheet1!H5775, COLUMN(I$1))=0, Sheet1!H5775 * $N5775, Sheet1!H5775 )</f>
        <v>24</v>
      </c>
      <c r="I5775">
        <f>IF(MOD(Sheet1!I5775, COLUMN(J$1))=0, Sheet1!I5775 * $N5775, Sheet1!I5775 )</f>
        <v>92</v>
      </c>
      <c r="J5775">
        <f>IF(MOD(Sheet1!J5775, COLUMN(K$1))=0, Sheet1!J5775 * $N5775, Sheet1!J5775 )</f>
        <v>91</v>
      </c>
      <c r="K5775">
        <f>IF(MOD(Sheet1!K5775, COLUMN(L$1))=0, Sheet1!K5775 * $N5775, Sheet1!K5775 )</f>
        <v>-84</v>
      </c>
      <c r="L5775">
        <f>IF(MOD(Sheet1!L5775, COLUMN(M$1))=0, Sheet1!L5775 * $N5775, Sheet1!L5775 )</f>
        <v>69</v>
      </c>
      <c r="M5775">
        <f>IF(MOD(Sheet1!M5775, COLUMN(N$1))=0, Sheet1!M5775 * $N5775, Sheet1!M5775 )</f>
        <v>74</v>
      </c>
      <c r="N5775">
        <v>-1</v>
      </c>
    </row>
    <row r="5776" spans="1:14" x14ac:dyDescent="0.2">
      <c r="A5776">
        <f>IF(MOD(Sheet1!A5776, COLUMN(B$1))=0, Sheet1!A5776 * $N5776, Sheet1!A5776 )</f>
        <v>23</v>
      </c>
      <c r="B5776">
        <f>IF(MOD(Sheet1!B5776, COLUMN(C$1))=0, Sheet1!B5776 * $N5776, Sheet1!B5776 )</f>
        <v>34</v>
      </c>
      <c r="C5776">
        <f>IF(MOD(Sheet1!C5776, COLUMN(D$1))=0, Sheet1!C5776 * $N5776, Sheet1!C5776 )</f>
        <v>20</v>
      </c>
      <c r="D5776">
        <f>IF(MOD(Sheet1!D5776, COLUMN(E$1))=0, Sheet1!D5776 * $N5776, Sheet1!D5776 )</f>
        <v>51</v>
      </c>
      <c r="E5776">
        <f>IF(MOD(Sheet1!E5776, COLUMN(F$1))=0, Sheet1!E5776 * $N5776, Sheet1!E5776 )</f>
        <v>17</v>
      </c>
      <c r="F5776">
        <f>IF(MOD(Sheet1!F5776, COLUMN(G$1))=0, Sheet1!F5776 * $N5776, Sheet1!F5776 )</f>
        <v>44</v>
      </c>
      <c r="G5776">
        <f>IF(MOD(Sheet1!G5776, COLUMN(H$1))=0, Sheet1!G5776 * $N5776, Sheet1!G5776 )</f>
        <v>35</v>
      </c>
      <c r="H5776">
        <f>IF(MOD(Sheet1!H5776, COLUMN(I$1))=0, Sheet1!H5776 * $N5776, Sheet1!H5776 )</f>
        <v>85</v>
      </c>
      <c r="I5776">
        <f>IF(MOD(Sheet1!I5776, COLUMN(J$1))=0, Sheet1!I5776 * $N5776, Sheet1!I5776 )</f>
        <v>35</v>
      </c>
      <c r="J5776">
        <f>IF(MOD(Sheet1!J5776, COLUMN(K$1))=0, Sheet1!J5776 * $N5776, Sheet1!J5776 )</f>
        <v>70</v>
      </c>
      <c r="K5776">
        <f>IF(MOD(Sheet1!K5776, COLUMN(L$1))=0, Sheet1!K5776 * $N5776, Sheet1!K5776 )</f>
        <v>64</v>
      </c>
      <c r="L5776">
        <f>IF(MOD(Sheet1!L5776, COLUMN(M$1))=0, Sheet1!L5776 * $N5776, Sheet1!L5776 )</f>
        <v>9</v>
      </c>
      <c r="M5776">
        <f>IF(MOD(Sheet1!M5776, COLUMN(N$1))=0, Sheet1!M5776 * $N5776, Sheet1!M5776 )</f>
        <v>50</v>
      </c>
      <c r="N5776">
        <v>1</v>
      </c>
    </row>
    <row r="5777" spans="1:14" x14ac:dyDescent="0.2">
      <c r="A5777">
        <f>IF(MOD(Sheet1!A5777, COLUMN(B$1))=0, Sheet1!A5777 * $N5777, Sheet1!A5777 )</f>
        <v>97</v>
      </c>
      <c r="B5777">
        <f>IF(MOD(Sheet1!B5777, COLUMN(C$1))=0, Sheet1!B5777 * $N5777, Sheet1!B5777 )</f>
        <v>60</v>
      </c>
      <c r="C5777">
        <f>IF(MOD(Sheet1!C5777, COLUMN(D$1))=0, Sheet1!C5777 * $N5777, Sheet1!C5777 )</f>
        <v>10</v>
      </c>
      <c r="D5777">
        <f>IF(MOD(Sheet1!D5777, COLUMN(E$1))=0, Sheet1!D5777 * $N5777, Sheet1!D5777 )</f>
        <v>39</v>
      </c>
      <c r="E5777">
        <f>IF(MOD(Sheet1!E5777, COLUMN(F$1))=0, Sheet1!E5777 * $N5777, Sheet1!E5777 )</f>
        <v>40</v>
      </c>
      <c r="F5777">
        <f>IF(MOD(Sheet1!F5777, COLUMN(G$1))=0, Sheet1!F5777 * $N5777, Sheet1!F5777 )</f>
        <v>21</v>
      </c>
      <c r="G5777">
        <f>IF(MOD(Sheet1!G5777, COLUMN(H$1))=0, Sheet1!G5777 * $N5777, Sheet1!G5777 )</f>
        <v>44</v>
      </c>
      <c r="H5777">
        <f>IF(MOD(Sheet1!H5777, COLUMN(I$1))=0, Sheet1!H5777 * $N5777, Sheet1!H5777 )</f>
        <v>87</v>
      </c>
      <c r="I5777">
        <f>IF(MOD(Sheet1!I5777, COLUMN(J$1))=0, Sheet1!I5777 * $N5777, Sheet1!I5777 )</f>
        <v>52</v>
      </c>
      <c r="J5777">
        <f>IF(MOD(Sheet1!J5777, COLUMN(K$1))=0, Sheet1!J5777 * $N5777, Sheet1!J5777 )</f>
        <v>0</v>
      </c>
      <c r="K5777">
        <f>IF(MOD(Sheet1!K5777, COLUMN(L$1))=0, Sheet1!K5777 * $N5777, Sheet1!K5777 )</f>
        <v>43</v>
      </c>
      <c r="L5777">
        <f>IF(MOD(Sheet1!L5777, COLUMN(M$1))=0, Sheet1!L5777 * $N5777, Sheet1!L5777 )</f>
        <v>90</v>
      </c>
      <c r="M5777">
        <f>IF(MOD(Sheet1!M5777, COLUMN(N$1))=0, Sheet1!M5777 * $N5777, Sheet1!M5777 )</f>
        <v>24</v>
      </c>
      <c r="N5777">
        <v>1</v>
      </c>
    </row>
    <row r="5778" spans="1:14" x14ac:dyDescent="0.2">
      <c r="A5778">
        <f>IF(MOD(Sheet1!A5778, COLUMN(B$1))=0, Sheet1!A5778 * $N5778, Sheet1!A5778 )</f>
        <v>35</v>
      </c>
      <c r="B5778">
        <f>IF(MOD(Sheet1!B5778, COLUMN(C$1))=0, Sheet1!B5778 * $N5778, Sheet1!B5778 )</f>
        <v>95</v>
      </c>
      <c r="C5778">
        <f>IF(MOD(Sheet1!C5778, COLUMN(D$1))=0, Sheet1!C5778 * $N5778, Sheet1!C5778 )</f>
        <v>19</v>
      </c>
      <c r="D5778">
        <f>IF(MOD(Sheet1!D5778, COLUMN(E$1))=0, Sheet1!D5778 * $N5778, Sheet1!D5778 )</f>
        <v>55</v>
      </c>
      <c r="E5778">
        <f>IF(MOD(Sheet1!E5778, COLUMN(F$1))=0, Sheet1!E5778 * $N5778, Sheet1!E5778 )</f>
        <v>69</v>
      </c>
      <c r="F5778">
        <f>IF(MOD(Sheet1!F5778, COLUMN(G$1))=0, Sheet1!F5778 * $N5778, Sheet1!F5778 )</f>
        <v>22</v>
      </c>
      <c r="G5778">
        <f>IF(MOD(Sheet1!G5778, COLUMN(H$1))=0, Sheet1!G5778 * $N5778, Sheet1!G5778 )</f>
        <v>59</v>
      </c>
      <c r="H5778">
        <f>IF(MOD(Sheet1!H5778, COLUMN(I$1))=0, Sheet1!H5778 * $N5778, Sheet1!H5778 )</f>
        <v>93</v>
      </c>
      <c r="I5778">
        <f>IF(MOD(Sheet1!I5778, COLUMN(J$1))=0, Sheet1!I5778 * $N5778, Sheet1!I5778 )</f>
        <v>77</v>
      </c>
      <c r="J5778">
        <f>IF(MOD(Sheet1!J5778, COLUMN(K$1))=0, Sheet1!J5778 * $N5778, Sheet1!J5778 )</f>
        <v>86</v>
      </c>
      <c r="K5778">
        <f>IF(MOD(Sheet1!K5778, COLUMN(L$1))=0, Sheet1!K5778 * $N5778, Sheet1!K5778 )</f>
        <v>65</v>
      </c>
      <c r="L5778">
        <f>IF(MOD(Sheet1!L5778, COLUMN(M$1))=0, Sheet1!L5778 * $N5778, Sheet1!L5778 )</f>
        <v>76</v>
      </c>
      <c r="M5778">
        <f>IF(MOD(Sheet1!M5778, COLUMN(N$1))=0, Sheet1!M5778 * $N5778, Sheet1!M5778 )</f>
        <v>20</v>
      </c>
      <c r="N5778">
        <v>1</v>
      </c>
    </row>
    <row r="5779" spans="1:14" x14ac:dyDescent="0.2">
      <c r="A5779">
        <f>IF(MOD(Sheet1!A5779, COLUMN(B$1))=0, Sheet1!A5779 * $N5779, Sheet1!A5779 )</f>
        <v>-34</v>
      </c>
      <c r="B5779">
        <f>IF(MOD(Sheet1!B5779, COLUMN(C$1))=0, Sheet1!B5779 * $N5779, Sheet1!B5779 )</f>
        <v>-39</v>
      </c>
      <c r="C5779">
        <f>IF(MOD(Sheet1!C5779, COLUMN(D$1))=0, Sheet1!C5779 * $N5779, Sheet1!C5779 )</f>
        <v>61</v>
      </c>
      <c r="D5779">
        <f>IF(MOD(Sheet1!D5779, COLUMN(E$1))=0, Sheet1!D5779 * $N5779, Sheet1!D5779 )</f>
        <v>96</v>
      </c>
      <c r="E5779">
        <f>IF(MOD(Sheet1!E5779, COLUMN(F$1))=0, Sheet1!E5779 * $N5779, Sheet1!E5779 )</f>
        <v>26</v>
      </c>
      <c r="F5779">
        <f>IF(MOD(Sheet1!F5779, COLUMN(G$1))=0, Sheet1!F5779 * $N5779, Sheet1!F5779 )</f>
        <v>78</v>
      </c>
      <c r="G5779">
        <f>IF(MOD(Sheet1!G5779, COLUMN(H$1))=0, Sheet1!G5779 * $N5779, Sheet1!G5779 )</f>
        <v>11</v>
      </c>
      <c r="H5779">
        <f>IF(MOD(Sheet1!H5779, COLUMN(I$1))=0, Sheet1!H5779 * $N5779, Sheet1!H5779 )</f>
        <v>61</v>
      </c>
      <c r="I5779">
        <f>IF(MOD(Sheet1!I5779, COLUMN(J$1))=0, Sheet1!I5779 * $N5779, Sheet1!I5779 )</f>
        <v>4</v>
      </c>
      <c r="J5779">
        <f>IF(MOD(Sheet1!J5779, COLUMN(K$1))=0, Sheet1!J5779 * $N5779, Sheet1!J5779 )</f>
        <v>61</v>
      </c>
      <c r="K5779">
        <f>IF(MOD(Sheet1!K5779, COLUMN(L$1))=0, Sheet1!K5779 * $N5779, Sheet1!K5779 )</f>
        <v>4</v>
      </c>
      <c r="L5779">
        <f>IF(MOD(Sheet1!L5779, COLUMN(M$1))=0, Sheet1!L5779 * $N5779, Sheet1!L5779 )</f>
        <v>79</v>
      </c>
      <c r="M5779">
        <f>IF(MOD(Sheet1!M5779, COLUMN(N$1))=0, Sheet1!M5779 * $N5779, Sheet1!M5779 )</f>
        <v>86</v>
      </c>
      <c r="N5779">
        <v>-1</v>
      </c>
    </row>
    <row r="5780" spans="1:14" x14ac:dyDescent="0.2">
      <c r="A5780">
        <f>IF(MOD(Sheet1!A5780, COLUMN(B$1))=0, Sheet1!A5780 * $N5780, Sheet1!A5780 )</f>
        <v>41</v>
      </c>
      <c r="B5780">
        <f>IF(MOD(Sheet1!B5780, COLUMN(C$1))=0, Sheet1!B5780 * $N5780, Sheet1!B5780 )</f>
        <v>97</v>
      </c>
      <c r="C5780">
        <f>IF(MOD(Sheet1!C5780, COLUMN(D$1))=0, Sheet1!C5780 * $N5780, Sheet1!C5780 )</f>
        <v>67</v>
      </c>
      <c r="D5780">
        <f>IF(MOD(Sheet1!D5780, COLUMN(E$1))=0, Sheet1!D5780 * $N5780, Sheet1!D5780 )</f>
        <v>9</v>
      </c>
      <c r="E5780">
        <f>IF(MOD(Sheet1!E5780, COLUMN(F$1))=0, Sheet1!E5780 * $N5780, Sheet1!E5780 )</f>
        <v>92</v>
      </c>
      <c r="F5780">
        <f>IF(MOD(Sheet1!F5780, COLUMN(G$1))=0, Sheet1!F5780 * $N5780, Sheet1!F5780 )</f>
        <v>1</v>
      </c>
      <c r="G5780">
        <f>IF(MOD(Sheet1!G5780, COLUMN(H$1))=0, Sheet1!G5780 * $N5780, Sheet1!G5780 )</f>
        <v>9</v>
      </c>
      <c r="H5780">
        <f>IF(MOD(Sheet1!H5780, COLUMN(I$1))=0, Sheet1!H5780 * $N5780, Sheet1!H5780 )</f>
        <v>10</v>
      </c>
      <c r="I5780">
        <f>IF(MOD(Sheet1!I5780, COLUMN(J$1))=0, Sheet1!I5780 * $N5780, Sheet1!I5780 )</f>
        <v>28</v>
      </c>
      <c r="J5780">
        <f>IF(MOD(Sheet1!J5780, COLUMN(K$1))=0, Sheet1!J5780 * $N5780, Sheet1!J5780 )</f>
        <v>72</v>
      </c>
      <c r="K5780">
        <f>IF(MOD(Sheet1!K5780, COLUMN(L$1))=0, Sheet1!K5780 * $N5780, Sheet1!K5780 )</f>
        <v>9</v>
      </c>
      <c r="L5780">
        <f>IF(MOD(Sheet1!L5780, COLUMN(M$1))=0, Sheet1!L5780 * $N5780, Sheet1!L5780 )</f>
        <v>25</v>
      </c>
      <c r="M5780">
        <f>IF(MOD(Sheet1!M5780, COLUMN(N$1))=0, Sheet1!M5780 * $N5780, Sheet1!M5780 )</f>
        <v>73</v>
      </c>
      <c r="N5780">
        <v>-1</v>
      </c>
    </row>
    <row r="5781" spans="1:14" x14ac:dyDescent="0.2">
      <c r="A5781">
        <f>IF(MOD(Sheet1!A5781, COLUMN(B$1))=0, Sheet1!A5781 * $N5781, Sheet1!A5781 )</f>
        <v>51</v>
      </c>
      <c r="B5781">
        <f>IF(MOD(Sheet1!B5781, COLUMN(C$1))=0, Sheet1!B5781 * $N5781, Sheet1!B5781 )</f>
        <v>46</v>
      </c>
      <c r="C5781">
        <f>IF(MOD(Sheet1!C5781, COLUMN(D$1))=0, Sheet1!C5781 * $N5781, Sheet1!C5781 )</f>
        <v>-4</v>
      </c>
      <c r="D5781">
        <f>IF(MOD(Sheet1!D5781, COLUMN(E$1))=0, Sheet1!D5781 * $N5781, Sheet1!D5781 )</f>
        <v>54</v>
      </c>
      <c r="E5781">
        <f>IF(MOD(Sheet1!E5781, COLUMN(F$1))=0, Sheet1!E5781 * $N5781, Sheet1!E5781 )</f>
        <v>23</v>
      </c>
      <c r="F5781">
        <f>IF(MOD(Sheet1!F5781, COLUMN(G$1))=0, Sheet1!F5781 * $N5781, Sheet1!F5781 )</f>
        <v>-70</v>
      </c>
      <c r="G5781">
        <f>IF(MOD(Sheet1!G5781, COLUMN(H$1))=0, Sheet1!G5781 * $N5781, Sheet1!G5781 )</f>
        <v>3</v>
      </c>
      <c r="H5781">
        <f>IF(MOD(Sheet1!H5781, COLUMN(I$1))=0, Sheet1!H5781 * $N5781, Sheet1!H5781 )</f>
        <v>5</v>
      </c>
      <c r="I5781">
        <f>IF(MOD(Sheet1!I5781, COLUMN(J$1))=0, Sheet1!I5781 * $N5781, Sheet1!I5781 )</f>
        <v>44</v>
      </c>
      <c r="J5781">
        <f>IF(MOD(Sheet1!J5781, COLUMN(K$1))=0, Sheet1!J5781 * $N5781, Sheet1!J5781 )</f>
        <v>7</v>
      </c>
      <c r="K5781">
        <f>IF(MOD(Sheet1!K5781, COLUMN(L$1))=0, Sheet1!K5781 * $N5781, Sheet1!K5781 )</f>
        <v>-12</v>
      </c>
      <c r="L5781">
        <f>IF(MOD(Sheet1!L5781, COLUMN(M$1))=0, Sheet1!L5781 * $N5781, Sheet1!L5781 )</f>
        <v>9</v>
      </c>
      <c r="M5781">
        <f>IF(MOD(Sheet1!M5781, COLUMN(N$1))=0, Sheet1!M5781 * $N5781, Sheet1!M5781 )</f>
        <v>97</v>
      </c>
      <c r="N5781">
        <v>-1</v>
      </c>
    </row>
    <row r="5782" spans="1:14" x14ac:dyDescent="0.2">
      <c r="A5782">
        <f>IF(MOD(Sheet1!A5782, COLUMN(B$1))=0, Sheet1!A5782 * $N5782, Sheet1!A5782 )</f>
        <v>100</v>
      </c>
      <c r="B5782">
        <f>IF(MOD(Sheet1!B5782, COLUMN(C$1))=0, Sheet1!B5782 * $N5782, Sheet1!B5782 )</f>
        <v>22</v>
      </c>
      <c r="C5782">
        <f>IF(MOD(Sheet1!C5782, COLUMN(D$1))=0, Sheet1!C5782 * $N5782, Sheet1!C5782 )</f>
        <v>66</v>
      </c>
      <c r="D5782">
        <f>IF(MOD(Sheet1!D5782, COLUMN(E$1))=0, Sheet1!D5782 * $N5782, Sheet1!D5782 )</f>
        <v>10</v>
      </c>
      <c r="E5782">
        <f>IF(MOD(Sheet1!E5782, COLUMN(F$1))=0, Sheet1!E5782 * $N5782, Sheet1!E5782 )</f>
        <v>72</v>
      </c>
      <c r="F5782">
        <f>IF(MOD(Sheet1!F5782, COLUMN(G$1))=0, Sheet1!F5782 * $N5782, Sheet1!F5782 )</f>
        <v>65</v>
      </c>
      <c r="G5782">
        <f>IF(MOD(Sheet1!G5782, COLUMN(H$1))=0, Sheet1!G5782 * $N5782, Sheet1!G5782 )</f>
        <v>6</v>
      </c>
      <c r="H5782">
        <f>IF(MOD(Sheet1!H5782, COLUMN(I$1))=0, Sheet1!H5782 * $N5782, Sheet1!H5782 )</f>
        <v>83</v>
      </c>
      <c r="I5782">
        <f>IF(MOD(Sheet1!I5782, COLUMN(J$1))=0, Sheet1!I5782 * $N5782, Sheet1!I5782 )</f>
        <v>26</v>
      </c>
      <c r="J5782">
        <f>IF(MOD(Sheet1!J5782, COLUMN(K$1))=0, Sheet1!J5782 * $N5782, Sheet1!J5782 )</f>
        <v>3</v>
      </c>
      <c r="K5782">
        <f>IF(MOD(Sheet1!K5782, COLUMN(L$1))=0, Sheet1!K5782 * $N5782, Sheet1!K5782 )</f>
        <v>53</v>
      </c>
      <c r="L5782">
        <f>IF(MOD(Sheet1!L5782, COLUMN(M$1))=0, Sheet1!L5782 * $N5782, Sheet1!L5782 )</f>
        <v>73</v>
      </c>
      <c r="M5782">
        <f>IF(MOD(Sheet1!M5782, COLUMN(N$1))=0, Sheet1!M5782 * $N5782, Sheet1!M5782 )</f>
        <v>59</v>
      </c>
      <c r="N5782">
        <v>1</v>
      </c>
    </row>
    <row r="5783" spans="1:14" x14ac:dyDescent="0.2">
      <c r="A5783">
        <f>IF(MOD(Sheet1!A5783, COLUMN(B$1))=0, Sheet1!A5783 * $N5783, Sheet1!A5783 )</f>
        <v>62</v>
      </c>
      <c r="B5783">
        <f>IF(MOD(Sheet1!B5783, COLUMN(C$1))=0, Sheet1!B5783 * $N5783, Sheet1!B5783 )</f>
        <v>58</v>
      </c>
      <c r="C5783">
        <f>IF(MOD(Sheet1!C5783, COLUMN(D$1))=0, Sheet1!C5783 * $N5783, Sheet1!C5783 )</f>
        <v>20</v>
      </c>
      <c r="D5783">
        <f>IF(MOD(Sheet1!D5783, COLUMN(E$1))=0, Sheet1!D5783 * $N5783, Sheet1!D5783 )</f>
        <v>47</v>
      </c>
      <c r="E5783">
        <f>IF(MOD(Sheet1!E5783, COLUMN(F$1))=0, Sheet1!E5783 * $N5783, Sheet1!E5783 )</f>
        <v>93</v>
      </c>
      <c r="F5783">
        <f>IF(MOD(Sheet1!F5783, COLUMN(G$1))=0, Sheet1!F5783 * $N5783, Sheet1!F5783 )</f>
        <v>62</v>
      </c>
      <c r="G5783">
        <f>IF(MOD(Sheet1!G5783, COLUMN(H$1))=0, Sheet1!G5783 * $N5783, Sheet1!G5783 )</f>
        <v>33</v>
      </c>
      <c r="H5783">
        <f>IF(MOD(Sheet1!H5783, COLUMN(I$1))=0, Sheet1!H5783 * $N5783, Sheet1!H5783 )</f>
        <v>47</v>
      </c>
      <c r="I5783">
        <f>IF(MOD(Sheet1!I5783, COLUMN(J$1))=0, Sheet1!I5783 * $N5783, Sheet1!I5783 )</f>
        <v>28</v>
      </c>
      <c r="J5783">
        <f>IF(MOD(Sheet1!J5783, COLUMN(K$1))=0, Sheet1!J5783 * $N5783, Sheet1!J5783 )</f>
        <v>90</v>
      </c>
      <c r="K5783">
        <f>IF(MOD(Sheet1!K5783, COLUMN(L$1))=0, Sheet1!K5783 * $N5783, Sheet1!K5783 )</f>
        <v>38</v>
      </c>
      <c r="L5783">
        <f>IF(MOD(Sheet1!L5783, COLUMN(M$1))=0, Sheet1!L5783 * $N5783, Sheet1!L5783 )</f>
        <v>66</v>
      </c>
      <c r="M5783">
        <f>IF(MOD(Sheet1!M5783, COLUMN(N$1))=0, Sheet1!M5783 * $N5783, Sheet1!M5783 )</f>
        <v>49</v>
      </c>
      <c r="N5783">
        <v>1</v>
      </c>
    </row>
    <row r="5784" spans="1:14" x14ac:dyDescent="0.2">
      <c r="A5784">
        <f>IF(MOD(Sheet1!A5784, COLUMN(B$1))=0, Sheet1!A5784 * $N5784, Sheet1!A5784 )</f>
        <v>57</v>
      </c>
      <c r="B5784">
        <f>IF(MOD(Sheet1!B5784, COLUMN(C$1))=0, Sheet1!B5784 * $N5784, Sheet1!B5784 )</f>
        <v>88</v>
      </c>
      <c r="C5784">
        <f>IF(MOD(Sheet1!C5784, COLUMN(D$1))=0, Sheet1!C5784 * $N5784, Sheet1!C5784 )</f>
        <v>29</v>
      </c>
      <c r="D5784">
        <f>IF(MOD(Sheet1!D5784, COLUMN(E$1))=0, Sheet1!D5784 * $N5784, Sheet1!D5784 )</f>
        <v>16</v>
      </c>
      <c r="E5784">
        <f>IF(MOD(Sheet1!E5784, COLUMN(F$1))=0, Sheet1!E5784 * $N5784, Sheet1!E5784 )</f>
        <v>92</v>
      </c>
      <c r="F5784">
        <f>IF(MOD(Sheet1!F5784, COLUMN(G$1))=0, Sheet1!F5784 * $N5784, Sheet1!F5784 )</f>
        <v>97</v>
      </c>
      <c r="G5784">
        <f>IF(MOD(Sheet1!G5784, COLUMN(H$1))=0, Sheet1!G5784 * $N5784, Sheet1!G5784 )</f>
        <v>7</v>
      </c>
      <c r="H5784">
        <f>IF(MOD(Sheet1!H5784, COLUMN(I$1))=0, Sheet1!H5784 * $N5784, Sheet1!H5784 )</f>
        <v>16</v>
      </c>
      <c r="I5784">
        <f>IF(MOD(Sheet1!I5784, COLUMN(J$1))=0, Sheet1!I5784 * $N5784, Sheet1!I5784 )</f>
        <v>10</v>
      </c>
      <c r="J5784">
        <f>IF(MOD(Sheet1!J5784, COLUMN(K$1))=0, Sheet1!J5784 * $N5784, Sheet1!J5784 )</f>
        <v>93</v>
      </c>
      <c r="K5784">
        <f>IF(MOD(Sheet1!K5784, COLUMN(L$1))=0, Sheet1!K5784 * $N5784, Sheet1!K5784 )</f>
        <v>25</v>
      </c>
      <c r="L5784">
        <f>IF(MOD(Sheet1!L5784, COLUMN(M$1))=0, Sheet1!L5784 * $N5784, Sheet1!L5784 )</f>
        <v>32</v>
      </c>
      <c r="M5784">
        <f>IF(MOD(Sheet1!M5784, COLUMN(N$1))=0, Sheet1!M5784 * $N5784, Sheet1!M5784 )</f>
        <v>59</v>
      </c>
      <c r="N5784">
        <v>1</v>
      </c>
    </row>
    <row r="5785" spans="1:14" x14ac:dyDescent="0.2">
      <c r="A5785">
        <f>IF(MOD(Sheet1!A5785, COLUMN(B$1))=0, Sheet1!A5785 * $N5785, Sheet1!A5785 )</f>
        <v>16</v>
      </c>
      <c r="B5785">
        <f>IF(MOD(Sheet1!B5785, COLUMN(C$1))=0, Sheet1!B5785 * $N5785, Sheet1!B5785 )</f>
        <v>46</v>
      </c>
      <c r="C5785">
        <f>IF(MOD(Sheet1!C5785, COLUMN(D$1))=0, Sheet1!C5785 * $N5785, Sheet1!C5785 )</f>
        <v>25</v>
      </c>
      <c r="D5785">
        <f>IF(MOD(Sheet1!D5785, COLUMN(E$1))=0, Sheet1!D5785 * $N5785, Sheet1!D5785 )</f>
        <v>34</v>
      </c>
      <c r="E5785">
        <f>IF(MOD(Sheet1!E5785, COLUMN(F$1))=0, Sheet1!E5785 * $N5785, Sheet1!E5785 )</f>
        <v>99</v>
      </c>
      <c r="F5785">
        <f>IF(MOD(Sheet1!F5785, COLUMN(G$1))=0, Sheet1!F5785 * $N5785, Sheet1!F5785 )</f>
        <v>78</v>
      </c>
      <c r="G5785">
        <f>IF(MOD(Sheet1!G5785, COLUMN(H$1))=0, Sheet1!G5785 * $N5785, Sheet1!G5785 )</f>
        <v>60</v>
      </c>
      <c r="H5785">
        <f>IF(MOD(Sheet1!H5785, COLUMN(I$1))=0, Sheet1!H5785 * $N5785, Sheet1!H5785 )</f>
        <v>72</v>
      </c>
      <c r="I5785">
        <f>IF(MOD(Sheet1!I5785, COLUMN(J$1))=0, Sheet1!I5785 * $N5785, Sheet1!I5785 )</f>
        <v>32</v>
      </c>
      <c r="J5785">
        <f>IF(MOD(Sheet1!J5785, COLUMN(K$1))=0, Sheet1!J5785 * $N5785, Sheet1!J5785 )</f>
        <v>50</v>
      </c>
      <c r="K5785">
        <f>IF(MOD(Sheet1!K5785, COLUMN(L$1))=0, Sheet1!K5785 * $N5785, Sheet1!K5785 )</f>
        <v>73</v>
      </c>
      <c r="L5785">
        <f>IF(MOD(Sheet1!L5785, COLUMN(M$1))=0, Sheet1!L5785 * $N5785, Sheet1!L5785 )</f>
        <v>11</v>
      </c>
      <c r="M5785">
        <f>IF(MOD(Sheet1!M5785, COLUMN(N$1))=0, Sheet1!M5785 * $N5785, Sheet1!M5785 )</f>
        <v>90</v>
      </c>
      <c r="N5785">
        <v>1</v>
      </c>
    </row>
    <row r="5786" spans="1:14" x14ac:dyDescent="0.2">
      <c r="A5786">
        <f>IF(MOD(Sheet1!A5786, COLUMN(B$1))=0, Sheet1!A5786 * $N5786, Sheet1!A5786 )</f>
        <v>34</v>
      </c>
      <c r="B5786">
        <f>IF(MOD(Sheet1!B5786, COLUMN(C$1))=0, Sheet1!B5786 * $N5786, Sheet1!B5786 )</f>
        <v>59</v>
      </c>
      <c r="C5786">
        <f>IF(MOD(Sheet1!C5786, COLUMN(D$1))=0, Sheet1!C5786 * $N5786, Sheet1!C5786 )</f>
        <v>24</v>
      </c>
      <c r="D5786">
        <f>IF(MOD(Sheet1!D5786, COLUMN(E$1))=0, Sheet1!D5786 * $N5786, Sheet1!D5786 )</f>
        <v>97</v>
      </c>
      <c r="E5786">
        <f>IF(MOD(Sheet1!E5786, COLUMN(F$1))=0, Sheet1!E5786 * $N5786, Sheet1!E5786 )</f>
        <v>61</v>
      </c>
      <c r="F5786">
        <f>IF(MOD(Sheet1!F5786, COLUMN(G$1))=0, Sheet1!F5786 * $N5786, Sheet1!F5786 )</f>
        <v>53</v>
      </c>
      <c r="G5786">
        <f>IF(MOD(Sheet1!G5786, COLUMN(H$1))=0, Sheet1!G5786 * $N5786, Sheet1!G5786 )</f>
        <v>91</v>
      </c>
      <c r="H5786">
        <f>IF(MOD(Sheet1!H5786, COLUMN(I$1))=0, Sheet1!H5786 * $N5786, Sheet1!H5786 )</f>
        <v>65</v>
      </c>
      <c r="I5786">
        <f>IF(MOD(Sheet1!I5786, COLUMN(J$1))=0, Sheet1!I5786 * $N5786, Sheet1!I5786 )</f>
        <v>44</v>
      </c>
      <c r="J5786">
        <f>IF(MOD(Sheet1!J5786, COLUMN(K$1))=0, Sheet1!J5786 * $N5786, Sheet1!J5786 )</f>
        <v>98</v>
      </c>
      <c r="K5786">
        <f>IF(MOD(Sheet1!K5786, COLUMN(L$1))=0, Sheet1!K5786 * $N5786, Sheet1!K5786 )</f>
        <v>2</v>
      </c>
      <c r="L5786">
        <f>IF(MOD(Sheet1!L5786, COLUMN(M$1))=0, Sheet1!L5786 * $N5786, Sheet1!L5786 )</f>
        <v>15</v>
      </c>
      <c r="M5786">
        <f>IF(MOD(Sheet1!M5786, COLUMN(N$1))=0, Sheet1!M5786 * $N5786, Sheet1!M5786 )</f>
        <v>10</v>
      </c>
      <c r="N5786">
        <v>1</v>
      </c>
    </row>
    <row r="5787" spans="1:14" x14ac:dyDescent="0.2">
      <c r="A5787">
        <f>IF(MOD(Sheet1!A5787, COLUMN(B$1))=0, Sheet1!A5787 * $N5787, Sheet1!A5787 )</f>
        <v>47</v>
      </c>
      <c r="B5787">
        <f>IF(MOD(Sheet1!B5787, COLUMN(C$1))=0, Sheet1!B5787 * $N5787, Sheet1!B5787 )</f>
        <v>25</v>
      </c>
      <c r="C5787">
        <f>IF(MOD(Sheet1!C5787, COLUMN(D$1))=0, Sheet1!C5787 * $N5787, Sheet1!C5787 )</f>
        <v>27</v>
      </c>
      <c r="D5787">
        <f>IF(MOD(Sheet1!D5787, COLUMN(E$1))=0, Sheet1!D5787 * $N5787, Sheet1!D5787 )</f>
        <v>52</v>
      </c>
      <c r="E5787">
        <f>IF(MOD(Sheet1!E5787, COLUMN(F$1))=0, Sheet1!E5787 * $N5787, Sheet1!E5787 )</f>
        <v>26</v>
      </c>
      <c r="F5787">
        <f>IF(MOD(Sheet1!F5787, COLUMN(G$1))=0, Sheet1!F5787 * $N5787, Sheet1!F5787 )</f>
        <v>96</v>
      </c>
      <c r="G5787">
        <f>IF(MOD(Sheet1!G5787, COLUMN(H$1))=0, Sheet1!G5787 * $N5787, Sheet1!G5787 )</f>
        <v>4</v>
      </c>
      <c r="H5787">
        <f>IF(MOD(Sheet1!H5787, COLUMN(I$1))=0, Sheet1!H5787 * $N5787, Sheet1!H5787 )</f>
        <v>48</v>
      </c>
      <c r="I5787">
        <f>IF(MOD(Sheet1!I5787, COLUMN(J$1))=0, Sheet1!I5787 * $N5787, Sheet1!I5787 )</f>
        <v>11</v>
      </c>
      <c r="J5787">
        <f>IF(MOD(Sheet1!J5787, COLUMN(K$1))=0, Sheet1!J5787 * $N5787, Sheet1!J5787 )</f>
        <v>20</v>
      </c>
      <c r="K5787">
        <f>IF(MOD(Sheet1!K5787, COLUMN(L$1))=0, Sheet1!K5787 * $N5787, Sheet1!K5787 )</f>
        <v>64</v>
      </c>
      <c r="L5787">
        <f>IF(MOD(Sheet1!L5787, COLUMN(M$1))=0, Sheet1!L5787 * $N5787, Sheet1!L5787 )</f>
        <v>-52</v>
      </c>
      <c r="M5787">
        <f>IF(MOD(Sheet1!M5787, COLUMN(N$1))=0, Sheet1!M5787 * $N5787, Sheet1!M5787 )</f>
        <v>48</v>
      </c>
      <c r="N5787">
        <v>-1</v>
      </c>
    </row>
    <row r="5788" spans="1:14" x14ac:dyDescent="0.2">
      <c r="A5788">
        <f>IF(MOD(Sheet1!A5788, COLUMN(B$1))=0, Sheet1!A5788 * $N5788, Sheet1!A5788 )</f>
        <v>89</v>
      </c>
      <c r="B5788">
        <f>IF(MOD(Sheet1!B5788, COLUMN(C$1))=0, Sheet1!B5788 * $N5788, Sheet1!B5788 )</f>
        <v>83</v>
      </c>
      <c r="C5788">
        <f>IF(MOD(Sheet1!C5788, COLUMN(D$1))=0, Sheet1!C5788 * $N5788, Sheet1!C5788 )</f>
        <v>43</v>
      </c>
      <c r="D5788">
        <f>IF(MOD(Sheet1!D5788, COLUMN(E$1))=0, Sheet1!D5788 * $N5788, Sheet1!D5788 )</f>
        <v>11</v>
      </c>
      <c r="E5788">
        <f>IF(MOD(Sheet1!E5788, COLUMN(F$1))=0, Sheet1!E5788 * $N5788, Sheet1!E5788 )</f>
        <v>85</v>
      </c>
      <c r="F5788">
        <f>IF(MOD(Sheet1!F5788, COLUMN(G$1))=0, Sheet1!F5788 * $N5788, Sheet1!F5788 )</f>
        <v>35</v>
      </c>
      <c r="G5788">
        <f>IF(MOD(Sheet1!G5788, COLUMN(H$1))=0, Sheet1!G5788 * $N5788, Sheet1!G5788 )</f>
        <v>38</v>
      </c>
      <c r="H5788">
        <f>IF(MOD(Sheet1!H5788, COLUMN(I$1))=0, Sheet1!H5788 * $N5788, Sheet1!H5788 )</f>
        <v>3</v>
      </c>
      <c r="I5788">
        <f>IF(MOD(Sheet1!I5788, COLUMN(J$1))=0, Sheet1!I5788 * $N5788, Sheet1!I5788 )</f>
        <v>50</v>
      </c>
      <c r="J5788">
        <f>IF(MOD(Sheet1!J5788, COLUMN(K$1))=0, Sheet1!J5788 * $N5788, Sheet1!J5788 )</f>
        <v>90</v>
      </c>
      <c r="K5788">
        <f>IF(MOD(Sheet1!K5788, COLUMN(L$1))=0, Sheet1!K5788 * $N5788, Sheet1!K5788 )</f>
        <v>33</v>
      </c>
      <c r="L5788">
        <f>IF(MOD(Sheet1!L5788, COLUMN(M$1))=0, Sheet1!L5788 * $N5788, Sheet1!L5788 )</f>
        <v>11</v>
      </c>
      <c r="M5788">
        <f>IF(MOD(Sheet1!M5788, COLUMN(N$1))=0, Sheet1!M5788 * $N5788, Sheet1!M5788 )</f>
        <v>53</v>
      </c>
      <c r="N5788">
        <v>1</v>
      </c>
    </row>
    <row r="5789" spans="1:14" x14ac:dyDescent="0.2">
      <c r="A5789">
        <f>IF(MOD(Sheet1!A5789, COLUMN(B$1))=0, Sheet1!A5789 * $N5789, Sheet1!A5789 )</f>
        <v>-56</v>
      </c>
      <c r="B5789">
        <f>IF(MOD(Sheet1!B5789, COLUMN(C$1))=0, Sheet1!B5789 * $N5789, Sheet1!B5789 )</f>
        <v>7</v>
      </c>
      <c r="C5789">
        <f>IF(MOD(Sheet1!C5789, COLUMN(D$1))=0, Sheet1!C5789 * $N5789, Sheet1!C5789 )</f>
        <v>41</v>
      </c>
      <c r="D5789">
        <f>IF(MOD(Sheet1!D5789, COLUMN(E$1))=0, Sheet1!D5789 * $N5789, Sheet1!D5789 )</f>
        <v>-40</v>
      </c>
      <c r="E5789">
        <f>IF(MOD(Sheet1!E5789, COLUMN(F$1))=0, Sheet1!E5789 * $N5789, Sheet1!E5789 )</f>
        <v>58</v>
      </c>
      <c r="F5789">
        <f>IF(MOD(Sheet1!F5789, COLUMN(G$1))=0, Sheet1!F5789 * $N5789, Sheet1!F5789 )</f>
        <v>68</v>
      </c>
      <c r="G5789">
        <f>IF(MOD(Sheet1!G5789, COLUMN(H$1))=0, Sheet1!G5789 * $N5789, Sheet1!G5789 )</f>
        <v>98</v>
      </c>
      <c r="H5789">
        <f>IF(MOD(Sheet1!H5789, COLUMN(I$1))=0, Sheet1!H5789 * $N5789, Sheet1!H5789 )</f>
        <v>23</v>
      </c>
      <c r="I5789">
        <f>IF(MOD(Sheet1!I5789, COLUMN(J$1))=0, Sheet1!I5789 * $N5789, Sheet1!I5789 )</f>
        <v>72</v>
      </c>
      <c r="J5789">
        <f>IF(MOD(Sheet1!J5789, COLUMN(K$1))=0, Sheet1!J5789 * $N5789, Sheet1!J5789 )</f>
        <v>82</v>
      </c>
      <c r="K5789">
        <f>IF(MOD(Sheet1!K5789, COLUMN(L$1))=0, Sheet1!K5789 * $N5789, Sheet1!K5789 )</f>
        <v>-96</v>
      </c>
      <c r="L5789">
        <f>IF(MOD(Sheet1!L5789, COLUMN(M$1))=0, Sheet1!L5789 * $N5789, Sheet1!L5789 )</f>
        <v>59</v>
      </c>
      <c r="M5789">
        <f>IF(MOD(Sheet1!M5789, COLUMN(N$1))=0, Sheet1!M5789 * $N5789, Sheet1!M5789 )</f>
        <v>82</v>
      </c>
      <c r="N5789">
        <v>-1</v>
      </c>
    </row>
    <row r="5790" spans="1:14" x14ac:dyDescent="0.2">
      <c r="A5790">
        <f>IF(MOD(Sheet1!A5790, COLUMN(B$1))=0, Sheet1!A5790 * $N5790, Sheet1!A5790 )</f>
        <v>12</v>
      </c>
      <c r="B5790">
        <f>IF(MOD(Sheet1!B5790, COLUMN(C$1))=0, Sheet1!B5790 * $N5790, Sheet1!B5790 )</f>
        <v>84</v>
      </c>
      <c r="C5790">
        <f>IF(MOD(Sheet1!C5790, COLUMN(D$1))=0, Sheet1!C5790 * $N5790, Sheet1!C5790 )</f>
        <v>49</v>
      </c>
      <c r="D5790">
        <f>IF(MOD(Sheet1!D5790, COLUMN(E$1))=0, Sheet1!D5790 * $N5790, Sheet1!D5790 )</f>
        <v>98</v>
      </c>
      <c r="E5790">
        <f>IF(MOD(Sheet1!E5790, COLUMN(F$1))=0, Sheet1!E5790 * $N5790, Sheet1!E5790 )</f>
        <v>32</v>
      </c>
      <c r="F5790">
        <f>IF(MOD(Sheet1!F5790, COLUMN(G$1))=0, Sheet1!F5790 * $N5790, Sheet1!F5790 )</f>
        <v>73</v>
      </c>
      <c r="G5790">
        <f>IF(MOD(Sheet1!G5790, COLUMN(H$1))=0, Sheet1!G5790 * $N5790, Sheet1!G5790 )</f>
        <v>79</v>
      </c>
      <c r="H5790">
        <f>IF(MOD(Sheet1!H5790, COLUMN(I$1))=0, Sheet1!H5790 * $N5790, Sheet1!H5790 )</f>
        <v>14</v>
      </c>
      <c r="I5790">
        <f>IF(MOD(Sheet1!I5790, COLUMN(J$1))=0, Sheet1!I5790 * $N5790, Sheet1!I5790 )</f>
        <v>45</v>
      </c>
      <c r="J5790">
        <f>IF(MOD(Sheet1!J5790, COLUMN(K$1))=0, Sheet1!J5790 * $N5790, Sheet1!J5790 )</f>
        <v>35</v>
      </c>
      <c r="K5790">
        <f>IF(MOD(Sheet1!K5790, COLUMN(L$1))=0, Sheet1!K5790 * $N5790, Sheet1!K5790 )</f>
        <v>62</v>
      </c>
      <c r="L5790">
        <f>IF(MOD(Sheet1!L5790, COLUMN(M$1))=0, Sheet1!L5790 * $N5790, Sheet1!L5790 )</f>
        <v>49</v>
      </c>
      <c r="M5790">
        <f>IF(MOD(Sheet1!M5790, COLUMN(N$1))=0, Sheet1!M5790 * $N5790, Sheet1!M5790 )</f>
        <v>90</v>
      </c>
      <c r="N5790">
        <v>1</v>
      </c>
    </row>
    <row r="5791" spans="1:14" x14ac:dyDescent="0.2">
      <c r="A5791">
        <f>IF(MOD(Sheet1!A5791, COLUMN(B$1))=0, Sheet1!A5791 * $N5791, Sheet1!A5791 )</f>
        <v>35</v>
      </c>
      <c r="B5791">
        <f>IF(MOD(Sheet1!B5791, COLUMN(C$1))=0, Sheet1!B5791 * $N5791, Sheet1!B5791 )</f>
        <v>25</v>
      </c>
      <c r="C5791">
        <f>IF(MOD(Sheet1!C5791, COLUMN(D$1))=0, Sheet1!C5791 * $N5791, Sheet1!C5791 )</f>
        <v>83</v>
      </c>
      <c r="D5791">
        <f>IF(MOD(Sheet1!D5791, COLUMN(E$1))=0, Sheet1!D5791 * $N5791, Sheet1!D5791 )</f>
        <v>74</v>
      </c>
      <c r="E5791">
        <f>IF(MOD(Sheet1!E5791, COLUMN(F$1))=0, Sheet1!E5791 * $N5791, Sheet1!E5791 )</f>
        <v>52</v>
      </c>
      <c r="F5791">
        <f>IF(MOD(Sheet1!F5791, COLUMN(G$1))=0, Sheet1!F5791 * $N5791, Sheet1!F5791 )</f>
        <v>65</v>
      </c>
      <c r="G5791">
        <f>IF(MOD(Sheet1!G5791, COLUMN(H$1))=0, Sheet1!G5791 * $N5791, Sheet1!G5791 )</f>
        <v>38</v>
      </c>
      <c r="H5791">
        <f>IF(MOD(Sheet1!H5791, COLUMN(I$1))=0, Sheet1!H5791 * $N5791, Sheet1!H5791 )</f>
        <v>35</v>
      </c>
      <c r="I5791">
        <f>IF(MOD(Sheet1!I5791, COLUMN(J$1))=0, Sheet1!I5791 * $N5791, Sheet1!I5791 )</f>
        <v>31</v>
      </c>
      <c r="J5791">
        <f>IF(MOD(Sheet1!J5791, COLUMN(K$1))=0, Sheet1!J5791 * $N5791, Sheet1!J5791 )</f>
        <v>85</v>
      </c>
      <c r="K5791">
        <f>IF(MOD(Sheet1!K5791, COLUMN(L$1))=0, Sheet1!K5791 * $N5791, Sheet1!K5791 )</f>
        <v>59</v>
      </c>
      <c r="L5791">
        <f>IF(MOD(Sheet1!L5791, COLUMN(M$1))=0, Sheet1!L5791 * $N5791, Sheet1!L5791 )</f>
        <v>70</v>
      </c>
      <c r="M5791">
        <f>IF(MOD(Sheet1!M5791, COLUMN(N$1))=0, Sheet1!M5791 * $N5791, Sheet1!M5791 )</f>
        <v>52</v>
      </c>
      <c r="N5791">
        <v>1</v>
      </c>
    </row>
    <row r="5792" spans="1:14" x14ac:dyDescent="0.2">
      <c r="A5792">
        <f>IF(MOD(Sheet1!A5792, COLUMN(B$1))=0, Sheet1!A5792 * $N5792, Sheet1!A5792 )</f>
        <v>60</v>
      </c>
      <c r="B5792">
        <f>IF(MOD(Sheet1!B5792, COLUMN(C$1))=0, Sheet1!B5792 * $N5792, Sheet1!B5792 )</f>
        <v>4</v>
      </c>
      <c r="C5792">
        <f>IF(MOD(Sheet1!C5792, COLUMN(D$1))=0, Sheet1!C5792 * $N5792, Sheet1!C5792 )</f>
        <v>26</v>
      </c>
      <c r="D5792">
        <f>IF(MOD(Sheet1!D5792, COLUMN(E$1))=0, Sheet1!D5792 * $N5792, Sheet1!D5792 )</f>
        <v>86</v>
      </c>
      <c r="E5792">
        <f>IF(MOD(Sheet1!E5792, COLUMN(F$1))=0, Sheet1!E5792 * $N5792, Sheet1!E5792 )</f>
        <v>74</v>
      </c>
      <c r="F5792">
        <f>IF(MOD(Sheet1!F5792, COLUMN(G$1))=0, Sheet1!F5792 * $N5792, Sheet1!F5792 )</f>
        <v>9</v>
      </c>
      <c r="G5792">
        <f>IF(MOD(Sheet1!G5792, COLUMN(H$1))=0, Sheet1!G5792 * $N5792, Sheet1!G5792 )</f>
        <v>54</v>
      </c>
      <c r="H5792">
        <f>IF(MOD(Sheet1!H5792, COLUMN(I$1))=0, Sheet1!H5792 * $N5792, Sheet1!H5792 )</f>
        <v>9</v>
      </c>
      <c r="I5792">
        <f>IF(MOD(Sheet1!I5792, COLUMN(J$1))=0, Sheet1!I5792 * $N5792, Sheet1!I5792 )</f>
        <v>15</v>
      </c>
      <c r="J5792">
        <f>IF(MOD(Sheet1!J5792, COLUMN(K$1))=0, Sheet1!J5792 * $N5792, Sheet1!J5792 )</f>
        <v>20</v>
      </c>
      <c r="K5792">
        <f>IF(MOD(Sheet1!K5792, COLUMN(L$1))=0, Sheet1!K5792 * $N5792, Sheet1!K5792 )</f>
        <v>26</v>
      </c>
      <c r="L5792">
        <f>IF(MOD(Sheet1!L5792, COLUMN(M$1))=0, Sheet1!L5792 * $N5792, Sheet1!L5792 )</f>
        <v>64</v>
      </c>
      <c r="M5792">
        <f>IF(MOD(Sheet1!M5792, COLUMN(N$1))=0, Sheet1!M5792 * $N5792, Sheet1!M5792 )</f>
        <v>79</v>
      </c>
      <c r="N5792">
        <v>1</v>
      </c>
    </row>
    <row r="5793" spans="1:14" x14ac:dyDescent="0.2">
      <c r="A5793">
        <f>IF(MOD(Sheet1!A5793, COLUMN(B$1))=0, Sheet1!A5793 * $N5793, Sheet1!A5793 )</f>
        <v>49</v>
      </c>
      <c r="B5793">
        <f>IF(MOD(Sheet1!B5793, COLUMN(C$1))=0, Sheet1!B5793 * $N5793, Sheet1!B5793 )</f>
        <v>59</v>
      </c>
      <c r="C5793">
        <f>IF(MOD(Sheet1!C5793, COLUMN(D$1))=0, Sheet1!C5793 * $N5793, Sheet1!C5793 )</f>
        <v>18</v>
      </c>
      <c r="D5793">
        <f>IF(MOD(Sheet1!D5793, COLUMN(E$1))=0, Sheet1!D5793 * $N5793, Sheet1!D5793 )</f>
        <v>74</v>
      </c>
      <c r="E5793">
        <f>IF(MOD(Sheet1!E5793, COLUMN(F$1))=0, Sheet1!E5793 * $N5793, Sheet1!E5793 )</f>
        <v>9</v>
      </c>
      <c r="F5793">
        <f>IF(MOD(Sheet1!F5793, COLUMN(G$1))=0, Sheet1!F5793 * $N5793, Sheet1!F5793 )</f>
        <v>93</v>
      </c>
      <c r="G5793">
        <f>IF(MOD(Sheet1!G5793, COLUMN(H$1))=0, Sheet1!G5793 * $N5793, Sheet1!G5793 )</f>
        <v>12</v>
      </c>
      <c r="H5793">
        <f>IF(MOD(Sheet1!H5793, COLUMN(I$1))=0, Sheet1!H5793 * $N5793, Sheet1!H5793 )</f>
        <v>24</v>
      </c>
      <c r="I5793">
        <f>IF(MOD(Sheet1!I5793, COLUMN(J$1))=0, Sheet1!I5793 * $N5793, Sheet1!I5793 )</f>
        <v>7</v>
      </c>
      <c r="J5793">
        <f>IF(MOD(Sheet1!J5793, COLUMN(K$1))=0, Sheet1!J5793 * $N5793, Sheet1!J5793 )</f>
        <v>64</v>
      </c>
      <c r="K5793">
        <f>IF(MOD(Sheet1!K5793, COLUMN(L$1))=0, Sheet1!K5793 * $N5793, Sheet1!K5793 )</f>
        <v>97</v>
      </c>
      <c r="L5793">
        <f>IF(MOD(Sheet1!L5793, COLUMN(M$1))=0, Sheet1!L5793 * $N5793, Sheet1!L5793 )</f>
        <v>76</v>
      </c>
      <c r="M5793">
        <f>IF(MOD(Sheet1!M5793, COLUMN(N$1))=0, Sheet1!M5793 * $N5793, Sheet1!M5793 )</f>
        <v>63</v>
      </c>
      <c r="N5793">
        <v>-1</v>
      </c>
    </row>
    <row r="5794" spans="1:14" x14ac:dyDescent="0.2">
      <c r="A5794">
        <f>IF(MOD(Sheet1!A5794, COLUMN(B$1))=0, Sheet1!A5794 * $N5794, Sheet1!A5794 )</f>
        <v>98</v>
      </c>
      <c r="B5794">
        <f>IF(MOD(Sheet1!B5794, COLUMN(C$1))=0, Sheet1!B5794 * $N5794, Sheet1!B5794 )</f>
        <v>18</v>
      </c>
      <c r="C5794">
        <f>IF(MOD(Sheet1!C5794, COLUMN(D$1))=0, Sheet1!C5794 * $N5794, Sheet1!C5794 )</f>
        <v>40</v>
      </c>
      <c r="D5794">
        <f>IF(MOD(Sheet1!D5794, COLUMN(E$1))=0, Sheet1!D5794 * $N5794, Sheet1!D5794 )</f>
        <v>50</v>
      </c>
      <c r="E5794">
        <f>IF(MOD(Sheet1!E5794, COLUMN(F$1))=0, Sheet1!E5794 * $N5794, Sheet1!E5794 )</f>
        <v>68</v>
      </c>
      <c r="F5794">
        <f>IF(MOD(Sheet1!F5794, COLUMN(G$1))=0, Sheet1!F5794 * $N5794, Sheet1!F5794 )</f>
        <v>0</v>
      </c>
      <c r="G5794">
        <f>IF(MOD(Sheet1!G5794, COLUMN(H$1))=0, Sheet1!G5794 * $N5794, Sheet1!G5794 )</f>
        <v>52</v>
      </c>
      <c r="H5794">
        <f>IF(MOD(Sheet1!H5794, COLUMN(I$1))=0, Sheet1!H5794 * $N5794, Sheet1!H5794 )</f>
        <v>50</v>
      </c>
      <c r="I5794">
        <f>IF(MOD(Sheet1!I5794, COLUMN(J$1))=0, Sheet1!I5794 * $N5794, Sheet1!I5794 )</f>
        <v>72</v>
      </c>
      <c r="J5794">
        <f>IF(MOD(Sheet1!J5794, COLUMN(K$1))=0, Sheet1!J5794 * $N5794, Sheet1!J5794 )</f>
        <v>51</v>
      </c>
      <c r="K5794">
        <f>IF(MOD(Sheet1!K5794, COLUMN(L$1))=0, Sheet1!K5794 * $N5794, Sheet1!K5794 )</f>
        <v>40</v>
      </c>
      <c r="L5794">
        <f>IF(MOD(Sheet1!L5794, COLUMN(M$1))=0, Sheet1!L5794 * $N5794, Sheet1!L5794 )</f>
        <v>79</v>
      </c>
      <c r="M5794">
        <f>IF(MOD(Sheet1!M5794, COLUMN(N$1))=0, Sheet1!M5794 * $N5794, Sheet1!M5794 )</f>
        <v>5</v>
      </c>
      <c r="N5794">
        <v>1</v>
      </c>
    </row>
    <row r="5795" spans="1:14" x14ac:dyDescent="0.2">
      <c r="A5795">
        <f>IF(MOD(Sheet1!A5795, COLUMN(B$1))=0, Sheet1!A5795 * $N5795, Sheet1!A5795 )</f>
        <v>-16</v>
      </c>
      <c r="B5795">
        <f>IF(MOD(Sheet1!B5795, COLUMN(C$1))=0, Sheet1!B5795 * $N5795, Sheet1!B5795 )</f>
        <v>29</v>
      </c>
      <c r="C5795">
        <f>IF(MOD(Sheet1!C5795, COLUMN(D$1))=0, Sheet1!C5795 * $N5795, Sheet1!C5795 )</f>
        <v>39</v>
      </c>
      <c r="D5795">
        <f>IF(MOD(Sheet1!D5795, COLUMN(E$1))=0, Sheet1!D5795 * $N5795, Sheet1!D5795 )</f>
        <v>94</v>
      </c>
      <c r="E5795">
        <f>IF(MOD(Sheet1!E5795, COLUMN(F$1))=0, Sheet1!E5795 * $N5795, Sheet1!E5795 )</f>
        <v>26</v>
      </c>
      <c r="F5795">
        <f>IF(MOD(Sheet1!F5795, COLUMN(G$1))=0, Sheet1!F5795 * $N5795, Sheet1!F5795 )</f>
        <v>1</v>
      </c>
      <c r="G5795">
        <f>IF(MOD(Sheet1!G5795, COLUMN(H$1))=0, Sheet1!G5795 * $N5795, Sheet1!G5795 )</f>
        <v>86</v>
      </c>
      <c r="H5795">
        <f>IF(MOD(Sheet1!H5795, COLUMN(I$1))=0, Sheet1!H5795 * $N5795, Sheet1!H5795 )</f>
        <v>-63</v>
      </c>
      <c r="I5795">
        <f>IF(MOD(Sheet1!I5795, COLUMN(J$1))=0, Sheet1!I5795 * $N5795, Sheet1!I5795 )</f>
        <v>69</v>
      </c>
      <c r="J5795">
        <f>IF(MOD(Sheet1!J5795, COLUMN(K$1))=0, Sheet1!J5795 * $N5795, Sheet1!J5795 )</f>
        <v>25</v>
      </c>
      <c r="K5795">
        <f>IF(MOD(Sheet1!K5795, COLUMN(L$1))=0, Sheet1!K5795 * $N5795, Sheet1!K5795 )</f>
        <v>49</v>
      </c>
      <c r="L5795">
        <f>IF(MOD(Sheet1!L5795, COLUMN(M$1))=0, Sheet1!L5795 * $N5795, Sheet1!L5795 )</f>
        <v>6</v>
      </c>
      <c r="M5795">
        <f>IF(MOD(Sheet1!M5795, COLUMN(N$1))=0, Sheet1!M5795 * $N5795, Sheet1!M5795 )</f>
        <v>37</v>
      </c>
      <c r="N5795">
        <v>-1</v>
      </c>
    </row>
    <row r="5796" spans="1:14" x14ac:dyDescent="0.2">
      <c r="A5796">
        <f>IF(MOD(Sheet1!A5796, COLUMN(B$1))=0, Sheet1!A5796 * $N5796, Sheet1!A5796 )</f>
        <v>75</v>
      </c>
      <c r="B5796">
        <f>IF(MOD(Sheet1!B5796, COLUMN(C$1))=0, Sheet1!B5796 * $N5796, Sheet1!B5796 )</f>
        <v>26</v>
      </c>
      <c r="C5796">
        <f>IF(MOD(Sheet1!C5796, COLUMN(D$1))=0, Sheet1!C5796 * $N5796, Sheet1!C5796 )</f>
        <v>29</v>
      </c>
      <c r="D5796">
        <f>IF(MOD(Sheet1!D5796, COLUMN(E$1))=0, Sheet1!D5796 * $N5796, Sheet1!D5796 )</f>
        <v>24</v>
      </c>
      <c r="E5796">
        <f>IF(MOD(Sheet1!E5796, COLUMN(F$1))=0, Sheet1!E5796 * $N5796, Sheet1!E5796 )</f>
        <v>-12</v>
      </c>
      <c r="F5796">
        <f>IF(MOD(Sheet1!F5796, COLUMN(G$1))=0, Sheet1!F5796 * $N5796, Sheet1!F5796 )</f>
        <v>64</v>
      </c>
      <c r="G5796">
        <f>IF(MOD(Sheet1!G5796, COLUMN(H$1))=0, Sheet1!G5796 * $N5796, Sheet1!G5796 )</f>
        <v>79</v>
      </c>
      <c r="H5796">
        <f>IF(MOD(Sheet1!H5796, COLUMN(I$1))=0, Sheet1!H5796 * $N5796, Sheet1!H5796 )</f>
        <v>38</v>
      </c>
      <c r="I5796">
        <f>IF(MOD(Sheet1!I5796, COLUMN(J$1))=0, Sheet1!I5796 * $N5796, Sheet1!I5796 )</f>
        <v>32</v>
      </c>
      <c r="J5796">
        <f>IF(MOD(Sheet1!J5796, COLUMN(K$1))=0, Sheet1!J5796 * $N5796, Sheet1!J5796 )</f>
        <v>86</v>
      </c>
      <c r="K5796">
        <f>IF(MOD(Sheet1!K5796, COLUMN(L$1))=0, Sheet1!K5796 * $N5796, Sheet1!K5796 )</f>
        <v>87</v>
      </c>
      <c r="L5796">
        <f>IF(MOD(Sheet1!L5796, COLUMN(M$1))=0, Sheet1!L5796 * $N5796, Sheet1!L5796 )</f>
        <v>29</v>
      </c>
      <c r="M5796">
        <f>IF(MOD(Sheet1!M5796, COLUMN(N$1))=0, Sheet1!M5796 * $N5796, Sheet1!M5796 )</f>
        <v>36</v>
      </c>
      <c r="N5796">
        <v>-1</v>
      </c>
    </row>
    <row r="5797" spans="1:14" x14ac:dyDescent="0.2">
      <c r="A5797">
        <f>IF(MOD(Sheet1!A5797, COLUMN(B$1))=0, Sheet1!A5797 * $N5797, Sheet1!A5797 )</f>
        <v>99</v>
      </c>
      <c r="B5797">
        <f>IF(MOD(Sheet1!B5797, COLUMN(C$1))=0, Sheet1!B5797 * $N5797, Sheet1!B5797 )</f>
        <v>44</v>
      </c>
      <c r="C5797">
        <f>IF(MOD(Sheet1!C5797, COLUMN(D$1))=0, Sheet1!C5797 * $N5797, Sheet1!C5797 )</f>
        <v>14</v>
      </c>
      <c r="D5797">
        <f>IF(MOD(Sheet1!D5797, COLUMN(E$1))=0, Sheet1!D5797 * $N5797, Sheet1!D5797 )</f>
        <v>33</v>
      </c>
      <c r="E5797">
        <f>IF(MOD(Sheet1!E5797, COLUMN(F$1))=0, Sheet1!E5797 * $N5797, Sheet1!E5797 )</f>
        <v>30</v>
      </c>
      <c r="F5797">
        <f>IF(MOD(Sheet1!F5797, COLUMN(G$1))=0, Sheet1!F5797 * $N5797, Sheet1!F5797 )</f>
        <v>11</v>
      </c>
      <c r="G5797">
        <f>IF(MOD(Sheet1!G5797, COLUMN(H$1))=0, Sheet1!G5797 * $N5797, Sheet1!G5797 )</f>
        <v>50</v>
      </c>
      <c r="H5797">
        <f>IF(MOD(Sheet1!H5797, COLUMN(I$1))=0, Sheet1!H5797 * $N5797, Sheet1!H5797 )</f>
        <v>58</v>
      </c>
      <c r="I5797">
        <f>IF(MOD(Sheet1!I5797, COLUMN(J$1))=0, Sheet1!I5797 * $N5797, Sheet1!I5797 )</f>
        <v>57</v>
      </c>
      <c r="J5797">
        <f>IF(MOD(Sheet1!J5797, COLUMN(K$1))=0, Sheet1!J5797 * $N5797, Sheet1!J5797 )</f>
        <v>62</v>
      </c>
      <c r="K5797">
        <f>IF(MOD(Sheet1!K5797, COLUMN(L$1))=0, Sheet1!K5797 * $N5797, Sheet1!K5797 )</f>
        <v>5</v>
      </c>
      <c r="L5797">
        <f>IF(MOD(Sheet1!L5797, COLUMN(M$1))=0, Sheet1!L5797 * $N5797, Sheet1!L5797 )</f>
        <v>11</v>
      </c>
      <c r="M5797">
        <f>IF(MOD(Sheet1!M5797, COLUMN(N$1))=0, Sheet1!M5797 * $N5797, Sheet1!M5797 )</f>
        <v>73</v>
      </c>
      <c r="N5797">
        <v>1</v>
      </c>
    </row>
    <row r="5798" spans="1:14" x14ac:dyDescent="0.2">
      <c r="A5798">
        <f>IF(MOD(Sheet1!A5798, COLUMN(B$1))=0, Sheet1!A5798 * $N5798, Sheet1!A5798 )</f>
        <v>-20</v>
      </c>
      <c r="B5798">
        <f>IF(MOD(Sheet1!B5798, COLUMN(C$1))=0, Sheet1!B5798 * $N5798, Sheet1!B5798 )</f>
        <v>-30</v>
      </c>
      <c r="C5798">
        <f>IF(MOD(Sheet1!C5798, COLUMN(D$1))=0, Sheet1!C5798 * $N5798, Sheet1!C5798 )</f>
        <v>-92</v>
      </c>
      <c r="D5798">
        <f>IF(MOD(Sheet1!D5798, COLUMN(E$1))=0, Sheet1!D5798 * $N5798, Sheet1!D5798 )</f>
        <v>32</v>
      </c>
      <c r="E5798">
        <f>IF(MOD(Sheet1!E5798, COLUMN(F$1))=0, Sheet1!E5798 * $N5798, Sheet1!E5798 )</f>
        <v>27</v>
      </c>
      <c r="F5798">
        <f>IF(MOD(Sheet1!F5798, COLUMN(G$1))=0, Sheet1!F5798 * $N5798, Sheet1!F5798 )</f>
        <v>97</v>
      </c>
      <c r="G5798">
        <f>IF(MOD(Sheet1!G5798, COLUMN(H$1))=0, Sheet1!G5798 * $N5798, Sheet1!G5798 )</f>
        <v>6</v>
      </c>
      <c r="H5798">
        <f>IF(MOD(Sheet1!H5798, COLUMN(I$1))=0, Sheet1!H5798 * $N5798, Sheet1!H5798 )</f>
        <v>-18</v>
      </c>
      <c r="I5798">
        <f>IF(MOD(Sheet1!I5798, COLUMN(J$1))=0, Sheet1!I5798 * $N5798, Sheet1!I5798 )</f>
        <v>83</v>
      </c>
      <c r="J5798">
        <f>IF(MOD(Sheet1!J5798, COLUMN(K$1))=0, Sheet1!J5798 * $N5798, Sheet1!J5798 )</f>
        <v>13</v>
      </c>
      <c r="K5798">
        <f>IF(MOD(Sheet1!K5798, COLUMN(L$1))=0, Sheet1!K5798 * $N5798, Sheet1!K5798 )</f>
        <v>-36</v>
      </c>
      <c r="L5798">
        <f>IF(MOD(Sheet1!L5798, COLUMN(M$1))=0, Sheet1!L5798 * $N5798, Sheet1!L5798 )</f>
        <v>80</v>
      </c>
      <c r="M5798">
        <f>IF(MOD(Sheet1!M5798, COLUMN(N$1))=0, Sheet1!M5798 * $N5798, Sheet1!M5798 )</f>
        <v>25</v>
      </c>
      <c r="N5798">
        <v>-1</v>
      </c>
    </row>
    <row r="5799" spans="1:14" x14ac:dyDescent="0.2">
      <c r="A5799">
        <f>IF(MOD(Sheet1!A5799, COLUMN(B$1))=0, Sheet1!A5799 * $N5799, Sheet1!A5799 )</f>
        <v>-46</v>
      </c>
      <c r="B5799">
        <f>IF(MOD(Sheet1!B5799, COLUMN(C$1))=0, Sheet1!B5799 * $N5799, Sheet1!B5799 )</f>
        <v>40</v>
      </c>
      <c r="C5799">
        <f>IF(MOD(Sheet1!C5799, COLUMN(D$1))=0, Sheet1!C5799 * $N5799, Sheet1!C5799 )</f>
        <v>15</v>
      </c>
      <c r="D5799">
        <f>IF(MOD(Sheet1!D5799, COLUMN(E$1))=0, Sheet1!D5799 * $N5799, Sheet1!D5799 )</f>
        <v>78</v>
      </c>
      <c r="E5799">
        <f>IF(MOD(Sheet1!E5799, COLUMN(F$1))=0, Sheet1!E5799 * $N5799, Sheet1!E5799 )</f>
        <v>41</v>
      </c>
      <c r="F5799">
        <f>IF(MOD(Sheet1!F5799, COLUMN(G$1))=0, Sheet1!F5799 * $N5799, Sheet1!F5799 )</f>
        <v>20</v>
      </c>
      <c r="G5799">
        <f>IF(MOD(Sheet1!G5799, COLUMN(H$1))=0, Sheet1!G5799 * $N5799, Sheet1!G5799 )</f>
        <v>52</v>
      </c>
      <c r="H5799">
        <f>IF(MOD(Sheet1!H5799, COLUMN(I$1))=0, Sheet1!H5799 * $N5799, Sheet1!H5799 )</f>
        <v>37</v>
      </c>
      <c r="I5799">
        <f>IF(MOD(Sheet1!I5799, COLUMN(J$1))=0, Sheet1!I5799 * $N5799, Sheet1!I5799 )</f>
        <v>69</v>
      </c>
      <c r="J5799">
        <f>IF(MOD(Sheet1!J5799, COLUMN(K$1))=0, Sheet1!J5799 * $N5799, Sheet1!J5799 )</f>
        <v>24</v>
      </c>
      <c r="K5799">
        <f>IF(MOD(Sheet1!K5799, COLUMN(L$1))=0, Sheet1!K5799 * $N5799, Sheet1!K5799 )</f>
        <v>79</v>
      </c>
      <c r="L5799">
        <f>IF(MOD(Sheet1!L5799, COLUMN(M$1))=0, Sheet1!L5799 * $N5799, Sheet1!L5799 )</f>
        <v>66</v>
      </c>
      <c r="M5799">
        <f>IF(MOD(Sheet1!M5799, COLUMN(N$1))=0, Sheet1!M5799 * $N5799, Sheet1!M5799 )</f>
        <v>66</v>
      </c>
      <c r="N5799">
        <v>-1</v>
      </c>
    </row>
    <row r="5800" spans="1:14" x14ac:dyDescent="0.2">
      <c r="A5800">
        <f>IF(MOD(Sheet1!A5800, COLUMN(B$1))=0, Sheet1!A5800 * $N5800, Sheet1!A5800 )</f>
        <v>83</v>
      </c>
      <c r="B5800">
        <f>IF(MOD(Sheet1!B5800, COLUMN(C$1))=0, Sheet1!B5800 * $N5800, Sheet1!B5800 )</f>
        <v>86</v>
      </c>
      <c r="C5800">
        <f>IF(MOD(Sheet1!C5800, COLUMN(D$1))=0, Sheet1!C5800 * $N5800, Sheet1!C5800 )</f>
        <v>55</v>
      </c>
      <c r="D5800">
        <f>IF(MOD(Sheet1!D5800, COLUMN(E$1))=0, Sheet1!D5800 * $N5800, Sheet1!D5800 )</f>
        <v>49</v>
      </c>
      <c r="E5800">
        <f>IF(MOD(Sheet1!E5800, COLUMN(F$1))=0, Sheet1!E5800 * $N5800, Sheet1!E5800 )</f>
        <v>-84</v>
      </c>
      <c r="F5800">
        <f>IF(MOD(Sheet1!F5800, COLUMN(G$1))=0, Sheet1!F5800 * $N5800, Sheet1!F5800 )</f>
        <v>16</v>
      </c>
      <c r="G5800">
        <f>IF(MOD(Sheet1!G5800, COLUMN(H$1))=0, Sheet1!G5800 * $N5800, Sheet1!G5800 )</f>
        <v>12</v>
      </c>
      <c r="H5800">
        <f>IF(MOD(Sheet1!H5800, COLUMN(I$1))=0, Sheet1!H5800 * $N5800, Sheet1!H5800 )</f>
        <v>15</v>
      </c>
      <c r="I5800">
        <f>IF(MOD(Sheet1!I5800, COLUMN(J$1))=0, Sheet1!I5800 * $N5800, Sheet1!I5800 )</f>
        <v>27</v>
      </c>
      <c r="J5800">
        <f>IF(MOD(Sheet1!J5800, COLUMN(K$1))=0, Sheet1!J5800 * $N5800, Sheet1!J5800 )</f>
        <v>91</v>
      </c>
      <c r="K5800">
        <f>IF(MOD(Sheet1!K5800, COLUMN(L$1))=0, Sheet1!K5800 * $N5800, Sheet1!K5800 )</f>
        <v>88</v>
      </c>
      <c r="L5800">
        <f>IF(MOD(Sheet1!L5800, COLUMN(M$1))=0, Sheet1!L5800 * $N5800, Sheet1!L5800 )</f>
        <v>33</v>
      </c>
      <c r="M5800">
        <f>IF(MOD(Sheet1!M5800, COLUMN(N$1))=0, Sheet1!M5800 * $N5800, Sheet1!M5800 )</f>
        <v>74</v>
      </c>
      <c r="N5800">
        <v>-1</v>
      </c>
    </row>
    <row r="5801" spans="1:14" x14ac:dyDescent="0.2">
      <c r="A5801">
        <f>IF(MOD(Sheet1!A5801, COLUMN(B$1))=0, Sheet1!A5801 * $N5801, Sheet1!A5801 )</f>
        <v>88</v>
      </c>
      <c r="B5801">
        <f>IF(MOD(Sheet1!B5801, COLUMN(C$1))=0, Sheet1!B5801 * $N5801, Sheet1!B5801 )</f>
        <v>79</v>
      </c>
      <c r="C5801">
        <f>IF(MOD(Sheet1!C5801, COLUMN(D$1))=0, Sheet1!C5801 * $N5801, Sheet1!C5801 )</f>
        <v>86</v>
      </c>
      <c r="D5801">
        <f>IF(MOD(Sheet1!D5801, COLUMN(E$1))=0, Sheet1!D5801 * $N5801, Sheet1!D5801 )</f>
        <v>97</v>
      </c>
      <c r="E5801">
        <f>IF(MOD(Sheet1!E5801, COLUMN(F$1))=0, Sheet1!E5801 * $N5801, Sheet1!E5801 )</f>
        <v>33</v>
      </c>
      <c r="F5801">
        <f>IF(MOD(Sheet1!F5801, COLUMN(G$1))=0, Sheet1!F5801 * $N5801, Sheet1!F5801 )</f>
        <v>12</v>
      </c>
      <c r="G5801">
        <f>IF(MOD(Sheet1!G5801, COLUMN(H$1))=0, Sheet1!G5801 * $N5801, Sheet1!G5801 )</f>
        <v>68</v>
      </c>
      <c r="H5801">
        <f>IF(MOD(Sheet1!H5801, COLUMN(I$1))=0, Sheet1!H5801 * $N5801, Sheet1!H5801 )</f>
        <v>0</v>
      </c>
      <c r="I5801">
        <f>IF(MOD(Sheet1!I5801, COLUMN(J$1))=0, Sheet1!I5801 * $N5801, Sheet1!I5801 )</f>
        <v>90</v>
      </c>
      <c r="J5801">
        <f>IF(MOD(Sheet1!J5801, COLUMN(K$1))=0, Sheet1!J5801 * $N5801, Sheet1!J5801 )</f>
        <v>23</v>
      </c>
      <c r="K5801">
        <f>IF(MOD(Sheet1!K5801, COLUMN(L$1))=0, Sheet1!K5801 * $N5801, Sheet1!K5801 )</f>
        <v>65</v>
      </c>
      <c r="L5801">
        <f>IF(MOD(Sheet1!L5801, COLUMN(M$1))=0, Sheet1!L5801 * $N5801, Sheet1!L5801 )</f>
        <v>96</v>
      </c>
      <c r="M5801">
        <f>IF(MOD(Sheet1!M5801, COLUMN(N$1))=0, Sheet1!M5801 * $N5801, Sheet1!M5801 )</f>
        <v>6</v>
      </c>
      <c r="N5801">
        <v>1</v>
      </c>
    </row>
    <row r="5802" spans="1:14" x14ac:dyDescent="0.2">
      <c r="A5802">
        <f>IF(MOD(Sheet1!A5802, COLUMN(B$1))=0, Sheet1!A5802 * $N5802, Sheet1!A5802 )</f>
        <v>71</v>
      </c>
      <c r="B5802">
        <f>IF(MOD(Sheet1!B5802, COLUMN(C$1))=0, Sheet1!B5802 * $N5802, Sheet1!B5802 )</f>
        <v>53</v>
      </c>
      <c r="C5802">
        <f>IF(MOD(Sheet1!C5802, COLUMN(D$1))=0, Sheet1!C5802 * $N5802, Sheet1!C5802 )</f>
        <v>99</v>
      </c>
      <c r="D5802">
        <f>IF(MOD(Sheet1!D5802, COLUMN(E$1))=0, Sheet1!D5802 * $N5802, Sheet1!D5802 )</f>
        <v>84</v>
      </c>
      <c r="E5802">
        <f>IF(MOD(Sheet1!E5802, COLUMN(F$1))=0, Sheet1!E5802 * $N5802, Sheet1!E5802 )</f>
        <v>13</v>
      </c>
      <c r="F5802">
        <f>IF(MOD(Sheet1!F5802, COLUMN(G$1))=0, Sheet1!F5802 * $N5802, Sheet1!F5802 )</f>
        <v>67</v>
      </c>
      <c r="G5802">
        <f>IF(MOD(Sheet1!G5802, COLUMN(H$1))=0, Sheet1!G5802 * $N5802, Sheet1!G5802 )</f>
        <v>77</v>
      </c>
      <c r="H5802">
        <f>IF(MOD(Sheet1!H5802, COLUMN(I$1))=0, Sheet1!H5802 * $N5802, Sheet1!H5802 )</f>
        <v>4</v>
      </c>
      <c r="I5802">
        <f>IF(MOD(Sheet1!I5802, COLUMN(J$1))=0, Sheet1!I5802 * $N5802, Sheet1!I5802 )</f>
        <v>69</v>
      </c>
      <c r="J5802">
        <f>IF(MOD(Sheet1!J5802, COLUMN(K$1))=0, Sheet1!J5802 * $N5802, Sheet1!J5802 )</f>
        <v>24</v>
      </c>
      <c r="K5802">
        <f>IF(MOD(Sheet1!K5802, COLUMN(L$1))=0, Sheet1!K5802 * $N5802, Sheet1!K5802 )</f>
        <v>1</v>
      </c>
      <c r="L5802">
        <f>IF(MOD(Sheet1!L5802, COLUMN(M$1))=0, Sheet1!L5802 * $N5802, Sheet1!L5802 )</f>
        <v>49</v>
      </c>
      <c r="M5802">
        <f>IF(MOD(Sheet1!M5802, COLUMN(N$1))=0, Sheet1!M5802 * $N5802, Sheet1!M5802 )</f>
        <v>34</v>
      </c>
      <c r="N5802">
        <v>-1</v>
      </c>
    </row>
    <row r="5803" spans="1:14" x14ac:dyDescent="0.2">
      <c r="A5803">
        <f>IF(MOD(Sheet1!A5803, COLUMN(B$1))=0, Sheet1!A5803 * $N5803, Sheet1!A5803 )</f>
        <v>37</v>
      </c>
      <c r="B5803">
        <f>IF(MOD(Sheet1!B5803, COLUMN(C$1))=0, Sheet1!B5803 * $N5803, Sheet1!B5803 )</f>
        <v>26</v>
      </c>
      <c r="C5803">
        <f>IF(MOD(Sheet1!C5803, COLUMN(D$1))=0, Sheet1!C5803 * $N5803, Sheet1!C5803 )</f>
        <v>9</v>
      </c>
      <c r="D5803">
        <f>IF(MOD(Sheet1!D5803, COLUMN(E$1))=0, Sheet1!D5803 * $N5803, Sheet1!D5803 )</f>
        <v>75</v>
      </c>
      <c r="E5803">
        <f>IF(MOD(Sheet1!E5803, COLUMN(F$1))=0, Sheet1!E5803 * $N5803, Sheet1!E5803 )</f>
        <v>88</v>
      </c>
      <c r="F5803">
        <f>IF(MOD(Sheet1!F5803, COLUMN(G$1))=0, Sheet1!F5803 * $N5803, Sheet1!F5803 )</f>
        <v>97</v>
      </c>
      <c r="G5803">
        <f>IF(MOD(Sheet1!G5803, COLUMN(H$1))=0, Sheet1!G5803 * $N5803, Sheet1!G5803 )</f>
        <v>13</v>
      </c>
      <c r="H5803">
        <f>IF(MOD(Sheet1!H5803, COLUMN(I$1))=0, Sheet1!H5803 * $N5803, Sheet1!H5803 )</f>
        <v>15</v>
      </c>
      <c r="I5803">
        <f>IF(MOD(Sheet1!I5803, COLUMN(J$1))=0, Sheet1!I5803 * $N5803, Sheet1!I5803 )</f>
        <v>96</v>
      </c>
      <c r="J5803">
        <f>IF(MOD(Sheet1!J5803, COLUMN(K$1))=0, Sheet1!J5803 * $N5803, Sheet1!J5803 )</f>
        <v>47</v>
      </c>
      <c r="K5803">
        <f>IF(MOD(Sheet1!K5803, COLUMN(L$1))=0, Sheet1!K5803 * $N5803, Sheet1!K5803 )</f>
        <v>50</v>
      </c>
      <c r="L5803">
        <f>IF(MOD(Sheet1!L5803, COLUMN(M$1))=0, Sheet1!L5803 * $N5803, Sheet1!L5803 )</f>
        <v>64</v>
      </c>
      <c r="M5803">
        <f>IF(MOD(Sheet1!M5803, COLUMN(N$1))=0, Sheet1!M5803 * $N5803, Sheet1!M5803 )</f>
        <v>79</v>
      </c>
      <c r="N5803">
        <v>1</v>
      </c>
    </row>
    <row r="5804" spans="1:14" x14ac:dyDescent="0.2">
      <c r="A5804">
        <f>IF(MOD(Sheet1!A5804, COLUMN(B$1))=0, Sheet1!A5804 * $N5804, Sheet1!A5804 )</f>
        <v>81</v>
      </c>
      <c r="B5804">
        <f>IF(MOD(Sheet1!B5804, COLUMN(C$1))=0, Sheet1!B5804 * $N5804, Sheet1!B5804 )</f>
        <v>83</v>
      </c>
      <c r="C5804">
        <f>IF(MOD(Sheet1!C5804, COLUMN(D$1))=0, Sheet1!C5804 * $N5804, Sheet1!C5804 )</f>
        <v>57</v>
      </c>
      <c r="D5804">
        <f>IF(MOD(Sheet1!D5804, COLUMN(E$1))=0, Sheet1!D5804 * $N5804, Sheet1!D5804 )</f>
        <v>31</v>
      </c>
      <c r="E5804">
        <f>IF(MOD(Sheet1!E5804, COLUMN(F$1))=0, Sheet1!E5804 * $N5804, Sheet1!E5804 )</f>
        <v>27</v>
      </c>
      <c r="F5804">
        <f>IF(MOD(Sheet1!F5804, COLUMN(G$1))=0, Sheet1!F5804 * $N5804, Sheet1!F5804 )</f>
        <v>74</v>
      </c>
      <c r="G5804">
        <f>IF(MOD(Sheet1!G5804, COLUMN(H$1))=0, Sheet1!G5804 * $N5804, Sheet1!G5804 )</f>
        <v>25</v>
      </c>
      <c r="H5804">
        <f>IF(MOD(Sheet1!H5804, COLUMN(I$1))=0, Sheet1!H5804 * $N5804, Sheet1!H5804 )</f>
        <v>56</v>
      </c>
      <c r="I5804">
        <f>IF(MOD(Sheet1!I5804, COLUMN(J$1))=0, Sheet1!I5804 * $N5804, Sheet1!I5804 )</f>
        <v>68</v>
      </c>
      <c r="J5804">
        <f>IF(MOD(Sheet1!J5804, COLUMN(K$1))=0, Sheet1!J5804 * $N5804, Sheet1!J5804 )</f>
        <v>53</v>
      </c>
      <c r="K5804">
        <f>IF(MOD(Sheet1!K5804, COLUMN(L$1))=0, Sheet1!K5804 * $N5804, Sheet1!K5804 )</f>
        <v>71</v>
      </c>
      <c r="L5804">
        <f>IF(MOD(Sheet1!L5804, COLUMN(M$1))=0, Sheet1!L5804 * $N5804, Sheet1!L5804 )</f>
        <v>75</v>
      </c>
      <c r="M5804">
        <f>IF(MOD(Sheet1!M5804, COLUMN(N$1))=0, Sheet1!M5804 * $N5804, Sheet1!M5804 )</f>
        <v>37</v>
      </c>
      <c r="N5804">
        <v>1</v>
      </c>
    </row>
    <row r="5805" spans="1:14" x14ac:dyDescent="0.2">
      <c r="A5805">
        <f>IF(MOD(Sheet1!A5805, COLUMN(B$1))=0, Sheet1!A5805 * $N5805, Sheet1!A5805 )</f>
        <v>51</v>
      </c>
      <c r="B5805">
        <f>IF(MOD(Sheet1!B5805, COLUMN(C$1))=0, Sheet1!B5805 * $N5805, Sheet1!B5805 )</f>
        <v>8</v>
      </c>
      <c r="C5805">
        <f>IF(MOD(Sheet1!C5805, COLUMN(D$1))=0, Sheet1!C5805 * $N5805, Sheet1!C5805 )</f>
        <v>36</v>
      </c>
      <c r="D5805">
        <f>IF(MOD(Sheet1!D5805, COLUMN(E$1))=0, Sheet1!D5805 * $N5805, Sheet1!D5805 )</f>
        <v>29</v>
      </c>
      <c r="E5805">
        <f>IF(MOD(Sheet1!E5805, COLUMN(F$1))=0, Sheet1!E5805 * $N5805, Sheet1!E5805 )</f>
        <v>62</v>
      </c>
      <c r="F5805">
        <f>IF(MOD(Sheet1!F5805, COLUMN(G$1))=0, Sheet1!F5805 * $N5805, Sheet1!F5805 )</f>
        <v>68</v>
      </c>
      <c r="G5805">
        <f>IF(MOD(Sheet1!G5805, COLUMN(H$1))=0, Sheet1!G5805 * $N5805, Sheet1!G5805 )</f>
        <v>57</v>
      </c>
      <c r="H5805">
        <f>IF(MOD(Sheet1!H5805, COLUMN(I$1))=0, Sheet1!H5805 * $N5805, Sheet1!H5805 )</f>
        <v>92</v>
      </c>
      <c r="I5805">
        <f>IF(MOD(Sheet1!I5805, COLUMN(J$1))=0, Sheet1!I5805 * $N5805, Sheet1!I5805 )</f>
        <v>41</v>
      </c>
      <c r="J5805">
        <f>IF(MOD(Sheet1!J5805, COLUMN(K$1))=0, Sheet1!J5805 * $N5805, Sheet1!J5805 )</f>
        <v>99</v>
      </c>
      <c r="K5805">
        <f>IF(MOD(Sheet1!K5805, COLUMN(L$1))=0, Sheet1!K5805 * $N5805, Sheet1!K5805 )</f>
        <v>40</v>
      </c>
      <c r="L5805">
        <f>IF(MOD(Sheet1!L5805, COLUMN(M$1))=0, Sheet1!L5805 * $N5805, Sheet1!L5805 )</f>
        <v>1</v>
      </c>
      <c r="M5805">
        <f>IF(MOD(Sheet1!M5805, COLUMN(N$1))=0, Sheet1!M5805 * $N5805, Sheet1!M5805 )</f>
        <v>29</v>
      </c>
      <c r="N5805">
        <v>1</v>
      </c>
    </row>
    <row r="5806" spans="1:14" x14ac:dyDescent="0.2">
      <c r="A5806">
        <f>IF(MOD(Sheet1!A5806, COLUMN(B$1))=0, Sheet1!A5806 * $N5806, Sheet1!A5806 )</f>
        <v>23</v>
      </c>
      <c r="B5806">
        <f>IF(MOD(Sheet1!B5806, COLUMN(C$1))=0, Sheet1!B5806 * $N5806, Sheet1!B5806 )</f>
        <v>57</v>
      </c>
      <c r="C5806">
        <f>IF(MOD(Sheet1!C5806, COLUMN(D$1))=0, Sheet1!C5806 * $N5806, Sheet1!C5806 )</f>
        <v>27</v>
      </c>
      <c r="D5806">
        <f>IF(MOD(Sheet1!D5806, COLUMN(E$1))=0, Sheet1!D5806 * $N5806, Sheet1!D5806 )</f>
        <v>27</v>
      </c>
      <c r="E5806">
        <f>IF(MOD(Sheet1!E5806, COLUMN(F$1))=0, Sheet1!E5806 * $N5806, Sheet1!E5806 )</f>
        <v>14</v>
      </c>
      <c r="F5806">
        <f>IF(MOD(Sheet1!F5806, COLUMN(G$1))=0, Sheet1!F5806 * $N5806, Sheet1!F5806 )</f>
        <v>58</v>
      </c>
      <c r="G5806">
        <f>IF(MOD(Sheet1!G5806, COLUMN(H$1))=0, Sheet1!G5806 * $N5806, Sheet1!G5806 )</f>
        <v>22</v>
      </c>
      <c r="H5806">
        <f>IF(MOD(Sheet1!H5806, COLUMN(I$1))=0, Sheet1!H5806 * $N5806, Sheet1!H5806 )</f>
        <v>89</v>
      </c>
      <c r="I5806">
        <f>IF(MOD(Sheet1!I5806, COLUMN(J$1))=0, Sheet1!I5806 * $N5806, Sheet1!I5806 )</f>
        <v>71</v>
      </c>
      <c r="J5806">
        <f>IF(MOD(Sheet1!J5806, COLUMN(K$1))=0, Sheet1!J5806 * $N5806, Sheet1!J5806 )</f>
        <v>32</v>
      </c>
      <c r="K5806">
        <f>IF(MOD(Sheet1!K5806, COLUMN(L$1))=0, Sheet1!K5806 * $N5806, Sheet1!K5806 )</f>
        <v>78</v>
      </c>
      <c r="L5806">
        <f>IF(MOD(Sheet1!L5806, COLUMN(M$1))=0, Sheet1!L5806 * $N5806, Sheet1!L5806 )</f>
        <v>73</v>
      </c>
      <c r="M5806">
        <f>IF(MOD(Sheet1!M5806, COLUMN(N$1))=0, Sheet1!M5806 * $N5806, Sheet1!M5806 )</f>
        <v>92</v>
      </c>
      <c r="N5806">
        <v>1</v>
      </c>
    </row>
    <row r="5807" spans="1:14" x14ac:dyDescent="0.2">
      <c r="A5807">
        <f>IF(MOD(Sheet1!A5807, COLUMN(B$1))=0, Sheet1!A5807 * $N5807, Sheet1!A5807 )</f>
        <v>87</v>
      </c>
      <c r="B5807">
        <f>IF(MOD(Sheet1!B5807, COLUMN(C$1))=0, Sheet1!B5807 * $N5807, Sheet1!B5807 )</f>
        <v>94</v>
      </c>
      <c r="C5807">
        <f>IF(MOD(Sheet1!C5807, COLUMN(D$1))=0, Sheet1!C5807 * $N5807, Sheet1!C5807 )</f>
        <v>89</v>
      </c>
      <c r="D5807">
        <f>IF(MOD(Sheet1!D5807, COLUMN(E$1))=0, Sheet1!D5807 * $N5807, Sheet1!D5807 )</f>
        <v>57</v>
      </c>
      <c r="E5807">
        <f>IF(MOD(Sheet1!E5807, COLUMN(F$1))=0, Sheet1!E5807 * $N5807, Sheet1!E5807 )</f>
        <v>70</v>
      </c>
      <c r="F5807">
        <f>IF(MOD(Sheet1!F5807, COLUMN(G$1))=0, Sheet1!F5807 * $N5807, Sheet1!F5807 )</f>
        <v>28</v>
      </c>
      <c r="G5807">
        <f>IF(MOD(Sheet1!G5807, COLUMN(H$1))=0, Sheet1!G5807 * $N5807, Sheet1!G5807 )</f>
        <v>53</v>
      </c>
      <c r="H5807">
        <f>IF(MOD(Sheet1!H5807, COLUMN(I$1))=0, Sheet1!H5807 * $N5807, Sheet1!H5807 )</f>
        <v>52</v>
      </c>
      <c r="I5807">
        <f>IF(MOD(Sheet1!I5807, COLUMN(J$1))=0, Sheet1!I5807 * $N5807, Sheet1!I5807 )</f>
        <v>9</v>
      </c>
      <c r="J5807">
        <f>IF(MOD(Sheet1!J5807, COLUMN(K$1))=0, Sheet1!J5807 * $N5807, Sheet1!J5807 )</f>
        <v>66</v>
      </c>
      <c r="K5807">
        <f>IF(MOD(Sheet1!K5807, COLUMN(L$1))=0, Sheet1!K5807 * $N5807, Sheet1!K5807 )</f>
        <v>32</v>
      </c>
      <c r="L5807">
        <f>IF(MOD(Sheet1!L5807, COLUMN(M$1))=0, Sheet1!L5807 * $N5807, Sheet1!L5807 )</f>
        <v>19</v>
      </c>
      <c r="M5807">
        <f>IF(MOD(Sheet1!M5807, COLUMN(N$1))=0, Sheet1!M5807 * $N5807, Sheet1!M5807 )</f>
        <v>28</v>
      </c>
      <c r="N5807">
        <v>1</v>
      </c>
    </row>
    <row r="5808" spans="1:14" x14ac:dyDescent="0.2">
      <c r="A5808">
        <f>IF(MOD(Sheet1!A5808, COLUMN(B$1))=0, Sheet1!A5808 * $N5808, Sheet1!A5808 )</f>
        <v>97</v>
      </c>
      <c r="B5808">
        <f>IF(MOD(Sheet1!B5808, COLUMN(C$1))=0, Sheet1!B5808 * $N5808, Sheet1!B5808 )</f>
        <v>88</v>
      </c>
      <c r="C5808">
        <f>IF(MOD(Sheet1!C5808, COLUMN(D$1))=0, Sheet1!C5808 * $N5808, Sheet1!C5808 )</f>
        <v>14</v>
      </c>
      <c r="D5808">
        <f>IF(MOD(Sheet1!D5808, COLUMN(E$1))=0, Sheet1!D5808 * $N5808, Sheet1!D5808 )</f>
        <v>63</v>
      </c>
      <c r="E5808">
        <f>IF(MOD(Sheet1!E5808, COLUMN(F$1))=0, Sheet1!E5808 * $N5808, Sheet1!E5808 )</f>
        <v>84</v>
      </c>
      <c r="F5808">
        <f>IF(MOD(Sheet1!F5808, COLUMN(G$1))=0, Sheet1!F5808 * $N5808, Sheet1!F5808 )</f>
        <v>37</v>
      </c>
      <c r="G5808">
        <f>IF(MOD(Sheet1!G5808, COLUMN(H$1))=0, Sheet1!G5808 * $N5808, Sheet1!G5808 )</f>
        <v>39</v>
      </c>
      <c r="H5808">
        <f>IF(MOD(Sheet1!H5808, COLUMN(I$1))=0, Sheet1!H5808 * $N5808, Sheet1!H5808 )</f>
        <v>86</v>
      </c>
      <c r="I5808">
        <f>IF(MOD(Sheet1!I5808, COLUMN(J$1))=0, Sheet1!I5808 * $N5808, Sheet1!I5808 )</f>
        <v>97</v>
      </c>
      <c r="J5808">
        <f>IF(MOD(Sheet1!J5808, COLUMN(K$1))=0, Sheet1!J5808 * $N5808, Sheet1!J5808 )</f>
        <v>69</v>
      </c>
      <c r="K5808">
        <f>IF(MOD(Sheet1!K5808, COLUMN(L$1))=0, Sheet1!K5808 * $N5808, Sheet1!K5808 )</f>
        <v>31</v>
      </c>
      <c r="L5808">
        <f>IF(MOD(Sheet1!L5808, COLUMN(M$1))=0, Sheet1!L5808 * $N5808, Sheet1!L5808 )</f>
        <v>50</v>
      </c>
      <c r="M5808">
        <f>IF(MOD(Sheet1!M5808, COLUMN(N$1))=0, Sheet1!M5808 * $N5808, Sheet1!M5808 )</f>
        <v>13</v>
      </c>
      <c r="N5808">
        <v>1</v>
      </c>
    </row>
    <row r="5809" spans="1:14" x14ac:dyDescent="0.2">
      <c r="A5809">
        <f>IF(MOD(Sheet1!A5809, COLUMN(B$1))=0, Sheet1!A5809 * $N5809, Sheet1!A5809 )</f>
        <v>93</v>
      </c>
      <c r="B5809">
        <f>IF(MOD(Sheet1!B5809, COLUMN(C$1))=0, Sheet1!B5809 * $N5809, Sheet1!B5809 )</f>
        <v>-6</v>
      </c>
      <c r="C5809">
        <f>IF(MOD(Sheet1!C5809, COLUMN(D$1))=0, Sheet1!C5809 * $N5809, Sheet1!C5809 )</f>
        <v>75</v>
      </c>
      <c r="D5809">
        <f>IF(MOD(Sheet1!D5809, COLUMN(E$1))=0, Sheet1!D5809 * $N5809, Sheet1!D5809 )</f>
        <v>2</v>
      </c>
      <c r="E5809">
        <f>IF(MOD(Sheet1!E5809, COLUMN(F$1))=0, Sheet1!E5809 * $N5809, Sheet1!E5809 )</f>
        <v>44</v>
      </c>
      <c r="F5809">
        <f>IF(MOD(Sheet1!F5809, COLUMN(G$1))=0, Sheet1!F5809 * $N5809, Sheet1!F5809 )</f>
        <v>40</v>
      </c>
      <c r="G5809">
        <f>IF(MOD(Sheet1!G5809, COLUMN(H$1))=0, Sheet1!G5809 * $N5809, Sheet1!G5809 )</f>
        <v>65</v>
      </c>
      <c r="H5809">
        <f>IF(MOD(Sheet1!H5809, COLUMN(I$1))=0, Sheet1!H5809 * $N5809, Sheet1!H5809 )</f>
        <v>67</v>
      </c>
      <c r="I5809">
        <f>IF(MOD(Sheet1!I5809, COLUMN(J$1))=0, Sheet1!I5809 * $N5809, Sheet1!I5809 )</f>
        <v>56</v>
      </c>
      <c r="J5809">
        <f>IF(MOD(Sheet1!J5809, COLUMN(K$1))=0, Sheet1!J5809 * $N5809, Sheet1!J5809 )</f>
        <v>74</v>
      </c>
      <c r="K5809">
        <f>IF(MOD(Sheet1!K5809, COLUMN(L$1))=0, Sheet1!K5809 * $N5809, Sheet1!K5809 )</f>
        <v>70</v>
      </c>
      <c r="L5809">
        <f>IF(MOD(Sheet1!L5809, COLUMN(M$1))=0, Sheet1!L5809 * $N5809, Sheet1!L5809 )</f>
        <v>50</v>
      </c>
      <c r="M5809">
        <f>IF(MOD(Sheet1!M5809, COLUMN(N$1))=0, Sheet1!M5809 * $N5809, Sheet1!M5809 )</f>
        <v>50</v>
      </c>
      <c r="N5809">
        <v>-1</v>
      </c>
    </row>
    <row r="5810" spans="1:14" x14ac:dyDescent="0.2">
      <c r="A5810">
        <f>IF(MOD(Sheet1!A5810, COLUMN(B$1))=0, Sheet1!A5810 * $N5810, Sheet1!A5810 )</f>
        <v>-44</v>
      </c>
      <c r="B5810">
        <f>IF(MOD(Sheet1!B5810, COLUMN(C$1))=0, Sheet1!B5810 * $N5810, Sheet1!B5810 )</f>
        <v>-15</v>
      </c>
      <c r="C5810">
        <f>IF(MOD(Sheet1!C5810, COLUMN(D$1))=0, Sheet1!C5810 * $N5810, Sheet1!C5810 )</f>
        <v>-68</v>
      </c>
      <c r="D5810">
        <f>IF(MOD(Sheet1!D5810, COLUMN(E$1))=0, Sheet1!D5810 * $N5810, Sheet1!D5810 )</f>
        <v>46</v>
      </c>
      <c r="E5810">
        <f>IF(MOD(Sheet1!E5810, COLUMN(F$1))=0, Sheet1!E5810 * $N5810, Sheet1!E5810 )</f>
        <v>-6</v>
      </c>
      <c r="F5810">
        <f>IF(MOD(Sheet1!F5810, COLUMN(G$1))=0, Sheet1!F5810 * $N5810, Sheet1!F5810 )</f>
        <v>87</v>
      </c>
      <c r="G5810">
        <f>IF(MOD(Sheet1!G5810, COLUMN(H$1))=0, Sheet1!G5810 * $N5810, Sheet1!G5810 )</f>
        <v>84</v>
      </c>
      <c r="H5810">
        <f>IF(MOD(Sheet1!H5810, COLUMN(I$1))=0, Sheet1!H5810 * $N5810, Sheet1!H5810 )</f>
        <v>74</v>
      </c>
      <c r="I5810">
        <f>IF(MOD(Sheet1!I5810, COLUMN(J$1))=0, Sheet1!I5810 * $N5810, Sheet1!I5810 )</f>
        <v>-10</v>
      </c>
      <c r="J5810">
        <f>IF(MOD(Sheet1!J5810, COLUMN(K$1))=0, Sheet1!J5810 * $N5810, Sheet1!J5810 )</f>
        <v>67</v>
      </c>
      <c r="K5810">
        <f>IF(MOD(Sheet1!K5810, COLUMN(L$1))=0, Sheet1!K5810 * $N5810, Sheet1!K5810 )</f>
        <v>63</v>
      </c>
      <c r="L5810">
        <f>IF(MOD(Sheet1!L5810, COLUMN(M$1))=0, Sheet1!L5810 * $N5810, Sheet1!L5810 )</f>
        <v>32</v>
      </c>
      <c r="M5810">
        <f>IF(MOD(Sheet1!M5810, COLUMN(N$1))=0, Sheet1!M5810 * $N5810, Sheet1!M5810 )</f>
        <v>97</v>
      </c>
      <c r="N5810">
        <v>-1</v>
      </c>
    </row>
    <row r="5811" spans="1:14" x14ac:dyDescent="0.2">
      <c r="A5811">
        <f>IF(MOD(Sheet1!A5811, COLUMN(B$1))=0, Sheet1!A5811 * $N5811, Sheet1!A5811 )</f>
        <v>95</v>
      </c>
      <c r="B5811">
        <f>IF(MOD(Sheet1!B5811, COLUMN(C$1))=0, Sheet1!B5811 * $N5811, Sheet1!B5811 )</f>
        <v>23</v>
      </c>
      <c r="C5811">
        <f>IF(MOD(Sheet1!C5811, COLUMN(D$1))=0, Sheet1!C5811 * $N5811, Sheet1!C5811 )</f>
        <v>35</v>
      </c>
      <c r="D5811">
        <f>IF(MOD(Sheet1!D5811, COLUMN(E$1))=0, Sheet1!D5811 * $N5811, Sheet1!D5811 )</f>
        <v>67</v>
      </c>
      <c r="E5811">
        <f>IF(MOD(Sheet1!E5811, COLUMN(F$1))=0, Sheet1!E5811 * $N5811, Sheet1!E5811 )</f>
        <v>24</v>
      </c>
      <c r="F5811">
        <f>IF(MOD(Sheet1!F5811, COLUMN(G$1))=0, Sheet1!F5811 * $N5811, Sheet1!F5811 )</f>
        <v>62</v>
      </c>
      <c r="G5811">
        <f>IF(MOD(Sheet1!G5811, COLUMN(H$1))=0, Sheet1!G5811 * $N5811, Sheet1!G5811 )</f>
        <v>76</v>
      </c>
      <c r="H5811">
        <f>IF(MOD(Sheet1!H5811, COLUMN(I$1))=0, Sheet1!H5811 * $N5811, Sheet1!H5811 )</f>
        <v>7</v>
      </c>
      <c r="I5811">
        <f>IF(MOD(Sheet1!I5811, COLUMN(J$1))=0, Sheet1!I5811 * $N5811, Sheet1!I5811 )</f>
        <v>10</v>
      </c>
      <c r="J5811">
        <f>IF(MOD(Sheet1!J5811, COLUMN(K$1))=0, Sheet1!J5811 * $N5811, Sheet1!J5811 )</f>
        <v>97</v>
      </c>
      <c r="K5811">
        <f>IF(MOD(Sheet1!K5811, COLUMN(L$1))=0, Sheet1!K5811 * $N5811, Sheet1!K5811 )</f>
        <v>91</v>
      </c>
      <c r="L5811">
        <f>IF(MOD(Sheet1!L5811, COLUMN(M$1))=0, Sheet1!L5811 * $N5811, Sheet1!L5811 )</f>
        <v>21</v>
      </c>
      <c r="M5811">
        <f>IF(MOD(Sheet1!M5811, COLUMN(N$1))=0, Sheet1!M5811 * $N5811, Sheet1!M5811 )</f>
        <v>25</v>
      </c>
      <c r="N5811">
        <v>1</v>
      </c>
    </row>
    <row r="5812" spans="1:14" x14ac:dyDescent="0.2">
      <c r="A5812">
        <f>IF(MOD(Sheet1!A5812, COLUMN(B$1))=0, Sheet1!A5812 * $N5812, Sheet1!A5812 )</f>
        <v>75</v>
      </c>
      <c r="B5812">
        <f>IF(MOD(Sheet1!B5812, COLUMN(C$1))=0, Sheet1!B5812 * $N5812, Sheet1!B5812 )</f>
        <v>-24</v>
      </c>
      <c r="C5812">
        <f>IF(MOD(Sheet1!C5812, COLUMN(D$1))=0, Sheet1!C5812 * $N5812, Sheet1!C5812 )</f>
        <v>17</v>
      </c>
      <c r="D5812">
        <f>IF(MOD(Sheet1!D5812, COLUMN(E$1))=0, Sheet1!D5812 * $N5812, Sheet1!D5812 )</f>
        <v>48</v>
      </c>
      <c r="E5812">
        <f>IF(MOD(Sheet1!E5812, COLUMN(F$1))=0, Sheet1!E5812 * $N5812, Sheet1!E5812 )</f>
        <v>21</v>
      </c>
      <c r="F5812">
        <f>IF(MOD(Sheet1!F5812, COLUMN(G$1))=0, Sheet1!F5812 * $N5812, Sheet1!F5812 )</f>
        <v>4</v>
      </c>
      <c r="G5812">
        <f>IF(MOD(Sheet1!G5812, COLUMN(H$1))=0, Sheet1!G5812 * $N5812, Sheet1!G5812 )</f>
        <v>19</v>
      </c>
      <c r="H5812">
        <f>IF(MOD(Sheet1!H5812, COLUMN(I$1))=0, Sheet1!H5812 * $N5812, Sheet1!H5812 )</f>
        <v>56</v>
      </c>
      <c r="I5812">
        <f>IF(MOD(Sheet1!I5812, COLUMN(J$1))=0, Sheet1!I5812 * $N5812, Sheet1!I5812 )</f>
        <v>57</v>
      </c>
      <c r="J5812">
        <f>IF(MOD(Sheet1!J5812, COLUMN(K$1))=0, Sheet1!J5812 * $N5812, Sheet1!J5812 )</f>
        <v>12</v>
      </c>
      <c r="K5812">
        <f>IF(MOD(Sheet1!K5812, COLUMN(L$1))=0, Sheet1!K5812 * $N5812, Sheet1!K5812 )</f>
        <v>6</v>
      </c>
      <c r="L5812">
        <f>IF(MOD(Sheet1!L5812, COLUMN(M$1))=0, Sheet1!L5812 * $N5812, Sheet1!L5812 )</f>
        <v>69</v>
      </c>
      <c r="M5812">
        <f>IF(MOD(Sheet1!M5812, COLUMN(N$1))=0, Sheet1!M5812 * $N5812, Sheet1!M5812 )</f>
        <v>33</v>
      </c>
      <c r="N5812">
        <v>-1</v>
      </c>
    </row>
    <row r="5813" spans="1:14" x14ac:dyDescent="0.2">
      <c r="A5813">
        <f>IF(MOD(Sheet1!A5813, COLUMN(B$1))=0, Sheet1!A5813 * $N5813, Sheet1!A5813 )</f>
        <v>0</v>
      </c>
      <c r="B5813">
        <f>IF(MOD(Sheet1!B5813, COLUMN(C$1))=0, Sheet1!B5813 * $N5813, Sheet1!B5813 )</f>
        <v>28</v>
      </c>
      <c r="C5813">
        <f>IF(MOD(Sheet1!C5813, COLUMN(D$1))=0, Sheet1!C5813 * $N5813, Sheet1!C5813 )</f>
        <v>0</v>
      </c>
      <c r="D5813">
        <f>IF(MOD(Sheet1!D5813, COLUMN(E$1))=0, Sheet1!D5813 * $N5813, Sheet1!D5813 )</f>
        <v>55</v>
      </c>
      <c r="E5813">
        <f>IF(MOD(Sheet1!E5813, COLUMN(F$1))=0, Sheet1!E5813 * $N5813, Sheet1!E5813 )</f>
        <v>88</v>
      </c>
      <c r="F5813">
        <f>IF(MOD(Sheet1!F5813, COLUMN(G$1))=0, Sheet1!F5813 * $N5813, Sheet1!F5813 )</f>
        <v>10</v>
      </c>
      <c r="G5813">
        <f>IF(MOD(Sheet1!G5813, COLUMN(H$1))=0, Sheet1!G5813 * $N5813, Sheet1!G5813 )</f>
        <v>88</v>
      </c>
      <c r="H5813">
        <f>IF(MOD(Sheet1!H5813, COLUMN(I$1))=0, Sheet1!H5813 * $N5813, Sheet1!H5813 )</f>
        <v>97</v>
      </c>
      <c r="I5813">
        <f>IF(MOD(Sheet1!I5813, COLUMN(J$1))=0, Sheet1!I5813 * $N5813, Sheet1!I5813 )</f>
        <v>1</v>
      </c>
      <c r="J5813">
        <f>IF(MOD(Sheet1!J5813, COLUMN(K$1))=0, Sheet1!J5813 * $N5813, Sheet1!J5813 )</f>
        <v>25</v>
      </c>
      <c r="K5813">
        <f>IF(MOD(Sheet1!K5813, COLUMN(L$1))=0, Sheet1!K5813 * $N5813, Sheet1!K5813 )</f>
        <v>97</v>
      </c>
      <c r="L5813">
        <f>IF(MOD(Sheet1!L5813, COLUMN(M$1))=0, Sheet1!L5813 * $N5813, Sheet1!L5813 )</f>
        <v>55</v>
      </c>
      <c r="M5813">
        <f>IF(MOD(Sheet1!M5813, COLUMN(N$1))=0, Sheet1!M5813 * $N5813, Sheet1!M5813 )</f>
        <v>4</v>
      </c>
      <c r="N5813">
        <v>1</v>
      </c>
    </row>
    <row r="5814" spans="1:14" x14ac:dyDescent="0.2">
      <c r="A5814">
        <f>IF(MOD(Sheet1!A5814, COLUMN(B$1))=0, Sheet1!A5814 * $N5814, Sheet1!A5814 )</f>
        <v>-30</v>
      </c>
      <c r="B5814">
        <f>IF(MOD(Sheet1!B5814, COLUMN(C$1))=0, Sheet1!B5814 * $N5814, Sheet1!B5814 )</f>
        <v>77</v>
      </c>
      <c r="C5814">
        <f>IF(MOD(Sheet1!C5814, COLUMN(D$1))=0, Sheet1!C5814 * $N5814, Sheet1!C5814 )</f>
        <v>15</v>
      </c>
      <c r="D5814">
        <f>IF(MOD(Sheet1!D5814, COLUMN(E$1))=0, Sheet1!D5814 * $N5814, Sheet1!D5814 )</f>
        <v>-90</v>
      </c>
      <c r="E5814">
        <f>IF(MOD(Sheet1!E5814, COLUMN(F$1))=0, Sheet1!E5814 * $N5814, Sheet1!E5814 )</f>
        <v>53</v>
      </c>
      <c r="F5814">
        <f>IF(MOD(Sheet1!F5814, COLUMN(G$1))=0, Sheet1!F5814 * $N5814, Sheet1!F5814 )</f>
        <v>6</v>
      </c>
      <c r="G5814">
        <f>IF(MOD(Sheet1!G5814, COLUMN(H$1))=0, Sheet1!G5814 * $N5814, Sheet1!G5814 )</f>
        <v>-40</v>
      </c>
      <c r="H5814">
        <f>IF(MOD(Sheet1!H5814, COLUMN(I$1))=0, Sheet1!H5814 * $N5814, Sheet1!H5814 )</f>
        <v>22</v>
      </c>
      <c r="I5814">
        <f>IF(MOD(Sheet1!I5814, COLUMN(J$1))=0, Sheet1!I5814 * $N5814, Sheet1!I5814 )</f>
        <v>74</v>
      </c>
      <c r="J5814">
        <f>IF(MOD(Sheet1!J5814, COLUMN(K$1))=0, Sheet1!J5814 * $N5814, Sheet1!J5814 )</f>
        <v>46</v>
      </c>
      <c r="K5814">
        <f>IF(MOD(Sheet1!K5814, COLUMN(L$1))=0, Sheet1!K5814 * $N5814, Sheet1!K5814 )</f>
        <v>32</v>
      </c>
      <c r="L5814">
        <f>IF(MOD(Sheet1!L5814, COLUMN(M$1))=0, Sheet1!L5814 * $N5814, Sheet1!L5814 )</f>
        <v>4</v>
      </c>
      <c r="M5814">
        <f>IF(MOD(Sheet1!M5814, COLUMN(N$1))=0, Sheet1!M5814 * $N5814, Sheet1!M5814 )</f>
        <v>41</v>
      </c>
      <c r="N5814">
        <v>-1</v>
      </c>
    </row>
    <row r="5815" spans="1:14" x14ac:dyDescent="0.2">
      <c r="A5815">
        <f>IF(MOD(Sheet1!A5815, COLUMN(B$1))=0, Sheet1!A5815 * $N5815, Sheet1!A5815 )</f>
        <v>68</v>
      </c>
      <c r="B5815">
        <f>IF(MOD(Sheet1!B5815, COLUMN(C$1))=0, Sheet1!B5815 * $N5815, Sheet1!B5815 )</f>
        <v>5</v>
      </c>
      <c r="C5815">
        <f>IF(MOD(Sheet1!C5815, COLUMN(D$1))=0, Sheet1!C5815 * $N5815, Sheet1!C5815 )</f>
        <v>51</v>
      </c>
      <c r="D5815">
        <f>IF(MOD(Sheet1!D5815, COLUMN(E$1))=0, Sheet1!D5815 * $N5815, Sheet1!D5815 )</f>
        <v>45</v>
      </c>
      <c r="E5815">
        <f>IF(MOD(Sheet1!E5815, COLUMN(F$1))=0, Sheet1!E5815 * $N5815, Sheet1!E5815 )</f>
        <v>79</v>
      </c>
      <c r="F5815">
        <f>IF(MOD(Sheet1!F5815, COLUMN(G$1))=0, Sheet1!F5815 * $N5815, Sheet1!F5815 )</f>
        <v>60</v>
      </c>
      <c r="G5815">
        <f>IF(MOD(Sheet1!G5815, COLUMN(H$1))=0, Sheet1!G5815 * $N5815, Sheet1!G5815 )</f>
        <v>8</v>
      </c>
      <c r="H5815">
        <f>IF(MOD(Sheet1!H5815, COLUMN(I$1))=0, Sheet1!H5815 * $N5815, Sheet1!H5815 )</f>
        <v>30</v>
      </c>
      <c r="I5815">
        <f>IF(MOD(Sheet1!I5815, COLUMN(J$1))=0, Sheet1!I5815 * $N5815, Sheet1!I5815 )</f>
        <v>39</v>
      </c>
      <c r="J5815">
        <f>IF(MOD(Sheet1!J5815, COLUMN(K$1))=0, Sheet1!J5815 * $N5815, Sheet1!J5815 )</f>
        <v>46</v>
      </c>
      <c r="K5815">
        <f>IF(MOD(Sheet1!K5815, COLUMN(L$1))=0, Sheet1!K5815 * $N5815, Sheet1!K5815 )</f>
        <v>4</v>
      </c>
      <c r="L5815">
        <f>IF(MOD(Sheet1!L5815, COLUMN(M$1))=0, Sheet1!L5815 * $N5815, Sheet1!L5815 )</f>
        <v>8</v>
      </c>
      <c r="M5815">
        <f>IF(MOD(Sheet1!M5815, COLUMN(N$1))=0, Sheet1!M5815 * $N5815, Sheet1!M5815 )</f>
        <v>89</v>
      </c>
      <c r="N5815">
        <v>1</v>
      </c>
    </row>
    <row r="5816" spans="1:14" x14ac:dyDescent="0.2">
      <c r="A5816">
        <f>IF(MOD(Sheet1!A5816, COLUMN(B$1))=0, Sheet1!A5816 * $N5816, Sheet1!A5816 )</f>
        <v>-88</v>
      </c>
      <c r="B5816">
        <f>IF(MOD(Sheet1!B5816, COLUMN(C$1))=0, Sheet1!B5816 * $N5816, Sheet1!B5816 )</f>
        <v>41</v>
      </c>
      <c r="C5816">
        <f>IF(MOD(Sheet1!C5816, COLUMN(D$1))=0, Sheet1!C5816 * $N5816, Sheet1!C5816 )</f>
        <v>-72</v>
      </c>
      <c r="D5816">
        <f>IF(MOD(Sheet1!D5816, COLUMN(E$1))=0, Sheet1!D5816 * $N5816, Sheet1!D5816 )</f>
        <v>38</v>
      </c>
      <c r="E5816">
        <f>IF(MOD(Sheet1!E5816, COLUMN(F$1))=0, Sheet1!E5816 * $N5816, Sheet1!E5816 )</f>
        <v>10</v>
      </c>
      <c r="F5816">
        <f>IF(MOD(Sheet1!F5816, COLUMN(G$1))=0, Sheet1!F5816 * $N5816, Sheet1!F5816 )</f>
        <v>5</v>
      </c>
      <c r="G5816">
        <f>IF(MOD(Sheet1!G5816, COLUMN(H$1))=0, Sheet1!G5816 * $N5816, Sheet1!G5816 )</f>
        <v>95</v>
      </c>
      <c r="H5816">
        <f>IF(MOD(Sheet1!H5816, COLUMN(I$1))=0, Sheet1!H5816 * $N5816, Sheet1!H5816 )</f>
        <v>61</v>
      </c>
      <c r="I5816">
        <f>IF(MOD(Sheet1!I5816, COLUMN(J$1))=0, Sheet1!I5816 * $N5816, Sheet1!I5816 )</f>
        <v>36</v>
      </c>
      <c r="J5816">
        <f>IF(MOD(Sheet1!J5816, COLUMN(K$1))=0, Sheet1!J5816 * $N5816, Sheet1!J5816 )</f>
        <v>82</v>
      </c>
      <c r="K5816">
        <f>IF(MOD(Sheet1!K5816, COLUMN(L$1))=0, Sheet1!K5816 * $N5816, Sheet1!K5816 )</f>
        <v>57</v>
      </c>
      <c r="L5816">
        <f>IF(MOD(Sheet1!L5816, COLUMN(M$1))=0, Sheet1!L5816 * $N5816, Sheet1!L5816 )</f>
        <v>25</v>
      </c>
      <c r="M5816">
        <f>IF(MOD(Sheet1!M5816, COLUMN(N$1))=0, Sheet1!M5816 * $N5816, Sheet1!M5816 )</f>
        <v>65</v>
      </c>
      <c r="N5816">
        <v>-1</v>
      </c>
    </row>
    <row r="5817" spans="1:14" x14ac:dyDescent="0.2">
      <c r="A5817">
        <f>IF(MOD(Sheet1!A5817, COLUMN(B$1))=0, Sheet1!A5817 * $N5817, Sheet1!A5817 )</f>
        <v>-34</v>
      </c>
      <c r="B5817">
        <f>IF(MOD(Sheet1!B5817, COLUMN(C$1))=0, Sheet1!B5817 * $N5817, Sheet1!B5817 )</f>
        <v>-78</v>
      </c>
      <c r="C5817">
        <f>IF(MOD(Sheet1!C5817, COLUMN(D$1))=0, Sheet1!C5817 * $N5817, Sheet1!C5817 )</f>
        <v>11</v>
      </c>
      <c r="D5817">
        <f>IF(MOD(Sheet1!D5817, COLUMN(E$1))=0, Sheet1!D5817 * $N5817, Sheet1!D5817 )</f>
        <v>-25</v>
      </c>
      <c r="E5817">
        <f>IF(MOD(Sheet1!E5817, COLUMN(F$1))=0, Sheet1!E5817 * $N5817, Sheet1!E5817 )</f>
        <v>80</v>
      </c>
      <c r="F5817">
        <f>IF(MOD(Sheet1!F5817, COLUMN(G$1))=0, Sheet1!F5817 * $N5817, Sheet1!F5817 )</f>
        <v>73</v>
      </c>
      <c r="G5817">
        <f>IF(MOD(Sheet1!G5817, COLUMN(H$1))=0, Sheet1!G5817 * $N5817, Sheet1!G5817 )</f>
        <v>85</v>
      </c>
      <c r="H5817">
        <f>IF(MOD(Sheet1!H5817, COLUMN(I$1))=0, Sheet1!H5817 * $N5817, Sheet1!H5817 )</f>
        <v>77</v>
      </c>
      <c r="I5817">
        <f>IF(MOD(Sheet1!I5817, COLUMN(J$1))=0, Sheet1!I5817 * $N5817, Sheet1!I5817 )</f>
        <v>48</v>
      </c>
      <c r="J5817">
        <f>IF(MOD(Sheet1!J5817, COLUMN(K$1))=0, Sheet1!J5817 * $N5817, Sheet1!J5817 )</f>
        <v>6</v>
      </c>
      <c r="K5817">
        <f>IF(MOD(Sheet1!K5817, COLUMN(L$1))=0, Sheet1!K5817 * $N5817, Sheet1!K5817 )</f>
        <v>57</v>
      </c>
      <c r="L5817">
        <f>IF(MOD(Sheet1!L5817, COLUMN(M$1))=0, Sheet1!L5817 * $N5817, Sheet1!L5817 )</f>
        <v>83</v>
      </c>
      <c r="M5817">
        <f>IF(MOD(Sheet1!M5817, COLUMN(N$1))=0, Sheet1!M5817 * $N5817, Sheet1!M5817 )</f>
        <v>6</v>
      </c>
      <c r="N5817">
        <v>-1</v>
      </c>
    </row>
    <row r="5818" spans="1:14" x14ac:dyDescent="0.2">
      <c r="A5818">
        <f>IF(MOD(Sheet1!A5818, COLUMN(B$1))=0, Sheet1!A5818 * $N5818, Sheet1!A5818 )</f>
        <v>-94</v>
      </c>
      <c r="B5818">
        <f>IF(MOD(Sheet1!B5818, COLUMN(C$1))=0, Sheet1!B5818 * $N5818, Sheet1!B5818 )</f>
        <v>11</v>
      </c>
      <c r="C5818">
        <f>IF(MOD(Sheet1!C5818, COLUMN(D$1))=0, Sheet1!C5818 * $N5818, Sheet1!C5818 )</f>
        <v>21</v>
      </c>
      <c r="D5818">
        <f>IF(MOD(Sheet1!D5818, COLUMN(E$1))=0, Sheet1!D5818 * $N5818, Sheet1!D5818 )</f>
        <v>34</v>
      </c>
      <c r="E5818">
        <f>IF(MOD(Sheet1!E5818, COLUMN(F$1))=0, Sheet1!E5818 * $N5818, Sheet1!E5818 )</f>
        <v>93</v>
      </c>
      <c r="F5818">
        <f>IF(MOD(Sheet1!F5818, COLUMN(G$1))=0, Sheet1!F5818 * $N5818, Sheet1!F5818 )</f>
        <v>51</v>
      </c>
      <c r="G5818">
        <f>IF(MOD(Sheet1!G5818, COLUMN(H$1))=0, Sheet1!G5818 * $N5818, Sheet1!G5818 )</f>
        <v>-48</v>
      </c>
      <c r="H5818">
        <f>IF(MOD(Sheet1!H5818, COLUMN(I$1))=0, Sheet1!H5818 * $N5818, Sheet1!H5818 )</f>
        <v>92</v>
      </c>
      <c r="I5818">
        <f>IF(MOD(Sheet1!I5818, COLUMN(J$1))=0, Sheet1!I5818 * $N5818, Sheet1!I5818 )</f>
        <v>29</v>
      </c>
      <c r="J5818">
        <f>IF(MOD(Sheet1!J5818, COLUMN(K$1))=0, Sheet1!J5818 * $N5818, Sheet1!J5818 )</f>
        <v>26</v>
      </c>
      <c r="K5818">
        <f>IF(MOD(Sheet1!K5818, COLUMN(L$1))=0, Sheet1!K5818 * $N5818, Sheet1!K5818 )</f>
        <v>92</v>
      </c>
      <c r="L5818">
        <f>IF(MOD(Sheet1!L5818, COLUMN(M$1))=0, Sheet1!L5818 * $N5818, Sheet1!L5818 )</f>
        <v>55</v>
      </c>
      <c r="M5818">
        <f>IF(MOD(Sheet1!M5818, COLUMN(N$1))=0, Sheet1!M5818 * $N5818, Sheet1!M5818 )</f>
        <v>9</v>
      </c>
      <c r="N5818">
        <v>-1</v>
      </c>
    </row>
    <row r="5819" spans="1:14" x14ac:dyDescent="0.2">
      <c r="A5819">
        <f>IF(MOD(Sheet1!A5819, COLUMN(B$1))=0, Sheet1!A5819 * $N5819, Sheet1!A5819 )</f>
        <v>-94</v>
      </c>
      <c r="B5819">
        <f>IF(MOD(Sheet1!B5819, COLUMN(C$1))=0, Sheet1!B5819 * $N5819, Sheet1!B5819 )</f>
        <v>85</v>
      </c>
      <c r="C5819">
        <f>IF(MOD(Sheet1!C5819, COLUMN(D$1))=0, Sheet1!C5819 * $N5819, Sheet1!C5819 )</f>
        <v>86</v>
      </c>
      <c r="D5819">
        <f>IF(MOD(Sheet1!D5819, COLUMN(E$1))=0, Sheet1!D5819 * $N5819, Sheet1!D5819 )</f>
        <v>46</v>
      </c>
      <c r="E5819">
        <f>IF(MOD(Sheet1!E5819, COLUMN(F$1))=0, Sheet1!E5819 * $N5819, Sheet1!E5819 )</f>
        <v>15</v>
      </c>
      <c r="F5819">
        <f>IF(MOD(Sheet1!F5819, COLUMN(G$1))=0, Sheet1!F5819 * $N5819, Sheet1!F5819 )</f>
        <v>60</v>
      </c>
      <c r="G5819">
        <f>IF(MOD(Sheet1!G5819, COLUMN(H$1))=0, Sheet1!G5819 * $N5819, Sheet1!G5819 )</f>
        <v>5</v>
      </c>
      <c r="H5819">
        <f>IF(MOD(Sheet1!H5819, COLUMN(I$1))=0, Sheet1!H5819 * $N5819, Sheet1!H5819 )</f>
        <v>58</v>
      </c>
      <c r="I5819">
        <f>IF(MOD(Sheet1!I5819, COLUMN(J$1))=0, Sheet1!I5819 * $N5819, Sheet1!I5819 )</f>
        <v>79</v>
      </c>
      <c r="J5819">
        <f>IF(MOD(Sheet1!J5819, COLUMN(K$1))=0, Sheet1!J5819 * $N5819, Sheet1!J5819 )</f>
        <v>-77</v>
      </c>
      <c r="K5819">
        <f>IF(MOD(Sheet1!K5819, COLUMN(L$1))=0, Sheet1!K5819 * $N5819, Sheet1!K5819 )</f>
        <v>7</v>
      </c>
      <c r="L5819">
        <f>IF(MOD(Sheet1!L5819, COLUMN(M$1))=0, Sheet1!L5819 * $N5819, Sheet1!L5819 )</f>
        <v>-52</v>
      </c>
      <c r="M5819">
        <f>IF(MOD(Sheet1!M5819, COLUMN(N$1))=0, Sheet1!M5819 * $N5819, Sheet1!M5819 )</f>
        <v>22</v>
      </c>
      <c r="N5819">
        <v>-1</v>
      </c>
    </row>
    <row r="5820" spans="1:14" x14ac:dyDescent="0.2">
      <c r="A5820">
        <f>IF(MOD(Sheet1!A5820, COLUMN(B$1))=0, Sheet1!A5820 * $N5820, Sheet1!A5820 )</f>
        <v>29</v>
      </c>
      <c r="B5820">
        <f>IF(MOD(Sheet1!B5820, COLUMN(C$1))=0, Sheet1!B5820 * $N5820, Sheet1!B5820 )</f>
        <v>-21</v>
      </c>
      <c r="C5820">
        <f>IF(MOD(Sheet1!C5820, COLUMN(D$1))=0, Sheet1!C5820 * $N5820, Sheet1!C5820 )</f>
        <v>21</v>
      </c>
      <c r="D5820">
        <f>IF(MOD(Sheet1!D5820, COLUMN(E$1))=0, Sheet1!D5820 * $N5820, Sheet1!D5820 )</f>
        <v>19</v>
      </c>
      <c r="E5820">
        <f>IF(MOD(Sheet1!E5820, COLUMN(F$1))=0, Sheet1!E5820 * $N5820, Sheet1!E5820 )</f>
        <v>70</v>
      </c>
      <c r="F5820">
        <f>IF(MOD(Sheet1!F5820, COLUMN(G$1))=0, Sheet1!F5820 * $N5820, Sheet1!F5820 )</f>
        <v>32</v>
      </c>
      <c r="G5820">
        <f>IF(MOD(Sheet1!G5820, COLUMN(H$1))=0, Sheet1!G5820 * $N5820, Sheet1!G5820 )</f>
        <v>6</v>
      </c>
      <c r="H5820">
        <f>IF(MOD(Sheet1!H5820, COLUMN(I$1))=0, Sheet1!H5820 * $N5820, Sheet1!H5820 )</f>
        <v>57</v>
      </c>
      <c r="I5820">
        <f>IF(MOD(Sheet1!I5820, COLUMN(J$1))=0, Sheet1!I5820 * $N5820, Sheet1!I5820 )</f>
        <v>33</v>
      </c>
      <c r="J5820">
        <f>IF(MOD(Sheet1!J5820, COLUMN(K$1))=0, Sheet1!J5820 * $N5820, Sheet1!J5820 )</f>
        <v>-33</v>
      </c>
      <c r="K5820">
        <f>IF(MOD(Sheet1!K5820, COLUMN(L$1))=0, Sheet1!K5820 * $N5820, Sheet1!K5820 )</f>
        <v>32</v>
      </c>
      <c r="L5820">
        <f>IF(MOD(Sheet1!L5820, COLUMN(M$1))=0, Sheet1!L5820 * $N5820, Sheet1!L5820 )</f>
        <v>2</v>
      </c>
      <c r="M5820">
        <f>IF(MOD(Sheet1!M5820, COLUMN(N$1))=0, Sheet1!M5820 * $N5820, Sheet1!M5820 )</f>
        <v>85</v>
      </c>
      <c r="N5820">
        <v>-1</v>
      </c>
    </row>
    <row r="5821" spans="1:14" x14ac:dyDescent="0.2">
      <c r="A5821">
        <f>IF(MOD(Sheet1!A5821, COLUMN(B$1))=0, Sheet1!A5821 * $N5821, Sheet1!A5821 )</f>
        <v>-76</v>
      </c>
      <c r="B5821">
        <f>IF(MOD(Sheet1!B5821, COLUMN(C$1))=0, Sheet1!B5821 * $N5821, Sheet1!B5821 )</f>
        <v>10</v>
      </c>
      <c r="C5821">
        <f>IF(MOD(Sheet1!C5821, COLUMN(D$1))=0, Sheet1!C5821 * $N5821, Sheet1!C5821 )</f>
        <v>-28</v>
      </c>
      <c r="D5821">
        <f>IF(MOD(Sheet1!D5821, COLUMN(E$1))=0, Sheet1!D5821 * $N5821, Sheet1!D5821 )</f>
        <v>33</v>
      </c>
      <c r="E5821">
        <f>IF(MOD(Sheet1!E5821, COLUMN(F$1))=0, Sheet1!E5821 * $N5821, Sheet1!E5821 )</f>
        <v>13</v>
      </c>
      <c r="F5821">
        <f>IF(MOD(Sheet1!F5821, COLUMN(G$1))=0, Sheet1!F5821 * $N5821, Sheet1!F5821 )</f>
        <v>53</v>
      </c>
      <c r="G5821">
        <f>IF(MOD(Sheet1!G5821, COLUMN(H$1))=0, Sheet1!G5821 * $N5821, Sheet1!G5821 )</f>
        <v>5</v>
      </c>
      <c r="H5821">
        <f>IF(MOD(Sheet1!H5821, COLUMN(I$1))=0, Sheet1!H5821 * $N5821, Sheet1!H5821 )</f>
        <v>96</v>
      </c>
      <c r="I5821">
        <f>IF(MOD(Sheet1!I5821, COLUMN(J$1))=0, Sheet1!I5821 * $N5821, Sheet1!I5821 )</f>
        <v>12</v>
      </c>
      <c r="J5821">
        <f>IF(MOD(Sheet1!J5821, COLUMN(K$1))=0, Sheet1!J5821 * $N5821, Sheet1!J5821 )</f>
        <v>-55</v>
      </c>
      <c r="K5821">
        <f>IF(MOD(Sheet1!K5821, COLUMN(L$1))=0, Sheet1!K5821 * $N5821, Sheet1!K5821 )</f>
        <v>-48</v>
      </c>
      <c r="L5821">
        <f>IF(MOD(Sheet1!L5821, COLUMN(M$1))=0, Sheet1!L5821 * $N5821, Sheet1!L5821 )</f>
        <v>35</v>
      </c>
      <c r="M5821">
        <f>IF(MOD(Sheet1!M5821, COLUMN(N$1))=0, Sheet1!M5821 * $N5821, Sheet1!M5821 )</f>
        <v>51</v>
      </c>
      <c r="N5821">
        <v>-1</v>
      </c>
    </row>
    <row r="5822" spans="1:14" x14ac:dyDescent="0.2">
      <c r="A5822">
        <f>IF(MOD(Sheet1!A5822, COLUMN(B$1))=0, Sheet1!A5822 * $N5822, Sheet1!A5822 )</f>
        <v>31</v>
      </c>
      <c r="B5822">
        <f>IF(MOD(Sheet1!B5822, COLUMN(C$1))=0, Sheet1!B5822 * $N5822, Sheet1!B5822 )</f>
        <v>-66</v>
      </c>
      <c r="C5822">
        <f>IF(MOD(Sheet1!C5822, COLUMN(D$1))=0, Sheet1!C5822 * $N5822, Sheet1!C5822 )</f>
        <v>98</v>
      </c>
      <c r="D5822">
        <f>IF(MOD(Sheet1!D5822, COLUMN(E$1))=0, Sheet1!D5822 * $N5822, Sheet1!D5822 )</f>
        <v>52</v>
      </c>
      <c r="E5822">
        <f>IF(MOD(Sheet1!E5822, COLUMN(F$1))=0, Sheet1!E5822 * $N5822, Sheet1!E5822 )</f>
        <v>34</v>
      </c>
      <c r="F5822">
        <f>IF(MOD(Sheet1!F5822, COLUMN(G$1))=0, Sheet1!F5822 * $N5822, Sheet1!F5822 )</f>
        <v>8</v>
      </c>
      <c r="G5822">
        <f>IF(MOD(Sheet1!G5822, COLUMN(H$1))=0, Sheet1!G5822 * $N5822, Sheet1!G5822 )</f>
        <v>78</v>
      </c>
      <c r="H5822">
        <f>IF(MOD(Sheet1!H5822, COLUMN(I$1))=0, Sheet1!H5822 * $N5822, Sheet1!H5822 )</f>
        <v>59</v>
      </c>
      <c r="I5822">
        <f>IF(MOD(Sheet1!I5822, COLUMN(J$1))=0, Sheet1!I5822 * $N5822, Sheet1!I5822 )</f>
        <v>39</v>
      </c>
      <c r="J5822">
        <f>IF(MOD(Sheet1!J5822, COLUMN(K$1))=0, Sheet1!J5822 * $N5822, Sheet1!J5822 )</f>
        <v>37</v>
      </c>
      <c r="K5822">
        <f>IF(MOD(Sheet1!K5822, COLUMN(L$1))=0, Sheet1!K5822 * $N5822, Sheet1!K5822 )</f>
        <v>82</v>
      </c>
      <c r="L5822">
        <f>IF(MOD(Sheet1!L5822, COLUMN(M$1))=0, Sheet1!L5822 * $N5822, Sheet1!L5822 )</f>
        <v>44</v>
      </c>
      <c r="M5822">
        <f>IF(MOD(Sheet1!M5822, COLUMN(N$1))=0, Sheet1!M5822 * $N5822, Sheet1!M5822 )</f>
        <v>85</v>
      </c>
      <c r="N5822">
        <v>-1</v>
      </c>
    </row>
    <row r="5823" spans="1:14" x14ac:dyDescent="0.2">
      <c r="A5823">
        <f>IF(MOD(Sheet1!A5823, COLUMN(B$1))=0, Sheet1!A5823 * $N5823, Sheet1!A5823 )</f>
        <v>-8</v>
      </c>
      <c r="B5823">
        <f>IF(MOD(Sheet1!B5823, COLUMN(C$1))=0, Sheet1!B5823 * $N5823, Sheet1!B5823 )</f>
        <v>-45</v>
      </c>
      <c r="C5823">
        <f>IF(MOD(Sheet1!C5823, COLUMN(D$1))=0, Sheet1!C5823 * $N5823, Sheet1!C5823 )</f>
        <v>-76</v>
      </c>
      <c r="D5823">
        <f>IF(MOD(Sheet1!D5823, COLUMN(E$1))=0, Sheet1!D5823 * $N5823, Sheet1!D5823 )</f>
        <v>51</v>
      </c>
      <c r="E5823">
        <f>IF(MOD(Sheet1!E5823, COLUMN(F$1))=0, Sheet1!E5823 * $N5823, Sheet1!E5823 )</f>
        <v>-6</v>
      </c>
      <c r="F5823">
        <f>IF(MOD(Sheet1!F5823, COLUMN(G$1))=0, Sheet1!F5823 * $N5823, Sheet1!F5823 )</f>
        <v>53</v>
      </c>
      <c r="G5823">
        <f>IF(MOD(Sheet1!G5823, COLUMN(H$1))=0, Sheet1!G5823 * $N5823, Sheet1!G5823 )</f>
        <v>75</v>
      </c>
      <c r="H5823">
        <f>IF(MOD(Sheet1!H5823, COLUMN(I$1))=0, Sheet1!H5823 * $N5823, Sheet1!H5823 )</f>
        <v>93</v>
      </c>
      <c r="I5823">
        <f>IF(MOD(Sheet1!I5823, COLUMN(J$1))=0, Sheet1!I5823 * $N5823, Sheet1!I5823 )</f>
        <v>38</v>
      </c>
      <c r="J5823">
        <f>IF(MOD(Sheet1!J5823, COLUMN(K$1))=0, Sheet1!J5823 * $N5823, Sheet1!J5823 )</f>
        <v>97</v>
      </c>
      <c r="K5823">
        <f>IF(MOD(Sheet1!K5823, COLUMN(L$1))=0, Sheet1!K5823 * $N5823, Sheet1!K5823 )</f>
        <v>98</v>
      </c>
      <c r="L5823">
        <f>IF(MOD(Sheet1!L5823, COLUMN(M$1))=0, Sheet1!L5823 * $N5823, Sheet1!L5823 )</f>
        <v>1</v>
      </c>
      <c r="M5823">
        <f>IF(MOD(Sheet1!M5823, COLUMN(N$1))=0, Sheet1!M5823 * $N5823, Sheet1!M5823 )</f>
        <v>43</v>
      </c>
      <c r="N5823">
        <v>-1</v>
      </c>
    </row>
    <row r="5824" spans="1:14" x14ac:dyDescent="0.2">
      <c r="A5824">
        <f>IF(MOD(Sheet1!A5824, COLUMN(B$1))=0, Sheet1!A5824 * $N5824, Sheet1!A5824 )</f>
        <v>75</v>
      </c>
      <c r="B5824">
        <f>IF(MOD(Sheet1!B5824, COLUMN(C$1))=0, Sheet1!B5824 * $N5824, Sheet1!B5824 )</f>
        <v>40</v>
      </c>
      <c r="C5824">
        <f>IF(MOD(Sheet1!C5824, COLUMN(D$1))=0, Sheet1!C5824 * $N5824, Sheet1!C5824 )</f>
        <v>64</v>
      </c>
      <c r="D5824">
        <f>IF(MOD(Sheet1!D5824, COLUMN(E$1))=0, Sheet1!D5824 * $N5824, Sheet1!D5824 )</f>
        <v>41</v>
      </c>
      <c r="E5824">
        <f>IF(MOD(Sheet1!E5824, COLUMN(F$1))=0, Sheet1!E5824 * $N5824, Sheet1!E5824 )</f>
        <v>43</v>
      </c>
      <c r="F5824">
        <f>IF(MOD(Sheet1!F5824, COLUMN(G$1))=0, Sheet1!F5824 * $N5824, Sheet1!F5824 )</f>
        <v>52</v>
      </c>
      <c r="G5824">
        <f>IF(MOD(Sheet1!G5824, COLUMN(H$1))=0, Sheet1!G5824 * $N5824, Sheet1!G5824 )</f>
        <v>42</v>
      </c>
      <c r="H5824">
        <f>IF(MOD(Sheet1!H5824, COLUMN(I$1))=0, Sheet1!H5824 * $N5824, Sheet1!H5824 )</f>
        <v>86</v>
      </c>
      <c r="I5824">
        <f>IF(MOD(Sheet1!I5824, COLUMN(J$1))=0, Sheet1!I5824 * $N5824, Sheet1!I5824 )</f>
        <v>77</v>
      </c>
      <c r="J5824">
        <f>IF(MOD(Sheet1!J5824, COLUMN(K$1))=0, Sheet1!J5824 * $N5824, Sheet1!J5824 )</f>
        <v>83</v>
      </c>
      <c r="K5824">
        <f>IF(MOD(Sheet1!K5824, COLUMN(L$1))=0, Sheet1!K5824 * $N5824, Sheet1!K5824 )</f>
        <v>100</v>
      </c>
      <c r="L5824">
        <f>IF(MOD(Sheet1!L5824, COLUMN(M$1))=0, Sheet1!L5824 * $N5824, Sheet1!L5824 )</f>
        <v>74</v>
      </c>
      <c r="M5824">
        <f>IF(MOD(Sheet1!M5824, COLUMN(N$1))=0, Sheet1!M5824 * $N5824, Sheet1!M5824 )</f>
        <v>85</v>
      </c>
      <c r="N5824">
        <v>1</v>
      </c>
    </row>
    <row r="5825" spans="1:14" x14ac:dyDescent="0.2">
      <c r="A5825">
        <f>IF(MOD(Sheet1!A5825, COLUMN(B$1))=0, Sheet1!A5825 * $N5825, Sheet1!A5825 )</f>
        <v>-56</v>
      </c>
      <c r="B5825">
        <f>IF(MOD(Sheet1!B5825, COLUMN(C$1))=0, Sheet1!B5825 * $N5825, Sheet1!B5825 )</f>
        <v>-87</v>
      </c>
      <c r="C5825">
        <f>IF(MOD(Sheet1!C5825, COLUMN(D$1))=0, Sheet1!C5825 * $N5825, Sheet1!C5825 )</f>
        <v>49</v>
      </c>
      <c r="D5825">
        <f>IF(MOD(Sheet1!D5825, COLUMN(E$1))=0, Sheet1!D5825 * $N5825, Sheet1!D5825 )</f>
        <v>-25</v>
      </c>
      <c r="E5825">
        <f>IF(MOD(Sheet1!E5825, COLUMN(F$1))=0, Sheet1!E5825 * $N5825, Sheet1!E5825 )</f>
        <v>49</v>
      </c>
      <c r="F5825">
        <f>IF(MOD(Sheet1!F5825, COLUMN(G$1))=0, Sheet1!F5825 * $N5825, Sheet1!F5825 )</f>
        <v>4</v>
      </c>
      <c r="G5825">
        <f>IF(MOD(Sheet1!G5825, COLUMN(H$1))=0, Sheet1!G5825 * $N5825, Sheet1!G5825 )</f>
        <v>1</v>
      </c>
      <c r="H5825">
        <f>IF(MOD(Sheet1!H5825, COLUMN(I$1))=0, Sheet1!H5825 * $N5825, Sheet1!H5825 )</f>
        <v>22</v>
      </c>
      <c r="I5825">
        <f>IF(MOD(Sheet1!I5825, COLUMN(J$1))=0, Sheet1!I5825 * $N5825, Sheet1!I5825 )</f>
        <v>27</v>
      </c>
      <c r="J5825">
        <f>IF(MOD(Sheet1!J5825, COLUMN(K$1))=0, Sheet1!J5825 * $N5825, Sheet1!J5825 )</f>
        <v>3</v>
      </c>
      <c r="K5825">
        <f>IF(MOD(Sheet1!K5825, COLUMN(L$1))=0, Sheet1!K5825 * $N5825, Sheet1!K5825 )</f>
        <v>32</v>
      </c>
      <c r="L5825">
        <f>IF(MOD(Sheet1!L5825, COLUMN(M$1))=0, Sheet1!L5825 * $N5825, Sheet1!L5825 )</f>
        <v>30</v>
      </c>
      <c r="M5825">
        <f>IF(MOD(Sheet1!M5825, COLUMN(N$1))=0, Sheet1!M5825 * $N5825, Sheet1!M5825 )</f>
        <v>-56</v>
      </c>
      <c r="N5825">
        <v>-1</v>
      </c>
    </row>
    <row r="5826" spans="1:14" x14ac:dyDescent="0.2">
      <c r="A5826">
        <f>IF(MOD(Sheet1!A5826, COLUMN(B$1))=0, Sheet1!A5826 * $N5826, Sheet1!A5826 )</f>
        <v>-76</v>
      </c>
      <c r="B5826">
        <f>IF(MOD(Sheet1!B5826, COLUMN(C$1))=0, Sheet1!B5826 * $N5826, Sheet1!B5826 )</f>
        <v>98</v>
      </c>
      <c r="C5826">
        <f>IF(MOD(Sheet1!C5826, COLUMN(D$1))=0, Sheet1!C5826 * $N5826, Sheet1!C5826 )</f>
        <v>5</v>
      </c>
      <c r="D5826">
        <f>IF(MOD(Sheet1!D5826, COLUMN(E$1))=0, Sheet1!D5826 * $N5826, Sheet1!D5826 )</f>
        <v>61</v>
      </c>
      <c r="E5826">
        <f>IF(MOD(Sheet1!E5826, COLUMN(F$1))=0, Sheet1!E5826 * $N5826, Sheet1!E5826 )</f>
        <v>81</v>
      </c>
      <c r="F5826">
        <f>IF(MOD(Sheet1!F5826, COLUMN(G$1))=0, Sheet1!F5826 * $N5826, Sheet1!F5826 )</f>
        <v>57</v>
      </c>
      <c r="G5826">
        <f>IF(MOD(Sheet1!G5826, COLUMN(H$1))=0, Sheet1!G5826 * $N5826, Sheet1!G5826 )</f>
        <v>-96</v>
      </c>
      <c r="H5826">
        <f>IF(MOD(Sheet1!H5826, COLUMN(I$1))=0, Sheet1!H5826 * $N5826, Sheet1!H5826 )</f>
        <v>74</v>
      </c>
      <c r="I5826">
        <f>IF(MOD(Sheet1!I5826, COLUMN(J$1))=0, Sheet1!I5826 * $N5826, Sheet1!I5826 )</f>
        <v>55</v>
      </c>
      <c r="J5826">
        <f>IF(MOD(Sheet1!J5826, COLUMN(K$1))=0, Sheet1!J5826 * $N5826, Sheet1!J5826 )</f>
        <v>-33</v>
      </c>
      <c r="K5826">
        <f>IF(MOD(Sheet1!K5826, COLUMN(L$1))=0, Sheet1!K5826 * $N5826, Sheet1!K5826 )</f>
        <v>33</v>
      </c>
      <c r="L5826">
        <f>IF(MOD(Sheet1!L5826, COLUMN(M$1))=0, Sheet1!L5826 * $N5826, Sheet1!L5826 )</f>
        <v>38</v>
      </c>
      <c r="M5826">
        <f>IF(MOD(Sheet1!M5826, COLUMN(N$1))=0, Sheet1!M5826 * $N5826, Sheet1!M5826 )</f>
        <v>17</v>
      </c>
      <c r="N5826">
        <v>-1</v>
      </c>
    </row>
    <row r="5827" spans="1:14" x14ac:dyDescent="0.2">
      <c r="A5827">
        <f>IF(MOD(Sheet1!A5827, COLUMN(B$1))=0, Sheet1!A5827 * $N5827, Sheet1!A5827 )</f>
        <v>29</v>
      </c>
      <c r="B5827">
        <f>IF(MOD(Sheet1!B5827, COLUMN(C$1))=0, Sheet1!B5827 * $N5827, Sheet1!B5827 )</f>
        <v>5</v>
      </c>
      <c r="C5827">
        <f>IF(MOD(Sheet1!C5827, COLUMN(D$1))=0, Sheet1!C5827 * $N5827, Sheet1!C5827 )</f>
        <v>92</v>
      </c>
      <c r="D5827">
        <f>IF(MOD(Sheet1!D5827, COLUMN(E$1))=0, Sheet1!D5827 * $N5827, Sheet1!D5827 )</f>
        <v>60</v>
      </c>
      <c r="E5827">
        <f>IF(MOD(Sheet1!E5827, COLUMN(F$1))=0, Sheet1!E5827 * $N5827, Sheet1!E5827 )</f>
        <v>12</v>
      </c>
      <c r="F5827">
        <f>IF(MOD(Sheet1!F5827, COLUMN(G$1))=0, Sheet1!F5827 * $N5827, Sheet1!F5827 )</f>
        <v>48</v>
      </c>
      <c r="G5827">
        <f>IF(MOD(Sheet1!G5827, COLUMN(H$1))=0, Sheet1!G5827 * $N5827, Sheet1!G5827 )</f>
        <v>51</v>
      </c>
      <c r="H5827">
        <f>IF(MOD(Sheet1!H5827, COLUMN(I$1))=0, Sheet1!H5827 * $N5827, Sheet1!H5827 )</f>
        <v>55</v>
      </c>
      <c r="I5827">
        <f>IF(MOD(Sheet1!I5827, COLUMN(J$1))=0, Sheet1!I5827 * $N5827, Sheet1!I5827 )</f>
        <v>15</v>
      </c>
      <c r="J5827">
        <f>IF(MOD(Sheet1!J5827, COLUMN(K$1))=0, Sheet1!J5827 * $N5827, Sheet1!J5827 )</f>
        <v>93</v>
      </c>
      <c r="K5827">
        <f>IF(MOD(Sheet1!K5827, COLUMN(L$1))=0, Sheet1!K5827 * $N5827, Sheet1!K5827 )</f>
        <v>78</v>
      </c>
      <c r="L5827">
        <f>IF(MOD(Sheet1!L5827, COLUMN(M$1))=0, Sheet1!L5827 * $N5827, Sheet1!L5827 )</f>
        <v>43</v>
      </c>
      <c r="M5827">
        <f>IF(MOD(Sheet1!M5827, COLUMN(N$1))=0, Sheet1!M5827 * $N5827, Sheet1!M5827 )</f>
        <v>57</v>
      </c>
      <c r="N5827">
        <v>1</v>
      </c>
    </row>
    <row r="5828" spans="1:14" x14ac:dyDescent="0.2">
      <c r="A5828">
        <f>IF(MOD(Sheet1!A5828, COLUMN(B$1))=0, Sheet1!A5828 * $N5828, Sheet1!A5828 )</f>
        <v>-96</v>
      </c>
      <c r="B5828">
        <f>IF(MOD(Sheet1!B5828, COLUMN(C$1))=0, Sheet1!B5828 * $N5828, Sheet1!B5828 )</f>
        <v>-96</v>
      </c>
      <c r="C5828">
        <f>IF(MOD(Sheet1!C5828, COLUMN(D$1))=0, Sheet1!C5828 * $N5828, Sheet1!C5828 )</f>
        <v>91</v>
      </c>
      <c r="D5828">
        <f>IF(MOD(Sheet1!D5828, COLUMN(E$1))=0, Sheet1!D5828 * $N5828, Sheet1!D5828 )</f>
        <v>49</v>
      </c>
      <c r="E5828">
        <f>IF(MOD(Sheet1!E5828, COLUMN(F$1))=0, Sheet1!E5828 * $N5828, Sheet1!E5828 )</f>
        <v>85</v>
      </c>
      <c r="F5828">
        <f>IF(MOD(Sheet1!F5828, COLUMN(G$1))=0, Sheet1!F5828 * $N5828, Sheet1!F5828 )</f>
        <v>24</v>
      </c>
      <c r="G5828">
        <f>IF(MOD(Sheet1!G5828, COLUMN(H$1))=0, Sheet1!G5828 * $N5828, Sheet1!G5828 )</f>
        <v>-24</v>
      </c>
      <c r="H5828">
        <f>IF(MOD(Sheet1!H5828, COLUMN(I$1))=0, Sheet1!H5828 * $N5828, Sheet1!H5828 )</f>
        <v>60</v>
      </c>
      <c r="I5828">
        <f>IF(MOD(Sheet1!I5828, COLUMN(J$1))=0, Sheet1!I5828 * $N5828, Sheet1!I5828 )</f>
        <v>78</v>
      </c>
      <c r="J5828">
        <f>IF(MOD(Sheet1!J5828, COLUMN(K$1))=0, Sheet1!J5828 * $N5828, Sheet1!J5828 )</f>
        <v>41</v>
      </c>
      <c r="K5828">
        <f>IF(MOD(Sheet1!K5828, COLUMN(L$1))=0, Sheet1!K5828 * $N5828, Sheet1!K5828 )</f>
        <v>83</v>
      </c>
      <c r="L5828">
        <f>IF(MOD(Sheet1!L5828, COLUMN(M$1))=0, Sheet1!L5828 * $N5828, Sheet1!L5828 )</f>
        <v>27</v>
      </c>
      <c r="M5828">
        <f>IF(MOD(Sheet1!M5828, COLUMN(N$1))=0, Sheet1!M5828 * $N5828, Sheet1!M5828 )</f>
        <v>21</v>
      </c>
      <c r="N5828">
        <v>-1</v>
      </c>
    </row>
    <row r="5829" spans="1:14" x14ac:dyDescent="0.2">
      <c r="A5829">
        <f>IF(MOD(Sheet1!A5829, COLUMN(B$1))=0, Sheet1!A5829 * $N5829, Sheet1!A5829 )</f>
        <v>-46</v>
      </c>
      <c r="B5829">
        <f>IF(MOD(Sheet1!B5829, COLUMN(C$1))=0, Sheet1!B5829 * $N5829, Sheet1!B5829 )</f>
        <v>10</v>
      </c>
      <c r="C5829">
        <f>IF(MOD(Sheet1!C5829, COLUMN(D$1))=0, Sheet1!C5829 * $N5829, Sheet1!C5829 )</f>
        <v>97</v>
      </c>
      <c r="D5829">
        <f>IF(MOD(Sheet1!D5829, COLUMN(E$1))=0, Sheet1!D5829 * $N5829, Sheet1!D5829 )</f>
        <v>9</v>
      </c>
      <c r="E5829">
        <f>IF(MOD(Sheet1!E5829, COLUMN(F$1))=0, Sheet1!E5829 * $N5829, Sheet1!E5829 )</f>
        <v>98</v>
      </c>
      <c r="F5829">
        <f>IF(MOD(Sheet1!F5829, COLUMN(G$1))=0, Sheet1!F5829 * $N5829, Sheet1!F5829 )</f>
        <v>0</v>
      </c>
      <c r="G5829">
        <f>IF(MOD(Sheet1!G5829, COLUMN(H$1))=0, Sheet1!G5829 * $N5829, Sheet1!G5829 )</f>
        <v>-32</v>
      </c>
      <c r="H5829">
        <f>IF(MOD(Sheet1!H5829, COLUMN(I$1))=0, Sheet1!H5829 * $N5829, Sheet1!H5829 )</f>
        <v>47</v>
      </c>
      <c r="I5829">
        <f>IF(MOD(Sheet1!I5829, COLUMN(J$1))=0, Sheet1!I5829 * $N5829, Sheet1!I5829 )</f>
        <v>-10</v>
      </c>
      <c r="J5829">
        <f>IF(MOD(Sheet1!J5829, COLUMN(K$1))=0, Sheet1!J5829 * $N5829, Sheet1!J5829 )</f>
        <v>50</v>
      </c>
      <c r="K5829">
        <f>IF(MOD(Sheet1!K5829, COLUMN(L$1))=0, Sheet1!K5829 * $N5829, Sheet1!K5829 )</f>
        <v>53</v>
      </c>
      <c r="L5829">
        <f>IF(MOD(Sheet1!L5829, COLUMN(M$1))=0, Sheet1!L5829 * $N5829, Sheet1!L5829 )</f>
        <v>7</v>
      </c>
      <c r="M5829">
        <f>IF(MOD(Sheet1!M5829, COLUMN(N$1))=0, Sheet1!M5829 * $N5829, Sheet1!M5829 )</f>
        <v>43</v>
      </c>
      <c r="N5829">
        <v>-1</v>
      </c>
    </row>
    <row r="5830" spans="1:14" x14ac:dyDescent="0.2">
      <c r="A5830">
        <f>IF(MOD(Sheet1!A5830, COLUMN(B$1))=0, Sheet1!A5830 * $N5830, Sheet1!A5830 )</f>
        <v>-38</v>
      </c>
      <c r="B5830">
        <f>IF(MOD(Sheet1!B5830, COLUMN(C$1))=0, Sheet1!B5830 * $N5830, Sheet1!B5830 )</f>
        <v>4</v>
      </c>
      <c r="C5830">
        <f>IF(MOD(Sheet1!C5830, COLUMN(D$1))=0, Sheet1!C5830 * $N5830, Sheet1!C5830 )</f>
        <v>85</v>
      </c>
      <c r="D5830">
        <f>IF(MOD(Sheet1!D5830, COLUMN(E$1))=0, Sheet1!D5830 * $N5830, Sheet1!D5830 )</f>
        <v>29</v>
      </c>
      <c r="E5830">
        <f>IF(MOD(Sheet1!E5830, COLUMN(F$1))=0, Sheet1!E5830 * $N5830, Sheet1!E5830 )</f>
        <v>95</v>
      </c>
      <c r="F5830">
        <f>IF(MOD(Sheet1!F5830, COLUMN(G$1))=0, Sheet1!F5830 * $N5830, Sheet1!F5830 )</f>
        <v>19</v>
      </c>
      <c r="G5830">
        <f>IF(MOD(Sheet1!G5830, COLUMN(H$1))=0, Sheet1!G5830 * $N5830, Sheet1!G5830 )</f>
        <v>31</v>
      </c>
      <c r="H5830">
        <f>IF(MOD(Sheet1!H5830, COLUMN(I$1))=0, Sheet1!H5830 * $N5830, Sheet1!H5830 )</f>
        <v>-27</v>
      </c>
      <c r="I5830">
        <f>IF(MOD(Sheet1!I5830, COLUMN(J$1))=0, Sheet1!I5830 * $N5830, Sheet1!I5830 )</f>
        <v>75</v>
      </c>
      <c r="J5830">
        <f>IF(MOD(Sheet1!J5830, COLUMN(K$1))=0, Sheet1!J5830 * $N5830, Sheet1!J5830 )</f>
        <v>78</v>
      </c>
      <c r="K5830">
        <f>IF(MOD(Sheet1!K5830, COLUMN(L$1))=0, Sheet1!K5830 * $N5830, Sheet1!K5830 )</f>
        <v>20</v>
      </c>
      <c r="L5830">
        <f>IF(MOD(Sheet1!L5830, COLUMN(M$1))=0, Sheet1!L5830 * $N5830, Sheet1!L5830 )</f>
        <v>51</v>
      </c>
      <c r="M5830">
        <f>IF(MOD(Sheet1!M5830, COLUMN(N$1))=0, Sheet1!M5830 * $N5830, Sheet1!M5830 )</f>
        <v>54</v>
      </c>
      <c r="N5830">
        <v>-1</v>
      </c>
    </row>
    <row r="5831" spans="1:14" x14ac:dyDescent="0.2">
      <c r="A5831">
        <f>IF(MOD(Sheet1!A5831, COLUMN(B$1))=0, Sheet1!A5831 * $N5831, Sheet1!A5831 )</f>
        <v>-42</v>
      </c>
      <c r="B5831">
        <f>IF(MOD(Sheet1!B5831, COLUMN(C$1))=0, Sheet1!B5831 * $N5831, Sheet1!B5831 )</f>
        <v>-57</v>
      </c>
      <c r="C5831">
        <f>IF(MOD(Sheet1!C5831, COLUMN(D$1))=0, Sheet1!C5831 * $N5831, Sheet1!C5831 )</f>
        <v>21</v>
      </c>
      <c r="D5831">
        <f>IF(MOD(Sheet1!D5831, COLUMN(E$1))=0, Sheet1!D5831 * $N5831, Sheet1!D5831 )</f>
        <v>6</v>
      </c>
      <c r="E5831">
        <f>IF(MOD(Sheet1!E5831, COLUMN(F$1))=0, Sheet1!E5831 * $N5831, Sheet1!E5831 )</f>
        <v>81</v>
      </c>
      <c r="F5831">
        <f>IF(MOD(Sheet1!F5831, COLUMN(G$1))=0, Sheet1!F5831 * $N5831, Sheet1!F5831 )</f>
        <v>90</v>
      </c>
      <c r="G5831">
        <f>IF(MOD(Sheet1!G5831, COLUMN(H$1))=0, Sheet1!G5831 * $N5831, Sheet1!G5831 )</f>
        <v>76</v>
      </c>
      <c r="H5831">
        <f>IF(MOD(Sheet1!H5831, COLUMN(I$1))=0, Sheet1!H5831 * $N5831, Sheet1!H5831 )</f>
        <v>-99</v>
      </c>
      <c r="I5831">
        <f>IF(MOD(Sheet1!I5831, COLUMN(J$1))=0, Sheet1!I5831 * $N5831, Sheet1!I5831 )</f>
        <v>0</v>
      </c>
      <c r="J5831">
        <f>IF(MOD(Sheet1!J5831, COLUMN(K$1))=0, Sheet1!J5831 * $N5831, Sheet1!J5831 )</f>
        <v>-55</v>
      </c>
      <c r="K5831">
        <f>IF(MOD(Sheet1!K5831, COLUMN(L$1))=0, Sheet1!K5831 * $N5831, Sheet1!K5831 )</f>
        <v>7</v>
      </c>
      <c r="L5831">
        <f>IF(MOD(Sheet1!L5831, COLUMN(M$1))=0, Sheet1!L5831 * $N5831, Sheet1!L5831 )</f>
        <v>1</v>
      </c>
      <c r="M5831">
        <f>IF(MOD(Sheet1!M5831, COLUMN(N$1))=0, Sheet1!M5831 * $N5831, Sheet1!M5831 )</f>
        <v>34</v>
      </c>
      <c r="N5831">
        <v>-1</v>
      </c>
    </row>
    <row r="5832" spans="1:14" x14ac:dyDescent="0.2">
      <c r="A5832">
        <f>IF(MOD(Sheet1!A5832, COLUMN(B$1))=0, Sheet1!A5832 * $N5832, Sheet1!A5832 )</f>
        <v>22</v>
      </c>
      <c r="B5832">
        <f>IF(MOD(Sheet1!B5832, COLUMN(C$1))=0, Sheet1!B5832 * $N5832, Sheet1!B5832 )</f>
        <v>84</v>
      </c>
      <c r="C5832">
        <f>IF(MOD(Sheet1!C5832, COLUMN(D$1))=0, Sheet1!C5832 * $N5832, Sheet1!C5832 )</f>
        <v>74</v>
      </c>
      <c r="D5832">
        <f>IF(MOD(Sheet1!D5832, COLUMN(E$1))=0, Sheet1!D5832 * $N5832, Sheet1!D5832 )</f>
        <v>78</v>
      </c>
      <c r="E5832">
        <f>IF(MOD(Sheet1!E5832, COLUMN(F$1))=0, Sheet1!E5832 * $N5832, Sheet1!E5832 )</f>
        <v>99</v>
      </c>
      <c r="F5832">
        <f>IF(MOD(Sheet1!F5832, COLUMN(G$1))=0, Sheet1!F5832 * $N5832, Sheet1!F5832 )</f>
        <v>0</v>
      </c>
      <c r="G5832">
        <f>IF(MOD(Sheet1!G5832, COLUMN(H$1))=0, Sheet1!G5832 * $N5832, Sheet1!G5832 )</f>
        <v>35</v>
      </c>
      <c r="H5832">
        <f>IF(MOD(Sheet1!H5832, COLUMN(I$1))=0, Sheet1!H5832 * $N5832, Sheet1!H5832 )</f>
        <v>65</v>
      </c>
      <c r="I5832">
        <f>IF(MOD(Sheet1!I5832, COLUMN(J$1))=0, Sheet1!I5832 * $N5832, Sheet1!I5832 )</f>
        <v>76</v>
      </c>
      <c r="J5832">
        <f>IF(MOD(Sheet1!J5832, COLUMN(K$1))=0, Sheet1!J5832 * $N5832, Sheet1!J5832 )</f>
        <v>12</v>
      </c>
      <c r="K5832">
        <f>IF(MOD(Sheet1!K5832, COLUMN(L$1))=0, Sheet1!K5832 * $N5832, Sheet1!K5832 )</f>
        <v>92</v>
      </c>
      <c r="L5832">
        <f>IF(MOD(Sheet1!L5832, COLUMN(M$1))=0, Sheet1!L5832 * $N5832, Sheet1!L5832 )</f>
        <v>23</v>
      </c>
      <c r="M5832">
        <f>IF(MOD(Sheet1!M5832, COLUMN(N$1))=0, Sheet1!M5832 * $N5832, Sheet1!M5832 )</f>
        <v>3</v>
      </c>
      <c r="N5832">
        <v>1</v>
      </c>
    </row>
    <row r="5833" spans="1:14" x14ac:dyDescent="0.2">
      <c r="A5833">
        <f>IF(MOD(Sheet1!A5833, COLUMN(B$1))=0, Sheet1!A5833 * $N5833, Sheet1!A5833 )</f>
        <v>99</v>
      </c>
      <c r="B5833">
        <f>IF(MOD(Sheet1!B5833, COLUMN(C$1))=0, Sheet1!B5833 * $N5833, Sheet1!B5833 )</f>
        <v>86</v>
      </c>
      <c r="C5833">
        <f>IF(MOD(Sheet1!C5833, COLUMN(D$1))=0, Sheet1!C5833 * $N5833, Sheet1!C5833 )</f>
        <v>81</v>
      </c>
      <c r="D5833">
        <f>IF(MOD(Sheet1!D5833, COLUMN(E$1))=0, Sheet1!D5833 * $N5833, Sheet1!D5833 )</f>
        <v>84</v>
      </c>
      <c r="E5833">
        <f>IF(MOD(Sheet1!E5833, COLUMN(F$1))=0, Sheet1!E5833 * $N5833, Sheet1!E5833 )</f>
        <v>80</v>
      </c>
      <c r="F5833">
        <f>IF(MOD(Sheet1!F5833, COLUMN(G$1))=0, Sheet1!F5833 * $N5833, Sheet1!F5833 )</f>
        <v>63</v>
      </c>
      <c r="G5833">
        <f>IF(MOD(Sheet1!G5833, COLUMN(H$1))=0, Sheet1!G5833 * $N5833, Sheet1!G5833 )</f>
        <v>38</v>
      </c>
      <c r="H5833">
        <f>IF(MOD(Sheet1!H5833, COLUMN(I$1))=0, Sheet1!H5833 * $N5833, Sheet1!H5833 )</f>
        <v>3</v>
      </c>
      <c r="I5833">
        <f>IF(MOD(Sheet1!I5833, COLUMN(J$1))=0, Sheet1!I5833 * $N5833, Sheet1!I5833 )</f>
        <v>8</v>
      </c>
      <c r="J5833">
        <f>IF(MOD(Sheet1!J5833, COLUMN(K$1))=0, Sheet1!J5833 * $N5833, Sheet1!J5833 )</f>
        <v>58</v>
      </c>
      <c r="K5833">
        <f>IF(MOD(Sheet1!K5833, COLUMN(L$1))=0, Sheet1!K5833 * $N5833, Sheet1!K5833 )</f>
        <v>66</v>
      </c>
      <c r="L5833">
        <f>IF(MOD(Sheet1!L5833, COLUMN(M$1))=0, Sheet1!L5833 * $N5833, Sheet1!L5833 )</f>
        <v>42</v>
      </c>
      <c r="M5833">
        <f>IF(MOD(Sheet1!M5833, COLUMN(N$1))=0, Sheet1!M5833 * $N5833, Sheet1!M5833 )</f>
        <v>83</v>
      </c>
      <c r="N5833">
        <v>1</v>
      </c>
    </row>
    <row r="5834" spans="1:14" x14ac:dyDescent="0.2">
      <c r="A5834">
        <f>IF(MOD(Sheet1!A5834, COLUMN(B$1))=0, Sheet1!A5834 * $N5834, Sheet1!A5834 )</f>
        <v>5</v>
      </c>
      <c r="B5834">
        <f>IF(MOD(Sheet1!B5834, COLUMN(C$1))=0, Sheet1!B5834 * $N5834, Sheet1!B5834 )</f>
        <v>21</v>
      </c>
      <c r="C5834">
        <f>IF(MOD(Sheet1!C5834, COLUMN(D$1))=0, Sheet1!C5834 * $N5834, Sheet1!C5834 )</f>
        <v>28</v>
      </c>
      <c r="D5834">
        <f>IF(MOD(Sheet1!D5834, COLUMN(E$1))=0, Sheet1!D5834 * $N5834, Sheet1!D5834 )</f>
        <v>77</v>
      </c>
      <c r="E5834">
        <f>IF(MOD(Sheet1!E5834, COLUMN(F$1))=0, Sheet1!E5834 * $N5834, Sheet1!E5834 )</f>
        <v>70</v>
      </c>
      <c r="F5834">
        <f>IF(MOD(Sheet1!F5834, COLUMN(G$1))=0, Sheet1!F5834 * $N5834, Sheet1!F5834 )</f>
        <v>25</v>
      </c>
      <c r="G5834">
        <f>IF(MOD(Sheet1!G5834, COLUMN(H$1))=0, Sheet1!G5834 * $N5834, Sheet1!G5834 )</f>
        <v>76</v>
      </c>
      <c r="H5834">
        <f>IF(MOD(Sheet1!H5834, COLUMN(I$1))=0, Sheet1!H5834 * $N5834, Sheet1!H5834 )</f>
        <v>28</v>
      </c>
      <c r="I5834">
        <f>IF(MOD(Sheet1!I5834, COLUMN(J$1))=0, Sheet1!I5834 * $N5834, Sheet1!I5834 )</f>
        <v>57</v>
      </c>
      <c r="J5834">
        <f>IF(MOD(Sheet1!J5834, COLUMN(K$1))=0, Sheet1!J5834 * $N5834, Sheet1!J5834 )</f>
        <v>89</v>
      </c>
      <c r="K5834">
        <f>IF(MOD(Sheet1!K5834, COLUMN(L$1))=0, Sheet1!K5834 * $N5834, Sheet1!K5834 )</f>
        <v>42</v>
      </c>
      <c r="L5834">
        <f>IF(MOD(Sheet1!L5834, COLUMN(M$1))=0, Sheet1!L5834 * $N5834, Sheet1!L5834 )</f>
        <v>24</v>
      </c>
      <c r="M5834">
        <f>IF(MOD(Sheet1!M5834, COLUMN(N$1))=0, Sheet1!M5834 * $N5834, Sheet1!M5834 )</f>
        <v>10</v>
      </c>
      <c r="N5834">
        <v>1</v>
      </c>
    </row>
    <row r="5835" spans="1:14" x14ac:dyDescent="0.2">
      <c r="A5835">
        <f>IF(MOD(Sheet1!A5835, COLUMN(B$1))=0, Sheet1!A5835 * $N5835, Sheet1!A5835 )</f>
        <v>-70</v>
      </c>
      <c r="B5835">
        <f>IF(MOD(Sheet1!B5835, COLUMN(C$1))=0, Sheet1!B5835 * $N5835, Sheet1!B5835 )</f>
        <v>-87</v>
      </c>
      <c r="C5835">
        <f>IF(MOD(Sheet1!C5835, COLUMN(D$1))=0, Sheet1!C5835 * $N5835, Sheet1!C5835 )</f>
        <v>-8</v>
      </c>
      <c r="D5835">
        <f>IF(MOD(Sheet1!D5835, COLUMN(E$1))=0, Sheet1!D5835 * $N5835, Sheet1!D5835 )</f>
        <v>34</v>
      </c>
      <c r="E5835">
        <f>IF(MOD(Sheet1!E5835, COLUMN(F$1))=0, Sheet1!E5835 * $N5835, Sheet1!E5835 )</f>
        <v>33</v>
      </c>
      <c r="F5835">
        <f>IF(MOD(Sheet1!F5835, COLUMN(G$1))=0, Sheet1!F5835 * $N5835, Sheet1!F5835 )</f>
        <v>40</v>
      </c>
      <c r="G5835">
        <f>IF(MOD(Sheet1!G5835, COLUMN(H$1))=0, Sheet1!G5835 * $N5835, Sheet1!G5835 )</f>
        <v>68</v>
      </c>
      <c r="H5835">
        <f>IF(MOD(Sheet1!H5835, COLUMN(I$1))=0, Sheet1!H5835 * $N5835, Sheet1!H5835 )</f>
        <v>64</v>
      </c>
      <c r="I5835">
        <f>IF(MOD(Sheet1!I5835, COLUMN(J$1))=0, Sheet1!I5835 * $N5835, Sheet1!I5835 )</f>
        <v>13</v>
      </c>
      <c r="J5835">
        <f>IF(MOD(Sheet1!J5835, COLUMN(K$1))=0, Sheet1!J5835 * $N5835, Sheet1!J5835 )</f>
        <v>21</v>
      </c>
      <c r="K5835">
        <f>IF(MOD(Sheet1!K5835, COLUMN(L$1))=0, Sheet1!K5835 * $N5835, Sheet1!K5835 )</f>
        <v>34</v>
      </c>
      <c r="L5835">
        <f>IF(MOD(Sheet1!L5835, COLUMN(M$1))=0, Sheet1!L5835 * $N5835, Sheet1!L5835 )</f>
        <v>62</v>
      </c>
      <c r="M5835">
        <f>IF(MOD(Sheet1!M5835, COLUMN(N$1))=0, Sheet1!M5835 * $N5835, Sheet1!M5835 )</f>
        <v>9</v>
      </c>
      <c r="N5835">
        <v>-1</v>
      </c>
    </row>
    <row r="5836" spans="1:14" x14ac:dyDescent="0.2">
      <c r="A5836">
        <f>IF(MOD(Sheet1!A5836, COLUMN(B$1))=0, Sheet1!A5836 * $N5836, Sheet1!A5836 )</f>
        <v>-92</v>
      </c>
      <c r="B5836">
        <f>IF(MOD(Sheet1!B5836, COLUMN(C$1))=0, Sheet1!B5836 * $N5836, Sheet1!B5836 )</f>
        <v>46</v>
      </c>
      <c r="C5836">
        <f>IF(MOD(Sheet1!C5836, COLUMN(D$1))=0, Sheet1!C5836 * $N5836, Sheet1!C5836 )</f>
        <v>9</v>
      </c>
      <c r="D5836">
        <f>IF(MOD(Sheet1!D5836, COLUMN(E$1))=0, Sheet1!D5836 * $N5836, Sheet1!D5836 )</f>
        <v>64</v>
      </c>
      <c r="E5836">
        <f>IF(MOD(Sheet1!E5836, COLUMN(F$1))=0, Sheet1!E5836 * $N5836, Sheet1!E5836 )</f>
        <v>15</v>
      </c>
      <c r="F5836">
        <f>IF(MOD(Sheet1!F5836, COLUMN(G$1))=0, Sheet1!F5836 * $N5836, Sheet1!F5836 )</f>
        <v>-49</v>
      </c>
      <c r="G5836">
        <f>IF(MOD(Sheet1!G5836, COLUMN(H$1))=0, Sheet1!G5836 * $N5836, Sheet1!G5836 )</f>
        <v>90</v>
      </c>
      <c r="H5836">
        <f>IF(MOD(Sheet1!H5836, COLUMN(I$1))=0, Sheet1!H5836 * $N5836, Sheet1!H5836 )</f>
        <v>95</v>
      </c>
      <c r="I5836">
        <f>IF(MOD(Sheet1!I5836, COLUMN(J$1))=0, Sheet1!I5836 * $N5836, Sheet1!I5836 )</f>
        <v>-100</v>
      </c>
      <c r="J5836">
        <f>IF(MOD(Sheet1!J5836, COLUMN(K$1))=0, Sheet1!J5836 * $N5836, Sheet1!J5836 )</f>
        <v>9</v>
      </c>
      <c r="K5836">
        <f>IF(MOD(Sheet1!K5836, COLUMN(L$1))=0, Sheet1!K5836 * $N5836, Sheet1!K5836 )</f>
        <v>10</v>
      </c>
      <c r="L5836">
        <f>IF(MOD(Sheet1!L5836, COLUMN(M$1))=0, Sheet1!L5836 * $N5836, Sheet1!L5836 )</f>
        <v>34</v>
      </c>
      <c r="M5836">
        <f>IF(MOD(Sheet1!M5836, COLUMN(N$1))=0, Sheet1!M5836 * $N5836, Sheet1!M5836 )</f>
        <v>69</v>
      </c>
      <c r="N5836">
        <v>-1</v>
      </c>
    </row>
    <row r="5837" spans="1:14" x14ac:dyDescent="0.2">
      <c r="A5837">
        <f>IF(MOD(Sheet1!A5837, COLUMN(B$1))=0, Sheet1!A5837 * $N5837, Sheet1!A5837 )</f>
        <v>-10</v>
      </c>
      <c r="B5837">
        <f>IF(MOD(Sheet1!B5837, COLUMN(C$1))=0, Sheet1!B5837 * $N5837, Sheet1!B5837 )</f>
        <v>-18</v>
      </c>
      <c r="C5837">
        <f>IF(MOD(Sheet1!C5837, COLUMN(D$1))=0, Sheet1!C5837 * $N5837, Sheet1!C5837 )</f>
        <v>-48</v>
      </c>
      <c r="D5837">
        <f>IF(MOD(Sheet1!D5837, COLUMN(E$1))=0, Sheet1!D5837 * $N5837, Sheet1!D5837 )</f>
        <v>-65</v>
      </c>
      <c r="E5837">
        <f>IF(MOD(Sheet1!E5837, COLUMN(F$1))=0, Sheet1!E5837 * $N5837, Sheet1!E5837 )</f>
        <v>33</v>
      </c>
      <c r="F5837">
        <f>IF(MOD(Sheet1!F5837, COLUMN(G$1))=0, Sheet1!F5837 * $N5837, Sheet1!F5837 )</f>
        <v>34</v>
      </c>
      <c r="G5837">
        <f>IF(MOD(Sheet1!G5837, COLUMN(H$1))=0, Sheet1!G5837 * $N5837, Sheet1!G5837 )</f>
        <v>6</v>
      </c>
      <c r="H5837">
        <f>IF(MOD(Sheet1!H5837, COLUMN(I$1))=0, Sheet1!H5837 * $N5837, Sheet1!H5837 )</f>
        <v>34</v>
      </c>
      <c r="I5837">
        <f>IF(MOD(Sheet1!I5837, COLUMN(J$1))=0, Sheet1!I5837 * $N5837, Sheet1!I5837 )</f>
        <v>31</v>
      </c>
      <c r="J5837">
        <f>IF(MOD(Sheet1!J5837, COLUMN(K$1))=0, Sheet1!J5837 * $N5837, Sheet1!J5837 )</f>
        <v>94</v>
      </c>
      <c r="K5837">
        <f>IF(MOD(Sheet1!K5837, COLUMN(L$1))=0, Sheet1!K5837 * $N5837, Sheet1!K5837 )</f>
        <v>16</v>
      </c>
      <c r="L5837">
        <f>IF(MOD(Sheet1!L5837, COLUMN(M$1))=0, Sheet1!L5837 * $N5837, Sheet1!L5837 )</f>
        <v>81</v>
      </c>
      <c r="M5837">
        <f>IF(MOD(Sheet1!M5837, COLUMN(N$1))=0, Sheet1!M5837 * $N5837, Sheet1!M5837 )</f>
        <v>19</v>
      </c>
      <c r="N5837">
        <v>-1</v>
      </c>
    </row>
    <row r="5838" spans="1:14" x14ac:dyDescent="0.2">
      <c r="A5838">
        <f>IF(MOD(Sheet1!A5838, COLUMN(B$1))=0, Sheet1!A5838 * $N5838, Sheet1!A5838 )</f>
        <v>63</v>
      </c>
      <c r="B5838">
        <f>IF(MOD(Sheet1!B5838, COLUMN(C$1))=0, Sheet1!B5838 * $N5838, Sheet1!B5838 )</f>
        <v>52</v>
      </c>
      <c r="C5838">
        <f>IF(MOD(Sheet1!C5838, COLUMN(D$1))=0, Sheet1!C5838 * $N5838, Sheet1!C5838 )</f>
        <v>2</v>
      </c>
      <c r="D5838">
        <f>IF(MOD(Sheet1!D5838, COLUMN(E$1))=0, Sheet1!D5838 * $N5838, Sheet1!D5838 )</f>
        <v>33</v>
      </c>
      <c r="E5838">
        <f>IF(MOD(Sheet1!E5838, COLUMN(F$1))=0, Sheet1!E5838 * $N5838, Sheet1!E5838 )</f>
        <v>65</v>
      </c>
      <c r="F5838">
        <f>IF(MOD(Sheet1!F5838, COLUMN(G$1))=0, Sheet1!F5838 * $N5838, Sheet1!F5838 )</f>
        <v>37</v>
      </c>
      <c r="G5838">
        <f>IF(MOD(Sheet1!G5838, COLUMN(H$1))=0, Sheet1!G5838 * $N5838, Sheet1!G5838 )</f>
        <v>46</v>
      </c>
      <c r="H5838">
        <f>IF(MOD(Sheet1!H5838, COLUMN(I$1))=0, Sheet1!H5838 * $N5838, Sheet1!H5838 )</f>
        <v>49</v>
      </c>
      <c r="I5838">
        <f>IF(MOD(Sheet1!I5838, COLUMN(J$1))=0, Sheet1!I5838 * $N5838, Sheet1!I5838 )</f>
        <v>92</v>
      </c>
      <c r="J5838">
        <f>IF(MOD(Sheet1!J5838, COLUMN(K$1))=0, Sheet1!J5838 * $N5838, Sheet1!J5838 )</f>
        <v>1</v>
      </c>
      <c r="K5838">
        <f>IF(MOD(Sheet1!K5838, COLUMN(L$1))=0, Sheet1!K5838 * $N5838, Sheet1!K5838 )</f>
        <v>71</v>
      </c>
      <c r="L5838">
        <f>IF(MOD(Sheet1!L5838, COLUMN(M$1))=0, Sheet1!L5838 * $N5838, Sheet1!L5838 )</f>
        <v>81</v>
      </c>
      <c r="M5838">
        <f>IF(MOD(Sheet1!M5838, COLUMN(N$1))=0, Sheet1!M5838 * $N5838, Sheet1!M5838 )</f>
        <v>3</v>
      </c>
      <c r="N5838">
        <v>-1</v>
      </c>
    </row>
    <row r="5839" spans="1:14" x14ac:dyDescent="0.2">
      <c r="A5839">
        <f>IF(MOD(Sheet1!A5839, COLUMN(B$1))=0, Sheet1!A5839 * $N5839, Sheet1!A5839 )</f>
        <v>83</v>
      </c>
      <c r="B5839">
        <f>IF(MOD(Sheet1!B5839, COLUMN(C$1))=0, Sheet1!B5839 * $N5839, Sheet1!B5839 )</f>
        <v>-3</v>
      </c>
      <c r="C5839">
        <f>IF(MOD(Sheet1!C5839, COLUMN(D$1))=0, Sheet1!C5839 * $N5839, Sheet1!C5839 )</f>
        <v>90</v>
      </c>
      <c r="D5839">
        <f>IF(MOD(Sheet1!D5839, COLUMN(E$1))=0, Sheet1!D5839 * $N5839, Sheet1!D5839 )</f>
        <v>66</v>
      </c>
      <c r="E5839">
        <f>IF(MOD(Sheet1!E5839, COLUMN(F$1))=0, Sheet1!E5839 * $N5839, Sheet1!E5839 )</f>
        <v>-42</v>
      </c>
      <c r="F5839">
        <f>IF(MOD(Sheet1!F5839, COLUMN(G$1))=0, Sheet1!F5839 * $N5839, Sheet1!F5839 )</f>
        <v>69</v>
      </c>
      <c r="G5839">
        <f>IF(MOD(Sheet1!G5839, COLUMN(H$1))=0, Sheet1!G5839 * $N5839, Sheet1!G5839 )</f>
        <v>-48</v>
      </c>
      <c r="H5839">
        <f>IF(MOD(Sheet1!H5839, COLUMN(I$1))=0, Sheet1!H5839 * $N5839, Sheet1!H5839 )</f>
        <v>-36</v>
      </c>
      <c r="I5839">
        <f>IF(MOD(Sheet1!I5839, COLUMN(J$1))=0, Sheet1!I5839 * $N5839, Sheet1!I5839 )</f>
        <v>95</v>
      </c>
      <c r="J5839">
        <f>IF(MOD(Sheet1!J5839, COLUMN(K$1))=0, Sheet1!J5839 * $N5839, Sheet1!J5839 )</f>
        <v>78</v>
      </c>
      <c r="K5839">
        <f>IF(MOD(Sheet1!K5839, COLUMN(L$1))=0, Sheet1!K5839 * $N5839, Sheet1!K5839 )</f>
        <v>10</v>
      </c>
      <c r="L5839">
        <f>IF(MOD(Sheet1!L5839, COLUMN(M$1))=0, Sheet1!L5839 * $N5839, Sheet1!L5839 )</f>
        <v>17</v>
      </c>
      <c r="M5839">
        <f>IF(MOD(Sheet1!M5839, COLUMN(N$1))=0, Sheet1!M5839 * $N5839, Sheet1!M5839 )</f>
        <v>78</v>
      </c>
      <c r="N5839">
        <v>-1</v>
      </c>
    </row>
    <row r="5840" spans="1:14" x14ac:dyDescent="0.2">
      <c r="A5840">
        <f>IF(MOD(Sheet1!A5840, COLUMN(B$1))=0, Sheet1!A5840 * $N5840, Sheet1!A5840 )</f>
        <v>27</v>
      </c>
      <c r="B5840">
        <f>IF(MOD(Sheet1!B5840, COLUMN(C$1))=0, Sheet1!B5840 * $N5840, Sheet1!B5840 )</f>
        <v>39</v>
      </c>
      <c r="C5840">
        <f>IF(MOD(Sheet1!C5840, COLUMN(D$1))=0, Sheet1!C5840 * $N5840, Sheet1!C5840 )</f>
        <v>16</v>
      </c>
      <c r="D5840">
        <f>IF(MOD(Sheet1!D5840, COLUMN(E$1))=0, Sheet1!D5840 * $N5840, Sheet1!D5840 )</f>
        <v>65</v>
      </c>
      <c r="E5840">
        <f>IF(MOD(Sheet1!E5840, COLUMN(F$1))=0, Sheet1!E5840 * $N5840, Sheet1!E5840 )</f>
        <v>85</v>
      </c>
      <c r="F5840">
        <f>IF(MOD(Sheet1!F5840, COLUMN(G$1))=0, Sheet1!F5840 * $N5840, Sheet1!F5840 )</f>
        <v>57</v>
      </c>
      <c r="G5840">
        <f>IF(MOD(Sheet1!G5840, COLUMN(H$1))=0, Sheet1!G5840 * $N5840, Sheet1!G5840 )</f>
        <v>12</v>
      </c>
      <c r="H5840">
        <f>IF(MOD(Sheet1!H5840, COLUMN(I$1))=0, Sheet1!H5840 * $N5840, Sheet1!H5840 )</f>
        <v>98</v>
      </c>
      <c r="I5840">
        <f>IF(MOD(Sheet1!I5840, COLUMN(J$1))=0, Sheet1!I5840 * $N5840, Sheet1!I5840 )</f>
        <v>72</v>
      </c>
      <c r="J5840">
        <f>IF(MOD(Sheet1!J5840, COLUMN(K$1))=0, Sheet1!J5840 * $N5840, Sheet1!J5840 )</f>
        <v>30</v>
      </c>
      <c r="K5840">
        <f>IF(MOD(Sheet1!K5840, COLUMN(L$1))=0, Sheet1!K5840 * $N5840, Sheet1!K5840 )</f>
        <v>65</v>
      </c>
      <c r="L5840">
        <f>IF(MOD(Sheet1!L5840, COLUMN(M$1))=0, Sheet1!L5840 * $N5840, Sheet1!L5840 )</f>
        <v>66</v>
      </c>
      <c r="M5840">
        <f>IF(MOD(Sheet1!M5840, COLUMN(N$1))=0, Sheet1!M5840 * $N5840, Sheet1!M5840 )</f>
        <v>82</v>
      </c>
      <c r="N5840">
        <v>1</v>
      </c>
    </row>
    <row r="5841" spans="1:14" x14ac:dyDescent="0.2">
      <c r="A5841">
        <f>IF(MOD(Sheet1!A5841, COLUMN(B$1))=0, Sheet1!A5841 * $N5841, Sheet1!A5841 )</f>
        <v>-44</v>
      </c>
      <c r="B5841">
        <f>IF(MOD(Sheet1!B5841, COLUMN(C$1))=0, Sheet1!B5841 * $N5841, Sheet1!B5841 )</f>
        <v>-96</v>
      </c>
      <c r="C5841">
        <f>IF(MOD(Sheet1!C5841, COLUMN(D$1))=0, Sheet1!C5841 * $N5841, Sheet1!C5841 )</f>
        <v>6</v>
      </c>
      <c r="D5841">
        <f>IF(MOD(Sheet1!D5841, COLUMN(E$1))=0, Sheet1!D5841 * $N5841, Sheet1!D5841 )</f>
        <v>92</v>
      </c>
      <c r="E5841">
        <f>IF(MOD(Sheet1!E5841, COLUMN(F$1))=0, Sheet1!E5841 * $N5841, Sheet1!E5841 )</f>
        <v>8</v>
      </c>
      <c r="F5841">
        <f>IF(MOD(Sheet1!F5841, COLUMN(G$1))=0, Sheet1!F5841 * $N5841, Sheet1!F5841 )</f>
        <v>76</v>
      </c>
      <c r="G5841">
        <f>IF(MOD(Sheet1!G5841, COLUMN(H$1))=0, Sheet1!G5841 * $N5841, Sheet1!G5841 )</f>
        <v>45</v>
      </c>
      <c r="H5841">
        <f>IF(MOD(Sheet1!H5841, COLUMN(I$1))=0, Sheet1!H5841 * $N5841, Sheet1!H5841 )</f>
        <v>-54</v>
      </c>
      <c r="I5841">
        <f>IF(MOD(Sheet1!I5841, COLUMN(J$1))=0, Sheet1!I5841 * $N5841, Sheet1!I5841 )</f>
        <v>59</v>
      </c>
      <c r="J5841">
        <f>IF(MOD(Sheet1!J5841, COLUMN(K$1))=0, Sheet1!J5841 * $N5841, Sheet1!J5841 )</f>
        <v>74</v>
      </c>
      <c r="K5841">
        <f>IF(MOD(Sheet1!K5841, COLUMN(L$1))=0, Sheet1!K5841 * $N5841, Sheet1!K5841 )</f>
        <v>1</v>
      </c>
      <c r="L5841">
        <f>IF(MOD(Sheet1!L5841, COLUMN(M$1))=0, Sheet1!L5841 * $N5841, Sheet1!L5841 )</f>
        <v>51</v>
      </c>
      <c r="M5841">
        <f>IF(MOD(Sheet1!M5841, COLUMN(N$1))=0, Sheet1!M5841 * $N5841, Sheet1!M5841 )</f>
        <v>50</v>
      </c>
      <c r="N5841">
        <v>-1</v>
      </c>
    </row>
    <row r="5842" spans="1:14" x14ac:dyDescent="0.2">
      <c r="A5842">
        <f>IF(MOD(Sheet1!A5842, COLUMN(B$1))=0, Sheet1!A5842 * $N5842, Sheet1!A5842 )</f>
        <v>29</v>
      </c>
      <c r="B5842">
        <f>IF(MOD(Sheet1!B5842, COLUMN(C$1))=0, Sheet1!B5842 * $N5842, Sheet1!B5842 )</f>
        <v>88</v>
      </c>
      <c r="C5842">
        <f>IF(MOD(Sheet1!C5842, COLUMN(D$1))=0, Sheet1!C5842 * $N5842, Sheet1!C5842 )</f>
        <v>46</v>
      </c>
      <c r="D5842">
        <f>IF(MOD(Sheet1!D5842, COLUMN(E$1))=0, Sheet1!D5842 * $N5842, Sheet1!D5842 )</f>
        <v>66</v>
      </c>
      <c r="E5842">
        <f>IF(MOD(Sheet1!E5842, COLUMN(F$1))=0, Sheet1!E5842 * $N5842, Sheet1!E5842 )</f>
        <v>81</v>
      </c>
      <c r="F5842">
        <f>IF(MOD(Sheet1!F5842, COLUMN(G$1))=0, Sheet1!F5842 * $N5842, Sheet1!F5842 )</f>
        <v>11</v>
      </c>
      <c r="G5842">
        <f>IF(MOD(Sheet1!G5842, COLUMN(H$1))=0, Sheet1!G5842 * $N5842, Sheet1!G5842 )</f>
        <v>59</v>
      </c>
      <c r="H5842">
        <f>IF(MOD(Sheet1!H5842, COLUMN(I$1))=0, Sheet1!H5842 * $N5842, Sheet1!H5842 )</f>
        <v>71</v>
      </c>
      <c r="I5842">
        <f>IF(MOD(Sheet1!I5842, COLUMN(J$1))=0, Sheet1!I5842 * $N5842, Sheet1!I5842 )</f>
        <v>40</v>
      </c>
      <c r="J5842">
        <f>IF(MOD(Sheet1!J5842, COLUMN(K$1))=0, Sheet1!J5842 * $N5842, Sheet1!J5842 )</f>
        <v>23</v>
      </c>
      <c r="K5842">
        <f>IF(MOD(Sheet1!K5842, COLUMN(L$1))=0, Sheet1!K5842 * $N5842, Sheet1!K5842 )</f>
        <v>22</v>
      </c>
      <c r="L5842">
        <f>IF(MOD(Sheet1!L5842, COLUMN(M$1))=0, Sheet1!L5842 * $N5842, Sheet1!L5842 )</f>
        <v>20</v>
      </c>
      <c r="M5842">
        <f>IF(MOD(Sheet1!M5842, COLUMN(N$1))=0, Sheet1!M5842 * $N5842, Sheet1!M5842 )</f>
        <v>89</v>
      </c>
      <c r="N5842">
        <v>1</v>
      </c>
    </row>
    <row r="5843" spans="1:14" x14ac:dyDescent="0.2">
      <c r="A5843">
        <f>IF(MOD(Sheet1!A5843, COLUMN(B$1))=0, Sheet1!A5843 * $N5843, Sheet1!A5843 )</f>
        <v>27</v>
      </c>
      <c r="B5843">
        <f>IF(MOD(Sheet1!B5843, COLUMN(C$1))=0, Sheet1!B5843 * $N5843, Sheet1!B5843 )</f>
        <v>8</v>
      </c>
      <c r="C5843">
        <f>IF(MOD(Sheet1!C5843, COLUMN(D$1))=0, Sheet1!C5843 * $N5843, Sheet1!C5843 )</f>
        <v>35</v>
      </c>
      <c r="D5843">
        <f>IF(MOD(Sheet1!D5843, COLUMN(E$1))=0, Sheet1!D5843 * $N5843, Sheet1!D5843 )</f>
        <v>36</v>
      </c>
      <c r="E5843">
        <f>IF(MOD(Sheet1!E5843, COLUMN(F$1))=0, Sheet1!E5843 * $N5843, Sheet1!E5843 )</f>
        <v>-60</v>
      </c>
      <c r="F5843">
        <f>IF(MOD(Sheet1!F5843, COLUMN(G$1))=0, Sheet1!F5843 * $N5843, Sheet1!F5843 )</f>
        <v>29</v>
      </c>
      <c r="G5843">
        <f>IF(MOD(Sheet1!G5843, COLUMN(H$1))=0, Sheet1!G5843 * $N5843, Sheet1!G5843 )</f>
        <v>95</v>
      </c>
      <c r="H5843">
        <f>IF(MOD(Sheet1!H5843, COLUMN(I$1))=0, Sheet1!H5843 * $N5843, Sheet1!H5843 )</f>
        <v>4</v>
      </c>
      <c r="I5843">
        <f>IF(MOD(Sheet1!I5843, COLUMN(J$1))=0, Sheet1!I5843 * $N5843, Sheet1!I5843 )</f>
        <v>54</v>
      </c>
      <c r="J5843">
        <f>IF(MOD(Sheet1!J5843, COLUMN(K$1))=0, Sheet1!J5843 * $N5843, Sheet1!J5843 )</f>
        <v>27</v>
      </c>
      <c r="K5843">
        <f>IF(MOD(Sheet1!K5843, COLUMN(L$1))=0, Sheet1!K5843 * $N5843, Sheet1!K5843 )</f>
        <v>69</v>
      </c>
      <c r="L5843">
        <f>IF(MOD(Sheet1!L5843, COLUMN(M$1))=0, Sheet1!L5843 * $N5843, Sheet1!L5843 )</f>
        <v>47</v>
      </c>
      <c r="M5843">
        <f>IF(MOD(Sheet1!M5843, COLUMN(N$1))=0, Sheet1!M5843 * $N5843, Sheet1!M5843 )</f>
        <v>6</v>
      </c>
      <c r="N5843">
        <v>-1</v>
      </c>
    </row>
    <row r="5844" spans="1:14" x14ac:dyDescent="0.2">
      <c r="A5844">
        <f>IF(MOD(Sheet1!A5844, COLUMN(B$1))=0, Sheet1!A5844 * $N5844, Sheet1!A5844 )</f>
        <v>77</v>
      </c>
      <c r="B5844">
        <f>IF(MOD(Sheet1!B5844, COLUMN(C$1))=0, Sheet1!B5844 * $N5844, Sheet1!B5844 )</f>
        <v>56</v>
      </c>
      <c r="C5844">
        <f>IF(MOD(Sheet1!C5844, COLUMN(D$1))=0, Sheet1!C5844 * $N5844, Sheet1!C5844 )</f>
        <v>88</v>
      </c>
      <c r="D5844">
        <f>IF(MOD(Sheet1!D5844, COLUMN(E$1))=0, Sheet1!D5844 * $N5844, Sheet1!D5844 )</f>
        <v>100</v>
      </c>
      <c r="E5844">
        <f>IF(MOD(Sheet1!E5844, COLUMN(F$1))=0, Sheet1!E5844 * $N5844, Sheet1!E5844 )</f>
        <v>11</v>
      </c>
      <c r="F5844">
        <f>IF(MOD(Sheet1!F5844, COLUMN(G$1))=0, Sheet1!F5844 * $N5844, Sheet1!F5844 )</f>
        <v>62</v>
      </c>
      <c r="G5844">
        <f>IF(MOD(Sheet1!G5844, COLUMN(H$1))=0, Sheet1!G5844 * $N5844, Sheet1!G5844 )</f>
        <v>34</v>
      </c>
      <c r="H5844">
        <f>IF(MOD(Sheet1!H5844, COLUMN(I$1))=0, Sheet1!H5844 * $N5844, Sheet1!H5844 )</f>
        <v>90</v>
      </c>
      <c r="I5844">
        <f>IF(MOD(Sheet1!I5844, COLUMN(J$1))=0, Sheet1!I5844 * $N5844, Sheet1!I5844 )</f>
        <v>12</v>
      </c>
      <c r="J5844">
        <f>IF(MOD(Sheet1!J5844, COLUMN(K$1))=0, Sheet1!J5844 * $N5844, Sheet1!J5844 )</f>
        <v>42</v>
      </c>
      <c r="K5844">
        <f>IF(MOD(Sheet1!K5844, COLUMN(L$1))=0, Sheet1!K5844 * $N5844, Sheet1!K5844 )</f>
        <v>94</v>
      </c>
      <c r="L5844">
        <f>IF(MOD(Sheet1!L5844, COLUMN(M$1))=0, Sheet1!L5844 * $N5844, Sheet1!L5844 )</f>
        <v>61</v>
      </c>
      <c r="M5844">
        <f>IF(MOD(Sheet1!M5844, COLUMN(N$1))=0, Sheet1!M5844 * $N5844, Sheet1!M5844 )</f>
        <v>58</v>
      </c>
      <c r="N5844">
        <v>1</v>
      </c>
    </row>
    <row r="5845" spans="1:14" x14ac:dyDescent="0.2">
      <c r="A5845">
        <f>IF(MOD(Sheet1!A5845, COLUMN(B$1))=0, Sheet1!A5845 * $N5845, Sheet1!A5845 )</f>
        <v>11</v>
      </c>
      <c r="B5845">
        <f>IF(MOD(Sheet1!B5845, COLUMN(C$1))=0, Sheet1!B5845 * $N5845, Sheet1!B5845 )</f>
        <v>1</v>
      </c>
      <c r="C5845">
        <f>IF(MOD(Sheet1!C5845, COLUMN(D$1))=0, Sheet1!C5845 * $N5845, Sheet1!C5845 )</f>
        <v>48</v>
      </c>
      <c r="D5845">
        <f>IF(MOD(Sheet1!D5845, COLUMN(E$1))=0, Sheet1!D5845 * $N5845, Sheet1!D5845 )</f>
        <v>98</v>
      </c>
      <c r="E5845">
        <f>IF(MOD(Sheet1!E5845, COLUMN(F$1))=0, Sheet1!E5845 * $N5845, Sheet1!E5845 )</f>
        <v>77</v>
      </c>
      <c r="F5845">
        <f>IF(MOD(Sheet1!F5845, COLUMN(G$1))=0, Sheet1!F5845 * $N5845, Sheet1!F5845 )</f>
        <v>27</v>
      </c>
      <c r="G5845">
        <f>IF(MOD(Sheet1!G5845, COLUMN(H$1))=0, Sheet1!G5845 * $N5845, Sheet1!G5845 )</f>
        <v>88</v>
      </c>
      <c r="H5845">
        <f>IF(MOD(Sheet1!H5845, COLUMN(I$1))=0, Sheet1!H5845 * $N5845, Sheet1!H5845 )</f>
        <v>35</v>
      </c>
      <c r="I5845">
        <f>IF(MOD(Sheet1!I5845, COLUMN(J$1))=0, Sheet1!I5845 * $N5845, Sheet1!I5845 )</f>
        <v>9</v>
      </c>
      <c r="J5845">
        <f>IF(MOD(Sheet1!J5845, COLUMN(K$1))=0, Sheet1!J5845 * $N5845, Sheet1!J5845 )</f>
        <v>13</v>
      </c>
      <c r="K5845">
        <f>IF(MOD(Sheet1!K5845, COLUMN(L$1))=0, Sheet1!K5845 * $N5845, Sheet1!K5845 )</f>
        <v>59</v>
      </c>
      <c r="L5845">
        <f>IF(MOD(Sheet1!L5845, COLUMN(M$1))=0, Sheet1!L5845 * $N5845, Sheet1!L5845 )</f>
        <v>42</v>
      </c>
      <c r="M5845">
        <f>IF(MOD(Sheet1!M5845, COLUMN(N$1))=0, Sheet1!M5845 * $N5845, Sheet1!M5845 )</f>
        <v>98</v>
      </c>
      <c r="N5845">
        <v>1</v>
      </c>
    </row>
    <row r="5846" spans="1:14" x14ac:dyDescent="0.2">
      <c r="A5846">
        <f>IF(MOD(Sheet1!A5846, COLUMN(B$1))=0, Sheet1!A5846 * $N5846, Sheet1!A5846 )</f>
        <v>53</v>
      </c>
      <c r="B5846">
        <f>IF(MOD(Sheet1!B5846, COLUMN(C$1))=0, Sheet1!B5846 * $N5846, Sheet1!B5846 )</f>
        <v>36</v>
      </c>
      <c r="C5846">
        <f>IF(MOD(Sheet1!C5846, COLUMN(D$1))=0, Sheet1!C5846 * $N5846, Sheet1!C5846 )</f>
        <v>72</v>
      </c>
      <c r="D5846">
        <f>IF(MOD(Sheet1!D5846, COLUMN(E$1))=0, Sheet1!D5846 * $N5846, Sheet1!D5846 )</f>
        <v>89</v>
      </c>
      <c r="E5846">
        <f>IF(MOD(Sheet1!E5846, COLUMN(F$1))=0, Sheet1!E5846 * $N5846, Sheet1!E5846 )</f>
        <v>29</v>
      </c>
      <c r="F5846">
        <f>IF(MOD(Sheet1!F5846, COLUMN(G$1))=0, Sheet1!F5846 * $N5846, Sheet1!F5846 )</f>
        <v>82</v>
      </c>
      <c r="G5846">
        <f>IF(MOD(Sheet1!G5846, COLUMN(H$1))=0, Sheet1!G5846 * $N5846, Sheet1!G5846 )</f>
        <v>84</v>
      </c>
      <c r="H5846">
        <f>IF(MOD(Sheet1!H5846, COLUMN(I$1))=0, Sheet1!H5846 * $N5846, Sheet1!H5846 )</f>
        <v>86</v>
      </c>
      <c r="I5846">
        <f>IF(MOD(Sheet1!I5846, COLUMN(J$1))=0, Sheet1!I5846 * $N5846, Sheet1!I5846 )</f>
        <v>25</v>
      </c>
      <c r="J5846">
        <f>IF(MOD(Sheet1!J5846, COLUMN(K$1))=0, Sheet1!J5846 * $N5846, Sheet1!J5846 )</f>
        <v>68</v>
      </c>
      <c r="K5846">
        <f>IF(MOD(Sheet1!K5846, COLUMN(L$1))=0, Sheet1!K5846 * $N5846, Sheet1!K5846 )</f>
        <v>17</v>
      </c>
      <c r="L5846">
        <f>IF(MOD(Sheet1!L5846, COLUMN(M$1))=0, Sheet1!L5846 * $N5846, Sheet1!L5846 )</f>
        <v>82</v>
      </c>
      <c r="M5846">
        <f>IF(MOD(Sheet1!M5846, COLUMN(N$1))=0, Sheet1!M5846 * $N5846, Sheet1!M5846 )</f>
        <v>86</v>
      </c>
      <c r="N5846">
        <v>1</v>
      </c>
    </row>
    <row r="5847" spans="1:14" x14ac:dyDescent="0.2">
      <c r="A5847">
        <f>IF(MOD(Sheet1!A5847, COLUMN(B$1))=0, Sheet1!A5847 * $N5847, Sheet1!A5847 )</f>
        <v>99</v>
      </c>
      <c r="B5847">
        <f>IF(MOD(Sheet1!B5847, COLUMN(C$1))=0, Sheet1!B5847 * $N5847, Sheet1!B5847 )</f>
        <v>-63</v>
      </c>
      <c r="C5847">
        <f>IF(MOD(Sheet1!C5847, COLUMN(D$1))=0, Sheet1!C5847 * $N5847, Sheet1!C5847 )</f>
        <v>83</v>
      </c>
      <c r="D5847">
        <f>IF(MOD(Sheet1!D5847, COLUMN(E$1))=0, Sheet1!D5847 * $N5847, Sheet1!D5847 )</f>
        <v>96</v>
      </c>
      <c r="E5847">
        <f>IF(MOD(Sheet1!E5847, COLUMN(F$1))=0, Sheet1!E5847 * $N5847, Sheet1!E5847 )</f>
        <v>20</v>
      </c>
      <c r="F5847">
        <f>IF(MOD(Sheet1!F5847, COLUMN(G$1))=0, Sheet1!F5847 * $N5847, Sheet1!F5847 )</f>
        <v>69</v>
      </c>
      <c r="G5847">
        <f>IF(MOD(Sheet1!G5847, COLUMN(H$1))=0, Sheet1!G5847 * $N5847, Sheet1!G5847 )</f>
        <v>86</v>
      </c>
      <c r="H5847">
        <f>IF(MOD(Sheet1!H5847, COLUMN(I$1))=0, Sheet1!H5847 * $N5847, Sheet1!H5847 )</f>
        <v>-72</v>
      </c>
      <c r="I5847">
        <f>IF(MOD(Sheet1!I5847, COLUMN(J$1))=0, Sheet1!I5847 * $N5847, Sheet1!I5847 )</f>
        <v>-10</v>
      </c>
      <c r="J5847">
        <f>IF(MOD(Sheet1!J5847, COLUMN(K$1))=0, Sheet1!J5847 * $N5847, Sheet1!J5847 )</f>
        <v>0</v>
      </c>
      <c r="K5847">
        <f>IF(MOD(Sheet1!K5847, COLUMN(L$1))=0, Sheet1!K5847 * $N5847, Sheet1!K5847 )</f>
        <v>-72</v>
      </c>
      <c r="L5847">
        <f>IF(MOD(Sheet1!L5847, COLUMN(M$1))=0, Sheet1!L5847 * $N5847, Sheet1!L5847 )</f>
        <v>55</v>
      </c>
      <c r="M5847">
        <f>IF(MOD(Sheet1!M5847, COLUMN(N$1))=0, Sheet1!M5847 * $N5847, Sheet1!M5847 )</f>
        <v>85</v>
      </c>
      <c r="N5847">
        <v>-1</v>
      </c>
    </row>
    <row r="5848" spans="1:14" x14ac:dyDescent="0.2">
      <c r="A5848">
        <f>IF(MOD(Sheet1!A5848, COLUMN(B$1))=0, Sheet1!A5848 * $N5848, Sheet1!A5848 )</f>
        <v>-94</v>
      </c>
      <c r="B5848">
        <f>IF(MOD(Sheet1!B5848, COLUMN(C$1))=0, Sheet1!B5848 * $N5848, Sheet1!B5848 )</f>
        <v>-60</v>
      </c>
      <c r="C5848">
        <f>IF(MOD(Sheet1!C5848, COLUMN(D$1))=0, Sheet1!C5848 * $N5848, Sheet1!C5848 )</f>
        <v>19</v>
      </c>
      <c r="D5848">
        <f>IF(MOD(Sheet1!D5848, COLUMN(E$1))=0, Sheet1!D5848 * $N5848, Sheet1!D5848 )</f>
        <v>33</v>
      </c>
      <c r="E5848">
        <f>IF(MOD(Sheet1!E5848, COLUMN(F$1))=0, Sheet1!E5848 * $N5848, Sheet1!E5848 )</f>
        <v>1</v>
      </c>
      <c r="F5848">
        <f>IF(MOD(Sheet1!F5848, COLUMN(G$1))=0, Sheet1!F5848 * $N5848, Sheet1!F5848 )</f>
        <v>-49</v>
      </c>
      <c r="G5848">
        <f>IF(MOD(Sheet1!G5848, COLUMN(H$1))=0, Sheet1!G5848 * $N5848, Sheet1!G5848 )</f>
        <v>57</v>
      </c>
      <c r="H5848">
        <f>IF(MOD(Sheet1!H5848, COLUMN(I$1))=0, Sheet1!H5848 * $N5848, Sheet1!H5848 )</f>
        <v>89</v>
      </c>
      <c r="I5848">
        <f>IF(MOD(Sheet1!I5848, COLUMN(J$1))=0, Sheet1!I5848 * $N5848, Sheet1!I5848 )</f>
        <v>63</v>
      </c>
      <c r="J5848">
        <f>IF(MOD(Sheet1!J5848, COLUMN(K$1))=0, Sheet1!J5848 * $N5848, Sheet1!J5848 )</f>
        <v>43</v>
      </c>
      <c r="K5848">
        <f>IF(MOD(Sheet1!K5848, COLUMN(L$1))=0, Sheet1!K5848 * $N5848, Sheet1!K5848 )</f>
        <v>97</v>
      </c>
      <c r="L5848">
        <f>IF(MOD(Sheet1!L5848, COLUMN(M$1))=0, Sheet1!L5848 * $N5848, Sheet1!L5848 )</f>
        <v>23</v>
      </c>
      <c r="M5848">
        <f>IF(MOD(Sheet1!M5848, COLUMN(N$1))=0, Sheet1!M5848 * $N5848, Sheet1!M5848 )</f>
        <v>12</v>
      </c>
      <c r="N5848">
        <v>-1</v>
      </c>
    </row>
    <row r="5849" spans="1:14" x14ac:dyDescent="0.2">
      <c r="A5849">
        <f>IF(MOD(Sheet1!A5849, COLUMN(B$1))=0, Sheet1!A5849 * $N5849, Sheet1!A5849 )</f>
        <v>1</v>
      </c>
      <c r="B5849">
        <f>IF(MOD(Sheet1!B5849, COLUMN(C$1))=0, Sheet1!B5849 * $N5849, Sheet1!B5849 )</f>
        <v>85</v>
      </c>
      <c r="C5849">
        <f>IF(MOD(Sheet1!C5849, COLUMN(D$1))=0, Sheet1!C5849 * $N5849, Sheet1!C5849 )</f>
        <v>40</v>
      </c>
      <c r="D5849">
        <f>IF(MOD(Sheet1!D5849, COLUMN(E$1))=0, Sheet1!D5849 * $N5849, Sheet1!D5849 )</f>
        <v>96</v>
      </c>
      <c r="E5849">
        <f>IF(MOD(Sheet1!E5849, COLUMN(F$1))=0, Sheet1!E5849 * $N5849, Sheet1!E5849 )</f>
        <v>75</v>
      </c>
      <c r="F5849">
        <f>IF(MOD(Sheet1!F5849, COLUMN(G$1))=0, Sheet1!F5849 * $N5849, Sheet1!F5849 )</f>
        <v>56</v>
      </c>
      <c r="G5849">
        <f>IF(MOD(Sheet1!G5849, COLUMN(H$1))=0, Sheet1!G5849 * $N5849, Sheet1!G5849 )</f>
        <v>56</v>
      </c>
      <c r="H5849">
        <f>IF(MOD(Sheet1!H5849, COLUMN(I$1))=0, Sheet1!H5849 * $N5849, Sheet1!H5849 )</f>
        <v>70</v>
      </c>
      <c r="I5849">
        <f>IF(MOD(Sheet1!I5849, COLUMN(J$1))=0, Sheet1!I5849 * $N5849, Sheet1!I5849 )</f>
        <v>36</v>
      </c>
      <c r="J5849">
        <f>IF(MOD(Sheet1!J5849, COLUMN(K$1))=0, Sheet1!J5849 * $N5849, Sheet1!J5849 )</f>
        <v>36</v>
      </c>
      <c r="K5849">
        <f>IF(MOD(Sheet1!K5849, COLUMN(L$1))=0, Sheet1!K5849 * $N5849, Sheet1!K5849 )</f>
        <v>19</v>
      </c>
      <c r="L5849">
        <f>IF(MOD(Sheet1!L5849, COLUMN(M$1))=0, Sheet1!L5849 * $N5849, Sheet1!L5849 )</f>
        <v>92</v>
      </c>
      <c r="M5849">
        <f>IF(MOD(Sheet1!M5849, COLUMN(N$1))=0, Sheet1!M5849 * $N5849, Sheet1!M5849 )</f>
        <v>98</v>
      </c>
      <c r="N5849">
        <v>1</v>
      </c>
    </row>
    <row r="5850" spans="1:14" x14ac:dyDescent="0.2">
      <c r="A5850">
        <f>IF(MOD(Sheet1!A5850, COLUMN(B$1))=0, Sheet1!A5850 * $N5850, Sheet1!A5850 )</f>
        <v>40</v>
      </c>
      <c r="B5850">
        <f>IF(MOD(Sheet1!B5850, COLUMN(C$1))=0, Sheet1!B5850 * $N5850, Sheet1!B5850 )</f>
        <v>53</v>
      </c>
      <c r="C5850">
        <f>IF(MOD(Sheet1!C5850, COLUMN(D$1))=0, Sheet1!C5850 * $N5850, Sheet1!C5850 )</f>
        <v>22</v>
      </c>
      <c r="D5850">
        <f>IF(MOD(Sheet1!D5850, COLUMN(E$1))=0, Sheet1!D5850 * $N5850, Sheet1!D5850 )</f>
        <v>22</v>
      </c>
      <c r="E5850">
        <f>IF(MOD(Sheet1!E5850, COLUMN(F$1))=0, Sheet1!E5850 * $N5850, Sheet1!E5850 )</f>
        <v>74</v>
      </c>
      <c r="F5850">
        <f>IF(MOD(Sheet1!F5850, COLUMN(G$1))=0, Sheet1!F5850 * $N5850, Sheet1!F5850 )</f>
        <v>6</v>
      </c>
      <c r="G5850">
        <f>IF(MOD(Sheet1!G5850, COLUMN(H$1))=0, Sheet1!G5850 * $N5850, Sheet1!G5850 )</f>
        <v>60</v>
      </c>
      <c r="H5850">
        <f>IF(MOD(Sheet1!H5850, COLUMN(I$1))=0, Sheet1!H5850 * $N5850, Sheet1!H5850 )</f>
        <v>41</v>
      </c>
      <c r="I5850">
        <f>IF(MOD(Sheet1!I5850, COLUMN(J$1))=0, Sheet1!I5850 * $N5850, Sheet1!I5850 )</f>
        <v>21</v>
      </c>
      <c r="J5850">
        <f>IF(MOD(Sheet1!J5850, COLUMN(K$1))=0, Sheet1!J5850 * $N5850, Sheet1!J5850 )</f>
        <v>79</v>
      </c>
      <c r="K5850">
        <f>IF(MOD(Sheet1!K5850, COLUMN(L$1))=0, Sheet1!K5850 * $N5850, Sheet1!K5850 )</f>
        <v>43</v>
      </c>
      <c r="L5850">
        <f>IF(MOD(Sheet1!L5850, COLUMN(M$1))=0, Sheet1!L5850 * $N5850, Sheet1!L5850 )</f>
        <v>79</v>
      </c>
      <c r="M5850">
        <f>IF(MOD(Sheet1!M5850, COLUMN(N$1))=0, Sheet1!M5850 * $N5850, Sheet1!M5850 )</f>
        <v>85</v>
      </c>
      <c r="N5850">
        <v>1</v>
      </c>
    </row>
    <row r="5851" spans="1:14" x14ac:dyDescent="0.2">
      <c r="A5851">
        <f>IF(MOD(Sheet1!A5851, COLUMN(B$1))=0, Sheet1!A5851 * $N5851, Sheet1!A5851 )</f>
        <v>45</v>
      </c>
      <c r="B5851">
        <f>IF(MOD(Sheet1!B5851, COLUMN(C$1))=0, Sheet1!B5851 * $N5851, Sheet1!B5851 )</f>
        <v>77</v>
      </c>
      <c r="C5851">
        <f>IF(MOD(Sheet1!C5851, COLUMN(D$1))=0, Sheet1!C5851 * $N5851, Sheet1!C5851 )</f>
        <v>78</v>
      </c>
      <c r="D5851">
        <f>IF(MOD(Sheet1!D5851, COLUMN(E$1))=0, Sheet1!D5851 * $N5851, Sheet1!D5851 )</f>
        <v>49</v>
      </c>
      <c r="E5851">
        <f>IF(MOD(Sheet1!E5851, COLUMN(F$1))=0, Sheet1!E5851 * $N5851, Sheet1!E5851 )</f>
        <v>49</v>
      </c>
      <c r="F5851">
        <f>IF(MOD(Sheet1!F5851, COLUMN(G$1))=0, Sheet1!F5851 * $N5851, Sheet1!F5851 )</f>
        <v>96</v>
      </c>
      <c r="G5851">
        <f>IF(MOD(Sheet1!G5851, COLUMN(H$1))=0, Sheet1!G5851 * $N5851, Sheet1!G5851 )</f>
        <v>83</v>
      </c>
      <c r="H5851">
        <f>IF(MOD(Sheet1!H5851, COLUMN(I$1))=0, Sheet1!H5851 * $N5851, Sheet1!H5851 )</f>
        <v>43</v>
      </c>
      <c r="I5851">
        <f>IF(MOD(Sheet1!I5851, COLUMN(J$1))=0, Sheet1!I5851 * $N5851, Sheet1!I5851 )</f>
        <v>52</v>
      </c>
      <c r="J5851">
        <f>IF(MOD(Sheet1!J5851, COLUMN(K$1))=0, Sheet1!J5851 * $N5851, Sheet1!J5851 )</f>
        <v>44</v>
      </c>
      <c r="K5851">
        <f>IF(MOD(Sheet1!K5851, COLUMN(L$1))=0, Sheet1!K5851 * $N5851, Sheet1!K5851 )</f>
        <v>27</v>
      </c>
      <c r="L5851">
        <f>IF(MOD(Sheet1!L5851, COLUMN(M$1))=0, Sheet1!L5851 * $N5851, Sheet1!L5851 )</f>
        <v>13</v>
      </c>
      <c r="M5851">
        <f>IF(MOD(Sheet1!M5851, COLUMN(N$1))=0, Sheet1!M5851 * $N5851, Sheet1!M5851 )</f>
        <v>1</v>
      </c>
      <c r="N5851">
        <v>1</v>
      </c>
    </row>
    <row r="5852" spans="1:14" x14ac:dyDescent="0.2">
      <c r="A5852">
        <f>IF(MOD(Sheet1!A5852, COLUMN(B$1))=0, Sheet1!A5852 * $N5852, Sheet1!A5852 )</f>
        <v>94</v>
      </c>
      <c r="B5852">
        <f>IF(MOD(Sheet1!B5852, COLUMN(C$1))=0, Sheet1!B5852 * $N5852, Sheet1!B5852 )</f>
        <v>42</v>
      </c>
      <c r="C5852">
        <f>IF(MOD(Sheet1!C5852, COLUMN(D$1))=0, Sheet1!C5852 * $N5852, Sheet1!C5852 )</f>
        <v>61</v>
      </c>
      <c r="D5852">
        <f>IF(MOD(Sheet1!D5852, COLUMN(E$1))=0, Sheet1!D5852 * $N5852, Sheet1!D5852 )</f>
        <v>66</v>
      </c>
      <c r="E5852">
        <f>IF(MOD(Sheet1!E5852, COLUMN(F$1))=0, Sheet1!E5852 * $N5852, Sheet1!E5852 )</f>
        <v>75</v>
      </c>
      <c r="F5852">
        <f>IF(MOD(Sheet1!F5852, COLUMN(G$1))=0, Sheet1!F5852 * $N5852, Sheet1!F5852 )</f>
        <v>43</v>
      </c>
      <c r="G5852">
        <f>IF(MOD(Sheet1!G5852, COLUMN(H$1))=0, Sheet1!G5852 * $N5852, Sheet1!G5852 )</f>
        <v>50</v>
      </c>
      <c r="H5852">
        <f>IF(MOD(Sheet1!H5852, COLUMN(I$1))=0, Sheet1!H5852 * $N5852, Sheet1!H5852 )</f>
        <v>39</v>
      </c>
      <c r="I5852">
        <f>IF(MOD(Sheet1!I5852, COLUMN(J$1))=0, Sheet1!I5852 * $N5852, Sheet1!I5852 )</f>
        <v>88</v>
      </c>
      <c r="J5852">
        <f>IF(MOD(Sheet1!J5852, COLUMN(K$1))=0, Sheet1!J5852 * $N5852, Sheet1!J5852 )</f>
        <v>18</v>
      </c>
      <c r="K5852">
        <f>IF(MOD(Sheet1!K5852, COLUMN(L$1))=0, Sheet1!K5852 * $N5852, Sheet1!K5852 )</f>
        <v>35</v>
      </c>
      <c r="L5852">
        <f>IF(MOD(Sheet1!L5852, COLUMN(M$1))=0, Sheet1!L5852 * $N5852, Sheet1!L5852 )</f>
        <v>85</v>
      </c>
      <c r="M5852">
        <f>IF(MOD(Sheet1!M5852, COLUMN(N$1))=0, Sheet1!M5852 * $N5852, Sheet1!M5852 )</f>
        <v>32</v>
      </c>
      <c r="N5852">
        <v>1</v>
      </c>
    </row>
    <row r="5853" spans="1:14" x14ac:dyDescent="0.2">
      <c r="A5853">
        <f>IF(MOD(Sheet1!A5853, COLUMN(B$1))=0, Sheet1!A5853 * $N5853, Sheet1!A5853 )</f>
        <v>81</v>
      </c>
      <c r="B5853">
        <f>IF(MOD(Sheet1!B5853, COLUMN(C$1))=0, Sheet1!B5853 * $N5853, Sheet1!B5853 )</f>
        <v>80</v>
      </c>
      <c r="C5853">
        <f>IF(MOD(Sheet1!C5853, COLUMN(D$1))=0, Sheet1!C5853 * $N5853, Sheet1!C5853 )</f>
        <v>29</v>
      </c>
      <c r="D5853">
        <f>IF(MOD(Sheet1!D5853, COLUMN(E$1))=0, Sheet1!D5853 * $N5853, Sheet1!D5853 )</f>
        <v>12</v>
      </c>
      <c r="E5853">
        <f>IF(MOD(Sheet1!E5853, COLUMN(F$1))=0, Sheet1!E5853 * $N5853, Sheet1!E5853 )</f>
        <v>-36</v>
      </c>
      <c r="F5853">
        <f>IF(MOD(Sheet1!F5853, COLUMN(G$1))=0, Sheet1!F5853 * $N5853, Sheet1!F5853 )</f>
        <v>97</v>
      </c>
      <c r="G5853">
        <f>IF(MOD(Sheet1!G5853, COLUMN(H$1))=0, Sheet1!G5853 * $N5853, Sheet1!G5853 )</f>
        <v>37</v>
      </c>
      <c r="H5853">
        <f>IF(MOD(Sheet1!H5853, COLUMN(I$1))=0, Sheet1!H5853 * $N5853, Sheet1!H5853 )</f>
        <v>0</v>
      </c>
      <c r="I5853">
        <f>IF(MOD(Sheet1!I5853, COLUMN(J$1))=0, Sheet1!I5853 * $N5853, Sheet1!I5853 )</f>
        <v>21</v>
      </c>
      <c r="J5853">
        <f>IF(MOD(Sheet1!J5853, COLUMN(K$1))=0, Sheet1!J5853 * $N5853, Sheet1!J5853 )</f>
        <v>23</v>
      </c>
      <c r="K5853">
        <f>IF(MOD(Sheet1!K5853, COLUMN(L$1))=0, Sheet1!K5853 * $N5853, Sheet1!K5853 )</f>
        <v>-48</v>
      </c>
      <c r="L5853">
        <f>IF(MOD(Sheet1!L5853, COLUMN(M$1))=0, Sheet1!L5853 * $N5853, Sheet1!L5853 )</f>
        <v>83</v>
      </c>
      <c r="M5853">
        <f>IF(MOD(Sheet1!M5853, COLUMN(N$1))=0, Sheet1!M5853 * $N5853, Sheet1!M5853 )</f>
        <v>8</v>
      </c>
      <c r="N5853">
        <v>-1</v>
      </c>
    </row>
    <row r="5854" spans="1:14" x14ac:dyDescent="0.2">
      <c r="A5854">
        <f>IF(MOD(Sheet1!A5854, COLUMN(B$1))=0, Sheet1!A5854 * $N5854, Sheet1!A5854 )</f>
        <v>75</v>
      </c>
      <c r="B5854">
        <f>IF(MOD(Sheet1!B5854, COLUMN(C$1))=0, Sheet1!B5854 * $N5854, Sheet1!B5854 )</f>
        <v>55</v>
      </c>
      <c r="C5854">
        <f>IF(MOD(Sheet1!C5854, COLUMN(D$1))=0, Sheet1!C5854 * $N5854, Sheet1!C5854 )</f>
        <v>31</v>
      </c>
      <c r="D5854">
        <f>IF(MOD(Sheet1!D5854, COLUMN(E$1))=0, Sheet1!D5854 * $N5854, Sheet1!D5854 )</f>
        <v>78</v>
      </c>
      <c r="E5854">
        <f>IF(MOD(Sheet1!E5854, COLUMN(F$1))=0, Sheet1!E5854 * $N5854, Sheet1!E5854 )</f>
        <v>69</v>
      </c>
      <c r="F5854">
        <f>IF(MOD(Sheet1!F5854, COLUMN(G$1))=0, Sheet1!F5854 * $N5854, Sheet1!F5854 )</f>
        <v>80</v>
      </c>
      <c r="G5854">
        <f>IF(MOD(Sheet1!G5854, COLUMN(H$1))=0, Sheet1!G5854 * $N5854, Sheet1!G5854 )</f>
        <v>95</v>
      </c>
      <c r="H5854">
        <f>IF(MOD(Sheet1!H5854, COLUMN(I$1))=0, Sheet1!H5854 * $N5854, Sheet1!H5854 )</f>
        <v>37</v>
      </c>
      <c r="I5854">
        <f>IF(MOD(Sheet1!I5854, COLUMN(J$1))=0, Sheet1!I5854 * $N5854, Sheet1!I5854 )</f>
        <v>67</v>
      </c>
      <c r="J5854">
        <f>IF(MOD(Sheet1!J5854, COLUMN(K$1))=0, Sheet1!J5854 * $N5854, Sheet1!J5854 )</f>
        <v>89</v>
      </c>
      <c r="K5854">
        <f>IF(MOD(Sheet1!K5854, COLUMN(L$1))=0, Sheet1!K5854 * $N5854, Sheet1!K5854 )</f>
        <v>67</v>
      </c>
      <c r="L5854">
        <f>IF(MOD(Sheet1!L5854, COLUMN(M$1))=0, Sheet1!L5854 * $N5854, Sheet1!L5854 )</f>
        <v>25</v>
      </c>
      <c r="M5854">
        <f>IF(MOD(Sheet1!M5854, COLUMN(N$1))=0, Sheet1!M5854 * $N5854, Sheet1!M5854 )</f>
        <v>6</v>
      </c>
      <c r="N5854">
        <v>-1</v>
      </c>
    </row>
    <row r="5855" spans="1:14" x14ac:dyDescent="0.2">
      <c r="A5855">
        <f>IF(MOD(Sheet1!A5855, COLUMN(B$1))=0, Sheet1!A5855 * $N5855, Sheet1!A5855 )</f>
        <v>-28</v>
      </c>
      <c r="B5855">
        <f>IF(MOD(Sheet1!B5855, COLUMN(C$1))=0, Sheet1!B5855 * $N5855, Sheet1!B5855 )</f>
        <v>0</v>
      </c>
      <c r="C5855">
        <f>IF(MOD(Sheet1!C5855, COLUMN(D$1))=0, Sheet1!C5855 * $N5855, Sheet1!C5855 )</f>
        <v>81</v>
      </c>
      <c r="D5855">
        <f>IF(MOD(Sheet1!D5855, COLUMN(E$1))=0, Sheet1!D5855 * $N5855, Sheet1!D5855 )</f>
        <v>72</v>
      </c>
      <c r="E5855">
        <f>IF(MOD(Sheet1!E5855, COLUMN(F$1))=0, Sheet1!E5855 * $N5855, Sheet1!E5855 )</f>
        <v>97</v>
      </c>
      <c r="F5855">
        <f>IF(MOD(Sheet1!F5855, COLUMN(G$1))=0, Sheet1!F5855 * $N5855, Sheet1!F5855 )</f>
        <v>95</v>
      </c>
      <c r="G5855">
        <f>IF(MOD(Sheet1!G5855, COLUMN(H$1))=0, Sheet1!G5855 * $N5855, Sheet1!G5855 )</f>
        <v>42</v>
      </c>
      <c r="H5855">
        <f>IF(MOD(Sheet1!H5855, COLUMN(I$1))=0, Sheet1!H5855 * $N5855, Sheet1!H5855 )</f>
        <v>-63</v>
      </c>
      <c r="I5855">
        <f>IF(MOD(Sheet1!I5855, COLUMN(J$1))=0, Sheet1!I5855 * $N5855, Sheet1!I5855 )</f>
        <v>-90</v>
      </c>
      <c r="J5855">
        <f>IF(MOD(Sheet1!J5855, COLUMN(K$1))=0, Sheet1!J5855 * $N5855, Sheet1!J5855 )</f>
        <v>15</v>
      </c>
      <c r="K5855">
        <f>IF(MOD(Sheet1!K5855, COLUMN(L$1))=0, Sheet1!K5855 * $N5855, Sheet1!K5855 )</f>
        <v>43</v>
      </c>
      <c r="L5855">
        <f>IF(MOD(Sheet1!L5855, COLUMN(M$1))=0, Sheet1!L5855 * $N5855, Sheet1!L5855 )</f>
        <v>80</v>
      </c>
      <c r="M5855">
        <f>IF(MOD(Sheet1!M5855, COLUMN(N$1))=0, Sheet1!M5855 * $N5855, Sheet1!M5855 )</f>
        <v>73</v>
      </c>
      <c r="N5855">
        <v>-1</v>
      </c>
    </row>
    <row r="5856" spans="1:14" x14ac:dyDescent="0.2">
      <c r="A5856">
        <f>IF(MOD(Sheet1!A5856, COLUMN(B$1))=0, Sheet1!A5856 * $N5856, Sheet1!A5856 )</f>
        <v>93</v>
      </c>
      <c r="B5856">
        <f>IF(MOD(Sheet1!B5856, COLUMN(C$1))=0, Sheet1!B5856 * $N5856, Sheet1!B5856 )</f>
        <v>31</v>
      </c>
      <c r="C5856">
        <f>IF(MOD(Sheet1!C5856, COLUMN(D$1))=0, Sheet1!C5856 * $N5856, Sheet1!C5856 )</f>
        <v>26</v>
      </c>
      <c r="D5856">
        <f>IF(MOD(Sheet1!D5856, COLUMN(E$1))=0, Sheet1!D5856 * $N5856, Sheet1!D5856 )</f>
        <v>6</v>
      </c>
      <c r="E5856">
        <f>IF(MOD(Sheet1!E5856, COLUMN(F$1))=0, Sheet1!E5856 * $N5856, Sheet1!E5856 )</f>
        <v>65</v>
      </c>
      <c r="F5856">
        <f>IF(MOD(Sheet1!F5856, COLUMN(G$1))=0, Sheet1!F5856 * $N5856, Sheet1!F5856 )</f>
        <v>11</v>
      </c>
      <c r="G5856">
        <f>IF(MOD(Sheet1!G5856, COLUMN(H$1))=0, Sheet1!G5856 * $N5856, Sheet1!G5856 )</f>
        <v>14</v>
      </c>
      <c r="H5856">
        <f>IF(MOD(Sheet1!H5856, COLUMN(I$1))=0, Sheet1!H5856 * $N5856, Sheet1!H5856 )</f>
        <v>32</v>
      </c>
      <c r="I5856">
        <f>IF(MOD(Sheet1!I5856, COLUMN(J$1))=0, Sheet1!I5856 * $N5856, Sheet1!I5856 )</f>
        <v>10</v>
      </c>
      <c r="J5856">
        <f>IF(MOD(Sheet1!J5856, COLUMN(K$1))=0, Sheet1!J5856 * $N5856, Sheet1!J5856 )</f>
        <v>13</v>
      </c>
      <c r="K5856">
        <f>IF(MOD(Sheet1!K5856, COLUMN(L$1))=0, Sheet1!K5856 * $N5856, Sheet1!K5856 )</f>
        <v>46</v>
      </c>
      <c r="L5856">
        <f>IF(MOD(Sheet1!L5856, COLUMN(M$1))=0, Sheet1!L5856 * $N5856, Sheet1!L5856 )</f>
        <v>40</v>
      </c>
      <c r="M5856">
        <f>IF(MOD(Sheet1!M5856, COLUMN(N$1))=0, Sheet1!M5856 * $N5856, Sheet1!M5856 )</f>
        <v>34</v>
      </c>
      <c r="N5856">
        <v>1</v>
      </c>
    </row>
    <row r="5857" spans="1:14" x14ac:dyDescent="0.2">
      <c r="A5857">
        <f>IF(MOD(Sheet1!A5857, COLUMN(B$1))=0, Sheet1!A5857 * $N5857, Sheet1!A5857 )</f>
        <v>62</v>
      </c>
      <c r="B5857">
        <f>IF(MOD(Sheet1!B5857, COLUMN(C$1))=0, Sheet1!B5857 * $N5857, Sheet1!B5857 )</f>
        <v>92</v>
      </c>
      <c r="C5857">
        <f>IF(MOD(Sheet1!C5857, COLUMN(D$1))=0, Sheet1!C5857 * $N5857, Sheet1!C5857 )</f>
        <v>88</v>
      </c>
      <c r="D5857">
        <f>IF(MOD(Sheet1!D5857, COLUMN(E$1))=0, Sheet1!D5857 * $N5857, Sheet1!D5857 )</f>
        <v>23</v>
      </c>
      <c r="E5857">
        <f>IF(MOD(Sheet1!E5857, COLUMN(F$1))=0, Sheet1!E5857 * $N5857, Sheet1!E5857 )</f>
        <v>67</v>
      </c>
      <c r="F5857">
        <f>IF(MOD(Sheet1!F5857, COLUMN(G$1))=0, Sheet1!F5857 * $N5857, Sheet1!F5857 )</f>
        <v>90</v>
      </c>
      <c r="G5857">
        <f>IF(MOD(Sheet1!G5857, COLUMN(H$1))=0, Sheet1!G5857 * $N5857, Sheet1!G5857 )</f>
        <v>45</v>
      </c>
      <c r="H5857">
        <f>IF(MOD(Sheet1!H5857, COLUMN(I$1))=0, Sheet1!H5857 * $N5857, Sheet1!H5857 )</f>
        <v>71</v>
      </c>
      <c r="I5857">
        <f>IF(MOD(Sheet1!I5857, COLUMN(J$1))=0, Sheet1!I5857 * $N5857, Sheet1!I5857 )</f>
        <v>17</v>
      </c>
      <c r="J5857">
        <f>IF(MOD(Sheet1!J5857, COLUMN(K$1))=0, Sheet1!J5857 * $N5857, Sheet1!J5857 )</f>
        <v>65</v>
      </c>
      <c r="K5857">
        <f>IF(MOD(Sheet1!K5857, COLUMN(L$1))=0, Sheet1!K5857 * $N5857, Sheet1!K5857 )</f>
        <v>33</v>
      </c>
      <c r="L5857">
        <f>IF(MOD(Sheet1!L5857, COLUMN(M$1))=0, Sheet1!L5857 * $N5857, Sheet1!L5857 )</f>
        <v>67</v>
      </c>
      <c r="M5857">
        <f>IF(MOD(Sheet1!M5857, COLUMN(N$1))=0, Sheet1!M5857 * $N5857, Sheet1!M5857 )</f>
        <v>16</v>
      </c>
      <c r="N5857">
        <v>1</v>
      </c>
    </row>
    <row r="5858" spans="1:14" x14ac:dyDescent="0.2">
      <c r="A5858">
        <f>IF(MOD(Sheet1!A5858, COLUMN(B$1))=0, Sheet1!A5858 * $N5858, Sheet1!A5858 )</f>
        <v>35</v>
      </c>
      <c r="B5858">
        <f>IF(MOD(Sheet1!B5858, COLUMN(C$1))=0, Sheet1!B5858 * $N5858, Sheet1!B5858 )</f>
        <v>10</v>
      </c>
      <c r="C5858">
        <f>IF(MOD(Sheet1!C5858, COLUMN(D$1))=0, Sheet1!C5858 * $N5858, Sheet1!C5858 )</f>
        <v>34</v>
      </c>
      <c r="D5858">
        <f>IF(MOD(Sheet1!D5858, COLUMN(E$1))=0, Sheet1!D5858 * $N5858, Sheet1!D5858 )</f>
        <v>94</v>
      </c>
      <c r="E5858">
        <f>IF(MOD(Sheet1!E5858, COLUMN(F$1))=0, Sheet1!E5858 * $N5858, Sheet1!E5858 )</f>
        <v>41</v>
      </c>
      <c r="F5858">
        <f>IF(MOD(Sheet1!F5858, COLUMN(G$1))=0, Sheet1!F5858 * $N5858, Sheet1!F5858 )</f>
        <v>94</v>
      </c>
      <c r="G5858">
        <f>IF(MOD(Sheet1!G5858, COLUMN(H$1))=0, Sheet1!G5858 * $N5858, Sheet1!G5858 )</f>
        <v>87</v>
      </c>
      <c r="H5858">
        <f>IF(MOD(Sheet1!H5858, COLUMN(I$1))=0, Sheet1!H5858 * $N5858, Sheet1!H5858 )</f>
        <v>99</v>
      </c>
      <c r="I5858">
        <f>IF(MOD(Sheet1!I5858, COLUMN(J$1))=0, Sheet1!I5858 * $N5858, Sheet1!I5858 )</f>
        <v>98</v>
      </c>
      <c r="J5858">
        <f>IF(MOD(Sheet1!J5858, COLUMN(K$1))=0, Sheet1!J5858 * $N5858, Sheet1!J5858 )</f>
        <v>36</v>
      </c>
      <c r="K5858">
        <f>IF(MOD(Sheet1!K5858, COLUMN(L$1))=0, Sheet1!K5858 * $N5858, Sheet1!K5858 )</f>
        <v>81</v>
      </c>
      <c r="L5858">
        <f>IF(MOD(Sheet1!L5858, COLUMN(M$1))=0, Sheet1!L5858 * $N5858, Sheet1!L5858 )</f>
        <v>32</v>
      </c>
      <c r="M5858">
        <f>IF(MOD(Sheet1!M5858, COLUMN(N$1))=0, Sheet1!M5858 * $N5858, Sheet1!M5858 )</f>
        <v>92</v>
      </c>
      <c r="N5858">
        <v>1</v>
      </c>
    </row>
    <row r="5859" spans="1:14" x14ac:dyDescent="0.2">
      <c r="A5859">
        <f>IF(MOD(Sheet1!A5859, COLUMN(B$1))=0, Sheet1!A5859 * $N5859, Sheet1!A5859 )</f>
        <v>56</v>
      </c>
      <c r="B5859">
        <f>IF(MOD(Sheet1!B5859, COLUMN(C$1))=0, Sheet1!B5859 * $N5859, Sheet1!B5859 )</f>
        <v>6</v>
      </c>
      <c r="C5859">
        <f>IF(MOD(Sheet1!C5859, COLUMN(D$1))=0, Sheet1!C5859 * $N5859, Sheet1!C5859 )</f>
        <v>42</v>
      </c>
      <c r="D5859">
        <f>IF(MOD(Sheet1!D5859, COLUMN(E$1))=0, Sheet1!D5859 * $N5859, Sheet1!D5859 )</f>
        <v>26</v>
      </c>
      <c r="E5859">
        <f>IF(MOD(Sheet1!E5859, COLUMN(F$1))=0, Sheet1!E5859 * $N5859, Sheet1!E5859 )</f>
        <v>17</v>
      </c>
      <c r="F5859">
        <f>IF(MOD(Sheet1!F5859, COLUMN(G$1))=0, Sheet1!F5859 * $N5859, Sheet1!F5859 )</f>
        <v>80</v>
      </c>
      <c r="G5859">
        <f>IF(MOD(Sheet1!G5859, COLUMN(H$1))=0, Sheet1!G5859 * $N5859, Sheet1!G5859 )</f>
        <v>1</v>
      </c>
      <c r="H5859">
        <f>IF(MOD(Sheet1!H5859, COLUMN(I$1))=0, Sheet1!H5859 * $N5859, Sheet1!H5859 )</f>
        <v>27</v>
      </c>
      <c r="I5859">
        <f>IF(MOD(Sheet1!I5859, COLUMN(J$1))=0, Sheet1!I5859 * $N5859, Sheet1!I5859 )</f>
        <v>99</v>
      </c>
      <c r="J5859">
        <f>IF(MOD(Sheet1!J5859, COLUMN(K$1))=0, Sheet1!J5859 * $N5859, Sheet1!J5859 )</f>
        <v>71</v>
      </c>
      <c r="K5859">
        <f>IF(MOD(Sheet1!K5859, COLUMN(L$1))=0, Sheet1!K5859 * $N5859, Sheet1!K5859 )</f>
        <v>12</v>
      </c>
      <c r="L5859">
        <f>IF(MOD(Sheet1!L5859, COLUMN(M$1))=0, Sheet1!L5859 * $N5859, Sheet1!L5859 )</f>
        <v>22</v>
      </c>
      <c r="M5859">
        <f>IF(MOD(Sheet1!M5859, COLUMN(N$1))=0, Sheet1!M5859 * $N5859, Sheet1!M5859 )</f>
        <v>88</v>
      </c>
      <c r="N5859">
        <v>1</v>
      </c>
    </row>
    <row r="5860" spans="1:14" x14ac:dyDescent="0.2">
      <c r="A5860">
        <f>IF(MOD(Sheet1!A5860, COLUMN(B$1))=0, Sheet1!A5860 * $N5860, Sheet1!A5860 )</f>
        <v>71</v>
      </c>
      <c r="B5860">
        <f>IF(MOD(Sheet1!B5860, COLUMN(C$1))=0, Sheet1!B5860 * $N5860, Sheet1!B5860 )</f>
        <v>92</v>
      </c>
      <c r="C5860">
        <f>IF(MOD(Sheet1!C5860, COLUMN(D$1))=0, Sheet1!C5860 * $N5860, Sheet1!C5860 )</f>
        <v>20</v>
      </c>
      <c r="D5860">
        <f>IF(MOD(Sheet1!D5860, COLUMN(E$1))=0, Sheet1!D5860 * $N5860, Sheet1!D5860 )</f>
        <v>28</v>
      </c>
      <c r="E5860">
        <f>IF(MOD(Sheet1!E5860, COLUMN(F$1))=0, Sheet1!E5860 * $N5860, Sheet1!E5860 )</f>
        <v>51</v>
      </c>
      <c r="F5860">
        <f>IF(MOD(Sheet1!F5860, COLUMN(G$1))=0, Sheet1!F5860 * $N5860, Sheet1!F5860 )</f>
        <v>35</v>
      </c>
      <c r="G5860">
        <f>IF(MOD(Sheet1!G5860, COLUMN(H$1))=0, Sheet1!G5860 * $N5860, Sheet1!G5860 )</f>
        <v>9</v>
      </c>
      <c r="H5860">
        <f>IF(MOD(Sheet1!H5860, COLUMN(I$1))=0, Sheet1!H5860 * $N5860, Sheet1!H5860 )</f>
        <v>60</v>
      </c>
      <c r="I5860">
        <f>IF(MOD(Sheet1!I5860, COLUMN(J$1))=0, Sheet1!I5860 * $N5860, Sheet1!I5860 )</f>
        <v>94</v>
      </c>
      <c r="J5860">
        <f>IF(MOD(Sheet1!J5860, COLUMN(K$1))=0, Sheet1!J5860 * $N5860, Sheet1!J5860 )</f>
        <v>60</v>
      </c>
      <c r="K5860">
        <f>IF(MOD(Sheet1!K5860, COLUMN(L$1))=0, Sheet1!K5860 * $N5860, Sheet1!K5860 )</f>
        <v>55</v>
      </c>
      <c r="L5860">
        <f>IF(MOD(Sheet1!L5860, COLUMN(M$1))=0, Sheet1!L5860 * $N5860, Sheet1!L5860 )</f>
        <v>65</v>
      </c>
      <c r="M5860">
        <f>IF(MOD(Sheet1!M5860, COLUMN(N$1))=0, Sheet1!M5860 * $N5860, Sheet1!M5860 )</f>
        <v>85</v>
      </c>
      <c r="N5860">
        <v>1</v>
      </c>
    </row>
    <row r="5861" spans="1:14" x14ac:dyDescent="0.2">
      <c r="A5861">
        <f>IF(MOD(Sheet1!A5861, COLUMN(B$1))=0, Sheet1!A5861 * $N5861, Sheet1!A5861 )</f>
        <v>93</v>
      </c>
      <c r="B5861">
        <f>IF(MOD(Sheet1!B5861, COLUMN(C$1))=0, Sheet1!B5861 * $N5861, Sheet1!B5861 )</f>
        <v>-27</v>
      </c>
      <c r="C5861">
        <f>IF(MOD(Sheet1!C5861, COLUMN(D$1))=0, Sheet1!C5861 * $N5861, Sheet1!C5861 )</f>
        <v>-88</v>
      </c>
      <c r="D5861">
        <f>IF(MOD(Sheet1!D5861, COLUMN(E$1))=0, Sheet1!D5861 * $N5861, Sheet1!D5861 )</f>
        <v>-90</v>
      </c>
      <c r="E5861">
        <f>IF(MOD(Sheet1!E5861, COLUMN(F$1))=0, Sheet1!E5861 * $N5861, Sheet1!E5861 )</f>
        <v>-84</v>
      </c>
      <c r="F5861">
        <f>IF(MOD(Sheet1!F5861, COLUMN(G$1))=0, Sheet1!F5861 * $N5861, Sheet1!F5861 )</f>
        <v>88</v>
      </c>
      <c r="G5861">
        <f>IF(MOD(Sheet1!G5861, COLUMN(H$1))=0, Sheet1!G5861 * $N5861, Sheet1!G5861 )</f>
        <v>66</v>
      </c>
      <c r="H5861">
        <f>IF(MOD(Sheet1!H5861, COLUMN(I$1))=0, Sheet1!H5861 * $N5861, Sheet1!H5861 )</f>
        <v>60</v>
      </c>
      <c r="I5861">
        <f>IF(MOD(Sheet1!I5861, COLUMN(J$1))=0, Sheet1!I5861 * $N5861, Sheet1!I5861 )</f>
        <v>15</v>
      </c>
      <c r="J5861">
        <f>IF(MOD(Sheet1!J5861, COLUMN(K$1))=0, Sheet1!J5861 * $N5861, Sheet1!J5861 )</f>
        <v>45</v>
      </c>
      <c r="K5861">
        <f>IF(MOD(Sheet1!K5861, COLUMN(L$1))=0, Sheet1!K5861 * $N5861, Sheet1!K5861 )</f>
        <v>56</v>
      </c>
      <c r="L5861">
        <f>IF(MOD(Sheet1!L5861, COLUMN(M$1))=0, Sheet1!L5861 * $N5861, Sheet1!L5861 )</f>
        <v>-26</v>
      </c>
      <c r="M5861">
        <f>IF(MOD(Sheet1!M5861, COLUMN(N$1))=0, Sheet1!M5861 * $N5861, Sheet1!M5861 )</f>
        <v>52</v>
      </c>
      <c r="N5861">
        <v>-1</v>
      </c>
    </row>
    <row r="5862" spans="1:14" x14ac:dyDescent="0.2">
      <c r="A5862">
        <f>IF(MOD(Sheet1!A5862, COLUMN(B$1))=0, Sheet1!A5862 * $N5862, Sheet1!A5862 )</f>
        <v>35</v>
      </c>
      <c r="B5862">
        <f>IF(MOD(Sheet1!B5862, COLUMN(C$1))=0, Sheet1!B5862 * $N5862, Sheet1!B5862 )</f>
        <v>53</v>
      </c>
      <c r="C5862">
        <f>IF(MOD(Sheet1!C5862, COLUMN(D$1))=0, Sheet1!C5862 * $N5862, Sheet1!C5862 )</f>
        <v>98</v>
      </c>
      <c r="D5862">
        <f>IF(MOD(Sheet1!D5862, COLUMN(E$1))=0, Sheet1!D5862 * $N5862, Sheet1!D5862 )</f>
        <v>56</v>
      </c>
      <c r="E5862">
        <f>IF(MOD(Sheet1!E5862, COLUMN(F$1))=0, Sheet1!E5862 * $N5862, Sheet1!E5862 )</f>
        <v>39</v>
      </c>
      <c r="F5862">
        <f>IF(MOD(Sheet1!F5862, COLUMN(G$1))=0, Sheet1!F5862 * $N5862, Sheet1!F5862 )</f>
        <v>10</v>
      </c>
      <c r="G5862">
        <f>IF(MOD(Sheet1!G5862, COLUMN(H$1))=0, Sheet1!G5862 * $N5862, Sheet1!G5862 )</f>
        <v>7</v>
      </c>
      <c r="H5862">
        <f>IF(MOD(Sheet1!H5862, COLUMN(I$1))=0, Sheet1!H5862 * $N5862, Sheet1!H5862 )</f>
        <v>86</v>
      </c>
      <c r="I5862">
        <f>IF(MOD(Sheet1!I5862, COLUMN(J$1))=0, Sheet1!I5862 * $N5862, Sheet1!I5862 )</f>
        <v>67</v>
      </c>
      <c r="J5862">
        <f>IF(MOD(Sheet1!J5862, COLUMN(K$1))=0, Sheet1!J5862 * $N5862, Sheet1!J5862 )</f>
        <v>96</v>
      </c>
      <c r="K5862">
        <f>IF(MOD(Sheet1!K5862, COLUMN(L$1))=0, Sheet1!K5862 * $N5862, Sheet1!K5862 )</f>
        <v>10</v>
      </c>
      <c r="L5862">
        <f>IF(MOD(Sheet1!L5862, COLUMN(M$1))=0, Sheet1!L5862 * $N5862, Sheet1!L5862 )</f>
        <v>34</v>
      </c>
      <c r="M5862">
        <f>IF(MOD(Sheet1!M5862, COLUMN(N$1))=0, Sheet1!M5862 * $N5862, Sheet1!M5862 )</f>
        <v>71</v>
      </c>
      <c r="N5862">
        <v>-1</v>
      </c>
    </row>
    <row r="5863" spans="1:14" x14ac:dyDescent="0.2">
      <c r="A5863">
        <f>IF(MOD(Sheet1!A5863, COLUMN(B$1))=0, Sheet1!A5863 * $N5863, Sheet1!A5863 )</f>
        <v>-86</v>
      </c>
      <c r="B5863">
        <f>IF(MOD(Sheet1!B5863, COLUMN(C$1))=0, Sheet1!B5863 * $N5863, Sheet1!B5863 )</f>
        <v>1</v>
      </c>
      <c r="C5863">
        <f>IF(MOD(Sheet1!C5863, COLUMN(D$1))=0, Sheet1!C5863 * $N5863, Sheet1!C5863 )</f>
        <v>2</v>
      </c>
      <c r="D5863">
        <f>IF(MOD(Sheet1!D5863, COLUMN(E$1))=0, Sheet1!D5863 * $N5863, Sheet1!D5863 )</f>
        <v>79</v>
      </c>
      <c r="E5863">
        <f>IF(MOD(Sheet1!E5863, COLUMN(F$1))=0, Sheet1!E5863 * $N5863, Sheet1!E5863 )</f>
        <v>-54</v>
      </c>
      <c r="F5863">
        <f>IF(MOD(Sheet1!F5863, COLUMN(G$1))=0, Sheet1!F5863 * $N5863, Sheet1!F5863 )</f>
        <v>68</v>
      </c>
      <c r="G5863">
        <f>IF(MOD(Sheet1!G5863, COLUMN(H$1))=0, Sheet1!G5863 * $N5863, Sheet1!G5863 )</f>
        <v>28</v>
      </c>
      <c r="H5863">
        <f>IF(MOD(Sheet1!H5863, COLUMN(I$1))=0, Sheet1!H5863 * $N5863, Sheet1!H5863 )</f>
        <v>25</v>
      </c>
      <c r="I5863">
        <f>IF(MOD(Sheet1!I5863, COLUMN(J$1))=0, Sheet1!I5863 * $N5863, Sheet1!I5863 )</f>
        <v>93</v>
      </c>
      <c r="J5863">
        <f>IF(MOD(Sheet1!J5863, COLUMN(K$1))=0, Sheet1!J5863 * $N5863, Sheet1!J5863 )</f>
        <v>93</v>
      </c>
      <c r="K5863">
        <f>IF(MOD(Sheet1!K5863, COLUMN(L$1))=0, Sheet1!K5863 * $N5863, Sheet1!K5863 )</f>
        <v>41</v>
      </c>
      <c r="L5863">
        <f>IF(MOD(Sheet1!L5863, COLUMN(M$1))=0, Sheet1!L5863 * $N5863, Sheet1!L5863 )</f>
        <v>73</v>
      </c>
      <c r="M5863">
        <f>IF(MOD(Sheet1!M5863, COLUMN(N$1))=0, Sheet1!M5863 * $N5863, Sheet1!M5863 )</f>
        <v>96</v>
      </c>
      <c r="N5863">
        <v>-1</v>
      </c>
    </row>
    <row r="5864" spans="1:14" x14ac:dyDescent="0.2">
      <c r="A5864">
        <f>IF(MOD(Sheet1!A5864, COLUMN(B$1))=0, Sheet1!A5864 * $N5864, Sheet1!A5864 )</f>
        <v>-34</v>
      </c>
      <c r="B5864">
        <f>IF(MOD(Sheet1!B5864, COLUMN(C$1))=0, Sheet1!B5864 * $N5864, Sheet1!B5864 )</f>
        <v>38</v>
      </c>
      <c r="C5864">
        <f>IF(MOD(Sheet1!C5864, COLUMN(D$1))=0, Sheet1!C5864 * $N5864, Sheet1!C5864 )</f>
        <v>87</v>
      </c>
      <c r="D5864">
        <f>IF(MOD(Sheet1!D5864, COLUMN(E$1))=0, Sheet1!D5864 * $N5864, Sheet1!D5864 )</f>
        <v>48</v>
      </c>
      <c r="E5864">
        <f>IF(MOD(Sheet1!E5864, COLUMN(F$1))=0, Sheet1!E5864 * $N5864, Sheet1!E5864 )</f>
        <v>21</v>
      </c>
      <c r="F5864">
        <f>IF(MOD(Sheet1!F5864, COLUMN(G$1))=0, Sheet1!F5864 * $N5864, Sheet1!F5864 )</f>
        <v>68</v>
      </c>
      <c r="G5864">
        <f>IF(MOD(Sheet1!G5864, COLUMN(H$1))=0, Sheet1!G5864 * $N5864, Sheet1!G5864 )</f>
        <v>86</v>
      </c>
      <c r="H5864">
        <f>IF(MOD(Sheet1!H5864, COLUMN(I$1))=0, Sheet1!H5864 * $N5864, Sheet1!H5864 )</f>
        <v>88</v>
      </c>
      <c r="I5864">
        <f>IF(MOD(Sheet1!I5864, COLUMN(J$1))=0, Sheet1!I5864 * $N5864, Sheet1!I5864 )</f>
        <v>68</v>
      </c>
      <c r="J5864">
        <f>IF(MOD(Sheet1!J5864, COLUMN(K$1))=0, Sheet1!J5864 * $N5864, Sheet1!J5864 )</f>
        <v>81</v>
      </c>
      <c r="K5864">
        <f>IF(MOD(Sheet1!K5864, COLUMN(L$1))=0, Sheet1!K5864 * $N5864, Sheet1!K5864 )</f>
        <v>57</v>
      </c>
      <c r="L5864">
        <f>IF(MOD(Sheet1!L5864, COLUMN(M$1))=0, Sheet1!L5864 * $N5864, Sheet1!L5864 )</f>
        <v>40</v>
      </c>
      <c r="M5864">
        <f>IF(MOD(Sheet1!M5864, COLUMN(N$1))=0, Sheet1!M5864 * $N5864, Sheet1!M5864 )</f>
        <v>-42</v>
      </c>
      <c r="N5864">
        <v>-1</v>
      </c>
    </row>
    <row r="5865" spans="1:14" x14ac:dyDescent="0.2">
      <c r="A5865">
        <f>IF(MOD(Sheet1!A5865, COLUMN(B$1))=0, Sheet1!A5865 * $N5865, Sheet1!A5865 )</f>
        <v>52</v>
      </c>
      <c r="B5865">
        <f>IF(MOD(Sheet1!B5865, COLUMN(C$1))=0, Sheet1!B5865 * $N5865, Sheet1!B5865 )</f>
        <v>66</v>
      </c>
      <c r="C5865">
        <f>IF(MOD(Sheet1!C5865, COLUMN(D$1))=0, Sheet1!C5865 * $N5865, Sheet1!C5865 )</f>
        <v>51</v>
      </c>
      <c r="D5865">
        <f>IF(MOD(Sheet1!D5865, COLUMN(E$1))=0, Sheet1!D5865 * $N5865, Sheet1!D5865 )</f>
        <v>74</v>
      </c>
      <c r="E5865">
        <f>IF(MOD(Sheet1!E5865, COLUMN(F$1))=0, Sheet1!E5865 * $N5865, Sheet1!E5865 )</f>
        <v>98</v>
      </c>
      <c r="F5865">
        <f>IF(MOD(Sheet1!F5865, COLUMN(G$1))=0, Sheet1!F5865 * $N5865, Sheet1!F5865 )</f>
        <v>40</v>
      </c>
      <c r="G5865">
        <f>IF(MOD(Sheet1!G5865, COLUMN(H$1))=0, Sheet1!G5865 * $N5865, Sheet1!G5865 )</f>
        <v>22</v>
      </c>
      <c r="H5865">
        <f>IF(MOD(Sheet1!H5865, COLUMN(I$1))=0, Sheet1!H5865 * $N5865, Sheet1!H5865 )</f>
        <v>34</v>
      </c>
      <c r="I5865">
        <f>IF(MOD(Sheet1!I5865, COLUMN(J$1))=0, Sheet1!I5865 * $N5865, Sheet1!I5865 )</f>
        <v>23</v>
      </c>
      <c r="J5865">
        <f>IF(MOD(Sheet1!J5865, COLUMN(K$1))=0, Sheet1!J5865 * $N5865, Sheet1!J5865 )</f>
        <v>72</v>
      </c>
      <c r="K5865">
        <f>IF(MOD(Sheet1!K5865, COLUMN(L$1))=0, Sheet1!K5865 * $N5865, Sheet1!K5865 )</f>
        <v>44</v>
      </c>
      <c r="L5865">
        <f>IF(MOD(Sheet1!L5865, COLUMN(M$1))=0, Sheet1!L5865 * $N5865, Sheet1!L5865 )</f>
        <v>20</v>
      </c>
      <c r="M5865">
        <f>IF(MOD(Sheet1!M5865, COLUMN(N$1))=0, Sheet1!M5865 * $N5865, Sheet1!M5865 )</f>
        <v>24</v>
      </c>
      <c r="N5865">
        <v>1</v>
      </c>
    </row>
    <row r="5866" spans="1:14" x14ac:dyDescent="0.2">
      <c r="A5866">
        <f>IF(MOD(Sheet1!A5866, COLUMN(B$1))=0, Sheet1!A5866 * $N5866, Sheet1!A5866 )</f>
        <v>70</v>
      </c>
      <c r="B5866">
        <f>IF(MOD(Sheet1!B5866, COLUMN(C$1))=0, Sheet1!B5866 * $N5866, Sheet1!B5866 )</f>
        <v>77</v>
      </c>
      <c r="C5866">
        <f>IF(MOD(Sheet1!C5866, COLUMN(D$1))=0, Sheet1!C5866 * $N5866, Sheet1!C5866 )</f>
        <v>28</v>
      </c>
      <c r="D5866">
        <f>IF(MOD(Sheet1!D5866, COLUMN(E$1))=0, Sheet1!D5866 * $N5866, Sheet1!D5866 )</f>
        <v>82</v>
      </c>
      <c r="E5866">
        <f>IF(MOD(Sheet1!E5866, COLUMN(F$1))=0, Sheet1!E5866 * $N5866, Sheet1!E5866 )</f>
        <v>70</v>
      </c>
      <c r="F5866">
        <f>IF(MOD(Sheet1!F5866, COLUMN(G$1))=0, Sheet1!F5866 * $N5866, Sheet1!F5866 )</f>
        <v>58</v>
      </c>
      <c r="G5866">
        <f>IF(MOD(Sheet1!G5866, COLUMN(H$1))=0, Sheet1!G5866 * $N5866, Sheet1!G5866 )</f>
        <v>60</v>
      </c>
      <c r="H5866">
        <f>IF(MOD(Sheet1!H5866, COLUMN(I$1))=0, Sheet1!H5866 * $N5866, Sheet1!H5866 )</f>
        <v>89</v>
      </c>
      <c r="I5866">
        <f>IF(MOD(Sheet1!I5866, COLUMN(J$1))=0, Sheet1!I5866 * $N5866, Sheet1!I5866 )</f>
        <v>16</v>
      </c>
      <c r="J5866">
        <f>IF(MOD(Sheet1!J5866, COLUMN(K$1))=0, Sheet1!J5866 * $N5866, Sheet1!J5866 )</f>
        <v>38</v>
      </c>
      <c r="K5866">
        <f>IF(MOD(Sheet1!K5866, COLUMN(L$1))=0, Sheet1!K5866 * $N5866, Sheet1!K5866 )</f>
        <v>93</v>
      </c>
      <c r="L5866">
        <f>IF(MOD(Sheet1!L5866, COLUMN(M$1))=0, Sheet1!L5866 * $N5866, Sheet1!L5866 )</f>
        <v>12</v>
      </c>
      <c r="M5866">
        <f>IF(MOD(Sheet1!M5866, COLUMN(N$1))=0, Sheet1!M5866 * $N5866, Sheet1!M5866 )</f>
        <v>45</v>
      </c>
      <c r="N5866">
        <v>1</v>
      </c>
    </row>
    <row r="5867" spans="1:14" x14ac:dyDescent="0.2">
      <c r="A5867">
        <f>IF(MOD(Sheet1!A5867, COLUMN(B$1))=0, Sheet1!A5867 * $N5867, Sheet1!A5867 )</f>
        <v>-88</v>
      </c>
      <c r="B5867">
        <f>IF(MOD(Sheet1!B5867, COLUMN(C$1))=0, Sheet1!B5867 * $N5867, Sheet1!B5867 )</f>
        <v>77</v>
      </c>
      <c r="C5867">
        <f>IF(MOD(Sheet1!C5867, COLUMN(D$1))=0, Sheet1!C5867 * $N5867, Sheet1!C5867 )</f>
        <v>29</v>
      </c>
      <c r="D5867">
        <f>IF(MOD(Sheet1!D5867, COLUMN(E$1))=0, Sheet1!D5867 * $N5867, Sheet1!D5867 )</f>
        <v>-75</v>
      </c>
      <c r="E5867">
        <f>IF(MOD(Sheet1!E5867, COLUMN(F$1))=0, Sheet1!E5867 * $N5867, Sheet1!E5867 )</f>
        <v>21</v>
      </c>
      <c r="F5867">
        <f>IF(MOD(Sheet1!F5867, COLUMN(G$1))=0, Sheet1!F5867 * $N5867, Sheet1!F5867 )</f>
        <v>-35</v>
      </c>
      <c r="G5867">
        <f>IF(MOD(Sheet1!G5867, COLUMN(H$1))=0, Sheet1!G5867 * $N5867, Sheet1!G5867 )</f>
        <v>68</v>
      </c>
      <c r="H5867">
        <f>IF(MOD(Sheet1!H5867, COLUMN(I$1))=0, Sheet1!H5867 * $N5867, Sheet1!H5867 )</f>
        <v>71</v>
      </c>
      <c r="I5867">
        <f>IF(MOD(Sheet1!I5867, COLUMN(J$1))=0, Sheet1!I5867 * $N5867, Sheet1!I5867 )</f>
        <v>98</v>
      </c>
      <c r="J5867">
        <f>IF(MOD(Sheet1!J5867, COLUMN(K$1))=0, Sheet1!J5867 * $N5867, Sheet1!J5867 )</f>
        <v>49</v>
      </c>
      <c r="K5867">
        <f>IF(MOD(Sheet1!K5867, COLUMN(L$1))=0, Sheet1!K5867 * $N5867, Sheet1!K5867 )</f>
        <v>94</v>
      </c>
      <c r="L5867">
        <f>IF(MOD(Sheet1!L5867, COLUMN(M$1))=0, Sheet1!L5867 * $N5867, Sheet1!L5867 )</f>
        <v>74</v>
      </c>
      <c r="M5867">
        <f>IF(MOD(Sheet1!M5867, COLUMN(N$1))=0, Sheet1!M5867 * $N5867, Sheet1!M5867 )</f>
        <v>50</v>
      </c>
      <c r="N5867">
        <v>-1</v>
      </c>
    </row>
    <row r="5868" spans="1:14" x14ac:dyDescent="0.2">
      <c r="A5868">
        <f>IF(MOD(Sheet1!A5868, COLUMN(B$1))=0, Sheet1!A5868 * $N5868, Sheet1!A5868 )</f>
        <v>24</v>
      </c>
      <c r="B5868">
        <f>IF(MOD(Sheet1!B5868, COLUMN(C$1))=0, Sheet1!B5868 * $N5868, Sheet1!B5868 )</f>
        <v>99</v>
      </c>
      <c r="C5868">
        <f>IF(MOD(Sheet1!C5868, COLUMN(D$1))=0, Sheet1!C5868 * $N5868, Sheet1!C5868 )</f>
        <v>78</v>
      </c>
      <c r="D5868">
        <f>IF(MOD(Sheet1!D5868, COLUMN(E$1))=0, Sheet1!D5868 * $N5868, Sheet1!D5868 )</f>
        <v>55</v>
      </c>
      <c r="E5868">
        <f>IF(MOD(Sheet1!E5868, COLUMN(F$1))=0, Sheet1!E5868 * $N5868, Sheet1!E5868 )</f>
        <v>83</v>
      </c>
      <c r="F5868">
        <f>IF(MOD(Sheet1!F5868, COLUMN(G$1))=0, Sheet1!F5868 * $N5868, Sheet1!F5868 )</f>
        <v>53</v>
      </c>
      <c r="G5868">
        <f>IF(MOD(Sheet1!G5868, COLUMN(H$1))=0, Sheet1!G5868 * $N5868, Sheet1!G5868 )</f>
        <v>66</v>
      </c>
      <c r="H5868">
        <f>IF(MOD(Sheet1!H5868, COLUMN(I$1))=0, Sheet1!H5868 * $N5868, Sheet1!H5868 )</f>
        <v>71</v>
      </c>
      <c r="I5868">
        <f>IF(MOD(Sheet1!I5868, COLUMN(J$1))=0, Sheet1!I5868 * $N5868, Sheet1!I5868 )</f>
        <v>12</v>
      </c>
      <c r="J5868">
        <f>IF(MOD(Sheet1!J5868, COLUMN(K$1))=0, Sheet1!J5868 * $N5868, Sheet1!J5868 )</f>
        <v>71</v>
      </c>
      <c r="K5868">
        <f>IF(MOD(Sheet1!K5868, COLUMN(L$1))=0, Sheet1!K5868 * $N5868, Sheet1!K5868 )</f>
        <v>99</v>
      </c>
      <c r="L5868">
        <f>IF(MOD(Sheet1!L5868, COLUMN(M$1))=0, Sheet1!L5868 * $N5868, Sheet1!L5868 )</f>
        <v>92</v>
      </c>
      <c r="M5868">
        <f>IF(MOD(Sheet1!M5868, COLUMN(N$1))=0, Sheet1!M5868 * $N5868, Sheet1!M5868 )</f>
        <v>40</v>
      </c>
      <c r="N5868">
        <v>1</v>
      </c>
    </row>
    <row r="5869" spans="1:14" x14ac:dyDescent="0.2">
      <c r="A5869">
        <f>IF(MOD(Sheet1!A5869, COLUMN(B$1))=0, Sheet1!A5869 * $N5869, Sheet1!A5869 )</f>
        <v>39</v>
      </c>
      <c r="B5869">
        <f>IF(MOD(Sheet1!B5869, COLUMN(C$1))=0, Sheet1!B5869 * $N5869, Sheet1!B5869 )</f>
        <v>-57</v>
      </c>
      <c r="C5869">
        <f>IF(MOD(Sheet1!C5869, COLUMN(D$1))=0, Sheet1!C5869 * $N5869, Sheet1!C5869 )</f>
        <v>45</v>
      </c>
      <c r="D5869">
        <f>IF(MOD(Sheet1!D5869, COLUMN(E$1))=0, Sheet1!D5869 * $N5869, Sheet1!D5869 )</f>
        <v>58</v>
      </c>
      <c r="E5869">
        <f>IF(MOD(Sheet1!E5869, COLUMN(F$1))=0, Sheet1!E5869 * $N5869, Sheet1!E5869 )</f>
        <v>16</v>
      </c>
      <c r="F5869">
        <f>IF(MOD(Sheet1!F5869, COLUMN(G$1))=0, Sheet1!F5869 * $N5869, Sheet1!F5869 )</f>
        <v>11</v>
      </c>
      <c r="G5869">
        <f>IF(MOD(Sheet1!G5869, COLUMN(H$1))=0, Sheet1!G5869 * $N5869, Sheet1!G5869 )</f>
        <v>89</v>
      </c>
      <c r="H5869">
        <f>IF(MOD(Sheet1!H5869, COLUMN(I$1))=0, Sheet1!H5869 * $N5869, Sheet1!H5869 )</f>
        <v>14</v>
      </c>
      <c r="I5869">
        <f>IF(MOD(Sheet1!I5869, COLUMN(J$1))=0, Sheet1!I5869 * $N5869, Sheet1!I5869 )</f>
        <v>58</v>
      </c>
      <c r="J5869">
        <f>IF(MOD(Sheet1!J5869, COLUMN(K$1))=0, Sheet1!J5869 * $N5869, Sheet1!J5869 )</f>
        <v>59</v>
      </c>
      <c r="K5869">
        <f>IF(MOD(Sheet1!K5869, COLUMN(L$1))=0, Sheet1!K5869 * $N5869, Sheet1!K5869 )</f>
        <v>92</v>
      </c>
      <c r="L5869">
        <f>IF(MOD(Sheet1!L5869, COLUMN(M$1))=0, Sheet1!L5869 * $N5869, Sheet1!L5869 )</f>
        <v>8</v>
      </c>
      <c r="M5869">
        <f>IF(MOD(Sheet1!M5869, COLUMN(N$1))=0, Sheet1!M5869 * $N5869, Sheet1!M5869 )</f>
        <v>43</v>
      </c>
      <c r="N5869">
        <v>-1</v>
      </c>
    </row>
    <row r="5870" spans="1:14" x14ac:dyDescent="0.2">
      <c r="A5870">
        <f>IF(MOD(Sheet1!A5870, COLUMN(B$1))=0, Sheet1!A5870 * $N5870, Sheet1!A5870 )</f>
        <v>-100</v>
      </c>
      <c r="B5870">
        <f>IF(MOD(Sheet1!B5870, COLUMN(C$1))=0, Sheet1!B5870 * $N5870, Sheet1!B5870 )</f>
        <v>-90</v>
      </c>
      <c r="C5870">
        <f>IF(MOD(Sheet1!C5870, COLUMN(D$1))=0, Sheet1!C5870 * $N5870, Sheet1!C5870 )</f>
        <v>19</v>
      </c>
      <c r="D5870">
        <f>IF(MOD(Sheet1!D5870, COLUMN(E$1))=0, Sheet1!D5870 * $N5870, Sheet1!D5870 )</f>
        <v>13</v>
      </c>
      <c r="E5870">
        <f>IF(MOD(Sheet1!E5870, COLUMN(F$1))=0, Sheet1!E5870 * $N5870, Sheet1!E5870 )</f>
        <v>95</v>
      </c>
      <c r="F5870">
        <f>IF(MOD(Sheet1!F5870, COLUMN(G$1))=0, Sheet1!F5870 * $N5870, Sheet1!F5870 )</f>
        <v>-98</v>
      </c>
      <c r="G5870">
        <f>IF(MOD(Sheet1!G5870, COLUMN(H$1))=0, Sheet1!G5870 * $N5870, Sheet1!G5870 )</f>
        <v>10</v>
      </c>
      <c r="H5870">
        <f>IF(MOD(Sheet1!H5870, COLUMN(I$1))=0, Sheet1!H5870 * $N5870, Sheet1!H5870 )</f>
        <v>16</v>
      </c>
      <c r="I5870">
        <f>IF(MOD(Sheet1!I5870, COLUMN(J$1))=0, Sheet1!I5870 * $N5870, Sheet1!I5870 )</f>
        <v>78</v>
      </c>
      <c r="J5870">
        <f>IF(MOD(Sheet1!J5870, COLUMN(K$1))=0, Sheet1!J5870 * $N5870, Sheet1!J5870 )</f>
        <v>-33</v>
      </c>
      <c r="K5870">
        <f>IF(MOD(Sheet1!K5870, COLUMN(L$1))=0, Sheet1!K5870 * $N5870, Sheet1!K5870 )</f>
        <v>44</v>
      </c>
      <c r="L5870">
        <f>IF(MOD(Sheet1!L5870, COLUMN(M$1))=0, Sheet1!L5870 * $N5870, Sheet1!L5870 )</f>
        <v>55</v>
      </c>
      <c r="M5870">
        <f>IF(MOD(Sheet1!M5870, COLUMN(N$1))=0, Sheet1!M5870 * $N5870, Sheet1!M5870 )</f>
        <v>22</v>
      </c>
      <c r="N5870">
        <v>-1</v>
      </c>
    </row>
    <row r="5871" spans="1:14" x14ac:dyDescent="0.2">
      <c r="A5871">
        <f>IF(MOD(Sheet1!A5871, COLUMN(B$1))=0, Sheet1!A5871 * $N5871, Sheet1!A5871 )</f>
        <v>-50</v>
      </c>
      <c r="B5871">
        <f>IF(MOD(Sheet1!B5871, COLUMN(C$1))=0, Sheet1!B5871 * $N5871, Sheet1!B5871 )</f>
        <v>-24</v>
      </c>
      <c r="C5871">
        <f>IF(MOD(Sheet1!C5871, COLUMN(D$1))=0, Sheet1!C5871 * $N5871, Sheet1!C5871 )</f>
        <v>-4</v>
      </c>
      <c r="D5871">
        <f>IF(MOD(Sheet1!D5871, COLUMN(E$1))=0, Sheet1!D5871 * $N5871, Sheet1!D5871 )</f>
        <v>99</v>
      </c>
      <c r="E5871">
        <f>IF(MOD(Sheet1!E5871, COLUMN(F$1))=0, Sheet1!E5871 * $N5871, Sheet1!E5871 )</f>
        <v>20</v>
      </c>
      <c r="F5871">
        <f>IF(MOD(Sheet1!F5871, COLUMN(G$1))=0, Sheet1!F5871 * $N5871, Sheet1!F5871 )</f>
        <v>79</v>
      </c>
      <c r="G5871">
        <f>IF(MOD(Sheet1!G5871, COLUMN(H$1))=0, Sheet1!G5871 * $N5871, Sheet1!G5871 )</f>
        <v>70</v>
      </c>
      <c r="H5871">
        <f>IF(MOD(Sheet1!H5871, COLUMN(I$1))=0, Sheet1!H5871 * $N5871, Sheet1!H5871 )</f>
        <v>44</v>
      </c>
      <c r="I5871">
        <f>IF(MOD(Sheet1!I5871, COLUMN(J$1))=0, Sheet1!I5871 * $N5871, Sheet1!I5871 )</f>
        <v>25</v>
      </c>
      <c r="J5871">
        <f>IF(MOD(Sheet1!J5871, COLUMN(K$1))=0, Sheet1!J5871 * $N5871, Sheet1!J5871 )</f>
        <v>51</v>
      </c>
      <c r="K5871">
        <f>IF(MOD(Sheet1!K5871, COLUMN(L$1))=0, Sheet1!K5871 * $N5871, Sheet1!K5871 )</f>
        <v>41</v>
      </c>
      <c r="L5871">
        <f>IF(MOD(Sheet1!L5871, COLUMN(M$1))=0, Sheet1!L5871 * $N5871, Sheet1!L5871 )</f>
        <v>76</v>
      </c>
      <c r="M5871">
        <f>IF(MOD(Sheet1!M5871, COLUMN(N$1))=0, Sheet1!M5871 * $N5871, Sheet1!M5871 )</f>
        <v>91</v>
      </c>
      <c r="N5871">
        <v>-1</v>
      </c>
    </row>
    <row r="5872" spans="1:14" x14ac:dyDescent="0.2">
      <c r="A5872">
        <f>IF(MOD(Sheet1!A5872, COLUMN(B$1))=0, Sheet1!A5872 * $N5872, Sheet1!A5872 )</f>
        <v>21</v>
      </c>
      <c r="B5872">
        <f>IF(MOD(Sheet1!B5872, COLUMN(C$1))=0, Sheet1!B5872 * $N5872, Sheet1!B5872 )</f>
        <v>20</v>
      </c>
      <c r="C5872">
        <f>IF(MOD(Sheet1!C5872, COLUMN(D$1))=0, Sheet1!C5872 * $N5872, Sheet1!C5872 )</f>
        <v>64</v>
      </c>
      <c r="D5872">
        <f>IF(MOD(Sheet1!D5872, COLUMN(E$1))=0, Sheet1!D5872 * $N5872, Sheet1!D5872 )</f>
        <v>52</v>
      </c>
      <c r="E5872">
        <f>IF(MOD(Sheet1!E5872, COLUMN(F$1))=0, Sheet1!E5872 * $N5872, Sheet1!E5872 )</f>
        <v>33</v>
      </c>
      <c r="F5872">
        <f>IF(MOD(Sheet1!F5872, COLUMN(G$1))=0, Sheet1!F5872 * $N5872, Sheet1!F5872 )</f>
        <v>61</v>
      </c>
      <c r="G5872">
        <f>IF(MOD(Sheet1!G5872, COLUMN(H$1))=0, Sheet1!G5872 * $N5872, Sheet1!G5872 )</f>
        <v>78</v>
      </c>
      <c r="H5872">
        <f>IF(MOD(Sheet1!H5872, COLUMN(I$1))=0, Sheet1!H5872 * $N5872, Sheet1!H5872 )</f>
        <v>37</v>
      </c>
      <c r="I5872">
        <f>IF(MOD(Sheet1!I5872, COLUMN(J$1))=0, Sheet1!I5872 * $N5872, Sheet1!I5872 )</f>
        <v>13</v>
      </c>
      <c r="J5872">
        <f>IF(MOD(Sheet1!J5872, COLUMN(K$1))=0, Sheet1!J5872 * $N5872, Sheet1!J5872 )</f>
        <v>91</v>
      </c>
      <c r="K5872">
        <f>IF(MOD(Sheet1!K5872, COLUMN(L$1))=0, Sheet1!K5872 * $N5872, Sheet1!K5872 )</f>
        <v>26</v>
      </c>
      <c r="L5872">
        <f>IF(MOD(Sheet1!L5872, COLUMN(M$1))=0, Sheet1!L5872 * $N5872, Sheet1!L5872 )</f>
        <v>61</v>
      </c>
      <c r="M5872">
        <f>IF(MOD(Sheet1!M5872, COLUMN(N$1))=0, Sheet1!M5872 * $N5872, Sheet1!M5872 )</f>
        <v>78</v>
      </c>
      <c r="N5872">
        <v>1</v>
      </c>
    </row>
    <row r="5873" spans="1:14" x14ac:dyDescent="0.2">
      <c r="A5873">
        <f>IF(MOD(Sheet1!A5873, COLUMN(B$1))=0, Sheet1!A5873 * $N5873, Sheet1!A5873 )</f>
        <v>91</v>
      </c>
      <c r="B5873">
        <f>IF(MOD(Sheet1!B5873, COLUMN(C$1))=0, Sheet1!B5873 * $N5873, Sheet1!B5873 )</f>
        <v>-3</v>
      </c>
      <c r="C5873">
        <f>IF(MOD(Sheet1!C5873, COLUMN(D$1))=0, Sheet1!C5873 * $N5873, Sheet1!C5873 )</f>
        <v>58</v>
      </c>
      <c r="D5873">
        <f>IF(MOD(Sheet1!D5873, COLUMN(E$1))=0, Sheet1!D5873 * $N5873, Sheet1!D5873 )</f>
        <v>16</v>
      </c>
      <c r="E5873">
        <f>IF(MOD(Sheet1!E5873, COLUMN(F$1))=0, Sheet1!E5873 * $N5873, Sheet1!E5873 )</f>
        <v>3</v>
      </c>
      <c r="F5873">
        <f>IF(MOD(Sheet1!F5873, COLUMN(G$1))=0, Sheet1!F5873 * $N5873, Sheet1!F5873 )</f>
        <v>-70</v>
      </c>
      <c r="G5873">
        <f>IF(MOD(Sheet1!G5873, COLUMN(H$1))=0, Sheet1!G5873 * $N5873, Sheet1!G5873 )</f>
        <v>23</v>
      </c>
      <c r="H5873">
        <f>IF(MOD(Sheet1!H5873, COLUMN(I$1))=0, Sheet1!H5873 * $N5873, Sheet1!H5873 )</f>
        <v>40</v>
      </c>
      <c r="I5873">
        <f>IF(MOD(Sheet1!I5873, COLUMN(J$1))=0, Sheet1!I5873 * $N5873, Sheet1!I5873 )</f>
        <v>66</v>
      </c>
      <c r="J5873">
        <f>IF(MOD(Sheet1!J5873, COLUMN(K$1))=0, Sheet1!J5873 * $N5873, Sheet1!J5873 )</f>
        <v>49</v>
      </c>
      <c r="K5873">
        <f>IF(MOD(Sheet1!K5873, COLUMN(L$1))=0, Sheet1!K5873 * $N5873, Sheet1!K5873 )</f>
        <v>66</v>
      </c>
      <c r="L5873">
        <f>IF(MOD(Sheet1!L5873, COLUMN(M$1))=0, Sheet1!L5873 * $N5873, Sheet1!L5873 )</f>
        <v>7</v>
      </c>
      <c r="M5873">
        <f>IF(MOD(Sheet1!M5873, COLUMN(N$1))=0, Sheet1!M5873 * $N5873, Sheet1!M5873 )</f>
        <v>65</v>
      </c>
      <c r="N5873">
        <v>-1</v>
      </c>
    </row>
    <row r="5874" spans="1:14" x14ac:dyDescent="0.2">
      <c r="A5874">
        <f>IF(MOD(Sheet1!A5874, COLUMN(B$1))=0, Sheet1!A5874 * $N5874, Sheet1!A5874 )</f>
        <v>34</v>
      </c>
      <c r="B5874">
        <f>IF(MOD(Sheet1!B5874, COLUMN(C$1))=0, Sheet1!B5874 * $N5874, Sheet1!B5874 )</f>
        <v>81</v>
      </c>
      <c r="C5874">
        <f>IF(MOD(Sheet1!C5874, COLUMN(D$1))=0, Sheet1!C5874 * $N5874, Sheet1!C5874 )</f>
        <v>75</v>
      </c>
      <c r="D5874">
        <f>IF(MOD(Sheet1!D5874, COLUMN(E$1))=0, Sheet1!D5874 * $N5874, Sheet1!D5874 )</f>
        <v>85</v>
      </c>
      <c r="E5874">
        <f>IF(MOD(Sheet1!E5874, COLUMN(F$1))=0, Sheet1!E5874 * $N5874, Sheet1!E5874 )</f>
        <v>19</v>
      </c>
      <c r="F5874">
        <f>IF(MOD(Sheet1!F5874, COLUMN(G$1))=0, Sheet1!F5874 * $N5874, Sheet1!F5874 )</f>
        <v>29</v>
      </c>
      <c r="G5874">
        <f>IF(MOD(Sheet1!G5874, COLUMN(H$1))=0, Sheet1!G5874 * $N5874, Sheet1!G5874 )</f>
        <v>7</v>
      </c>
      <c r="H5874">
        <f>IF(MOD(Sheet1!H5874, COLUMN(I$1))=0, Sheet1!H5874 * $N5874, Sheet1!H5874 )</f>
        <v>21</v>
      </c>
      <c r="I5874">
        <f>IF(MOD(Sheet1!I5874, COLUMN(J$1))=0, Sheet1!I5874 * $N5874, Sheet1!I5874 )</f>
        <v>93</v>
      </c>
      <c r="J5874">
        <f>IF(MOD(Sheet1!J5874, COLUMN(K$1))=0, Sheet1!J5874 * $N5874, Sheet1!J5874 )</f>
        <v>48</v>
      </c>
      <c r="K5874">
        <f>IF(MOD(Sheet1!K5874, COLUMN(L$1))=0, Sheet1!K5874 * $N5874, Sheet1!K5874 )</f>
        <v>0</v>
      </c>
      <c r="L5874">
        <f>IF(MOD(Sheet1!L5874, COLUMN(M$1))=0, Sheet1!L5874 * $N5874, Sheet1!L5874 )</f>
        <v>24</v>
      </c>
      <c r="M5874">
        <f>IF(MOD(Sheet1!M5874, COLUMN(N$1))=0, Sheet1!M5874 * $N5874, Sheet1!M5874 )</f>
        <v>59</v>
      </c>
      <c r="N5874">
        <v>1</v>
      </c>
    </row>
    <row r="5875" spans="1:14" x14ac:dyDescent="0.2">
      <c r="A5875">
        <f>IF(MOD(Sheet1!A5875, COLUMN(B$1))=0, Sheet1!A5875 * $N5875, Sheet1!A5875 )</f>
        <v>60</v>
      </c>
      <c r="B5875">
        <f>IF(MOD(Sheet1!B5875, COLUMN(C$1))=0, Sheet1!B5875 * $N5875, Sheet1!B5875 )</f>
        <v>91</v>
      </c>
      <c r="C5875">
        <f>IF(MOD(Sheet1!C5875, COLUMN(D$1))=0, Sheet1!C5875 * $N5875, Sheet1!C5875 )</f>
        <v>74</v>
      </c>
      <c r="D5875">
        <f>IF(MOD(Sheet1!D5875, COLUMN(E$1))=0, Sheet1!D5875 * $N5875, Sheet1!D5875 )</f>
        <v>85</v>
      </c>
      <c r="E5875">
        <f>IF(MOD(Sheet1!E5875, COLUMN(F$1))=0, Sheet1!E5875 * $N5875, Sheet1!E5875 )</f>
        <v>11</v>
      </c>
      <c r="F5875">
        <f>IF(MOD(Sheet1!F5875, COLUMN(G$1))=0, Sheet1!F5875 * $N5875, Sheet1!F5875 )</f>
        <v>9</v>
      </c>
      <c r="G5875">
        <f>IF(MOD(Sheet1!G5875, COLUMN(H$1))=0, Sheet1!G5875 * $N5875, Sheet1!G5875 )</f>
        <v>38</v>
      </c>
      <c r="H5875">
        <f>IF(MOD(Sheet1!H5875, COLUMN(I$1))=0, Sheet1!H5875 * $N5875, Sheet1!H5875 )</f>
        <v>6</v>
      </c>
      <c r="I5875">
        <f>IF(MOD(Sheet1!I5875, COLUMN(J$1))=0, Sheet1!I5875 * $N5875, Sheet1!I5875 )</f>
        <v>75</v>
      </c>
      <c r="J5875">
        <f>IF(MOD(Sheet1!J5875, COLUMN(K$1))=0, Sheet1!J5875 * $N5875, Sheet1!J5875 )</f>
        <v>44</v>
      </c>
      <c r="K5875">
        <f>IF(MOD(Sheet1!K5875, COLUMN(L$1))=0, Sheet1!K5875 * $N5875, Sheet1!K5875 )</f>
        <v>83</v>
      </c>
      <c r="L5875">
        <f>IF(MOD(Sheet1!L5875, COLUMN(M$1))=0, Sheet1!L5875 * $N5875, Sheet1!L5875 )</f>
        <v>27</v>
      </c>
      <c r="M5875">
        <f>IF(MOD(Sheet1!M5875, COLUMN(N$1))=0, Sheet1!M5875 * $N5875, Sheet1!M5875 )</f>
        <v>47</v>
      </c>
      <c r="N5875">
        <v>1</v>
      </c>
    </row>
    <row r="5876" spans="1:14" x14ac:dyDescent="0.2">
      <c r="A5876">
        <f>IF(MOD(Sheet1!A5876, COLUMN(B$1))=0, Sheet1!A5876 * $N5876, Sheet1!A5876 )</f>
        <v>-20</v>
      </c>
      <c r="B5876">
        <f>IF(MOD(Sheet1!B5876, COLUMN(C$1))=0, Sheet1!B5876 * $N5876, Sheet1!B5876 )</f>
        <v>49</v>
      </c>
      <c r="C5876">
        <f>IF(MOD(Sheet1!C5876, COLUMN(D$1))=0, Sheet1!C5876 * $N5876, Sheet1!C5876 )</f>
        <v>86</v>
      </c>
      <c r="D5876">
        <f>IF(MOD(Sheet1!D5876, COLUMN(E$1))=0, Sheet1!D5876 * $N5876, Sheet1!D5876 )</f>
        <v>67</v>
      </c>
      <c r="E5876">
        <f>IF(MOD(Sheet1!E5876, COLUMN(F$1))=0, Sheet1!E5876 * $N5876, Sheet1!E5876 )</f>
        <v>50</v>
      </c>
      <c r="F5876">
        <f>IF(MOD(Sheet1!F5876, COLUMN(G$1))=0, Sheet1!F5876 * $N5876, Sheet1!F5876 )</f>
        <v>68</v>
      </c>
      <c r="G5876">
        <f>IF(MOD(Sheet1!G5876, COLUMN(H$1))=0, Sheet1!G5876 * $N5876, Sheet1!G5876 )</f>
        <v>42</v>
      </c>
      <c r="H5876">
        <f>IF(MOD(Sheet1!H5876, COLUMN(I$1))=0, Sheet1!H5876 * $N5876, Sheet1!H5876 )</f>
        <v>60</v>
      </c>
      <c r="I5876">
        <f>IF(MOD(Sheet1!I5876, COLUMN(J$1))=0, Sheet1!I5876 * $N5876, Sheet1!I5876 )</f>
        <v>16</v>
      </c>
      <c r="J5876">
        <f>IF(MOD(Sheet1!J5876, COLUMN(K$1))=0, Sheet1!J5876 * $N5876, Sheet1!J5876 )</f>
        <v>41</v>
      </c>
      <c r="K5876">
        <f>IF(MOD(Sheet1!K5876, COLUMN(L$1))=0, Sheet1!K5876 * $N5876, Sheet1!K5876 )</f>
        <v>-84</v>
      </c>
      <c r="L5876">
        <f>IF(MOD(Sheet1!L5876, COLUMN(M$1))=0, Sheet1!L5876 * $N5876, Sheet1!L5876 )</f>
        <v>30</v>
      </c>
      <c r="M5876">
        <f>IF(MOD(Sheet1!M5876, COLUMN(N$1))=0, Sheet1!M5876 * $N5876, Sheet1!M5876 )</f>
        <v>61</v>
      </c>
      <c r="N5876">
        <v>-1</v>
      </c>
    </row>
    <row r="5877" spans="1:14" x14ac:dyDescent="0.2">
      <c r="A5877">
        <f>IF(MOD(Sheet1!A5877, COLUMN(B$1))=0, Sheet1!A5877 * $N5877, Sheet1!A5877 )</f>
        <v>73</v>
      </c>
      <c r="B5877">
        <f>IF(MOD(Sheet1!B5877, COLUMN(C$1))=0, Sheet1!B5877 * $N5877, Sheet1!B5877 )</f>
        <v>95</v>
      </c>
      <c r="C5877">
        <f>IF(MOD(Sheet1!C5877, COLUMN(D$1))=0, Sheet1!C5877 * $N5877, Sheet1!C5877 )</f>
        <v>-96</v>
      </c>
      <c r="D5877">
        <f>IF(MOD(Sheet1!D5877, COLUMN(E$1))=0, Sheet1!D5877 * $N5877, Sheet1!D5877 )</f>
        <v>82</v>
      </c>
      <c r="E5877">
        <f>IF(MOD(Sheet1!E5877, COLUMN(F$1))=0, Sheet1!E5877 * $N5877, Sheet1!E5877 )</f>
        <v>44</v>
      </c>
      <c r="F5877">
        <f>IF(MOD(Sheet1!F5877, COLUMN(G$1))=0, Sheet1!F5877 * $N5877, Sheet1!F5877 )</f>
        <v>26</v>
      </c>
      <c r="G5877">
        <f>IF(MOD(Sheet1!G5877, COLUMN(H$1))=0, Sheet1!G5877 * $N5877, Sheet1!G5877 )</f>
        <v>67</v>
      </c>
      <c r="H5877">
        <f>IF(MOD(Sheet1!H5877, COLUMN(I$1))=0, Sheet1!H5877 * $N5877, Sheet1!H5877 )</f>
        <v>33</v>
      </c>
      <c r="I5877">
        <f>IF(MOD(Sheet1!I5877, COLUMN(J$1))=0, Sheet1!I5877 * $N5877, Sheet1!I5877 )</f>
        <v>56</v>
      </c>
      <c r="J5877">
        <f>IF(MOD(Sheet1!J5877, COLUMN(K$1))=0, Sheet1!J5877 * $N5877, Sheet1!J5877 )</f>
        <v>29</v>
      </c>
      <c r="K5877">
        <f>IF(MOD(Sheet1!K5877, COLUMN(L$1))=0, Sheet1!K5877 * $N5877, Sheet1!K5877 )</f>
        <v>74</v>
      </c>
      <c r="L5877">
        <f>IF(MOD(Sheet1!L5877, COLUMN(M$1))=0, Sheet1!L5877 * $N5877, Sheet1!L5877 )</f>
        <v>37</v>
      </c>
      <c r="M5877">
        <f>IF(MOD(Sheet1!M5877, COLUMN(N$1))=0, Sheet1!M5877 * $N5877, Sheet1!M5877 )</f>
        <v>62</v>
      </c>
      <c r="N5877">
        <v>-1</v>
      </c>
    </row>
    <row r="5878" spans="1:14" x14ac:dyDescent="0.2">
      <c r="A5878">
        <f>IF(MOD(Sheet1!A5878, COLUMN(B$1))=0, Sheet1!A5878 * $N5878, Sheet1!A5878 )</f>
        <v>90</v>
      </c>
      <c r="B5878">
        <f>IF(MOD(Sheet1!B5878, COLUMN(C$1))=0, Sheet1!B5878 * $N5878, Sheet1!B5878 )</f>
        <v>13</v>
      </c>
      <c r="C5878">
        <f>IF(MOD(Sheet1!C5878, COLUMN(D$1))=0, Sheet1!C5878 * $N5878, Sheet1!C5878 )</f>
        <v>76</v>
      </c>
      <c r="D5878">
        <f>IF(MOD(Sheet1!D5878, COLUMN(E$1))=0, Sheet1!D5878 * $N5878, Sheet1!D5878 )</f>
        <v>36</v>
      </c>
      <c r="E5878">
        <f>IF(MOD(Sheet1!E5878, COLUMN(F$1))=0, Sheet1!E5878 * $N5878, Sheet1!E5878 )</f>
        <v>43</v>
      </c>
      <c r="F5878">
        <f>IF(MOD(Sheet1!F5878, COLUMN(G$1))=0, Sheet1!F5878 * $N5878, Sheet1!F5878 )</f>
        <v>98</v>
      </c>
      <c r="G5878">
        <f>IF(MOD(Sheet1!G5878, COLUMN(H$1))=0, Sheet1!G5878 * $N5878, Sheet1!G5878 )</f>
        <v>48</v>
      </c>
      <c r="H5878">
        <f>IF(MOD(Sheet1!H5878, COLUMN(I$1))=0, Sheet1!H5878 * $N5878, Sheet1!H5878 )</f>
        <v>35</v>
      </c>
      <c r="I5878">
        <f>IF(MOD(Sheet1!I5878, COLUMN(J$1))=0, Sheet1!I5878 * $N5878, Sheet1!I5878 )</f>
        <v>43</v>
      </c>
      <c r="J5878">
        <f>IF(MOD(Sheet1!J5878, COLUMN(K$1))=0, Sheet1!J5878 * $N5878, Sheet1!J5878 )</f>
        <v>60</v>
      </c>
      <c r="K5878">
        <f>IF(MOD(Sheet1!K5878, COLUMN(L$1))=0, Sheet1!K5878 * $N5878, Sheet1!K5878 )</f>
        <v>53</v>
      </c>
      <c r="L5878">
        <f>IF(MOD(Sheet1!L5878, COLUMN(M$1))=0, Sheet1!L5878 * $N5878, Sheet1!L5878 )</f>
        <v>19</v>
      </c>
      <c r="M5878">
        <f>IF(MOD(Sheet1!M5878, COLUMN(N$1))=0, Sheet1!M5878 * $N5878, Sheet1!M5878 )</f>
        <v>55</v>
      </c>
      <c r="N5878">
        <v>1</v>
      </c>
    </row>
    <row r="5879" spans="1:14" x14ac:dyDescent="0.2">
      <c r="A5879">
        <f>IF(MOD(Sheet1!A5879, COLUMN(B$1))=0, Sheet1!A5879 * $N5879, Sheet1!A5879 )</f>
        <v>20</v>
      </c>
      <c r="B5879">
        <f>IF(MOD(Sheet1!B5879, COLUMN(C$1))=0, Sheet1!B5879 * $N5879, Sheet1!B5879 )</f>
        <v>68</v>
      </c>
      <c r="C5879">
        <f>IF(MOD(Sheet1!C5879, COLUMN(D$1))=0, Sheet1!C5879 * $N5879, Sheet1!C5879 )</f>
        <v>54</v>
      </c>
      <c r="D5879">
        <f>IF(MOD(Sheet1!D5879, COLUMN(E$1))=0, Sheet1!D5879 * $N5879, Sheet1!D5879 )</f>
        <v>13</v>
      </c>
      <c r="E5879">
        <f>IF(MOD(Sheet1!E5879, COLUMN(F$1))=0, Sheet1!E5879 * $N5879, Sheet1!E5879 )</f>
        <v>94</v>
      </c>
      <c r="F5879">
        <f>IF(MOD(Sheet1!F5879, COLUMN(G$1))=0, Sheet1!F5879 * $N5879, Sheet1!F5879 )</f>
        <v>81</v>
      </c>
      <c r="G5879">
        <f>IF(MOD(Sheet1!G5879, COLUMN(H$1))=0, Sheet1!G5879 * $N5879, Sheet1!G5879 )</f>
        <v>95</v>
      </c>
      <c r="H5879">
        <f>IF(MOD(Sheet1!H5879, COLUMN(I$1))=0, Sheet1!H5879 * $N5879, Sheet1!H5879 )</f>
        <v>15</v>
      </c>
      <c r="I5879">
        <f>IF(MOD(Sheet1!I5879, COLUMN(J$1))=0, Sheet1!I5879 * $N5879, Sheet1!I5879 )</f>
        <v>38</v>
      </c>
      <c r="J5879">
        <f>IF(MOD(Sheet1!J5879, COLUMN(K$1))=0, Sheet1!J5879 * $N5879, Sheet1!J5879 )</f>
        <v>38</v>
      </c>
      <c r="K5879">
        <f>IF(MOD(Sheet1!K5879, COLUMN(L$1))=0, Sheet1!K5879 * $N5879, Sheet1!K5879 )</f>
        <v>60</v>
      </c>
      <c r="L5879">
        <f>IF(MOD(Sheet1!L5879, COLUMN(M$1))=0, Sheet1!L5879 * $N5879, Sheet1!L5879 )</f>
        <v>4</v>
      </c>
      <c r="M5879">
        <f>IF(MOD(Sheet1!M5879, COLUMN(N$1))=0, Sheet1!M5879 * $N5879, Sheet1!M5879 )</f>
        <v>42</v>
      </c>
      <c r="N5879">
        <v>1</v>
      </c>
    </row>
    <row r="5880" spans="1:14" x14ac:dyDescent="0.2">
      <c r="A5880">
        <f>IF(MOD(Sheet1!A5880, COLUMN(B$1))=0, Sheet1!A5880 * $N5880, Sheet1!A5880 )</f>
        <v>7</v>
      </c>
      <c r="B5880">
        <f>IF(MOD(Sheet1!B5880, COLUMN(C$1))=0, Sheet1!B5880 * $N5880, Sheet1!B5880 )</f>
        <v>92</v>
      </c>
      <c r="C5880">
        <f>IF(MOD(Sheet1!C5880, COLUMN(D$1))=0, Sheet1!C5880 * $N5880, Sheet1!C5880 )</f>
        <v>92</v>
      </c>
      <c r="D5880">
        <f>IF(MOD(Sheet1!D5880, COLUMN(E$1))=0, Sheet1!D5880 * $N5880, Sheet1!D5880 )</f>
        <v>88</v>
      </c>
      <c r="E5880">
        <f>IF(MOD(Sheet1!E5880, COLUMN(F$1))=0, Sheet1!E5880 * $N5880, Sheet1!E5880 )</f>
        <v>13</v>
      </c>
      <c r="F5880">
        <f>IF(MOD(Sheet1!F5880, COLUMN(G$1))=0, Sheet1!F5880 * $N5880, Sheet1!F5880 )</f>
        <v>15</v>
      </c>
      <c r="G5880">
        <f>IF(MOD(Sheet1!G5880, COLUMN(H$1))=0, Sheet1!G5880 * $N5880, Sheet1!G5880 )</f>
        <v>9</v>
      </c>
      <c r="H5880">
        <f>IF(MOD(Sheet1!H5880, COLUMN(I$1))=0, Sheet1!H5880 * $N5880, Sheet1!H5880 )</f>
        <v>99</v>
      </c>
      <c r="I5880">
        <f>IF(MOD(Sheet1!I5880, COLUMN(J$1))=0, Sheet1!I5880 * $N5880, Sheet1!I5880 )</f>
        <v>4</v>
      </c>
      <c r="J5880">
        <f>IF(MOD(Sheet1!J5880, COLUMN(K$1))=0, Sheet1!J5880 * $N5880, Sheet1!J5880 )</f>
        <v>10</v>
      </c>
      <c r="K5880">
        <f>IF(MOD(Sheet1!K5880, COLUMN(L$1))=0, Sheet1!K5880 * $N5880, Sheet1!K5880 )</f>
        <v>82</v>
      </c>
      <c r="L5880">
        <f>IF(MOD(Sheet1!L5880, COLUMN(M$1))=0, Sheet1!L5880 * $N5880, Sheet1!L5880 )</f>
        <v>75</v>
      </c>
      <c r="M5880">
        <f>IF(MOD(Sheet1!M5880, COLUMN(N$1))=0, Sheet1!M5880 * $N5880, Sheet1!M5880 )</f>
        <v>32</v>
      </c>
      <c r="N5880">
        <v>1</v>
      </c>
    </row>
    <row r="5881" spans="1:14" x14ac:dyDescent="0.2">
      <c r="A5881">
        <f>IF(MOD(Sheet1!A5881, COLUMN(B$1))=0, Sheet1!A5881 * $N5881, Sheet1!A5881 )</f>
        <v>80</v>
      </c>
      <c r="B5881">
        <f>IF(MOD(Sheet1!B5881, COLUMN(C$1))=0, Sheet1!B5881 * $N5881, Sheet1!B5881 )</f>
        <v>42</v>
      </c>
      <c r="C5881">
        <f>IF(MOD(Sheet1!C5881, COLUMN(D$1))=0, Sheet1!C5881 * $N5881, Sheet1!C5881 )</f>
        <v>6</v>
      </c>
      <c r="D5881">
        <f>IF(MOD(Sheet1!D5881, COLUMN(E$1))=0, Sheet1!D5881 * $N5881, Sheet1!D5881 )</f>
        <v>17</v>
      </c>
      <c r="E5881">
        <f>IF(MOD(Sheet1!E5881, COLUMN(F$1))=0, Sheet1!E5881 * $N5881, Sheet1!E5881 )</f>
        <v>99</v>
      </c>
      <c r="F5881">
        <f>IF(MOD(Sheet1!F5881, COLUMN(G$1))=0, Sheet1!F5881 * $N5881, Sheet1!F5881 )</f>
        <v>17</v>
      </c>
      <c r="G5881">
        <f>IF(MOD(Sheet1!G5881, COLUMN(H$1))=0, Sheet1!G5881 * $N5881, Sheet1!G5881 )</f>
        <v>35</v>
      </c>
      <c r="H5881">
        <f>IF(MOD(Sheet1!H5881, COLUMN(I$1))=0, Sheet1!H5881 * $N5881, Sheet1!H5881 )</f>
        <v>68</v>
      </c>
      <c r="I5881">
        <f>IF(MOD(Sheet1!I5881, COLUMN(J$1))=0, Sheet1!I5881 * $N5881, Sheet1!I5881 )</f>
        <v>45</v>
      </c>
      <c r="J5881">
        <f>IF(MOD(Sheet1!J5881, COLUMN(K$1))=0, Sheet1!J5881 * $N5881, Sheet1!J5881 )</f>
        <v>86</v>
      </c>
      <c r="K5881">
        <f>IF(MOD(Sheet1!K5881, COLUMN(L$1))=0, Sheet1!K5881 * $N5881, Sheet1!K5881 )</f>
        <v>60</v>
      </c>
      <c r="L5881">
        <f>IF(MOD(Sheet1!L5881, COLUMN(M$1))=0, Sheet1!L5881 * $N5881, Sheet1!L5881 )</f>
        <v>42</v>
      </c>
      <c r="M5881">
        <f>IF(MOD(Sheet1!M5881, COLUMN(N$1))=0, Sheet1!M5881 * $N5881, Sheet1!M5881 )</f>
        <v>88</v>
      </c>
      <c r="N5881">
        <v>1</v>
      </c>
    </row>
    <row r="5882" spans="1:14" x14ac:dyDescent="0.2">
      <c r="A5882">
        <f>IF(MOD(Sheet1!A5882, COLUMN(B$1))=0, Sheet1!A5882 * $N5882, Sheet1!A5882 )</f>
        <v>95</v>
      </c>
      <c r="B5882">
        <f>IF(MOD(Sheet1!B5882, COLUMN(C$1))=0, Sheet1!B5882 * $N5882, Sheet1!B5882 )</f>
        <v>13</v>
      </c>
      <c r="C5882">
        <f>IF(MOD(Sheet1!C5882, COLUMN(D$1))=0, Sheet1!C5882 * $N5882, Sheet1!C5882 )</f>
        <v>44</v>
      </c>
      <c r="D5882">
        <f>IF(MOD(Sheet1!D5882, COLUMN(E$1))=0, Sheet1!D5882 * $N5882, Sheet1!D5882 )</f>
        <v>93</v>
      </c>
      <c r="E5882">
        <f>IF(MOD(Sheet1!E5882, COLUMN(F$1))=0, Sheet1!E5882 * $N5882, Sheet1!E5882 )</f>
        <v>0</v>
      </c>
      <c r="F5882">
        <f>IF(MOD(Sheet1!F5882, COLUMN(G$1))=0, Sheet1!F5882 * $N5882, Sheet1!F5882 )</f>
        <v>50</v>
      </c>
      <c r="G5882">
        <f>IF(MOD(Sheet1!G5882, COLUMN(H$1))=0, Sheet1!G5882 * $N5882, Sheet1!G5882 )</f>
        <v>8</v>
      </c>
      <c r="H5882">
        <f>IF(MOD(Sheet1!H5882, COLUMN(I$1))=0, Sheet1!H5882 * $N5882, Sheet1!H5882 )</f>
        <v>79</v>
      </c>
      <c r="I5882">
        <f>IF(MOD(Sheet1!I5882, COLUMN(J$1))=0, Sheet1!I5882 * $N5882, Sheet1!I5882 )</f>
        <v>77</v>
      </c>
      <c r="J5882">
        <f>IF(MOD(Sheet1!J5882, COLUMN(K$1))=0, Sheet1!J5882 * $N5882, Sheet1!J5882 )</f>
        <v>23</v>
      </c>
      <c r="K5882">
        <f>IF(MOD(Sheet1!K5882, COLUMN(L$1))=0, Sheet1!K5882 * $N5882, Sheet1!K5882 )</f>
        <v>87</v>
      </c>
      <c r="L5882">
        <f>IF(MOD(Sheet1!L5882, COLUMN(M$1))=0, Sheet1!L5882 * $N5882, Sheet1!L5882 )</f>
        <v>19</v>
      </c>
      <c r="M5882">
        <f>IF(MOD(Sheet1!M5882, COLUMN(N$1))=0, Sheet1!M5882 * $N5882, Sheet1!M5882 )</f>
        <v>19</v>
      </c>
      <c r="N5882">
        <v>1</v>
      </c>
    </row>
    <row r="5883" spans="1:14" x14ac:dyDescent="0.2">
      <c r="A5883">
        <f>IF(MOD(Sheet1!A5883, COLUMN(B$1))=0, Sheet1!A5883 * $N5883, Sheet1!A5883 )</f>
        <v>33</v>
      </c>
      <c r="B5883">
        <f>IF(MOD(Sheet1!B5883, COLUMN(C$1))=0, Sheet1!B5883 * $N5883, Sheet1!B5883 )</f>
        <v>-39</v>
      </c>
      <c r="C5883">
        <f>IF(MOD(Sheet1!C5883, COLUMN(D$1))=0, Sheet1!C5883 * $N5883, Sheet1!C5883 )</f>
        <v>98</v>
      </c>
      <c r="D5883">
        <f>IF(MOD(Sheet1!D5883, COLUMN(E$1))=0, Sheet1!D5883 * $N5883, Sheet1!D5883 )</f>
        <v>23</v>
      </c>
      <c r="E5883">
        <f>IF(MOD(Sheet1!E5883, COLUMN(F$1))=0, Sheet1!E5883 * $N5883, Sheet1!E5883 )</f>
        <v>-36</v>
      </c>
      <c r="F5883">
        <f>IF(MOD(Sheet1!F5883, COLUMN(G$1))=0, Sheet1!F5883 * $N5883, Sheet1!F5883 )</f>
        <v>71</v>
      </c>
      <c r="G5883">
        <f>IF(MOD(Sheet1!G5883, COLUMN(H$1))=0, Sheet1!G5883 * $N5883, Sheet1!G5883 )</f>
        <v>29</v>
      </c>
      <c r="H5883">
        <f>IF(MOD(Sheet1!H5883, COLUMN(I$1))=0, Sheet1!H5883 * $N5883, Sheet1!H5883 )</f>
        <v>5</v>
      </c>
      <c r="I5883">
        <f>IF(MOD(Sheet1!I5883, COLUMN(J$1))=0, Sheet1!I5883 * $N5883, Sheet1!I5883 )</f>
        <v>8</v>
      </c>
      <c r="J5883">
        <f>IF(MOD(Sheet1!J5883, COLUMN(K$1))=0, Sheet1!J5883 * $N5883, Sheet1!J5883 )</f>
        <v>74</v>
      </c>
      <c r="K5883">
        <f>IF(MOD(Sheet1!K5883, COLUMN(L$1))=0, Sheet1!K5883 * $N5883, Sheet1!K5883 )</f>
        <v>4</v>
      </c>
      <c r="L5883">
        <f>IF(MOD(Sheet1!L5883, COLUMN(M$1))=0, Sheet1!L5883 * $N5883, Sheet1!L5883 )</f>
        <v>97</v>
      </c>
      <c r="M5883">
        <f>IF(MOD(Sheet1!M5883, COLUMN(N$1))=0, Sheet1!M5883 * $N5883, Sheet1!M5883 )</f>
        <v>75</v>
      </c>
      <c r="N5883">
        <v>-1</v>
      </c>
    </row>
    <row r="5884" spans="1:14" x14ac:dyDescent="0.2">
      <c r="A5884">
        <f>IF(MOD(Sheet1!A5884, COLUMN(B$1))=0, Sheet1!A5884 * $N5884, Sheet1!A5884 )</f>
        <v>93</v>
      </c>
      <c r="B5884">
        <f>IF(MOD(Sheet1!B5884, COLUMN(C$1))=0, Sheet1!B5884 * $N5884, Sheet1!B5884 )</f>
        <v>37</v>
      </c>
      <c r="C5884">
        <f>IF(MOD(Sheet1!C5884, COLUMN(D$1))=0, Sheet1!C5884 * $N5884, Sheet1!C5884 )</f>
        <v>-80</v>
      </c>
      <c r="D5884">
        <f>IF(MOD(Sheet1!D5884, COLUMN(E$1))=0, Sheet1!D5884 * $N5884, Sheet1!D5884 )</f>
        <v>84</v>
      </c>
      <c r="E5884">
        <f>IF(MOD(Sheet1!E5884, COLUMN(F$1))=0, Sheet1!E5884 * $N5884, Sheet1!E5884 )</f>
        <v>35</v>
      </c>
      <c r="F5884">
        <f>IF(MOD(Sheet1!F5884, COLUMN(G$1))=0, Sheet1!F5884 * $N5884, Sheet1!F5884 )</f>
        <v>57</v>
      </c>
      <c r="G5884">
        <f>IF(MOD(Sheet1!G5884, COLUMN(H$1))=0, Sheet1!G5884 * $N5884, Sheet1!G5884 )</f>
        <v>38</v>
      </c>
      <c r="H5884">
        <f>IF(MOD(Sheet1!H5884, COLUMN(I$1))=0, Sheet1!H5884 * $N5884, Sheet1!H5884 )</f>
        <v>87</v>
      </c>
      <c r="I5884">
        <f>IF(MOD(Sheet1!I5884, COLUMN(J$1))=0, Sheet1!I5884 * $N5884, Sheet1!I5884 )</f>
        <v>38</v>
      </c>
      <c r="J5884">
        <f>IF(MOD(Sheet1!J5884, COLUMN(K$1))=0, Sheet1!J5884 * $N5884, Sheet1!J5884 )</f>
        <v>2</v>
      </c>
      <c r="K5884">
        <f>IF(MOD(Sheet1!K5884, COLUMN(L$1))=0, Sheet1!K5884 * $N5884, Sheet1!K5884 )</f>
        <v>91</v>
      </c>
      <c r="L5884">
        <f>IF(MOD(Sheet1!L5884, COLUMN(M$1))=0, Sheet1!L5884 * $N5884, Sheet1!L5884 )</f>
        <v>28</v>
      </c>
      <c r="M5884">
        <f>IF(MOD(Sheet1!M5884, COLUMN(N$1))=0, Sheet1!M5884 * $N5884, Sheet1!M5884 )</f>
        <v>40</v>
      </c>
      <c r="N5884">
        <v>-1</v>
      </c>
    </row>
    <row r="5885" spans="1:14" x14ac:dyDescent="0.2">
      <c r="A5885">
        <f>IF(MOD(Sheet1!A5885, COLUMN(B$1))=0, Sheet1!A5885 * $N5885, Sheet1!A5885 )</f>
        <v>1</v>
      </c>
      <c r="B5885">
        <f>IF(MOD(Sheet1!B5885, COLUMN(C$1))=0, Sheet1!B5885 * $N5885, Sheet1!B5885 )</f>
        <v>46</v>
      </c>
      <c r="C5885">
        <f>IF(MOD(Sheet1!C5885, COLUMN(D$1))=0, Sheet1!C5885 * $N5885, Sheet1!C5885 )</f>
        <v>87</v>
      </c>
      <c r="D5885">
        <f>IF(MOD(Sheet1!D5885, COLUMN(E$1))=0, Sheet1!D5885 * $N5885, Sheet1!D5885 )</f>
        <v>100</v>
      </c>
      <c r="E5885">
        <f>IF(MOD(Sheet1!E5885, COLUMN(F$1))=0, Sheet1!E5885 * $N5885, Sheet1!E5885 )</f>
        <v>56</v>
      </c>
      <c r="F5885">
        <f>IF(MOD(Sheet1!F5885, COLUMN(G$1))=0, Sheet1!F5885 * $N5885, Sheet1!F5885 )</f>
        <v>86</v>
      </c>
      <c r="G5885">
        <f>IF(MOD(Sheet1!G5885, COLUMN(H$1))=0, Sheet1!G5885 * $N5885, Sheet1!G5885 )</f>
        <v>12</v>
      </c>
      <c r="H5885">
        <f>IF(MOD(Sheet1!H5885, COLUMN(I$1))=0, Sheet1!H5885 * $N5885, Sheet1!H5885 )</f>
        <v>70</v>
      </c>
      <c r="I5885">
        <f>IF(MOD(Sheet1!I5885, COLUMN(J$1))=0, Sheet1!I5885 * $N5885, Sheet1!I5885 )</f>
        <v>28</v>
      </c>
      <c r="J5885">
        <f>IF(MOD(Sheet1!J5885, COLUMN(K$1))=0, Sheet1!J5885 * $N5885, Sheet1!J5885 )</f>
        <v>25</v>
      </c>
      <c r="K5885">
        <f>IF(MOD(Sheet1!K5885, COLUMN(L$1))=0, Sheet1!K5885 * $N5885, Sheet1!K5885 )</f>
        <v>92</v>
      </c>
      <c r="L5885">
        <f>IF(MOD(Sheet1!L5885, COLUMN(M$1))=0, Sheet1!L5885 * $N5885, Sheet1!L5885 )</f>
        <v>33</v>
      </c>
      <c r="M5885">
        <f>IF(MOD(Sheet1!M5885, COLUMN(N$1))=0, Sheet1!M5885 * $N5885, Sheet1!M5885 )</f>
        <v>1</v>
      </c>
      <c r="N5885">
        <v>1</v>
      </c>
    </row>
    <row r="5886" spans="1:14" x14ac:dyDescent="0.2">
      <c r="A5886">
        <f>IF(MOD(Sheet1!A5886, COLUMN(B$1))=0, Sheet1!A5886 * $N5886, Sheet1!A5886 )</f>
        <v>-22</v>
      </c>
      <c r="B5886">
        <f>IF(MOD(Sheet1!B5886, COLUMN(C$1))=0, Sheet1!B5886 * $N5886, Sheet1!B5886 )</f>
        <v>79</v>
      </c>
      <c r="C5886">
        <f>IF(MOD(Sheet1!C5886, COLUMN(D$1))=0, Sheet1!C5886 * $N5886, Sheet1!C5886 )</f>
        <v>15</v>
      </c>
      <c r="D5886">
        <f>IF(MOD(Sheet1!D5886, COLUMN(E$1))=0, Sheet1!D5886 * $N5886, Sheet1!D5886 )</f>
        <v>31</v>
      </c>
      <c r="E5886">
        <f>IF(MOD(Sheet1!E5886, COLUMN(F$1))=0, Sheet1!E5886 * $N5886, Sheet1!E5886 )</f>
        <v>86</v>
      </c>
      <c r="F5886">
        <f>IF(MOD(Sheet1!F5886, COLUMN(G$1))=0, Sheet1!F5886 * $N5886, Sheet1!F5886 )</f>
        <v>78</v>
      </c>
      <c r="G5886">
        <f>IF(MOD(Sheet1!G5886, COLUMN(H$1))=0, Sheet1!G5886 * $N5886, Sheet1!G5886 )</f>
        <v>-80</v>
      </c>
      <c r="H5886">
        <f>IF(MOD(Sheet1!H5886, COLUMN(I$1))=0, Sheet1!H5886 * $N5886, Sheet1!H5886 )</f>
        <v>97</v>
      </c>
      <c r="I5886">
        <f>IF(MOD(Sheet1!I5886, COLUMN(J$1))=0, Sheet1!I5886 * $N5886, Sheet1!I5886 )</f>
        <v>96</v>
      </c>
      <c r="J5886">
        <f>IF(MOD(Sheet1!J5886, COLUMN(K$1))=0, Sheet1!J5886 * $N5886, Sheet1!J5886 )</f>
        <v>0</v>
      </c>
      <c r="K5886">
        <f>IF(MOD(Sheet1!K5886, COLUMN(L$1))=0, Sheet1!K5886 * $N5886, Sheet1!K5886 )</f>
        <v>26</v>
      </c>
      <c r="L5886">
        <f>IF(MOD(Sheet1!L5886, COLUMN(M$1))=0, Sheet1!L5886 * $N5886, Sheet1!L5886 )</f>
        <v>23</v>
      </c>
      <c r="M5886">
        <f>IF(MOD(Sheet1!M5886, COLUMN(N$1))=0, Sheet1!M5886 * $N5886, Sheet1!M5886 )</f>
        <v>34</v>
      </c>
      <c r="N5886">
        <v>-1</v>
      </c>
    </row>
    <row r="5887" spans="1:14" x14ac:dyDescent="0.2">
      <c r="A5887">
        <f>IF(MOD(Sheet1!A5887, COLUMN(B$1))=0, Sheet1!A5887 * $N5887, Sheet1!A5887 )</f>
        <v>17</v>
      </c>
      <c r="B5887">
        <f>IF(MOD(Sheet1!B5887, COLUMN(C$1))=0, Sheet1!B5887 * $N5887, Sheet1!B5887 )</f>
        <v>-57</v>
      </c>
      <c r="C5887">
        <f>IF(MOD(Sheet1!C5887, COLUMN(D$1))=0, Sheet1!C5887 * $N5887, Sheet1!C5887 )</f>
        <v>85</v>
      </c>
      <c r="D5887">
        <f>IF(MOD(Sheet1!D5887, COLUMN(E$1))=0, Sheet1!D5887 * $N5887, Sheet1!D5887 )</f>
        <v>91</v>
      </c>
      <c r="E5887">
        <f>IF(MOD(Sheet1!E5887, COLUMN(F$1))=0, Sheet1!E5887 * $N5887, Sheet1!E5887 )</f>
        <v>62</v>
      </c>
      <c r="F5887">
        <f>IF(MOD(Sheet1!F5887, COLUMN(G$1))=0, Sheet1!F5887 * $N5887, Sheet1!F5887 )</f>
        <v>8</v>
      </c>
      <c r="G5887">
        <f>IF(MOD(Sheet1!G5887, COLUMN(H$1))=0, Sheet1!G5887 * $N5887, Sheet1!G5887 )</f>
        <v>25</v>
      </c>
      <c r="H5887">
        <f>IF(MOD(Sheet1!H5887, COLUMN(I$1))=0, Sheet1!H5887 * $N5887, Sheet1!H5887 )</f>
        <v>91</v>
      </c>
      <c r="I5887">
        <f>IF(MOD(Sheet1!I5887, COLUMN(J$1))=0, Sheet1!I5887 * $N5887, Sheet1!I5887 )</f>
        <v>93</v>
      </c>
      <c r="J5887">
        <f>IF(MOD(Sheet1!J5887, COLUMN(K$1))=0, Sheet1!J5887 * $N5887, Sheet1!J5887 )</f>
        <v>20</v>
      </c>
      <c r="K5887">
        <f>IF(MOD(Sheet1!K5887, COLUMN(L$1))=0, Sheet1!K5887 * $N5887, Sheet1!K5887 )</f>
        <v>-36</v>
      </c>
      <c r="L5887">
        <f>IF(MOD(Sheet1!L5887, COLUMN(M$1))=0, Sheet1!L5887 * $N5887, Sheet1!L5887 )</f>
        <v>82</v>
      </c>
      <c r="M5887">
        <f>IF(MOD(Sheet1!M5887, COLUMN(N$1))=0, Sheet1!M5887 * $N5887, Sheet1!M5887 )</f>
        <v>35</v>
      </c>
      <c r="N5887">
        <v>-1</v>
      </c>
    </row>
    <row r="5888" spans="1:14" x14ac:dyDescent="0.2">
      <c r="A5888">
        <f>IF(MOD(Sheet1!A5888, COLUMN(B$1))=0, Sheet1!A5888 * $N5888, Sheet1!A5888 )</f>
        <v>39</v>
      </c>
      <c r="B5888">
        <f>IF(MOD(Sheet1!B5888, COLUMN(C$1))=0, Sheet1!B5888 * $N5888, Sheet1!B5888 )</f>
        <v>14</v>
      </c>
      <c r="C5888">
        <f>IF(MOD(Sheet1!C5888, COLUMN(D$1))=0, Sheet1!C5888 * $N5888, Sheet1!C5888 )</f>
        <v>74</v>
      </c>
      <c r="D5888">
        <f>IF(MOD(Sheet1!D5888, COLUMN(E$1))=0, Sheet1!D5888 * $N5888, Sheet1!D5888 )</f>
        <v>7</v>
      </c>
      <c r="E5888">
        <f>IF(MOD(Sheet1!E5888, COLUMN(F$1))=0, Sheet1!E5888 * $N5888, Sheet1!E5888 )</f>
        <v>59</v>
      </c>
      <c r="F5888">
        <f>IF(MOD(Sheet1!F5888, COLUMN(G$1))=0, Sheet1!F5888 * $N5888, Sheet1!F5888 )</f>
        <v>58</v>
      </c>
      <c r="G5888">
        <f>IF(MOD(Sheet1!G5888, COLUMN(H$1))=0, Sheet1!G5888 * $N5888, Sheet1!G5888 )</f>
        <v>16</v>
      </c>
      <c r="H5888">
        <f>IF(MOD(Sheet1!H5888, COLUMN(I$1))=0, Sheet1!H5888 * $N5888, Sheet1!H5888 )</f>
        <v>18</v>
      </c>
      <c r="I5888">
        <f>IF(MOD(Sheet1!I5888, COLUMN(J$1))=0, Sheet1!I5888 * $N5888, Sheet1!I5888 )</f>
        <v>47</v>
      </c>
      <c r="J5888">
        <f>IF(MOD(Sheet1!J5888, COLUMN(K$1))=0, Sheet1!J5888 * $N5888, Sheet1!J5888 )</f>
        <v>67</v>
      </c>
      <c r="K5888">
        <f>IF(MOD(Sheet1!K5888, COLUMN(L$1))=0, Sheet1!K5888 * $N5888, Sheet1!K5888 )</f>
        <v>66</v>
      </c>
      <c r="L5888">
        <f>IF(MOD(Sheet1!L5888, COLUMN(M$1))=0, Sheet1!L5888 * $N5888, Sheet1!L5888 )</f>
        <v>5</v>
      </c>
      <c r="M5888">
        <f>IF(MOD(Sheet1!M5888, COLUMN(N$1))=0, Sheet1!M5888 * $N5888, Sheet1!M5888 )</f>
        <v>82</v>
      </c>
      <c r="N5888">
        <v>1</v>
      </c>
    </row>
    <row r="5889" spans="1:14" x14ac:dyDescent="0.2">
      <c r="A5889">
        <f>IF(MOD(Sheet1!A5889, COLUMN(B$1))=0, Sheet1!A5889 * $N5889, Sheet1!A5889 )</f>
        <v>35</v>
      </c>
      <c r="B5889">
        <f>IF(MOD(Sheet1!B5889, COLUMN(C$1))=0, Sheet1!B5889 * $N5889, Sheet1!B5889 )</f>
        <v>-90</v>
      </c>
      <c r="C5889">
        <f>IF(MOD(Sheet1!C5889, COLUMN(D$1))=0, Sheet1!C5889 * $N5889, Sheet1!C5889 )</f>
        <v>70</v>
      </c>
      <c r="D5889">
        <f>IF(MOD(Sheet1!D5889, COLUMN(E$1))=0, Sheet1!D5889 * $N5889, Sheet1!D5889 )</f>
        <v>11</v>
      </c>
      <c r="E5889">
        <f>IF(MOD(Sheet1!E5889, COLUMN(F$1))=0, Sheet1!E5889 * $N5889, Sheet1!E5889 )</f>
        <v>-60</v>
      </c>
      <c r="F5889">
        <f>IF(MOD(Sheet1!F5889, COLUMN(G$1))=0, Sheet1!F5889 * $N5889, Sheet1!F5889 )</f>
        <v>26</v>
      </c>
      <c r="G5889">
        <f>IF(MOD(Sheet1!G5889, COLUMN(H$1))=0, Sheet1!G5889 * $N5889, Sheet1!G5889 )</f>
        <v>20</v>
      </c>
      <c r="H5889">
        <f>IF(MOD(Sheet1!H5889, COLUMN(I$1))=0, Sheet1!H5889 * $N5889, Sheet1!H5889 )</f>
        <v>71</v>
      </c>
      <c r="I5889">
        <f>IF(MOD(Sheet1!I5889, COLUMN(J$1))=0, Sheet1!I5889 * $N5889, Sheet1!I5889 )</f>
        <v>53</v>
      </c>
      <c r="J5889">
        <f>IF(MOD(Sheet1!J5889, COLUMN(K$1))=0, Sheet1!J5889 * $N5889, Sheet1!J5889 )</f>
        <v>6</v>
      </c>
      <c r="K5889">
        <f>IF(MOD(Sheet1!K5889, COLUMN(L$1))=0, Sheet1!K5889 * $N5889, Sheet1!K5889 )</f>
        <v>77</v>
      </c>
      <c r="L5889">
        <f>IF(MOD(Sheet1!L5889, COLUMN(M$1))=0, Sheet1!L5889 * $N5889, Sheet1!L5889 )</f>
        <v>32</v>
      </c>
      <c r="M5889">
        <f>IF(MOD(Sheet1!M5889, COLUMN(N$1))=0, Sheet1!M5889 * $N5889, Sheet1!M5889 )</f>
        <v>33</v>
      </c>
      <c r="N5889">
        <v>-1</v>
      </c>
    </row>
    <row r="5890" spans="1:14" x14ac:dyDescent="0.2">
      <c r="A5890">
        <f>IF(MOD(Sheet1!A5890, COLUMN(B$1))=0, Sheet1!A5890 * $N5890, Sheet1!A5890 )</f>
        <v>48</v>
      </c>
      <c r="B5890">
        <f>IF(MOD(Sheet1!B5890, COLUMN(C$1))=0, Sheet1!B5890 * $N5890, Sheet1!B5890 )</f>
        <v>29</v>
      </c>
      <c r="C5890">
        <f>IF(MOD(Sheet1!C5890, COLUMN(D$1))=0, Sheet1!C5890 * $N5890, Sheet1!C5890 )</f>
        <v>8</v>
      </c>
      <c r="D5890">
        <f>IF(MOD(Sheet1!D5890, COLUMN(E$1))=0, Sheet1!D5890 * $N5890, Sheet1!D5890 )</f>
        <v>72</v>
      </c>
      <c r="E5890">
        <f>IF(MOD(Sheet1!E5890, COLUMN(F$1))=0, Sheet1!E5890 * $N5890, Sheet1!E5890 )</f>
        <v>11</v>
      </c>
      <c r="F5890">
        <f>IF(MOD(Sheet1!F5890, COLUMN(G$1))=0, Sheet1!F5890 * $N5890, Sheet1!F5890 )</f>
        <v>25</v>
      </c>
      <c r="G5890">
        <f>IF(MOD(Sheet1!G5890, COLUMN(H$1))=0, Sheet1!G5890 * $N5890, Sheet1!G5890 )</f>
        <v>7</v>
      </c>
      <c r="H5890">
        <f>IF(MOD(Sheet1!H5890, COLUMN(I$1))=0, Sheet1!H5890 * $N5890, Sheet1!H5890 )</f>
        <v>69</v>
      </c>
      <c r="I5890">
        <f>IF(MOD(Sheet1!I5890, COLUMN(J$1))=0, Sheet1!I5890 * $N5890, Sheet1!I5890 )</f>
        <v>81</v>
      </c>
      <c r="J5890">
        <f>IF(MOD(Sheet1!J5890, COLUMN(K$1))=0, Sheet1!J5890 * $N5890, Sheet1!J5890 )</f>
        <v>20</v>
      </c>
      <c r="K5890">
        <f>IF(MOD(Sheet1!K5890, COLUMN(L$1))=0, Sheet1!K5890 * $N5890, Sheet1!K5890 )</f>
        <v>28</v>
      </c>
      <c r="L5890">
        <f>IF(MOD(Sheet1!L5890, COLUMN(M$1))=0, Sheet1!L5890 * $N5890, Sheet1!L5890 )</f>
        <v>28</v>
      </c>
      <c r="M5890">
        <f>IF(MOD(Sheet1!M5890, COLUMN(N$1))=0, Sheet1!M5890 * $N5890, Sheet1!M5890 )</f>
        <v>77</v>
      </c>
      <c r="N5890">
        <v>1</v>
      </c>
    </row>
    <row r="5891" spans="1:14" x14ac:dyDescent="0.2">
      <c r="A5891">
        <f>IF(MOD(Sheet1!A5891, COLUMN(B$1))=0, Sheet1!A5891 * $N5891, Sheet1!A5891 )</f>
        <v>46</v>
      </c>
      <c r="B5891">
        <f>IF(MOD(Sheet1!B5891, COLUMN(C$1))=0, Sheet1!B5891 * $N5891, Sheet1!B5891 )</f>
        <v>79</v>
      </c>
      <c r="C5891">
        <f>IF(MOD(Sheet1!C5891, COLUMN(D$1))=0, Sheet1!C5891 * $N5891, Sheet1!C5891 )</f>
        <v>25</v>
      </c>
      <c r="D5891">
        <f>IF(MOD(Sheet1!D5891, COLUMN(E$1))=0, Sheet1!D5891 * $N5891, Sheet1!D5891 )</f>
        <v>95</v>
      </c>
      <c r="E5891">
        <f>IF(MOD(Sheet1!E5891, COLUMN(F$1))=0, Sheet1!E5891 * $N5891, Sheet1!E5891 )</f>
        <v>55</v>
      </c>
      <c r="F5891">
        <f>IF(MOD(Sheet1!F5891, COLUMN(G$1))=0, Sheet1!F5891 * $N5891, Sheet1!F5891 )</f>
        <v>63</v>
      </c>
      <c r="G5891">
        <f>IF(MOD(Sheet1!G5891, COLUMN(H$1))=0, Sheet1!G5891 * $N5891, Sheet1!G5891 )</f>
        <v>61</v>
      </c>
      <c r="H5891">
        <f>IF(MOD(Sheet1!H5891, COLUMN(I$1))=0, Sheet1!H5891 * $N5891, Sheet1!H5891 )</f>
        <v>47</v>
      </c>
      <c r="I5891">
        <f>IF(MOD(Sheet1!I5891, COLUMN(J$1))=0, Sheet1!I5891 * $N5891, Sheet1!I5891 )</f>
        <v>60</v>
      </c>
      <c r="J5891">
        <f>IF(MOD(Sheet1!J5891, COLUMN(K$1))=0, Sheet1!J5891 * $N5891, Sheet1!J5891 )</f>
        <v>35</v>
      </c>
      <c r="K5891">
        <f>IF(MOD(Sheet1!K5891, COLUMN(L$1))=0, Sheet1!K5891 * $N5891, Sheet1!K5891 )</f>
        <v>11</v>
      </c>
      <c r="L5891">
        <f>IF(MOD(Sheet1!L5891, COLUMN(M$1))=0, Sheet1!L5891 * $N5891, Sheet1!L5891 )</f>
        <v>47</v>
      </c>
      <c r="M5891">
        <f>IF(MOD(Sheet1!M5891, COLUMN(N$1))=0, Sheet1!M5891 * $N5891, Sheet1!M5891 )</f>
        <v>36</v>
      </c>
      <c r="N5891">
        <v>1</v>
      </c>
    </row>
    <row r="5892" spans="1:14" x14ac:dyDescent="0.2">
      <c r="A5892">
        <f>IF(MOD(Sheet1!A5892, COLUMN(B$1))=0, Sheet1!A5892 * $N5892, Sheet1!A5892 )</f>
        <v>46</v>
      </c>
      <c r="B5892">
        <f>IF(MOD(Sheet1!B5892, COLUMN(C$1))=0, Sheet1!B5892 * $N5892, Sheet1!B5892 )</f>
        <v>4</v>
      </c>
      <c r="C5892">
        <f>IF(MOD(Sheet1!C5892, COLUMN(D$1))=0, Sheet1!C5892 * $N5892, Sheet1!C5892 )</f>
        <v>81</v>
      </c>
      <c r="D5892">
        <f>IF(MOD(Sheet1!D5892, COLUMN(E$1))=0, Sheet1!D5892 * $N5892, Sheet1!D5892 )</f>
        <v>82</v>
      </c>
      <c r="E5892">
        <f>IF(MOD(Sheet1!E5892, COLUMN(F$1))=0, Sheet1!E5892 * $N5892, Sheet1!E5892 )</f>
        <v>93</v>
      </c>
      <c r="F5892">
        <f>IF(MOD(Sheet1!F5892, COLUMN(G$1))=0, Sheet1!F5892 * $N5892, Sheet1!F5892 )</f>
        <v>99</v>
      </c>
      <c r="G5892">
        <f>IF(MOD(Sheet1!G5892, COLUMN(H$1))=0, Sheet1!G5892 * $N5892, Sheet1!G5892 )</f>
        <v>25</v>
      </c>
      <c r="H5892">
        <f>IF(MOD(Sheet1!H5892, COLUMN(I$1))=0, Sheet1!H5892 * $N5892, Sheet1!H5892 )</f>
        <v>82</v>
      </c>
      <c r="I5892">
        <f>IF(MOD(Sheet1!I5892, COLUMN(J$1))=0, Sheet1!I5892 * $N5892, Sheet1!I5892 )</f>
        <v>28</v>
      </c>
      <c r="J5892">
        <f>IF(MOD(Sheet1!J5892, COLUMN(K$1))=0, Sheet1!J5892 * $N5892, Sheet1!J5892 )</f>
        <v>98</v>
      </c>
      <c r="K5892">
        <f>IF(MOD(Sheet1!K5892, COLUMN(L$1))=0, Sheet1!K5892 * $N5892, Sheet1!K5892 )</f>
        <v>79</v>
      </c>
      <c r="L5892">
        <f>IF(MOD(Sheet1!L5892, COLUMN(M$1))=0, Sheet1!L5892 * $N5892, Sheet1!L5892 )</f>
        <v>71</v>
      </c>
      <c r="M5892">
        <f>IF(MOD(Sheet1!M5892, COLUMN(N$1))=0, Sheet1!M5892 * $N5892, Sheet1!M5892 )</f>
        <v>71</v>
      </c>
      <c r="N5892">
        <v>1</v>
      </c>
    </row>
    <row r="5893" spans="1:14" x14ac:dyDescent="0.2">
      <c r="A5893">
        <f>IF(MOD(Sheet1!A5893, COLUMN(B$1))=0, Sheet1!A5893 * $N5893, Sheet1!A5893 )</f>
        <v>47</v>
      </c>
      <c r="B5893">
        <f>IF(MOD(Sheet1!B5893, COLUMN(C$1))=0, Sheet1!B5893 * $N5893, Sheet1!B5893 )</f>
        <v>56</v>
      </c>
      <c r="C5893">
        <f>IF(MOD(Sheet1!C5893, COLUMN(D$1))=0, Sheet1!C5893 * $N5893, Sheet1!C5893 )</f>
        <v>97</v>
      </c>
      <c r="D5893">
        <f>IF(MOD(Sheet1!D5893, COLUMN(E$1))=0, Sheet1!D5893 * $N5893, Sheet1!D5893 )</f>
        <v>34</v>
      </c>
      <c r="E5893">
        <f>IF(MOD(Sheet1!E5893, COLUMN(F$1))=0, Sheet1!E5893 * $N5893, Sheet1!E5893 )</f>
        <v>-24</v>
      </c>
      <c r="F5893">
        <f>IF(MOD(Sheet1!F5893, COLUMN(G$1))=0, Sheet1!F5893 * $N5893, Sheet1!F5893 )</f>
        <v>59</v>
      </c>
      <c r="G5893">
        <f>IF(MOD(Sheet1!G5893, COLUMN(H$1))=0, Sheet1!G5893 * $N5893, Sheet1!G5893 )</f>
        <v>-24</v>
      </c>
      <c r="H5893">
        <f>IF(MOD(Sheet1!H5893, COLUMN(I$1))=0, Sheet1!H5893 * $N5893, Sheet1!H5893 )</f>
        <v>35</v>
      </c>
      <c r="I5893">
        <f>IF(MOD(Sheet1!I5893, COLUMN(J$1))=0, Sheet1!I5893 * $N5893, Sheet1!I5893 )</f>
        <v>41</v>
      </c>
      <c r="J5893">
        <f>IF(MOD(Sheet1!J5893, COLUMN(K$1))=0, Sheet1!J5893 * $N5893, Sheet1!J5893 )</f>
        <v>61</v>
      </c>
      <c r="K5893">
        <f>IF(MOD(Sheet1!K5893, COLUMN(L$1))=0, Sheet1!K5893 * $N5893, Sheet1!K5893 )</f>
        <v>98</v>
      </c>
      <c r="L5893">
        <f>IF(MOD(Sheet1!L5893, COLUMN(M$1))=0, Sheet1!L5893 * $N5893, Sheet1!L5893 )</f>
        <v>85</v>
      </c>
      <c r="M5893">
        <f>IF(MOD(Sheet1!M5893, COLUMN(N$1))=0, Sheet1!M5893 * $N5893, Sheet1!M5893 )</f>
        <v>58</v>
      </c>
      <c r="N5893">
        <v>-1</v>
      </c>
    </row>
    <row r="5894" spans="1:14" x14ac:dyDescent="0.2">
      <c r="A5894">
        <f>IF(MOD(Sheet1!A5894, COLUMN(B$1))=0, Sheet1!A5894 * $N5894, Sheet1!A5894 )</f>
        <v>40</v>
      </c>
      <c r="B5894">
        <f>IF(MOD(Sheet1!B5894, COLUMN(C$1))=0, Sheet1!B5894 * $N5894, Sheet1!B5894 )</f>
        <v>8</v>
      </c>
      <c r="C5894">
        <f>IF(MOD(Sheet1!C5894, COLUMN(D$1))=0, Sheet1!C5894 * $N5894, Sheet1!C5894 )</f>
        <v>97</v>
      </c>
      <c r="D5894">
        <f>IF(MOD(Sheet1!D5894, COLUMN(E$1))=0, Sheet1!D5894 * $N5894, Sheet1!D5894 )</f>
        <v>95</v>
      </c>
      <c r="E5894">
        <f>IF(MOD(Sheet1!E5894, COLUMN(F$1))=0, Sheet1!E5894 * $N5894, Sheet1!E5894 )</f>
        <v>28</v>
      </c>
      <c r="F5894">
        <f>IF(MOD(Sheet1!F5894, COLUMN(G$1))=0, Sheet1!F5894 * $N5894, Sheet1!F5894 )</f>
        <v>45</v>
      </c>
      <c r="G5894">
        <f>IF(MOD(Sheet1!G5894, COLUMN(H$1))=0, Sheet1!G5894 * $N5894, Sheet1!G5894 )</f>
        <v>95</v>
      </c>
      <c r="H5894">
        <f>IF(MOD(Sheet1!H5894, COLUMN(I$1))=0, Sheet1!H5894 * $N5894, Sheet1!H5894 )</f>
        <v>9</v>
      </c>
      <c r="I5894">
        <f>IF(MOD(Sheet1!I5894, COLUMN(J$1))=0, Sheet1!I5894 * $N5894, Sheet1!I5894 )</f>
        <v>83</v>
      </c>
      <c r="J5894">
        <f>IF(MOD(Sheet1!J5894, COLUMN(K$1))=0, Sheet1!J5894 * $N5894, Sheet1!J5894 )</f>
        <v>95</v>
      </c>
      <c r="K5894">
        <f>IF(MOD(Sheet1!K5894, COLUMN(L$1))=0, Sheet1!K5894 * $N5894, Sheet1!K5894 )</f>
        <v>20</v>
      </c>
      <c r="L5894">
        <f>IF(MOD(Sheet1!L5894, COLUMN(M$1))=0, Sheet1!L5894 * $N5894, Sheet1!L5894 )</f>
        <v>61</v>
      </c>
      <c r="M5894">
        <f>IF(MOD(Sheet1!M5894, COLUMN(N$1))=0, Sheet1!M5894 * $N5894, Sheet1!M5894 )</f>
        <v>71</v>
      </c>
      <c r="N5894">
        <v>1</v>
      </c>
    </row>
    <row r="5895" spans="1:14" x14ac:dyDescent="0.2">
      <c r="A5895">
        <f>IF(MOD(Sheet1!A5895, COLUMN(B$1))=0, Sheet1!A5895 * $N5895, Sheet1!A5895 )</f>
        <v>41</v>
      </c>
      <c r="B5895">
        <f>IF(MOD(Sheet1!B5895, COLUMN(C$1))=0, Sheet1!B5895 * $N5895, Sheet1!B5895 )</f>
        <v>70</v>
      </c>
      <c r="C5895">
        <f>IF(MOD(Sheet1!C5895, COLUMN(D$1))=0, Sheet1!C5895 * $N5895, Sheet1!C5895 )</f>
        <v>-48</v>
      </c>
      <c r="D5895">
        <f>IF(MOD(Sheet1!D5895, COLUMN(E$1))=0, Sheet1!D5895 * $N5895, Sheet1!D5895 )</f>
        <v>78</v>
      </c>
      <c r="E5895">
        <f>IF(MOD(Sheet1!E5895, COLUMN(F$1))=0, Sheet1!E5895 * $N5895, Sheet1!E5895 )</f>
        <v>67</v>
      </c>
      <c r="F5895">
        <f>IF(MOD(Sheet1!F5895, COLUMN(G$1))=0, Sheet1!F5895 * $N5895, Sheet1!F5895 )</f>
        <v>33</v>
      </c>
      <c r="G5895">
        <f>IF(MOD(Sheet1!G5895, COLUMN(H$1))=0, Sheet1!G5895 * $N5895, Sheet1!G5895 )</f>
        <v>58</v>
      </c>
      <c r="H5895">
        <f>IF(MOD(Sheet1!H5895, COLUMN(I$1))=0, Sheet1!H5895 * $N5895, Sheet1!H5895 )</f>
        <v>28</v>
      </c>
      <c r="I5895">
        <f>IF(MOD(Sheet1!I5895, COLUMN(J$1))=0, Sheet1!I5895 * $N5895, Sheet1!I5895 )</f>
        <v>38</v>
      </c>
      <c r="J5895">
        <f>IF(MOD(Sheet1!J5895, COLUMN(K$1))=0, Sheet1!J5895 * $N5895, Sheet1!J5895 )</f>
        <v>56</v>
      </c>
      <c r="K5895">
        <f>IF(MOD(Sheet1!K5895, COLUMN(L$1))=0, Sheet1!K5895 * $N5895, Sheet1!K5895 )</f>
        <v>70</v>
      </c>
      <c r="L5895">
        <f>IF(MOD(Sheet1!L5895, COLUMN(M$1))=0, Sheet1!L5895 * $N5895, Sheet1!L5895 )</f>
        <v>45</v>
      </c>
      <c r="M5895">
        <f>IF(MOD(Sheet1!M5895, COLUMN(N$1))=0, Sheet1!M5895 * $N5895, Sheet1!M5895 )</f>
        <v>76</v>
      </c>
      <c r="N5895">
        <v>-1</v>
      </c>
    </row>
    <row r="5896" spans="1:14" x14ac:dyDescent="0.2">
      <c r="A5896">
        <f>IF(MOD(Sheet1!A5896, COLUMN(B$1))=0, Sheet1!A5896 * $N5896, Sheet1!A5896 )</f>
        <v>46</v>
      </c>
      <c r="B5896">
        <f>IF(MOD(Sheet1!B5896, COLUMN(C$1))=0, Sheet1!B5896 * $N5896, Sheet1!B5896 )</f>
        <v>99</v>
      </c>
      <c r="C5896">
        <f>IF(MOD(Sheet1!C5896, COLUMN(D$1))=0, Sheet1!C5896 * $N5896, Sheet1!C5896 )</f>
        <v>78</v>
      </c>
      <c r="D5896">
        <f>IF(MOD(Sheet1!D5896, COLUMN(E$1))=0, Sheet1!D5896 * $N5896, Sheet1!D5896 )</f>
        <v>17</v>
      </c>
      <c r="E5896">
        <f>IF(MOD(Sheet1!E5896, COLUMN(F$1))=0, Sheet1!E5896 * $N5896, Sheet1!E5896 )</f>
        <v>96</v>
      </c>
      <c r="F5896">
        <f>IF(MOD(Sheet1!F5896, COLUMN(G$1))=0, Sheet1!F5896 * $N5896, Sheet1!F5896 )</f>
        <v>24</v>
      </c>
      <c r="G5896">
        <f>IF(MOD(Sheet1!G5896, COLUMN(H$1))=0, Sheet1!G5896 * $N5896, Sheet1!G5896 )</f>
        <v>34</v>
      </c>
      <c r="H5896">
        <f>IF(MOD(Sheet1!H5896, COLUMN(I$1))=0, Sheet1!H5896 * $N5896, Sheet1!H5896 )</f>
        <v>86</v>
      </c>
      <c r="I5896">
        <f>IF(MOD(Sheet1!I5896, COLUMN(J$1))=0, Sheet1!I5896 * $N5896, Sheet1!I5896 )</f>
        <v>54</v>
      </c>
      <c r="J5896">
        <f>IF(MOD(Sheet1!J5896, COLUMN(K$1))=0, Sheet1!J5896 * $N5896, Sheet1!J5896 )</f>
        <v>2</v>
      </c>
      <c r="K5896">
        <f>IF(MOD(Sheet1!K5896, COLUMN(L$1))=0, Sheet1!K5896 * $N5896, Sheet1!K5896 )</f>
        <v>58</v>
      </c>
      <c r="L5896">
        <f>IF(MOD(Sheet1!L5896, COLUMN(M$1))=0, Sheet1!L5896 * $N5896, Sheet1!L5896 )</f>
        <v>54</v>
      </c>
      <c r="M5896">
        <f>IF(MOD(Sheet1!M5896, COLUMN(N$1))=0, Sheet1!M5896 * $N5896, Sheet1!M5896 )</f>
        <v>3</v>
      </c>
      <c r="N5896">
        <v>1</v>
      </c>
    </row>
    <row r="5897" spans="1:14" x14ac:dyDescent="0.2">
      <c r="A5897">
        <f>IF(MOD(Sheet1!A5897, COLUMN(B$1))=0, Sheet1!A5897 * $N5897, Sheet1!A5897 )</f>
        <v>-40</v>
      </c>
      <c r="B5897">
        <f>IF(MOD(Sheet1!B5897, COLUMN(C$1))=0, Sheet1!B5897 * $N5897, Sheet1!B5897 )</f>
        <v>40</v>
      </c>
      <c r="C5897">
        <f>IF(MOD(Sheet1!C5897, COLUMN(D$1))=0, Sheet1!C5897 * $N5897, Sheet1!C5897 )</f>
        <v>26</v>
      </c>
      <c r="D5897">
        <f>IF(MOD(Sheet1!D5897, COLUMN(E$1))=0, Sheet1!D5897 * $N5897, Sheet1!D5897 )</f>
        <v>-65</v>
      </c>
      <c r="E5897">
        <f>IF(MOD(Sheet1!E5897, COLUMN(F$1))=0, Sheet1!E5897 * $N5897, Sheet1!E5897 )</f>
        <v>99</v>
      </c>
      <c r="F5897">
        <f>IF(MOD(Sheet1!F5897, COLUMN(G$1))=0, Sheet1!F5897 * $N5897, Sheet1!F5897 )</f>
        <v>-98</v>
      </c>
      <c r="G5897">
        <f>IF(MOD(Sheet1!G5897, COLUMN(H$1))=0, Sheet1!G5897 * $N5897, Sheet1!G5897 )</f>
        <v>79</v>
      </c>
      <c r="H5897">
        <f>IF(MOD(Sheet1!H5897, COLUMN(I$1))=0, Sheet1!H5897 * $N5897, Sheet1!H5897 )</f>
        <v>4</v>
      </c>
      <c r="I5897">
        <f>IF(MOD(Sheet1!I5897, COLUMN(J$1))=0, Sheet1!I5897 * $N5897, Sheet1!I5897 )</f>
        <v>86</v>
      </c>
      <c r="J5897">
        <f>IF(MOD(Sheet1!J5897, COLUMN(K$1))=0, Sheet1!J5897 * $N5897, Sheet1!J5897 )</f>
        <v>-66</v>
      </c>
      <c r="K5897">
        <f>IF(MOD(Sheet1!K5897, COLUMN(L$1))=0, Sheet1!K5897 * $N5897, Sheet1!K5897 )</f>
        <v>18</v>
      </c>
      <c r="L5897">
        <f>IF(MOD(Sheet1!L5897, COLUMN(M$1))=0, Sheet1!L5897 * $N5897, Sheet1!L5897 )</f>
        <v>46</v>
      </c>
      <c r="M5897">
        <f>IF(MOD(Sheet1!M5897, COLUMN(N$1))=0, Sheet1!M5897 * $N5897, Sheet1!M5897 )</f>
        <v>85</v>
      </c>
      <c r="N5897">
        <v>-1</v>
      </c>
    </row>
    <row r="5898" spans="1:14" x14ac:dyDescent="0.2">
      <c r="A5898">
        <f>IF(MOD(Sheet1!A5898, COLUMN(B$1))=0, Sheet1!A5898 * $N5898, Sheet1!A5898 )</f>
        <v>65</v>
      </c>
      <c r="B5898">
        <f>IF(MOD(Sheet1!B5898, COLUMN(C$1))=0, Sheet1!B5898 * $N5898, Sheet1!B5898 )</f>
        <v>32</v>
      </c>
      <c r="C5898">
        <f>IF(MOD(Sheet1!C5898, COLUMN(D$1))=0, Sheet1!C5898 * $N5898, Sheet1!C5898 )</f>
        <v>22</v>
      </c>
      <c r="D5898">
        <f>IF(MOD(Sheet1!D5898, COLUMN(E$1))=0, Sheet1!D5898 * $N5898, Sheet1!D5898 )</f>
        <v>21</v>
      </c>
      <c r="E5898">
        <f>IF(MOD(Sheet1!E5898, COLUMN(F$1))=0, Sheet1!E5898 * $N5898, Sheet1!E5898 )</f>
        <v>87</v>
      </c>
      <c r="F5898">
        <f>IF(MOD(Sheet1!F5898, COLUMN(G$1))=0, Sheet1!F5898 * $N5898, Sheet1!F5898 )</f>
        <v>24</v>
      </c>
      <c r="G5898">
        <f>IF(MOD(Sheet1!G5898, COLUMN(H$1))=0, Sheet1!G5898 * $N5898, Sheet1!G5898 )</f>
        <v>17</v>
      </c>
      <c r="H5898">
        <f>IF(MOD(Sheet1!H5898, COLUMN(I$1))=0, Sheet1!H5898 * $N5898, Sheet1!H5898 )</f>
        <v>30</v>
      </c>
      <c r="I5898">
        <f>IF(MOD(Sheet1!I5898, COLUMN(J$1))=0, Sheet1!I5898 * $N5898, Sheet1!I5898 )</f>
        <v>13</v>
      </c>
      <c r="J5898">
        <f>IF(MOD(Sheet1!J5898, COLUMN(K$1))=0, Sheet1!J5898 * $N5898, Sheet1!J5898 )</f>
        <v>85</v>
      </c>
      <c r="K5898">
        <f>IF(MOD(Sheet1!K5898, COLUMN(L$1))=0, Sheet1!K5898 * $N5898, Sheet1!K5898 )</f>
        <v>71</v>
      </c>
      <c r="L5898">
        <f>IF(MOD(Sheet1!L5898, COLUMN(M$1))=0, Sheet1!L5898 * $N5898, Sheet1!L5898 )</f>
        <v>14</v>
      </c>
      <c r="M5898">
        <f>IF(MOD(Sheet1!M5898, COLUMN(N$1))=0, Sheet1!M5898 * $N5898, Sheet1!M5898 )</f>
        <v>18</v>
      </c>
      <c r="N5898">
        <v>-1</v>
      </c>
    </row>
    <row r="5899" spans="1:14" x14ac:dyDescent="0.2">
      <c r="A5899">
        <f>IF(MOD(Sheet1!A5899, COLUMN(B$1))=0, Sheet1!A5899 * $N5899, Sheet1!A5899 )</f>
        <v>89</v>
      </c>
      <c r="B5899">
        <f>IF(MOD(Sheet1!B5899, COLUMN(C$1))=0, Sheet1!B5899 * $N5899, Sheet1!B5899 )</f>
        <v>39</v>
      </c>
      <c r="C5899">
        <f>IF(MOD(Sheet1!C5899, COLUMN(D$1))=0, Sheet1!C5899 * $N5899, Sheet1!C5899 )</f>
        <v>8</v>
      </c>
      <c r="D5899">
        <f>IF(MOD(Sheet1!D5899, COLUMN(E$1))=0, Sheet1!D5899 * $N5899, Sheet1!D5899 )</f>
        <v>32</v>
      </c>
      <c r="E5899">
        <f>IF(MOD(Sheet1!E5899, COLUMN(F$1))=0, Sheet1!E5899 * $N5899, Sheet1!E5899 )</f>
        <v>94</v>
      </c>
      <c r="F5899">
        <f>IF(MOD(Sheet1!F5899, COLUMN(G$1))=0, Sheet1!F5899 * $N5899, Sheet1!F5899 )</f>
        <v>72</v>
      </c>
      <c r="G5899">
        <f>IF(MOD(Sheet1!G5899, COLUMN(H$1))=0, Sheet1!G5899 * $N5899, Sheet1!G5899 )</f>
        <v>73</v>
      </c>
      <c r="H5899">
        <f>IF(MOD(Sheet1!H5899, COLUMN(I$1))=0, Sheet1!H5899 * $N5899, Sheet1!H5899 )</f>
        <v>24</v>
      </c>
      <c r="I5899">
        <f>IF(MOD(Sheet1!I5899, COLUMN(J$1))=0, Sheet1!I5899 * $N5899, Sheet1!I5899 )</f>
        <v>44</v>
      </c>
      <c r="J5899">
        <f>IF(MOD(Sheet1!J5899, COLUMN(K$1))=0, Sheet1!J5899 * $N5899, Sheet1!J5899 )</f>
        <v>58</v>
      </c>
      <c r="K5899">
        <f>IF(MOD(Sheet1!K5899, COLUMN(L$1))=0, Sheet1!K5899 * $N5899, Sheet1!K5899 )</f>
        <v>24</v>
      </c>
      <c r="L5899">
        <f>IF(MOD(Sheet1!L5899, COLUMN(M$1))=0, Sheet1!L5899 * $N5899, Sheet1!L5899 )</f>
        <v>82</v>
      </c>
      <c r="M5899">
        <f>IF(MOD(Sheet1!M5899, COLUMN(N$1))=0, Sheet1!M5899 * $N5899, Sheet1!M5899 )</f>
        <v>35</v>
      </c>
      <c r="N5899">
        <v>1</v>
      </c>
    </row>
    <row r="5900" spans="1:14" x14ac:dyDescent="0.2">
      <c r="A5900">
        <f>IF(MOD(Sheet1!A5900, COLUMN(B$1))=0, Sheet1!A5900 * $N5900, Sheet1!A5900 )</f>
        <v>99</v>
      </c>
      <c r="B5900">
        <f>IF(MOD(Sheet1!B5900, COLUMN(C$1))=0, Sheet1!B5900 * $N5900, Sheet1!B5900 )</f>
        <v>84</v>
      </c>
      <c r="C5900">
        <f>IF(MOD(Sheet1!C5900, COLUMN(D$1))=0, Sheet1!C5900 * $N5900, Sheet1!C5900 )</f>
        <v>4</v>
      </c>
      <c r="D5900">
        <f>IF(MOD(Sheet1!D5900, COLUMN(E$1))=0, Sheet1!D5900 * $N5900, Sheet1!D5900 )</f>
        <v>28</v>
      </c>
      <c r="E5900">
        <f>IF(MOD(Sheet1!E5900, COLUMN(F$1))=0, Sheet1!E5900 * $N5900, Sheet1!E5900 )</f>
        <v>44</v>
      </c>
      <c r="F5900">
        <f>IF(MOD(Sheet1!F5900, COLUMN(G$1))=0, Sheet1!F5900 * $N5900, Sheet1!F5900 )</f>
        <v>63</v>
      </c>
      <c r="G5900">
        <f>IF(MOD(Sheet1!G5900, COLUMN(H$1))=0, Sheet1!G5900 * $N5900, Sheet1!G5900 )</f>
        <v>39</v>
      </c>
      <c r="H5900">
        <f>IF(MOD(Sheet1!H5900, COLUMN(I$1))=0, Sheet1!H5900 * $N5900, Sheet1!H5900 )</f>
        <v>80</v>
      </c>
      <c r="I5900">
        <f>IF(MOD(Sheet1!I5900, COLUMN(J$1))=0, Sheet1!I5900 * $N5900, Sheet1!I5900 )</f>
        <v>31</v>
      </c>
      <c r="J5900">
        <f>IF(MOD(Sheet1!J5900, COLUMN(K$1))=0, Sheet1!J5900 * $N5900, Sheet1!J5900 )</f>
        <v>15</v>
      </c>
      <c r="K5900">
        <f>IF(MOD(Sheet1!K5900, COLUMN(L$1))=0, Sheet1!K5900 * $N5900, Sheet1!K5900 )</f>
        <v>22</v>
      </c>
      <c r="L5900">
        <f>IF(MOD(Sheet1!L5900, COLUMN(M$1))=0, Sheet1!L5900 * $N5900, Sheet1!L5900 )</f>
        <v>58</v>
      </c>
      <c r="M5900">
        <f>IF(MOD(Sheet1!M5900, COLUMN(N$1))=0, Sheet1!M5900 * $N5900, Sheet1!M5900 )</f>
        <v>21</v>
      </c>
      <c r="N5900">
        <v>1</v>
      </c>
    </row>
    <row r="5901" spans="1:14" x14ac:dyDescent="0.2">
      <c r="A5901">
        <f>IF(MOD(Sheet1!A5901, COLUMN(B$1))=0, Sheet1!A5901 * $N5901, Sheet1!A5901 )</f>
        <v>81</v>
      </c>
      <c r="B5901">
        <f>IF(MOD(Sheet1!B5901, COLUMN(C$1))=0, Sheet1!B5901 * $N5901, Sheet1!B5901 )</f>
        <v>97</v>
      </c>
      <c r="C5901">
        <f>IF(MOD(Sheet1!C5901, COLUMN(D$1))=0, Sheet1!C5901 * $N5901, Sheet1!C5901 )</f>
        <v>94</v>
      </c>
      <c r="D5901">
        <f>IF(MOD(Sheet1!D5901, COLUMN(E$1))=0, Sheet1!D5901 * $N5901, Sheet1!D5901 )</f>
        <v>87</v>
      </c>
      <c r="E5901">
        <f>IF(MOD(Sheet1!E5901, COLUMN(F$1))=0, Sheet1!E5901 * $N5901, Sheet1!E5901 )</f>
        <v>44</v>
      </c>
      <c r="F5901">
        <f>IF(MOD(Sheet1!F5901, COLUMN(G$1))=0, Sheet1!F5901 * $N5901, Sheet1!F5901 )</f>
        <v>37</v>
      </c>
      <c r="G5901">
        <f>IF(MOD(Sheet1!G5901, COLUMN(H$1))=0, Sheet1!G5901 * $N5901, Sheet1!G5901 )</f>
        <v>57</v>
      </c>
      <c r="H5901">
        <f>IF(MOD(Sheet1!H5901, COLUMN(I$1))=0, Sheet1!H5901 * $N5901, Sheet1!H5901 )</f>
        <v>93</v>
      </c>
      <c r="I5901">
        <f>IF(MOD(Sheet1!I5901, COLUMN(J$1))=0, Sheet1!I5901 * $N5901, Sheet1!I5901 )</f>
        <v>58</v>
      </c>
      <c r="J5901">
        <f>IF(MOD(Sheet1!J5901, COLUMN(K$1))=0, Sheet1!J5901 * $N5901, Sheet1!J5901 )</f>
        <v>3</v>
      </c>
      <c r="K5901">
        <f>IF(MOD(Sheet1!K5901, COLUMN(L$1))=0, Sheet1!K5901 * $N5901, Sheet1!K5901 )</f>
        <v>-72</v>
      </c>
      <c r="L5901">
        <f>IF(MOD(Sheet1!L5901, COLUMN(M$1))=0, Sheet1!L5901 * $N5901, Sheet1!L5901 )</f>
        <v>32</v>
      </c>
      <c r="M5901">
        <f>IF(MOD(Sheet1!M5901, COLUMN(N$1))=0, Sheet1!M5901 * $N5901, Sheet1!M5901 )</f>
        <v>69</v>
      </c>
      <c r="N5901">
        <v>-1</v>
      </c>
    </row>
    <row r="5902" spans="1:14" x14ac:dyDescent="0.2">
      <c r="A5902">
        <f>IF(MOD(Sheet1!A5902, COLUMN(B$1))=0, Sheet1!A5902 * $N5902, Sheet1!A5902 )</f>
        <v>67</v>
      </c>
      <c r="B5902">
        <f>IF(MOD(Sheet1!B5902, COLUMN(C$1))=0, Sheet1!B5902 * $N5902, Sheet1!B5902 )</f>
        <v>89</v>
      </c>
      <c r="C5902">
        <f>IF(MOD(Sheet1!C5902, COLUMN(D$1))=0, Sheet1!C5902 * $N5902, Sheet1!C5902 )</f>
        <v>67</v>
      </c>
      <c r="D5902">
        <f>IF(MOD(Sheet1!D5902, COLUMN(E$1))=0, Sheet1!D5902 * $N5902, Sheet1!D5902 )</f>
        <v>23</v>
      </c>
      <c r="E5902">
        <f>IF(MOD(Sheet1!E5902, COLUMN(F$1))=0, Sheet1!E5902 * $N5902, Sheet1!E5902 )</f>
        <v>82</v>
      </c>
      <c r="F5902">
        <f>IF(MOD(Sheet1!F5902, COLUMN(G$1))=0, Sheet1!F5902 * $N5902, Sheet1!F5902 )</f>
        <v>87</v>
      </c>
      <c r="G5902">
        <f>IF(MOD(Sheet1!G5902, COLUMN(H$1))=0, Sheet1!G5902 * $N5902, Sheet1!G5902 )</f>
        <v>14</v>
      </c>
      <c r="H5902">
        <f>IF(MOD(Sheet1!H5902, COLUMN(I$1))=0, Sheet1!H5902 * $N5902, Sheet1!H5902 )</f>
        <v>73</v>
      </c>
      <c r="I5902">
        <f>IF(MOD(Sheet1!I5902, COLUMN(J$1))=0, Sheet1!I5902 * $N5902, Sheet1!I5902 )</f>
        <v>13</v>
      </c>
      <c r="J5902">
        <f>IF(MOD(Sheet1!J5902, COLUMN(K$1))=0, Sheet1!J5902 * $N5902, Sheet1!J5902 )</f>
        <v>17</v>
      </c>
      <c r="K5902">
        <f>IF(MOD(Sheet1!K5902, COLUMN(L$1))=0, Sheet1!K5902 * $N5902, Sheet1!K5902 )</f>
        <v>63</v>
      </c>
      <c r="L5902">
        <f>IF(MOD(Sheet1!L5902, COLUMN(M$1))=0, Sheet1!L5902 * $N5902, Sheet1!L5902 )</f>
        <v>67</v>
      </c>
      <c r="M5902">
        <f>IF(MOD(Sheet1!M5902, COLUMN(N$1))=0, Sheet1!M5902 * $N5902, Sheet1!M5902 )</f>
        <v>72</v>
      </c>
      <c r="N5902">
        <v>1</v>
      </c>
    </row>
    <row r="5903" spans="1:14" x14ac:dyDescent="0.2">
      <c r="A5903">
        <f>IF(MOD(Sheet1!A5903, COLUMN(B$1))=0, Sheet1!A5903 * $N5903, Sheet1!A5903 )</f>
        <v>29</v>
      </c>
      <c r="B5903">
        <f>IF(MOD(Sheet1!B5903, COLUMN(C$1))=0, Sheet1!B5903 * $N5903, Sheet1!B5903 )</f>
        <v>52</v>
      </c>
      <c r="C5903">
        <f>IF(MOD(Sheet1!C5903, COLUMN(D$1))=0, Sheet1!C5903 * $N5903, Sheet1!C5903 )</f>
        <v>72</v>
      </c>
      <c r="D5903">
        <f>IF(MOD(Sheet1!D5903, COLUMN(E$1))=0, Sheet1!D5903 * $N5903, Sheet1!D5903 )</f>
        <v>16</v>
      </c>
      <c r="E5903">
        <f>IF(MOD(Sheet1!E5903, COLUMN(F$1))=0, Sheet1!E5903 * $N5903, Sheet1!E5903 )</f>
        <v>80</v>
      </c>
      <c r="F5903">
        <f>IF(MOD(Sheet1!F5903, COLUMN(G$1))=0, Sheet1!F5903 * $N5903, Sheet1!F5903 )</f>
        <v>81</v>
      </c>
      <c r="G5903">
        <f>IF(MOD(Sheet1!G5903, COLUMN(H$1))=0, Sheet1!G5903 * $N5903, Sheet1!G5903 )</f>
        <v>8</v>
      </c>
      <c r="H5903">
        <f>IF(MOD(Sheet1!H5903, COLUMN(I$1))=0, Sheet1!H5903 * $N5903, Sheet1!H5903 )</f>
        <v>88</v>
      </c>
      <c r="I5903">
        <f>IF(MOD(Sheet1!I5903, COLUMN(J$1))=0, Sheet1!I5903 * $N5903, Sheet1!I5903 )</f>
        <v>23</v>
      </c>
      <c r="J5903">
        <f>IF(MOD(Sheet1!J5903, COLUMN(K$1))=0, Sheet1!J5903 * $N5903, Sheet1!J5903 )</f>
        <v>43</v>
      </c>
      <c r="K5903">
        <f>IF(MOD(Sheet1!K5903, COLUMN(L$1))=0, Sheet1!K5903 * $N5903, Sheet1!K5903 )</f>
        <v>14</v>
      </c>
      <c r="L5903">
        <f>IF(MOD(Sheet1!L5903, COLUMN(M$1))=0, Sheet1!L5903 * $N5903, Sheet1!L5903 )</f>
        <v>23</v>
      </c>
      <c r="M5903">
        <f>IF(MOD(Sheet1!M5903, COLUMN(N$1))=0, Sheet1!M5903 * $N5903, Sheet1!M5903 )</f>
        <v>57</v>
      </c>
      <c r="N5903">
        <v>1</v>
      </c>
    </row>
    <row r="5904" spans="1:14" x14ac:dyDescent="0.2">
      <c r="A5904">
        <f>IF(MOD(Sheet1!A5904, COLUMN(B$1))=0, Sheet1!A5904 * $N5904, Sheet1!A5904 )</f>
        <v>67</v>
      </c>
      <c r="B5904">
        <f>IF(MOD(Sheet1!B5904, COLUMN(C$1))=0, Sheet1!B5904 * $N5904, Sheet1!B5904 )</f>
        <v>93</v>
      </c>
      <c r="C5904">
        <f>IF(MOD(Sheet1!C5904, COLUMN(D$1))=0, Sheet1!C5904 * $N5904, Sheet1!C5904 )</f>
        <v>4</v>
      </c>
      <c r="D5904">
        <f>IF(MOD(Sheet1!D5904, COLUMN(E$1))=0, Sheet1!D5904 * $N5904, Sheet1!D5904 )</f>
        <v>70</v>
      </c>
      <c r="E5904">
        <f>IF(MOD(Sheet1!E5904, COLUMN(F$1))=0, Sheet1!E5904 * $N5904, Sheet1!E5904 )</f>
        <v>49</v>
      </c>
      <c r="F5904">
        <f>IF(MOD(Sheet1!F5904, COLUMN(G$1))=0, Sheet1!F5904 * $N5904, Sheet1!F5904 )</f>
        <v>41</v>
      </c>
      <c r="G5904">
        <f>IF(MOD(Sheet1!G5904, COLUMN(H$1))=0, Sheet1!G5904 * $N5904, Sheet1!G5904 )</f>
        <v>7</v>
      </c>
      <c r="H5904">
        <f>IF(MOD(Sheet1!H5904, COLUMN(I$1))=0, Sheet1!H5904 * $N5904, Sheet1!H5904 )</f>
        <v>23</v>
      </c>
      <c r="I5904">
        <f>IF(MOD(Sheet1!I5904, COLUMN(J$1))=0, Sheet1!I5904 * $N5904, Sheet1!I5904 )</f>
        <v>94</v>
      </c>
      <c r="J5904">
        <f>IF(MOD(Sheet1!J5904, COLUMN(K$1))=0, Sheet1!J5904 * $N5904, Sheet1!J5904 )</f>
        <v>92</v>
      </c>
      <c r="K5904">
        <f>IF(MOD(Sheet1!K5904, COLUMN(L$1))=0, Sheet1!K5904 * $N5904, Sheet1!K5904 )</f>
        <v>18</v>
      </c>
      <c r="L5904">
        <f>IF(MOD(Sheet1!L5904, COLUMN(M$1))=0, Sheet1!L5904 * $N5904, Sheet1!L5904 )</f>
        <v>4</v>
      </c>
      <c r="M5904">
        <f>IF(MOD(Sheet1!M5904, COLUMN(N$1))=0, Sheet1!M5904 * $N5904, Sheet1!M5904 )</f>
        <v>51</v>
      </c>
      <c r="N5904">
        <v>1</v>
      </c>
    </row>
    <row r="5905" spans="1:14" x14ac:dyDescent="0.2">
      <c r="A5905">
        <f>IF(MOD(Sheet1!A5905, COLUMN(B$1))=0, Sheet1!A5905 * $N5905, Sheet1!A5905 )</f>
        <v>29</v>
      </c>
      <c r="B5905">
        <f>IF(MOD(Sheet1!B5905, COLUMN(C$1))=0, Sheet1!B5905 * $N5905, Sheet1!B5905 )</f>
        <v>73</v>
      </c>
      <c r="C5905">
        <f>IF(MOD(Sheet1!C5905, COLUMN(D$1))=0, Sheet1!C5905 * $N5905, Sheet1!C5905 )</f>
        <v>9</v>
      </c>
      <c r="D5905">
        <f>IF(MOD(Sheet1!D5905, COLUMN(E$1))=0, Sheet1!D5905 * $N5905, Sheet1!D5905 )</f>
        <v>88</v>
      </c>
      <c r="E5905">
        <f>IF(MOD(Sheet1!E5905, COLUMN(F$1))=0, Sheet1!E5905 * $N5905, Sheet1!E5905 )</f>
        <v>99</v>
      </c>
      <c r="F5905">
        <f>IF(MOD(Sheet1!F5905, COLUMN(G$1))=0, Sheet1!F5905 * $N5905, Sheet1!F5905 )</f>
        <v>42</v>
      </c>
      <c r="G5905">
        <f>IF(MOD(Sheet1!G5905, COLUMN(H$1))=0, Sheet1!G5905 * $N5905, Sheet1!G5905 )</f>
        <v>34</v>
      </c>
      <c r="H5905">
        <f>IF(MOD(Sheet1!H5905, COLUMN(I$1))=0, Sheet1!H5905 * $N5905, Sheet1!H5905 )</f>
        <v>73</v>
      </c>
      <c r="I5905">
        <f>IF(MOD(Sheet1!I5905, COLUMN(J$1))=0, Sheet1!I5905 * $N5905, Sheet1!I5905 )</f>
        <v>75</v>
      </c>
      <c r="J5905">
        <f>IF(MOD(Sheet1!J5905, COLUMN(K$1))=0, Sheet1!J5905 * $N5905, Sheet1!J5905 )</f>
        <v>50</v>
      </c>
      <c r="K5905">
        <f>IF(MOD(Sheet1!K5905, COLUMN(L$1))=0, Sheet1!K5905 * $N5905, Sheet1!K5905 )</f>
        <v>41</v>
      </c>
      <c r="L5905">
        <f>IF(MOD(Sheet1!L5905, COLUMN(M$1))=0, Sheet1!L5905 * $N5905, Sheet1!L5905 )</f>
        <v>89</v>
      </c>
      <c r="M5905">
        <f>IF(MOD(Sheet1!M5905, COLUMN(N$1))=0, Sheet1!M5905 * $N5905, Sheet1!M5905 )</f>
        <v>65</v>
      </c>
      <c r="N5905">
        <v>1</v>
      </c>
    </row>
    <row r="5906" spans="1:14" x14ac:dyDescent="0.2">
      <c r="A5906">
        <f>IF(MOD(Sheet1!A5906, COLUMN(B$1))=0, Sheet1!A5906 * $N5906, Sheet1!A5906 )</f>
        <v>99</v>
      </c>
      <c r="B5906">
        <f>IF(MOD(Sheet1!B5906, COLUMN(C$1))=0, Sheet1!B5906 * $N5906, Sheet1!B5906 )</f>
        <v>16</v>
      </c>
      <c r="C5906">
        <f>IF(MOD(Sheet1!C5906, COLUMN(D$1))=0, Sheet1!C5906 * $N5906, Sheet1!C5906 )</f>
        <v>38</v>
      </c>
      <c r="D5906">
        <f>IF(MOD(Sheet1!D5906, COLUMN(E$1))=0, Sheet1!D5906 * $N5906, Sheet1!D5906 )</f>
        <v>2</v>
      </c>
      <c r="E5906">
        <f>IF(MOD(Sheet1!E5906, COLUMN(F$1))=0, Sheet1!E5906 * $N5906, Sheet1!E5906 )</f>
        <v>3</v>
      </c>
      <c r="F5906">
        <f>IF(MOD(Sheet1!F5906, COLUMN(G$1))=0, Sheet1!F5906 * $N5906, Sheet1!F5906 )</f>
        <v>77</v>
      </c>
      <c r="G5906">
        <f>IF(MOD(Sheet1!G5906, COLUMN(H$1))=0, Sheet1!G5906 * $N5906, Sheet1!G5906 )</f>
        <v>70</v>
      </c>
      <c r="H5906">
        <f>IF(MOD(Sheet1!H5906, COLUMN(I$1))=0, Sheet1!H5906 * $N5906, Sheet1!H5906 )</f>
        <v>74</v>
      </c>
      <c r="I5906">
        <f>IF(MOD(Sheet1!I5906, COLUMN(J$1))=0, Sheet1!I5906 * $N5906, Sheet1!I5906 )</f>
        <v>52</v>
      </c>
      <c r="J5906">
        <f>IF(MOD(Sheet1!J5906, COLUMN(K$1))=0, Sheet1!J5906 * $N5906, Sheet1!J5906 )</f>
        <v>61</v>
      </c>
      <c r="K5906">
        <f>IF(MOD(Sheet1!K5906, COLUMN(L$1))=0, Sheet1!K5906 * $N5906, Sheet1!K5906 )</f>
        <v>76</v>
      </c>
      <c r="L5906">
        <f>IF(MOD(Sheet1!L5906, COLUMN(M$1))=0, Sheet1!L5906 * $N5906, Sheet1!L5906 )</f>
        <v>43</v>
      </c>
      <c r="M5906">
        <f>IF(MOD(Sheet1!M5906, COLUMN(N$1))=0, Sheet1!M5906 * $N5906, Sheet1!M5906 )</f>
        <v>35</v>
      </c>
      <c r="N5906">
        <v>1</v>
      </c>
    </row>
    <row r="5907" spans="1:14" x14ac:dyDescent="0.2">
      <c r="A5907">
        <f>IF(MOD(Sheet1!A5907, COLUMN(B$1))=0, Sheet1!A5907 * $N5907, Sheet1!A5907 )</f>
        <v>24</v>
      </c>
      <c r="B5907">
        <f>IF(MOD(Sheet1!B5907, COLUMN(C$1))=0, Sheet1!B5907 * $N5907, Sheet1!B5907 )</f>
        <v>37</v>
      </c>
      <c r="C5907">
        <f>IF(MOD(Sheet1!C5907, COLUMN(D$1))=0, Sheet1!C5907 * $N5907, Sheet1!C5907 )</f>
        <v>10</v>
      </c>
      <c r="D5907">
        <f>IF(MOD(Sheet1!D5907, COLUMN(E$1))=0, Sheet1!D5907 * $N5907, Sheet1!D5907 )</f>
        <v>32</v>
      </c>
      <c r="E5907">
        <f>IF(MOD(Sheet1!E5907, COLUMN(F$1))=0, Sheet1!E5907 * $N5907, Sheet1!E5907 )</f>
        <v>59</v>
      </c>
      <c r="F5907">
        <f>IF(MOD(Sheet1!F5907, COLUMN(G$1))=0, Sheet1!F5907 * $N5907, Sheet1!F5907 )</f>
        <v>19</v>
      </c>
      <c r="G5907">
        <f>IF(MOD(Sheet1!G5907, COLUMN(H$1))=0, Sheet1!G5907 * $N5907, Sheet1!G5907 )</f>
        <v>38</v>
      </c>
      <c r="H5907">
        <f>IF(MOD(Sheet1!H5907, COLUMN(I$1))=0, Sheet1!H5907 * $N5907, Sheet1!H5907 )</f>
        <v>30</v>
      </c>
      <c r="I5907">
        <f>IF(MOD(Sheet1!I5907, COLUMN(J$1))=0, Sheet1!I5907 * $N5907, Sheet1!I5907 )</f>
        <v>5</v>
      </c>
      <c r="J5907">
        <f>IF(MOD(Sheet1!J5907, COLUMN(K$1))=0, Sheet1!J5907 * $N5907, Sheet1!J5907 )</f>
        <v>14</v>
      </c>
      <c r="K5907">
        <f>IF(MOD(Sheet1!K5907, COLUMN(L$1))=0, Sheet1!K5907 * $N5907, Sheet1!K5907 )</f>
        <v>58</v>
      </c>
      <c r="L5907">
        <f>IF(MOD(Sheet1!L5907, COLUMN(M$1))=0, Sheet1!L5907 * $N5907, Sheet1!L5907 )</f>
        <v>19</v>
      </c>
      <c r="M5907">
        <f>IF(MOD(Sheet1!M5907, COLUMN(N$1))=0, Sheet1!M5907 * $N5907, Sheet1!M5907 )</f>
        <v>0</v>
      </c>
      <c r="N5907">
        <v>1</v>
      </c>
    </row>
    <row r="5908" spans="1:14" x14ac:dyDescent="0.2">
      <c r="A5908">
        <f>IF(MOD(Sheet1!A5908, COLUMN(B$1))=0, Sheet1!A5908 * $N5908, Sheet1!A5908 )</f>
        <v>73</v>
      </c>
      <c r="B5908">
        <f>IF(MOD(Sheet1!B5908, COLUMN(C$1))=0, Sheet1!B5908 * $N5908, Sheet1!B5908 )</f>
        <v>80</v>
      </c>
      <c r="C5908">
        <f>IF(MOD(Sheet1!C5908, COLUMN(D$1))=0, Sheet1!C5908 * $N5908, Sheet1!C5908 )</f>
        <v>-64</v>
      </c>
      <c r="D5908">
        <f>IF(MOD(Sheet1!D5908, COLUMN(E$1))=0, Sheet1!D5908 * $N5908, Sheet1!D5908 )</f>
        <v>-50</v>
      </c>
      <c r="E5908">
        <f>IF(MOD(Sheet1!E5908, COLUMN(F$1))=0, Sheet1!E5908 * $N5908, Sheet1!E5908 )</f>
        <v>-66</v>
      </c>
      <c r="F5908">
        <f>IF(MOD(Sheet1!F5908, COLUMN(G$1))=0, Sheet1!F5908 * $N5908, Sheet1!F5908 )</f>
        <v>54</v>
      </c>
      <c r="G5908">
        <f>IF(MOD(Sheet1!G5908, COLUMN(H$1))=0, Sheet1!G5908 * $N5908, Sheet1!G5908 )</f>
        <v>63</v>
      </c>
      <c r="H5908">
        <f>IF(MOD(Sheet1!H5908, COLUMN(I$1))=0, Sheet1!H5908 * $N5908, Sheet1!H5908 )</f>
        <v>-45</v>
      </c>
      <c r="I5908">
        <f>IF(MOD(Sheet1!I5908, COLUMN(J$1))=0, Sheet1!I5908 * $N5908, Sheet1!I5908 )</f>
        <v>86</v>
      </c>
      <c r="J5908">
        <f>IF(MOD(Sheet1!J5908, COLUMN(K$1))=0, Sheet1!J5908 * $N5908, Sheet1!J5908 )</f>
        <v>60</v>
      </c>
      <c r="K5908">
        <f>IF(MOD(Sheet1!K5908, COLUMN(L$1))=0, Sheet1!K5908 * $N5908, Sheet1!K5908 )</f>
        <v>41</v>
      </c>
      <c r="L5908">
        <f>IF(MOD(Sheet1!L5908, COLUMN(M$1))=0, Sheet1!L5908 * $N5908, Sheet1!L5908 )</f>
        <v>46</v>
      </c>
      <c r="M5908">
        <f>IF(MOD(Sheet1!M5908, COLUMN(N$1))=0, Sheet1!M5908 * $N5908, Sheet1!M5908 )</f>
        <v>17</v>
      </c>
      <c r="N5908">
        <v>-1</v>
      </c>
    </row>
    <row r="5909" spans="1:14" x14ac:dyDescent="0.2">
      <c r="A5909">
        <f>IF(MOD(Sheet1!A5909, COLUMN(B$1))=0, Sheet1!A5909 * $N5909, Sheet1!A5909 )</f>
        <v>-34</v>
      </c>
      <c r="B5909">
        <f>IF(MOD(Sheet1!B5909, COLUMN(C$1))=0, Sheet1!B5909 * $N5909, Sheet1!B5909 )</f>
        <v>-63</v>
      </c>
      <c r="C5909">
        <f>IF(MOD(Sheet1!C5909, COLUMN(D$1))=0, Sheet1!C5909 * $N5909, Sheet1!C5909 )</f>
        <v>-4</v>
      </c>
      <c r="D5909">
        <f>IF(MOD(Sheet1!D5909, COLUMN(E$1))=0, Sheet1!D5909 * $N5909, Sheet1!D5909 )</f>
        <v>0</v>
      </c>
      <c r="E5909">
        <f>IF(MOD(Sheet1!E5909, COLUMN(F$1))=0, Sheet1!E5909 * $N5909, Sheet1!E5909 )</f>
        <v>47</v>
      </c>
      <c r="F5909">
        <f>IF(MOD(Sheet1!F5909, COLUMN(G$1))=0, Sheet1!F5909 * $N5909, Sheet1!F5909 )</f>
        <v>45</v>
      </c>
      <c r="G5909">
        <f>IF(MOD(Sheet1!G5909, COLUMN(H$1))=0, Sheet1!G5909 * $N5909, Sheet1!G5909 )</f>
        <v>41</v>
      </c>
      <c r="H5909">
        <f>IF(MOD(Sheet1!H5909, COLUMN(I$1))=0, Sheet1!H5909 * $N5909, Sheet1!H5909 )</f>
        <v>23</v>
      </c>
      <c r="I5909">
        <f>IF(MOD(Sheet1!I5909, COLUMN(J$1))=0, Sheet1!I5909 * $N5909, Sheet1!I5909 )</f>
        <v>1</v>
      </c>
      <c r="J5909">
        <f>IF(MOD(Sheet1!J5909, COLUMN(K$1))=0, Sheet1!J5909 * $N5909, Sheet1!J5909 )</f>
        <v>28</v>
      </c>
      <c r="K5909">
        <f>IF(MOD(Sheet1!K5909, COLUMN(L$1))=0, Sheet1!K5909 * $N5909, Sheet1!K5909 )</f>
        <v>-60</v>
      </c>
      <c r="L5909">
        <f>IF(MOD(Sheet1!L5909, COLUMN(M$1))=0, Sheet1!L5909 * $N5909, Sheet1!L5909 )</f>
        <v>14</v>
      </c>
      <c r="M5909">
        <f>IF(MOD(Sheet1!M5909, COLUMN(N$1))=0, Sheet1!M5909 * $N5909, Sheet1!M5909 )</f>
        <v>3</v>
      </c>
      <c r="N5909">
        <v>-1</v>
      </c>
    </row>
    <row r="5910" spans="1:14" x14ac:dyDescent="0.2">
      <c r="A5910">
        <f>IF(MOD(Sheet1!A5910, COLUMN(B$1))=0, Sheet1!A5910 * $N5910, Sheet1!A5910 )</f>
        <v>53</v>
      </c>
      <c r="B5910">
        <f>IF(MOD(Sheet1!B5910, COLUMN(C$1))=0, Sheet1!B5910 * $N5910, Sheet1!B5910 )</f>
        <v>46</v>
      </c>
      <c r="C5910">
        <f>IF(MOD(Sheet1!C5910, COLUMN(D$1))=0, Sheet1!C5910 * $N5910, Sheet1!C5910 )</f>
        <v>65</v>
      </c>
      <c r="D5910">
        <f>IF(MOD(Sheet1!D5910, COLUMN(E$1))=0, Sheet1!D5910 * $N5910, Sheet1!D5910 )</f>
        <v>40</v>
      </c>
      <c r="E5910">
        <f>IF(MOD(Sheet1!E5910, COLUMN(F$1))=0, Sheet1!E5910 * $N5910, Sheet1!E5910 )</f>
        <v>66</v>
      </c>
      <c r="F5910">
        <f>IF(MOD(Sheet1!F5910, COLUMN(G$1))=0, Sheet1!F5910 * $N5910, Sheet1!F5910 )</f>
        <v>35</v>
      </c>
      <c r="G5910">
        <f>IF(MOD(Sheet1!G5910, COLUMN(H$1))=0, Sheet1!G5910 * $N5910, Sheet1!G5910 )</f>
        <v>70</v>
      </c>
      <c r="H5910">
        <f>IF(MOD(Sheet1!H5910, COLUMN(I$1))=0, Sheet1!H5910 * $N5910, Sheet1!H5910 )</f>
        <v>46</v>
      </c>
      <c r="I5910">
        <f>IF(MOD(Sheet1!I5910, COLUMN(J$1))=0, Sheet1!I5910 * $N5910, Sheet1!I5910 )</f>
        <v>81</v>
      </c>
      <c r="J5910">
        <f>IF(MOD(Sheet1!J5910, COLUMN(K$1))=0, Sheet1!J5910 * $N5910, Sheet1!J5910 )</f>
        <v>45</v>
      </c>
      <c r="K5910">
        <f>IF(MOD(Sheet1!K5910, COLUMN(L$1))=0, Sheet1!K5910 * $N5910, Sheet1!K5910 )</f>
        <v>70</v>
      </c>
      <c r="L5910">
        <f>IF(MOD(Sheet1!L5910, COLUMN(M$1))=0, Sheet1!L5910 * $N5910, Sheet1!L5910 )</f>
        <v>63</v>
      </c>
      <c r="M5910">
        <f>IF(MOD(Sheet1!M5910, COLUMN(N$1))=0, Sheet1!M5910 * $N5910, Sheet1!M5910 )</f>
        <v>32</v>
      </c>
      <c r="N5910">
        <v>1</v>
      </c>
    </row>
    <row r="5911" spans="1:14" x14ac:dyDescent="0.2">
      <c r="A5911">
        <f>IF(MOD(Sheet1!A5911, COLUMN(B$1))=0, Sheet1!A5911 * $N5911, Sheet1!A5911 )</f>
        <v>52</v>
      </c>
      <c r="B5911">
        <f>IF(MOD(Sheet1!B5911, COLUMN(C$1))=0, Sheet1!B5911 * $N5911, Sheet1!B5911 )</f>
        <v>47</v>
      </c>
      <c r="C5911">
        <f>IF(MOD(Sheet1!C5911, COLUMN(D$1))=0, Sheet1!C5911 * $N5911, Sheet1!C5911 )</f>
        <v>91</v>
      </c>
      <c r="D5911">
        <f>IF(MOD(Sheet1!D5911, COLUMN(E$1))=0, Sheet1!D5911 * $N5911, Sheet1!D5911 )</f>
        <v>78</v>
      </c>
      <c r="E5911">
        <f>IF(MOD(Sheet1!E5911, COLUMN(F$1))=0, Sheet1!E5911 * $N5911, Sheet1!E5911 )</f>
        <v>8</v>
      </c>
      <c r="F5911">
        <f>IF(MOD(Sheet1!F5911, COLUMN(G$1))=0, Sheet1!F5911 * $N5911, Sheet1!F5911 )</f>
        <v>42</v>
      </c>
      <c r="G5911">
        <f>IF(MOD(Sheet1!G5911, COLUMN(H$1))=0, Sheet1!G5911 * $N5911, Sheet1!G5911 )</f>
        <v>92</v>
      </c>
      <c r="H5911">
        <f>IF(MOD(Sheet1!H5911, COLUMN(I$1))=0, Sheet1!H5911 * $N5911, Sheet1!H5911 )</f>
        <v>25</v>
      </c>
      <c r="I5911">
        <f>IF(MOD(Sheet1!I5911, COLUMN(J$1))=0, Sheet1!I5911 * $N5911, Sheet1!I5911 )</f>
        <v>5</v>
      </c>
      <c r="J5911">
        <f>IF(MOD(Sheet1!J5911, COLUMN(K$1))=0, Sheet1!J5911 * $N5911, Sheet1!J5911 )</f>
        <v>1</v>
      </c>
      <c r="K5911">
        <f>IF(MOD(Sheet1!K5911, COLUMN(L$1))=0, Sheet1!K5911 * $N5911, Sheet1!K5911 )</f>
        <v>94</v>
      </c>
      <c r="L5911">
        <f>IF(MOD(Sheet1!L5911, COLUMN(M$1))=0, Sheet1!L5911 * $N5911, Sheet1!L5911 )</f>
        <v>16</v>
      </c>
      <c r="M5911">
        <f>IF(MOD(Sheet1!M5911, COLUMN(N$1))=0, Sheet1!M5911 * $N5911, Sheet1!M5911 )</f>
        <v>61</v>
      </c>
      <c r="N5911">
        <v>1</v>
      </c>
    </row>
    <row r="5912" spans="1:14" x14ac:dyDescent="0.2">
      <c r="A5912">
        <f>IF(MOD(Sheet1!A5912, COLUMN(B$1))=0, Sheet1!A5912 * $N5912, Sheet1!A5912 )</f>
        <v>44</v>
      </c>
      <c r="B5912">
        <f>IF(MOD(Sheet1!B5912, COLUMN(C$1))=0, Sheet1!B5912 * $N5912, Sheet1!B5912 )</f>
        <v>12</v>
      </c>
      <c r="C5912">
        <f>IF(MOD(Sheet1!C5912, COLUMN(D$1))=0, Sheet1!C5912 * $N5912, Sheet1!C5912 )</f>
        <v>26</v>
      </c>
      <c r="D5912">
        <f>IF(MOD(Sheet1!D5912, COLUMN(E$1))=0, Sheet1!D5912 * $N5912, Sheet1!D5912 )</f>
        <v>25</v>
      </c>
      <c r="E5912">
        <f>IF(MOD(Sheet1!E5912, COLUMN(F$1))=0, Sheet1!E5912 * $N5912, Sheet1!E5912 )</f>
        <v>13</v>
      </c>
      <c r="F5912">
        <f>IF(MOD(Sheet1!F5912, COLUMN(G$1))=0, Sheet1!F5912 * $N5912, Sheet1!F5912 )</f>
        <v>21</v>
      </c>
      <c r="G5912">
        <f>IF(MOD(Sheet1!G5912, COLUMN(H$1))=0, Sheet1!G5912 * $N5912, Sheet1!G5912 )</f>
        <v>42</v>
      </c>
      <c r="H5912">
        <f>IF(MOD(Sheet1!H5912, COLUMN(I$1))=0, Sheet1!H5912 * $N5912, Sheet1!H5912 )</f>
        <v>60</v>
      </c>
      <c r="I5912">
        <f>IF(MOD(Sheet1!I5912, COLUMN(J$1))=0, Sheet1!I5912 * $N5912, Sheet1!I5912 )</f>
        <v>0</v>
      </c>
      <c r="J5912">
        <f>IF(MOD(Sheet1!J5912, COLUMN(K$1))=0, Sheet1!J5912 * $N5912, Sheet1!J5912 )</f>
        <v>5</v>
      </c>
      <c r="K5912">
        <f>IF(MOD(Sheet1!K5912, COLUMN(L$1))=0, Sheet1!K5912 * $N5912, Sheet1!K5912 )</f>
        <v>24</v>
      </c>
      <c r="L5912">
        <f>IF(MOD(Sheet1!L5912, COLUMN(M$1))=0, Sheet1!L5912 * $N5912, Sheet1!L5912 )</f>
        <v>87</v>
      </c>
      <c r="M5912">
        <f>IF(MOD(Sheet1!M5912, COLUMN(N$1))=0, Sheet1!M5912 * $N5912, Sheet1!M5912 )</f>
        <v>61</v>
      </c>
      <c r="N5912">
        <v>1</v>
      </c>
    </row>
    <row r="5913" spans="1:14" x14ac:dyDescent="0.2">
      <c r="A5913">
        <f>IF(MOD(Sheet1!A5913, COLUMN(B$1))=0, Sheet1!A5913 * $N5913, Sheet1!A5913 )</f>
        <v>45</v>
      </c>
      <c r="B5913">
        <f>IF(MOD(Sheet1!B5913, COLUMN(C$1))=0, Sheet1!B5913 * $N5913, Sheet1!B5913 )</f>
        <v>71</v>
      </c>
      <c r="C5913">
        <f>IF(MOD(Sheet1!C5913, COLUMN(D$1))=0, Sheet1!C5913 * $N5913, Sheet1!C5913 )</f>
        <v>47</v>
      </c>
      <c r="D5913">
        <f>IF(MOD(Sheet1!D5913, COLUMN(E$1))=0, Sheet1!D5913 * $N5913, Sheet1!D5913 )</f>
        <v>79</v>
      </c>
      <c r="E5913">
        <f>IF(MOD(Sheet1!E5913, COLUMN(F$1))=0, Sheet1!E5913 * $N5913, Sheet1!E5913 )</f>
        <v>20</v>
      </c>
      <c r="F5913">
        <f>IF(MOD(Sheet1!F5913, COLUMN(G$1))=0, Sheet1!F5913 * $N5913, Sheet1!F5913 )</f>
        <v>-28</v>
      </c>
      <c r="G5913">
        <f>IF(MOD(Sheet1!G5913, COLUMN(H$1))=0, Sheet1!G5913 * $N5913, Sheet1!G5913 )</f>
        <v>-64</v>
      </c>
      <c r="H5913">
        <f>IF(MOD(Sheet1!H5913, COLUMN(I$1))=0, Sheet1!H5913 * $N5913, Sheet1!H5913 )</f>
        <v>67</v>
      </c>
      <c r="I5913">
        <f>IF(MOD(Sheet1!I5913, COLUMN(J$1))=0, Sheet1!I5913 * $N5913, Sheet1!I5913 )</f>
        <v>97</v>
      </c>
      <c r="J5913">
        <f>IF(MOD(Sheet1!J5913, COLUMN(K$1))=0, Sheet1!J5913 * $N5913, Sheet1!J5913 )</f>
        <v>68</v>
      </c>
      <c r="K5913">
        <f>IF(MOD(Sheet1!K5913, COLUMN(L$1))=0, Sheet1!K5913 * $N5913, Sheet1!K5913 )</f>
        <v>-84</v>
      </c>
      <c r="L5913">
        <f>IF(MOD(Sheet1!L5913, COLUMN(M$1))=0, Sheet1!L5913 * $N5913, Sheet1!L5913 )</f>
        <v>99</v>
      </c>
      <c r="M5913">
        <f>IF(MOD(Sheet1!M5913, COLUMN(N$1))=0, Sheet1!M5913 * $N5913, Sheet1!M5913 )</f>
        <v>74</v>
      </c>
      <c r="N5913">
        <v>-1</v>
      </c>
    </row>
    <row r="5914" spans="1:14" x14ac:dyDescent="0.2">
      <c r="A5914">
        <f>IF(MOD(Sheet1!A5914, COLUMN(B$1))=0, Sheet1!A5914 * $N5914, Sheet1!A5914 )</f>
        <v>-46</v>
      </c>
      <c r="B5914">
        <f>IF(MOD(Sheet1!B5914, COLUMN(C$1))=0, Sheet1!B5914 * $N5914, Sheet1!B5914 )</f>
        <v>58</v>
      </c>
      <c r="C5914">
        <f>IF(MOD(Sheet1!C5914, COLUMN(D$1))=0, Sheet1!C5914 * $N5914, Sheet1!C5914 )</f>
        <v>-4</v>
      </c>
      <c r="D5914">
        <f>IF(MOD(Sheet1!D5914, COLUMN(E$1))=0, Sheet1!D5914 * $N5914, Sheet1!D5914 )</f>
        <v>96</v>
      </c>
      <c r="E5914">
        <f>IF(MOD(Sheet1!E5914, COLUMN(F$1))=0, Sheet1!E5914 * $N5914, Sheet1!E5914 )</f>
        <v>88</v>
      </c>
      <c r="F5914">
        <f>IF(MOD(Sheet1!F5914, COLUMN(G$1))=0, Sheet1!F5914 * $N5914, Sheet1!F5914 )</f>
        <v>36</v>
      </c>
      <c r="G5914">
        <f>IF(MOD(Sheet1!G5914, COLUMN(H$1))=0, Sheet1!G5914 * $N5914, Sheet1!G5914 )</f>
        <v>94</v>
      </c>
      <c r="H5914">
        <f>IF(MOD(Sheet1!H5914, COLUMN(I$1))=0, Sheet1!H5914 * $N5914, Sheet1!H5914 )</f>
        <v>32</v>
      </c>
      <c r="I5914">
        <f>IF(MOD(Sheet1!I5914, COLUMN(J$1))=0, Sheet1!I5914 * $N5914, Sheet1!I5914 )</f>
        <v>-20</v>
      </c>
      <c r="J5914">
        <f>IF(MOD(Sheet1!J5914, COLUMN(K$1))=0, Sheet1!J5914 * $N5914, Sheet1!J5914 )</f>
        <v>8</v>
      </c>
      <c r="K5914">
        <f>IF(MOD(Sheet1!K5914, COLUMN(L$1))=0, Sheet1!K5914 * $N5914, Sheet1!K5914 )</f>
        <v>31</v>
      </c>
      <c r="L5914">
        <f>IF(MOD(Sheet1!L5914, COLUMN(M$1))=0, Sheet1!L5914 * $N5914, Sheet1!L5914 )</f>
        <v>49</v>
      </c>
      <c r="M5914">
        <f>IF(MOD(Sheet1!M5914, COLUMN(N$1))=0, Sheet1!M5914 * $N5914, Sheet1!M5914 )</f>
        <v>91</v>
      </c>
      <c r="N5914">
        <v>-1</v>
      </c>
    </row>
    <row r="5915" spans="1:14" x14ac:dyDescent="0.2">
      <c r="A5915">
        <f>IF(MOD(Sheet1!A5915, COLUMN(B$1))=0, Sheet1!A5915 * $N5915, Sheet1!A5915 )</f>
        <v>49</v>
      </c>
      <c r="B5915">
        <f>IF(MOD(Sheet1!B5915, COLUMN(C$1))=0, Sheet1!B5915 * $N5915, Sheet1!B5915 )</f>
        <v>31</v>
      </c>
      <c r="C5915">
        <f>IF(MOD(Sheet1!C5915, COLUMN(D$1))=0, Sheet1!C5915 * $N5915, Sheet1!C5915 )</f>
        <v>95</v>
      </c>
      <c r="D5915">
        <f>IF(MOD(Sheet1!D5915, COLUMN(E$1))=0, Sheet1!D5915 * $N5915, Sheet1!D5915 )</f>
        <v>59</v>
      </c>
      <c r="E5915">
        <f>IF(MOD(Sheet1!E5915, COLUMN(F$1))=0, Sheet1!E5915 * $N5915, Sheet1!E5915 )</f>
        <v>53</v>
      </c>
      <c r="F5915">
        <f>IF(MOD(Sheet1!F5915, COLUMN(G$1))=0, Sheet1!F5915 * $N5915, Sheet1!F5915 )</f>
        <v>22</v>
      </c>
      <c r="G5915">
        <f>IF(MOD(Sheet1!G5915, COLUMN(H$1))=0, Sheet1!G5915 * $N5915, Sheet1!G5915 )</f>
        <v>29</v>
      </c>
      <c r="H5915">
        <f>IF(MOD(Sheet1!H5915, COLUMN(I$1))=0, Sheet1!H5915 * $N5915, Sheet1!H5915 )</f>
        <v>32</v>
      </c>
      <c r="I5915">
        <f>IF(MOD(Sheet1!I5915, COLUMN(J$1))=0, Sheet1!I5915 * $N5915, Sheet1!I5915 )</f>
        <v>41</v>
      </c>
      <c r="J5915">
        <f>IF(MOD(Sheet1!J5915, COLUMN(K$1))=0, Sheet1!J5915 * $N5915, Sheet1!J5915 )</f>
        <v>55</v>
      </c>
      <c r="K5915">
        <f>IF(MOD(Sheet1!K5915, COLUMN(L$1))=0, Sheet1!K5915 * $N5915, Sheet1!K5915 )</f>
        <v>93</v>
      </c>
      <c r="L5915">
        <f>IF(MOD(Sheet1!L5915, COLUMN(M$1))=0, Sheet1!L5915 * $N5915, Sheet1!L5915 )</f>
        <v>33</v>
      </c>
      <c r="M5915">
        <f>IF(MOD(Sheet1!M5915, COLUMN(N$1))=0, Sheet1!M5915 * $N5915, Sheet1!M5915 )</f>
        <v>88</v>
      </c>
      <c r="N5915">
        <v>1</v>
      </c>
    </row>
    <row r="5916" spans="1:14" x14ac:dyDescent="0.2">
      <c r="A5916">
        <f>IF(MOD(Sheet1!A5916, COLUMN(B$1))=0, Sheet1!A5916 * $N5916, Sheet1!A5916 )</f>
        <v>99</v>
      </c>
      <c r="B5916">
        <f>IF(MOD(Sheet1!B5916, COLUMN(C$1))=0, Sheet1!B5916 * $N5916, Sheet1!B5916 )</f>
        <v>79</v>
      </c>
      <c r="C5916">
        <f>IF(MOD(Sheet1!C5916, COLUMN(D$1))=0, Sheet1!C5916 * $N5916, Sheet1!C5916 )</f>
        <v>21</v>
      </c>
      <c r="D5916">
        <f>IF(MOD(Sheet1!D5916, COLUMN(E$1))=0, Sheet1!D5916 * $N5916, Sheet1!D5916 )</f>
        <v>28</v>
      </c>
      <c r="E5916">
        <f>IF(MOD(Sheet1!E5916, COLUMN(F$1))=0, Sheet1!E5916 * $N5916, Sheet1!E5916 )</f>
        <v>41</v>
      </c>
      <c r="F5916">
        <f>IF(MOD(Sheet1!F5916, COLUMN(G$1))=0, Sheet1!F5916 * $N5916, Sheet1!F5916 )</f>
        <v>36</v>
      </c>
      <c r="G5916">
        <f>IF(MOD(Sheet1!G5916, COLUMN(H$1))=0, Sheet1!G5916 * $N5916, Sheet1!G5916 )</f>
        <v>85</v>
      </c>
      <c r="H5916">
        <f>IF(MOD(Sheet1!H5916, COLUMN(I$1))=0, Sheet1!H5916 * $N5916, Sheet1!H5916 )</f>
        <v>49</v>
      </c>
      <c r="I5916">
        <f>IF(MOD(Sheet1!I5916, COLUMN(J$1))=0, Sheet1!I5916 * $N5916, Sheet1!I5916 )</f>
        <v>7</v>
      </c>
      <c r="J5916">
        <f>IF(MOD(Sheet1!J5916, COLUMN(K$1))=0, Sheet1!J5916 * $N5916, Sheet1!J5916 )</f>
        <v>48</v>
      </c>
      <c r="K5916">
        <f>IF(MOD(Sheet1!K5916, COLUMN(L$1))=0, Sheet1!K5916 * $N5916, Sheet1!K5916 )</f>
        <v>98</v>
      </c>
      <c r="L5916">
        <f>IF(MOD(Sheet1!L5916, COLUMN(M$1))=0, Sheet1!L5916 * $N5916, Sheet1!L5916 )</f>
        <v>1</v>
      </c>
      <c r="M5916">
        <f>IF(MOD(Sheet1!M5916, COLUMN(N$1))=0, Sheet1!M5916 * $N5916, Sheet1!M5916 )</f>
        <v>12</v>
      </c>
      <c r="N5916">
        <v>-1</v>
      </c>
    </row>
    <row r="5917" spans="1:14" x14ac:dyDescent="0.2">
      <c r="A5917">
        <f>IF(MOD(Sheet1!A5917, COLUMN(B$1))=0, Sheet1!A5917 * $N5917, Sheet1!A5917 )</f>
        <v>73</v>
      </c>
      <c r="B5917">
        <f>IF(MOD(Sheet1!B5917, COLUMN(C$1))=0, Sheet1!B5917 * $N5917, Sheet1!B5917 )</f>
        <v>13</v>
      </c>
      <c r="C5917">
        <f>IF(MOD(Sheet1!C5917, COLUMN(D$1))=0, Sheet1!C5917 * $N5917, Sheet1!C5917 )</f>
        <v>63</v>
      </c>
      <c r="D5917">
        <f>IF(MOD(Sheet1!D5917, COLUMN(E$1))=0, Sheet1!D5917 * $N5917, Sheet1!D5917 )</f>
        <v>33</v>
      </c>
      <c r="E5917">
        <f>IF(MOD(Sheet1!E5917, COLUMN(F$1))=0, Sheet1!E5917 * $N5917, Sheet1!E5917 )</f>
        <v>0</v>
      </c>
      <c r="F5917">
        <f>IF(MOD(Sheet1!F5917, COLUMN(G$1))=0, Sheet1!F5917 * $N5917, Sheet1!F5917 )</f>
        <v>-35</v>
      </c>
      <c r="G5917">
        <f>IF(MOD(Sheet1!G5917, COLUMN(H$1))=0, Sheet1!G5917 * $N5917, Sheet1!G5917 )</f>
        <v>22</v>
      </c>
      <c r="H5917">
        <f>IF(MOD(Sheet1!H5917, COLUMN(I$1))=0, Sheet1!H5917 * $N5917, Sheet1!H5917 )</f>
        <v>33</v>
      </c>
      <c r="I5917">
        <f>IF(MOD(Sheet1!I5917, COLUMN(J$1))=0, Sheet1!I5917 * $N5917, Sheet1!I5917 )</f>
        <v>4</v>
      </c>
      <c r="J5917">
        <f>IF(MOD(Sheet1!J5917, COLUMN(K$1))=0, Sheet1!J5917 * $N5917, Sheet1!J5917 )</f>
        <v>71</v>
      </c>
      <c r="K5917">
        <f>IF(MOD(Sheet1!K5917, COLUMN(L$1))=0, Sheet1!K5917 * $N5917, Sheet1!K5917 )</f>
        <v>73</v>
      </c>
      <c r="L5917">
        <f>IF(MOD(Sheet1!L5917, COLUMN(M$1))=0, Sheet1!L5917 * $N5917, Sheet1!L5917 )</f>
        <v>53</v>
      </c>
      <c r="M5917">
        <f>IF(MOD(Sheet1!M5917, COLUMN(N$1))=0, Sheet1!M5917 * $N5917, Sheet1!M5917 )</f>
        <v>-84</v>
      </c>
      <c r="N5917">
        <v>-1</v>
      </c>
    </row>
    <row r="5918" spans="1:14" x14ac:dyDescent="0.2">
      <c r="A5918">
        <f>IF(MOD(Sheet1!A5918, COLUMN(B$1))=0, Sheet1!A5918 * $N5918, Sheet1!A5918 )</f>
        <v>-68</v>
      </c>
      <c r="B5918">
        <f>IF(MOD(Sheet1!B5918, COLUMN(C$1))=0, Sheet1!B5918 * $N5918, Sheet1!B5918 )</f>
        <v>-99</v>
      </c>
      <c r="C5918">
        <f>IF(MOD(Sheet1!C5918, COLUMN(D$1))=0, Sheet1!C5918 * $N5918, Sheet1!C5918 )</f>
        <v>-96</v>
      </c>
      <c r="D5918">
        <f>IF(MOD(Sheet1!D5918, COLUMN(E$1))=0, Sheet1!D5918 * $N5918, Sheet1!D5918 )</f>
        <v>-70</v>
      </c>
      <c r="E5918">
        <f>IF(MOD(Sheet1!E5918, COLUMN(F$1))=0, Sheet1!E5918 * $N5918, Sheet1!E5918 )</f>
        <v>-6</v>
      </c>
      <c r="F5918">
        <f>IF(MOD(Sheet1!F5918, COLUMN(G$1))=0, Sheet1!F5918 * $N5918, Sheet1!F5918 )</f>
        <v>-56</v>
      </c>
      <c r="G5918">
        <f>IF(MOD(Sheet1!G5918, COLUMN(H$1))=0, Sheet1!G5918 * $N5918, Sheet1!G5918 )</f>
        <v>14</v>
      </c>
      <c r="H5918">
        <f>IF(MOD(Sheet1!H5918, COLUMN(I$1))=0, Sheet1!H5918 * $N5918, Sheet1!H5918 )</f>
        <v>20</v>
      </c>
      <c r="I5918">
        <f>IF(MOD(Sheet1!I5918, COLUMN(J$1))=0, Sheet1!I5918 * $N5918, Sheet1!I5918 )</f>
        <v>68</v>
      </c>
      <c r="J5918">
        <f>IF(MOD(Sheet1!J5918, COLUMN(K$1))=0, Sheet1!J5918 * $N5918, Sheet1!J5918 )</f>
        <v>60</v>
      </c>
      <c r="K5918">
        <f>IF(MOD(Sheet1!K5918, COLUMN(L$1))=0, Sheet1!K5918 * $N5918, Sheet1!K5918 )</f>
        <v>8</v>
      </c>
      <c r="L5918">
        <f>IF(MOD(Sheet1!L5918, COLUMN(M$1))=0, Sheet1!L5918 * $N5918, Sheet1!L5918 )</f>
        <v>31</v>
      </c>
      <c r="M5918">
        <f>IF(MOD(Sheet1!M5918, COLUMN(N$1))=0, Sheet1!M5918 * $N5918, Sheet1!M5918 )</f>
        <v>29</v>
      </c>
      <c r="N5918">
        <v>-1</v>
      </c>
    </row>
    <row r="5919" spans="1:14" x14ac:dyDescent="0.2">
      <c r="A5919">
        <f>IF(MOD(Sheet1!A5919, COLUMN(B$1))=0, Sheet1!A5919 * $N5919, Sheet1!A5919 )</f>
        <v>-94</v>
      </c>
      <c r="B5919">
        <f>IF(MOD(Sheet1!B5919, COLUMN(C$1))=0, Sheet1!B5919 * $N5919, Sheet1!B5919 )</f>
        <v>-72</v>
      </c>
      <c r="C5919">
        <f>IF(MOD(Sheet1!C5919, COLUMN(D$1))=0, Sheet1!C5919 * $N5919, Sheet1!C5919 )</f>
        <v>43</v>
      </c>
      <c r="D5919">
        <f>IF(MOD(Sheet1!D5919, COLUMN(E$1))=0, Sheet1!D5919 * $N5919, Sheet1!D5919 )</f>
        <v>83</v>
      </c>
      <c r="E5919">
        <f>IF(MOD(Sheet1!E5919, COLUMN(F$1))=0, Sheet1!E5919 * $N5919, Sheet1!E5919 )</f>
        <v>10</v>
      </c>
      <c r="F5919">
        <f>IF(MOD(Sheet1!F5919, COLUMN(G$1))=0, Sheet1!F5919 * $N5919, Sheet1!F5919 )</f>
        <v>66</v>
      </c>
      <c r="G5919">
        <f>IF(MOD(Sheet1!G5919, COLUMN(H$1))=0, Sheet1!G5919 * $N5919, Sheet1!G5919 )</f>
        <v>90</v>
      </c>
      <c r="H5919">
        <f>IF(MOD(Sheet1!H5919, COLUMN(I$1))=0, Sheet1!H5919 * $N5919, Sheet1!H5919 )</f>
        <v>68</v>
      </c>
      <c r="I5919">
        <f>IF(MOD(Sheet1!I5919, COLUMN(J$1))=0, Sheet1!I5919 * $N5919, Sheet1!I5919 )</f>
        <v>0</v>
      </c>
      <c r="J5919">
        <f>IF(MOD(Sheet1!J5919, COLUMN(K$1))=0, Sheet1!J5919 * $N5919, Sheet1!J5919 )</f>
        <v>72</v>
      </c>
      <c r="K5919">
        <f>IF(MOD(Sheet1!K5919, COLUMN(L$1))=0, Sheet1!K5919 * $N5919, Sheet1!K5919 )</f>
        <v>80</v>
      </c>
      <c r="L5919">
        <f>IF(MOD(Sheet1!L5919, COLUMN(M$1))=0, Sheet1!L5919 * $N5919, Sheet1!L5919 )</f>
        <v>-26</v>
      </c>
      <c r="M5919">
        <f>IF(MOD(Sheet1!M5919, COLUMN(N$1))=0, Sheet1!M5919 * $N5919, Sheet1!M5919 )</f>
        <v>89</v>
      </c>
      <c r="N5919">
        <v>-1</v>
      </c>
    </row>
    <row r="5920" spans="1:14" x14ac:dyDescent="0.2">
      <c r="A5920">
        <f>IF(MOD(Sheet1!A5920, COLUMN(B$1))=0, Sheet1!A5920 * $N5920, Sheet1!A5920 )</f>
        <v>51</v>
      </c>
      <c r="B5920">
        <f>IF(MOD(Sheet1!B5920, COLUMN(C$1))=0, Sheet1!B5920 * $N5920, Sheet1!B5920 )</f>
        <v>86</v>
      </c>
      <c r="C5920">
        <f>IF(MOD(Sheet1!C5920, COLUMN(D$1))=0, Sheet1!C5920 * $N5920, Sheet1!C5920 )</f>
        <v>67</v>
      </c>
      <c r="D5920">
        <f>IF(MOD(Sheet1!D5920, COLUMN(E$1))=0, Sheet1!D5920 * $N5920, Sheet1!D5920 )</f>
        <v>84</v>
      </c>
      <c r="E5920">
        <f>IF(MOD(Sheet1!E5920, COLUMN(F$1))=0, Sheet1!E5920 * $N5920, Sheet1!E5920 )</f>
        <v>5</v>
      </c>
      <c r="F5920">
        <f>IF(MOD(Sheet1!F5920, COLUMN(G$1))=0, Sheet1!F5920 * $N5920, Sheet1!F5920 )</f>
        <v>99</v>
      </c>
      <c r="G5920">
        <f>IF(MOD(Sheet1!G5920, COLUMN(H$1))=0, Sheet1!G5920 * $N5920, Sheet1!G5920 )</f>
        <v>79</v>
      </c>
      <c r="H5920">
        <f>IF(MOD(Sheet1!H5920, COLUMN(I$1))=0, Sheet1!H5920 * $N5920, Sheet1!H5920 )</f>
        <v>64</v>
      </c>
      <c r="I5920">
        <f>IF(MOD(Sheet1!I5920, COLUMN(J$1))=0, Sheet1!I5920 * $N5920, Sheet1!I5920 )</f>
        <v>43</v>
      </c>
      <c r="J5920">
        <f>IF(MOD(Sheet1!J5920, COLUMN(K$1))=0, Sheet1!J5920 * $N5920, Sheet1!J5920 )</f>
        <v>-66</v>
      </c>
      <c r="K5920">
        <f>IF(MOD(Sheet1!K5920, COLUMN(L$1))=0, Sheet1!K5920 * $N5920, Sheet1!K5920 )</f>
        <v>20</v>
      </c>
      <c r="L5920">
        <f>IF(MOD(Sheet1!L5920, COLUMN(M$1))=0, Sheet1!L5920 * $N5920, Sheet1!L5920 )</f>
        <v>41</v>
      </c>
      <c r="M5920">
        <f>IF(MOD(Sheet1!M5920, COLUMN(N$1))=0, Sheet1!M5920 * $N5920, Sheet1!M5920 )</f>
        <v>63</v>
      </c>
      <c r="N5920">
        <v>-1</v>
      </c>
    </row>
    <row r="5921" spans="1:14" x14ac:dyDescent="0.2">
      <c r="A5921">
        <f>IF(MOD(Sheet1!A5921, COLUMN(B$1))=0, Sheet1!A5921 * $N5921, Sheet1!A5921 )</f>
        <v>0</v>
      </c>
      <c r="B5921">
        <f>IF(MOD(Sheet1!B5921, COLUMN(C$1))=0, Sheet1!B5921 * $N5921, Sheet1!B5921 )</f>
        <v>38</v>
      </c>
      <c r="C5921">
        <f>IF(MOD(Sheet1!C5921, COLUMN(D$1))=0, Sheet1!C5921 * $N5921, Sheet1!C5921 )</f>
        <v>9</v>
      </c>
      <c r="D5921">
        <f>IF(MOD(Sheet1!D5921, COLUMN(E$1))=0, Sheet1!D5921 * $N5921, Sheet1!D5921 )</f>
        <v>27</v>
      </c>
      <c r="E5921">
        <f>IF(MOD(Sheet1!E5921, COLUMN(F$1))=0, Sheet1!E5921 * $N5921, Sheet1!E5921 )</f>
        <v>28</v>
      </c>
      <c r="F5921">
        <f>IF(MOD(Sheet1!F5921, COLUMN(G$1))=0, Sheet1!F5921 * $N5921, Sheet1!F5921 )</f>
        <v>10</v>
      </c>
      <c r="G5921">
        <f>IF(MOD(Sheet1!G5921, COLUMN(H$1))=0, Sheet1!G5921 * $N5921, Sheet1!G5921 )</f>
        <v>86</v>
      </c>
      <c r="H5921">
        <f>IF(MOD(Sheet1!H5921, COLUMN(I$1))=0, Sheet1!H5921 * $N5921, Sheet1!H5921 )</f>
        <v>79</v>
      </c>
      <c r="I5921">
        <f>IF(MOD(Sheet1!I5921, COLUMN(J$1))=0, Sheet1!I5921 * $N5921, Sheet1!I5921 )</f>
        <v>62</v>
      </c>
      <c r="J5921">
        <f>IF(MOD(Sheet1!J5921, COLUMN(K$1))=0, Sheet1!J5921 * $N5921, Sheet1!J5921 )</f>
        <v>85</v>
      </c>
      <c r="K5921">
        <f>IF(MOD(Sheet1!K5921, COLUMN(L$1))=0, Sheet1!K5921 * $N5921, Sheet1!K5921 )</f>
        <v>-36</v>
      </c>
      <c r="L5921">
        <f>IF(MOD(Sheet1!L5921, COLUMN(M$1))=0, Sheet1!L5921 * $N5921, Sheet1!L5921 )</f>
        <v>82</v>
      </c>
      <c r="M5921">
        <f>IF(MOD(Sheet1!M5921, COLUMN(N$1))=0, Sheet1!M5921 * $N5921, Sheet1!M5921 )</f>
        <v>81</v>
      </c>
      <c r="N5921">
        <v>-1</v>
      </c>
    </row>
    <row r="5922" spans="1:14" x14ac:dyDescent="0.2">
      <c r="A5922">
        <f>IF(MOD(Sheet1!A5922, COLUMN(B$1))=0, Sheet1!A5922 * $N5922, Sheet1!A5922 )</f>
        <v>-78</v>
      </c>
      <c r="B5922">
        <f>IF(MOD(Sheet1!B5922, COLUMN(C$1))=0, Sheet1!B5922 * $N5922, Sheet1!B5922 )</f>
        <v>-24</v>
      </c>
      <c r="C5922">
        <f>IF(MOD(Sheet1!C5922, COLUMN(D$1))=0, Sheet1!C5922 * $N5922, Sheet1!C5922 )</f>
        <v>22</v>
      </c>
      <c r="D5922">
        <f>IF(MOD(Sheet1!D5922, COLUMN(E$1))=0, Sheet1!D5922 * $N5922, Sheet1!D5922 )</f>
        <v>19</v>
      </c>
      <c r="E5922">
        <f>IF(MOD(Sheet1!E5922, COLUMN(F$1))=0, Sheet1!E5922 * $N5922, Sheet1!E5922 )</f>
        <v>17</v>
      </c>
      <c r="F5922">
        <f>IF(MOD(Sheet1!F5922, COLUMN(G$1))=0, Sheet1!F5922 * $N5922, Sheet1!F5922 )</f>
        <v>60</v>
      </c>
      <c r="G5922">
        <f>IF(MOD(Sheet1!G5922, COLUMN(H$1))=0, Sheet1!G5922 * $N5922, Sheet1!G5922 )</f>
        <v>26</v>
      </c>
      <c r="H5922">
        <f>IF(MOD(Sheet1!H5922, COLUMN(I$1))=0, Sheet1!H5922 * $N5922, Sheet1!H5922 )</f>
        <v>60</v>
      </c>
      <c r="I5922">
        <f>IF(MOD(Sheet1!I5922, COLUMN(J$1))=0, Sheet1!I5922 * $N5922, Sheet1!I5922 )</f>
        <v>12</v>
      </c>
      <c r="J5922">
        <f>IF(MOD(Sheet1!J5922, COLUMN(K$1))=0, Sheet1!J5922 * $N5922, Sheet1!J5922 )</f>
        <v>56</v>
      </c>
      <c r="K5922">
        <f>IF(MOD(Sheet1!K5922, COLUMN(L$1))=0, Sheet1!K5922 * $N5922, Sheet1!K5922 )</f>
        <v>31</v>
      </c>
      <c r="L5922">
        <f>IF(MOD(Sheet1!L5922, COLUMN(M$1))=0, Sheet1!L5922 * $N5922, Sheet1!L5922 )</f>
        <v>98</v>
      </c>
      <c r="M5922">
        <f>IF(MOD(Sheet1!M5922, COLUMN(N$1))=0, Sheet1!M5922 * $N5922, Sheet1!M5922 )</f>
        <v>51</v>
      </c>
      <c r="N5922">
        <v>-1</v>
      </c>
    </row>
    <row r="5923" spans="1:14" x14ac:dyDescent="0.2">
      <c r="A5923">
        <f>IF(MOD(Sheet1!A5923, COLUMN(B$1))=0, Sheet1!A5923 * $N5923, Sheet1!A5923 )</f>
        <v>-66</v>
      </c>
      <c r="B5923">
        <f>IF(MOD(Sheet1!B5923, COLUMN(C$1))=0, Sheet1!B5923 * $N5923, Sheet1!B5923 )</f>
        <v>46</v>
      </c>
      <c r="C5923">
        <f>IF(MOD(Sheet1!C5923, COLUMN(D$1))=0, Sheet1!C5923 * $N5923, Sheet1!C5923 )</f>
        <v>29</v>
      </c>
      <c r="D5923">
        <f>IF(MOD(Sheet1!D5923, COLUMN(E$1))=0, Sheet1!D5923 * $N5923, Sheet1!D5923 )</f>
        <v>-70</v>
      </c>
      <c r="E5923">
        <f>IF(MOD(Sheet1!E5923, COLUMN(F$1))=0, Sheet1!E5923 * $N5923, Sheet1!E5923 )</f>
        <v>89</v>
      </c>
      <c r="F5923">
        <f>IF(MOD(Sheet1!F5923, COLUMN(G$1))=0, Sheet1!F5923 * $N5923, Sheet1!F5923 )</f>
        <v>50</v>
      </c>
      <c r="G5923">
        <f>IF(MOD(Sheet1!G5923, COLUMN(H$1))=0, Sheet1!G5923 * $N5923, Sheet1!G5923 )</f>
        <v>93</v>
      </c>
      <c r="H5923">
        <f>IF(MOD(Sheet1!H5923, COLUMN(I$1))=0, Sheet1!H5923 * $N5923, Sheet1!H5923 )</f>
        <v>8</v>
      </c>
      <c r="I5923">
        <f>IF(MOD(Sheet1!I5923, COLUMN(J$1))=0, Sheet1!I5923 * $N5923, Sheet1!I5923 )</f>
        <v>89</v>
      </c>
      <c r="J5923">
        <f>IF(MOD(Sheet1!J5923, COLUMN(K$1))=0, Sheet1!J5923 * $N5923, Sheet1!J5923 )</f>
        <v>84</v>
      </c>
      <c r="K5923">
        <f>IF(MOD(Sheet1!K5923, COLUMN(L$1))=0, Sheet1!K5923 * $N5923, Sheet1!K5923 )</f>
        <v>9</v>
      </c>
      <c r="L5923">
        <f>IF(MOD(Sheet1!L5923, COLUMN(M$1))=0, Sheet1!L5923 * $N5923, Sheet1!L5923 )</f>
        <v>58</v>
      </c>
      <c r="M5923">
        <f>IF(MOD(Sheet1!M5923, COLUMN(N$1))=0, Sheet1!M5923 * $N5923, Sheet1!M5923 )</f>
        <v>100</v>
      </c>
      <c r="N5923">
        <v>-1</v>
      </c>
    </row>
    <row r="5924" spans="1:14" x14ac:dyDescent="0.2">
      <c r="A5924">
        <f>IF(MOD(Sheet1!A5924, COLUMN(B$1))=0, Sheet1!A5924 * $N5924, Sheet1!A5924 )</f>
        <v>65</v>
      </c>
      <c r="B5924">
        <f>IF(MOD(Sheet1!B5924, COLUMN(C$1))=0, Sheet1!B5924 * $N5924, Sheet1!B5924 )</f>
        <v>-21</v>
      </c>
      <c r="C5924">
        <f>IF(MOD(Sheet1!C5924, COLUMN(D$1))=0, Sheet1!C5924 * $N5924, Sheet1!C5924 )</f>
        <v>93</v>
      </c>
      <c r="D5924">
        <f>IF(MOD(Sheet1!D5924, COLUMN(E$1))=0, Sheet1!D5924 * $N5924, Sheet1!D5924 )</f>
        <v>61</v>
      </c>
      <c r="E5924">
        <f>IF(MOD(Sheet1!E5924, COLUMN(F$1))=0, Sheet1!E5924 * $N5924, Sheet1!E5924 )</f>
        <v>76</v>
      </c>
      <c r="F5924">
        <f>IF(MOD(Sheet1!F5924, COLUMN(G$1))=0, Sheet1!F5924 * $N5924, Sheet1!F5924 )</f>
        <v>-14</v>
      </c>
      <c r="G5924">
        <f>IF(MOD(Sheet1!G5924, COLUMN(H$1))=0, Sheet1!G5924 * $N5924, Sheet1!G5924 )</f>
        <v>69</v>
      </c>
      <c r="H5924">
        <f>IF(MOD(Sheet1!H5924, COLUMN(I$1))=0, Sheet1!H5924 * $N5924, Sheet1!H5924 )</f>
        <v>-27</v>
      </c>
      <c r="I5924">
        <f>IF(MOD(Sheet1!I5924, COLUMN(J$1))=0, Sheet1!I5924 * $N5924, Sheet1!I5924 )</f>
        <v>71</v>
      </c>
      <c r="J5924">
        <f>IF(MOD(Sheet1!J5924, COLUMN(K$1))=0, Sheet1!J5924 * $N5924, Sheet1!J5924 )</f>
        <v>46</v>
      </c>
      <c r="K5924">
        <f>IF(MOD(Sheet1!K5924, COLUMN(L$1))=0, Sheet1!K5924 * $N5924, Sheet1!K5924 )</f>
        <v>51</v>
      </c>
      <c r="L5924">
        <f>IF(MOD(Sheet1!L5924, COLUMN(M$1))=0, Sheet1!L5924 * $N5924, Sheet1!L5924 )</f>
        <v>68</v>
      </c>
      <c r="M5924">
        <f>IF(MOD(Sheet1!M5924, COLUMN(N$1))=0, Sheet1!M5924 * $N5924, Sheet1!M5924 )</f>
        <v>21</v>
      </c>
      <c r="N5924">
        <v>-1</v>
      </c>
    </row>
    <row r="5925" spans="1:14" x14ac:dyDescent="0.2">
      <c r="A5925">
        <f>IF(MOD(Sheet1!A5925, COLUMN(B$1))=0, Sheet1!A5925 * $N5925, Sheet1!A5925 )</f>
        <v>39</v>
      </c>
      <c r="B5925">
        <f>IF(MOD(Sheet1!B5925, COLUMN(C$1))=0, Sheet1!B5925 * $N5925, Sheet1!B5925 )</f>
        <v>10</v>
      </c>
      <c r="C5925">
        <f>IF(MOD(Sheet1!C5925, COLUMN(D$1))=0, Sheet1!C5925 * $N5925, Sheet1!C5925 )</f>
        <v>86</v>
      </c>
      <c r="D5925">
        <f>IF(MOD(Sheet1!D5925, COLUMN(E$1))=0, Sheet1!D5925 * $N5925, Sheet1!D5925 )</f>
        <v>4</v>
      </c>
      <c r="E5925">
        <f>IF(MOD(Sheet1!E5925, COLUMN(F$1))=0, Sheet1!E5925 * $N5925, Sheet1!E5925 )</f>
        <v>60</v>
      </c>
      <c r="F5925">
        <f>IF(MOD(Sheet1!F5925, COLUMN(G$1))=0, Sheet1!F5925 * $N5925, Sheet1!F5925 )</f>
        <v>95</v>
      </c>
      <c r="G5925">
        <f>IF(MOD(Sheet1!G5925, COLUMN(H$1))=0, Sheet1!G5925 * $N5925, Sheet1!G5925 )</f>
        <v>31</v>
      </c>
      <c r="H5925">
        <f>IF(MOD(Sheet1!H5925, COLUMN(I$1))=0, Sheet1!H5925 * $N5925, Sheet1!H5925 )</f>
        <v>89</v>
      </c>
      <c r="I5925">
        <f>IF(MOD(Sheet1!I5925, COLUMN(J$1))=0, Sheet1!I5925 * $N5925, Sheet1!I5925 )</f>
        <v>25</v>
      </c>
      <c r="J5925">
        <f>IF(MOD(Sheet1!J5925, COLUMN(K$1))=0, Sheet1!J5925 * $N5925, Sheet1!J5925 )</f>
        <v>8</v>
      </c>
      <c r="K5925">
        <f>IF(MOD(Sheet1!K5925, COLUMN(L$1))=0, Sheet1!K5925 * $N5925, Sheet1!K5925 )</f>
        <v>44</v>
      </c>
      <c r="L5925">
        <f>IF(MOD(Sheet1!L5925, COLUMN(M$1))=0, Sheet1!L5925 * $N5925, Sheet1!L5925 )</f>
        <v>80</v>
      </c>
      <c r="M5925">
        <f>IF(MOD(Sheet1!M5925, COLUMN(N$1))=0, Sheet1!M5925 * $N5925, Sheet1!M5925 )</f>
        <v>74</v>
      </c>
      <c r="N5925">
        <v>1</v>
      </c>
    </row>
    <row r="5926" spans="1:14" x14ac:dyDescent="0.2">
      <c r="A5926">
        <f>IF(MOD(Sheet1!A5926, COLUMN(B$1))=0, Sheet1!A5926 * $N5926, Sheet1!A5926 )</f>
        <v>-34</v>
      </c>
      <c r="B5926">
        <f>IF(MOD(Sheet1!B5926, COLUMN(C$1))=0, Sheet1!B5926 * $N5926, Sheet1!B5926 )</f>
        <v>-18</v>
      </c>
      <c r="C5926">
        <f>IF(MOD(Sheet1!C5926, COLUMN(D$1))=0, Sheet1!C5926 * $N5926, Sheet1!C5926 )</f>
        <v>43</v>
      </c>
      <c r="D5926">
        <f>IF(MOD(Sheet1!D5926, COLUMN(E$1))=0, Sheet1!D5926 * $N5926, Sheet1!D5926 )</f>
        <v>81</v>
      </c>
      <c r="E5926">
        <f>IF(MOD(Sheet1!E5926, COLUMN(F$1))=0, Sheet1!E5926 * $N5926, Sheet1!E5926 )</f>
        <v>7</v>
      </c>
      <c r="F5926">
        <f>IF(MOD(Sheet1!F5926, COLUMN(G$1))=0, Sheet1!F5926 * $N5926, Sheet1!F5926 )</f>
        <v>57</v>
      </c>
      <c r="G5926">
        <f>IF(MOD(Sheet1!G5926, COLUMN(H$1))=0, Sheet1!G5926 * $N5926, Sheet1!G5926 )</f>
        <v>5</v>
      </c>
      <c r="H5926">
        <f>IF(MOD(Sheet1!H5926, COLUMN(I$1))=0, Sheet1!H5926 * $N5926, Sheet1!H5926 )</f>
        <v>39</v>
      </c>
      <c r="I5926">
        <f>IF(MOD(Sheet1!I5926, COLUMN(J$1))=0, Sheet1!I5926 * $N5926, Sheet1!I5926 )</f>
        <v>7</v>
      </c>
      <c r="J5926">
        <f>IF(MOD(Sheet1!J5926, COLUMN(K$1))=0, Sheet1!J5926 * $N5926, Sheet1!J5926 )</f>
        <v>73</v>
      </c>
      <c r="K5926">
        <f>IF(MOD(Sheet1!K5926, COLUMN(L$1))=0, Sheet1!K5926 * $N5926, Sheet1!K5926 )</f>
        <v>73</v>
      </c>
      <c r="L5926">
        <f>IF(MOD(Sheet1!L5926, COLUMN(M$1))=0, Sheet1!L5926 * $N5926, Sheet1!L5926 )</f>
        <v>94</v>
      </c>
      <c r="M5926">
        <f>IF(MOD(Sheet1!M5926, COLUMN(N$1))=0, Sheet1!M5926 * $N5926, Sheet1!M5926 )</f>
        <v>0</v>
      </c>
      <c r="N5926">
        <v>-1</v>
      </c>
    </row>
    <row r="5927" spans="1:14" x14ac:dyDescent="0.2">
      <c r="A5927">
        <f>IF(MOD(Sheet1!A5927, COLUMN(B$1))=0, Sheet1!A5927 * $N5927, Sheet1!A5927 )</f>
        <v>100</v>
      </c>
      <c r="B5927">
        <f>IF(MOD(Sheet1!B5927, COLUMN(C$1))=0, Sheet1!B5927 * $N5927, Sheet1!B5927 )</f>
        <v>83</v>
      </c>
      <c r="C5927">
        <f>IF(MOD(Sheet1!C5927, COLUMN(D$1))=0, Sheet1!C5927 * $N5927, Sheet1!C5927 )</f>
        <v>31</v>
      </c>
      <c r="D5927">
        <f>IF(MOD(Sheet1!D5927, COLUMN(E$1))=0, Sheet1!D5927 * $N5927, Sheet1!D5927 )</f>
        <v>7</v>
      </c>
      <c r="E5927">
        <f>IF(MOD(Sheet1!E5927, COLUMN(F$1))=0, Sheet1!E5927 * $N5927, Sheet1!E5927 )</f>
        <v>65</v>
      </c>
      <c r="F5927">
        <f>IF(MOD(Sheet1!F5927, COLUMN(G$1))=0, Sheet1!F5927 * $N5927, Sheet1!F5927 )</f>
        <v>99</v>
      </c>
      <c r="G5927">
        <f>IF(MOD(Sheet1!G5927, COLUMN(H$1))=0, Sheet1!G5927 * $N5927, Sheet1!G5927 )</f>
        <v>61</v>
      </c>
      <c r="H5927">
        <f>IF(MOD(Sheet1!H5927, COLUMN(I$1))=0, Sheet1!H5927 * $N5927, Sheet1!H5927 )</f>
        <v>6</v>
      </c>
      <c r="I5927">
        <f>IF(MOD(Sheet1!I5927, COLUMN(J$1))=0, Sheet1!I5927 * $N5927, Sheet1!I5927 )</f>
        <v>94</v>
      </c>
      <c r="J5927">
        <f>IF(MOD(Sheet1!J5927, COLUMN(K$1))=0, Sheet1!J5927 * $N5927, Sheet1!J5927 )</f>
        <v>5</v>
      </c>
      <c r="K5927">
        <f>IF(MOD(Sheet1!K5927, COLUMN(L$1))=0, Sheet1!K5927 * $N5927, Sheet1!K5927 )</f>
        <v>58</v>
      </c>
      <c r="L5927">
        <f>IF(MOD(Sheet1!L5927, COLUMN(M$1))=0, Sheet1!L5927 * $N5927, Sheet1!L5927 )</f>
        <v>12</v>
      </c>
      <c r="M5927">
        <f>IF(MOD(Sheet1!M5927, COLUMN(N$1))=0, Sheet1!M5927 * $N5927, Sheet1!M5927 )</f>
        <v>21</v>
      </c>
      <c r="N5927">
        <v>1</v>
      </c>
    </row>
    <row r="5928" spans="1:14" x14ac:dyDescent="0.2">
      <c r="A5928">
        <f>IF(MOD(Sheet1!A5928, COLUMN(B$1))=0, Sheet1!A5928 * $N5928, Sheet1!A5928 )</f>
        <v>-40</v>
      </c>
      <c r="B5928">
        <f>IF(MOD(Sheet1!B5928, COLUMN(C$1))=0, Sheet1!B5928 * $N5928, Sheet1!B5928 )</f>
        <v>8</v>
      </c>
      <c r="C5928">
        <f>IF(MOD(Sheet1!C5928, COLUMN(D$1))=0, Sheet1!C5928 * $N5928, Sheet1!C5928 )</f>
        <v>15</v>
      </c>
      <c r="D5928">
        <f>IF(MOD(Sheet1!D5928, COLUMN(E$1))=0, Sheet1!D5928 * $N5928, Sheet1!D5928 )</f>
        <v>92</v>
      </c>
      <c r="E5928">
        <f>IF(MOD(Sheet1!E5928, COLUMN(F$1))=0, Sheet1!E5928 * $N5928, Sheet1!E5928 )</f>
        <v>46</v>
      </c>
      <c r="F5928">
        <f>IF(MOD(Sheet1!F5928, COLUMN(G$1))=0, Sheet1!F5928 * $N5928, Sheet1!F5928 )</f>
        <v>61</v>
      </c>
      <c r="G5928">
        <f>IF(MOD(Sheet1!G5928, COLUMN(H$1))=0, Sheet1!G5928 * $N5928, Sheet1!G5928 )</f>
        <v>83</v>
      </c>
      <c r="H5928">
        <f>IF(MOD(Sheet1!H5928, COLUMN(I$1))=0, Sheet1!H5928 * $N5928, Sheet1!H5928 )</f>
        <v>97</v>
      </c>
      <c r="I5928">
        <f>IF(MOD(Sheet1!I5928, COLUMN(J$1))=0, Sheet1!I5928 * $N5928, Sheet1!I5928 )</f>
        <v>29</v>
      </c>
      <c r="J5928">
        <f>IF(MOD(Sheet1!J5928, COLUMN(K$1))=0, Sheet1!J5928 * $N5928, Sheet1!J5928 )</f>
        <v>79</v>
      </c>
      <c r="K5928">
        <f>IF(MOD(Sheet1!K5928, COLUMN(L$1))=0, Sheet1!K5928 * $N5928, Sheet1!K5928 )</f>
        <v>10</v>
      </c>
      <c r="L5928">
        <f>IF(MOD(Sheet1!L5928, COLUMN(M$1))=0, Sheet1!L5928 * $N5928, Sheet1!L5928 )</f>
        <v>40</v>
      </c>
      <c r="M5928">
        <f>IF(MOD(Sheet1!M5928, COLUMN(N$1))=0, Sheet1!M5928 * $N5928, Sheet1!M5928 )</f>
        <v>46</v>
      </c>
      <c r="N5928">
        <v>-1</v>
      </c>
    </row>
    <row r="5929" spans="1:14" x14ac:dyDescent="0.2">
      <c r="A5929">
        <f>IF(MOD(Sheet1!A5929, COLUMN(B$1))=0, Sheet1!A5929 * $N5929, Sheet1!A5929 )</f>
        <v>77</v>
      </c>
      <c r="B5929">
        <f>IF(MOD(Sheet1!B5929, COLUMN(C$1))=0, Sheet1!B5929 * $N5929, Sheet1!B5929 )</f>
        <v>45</v>
      </c>
      <c r="C5929">
        <f>IF(MOD(Sheet1!C5929, COLUMN(D$1))=0, Sheet1!C5929 * $N5929, Sheet1!C5929 )</f>
        <v>47</v>
      </c>
      <c r="D5929">
        <f>IF(MOD(Sheet1!D5929, COLUMN(E$1))=0, Sheet1!D5929 * $N5929, Sheet1!D5929 )</f>
        <v>62</v>
      </c>
      <c r="E5929">
        <f>IF(MOD(Sheet1!E5929, COLUMN(F$1))=0, Sheet1!E5929 * $N5929, Sheet1!E5929 )</f>
        <v>85</v>
      </c>
      <c r="F5929">
        <f>IF(MOD(Sheet1!F5929, COLUMN(G$1))=0, Sheet1!F5929 * $N5929, Sheet1!F5929 )</f>
        <v>9</v>
      </c>
      <c r="G5929">
        <f>IF(MOD(Sheet1!G5929, COLUMN(H$1))=0, Sheet1!G5929 * $N5929, Sheet1!G5929 )</f>
        <v>68</v>
      </c>
      <c r="H5929">
        <f>IF(MOD(Sheet1!H5929, COLUMN(I$1))=0, Sheet1!H5929 * $N5929, Sheet1!H5929 )</f>
        <v>71</v>
      </c>
      <c r="I5929">
        <f>IF(MOD(Sheet1!I5929, COLUMN(J$1))=0, Sheet1!I5929 * $N5929, Sheet1!I5929 )</f>
        <v>23</v>
      </c>
      <c r="J5929">
        <f>IF(MOD(Sheet1!J5929, COLUMN(K$1))=0, Sheet1!J5929 * $N5929, Sheet1!J5929 )</f>
        <v>58</v>
      </c>
      <c r="K5929">
        <f>IF(MOD(Sheet1!K5929, COLUMN(L$1))=0, Sheet1!K5929 * $N5929, Sheet1!K5929 )</f>
        <v>70</v>
      </c>
      <c r="L5929">
        <f>IF(MOD(Sheet1!L5929, COLUMN(M$1))=0, Sheet1!L5929 * $N5929, Sheet1!L5929 )</f>
        <v>7</v>
      </c>
      <c r="M5929">
        <f>IF(MOD(Sheet1!M5929, COLUMN(N$1))=0, Sheet1!M5929 * $N5929, Sheet1!M5929 )</f>
        <v>92</v>
      </c>
      <c r="N5929">
        <v>1</v>
      </c>
    </row>
    <row r="5930" spans="1:14" x14ac:dyDescent="0.2">
      <c r="A5930">
        <f>IF(MOD(Sheet1!A5930, COLUMN(B$1))=0, Sheet1!A5930 * $N5930, Sheet1!A5930 )</f>
        <v>-86</v>
      </c>
      <c r="B5930">
        <f>IF(MOD(Sheet1!B5930, COLUMN(C$1))=0, Sheet1!B5930 * $N5930, Sheet1!B5930 )</f>
        <v>-96</v>
      </c>
      <c r="C5930">
        <f>IF(MOD(Sheet1!C5930, COLUMN(D$1))=0, Sheet1!C5930 * $N5930, Sheet1!C5930 )</f>
        <v>61</v>
      </c>
      <c r="D5930">
        <f>IF(MOD(Sheet1!D5930, COLUMN(E$1))=0, Sheet1!D5930 * $N5930, Sheet1!D5930 )</f>
        <v>46</v>
      </c>
      <c r="E5930">
        <f>IF(MOD(Sheet1!E5930, COLUMN(F$1))=0, Sheet1!E5930 * $N5930, Sheet1!E5930 )</f>
        <v>59</v>
      </c>
      <c r="F5930">
        <f>IF(MOD(Sheet1!F5930, COLUMN(G$1))=0, Sheet1!F5930 * $N5930, Sheet1!F5930 )</f>
        <v>-63</v>
      </c>
      <c r="G5930">
        <f>IF(MOD(Sheet1!G5930, COLUMN(H$1))=0, Sheet1!G5930 * $N5930, Sheet1!G5930 )</f>
        <v>85</v>
      </c>
      <c r="H5930">
        <f>IF(MOD(Sheet1!H5930, COLUMN(I$1))=0, Sheet1!H5930 * $N5930, Sheet1!H5930 )</f>
        <v>78</v>
      </c>
      <c r="I5930">
        <f>IF(MOD(Sheet1!I5930, COLUMN(J$1))=0, Sheet1!I5930 * $N5930, Sheet1!I5930 )</f>
        <v>25</v>
      </c>
      <c r="J5930">
        <f>IF(MOD(Sheet1!J5930, COLUMN(K$1))=0, Sheet1!J5930 * $N5930, Sheet1!J5930 )</f>
        <v>47</v>
      </c>
      <c r="K5930">
        <f>IF(MOD(Sheet1!K5930, COLUMN(L$1))=0, Sheet1!K5930 * $N5930, Sheet1!K5930 )</f>
        <v>7</v>
      </c>
      <c r="L5930">
        <f>IF(MOD(Sheet1!L5930, COLUMN(M$1))=0, Sheet1!L5930 * $N5930, Sheet1!L5930 )</f>
        <v>54</v>
      </c>
      <c r="M5930">
        <f>IF(MOD(Sheet1!M5930, COLUMN(N$1))=0, Sheet1!M5930 * $N5930, Sheet1!M5930 )</f>
        <v>50</v>
      </c>
      <c r="N5930">
        <v>-1</v>
      </c>
    </row>
    <row r="5931" spans="1:14" x14ac:dyDescent="0.2">
      <c r="A5931">
        <f>IF(MOD(Sheet1!A5931, COLUMN(B$1))=0, Sheet1!A5931 * $N5931, Sheet1!A5931 )</f>
        <v>29</v>
      </c>
      <c r="B5931">
        <f>IF(MOD(Sheet1!B5931, COLUMN(C$1))=0, Sheet1!B5931 * $N5931, Sheet1!B5931 )</f>
        <v>83</v>
      </c>
      <c r="C5931">
        <f>IF(MOD(Sheet1!C5931, COLUMN(D$1))=0, Sheet1!C5931 * $N5931, Sheet1!C5931 )</f>
        <v>69</v>
      </c>
      <c r="D5931">
        <f>IF(MOD(Sheet1!D5931, COLUMN(E$1))=0, Sheet1!D5931 * $N5931, Sheet1!D5931 )</f>
        <v>69</v>
      </c>
      <c r="E5931">
        <f>IF(MOD(Sheet1!E5931, COLUMN(F$1))=0, Sheet1!E5931 * $N5931, Sheet1!E5931 )</f>
        <v>60</v>
      </c>
      <c r="F5931">
        <f>IF(MOD(Sheet1!F5931, COLUMN(G$1))=0, Sheet1!F5931 * $N5931, Sheet1!F5931 )</f>
        <v>23</v>
      </c>
      <c r="G5931">
        <f>IF(MOD(Sheet1!G5931, COLUMN(H$1))=0, Sheet1!G5931 * $N5931, Sheet1!G5931 )</f>
        <v>2</v>
      </c>
      <c r="H5931">
        <f>IF(MOD(Sheet1!H5931, COLUMN(I$1))=0, Sheet1!H5931 * $N5931, Sheet1!H5931 )</f>
        <v>87</v>
      </c>
      <c r="I5931">
        <f>IF(MOD(Sheet1!I5931, COLUMN(J$1))=0, Sheet1!I5931 * $N5931, Sheet1!I5931 )</f>
        <v>46</v>
      </c>
      <c r="J5931">
        <f>IF(MOD(Sheet1!J5931, COLUMN(K$1))=0, Sheet1!J5931 * $N5931, Sheet1!J5931 )</f>
        <v>66</v>
      </c>
      <c r="K5931">
        <f>IF(MOD(Sheet1!K5931, COLUMN(L$1))=0, Sheet1!K5931 * $N5931, Sheet1!K5931 )</f>
        <v>65</v>
      </c>
      <c r="L5931">
        <f>IF(MOD(Sheet1!L5931, COLUMN(M$1))=0, Sheet1!L5931 * $N5931, Sheet1!L5931 )</f>
        <v>48</v>
      </c>
      <c r="M5931">
        <f>IF(MOD(Sheet1!M5931, COLUMN(N$1))=0, Sheet1!M5931 * $N5931, Sheet1!M5931 )</f>
        <v>81</v>
      </c>
      <c r="N5931">
        <v>1</v>
      </c>
    </row>
    <row r="5932" spans="1:14" x14ac:dyDescent="0.2">
      <c r="A5932">
        <f>IF(MOD(Sheet1!A5932, COLUMN(B$1))=0, Sheet1!A5932 * $N5932, Sheet1!A5932 )</f>
        <v>-70</v>
      </c>
      <c r="B5932">
        <f>IF(MOD(Sheet1!B5932, COLUMN(C$1))=0, Sheet1!B5932 * $N5932, Sheet1!B5932 )</f>
        <v>31</v>
      </c>
      <c r="C5932">
        <f>IF(MOD(Sheet1!C5932, COLUMN(D$1))=0, Sheet1!C5932 * $N5932, Sheet1!C5932 )</f>
        <v>19</v>
      </c>
      <c r="D5932">
        <f>IF(MOD(Sheet1!D5932, COLUMN(E$1))=0, Sheet1!D5932 * $N5932, Sheet1!D5932 )</f>
        <v>97</v>
      </c>
      <c r="E5932">
        <f>IF(MOD(Sheet1!E5932, COLUMN(F$1))=0, Sheet1!E5932 * $N5932, Sheet1!E5932 )</f>
        <v>57</v>
      </c>
      <c r="F5932">
        <f>IF(MOD(Sheet1!F5932, COLUMN(G$1))=0, Sheet1!F5932 * $N5932, Sheet1!F5932 )</f>
        <v>59</v>
      </c>
      <c r="G5932">
        <f>IF(MOD(Sheet1!G5932, COLUMN(H$1))=0, Sheet1!G5932 * $N5932, Sheet1!G5932 )</f>
        <v>58</v>
      </c>
      <c r="H5932">
        <f>IF(MOD(Sheet1!H5932, COLUMN(I$1))=0, Sheet1!H5932 * $N5932, Sheet1!H5932 )</f>
        <v>-99</v>
      </c>
      <c r="I5932">
        <f>IF(MOD(Sheet1!I5932, COLUMN(J$1))=0, Sheet1!I5932 * $N5932, Sheet1!I5932 )</f>
        <v>-70</v>
      </c>
      <c r="J5932">
        <f>IF(MOD(Sheet1!J5932, COLUMN(K$1))=0, Sheet1!J5932 * $N5932, Sheet1!J5932 )</f>
        <v>17</v>
      </c>
      <c r="K5932">
        <f>IF(MOD(Sheet1!K5932, COLUMN(L$1))=0, Sheet1!K5932 * $N5932, Sheet1!K5932 )</f>
        <v>-12</v>
      </c>
      <c r="L5932">
        <f>IF(MOD(Sheet1!L5932, COLUMN(M$1))=0, Sheet1!L5932 * $N5932, Sheet1!L5932 )</f>
        <v>10</v>
      </c>
      <c r="M5932">
        <f>IF(MOD(Sheet1!M5932, COLUMN(N$1))=0, Sheet1!M5932 * $N5932, Sheet1!M5932 )</f>
        <v>38</v>
      </c>
      <c r="N5932">
        <v>-1</v>
      </c>
    </row>
    <row r="5933" spans="1:14" x14ac:dyDescent="0.2">
      <c r="A5933">
        <f>IF(MOD(Sheet1!A5933, COLUMN(B$1))=0, Sheet1!A5933 * $N5933, Sheet1!A5933 )</f>
        <v>61</v>
      </c>
      <c r="B5933">
        <f>IF(MOD(Sheet1!B5933, COLUMN(C$1))=0, Sheet1!B5933 * $N5933, Sheet1!B5933 )</f>
        <v>-90</v>
      </c>
      <c r="C5933">
        <f>IF(MOD(Sheet1!C5933, COLUMN(D$1))=0, Sheet1!C5933 * $N5933, Sheet1!C5933 )</f>
        <v>71</v>
      </c>
      <c r="D5933">
        <f>IF(MOD(Sheet1!D5933, COLUMN(E$1))=0, Sheet1!D5933 * $N5933, Sheet1!D5933 )</f>
        <v>8</v>
      </c>
      <c r="E5933">
        <f>IF(MOD(Sheet1!E5933, COLUMN(F$1))=0, Sheet1!E5933 * $N5933, Sheet1!E5933 )</f>
        <v>80</v>
      </c>
      <c r="F5933">
        <f>IF(MOD(Sheet1!F5933, COLUMN(G$1))=0, Sheet1!F5933 * $N5933, Sheet1!F5933 )</f>
        <v>-14</v>
      </c>
      <c r="G5933">
        <f>IF(MOD(Sheet1!G5933, COLUMN(H$1))=0, Sheet1!G5933 * $N5933, Sheet1!G5933 )</f>
        <v>43</v>
      </c>
      <c r="H5933">
        <f>IF(MOD(Sheet1!H5933, COLUMN(I$1))=0, Sheet1!H5933 * $N5933, Sheet1!H5933 )</f>
        <v>26</v>
      </c>
      <c r="I5933">
        <f>IF(MOD(Sheet1!I5933, COLUMN(J$1))=0, Sheet1!I5933 * $N5933, Sheet1!I5933 )</f>
        <v>57</v>
      </c>
      <c r="J5933">
        <f>IF(MOD(Sheet1!J5933, COLUMN(K$1))=0, Sheet1!J5933 * $N5933, Sheet1!J5933 )</f>
        <v>-55</v>
      </c>
      <c r="K5933">
        <f>IF(MOD(Sheet1!K5933, COLUMN(L$1))=0, Sheet1!K5933 * $N5933, Sheet1!K5933 )</f>
        <v>18</v>
      </c>
      <c r="L5933">
        <f>IF(MOD(Sheet1!L5933, COLUMN(M$1))=0, Sheet1!L5933 * $N5933, Sheet1!L5933 )</f>
        <v>63</v>
      </c>
      <c r="M5933">
        <f>IF(MOD(Sheet1!M5933, COLUMN(N$1))=0, Sheet1!M5933 * $N5933, Sheet1!M5933 )</f>
        <v>73</v>
      </c>
      <c r="N5933">
        <v>-1</v>
      </c>
    </row>
    <row r="5934" spans="1:14" x14ac:dyDescent="0.2">
      <c r="A5934">
        <f>IF(MOD(Sheet1!A5934, COLUMN(B$1))=0, Sheet1!A5934 * $N5934, Sheet1!A5934 )</f>
        <v>3</v>
      </c>
      <c r="B5934">
        <f>IF(MOD(Sheet1!B5934, COLUMN(C$1))=0, Sheet1!B5934 * $N5934, Sheet1!B5934 )</f>
        <v>10</v>
      </c>
      <c r="C5934">
        <f>IF(MOD(Sheet1!C5934, COLUMN(D$1))=0, Sheet1!C5934 * $N5934, Sheet1!C5934 )</f>
        <v>-80</v>
      </c>
      <c r="D5934">
        <f>IF(MOD(Sheet1!D5934, COLUMN(E$1))=0, Sheet1!D5934 * $N5934, Sheet1!D5934 )</f>
        <v>42</v>
      </c>
      <c r="E5934">
        <f>IF(MOD(Sheet1!E5934, COLUMN(F$1))=0, Sheet1!E5934 * $N5934, Sheet1!E5934 )</f>
        <v>-96</v>
      </c>
      <c r="F5934">
        <f>IF(MOD(Sheet1!F5934, COLUMN(G$1))=0, Sheet1!F5934 * $N5934, Sheet1!F5934 )</f>
        <v>-35</v>
      </c>
      <c r="G5934">
        <f>IF(MOD(Sheet1!G5934, COLUMN(H$1))=0, Sheet1!G5934 * $N5934, Sheet1!G5934 )</f>
        <v>14</v>
      </c>
      <c r="H5934">
        <f>IF(MOD(Sheet1!H5934, COLUMN(I$1))=0, Sheet1!H5934 * $N5934, Sheet1!H5934 )</f>
        <v>50</v>
      </c>
      <c r="I5934">
        <f>IF(MOD(Sheet1!I5934, COLUMN(J$1))=0, Sheet1!I5934 * $N5934, Sheet1!I5934 )</f>
        <v>84</v>
      </c>
      <c r="J5934">
        <f>IF(MOD(Sheet1!J5934, COLUMN(K$1))=0, Sheet1!J5934 * $N5934, Sheet1!J5934 )</f>
        <v>69</v>
      </c>
      <c r="K5934">
        <f>IF(MOD(Sheet1!K5934, COLUMN(L$1))=0, Sheet1!K5934 * $N5934, Sheet1!K5934 )</f>
        <v>97</v>
      </c>
      <c r="L5934">
        <f>IF(MOD(Sheet1!L5934, COLUMN(M$1))=0, Sheet1!L5934 * $N5934, Sheet1!L5934 )</f>
        <v>17</v>
      </c>
      <c r="M5934">
        <f>IF(MOD(Sheet1!M5934, COLUMN(N$1))=0, Sheet1!M5934 * $N5934, Sheet1!M5934 )</f>
        <v>90</v>
      </c>
      <c r="N5934">
        <v>-1</v>
      </c>
    </row>
    <row r="5935" spans="1:14" x14ac:dyDescent="0.2">
      <c r="A5935">
        <f>IF(MOD(Sheet1!A5935, COLUMN(B$1))=0, Sheet1!A5935 * $N5935, Sheet1!A5935 )</f>
        <v>19</v>
      </c>
      <c r="B5935">
        <f>IF(MOD(Sheet1!B5935, COLUMN(C$1))=0, Sheet1!B5935 * $N5935, Sheet1!B5935 )</f>
        <v>32</v>
      </c>
      <c r="C5935">
        <f>IF(MOD(Sheet1!C5935, COLUMN(D$1))=0, Sheet1!C5935 * $N5935, Sheet1!C5935 )</f>
        <v>82</v>
      </c>
      <c r="D5935">
        <f>IF(MOD(Sheet1!D5935, COLUMN(E$1))=0, Sheet1!D5935 * $N5935, Sheet1!D5935 )</f>
        <v>75</v>
      </c>
      <c r="E5935">
        <f>IF(MOD(Sheet1!E5935, COLUMN(F$1))=0, Sheet1!E5935 * $N5935, Sheet1!E5935 )</f>
        <v>67</v>
      </c>
      <c r="F5935">
        <f>IF(MOD(Sheet1!F5935, COLUMN(G$1))=0, Sheet1!F5935 * $N5935, Sheet1!F5935 )</f>
        <v>53</v>
      </c>
      <c r="G5935">
        <f>IF(MOD(Sheet1!G5935, COLUMN(H$1))=0, Sheet1!G5935 * $N5935, Sheet1!G5935 )</f>
        <v>93</v>
      </c>
      <c r="H5935">
        <f>IF(MOD(Sheet1!H5935, COLUMN(I$1))=0, Sheet1!H5935 * $N5935, Sheet1!H5935 )</f>
        <v>64</v>
      </c>
      <c r="I5935">
        <f>IF(MOD(Sheet1!I5935, COLUMN(J$1))=0, Sheet1!I5935 * $N5935, Sheet1!I5935 )</f>
        <v>7</v>
      </c>
      <c r="J5935">
        <f>IF(MOD(Sheet1!J5935, COLUMN(K$1))=0, Sheet1!J5935 * $N5935, Sheet1!J5935 )</f>
        <v>88</v>
      </c>
      <c r="K5935">
        <f>IF(MOD(Sheet1!K5935, COLUMN(L$1))=0, Sheet1!K5935 * $N5935, Sheet1!K5935 )</f>
        <v>64</v>
      </c>
      <c r="L5935">
        <f>IF(MOD(Sheet1!L5935, COLUMN(M$1))=0, Sheet1!L5935 * $N5935, Sheet1!L5935 )</f>
        <v>82</v>
      </c>
      <c r="M5935">
        <f>IF(MOD(Sheet1!M5935, COLUMN(N$1))=0, Sheet1!M5935 * $N5935, Sheet1!M5935 )</f>
        <v>99</v>
      </c>
      <c r="N5935">
        <v>1</v>
      </c>
    </row>
    <row r="5936" spans="1:14" x14ac:dyDescent="0.2">
      <c r="A5936">
        <f>IF(MOD(Sheet1!A5936, COLUMN(B$1))=0, Sheet1!A5936 * $N5936, Sheet1!A5936 )</f>
        <v>35</v>
      </c>
      <c r="B5936">
        <f>IF(MOD(Sheet1!B5936, COLUMN(C$1))=0, Sheet1!B5936 * $N5936, Sheet1!B5936 )</f>
        <v>98</v>
      </c>
      <c r="C5936">
        <f>IF(MOD(Sheet1!C5936, COLUMN(D$1))=0, Sheet1!C5936 * $N5936, Sheet1!C5936 )</f>
        <v>63</v>
      </c>
      <c r="D5936">
        <f>IF(MOD(Sheet1!D5936, COLUMN(E$1))=0, Sheet1!D5936 * $N5936, Sheet1!D5936 )</f>
        <v>69</v>
      </c>
      <c r="E5936">
        <f>IF(MOD(Sheet1!E5936, COLUMN(F$1))=0, Sheet1!E5936 * $N5936, Sheet1!E5936 )</f>
        <v>45</v>
      </c>
      <c r="F5936">
        <f>IF(MOD(Sheet1!F5936, COLUMN(G$1))=0, Sheet1!F5936 * $N5936, Sheet1!F5936 )</f>
        <v>40</v>
      </c>
      <c r="G5936">
        <f>IF(MOD(Sheet1!G5936, COLUMN(H$1))=0, Sheet1!G5936 * $N5936, Sheet1!G5936 )</f>
        <v>3</v>
      </c>
      <c r="H5936">
        <f>IF(MOD(Sheet1!H5936, COLUMN(I$1))=0, Sheet1!H5936 * $N5936, Sheet1!H5936 )</f>
        <v>43</v>
      </c>
      <c r="I5936">
        <f>IF(MOD(Sheet1!I5936, COLUMN(J$1))=0, Sheet1!I5936 * $N5936, Sheet1!I5936 )</f>
        <v>69</v>
      </c>
      <c r="J5936">
        <f>IF(MOD(Sheet1!J5936, COLUMN(K$1))=0, Sheet1!J5936 * $N5936, Sheet1!J5936 )</f>
        <v>67</v>
      </c>
      <c r="K5936">
        <f>IF(MOD(Sheet1!K5936, COLUMN(L$1))=0, Sheet1!K5936 * $N5936, Sheet1!K5936 )</f>
        <v>71</v>
      </c>
      <c r="L5936">
        <f>IF(MOD(Sheet1!L5936, COLUMN(M$1))=0, Sheet1!L5936 * $N5936, Sheet1!L5936 )</f>
        <v>18</v>
      </c>
      <c r="M5936">
        <f>IF(MOD(Sheet1!M5936, COLUMN(N$1))=0, Sheet1!M5936 * $N5936, Sheet1!M5936 )</f>
        <v>6</v>
      </c>
      <c r="N5936">
        <v>1</v>
      </c>
    </row>
    <row r="5937" spans="1:14" x14ac:dyDescent="0.2">
      <c r="A5937">
        <f>IF(MOD(Sheet1!A5937, COLUMN(B$1))=0, Sheet1!A5937 * $N5937, Sheet1!A5937 )</f>
        <v>48</v>
      </c>
      <c r="B5937">
        <f>IF(MOD(Sheet1!B5937, COLUMN(C$1))=0, Sheet1!B5937 * $N5937, Sheet1!B5937 )</f>
        <v>32</v>
      </c>
      <c r="C5937">
        <f>IF(MOD(Sheet1!C5937, COLUMN(D$1))=0, Sheet1!C5937 * $N5937, Sheet1!C5937 )</f>
        <v>84</v>
      </c>
      <c r="D5937">
        <f>IF(MOD(Sheet1!D5937, COLUMN(E$1))=0, Sheet1!D5937 * $N5937, Sheet1!D5937 )</f>
        <v>28</v>
      </c>
      <c r="E5937">
        <f>IF(MOD(Sheet1!E5937, COLUMN(F$1))=0, Sheet1!E5937 * $N5937, Sheet1!E5937 )</f>
        <v>39</v>
      </c>
      <c r="F5937">
        <f>IF(MOD(Sheet1!F5937, COLUMN(G$1))=0, Sheet1!F5937 * $N5937, Sheet1!F5937 )</f>
        <v>90</v>
      </c>
      <c r="G5937">
        <f>IF(MOD(Sheet1!G5937, COLUMN(H$1))=0, Sheet1!G5937 * $N5937, Sheet1!G5937 )</f>
        <v>73</v>
      </c>
      <c r="H5937">
        <f>IF(MOD(Sheet1!H5937, COLUMN(I$1))=0, Sheet1!H5937 * $N5937, Sheet1!H5937 )</f>
        <v>17</v>
      </c>
      <c r="I5937">
        <f>IF(MOD(Sheet1!I5937, COLUMN(J$1))=0, Sheet1!I5937 * $N5937, Sheet1!I5937 )</f>
        <v>57</v>
      </c>
      <c r="J5937">
        <f>IF(MOD(Sheet1!J5937, COLUMN(K$1))=0, Sheet1!J5937 * $N5937, Sheet1!J5937 )</f>
        <v>94</v>
      </c>
      <c r="K5937">
        <f>IF(MOD(Sheet1!K5937, COLUMN(L$1))=0, Sheet1!K5937 * $N5937, Sheet1!K5937 )</f>
        <v>93</v>
      </c>
      <c r="L5937">
        <f>IF(MOD(Sheet1!L5937, COLUMN(M$1))=0, Sheet1!L5937 * $N5937, Sheet1!L5937 )</f>
        <v>15</v>
      </c>
      <c r="M5937">
        <f>IF(MOD(Sheet1!M5937, COLUMN(N$1))=0, Sheet1!M5937 * $N5937, Sheet1!M5937 )</f>
        <v>28</v>
      </c>
      <c r="N5937">
        <v>1</v>
      </c>
    </row>
    <row r="5938" spans="1:14" x14ac:dyDescent="0.2">
      <c r="A5938">
        <f>IF(MOD(Sheet1!A5938, COLUMN(B$1))=0, Sheet1!A5938 * $N5938, Sheet1!A5938 )</f>
        <v>81</v>
      </c>
      <c r="B5938">
        <f>IF(MOD(Sheet1!B5938, COLUMN(C$1))=0, Sheet1!B5938 * $N5938, Sheet1!B5938 )</f>
        <v>-48</v>
      </c>
      <c r="C5938">
        <f>IF(MOD(Sheet1!C5938, COLUMN(D$1))=0, Sheet1!C5938 * $N5938, Sheet1!C5938 )</f>
        <v>-32</v>
      </c>
      <c r="D5938">
        <f>IF(MOD(Sheet1!D5938, COLUMN(E$1))=0, Sheet1!D5938 * $N5938, Sheet1!D5938 )</f>
        <v>52</v>
      </c>
      <c r="E5938">
        <f>IF(MOD(Sheet1!E5938, COLUMN(F$1))=0, Sheet1!E5938 * $N5938, Sheet1!E5938 )</f>
        <v>73</v>
      </c>
      <c r="F5938">
        <f>IF(MOD(Sheet1!F5938, COLUMN(G$1))=0, Sheet1!F5938 * $N5938, Sheet1!F5938 )</f>
        <v>5</v>
      </c>
      <c r="G5938">
        <f>IF(MOD(Sheet1!G5938, COLUMN(H$1))=0, Sheet1!G5938 * $N5938, Sheet1!G5938 )</f>
        <v>4</v>
      </c>
      <c r="H5938">
        <f>IF(MOD(Sheet1!H5938, COLUMN(I$1))=0, Sheet1!H5938 * $N5938, Sheet1!H5938 )</f>
        <v>62</v>
      </c>
      <c r="I5938">
        <f>IF(MOD(Sheet1!I5938, COLUMN(J$1))=0, Sheet1!I5938 * $N5938, Sheet1!I5938 )</f>
        <v>23</v>
      </c>
      <c r="J5938">
        <f>IF(MOD(Sheet1!J5938, COLUMN(K$1))=0, Sheet1!J5938 * $N5938, Sheet1!J5938 )</f>
        <v>64</v>
      </c>
      <c r="K5938">
        <f>IF(MOD(Sheet1!K5938, COLUMN(L$1))=0, Sheet1!K5938 * $N5938, Sheet1!K5938 )</f>
        <v>32</v>
      </c>
      <c r="L5938">
        <f>IF(MOD(Sheet1!L5938, COLUMN(M$1))=0, Sheet1!L5938 * $N5938, Sheet1!L5938 )</f>
        <v>33</v>
      </c>
      <c r="M5938">
        <f>IF(MOD(Sheet1!M5938, COLUMN(N$1))=0, Sheet1!M5938 * $N5938, Sheet1!M5938 )</f>
        <v>7</v>
      </c>
      <c r="N5938">
        <v>-1</v>
      </c>
    </row>
    <row r="5939" spans="1:14" x14ac:dyDescent="0.2">
      <c r="A5939">
        <f>IF(MOD(Sheet1!A5939, COLUMN(B$1))=0, Sheet1!A5939 * $N5939, Sheet1!A5939 )</f>
        <v>97</v>
      </c>
      <c r="B5939">
        <f>IF(MOD(Sheet1!B5939, COLUMN(C$1))=0, Sheet1!B5939 * $N5939, Sheet1!B5939 )</f>
        <v>74</v>
      </c>
      <c r="C5939">
        <f>IF(MOD(Sheet1!C5939, COLUMN(D$1))=0, Sheet1!C5939 * $N5939, Sheet1!C5939 )</f>
        <v>41</v>
      </c>
      <c r="D5939">
        <f>IF(MOD(Sheet1!D5939, COLUMN(E$1))=0, Sheet1!D5939 * $N5939, Sheet1!D5939 )</f>
        <v>-25</v>
      </c>
      <c r="E5939">
        <f>IF(MOD(Sheet1!E5939, COLUMN(F$1))=0, Sheet1!E5939 * $N5939, Sheet1!E5939 )</f>
        <v>34</v>
      </c>
      <c r="F5939">
        <f>IF(MOD(Sheet1!F5939, COLUMN(G$1))=0, Sheet1!F5939 * $N5939, Sheet1!F5939 )</f>
        <v>-42</v>
      </c>
      <c r="G5939">
        <f>IF(MOD(Sheet1!G5939, COLUMN(H$1))=0, Sheet1!G5939 * $N5939, Sheet1!G5939 )</f>
        <v>60</v>
      </c>
      <c r="H5939">
        <f>IF(MOD(Sheet1!H5939, COLUMN(I$1))=0, Sheet1!H5939 * $N5939, Sheet1!H5939 )</f>
        <v>61</v>
      </c>
      <c r="I5939">
        <f>IF(MOD(Sheet1!I5939, COLUMN(J$1))=0, Sheet1!I5939 * $N5939, Sheet1!I5939 )</f>
        <v>62</v>
      </c>
      <c r="J5939">
        <f>IF(MOD(Sheet1!J5939, COLUMN(K$1))=0, Sheet1!J5939 * $N5939, Sheet1!J5939 )</f>
        <v>51</v>
      </c>
      <c r="K5939">
        <f>IF(MOD(Sheet1!K5939, COLUMN(L$1))=0, Sheet1!K5939 * $N5939, Sheet1!K5939 )</f>
        <v>5</v>
      </c>
      <c r="L5939">
        <f>IF(MOD(Sheet1!L5939, COLUMN(M$1))=0, Sheet1!L5939 * $N5939, Sheet1!L5939 )</f>
        <v>1</v>
      </c>
      <c r="M5939">
        <f>IF(MOD(Sheet1!M5939, COLUMN(N$1))=0, Sheet1!M5939 * $N5939, Sheet1!M5939 )</f>
        <v>16</v>
      </c>
      <c r="N5939">
        <v>-1</v>
      </c>
    </row>
    <row r="5940" spans="1:14" x14ac:dyDescent="0.2">
      <c r="A5940">
        <f>IF(MOD(Sheet1!A5940, COLUMN(B$1))=0, Sheet1!A5940 * $N5940, Sheet1!A5940 )</f>
        <v>-46</v>
      </c>
      <c r="B5940">
        <f>IF(MOD(Sheet1!B5940, COLUMN(C$1))=0, Sheet1!B5940 * $N5940, Sheet1!B5940 )</f>
        <v>14</v>
      </c>
      <c r="C5940">
        <f>IF(MOD(Sheet1!C5940, COLUMN(D$1))=0, Sheet1!C5940 * $N5940, Sheet1!C5940 )</f>
        <v>62</v>
      </c>
      <c r="D5940">
        <f>IF(MOD(Sheet1!D5940, COLUMN(E$1))=0, Sheet1!D5940 * $N5940, Sheet1!D5940 )</f>
        <v>36</v>
      </c>
      <c r="E5940">
        <f>IF(MOD(Sheet1!E5940, COLUMN(F$1))=0, Sheet1!E5940 * $N5940, Sheet1!E5940 )</f>
        <v>-96</v>
      </c>
      <c r="F5940">
        <f>IF(MOD(Sheet1!F5940, COLUMN(G$1))=0, Sheet1!F5940 * $N5940, Sheet1!F5940 )</f>
        <v>64</v>
      </c>
      <c r="G5940">
        <f>IF(MOD(Sheet1!G5940, COLUMN(H$1))=0, Sheet1!G5940 * $N5940, Sheet1!G5940 )</f>
        <v>17</v>
      </c>
      <c r="H5940">
        <f>IF(MOD(Sheet1!H5940, COLUMN(I$1))=0, Sheet1!H5940 * $N5940, Sheet1!H5940 )</f>
        <v>58</v>
      </c>
      <c r="I5940">
        <f>IF(MOD(Sheet1!I5940, COLUMN(J$1))=0, Sheet1!I5940 * $N5940, Sheet1!I5940 )</f>
        <v>18</v>
      </c>
      <c r="J5940">
        <f>IF(MOD(Sheet1!J5940, COLUMN(K$1))=0, Sheet1!J5940 * $N5940, Sheet1!J5940 )</f>
        <v>20</v>
      </c>
      <c r="K5940">
        <f>IF(MOD(Sheet1!K5940, COLUMN(L$1))=0, Sheet1!K5940 * $N5940, Sheet1!K5940 )</f>
        <v>93</v>
      </c>
      <c r="L5940">
        <f>IF(MOD(Sheet1!L5940, COLUMN(M$1))=0, Sheet1!L5940 * $N5940, Sheet1!L5940 )</f>
        <v>81</v>
      </c>
      <c r="M5940">
        <f>IF(MOD(Sheet1!M5940, COLUMN(N$1))=0, Sheet1!M5940 * $N5940, Sheet1!M5940 )</f>
        <v>-42</v>
      </c>
      <c r="N5940">
        <v>-1</v>
      </c>
    </row>
    <row r="5941" spans="1:14" x14ac:dyDescent="0.2">
      <c r="A5941">
        <f>IF(MOD(Sheet1!A5941, COLUMN(B$1))=0, Sheet1!A5941 * $N5941, Sheet1!A5941 )</f>
        <v>4</v>
      </c>
      <c r="B5941">
        <f>IF(MOD(Sheet1!B5941, COLUMN(C$1))=0, Sheet1!B5941 * $N5941, Sheet1!B5941 )</f>
        <v>96</v>
      </c>
      <c r="C5941">
        <f>IF(MOD(Sheet1!C5941, COLUMN(D$1))=0, Sheet1!C5941 * $N5941, Sheet1!C5941 )</f>
        <v>26</v>
      </c>
      <c r="D5941">
        <f>IF(MOD(Sheet1!D5941, COLUMN(E$1))=0, Sheet1!D5941 * $N5941, Sheet1!D5941 )</f>
        <v>39</v>
      </c>
      <c r="E5941">
        <f>IF(MOD(Sheet1!E5941, COLUMN(F$1))=0, Sheet1!E5941 * $N5941, Sheet1!E5941 )</f>
        <v>49</v>
      </c>
      <c r="F5941">
        <f>IF(MOD(Sheet1!F5941, COLUMN(G$1))=0, Sheet1!F5941 * $N5941, Sheet1!F5941 )</f>
        <v>60</v>
      </c>
      <c r="G5941">
        <f>IF(MOD(Sheet1!G5941, COLUMN(H$1))=0, Sheet1!G5941 * $N5941, Sheet1!G5941 )</f>
        <v>82</v>
      </c>
      <c r="H5941">
        <f>IF(MOD(Sheet1!H5941, COLUMN(I$1))=0, Sheet1!H5941 * $N5941, Sheet1!H5941 )</f>
        <v>25</v>
      </c>
      <c r="I5941">
        <f>IF(MOD(Sheet1!I5941, COLUMN(J$1))=0, Sheet1!I5941 * $N5941, Sheet1!I5941 )</f>
        <v>85</v>
      </c>
      <c r="J5941">
        <f>IF(MOD(Sheet1!J5941, COLUMN(K$1))=0, Sheet1!J5941 * $N5941, Sheet1!J5941 )</f>
        <v>51</v>
      </c>
      <c r="K5941">
        <f>IF(MOD(Sheet1!K5941, COLUMN(L$1))=0, Sheet1!K5941 * $N5941, Sheet1!K5941 )</f>
        <v>4</v>
      </c>
      <c r="L5941">
        <f>IF(MOD(Sheet1!L5941, COLUMN(M$1))=0, Sheet1!L5941 * $N5941, Sheet1!L5941 )</f>
        <v>5</v>
      </c>
      <c r="M5941">
        <f>IF(MOD(Sheet1!M5941, COLUMN(N$1))=0, Sheet1!M5941 * $N5941, Sheet1!M5941 )</f>
        <v>96</v>
      </c>
      <c r="N5941">
        <v>1</v>
      </c>
    </row>
    <row r="5942" spans="1:14" x14ac:dyDescent="0.2">
      <c r="A5942">
        <f>IF(MOD(Sheet1!A5942, COLUMN(B$1))=0, Sheet1!A5942 * $N5942, Sheet1!A5942 )</f>
        <v>46</v>
      </c>
      <c r="B5942">
        <f>IF(MOD(Sheet1!B5942, COLUMN(C$1))=0, Sheet1!B5942 * $N5942, Sheet1!B5942 )</f>
        <v>80</v>
      </c>
      <c r="C5942">
        <f>IF(MOD(Sheet1!C5942, COLUMN(D$1))=0, Sheet1!C5942 * $N5942, Sheet1!C5942 )</f>
        <v>78</v>
      </c>
      <c r="D5942">
        <f>IF(MOD(Sheet1!D5942, COLUMN(E$1))=0, Sheet1!D5942 * $N5942, Sheet1!D5942 )</f>
        <v>31</v>
      </c>
      <c r="E5942">
        <f>IF(MOD(Sheet1!E5942, COLUMN(F$1))=0, Sheet1!E5942 * $N5942, Sheet1!E5942 )</f>
        <v>90</v>
      </c>
      <c r="F5942">
        <f>IF(MOD(Sheet1!F5942, COLUMN(G$1))=0, Sheet1!F5942 * $N5942, Sheet1!F5942 )</f>
        <v>7</v>
      </c>
      <c r="G5942">
        <f>IF(MOD(Sheet1!G5942, COLUMN(H$1))=0, Sheet1!G5942 * $N5942, Sheet1!G5942 )</f>
        <v>20</v>
      </c>
      <c r="H5942">
        <f>IF(MOD(Sheet1!H5942, COLUMN(I$1))=0, Sheet1!H5942 * $N5942, Sheet1!H5942 )</f>
        <v>22</v>
      </c>
      <c r="I5942">
        <f>IF(MOD(Sheet1!I5942, COLUMN(J$1))=0, Sheet1!I5942 * $N5942, Sheet1!I5942 )</f>
        <v>96</v>
      </c>
      <c r="J5942">
        <f>IF(MOD(Sheet1!J5942, COLUMN(K$1))=0, Sheet1!J5942 * $N5942, Sheet1!J5942 )</f>
        <v>45</v>
      </c>
      <c r="K5942">
        <f>IF(MOD(Sheet1!K5942, COLUMN(L$1))=0, Sheet1!K5942 * $N5942, Sheet1!K5942 )</f>
        <v>27</v>
      </c>
      <c r="L5942">
        <f>IF(MOD(Sheet1!L5942, COLUMN(M$1))=0, Sheet1!L5942 * $N5942, Sheet1!L5942 )</f>
        <v>23</v>
      </c>
      <c r="M5942">
        <f>IF(MOD(Sheet1!M5942, COLUMN(N$1))=0, Sheet1!M5942 * $N5942, Sheet1!M5942 )</f>
        <v>52</v>
      </c>
      <c r="N5942">
        <v>1</v>
      </c>
    </row>
    <row r="5943" spans="1:14" x14ac:dyDescent="0.2">
      <c r="A5943">
        <f>IF(MOD(Sheet1!A5943, COLUMN(B$1))=0, Sheet1!A5943 * $N5943, Sheet1!A5943 )</f>
        <v>-78</v>
      </c>
      <c r="B5943">
        <f>IF(MOD(Sheet1!B5943, COLUMN(C$1))=0, Sheet1!B5943 * $N5943, Sheet1!B5943 )</f>
        <v>77</v>
      </c>
      <c r="C5943">
        <f>IF(MOD(Sheet1!C5943, COLUMN(D$1))=0, Sheet1!C5943 * $N5943, Sheet1!C5943 )</f>
        <v>43</v>
      </c>
      <c r="D5943">
        <f>IF(MOD(Sheet1!D5943, COLUMN(E$1))=0, Sheet1!D5943 * $N5943, Sheet1!D5943 )</f>
        <v>21</v>
      </c>
      <c r="E5943">
        <f>IF(MOD(Sheet1!E5943, COLUMN(F$1))=0, Sheet1!E5943 * $N5943, Sheet1!E5943 )</f>
        <v>63</v>
      </c>
      <c r="F5943">
        <f>IF(MOD(Sheet1!F5943, COLUMN(G$1))=0, Sheet1!F5943 * $N5943, Sheet1!F5943 )</f>
        <v>96</v>
      </c>
      <c r="G5943">
        <f>IF(MOD(Sheet1!G5943, COLUMN(H$1))=0, Sheet1!G5943 * $N5943, Sheet1!G5943 )</f>
        <v>22</v>
      </c>
      <c r="H5943">
        <f>IF(MOD(Sheet1!H5943, COLUMN(I$1))=0, Sheet1!H5943 * $N5943, Sheet1!H5943 )</f>
        <v>46</v>
      </c>
      <c r="I5943">
        <f>IF(MOD(Sheet1!I5943, COLUMN(J$1))=0, Sheet1!I5943 * $N5943, Sheet1!I5943 )</f>
        <v>72</v>
      </c>
      <c r="J5943">
        <f>IF(MOD(Sheet1!J5943, COLUMN(K$1))=0, Sheet1!J5943 * $N5943, Sheet1!J5943 )</f>
        <v>61</v>
      </c>
      <c r="K5943">
        <f>IF(MOD(Sheet1!K5943, COLUMN(L$1))=0, Sheet1!K5943 * $N5943, Sheet1!K5943 )</f>
        <v>79</v>
      </c>
      <c r="L5943">
        <f>IF(MOD(Sheet1!L5943, COLUMN(M$1))=0, Sheet1!L5943 * $N5943, Sheet1!L5943 )</f>
        <v>12</v>
      </c>
      <c r="M5943">
        <f>IF(MOD(Sheet1!M5943, COLUMN(N$1))=0, Sheet1!M5943 * $N5943, Sheet1!M5943 )</f>
        <v>48</v>
      </c>
      <c r="N5943">
        <v>-1</v>
      </c>
    </row>
    <row r="5944" spans="1:14" x14ac:dyDescent="0.2">
      <c r="A5944">
        <f>IF(MOD(Sheet1!A5944, COLUMN(B$1))=0, Sheet1!A5944 * $N5944, Sheet1!A5944 )</f>
        <v>1</v>
      </c>
      <c r="B5944">
        <f>IF(MOD(Sheet1!B5944, COLUMN(C$1))=0, Sheet1!B5944 * $N5944, Sheet1!B5944 )</f>
        <v>91</v>
      </c>
      <c r="C5944">
        <f>IF(MOD(Sheet1!C5944, COLUMN(D$1))=0, Sheet1!C5944 * $N5944, Sheet1!C5944 )</f>
        <v>56</v>
      </c>
      <c r="D5944">
        <f>IF(MOD(Sheet1!D5944, COLUMN(E$1))=0, Sheet1!D5944 * $N5944, Sheet1!D5944 )</f>
        <v>88</v>
      </c>
      <c r="E5944">
        <f>IF(MOD(Sheet1!E5944, COLUMN(F$1))=0, Sheet1!E5944 * $N5944, Sheet1!E5944 )</f>
        <v>75</v>
      </c>
      <c r="F5944">
        <f>IF(MOD(Sheet1!F5944, COLUMN(G$1))=0, Sheet1!F5944 * $N5944, Sheet1!F5944 )</f>
        <v>5</v>
      </c>
      <c r="G5944">
        <f>IF(MOD(Sheet1!G5944, COLUMN(H$1))=0, Sheet1!G5944 * $N5944, Sheet1!G5944 )</f>
        <v>40</v>
      </c>
      <c r="H5944">
        <f>IF(MOD(Sheet1!H5944, COLUMN(I$1))=0, Sheet1!H5944 * $N5944, Sheet1!H5944 )</f>
        <v>15</v>
      </c>
      <c r="I5944">
        <f>IF(MOD(Sheet1!I5944, COLUMN(J$1))=0, Sheet1!I5944 * $N5944, Sheet1!I5944 )</f>
        <v>40</v>
      </c>
      <c r="J5944">
        <f>IF(MOD(Sheet1!J5944, COLUMN(K$1))=0, Sheet1!J5944 * $N5944, Sheet1!J5944 )</f>
        <v>30</v>
      </c>
      <c r="K5944">
        <f>IF(MOD(Sheet1!K5944, COLUMN(L$1))=0, Sheet1!K5944 * $N5944, Sheet1!K5944 )</f>
        <v>14</v>
      </c>
      <c r="L5944">
        <f>IF(MOD(Sheet1!L5944, COLUMN(M$1))=0, Sheet1!L5944 * $N5944, Sheet1!L5944 )</f>
        <v>47</v>
      </c>
      <c r="M5944">
        <f>IF(MOD(Sheet1!M5944, COLUMN(N$1))=0, Sheet1!M5944 * $N5944, Sheet1!M5944 )</f>
        <v>92</v>
      </c>
      <c r="N5944">
        <v>1</v>
      </c>
    </row>
    <row r="5945" spans="1:14" x14ac:dyDescent="0.2">
      <c r="A5945">
        <f>IF(MOD(Sheet1!A5945, COLUMN(B$1))=0, Sheet1!A5945 * $N5945, Sheet1!A5945 )</f>
        <v>66</v>
      </c>
      <c r="B5945">
        <f>IF(MOD(Sheet1!B5945, COLUMN(C$1))=0, Sheet1!B5945 * $N5945, Sheet1!B5945 )</f>
        <v>100</v>
      </c>
      <c r="C5945">
        <f>IF(MOD(Sheet1!C5945, COLUMN(D$1))=0, Sheet1!C5945 * $N5945, Sheet1!C5945 )</f>
        <v>35</v>
      </c>
      <c r="D5945">
        <f>IF(MOD(Sheet1!D5945, COLUMN(E$1))=0, Sheet1!D5945 * $N5945, Sheet1!D5945 )</f>
        <v>70</v>
      </c>
      <c r="E5945">
        <f>IF(MOD(Sheet1!E5945, COLUMN(F$1))=0, Sheet1!E5945 * $N5945, Sheet1!E5945 )</f>
        <v>87</v>
      </c>
      <c r="F5945">
        <f>IF(MOD(Sheet1!F5945, COLUMN(G$1))=0, Sheet1!F5945 * $N5945, Sheet1!F5945 )</f>
        <v>36</v>
      </c>
      <c r="G5945">
        <f>IF(MOD(Sheet1!G5945, COLUMN(H$1))=0, Sheet1!G5945 * $N5945, Sheet1!G5945 )</f>
        <v>37</v>
      </c>
      <c r="H5945">
        <f>IF(MOD(Sheet1!H5945, COLUMN(I$1))=0, Sheet1!H5945 * $N5945, Sheet1!H5945 )</f>
        <v>40</v>
      </c>
      <c r="I5945">
        <f>IF(MOD(Sheet1!I5945, COLUMN(J$1))=0, Sheet1!I5945 * $N5945, Sheet1!I5945 )</f>
        <v>91</v>
      </c>
      <c r="J5945">
        <f>IF(MOD(Sheet1!J5945, COLUMN(K$1))=0, Sheet1!J5945 * $N5945, Sheet1!J5945 )</f>
        <v>64</v>
      </c>
      <c r="K5945">
        <f>IF(MOD(Sheet1!K5945, COLUMN(L$1))=0, Sheet1!K5945 * $N5945, Sheet1!K5945 )</f>
        <v>48</v>
      </c>
      <c r="L5945">
        <f>IF(MOD(Sheet1!L5945, COLUMN(M$1))=0, Sheet1!L5945 * $N5945, Sheet1!L5945 )</f>
        <v>7</v>
      </c>
      <c r="M5945">
        <f>IF(MOD(Sheet1!M5945, COLUMN(N$1))=0, Sheet1!M5945 * $N5945, Sheet1!M5945 )</f>
        <v>3</v>
      </c>
      <c r="N5945">
        <v>1</v>
      </c>
    </row>
    <row r="5946" spans="1:14" x14ac:dyDescent="0.2">
      <c r="A5946">
        <f>IF(MOD(Sheet1!A5946, COLUMN(B$1))=0, Sheet1!A5946 * $N5946, Sheet1!A5946 )</f>
        <v>-44</v>
      </c>
      <c r="B5946">
        <f>IF(MOD(Sheet1!B5946, COLUMN(C$1))=0, Sheet1!B5946 * $N5946, Sheet1!B5946 )</f>
        <v>70</v>
      </c>
      <c r="C5946">
        <f>IF(MOD(Sheet1!C5946, COLUMN(D$1))=0, Sheet1!C5946 * $N5946, Sheet1!C5946 )</f>
        <v>66</v>
      </c>
      <c r="D5946">
        <f>IF(MOD(Sheet1!D5946, COLUMN(E$1))=0, Sheet1!D5946 * $N5946, Sheet1!D5946 )</f>
        <v>6</v>
      </c>
      <c r="E5946">
        <f>IF(MOD(Sheet1!E5946, COLUMN(F$1))=0, Sheet1!E5946 * $N5946, Sheet1!E5946 )</f>
        <v>5</v>
      </c>
      <c r="F5946">
        <f>IF(MOD(Sheet1!F5946, COLUMN(G$1))=0, Sheet1!F5946 * $N5946, Sheet1!F5946 )</f>
        <v>5</v>
      </c>
      <c r="G5946">
        <f>IF(MOD(Sheet1!G5946, COLUMN(H$1))=0, Sheet1!G5946 * $N5946, Sheet1!G5946 )</f>
        <v>26</v>
      </c>
      <c r="H5946">
        <f>IF(MOD(Sheet1!H5946, COLUMN(I$1))=0, Sheet1!H5946 * $N5946, Sheet1!H5946 )</f>
        <v>-54</v>
      </c>
      <c r="I5946">
        <f>IF(MOD(Sheet1!I5946, COLUMN(J$1))=0, Sheet1!I5946 * $N5946, Sheet1!I5946 )</f>
        <v>49</v>
      </c>
      <c r="J5946">
        <f>IF(MOD(Sheet1!J5946, COLUMN(K$1))=0, Sheet1!J5946 * $N5946, Sheet1!J5946 )</f>
        <v>82</v>
      </c>
      <c r="K5946">
        <f>IF(MOD(Sheet1!K5946, COLUMN(L$1))=0, Sheet1!K5946 * $N5946, Sheet1!K5946 )</f>
        <v>15</v>
      </c>
      <c r="L5946">
        <f>IF(MOD(Sheet1!L5946, COLUMN(M$1))=0, Sheet1!L5946 * $N5946, Sheet1!L5946 )</f>
        <v>10</v>
      </c>
      <c r="M5946">
        <f>IF(MOD(Sheet1!M5946, COLUMN(N$1))=0, Sheet1!M5946 * $N5946, Sheet1!M5946 )</f>
        <v>97</v>
      </c>
      <c r="N5946">
        <v>-1</v>
      </c>
    </row>
    <row r="5947" spans="1:14" x14ac:dyDescent="0.2">
      <c r="A5947">
        <f>IF(MOD(Sheet1!A5947, COLUMN(B$1))=0, Sheet1!A5947 * $N5947, Sheet1!A5947 )</f>
        <v>92</v>
      </c>
      <c r="B5947">
        <f>IF(MOD(Sheet1!B5947, COLUMN(C$1))=0, Sheet1!B5947 * $N5947, Sheet1!B5947 )</f>
        <v>76</v>
      </c>
      <c r="C5947">
        <f>IF(MOD(Sheet1!C5947, COLUMN(D$1))=0, Sheet1!C5947 * $N5947, Sheet1!C5947 )</f>
        <v>60</v>
      </c>
      <c r="D5947">
        <f>IF(MOD(Sheet1!D5947, COLUMN(E$1))=0, Sheet1!D5947 * $N5947, Sheet1!D5947 )</f>
        <v>6</v>
      </c>
      <c r="E5947">
        <f>IF(MOD(Sheet1!E5947, COLUMN(F$1))=0, Sheet1!E5947 * $N5947, Sheet1!E5947 )</f>
        <v>77</v>
      </c>
      <c r="F5947">
        <f>IF(MOD(Sheet1!F5947, COLUMN(G$1))=0, Sheet1!F5947 * $N5947, Sheet1!F5947 )</f>
        <v>47</v>
      </c>
      <c r="G5947">
        <f>IF(MOD(Sheet1!G5947, COLUMN(H$1))=0, Sheet1!G5947 * $N5947, Sheet1!G5947 )</f>
        <v>3</v>
      </c>
      <c r="H5947">
        <f>IF(MOD(Sheet1!H5947, COLUMN(I$1))=0, Sheet1!H5947 * $N5947, Sheet1!H5947 )</f>
        <v>99</v>
      </c>
      <c r="I5947">
        <f>IF(MOD(Sheet1!I5947, COLUMN(J$1))=0, Sheet1!I5947 * $N5947, Sheet1!I5947 )</f>
        <v>50</v>
      </c>
      <c r="J5947">
        <f>IF(MOD(Sheet1!J5947, COLUMN(K$1))=0, Sheet1!J5947 * $N5947, Sheet1!J5947 )</f>
        <v>6</v>
      </c>
      <c r="K5947">
        <f>IF(MOD(Sheet1!K5947, COLUMN(L$1))=0, Sheet1!K5947 * $N5947, Sheet1!K5947 )</f>
        <v>62</v>
      </c>
      <c r="L5947">
        <f>IF(MOD(Sheet1!L5947, COLUMN(M$1))=0, Sheet1!L5947 * $N5947, Sheet1!L5947 )</f>
        <v>34</v>
      </c>
      <c r="M5947">
        <f>IF(MOD(Sheet1!M5947, COLUMN(N$1))=0, Sheet1!M5947 * $N5947, Sheet1!M5947 )</f>
        <v>17</v>
      </c>
      <c r="N5947">
        <v>1</v>
      </c>
    </row>
    <row r="5948" spans="1:14" x14ac:dyDescent="0.2">
      <c r="A5948">
        <f>IF(MOD(Sheet1!A5948, COLUMN(B$1))=0, Sheet1!A5948 * $N5948, Sheet1!A5948 )</f>
        <v>-42</v>
      </c>
      <c r="B5948">
        <f>IF(MOD(Sheet1!B5948, COLUMN(C$1))=0, Sheet1!B5948 * $N5948, Sheet1!B5948 )</f>
        <v>7</v>
      </c>
      <c r="C5948">
        <f>IF(MOD(Sheet1!C5948, COLUMN(D$1))=0, Sheet1!C5948 * $N5948, Sheet1!C5948 )</f>
        <v>-40</v>
      </c>
      <c r="D5948">
        <f>IF(MOD(Sheet1!D5948, COLUMN(E$1))=0, Sheet1!D5948 * $N5948, Sheet1!D5948 )</f>
        <v>-5</v>
      </c>
      <c r="E5948">
        <f>IF(MOD(Sheet1!E5948, COLUMN(F$1))=0, Sheet1!E5948 * $N5948, Sheet1!E5948 )</f>
        <v>31</v>
      </c>
      <c r="F5948">
        <f>IF(MOD(Sheet1!F5948, COLUMN(G$1))=0, Sheet1!F5948 * $N5948, Sheet1!F5948 )</f>
        <v>10</v>
      </c>
      <c r="G5948">
        <f>IF(MOD(Sheet1!G5948, COLUMN(H$1))=0, Sheet1!G5948 * $N5948, Sheet1!G5948 )</f>
        <v>57</v>
      </c>
      <c r="H5948">
        <f>IF(MOD(Sheet1!H5948, COLUMN(I$1))=0, Sheet1!H5948 * $N5948, Sheet1!H5948 )</f>
        <v>43</v>
      </c>
      <c r="I5948">
        <f>IF(MOD(Sheet1!I5948, COLUMN(J$1))=0, Sheet1!I5948 * $N5948, Sheet1!I5948 )</f>
        <v>48</v>
      </c>
      <c r="J5948">
        <f>IF(MOD(Sheet1!J5948, COLUMN(K$1))=0, Sheet1!J5948 * $N5948, Sheet1!J5948 )</f>
        <v>56</v>
      </c>
      <c r="K5948">
        <f>IF(MOD(Sheet1!K5948, COLUMN(L$1))=0, Sheet1!K5948 * $N5948, Sheet1!K5948 )</f>
        <v>10</v>
      </c>
      <c r="L5948">
        <f>IF(MOD(Sheet1!L5948, COLUMN(M$1))=0, Sheet1!L5948 * $N5948, Sheet1!L5948 )</f>
        <v>75</v>
      </c>
      <c r="M5948">
        <f>IF(MOD(Sheet1!M5948, COLUMN(N$1))=0, Sheet1!M5948 * $N5948, Sheet1!M5948 )</f>
        <v>87</v>
      </c>
      <c r="N5948">
        <v>-1</v>
      </c>
    </row>
    <row r="5949" spans="1:14" x14ac:dyDescent="0.2">
      <c r="A5949">
        <f>IF(MOD(Sheet1!A5949, COLUMN(B$1))=0, Sheet1!A5949 * $N5949, Sheet1!A5949 )</f>
        <v>75</v>
      </c>
      <c r="B5949">
        <f>IF(MOD(Sheet1!B5949, COLUMN(C$1))=0, Sheet1!B5949 * $N5949, Sheet1!B5949 )</f>
        <v>4</v>
      </c>
      <c r="C5949">
        <f>IF(MOD(Sheet1!C5949, COLUMN(D$1))=0, Sheet1!C5949 * $N5949, Sheet1!C5949 )</f>
        <v>19</v>
      </c>
      <c r="D5949">
        <f>IF(MOD(Sheet1!D5949, COLUMN(E$1))=0, Sheet1!D5949 * $N5949, Sheet1!D5949 )</f>
        <v>91</v>
      </c>
      <c r="E5949">
        <f>IF(MOD(Sheet1!E5949, COLUMN(F$1))=0, Sheet1!E5949 * $N5949, Sheet1!E5949 )</f>
        <v>41</v>
      </c>
      <c r="F5949">
        <f>IF(MOD(Sheet1!F5949, COLUMN(G$1))=0, Sheet1!F5949 * $N5949, Sheet1!F5949 )</f>
        <v>94</v>
      </c>
      <c r="G5949">
        <f>IF(MOD(Sheet1!G5949, COLUMN(H$1))=0, Sheet1!G5949 * $N5949, Sheet1!G5949 )</f>
        <v>42</v>
      </c>
      <c r="H5949">
        <f>IF(MOD(Sheet1!H5949, COLUMN(I$1))=0, Sheet1!H5949 * $N5949, Sheet1!H5949 )</f>
        <v>92</v>
      </c>
      <c r="I5949">
        <f>IF(MOD(Sheet1!I5949, COLUMN(J$1))=0, Sheet1!I5949 * $N5949, Sheet1!I5949 )</f>
        <v>23</v>
      </c>
      <c r="J5949">
        <f>IF(MOD(Sheet1!J5949, COLUMN(K$1))=0, Sheet1!J5949 * $N5949, Sheet1!J5949 )</f>
        <v>59</v>
      </c>
      <c r="K5949">
        <f>IF(MOD(Sheet1!K5949, COLUMN(L$1))=0, Sheet1!K5949 * $N5949, Sheet1!K5949 )</f>
        <v>42</v>
      </c>
      <c r="L5949">
        <f>IF(MOD(Sheet1!L5949, COLUMN(M$1))=0, Sheet1!L5949 * $N5949, Sheet1!L5949 )</f>
        <v>37</v>
      </c>
      <c r="M5949">
        <f>IF(MOD(Sheet1!M5949, COLUMN(N$1))=0, Sheet1!M5949 * $N5949, Sheet1!M5949 )</f>
        <v>5</v>
      </c>
      <c r="N5949">
        <v>-1</v>
      </c>
    </row>
    <row r="5950" spans="1:14" x14ac:dyDescent="0.2">
      <c r="A5950">
        <f>IF(MOD(Sheet1!A5950, COLUMN(B$1))=0, Sheet1!A5950 * $N5950, Sheet1!A5950 )</f>
        <v>4</v>
      </c>
      <c r="B5950">
        <f>IF(MOD(Sheet1!B5950, COLUMN(C$1))=0, Sheet1!B5950 * $N5950, Sheet1!B5950 )</f>
        <v>23</v>
      </c>
      <c r="C5950">
        <f>IF(MOD(Sheet1!C5950, COLUMN(D$1))=0, Sheet1!C5950 * $N5950, Sheet1!C5950 )</f>
        <v>26</v>
      </c>
      <c r="D5950">
        <f>IF(MOD(Sheet1!D5950, COLUMN(E$1))=0, Sheet1!D5950 * $N5950, Sheet1!D5950 )</f>
        <v>32</v>
      </c>
      <c r="E5950">
        <f>IF(MOD(Sheet1!E5950, COLUMN(F$1))=0, Sheet1!E5950 * $N5950, Sheet1!E5950 )</f>
        <v>76</v>
      </c>
      <c r="F5950">
        <f>IF(MOD(Sheet1!F5950, COLUMN(G$1))=0, Sheet1!F5950 * $N5950, Sheet1!F5950 )</f>
        <v>52</v>
      </c>
      <c r="G5950">
        <f>IF(MOD(Sheet1!G5950, COLUMN(H$1))=0, Sheet1!G5950 * $N5950, Sheet1!G5950 )</f>
        <v>23</v>
      </c>
      <c r="H5950">
        <f>IF(MOD(Sheet1!H5950, COLUMN(I$1))=0, Sheet1!H5950 * $N5950, Sheet1!H5950 )</f>
        <v>59</v>
      </c>
      <c r="I5950">
        <f>IF(MOD(Sheet1!I5950, COLUMN(J$1))=0, Sheet1!I5950 * $N5950, Sheet1!I5950 )</f>
        <v>74</v>
      </c>
      <c r="J5950">
        <f>IF(MOD(Sheet1!J5950, COLUMN(K$1))=0, Sheet1!J5950 * $N5950, Sheet1!J5950 )</f>
        <v>54</v>
      </c>
      <c r="K5950">
        <f>IF(MOD(Sheet1!K5950, COLUMN(L$1))=0, Sheet1!K5950 * $N5950, Sheet1!K5950 )</f>
        <v>10</v>
      </c>
      <c r="L5950">
        <f>IF(MOD(Sheet1!L5950, COLUMN(M$1))=0, Sheet1!L5950 * $N5950, Sheet1!L5950 )</f>
        <v>15</v>
      </c>
      <c r="M5950">
        <f>IF(MOD(Sheet1!M5950, COLUMN(N$1))=0, Sheet1!M5950 * $N5950, Sheet1!M5950 )</f>
        <v>40</v>
      </c>
      <c r="N5950">
        <v>1</v>
      </c>
    </row>
    <row r="5951" spans="1:14" x14ac:dyDescent="0.2">
      <c r="A5951">
        <f>IF(MOD(Sheet1!A5951, COLUMN(B$1))=0, Sheet1!A5951 * $N5951, Sheet1!A5951 )</f>
        <v>70</v>
      </c>
      <c r="B5951">
        <f>IF(MOD(Sheet1!B5951, COLUMN(C$1))=0, Sheet1!B5951 * $N5951, Sheet1!B5951 )</f>
        <v>92</v>
      </c>
      <c r="C5951">
        <f>IF(MOD(Sheet1!C5951, COLUMN(D$1))=0, Sheet1!C5951 * $N5951, Sheet1!C5951 )</f>
        <v>90</v>
      </c>
      <c r="D5951">
        <f>IF(MOD(Sheet1!D5951, COLUMN(E$1))=0, Sheet1!D5951 * $N5951, Sheet1!D5951 )</f>
        <v>86</v>
      </c>
      <c r="E5951">
        <f>IF(MOD(Sheet1!E5951, COLUMN(F$1))=0, Sheet1!E5951 * $N5951, Sheet1!E5951 )</f>
        <v>85</v>
      </c>
      <c r="F5951">
        <f>IF(MOD(Sheet1!F5951, COLUMN(G$1))=0, Sheet1!F5951 * $N5951, Sheet1!F5951 )</f>
        <v>24</v>
      </c>
      <c r="G5951">
        <f>IF(MOD(Sheet1!G5951, COLUMN(H$1))=0, Sheet1!G5951 * $N5951, Sheet1!G5951 )</f>
        <v>20</v>
      </c>
      <c r="H5951">
        <f>IF(MOD(Sheet1!H5951, COLUMN(I$1))=0, Sheet1!H5951 * $N5951, Sheet1!H5951 )</f>
        <v>95</v>
      </c>
      <c r="I5951">
        <f>IF(MOD(Sheet1!I5951, COLUMN(J$1))=0, Sheet1!I5951 * $N5951, Sheet1!I5951 )</f>
        <v>55</v>
      </c>
      <c r="J5951">
        <f>IF(MOD(Sheet1!J5951, COLUMN(K$1))=0, Sheet1!J5951 * $N5951, Sheet1!J5951 )</f>
        <v>72</v>
      </c>
      <c r="K5951">
        <f>IF(MOD(Sheet1!K5951, COLUMN(L$1))=0, Sheet1!K5951 * $N5951, Sheet1!K5951 )</f>
        <v>76</v>
      </c>
      <c r="L5951">
        <f>IF(MOD(Sheet1!L5951, COLUMN(M$1))=0, Sheet1!L5951 * $N5951, Sheet1!L5951 )</f>
        <v>39</v>
      </c>
      <c r="M5951">
        <f>IF(MOD(Sheet1!M5951, COLUMN(N$1))=0, Sheet1!M5951 * $N5951, Sheet1!M5951 )</f>
        <v>73</v>
      </c>
      <c r="N5951">
        <v>1</v>
      </c>
    </row>
    <row r="5952" spans="1:14" x14ac:dyDescent="0.2">
      <c r="A5952">
        <f>IF(MOD(Sheet1!A5952, COLUMN(B$1))=0, Sheet1!A5952 * $N5952, Sheet1!A5952 )</f>
        <v>45</v>
      </c>
      <c r="B5952">
        <f>IF(MOD(Sheet1!B5952, COLUMN(C$1))=0, Sheet1!B5952 * $N5952, Sheet1!B5952 )</f>
        <v>24</v>
      </c>
      <c r="C5952">
        <f>IF(MOD(Sheet1!C5952, COLUMN(D$1))=0, Sheet1!C5952 * $N5952, Sheet1!C5952 )</f>
        <v>93</v>
      </c>
      <c r="D5952">
        <f>IF(MOD(Sheet1!D5952, COLUMN(E$1))=0, Sheet1!D5952 * $N5952, Sheet1!D5952 )</f>
        <v>87</v>
      </c>
      <c r="E5952">
        <f>IF(MOD(Sheet1!E5952, COLUMN(F$1))=0, Sheet1!E5952 * $N5952, Sheet1!E5952 )</f>
        <v>35</v>
      </c>
      <c r="F5952">
        <f>IF(MOD(Sheet1!F5952, COLUMN(G$1))=0, Sheet1!F5952 * $N5952, Sheet1!F5952 )</f>
        <v>70</v>
      </c>
      <c r="G5952">
        <f>IF(MOD(Sheet1!G5952, COLUMN(H$1))=0, Sheet1!G5952 * $N5952, Sheet1!G5952 )</f>
        <v>62</v>
      </c>
      <c r="H5952">
        <f>IF(MOD(Sheet1!H5952, COLUMN(I$1))=0, Sheet1!H5952 * $N5952, Sheet1!H5952 )</f>
        <v>22</v>
      </c>
      <c r="I5952">
        <f>IF(MOD(Sheet1!I5952, COLUMN(J$1))=0, Sheet1!I5952 * $N5952, Sheet1!I5952 )</f>
        <v>33</v>
      </c>
      <c r="J5952">
        <f>IF(MOD(Sheet1!J5952, COLUMN(K$1))=0, Sheet1!J5952 * $N5952, Sheet1!J5952 )</f>
        <v>96</v>
      </c>
      <c r="K5952">
        <f>IF(MOD(Sheet1!K5952, COLUMN(L$1))=0, Sheet1!K5952 * $N5952, Sheet1!K5952 )</f>
        <v>83</v>
      </c>
      <c r="L5952">
        <f>IF(MOD(Sheet1!L5952, COLUMN(M$1))=0, Sheet1!L5952 * $N5952, Sheet1!L5952 )</f>
        <v>39</v>
      </c>
      <c r="M5952">
        <f>IF(MOD(Sheet1!M5952, COLUMN(N$1))=0, Sheet1!M5952 * $N5952, Sheet1!M5952 )</f>
        <v>52</v>
      </c>
      <c r="N5952">
        <v>1</v>
      </c>
    </row>
    <row r="5953" spans="1:14" x14ac:dyDescent="0.2">
      <c r="A5953">
        <f>IF(MOD(Sheet1!A5953, COLUMN(B$1))=0, Sheet1!A5953 * $N5953, Sheet1!A5953 )</f>
        <v>56</v>
      </c>
      <c r="B5953">
        <f>IF(MOD(Sheet1!B5953, COLUMN(C$1))=0, Sheet1!B5953 * $N5953, Sheet1!B5953 )</f>
        <v>47</v>
      </c>
      <c r="C5953">
        <f>IF(MOD(Sheet1!C5953, COLUMN(D$1))=0, Sheet1!C5953 * $N5953, Sheet1!C5953 )</f>
        <v>7</v>
      </c>
      <c r="D5953">
        <f>IF(MOD(Sheet1!D5953, COLUMN(E$1))=0, Sheet1!D5953 * $N5953, Sheet1!D5953 )</f>
        <v>38</v>
      </c>
      <c r="E5953">
        <f>IF(MOD(Sheet1!E5953, COLUMN(F$1))=0, Sheet1!E5953 * $N5953, Sheet1!E5953 )</f>
        <v>30</v>
      </c>
      <c r="F5953">
        <f>IF(MOD(Sheet1!F5953, COLUMN(G$1))=0, Sheet1!F5953 * $N5953, Sheet1!F5953 )</f>
        <v>95</v>
      </c>
      <c r="G5953">
        <f>IF(MOD(Sheet1!G5953, COLUMN(H$1))=0, Sheet1!G5953 * $N5953, Sheet1!G5953 )</f>
        <v>57</v>
      </c>
      <c r="H5953">
        <f>IF(MOD(Sheet1!H5953, COLUMN(I$1))=0, Sheet1!H5953 * $N5953, Sheet1!H5953 )</f>
        <v>19</v>
      </c>
      <c r="I5953">
        <f>IF(MOD(Sheet1!I5953, COLUMN(J$1))=0, Sheet1!I5953 * $N5953, Sheet1!I5953 )</f>
        <v>85</v>
      </c>
      <c r="J5953">
        <f>IF(MOD(Sheet1!J5953, COLUMN(K$1))=0, Sheet1!J5953 * $N5953, Sheet1!J5953 )</f>
        <v>82</v>
      </c>
      <c r="K5953">
        <f>IF(MOD(Sheet1!K5953, COLUMN(L$1))=0, Sheet1!K5953 * $N5953, Sheet1!K5953 )</f>
        <v>79</v>
      </c>
      <c r="L5953">
        <f>IF(MOD(Sheet1!L5953, COLUMN(M$1))=0, Sheet1!L5953 * $N5953, Sheet1!L5953 )</f>
        <v>23</v>
      </c>
      <c r="M5953">
        <f>IF(MOD(Sheet1!M5953, COLUMN(N$1))=0, Sheet1!M5953 * $N5953, Sheet1!M5953 )</f>
        <v>95</v>
      </c>
      <c r="N5953">
        <v>1</v>
      </c>
    </row>
    <row r="5954" spans="1:14" x14ac:dyDescent="0.2">
      <c r="A5954">
        <f>IF(MOD(Sheet1!A5954, COLUMN(B$1))=0, Sheet1!A5954 * $N5954, Sheet1!A5954 )</f>
        <v>41</v>
      </c>
      <c r="B5954">
        <f>IF(MOD(Sheet1!B5954, COLUMN(C$1))=0, Sheet1!B5954 * $N5954, Sheet1!B5954 )</f>
        <v>-27</v>
      </c>
      <c r="C5954">
        <f>IF(MOD(Sheet1!C5954, COLUMN(D$1))=0, Sheet1!C5954 * $N5954, Sheet1!C5954 )</f>
        <v>41</v>
      </c>
      <c r="D5954">
        <f>IF(MOD(Sheet1!D5954, COLUMN(E$1))=0, Sheet1!D5954 * $N5954, Sheet1!D5954 )</f>
        <v>-100</v>
      </c>
      <c r="E5954">
        <f>IF(MOD(Sheet1!E5954, COLUMN(F$1))=0, Sheet1!E5954 * $N5954, Sheet1!E5954 )</f>
        <v>-78</v>
      </c>
      <c r="F5954">
        <f>IF(MOD(Sheet1!F5954, COLUMN(G$1))=0, Sheet1!F5954 * $N5954, Sheet1!F5954 )</f>
        <v>3</v>
      </c>
      <c r="G5954">
        <f>IF(MOD(Sheet1!G5954, COLUMN(H$1))=0, Sheet1!G5954 * $N5954, Sheet1!G5954 )</f>
        <v>31</v>
      </c>
      <c r="H5954">
        <f>IF(MOD(Sheet1!H5954, COLUMN(I$1))=0, Sheet1!H5954 * $N5954, Sheet1!H5954 )</f>
        <v>17</v>
      </c>
      <c r="I5954">
        <f>IF(MOD(Sheet1!I5954, COLUMN(J$1))=0, Sheet1!I5954 * $N5954, Sheet1!I5954 )</f>
        <v>51</v>
      </c>
      <c r="J5954">
        <f>IF(MOD(Sheet1!J5954, COLUMN(K$1))=0, Sheet1!J5954 * $N5954, Sheet1!J5954 )</f>
        <v>91</v>
      </c>
      <c r="K5954">
        <f>IF(MOD(Sheet1!K5954, COLUMN(L$1))=0, Sheet1!K5954 * $N5954, Sheet1!K5954 )</f>
        <v>-84</v>
      </c>
      <c r="L5954">
        <f>IF(MOD(Sheet1!L5954, COLUMN(M$1))=0, Sheet1!L5954 * $N5954, Sheet1!L5954 )</f>
        <v>58</v>
      </c>
      <c r="M5954">
        <f>IF(MOD(Sheet1!M5954, COLUMN(N$1))=0, Sheet1!M5954 * $N5954, Sheet1!M5954 )</f>
        <v>-42</v>
      </c>
      <c r="N5954">
        <v>-1</v>
      </c>
    </row>
    <row r="5955" spans="1:14" x14ac:dyDescent="0.2">
      <c r="A5955">
        <f>IF(MOD(Sheet1!A5955, COLUMN(B$1))=0, Sheet1!A5955 * $N5955, Sheet1!A5955 )</f>
        <v>9</v>
      </c>
      <c r="B5955">
        <f>IF(MOD(Sheet1!B5955, COLUMN(C$1))=0, Sheet1!B5955 * $N5955, Sheet1!B5955 )</f>
        <v>34</v>
      </c>
      <c r="C5955">
        <f>IF(MOD(Sheet1!C5955, COLUMN(D$1))=0, Sheet1!C5955 * $N5955, Sheet1!C5955 )</f>
        <v>93</v>
      </c>
      <c r="D5955">
        <f>IF(MOD(Sheet1!D5955, COLUMN(E$1))=0, Sheet1!D5955 * $N5955, Sheet1!D5955 )</f>
        <v>21</v>
      </c>
      <c r="E5955">
        <f>IF(MOD(Sheet1!E5955, COLUMN(F$1))=0, Sheet1!E5955 * $N5955, Sheet1!E5955 )</f>
        <v>49</v>
      </c>
      <c r="F5955">
        <f>IF(MOD(Sheet1!F5955, COLUMN(G$1))=0, Sheet1!F5955 * $N5955, Sheet1!F5955 )</f>
        <v>93</v>
      </c>
      <c r="G5955">
        <f>IF(MOD(Sheet1!G5955, COLUMN(H$1))=0, Sheet1!G5955 * $N5955, Sheet1!G5955 )</f>
        <v>38</v>
      </c>
      <c r="H5955">
        <f>IF(MOD(Sheet1!H5955, COLUMN(I$1))=0, Sheet1!H5955 * $N5955, Sheet1!H5955 )</f>
        <v>51</v>
      </c>
      <c r="I5955">
        <f>IF(MOD(Sheet1!I5955, COLUMN(J$1))=0, Sheet1!I5955 * $N5955, Sheet1!I5955 )</f>
        <v>34</v>
      </c>
      <c r="J5955">
        <f>IF(MOD(Sheet1!J5955, COLUMN(K$1))=0, Sheet1!J5955 * $N5955, Sheet1!J5955 )</f>
        <v>63</v>
      </c>
      <c r="K5955">
        <f>IF(MOD(Sheet1!K5955, COLUMN(L$1))=0, Sheet1!K5955 * $N5955, Sheet1!K5955 )</f>
        <v>87</v>
      </c>
      <c r="L5955">
        <f>IF(MOD(Sheet1!L5955, COLUMN(M$1))=0, Sheet1!L5955 * $N5955, Sheet1!L5955 )</f>
        <v>15</v>
      </c>
      <c r="M5955">
        <f>IF(MOD(Sheet1!M5955, COLUMN(N$1))=0, Sheet1!M5955 * $N5955, Sheet1!M5955 )</f>
        <v>12</v>
      </c>
      <c r="N5955">
        <v>1</v>
      </c>
    </row>
    <row r="5956" spans="1:14" x14ac:dyDescent="0.2">
      <c r="A5956">
        <f>IF(MOD(Sheet1!A5956, COLUMN(B$1))=0, Sheet1!A5956 * $N5956, Sheet1!A5956 )</f>
        <v>91</v>
      </c>
      <c r="B5956">
        <f>IF(MOD(Sheet1!B5956, COLUMN(C$1))=0, Sheet1!B5956 * $N5956, Sheet1!B5956 )</f>
        <v>15</v>
      </c>
      <c r="C5956">
        <f>IF(MOD(Sheet1!C5956, COLUMN(D$1))=0, Sheet1!C5956 * $N5956, Sheet1!C5956 )</f>
        <v>87</v>
      </c>
      <c r="D5956">
        <f>IF(MOD(Sheet1!D5956, COLUMN(E$1))=0, Sheet1!D5956 * $N5956, Sheet1!D5956 )</f>
        <v>21</v>
      </c>
      <c r="E5956">
        <f>IF(MOD(Sheet1!E5956, COLUMN(F$1))=0, Sheet1!E5956 * $N5956, Sheet1!E5956 )</f>
        <v>51</v>
      </c>
      <c r="F5956">
        <f>IF(MOD(Sheet1!F5956, COLUMN(G$1))=0, Sheet1!F5956 * $N5956, Sheet1!F5956 )</f>
        <v>58</v>
      </c>
      <c r="G5956">
        <f>IF(MOD(Sheet1!G5956, COLUMN(H$1))=0, Sheet1!G5956 * $N5956, Sheet1!G5956 )</f>
        <v>7</v>
      </c>
      <c r="H5956">
        <f>IF(MOD(Sheet1!H5956, COLUMN(I$1))=0, Sheet1!H5956 * $N5956, Sheet1!H5956 )</f>
        <v>13</v>
      </c>
      <c r="I5956">
        <f>IF(MOD(Sheet1!I5956, COLUMN(J$1))=0, Sheet1!I5956 * $N5956, Sheet1!I5956 )</f>
        <v>22</v>
      </c>
      <c r="J5956">
        <f>IF(MOD(Sheet1!J5956, COLUMN(K$1))=0, Sheet1!J5956 * $N5956, Sheet1!J5956 )</f>
        <v>20</v>
      </c>
      <c r="K5956">
        <f>IF(MOD(Sheet1!K5956, COLUMN(L$1))=0, Sheet1!K5956 * $N5956, Sheet1!K5956 )</f>
        <v>99</v>
      </c>
      <c r="L5956">
        <f>IF(MOD(Sheet1!L5956, COLUMN(M$1))=0, Sheet1!L5956 * $N5956, Sheet1!L5956 )</f>
        <v>16</v>
      </c>
      <c r="M5956">
        <f>IF(MOD(Sheet1!M5956, COLUMN(N$1))=0, Sheet1!M5956 * $N5956, Sheet1!M5956 )</f>
        <v>65</v>
      </c>
      <c r="N5956">
        <v>1</v>
      </c>
    </row>
    <row r="5957" spans="1:14" x14ac:dyDescent="0.2">
      <c r="A5957">
        <f>IF(MOD(Sheet1!A5957, COLUMN(B$1))=0, Sheet1!A5957 * $N5957, Sheet1!A5957 )</f>
        <v>-38</v>
      </c>
      <c r="B5957">
        <f>IF(MOD(Sheet1!B5957, COLUMN(C$1))=0, Sheet1!B5957 * $N5957, Sheet1!B5957 )</f>
        <v>59</v>
      </c>
      <c r="C5957">
        <f>IF(MOD(Sheet1!C5957, COLUMN(D$1))=0, Sheet1!C5957 * $N5957, Sheet1!C5957 )</f>
        <v>-88</v>
      </c>
      <c r="D5957">
        <f>IF(MOD(Sheet1!D5957, COLUMN(E$1))=0, Sheet1!D5957 * $N5957, Sheet1!D5957 )</f>
        <v>-95</v>
      </c>
      <c r="E5957">
        <f>IF(MOD(Sheet1!E5957, COLUMN(F$1))=0, Sheet1!E5957 * $N5957, Sheet1!E5957 )</f>
        <v>47</v>
      </c>
      <c r="F5957">
        <f>IF(MOD(Sheet1!F5957, COLUMN(G$1))=0, Sheet1!F5957 * $N5957, Sheet1!F5957 )</f>
        <v>86</v>
      </c>
      <c r="G5957">
        <f>IF(MOD(Sheet1!G5957, COLUMN(H$1))=0, Sheet1!G5957 * $N5957, Sheet1!G5957 )</f>
        <v>22</v>
      </c>
      <c r="H5957">
        <f>IF(MOD(Sheet1!H5957, COLUMN(I$1))=0, Sheet1!H5957 * $N5957, Sheet1!H5957 )</f>
        <v>89</v>
      </c>
      <c r="I5957">
        <f>IF(MOD(Sheet1!I5957, COLUMN(J$1))=0, Sheet1!I5957 * $N5957, Sheet1!I5957 )</f>
        <v>63</v>
      </c>
      <c r="J5957">
        <f>IF(MOD(Sheet1!J5957, COLUMN(K$1))=0, Sheet1!J5957 * $N5957, Sheet1!J5957 )</f>
        <v>49</v>
      </c>
      <c r="K5957">
        <f>IF(MOD(Sheet1!K5957, COLUMN(L$1))=0, Sheet1!K5957 * $N5957, Sheet1!K5957 )</f>
        <v>-24</v>
      </c>
      <c r="L5957">
        <f>IF(MOD(Sheet1!L5957, COLUMN(M$1))=0, Sheet1!L5957 * $N5957, Sheet1!L5957 )</f>
        <v>96</v>
      </c>
      <c r="M5957">
        <f>IF(MOD(Sheet1!M5957, COLUMN(N$1))=0, Sheet1!M5957 * $N5957, Sheet1!M5957 )</f>
        <v>73</v>
      </c>
      <c r="N5957">
        <v>-1</v>
      </c>
    </row>
    <row r="5958" spans="1:14" x14ac:dyDescent="0.2">
      <c r="A5958">
        <f>IF(MOD(Sheet1!A5958, COLUMN(B$1))=0, Sheet1!A5958 * $N5958, Sheet1!A5958 )</f>
        <v>60</v>
      </c>
      <c r="B5958">
        <f>IF(MOD(Sheet1!B5958, COLUMN(C$1))=0, Sheet1!B5958 * $N5958, Sheet1!B5958 )</f>
        <v>95</v>
      </c>
      <c r="C5958">
        <f>IF(MOD(Sheet1!C5958, COLUMN(D$1))=0, Sheet1!C5958 * $N5958, Sheet1!C5958 )</f>
        <v>11</v>
      </c>
      <c r="D5958">
        <f>IF(MOD(Sheet1!D5958, COLUMN(E$1))=0, Sheet1!D5958 * $N5958, Sheet1!D5958 )</f>
        <v>21</v>
      </c>
      <c r="E5958">
        <f>IF(MOD(Sheet1!E5958, COLUMN(F$1))=0, Sheet1!E5958 * $N5958, Sheet1!E5958 )</f>
        <v>99</v>
      </c>
      <c r="F5958">
        <f>IF(MOD(Sheet1!F5958, COLUMN(G$1))=0, Sheet1!F5958 * $N5958, Sheet1!F5958 )</f>
        <v>44</v>
      </c>
      <c r="G5958">
        <f>IF(MOD(Sheet1!G5958, COLUMN(H$1))=0, Sheet1!G5958 * $N5958, Sheet1!G5958 )</f>
        <v>57</v>
      </c>
      <c r="H5958">
        <f>IF(MOD(Sheet1!H5958, COLUMN(I$1))=0, Sheet1!H5958 * $N5958, Sheet1!H5958 )</f>
        <v>28</v>
      </c>
      <c r="I5958">
        <f>IF(MOD(Sheet1!I5958, COLUMN(J$1))=0, Sheet1!I5958 * $N5958, Sheet1!I5958 )</f>
        <v>98</v>
      </c>
      <c r="J5958">
        <f>IF(MOD(Sheet1!J5958, COLUMN(K$1))=0, Sheet1!J5958 * $N5958, Sheet1!J5958 )</f>
        <v>92</v>
      </c>
      <c r="K5958">
        <f>IF(MOD(Sheet1!K5958, COLUMN(L$1))=0, Sheet1!K5958 * $N5958, Sheet1!K5958 )</f>
        <v>70</v>
      </c>
      <c r="L5958">
        <f>IF(MOD(Sheet1!L5958, COLUMN(M$1))=0, Sheet1!L5958 * $N5958, Sheet1!L5958 )</f>
        <v>29</v>
      </c>
      <c r="M5958">
        <f>IF(MOD(Sheet1!M5958, COLUMN(N$1))=0, Sheet1!M5958 * $N5958, Sheet1!M5958 )</f>
        <v>86</v>
      </c>
      <c r="N5958">
        <v>1</v>
      </c>
    </row>
    <row r="5959" spans="1:14" x14ac:dyDescent="0.2">
      <c r="A5959">
        <f>IF(MOD(Sheet1!A5959, COLUMN(B$1))=0, Sheet1!A5959 * $N5959, Sheet1!A5959 )</f>
        <v>3</v>
      </c>
      <c r="B5959">
        <f>IF(MOD(Sheet1!B5959, COLUMN(C$1))=0, Sheet1!B5959 * $N5959, Sheet1!B5959 )</f>
        <v>52</v>
      </c>
      <c r="C5959">
        <f>IF(MOD(Sheet1!C5959, COLUMN(D$1))=0, Sheet1!C5959 * $N5959, Sheet1!C5959 )</f>
        <v>25</v>
      </c>
      <c r="D5959">
        <f>IF(MOD(Sheet1!D5959, COLUMN(E$1))=0, Sheet1!D5959 * $N5959, Sheet1!D5959 )</f>
        <v>42</v>
      </c>
      <c r="E5959">
        <f>IF(MOD(Sheet1!E5959, COLUMN(F$1))=0, Sheet1!E5959 * $N5959, Sheet1!E5959 )</f>
        <v>64</v>
      </c>
      <c r="F5959">
        <f>IF(MOD(Sheet1!F5959, COLUMN(G$1))=0, Sheet1!F5959 * $N5959, Sheet1!F5959 )</f>
        <v>25</v>
      </c>
      <c r="G5959">
        <f>IF(MOD(Sheet1!G5959, COLUMN(H$1))=0, Sheet1!G5959 * $N5959, Sheet1!G5959 )</f>
        <v>40</v>
      </c>
      <c r="H5959">
        <f>IF(MOD(Sheet1!H5959, COLUMN(I$1))=0, Sheet1!H5959 * $N5959, Sheet1!H5959 )</f>
        <v>59</v>
      </c>
      <c r="I5959">
        <f>IF(MOD(Sheet1!I5959, COLUMN(J$1))=0, Sheet1!I5959 * $N5959, Sheet1!I5959 )</f>
        <v>31</v>
      </c>
      <c r="J5959">
        <f>IF(MOD(Sheet1!J5959, COLUMN(K$1))=0, Sheet1!J5959 * $N5959, Sheet1!J5959 )</f>
        <v>31</v>
      </c>
      <c r="K5959">
        <f>IF(MOD(Sheet1!K5959, COLUMN(L$1))=0, Sheet1!K5959 * $N5959, Sheet1!K5959 )</f>
        <v>5</v>
      </c>
      <c r="L5959">
        <f>IF(MOD(Sheet1!L5959, COLUMN(M$1))=0, Sheet1!L5959 * $N5959, Sheet1!L5959 )</f>
        <v>14</v>
      </c>
      <c r="M5959">
        <f>IF(MOD(Sheet1!M5959, COLUMN(N$1))=0, Sheet1!M5959 * $N5959, Sheet1!M5959 )</f>
        <v>62</v>
      </c>
      <c r="N5959">
        <v>1</v>
      </c>
    </row>
    <row r="5960" spans="1:14" x14ac:dyDescent="0.2">
      <c r="A5960">
        <f>IF(MOD(Sheet1!A5960, COLUMN(B$1))=0, Sheet1!A5960 * $N5960, Sheet1!A5960 )</f>
        <v>74</v>
      </c>
      <c r="B5960">
        <f>IF(MOD(Sheet1!B5960, COLUMN(C$1))=0, Sheet1!B5960 * $N5960, Sheet1!B5960 )</f>
        <v>53</v>
      </c>
      <c r="C5960">
        <f>IF(MOD(Sheet1!C5960, COLUMN(D$1))=0, Sheet1!C5960 * $N5960, Sheet1!C5960 )</f>
        <v>36</v>
      </c>
      <c r="D5960">
        <f>IF(MOD(Sheet1!D5960, COLUMN(E$1))=0, Sheet1!D5960 * $N5960, Sheet1!D5960 )</f>
        <v>64</v>
      </c>
      <c r="E5960">
        <f>IF(MOD(Sheet1!E5960, COLUMN(F$1))=0, Sheet1!E5960 * $N5960, Sheet1!E5960 )</f>
        <v>11</v>
      </c>
      <c r="F5960">
        <f>IF(MOD(Sheet1!F5960, COLUMN(G$1))=0, Sheet1!F5960 * $N5960, Sheet1!F5960 )</f>
        <v>38</v>
      </c>
      <c r="G5960">
        <f>IF(MOD(Sheet1!G5960, COLUMN(H$1))=0, Sheet1!G5960 * $N5960, Sheet1!G5960 )</f>
        <v>45</v>
      </c>
      <c r="H5960">
        <f>IF(MOD(Sheet1!H5960, COLUMN(I$1))=0, Sheet1!H5960 * $N5960, Sheet1!H5960 )</f>
        <v>17</v>
      </c>
      <c r="I5960">
        <f>IF(MOD(Sheet1!I5960, COLUMN(J$1))=0, Sheet1!I5960 * $N5960, Sheet1!I5960 )</f>
        <v>36</v>
      </c>
      <c r="J5960">
        <f>IF(MOD(Sheet1!J5960, COLUMN(K$1))=0, Sheet1!J5960 * $N5960, Sheet1!J5960 )</f>
        <v>10</v>
      </c>
      <c r="K5960">
        <f>IF(MOD(Sheet1!K5960, COLUMN(L$1))=0, Sheet1!K5960 * $N5960, Sheet1!K5960 )</f>
        <v>26</v>
      </c>
      <c r="L5960">
        <f>IF(MOD(Sheet1!L5960, COLUMN(M$1))=0, Sheet1!L5960 * $N5960, Sheet1!L5960 )</f>
        <v>1</v>
      </c>
      <c r="M5960">
        <f>IF(MOD(Sheet1!M5960, COLUMN(N$1))=0, Sheet1!M5960 * $N5960, Sheet1!M5960 )</f>
        <v>17</v>
      </c>
      <c r="N5960">
        <v>1</v>
      </c>
    </row>
    <row r="5961" spans="1:14" x14ac:dyDescent="0.2">
      <c r="A5961">
        <f>IF(MOD(Sheet1!A5961, COLUMN(B$1))=0, Sheet1!A5961 * $N5961, Sheet1!A5961 )</f>
        <v>24</v>
      </c>
      <c r="B5961">
        <f>IF(MOD(Sheet1!B5961, COLUMN(C$1))=0, Sheet1!B5961 * $N5961, Sheet1!B5961 )</f>
        <v>81</v>
      </c>
      <c r="C5961">
        <f>IF(MOD(Sheet1!C5961, COLUMN(D$1))=0, Sheet1!C5961 * $N5961, Sheet1!C5961 )</f>
        <v>1</v>
      </c>
      <c r="D5961">
        <f>IF(MOD(Sheet1!D5961, COLUMN(E$1))=0, Sheet1!D5961 * $N5961, Sheet1!D5961 )</f>
        <v>42</v>
      </c>
      <c r="E5961">
        <f>IF(MOD(Sheet1!E5961, COLUMN(F$1))=0, Sheet1!E5961 * $N5961, Sheet1!E5961 )</f>
        <v>10</v>
      </c>
      <c r="F5961">
        <f>IF(MOD(Sheet1!F5961, COLUMN(G$1))=0, Sheet1!F5961 * $N5961, Sheet1!F5961 )</f>
        <v>11</v>
      </c>
      <c r="G5961">
        <f>IF(MOD(Sheet1!G5961, COLUMN(H$1))=0, Sheet1!G5961 * $N5961, Sheet1!G5961 )</f>
        <v>49</v>
      </c>
      <c r="H5961">
        <f>IF(MOD(Sheet1!H5961, COLUMN(I$1))=0, Sheet1!H5961 * $N5961, Sheet1!H5961 )</f>
        <v>61</v>
      </c>
      <c r="I5961">
        <f>IF(MOD(Sheet1!I5961, COLUMN(J$1))=0, Sheet1!I5961 * $N5961, Sheet1!I5961 )</f>
        <v>32</v>
      </c>
      <c r="J5961">
        <f>IF(MOD(Sheet1!J5961, COLUMN(K$1))=0, Sheet1!J5961 * $N5961, Sheet1!J5961 )</f>
        <v>10</v>
      </c>
      <c r="K5961">
        <f>IF(MOD(Sheet1!K5961, COLUMN(L$1))=0, Sheet1!K5961 * $N5961, Sheet1!K5961 )</f>
        <v>66</v>
      </c>
      <c r="L5961">
        <f>IF(MOD(Sheet1!L5961, COLUMN(M$1))=0, Sheet1!L5961 * $N5961, Sheet1!L5961 )</f>
        <v>35</v>
      </c>
      <c r="M5961">
        <f>IF(MOD(Sheet1!M5961, COLUMN(N$1))=0, Sheet1!M5961 * $N5961, Sheet1!M5961 )</f>
        <v>31</v>
      </c>
      <c r="N5961">
        <v>1</v>
      </c>
    </row>
    <row r="5962" spans="1:14" x14ac:dyDescent="0.2">
      <c r="A5962">
        <f>IF(MOD(Sheet1!A5962, COLUMN(B$1))=0, Sheet1!A5962 * $N5962, Sheet1!A5962 )</f>
        <v>34</v>
      </c>
      <c r="B5962">
        <f>IF(MOD(Sheet1!B5962, COLUMN(C$1))=0, Sheet1!B5962 * $N5962, Sheet1!B5962 )</f>
        <v>85</v>
      </c>
      <c r="C5962">
        <f>IF(MOD(Sheet1!C5962, COLUMN(D$1))=0, Sheet1!C5962 * $N5962, Sheet1!C5962 )</f>
        <v>89</v>
      </c>
      <c r="D5962">
        <f>IF(MOD(Sheet1!D5962, COLUMN(E$1))=0, Sheet1!D5962 * $N5962, Sheet1!D5962 )</f>
        <v>93</v>
      </c>
      <c r="E5962">
        <f>IF(MOD(Sheet1!E5962, COLUMN(F$1))=0, Sheet1!E5962 * $N5962, Sheet1!E5962 )</f>
        <v>2</v>
      </c>
      <c r="F5962">
        <f>IF(MOD(Sheet1!F5962, COLUMN(G$1))=0, Sheet1!F5962 * $N5962, Sheet1!F5962 )</f>
        <v>90</v>
      </c>
      <c r="G5962">
        <f>IF(MOD(Sheet1!G5962, COLUMN(H$1))=0, Sheet1!G5962 * $N5962, Sheet1!G5962 )</f>
        <v>62</v>
      </c>
      <c r="H5962">
        <f>IF(MOD(Sheet1!H5962, COLUMN(I$1))=0, Sheet1!H5962 * $N5962, Sheet1!H5962 )</f>
        <v>17</v>
      </c>
      <c r="I5962">
        <f>IF(MOD(Sheet1!I5962, COLUMN(J$1))=0, Sheet1!I5962 * $N5962, Sheet1!I5962 )</f>
        <v>73</v>
      </c>
      <c r="J5962">
        <f>IF(MOD(Sheet1!J5962, COLUMN(K$1))=0, Sheet1!J5962 * $N5962, Sheet1!J5962 )</f>
        <v>95</v>
      </c>
      <c r="K5962">
        <f>IF(MOD(Sheet1!K5962, COLUMN(L$1))=0, Sheet1!K5962 * $N5962, Sheet1!K5962 )</f>
        <v>60</v>
      </c>
      <c r="L5962">
        <f>IF(MOD(Sheet1!L5962, COLUMN(M$1))=0, Sheet1!L5962 * $N5962, Sheet1!L5962 )</f>
        <v>46</v>
      </c>
      <c r="M5962">
        <f>IF(MOD(Sheet1!M5962, COLUMN(N$1))=0, Sheet1!M5962 * $N5962, Sheet1!M5962 )</f>
        <v>97</v>
      </c>
      <c r="N5962">
        <v>1</v>
      </c>
    </row>
    <row r="5963" spans="1:14" x14ac:dyDescent="0.2">
      <c r="A5963">
        <f>IF(MOD(Sheet1!A5963, COLUMN(B$1))=0, Sheet1!A5963 * $N5963, Sheet1!A5963 )</f>
        <v>25</v>
      </c>
      <c r="B5963">
        <f>IF(MOD(Sheet1!B5963, COLUMN(C$1))=0, Sheet1!B5963 * $N5963, Sheet1!B5963 )</f>
        <v>0</v>
      </c>
      <c r="C5963">
        <f>IF(MOD(Sheet1!C5963, COLUMN(D$1))=0, Sheet1!C5963 * $N5963, Sheet1!C5963 )</f>
        <v>59</v>
      </c>
      <c r="D5963">
        <f>IF(MOD(Sheet1!D5963, COLUMN(E$1))=0, Sheet1!D5963 * $N5963, Sheet1!D5963 )</f>
        <v>-75</v>
      </c>
      <c r="E5963">
        <f>IF(MOD(Sheet1!E5963, COLUMN(F$1))=0, Sheet1!E5963 * $N5963, Sheet1!E5963 )</f>
        <v>32</v>
      </c>
      <c r="F5963">
        <f>IF(MOD(Sheet1!F5963, COLUMN(G$1))=0, Sheet1!F5963 * $N5963, Sheet1!F5963 )</f>
        <v>53</v>
      </c>
      <c r="G5963">
        <f>IF(MOD(Sheet1!G5963, COLUMN(H$1))=0, Sheet1!G5963 * $N5963, Sheet1!G5963 )</f>
        <v>31</v>
      </c>
      <c r="H5963">
        <f>IF(MOD(Sheet1!H5963, COLUMN(I$1))=0, Sheet1!H5963 * $N5963, Sheet1!H5963 )</f>
        <v>38</v>
      </c>
      <c r="I5963">
        <f>IF(MOD(Sheet1!I5963, COLUMN(J$1))=0, Sheet1!I5963 * $N5963, Sheet1!I5963 )</f>
        <v>4</v>
      </c>
      <c r="J5963">
        <f>IF(MOD(Sheet1!J5963, COLUMN(K$1))=0, Sheet1!J5963 * $N5963, Sheet1!J5963 )</f>
        <v>35</v>
      </c>
      <c r="K5963">
        <f>IF(MOD(Sheet1!K5963, COLUMN(L$1))=0, Sheet1!K5963 * $N5963, Sheet1!K5963 )</f>
        <v>15</v>
      </c>
      <c r="L5963">
        <f>IF(MOD(Sheet1!L5963, COLUMN(M$1))=0, Sheet1!L5963 * $N5963, Sheet1!L5963 )</f>
        <v>75</v>
      </c>
      <c r="M5963">
        <f>IF(MOD(Sheet1!M5963, COLUMN(N$1))=0, Sheet1!M5963 * $N5963, Sheet1!M5963 )</f>
        <v>20</v>
      </c>
      <c r="N5963">
        <v>-1</v>
      </c>
    </row>
    <row r="5964" spans="1:14" x14ac:dyDescent="0.2">
      <c r="A5964">
        <f>IF(MOD(Sheet1!A5964, COLUMN(B$1))=0, Sheet1!A5964 * $N5964, Sheet1!A5964 )</f>
        <v>3</v>
      </c>
      <c r="B5964">
        <f>IF(MOD(Sheet1!B5964, COLUMN(C$1))=0, Sheet1!B5964 * $N5964, Sheet1!B5964 )</f>
        <v>68</v>
      </c>
      <c r="C5964">
        <f>IF(MOD(Sheet1!C5964, COLUMN(D$1))=0, Sheet1!C5964 * $N5964, Sheet1!C5964 )</f>
        <v>31</v>
      </c>
      <c r="D5964">
        <f>IF(MOD(Sheet1!D5964, COLUMN(E$1))=0, Sheet1!D5964 * $N5964, Sheet1!D5964 )</f>
        <v>-50</v>
      </c>
      <c r="E5964">
        <f>IF(MOD(Sheet1!E5964, COLUMN(F$1))=0, Sheet1!E5964 * $N5964, Sheet1!E5964 )</f>
        <v>3</v>
      </c>
      <c r="F5964">
        <f>IF(MOD(Sheet1!F5964, COLUMN(G$1))=0, Sheet1!F5964 * $N5964, Sheet1!F5964 )</f>
        <v>32</v>
      </c>
      <c r="G5964">
        <f>IF(MOD(Sheet1!G5964, COLUMN(H$1))=0, Sheet1!G5964 * $N5964, Sheet1!G5964 )</f>
        <v>41</v>
      </c>
      <c r="H5964">
        <f>IF(MOD(Sheet1!H5964, COLUMN(I$1))=0, Sheet1!H5964 * $N5964, Sheet1!H5964 )</f>
        <v>28</v>
      </c>
      <c r="I5964">
        <f>IF(MOD(Sheet1!I5964, COLUMN(J$1))=0, Sheet1!I5964 * $N5964, Sheet1!I5964 )</f>
        <v>-100</v>
      </c>
      <c r="J5964">
        <f>IF(MOD(Sheet1!J5964, COLUMN(K$1))=0, Sheet1!J5964 * $N5964, Sheet1!J5964 )</f>
        <v>5</v>
      </c>
      <c r="K5964">
        <f>IF(MOD(Sheet1!K5964, COLUMN(L$1))=0, Sheet1!K5964 * $N5964, Sheet1!K5964 )</f>
        <v>22</v>
      </c>
      <c r="L5964">
        <f>IF(MOD(Sheet1!L5964, COLUMN(M$1))=0, Sheet1!L5964 * $N5964, Sheet1!L5964 )</f>
        <v>4</v>
      </c>
      <c r="M5964">
        <f>IF(MOD(Sheet1!M5964, COLUMN(N$1))=0, Sheet1!M5964 * $N5964, Sheet1!M5964 )</f>
        <v>61</v>
      </c>
      <c r="N5964">
        <v>-1</v>
      </c>
    </row>
    <row r="5965" spans="1:14" x14ac:dyDescent="0.2">
      <c r="A5965">
        <f>IF(MOD(Sheet1!A5965, COLUMN(B$1))=0, Sheet1!A5965 * $N5965, Sheet1!A5965 )</f>
        <v>47</v>
      </c>
      <c r="B5965">
        <f>IF(MOD(Sheet1!B5965, COLUMN(C$1))=0, Sheet1!B5965 * $N5965, Sheet1!B5965 )</f>
        <v>4</v>
      </c>
      <c r="C5965">
        <f>IF(MOD(Sheet1!C5965, COLUMN(D$1))=0, Sheet1!C5965 * $N5965, Sheet1!C5965 )</f>
        <v>1</v>
      </c>
      <c r="D5965">
        <f>IF(MOD(Sheet1!D5965, COLUMN(E$1))=0, Sheet1!D5965 * $N5965, Sheet1!D5965 )</f>
        <v>44</v>
      </c>
      <c r="E5965">
        <f>IF(MOD(Sheet1!E5965, COLUMN(F$1))=0, Sheet1!E5965 * $N5965, Sheet1!E5965 )</f>
        <v>63</v>
      </c>
      <c r="F5965">
        <f>IF(MOD(Sheet1!F5965, COLUMN(G$1))=0, Sheet1!F5965 * $N5965, Sheet1!F5965 )</f>
        <v>17</v>
      </c>
      <c r="G5965">
        <f>IF(MOD(Sheet1!G5965, COLUMN(H$1))=0, Sheet1!G5965 * $N5965, Sheet1!G5965 )</f>
        <v>11</v>
      </c>
      <c r="H5965">
        <f>IF(MOD(Sheet1!H5965, COLUMN(I$1))=0, Sheet1!H5965 * $N5965, Sheet1!H5965 )</f>
        <v>45</v>
      </c>
      <c r="I5965">
        <f>IF(MOD(Sheet1!I5965, COLUMN(J$1))=0, Sheet1!I5965 * $N5965, Sheet1!I5965 )</f>
        <v>10</v>
      </c>
      <c r="J5965">
        <f>IF(MOD(Sheet1!J5965, COLUMN(K$1))=0, Sheet1!J5965 * $N5965, Sheet1!J5965 )</f>
        <v>69</v>
      </c>
      <c r="K5965">
        <f>IF(MOD(Sheet1!K5965, COLUMN(L$1))=0, Sheet1!K5965 * $N5965, Sheet1!K5965 )</f>
        <v>58</v>
      </c>
      <c r="L5965">
        <f>IF(MOD(Sheet1!L5965, COLUMN(M$1))=0, Sheet1!L5965 * $N5965, Sheet1!L5965 )</f>
        <v>35</v>
      </c>
      <c r="M5965">
        <f>IF(MOD(Sheet1!M5965, COLUMN(N$1))=0, Sheet1!M5965 * $N5965, Sheet1!M5965 )</f>
        <v>18</v>
      </c>
      <c r="N5965">
        <v>1</v>
      </c>
    </row>
    <row r="5966" spans="1:14" x14ac:dyDescent="0.2">
      <c r="A5966">
        <f>IF(MOD(Sheet1!A5966, COLUMN(B$1))=0, Sheet1!A5966 * $N5966, Sheet1!A5966 )</f>
        <v>38</v>
      </c>
      <c r="B5966">
        <f>IF(MOD(Sheet1!B5966, COLUMN(C$1))=0, Sheet1!B5966 * $N5966, Sheet1!B5966 )</f>
        <v>34</v>
      </c>
      <c r="C5966">
        <f>IF(MOD(Sheet1!C5966, COLUMN(D$1))=0, Sheet1!C5966 * $N5966, Sheet1!C5966 )</f>
        <v>44</v>
      </c>
      <c r="D5966">
        <f>IF(MOD(Sheet1!D5966, COLUMN(E$1))=0, Sheet1!D5966 * $N5966, Sheet1!D5966 )</f>
        <v>21</v>
      </c>
      <c r="E5966">
        <f>IF(MOD(Sheet1!E5966, COLUMN(F$1))=0, Sheet1!E5966 * $N5966, Sheet1!E5966 )</f>
        <v>44</v>
      </c>
      <c r="F5966">
        <f>IF(MOD(Sheet1!F5966, COLUMN(G$1))=0, Sheet1!F5966 * $N5966, Sheet1!F5966 )</f>
        <v>17</v>
      </c>
      <c r="G5966">
        <f>IF(MOD(Sheet1!G5966, COLUMN(H$1))=0, Sheet1!G5966 * $N5966, Sheet1!G5966 )</f>
        <v>19</v>
      </c>
      <c r="H5966">
        <f>IF(MOD(Sheet1!H5966, COLUMN(I$1))=0, Sheet1!H5966 * $N5966, Sheet1!H5966 )</f>
        <v>68</v>
      </c>
      <c r="I5966">
        <f>IF(MOD(Sheet1!I5966, COLUMN(J$1))=0, Sheet1!I5966 * $N5966, Sheet1!I5966 )</f>
        <v>52</v>
      </c>
      <c r="J5966">
        <f>IF(MOD(Sheet1!J5966, COLUMN(K$1))=0, Sheet1!J5966 * $N5966, Sheet1!J5966 )</f>
        <v>82</v>
      </c>
      <c r="K5966">
        <f>IF(MOD(Sheet1!K5966, COLUMN(L$1))=0, Sheet1!K5966 * $N5966, Sheet1!K5966 )</f>
        <v>13</v>
      </c>
      <c r="L5966">
        <f>IF(MOD(Sheet1!L5966, COLUMN(M$1))=0, Sheet1!L5966 * $N5966, Sheet1!L5966 )</f>
        <v>18</v>
      </c>
      <c r="M5966">
        <f>IF(MOD(Sheet1!M5966, COLUMN(N$1))=0, Sheet1!M5966 * $N5966, Sheet1!M5966 )</f>
        <v>60</v>
      </c>
      <c r="N5966">
        <v>1</v>
      </c>
    </row>
    <row r="5967" spans="1:14" x14ac:dyDescent="0.2">
      <c r="A5967">
        <f>IF(MOD(Sheet1!A5967, COLUMN(B$1))=0, Sheet1!A5967 * $N5967, Sheet1!A5967 )</f>
        <v>62</v>
      </c>
      <c r="B5967">
        <f>IF(MOD(Sheet1!B5967, COLUMN(C$1))=0, Sheet1!B5967 * $N5967, Sheet1!B5967 )</f>
        <v>75</v>
      </c>
      <c r="C5967">
        <f>IF(MOD(Sheet1!C5967, COLUMN(D$1))=0, Sheet1!C5967 * $N5967, Sheet1!C5967 )</f>
        <v>92</v>
      </c>
      <c r="D5967">
        <f>IF(MOD(Sheet1!D5967, COLUMN(E$1))=0, Sheet1!D5967 * $N5967, Sheet1!D5967 )</f>
        <v>17</v>
      </c>
      <c r="E5967">
        <f>IF(MOD(Sheet1!E5967, COLUMN(F$1))=0, Sheet1!E5967 * $N5967, Sheet1!E5967 )</f>
        <v>56</v>
      </c>
      <c r="F5967">
        <f>IF(MOD(Sheet1!F5967, COLUMN(G$1))=0, Sheet1!F5967 * $N5967, Sheet1!F5967 )</f>
        <v>14</v>
      </c>
      <c r="G5967">
        <f>IF(MOD(Sheet1!G5967, COLUMN(H$1))=0, Sheet1!G5967 * $N5967, Sheet1!G5967 )</f>
        <v>54</v>
      </c>
      <c r="H5967">
        <f>IF(MOD(Sheet1!H5967, COLUMN(I$1))=0, Sheet1!H5967 * $N5967, Sheet1!H5967 )</f>
        <v>53</v>
      </c>
      <c r="I5967">
        <f>IF(MOD(Sheet1!I5967, COLUMN(J$1))=0, Sheet1!I5967 * $N5967, Sheet1!I5967 )</f>
        <v>68</v>
      </c>
      <c r="J5967">
        <f>IF(MOD(Sheet1!J5967, COLUMN(K$1))=0, Sheet1!J5967 * $N5967, Sheet1!J5967 )</f>
        <v>78</v>
      </c>
      <c r="K5967">
        <f>IF(MOD(Sheet1!K5967, COLUMN(L$1))=0, Sheet1!K5967 * $N5967, Sheet1!K5967 )</f>
        <v>39</v>
      </c>
      <c r="L5967">
        <f>IF(MOD(Sheet1!L5967, COLUMN(M$1))=0, Sheet1!L5967 * $N5967, Sheet1!L5967 )</f>
        <v>15</v>
      </c>
      <c r="M5967">
        <f>IF(MOD(Sheet1!M5967, COLUMN(N$1))=0, Sheet1!M5967 * $N5967, Sheet1!M5967 )</f>
        <v>92</v>
      </c>
      <c r="N5967">
        <v>1</v>
      </c>
    </row>
    <row r="5968" spans="1:14" x14ac:dyDescent="0.2">
      <c r="A5968">
        <f>IF(MOD(Sheet1!A5968, COLUMN(B$1))=0, Sheet1!A5968 * $N5968, Sheet1!A5968 )</f>
        <v>-26</v>
      </c>
      <c r="B5968">
        <f>IF(MOD(Sheet1!B5968, COLUMN(C$1))=0, Sheet1!B5968 * $N5968, Sheet1!B5968 )</f>
        <v>58</v>
      </c>
      <c r="C5968">
        <f>IF(MOD(Sheet1!C5968, COLUMN(D$1))=0, Sheet1!C5968 * $N5968, Sheet1!C5968 )</f>
        <v>-8</v>
      </c>
      <c r="D5968">
        <f>IF(MOD(Sheet1!D5968, COLUMN(E$1))=0, Sheet1!D5968 * $N5968, Sheet1!D5968 )</f>
        <v>48</v>
      </c>
      <c r="E5968">
        <f>IF(MOD(Sheet1!E5968, COLUMN(F$1))=0, Sheet1!E5968 * $N5968, Sheet1!E5968 )</f>
        <v>2</v>
      </c>
      <c r="F5968">
        <f>IF(MOD(Sheet1!F5968, COLUMN(G$1))=0, Sheet1!F5968 * $N5968, Sheet1!F5968 )</f>
        <v>85</v>
      </c>
      <c r="G5968">
        <f>IF(MOD(Sheet1!G5968, COLUMN(H$1))=0, Sheet1!G5968 * $N5968, Sheet1!G5968 )</f>
        <v>77</v>
      </c>
      <c r="H5968">
        <f>IF(MOD(Sheet1!H5968, COLUMN(I$1))=0, Sheet1!H5968 * $N5968, Sheet1!H5968 )</f>
        <v>28</v>
      </c>
      <c r="I5968">
        <f>IF(MOD(Sheet1!I5968, COLUMN(J$1))=0, Sheet1!I5968 * $N5968, Sheet1!I5968 )</f>
        <v>7</v>
      </c>
      <c r="J5968">
        <f>IF(MOD(Sheet1!J5968, COLUMN(K$1))=0, Sheet1!J5968 * $N5968, Sheet1!J5968 )</f>
        <v>-99</v>
      </c>
      <c r="K5968">
        <f>IF(MOD(Sheet1!K5968, COLUMN(L$1))=0, Sheet1!K5968 * $N5968, Sheet1!K5968 )</f>
        <v>51</v>
      </c>
      <c r="L5968">
        <f>IF(MOD(Sheet1!L5968, COLUMN(M$1))=0, Sheet1!L5968 * $N5968, Sheet1!L5968 )</f>
        <v>61</v>
      </c>
      <c r="M5968">
        <f>IF(MOD(Sheet1!M5968, COLUMN(N$1))=0, Sheet1!M5968 * $N5968, Sheet1!M5968 )</f>
        <v>46</v>
      </c>
      <c r="N5968">
        <v>-1</v>
      </c>
    </row>
    <row r="5969" spans="1:14" x14ac:dyDescent="0.2">
      <c r="A5969">
        <f>IF(MOD(Sheet1!A5969, COLUMN(B$1))=0, Sheet1!A5969 * $N5969, Sheet1!A5969 )</f>
        <v>-46</v>
      </c>
      <c r="B5969">
        <f>IF(MOD(Sheet1!B5969, COLUMN(C$1))=0, Sheet1!B5969 * $N5969, Sheet1!B5969 )</f>
        <v>41</v>
      </c>
      <c r="C5969">
        <f>IF(MOD(Sheet1!C5969, COLUMN(D$1))=0, Sheet1!C5969 * $N5969, Sheet1!C5969 )</f>
        <v>3</v>
      </c>
      <c r="D5969">
        <f>IF(MOD(Sheet1!D5969, COLUMN(E$1))=0, Sheet1!D5969 * $N5969, Sheet1!D5969 )</f>
        <v>14</v>
      </c>
      <c r="E5969">
        <f>IF(MOD(Sheet1!E5969, COLUMN(F$1))=0, Sheet1!E5969 * $N5969, Sheet1!E5969 )</f>
        <v>32</v>
      </c>
      <c r="F5969">
        <f>IF(MOD(Sheet1!F5969, COLUMN(G$1))=0, Sheet1!F5969 * $N5969, Sheet1!F5969 )</f>
        <v>80</v>
      </c>
      <c r="G5969">
        <f>IF(MOD(Sheet1!G5969, COLUMN(H$1))=0, Sheet1!G5969 * $N5969, Sheet1!G5969 )</f>
        <v>-56</v>
      </c>
      <c r="H5969">
        <f>IF(MOD(Sheet1!H5969, COLUMN(I$1))=0, Sheet1!H5969 * $N5969, Sheet1!H5969 )</f>
        <v>52</v>
      </c>
      <c r="I5969">
        <f>IF(MOD(Sheet1!I5969, COLUMN(J$1))=0, Sheet1!I5969 * $N5969, Sheet1!I5969 )</f>
        <v>74</v>
      </c>
      <c r="J5969">
        <f>IF(MOD(Sheet1!J5969, COLUMN(K$1))=0, Sheet1!J5969 * $N5969, Sheet1!J5969 )</f>
        <v>25</v>
      </c>
      <c r="K5969">
        <f>IF(MOD(Sheet1!K5969, COLUMN(L$1))=0, Sheet1!K5969 * $N5969, Sheet1!K5969 )</f>
        <v>9</v>
      </c>
      <c r="L5969">
        <f>IF(MOD(Sheet1!L5969, COLUMN(M$1))=0, Sheet1!L5969 * $N5969, Sheet1!L5969 )</f>
        <v>90</v>
      </c>
      <c r="M5969">
        <f>IF(MOD(Sheet1!M5969, COLUMN(N$1))=0, Sheet1!M5969 * $N5969, Sheet1!M5969 )</f>
        <v>88</v>
      </c>
      <c r="N5969">
        <v>-1</v>
      </c>
    </row>
    <row r="5970" spans="1:14" x14ac:dyDescent="0.2">
      <c r="A5970">
        <f>IF(MOD(Sheet1!A5970, COLUMN(B$1))=0, Sheet1!A5970 * $N5970, Sheet1!A5970 )</f>
        <v>61</v>
      </c>
      <c r="B5970">
        <f>IF(MOD(Sheet1!B5970, COLUMN(C$1))=0, Sheet1!B5970 * $N5970, Sheet1!B5970 )</f>
        <v>66</v>
      </c>
      <c r="C5970">
        <f>IF(MOD(Sheet1!C5970, COLUMN(D$1))=0, Sheet1!C5970 * $N5970, Sheet1!C5970 )</f>
        <v>4</v>
      </c>
      <c r="D5970">
        <f>IF(MOD(Sheet1!D5970, COLUMN(E$1))=0, Sheet1!D5970 * $N5970, Sheet1!D5970 )</f>
        <v>67</v>
      </c>
      <c r="E5970">
        <f>IF(MOD(Sheet1!E5970, COLUMN(F$1))=0, Sheet1!E5970 * $N5970, Sheet1!E5970 )</f>
        <v>28</v>
      </c>
      <c r="F5970">
        <f>IF(MOD(Sheet1!F5970, COLUMN(G$1))=0, Sheet1!F5970 * $N5970, Sheet1!F5970 )</f>
        <v>10</v>
      </c>
      <c r="G5970">
        <f>IF(MOD(Sheet1!G5970, COLUMN(H$1))=0, Sheet1!G5970 * $N5970, Sheet1!G5970 )</f>
        <v>88</v>
      </c>
      <c r="H5970">
        <f>IF(MOD(Sheet1!H5970, COLUMN(I$1))=0, Sheet1!H5970 * $N5970, Sheet1!H5970 )</f>
        <v>55</v>
      </c>
      <c r="I5970">
        <f>IF(MOD(Sheet1!I5970, COLUMN(J$1))=0, Sheet1!I5970 * $N5970, Sheet1!I5970 )</f>
        <v>84</v>
      </c>
      <c r="J5970">
        <f>IF(MOD(Sheet1!J5970, COLUMN(K$1))=0, Sheet1!J5970 * $N5970, Sheet1!J5970 )</f>
        <v>53</v>
      </c>
      <c r="K5970">
        <f>IF(MOD(Sheet1!K5970, COLUMN(L$1))=0, Sheet1!K5970 * $N5970, Sheet1!K5970 )</f>
        <v>67</v>
      </c>
      <c r="L5970">
        <f>IF(MOD(Sheet1!L5970, COLUMN(M$1))=0, Sheet1!L5970 * $N5970, Sheet1!L5970 )</f>
        <v>76</v>
      </c>
      <c r="M5970">
        <f>IF(MOD(Sheet1!M5970, COLUMN(N$1))=0, Sheet1!M5970 * $N5970, Sheet1!M5970 )</f>
        <v>59</v>
      </c>
      <c r="N5970">
        <v>1</v>
      </c>
    </row>
    <row r="5971" spans="1:14" x14ac:dyDescent="0.2">
      <c r="A5971">
        <f>IF(MOD(Sheet1!A5971, COLUMN(B$1))=0, Sheet1!A5971 * $N5971, Sheet1!A5971 )</f>
        <v>95</v>
      </c>
      <c r="B5971">
        <f>IF(MOD(Sheet1!B5971, COLUMN(C$1))=0, Sheet1!B5971 * $N5971, Sheet1!B5971 )</f>
        <v>12</v>
      </c>
      <c r="C5971">
        <f>IF(MOD(Sheet1!C5971, COLUMN(D$1))=0, Sheet1!C5971 * $N5971, Sheet1!C5971 )</f>
        <v>29</v>
      </c>
      <c r="D5971">
        <f>IF(MOD(Sheet1!D5971, COLUMN(E$1))=0, Sheet1!D5971 * $N5971, Sheet1!D5971 )</f>
        <v>83</v>
      </c>
      <c r="E5971">
        <f>IF(MOD(Sheet1!E5971, COLUMN(F$1))=0, Sheet1!E5971 * $N5971, Sheet1!E5971 )</f>
        <v>60</v>
      </c>
      <c r="F5971">
        <f>IF(MOD(Sheet1!F5971, COLUMN(G$1))=0, Sheet1!F5971 * $N5971, Sheet1!F5971 )</f>
        <v>20</v>
      </c>
      <c r="G5971">
        <f>IF(MOD(Sheet1!G5971, COLUMN(H$1))=0, Sheet1!G5971 * $N5971, Sheet1!G5971 )</f>
        <v>20</v>
      </c>
      <c r="H5971">
        <f>IF(MOD(Sheet1!H5971, COLUMN(I$1))=0, Sheet1!H5971 * $N5971, Sheet1!H5971 )</f>
        <v>46</v>
      </c>
      <c r="I5971">
        <f>IF(MOD(Sheet1!I5971, COLUMN(J$1))=0, Sheet1!I5971 * $N5971, Sheet1!I5971 )</f>
        <v>95</v>
      </c>
      <c r="J5971">
        <f>IF(MOD(Sheet1!J5971, COLUMN(K$1))=0, Sheet1!J5971 * $N5971, Sheet1!J5971 )</f>
        <v>62</v>
      </c>
      <c r="K5971">
        <f>IF(MOD(Sheet1!K5971, COLUMN(L$1))=0, Sheet1!K5971 * $N5971, Sheet1!K5971 )</f>
        <v>8</v>
      </c>
      <c r="L5971">
        <f>IF(MOD(Sheet1!L5971, COLUMN(M$1))=0, Sheet1!L5971 * $N5971, Sheet1!L5971 )</f>
        <v>52</v>
      </c>
      <c r="M5971">
        <f>IF(MOD(Sheet1!M5971, COLUMN(N$1))=0, Sheet1!M5971 * $N5971, Sheet1!M5971 )</f>
        <v>46</v>
      </c>
      <c r="N5971">
        <v>1</v>
      </c>
    </row>
    <row r="5972" spans="1:14" x14ac:dyDescent="0.2">
      <c r="A5972">
        <f>IF(MOD(Sheet1!A5972, COLUMN(B$1))=0, Sheet1!A5972 * $N5972, Sheet1!A5972 )</f>
        <v>-42</v>
      </c>
      <c r="B5972">
        <f>IF(MOD(Sheet1!B5972, COLUMN(C$1))=0, Sheet1!B5972 * $N5972, Sheet1!B5972 )</f>
        <v>23</v>
      </c>
      <c r="C5972">
        <f>IF(MOD(Sheet1!C5972, COLUMN(D$1))=0, Sheet1!C5972 * $N5972, Sheet1!C5972 )</f>
        <v>57</v>
      </c>
      <c r="D5972">
        <f>IF(MOD(Sheet1!D5972, COLUMN(E$1))=0, Sheet1!D5972 * $N5972, Sheet1!D5972 )</f>
        <v>46</v>
      </c>
      <c r="E5972">
        <f>IF(MOD(Sheet1!E5972, COLUMN(F$1))=0, Sheet1!E5972 * $N5972, Sheet1!E5972 )</f>
        <v>35</v>
      </c>
      <c r="F5972">
        <f>IF(MOD(Sheet1!F5972, COLUMN(G$1))=0, Sheet1!F5972 * $N5972, Sheet1!F5972 )</f>
        <v>27</v>
      </c>
      <c r="G5972">
        <f>IF(MOD(Sheet1!G5972, COLUMN(H$1))=0, Sheet1!G5972 * $N5972, Sheet1!G5972 )</f>
        <v>49</v>
      </c>
      <c r="H5972">
        <f>IF(MOD(Sheet1!H5972, COLUMN(I$1))=0, Sheet1!H5972 * $N5972, Sheet1!H5972 )</f>
        <v>48</v>
      </c>
      <c r="I5972">
        <f>IF(MOD(Sheet1!I5972, COLUMN(J$1))=0, Sheet1!I5972 * $N5972, Sheet1!I5972 )</f>
        <v>96</v>
      </c>
      <c r="J5972">
        <f>IF(MOD(Sheet1!J5972, COLUMN(K$1))=0, Sheet1!J5972 * $N5972, Sheet1!J5972 )</f>
        <v>90</v>
      </c>
      <c r="K5972">
        <f>IF(MOD(Sheet1!K5972, COLUMN(L$1))=0, Sheet1!K5972 * $N5972, Sheet1!K5972 )</f>
        <v>3</v>
      </c>
      <c r="L5972">
        <f>IF(MOD(Sheet1!L5972, COLUMN(M$1))=0, Sheet1!L5972 * $N5972, Sheet1!L5972 )</f>
        <v>63</v>
      </c>
      <c r="M5972">
        <f>IF(MOD(Sheet1!M5972, COLUMN(N$1))=0, Sheet1!M5972 * $N5972, Sheet1!M5972 )</f>
        <v>34</v>
      </c>
      <c r="N5972">
        <v>-1</v>
      </c>
    </row>
    <row r="5973" spans="1:14" x14ac:dyDescent="0.2">
      <c r="A5973">
        <f>IF(MOD(Sheet1!A5973, COLUMN(B$1))=0, Sheet1!A5973 * $N5973, Sheet1!A5973 )</f>
        <v>29</v>
      </c>
      <c r="B5973">
        <f>IF(MOD(Sheet1!B5973, COLUMN(C$1))=0, Sheet1!B5973 * $N5973, Sheet1!B5973 )</f>
        <v>93</v>
      </c>
      <c r="C5973">
        <f>IF(MOD(Sheet1!C5973, COLUMN(D$1))=0, Sheet1!C5973 * $N5973, Sheet1!C5973 )</f>
        <v>99</v>
      </c>
      <c r="D5973">
        <f>IF(MOD(Sheet1!D5973, COLUMN(E$1))=0, Sheet1!D5973 * $N5973, Sheet1!D5973 )</f>
        <v>5</v>
      </c>
      <c r="E5973">
        <f>IF(MOD(Sheet1!E5973, COLUMN(F$1))=0, Sheet1!E5973 * $N5973, Sheet1!E5973 )</f>
        <v>92</v>
      </c>
      <c r="F5973">
        <f>IF(MOD(Sheet1!F5973, COLUMN(G$1))=0, Sheet1!F5973 * $N5973, Sheet1!F5973 )</f>
        <v>25</v>
      </c>
      <c r="G5973">
        <f>IF(MOD(Sheet1!G5973, COLUMN(H$1))=0, Sheet1!G5973 * $N5973, Sheet1!G5973 )</f>
        <v>57</v>
      </c>
      <c r="H5973">
        <f>IF(MOD(Sheet1!H5973, COLUMN(I$1))=0, Sheet1!H5973 * $N5973, Sheet1!H5973 )</f>
        <v>33</v>
      </c>
      <c r="I5973">
        <f>IF(MOD(Sheet1!I5973, COLUMN(J$1))=0, Sheet1!I5973 * $N5973, Sheet1!I5973 )</f>
        <v>64</v>
      </c>
      <c r="J5973">
        <f>IF(MOD(Sheet1!J5973, COLUMN(K$1))=0, Sheet1!J5973 * $N5973, Sheet1!J5973 )</f>
        <v>22</v>
      </c>
      <c r="K5973">
        <f>IF(MOD(Sheet1!K5973, COLUMN(L$1))=0, Sheet1!K5973 * $N5973, Sheet1!K5973 )</f>
        <v>12</v>
      </c>
      <c r="L5973">
        <f>IF(MOD(Sheet1!L5973, COLUMN(M$1))=0, Sheet1!L5973 * $N5973, Sheet1!L5973 )</f>
        <v>45</v>
      </c>
      <c r="M5973">
        <f>IF(MOD(Sheet1!M5973, COLUMN(N$1))=0, Sheet1!M5973 * $N5973, Sheet1!M5973 )</f>
        <v>94</v>
      </c>
      <c r="N5973">
        <v>1</v>
      </c>
    </row>
    <row r="5974" spans="1:14" x14ac:dyDescent="0.2">
      <c r="A5974">
        <f>IF(MOD(Sheet1!A5974, COLUMN(B$1))=0, Sheet1!A5974 * $N5974, Sheet1!A5974 )</f>
        <v>71</v>
      </c>
      <c r="B5974">
        <f>IF(MOD(Sheet1!B5974, COLUMN(C$1))=0, Sheet1!B5974 * $N5974, Sheet1!B5974 )</f>
        <v>-33</v>
      </c>
      <c r="C5974">
        <f>IF(MOD(Sheet1!C5974, COLUMN(D$1))=0, Sheet1!C5974 * $N5974, Sheet1!C5974 )</f>
        <v>57</v>
      </c>
      <c r="D5974">
        <f>IF(MOD(Sheet1!D5974, COLUMN(E$1))=0, Sheet1!D5974 * $N5974, Sheet1!D5974 )</f>
        <v>-45</v>
      </c>
      <c r="E5974">
        <f>IF(MOD(Sheet1!E5974, COLUMN(F$1))=0, Sheet1!E5974 * $N5974, Sheet1!E5974 )</f>
        <v>22</v>
      </c>
      <c r="F5974">
        <f>IF(MOD(Sheet1!F5974, COLUMN(G$1))=0, Sheet1!F5974 * $N5974, Sheet1!F5974 )</f>
        <v>-21</v>
      </c>
      <c r="G5974">
        <f>IF(MOD(Sheet1!G5974, COLUMN(H$1))=0, Sheet1!G5974 * $N5974, Sheet1!G5974 )</f>
        <v>-48</v>
      </c>
      <c r="H5974">
        <f>IF(MOD(Sheet1!H5974, COLUMN(I$1))=0, Sheet1!H5974 * $N5974, Sheet1!H5974 )</f>
        <v>15</v>
      </c>
      <c r="I5974">
        <f>IF(MOD(Sheet1!I5974, COLUMN(J$1))=0, Sheet1!I5974 * $N5974, Sheet1!I5974 )</f>
        <v>-50</v>
      </c>
      <c r="J5974">
        <f>IF(MOD(Sheet1!J5974, COLUMN(K$1))=0, Sheet1!J5974 * $N5974, Sheet1!J5974 )</f>
        <v>91</v>
      </c>
      <c r="K5974">
        <f>IF(MOD(Sheet1!K5974, COLUMN(L$1))=0, Sheet1!K5974 * $N5974, Sheet1!K5974 )</f>
        <v>16</v>
      </c>
      <c r="L5974">
        <f>IF(MOD(Sheet1!L5974, COLUMN(M$1))=0, Sheet1!L5974 * $N5974, Sheet1!L5974 )</f>
        <v>70</v>
      </c>
      <c r="M5974">
        <f>IF(MOD(Sheet1!M5974, COLUMN(N$1))=0, Sheet1!M5974 * $N5974, Sheet1!M5974 )</f>
        <v>26</v>
      </c>
      <c r="N5974">
        <v>-1</v>
      </c>
    </row>
    <row r="5975" spans="1:14" x14ac:dyDescent="0.2">
      <c r="A5975">
        <f>IF(MOD(Sheet1!A5975, COLUMN(B$1))=0, Sheet1!A5975 * $N5975, Sheet1!A5975 )</f>
        <v>2</v>
      </c>
      <c r="B5975">
        <f>IF(MOD(Sheet1!B5975, COLUMN(C$1))=0, Sheet1!B5975 * $N5975, Sheet1!B5975 )</f>
        <v>88</v>
      </c>
      <c r="C5975">
        <f>IF(MOD(Sheet1!C5975, COLUMN(D$1))=0, Sheet1!C5975 * $N5975, Sheet1!C5975 )</f>
        <v>14</v>
      </c>
      <c r="D5975">
        <f>IF(MOD(Sheet1!D5975, COLUMN(E$1))=0, Sheet1!D5975 * $N5975, Sheet1!D5975 )</f>
        <v>79</v>
      </c>
      <c r="E5975">
        <f>IF(MOD(Sheet1!E5975, COLUMN(F$1))=0, Sheet1!E5975 * $N5975, Sheet1!E5975 )</f>
        <v>71</v>
      </c>
      <c r="F5975">
        <f>IF(MOD(Sheet1!F5975, COLUMN(G$1))=0, Sheet1!F5975 * $N5975, Sheet1!F5975 )</f>
        <v>89</v>
      </c>
      <c r="G5975">
        <f>IF(MOD(Sheet1!G5975, COLUMN(H$1))=0, Sheet1!G5975 * $N5975, Sheet1!G5975 )</f>
        <v>79</v>
      </c>
      <c r="H5975">
        <f>IF(MOD(Sheet1!H5975, COLUMN(I$1))=0, Sheet1!H5975 * $N5975, Sheet1!H5975 )</f>
        <v>36</v>
      </c>
      <c r="I5975">
        <f>IF(MOD(Sheet1!I5975, COLUMN(J$1))=0, Sheet1!I5975 * $N5975, Sheet1!I5975 )</f>
        <v>43</v>
      </c>
      <c r="J5975">
        <f>IF(MOD(Sheet1!J5975, COLUMN(K$1))=0, Sheet1!J5975 * $N5975, Sheet1!J5975 )</f>
        <v>88</v>
      </c>
      <c r="K5975">
        <f>IF(MOD(Sheet1!K5975, COLUMN(L$1))=0, Sheet1!K5975 * $N5975, Sheet1!K5975 )</f>
        <v>24</v>
      </c>
      <c r="L5975">
        <f>IF(MOD(Sheet1!L5975, COLUMN(M$1))=0, Sheet1!L5975 * $N5975, Sheet1!L5975 )</f>
        <v>84</v>
      </c>
      <c r="M5975">
        <f>IF(MOD(Sheet1!M5975, COLUMN(N$1))=0, Sheet1!M5975 * $N5975, Sheet1!M5975 )</f>
        <v>28</v>
      </c>
      <c r="N5975">
        <v>1</v>
      </c>
    </row>
    <row r="5976" spans="1:14" x14ac:dyDescent="0.2">
      <c r="A5976">
        <f>IF(MOD(Sheet1!A5976, COLUMN(B$1))=0, Sheet1!A5976 * $N5976, Sheet1!A5976 )</f>
        <v>3</v>
      </c>
      <c r="B5976">
        <f>IF(MOD(Sheet1!B5976, COLUMN(C$1))=0, Sheet1!B5976 * $N5976, Sheet1!B5976 )</f>
        <v>20</v>
      </c>
      <c r="C5976">
        <f>IF(MOD(Sheet1!C5976, COLUMN(D$1))=0, Sheet1!C5976 * $N5976, Sheet1!C5976 )</f>
        <v>81</v>
      </c>
      <c r="D5976">
        <f>IF(MOD(Sheet1!D5976, COLUMN(E$1))=0, Sheet1!D5976 * $N5976, Sheet1!D5976 )</f>
        <v>66</v>
      </c>
      <c r="E5976">
        <f>IF(MOD(Sheet1!E5976, COLUMN(F$1))=0, Sheet1!E5976 * $N5976, Sheet1!E5976 )</f>
        <v>9</v>
      </c>
      <c r="F5976">
        <f>IF(MOD(Sheet1!F5976, COLUMN(G$1))=0, Sheet1!F5976 * $N5976, Sheet1!F5976 )</f>
        <v>41</v>
      </c>
      <c r="G5976">
        <f>IF(MOD(Sheet1!G5976, COLUMN(H$1))=0, Sheet1!G5976 * $N5976, Sheet1!G5976 )</f>
        <v>84</v>
      </c>
      <c r="H5976">
        <f>IF(MOD(Sheet1!H5976, COLUMN(I$1))=0, Sheet1!H5976 * $N5976, Sheet1!H5976 )</f>
        <v>69</v>
      </c>
      <c r="I5976">
        <f>IF(MOD(Sheet1!I5976, COLUMN(J$1))=0, Sheet1!I5976 * $N5976, Sheet1!I5976 )</f>
        <v>21</v>
      </c>
      <c r="J5976">
        <f>IF(MOD(Sheet1!J5976, COLUMN(K$1))=0, Sheet1!J5976 * $N5976, Sheet1!J5976 )</f>
        <v>59</v>
      </c>
      <c r="K5976">
        <f>IF(MOD(Sheet1!K5976, COLUMN(L$1))=0, Sheet1!K5976 * $N5976, Sheet1!K5976 )</f>
        <v>7</v>
      </c>
      <c r="L5976">
        <f>IF(MOD(Sheet1!L5976, COLUMN(M$1))=0, Sheet1!L5976 * $N5976, Sheet1!L5976 )</f>
        <v>78</v>
      </c>
      <c r="M5976">
        <f>IF(MOD(Sheet1!M5976, COLUMN(N$1))=0, Sheet1!M5976 * $N5976, Sheet1!M5976 )</f>
        <v>57</v>
      </c>
      <c r="N5976">
        <v>1</v>
      </c>
    </row>
    <row r="5977" spans="1:14" x14ac:dyDescent="0.2">
      <c r="A5977">
        <f>IF(MOD(Sheet1!A5977, COLUMN(B$1))=0, Sheet1!A5977 * $N5977, Sheet1!A5977 )</f>
        <v>60</v>
      </c>
      <c r="B5977">
        <f>IF(MOD(Sheet1!B5977, COLUMN(C$1))=0, Sheet1!B5977 * $N5977, Sheet1!B5977 )</f>
        <v>67</v>
      </c>
      <c r="C5977">
        <f>IF(MOD(Sheet1!C5977, COLUMN(D$1))=0, Sheet1!C5977 * $N5977, Sheet1!C5977 )</f>
        <v>17</v>
      </c>
      <c r="D5977">
        <f>IF(MOD(Sheet1!D5977, COLUMN(E$1))=0, Sheet1!D5977 * $N5977, Sheet1!D5977 )</f>
        <v>65</v>
      </c>
      <c r="E5977">
        <f>IF(MOD(Sheet1!E5977, COLUMN(F$1))=0, Sheet1!E5977 * $N5977, Sheet1!E5977 )</f>
        <v>36</v>
      </c>
      <c r="F5977">
        <f>IF(MOD(Sheet1!F5977, COLUMN(G$1))=0, Sheet1!F5977 * $N5977, Sheet1!F5977 )</f>
        <v>52</v>
      </c>
      <c r="G5977">
        <f>IF(MOD(Sheet1!G5977, COLUMN(H$1))=0, Sheet1!G5977 * $N5977, Sheet1!G5977 )</f>
        <v>91</v>
      </c>
      <c r="H5977">
        <f>IF(MOD(Sheet1!H5977, COLUMN(I$1))=0, Sheet1!H5977 * $N5977, Sheet1!H5977 )</f>
        <v>84</v>
      </c>
      <c r="I5977">
        <f>IF(MOD(Sheet1!I5977, COLUMN(J$1))=0, Sheet1!I5977 * $N5977, Sheet1!I5977 )</f>
        <v>99</v>
      </c>
      <c r="J5977">
        <f>IF(MOD(Sheet1!J5977, COLUMN(K$1))=0, Sheet1!J5977 * $N5977, Sheet1!J5977 )</f>
        <v>34</v>
      </c>
      <c r="K5977">
        <f>IF(MOD(Sheet1!K5977, COLUMN(L$1))=0, Sheet1!K5977 * $N5977, Sheet1!K5977 )</f>
        <v>58</v>
      </c>
      <c r="L5977">
        <f>IF(MOD(Sheet1!L5977, COLUMN(M$1))=0, Sheet1!L5977 * $N5977, Sheet1!L5977 )</f>
        <v>60</v>
      </c>
      <c r="M5977">
        <f>IF(MOD(Sheet1!M5977, COLUMN(N$1))=0, Sheet1!M5977 * $N5977, Sheet1!M5977 )</f>
        <v>79</v>
      </c>
      <c r="N5977">
        <v>1</v>
      </c>
    </row>
    <row r="5978" spans="1:14" x14ac:dyDescent="0.2">
      <c r="A5978">
        <f>IF(MOD(Sheet1!A5978, COLUMN(B$1))=0, Sheet1!A5978 * $N5978, Sheet1!A5978 )</f>
        <v>-40</v>
      </c>
      <c r="B5978">
        <f>IF(MOD(Sheet1!B5978, COLUMN(C$1))=0, Sheet1!B5978 * $N5978, Sheet1!B5978 )</f>
        <v>49</v>
      </c>
      <c r="C5978">
        <f>IF(MOD(Sheet1!C5978, COLUMN(D$1))=0, Sheet1!C5978 * $N5978, Sheet1!C5978 )</f>
        <v>-80</v>
      </c>
      <c r="D5978">
        <f>IF(MOD(Sheet1!D5978, COLUMN(E$1))=0, Sheet1!D5978 * $N5978, Sheet1!D5978 )</f>
        <v>16</v>
      </c>
      <c r="E5978">
        <f>IF(MOD(Sheet1!E5978, COLUMN(F$1))=0, Sheet1!E5978 * $N5978, Sheet1!E5978 )</f>
        <v>41</v>
      </c>
      <c r="F5978">
        <f>IF(MOD(Sheet1!F5978, COLUMN(G$1))=0, Sheet1!F5978 * $N5978, Sheet1!F5978 )</f>
        <v>10</v>
      </c>
      <c r="G5978">
        <f>IF(MOD(Sheet1!G5978, COLUMN(H$1))=0, Sheet1!G5978 * $N5978, Sheet1!G5978 )</f>
        <v>39</v>
      </c>
      <c r="H5978">
        <f>IF(MOD(Sheet1!H5978, COLUMN(I$1))=0, Sheet1!H5978 * $N5978, Sheet1!H5978 )</f>
        <v>70</v>
      </c>
      <c r="I5978">
        <f>IF(MOD(Sheet1!I5978, COLUMN(J$1))=0, Sheet1!I5978 * $N5978, Sheet1!I5978 )</f>
        <v>62</v>
      </c>
      <c r="J5978">
        <f>IF(MOD(Sheet1!J5978, COLUMN(K$1))=0, Sheet1!J5978 * $N5978, Sheet1!J5978 )</f>
        <v>4</v>
      </c>
      <c r="K5978">
        <f>IF(MOD(Sheet1!K5978, COLUMN(L$1))=0, Sheet1!K5978 * $N5978, Sheet1!K5978 )</f>
        <v>23</v>
      </c>
      <c r="L5978">
        <f>IF(MOD(Sheet1!L5978, COLUMN(M$1))=0, Sheet1!L5978 * $N5978, Sheet1!L5978 )</f>
        <v>5</v>
      </c>
      <c r="M5978">
        <f>IF(MOD(Sheet1!M5978, COLUMN(N$1))=0, Sheet1!M5978 * $N5978, Sheet1!M5978 )</f>
        <v>59</v>
      </c>
      <c r="N5978">
        <v>-1</v>
      </c>
    </row>
    <row r="5979" spans="1:14" x14ac:dyDescent="0.2">
      <c r="A5979">
        <f>IF(MOD(Sheet1!A5979, COLUMN(B$1))=0, Sheet1!A5979 * $N5979, Sheet1!A5979 )</f>
        <v>40</v>
      </c>
      <c r="B5979">
        <f>IF(MOD(Sheet1!B5979, COLUMN(C$1))=0, Sheet1!B5979 * $N5979, Sheet1!B5979 )</f>
        <v>24</v>
      </c>
      <c r="C5979">
        <f>IF(MOD(Sheet1!C5979, COLUMN(D$1))=0, Sheet1!C5979 * $N5979, Sheet1!C5979 )</f>
        <v>15</v>
      </c>
      <c r="D5979">
        <f>IF(MOD(Sheet1!D5979, COLUMN(E$1))=0, Sheet1!D5979 * $N5979, Sheet1!D5979 )</f>
        <v>97</v>
      </c>
      <c r="E5979">
        <f>IF(MOD(Sheet1!E5979, COLUMN(F$1))=0, Sheet1!E5979 * $N5979, Sheet1!E5979 )</f>
        <v>22</v>
      </c>
      <c r="F5979">
        <f>IF(MOD(Sheet1!F5979, COLUMN(G$1))=0, Sheet1!F5979 * $N5979, Sheet1!F5979 )</f>
        <v>37</v>
      </c>
      <c r="G5979">
        <f>IF(MOD(Sheet1!G5979, COLUMN(H$1))=0, Sheet1!G5979 * $N5979, Sheet1!G5979 )</f>
        <v>92</v>
      </c>
      <c r="H5979">
        <f>IF(MOD(Sheet1!H5979, COLUMN(I$1))=0, Sheet1!H5979 * $N5979, Sheet1!H5979 )</f>
        <v>70</v>
      </c>
      <c r="I5979">
        <f>IF(MOD(Sheet1!I5979, COLUMN(J$1))=0, Sheet1!I5979 * $N5979, Sheet1!I5979 )</f>
        <v>77</v>
      </c>
      <c r="J5979">
        <f>IF(MOD(Sheet1!J5979, COLUMN(K$1))=0, Sheet1!J5979 * $N5979, Sheet1!J5979 )</f>
        <v>22</v>
      </c>
      <c r="K5979">
        <f>IF(MOD(Sheet1!K5979, COLUMN(L$1))=0, Sheet1!K5979 * $N5979, Sheet1!K5979 )</f>
        <v>65</v>
      </c>
      <c r="L5979">
        <f>IF(MOD(Sheet1!L5979, COLUMN(M$1))=0, Sheet1!L5979 * $N5979, Sheet1!L5979 )</f>
        <v>68</v>
      </c>
      <c r="M5979">
        <f>IF(MOD(Sheet1!M5979, COLUMN(N$1))=0, Sheet1!M5979 * $N5979, Sheet1!M5979 )</f>
        <v>43</v>
      </c>
      <c r="N5979">
        <v>1</v>
      </c>
    </row>
    <row r="5980" spans="1:14" x14ac:dyDescent="0.2">
      <c r="A5980">
        <f>IF(MOD(Sheet1!A5980, COLUMN(B$1))=0, Sheet1!A5980 * $N5980, Sheet1!A5980 )</f>
        <v>-26</v>
      </c>
      <c r="B5980">
        <f>IF(MOD(Sheet1!B5980, COLUMN(C$1))=0, Sheet1!B5980 * $N5980, Sheet1!B5980 )</f>
        <v>52</v>
      </c>
      <c r="C5980">
        <f>IF(MOD(Sheet1!C5980, COLUMN(D$1))=0, Sheet1!C5980 * $N5980, Sheet1!C5980 )</f>
        <v>89</v>
      </c>
      <c r="D5980">
        <f>IF(MOD(Sheet1!D5980, COLUMN(E$1))=0, Sheet1!D5980 * $N5980, Sheet1!D5980 )</f>
        <v>52</v>
      </c>
      <c r="E5980">
        <f>IF(MOD(Sheet1!E5980, COLUMN(F$1))=0, Sheet1!E5980 * $N5980, Sheet1!E5980 )</f>
        <v>61</v>
      </c>
      <c r="F5980">
        <f>IF(MOD(Sheet1!F5980, COLUMN(G$1))=0, Sheet1!F5980 * $N5980, Sheet1!F5980 )</f>
        <v>50</v>
      </c>
      <c r="G5980">
        <f>IF(MOD(Sheet1!G5980, COLUMN(H$1))=0, Sheet1!G5980 * $N5980, Sheet1!G5980 )</f>
        <v>20</v>
      </c>
      <c r="H5980">
        <f>IF(MOD(Sheet1!H5980, COLUMN(I$1))=0, Sheet1!H5980 * $N5980, Sheet1!H5980 )</f>
        <v>10</v>
      </c>
      <c r="I5980">
        <f>IF(MOD(Sheet1!I5980, COLUMN(J$1))=0, Sheet1!I5980 * $N5980, Sheet1!I5980 )</f>
        <v>84</v>
      </c>
      <c r="J5980">
        <f>IF(MOD(Sheet1!J5980, COLUMN(K$1))=0, Sheet1!J5980 * $N5980, Sheet1!J5980 )</f>
        <v>84</v>
      </c>
      <c r="K5980">
        <f>IF(MOD(Sheet1!K5980, COLUMN(L$1))=0, Sheet1!K5980 * $N5980, Sheet1!K5980 )</f>
        <v>47</v>
      </c>
      <c r="L5980">
        <f>IF(MOD(Sheet1!L5980, COLUMN(M$1))=0, Sheet1!L5980 * $N5980, Sheet1!L5980 )</f>
        <v>54</v>
      </c>
      <c r="M5980">
        <f>IF(MOD(Sheet1!M5980, COLUMN(N$1))=0, Sheet1!M5980 * $N5980, Sheet1!M5980 )</f>
        <v>91</v>
      </c>
      <c r="N5980">
        <v>-1</v>
      </c>
    </row>
    <row r="5981" spans="1:14" x14ac:dyDescent="0.2">
      <c r="A5981">
        <f>IF(MOD(Sheet1!A5981, COLUMN(B$1))=0, Sheet1!A5981 * $N5981, Sheet1!A5981 )</f>
        <v>-62</v>
      </c>
      <c r="B5981">
        <f>IF(MOD(Sheet1!B5981, COLUMN(C$1))=0, Sheet1!B5981 * $N5981, Sheet1!B5981 )</f>
        <v>28</v>
      </c>
      <c r="C5981">
        <f>IF(MOD(Sheet1!C5981, COLUMN(D$1))=0, Sheet1!C5981 * $N5981, Sheet1!C5981 )</f>
        <v>-20</v>
      </c>
      <c r="D5981">
        <f>IF(MOD(Sheet1!D5981, COLUMN(E$1))=0, Sheet1!D5981 * $N5981, Sheet1!D5981 )</f>
        <v>86</v>
      </c>
      <c r="E5981">
        <f>IF(MOD(Sheet1!E5981, COLUMN(F$1))=0, Sheet1!E5981 * $N5981, Sheet1!E5981 )</f>
        <v>-6</v>
      </c>
      <c r="F5981">
        <f>IF(MOD(Sheet1!F5981, COLUMN(G$1))=0, Sheet1!F5981 * $N5981, Sheet1!F5981 )</f>
        <v>5</v>
      </c>
      <c r="G5981">
        <f>IF(MOD(Sheet1!G5981, COLUMN(H$1))=0, Sheet1!G5981 * $N5981, Sheet1!G5981 )</f>
        <v>54</v>
      </c>
      <c r="H5981">
        <f>IF(MOD(Sheet1!H5981, COLUMN(I$1))=0, Sheet1!H5981 * $N5981, Sheet1!H5981 )</f>
        <v>94</v>
      </c>
      <c r="I5981">
        <f>IF(MOD(Sheet1!I5981, COLUMN(J$1))=0, Sheet1!I5981 * $N5981, Sheet1!I5981 )</f>
        <v>-60</v>
      </c>
      <c r="J5981">
        <f>IF(MOD(Sheet1!J5981, COLUMN(K$1))=0, Sheet1!J5981 * $N5981, Sheet1!J5981 )</f>
        <v>-55</v>
      </c>
      <c r="K5981">
        <f>IF(MOD(Sheet1!K5981, COLUMN(L$1))=0, Sheet1!K5981 * $N5981, Sheet1!K5981 )</f>
        <v>91</v>
      </c>
      <c r="L5981">
        <f>IF(MOD(Sheet1!L5981, COLUMN(M$1))=0, Sheet1!L5981 * $N5981, Sheet1!L5981 )</f>
        <v>33</v>
      </c>
      <c r="M5981">
        <f>IF(MOD(Sheet1!M5981, COLUMN(N$1))=0, Sheet1!M5981 * $N5981, Sheet1!M5981 )</f>
        <v>44</v>
      </c>
      <c r="N5981">
        <v>-1</v>
      </c>
    </row>
    <row r="5982" spans="1:14" x14ac:dyDescent="0.2">
      <c r="A5982">
        <f>IF(MOD(Sheet1!A5982, COLUMN(B$1))=0, Sheet1!A5982 * $N5982, Sheet1!A5982 )</f>
        <v>1</v>
      </c>
      <c r="B5982">
        <f>IF(MOD(Sheet1!B5982, COLUMN(C$1))=0, Sheet1!B5982 * $N5982, Sheet1!B5982 )</f>
        <v>39</v>
      </c>
      <c r="C5982">
        <f>IF(MOD(Sheet1!C5982, COLUMN(D$1))=0, Sheet1!C5982 * $N5982, Sheet1!C5982 )</f>
        <v>81</v>
      </c>
      <c r="D5982">
        <f>IF(MOD(Sheet1!D5982, COLUMN(E$1))=0, Sheet1!D5982 * $N5982, Sheet1!D5982 )</f>
        <v>80</v>
      </c>
      <c r="E5982">
        <f>IF(MOD(Sheet1!E5982, COLUMN(F$1))=0, Sheet1!E5982 * $N5982, Sheet1!E5982 )</f>
        <v>39</v>
      </c>
      <c r="F5982">
        <f>IF(MOD(Sheet1!F5982, COLUMN(G$1))=0, Sheet1!F5982 * $N5982, Sheet1!F5982 )</f>
        <v>4</v>
      </c>
      <c r="G5982">
        <f>IF(MOD(Sheet1!G5982, COLUMN(H$1))=0, Sheet1!G5982 * $N5982, Sheet1!G5982 )</f>
        <v>43</v>
      </c>
      <c r="H5982">
        <f>IF(MOD(Sheet1!H5982, COLUMN(I$1))=0, Sheet1!H5982 * $N5982, Sheet1!H5982 )</f>
        <v>64</v>
      </c>
      <c r="I5982">
        <f>IF(MOD(Sheet1!I5982, COLUMN(J$1))=0, Sheet1!I5982 * $N5982, Sheet1!I5982 )</f>
        <v>75</v>
      </c>
      <c r="J5982">
        <f>IF(MOD(Sheet1!J5982, COLUMN(K$1))=0, Sheet1!J5982 * $N5982, Sheet1!J5982 )</f>
        <v>75</v>
      </c>
      <c r="K5982">
        <f>IF(MOD(Sheet1!K5982, COLUMN(L$1))=0, Sheet1!K5982 * $N5982, Sheet1!K5982 )</f>
        <v>13</v>
      </c>
      <c r="L5982">
        <f>IF(MOD(Sheet1!L5982, COLUMN(M$1))=0, Sheet1!L5982 * $N5982, Sheet1!L5982 )</f>
        <v>14</v>
      </c>
      <c r="M5982">
        <f>IF(MOD(Sheet1!M5982, COLUMN(N$1))=0, Sheet1!M5982 * $N5982, Sheet1!M5982 )</f>
        <v>76</v>
      </c>
      <c r="N5982">
        <v>1</v>
      </c>
    </row>
    <row r="5983" spans="1:14" x14ac:dyDescent="0.2">
      <c r="A5983">
        <f>IF(MOD(Sheet1!A5983, COLUMN(B$1))=0, Sheet1!A5983 * $N5983, Sheet1!A5983 )</f>
        <v>99</v>
      </c>
      <c r="B5983">
        <f>IF(MOD(Sheet1!B5983, COLUMN(C$1))=0, Sheet1!B5983 * $N5983, Sheet1!B5983 )</f>
        <v>76</v>
      </c>
      <c r="C5983">
        <f>IF(MOD(Sheet1!C5983, COLUMN(D$1))=0, Sheet1!C5983 * $N5983, Sheet1!C5983 )</f>
        <v>35</v>
      </c>
      <c r="D5983">
        <f>IF(MOD(Sheet1!D5983, COLUMN(E$1))=0, Sheet1!D5983 * $N5983, Sheet1!D5983 )</f>
        <v>64</v>
      </c>
      <c r="E5983">
        <f>IF(MOD(Sheet1!E5983, COLUMN(F$1))=0, Sheet1!E5983 * $N5983, Sheet1!E5983 )</f>
        <v>38</v>
      </c>
      <c r="F5983">
        <f>IF(MOD(Sheet1!F5983, COLUMN(G$1))=0, Sheet1!F5983 * $N5983, Sheet1!F5983 )</f>
        <v>32</v>
      </c>
      <c r="G5983">
        <f>IF(MOD(Sheet1!G5983, COLUMN(H$1))=0, Sheet1!G5983 * $N5983, Sheet1!G5983 )</f>
        <v>23</v>
      </c>
      <c r="H5983">
        <f>IF(MOD(Sheet1!H5983, COLUMN(I$1))=0, Sheet1!H5983 * $N5983, Sheet1!H5983 )</f>
        <v>-90</v>
      </c>
      <c r="I5983">
        <f>IF(MOD(Sheet1!I5983, COLUMN(J$1))=0, Sheet1!I5983 * $N5983, Sheet1!I5983 )</f>
        <v>55</v>
      </c>
      <c r="J5983">
        <f>IF(MOD(Sheet1!J5983, COLUMN(K$1))=0, Sheet1!J5983 * $N5983, Sheet1!J5983 )</f>
        <v>0</v>
      </c>
      <c r="K5983">
        <f>IF(MOD(Sheet1!K5983, COLUMN(L$1))=0, Sheet1!K5983 * $N5983, Sheet1!K5983 )</f>
        <v>52</v>
      </c>
      <c r="L5983">
        <f>IF(MOD(Sheet1!L5983, COLUMN(M$1))=0, Sheet1!L5983 * $N5983, Sheet1!L5983 )</f>
        <v>98</v>
      </c>
      <c r="M5983">
        <f>IF(MOD(Sheet1!M5983, COLUMN(N$1))=0, Sheet1!M5983 * $N5983, Sheet1!M5983 )</f>
        <v>60</v>
      </c>
      <c r="N5983">
        <v>-1</v>
      </c>
    </row>
    <row r="5984" spans="1:14" x14ac:dyDescent="0.2">
      <c r="A5984">
        <f>IF(MOD(Sheet1!A5984, COLUMN(B$1))=0, Sheet1!A5984 * $N5984, Sheet1!A5984 )</f>
        <v>-6</v>
      </c>
      <c r="B5984">
        <f>IF(MOD(Sheet1!B5984, COLUMN(C$1))=0, Sheet1!B5984 * $N5984, Sheet1!B5984 )</f>
        <v>-84</v>
      </c>
      <c r="C5984">
        <f>IF(MOD(Sheet1!C5984, COLUMN(D$1))=0, Sheet1!C5984 * $N5984, Sheet1!C5984 )</f>
        <v>83</v>
      </c>
      <c r="D5984">
        <f>IF(MOD(Sheet1!D5984, COLUMN(E$1))=0, Sheet1!D5984 * $N5984, Sheet1!D5984 )</f>
        <v>74</v>
      </c>
      <c r="E5984">
        <f>IF(MOD(Sheet1!E5984, COLUMN(F$1))=0, Sheet1!E5984 * $N5984, Sheet1!E5984 )</f>
        <v>76</v>
      </c>
      <c r="F5984">
        <f>IF(MOD(Sheet1!F5984, COLUMN(G$1))=0, Sheet1!F5984 * $N5984, Sheet1!F5984 )</f>
        <v>9</v>
      </c>
      <c r="G5984">
        <f>IF(MOD(Sheet1!G5984, COLUMN(H$1))=0, Sheet1!G5984 * $N5984, Sheet1!G5984 )</f>
        <v>28</v>
      </c>
      <c r="H5984">
        <f>IF(MOD(Sheet1!H5984, COLUMN(I$1))=0, Sheet1!H5984 * $N5984, Sheet1!H5984 )</f>
        <v>74</v>
      </c>
      <c r="I5984">
        <f>IF(MOD(Sheet1!I5984, COLUMN(J$1))=0, Sheet1!I5984 * $N5984, Sheet1!I5984 )</f>
        <v>-40</v>
      </c>
      <c r="J5984">
        <f>IF(MOD(Sheet1!J5984, COLUMN(K$1))=0, Sheet1!J5984 * $N5984, Sheet1!J5984 )</f>
        <v>-44</v>
      </c>
      <c r="K5984">
        <f>IF(MOD(Sheet1!K5984, COLUMN(L$1))=0, Sheet1!K5984 * $N5984, Sheet1!K5984 )</f>
        <v>88</v>
      </c>
      <c r="L5984">
        <f>IF(MOD(Sheet1!L5984, COLUMN(M$1))=0, Sheet1!L5984 * $N5984, Sheet1!L5984 )</f>
        <v>54</v>
      </c>
      <c r="M5984">
        <f>IF(MOD(Sheet1!M5984, COLUMN(N$1))=0, Sheet1!M5984 * $N5984, Sheet1!M5984 )</f>
        <v>5</v>
      </c>
      <c r="N5984">
        <v>-1</v>
      </c>
    </row>
    <row r="5985" spans="1:14" x14ac:dyDescent="0.2">
      <c r="A5985">
        <f>IF(MOD(Sheet1!A5985, COLUMN(B$1))=0, Sheet1!A5985 * $N5985, Sheet1!A5985 )</f>
        <v>-80</v>
      </c>
      <c r="B5985">
        <f>IF(MOD(Sheet1!B5985, COLUMN(C$1))=0, Sheet1!B5985 * $N5985, Sheet1!B5985 )</f>
        <v>-57</v>
      </c>
      <c r="C5985">
        <f>IF(MOD(Sheet1!C5985, COLUMN(D$1))=0, Sheet1!C5985 * $N5985, Sheet1!C5985 )</f>
        <v>26</v>
      </c>
      <c r="D5985">
        <f>IF(MOD(Sheet1!D5985, COLUMN(E$1))=0, Sheet1!D5985 * $N5985, Sheet1!D5985 )</f>
        <v>-80</v>
      </c>
      <c r="E5985">
        <f>IF(MOD(Sheet1!E5985, COLUMN(F$1))=0, Sheet1!E5985 * $N5985, Sheet1!E5985 )</f>
        <v>52</v>
      </c>
      <c r="F5985">
        <f>IF(MOD(Sheet1!F5985, COLUMN(G$1))=0, Sheet1!F5985 * $N5985, Sheet1!F5985 )</f>
        <v>-63</v>
      </c>
      <c r="G5985">
        <f>IF(MOD(Sheet1!G5985, COLUMN(H$1))=0, Sheet1!G5985 * $N5985, Sheet1!G5985 )</f>
        <v>83</v>
      </c>
      <c r="H5985">
        <f>IF(MOD(Sheet1!H5985, COLUMN(I$1))=0, Sheet1!H5985 * $N5985, Sheet1!H5985 )</f>
        <v>4</v>
      </c>
      <c r="I5985">
        <f>IF(MOD(Sheet1!I5985, COLUMN(J$1))=0, Sheet1!I5985 * $N5985, Sheet1!I5985 )</f>
        <v>-80</v>
      </c>
      <c r="J5985">
        <f>IF(MOD(Sheet1!J5985, COLUMN(K$1))=0, Sheet1!J5985 * $N5985, Sheet1!J5985 )</f>
        <v>35</v>
      </c>
      <c r="K5985">
        <f>IF(MOD(Sheet1!K5985, COLUMN(L$1))=0, Sheet1!K5985 * $N5985, Sheet1!K5985 )</f>
        <v>82</v>
      </c>
      <c r="L5985">
        <f>IF(MOD(Sheet1!L5985, COLUMN(M$1))=0, Sheet1!L5985 * $N5985, Sheet1!L5985 )</f>
        <v>23</v>
      </c>
      <c r="M5985">
        <f>IF(MOD(Sheet1!M5985, COLUMN(N$1))=0, Sheet1!M5985 * $N5985, Sheet1!M5985 )</f>
        <v>49</v>
      </c>
      <c r="N5985">
        <v>-1</v>
      </c>
    </row>
    <row r="5986" spans="1:14" x14ac:dyDescent="0.2">
      <c r="A5986">
        <f>IF(MOD(Sheet1!A5986, COLUMN(B$1))=0, Sheet1!A5986 * $N5986, Sheet1!A5986 )</f>
        <v>-48</v>
      </c>
      <c r="B5986">
        <f>IF(MOD(Sheet1!B5986, COLUMN(C$1))=0, Sheet1!B5986 * $N5986, Sheet1!B5986 )</f>
        <v>91</v>
      </c>
      <c r="C5986">
        <f>IF(MOD(Sheet1!C5986, COLUMN(D$1))=0, Sheet1!C5986 * $N5986, Sheet1!C5986 )</f>
        <v>-8</v>
      </c>
      <c r="D5986">
        <f>IF(MOD(Sheet1!D5986, COLUMN(E$1))=0, Sheet1!D5986 * $N5986, Sheet1!D5986 )</f>
        <v>-65</v>
      </c>
      <c r="E5986">
        <f>IF(MOD(Sheet1!E5986, COLUMN(F$1))=0, Sheet1!E5986 * $N5986, Sheet1!E5986 )</f>
        <v>94</v>
      </c>
      <c r="F5986">
        <f>IF(MOD(Sheet1!F5986, COLUMN(G$1))=0, Sheet1!F5986 * $N5986, Sheet1!F5986 )</f>
        <v>15</v>
      </c>
      <c r="G5986">
        <f>IF(MOD(Sheet1!G5986, COLUMN(H$1))=0, Sheet1!G5986 * $N5986, Sheet1!G5986 )</f>
        <v>36</v>
      </c>
      <c r="H5986">
        <f>IF(MOD(Sheet1!H5986, COLUMN(I$1))=0, Sheet1!H5986 * $N5986, Sheet1!H5986 )</f>
        <v>95</v>
      </c>
      <c r="I5986">
        <f>IF(MOD(Sheet1!I5986, COLUMN(J$1))=0, Sheet1!I5986 * $N5986, Sheet1!I5986 )</f>
        <v>93</v>
      </c>
      <c r="J5986">
        <f>IF(MOD(Sheet1!J5986, COLUMN(K$1))=0, Sheet1!J5986 * $N5986, Sheet1!J5986 )</f>
        <v>42</v>
      </c>
      <c r="K5986">
        <f>IF(MOD(Sheet1!K5986, COLUMN(L$1))=0, Sheet1!K5986 * $N5986, Sheet1!K5986 )</f>
        <v>22</v>
      </c>
      <c r="L5986">
        <f>IF(MOD(Sheet1!L5986, COLUMN(M$1))=0, Sheet1!L5986 * $N5986, Sheet1!L5986 )</f>
        <v>66</v>
      </c>
      <c r="M5986">
        <f>IF(MOD(Sheet1!M5986, COLUMN(N$1))=0, Sheet1!M5986 * $N5986, Sheet1!M5986 )</f>
        <v>12</v>
      </c>
      <c r="N5986">
        <v>-1</v>
      </c>
    </row>
    <row r="5987" spans="1:14" x14ac:dyDescent="0.2">
      <c r="A5987">
        <f>IF(MOD(Sheet1!A5987, COLUMN(B$1))=0, Sheet1!A5987 * $N5987, Sheet1!A5987 )</f>
        <v>73</v>
      </c>
      <c r="B5987">
        <f>IF(MOD(Sheet1!B5987, COLUMN(C$1))=0, Sheet1!B5987 * $N5987, Sheet1!B5987 )</f>
        <v>58</v>
      </c>
      <c r="C5987">
        <f>IF(MOD(Sheet1!C5987, COLUMN(D$1))=0, Sheet1!C5987 * $N5987, Sheet1!C5987 )</f>
        <v>99</v>
      </c>
      <c r="D5987">
        <f>IF(MOD(Sheet1!D5987, COLUMN(E$1))=0, Sheet1!D5987 * $N5987, Sheet1!D5987 )</f>
        <v>60</v>
      </c>
      <c r="E5987">
        <f>IF(MOD(Sheet1!E5987, COLUMN(F$1))=0, Sheet1!E5987 * $N5987, Sheet1!E5987 )</f>
        <v>92</v>
      </c>
      <c r="F5987">
        <f>IF(MOD(Sheet1!F5987, COLUMN(G$1))=0, Sheet1!F5987 * $N5987, Sheet1!F5987 )</f>
        <v>61</v>
      </c>
      <c r="G5987">
        <f>IF(MOD(Sheet1!G5987, COLUMN(H$1))=0, Sheet1!G5987 * $N5987, Sheet1!G5987 )</f>
        <v>52</v>
      </c>
      <c r="H5987">
        <f>IF(MOD(Sheet1!H5987, COLUMN(I$1))=0, Sheet1!H5987 * $N5987, Sheet1!H5987 )</f>
        <v>77</v>
      </c>
      <c r="I5987">
        <f>IF(MOD(Sheet1!I5987, COLUMN(J$1))=0, Sheet1!I5987 * $N5987, Sheet1!I5987 )</f>
        <v>54</v>
      </c>
      <c r="J5987">
        <f>IF(MOD(Sheet1!J5987, COLUMN(K$1))=0, Sheet1!J5987 * $N5987, Sheet1!J5987 )</f>
        <v>89</v>
      </c>
      <c r="K5987">
        <f>IF(MOD(Sheet1!K5987, COLUMN(L$1))=0, Sheet1!K5987 * $N5987, Sheet1!K5987 )</f>
        <v>33</v>
      </c>
      <c r="L5987">
        <f>IF(MOD(Sheet1!L5987, COLUMN(M$1))=0, Sheet1!L5987 * $N5987, Sheet1!L5987 )</f>
        <v>68</v>
      </c>
      <c r="M5987">
        <f>IF(MOD(Sheet1!M5987, COLUMN(N$1))=0, Sheet1!M5987 * $N5987, Sheet1!M5987 )</f>
        <v>40</v>
      </c>
      <c r="N5987">
        <v>1</v>
      </c>
    </row>
    <row r="5988" spans="1:14" x14ac:dyDescent="0.2">
      <c r="A5988">
        <f>IF(MOD(Sheet1!A5988, COLUMN(B$1))=0, Sheet1!A5988 * $N5988, Sheet1!A5988 )</f>
        <v>30</v>
      </c>
      <c r="B5988">
        <f>IF(MOD(Sheet1!B5988, COLUMN(C$1))=0, Sheet1!B5988 * $N5988, Sheet1!B5988 )</f>
        <v>7</v>
      </c>
      <c r="C5988">
        <f>IF(MOD(Sheet1!C5988, COLUMN(D$1))=0, Sheet1!C5988 * $N5988, Sheet1!C5988 )</f>
        <v>77</v>
      </c>
      <c r="D5988">
        <f>IF(MOD(Sheet1!D5988, COLUMN(E$1))=0, Sheet1!D5988 * $N5988, Sheet1!D5988 )</f>
        <v>48</v>
      </c>
      <c r="E5988">
        <f>IF(MOD(Sheet1!E5988, COLUMN(F$1))=0, Sheet1!E5988 * $N5988, Sheet1!E5988 )</f>
        <v>81</v>
      </c>
      <c r="F5988">
        <f>IF(MOD(Sheet1!F5988, COLUMN(G$1))=0, Sheet1!F5988 * $N5988, Sheet1!F5988 )</f>
        <v>32</v>
      </c>
      <c r="G5988">
        <f>IF(MOD(Sheet1!G5988, COLUMN(H$1))=0, Sheet1!G5988 * $N5988, Sheet1!G5988 )</f>
        <v>44</v>
      </c>
      <c r="H5988">
        <f>IF(MOD(Sheet1!H5988, COLUMN(I$1))=0, Sheet1!H5988 * $N5988, Sheet1!H5988 )</f>
        <v>86</v>
      </c>
      <c r="I5988">
        <f>IF(MOD(Sheet1!I5988, COLUMN(J$1))=0, Sheet1!I5988 * $N5988, Sheet1!I5988 )</f>
        <v>21</v>
      </c>
      <c r="J5988">
        <f>IF(MOD(Sheet1!J5988, COLUMN(K$1))=0, Sheet1!J5988 * $N5988, Sheet1!J5988 )</f>
        <v>66</v>
      </c>
      <c r="K5988">
        <f>IF(MOD(Sheet1!K5988, COLUMN(L$1))=0, Sheet1!K5988 * $N5988, Sheet1!K5988 )</f>
        <v>41</v>
      </c>
      <c r="L5988">
        <f>IF(MOD(Sheet1!L5988, COLUMN(M$1))=0, Sheet1!L5988 * $N5988, Sheet1!L5988 )</f>
        <v>70</v>
      </c>
      <c r="M5988">
        <f>IF(MOD(Sheet1!M5988, COLUMN(N$1))=0, Sheet1!M5988 * $N5988, Sheet1!M5988 )</f>
        <v>69</v>
      </c>
      <c r="N5988">
        <v>1</v>
      </c>
    </row>
    <row r="5989" spans="1:14" x14ac:dyDescent="0.2">
      <c r="A5989">
        <f>IF(MOD(Sheet1!A5989, COLUMN(B$1))=0, Sheet1!A5989 * $N5989, Sheet1!A5989 )</f>
        <v>4</v>
      </c>
      <c r="B5989">
        <f>IF(MOD(Sheet1!B5989, COLUMN(C$1))=0, Sheet1!B5989 * $N5989, Sheet1!B5989 )</f>
        <v>42</v>
      </c>
      <c r="C5989">
        <f>IF(MOD(Sheet1!C5989, COLUMN(D$1))=0, Sheet1!C5989 * $N5989, Sheet1!C5989 )</f>
        <v>25</v>
      </c>
      <c r="D5989">
        <f>IF(MOD(Sheet1!D5989, COLUMN(E$1))=0, Sheet1!D5989 * $N5989, Sheet1!D5989 )</f>
        <v>48</v>
      </c>
      <c r="E5989">
        <f>IF(MOD(Sheet1!E5989, COLUMN(F$1))=0, Sheet1!E5989 * $N5989, Sheet1!E5989 )</f>
        <v>57</v>
      </c>
      <c r="F5989">
        <f>IF(MOD(Sheet1!F5989, COLUMN(G$1))=0, Sheet1!F5989 * $N5989, Sheet1!F5989 )</f>
        <v>9</v>
      </c>
      <c r="G5989">
        <f>IF(MOD(Sheet1!G5989, COLUMN(H$1))=0, Sheet1!G5989 * $N5989, Sheet1!G5989 )</f>
        <v>49</v>
      </c>
      <c r="H5989">
        <f>IF(MOD(Sheet1!H5989, COLUMN(I$1))=0, Sheet1!H5989 * $N5989, Sheet1!H5989 )</f>
        <v>25</v>
      </c>
      <c r="I5989">
        <f>IF(MOD(Sheet1!I5989, COLUMN(J$1))=0, Sheet1!I5989 * $N5989, Sheet1!I5989 )</f>
        <v>89</v>
      </c>
      <c r="J5989">
        <f>IF(MOD(Sheet1!J5989, COLUMN(K$1))=0, Sheet1!J5989 * $N5989, Sheet1!J5989 )</f>
        <v>86</v>
      </c>
      <c r="K5989">
        <f>IF(MOD(Sheet1!K5989, COLUMN(L$1))=0, Sheet1!K5989 * $N5989, Sheet1!K5989 )</f>
        <v>38</v>
      </c>
      <c r="L5989">
        <f>IF(MOD(Sheet1!L5989, COLUMN(M$1))=0, Sheet1!L5989 * $N5989, Sheet1!L5989 )</f>
        <v>11</v>
      </c>
      <c r="M5989">
        <f>IF(MOD(Sheet1!M5989, COLUMN(N$1))=0, Sheet1!M5989 * $N5989, Sheet1!M5989 )</f>
        <v>77</v>
      </c>
      <c r="N5989">
        <v>1</v>
      </c>
    </row>
    <row r="5990" spans="1:14" x14ac:dyDescent="0.2">
      <c r="A5990">
        <f>IF(MOD(Sheet1!A5990, COLUMN(B$1))=0, Sheet1!A5990 * $N5990, Sheet1!A5990 )</f>
        <v>3</v>
      </c>
      <c r="B5990">
        <f>IF(MOD(Sheet1!B5990, COLUMN(C$1))=0, Sheet1!B5990 * $N5990, Sheet1!B5990 )</f>
        <v>35</v>
      </c>
      <c r="C5990">
        <f>IF(MOD(Sheet1!C5990, COLUMN(D$1))=0, Sheet1!C5990 * $N5990, Sheet1!C5990 )</f>
        <v>51</v>
      </c>
      <c r="D5990">
        <f>IF(MOD(Sheet1!D5990, COLUMN(E$1))=0, Sheet1!D5990 * $N5990, Sheet1!D5990 )</f>
        <v>-5</v>
      </c>
      <c r="E5990">
        <f>IF(MOD(Sheet1!E5990, COLUMN(F$1))=0, Sheet1!E5990 * $N5990, Sheet1!E5990 )</f>
        <v>53</v>
      </c>
      <c r="F5990">
        <f>IF(MOD(Sheet1!F5990, COLUMN(G$1))=0, Sheet1!F5990 * $N5990, Sheet1!F5990 )</f>
        <v>22</v>
      </c>
      <c r="G5990">
        <f>IF(MOD(Sheet1!G5990, COLUMN(H$1))=0, Sheet1!G5990 * $N5990, Sheet1!G5990 )</f>
        <v>1</v>
      </c>
      <c r="H5990">
        <f>IF(MOD(Sheet1!H5990, COLUMN(I$1))=0, Sheet1!H5990 * $N5990, Sheet1!H5990 )</f>
        <v>100</v>
      </c>
      <c r="I5990">
        <f>IF(MOD(Sheet1!I5990, COLUMN(J$1))=0, Sheet1!I5990 * $N5990, Sheet1!I5990 )</f>
        <v>64</v>
      </c>
      <c r="J5990">
        <f>IF(MOD(Sheet1!J5990, COLUMN(K$1))=0, Sheet1!J5990 * $N5990, Sheet1!J5990 )</f>
        <v>16</v>
      </c>
      <c r="K5990">
        <f>IF(MOD(Sheet1!K5990, COLUMN(L$1))=0, Sheet1!K5990 * $N5990, Sheet1!K5990 )</f>
        <v>15</v>
      </c>
      <c r="L5990">
        <f>IF(MOD(Sheet1!L5990, COLUMN(M$1))=0, Sheet1!L5990 * $N5990, Sheet1!L5990 )</f>
        <v>86</v>
      </c>
      <c r="M5990">
        <f>IF(MOD(Sheet1!M5990, COLUMN(N$1))=0, Sheet1!M5990 * $N5990, Sheet1!M5990 )</f>
        <v>87</v>
      </c>
      <c r="N5990">
        <v>-1</v>
      </c>
    </row>
    <row r="5991" spans="1:14" x14ac:dyDescent="0.2">
      <c r="A5991">
        <f>IF(MOD(Sheet1!A5991, COLUMN(B$1))=0, Sheet1!A5991 * $N5991, Sheet1!A5991 )</f>
        <v>58</v>
      </c>
      <c r="B5991">
        <f>IF(MOD(Sheet1!B5991, COLUMN(C$1))=0, Sheet1!B5991 * $N5991, Sheet1!B5991 )</f>
        <v>75</v>
      </c>
      <c r="C5991">
        <f>IF(MOD(Sheet1!C5991, COLUMN(D$1))=0, Sheet1!C5991 * $N5991, Sheet1!C5991 )</f>
        <v>14</v>
      </c>
      <c r="D5991">
        <f>IF(MOD(Sheet1!D5991, COLUMN(E$1))=0, Sheet1!D5991 * $N5991, Sheet1!D5991 )</f>
        <v>69</v>
      </c>
      <c r="E5991">
        <f>IF(MOD(Sheet1!E5991, COLUMN(F$1))=0, Sheet1!E5991 * $N5991, Sheet1!E5991 )</f>
        <v>21</v>
      </c>
      <c r="F5991">
        <f>IF(MOD(Sheet1!F5991, COLUMN(G$1))=0, Sheet1!F5991 * $N5991, Sheet1!F5991 )</f>
        <v>53</v>
      </c>
      <c r="G5991">
        <f>IF(MOD(Sheet1!G5991, COLUMN(H$1))=0, Sheet1!G5991 * $N5991, Sheet1!G5991 )</f>
        <v>29</v>
      </c>
      <c r="H5991">
        <f>IF(MOD(Sheet1!H5991, COLUMN(I$1))=0, Sheet1!H5991 * $N5991, Sheet1!H5991 )</f>
        <v>7</v>
      </c>
      <c r="I5991">
        <f>IF(MOD(Sheet1!I5991, COLUMN(J$1))=0, Sheet1!I5991 * $N5991, Sheet1!I5991 )</f>
        <v>31</v>
      </c>
      <c r="J5991">
        <f>IF(MOD(Sheet1!J5991, COLUMN(K$1))=0, Sheet1!J5991 * $N5991, Sheet1!J5991 )</f>
        <v>33</v>
      </c>
      <c r="K5991">
        <f>IF(MOD(Sheet1!K5991, COLUMN(L$1))=0, Sheet1!K5991 * $N5991, Sheet1!K5991 )</f>
        <v>78</v>
      </c>
      <c r="L5991">
        <f>IF(MOD(Sheet1!L5991, COLUMN(M$1))=0, Sheet1!L5991 * $N5991, Sheet1!L5991 )</f>
        <v>44</v>
      </c>
      <c r="M5991">
        <f>IF(MOD(Sheet1!M5991, COLUMN(N$1))=0, Sheet1!M5991 * $N5991, Sheet1!M5991 )</f>
        <v>30</v>
      </c>
      <c r="N5991">
        <v>1</v>
      </c>
    </row>
    <row r="5992" spans="1:14" x14ac:dyDescent="0.2">
      <c r="A5992">
        <f>IF(MOD(Sheet1!A5992, COLUMN(B$1))=0, Sheet1!A5992 * $N5992, Sheet1!A5992 )</f>
        <v>90</v>
      </c>
      <c r="B5992">
        <f>IF(MOD(Sheet1!B5992, COLUMN(C$1))=0, Sheet1!B5992 * $N5992, Sheet1!B5992 )</f>
        <v>20</v>
      </c>
      <c r="C5992">
        <f>IF(MOD(Sheet1!C5992, COLUMN(D$1))=0, Sheet1!C5992 * $N5992, Sheet1!C5992 )</f>
        <v>35</v>
      </c>
      <c r="D5992">
        <f>IF(MOD(Sheet1!D5992, COLUMN(E$1))=0, Sheet1!D5992 * $N5992, Sheet1!D5992 )</f>
        <v>78</v>
      </c>
      <c r="E5992">
        <f>IF(MOD(Sheet1!E5992, COLUMN(F$1))=0, Sheet1!E5992 * $N5992, Sheet1!E5992 )</f>
        <v>62</v>
      </c>
      <c r="F5992">
        <f>IF(MOD(Sheet1!F5992, COLUMN(G$1))=0, Sheet1!F5992 * $N5992, Sheet1!F5992 )</f>
        <v>17</v>
      </c>
      <c r="G5992">
        <f>IF(MOD(Sheet1!G5992, COLUMN(H$1))=0, Sheet1!G5992 * $N5992, Sheet1!G5992 )</f>
        <v>26</v>
      </c>
      <c r="H5992">
        <f>IF(MOD(Sheet1!H5992, COLUMN(I$1))=0, Sheet1!H5992 * $N5992, Sheet1!H5992 )</f>
        <v>45</v>
      </c>
      <c r="I5992">
        <f>IF(MOD(Sheet1!I5992, COLUMN(J$1))=0, Sheet1!I5992 * $N5992, Sheet1!I5992 )</f>
        <v>31</v>
      </c>
      <c r="J5992">
        <f>IF(MOD(Sheet1!J5992, COLUMN(K$1))=0, Sheet1!J5992 * $N5992, Sheet1!J5992 )</f>
        <v>54</v>
      </c>
      <c r="K5992">
        <f>IF(MOD(Sheet1!K5992, COLUMN(L$1))=0, Sheet1!K5992 * $N5992, Sheet1!K5992 )</f>
        <v>59</v>
      </c>
      <c r="L5992">
        <f>IF(MOD(Sheet1!L5992, COLUMN(M$1))=0, Sheet1!L5992 * $N5992, Sheet1!L5992 )</f>
        <v>69</v>
      </c>
      <c r="M5992">
        <f>IF(MOD(Sheet1!M5992, COLUMN(N$1))=0, Sheet1!M5992 * $N5992, Sheet1!M5992 )</f>
        <v>31</v>
      </c>
      <c r="N5992">
        <v>1</v>
      </c>
    </row>
    <row r="5993" spans="1:14" x14ac:dyDescent="0.2">
      <c r="A5993">
        <f>IF(MOD(Sheet1!A5993, COLUMN(B$1))=0, Sheet1!A5993 * $N5993, Sheet1!A5993 )</f>
        <v>57</v>
      </c>
      <c r="B5993">
        <f>IF(MOD(Sheet1!B5993, COLUMN(C$1))=0, Sheet1!B5993 * $N5993, Sheet1!B5993 )</f>
        <v>-57</v>
      </c>
      <c r="C5993">
        <f>IF(MOD(Sheet1!C5993, COLUMN(D$1))=0, Sheet1!C5993 * $N5993, Sheet1!C5993 )</f>
        <v>9</v>
      </c>
      <c r="D5993">
        <f>IF(MOD(Sheet1!D5993, COLUMN(E$1))=0, Sheet1!D5993 * $N5993, Sheet1!D5993 )</f>
        <v>6</v>
      </c>
      <c r="E5993">
        <f>IF(MOD(Sheet1!E5993, COLUMN(F$1))=0, Sheet1!E5993 * $N5993, Sheet1!E5993 )</f>
        <v>100</v>
      </c>
      <c r="F5993">
        <f>IF(MOD(Sheet1!F5993, COLUMN(G$1))=0, Sheet1!F5993 * $N5993, Sheet1!F5993 )</f>
        <v>20</v>
      </c>
      <c r="G5993">
        <f>IF(MOD(Sheet1!G5993, COLUMN(H$1))=0, Sheet1!G5993 * $N5993, Sheet1!G5993 )</f>
        <v>95</v>
      </c>
      <c r="H5993">
        <f>IF(MOD(Sheet1!H5993, COLUMN(I$1))=0, Sheet1!H5993 * $N5993, Sheet1!H5993 )</f>
        <v>65</v>
      </c>
      <c r="I5993">
        <f>IF(MOD(Sheet1!I5993, COLUMN(J$1))=0, Sheet1!I5993 * $N5993, Sheet1!I5993 )</f>
        <v>-10</v>
      </c>
      <c r="J5993">
        <f>IF(MOD(Sheet1!J5993, COLUMN(K$1))=0, Sheet1!J5993 * $N5993, Sheet1!J5993 )</f>
        <v>74</v>
      </c>
      <c r="K5993">
        <f>IF(MOD(Sheet1!K5993, COLUMN(L$1))=0, Sheet1!K5993 * $N5993, Sheet1!K5993 )</f>
        <v>87</v>
      </c>
      <c r="L5993">
        <f>IF(MOD(Sheet1!L5993, COLUMN(M$1))=0, Sheet1!L5993 * $N5993, Sheet1!L5993 )</f>
        <v>22</v>
      </c>
      <c r="M5993">
        <f>IF(MOD(Sheet1!M5993, COLUMN(N$1))=0, Sheet1!M5993 * $N5993, Sheet1!M5993 )</f>
        <v>86</v>
      </c>
      <c r="N5993">
        <v>-1</v>
      </c>
    </row>
    <row r="5994" spans="1:14" x14ac:dyDescent="0.2">
      <c r="A5994">
        <f>IF(MOD(Sheet1!A5994, COLUMN(B$1))=0, Sheet1!A5994 * $N5994, Sheet1!A5994 )</f>
        <v>99</v>
      </c>
      <c r="B5994">
        <f>IF(MOD(Sheet1!B5994, COLUMN(C$1))=0, Sheet1!B5994 * $N5994, Sheet1!B5994 )</f>
        <v>2</v>
      </c>
      <c r="C5994">
        <f>IF(MOD(Sheet1!C5994, COLUMN(D$1))=0, Sheet1!C5994 * $N5994, Sheet1!C5994 )</f>
        <v>-84</v>
      </c>
      <c r="D5994">
        <f>IF(MOD(Sheet1!D5994, COLUMN(E$1))=0, Sheet1!D5994 * $N5994, Sheet1!D5994 )</f>
        <v>46</v>
      </c>
      <c r="E5994">
        <f>IF(MOD(Sheet1!E5994, COLUMN(F$1))=0, Sheet1!E5994 * $N5994, Sheet1!E5994 )</f>
        <v>19</v>
      </c>
      <c r="F5994">
        <f>IF(MOD(Sheet1!F5994, COLUMN(G$1))=0, Sheet1!F5994 * $N5994, Sheet1!F5994 )</f>
        <v>87</v>
      </c>
      <c r="G5994">
        <f>IF(MOD(Sheet1!G5994, COLUMN(H$1))=0, Sheet1!G5994 * $N5994, Sheet1!G5994 )</f>
        <v>12</v>
      </c>
      <c r="H5994">
        <f>IF(MOD(Sheet1!H5994, COLUMN(I$1))=0, Sheet1!H5994 * $N5994, Sheet1!H5994 )</f>
        <v>11</v>
      </c>
      <c r="I5994">
        <f>IF(MOD(Sheet1!I5994, COLUMN(J$1))=0, Sheet1!I5994 * $N5994, Sheet1!I5994 )</f>
        <v>61</v>
      </c>
      <c r="J5994">
        <f>IF(MOD(Sheet1!J5994, COLUMN(K$1))=0, Sheet1!J5994 * $N5994, Sheet1!J5994 )</f>
        <v>13</v>
      </c>
      <c r="K5994">
        <f>IF(MOD(Sheet1!K5994, COLUMN(L$1))=0, Sheet1!K5994 * $N5994, Sheet1!K5994 )</f>
        <v>34</v>
      </c>
      <c r="L5994">
        <f>IF(MOD(Sheet1!L5994, COLUMN(M$1))=0, Sheet1!L5994 * $N5994, Sheet1!L5994 )</f>
        <v>72</v>
      </c>
      <c r="M5994">
        <f>IF(MOD(Sheet1!M5994, COLUMN(N$1))=0, Sheet1!M5994 * $N5994, Sheet1!M5994 )</f>
        <v>31</v>
      </c>
      <c r="N5994">
        <v>-1</v>
      </c>
    </row>
    <row r="5995" spans="1:14" x14ac:dyDescent="0.2">
      <c r="A5995">
        <f>IF(MOD(Sheet1!A5995, COLUMN(B$1))=0, Sheet1!A5995 * $N5995, Sheet1!A5995 )</f>
        <v>19</v>
      </c>
      <c r="B5995">
        <f>IF(MOD(Sheet1!B5995, COLUMN(C$1))=0, Sheet1!B5995 * $N5995, Sheet1!B5995 )</f>
        <v>-84</v>
      </c>
      <c r="C5995">
        <f>IF(MOD(Sheet1!C5995, COLUMN(D$1))=0, Sheet1!C5995 * $N5995, Sheet1!C5995 )</f>
        <v>82</v>
      </c>
      <c r="D5995">
        <f>IF(MOD(Sheet1!D5995, COLUMN(E$1))=0, Sheet1!D5995 * $N5995, Sheet1!D5995 )</f>
        <v>73</v>
      </c>
      <c r="E5995">
        <f>IF(MOD(Sheet1!E5995, COLUMN(F$1))=0, Sheet1!E5995 * $N5995, Sheet1!E5995 )</f>
        <v>33</v>
      </c>
      <c r="F5995">
        <f>IF(MOD(Sheet1!F5995, COLUMN(G$1))=0, Sheet1!F5995 * $N5995, Sheet1!F5995 )</f>
        <v>61</v>
      </c>
      <c r="G5995">
        <f>IF(MOD(Sheet1!G5995, COLUMN(H$1))=0, Sheet1!G5995 * $N5995, Sheet1!G5995 )</f>
        <v>27</v>
      </c>
      <c r="H5995">
        <f>IF(MOD(Sheet1!H5995, COLUMN(I$1))=0, Sheet1!H5995 * $N5995, Sheet1!H5995 )</f>
        <v>31</v>
      </c>
      <c r="I5995">
        <f>IF(MOD(Sheet1!I5995, COLUMN(J$1))=0, Sheet1!I5995 * $N5995, Sheet1!I5995 )</f>
        <v>8</v>
      </c>
      <c r="J5995">
        <f>IF(MOD(Sheet1!J5995, COLUMN(K$1))=0, Sheet1!J5995 * $N5995, Sheet1!J5995 )</f>
        <v>43</v>
      </c>
      <c r="K5995">
        <f>IF(MOD(Sheet1!K5995, COLUMN(L$1))=0, Sheet1!K5995 * $N5995, Sheet1!K5995 )</f>
        <v>89</v>
      </c>
      <c r="L5995">
        <f>IF(MOD(Sheet1!L5995, COLUMN(M$1))=0, Sheet1!L5995 * $N5995, Sheet1!L5995 )</f>
        <v>99</v>
      </c>
      <c r="M5995">
        <f>IF(MOD(Sheet1!M5995, COLUMN(N$1))=0, Sheet1!M5995 * $N5995, Sheet1!M5995 )</f>
        <v>43</v>
      </c>
      <c r="N5995">
        <v>-1</v>
      </c>
    </row>
    <row r="5996" spans="1:14" x14ac:dyDescent="0.2">
      <c r="A5996">
        <f>IF(MOD(Sheet1!A5996, COLUMN(B$1))=0, Sheet1!A5996 * $N5996, Sheet1!A5996 )</f>
        <v>-86</v>
      </c>
      <c r="B5996">
        <f>IF(MOD(Sheet1!B5996, COLUMN(C$1))=0, Sheet1!B5996 * $N5996, Sheet1!B5996 )</f>
        <v>77</v>
      </c>
      <c r="C5996">
        <f>IF(MOD(Sheet1!C5996, COLUMN(D$1))=0, Sheet1!C5996 * $N5996, Sheet1!C5996 )</f>
        <v>58</v>
      </c>
      <c r="D5996">
        <f>IF(MOD(Sheet1!D5996, COLUMN(E$1))=0, Sheet1!D5996 * $N5996, Sheet1!D5996 )</f>
        <v>12</v>
      </c>
      <c r="E5996">
        <f>IF(MOD(Sheet1!E5996, COLUMN(F$1))=0, Sheet1!E5996 * $N5996, Sheet1!E5996 )</f>
        <v>38</v>
      </c>
      <c r="F5996">
        <f>IF(MOD(Sheet1!F5996, COLUMN(G$1))=0, Sheet1!F5996 * $N5996, Sheet1!F5996 )</f>
        <v>44</v>
      </c>
      <c r="G5996">
        <f>IF(MOD(Sheet1!G5996, COLUMN(H$1))=0, Sheet1!G5996 * $N5996, Sheet1!G5996 )</f>
        <v>59</v>
      </c>
      <c r="H5996">
        <f>IF(MOD(Sheet1!H5996, COLUMN(I$1))=0, Sheet1!H5996 * $N5996, Sheet1!H5996 )</f>
        <v>5</v>
      </c>
      <c r="I5996">
        <f>IF(MOD(Sheet1!I5996, COLUMN(J$1))=0, Sheet1!I5996 * $N5996, Sheet1!I5996 )</f>
        <v>31</v>
      </c>
      <c r="J5996">
        <f>IF(MOD(Sheet1!J5996, COLUMN(K$1))=0, Sheet1!J5996 * $N5996, Sheet1!J5996 )</f>
        <v>52</v>
      </c>
      <c r="K5996">
        <f>IF(MOD(Sheet1!K5996, COLUMN(L$1))=0, Sheet1!K5996 * $N5996, Sheet1!K5996 )</f>
        <v>54</v>
      </c>
      <c r="L5996">
        <f>IF(MOD(Sheet1!L5996, COLUMN(M$1))=0, Sheet1!L5996 * $N5996, Sheet1!L5996 )</f>
        <v>21</v>
      </c>
      <c r="M5996">
        <f>IF(MOD(Sheet1!M5996, COLUMN(N$1))=0, Sheet1!M5996 * $N5996, Sheet1!M5996 )</f>
        <v>26</v>
      </c>
      <c r="N5996">
        <v>-1</v>
      </c>
    </row>
    <row r="5997" spans="1:14" x14ac:dyDescent="0.2">
      <c r="A5997">
        <f>IF(MOD(Sheet1!A5997, COLUMN(B$1))=0, Sheet1!A5997 * $N5997, Sheet1!A5997 )</f>
        <v>45</v>
      </c>
      <c r="B5997">
        <f>IF(MOD(Sheet1!B5997, COLUMN(C$1))=0, Sheet1!B5997 * $N5997, Sheet1!B5997 )</f>
        <v>17</v>
      </c>
      <c r="C5997">
        <f>IF(MOD(Sheet1!C5997, COLUMN(D$1))=0, Sheet1!C5997 * $N5997, Sheet1!C5997 )</f>
        <v>92</v>
      </c>
      <c r="D5997">
        <f>IF(MOD(Sheet1!D5997, COLUMN(E$1))=0, Sheet1!D5997 * $N5997, Sheet1!D5997 )</f>
        <v>68</v>
      </c>
      <c r="E5997">
        <f>IF(MOD(Sheet1!E5997, COLUMN(F$1))=0, Sheet1!E5997 * $N5997, Sheet1!E5997 )</f>
        <v>20</v>
      </c>
      <c r="F5997">
        <f>IF(MOD(Sheet1!F5997, COLUMN(G$1))=0, Sheet1!F5997 * $N5997, Sheet1!F5997 )</f>
        <v>30</v>
      </c>
      <c r="G5997">
        <f>IF(MOD(Sheet1!G5997, COLUMN(H$1))=0, Sheet1!G5997 * $N5997, Sheet1!G5997 )</f>
        <v>63</v>
      </c>
      <c r="H5997">
        <f>IF(MOD(Sheet1!H5997, COLUMN(I$1))=0, Sheet1!H5997 * $N5997, Sheet1!H5997 )</f>
        <v>9</v>
      </c>
      <c r="I5997">
        <f>IF(MOD(Sheet1!I5997, COLUMN(J$1))=0, Sheet1!I5997 * $N5997, Sheet1!I5997 )</f>
        <v>35</v>
      </c>
      <c r="J5997">
        <f>IF(MOD(Sheet1!J5997, COLUMN(K$1))=0, Sheet1!J5997 * $N5997, Sheet1!J5997 )</f>
        <v>7</v>
      </c>
      <c r="K5997">
        <f>IF(MOD(Sheet1!K5997, COLUMN(L$1))=0, Sheet1!K5997 * $N5997, Sheet1!K5997 )</f>
        <v>82</v>
      </c>
      <c r="L5997">
        <f>IF(MOD(Sheet1!L5997, COLUMN(M$1))=0, Sheet1!L5997 * $N5997, Sheet1!L5997 )</f>
        <v>27</v>
      </c>
      <c r="M5997">
        <f>IF(MOD(Sheet1!M5997, COLUMN(N$1))=0, Sheet1!M5997 * $N5997, Sheet1!M5997 )</f>
        <v>60</v>
      </c>
      <c r="N5997">
        <v>1</v>
      </c>
    </row>
    <row r="5998" spans="1:14" x14ac:dyDescent="0.2">
      <c r="A5998">
        <f>IF(MOD(Sheet1!A5998, COLUMN(B$1))=0, Sheet1!A5998 * $N5998, Sheet1!A5998 )</f>
        <v>22</v>
      </c>
      <c r="B5998">
        <f>IF(MOD(Sheet1!B5998, COLUMN(C$1))=0, Sheet1!B5998 * $N5998, Sheet1!B5998 )</f>
        <v>8</v>
      </c>
      <c r="C5998">
        <f>IF(MOD(Sheet1!C5998, COLUMN(D$1))=0, Sheet1!C5998 * $N5998, Sheet1!C5998 )</f>
        <v>15</v>
      </c>
      <c r="D5998">
        <f>IF(MOD(Sheet1!D5998, COLUMN(E$1))=0, Sheet1!D5998 * $N5998, Sheet1!D5998 )</f>
        <v>39</v>
      </c>
      <c r="E5998">
        <f>IF(MOD(Sheet1!E5998, COLUMN(F$1))=0, Sheet1!E5998 * $N5998, Sheet1!E5998 )</f>
        <v>13</v>
      </c>
      <c r="F5998">
        <f>IF(MOD(Sheet1!F5998, COLUMN(G$1))=0, Sheet1!F5998 * $N5998, Sheet1!F5998 )</f>
        <v>82</v>
      </c>
      <c r="G5998">
        <f>IF(MOD(Sheet1!G5998, COLUMN(H$1))=0, Sheet1!G5998 * $N5998, Sheet1!G5998 )</f>
        <v>47</v>
      </c>
      <c r="H5998">
        <f>IF(MOD(Sheet1!H5998, COLUMN(I$1))=0, Sheet1!H5998 * $N5998, Sheet1!H5998 )</f>
        <v>61</v>
      </c>
      <c r="I5998">
        <f>IF(MOD(Sheet1!I5998, COLUMN(J$1))=0, Sheet1!I5998 * $N5998, Sheet1!I5998 )</f>
        <v>97</v>
      </c>
      <c r="J5998">
        <f>IF(MOD(Sheet1!J5998, COLUMN(K$1))=0, Sheet1!J5998 * $N5998, Sheet1!J5998 )</f>
        <v>77</v>
      </c>
      <c r="K5998">
        <f>IF(MOD(Sheet1!K5998, COLUMN(L$1))=0, Sheet1!K5998 * $N5998, Sheet1!K5998 )</f>
        <v>73</v>
      </c>
      <c r="L5998">
        <f>IF(MOD(Sheet1!L5998, COLUMN(M$1))=0, Sheet1!L5998 * $N5998, Sheet1!L5998 )</f>
        <v>98</v>
      </c>
      <c r="M5998">
        <f>IF(MOD(Sheet1!M5998, COLUMN(N$1))=0, Sheet1!M5998 * $N5998, Sheet1!M5998 )</f>
        <v>41</v>
      </c>
      <c r="N5998">
        <v>1</v>
      </c>
    </row>
    <row r="5999" spans="1:14" x14ac:dyDescent="0.2">
      <c r="A5999">
        <f>IF(MOD(Sheet1!A5999, COLUMN(B$1))=0, Sheet1!A5999 * $N5999, Sheet1!A5999 )</f>
        <v>17</v>
      </c>
      <c r="B5999">
        <f>IF(MOD(Sheet1!B5999, COLUMN(C$1))=0, Sheet1!B5999 * $N5999, Sheet1!B5999 )</f>
        <v>36</v>
      </c>
      <c r="C5999">
        <f>IF(MOD(Sheet1!C5999, COLUMN(D$1))=0, Sheet1!C5999 * $N5999, Sheet1!C5999 )</f>
        <v>22</v>
      </c>
      <c r="D5999">
        <f>IF(MOD(Sheet1!D5999, COLUMN(E$1))=0, Sheet1!D5999 * $N5999, Sheet1!D5999 )</f>
        <v>80</v>
      </c>
      <c r="E5999">
        <f>IF(MOD(Sheet1!E5999, COLUMN(F$1))=0, Sheet1!E5999 * $N5999, Sheet1!E5999 )</f>
        <v>93</v>
      </c>
      <c r="F5999">
        <f>IF(MOD(Sheet1!F5999, COLUMN(G$1))=0, Sheet1!F5999 * $N5999, Sheet1!F5999 )</f>
        <v>14</v>
      </c>
      <c r="G5999">
        <f>IF(MOD(Sheet1!G5999, COLUMN(H$1))=0, Sheet1!G5999 * $N5999, Sheet1!G5999 )</f>
        <v>69</v>
      </c>
      <c r="H5999">
        <f>IF(MOD(Sheet1!H5999, COLUMN(I$1))=0, Sheet1!H5999 * $N5999, Sheet1!H5999 )</f>
        <v>80</v>
      </c>
      <c r="I5999">
        <f>IF(MOD(Sheet1!I5999, COLUMN(J$1))=0, Sheet1!I5999 * $N5999, Sheet1!I5999 )</f>
        <v>23</v>
      </c>
      <c r="J5999">
        <f>IF(MOD(Sheet1!J5999, COLUMN(K$1))=0, Sheet1!J5999 * $N5999, Sheet1!J5999 )</f>
        <v>94</v>
      </c>
      <c r="K5999">
        <f>IF(MOD(Sheet1!K5999, COLUMN(L$1))=0, Sheet1!K5999 * $N5999, Sheet1!K5999 )</f>
        <v>32</v>
      </c>
      <c r="L5999">
        <f>IF(MOD(Sheet1!L5999, COLUMN(M$1))=0, Sheet1!L5999 * $N5999, Sheet1!L5999 )</f>
        <v>65</v>
      </c>
      <c r="M5999">
        <f>IF(MOD(Sheet1!M5999, COLUMN(N$1))=0, Sheet1!M5999 * $N5999, Sheet1!M5999 )</f>
        <v>29</v>
      </c>
      <c r="N5999">
        <v>1</v>
      </c>
    </row>
    <row r="6000" spans="1:14" x14ac:dyDescent="0.2">
      <c r="A6000">
        <f>IF(MOD(Sheet1!A6000, COLUMN(B$1))=0, Sheet1!A6000 * $N6000, Sheet1!A6000 )</f>
        <v>97</v>
      </c>
      <c r="B6000">
        <f>IF(MOD(Sheet1!B6000, COLUMN(C$1))=0, Sheet1!B6000 * $N6000, Sheet1!B6000 )</f>
        <v>41</v>
      </c>
      <c r="C6000">
        <f>IF(MOD(Sheet1!C6000, COLUMN(D$1))=0, Sheet1!C6000 * $N6000, Sheet1!C6000 )</f>
        <v>-44</v>
      </c>
      <c r="D6000">
        <f>IF(MOD(Sheet1!D6000, COLUMN(E$1))=0, Sheet1!D6000 * $N6000, Sheet1!D6000 )</f>
        <v>32</v>
      </c>
      <c r="E6000">
        <f>IF(MOD(Sheet1!E6000, COLUMN(F$1))=0, Sheet1!E6000 * $N6000, Sheet1!E6000 )</f>
        <v>53</v>
      </c>
      <c r="F6000">
        <f>IF(MOD(Sheet1!F6000, COLUMN(G$1))=0, Sheet1!F6000 * $N6000, Sheet1!F6000 )</f>
        <v>66</v>
      </c>
      <c r="G6000">
        <f>IF(MOD(Sheet1!G6000, COLUMN(H$1))=0, Sheet1!G6000 * $N6000, Sheet1!G6000 )</f>
        <v>21</v>
      </c>
      <c r="H6000">
        <f>IF(MOD(Sheet1!H6000, COLUMN(I$1))=0, Sheet1!H6000 * $N6000, Sheet1!H6000 )</f>
        <v>82</v>
      </c>
      <c r="I6000">
        <f>IF(MOD(Sheet1!I6000, COLUMN(J$1))=0, Sheet1!I6000 * $N6000, Sheet1!I6000 )</f>
        <v>49</v>
      </c>
      <c r="J6000">
        <f>IF(MOD(Sheet1!J6000, COLUMN(K$1))=0, Sheet1!J6000 * $N6000, Sheet1!J6000 )</f>
        <v>49</v>
      </c>
      <c r="K6000">
        <f>IF(MOD(Sheet1!K6000, COLUMN(L$1))=0, Sheet1!K6000 * $N6000, Sheet1!K6000 )</f>
        <v>15</v>
      </c>
      <c r="L6000">
        <f>IF(MOD(Sheet1!L6000, COLUMN(M$1))=0, Sheet1!L6000 * $N6000, Sheet1!L6000 )</f>
        <v>85</v>
      </c>
      <c r="M6000">
        <f>IF(MOD(Sheet1!M6000, COLUMN(N$1))=0, Sheet1!M6000 * $N6000, Sheet1!M6000 )</f>
        <v>67</v>
      </c>
      <c r="N6000">
        <v>-1</v>
      </c>
    </row>
    <row r="6001" spans="1:14" x14ac:dyDescent="0.2">
      <c r="A6001">
        <f>IF(MOD(Sheet1!A6001, COLUMN(B$1))=0, Sheet1!A6001 * $N6001, Sheet1!A6001 )</f>
        <v>40</v>
      </c>
      <c r="B6001">
        <f>IF(MOD(Sheet1!B6001, COLUMN(C$1))=0, Sheet1!B6001 * $N6001, Sheet1!B6001 )</f>
        <v>70</v>
      </c>
      <c r="C6001">
        <f>IF(MOD(Sheet1!C6001, COLUMN(D$1))=0, Sheet1!C6001 * $N6001, Sheet1!C6001 )</f>
        <v>8</v>
      </c>
      <c r="D6001">
        <f>IF(MOD(Sheet1!D6001, COLUMN(E$1))=0, Sheet1!D6001 * $N6001, Sheet1!D6001 )</f>
        <v>19</v>
      </c>
      <c r="E6001">
        <f>IF(MOD(Sheet1!E6001, COLUMN(F$1))=0, Sheet1!E6001 * $N6001, Sheet1!E6001 )</f>
        <v>98</v>
      </c>
      <c r="F6001">
        <f>IF(MOD(Sheet1!F6001, COLUMN(G$1))=0, Sheet1!F6001 * $N6001, Sheet1!F6001 )</f>
        <v>62</v>
      </c>
      <c r="G6001">
        <f>IF(MOD(Sheet1!G6001, COLUMN(H$1))=0, Sheet1!G6001 * $N6001, Sheet1!G6001 )</f>
        <v>99</v>
      </c>
      <c r="H6001">
        <f>IF(MOD(Sheet1!H6001, COLUMN(I$1))=0, Sheet1!H6001 * $N6001, Sheet1!H6001 )</f>
        <v>13</v>
      </c>
      <c r="I6001">
        <f>IF(MOD(Sheet1!I6001, COLUMN(J$1))=0, Sheet1!I6001 * $N6001, Sheet1!I6001 )</f>
        <v>59</v>
      </c>
      <c r="J6001">
        <f>IF(MOD(Sheet1!J6001, COLUMN(K$1))=0, Sheet1!J6001 * $N6001, Sheet1!J6001 )</f>
        <v>58</v>
      </c>
      <c r="K6001">
        <f>IF(MOD(Sheet1!K6001, COLUMN(L$1))=0, Sheet1!K6001 * $N6001, Sheet1!K6001 )</f>
        <v>76</v>
      </c>
      <c r="L6001">
        <f>IF(MOD(Sheet1!L6001, COLUMN(M$1))=0, Sheet1!L6001 * $N6001, Sheet1!L6001 )</f>
        <v>35</v>
      </c>
      <c r="M6001">
        <f>IF(MOD(Sheet1!M6001, COLUMN(N$1))=0, Sheet1!M6001 * $N6001, Sheet1!M6001 )</f>
        <v>11</v>
      </c>
      <c r="N6001">
        <v>1</v>
      </c>
    </row>
    <row r="6002" spans="1:14" x14ac:dyDescent="0.2">
      <c r="A6002">
        <f>IF(MOD(Sheet1!A6002, COLUMN(B$1))=0, Sheet1!A6002 * $N6002, Sheet1!A6002 )</f>
        <v>-68</v>
      </c>
      <c r="B6002">
        <f>IF(MOD(Sheet1!B6002, COLUMN(C$1))=0, Sheet1!B6002 * $N6002, Sheet1!B6002 )</f>
        <v>-9</v>
      </c>
      <c r="C6002">
        <f>IF(MOD(Sheet1!C6002, COLUMN(D$1))=0, Sheet1!C6002 * $N6002, Sheet1!C6002 )</f>
        <v>47</v>
      </c>
      <c r="D6002">
        <f>IF(MOD(Sheet1!D6002, COLUMN(E$1))=0, Sheet1!D6002 * $N6002, Sheet1!D6002 )</f>
        <v>86</v>
      </c>
      <c r="E6002">
        <f>IF(MOD(Sheet1!E6002, COLUMN(F$1))=0, Sheet1!E6002 * $N6002, Sheet1!E6002 )</f>
        <v>56</v>
      </c>
      <c r="F6002">
        <f>IF(MOD(Sheet1!F6002, COLUMN(G$1))=0, Sheet1!F6002 * $N6002, Sheet1!F6002 )</f>
        <v>54</v>
      </c>
      <c r="G6002">
        <f>IF(MOD(Sheet1!G6002, COLUMN(H$1))=0, Sheet1!G6002 * $N6002, Sheet1!G6002 )</f>
        <v>59</v>
      </c>
      <c r="H6002">
        <f>IF(MOD(Sheet1!H6002, COLUMN(I$1))=0, Sheet1!H6002 * $N6002, Sheet1!H6002 )</f>
        <v>98</v>
      </c>
      <c r="I6002">
        <f>IF(MOD(Sheet1!I6002, COLUMN(J$1))=0, Sheet1!I6002 * $N6002, Sheet1!I6002 )</f>
        <v>69</v>
      </c>
      <c r="J6002">
        <f>IF(MOD(Sheet1!J6002, COLUMN(K$1))=0, Sheet1!J6002 * $N6002, Sheet1!J6002 )</f>
        <v>86</v>
      </c>
      <c r="K6002">
        <f>IF(MOD(Sheet1!K6002, COLUMN(L$1))=0, Sheet1!K6002 * $N6002, Sheet1!K6002 )</f>
        <v>91</v>
      </c>
      <c r="L6002">
        <f>IF(MOD(Sheet1!L6002, COLUMN(M$1))=0, Sheet1!L6002 * $N6002, Sheet1!L6002 )</f>
        <v>74</v>
      </c>
      <c r="M6002">
        <f>IF(MOD(Sheet1!M6002, COLUMN(N$1))=0, Sheet1!M6002 * $N6002, Sheet1!M6002 )</f>
        <v>73</v>
      </c>
      <c r="N6002">
        <v>-1</v>
      </c>
    </row>
    <row r="6003" spans="1:14" x14ac:dyDescent="0.2">
      <c r="A6003">
        <f>IF(MOD(Sheet1!A6003, COLUMN(B$1))=0, Sheet1!A6003 * $N6003, Sheet1!A6003 )</f>
        <v>91</v>
      </c>
      <c r="B6003">
        <f>IF(MOD(Sheet1!B6003, COLUMN(C$1))=0, Sheet1!B6003 * $N6003, Sheet1!B6003 )</f>
        <v>96</v>
      </c>
      <c r="C6003">
        <f>IF(MOD(Sheet1!C6003, COLUMN(D$1))=0, Sheet1!C6003 * $N6003, Sheet1!C6003 )</f>
        <v>43</v>
      </c>
      <c r="D6003">
        <f>IF(MOD(Sheet1!D6003, COLUMN(E$1))=0, Sheet1!D6003 * $N6003, Sheet1!D6003 )</f>
        <v>92</v>
      </c>
      <c r="E6003">
        <f>IF(MOD(Sheet1!E6003, COLUMN(F$1))=0, Sheet1!E6003 * $N6003, Sheet1!E6003 )</f>
        <v>63</v>
      </c>
      <c r="F6003">
        <f>IF(MOD(Sheet1!F6003, COLUMN(G$1))=0, Sheet1!F6003 * $N6003, Sheet1!F6003 )</f>
        <v>51</v>
      </c>
      <c r="G6003">
        <f>IF(MOD(Sheet1!G6003, COLUMN(H$1))=0, Sheet1!G6003 * $N6003, Sheet1!G6003 )</f>
        <v>96</v>
      </c>
      <c r="H6003">
        <f>IF(MOD(Sheet1!H6003, COLUMN(I$1))=0, Sheet1!H6003 * $N6003, Sheet1!H6003 )</f>
        <v>3</v>
      </c>
      <c r="I6003">
        <f>IF(MOD(Sheet1!I6003, COLUMN(J$1))=0, Sheet1!I6003 * $N6003, Sheet1!I6003 )</f>
        <v>62</v>
      </c>
      <c r="J6003">
        <f>IF(MOD(Sheet1!J6003, COLUMN(K$1))=0, Sheet1!J6003 * $N6003, Sheet1!J6003 )</f>
        <v>90</v>
      </c>
      <c r="K6003">
        <f>IF(MOD(Sheet1!K6003, COLUMN(L$1))=0, Sheet1!K6003 * $N6003, Sheet1!K6003 )</f>
        <v>26</v>
      </c>
      <c r="L6003">
        <f>IF(MOD(Sheet1!L6003, COLUMN(M$1))=0, Sheet1!L6003 * $N6003, Sheet1!L6003 )</f>
        <v>29</v>
      </c>
      <c r="M6003">
        <f>IF(MOD(Sheet1!M6003, COLUMN(N$1))=0, Sheet1!M6003 * $N6003, Sheet1!M6003 )</f>
        <v>28</v>
      </c>
      <c r="N6003">
        <v>1</v>
      </c>
    </row>
    <row r="6004" spans="1:14" x14ac:dyDescent="0.2">
      <c r="A6004">
        <f>IF(MOD(Sheet1!A6004, COLUMN(B$1))=0, Sheet1!A6004 * $N6004, Sheet1!A6004 )</f>
        <v>-22</v>
      </c>
      <c r="B6004">
        <f>IF(MOD(Sheet1!B6004, COLUMN(C$1))=0, Sheet1!B6004 * $N6004, Sheet1!B6004 )</f>
        <v>-3</v>
      </c>
      <c r="C6004">
        <f>IF(MOD(Sheet1!C6004, COLUMN(D$1))=0, Sheet1!C6004 * $N6004, Sheet1!C6004 )</f>
        <v>5</v>
      </c>
      <c r="D6004">
        <f>IF(MOD(Sheet1!D6004, COLUMN(E$1))=0, Sheet1!D6004 * $N6004, Sheet1!D6004 )</f>
        <v>-65</v>
      </c>
      <c r="E6004">
        <f>IF(MOD(Sheet1!E6004, COLUMN(F$1))=0, Sheet1!E6004 * $N6004, Sheet1!E6004 )</f>
        <v>-12</v>
      </c>
      <c r="F6004">
        <f>IF(MOD(Sheet1!F6004, COLUMN(G$1))=0, Sheet1!F6004 * $N6004, Sheet1!F6004 )</f>
        <v>6</v>
      </c>
      <c r="G6004">
        <f>IF(MOD(Sheet1!G6004, COLUMN(H$1))=0, Sheet1!G6004 * $N6004, Sheet1!G6004 )</f>
        <v>36</v>
      </c>
      <c r="H6004">
        <f>IF(MOD(Sheet1!H6004, COLUMN(I$1))=0, Sheet1!H6004 * $N6004, Sheet1!H6004 )</f>
        <v>35</v>
      </c>
      <c r="I6004">
        <f>IF(MOD(Sheet1!I6004, COLUMN(J$1))=0, Sheet1!I6004 * $N6004, Sheet1!I6004 )</f>
        <v>3</v>
      </c>
      <c r="J6004">
        <f>IF(MOD(Sheet1!J6004, COLUMN(K$1))=0, Sheet1!J6004 * $N6004, Sheet1!J6004 )</f>
        <v>95</v>
      </c>
      <c r="K6004">
        <f>IF(MOD(Sheet1!K6004, COLUMN(L$1))=0, Sheet1!K6004 * $N6004, Sheet1!K6004 )</f>
        <v>20</v>
      </c>
      <c r="L6004">
        <f>IF(MOD(Sheet1!L6004, COLUMN(M$1))=0, Sheet1!L6004 * $N6004, Sheet1!L6004 )</f>
        <v>14</v>
      </c>
      <c r="M6004">
        <f>IF(MOD(Sheet1!M6004, COLUMN(N$1))=0, Sheet1!M6004 * $N6004, Sheet1!M6004 )</f>
        <v>80</v>
      </c>
      <c r="N6004">
        <v>-1</v>
      </c>
    </row>
    <row r="6005" spans="1:14" x14ac:dyDescent="0.2">
      <c r="A6005">
        <f>IF(MOD(Sheet1!A6005, COLUMN(B$1))=0, Sheet1!A6005 * $N6005, Sheet1!A6005 )</f>
        <v>71</v>
      </c>
      <c r="B6005">
        <f>IF(MOD(Sheet1!B6005, COLUMN(C$1))=0, Sheet1!B6005 * $N6005, Sheet1!B6005 )</f>
        <v>35</v>
      </c>
      <c r="C6005">
        <f>IF(MOD(Sheet1!C6005, COLUMN(D$1))=0, Sheet1!C6005 * $N6005, Sheet1!C6005 )</f>
        <v>53</v>
      </c>
      <c r="D6005">
        <f>IF(MOD(Sheet1!D6005, COLUMN(E$1))=0, Sheet1!D6005 * $N6005, Sheet1!D6005 )</f>
        <v>52</v>
      </c>
      <c r="E6005">
        <f>IF(MOD(Sheet1!E6005, COLUMN(F$1))=0, Sheet1!E6005 * $N6005, Sheet1!E6005 )</f>
        <v>79</v>
      </c>
      <c r="F6005">
        <f>IF(MOD(Sheet1!F6005, COLUMN(G$1))=0, Sheet1!F6005 * $N6005, Sheet1!F6005 )</f>
        <v>42</v>
      </c>
      <c r="G6005">
        <f>IF(MOD(Sheet1!G6005, COLUMN(H$1))=0, Sheet1!G6005 * $N6005, Sheet1!G6005 )</f>
        <v>47</v>
      </c>
      <c r="H6005">
        <f>IF(MOD(Sheet1!H6005, COLUMN(I$1))=0, Sheet1!H6005 * $N6005, Sheet1!H6005 )</f>
        <v>23</v>
      </c>
      <c r="I6005">
        <f>IF(MOD(Sheet1!I6005, COLUMN(J$1))=0, Sheet1!I6005 * $N6005, Sheet1!I6005 )</f>
        <v>49</v>
      </c>
      <c r="J6005">
        <f>IF(MOD(Sheet1!J6005, COLUMN(K$1))=0, Sheet1!J6005 * $N6005, Sheet1!J6005 )</f>
        <v>99</v>
      </c>
      <c r="K6005">
        <f>IF(MOD(Sheet1!K6005, COLUMN(L$1))=0, Sheet1!K6005 * $N6005, Sheet1!K6005 )</f>
        <v>48</v>
      </c>
      <c r="L6005">
        <f>IF(MOD(Sheet1!L6005, COLUMN(M$1))=0, Sheet1!L6005 * $N6005, Sheet1!L6005 )</f>
        <v>39</v>
      </c>
      <c r="M6005">
        <f>IF(MOD(Sheet1!M6005, COLUMN(N$1))=0, Sheet1!M6005 * $N6005, Sheet1!M6005 )</f>
        <v>33</v>
      </c>
      <c r="N6005">
        <v>1</v>
      </c>
    </row>
    <row r="6006" spans="1:14" x14ac:dyDescent="0.2">
      <c r="A6006">
        <f>IF(MOD(Sheet1!A6006, COLUMN(B$1))=0, Sheet1!A6006 * $N6006, Sheet1!A6006 )</f>
        <v>-28</v>
      </c>
      <c r="B6006">
        <f>IF(MOD(Sheet1!B6006, COLUMN(C$1))=0, Sheet1!B6006 * $N6006, Sheet1!B6006 )</f>
        <v>86</v>
      </c>
      <c r="C6006">
        <f>IF(MOD(Sheet1!C6006, COLUMN(D$1))=0, Sheet1!C6006 * $N6006, Sheet1!C6006 )</f>
        <v>67</v>
      </c>
      <c r="D6006">
        <f>IF(MOD(Sheet1!D6006, COLUMN(E$1))=0, Sheet1!D6006 * $N6006, Sheet1!D6006 )</f>
        <v>23</v>
      </c>
      <c r="E6006">
        <f>IF(MOD(Sheet1!E6006, COLUMN(F$1))=0, Sheet1!E6006 * $N6006, Sheet1!E6006 )</f>
        <v>49</v>
      </c>
      <c r="F6006">
        <f>IF(MOD(Sheet1!F6006, COLUMN(G$1))=0, Sheet1!F6006 * $N6006, Sheet1!F6006 )</f>
        <v>55</v>
      </c>
      <c r="G6006">
        <f>IF(MOD(Sheet1!G6006, COLUMN(H$1))=0, Sheet1!G6006 * $N6006, Sheet1!G6006 )</f>
        <v>83</v>
      </c>
      <c r="H6006">
        <f>IF(MOD(Sheet1!H6006, COLUMN(I$1))=0, Sheet1!H6006 * $N6006, Sheet1!H6006 )</f>
        <v>84</v>
      </c>
      <c r="I6006">
        <f>IF(MOD(Sheet1!I6006, COLUMN(J$1))=0, Sheet1!I6006 * $N6006, Sheet1!I6006 )</f>
        <v>44</v>
      </c>
      <c r="J6006">
        <f>IF(MOD(Sheet1!J6006, COLUMN(K$1))=0, Sheet1!J6006 * $N6006, Sheet1!J6006 )</f>
        <v>63</v>
      </c>
      <c r="K6006">
        <f>IF(MOD(Sheet1!K6006, COLUMN(L$1))=0, Sheet1!K6006 * $N6006, Sheet1!K6006 )</f>
        <v>69</v>
      </c>
      <c r="L6006">
        <f>IF(MOD(Sheet1!L6006, COLUMN(M$1))=0, Sheet1!L6006 * $N6006, Sheet1!L6006 )</f>
        <v>61</v>
      </c>
      <c r="M6006">
        <f>IF(MOD(Sheet1!M6006, COLUMN(N$1))=0, Sheet1!M6006 * $N6006, Sheet1!M6006 )</f>
        <v>18</v>
      </c>
      <c r="N6006">
        <v>-1</v>
      </c>
    </row>
    <row r="6007" spans="1:14" x14ac:dyDescent="0.2">
      <c r="A6007">
        <f>IF(MOD(Sheet1!A6007, COLUMN(B$1))=0, Sheet1!A6007 * $N6007, Sheet1!A6007 )</f>
        <v>11</v>
      </c>
      <c r="B6007">
        <f>IF(MOD(Sheet1!B6007, COLUMN(C$1))=0, Sheet1!B6007 * $N6007, Sheet1!B6007 )</f>
        <v>11</v>
      </c>
      <c r="C6007">
        <f>IF(MOD(Sheet1!C6007, COLUMN(D$1))=0, Sheet1!C6007 * $N6007, Sheet1!C6007 )</f>
        <v>-68</v>
      </c>
      <c r="D6007">
        <f>IF(MOD(Sheet1!D6007, COLUMN(E$1))=0, Sheet1!D6007 * $N6007, Sheet1!D6007 )</f>
        <v>61</v>
      </c>
      <c r="E6007">
        <f>IF(MOD(Sheet1!E6007, COLUMN(F$1))=0, Sheet1!E6007 * $N6007, Sheet1!E6007 )</f>
        <v>74</v>
      </c>
      <c r="F6007">
        <f>IF(MOD(Sheet1!F6007, COLUMN(G$1))=0, Sheet1!F6007 * $N6007, Sheet1!F6007 )</f>
        <v>-84</v>
      </c>
      <c r="G6007">
        <f>IF(MOD(Sheet1!G6007, COLUMN(H$1))=0, Sheet1!G6007 * $N6007, Sheet1!G6007 )</f>
        <v>43</v>
      </c>
      <c r="H6007">
        <f>IF(MOD(Sheet1!H6007, COLUMN(I$1))=0, Sheet1!H6007 * $N6007, Sheet1!H6007 )</f>
        <v>35</v>
      </c>
      <c r="I6007">
        <f>IF(MOD(Sheet1!I6007, COLUMN(J$1))=0, Sheet1!I6007 * $N6007, Sheet1!I6007 )</f>
        <v>48</v>
      </c>
      <c r="J6007">
        <f>IF(MOD(Sheet1!J6007, COLUMN(K$1))=0, Sheet1!J6007 * $N6007, Sheet1!J6007 )</f>
        <v>92</v>
      </c>
      <c r="K6007">
        <f>IF(MOD(Sheet1!K6007, COLUMN(L$1))=0, Sheet1!K6007 * $N6007, Sheet1!K6007 )</f>
        <v>2</v>
      </c>
      <c r="L6007">
        <f>IF(MOD(Sheet1!L6007, COLUMN(M$1))=0, Sheet1!L6007 * $N6007, Sheet1!L6007 )</f>
        <v>28</v>
      </c>
      <c r="M6007">
        <f>IF(MOD(Sheet1!M6007, COLUMN(N$1))=0, Sheet1!M6007 * $N6007, Sheet1!M6007 )</f>
        <v>59</v>
      </c>
      <c r="N6007">
        <v>-1</v>
      </c>
    </row>
    <row r="6008" spans="1:14" x14ac:dyDescent="0.2">
      <c r="A6008">
        <f>IF(MOD(Sheet1!A6008, COLUMN(B$1))=0, Sheet1!A6008 * $N6008, Sheet1!A6008 )</f>
        <v>9</v>
      </c>
      <c r="B6008">
        <f>IF(MOD(Sheet1!B6008, COLUMN(C$1))=0, Sheet1!B6008 * $N6008, Sheet1!B6008 )</f>
        <v>-90</v>
      </c>
      <c r="C6008">
        <f>IF(MOD(Sheet1!C6008, COLUMN(D$1))=0, Sheet1!C6008 * $N6008, Sheet1!C6008 )</f>
        <v>-88</v>
      </c>
      <c r="D6008">
        <f>IF(MOD(Sheet1!D6008, COLUMN(E$1))=0, Sheet1!D6008 * $N6008, Sheet1!D6008 )</f>
        <v>77</v>
      </c>
      <c r="E6008">
        <f>IF(MOD(Sheet1!E6008, COLUMN(F$1))=0, Sheet1!E6008 * $N6008, Sheet1!E6008 )</f>
        <v>14</v>
      </c>
      <c r="F6008">
        <f>IF(MOD(Sheet1!F6008, COLUMN(G$1))=0, Sheet1!F6008 * $N6008, Sheet1!F6008 )</f>
        <v>-56</v>
      </c>
      <c r="G6008">
        <f>IF(MOD(Sheet1!G6008, COLUMN(H$1))=0, Sheet1!G6008 * $N6008, Sheet1!G6008 )</f>
        <v>46</v>
      </c>
      <c r="H6008">
        <f>IF(MOD(Sheet1!H6008, COLUMN(I$1))=0, Sheet1!H6008 * $N6008, Sheet1!H6008 )</f>
        <v>-9</v>
      </c>
      <c r="I6008">
        <f>IF(MOD(Sheet1!I6008, COLUMN(J$1))=0, Sheet1!I6008 * $N6008, Sheet1!I6008 )</f>
        <v>86</v>
      </c>
      <c r="J6008">
        <f>IF(MOD(Sheet1!J6008, COLUMN(K$1))=0, Sheet1!J6008 * $N6008, Sheet1!J6008 )</f>
        <v>51</v>
      </c>
      <c r="K6008">
        <f>IF(MOD(Sheet1!K6008, COLUMN(L$1))=0, Sheet1!K6008 * $N6008, Sheet1!K6008 )</f>
        <v>87</v>
      </c>
      <c r="L6008">
        <f>IF(MOD(Sheet1!L6008, COLUMN(M$1))=0, Sheet1!L6008 * $N6008, Sheet1!L6008 )</f>
        <v>33</v>
      </c>
      <c r="M6008">
        <f>IF(MOD(Sheet1!M6008, COLUMN(N$1))=0, Sheet1!M6008 * $N6008, Sheet1!M6008 )</f>
        <v>45</v>
      </c>
      <c r="N6008">
        <v>-1</v>
      </c>
    </row>
    <row r="6009" spans="1:14" x14ac:dyDescent="0.2">
      <c r="A6009">
        <f>IF(MOD(Sheet1!A6009, COLUMN(B$1))=0, Sheet1!A6009 * $N6009, Sheet1!A6009 )</f>
        <v>48</v>
      </c>
      <c r="B6009">
        <f>IF(MOD(Sheet1!B6009, COLUMN(C$1))=0, Sheet1!B6009 * $N6009, Sheet1!B6009 )</f>
        <v>98</v>
      </c>
      <c r="C6009">
        <f>IF(MOD(Sheet1!C6009, COLUMN(D$1))=0, Sheet1!C6009 * $N6009, Sheet1!C6009 )</f>
        <v>26</v>
      </c>
      <c r="D6009">
        <f>IF(MOD(Sheet1!D6009, COLUMN(E$1))=0, Sheet1!D6009 * $N6009, Sheet1!D6009 )</f>
        <v>95</v>
      </c>
      <c r="E6009">
        <f>IF(MOD(Sheet1!E6009, COLUMN(F$1))=0, Sheet1!E6009 * $N6009, Sheet1!E6009 )</f>
        <v>9</v>
      </c>
      <c r="F6009">
        <f>IF(MOD(Sheet1!F6009, COLUMN(G$1))=0, Sheet1!F6009 * $N6009, Sheet1!F6009 )</f>
        <v>33</v>
      </c>
      <c r="G6009">
        <f>IF(MOD(Sheet1!G6009, COLUMN(H$1))=0, Sheet1!G6009 * $N6009, Sheet1!G6009 )</f>
        <v>85</v>
      </c>
      <c r="H6009">
        <f>IF(MOD(Sheet1!H6009, COLUMN(I$1))=0, Sheet1!H6009 * $N6009, Sheet1!H6009 )</f>
        <v>17</v>
      </c>
      <c r="I6009">
        <f>IF(MOD(Sheet1!I6009, COLUMN(J$1))=0, Sheet1!I6009 * $N6009, Sheet1!I6009 )</f>
        <v>2</v>
      </c>
      <c r="J6009">
        <f>IF(MOD(Sheet1!J6009, COLUMN(K$1))=0, Sheet1!J6009 * $N6009, Sheet1!J6009 )</f>
        <v>76</v>
      </c>
      <c r="K6009">
        <f>IF(MOD(Sheet1!K6009, COLUMN(L$1))=0, Sheet1!K6009 * $N6009, Sheet1!K6009 )</f>
        <v>28</v>
      </c>
      <c r="L6009">
        <f>IF(MOD(Sheet1!L6009, COLUMN(M$1))=0, Sheet1!L6009 * $N6009, Sheet1!L6009 )</f>
        <v>18</v>
      </c>
      <c r="M6009">
        <f>IF(MOD(Sheet1!M6009, COLUMN(N$1))=0, Sheet1!M6009 * $N6009, Sheet1!M6009 )</f>
        <v>98</v>
      </c>
      <c r="N6009">
        <v>1</v>
      </c>
    </row>
    <row r="6010" spans="1:14" x14ac:dyDescent="0.2">
      <c r="A6010">
        <f>IF(MOD(Sheet1!A6010, COLUMN(B$1))=0, Sheet1!A6010 * $N6010, Sheet1!A6010 )</f>
        <v>43</v>
      </c>
      <c r="B6010">
        <f>IF(MOD(Sheet1!B6010, COLUMN(C$1))=0, Sheet1!B6010 * $N6010, Sheet1!B6010 )</f>
        <v>-45</v>
      </c>
      <c r="C6010">
        <f>IF(MOD(Sheet1!C6010, COLUMN(D$1))=0, Sheet1!C6010 * $N6010, Sheet1!C6010 )</f>
        <v>46</v>
      </c>
      <c r="D6010">
        <f>IF(MOD(Sheet1!D6010, COLUMN(E$1))=0, Sheet1!D6010 * $N6010, Sheet1!D6010 )</f>
        <v>32</v>
      </c>
      <c r="E6010">
        <f>IF(MOD(Sheet1!E6010, COLUMN(F$1))=0, Sheet1!E6010 * $N6010, Sheet1!E6010 )</f>
        <v>69</v>
      </c>
      <c r="F6010">
        <f>IF(MOD(Sheet1!F6010, COLUMN(G$1))=0, Sheet1!F6010 * $N6010, Sheet1!F6010 )</f>
        <v>-91</v>
      </c>
      <c r="G6010">
        <f>IF(MOD(Sheet1!G6010, COLUMN(H$1))=0, Sheet1!G6010 * $N6010, Sheet1!G6010 )</f>
        <v>89</v>
      </c>
      <c r="H6010">
        <f>IF(MOD(Sheet1!H6010, COLUMN(I$1))=0, Sheet1!H6010 * $N6010, Sheet1!H6010 )</f>
        <v>67</v>
      </c>
      <c r="I6010">
        <f>IF(MOD(Sheet1!I6010, COLUMN(J$1))=0, Sheet1!I6010 * $N6010, Sheet1!I6010 )</f>
        <v>41</v>
      </c>
      <c r="J6010">
        <f>IF(MOD(Sheet1!J6010, COLUMN(K$1))=0, Sheet1!J6010 * $N6010, Sheet1!J6010 )</f>
        <v>68</v>
      </c>
      <c r="K6010">
        <f>IF(MOD(Sheet1!K6010, COLUMN(L$1))=0, Sheet1!K6010 * $N6010, Sheet1!K6010 )</f>
        <v>-12</v>
      </c>
      <c r="L6010">
        <f>IF(MOD(Sheet1!L6010, COLUMN(M$1))=0, Sheet1!L6010 * $N6010, Sheet1!L6010 )</f>
        <v>36</v>
      </c>
      <c r="M6010">
        <f>IF(MOD(Sheet1!M6010, COLUMN(N$1))=0, Sheet1!M6010 * $N6010, Sheet1!M6010 )</f>
        <v>62</v>
      </c>
      <c r="N6010">
        <v>-1</v>
      </c>
    </row>
    <row r="6011" spans="1:14" x14ac:dyDescent="0.2">
      <c r="A6011">
        <f>IF(MOD(Sheet1!A6011, COLUMN(B$1))=0, Sheet1!A6011 * $N6011, Sheet1!A6011 )</f>
        <v>33</v>
      </c>
      <c r="B6011">
        <f>IF(MOD(Sheet1!B6011, COLUMN(C$1))=0, Sheet1!B6011 * $N6011, Sheet1!B6011 )</f>
        <v>98</v>
      </c>
      <c r="C6011">
        <f>IF(MOD(Sheet1!C6011, COLUMN(D$1))=0, Sheet1!C6011 * $N6011, Sheet1!C6011 )</f>
        <v>-80</v>
      </c>
      <c r="D6011">
        <f>IF(MOD(Sheet1!D6011, COLUMN(E$1))=0, Sheet1!D6011 * $N6011, Sheet1!D6011 )</f>
        <v>19</v>
      </c>
      <c r="E6011">
        <f>IF(MOD(Sheet1!E6011, COLUMN(F$1))=0, Sheet1!E6011 * $N6011, Sheet1!E6011 )</f>
        <v>29</v>
      </c>
      <c r="F6011">
        <f>IF(MOD(Sheet1!F6011, COLUMN(G$1))=0, Sheet1!F6011 * $N6011, Sheet1!F6011 )</f>
        <v>-14</v>
      </c>
      <c r="G6011">
        <f>IF(MOD(Sheet1!G6011, COLUMN(H$1))=0, Sheet1!G6011 * $N6011, Sheet1!G6011 )</f>
        <v>31</v>
      </c>
      <c r="H6011">
        <f>IF(MOD(Sheet1!H6011, COLUMN(I$1))=0, Sheet1!H6011 * $N6011, Sheet1!H6011 )</f>
        <v>69</v>
      </c>
      <c r="I6011">
        <f>IF(MOD(Sheet1!I6011, COLUMN(J$1))=0, Sheet1!I6011 * $N6011, Sheet1!I6011 )</f>
        <v>45</v>
      </c>
      <c r="J6011">
        <f>IF(MOD(Sheet1!J6011, COLUMN(K$1))=0, Sheet1!J6011 * $N6011, Sheet1!J6011 )</f>
        <v>82</v>
      </c>
      <c r="K6011">
        <f>IF(MOD(Sheet1!K6011, COLUMN(L$1))=0, Sheet1!K6011 * $N6011, Sheet1!K6011 )</f>
        <v>31</v>
      </c>
      <c r="L6011">
        <f>IF(MOD(Sheet1!L6011, COLUMN(M$1))=0, Sheet1!L6011 * $N6011, Sheet1!L6011 )</f>
        <v>48</v>
      </c>
      <c r="M6011">
        <f>IF(MOD(Sheet1!M6011, COLUMN(N$1))=0, Sheet1!M6011 * $N6011, Sheet1!M6011 )</f>
        <v>39</v>
      </c>
      <c r="N6011">
        <v>-1</v>
      </c>
    </row>
    <row r="6012" spans="1:14" x14ac:dyDescent="0.2">
      <c r="A6012">
        <f>IF(MOD(Sheet1!A6012, COLUMN(B$1))=0, Sheet1!A6012 * $N6012, Sheet1!A6012 )</f>
        <v>71</v>
      </c>
      <c r="B6012">
        <f>IF(MOD(Sheet1!B6012, COLUMN(C$1))=0, Sheet1!B6012 * $N6012, Sheet1!B6012 )</f>
        <v>89</v>
      </c>
      <c r="C6012">
        <f>IF(MOD(Sheet1!C6012, COLUMN(D$1))=0, Sheet1!C6012 * $N6012, Sheet1!C6012 )</f>
        <v>-8</v>
      </c>
      <c r="D6012">
        <f>IF(MOD(Sheet1!D6012, COLUMN(E$1))=0, Sheet1!D6012 * $N6012, Sheet1!D6012 )</f>
        <v>38</v>
      </c>
      <c r="E6012">
        <f>IF(MOD(Sheet1!E6012, COLUMN(F$1))=0, Sheet1!E6012 * $N6012, Sheet1!E6012 )</f>
        <v>-72</v>
      </c>
      <c r="F6012">
        <f>IF(MOD(Sheet1!F6012, COLUMN(G$1))=0, Sheet1!F6012 * $N6012, Sheet1!F6012 )</f>
        <v>-14</v>
      </c>
      <c r="G6012">
        <f>IF(MOD(Sheet1!G6012, COLUMN(H$1))=0, Sheet1!G6012 * $N6012, Sheet1!G6012 )</f>
        <v>36</v>
      </c>
      <c r="H6012">
        <f>IF(MOD(Sheet1!H6012, COLUMN(I$1))=0, Sheet1!H6012 * $N6012, Sheet1!H6012 )</f>
        <v>-99</v>
      </c>
      <c r="I6012">
        <f>IF(MOD(Sheet1!I6012, COLUMN(J$1))=0, Sheet1!I6012 * $N6012, Sheet1!I6012 )</f>
        <v>12</v>
      </c>
      <c r="J6012">
        <f>IF(MOD(Sheet1!J6012, COLUMN(K$1))=0, Sheet1!J6012 * $N6012, Sheet1!J6012 )</f>
        <v>6</v>
      </c>
      <c r="K6012">
        <f>IF(MOD(Sheet1!K6012, COLUMN(L$1))=0, Sheet1!K6012 * $N6012, Sheet1!K6012 )</f>
        <v>17</v>
      </c>
      <c r="L6012">
        <f>IF(MOD(Sheet1!L6012, COLUMN(M$1))=0, Sheet1!L6012 * $N6012, Sheet1!L6012 )</f>
        <v>5</v>
      </c>
      <c r="M6012">
        <f>IF(MOD(Sheet1!M6012, COLUMN(N$1))=0, Sheet1!M6012 * $N6012, Sheet1!M6012 )</f>
        <v>7</v>
      </c>
      <c r="N6012">
        <v>-1</v>
      </c>
    </row>
    <row r="6013" spans="1:14" x14ac:dyDescent="0.2">
      <c r="A6013">
        <f>IF(MOD(Sheet1!A6013, COLUMN(B$1))=0, Sheet1!A6013 * $N6013, Sheet1!A6013 )</f>
        <v>3</v>
      </c>
      <c r="B6013">
        <f>IF(MOD(Sheet1!B6013, COLUMN(C$1))=0, Sheet1!B6013 * $N6013, Sheet1!B6013 )</f>
        <v>61</v>
      </c>
      <c r="C6013">
        <f>IF(MOD(Sheet1!C6013, COLUMN(D$1))=0, Sheet1!C6013 * $N6013, Sheet1!C6013 )</f>
        <v>-60</v>
      </c>
      <c r="D6013">
        <f>IF(MOD(Sheet1!D6013, COLUMN(E$1))=0, Sheet1!D6013 * $N6013, Sheet1!D6013 )</f>
        <v>62</v>
      </c>
      <c r="E6013">
        <f>IF(MOD(Sheet1!E6013, COLUMN(F$1))=0, Sheet1!E6013 * $N6013, Sheet1!E6013 )</f>
        <v>100</v>
      </c>
      <c r="F6013">
        <f>IF(MOD(Sheet1!F6013, COLUMN(G$1))=0, Sheet1!F6013 * $N6013, Sheet1!F6013 )</f>
        <v>-84</v>
      </c>
      <c r="G6013">
        <f>IF(MOD(Sheet1!G6013, COLUMN(H$1))=0, Sheet1!G6013 * $N6013, Sheet1!G6013 )</f>
        <v>3</v>
      </c>
      <c r="H6013">
        <f>IF(MOD(Sheet1!H6013, COLUMN(I$1))=0, Sheet1!H6013 * $N6013, Sheet1!H6013 )</f>
        <v>58</v>
      </c>
      <c r="I6013">
        <f>IF(MOD(Sheet1!I6013, COLUMN(J$1))=0, Sheet1!I6013 * $N6013, Sheet1!I6013 )</f>
        <v>54</v>
      </c>
      <c r="J6013">
        <f>IF(MOD(Sheet1!J6013, COLUMN(K$1))=0, Sheet1!J6013 * $N6013, Sheet1!J6013 )</f>
        <v>6</v>
      </c>
      <c r="K6013">
        <f>IF(MOD(Sheet1!K6013, COLUMN(L$1))=0, Sheet1!K6013 * $N6013, Sheet1!K6013 )</f>
        <v>-12</v>
      </c>
      <c r="L6013">
        <f>IF(MOD(Sheet1!L6013, COLUMN(M$1))=0, Sheet1!L6013 * $N6013, Sheet1!L6013 )</f>
        <v>9</v>
      </c>
      <c r="M6013">
        <f>IF(MOD(Sheet1!M6013, COLUMN(N$1))=0, Sheet1!M6013 * $N6013, Sheet1!M6013 )</f>
        <v>67</v>
      </c>
      <c r="N6013">
        <v>-1</v>
      </c>
    </row>
    <row r="6014" spans="1:14" x14ac:dyDescent="0.2">
      <c r="A6014">
        <f>IF(MOD(Sheet1!A6014, COLUMN(B$1))=0, Sheet1!A6014 * $N6014, Sheet1!A6014 )</f>
        <v>-2</v>
      </c>
      <c r="B6014">
        <f>IF(MOD(Sheet1!B6014, COLUMN(C$1))=0, Sheet1!B6014 * $N6014, Sheet1!B6014 )</f>
        <v>77</v>
      </c>
      <c r="C6014">
        <f>IF(MOD(Sheet1!C6014, COLUMN(D$1))=0, Sheet1!C6014 * $N6014, Sheet1!C6014 )</f>
        <v>38</v>
      </c>
      <c r="D6014">
        <f>IF(MOD(Sheet1!D6014, COLUMN(E$1))=0, Sheet1!D6014 * $N6014, Sheet1!D6014 )</f>
        <v>27</v>
      </c>
      <c r="E6014">
        <f>IF(MOD(Sheet1!E6014, COLUMN(F$1))=0, Sheet1!E6014 * $N6014, Sheet1!E6014 )</f>
        <v>95</v>
      </c>
      <c r="F6014">
        <f>IF(MOD(Sheet1!F6014, COLUMN(G$1))=0, Sheet1!F6014 * $N6014, Sheet1!F6014 )</f>
        <v>45</v>
      </c>
      <c r="G6014">
        <f>IF(MOD(Sheet1!G6014, COLUMN(H$1))=0, Sheet1!G6014 * $N6014, Sheet1!G6014 )</f>
        <v>4</v>
      </c>
      <c r="H6014">
        <f>IF(MOD(Sheet1!H6014, COLUMN(I$1))=0, Sheet1!H6014 * $N6014, Sheet1!H6014 )</f>
        <v>29</v>
      </c>
      <c r="I6014">
        <f>IF(MOD(Sheet1!I6014, COLUMN(J$1))=0, Sheet1!I6014 * $N6014, Sheet1!I6014 )</f>
        <v>84</v>
      </c>
      <c r="J6014">
        <f>IF(MOD(Sheet1!J6014, COLUMN(K$1))=0, Sheet1!J6014 * $N6014, Sheet1!J6014 )</f>
        <v>24</v>
      </c>
      <c r="K6014">
        <f>IF(MOD(Sheet1!K6014, COLUMN(L$1))=0, Sheet1!K6014 * $N6014, Sheet1!K6014 )</f>
        <v>-36</v>
      </c>
      <c r="L6014">
        <f>IF(MOD(Sheet1!L6014, COLUMN(M$1))=0, Sheet1!L6014 * $N6014, Sheet1!L6014 )</f>
        <v>21</v>
      </c>
      <c r="M6014">
        <f>IF(MOD(Sheet1!M6014, COLUMN(N$1))=0, Sheet1!M6014 * $N6014, Sheet1!M6014 )</f>
        <v>60</v>
      </c>
      <c r="N6014">
        <v>-1</v>
      </c>
    </row>
    <row r="6015" spans="1:14" x14ac:dyDescent="0.2">
      <c r="A6015">
        <f>IF(MOD(Sheet1!A6015, COLUMN(B$1))=0, Sheet1!A6015 * $N6015, Sheet1!A6015 )</f>
        <v>-54</v>
      </c>
      <c r="B6015">
        <f>IF(MOD(Sheet1!B6015, COLUMN(C$1))=0, Sheet1!B6015 * $N6015, Sheet1!B6015 )</f>
        <v>-9</v>
      </c>
      <c r="C6015">
        <f>IF(MOD(Sheet1!C6015, COLUMN(D$1))=0, Sheet1!C6015 * $N6015, Sheet1!C6015 )</f>
        <v>35</v>
      </c>
      <c r="D6015">
        <f>IF(MOD(Sheet1!D6015, COLUMN(E$1))=0, Sheet1!D6015 * $N6015, Sheet1!D6015 )</f>
        <v>79</v>
      </c>
      <c r="E6015">
        <f>IF(MOD(Sheet1!E6015, COLUMN(F$1))=0, Sheet1!E6015 * $N6015, Sheet1!E6015 )</f>
        <v>20</v>
      </c>
      <c r="F6015">
        <f>IF(MOD(Sheet1!F6015, COLUMN(G$1))=0, Sheet1!F6015 * $N6015, Sheet1!F6015 )</f>
        <v>39</v>
      </c>
      <c r="G6015">
        <f>IF(MOD(Sheet1!G6015, COLUMN(H$1))=0, Sheet1!G6015 * $N6015, Sheet1!G6015 )</f>
        <v>75</v>
      </c>
      <c r="H6015">
        <f>IF(MOD(Sheet1!H6015, COLUMN(I$1))=0, Sheet1!H6015 * $N6015, Sheet1!H6015 )</f>
        <v>31</v>
      </c>
      <c r="I6015">
        <f>IF(MOD(Sheet1!I6015, COLUMN(J$1))=0, Sheet1!I6015 * $N6015, Sheet1!I6015 )</f>
        <v>74</v>
      </c>
      <c r="J6015">
        <f>IF(MOD(Sheet1!J6015, COLUMN(K$1))=0, Sheet1!J6015 * $N6015, Sheet1!J6015 )</f>
        <v>65</v>
      </c>
      <c r="K6015">
        <f>IF(MOD(Sheet1!K6015, COLUMN(L$1))=0, Sheet1!K6015 * $N6015, Sheet1!K6015 )</f>
        <v>10</v>
      </c>
      <c r="L6015">
        <f>IF(MOD(Sheet1!L6015, COLUMN(M$1))=0, Sheet1!L6015 * $N6015, Sheet1!L6015 )</f>
        <v>59</v>
      </c>
      <c r="M6015">
        <f>IF(MOD(Sheet1!M6015, COLUMN(N$1))=0, Sheet1!M6015 * $N6015, Sheet1!M6015 )</f>
        <v>21</v>
      </c>
      <c r="N6015">
        <v>-1</v>
      </c>
    </row>
    <row r="6016" spans="1:14" x14ac:dyDescent="0.2">
      <c r="A6016">
        <f>IF(MOD(Sheet1!A6016, COLUMN(B$1))=0, Sheet1!A6016 * $N6016, Sheet1!A6016 )</f>
        <v>38</v>
      </c>
      <c r="B6016">
        <f>IF(MOD(Sheet1!B6016, COLUMN(C$1))=0, Sheet1!B6016 * $N6016, Sheet1!B6016 )</f>
        <v>12</v>
      </c>
      <c r="C6016">
        <f>IF(MOD(Sheet1!C6016, COLUMN(D$1))=0, Sheet1!C6016 * $N6016, Sheet1!C6016 )</f>
        <v>24</v>
      </c>
      <c r="D6016">
        <f>IF(MOD(Sheet1!D6016, COLUMN(E$1))=0, Sheet1!D6016 * $N6016, Sheet1!D6016 )</f>
        <v>42</v>
      </c>
      <c r="E6016">
        <f>IF(MOD(Sheet1!E6016, COLUMN(F$1))=0, Sheet1!E6016 * $N6016, Sheet1!E6016 )</f>
        <v>85</v>
      </c>
      <c r="F6016">
        <f>IF(MOD(Sheet1!F6016, COLUMN(G$1))=0, Sheet1!F6016 * $N6016, Sheet1!F6016 )</f>
        <v>53</v>
      </c>
      <c r="G6016">
        <f>IF(MOD(Sheet1!G6016, COLUMN(H$1))=0, Sheet1!G6016 * $N6016, Sheet1!G6016 )</f>
        <v>75</v>
      </c>
      <c r="H6016">
        <f>IF(MOD(Sheet1!H6016, COLUMN(I$1))=0, Sheet1!H6016 * $N6016, Sheet1!H6016 )</f>
        <v>98</v>
      </c>
      <c r="I6016">
        <f>IF(MOD(Sheet1!I6016, COLUMN(J$1))=0, Sheet1!I6016 * $N6016, Sheet1!I6016 )</f>
        <v>43</v>
      </c>
      <c r="J6016">
        <f>IF(MOD(Sheet1!J6016, COLUMN(K$1))=0, Sheet1!J6016 * $N6016, Sheet1!J6016 )</f>
        <v>77</v>
      </c>
      <c r="K6016">
        <f>IF(MOD(Sheet1!K6016, COLUMN(L$1))=0, Sheet1!K6016 * $N6016, Sheet1!K6016 )</f>
        <v>28</v>
      </c>
      <c r="L6016">
        <f>IF(MOD(Sheet1!L6016, COLUMN(M$1))=0, Sheet1!L6016 * $N6016, Sheet1!L6016 )</f>
        <v>44</v>
      </c>
      <c r="M6016">
        <f>IF(MOD(Sheet1!M6016, COLUMN(N$1))=0, Sheet1!M6016 * $N6016, Sheet1!M6016 )</f>
        <v>30</v>
      </c>
      <c r="N6016">
        <v>1</v>
      </c>
    </row>
    <row r="6017" spans="1:14" x14ac:dyDescent="0.2">
      <c r="A6017">
        <f>IF(MOD(Sheet1!A6017, COLUMN(B$1))=0, Sheet1!A6017 * $N6017, Sheet1!A6017 )</f>
        <v>44</v>
      </c>
      <c r="B6017">
        <f>IF(MOD(Sheet1!B6017, COLUMN(C$1))=0, Sheet1!B6017 * $N6017, Sheet1!B6017 )</f>
        <v>17</v>
      </c>
      <c r="C6017">
        <f>IF(MOD(Sheet1!C6017, COLUMN(D$1))=0, Sheet1!C6017 * $N6017, Sheet1!C6017 )</f>
        <v>34</v>
      </c>
      <c r="D6017">
        <f>IF(MOD(Sheet1!D6017, COLUMN(E$1))=0, Sheet1!D6017 * $N6017, Sheet1!D6017 )</f>
        <v>60</v>
      </c>
      <c r="E6017">
        <f>IF(MOD(Sheet1!E6017, COLUMN(F$1))=0, Sheet1!E6017 * $N6017, Sheet1!E6017 )</f>
        <v>72</v>
      </c>
      <c r="F6017">
        <f>IF(MOD(Sheet1!F6017, COLUMN(G$1))=0, Sheet1!F6017 * $N6017, Sheet1!F6017 )</f>
        <v>45</v>
      </c>
      <c r="G6017">
        <f>IF(MOD(Sheet1!G6017, COLUMN(H$1))=0, Sheet1!G6017 * $N6017, Sheet1!G6017 )</f>
        <v>73</v>
      </c>
      <c r="H6017">
        <f>IF(MOD(Sheet1!H6017, COLUMN(I$1))=0, Sheet1!H6017 * $N6017, Sheet1!H6017 )</f>
        <v>92</v>
      </c>
      <c r="I6017">
        <f>IF(MOD(Sheet1!I6017, COLUMN(J$1))=0, Sheet1!I6017 * $N6017, Sheet1!I6017 )</f>
        <v>18</v>
      </c>
      <c r="J6017">
        <f>IF(MOD(Sheet1!J6017, COLUMN(K$1))=0, Sheet1!J6017 * $N6017, Sheet1!J6017 )</f>
        <v>4</v>
      </c>
      <c r="K6017">
        <f>IF(MOD(Sheet1!K6017, COLUMN(L$1))=0, Sheet1!K6017 * $N6017, Sheet1!K6017 )</f>
        <v>75</v>
      </c>
      <c r="L6017">
        <f>IF(MOD(Sheet1!L6017, COLUMN(M$1))=0, Sheet1!L6017 * $N6017, Sheet1!L6017 )</f>
        <v>11</v>
      </c>
      <c r="M6017">
        <f>IF(MOD(Sheet1!M6017, COLUMN(N$1))=0, Sheet1!M6017 * $N6017, Sheet1!M6017 )</f>
        <v>66</v>
      </c>
      <c r="N6017">
        <v>1</v>
      </c>
    </row>
    <row r="6018" spans="1:14" x14ac:dyDescent="0.2">
      <c r="A6018">
        <f>IF(MOD(Sheet1!A6018, COLUMN(B$1))=0, Sheet1!A6018 * $N6018, Sheet1!A6018 )</f>
        <v>-14</v>
      </c>
      <c r="B6018">
        <f>IF(MOD(Sheet1!B6018, COLUMN(C$1))=0, Sheet1!B6018 * $N6018, Sheet1!B6018 )</f>
        <v>-18</v>
      </c>
      <c r="C6018">
        <f>IF(MOD(Sheet1!C6018, COLUMN(D$1))=0, Sheet1!C6018 * $N6018, Sheet1!C6018 )</f>
        <v>21</v>
      </c>
      <c r="D6018">
        <f>IF(MOD(Sheet1!D6018, COLUMN(E$1))=0, Sheet1!D6018 * $N6018, Sheet1!D6018 )</f>
        <v>8</v>
      </c>
      <c r="E6018">
        <f>IF(MOD(Sheet1!E6018, COLUMN(F$1))=0, Sheet1!E6018 * $N6018, Sheet1!E6018 )</f>
        <v>8</v>
      </c>
      <c r="F6018">
        <f>IF(MOD(Sheet1!F6018, COLUMN(G$1))=0, Sheet1!F6018 * $N6018, Sheet1!F6018 )</f>
        <v>41</v>
      </c>
      <c r="G6018">
        <f>IF(MOD(Sheet1!G6018, COLUMN(H$1))=0, Sheet1!G6018 * $N6018, Sheet1!G6018 )</f>
        <v>76</v>
      </c>
      <c r="H6018">
        <f>IF(MOD(Sheet1!H6018, COLUMN(I$1))=0, Sheet1!H6018 * $N6018, Sheet1!H6018 )</f>
        <v>69</v>
      </c>
      <c r="I6018">
        <f>IF(MOD(Sheet1!I6018, COLUMN(J$1))=0, Sheet1!I6018 * $N6018, Sheet1!I6018 )</f>
        <v>97</v>
      </c>
      <c r="J6018">
        <f>IF(MOD(Sheet1!J6018, COLUMN(K$1))=0, Sheet1!J6018 * $N6018, Sheet1!J6018 )</f>
        <v>76</v>
      </c>
      <c r="K6018">
        <f>IF(MOD(Sheet1!K6018, COLUMN(L$1))=0, Sheet1!K6018 * $N6018, Sheet1!K6018 )</f>
        <v>29</v>
      </c>
      <c r="L6018">
        <f>IF(MOD(Sheet1!L6018, COLUMN(M$1))=0, Sheet1!L6018 * $N6018, Sheet1!L6018 )</f>
        <v>60</v>
      </c>
      <c r="M6018">
        <f>IF(MOD(Sheet1!M6018, COLUMN(N$1))=0, Sheet1!M6018 * $N6018, Sheet1!M6018 )</f>
        <v>-56</v>
      </c>
      <c r="N6018">
        <v>-1</v>
      </c>
    </row>
    <row r="6019" spans="1:14" x14ac:dyDescent="0.2">
      <c r="A6019">
        <f>IF(MOD(Sheet1!A6019, COLUMN(B$1))=0, Sheet1!A6019 * $N6019, Sheet1!A6019 )</f>
        <v>35</v>
      </c>
      <c r="B6019">
        <f>IF(MOD(Sheet1!B6019, COLUMN(C$1))=0, Sheet1!B6019 * $N6019, Sheet1!B6019 )</f>
        <v>-45</v>
      </c>
      <c r="C6019">
        <f>IF(MOD(Sheet1!C6019, COLUMN(D$1))=0, Sheet1!C6019 * $N6019, Sheet1!C6019 )</f>
        <v>85</v>
      </c>
      <c r="D6019">
        <f>IF(MOD(Sheet1!D6019, COLUMN(E$1))=0, Sheet1!D6019 * $N6019, Sheet1!D6019 )</f>
        <v>98</v>
      </c>
      <c r="E6019">
        <f>IF(MOD(Sheet1!E6019, COLUMN(F$1))=0, Sheet1!E6019 * $N6019, Sheet1!E6019 )</f>
        <v>-72</v>
      </c>
      <c r="F6019">
        <f>IF(MOD(Sheet1!F6019, COLUMN(G$1))=0, Sheet1!F6019 * $N6019, Sheet1!F6019 )</f>
        <v>50</v>
      </c>
      <c r="G6019">
        <f>IF(MOD(Sheet1!G6019, COLUMN(H$1))=0, Sheet1!G6019 * $N6019, Sheet1!G6019 )</f>
        <v>54</v>
      </c>
      <c r="H6019">
        <f>IF(MOD(Sheet1!H6019, COLUMN(I$1))=0, Sheet1!H6019 * $N6019, Sheet1!H6019 )</f>
        <v>29</v>
      </c>
      <c r="I6019">
        <f>IF(MOD(Sheet1!I6019, COLUMN(J$1))=0, Sheet1!I6019 * $N6019, Sheet1!I6019 )</f>
        <v>35</v>
      </c>
      <c r="J6019">
        <f>IF(MOD(Sheet1!J6019, COLUMN(K$1))=0, Sheet1!J6019 * $N6019, Sheet1!J6019 )</f>
        <v>40</v>
      </c>
      <c r="K6019">
        <f>IF(MOD(Sheet1!K6019, COLUMN(L$1))=0, Sheet1!K6019 * $N6019, Sheet1!K6019 )</f>
        <v>-96</v>
      </c>
      <c r="L6019">
        <f>IF(MOD(Sheet1!L6019, COLUMN(M$1))=0, Sheet1!L6019 * $N6019, Sheet1!L6019 )</f>
        <v>9</v>
      </c>
      <c r="M6019">
        <f>IF(MOD(Sheet1!M6019, COLUMN(N$1))=0, Sheet1!M6019 * $N6019, Sheet1!M6019 )</f>
        <v>7</v>
      </c>
      <c r="N6019">
        <v>-1</v>
      </c>
    </row>
    <row r="6020" spans="1:14" x14ac:dyDescent="0.2">
      <c r="A6020">
        <f>IF(MOD(Sheet1!A6020, COLUMN(B$1))=0, Sheet1!A6020 * $N6020, Sheet1!A6020 )</f>
        <v>98</v>
      </c>
      <c r="B6020">
        <f>IF(MOD(Sheet1!B6020, COLUMN(C$1))=0, Sheet1!B6020 * $N6020, Sheet1!B6020 )</f>
        <v>75</v>
      </c>
      <c r="C6020">
        <f>IF(MOD(Sheet1!C6020, COLUMN(D$1))=0, Sheet1!C6020 * $N6020, Sheet1!C6020 )</f>
        <v>93</v>
      </c>
      <c r="D6020">
        <f>IF(MOD(Sheet1!D6020, COLUMN(E$1))=0, Sheet1!D6020 * $N6020, Sheet1!D6020 )</f>
        <v>28</v>
      </c>
      <c r="E6020">
        <f>IF(MOD(Sheet1!E6020, COLUMN(F$1))=0, Sheet1!E6020 * $N6020, Sheet1!E6020 )</f>
        <v>43</v>
      </c>
      <c r="F6020">
        <f>IF(MOD(Sheet1!F6020, COLUMN(G$1))=0, Sheet1!F6020 * $N6020, Sheet1!F6020 )</f>
        <v>37</v>
      </c>
      <c r="G6020">
        <f>IF(MOD(Sheet1!G6020, COLUMN(H$1))=0, Sheet1!G6020 * $N6020, Sheet1!G6020 )</f>
        <v>20</v>
      </c>
      <c r="H6020">
        <f>IF(MOD(Sheet1!H6020, COLUMN(I$1))=0, Sheet1!H6020 * $N6020, Sheet1!H6020 )</f>
        <v>48</v>
      </c>
      <c r="I6020">
        <f>IF(MOD(Sheet1!I6020, COLUMN(J$1))=0, Sheet1!I6020 * $N6020, Sheet1!I6020 )</f>
        <v>12</v>
      </c>
      <c r="J6020">
        <f>IF(MOD(Sheet1!J6020, COLUMN(K$1))=0, Sheet1!J6020 * $N6020, Sheet1!J6020 )</f>
        <v>23</v>
      </c>
      <c r="K6020">
        <f>IF(MOD(Sheet1!K6020, COLUMN(L$1))=0, Sheet1!K6020 * $N6020, Sheet1!K6020 )</f>
        <v>84</v>
      </c>
      <c r="L6020">
        <f>IF(MOD(Sheet1!L6020, COLUMN(M$1))=0, Sheet1!L6020 * $N6020, Sheet1!L6020 )</f>
        <v>69</v>
      </c>
      <c r="M6020">
        <f>IF(MOD(Sheet1!M6020, COLUMN(N$1))=0, Sheet1!M6020 * $N6020, Sheet1!M6020 )</f>
        <v>50</v>
      </c>
      <c r="N6020">
        <v>1</v>
      </c>
    </row>
    <row r="6021" spans="1:14" x14ac:dyDescent="0.2">
      <c r="A6021">
        <f>IF(MOD(Sheet1!A6021, COLUMN(B$1))=0, Sheet1!A6021 * $N6021, Sheet1!A6021 )</f>
        <v>75</v>
      </c>
      <c r="B6021">
        <f>IF(MOD(Sheet1!B6021, COLUMN(C$1))=0, Sheet1!B6021 * $N6021, Sheet1!B6021 )</f>
        <v>49</v>
      </c>
      <c r="C6021">
        <f>IF(MOD(Sheet1!C6021, COLUMN(D$1))=0, Sheet1!C6021 * $N6021, Sheet1!C6021 )</f>
        <v>67</v>
      </c>
      <c r="D6021">
        <f>IF(MOD(Sheet1!D6021, COLUMN(E$1))=0, Sheet1!D6021 * $N6021, Sheet1!D6021 )</f>
        <v>10</v>
      </c>
      <c r="E6021">
        <f>IF(MOD(Sheet1!E6021, COLUMN(F$1))=0, Sheet1!E6021 * $N6021, Sheet1!E6021 )</f>
        <v>80</v>
      </c>
      <c r="F6021">
        <f>IF(MOD(Sheet1!F6021, COLUMN(G$1))=0, Sheet1!F6021 * $N6021, Sheet1!F6021 )</f>
        <v>29</v>
      </c>
      <c r="G6021">
        <f>IF(MOD(Sheet1!G6021, COLUMN(H$1))=0, Sheet1!G6021 * $N6021, Sheet1!G6021 )</f>
        <v>36</v>
      </c>
      <c r="H6021">
        <f>IF(MOD(Sheet1!H6021, COLUMN(I$1))=0, Sheet1!H6021 * $N6021, Sheet1!H6021 )</f>
        <v>62</v>
      </c>
      <c r="I6021">
        <f>IF(MOD(Sheet1!I6021, COLUMN(J$1))=0, Sheet1!I6021 * $N6021, Sheet1!I6021 )</f>
        <v>20</v>
      </c>
      <c r="J6021">
        <f>IF(MOD(Sheet1!J6021, COLUMN(K$1))=0, Sheet1!J6021 * $N6021, Sheet1!J6021 )</f>
        <v>24</v>
      </c>
      <c r="K6021">
        <f>IF(MOD(Sheet1!K6021, COLUMN(L$1))=0, Sheet1!K6021 * $N6021, Sheet1!K6021 )</f>
        <v>7</v>
      </c>
      <c r="L6021">
        <f>IF(MOD(Sheet1!L6021, COLUMN(M$1))=0, Sheet1!L6021 * $N6021, Sheet1!L6021 )</f>
        <v>58</v>
      </c>
      <c r="M6021">
        <f>IF(MOD(Sheet1!M6021, COLUMN(N$1))=0, Sheet1!M6021 * $N6021, Sheet1!M6021 )</f>
        <v>95</v>
      </c>
      <c r="N6021">
        <v>1</v>
      </c>
    </row>
    <row r="6022" spans="1:14" x14ac:dyDescent="0.2">
      <c r="A6022">
        <f>IF(MOD(Sheet1!A6022, COLUMN(B$1))=0, Sheet1!A6022 * $N6022, Sheet1!A6022 )</f>
        <v>46</v>
      </c>
      <c r="B6022">
        <f>IF(MOD(Sheet1!B6022, COLUMN(C$1))=0, Sheet1!B6022 * $N6022, Sheet1!B6022 )</f>
        <v>72</v>
      </c>
      <c r="C6022">
        <f>IF(MOD(Sheet1!C6022, COLUMN(D$1))=0, Sheet1!C6022 * $N6022, Sheet1!C6022 )</f>
        <v>7</v>
      </c>
      <c r="D6022">
        <f>IF(MOD(Sheet1!D6022, COLUMN(E$1))=0, Sheet1!D6022 * $N6022, Sheet1!D6022 )</f>
        <v>64</v>
      </c>
      <c r="E6022">
        <f>IF(MOD(Sheet1!E6022, COLUMN(F$1))=0, Sheet1!E6022 * $N6022, Sheet1!E6022 )</f>
        <v>32</v>
      </c>
      <c r="F6022">
        <f>IF(MOD(Sheet1!F6022, COLUMN(G$1))=0, Sheet1!F6022 * $N6022, Sheet1!F6022 )</f>
        <v>70</v>
      </c>
      <c r="G6022">
        <f>IF(MOD(Sheet1!G6022, COLUMN(H$1))=0, Sheet1!G6022 * $N6022, Sheet1!G6022 )</f>
        <v>75</v>
      </c>
      <c r="H6022">
        <f>IF(MOD(Sheet1!H6022, COLUMN(I$1))=0, Sheet1!H6022 * $N6022, Sheet1!H6022 )</f>
        <v>96</v>
      </c>
      <c r="I6022">
        <f>IF(MOD(Sheet1!I6022, COLUMN(J$1))=0, Sheet1!I6022 * $N6022, Sheet1!I6022 )</f>
        <v>33</v>
      </c>
      <c r="J6022">
        <f>IF(MOD(Sheet1!J6022, COLUMN(K$1))=0, Sheet1!J6022 * $N6022, Sheet1!J6022 )</f>
        <v>39</v>
      </c>
      <c r="K6022">
        <f>IF(MOD(Sheet1!K6022, COLUMN(L$1))=0, Sheet1!K6022 * $N6022, Sheet1!K6022 )</f>
        <v>64</v>
      </c>
      <c r="L6022">
        <f>IF(MOD(Sheet1!L6022, COLUMN(M$1))=0, Sheet1!L6022 * $N6022, Sheet1!L6022 )</f>
        <v>11</v>
      </c>
      <c r="M6022">
        <f>IF(MOD(Sheet1!M6022, COLUMN(N$1))=0, Sheet1!M6022 * $N6022, Sheet1!M6022 )</f>
        <v>34</v>
      </c>
      <c r="N6022">
        <v>1</v>
      </c>
    </row>
    <row r="6023" spans="1:14" x14ac:dyDescent="0.2">
      <c r="A6023">
        <f>IF(MOD(Sheet1!A6023, COLUMN(B$1))=0, Sheet1!A6023 * $N6023, Sheet1!A6023 )</f>
        <v>1</v>
      </c>
      <c r="B6023">
        <f>IF(MOD(Sheet1!B6023, COLUMN(C$1))=0, Sheet1!B6023 * $N6023, Sheet1!B6023 )</f>
        <v>61</v>
      </c>
      <c r="C6023">
        <f>IF(MOD(Sheet1!C6023, COLUMN(D$1))=0, Sheet1!C6023 * $N6023, Sheet1!C6023 )</f>
        <v>79</v>
      </c>
      <c r="D6023">
        <f>IF(MOD(Sheet1!D6023, COLUMN(E$1))=0, Sheet1!D6023 * $N6023, Sheet1!D6023 )</f>
        <v>52</v>
      </c>
      <c r="E6023">
        <f>IF(MOD(Sheet1!E6023, COLUMN(F$1))=0, Sheet1!E6023 * $N6023, Sheet1!E6023 )</f>
        <v>23</v>
      </c>
      <c r="F6023">
        <f>IF(MOD(Sheet1!F6023, COLUMN(G$1))=0, Sheet1!F6023 * $N6023, Sheet1!F6023 )</f>
        <v>53</v>
      </c>
      <c r="G6023">
        <f>IF(MOD(Sheet1!G6023, COLUMN(H$1))=0, Sheet1!G6023 * $N6023, Sheet1!G6023 )</f>
        <v>42</v>
      </c>
      <c r="H6023">
        <f>IF(MOD(Sheet1!H6023, COLUMN(I$1))=0, Sheet1!H6023 * $N6023, Sheet1!H6023 )</f>
        <v>0</v>
      </c>
      <c r="I6023">
        <f>IF(MOD(Sheet1!I6023, COLUMN(J$1))=0, Sheet1!I6023 * $N6023, Sheet1!I6023 )</f>
        <v>-40</v>
      </c>
      <c r="J6023">
        <f>IF(MOD(Sheet1!J6023, COLUMN(K$1))=0, Sheet1!J6023 * $N6023, Sheet1!J6023 )</f>
        <v>70</v>
      </c>
      <c r="K6023">
        <f>IF(MOD(Sheet1!K6023, COLUMN(L$1))=0, Sheet1!K6023 * $N6023, Sheet1!K6023 )</f>
        <v>99</v>
      </c>
      <c r="L6023">
        <f>IF(MOD(Sheet1!L6023, COLUMN(M$1))=0, Sheet1!L6023 * $N6023, Sheet1!L6023 )</f>
        <v>36</v>
      </c>
      <c r="M6023">
        <f>IF(MOD(Sheet1!M6023, COLUMN(N$1))=0, Sheet1!M6023 * $N6023, Sheet1!M6023 )</f>
        <v>66</v>
      </c>
      <c r="N6023">
        <v>-1</v>
      </c>
    </row>
    <row r="6024" spans="1:14" x14ac:dyDescent="0.2">
      <c r="A6024">
        <f>IF(MOD(Sheet1!A6024, COLUMN(B$1))=0, Sheet1!A6024 * $N6024, Sheet1!A6024 )</f>
        <v>37</v>
      </c>
      <c r="B6024">
        <f>IF(MOD(Sheet1!B6024, COLUMN(C$1))=0, Sheet1!B6024 * $N6024, Sheet1!B6024 )</f>
        <v>85</v>
      </c>
      <c r="C6024">
        <f>IF(MOD(Sheet1!C6024, COLUMN(D$1))=0, Sheet1!C6024 * $N6024, Sheet1!C6024 )</f>
        <v>-8</v>
      </c>
      <c r="D6024">
        <f>IF(MOD(Sheet1!D6024, COLUMN(E$1))=0, Sheet1!D6024 * $N6024, Sheet1!D6024 )</f>
        <v>31</v>
      </c>
      <c r="E6024">
        <f>IF(MOD(Sheet1!E6024, COLUMN(F$1))=0, Sheet1!E6024 * $N6024, Sheet1!E6024 )</f>
        <v>50</v>
      </c>
      <c r="F6024">
        <f>IF(MOD(Sheet1!F6024, COLUMN(G$1))=0, Sheet1!F6024 * $N6024, Sheet1!F6024 )</f>
        <v>24</v>
      </c>
      <c r="G6024">
        <f>IF(MOD(Sheet1!G6024, COLUMN(H$1))=0, Sheet1!G6024 * $N6024, Sheet1!G6024 )</f>
        <v>49</v>
      </c>
      <c r="H6024">
        <f>IF(MOD(Sheet1!H6024, COLUMN(I$1))=0, Sheet1!H6024 * $N6024, Sheet1!H6024 )</f>
        <v>29</v>
      </c>
      <c r="I6024">
        <f>IF(MOD(Sheet1!I6024, COLUMN(J$1))=0, Sheet1!I6024 * $N6024, Sheet1!I6024 )</f>
        <v>13</v>
      </c>
      <c r="J6024">
        <f>IF(MOD(Sheet1!J6024, COLUMN(K$1))=0, Sheet1!J6024 * $N6024, Sheet1!J6024 )</f>
        <v>70</v>
      </c>
      <c r="K6024">
        <f>IF(MOD(Sheet1!K6024, COLUMN(L$1))=0, Sheet1!K6024 * $N6024, Sheet1!K6024 )</f>
        <v>-60</v>
      </c>
      <c r="L6024">
        <f>IF(MOD(Sheet1!L6024, COLUMN(M$1))=0, Sheet1!L6024 * $N6024, Sheet1!L6024 )</f>
        <v>-65</v>
      </c>
      <c r="M6024">
        <f>IF(MOD(Sheet1!M6024, COLUMN(N$1))=0, Sheet1!M6024 * $N6024, Sheet1!M6024 )</f>
        <v>78</v>
      </c>
      <c r="N6024">
        <v>-1</v>
      </c>
    </row>
    <row r="6025" spans="1:14" x14ac:dyDescent="0.2">
      <c r="A6025">
        <f>IF(MOD(Sheet1!A6025, COLUMN(B$1))=0, Sheet1!A6025 * $N6025, Sheet1!A6025 )</f>
        <v>3</v>
      </c>
      <c r="B6025">
        <f>IF(MOD(Sheet1!B6025, COLUMN(C$1))=0, Sheet1!B6025 * $N6025, Sheet1!B6025 )</f>
        <v>20</v>
      </c>
      <c r="C6025">
        <f>IF(MOD(Sheet1!C6025, COLUMN(D$1))=0, Sheet1!C6025 * $N6025, Sheet1!C6025 )</f>
        <v>49</v>
      </c>
      <c r="D6025">
        <f>IF(MOD(Sheet1!D6025, COLUMN(E$1))=0, Sheet1!D6025 * $N6025, Sheet1!D6025 )</f>
        <v>24</v>
      </c>
      <c r="E6025">
        <f>IF(MOD(Sheet1!E6025, COLUMN(F$1))=0, Sheet1!E6025 * $N6025, Sheet1!E6025 )</f>
        <v>38</v>
      </c>
      <c r="F6025">
        <f>IF(MOD(Sheet1!F6025, COLUMN(G$1))=0, Sheet1!F6025 * $N6025, Sheet1!F6025 )</f>
        <v>25</v>
      </c>
      <c r="G6025">
        <f>IF(MOD(Sheet1!G6025, COLUMN(H$1))=0, Sheet1!G6025 * $N6025, Sheet1!G6025 )</f>
        <v>4</v>
      </c>
      <c r="H6025">
        <f>IF(MOD(Sheet1!H6025, COLUMN(I$1))=0, Sheet1!H6025 * $N6025, Sheet1!H6025 )</f>
        <v>37</v>
      </c>
      <c r="I6025">
        <f>IF(MOD(Sheet1!I6025, COLUMN(J$1))=0, Sheet1!I6025 * $N6025, Sheet1!I6025 )</f>
        <v>37</v>
      </c>
      <c r="J6025">
        <f>IF(MOD(Sheet1!J6025, COLUMN(K$1))=0, Sheet1!J6025 * $N6025, Sheet1!J6025 )</f>
        <v>16</v>
      </c>
      <c r="K6025">
        <f>IF(MOD(Sheet1!K6025, COLUMN(L$1))=0, Sheet1!K6025 * $N6025, Sheet1!K6025 )</f>
        <v>59</v>
      </c>
      <c r="L6025">
        <f>IF(MOD(Sheet1!L6025, COLUMN(M$1))=0, Sheet1!L6025 * $N6025, Sheet1!L6025 )</f>
        <v>92</v>
      </c>
      <c r="M6025">
        <f>IF(MOD(Sheet1!M6025, COLUMN(N$1))=0, Sheet1!M6025 * $N6025, Sheet1!M6025 )</f>
        <v>50</v>
      </c>
      <c r="N6025">
        <v>1</v>
      </c>
    </row>
    <row r="6026" spans="1:14" x14ac:dyDescent="0.2">
      <c r="A6026">
        <f>IF(MOD(Sheet1!A6026, COLUMN(B$1))=0, Sheet1!A6026 * $N6026, Sheet1!A6026 )</f>
        <v>-90</v>
      </c>
      <c r="B6026">
        <f>IF(MOD(Sheet1!B6026, COLUMN(C$1))=0, Sheet1!B6026 * $N6026, Sheet1!B6026 )</f>
        <v>-39</v>
      </c>
      <c r="C6026">
        <f>IF(MOD(Sheet1!C6026, COLUMN(D$1))=0, Sheet1!C6026 * $N6026, Sheet1!C6026 )</f>
        <v>97</v>
      </c>
      <c r="D6026">
        <f>IF(MOD(Sheet1!D6026, COLUMN(E$1))=0, Sheet1!D6026 * $N6026, Sheet1!D6026 )</f>
        <v>-70</v>
      </c>
      <c r="E6026">
        <f>IF(MOD(Sheet1!E6026, COLUMN(F$1))=0, Sheet1!E6026 * $N6026, Sheet1!E6026 )</f>
        <v>9</v>
      </c>
      <c r="F6026">
        <f>IF(MOD(Sheet1!F6026, COLUMN(G$1))=0, Sheet1!F6026 * $N6026, Sheet1!F6026 )</f>
        <v>26</v>
      </c>
      <c r="G6026">
        <f>IF(MOD(Sheet1!G6026, COLUMN(H$1))=0, Sheet1!G6026 * $N6026, Sheet1!G6026 )</f>
        <v>29</v>
      </c>
      <c r="H6026">
        <f>IF(MOD(Sheet1!H6026, COLUMN(I$1))=0, Sheet1!H6026 * $N6026, Sheet1!H6026 )</f>
        <v>58</v>
      </c>
      <c r="I6026">
        <f>IF(MOD(Sheet1!I6026, COLUMN(J$1))=0, Sheet1!I6026 * $N6026, Sheet1!I6026 )</f>
        <v>62</v>
      </c>
      <c r="J6026">
        <f>IF(MOD(Sheet1!J6026, COLUMN(K$1))=0, Sheet1!J6026 * $N6026, Sheet1!J6026 )</f>
        <v>29</v>
      </c>
      <c r="K6026">
        <f>IF(MOD(Sheet1!K6026, COLUMN(L$1))=0, Sheet1!K6026 * $N6026, Sheet1!K6026 )</f>
        <v>57</v>
      </c>
      <c r="L6026">
        <f>IF(MOD(Sheet1!L6026, COLUMN(M$1))=0, Sheet1!L6026 * $N6026, Sheet1!L6026 )</f>
        <v>24</v>
      </c>
      <c r="M6026">
        <f>IF(MOD(Sheet1!M6026, COLUMN(N$1))=0, Sheet1!M6026 * $N6026, Sheet1!M6026 )</f>
        <v>-70</v>
      </c>
      <c r="N6026">
        <v>-1</v>
      </c>
    </row>
    <row r="6027" spans="1:14" x14ac:dyDescent="0.2">
      <c r="A6027">
        <f>IF(MOD(Sheet1!A6027, COLUMN(B$1))=0, Sheet1!A6027 * $N6027, Sheet1!A6027 )</f>
        <v>77</v>
      </c>
      <c r="B6027">
        <f>IF(MOD(Sheet1!B6027, COLUMN(C$1))=0, Sheet1!B6027 * $N6027, Sheet1!B6027 )</f>
        <v>98</v>
      </c>
      <c r="C6027">
        <f>IF(MOD(Sheet1!C6027, COLUMN(D$1))=0, Sheet1!C6027 * $N6027, Sheet1!C6027 )</f>
        <v>17</v>
      </c>
      <c r="D6027">
        <f>IF(MOD(Sheet1!D6027, COLUMN(E$1))=0, Sheet1!D6027 * $N6027, Sheet1!D6027 )</f>
        <v>98</v>
      </c>
      <c r="E6027">
        <f>IF(MOD(Sheet1!E6027, COLUMN(F$1))=0, Sheet1!E6027 * $N6027, Sheet1!E6027 )</f>
        <v>29</v>
      </c>
      <c r="F6027">
        <f>IF(MOD(Sheet1!F6027, COLUMN(G$1))=0, Sheet1!F6027 * $N6027, Sheet1!F6027 )</f>
        <v>81</v>
      </c>
      <c r="G6027">
        <f>IF(MOD(Sheet1!G6027, COLUMN(H$1))=0, Sheet1!G6027 * $N6027, Sheet1!G6027 )</f>
        <v>96</v>
      </c>
      <c r="H6027">
        <f>IF(MOD(Sheet1!H6027, COLUMN(I$1))=0, Sheet1!H6027 * $N6027, Sheet1!H6027 )</f>
        <v>81</v>
      </c>
      <c r="I6027">
        <f>IF(MOD(Sheet1!I6027, COLUMN(J$1))=0, Sheet1!I6027 * $N6027, Sheet1!I6027 )</f>
        <v>46</v>
      </c>
      <c r="J6027">
        <f>IF(MOD(Sheet1!J6027, COLUMN(K$1))=0, Sheet1!J6027 * $N6027, Sheet1!J6027 )</f>
        <v>24</v>
      </c>
      <c r="K6027">
        <f>IF(MOD(Sheet1!K6027, COLUMN(L$1))=0, Sheet1!K6027 * $N6027, Sheet1!K6027 )</f>
        <v>68</v>
      </c>
      <c r="L6027">
        <f>IF(MOD(Sheet1!L6027, COLUMN(M$1))=0, Sheet1!L6027 * $N6027, Sheet1!L6027 )</f>
        <v>45</v>
      </c>
      <c r="M6027">
        <f>IF(MOD(Sheet1!M6027, COLUMN(N$1))=0, Sheet1!M6027 * $N6027, Sheet1!M6027 )</f>
        <v>7</v>
      </c>
      <c r="N6027">
        <v>1</v>
      </c>
    </row>
    <row r="6028" spans="1:14" x14ac:dyDescent="0.2">
      <c r="A6028">
        <f>IF(MOD(Sheet1!A6028, COLUMN(B$1))=0, Sheet1!A6028 * $N6028, Sheet1!A6028 )</f>
        <v>21</v>
      </c>
      <c r="B6028">
        <f>IF(MOD(Sheet1!B6028, COLUMN(C$1))=0, Sheet1!B6028 * $N6028, Sheet1!B6028 )</f>
        <v>50</v>
      </c>
      <c r="C6028">
        <f>IF(MOD(Sheet1!C6028, COLUMN(D$1))=0, Sheet1!C6028 * $N6028, Sheet1!C6028 )</f>
        <v>93</v>
      </c>
      <c r="D6028">
        <f>IF(MOD(Sheet1!D6028, COLUMN(E$1))=0, Sheet1!D6028 * $N6028, Sheet1!D6028 )</f>
        <v>71</v>
      </c>
      <c r="E6028">
        <f>IF(MOD(Sheet1!E6028, COLUMN(F$1))=0, Sheet1!E6028 * $N6028, Sheet1!E6028 )</f>
        <v>-84</v>
      </c>
      <c r="F6028">
        <f>IF(MOD(Sheet1!F6028, COLUMN(G$1))=0, Sheet1!F6028 * $N6028, Sheet1!F6028 )</f>
        <v>13</v>
      </c>
      <c r="G6028">
        <f>IF(MOD(Sheet1!G6028, COLUMN(H$1))=0, Sheet1!G6028 * $N6028, Sheet1!G6028 )</f>
        <v>54</v>
      </c>
      <c r="H6028">
        <f>IF(MOD(Sheet1!H6028, COLUMN(I$1))=0, Sheet1!H6028 * $N6028, Sheet1!H6028 )</f>
        <v>59</v>
      </c>
      <c r="I6028">
        <f>IF(MOD(Sheet1!I6028, COLUMN(J$1))=0, Sheet1!I6028 * $N6028, Sheet1!I6028 )</f>
        <v>1</v>
      </c>
      <c r="J6028">
        <f>IF(MOD(Sheet1!J6028, COLUMN(K$1))=0, Sheet1!J6028 * $N6028, Sheet1!J6028 )</f>
        <v>23</v>
      </c>
      <c r="K6028">
        <f>IF(MOD(Sheet1!K6028, COLUMN(L$1))=0, Sheet1!K6028 * $N6028, Sheet1!K6028 )</f>
        <v>85</v>
      </c>
      <c r="L6028">
        <f>IF(MOD(Sheet1!L6028, COLUMN(M$1))=0, Sheet1!L6028 * $N6028, Sheet1!L6028 )</f>
        <v>79</v>
      </c>
      <c r="M6028">
        <f>IF(MOD(Sheet1!M6028, COLUMN(N$1))=0, Sheet1!M6028 * $N6028, Sheet1!M6028 )</f>
        <v>96</v>
      </c>
      <c r="N6028">
        <v>-1</v>
      </c>
    </row>
    <row r="6029" spans="1:14" x14ac:dyDescent="0.2">
      <c r="A6029">
        <f>IF(MOD(Sheet1!A6029, COLUMN(B$1))=0, Sheet1!A6029 * $N6029, Sheet1!A6029 )</f>
        <v>3</v>
      </c>
      <c r="B6029">
        <f>IF(MOD(Sheet1!B6029, COLUMN(C$1))=0, Sheet1!B6029 * $N6029, Sheet1!B6029 )</f>
        <v>99</v>
      </c>
      <c r="C6029">
        <f>IF(MOD(Sheet1!C6029, COLUMN(D$1))=0, Sheet1!C6029 * $N6029, Sheet1!C6029 )</f>
        <v>15</v>
      </c>
      <c r="D6029">
        <f>IF(MOD(Sheet1!D6029, COLUMN(E$1))=0, Sheet1!D6029 * $N6029, Sheet1!D6029 )</f>
        <v>96</v>
      </c>
      <c r="E6029">
        <f>IF(MOD(Sheet1!E6029, COLUMN(F$1))=0, Sheet1!E6029 * $N6029, Sheet1!E6029 )</f>
        <v>19</v>
      </c>
      <c r="F6029">
        <f>IF(MOD(Sheet1!F6029, COLUMN(G$1))=0, Sheet1!F6029 * $N6029, Sheet1!F6029 )</f>
        <v>73</v>
      </c>
      <c r="G6029">
        <f>IF(MOD(Sheet1!G6029, COLUMN(H$1))=0, Sheet1!G6029 * $N6029, Sheet1!G6029 )</f>
        <v>17</v>
      </c>
      <c r="H6029">
        <f>IF(MOD(Sheet1!H6029, COLUMN(I$1))=0, Sheet1!H6029 * $N6029, Sheet1!H6029 )</f>
        <v>19</v>
      </c>
      <c r="I6029">
        <f>IF(MOD(Sheet1!I6029, COLUMN(J$1))=0, Sheet1!I6029 * $N6029, Sheet1!I6029 )</f>
        <v>3</v>
      </c>
      <c r="J6029">
        <f>IF(MOD(Sheet1!J6029, COLUMN(K$1))=0, Sheet1!J6029 * $N6029, Sheet1!J6029 )</f>
        <v>59</v>
      </c>
      <c r="K6029">
        <f>IF(MOD(Sheet1!K6029, COLUMN(L$1))=0, Sheet1!K6029 * $N6029, Sheet1!K6029 )</f>
        <v>28</v>
      </c>
      <c r="L6029">
        <f>IF(MOD(Sheet1!L6029, COLUMN(M$1))=0, Sheet1!L6029 * $N6029, Sheet1!L6029 )</f>
        <v>65</v>
      </c>
      <c r="M6029">
        <f>IF(MOD(Sheet1!M6029, COLUMN(N$1))=0, Sheet1!M6029 * $N6029, Sheet1!M6029 )</f>
        <v>13</v>
      </c>
      <c r="N6029">
        <v>1</v>
      </c>
    </row>
    <row r="6030" spans="1:14" x14ac:dyDescent="0.2">
      <c r="A6030">
        <f>IF(MOD(Sheet1!A6030, COLUMN(B$1))=0, Sheet1!A6030 * $N6030, Sheet1!A6030 )</f>
        <v>89</v>
      </c>
      <c r="B6030">
        <f>IF(MOD(Sheet1!B6030, COLUMN(C$1))=0, Sheet1!B6030 * $N6030, Sheet1!B6030 )</f>
        <v>-87</v>
      </c>
      <c r="C6030">
        <f>IF(MOD(Sheet1!C6030, COLUMN(D$1))=0, Sheet1!C6030 * $N6030, Sheet1!C6030 )</f>
        <v>-32</v>
      </c>
      <c r="D6030">
        <f>IF(MOD(Sheet1!D6030, COLUMN(E$1))=0, Sheet1!D6030 * $N6030, Sheet1!D6030 )</f>
        <v>31</v>
      </c>
      <c r="E6030">
        <f>IF(MOD(Sheet1!E6030, COLUMN(F$1))=0, Sheet1!E6030 * $N6030, Sheet1!E6030 )</f>
        <v>77</v>
      </c>
      <c r="F6030">
        <f>IF(MOD(Sheet1!F6030, COLUMN(G$1))=0, Sheet1!F6030 * $N6030, Sheet1!F6030 )</f>
        <v>16</v>
      </c>
      <c r="G6030">
        <f>IF(MOD(Sheet1!G6030, COLUMN(H$1))=0, Sheet1!G6030 * $N6030, Sheet1!G6030 )</f>
        <v>50</v>
      </c>
      <c r="H6030">
        <f>IF(MOD(Sheet1!H6030, COLUMN(I$1))=0, Sheet1!H6030 * $N6030, Sheet1!H6030 )</f>
        <v>96</v>
      </c>
      <c r="I6030">
        <f>IF(MOD(Sheet1!I6030, COLUMN(J$1))=0, Sheet1!I6030 * $N6030, Sheet1!I6030 )</f>
        <v>26</v>
      </c>
      <c r="J6030">
        <f>IF(MOD(Sheet1!J6030, COLUMN(K$1))=0, Sheet1!J6030 * $N6030, Sheet1!J6030 )</f>
        <v>6</v>
      </c>
      <c r="K6030">
        <f>IF(MOD(Sheet1!K6030, COLUMN(L$1))=0, Sheet1!K6030 * $N6030, Sheet1!K6030 )</f>
        <v>27</v>
      </c>
      <c r="L6030">
        <f>IF(MOD(Sheet1!L6030, COLUMN(M$1))=0, Sheet1!L6030 * $N6030, Sheet1!L6030 )</f>
        <v>76</v>
      </c>
      <c r="M6030">
        <f>IF(MOD(Sheet1!M6030, COLUMN(N$1))=0, Sheet1!M6030 * $N6030, Sheet1!M6030 )</f>
        <v>22</v>
      </c>
      <c r="N6030">
        <v>-1</v>
      </c>
    </row>
    <row r="6031" spans="1:14" x14ac:dyDescent="0.2">
      <c r="A6031">
        <f>IF(MOD(Sheet1!A6031, COLUMN(B$1))=0, Sheet1!A6031 * $N6031, Sheet1!A6031 )</f>
        <v>77</v>
      </c>
      <c r="B6031">
        <f>IF(MOD(Sheet1!B6031, COLUMN(C$1))=0, Sheet1!B6031 * $N6031, Sheet1!B6031 )</f>
        <v>46</v>
      </c>
      <c r="C6031">
        <f>IF(MOD(Sheet1!C6031, COLUMN(D$1))=0, Sheet1!C6031 * $N6031, Sheet1!C6031 )</f>
        <v>66</v>
      </c>
      <c r="D6031">
        <f>IF(MOD(Sheet1!D6031, COLUMN(E$1))=0, Sheet1!D6031 * $N6031, Sheet1!D6031 )</f>
        <v>83</v>
      </c>
      <c r="E6031">
        <f>IF(MOD(Sheet1!E6031, COLUMN(F$1))=0, Sheet1!E6031 * $N6031, Sheet1!E6031 )</f>
        <v>15</v>
      </c>
      <c r="F6031">
        <f>IF(MOD(Sheet1!F6031, COLUMN(G$1))=0, Sheet1!F6031 * $N6031, Sheet1!F6031 )</f>
        <v>76</v>
      </c>
      <c r="G6031">
        <f>IF(MOD(Sheet1!G6031, COLUMN(H$1))=0, Sheet1!G6031 * $N6031, Sheet1!G6031 )</f>
        <v>89</v>
      </c>
      <c r="H6031">
        <f>IF(MOD(Sheet1!H6031, COLUMN(I$1))=0, Sheet1!H6031 * $N6031, Sheet1!H6031 )</f>
        <v>55</v>
      </c>
      <c r="I6031">
        <f>IF(MOD(Sheet1!I6031, COLUMN(J$1))=0, Sheet1!I6031 * $N6031, Sheet1!I6031 )</f>
        <v>52</v>
      </c>
      <c r="J6031">
        <f>IF(MOD(Sheet1!J6031, COLUMN(K$1))=0, Sheet1!J6031 * $N6031, Sheet1!J6031 )</f>
        <v>48</v>
      </c>
      <c r="K6031">
        <f>IF(MOD(Sheet1!K6031, COLUMN(L$1))=0, Sheet1!K6031 * $N6031, Sheet1!K6031 )</f>
        <v>21</v>
      </c>
      <c r="L6031">
        <f>IF(MOD(Sheet1!L6031, COLUMN(M$1))=0, Sheet1!L6031 * $N6031, Sheet1!L6031 )</f>
        <v>59</v>
      </c>
      <c r="M6031">
        <f>IF(MOD(Sheet1!M6031, COLUMN(N$1))=0, Sheet1!M6031 * $N6031, Sheet1!M6031 )</f>
        <v>96</v>
      </c>
      <c r="N6031">
        <v>1</v>
      </c>
    </row>
    <row r="6032" spans="1:14" x14ac:dyDescent="0.2">
      <c r="A6032">
        <f>IF(MOD(Sheet1!A6032, COLUMN(B$1))=0, Sheet1!A6032 * $N6032, Sheet1!A6032 )</f>
        <v>98</v>
      </c>
      <c r="B6032">
        <f>IF(MOD(Sheet1!B6032, COLUMN(C$1))=0, Sheet1!B6032 * $N6032, Sheet1!B6032 )</f>
        <v>50</v>
      </c>
      <c r="C6032">
        <f>IF(MOD(Sheet1!C6032, COLUMN(D$1))=0, Sheet1!C6032 * $N6032, Sheet1!C6032 )</f>
        <v>56</v>
      </c>
      <c r="D6032">
        <f>IF(MOD(Sheet1!D6032, COLUMN(E$1))=0, Sheet1!D6032 * $N6032, Sheet1!D6032 )</f>
        <v>98</v>
      </c>
      <c r="E6032">
        <f>IF(MOD(Sheet1!E6032, COLUMN(F$1))=0, Sheet1!E6032 * $N6032, Sheet1!E6032 )</f>
        <v>11</v>
      </c>
      <c r="F6032">
        <f>IF(MOD(Sheet1!F6032, COLUMN(G$1))=0, Sheet1!F6032 * $N6032, Sheet1!F6032 )</f>
        <v>21</v>
      </c>
      <c r="G6032">
        <f>IF(MOD(Sheet1!G6032, COLUMN(H$1))=0, Sheet1!G6032 * $N6032, Sheet1!G6032 )</f>
        <v>7</v>
      </c>
      <c r="H6032">
        <f>IF(MOD(Sheet1!H6032, COLUMN(I$1))=0, Sheet1!H6032 * $N6032, Sheet1!H6032 )</f>
        <v>38</v>
      </c>
      <c r="I6032">
        <f>IF(MOD(Sheet1!I6032, COLUMN(J$1))=0, Sheet1!I6032 * $N6032, Sheet1!I6032 )</f>
        <v>71</v>
      </c>
      <c r="J6032">
        <f>IF(MOD(Sheet1!J6032, COLUMN(K$1))=0, Sheet1!J6032 * $N6032, Sheet1!J6032 )</f>
        <v>17</v>
      </c>
      <c r="K6032">
        <f>IF(MOD(Sheet1!K6032, COLUMN(L$1))=0, Sheet1!K6032 * $N6032, Sheet1!K6032 )</f>
        <v>63</v>
      </c>
      <c r="L6032">
        <f>IF(MOD(Sheet1!L6032, COLUMN(M$1))=0, Sheet1!L6032 * $N6032, Sheet1!L6032 )</f>
        <v>16</v>
      </c>
      <c r="M6032">
        <f>IF(MOD(Sheet1!M6032, COLUMN(N$1))=0, Sheet1!M6032 * $N6032, Sheet1!M6032 )</f>
        <v>41</v>
      </c>
      <c r="N6032">
        <v>1</v>
      </c>
    </row>
    <row r="6033" spans="1:14" x14ac:dyDescent="0.2">
      <c r="A6033">
        <f>IF(MOD(Sheet1!A6033, COLUMN(B$1))=0, Sheet1!A6033 * $N6033, Sheet1!A6033 )</f>
        <v>39</v>
      </c>
      <c r="B6033">
        <f>IF(MOD(Sheet1!B6033, COLUMN(C$1))=0, Sheet1!B6033 * $N6033, Sheet1!B6033 )</f>
        <v>17</v>
      </c>
      <c r="C6033">
        <f>IF(MOD(Sheet1!C6033, COLUMN(D$1))=0, Sheet1!C6033 * $N6033, Sheet1!C6033 )</f>
        <v>2</v>
      </c>
      <c r="D6033">
        <f>IF(MOD(Sheet1!D6033, COLUMN(E$1))=0, Sheet1!D6033 * $N6033, Sheet1!D6033 )</f>
        <v>47</v>
      </c>
      <c r="E6033">
        <f>IF(MOD(Sheet1!E6033, COLUMN(F$1))=0, Sheet1!E6033 * $N6033, Sheet1!E6033 )</f>
        <v>8</v>
      </c>
      <c r="F6033">
        <f>IF(MOD(Sheet1!F6033, COLUMN(G$1))=0, Sheet1!F6033 * $N6033, Sheet1!F6033 )</f>
        <v>87</v>
      </c>
      <c r="G6033">
        <f>IF(MOD(Sheet1!G6033, COLUMN(H$1))=0, Sheet1!G6033 * $N6033, Sheet1!G6033 )</f>
        <v>5</v>
      </c>
      <c r="H6033">
        <f>IF(MOD(Sheet1!H6033, COLUMN(I$1))=0, Sheet1!H6033 * $N6033, Sheet1!H6033 )</f>
        <v>96</v>
      </c>
      <c r="I6033">
        <f>IF(MOD(Sheet1!I6033, COLUMN(J$1))=0, Sheet1!I6033 * $N6033, Sheet1!I6033 )</f>
        <v>23</v>
      </c>
      <c r="J6033">
        <f>IF(MOD(Sheet1!J6033, COLUMN(K$1))=0, Sheet1!J6033 * $N6033, Sheet1!J6033 )</f>
        <v>98</v>
      </c>
      <c r="K6033">
        <f>IF(MOD(Sheet1!K6033, COLUMN(L$1))=0, Sheet1!K6033 * $N6033, Sheet1!K6033 )</f>
        <v>85</v>
      </c>
      <c r="L6033">
        <f>IF(MOD(Sheet1!L6033, COLUMN(M$1))=0, Sheet1!L6033 * $N6033, Sheet1!L6033 )</f>
        <v>6</v>
      </c>
      <c r="M6033">
        <f>IF(MOD(Sheet1!M6033, COLUMN(N$1))=0, Sheet1!M6033 * $N6033, Sheet1!M6033 )</f>
        <v>28</v>
      </c>
      <c r="N6033">
        <v>1</v>
      </c>
    </row>
    <row r="6034" spans="1:14" x14ac:dyDescent="0.2">
      <c r="A6034">
        <f>IF(MOD(Sheet1!A6034, COLUMN(B$1))=0, Sheet1!A6034 * $N6034, Sheet1!A6034 )</f>
        <v>100</v>
      </c>
      <c r="B6034">
        <f>IF(MOD(Sheet1!B6034, COLUMN(C$1))=0, Sheet1!B6034 * $N6034, Sheet1!B6034 )</f>
        <v>17</v>
      </c>
      <c r="C6034">
        <f>IF(MOD(Sheet1!C6034, COLUMN(D$1))=0, Sheet1!C6034 * $N6034, Sheet1!C6034 )</f>
        <v>51</v>
      </c>
      <c r="D6034">
        <f>IF(MOD(Sheet1!D6034, COLUMN(E$1))=0, Sheet1!D6034 * $N6034, Sheet1!D6034 )</f>
        <v>53</v>
      </c>
      <c r="E6034">
        <f>IF(MOD(Sheet1!E6034, COLUMN(F$1))=0, Sheet1!E6034 * $N6034, Sheet1!E6034 )</f>
        <v>42</v>
      </c>
      <c r="F6034">
        <f>IF(MOD(Sheet1!F6034, COLUMN(G$1))=0, Sheet1!F6034 * $N6034, Sheet1!F6034 )</f>
        <v>35</v>
      </c>
      <c r="G6034">
        <f>IF(MOD(Sheet1!G6034, COLUMN(H$1))=0, Sheet1!G6034 * $N6034, Sheet1!G6034 )</f>
        <v>94</v>
      </c>
      <c r="H6034">
        <f>IF(MOD(Sheet1!H6034, COLUMN(I$1))=0, Sheet1!H6034 * $N6034, Sheet1!H6034 )</f>
        <v>15</v>
      </c>
      <c r="I6034">
        <f>IF(MOD(Sheet1!I6034, COLUMN(J$1))=0, Sheet1!I6034 * $N6034, Sheet1!I6034 )</f>
        <v>27</v>
      </c>
      <c r="J6034">
        <f>IF(MOD(Sheet1!J6034, COLUMN(K$1))=0, Sheet1!J6034 * $N6034, Sheet1!J6034 )</f>
        <v>93</v>
      </c>
      <c r="K6034">
        <f>IF(MOD(Sheet1!K6034, COLUMN(L$1))=0, Sheet1!K6034 * $N6034, Sheet1!K6034 )</f>
        <v>93</v>
      </c>
      <c r="L6034">
        <f>IF(MOD(Sheet1!L6034, COLUMN(M$1))=0, Sheet1!L6034 * $N6034, Sheet1!L6034 )</f>
        <v>39</v>
      </c>
      <c r="M6034">
        <f>IF(MOD(Sheet1!M6034, COLUMN(N$1))=0, Sheet1!M6034 * $N6034, Sheet1!M6034 )</f>
        <v>11</v>
      </c>
      <c r="N6034">
        <v>1</v>
      </c>
    </row>
    <row r="6035" spans="1:14" x14ac:dyDescent="0.2">
      <c r="A6035">
        <f>IF(MOD(Sheet1!A6035, COLUMN(B$1))=0, Sheet1!A6035 * $N6035, Sheet1!A6035 )</f>
        <v>11</v>
      </c>
      <c r="B6035">
        <f>IF(MOD(Sheet1!B6035, COLUMN(C$1))=0, Sheet1!B6035 * $N6035, Sheet1!B6035 )</f>
        <v>97</v>
      </c>
      <c r="C6035">
        <f>IF(MOD(Sheet1!C6035, COLUMN(D$1))=0, Sheet1!C6035 * $N6035, Sheet1!C6035 )</f>
        <v>6</v>
      </c>
      <c r="D6035">
        <f>IF(MOD(Sheet1!D6035, COLUMN(E$1))=0, Sheet1!D6035 * $N6035, Sheet1!D6035 )</f>
        <v>6</v>
      </c>
      <c r="E6035">
        <f>IF(MOD(Sheet1!E6035, COLUMN(F$1))=0, Sheet1!E6035 * $N6035, Sheet1!E6035 )</f>
        <v>62</v>
      </c>
      <c r="F6035">
        <f>IF(MOD(Sheet1!F6035, COLUMN(G$1))=0, Sheet1!F6035 * $N6035, Sheet1!F6035 )</f>
        <v>60</v>
      </c>
      <c r="G6035">
        <f>IF(MOD(Sheet1!G6035, COLUMN(H$1))=0, Sheet1!G6035 * $N6035, Sheet1!G6035 )</f>
        <v>66</v>
      </c>
      <c r="H6035">
        <f>IF(MOD(Sheet1!H6035, COLUMN(I$1))=0, Sheet1!H6035 * $N6035, Sheet1!H6035 )</f>
        <v>35</v>
      </c>
      <c r="I6035">
        <f>IF(MOD(Sheet1!I6035, COLUMN(J$1))=0, Sheet1!I6035 * $N6035, Sheet1!I6035 )</f>
        <v>89</v>
      </c>
      <c r="J6035">
        <f>IF(MOD(Sheet1!J6035, COLUMN(K$1))=0, Sheet1!J6035 * $N6035, Sheet1!J6035 )</f>
        <v>90</v>
      </c>
      <c r="K6035">
        <f>IF(MOD(Sheet1!K6035, COLUMN(L$1))=0, Sheet1!K6035 * $N6035, Sheet1!K6035 )</f>
        <v>76</v>
      </c>
      <c r="L6035">
        <f>IF(MOD(Sheet1!L6035, COLUMN(M$1))=0, Sheet1!L6035 * $N6035, Sheet1!L6035 )</f>
        <v>33</v>
      </c>
      <c r="M6035">
        <f>IF(MOD(Sheet1!M6035, COLUMN(N$1))=0, Sheet1!M6035 * $N6035, Sheet1!M6035 )</f>
        <v>49</v>
      </c>
      <c r="N6035">
        <v>1</v>
      </c>
    </row>
    <row r="6036" spans="1:14" x14ac:dyDescent="0.2">
      <c r="A6036">
        <f>IF(MOD(Sheet1!A6036, COLUMN(B$1))=0, Sheet1!A6036 * $N6036, Sheet1!A6036 )</f>
        <v>20</v>
      </c>
      <c r="B6036">
        <f>IF(MOD(Sheet1!B6036, COLUMN(C$1))=0, Sheet1!B6036 * $N6036, Sheet1!B6036 )</f>
        <v>61</v>
      </c>
      <c r="C6036">
        <f>IF(MOD(Sheet1!C6036, COLUMN(D$1))=0, Sheet1!C6036 * $N6036, Sheet1!C6036 )</f>
        <v>45</v>
      </c>
      <c r="D6036">
        <f>IF(MOD(Sheet1!D6036, COLUMN(E$1))=0, Sheet1!D6036 * $N6036, Sheet1!D6036 )</f>
        <v>25</v>
      </c>
      <c r="E6036">
        <f>IF(MOD(Sheet1!E6036, COLUMN(F$1))=0, Sheet1!E6036 * $N6036, Sheet1!E6036 )</f>
        <v>95</v>
      </c>
      <c r="F6036">
        <f>IF(MOD(Sheet1!F6036, COLUMN(G$1))=0, Sheet1!F6036 * $N6036, Sheet1!F6036 )</f>
        <v>14</v>
      </c>
      <c r="G6036">
        <f>IF(MOD(Sheet1!G6036, COLUMN(H$1))=0, Sheet1!G6036 * $N6036, Sheet1!G6036 )</f>
        <v>56</v>
      </c>
      <c r="H6036">
        <f>IF(MOD(Sheet1!H6036, COLUMN(I$1))=0, Sheet1!H6036 * $N6036, Sheet1!H6036 )</f>
        <v>100</v>
      </c>
      <c r="I6036">
        <f>IF(MOD(Sheet1!I6036, COLUMN(J$1))=0, Sheet1!I6036 * $N6036, Sheet1!I6036 )</f>
        <v>93</v>
      </c>
      <c r="J6036">
        <f>IF(MOD(Sheet1!J6036, COLUMN(K$1))=0, Sheet1!J6036 * $N6036, Sheet1!J6036 )</f>
        <v>15</v>
      </c>
      <c r="K6036">
        <f>IF(MOD(Sheet1!K6036, COLUMN(L$1))=0, Sheet1!K6036 * $N6036, Sheet1!K6036 )</f>
        <v>51</v>
      </c>
      <c r="L6036">
        <f>IF(MOD(Sheet1!L6036, COLUMN(M$1))=0, Sheet1!L6036 * $N6036, Sheet1!L6036 )</f>
        <v>24</v>
      </c>
      <c r="M6036">
        <f>IF(MOD(Sheet1!M6036, COLUMN(N$1))=0, Sheet1!M6036 * $N6036, Sheet1!M6036 )</f>
        <v>44</v>
      </c>
      <c r="N6036">
        <v>1</v>
      </c>
    </row>
    <row r="6037" spans="1:14" x14ac:dyDescent="0.2">
      <c r="A6037">
        <f>IF(MOD(Sheet1!A6037, COLUMN(B$1))=0, Sheet1!A6037 * $N6037, Sheet1!A6037 )</f>
        <v>66</v>
      </c>
      <c r="B6037">
        <f>IF(MOD(Sheet1!B6037, COLUMN(C$1))=0, Sheet1!B6037 * $N6037, Sheet1!B6037 )</f>
        <v>64</v>
      </c>
      <c r="C6037">
        <f>IF(MOD(Sheet1!C6037, COLUMN(D$1))=0, Sheet1!C6037 * $N6037, Sheet1!C6037 )</f>
        <v>62</v>
      </c>
      <c r="D6037">
        <f>IF(MOD(Sheet1!D6037, COLUMN(E$1))=0, Sheet1!D6037 * $N6037, Sheet1!D6037 )</f>
        <v>80</v>
      </c>
      <c r="E6037">
        <f>IF(MOD(Sheet1!E6037, COLUMN(F$1))=0, Sheet1!E6037 * $N6037, Sheet1!E6037 )</f>
        <v>2</v>
      </c>
      <c r="F6037">
        <f>IF(MOD(Sheet1!F6037, COLUMN(G$1))=0, Sheet1!F6037 * $N6037, Sheet1!F6037 )</f>
        <v>3</v>
      </c>
      <c r="G6037">
        <f>IF(MOD(Sheet1!G6037, COLUMN(H$1))=0, Sheet1!G6037 * $N6037, Sheet1!G6037 )</f>
        <v>65</v>
      </c>
      <c r="H6037">
        <f>IF(MOD(Sheet1!H6037, COLUMN(I$1))=0, Sheet1!H6037 * $N6037, Sheet1!H6037 )</f>
        <v>14</v>
      </c>
      <c r="I6037">
        <f>IF(MOD(Sheet1!I6037, COLUMN(J$1))=0, Sheet1!I6037 * $N6037, Sheet1!I6037 )</f>
        <v>55</v>
      </c>
      <c r="J6037">
        <f>IF(MOD(Sheet1!J6037, COLUMN(K$1))=0, Sheet1!J6037 * $N6037, Sheet1!J6037 )</f>
        <v>64</v>
      </c>
      <c r="K6037">
        <f>IF(MOD(Sheet1!K6037, COLUMN(L$1))=0, Sheet1!K6037 * $N6037, Sheet1!K6037 )</f>
        <v>71</v>
      </c>
      <c r="L6037">
        <f>IF(MOD(Sheet1!L6037, COLUMN(M$1))=0, Sheet1!L6037 * $N6037, Sheet1!L6037 )</f>
        <v>67</v>
      </c>
      <c r="M6037">
        <f>IF(MOD(Sheet1!M6037, COLUMN(N$1))=0, Sheet1!M6037 * $N6037, Sheet1!M6037 )</f>
        <v>72</v>
      </c>
      <c r="N6037">
        <v>1</v>
      </c>
    </row>
    <row r="6038" spans="1:14" x14ac:dyDescent="0.2">
      <c r="A6038">
        <f>IF(MOD(Sheet1!A6038, COLUMN(B$1))=0, Sheet1!A6038 * $N6038, Sheet1!A6038 )</f>
        <v>99</v>
      </c>
      <c r="B6038">
        <f>IF(MOD(Sheet1!B6038, COLUMN(C$1))=0, Sheet1!B6038 * $N6038, Sheet1!B6038 )</f>
        <v>34</v>
      </c>
      <c r="C6038">
        <f>IF(MOD(Sheet1!C6038, COLUMN(D$1))=0, Sheet1!C6038 * $N6038, Sheet1!C6038 )</f>
        <v>31</v>
      </c>
      <c r="D6038">
        <f>IF(MOD(Sheet1!D6038, COLUMN(E$1))=0, Sheet1!D6038 * $N6038, Sheet1!D6038 )</f>
        <v>12</v>
      </c>
      <c r="E6038">
        <f>IF(MOD(Sheet1!E6038, COLUMN(F$1))=0, Sheet1!E6038 * $N6038, Sheet1!E6038 )</f>
        <v>24</v>
      </c>
      <c r="F6038">
        <f>IF(MOD(Sheet1!F6038, COLUMN(G$1))=0, Sheet1!F6038 * $N6038, Sheet1!F6038 )</f>
        <v>55</v>
      </c>
      <c r="G6038">
        <f>IF(MOD(Sheet1!G6038, COLUMN(H$1))=0, Sheet1!G6038 * $N6038, Sheet1!G6038 )</f>
        <v>29</v>
      </c>
      <c r="H6038">
        <f>IF(MOD(Sheet1!H6038, COLUMN(I$1))=0, Sheet1!H6038 * $N6038, Sheet1!H6038 )</f>
        <v>73</v>
      </c>
      <c r="I6038">
        <f>IF(MOD(Sheet1!I6038, COLUMN(J$1))=0, Sheet1!I6038 * $N6038, Sheet1!I6038 )</f>
        <v>0</v>
      </c>
      <c r="J6038">
        <f>IF(MOD(Sheet1!J6038, COLUMN(K$1))=0, Sheet1!J6038 * $N6038, Sheet1!J6038 )</f>
        <v>86</v>
      </c>
      <c r="K6038">
        <f>IF(MOD(Sheet1!K6038, COLUMN(L$1))=0, Sheet1!K6038 * $N6038, Sheet1!K6038 )</f>
        <v>94</v>
      </c>
      <c r="L6038">
        <f>IF(MOD(Sheet1!L6038, COLUMN(M$1))=0, Sheet1!L6038 * $N6038, Sheet1!L6038 )</f>
        <v>41</v>
      </c>
      <c r="M6038">
        <f>IF(MOD(Sheet1!M6038, COLUMN(N$1))=0, Sheet1!M6038 * $N6038, Sheet1!M6038 )</f>
        <v>21</v>
      </c>
      <c r="N6038">
        <v>1</v>
      </c>
    </row>
    <row r="6039" spans="1:14" x14ac:dyDescent="0.2">
      <c r="A6039">
        <f>IF(MOD(Sheet1!A6039, COLUMN(B$1))=0, Sheet1!A6039 * $N6039, Sheet1!A6039 )</f>
        <v>40</v>
      </c>
      <c r="B6039">
        <f>IF(MOD(Sheet1!B6039, COLUMN(C$1))=0, Sheet1!B6039 * $N6039, Sheet1!B6039 )</f>
        <v>80</v>
      </c>
      <c r="C6039">
        <f>IF(MOD(Sheet1!C6039, COLUMN(D$1))=0, Sheet1!C6039 * $N6039, Sheet1!C6039 )</f>
        <v>73</v>
      </c>
      <c r="D6039">
        <f>IF(MOD(Sheet1!D6039, COLUMN(E$1))=0, Sheet1!D6039 * $N6039, Sheet1!D6039 )</f>
        <v>5</v>
      </c>
      <c r="E6039">
        <f>IF(MOD(Sheet1!E6039, COLUMN(F$1))=0, Sheet1!E6039 * $N6039, Sheet1!E6039 )</f>
        <v>95</v>
      </c>
      <c r="F6039">
        <f>IF(MOD(Sheet1!F6039, COLUMN(G$1))=0, Sheet1!F6039 * $N6039, Sheet1!F6039 )</f>
        <v>94</v>
      </c>
      <c r="G6039">
        <f>IF(MOD(Sheet1!G6039, COLUMN(H$1))=0, Sheet1!G6039 * $N6039, Sheet1!G6039 )</f>
        <v>33</v>
      </c>
      <c r="H6039">
        <f>IF(MOD(Sheet1!H6039, COLUMN(I$1))=0, Sheet1!H6039 * $N6039, Sheet1!H6039 )</f>
        <v>51</v>
      </c>
      <c r="I6039">
        <f>IF(MOD(Sheet1!I6039, COLUMN(J$1))=0, Sheet1!I6039 * $N6039, Sheet1!I6039 )</f>
        <v>90</v>
      </c>
      <c r="J6039">
        <f>IF(MOD(Sheet1!J6039, COLUMN(K$1))=0, Sheet1!J6039 * $N6039, Sheet1!J6039 )</f>
        <v>38</v>
      </c>
      <c r="K6039">
        <f>IF(MOD(Sheet1!K6039, COLUMN(L$1))=0, Sheet1!K6039 * $N6039, Sheet1!K6039 )</f>
        <v>41</v>
      </c>
      <c r="L6039">
        <f>IF(MOD(Sheet1!L6039, COLUMN(M$1))=0, Sheet1!L6039 * $N6039, Sheet1!L6039 )</f>
        <v>4</v>
      </c>
      <c r="M6039">
        <f>IF(MOD(Sheet1!M6039, COLUMN(N$1))=0, Sheet1!M6039 * $N6039, Sheet1!M6039 )</f>
        <v>76</v>
      </c>
      <c r="N6039">
        <v>1</v>
      </c>
    </row>
    <row r="6040" spans="1:14" x14ac:dyDescent="0.2">
      <c r="A6040">
        <f>IF(MOD(Sheet1!A6040, COLUMN(B$1))=0, Sheet1!A6040 * $N6040, Sheet1!A6040 )</f>
        <v>73</v>
      </c>
      <c r="B6040">
        <f>IF(MOD(Sheet1!B6040, COLUMN(C$1))=0, Sheet1!B6040 * $N6040, Sheet1!B6040 )</f>
        <v>18</v>
      </c>
      <c r="C6040">
        <f>IF(MOD(Sheet1!C6040, COLUMN(D$1))=0, Sheet1!C6040 * $N6040, Sheet1!C6040 )</f>
        <v>51</v>
      </c>
      <c r="D6040">
        <f>IF(MOD(Sheet1!D6040, COLUMN(E$1))=0, Sheet1!D6040 * $N6040, Sheet1!D6040 )</f>
        <v>3</v>
      </c>
      <c r="E6040">
        <f>IF(MOD(Sheet1!E6040, COLUMN(F$1))=0, Sheet1!E6040 * $N6040, Sheet1!E6040 )</f>
        <v>52</v>
      </c>
      <c r="F6040">
        <f>IF(MOD(Sheet1!F6040, COLUMN(G$1))=0, Sheet1!F6040 * $N6040, Sheet1!F6040 )</f>
        <v>42</v>
      </c>
      <c r="G6040">
        <f>IF(MOD(Sheet1!G6040, COLUMN(H$1))=0, Sheet1!G6040 * $N6040, Sheet1!G6040 )</f>
        <v>47</v>
      </c>
      <c r="H6040">
        <f>IF(MOD(Sheet1!H6040, COLUMN(I$1))=0, Sheet1!H6040 * $N6040, Sheet1!H6040 )</f>
        <v>63</v>
      </c>
      <c r="I6040">
        <f>IF(MOD(Sheet1!I6040, COLUMN(J$1))=0, Sheet1!I6040 * $N6040, Sheet1!I6040 )</f>
        <v>34</v>
      </c>
      <c r="J6040">
        <f>IF(MOD(Sheet1!J6040, COLUMN(K$1))=0, Sheet1!J6040 * $N6040, Sheet1!J6040 )</f>
        <v>98</v>
      </c>
      <c r="K6040">
        <f>IF(MOD(Sheet1!K6040, COLUMN(L$1))=0, Sheet1!K6040 * $N6040, Sheet1!K6040 )</f>
        <v>32</v>
      </c>
      <c r="L6040">
        <f>IF(MOD(Sheet1!L6040, COLUMN(M$1))=0, Sheet1!L6040 * $N6040, Sheet1!L6040 )</f>
        <v>60</v>
      </c>
      <c r="M6040">
        <f>IF(MOD(Sheet1!M6040, COLUMN(N$1))=0, Sheet1!M6040 * $N6040, Sheet1!M6040 )</f>
        <v>71</v>
      </c>
      <c r="N6040">
        <v>1</v>
      </c>
    </row>
    <row r="6041" spans="1:14" x14ac:dyDescent="0.2">
      <c r="A6041">
        <f>IF(MOD(Sheet1!A6041, COLUMN(B$1))=0, Sheet1!A6041 * $N6041, Sheet1!A6041 )</f>
        <v>87</v>
      </c>
      <c r="B6041">
        <f>IF(MOD(Sheet1!B6041, COLUMN(C$1))=0, Sheet1!B6041 * $N6041, Sheet1!B6041 )</f>
        <v>-24</v>
      </c>
      <c r="C6041">
        <f>IF(MOD(Sheet1!C6041, COLUMN(D$1))=0, Sheet1!C6041 * $N6041, Sheet1!C6041 )</f>
        <v>-4</v>
      </c>
      <c r="D6041">
        <f>IF(MOD(Sheet1!D6041, COLUMN(E$1))=0, Sheet1!D6041 * $N6041, Sheet1!D6041 )</f>
        <v>77</v>
      </c>
      <c r="E6041">
        <f>IF(MOD(Sheet1!E6041, COLUMN(F$1))=0, Sheet1!E6041 * $N6041, Sheet1!E6041 )</f>
        <v>-48</v>
      </c>
      <c r="F6041">
        <f>IF(MOD(Sheet1!F6041, COLUMN(G$1))=0, Sheet1!F6041 * $N6041, Sheet1!F6041 )</f>
        <v>75</v>
      </c>
      <c r="G6041">
        <f>IF(MOD(Sheet1!G6041, COLUMN(H$1))=0, Sheet1!G6041 * $N6041, Sheet1!G6041 )</f>
        <v>37</v>
      </c>
      <c r="H6041">
        <f>IF(MOD(Sheet1!H6041, COLUMN(I$1))=0, Sheet1!H6041 * $N6041, Sheet1!H6041 )</f>
        <v>93</v>
      </c>
      <c r="I6041">
        <f>IF(MOD(Sheet1!I6041, COLUMN(J$1))=0, Sheet1!I6041 * $N6041, Sheet1!I6041 )</f>
        <v>24</v>
      </c>
      <c r="J6041">
        <f>IF(MOD(Sheet1!J6041, COLUMN(K$1))=0, Sheet1!J6041 * $N6041, Sheet1!J6041 )</f>
        <v>43</v>
      </c>
      <c r="K6041">
        <f>IF(MOD(Sheet1!K6041, COLUMN(L$1))=0, Sheet1!K6041 * $N6041, Sheet1!K6041 )</f>
        <v>29</v>
      </c>
      <c r="L6041">
        <f>IF(MOD(Sheet1!L6041, COLUMN(M$1))=0, Sheet1!L6041 * $N6041, Sheet1!L6041 )</f>
        <v>30</v>
      </c>
      <c r="M6041">
        <f>IF(MOD(Sheet1!M6041, COLUMN(N$1))=0, Sheet1!M6041 * $N6041, Sheet1!M6041 )</f>
        <v>25</v>
      </c>
      <c r="N6041">
        <v>-1</v>
      </c>
    </row>
    <row r="6042" spans="1:14" x14ac:dyDescent="0.2">
      <c r="A6042">
        <f>IF(MOD(Sheet1!A6042, COLUMN(B$1))=0, Sheet1!A6042 * $N6042, Sheet1!A6042 )</f>
        <v>97</v>
      </c>
      <c r="B6042">
        <f>IF(MOD(Sheet1!B6042, COLUMN(C$1))=0, Sheet1!B6042 * $N6042, Sheet1!B6042 )</f>
        <v>86</v>
      </c>
      <c r="C6042">
        <f>IF(MOD(Sheet1!C6042, COLUMN(D$1))=0, Sheet1!C6042 * $N6042, Sheet1!C6042 )</f>
        <v>-32</v>
      </c>
      <c r="D6042">
        <f>IF(MOD(Sheet1!D6042, COLUMN(E$1))=0, Sheet1!D6042 * $N6042, Sheet1!D6042 )</f>
        <v>37</v>
      </c>
      <c r="E6042">
        <f>IF(MOD(Sheet1!E6042, COLUMN(F$1))=0, Sheet1!E6042 * $N6042, Sheet1!E6042 )</f>
        <v>64</v>
      </c>
      <c r="F6042">
        <f>IF(MOD(Sheet1!F6042, COLUMN(G$1))=0, Sheet1!F6042 * $N6042, Sheet1!F6042 )</f>
        <v>64</v>
      </c>
      <c r="G6042">
        <f>IF(MOD(Sheet1!G6042, COLUMN(H$1))=0, Sheet1!G6042 * $N6042, Sheet1!G6042 )</f>
        <v>37</v>
      </c>
      <c r="H6042">
        <f>IF(MOD(Sheet1!H6042, COLUMN(I$1))=0, Sheet1!H6042 * $N6042, Sheet1!H6042 )</f>
        <v>43</v>
      </c>
      <c r="I6042">
        <f>IF(MOD(Sheet1!I6042, COLUMN(J$1))=0, Sheet1!I6042 * $N6042, Sheet1!I6042 )</f>
        <v>69</v>
      </c>
      <c r="J6042">
        <f>IF(MOD(Sheet1!J6042, COLUMN(K$1))=0, Sheet1!J6042 * $N6042, Sheet1!J6042 )</f>
        <v>-99</v>
      </c>
      <c r="K6042">
        <f>IF(MOD(Sheet1!K6042, COLUMN(L$1))=0, Sheet1!K6042 * $N6042, Sheet1!K6042 )</f>
        <v>54</v>
      </c>
      <c r="L6042">
        <f>IF(MOD(Sheet1!L6042, COLUMN(M$1))=0, Sheet1!L6042 * $N6042, Sheet1!L6042 )</f>
        <v>71</v>
      </c>
      <c r="M6042">
        <f>IF(MOD(Sheet1!M6042, COLUMN(N$1))=0, Sheet1!M6042 * $N6042, Sheet1!M6042 )</f>
        <v>-14</v>
      </c>
      <c r="N6042">
        <v>-1</v>
      </c>
    </row>
    <row r="6043" spans="1:14" x14ac:dyDescent="0.2">
      <c r="A6043">
        <f>IF(MOD(Sheet1!A6043, COLUMN(B$1))=0, Sheet1!A6043 * $N6043, Sheet1!A6043 )</f>
        <v>23</v>
      </c>
      <c r="B6043">
        <f>IF(MOD(Sheet1!B6043, COLUMN(C$1))=0, Sheet1!B6043 * $N6043, Sheet1!B6043 )</f>
        <v>27</v>
      </c>
      <c r="C6043">
        <f>IF(MOD(Sheet1!C6043, COLUMN(D$1))=0, Sheet1!C6043 * $N6043, Sheet1!C6043 )</f>
        <v>96</v>
      </c>
      <c r="D6043">
        <f>IF(MOD(Sheet1!D6043, COLUMN(E$1))=0, Sheet1!D6043 * $N6043, Sheet1!D6043 )</f>
        <v>11</v>
      </c>
      <c r="E6043">
        <f>IF(MOD(Sheet1!E6043, COLUMN(F$1))=0, Sheet1!E6043 * $N6043, Sheet1!E6043 )</f>
        <v>50</v>
      </c>
      <c r="F6043">
        <f>IF(MOD(Sheet1!F6043, COLUMN(G$1))=0, Sheet1!F6043 * $N6043, Sheet1!F6043 )</f>
        <v>8</v>
      </c>
      <c r="G6043">
        <f>IF(MOD(Sheet1!G6043, COLUMN(H$1))=0, Sheet1!G6043 * $N6043, Sheet1!G6043 )</f>
        <v>76</v>
      </c>
      <c r="H6043">
        <f>IF(MOD(Sheet1!H6043, COLUMN(I$1))=0, Sheet1!H6043 * $N6043, Sheet1!H6043 )</f>
        <v>75</v>
      </c>
      <c r="I6043">
        <f>IF(MOD(Sheet1!I6043, COLUMN(J$1))=0, Sheet1!I6043 * $N6043, Sheet1!I6043 )</f>
        <v>52</v>
      </c>
      <c r="J6043">
        <f>IF(MOD(Sheet1!J6043, COLUMN(K$1))=0, Sheet1!J6043 * $N6043, Sheet1!J6043 )</f>
        <v>49</v>
      </c>
      <c r="K6043">
        <f>IF(MOD(Sheet1!K6043, COLUMN(L$1))=0, Sheet1!K6043 * $N6043, Sheet1!K6043 )</f>
        <v>72</v>
      </c>
      <c r="L6043">
        <f>IF(MOD(Sheet1!L6043, COLUMN(M$1))=0, Sheet1!L6043 * $N6043, Sheet1!L6043 )</f>
        <v>36</v>
      </c>
      <c r="M6043">
        <f>IF(MOD(Sheet1!M6043, COLUMN(N$1))=0, Sheet1!M6043 * $N6043, Sheet1!M6043 )</f>
        <v>7</v>
      </c>
      <c r="N6043">
        <v>1</v>
      </c>
    </row>
    <row r="6044" spans="1:14" x14ac:dyDescent="0.2">
      <c r="A6044">
        <f>IF(MOD(Sheet1!A6044, COLUMN(B$1))=0, Sheet1!A6044 * $N6044, Sheet1!A6044 )</f>
        <v>40</v>
      </c>
      <c r="B6044">
        <f>IF(MOD(Sheet1!B6044, COLUMN(C$1))=0, Sheet1!B6044 * $N6044, Sheet1!B6044 )</f>
        <v>71</v>
      </c>
      <c r="C6044">
        <f>IF(MOD(Sheet1!C6044, COLUMN(D$1))=0, Sheet1!C6044 * $N6044, Sheet1!C6044 )</f>
        <v>64</v>
      </c>
      <c r="D6044">
        <f>IF(MOD(Sheet1!D6044, COLUMN(E$1))=0, Sheet1!D6044 * $N6044, Sheet1!D6044 )</f>
        <v>99</v>
      </c>
      <c r="E6044">
        <f>IF(MOD(Sheet1!E6044, COLUMN(F$1))=0, Sheet1!E6044 * $N6044, Sheet1!E6044 )</f>
        <v>55</v>
      </c>
      <c r="F6044">
        <f>IF(MOD(Sheet1!F6044, COLUMN(G$1))=0, Sheet1!F6044 * $N6044, Sheet1!F6044 )</f>
        <v>91</v>
      </c>
      <c r="G6044">
        <f>IF(MOD(Sheet1!G6044, COLUMN(H$1))=0, Sheet1!G6044 * $N6044, Sheet1!G6044 )</f>
        <v>22</v>
      </c>
      <c r="H6044">
        <f>IF(MOD(Sheet1!H6044, COLUMN(I$1))=0, Sheet1!H6044 * $N6044, Sheet1!H6044 )</f>
        <v>65</v>
      </c>
      <c r="I6044">
        <f>IF(MOD(Sheet1!I6044, COLUMN(J$1))=0, Sheet1!I6044 * $N6044, Sheet1!I6044 )</f>
        <v>28</v>
      </c>
      <c r="J6044">
        <f>IF(MOD(Sheet1!J6044, COLUMN(K$1))=0, Sheet1!J6044 * $N6044, Sheet1!J6044 )</f>
        <v>59</v>
      </c>
      <c r="K6044">
        <f>IF(MOD(Sheet1!K6044, COLUMN(L$1))=0, Sheet1!K6044 * $N6044, Sheet1!K6044 )</f>
        <v>35</v>
      </c>
      <c r="L6044">
        <f>IF(MOD(Sheet1!L6044, COLUMN(M$1))=0, Sheet1!L6044 * $N6044, Sheet1!L6044 )</f>
        <v>67</v>
      </c>
      <c r="M6044">
        <f>IF(MOD(Sheet1!M6044, COLUMN(N$1))=0, Sheet1!M6044 * $N6044, Sheet1!M6044 )</f>
        <v>98</v>
      </c>
      <c r="N6044">
        <v>1</v>
      </c>
    </row>
    <row r="6045" spans="1:14" x14ac:dyDescent="0.2">
      <c r="A6045">
        <f>IF(MOD(Sheet1!A6045, COLUMN(B$1))=0, Sheet1!A6045 * $N6045, Sheet1!A6045 )</f>
        <v>48</v>
      </c>
      <c r="B6045">
        <f>IF(MOD(Sheet1!B6045, COLUMN(C$1))=0, Sheet1!B6045 * $N6045, Sheet1!B6045 )</f>
        <v>57</v>
      </c>
      <c r="C6045">
        <f>IF(MOD(Sheet1!C6045, COLUMN(D$1))=0, Sheet1!C6045 * $N6045, Sheet1!C6045 )</f>
        <v>32</v>
      </c>
      <c r="D6045">
        <f>IF(MOD(Sheet1!D6045, COLUMN(E$1))=0, Sheet1!D6045 * $N6045, Sheet1!D6045 )</f>
        <v>92</v>
      </c>
      <c r="E6045">
        <f>IF(MOD(Sheet1!E6045, COLUMN(F$1))=0, Sheet1!E6045 * $N6045, Sheet1!E6045 )</f>
        <v>74</v>
      </c>
      <c r="F6045">
        <f>IF(MOD(Sheet1!F6045, COLUMN(G$1))=0, Sheet1!F6045 * $N6045, Sheet1!F6045 )</f>
        <v>20</v>
      </c>
      <c r="G6045">
        <f>IF(MOD(Sheet1!G6045, COLUMN(H$1))=0, Sheet1!G6045 * $N6045, Sheet1!G6045 )</f>
        <v>84</v>
      </c>
      <c r="H6045">
        <f>IF(MOD(Sheet1!H6045, COLUMN(I$1))=0, Sheet1!H6045 * $N6045, Sheet1!H6045 )</f>
        <v>7</v>
      </c>
      <c r="I6045">
        <f>IF(MOD(Sheet1!I6045, COLUMN(J$1))=0, Sheet1!I6045 * $N6045, Sheet1!I6045 )</f>
        <v>67</v>
      </c>
      <c r="J6045">
        <f>IF(MOD(Sheet1!J6045, COLUMN(K$1))=0, Sheet1!J6045 * $N6045, Sheet1!J6045 )</f>
        <v>26</v>
      </c>
      <c r="K6045">
        <f>IF(MOD(Sheet1!K6045, COLUMN(L$1))=0, Sheet1!K6045 * $N6045, Sheet1!K6045 )</f>
        <v>42</v>
      </c>
      <c r="L6045">
        <f>IF(MOD(Sheet1!L6045, COLUMN(M$1))=0, Sheet1!L6045 * $N6045, Sheet1!L6045 )</f>
        <v>33</v>
      </c>
      <c r="M6045">
        <f>IF(MOD(Sheet1!M6045, COLUMN(N$1))=0, Sheet1!M6045 * $N6045, Sheet1!M6045 )</f>
        <v>34</v>
      </c>
      <c r="N6045">
        <v>1</v>
      </c>
    </row>
    <row r="6046" spans="1:14" x14ac:dyDescent="0.2">
      <c r="A6046">
        <f>IF(MOD(Sheet1!A6046, COLUMN(B$1))=0, Sheet1!A6046 * $N6046, Sheet1!A6046 )</f>
        <v>63</v>
      </c>
      <c r="B6046">
        <f>IF(MOD(Sheet1!B6046, COLUMN(C$1))=0, Sheet1!B6046 * $N6046, Sheet1!B6046 )</f>
        <v>57</v>
      </c>
      <c r="C6046">
        <f>IF(MOD(Sheet1!C6046, COLUMN(D$1))=0, Sheet1!C6046 * $N6046, Sheet1!C6046 )</f>
        <v>67</v>
      </c>
      <c r="D6046">
        <f>IF(MOD(Sheet1!D6046, COLUMN(E$1))=0, Sheet1!D6046 * $N6046, Sheet1!D6046 )</f>
        <v>54</v>
      </c>
      <c r="E6046">
        <f>IF(MOD(Sheet1!E6046, COLUMN(F$1))=0, Sheet1!E6046 * $N6046, Sheet1!E6046 )</f>
        <v>16</v>
      </c>
      <c r="F6046">
        <f>IF(MOD(Sheet1!F6046, COLUMN(G$1))=0, Sheet1!F6046 * $N6046, Sheet1!F6046 )</f>
        <v>36</v>
      </c>
      <c r="G6046">
        <f>IF(MOD(Sheet1!G6046, COLUMN(H$1))=0, Sheet1!G6046 * $N6046, Sheet1!G6046 )</f>
        <v>82</v>
      </c>
      <c r="H6046">
        <f>IF(MOD(Sheet1!H6046, COLUMN(I$1))=0, Sheet1!H6046 * $N6046, Sheet1!H6046 )</f>
        <v>75</v>
      </c>
      <c r="I6046">
        <f>IF(MOD(Sheet1!I6046, COLUMN(J$1))=0, Sheet1!I6046 * $N6046, Sheet1!I6046 )</f>
        <v>20</v>
      </c>
      <c r="J6046">
        <f>IF(MOD(Sheet1!J6046, COLUMN(K$1))=0, Sheet1!J6046 * $N6046, Sheet1!J6046 )</f>
        <v>45</v>
      </c>
      <c r="K6046">
        <f>IF(MOD(Sheet1!K6046, COLUMN(L$1))=0, Sheet1!K6046 * $N6046, Sheet1!K6046 )</f>
        <v>92</v>
      </c>
      <c r="L6046">
        <f>IF(MOD(Sheet1!L6046, COLUMN(M$1))=0, Sheet1!L6046 * $N6046, Sheet1!L6046 )</f>
        <v>44</v>
      </c>
      <c r="M6046">
        <f>IF(MOD(Sheet1!M6046, COLUMN(N$1))=0, Sheet1!M6046 * $N6046, Sheet1!M6046 )</f>
        <v>25</v>
      </c>
      <c r="N6046">
        <v>1</v>
      </c>
    </row>
    <row r="6047" spans="1:14" x14ac:dyDescent="0.2">
      <c r="A6047">
        <f>IF(MOD(Sheet1!A6047, COLUMN(B$1))=0, Sheet1!A6047 * $N6047, Sheet1!A6047 )</f>
        <v>26</v>
      </c>
      <c r="B6047">
        <f>IF(MOD(Sheet1!B6047, COLUMN(C$1))=0, Sheet1!B6047 * $N6047, Sheet1!B6047 )</f>
        <v>46</v>
      </c>
      <c r="C6047">
        <f>IF(MOD(Sheet1!C6047, COLUMN(D$1))=0, Sheet1!C6047 * $N6047, Sheet1!C6047 )</f>
        <v>73</v>
      </c>
      <c r="D6047">
        <f>IF(MOD(Sheet1!D6047, COLUMN(E$1))=0, Sheet1!D6047 * $N6047, Sheet1!D6047 )</f>
        <v>17</v>
      </c>
      <c r="E6047">
        <f>IF(MOD(Sheet1!E6047, COLUMN(F$1))=0, Sheet1!E6047 * $N6047, Sheet1!E6047 )</f>
        <v>29</v>
      </c>
      <c r="F6047">
        <f>IF(MOD(Sheet1!F6047, COLUMN(G$1))=0, Sheet1!F6047 * $N6047, Sheet1!F6047 )</f>
        <v>55</v>
      </c>
      <c r="G6047">
        <f>IF(MOD(Sheet1!G6047, COLUMN(H$1))=0, Sheet1!G6047 * $N6047, Sheet1!G6047 )</f>
        <v>46</v>
      </c>
      <c r="H6047">
        <f>IF(MOD(Sheet1!H6047, COLUMN(I$1))=0, Sheet1!H6047 * $N6047, Sheet1!H6047 )</f>
        <v>81</v>
      </c>
      <c r="I6047">
        <f>IF(MOD(Sheet1!I6047, COLUMN(J$1))=0, Sheet1!I6047 * $N6047, Sheet1!I6047 )</f>
        <v>80</v>
      </c>
      <c r="J6047">
        <f>IF(MOD(Sheet1!J6047, COLUMN(K$1))=0, Sheet1!J6047 * $N6047, Sheet1!J6047 )</f>
        <v>92</v>
      </c>
      <c r="K6047">
        <f>IF(MOD(Sheet1!K6047, COLUMN(L$1))=0, Sheet1!K6047 * $N6047, Sheet1!K6047 )</f>
        <v>42</v>
      </c>
      <c r="L6047">
        <f>IF(MOD(Sheet1!L6047, COLUMN(M$1))=0, Sheet1!L6047 * $N6047, Sheet1!L6047 )</f>
        <v>76</v>
      </c>
      <c r="M6047">
        <f>IF(MOD(Sheet1!M6047, COLUMN(N$1))=0, Sheet1!M6047 * $N6047, Sheet1!M6047 )</f>
        <v>88</v>
      </c>
      <c r="N6047">
        <v>1</v>
      </c>
    </row>
    <row r="6048" spans="1:14" x14ac:dyDescent="0.2">
      <c r="A6048">
        <f>IF(MOD(Sheet1!A6048, COLUMN(B$1))=0, Sheet1!A6048 * $N6048, Sheet1!A6048 )</f>
        <v>66</v>
      </c>
      <c r="B6048">
        <f>IF(MOD(Sheet1!B6048, COLUMN(C$1))=0, Sheet1!B6048 * $N6048, Sheet1!B6048 )</f>
        <v>20</v>
      </c>
      <c r="C6048">
        <f>IF(MOD(Sheet1!C6048, COLUMN(D$1))=0, Sheet1!C6048 * $N6048, Sheet1!C6048 )</f>
        <v>39</v>
      </c>
      <c r="D6048">
        <f>IF(MOD(Sheet1!D6048, COLUMN(E$1))=0, Sheet1!D6048 * $N6048, Sheet1!D6048 )</f>
        <v>36</v>
      </c>
      <c r="E6048">
        <f>IF(MOD(Sheet1!E6048, COLUMN(F$1))=0, Sheet1!E6048 * $N6048, Sheet1!E6048 )</f>
        <v>49</v>
      </c>
      <c r="F6048">
        <f>IF(MOD(Sheet1!F6048, COLUMN(G$1))=0, Sheet1!F6048 * $N6048, Sheet1!F6048 )</f>
        <v>39</v>
      </c>
      <c r="G6048">
        <f>IF(MOD(Sheet1!G6048, COLUMN(H$1))=0, Sheet1!G6048 * $N6048, Sheet1!G6048 )</f>
        <v>71</v>
      </c>
      <c r="H6048">
        <f>IF(MOD(Sheet1!H6048, COLUMN(I$1))=0, Sheet1!H6048 * $N6048, Sheet1!H6048 )</f>
        <v>64</v>
      </c>
      <c r="I6048">
        <f>IF(MOD(Sheet1!I6048, COLUMN(J$1))=0, Sheet1!I6048 * $N6048, Sheet1!I6048 )</f>
        <v>65</v>
      </c>
      <c r="J6048">
        <f>IF(MOD(Sheet1!J6048, COLUMN(K$1))=0, Sheet1!J6048 * $N6048, Sheet1!J6048 )</f>
        <v>61</v>
      </c>
      <c r="K6048">
        <f>IF(MOD(Sheet1!K6048, COLUMN(L$1))=0, Sheet1!K6048 * $N6048, Sheet1!K6048 )</f>
        <v>1</v>
      </c>
      <c r="L6048">
        <f>IF(MOD(Sheet1!L6048, COLUMN(M$1))=0, Sheet1!L6048 * $N6048, Sheet1!L6048 )</f>
        <v>23</v>
      </c>
      <c r="M6048">
        <f>IF(MOD(Sheet1!M6048, COLUMN(N$1))=0, Sheet1!M6048 * $N6048, Sheet1!M6048 )</f>
        <v>89</v>
      </c>
      <c r="N6048">
        <v>1</v>
      </c>
    </row>
    <row r="6049" spans="1:14" x14ac:dyDescent="0.2">
      <c r="A6049">
        <f>IF(MOD(Sheet1!A6049, COLUMN(B$1))=0, Sheet1!A6049 * $N6049, Sheet1!A6049 )</f>
        <v>73</v>
      </c>
      <c r="B6049">
        <f>IF(MOD(Sheet1!B6049, COLUMN(C$1))=0, Sheet1!B6049 * $N6049, Sheet1!B6049 )</f>
        <v>47</v>
      </c>
      <c r="C6049">
        <f>IF(MOD(Sheet1!C6049, COLUMN(D$1))=0, Sheet1!C6049 * $N6049, Sheet1!C6049 )</f>
        <v>35</v>
      </c>
      <c r="D6049">
        <f>IF(MOD(Sheet1!D6049, COLUMN(E$1))=0, Sheet1!D6049 * $N6049, Sheet1!D6049 )</f>
        <v>25</v>
      </c>
      <c r="E6049">
        <f>IF(MOD(Sheet1!E6049, COLUMN(F$1))=0, Sheet1!E6049 * $N6049, Sheet1!E6049 )</f>
        <v>74</v>
      </c>
      <c r="F6049">
        <f>IF(MOD(Sheet1!F6049, COLUMN(G$1))=0, Sheet1!F6049 * $N6049, Sheet1!F6049 )</f>
        <v>22</v>
      </c>
      <c r="G6049">
        <f>IF(MOD(Sheet1!G6049, COLUMN(H$1))=0, Sheet1!G6049 * $N6049, Sheet1!G6049 )</f>
        <v>57</v>
      </c>
      <c r="H6049">
        <f>IF(MOD(Sheet1!H6049, COLUMN(I$1))=0, Sheet1!H6049 * $N6049, Sheet1!H6049 )</f>
        <v>85</v>
      </c>
      <c r="I6049">
        <f>IF(MOD(Sheet1!I6049, COLUMN(J$1))=0, Sheet1!I6049 * $N6049, Sheet1!I6049 )</f>
        <v>6</v>
      </c>
      <c r="J6049">
        <f>IF(MOD(Sheet1!J6049, COLUMN(K$1))=0, Sheet1!J6049 * $N6049, Sheet1!J6049 )</f>
        <v>36</v>
      </c>
      <c r="K6049">
        <f>IF(MOD(Sheet1!K6049, COLUMN(L$1))=0, Sheet1!K6049 * $N6049, Sheet1!K6049 )</f>
        <v>85</v>
      </c>
      <c r="L6049">
        <f>IF(MOD(Sheet1!L6049, COLUMN(M$1))=0, Sheet1!L6049 * $N6049, Sheet1!L6049 )</f>
        <v>67</v>
      </c>
      <c r="M6049">
        <f>IF(MOD(Sheet1!M6049, COLUMN(N$1))=0, Sheet1!M6049 * $N6049, Sheet1!M6049 )</f>
        <v>19</v>
      </c>
      <c r="N6049">
        <v>1</v>
      </c>
    </row>
    <row r="6050" spans="1:14" x14ac:dyDescent="0.2">
      <c r="A6050">
        <f>IF(MOD(Sheet1!A6050, COLUMN(B$1))=0, Sheet1!A6050 * $N6050, Sheet1!A6050 )</f>
        <v>7</v>
      </c>
      <c r="B6050">
        <f>IF(MOD(Sheet1!B6050, COLUMN(C$1))=0, Sheet1!B6050 * $N6050, Sheet1!B6050 )</f>
        <v>97</v>
      </c>
      <c r="C6050">
        <f>IF(MOD(Sheet1!C6050, COLUMN(D$1))=0, Sheet1!C6050 * $N6050, Sheet1!C6050 )</f>
        <v>-52</v>
      </c>
      <c r="D6050">
        <f>IF(MOD(Sheet1!D6050, COLUMN(E$1))=0, Sheet1!D6050 * $N6050, Sheet1!D6050 )</f>
        <v>-5</v>
      </c>
      <c r="E6050">
        <f>IF(MOD(Sheet1!E6050, COLUMN(F$1))=0, Sheet1!E6050 * $N6050, Sheet1!E6050 )</f>
        <v>44</v>
      </c>
      <c r="F6050">
        <f>IF(MOD(Sheet1!F6050, COLUMN(G$1))=0, Sheet1!F6050 * $N6050, Sheet1!F6050 )</f>
        <v>30</v>
      </c>
      <c r="G6050">
        <f>IF(MOD(Sheet1!G6050, COLUMN(H$1))=0, Sheet1!G6050 * $N6050, Sheet1!G6050 )</f>
        <v>-80</v>
      </c>
      <c r="H6050">
        <f>IF(MOD(Sheet1!H6050, COLUMN(I$1))=0, Sheet1!H6050 * $N6050, Sheet1!H6050 )</f>
        <v>85</v>
      </c>
      <c r="I6050">
        <f>IF(MOD(Sheet1!I6050, COLUMN(J$1))=0, Sheet1!I6050 * $N6050, Sheet1!I6050 )</f>
        <v>5</v>
      </c>
      <c r="J6050">
        <f>IF(MOD(Sheet1!J6050, COLUMN(K$1))=0, Sheet1!J6050 * $N6050, Sheet1!J6050 )</f>
        <v>63</v>
      </c>
      <c r="K6050">
        <f>IF(MOD(Sheet1!K6050, COLUMN(L$1))=0, Sheet1!K6050 * $N6050, Sheet1!K6050 )</f>
        <v>65</v>
      </c>
      <c r="L6050">
        <f>IF(MOD(Sheet1!L6050, COLUMN(M$1))=0, Sheet1!L6050 * $N6050, Sheet1!L6050 )</f>
        <v>-26</v>
      </c>
      <c r="M6050">
        <f>IF(MOD(Sheet1!M6050, COLUMN(N$1))=0, Sheet1!M6050 * $N6050, Sheet1!M6050 )</f>
        <v>25</v>
      </c>
      <c r="N6050">
        <v>-1</v>
      </c>
    </row>
    <row r="6051" spans="1:14" x14ac:dyDescent="0.2">
      <c r="A6051">
        <f>IF(MOD(Sheet1!A6051, COLUMN(B$1))=0, Sheet1!A6051 * $N6051, Sheet1!A6051 )</f>
        <v>38</v>
      </c>
      <c r="B6051">
        <f>IF(MOD(Sheet1!B6051, COLUMN(C$1))=0, Sheet1!B6051 * $N6051, Sheet1!B6051 )</f>
        <v>29</v>
      </c>
      <c r="C6051">
        <f>IF(MOD(Sheet1!C6051, COLUMN(D$1))=0, Sheet1!C6051 * $N6051, Sheet1!C6051 )</f>
        <v>92</v>
      </c>
      <c r="D6051">
        <f>IF(MOD(Sheet1!D6051, COLUMN(E$1))=0, Sheet1!D6051 * $N6051, Sheet1!D6051 )</f>
        <v>100</v>
      </c>
      <c r="E6051">
        <f>IF(MOD(Sheet1!E6051, COLUMN(F$1))=0, Sheet1!E6051 * $N6051, Sheet1!E6051 )</f>
        <v>12</v>
      </c>
      <c r="F6051">
        <f>IF(MOD(Sheet1!F6051, COLUMN(G$1))=0, Sheet1!F6051 * $N6051, Sheet1!F6051 )</f>
        <v>17</v>
      </c>
      <c r="G6051">
        <f>IF(MOD(Sheet1!G6051, COLUMN(H$1))=0, Sheet1!G6051 * $N6051, Sheet1!G6051 )</f>
        <v>7</v>
      </c>
      <c r="H6051">
        <f>IF(MOD(Sheet1!H6051, COLUMN(I$1))=0, Sheet1!H6051 * $N6051, Sheet1!H6051 )</f>
        <v>66</v>
      </c>
      <c r="I6051">
        <f>IF(MOD(Sheet1!I6051, COLUMN(J$1))=0, Sheet1!I6051 * $N6051, Sheet1!I6051 )</f>
        <v>10</v>
      </c>
      <c r="J6051">
        <f>IF(MOD(Sheet1!J6051, COLUMN(K$1))=0, Sheet1!J6051 * $N6051, Sheet1!J6051 )</f>
        <v>31</v>
      </c>
      <c r="K6051">
        <f>IF(MOD(Sheet1!K6051, COLUMN(L$1))=0, Sheet1!K6051 * $N6051, Sheet1!K6051 )</f>
        <v>39</v>
      </c>
      <c r="L6051">
        <f>IF(MOD(Sheet1!L6051, COLUMN(M$1))=0, Sheet1!L6051 * $N6051, Sheet1!L6051 )</f>
        <v>56</v>
      </c>
      <c r="M6051">
        <f>IF(MOD(Sheet1!M6051, COLUMN(N$1))=0, Sheet1!M6051 * $N6051, Sheet1!M6051 )</f>
        <v>89</v>
      </c>
      <c r="N6051">
        <v>1</v>
      </c>
    </row>
    <row r="6052" spans="1:14" x14ac:dyDescent="0.2">
      <c r="A6052">
        <f>IF(MOD(Sheet1!A6052, COLUMN(B$1))=0, Sheet1!A6052 * $N6052, Sheet1!A6052 )</f>
        <v>-24</v>
      </c>
      <c r="B6052">
        <f>IF(MOD(Sheet1!B6052, COLUMN(C$1))=0, Sheet1!B6052 * $N6052, Sheet1!B6052 )</f>
        <v>23</v>
      </c>
      <c r="C6052">
        <f>IF(MOD(Sheet1!C6052, COLUMN(D$1))=0, Sheet1!C6052 * $N6052, Sheet1!C6052 )</f>
        <v>7</v>
      </c>
      <c r="D6052">
        <f>IF(MOD(Sheet1!D6052, COLUMN(E$1))=0, Sheet1!D6052 * $N6052, Sheet1!D6052 )</f>
        <v>39</v>
      </c>
      <c r="E6052">
        <f>IF(MOD(Sheet1!E6052, COLUMN(F$1))=0, Sheet1!E6052 * $N6052, Sheet1!E6052 )</f>
        <v>16</v>
      </c>
      <c r="F6052">
        <f>IF(MOD(Sheet1!F6052, COLUMN(G$1))=0, Sheet1!F6052 * $N6052, Sheet1!F6052 )</f>
        <v>90</v>
      </c>
      <c r="G6052">
        <f>IF(MOD(Sheet1!G6052, COLUMN(H$1))=0, Sheet1!G6052 * $N6052, Sheet1!G6052 )</f>
        <v>53</v>
      </c>
      <c r="H6052">
        <f>IF(MOD(Sheet1!H6052, COLUMN(I$1))=0, Sheet1!H6052 * $N6052, Sheet1!H6052 )</f>
        <v>62</v>
      </c>
      <c r="I6052">
        <f>IF(MOD(Sheet1!I6052, COLUMN(J$1))=0, Sheet1!I6052 * $N6052, Sheet1!I6052 )</f>
        <v>56</v>
      </c>
      <c r="J6052">
        <f>IF(MOD(Sheet1!J6052, COLUMN(K$1))=0, Sheet1!J6052 * $N6052, Sheet1!J6052 )</f>
        <v>48</v>
      </c>
      <c r="K6052">
        <f>IF(MOD(Sheet1!K6052, COLUMN(L$1))=0, Sheet1!K6052 * $N6052, Sheet1!K6052 )</f>
        <v>11</v>
      </c>
      <c r="L6052">
        <f>IF(MOD(Sheet1!L6052, COLUMN(M$1))=0, Sheet1!L6052 * $N6052, Sheet1!L6052 )</f>
        <v>44</v>
      </c>
      <c r="M6052">
        <f>IF(MOD(Sheet1!M6052, COLUMN(N$1))=0, Sheet1!M6052 * $N6052, Sheet1!M6052 )</f>
        <v>64</v>
      </c>
      <c r="N6052">
        <v>-1</v>
      </c>
    </row>
    <row r="6053" spans="1:14" x14ac:dyDescent="0.2">
      <c r="A6053">
        <f>IF(MOD(Sheet1!A6053, COLUMN(B$1))=0, Sheet1!A6053 * $N6053, Sheet1!A6053 )</f>
        <v>-8</v>
      </c>
      <c r="B6053">
        <f>IF(MOD(Sheet1!B6053, COLUMN(C$1))=0, Sheet1!B6053 * $N6053, Sheet1!B6053 )</f>
        <v>7</v>
      </c>
      <c r="C6053">
        <f>IF(MOD(Sheet1!C6053, COLUMN(D$1))=0, Sheet1!C6053 * $N6053, Sheet1!C6053 )</f>
        <v>-60</v>
      </c>
      <c r="D6053">
        <f>IF(MOD(Sheet1!D6053, COLUMN(E$1))=0, Sheet1!D6053 * $N6053, Sheet1!D6053 )</f>
        <v>-10</v>
      </c>
      <c r="E6053">
        <f>IF(MOD(Sheet1!E6053, COLUMN(F$1))=0, Sheet1!E6053 * $N6053, Sheet1!E6053 )</f>
        <v>44</v>
      </c>
      <c r="F6053">
        <f>IF(MOD(Sheet1!F6053, COLUMN(G$1))=0, Sheet1!F6053 * $N6053, Sheet1!F6053 )</f>
        <v>57</v>
      </c>
      <c r="G6053">
        <f>IF(MOD(Sheet1!G6053, COLUMN(H$1))=0, Sheet1!G6053 * $N6053, Sheet1!G6053 )</f>
        <v>28</v>
      </c>
      <c r="H6053">
        <f>IF(MOD(Sheet1!H6053, COLUMN(I$1))=0, Sheet1!H6053 * $N6053, Sheet1!H6053 )</f>
        <v>-72</v>
      </c>
      <c r="I6053">
        <f>IF(MOD(Sheet1!I6053, COLUMN(J$1))=0, Sheet1!I6053 * $N6053, Sheet1!I6053 )</f>
        <v>-80</v>
      </c>
      <c r="J6053">
        <f>IF(MOD(Sheet1!J6053, COLUMN(K$1))=0, Sheet1!J6053 * $N6053, Sheet1!J6053 )</f>
        <v>79</v>
      </c>
      <c r="K6053">
        <f>IF(MOD(Sheet1!K6053, COLUMN(L$1))=0, Sheet1!K6053 * $N6053, Sheet1!K6053 )</f>
        <v>45</v>
      </c>
      <c r="L6053">
        <f>IF(MOD(Sheet1!L6053, COLUMN(M$1))=0, Sheet1!L6053 * $N6053, Sheet1!L6053 )</f>
        <v>-13</v>
      </c>
      <c r="M6053">
        <f>IF(MOD(Sheet1!M6053, COLUMN(N$1))=0, Sheet1!M6053 * $N6053, Sheet1!M6053 )</f>
        <v>85</v>
      </c>
      <c r="N6053">
        <v>-1</v>
      </c>
    </row>
    <row r="6054" spans="1:14" x14ac:dyDescent="0.2">
      <c r="A6054">
        <f>IF(MOD(Sheet1!A6054, COLUMN(B$1))=0, Sheet1!A6054 * $N6054, Sheet1!A6054 )</f>
        <v>1</v>
      </c>
      <c r="B6054">
        <f>IF(MOD(Sheet1!B6054, COLUMN(C$1))=0, Sheet1!B6054 * $N6054, Sheet1!B6054 )</f>
        <v>27</v>
      </c>
      <c r="C6054">
        <f>IF(MOD(Sheet1!C6054, COLUMN(D$1))=0, Sheet1!C6054 * $N6054, Sheet1!C6054 )</f>
        <v>25</v>
      </c>
      <c r="D6054">
        <f>IF(MOD(Sheet1!D6054, COLUMN(E$1))=0, Sheet1!D6054 * $N6054, Sheet1!D6054 )</f>
        <v>92</v>
      </c>
      <c r="E6054">
        <f>IF(MOD(Sheet1!E6054, COLUMN(F$1))=0, Sheet1!E6054 * $N6054, Sheet1!E6054 )</f>
        <v>32</v>
      </c>
      <c r="F6054">
        <f>IF(MOD(Sheet1!F6054, COLUMN(G$1))=0, Sheet1!F6054 * $N6054, Sheet1!F6054 )</f>
        <v>27</v>
      </c>
      <c r="G6054">
        <f>IF(MOD(Sheet1!G6054, COLUMN(H$1))=0, Sheet1!G6054 * $N6054, Sheet1!G6054 )</f>
        <v>38</v>
      </c>
      <c r="H6054">
        <f>IF(MOD(Sheet1!H6054, COLUMN(I$1))=0, Sheet1!H6054 * $N6054, Sheet1!H6054 )</f>
        <v>63</v>
      </c>
      <c r="I6054">
        <f>IF(MOD(Sheet1!I6054, COLUMN(J$1))=0, Sheet1!I6054 * $N6054, Sheet1!I6054 )</f>
        <v>65</v>
      </c>
      <c r="J6054">
        <f>IF(MOD(Sheet1!J6054, COLUMN(K$1))=0, Sheet1!J6054 * $N6054, Sheet1!J6054 )</f>
        <v>9</v>
      </c>
      <c r="K6054">
        <f>IF(MOD(Sheet1!K6054, COLUMN(L$1))=0, Sheet1!K6054 * $N6054, Sheet1!K6054 )</f>
        <v>86</v>
      </c>
      <c r="L6054">
        <f>IF(MOD(Sheet1!L6054, COLUMN(M$1))=0, Sheet1!L6054 * $N6054, Sheet1!L6054 )</f>
        <v>76</v>
      </c>
      <c r="M6054">
        <f>IF(MOD(Sheet1!M6054, COLUMN(N$1))=0, Sheet1!M6054 * $N6054, Sheet1!M6054 )</f>
        <v>88</v>
      </c>
      <c r="N6054">
        <v>1</v>
      </c>
    </row>
    <row r="6055" spans="1:14" x14ac:dyDescent="0.2">
      <c r="A6055">
        <f>IF(MOD(Sheet1!A6055, COLUMN(B$1))=0, Sheet1!A6055 * $N6055, Sheet1!A6055 )</f>
        <v>-38</v>
      </c>
      <c r="B6055">
        <f>IF(MOD(Sheet1!B6055, COLUMN(C$1))=0, Sheet1!B6055 * $N6055, Sheet1!B6055 )</f>
        <v>29</v>
      </c>
      <c r="C6055">
        <f>IF(MOD(Sheet1!C6055, COLUMN(D$1))=0, Sheet1!C6055 * $N6055, Sheet1!C6055 )</f>
        <v>7</v>
      </c>
      <c r="D6055">
        <f>IF(MOD(Sheet1!D6055, COLUMN(E$1))=0, Sheet1!D6055 * $N6055, Sheet1!D6055 )</f>
        <v>-50</v>
      </c>
      <c r="E6055">
        <f>IF(MOD(Sheet1!E6055, COLUMN(F$1))=0, Sheet1!E6055 * $N6055, Sheet1!E6055 )</f>
        <v>53</v>
      </c>
      <c r="F6055">
        <f>IF(MOD(Sheet1!F6055, COLUMN(G$1))=0, Sheet1!F6055 * $N6055, Sheet1!F6055 )</f>
        <v>89</v>
      </c>
      <c r="G6055">
        <f>IF(MOD(Sheet1!G6055, COLUMN(H$1))=0, Sheet1!G6055 * $N6055, Sheet1!G6055 )</f>
        <v>93</v>
      </c>
      <c r="H6055">
        <f>IF(MOD(Sheet1!H6055, COLUMN(I$1))=0, Sheet1!H6055 * $N6055, Sheet1!H6055 )</f>
        <v>60</v>
      </c>
      <c r="I6055">
        <f>IF(MOD(Sheet1!I6055, COLUMN(J$1))=0, Sheet1!I6055 * $N6055, Sheet1!I6055 )</f>
        <v>82</v>
      </c>
      <c r="J6055">
        <f>IF(MOD(Sheet1!J6055, COLUMN(K$1))=0, Sheet1!J6055 * $N6055, Sheet1!J6055 )</f>
        <v>-11</v>
      </c>
      <c r="K6055">
        <f>IF(MOD(Sheet1!K6055, COLUMN(L$1))=0, Sheet1!K6055 * $N6055, Sheet1!K6055 )</f>
        <v>34</v>
      </c>
      <c r="L6055">
        <f>IF(MOD(Sheet1!L6055, COLUMN(M$1))=0, Sheet1!L6055 * $N6055, Sheet1!L6055 )</f>
        <v>-91</v>
      </c>
      <c r="M6055">
        <f>IF(MOD(Sheet1!M6055, COLUMN(N$1))=0, Sheet1!M6055 * $N6055, Sheet1!M6055 )</f>
        <v>44</v>
      </c>
      <c r="N6055">
        <v>-1</v>
      </c>
    </row>
    <row r="6056" spans="1:14" x14ac:dyDescent="0.2">
      <c r="A6056">
        <f>IF(MOD(Sheet1!A6056, COLUMN(B$1))=0, Sheet1!A6056 * $N6056, Sheet1!A6056 )</f>
        <v>95</v>
      </c>
      <c r="B6056">
        <f>IF(MOD(Sheet1!B6056, COLUMN(C$1))=0, Sheet1!B6056 * $N6056, Sheet1!B6056 )</f>
        <v>84</v>
      </c>
      <c r="C6056">
        <f>IF(MOD(Sheet1!C6056, COLUMN(D$1))=0, Sheet1!C6056 * $N6056, Sheet1!C6056 )</f>
        <v>19</v>
      </c>
      <c r="D6056">
        <f>IF(MOD(Sheet1!D6056, COLUMN(E$1))=0, Sheet1!D6056 * $N6056, Sheet1!D6056 )</f>
        <v>35</v>
      </c>
      <c r="E6056">
        <f>IF(MOD(Sheet1!E6056, COLUMN(F$1))=0, Sheet1!E6056 * $N6056, Sheet1!E6056 )</f>
        <v>5</v>
      </c>
      <c r="F6056">
        <f>IF(MOD(Sheet1!F6056, COLUMN(G$1))=0, Sheet1!F6056 * $N6056, Sheet1!F6056 )</f>
        <v>15</v>
      </c>
      <c r="G6056">
        <f>IF(MOD(Sheet1!G6056, COLUMN(H$1))=0, Sheet1!G6056 * $N6056, Sheet1!G6056 )</f>
        <v>70</v>
      </c>
      <c r="H6056">
        <f>IF(MOD(Sheet1!H6056, COLUMN(I$1))=0, Sheet1!H6056 * $N6056, Sheet1!H6056 )</f>
        <v>12</v>
      </c>
      <c r="I6056">
        <f>IF(MOD(Sheet1!I6056, COLUMN(J$1))=0, Sheet1!I6056 * $N6056, Sheet1!I6056 )</f>
        <v>79</v>
      </c>
      <c r="J6056">
        <f>IF(MOD(Sheet1!J6056, COLUMN(K$1))=0, Sheet1!J6056 * $N6056, Sheet1!J6056 )</f>
        <v>34</v>
      </c>
      <c r="K6056">
        <f>IF(MOD(Sheet1!K6056, COLUMN(L$1))=0, Sheet1!K6056 * $N6056, Sheet1!K6056 )</f>
        <v>75</v>
      </c>
      <c r="L6056">
        <f>IF(MOD(Sheet1!L6056, COLUMN(M$1))=0, Sheet1!L6056 * $N6056, Sheet1!L6056 )</f>
        <v>73</v>
      </c>
      <c r="M6056">
        <f>IF(MOD(Sheet1!M6056, COLUMN(N$1))=0, Sheet1!M6056 * $N6056, Sheet1!M6056 )</f>
        <v>74</v>
      </c>
      <c r="N6056">
        <v>1</v>
      </c>
    </row>
    <row r="6057" spans="1:14" x14ac:dyDescent="0.2">
      <c r="A6057">
        <f>IF(MOD(Sheet1!A6057, COLUMN(B$1))=0, Sheet1!A6057 * $N6057, Sheet1!A6057 )</f>
        <v>80</v>
      </c>
      <c r="B6057">
        <f>IF(MOD(Sheet1!B6057, COLUMN(C$1))=0, Sheet1!B6057 * $N6057, Sheet1!B6057 )</f>
        <v>69</v>
      </c>
      <c r="C6057">
        <f>IF(MOD(Sheet1!C6057, COLUMN(D$1))=0, Sheet1!C6057 * $N6057, Sheet1!C6057 )</f>
        <v>9</v>
      </c>
      <c r="D6057">
        <f>IF(MOD(Sheet1!D6057, COLUMN(E$1))=0, Sheet1!D6057 * $N6057, Sheet1!D6057 )</f>
        <v>91</v>
      </c>
      <c r="E6057">
        <f>IF(MOD(Sheet1!E6057, COLUMN(F$1))=0, Sheet1!E6057 * $N6057, Sheet1!E6057 )</f>
        <v>51</v>
      </c>
      <c r="F6057">
        <f>IF(MOD(Sheet1!F6057, COLUMN(G$1))=0, Sheet1!F6057 * $N6057, Sheet1!F6057 )</f>
        <v>88</v>
      </c>
      <c r="G6057">
        <f>IF(MOD(Sheet1!G6057, COLUMN(H$1))=0, Sheet1!G6057 * $N6057, Sheet1!G6057 )</f>
        <v>40</v>
      </c>
      <c r="H6057">
        <f>IF(MOD(Sheet1!H6057, COLUMN(I$1))=0, Sheet1!H6057 * $N6057, Sheet1!H6057 )</f>
        <v>62</v>
      </c>
      <c r="I6057">
        <f>IF(MOD(Sheet1!I6057, COLUMN(J$1))=0, Sheet1!I6057 * $N6057, Sheet1!I6057 )</f>
        <v>62</v>
      </c>
      <c r="J6057">
        <f>IF(MOD(Sheet1!J6057, COLUMN(K$1))=0, Sheet1!J6057 * $N6057, Sheet1!J6057 )</f>
        <v>95</v>
      </c>
      <c r="K6057">
        <f>IF(MOD(Sheet1!K6057, COLUMN(L$1))=0, Sheet1!K6057 * $N6057, Sheet1!K6057 )</f>
        <v>32</v>
      </c>
      <c r="L6057">
        <f>IF(MOD(Sheet1!L6057, COLUMN(M$1))=0, Sheet1!L6057 * $N6057, Sheet1!L6057 )</f>
        <v>36</v>
      </c>
      <c r="M6057">
        <f>IF(MOD(Sheet1!M6057, COLUMN(N$1))=0, Sheet1!M6057 * $N6057, Sheet1!M6057 )</f>
        <v>62</v>
      </c>
      <c r="N6057">
        <v>1</v>
      </c>
    </row>
    <row r="6058" spans="1:14" x14ac:dyDescent="0.2">
      <c r="A6058">
        <f>IF(MOD(Sheet1!A6058, COLUMN(B$1))=0, Sheet1!A6058 * $N6058, Sheet1!A6058 )</f>
        <v>57</v>
      </c>
      <c r="B6058">
        <f>IF(MOD(Sheet1!B6058, COLUMN(C$1))=0, Sheet1!B6058 * $N6058, Sheet1!B6058 )</f>
        <v>11</v>
      </c>
      <c r="C6058">
        <f>IF(MOD(Sheet1!C6058, COLUMN(D$1))=0, Sheet1!C6058 * $N6058, Sheet1!C6058 )</f>
        <v>6</v>
      </c>
      <c r="D6058">
        <f>IF(MOD(Sheet1!D6058, COLUMN(E$1))=0, Sheet1!D6058 * $N6058, Sheet1!D6058 )</f>
        <v>68</v>
      </c>
      <c r="E6058">
        <f>IF(MOD(Sheet1!E6058, COLUMN(F$1))=0, Sheet1!E6058 * $N6058, Sheet1!E6058 )</f>
        <v>-24</v>
      </c>
      <c r="F6058">
        <f>IF(MOD(Sheet1!F6058, COLUMN(G$1))=0, Sheet1!F6058 * $N6058, Sheet1!F6058 )</f>
        <v>3</v>
      </c>
      <c r="G6058">
        <f>IF(MOD(Sheet1!G6058, COLUMN(H$1))=0, Sheet1!G6058 * $N6058, Sheet1!G6058 )</f>
        <v>7</v>
      </c>
      <c r="H6058">
        <f>IF(MOD(Sheet1!H6058, COLUMN(I$1))=0, Sheet1!H6058 * $N6058, Sheet1!H6058 )</f>
        <v>24</v>
      </c>
      <c r="I6058">
        <f>IF(MOD(Sheet1!I6058, COLUMN(J$1))=0, Sheet1!I6058 * $N6058, Sheet1!I6058 )</f>
        <v>81</v>
      </c>
      <c r="J6058">
        <f>IF(MOD(Sheet1!J6058, COLUMN(K$1))=0, Sheet1!J6058 * $N6058, Sheet1!J6058 )</f>
        <v>31</v>
      </c>
      <c r="K6058">
        <f>IF(MOD(Sheet1!K6058, COLUMN(L$1))=0, Sheet1!K6058 * $N6058, Sheet1!K6058 )</f>
        <v>41</v>
      </c>
      <c r="L6058">
        <f>IF(MOD(Sheet1!L6058, COLUMN(M$1))=0, Sheet1!L6058 * $N6058, Sheet1!L6058 )</f>
        <v>60</v>
      </c>
      <c r="M6058">
        <f>IF(MOD(Sheet1!M6058, COLUMN(N$1))=0, Sheet1!M6058 * $N6058, Sheet1!M6058 )</f>
        <v>64</v>
      </c>
      <c r="N6058">
        <v>-1</v>
      </c>
    </row>
    <row r="6059" spans="1:14" x14ac:dyDescent="0.2">
      <c r="A6059">
        <f>IF(MOD(Sheet1!A6059, COLUMN(B$1))=0, Sheet1!A6059 * $N6059, Sheet1!A6059 )</f>
        <v>99</v>
      </c>
      <c r="B6059">
        <f>IF(MOD(Sheet1!B6059, COLUMN(C$1))=0, Sheet1!B6059 * $N6059, Sheet1!B6059 )</f>
        <v>10</v>
      </c>
      <c r="C6059">
        <f>IF(MOD(Sheet1!C6059, COLUMN(D$1))=0, Sheet1!C6059 * $N6059, Sheet1!C6059 )</f>
        <v>66</v>
      </c>
      <c r="D6059">
        <f>IF(MOD(Sheet1!D6059, COLUMN(E$1))=0, Sheet1!D6059 * $N6059, Sheet1!D6059 )</f>
        <v>21</v>
      </c>
      <c r="E6059">
        <f>IF(MOD(Sheet1!E6059, COLUMN(F$1))=0, Sheet1!E6059 * $N6059, Sheet1!E6059 )</f>
        <v>32</v>
      </c>
      <c r="F6059">
        <f>IF(MOD(Sheet1!F6059, COLUMN(G$1))=0, Sheet1!F6059 * $N6059, Sheet1!F6059 )</f>
        <v>4</v>
      </c>
      <c r="G6059">
        <f>IF(MOD(Sheet1!G6059, COLUMN(H$1))=0, Sheet1!G6059 * $N6059, Sheet1!G6059 )</f>
        <v>-80</v>
      </c>
      <c r="H6059">
        <f>IF(MOD(Sheet1!H6059, COLUMN(I$1))=0, Sheet1!H6059 * $N6059, Sheet1!H6059 )</f>
        <v>42</v>
      </c>
      <c r="I6059">
        <f>IF(MOD(Sheet1!I6059, COLUMN(J$1))=0, Sheet1!I6059 * $N6059, Sheet1!I6059 )</f>
        <v>84</v>
      </c>
      <c r="J6059">
        <f>IF(MOD(Sheet1!J6059, COLUMN(K$1))=0, Sheet1!J6059 * $N6059, Sheet1!J6059 )</f>
        <v>58</v>
      </c>
      <c r="K6059">
        <f>IF(MOD(Sheet1!K6059, COLUMN(L$1))=0, Sheet1!K6059 * $N6059, Sheet1!K6059 )</f>
        <v>83</v>
      </c>
      <c r="L6059">
        <f>IF(MOD(Sheet1!L6059, COLUMN(M$1))=0, Sheet1!L6059 * $N6059, Sheet1!L6059 )</f>
        <v>71</v>
      </c>
      <c r="M6059">
        <f>IF(MOD(Sheet1!M6059, COLUMN(N$1))=0, Sheet1!M6059 * $N6059, Sheet1!M6059 )</f>
        <v>65</v>
      </c>
      <c r="N6059">
        <v>-1</v>
      </c>
    </row>
    <row r="6060" spans="1:14" x14ac:dyDescent="0.2">
      <c r="A6060">
        <f>IF(MOD(Sheet1!A6060, COLUMN(B$1))=0, Sheet1!A6060 * $N6060, Sheet1!A6060 )</f>
        <v>-72</v>
      </c>
      <c r="B6060">
        <f>IF(MOD(Sheet1!B6060, COLUMN(C$1))=0, Sheet1!B6060 * $N6060, Sheet1!B6060 )</f>
        <v>10</v>
      </c>
      <c r="C6060">
        <f>IF(MOD(Sheet1!C6060, COLUMN(D$1))=0, Sheet1!C6060 * $N6060, Sheet1!C6060 )</f>
        <v>29</v>
      </c>
      <c r="D6060">
        <f>IF(MOD(Sheet1!D6060, COLUMN(E$1))=0, Sheet1!D6060 * $N6060, Sheet1!D6060 )</f>
        <v>71</v>
      </c>
      <c r="E6060">
        <f>IF(MOD(Sheet1!E6060, COLUMN(F$1))=0, Sheet1!E6060 * $N6060, Sheet1!E6060 )</f>
        <v>44</v>
      </c>
      <c r="F6060">
        <f>IF(MOD(Sheet1!F6060, COLUMN(G$1))=0, Sheet1!F6060 * $N6060, Sheet1!F6060 )</f>
        <v>34</v>
      </c>
      <c r="G6060">
        <f>IF(MOD(Sheet1!G6060, COLUMN(H$1))=0, Sheet1!G6060 * $N6060, Sheet1!G6060 )</f>
        <v>63</v>
      </c>
      <c r="H6060">
        <f>IF(MOD(Sheet1!H6060, COLUMN(I$1))=0, Sheet1!H6060 * $N6060, Sheet1!H6060 )</f>
        <v>67</v>
      </c>
      <c r="I6060">
        <f>IF(MOD(Sheet1!I6060, COLUMN(J$1))=0, Sheet1!I6060 * $N6060, Sheet1!I6060 )</f>
        <v>49</v>
      </c>
      <c r="J6060">
        <f>IF(MOD(Sheet1!J6060, COLUMN(K$1))=0, Sheet1!J6060 * $N6060, Sheet1!J6060 )</f>
        <v>16</v>
      </c>
      <c r="K6060">
        <f>IF(MOD(Sheet1!K6060, COLUMN(L$1))=0, Sheet1!K6060 * $N6060, Sheet1!K6060 )</f>
        <v>73</v>
      </c>
      <c r="L6060">
        <f>IF(MOD(Sheet1!L6060, COLUMN(M$1))=0, Sheet1!L6060 * $N6060, Sheet1!L6060 )</f>
        <v>80</v>
      </c>
      <c r="M6060">
        <f>IF(MOD(Sheet1!M6060, COLUMN(N$1))=0, Sheet1!M6060 * $N6060, Sheet1!M6060 )</f>
        <v>51</v>
      </c>
      <c r="N6060">
        <v>-1</v>
      </c>
    </row>
    <row r="6061" spans="1:14" x14ac:dyDescent="0.2">
      <c r="A6061">
        <f>IF(MOD(Sheet1!A6061, COLUMN(B$1))=0, Sheet1!A6061 * $N6061, Sheet1!A6061 )</f>
        <v>93</v>
      </c>
      <c r="B6061">
        <f>IF(MOD(Sheet1!B6061, COLUMN(C$1))=0, Sheet1!B6061 * $N6061, Sheet1!B6061 )</f>
        <v>-24</v>
      </c>
      <c r="C6061">
        <f>IF(MOD(Sheet1!C6061, COLUMN(D$1))=0, Sheet1!C6061 * $N6061, Sheet1!C6061 )</f>
        <v>2</v>
      </c>
      <c r="D6061">
        <f>IF(MOD(Sheet1!D6061, COLUMN(E$1))=0, Sheet1!D6061 * $N6061, Sheet1!D6061 )</f>
        <v>-85</v>
      </c>
      <c r="E6061">
        <f>IF(MOD(Sheet1!E6061, COLUMN(F$1))=0, Sheet1!E6061 * $N6061, Sheet1!E6061 )</f>
        <v>83</v>
      </c>
      <c r="F6061">
        <f>IF(MOD(Sheet1!F6061, COLUMN(G$1))=0, Sheet1!F6061 * $N6061, Sheet1!F6061 )</f>
        <v>33</v>
      </c>
      <c r="G6061">
        <f>IF(MOD(Sheet1!G6061, COLUMN(H$1))=0, Sheet1!G6061 * $N6061, Sheet1!G6061 )</f>
        <v>-40</v>
      </c>
      <c r="H6061">
        <f>IF(MOD(Sheet1!H6061, COLUMN(I$1))=0, Sheet1!H6061 * $N6061, Sheet1!H6061 )</f>
        <v>17</v>
      </c>
      <c r="I6061">
        <f>IF(MOD(Sheet1!I6061, COLUMN(J$1))=0, Sheet1!I6061 * $N6061, Sheet1!I6061 )</f>
        <v>61</v>
      </c>
      <c r="J6061">
        <f>IF(MOD(Sheet1!J6061, COLUMN(K$1))=0, Sheet1!J6061 * $N6061, Sheet1!J6061 )</f>
        <v>42</v>
      </c>
      <c r="K6061">
        <f>IF(MOD(Sheet1!K6061, COLUMN(L$1))=0, Sheet1!K6061 * $N6061, Sheet1!K6061 )</f>
        <v>57</v>
      </c>
      <c r="L6061">
        <f>IF(MOD(Sheet1!L6061, COLUMN(M$1))=0, Sheet1!L6061 * $N6061, Sheet1!L6061 )</f>
        <v>-26</v>
      </c>
      <c r="M6061">
        <f>IF(MOD(Sheet1!M6061, COLUMN(N$1))=0, Sheet1!M6061 * $N6061, Sheet1!M6061 )</f>
        <v>83</v>
      </c>
      <c r="N6061">
        <v>-1</v>
      </c>
    </row>
    <row r="6062" spans="1:14" x14ac:dyDescent="0.2">
      <c r="A6062">
        <f>IF(MOD(Sheet1!A6062, COLUMN(B$1))=0, Sheet1!A6062 * $N6062, Sheet1!A6062 )</f>
        <v>63</v>
      </c>
      <c r="B6062">
        <f>IF(MOD(Sheet1!B6062, COLUMN(C$1))=0, Sheet1!B6062 * $N6062, Sheet1!B6062 )</f>
        <v>89</v>
      </c>
      <c r="C6062">
        <f>IF(MOD(Sheet1!C6062, COLUMN(D$1))=0, Sheet1!C6062 * $N6062, Sheet1!C6062 )</f>
        <v>71</v>
      </c>
      <c r="D6062">
        <f>IF(MOD(Sheet1!D6062, COLUMN(E$1))=0, Sheet1!D6062 * $N6062, Sheet1!D6062 )</f>
        <v>53</v>
      </c>
      <c r="E6062">
        <f>IF(MOD(Sheet1!E6062, COLUMN(F$1))=0, Sheet1!E6062 * $N6062, Sheet1!E6062 )</f>
        <v>59</v>
      </c>
      <c r="F6062">
        <f>IF(MOD(Sheet1!F6062, COLUMN(G$1))=0, Sheet1!F6062 * $N6062, Sheet1!F6062 )</f>
        <v>30</v>
      </c>
      <c r="G6062">
        <f>IF(MOD(Sheet1!G6062, COLUMN(H$1))=0, Sheet1!G6062 * $N6062, Sheet1!G6062 )</f>
        <v>21</v>
      </c>
      <c r="H6062">
        <f>IF(MOD(Sheet1!H6062, COLUMN(I$1))=0, Sheet1!H6062 * $N6062, Sheet1!H6062 )</f>
        <v>4</v>
      </c>
      <c r="I6062">
        <f>IF(MOD(Sheet1!I6062, COLUMN(J$1))=0, Sheet1!I6062 * $N6062, Sheet1!I6062 )</f>
        <v>75</v>
      </c>
      <c r="J6062">
        <f>IF(MOD(Sheet1!J6062, COLUMN(K$1))=0, Sheet1!J6062 * $N6062, Sheet1!J6062 )</f>
        <v>68</v>
      </c>
      <c r="K6062">
        <f>IF(MOD(Sheet1!K6062, COLUMN(L$1))=0, Sheet1!K6062 * $N6062, Sheet1!K6062 )</f>
        <v>90</v>
      </c>
      <c r="L6062">
        <f>IF(MOD(Sheet1!L6062, COLUMN(M$1))=0, Sheet1!L6062 * $N6062, Sheet1!L6062 )</f>
        <v>66</v>
      </c>
      <c r="M6062">
        <f>IF(MOD(Sheet1!M6062, COLUMN(N$1))=0, Sheet1!M6062 * $N6062, Sheet1!M6062 )</f>
        <v>34</v>
      </c>
      <c r="N6062">
        <v>1</v>
      </c>
    </row>
    <row r="6063" spans="1:14" x14ac:dyDescent="0.2">
      <c r="A6063">
        <f>IF(MOD(Sheet1!A6063, COLUMN(B$1))=0, Sheet1!A6063 * $N6063, Sheet1!A6063 )</f>
        <v>16</v>
      </c>
      <c r="B6063">
        <f>IF(MOD(Sheet1!B6063, COLUMN(C$1))=0, Sheet1!B6063 * $N6063, Sheet1!B6063 )</f>
        <v>54</v>
      </c>
      <c r="C6063">
        <f>IF(MOD(Sheet1!C6063, COLUMN(D$1))=0, Sheet1!C6063 * $N6063, Sheet1!C6063 )</f>
        <v>13</v>
      </c>
      <c r="D6063">
        <f>IF(MOD(Sheet1!D6063, COLUMN(E$1))=0, Sheet1!D6063 * $N6063, Sheet1!D6063 )</f>
        <v>23</v>
      </c>
      <c r="E6063">
        <f>IF(MOD(Sheet1!E6063, COLUMN(F$1))=0, Sheet1!E6063 * $N6063, Sheet1!E6063 )</f>
        <v>57</v>
      </c>
      <c r="F6063">
        <f>IF(MOD(Sheet1!F6063, COLUMN(G$1))=0, Sheet1!F6063 * $N6063, Sheet1!F6063 )</f>
        <v>4</v>
      </c>
      <c r="G6063">
        <f>IF(MOD(Sheet1!G6063, COLUMN(H$1))=0, Sheet1!G6063 * $N6063, Sheet1!G6063 )</f>
        <v>85</v>
      </c>
      <c r="H6063">
        <f>IF(MOD(Sheet1!H6063, COLUMN(I$1))=0, Sheet1!H6063 * $N6063, Sheet1!H6063 )</f>
        <v>19</v>
      </c>
      <c r="I6063">
        <f>IF(MOD(Sheet1!I6063, COLUMN(J$1))=0, Sheet1!I6063 * $N6063, Sheet1!I6063 )</f>
        <v>14</v>
      </c>
      <c r="J6063">
        <f>IF(MOD(Sheet1!J6063, COLUMN(K$1))=0, Sheet1!J6063 * $N6063, Sheet1!J6063 )</f>
        <v>84</v>
      </c>
      <c r="K6063">
        <f>IF(MOD(Sheet1!K6063, COLUMN(L$1))=0, Sheet1!K6063 * $N6063, Sheet1!K6063 )</f>
        <v>17</v>
      </c>
      <c r="L6063">
        <f>IF(MOD(Sheet1!L6063, COLUMN(M$1))=0, Sheet1!L6063 * $N6063, Sheet1!L6063 )</f>
        <v>24</v>
      </c>
      <c r="M6063">
        <f>IF(MOD(Sheet1!M6063, COLUMN(N$1))=0, Sheet1!M6063 * $N6063, Sheet1!M6063 )</f>
        <v>65</v>
      </c>
      <c r="N6063">
        <v>1</v>
      </c>
    </row>
    <row r="6064" spans="1:14" x14ac:dyDescent="0.2">
      <c r="A6064">
        <f>IF(MOD(Sheet1!A6064, COLUMN(B$1))=0, Sheet1!A6064 * $N6064, Sheet1!A6064 )</f>
        <v>97</v>
      </c>
      <c r="B6064">
        <f>IF(MOD(Sheet1!B6064, COLUMN(C$1))=0, Sheet1!B6064 * $N6064, Sheet1!B6064 )</f>
        <v>-75</v>
      </c>
      <c r="C6064">
        <f>IF(MOD(Sheet1!C6064, COLUMN(D$1))=0, Sheet1!C6064 * $N6064, Sheet1!C6064 )</f>
        <v>-4</v>
      </c>
      <c r="D6064">
        <f>IF(MOD(Sheet1!D6064, COLUMN(E$1))=0, Sheet1!D6064 * $N6064, Sheet1!D6064 )</f>
        <v>92</v>
      </c>
      <c r="E6064">
        <f>IF(MOD(Sheet1!E6064, COLUMN(F$1))=0, Sheet1!E6064 * $N6064, Sheet1!E6064 )</f>
        <v>94</v>
      </c>
      <c r="F6064">
        <f>IF(MOD(Sheet1!F6064, COLUMN(G$1))=0, Sheet1!F6064 * $N6064, Sheet1!F6064 )</f>
        <v>-56</v>
      </c>
      <c r="G6064">
        <f>IF(MOD(Sheet1!G6064, COLUMN(H$1))=0, Sheet1!G6064 * $N6064, Sheet1!G6064 )</f>
        <v>21</v>
      </c>
      <c r="H6064">
        <f>IF(MOD(Sheet1!H6064, COLUMN(I$1))=0, Sheet1!H6064 * $N6064, Sheet1!H6064 )</f>
        <v>55</v>
      </c>
      <c r="I6064">
        <f>IF(MOD(Sheet1!I6064, COLUMN(J$1))=0, Sheet1!I6064 * $N6064, Sheet1!I6064 )</f>
        <v>79</v>
      </c>
      <c r="J6064">
        <f>IF(MOD(Sheet1!J6064, COLUMN(K$1))=0, Sheet1!J6064 * $N6064, Sheet1!J6064 )</f>
        <v>64</v>
      </c>
      <c r="K6064">
        <f>IF(MOD(Sheet1!K6064, COLUMN(L$1))=0, Sheet1!K6064 * $N6064, Sheet1!K6064 )</f>
        <v>35</v>
      </c>
      <c r="L6064">
        <f>IF(MOD(Sheet1!L6064, COLUMN(M$1))=0, Sheet1!L6064 * $N6064, Sheet1!L6064 )</f>
        <v>38</v>
      </c>
      <c r="M6064">
        <f>IF(MOD(Sheet1!M6064, COLUMN(N$1))=0, Sheet1!M6064 * $N6064, Sheet1!M6064 )</f>
        <v>34</v>
      </c>
      <c r="N6064">
        <v>-1</v>
      </c>
    </row>
    <row r="6065" spans="1:14" x14ac:dyDescent="0.2">
      <c r="A6065">
        <f>IF(MOD(Sheet1!A6065, COLUMN(B$1))=0, Sheet1!A6065 * $N6065, Sheet1!A6065 )</f>
        <v>41</v>
      </c>
      <c r="B6065">
        <f>IF(MOD(Sheet1!B6065, COLUMN(C$1))=0, Sheet1!B6065 * $N6065, Sheet1!B6065 )</f>
        <v>15</v>
      </c>
      <c r="C6065">
        <f>IF(MOD(Sheet1!C6065, COLUMN(D$1))=0, Sheet1!C6065 * $N6065, Sheet1!C6065 )</f>
        <v>21</v>
      </c>
      <c r="D6065">
        <f>IF(MOD(Sheet1!D6065, COLUMN(E$1))=0, Sheet1!D6065 * $N6065, Sheet1!D6065 )</f>
        <v>52</v>
      </c>
      <c r="E6065">
        <f>IF(MOD(Sheet1!E6065, COLUMN(F$1))=0, Sheet1!E6065 * $N6065, Sheet1!E6065 )</f>
        <v>86</v>
      </c>
      <c r="F6065">
        <f>IF(MOD(Sheet1!F6065, COLUMN(G$1))=0, Sheet1!F6065 * $N6065, Sheet1!F6065 )</f>
        <v>83</v>
      </c>
      <c r="G6065">
        <f>IF(MOD(Sheet1!G6065, COLUMN(H$1))=0, Sheet1!G6065 * $N6065, Sheet1!G6065 )</f>
        <v>84</v>
      </c>
      <c r="H6065">
        <f>IF(MOD(Sheet1!H6065, COLUMN(I$1))=0, Sheet1!H6065 * $N6065, Sheet1!H6065 )</f>
        <v>32</v>
      </c>
      <c r="I6065">
        <f>IF(MOD(Sheet1!I6065, COLUMN(J$1))=0, Sheet1!I6065 * $N6065, Sheet1!I6065 )</f>
        <v>74</v>
      </c>
      <c r="J6065">
        <f>IF(MOD(Sheet1!J6065, COLUMN(K$1))=0, Sheet1!J6065 * $N6065, Sheet1!J6065 )</f>
        <v>20</v>
      </c>
      <c r="K6065">
        <f>IF(MOD(Sheet1!K6065, COLUMN(L$1))=0, Sheet1!K6065 * $N6065, Sheet1!K6065 )</f>
        <v>25</v>
      </c>
      <c r="L6065">
        <f>IF(MOD(Sheet1!L6065, COLUMN(M$1))=0, Sheet1!L6065 * $N6065, Sheet1!L6065 )</f>
        <v>90</v>
      </c>
      <c r="M6065">
        <f>IF(MOD(Sheet1!M6065, COLUMN(N$1))=0, Sheet1!M6065 * $N6065, Sheet1!M6065 )</f>
        <v>44</v>
      </c>
      <c r="N6065">
        <v>1</v>
      </c>
    </row>
    <row r="6066" spans="1:14" x14ac:dyDescent="0.2">
      <c r="A6066">
        <f>IF(MOD(Sheet1!A6066, COLUMN(B$1))=0, Sheet1!A6066 * $N6066, Sheet1!A6066 )</f>
        <v>35</v>
      </c>
      <c r="B6066">
        <f>IF(MOD(Sheet1!B6066, COLUMN(C$1))=0, Sheet1!B6066 * $N6066, Sheet1!B6066 )</f>
        <v>-87</v>
      </c>
      <c r="C6066">
        <f>IF(MOD(Sheet1!C6066, COLUMN(D$1))=0, Sheet1!C6066 * $N6066, Sheet1!C6066 )</f>
        <v>15</v>
      </c>
      <c r="D6066">
        <f>IF(MOD(Sheet1!D6066, COLUMN(E$1))=0, Sheet1!D6066 * $N6066, Sheet1!D6066 )</f>
        <v>46</v>
      </c>
      <c r="E6066">
        <f>IF(MOD(Sheet1!E6066, COLUMN(F$1))=0, Sheet1!E6066 * $N6066, Sheet1!E6066 )</f>
        <v>23</v>
      </c>
      <c r="F6066">
        <f>IF(MOD(Sheet1!F6066, COLUMN(G$1))=0, Sheet1!F6066 * $N6066, Sheet1!F6066 )</f>
        <v>57</v>
      </c>
      <c r="G6066">
        <f>IF(MOD(Sheet1!G6066, COLUMN(H$1))=0, Sheet1!G6066 * $N6066, Sheet1!G6066 )</f>
        <v>76</v>
      </c>
      <c r="H6066">
        <f>IF(MOD(Sheet1!H6066, COLUMN(I$1))=0, Sheet1!H6066 * $N6066, Sheet1!H6066 )</f>
        <v>71</v>
      </c>
      <c r="I6066">
        <f>IF(MOD(Sheet1!I6066, COLUMN(J$1))=0, Sheet1!I6066 * $N6066, Sheet1!I6066 )</f>
        <v>75</v>
      </c>
      <c r="J6066">
        <f>IF(MOD(Sheet1!J6066, COLUMN(K$1))=0, Sheet1!J6066 * $N6066, Sheet1!J6066 )</f>
        <v>43</v>
      </c>
      <c r="K6066">
        <f>IF(MOD(Sheet1!K6066, COLUMN(L$1))=0, Sheet1!K6066 * $N6066, Sheet1!K6066 )</f>
        <v>31</v>
      </c>
      <c r="L6066">
        <f>IF(MOD(Sheet1!L6066, COLUMN(M$1))=0, Sheet1!L6066 * $N6066, Sheet1!L6066 )</f>
        <v>99</v>
      </c>
      <c r="M6066">
        <f>IF(MOD(Sheet1!M6066, COLUMN(N$1))=0, Sheet1!M6066 * $N6066, Sheet1!M6066 )</f>
        <v>40</v>
      </c>
      <c r="N6066">
        <v>-1</v>
      </c>
    </row>
    <row r="6067" spans="1:14" x14ac:dyDescent="0.2">
      <c r="A6067">
        <f>IF(MOD(Sheet1!A6067, COLUMN(B$1))=0, Sheet1!A6067 * $N6067, Sheet1!A6067 )</f>
        <v>69</v>
      </c>
      <c r="B6067">
        <f>IF(MOD(Sheet1!B6067, COLUMN(C$1))=0, Sheet1!B6067 * $N6067, Sheet1!B6067 )</f>
        <v>44</v>
      </c>
      <c r="C6067">
        <f>IF(MOD(Sheet1!C6067, COLUMN(D$1))=0, Sheet1!C6067 * $N6067, Sheet1!C6067 )</f>
        <v>93</v>
      </c>
      <c r="D6067">
        <f>IF(MOD(Sheet1!D6067, COLUMN(E$1))=0, Sheet1!D6067 * $N6067, Sheet1!D6067 )</f>
        <v>56</v>
      </c>
      <c r="E6067">
        <f>IF(MOD(Sheet1!E6067, COLUMN(F$1))=0, Sheet1!E6067 * $N6067, Sheet1!E6067 )</f>
        <v>6</v>
      </c>
      <c r="F6067">
        <f>IF(MOD(Sheet1!F6067, COLUMN(G$1))=0, Sheet1!F6067 * $N6067, Sheet1!F6067 )</f>
        <v>67</v>
      </c>
      <c r="G6067">
        <f>IF(MOD(Sheet1!G6067, COLUMN(H$1))=0, Sheet1!G6067 * $N6067, Sheet1!G6067 )</f>
        <v>59</v>
      </c>
      <c r="H6067">
        <f>IF(MOD(Sheet1!H6067, COLUMN(I$1))=0, Sheet1!H6067 * $N6067, Sheet1!H6067 )</f>
        <v>94</v>
      </c>
      <c r="I6067">
        <f>IF(MOD(Sheet1!I6067, COLUMN(J$1))=0, Sheet1!I6067 * $N6067, Sheet1!I6067 )</f>
        <v>83</v>
      </c>
      <c r="J6067">
        <f>IF(MOD(Sheet1!J6067, COLUMN(K$1))=0, Sheet1!J6067 * $N6067, Sheet1!J6067 )</f>
        <v>53</v>
      </c>
      <c r="K6067">
        <f>IF(MOD(Sheet1!K6067, COLUMN(L$1))=0, Sheet1!K6067 * $N6067, Sheet1!K6067 )</f>
        <v>78</v>
      </c>
      <c r="L6067">
        <f>IF(MOD(Sheet1!L6067, COLUMN(M$1))=0, Sheet1!L6067 * $N6067, Sheet1!L6067 )</f>
        <v>71</v>
      </c>
      <c r="M6067">
        <f>IF(MOD(Sheet1!M6067, COLUMN(N$1))=0, Sheet1!M6067 * $N6067, Sheet1!M6067 )</f>
        <v>97</v>
      </c>
      <c r="N6067">
        <v>1</v>
      </c>
    </row>
    <row r="6068" spans="1:14" x14ac:dyDescent="0.2">
      <c r="A6068">
        <f>IF(MOD(Sheet1!A6068, COLUMN(B$1))=0, Sheet1!A6068 * $N6068, Sheet1!A6068 )</f>
        <v>-50</v>
      </c>
      <c r="B6068">
        <f>IF(MOD(Sheet1!B6068, COLUMN(C$1))=0, Sheet1!B6068 * $N6068, Sheet1!B6068 )</f>
        <v>62</v>
      </c>
      <c r="C6068">
        <f>IF(MOD(Sheet1!C6068, COLUMN(D$1))=0, Sheet1!C6068 * $N6068, Sheet1!C6068 )</f>
        <v>37</v>
      </c>
      <c r="D6068">
        <f>IF(MOD(Sheet1!D6068, COLUMN(E$1))=0, Sheet1!D6068 * $N6068, Sheet1!D6068 )</f>
        <v>31</v>
      </c>
      <c r="E6068">
        <f>IF(MOD(Sheet1!E6068, COLUMN(F$1))=0, Sheet1!E6068 * $N6068, Sheet1!E6068 )</f>
        <v>77</v>
      </c>
      <c r="F6068">
        <f>IF(MOD(Sheet1!F6068, COLUMN(G$1))=0, Sheet1!F6068 * $N6068, Sheet1!F6068 )</f>
        <v>59</v>
      </c>
      <c r="G6068">
        <f>IF(MOD(Sheet1!G6068, COLUMN(H$1))=0, Sheet1!G6068 * $N6068, Sheet1!G6068 )</f>
        <v>84</v>
      </c>
      <c r="H6068">
        <f>IF(MOD(Sheet1!H6068, COLUMN(I$1))=0, Sheet1!H6068 * $N6068, Sheet1!H6068 )</f>
        <v>24</v>
      </c>
      <c r="I6068">
        <f>IF(MOD(Sheet1!I6068, COLUMN(J$1))=0, Sheet1!I6068 * $N6068, Sheet1!I6068 )</f>
        <v>46</v>
      </c>
      <c r="J6068">
        <f>IF(MOD(Sheet1!J6068, COLUMN(K$1))=0, Sheet1!J6068 * $N6068, Sheet1!J6068 )</f>
        <v>-33</v>
      </c>
      <c r="K6068">
        <f>IF(MOD(Sheet1!K6068, COLUMN(L$1))=0, Sheet1!K6068 * $N6068, Sheet1!K6068 )</f>
        <v>7</v>
      </c>
      <c r="L6068">
        <f>IF(MOD(Sheet1!L6068, COLUMN(M$1))=0, Sheet1!L6068 * $N6068, Sheet1!L6068 )</f>
        <v>11</v>
      </c>
      <c r="M6068">
        <f>IF(MOD(Sheet1!M6068, COLUMN(N$1))=0, Sheet1!M6068 * $N6068, Sheet1!M6068 )</f>
        <v>91</v>
      </c>
      <c r="N6068">
        <v>-1</v>
      </c>
    </row>
    <row r="6069" spans="1:14" x14ac:dyDescent="0.2">
      <c r="A6069">
        <f>IF(MOD(Sheet1!A6069, COLUMN(B$1))=0, Sheet1!A6069 * $N6069, Sheet1!A6069 )</f>
        <v>-66</v>
      </c>
      <c r="B6069">
        <f>IF(MOD(Sheet1!B6069, COLUMN(C$1))=0, Sheet1!B6069 * $N6069, Sheet1!B6069 )</f>
        <v>61</v>
      </c>
      <c r="C6069">
        <f>IF(MOD(Sheet1!C6069, COLUMN(D$1))=0, Sheet1!C6069 * $N6069, Sheet1!C6069 )</f>
        <v>53</v>
      </c>
      <c r="D6069">
        <f>IF(MOD(Sheet1!D6069, COLUMN(E$1))=0, Sheet1!D6069 * $N6069, Sheet1!D6069 )</f>
        <v>63</v>
      </c>
      <c r="E6069">
        <f>IF(MOD(Sheet1!E6069, COLUMN(F$1))=0, Sheet1!E6069 * $N6069, Sheet1!E6069 )</f>
        <v>-96</v>
      </c>
      <c r="F6069">
        <f>IF(MOD(Sheet1!F6069, COLUMN(G$1))=0, Sheet1!F6069 * $N6069, Sheet1!F6069 )</f>
        <v>88</v>
      </c>
      <c r="G6069">
        <f>IF(MOD(Sheet1!G6069, COLUMN(H$1))=0, Sheet1!G6069 * $N6069, Sheet1!G6069 )</f>
        <v>49</v>
      </c>
      <c r="H6069">
        <f>IF(MOD(Sheet1!H6069, COLUMN(I$1))=0, Sheet1!H6069 * $N6069, Sheet1!H6069 )</f>
        <v>56</v>
      </c>
      <c r="I6069">
        <f>IF(MOD(Sheet1!I6069, COLUMN(J$1))=0, Sheet1!I6069 * $N6069, Sheet1!I6069 )</f>
        <v>0</v>
      </c>
      <c r="J6069">
        <f>IF(MOD(Sheet1!J6069, COLUMN(K$1))=0, Sheet1!J6069 * $N6069, Sheet1!J6069 )</f>
        <v>13</v>
      </c>
      <c r="K6069">
        <f>IF(MOD(Sheet1!K6069, COLUMN(L$1))=0, Sheet1!K6069 * $N6069, Sheet1!K6069 )</f>
        <v>100</v>
      </c>
      <c r="L6069">
        <f>IF(MOD(Sheet1!L6069, COLUMN(M$1))=0, Sheet1!L6069 * $N6069, Sheet1!L6069 )</f>
        <v>81</v>
      </c>
      <c r="M6069">
        <f>IF(MOD(Sheet1!M6069, COLUMN(N$1))=0, Sheet1!M6069 * $N6069, Sheet1!M6069 )</f>
        <v>83</v>
      </c>
      <c r="N6069">
        <v>-1</v>
      </c>
    </row>
    <row r="6070" spans="1:14" x14ac:dyDescent="0.2">
      <c r="A6070">
        <f>IF(MOD(Sheet1!A6070, COLUMN(B$1))=0, Sheet1!A6070 * $N6070, Sheet1!A6070 )</f>
        <v>27</v>
      </c>
      <c r="B6070">
        <f>IF(MOD(Sheet1!B6070, COLUMN(C$1))=0, Sheet1!B6070 * $N6070, Sheet1!B6070 )</f>
        <v>8</v>
      </c>
      <c r="C6070">
        <f>IF(MOD(Sheet1!C6070, COLUMN(D$1))=0, Sheet1!C6070 * $N6070, Sheet1!C6070 )</f>
        <v>47</v>
      </c>
      <c r="D6070">
        <f>IF(MOD(Sheet1!D6070, COLUMN(E$1))=0, Sheet1!D6070 * $N6070, Sheet1!D6070 )</f>
        <v>71</v>
      </c>
      <c r="E6070">
        <f>IF(MOD(Sheet1!E6070, COLUMN(F$1))=0, Sheet1!E6070 * $N6070, Sheet1!E6070 )</f>
        <v>64</v>
      </c>
      <c r="F6070">
        <f>IF(MOD(Sheet1!F6070, COLUMN(G$1))=0, Sheet1!F6070 * $N6070, Sheet1!F6070 )</f>
        <v>65</v>
      </c>
      <c r="G6070">
        <f>IF(MOD(Sheet1!G6070, COLUMN(H$1))=0, Sheet1!G6070 * $N6070, Sheet1!G6070 )</f>
        <v>82</v>
      </c>
      <c r="H6070">
        <f>IF(MOD(Sheet1!H6070, COLUMN(I$1))=0, Sheet1!H6070 * $N6070, Sheet1!H6070 )</f>
        <v>65</v>
      </c>
      <c r="I6070">
        <f>IF(MOD(Sheet1!I6070, COLUMN(J$1))=0, Sheet1!I6070 * $N6070, Sheet1!I6070 )</f>
        <v>60</v>
      </c>
      <c r="J6070">
        <f>IF(MOD(Sheet1!J6070, COLUMN(K$1))=0, Sheet1!J6070 * $N6070, Sheet1!J6070 )</f>
        <v>92</v>
      </c>
      <c r="K6070">
        <f>IF(MOD(Sheet1!K6070, COLUMN(L$1))=0, Sheet1!K6070 * $N6070, Sheet1!K6070 )</f>
        <v>24</v>
      </c>
      <c r="L6070">
        <f>IF(MOD(Sheet1!L6070, COLUMN(M$1))=0, Sheet1!L6070 * $N6070, Sheet1!L6070 )</f>
        <v>81</v>
      </c>
      <c r="M6070">
        <f>IF(MOD(Sheet1!M6070, COLUMN(N$1))=0, Sheet1!M6070 * $N6070, Sheet1!M6070 )</f>
        <v>91</v>
      </c>
      <c r="N6070">
        <v>1</v>
      </c>
    </row>
    <row r="6071" spans="1:14" x14ac:dyDescent="0.2">
      <c r="A6071">
        <f>IF(MOD(Sheet1!A6071, COLUMN(B$1))=0, Sheet1!A6071 * $N6071, Sheet1!A6071 )</f>
        <v>93</v>
      </c>
      <c r="B6071">
        <f>IF(MOD(Sheet1!B6071, COLUMN(C$1))=0, Sheet1!B6071 * $N6071, Sheet1!B6071 )</f>
        <v>64</v>
      </c>
      <c r="C6071">
        <f>IF(MOD(Sheet1!C6071, COLUMN(D$1))=0, Sheet1!C6071 * $N6071, Sheet1!C6071 )</f>
        <v>90</v>
      </c>
      <c r="D6071">
        <f>IF(MOD(Sheet1!D6071, COLUMN(E$1))=0, Sheet1!D6071 * $N6071, Sheet1!D6071 )</f>
        <v>58</v>
      </c>
      <c r="E6071">
        <f>IF(MOD(Sheet1!E6071, COLUMN(F$1))=0, Sheet1!E6071 * $N6071, Sheet1!E6071 )</f>
        <v>27</v>
      </c>
      <c r="F6071">
        <f>IF(MOD(Sheet1!F6071, COLUMN(G$1))=0, Sheet1!F6071 * $N6071, Sheet1!F6071 )</f>
        <v>38</v>
      </c>
      <c r="G6071">
        <f>IF(MOD(Sheet1!G6071, COLUMN(H$1))=0, Sheet1!G6071 * $N6071, Sheet1!G6071 )</f>
        <v>61</v>
      </c>
      <c r="H6071">
        <f>IF(MOD(Sheet1!H6071, COLUMN(I$1))=0, Sheet1!H6071 * $N6071, Sheet1!H6071 )</f>
        <v>98</v>
      </c>
      <c r="I6071">
        <f>IF(MOD(Sheet1!I6071, COLUMN(J$1))=0, Sheet1!I6071 * $N6071, Sheet1!I6071 )</f>
        <v>30</v>
      </c>
      <c r="J6071">
        <f>IF(MOD(Sheet1!J6071, COLUMN(K$1))=0, Sheet1!J6071 * $N6071, Sheet1!J6071 )</f>
        <v>10</v>
      </c>
      <c r="K6071">
        <f>IF(MOD(Sheet1!K6071, COLUMN(L$1))=0, Sheet1!K6071 * $N6071, Sheet1!K6071 )</f>
        <v>21</v>
      </c>
      <c r="L6071">
        <f>IF(MOD(Sheet1!L6071, COLUMN(M$1))=0, Sheet1!L6071 * $N6071, Sheet1!L6071 )</f>
        <v>30</v>
      </c>
      <c r="M6071">
        <f>IF(MOD(Sheet1!M6071, COLUMN(N$1))=0, Sheet1!M6071 * $N6071, Sheet1!M6071 )</f>
        <v>68</v>
      </c>
      <c r="N6071">
        <v>1</v>
      </c>
    </row>
    <row r="6072" spans="1:14" x14ac:dyDescent="0.2">
      <c r="A6072">
        <f>IF(MOD(Sheet1!A6072, COLUMN(B$1))=0, Sheet1!A6072 * $N6072, Sheet1!A6072 )</f>
        <v>71</v>
      </c>
      <c r="B6072">
        <f>IF(MOD(Sheet1!B6072, COLUMN(C$1))=0, Sheet1!B6072 * $N6072, Sheet1!B6072 )</f>
        <v>68</v>
      </c>
      <c r="C6072">
        <f>IF(MOD(Sheet1!C6072, COLUMN(D$1))=0, Sheet1!C6072 * $N6072, Sheet1!C6072 )</f>
        <v>25</v>
      </c>
      <c r="D6072">
        <f>IF(MOD(Sheet1!D6072, COLUMN(E$1))=0, Sheet1!D6072 * $N6072, Sheet1!D6072 )</f>
        <v>75</v>
      </c>
      <c r="E6072">
        <f>IF(MOD(Sheet1!E6072, COLUMN(F$1))=0, Sheet1!E6072 * $N6072, Sheet1!E6072 )</f>
        <v>1</v>
      </c>
      <c r="F6072">
        <f>IF(MOD(Sheet1!F6072, COLUMN(G$1))=0, Sheet1!F6072 * $N6072, Sheet1!F6072 )</f>
        <v>84</v>
      </c>
      <c r="G6072">
        <f>IF(MOD(Sheet1!G6072, COLUMN(H$1))=0, Sheet1!G6072 * $N6072, Sheet1!G6072 )</f>
        <v>90</v>
      </c>
      <c r="H6072">
        <f>IF(MOD(Sheet1!H6072, COLUMN(I$1))=0, Sheet1!H6072 * $N6072, Sheet1!H6072 )</f>
        <v>51</v>
      </c>
      <c r="I6072">
        <f>IF(MOD(Sheet1!I6072, COLUMN(J$1))=0, Sheet1!I6072 * $N6072, Sheet1!I6072 )</f>
        <v>52</v>
      </c>
      <c r="J6072">
        <f>IF(MOD(Sheet1!J6072, COLUMN(K$1))=0, Sheet1!J6072 * $N6072, Sheet1!J6072 )</f>
        <v>25</v>
      </c>
      <c r="K6072">
        <f>IF(MOD(Sheet1!K6072, COLUMN(L$1))=0, Sheet1!K6072 * $N6072, Sheet1!K6072 )</f>
        <v>30</v>
      </c>
      <c r="L6072">
        <f>IF(MOD(Sheet1!L6072, COLUMN(M$1))=0, Sheet1!L6072 * $N6072, Sheet1!L6072 )</f>
        <v>18</v>
      </c>
      <c r="M6072">
        <f>IF(MOD(Sheet1!M6072, COLUMN(N$1))=0, Sheet1!M6072 * $N6072, Sheet1!M6072 )</f>
        <v>45</v>
      </c>
      <c r="N6072">
        <v>1</v>
      </c>
    </row>
    <row r="6073" spans="1:14" x14ac:dyDescent="0.2">
      <c r="A6073">
        <f>IF(MOD(Sheet1!A6073, COLUMN(B$1))=0, Sheet1!A6073 * $N6073, Sheet1!A6073 )</f>
        <v>5</v>
      </c>
      <c r="B6073">
        <f>IF(MOD(Sheet1!B6073, COLUMN(C$1))=0, Sheet1!B6073 * $N6073, Sheet1!B6073 )</f>
        <v>81</v>
      </c>
      <c r="C6073">
        <f>IF(MOD(Sheet1!C6073, COLUMN(D$1))=0, Sheet1!C6073 * $N6073, Sheet1!C6073 )</f>
        <v>1</v>
      </c>
      <c r="D6073">
        <f>IF(MOD(Sheet1!D6073, COLUMN(E$1))=0, Sheet1!D6073 * $N6073, Sheet1!D6073 )</f>
        <v>70</v>
      </c>
      <c r="E6073">
        <f>IF(MOD(Sheet1!E6073, COLUMN(F$1))=0, Sheet1!E6073 * $N6073, Sheet1!E6073 )</f>
        <v>50</v>
      </c>
      <c r="F6073">
        <f>IF(MOD(Sheet1!F6073, COLUMN(G$1))=0, Sheet1!F6073 * $N6073, Sheet1!F6073 )</f>
        <v>60</v>
      </c>
      <c r="G6073">
        <f>IF(MOD(Sheet1!G6073, COLUMN(H$1))=0, Sheet1!G6073 * $N6073, Sheet1!G6073 )</f>
        <v>18</v>
      </c>
      <c r="H6073">
        <f>IF(MOD(Sheet1!H6073, COLUMN(I$1))=0, Sheet1!H6073 * $N6073, Sheet1!H6073 )</f>
        <v>33</v>
      </c>
      <c r="I6073">
        <f>IF(MOD(Sheet1!I6073, COLUMN(J$1))=0, Sheet1!I6073 * $N6073, Sheet1!I6073 )</f>
        <v>98</v>
      </c>
      <c r="J6073">
        <f>IF(MOD(Sheet1!J6073, COLUMN(K$1))=0, Sheet1!J6073 * $N6073, Sheet1!J6073 )</f>
        <v>65</v>
      </c>
      <c r="K6073">
        <f>IF(MOD(Sheet1!K6073, COLUMN(L$1))=0, Sheet1!K6073 * $N6073, Sheet1!K6073 )</f>
        <v>35</v>
      </c>
      <c r="L6073">
        <f>IF(MOD(Sheet1!L6073, COLUMN(M$1))=0, Sheet1!L6073 * $N6073, Sheet1!L6073 )</f>
        <v>64</v>
      </c>
      <c r="M6073">
        <f>IF(MOD(Sheet1!M6073, COLUMN(N$1))=0, Sheet1!M6073 * $N6073, Sheet1!M6073 )</f>
        <v>57</v>
      </c>
      <c r="N6073">
        <v>1</v>
      </c>
    </row>
    <row r="6074" spans="1:14" x14ac:dyDescent="0.2">
      <c r="A6074">
        <f>IF(MOD(Sheet1!A6074, COLUMN(B$1))=0, Sheet1!A6074 * $N6074, Sheet1!A6074 )</f>
        <v>91</v>
      </c>
      <c r="B6074">
        <f>IF(MOD(Sheet1!B6074, COLUMN(C$1))=0, Sheet1!B6074 * $N6074, Sheet1!B6074 )</f>
        <v>72</v>
      </c>
      <c r="C6074">
        <f>IF(MOD(Sheet1!C6074, COLUMN(D$1))=0, Sheet1!C6074 * $N6074, Sheet1!C6074 )</f>
        <v>54</v>
      </c>
      <c r="D6074">
        <f>IF(MOD(Sheet1!D6074, COLUMN(E$1))=0, Sheet1!D6074 * $N6074, Sheet1!D6074 )</f>
        <v>69</v>
      </c>
      <c r="E6074">
        <f>IF(MOD(Sheet1!E6074, COLUMN(F$1))=0, Sheet1!E6074 * $N6074, Sheet1!E6074 )</f>
        <v>46</v>
      </c>
      <c r="F6074">
        <f>IF(MOD(Sheet1!F6074, COLUMN(G$1))=0, Sheet1!F6074 * $N6074, Sheet1!F6074 )</f>
        <v>47</v>
      </c>
      <c r="G6074">
        <f>IF(MOD(Sheet1!G6074, COLUMN(H$1))=0, Sheet1!G6074 * $N6074, Sheet1!G6074 )</f>
        <v>92</v>
      </c>
      <c r="H6074">
        <f>IF(MOD(Sheet1!H6074, COLUMN(I$1))=0, Sheet1!H6074 * $N6074, Sheet1!H6074 )</f>
        <v>60</v>
      </c>
      <c r="I6074">
        <f>IF(MOD(Sheet1!I6074, COLUMN(J$1))=0, Sheet1!I6074 * $N6074, Sheet1!I6074 )</f>
        <v>19</v>
      </c>
      <c r="J6074">
        <f>IF(MOD(Sheet1!J6074, COLUMN(K$1))=0, Sheet1!J6074 * $N6074, Sheet1!J6074 )</f>
        <v>14</v>
      </c>
      <c r="K6074">
        <f>IF(MOD(Sheet1!K6074, COLUMN(L$1))=0, Sheet1!K6074 * $N6074, Sheet1!K6074 )</f>
        <v>16</v>
      </c>
      <c r="L6074">
        <f>IF(MOD(Sheet1!L6074, COLUMN(M$1))=0, Sheet1!L6074 * $N6074, Sheet1!L6074 )</f>
        <v>1</v>
      </c>
      <c r="M6074">
        <f>IF(MOD(Sheet1!M6074, COLUMN(N$1))=0, Sheet1!M6074 * $N6074, Sheet1!M6074 )</f>
        <v>38</v>
      </c>
      <c r="N6074">
        <v>1</v>
      </c>
    </row>
    <row r="6075" spans="1:14" x14ac:dyDescent="0.2">
      <c r="A6075">
        <f>IF(MOD(Sheet1!A6075, COLUMN(B$1))=0, Sheet1!A6075 * $N6075, Sheet1!A6075 )</f>
        <v>-98</v>
      </c>
      <c r="B6075">
        <f>IF(MOD(Sheet1!B6075, COLUMN(C$1))=0, Sheet1!B6075 * $N6075, Sheet1!B6075 )</f>
        <v>46</v>
      </c>
      <c r="C6075">
        <f>IF(MOD(Sheet1!C6075, COLUMN(D$1))=0, Sheet1!C6075 * $N6075, Sheet1!C6075 )</f>
        <v>-24</v>
      </c>
      <c r="D6075">
        <f>IF(MOD(Sheet1!D6075, COLUMN(E$1))=0, Sheet1!D6075 * $N6075, Sheet1!D6075 )</f>
        <v>-45</v>
      </c>
      <c r="E6075">
        <f>IF(MOD(Sheet1!E6075, COLUMN(F$1))=0, Sheet1!E6075 * $N6075, Sheet1!E6075 )</f>
        <v>31</v>
      </c>
      <c r="F6075">
        <f>IF(MOD(Sheet1!F6075, COLUMN(G$1))=0, Sheet1!F6075 * $N6075, Sheet1!F6075 )</f>
        <v>-28</v>
      </c>
      <c r="G6075">
        <f>IF(MOD(Sheet1!G6075, COLUMN(H$1))=0, Sheet1!G6075 * $N6075, Sheet1!G6075 )</f>
        <v>59</v>
      </c>
      <c r="H6075">
        <f>IF(MOD(Sheet1!H6075, COLUMN(I$1))=0, Sheet1!H6075 * $N6075, Sheet1!H6075 )</f>
        <v>-72</v>
      </c>
      <c r="I6075">
        <f>IF(MOD(Sheet1!I6075, COLUMN(J$1))=0, Sheet1!I6075 * $N6075, Sheet1!I6075 )</f>
        <v>51</v>
      </c>
      <c r="J6075">
        <f>IF(MOD(Sheet1!J6075, COLUMN(K$1))=0, Sheet1!J6075 * $N6075, Sheet1!J6075 )</f>
        <v>85</v>
      </c>
      <c r="K6075">
        <f>IF(MOD(Sheet1!K6075, COLUMN(L$1))=0, Sheet1!K6075 * $N6075, Sheet1!K6075 )</f>
        <v>65</v>
      </c>
      <c r="L6075">
        <f>IF(MOD(Sheet1!L6075, COLUMN(M$1))=0, Sheet1!L6075 * $N6075, Sheet1!L6075 )</f>
        <v>62</v>
      </c>
      <c r="M6075">
        <f>IF(MOD(Sheet1!M6075, COLUMN(N$1))=0, Sheet1!M6075 * $N6075, Sheet1!M6075 )</f>
        <v>69</v>
      </c>
      <c r="N6075">
        <v>-1</v>
      </c>
    </row>
    <row r="6076" spans="1:14" x14ac:dyDescent="0.2">
      <c r="A6076">
        <f>IF(MOD(Sheet1!A6076, COLUMN(B$1))=0, Sheet1!A6076 * $N6076, Sheet1!A6076 )</f>
        <v>33</v>
      </c>
      <c r="B6076">
        <f>IF(MOD(Sheet1!B6076, COLUMN(C$1))=0, Sheet1!B6076 * $N6076, Sheet1!B6076 )</f>
        <v>-42</v>
      </c>
      <c r="C6076">
        <f>IF(MOD(Sheet1!C6076, COLUMN(D$1))=0, Sheet1!C6076 * $N6076, Sheet1!C6076 )</f>
        <v>45</v>
      </c>
      <c r="D6076">
        <f>IF(MOD(Sheet1!D6076, COLUMN(E$1))=0, Sheet1!D6076 * $N6076, Sheet1!D6076 )</f>
        <v>23</v>
      </c>
      <c r="E6076">
        <f>IF(MOD(Sheet1!E6076, COLUMN(F$1))=0, Sheet1!E6076 * $N6076, Sheet1!E6076 )</f>
        <v>61</v>
      </c>
      <c r="F6076">
        <f>IF(MOD(Sheet1!F6076, COLUMN(G$1))=0, Sheet1!F6076 * $N6076, Sheet1!F6076 )</f>
        <v>57</v>
      </c>
      <c r="G6076">
        <f>IF(MOD(Sheet1!G6076, COLUMN(H$1))=0, Sheet1!G6076 * $N6076, Sheet1!G6076 )</f>
        <v>17</v>
      </c>
      <c r="H6076">
        <f>IF(MOD(Sheet1!H6076, COLUMN(I$1))=0, Sheet1!H6076 * $N6076, Sheet1!H6076 )</f>
        <v>11</v>
      </c>
      <c r="I6076">
        <f>IF(MOD(Sheet1!I6076, COLUMN(J$1))=0, Sheet1!I6076 * $N6076, Sheet1!I6076 )</f>
        <v>63</v>
      </c>
      <c r="J6076">
        <f>IF(MOD(Sheet1!J6076, COLUMN(K$1))=0, Sheet1!J6076 * $N6076, Sheet1!J6076 )</f>
        <v>38</v>
      </c>
      <c r="K6076">
        <f>IF(MOD(Sheet1!K6076, COLUMN(L$1))=0, Sheet1!K6076 * $N6076, Sheet1!K6076 )</f>
        <v>55</v>
      </c>
      <c r="L6076">
        <f>IF(MOD(Sheet1!L6076, COLUMN(M$1))=0, Sheet1!L6076 * $N6076, Sheet1!L6076 )</f>
        <v>86</v>
      </c>
      <c r="M6076">
        <f>IF(MOD(Sheet1!M6076, COLUMN(N$1))=0, Sheet1!M6076 * $N6076, Sheet1!M6076 )</f>
        <v>97</v>
      </c>
      <c r="N6076">
        <v>-1</v>
      </c>
    </row>
    <row r="6077" spans="1:14" x14ac:dyDescent="0.2">
      <c r="A6077">
        <f>IF(MOD(Sheet1!A6077, COLUMN(B$1))=0, Sheet1!A6077 * $N6077, Sheet1!A6077 )</f>
        <v>15</v>
      </c>
      <c r="B6077">
        <f>IF(MOD(Sheet1!B6077, COLUMN(C$1))=0, Sheet1!B6077 * $N6077, Sheet1!B6077 )</f>
        <v>-3</v>
      </c>
      <c r="C6077">
        <f>IF(MOD(Sheet1!C6077, COLUMN(D$1))=0, Sheet1!C6077 * $N6077, Sheet1!C6077 )</f>
        <v>-84</v>
      </c>
      <c r="D6077">
        <f>IF(MOD(Sheet1!D6077, COLUMN(E$1))=0, Sheet1!D6077 * $N6077, Sheet1!D6077 )</f>
        <v>18</v>
      </c>
      <c r="E6077">
        <f>IF(MOD(Sheet1!E6077, COLUMN(F$1))=0, Sheet1!E6077 * $N6077, Sheet1!E6077 )</f>
        <v>2</v>
      </c>
      <c r="F6077">
        <f>IF(MOD(Sheet1!F6077, COLUMN(G$1))=0, Sheet1!F6077 * $N6077, Sheet1!F6077 )</f>
        <v>32</v>
      </c>
      <c r="G6077">
        <f>IF(MOD(Sheet1!G6077, COLUMN(H$1))=0, Sheet1!G6077 * $N6077, Sheet1!G6077 )</f>
        <v>43</v>
      </c>
      <c r="H6077">
        <f>IF(MOD(Sheet1!H6077, COLUMN(I$1))=0, Sheet1!H6077 * $N6077, Sheet1!H6077 )</f>
        <v>52</v>
      </c>
      <c r="I6077">
        <f>IF(MOD(Sheet1!I6077, COLUMN(J$1))=0, Sheet1!I6077 * $N6077, Sheet1!I6077 )</f>
        <v>33</v>
      </c>
      <c r="J6077">
        <f>IF(MOD(Sheet1!J6077, COLUMN(K$1))=0, Sheet1!J6077 * $N6077, Sheet1!J6077 )</f>
        <v>25</v>
      </c>
      <c r="K6077">
        <f>IF(MOD(Sheet1!K6077, COLUMN(L$1))=0, Sheet1!K6077 * $N6077, Sheet1!K6077 )</f>
        <v>2</v>
      </c>
      <c r="L6077">
        <f>IF(MOD(Sheet1!L6077, COLUMN(M$1))=0, Sheet1!L6077 * $N6077, Sheet1!L6077 )</f>
        <v>-91</v>
      </c>
      <c r="M6077">
        <f>IF(MOD(Sheet1!M6077, COLUMN(N$1))=0, Sheet1!M6077 * $N6077, Sheet1!M6077 )</f>
        <v>-70</v>
      </c>
      <c r="N6077">
        <v>-1</v>
      </c>
    </row>
    <row r="6078" spans="1:14" x14ac:dyDescent="0.2">
      <c r="A6078">
        <f>IF(MOD(Sheet1!A6078, COLUMN(B$1))=0, Sheet1!A6078 * $N6078, Sheet1!A6078 )</f>
        <v>73</v>
      </c>
      <c r="B6078">
        <f>IF(MOD(Sheet1!B6078, COLUMN(C$1))=0, Sheet1!B6078 * $N6078, Sheet1!B6078 )</f>
        <v>4</v>
      </c>
      <c r="C6078">
        <f>IF(MOD(Sheet1!C6078, COLUMN(D$1))=0, Sheet1!C6078 * $N6078, Sheet1!C6078 )</f>
        <v>99</v>
      </c>
      <c r="D6078">
        <f>IF(MOD(Sheet1!D6078, COLUMN(E$1))=0, Sheet1!D6078 * $N6078, Sheet1!D6078 )</f>
        <v>39</v>
      </c>
      <c r="E6078">
        <f>IF(MOD(Sheet1!E6078, COLUMN(F$1))=0, Sheet1!E6078 * $N6078, Sheet1!E6078 )</f>
        <v>97</v>
      </c>
      <c r="F6078">
        <f>IF(MOD(Sheet1!F6078, COLUMN(G$1))=0, Sheet1!F6078 * $N6078, Sheet1!F6078 )</f>
        <v>75</v>
      </c>
      <c r="G6078">
        <f>IF(MOD(Sheet1!G6078, COLUMN(H$1))=0, Sheet1!G6078 * $N6078, Sheet1!G6078 )</f>
        <v>80</v>
      </c>
      <c r="H6078">
        <f>IF(MOD(Sheet1!H6078, COLUMN(I$1))=0, Sheet1!H6078 * $N6078, Sheet1!H6078 )</f>
        <v>91</v>
      </c>
      <c r="I6078">
        <f>IF(MOD(Sheet1!I6078, COLUMN(J$1))=0, Sheet1!I6078 * $N6078, Sheet1!I6078 )</f>
        <v>39</v>
      </c>
      <c r="J6078">
        <f>IF(MOD(Sheet1!J6078, COLUMN(K$1))=0, Sheet1!J6078 * $N6078, Sheet1!J6078 )</f>
        <v>72</v>
      </c>
      <c r="K6078">
        <f>IF(MOD(Sheet1!K6078, COLUMN(L$1))=0, Sheet1!K6078 * $N6078, Sheet1!K6078 )</f>
        <v>15</v>
      </c>
      <c r="L6078">
        <f>IF(MOD(Sheet1!L6078, COLUMN(M$1))=0, Sheet1!L6078 * $N6078, Sheet1!L6078 )</f>
        <v>56</v>
      </c>
      <c r="M6078">
        <f>IF(MOD(Sheet1!M6078, COLUMN(N$1))=0, Sheet1!M6078 * $N6078, Sheet1!M6078 )</f>
        <v>21</v>
      </c>
      <c r="N6078">
        <v>1</v>
      </c>
    </row>
    <row r="6079" spans="1:14" x14ac:dyDescent="0.2">
      <c r="A6079">
        <f>IF(MOD(Sheet1!A6079, COLUMN(B$1))=0, Sheet1!A6079 * $N6079, Sheet1!A6079 )</f>
        <v>29</v>
      </c>
      <c r="B6079">
        <f>IF(MOD(Sheet1!B6079, COLUMN(C$1))=0, Sheet1!B6079 * $N6079, Sheet1!B6079 )</f>
        <v>-75</v>
      </c>
      <c r="C6079">
        <f>IF(MOD(Sheet1!C6079, COLUMN(D$1))=0, Sheet1!C6079 * $N6079, Sheet1!C6079 )</f>
        <v>98</v>
      </c>
      <c r="D6079">
        <f>IF(MOD(Sheet1!D6079, COLUMN(E$1))=0, Sheet1!D6079 * $N6079, Sheet1!D6079 )</f>
        <v>-45</v>
      </c>
      <c r="E6079">
        <f>IF(MOD(Sheet1!E6079, COLUMN(F$1))=0, Sheet1!E6079 * $N6079, Sheet1!E6079 )</f>
        <v>63</v>
      </c>
      <c r="F6079">
        <f>IF(MOD(Sheet1!F6079, COLUMN(G$1))=0, Sheet1!F6079 * $N6079, Sheet1!F6079 )</f>
        <v>15</v>
      </c>
      <c r="G6079">
        <f>IF(MOD(Sheet1!G6079, COLUMN(H$1))=0, Sheet1!G6079 * $N6079, Sheet1!G6079 )</f>
        <v>58</v>
      </c>
      <c r="H6079">
        <f>IF(MOD(Sheet1!H6079, COLUMN(I$1))=0, Sheet1!H6079 * $N6079, Sheet1!H6079 )</f>
        <v>88</v>
      </c>
      <c r="I6079">
        <f>IF(MOD(Sheet1!I6079, COLUMN(J$1))=0, Sheet1!I6079 * $N6079, Sheet1!I6079 )</f>
        <v>65</v>
      </c>
      <c r="J6079">
        <f>IF(MOD(Sheet1!J6079, COLUMN(K$1))=0, Sheet1!J6079 * $N6079, Sheet1!J6079 )</f>
        <v>-88</v>
      </c>
      <c r="K6079">
        <f>IF(MOD(Sheet1!K6079, COLUMN(L$1))=0, Sheet1!K6079 * $N6079, Sheet1!K6079 )</f>
        <v>-36</v>
      </c>
      <c r="L6079">
        <f>IF(MOD(Sheet1!L6079, COLUMN(M$1))=0, Sheet1!L6079 * $N6079, Sheet1!L6079 )</f>
        <v>59</v>
      </c>
      <c r="M6079">
        <f>IF(MOD(Sheet1!M6079, COLUMN(N$1))=0, Sheet1!M6079 * $N6079, Sheet1!M6079 )</f>
        <v>51</v>
      </c>
      <c r="N6079">
        <v>-1</v>
      </c>
    </row>
    <row r="6080" spans="1:14" x14ac:dyDescent="0.2">
      <c r="A6080">
        <f>IF(MOD(Sheet1!A6080, COLUMN(B$1))=0, Sheet1!A6080 * $N6080, Sheet1!A6080 )</f>
        <v>-68</v>
      </c>
      <c r="B6080">
        <f>IF(MOD(Sheet1!B6080, COLUMN(C$1))=0, Sheet1!B6080 * $N6080, Sheet1!B6080 )</f>
        <v>58</v>
      </c>
      <c r="C6080">
        <f>IF(MOD(Sheet1!C6080, COLUMN(D$1))=0, Sheet1!C6080 * $N6080, Sheet1!C6080 )</f>
        <v>55</v>
      </c>
      <c r="D6080">
        <f>IF(MOD(Sheet1!D6080, COLUMN(E$1))=0, Sheet1!D6080 * $N6080, Sheet1!D6080 )</f>
        <v>57</v>
      </c>
      <c r="E6080">
        <f>IF(MOD(Sheet1!E6080, COLUMN(F$1))=0, Sheet1!E6080 * $N6080, Sheet1!E6080 )</f>
        <v>14</v>
      </c>
      <c r="F6080">
        <f>IF(MOD(Sheet1!F6080, COLUMN(G$1))=0, Sheet1!F6080 * $N6080, Sheet1!F6080 )</f>
        <v>36</v>
      </c>
      <c r="G6080">
        <f>IF(MOD(Sheet1!G6080, COLUMN(H$1))=0, Sheet1!G6080 * $N6080, Sheet1!G6080 )</f>
        <v>19</v>
      </c>
      <c r="H6080">
        <f>IF(MOD(Sheet1!H6080, COLUMN(I$1))=0, Sheet1!H6080 * $N6080, Sheet1!H6080 )</f>
        <v>51</v>
      </c>
      <c r="I6080">
        <f>IF(MOD(Sheet1!I6080, COLUMN(J$1))=0, Sheet1!I6080 * $N6080, Sheet1!I6080 )</f>
        <v>24</v>
      </c>
      <c r="J6080">
        <f>IF(MOD(Sheet1!J6080, COLUMN(K$1))=0, Sheet1!J6080 * $N6080, Sheet1!J6080 )</f>
        <v>40</v>
      </c>
      <c r="K6080">
        <f>IF(MOD(Sheet1!K6080, COLUMN(L$1))=0, Sheet1!K6080 * $N6080, Sheet1!K6080 )</f>
        <v>5</v>
      </c>
      <c r="L6080">
        <f>IF(MOD(Sheet1!L6080, COLUMN(M$1))=0, Sheet1!L6080 * $N6080, Sheet1!L6080 )</f>
        <v>59</v>
      </c>
      <c r="M6080">
        <f>IF(MOD(Sheet1!M6080, COLUMN(N$1))=0, Sheet1!M6080 * $N6080, Sheet1!M6080 )</f>
        <v>81</v>
      </c>
      <c r="N6080">
        <v>-1</v>
      </c>
    </row>
    <row r="6081" spans="1:14" x14ac:dyDescent="0.2">
      <c r="A6081">
        <f>IF(MOD(Sheet1!A6081, COLUMN(B$1))=0, Sheet1!A6081 * $N6081, Sheet1!A6081 )</f>
        <v>67</v>
      </c>
      <c r="B6081">
        <f>IF(MOD(Sheet1!B6081, COLUMN(C$1))=0, Sheet1!B6081 * $N6081, Sheet1!B6081 )</f>
        <v>16</v>
      </c>
      <c r="C6081">
        <f>IF(MOD(Sheet1!C6081, COLUMN(D$1))=0, Sheet1!C6081 * $N6081, Sheet1!C6081 )</f>
        <v>1</v>
      </c>
      <c r="D6081">
        <f>IF(MOD(Sheet1!D6081, COLUMN(E$1))=0, Sheet1!D6081 * $N6081, Sheet1!D6081 )</f>
        <v>4</v>
      </c>
      <c r="E6081">
        <f>IF(MOD(Sheet1!E6081, COLUMN(F$1))=0, Sheet1!E6081 * $N6081, Sheet1!E6081 )</f>
        <v>53</v>
      </c>
      <c r="F6081">
        <f>IF(MOD(Sheet1!F6081, COLUMN(G$1))=0, Sheet1!F6081 * $N6081, Sheet1!F6081 )</f>
        <v>83</v>
      </c>
      <c r="G6081">
        <f>IF(MOD(Sheet1!G6081, COLUMN(H$1))=0, Sheet1!G6081 * $N6081, Sheet1!G6081 )</f>
        <v>76</v>
      </c>
      <c r="H6081">
        <f>IF(MOD(Sheet1!H6081, COLUMN(I$1))=0, Sheet1!H6081 * $N6081, Sheet1!H6081 )</f>
        <v>84</v>
      </c>
      <c r="I6081">
        <f>IF(MOD(Sheet1!I6081, COLUMN(J$1))=0, Sheet1!I6081 * $N6081, Sheet1!I6081 )</f>
        <v>-10</v>
      </c>
      <c r="J6081">
        <f>IF(MOD(Sheet1!J6081, COLUMN(K$1))=0, Sheet1!J6081 * $N6081, Sheet1!J6081 )</f>
        <v>79</v>
      </c>
      <c r="K6081">
        <f>IF(MOD(Sheet1!K6081, COLUMN(L$1))=0, Sheet1!K6081 * $N6081, Sheet1!K6081 )</f>
        <v>33</v>
      </c>
      <c r="L6081">
        <f>IF(MOD(Sheet1!L6081, COLUMN(M$1))=0, Sheet1!L6081 * $N6081, Sheet1!L6081 )</f>
        <v>43</v>
      </c>
      <c r="M6081">
        <f>IF(MOD(Sheet1!M6081, COLUMN(N$1))=0, Sheet1!M6081 * $N6081, Sheet1!M6081 )</f>
        <v>72</v>
      </c>
      <c r="N6081">
        <v>-1</v>
      </c>
    </row>
    <row r="6082" spans="1:14" x14ac:dyDescent="0.2">
      <c r="A6082">
        <f>IF(MOD(Sheet1!A6082, COLUMN(B$1))=0, Sheet1!A6082 * $N6082, Sheet1!A6082 )</f>
        <v>74</v>
      </c>
      <c r="B6082">
        <f>IF(MOD(Sheet1!B6082, COLUMN(C$1))=0, Sheet1!B6082 * $N6082, Sheet1!B6082 )</f>
        <v>19</v>
      </c>
      <c r="C6082">
        <f>IF(MOD(Sheet1!C6082, COLUMN(D$1))=0, Sheet1!C6082 * $N6082, Sheet1!C6082 )</f>
        <v>90</v>
      </c>
      <c r="D6082">
        <f>IF(MOD(Sheet1!D6082, COLUMN(E$1))=0, Sheet1!D6082 * $N6082, Sheet1!D6082 )</f>
        <v>3</v>
      </c>
      <c r="E6082">
        <f>IF(MOD(Sheet1!E6082, COLUMN(F$1))=0, Sheet1!E6082 * $N6082, Sheet1!E6082 )</f>
        <v>55</v>
      </c>
      <c r="F6082">
        <f>IF(MOD(Sheet1!F6082, COLUMN(G$1))=0, Sheet1!F6082 * $N6082, Sheet1!F6082 )</f>
        <v>58</v>
      </c>
      <c r="G6082">
        <f>IF(MOD(Sheet1!G6082, COLUMN(H$1))=0, Sheet1!G6082 * $N6082, Sheet1!G6082 )</f>
        <v>6</v>
      </c>
      <c r="H6082">
        <f>IF(MOD(Sheet1!H6082, COLUMN(I$1))=0, Sheet1!H6082 * $N6082, Sheet1!H6082 )</f>
        <v>88</v>
      </c>
      <c r="I6082">
        <f>IF(MOD(Sheet1!I6082, COLUMN(J$1))=0, Sheet1!I6082 * $N6082, Sheet1!I6082 )</f>
        <v>49</v>
      </c>
      <c r="J6082">
        <f>IF(MOD(Sheet1!J6082, COLUMN(K$1))=0, Sheet1!J6082 * $N6082, Sheet1!J6082 )</f>
        <v>61</v>
      </c>
      <c r="K6082">
        <f>IF(MOD(Sheet1!K6082, COLUMN(L$1))=0, Sheet1!K6082 * $N6082, Sheet1!K6082 )</f>
        <v>25</v>
      </c>
      <c r="L6082">
        <f>IF(MOD(Sheet1!L6082, COLUMN(M$1))=0, Sheet1!L6082 * $N6082, Sheet1!L6082 )</f>
        <v>12</v>
      </c>
      <c r="M6082">
        <f>IF(MOD(Sheet1!M6082, COLUMN(N$1))=0, Sheet1!M6082 * $N6082, Sheet1!M6082 )</f>
        <v>80</v>
      </c>
      <c r="N6082">
        <v>1</v>
      </c>
    </row>
    <row r="6083" spans="1:14" x14ac:dyDescent="0.2">
      <c r="A6083">
        <f>IF(MOD(Sheet1!A6083, COLUMN(B$1))=0, Sheet1!A6083 * $N6083, Sheet1!A6083 )</f>
        <v>50</v>
      </c>
      <c r="B6083">
        <f>IF(MOD(Sheet1!B6083, COLUMN(C$1))=0, Sheet1!B6083 * $N6083, Sheet1!B6083 )</f>
        <v>85</v>
      </c>
      <c r="C6083">
        <f>IF(MOD(Sheet1!C6083, COLUMN(D$1))=0, Sheet1!C6083 * $N6083, Sheet1!C6083 )</f>
        <v>69</v>
      </c>
      <c r="D6083">
        <f>IF(MOD(Sheet1!D6083, COLUMN(E$1))=0, Sheet1!D6083 * $N6083, Sheet1!D6083 )</f>
        <v>84</v>
      </c>
      <c r="E6083">
        <f>IF(MOD(Sheet1!E6083, COLUMN(F$1))=0, Sheet1!E6083 * $N6083, Sheet1!E6083 )</f>
        <v>87</v>
      </c>
      <c r="F6083">
        <f>IF(MOD(Sheet1!F6083, COLUMN(G$1))=0, Sheet1!F6083 * $N6083, Sheet1!F6083 )</f>
        <v>25</v>
      </c>
      <c r="G6083">
        <f>IF(MOD(Sheet1!G6083, COLUMN(H$1))=0, Sheet1!G6083 * $N6083, Sheet1!G6083 )</f>
        <v>14</v>
      </c>
      <c r="H6083">
        <f>IF(MOD(Sheet1!H6083, COLUMN(I$1))=0, Sheet1!H6083 * $N6083, Sheet1!H6083 )</f>
        <v>99</v>
      </c>
      <c r="I6083">
        <f>IF(MOD(Sheet1!I6083, COLUMN(J$1))=0, Sheet1!I6083 * $N6083, Sheet1!I6083 )</f>
        <v>53</v>
      </c>
      <c r="J6083">
        <f>IF(MOD(Sheet1!J6083, COLUMN(K$1))=0, Sheet1!J6083 * $N6083, Sheet1!J6083 )</f>
        <v>83</v>
      </c>
      <c r="K6083">
        <f>IF(MOD(Sheet1!K6083, COLUMN(L$1))=0, Sheet1!K6083 * $N6083, Sheet1!K6083 )</f>
        <v>81</v>
      </c>
      <c r="L6083">
        <f>IF(MOD(Sheet1!L6083, COLUMN(M$1))=0, Sheet1!L6083 * $N6083, Sheet1!L6083 )</f>
        <v>31</v>
      </c>
      <c r="M6083">
        <f>IF(MOD(Sheet1!M6083, COLUMN(N$1))=0, Sheet1!M6083 * $N6083, Sheet1!M6083 )</f>
        <v>27</v>
      </c>
      <c r="N6083">
        <v>1</v>
      </c>
    </row>
    <row r="6084" spans="1:14" x14ac:dyDescent="0.2">
      <c r="A6084">
        <f>IF(MOD(Sheet1!A6084, COLUMN(B$1))=0, Sheet1!A6084 * $N6084, Sheet1!A6084 )</f>
        <v>-78</v>
      </c>
      <c r="B6084">
        <f>IF(MOD(Sheet1!B6084, COLUMN(C$1))=0, Sheet1!B6084 * $N6084, Sheet1!B6084 )</f>
        <v>-60</v>
      </c>
      <c r="C6084">
        <f>IF(MOD(Sheet1!C6084, COLUMN(D$1))=0, Sheet1!C6084 * $N6084, Sheet1!C6084 )</f>
        <v>77</v>
      </c>
      <c r="D6084">
        <f>IF(MOD(Sheet1!D6084, COLUMN(E$1))=0, Sheet1!D6084 * $N6084, Sheet1!D6084 )</f>
        <v>67</v>
      </c>
      <c r="E6084">
        <f>IF(MOD(Sheet1!E6084, COLUMN(F$1))=0, Sheet1!E6084 * $N6084, Sheet1!E6084 )</f>
        <v>93</v>
      </c>
      <c r="F6084">
        <f>IF(MOD(Sheet1!F6084, COLUMN(G$1))=0, Sheet1!F6084 * $N6084, Sheet1!F6084 )</f>
        <v>12</v>
      </c>
      <c r="G6084">
        <f>IF(MOD(Sheet1!G6084, COLUMN(H$1))=0, Sheet1!G6084 * $N6084, Sheet1!G6084 )</f>
        <v>74</v>
      </c>
      <c r="H6084">
        <f>IF(MOD(Sheet1!H6084, COLUMN(I$1))=0, Sheet1!H6084 * $N6084, Sheet1!H6084 )</f>
        <v>3</v>
      </c>
      <c r="I6084">
        <f>IF(MOD(Sheet1!I6084, COLUMN(J$1))=0, Sheet1!I6084 * $N6084, Sheet1!I6084 )</f>
        <v>-30</v>
      </c>
      <c r="J6084">
        <f>IF(MOD(Sheet1!J6084, COLUMN(K$1))=0, Sheet1!J6084 * $N6084, Sheet1!J6084 )</f>
        <v>16</v>
      </c>
      <c r="K6084">
        <f>IF(MOD(Sheet1!K6084, COLUMN(L$1))=0, Sheet1!K6084 * $N6084, Sheet1!K6084 )</f>
        <v>3</v>
      </c>
      <c r="L6084">
        <f>IF(MOD(Sheet1!L6084, COLUMN(M$1))=0, Sheet1!L6084 * $N6084, Sheet1!L6084 )</f>
        <v>45</v>
      </c>
      <c r="M6084">
        <f>IF(MOD(Sheet1!M6084, COLUMN(N$1))=0, Sheet1!M6084 * $N6084, Sheet1!M6084 )</f>
        <v>92</v>
      </c>
      <c r="N6084">
        <v>-1</v>
      </c>
    </row>
    <row r="6085" spans="1:14" x14ac:dyDescent="0.2">
      <c r="A6085">
        <f>IF(MOD(Sheet1!A6085, COLUMN(B$1))=0, Sheet1!A6085 * $N6085, Sheet1!A6085 )</f>
        <v>77</v>
      </c>
      <c r="B6085">
        <f>IF(MOD(Sheet1!B6085, COLUMN(C$1))=0, Sheet1!B6085 * $N6085, Sheet1!B6085 )</f>
        <v>79</v>
      </c>
      <c r="C6085">
        <f>IF(MOD(Sheet1!C6085, COLUMN(D$1))=0, Sheet1!C6085 * $N6085, Sheet1!C6085 )</f>
        <v>58</v>
      </c>
      <c r="D6085">
        <f>IF(MOD(Sheet1!D6085, COLUMN(E$1))=0, Sheet1!D6085 * $N6085, Sheet1!D6085 )</f>
        <v>19</v>
      </c>
      <c r="E6085">
        <f>IF(MOD(Sheet1!E6085, COLUMN(F$1))=0, Sheet1!E6085 * $N6085, Sheet1!E6085 )</f>
        <v>69</v>
      </c>
      <c r="F6085">
        <f>IF(MOD(Sheet1!F6085, COLUMN(G$1))=0, Sheet1!F6085 * $N6085, Sheet1!F6085 )</f>
        <v>15</v>
      </c>
      <c r="G6085">
        <f>IF(MOD(Sheet1!G6085, COLUMN(H$1))=0, Sheet1!G6085 * $N6085, Sheet1!G6085 )</f>
        <v>11</v>
      </c>
      <c r="H6085">
        <f>IF(MOD(Sheet1!H6085, COLUMN(I$1))=0, Sheet1!H6085 * $N6085, Sheet1!H6085 )</f>
        <v>95</v>
      </c>
      <c r="I6085">
        <f>IF(MOD(Sheet1!I6085, COLUMN(J$1))=0, Sheet1!I6085 * $N6085, Sheet1!I6085 )</f>
        <v>9</v>
      </c>
      <c r="J6085">
        <f>IF(MOD(Sheet1!J6085, COLUMN(K$1))=0, Sheet1!J6085 * $N6085, Sheet1!J6085 )</f>
        <v>43</v>
      </c>
      <c r="K6085">
        <f>IF(MOD(Sheet1!K6085, COLUMN(L$1))=0, Sheet1!K6085 * $N6085, Sheet1!K6085 )</f>
        <v>79</v>
      </c>
      <c r="L6085">
        <f>IF(MOD(Sheet1!L6085, COLUMN(M$1))=0, Sheet1!L6085 * $N6085, Sheet1!L6085 )</f>
        <v>86</v>
      </c>
      <c r="M6085">
        <f>IF(MOD(Sheet1!M6085, COLUMN(N$1))=0, Sheet1!M6085 * $N6085, Sheet1!M6085 )</f>
        <v>89</v>
      </c>
      <c r="N6085">
        <v>1</v>
      </c>
    </row>
    <row r="6086" spans="1:14" x14ac:dyDescent="0.2">
      <c r="A6086">
        <f>IF(MOD(Sheet1!A6086, COLUMN(B$1))=0, Sheet1!A6086 * $N6086, Sheet1!A6086 )</f>
        <v>9</v>
      </c>
      <c r="B6086">
        <f>IF(MOD(Sheet1!B6086, COLUMN(C$1))=0, Sheet1!B6086 * $N6086, Sheet1!B6086 )</f>
        <v>98</v>
      </c>
      <c r="C6086">
        <f>IF(MOD(Sheet1!C6086, COLUMN(D$1))=0, Sheet1!C6086 * $N6086, Sheet1!C6086 )</f>
        <v>10</v>
      </c>
      <c r="D6086">
        <f>IF(MOD(Sheet1!D6086, COLUMN(E$1))=0, Sheet1!D6086 * $N6086, Sheet1!D6086 )</f>
        <v>38</v>
      </c>
      <c r="E6086">
        <f>IF(MOD(Sheet1!E6086, COLUMN(F$1))=0, Sheet1!E6086 * $N6086, Sheet1!E6086 )</f>
        <v>-66</v>
      </c>
      <c r="F6086">
        <f>IF(MOD(Sheet1!F6086, COLUMN(G$1))=0, Sheet1!F6086 * $N6086, Sheet1!F6086 )</f>
        <v>-42</v>
      </c>
      <c r="G6086">
        <f>IF(MOD(Sheet1!G6086, COLUMN(H$1))=0, Sheet1!G6086 * $N6086, Sheet1!G6086 )</f>
        <v>54</v>
      </c>
      <c r="H6086">
        <f>IF(MOD(Sheet1!H6086, COLUMN(I$1))=0, Sheet1!H6086 * $N6086, Sheet1!H6086 )</f>
        <v>62</v>
      </c>
      <c r="I6086">
        <f>IF(MOD(Sheet1!I6086, COLUMN(J$1))=0, Sheet1!I6086 * $N6086, Sheet1!I6086 )</f>
        <v>33</v>
      </c>
      <c r="J6086">
        <f>IF(MOD(Sheet1!J6086, COLUMN(K$1))=0, Sheet1!J6086 * $N6086, Sheet1!J6086 )</f>
        <v>12</v>
      </c>
      <c r="K6086">
        <f>IF(MOD(Sheet1!K6086, COLUMN(L$1))=0, Sheet1!K6086 * $N6086, Sheet1!K6086 )</f>
        <v>56</v>
      </c>
      <c r="L6086">
        <f>IF(MOD(Sheet1!L6086, COLUMN(M$1))=0, Sheet1!L6086 * $N6086, Sheet1!L6086 )</f>
        <v>93</v>
      </c>
      <c r="M6086">
        <f>IF(MOD(Sheet1!M6086, COLUMN(N$1))=0, Sheet1!M6086 * $N6086, Sheet1!M6086 )</f>
        <v>22</v>
      </c>
      <c r="N6086">
        <v>-1</v>
      </c>
    </row>
    <row r="6087" spans="1:14" x14ac:dyDescent="0.2">
      <c r="A6087">
        <f>IF(MOD(Sheet1!A6087, COLUMN(B$1))=0, Sheet1!A6087 * $N6087, Sheet1!A6087 )</f>
        <v>-72</v>
      </c>
      <c r="B6087">
        <f>IF(MOD(Sheet1!B6087, COLUMN(C$1))=0, Sheet1!B6087 * $N6087, Sheet1!B6087 )</f>
        <v>97</v>
      </c>
      <c r="C6087">
        <f>IF(MOD(Sheet1!C6087, COLUMN(D$1))=0, Sheet1!C6087 * $N6087, Sheet1!C6087 )</f>
        <v>-72</v>
      </c>
      <c r="D6087">
        <f>IF(MOD(Sheet1!D6087, COLUMN(E$1))=0, Sheet1!D6087 * $N6087, Sheet1!D6087 )</f>
        <v>54</v>
      </c>
      <c r="E6087">
        <f>IF(MOD(Sheet1!E6087, COLUMN(F$1))=0, Sheet1!E6087 * $N6087, Sheet1!E6087 )</f>
        <v>27</v>
      </c>
      <c r="F6087">
        <f>IF(MOD(Sheet1!F6087, COLUMN(G$1))=0, Sheet1!F6087 * $N6087, Sheet1!F6087 )</f>
        <v>-84</v>
      </c>
      <c r="G6087">
        <f>IF(MOD(Sheet1!G6087, COLUMN(H$1))=0, Sheet1!G6087 * $N6087, Sheet1!G6087 )</f>
        <v>15</v>
      </c>
      <c r="H6087">
        <f>IF(MOD(Sheet1!H6087, COLUMN(I$1))=0, Sheet1!H6087 * $N6087, Sheet1!H6087 )</f>
        <v>57</v>
      </c>
      <c r="I6087">
        <f>IF(MOD(Sheet1!I6087, COLUMN(J$1))=0, Sheet1!I6087 * $N6087, Sheet1!I6087 )</f>
        <v>49</v>
      </c>
      <c r="J6087">
        <f>IF(MOD(Sheet1!J6087, COLUMN(K$1))=0, Sheet1!J6087 * $N6087, Sheet1!J6087 )</f>
        <v>72</v>
      </c>
      <c r="K6087">
        <f>IF(MOD(Sheet1!K6087, COLUMN(L$1))=0, Sheet1!K6087 * $N6087, Sheet1!K6087 )</f>
        <v>76</v>
      </c>
      <c r="L6087">
        <f>IF(MOD(Sheet1!L6087, COLUMN(M$1))=0, Sheet1!L6087 * $N6087, Sheet1!L6087 )</f>
        <v>37</v>
      </c>
      <c r="M6087">
        <f>IF(MOD(Sheet1!M6087, COLUMN(N$1))=0, Sheet1!M6087 * $N6087, Sheet1!M6087 )</f>
        <v>44</v>
      </c>
      <c r="N6087">
        <v>-1</v>
      </c>
    </row>
    <row r="6088" spans="1:14" x14ac:dyDescent="0.2">
      <c r="A6088">
        <f>IF(MOD(Sheet1!A6088, COLUMN(B$1))=0, Sheet1!A6088 * $N6088, Sheet1!A6088 )</f>
        <v>7</v>
      </c>
      <c r="B6088">
        <f>IF(MOD(Sheet1!B6088, COLUMN(C$1))=0, Sheet1!B6088 * $N6088, Sheet1!B6088 )</f>
        <v>95</v>
      </c>
      <c r="C6088">
        <f>IF(MOD(Sheet1!C6088, COLUMN(D$1))=0, Sheet1!C6088 * $N6088, Sheet1!C6088 )</f>
        <v>2</v>
      </c>
      <c r="D6088">
        <f>IF(MOD(Sheet1!D6088, COLUMN(E$1))=0, Sheet1!D6088 * $N6088, Sheet1!D6088 )</f>
        <v>39</v>
      </c>
      <c r="E6088">
        <f>IF(MOD(Sheet1!E6088, COLUMN(F$1))=0, Sheet1!E6088 * $N6088, Sheet1!E6088 )</f>
        <v>35</v>
      </c>
      <c r="F6088">
        <f>IF(MOD(Sheet1!F6088, COLUMN(G$1))=0, Sheet1!F6088 * $N6088, Sheet1!F6088 )</f>
        <v>12</v>
      </c>
      <c r="G6088">
        <f>IF(MOD(Sheet1!G6088, COLUMN(H$1))=0, Sheet1!G6088 * $N6088, Sheet1!G6088 )</f>
        <v>47</v>
      </c>
      <c r="H6088">
        <f>IF(MOD(Sheet1!H6088, COLUMN(I$1))=0, Sheet1!H6088 * $N6088, Sheet1!H6088 )</f>
        <v>38</v>
      </c>
      <c r="I6088">
        <f>IF(MOD(Sheet1!I6088, COLUMN(J$1))=0, Sheet1!I6088 * $N6088, Sheet1!I6088 )</f>
        <v>29</v>
      </c>
      <c r="J6088">
        <f>IF(MOD(Sheet1!J6088, COLUMN(K$1))=0, Sheet1!J6088 * $N6088, Sheet1!J6088 )</f>
        <v>26</v>
      </c>
      <c r="K6088">
        <f>IF(MOD(Sheet1!K6088, COLUMN(L$1))=0, Sheet1!K6088 * $N6088, Sheet1!K6088 )</f>
        <v>70</v>
      </c>
      <c r="L6088">
        <f>IF(MOD(Sheet1!L6088, COLUMN(M$1))=0, Sheet1!L6088 * $N6088, Sheet1!L6088 )</f>
        <v>97</v>
      </c>
      <c r="M6088">
        <f>IF(MOD(Sheet1!M6088, COLUMN(N$1))=0, Sheet1!M6088 * $N6088, Sheet1!M6088 )</f>
        <v>38</v>
      </c>
      <c r="N6088">
        <v>1</v>
      </c>
    </row>
    <row r="6089" spans="1:14" x14ac:dyDescent="0.2">
      <c r="A6089">
        <f>IF(MOD(Sheet1!A6089, COLUMN(B$1))=0, Sheet1!A6089 * $N6089, Sheet1!A6089 )</f>
        <v>10</v>
      </c>
      <c r="B6089">
        <f>IF(MOD(Sheet1!B6089, COLUMN(C$1))=0, Sheet1!B6089 * $N6089, Sheet1!B6089 )</f>
        <v>27</v>
      </c>
      <c r="C6089">
        <f>IF(MOD(Sheet1!C6089, COLUMN(D$1))=0, Sheet1!C6089 * $N6089, Sheet1!C6089 )</f>
        <v>42</v>
      </c>
      <c r="D6089">
        <f>IF(MOD(Sheet1!D6089, COLUMN(E$1))=0, Sheet1!D6089 * $N6089, Sheet1!D6089 )</f>
        <v>72</v>
      </c>
      <c r="E6089">
        <f>IF(MOD(Sheet1!E6089, COLUMN(F$1))=0, Sheet1!E6089 * $N6089, Sheet1!E6089 )</f>
        <v>71</v>
      </c>
      <c r="F6089">
        <f>IF(MOD(Sheet1!F6089, COLUMN(G$1))=0, Sheet1!F6089 * $N6089, Sheet1!F6089 )</f>
        <v>80</v>
      </c>
      <c r="G6089">
        <f>IF(MOD(Sheet1!G6089, COLUMN(H$1))=0, Sheet1!G6089 * $N6089, Sheet1!G6089 )</f>
        <v>22</v>
      </c>
      <c r="H6089">
        <f>IF(MOD(Sheet1!H6089, COLUMN(I$1))=0, Sheet1!H6089 * $N6089, Sheet1!H6089 )</f>
        <v>41</v>
      </c>
      <c r="I6089">
        <f>IF(MOD(Sheet1!I6089, COLUMN(J$1))=0, Sheet1!I6089 * $N6089, Sheet1!I6089 )</f>
        <v>80</v>
      </c>
      <c r="J6089">
        <f>IF(MOD(Sheet1!J6089, COLUMN(K$1))=0, Sheet1!J6089 * $N6089, Sheet1!J6089 )</f>
        <v>94</v>
      </c>
      <c r="K6089">
        <f>IF(MOD(Sheet1!K6089, COLUMN(L$1))=0, Sheet1!K6089 * $N6089, Sheet1!K6089 )</f>
        <v>60</v>
      </c>
      <c r="L6089">
        <f>IF(MOD(Sheet1!L6089, COLUMN(M$1))=0, Sheet1!L6089 * $N6089, Sheet1!L6089 )</f>
        <v>96</v>
      </c>
      <c r="M6089">
        <f>IF(MOD(Sheet1!M6089, COLUMN(N$1))=0, Sheet1!M6089 * $N6089, Sheet1!M6089 )</f>
        <v>9</v>
      </c>
      <c r="N6089">
        <v>1</v>
      </c>
    </row>
    <row r="6090" spans="1:14" x14ac:dyDescent="0.2">
      <c r="A6090">
        <f>IF(MOD(Sheet1!A6090, COLUMN(B$1))=0, Sheet1!A6090 * $N6090, Sheet1!A6090 )</f>
        <v>-58</v>
      </c>
      <c r="B6090">
        <f>IF(MOD(Sheet1!B6090, COLUMN(C$1))=0, Sheet1!B6090 * $N6090, Sheet1!B6090 )</f>
        <v>-72</v>
      </c>
      <c r="C6090">
        <f>IF(MOD(Sheet1!C6090, COLUMN(D$1))=0, Sheet1!C6090 * $N6090, Sheet1!C6090 )</f>
        <v>29</v>
      </c>
      <c r="D6090">
        <f>IF(MOD(Sheet1!D6090, COLUMN(E$1))=0, Sheet1!D6090 * $N6090, Sheet1!D6090 )</f>
        <v>42</v>
      </c>
      <c r="E6090">
        <f>IF(MOD(Sheet1!E6090, COLUMN(F$1))=0, Sheet1!E6090 * $N6090, Sheet1!E6090 )</f>
        <v>38</v>
      </c>
      <c r="F6090">
        <f>IF(MOD(Sheet1!F6090, COLUMN(G$1))=0, Sheet1!F6090 * $N6090, Sheet1!F6090 )</f>
        <v>88</v>
      </c>
      <c r="G6090">
        <f>IF(MOD(Sheet1!G6090, COLUMN(H$1))=0, Sheet1!G6090 * $N6090, Sheet1!G6090 )</f>
        <v>57</v>
      </c>
      <c r="H6090">
        <f>IF(MOD(Sheet1!H6090, COLUMN(I$1))=0, Sheet1!H6090 * $N6090, Sheet1!H6090 )</f>
        <v>87</v>
      </c>
      <c r="I6090">
        <f>IF(MOD(Sheet1!I6090, COLUMN(J$1))=0, Sheet1!I6090 * $N6090, Sheet1!I6090 )</f>
        <v>-90</v>
      </c>
      <c r="J6090">
        <f>IF(MOD(Sheet1!J6090, COLUMN(K$1))=0, Sheet1!J6090 * $N6090, Sheet1!J6090 )</f>
        <v>93</v>
      </c>
      <c r="K6090">
        <f>IF(MOD(Sheet1!K6090, COLUMN(L$1))=0, Sheet1!K6090 * $N6090, Sheet1!K6090 )</f>
        <v>33</v>
      </c>
      <c r="L6090">
        <f>IF(MOD(Sheet1!L6090, COLUMN(M$1))=0, Sheet1!L6090 * $N6090, Sheet1!L6090 )</f>
        <v>7</v>
      </c>
      <c r="M6090">
        <f>IF(MOD(Sheet1!M6090, COLUMN(N$1))=0, Sheet1!M6090 * $N6090, Sheet1!M6090 )</f>
        <v>-42</v>
      </c>
      <c r="N6090">
        <v>-1</v>
      </c>
    </row>
    <row r="6091" spans="1:14" x14ac:dyDescent="0.2">
      <c r="A6091">
        <f>IF(MOD(Sheet1!A6091, COLUMN(B$1))=0, Sheet1!A6091 * $N6091, Sheet1!A6091 )</f>
        <v>10</v>
      </c>
      <c r="B6091">
        <f>IF(MOD(Sheet1!B6091, COLUMN(C$1))=0, Sheet1!B6091 * $N6091, Sheet1!B6091 )</f>
        <v>11</v>
      </c>
      <c r="C6091">
        <f>IF(MOD(Sheet1!C6091, COLUMN(D$1))=0, Sheet1!C6091 * $N6091, Sheet1!C6091 )</f>
        <v>41</v>
      </c>
      <c r="D6091">
        <f>IF(MOD(Sheet1!D6091, COLUMN(E$1))=0, Sheet1!D6091 * $N6091, Sheet1!D6091 )</f>
        <v>78</v>
      </c>
      <c r="E6091">
        <f>IF(MOD(Sheet1!E6091, COLUMN(F$1))=0, Sheet1!E6091 * $N6091, Sheet1!E6091 )</f>
        <v>6</v>
      </c>
      <c r="F6091">
        <f>IF(MOD(Sheet1!F6091, COLUMN(G$1))=0, Sheet1!F6091 * $N6091, Sheet1!F6091 )</f>
        <v>58</v>
      </c>
      <c r="G6091">
        <f>IF(MOD(Sheet1!G6091, COLUMN(H$1))=0, Sheet1!G6091 * $N6091, Sheet1!G6091 )</f>
        <v>51</v>
      </c>
      <c r="H6091">
        <f>IF(MOD(Sheet1!H6091, COLUMN(I$1))=0, Sheet1!H6091 * $N6091, Sheet1!H6091 )</f>
        <v>30</v>
      </c>
      <c r="I6091">
        <f>IF(MOD(Sheet1!I6091, COLUMN(J$1))=0, Sheet1!I6091 * $N6091, Sheet1!I6091 )</f>
        <v>3</v>
      </c>
      <c r="J6091">
        <f>IF(MOD(Sheet1!J6091, COLUMN(K$1))=0, Sheet1!J6091 * $N6091, Sheet1!J6091 )</f>
        <v>92</v>
      </c>
      <c r="K6091">
        <f>IF(MOD(Sheet1!K6091, COLUMN(L$1))=0, Sheet1!K6091 * $N6091, Sheet1!K6091 )</f>
        <v>55</v>
      </c>
      <c r="L6091">
        <f>IF(MOD(Sheet1!L6091, COLUMN(M$1))=0, Sheet1!L6091 * $N6091, Sheet1!L6091 )</f>
        <v>1</v>
      </c>
      <c r="M6091">
        <f>IF(MOD(Sheet1!M6091, COLUMN(N$1))=0, Sheet1!M6091 * $N6091, Sheet1!M6091 )</f>
        <v>16</v>
      </c>
      <c r="N6091">
        <v>1</v>
      </c>
    </row>
    <row r="6092" spans="1:14" x14ac:dyDescent="0.2">
      <c r="A6092">
        <f>IF(MOD(Sheet1!A6092, COLUMN(B$1))=0, Sheet1!A6092 * $N6092, Sheet1!A6092 )</f>
        <v>79</v>
      </c>
      <c r="B6092">
        <f>IF(MOD(Sheet1!B6092, COLUMN(C$1))=0, Sheet1!B6092 * $N6092, Sheet1!B6092 )</f>
        <v>-93</v>
      </c>
      <c r="C6092">
        <f>IF(MOD(Sheet1!C6092, COLUMN(D$1))=0, Sheet1!C6092 * $N6092, Sheet1!C6092 )</f>
        <v>45</v>
      </c>
      <c r="D6092">
        <f>IF(MOD(Sheet1!D6092, COLUMN(E$1))=0, Sheet1!D6092 * $N6092, Sheet1!D6092 )</f>
        <v>33</v>
      </c>
      <c r="E6092">
        <f>IF(MOD(Sheet1!E6092, COLUMN(F$1))=0, Sheet1!E6092 * $N6092, Sheet1!E6092 )</f>
        <v>15</v>
      </c>
      <c r="F6092">
        <f>IF(MOD(Sheet1!F6092, COLUMN(G$1))=0, Sheet1!F6092 * $N6092, Sheet1!F6092 )</f>
        <v>86</v>
      </c>
      <c r="G6092">
        <f>IF(MOD(Sheet1!G6092, COLUMN(H$1))=0, Sheet1!G6092 * $N6092, Sheet1!G6092 )</f>
        <v>65</v>
      </c>
      <c r="H6092">
        <f>IF(MOD(Sheet1!H6092, COLUMN(I$1))=0, Sheet1!H6092 * $N6092, Sheet1!H6092 )</f>
        <v>23</v>
      </c>
      <c r="I6092">
        <f>IF(MOD(Sheet1!I6092, COLUMN(J$1))=0, Sheet1!I6092 * $N6092, Sheet1!I6092 )</f>
        <v>44</v>
      </c>
      <c r="J6092">
        <f>IF(MOD(Sheet1!J6092, COLUMN(K$1))=0, Sheet1!J6092 * $N6092, Sheet1!J6092 )</f>
        <v>9</v>
      </c>
      <c r="K6092">
        <f>IF(MOD(Sheet1!K6092, COLUMN(L$1))=0, Sheet1!K6092 * $N6092, Sheet1!K6092 )</f>
        <v>43</v>
      </c>
      <c r="L6092">
        <f>IF(MOD(Sheet1!L6092, COLUMN(M$1))=0, Sheet1!L6092 * $N6092, Sheet1!L6092 )</f>
        <v>32</v>
      </c>
      <c r="M6092">
        <f>IF(MOD(Sheet1!M6092, COLUMN(N$1))=0, Sheet1!M6092 * $N6092, Sheet1!M6092 )</f>
        <v>85</v>
      </c>
      <c r="N6092">
        <v>-1</v>
      </c>
    </row>
    <row r="6093" spans="1:14" x14ac:dyDescent="0.2">
      <c r="A6093">
        <f>IF(MOD(Sheet1!A6093, COLUMN(B$1))=0, Sheet1!A6093 * $N6093, Sheet1!A6093 )</f>
        <v>21</v>
      </c>
      <c r="B6093">
        <f>IF(MOD(Sheet1!B6093, COLUMN(C$1))=0, Sheet1!B6093 * $N6093, Sheet1!B6093 )</f>
        <v>-69</v>
      </c>
      <c r="C6093">
        <f>IF(MOD(Sheet1!C6093, COLUMN(D$1))=0, Sheet1!C6093 * $N6093, Sheet1!C6093 )</f>
        <v>33</v>
      </c>
      <c r="D6093">
        <f>IF(MOD(Sheet1!D6093, COLUMN(E$1))=0, Sheet1!D6093 * $N6093, Sheet1!D6093 )</f>
        <v>-20</v>
      </c>
      <c r="E6093">
        <f>IF(MOD(Sheet1!E6093, COLUMN(F$1))=0, Sheet1!E6093 * $N6093, Sheet1!E6093 )</f>
        <v>71</v>
      </c>
      <c r="F6093">
        <f>IF(MOD(Sheet1!F6093, COLUMN(G$1))=0, Sheet1!F6093 * $N6093, Sheet1!F6093 )</f>
        <v>67</v>
      </c>
      <c r="G6093">
        <f>IF(MOD(Sheet1!G6093, COLUMN(H$1))=0, Sheet1!G6093 * $N6093, Sheet1!G6093 )</f>
        <v>10</v>
      </c>
      <c r="H6093">
        <f>IF(MOD(Sheet1!H6093, COLUMN(I$1))=0, Sheet1!H6093 * $N6093, Sheet1!H6093 )</f>
        <v>22</v>
      </c>
      <c r="I6093">
        <f>IF(MOD(Sheet1!I6093, COLUMN(J$1))=0, Sheet1!I6093 * $N6093, Sheet1!I6093 )</f>
        <v>84</v>
      </c>
      <c r="J6093">
        <f>IF(MOD(Sheet1!J6093, COLUMN(K$1))=0, Sheet1!J6093 * $N6093, Sheet1!J6093 )</f>
        <v>81</v>
      </c>
      <c r="K6093">
        <f>IF(MOD(Sheet1!K6093, COLUMN(L$1))=0, Sheet1!K6093 * $N6093, Sheet1!K6093 )</f>
        <v>34</v>
      </c>
      <c r="L6093">
        <f>IF(MOD(Sheet1!L6093, COLUMN(M$1))=0, Sheet1!L6093 * $N6093, Sheet1!L6093 )</f>
        <v>22</v>
      </c>
      <c r="M6093">
        <f>IF(MOD(Sheet1!M6093, COLUMN(N$1))=0, Sheet1!M6093 * $N6093, Sheet1!M6093 )</f>
        <v>10</v>
      </c>
      <c r="N6093">
        <v>-1</v>
      </c>
    </row>
    <row r="6094" spans="1:14" x14ac:dyDescent="0.2">
      <c r="A6094">
        <f>IF(MOD(Sheet1!A6094, COLUMN(B$1))=0, Sheet1!A6094 * $N6094, Sheet1!A6094 )</f>
        <v>-98</v>
      </c>
      <c r="B6094">
        <f>IF(MOD(Sheet1!B6094, COLUMN(C$1))=0, Sheet1!B6094 * $N6094, Sheet1!B6094 )</f>
        <v>-39</v>
      </c>
      <c r="C6094">
        <f>IF(MOD(Sheet1!C6094, COLUMN(D$1))=0, Sheet1!C6094 * $N6094, Sheet1!C6094 )</f>
        <v>74</v>
      </c>
      <c r="D6094">
        <f>IF(MOD(Sheet1!D6094, COLUMN(E$1))=0, Sheet1!D6094 * $N6094, Sheet1!D6094 )</f>
        <v>17</v>
      </c>
      <c r="E6094">
        <f>IF(MOD(Sheet1!E6094, COLUMN(F$1))=0, Sheet1!E6094 * $N6094, Sheet1!E6094 )</f>
        <v>21</v>
      </c>
      <c r="F6094">
        <f>IF(MOD(Sheet1!F6094, COLUMN(G$1))=0, Sheet1!F6094 * $N6094, Sheet1!F6094 )</f>
        <v>-98</v>
      </c>
      <c r="G6094">
        <f>IF(MOD(Sheet1!G6094, COLUMN(H$1))=0, Sheet1!G6094 * $N6094, Sheet1!G6094 )</f>
        <v>75</v>
      </c>
      <c r="H6094">
        <f>IF(MOD(Sheet1!H6094, COLUMN(I$1))=0, Sheet1!H6094 * $N6094, Sheet1!H6094 )</f>
        <v>34</v>
      </c>
      <c r="I6094">
        <f>IF(MOD(Sheet1!I6094, COLUMN(J$1))=0, Sheet1!I6094 * $N6094, Sheet1!I6094 )</f>
        <v>22</v>
      </c>
      <c r="J6094">
        <f>IF(MOD(Sheet1!J6094, COLUMN(K$1))=0, Sheet1!J6094 * $N6094, Sheet1!J6094 )</f>
        <v>52</v>
      </c>
      <c r="K6094">
        <f>IF(MOD(Sheet1!K6094, COLUMN(L$1))=0, Sheet1!K6094 * $N6094, Sheet1!K6094 )</f>
        <v>98</v>
      </c>
      <c r="L6094">
        <f>IF(MOD(Sheet1!L6094, COLUMN(M$1))=0, Sheet1!L6094 * $N6094, Sheet1!L6094 )</f>
        <v>86</v>
      </c>
      <c r="M6094">
        <f>IF(MOD(Sheet1!M6094, COLUMN(N$1))=0, Sheet1!M6094 * $N6094, Sheet1!M6094 )</f>
        <v>63</v>
      </c>
      <c r="N6094">
        <v>-1</v>
      </c>
    </row>
    <row r="6095" spans="1:14" x14ac:dyDescent="0.2">
      <c r="A6095">
        <f>IF(MOD(Sheet1!A6095, COLUMN(B$1))=0, Sheet1!A6095 * $N6095, Sheet1!A6095 )</f>
        <v>-72</v>
      </c>
      <c r="B6095">
        <f>IF(MOD(Sheet1!B6095, COLUMN(C$1))=0, Sheet1!B6095 * $N6095, Sheet1!B6095 )</f>
        <v>64</v>
      </c>
      <c r="C6095">
        <f>IF(MOD(Sheet1!C6095, COLUMN(D$1))=0, Sheet1!C6095 * $N6095, Sheet1!C6095 )</f>
        <v>37</v>
      </c>
      <c r="D6095">
        <f>IF(MOD(Sheet1!D6095, COLUMN(E$1))=0, Sheet1!D6095 * $N6095, Sheet1!D6095 )</f>
        <v>-10</v>
      </c>
      <c r="E6095">
        <f>IF(MOD(Sheet1!E6095, COLUMN(F$1))=0, Sheet1!E6095 * $N6095, Sheet1!E6095 )</f>
        <v>79</v>
      </c>
      <c r="F6095">
        <f>IF(MOD(Sheet1!F6095, COLUMN(G$1))=0, Sheet1!F6095 * $N6095, Sheet1!F6095 )</f>
        <v>18</v>
      </c>
      <c r="G6095">
        <f>IF(MOD(Sheet1!G6095, COLUMN(H$1))=0, Sheet1!G6095 * $N6095, Sheet1!G6095 )</f>
        <v>60</v>
      </c>
      <c r="H6095">
        <f>IF(MOD(Sheet1!H6095, COLUMN(I$1))=0, Sheet1!H6095 * $N6095, Sheet1!H6095 )</f>
        <v>65</v>
      </c>
      <c r="I6095">
        <f>IF(MOD(Sheet1!I6095, COLUMN(J$1))=0, Sheet1!I6095 * $N6095, Sheet1!I6095 )</f>
        <v>71</v>
      </c>
      <c r="J6095">
        <f>IF(MOD(Sheet1!J6095, COLUMN(K$1))=0, Sheet1!J6095 * $N6095, Sheet1!J6095 )</f>
        <v>-44</v>
      </c>
      <c r="K6095">
        <f>IF(MOD(Sheet1!K6095, COLUMN(L$1))=0, Sheet1!K6095 * $N6095, Sheet1!K6095 )</f>
        <v>93</v>
      </c>
      <c r="L6095">
        <f>IF(MOD(Sheet1!L6095, COLUMN(M$1))=0, Sheet1!L6095 * $N6095, Sheet1!L6095 )</f>
        <v>80</v>
      </c>
      <c r="M6095">
        <f>IF(MOD(Sheet1!M6095, COLUMN(N$1))=0, Sheet1!M6095 * $N6095, Sheet1!M6095 )</f>
        <v>72</v>
      </c>
      <c r="N6095">
        <v>-1</v>
      </c>
    </row>
    <row r="6096" spans="1:14" x14ac:dyDescent="0.2">
      <c r="A6096">
        <f>IF(MOD(Sheet1!A6096, COLUMN(B$1))=0, Sheet1!A6096 * $N6096, Sheet1!A6096 )</f>
        <v>49</v>
      </c>
      <c r="B6096">
        <f>IF(MOD(Sheet1!B6096, COLUMN(C$1))=0, Sheet1!B6096 * $N6096, Sheet1!B6096 )</f>
        <v>46</v>
      </c>
      <c r="C6096">
        <f>IF(MOD(Sheet1!C6096, COLUMN(D$1))=0, Sheet1!C6096 * $N6096, Sheet1!C6096 )</f>
        <v>-48</v>
      </c>
      <c r="D6096">
        <f>IF(MOD(Sheet1!D6096, COLUMN(E$1))=0, Sheet1!D6096 * $N6096, Sheet1!D6096 )</f>
        <v>67</v>
      </c>
      <c r="E6096">
        <f>IF(MOD(Sheet1!E6096, COLUMN(F$1))=0, Sheet1!E6096 * $N6096, Sheet1!E6096 )</f>
        <v>-6</v>
      </c>
      <c r="F6096">
        <f>IF(MOD(Sheet1!F6096, COLUMN(G$1))=0, Sheet1!F6096 * $N6096, Sheet1!F6096 )</f>
        <v>-21</v>
      </c>
      <c r="G6096">
        <f>IF(MOD(Sheet1!G6096, COLUMN(H$1))=0, Sheet1!G6096 * $N6096, Sheet1!G6096 )</f>
        <v>89</v>
      </c>
      <c r="H6096">
        <f>IF(MOD(Sheet1!H6096, COLUMN(I$1))=0, Sheet1!H6096 * $N6096, Sheet1!H6096 )</f>
        <v>5</v>
      </c>
      <c r="I6096">
        <f>IF(MOD(Sheet1!I6096, COLUMN(J$1))=0, Sheet1!I6096 * $N6096, Sheet1!I6096 )</f>
        <v>15</v>
      </c>
      <c r="J6096">
        <f>IF(MOD(Sheet1!J6096, COLUMN(K$1))=0, Sheet1!J6096 * $N6096, Sheet1!J6096 )</f>
        <v>60</v>
      </c>
      <c r="K6096">
        <f>IF(MOD(Sheet1!K6096, COLUMN(L$1))=0, Sheet1!K6096 * $N6096, Sheet1!K6096 )</f>
        <v>31</v>
      </c>
      <c r="L6096">
        <f>IF(MOD(Sheet1!L6096, COLUMN(M$1))=0, Sheet1!L6096 * $N6096, Sheet1!L6096 )</f>
        <v>25</v>
      </c>
      <c r="M6096">
        <f>IF(MOD(Sheet1!M6096, COLUMN(N$1))=0, Sheet1!M6096 * $N6096, Sheet1!M6096 )</f>
        <v>19</v>
      </c>
      <c r="N6096">
        <v>-1</v>
      </c>
    </row>
    <row r="6097" spans="1:14" x14ac:dyDescent="0.2">
      <c r="A6097">
        <f>IF(MOD(Sheet1!A6097, COLUMN(B$1))=0, Sheet1!A6097 * $N6097, Sheet1!A6097 )</f>
        <v>81</v>
      </c>
      <c r="B6097">
        <f>IF(MOD(Sheet1!B6097, COLUMN(C$1))=0, Sheet1!B6097 * $N6097, Sheet1!B6097 )</f>
        <v>49</v>
      </c>
      <c r="C6097">
        <f>IF(MOD(Sheet1!C6097, COLUMN(D$1))=0, Sheet1!C6097 * $N6097, Sheet1!C6097 )</f>
        <v>74</v>
      </c>
      <c r="D6097">
        <f>IF(MOD(Sheet1!D6097, COLUMN(E$1))=0, Sheet1!D6097 * $N6097, Sheet1!D6097 )</f>
        <v>29</v>
      </c>
      <c r="E6097">
        <f>IF(MOD(Sheet1!E6097, COLUMN(F$1))=0, Sheet1!E6097 * $N6097, Sheet1!E6097 )</f>
        <v>28</v>
      </c>
      <c r="F6097">
        <f>IF(MOD(Sheet1!F6097, COLUMN(G$1))=0, Sheet1!F6097 * $N6097, Sheet1!F6097 )</f>
        <v>19</v>
      </c>
      <c r="G6097">
        <f>IF(MOD(Sheet1!G6097, COLUMN(H$1))=0, Sheet1!G6097 * $N6097, Sheet1!G6097 )</f>
        <v>44</v>
      </c>
      <c r="H6097">
        <f>IF(MOD(Sheet1!H6097, COLUMN(I$1))=0, Sheet1!H6097 * $N6097, Sheet1!H6097 )</f>
        <v>97</v>
      </c>
      <c r="I6097">
        <f>IF(MOD(Sheet1!I6097, COLUMN(J$1))=0, Sheet1!I6097 * $N6097, Sheet1!I6097 )</f>
        <v>33</v>
      </c>
      <c r="J6097">
        <f>IF(MOD(Sheet1!J6097, COLUMN(K$1))=0, Sheet1!J6097 * $N6097, Sheet1!J6097 )</f>
        <v>92</v>
      </c>
      <c r="K6097">
        <f>IF(MOD(Sheet1!K6097, COLUMN(L$1))=0, Sheet1!K6097 * $N6097, Sheet1!K6097 )</f>
        <v>65</v>
      </c>
      <c r="L6097">
        <f>IF(MOD(Sheet1!L6097, COLUMN(M$1))=0, Sheet1!L6097 * $N6097, Sheet1!L6097 )</f>
        <v>13</v>
      </c>
      <c r="M6097">
        <f>IF(MOD(Sheet1!M6097, COLUMN(N$1))=0, Sheet1!M6097 * $N6097, Sheet1!M6097 )</f>
        <v>51</v>
      </c>
      <c r="N6097">
        <v>1</v>
      </c>
    </row>
    <row r="6098" spans="1:14" x14ac:dyDescent="0.2">
      <c r="A6098">
        <f>IF(MOD(Sheet1!A6098, COLUMN(B$1))=0, Sheet1!A6098 * $N6098, Sheet1!A6098 )</f>
        <v>69</v>
      </c>
      <c r="B6098">
        <f>IF(MOD(Sheet1!B6098, COLUMN(C$1))=0, Sheet1!B6098 * $N6098, Sheet1!B6098 )</f>
        <v>23</v>
      </c>
      <c r="C6098">
        <f>IF(MOD(Sheet1!C6098, COLUMN(D$1))=0, Sheet1!C6098 * $N6098, Sheet1!C6098 )</f>
        <v>75</v>
      </c>
      <c r="D6098">
        <f>IF(MOD(Sheet1!D6098, COLUMN(E$1))=0, Sheet1!D6098 * $N6098, Sheet1!D6098 )</f>
        <v>97</v>
      </c>
      <c r="E6098">
        <f>IF(MOD(Sheet1!E6098, COLUMN(F$1))=0, Sheet1!E6098 * $N6098, Sheet1!E6098 )</f>
        <v>63</v>
      </c>
      <c r="F6098">
        <f>IF(MOD(Sheet1!F6098, COLUMN(G$1))=0, Sheet1!F6098 * $N6098, Sheet1!F6098 )</f>
        <v>49</v>
      </c>
      <c r="G6098">
        <f>IF(MOD(Sheet1!G6098, COLUMN(H$1))=0, Sheet1!G6098 * $N6098, Sheet1!G6098 )</f>
        <v>63</v>
      </c>
      <c r="H6098">
        <f>IF(MOD(Sheet1!H6098, COLUMN(I$1))=0, Sheet1!H6098 * $N6098, Sheet1!H6098 )</f>
        <v>49</v>
      </c>
      <c r="I6098">
        <f>IF(MOD(Sheet1!I6098, COLUMN(J$1))=0, Sheet1!I6098 * $N6098, Sheet1!I6098 )</f>
        <v>91</v>
      </c>
      <c r="J6098">
        <f>IF(MOD(Sheet1!J6098, COLUMN(K$1))=0, Sheet1!J6098 * $N6098, Sheet1!J6098 )</f>
        <v>36</v>
      </c>
      <c r="K6098">
        <f>IF(MOD(Sheet1!K6098, COLUMN(L$1))=0, Sheet1!K6098 * $N6098, Sheet1!K6098 )</f>
        <v>54</v>
      </c>
      <c r="L6098">
        <f>IF(MOD(Sheet1!L6098, COLUMN(M$1))=0, Sheet1!L6098 * $N6098, Sheet1!L6098 )</f>
        <v>66</v>
      </c>
      <c r="M6098">
        <f>IF(MOD(Sheet1!M6098, COLUMN(N$1))=0, Sheet1!M6098 * $N6098, Sheet1!M6098 )</f>
        <v>93</v>
      </c>
      <c r="N6098">
        <v>1</v>
      </c>
    </row>
    <row r="6099" spans="1:14" x14ac:dyDescent="0.2">
      <c r="A6099">
        <f>IF(MOD(Sheet1!A6099, COLUMN(B$1))=0, Sheet1!A6099 * $N6099, Sheet1!A6099 )</f>
        <v>36</v>
      </c>
      <c r="B6099">
        <f>IF(MOD(Sheet1!B6099, COLUMN(C$1))=0, Sheet1!B6099 * $N6099, Sheet1!B6099 )</f>
        <v>82</v>
      </c>
      <c r="C6099">
        <f>IF(MOD(Sheet1!C6099, COLUMN(D$1))=0, Sheet1!C6099 * $N6099, Sheet1!C6099 )</f>
        <v>33</v>
      </c>
      <c r="D6099">
        <f>IF(MOD(Sheet1!D6099, COLUMN(E$1))=0, Sheet1!D6099 * $N6099, Sheet1!D6099 )</f>
        <v>17</v>
      </c>
      <c r="E6099">
        <f>IF(MOD(Sheet1!E6099, COLUMN(F$1))=0, Sheet1!E6099 * $N6099, Sheet1!E6099 )</f>
        <v>25</v>
      </c>
      <c r="F6099">
        <f>IF(MOD(Sheet1!F6099, COLUMN(G$1))=0, Sheet1!F6099 * $N6099, Sheet1!F6099 )</f>
        <v>68</v>
      </c>
      <c r="G6099">
        <f>IF(MOD(Sheet1!G6099, COLUMN(H$1))=0, Sheet1!G6099 * $N6099, Sheet1!G6099 )</f>
        <v>68</v>
      </c>
      <c r="H6099">
        <f>IF(MOD(Sheet1!H6099, COLUMN(I$1))=0, Sheet1!H6099 * $N6099, Sheet1!H6099 )</f>
        <v>48</v>
      </c>
      <c r="I6099">
        <f>IF(MOD(Sheet1!I6099, COLUMN(J$1))=0, Sheet1!I6099 * $N6099, Sheet1!I6099 )</f>
        <v>68</v>
      </c>
      <c r="J6099">
        <f>IF(MOD(Sheet1!J6099, COLUMN(K$1))=0, Sheet1!J6099 * $N6099, Sheet1!J6099 )</f>
        <v>29</v>
      </c>
      <c r="K6099">
        <f>IF(MOD(Sheet1!K6099, COLUMN(L$1))=0, Sheet1!K6099 * $N6099, Sheet1!K6099 )</f>
        <v>11</v>
      </c>
      <c r="L6099">
        <f>IF(MOD(Sheet1!L6099, COLUMN(M$1))=0, Sheet1!L6099 * $N6099, Sheet1!L6099 )</f>
        <v>49</v>
      </c>
      <c r="M6099">
        <f>IF(MOD(Sheet1!M6099, COLUMN(N$1))=0, Sheet1!M6099 * $N6099, Sheet1!M6099 )</f>
        <v>77</v>
      </c>
      <c r="N6099">
        <v>1</v>
      </c>
    </row>
    <row r="6100" spans="1:14" x14ac:dyDescent="0.2">
      <c r="A6100">
        <f>IF(MOD(Sheet1!A6100, COLUMN(B$1))=0, Sheet1!A6100 * $N6100, Sheet1!A6100 )</f>
        <v>55</v>
      </c>
      <c r="B6100">
        <f>IF(MOD(Sheet1!B6100, COLUMN(C$1))=0, Sheet1!B6100 * $N6100, Sheet1!B6100 )</f>
        <v>46</v>
      </c>
      <c r="C6100">
        <f>IF(MOD(Sheet1!C6100, COLUMN(D$1))=0, Sheet1!C6100 * $N6100, Sheet1!C6100 )</f>
        <v>43</v>
      </c>
      <c r="D6100">
        <f>IF(MOD(Sheet1!D6100, COLUMN(E$1))=0, Sheet1!D6100 * $N6100, Sheet1!D6100 )</f>
        <v>83</v>
      </c>
      <c r="E6100">
        <f>IF(MOD(Sheet1!E6100, COLUMN(F$1))=0, Sheet1!E6100 * $N6100, Sheet1!E6100 )</f>
        <v>61</v>
      </c>
      <c r="F6100">
        <f>IF(MOD(Sheet1!F6100, COLUMN(G$1))=0, Sheet1!F6100 * $N6100, Sheet1!F6100 )</f>
        <v>12</v>
      </c>
      <c r="G6100">
        <f>IF(MOD(Sheet1!G6100, COLUMN(H$1))=0, Sheet1!G6100 * $N6100, Sheet1!G6100 )</f>
        <v>3</v>
      </c>
      <c r="H6100">
        <f>IF(MOD(Sheet1!H6100, COLUMN(I$1))=0, Sheet1!H6100 * $N6100, Sheet1!H6100 )</f>
        <v>65</v>
      </c>
      <c r="I6100">
        <f>IF(MOD(Sheet1!I6100, COLUMN(J$1))=0, Sheet1!I6100 * $N6100, Sheet1!I6100 )</f>
        <v>98</v>
      </c>
      <c r="J6100">
        <f>IF(MOD(Sheet1!J6100, COLUMN(K$1))=0, Sheet1!J6100 * $N6100, Sheet1!J6100 )</f>
        <v>9</v>
      </c>
      <c r="K6100">
        <f>IF(MOD(Sheet1!K6100, COLUMN(L$1))=0, Sheet1!K6100 * $N6100, Sheet1!K6100 )</f>
        <v>17</v>
      </c>
      <c r="L6100">
        <f>IF(MOD(Sheet1!L6100, COLUMN(M$1))=0, Sheet1!L6100 * $N6100, Sheet1!L6100 )</f>
        <v>40</v>
      </c>
      <c r="M6100">
        <f>IF(MOD(Sheet1!M6100, COLUMN(N$1))=0, Sheet1!M6100 * $N6100, Sheet1!M6100 )</f>
        <v>46</v>
      </c>
      <c r="N6100">
        <v>1</v>
      </c>
    </row>
    <row r="6101" spans="1:14" x14ac:dyDescent="0.2">
      <c r="A6101">
        <f>IF(MOD(Sheet1!A6101, COLUMN(B$1))=0, Sheet1!A6101 * $N6101, Sheet1!A6101 )</f>
        <v>47</v>
      </c>
      <c r="B6101">
        <f>IF(MOD(Sheet1!B6101, COLUMN(C$1))=0, Sheet1!B6101 * $N6101, Sheet1!B6101 )</f>
        <v>23</v>
      </c>
      <c r="C6101">
        <f>IF(MOD(Sheet1!C6101, COLUMN(D$1))=0, Sheet1!C6101 * $N6101, Sheet1!C6101 )</f>
        <v>73</v>
      </c>
      <c r="D6101">
        <f>IF(MOD(Sheet1!D6101, COLUMN(E$1))=0, Sheet1!D6101 * $N6101, Sheet1!D6101 )</f>
        <v>90</v>
      </c>
      <c r="E6101">
        <f>IF(MOD(Sheet1!E6101, COLUMN(F$1))=0, Sheet1!E6101 * $N6101, Sheet1!E6101 )</f>
        <v>1</v>
      </c>
      <c r="F6101">
        <f>IF(MOD(Sheet1!F6101, COLUMN(G$1))=0, Sheet1!F6101 * $N6101, Sheet1!F6101 )</f>
        <v>26</v>
      </c>
      <c r="G6101">
        <f>IF(MOD(Sheet1!G6101, COLUMN(H$1))=0, Sheet1!G6101 * $N6101, Sheet1!G6101 )</f>
        <v>54</v>
      </c>
      <c r="H6101">
        <f>IF(MOD(Sheet1!H6101, COLUMN(I$1))=0, Sheet1!H6101 * $N6101, Sheet1!H6101 )</f>
        <v>55</v>
      </c>
      <c r="I6101">
        <f>IF(MOD(Sheet1!I6101, COLUMN(J$1))=0, Sheet1!I6101 * $N6101, Sheet1!I6101 )</f>
        <v>48</v>
      </c>
      <c r="J6101">
        <f>IF(MOD(Sheet1!J6101, COLUMN(K$1))=0, Sheet1!J6101 * $N6101, Sheet1!J6101 )</f>
        <v>69</v>
      </c>
      <c r="K6101">
        <f>IF(MOD(Sheet1!K6101, COLUMN(L$1))=0, Sheet1!K6101 * $N6101, Sheet1!K6101 )</f>
        <v>35</v>
      </c>
      <c r="L6101">
        <f>IF(MOD(Sheet1!L6101, COLUMN(M$1))=0, Sheet1!L6101 * $N6101, Sheet1!L6101 )</f>
        <v>28</v>
      </c>
      <c r="M6101">
        <f>IF(MOD(Sheet1!M6101, COLUMN(N$1))=0, Sheet1!M6101 * $N6101, Sheet1!M6101 )</f>
        <v>67</v>
      </c>
      <c r="N6101">
        <v>1</v>
      </c>
    </row>
    <row r="6102" spans="1:14" x14ac:dyDescent="0.2">
      <c r="A6102">
        <f>IF(MOD(Sheet1!A6102, COLUMN(B$1))=0, Sheet1!A6102 * $N6102, Sheet1!A6102 )</f>
        <v>5</v>
      </c>
      <c r="B6102">
        <f>IF(MOD(Sheet1!B6102, COLUMN(C$1))=0, Sheet1!B6102 * $N6102, Sheet1!B6102 )</f>
        <v>56</v>
      </c>
      <c r="C6102">
        <f>IF(MOD(Sheet1!C6102, COLUMN(D$1))=0, Sheet1!C6102 * $N6102, Sheet1!C6102 )</f>
        <v>82</v>
      </c>
      <c r="D6102">
        <f>IF(MOD(Sheet1!D6102, COLUMN(E$1))=0, Sheet1!D6102 * $N6102, Sheet1!D6102 )</f>
        <v>49</v>
      </c>
      <c r="E6102">
        <f>IF(MOD(Sheet1!E6102, COLUMN(F$1))=0, Sheet1!E6102 * $N6102, Sheet1!E6102 )</f>
        <v>9</v>
      </c>
      <c r="F6102">
        <f>IF(MOD(Sheet1!F6102, COLUMN(G$1))=0, Sheet1!F6102 * $N6102, Sheet1!F6102 )</f>
        <v>90</v>
      </c>
      <c r="G6102">
        <f>IF(MOD(Sheet1!G6102, COLUMN(H$1))=0, Sheet1!G6102 * $N6102, Sheet1!G6102 )</f>
        <v>8</v>
      </c>
      <c r="H6102">
        <f>IF(MOD(Sheet1!H6102, COLUMN(I$1))=0, Sheet1!H6102 * $N6102, Sheet1!H6102 )</f>
        <v>8</v>
      </c>
      <c r="I6102">
        <f>IF(MOD(Sheet1!I6102, COLUMN(J$1))=0, Sheet1!I6102 * $N6102, Sheet1!I6102 )</f>
        <v>64</v>
      </c>
      <c r="J6102">
        <f>IF(MOD(Sheet1!J6102, COLUMN(K$1))=0, Sheet1!J6102 * $N6102, Sheet1!J6102 )</f>
        <v>76</v>
      </c>
      <c r="K6102">
        <f>IF(MOD(Sheet1!K6102, COLUMN(L$1))=0, Sheet1!K6102 * $N6102, Sheet1!K6102 )</f>
        <v>48</v>
      </c>
      <c r="L6102">
        <f>IF(MOD(Sheet1!L6102, COLUMN(M$1))=0, Sheet1!L6102 * $N6102, Sheet1!L6102 )</f>
        <v>42</v>
      </c>
      <c r="M6102">
        <f>IF(MOD(Sheet1!M6102, COLUMN(N$1))=0, Sheet1!M6102 * $N6102, Sheet1!M6102 )</f>
        <v>57</v>
      </c>
      <c r="N6102">
        <v>1</v>
      </c>
    </row>
    <row r="6103" spans="1:14" x14ac:dyDescent="0.2">
      <c r="A6103">
        <f>IF(MOD(Sheet1!A6103, COLUMN(B$1))=0, Sheet1!A6103 * $N6103, Sheet1!A6103 )</f>
        <v>-44</v>
      </c>
      <c r="B6103">
        <f>IF(MOD(Sheet1!B6103, COLUMN(C$1))=0, Sheet1!B6103 * $N6103, Sheet1!B6103 )</f>
        <v>17</v>
      </c>
      <c r="C6103">
        <f>IF(MOD(Sheet1!C6103, COLUMN(D$1))=0, Sheet1!C6103 * $N6103, Sheet1!C6103 )</f>
        <v>97</v>
      </c>
      <c r="D6103">
        <f>IF(MOD(Sheet1!D6103, COLUMN(E$1))=0, Sheet1!D6103 * $N6103, Sheet1!D6103 )</f>
        <v>-40</v>
      </c>
      <c r="E6103">
        <f>IF(MOD(Sheet1!E6103, COLUMN(F$1))=0, Sheet1!E6103 * $N6103, Sheet1!E6103 )</f>
        <v>15</v>
      </c>
      <c r="F6103">
        <f>IF(MOD(Sheet1!F6103, COLUMN(G$1))=0, Sheet1!F6103 * $N6103, Sheet1!F6103 )</f>
        <v>94</v>
      </c>
      <c r="G6103">
        <f>IF(MOD(Sheet1!G6103, COLUMN(H$1))=0, Sheet1!G6103 * $N6103, Sheet1!G6103 )</f>
        <v>75</v>
      </c>
      <c r="H6103">
        <f>IF(MOD(Sheet1!H6103, COLUMN(I$1))=0, Sheet1!H6103 * $N6103, Sheet1!H6103 )</f>
        <v>34</v>
      </c>
      <c r="I6103">
        <f>IF(MOD(Sheet1!I6103, COLUMN(J$1))=0, Sheet1!I6103 * $N6103, Sheet1!I6103 )</f>
        <v>1</v>
      </c>
      <c r="J6103">
        <f>IF(MOD(Sheet1!J6103, COLUMN(K$1))=0, Sheet1!J6103 * $N6103, Sheet1!J6103 )</f>
        <v>90</v>
      </c>
      <c r="K6103">
        <f>IF(MOD(Sheet1!K6103, COLUMN(L$1))=0, Sheet1!K6103 * $N6103, Sheet1!K6103 )</f>
        <v>8</v>
      </c>
      <c r="L6103">
        <f>IF(MOD(Sheet1!L6103, COLUMN(M$1))=0, Sheet1!L6103 * $N6103, Sheet1!L6103 )</f>
        <v>60</v>
      </c>
      <c r="M6103">
        <f>IF(MOD(Sheet1!M6103, COLUMN(N$1))=0, Sheet1!M6103 * $N6103, Sheet1!M6103 )</f>
        <v>89</v>
      </c>
      <c r="N6103">
        <v>-1</v>
      </c>
    </row>
    <row r="6104" spans="1:14" x14ac:dyDescent="0.2">
      <c r="A6104">
        <f>IF(MOD(Sheet1!A6104, COLUMN(B$1))=0, Sheet1!A6104 * $N6104, Sheet1!A6104 )</f>
        <v>-90</v>
      </c>
      <c r="B6104">
        <f>IF(MOD(Sheet1!B6104, COLUMN(C$1))=0, Sheet1!B6104 * $N6104, Sheet1!B6104 )</f>
        <v>86</v>
      </c>
      <c r="C6104">
        <f>IF(MOD(Sheet1!C6104, COLUMN(D$1))=0, Sheet1!C6104 * $N6104, Sheet1!C6104 )</f>
        <v>23</v>
      </c>
      <c r="D6104">
        <f>IF(MOD(Sheet1!D6104, COLUMN(E$1))=0, Sheet1!D6104 * $N6104, Sheet1!D6104 )</f>
        <v>9</v>
      </c>
      <c r="E6104">
        <f>IF(MOD(Sheet1!E6104, COLUMN(F$1))=0, Sheet1!E6104 * $N6104, Sheet1!E6104 )</f>
        <v>8</v>
      </c>
      <c r="F6104">
        <f>IF(MOD(Sheet1!F6104, COLUMN(G$1))=0, Sheet1!F6104 * $N6104, Sheet1!F6104 )</f>
        <v>94</v>
      </c>
      <c r="G6104">
        <f>IF(MOD(Sheet1!G6104, COLUMN(H$1))=0, Sheet1!G6104 * $N6104, Sheet1!G6104 )</f>
        <v>53</v>
      </c>
      <c r="H6104">
        <f>IF(MOD(Sheet1!H6104, COLUMN(I$1))=0, Sheet1!H6104 * $N6104, Sheet1!H6104 )</f>
        <v>56</v>
      </c>
      <c r="I6104">
        <f>IF(MOD(Sheet1!I6104, COLUMN(J$1))=0, Sheet1!I6104 * $N6104, Sheet1!I6104 )</f>
        <v>67</v>
      </c>
      <c r="J6104">
        <f>IF(MOD(Sheet1!J6104, COLUMN(K$1))=0, Sheet1!J6104 * $N6104, Sheet1!J6104 )</f>
        <v>73</v>
      </c>
      <c r="K6104">
        <f>IF(MOD(Sheet1!K6104, COLUMN(L$1))=0, Sheet1!K6104 * $N6104, Sheet1!K6104 )</f>
        <v>2</v>
      </c>
      <c r="L6104">
        <f>IF(MOD(Sheet1!L6104, COLUMN(M$1))=0, Sheet1!L6104 * $N6104, Sheet1!L6104 )</f>
        <v>42</v>
      </c>
      <c r="M6104">
        <f>IF(MOD(Sheet1!M6104, COLUMN(N$1))=0, Sheet1!M6104 * $N6104, Sheet1!M6104 )</f>
        <v>8</v>
      </c>
      <c r="N6104">
        <v>-1</v>
      </c>
    </row>
    <row r="6105" spans="1:14" x14ac:dyDescent="0.2">
      <c r="A6105">
        <f>IF(MOD(Sheet1!A6105, COLUMN(B$1))=0, Sheet1!A6105 * $N6105, Sheet1!A6105 )</f>
        <v>35</v>
      </c>
      <c r="B6105">
        <f>IF(MOD(Sheet1!B6105, COLUMN(C$1))=0, Sheet1!B6105 * $N6105, Sheet1!B6105 )</f>
        <v>43</v>
      </c>
      <c r="C6105">
        <f>IF(MOD(Sheet1!C6105, COLUMN(D$1))=0, Sheet1!C6105 * $N6105, Sheet1!C6105 )</f>
        <v>56</v>
      </c>
      <c r="D6105">
        <f>IF(MOD(Sheet1!D6105, COLUMN(E$1))=0, Sheet1!D6105 * $N6105, Sheet1!D6105 )</f>
        <v>85</v>
      </c>
      <c r="E6105">
        <f>IF(MOD(Sheet1!E6105, COLUMN(F$1))=0, Sheet1!E6105 * $N6105, Sheet1!E6105 )</f>
        <v>47</v>
      </c>
      <c r="F6105">
        <f>IF(MOD(Sheet1!F6105, COLUMN(G$1))=0, Sheet1!F6105 * $N6105, Sheet1!F6105 )</f>
        <v>62</v>
      </c>
      <c r="G6105">
        <f>IF(MOD(Sheet1!G6105, COLUMN(H$1))=0, Sheet1!G6105 * $N6105, Sheet1!G6105 )</f>
        <v>89</v>
      </c>
      <c r="H6105">
        <f>IF(MOD(Sheet1!H6105, COLUMN(I$1))=0, Sheet1!H6105 * $N6105, Sheet1!H6105 )</f>
        <v>58</v>
      </c>
      <c r="I6105">
        <f>IF(MOD(Sheet1!I6105, COLUMN(J$1))=0, Sheet1!I6105 * $N6105, Sheet1!I6105 )</f>
        <v>35</v>
      </c>
      <c r="J6105">
        <f>IF(MOD(Sheet1!J6105, COLUMN(K$1))=0, Sheet1!J6105 * $N6105, Sheet1!J6105 )</f>
        <v>58</v>
      </c>
      <c r="K6105">
        <f>IF(MOD(Sheet1!K6105, COLUMN(L$1))=0, Sheet1!K6105 * $N6105, Sheet1!K6105 )</f>
        <v>87</v>
      </c>
      <c r="L6105">
        <f>IF(MOD(Sheet1!L6105, COLUMN(M$1))=0, Sheet1!L6105 * $N6105, Sheet1!L6105 )</f>
        <v>76</v>
      </c>
      <c r="M6105">
        <f>IF(MOD(Sheet1!M6105, COLUMN(N$1))=0, Sheet1!M6105 * $N6105, Sheet1!M6105 )</f>
        <v>71</v>
      </c>
      <c r="N6105">
        <v>1</v>
      </c>
    </row>
    <row r="6106" spans="1:14" x14ac:dyDescent="0.2">
      <c r="A6106">
        <f>IF(MOD(Sheet1!A6106, COLUMN(B$1))=0, Sheet1!A6106 * $N6106, Sheet1!A6106 )</f>
        <v>74</v>
      </c>
      <c r="B6106">
        <f>IF(MOD(Sheet1!B6106, COLUMN(C$1))=0, Sheet1!B6106 * $N6106, Sheet1!B6106 )</f>
        <v>51</v>
      </c>
      <c r="C6106">
        <f>IF(MOD(Sheet1!C6106, COLUMN(D$1))=0, Sheet1!C6106 * $N6106, Sheet1!C6106 )</f>
        <v>73</v>
      </c>
      <c r="D6106">
        <f>IF(MOD(Sheet1!D6106, COLUMN(E$1))=0, Sheet1!D6106 * $N6106, Sheet1!D6106 )</f>
        <v>35</v>
      </c>
      <c r="E6106">
        <f>IF(MOD(Sheet1!E6106, COLUMN(F$1))=0, Sheet1!E6106 * $N6106, Sheet1!E6106 )</f>
        <v>38</v>
      </c>
      <c r="F6106">
        <f>IF(MOD(Sheet1!F6106, COLUMN(G$1))=0, Sheet1!F6106 * $N6106, Sheet1!F6106 )</f>
        <v>67</v>
      </c>
      <c r="G6106">
        <f>IF(MOD(Sheet1!G6106, COLUMN(H$1))=0, Sheet1!G6106 * $N6106, Sheet1!G6106 )</f>
        <v>100</v>
      </c>
      <c r="H6106">
        <f>IF(MOD(Sheet1!H6106, COLUMN(I$1))=0, Sheet1!H6106 * $N6106, Sheet1!H6106 )</f>
        <v>90</v>
      </c>
      <c r="I6106">
        <f>IF(MOD(Sheet1!I6106, COLUMN(J$1))=0, Sheet1!I6106 * $N6106, Sheet1!I6106 )</f>
        <v>51</v>
      </c>
      <c r="J6106">
        <f>IF(MOD(Sheet1!J6106, COLUMN(K$1))=0, Sheet1!J6106 * $N6106, Sheet1!J6106 )</f>
        <v>63</v>
      </c>
      <c r="K6106">
        <f>IF(MOD(Sheet1!K6106, COLUMN(L$1))=0, Sheet1!K6106 * $N6106, Sheet1!K6106 )</f>
        <v>93</v>
      </c>
      <c r="L6106">
        <f>IF(MOD(Sheet1!L6106, COLUMN(M$1))=0, Sheet1!L6106 * $N6106, Sheet1!L6106 )</f>
        <v>11</v>
      </c>
      <c r="M6106">
        <f>IF(MOD(Sheet1!M6106, COLUMN(N$1))=0, Sheet1!M6106 * $N6106, Sheet1!M6106 )</f>
        <v>43</v>
      </c>
      <c r="N6106">
        <v>1</v>
      </c>
    </row>
    <row r="6107" spans="1:14" x14ac:dyDescent="0.2">
      <c r="A6107">
        <f>IF(MOD(Sheet1!A6107, COLUMN(B$1))=0, Sheet1!A6107 * $N6107, Sheet1!A6107 )</f>
        <v>17</v>
      </c>
      <c r="B6107">
        <f>IF(MOD(Sheet1!B6107, COLUMN(C$1))=0, Sheet1!B6107 * $N6107, Sheet1!B6107 )</f>
        <v>27</v>
      </c>
      <c r="C6107">
        <f>IF(MOD(Sheet1!C6107, COLUMN(D$1))=0, Sheet1!C6107 * $N6107, Sheet1!C6107 )</f>
        <v>89</v>
      </c>
      <c r="D6107">
        <f>IF(MOD(Sheet1!D6107, COLUMN(E$1))=0, Sheet1!D6107 * $N6107, Sheet1!D6107 )</f>
        <v>32</v>
      </c>
      <c r="E6107">
        <f>IF(MOD(Sheet1!E6107, COLUMN(F$1))=0, Sheet1!E6107 * $N6107, Sheet1!E6107 )</f>
        <v>12</v>
      </c>
      <c r="F6107">
        <f>IF(MOD(Sheet1!F6107, COLUMN(G$1))=0, Sheet1!F6107 * $N6107, Sheet1!F6107 )</f>
        <v>79</v>
      </c>
      <c r="G6107">
        <f>IF(MOD(Sheet1!G6107, COLUMN(H$1))=0, Sheet1!G6107 * $N6107, Sheet1!G6107 )</f>
        <v>66</v>
      </c>
      <c r="H6107">
        <f>IF(MOD(Sheet1!H6107, COLUMN(I$1))=0, Sheet1!H6107 * $N6107, Sheet1!H6107 )</f>
        <v>14</v>
      </c>
      <c r="I6107">
        <f>IF(MOD(Sheet1!I6107, COLUMN(J$1))=0, Sheet1!I6107 * $N6107, Sheet1!I6107 )</f>
        <v>81</v>
      </c>
      <c r="J6107">
        <f>IF(MOD(Sheet1!J6107, COLUMN(K$1))=0, Sheet1!J6107 * $N6107, Sheet1!J6107 )</f>
        <v>37</v>
      </c>
      <c r="K6107">
        <f>IF(MOD(Sheet1!K6107, COLUMN(L$1))=0, Sheet1!K6107 * $N6107, Sheet1!K6107 )</f>
        <v>67</v>
      </c>
      <c r="L6107">
        <f>IF(MOD(Sheet1!L6107, COLUMN(M$1))=0, Sheet1!L6107 * $N6107, Sheet1!L6107 )</f>
        <v>36</v>
      </c>
      <c r="M6107">
        <f>IF(MOD(Sheet1!M6107, COLUMN(N$1))=0, Sheet1!M6107 * $N6107, Sheet1!M6107 )</f>
        <v>2</v>
      </c>
      <c r="N6107">
        <v>1</v>
      </c>
    </row>
    <row r="6108" spans="1:14" x14ac:dyDescent="0.2">
      <c r="A6108">
        <f>IF(MOD(Sheet1!A6108, COLUMN(B$1))=0, Sheet1!A6108 * $N6108, Sheet1!A6108 )</f>
        <v>100</v>
      </c>
      <c r="B6108">
        <f>IF(MOD(Sheet1!B6108, COLUMN(C$1))=0, Sheet1!B6108 * $N6108, Sheet1!B6108 )</f>
        <v>5</v>
      </c>
      <c r="C6108">
        <f>IF(MOD(Sheet1!C6108, COLUMN(D$1))=0, Sheet1!C6108 * $N6108, Sheet1!C6108 )</f>
        <v>35</v>
      </c>
      <c r="D6108">
        <f>IF(MOD(Sheet1!D6108, COLUMN(E$1))=0, Sheet1!D6108 * $N6108, Sheet1!D6108 )</f>
        <v>97</v>
      </c>
      <c r="E6108">
        <f>IF(MOD(Sheet1!E6108, COLUMN(F$1))=0, Sheet1!E6108 * $N6108, Sheet1!E6108 )</f>
        <v>16</v>
      </c>
      <c r="F6108">
        <f>IF(MOD(Sheet1!F6108, COLUMN(G$1))=0, Sheet1!F6108 * $N6108, Sheet1!F6108 )</f>
        <v>82</v>
      </c>
      <c r="G6108">
        <f>IF(MOD(Sheet1!G6108, COLUMN(H$1))=0, Sheet1!G6108 * $N6108, Sheet1!G6108 )</f>
        <v>71</v>
      </c>
      <c r="H6108">
        <f>IF(MOD(Sheet1!H6108, COLUMN(I$1))=0, Sheet1!H6108 * $N6108, Sheet1!H6108 )</f>
        <v>82</v>
      </c>
      <c r="I6108">
        <f>IF(MOD(Sheet1!I6108, COLUMN(J$1))=0, Sheet1!I6108 * $N6108, Sheet1!I6108 )</f>
        <v>33</v>
      </c>
      <c r="J6108">
        <f>IF(MOD(Sheet1!J6108, COLUMN(K$1))=0, Sheet1!J6108 * $N6108, Sheet1!J6108 )</f>
        <v>77</v>
      </c>
      <c r="K6108">
        <f>IF(MOD(Sheet1!K6108, COLUMN(L$1))=0, Sheet1!K6108 * $N6108, Sheet1!K6108 )</f>
        <v>39</v>
      </c>
      <c r="L6108">
        <f>IF(MOD(Sheet1!L6108, COLUMN(M$1))=0, Sheet1!L6108 * $N6108, Sheet1!L6108 )</f>
        <v>40</v>
      </c>
      <c r="M6108">
        <f>IF(MOD(Sheet1!M6108, COLUMN(N$1))=0, Sheet1!M6108 * $N6108, Sheet1!M6108 )</f>
        <v>32</v>
      </c>
      <c r="N6108">
        <v>1</v>
      </c>
    </row>
    <row r="6109" spans="1:14" x14ac:dyDescent="0.2">
      <c r="A6109">
        <f>IF(MOD(Sheet1!A6109, COLUMN(B$1))=0, Sheet1!A6109 * $N6109, Sheet1!A6109 )</f>
        <v>-24</v>
      </c>
      <c r="B6109">
        <f>IF(MOD(Sheet1!B6109, COLUMN(C$1))=0, Sheet1!B6109 * $N6109, Sheet1!B6109 )</f>
        <v>31</v>
      </c>
      <c r="C6109">
        <f>IF(MOD(Sheet1!C6109, COLUMN(D$1))=0, Sheet1!C6109 * $N6109, Sheet1!C6109 )</f>
        <v>97</v>
      </c>
      <c r="D6109">
        <f>IF(MOD(Sheet1!D6109, COLUMN(E$1))=0, Sheet1!D6109 * $N6109, Sheet1!D6109 )</f>
        <v>49</v>
      </c>
      <c r="E6109">
        <f>IF(MOD(Sheet1!E6109, COLUMN(F$1))=0, Sheet1!E6109 * $N6109, Sheet1!E6109 )</f>
        <v>69</v>
      </c>
      <c r="F6109">
        <f>IF(MOD(Sheet1!F6109, COLUMN(G$1))=0, Sheet1!F6109 * $N6109, Sheet1!F6109 )</f>
        <v>89</v>
      </c>
      <c r="G6109">
        <f>IF(MOD(Sheet1!G6109, COLUMN(H$1))=0, Sheet1!G6109 * $N6109, Sheet1!G6109 )</f>
        <v>83</v>
      </c>
      <c r="H6109">
        <f>IF(MOD(Sheet1!H6109, COLUMN(I$1))=0, Sheet1!H6109 * $N6109, Sheet1!H6109 )</f>
        <v>16</v>
      </c>
      <c r="I6109">
        <f>IF(MOD(Sheet1!I6109, COLUMN(J$1))=0, Sheet1!I6109 * $N6109, Sheet1!I6109 )</f>
        <v>95</v>
      </c>
      <c r="J6109">
        <f>IF(MOD(Sheet1!J6109, COLUMN(K$1))=0, Sheet1!J6109 * $N6109, Sheet1!J6109 )</f>
        <v>60</v>
      </c>
      <c r="K6109">
        <f>IF(MOD(Sheet1!K6109, COLUMN(L$1))=0, Sheet1!K6109 * $N6109, Sheet1!K6109 )</f>
        <v>88</v>
      </c>
      <c r="L6109">
        <f>IF(MOD(Sheet1!L6109, COLUMN(M$1))=0, Sheet1!L6109 * $N6109, Sheet1!L6109 )</f>
        <v>98</v>
      </c>
      <c r="M6109">
        <f>IF(MOD(Sheet1!M6109, COLUMN(N$1))=0, Sheet1!M6109 * $N6109, Sheet1!M6109 )</f>
        <v>34</v>
      </c>
      <c r="N6109">
        <v>-1</v>
      </c>
    </row>
    <row r="6110" spans="1:14" x14ac:dyDescent="0.2">
      <c r="A6110">
        <f>IF(MOD(Sheet1!A6110, COLUMN(B$1))=0, Sheet1!A6110 * $N6110, Sheet1!A6110 )</f>
        <v>25</v>
      </c>
      <c r="B6110">
        <f>IF(MOD(Sheet1!B6110, COLUMN(C$1))=0, Sheet1!B6110 * $N6110, Sheet1!B6110 )</f>
        <v>15</v>
      </c>
      <c r="C6110">
        <f>IF(MOD(Sheet1!C6110, COLUMN(D$1))=0, Sheet1!C6110 * $N6110, Sheet1!C6110 )</f>
        <v>28</v>
      </c>
      <c r="D6110">
        <f>IF(MOD(Sheet1!D6110, COLUMN(E$1))=0, Sheet1!D6110 * $N6110, Sheet1!D6110 )</f>
        <v>10</v>
      </c>
      <c r="E6110">
        <f>IF(MOD(Sheet1!E6110, COLUMN(F$1))=0, Sheet1!E6110 * $N6110, Sheet1!E6110 )</f>
        <v>29</v>
      </c>
      <c r="F6110">
        <f>IF(MOD(Sheet1!F6110, COLUMN(G$1))=0, Sheet1!F6110 * $N6110, Sheet1!F6110 )</f>
        <v>65</v>
      </c>
      <c r="G6110">
        <f>IF(MOD(Sheet1!G6110, COLUMN(H$1))=0, Sheet1!G6110 * $N6110, Sheet1!G6110 )</f>
        <v>90</v>
      </c>
      <c r="H6110">
        <f>IF(MOD(Sheet1!H6110, COLUMN(I$1))=0, Sheet1!H6110 * $N6110, Sheet1!H6110 )</f>
        <v>79</v>
      </c>
      <c r="I6110">
        <f>IF(MOD(Sheet1!I6110, COLUMN(J$1))=0, Sheet1!I6110 * $N6110, Sheet1!I6110 )</f>
        <v>65</v>
      </c>
      <c r="J6110">
        <f>IF(MOD(Sheet1!J6110, COLUMN(K$1))=0, Sheet1!J6110 * $N6110, Sheet1!J6110 )</f>
        <v>29</v>
      </c>
      <c r="K6110">
        <f>IF(MOD(Sheet1!K6110, COLUMN(L$1))=0, Sheet1!K6110 * $N6110, Sheet1!K6110 )</f>
        <v>4</v>
      </c>
      <c r="L6110">
        <f>IF(MOD(Sheet1!L6110, COLUMN(M$1))=0, Sheet1!L6110 * $N6110, Sheet1!L6110 )</f>
        <v>46</v>
      </c>
      <c r="M6110">
        <f>IF(MOD(Sheet1!M6110, COLUMN(N$1))=0, Sheet1!M6110 * $N6110, Sheet1!M6110 )</f>
        <v>30</v>
      </c>
      <c r="N6110">
        <v>1</v>
      </c>
    </row>
    <row r="6111" spans="1:14" x14ac:dyDescent="0.2">
      <c r="A6111">
        <f>IF(MOD(Sheet1!A6111, COLUMN(B$1))=0, Sheet1!A6111 * $N6111, Sheet1!A6111 )</f>
        <v>-70</v>
      </c>
      <c r="B6111">
        <f>IF(MOD(Sheet1!B6111, COLUMN(C$1))=0, Sheet1!B6111 * $N6111, Sheet1!B6111 )</f>
        <v>28</v>
      </c>
      <c r="C6111">
        <f>IF(MOD(Sheet1!C6111, COLUMN(D$1))=0, Sheet1!C6111 * $N6111, Sheet1!C6111 )</f>
        <v>39</v>
      </c>
      <c r="D6111">
        <f>IF(MOD(Sheet1!D6111, COLUMN(E$1))=0, Sheet1!D6111 * $N6111, Sheet1!D6111 )</f>
        <v>77</v>
      </c>
      <c r="E6111">
        <f>IF(MOD(Sheet1!E6111, COLUMN(F$1))=0, Sheet1!E6111 * $N6111, Sheet1!E6111 )</f>
        <v>51</v>
      </c>
      <c r="F6111">
        <f>IF(MOD(Sheet1!F6111, COLUMN(G$1))=0, Sheet1!F6111 * $N6111, Sheet1!F6111 )</f>
        <v>3</v>
      </c>
      <c r="G6111">
        <f>IF(MOD(Sheet1!G6111, COLUMN(H$1))=0, Sheet1!G6111 * $N6111, Sheet1!G6111 )</f>
        <v>6</v>
      </c>
      <c r="H6111">
        <f>IF(MOD(Sheet1!H6111, COLUMN(I$1))=0, Sheet1!H6111 * $N6111, Sheet1!H6111 )</f>
        <v>98</v>
      </c>
      <c r="I6111">
        <f>IF(MOD(Sheet1!I6111, COLUMN(J$1))=0, Sheet1!I6111 * $N6111, Sheet1!I6111 )</f>
        <v>25</v>
      </c>
      <c r="J6111">
        <f>IF(MOD(Sheet1!J6111, COLUMN(K$1))=0, Sheet1!J6111 * $N6111, Sheet1!J6111 )</f>
        <v>46</v>
      </c>
      <c r="K6111">
        <f>IF(MOD(Sheet1!K6111, COLUMN(L$1))=0, Sheet1!K6111 * $N6111, Sheet1!K6111 )</f>
        <v>20</v>
      </c>
      <c r="L6111">
        <f>IF(MOD(Sheet1!L6111, COLUMN(M$1))=0, Sheet1!L6111 * $N6111, Sheet1!L6111 )</f>
        <v>53</v>
      </c>
      <c r="M6111">
        <f>IF(MOD(Sheet1!M6111, COLUMN(N$1))=0, Sheet1!M6111 * $N6111, Sheet1!M6111 )</f>
        <v>45</v>
      </c>
      <c r="N6111">
        <v>-1</v>
      </c>
    </row>
    <row r="6112" spans="1:14" x14ac:dyDescent="0.2">
      <c r="A6112">
        <f>IF(MOD(Sheet1!A6112, COLUMN(B$1))=0, Sheet1!A6112 * $N6112, Sheet1!A6112 )</f>
        <v>-62</v>
      </c>
      <c r="B6112">
        <f>IF(MOD(Sheet1!B6112, COLUMN(C$1))=0, Sheet1!B6112 * $N6112, Sheet1!B6112 )</f>
        <v>-24</v>
      </c>
      <c r="C6112">
        <f>IF(MOD(Sheet1!C6112, COLUMN(D$1))=0, Sheet1!C6112 * $N6112, Sheet1!C6112 )</f>
        <v>87</v>
      </c>
      <c r="D6112">
        <f>IF(MOD(Sheet1!D6112, COLUMN(E$1))=0, Sheet1!D6112 * $N6112, Sheet1!D6112 )</f>
        <v>94</v>
      </c>
      <c r="E6112">
        <f>IF(MOD(Sheet1!E6112, COLUMN(F$1))=0, Sheet1!E6112 * $N6112, Sheet1!E6112 )</f>
        <v>8</v>
      </c>
      <c r="F6112">
        <f>IF(MOD(Sheet1!F6112, COLUMN(G$1))=0, Sheet1!F6112 * $N6112, Sheet1!F6112 )</f>
        <v>34</v>
      </c>
      <c r="G6112">
        <f>IF(MOD(Sheet1!G6112, COLUMN(H$1))=0, Sheet1!G6112 * $N6112, Sheet1!G6112 )</f>
        <v>44</v>
      </c>
      <c r="H6112">
        <f>IF(MOD(Sheet1!H6112, COLUMN(I$1))=0, Sheet1!H6112 * $N6112, Sheet1!H6112 )</f>
        <v>70</v>
      </c>
      <c r="I6112">
        <f>IF(MOD(Sheet1!I6112, COLUMN(J$1))=0, Sheet1!I6112 * $N6112, Sheet1!I6112 )</f>
        <v>64</v>
      </c>
      <c r="J6112">
        <f>IF(MOD(Sheet1!J6112, COLUMN(K$1))=0, Sheet1!J6112 * $N6112, Sheet1!J6112 )</f>
        <v>38</v>
      </c>
      <c r="K6112">
        <f>IF(MOD(Sheet1!K6112, COLUMN(L$1))=0, Sheet1!K6112 * $N6112, Sheet1!K6112 )</f>
        <v>27</v>
      </c>
      <c r="L6112">
        <f>IF(MOD(Sheet1!L6112, COLUMN(M$1))=0, Sheet1!L6112 * $N6112, Sheet1!L6112 )</f>
        <v>42</v>
      </c>
      <c r="M6112">
        <f>IF(MOD(Sheet1!M6112, COLUMN(N$1))=0, Sheet1!M6112 * $N6112, Sheet1!M6112 )</f>
        <v>86</v>
      </c>
      <c r="N6112">
        <v>-1</v>
      </c>
    </row>
    <row r="6113" spans="1:14" x14ac:dyDescent="0.2">
      <c r="A6113">
        <f>IF(MOD(Sheet1!A6113, COLUMN(B$1))=0, Sheet1!A6113 * $N6113, Sheet1!A6113 )</f>
        <v>5</v>
      </c>
      <c r="B6113">
        <f>IF(MOD(Sheet1!B6113, COLUMN(C$1))=0, Sheet1!B6113 * $N6113, Sheet1!B6113 )</f>
        <v>-3</v>
      </c>
      <c r="C6113">
        <f>IF(MOD(Sheet1!C6113, COLUMN(D$1))=0, Sheet1!C6113 * $N6113, Sheet1!C6113 )</f>
        <v>85</v>
      </c>
      <c r="D6113">
        <f>IF(MOD(Sheet1!D6113, COLUMN(E$1))=0, Sheet1!D6113 * $N6113, Sheet1!D6113 )</f>
        <v>61</v>
      </c>
      <c r="E6113">
        <f>IF(MOD(Sheet1!E6113, COLUMN(F$1))=0, Sheet1!E6113 * $N6113, Sheet1!E6113 )</f>
        <v>19</v>
      </c>
      <c r="F6113">
        <f>IF(MOD(Sheet1!F6113, COLUMN(G$1))=0, Sheet1!F6113 * $N6113, Sheet1!F6113 )</f>
        <v>5</v>
      </c>
      <c r="G6113">
        <f>IF(MOD(Sheet1!G6113, COLUMN(H$1))=0, Sheet1!G6113 * $N6113, Sheet1!G6113 )</f>
        <v>25</v>
      </c>
      <c r="H6113">
        <f>IF(MOD(Sheet1!H6113, COLUMN(I$1))=0, Sheet1!H6113 * $N6113, Sheet1!H6113 )</f>
        <v>51</v>
      </c>
      <c r="I6113">
        <f>IF(MOD(Sheet1!I6113, COLUMN(J$1))=0, Sheet1!I6113 * $N6113, Sheet1!I6113 )</f>
        <v>35</v>
      </c>
      <c r="J6113">
        <f>IF(MOD(Sheet1!J6113, COLUMN(K$1))=0, Sheet1!J6113 * $N6113, Sheet1!J6113 )</f>
        <v>41</v>
      </c>
      <c r="K6113">
        <f>IF(MOD(Sheet1!K6113, COLUMN(L$1))=0, Sheet1!K6113 * $N6113, Sheet1!K6113 )</f>
        <v>31</v>
      </c>
      <c r="L6113">
        <f>IF(MOD(Sheet1!L6113, COLUMN(M$1))=0, Sheet1!L6113 * $N6113, Sheet1!L6113 )</f>
        <v>2</v>
      </c>
      <c r="M6113">
        <f>IF(MOD(Sheet1!M6113, COLUMN(N$1))=0, Sheet1!M6113 * $N6113, Sheet1!M6113 )</f>
        <v>63</v>
      </c>
      <c r="N6113">
        <v>-1</v>
      </c>
    </row>
    <row r="6114" spans="1:14" x14ac:dyDescent="0.2">
      <c r="A6114">
        <f>IF(MOD(Sheet1!A6114, COLUMN(B$1))=0, Sheet1!A6114 * $N6114, Sheet1!A6114 )</f>
        <v>29</v>
      </c>
      <c r="B6114">
        <f>IF(MOD(Sheet1!B6114, COLUMN(C$1))=0, Sheet1!B6114 * $N6114, Sheet1!B6114 )</f>
        <v>41</v>
      </c>
      <c r="C6114">
        <f>IF(MOD(Sheet1!C6114, COLUMN(D$1))=0, Sheet1!C6114 * $N6114, Sheet1!C6114 )</f>
        <v>-84</v>
      </c>
      <c r="D6114">
        <f>IF(MOD(Sheet1!D6114, COLUMN(E$1))=0, Sheet1!D6114 * $N6114, Sheet1!D6114 )</f>
        <v>-65</v>
      </c>
      <c r="E6114">
        <f>IF(MOD(Sheet1!E6114, COLUMN(F$1))=0, Sheet1!E6114 * $N6114, Sheet1!E6114 )</f>
        <v>67</v>
      </c>
      <c r="F6114">
        <f>IF(MOD(Sheet1!F6114, COLUMN(G$1))=0, Sheet1!F6114 * $N6114, Sheet1!F6114 )</f>
        <v>41</v>
      </c>
      <c r="G6114">
        <f>IF(MOD(Sheet1!G6114, COLUMN(H$1))=0, Sheet1!G6114 * $N6114, Sheet1!G6114 )</f>
        <v>11</v>
      </c>
      <c r="H6114">
        <f>IF(MOD(Sheet1!H6114, COLUMN(I$1))=0, Sheet1!H6114 * $N6114, Sheet1!H6114 )</f>
        <v>28</v>
      </c>
      <c r="I6114">
        <f>IF(MOD(Sheet1!I6114, COLUMN(J$1))=0, Sheet1!I6114 * $N6114, Sheet1!I6114 )</f>
        <v>-30</v>
      </c>
      <c r="J6114">
        <f>IF(MOD(Sheet1!J6114, COLUMN(K$1))=0, Sheet1!J6114 * $N6114, Sheet1!J6114 )</f>
        <v>18</v>
      </c>
      <c r="K6114">
        <f>IF(MOD(Sheet1!K6114, COLUMN(L$1))=0, Sheet1!K6114 * $N6114, Sheet1!K6114 )</f>
        <v>16</v>
      </c>
      <c r="L6114">
        <f>IF(MOD(Sheet1!L6114, COLUMN(M$1))=0, Sheet1!L6114 * $N6114, Sheet1!L6114 )</f>
        <v>70</v>
      </c>
      <c r="M6114">
        <f>IF(MOD(Sheet1!M6114, COLUMN(N$1))=0, Sheet1!M6114 * $N6114, Sheet1!M6114 )</f>
        <v>22</v>
      </c>
      <c r="N6114">
        <v>-1</v>
      </c>
    </row>
    <row r="6115" spans="1:14" x14ac:dyDescent="0.2">
      <c r="A6115">
        <f>IF(MOD(Sheet1!A6115, COLUMN(B$1))=0, Sheet1!A6115 * $N6115, Sheet1!A6115 )</f>
        <v>-56</v>
      </c>
      <c r="B6115">
        <f>IF(MOD(Sheet1!B6115, COLUMN(C$1))=0, Sheet1!B6115 * $N6115, Sheet1!B6115 )</f>
        <v>50</v>
      </c>
      <c r="C6115">
        <f>IF(MOD(Sheet1!C6115, COLUMN(D$1))=0, Sheet1!C6115 * $N6115, Sheet1!C6115 )</f>
        <v>89</v>
      </c>
      <c r="D6115">
        <f>IF(MOD(Sheet1!D6115, COLUMN(E$1))=0, Sheet1!D6115 * $N6115, Sheet1!D6115 )</f>
        <v>38</v>
      </c>
      <c r="E6115">
        <f>IF(MOD(Sheet1!E6115, COLUMN(F$1))=0, Sheet1!E6115 * $N6115, Sheet1!E6115 )</f>
        <v>79</v>
      </c>
      <c r="F6115">
        <f>IF(MOD(Sheet1!F6115, COLUMN(G$1))=0, Sheet1!F6115 * $N6115, Sheet1!F6115 )</f>
        <v>46</v>
      </c>
      <c r="G6115">
        <f>IF(MOD(Sheet1!G6115, COLUMN(H$1))=0, Sheet1!G6115 * $N6115, Sheet1!G6115 )</f>
        <v>1</v>
      </c>
      <c r="H6115">
        <f>IF(MOD(Sheet1!H6115, COLUMN(I$1))=0, Sheet1!H6115 * $N6115, Sheet1!H6115 )</f>
        <v>-63</v>
      </c>
      <c r="I6115">
        <f>IF(MOD(Sheet1!I6115, COLUMN(J$1))=0, Sheet1!I6115 * $N6115, Sheet1!I6115 )</f>
        <v>87</v>
      </c>
      <c r="J6115">
        <f>IF(MOD(Sheet1!J6115, COLUMN(K$1))=0, Sheet1!J6115 * $N6115, Sheet1!J6115 )</f>
        <v>54</v>
      </c>
      <c r="K6115">
        <f>IF(MOD(Sheet1!K6115, COLUMN(L$1))=0, Sheet1!K6115 * $N6115, Sheet1!K6115 )</f>
        <v>82</v>
      </c>
      <c r="L6115">
        <f>IF(MOD(Sheet1!L6115, COLUMN(M$1))=0, Sheet1!L6115 * $N6115, Sheet1!L6115 )</f>
        <v>92</v>
      </c>
      <c r="M6115">
        <f>IF(MOD(Sheet1!M6115, COLUMN(N$1))=0, Sheet1!M6115 * $N6115, Sheet1!M6115 )</f>
        <v>9</v>
      </c>
      <c r="N6115">
        <v>-1</v>
      </c>
    </row>
    <row r="6116" spans="1:14" x14ac:dyDescent="0.2">
      <c r="A6116">
        <f>IF(MOD(Sheet1!A6116, COLUMN(B$1))=0, Sheet1!A6116 * $N6116, Sheet1!A6116 )</f>
        <v>50</v>
      </c>
      <c r="B6116">
        <f>IF(MOD(Sheet1!B6116, COLUMN(C$1))=0, Sheet1!B6116 * $N6116, Sheet1!B6116 )</f>
        <v>95</v>
      </c>
      <c r="C6116">
        <f>IF(MOD(Sheet1!C6116, COLUMN(D$1))=0, Sheet1!C6116 * $N6116, Sheet1!C6116 )</f>
        <v>1</v>
      </c>
      <c r="D6116">
        <f>IF(MOD(Sheet1!D6116, COLUMN(E$1))=0, Sheet1!D6116 * $N6116, Sheet1!D6116 )</f>
        <v>80</v>
      </c>
      <c r="E6116">
        <f>IF(MOD(Sheet1!E6116, COLUMN(F$1))=0, Sheet1!E6116 * $N6116, Sheet1!E6116 )</f>
        <v>41</v>
      </c>
      <c r="F6116">
        <f>IF(MOD(Sheet1!F6116, COLUMN(G$1))=0, Sheet1!F6116 * $N6116, Sheet1!F6116 )</f>
        <v>78</v>
      </c>
      <c r="G6116">
        <f>IF(MOD(Sheet1!G6116, COLUMN(H$1))=0, Sheet1!G6116 * $N6116, Sheet1!G6116 )</f>
        <v>36</v>
      </c>
      <c r="H6116">
        <f>IF(MOD(Sheet1!H6116, COLUMN(I$1))=0, Sheet1!H6116 * $N6116, Sheet1!H6116 )</f>
        <v>5</v>
      </c>
      <c r="I6116">
        <f>IF(MOD(Sheet1!I6116, COLUMN(J$1))=0, Sheet1!I6116 * $N6116, Sheet1!I6116 )</f>
        <v>96</v>
      </c>
      <c r="J6116">
        <f>IF(MOD(Sheet1!J6116, COLUMN(K$1))=0, Sheet1!J6116 * $N6116, Sheet1!J6116 )</f>
        <v>76</v>
      </c>
      <c r="K6116">
        <f>IF(MOD(Sheet1!K6116, COLUMN(L$1))=0, Sheet1!K6116 * $N6116, Sheet1!K6116 )</f>
        <v>19</v>
      </c>
      <c r="L6116">
        <f>IF(MOD(Sheet1!L6116, COLUMN(M$1))=0, Sheet1!L6116 * $N6116, Sheet1!L6116 )</f>
        <v>74</v>
      </c>
      <c r="M6116">
        <f>IF(MOD(Sheet1!M6116, COLUMN(N$1))=0, Sheet1!M6116 * $N6116, Sheet1!M6116 )</f>
        <v>74</v>
      </c>
      <c r="N6116">
        <v>1</v>
      </c>
    </row>
    <row r="6117" spans="1:14" x14ac:dyDescent="0.2">
      <c r="A6117">
        <f>IF(MOD(Sheet1!A6117, COLUMN(B$1))=0, Sheet1!A6117 * $N6117, Sheet1!A6117 )</f>
        <v>89</v>
      </c>
      <c r="B6117">
        <f>IF(MOD(Sheet1!B6117, COLUMN(C$1))=0, Sheet1!B6117 * $N6117, Sheet1!B6117 )</f>
        <v>80</v>
      </c>
      <c r="C6117">
        <f>IF(MOD(Sheet1!C6117, COLUMN(D$1))=0, Sheet1!C6117 * $N6117, Sheet1!C6117 )</f>
        <v>93</v>
      </c>
      <c r="D6117">
        <f>IF(MOD(Sheet1!D6117, COLUMN(E$1))=0, Sheet1!D6117 * $N6117, Sheet1!D6117 )</f>
        <v>54</v>
      </c>
      <c r="E6117">
        <f>IF(MOD(Sheet1!E6117, COLUMN(F$1))=0, Sheet1!E6117 * $N6117, Sheet1!E6117 )</f>
        <v>97</v>
      </c>
      <c r="F6117">
        <f>IF(MOD(Sheet1!F6117, COLUMN(G$1))=0, Sheet1!F6117 * $N6117, Sheet1!F6117 )</f>
        <v>46</v>
      </c>
      <c r="G6117">
        <f>IF(MOD(Sheet1!G6117, COLUMN(H$1))=0, Sheet1!G6117 * $N6117, Sheet1!G6117 )</f>
        <v>89</v>
      </c>
      <c r="H6117">
        <f>IF(MOD(Sheet1!H6117, COLUMN(I$1))=0, Sheet1!H6117 * $N6117, Sheet1!H6117 )</f>
        <v>88</v>
      </c>
      <c r="I6117">
        <f>IF(MOD(Sheet1!I6117, COLUMN(J$1))=0, Sheet1!I6117 * $N6117, Sheet1!I6117 )</f>
        <v>21</v>
      </c>
      <c r="J6117">
        <f>IF(MOD(Sheet1!J6117, COLUMN(K$1))=0, Sheet1!J6117 * $N6117, Sheet1!J6117 )</f>
        <v>86</v>
      </c>
      <c r="K6117">
        <f>IF(MOD(Sheet1!K6117, COLUMN(L$1))=0, Sheet1!K6117 * $N6117, Sheet1!K6117 )</f>
        <v>2</v>
      </c>
      <c r="L6117">
        <f>IF(MOD(Sheet1!L6117, COLUMN(M$1))=0, Sheet1!L6117 * $N6117, Sheet1!L6117 )</f>
        <v>16</v>
      </c>
      <c r="M6117">
        <f>IF(MOD(Sheet1!M6117, COLUMN(N$1))=0, Sheet1!M6117 * $N6117, Sheet1!M6117 )</f>
        <v>4</v>
      </c>
      <c r="N6117">
        <v>1</v>
      </c>
    </row>
    <row r="6118" spans="1:14" x14ac:dyDescent="0.2">
      <c r="A6118">
        <f>IF(MOD(Sheet1!A6118, COLUMN(B$1))=0, Sheet1!A6118 * $N6118, Sheet1!A6118 )</f>
        <v>35</v>
      </c>
      <c r="B6118">
        <f>IF(MOD(Sheet1!B6118, COLUMN(C$1))=0, Sheet1!B6118 * $N6118, Sheet1!B6118 )</f>
        <v>84</v>
      </c>
      <c r="C6118">
        <f>IF(MOD(Sheet1!C6118, COLUMN(D$1))=0, Sheet1!C6118 * $N6118, Sheet1!C6118 )</f>
        <v>72</v>
      </c>
      <c r="D6118">
        <f>IF(MOD(Sheet1!D6118, COLUMN(E$1))=0, Sheet1!D6118 * $N6118, Sheet1!D6118 )</f>
        <v>85</v>
      </c>
      <c r="E6118">
        <f>IF(MOD(Sheet1!E6118, COLUMN(F$1))=0, Sheet1!E6118 * $N6118, Sheet1!E6118 )</f>
        <v>2</v>
      </c>
      <c r="F6118">
        <f>IF(MOD(Sheet1!F6118, COLUMN(G$1))=0, Sheet1!F6118 * $N6118, Sheet1!F6118 )</f>
        <v>96</v>
      </c>
      <c r="G6118">
        <f>IF(MOD(Sheet1!G6118, COLUMN(H$1))=0, Sheet1!G6118 * $N6118, Sheet1!G6118 )</f>
        <v>38</v>
      </c>
      <c r="H6118">
        <f>IF(MOD(Sheet1!H6118, COLUMN(I$1))=0, Sheet1!H6118 * $N6118, Sheet1!H6118 )</f>
        <v>4</v>
      </c>
      <c r="I6118">
        <f>IF(MOD(Sheet1!I6118, COLUMN(J$1))=0, Sheet1!I6118 * $N6118, Sheet1!I6118 )</f>
        <v>16</v>
      </c>
      <c r="J6118">
        <f>IF(MOD(Sheet1!J6118, COLUMN(K$1))=0, Sheet1!J6118 * $N6118, Sheet1!J6118 )</f>
        <v>27</v>
      </c>
      <c r="K6118">
        <f>IF(MOD(Sheet1!K6118, COLUMN(L$1))=0, Sheet1!K6118 * $N6118, Sheet1!K6118 )</f>
        <v>56</v>
      </c>
      <c r="L6118">
        <f>IF(MOD(Sheet1!L6118, COLUMN(M$1))=0, Sheet1!L6118 * $N6118, Sheet1!L6118 )</f>
        <v>54</v>
      </c>
      <c r="M6118">
        <f>IF(MOD(Sheet1!M6118, COLUMN(N$1))=0, Sheet1!M6118 * $N6118, Sheet1!M6118 )</f>
        <v>81</v>
      </c>
      <c r="N6118">
        <v>1</v>
      </c>
    </row>
    <row r="6119" spans="1:14" x14ac:dyDescent="0.2">
      <c r="A6119">
        <f>IF(MOD(Sheet1!A6119, COLUMN(B$1))=0, Sheet1!A6119 * $N6119, Sheet1!A6119 )</f>
        <v>11</v>
      </c>
      <c r="B6119">
        <f>IF(MOD(Sheet1!B6119, COLUMN(C$1))=0, Sheet1!B6119 * $N6119, Sheet1!B6119 )</f>
        <v>-96</v>
      </c>
      <c r="C6119">
        <f>IF(MOD(Sheet1!C6119, COLUMN(D$1))=0, Sheet1!C6119 * $N6119, Sheet1!C6119 )</f>
        <v>62</v>
      </c>
      <c r="D6119">
        <f>IF(MOD(Sheet1!D6119, COLUMN(E$1))=0, Sheet1!D6119 * $N6119, Sheet1!D6119 )</f>
        <v>83</v>
      </c>
      <c r="E6119">
        <f>IF(MOD(Sheet1!E6119, COLUMN(F$1))=0, Sheet1!E6119 * $N6119, Sheet1!E6119 )</f>
        <v>67</v>
      </c>
      <c r="F6119">
        <f>IF(MOD(Sheet1!F6119, COLUMN(G$1))=0, Sheet1!F6119 * $N6119, Sheet1!F6119 )</f>
        <v>33</v>
      </c>
      <c r="G6119">
        <f>IF(MOD(Sheet1!G6119, COLUMN(H$1))=0, Sheet1!G6119 * $N6119, Sheet1!G6119 )</f>
        <v>84</v>
      </c>
      <c r="H6119">
        <f>IF(MOD(Sheet1!H6119, COLUMN(I$1))=0, Sheet1!H6119 * $N6119, Sheet1!H6119 )</f>
        <v>86</v>
      </c>
      <c r="I6119">
        <f>IF(MOD(Sheet1!I6119, COLUMN(J$1))=0, Sheet1!I6119 * $N6119, Sheet1!I6119 )</f>
        <v>81</v>
      </c>
      <c r="J6119">
        <f>IF(MOD(Sheet1!J6119, COLUMN(K$1))=0, Sheet1!J6119 * $N6119, Sheet1!J6119 )</f>
        <v>61</v>
      </c>
      <c r="K6119">
        <f>IF(MOD(Sheet1!K6119, COLUMN(L$1))=0, Sheet1!K6119 * $N6119, Sheet1!K6119 )</f>
        <v>71</v>
      </c>
      <c r="L6119">
        <f>IF(MOD(Sheet1!L6119, COLUMN(M$1))=0, Sheet1!L6119 * $N6119, Sheet1!L6119 )</f>
        <v>94</v>
      </c>
      <c r="M6119">
        <f>IF(MOD(Sheet1!M6119, COLUMN(N$1))=0, Sheet1!M6119 * $N6119, Sheet1!M6119 )</f>
        <v>48</v>
      </c>
      <c r="N6119">
        <v>-1</v>
      </c>
    </row>
    <row r="6120" spans="1:14" x14ac:dyDescent="0.2">
      <c r="A6120">
        <f>IF(MOD(Sheet1!A6120, COLUMN(B$1))=0, Sheet1!A6120 * $N6120, Sheet1!A6120 )</f>
        <v>11</v>
      </c>
      <c r="B6120">
        <f>IF(MOD(Sheet1!B6120, COLUMN(C$1))=0, Sheet1!B6120 * $N6120, Sheet1!B6120 )</f>
        <v>41</v>
      </c>
      <c r="C6120">
        <f>IF(MOD(Sheet1!C6120, COLUMN(D$1))=0, Sheet1!C6120 * $N6120, Sheet1!C6120 )</f>
        <v>87</v>
      </c>
      <c r="D6120">
        <f>IF(MOD(Sheet1!D6120, COLUMN(E$1))=0, Sheet1!D6120 * $N6120, Sheet1!D6120 )</f>
        <v>2</v>
      </c>
      <c r="E6120">
        <f>IF(MOD(Sheet1!E6120, COLUMN(F$1))=0, Sheet1!E6120 * $N6120, Sheet1!E6120 )</f>
        <v>11</v>
      </c>
      <c r="F6120">
        <f>IF(MOD(Sheet1!F6120, COLUMN(G$1))=0, Sheet1!F6120 * $N6120, Sheet1!F6120 )</f>
        <v>11</v>
      </c>
      <c r="G6120">
        <f>IF(MOD(Sheet1!G6120, COLUMN(H$1))=0, Sheet1!G6120 * $N6120, Sheet1!G6120 )</f>
        <v>89</v>
      </c>
      <c r="H6120">
        <f>IF(MOD(Sheet1!H6120, COLUMN(I$1))=0, Sheet1!H6120 * $N6120, Sheet1!H6120 )</f>
        <v>69</v>
      </c>
      <c r="I6120">
        <f>IF(MOD(Sheet1!I6120, COLUMN(J$1))=0, Sheet1!I6120 * $N6120, Sheet1!I6120 )</f>
        <v>61</v>
      </c>
      <c r="J6120">
        <f>IF(MOD(Sheet1!J6120, COLUMN(K$1))=0, Sheet1!J6120 * $N6120, Sheet1!J6120 )</f>
        <v>72</v>
      </c>
      <c r="K6120">
        <f>IF(MOD(Sheet1!K6120, COLUMN(L$1))=0, Sheet1!K6120 * $N6120, Sheet1!K6120 )</f>
        <v>53</v>
      </c>
      <c r="L6120">
        <f>IF(MOD(Sheet1!L6120, COLUMN(M$1))=0, Sheet1!L6120 * $N6120, Sheet1!L6120 )</f>
        <v>28</v>
      </c>
      <c r="M6120">
        <f>IF(MOD(Sheet1!M6120, COLUMN(N$1))=0, Sheet1!M6120 * $N6120, Sheet1!M6120 )</f>
        <v>17</v>
      </c>
      <c r="N6120">
        <v>1</v>
      </c>
    </row>
    <row r="6121" spans="1:14" x14ac:dyDescent="0.2">
      <c r="A6121">
        <f>IF(MOD(Sheet1!A6121, COLUMN(B$1))=0, Sheet1!A6121 * $N6121, Sheet1!A6121 )</f>
        <v>80</v>
      </c>
      <c r="B6121">
        <f>IF(MOD(Sheet1!B6121, COLUMN(C$1))=0, Sheet1!B6121 * $N6121, Sheet1!B6121 )</f>
        <v>86</v>
      </c>
      <c r="C6121">
        <f>IF(MOD(Sheet1!C6121, COLUMN(D$1))=0, Sheet1!C6121 * $N6121, Sheet1!C6121 )</f>
        <v>82</v>
      </c>
      <c r="D6121">
        <f>IF(MOD(Sheet1!D6121, COLUMN(E$1))=0, Sheet1!D6121 * $N6121, Sheet1!D6121 )</f>
        <v>67</v>
      </c>
      <c r="E6121">
        <f>IF(MOD(Sheet1!E6121, COLUMN(F$1))=0, Sheet1!E6121 * $N6121, Sheet1!E6121 )</f>
        <v>81</v>
      </c>
      <c r="F6121">
        <f>IF(MOD(Sheet1!F6121, COLUMN(G$1))=0, Sheet1!F6121 * $N6121, Sheet1!F6121 )</f>
        <v>6</v>
      </c>
      <c r="G6121">
        <f>IF(MOD(Sheet1!G6121, COLUMN(H$1))=0, Sheet1!G6121 * $N6121, Sheet1!G6121 )</f>
        <v>72</v>
      </c>
      <c r="H6121">
        <f>IF(MOD(Sheet1!H6121, COLUMN(I$1))=0, Sheet1!H6121 * $N6121, Sheet1!H6121 )</f>
        <v>37</v>
      </c>
      <c r="I6121">
        <f>IF(MOD(Sheet1!I6121, COLUMN(J$1))=0, Sheet1!I6121 * $N6121, Sheet1!I6121 )</f>
        <v>17</v>
      </c>
      <c r="J6121">
        <f>IF(MOD(Sheet1!J6121, COLUMN(K$1))=0, Sheet1!J6121 * $N6121, Sheet1!J6121 )</f>
        <v>74</v>
      </c>
      <c r="K6121">
        <f>IF(MOD(Sheet1!K6121, COLUMN(L$1))=0, Sheet1!K6121 * $N6121, Sheet1!K6121 )</f>
        <v>36</v>
      </c>
      <c r="L6121">
        <f>IF(MOD(Sheet1!L6121, COLUMN(M$1))=0, Sheet1!L6121 * $N6121, Sheet1!L6121 )</f>
        <v>23</v>
      </c>
      <c r="M6121">
        <f>IF(MOD(Sheet1!M6121, COLUMN(N$1))=0, Sheet1!M6121 * $N6121, Sheet1!M6121 )</f>
        <v>14</v>
      </c>
      <c r="N6121">
        <v>1</v>
      </c>
    </row>
    <row r="6122" spans="1:14" x14ac:dyDescent="0.2">
      <c r="A6122">
        <f>IF(MOD(Sheet1!A6122, COLUMN(B$1))=0, Sheet1!A6122 * $N6122, Sheet1!A6122 )</f>
        <v>48</v>
      </c>
      <c r="B6122">
        <f>IF(MOD(Sheet1!B6122, COLUMN(C$1))=0, Sheet1!B6122 * $N6122, Sheet1!B6122 )</f>
        <v>66</v>
      </c>
      <c r="C6122">
        <f>IF(MOD(Sheet1!C6122, COLUMN(D$1))=0, Sheet1!C6122 * $N6122, Sheet1!C6122 )</f>
        <v>84</v>
      </c>
      <c r="D6122">
        <f>IF(MOD(Sheet1!D6122, COLUMN(E$1))=0, Sheet1!D6122 * $N6122, Sheet1!D6122 )</f>
        <v>32</v>
      </c>
      <c r="E6122">
        <f>IF(MOD(Sheet1!E6122, COLUMN(F$1))=0, Sheet1!E6122 * $N6122, Sheet1!E6122 )</f>
        <v>8</v>
      </c>
      <c r="F6122">
        <f>IF(MOD(Sheet1!F6122, COLUMN(G$1))=0, Sheet1!F6122 * $N6122, Sheet1!F6122 )</f>
        <v>7</v>
      </c>
      <c r="G6122">
        <f>IF(MOD(Sheet1!G6122, COLUMN(H$1))=0, Sheet1!G6122 * $N6122, Sheet1!G6122 )</f>
        <v>35</v>
      </c>
      <c r="H6122">
        <f>IF(MOD(Sheet1!H6122, COLUMN(I$1))=0, Sheet1!H6122 * $N6122, Sheet1!H6122 )</f>
        <v>28</v>
      </c>
      <c r="I6122">
        <f>IF(MOD(Sheet1!I6122, COLUMN(J$1))=0, Sheet1!I6122 * $N6122, Sheet1!I6122 )</f>
        <v>77</v>
      </c>
      <c r="J6122">
        <f>IF(MOD(Sheet1!J6122, COLUMN(K$1))=0, Sheet1!J6122 * $N6122, Sheet1!J6122 )</f>
        <v>10</v>
      </c>
      <c r="K6122">
        <f>IF(MOD(Sheet1!K6122, COLUMN(L$1))=0, Sheet1!K6122 * $N6122, Sheet1!K6122 )</f>
        <v>95</v>
      </c>
      <c r="L6122">
        <f>IF(MOD(Sheet1!L6122, COLUMN(M$1))=0, Sheet1!L6122 * $N6122, Sheet1!L6122 )</f>
        <v>56</v>
      </c>
      <c r="M6122">
        <f>IF(MOD(Sheet1!M6122, COLUMN(N$1))=0, Sheet1!M6122 * $N6122, Sheet1!M6122 )</f>
        <v>90</v>
      </c>
      <c r="N6122">
        <v>1</v>
      </c>
    </row>
    <row r="6123" spans="1:14" x14ac:dyDescent="0.2">
      <c r="A6123">
        <f>IF(MOD(Sheet1!A6123, COLUMN(B$1))=0, Sheet1!A6123 * $N6123, Sheet1!A6123 )</f>
        <v>77</v>
      </c>
      <c r="B6123">
        <f>IF(MOD(Sheet1!B6123, COLUMN(C$1))=0, Sheet1!B6123 * $N6123, Sheet1!B6123 )</f>
        <v>-96</v>
      </c>
      <c r="C6123">
        <f>IF(MOD(Sheet1!C6123, COLUMN(D$1))=0, Sheet1!C6123 * $N6123, Sheet1!C6123 )</f>
        <v>81</v>
      </c>
      <c r="D6123">
        <f>IF(MOD(Sheet1!D6123, COLUMN(E$1))=0, Sheet1!D6123 * $N6123, Sheet1!D6123 )</f>
        <v>86</v>
      </c>
      <c r="E6123">
        <f>IF(MOD(Sheet1!E6123, COLUMN(F$1))=0, Sheet1!E6123 * $N6123, Sheet1!E6123 )</f>
        <v>53</v>
      </c>
      <c r="F6123">
        <f>IF(MOD(Sheet1!F6123, COLUMN(G$1))=0, Sheet1!F6123 * $N6123, Sheet1!F6123 )</f>
        <v>58</v>
      </c>
      <c r="G6123">
        <f>IF(MOD(Sheet1!G6123, COLUMN(H$1))=0, Sheet1!G6123 * $N6123, Sheet1!G6123 )</f>
        <v>37</v>
      </c>
      <c r="H6123">
        <f>IF(MOD(Sheet1!H6123, COLUMN(I$1))=0, Sheet1!H6123 * $N6123, Sheet1!H6123 )</f>
        <v>17</v>
      </c>
      <c r="I6123">
        <f>IF(MOD(Sheet1!I6123, COLUMN(J$1))=0, Sheet1!I6123 * $N6123, Sheet1!I6123 )</f>
        <v>28</v>
      </c>
      <c r="J6123">
        <f>IF(MOD(Sheet1!J6123, COLUMN(K$1))=0, Sheet1!J6123 * $N6123, Sheet1!J6123 )</f>
        <v>56</v>
      </c>
      <c r="K6123">
        <f>IF(MOD(Sheet1!K6123, COLUMN(L$1))=0, Sheet1!K6123 * $N6123, Sheet1!K6123 )</f>
        <v>49</v>
      </c>
      <c r="L6123">
        <f>IF(MOD(Sheet1!L6123, COLUMN(M$1))=0, Sheet1!L6123 * $N6123, Sheet1!L6123 )</f>
        <v>63</v>
      </c>
      <c r="M6123">
        <f>IF(MOD(Sheet1!M6123, COLUMN(N$1))=0, Sheet1!M6123 * $N6123, Sheet1!M6123 )</f>
        <v>88</v>
      </c>
      <c r="N6123">
        <v>-1</v>
      </c>
    </row>
    <row r="6124" spans="1:14" x14ac:dyDescent="0.2">
      <c r="A6124">
        <f>IF(MOD(Sheet1!A6124, COLUMN(B$1))=0, Sheet1!A6124 * $N6124, Sheet1!A6124 )</f>
        <v>34</v>
      </c>
      <c r="B6124">
        <f>IF(MOD(Sheet1!B6124, COLUMN(C$1))=0, Sheet1!B6124 * $N6124, Sheet1!B6124 )</f>
        <v>84</v>
      </c>
      <c r="C6124">
        <f>IF(MOD(Sheet1!C6124, COLUMN(D$1))=0, Sheet1!C6124 * $N6124, Sheet1!C6124 )</f>
        <v>82</v>
      </c>
      <c r="D6124">
        <f>IF(MOD(Sheet1!D6124, COLUMN(E$1))=0, Sheet1!D6124 * $N6124, Sheet1!D6124 )</f>
        <v>37</v>
      </c>
      <c r="E6124">
        <f>IF(MOD(Sheet1!E6124, COLUMN(F$1))=0, Sheet1!E6124 * $N6124, Sheet1!E6124 )</f>
        <v>59</v>
      </c>
      <c r="F6124">
        <f>IF(MOD(Sheet1!F6124, COLUMN(G$1))=0, Sheet1!F6124 * $N6124, Sheet1!F6124 )</f>
        <v>75</v>
      </c>
      <c r="G6124">
        <f>IF(MOD(Sheet1!G6124, COLUMN(H$1))=0, Sheet1!G6124 * $N6124, Sheet1!G6124 )</f>
        <v>92</v>
      </c>
      <c r="H6124">
        <f>IF(MOD(Sheet1!H6124, COLUMN(I$1))=0, Sheet1!H6124 * $N6124, Sheet1!H6124 )</f>
        <v>75</v>
      </c>
      <c r="I6124">
        <f>IF(MOD(Sheet1!I6124, COLUMN(J$1))=0, Sheet1!I6124 * $N6124, Sheet1!I6124 )</f>
        <v>95</v>
      </c>
      <c r="J6124">
        <f>IF(MOD(Sheet1!J6124, COLUMN(K$1))=0, Sheet1!J6124 * $N6124, Sheet1!J6124 )</f>
        <v>50</v>
      </c>
      <c r="K6124">
        <f>IF(MOD(Sheet1!K6124, COLUMN(L$1))=0, Sheet1!K6124 * $N6124, Sheet1!K6124 )</f>
        <v>89</v>
      </c>
      <c r="L6124">
        <f>IF(MOD(Sheet1!L6124, COLUMN(M$1))=0, Sheet1!L6124 * $N6124, Sheet1!L6124 )</f>
        <v>82</v>
      </c>
      <c r="M6124">
        <f>IF(MOD(Sheet1!M6124, COLUMN(N$1))=0, Sheet1!M6124 * $N6124, Sheet1!M6124 )</f>
        <v>19</v>
      </c>
      <c r="N6124">
        <v>1</v>
      </c>
    </row>
    <row r="6125" spans="1:14" x14ac:dyDescent="0.2">
      <c r="A6125">
        <f>IF(MOD(Sheet1!A6125, COLUMN(B$1))=0, Sheet1!A6125 * $N6125, Sheet1!A6125 )</f>
        <v>-34</v>
      </c>
      <c r="B6125">
        <f>IF(MOD(Sheet1!B6125, COLUMN(C$1))=0, Sheet1!B6125 * $N6125, Sheet1!B6125 )</f>
        <v>-3</v>
      </c>
      <c r="C6125">
        <f>IF(MOD(Sheet1!C6125, COLUMN(D$1))=0, Sheet1!C6125 * $N6125, Sheet1!C6125 )</f>
        <v>-76</v>
      </c>
      <c r="D6125">
        <f>IF(MOD(Sheet1!D6125, COLUMN(E$1))=0, Sheet1!D6125 * $N6125, Sheet1!D6125 )</f>
        <v>96</v>
      </c>
      <c r="E6125">
        <f>IF(MOD(Sheet1!E6125, COLUMN(F$1))=0, Sheet1!E6125 * $N6125, Sheet1!E6125 )</f>
        <v>-84</v>
      </c>
      <c r="F6125">
        <f>IF(MOD(Sheet1!F6125, COLUMN(G$1))=0, Sheet1!F6125 * $N6125, Sheet1!F6125 )</f>
        <v>62</v>
      </c>
      <c r="G6125">
        <f>IF(MOD(Sheet1!G6125, COLUMN(H$1))=0, Sheet1!G6125 * $N6125, Sheet1!G6125 )</f>
        <v>97</v>
      </c>
      <c r="H6125">
        <f>IF(MOD(Sheet1!H6125, COLUMN(I$1))=0, Sheet1!H6125 * $N6125, Sheet1!H6125 )</f>
        <v>86</v>
      </c>
      <c r="I6125">
        <f>IF(MOD(Sheet1!I6125, COLUMN(J$1))=0, Sheet1!I6125 * $N6125, Sheet1!I6125 )</f>
        <v>18</v>
      </c>
      <c r="J6125">
        <f>IF(MOD(Sheet1!J6125, COLUMN(K$1))=0, Sheet1!J6125 * $N6125, Sheet1!J6125 )</f>
        <v>95</v>
      </c>
      <c r="K6125">
        <f>IF(MOD(Sheet1!K6125, COLUMN(L$1))=0, Sheet1!K6125 * $N6125, Sheet1!K6125 )</f>
        <v>94</v>
      </c>
      <c r="L6125">
        <f>IF(MOD(Sheet1!L6125, COLUMN(M$1))=0, Sheet1!L6125 * $N6125, Sheet1!L6125 )</f>
        <v>32</v>
      </c>
      <c r="M6125">
        <f>IF(MOD(Sheet1!M6125, COLUMN(N$1))=0, Sheet1!M6125 * $N6125, Sheet1!M6125 )</f>
        <v>66</v>
      </c>
      <c r="N6125">
        <v>-1</v>
      </c>
    </row>
    <row r="6126" spans="1:14" x14ac:dyDescent="0.2">
      <c r="A6126">
        <f>IF(MOD(Sheet1!A6126, COLUMN(B$1))=0, Sheet1!A6126 * $N6126, Sheet1!A6126 )</f>
        <v>51</v>
      </c>
      <c r="B6126">
        <f>IF(MOD(Sheet1!B6126, COLUMN(C$1))=0, Sheet1!B6126 * $N6126, Sheet1!B6126 )</f>
        <v>47</v>
      </c>
      <c r="C6126">
        <f>IF(MOD(Sheet1!C6126, COLUMN(D$1))=0, Sheet1!C6126 * $N6126, Sheet1!C6126 )</f>
        <v>22</v>
      </c>
      <c r="D6126">
        <f>IF(MOD(Sheet1!D6126, COLUMN(E$1))=0, Sheet1!D6126 * $N6126, Sheet1!D6126 )</f>
        <v>82</v>
      </c>
      <c r="E6126">
        <f>IF(MOD(Sheet1!E6126, COLUMN(F$1))=0, Sheet1!E6126 * $N6126, Sheet1!E6126 )</f>
        <v>35</v>
      </c>
      <c r="F6126">
        <f>IF(MOD(Sheet1!F6126, COLUMN(G$1))=0, Sheet1!F6126 * $N6126, Sheet1!F6126 )</f>
        <v>68</v>
      </c>
      <c r="G6126">
        <f>IF(MOD(Sheet1!G6126, COLUMN(H$1))=0, Sheet1!G6126 * $N6126, Sheet1!G6126 )</f>
        <v>75</v>
      </c>
      <c r="H6126">
        <f>IF(MOD(Sheet1!H6126, COLUMN(I$1))=0, Sheet1!H6126 * $N6126, Sheet1!H6126 )</f>
        <v>99</v>
      </c>
      <c r="I6126">
        <f>IF(MOD(Sheet1!I6126, COLUMN(J$1))=0, Sheet1!I6126 * $N6126, Sheet1!I6126 )</f>
        <v>11</v>
      </c>
      <c r="J6126">
        <f>IF(MOD(Sheet1!J6126, COLUMN(K$1))=0, Sheet1!J6126 * $N6126, Sheet1!J6126 )</f>
        <v>60</v>
      </c>
      <c r="K6126">
        <f>IF(MOD(Sheet1!K6126, COLUMN(L$1))=0, Sheet1!K6126 * $N6126, Sheet1!K6126 )</f>
        <v>16</v>
      </c>
      <c r="L6126">
        <f>IF(MOD(Sheet1!L6126, COLUMN(M$1))=0, Sheet1!L6126 * $N6126, Sheet1!L6126 )</f>
        <v>1</v>
      </c>
      <c r="M6126">
        <f>IF(MOD(Sheet1!M6126, COLUMN(N$1))=0, Sheet1!M6126 * $N6126, Sheet1!M6126 )</f>
        <v>14</v>
      </c>
      <c r="N6126">
        <v>1</v>
      </c>
    </row>
    <row r="6127" spans="1:14" x14ac:dyDescent="0.2">
      <c r="A6127">
        <f>IF(MOD(Sheet1!A6127, COLUMN(B$1))=0, Sheet1!A6127 * $N6127, Sheet1!A6127 )</f>
        <v>-76</v>
      </c>
      <c r="B6127">
        <f>IF(MOD(Sheet1!B6127, COLUMN(C$1))=0, Sheet1!B6127 * $N6127, Sheet1!B6127 )</f>
        <v>-69</v>
      </c>
      <c r="C6127">
        <f>IF(MOD(Sheet1!C6127, COLUMN(D$1))=0, Sheet1!C6127 * $N6127, Sheet1!C6127 )</f>
        <v>10</v>
      </c>
      <c r="D6127">
        <f>IF(MOD(Sheet1!D6127, COLUMN(E$1))=0, Sheet1!D6127 * $N6127, Sheet1!D6127 )</f>
        <v>22</v>
      </c>
      <c r="E6127">
        <f>IF(MOD(Sheet1!E6127, COLUMN(F$1))=0, Sheet1!E6127 * $N6127, Sheet1!E6127 )</f>
        <v>8</v>
      </c>
      <c r="F6127">
        <f>IF(MOD(Sheet1!F6127, COLUMN(G$1))=0, Sheet1!F6127 * $N6127, Sheet1!F6127 )</f>
        <v>2</v>
      </c>
      <c r="G6127">
        <f>IF(MOD(Sheet1!G6127, COLUMN(H$1))=0, Sheet1!G6127 * $N6127, Sheet1!G6127 )</f>
        <v>29</v>
      </c>
      <c r="H6127">
        <f>IF(MOD(Sheet1!H6127, COLUMN(I$1))=0, Sheet1!H6127 * $N6127, Sheet1!H6127 )</f>
        <v>65</v>
      </c>
      <c r="I6127">
        <f>IF(MOD(Sheet1!I6127, COLUMN(J$1))=0, Sheet1!I6127 * $N6127, Sheet1!I6127 )</f>
        <v>41</v>
      </c>
      <c r="J6127">
        <f>IF(MOD(Sheet1!J6127, COLUMN(K$1))=0, Sheet1!J6127 * $N6127, Sheet1!J6127 )</f>
        <v>64</v>
      </c>
      <c r="K6127">
        <f>IF(MOD(Sheet1!K6127, COLUMN(L$1))=0, Sheet1!K6127 * $N6127, Sheet1!K6127 )</f>
        <v>80</v>
      </c>
      <c r="L6127">
        <f>IF(MOD(Sheet1!L6127, COLUMN(M$1))=0, Sheet1!L6127 * $N6127, Sheet1!L6127 )</f>
        <v>25</v>
      </c>
      <c r="M6127">
        <f>IF(MOD(Sheet1!M6127, COLUMN(N$1))=0, Sheet1!M6127 * $N6127, Sheet1!M6127 )</f>
        <v>15</v>
      </c>
      <c r="N6127">
        <v>-1</v>
      </c>
    </row>
    <row r="6128" spans="1:14" x14ac:dyDescent="0.2">
      <c r="A6128">
        <f>IF(MOD(Sheet1!A6128, COLUMN(B$1))=0, Sheet1!A6128 * $N6128, Sheet1!A6128 )</f>
        <v>5</v>
      </c>
      <c r="B6128">
        <f>IF(MOD(Sheet1!B6128, COLUMN(C$1))=0, Sheet1!B6128 * $N6128, Sheet1!B6128 )</f>
        <v>73</v>
      </c>
      <c r="C6128">
        <f>IF(MOD(Sheet1!C6128, COLUMN(D$1))=0, Sheet1!C6128 * $N6128, Sheet1!C6128 )</f>
        <v>57</v>
      </c>
      <c r="D6128">
        <f>IF(MOD(Sheet1!D6128, COLUMN(E$1))=0, Sheet1!D6128 * $N6128, Sheet1!D6128 )</f>
        <v>74</v>
      </c>
      <c r="E6128">
        <f>IF(MOD(Sheet1!E6128, COLUMN(F$1))=0, Sheet1!E6128 * $N6128, Sheet1!E6128 )</f>
        <v>87</v>
      </c>
      <c r="F6128">
        <f>IF(MOD(Sheet1!F6128, COLUMN(G$1))=0, Sheet1!F6128 * $N6128, Sheet1!F6128 )</f>
        <v>52</v>
      </c>
      <c r="G6128">
        <f>IF(MOD(Sheet1!G6128, COLUMN(H$1))=0, Sheet1!G6128 * $N6128, Sheet1!G6128 )</f>
        <v>35</v>
      </c>
      <c r="H6128">
        <f>IF(MOD(Sheet1!H6128, COLUMN(I$1))=0, Sheet1!H6128 * $N6128, Sheet1!H6128 )</f>
        <v>51</v>
      </c>
      <c r="I6128">
        <f>IF(MOD(Sheet1!I6128, COLUMN(J$1))=0, Sheet1!I6128 * $N6128, Sheet1!I6128 )</f>
        <v>61</v>
      </c>
      <c r="J6128">
        <f>IF(MOD(Sheet1!J6128, COLUMN(K$1))=0, Sheet1!J6128 * $N6128, Sheet1!J6128 )</f>
        <v>83</v>
      </c>
      <c r="K6128">
        <f>IF(MOD(Sheet1!K6128, COLUMN(L$1))=0, Sheet1!K6128 * $N6128, Sheet1!K6128 )</f>
        <v>76</v>
      </c>
      <c r="L6128">
        <f>IF(MOD(Sheet1!L6128, COLUMN(M$1))=0, Sheet1!L6128 * $N6128, Sheet1!L6128 )</f>
        <v>24</v>
      </c>
      <c r="M6128">
        <f>IF(MOD(Sheet1!M6128, COLUMN(N$1))=0, Sheet1!M6128 * $N6128, Sheet1!M6128 )</f>
        <v>-98</v>
      </c>
      <c r="N6128">
        <v>-1</v>
      </c>
    </row>
    <row r="6129" spans="1:14" x14ac:dyDescent="0.2">
      <c r="A6129">
        <f>IF(MOD(Sheet1!A6129, COLUMN(B$1))=0, Sheet1!A6129 * $N6129, Sheet1!A6129 )</f>
        <v>31</v>
      </c>
      <c r="B6129">
        <f>IF(MOD(Sheet1!B6129, COLUMN(C$1))=0, Sheet1!B6129 * $N6129, Sheet1!B6129 )</f>
        <v>59</v>
      </c>
      <c r="C6129">
        <f>IF(MOD(Sheet1!C6129, COLUMN(D$1))=0, Sheet1!C6129 * $N6129, Sheet1!C6129 )</f>
        <v>69</v>
      </c>
      <c r="D6129">
        <f>IF(MOD(Sheet1!D6129, COLUMN(E$1))=0, Sheet1!D6129 * $N6129, Sheet1!D6129 )</f>
        <v>-85</v>
      </c>
      <c r="E6129">
        <f>IF(MOD(Sheet1!E6129, COLUMN(F$1))=0, Sheet1!E6129 * $N6129, Sheet1!E6129 )</f>
        <v>46</v>
      </c>
      <c r="F6129">
        <f>IF(MOD(Sheet1!F6129, COLUMN(G$1))=0, Sheet1!F6129 * $N6129, Sheet1!F6129 )</f>
        <v>86</v>
      </c>
      <c r="G6129">
        <f>IF(MOD(Sheet1!G6129, COLUMN(H$1))=0, Sheet1!G6129 * $N6129, Sheet1!G6129 )</f>
        <v>74</v>
      </c>
      <c r="H6129">
        <f>IF(MOD(Sheet1!H6129, COLUMN(I$1))=0, Sheet1!H6129 * $N6129, Sheet1!H6129 )</f>
        <v>16</v>
      </c>
      <c r="I6129">
        <f>IF(MOD(Sheet1!I6129, COLUMN(J$1))=0, Sheet1!I6129 * $N6129, Sheet1!I6129 )</f>
        <v>72</v>
      </c>
      <c r="J6129">
        <f>IF(MOD(Sheet1!J6129, COLUMN(K$1))=0, Sheet1!J6129 * $N6129, Sheet1!J6129 )</f>
        <v>35</v>
      </c>
      <c r="K6129">
        <f>IF(MOD(Sheet1!K6129, COLUMN(L$1))=0, Sheet1!K6129 * $N6129, Sheet1!K6129 )</f>
        <v>33</v>
      </c>
      <c r="L6129">
        <f>IF(MOD(Sheet1!L6129, COLUMN(M$1))=0, Sheet1!L6129 * $N6129, Sheet1!L6129 )</f>
        <v>64</v>
      </c>
      <c r="M6129">
        <f>IF(MOD(Sheet1!M6129, COLUMN(N$1))=0, Sheet1!M6129 * $N6129, Sheet1!M6129 )</f>
        <v>38</v>
      </c>
      <c r="N6129">
        <v>-1</v>
      </c>
    </row>
    <row r="6130" spans="1:14" x14ac:dyDescent="0.2">
      <c r="A6130">
        <f>IF(MOD(Sheet1!A6130, COLUMN(B$1))=0, Sheet1!A6130 * $N6130, Sheet1!A6130 )</f>
        <v>74</v>
      </c>
      <c r="B6130">
        <f>IF(MOD(Sheet1!B6130, COLUMN(C$1))=0, Sheet1!B6130 * $N6130, Sheet1!B6130 )</f>
        <v>19</v>
      </c>
      <c r="C6130">
        <f>IF(MOD(Sheet1!C6130, COLUMN(D$1))=0, Sheet1!C6130 * $N6130, Sheet1!C6130 )</f>
        <v>99</v>
      </c>
      <c r="D6130">
        <f>IF(MOD(Sheet1!D6130, COLUMN(E$1))=0, Sheet1!D6130 * $N6130, Sheet1!D6130 )</f>
        <v>52</v>
      </c>
      <c r="E6130">
        <f>IF(MOD(Sheet1!E6130, COLUMN(F$1))=0, Sheet1!E6130 * $N6130, Sheet1!E6130 )</f>
        <v>60</v>
      </c>
      <c r="F6130">
        <f>IF(MOD(Sheet1!F6130, COLUMN(G$1))=0, Sheet1!F6130 * $N6130, Sheet1!F6130 )</f>
        <v>63</v>
      </c>
      <c r="G6130">
        <f>IF(MOD(Sheet1!G6130, COLUMN(H$1))=0, Sheet1!G6130 * $N6130, Sheet1!G6130 )</f>
        <v>49</v>
      </c>
      <c r="H6130">
        <f>IF(MOD(Sheet1!H6130, COLUMN(I$1))=0, Sheet1!H6130 * $N6130, Sheet1!H6130 )</f>
        <v>62</v>
      </c>
      <c r="I6130">
        <f>IF(MOD(Sheet1!I6130, COLUMN(J$1))=0, Sheet1!I6130 * $N6130, Sheet1!I6130 )</f>
        <v>79</v>
      </c>
      <c r="J6130">
        <f>IF(MOD(Sheet1!J6130, COLUMN(K$1))=0, Sheet1!J6130 * $N6130, Sheet1!J6130 )</f>
        <v>73</v>
      </c>
      <c r="K6130">
        <f>IF(MOD(Sheet1!K6130, COLUMN(L$1))=0, Sheet1!K6130 * $N6130, Sheet1!K6130 )</f>
        <v>20</v>
      </c>
      <c r="L6130">
        <f>IF(MOD(Sheet1!L6130, COLUMN(M$1))=0, Sheet1!L6130 * $N6130, Sheet1!L6130 )</f>
        <v>75</v>
      </c>
      <c r="M6130">
        <f>IF(MOD(Sheet1!M6130, COLUMN(N$1))=0, Sheet1!M6130 * $N6130, Sheet1!M6130 )</f>
        <v>5</v>
      </c>
      <c r="N6130">
        <v>1</v>
      </c>
    </row>
    <row r="6131" spans="1:14" x14ac:dyDescent="0.2">
      <c r="A6131">
        <f>IF(MOD(Sheet1!A6131, COLUMN(B$1))=0, Sheet1!A6131 * $N6131, Sheet1!A6131 )</f>
        <v>7</v>
      </c>
      <c r="B6131">
        <f>IF(MOD(Sheet1!B6131, COLUMN(C$1))=0, Sheet1!B6131 * $N6131, Sheet1!B6131 )</f>
        <v>44</v>
      </c>
      <c r="C6131">
        <f>IF(MOD(Sheet1!C6131, COLUMN(D$1))=0, Sheet1!C6131 * $N6131, Sheet1!C6131 )</f>
        <v>63</v>
      </c>
      <c r="D6131">
        <f>IF(MOD(Sheet1!D6131, COLUMN(E$1))=0, Sheet1!D6131 * $N6131, Sheet1!D6131 )</f>
        <v>-15</v>
      </c>
      <c r="E6131">
        <f>IF(MOD(Sheet1!E6131, COLUMN(F$1))=0, Sheet1!E6131 * $N6131, Sheet1!E6131 )</f>
        <v>50</v>
      </c>
      <c r="F6131">
        <f>IF(MOD(Sheet1!F6131, COLUMN(G$1))=0, Sheet1!F6131 * $N6131, Sheet1!F6131 )</f>
        <v>-35</v>
      </c>
      <c r="G6131">
        <f>IF(MOD(Sheet1!G6131, COLUMN(H$1))=0, Sheet1!G6131 * $N6131, Sheet1!G6131 )</f>
        <v>90</v>
      </c>
      <c r="H6131">
        <f>IF(MOD(Sheet1!H6131, COLUMN(I$1))=0, Sheet1!H6131 * $N6131, Sheet1!H6131 )</f>
        <v>38</v>
      </c>
      <c r="I6131">
        <f>IF(MOD(Sheet1!I6131, COLUMN(J$1))=0, Sheet1!I6131 * $N6131, Sheet1!I6131 )</f>
        <v>36</v>
      </c>
      <c r="J6131">
        <f>IF(MOD(Sheet1!J6131, COLUMN(K$1))=0, Sheet1!J6131 * $N6131, Sheet1!J6131 )</f>
        <v>-55</v>
      </c>
      <c r="K6131">
        <f>IF(MOD(Sheet1!K6131, COLUMN(L$1))=0, Sheet1!K6131 * $N6131, Sheet1!K6131 )</f>
        <v>64</v>
      </c>
      <c r="L6131">
        <f>IF(MOD(Sheet1!L6131, COLUMN(M$1))=0, Sheet1!L6131 * $N6131, Sheet1!L6131 )</f>
        <v>49</v>
      </c>
      <c r="M6131">
        <f>IF(MOD(Sheet1!M6131, COLUMN(N$1))=0, Sheet1!M6131 * $N6131, Sheet1!M6131 )</f>
        <v>77</v>
      </c>
      <c r="N6131">
        <v>-1</v>
      </c>
    </row>
    <row r="6132" spans="1:14" x14ac:dyDescent="0.2">
      <c r="A6132">
        <f>IF(MOD(Sheet1!A6132, COLUMN(B$1))=0, Sheet1!A6132 * $N6132, Sheet1!A6132 )</f>
        <v>-38</v>
      </c>
      <c r="B6132">
        <f>IF(MOD(Sheet1!B6132, COLUMN(C$1))=0, Sheet1!B6132 * $N6132, Sheet1!B6132 )</f>
        <v>83</v>
      </c>
      <c r="C6132">
        <f>IF(MOD(Sheet1!C6132, COLUMN(D$1))=0, Sheet1!C6132 * $N6132, Sheet1!C6132 )</f>
        <v>3</v>
      </c>
      <c r="D6132">
        <f>IF(MOD(Sheet1!D6132, COLUMN(E$1))=0, Sheet1!D6132 * $N6132, Sheet1!D6132 )</f>
        <v>56</v>
      </c>
      <c r="E6132">
        <f>IF(MOD(Sheet1!E6132, COLUMN(F$1))=0, Sheet1!E6132 * $N6132, Sheet1!E6132 )</f>
        <v>85</v>
      </c>
      <c r="F6132">
        <f>IF(MOD(Sheet1!F6132, COLUMN(G$1))=0, Sheet1!F6132 * $N6132, Sheet1!F6132 )</f>
        <v>51</v>
      </c>
      <c r="G6132">
        <f>IF(MOD(Sheet1!G6132, COLUMN(H$1))=0, Sheet1!G6132 * $N6132, Sheet1!G6132 )</f>
        <v>34</v>
      </c>
      <c r="H6132">
        <f>IF(MOD(Sheet1!H6132, COLUMN(I$1))=0, Sheet1!H6132 * $N6132, Sheet1!H6132 )</f>
        <v>44</v>
      </c>
      <c r="I6132">
        <f>IF(MOD(Sheet1!I6132, COLUMN(J$1))=0, Sheet1!I6132 * $N6132, Sheet1!I6132 )</f>
        <v>85</v>
      </c>
      <c r="J6132">
        <f>IF(MOD(Sheet1!J6132, COLUMN(K$1))=0, Sheet1!J6132 * $N6132, Sheet1!J6132 )</f>
        <v>29</v>
      </c>
      <c r="K6132">
        <f>IF(MOD(Sheet1!K6132, COLUMN(L$1))=0, Sheet1!K6132 * $N6132, Sheet1!K6132 )</f>
        <v>52</v>
      </c>
      <c r="L6132">
        <f>IF(MOD(Sheet1!L6132, COLUMN(M$1))=0, Sheet1!L6132 * $N6132, Sheet1!L6132 )</f>
        <v>58</v>
      </c>
      <c r="M6132">
        <f>IF(MOD(Sheet1!M6132, COLUMN(N$1))=0, Sheet1!M6132 * $N6132, Sheet1!M6132 )</f>
        <v>49</v>
      </c>
      <c r="N6132">
        <v>-1</v>
      </c>
    </row>
    <row r="6133" spans="1:14" x14ac:dyDescent="0.2">
      <c r="A6133">
        <f>IF(MOD(Sheet1!A6133, COLUMN(B$1))=0, Sheet1!A6133 * $N6133, Sheet1!A6133 )</f>
        <v>-74</v>
      </c>
      <c r="B6133">
        <f>IF(MOD(Sheet1!B6133, COLUMN(C$1))=0, Sheet1!B6133 * $N6133, Sheet1!B6133 )</f>
        <v>52</v>
      </c>
      <c r="C6133">
        <f>IF(MOD(Sheet1!C6133, COLUMN(D$1))=0, Sheet1!C6133 * $N6133, Sheet1!C6133 )</f>
        <v>-16</v>
      </c>
      <c r="D6133">
        <f>IF(MOD(Sheet1!D6133, COLUMN(E$1))=0, Sheet1!D6133 * $N6133, Sheet1!D6133 )</f>
        <v>83</v>
      </c>
      <c r="E6133">
        <f>IF(MOD(Sheet1!E6133, COLUMN(F$1))=0, Sheet1!E6133 * $N6133, Sheet1!E6133 )</f>
        <v>33</v>
      </c>
      <c r="F6133">
        <f>IF(MOD(Sheet1!F6133, COLUMN(G$1))=0, Sheet1!F6133 * $N6133, Sheet1!F6133 )</f>
        <v>-28</v>
      </c>
      <c r="G6133">
        <f>IF(MOD(Sheet1!G6133, COLUMN(H$1))=0, Sheet1!G6133 * $N6133, Sheet1!G6133 )</f>
        <v>89</v>
      </c>
      <c r="H6133">
        <f>IF(MOD(Sheet1!H6133, COLUMN(I$1))=0, Sheet1!H6133 * $N6133, Sheet1!H6133 )</f>
        <v>31</v>
      </c>
      <c r="I6133">
        <f>IF(MOD(Sheet1!I6133, COLUMN(J$1))=0, Sheet1!I6133 * $N6133, Sheet1!I6133 )</f>
        <v>-50</v>
      </c>
      <c r="J6133">
        <f>IF(MOD(Sheet1!J6133, COLUMN(K$1))=0, Sheet1!J6133 * $N6133, Sheet1!J6133 )</f>
        <v>8</v>
      </c>
      <c r="K6133">
        <f>IF(MOD(Sheet1!K6133, COLUMN(L$1))=0, Sheet1!K6133 * $N6133, Sheet1!K6133 )</f>
        <v>46</v>
      </c>
      <c r="L6133">
        <f>IF(MOD(Sheet1!L6133, COLUMN(M$1))=0, Sheet1!L6133 * $N6133, Sheet1!L6133 )</f>
        <v>86</v>
      </c>
      <c r="M6133">
        <f>IF(MOD(Sheet1!M6133, COLUMN(N$1))=0, Sheet1!M6133 * $N6133, Sheet1!M6133 )</f>
        <v>38</v>
      </c>
      <c r="N6133">
        <v>-1</v>
      </c>
    </row>
    <row r="6134" spans="1:14" x14ac:dyDescent="0.2">
      <c r="A6134">
        <f>IF(MOD(Sheet1!A6134, COLUMN(B$1))=0, Sheet1!A6134 * $N6134, Sheet1!A6134 )</f>
        <v>41</v>
      </c>
      <c r="B6134">
        <f>IF(MOD(Sheet1!B6134, COLUMN(C$1))=0, Sheet1!B6134 * $N6134, Sheet1!B6134 )</f>
        <v>-12</v>
      </c>
      <c r="C6134">
        <f>IF(MOD(Sheet1!C6134, COLUMN(D$1))=0, Sheet1!C6134 * $N6134, Sheet1!C6134 )</f>
        <v>81</v>
      </c>
      <c r="D6134">
        <f>IF(MOD(Sheet1!D6134, COLUMN(E$1))=0, Sheet1!D6134 * $N6134, Sheet1!D6134 )</f>
        <v>82</v>
      </c>
      <c r="E6134">
        <f>IF(MOD(Sheet1!E6134, COLUMN(F$1))=0, Sheet1!E6134 * $N6134, Sheet1!E6134 )</f>
        <v>49</v>
      </c>
      <c r="F6134">
        <f>IF(MOD(Sheet1!F6134, COLUMN(G$1))=0, Sheet1!F6134 * $N6134, Sheet1!F6134 )</f>
        <v>47</v>
      </c>
      <c r="G6134">
        <f>IF(MOD(Sheet1!G6134, COLUMN(H$1))=0, Sheet1!G6134 * $N6134, Sheet1!G6134 )</f>
        <v>35</v>
      </c>
      <c r="H6134">
        <f>IF(MOD(Sheet1!H6134, COLUMN(I$1))=0, Sheet1!H6134 * $N6134, Sheet1!H6134 )</f>
        <v>16</v>
      </c>
      <c r="I6134">
        <f>IF(MOD(Sheet1!I6134, COLUMN(J$1))=0, Sheet1!I6134 * $N6134, Sheet1!I6134 )</f>
        <v>74</v>
      </c>
      <c r="J6134">
        <f>IF(MOD(Sheet1!J6134, COLUMN(K$1))=0, Sheet1!J6134 * $N6134, Sheet1!J6134 )</f>
        <v>-44</v>
      </c>
      <c r="K6134">
        <f>IF(MOD(Sheet1!K6134, COLUMN(L$1))=0, Sheet1!K6134 * $N6134, Sheet1!K6134 )</f>
        <v>58</v>
      </c>
      <c r="L6134">
        <f>IF(MOD(Sheet1!L6134, COLUMN(M$1))=0, Sheet1!L6134 * $N6134, Sheet1!L6134 )</f>
        <v>31</v>
      </c>
      <c r="M6134">
        <f>IF(MOD(Sheet1!M6134, COLUMN(N$1))=0, Sheet1!M6134 * $N6134, Sheet1!M6134 )</f>
        <v>59</v>
      </c>
      <c r="N6134">
        <v>-1</v>
      </c>
    </row>
    <row r="6135" spans="1:14" x14ac:dyDescent="0.2">
      <c r="A6135">
        <f>IF(MOD(Sheet1!A6135, COLUMN(B$1))=0, Sheet1!A6135 * $N6135, Sheet1!A6135 )</f>
        <v>-36</v>
      </c>
      <c r="B6135">
        <f>IF(MOD(Sheet1!B6135, COLUMN(C$1))=0, Sheet1!B6135 * $N6135, Sheet1!B6135 )</f>
        <v>-12</v>
      </c>
      <c r="C6135">
        <f>IF(MOD(Sheet1!C6135, COLUMN(D$1))=0, Sheet1!C6135 * $N6135, Sheet1!C6135 )</f>
        <v>65</v>
      </c>
      <c r="D6135">
        <f>IF(MOD(Sheet1!D6135, COLUMN(E$1))=0, Sheet1!D6135 * $N6135, Sheet1!D6135 )</f>
        <v>87</v>
      </c>
      <c r="E6135">
        <f>IF(MOD(Sheet1!E6135, COLUMN(F$1))=0, Sheet1!E6135 * $N6135, Sheet1!E6135 )</f>
        <v>10</v>
      </c>
      <c r="F6135">
        <f>IF(MOD(Sheet1!F6135, COLUMN(G$1))=0, Sheet1!F6135 * $N6135, Sheet1!F6135 )</f>
        <v>73</v>
      </c>
      <c r="G6135">
        <f>IF(MOD(Sheet1!G6135, COLUMN(H$1))=0, Sheet1!G6135 * $N6135, Sheet1!G6135 )</f>
        <v>91</v>
      </c>
      <c r="H6135">
        <f>IF(MOD(Sheet1!H6135, COLUMN(I$1))=0, Sheet1!H6135 * $N6135, Sheet1!H6135 )</f>
        <v>16</v>
      </c>
      <c r="I6135">
        <f>IF(MOD(Sheet1!I6135, COLUMN(J$1))=0, Sheet1!I6135 * $N6135, Sheet1!I6135 )</f>
        <v>89</v>
      </c>
      <c r="J6135">
        <f>IF(MOD(Sheet1!J6135, COLUMN(K$1))=0, Sheet1!J6135 * $N6135, Sheet1!J6135 )</f>
        <v>53</v>
      </c>
      <c r="K6135">
        <f>IF(MOD(Sheet1!K6135, COLUMN(L$1))=0, Sheet1!K6135 * $N6135, Sheet1!K6135 )</f>
        <v>49</v>
      </c>
      <c r="L6135">
        <f>IF(MOD(Sheet1!L6135, COLUMN(M$1))=0, Sheet1!L6135 * $N6135, Sheet1!L6135 )</f>
        <v>93</v>
      </c>
      <c r="M6135">
        <f>IF(MOD(Sheet1!M6135, COLUMN(N$1))=0, Sheet1!M6135 * $N6135, Sheet1!M6135 )</f>
        <v>7</v>
      </c>
      <c r="N6135">
        <v>-1</v>
      </c>
    </row>
    <row r="6136" spans="1:14" x14ac:dyDescent="0.2">
      <c r="A6136">
        <f>IF(MOD(Sheet1!A6136, COLUMN(B$1))=0, Sheet1!A6136 * $N6136, Sheet1!A6136 )</f>
        <v>75</v>
      </c>
      <c r="B6136">
        <f>IF(MOD(Sheet1!B6136, COLUMN(C$1))=0, Sheet1!B6136 * $N6136, Sheet1!B6136 )</f>
        <v>-12</v>
      </c>
      <c r="C6136">
        <f>IF(MOD(Sheet1!C6136, COLUMN(D$1))=0, Sheet1!C6136 * $N6136, Sheet1!C6136 )</f>
        <v>71</v>
      </c>
      <c r="D6136">
        <f>IF(MOD(Sheet1!D6136, COLUMN(E$1))=0, Sheet1!D6136 * $N6136, Sheet1!D6136 )</f>
        <v>18</v>
      </c>
      <c r="E6136">
        <f>IF(MOD(Sheet1!E6136, COLUMN(F$1))=0, Sheet1!E6136 * $N6136, Sheet1!E6136 )</f>
        <v>0</v>
      </c>
      <c r="F6136">
        <f>IF(MOD(Sheet1!F6136, COLUMN(G$1))=0, Sheet1!F6136 * $N6136, Sheet1!F6136 )</f>
        <v>69</v>
      </c>
      <c r="G6136">
        <f>IF(MOD(Sheet1!G6136, COLUMN(H$1))=0, Sheet1!G6136 * $N6136, Sheet1!G6136 )</f>
        <v>-88</v>
      </c>
      <c r="H6136">
        <f>IF(MOD(Sheet1!H6136, COLUMN(I$1))=0, Sheet1!H6136 * $N6136, Sheet1!H6136 )</f>
        <v>95</v>
      </c>
      <c r="I6136">
        <f>IF(MOD(Sheet1!I6136, COLUMN(J$1))=0, Sheet1!I6136 * $N6136, Sheet1!I6136 )</f>
        <v>9</v>
      </c>
      <c r="J6136">
        <f>IF(MOD(Sheet1!J6136, COLUMN(K$1))=0, Sheet1!J6136 * $N6136, Sheet1!J6136 )</f>
        <v>91</v>
      </c>
      <c r="K6136">
        <f>IF(MOD(Sheet1!K6136, COLUMN(L$1))=0, Sheet1!K6136 * $N6136, Sheet1!K6136 )</f>
        <v>25</v>
      </c>
      <c r="L6136">
        <f>IF(MOD(Sheet1!L6136, COLUMN(M$1))=0, Sheet1!L6136 * $N6136, Sheet1!L6136 )</f>
        <v>44</v>
      </c>
      <c r="M6136">
        <f>IF(MOD(Sheet1!M6136, COLUMN(N$1))=0, Sheet1!M6136 * $N6136, Sheet1!M6136 )</f>
        <v>71</v>
      </c>
      <c r="N6136">
        <v>-1</v>
      </c>
    </row>
    <row r="6137" spans="1:14" x14ac:dyDescent="0.2">
      <c r="A6137">
        <f>IF(MOD(Sheet1!A6137, COLUMN(B$1))=0, Sheet1!A6137 * $N6137, Sheet1!A6137 )</f>
        <v>93</v>
      </c>
      <c r="B6137">
        <f>IF(MOD(Sheet1!B6137, COLUMN(C$1))=0, Sheet1!B6137 * $N6137, Sheet1!B6137 )</f>
        <v>97</v>
      </c>
      <c r="C6137">
        <f>IF(MOD(Sheet1!C6137, COLUMN(D$1))=0, Sheet1!C6137 * $N6137, Sheet1!C6137 )</f>
        <v>0</v>
      </c>
      <c r="D6137">
        <f>IF(MOD(Sheet1!D6137, COLUMN(E$1))=0, Sheet1!D6137 * $N6137, Sheet1!D6137 )</f>
        <v>67</v>
      </c>
      <c r="E6137">
        <f>IF(MOD(Sheet1!E6137, COLUMN(F$1))=0, Sheet1!E6137 * $N6137, Sheet1!E6137 )</f>
        <v>45</v>
      </c>
      <c r="F6137">
        <f>IF(MOD(Sheet1!F6137, COLUMN(G$1))=0, Sheet1!F6137 * $N6137, Sheet1!F6137 )</f>
        <v>2</v>
      </c>
      <c r="G6137">
        <f>IF(MOD(Sheet1!G6137, COLUMN(H$1))=0, Sheet1!G6137 * $N6137, Sheet1!G6137 )</f>
        <v>-88</v>
      </c>
      <c r="H6137">
        <f>IF(MOD(Sheet1!H6137, COLUMN(I$1))=0, Sheet1!H6137 * $N6137, Sheet1!H6137 )</f>
        <v>10</v>
      </c>
      <c r="I6137">
        <f>IF(MOD(Sheet1!I6137, COLUMN(J$1))=0, Sheet1!I6137 * $N6137, Sheet1!I6137 )</f>
        <v>69</v>
      </c>
      <c r="J6137">
        <f>IF(MOD(Sheet1!J6137, COLUMN(K$1))=0, Sheet1!J6137 * $N6137, Sheet1!J6137 )</f>
        <v>28</v>
      </c>
      <c r="K6137">
        <f>IF(MOD(Sheet1!K6137, COLUMN(L$1))=0, Sheet1!K6137 * $N6137, Sheet1!K6137 )</f>
        <v>40</v>
      </c>
      <c r="L6137">
        <f>IF(MOD(Sheet1!L6137, COLUMN(M$1))=0, Sheet1!L6137 * $N6137, Sheet1!L6137 )</f>
        <v>58</v>
      </c>
      <c r="M6137">
        <f>IF(MOD(Sheet1!M6137, COLUMN(N$1))=0, Sheet1!M6137 * $N6137, Sheet1!M6137 )</f>
        <v>-70</v>
      </c>
      <c r="N6137">
        <v>-1</v>
      </c>
    </row>
    <row r="6138" spans="1:14" x14ac:dyDescent="0.2">
      <c r="A6138">
        <f>IF(MOD(Sheet1!A6138, COLUMN(B$1))=0, Sheet1!A6138 * $N6138, Sheet1!A6138 )</f>
        <v>83</v>
      </c>
      <c r="B6138">
        <f>IF(MOD(Sheet1!B6138, COLUMN(C$1))=0, Sheet1!B6138 * $N6138, Sheet1!B6138 )</f>
        <v>98</v>
      </c>
      <c r="C6138">
        <f>IF(MOD(Sheet1!C6138, COLUMN(D$1))=0, Sheet1!C6138 * $N6138, Sheet1!C6138 )</f>
        <v>39</v>
      </c>
      <c r="D6138">
        <f>IF(MOD(Sheet1!D6138, COLUMN(E$1))=0, Sheet1!D6138 * $N6138, Sheet1!D6138 )</f>
        <v>28</v>
      </c>
      <c r="E6138">
        <f>IF(MOD(Sheet1!E6138, COLUMN(F$1))=0, Sheet1!E6138 * $N6138, Sheet1!E6138 )</f>
        <v>6</v>
      </c>
      <c r="F6138">
        <f>IF(MOD(Sheet1!F6138, COLUMN(G$1))=0, Sheet1!F6138 * $N6138, Sheet1!F6138 )</f>
        <v>49</v>
      </c>
      <c r="G6138">
        <f>IF(MOD(Sheet1!G6138, COLUMN(H$1))=0, Sheet1!G6138 * $N6138, Sheet1!G6138 )</f>
        <v>33</v>
      </c>
      <c r="H6138">
        <f>IF(MOD(Sheet1!H6138, COLUMN(I$1))=0, Sheet1!H6138 * $N6138, Sheet1!H6138 )</f>
        <v>74</v>
      </c>
      <c r="I6138">
        <f>IF(MOD(Sheet1!I6138, COLUMN(J$1))=0, Sheet1!I6138 * $N6138, Sheet1!I6138 )</f>
        <v>81</v>
      </c>
      <c r="J6138">
        <f>IF(MOD(Sheet1!J6138, COLUMN(K$1))=0, Sheet1!J6138 * $N6138, Sheet1!J6138 )</f>
        <v>31</v>
      </c>
      <c r="K6138">
        <f>IF(MOD(Sheet1!K6138, COLUMN(L$1))=0, Sheet1!K6138 * $N6138, Sheet1!K6138 )</f>
        <v>81</v>
      </c>
      <c r="L6138">
        <f>IF(MOD(Sheet1!L6138, COLUMN(M$1))=0, Sheet1!L6138 * $N6138, Sheet1!L6138 )</f>
        <v>68</v>
      </c>
      <c r="M6138">
        <f>IF(MOD(Sheet1!M6138, COLUMN(N$1))=0, Sheet1!M6138 * $N6138, Sheet1!M6138 )</f>
        <v>81</v>
      </c>
      <c r="N6138">
        <v>1</v>
      </c>
    </row>
    <row r="6139" spans="1:14" x14ac:dyDescent="0.2">
      <c r="A6139">
        <f>IF(MOD(Sheet1!A6139, COLUMN(B$1))=0, Sheet1!A6139 * $N6139, Sheet1!A6139 )</f>
        <v>79</v>
      </c>
      <c r="B6139">
        <f>IF(MOD(Sheet1!B6139, COLUMN(C$1))=0, Sheet1!B6139 * $N6139, Sheet1!B6139 )</f>
        <v>75</v>
      </c>
      <c r="C6139">
        <f>IF(MOD(Sheet1!C6139, COLUMN(D$1))=0, Sheet1!C6139 * $N6139, Sheet1!C6139 )</f>
        <v>95</v>
      </c>
      <c r="D6139">
        <f>IF(MOD(Sheet1!D6139, COLUMN(E$1))=0, Sheet1!D6139 * $N6139, Sheet1!D6139 )</f>
        <v>9</v>
      </c>
      <c r="E6139">
        <f>IF(MOD(Sheet1!E6139, COLUMN(F$1))=0, Sheet1!E6139 * $N6139, Sheet1!E6139 )</f>
        <v>49</v>
      </c>
      <c r="F6139">
        <f>IF(MOD(Sheet1!F6139, COLUMN(G$1))=0, Sheet1!F6139 * $N6139, Sheet1!F6139 )</f>
        <v>61</v>
      </c>
      <c r="G6139">
        <f>IF(MOD(Sheet1!G6139, COLUMN(H$1))=0, Sheet1!G6139 * $N6139, Sheet1!G6139 )</f>
        <v>18</v>
      </c>
      <c r="H6139">
        <f>IF(MOD(Sheet1!H6139, COLUMN(I$1))=0, Sheet1!H6139 * $N6139, Sheet1!H6139 )</f>
        <v>12</v>
      </c>
      <c r="I6139">
        <f>IF(MOD(Sheet1!I6139, COLUMN(J$1))=0, Sheet1!I6139 * $N6139, Sheet1!I6139 )</f>
        <v>2</v>
      </c>
      <c r="J6139">
        <f>IF(MOD(Sheet1!J6139, COLUMN(K$1))=0, Sheet1!J6139 * $N6139, Sheet1!J6139 )</f>
        <v>51</v>
      </c>
      <c r="K6139">
        <f>IF(MOD(Sheet1!K6139, COLUMN(L$1))=0, Sheet1!K6139 * $N6139, Sheet1!K6139 )</f>
        <v>88</v>
      </c>
      <c r="L6139">
        <f>IF(MOD(Sheet1!L6139, COLUMN(M$1))=0, Sheet1!L6139 * $N6139, Sheet1!L6139 )</f>
        <v>70</v>
      </c>
      <c r="M6139">
        <f>IF(MOD(Sheet1!M6139, COLUMN(N$1))=0, Sheet1!M6139 * $N6139, Sheet1!M6139 )</f>
        <v>89</v>
      </c>
      <c r="N6139">
        <v>1</v>
      </c>
    </row>
    <row r="6140" spans="1:14" x14ac:dyDescent="0.2">
      <c r="A6140">
        <f>IF(MOD(Sheet1!A6140, COLUMN(B$1))=0, Sheet1!A6140 * $N6140, Sheet1!A6140 )</f>
        <v>99</v>
      </c>
      <c r="B6140">
        <f>IF(MOD(Sheet1!B6140, COLUMN(C$1))=0, Sheet1!B6140 * $N6140, Sheet1!B6140 )</f>
        <v>76</v>
      </c>
      <c r="C6140">
        <f>IF(MOD(Sheet1!C6140, COLUMN(D$1))=0, Sheet1!C6140 * $N6140, Sheet1!C6140 )</f>
        <v>65</v>
      </c>
      <c r="D6140">
        <f>IF(MOD(Sheet1!D6140, COLUMN(E$1))=0, Sheet1!D6140 * $N6140, Sheet1!D6140 )</f>
        <v>70</v>
      </c>
      <c r="E6140">
        <f>IF(MOD(Sheet1!E6140, COLUMN(F$1))=0, Sheet1!E6140 * $N6140, Sheet1!E6140 )</f>
        <v>1</v>
      </c>
      <c r="F6140">
        <f>IF(MOD(Sheet1!F6140, COLUMN(G$1))=0, Sheet1!F6140 * $N6140, Sheet1!F6140 )</f>
        <v>73</v>
      </c>
      <c r="G6140">
        <f>IF(MOD(Sheet1!G6140, COLUMN(H$1))=0, Sheet1!G6140 * $N6140, Sheet1!G6140 )</f>
        <v>25</v>
      </c>
      <c r="H6140">
        <f>IF(MOD(Sheet1!H6140, COLUMN(I$1))=0, Sheet1!H6140 * $N6140, Sheet1!H6140 )</f>
        <v>7</v>
      </c>
      <c r="I6140">
        <f>IF(MOD(Sheet1!I6140, COLUMN(J$1))=0, Sheet1!I6140 * $N6140, Sheet1!I6140 )</f>
        <v>27</v>
      </c>
      <c r="J6140">
        <f>IF(MOD(Sheet1!J6140, COLUMN(K$1))=0, Sheet1!J6140 * $N6140, Sheet1!J6140 )</f>
        <v>99</v>
      </c>
      <c r="K6140">
        <f>IF(MOD(Sheet1!K6140, COLUMN(L$1))=0, Sheet1!K6140 * $N6140, Sheet1!K6140 )</f>
        <v>89</v>
      </c>
      <c r="L6140">
        <f>IF(MOD(Sheet1!L6140, COLUMN(M$1))=0, Sheet1!L6140 * $N6140, Sheet1!L6140 )</f>
        <v>48</v>
      </c>
      <c r="M6140">
        <f>IF(MOD(Sheet1!M6140, COLUMN(N$1))=0, Sheet1!M6140 * $N6140, Sheet1!M6140 )</f>
        <v>92</v>
      </c>
      <c r="N6140">
        <v>1</v>
      </c>
    </row>
    <row r="6141" spans="1:14" x14ac:dyDescent="0.2">
      <c r="A6141">
        <f>IF(MOD(Sheet1!A6141, COLUMN(B$1))=0, Sheet1!A6141 * $N6141, Sheet1!A6141 )</f>
        <v>-60</v>
      </c>
      <c r="B6141">
        <f>IF(MOD(Sheet1!B6141, COLUMN(C$1))=0, Sheet1!B6141 * $N6141, Sheet1!B6141 )</f>
        <v>-42</v>
      </c>
      <c r="C6141">
        <f>IF(MOD(Sheet1!C6141, COLUMN(D$1))=0, Sheet1!C6141 * $N6141, Sheet1!C6141 )</f>
        <v>41</v>
      </c>
      <c r="D6141">
        <f>IF(MOD(Sheet1!D6141, COLUMN(E$1))=0, Sheet1!D6141 * $N6141, Sheet1!D6141 )</f>
        <v>77</v>
      </c>
      <c r="E6141">
        <f>IF(MOD(Sheet1!E6141, COLUMN(F$1))=0, Sheet1!E6141 * $N6141, Sheet1!E6141 )</f>
        <v>13</v>
      </c>
      <c r="F6141">
        <f>IF(MOD(Sheet1!F6141, COLUMN(G$1))=0, Sheet1!F6141 * $N6141, Sheet1!F6141 )</f>
        <v>47</v>
      </c>
      <c r="G6141">
        <f>IF(MOD(Sheet1!G6141, COLUMN(H$1))=0, Sheet1!G6141 * $N6141, Sheet1!G6141 )</f>
        <v>93</v>
      </c>
      <c r="H6141">
        <f>IF(MOD(Sheet1!H6141, COLUMN(I$1))=0, Sheet1!H6141 * $N6141, Sheet1!H6141 )</f>
        <v>67</v>
      </c>
      <c r="I6141">
        <f>IF(MOD(Sheet1!I6141, COLUMN(J$1))=0, Sheet1!I6141 * $N6141, Sheet1!I6141 )</f>
        <v>92</v>
      </c>
      <c r="J6141">
        <f>IF(MOD(Sheet1!J6141, COLUMN(K$1))=0, Sheet1!J6141 * $N6141, Sheet1!J6141 )</f>
        <v>83</v>
      </c>
      <c r="K6141">
        <f>IF(MOD(Sheet1!K6141, COLUMN(L$1))=0, Sheet1!K6141 * $N6141, Sheet1!K6141 )</f>
        <v>4</v>
      </c>
      <c r="L6141">
        <f>IF(MOD(Sheet1!L6141, COLUMN(M$1))=0, Sheet1!L6141 * $N6141, Sheet1!L6141 )</f>
        <v>14</v>
      </c>
      <c r="M6141">
        <f>IF(MOD(Sheet1!M6141, COLUMN(N$1))=0, Sheet1!M6141 * $N6141, Sheet1!M6141 )</f>
        <v>21</v>
      </c>
      <c r="N6141">
        <v>-1</v>
      </c>
    </row>
    <row r="6142" spans="1:14" x14ac:dyDescent="0.2">
      <c r="A6142">
        <f>IF(MOD(Sheet1!A6142, COLUMN(B$1))=0, Sheet1!A6142 * $N6142, Sheet1!A6142 )</f>
        <v>34</v>
      </c>
      <c r="B6142">
        <f>IF(MOD(Sheet1!B6142, COLUMN(C$1))=0, Sheet1!B6142 * $N6142, Sheet1!B6142 )</f>
        <v>2</v>
      </c>
      <c r="C6142">
        <f>IF(MOD(Sheet1!C6142, COLUMN(D$1))=0, Sheet1!C6142 * $N6142, Sheet1!C6142 )</f>
        <v>9</v>
      </c>
      <c r="D6142">
        <f>IF(MOD(Sheet1!D6142, COLUMN(E$1))=0, Sheet1!D6142 * $N6142, Sheet1!D6142 )</f>
        <v>70</v>
      </c>
      <c r="E6142">
        <f>IF(MOD(Sheet1!E6142, COLUMN(F$1))=0, Sheet1!E6142 * $N6142, Sheet1!E6142 )</f>
        <v>77</v>
      </c>
      <c r="F6142">
        <f>IF(MOD(Sheet1!F6142, COLUMN(G$1))=0, Sheet1!F6142 * $N6142, Sheet1!F6142 )</f>
        <v>56</v>
      </c>
      <c r="G6142">
        <f>IF(MOD(Sheet1!G6142, COLUMN(H$1))=0, Sheet1!G6142 * $N6142, Sheet1!G6142 )</f>
        <v>4</v>
      </c>
      <c r="H6142">
        <f>IF(MOD(Sheet1!H6142, COLUMN(I$1))=0, Sheet1!H6142 * $N6142, Sheet1!H6142 )</f>
        <v>99</v>
      </c>
      <c r="I6142">
        <f>IF(MOD(Sheet1!I6142, COLUMN(J$1))=0, Sheet1!I6142 * $N6142, Sheet1!I6142 )</f>
        <v>98</v>
      </c>
      <c r="J6142">
        <f>IF(MOD(Sheet1!J6142, COLUMN(K$1))=0, Sheet1!J6142 * $N6142, Sheet1!J6142 )</f>
        <v>51</v>
      </c>
      <c r="K6142">
        <f>IF(MOD(Sheet1!K6142, COLUMN(L$1))=0, Sheet1!K6142 * $N6142, Sheet1!K6142 )</f>
        <v>59</v>
      </c>
      <c r="L6142">
        <f>IF(MOD(Sheet1!L6142, COLUMN(M$1))=0, Sheet1!L6142 * $N6142, Sheet1!L6142 )</f>
        <v>10</v>
      </c>
      <c r="M6142">
        <f>IF(MOD(Sheet1!M6142, COLUMN(N$1))=0, Sheet1!M6142 * $N6142, Sheet1!M6142 )</f>
        <v>82</v>
      </c>
      <c r="N6142">
        <v>1</v>
      </c>
    </row>
    <row r="6143" spans="1:14" x14ac:dyDescent="0.2">
      <c r="A6143">
        <f>IF(MOD(Sheet1!A6143, COLUMN(B$1))=0, Sheet1!A6143 * $N6143, Sheet1!A6143 )</f>
        <v>-30</v>
      </c>
      <c r="B6143">
        <f>IF(MOD(Sheet1!B6143, COLUMN(C$1))=0, Sheet1!B6143 * $N6143, Sheet1!B6143 )</f>
        <v>68</v>
      </c>
      <c r="C6143">
        <f>IF(MOD(Sheet1!C6143, COLUMN(D$1))=0, Sheet1!C6143 * $N6143, Sheet1!C6143 )</f>
        <v>10</v>
      </c>
      <c r="D6143">
        <f>IF(MOD(Sheet1!D6143, COLUMN(E$1))=0, Sheet1!D6143 * $N6143, Sheet1!D6143 )</f>
        <v>42</v>
      </c>
      <c r="E6143">
        <f>IF(MOD(Sheet1!E6143, COLUMN(F$1))=0, Sheet1!E6143 * $N6143, Sheet1!E6143 )</f>
        <v>95</v>
      </c>
      <c r="F6143">
        <f>IF(MOD(Sheet1!F6143, COLUMN(G$1))=0, Sheet1!F6143 * $N6143, Sheet1!F6143 )</f>
        <v>52</v>
      </c>
      <c r="G6143">
        <f>IF(MOD(Sheet1!G6143, COLUMN(H$1))=0, Sheet1!G6143 * $N6143, Sheet1!G6143 )</f>
        <v>-72</v>
      </c>
      <c r="H6143">
        <f>IF(MOD(Sheet1!H6143, COLUMN(I$1))=0, Sheet1!H6143 * $N6143, Sheet1!H6143 )</f>
        <v>-72</v>
      </c>
      <c r="I6143">
        <f>IF(MOD(Sheet1!I6143, COLUMN(J$1))=0, Sheet1!I6143 * $N6143, Sheet1!I6143 )</f>
        <v>74</v>
      </c>
      <c r="J6143">
        <f>IF(MOD(Sheet1!J6143, COLUMN(K$1))=0, Sheet1!J6143 * $N6143, Sheet1!J6143 )</f>
        <v>48</v>
      </c>
      <c r="K6143">
        <f>IF(MOD(Sheet1!K6143, COLUMN(L$1))=0, Sheet1!K6143 * $N6143, Sheet1!K6143 )</f>
        <v>26</v>
      </c>
      <c r="L6143">
        <f>IF(MOD(Sheet1!L6143, COLUMN(M$1))=0, Sheet1!L6143 * $N6143, Sheet1!L6143 )</f>
        <v>81</v>
      </c>
      <c r="M6143">
        <f>IF(MOD(Sheet1!M6143, COLUMN(N$1))=0, Sheet1!M6143 * $N6143, Sheet1!M6143 )</f>
        <v>69</v>
      </c>
      <c r="N6143">
        <v>-1</v>
      </c>
    </row>
    <row r="6144" spans="1:14" x14ac:dyDescent="0.2">
      <c r="A6144">
        <f>IF(MOD(Sheet1!A6144, COLUMN(B$1))=0, Sheet1!A6144 * $N6144, Sheet1!A6144 )</f>
        <v>8</v>
      </c>
      <c r="B6144">
        <f>IF(MOD(Sheet1!B6144, COLUMN(C$1))=0, Sheet1!B6144 * $N6144, Sheet1!B6144 )</f>
        <v>7</v>
      </c>
      <c r="C6144">
        <f>IF(MOD(Sheet1!C6144, COLUMN(D$1))=0, Sheet1!C6144 * $N6144, Sheet1!C6144 )</f>
        <v>81</v>
      </c>
      <c r="D6144">
        <f>IF(MOD(Sheet1!D6144, COLUMN(E$1))=0, Sheet1!D6144 * $N6144, Sheet1!D6144 )</f>
        <v>61</v>
      </c>
      <c r="E6144">
        <f>IF(MOD(Sheet1!E6144, COLUMN(F$1))=0, Sheet1!E6144 * $N6144, Sheet1!E6144 )</f>
        <v>18</v>
      </c>
      <c r="F6144">
        <f>IF(MOD(Sheet1!F6144, COLUMN(G$1))=0, Sheet1!F6144 * $N6144, Sheet1!F6144 )</f>
        <v>84</v>
      </c>
      <c r="G6144">
        <f>IF(MOD(Sheet1!G6144, COLUMN(H$1))=0, Sheet1!G6144 * $N6144, Sheet1!G6144 )</f>
        <v>6</v>
      </c>
      <c r="H6144">
        <f>IF(MOD(Sheet1!H6144, COLUMN(I$1))=0, Sheet1!H6144 * $N6144, Sheet1!H6144 )</f>
        <v>29</v>
      </c>
      <c r="I6144">
        <f>IF(MOD(Sheet1!I6144, COLUMN(J$1))=0, Sheet1!I6144 * $N6144, Sheet1!I6144 )</f>
        <v>94</v>
      </c>
      <c r="J6144">
        <f>IF(MOD(Sheet1!J6144, COLUMN(K$1))=0, Sheet1!J6144 * $N6144, Sheet1!J6144 )</f>
        <v>59</v>
      </c>
      <c r="K6144">
        <f>IF(MOD(Sheet1!K6144, COLUMN(L$1))=0, Sheet1!K6144 * $N6144, Sheet1!K6144 )</f>
        <v>70</v>
      </c>
      <c r="L6144">
        <f>IF(MOD(Sheet1!L6144, COLUMN(M$1))=0, Sheet1!L6144 * $N6144, Sheet1!L6144 )</f>
        <v>19</v>
      </c>
      <c r="M6144">
        <f>IF(MOD(Sheet1!M6144, COLUMN(N$1))=0, Sheet1!M6144 * $N6144, Sheet1!M6144 )</f>
        <v>50</v>
      </c>
      <c r="N6144">
        <v>1</v>
      </c>
    </row>
    <row r="6145" spans="1:14" x14ac:dyDescent="0.2">
      <c r="A6145">
        <f>IF(MOD(Sheet1!A6145, COLUMN(B$1))=0, Sheet1!A6145 * $N6145, Sheet1!A6145 )</f>
        <v>75</v>
      </c>
      <c r="B6145">
        <f>IF(MOD(Sheet1!B6145, COLUMN(C$1))=0, Sheet1!B6145 * $N6145, Sheet1!B6145 )</f>
        <v>70</v>
      </c>
      <c r="C6145">
        <f>IF(MOD(Sheet1!C6145, COLUMN(D$1))=0, Sheet1!C6145 * $N6145, Sheet1!C6145 )</f>
        <v>26</v>
      </c>
      <c r="D6145">
        <f>IF(MOD(Sheet1!D6145, COLUMN(E$1))=0, Sheet1!D6145 * $N6145, Sheet1!D6145 )</f>
        <v>-75</v>
      </c>
      <c r="E6145">
        <f>IF(MOD(Sheet1!E6145, COLUMN(F$1))=0, Sheet1!E6145 * $N6145, Sheet1!E6145 )</f>
        <v>-54</v>
      </c>
      <c r="F6145">
        <f>IF(MOD(Sheet1!F6145, COLUMN(G$1))=0, Sheet1!F6145 * $N6145, Sheet1!F6145 )</f>
        <v>-28</v>
      </c>
      <c r="G6145">
        <f>IF(MOD(Sheet1!G6145, COLUMN(H$1))=0, Sheet1!G6145 * $N6145, Sheet1!G6145 )</f>
        <v>91</v>
      </c>
      <c r="H6145">
        <f>IF(MOD(Sheet1!H6145, COLUMN(I$1))=0, Sheet1!H6145 * $N6145, Sheet1!H6145 )</f>
        <v>71</v>
      </c>
      <c r="I6145">
        <f>IF(MOD(Sheet1!I6145, COLUMN(J$1))=0, Sheet1!I6145 * $N6145, Sheet1!I6145 )</f>
        <v>36</v>
      </c>
      <c r="J6145">
        <f>IF(MOD(Sheet1!J6145, COLUMN(K$1))=0, Sheet1!J6145 * $N6145, Sheet1!J6145 )</f>
        <v>89</v>
      </c>
      <c r="K6145">
        <f>IF(MOD(Sheet1!K6145, COLUMN(L$1))=0, Sheet1!K6145 * $N6145, Sheet1!K6145 )</f>
        <v>57</v>
      </c>
      <c r="L6145">
        <f>IF(MOD(Sheet1!L6145, COLUMN(M$1))=0, Sheet1!L6145 * $N6145, Sheet1!L6145 )</f>
        <v>32</v>
      </c>
      <c r="M6145">
        <f>IF(MOD(Sheet1!M6145, COLUMN(N$1))=0, Sheet1!M6145 * $N6145, Sheet1!M6145 )</f>
        <v>87</v>
      </c>
      <c r="N6145">
        <v>-1</v>
      </c>
    </row>
    <row r="6146" spans="1:14" x14ac:dyDescent="0.2">
      <c r="A6146">
        <f>IF(MOD(Sheet1!A6146, COLUMN(B$1))=0, Sheet1!A6146 * $N6146, Sheet1!A6146 )</f>
        <v>25</v>
      </c>
      <c r="B6146">
        <f>IF(MOD(Sheet1!B6146, COLUMN(C$1))=0, Sheet1!B6146 * $N6146, Sheet1!B6146 )</f>
        <v>21</v>
      </c>
      <c r="C6146">
        <f>IF(MOD(Sheet1!C6146, COLUMN(D$1))=0, Sheet1!C6146 * $N6146, Sheet1!C6146 )</f>
        <v>38</v>
      </c>
      <c r="D6146">
        <f>IF(MOD(Sheet1!D6146, COLUMN(E$1))=0, Sheet1!D6146 * $N6146, Sheet1!D6146 )</f>
        <v>89</v>
      </c>
      <c r="E6146">
        <f>IF(MOD(Sheet1!E6146, COLUMN(F$1))=0, Sheet1!E6146 * $N6146, Sheet1!E6146 )</f>
        <v>1</v>
      </c>
      <c r="F6146">
        <f>IF(MOD(Sheet1!F6146, COLUMN(G$1))=0, Sheet1!F6146 * $N6146, Sheet1!F6146 )</f>
        <v>68</v>
      </c>
      <c r="G6146">
        <f>IF(MOD(Sheet1!G6146, COLUMN(H$1))=0, Sheet1!G6146 * $N6146, Sheet1!G6146 )</f>
        <v>11</v>
      </c>
      <c r="H6146">
        <f>IF(MOD(Sheet1!H6146, COLUMN(I$1))=0, Sheet1!H6146 * $N6146, Sheet1!H6146 )</f>
        <v>38</v>
      </c>
      <c r="I6146">
        <f>IF(MOD(Sheet1!I6146, COLUMN(J$1))=0, Sheet1!I6146 * $N6146, Sheet1!I6146 )</f>
        <v>67</v>
      </c>
      <c r="J6146">
        <f>IF(MOD(Sheet1!J6146, COLUMN(K$1))=0, Sheet1!J6146 * $N6146, Sheet1!J6146 )</f>
        <v>59</v>
      </c>
      <c r="K6146">
        <f>IF(MOD(Sheet1!K6146, COLUMN(L$1))=0, Sheet1!K6146 * $N6146, Sheet1!K6146 )</f>
        <v>72</v>
      </c>
      <c r="L6146">
        <f>IF(MOD(Sheet1!L6146, COLUMN(M$1))=0, Sheet1!L6146 * $N6146, Sheet1!L6146 )</f>
        <v>61</v>
      </c>
      <c r="M6146">
        <f>IF(MOD(Sheet1!M6146, COLUMN(N$1))=0, Sheet1!M6146 * $N6146, Sheet1!M6146 )</f>
        <v>13</v>
      </c>
      <c r="N6146">
        <v>1</v>
      </c>
    </row>
    <row r="6147" spans="1:14" x14ac:dyDescent="0.2">
      <c r="A6147">
        <f>IF(MOD(Sheet1!A6147, COLUMN(B$1))=0, Sheet1!A6147 * $N6147, Sheet1!A6147 )</f>
        <v>93</v>
      </c>
      <c r="B6147">
        <f>IF(MOD(Sheet1!B6147, COLUMN(C$1))=0, Sheet1!B6147 * $N6147, Sheet1!B6147 )</f>
        <v>68</v>
      </c>
      <c r="C6147">
        <f>IF(MOD(Sheet1!C6147, COLUMN(D$1))=0, Sheet1!C6147 * $N6147, Sheet1!C6147 )</f>
        <v>97</v>
      </c>
      <c r="D6147">
        <f>IF(MOD(Sheet1!D6147, COLUMN(E$1))=0, Sheet1!D6147 * $N6147, Sheet1!D6147 )</f>
        <v>64</v>
      </c>
      <c r="E6147">
        <f>IF(MOD(Sheet1!E6147, COLUMN(F$1))=0, Sheet1!E6147 * $N6147, Sheet1!E6147 )</f>
        <v>24</v>
      </c>
      <c r="F6147">
        <f>IF(MOD(Sheet1!F6147, COLUMN(G$1))=0, Sheet1!F6147 * $N6147, Sheet1!F6147 )</f>
        <v>67</v>
      </c>
      <c r="G6147">
        <f>IF(MOD(Sheet1!G6147, COLUMN(H$1))=0, Sheet1!G6147 * $N6147, Sheet1!G6147 )</f>
        <v>72</v>
      </c>
      <c r="H6147">
        <f>IF(MOD(Sheet1!H6147, COLUMN(I$1))=0, Sheet1!H6147 * $N6147, Sheet1!H6147 )</f>
        <v>0</v>
      </c>
      <c r="I6147">
        <f>IF(MOD(Sheet1!I6147, COLUMN(J$1))=0, Sheet1!I6147 * $N6147, Sheet1!I6147 )</f>
        <v>25</v>
      </c>
      <c r="J6147">
        <f>IF(MOD(Sheet1!J6147, COLUMN(K$1))=0, Sheet1!J6147 * $N6147, Sheet1!J6147 )</f>
        <v>16</v>
      </c>
      <c r="K6147">
        <f>IF(MOD(Sheet1!K6147, COLUMN(L$1))=0, Sheet1!K6147 * $N6147, Sheet1!K6147 )</f>
        <v>7</v>
      </c>
      <c r="L6147">
        <f>IF(MOD(Sheet1!L6147, COLUMN(M$1))=0, Sheet1!L6147 * $N6147, Sheet1!L6147 )</f>
        <v>4</v>
      </c>
      <c r="M6147">
        <f>IF(MOD(Sheet1!M6147, COLUMN(N$1))=0, Sheet1!M6147 * $N6147, Sheet1!M6147 )</f>
        <v>96</v>
      </c>
      <c r="N6147">
        <v>1</v>
      </c>
    </row>
    <row r="6148" spans="1:14" x14ac:dyDescent="0.2">
      <c r="A6148">
        <f>IF(MOD(Sheet1!A6148, COLUMN(B$1))=0, Sheet1!A6148 * $N6148, Sheet1!A6148 )</f>
        <v>31</v>
      </c>
      <c r="B6148">
        <f>IF(MOD(Sheet1!B6148, COLUMN(C$1))=0, Sheet1!B6148 * $N6148, Sheet1!B6148 )</f>
        <v>95</v>
      </c>
      <c r="C6148">
        <f>IF(MOD(Sheet1!C6148, COLUMN(D$1))=0, Sheet1!C6148 * $N6148, Sheet1!C6148 )</f>
        <v>89</v>
      </c>
      <c r="D6148">
        <f>IF(MOD(Sheet1!D6148, COLUMN(E$1))=0, Sheet1!D6148 * $N6148, Sheet1!D6148 )</f>
        <v>75</v>
      </c>
      <c r="E6148">
        <f>IF(MOD(Sheet1!E6148, COLUMN(F$1))=0, Sheet1!E6148 * $N6148, Sheet1!E6148 )</f>
        <v>97</v>
      </c>
      <c r="F6148">
        <f>IF(MOD(Sheet1!F6148, COLUMN(G$1))=0, Sheet1!F6148 * $N6148, Sheet1!F6148 )</f>
        <v>21</v>
      </c>
      <c r="G6148">
        <f>IF(MOD(Sheet1!G6148, COLUMN(H$1))=0, Sheet1!G6148 * $N6148, Sheet1!G6148 )</f>
        <v>4</v>
      </c>
      <c r="H6148">
        <f>IF(MOD(Sheet1!H6148, COLUMN(I$1))=0, Sheet1!H6148 * $N6148, Sheet1!H6148 )</f>
        <v>92</v>
      </c>
      <c r="I6148">
        <f>IF(MOD(Sheet1!I6148, COLUMN(J$1))=0, Sheet1!I6148 * $N6148, Sheet1!I6148 )</f>
        <v>31</v>
      </c>
      <c r="J6148">
        <f>IF(MOD(Sheet1!J6148, COLUMN(K$1))=0, Sheet1!J6148 * $N6148, Sheet1!J6148 )</f>
        <v>68</v>
      </c>
      <c r="K6148">
        <f>IF(MOD(Sheet1!K6148, COLUMN(L$1))=0, Sheet1!K6148 * $N6148, Sheet1!K6148 )</f>
        <v>4</v>
      </c>
      <c r="L6148">
        <f>IF(MOD(Sheet1!L6148, COLUMN(M$1))=0, Sheet1!L6148 * $N6148, Sheet1!L6148 )</f>
        <v>89</v>
      </c>
      <c r="M6148">
        <f>IF(MOD(Sheet1!M6148, COLUMN(N$1))=0, Sheet1!M6148 * $N6148, Sheet1!M6148 )</f>
        <v>93</v>
      </c>
      <c r="N6148">
        <v>1</v>
      </c>
    </row>
    <row r="6149" spans="1:14" x14ac:dyDescent="0.2">
      <c r="A6149">
        <f>IF(MOD(Sheet1!A6149, COLUMN(B$1))=0, Sheet1!A6149 * $N6149, Sheet1!A6149 )</f>
        <v>42</v>
      </c>
      <c r="B6149">
        <f>IF(MOD(Sheet1!B6149, COLUMN(C$1))=0, Sheet1!B6149 * $N6149, Sheet1!B6149 )</f>
        <v>51</v>
      </c>
      <c r="C6149">
        <f>IF(MOD(Sheet1!C6149, COLUMN(D$1))=0, Sheet1!C6149 * $N6149, Sheet1!C6149 )</f>
        <v>54</v>
      </c>
      <c r="D6149">
        <f>IF(MOD(Sheet1!D6149, COLUMN(E$1))=0, Sheet1!D6149 * $N6149, Sheet1!D6149 )</f>
        <v>98</v>
      </c>
      <c r="E6149">
        <f>IF(MOD(Sheet1!E6149, COLUMN(F$1))=0, Sheet1!E6149 * $N6149, Sheet1!E6149 )</f>
        <v>44</v>
      </c>
      <c r="F6149">
        <f>IF(MOD(Sheet1!F6149, COLUMN(G$1))=0, Sheet1!F6149 * $N6149, Sheet1!F6149 )</f>
        <v>69</v>
      </c>
      <c r="G6149">
        <f>IF(MOD(Sheet1!G6149, COLUMN(H$1))=0, Sheet1!G6149 * $N6149, Sheet1!G6149 )</f>
        <v>29</v>
      </c>
      <c r="H6149">
        <f>IF(MOD(Sheet1!H6149, COLUMN(I$1))=0, Sheet1!H6149 * $N6149, Sheet1!H6149 )</f>
        <v>64</v>
      </c>
      <c r="I6149">
        <f>IF(MOD(Sheet1!I6149, COLUMN(J$1))=0, Sheet1!I6149 * $N6149, Sheet1!I6149 )</f>
        <v>15</v>
      </c>
      <c r="J6149">
        <f>IF(MOD(Sheet1!J6149, COLUMN(K$1))=0, Sheet1!J6149 * $N6149, Sheet1!J6149 )</f>
        <v>89</v>
      </c>
      <c r="K6149">
        <f>IF(MOD(Sheet1!K6149, COLUMN(L$1))=0, Sheet1!K6149 * $N6149, Sheet1!K6149 )</f>
        <v>34</v>
      </c>
      <c r="L6149">
        <f>IF(MOD(Sheet1!L6149, COLUMN(M$1))=0, Sheet1!L6149 * $N6149, Sheet1!L6149 )</f>
        <v>49</v>
      </c>
      <c r="M6149">
        <f>IF(MOD(Sheet1!M6149, COLUMN(N$1))=0, Sheet1!M6149 * $N6149, Sheet1!M6149 )</f>
        <v>39</v>
      </c>
      <c r="N6149">
        <v>1</v>
      </c>
    </row>
    <row r="6150" spans="1:14" x14ac:dyDescent="0.2">
      <c r="A6150">
        <f>IF(MOD(Sheet1!A6150, COLUMN(B$1))=0, Sheet1!A6150 * $N6150, Sheet1!A6150 )</f>
        <v>-20</v>
      </c>
      <c r="B6150">
        <f>IF(MOD(Sheet1!B6150, COLUMN(C$1))=0, Sheet1!B6150 * $N6150, Sheet1!B6150 )</f>
        <v>68</v>
      </c>
      <c r="C6150">
        <f>IF(MOD(Sheet1!C6150, COLUMN(D$1))=0, Sheet1!C6150 * $N6150, Sheet1!C6150 )</f>
        <v>38</v>
      </c>
      <c r="D6150">
        <f>IF(MOD(Sheet1!D6150, COLUMN(E$1))=0, Sheet1!D6150 * $N6150, Sheet1!D6150 )</f>
        <v>3</v>
      </c>
      <c r="E6150">
        <f>IF(MOD(Sheet1!E6150, COLUMN(F$1))=0, Sheet1!E6150 * $N6150, Sheet1!E6150 )</f>
        <v>41</v>
      </c>
      <c r="F6150">
        <f>IF(MOD(Sheet1!F6150, COLUMN(G$1))=0, Sheet1!F6150 * $N6150, Sheet1!F6150 )</f>
        <v>6</v>
      </c>
      <c r="G6150">
        <f>IF(MOD(Sheet1!G6150, COLUMN(H$1))=0, Sheet1!G6150 * $N6150, Sheet1!G6150 )</f>
        <v>50</v>
      </c>
      <c r="H6150">
        <f>IF(MOD(Sheet1!H6150, COLUMN(I$1))=0, Sheet1!H6150 * $N6150, Sheet1!H6150 )</f>
        <v>26</v>
      </c>
      <c r="I6150">
        <f>IF(MOD(Sheet1!I6150, COLUMN(J$1))=0, Sheet1!I6150 * $N6150, Sheet1!I6150 )</f>
        <v>27</v>
      </c>
      <c r="J6150">
        <f>IF(MOD(Sheet1!J6150, COLUMN(K$1))=0, Sheet1!J6150 * $N6150, Sheet1!J6150 )</f>
        <v>-66</v>
      </c>
      <c r="K6150">
        <f>IF(MOD(Sheet1!K6150, COLUMN(L$1))=0, Sheet1!K6150 * $N6150, Sheet1!K6150 )</f>
        <v>49</v>
      </c>
      <c r="L6150">
        <f>IF(MOD(Sheet1!L6150, COLUMN(M$1))=0, Sheet1!L6150 * $N6150, Sheet1!L6150 )</f>
        <v>18</v>
      </c>
      <c r="M6150">
        <f>IF(MOD(Sheet1!M6150, COLUMN(N$1))=0, Sheet1!M6150 * $N6150, Sheet1!M6150 )</f>
        <v>71</v>
      </c>
      <c r="N6150">
        <v>-1</v>
      </c>
    </row>
    <row r="6151" spans="1:14" x14ac:dyDescent="0.2">
      <c r="A6151">
        <f>IF(MOD(Sheet1!A6151, COLUMN(B$1))=0, Sheet1!A6151 * $N6151, Sheet1!A6151 )</f>
        <v>71</v>
      </c>
      <c r="B6151">
        <f>IF(MOD(Sheet1!B6151, COLUMN(C$1))=0, Sheet1!B6151 * $N6151, Sheet1!B6151 )</f>
        <v>59</v>
      </c>
      <c r="C6151">
        <f>IF(MOD(Sheet1!C6151, COLUMN(D$1))=0, Sheet1!C6151 * $N6151, Sheet1!C6151 )</f>
        <v>99</v>
      </c>
      <c r="D6151">
        <f>IF(MOD(Sheet1!D6151, COLUMN(E$1))=0, Sheet1!D6151 * $N6151, Sheet1!D6151 )</f>
        <v>83</v>
      </c>
      <c r="E6151">
        <f>IF(MOD(Sheet1!E6151, COLUMN(F$1))=0, Sheet1!E6151 * $N6151, Sheet1!E6151 )</f>
        <v>34</v>
      </c>
      <c r="F6151">
        <f>IF(MOD(Sheet1!F6151, COLUMN(G$1))=0, Sheet1!F6151 * $N6151, Sheet1!F6151 )</f>
        <v>56</v>
      </c>
      <c r="G6151">
        <f>IF(MOD(Sheet1!G6151, COLUMN(H$1))=0, Sheet1!G6151 * $N6151, Sheet1!G6151 )</f>
        <v>24</v>
      </c>
      <c r="H6151">
        <f>IF(MOD(Sheet1!H6151, COLUMN(I$1))=0, Sheet1!H6151 * $N6151, Sheet1!H6151 )</f>
        <v>84</v>
      </c>
      <c r="I6151">
        <f>IF(MOD(Sheet1!I6151, COLUMN(J$1))=0, Sheet1!I6151 * $N6151, Sheet1!I6151 )</f>
        <v>27</v>
      </c>
      <c r="J6151">
        <f>IF(MOD(Sheet1!J6151, COLUMN(K$1))=0, Sheet1!J6151 * $N6151, Sheet1!J6151 )</f>
        <v>63</v>
      </c>
      <c r="K6151">
        <f>IF(MOD(Sheet1!K6151, COLUMN(L$1))=0, Sheet1!K6151 * $N6151, Sheet1!K6151 )</f>
        <v>33</v>
      </c>
      <c r="L6151">
        <f>IF(MOD(Sheet1!L6151, COLUMN(M$1))=0, Sheet1!L6151 * $N6151, Sheet1!L6151 )</f>
        <v>82</v>
      </c>
      <c r="M6151">
        <f>IF(MOD(Sheet1!M6151, COLUMN(N$1))=0, Sheet1!M6151 * $N6151, Sheet1!M6151 )</f>
        <v>79</v>
      </c>
      <c r="N6151">
        <v>1</v>
      </c>
    </row>
    <row r="6152" spans="1:14" x14ac:dyDescent="0.2">
      <c r="A6152">
        <f>IF(MOD(Sheet1!A6152, COLUMN(B$1))=0, Sheet1!A6152 * $N6152, Sheet1!A6152 )</f>
        <v>-56</v>
      </c>
      <c r="B6152">
        <f>IF(MOD(Sheet1!B6152, COLUMN(C$1))=0, Sheet1!B6152 * $N6152, Sheet1!B6152 )</f>
        <v>67</v>
      </c>
      <c r="C6152">
        <f>IF(MOD(Sheet1!C6152, COLUMN(D$1))=0, Sheet1!C6152 * $N6152, Sheet1!C6152 )</f>
        <v>5</v>
      </c>
      <c r="D6152">
        <f>IF(MOD(Sheet1!D6152, COLUMN(E$1))=0, Sheet1!D6152 * $N6152, Sheet1!D6152 )</f>
        <v>38</v>
      </c>
      <c r="E6152">
        <f>IF(MOD(Sheet1!E6152, COLUMN(F$1))=0, Sheet1!E6152 * $N6152, Sheet1!E6152 )</f>
        <v>10</v>
      </c>
      <c r="F6152">
        <f>IF(MOD(Sheet1!F6152, COLUMN(G$1))=0, Sheet1!F6152 * $N6152, Sheet1!F6152 )</f>
        <v>87</v>
      </c>
      <c r="G6152">
        <f>IF(MOD(Sheet1!G6152, COLUMN(H$1))=0, Sheet1!G6152 * $N6152, Sheet1!G6152 )</f>
        <v>30</v>
      </c>
      <c r="H6152">
        <f>IF(MOD(Sheet1!H6152, COLUMN(I$1))=0, Sheet1!H6152 * $N6152, Sheet1!H6152 )</f>
        <v>-45</v>
      </c>
      <c r="I6152">
        <f>IF(MOD(Sheet1!I6152, COLUMN(J$1))=0, Sheet1!I6152 * $N6152, Sheet1!I6152 )</f>
        <v>79</v>
      </c>
      <c r="J6152">
        <f>IF(MOD(Sheet1!J6152, COLUMN(K$1))=0, Sheet1!J6152 * $N6152, Sheet1!J6152 )</f>
        <v>57</v>
      </c>
      <c r="K6152">
        <f>IF(MOD(Sheet1!K6152, COLUMN(L$1))=0, Sheet1!K6152 * $N6152, Sheet1!K6152 )</f>
        <v>-24</v>
      </c>
      <c r="L6152">
        <f>IF(MOD(Sheet1!L6152, COLUMN(M$1))=0, Sheet1!L6152 * $N6152, Sheet1!L6152 )</f>
        <v>58</v>
      </c>
      <c r="M6152">
        <f>IF(MOD(Sheet1!M6152, COLUMN(N$1))=0, Sheet1!M6152 * $N6152, Sheet1!M6152 )</f>
        <v>92</v>
      </c>
      <c r="N6152">
        <v>-1</v>
      </c>
    </row>
    <row r="6153" spans="1:14" x14ac:dyDescent="0.2">
      <c r="A6153">
        <f>IF(MOD(Sheet1!A6153, COLUMN(B$1))=0, Sheet1!A6153 * $N6153, Sheet1!A6153 )</f>
        <v>98</v>
      </c>
      <c r="B6153">
        <f>IF(MOD(Sheet1!B6153, COLUMN(C$1))=0, Sheet1!B6153 * $N6153, Sheet1!B6153 )</f>
        <v>67</v>
      </c>
      <c r="C6153">
        <f>IF(MOD(Sheet1!C6153, COLUMN(D$1))=0, Sheet1!C6153 * $N6153, Sheet1!C6153 )</f>
        <v>14</v>
      </c>
      <c r="D6153">
        <f>IF(MOD(Sheet1!D6153, COLUMN(E$1))=0, Sheet1!D6153 * $N6153, Sheet1!D6153 )</f>
        <v>32</v>
      </c>
      <c r="E6153">
        <f>IF(MOD(Sheet1!E6153, COLUMN(F$1))=0, Sheet1!E6153 * $N6153, Sheet1!E6153 )</f>
        <v>57</v>
      </c>
      <c r="F6153">
        <f>IF(MOD(Sheet1!F6153, COLUMN(G$1))=0, Sheet1!F6153 * $N6153, Sheet1!F6153 )</f>
        <v>64</v>
      </c>
      <c r="G6153">
        <f>IF(MOD(Sheet1!G6153, COLUMN(H$1))=0, Sheet1!G6153 * $N6153, Sheet1!G6153 )</f>
        <v>35</v>
      </c>
      <c r="H6153">
        <f>IF(MOD(Sheet1!H6153, COLUMN(I$1))=0, Sheet1!H6153 * $N6153, Sheet1!H6153 )</f>
        <v>85</v>
      </c>
      <c r="I6153">
        <f>IF(MOD(Sheet1!I6153, COLUMN(J$1))=0, Sheet1!I6153 * $N6153, Sheet1!I6153 )</f>
        <v>24</v>
      </c>
      <c r="J6153">
        <f>IF(MOD(Sheet1!J6153, COLUMN(K$1))=0, Sheet1!J6153 * $N6153, Sheet1!J6153 )</f>
        <v>44</v>
      </c>
      <c r="K6153">
        <f>IF(MOD(Sheet1!K6153, COLUMN(L$1))=0, Sheet1!K6153 * $N6153, Sheet1!K6153 )</f>
        <v>68</v>
      </c>
      <c r="L6153">
        <f>IF(MOD(Sheet1!L6153, COLUMN(M$1))=0, Sheet1!L6153 * $N6153, Sheet1!L6153 )</f>
        <v>62</v>
      </c>
      <c r="M6153">
        <f>IF(MOD(Sheet1!M6153, COLUMN(N$1))=0, Sheet1!M6153 * $N6153, Sheet1!M6153 )</f>
        <v>43</v>
      </c>
      <c r="N6153">
        <v>1</v>
      </c>
    </row>
    <row r="6154" spans="1:14" x14ac:dyDescent="0.2">
      <c r="A6154">
        <f>IF(MOD(Sheet1!A6154, COLUMN(B$1))=0, Sheet1!A6154 * $N6154, Sheet1!A6154 )</f>
        <v>91</v>
      </c>
      <c r="B6154">
        <f>IF(MOD(Sheet1!B6154, COLUMN(C$1))=0, Sheet1!B6154 * $N6154, Sheet1!B6154 )</f>
        <v>8</v>
      </c>
      <c r="C6154">
        <f>IF(MOD(Sheet1!C6154, COLUMN(D$1))=0, Sheet1!C6154 * $N6154, Sheet1!C6154 )</f>
        <v>7</v>
      </c>
      <c r="D6154">
        <f>IF(MOD(Sheet1!D6154, COLUMN(E$1))=0, Sheet1!D6154 * $N6154, Sheet1!D6154 )</f>
        <v>50</v>
      </c>
      <c r="E6154">
        <f>IF(MOD(Sheet1!E6154, COLUMN(F$1))=0, Sheet1!E6154 * $N6154, Sheet1!E6154 )</f>
        <v>29</v>
      </c>
      <c r="F6154">
        <f>IF(MOD(Sheet1!F6154, COLUMN(G$1))=0, Sheet1!F6154 * $N6154, Sheet1!F6154 )</f>
        <v>72</v>
      </c>
      <c r="G6154">
        <f>IF(MOD(Sheet1!G6154, COLUMN(H$1))=0, Sheet1!G6154 * $N6154, Sheet1!G6154 )</f>
        <v>11</v>
      </c>
      <c r="H6154">
        <f>IF(MOD(Sheet1!H6154, COLUMN(I$1))=0, Sheet1!H6154 * $N6154, Sheet1!H6154 )</f>
        <v>90</v>
      </c>
      <c r="I6154">
        <f>IF(MOD(Sheet1!I6154, COLUMN(J$1))=0, Sheet1!I6154 * $N6154, Sheet1!I6154 )</f>
        <v>64</v>
      </c>
      <c r="J6154">
        <f>IF(MOD(Sheet1!J6154, COLUMN(K$1))=0, Sheet1!J6154 * $N6154, Sheet1!J6154 )</f>
        <v>76</v>
      </c>
      <c r="K6154">
        <f>IF(MOD(Sheet1!K6154, COLUMN(L$1))=0, Sheet1!K6154 * $N6154, Sheet1!K6154 )</f>
        <v>40</v>
      </c>
      <c r="L6154">
        <f>IF(MOD(Sheet1!L6154, COLUMN(M$1))=0, Sheet1!L6154 * $N6154, Sheet1!L6154 )</f>
        <v>47</v>
      </c>
      <c r="M6154">
        <f>IF(MOD(Sheet1!M6154, COLUMN(N$1))=0, Sheet1!M6154 * $N6154, Sheet1!M6154 )</f>
        <v>3</v>
      </c>
      <c r="N6154">
        <v>1</v>
      </c>
    </row>
    <row r="6155" spans="1:14" x14ac:dyDescent="0.2">
      <c r="A6155">
        <f>IF(MOD(Sheet1!A6155, COLUMN(B$1))=0, Sheet1!A6155 * $N6155, Sheet1!A6155 )</f>
        <v>10</v>
      </c>
      <c r="B6155">
        <f>IF(MOD(Sheet1!B6155, COLUMN(C$1))=0, Sheet1!B6155 * $N6155, Sheet1!B6155 )</f>
        <v>63</v>
      </c>
      <c r="C6155">
        <f>IF(MOD(Sheet1!C6155, COLUMN(D$1))=0, Sheet1!C6155 * $N6155, Sheet1!C6155 )</f>
        <v>78</v>
      </c>
      <c r="D6155">
        <f>IF(MOD(Sheet1!D6155, COLUMN(E$1))=0, Sheet1!D6155 * $N6155, Sheet1!D6155 )</f>
        <v>62</v>
      </c>
      <c r="E6155">
        <f>IF(MOD(Sheet1!E6155, COLUMN(F$1))=0, Sheet1!E6155 * $N6155, Sheet1!E6155 )</f>
        <v>82</v>
      </c>
      <c r="F6155">
        <f>IF(MOD(Sheet1!F6155, COLUMN(G$1))=0, Sheet1!F6155 * $N6155, Sheet1!F6155 )</f>
        <v>55</v>
      </c>
      <c r="G6155">
        <f>IF(MOD(Sheet1!G6155, COLUMN(H$1))=0, Sheet1!G6155 * $N6155, Sheet1!G6155 )</f>
        <v>55</v>
      </c>
      <c r="H6155">
        <f>IF(MOD(Sheet1!H6155, COLUMN(I$1))=0, Sheet1!H6155 * $N6155, Sheet1!H6155 )</f>
        <v>2</v>
      </c>
      <c r="I6155">
        <f>IF(MOD(Sheet1!I6155, COLUMN(J$1))=0, Sheet1!I6155 * $N6155, Sheet1!I6155 )</f>
        <v>16</v>
      </c>
      <c r="J6155">
        <f>IF(MOD(Sheet1!J6155, COLUMN(K$1))=0, Sheet1!J6155 * $N6155, Sheet1!J6155 )</f>
        <v>92</v>
      </c>
      <c r="K6155">
        <f>IF(MOD(Sheet1!K6155, COLUMN(L$1))=0, Sheet1!K6155 * $N6155, Sheet1!K6155 )</f>
        <v>46</v>
      </c>
      <c r="L6155">
        <f>IF(MOD(Sheet1!L6155, COLUMN(M$1))=0, Sheet1!L6155 * $N6155, Sheet1!L6155 )</f>
        <v>89</v>
      </c>
      <c r="M6155">
        <f>IF(MOD(Sheet1!M6155, COLUMN(N$1))=0, Sheet1!M6155 * $N6155, Sheet1!M6155 )</f>
        <v>97</v>
      </c>
      <c r="N6155">
        <v>1</v>
      </c>
    </row>
    <row r="6156" spans="1:14" x14ac:dyDescent="0.2">
      <c r="A6156">
        <f>IF(MOD(Sheet1!A6156, COLUMN(B$1))=0, Sheet1!A6156 * $N6156, Sheet1!A6156 )</f>
        <v>67</v>
      </c>
      <c r="B6156">
        <f>IF(MOD(Sheet1!B6156, COLUMN(C$1))=0, Sheet1!B6156 * $N6156, Sheet1!B6156 )</f>
        <v>25</v>
      </c>
      <c r="C6156">
        <f>IF(MOD(Sheet1!C6156, COLUMN(D$1))=0, Sheet1!C6156 * $N6156, Sheet1!C6156 )</f>
        <v>28</v>
      </c>
      <c r="D6156">
        <f>IF(MOD(Sheet1!D6156, COLUMN(E$1))=0, Sheet1!D6156 * $N6156, Sheet1!D6156 )</f>
        <v>65</v>
      </c>
      <c r="E6156">
        <f>IF(MOD(Sheet1!E6156, COLUMN(F$1))=0, Sheet1!E6156 * $N6156, Sheet1!E6156 )</f>
        <v>4</v>
      </c>
      <c r="F6156">
        <f>IF(MOD(Sheet1!F6156, COLUMN(G$1))=0, Sheet1!F6156 * $N6156, Sheet1!F6156 )</f>
        <v>37</v>
      </c>
      <c r="G6156">
        <f>IF(MOD(Sheet1!G6156, COLUMN(H$1))=0, Sheet1!G6156 * $N6156, Sheet1!G6156 )</f>
        <v>98</v>
      </c>
      <c r="H6156">
        <f>IF(MOD(Sheet1!H6156, COLUMN(I$1))=0, Sheet1!H6156 * $N6156, Sheet1!H6156 )</f>
        <v>94</v>
      </c>
      <c r="I6156">
        <f>IF(MOD(Sheet1!I6156, COLUMN(J$1))=0, Sheet1!I6156 * $N6156, Sheet1!I6156 )</f>
        <v>78</v>
      </c>
      <c r="J6156">
        <f>IF(MOD(Sheet1!J6156, COLUMN(K$1))=0, Sheet1!J6156 * $N6156, Sheet1!J6156 )</f>
        <v>85</v>
      </c>
      <c r="K6156">
        <f>IF(MOD(Sheet1!K6156, COLUMN(L$1))=0, Sheet1!K6156 * $N6156, Sheet1!K6156 )</f>
        <v>100</v>
      </c>
      <c r="L6156">
        <f>IF(MOD(Sheet1!L6156, COLUMN(M$1))=0, Sheet1!L6156 * $N6156, Sheet1!L6156 )</f>
        <v>3</v>
      </c>
      <c r="M6156">
        <f>IF(MOD(Sheet1!M6156, COLUMN(N$1))=0, Sheet1!M6156 * $N6156, Sheet1!M6156 )</f>
        <v>6</v>
      </c>
      <c r="N6156">
        <v>1</v>
      </c>
    </row>
    <row r="6157" spans="1:14" x14ac:dyDescent="0.2">
      <c r="A6157">
        <f>IF(MOD(Sheet1!A6157, COLUMN(B$1))=0, Sheet1!A6157 * $N6157, Sheet1!A6157 )</f>
        <v>55</v>
      </c>
      <c r="B6157">
        <f>IF(MOD(Sheet1!B6157, COLUMN(C$1))=0, Sheet1!B6157 * $N6157, Sheet1!B6157 )</f>
        <v>32</v>
      </c>
      <c r="C6157">
        <f>IF(MOD(Sheet1!C6157, COLUMN(D$1))=0, Sheet1!C6157 * $N6157, Sheet1!C6157 )</f>
        <v>95</v>
      </c>
      <c r="D6157">
        <f>IF(MOD(Sheet1!D6157, COLUMN(E$1))=0, Sheet1!D6157 * $N6157, Sheet1!D6157 )</f>
        <v>-30</v>
      </c>
      <c r="E6157">
        <f>IF(MOD(Sheet1!E6157, COLUMN(F$1))=0, Sheet1!E6157 * $N6157, Sheet1!E6157 )</f>
        <v>39</v>
      </c>
      <c r="F6157">
        <f>IF(MOD(Sheet1!F6157, COLUMN(G$1))=0, Sheet1!F6157 * $N6157, Sheet1!F6157 )</f>
        <v>89</v>
      </c>
      <c r="G6157">
        <f>IF(MOD(Sheet1!G6157, COLUMN(H$1))=0, Sheet1!G6157 * $N6157, Sheet1!G6157 )</f>
        <v>55</v>
      </c>
      <c r="H6157">
        <f>IF(MOD(Sheet1!H6157, COLUMN(I$1))=0, Sheet1!H6157 * $N6157, Sheet1!H6157 )</f>
        <v>26</v>
      </c>
      <c r="I6157">
        <f>IF(MOD(Sheet1!I6157, COLUMN(J$1))=0, Sheet1!I6157 * $N6157, Sheet1!I6157 )</f>
        <v>-50</v>
      </c>
      <c r="J6157">
        <f>IF(MOD(Sheet1!J6157, COLUMN(K$1))=0, Sheet1!J6157 * $N6157, Sheet1!J6157 )</f>
        <v>8</v>
      </c>
      <c r="K6157">
        <f>IF(MOD(Sheet1!K6157, COLUMN(L$1))=0, Sheet1!K6157 * $N6157, Sheet1!K6157 )</f>
        <v>2</v>
      </c>
      <c r="L6157">
        <f>IF(MOD(Sheet1!L6157, COLUMN(M$1))=0, Sheet1!L6157 * $N6157, Sheet1!L6157 )</f>
        <v>-52</v>
      </c>
      <c r="M6157">
        <f>IF(MOD(Sheet1!M6157, COLUMN(N$1))=0, Sheet1!M6157 * $N6157, Sheet1!M6157 )</f>
        <v>86</v>
      </c>
      <c r="N6157">
        <v>-1</v>
      </c>
    </row>
    <row r="6158" spans="1:14" x14ac:dyDescent="0.2">
      <c r="A6158">
        <f>IF(MOD(Sheet1!A6158, COLUMN(B$1))=0, Sheet1!A6158 * $N6158, Sheet1!A6158 )</f>
        <v>64</v>
      </c>
      <c r="B6158">
        <f>IF(MOD(Sheet1!B6158, COLUMN(C$1))=0, Sheet1!B6158 * $N6158, Sheet1!B6158 )</f>
        <v>24</v>
      </c>
      <c r="C6158">
        <f>IF(MOD(Sheet1!C6158, COLUMN(D$1))=0, Sheet1!C6158 * $N6158, Sheet1!C6158 )</f>
        <v>7</v>
      </c>
      <c r="D6158">
        <f>IF(MOD(Sheet1!D6158, COLUMN(E$1))=0, Sheet1!D6158 * $N6158, Sheet1!D6158 )</f>
        <v>20</v>
      </c>
      <c r="E6158">
        <f>IF(MOD(Sheet1!E6158, COLUMN(F$1))=0, Sheet1!E6158 * $N6158, Sheet1!E6158 )</f>
        <v>15</v>
      </c>
      <c r="F6158">
        <f>IF(MOD(Sheet1!F6158, COLUMN(G$1))=0, Sheet1!F6158 * $N6158, Sheet1!F6158 )</f>
        <v>20</v>
      </c>
      <c r="G6158">
        <f>IF(MOD(Sheet1!G6158, COLUMN(H$1))=0, Sheet1!G6158 * $N6158, Sheet1!G6158 )</f>
        <v>98</v>
      </c>
      <c r="H6158">
        <f>IF(MOD(Sheet1!H6158, COLUMN(I$1))=0, Sheet1!H6158 * $N6158, Sheet1!H6158 )</f>
        <v>35</v>
      </c>
      <c r="I6158">
        <f>IF(MOD(Sheet1!I6158, COLUMN(J$1))=0, Sheet1!I6158 * $N6158, Sheet1!I6158 )</f>
        <v>50</v>
      </c>
      <c r="J6158">
        <f>IF(MOD(Sheet1!J6158, COLUMN(K$1))=0, Sheet1!J6158 * $N6158, Sheet1!J6158 )</f>
        <v>74</v>
      </c>
      <c r="K6158">
        <f>IF(MOD(Sheet1!K6158, COLUMN(L$1))=0, Sheet1!K6158 * $N6158, Sheet1!K6158 )</f>
        <v>7</v>
      </c>
      <c r="L6158">
        <f>IF(MOD(Sheet1!L6158, COLUMN(M$1))=0, Sheet1!L6158 * $N6158, Sheet1!L6158 )</f>
        <v>47</v>
      </c>
      <c r="M6158">
        <f>IF(MOD(Sheet1!M6158, COLUMN(N$1))=0, Sheet1!M6158 * $N6158, Sheet1!M6158 )</f>
        <v>76</v>
      </c>
      <c r="N6158">
        <v>1</v>
      </c>
    </row>
    <row r="6159" spans="1:14" x14ac:dyDescent="0.2">
      <c r="A6159">
        <f>IF(MOD(Sheet1!A6159, COLUMN(B$1))=0, Sheet1!A6159 * $N6159, Sheet1!A6159 )</f>
        <v>53</v>
      </c>
      <c r="B6159">
        <f>IF(MOD(Sheet1!B6159, COLUMN(C$1))=0, Sheet1!B6159 * $N6159, Sheet1!B6159 )</f>
        <v>56</v>
      </c>
      <c r="C6159">
        <f>IF(MOD(Sheet1!C6159, COLUMN(D$1))=0, Sheet1!C6159 * $N6159, Sheet1!C6159 )</f>
        <v>28</v>
      </c>
      <c r="D6159">
        <f>IF(MOD(Sheet1!D6159, COLUMN(E$1))=0, Sheet1!D6159 * $N6159, Sheet1!D6159 )</f>
        <v>21</v>
      </c>
      <c r="E6159">
        <f>IF(MOD(Sheet1!E6159, COLUMN(F$1))=0, Sheet1!E6159 * $N6159, Sheet1!E6159 )</f>
        <v>46</v>
      </c>
      <c r="F6159">
        <f>IF(MOD(Sheet1!F6159, COLUMN(G$1))=0, Sheet1!F6159 * $N6159, Sheet1!F6159 )</f>
        <v>60</v>
      </c>
      <c r="G6159">
        <f>IF(MOD(Sheet1!G6159, COLUMN(H$1))=0, Sheet1!G6159 * $N6159, Sheet1!G6159 )</f>
        <v>96</v>
      </c>
      <c r="H6159">
        <f>IF(MOD(Sheet1!H6159, COLUMN(I$1))=0, Sheet1!H6159 * $N6159, Sheet1!H6159 )</f>
        <v>16</v>
      </c>
      <c r="I6159">
        <f>IF(MOD(Sheet1!I6159, COLUMN(J$1))=0, Sheet1!I6159 * $N6159, Sheet1!I6159 )</f>
        <v>61</v>
      </c>
      <c r="J6159">
        <f>IF(MOD(Sheet1!J6159, COLUMN(K$1))=0, Sheet1!J6159 * $N6159, Sheet1!J6159 )</f>
        <v>3</v>
      </c>
      <c r="K6159">
        <f>IF(MOD(Sheet1!K6159, COLUMN(L$1))=0, Sheet1!K6159 * $N6159, Sheet1!K6159 )</f>
        <v>58</v>
      </c>
      <c r="L6159">
        <f>IF(MOD(Sheet1!L6159, COLUMN(M$1))=0, Sheet1!L6159 * $N6159, Sheet1!L6159 )</f>
        <v>23</v>
      </c>
      <c r="M6159">
        <f>IF(MOD(Sheet1!M6159, COLUMN(N$1))=0, Sheet1!M6159 * $N6159, Sheet1!M6159 )</f>
        <v>84</v>
      </c>
      <c r="N6159">
        <v>1</v>
      </c>
    </row>
    <row r="6160" spans="1:14" x14ac:dyDescent="0.2">
      <c r="A6160">
        <f>IF(MOD(Sheet1!A6160, COLUMN(B$1))=0, Sheet1!A6160 * $N6160, Sheet1!A6160 )</f>
        <v>-52</v>
      </c>
      <c r="B6160">
        <f>IF(MOD(Sheet1!B6160, COLUMN(C$1))=0, Sheet1!B6160 * $N6160, Sheet1!B6160 )</f>
        <v>10</v>
      </c>
      <c r="C6160">
        <f>IF(MOD(Sheet1!C6160, COLUMN(D$1))=0, Sheet1!C6160 * $N6160, Sheet1!C6160 )</f>
        <v>43</v>
      </c>
      <c r="D6160">
        <f>IF(MOD(Sheet1!D6160, COLUMN(E$1))=0, Sheet1!D6160 * $N6160, Sheet1!D6160 )</f>
        <v>96</v>
      </c>
      <c r="E6160">
        <f>IF(MOD(Sheet1!E6160, COLUMN(F$1))=0, Sheet1!E6160 * $N6160, Sheet1!E6160 )</f>
        <v>-54</v>
      </c>
      <c r="F6160">
        <f>IF(MOD(Sheet1!F6160, COLUMN(G$1))=0, Sheet1!F6160 * $N6160, Sheet1!F6160 )</f>
        <v>88</v>
      </c>
      <c r="G6160">
        <f>IF(MOD(Sheet1!G6160, COLUMN(H$1))=0, Sheet1!G6160 * $N6160, Sheet1!G6160 )</f>
        <v>98</v>
      </c>
      <c r="H6160">
        <f>IF(MOD(Sheet1!H6160, COLUMN(I$1))=0, Sheet1!H6160 * $N6160, Sheet1!H6160 )</f>
        <v>30</v>
      </c>
      <c r="I6160">
        <f>IF(MOD(Sheet1!I6160, COLUMN(J$1))=0, Sheet1!I6160 * $N6160, Sheet1!I6160 )</f>
        <v>5</v>
      </c>
      <c r="J6160">
        <f>IF(MOD(Sheet1!J6160, COLUMN(K$1))=0, Sheet1!J6160 * $N6160, Sheet1!J6160 )</f>
        <v>-44</v>
      </c>
      <c r="K6160">
        <f>IF(MOD(Sheet1!K6160, COLUMN(L$1))=0, Sheet1!K6160 * $N6160, Sheet1!K6160 )</f>
        <v>26</v>
      </c>
      <c r="L6160">
        <f>IF(MOD(Sheet1!L6160, COLUMN(M$1))=0, Sheet1!L6160 * $N6160, Sheet1!L6160 )</f>
        <v>-39</v>
      </c>
      <c r="M6160">
        <f>IF(MOD(Sheet1!M6160, COLUMN(N$1))=0, Sheet1!M6160 * $N6160, Sheet1!M6160 )</f>
        <v>93</v>
      </c>
      <c r="N6160">
        <v>-1</v>
      </c>
    </row>
    <row r="6161" spans="1:14" x14ac:dyDescent="0.2">
      <c r="A6161">
        <f>IF(MOD(Sheet1!A6161, COLUMN(B$1))=0, Sheet1!A6161 * $N6161, Sheet1!A6161 )</f>
        <v>43</v>
      </c>
      <c r="B6161">
        <f>IF(MOD(Sheet1!B6161, COLUMN(C$1))=0, Sheet1!B6161 * $N6161, Sheet1!B6161 )</f>
        <v>34</v>
      </c>
      <c r="C6161">
        <f>IF(MOD(Sheet1!C6161, COLUMN(D$1))=0, Sheet1!C6161 * $N6161, Sheet1!C6161 )</f>
        <v>65</v>
      </c>
      <c r="D6161">
        <f>IF(MOD(Sheet1!D6161, COLUMN(E$1))=0, Sheet1!D6161 * $N6161, Sheet1!D6161 )</f>
        <v>54</v>
      </c>
      <c r="E6161">
        <f>IF(MOD(Sheet1!E6161, COLUMN(F$1))=0, Sheet1!E6161 * $N6161, Sheet1!E6161 )</f>
        <v>90</v>
      </c>
      <c r="F6161">
        <f>IF(MOD(Sheet1!F6161, COLUMN(G$1))=0, Sheet1!F6161 * $N6161, Sheet1!F6161 )</f>
        <v>64</v>
      </c>
      <c r="G6161">
        <f>IF(MOD(Sheet1!G6161, COLUMN(H$1))=0, Sheet1!G6161 * $N6161, Sheet1!G6161 )</f>
        <v>25</v>
      </c>
      <c r="H6161">
        <f>IF(MOD(Sheet1!H6161, COLUMN(I$1))=0, Sheet1!H6161 * $N6161, Sheet1!H6161 )</f>
        <v>98</v>
      </c>
      <c r="I6161">
        <f>IF(MOD(Sheet1!I6161, COLUMN(J$1))=0, Sheet1!I6161 * $N6161, Sheet1!I6161 )</f>
        <v>40</v>
      </c>
      <c r="J6161">
        <f>IF(MOD(Sheet1!J6161, COLUMN(K$1))=0, Sheet1!J6161 * $N6161, Sheet1!J6161 )</f>
        <v>24</v>
      </c>
      <c r="K6161">
        <f>IF(MOD(Sheet1!K6161, COLUMN(L$1))=0, Sheet1!K6161 * $N6161, Sheet1!K6161 )</f>
        <v>96</v>
      </c>
      <c r="L6161">
        <f>IF(MOD(Sheet1!L6161, COLUMN(M$1))=0, Sheet1!L6161 * $N6161, Sheet1!L6161 )</f>
        <v>82</v>
      </c>
      <c r="M6161">
        <f>IF(MOD(Sheet1!M6161, COLUMN(N$1))=0, Sheet1!M6161 * $N6161, Sheet1!M6161 )</f>
        <v>61</v>
      </c>
      <c r="N6161">
        <v>1</v>
      </c>
    </row>
    <row r="6162" spans="1:14" x14ac:dyDescent="0.2">
      <c r="A6162">
        <f>IF(MOD(Sheet1!A6162, COLUMN(B$1))=0, Sheet1!A6162 * $N6162, Sheet1!A6162 )</f>
        <v>73</v>
      </c>
      <c r="B6162">
        <f>IF(MOD(Sheet1!B6162, COLUMN(C$1))=0, Sheet1!B6162 * $N6162, Sheet1!B6162 )</f>
        <v>33</v>
      </c>
      <c r="C6162">
        <f>IF(MOD(Sheet1!C6162, COLUMN(D$1))=0, Sheet1!C6162 * $N6162, Sheet1!C6162 )</f>
        <v>73</v>
      </c>
      <c r="D6162">
        <f>IF(MOD(Sheet1!D6162, COLUMN(E$1))=0, Sheet1!D6162 * $N6162, Sheet1!D6162 )</f>
        <v>46</v>
      </c>
      <c r="E6162">
        <f>IF(MOD(Sheet1!E6162, COLUMN(F$1))=0, Sheet1!E6162 * $N6162, Sheet1!E6162 )</f>
        <v>69</v>
      </c>
      <c r="F6162">
        <f>IF(MOD(Sheet1!F6162, COLUMN(G$1))=0, Sheet1!F6162 * $N6162, Sheet1!F6162 )</f>
        <v>35</v>
      </c>
      <c r="G6162">
        <f>IF(MOD(Sheet1!G6162, COLUMN(H$1))=0, Sheet1!G6162 * $N6162, Sheet1!G6162 )</f>
        <v>51</v>
      </c>
      <c r="H6162">
        <f>IF(MOD(Sheet1!H6162, COLUMN(I$1))=0, Sheet1!H6162 * $N6162, Sheet1!H6162 )</f>
        <v>83</v>
      </c>
      <c r="I6162">
        <f>IF(MOD(Sheet1!I6162, COLUMN(J$1))=0, Sheet1!I6162 * $N6162, Sheet1!I6162 )</f>
        <v>82</v>
      </c>
      <c r="J6162">
        <f>IF(MOD(Sheet1!J6162, COLUMN(K$1))=0, Sheet1!J6162 * $N6162, Sheet1!J6162 )</f>
        <v>77</v>
      </c>
      <c r="K6162">
        <f>IF(MOD(Sheet1!K6162, COLUMN(L$1))=0, Sheet1!K6162 * $N6162, Sheet1!K6162 )</f>
        <v>60</v>
      </c>
      <c r="L6162">
        <f>IF(MOD(Sheet1!L6162, COLUMN(M$1))=0, Sheet1!L6162 * $N6162, Sheet1!L6162 )</f>
        <v>8</v>
      </c>
      <c r="M6162">
        <f>IF(MOD(Sheet1!M6162, COLUMN(N$1))=0, Sheet1!M6162 * $N6162, Sheet1!M6162 )</f>
        <v>30</v>
      </c>
      <c r="N6162">
        <v>1</v>
      </c>
    </row>
    <row r="6163" spans="1:14" x14ac:dyDescent="0.2">
      <c r="A6163">
        <f>IF(MOD(Sheet1!A6163, COLUMN(B$1))=0, Sheet1!A6163 * $N6163, Sheet1!A6163 )</f>
        <v>-6</v>
      </c>
      <c r="B6163">
        <f>IF(MOD(Sheet1!B6163, COLUMN(C$1))=0, Sheet1!B6163 * $N6163, Sheet1!B6163 )</f>
        <v>95</v>
      </c>
      <c r="C6163">
        <f>IF(MOD(Sheet1!C6163, COLUMN(D$1))=0, Sheet1!C6163 * $N6163, Sheet1!C6163 )</f>
        <v>11</v>
      </c>
      <c r="D6163">
        <f>IF(MOD(Sheet1!D6163, COLUMN(E$1))=0, Sheet1!D6163 * $N6163, Sheet1!D6163 )</f>
        <v>84</v>
      </c>
      <c r="E6163">
        <f>IF(MOD(Sheet1!E6163, COLUMN(F$1))=0, Sheet1!E6163 * $N6163, Sheet1!E6163 )</f>
        <v>53</v>
      </c>
      <c r="F6163">
        <f>IF(MOD(Sheet1!F6163, COLUMN(G$1))=0, Sheet1!F6163 * $N6163, Sheet1!F6163 )</f>
        <v>17</v>
      </c>
      <c r="G6163">
        <f>IF(MOD(Sheet1!G6163, COLUMN(H$1))=0, Sheet1!G6163 * $N6163, Sheet1!G6163 )</f>
        <v>75</v>
      </c>
      <c r="H6163">
        <f>IF(MOD(Sheet1!H6163, COLUMN(I$1))=0, Sheet1!H6163 * $N6163, Sheet1!H6163 )</f>
        <v>67</v>
      </c>
      <c r="I6163">
        <f>IF(MOD(Sheet1!I6163, COLUMN(J$1))=0, Sheet1!I6163 * $N6163, Sheet1!I6163 )</f>
        <v>71</v>
      </c>
      <c r="J6163">
        <f>IF(MOD(Sheet1!J6163, COLUMN(K$1))=0, Sheet1!J6163 * $N6163, Sheet1!J6163 )</f>
        <v>31</v>
      </c>
      <c r="K6163">
        <f>IF(MOD(Sheet1!K6163, COLUMN(L$1))=0, Sheet1!K6163 * $N6163, Sheet1!K6163 )</f>
        <v>85</v>
      </c>
      <c r="L6163">
        <f>IF(MOD(Sheet1!L6163, COLUMN(M$1))=0, Sheet1!L6163 * $N6163, Sheet1!L6163 )</f>
        <v>10</v>
      </c>
      <c r="M6163">
        <f>IF(MOD(Sheet1!M6163, COLUMN(N$1))=0, Sheet1!M6163 * $N6163, Sheet1!M6163 )</f>
        <v>4</v>
      </c>
      <c r="N6163">
        <v>-1</v>
      </c>
    </row>
    <row r="6164" spans="1:14" x14ac:dyDescent="0.2">
      <c r="A6164">
        <f>IF(MOD(Sheet1!A6164, COLUMN(B$1))=0, Sheet1!A6164 * $N6164, Sheet1!A6164 )</f>
        <v>66</v>
      </c>
      <c r="B6164">
        <f>IF(MOD(Sheet1!B6164, COLUMN(C$1))=0, Sheet1!B6164 * $N6164, Sheet1!B6164 )</f>
        <v>38</v>
      </c>
      <c r="C6164">
        <f>IF(MOD(Sheet1!C6164, COLUMN(D$1))=0, Sheet1!C6164 * $N6164, Sheet1!C6164 )</f>
        <v>91</v>
      </c>
      <c r="D6164">
        <f>IF(MOD(Sheet1!D6164, COLUMN(E$1))=0, Sheet1!D6164 * $N6164, Sheet1!D6164 )</f>
        <v>69</v>
      </c>
      <c r="E6164">
        <f>IF(MOD(Sheet1!E6164, COLUMN(F$1))=0, Sheet1!E6164 * $N6164, Sheet1!E6164 )</f>
        <v>89</v>
      </c>
      <c r="F6164">
        <f>IF(MOD(Sheet1!F6164, COLUMN(G$1))=0, Sheet1!F6164 * $N6164, Sheet1!F6164 )</f>
        <v>72</v>
      </c>
      <c r="G6164">
        <f>IF(MOD(Sheet1!G6164, COLUMN(H$1))=0, Sheet1!G6164 * $N6164, Sheet1!G6164 )</f>
        <v>59</v>
      </c>
      <c r="H6164">
        <f>IF(MOD(Sheet1!H6164, COLUMN(I$1))=0, Sheet1!H6164 * $N6164, Sheet1!H6164 )</f>
        <v>4</v>
      </c>
      <c r="I6164">
        <f>IF(MOD(Sheet1!I6164, COLUMN(J$1))=0, Sheet1!I6164 * $N6164, Sheet1!I6164 )</f>
        <v>4</v>
      </c>
      <c r="J6164">
        <f>IF(MOD(Sheet1!J6164, COLUMN(K$1))=0, Sheet1!J6164 * $N6164, Sheet1!J6164 )</f>
        <v>33</v>
      </c>
      <c r="K6164">
        <f>IF(MOD(Sheet1!K6164, COLUMN(L$1))=0, Sheet1!K6164 * $N6164, Sheet1!K6164 )</f>
        <v>22</v>
      </c>
      <c r="L6164">
        <f>IF(MOD(Sheet1!L6164, COLUMN(M$1))=0, Sheet1!L6164 * $N6164, Sheet1!L6164 )</f>
        <v>2</v>
      </c>
      <c r="M6164">
        <f>IF(MOD(Sheet1!M6164, COLUMN(N$1))=0, Sheet1!M6164 * $N6164, Sheet1!M6164 )</f>
        <v>8</v>
      </c>
      <c r="N6164">
        <v>1</v>
      </c>
    </row>
    <row r="6165" spans="1:14" x14ac:dyDescent="0.2">
      <c r="A6165">
        <f>IF(MOD(Sheet1!A6165, COLUMN(B$1))=0, Sheet1!A6165 * $N6165, Sheet1!A6165 )</f>
        <v>73</v>
      </c>
      <c r="B6165">
        <f>IF(MOD(Sheet1!B6165, COLUMN(C$1))=0, Sheet1!B6165 * $N6165, Sheet1!B6165 )</f>
        <v>20</v>
      </c>
      <c r="C6165">
        <f>IF(MOD(Sheet1!C6165, COLUMN(D$1))=0, Sheet1!C6165 * $N6165, Sheet1!C6165 )</f>
        <v>31</v>
      </c>
      <c r="D6165">
        <f>IF(MOD(Sheet1!D6165, COLUMN(E$1))=0, Sheet1!D6165 * $N6165, Sheet1!D6165 )</f>
        <v>74</v>
      </c>
      <c r="E6165">
        <f>IF(MOD(Sheet1!E6165, COLUMN(F$1))=0, Sheet1!E6165 * $N6165, Sheet1!E6165 )</f>
        <v>62</v>
      </c>
      <c r="F6165">
        <f>IF(MOD(Sheet1!F6165, COLUMN(G$1))=0, Sheet1!F6165 * $N6165, Sheet1!F6165 )</f>
        <v>83</v>
      </c>
      <c r="G6165">
        <f>IF(MOD(Sheet1!G6165, COLUMN(H$1))=0, Sheet1!G6165 * $N6165, Sheet1!G6165 )</f>
        <v>88</v>
      </c>
      <c r="H6165">
        <f>IF(MOD(Sheet1!H6165, COLUMN(I$1))=0, Sheet1!H6165 * $N6165, Sheet1!H6165 )</f>
        <v>18</v>
      </c>
      <c r="I6165">
        <f>IF(MOD(Sheet1!I6165, COLUMN(J$1))=0, Sheet1!I6165 * $N6165, Sheet1!I6165 )</f>
        <v>16</v>
      </c>
      <c r="J6165">
        <f>IF(MOD(Sheet1!J6165, COLUMN(K$1))=0, Sheet1!J6165 * $N6165, Sheet1!J6165 )</f>
        <v>49</v>
      </c>
      <c r="K6165">
        <f>IF(MOD(Sheet1!K6165, COLUMN(L$1))=0, Sheet1!K6165 * $N6165, Sheet1!K6165 )</f>
        <v>8</v>
      </c>
      <c r="L6165">
        <f>IF(MOD(Sheet1!L6165, COLUMN(M$1))=0, Sheet1!L6165 * $N6165, Sheet1!L6165 )</f>
        <v>3</v>
      </c>
      <c r="M6165">
        <f>IF(MOD(Sheet1!M6165, COLUMN(N$1))=0, Sheet1!M6165 * $N6165, Sheet1!M6165 )</f>
        <v>55</v>
      </c>
      <c r="N6165">
        <v>1</v>
      </c>
    </row>
    <row r="6166" spans="1:14" x14ac:dyDescent="0.2">
      <c r="A6166">
        <f>IF(MOD(Sheet1!A6166, COLUMN(B$1))=0, Sheet1!A6166 * $N6166, Sheet1!A6166 )</f>
        <v>77</v>
      </c>
      <c r="B6166">
        <f>IF(MOD(Sheet1!B6166, COLUMN(C$1))=0, Sheet1!B6166 * $N6166, Sheet1!B6166 )</f>
        <v>56</v>
      </c>
      <c r="C6166">
        <f>IF(MOD(Sheet1!C6166, COLUMN(D$1))=0, Sheet1!C6166 * $N6166, Sheet1!C6166 )</f>
        <v>8</v>
      </c>
      <c r="D6166">
        <f>IF(MOD(Sheet1!D6166, COLUMN(E$1))=0, Sheet1!D6166 * $N6166, Sheet1!D6166 )</f>
        <v>69</v>
      </c>
      <c r="E6166">
        <f>IF(MOD(Sheet1!E6166, COLUMN(F$1))=0, Sheet1!E6166 * $N6166, Sheet1!E6166 )</f>
        <v>23</v>
      </c>
      <c r="F6166">
        <f>IF(MOD(Sheet1!F6166, COLUMN(G$1))=0, Sheet1!F6166 * $N6166, Sheet1!F6166 )</f>
        <v>71</v>
      </c>
      <c r="G6166">
        <f>IF(MOD(Sheet1!G6166, COLUMN(H$1))=0, Sheet1!G6166 * $N6166, Sheet1!G6166 )</f>
        <v>91</v>
      </c>
      <c r="H6166">
        <f>IF(MOD(Sheet1!H6166, COLUMN(I$1))=0, Sheet1!H6166 * $N6166, Sheet1!H6166 )</f>
        <v>56</v>
      </c>
      <c r="I6166">
        <f>IF(MOD(Sheet1!I6166, COLUMN(J$1))=0, Sheet1!I6166 * $N6166, Sheet1!I6166 )</f>
        <v>82</v>
      </c>
      <c r="J6166">
        <f>IF(MOD(Sheet1!J6166, COLUMN(K$1))=0, Sheet1!J6166 * $N6166, Sheet1!J6166 )</f>
        <v>5</v>
      </c>
      <c r="K6166">
        <f>IF(MOD(Sheet1!K6166, COLUMN(L$1))=0, Sheet1!K6166 * $N6166, Sheet1!K6166 )</f>
        <v>90</v>
      </c>
      <c r="L6166">
        <f>IF(MOD(Sheet1!L6166, COLUMN(M$1))=0, Sheet1!L6166 * $N6166, Sheet1!L6166 )</f>
        <v>54</v>
      </c>
      <c r="M6166">
        <f>IF(MOD(Sheet1!M6166, COLUMN(N$1))=0, Sheet1!M6166 * $N6166, Sheet1!M6166 )</f>
        <v>22</v>
      </c>
      <c r="N6166">
        <v>1</v>
      </c>
    </row>
    <row r="6167" spans="1:14" x14ac:dyDescent="0.2">
      <c r="A6167">
        <f>IF(MOD(Sheet1!A6167, COLUMN(B$1))=0, Sheet1!A6167 * $N6167, Sheet1!A6167 )</f>
        <v>34</v>
      </c>
      <c r="B6167">
        <f>IF(MOD(Sheet1!B6167, COLUMN(C$1))=0, Sheet1!B6167 * $N6167, Sheet1!B6167 )</f>
        <v>14</v>
      </c>
      <c r="C6167">
        <f>IF(MOD(Sheet1!C6167, COLUMN(D$1))=0, Sheet1!C6167 * $N6167, Sheet1!C6167 )</f>
        <v>98</v>
      </c>
      <c r="D6167">
        <f>IF(MOD(Sheet1!D6167, COLUMN(E$1))=0, Sheet1!D6167 * $N6167, Sheet1!D6167 )</f>
        <v>72</v>
      </c>
      <c r="E6167">
        <f>IF(MOD(Sheet1!E6167, COLUMN(F$1))=0, Sheet1!E6167 * $N6167, Sheet1!E6167 )</f>
        <v>47</v>
      </c>
      <c r="F6167">
        <f>IF(MOD(Sheet1!F6167, COLUMN(G$1))=0, Sheet1!F6167 * $N6167, Sheet1!F6167 )</f>
        <v>60</v>
      </c>
      <c r="G6167">
        <f>IF(MOD(Sheet1!G6167, COLUMN(H$1))=0, Sheet1!G6167 * $N6167, Sheet1!G6167 )</f>
        <v>75</v>
      </c>
      <c r="H6167">
        <f>IF(MOD(Sheet1!H6167, COLUMN(I$1))=0, Sheet1!H6167 * $N6167, Sheet1!H6167 )</f>
        <v>13</v>
      </c>
      <c r="I6167">
        <f>IF(MOD(Sheet1!I6167, COLUMN(J$1))=0, Sheet1!I6167 * $N6167, Sheet1!I6167 )</f>
        <v>66</v>
      </c>
      <c r="J6167">
        <f>IF(MOD(Sheet1!J6167, COLUMN(K$1))=0, Sheet1!J6167 * $N6167, Sheet1!J6167 )</f>
        <v>52</v>
      </c>
      <c r="K6167">
        <f>IF(MOD(Sheet1!K6167, COLUMN(L$1))=0, Sheet1!K6167 * $N6167, Sheet1!K6167 )</f>
        <v>85</v>
      </c>
      <c r="L6167">
        <f>IF(MOD(Sheet1!L6167, COLUMN(M$1))=0, Sheet1!L6167 * $N6167, Sheet1!L6167 )</f>
        <v>27</v>
      </c>
      <c r="M6167">
        <f>IF(MOD(Sheet1!M6167, COLUMN(N$1))=0, Sheet1!M6167 * $N6167, Sheet1!M6167 )</f>
        <v>31</v>
      </c>
      <c r="N6167">
        <v>1</v>
      </c>
    </row>
    <row r="6168" spans="1:14" x14ac:dyDescent="0.2">
      <c r="A6168">
        <f>IF(MOD(Sheet1!A6168, COLUMN(B$1))=0, Sheet1!A6168 * $N6168, Sheet1!A6168 )</f>
        <v>-28</v>
      </c>
      <c r="B6168">
        <f>IF(MOD(Sheet1!B6168, COLUMN(C$1))=0, Sheet1!B6168 * $N6168, Sheet1!B6168 )</f>
        <v>44</v>
      </c>
      <c r="C6168">
        <f>IF(MOD(Sheet1!C6168, COLUMN(D$1))=0, Sheet1!C6168 * $N6168, Sheet1!C6168 )</f>
        <v>-84</v>
      </c>
      <c r="D6168">
        <f>IF(MOD(Sheet1!D6168, COLUMN(E$1))=0, Sheet1!D6168 * $N6168, Sheet1!D6168 )</f>
        <v>-5</v>
      </c>
      <c r="E6168">
        <f>IF(MOD(Sheet1!E6168, COLUMN(F$1))=0, Sheet1!E6168 * $N6168, Sheet1!E6168 )</f>
        <v>85</v>
      </c>
      <c r="F6168">
        <f>IF(MOD(Sheet1!F6168, COLUMN(G$1))=0, Sheet1!F6168 * $N6168, Sheet1!F6168 )</f>
        <v>81</v>
      </c>
      <c r="G6168">
        <f>IF(MOD(Sheet1!G6168, COLUMN(H$1))=0, Sheet1!G6168 * $N6168, Sheet1!G6168 )</f>
        <v>27</v>
      </c>
      <c r="H6168">
        <f>IF(MOD(Sheet1!H6168, COLUMN(I$1))=0, Sheet1!H6168 * $N6168, Sheet1!H6168 )</f>
        <v>20</v>
      </c>
      <c r="I6168">
        <f>IF(MOD(Sheet1!I6168, COLUMN(J$1))=0, Sheet1!I6168 * $N6168, Sheet1!I6168 )</f>
        <v>96</v>
      </c>
      <c r="J6168">
        <f>IF(MOD(Sheet1!J6168, COLUMN(K$1))=0, Sheet1!J6168 * $N6168, Sheet1!J6168 )</f>
        <v>13</v>
      </c>
      <c r="K6168">
        <f>IF(MOD(Sheet1!K6168, COLUMN(L$1))=0, Sheet1!K6168 * $N6168, Sheet1!K6168 )</f>
        <v>58</v>
      </c>
      <c r="L6168">
        <f>IF(MOD(Sheet1!L6168, COLUMN(M$1))=0, Sheet1!L6168 * $N6168, Sheet1!L6168 )</f>
        <v>10</v>
      </c>
      <c r="M6168">
        <f>IF(MOD(Sheet1!M6168, COLUMN(N$1))=0, Sheet1!M6168 * $N6168, Sheet1!M6168 )</f>
        <v>80</v>
      </c>
      <c r="N6168">
        <v>-1</v>
      </c>
    </row>
    <row r="6169" spans="1:14" x14ac:dyDescent="0.2">
      <c r="A6169">
        <f>IF(MOD(Sheet1!A6169, COLUMN(B$1))=0, Sheet1!A6169 * $N6169, Sheet1!A6169 )</f>
        <v>5</v>
      </c>
      <c r="B6169">
        <f>IF(MOD(Sheet1!B6169, COLUMN(C$1))=0, Sheet1!B6169 * $N6169, Sheet1!B6169 )</f>
        <v>37</v>
      </c>
      <c r="C6169">
        <f>IF(MOD(Sheet1!C6169, COLUMN(D$1))=0, Sheet1!C6169 * $N6169, Sheet1!C6169 )</f>
        <v>1</v>
      </c>
      <c r="D6169">
        <f>IF(MOD(Sheet1!D6169, COLUMN(E$1))=0, Sheet1!D6169 * $N6169, Sheet1!D6169 )</f>
        <v>44</v>
      </c>
      <c r="E6169">
        <f>IF(MOD(Sheet1!E6169, COLUMN(F$1))=0, Sheet1!E6169 * $N6169, Sheet1!E6169 )</f>
        <v>60</v>
      </c>
      <c r="F6169">
        <f>IF(MOD(Sheet1!F6169, COLUMN(G$1))=0, Sheet1!F6169 * $N6169, Sheet1!F6169 )</f>
        <v>63</v>
      </c>
      <c r="G6169">
        <f>IF(MOD(Sheet1!G6169, COLUMN(H$1))=0, Sheet1!G6169 * $N6169, Sheet1!G6169 )</f>
        <v>78</v>
      </c>
      <c r="H6169">
        <f>IF(MOD(Sheet1!H6169, COLUMN(I$1))=0, Sheet1!H6169 * $N6169, Sheet1!H6169 )</f>
        <v>91</v>
      </c>
      <c r="I6169">
        <f>IF(MOD(Sheet1!I6169, COLUMN(J$1))=0, Sheet1!I6169 * $N6169, Sheet1!I6169 )</f>
        <v>45</v>
      </c>
      <c r="J6169">
        <f>IF(MOD(Sheet1!J6169, COLUMN(K$1))=0, Sheet1!J6169 * $N6169, Sheet1!J6169 )</f>
        <v>46</v>
      </c>
      <c r="K6169">
        <f>IF(MOD(Sheet1!K6169, COLUMN(L$1))=0, Sheet1!K6169 * $N6169, Sheet1!K6169 )</f>
        <v>62</v>
      </c>
      <c r="L6169">
        <f>IF(MOD(Sheet1!L6169, COLUMN(M$1))=0, Sheet1!L6169 * $N6169, Sheet1!L6169 )</f>
        <v>48</v>
      </c>
      <c r="M6169">
        <f>IF(MOD(Sheet1!M6169, COLUMN(N$1))=0, Sheet1!M6169 * $N6169, Sheet1!M6169 )</f>
        <v>40</v>
      </c>
      <c r="N6169">
        <v>1</v>
      </c>
    </row>
    <row r="6170" spans="1:14" x14ac:dyDescent="0.2">
      <c r="A6170">
        <f>IF(MOD(Sheet1!A6170, COLUMN(B$1))=0, Sheet1!A6170 * $N6170, Sheet1!A6170 )</f>
        <v>-94</v>
      </c>
      <c r="B6170">
        <f>IF(MOD(Sheet1!B6170, COLUMN(C$1))=0, Sheet1!B6170 * $N6170, Sheet1!B6170 )</f>
        <v>95</v>
      </c>
      <c r="C6170">
        <f>IF(MOD(Sheet1!C6170, COLUMN(D$1))=0, Sheet1!C6170 * $N6170, Sheet1!C6170 )</f>
        <v>42</v>
      </c>
      <c r="D6170">
        <f>IF(MOD(Sheet1!D6170, COLUMN(E$1))=0, Sheet1!D6170 * $N6170, Sheet1!D6170 )</f>
        <v>23</v>
      </c>
      <c r="E6170">
        <f>IF(MOD(Sheet1!E6170, COLUMN(F$1))=0, Sheet1!E6170 * $N6170, Sheet1!E6170 )</f>
        <v>68</v>
      </c>
      <c r="F6170">
        <f>IF(MOD(Sheet1!F6170, COLUMN(G$1))=0, Sheet1!F6170 * $N6170, Sheet1!F6170 )</f>
        <v>82</v>
      </c>
      <c r="G6170">
        <f>IF(MOD(Sheet1!G6170, COLUMN(H$1))=0, Sheet1!G6170 * $N6170, Sheet1!G6170 )</f>
        <v>85</v>
      </c>
      <c r="H6170">
        <f>IF(MOD(Sheet1!H6170, COLUMN(I$1))=0, Sheet1!H6170 * $N6170, Sheet1!H6170 )</f>
        <v>68</v>
      </c>
      <c r="I6170">
        <f>IF(MOD(Sheet1!I6170, COLUMN(J$1))=0, Sheet1!I6170 * $N6170, Sheet1!I6170 )</f>
        <v>-10</v>
      </c>
      <c r="J6170">
        <f>IF(MOD(Sheet1!J6170, COLUMN(K$1))=0, Sheet1!J6170 * $N6170, Sheet1!J6170 )</f>
        <v>90</v>
      </c>
      <c r="K6170">
        <f>IF(MOD(Sheet1!K6170, COLUMN(L$1))=0, Sheet1!K6170 * $N6170, Sheet1!K6170 )</f>
        <v>-60</v>
      </c>
      <c r="L6170">
        <f>IF(MOD(Sheet1!L6170, COLUMN(M$1))=0, Sheet1!L6170 * $N6170, Sheet1!L6170 )</f>
        <v>60</v>
      </c>
      <c r="M6170">
        <f>IF(MOD(Sheet1!M6170, COLUMN(N$1))=0, Sheet1!M6170 * $N6170, Sheet1!M6170 )</f>
        <v>11</v>
      </c>
      <c r="N6170">
        <v>-1</v>
      </c>
    </row>
    <row r="6171" spans="1:14" x14ac:dyDescent="0.2">
      <c r="A6171">
        <f>IF(MOD(Sheet1!A6171, COLUMN(B$1))=0, Sheet1!A6171 * $N6171, Sheet1!A6171 )</f>
        <v>89</v>
      </c>
      <c r="B6171">
        <f>IF(MOD(Sheet1!B6171, COLUMN(C$1))=0, Sheet1!B6171 * $N6171, Sheet1!B6171 )</f>
        <v>-81</v>
      </c>
      <c r="C6171">
        <f>IF(MOD(Sheet1!C6171, COLUMN(D$1))=0, Sheet1!C6171 * $N6171, Sheet1!C6171 )</f>
        <v>33</v>
      </c>
      <c r="D6171">
        <f>IF(MOD(Sheet1!D6171, COLUMN(E$1))=0, Sheet1!D6171 * $N6171, Sheet1!D6171 )</f>
        <v>29</v>
      </c>
      <c r="E6171">
        <f>IF(MOD(Sheet1!E6171, COLUMN(F$1))=0, Sheet1!E6171 * $N6171, Sheet1!E6171 )</f>
        <v>11</v>
      </c>
      <c r="F6171">
        <f>IF(MOD(Sheet1!F6171, COLUMN(G$1))=0, Sheet1!F6171 * $N6171, Sheet1!F6171 )</f>
        <v>27</v>
      </c>
      <c r="G6171">
        <f>IF(MOD(Sheet1!G6171, COLUMN(H$1))=0, Sheet1!G6171 * $N6171, Sheet1!G6171 )</f>
        <v>33</v>
      </c>
      <c r="H6171">
        <f>IF(MOD(Sheet1!H6171, COLUMN(I$1))=0, Sheet1!H6171 * $N6171, Sheet1!H6171 )</f>
        <v>91</v>
      </c>
      <c r="I6171">
        <f>IF(MOD(Sheet1!I6171, COLUMN(J$1))=0, Sheet1!I6171 * $N6171, Sheet1!I6171 )</f>
        <v>52</v>
      </c>
      <c r="J6171">
        <f>IF(MOD(Sheet1!J6171, COLUMN(K$1))=0, Sheet1!J6171 * $N6171, Sheet1!J6171 )</f>
        <v>-66</v>
      </c>
      <c r="K6171">
        <f>IF(MOD(Sheet1!K6171, COLUMN(L$1))=0, Sheet1!K6171 * $N6171, Sheet1!K6171 )</f>
        <v>29</v>
      </c>
      <c r="L6171">
        <f>IF(MOD(Sheet1!L6171, COLUMN(M$1))=0, Sheet1!L6171 * $N6171, Sheet1!L6171 )</f>
        <v>35</v>
      </c>
      <c r="M6171">
        <f>IF(MOD(Sheet1!M6171, COLUMN(N$1))=0, Sheet1!M6171 * $N6171, Sheet1!M6171 )</f>
        <v>6</v>
      </c>
      <c r="N6171">
        <v>-1</v>
      </c>
    </row>
    <row r="6172" spans="1:14" x14ac:dyDescent="0.2">
      <c r="A6172">
        <f>IF(MOD(Sheet1!A6172, COLUMN(B$1))=0, Sheet1!A6172 * $N6172, Sheet1!A6172 )</f>
        <v>51</v>
      </c>
      <c r="B6172">
        <f>IF(MOD(Sheet1!B6172, COLUMN(C$1))=0, Sheet1!B6172 * $N6172, Sheet1!B6172 )</f>
        <v>2</v>
      </c>
      <c r="C6172">
        <f>IF(MOD(Sheet1!C6172, COLUMN(D$1))=0, Sheet1!C6172 * $N6172, Sheet1!C6172 )</f>
        <v>13</v>
      </c>
      <c r="D6172">
        <f>IF(MOD(Sheet1!D6172, COLUMN(E$1))=0, Sheet1!D6172 * $N6172, Sheet1!D6172 )</f>
        <v>-5</v>
      </c>
      <c r="E6172">
        <f>IF(MOD(Sheet1!E6172, COLUMN(F$1))=0, Sheet1!E6172 * $N6172, Sheet1!E6172 )</f>
        <v>85</v>
      </c>
      <c r="F6172">
        <f>IF(MOD(Sheet1!F6172, COLUMN(G$1))=0, Sheet1!F6172 * $N6172, Sheet1!F6172 )</f>
        <v>43</v>
      </c>
      <c r="G6172">
        <f>IF(MOD(Sheet1!G6172, COLUMN(H$1))=0, Sheet1!G6172 * $N6172, Sheet1!G6172 )</f>
        <v>65</v>
      </c>
      <c r="H6172">
        <f>IF(MOD(Sheet1!H6172, COLUMN(I$1))=0, Sheet1!H6172 * $N6172, Sheet1!H6172 )</f>
        <v>52</v>
      </c>
      <c r="I6172">
        <f>IF(MOD(Sheet1!I6172, COLUMN(J$1))=0, Sheet1!I6172 * $N6172, Sheet1!I6172 )</f>
        <v>48</v>
      </c>
      <c r="J6172">
        <f>IF(MOD(Sheet1!J6172, COLUMN(K$1))=0, Sheet1!J6172 * $N6172, Sheet1!J6172 )</f>
        <v>18</v>
      </c>
      <c r="K6172">
        <f>IF(MOD(Sheet1!K6172, COLUMN(L$1))=0, Sheet1!K6172 * $N6172, Sheet1!K6172 )</f>
        <v>49</v>
      </c>
      <c r="L6172">
        <f>IF(MOD(Sheet1!L6172, COLUMN(M$1))=0, Sheet1!L6172 * $N6172, Sheet1!L6172 )</f>
        <v>5</v>
      </c>
      <c r="M6172">
        <f>IF(MOD(Sheet1!M6172, COLUMN(N$1))=0, Sheet1!M6172 * $N6172, Sheet1!M6172 )</f>
        <v>32</v>
      </c>
      <c r="N6172">
        <v>-1</v>
      </c>
    </row>
    <row r="6173" spans="1:14" x14ac:dyDescent="0.2">
      <c r="A6173">
        <f>IF(MOD(Sheet1!A6173, COLUMN(B$1))=0, Sheet1!A6173 * $N6173, Sheet1!A6173 )</f>
        <v>-50</v>
      </c>
      <c r="B6173">
        <f>IF(MOD(Sheet1!B6173, COLUMN(C$1))=0, Sheet1!B6173 * $N6173, Sheet1!B6173 )</f>
        <v>68</v>
      </c>
      <c r="C6173">
        <f>IF(MOD(Sheet1!C6173, COLUMN(D$1))=0, Sheet1!C6173 * $N6173, Sheet1!C6173 )</f>
        <v>63</v>
      </c>
      <c r="D6173">
        <f>IF(MOD(Sheet1!D6173, COLUMN(E$1))=0, Sheet1!D6173 * $N6173, Sheet1!D6173 )</f>
        <v>51</v>
      </c>
      <c r="E6173">
        <f>IF(MOD(Sheet1!E6173, COLUMN(F$1))=0, Sheet1!E6173 * $N6173, Sheet1!E6173 )</f>
        <v>19</v>
      </c>
      <c r="F6173">
        <f>IF(MOD(Sheet1!F6173, COLUMN(G$1))=0, Sheet1!F6173 * $N6173, Sheet1!F6173 )</f>
        <v>53</v>
      </c>
      <c r="G6173">
        <f>IF(MOD(Sheet1!G6173, COLUMN(H$1))=0, Sheet1!G6173 * $N6173, Sheet1!G6173 )</f>
        <v>7</v>
      </c>
      <c r="H6173">
        <f>IF(MOD(Sheet1!H6173, COLUMN(I$1))=0, Sheet1!H6173 * $N6173, Sheet1!H6173 )</f>
        <v>-18</v>
      </c>
      <c r="I6173">
        <f>IF(MOD(Sheet1!I6173, COLUMN(J$1))=0, Sheet1!I6173 * $N6173, Sheet1!I6173 )</f>
        <v>91</v>
      </c>
      <c r="J6173">
        <f>IF(MOD(Sheet1!J6173, COLUMN(K$1))=0, Sheet1!J6173 * $N6173, Sheet1!J6173 )</f>
        <v>67</v>
      </c>
      <c r="K6173">
        <f>IF(MOD(Sheet1!K6173, COLUMN(L$1))=0, Sheet1!K6173 * $N6173, Sheet1!K6173 )</f>
        <v>-96</v>
      </c>
      <c r="L6173">
        <f>IF(MOD(Sheet1!L6173, COLUMN(M$1))=0, Sheet1!L6173 * $N6173, Sheet1!L6173 )</f>
        <v>49</v>
      </c>
      <c r="M6173">
        <f>IF(MOD(Sheet1!M6173, COLUMN(N$1))=0, Sheet1!M6173 * $N6173, Sheet1!M6173 )</f>
        <v>67</v>
      </c>
      <c r="N6173">
        <v>-1</v>
      </c>
    </row>
    <row r="6174" spans="1:14" x14ac:dyDescent="0.2">
      <c r="A6174">
        <f>IF(MOD(Sheet1!A6174, COLUMN(B$1))=0, Sheet1!A6174 * $N6174, Sheet1!A6174 )</f>
        <v>11</v>
      </c>
      <c r="B6174">
        <f>IF(MOD(Sheet1!B6174, COLUMN(C$1))=0, Sheet1!B6174 * $N6174, Sheet1!B6174 )</f>
        <v>45</v>
      </c>
      <c r="C6174">
        <f>IF(MOD(Sheet1!C6174, COLUMN(D$1))=0, Sheet1!C6174 * $N6174, Sheet1!C6174 )</f>
        <v>57</v>
      </c>
      <c r="D6174">
        <f>IF(MOD(Sheet1!D6174, COLUMN(E$1))=0, Sheet1!D6174 * $N6174, Sheet1!D6174 )</f>
        <v>1</v>
      </c>
      <c r="E6174">
        <f>IF(MOD(Sheet1!E6174, COLUMN(F$1))=0, Sheet1!E6174 * $N6174, Sheet1!E6174 )</f>
        <v>2</v>
      </c>
      <c r="F6174">
        <f>IF(MOD(Sheet1!F6174, COLUMN(G$1))=0, Sheet1!F6174 * $N6174, Sheet1!F6174 )</f>
        <v>19</v>
      </c>
      <c r="G6174">
        <f>IF(MOD(Sheet1!G6174, COLUMN(H$1))=0, Sheet1!G6174 * $N6174, Sheet1!G6174 )</f>
        <v>12</v>
      </c>
      <c r="H6174">
        <f>IF(MOD(Sheet1!H6174, COLUMN(I$1))=0, Sheet1!H6174 * $N6174, Sheet1!H6174 )</f>
        <v>34</v>
      </c>
      <c r="I6174">
        <f>IF(MOD(Sheet1!I6174, COLUMN(J$1))=0, Sheet1!I6174 * $N6174, Sheet1!I6174 )</f>
        <v>19</v>
      </c>
      <c r="J6174">
        <f>IF(MOD(Sheet1!J6174, COLUMN(K$1))=0, Sheet1!J6174 * $N6174, Sheet1!J6174 )</f>
        <v>87</v>
      </c>
      <c r="K6174">
        <f>IF(MOD(Sheet1!K6174, COLUMN(L$1))=0, Sheet1!K6174 * $N6174, Sheet1!K6174 )</f>
        <v>91</v>
      </c>
      <c r="L6174">
        <f>IF(MOD(Sheet1!L6174, COLUMN(M$1))=0, Sheet1!L6174 * $N6174, Sheet1!L6174 )</f>
        <v>93</v>
      </c>
      <c r="M6174">
        <f>IF(MOD(Sheet1!M6174, COLUMN(N$1))=0, Sheet1!M6174 * $N6174, Sheet1!M6174 )</f>
        <v>3</v>
      </c>
      <c r="N6174">
        <v>1</v>
      </c>
    </row>
    <row r="6175" spans="1:14" x14ac:dyDescent="0.2">
      <c r="A6175">
        <f>IF(MOD(Sheet1!A6175, COLUMN(B$1))=0, Sheet1!A6175 * $N6175, Sheet1!A6175 )</f>
        <v>-20</v>
      </c>
      <c r="B6175">
        <f>IF(MOD(Sheet1!B6175, COLUMN(C$1))=0, Sheet1!B6175 * $N6175, Sheet1!B6175 )</f>
        <v>95</v>
      </c>
      <c r="C6175">
        <f>IF(MOD(Sheet1!C6175, COLUMN(D$1))=0, Sheet1!C6175 * $N6175, Sheet1!C6175 )</f>
        <v>98</v>
      </c>
      <c r="D6175">
        <f>IF(MOD(Sheet1!D6175, COLUMN(E$1))=0, Sheet1!D6175 * $N6175, Sheet1!D6175 )</f>
        <v>53</v>
      </c>
      <c r="E6175">
        <f>IF(MOD(Sheet1!E6175, COLUMN(F$1))=0, Sheet1!E6175 * $N6175, Sheet1!E6175 )</f>
        <v>32</v>
      </c>
      <c r="F6175">
        <f>IF(MOD(Sheet1!F6175, COLUMN(G$1))=0, Sheet1!F6175 * $N6175, Sheet1!F6175 )</f>
        <v>48</v>
      </c>
      <c r="G6175">
        <f>IF(MOD(Sheet1!G6175, COLUMN(H$1))=0, Sheet1!G6175 * $N6175, Sheet1!G6175 )</f>
        <v>52</v>
      </c>
      <c r="H6175">
        <f>IF(MOD(Sheet1!H6175, COLUMN(I$1))=0, Sheet1!H6175 * $N6175, Sheet1!H6175 )</f>
        <v>67</v>
      </c>
      <c r="I6175">
        <f>IF(MOD(Sheet1!I6175, COLUMN(J$1))=0, Sheet1!I6175 * $N6175, Sheet1!I6175 )</f>
        <v>-20</v>
      </c>
      <c r="J6175">
        <f>IF(MOD(Sheet1!J6175, COLUMN(K$1))=0, Sheet1!J6175 * $N6175, Sheet1!J6175 )</f>
        <v>54</v>
      </c>
      <c r="K6175">
        <f>IF(MOD(Sheet1!K6175, COLUMN(L$1))=0, Sheet1!K6175 * $N6175, Sheet1!K6175 )</f>
        <v>10</v>
      </c>
      <c r="L6175">
        <f>IF(MOD(Sheet1!L6175, COLUMN(M$1))=0, Sheet1!L6175 * $N6175, Sheet1!L6175 )</f>
        <v>8</v>
      </c>
      <c r="M6175">
        <f>IF(MOD(Sheet1!M6175, COLUMN(N$1))=0, Sheet1!M6175 * $N6175, Sheet1!M6175 )</f>
        <v>29</v>
      </c>
      <c r="N6175">
        <v>-1</v>
      </c>
    </row>
    <row r="6176" spans="1:14" x14ac:dyDescent="0.2">
      <c r="A6176">
        <f>IF(MOD(Sheet1!A6176, COLUMN(B$1))=0, Sheet1!A6176 * $N6176, Sheet1!A6176 )</f>
        <v>51</v>
      </c>
      <c r="B6176">
        <f>IF(MOD(Sheet1!B6176, COLUMN(C$1))=0, Sheet1!B6176 * $N6176, Sheet1!B6176 )</f>
        <v>-24</v>
      </c>
      <c r="C6176">
        <f>IF(MOD(Sheet1!C6176, COLUMN(D$1))=0, Sheet1!C6176 * $N6176, Sheet1!C6176 )</f>
        <v>27</v>
      </c>
      <c r="D6176">
        <f>IF(MOD(Sheet1!D6176, COLUMN(E$1))=0, Sheet1!D6176 * $N6176, Sheet1!D6176 )</f>
        <v>81</v>
      </c>
      <c r="E6176">
        <f>IF(MOD(Sheet1!E6176, COLUMN(F$1))=0, Sheet1!E6176 * $N6176, Sheet1!E6176 )</f>
        <v>45</v>
      </c>
      <c r="F6176">
        <f>IF(MOD(Sheet1!F6176, COLUMN(G$1))=0, Sheet1!F6176 * $N6176, Sheet1!F6176 )</f>
        <v>50</v>
      </c>
      <c r="G6176">
        <f>IF(MOD(Sheet1!G6176, COLUMN(H$1))=0, Sheet1!G6176 * $N6176, Sheet1!G6176 )</f>
        <v>53</v>
      </c>
      <c r="H6176">
        <f>IF(MOD(Sheet1!H6176, COLUMN(I$1))=0, Sheet1!H6176 * $N6176, Sheet1!H6176 )</f>
        <v>10</v>
      </c>
      <c r="I6176">
        <f>IF(MOD(Sheet1!I6176, COLUMN(J$1))=0, Sheet1!I6176 * $N6176, Sheet1!I6176 )</f>
        <v>0</v>
      </c>
      <c r="J6176">
        <f>IF(MOD(Sheet1!J6176, COLUMN(K$1))=0, Sheet1!J6176 * $N6176, Sheet1!J6176 )</f>
        <v>32</v>
      </c>
      <c r="K6176">
        <f>IF(MOD(Sheet1!K6176, COLUMN(L$1))=0, Sheet1!K6176 * $N6176, Sheet1!K6176 )</f>
        <v>56</v>
      </c>
      <c r="L6176">
        <f>IF(MOD(Sheet1!L6176, COLUMN(M$1))=0, Sheet1!L6176 * $N6176, Sheet1!L6176 )</f>
        <v>93</v>
      </c>
      <c r="M6176">
        <f>IF(MOD(Sheet1!M6176, COLUMN(N$1))=0, Sheet1!M6176 * $N6176, Sheet1!M6176 )</f>
        <v>73</v>
      </c>
      <c r="N6176">
        <v>-1</v>
      </c>
    </row>
    <row r="6177" spans="1:14" x14ac:dyDescent="0.2">
      <c r="A6177">
        <f>IF(MOD(Sheet1!A6177, COLUMN(B$1))=0, Sheet1!A6177 * $N6177, Sheet1!A6177 )</f>
        <v>-62</v>
      </c>
      <c r="B6177">
        <f>IF(MOD(Sheet1!B6177, COLUMN(C$1))=0, Sheet1!B6177 * $N6177, Sheet1!B6177 )</f>
        <v>61</v>
      </c>
      <c r="C6177">
        <f>IF(MOD(Sheet1!C6177, COLUMN(D$1))=0, Sheet1!C6177 * $N6177, Sheet1!C6177 )</f>
        <v>94</v>
      </c>
      <c r="D6177">
        <f>IF(MOD(Sheet1!D6177, COLUMN(E$1))=0, Sheet1!D6177 * $N6177, Sheet1!D6177 )</f>
        <v>22</v>
      </c>
      <c r="E6177">
        <f>IF(MOD(Sheet1!E6177, COLUMN(F$1))=0, Sheet1!E6177 * $N6177, Sheet1!E6177 )</f>
        <v>41</v>
      </c>
      <c r="F6177">
        <f>IF(MOD(Sheet1!F6177, COLUMN(G$1))=0, Sheet1!F6177 * $N6177, Sheet1!F6177 )</f>
        <v>26</v>
      </c>
      <c r="G6177">
        <f>IF(MOD(Sheet1!G6177, COLUMN(H$1))=0, Sheet1!G6177 * $N6177, Sheet1!G6177 )</f>
        <v>-32</v>
      </c>
      <c r="H6177">
        <f>IF(MOD(Sheet1!H6177, COLUMN(I$1))=0, Sheet1!H6177 * $N6177, Sheet1!H6177 )</f>
        <v>86</v>
      </c>
      <c r="I6177">
        <f>IF(MOD(Sheet1!I6177, COLUMN(J$1))=0, Sheet1!I6177 * $N6177, Sheet1!I6177 )</f>
        <v>51</v>
      </c>
      <c r="J6177">
        <f>IF(MOD(Sheet1!J6177, COLUMN(K$1))=0, Sheet1!J6177 * $N6177, Sheet1!J6177 )</f>
        <v>47</v>
      </c>
      <c r="K6177">
        <f>IF(MOD(Sheet1!K6177, COLUMN(L$1))=0, Sheet1!K6177 * $N6177, Sheet1!K6177 )</f>
        <v>53</v>
      </c>
      <c r="L6177">
        <f>IF(MOD(Sheet1!L6177, COLUMN(M$1))=0, Sheet1!L6177 * $N6177, Sheet1!L6177 )</f>
        <v>80</v>
      </c>
      <c r="M6177">
        <f>IF(MOD(Sheet1!M6177, COLUMN(N$1))=0, Sheet1!M6177 * $N6177, Sheet1!M6177 )</f>
        <v>3</v>
      </c>
      <c r="N6177">
        <v>-1</v>
      </c>
    </row>
    <row r="6178" spans="1:14" x14ac:dyDescent="0.2">
      <c r="A6178">
        <f>IF(MOD(Sheet1!A6178, COLUMN(B$1))=0, Sheet1!A6178 * $N6178, Sheet1!A6178 )</f>
        <v>39</v>
      </c>
      <c r="B6178">
        <f>IF(MOD(Sheet1!B6178, COLUMN(C$1))=0, Sheet1!B6178 * $N6178, Sheet1!B6178 )</f>
        <v>17</v>
      </c>
      <c r="C6178">
        <f>IF(MOD(Sheet1!C6178, COLUMN(D$1))=0, Sheet1!C6178 * $N6178, Sheet1!C6178 )</f>
        <v>90</v>
      </c>
      <c r="D6178">
        <f>IF(MOD(Sheet1!D6178, COLUMN(E$1))=0, Sheet1!D6178 * $N6178, Sheet1!D6178 )</f>
        <v>83</v>
      </c>
      <c r="E6178">
        <f>IF(MOD(Sheet1!E6178, COLUMN(F$1))=0, Sheet1!E6178 * $N6178, Sheet1!E6178 )</f>
        <v>45</v>
      </c>
      <c r="F6178">
        <f>IF(MOD(Sheet1!F6178, COLUMN(G$1))=0, Sheet1!F6178 * $N6178, Sheet1!F6178 )</f>
        <v>54</v>
      </c>
      <c r="G6178">
        <f>IF(MOD(Sheet1!G6178, COLUMN(H$1))=0, Sheet1!G6178 * $N6178, Sheet1!G6178 )</f>
        <v>77</v>
      </c>
      <c r="H6178">
        <f>IF(MOD(Sheet1!H6178, COLUMN(I$1))=0, Sheet1!H6178 * $N6178, Sheet1!H6178 )</f>
        <v>31</v>
      </c>
      <c r="I6178">
        <f>IF(MOD(Sheet1!I6178, COLUMN(J$1))=0, Sheet1!I6178 * $N6178, Sheet1!I6178 )</f>
        <v>92</v>
      </c>
      <c r="J6178">
        <f>IF(MOD(Sheet1!J6178, COLUMN(K$1))=0, Sheet1!J6178 * $N6178, Sheet1!J6178 )</f>
        <v>75</v>
      </c>
      <c r="K6178">
        <f>IF(MOD(Sheet1!K6178, COLUMN(L$1))=0, Sheet1!K6178 * $N6178, Sheet1!K6178 )</f>
        <v>38</v>
      </c>
      <c r="L6178">
        <f>IF(MOD(Sheet1!L6178, COLUMN(M$1))=0, Sheet1!L6178 * $N6178, Sheet1!L6178 )</f>
        <v>35</v>
      </c>
      <c r="M6178">
        <f>IF(MOD(Sheet1!M6178, COLUMN(N$1))=0, Sheet1!M6178 * $N6178, Sheet1!M6178 )</f>
        <v>60</v>
      </c>
      <c r="N6178">
        <v>1</v>
      </c>
    </row>
    <row r="6179" spans="1:14" x14ac:dyDescent="0.2">
      <c r="A6179">
        <f>IF(MOD(Sheet1!A6179, COLUMN(B$1))=0, Sheet1!A6179 * $N6179, Sheet1!A6179 )</f>
        <v>-90</v>
      </c>
      <c r="B6179">
        <f>IF(MOD(Sheet1!B6179, COLUMN(C$1))=0, Sheet1!B6179 * $N6179, Sheet1!B6179 )</f>
        <v>16</v>
      </c>
      <c r="C6179">
        <f>IF(MOD(Sheet1!C6179, COLUMN(D$1))=0, Sheet1!C6179 * $N6179, Sheet1!C6179 )</f>
        <v>-40</v>
      </c>
      <c r="D6179">
        <f>IF(MOD(Sheet1!D6179, COLUMN(E$1))=0, Sheet1!D6179 * $N6179, Sheet1!D6179 )</f>
        <v>1</v>
      </c>
      <c r="E6179">
        <f>IF(MOD(Sheet1!E6179, COLUMN(F$1))=0, Sheet1!E6179 * $N6179, Sheet1!E6179 )</f>
        <v>28</v>
      </c>
      <c r="F6179">
        <f>IF(MOD(Sheet1!F6179, COLUMN(G$1))=0, Sheet1!F6179 * $N6179, Sheet1!F6179 )</f>
        <v>96</v>
      </c>
      <c r="G6179">
        <f>IF(MOD(Sheet1!G6179, COLUMN(H$1))=0, Sheet1!G6179 * $N6179, Sheet1!G6179 )</f>
        <v>18</v>
      </c>
      <c r="H6179">
        <f>IF(MOD(Sheet1!H6179, COLUMN(I$1))=0, Sheet1!H6179 * $N6179, Sheet1!H6179 )</f>
        <v>37</v>
      </c>
      <c r="I6179">
        <f>IF(MOD(Sheet1!I6179, COLUMN(J$1))=0, Sheet1!I6179 * $N6179, Sheet1!I6179 )</f>
        <v>85</v>
      </c>
      <c r="J6179">
        <f>IF(MOD(Sheet1!J6179, COLUMN(K$1))=0, Sheet1!J6179 * $N6179, Sheet1!J6179 )</f>
        <v>81</v>
      </c>
      <c r="K6179">
        <f>IF(MOD(Sheet1!K6179, COLUMN(L$1))=0, Sheet1!K6179 * $N6179, Sheet1!K6179 )</f>
        <v>85</v>
      </c>
      <c r="L6179">
        <f>IF(MOD(Sheet1!L6179, COLUMN(M$1))=0, Sheet1!L6179 * $N6179, Sheet1!L6179 )</f>
        <v>8</v>
      </c>
      <c r="M6179">
        <f>IF(MOD(Sheet1!M6179, COLUMN(N$1))=0, Sheet1!M6179 * $N6179, Sheet1!M6179 )</f>
        <v>76</v>
      </c>
      <c r="N6179">
        <v>-1</v>
      </c>
    </row>
    <row r="6180" spans="1:14" x14ac:dyDescent="0.2">
      <c r="A6180">
        <f>IF(MOD(Sheet1!A6180, COLUMN(B$1))=0, Sheet1!A6180 * $N6180, Sheet1!A6180 )</f>
        <v>65</v>
      </c>
      <c r="B6180">
        <f>IF(MOD(Sheet1!B6180, COLUMN(C$1))=0, Sheet1!B6180 * $N6180, Sheet1!B6180 )</f>
        <v>74</v>
      </c>
      <c r="C6180">
        <f>IF(MOD(Sheet1!C6180, COLUMN(D$1))=0, Sheet1!C6180 * $N6180, Sheet1!C6180 )</f>
        <v>29</v>
      </c>
      <c r="D6180">
        <f>IF(MOD(Sheet1!D6180, COLUMN(E$1))=0, Sheet1!D6180 * $N6180, Sheet1!D6180 )</f>
        <v>72</v>
      </c>
      <c r="E6180">
        <f>IF(MOD(Sheet1!E6180, COLUMN(F$1))=0, Sheet1!E6180 * $N6180, Sheet1!E6180 )</f>
        <v>71</v>
      </c>
      <c r="F6180">
        <f>IF(MOD(Sheet1!F6180, COLUMN(G$1))=0, Sheet1!F6180 * $N6180, Sheet1!F6180 )</f>
        <v>34</v>
      </c>
      <c r="G6180">
        <f>IF(MOD(Sheet1!G6180, COLUMN(H$1))=0, Sheet1!G6180 * $N6180, Sheet1!G6180 )</f>
        <v>43</v>
      </c>
      <c r="H6180">
        <f>IF(MOD(Sheet1!H6180, COLUMN(I$1))=0, Sheet1!H6180 * $N6180, Sheet1!H6180 )</f>
        <v>84</v>
      </c>
      <c r="I6180">
        <f>IF(MOD(Sheet1!I6180, COLUMN(J$1))=0, Sheet1!I6180 * $N6180, Sheet1!I6180 )</f>
        <v>64</v>
      </c>
      <c r="J6180">
        <f>IF(MOD(Sheet1!J6180, COLUMN(K$1))=0, Sheet1!J6180 * $N6180, Sheet1!J6180 )</f>
        <v>10</v>
      </c>
      <c r="K6180">
        <f>IF(MOD(Sheet1!K6180, COLUMN(L$1))=0, Sheet1!K6180 * $N6180, Sheet1!K6180 )</f>
        <v>45</v>
      </c>
      <c r="L6180">
        <f>IF(MOD(Sheet1!L6180, COLUMN(M$1))=0, Sheet1!L6180 * $N6180, Sheet1!L6180 )</f>
        <v>47</v>
      </c>
      <c r="M6180">
        <f>IF(MOD(Sheet1!M6180, COLUMN(N$1))=0, Sheet1!M6180 * $N6180, Sheet1!M6180 )</f>
        <v>0</v>
      </c>
      <c r="N6180">
        <v>-1</v>
      </c>
    </row>
    <row r="6181" spans="1:14" x14ac:dyDescent="0.2">
      <c r="A6181">
        <f>IF(MOD(Sheet1!A6181, COLUMN(B$1))=0, Sheet1!A6181 * $N6181, Sheet1!A6181 )</f>
        <v>67</v>
      </c>
      <c r="B6181">
        <f>IF(MOD(Sheet1!B6181, COLUMN(C$1))=0, Sheet1!B6181 * $N6181, Sheet1!B6181 )</f>
        <v>41</v>
      </c>
      <c r="C6181">
        <f>IF(MOD(Sheet1!C6181, COLUMN(D$1))=0, Sheet1!C6181 * $N6181, Sheet1!C6181 )</f>
        <v>21</v>
      </c>
      <c r="D6181">
        <f>IF(MOD(Sheet1!D6181, COLUMN(E$1))=0, Sheet1!D6181 * $N6181, Sheet1!D6181 )</f>
        <v>8</v>
      </c>
      <c r="E6181">
        <f>IF(MOD(Sheet1!E6181, COLUMN(F$1))=0, Sheet1!E6181 * $N6181, Sheet1!E6181 )</f>
        <v>47</v>
      </c>
      <c r="F6181">
        <f>IF(MOD(Sheet1!F6181, COLUMN(G$1))=0, Sheet1!F6181 * $N6181, Sheet1!F6181 )</f>
        <v>13</v>
      </c>
      <c r="G6181">
        <f>IF(MOD(Sheet1!G6181, COLUMN(H$1))=0, Sheet1!G6181 * $N6181, Sheet1!G6181 )</f>
        <v>-48</v>
      </c>
      <c r="H6181">
        <f>IF(MOD(Sheet1!H6181, COLUMN(I$1))=0, Sheet1!H6181 * $N6181, Sheet1!H6181 )</f>
        <v>53</v>
      </c>
      <c r="I6181">
        <f>IF(MOD(Sheet1!I6181, COLUMN(J$1))=0, Sheet1!I6181 * $N6181, Sheet1!I6181 )</f>
        <v>92</v>
      </c>
      <c r="J6181">
        <f>IF(MOD(Sheet1!J6181, COLUMN(K$1))=0, Sheet1!J6181 * $N6181, Sheet1!J6181 )</f>
        <v>50</v>
      </c>
      <c r="K6181">
        <f>IF(MOD(Sheet1!K6181, COLUMN(L$1))=0, Sheet1!K6181 * $N6181, Sheet1!K6181 )</f>
        <v>78</v>
      </c>
      <c r="L6181">
        <f>IF(MOD(Sheet1!L6181, COLUMN(M$1))=0, Sheet1!L6181 * $N6181, Sheet1!L6181 )</f>
        <v>-78</v>
      </c>
      <c r="M6181">
        <f>IF(MOD(Sheet1!M6181, COLUMN(N$1))=0, Sheet1!M6181 * $N6181, Sheet1!M6181 )</f>
        <v>49</v>
      </c>
      <c r="N6181">
        <v>-1</v>
      </c>
    </row>
    <row r="6182" spans="1:14" x14ac:dyDescent="0.2">
      <c r="A6182">
        <f>IF(MOD(Sheet1!A6182, COLUMN(B$1))=0, Sheet1!A6182 * $N6182, Sheet1!A6182 )</f>
        <v>49</v>
      </c>
      <c r="B6182">
        <f>IF(MOD(Sheet1!B6182, COLUMN(C$1))=0, Sheet1!B6182 * $N6182, Sheet1!B6182 )</f>
        <v>27</v>
      </c>
      <c r="C6182">
        <f>IF(MOD(Sheet1!C6182, COLUMN(D$1))=0, Sheet1!C6182 * $N6182, Sheet1!C6182 )</f>
        <v>55</v>
      </c>
      <c r="D6182">
        <f>IF(MOD(Sheet1!D6182, COLUMN(E$1))=0, Sheet1!D6182 * $N6182, Sheet1!D6182 )</f>
        <v>60</v>
      </c>
      <c r="E6182">
        <f>IF(MOD(Sheet1!E6182, COLUMN(F$1))=0, Sheet1!E6182 * $N6182, Sheet1!E6182 )</f>
        <v>67</v>
      </c>
      <c r="F6182">
        <f>IF(MOD(Sheet1!F6182, COLUMN(G$1))=0, Sheet1!F6182 * $N6182, Sheet1!F6182 )</f>
        <v>11</v>
      </c>
      <c r="G6182">
        <f>IF(MOD(Sheet1!G6182, COLUMN(H$1))=0, Sheet1!G6182 * $N6182, Sheet1!G6182 )</f>
        <v>77</v>
      </c>
      <c r="H6182">
        <f>IF(MOD(Sheet1!H6182, COLUMN(I$1))=0, Sheet1!H6182 * $N6182, Sheet1!H6182 )</f>
        <v>48</v>
      </c>
      <c r="I6182">
        <f>IF(MOD(Sheet1!I6182, COLUMN(J$1))=0, Sheet1!I6182 * $N6182, Sheet1!I6182 )</f>
        <v>47</v>
      </c>
      <c r="J6182">
        <f>IF(MOD(Sheet1!J6182, COLUMN(K$1))=0, Sheet1!J6182 * $N6182, Sheet1!J6182 )</f>
        <v>51</v>
      </c>
      <c r="K6182">
        <f>IF(MOD(Sheet1!K6182, COLUMN(L$1))=0, Sheet1!K6182 * $N6182, Sheet1!K6182 )</f>
        <v>99</v>
      </c>
      <c r="L6182">
        <f>IF(MOD(Sheet1!L6182, COLUMN(M$1))=0, Sheet1!L6182 * $N6182, Sheet1!L6182 )</f>
        <v>32</v>
      </c>
      <c r="M6182">
        <f>IF(MOD(Sheet1!M6182, COLUMN(N$1))=0, Sheet1!M6182 * $N6182, Sheet1!M6182 )</f>
        <v>60</v>
      </c>
      <c r="N6182">
        <v>1</v>
      </c>
    </row>
    <row r="6183" spans="1:14" x14ac:dyDescent="0.2">
      <c r="A6183">
        <f>IF(MOD(Sheet1!A6183, COLUMN(B$1))=0, Sheet1!A6183 * $N6183, Sheet1!A6183 )</f>
        <v>63</v>
      </c>
      <c r="B6183">
        <f>IF(MOD(Sheet1!B6183, COLUMN(C$1))=0, Sheet1!B6183 * $N6183, Sheet1!B6183 )</f>
        <v>91</v>
      </c>
      <c r="C6183">
        <f>IF(MOD(Sheet1!C6183, COLUMN(D$1))=0, Sheet1!C6183 * $N6183, Sheet1!C6183 )</f>
        <v>69</v>
      </c>
      <c r="D6183">
        <f>IF(MOD(Sheet1!D6183, COLUMN(E$1))=0, Sheet1!D6183 * $N6183, Sheet1!D6183 )</f>
        <v>67</v>
      </c>
      <c r="E6183">
        <f>IF(MOD(Sheet1!E6183, COLUMN(F$1))=0, Sheet1!E6183 * $N6183, Sheet1!E6183 )</f>
        <v>86</v>
      </c>
      <c r="F6183">
        <f>IF(MOD(Sheet1!F6183, COLUMN(G$1))=0, Sheet1!F6183 * $N6183, Sheet1!F6183 )</f>
        <v>4</v>
      </c>
      <c r="G6183">
        <f>IF(MOD(Sheet1!G6183, COLUMN(H$1))=0, Sheet1!G6183 * $N6183, Sheet1!G6183 )</f>
        <v>89</v>
      </c>
      <c r="H6183">
        <f>IF(MOD(Sheet1!H6183, COLUMN(I$1))=0, Sheet1!H6183 * $N6183, Sheet1!H6183 )</f>
        <v>3</v>
      </c>
      <c r="I6183">
        <f>IF(MOD(Sheet1!I6183, COLUMN(J$1))=0, Sheet1!I6183 * $N6183, Sheet1!I6183 )</f>
        <v>50</v>
      </c>
      <c r="J6183">
        <f>IF(MOD(Sheet1!J6183, COLUMN(K$1))=0, Sheet1!J6183 * $N6183, Sheet1!J6183 )</f>
        <v>53</v>
      </c>
      <c r="K6183">
        <f>IF(MOD(Sheet1!K6183, COLUMN(L$1))=0, Sheet1!K6183 * $N6183, Sheet1!K6183 )</f>
        <v>67</v>
      </c>
      <c r="L6183">
        <f>IF(MOD(Sheet1!L6183, COLUMN(M$1))=0, Sheet1!L6183 * $N6183, Sheet1!L6183 )</f>
        <v>36</v>
      </c>
      <c r="M6183">
        <f>IF(MOD(Sheet1!M6183, COLUMN(N$1))=0, Sheet1!M6183 * $N6183, Sheet1!M6183 )</f>
        <v>4</v>
      </c>
      <c r="N6183">
        <v>1</v>
      </c>
    </row>
    <row r="6184" spans="1:14" x14ac:dyDescent="0.2">
      <c r="A6184">
        <f>IF(MOD(Sheet1!A6184, COLUMN(B$1))=0, Sheet1!A6184 * $N6184, Sheet1!A6184 )</f>
        <v>-86</v>
      </c>
      <c r="B6184">
        <f>IF(MOD(Sheet1!B6184, COLUMN(C$1))=0, Sheet1!B6184 * $N6184, Sheet1!B6184 )</f>
        <v>-57</v>
      </c>
      <c r="C6184">
        <f>IF(MOD(Sheet1!C6184, COLUMN(D$1))=0, Sheet1!C6184 * $N6184, Sheet1!C6184 )</f>
        <v>29</v>
      </c>
      <c r="D6184">
        <f>IF(MOD(Sheet1!D6184, COLUMN(E$1))=0, Sheet1!D6184 * $N6184, Sheet1!D6184 )</f>
        <v>71</v>
      </c>
      <c r="E6184">
        <f>IF(MOD(Sheet1!E6184, COLUMN(F$1))=0, Sheet1!E6184 * $N6184, Sheet1!E6184 )</f>
        <v>34</v>
      </c>
      <c r="F6184">
        <f>IF(MOD(Sheet1!F6184, COLUMN(G$1))=0, Sheet1!F6184 * $N6184, Sheet1!F6184 )</f>
        <v>69</v>
      </c>
      <c r="G6184">
        <f>IF(MOD(Sheet1!G6184, COLUMN(H$1))=0, Sheet1!G6184 * $N6184, Sheet1!G6184 )</f>
        <v>60</v>
      </c>
      <c r="H6184">
        <f>IF(MOD(Sheet1!H6184, COLUMN(I$1))=0, Sheet1!H6184 * $N6184, Sheet1!H6184 )</f>
        <v>68</v>
      </c>
      <c r="I6184">
        <f>IF(MOD(Sheet1!I6184, COLUMN(J$1))=0, Sheet1!I6184 * $N6184, Sheet1!I6184 )</f>
        <v>94</v>
      </c>
      <c r="J6184">
        <f>IF(MOD(Sheet1!J6184, COLUMN(K$1))=0, Sheet1!J6184 * $N6184, Sheet1!J6184 )</f>
        <v>14</v>
      </c>
      <c r="K6184">
        <f>IF(MOD(Sheet1!K6184, COLUMN(L$1))=0, Sheet1!K6184 * $N6184, Sheet1!K6184 )</f>
        <v>81</v>
      </c>
      <c r="L6184">
        <f>IF(MOD(Sheet1!L6184, COLUMN(M$1))=0, Sheet1!L6184 * $N6184, Sheet1!L6184 )</f>
        <v>75</v>
      </c>
      <c r="M6184">
        <f>IF(MOD(Sheet1!M6184, COLUMN(N$1))=0, Sheet1!M6184 * $N6184, Sheet1!M6184 )</f>
        <v>62</v>
      </c>
      <c r="N6184">
        <v>-1</v>
      </c>
    </row>
    <row r="6185" spans="1:14" x14ac:dyDescent="0.2">
      <c r="A6185">
        <f>IF(MOD(Sheet1!A6185, COLUMN(B$1))=0, Sheet1!A6185 * $N6185, Sheet1!A6185 )</f>
        <v>46</v>
      </c>
      <c r="B6185">
        <f>IF(MOD(Sheet1!B6185, COLUMN(C$1))=0, Sheet1!B6185 * $N6185, Sheet1!B6185 )</f>
        <v>67</v>
      </c>
      <c r="C6185">
        <f>IF(MOD(Sheet1!C6185, COLUMN(D$1))=0, Sheet1!C6185 * $N6185, Sheet1!C6185 )</f>
        <v>80</v>
      </c>
      <c r="D6185">
        <f>IF(MOD(Sheet1!D6185, COLUMN(E$1))=0, Sheet1!D6185 * $N6185, Sheet1!D6185 )</f>
        <v>76</v>
      </c>
      <c r="E6185">
        <f>IF(MOD(Sheet1!E6185, COLUMN(F$1))=0, Sheet1!E6185 * $N6185, Sheet1!E6185 )</f>
        <v>43</v>
      </c>
      <c r="F6185">
        <f>IF(MOD(Sheet1!F6185, COLUMN(G$1))=0, Sheet1!F6185 * $N6185, Sheet1!F6185 )</f>
        <v>13</v>
      </c>
      <c r="G6185">
        <f>IF(MOD(Sheet1!G6185, COLUMN(H$1))=0, Sheet1!G6185 * $N6185, Sheet1!G6185 )</f>
        <v>97</v>
      </c>
      <c r="H6185">
        <f>IF(MOD(Sheet1!H6185, COLUMN(I$1))=0, Sheet1!H6185 * $N6185, Sheet1!H6185 )</f>
        <v>76</v>
      </c>
      <c r="I6185">
        <f>IF(MOD(Sheet1!I6185, COLUMN(J$1))=0, Sheet1!I6185 * $N6185, Sheet1!I6185 )</f>
        <v>35</v>
      </c>
      <c r="J6185">
        <f>IF(MOD(Sheet1!J6185, COLUMN(K$1))=0, Sheet1!J6185 * $N6185, Sheet1!J6185 )</f>
        <v>51</v>
      </c>
      <c r="K6185">
        <f>IF(MOD(Sheet1!K6185, COLUMN(L$1))=0, Sheet1!K6185 * $N6185, Sheet1!K6185 )</f>
        <v>2</v>
      </c>
      <c r="L6185">
        <f>IF(MOD(Sheet1!L6185, COLUMN(M$1))=0, Sheet1!L6185 * $N6185, Sheet1!L6185 )</f>
        <v>15</v>
      </c>
      <c r="M6185">
        <f>IF(MOD(Sheet1!M6185, COLUMN(N$1))=0, Sheet1!M6185 * $N6185, Sheet1!M6185 )</f>
        <v>58</v>
      </c>
      <c r="N6185">
        <v>1</v>
      </c>
    </row>
    <row r="6186" spans="1:14" x14ac:dyDescent="0.2">
      <c r="A6186">
        <f>IF(MOD(Sheet1!A6186, COLUMN(B$1))=0, Sheet1!A6186 * $N6186, Sheet1!A6186 )</f>
        <v>-82</v>
      </c>
      <c r="B6186">
        <f>IF(MOD(Sheet1!B6186, COLUMN(C$1))=0, Sheet1!B6186 * $N6186, Sheet1!B6186 )</f>
        <v>-72</v>
      </c>
      <c r="C6186">
        <f>IF(MOD(Sheet1!C6186, COLUMN(D$1))=0, Sheet1!C6186 * $N6186, Sheet1!C6186 )</f>
        <v>67</v>
      </c>
      <c r="D6186">
        <f>IF(MOD(Sheet1!D6186, COLUMN(E$1))=0, Sheet1!D6186 * $N6186, Sheet1!D6186 )</f>
        <v>14</v>
      </c>
      <c r="E6186">
        <f>IF(MOD(Sheet1!E6186, COLUMN(F$1))=0, Sheet1!E6186 * $N6186, Sheet1!E6186 )</f>
        <v>9</v>
      </c>
      <c r="F6186">
        <f>IF(MOD(Sheet1!F6186, COLUMN(G$1))=0, Sheet1!F6186 * $N6186, Sheet1!F6186 )</f>
        <v>-14</v>
      </c>
      <c r="G6186">
        <f>IF(MOD(Sheet1!G6186, COLUMN(H$1))=0, Sheet1!G6186 * $N6186, Sheet1!G6186 )</f>
        <v>1</v>
      </c>
      <c r="H6186">
        <f>IF(MOD(Sheet1!H6186, COLUMN(I$1))=0, Sheet1!H6186 * $N6186, Sheet1!H6186 )</f>
        <v>23</v>
      </c>
      <c r="I6186">
        <f>IF(MOD(Sheet1!I6186, COLUMN(J$1))=0, Sheet1!I6186 * $N6186, Sheet1!I6186 )</f>
        <v>61</v>
      </c>
      <c r="J6186">
        <f>IF(MOD(Sheet1!J6186, COLUMN(K$1))=0, Sheet1!J6186 * $N6186, Sheet1!J6186 )</f>
        <v>64</v>
      </c>
      <c r="K6186">
        <f>IF(MOD(Sheet1!K6186, COLUMN(L$1))=0, Sheet1!K6186 * $N6186, Sheet1!K6186 )</f>
        <v>78</v>
      </c>
      <c r="L6186">
        <f>IF(MOD(Sheet1!L6186, COLUMN(M$1))=0, Sheet1!L6186 * $N6186, Sheet1!L6186 )</f>
        <v>15</v>
      </c>
      <c r="M6186">
        <f>IF(MOD(Sheet1!M6186, COLUMN(N$1))=0, Sheet1!M6186 * $N6186, Sheet1!M6186 )</f>
        <v>87</v>
      </c>
      <c r="N6186">
        <v>-1</v>
      </c>
    </row>
    <row r="6187" spans="1:14" x14ac:dyDescent="0.2">
      <c r="A6187">
        <f>IF(MOD(Sheet1!A6187, COLUMN(B$1))=0, Sheet1!A6187 * $N6187, Sheet1!A6187 )</f>
        <v>9</v>
      </c>
      <c r="B6187">
        <f>IF(MOD(Sheet1!B6187, COLUMN(C$1))=0, Sheet1!B6187 * $N6187, Sheet1!B6187 )</f>
        <v>70</v>
      </c>
      <c r="C6187">
        <f>IF(MOD(Sheet1!C6187, COLUMN(D$1))=0, Sheet1!C6187 * $N6187, Sheet1!C6187 )</f>
        <v>58</v>
      </c>
      <c r="D6187">
        <f>IF(MOD(Sheet1!D6187, COLUMN(E$1))=0, Sheet1!D6187 * $N6187, Sheet1!D6187 )</f>
        <v>-55</v>
      </c>
      <c r="E6187">
        <f>IF(MOD(Sheet1!E6187, COLUMN(F$1))=0, Sheet1!E6187 * $N6187, Sheet1!E6187 )</f>
        <v>-48</v>
      </c>
      <c r="F6187">
        <f>IF(MOD(Sheet1!F6187, COLUMN(G$1))=0, Sheet1!F6187 * $N6187, Sheet1!F6187 )</f>
        <v>76</v>
      </c>
      <c r="G6187">
        <f>IF(MOD(Sheet1!G6187, COLUMN(H$1))=0, Sheet1!G6187 * $N6187, Sheet1!G6187 )</f>
        <v>78</v>
      </c>
      <c r="H6187">
        <f>IF(MOD(Sheet1!H6187, COLUMN(I$1))=0, Sheet1!H6187 * $N6187, Sheet1!H6187 )</f>
        <v>19</v>
      </c>
      <c r="I6187">
        <f>IF(MOD(Sheet1!I6187, COLUMN(J$1))=0, Sheet1!I6187 * $N6187, Sheet1!I6187 )</f>
        <v>35</v>
      </c>
      <c r="J6187">
        <f>IF(MOD(Sheet1!J6187, COLUMN(K$1))=0, Sheet1!J6187 * $N6187, Sheet1!J6187 )</f>
        <v>45</v>
      </c>
      <c r="K6187">
        <f>IF(MOD(Sheet1!K6187, COLUMN(L$1))=0, Sheet1!K6187 * $N6187, Sheet1!K6187 )</f>
        <v>51</v>
      </c>
      <c r="L6187">
        <f>IF(MOD(Sheet1!L6187, COLUMN(M$1))=0, Sheet1!L6187 * $N6187, Sheet1!L6187 )</f>
        <v>17</v>
      </c>
      <c r="M6187">
        <f>IF(MOD(Sheet1!M6187, COLUMN(N$1))=0, Sheet1!M6187 * $N6187, Sheet1!M6187 )</f>
        <v>100</v>
      </c>
      <c r="N6187">
        <v>-1</v>
      </c>
    </row>
    <row r="6188" spans="1:14" x14ac:dyDescent="0.2">
      <c r="A6188">
        <f>IF(MOD(Sheet1!A6188, COLUMN(B$1))=0, Sheet1!A6188 * $N6188, Sheet1!A6188 )</f>
        <v>43</v>
      </c>
      <c r="B6188">
        <f>IF(MOD(Sheet1!B6188, COLUMN(C$1))=0, Sheet1!B6188 * $N6188, Sheet1!B6188 )</f>
        <v>58</v>
      </c>
      <c r="C6188">
        <f>IF(MOD(Sheet1!C6188, COLUMN(D$1))=0, Sheet1!C6188 * $N6188, Sheet1!C6188 )</f>
        <v>10</v>
      </c>
      <c r="D6188">
        <f>IF(MOD(Sheet1!D6188, COLUMN(E$1))=0, Sheet1!D6188 * $N6188, Sheet1!D6188 )</f>
        <v>-25</v>
      </c>
      <c r="E6188">
        <f>IF(MOD(Sheet1!E6188, COLUMN(F$1))=0, Sheet1!E6188 * $N6188, Sheet1!E6188 )</f>
        <v>-72</v>
      </c>
      <c r="F6188">
        <f>IF(MOD(Sheet1!F6188, COLUMN(G$1))=0, Sheet1!F6188 * $N6188, Sheet1!F6188 )</f>
        <v>50</v>
      </c>
      <c r="G6188">
        <f>IF(MOD(Sheet1!G6188, COLUMN(H$1))=0, Sheet1!G6188 * $N6188, Sheet1!G6188 )</f>
        <v>98</v>
      </c>
      <c r="H6188">
        <f>IF(MOD(Sheet1!H6188, COLUMN(I$1))=0, Sheet1!H6188 * $N6188, Sheet1!H6188 )</f>
        <v>41</v>
      </c>
      <c r="I6188">
        <f>IF(MOD(Sheet1!I6188, COLUMN(J$1))=0, Sheet1!I6188 * $N6188, Sheet1!I6188 )</f>
        <v>-80</v>
      </c>
      <c r="J6188">
        <f>IF(MOD(Sheet1!J6188, COLUMN(K$1))=0, Sheet1!J6188 * $N6188, Sheet1!J6188 )</f>
        <v>39</v>
      </c>
      <c r="K6188">
        <f>IF(MOD(Sheet1!K6188, COLUMN(L$1))=0, Sheet1!K6188 * $N6188, Sheet1!K6188 )</f>
        <v>93</v>
      </c>
      <c r="L6188">
        <f>IF(MOD(Sheet1!L6188, COLUMN(M$1))=0, Sheet1!L6188 * $N6188, Sheet1!L6188 )</f>
        <v>94</v>
      </c>
      <c r="M6188">
        <f>IF(MOD(Sheet1!M6188, COLUMN(N$1))=0, Sheet1!M6188 * $N6188, Sheet1!M6188 )</f>
        <v>26</v>
      </c>
      <c r="N6188">
        <v>-1</v>
      </c>
    </row>
    <row r="6189" spans="1:14" x14ac:dyDescent="0.2">
      <c r="A6189">
        <f>IF(MOD(Sheet1!A6189, COLUMN(B$1))=0, Sheet1!A6189 * $N6189, Sheet1!A6189 )</f>
        <v>-30</v>
      </c>
      <c r="B6189">
        <f>IF(MOD(Sheet1!B6189, COLUMN(C$1))=0, Sheet1!B6189 * $N6189, Sheet1!B6189 )</f>
        <v>85</v>
      </c>
      <c r="C6189">
        <f>IF(MOD(Sheet1!C6189, COLUMN(D$1))=0, Sheet1!C6189 * $N6189, Sheet1!C6189 )</f>
        <v>71</v>
      </c>
      <c r="D6189">
        <f>IF(MOD(Sheet1!D6189, COLUMN(E$1))=0, Sheet1!D6189 * $N6189, Sheet1!D6189 )</f>
        <v>71</v>
      </c>
      <c r="E6189">
        <f>IF(MOD(Sheet1!E6189, COLUMN(F$1))=0, Sheet1!E6189 * $N6189, Sheet1!E6189 )</f>
        <v>-36</v>
      </c>
      <c r="F6189">
        <f>IF(MOD(Sheet1!F6189, COLUMN(G$1))=0, Sheet1!F6189 * $N6189, Sheet1!F6189 )</f>
        <v>10</v>
      </c>
      <c r="G6189">
        <f>IF(MOD(Sheet1!G6189, COLUMN(H$1))=0, Sheet1!G6189 * $N6189, Sheet1!G6189 )</f>
        <v>35</v>
      </c>
      <c r="H6189">
        <f>IF(MOD(Sheet1!H6189, COLUMN(I$1))=0, Sheet1!H6189 * $N6189, Sheet1!H6189 )</f>
        <v>30</v>
      </c>
      <c r="I6189">
        <f>IF(MOD(Sheet1!I6189, COLUMN(J$1))=0, Sheet1!I6189 * $N6189, Sheet1!I6189 )</f>
        <v>43</v>
      </c>
      <c r="J6189">
        <f>IF(MOD(Sheet1!J6189, COLUMN(K$1))=0, Sheet1!J6189 * $N6189, Sheet1!J6189 )</f>
        <v>68</v>
      </c>
      <c r="K6189">
        <f>IF(MOD(Sheet1!K6189, COLUMN(L$1))=0, Sheet1!K6189 * $N6189, Sheet1!K6189 )</f>
        <v>43</v>
      </c>
      <c r="L6189">
        <f>IF(MOD(Sheet1!L6189, COLUMN(M$1))=0, Sheet1!L6189 * $N6189, Sheet1!L6189 )</f>
        <v>95</v>
      </c>
      <c r="M6189">
        <f>IF(MOD(Sheet1!M6189, COLUMN(N$1))=0, Sheet1!M6189 * $N6189, Sheet1!M6189 )</f>
        <v>40</v>
      </c>
      <c r="N6189">
        <v>-1</v>
      </c>
    </row>
    <row r="6190" spans="1:14" x14ac:dyDescent="0.2">
      <c r="A6190">
        <f>IF(MOD(Sheet1!A6190, COLUMN(B$1))=0, Sheet1!A6190 * $N6190, Sheet1!A6190 )</f>
        <v>76</v>
      </c>
      <c r="B6190">
        <f>IF(MOD(Sheet1!B6190, COLUMN(C$1))=0, Sheet1!B6190 * $N6190, Sheet1!B6190 )</f>
        <v>40</v>
      </c>
      <c r="C6190">
        <f>IF(MOD(Sheet1!C6190, COLUMN(D$1))=0, Sheet1!C6190 * $N6190, Sheet1!C6190 )</f>
        <v>54</v>
      </c>
      <c r="D6190">
        <f>IF(MOD(Sheet1!D6190, COLUMN(E$1))=0, Sheet1!D6190 * $N6190, Sheet1!D6190 )</f>
        <v>79</v>
      </c>
      <c r="E6190">
        <f>IF(MOD(Sheet1!E6190, COLUMN(F$1))=0, Sheet1!E6190 * $N6190, Sheet1!E6190 )</f>
        <v>6</v>
      </c>
      <c r="F6190">
        <f>IF(MOD(Sheet1!F6190, COLUMN(G$1))=0, Sheet1!F6190 * $N6190, Sheet1!F6190 )</f>
        <v>21</v>
      </c>
      <c r="G6190">
        <f>IF(MOD(Sheet1!G6190, COLUMN(H$1))=0, Sheet1!G6190 * $N6190, Sheet1!G6190 )</f>
        <v>66</v>
      </c>
      <c r="H6190">
        <f>IF(MOD(Sheet1!H6190, COLUMN(I$1))=0, Sheet1!H6190 * $N6190, Sheet1!H6190 )</f>
        <v>83</v>
      </c>
      <c r="I6190">
        <f>IF(MOD(Sheet1!I6190, COLUMN(J$1))=0, Sheet1!I6190 * $N6190, Sheet1!I6190 )</f>
        <v>58</v>
      </c>
      <c r="J6190">
        <f>IF(MOD(Sheet1!J6190, COLUMN(K$1))=0, Sheet1!J6190 * $N6190, Sheet1!J6190 )</f>
        <v>47</v>
      </c>
      <c r="K6190">
        <f>IF(MOD(Sheet1!K6190, COLUMN(L$1))=0, Sheet1!K6190 * $N6190, Sheet1!K6190 )</f>
        <v>14</v>
      </c>
      <c r="L6190">
        <f>IF(MOD(Sheet1!L6190, COLUMN(M$1))=0, Sheet1!L6190 * $N6190, Sheet1!L6190 )</f>
        <v>67</v>
      </c>
      <c r="M6190">
        <f>IF(MOD(Sheet1!M6190, COLUMN(N$1))=0, Sheet1!M6190 * $N6190, Sheet1!M6190 )</f>
        <v>43</v>
      </c>
      <c r="N6190">
        <v>1</v>
      </c>
    </row>
    <row r="6191" spans="1:14" x14ac:dyDescent="0.2">
      <c r="A6191">
        <f>IF(MOD(Sheet1!A6191, COLUMN(B$1))=0, Sheet1!A6191 * $N6191, Sheet1!A6191 )</f>
        <v>-62</v>
      </c>
      <c r="B6191">
        <f>IF(MOD(Sheet1!B6191, COLUMN(C$1))=0, Sheet1!B6191 * $N6191, Sheet1!B6191 )</f>
        <v>13</v>
      </c>
      <c r="C6191">
        <f>IF(MOD(Sheet1!C6191, COLUMN(D$1))=0, Sheet1!C6191 * $N6191, Sheet1!C6191 )</f>
        <v>9</v>
      </c>
      <c r="D6191">
        <f>IF(MOD(Sheet1!D6191, COLUMN(E$1))=0, Sheet1!D6191 * $N6191, Sheet1!D6191 )</f>
        <v>41</v>
      </c>
      <c r="E6191">
        <f>IF(MOD(Sheet1!E6191, COLUMN(F$1))=0, Sheet1!E6191 * $N6191, Sheet1!E6191 )</f>
        <v>86</v>
      </c>
      <c r="F6191">
        <f>IF(MOD(Sheet1!F6191, COLUMN(G$1))=0, Sheet1!F6191 * $N6191, Sheet1!F6191 )</f>
        <v>-70</v>
      </c>
      <c r="G6191">
        <f>IF(MOD(Sheet1!G6191, COLUMN(H$1))=0, Sheet1!G6191 * $N6191, Sheet1!G6191 )</f>
        <v>-8</v>
      </c>
      <c r="H6191">
        <f>IF(MOD(Sheet1!H6191, COLUMN(I$1))=0, Sheet1!H6191 * $N6191, Sheet1!H6191 )</f>
        <v>68</v>
      </c>
      <c r="I6191">
        <f>IF(MOD(Sheet1!I6191, COLUMN(J$1))=0, Sheet1!I6191 * $N6191, Sheet1!I6191 )</f>
        <v>8</v>
      </c>
      <c r="J6191">
        <f>IF(MOD(Sheet1!J6191, COLUMN(K$1))=0, Sheet1!J6191 * $N6191, Sheet1!J6191 )</f>
        <v>92</v>
      </c>
      <c r="K6191">
        <f>IF(MOD(Sheet1!K6191, COLUMN(L$1))=0, Sheet1!K6191 * $N6191, Sheet1!K6191 )</f>
        <v>2</v>
      </c>
      <c r="L6191">
        <f>IF(MOD(Sheet1!L6191, COLUMN(M$1))=0, Sheet1!L6191 * $N6191, Sheet1!L6191 )</f>
        <v>67</v>
      </c>
      <c r="M6191">
        <f>IF(MOD(Sheet1!M6191, COLUMN(N$1))=0, Sheet1!M6191 * $N6191, Sheet1!M6191 )</f>
        <v>2</v>
      </c>
      <c r="N6191">
        <v>-1</v>
      </c>
    </row>
    <row r="6192" spans="1:14" x14ac:dyDescent="0.2">
      <c r="A6192">
        <f>IF(MOD(Sheet1!A6192, COLUMN(B$1))=0, Sheet1!A6192 * $N6192, Sheet1!A6192 )</f>
        <v>-68</v>
      </c>
      <c r="B6192">
        <f>IF(MOD(Sheet1!B6192, COLUMN(C$1))=0, Sheet1!B6192 * $N6192, Sheet1!B6192 )</f>
        <v>-27</v>
      </c>
      <c r="C6192">
        <f>IF(MOD(Sheet1!C6192, COLUMN(D$1))=0, Sheet1!C6192 * $N6192, Sheet1!C6192 )</f>
        <v>-60</v>
      </c>
      <c r="D6192">
        <f>IF(MOD(Sheet1!D6192, COLUMN(E$1))=0, Sheet1!D6192 * $N6192, Sheet1!D6192 )</f>
        <v>63</v>
      </c>
      <c r="E6192">
        <f>IF(MOD(Sheet1!E6192, COLUMN(F$1))=0, Sheet1!E6192 * $N6192, Sheet1!E6192 )</f>
        <v>-36</v>
      </c>
      <c r="F6192">
        <f>IF(MOD(Sheet1!F6192, COLUMN(G$1))=0, Sheet1!F6192 * $N6192, Sheet1!F6192 )</f>
        <v>83</v>
      </c>
      <c r="G6192">
        <f>IF(MOD(Sheet1!G6192, COLUMN(H$1))=0, Sheet1!G6192 * $N6192, Sheet1!G6192 )</f>
        <v>-56</v>
      </c>
      <c r="H6192">
        <f>IF(MOD(Sheet1!H6192, COLUMN(I$1))=0, Sheet1!H6192 * $N6192, Sheet1!H6192 )</f>
        <v>-54</v>
      </c>
      <c r="I6192">
        <f>IF(MOD(Sheet1!I6192, COLUMN(J$1))=0, Sheet1!I6192 * $N6192, Sheet1!I6192 )</f>
        <v>5</v>
      </c>
      <c r="J6192">
        <f>IF(MOD(Sheet1!J6192, COLUMN(K$1))=0, Sheet1!J6192 * $N6192, Sheet1!J6192 )</f>
        <v>56</v>
      </c>
      <c r="K6192">
        <f>IF(MOD(Sheet1!K6192, COLUMN(L$1))=0, Sheet1!K6192 * $N6192, Sheet1!K6192 )</f>
        <v>38</v>
      </c>
      <c r="L6192">
        <f>IF(MOD(Sheet1!L6192, COLUMN(M$1))=0, Sheet1!L6192 * $N6192, Sheet1!L6192 )</f>
        <v>22</v>
      </c>
      <c r="M6192">
        <f>IF(MOD(Sheet1!M6192, COLUMN(N$1))=0, Sheet1!M6192 * $N6192, Sheet1!M6192 )</f>
        <v>8</v>
      </c>
      <c r="N6192">
        <v>-1</v>
      </c>
    </row>
    <row r="6193" spans="1:14" x14ac:dyDescent="0.2">
      <c r="A6193">
        <f>IF(MOD(Sheet1!A6193, COLUMN(B$1))=0, Sheet1!A6193 * $N6193, Sheet1!A6193 )</f>
        <v>63</v>
      </c>
      <c r="B6193">
        <f>IF(MOD(Sheet1!B6193, COLUMN(C$1))=0, Sheet1!B6193 * $N6193, Sheet1!B6193 )</f>
        <v>13</v>
      </c>
      <c r="C6193">
        <f>IF(MOD(Sheet1!C6193, COLUMN(D$1))=0, Sheet1!C6193 * $N6193, Sheet1!C6193 )</f>
        <v>6</v>
      </c>
      <c r="D6193">
        <f>IF(MOD(Sheet1!D6193, COLUMN(E$1))=0, Sheet1!D6193 * $N6193, Sheet1!D6193 )</f>
        <v>81</v>
      </c>
      <c r="E6193">
        <f>IF(MOD(Sheet1!E6193, COLUMN(F$1))=0, Sheet1!E6193 * $N6193, Sheet1!E6193 )</f>
        <v>45</v>
      </c>
      <c r="F6193">
        <f>IF(MOD(Sheet1!F6193, COLUMN(G$1))=0, Sheet1!F6193 * $N6193, Sheet1!F6193 )</f>
        <v>18</v>
      </c>
      <c r="G6193">
        <f>IF(MOD(Sheet1!G6193, COLUMN(H$1))=0, Sheet1!G6193 * $N6193, Sheet1!G6193 )</f>
        <v>59</v>
      </c>
      <c r="H6193">
        <f>IF(MOD(Sheet1!H6193, COLUMN(I$1))=0, Sheet1!H6193 * $N6193, Sheet1!H6193 )</f>
        <v>88</v>
      </c>
      <c r="I6193">
        <f>IF(MOD(Sheet1!I6193, COLUMN(J$1))=0, Sheet1!I6193 * $N6193, Sheet1!I6193 )</f>
        <v>17</v>
      </c>
      <c r="J6193">
        <f>IF(MOD(Sheet1!J6193, COLUMN(K$1))=0, Sheet1!J6193 * $N6193, Sheet1!J6193 )</f>
        <v>-77</v>
      </c>
      <c r="K6193">
        <f>IF(MOD(Sheet1!K6193, COLUMN(L$1))=0, Sheet1!K6193 * $N6193, Sheet1!K6193 )</f>
        <v>62</v>
      </c>
      <c r="L6193">
        <f>IF(MOD(Sheet1!L6193, COLUMN(M$1))=0, Sheet1!L6193 * $N6193, Sheet1!L6193 )</f>
        <v>73</v>
      </c>
      <c r="M6193">
        <f>IF(MOD(Sheet1!M6193, COLUMN(N$1))=0, Sheet1!M6193 * $N6193, Sheet1!M6193 )</f>
        <v>18</v>
      </c>
      <c r="N6193">
        <v>-1</v>
      </c>
    </row>
    <row r="6194" spans="1:14" x14ac:dyDescent="0.2">
      <c r="A6194">
        <f>IF(MOD(Sheet1!A6194, COLUMN(B$1))=0, Sheet1!A6194 * $N6194, Sheet1!A6194 )</f>
        <v>-8</v>
      </c>
      <c r="B6194">
        <f>IF(MOD(Sheet1!B6194, COLUMN(C$1))=0, Sheet1!B6194 * $N6194, Sheet1!B6194 )</f>
        <v>25</v>
      </c>
      <c r="C6194">
        <f>IF(MOD(Sheet1!C6194, COLUMN(D$1))=0, Sheet1!C6194 * $N6194, Sheet1!C6194 )</f>
        <v>9</v>
      </c>
      <c r="D6194">
        <f>IF(MOD(Sheet1!D6194, COLUMN(E$1))=0, Sheet1!D6194 * $N6194, Sheet1!D6194 )</f>
        <v>58</v>
      </c>
      <c r="E6194">
        <f>IF(MOD(Sheet1!E6194, COLUMN(F$1))=0, Sheet1!E6194 * $N6194, Sheet1!E6194 )</f>
        <v>55</v>
      </c>
      <c r="F6194">
        <f>IF(MOD(Sheet1!F6194, COLUMN(G$1))=0, Sheet1!F6194 * $N6194, Sheet1!F6194 )</f>
        <v>96</v>
      </c>
      <c r="G6194">
        <f>IF(MOD(Sheet1!G6194, COLUMN(H$1))=0, Sheet1!G6194 * $N6194, Sheet1!G6194 )</f>
        <v>11</v>
      </c>
      <c r="H6194">
        <f>IF(MOD(Sheet1!H6194, COLUMN(I$1))=0, Sheet1!H6194 * $N6194, Sheet1!H6194 )</f>
        <v>71</v>
      </c>
      <c r="I6194">
        <f>IF(MOD(Sheet1!I6194, COLUMN(J$1))=0, Sheet1!I6194 * $N6194, Sheet1!I6194 )</f>
        <v>32</v>
      </c>
      <c r="J6194">
        <f>IF(MOD(Sheet1!J6194, COLUMN(K$1))=0, Sheet1!J6194 * $N6194, Sheet1!J6194 )</f>
        <v>53</v>
      </c>
      <c r="K6194">
        <f>IF(MOD(Sheet1!K6194, COLUMN(L$1))=0, Sheet1!K6194 * $N6194, Sheet1!K6194 )</f>
        <v>49</v>
      </c>
      <c r="L6194">
        <f>IF(MOD(Sheet1!L6194, COLUMN(M$1))=0, Sheet1!L6194 * $N6194, Sheet1!L6194 )</f>
        <v>74</v>
      </c>
      <c r="M6194">
        <f>IF(MOD(Sheet1!M6194, COLUMN(N$1))=0, Sheet1!M6194 * $N6194, Sheet1!M6194 )</f>
        <v>69</v>
      </c>
      <c r="N6194">
        <v>-1</v>
      </c>
    </row>
    <row r="6195" spans="1:14" x14ac:dyDescent="0.2">
      <c r="A6195">
        <f>IF(MOD(Sheet1!A6195, COLUMN(B$1))=0, Sheet1!A6195 * $N6195, Sheet1!A6195 )</f>
        <v>63</v>
      </c>
      <c r="B6195">
        <f>IF(MOD(Sheet1!B6195, COLUMN(C$1))=0, Sheet1!B6195 * $N6195, Sheet1!B6195 )</f>
        <v>70</v>
      </c>
      <c r="C6195">
        <f>IF(MOD(Sheet1!C6195, COLUMN(D$1))=0, Sheet1!C6195 * $N6195, Sheet1!C6195 )</f>
        <v>70</v>
      </c>
      <c r="D6195">
        <f>IF(MOD(Sheet1!D6195, COLUMN(E$1))=0, Sheet1!D6195 * $N6195, Sheet1!D6195 )</f>
        <v>83</v>
      </c>
      <c r="E6195">
        <f>IF(MOD(Sheet1!E6195, COLUMN(F$1))=0, Sheet1!E6195 * $N6195, Sheet1!E6195 )</f>
        <v>-6</v>
      </c>
      <c r="F6195">
        <f>IF(MOD(Sheet1!F6195, COLUMN(G$1))=0, Sheet1!F6195 * $N6195, Sheet1!F6195 )</f>
        <v>22</v>
      </c>
      <c r="G6195">
        <f>IF(MOD(Sheet1!G6195, COLUMN(H$1))=0, Sheet1!G6195 * $N6195, Sheet1!G6195 )</f>
        <v>66</v>
      </c>
      <c r="H6195">
        <f>IF(MOD(Sheet1!H6195, COLUMN(I$1))=0, Sheet1!H6195 * $N6195, Sheet1!H6195 )</f>
        <v>78</v>
      </c>
      <c r="I6195">
        <f>IF(MOD(Sheet1!I6195, COLUMN(J$1))=0, Sheet1!I6195 * $N6195, Sheet1!I6195 )</f>
        <v>53</v>
      </c>
      <c r="J6195">
        <f>IF(MOD(Sheet1!J6195, COLUMN(K$1))=0, Sheet1!J6195 * $N6195, Sheet1!J6195 )</f>
        <v>97</v>
      </c>
      <c r="K6195">
        <f>IF(MOD(Sheet1!K6195, COLUMN(L$1))=0, Sheet1!K6195 * $N6195, Sheet1!K6195 )</f>
        <v>97</v>
      </c>
      <c r="L6195">
        <f>IF(MOD(Sheet1!L6195, COLUMN(M$1))=0, Sheet1!L6195 * $N6195, Sheet1!L6195 )</f>
        <v>85</v>
      </c>
      <c r="M6195">
        <f>IF(MOD(Sheet1!M6195, COLUMN(N$1))=0, Sheet1!M6195 * $N6195, Sheet1!M6195 )</f>
        <v>99</v>
      </c>
      <c r="N6195">
        <v>-1</v>
      </c>
    </row>
    <row r="6196" spans="1:14" x14ac:dyDescent="0.2">
      <c r="A6196">
        <f>IF(MOD(Sheet1!A6196, COLUMN(B$1))=0, Sheet1!A6196 * $N6196, Sheet1!A6196 )</f>
        <v>51</v>
      </c>
      <c r="B6196">
        <f>IF(MOD(Sheet1!B6196, COLUMN(C$1))=0, Sheet1!B6196 * $N6196, Sheet1!B6196 )</f>
        <v>57</v>
      </c>
      <c r="C6196">
        <f>IF(MOD(Sheet1!C6196, COLUMN(D$1))=0, Sheet1!C6196 * $N6196, Sheet1!C6196 )</f>
        <v>2</v>
      </c>
      <c r="D6196">
        <f>IF(MOD(Sheet1!D6196, COLUMN(E$1))=0, Sheet1!D6196 * $N6196, Sheet1!D6196 )</f>
        <v>37</v>
      </c>
      <c r="E6196">
        <f>IF(MOD(Sheet1!E6196, COLUMN(F$1))=0, Sheet1!E6196 * $N6196, Sheet1!E6196 )</f>
        <v>22</v>
      </c>
      <c r="F6196">
        <f>IF(MOD(Sheet1!F6196, COLUMN(G$1))=0, Sheet1!F6196 * $N6196, Sheet1!F6196 )</f>
        <v>64</v>
      </c>
      <c r="G6196">
        <f>IF(MOD(Sheet1!G6196, COLUMN(H$1))=0, Sheet1!G6196 * $N6196, Sheet1!G6196 )</f>
        <v>85</v>
      </c>
      <c r="H6196">
        <f>IF(MOD(Sheet1!H6196, COLUMN(I$1))=0, Sheet1!H6196 * $N6196, Sheet1!H6196 )</f>
        <v>50</v>
      </c>
      <c r="I6196">
        <f>IF(MOD(Sheet1!I6196, COLUMN(J$1))=0, Sheet1!I6196 * $N6196, Sheet1!I6196 )</f>
        <v>29</v>
      </c>
      <c r="J6196">
        <f>IF(MOD(Sheet1!J6196, COLUMN(K$1))=0, Sheet1!J6196 * $N6196, Sheet1!J6196 )</f>
        <v>28</v>
      </c>
      <c r="K6196">
        <f>IF(MOD(Sheet1!K6196, COLUMN(L$1))=0, Sheet1!K6196 * $N6196, Sheet1!K6196 )</f>
        <v>69</v>
      </c>
      <c r="L6196">
        <f>IF(MOD(Sheet1!L6196, COLUMN(M$1))=0, Sheet1!L6196 * $N6196, Sheet1!L6196 )</f>
        <v>53</v>
      </c>
      <c r="M6196">
        <f>IF(MOD(Sheet1!M6196, COLUMN(N$1))=0, Sheet1!M6196 * $N6196, Sheet1!M6196 )</f>
        <v>94</v>
      </c>
      <c r="N6196">
        <v>1</v>
      </c>
    </row>
    <row r="6197" spans="1:14" x14ac:dyDescent="0.2">
      <c r="A6197">
        <f>IF(MOD(Sheet1!A6197, COLUMN(B$1))=0, Sheet1!A6197 * $N6197, Sheet1!A6197 )</f>
        <v>-64</v>
      </c>
      <c r="B6197">
        <f>IF(MOD(Sheet1!B6197, COLUMN(C$1))=0, Sheet1!B6197 * $N6197, Sheet1!B6197 )</f>
        <v>83</v>
      </c>
      <c r="C6197">
        <f>IF(MOD(Sheet1!C6197, COLUMN(D$1))=0, Sheet1!C6197 * $N6197, Sheet1!C6197 )</f>
        <v>-8</v>
      </c>
      <c r="D6197">
        <f>IF(MOD(Sheet1!D6197, COLUMN(E$1))=0, Sheet1!D6197 * $N6197, Sheet1!D6197 )</f>
        <v>54</v>
      </c>
      <c r="E6197">
        <f>IF(MOD(Sheet1!E6197, COLUMN(F$1))=0, Sheet1!E6197 * $N6197, Sheet1!E6197 )</f>
        <v>19</v>
      </c>
      <c r="F6197">
        <f>IF(MOD(Sheet1!F6197, COLUMN(G$1))=0, Sheet1!F6197 * $N6197, Sheet1!F6197 )</f>
        <v>97</v>
      </c>
      <c r="G6197">
        <f>IF(MOD(Sheet1!G6197, COLUMN(H$1))=0, Sheet1!G6197 * $N6197, Sheet1!G6197 )</f>
        <v>-96</v>
      </c>
      <c r="H6197">
        <f>IF(MOD(Sheet1!H6197, COLUMN(I$1))=0, Sheet1!H6197 * $N6197, Sheet1!H6197 )</f>
        <v>23</v>
      </c>
      <c r="I6197">
        <f>IF(MOD(Sheet1!I6197, COLUMN(J$1))=0, Sheet1!I6197 * $N6197, Sheet1!I6197 )</f>
        <v>32</v>
      </c>
      <c r="J6197">
        <f>IF(MOD(Sheet1!J6197, COLUMN(K$1))=0, Sheet1!J6197 * $N6197, Sheet1!J6197 )</f>
        <v>42</v>
      </c>
      <c r="K6197">
        <f>IF(MOD(Sheet1!K6197, COLUMN(L$1))=0, Sheet1!K6197 * $N6197, Sheet1!K6197 )</f>
        <v>63</v>
      </c>
      <c r="L6197">
        <f>IF(MOD(Sheet1!L6197, COLUMN(M$1))=0, Sheet1!L6197 * $N6197, Sheet1!L6197 )</f>
        <v>-91</v>
      </c>
      <c r="M6197">
        <f>IF(MOD(Sheet1!M6197, COLUMN(N$1))=0, Sheet1!M6197 * $N6197, Sheet1!M6197 )</f>
        <v>95</v>
      </c>
      <c r="N6197">
        <v>-1</v>
      </c>
    </row>
    <row r="6198" spans="1:14" x14ac:dyDescent="0.2">
      <c r="A6198">
        <f>IF(MOD(Sheet1!A6198, COLUMN(B$1))=0, Sheet1!A6198 * $N6198, Sheet1!A6198 )</f>
        <v>75</v>
      </c>
      <c r="B6198">
        <f>IF(MOD(Sheet1!B6198, COLUMN(C$1))=0, Sheet1!B6198 * $N6198, Sheet1!B6198 )</f>
        <v>65</v>
      </c>
      <c r="C6198">
        <f>IF(MOD(Sheet1!C6198, COLUMN(D$1))=0, Sheet1!C6198 * $N6198, Sheet1!C6198 )</f>
        <v>59</v>
      </c>
      <c r="D6198">
        <f>IF(MOD(Sheet1!D6198, COLUMN(E$1))=0, Sheet1!D6198 * $N6198, Sheet1!D6198 )</f>
        <v>52</v>
      </c>
      <c r="E6198">
        <f>IF(MOD(Sheet1!E6198, COLUMN(F$1))=0, Sheet1!E6198 * $N6198, Sheet1!E6198 )</f>
        <v>8</v>
      </c>
      <c r="F6198">
        <f>IF(MOD(Sheet1!F6198, COLUMN(G$1))=0, Sheet1!F6198 * $N6198, Sheet1!F6198 )</f>
        <v>9</v>
      </c>
      <c r="G6198">
        <f>IF(MOD(Sheet1!G6198, COLUMN(H$1))=0, Sheet1!G6198 * $N6198, Sheet1!G6198 )</f>
        <v>60</v>
      </c>
      <c r="H6198">
        <f>IF(MOD(Sheet1!H6198, COLUMN(I$1))=0, Sheet1!H6198 * $N6198, Sheet1!H6198 )</f>
        <v>14</v>
      </c>
      <c r="I6198">
        <f>IF(MOD(Sheet1!I6198, COLUMN(J$1))=0, Sheet1!I6198 * $N6198, Sheet1!I6198 )</f>
        <v>67</v>
      </c>
      <c r="J6198">
        <f>IF(MOD(Sheet1!J6198, COLUMN(K$1))=0, Sheet1!J6198 * $N6198, Sheet1!J6198 )</f>
        <v>34</v>
      </c>
      <c r="K6198">
        <f>IF(MOD(Sheet1!K6198, COLUMN(L$1))=0, Sheet1!K6198 * $N6198, Sheet1!K6198 )</f>
        <v>26</v>
      </c>
      <c r="L6198">
        <f>IF(MOD(Sheet1!L6198, COLUMN(M$1))=0, Sheet1!L6198 * $N6198, Sheet1!L6198 )</f>
        <v>86</v>
      </c>
      <c r="M6198">
        <f>IF(MOD(Sheet1!M6198, COLUMN(N$1))=0, Sheet1!M6198 * $N6198, Sheet1!M6198 )</f>
        <v>22</v>
      </c>
      <c r="N6198">
        <v>-1</v>
      </c>
    </row>
    <row r="6199" spans="1:14" x14ac:dyDescent="0.2">
      <c r="A6199">
        <f>IF(MOD(Sheet1!A6199, COLUMN(B$1))=0, Sheet1!A6199 * $N6199, Sheet1!A6199 )</f>
        <v>-64</v>
      </c>
      <c r="B6199">
        <f>IF(MOD(Sheet1!B6199, COLUMN(C$1))=0, Sheet1!B6199 * $N6199, Sheet1!B6199 )</f>
        <v>26</v>
      </c>
      <c r="C6199">
        <f>IF(MOD(Sheet1!C6199, COLUMN(D$1))=0, Sheet1!C6199 * $N6199, Sheet1!C6199 )</f>
        <v>77</v>
      </c>
      <c r="D6199">
        <f>IF(MOD(Sheet1!D6199, COLUMN(E$1))=0, Sheet1!D6199 * $N6199, Sheet1!D6199 )</f>
        <v>-65</v>
      </c>
      <c r="E6199">
        <f>IF(MOD(Sheet1!E6199, COLUMN(F$1))=0, Sheet1!E6199 * $N6199, Sheet1!E6199 )</f>
        <v>95</v>
      </c>
      <c r="F6199">
        <f>IF(MOD(Sheet1!F6199, COLUMN(G$1))=0, Sheet1!F6199 * $N6199, Sheet1!F6199 )</f>
        <v>25</v>
      </c>
      <c r="G6199">
        <f>IF(MOD(Sheet1!G6199, COLUMN(H$1))=0, Sheet1!G6199 * $N6199, Sheet1!G6199 )</f>
        <v>-80</v>
      </c>
      <c r="H6199">
        <f>IF(MOD(Sheet1!H6199, COLUMN(I$1))=0, Sheet1!H6199 * $N6199, Sheet1!H6199 )</f>
        <v>60</v>
      </c>
      <c r="I6199">
        <f>IF(MOD(Sheet1!I6199, COLUMN(J$1))=0, Sheet1!I6199 * $N6199, Sheet1!I6199 )</f>
        <v>77</v>
      </c>
      <c r="J6199">
        <f>IF(MOD(Sheet1!J6199, COLUMN(K$1))=0, Sheet1!J6199 * $N6199, Sheet1!J6199 )</f>
        <v>85</v>
      </c>
      <c r="K6199">
        <f>IF(MOD(Sheet1!K6199, COLUMN(L$1))=0, Sheet1!K6199 * $N6199, Sheet1!K6199 )</f>
        <v>58</v>
      </c>
      <c r="L6199">
        <f>IF(MOD(Sheet1!L6199, COLUMN(M$1))=0, Sheet1!L6199 * $N6199, Sheet1!L6199 )</f>
        <v>80</v>
      </c>
      <c r="M6199">
        <f>IF(MOD(Sheet1!M6199, COLUMN(N$1))=0, Sheet1!M6199 * $N6199, Sheet1!M6199 )</f>
        <v>-56</v>
      </c>
      <c r="N6199">
        <v>-1</v>
      </c>
    </row>
    <row r="6200" spans="1:14" x14ac:dyDescent="0.2">
      <c r="A6200">
        <f>IF(MOD(Sheet1!A6200, COLUMN(B$1))=0, Sheet1!A6200 * $N6200, Sheet1!A6200 )</f>
        <v>28</v>
      </c>
      <c r="B6200">
        <f>IF(MOD(Sheet1!B6200, COLUMN(C$1))=0, Sheet1!B6200 * $N6200, Sheet1!B6200 )</f>
        <v>49</v>
      </c>
      <c r="C6200">
        <f>IF(MOD(Sheet1!C6200, COLUMN(D$1))=0, Sheet1!C6200 * $N6200, Sheet1!C6200 )</f>
        <v>59</v>
      </c>
      <c r="D6200">
        <f>IF(MOD(Sheet1!D6200, COLUMN(E$1))=0, Sheet1!D6200 * $N6200, Sheet1!D6200 )</f>
        <v>7</v>
      </c>
      <c r="E6200">
        <f>IF(MOD(Sheet1!E6200, COLUMN(F$1))=0, Sheet1!E6200 * $N6200, Sheet1!E6200 )</f>
        <v>89</v>
      </c>
      <c r="F6200">
        <f>IF(MOD(Sheet1!F6200, COLUMN(G$1))=0, Sheet1!F6200 * $N6200, Sheet1!F6200 )</f>
        <v>5</v>
      </c>
      <c r="G6200">
        <f>IF(MOD(Sheet1!G6200, COLUMN(H$1))=0, Sheet1!G6200 * $N6200, Sheet1!G6200 )</f>
        <v>37</v>
      </c>
      <c r="H6200">
        <f>IF(MOD(Sheet1!H6200, COLUMN(I$1))=0, Sheet1!H6200 * $N6200, Sheet1!H6200 )</f>
        <v>20</v>
      </c>
      <c r="I6200">
        <f>IF(MOD(Sheet1!I6200, COLUMN(J$1))=0, Sheet1!I6200 * $N6200, Sheet1!I6200 )</f>
        <v>21</v>
      </c>
      <c r="J6200">
        <f>IF(MOD(Sheet1!J6200, COLUMN(K$1))=0, Sheet1!J6200 * $N6200, Sheet1!J6200 )</f>
        <v>40</v>
      </c>
      <c r="K6200">
        <f>IF(MOD(Sheet1!K6200, COLUMN(L$1))=0, Sheet1!K6200 * $N6200, Sheet1!K6200 )</f>
        <v>48</v>
      </c>
      <c r="L6200">
        <f>IF(MOD(Sheet1!L6200, COLUMN(M$1))=0, Sheet1!L6200 * $N6200, Sheet1!L6200 )</f>
        <v>12</v>
      </c>
      <c r="M6200">
        <f>IF(MOD(Sheet1!M6200, COLUMN(N$1))=0, Sheet1!M6200 * $N6200, Sheet1!M6200 )</f>
        <v>98</v>
      </c>
      <c r="N6200">
        <v>1</v>
      </c>
    </row>
    <row r="6201" spans="1:14" x14ac:dyDescent="0.2">
      <c r="A6201">
        <f>IF(MOD(Sheet1!A6201, COLUMN(B$1))=0, Sheet1!A6201 * $N6201, Sheet1!A6201 )</f>
        <v>84</v>
      </c>
      <c r="B6201">
        <f>IF(MOD(Sheet1!B6201, COLUMN(C$1))=0, Sheet1!B6201 * $N6201, Sheet1!B6201 )</f>
        <v>55</v>
      </c>
      <c r="C6201">
        <f>IF(MOD(Sheet1!C6201, COLUMN(D$1))=0, Sheet1!C6201 * $N6201, Sheet1!C6201 )</f>
        <v>96</v>
      </c>
      <c r="D6201">
        <f>IF(MOD(Sheet1!D6201, COLUMN(E$1))=0, Sheet1!D6201 * $N6201, Sheet1!D6201 )</f>
        <v>24</v>
      </c>
      <c r="E6201">
        <f>IF(MOD(Sheet1!E6201, COLUMN(F$1))=0, Sheet1!E6201 * $N6201, Sheet1!E6201 )</f>
        <v>5</v>
      </c>
      <c r="F6201">
        <f>IF(MOD(Sheet1!F6201, COLUMN(G$1))=0, Sheet1!F6201 * $N6201, Sheet1!F6201 )</f>
        <v>46</v>
      </c>
      <c r="G6201">
        <f>IF(MOD(Sheet1!G6201, COLUMN(H$1))=0, Sheet1!G6201 * $N6201, Sheet1!G6201 )</f>
        <v>50</v>
      </c>
      <c r="H6201">
        <f>IF(MOD(Sheet1!H6201, COLUMN(I$1))=0, Sheet1!H6201 * $N6201, Sheet1!H6201 )</f>
        <v>88</v>
      </c>
      <c r="I6201">
        <f>IF(MOD(Sheet1!I6201, COLUMN(J$1))=0, Sheet1!I6201 * $N6201, Sheet1!I6201 )</f>
        <v>14</v>
      </c>
      <c r="J6201">
        <f>IF(MOD(Sheet1!J6201, COLUMN(K$1))=0, Sheet1!J6201 * $N6201, Sheet1!J6201 )</f>
        <v>54</v>
      </c>
      <c r="K6201">
        <f>IF(MOD(Sheet1!K6201, COLUMN(L$1))=0, Sheet1!K6201 * $N6201, Sheet1!K6201 )</f>
        <v>73</v>
      </c>
      <c r="L6201">
        <f>IF(MOD(Sheet1!L6201, COLUMN(M$1))=0, Sheet1!L6201 * $N6201, Sheet1!L6201 )</f>
        <v>25</v>
      </c>
      <c r="M6201">
        <f>IF(MOD(Sheet1!M6201, COLUMN(N$1))=0, Sheet1!M6201 * $N6201, Sheet1!M6201 )</f>
        <v>39</v>
      </c>
      <c r="N6201">
        <v>1</v>
      </c>
    </row>
    <row r="6202" spans="1:14" x14ac:dyDescent="0.2">
      <c r="A6202">
        <f>IF(MOD(Sheet1!A6202, COLUMN(B$1))=0, Sheet1!A6202 * $N6202, Sheet1!A6202 )</f>
        <v>64</v>
      </c>
      <c r="B6202">
        <f>IF(MOD(Sheet1!B6202, COLUMN(C$1))=0, Sheet1!B6202 * $N6202, Sheet1!B6202 )</f>
        <v>17</v>
      </c>
      <c r="C6202">
        <f>IF(MOD(Sheet1!C6202, COLUMN(D$1))=0, Sheet1!C6202 * $N6202, Sheet1!C6202 )</f>
        <v>58</v>
      </c>
      <c r="D6202">
        <f>IF(MOD(Sheet1!D6202, COLUMN(E$1))=0, Sheet1!D6202 * $N6202, Sheet1!D6202 )</f>
        <v>14</v>
      </c>
      <c r="E6202">
        <f>IF(MOD(Sheet1!E6202, COLUMN(F$1))=0, Sheet1!E6202 * $N6202, Sheet1!E6202 )</f>
        <v>52</v>
      </c>
      <c r="F6202">
        <f>IF(MOD(Sheet1!F6202, COLUMN(G$1))=0, Sheet1!F6202 * $N6202, Sheet1!F6202 )</f>
        <v>66</v>
      </c>
      <c r="G6202">
        <f>IF(MOD(Sheet1!G6202, COLUMN(H$1))=0, Sheet1!G6202 * $N6202, Sheet1!G6202 )</f>
        <v>86</v>
      </c>
      <c r="H6202">
        <f>IF(MOD(Sheet1!H6202, COLUMN(I$1))=0, Sheet1!H6202 * $N6202, Sheet1!H6202 )</f>
        <v>3</v>
      </c>
      <c r="I6202">
        <f>IF(MOD(Sheet1!I6202, COLUMN(J$1))=0, Sheet1!I6202 * $N6202, Sheet1!I6202 )</f>
        <v>3</v>
      </c>
      <c r="J6202">
        <f>IF(MOD(Sheet1!J6202, COLUMN(K$1))=0, Sheet1!J6202 * $N6202, Sheet1!J6202 )</f>
        <v>52</v>
      </c>
      <c r="K6202">
        <f>IF(MOD(Sheet1!K6202, COLUMN(L$1))=0, Sheet1!K6202 * $N6202, Sheet1!K6202 )</f>
        <v>41</v>
      </c>
      <c r="L6202">
        <f>IF(MOD(Sheet1!L6202, COLUMN(M$1))=0, Sheet1!L6202 * $N6202, Sheet1!L6202 )</f>
        <v>25</v>
      </c>
      <c r="M6202">
        <f>IF(MOD(Sheet1!M6202, COLUMN(N$1))=0, Sheet1!M6202 * $N6202, Sheet1!M6202 )</f>
        <v>76</v>
      </c>
      <c r="N6202">
        <v>1</v>
      </c>
    </row>
    <row r="6203" spans="1:14" x14ac:dyDescent="0.2">
      <c r="A6203">
        <f>IF(MOD(Sheet1!A6203, COLUMN(B$1))=0, Sheet1!A6203 * $N6203, Sheet1!A6203 )</f>
        <v>-44</v>
      </c>
      <c r="B6203">
        <f>IF(MOD(Sheet1!B6203, COLUMN(C$1))=0, Sheet1!B6203 * $N6203, Sheet1!B6203 )</f>
        <v>25</v>
      </c>
      <c r="C6203">
        <f>IF(MOD(Sheet1!C6203, COLUMN(D$1))=0, Sheet1!C6203 * $N6203, Sheet1!C6203 )</f>
        <v>46</v>
      </c>
      <c r="D6203">
        <f>IF(MOD(Sheet1!D6203, COLUMN(E$1))=0, Sheet1!D6203 * $N6203, Sheet1!D6203 )</f>
        <v>49</v>
      </c>
      <c r="E6203">
        <f>IF(MOD(Sheet1!E6203, COLUMN(F$1))=0, Sheet1!E6203 * $N6203, Sheet1!E6203 )</f>
        <v>17</v>
      </c>
      <c r="F6203">
        <f>IF(MOD(Sheet1!F6203, COLUMN(G$1))=0, Sheet1!F6203 * $N6203, Sheet1!F6203 )</f>
        <v>52</v>
      </c>
      <c r="G6203">
        <f>IF(MOD(Sheet1!G6203, COLUMN(H$1))=0, Sheet1!G6203 * $N6203, Sheet1!G6203 )</f>
        <v>30</v>
      </c>
      <c r="H6203">
        <f>IF(MOD(Sheet1!H6203, COLUMN(I$1))=0, Sheet1!H6203 * $N6203, Sheet1!H6203 )</f>
        <v>46</v>
      </c>
      <c r="I6203">
        <f>IF(MOD(Sheet1!I6203, COLUMN(J$1))=0, Sheet1!I6203 * $N6203, Sheet1!I6203 )</f>
        <v>-40</v>
      </c>
      <c r="J6203">
        <f>IF(MOD(Sheet1!J6203, COLUMN(K$1))=0, Sheet1!J6203 * $N6203, Sheet1!J6203 )</f>
        <v>46</v>
      </c>
      <c r="K6203">
        <f>IF(MOD(Sheet1!K6203, COLUMN(L$1))=0, Sheet1!K6203 * $N6203, Sheet1!K6203 )</f>
        <v>81</v>
      </c>
      <c r="L6203">
        <f>IF(MOD(Sheet1!L6203, COLUMN(M$1))=0, Sheet1!L6203 * $N6203, Sheet1!L6203 )</f>
        <v>71</v>
      </c>
      <c r="M6203">
        <f>IF(MOD(Sheet1!M6203, COLUMN(N$1))=0, Sheet1!M6203 * $N6203, Sheet1!M6203 )</f>
        <v>96</v>
      </c>
      <c r="N6203">
        <v>-1</v>
      </c>
    </row>
    <row r="6204" spans="1:14" x14ac:dyDescent="0.2">
      <c r="A6204">
        <f>IF(MOD(Sheet1!A6204, COLUMN(B$1))=0, Sheet1!A6204 * $N6204, Sheet1!A6204 )</f>
        <v>39</v>
      </c>
      <c r="B6204">
        <f>IF(MOD(Sheet1!B6204, COLUMN(C$1))=0, Sheet1!B6204 * $N6204, Sheet1!B6204 )</f>
        <v>63</v>
      </c>
      <c r="C6204">
        <f>IF(MOD(Sheet1!C6204, COLUMN(D$1))=0, Sheet1!C6204 * $N6204, Sheet1!C6204 )</f>
        <v>48</v>
      </c>
      <c r="D6204">
        <f>IF(MOD(Sheet1!D6204, COLUMN(E$1))=0, Sheet1!D6204 * $N6204, Sheet1!D6204 )</f>
        <v>67</v>
      </c>
      <c r="E6204">
        <f>IF(MOD(Sheet1!E6204, COLUMN(F$1))=0, Sheet1!E6204 * $N6204, Sheet1!E6204 )</f>
        <v>17</v>
      </c>
      <c r="F6204">
        <f>IF(MOD(Sheet1!F6204, COLUMN(G$1))=0, Sheet1!F6204 * $N6204, Sheet1!F6204 )</f>
        <v>65</v>
      </c>
      <c r="G6204">
        <f>IF(MOD(Sheet1!G6204, COLUMN(H$1))=0, Sheet1!G6204 * $N6204, Sheet1!G6204 )</f>
        <v>32</v>
      </c>
      <c r="H6204">
        <f>IF(MOD(Sheet1!H6204, COLUMN(I$1))=0, Sheet1!H6204 * $N6204, Sheet1!H6204 )</f>
        <v>97</v>
      </c>
      <c r="I6204">
        <f>IF(MOD(Sheet1!I6204, COLUMN(J$1))=0, Sheet1!I6204 * $N6204, Sheet1!I6204 )</f>
        <v>38</v>
      </c>
      <c r="J6204">
        <f>IF(MOD(Sheet1!J6204, COLUMN(K$1))=0, Sheet1!J6204 * $N6204, Sheet1!J6204 )</f>
        <v>79</v>
      </c>
      <c r="K6204">
        <f>IF(MOD(Sheet1!K6204, COLUMN(L$1))=0, Sheet1!K6204 * $N6204, Sheet1!K6204 )</f>
        <v>24</v>
      </c>
      <c r="L6204">
        <f>IF(MOD(Sheet1!L6204, COLUMN(M$1))=0, Sheet1!L6204 * $N6204, Sheet1!L6204 )</f>
        <v>56</v>
      </c>
      <c r="M6204">
        <f>IF(MOD(Sheet1!M6204, COLUMN(N$1))=0, Sheet1!M6204 * $N6204, Sheet1!M6204 )</f>
        <v>77</v>
      </c>
      <c r="N6204">
        <v>1</v>
      </c>
    </row>
    <row r="6205" spans="1:14" x14ac:dyDescent="0.2">
      <c r="A6205">
        <f>IF(MOD(Sheet1!A6205, COLUMN(B$1))=0, Sheet1!A6205 * $N6205, Sheet1!A6205 )</f>
        <v>21</v>
      </c>
      <c r="B6205">
        <f>IF(MOD(Sheet1!B6205, COLUMN(C$1))=0, Sheet1!B6205 * $N6205, Sheet1!B6205 )</f>
        <v>-9</v>
      </c>
      <c r="C6205">
        <f>IF(MOD(Sheet1!C6205, COLUMN(D$1))=0, Sheet1!C6205 * $N6205, Sheet1!C6205 )</f>
        <v>3</v>
      </c>
      <c r="D6205">
        <f>IF(MOD(Sheet1!D6205, COLUMN(E$1))=0, Sheet1!D6205 * $N6205, Sheet1!D6205 )</f>
        <v>66</v>
      </c>
      <c r="E6205">
        <f>IF(MOD(Sheet1!E6205, COLUMN(F$1))=0, Sheet1!E6205 * $N6205, Sheet1!E6205 )</f>
        <v>45</v>
      </c>
      <c r="F6205">
        <f>IF(MOD(Sheet1!F6205, COLUMN(G$1))=0, Sheet1!F6205 * $N6205, Sheet1!F6205 )</f>
        <v>66</v>
      </c>
      <c r="G6205">
        <f>IF(MOD(Sheet1!G6205, COLUMN(H$1))=0, Sheet1!G6205 * $N6205, Sheet1!G6205 )</f>
        <v>-24</v>
      </c>
      <c r="H6205">
        <f>IF(MOD(Sheet1!H6205, COLUMN(I$1))=0, Sheet1!H6205 * $N6205, Sheet1!H6205 )</f>
        <v>-99</v>
      </c>
      <c r="I6205">
        <f>IF(MOD(Sheet1!I6205, COLUMN(J$1))=0, Sheet1!I6205 * $N6205, Sheet1!I6205 )</f>
        <v>72</v>
      </c>
      <c r="J6205">
        <f>IF(MOD(Sheet1!J6205, COLUMN(K$1))=0, Sheet1!J6205 * $N6205, Sheet1!J6205 )</f>
        <v>94</v>
      </c>
      <c r="K6205">
        <f>IF(MOD(Sheet1!K6205, COLUMN(L$1))=0, Sheet1!K6205 * $N6205, Sheet1!K6205 )</f>
        <v>10</v>
      </c>
      <c r="L6205">
        <f>IF(MOD(Sheet1!L6205, COLUMN(M$1))=0, Sheet1!L6205 * $N6205, Sheet1!L6205 )</f>
        <v>62</v>
      </c>
      <c r="M6205">
        <f>IF(MOD(Sheet1!M6205, COLUMN(N$1))=0, Sheet1!M6205 * $N6205, Sheet1!M6205 )</f>
        <v>22</v>
      </c>
      <c r="N6205">
        <v>-1</v>
      </c>
    </row>
    <row r="6206" spans="1:14" x14ac:dyDescent="0.2">
      <c r="A6206">
        <f>IF(MOD(Sheet1!A6206, COLUMN(B$1))=0, Sheet1!A6206 * $N6206, Sheet1!A6206 )</f>
        <v>65</v>
      </c>
      <c r="B6206">
        <f>IF(MOD(Sheet1!B6206, COLUMN(C$1))=0, Sheet1!B6206 * $N6206, Sheet1!B6206 )</f>
        <v>4</v>
      </c>
      <c r="C6206">
        <f>IF(MOD(Sheet1!C6206, COLUMN(D$1))=0, Sheet1!C6206 * $N6206, Sheet1!C6206 )</f>
        <v>85</v>
      </c>
      <c r="D6206">
        <f>IF(MOD(Sheet1!D6206, COLUMN(E$1))=0, Sheet1!D6206 * $N6206, Sheet1!D6206 )</f>
        <v>-80</v>
      </c>
      <c r="E6206">
        <f>IF(MOD(Sheet1!E6206, COLUMN(F$1))=0, Sheet1!E6206 * $N6206, Sheet1!E6206 )</f>
        <v>61</v>
      </c>
      <c r="F6206">
        <f>IF(MOD(Sheet1!F6206, COLUMN(G$1))=0, Sheet1!F6206 * $N6206, Sheet1!F6206 )</f>
        <v>90</v>
      </c>
      <c r="G6206">
        <f>IF(MOD(Sheet1!G6206, COLUMN(H$1))=0, Sheet1!G6206 * $N6206, Sheet1!G6206 )</f>
        <v>74</v>
      </c>
      <c r="H6206">
        <f>IF(MOD(Sheet1!H6206, COLUMN(I$1))=0, Sheet1!H6206 * $N6206, Sheet1!H6206 )</f>
        <v>85</v>
      </c>
      <c r="I6206">
        <f>IF(MOD(Sheet1!I6206, COLUMN(J$1))=0, Sheet1!I6206 * $N6206, Sheet1!I6206 )</f>
        <v>-20</v>
      </c>
      <c r="J6206">
        <f>IF(MOD(Sheet1!J6206, COLUMN(K$1))=0, Sheet1!J6206 * $N6206, Sheet1!J6206 )</f>
        <v>38</v>
      </c>
      <c r="K6206">
        <f>IF(MOD(Sheet1!K6206, COLUMN(L$1))=0, Sheet1!K6206 * $N6206, Sheet1!K6206 )</f>
        <v>25</v>
      </c>
      <c r="L6206">
        <f>IF(MOD(Sheet1!L6206, COLUMN(M$1))=0, Sheet1!L6206 * $N6206, Sheet1!L6206 )</f>
        <v>41</v>
      </c>
      <c r="M6206">
        <f>IF(MOD(Sheet1!M6206, COLUMN(N$1))=0, Sheet1!M6206 * $N6206, Sheet1!M6206 )</f>
        <v>-42</v>
      </c>
      <c r="N6206">
        <v>-1</v>
      </c>
    </row>
    <row r="6207" spans="1:14" x14ac:dyDescent="0.2">
      <c r="A6207">
        <f>IF(MOD(Sheet1!A6207, COLUMN(B$1))=0, Sheet1!A6207 * $N6207, Sheet1!A6207 )</f>
        <v>67</v>
      </c>
      <c r="B6207">
        <f>IF(MOD(Sheet1!B6207, COLUMN(C$1))=0, Sheet1!B6207 * $N6207, Sheet1!B6207 )</f>
        <v>25</v>
      </c>
      <c r="C6207">
        <f>IF(MOD(Sheet1!C6207, COLUMN(D$1))=0, Sheet1!C6207 * $N6207, Sheet1!C6207 )</f>
        <v>1</v>
      </c>
      <c r="D6207">
        <f>IF(MOD(Sheet1!D6207, COLUMN(E$1))=0, Sheet1!D6207 * $N6207, Sheet1!D6207 )</f>
        <v>-55</v>
      </c>
      <c r="E6207">
        <f>IF(MOD(Sheet1!E6207, COLUMN(F$1))=0, Sheet1!E6207 * $N6207, Sheet1!E6207 )</f>
        <v>68</v>
      </c>
      <c r="F6207">
        <f>IF(MOD(Sheet1!F6207, COLUMN(G$1))=0, Sheet1!F6207 * $N6207, Sheet1!F6207 )</f>
        <v>1</v>
      </c>
      <c r="G6207">
        <f>IF(MOD(Sheet1!G6207, COLUMN(H$1))=0, Sheet1!G6207 * $N6207, Sheet1!G6207 )</f>
        <v>26</v>
      </c>
      <c r="H6207">
        <f>IF(MOD(Sheet1!H6207, COLUMN(I$1))=0, Sheet1!H6207 * $N6207, Sheet1!H6207 )</f>
        <v>78</v>
      </c>
      <c r="I6207">
        <f>IF(MOD(Sheet1!I6207, COLUMN(J$1))=0, Sheet1!I6207 * $N6207, Sheet1!I6207 )</f>
        <v>79</v>
      </c>
      <c r="J6207">
        <f>IF(MOD(Sheet1!J6207, COLUMN(K$1))=0, Sheet1!J6207 * $N6207, Sheet1!J6207 )</f>
        <v>28</v>
      </c>
      <c r="K6207">
        <f>IF(MOD(Sheet1!K6207, COLUMN(L$1))=0, Sheet1!K6207 * $N6207, Sheet1!K6207 )</f>
        <v>15</v>
      </c>
      <c r="L6207">
        <f>IF(MOD(Sheet1!L6207, COLUMN(M$1))=0, Sheet1!L6207 * $N6207, Sheet1!L6207 )</f>
        <v>96</v>
      </c>
      <c r="M6207">
        <f>IF(MOD(Sheet1!M6207, COLUMN(N$1))=0, Sheet1!M6207 * $N6207, Sheet1!M6207 )</f>
        <v>25</v>
      </c>
      <c r="N6207">
        <v>-1</v>
      </c>
    </row>
    <row r="6208" spans="1:14" x14ac:dyDescent="0.2">
      <c r="A6208">
        <f>IF(MOD(Sheet1!A6208, COLUMN(B$1))=0, Sheet1!A6208 * $N6208, Sheet1!A6208 )</f>
        <v>29</v>
      </c>
      <c r="B6208">
        <f>IF(MOD(Sheet1!B6208, COLUMN(C$1))=0, Sheet1!B6208 * $N6208, Sheet1!B6208 )</f>
        <v>-84</v>
      </c>
      <c r="C6208">
        <f>IF(MOD(Sheet1!C6208, COLUMN(D$1))=0, Sheet1!C6208 * $N6208, Sheet1!C6208 )</f>
        <v>-100</v>
      </c>
      <c r="D6208">
        <f>IF(MOD(Sheet1!D6208, COLUMN(E$1))=0, Sheet1!D6208 * $N6208, Sheet1!D6208 )</f>
        <v>-40</v>
      </c>
      <c r="E6208">
        <f>IF(MOD(Sheet1!E6208, COLUMN(F$1))=0, Sheet1!E6208 * $N6208, Sheet1!E6208 )</f>
        <v>31</v>
      </c>
      <c r="F6208">
        <f>IF(MOD(Sheet1!F6208, COLUMN(G$1))=0, Sheet1!F6208 * $N6208, Sheet1!F6208 )</f>
        <v>94</v>
      </c>
      <c r="G6208">
        <f>IF(MOD(Sheet1!G6208, COLUMN(H$1))=0, Sheet1!G6208 * $N6208, Sheet1!G6208 )</f>
        <v>1</v>
      </c>
      <c r="H6208">
        <f>IF(MOD(Sheet1!H6208, COLUMN(I$1))=0, Sheet1!H6208 * $N6208, Sheet1!H6208 )</f>
        <v>66</v>
      </c>
      <c r="I6208">
        <f>IF(MOD(Sheet1!I6208, COLUMN(J$1))=0, Sheet1!I6208 * $N6208, Sheet1!I6208 )</f>
        <v>71</v>
      </c>
      <c r="J6208">
        <f>IF(MOD(Sheet1!J6208, COLUMN(K$1))=0, Sheet1!J6208 * $N6208, Sheet1!J6208 )</f>
        <v>87</v>
      </c>
      <c r="K6208">
        <f>IF(MOD(Sheet1!K6208, COLUMN(L$1))=0, Sheet1!K6208 * $N6208, Sheet1!K6208 )</f>
        <v>5</v>
      </c>
      <c r="L6208">
        <f>IF(MOD(Sheet1!L6208, COLUMN(M$1))=0, Sheet1!L6208 * $N6208, Sheet1!L6208 )</f>
        <v>90</v>
      </c>
      <c r="M6208">
        <f>IF(MOD(Sheet1!M6208, COLUMN(N$1))=0, Sheet1!M6208 * $N6208, Sheet1!M6208 )</f>
        <v>43</v>
      </c>
      <c r="N6208">
        <v>-1</v>
      </c>
    </row>
    <row r="6209" spans="1:14" x14ac:dyDescent="0.2">
      <c r="A6209">
        <f>IF(MOD(Sheet1!A6209, COLUMN(B$1))=0, Sheet1!A6209 * $N6209, Sheet1!A6209 )</f>
        <v>85</v>
      </c>
      <c r="B6209">
        <f>IF(MOD(Sheet1!B6209, COLUMN(C$1))=0, Sheet1!B6209 * $N6209, Sheet1!B6209 )</f>
        <v>11</v>
      </c>
      <c r="C6209">
        <f>IF(MOD(Sheet1!C6209, COLUMN(D$1))=0, Sheet1!C6209 * $N6209, Sheet1!C6209 )</f>
        <v>-28</v>
      </c>
      <c r="D6209">
        <f>IF(MOD(Sheet1!D6209, COLUMN(E$1))=0, Sheet1!D6209 * $N6209, Sheet1!D6209 )</f>
        <v>57</v>
      </c>
      <c r="E6209">
        <f>IF(MOD(Sheet1!E6209, COLUMN(F$1))=0, Sheet1!E6209 * $N6209, Sheet1!E6209 )</f>
        <v>80</v>
      </c>
      <c r="F6209">
        <f>IF(MOD(Sheet1!F6209, COLUMN(G$1))=0, Sheet1!F6209 * $N6209, Sheet1!F6209 )</f>
        <v>37</v>
      </c>
      <c r="G6209">
        <f>IF(MOD(Sheet1!G6209, COLUMN(H$1))=0, Sheet1!G6209 * $N6209, Sheet1!G6209 )</f>
        <v>75</v>
      </c>
      <c r="H6209">
        <f>IF(MOD(Sheet1!H6209, COLUMN(I$1))=0, Sheet1!H6209 * $N6209, Sheet1!H6209 )</f>
        <v>16</v>
      </c>
      <c r="I6209">
        <f>IF(MOD(Sheet1!I6209, COLUMN(J$1))=0, Sheet1!I6209 * $N6209, Sheet1!I6209 )</f>
        <v>-80</v>
      </c>
      <c r="J6209">
        <f>IF(MOD(Sheet1!J6209, COLUMN(K$1))=0, Sheet1!J6209 * $N6209, Sheet1!J6209 )</f>
        <v>42</v>
      </c>
      <c r="K6209">
        <f>IF(MOD(Sheet1!K6209, COLUMN(L$1))=0, Sheet1!K6209 * $N6209, Sheet1!K6209 )</f>
        <v>53</v>
      </c>
      <c r="L6209">
        <f>IF(MOD(Sheet1!L6209, COLUMN(M$1))=0, Sheet1!L6209 * $N6209, Sheet1!L6209 )</f>
        <v>92</v>
      </c>
      <c r="M6209">
        <f>IF(MOD(Sheet1!M6209, COLUMN(N$1))=0, Sheet1!M6209 * $N6209, Sheet1!M6209 )</f>
        <v>66</v>
      </c>
      <c r="N6209">
        <v>-1</v>
      </c>
    </row>
    <row r="6210" spans="1:14" x14ac:dyDescent="0.2">
      <c r="A6210">
        <f>IF(MOD(Sheet1!A6210, COLUMN(B$1))=0, Sheet1!A6210 * $N6210, Sheet1!A6210 )</f>
        <v>41</v>
      </c>
      <c r="B6210">
        <f>IF(MOD(Sheet1!B6210, COLUMN(C$1))=0, Sheet1!B6210 * $N6210, Sheet1!B6210 )</f>
        <v>56</v>
      </c>
      <c r="C6210">
        <f>IF(MOD(Sheet1!C6210, COLUMN(D$1))=0, Sheet1!C6210 * $N6210, Sheet1!C6210 )</f>
        <v>48</v>
      </c>
      <c r="D6210">
        <f>IF(MOD(Sheet1!D6210, COLUMN(E$1))=0, Sheet1!D6210 * $N6210, Sheet1!D6210 )</f>
        <v>55</v>
      </c>
      <c r="E6210">
        <f>IF(MOD(Sheet1!E6210, COLUMN(F$1))=0, Sheet1!E6210 * $N6210, Sheet1!E6210 )</f>
        <v>10</v>
      </c>
      <c r="F6210">
        <f>IF(MOD(Sheet1!F6210, COLUMN(G$1))=0, Sheet1!F6210 * $N6210, Sheet1!F6210 )</f>
        <v>9</v>
      </c>
      <c r="G6210">
        <f>IF(MOD(Sheet1!G6210, COLUMN(H$1))=0, Sheet1!G6210 * $N6210, Sheet1!G6210 )</f>
        <v>72</v>
      </c>
      <c r="H6210">
        <f>IF(MOD(Sheet1!H6210, COLUMN(I$1))=0, Sheet1!H6210 * $N6210, Sheet1!H6210 )</f>
        <v>77</v>
      </c>
      <c r="I6210">
        <f>IF(MOD(Sheet1!I6210, COLUMN(J$1))=0, Sheet1!I6210 * $N6210, Sheet1!I6210 )</f>
        <v>58</v>
      </c>
      <c r="J6210">
        <f>IF(MOD(Sheet1!J6210, COLUMN(K$1))=0, Sheet1!J6210 * $N6210, Sheet1!J6210 )</f>
        <v>25</v>
      </c>
      <c r="K6210">
        <f>IF(MOD(Sheet1!K6210, COLUMN(L$1))=0, Sheet1!K6210 * $N6210, Sheet1!K6210 )</f>
        <v>63</v>
      </c>
      <c r="L6210">
        <f>IF(MOD(Sheet1!L6210, COLUMN(M$1))=0, Sheet1!L6210 * $N6210, Sheet1!L6210 )</f>
        <v>21</v>
      </c>
      <c r="M6210">
        <f>IF(MOD(Sheet1!M6210, COLUMN(N$1))=0, Sheet1!M6210 * $N6210, Sheet1!M6210 )</f>
        <v>44</v>
      </c>
      <c r="N6210">
        <v>1</v>
      </c>
    </row>
    <row r="6211" spans="1:14" x14ac:dyDescent="0.2">
      <c r="A6211">
        <f>IF(MOD(Sheet1!A6211, COLUMN(B$1))=0, Sheet1!A6211 * $N6211, Sheet1!A6211 )</f>
        <v>8</v>
      </c>
      <c r="B6211">
        <f>IF(MOD(Sheet1!B6211, COLUMN(C$1))=0, Sheet1!B6211 * $N6211, Sheet1!B6211 )</f>
        <v>1</v>
      </c>
      <c r="C6211">
        <f>IF(MOD(Sheet1!C6211, COLUMN(D$1))=0, Sheet1!C6211 * $N6211, Sheet1!C6211 )</f>
        <v>65</v>
      </c>
      <c r="D6211">
        <f>IF(MOD(Sheet1!D6211, COLUMN(E$1))=0, Sheet1!D6211 * $N6211, Sheet1!D6211 )</f>
        <v>85</v>
      </c>
      <c r="E6211">
        <f>IF(MOD(Sheet1!E6211, COLUMN(F$1))=0, Sheet1!E6211 * $N6211, Sheet1!E6211 )</f>
        <v>95</v>
      </c>
      <c r="F6211">
        <f>IF(MOD(Sheet1!F6211, COLUMN(G$1))=0, Sheet1!F6211 * $N6211, Sheet1!F6211 )</f>
        <v>11</v>
      </c>
      <c r="G6211">
        <f>IF(MOD(Sheet1!G6211, COLUMN(H$1))=0, Sheet1!G6211 * $N6211, Sheet1!G6211 )</f>
        <v>29</v>
      </c>
      <c r="H6211">
        <f>IF(MOD(Sheet1!H6211, COLUMN(I$1))=0, Sheet1!H6211 * $N6211, Sheet1!H6211 )</f>
        <v>66</v>
      </c>
      <c r="I6211">
        <f>IF(MOD(Sheet1!I6211, COLUMN(J$1))=0, Sheet1!I6211 * $N6211, Sheet1!I6211 )</f>
        <v>10</v>
      </c>
      <c r="J6211">
        <f>IF(MOD(Sheet1!J6211, COLUMN(K$1))=0, Sheet1!J6211 * $N6211, Sheet1!J6211 )</f>
        <v>8</v>
      </c>
      <c r="K6211">
        <f>IF(MOD(Sheet1!K6211, COLUMN(L$1))=0, Sheet1!K6211 * $N6211, Sheet1!K6211 )</f>
        <v>84</v>
      </c>
      <c r="L6211">
        <f>IF(MOD(Sheet1!L6211, COLUMN(M$1))=0, Sheet1!L6211 * $N6211, Sheet1!L6211 )</f>
        <v>12</v>
      </c>
      <c r="M6211">
        <f>IF(MOD(Sheet1!M6211, COLUMN(N$1))=0, Sheet1!M6211 * $N6211, Sheet1!M6211 )</f>
        <v>81</v>
      </c>
      <c r="N6211">
        <v>1</v>
      </c>
    </row>
    <row r="6212" spans="1:14" x14ac:dyDescent="0.2">
      <c r="A6212">
        <f>IF(MOD(Sheet1!A6212, COLUMN(B$1))=0, Sheet1!A6212 * $N6212, Sheet1!A6212 )</f>
        <v>4</v>
      </c>
      <c r="B6212">
        <f>IF(MOD(Sheet1!B6212, COLUMN(C$1))=0, Sheet1!B6212 * $N6212, Sheet1!B6212 )</f>
        <v>46</v>
      </c>
      <c r="C6212">
        <f>IF(MOD(Sheet1!C6212, COLUMN(D$1))=0, Sheet1!C6212 * $N6212, Sheet1!C6212 )</f>
        <v>41</v>
      </c>
      <c r="D6212">
        <f>IF(MOD(Sheet1!D6212, COLUMN(E$1))=0, Sheet1!D6212 * $N6212, Sheet1!D6212 )</f>
        <v>10</v>
      </c>
      <c r="E6212">
        <f>IF(MOD(Sheet1!E6212, COLUMN(F$1))=0, Sheet1!E6212 * $N6212, Sheet1!E6212 )</f>
        <v>51</v>
      </c>
      <c r="F6212">
        <f>IF(MOD(Sheet1!F6212, COLUMN(G$1))=0, Sheet1!F6212 * $N6212, Sheet1!F6212 )</f>
        <v>91</v>
      </c>
      <c r="G6212">
        <f>IF(MOD(Sheet1!G6212, COLUMN(H$1))=0, Sheet1!G6212 * $N6212, Sheet1!G6212 )</f>
        <v>26</v>
      </c>
      <c r="H6212">
        <f>IF(MOD(Sheet1!H6212, COLUMN(I$1))=0, Sheet1!H6212 * $N6212, Sheet1!H6212 )</f>
        <v>16</v>
      </c>
      <c r="I6212">
        <f>IF(MOD(Sheet1!I6212, COLUMN(J$1))=0, Sheet1!I6212 * $N6212, Sheet1!I6212 )</f>
        <v>90</v>
      </c>
      <c r="J6212">
        <f>IF(MOD(Sheet1!J6212, COLUMN(K$1))=0, Sheet1!J6212 * $N6212, Sheet1!J6212 )</f>
        <v>2</v>
      </c>
      <c r="K6212">
        <f>IF(MOD(Sheet1!K6212, COLUMN(L$1))=0, Sheet1!K6212 * $N6212, Sheet1!K6212 )</f>
        <v>33</v>
      </c>
      <c r="L6212">
        <f>IF(MOD(Sheet1!L6212, COLUMN(M$1))=0, Sheet1!L6212 * $N6212, Sheet1!L6212 )</f>
        <v>96</v>
      </c>
      <c r="M6212">
        <f>IF(MOD(Sheet1!M6212, COLUMN(N$1))=0, Sheet1!M6212 * $N6212, Sheet1!M6212 )</f>
        <v>67</v>
      </c>
      <c r="N6212">
        <v>1</v>
      </c>
    </row>
    <row r="6213" spans="1:14" x14ac:dyDescent="0.2">
      <c r="A6213">
        <f>IF(MOD(Sheet1!A6213, COLUMN(B$1))=0, Sheet1!A6213 * $N6213, Sheet1!A6213 )</f>
        <v>17</v>
      </c>
      <c r="B6213">
        <f>IF(MOD(Sheet1!B6213, COLUMN(C$1))=0, Sheet1!B6213 * $N6213, Sheet1!B6213 )</f>
        <v>-72</v>
      </c>
      <c r="C6213">
        <f>IF(MOD(Sheet1!C6213, COLUMN(D$1))=0, Sheet1!C6213 * $N6213, Sheet1!C6213 )</f>
        <v>18</v>
      </c>
      <c r="D6213">
        <f>IF(MOD(Sheet1!D6213, COLUMN(E$1))=0, Sheet1!D6213 * $N6213, Sheet1!D6213 )</f>
        <v>72</v>
      </c>
      <c r="E6213">
        <f>IF(MOD(Sheet1!E6213, COLUMN(F$1))=0, Sheet1!E6213 * $N6213, Sheet1!E6213 )</f>
        <v>47</v>
      </c>
      <c r="F6213">
        <f>IF(MOD(Sheet1!F6213, COLUMN(G$1))=0, Sheet1!F6213 * $N6213, Sheet1!F6213 )</f>
        <v>33</v>
      </c>
      <c r="G6213">
        <f>IF(MOD(Sheet1!G6213, COLUMN(H$1))=0, Sheet1!G6213 * $N6213, Sheet1!G6213 )</f>
        <v>98</v>
      </c>
      <c r="H6213">
        <f>IF(MOD(Sheet1!H6213, COLUMN(I$1))=0, Sheet1!H6213 * $N6213, Sheet1!H6213 )</f>
        <v>28</v>
      </c>
      <c r="I6213">
        <f>IF(MOD(Sheet1!I6213, COLUMN(J$1))=0, Sheet1!I6213 * $N6213, Sheet1!I6213 )</f>
        <v>-10</v>
      </c>
      <c r="J6213">
        <f>IF(MOD(Sheet1!J6213, COLUMN(K$1))=0, Sheet1!J6213 * $N6213, Sheet1!J6213 )</f>
        <v>64</v>
      </c>
      <c r="K6213">
        <f>IF(MOD(Sheet1!K6213, COLUMN(L$1))=0, Sheet1!K6213 * $N6213, Sheet1!K6213 )</f>
        <v>85</v>
      </c>
      <c r="L6213">
        <f>IF(MOD(Sheet1!L6213, COLUMN(M$1))=0, Sheet1!L6213 * $N6213, Sheet1!L6213 )</f>
        <v>76</v>
      </c>
      <c r="M6213">
        <f>IF(MOD(Sheet1!M6213, COLUMN(N$1))=0, Sheet1!M6213 * $N6213, Sheet1!M6213 )</f>
        <v>21</v>
      </c>
      <c r="N6213">
        <v>-1</v>
      </c>
    </row>
    <row r="6214" spans="1:14" x14ac:dyDescent="0.2">
      <c r="A6214">
        <f>IF(MOD(Sheet1!A6214, COLUMN(B$1))=0, Sheet1!A6214 * $N6214, Sheet1!A6214 )</f>
        <v>45</v>
      </c>
      <c r="B6214">
        <f>IF(MOD(Sheet1!B6214, COLUMN(C$1))=0, Sheet1!B6214 * $N6214, Sheet1!B6214 )</f>
        <v>99</v>
      </c>
      <c r="C6214">
        <f>IF(MOD(Sheet1!C6214, COLUMN(D$1))=0, Sheet1!C6214 * $N6214, Sheet1!C6214 )</f>
        <v>28</v>
      </c>
      <c r="D6214">
        <f>IF(MOD(Sheet1!D6214, COLUMN(E$1))=0, Sheet1!D6214 * $N6214, Sheet1!D6214 )</f>
        <v>39</v>
      </c>
      <c r="E6214">
        <f>IF(MOD(Sheet1!E6214, COLUMN(F$1))=0, Sheet1!E6214 * $N6214, Sheet1!E6214 )</f>
        <v>64</v>
      </c>
      <c r="F6214">
        <f>IF(MOD(Sheet1!F6214, COLUMN(G$1))=0, Sheet1!F6214 * $N6214, Sheet1!F6214 )</f>
        <v>93</v>
      </c>
      <c r="G6214">
        <f>IF(MOD(Sheet1!G6214, COLUMN(H$1))=0, Sheet1!G6214 * $N6214, Sheet1!G6214 )</f>
        <v>97</v>
      </c>
      <c r="H6214">
        <f>IF(MOD(Sheet1!H6214, COLUMN(I$1))=0, Sheet1!H6214 * $N6214, Sheet1!H6214 )</f>
        <v>49</v>
      </c>
      <c r="I6214">
        <f>IF(MOD(Sheet1!I6214, COLUMN(J$1))=0, Sheet1!I6214 * $N6214, Sheet1!I6214 )</f>
        <v>92</v>
      </c>
      <c r="J6214">
        <f>IF(MOD(Sheet1!J6214, COLUMN(K$1))=0, Sheet1!J6214 * $N6214, Sheet1!J6214 )</f>
        <v>92</v>
      </c>
      <c r="K6214">
        <f>IF(MOD(Sheet1!K6214, COLUMN(L$1))=0, Sheet1!K6214 * $N6214, Sheet1!K6214 )</f>
        <v>53</v>
      </c>
      <c r="L6214">
        <f>IF(MOD(Sheet1!L6214, COLUMN(M$1))=0, Sheet1!L6214 * $N6214, Sheet1!L6214 )</f>
        <v>4</v>
      </c>
      <c r="M6214">
        <f>IF(MOD(Sheet1!M6214, COLUMN(N$1))=0, Sheet1!M6214 * $N6214, Sheet1!M6214 )</f>
        <v>14</v>
      </c>
      <c r="N6214">
        <v>1</v>
      </c>
    </row>
    <row r="6215" spans="1:14" x14ac:dyDescent="0.2">
      <c r="A6215">
        <f>IF(MOD(Sheet1!A6215, COLUMN(B$1))=0, Sheet1!A6215 * $N6215, Sheet1!A6215 )</f>
        <v>28</v>
      </c>
      <c r="B6215">
        <f>IF(MOD(Sheet1!B6215, COLUMN(C$1))=0, Sheet1!B6215 * $N6215, Sheet1!B6215 )</f>
        <v>40</v>
      </c>
      <c r="C6215">
        <f>IF(MOD(Sheet1!C6215, COLUMN(D$1))=0, Sheet1!C6215 * $N6215, Sheet1!C6215 )</f>
        <v>96</v>
      </c>
      <c r="D6215">
        <f>IF(MOD(Sheet1!D6215, COLUMN(E$1))=0, Sheet1!D6215 * $N6215, Sheet1!D6215 )</f>
        <v>89</v>
      </c>
      <c r="E6215">
        <f>IF(MOD(Sheet1!E6215, COLUMN(F$1))=0, Sheet1!E6215 * $N6215, Sheet1!E6215 )</f>
        <v>42</v>
      </c>
      <c r="F6215">
        <f>IF(MOD(Sheet1!F6215, COLUMN(G$1))=0, Sheet1!F6215 * $N6215, Sheet1!F6215 )</f>
        <v>51</v>
      </c>
      <c r="G6215">
        <f>IF(MOD(Sheet1!G6215, COLUMN(H$1))=0, Sheet1!G6215 * $N6215, Sheet1!G6215 )</f>
        <v>62</v>
      </c>
      <c r="H6215">
        <f>IF(MOD(Sheet1!H6215, COLUMN(I$1))=0, Sheet1!H6215 * $N6215, Sheet1!H6215 )</f>
        <v>98</v>
      </c>
      <c r="I6215">
        <f>IF(MOD(Sheet1!I6215, COLUMN(J$1))=0, Sheet1!I6215 * $N6215, Sheet1!I6215 )</f>
        <v>97</v>
      </c>
      <c r="J6215">
        <f>IF(MOD(Sheet1!J6215, COLUMN(K$1))=0, Sheet1!J6215 * $N6215, Sheet1!J6215 )</f>
        <v>69</v>
      </c>
      <c r="K6215">
        <f>IF(MOD(Sheet1!K6215, COLUMN(L$1))=0, Sheet1!K6215 * $N6215, Sheet1!K6215 )</f>
        <v>43</v>
      </c>
      <c r="L6215">
        <f>IF(MOD(Sheet1!L6215, COLUMN(M$1))=0, Sheet1!L6215 * $N6215, Sheet1!L6215 )</f>
        <v>77</v>
      </c>
      <c r="M6215">
        <f>IF(MOD(Sheet1!M6215, COLUMN(N$1))=0, Sheet1!M6215 * $N6215, Sheet1!M6215 )</f>
        <v>17</v>
      </c>
      <c r="N6215">
        <v>1</v>
      </c>
    </row>
    <row r="6216" spans="1:14" x14ac:dyDescent="0.2">
      <c r="A6216">
        <f>IF(MOD(Sheet1!A6216, COLUMN(B$1))=0, Sheet1!A6216 * $N6216, Sheet1!A6216 )</f>
        <v>54</v>
      </c>
      <c r="B6216">
        <f>IF(MOD(Sheet1!B6216, COLUMN(C$1))=0, Sheet1!B6216 * $N6216, Sheet1!B6216 )</f>
        <v>91</v>
      </c>
      <c r="C6216">
        <f>IF(MOD(Sheet1!C6216, COLUMN(D$1))=0, Sheet1!C6216 * $N6216, Sheet1!C6216 )</f>
        <v>42</v>
      </c>
      <c r="D6216">
        <f>IF(MOD(Sheet1!D6216, COLUMN(E$1))=0, Sheet1!D6216 * $N6216, Sheet1!D6216 )</f>
        <v>5</v>
      </c>
      <c r="E6216">
        <f>IF(MOD(Sheet1!E6216, COLUMN(F$1))=0, Sheet1!E6216 * $N6216, Sheet1!E6216 )</f>
        <v>8</v>
      </c>
      <c r="F6216">
        <f>IF(MOD(Sheet1!F6216, COLUMN(G$1))=0, Sheet1!F6216 * $N6216, Sheet1!F6216 )</f>
        <v>51</v>
      </c>
      <c r="G6216">
        <f>IF(MOD(Sheet1!G6216, COLUMN(H$1))=0, Sheet1!G6216 * $N6216, Sheet1!G6216 )</f>
        <v>56</v>
      </c>
      <c r="H6216">
        <f>IF(MOD(Sheet1!H6216, COLUMN(I$1))=0, Sheet1!H6216 * $N6216, Sheet1!H6216 )</f>
        <v>1</v>
      </c>
      <c r="I6216">
        <f>IF(MOD(Sheet1!I6216, COLUMN(J$1))=0, Sheet1!I6216 * $N6216, Sheet1!I6216 )</f>
        <v>94</v>
      </c>
      <c r="J6216">
        <f>IF(MOD(Sheet1!J6216, COLUMN(K$1))=0, Sheet1!J6216 * $N6216, Sheet1!J6216 )</f>
        <v>87</v>
      </c>
      <c r="K6216">
        <f>IF(MOD(Sheet1!K6216, COLUMN(L$1))=0, Sheet1!K6216 * $N6216, Sheet1!K6216 )</f>
        <v>37</v>
      </c>
      <c r="L6216">
        <f>IF(MOD(Sheet1!L6216, COLUMN(M$1))=0, Sheet1!L6216 * $N6216, Sheet1!L6216 )</f>
        <v>0</v>
      </c>
      <c r="M6216">
        <f>IF(MOD(Sheet1!M6216, COLUMN(N$1))=0, Sheet1!M6216 * $N6216, Sheet1!M6216 )</f>
        <v>99</v>
      </c>
      <c r="N6216">
        <v>1</v>
      </c>
    </row>
    <row r="6217" spans="1:14" x14ac:dyDescent="0.2">
      <c r="A6217">
        <f>IF(MOD(Sheet1!A6217, COLUMN(B$1))=0, Sheet1!A6217 * $N6217, Sheet1!A6217 )</f>
        <v>67</v>
      </c>
      <c r="B6217">
        <f>IF(MOD(Sheet1!B6217, COLUMN(C$1))=0, Sheet1!B6217 * $N6217, Sheet1!B6217 )</f>
        <v>95</v>
      </c>
      <c r="C6217">
        <f>IF(MOD(Sheet1!C6217, COLUMN(D$1))=0, Sheet1!C6217 * $N6217, Sheet1!C6217 )</f>
        <v>43</v>
      </c>
      <c r="D6217">
        <f>IF(MOD(Sheet1!D6217, COLUMN(E$1))=0, Sheet1!D6217 * $N6217, Sheet1!D6217 )</f>
        <v>97</v>
      </c>
      <c r="E6217">
        <f>IF(MOD(Sheet1!E6217, COLUMN(F$1))=0, Sheet1!E6217 * $N6217, Sheet1!E6217 )</f>
        <v>23</v>
      </c>
      <c r="F6217">
        <f>IF(MOD(Sheet1!F6217, COLUMN(G$1))=0, Sheet1!F6217 * $N6217, Sheet1!F6217 )</f>
        <v>3</v>
      </c>
      <c r="G6217">
        <f>IF(MOD(Sheet1!G6217, COLUMN(H$1))=0, Sheet1!G6217 * $N6217, Sheet1!G6217 )</f>
        <v>67</v>
      </c>
      <c r="H6217">
        <f>IF(MOD(Sheet1!H6217, COLUMN(I$1))=0, Sheet1!H6217 * $N6217, Sheet1!H6217 )</f>
        <v>94</v>
      </c>
      <c r="I6217">
        <f>IF(MOD(Sheet1!I6217, COLUMN(J$1))=0, Sheet1!I6217 * $N6217, Sheet1!I6217 )</f>
        <v>64</v>
      </c>
      <c r="J6217">
        <f>IF(MOD(Sheet1!J6217, COLUMN(K$1))=0, Sheet1!J6217 * $N6217, Sheet1!J6217 )</f>
        <v>65</v>
      </c>
      <c r="K6217">
        <f>IF(MOD(Sheet1!K6217, COLUMN(L$1))=0, Sheet1!K6217 * $N6217, Sheet1!K6217 )</f>
        <v>70</v>
      </c>
      <c r="L6217">
        <f>IF(MOD(Sheet1!L6217, COLUMN(M$1))=0, Sheet1!L6217 * $N6217, Sheet1!L6217 )</f>
        <v>11</v>
      </c>
      <c r="M6217">
        <f>IF(MOD(Sheet1!M6217, COLUMN(N$1))=0, Sheet1!M6217 * $N6217, Sheet1!M6217 )</f>
        <v>41</v>
      </c>
      <c r="N6217">
        <v>1</v>
      </c>
    </row>
    <row r="6218" spans="1:14" x14ac:dyDescent="0.2">
      <c r="A6218">
        <f>IF(MOD(Sheet1!A6218, COLUMN(B$1))=0, Sheet1!A6218 * $N6218, Sheet1!A6218 )</f>
        <v>63</v>
      </c>
      <c r="B6218">
        <f>IF(MOD(Sheet1!B6218, COLUMN(C$1))=0, Sheet1!B6218 * $N6218, Sheet1!B6218 )</f>
        <v>72</v>
      </c>
      <c r="C6218">
        <f>IF(MOD(Sheet1!C6218, COLUMN(D$1))=0, Sheet1!C6218 * $N6218, Sheet1!C6218 )</f>
        <v>99</v>
      </c>
      <c r="D6218">
        <f>IF(MOD(Sheet1!D6218, COLUMN(E$1))=0, Sheet1!D6218 * $N6218, Sheet1!D6218 )</f>
        <v>91</v>
      </c>
      <c r="E6218">
        <f>IF(MOD(Sheet1!E6218, COLUMN(F$1))=0, Sheet1!E6218 * $N6218, Sheet1!E6218 )</f>
        <v>47</v>
      </c>
      <c r="F6218">
        <f>IF(MOD(Sheet1!F6218, COLUMN(G$1))=0, Sheet1!F6218 * $N6218, Sheet1!F6218 )</f>
        <v>84</v>
      </c>
      <c r="G6218">
        <f>IF(MOD(Sheet1!G6218, COLUMN(H$1))=0, Sheet1!G6218 * $N6218, Sheet1!G6218 )</f>
        <v>17</v>
      </c>
      <c r="H6218">
        <f>IF(MOD(Sheet1!H6218, COLUMN(I$1))=0, Sheet1!H6218 * $N6218, Sheet1!H6218 )</f>
        <v>25</v>
      </c>
      <c r="I6218">
        <f>IF(MOD(Sheet1!I6218, COLUMN(J$1))=0, Sheet1!I6218 * $N6218, Sheet1!I6218 )</f>
        <v>29</v>
      </c>
      <c r="J6218">
        <f>IF(MOD(Sheet1!J6218, COLUMN(K$1))=0, Sheet1!J6218 * $N6218, Sheet1!J6218 )</f>
        <v>75</v>
      </c>
      <c r="K6218">
        <f>IF(MOD(Sheet1!K6218, COLUMN(L$1))=0, Sheet1!K6218 * $N6218, Sheet1!K6218 )</f>
        <v>94</v>
      </c>
      <c r="L6218">
        <f>IF(MOD(Sheet1!L6218, COLUMN(M$1))=0, Sheet1!L6218 * $N6218, Sheet1!L6218 )</f>
        <v>10</v>
      </c>
      <c r="M6218">
        <f>IF(MOD(Sheet1!M6218, COLUMN(N$1))=0, Sheet1!M6218 * $N6218, Sheet1!M6218 )</f>
        <v>61</v>
      </c>
      <c r="N6218">
        <v>1</v>
      </c>
    </row>
    <row r="6219" spans="1:14" x14ac:dyDescent="0.2">
      <c r="A6219">
        <f>IF(MOD(Sheet1!A6219, COLUMN(B$1))=0, Sheet1!A6219 * $N6219, Sheet1!A6219 )</f>
        <v>83</v>
      </c>
      <c r="B6219">
        <f>IF(MOD(Sheet1!B6219, COLUMN(C$1))=0, Sheet1!B6219 * $N6219, Sheet1!B6219 )</f>
        <v>26</v>
      </c>
      <c r="C6219">
        <f>IF(MOD(Sheet1!C6219, COLUMN(D$1))=0, Sheet1!C6219 * $N6219, Sheet1!C6219 )</f>
        <v>-40</v>
      </c>
      <c r="D6219">
        <f>IF(MOD(Sheet1!D6219, COLUMN(E$1))=0, Sheet1!D6219 * $N6219, Sheet1!D6219 )</f>
        <v>51</v>
      </c>
      <c r="E6219">
        <f>IF(MOD(Sheet1!E6219, COLUMN(F$1))=0, Sheet1!E6219 * $N6219, Sheet1!E6219 )</f>
        <v>-60</v>
      </c>
      <c r="F6219">
        <f>IF(MOD(Sheet1!F6219, COLUMN(G$1))=0, Sheet1!F6219 * $N6219, Sheet1!F6219 )</f>
        <v>54</v>
      </c>
      <c r="G6219">
        <f>IF(MOD(Sheet1!G6219, COLUMN(H$1))=0, Sheet1!G6219 * $N6219, Sheet1!G6219 )</f>
        <v>27</v>
      </c>
      <c r="H6219">
        <f>IF(MOD(Sheet1!H6219, COLUMN(I$1))=0, Sheet1!H6219 * $N6219, Sheet1!H6219 )</f>
        <v>-45</v>
      </c>
      <c r="I6219">
        <f>IF(MOD(Sheet1!I6219, COLUMN(J$1))=0, Sheet1!I6219 * $N6219, Sheet1!I6219 )</f>
        <v>-40</v>
      </c>
      <c r="J6219">
        <f>IF(MOD(Sheet1!J6219, COLUMN(K$1))=0, Sheet1!J6219 * $N6219, Sheet1!J6219 )</f>
        <v>2</v>
      </c>
      <c r="K6219">
        <f>IF(MOD(Sheet1!K6219, COLUMN(L$1))=0, Sheet1!K6219 * $N6219, Sheet1!K6219 )</f>
        <v>10</v>
      </c>
      <c r="L6219">
        <f>IF(MOD(Sheet1!L6219, COLUMN(M$1))=0, Sheet1!L6219 * $N6219, Sheet1!L6219 )</f>
        <v>29</v>
      </c>
      <c r="M6219">
        <f>IF(MOD(Sheet1!M6219, COLUMN(N$1))=0, Sheet1!M6219 * $N6219, Sheet1!M6219 )</f>
        <v>52</v>
      </c>
      <c r="N6219">
        <v>-1</v>
      </c>
    </row>
    <row r="6220" spans="1:14" x14ac:dyDescent="0.2">
      <c r="A6220">
        <f>IF(MOD(Sheet1!A6220, COLUMN(B$1))=0, Sheet1!A6220 * $N6220, Sheet1!A6220 )</f>
        <v>40</v>
      </c>
      <c r="B6220">
        <f>IF(MOD(Sheet1!B6220, COLUMN(C$1))=0, Sheet1!B6220 * $N6220, Sheet1!B6220 )</f>
        <v>87</v>
      </c>
      <c r="C6220">
        <f>IF(MOD(Sheet1!C6220, COLUMN(D$1))=0, Sheet1!C6220 * $N6220, Sheet1!C6220 )</f>
        <v>45</v>
      </c>
      <c r="D6220">
        <f>IF(MOD(Sheet1!D6220, COLUMN(E$1))=0, Sheet1!D6220 * $N6220, Sheet1!D6220 )</f>
        <v>18</v>
      </c>
      <c r="E6220">
        <f>IF(MOD(Sheet1!E6220, COLUMN(F$1))=0, Sheet1!E6220 * $N6220, Sheet1!E6220 )</f>
        <v>54</v>
      </c>
      <c r="F6220">
        <f>IF(MOD(Sheet1!F6220, COLUMN(G$1))=0, Sheet1!F6220 * $N6220, Sheet1!F6220 )</f>
        <v>37</v>
      </c>
      <c r="G6220">
        <f>IF(MOD(Sheet1!G6220, COLUMN(H$1))=0, Sheet1!G6220 * $N6220, Sheet1!G6220 )</f>
        <v>60</v>
      </c>
      <c r="H6220">
        <f>IF(MOD(Sheet1!H6220, COLUMN(I$1))=0, Sheet1!H6220 * $N6220, Sheet1!H6220 )</f>
        <v>54</v>
      </c>
      <c r="I6220">
        <f>IF(MOD(Sheet1!I6220, COLUMN(J$1))=0, Sheet1!I6220 * $N6220, Sheet1!I6220 )</f>
        <v>72</v>
      </c>
      <c r="J6220">
        <f>IF(MOD(Sheet1!J6220, COLUMN(K$1))=0, Sheet1!J6220 * $N6220, Sheet1!J6220 )</f>
        <v>84</v>
      </c>
      <c r="K6220">
        <f>IF(MOD(Sheet1!K6220, COLUMN(L$1))=0, Sheet1!K6220 * $N6220, Sheet1!K6220 )</f>
        <v>56</v>
      </c>
      <c r="L6220">
        <f>IF(MOD(Sheet1!L6220, COLUMN(M$1))=0, Sheet1!L6220 * $N6220, Sheet1!L6220 )</f>
        <v>25</v>
      </c>
      <c r="M6220">
        <f>IF(MOD(Sheet1!M6220, COLUMN(N$1))=0, Sheet1!M6220 * $N6220, Sheet1!M6220 )</f>
        <v>27</v>
      </c>
      <c r="N6220">
        <v>1</v>
      </c>
    </row>
    <row r="6221" spans="1:14" x14ac:dyDescent="0.2">
      <c r="A6221">
        <f>IF(MOD(Sheet1!A6221, COLUMN(B$1))=0, Sheet1!A6221 * $N6221, Sheet1!A6221 )</f>
        <v>91</v>
      </c>
      <c r="B6221">
        <f>IF(MOD(Sheet1!B6221, COLUMN(C$1))=0, Sheet1!B6221 * $N6221, Sheet1!B6221 )</f>
        <v>83</v>
      </c>
      <c r="C6221">
        <f>IF(MOD(Sheet1!C6221, COLUMN(D$1))=0, Sheet1!C6221 * $N6221, Sheet1!C6221 )</f>
        <v>6</v>
      </c>
      <c r="D6221">
        <f>IF(MOD(Sheet1!D6221, COLUMN(E$1))=0, Sheet1!D6221 * $N6221, Sheet1!D6221 )</f>
        <v>38</v>
      </c>
      <c r="E6221">
        <f>IF(MOD(Sheet1!E6221, COLUMN(F$1))=0, Sheet1!E6221 * $N6221, Sheet1!E6221 )</f>
        <v>75</v>
      </c>
      <c r="F6221">
        <f>IF(MOD(Sheet1!F6221, COLUMN(G$1))=0, Sheet1!F6221 * $N6221, Sheet1!F6221 )</f>
        <v>18</v>
      </c>
      <c r="G6221">
        <f>IF(MOD(Sheet1!G6221, COLUMN(H$1))=0, Sheet1!G6221 * $N6221, Sheet1!G6221 )</f>
        <v>84</v>
      </c>
      <c r="H6221">
        <f>IF(MOD(Sheet1!H6221, COLUMN(I$1))=0, Sheet1!H6221 * $N6221, Sheet1!H6221 )</f>
        <v>96</v>
      </c>
      <c r="I6221">
        <f>IF(MOD(Sheet1!I6221, COLUMN(J$1))=0, Sheet1!I6221 * $N6221, Sheet1!I6221 )</f>
        <v>54</v>
      </c>
      <c r="J6221">
        <f>IF(MOD(Sheet1!J6221, COLUMN(K$1))=0, Sheet1!J6221 * $N6221, Sheet1!J6221 )</f>
        <v>73</v>
      </c>
      <c r="K6221">
        <f>IF(MOD(Sheet1!K6221, COLUMN(L$1))=0, Sheet1!K6221 * $N6221, Sheet1!K6221 )</f>
        <v>73</v>
      </c>
      <c r="L6221">
        <f>IF(MOD(Sheet1!L6221, COLUMN(M$1))=0, Sheet1!L6221 * $N6221, Sheet1!L6221 )</f>
        <v>21</v>
      </c>
      <c r="M6221">
        <f>IF(MOD(Sheet1!M6221, COLUMN(N$1))=0, Sheet1!M6221 * $N6221, Sheet1!M6221 )</f>
        <v>88</v>
      </c>
      <c r="N6221">
        <v>-1</v>
      </c>
    </row>
    <row r="6222" spans="1:14" x14ac:dyDescent="0.2">
      <c r="A6222">
        <f>IF(MOD(Sheet1!A6222, COLUMN(B$1))=0, Sheet1!A6222 * $N6222, Sheet1!A6222 )</f>
        <v>23</v>
      </c>
      <c r="B6222">
        <f>IF(MOD(Sheet1!B6222, COLUMN(C$1))=0, Sheet1!B6222 * $N6222, Sheet1!B6222 )</f>
        <v>58</v>
      </c>
      <c r="C6222">
        <f>IF(MOD(Sheet1!C6222, COLUMN(D$1))=0, Sheet1!C6222 * $N6222, Sheet1!C6222 )</f>
        <v>0</v>
      </c>
      <c r="D6222">
        <f>IF(MOD(Sheet1!D6222, COLUMN(E$1))=0, Sheet1!D6222 * $N6222, Sheet1!D6222 )</f>
        <v>7</v>
      </c>
      <c r="E6222">
        <f>IF(MOD(Sheet1!E6222, COLUMN(F$1))=0, Sheet1!E6222 * $N6222, Sheet1!E6222 )</f>
        <v>6</v>
      </c>
      <c r="F6222">
        <f>IF(MOD(Sheet1!F6222, COLUMN(G$1))=0, Sheet1!F6222 * $N6222, Sheet1!F6222 )</f>
        <v>19</v>
      </c>
      <c r="G6222">
        <f>IF(MOD(Sheet1!G6222, COLUMN(H$1))=0, Sheet1!G6222 * $N6222, Sheet1!G6222 )</f>
        <v>53</v>
      </c>
      <c r="H6222">
        <f>IF(MOD(Sheet1!H6222, COLUMN(I$1))=0, Sheet1!H6222 * $N6222, Sheet1!H6222 )</f>
        <v>73</v>
      </c>
      <c r="I6222">
        <f>IF(MOD(Sheet1!I6222, COLUMN(J$1))=0, Sheet1!I6222 * $N6222, Sheet1!I6222 )</f>
        <v>57</v>
      </c>
      <c r="J6222">
        <f>IF(MOD(Sheet1!J6222, COLUMN(K$1))=0, Sheet1!J6222 * $N6222, Sheet1!J6222 )</f>
        <v>14</v>
      </c>
      <c r="K6222">
        <f>IF(MOD(Sheet1!K6222, COLUMN(L$1))=0, Sheet1!K6222 * $N6222, Sheet1!K6222 )</f>
        <v>53</v>
      </c>
      <c r="L6222">
        <f>IF(MOD(Sheet1!L6222, COLUMN(M$1))=0, Sheet1!L6222 * $N6222, Sheet1!L6222 )</f>
        <v>67</v>
      </c>
      <c r="M6222">
        <f>IF(MOD(Sheet1!M6222, COLUMN(N$1))=0, Sheet1!M6222 * $N6222, Sheet1!M6222 )</f>
        <v>96</v>
      </c>
      <c r="N6222">
        <v>1</v>
      </c>
    </row>
    <row r="6223" spans="1:14" x14ac:dyDescent="0.2">
      <c r="A6223">
        <f>IF(MOD(Sheet1!A6223, COLUMN(B$1))=0, Sheet1!A6223 * $N6223, Sheet1!A6223 )</f>
        <v>35</v>
      </c>
      <c r="B6223">
        <f>IF(MOD(Sheet1!B6223, COLUMN(C$1))=0, Sheet1!B6223 * $N6223, Sheet1!B6223 )</f>
        <v>1</v>
      </c>
      <c r="C6223">
        <f>IF(MOD(Sheet1!C6223, COLUMN(D$1))=0, Sheet1!C6223 * $N6223, Sheet1!C6223 )</f>
        <v>33</v>
      </c>
      <c r="D6223">
        <f>IF(MOD(Sheet1!D6223, COLUMN(E$1))=0, Sheet1!D6223 * $N6223, Sheet1!D6223 )</f>
        <v>86</v>
      </c>
      <c r="E6223">
        <f>IF(MOD(Sheet1!E6223, COLUMN(F$1))=0, Sheet1!E6223 * $N6223, Sheet1!E6223 )</f>
        <v>10</v>
      </c>
      <c r="F6223">
        <f>IF(MOD(Sheet1!F6223, COLUMN(G$1))=0, Sheet1!F6223 * $N6223, Sheet1!F6223 )</f>
        <v>39</v>
      </c>
      <c r="G6223">
        <f>IF(MOD(Sheet1!G6223, COLUMN(H$1))=0, Sheet1!G6223 * $N6223, Sheet1!G6223 )</f>
        <v>63</v>
      </c>
      <c r="H6223">
        <f>IF(MOD(Sheet1!H6223, COLUMN(I$1))=0, Sheet1!H6223 * $N6223, Sheet1!H6223 )</f>
        <v>95</v>
      </c>
      <c r="I6223">
        <f>IF(MOD(Sheet1!I6223, COLUMN(J$1))=0, Sheet1!I6223 * $N6223, Sheet1!I6223 )</f>
        <v>42</v>
      </c>
      <c r="J6223">
        <f>IF(MOD(Sheet1!J6223, COLUMN(K$1))=0, Sheet1!J6223 * $N6223, Sheet1!J6223 )</f>
        <v>94</v>
      </c>
      <c r="K6223">
        <f>IF(MOD(Sheet1!K6223, COLUMN(L$1))=0, Sheet1!K6223 * $N6223, Sheet1!K6223 )</f>
        <v>61</v>
      </c>
      <c r="L6223">
        <f>IF(MOD(Sheet1!L6223, COLUMN(M$1))=0, Sheet1!L6223 * $N6223, Sheet1!L6223 )</f>
        <v>2</v>
      </c>
      <c r="M6223">
        <f>IF(MOD(Sheet1!M6223, COLUMN(N$1))=0, Sheet1!M6223 * $N6223, Sheet1!M6223 )</f>
        <v>39</v>
      </c>
      <c r="N6223">
        <v>1</v>
      </c>
    </row>
    <row r="6224" spans="1:14" x14ac:dyDescent="0.2">
      <c r="A6224">
        <f>IF(MOD(Sheet1!A6224, COLUMN(B$1))=0, Sheet1!A6224 * $N6224, Sheet1!A6224 )</f>
        <v>99</v>
      </c>
      <c r="B6224">
        <f>IF(MOD(Sheet1!B6224, COLUMN(C$1))=0, Sheet1!B6224 * $N6224, Sheet1!B6224 )</f>
        <v>73</v>
      </c>
      <c r="C6224">
        <f>IF(MOD(Sheet1!C6224, COLUMN(D$1))=0, Sheet1!C6224 * $N6224, Sheet1!C6224 )</f>
        <v>4</v>
      </c>
      <c r="D6224">
        <f>IF(MOD(Sheet1!D6224, COLUMN(E$1))=0, Sheet1!D6224 * $N6224, Sheet1!D6224 )</f>
        <v>43</v>
      </c>
      <c r="E6224">
        <f>IF(MOD(Sheet1!E6224, COLUMN(F$1))=0, Sheet1!E6224 * $N6224, Sheet1!E6224 )</f>
        <v>1</v>
      </c>
      <c r="F6224">
        <f>IF(MOD(Sheet1!F6224, COLUMN(G$1))=0, Sheet1!F6224 * $N6224, Sheet1!F6224 )</f>
        <v>91</v>
      </c>
      <c r="G6224">
        <f>IF(MOD(Sheet1!G6224, COLUMN(H$1))=0, Sheet1!G6224 * $N6224, Sheet1!G6224 )</f>
        <v>14</v>
      </c>
      <c r="H6224">
        <f>IF(MOD(Sheet1!H6224, COLUMN(I$1))=0, Sheet1!H6224 * $N6224, Sheet1!H6224 )</f>
        <v>95</v>
      </c>
      <c r="I6224">
        <f>IF(MOD(Sheet1!I6224, COLUMN(J$1))=0, Sheet1!I6224 * $N6224, Sheet1!I6224 )</f>
        <v>69</v>
      </c>
      <c r="J6224">
        <f>IF(MOD(Sheet1!J6224, COLUMN(K$1))=0, Sheet1!J6224 * $N6224, Sheet1!J6224 )</f>
        <v>75</v>
      </c>
      <c r="K6224">
        <f>IF(MOD(Sheet1!K6224, COLUMN(L$1))=0, Sheet1!K6224 * $N6224, Sheet1!K6224 )</f>
        <v>32</v>
      </c>
      <c r="L6224">
        <f>IF(MOD(Sheet1!L6224, COLUMN(M$1))=0, Sheet1!L6224 * $N6224, Sheet1!L6224 )</f>
        <v>78</v>
      </c>
      <c r="M6224">
        <f>IF(MOD(Sheet1!M6224, COLUMN(N$1))=0, Sheet1!M6224 * $N6224, Sheet1!M6224 )</f>
        <v>8</v>
      </c>
      <c r="N6224">
        <v>1</v>
      </c>
    </row>
    <row r="6225" spans="1:14" x14ac:dyDescent="0.2">
      <c r="A6225">
        <f>IF(MOD(Sheet1!A6225, COLUMN(B$1))=0, Sheet1!A6225 * $N6225, Sheet1!A6225 )</f>
        <v>65</v>
      </c>
      <c r="B6225">
        <f>IF(MOD(Sheet1!B6225, COLUMN(C$1))=0, Sheet1!B6225 * $N6225, Sheet1!B6225 )</f>
        <v>-42</v>
      </c>
      <c r="C6225">
        <f>IF(MOD(Sheet1!C6225, COLUMN(D$1))=0, Sheet1!C6225 * $N6225, Sheet1!C6225 )</f>
        <v>6</v>
      </c>
      <c r="D6225">
        <f>IF(MOD(Sheet1!D6225, COLUMN(E$1))=0, Sheet1!D6225 * $N6225, Sheet1!D6225 )</f>
        <v>37</v>
      </c>
      <c r="E6225">
        <f>IF(MOD(Sheet1!E6225, COLUMN(F$1))=0, Sheet1!E6225 * $N6225, Sheet1!E6225 )</f>
        <v>44</v>
      </c>
      <c r="F6225">
        <f>IF(MOD(Sheet1!F6225, COLUMN(G$1))=0, Sheet1!F6225 * $N6225, Sheet1!F6225 )</f>
        <v>83</v>
      </c>
      <c r="G6225">
        <f>IF(MOD(Sheet1!G6225, COLUMN(H$1))=0, Sheet1!G6225 * $N6225, Sheet1!G6225 )</f>
        <v>83</v>
      </c>
      <c r="H6225">
        <f>IF(MOD(Sheet1!H6225, COLUMN(I$1))=0, Sheet1!H6225 * $N6225, Sheet1!H6225 )</f>
        <v>17</v>
      </c>
      <c r="I6225">
        <f>IF(MOD(Sheet1!I6225, COLUMN(J$1))=0, Sheet1!I6225 * $N6225, Sheet1!I6225 )</f>
        <v>86</v>
      </c>
      <c r="J6225">
        <f>IF(MOD(Sheet1!J6225, COLUMN(K$1))=0, Sheet1!J6225 * $N6225, Sheet1!J6225 )</f>
        <v>71</v>
      </c>
      <c r="K6225">
        <f>IF(MOD(Sheet1!K6225, COLUMN(L$1))=0, Sheet1!K6225 * $N6225, Sheet1!K6225 )</f>
        <v>91</v>
      </c>
      <c r="L6225">
        <f>IF(MOD(Sheet1!L6225, COLUMN(M$1))=0, Sheet1!L6225 * $N6225, Sheet1!L6225 )</f>
        <v>38</v>
      </c>
      <c r="M6225">
        <f>IF(MOD(Sheet1!M6225, COLUMN(N$1))=0, Sheet1!M6225 * $N6225, Sheet1!M6225 )</f>
        <v>83</v>
      </c>
      <c r="N6225">
        <v>-1</v>
      </c>
    </row>
    <row r="6226" spans="1:14" x14ac:dyDescent="0.2">
      <c r="A6226">
        <f>IF(MOD(Sheet1!A6226, COLUMN(B$1))=0, Sheet1!A6226 * $N6226, Sheet1!A6226 )</f>
        <v>10</v>
      </c>
      <c r="B6226">
        <f>IF(MOD(Sheet1!B6226, COLUMN(C$1))=0, Sheet1!B6226 * $N6226, Sheet1!B6226 )</f>
        <v>91</v>
      </c>
      <c r="C6226">
        <f>IF(MOD(Sheet1!C6226, COLUMN(D$1))=0, Sheet1!C6226 * $N6226, Sheet1!C6226 )</f>
        <v>75</v>
      </c>
      <c r="D6226">
        <f>IF(MOD(Sheet1!D6226, COLUMN(E$1))=0, Sheet1!D6226 * $N6226, Sheet1!D6226 )</f>
        <v>27</v>
      </c>
      <c r="E6226">
        <f>IF(MOD(Sheet1!E6226, COLUMN(F$1))=0, Sheet1!E6226 * $N6226, Sheet1!E6226 )</f>
        <v>63</v>
      </c>
      <c r="F6226">
        <f>IF(MOD(Sheet1!F6226, COLUMN(G$1))=0, Sheet1!F6226 * $N6226, Sheet1!F6226 )</f>
        <v>85</v>
      </c>
      <c r="G6226">
        <f>IF(MOD(Sheet1!G6226, COLUMN(H$1))=0, Sheet1!G6226 * $N6226, Sheet1!G6226 )</f>
        <v>7</v>
      </c>
      <c r="H6226">
        <f>IF(MOD(Sheet1!H6226, COLUMN(I$1))=0, Sheet1!H6226 * $N6226, Sheet1!H6226 )</f>
        <v>59</v>
      </c>
      <c r="I6226">
        <f>IF(MOD(Sheet1!I6226, COLUMN(J$1))=0, Sheet1!I6226 * $N6226, Sheet1!I6226 )</f>
        <v>22</v>
      </c>
      <c r="J6226">
        <f>IF(MOD(Sheet1!J6226, COLUMN(K$1))=0, Sheet1!J6226 * $N6226, Sheet1!J6226 )</f>
        <v>41</v>
      </c>
      <c r="K6226">
        <f>IF(MOD(Sheet1!K6226, COLUMN(L$1))=0, Sheet1!K6226 * $N6226, Sheet1!K6226 )</f>
        <v>74</v>
      </c>
      <c r="L6226">
        <f>IF(MOD(Sheet1!L6226, COLUMN(M$1))=0, Sheet1!L6226 * $N6226, Sheet1!L6226 )</f>
        <v>85</v>
      </c>
      <c r="M6226">
        <f>IF(MOD(Sheet1!M6226, COLUMN(N$1))=0, Sheet1!M6226 * $N6226, Sheet1!M6226 )</f>
        <v>62</v>
      </c>
      <c r="N6226">
        <v>1</v>
      </c>
    </row>
    <row r="6227" spans="1:14" x14ac:dyDescent="0.2">
      <c r="A6227">
        <f>IF(MOD(Sheet1!A6227, COLUMN(B$1))=0, Sheet1!A6227 * $N6227, Sheet1!A6227 )</f>
        <v>5</v>
      </c>
      <c r="B6227">
        <f>IF(MOD(Sheet1!B6227, COLUMN(C$1))=0, Sheet1!B6227 * $N6227, Sheet1!B6227 )</f>
        <v>34</v>
      </c>
      <c r="C6227">
        <f>IF(MOD(Sheet1!C6227, COLUMN(D$1))=0, Sheet1!C6227 * $N6227, Sheet1!C6227 )</f>
        <v>81</v>
      </c>
      <c r="D6227">
        <f>IF(MOD(Sheet1!D6227, COLUMN(E$1))=0, Sheet1!D6227 * $N6227, Sheet1!D6227 )</f>
        <v>18</v>
      </c>
      <c r="E6227">
        <f>IF(MOD(Sheet1!E6227, COLUMN(F$1))=0, Sheet1!E6227 * $N6227, Sheet1!E6227 )</f>
        <v>63</v>
      </c>
      <c r="F6227">
        <f>IF(MOD(Sheet1!F6227, COLUMN(G$1))=0, Sheet1!F6227 * $N6227, Sheet1!F6227 )</f>
        <v>-42</v>
      </c>
      <c r="G6227">
        <f>IF(MOD(Sheet1!G6227, COLUMN(H$1))=0, Sheet1!G6227 * $N6227, Sheet1!G6227 )</f>
        <v>26</v>
      </c>
      <c r="H6227">
        <f>IF(MOD(Sheet1!H6227, COLUMN(I$1))=0, Sheet1!H6227 * $N6227, Sheet1!H6227 )</f>
        <v>92</v>
      </c>
      <c r="I6227">
        <f>IF(MOD(Sheet1!I6227, COLUMN(J$1))=0, Sheet1!I6227 * $N6227, Sheet1!I6227 )</f>
        <v>34</v>
      </c>
      <c r="J6227">
        <f>IF(MOD(Sheet1!J6227, COLUMN(K$1))=0, Sheet1!J6227 * $N6227, Sheet1!J6227 )</f>
        <v>43</v>
      </c>
      <c r="K6227">
        <f>IF(MOD(Sheet1!K6227, COLUMN(L$1))=0, Sheet1!K6227 * $N6227, Sheet1!K6227 )</f>
        <v>53</v>
      </c>
      <c r="L6227">
        <f>IF(MOD(Sheet1!L6227, COLUMN(M$1))=0, Sheet1!L6227 * $N6227, Sheet1!L6227 )</f>
        <v>-26</v>
      </c>
      <c r="M6227">
        <f>IF(MOD(Sheet1!M6227, COLUMN(N$1))=0, Sheet1!M6227 * $N6227, Sheet1!M6227 )</f>
        <v>48</v>
      </c>
      <c r="N6227">
        <v>-1</v>
      </c>
    </row>
    <row r="6228" spans="1:14" x14ac:dyDescent="0.2">
      <c r="A6228">
        <f>IF(MOD(Sheet1!A6228, COLUMN(B$1))=0, Sheet1!A6228 * $N6228, Sheet1!A6228 )</f>
        <v>17</v>
      </c>
      <c r="B6228">
        <f>IF(MOD(Sheet1!B6228, COLUMN(C$1))=0, Sheet1!B6228 * $N6228, Sheet1!B6228 )</f>
        <v>14</v>
      </c>
      <c r="C6228">
        <f>IF(MOD(Sheet1!C6228, COLUMN(D$1))=0, Sheet1!C6228 * $N6228, Sheet1!C6228 )</f>
        <v>63</v>
      </c>
      <c r="D6228">
        <f>IF(MOD(Sheet1!D6228, COLUMN(E$1))=0, Sheet1!D6228 * $N6228, Sheet1!D6228 )</f>
        <v>85</v>
      </c>
      <c r="E6228">
        <f>IF(MOD(Sheet1!E6228, COLUMN(F$1))=0, Sheet1!E6228 * $N6228, Sheet1!E6228 )</f>
        <v>15</v>
      </c>
      <c r="F6228">
        <f>IF(MOD(Sheet1!F6228, COLUMN(G$1))=0, Sheet1!F6228 * $N6228, Sheet1!F6228 )</f>
        <v>18</v>
      </c>
      <c r="G6228">
        <f>IF(MOD(Sheet1!G6228, COLUMN(H$1))=0, Sheet1!G6228 * $N6228, Sheet1!G6228 )</f>
        <v>71</v>
      </c>
      <c r="H6228">
        <f>IF(MOD(Sheet1!H6228, COLUMN(I$1))=0, Sheet1!H6228 * $N6228, Sheet1!H6228 )</f>
        <v>89</v>
      </c>
      <c r="I6228">
        <f>IF(MOD(Sheet1!I6228, COLUMN(J$1))=0, Sheet1!I6228 * $N6228, Sheet1!I6228 )</f>
        <v>41</v>
      </c>
      <c r="J6228">
        <f>IF(MOD(Sheet1!J6228, COLUMN(K$1))=0, Sheet1!J6228 * $N6228, Sheet1!J6228 )</f>
        <v>16</v>
      </c>
      <c r="K6228">
        <f>IF(MOD(Sheet1!K6228, COLUMN(L$1))=0, Sheet1!K6228 * $N6228, Sheet1!K6228 )</f>
        <v>41</v>
      </c>
      <c r="L6228">
        <f>IF(MOD(Sheet1!L6228, COLUMN(M$1))=0, Sheet1!L6228 * $N6228, Sheet1!L6228 )</f>
        <v>51</v>
      </c>
      <c r="M6228">
        <f>IF(MOD(Sheet1!M6228, COLUMN(N$1))=0, Sheet1!M6228 * $N6228, Sheet1!M6228 )</f>
        <v>87</v>
      </c>
      <c r="N6228">
        <v>1</v>
      </c>
    </row>
    <row r="6229" spans="1:14" x14ac:dyDescent="0.2">
      <c r="A6229">
        <f>IF(MOD(Sheet1!A6229, COLUMN(B$1))=0, Sheet1!A6229 * $N6229, Sheet1!A6229 )</f>
        <v>48</v>
      </c>
      <c r="B6229">
        <f>IF(MOD(Sheet1!B6229, COLUMN(C$1))=0, Sheet1!B6229 * $N6229, Sheet1!B6229 )</f>
        <v>13</v>
      </c>
      <c r="C6229">
        <f>IF(MOD(Sheet1!C6229, COLUMN(D$1))=0, Sheet1!C6229 * $N6229, Sheet1!C6229 )</f>
        <v>46</v>
      </c>
      <c r="D6229">
        <f>IF(MOD(Sheet1!D6229, COLUMN(E$1))=0, Sheet1!D6229 * $N6229, Sheet1!D6229 )</f>
        <v>100</v>
      </c>
      <c r="E6229">
        <f>IF(MOD(Sheet1!E6229, COLUMN(F$1))=0, Sheet1!E6229 * $N6229, Sheet1!E6229 )</f>
        <v>100</v>
      </c>
      <c r="F6229">
        <f>IF(MOD(Sheet1!F6229, COLUMN(G$1))=0, Sheet1!F6229 * $N6229, Sheet1!F6229 )</f>
        <v>43</v>
      </c>
      <c r="G6229">
        <f>IF(MOD(Sheet1!G6229, COLUMN(H$1))=0, Sheet1!G6229 * $N6229, Sheet1!G6229 )</f>
        <v>47</v>
      </c>
      <c r="H6229">
        <f>IF(MOD(Sheet1!H6229, COLUMN(I$1))=0, Sheet1!H6229 * $N6229, Sheet1!H6229 )</f>
        <v>79</v>
      </c>
      <c r="I6229">
        <f>IF(MOD(Sheet1!I6229, COLUMN(J$1))=0, Sheet1!I6229 * $N6229, Sheet1!I6229 )</f>
        <v>66</v>
      </c>
      <c r="J6229">
        <f>IF(MOD(Sheet1!J6229, COLUMN(K$1))=0, Sheet1!J6229 * $N6229, Sheet1!J6229 )</f>
        <v>49</v>
      </c>
      <c r="K6229">
        <f>IF(MOD(Sheet1!K6229, COLUMN(L$1))=0, Sheet1!K6229 * $N6229, Sheet1!K6229 )</f>
        <v>33</v>
      </c>
      <c r="L6229">
        <f>IF(MOD(Sheet1!L6229, COLUMN(M$1))=0, Sheet1!L6229 * $N6229, Sheet1!L6229 )</f>
        <v>78</v>
      </c>
      <c r="M6229">
        <f>IF(MOD(Sheet1!M6229, COLUMN(N$1))=0, Sheet1!M6229 * $N6229, Sheet1!M6229 )</f>
        <v>65</v>
      </c>
      <c r="N6229">
        <v>1</v>
      </c>
    </row>
    <row r="6230" spans="1:14" x14ac:dyDescent="0.2">
      <c r="A6230">
        <f>IF(MOD(Sheet1!A6230, COLUMN(B$1))=0, Sheet1!A6230 * $N6230, Sheet1!A6230 )</f>
        <v>17</v>
      </c>
      <c r="B6230">
        <f>IF(MOD(Sheet1!B6230, COLUMN(C$1))=0, Sheet1!B6230 * $N6230, Sheet1!B6230 )</f>
        <v>22</v>
      </c>
      <c r="C6230">
        <f>IF(MOD(Sheet1!C6230, COLUMN(D$1))=0, Sheet1!C6230 * $N6230, Sheet1!C6230 )</f>
        <v>56</v>
      </c>
      <c r="D6230">
        <f>IF(MOD(Sheet1!D6230, COLUMN(E$1))=0, Sheet1!D6230 * $N6230, Sheet1!D6230 )</f>
        <v>62</v>
      </c>
      <c r="E6230">
        <f>IF(MOD(Sheet1!E6230, COLUMN(F$1))=0, Sheet1!E6230 * $N6230, Sheet1!E6230 )</f>
        <v>27</v>
      </c>
      <c r="F6230">
        <f>IF(MOD(Sheet1!F6230, COLUMN(G$1))=0, Sheet1!F6230 * $N6230, Sheet1!F6230 )</f>
        <v>26</v>
      </c>
      <c r="G6230">
        <f>IF(MOD(Sheet1!G6230, COLUMN(H$1))=0, Sheet1!G6230 * $N6230, Sheet1!G6230 )</f>
        <v>31</v>
      </c>
      <c r="H6230">
        <f>IF(MOD(Sheet1!H6230, COLUMN(I$1))=0, Sheet1!H6230 * $N6230, Sheet1!H6230 )</f>
        <v>69</v>
      </c>
      <c r="I6230">
        <f>IF(MOD(Sheet1!I6230, COLUMN(J$1))=0, Sheet1!I6230 * $N6230, Sheet1!I6230 )</f>
        <v>69</v>
      </c>
      <c r="J6230">
        <f>IF(MOD(Sheet1!J6230, COLUMN(K$1))=0, Sheet1!J6230 * $N6230, Sheet1!J6230 )</f>
        <v>45</v>
      </c>
      <c r="K6230">
        <f>IF(MOD(Sheet1!K6230, COLUMN(L$1))=0, Sheet1!K6230 * $N6230, Sheet1!K6230 )</f>
        <v>42</v>
      </c>
      <c r="L6230">
        <f>IF(MOD(Sheet1!L6230, COLUMN(M$1))=0, Sheet1!L6230 * $N6230, Sheet1!L6230 )</f>
        <v>78</v>
      </c>
      <c r="M6230">
        <f>IF(MOD(Sheet1!M6230, COLUMN(N$1))=0, Sheet1!M6230 * $N6230, Sheet1!M6230 )</f>
        <v>18</v>
      </c>
      <c r="N6230">
        <v>1</v>
      </c>
    </row>
    <row r="6231" spans="1:14" x14ac:dyDescent="0.2">
      <c r="A6231">
        <f>IF(MOD(Sheet1!A6231, COLUMN(B$1))=0, Sheet1!A6231 * $N6231, Sheet1!A6231 )</f>
        <v>30</v>
      </c>
      <c r="B6231">
        <f>IF(MOD(Sheet1!B6231, COLUMN(C$1))=0, Sheet1!B6231 * $N6231, Sheet1!B6231 )</f>
        <v>58</v>
      </c>
      <c r="C6231">
        <f>IF(MOD(Sheet1!C6231, COLUMN(D$1))=0, Sheet1!C6231 * $N6231, Sheet1!C6231 )</f>
        <v>70</v>
      </c>
      <c r="D6231">
        <f>IF(MOD(Sheet1!D6231, COLUMN(E$1))=0, Sheet1!D6231 * $N6231, Sheet1!D6231 )</f>
        <v>46</v>
      </c>
      <c r="E6231">
        <f>IF(MOD(Sheet1!E6231, COLUMN(F$1))=0, Sheet1!E6231 * $N6231, Sheet1!E6231 )</f>
        <v>67</v>
      </c>
      <c r="F6231">
        <f>IF(MOD(Sheet1!F6231, COLUMN(G$1))=0, Sheet1!F6231 * $N6231, Sheet1!F6231 )</f>
        <v>69</v>
      </c>
      <c r="G6231">
        <f>IF(MOD(Sheet1!G6231, COLUMN(H$1))=0, Sheet1!G6231 * $N6231, Sheet1!G6231 )</f>
        <v>36</v>
      </c>
      <c r="H6231">
        <f>IF(MOD(Sheet1!H6231, COLUMN(I$1))=0, Sheet1!H6231 * $N6231, Sheet1!H6231 )</f>
        <v>48</v>
      </c>
      <c r="I6231">
        <f>IF(MOD(Sheet1!I6231, COLUMN(J$1))=0, Sheet1!I6231 * $N6231, Sheet1!I6231 )</f>
        <v>35</v>
      </c>
      <c r="J6231">
        <f>IF(MOD(Sheet1!J6231, COLUMN(K$1))=0, Sheet1!J6231 * $N6231, Sheet1!J6231 )</f>
        <v>97</v>
      </c>
      <c r="K6231">
        <f>IF(MOD(Sheet1!K6231, COLUMN(L$1))=0, Sheet1!K6231 * $N6231, Sheet1!K6231 )</f>
        <v>77</v>
      </c>
      <c r="L6231">
        <f>IF(MOD(Sheet1!L6231, COLUMN(M$1))=0, Sheet1!L6231 * $N6231, Sheet1!L6231 )</f>
        <v>50</v>
      </c>
      <c r="M6231">
        <f>IF(MOD(Sheet1!M6231, COLUMN(N$1))=0, Sheet1!M6231 * $N6231, Sheet1!M6231 )</f>
        <v>27</v>
      </c>
      <c r="N6231">
        <v>1</v>
      </c>
    </row>
    <row r="6232" spans="1:14" x14ac:dyDescent="0.2">
      <c r="A6232">
        <f>IF(MOD(Sheet1!A6232, COLUMN(B$1))=0, Sheet1!A6232 * $N6232, Sheet1!A6232 )</f>
        <v>73</v>
      </c>
      <c r="B6232">
        <f>IF(MOD(Sheet1!B6232, COLUMN(C$1))=0, Sheet1!B6232 * $N6232, Sheet1!B6232 )</f>
        <v>64</v>
      </c>
      <c r="C6232">
        <f>IF(MOD(Sheet1!C6232, COLUMN(D$1))=0, Sheet1!C6232 * $N6232, Sheet1!C6232 )</f>
        <v>75</v>
      </c>
      <c r="D6232">
        <f>IF(MOD(Sheet1!D6232, COLUMN(E$1))=0, Sheet1!D6232 * $N6232, Sheet1!D6232 )</f>
        <v>8</v>
      </c>
      <c r="E6232">
        <f>IF(MOD(Sheet1!E6232, COLUMN(F$1))=0, Sheet1!E6232 * $N6232, Sheet1!E6232 )</f>
        <v>77</v>
      </c>
      <c r="F6232">
        <f>IF(MOD(Sheet1!F6232, COLUMN(G$1))=0, Sheet1!F6232 * $N6232, Sheet1!F6232 )</f>
        <v>36</v>
      </c>
      <c r="G6232">
        <f>IF(MOD(Sheet1!G6232, COLUMN(H$1))=0, Sheet1!G6232 * $N6232, Sheet1!G6232 )</f>
        <v>30</v>
      </c>
      <c r="H6232">
        <f>IF(MOD(Sheet1!H6232, COLUMN(I$1))=0, Sheet1!H6232 * $N6232, Sheet1!H6232 )</f>
        <v>80</v>
      </c>
      <c r="I6232">
        <f>IF(MOD(Sheet1!I6232, COLUMN(J$1))=0, Sheet1!I6232 * $N6232, Sheet1!I6232 )</f>
        <v>21</v>
      </c>
      <c r="J6232">
        <f>IF(MOD(Sheet1!J6232, COLUMN(K$1))=0, Sheet1!J6232 * $N6232, Sheet1!J6232 )</f>
        <v>54</v>
      </c>
      <c r="K6232">
        <f>IF(MOD(Sheet1!K6232, COLUMN(L$1))=0, Sheet1!K6232 * $N6232, Sheet1!K6232 )</f>
        <v>5</v>
      </c>
      <c r="L6232">
        <f>IF(MOD(Sheet1!L6232, COLUMN(M$1))=0, Sheet1!L6232 * $N6232, Sheet1!L6232 )</f>
        <v>92</v>
      </c>
      <c r="M6232">
        <f>IF(MOD(Sheet1!M6232, COLUMN(N$1))=0, Sheet1!M6232 * $N6232, Sheet1!M6232 )</f>
        <v>90</v>
      </c>
      <c r="N6232">
        <v>-1</v>
      </c>
    </row>
    <row r="6233" spans="1:14" x14ac:dyDescent="0.2">
      <c r="A6233">
        <f>IF(MOD(Sheet1!A6233, COLUMN(B$1))=0, Sheet1!A6233 * $N6233, Sheet1!A6233 )</f>
        <v>85</v>
      </c>
      <c r="B6233">
        <f>IF(MOD(Sheet1!B6233, COLUMN(C$1))=0, Sheet1!B6233 * $N6233, Sheet1!B6233 )</f>
        <v>61</v>
      </c>
      <c r="C6233">
        <f>IF(MOD(Sheet1!C6233, COLUMN(D$1))=0, Sheet1!C6233 * $N6233, Sheet1!C6233 )</f>
        <v>83</v>
      </c>
      <c r="D6233">
        <f>IF(MOD(Sheet1!D6233, COLUMN(E$1))=0, Sheet1!D6233 * $N6233, Sheet1!D6233 )</f>
        <v>9</v>
      </c>
      <c r="E6233">
        <f>IF(MOD(Sheet1!E6233, COLUMN(F$1))=0, Sheet1!E6233 * $N6233, Sheet1!E6233 )</f>
        <v>68</v>
      </c>
      <c r="F6233">
        <f>IF(MOD(Sheet1!F6233, COLUMN(G$1))=0, Sheet1!F6233 * $N6233, Sheet1!F6233 )</f>
        <v>31</v>
      </c>
      <c r="G6233">
        <f>IF(MOD(Sheet1!G6233, COLUMN(H$1))=0, Sheet1!G6233 * $N6233, Sheet1!G6233 )</f>
        <v>23</v>
      </c>
      <c r="H6233">
        <f>IF(MOD(Sheet1!H6233, COLUMN(I$1))=0, Sheet1!H6233 * $N6233, Sheet1!H6233 )</f>
        <v>11</v>
      </c>
      <c r="I6233">
        <f>IF(MOD(Sheet1!I6233, COLUMN(J$1))=0, Sheet1!I6233 * $N6233, Sheet1!I6233 )</f>
        <v>44</v>
      </c>
      <c r="J6233">
        <f>IF(MOD(Sheet1!J6233, COLUMN(K$1))=0, Sheet1!J6233 * $N6233, Sheet1!J6233 )</f>
        <v>89</v>
      </c>
      <c r="K6233">
        <f>IF(MOD(Sheet1!K6233, COLUMN(L$1))=0, Sheet1!K6233 * $N6233, Sheet1!K6233 )</f>
        <v>39</v>
      </c>
      <c r="L6233">
        <f>IF(MOD(Sheet1!L6233, COLUMN(M$1))=0, Sheet1!L6233 * $N6233, Sheet1!L6233 )</f>
        <v>84</v>
      </c>
      <c r="M6233">
        <f>IF(MOD(Sheet1!M6233, COLUMN(N$1))=0, Sheet1!M6233 * $N6233, Sheet1!M6233 )</f>
        <v>39</v>
      </c>
      <c r="N6233">
        <v>1</v>
      </c>
    </row>
    <row r="6234" spans="1:14" x14ac:dyDescent="0.2">
      <c r="A6234">
        <f>IF(MOD(Sheet1!A6234, COLUMN(B$1))=0, Sheet1!A6234 * $N6234, Sheet1!A6234 )</f>
        <v>42</v>
      </c>
      <c r="B6234">
        <f>IF(MOD(Sheet1!B6234, COLUMN(C$1))=0, Sheet1!B6234 * $N6234, Sheet1!B6234 )</f>
        <v>47</v>
      </c>
      <c r="C6234">
        <f>IF(MOD(Sheet1!C6234, COLUMN(D$1))=0, Sheet1!C6234 * $N6234, Sheet1!C6234 )</f>
        <v>38</v>
      </c>
      <c r="D6234">
        <f>IF(MOD(Sheet1!D6234, COLUMN(E$1))=0, Sheet1!D6234 * $N6234, Sheet1!D6234 )</f>
        <v>86</v>
      </c>
      <c r="E6234">
        <f>IF(MOD(Sheet1!E6234, COLUMN(F$1))=0, Sheet1!E6234 * $N6234, Sheet1!E6234 )</f>
        <v>3</v>
      </c>
      <c r="F6234">
        <f>IF(MOD(Sheet1!F6234, COLUMN(G$1))=0, Sheet1!F6234 * $N6234, Sheet1!F6234 )</f>
        <v>27</v>
      </c>
      <c r="G6234">
        <f>IF(MOD(Sheet1!G6234, COLUMN(H$1))=0, Sheet1!G6234 * $N6234, Sheet1!G6234 )</f>
        <v>92</v>
      </c>
      <c r="H6234">
        <f>IF(MOD(Sheet1!H6234, COLUMN(I$1))=0, Sheet1!H6234 * $N6234, Sheet1!H6234 )</f>
        <v>11</v>
      </c>
      <c r="I6234">
        <f>IF(MOD(Sheet1!I6234, COLUMN(J$1))=0, Sheet1!I6234 * $N6234, Sheet1!I6234 )</f>
        <v>70</v>
      </c>
      <c r="J6234">
        <f>IF(MOD(Sheet1!J6234, COLUMN(K$1))=0, Sheet1!J6234 * $N6234, Sheet1!J6234 )</f>
        <v>78</v>
      </c>
      <c r="K6234">
        <f>IF(MOD(Sheet1!K6234, COLUMN(L$1))=0, Sheet1!K6234 * $N6234, Sheet1!K6234 )</f>
        <v>8</v>
      </c>
      <c r="L6234">
        <f>IF(MOD(Sheet1!L6234, COLUMN(M$1))=0, Sheet1!L6234 * $N6234, Sheet1!L6234 )</f>
        <v>66</v>
      </c>
      <c r="M6234">
        <f>IF(MOD(Sheet1!M6234, COLUMN(N$1))=0, Sheet1!M6234 * $N6234, Sheet1!M6234 )</f>
        <v>4</v>
      </c>
      <c r="N6234">
        <v>1</v>
      </c>
    </row>
    <row r="6235" spans="1:14" x14ac:dyDescent="0.2">
      <c r="A6235">
        <f>IF(MOD(Sheet1!A6235, COLUMN(B$1))=0, Sheet1!A6235 * $N6235, Sheet1!A6235 )</f>
        <v>6</v>
      </c>
      <c r="B6235">
        <f>IF(MOD(Sheet1!B6235, COLUMN(C$1))=0, Sheet1!B6235 * $N6235, Sheet1!B6235 )</f>
        <v>55</v>
      </c>
      <c r="C6235">
        <f>IF(MOD(Sheet1!C6235, COLUMN(D$1))=0, Sheet1!C6235 * $N6235, Sheet1!C6235 )</f>
        <v>25</v>
      </c>
      <c r="D6235">
        <f>IF(MOD(Sheet1!D6235, COLUMN(E$1))=0, Sheet1!D6235 * $N6235, Sheet1!D6235 )</f>
        <v>65</v>
      </c>
      <c r="E6235">
        <f>IF(MOD(Sheet1!E6235, COLUMN(F$1))=0, Sheet1!E6235 * $N6235, Sheet1!E6235 )</f>
        <v>45</v>
      </c>
      <c r="F6235">
        <f>IF(MOD(Sheet1!F6235, COLUMN(G$1))=0, Sheet1!F6235 * $N6235, Sheet1!F6235 )</f>
        <v>52</v>
      </c>
      <c r="G6235">
        <f>IF(MOD(Sheet1!G6235, COLUMN(H$1))=0, Sheet1!G6235 * $N6235, Sheet1!G6235 )</f>
        <v>54</v>
      </c>
      <c r="H6235">
        <f>IF(MOD(Sheet1!H6235, COLUMN(I$1))=0, Sheet1!H6235 * $N6235, Sheet1!H6235 )</f>
        <v>64</v>
      </c>
      <c r="I6235">
        <f>IF(MOD(Sheet1!I6235, COLUMN(J$1))=0, Sheet1!I6235 * $N6235, Sheet1!I6235 )</f>
        <v>19</v>
      </c>
      <c r="J6235">
        <f>IF(MOD(Sheet1!J6235, COLUMN(K$1))=0, Sheet1!J6235 * $N6235, Sheet1!J6235 )</f>
        <v>29</v>
      </c>
      <c r="K6235">
        <f>IF(MOD(Sheet1!K6235, COLUMN(L$1))=0, Sheet1!K6235 * $N6235, Sheet1!K6235 )</f>
        <v>47</v>
      </c>
      <c r="L6235">
        <f>IF(MOD(Sheet1!L6235, COLUMN(M$1))=0, Sheet1!L6235 * $N6235, Sheet1!L6235 )</f>
        <v>40</v>
      </c>
      <c r="M6235">
        <f>IF(MOD(Sheet1!M6235, COLUMN(N$1))=0, Sheet1!M6235 * $N6235, Sheet1!M6235 )</f>
        <v>98</v>
      </c>
      <c r="N6235">
        <v>1</v>
      </c>
    </row>
    <row r="6236" spans="1:14" x14ac:dyDescent="0.2">
      <c r="A6236">
        <f>IF(MOD(Sheet1!A6236, COLUMN(B$1))=0, Sheet1!A6236 * $N6236, Sheet1!A6236 )</f>
        <v>19</v>
      </c>
      <c r="B6236">
        <f>IF(MOD(Sheet1!B6236, COLUMN(C$1))=0, Sheet1!B6236 * $N6236, Sheet1!B6236 )</f>
        <v>56</v>
      </c>
      <c r="C6236">
        <f>IF(MOD(Sheet1!C6236, COLUMN(D$1))=0, Sheet1!C6236 * $N6236, Sheet1!C6236 )</f>
        <v>99</v>
      </c>
      <c r="D6236">
        <f>IF(MOD(Sheet1!D6236, COLUMN(E$1))=0, Sheet1!D6236 * $N6236, Sheet1!D6236 )</f>
        <v>27</v>
      </c>
      <c r="E6236">
        <f>IF(MOD(Sheet1!E6236, COLUMN(F$1))=0, Sheet1!E6236 * $N6236, Sheet1!E6236 )</f>
        <v>71</v>
      </c>
      <c r="F6236">
        <f>IF(MOD(Sheet1!F6236, COLUMN(G$1))=0, Sheet1!F6236 * $N6236, Sheet1!F6236 )</f>
        <v>54</v>
      </c>
      <c r="G6236">
        <f>IF(MOD(Sheet1!G6236, COLUMN(H$1))=0, Sheet1!G6236 * $N6236, Sheet1!G6236 )</f>
        <v>66</v>
      </c>
      <c r="H6236">
        <f>IF(MOD(Sheet1!H6236, COLUMN(I$1))=0, Sheet1!H6236 * $N6236, Sheet1!H6236 )</f>
        <v>74</v>
      </c>
      <c r="I6236">
        <f>IF(MOD(Sheet1!I6236, COLUMN(J$1))=0, Sheet1!I6236 * $N6236, Sheet1!I6236 )</f>
        <v>8</v>
      </c>
      <c r="J6236">
        <f>IF(MOD(Sheet1!J6236, COLUMN(K$1))=0, Sheet1!J6236 * $N6236, Sheet1!J6236 )</f>
        <v>89</v>
      </c>
      <c r="K6236">
        <f>IF(MOD(Sheet1!K6236, COLUMN(L$1))=0, Sheet1!K6236 * $N6236, Sheet1!K6236 )</f>
        <v>42</v>
      </c>
      <c r="L6236">
        <f>IF(MOD(Sheet1!L6236, COLUMN(M$1))=0, Sheet1!L6236 * $N6236, Sheet1!L6236 )</f>
        <v>80</v>
      </c>
      <c r="M6236">
        <f>IF(MOD(Sheet1!M6236, COLUMN(N$1))=0, Sheet1!M6236 * $N6236, Sheet1!M6236 )</f>
        <v>45</v>
      </c>
      <c r="N6236">
        <v>-1</v>
      </c>
    </row>
    <row r="6237" spans="1:14" x14ac:dyDescent="0.2">
      <c r="A6237">
        <f>IF(MOD(Sheet1!A6237, COLUMN(B$1))=0, Sheet1!A6237 * $N6237, Sheet1!A6237 )</f>
        <v>7</v>
      </c>
      <c r="B6237">
        <f>IF(MOD(Sheet1!B6237, COLUMN(C$1))=0, Sheet1!B6237 * $N6237, Sheet1!B6237 )</f>
        <v>83</v>
      </c>
      <c r="C6237">
        <f>IF(MOD(Sheet1!C6237, COLUMN(D$1))=0, Sheet1!C6237 * $N6237, Sheet1!C6237 )</f>
        <v>51</v>
      </c>
      <c r="D6237">
        <f>IF(MOD(Sheet1!D6237, COLUMN(E$1))=0, Sheet1!D6237 * $N6237, Sheet1!D6237 )</f>
        <v>52</v>
      </c>
      <c r="E6237">
        <f>IF(MOD(Sheet1!E6237, COLUMN(F$1))=0, Sheet1!E6237 * $N6237, Sheet1!E6237 )</f>
        <v>20</v>
      </c>
      <c r="F6237">
        <f>IF(MOD(Sheet1!F6237, COLUMN(G$1))=0, Sheet1!F6237 * $N6237, Sheet1!F6237 )</f>
        <v>11</v>
      </c>
      <c r="G6237">
        <f>IF(MOD(Sheet1!G6237, COLUMN(H$1))=0, Sheet1!G6237 * $N6237, Sheet1!G6237 )</f>
        <v>44</v>
      </c>
      <c r="H6237">
        <f>IF(MOD(Sheet1!H6237, COLUMN(I$1))=0, Sheet1!H6237 * $N6237, Sheet1!H6237 )</f>
        <v>91</v>
      </c>
      <c r="I6237">
        <f>IF(MOD(Sheet1!I6237, COLUMN(J$1))=0, Sheet1!I6237 * $N6237, Sheet1!I6237 )</f>
        <v>46</v>
      </c>
      <c r="J6237">
        <f>IF(MOD(Sheet1!J6237, COLUMN(K$1))=0, Sheet1!J6237 * $N6237, Sheet1!J6237 )</f>
        <v>49</v>
      </c>
      <c r="K6237">
        <f>IF(MOD(Sheet1!K6237, COLUMN(L$1))=0, Sheet1!K6237 * $N6237, Sheet1!K6237 )</f>
        <v>38</v>
      </c>
      <c r="L6237">
        <f>IF(MOD(Sheet1!L6237, COLUMN(M$1))=0, Sheet1!L6237 * $N6237, Sheet1!L6237 )</f>
        <v>97</v>
      </c>
      <c r="M6237">
        <f>IF(MOD(Sheet1!M6237, COLUMN(N$1))=0, Sheet1!M6237 * $N6237, Sheet1!M6237 )</f>
        <v>4</v>
      </c>
      <c r="N6237">
        <v>-1</v>
      </c>
    </row>
    <row r="6238" spans="1:14" x14ac:dyDescent="0.2">
      <c r="A6238">
        <f>IF(MOD(Sheet1!A6238, COLUMN(B$1))=0, Sheet1!A6238 * $N6238, Sheet1!A6238 )</f>
        <v>63</v>
      </c>
      <c r="B6238">
        <f>IF(MOD(Sheet1!B6238, COLUMN(C$1))=0, Sheet1!B6238 * $N6238, Sheet1!B6238 )</f>
        <v>69</v>
      </c>
      <c r="C6238">
        <f>IF(MOD(Sheet1!C6238, COLUMN(D$1))=0, Sheet1!C6238 * $N6238, Sheet1!C6238 )</f>
        <v>10</v>
      </c>
      <c r="D6238">
        <f>IF(MOD(Sheet1!D6238, COLUMN(E$1))=0, Sheet1!D6238 * $N6238, Sheet1!D6238 )</f>
        <v>57</v>
      </c>
      <c r="E6238">
        <f>IF(MOD(Sheet1!E6238, COLUMN(F$1))=0, Sheet1!E6238 * $N6238, Sheet1!E6238 )</f>
        <v>2</v>
      </c>
      <c r="F6238">
        <f>IF(MOD(Sheet1!F6238, COLUMN(G$1))=0, Sheet1!F6238 * $N6238, Sheet1!F6238 )</f>
        <v>90</v>
      </c>
      <c r="G6238">
        <f>IF(MOD(Sheet1!G6238, COLUMN(H$1))=0, Sheet1!G6238 * $N6238, Sheet1!G6238 )</f>
        <v>3</v>
      </c>
      <c r="H6238">
        <f>IF(MOD(Sheet1!H6238, COLUMN(I$1))=0, Sheet1!H6238 * $N6238, Sheet1!H6238 )</f>
        <v>93</v>
      </c>
      <c r="I6238">
        <f>IF(MOD(Sheet1!I6238, COLUMN(J$1))=0, Sheet1!I6238 * $N6238, Sheet1!I6238 )</f>
        <v>59</v>
      </c>
      <c r="J6238">
        <f>IF(MOD(Sheet1!J6238, COLUMN(K$1))=0, Sheet1!J6238 * $N6238, Sheet1!J6238 )</f>
        <v>76</v>
      </c>
      <c r="K6238">
        <f>IF(MOD(Sheet1!K6238, COLUMN(L$1))=0, Sheet1!K6238 * $N6238, Sheet1!K6238 )</f>
        <v>45</v>
      </c>
      <c r="L6238">
        <f>IF(MOD(Sheet1!L6238, COLUMN(M$1))=0, Sheet1!L6238 * $N6238, Sheet1!L6238 )</f>
        <v>91</v>
      </c>
      <c r="M6238">
        <f>IF(MOD(Sheet1!M6238, COLUMN(N$1))=0, Sheet1!M6238 * $N6238, Sheet1!M6238 )</f>
        <v>33</v>
      </c>
      <c r="N6238">
        <v>1</v>
      </c>
    </row>
    <row r="6239" spans="1:14" x14ac:dyDescent="0.2">
      <c r="A6239">
        <f>IF(MOD(Sheet1!A6239, COLUMN(B$1))=0, Sheet1!A6239 * $N6239, Sheet1!A6239 )</f>
        <v>-34</v>
      </c>
      <c r="B6239">
        <f>IF(MOD(Sheet1!B6239, COLUMN(C$1))=0, Sheet1!B6239 * $N6239, Sheet1!B6239 )</f>
        <v>74</v>
      </c>
      <c r="C6239">
        <f>IF(MOD(Sheet1!C6239, COLUMN(D$1))=0, Sheet1!C6239 * $N6239, Sheet1!C6239 )</f>
        <v>42</v>
      </c>
      <c r="D6239">
        <f>IF(MOD(Sheet1!D6239, COLUMN(E$1))=0, Sheet1!D6239 * $N6239, Sheet1!D6239 )</f>
        <v>-90</v>
      </c>
      <c r="E6239">
        <f>IF(MOD(Sheet1!E6239, COLUMN(F$1))=0, Sheet1!E6239 * $N6239, Sheet1!E6239 )</f>
        <v>33</v>
      </c>
      <c r="F6239">
        <f>IF(MOD(Sheet1!F6239, COLUMN(G$1))=0, Sheet1!F6239 * $N6239, Sheet1!F6239 )</f>
        <v>43</v>
      </c>
      <c r="G6239">
        <f>IF(MOD(Sheet1!G6239, COLUMN(H$1))=0, Sheet1!G6239 * $N6239, Sheet1!G6239 )</f>
        <v>33</v>
      </c>
      <c r="H6239">
        <f>IF(MOD(Sheet1!H6239, COLUMN(I$1))=0, Sheet1!H6239 * $N6239, Sheet1!H6239 )</f>
        <v>5</v>
      </c>
      <c r="I6239">
        <f>IF(MOD(Sheet1!I6239, COLUMN(J$1))=0, Sheet1!I6239 * $N6239, Sheet1!I6239 )</f>
        <v>-10</v>
      </c>
      <c r="J6239">
        <f>IF(MOD(Sheet1!J6239, COLUMN(K$1))=0, Sheet1!J6239 * $N6239, Sheet1!J6239 )</f>
        <v>38</v>
      </c>
      <c r="K6239">
        <f>IF(MOD(Sheet1!K6239, COLUMN(L$1))=0, Sheet1!K6239 * $N6239, Sheet1!K6239 )</f>
        <v>33</v>
      </c>
      <c r="L6239">
        <f>IF(MOD(Sheet1!L6239, COLUMN(M$1))=0, Sheet1!L6239 * $N6239, Sheet1!L6239 )</f>
        <v>90</v>
      </c>
      <c r="M6239">
        <f>IF(MOD(Sheet1!M6239, COLUMN(N$1))=0, Sheet1!M6239 * $N6239, Sheet1!M6239 )</f>
        <v>52</v>
      </c>
      <c r="N6239">
        <v>-1</v>
      </c>
    </row>
    <row r="6240" spans="1:14" x14ac:dyDescent="0.2">
      <c r="A6240">
        <f>IF(MOD(Sheet1!A6240, COLUMN(B$1))=0, Sheet1!A6240 * $N6240, Sheet1!A6240 )</f>
        <v>-80</v>
      </c>
      <c r="B6240">
        <f>IF(MOD(Sheet1!B6240, COLUMN(C$1))=0, Sheet1!B6240 * $N6240, Sheet1!B6240 )</f>
        <v>91</v>
      </c>
      <c r="C6240">
        <f>IF(MOD(Sheet1!C6240, COLUMN(D$1))=0, Sheet1!C6240 * $N6240, Sheet1!C6240 )</f>
        <v>59</v>
      </c>
      <c r="D6240">
        <f>IF(MOD(Sheet1!D6240, COLUMN(E$1))=0, Sheet1!D6240 * $N6240, Sheet1!D6240 )</f>
        <v>-40</v>
      </c>
      <c r="E6240">
        <f>IF(MOD(Sheet1!E6240, COLUMN(F$1))=0, Sheet1!E6240 * $N6240, Sheet1!E6240 )</f>
        <v>-90</v>
      </c>
      <c r="F6240">
        <f>IF(MOD(Sheet1!F6240, COLUMN(G$1))=0, Sheet1!F6240 * $N6240, Sheet1!F6240 )</f>
        <v>68</v>
      </c>
      <c r="G6240">
        <f>IF(MOD(Sheet1!G6240, COLUMN(H$1))=0, Sheet1!G6240 * $N6240, Sheet1!G6240 )</f>
        <v>27</v>
      </c>
      <c r="H6240">
        <f>IF(MOD(Sheet1!H6240, COLUMN(I$1))=0, Sheet1!H6240 * $N6240, Sheet1!H6240 )</f>
        <v>16</v>
      </c>
      <c r="I6240">
        <f>IF(MOD(Sheet1!I6240, COLUMN(J$1))=0, Sheet1!I6240 * $N6240, Sheet1!I6240 )</f>
        <v>86</v>
      </c>
      <c r="J6240">
        <f>IF(MOD(Sheet1!J6240, COLUMN(K$1))=0, Sheet1!J6240 * $N6240, Sheet1!J6240 )</f>
        <v>-88</v>
      </c>
      <c r="K6240">
        <f>IF(MOD(Sheet1!K6240, COLUMN(L$1))=0, Sheet1!K6240 * $N6240, Sheet1!K6240 )</f>
        <v>35</v>
      </c>
      <c r="L6240">
        <f>IF(MOD(Sheet1!L6240, COLUMN(M$1))=0, Sheet1!L6240 * $N6240, Sheet1!L6240 )</f>
        <v>-78</v>
      </c>
      <c r="M6240">
        <f>IF(MOD(Sheet1!M6240, COLUMN(N$1))=0, Sheet1!M6240 * $N6240, Sheet1!M6240 )</f>
        <v>96</v>
      </c>
      <c r="N6240">
        <v>-1</v>
      </c>
    </row>
    <row r="6241" spans="1:14" x14ac:dyDescent="0.2">
      <c r="A6241">
        <f>IF(MOD(Sheet1!A6241, COLUMN(B$1))=0, Sheet1!A6241 * $N6241, Sheet1!A6241 )</f>
        <v>11</v>
      </c>
      <c r="B6241">
        <f>IF(MOD(Sheet1!B6241, COLUMN(C$1))=0, Sheet1!B6241 * $N6241, Sheet1!B6241 )</f>
        <v>17</v>
      </c>
      <c r="C6241">
        <f>IF(MOD(Sheet1!C6241, COLUMN(D$1))=0, Sheet1!C6241 * $N6241, Sheet1!C6241 )</f>
        <v>5</v>
      </c>
      <c r="D6241">
        <f>IF(MOD(Sheet1!D6241, COLUMN(E$1))=0, Sheet1!D6241 * $N6241, Sheet1!D6241 )</f>
        <v>52</v>
      </c>
      <c r="E6241">
        <f>IF(MOD(Sheet1!E6241, COLUMN(F$1))=0, Sheet1!E6241 * $N6241, Sheet1!E6241 )</f>
        <v>55</v>
      </c>
      <c r="F6241">
        <f>IF(MOD(Sheet1!F6241, COLUMN(G$1))=0, Sheet1!F6241 * $N6241, Sheet1!F6241 )</f>
        <v>51</v>
      </c>
      <c r="G6241">
        <f>IF(MOD(Sheet1!G6241, COLUMN(H$1))=0, Sheet1!G6241 * $N6241, Sheet1!G6241 )</f>
        <v>73</v>
      </c>
      <c r="H6241">
        <f>IF(MOD(Sheet1!H6241, COLUMN(I$1))=0, Sheet1!H6241 * $N6241, Sheet1!H6241 )</f>
        <v>45</v>
      </c>
      <c r="I6241">
        <f>IF(MOD(Sheet1!I6241, COLUMN(J$1))=0, Sheet1!I6241 * $N6241, Sheet1!I6241 )</f>
        <v>6</v>
      </c>
      <c r="J6241">
        <f>IF(MOD(Sheet1!J6241, COLUMN(K$1))=0, Sheet1!J6241 * $N6241, Sheet1!J6241 )</f>
        <v>60</v>
      </c>
      <c r="K6241">
        <f>IF(MOD(Sheet1!K6241, COLUMN(L$1))=0, Sheet1!K6241 * $N6241, Sheet1!K6241 )</f>
        <v>7</v>
      </c>
      <c r="L6241">
        <f>IF(MOD(Sheet1!L6241, COLUMN(M$1))=0, Sheet1!L6241 * $N6241, Sheet1!L6241 )</f>
        <v>6</v>
      </c>
      <c r="M6241">
        <f>IF(MOD(Sheet1!M6241, COLUMN(N$1))=0, Sheet1!M6241 * $N6241, Sheet1!M6241 )</f>
        <v>53</v>
      </c>
      <c r="N6241">
        <v>1</v>
      </c>
    </row>
    <row r="6242" spans="1:14" x14ac:dyDescent="0.2">
      <c r="A6242">
        <f>IF(MOD(Sheet1!A6242, COLUMN(B$1))=0, Sheet1!A6242 * $N6242, Sheet1!A6242 )</f>
        <v>-22</v>
      </c>
      <c r="B6242">
        <f>IF(MOD(Sheet1!B6242, COLUMN(C$1))=0, Sheet1!B6242 * $N6242, Sheet1!B6242 )</f>
        <v>32</v>
      </c>
      <c r="C6242">
        <f>IF(MOD(Sheet1!C6242, COLUMN(D$1))=0, Sheet1!C6242 * $N6242, Sheet1!C6242 )</f>
        <v>66</v>
      </c>
      <c r="D6242">
        <f>IF(MOD(Sheet1!D6242, COLUMN(E$1))=0, Sheet1!D6242 * $N6242, Sheet1!D6242 )</f>
        <v>17</v>
      </c>
      <c r="E6242">
        <f>IF(MOD(Sheet1!E6242, COLUMN(F$1))=0, Sheet1!E6242 * $N6242, Sheet1!E6242 )</f>
        <v>53</v>
      </c>
      <c r="F6242">
        <f>IF(MOD(Sheet1!F6242, COLUMN(G$1))=0, Sheet1!F6242 * $N6242, Sheet1!F6242 )</f>
        <v>24</v>
      </c>
      <c r="G6242">
        <f>IF(MOD(Sheet1!G6242, COLUMN(H$1))=0, Sheet1!G6242 * $N6242, Sheet1!G6242 )</f>
        <v>-8</v>
      </c>
      <c r="H6242">
        <f>IF(MOD(Sheet1!H6242, COLUMN(I$1))=0, Sheet1!H6242 * $N6242, Sheet1!H6242 )</f>
        <v>57</v>
      </c>
      <c r="I6242">
        <f>IF(MOD(Sheet1!I6242, COLUMN(J$1))=0, Sheet1!I6242 * $N6242, Sheet1!I6242 )</f>
        <v>48</v>
      </c>
      <c r="J6242">
        <f>IF(MOD(Sheet1!J6242, COLUMN(K$1))=0, Sheet1!J6242 * $N6242, Sheet1!J6242 )</f>
        <v>39</v>
      </c>
      <c r="K6242">
        <f>IF(MOD(Sheet1!K6242, COLUMN(L$1))=0, Sheet1!K6242 * $N6242, Sheet1!K6242 )</f>
        <v>93</v>
      </c>
      <c r="L6242">
        <f>IF(MOD(Sheet1!L6242, COLUMN(M$1))=0, Sheet1!L6242 * $N6242, Sheet1!L6242 )</f>
        <v>77</v>
      </c>
      <c r="M6242">
        <f>IF(MOD(Sheet1!M6242, COLUMN(N$1))=0, Sheet1!M6242 * $N6242, Sheet1!M6242 )</f>
        <v>86</v>
      </c>
      <c r="N6242">
        <v>-1</v>
      </c>
    </row>
    <row r="6243" spans="1:14" x14ac:dyDescent="0.2">
      <c r="A6243">
        <f>IF(MOD(Sheet1!A6243, COLUMN(B$1))=0, Sheet1!A6243 * $N6243, Sheet1!A6243 )</f>
        <v>19</v>
      </c>
      <c r="B6243">
        <f>IF(MOD(Sheet1!B6243, COLUMN(C$1))=0, Sheet1!B6243 * $N6243, Sheet1!B6243 )</f>
        <v>34</v>
      </c>
      <c r="C6243">
        <f>IF(MOD(Sheet1!C6243, COLUMN(D$1))=0, Sheet1!C6243 * $N6243, Sheet1!C6243 )</f>
        <v>49</v>
      </c>
      <c r="D6243">
        <f>IF(MOD(Sheet1!D6243, COLUMN(E$1))=0, Sheet1!D6243 * $N6243, Sheet1!D6243 )</f>
        <v>82</v>
      </c>
      <c r="E6243">
        <f>IF(MOD(Sheet1!E6243, COLUMN(F$1))=0, Sheet1!E6243 * $N6243, Sheet1!E6243 )</f>
        <v>50</v>
      </c>
      <c r="F6243">
        <f>IF(MOD(Sheet1!F6243, COLUMN(G$1))=0, Sheet1!F6243 * $N6243, Sheet1!F6243 )</f>
        <v>33</v>
      </c>
      <c r="G6243">
        <f>IF(MOD(Sheet1!G6243, COLUMN(H$1))=0, Sheet1!G6243 * $N6243, Sheet1!G6243 )</f>
        <v>52</v>
      </c>
      <c r="H6243">
        <f>IF(MOD(Sheet1!H6243, COLUMN(I$1))=0, Sheet1!H6243 * $N6243, Sheet1!H6243 )</f>
        <v>28</v>
      </c>
      <c r="I6243">
        <f>IF(MOD(Sheet1!I6243, COLUMN(J$1))=0, Sheet1!I6243 * $N6243, Sheet1!I6243 )</f>
        <v>16</v>
      </c>
      <c r="J6243">
        <f>IF(MOD(Sheet1!J6243, COLUMN(K$1))=0, Sheet1!J6243 * $N6243, Sheet1!J6243 )</f>
        <v>67</v>
      </c>
      <c r="K6243">
        <f>IF(MOD(Sheet1!K6243, COLUMN(L$1))=0, Sheet1!K6243 * $N6243, Sheet1!K6243 )</f>
        <v>73</v>
      </c>
      <c r="L6243">
        <f>IF(MOD(Sheet1!L6243, COLUMN(M$1))=0, Sheet1!L6243 * $N6243, Sheet1!L6243 )</f>
        <v>2</v>
      </c>
      <c r="M6243">
        <f>IF(MOD(Sheet1!M6243, COLUMN(N$1))=0, Sheet1!M6243 * $N6243, Sheet1!M6243 )</f>
        <v>11</v>
      </c>
      <c r="N6243">
        <v>-1</v>
      </c>
    </row>
    <row r="6244" spans="1:14" x14ac:dyDescent="0.2">
      <c r="A6244">
        <f>IF(MOD(Sheet1!A6244, COLUMN(B$1))=0, Sheet1!A6244 * $N6244, Sheet1!A6244 )</f>
        <v>19</v>
      </c>
      <c r="B6244">
        <f>IF(MOD(Sheet1!B6244, COLUMN(C$1))=0, Sheet1!B6244 * $N6244, Sheet1!B6244 )</f>
        <v>35</v>
      </c>
      <c r="C6244">
        <f>IF(MOD(Sheet1!C6244, COLUMN(D$1))=0, Sheet1!C6244 * $N6244, Sheet1!C6244 )</f>
        <v>59</v>
      </c>
      <c r="D6244">
        <f>IF(MOD(Sheet1!D6244, COLUMN(E$1))=0, Sheet1!D6244 * $N6244, Sheet1!D6244 )</f>
        <v>-45</v>
      </c>
      <c r="E6244">
        <f>IF(MOD(Sheet1!E6244, COLUMN(F$1))=0, Sheet1!E6244 * $N6244, Sheet1!E6244 )</f>
        <v>51</v>
      </c>
      <c r="F6244">
        <f>IF(MOD(Sheet1!F6244, COLUMN(G$1))=0, Sheet1!F6244 * $N6244, Sheet1!F6244 )</f>
        <v>43</v>
      </c>
      <c r="G6244">
        <f>IF(MOD(Sheet1!G6244, COLUMN(H$1))=0, Sheet1!G6244 * $N6244, Sheet1!G6244 )</f>
        <v>15</v>
      </c>
      <c r="H6244">
        <f>IF(MOD(Sheet1!H6244, COLUMN(I$1))=0, Sheet1!H6244 * $N6244, Sheet1!H6244 )</f>
        <v>80</v>
      </c>
      <c r="I6244">
        <f>IF(MOD(Sheet1!I6244, COLUMN(J$1))=0, Sheet1!I6244 * $N6244, Sheet1!I6244 )</f>
        <v>33</v>
      </c>
      <c r="J6244">
        <f>IF(MOD(Sheet1!J6244, COLUMN(K$1))=0, Sheet1!J6244 * $N6244, Sheet1!J6244 )</f>
        <v>41</v>
      </c>
      <c r="K6244">
        <f>IF(MOD(Sheet1!K6244, COLUMN(L$1))=0, Sheet1!K6244 * $N6244, Sheet1!K6244 )</f>
        <v>33</v>
      </c>
      <c r="L6244">
        <f>IF(MOD(Sheet1!L6244, COLUMN(M$1))=0, Sheet1!L6244 * $N6244, Sheet1!L6244 )</f>
        <v>80</v>
      </c>
      <c r="M6244">
        <f>IF(MOD(Sheet1!M6244, COLUMN(N$1))=0, Sheet1!M6244 * $N6244, Sheet1!M6244 )</f>
        <v>11</v>
      </c>
      <c r="N6244">
        <v>-1</v>
      </c>
    </row>
    <row r="6245" spans="1:14" x14ac:dyDescent="0.2">
      <c r="A6245">
        <f>IF(MOD(Sheet1!A6245, COLUMN(B$1))=0, Sheet1!A6245 * $N6245, Sheet1!A6245 )</f>
        <v>0</v>
      </c>
      <c r="B6245">
        <f>IF(MOD(Sheet1!B6245, COLUMN(C$1))=0, Sheet1!B6245 * $N6245, Sheet1!B6245 )</f>
        <v>2</v>
      </c>
      <c r="C6245">
        <f>IF(MOD(Sheet1!C6245, COLUMN(D$1))=0, Sheet1!C6245 * $N6245, Sheet1!C6245 )</f>
        <v>66</v>
      </c>
      <c r="D6245">
        <f>IF(MOD(Sheet1!D6245, COLUMN(E$1))=0, Sheet1!D6245 * $N6245, Sheet1!D6245 )</f>
        <v>34</v>
      </c>
      <c r="E6245">
        <f>IF(MOD(Sheet1!E6245, COLUMN(F$1))=0, Sheet1!E6245 * $N6245, Sheet1!E6245 )</f>
        <v>25</v>
      </c>
      <c r="F6245">
        <f>IF(MOD(Sheet1!F6245, COLUMN(G$1))=0, Sheet1!F6245 * $N6245, Sheet1!F6245 )</f>
        <v>96</v>
      </c>
      <c r="G6245">
        <f>IF(MOD(Sheet1!G6245, COLUMN(H$1))=0, Sheet1!G6245 * $N6245, Sheet1!G6245 )</f>
        <v>10</v>
      </c>
      <c r="H6245">
        <f>IF(MOD(Sheet1!H6245, COLUMN(I$1))=0, Sheet1!H6245 * $N6245, Sheet1!H6245 )</f>
        <v>85</v>
      </c>
      <c r="I6245">
        <f>IF(MOD(Sheet1!I6245, COLUMN(J$1))=0, Sheet1!I6245 * $N6245, Sheet1!I6245 )</f>
        <v>94</v>
      </c>
      <c r="J6245">
        <f>IF(MOD(Sheet1!J6245, COLUMN(K$1))=0, Sheet1!J6245 * $N6245, Sheet1!J6245 )</f>
        <v>77</v>
      </c>
      <c r="K6245">
        <f>IF(MOD(Sheet1!K6245, COLUMN(L$1))=0, Sheet1!K6245 * $N6245, Sheet1!K6245 )</f>
        <v>17</v>
      </c>
      <c r="L6245">
        <f>IF(MOD(Sheet1!L6245, COLUMN(M$1))=0, Sheet1!L6245 * $N6245, Sheet1!L6245 )</f>
        <v>61</v>
      </c>
      <c r="M6245">
        <f>IF(MOD(Sheet1!M6245, COLUMN(N$1))=0, Sheet1!M6245 * $N6245, Sheet1!M6245 )</f>
        <v>62</v>
      </c>
      <c r="N6245">
        <v>1</v>
      </c>
    </row>
    <row r="6246" spans="1:14" x14ac:dyDescent="0.2">
      <c r="A6246">
        <f>IF(MOD(Sheet1!A6246, COLUMN(B$1))=0, Sheet1!A6246 * $N6246, Sheet1!A6246 )</f>
        <v>-80</v>
      </c>
      <c r="B6246">
        <f>IF(MOD(Sheet1!B6246, COLUMN(C$1))=0, Sheet1!B6246 * $N6246, Sheet1!B6246 )</f>
        <v>-57</v>
      </c>
      <c r="C6246">
        <f>IF(MOD(Sheet1!C6246, COLUMN(D$1))=0, Sheet1!C6246 * $N6246, Sheet1!C6246 )</f>
        <v>99</v>
      </c>
      <c r="D6246">
        <f>IF(MOD(Sheet1!D6246, COLUMN(E$1))=0, Sheet1!D6246 * $N6246, Sheet1!D6246 )</f>
        <v>24</v>
      </c>
      <c r="E6246">
        <f>IF(MOD(Sheet1!E6246, COLUMN(F$1))=0, Sheet1!E6246 * $N6246, Sheet1!E6246 )</f>
        <v>44</v>
      </c>
      <c r="F6246">
        <f>IF(MOD(Sheet1!F6246, COLUMN(G$1))=0, Sheet1!F6246 * $N6246, Sheet1!F6246 )</f>
        <v>55</v>
      </c>
      <c r="G6246">
        <f>IF(MOD(Sheet1!G6246, COLUMN(H$1))=0, Sheet1!G6246 * $N6246, Sheet1!G6246 )</f>
        <v>76</v>
      </c>
      <c r="H6246">
        <f>IF(MOD(Sheet1!H6246, COLUMN(I$1))=0, Sheet1!H6246 * $N6246, Sheet1!H6246 )</f>
        <v>85</v>
      </c>
      <c r="I6246">
        <f>IF(MOD(Sheet1!I6246, COLUMN(J$1))=0, Sheet1!I6246 * $N6246, Sheet1!I6246 )</f>
        <v>13</v>
      </c>
      <c r="J6246">
        <f>IF(MOD(Sheet1!J6246, COLUMN(K$1))=0, Sheet1!J6246 * $N6246, Sheet1!J6246 )</f>
        <v>-77</v>
      </c>
      <c r="K6246">
        <f>IF(MOD(Sheet1!K6246, COLUMN(L$1))=0, Sheet1!K6246 * $N6246, Sheet1!K6246 )</f>
        <v>-96</v>
      </c>
      <c r="L6246">
        <f>IF(MOD(Sheet1!L6246, COLUMN(M$1))=0, Sheet1!L6246 * $N6246, Sheet1!L6246 )</f>
        <v>49</v>
      </c>
      <c r="M6246">
        <f>IF(MOD(Sheet1!M6246, COLUMN(N$1))=0, Sheet1!M6246 * $N6246, Sheet1!M6246 )</f>
        <v>6</v>
      </c>
      <c r="N6246">
        <v>-1</v>
      </c>
    </row>
    <row r="6247" spans="1:14" x14ac:dyDescent="0.2">
      <c r="A6247">
        <f>IF(MOD(Sheet1!A6247, COLUMN(B$1))=0, Sheet1!A6247 * $N6247, Sheet1!A6247 )</f>
        <v>-44</v>
      </c>
      <c r="B6247">
        <f>IF(MOD(Sheet1!B6247, COLUMN(C$1))=0, Sheet1!B6247 * $N6247, Sheet1!B6247 )</f>
        <v>20</v>
      </c>
      <c r="C6247">
        <f>IF(MOD(Sheet1!C6247, COLUMN(D$1))=0, Sheet1!C6247 * $N6247, Sheet1!C6247 )</f>
        <v>-64</v>
      </c>
      <c r="D6247">
        <f>IF(MOD(Sheet1!D6247, COLUMN(E$1))=0, Sheet1!D6247 * $N6247, Sheet1!D6247 )</f>
        <v>-35</v>
      </c>
      <c r="E6247">
        <f>IF(MOD(Sheet1!E6247, COLUMN(F$1))=0, Sheet1!E6247 * $N6247, Sheet1!E6247 )</f>
        <v>88</v>
      </c>
      <c r="F6247">
        <f>IF(MOD(Sheet1!F6247, COLUMN(G$1))=0, Sheet1!F6247 * $N6247, Sheet1!F6247 )</f>
        <v>54</v>
      </c>
      <c r="G6247">
        <f>IF(MOD(Sheet1!G6247, COLUMN(H$1))=0, Sheet1!G6247 * $N6247, Sheet1!G6247 )</f>
        <v>66</v>
      </c>
      <c r="H6247">
        <f>IF(MOD(Sheet1!H6247, COLUMN(I$1))=0, Sheet1!H6247 * $N6247, Sheet1!H6247 )</f>
        <v>33</v>
      </c>
      <c r="I6247">
        <f>IF(MOD(Sheet1!I6247, COLUMN(J$1))=0, Sheet1!I6247 * $N6247, Sheet1!I6247 )</f>
        <v>13</v>
      </c>
      <c r="J6247">
        <f>IF(MOD(Sheet1!J6247, COLUMN(K$1))=0, Sheet1!J6247 * $N6247, Sheet1!J6247 )</f>
        <v>85</v>
      </c>
      <c r="K6247">
        <f>IF(MOD(Sheet1!K6247, COLUMN(L$1))=0, Sheet1!K6247 * $N6247, Sheet1!K6247 )</f>
        <v>41</v>
      </c>
      <c r="L6247">
        <f>IF(MOD(Sheet1!L6247, COLUMN(M$1))=0, Sheet1!L6247 * $N6247, Sheet1!L6247 )</f>
        <v>89</v>
      </c>
      <c r="M6247">
        <f>IF(MOD(Sheet1!M6247, COLUMN(N$1))=0, Sheet1!M6247 * $N6247, Sheet1!M6247 )</f>
        <v>66</v>
      </c>
      <c r="N6247">
        <v>-1</v>
      </c>
    </row>
    <row r="6248" spans="1:14" x14ac:dyDescent="0.2">
      <c r="A6248">
        <f>IF(MOD(Sheet1!A6248, COLUMN(B$1))=0, Sheet1!A6248 * $N6248, Sheet1!A6248 )</f>
        <v>-52</v>
      </c>
      <c r="B6248">
        <f>IF(MOD(Sheet1!B6248, COLUMN(C$1))=0, Sheet1!B6248 * $N6248, Sheet1!B6248 )</f>
        <v>58</v>
      </c>
      <c r="C6248">
        <f>IF(MOD(Sheet1!C6248, COLUMN(D$1))=0, Sheet1!C6248 * $N6248, Sheet1!C6248 )</f>
        <v>-60</v>
      </c>
      <c r="D6248">
        <f>IF(MOD(Sheet1!D6248, COLUMN(E$1))=0, Sheet1!D6248 * $N6248, Sheet1!D6248 )</f>
        <v>36</v>
      </c>
      <c r="E6248">
        <f>IF(MOD(Sheet1!E6248, COLUMN(F$1))=0, Sheet1!E6248 * $N6248, Sheet1!E6248 )</f>
        <v>27</v>
      </c>
      <c r="F6248">
        <f>IF(MOD(Sheet1!F6248, COLUMN(G$1))=0, Sheet1!F6248 * $N6248, Sheet1!F6248 )</f>
        <v>10</v>
      </c>
      <c r="G6248">
        <f>IF(MOD(Sheet1!G6248, COLUMN(H$1))=0, Sheet1!G6248 * $N6248, Sheet1!G6248 )</f>
        <v>67</v>
      </c>
      <c r="H6248">
        <f>IF(MOD(Sheet1!H6248, COLUMN(I$1))=0, Sheet1!H6248 * $N6248, Sheet1!H6248 )</f>
        <v>1</v>
      </c>
      <c r="I6248">
        <f>IF(MOD(Sheet1!I6248, COLUMN(J$1))=0, Sheet1!I6248 * $N6248, Sheet1!I6248 )</f>
        <v>-20</v>
      </c>
      <c r="J6248">
        <f>IF(MOD(Sheet1!J6248, COLUMN(K$1))=0, Sheet1!J6248 * $N6248, Sheet1!J6248 )</f>
        <v>-99</v>
      </c>
      <c r="K6248">
        <f>IF(MOD(Sheet1!K6248, COLUMN(L$1))=0, Sheet1!K6248 * $N6248, Sheet1!K6248 )</f>
        <v>22</v>
      </c>
      <c r="L6248">
        <f>IF(MOD(Sheet1!L6248, COLUMN(M$1))=0, Sheet1!L6248 * $N6248, Sheet1!L6248 )</f>
        <v>55</v>
      </c>
      <c r="M6248">
        <f>IF(MOD(Sheet1!M6248, COLUMN(N$1))=0, Sheet1!M6248 * $N6248, Sheet1!M6248 )</f>
        <v>57</v>
      </c>
      <c r="N6248">
        <v>-1</v>
      </c>
    </row>
    <row r="6249" spans="1:14" x14ac:dyDescent="0.2">
      <c r="A6249">
        <f>IF(MOD(Sheet1!A6249, COLUMN(B$1))=0, Sheet1!A6249 * $N6249, Sheet1!A6249 )</f>
        <v>99</v>
      </c>
      <c r="B6249">
        <f>IF(MOD(Sheet1!B6249, COLUMN(C$1))=0, Sheet1!B6249 * $N6249, Sheet1!B6249 )</f>
        <v>74</v>
      </c>
      <c r="C6249">
        <f>IF(MOD(Sheet1!C6249, COLUMN(D$1))=0, Sheet1!C6249 * $N6249, Sheet1!C6249 )</f>
        <v>53</v>
      </c>
      <c r="D6249">
        <f>IF(MOD(Sheet1!D6249, COLUMN(E$1))=0, Sheet1!D6249 * $N6249, Sheet1!D6249 )</f>
        <v>16</v>
      </c>
      <c r="E6249">
        <f>IF(MOD(Sheet1!E6249, COLUMN(F$1))=0, Sheet1!E6249 * $N6249, Sheet1!E6249 )</f>
        <v>17</v>
      </c>
      <c r="F6249">
        <f>IF(MOD(Sheet1!F6249, COLUMN(G$1))=0, Sheet1!F6249 * $N6249, Sheet1!F6249 )</f>
        <v>60</v>
      </c>
      <c r="G6249">
        <f>IF(MOD(Sheet1!G6249, COLUMN(H$1))=0, Sheet1!G6249 * $N6249, Sheet1!G6249 )</f>
        <v>27</v>
      </c>
      <c r="H6249">
        <f>IF(MOD(Sheet1!H6249, COLUMN(I$1))=0, Sheet1!H6249 * $N6249, Sheet1!H6249 )</f>
        <v>60</v>
      </c>
      <c r="I6249">
        <f>IF(MOD(Sheet1!I6249, COLUMN(J$1))=0, Sheet1!I6249 * $N6249, Sheet1!I6249 )</f>
        <v>52</v>
      </c>
      <c r="J6249">
        <f>IF(MOD(Sheet1!J6249, COLUMN(K$1))=0, Sheet1!J6249 * $N6249, Sheet1!J6249 )</f>
        <v>34</v>
      </c>
      <c r="K6249">
        <f>IF(MOD(Sheet1!K6249, COLUMN(L$1))=0, Sheet1!K6249 * $N6249, Sheet1!K6249 )</f>
        <v>23</v>
      </c>
      <c r="L6249">
        <f>IF(MOD(Sheet1!L6249, COLUMN(M$1))=0, Sheet1!L6249 * $N6249, Sheet1!L6249 )</f>
        <v>42</v>
      </c>
      <c r="M6249">
        <f>IF(MOD(Sheet1!M6249, COLUMN(N$1))=0, Sheet1!M6249 * $N6249, Sheet1!M6249 )</f>
        <v>65</v>
      </c>
      <c r="N6249">
        <v>-1</v>
      </c>
    </row>
    <row r="6250" spans="1:14" x14ac:dyDescent="0.2">
      <c r="A6250">
        <f>IF(MOD(Sheet1!A6250, COLUMN(B$1))=0, Sheet1!A6250 * $N6250, Sheet1!A6250 )</f>
        <v>34</v>
      </c>
      <c r="B6250">
        <f>IF(MOD(Sheet1!B6250, COLUMN(C$1))=0, Sheet1!B6250 * $N6250, Sheet1!B6250 )</f>
        <v>75</v>
      </c>
      <c r="C6250">
        <f>IF(MOD(Sheet1!C6250, COLUMN(D$1))=0, Sheet1!C6250 * $N6250, Sheet1!C6250 )</f>
        <v>98</v>
      </c>
      <c r="D6250">
        <f>IF(MOD(Sheet1!D6250, COLUMN(E$1))=0, Sheet1!D6250 * $N6250, Sheet1!D6250 )</f>
        <v>4</v>
      </c>
      <c r="E6250">
        <f>IF(MOD(Sheet1!E6250, COLUMN(F$1))=0, Sheet1!E6250 * $N6250, Sheet1!E6250 )</f>
        <v>40</v>
      </c>
      <c r="F6250">
        <f>IF(MOD(Sheet1!F6250, COLUMN(G$1))=0, Sheet1!F6250 * $N6250, Sheet1!F6250 )</f>
        <v>91</v>
      </c>
      <c r="G6250">
        <f>IF(MOD(Sheet1!G6250, COLUMN(H$1))=0, Sheet1!G6250 * $N6250, Sheet1!G6250 )</f>
        <v>57</v>
      </c>
      <c r="H6250">
        <f>IF(MOD(Sheet1!H6250, COLUMN(I$1))=0, Sheet1!H6250 * $N6250, Sheet1!H6250 )</f>
        <v>29</v>
      </c>
      <c r="I6250">
        <f>IF(MOD(Sheet1!I6250, COLUMN(J$1))=0, Sheet1!I6250 * $N6250, Sheet1!I6250 )</f>
        <v>44</v>
      </c>
      <c r="J6250">
        <f>IF(MOD(Sheet1!J6250, COLUMN(K$1))=0, Sheet1!J6250 * $N6250, Sheet1!J6250 )</f>
        <v>1</v>
      </c>
      <c r="K6250">
        <f>IF(MOD(Sheet1!K6250, COLUMN(L$1))=0, Sheet1!K6250 * $N6250, Sheet1!K6250 )</f>
        <v>30</v>
      </c>
      <c r="L6250">
        <f>IF(MOD(Sheet1!L6250, COLUMN(M$1))=0, Sheet1!L6250 * $N6250, Sheet1!L6250 )</f>
        <v>6</v>
      </c>
      <c r="M6250">
        <f>IF(MOD(Sheet1!M6250, COLUMN(N$1))=0, Sheet1!M6250 * $N6250, Sheet1!M6250 )</f>
        <v>43</v>
      </c>
      <c r="N6250">
        <v>1</v>
      </c>
    </row>
    <row r="6251" spans="1:14" x14ac:dyDescent="0.2">
      <c r="A6251">
        <f>IF(MOD(Sheet1!A6251, COLUMN(B$1))=0, Sheet1!A6251 * $N6251, Sheet1!A6251 )</f>
        <v>54</v>
      </c>
      <c r="B6251">
        <f>IF(MOD(Sheet1!B6251, COLUMN(C$1))=0, Sheet1!B6251 * $N6251, Sheet1!B6251 )</f>
        <v>8</v>
      </c>
      <c r="C6251">
        <f>IF(MOD(Sheet1!C6251, COLUMN(D$1))=0, Sheet1!C6251 * $N6251, Sheet1!C6251 )</f>
        <v>67</v>
      </c>
      <c r="D6251">
        <f>IF(MOD(Sheet1!D6251, COLUMN(E$1))=0, Sheet1!D6251 * $N6251, Sheet1!D6251 )</f>
        <v>100</v>
      </c>
      <c r="E6251">
        <f>IF(MOD(Sheet1!E6251, COLUMN(F$1))=0, Sheet1!E6251 * $N6251, Sheet1!E6251 )</f>
        <v>82</v>
      </c>
      <c r="F6251">
        <f>IF(MOD(Sheet1!F6251, COLUMN(G$1))=0, Sheet1!F6251 * $N6251, Sheet1!F6251 )</f>
        <v>29</v>
      </c>
      <c r="G6251">
        <f>IF(MOD(Sheet1!G6251, COLUMN(H$1))=0, Sheet1!G6251 * $N6251, Sheet1!G6251 )</f>
        <v>50</v>
      </c>
      <c r="H6251">
        <f>IF(MOD(Sheet1!H6251, COLUMN(I$1))=0, Sheet1!H6251 * $N6251, Sheet1!H6251 )</f>
        <v>28</v>
      </c>
      <c r="I6251">
        <f>IF(MOD(Sheet1!I6251, COLUMN(J$1))=0, Sheet1!I6251 * $N6251, Sheet1!I6251 )</f>
        <v>38</v>
      </c>
      <c r="J6251">
        <f>IF(MOD(Sheet1!J6251, COLUMN(K$1))=0, Sheet1!J6251 * $N6251, Sheet1!J6251 )</f>
        <v>88</v>
      </c>
      <c r="K6251">
        <f>IF(MOD(Sheet1!K6251, COLUMN(L$1))=0, Sheet1!K6251 * $N6251, Sheet1!K6251 )</f>
        <v>1</v>
      </c>
      <c r="L6251">
        <f>IF(MOD(Sheet1!L6251, COLUMN(M$1))=0, Sheet1!L6251 * $N6251, Sheet1!L6251 )</f>
        <v>66</v>
      </c>
      <c r="M6251">
        <f>IF(MOD(Sheet1!M6251, COLUMN(N$1))=0, Sheet1!M6251 * $N6251, Sheet1!M6251 )</f>
        <v>38</v>
      </c>
      <c r="N6251">
        <v>1</v>
      </c>
    </row>
    <row r="6252" spans="1:14" x14ac:dyDescent="0.2">
      <c r="A6252">
        <f>IF(MOD(Sheet1!A6252, COLUMN(B$1))=0, Sheet1!A6252 * $N6252, Sheet1!A6252 )</f>
        <v>19</v>
      </c>
      <c r="B6252">
        <f>IF(MOD(Sheet1!B6252, COLUMN(C$1))=0, Sheet1!B6252 * $N6252, Sheet1!B6252 )</f>
        <v>75</v>
      </c>
      <c r="C6252">
        <f>IF(MOD(Sheet1!C6252, COLUMN(D$1))=0, Sheet1!C6252 * $N6252, Sheet1!C6252 )</f>
        <v>56</v>
      </c>
      <c r="D6252">
        <f>IF(MOD(Sheet1!D6252, COLUMN(E$1))=0, Sheet1!D6252 * $N6252, Sheet1!D6252 )</f>
        <v>66</v>
      </c>
      <c r="E6252">
        <f>IF(MOD(Sheet1!E6252, COLUMN(F$1))=0, Sheet1!E6252 * $N6252, Sheet1!E6252 )</f>
        <v>34</v>
      </c>
      <c r="F6252">
        <f>IF(MOD(Sheet1!F6252, COLUMN(G$1))=0, Sheet1!F6252 * $N6252, Sheet1!F6252 )</f>
        <v>28</v>
      </c>
      <c r="G6252">
        <f>IF(MOD(Sheet1!G6252, COLUMN(H$1))=0, Sheet1!G6252 * $N6252, Sheet1!G6252 )</f>
        <v>37</v>
      </c>
      <c r="H6252">
        <f>IF(MOD(Sheet1!H6252, COLUMN(I$1))=0, Sheet1!H6252 * $N6252, Sheet1!H6252 )</f>
        <v>79</v>
      </c>
      <c r="I6252">
        <f>IF(MOD(Sheet1!I6252, COLUMN(J$1))=0, Sheet1!I6252 * $N6252, Sheet1!I6252 )</f>
        <v>98</v>
      </c>
      <c r="J6252">
        <f>IF(MOD(Sheet1!J6252, COLUMN(K$1))=0, Sheet1!J6252 * $N6252, Sheet1!J6252 )</f>
        <v>15</v>
      </c>
      <c r="K6252">
        <f>IF(MOD(Sheet1!K6252, COLUMN(L$1))=0, Sheet1!K6252 * $N6252, Sheet1!K6252 )</f>
        <v>95</v>
      </c>
      <c r="L6252">
        <f>IF(MOD(Sheet1!L6252, COLUMN(M$1))=0, Sheet1!L6252 * $N6252, Sheet1!L6252 )</f>
        <v>22</v>
      </c>
      <c r="M6252">
        <f>IF(MOD(Sheet1!M6252, COLUMN(N$1))=0, Sheet1!M6252 * $N6252, Sheet1!M6252 )</f>
        <v>39</v>
      </c>
      <c r="N6252">
        <v>1</v>
      </c>
    </row>
    <row r="6253" spans="1:14" x14ac:dyDescent="0.2">
      <c r="A6253">
        <f>IF(MOD(Sheet1!A6253, COLUMN(B$1))=0, Sheet1!A6253 * $N6253, Sheet1!A6253 )</f>
        <v>87</v>
      </c>
      <c r="B6253">
        <f>IF(MOD(Sheet1!B6253, COLUMN(C$1))=0, Sheet1!B6253 * $N6253, Sheet1!B6253 )</f>
        <v>85</v>
      </c>
      <c r="C6253">
        <f>IF(MOD(Sheet1!C6253, COLUMN(D$1))=0, Sheet1!C6253 * $N6253, Sheet1!C6253 )</f>
        <v>14</v>
      </c>
      <c r="D6253">
        <f>IF(MOD(Sheet1!D6253, COLUMN(E$1))=0, Sheet1!D6253 * $N6253, Sheet1!D6253 )</f>
        <v>97</v>
      </c>
      <c r="E6253">
        <f>IF(MOD(Sheet1!E6253, COLUMN(F$1))=0, Sheet1!E6253 * $N6253, Sheet1!E6253 )</f>
        <v>46</v>
      </c>
      <c r="F6253">
        <f>IF(MOD(Sheet1!F6253, COLUMN(G$1))=0, Sheet1!F6253 * $N6253, Sheet1!F6253 )</f>
        <v>88</v>
      </c>
      <c r="G6253">
        <f>IF(MOD(Sheet1!G6253, COLUMN(H$1))=0, Sheet1!G6253 * $N6253, Sheet1!G6253 )</f>
        <v>69</v>
      </c>
      <c r="H6253">
        <f>IF(MOD(Sheet1!H6253, COLUMN(I$1))=0, Sheet1!H6253 * $N6253, Sheet1!H6253 )</f>
        <v>33</v>
      </c>
      <c r="I6253">
        <f>IF(MOD(Sheet1!I6253, COLUMN(J$1))=0, Sheet1!I6253 * $N6253, Sheet1!I6253 )</f>
        <v>44</v>
      </c>
      <c r="J6253">
        <f>IF(MOD(Sheet1!J6253, COLUMN(K$1))=0, Sheet1!J6253 * $N6253, Sheet1!J6253 )</f>
        <v>25</v>
      </c>
      <c r="K6253">
        <f>IF(MOD(Sheet1!K6253, COLUMN(L$1))=0, Sheet1!K6253 * $N6253, Sheet1!K6253 )</f>
        <v>64</v>
      </c>
      <c r="L6253">
        <f>IF(MOD(Sheet1!L6253, COLUMN(M$1))=0, Sheet1!L6253 * $N6253, Sheet1!L6253 )</f>
        <v>61</v>
      </c>
      <c r="M6253">
        <f>IF(MOD(Sheet1!M6253, COLUMN(N$1))=0, Sheet1!M6253 * $N6253, Sheet1!M6253 )</f>
        <v>95</v>
      </c>
      <c r="N6253">
        <v>-1</v>
      </c>
    </row>
    <row r="6254" spans="1:14" x14ac:dyDescent="0.2">
      <c r="A6254">
        <f>IF(MOD(Sheet1!A6254, COLUMN(B$1))=0, Sheet1!A6254 * $N6254, Sheet1!A6254 )</f>
        <v>43</v>
      </c>
      <c r="B6254">
        <f>IF(MOD(Sheet1!B6254, COLUMN(C$1))=0, Sheet1!B6254 * $N6254, Sheet1!B6254 )</f>
        <v>51</v>
      </c>
      <c r="C6254">
        <f>IF(MOD(Sheet1!C6254, COLUMN(D$1))=0, Sheet1!C6254 * $N6254, Sheet1!C6254 )</f>
        <v>36</v>
      </c>
      <c r="D6254">
        <f>IF(MOD(Sheet1!D6254, COLUMN(E$1))=0, Sheet1!D6254 * $N6254, Sheet1!D6254 )</f>
        <v>34</v>
      </c>
      <c r="E6254">
        <f>IF(MOD(Sheet1!E6254, COLUMN(F$1))=0, Sheet1!E6254 * $N6254, Sheet1!E6254 )</f>
        <v>4</v>
      </c>
      <c r="F6254">
        <f>IF(MOD(Sheet1!F6254, COLUMN(G$1))=0, Sheet1!F6254 * $N6254, Sheet1!F6254 )</f>
        <v>50</v>
      </c>
      <c r="G6254">
        <f>IF(MOD(Sheet1!G6254, COLUMN(H$1))=0, Sheet1!G6254 * $N6254, Sheet1!G6254 )</f>
        <v>37</v>
      </c>
      <c r="H6254">
        <f>IF(MOD(Sheet1!H6254, COLUMN(I$1))=0, Sheet1!H6254 * $N6254, Sheet1!H6254 )</f>
        <v>75</v>
      </c>
      <c r="I6254">
        <f>IF(MOD(Sheet1!I6254, COLUMN(J$1))=0, Sheet1!I6254 * $N6254, Sheet1!I6254 )</f>
        <v>1</v>
      </c>
      <c r="J6254">
        <f>IF(MOD(Sheet1!J6254, COLUMN(K$1))=0, Sheet1!J6254 * $N6254, Sheet1!J6254 )</f>
        <v>47</v>
      </c>
      <c r="K6254">
        <f>IF(MOD(Sheet1!K6254, COLUMN(L$1))=0, Sheet1!K6254 * $N6254, Sheet1!K6254 )</f>
        <v>30</v>
      </c>
      <c r="L6254">
        <f>IF(MOD(Sheet1!L6254, COLUMN(M$1))=0, Sheet1!L6254 * $N6254, Sheet1!L6254 )</f>
        <v>17</v>
      </c>
      <c r="M6254">
        <f>IF(MOD(Sheet1!M6254, COLUMN(N$1))=0, Sheet1!M6254 * $N6254, Sheet1!M6254 )</f>
        <v>32</v>
      </c>
      <c r="N6254">
        <v>1</v>
      </c>
    </row>
    <row r="6255" spans="1:14" x14ac:dyDescent="0.2">
      <c r="A6255">
        <f>IF(MOD(Sheet1!A6255, COLUMN(B$1))=0, Sheet1!A6255 * $N6255, Sheet1!A6255 )</f>
        <v>84</v>
      </c>
      <c r="B6255">
        <f>IF(MOD(Sheet1!B6255, COLUMN(C$1))=0, Sheet1!B6255 * $N6255, Sheet1!B6255 )</f>
        <v>8</v>
      </c>
      <c r="C6255">
        <f>IF(MOD(Sheet1!C6255, COLUMN(D$1))=0, Sheet1!C6255 * $N6255, Sheet1!C6255 )</f>
        <v>50</v>
      </c>
      <c r="D6255">
        <f>IF(MOD(Sheet1!D6255, COLUMN(E$1))=0, Sheet1!D6255 * $N6255, Sheet1!D6255 )</f>
        <v>46</v>
      </c>
      <c r="E6255">
        <f>IF(MOD(Sheet1!E6255, COLUMN(F$1))=0, Sheet1!E6255 * $N6255, Sheet1!E6255 )</f>
        <v>84</v>
      </c>
      <c r="F6255">
        <f>IF(MOD(Sheet1!F6255, COLUMN(G$1))=0, Sheet1!F6255 * $N6255, Sheet1!F6255 )</f>
        <v>46</v>
      </c>
      <c r="G6255">
        <f>IF(MOD(Sheet1!G6255, COLUMN(H$1))=0, Sheet1!G6255 * $N6255, Sheet1!G6255 )</f>
        <v>48</v>
      </c>
      <c r="H6255">
        <f>IF(MOD(Sheet1!H6255, COLUMN(I$1))=0, Sheet1!H6255 * $N6255, Sheet1!H6255 )</f>
        <v>95</v>
      </c>
      <c r="I6255">
        <f>IF(MOD(Sheet1!I6255, COLUMN(J$1))=0, Sheet1!I6255 * $N6255, Sheet1!I6255 )</f>
        <v>28</v>
      </c>
      <c r="J6255">
        <f>IF(MOD(Sheet1!J6255, COLUMN(K$1))=0, Sheet1!J6255 * $N6255, Sheet1!J6255 )</f>
        <v>11</v>
      </c>
      <c r="K6255">
        <f>IF(MOD(Sheet1!K6255, COLUMN(L$1))=0, Sheet1!K6255 * $N6255, Sheet1!K6255 )</f>
        <v>30</v>
      </c>
      <c r="L6255">
        <f>IF(MOD(Sheet1!L6255, COLUMN(M$1))=0, Sheet1!L6255 * $N6255, Sheet1!L6255 )</f>
        <v>97</v>
      </c>
      <c r="M6255">
        <f>IF(MOD(Sheet1!M6255, COLUMN(N$1))=0, Sheet1!M6255 * $N6255, Sheet1!M6255 )</f>
        <v>55</v>
      </c>
      <c r="N6255">
        <v>1</v>
      </c>
    </row>
    <row r="6256" spans="1:14" x14ac:dyDescent="0.2">
      <c r="A6256">
        <f>IF(MOD(Sheet1!A6256, COLUMN(B$1))=0, Sheet1!A6256 * $N6256, Sheet1!A6256 )</f>
        <v>30</v>
      </c>
      <c r="B6256">
        <f>IF(MOD(Sheet1!B6256, COLUMN(C$1))=0, Sheet1!B6256 * $N6256, Sheet1!B6256 )</f>
        <v>11</v>
      </c>
      <c r="C6256">
        <f>IF(MOD(Sheet1!C6256, COLUMN(D$1))=0, Sheet1!C6256 * $N6256, Sheet1!C6256 )</f>
        <v>34</v>
      </c>
      <c r="D6256">
        <f>IF(MOD(Sheet1!D6256, COLUMN(E$1))=0, Sheet1!D6256 * $N6256, Sheet1!D6256 )</f>
        <v>32</v>
      </c>
      <c r="E6256">
        <f>IF(MOD(Sheet1!E6256, COLUMN(F$1))=0, Sheet1!E6256 * $N6256, Sheet1!E6256 )</f>
        <v>34</v>
      </c>
      <c r="F6256">
        <f>IF(MOD(Sheet1!F6256, COLUMN(G$1))=0, Sheet1!F6256 * $N6256, Sheet1!F6256 )</f>
        <v>91</v>
      </c>
      <c r="G6256">
        <f>IF(MOD(Sheet1!G6256, COLUMN(H$1))=0, Sheet1!G6256 * $N6256, Sheet1!G6256 )</f>
        <v>31</v>
      </c>
      <c r="H6256">
        <f>IF(MOD(Sheet1!H6256, COLUMN(I$1))=0, Sheet1!H6256 * $N6256, Sheet1!H6256 )</f>
        <v>17</v>
      </c>
      <c r="I6256">
        <f>IF(MOD(Sheet1!I6256, COLUMN(J$1))=0, Sheet1!I6256 * $N6256, Sheet1!I6256 )</f>
        <v>58</v>
      </c>
      <c r="J6256">
        <f>IF(MOD(Sheet1!J6256, COLUMN(K$1))=0, Sheet1!J6256 * $N6256, Sheet1!J6256 )</f>
        <v>57</v>
      </c>
      <c r="K6256">
        <f>IF(MOD(Sheet1!K6256, COLUMN(L$1))=0, Sheet1!K6256 * $N6256, Sheet1!K6256 )</f>
        <v>41</v>
      </c>
      <c r="L6256">
        <f>IF(MOD(Sheet1!L6256, COLUMN(M$1))=0, Sheet1!L6256 * $N6256, Sheet1!L6256 )</f>
        <v>43</v>
      </c>
      <c r="M6256">
        <f>IF(MOD(Sheet1!M6256, COLUMN(N$1))=0, Sheet1!M6256 * $N6256, Sheet1!M6256 )</f>
        <v>16</v>
      </c>
      <c r="N6256">
        <v>1</v>
      </c>
    </row>
    <row r="6257" spans="1:14" x14ac:dyDescent="0.2">
      <c r="A6257">
        <f>IF(MOD(Sheet1!A6257, COLUMN(B$1))=0, Sheet1!A6257 * $N6257, Sheet1!A6257 )</f>
        <v>-12</v>
      </c>
      <c r="B6257">
        <f>IF(MOD(Sheet1!B6257, COLUMN(C$1))=0, Sheet1!B6257 * $N6257, Sheet1!B6257 )</f>
        <v>19</v>
      </c>
      <c r="C6257">
        <f>IF(MOD(Sheet1!C6257, COLUMN(D$1))=0, Sheet1!C6257 * $N6257, Sheet1!C6257 )</f>
        <v>1</v>
      </c>
      <c r="D6257">
        <f>IF(MOD(Sheet1!D6257, COLUMN(E$1))=0, Sheet1!D6257 * $N6257, Sheet1!D6257 )</f>
        <v>21</v>
      </c>
      <c r="E6257">
        <f>IF(MOD(Sheet1!E6257, COLUMN(F$1))=0, Sheet1!E6257 * $N6257, Sheet1!E6257 )</f>
        <v>93</v>
      </c>
      <c r="F6257">
        <f>IF(MOD(Sheet1!F6257, COLUMN(G$1))=0, Sheet1!F6257 * $N6257, Sheet1!F6257 )</f>
        <v>24</v>
      </c>
      <c r="G6257">
        <f>IF(MOD(Sheet1!G6257, COLUMN(H$1))=0, Sheet1!G6257 * $N6257, Sheet1!G6257 )</f>
        <v>50</v>
      </c>
      <c r="H6257">
        <f>IF(MOD(Sheet1!H6257, COLUMN(I$1))=0, Sheet1!H6257 * $N6257, Sheet1!H6257 )</f>
        <v>77</v>
      </c>
      <c r="I6257">
        <f>IF(MOD(Sheet1!I6257, COLUMN(J$1))=0, Sheet1!I6257 * $N6257, Sheet1!I6257 )</f>
        <v>55</v>
      </c>
      <c r="J6257">
        <f>IF(MOD(Sheet1!J6257, COLUMN(K$1))=0, Sheet1!J6257 * $N6257, Sheet1!J6257 )</f>
        <v>2</v>
      </c>
      <c r="K6257">
        <f>IF(MOD(Sheet1!K6257, COLUMN(L$1))=0, Sheet1!K6257 * $N6257, Sheet1!K6257 )</f>
        <v>90</v>
      </c>
      <c r="L6257">
        <f>IF(MOD(Sheet1!L6257, COLUMN(M$1))=0, Sheet1!L6257 * $N6257, Sheet1!L6257 )</f>
        <v>69</v>
      </c>
      <c r="M6257">
        <f>IF(MOD(Sheet1!M6257, COLUMN(N$1))=0, Sheet1!M6257 * $N6257, Sheet1!M6257 )</f>
        <v>92</v>
      </c>
      <c r="N6257">
        <v>-1</v>
      </c>
    </row>
    <row r="6258" spans="1:14" x14ac:dyDescent="0.2">
      <c r="A6258">
        <f>IF(MOD(Sheet1!A6258, COLUMN(B$1))=0, Sheet1!A6258 * $N6258, Sheet1!A6258 )</f>
        <v>7</v>
      </c>
      <c r="B6258">
        <f>IF(MOD(Sheet1!B6258, COLUMN(C$1))=0, Sheet1!B6258 * $N6258, Sheet1!B6258 )</f>
        <v>84</v>
      </c>
      <c r="C6258">
        <f>IF(MOD(Sheet1!C6258, COLUMN(D$1))=0, Sheet1!C6258 * $N6258, Sheet1!C6258 )</f>
        <v>35</v>
      </c>
      <c r="D6258">
        <f>IF(MOD(Sheet1!D6258, COLUMN(E$1))=0, Sheet1!D6258 * $N6258, Sheet1!D6258 )</f>
        <v>23</v>
      </c>
      <c r="E6258">
        <f>IF(MOD(Sheet1!E6258, COLUMN(F$1))=0, Sheet1!E6258 * $N6258, Sheet1!E6258 )</f>
        <v>77</v>
      </c>
      <c r="F6258">
        <f>IF(MOD(Sheet1!F6258, COLUMN(G$1))=0, Sheet1!F6258 * $N6258, Sheet1!F6258 )</f>
        <v>10</v>
      </c>
      <c r="G6258">
        <f>IF(MOD(Sheet1!G6258, COLUMN(H$1))=0, Sheet1!G6258 * $N6258, Sheet1!G6258 )</f>
        <v>29</v>
      </c>
      <c r="H6258">
        <f>IF(MOD(Sheet1!H6258, COLUMN(I$1))=0, Sheet1!H6258 * $N6258, Sheet1!H6258 )</f>
        <v>5</v>
      </c>
      <c r="I6258">
        <f>IF(MOD(Sheet1!I6258, COLUMN(J$1))=0, Sheet1!I6258 * $N6258, Sheet1!I6258 )</f>
        <v>4</v>
      </c>
      <c r="J6258">
        <f>IF(MOD(Sheet1!J6258, COLUMN(K$1))=0, Sheet1!J6258 * $N6258, Sheet1!J6258 )</f>
        <v>97</v>
      </c>
      <c r="K6258">
        <f>IF(MOD(Sheet1!K6258, COLUMN(L$1))=0, Sheet1!K6258 * $N6258, Sheet1!K6258 )</f>
        <v>88</v>
      </c>
      <c r="L6258">
        <f>IF(MOD(Sheet1!L6258, COLUMN(M$1))=0, Sheet1!L6258 * $N6258, Sheet1!L6258 )</f>
        <v>23</v>
      </c>
      <c r="M6258">
        <f>IF(MOD(Sheet1!M6258, COLUMN(N$1))=0, Sheet1!M6258 * $N6258, Sheet1!M6258 )</f>
        <v>63</v>
      </c>
      <c r="N6258">
        <v>1</v>
      </c>
    </row>
    <row r="6259" spans="1:14" x14ac:dyDescent="0.2">
      <c r="A6259">
        <f>IF(MOD(Sheet1!A6259, COLUMN(B$1))=0, Sheet1!A6259 * $N6259, Sheet1!A6259 )</f>
        <v>13</v>
      </c>
      <c r="B6259">
        <f>IF(MOD(Sheet1!B6259, COLUMN(C$1))=0, Sheet1!B6259 * $N6259, Sheet1!B6259 )</f>
        <v>89</v>
      </c>
      <c r="C6259">
        <f>IF(MOD(Sheet1!C6259, COLUMN(D$1))=0, Sheet1!C6259 * $N6259, Sheet1!C6259 )</f>
        <v>65</v>
      </c>
      <c r="D6259">
        <f>IF(MOD(Sheet1!D6259, COLUMN(E$1))=0, Sheet1!D6259 * $N6259, Sheet1!D6259 )</f>
        <v>35</v>
      </c>
      <c r="E6259">
        <f>IF(MOD(Sheet1!E6259, COLUMN(F$1))=0, Sheet1!E6259 * $N6259, Sheet1!E6259 )</f>
        <v>43</v>
      </c>
      <c r="F6259">
        <f>IF(MOD(Sheet1!F6259, COLUMN(G$1))=0, Sheet1!F6259 * $N6259, Sheet1!F6259 )</f>
        <v>51</v>
      </c>
      <c r="G6259">
        <f>IF(MOD(Sheet1!G6259, COLUMN(H$1))=0, Sheet1!G6259 * $N6259, Sheet1!G6259 )</f>
        <v>79</v>
      </c>
      <c r="H6259">
        <f>IF(MOD(Sheet1!H6259, COLUMN(I$1))=0, Sheet1!H6259 * $N6259, Sheet1!H6259 )</f>
        <v>1</v>
      </c>
      <c r="I6259">
        <f>IF(MOD(Sheet1!I6259, COLUMN(J$1))=0, Sheet1!I6259 * $N6259, Sheet1!I6259 )</f>
        <v>80</v>
      </c>
      <c r="J6259">
        <f>IF(MOD(Sheet1!J6259, COLUMN(K$1))=0, Sheet1!J6259 * $N6259, Sheet1!J6259 )</f>
        <v>55</v>
      </c>
      <c r="K6259">
        <f>IF(MOD(Sheet1!K6259, COLUMN(L$1))=0, Sheet1!K6259 * $N6259, Sheet1!K6259 )</f>
        <v>71</v>
      </c>
      <c r="L6259">
        <f>IF(MOD(Sheet1!L6259, COLUMN(M$1))=0, Sheet1!L6259 * $N6259, Sheet1!L6259 )</f>
        <v>71</v>
      </c>
      <c r="M6259">
        <f>IF(MOD(Sheet1!M6259, COLUMN(N$1))=0, Sheet1!M6259 * $N6259, Sheet1!M6259 )</f>
        <v>38</v>
      </c>
      <c r="N6259">
        <v>1</v>
      </c>
    </row>
    <row r="6260" spans="1:14" x14ac:dyDescent="0.2">
      <c r="A6260">
        <f>IF(MOD(Sheet1!A6260, COLUMN(B$1))=0, Sheet1!A6260 * $N6260, Sheet1!A6260 )</f>
        <v>79</v>
      </c>
      <c r="B6260">
        <f>IF(MOD(Sheet1!B6260, COLUMN(C$1))=0, Sheet1!B6260 * $N6260, Sheet1!B6260 )</f>
        <v>38</v>
      </c>
      <c r="C6260">
        <f>IF(MOD(Sheet1!C6260, COLUMN(D$1))=0, Sheet1!C6260 * $N6260, Sheet1!C6260 )</f>
        <v>9</v>
      </c>
      <c r="D6260">
        <f>IF(MOD(Sheet1!D6260, COLUMN(E$1))=0, Sheet1!D6260 * $N6260, Sheet1!D6260 )</f>
        <v>13</v>
      </c>
      <c r="E6260">
        <f>IF(MOD(Sheet1!E6260, COLUMN(F$1))=0, Sheet1!E6260 * $N6260, Sheet1!E6260 )</f>
        <v>31</v>
      </c>
      <c r="F6260">
        <f>IF(MOD(Sheet1!F6260, COLUMN(G$1))=0, Sheet1!F6260 * $N6260, Sheet1!F6260 )</f>
        <v>97</v>
      </c>
      <c r="G6260">
        <f>IF(MOD(Sheet1!G6260, COLUMN(H$1))=0, Sheet1!G6260 * $N6260, Sheet1!G6260 )</f>
        <v>67</v>
      </c>
      <c r="H6260">
        <f>IF(MOD(Sheet1!H6260, COLUMN(I$1))=0, Sheet1!H6260 * $N6260, Sheet1!H6260 )</f>
        <v>14</v>
      </c>
      <c r="I6260">
        <f>IF(MOD(Sheet1!I6260, COLUMN(J$1))=0, Sheet1!I6260 * $N6260, Sheet1!I6260 )</f>
        <v>51</v>
      </c>
      <c r="J6260">
        <f>IF(MOD(Sheet1!J6260, COLUMN(K$1))=0, Sheet1!J6260 * $N6260, Sheet1!J6260 )</f>
        <v>33</v>
      </c>
      <c r="K6260">
        <f>IF(MOD(Sheet1!K6260, COLUMN(L$1))=0, Sheet1!K6260 * $N6260, Sheet1!K6260 )</f>
        <v>95</v>
      </c>
      <c r="L6260">
        <f>IF(MOD(Sheet1!L6260, COLUMN(M$1))=0, Sheet1!L6260 * $N6260, Sheet1!L6260 )</f>
        <v>27</v>
      </c>
      <c r="M6260">
        <f>IF(MOD(Sheet1!M6260, COLUMN(N$1))=0, Sheet1!M6260 * $N6260, Sheet1!M6260 )</f>
        <v>89</v>
      </c>
      <c r="N6260">
        <v>1</v>
      </c>
    </row>
    <row r="6261" spans="1:14" x14ac:dyDescent="0.2">
      <c r="A6261">
        <f>IF(MOD(Sheet1!A6261, COLUMN(B$1))=0, Sheet1!A6261 * $N6261, Sheet1!A6261 )</f>
        <v>15</v>
      </c>
      <c r="B6261">
        <f>IF(MOD(Sheet1!B6261, COLUMN(C$1))=0, Sheet1!B6261 * $N6261, Sheet1!B6261 )</f>
        <v>-66</v>
      </c>
      <c r="C6261">
        <f>IF(MOD(Sheet1!C6261, COLUMN(D$1))=0, Sheet1!C6261 * $N6261, Sheet1!C6261 )</f>
        <v>62</v>
      </c>
      <c r="D6261">
        <f>IF(MOD(Sheet1!D6261, COLUMN(E$1))=0, Sheet1!D6261 * $N6261, Sheet1!D6261 )</f>
        <v>21</v>
      </c>
      <c r="E6261">
        <f>IF(MOD(Sheet1!E6261, COLUMN(F$1))=0, Sheet1!E6261 * $N6261, Sheet1!E6261 )</f>
        <v>57</v>
      </c>
      <c r="F6261">
        <f>IF(MOD(Sheet1!F6261, COLUMN(G$1))=0, Sheet1!F6261 * $N6261, Sheet1!F6261 )</f>
        <v>62</v>
      </c>
      <c r="G6261">
        <f>IF(MOD(Sheet1!G6261, COLUMN(H$1))=0, Sheet1!G6261 * $N6261, Sheet1!G6261 )</f>
        <v>62</v>
      </c>
      <c r="H6261">
        <f>IF(MOD(Sheet1!H6261, COLUMN(I$1))=0, Sheet1!H6261 * $N6261, Sheet1!H6261 )</f>
        <v>64</v>
      </c>
      <c r="I6261">
        <f>IF(MOD(Sheet1!I6261, COLUMN(J$1))=0, Sheet1!I6261 * $N6261, Sheet1!I6261 )</f>
        <v>12</v>
      </c>
      <c r="J6261">
        <f>IF(MOD(Sheet1!J6261, COLUMN(K$1))=0, Sheet1!J6261 * $N6261, Sheet1!J6261 )</f>
        <v>27</v>
      </c>
      <c r="K6261">
        <f>IF(MOD(Sheet1!K6261, COLUMN(L$1))=0, Sheet1!K6261 * $N6261, Sheet1!K6261 )</f>
        <v>21</v>
      </c>
      <c r="L6261">
        <f>IF(MOD(Sheet1!L6261, COLUMN(M$1))=0, Sheet1!L6261 * $N6261, Sheet1!L6261 )</f>
        <v>21</v>
      </c>
      <c r="M6261">
        <f>IF(MOD(Sheet1!M6261, COLUMN(N$1))=0, Sheet1!M6261 * $N6261, Sheet1!M6261 )</f>
        <v>89</v>
      </c>
      <c r="N6261">
        <v>-1</v>
      </c>
    </row>
    <row r="6262" spans="1:14" x14ac:dyDescent="0.2">
      <c r="A6262">
        <f>IF(MOD(Sheet1!A6262, COLUMN(B$1))=0, Sheet1!A6262 * $N6262, Sheet1!A6262 )</f>
        <v>53</v>
      </c>
      <c r="B6262">
        <f>IF(MOD(Sheet1!B6262, COLUMN(C$1))=0, Sheet1!B6262 * $N6262, Sheet1!B6262 )</f>
        <v>82</v>
      </c>
      <c r="C6262">
        <f>IF(MOD(Sheet1!C6262, COLUMN(D$1))=0, Sheet1!C6262 * $N6262, Sheet1!C6262 )</f>
        <v>27</v>
      </c>
      <c r="D6262">
        <f>IF(MOD(Sheet1!D6262, COLUMN(E$1))=0, Sheet1!D6262 * $N6262, Sheet1!D6262 )</f>
        <v>70</v>
      </c>
      <c r="E6262">
        <f>IF(MOD(Sheet1!E6262, COLUMN(F$1))=0, Sheet1!E6262 * $N6262, Sheet1!E6262 )</f>
        <v>14</v>
      </c>
      <c r="F6262">
        <f>IF(MOD(Sheet1!F6262, COLUMN(G$1))=0, Sheet1!F6262 * $N6262, Sheet1!F6262 )</f>
        <v>76</v>
      </c>
      <c r="G6262">
        <f>IF(MOD(Sheet1!G6262, COLUMN(H$1))=0, Sheet1!G6262 * $N6262, Sheet1!G6262 )</f>
        <v>74</v>
      </c>
      <c r="H6262">
        <f>IF(MOD(Sheet1!H6262, COLUMN(I$1))=0, Sheet1!H6262 * $N6262, Sheet1!H6262 )</f>
        <v>4</v>
      </c>
      <c r="I6262">
        <f>IF(MOD(Sheet1!I6262, COLUMN(J$1))=0, Sheet1!I6262 * $N6262, Sheet1!I6262 )</f>
        <v>14</v>
      </c>
      <c r="J6262">
        <f>IF(MOD(Sheet1!J6262, COLUMN(K$1))=0, Sheet1!J6262 * $N6262, Sheet1!J6262 )</f>
        <v>95</v>
      </c>
      <c r="K6262">
        <f>IF(MOD(Sheet1!K6262, COLUMN(L$1))=0, Sheet1!K6262 * $N6262, Sheet1!K6262 )</f>
        <v>77</v>
      </c>
      <c r="L6262">
        <f>IF(MOD(Sheet1!L6262, COLUMN(M$1))=0, Sheet1!L6262 * $N6262, Sheet1!L6262 )</f>
        <v>50</v>
      </c>
      <c r="M6262">
        <f>IF(MOD(Sheet1!M6262, COLUMN(N$1))=0, Sheet1!M6262 * $N6262, Sheet1!M6262 )</f>
        <v>26</v>
      </c>
      <c r="N6262">
        <v>1</v>
      </c>
    </row>
    <row r="6263" spans="1:14" x14ac:dyDescent="0.2">
      <c r="A6263">
        <f>IF(MOD(Sheet1!A6263, COLUMN(B$1))=0, Sheet1!A6263 * $N6263, Sheet1!A6263 )</f>
        <v>44</v>
      </c>
      <c r="B6263">
        <f>IF(MOD(Sheet1!B6263, COLUMN(C$1))=0, Sheet1!B6263 * $N6263, Sheet1!B6263 )</f>
        <v>80</v>
      </c>
      <c r="C6263">
        <f>IF(MOD(Sheet1!C6263, COLUMN(D$1))=0, Sheet1!C6263 * $N6263, Sheet1!C6263 )</f>
        <v>62</v>
      </c>
      <c r="D6263">
        <f>IF(MOD(Sheet1!D6263, COLUMN(E$1))=0, Sheet1!D6263 * $N6263, Sheet1!D6263 )</f>
        <v>88</v>
      </c>
      <c r="E6263">
        <f>IF(MOD(Sheet1!E6263, COLUMN(F$1))=0, Sheet1!E6263 * $N6263, Sheet1!E6263 )</f>
        <v>26</v>
      </c>
      <c r="F6263">
        <f>IF(MOD(Sheet1!F6263, COLUMN(G$1))=0, Sheet1!F6263 * $N6263, Sheet1!F6263 )</f>
        <v>73</v>
      </c>
      <c r="G6263">
        <f>IF(MOD(Sheet1!G6263, COLUMN(H$1))=0, Sheet1!G6263 * $N6263, Sheet1!G6263 )</f>
        <v>54</v>
      </c>
      <c r="H6263">
        <f>IF(MOD(Sheet1!H6263, COLUMN(I$1))=0, Sheet1!H6263 * $N6263, Sheet1!H6263 )</f>
        <v>89</v>
      </c>
      <c r="I6263">
        <f>IF(MOD(Sheet1!I6263, COLUMN(J$1))=0, Sheet1!I6263 * $N6263, Sheet1!I6263 )</f>
        <v>81</v>
      </c>
      <c r="J6263">
        <f>IF(MOD(Sheet1!J6263, COLUMN(K$1))=0, Sheet1!J6263 * $N6263, Sheet1!J6263 )</f>
        <v>58</v>
      </c>
      <c r="K6263">
        <f>IF(MOD(Sheet1!K6263, COLUMN(L$1))=0, Sheet1!K6263 * $N6263, Sheet1!K6263 )</f>
        <v>3</v>
      </c>
      <c r="L6263">
        <f>IF(MOD(Sheet1!L6263, COLUMN(M$1))=0, Sheet1!L6263 * $N6263, Sheet1!L6263 )</f>
        <v>82</v>
      </c>
      <c r="M6263">
        <f>IF(MOD(Sheet1!M6263, COLUMN(N$1))=0, Sheet1!M6263 * $N6263, Sheet1!M6263 )</f>
        <v>48</v>
      </c>
      <c r="N6263">
        <v>1</v>
      </c>
    </row>
    <row r="6264" spans="1:14" x14ac:dyDescent="0.2">
      <c r="A6264">
        <f>IF(MOD(Sheet1!A6264, COLUMN(B$1))=0, Sheet1!A6264 * $N6264, Sheet1!A6264 )</f>
        <v>-58</v>
      </c>
      <c r="B6264">
        <f>IF(MOD(Sheet1!B6264, COLUMN(C$1))=0, Sheet1!B6264 * $N6264, Sheet1!B6264 )</f>
        <v>92</v>
      </c>
      <c r="C6264">
        <f>IF(MOD(Sheet1!C6264, COLUMN(D$1))=0, Sheet1!C6264 * $N6264, Sheet1!C6264 )</f>
        <v>57</v>
      </c>
      <c r="D6264">
        <f>IF(MOD(Sheet1!D6264, COLUMN(E$1))=0, Sheet1!D6264 * $N6264, Sheet1!D6264 )</f>
        <v>-50</v>
      </c>
      <c r="E6264">
        <f>IF(MOD(Sheet1!E6264, COLUMN(F$1))=0, Sheet1!E6264 * $N6264, Sheet1!E6264 )</f>
        <v>89</v>
      </c>
      <c r="F6264">
        <f>IF(MOD(Sheet1!F6264, COLUMN(G$1))=0, Sheet1!F6264 * $N6264, Sheet1!F6264 )</f>
        <v>38</v>
      </c>
      <c r="G6264">
        <f>IF(MOD(Sheet1!G6264, COLUMN(H$1))=0, Sheet1!G6264 * $N6264, Sheet1!G6264 )</f>
        <v>31</v>
      </c>
      <c r="H6264">
        <f>IF(MOD(Sheet1!H6264, COLUMN(I$1))=0, Sheet1!H6264 * $N6264, Sheet1!H6264 )</f>
        <v>50</v>
      </c>
      <c r="I6264">
        <f>IF(MOD(Sheet1!I6264, COLUMN(J$1))=0, Sheet1!I6264 * $N6264, Sheet1!I6264 )</f>
        <v>3</v>
      </c>
      <c r="J6264">
        <f>IF(MOD(Sheet1!J6264, COLUMN(K$1))=0, Sheet1!J6264 * $N6264, Sheet1!J6264 )</f>
        <v>79</v>
      </c>
      <c r="K6264">
        <f>IF(MOD(Sheet1!K6264, COLUMN(L$1))=0, Sheet1!K6264 * $N6264, Sheet1!K6264 )</f>
        <v>-60</v>
      </c>
      <c r="L6264">
        <f>IF(MOD(Sheet1!L6264, COLUMN(M$1))=0, Sheet1!L6264 * $N6264, Sheet1!L6264 )</f>
        <v>79</v>
      </c>
      <c r="M6264">
        <f>IF(MOD(Sheet1!M6264, COLUMN(N$1))=0, Sheet1!M6264 * $N6264, Sheet1!M6264 )</f>
        <v>76</v>
      </c>
      <c r="N6264">
        <v>-1</v>
      </c>
    </row>
    <row r="6265" spans="1:14" x14ac:dyDescent="0.2">
      <c r="A6265">
        <f>IF(MOD(Sheet1!A6265, COLUMN(B$1))=0, Sheet1!A6265 * $N6265, Sheet1!A6265 )</f>
        <v>85</v>
      </c>
      <c r="B6265">
        <f>IF(MOD(Sheet1!B6265, COLUMN(C$1))=0, Sheet1!B6265 * $N6265, Sheet1!B6265 )</f>
        <v>58</v>
      </c>
      <c r="C6265">
        <f>IF(MOD(Sheet1!C6265, COLUMN(D$1))=0, Sheet1!C6265 * $N6265, Sheet1!C6265 )</f>
        <v>49</v>
      </c>
      <c r="D6265">
        <f>IF(MOD(Sheet1!D6265, COLUMN(E$1))=0, Sheet1!D6265 * $N6265, Sheet1!D6265 )</f>
        <v>80</v>
      </c>
      <c r="E6265">
        <f>IF(MOD(Sheet1!E6265, COLUMN(F$1))=0, Sheet1!E6265 * $N6265, Sheet1!E6265 )</f>
        <v>55</v>
      </c>
      <c r="F6265">
        <f>IF(MOD(Sheet1!F6265, COLUMN(G$1))=0, Sheet1!F6265 * $N6265, Sheet1!F6265 )</f>
        <v>1</v>
      </c>
      <c r="G6265">
        <f>IF(MOD(Sheet1!G6265, COLUMN(H$1))=0, Sheet1!G6265 * $N6265, Sheet1!G6265 )</f>
        <v>94</v>
      </c>
      <c r="H6265">
        <f>IF(MOD(Sheet1!H6265, COLUMN(I$1))=0, Sheet1!H6265 * $N6265, Sheet1!H6265 )</f>
        <v>64</v>
      </c>
      <c r="I6265">
        <f>IF(MOD(Sheet1!I6265, COLUMN(J$1))=0, Sheet1!I6265 * $N6265, Sheet1!I6265 )</f>
        <v>52</v>
      </c>
      <c r="J6265">
        <f>IF(MOD(Sheet1!J6265, COLUMN(K$1))=0, Sheet1!J6265 * $N6265, Sheet1!J6265 )</f>
        <v>0</v>
      </c>
      <c r="K6265">
        <f>IF(MOD(Sheet1!K6265, COLUMN(L$1))=0, Sheet1!K6265 * $N6265, Sheet1!K6265 )</f>
        <v>47</v>
      </c>
      <c r="L6265">
        <f>IF(MOD(Sheet1!L6265, COLUMN(M$1))=0, Sheet1!L6265 * $N6265, Sheet1!L6265 )</f>
        <v>76</v>
      </c>
      <c r="M6265">
        <f>IF(MOD(Sheet1!M6265, COLUMN(N$1))=0, Sheet1!M6265 * $N6265, Sheet1!M6265 )</f>
        <v>73</v>
      </c>
      <c r="N6265">
        <v>1</v>
      </c>
    </row>
    <row r="6266" spans="1:14" x14ac:dyDescent="0.2">
      <c r="A6266">
        <f>IF(MOD(Sheet1!A6266, COLUMN(B$1))=0, Sheet1!A6266 * $N6266, Sheet1!A6266 )</f>
        <v>-30</v>
      </c>
      <c r="B6266">
        <f>IF(MOD(Sheet1!B6266, COLUMN(C$1))=0, Sheet1!B6266 * $N6266, Sheet1!B6266 )</f>
        <v>-21</v>
      </c>
      <c r="C6266">
        <f>IF(MOD(Sheet1!C6266, COLUMN(D$1))=0, Sheet1!C6266 * $N6266, Sheet1!C6266 )</f>
        <v>21</v>
      </c>
      <c r="D6266">
        <f>IF(MOD(Sheet1!D6266, COLUMN(E$1))=0, Sheet1!D6266 * $N6266, Sheet1!D6266 )</f>
        <v>63</v>
      </c>
      <c r="E6266">
        <f>IF(MOD(Sheet1!E6266, COLUMN(F$1))=0, Sheet1!E6266 * $N6266, Sheet1!E6266 )</f>
        <v>98</v>
      </c>
      <c r="F6266">
        <f>IF(MOD(Sheet1!F6266, COLUMN(G$1))=0, Sheet1!F6266 * $N6266, Sheet1!F6266 )</f>
        <v>30</v>
      </c>
      <c r="G6266">
        <f>IF(MOD(Sheet1!G6266, COLUMN(H$1))=0, Sheet1!G6266 * $N6266, Sheet1!G6266 )</f>
        <v>26</v>
      </c>
      <c r="H6266">
        <f>IF(MOD(Sheet1!H6266, COLUMN(I$1))=0, Sheet1!H6266 * $N6266, Sheet1!H6266 )</f>
        <v>21</v>
      </c>
      <c r="I6266">
        <f>IF(MOD(Sheet1!I6266, COLUMN(J$1))=0, Sheet1!I6266 * $N6266, Sheet1!I6266 )</f>
        <v>38</v>
      </c>
      <c r="J6266">
        <f>IF(MOD(Sheet1!J6266, COLUMN(K$1))=0, Sheet1!J6266 * $N6266, Sheet1!J6266 )</f>
        <v>96</v>
      </c>
      <c r="K6266">
        <f>IF(MOD(Sheet1!K6266, COLUMN(L$1))=0, Sheet1!K6266 * $N6266, Sheet1!K6266 )</f>
        <v>25</v>
      </c>
      <c r="L6266">
        <f>IF(MOD(Sheet1!L6266, COLUMN(M$1))=0, Sheet1!L6266 * $N6266, Sheet1!L6266 )</f>
        <v>7</v>
      </c>
      <c r="M6266">
        <f>IF(MOD(Sheet1!M6266, COLUMN(N$1))=0, Sheet1!M6266 * $N6266, Sheet1!M6266 )</f>
        <v>1</v>
      </c>
      <c r="N6266">
        <v>-1</v>
      </c>
    </row>
    <row r="6267" spans="1:14" x14ac:dyDescent="0.2">
      <c r="A6267">
        <f>IF(MOD(Sheet1!A6267, COLUMN(B$1))=0, Sheet1!A6267 * $N6267, Sheet1!A6267 )</f>
        <v>-62</v>
      </c>
      <c r="B6267">
        <f>IF(MOD(Sheet1!B6267, COLUMN(C$1))=0, Sheet1!B6267 * $N6267, Sheet1!B6267 )</f>
        <v>26</v>
      </c>
      <c r="C6267">
        <f>IF(MOD(Sheet1!C6267, COLUMN(D$1))=0, Sheet1!C6267 * $N6267, Sheet1!C6267 )</f>
        <v>87</v>
      </c>
      <c r="D6267">
        <f>IF(MOD(Sheet1!D6267, COLUMN(E$1))=0, Sheet1!D6267 * $N6267, Sheet1!D6267 )</f>
        <v>67</v>
      </c>
      <c r="E6267">
        <f>IF(MOD(Sheet1!E6267, COLUMN(F$1))=0, Sheet1!E6267 * $N6267, Sheet1!E6267 )</f>
        <v>67</v>
      </c>
      <c r="F6267">
        <f>IF(MOD(Sheet1!F6267, COLUMN(G$1))=0, Sheet1!F6267 * $N6267, Sheet1!F6267 )</f>
        <v>-91</v>
      </c>
      <c r="G6267">
        <f>IF(MOD(Sheet1!G6267, COLUMN(H$1))=0, Sheet1!G6267 * $N6267, Sheet1!G6267 )</f>
        <v>21</v>
      </c>
      <c r="H6267">
        <f>IF(MOD(Sheet1!H6267, COLUMN(I$1))=0, Sheet1!H6267 * $N6267, Sheet1!H6267 )</f>
        <v>78</v>
      </c>
      <c r="I6267">
        <f>IF(MOD(Sheet1!I6267, COLUMN(J$1))=0, Sheet1!I6267 * $N6267, Sheet1!I6267 )</f>
        <v>82</v>
      </c>
      <c r="J6267">
        <f>IF(MOD(Sheet1!J6267, COLUMN(K$1))=0, Sheet1!J6267 * $N6267, Sheet1!J6267 )</f>
        <v>5</v>
      </c>
      <c r="K6267">
        <f>IF(MOD(Sheet1!K6267, COLUMN(L$1))=0, Sheet1!K6267 * $N6267, Sheet1!K6267 )</f>
        <v>9</v>
      </c>
      <c r="L6267">
        <f>IF(MOD(Sheet1!L6267, COLUMN(M$1))=0, Sheet1!L6267 * $N6267, Sheet1!L6267 )</f>
        <v>81</v>
      </c>
      <c r="M6267">
        <f>IF(MOD(Sheet1!M6267, COLUMN(N$1))=0, Sheet1!M6267 * $N6267, Sheet1!M6267 )</f>
        <v>58</v>
      </c>
      <c r="N6267">
        <v>-1</v>
      </c>
    </row>
    <row r="6268" spans="1:14" x14ac:dyDescent="0.2">
      <c r="A6268">
        <f>IF(MOD(Sheet1!A6268, COLUMN(B$1))=0, Sheet1!A6268 * $N6268, Sheet1!A6268 )</f>
        <v>-48</v>
      </c>
      <c r="B6268">
        <f>IF(MOD(Sheet1!B6268, COLUMN(C$1))=0, Sheet1!B6268 * $N6268, Sheet1!B6268 )</f>
        <v>91</v>
      </c>
      <c r="C6268">
        <f>IF(MOD(Sheet1!C6268, COLUMN(D$1))=0, Sheet1!C6268 * $N6268, Sheet1!C6268 )</f>
        <v>21</v>
      </c>
      <c r="D6268">
        <f>IF(MOD(Sheet1!D6268, COLUMN(E$1))=0, Sheet1!D6268 * $N6268, Sheet1!D6268 )</f>
        <v>21</v>
      </c>
      <c r="E6268">
        <f>IF(MOD(Sheet1!E6268, COLUMN(F$1))=0, Sheet1!E6268 * $N6268, Sheet1!E6268 )</f>
        <v>85</v>
      </c>
      <c r="F6268">
        <f>IF(MOD(Sheet1!F6268, COLUMN(G$1))=0, Sheet1!F6268 * $N6268, Sheet1!F6268 )</f>
        <v>59</v>
      </c>
      <c r="G6268">
        <f>IF(MOD(Sheet1!G6268, COLUMN(H$1))=0, Sheet1!G6268 * $N6268, Sheet1!G6268 )</f>
        <v>39</v>
      </c>
      <c r="H6268">
        <f>IF(MOD(Sheet1!H6268, COLUMN(I$1))=0, Sheet1!H6268 * $N6268, Sheet1!H6268 )</f>
        <v>26</v>
      </c>
      <c r="I6268">
        <f>IF(MOD(Sheet1!I6268, COLUMN(J$1))=0, Sheet1!I6268 * $N6268, Sheet1!I6268 )</f>
        <v>31</v>
      </c>
      <c r="J6268">
        <f>IF(MOD(Sheet1!J6268, COLUMN(K$1))=0, Sheet1!J6268 * $N6268, Sheet1!J6268 )</f>
        <v>-22</v>
      </c>
      <c r="K6268">
        <f>IF(MOD(Sheet1!K6268, COLUMN(L$1))=0, Sheet1!K6268 * $N6268, Sheet1!K6268 )</f>
        <v>64</v>
      </c>
      <c r="L6268">
        <f>IF(MOD(Sheet1!L6268, COLUMN(M$1))=0, Sheet1!L6268 * $N6268, Sheet1!L6268 )</f>
        <v>-26</v>
      </c>
      <c r="M6268">
        <f>IF(MOD(Sheet1!M6268, COLUMN(N$1))=0, Sheet1!M6268 * $N6268, Sheet1!M6268 )</f>
        <v>13</v>
      </c>
      <c r="N6268">
        <v>-1</v>
      </c>
    </row>
    <row r="6269" spans="1:14" x14ac:dyDescent="0.2">
      <c r="A6269">
        <f>IF(MOD(Sheet1!A6269, COLUMN(B$1))=0, Sheet1!A6269 * $N6269, Sheet1!A6269 )</f>
        <v>95</v>
      </c>
      <c r="B6269">
        <f>IF(MOD(Sheet1!B6269, COLUMN(C$1))=0, Sheet1!B6269 * $N6269, Sheet1!B6269 )</f>
        <v>90</v>
      </c>
      <c r="C6269">
        <f>IF(MOD(Sheet1!C6269, COLUMN(D$1))=0, Sheet1!C6269 * $N6269, Sheet1!C6269 )</f>
        <v>48</v>
      </c>
      <c r="D6269">
        <f>IF(MOD(Sheet1!D6269, COLUMN(E$1))=0, Sheet1!D6269 * $N6269, Sheet1!D6269 )</f>
        <v>30</v>
      </c>
      <c r="E6269">
        <f>IF(MOD(Sheet1!E6269, COLUMN(F$1))=0, Sheet1!E6269 * $N6269, Sheet1!E6269 )</f>
        <v>27</v>
      </c>
      <c r="F6269">
        <f>IF(MOD(Sheet1!F6269, COLUMN(G$1))=0, Sheet1!F6269 * $N6269, Sheet1!F6269 )</f>
        <v>32</v>
      </c>
      <c r="G6269">
        <f>IF(MOD(Sheet1!G6269, COLUMN(H$1))=0, Sheet1!G6269 * $N6269, Sheet1!G6269 )</f>
        <v>0</v>
      </c>
      <c r="H6269">
        <f>IF(MOD(Sheet1!H6269, COLUMN(I$1))=0, Sheet1!H6269 * $N6269, Sheet1!H6269 )</f>
        <v>77</v>
      </c>
      <c r="I6269">
        <f>IF(MOD(Sheet1!I6269, COLUMN(J$1))=0, Sheet1!I6269 * $N6269, Sheet1!I6269 )</f>
        <v>58</v>
      </c>
      <c r="J6269">
        <f>IF(MOD(Sheet1!J6269, COLUMN(K$1))=0, Sheet1!J6269 * $N6269, Sheet1!J6269 )</f>
        <v>59</v>
      </c>
      <c r="K6269">
        <f>IF(MOD(Sheet1!K6269, COLUMN(L$1))=0, Sheet1!K6269 * $N6269, Sheet1!K6269 )</f>
        <v>25</v>
      </c>
      <c r="L6269">
        <f>IF(MOD(Sheet1!L6269, COLUMN(M$1))=0, Sheet1!L6269 * $N6269, Sheet1!L6269 )</f>
        <v>64</v>
      </c>
      <c r="M6269">
        <f>IF(MOD(Sheet1!M6269, COLUMN(N$1))=0, Sheet1!M6269 * $N6269, Sheet1!M6269 )</f>
        <v>31</v>
      </c>
      <c r="N6269">
        <v>1</v>
      </c>
    </row>
    <row r="6270" spans="1:14" x14ac:dyDescent="0.2">
      <c r="A6270">
        <f>IF(MOD(Sheet1!A6270, COLUMN(B$1))=0, Sheet1!A6270 * $N6270, Sheet1!A6270 )</f>
        <v>-46</v>
      </c>
      <c r="B6270">
        <f>IF(MOD(Sheet1!B6270, COLUMN(C$1))=0, Sheet1!B6270 * $N6270, Sheet1!B6270 )</f>
        <v>20</v>
      </c>
      <c r="C6270">
        <f>IF(MOD(Sheet1!C6270, COLUMN(D$1))=0, Sheet1!C6270 * $N6270, Sheet1!C6270 )</f>
        <v>57</v>
      </c>
      <c r="D6270">
        <f>IF(MOD(Sheet1!D6270, COLUMN(E$1))=0, Sheet1!D6270 * $N6270, Sheet1!D6270 )</f>
        <v>3</v>
      </c>
      <c r="E6270">
        <f>IF(MOD(Sheet1!E6270, COLUMN(F$1))=0, Sheet1!E6270 * $N6270, Sheet1!E6270 )</f>
        <v>76</v>
      </c>
      <c r="F6270">
        <f>IF(MOD(Sheet1!F6270, COLUMN(G$1))=0, Sheet1!F6270 * $N6270, Sheet1!F6270 )</f>
        <v>88</v>
      </c>
      <c r="G6270">
        <f>IF(MOD(Sheet1!G6270, COLUMN(H$1))=0, Sheet1!G6270 * $N6270, Sheet1!G6270 )</f>
        <v>11</v>
      </c>
      <c r="H6270">
        <f>IF(MOD(Sheet1!H6270, COLUMN(I$1))=0, Sheet1!H6270 * $N6270, Sheet1!H6270 )</f>
        <v>50</v>
      </c>
      <c r="I6270">
        <f>IF(MOD(Sheet1!I6270, COLUMN(J$1))=0, Sheet1!I6270 * $N6270, Sheet1!I6270 )</f>
        <v>18</v>
      </c>
      <c r="J6270">
        <f>IF(MOD(Sheet1!J6270, COLUMN(K$1))=0, Sheet1!J6270 * $N6270, Sheet1!J6270 )</f>
        <v>62</v>
      </c>
      <c r="K6270">
        <f>IF(MOD(Sheet1!K6270, COLUMN(L$1))=0, Sheet1!K6270 * $N6270, Sheet1!K6270 )</f>
        <v>76</v>
      </c>
      <c r="L6270">
        <f>IF(MOD(Sheet1!L6270, COLUMN(M$1))=0, Sheet1!L6270 * $N6270, Sheet1!L6270 )</f>
        <v>43</v>
      </c>
      <c r="M6270">
        <f>IF(MOD(Sheet1!M6270, COLUMN(N$1))=0, Sheet1!M6270 * $N6270, Sheet1!M6270 )</f>
        <v>18</v>
      </c>
      <c r="N6270">
        <v>-1</v>
      </c>
    </row>
    <row r="6271" spans="1:14" x14ac:dyDescent="0.2">
      <c r="A6271">
        <f>IF(MOD(Sheet1!A6271, COLUMN(B$1))=0, Sheet1!A6271 * $N6271, Sheet1!A6271 )</f>
        <v>-56</v>
      </c>
      <c r="B6271">
        <f>IF(MOD(Sheet1!B6271, COLUMN(C$1))=0, Sheet1!B6271 * $N6271, Sheet1!B6271 )</f>
        <v>-57</v>
      </c>
      <c r="C6271">
        <f>IF(MOD(Sheet1!C6271, COLUMN(D$1))=0, Sheet1!C6271 * $N6271, Sheet1!C6271 )</f>
        <v>74</v>
      </c>
      <c r="D6271">
        <f>IF(MOD(Sheet1!D6271, COLUMN(E$1))=0, Sheet1!D6271 * $N6271, Sheet1!D6271 )</f>
        <v>41</v>
      </c>
      <c r="E6271">
        <f>IF(MOD(Sheet1!E6271, COLUMN(F$1))=0, Sheet1!E6271 * $N6271, Sheet1!E6271 )</f>
        <v>31</v>
      </c>
      <c r="F6271">
        <f>IF(MOD(Sheet1!F6271, COLUMN(G$1))=0, Sheet1!F6271 * $N6271, Sheet1!F6271 )</f>
        <v>50</v>
      </c>
      <c r="G6271">
        <f>IF(MOD(Sheet1!G6271, COLUMN(H$1))=0, Sheet1!G6271 * $N6271, Sheet1!G6271 )</f>
        <v>-72</v>
      </c>
      <c r="H6271">
        <f>IF(MOD(Sheet1!H6271, COLUMN(I$1))=0, Sheet1!H6271 * $N6271, Sheet1!H6271 )</f>
        <v>53</v>
      </c>
      <c r="I6271">
        <f>IF(MOD(Sheet1!I6271, COLUMN(J$1))=0, Sheet1!I6271 * $N6271, Sheet1!I6271 )</f>
        <v>13</v>
      </c>
      <c r="J6271">
        <f>IF(MOD(Sheet1!J6271, COLUMN(K$1))=0, Sheet1!J6271 * $N6271, Sheet1!J6271 )</f>
        <v>3</v>
      </c>
      <c r="K6271">
        <f>IF(MOD(Sheet1!K6271, COLUMN(L$1))=0, Sheet1!K6271 * $N6271, Sheet1!K6271 )</f>
        <v>87</v>
      </c>
      <c r="L6271">
        <f>IF(MOD(Sheet1!L6271, COLUMN(M$1))=0, Sheet1!L6271 * $N6271, Sheet1!L6271 )</f>
        <v>45</v>
      </c>
      <c r="M6271">
        <f>IF(MOD(Sheet1!M6271, COLUMN(N$1))=0, Sheet1!M6271 * $N6271, Sheet1!M6271 )</f>
        <v>88</v>
      </c>
      <c r="N6271">
        <v>-1</v>
      </c>
    </row>
    <row r="6272" spans="1:14" x14ac:dyDescent="0.2">
      <c r="A6272">
        <f>IF(MOD(Sheet1!A6272, COLUMN(B$1))=0, Sheet1!A6272 * $N6272, Sheet1!A6272 )</f>
        <v>87</v>
      </c>
      <c r="B6272">
        <f>IF(MOD(Sheet1!B6272, COLUMN(C$1))=0, Sheet1!B6272 * $N6272, Sheet1!B6272 )</f>
        <v>76</v>
      </c>
      <c r="C6272">
        <f>IF(MOD(Sheet1!C6272, COLUMN(D$1))=0, Sheet1!C6272 * $N6272, Sheet1!C6272 )</f>
        <v>83</v>
      </c>
      <c r="D6272">
        <f>IF(MOD(Sheet1!D6272, COLUMN(E$1))=0, Sheet1!D6272 * $N6272, Sheet1!D6272 )</f>
        <v>1</v>
      </c>
      <c r="E6272">
        <f>IF(MOD(Sheet1!E6272, COLUMN(F$1))=0, Sheet1!E6272 * $N6272, Sheet1!E6272 )</f>
        <v>34</v>
      </c>
      <c r="F6272">
        <f>IF(MOD(Sheet1!F6272, COLUMN(G$1))=0, Sheet1!F6272 * $N6272, Sheet1!F6272 )</f>
        <v>51</v>
      </c>
      <c r="G6272">
        <f>IF(MOD(Sheet1!G6272, COLUMN(H$1))=0, Sheet1!G6272 * $N6272, Sheet1!G6272 )</f>
        <v>67</v>
      </c>
      <c r="H6272">
        <f>IF(MOD(Sheet1!H6272, COLUMN(I$1))=0, Sheet1!H6272 * $N6272, Sheet1!H6272 )</f>
        <v>-81</v>
      </c>
      <c r="I6272">
        <f>IF(MOD(Sheet1!I6272, COLUMN(J$1))=0, Sheet1!I6272 * $N6272, Sheet1!I6272 )</f>
        <v>5</v>
      </c>
      <c r="J6272">
        <f>IF(MOD(Sheet1!J6272, COLUMN(K$1))=0, Sheet1!J6272 * $N6272, Sheet1!J6272 )</f>
        <v>27</v>
      </c>
      <c r="K6272">
        <f>IF(MOD(Sheet1!K6272, COLUMN(L$1))=0, Sheet1!K6272 * $N6272, Sheet1!K6272 )</f>
        <v>81</v>
      </c>
      <c r="L6272">
        <f>IF(MOD(Sheet1!L6272, COLUMN(M$1))=0, Sheet1!L6272 * $N6272, Sheet1!L6272 )</f>
        <v>50</v>
      </c>
      <c r="M6272">
        <f>IF(MOD(Sheet1!M6272, COLUMN(N$1))=0, Sheet1!M6272 * $N6272, Sheet1!M6272 )</f>
        <v>54</v>
      </c>
      <c r="N6272">
        <v>-1</v>
      </c>
    </row>
    <row r="6273" spans="1:14" x14ac:dyDescent="0.2">
      <c r="A6273">
        <f>IF(MOD(Sheet1!A6273, COLUMN(B$1))=0, Sheet1!A6273 * $N6273, Sheet1!A6273 )</f>
        <v>28</v>
      </c>
      <c r="B6273">
        <f>IF(MOD(Sheet1!B6273, COLUMN(C$1))=0, Sheet1!B6273 * $N6273, Sheet1!B6273 )</f>
        <v>29</v>
      </c>
      <c r="C6273">
        <f>IF(MOD(Sheet1!C6273, COLUMN(D$1))=0, Sheet1!C6273 * $N6273, Sheet1!C6273 )</f>
        <v>11</v>
      </c>
      <c r="D6273">
        <f>IF(MOD(Sheet1!D6273, COLUMN(E$1))=0, Sheet1!D6273 * $N6273, Sheet1!D6273 )</f>
        <v>47</v>
      </c>
      <c r="E6273">
        <f>IF(MOD(Sheet1!E6273, COLUMN(F$1))=0, Sheet1!E6273 * $N6273, Sheet1!E6273 )</f>
        <v>83</v>
      </c>
      <c r="F6273">
        <f>IF(MOD(Sheet1!F6273, COLUMN(G$1))=0, Sheet1!F6273 * $N6273, Sheet1!F6273 )</f>
        <v>44</v>
      </c>
      <c r="G6273">
        <f>IF(MOD(Sheet1!G6273, COLUMN(H$1))=0, Sheet1!G6273 * $N6273, Sheet1!G6273 )</f>
        <v>97</v>
      </c>
      <c r="H6273">
        <f>IF(MOD(Sheet1!H6273, COLUMN(I$1))=0, Sheet1!H6273 * $N6273, Sheet1!H6273 )</f>
        <v>64</v>
      </c>
      <c r="I6273">
        <f>IF(MOD(Sheet1!I6273, COLUMN(J$1))=0, Sheet1!I6273 * $N6273, Sheet1!I6273 )</f>
        <v>9</v>
      </c>
      <c r="J6273">
        <f>IF(MOD(Sheet1!J6273, COLUMN(K$1))=0, Sheet1!J6273 * $N6273, Sheet1!J6273 )</f>
        <v>57</v>
      </c>
      <c r="K6273">
        <f>IF(MOD(Sheet1!K6273, COLUMN(L$1))=0, Sheet1!K6273 * $N6273, Sheet1!K6273 )</f>
        <v>22</v>
      </c>
      <c r="L6273">
        <f>IF(MOD(Sheet1!L6273, COLUMN(M$1))=0, Sheet1!L6273 * $N6273, Sheet1!L6273 )</f>
        <v>98</v>
      </c>
      <c r="M6273">
        <f>IF(MOD(Sheet1!M6273, COLUMN(N$1))=0, Sheet1!M6273 * $N6273, Sheet1!M6273 )</f>
        <v>82</v>
      </c>
      <c r="N6273">
        <v>1</v>
      </c>
    </row>
    <row r="6274" spans="1:14" x14ac:dyDescent="0.2">
      <c r="A6274">
        <f>IF(MOD(Sheet1!A6274, COLUMN(B$1))=0, Sheet1!A6274 * $N6274, Sheet1!A6274 )</f>
        <v>12</v>
      </c>
      <c r="B6274">
        <f>IF(MOD(Sheet1!B6274, COLUMN(C$1))=0, Sheet1!B6274 * $N6274, Sheet1!B6274 )</f>
        <v>98</v>
      </c>
      <c r="C6274">
        <f>IF(MOD(Sheet1!C6274, COLUMN(D$1))=0, Sheet1!C6274 * $N6274, Sheet1!C6274 )</f>
        <v>42</v>
      </c>
      <c r="D6274">
        <f>IF(MOD(Sheet1!D6274, COLUMN(E$1))=0, Sheet1!D6274 * $N6274, Sheet1!D6274 )</f>
        <v>15</v>
      </c>
      <c r="E6274">
        <f>IF(MOD(Sheet1!E6274, COLUMN(F$1))=0, Sheet1!E6274 * $N6274, Sheet1!E6274 )</f>
        <v>90</v>
      </c>
      <c r="F6274">
        <f>IF(MOD(Sheet1!F6274, COLUMN(G$1))=0, Sheet1!F6274 * $N6274, Sheet1!F6274 )</f>
        <v>6</v>
      </c>
      <c r="G6274">
        <f>IF(MOD(Sheet1!G6274, COLUMN(H$1))=0, Sheet1!G6274 * $N6274, Sheet1!G6274 )</f>
        <v>87</v>
      </c>
      <c r="H6274">
        <f>IF(MOD(Sheet1!H6274, COLUMN(I$1))=0, Sheet1!H6274 * $N6274, Sheet1!H6274 )</f>
        <v>35</v>
      </c>
      <c r="I6274">
        <f>IF(MOD(Sheet1!I6274, COLUMN(J$1))=0, Sheet1!I6274 * $N6274, Sheet1!I6274 )</f>
        <v>99</v>
      </c>
      <c r="J6274">
        <f>IF(MOD(Sheet1!J6274, COLUMN(K$1))=0, Sheet1!J6274 * $N6274, Sheet1!J6274 )</f>
        <v>35</v>
      </c>
      <c r="K6274">
        <f>IF(MOD(Sheet1!K6274, COLUMN(L$1))=0, Sheet1!K6274 * $N6274, Sheet1!K6274 )</f>
        <v>46</v>
      </c>
      <c r="L6274">
        <f>IF(MOD(Sheet1!L6274, COLUMN(M$1))=0, Sheet1!L6274 * $N6274, Sheet1!L6274 )</f>
        <v>85</v>
      </c>
      <c r="M6274">
        <f>IF(MOD(Sheet1!M6274, COLUMN(N$1))=0, Sheet1!M6274 * $N6274, Sheet1!M6274 )</f>
        <v>7</v>
      </c>
      <c r="N6274">
        <v>1</v>
      </c>
    </row>
    <row r="6275" spans="1:14" x14ac:dyDescent="0.2">
      <c r="A6275">
        <f>IF(MOD(Sheet1!A6275, COLUMN(B$1))=0, Sheet1!A6275 * $N6275, Sheet1!A6275 )</f>
        <v>-34</v>
      </c>
      <c r="B6275">
        <f>IF(MOD(Sheet1!B6275, COLUMN(C$1))=0, Sheet1!B6275 * $N6275, Sheet1!B6275 )</f>
        <v>2</v>
      </c>
      <c r="C6275">
        <f>IF(MOD(Sheet1!C6275, COLUMN(D$1))=0, Sheet1!C6275 * $N6275, Sheet1!C6275 )</f>
        <v>31</v>
      </c>
      <c r="D6275">
        <f>IF(MOD(Sheet1!D6275, COLUMN(E$1))=0, Sheet1!D6275 * $N6275, Sheet1!D6275 )</f>
        <v>89</v>
      </c>
      <c r="E6275">
        <f>IF(MOD(Sheet1!E6275, COLUMN(F$1))=0, Sheet1!E6275 * $N6275, Sheet1!E6275 )</f>
        <v>0</v>
      </c>
      <c r="F6275">
        <f>IF(MOD(Sheet1!F6275, COLUMN(G$1))=0, Sheet1!F6275 * $N6275, Sheet1!F6275 )</f>
        <v>59</v>
      </c>
      <c r="G6275">
        <f>IF(MOD(Sheet1!G6275, COLUMN(H$1))=0, Sheet1!G6275 * $N6275, Sheet1!G6275 )</f>
        <v>71</v>
      </c>
      <c r="H6275">
        <f>IF(MOD(Sheet1!H6275, COLUMN(I$1))=0, Sheet1!H6275 * $N6275, Sheet1!H6275 )</f>
        <v>34</v>
      </c>
      <c r="I6275">
        <f>IF(MOD(Sheet1!I6275, COLUMN(J$1))=0, Sheet1!I6275 * $N6275, Sheet1!I6275 )</f>
        <v>86</v>
      </c>
      <c r="J6275">
        <f>IF(MOD(Sheet1!J6275, COLUMN(K$1))=0, Sheet1!J6275 * $N6275, Sheet1!J6275 )</f>
        <v>71</v>
      </c>
      <c r="K6275">
        <f>IF(MOD(Sheet1!K6275, COLUMN(L$1))=0, Sheet1!K6275 * $N6275, Sheet1!K6275 )</f>
        <v>68</v>
      </c>
      <c r="L6275">
        <f>IF(MOD(Sheet1!L6275, COLUMN(M$1))=0, Sheet1!L6275 * $N6275, Sheet1!L6275 )</f>
        <v>92</v>
      </c>
      <c r="M6275">
        <f>IF(MOD(Sheet1!M6275, COLUMN(N$1))=0, Sheet1!M6275 * $N6275, Sheet1!M6275 )</f>
        <v>37</v>
      </c>
      <c r="N6275">
        <v>-1</v>
      </c>
    </row>
    <row r="6276" spans="1:14" x14ac:dyDescent="0.2">
      <c r="A6276">
        <f>IF(MOD(Sheet1!A6276, COLUMN(B$1))=0, Sheet1!A6276 * $N6276, Sheet1!A6276 )</f>
        <v>49</v>
      </c>
      <c r="B6276">
        <f>IF(MOD(Sheet1!B6276, COLUMN(C$1))=0, Sheet1!B6276 * $N6276, Sheet1!B6276 )</f>
        <v>13</v>
      </c>
      <c r="C6276">
        <f>IF(MOD(Sheet1!C6276, COLUMN(D$1))=0, Sheet1!C6276 * $N6276, Sheet1!C6276 )</f>
        <v>25</v>
      </c>
      <c r="D6276">
        <f>IF(MOD(Sheet1!D6276, COLUMN(E$1))=0, Sheet1!D6276 * $N6276, Sheet1!D6276 )</f>
        <v>22</v>
      </c>
      <c r="E6276">
        <f>IF(MOD(Sheet1!E6276, COLUMN(F$1))=0, Sheet1!E6276 * $N6276, Sheet1!E6276 )</f>
        <v>23</v>
      </c>
      <c r="F6276">
        <f>IF(MOD(Sheet1!F6276, COLUMN(G$1))=0, Sheet1!F6276 * $N6276, Sheet1!F6276 )</f>
        <v>17</v>
      </c>
      <c r="G6276">
        <f>IF(MOD(Sheet1!G6276, COLUMN(H$1))=0, Sheet1!G6276 * $N6276, Sheet1!G6276 )</f>
        <v>65</v>
      </c>
      <c r="H6276">
        <f>IF(MOD(Sheet1!H6276, COLUMN(I$1))=0, Sheet1!H6276 * $N6276, Sheet1!H6276 )</f>
        <v>75</v>
      </c>
      <c r="I6276">
        <f>IF(MOD(Sheet1!I6276, COLUMN(J$1))=0, Sheet1!I6276 * $N6276, Sheet1!I6276 )</f>
        <v>46</v>
      </c>
      <c r="J6276">
        <f>IF(MOD(Sheet1!J6276, COLUMN(K$1))=0, Sheet1!J6276 * $N6276, Sheet1!J6276 )</f>
        <v>46</v>
      </c>
      <c r="K6276">
        <f>IF(MOD(Sheet1!K6276, COLUMN(L$1))=0, Sheet1!K6276 * $N6276, Sheet1!K6276 )</f>
        <v>-84</v>
      </c>
      <c r="L6276">
        <f>IF(MOD(Sheet1!L6276, COLUMN(M$1))=0, Sheet1!L6276 * $N6276, Sheet1!L6276 )</f>
        <v>69</v>
      </c>
      <c r="M6276">
        <f>IF(MOD(Sheet1!M6276, COLUMN(N$1))=0, Sheet1!M6276 * $N6276, Sheet1!M6276 )</f>
        <v>-14</v>
      </c>
      <c r="N6276">
        <v>-1</v>
      </c>
    </row>
    <row r="6277" spans="1:14" x14ac:dyDescent="0.2">
      <c r="A6277">
        <f>IF(MOD(Sheet1!A6277, COLUMN(B$1))=0, Sheet1!A6277 * $N6277, Sheet1!A6277 )</f>
        <v>67</v>
      </c>
      <c r="B6277">
        <f>IF(MOD(Sheet1!B6277, COLUMN(C$1))=0, Sheet1!B6277 * $N6277, Sheet1!B6277 )</f>
        <v>41</v>
      </c>
      <c r="C6277">
        <f>IF(MOD(Sheet1!C6277, COLUMN(D$1))=0, Sheet1!C6277 * $N6277, Sheet1!C6277 )</f>
        <v>33</v>
      </c>
      <c r="D6277">
        <f>IF(MOD(Sheet1!D6277, COLUMN(E$1))=0, Sheet1!D6277 * $N6277, Sheet1!D6277 )</f>
        <v>67</v>
      </c>
      <c r="E6277">
        <f>IF(MOD(Sheet1!E6277, COLUMN(F$1))=0, Sheet1!E6277 * $N6277, Sheet1!E6277 )</f>
        <v>81</v>
      </c>
      <c r="F6277">
        <f>IF(MOD(Sheet1!F6277, COLUMN(G$1))=0, Sheet1!F6277 * $N6277, Sheet1!F6277 )</f>
        <v>62</v>
      </c>
      <c r="G6277">
        <f>IF(MOD(Sheet1!G6277, COLUMN(H$1))=0, Sheet1!G6277 * $N6277, Sheet1!G6277 )</f>
        <v>25</v>
      </c>
      <c r="H6277">
        <f>IF(MOD(Sheet1!H6277, COLUMN(I$1))=0, Sheet1!H6277 * $N6277, Sheet1!H6277 )</f>
        <v>-99</v>
      </c>
      <c r="I6277">
        <f>IF(MOD(Sheet1!I6277, COLUMN(J$1))=0, Sheet1!I6277 * $N6277, Sheet1!I6277 )</f>
        <v>69</v>
      </c>
      <c r="J6277">
        <f>IF(MOD(Sheet1!J6277, COLUMN(K$1))=0, Sheet1!J6277 * $N6277, Sheet1!J6277 )</f>
        <v>-77</v>
      </c>
      <c r="K6277">
        <f>IF(MOD(Sheet1!K6277, COLUMN(L$1))=0, Sheet1!K6277 * $N6277, Sheet1!K6277 )</f>
        <v>73</v>
      </c>
      <c r="L6277">
        <f>IF(MOD(Sheet1!L6277, COLUMN(M$1))=0, Sheet1!L6277 * $N6277, Sheet1!L6277 )</f>
        <v>9</v>
      </c>
      <c r="M6277">
        <f>IF(MOD(Sheet1!M6277, COLUMN(N$1))=0, Sheet1!M6277 * $N6277, Sheet1!M6277 )</f>
        <v>85</v>
      </c>
      <c r="N6277">
        <v>-1</v>
      </c>
    </row>
    <row r="6278" spans="1:14" x14ac:dyDescent="0.2">
      <c r="A6278">
        <f>IF(MOD(Sheet1!A6278, COLUMN(B$1))=0, Sheet1!A6278 * $N6278, Sheet1!A6278 )</f>
        <v>19</v>
      </c>
      <c r="B6278">
        <f>IF(MOD(Sheet1!B6278, COLUMN(C$1))=0, Sheet1!B6278 * $N6278, Sheet1!B6278 )</f>
        <v>63</v>
      </c>
      <c r="C6278">
        <f>IF(MOD(Sheet1!C6278, COLUMN(D$1))=0, Sheet1!C6278 * $N6278, Sheet1!C6278 )</f>
        <v>82</v>
      </c>
      <c r="D6278">
        <f>IF(MOD(Sheet1!D6278, COLUMN(E$1))=0, Sheet1!D6278 * $N6278, Sheet1!D6278 )</f>
        <v>5</v>
      </c>
      <c r="E6278">
        <f>IF(MOD(Sheet1!E6278, COLUMN(F$1))=0, Sheet1!E6278 * $N6278, Sheet1!E6278 )</f>
        <v>75</v>
      </c>
      <c r="F6278">
        <f>IF(MOD(Sheet1!F6278, COLUMN(G$1))=0, Sheet1!F6278 * $N6278, Sheet1!F6278 )</f>
        <v>15</v>
      </c>
      <c r="G6278">
        <f>IF(MOD(Sheet1!G6278, COLUMN(H$1))=0, Sheet1!G6278 * $N6278, Sheet1!G6278 )</f>
        <v>55</v>
      </c>
      <c r="H6278">
        <f>IF(MOD(Sheet1!H6278, COLUMN(I$1))=0, Sheet1!H6278 * $N6278, Sheet1!H6278 )</f>
        <v>56</v>
      </c>
      <c r="I6278">
        <f>IF(MOD(Sheet1!I6278, COLUMN(J$1))=0, Sheet1!I6278 * $N6278, Sheet1!I6278 )</f>
        <v>65</v>
      </c>
      <c r="J6278">
        <f>IF(MOD(Sheet1!J6278, COLUMN(K$1))=0, Sheet1!J6278 * $N6278, Sheet1!J6278 )</f>
        <v>53</v>
      </c>
      <c r="K6278">
        <f>IF(MOD(Sheet1!K6278, COLUMN(L$1))=0, Sheet1!K6278 * $N6278, Sheet1!K6278 )</f>
        <v>65</v>
      </c>
      <c r="L6278">
        <f>IF(MOD(Sheet1!L6278, COLUMN(M$1))=0, Sheet1!L6278 * $N6278, Sheet1!L6278 )</f>
        <v>95</v>
      </c>
      <c r="M6278">
        <f>IF(MOD(Sheet1!M6278, COLUMN(N$1))=0, Sheet1!M6278 * $N6278, Sheet1!M6278 )</f>
        <v>97</v>
      </c>
      <c r="N6278">
        <v>1</v>
      </c>
    </row>
    <row r="6279" spans="1:14" x14ac:dyDescent="0.2">
      <c r="A6279">
        <f>IF(MOD(Sheet1!A6279, COLUMN(B$1))=0, Sheet1!A6279 * $N6279, Sheet1!A6279 )</f>
        <v>-80</v>
      </c>
      <c r="B6279">
        <f>IF(MOD(Sheet1!B6279, COLUMN(C$1))=0, Sheet1!B6279 * $N6279, Sheet1!B6279 )</f>
        <v>-66</v>
      </c>
      <c r="C6279">
        <f>IF(MOD(Sheet1!C6279, COLUMN(D$1))=0, Sheet1!C6279 * $N6279, Sheet1!C6279 )</f>
        <v>-92</v>
      </c>
      <c r="D6279">
        <f>IF(MOD(Sheet1!D6279, COLUMN(E$1))=0, Sheet1!D6279 * $N6279, Sheet1!D6279 )</f>
        <v>37</v>
      </c>
      <c r="E6279">
        <f>IF(MOD(Sheet1!E6279, COLUMN(F$1))=0, Sheet1!E6279 * $N6279, Sheet1!E6279 )</f>
        <v>3</v>
      </c>
      <c r="F6279">
        <f>IF(MOD(Sheet1!F6279, COLUMN(G$1))=0, Sheet1!F6279 * $N6279, Sheet1!F6279 )</f>
        <v>23</v>
      </c>
      <c r="G6279">
        <f>IF(MOD(Sheet1!G6279, COLUMN(H$1))=0, Sheet1!G6279 * $N6279, Sheet1!G6279 )</f>
        <v>86</v>
      </c>
      <c r="H6279">
        <f>IF(MOD(Sheet1!H6279, COLUMN(I$1))=0, Sheet1!H6279 * $N6279, Sheet1!H6279 )</f>
        <v>87</v>
      </c>
      <c r="I6279">
        <f>IF(MOD(Sheet1!I6279, COLUMN(J$1))=0, Sheet1!I6279 * $N6279, Sheet1!I6279 )</f>
        <v>58</v>
      </c>
      <c r="J6279">
        <f>IF(MOD(Sheet1!J6279, COLUMN(K$1))=0, Sheet1!J6279 * $N6279, Sheet1!J6279 )</f>
        <v>75</v>
      </c>
      <c r="K6279">
        <f>IF(MOD(Sheet1!K6279, COLUMN(L$1))=0, Sheet1!K6279 * $N6279, Sheet1!K6279 )</f>
        <v>-72</v>
      </c>
      <c r="L6279">
        <f>IF(MOD(Sheet1!L6279, COLUMN(M$1))=0, Sheet1!L6279 * $N6279, Sheet1!L6279 )</f>
        <v>56</v>
      </c>
      <c r="M6279">
        <f>IF(MOD(Sheet1!M6279, COLUMN(N$1))=0, Sheet1!M6279 * $N6279, Sheet1!M6279 )</f>
        <v>58</v>
      </c>
      <c r="N6279">
        <v>-1</v>
      </c>
    </row>
    <row r="6280" spans="1:14" x14ac:dyDescent="0.2">
      <c r="A6280">
        <f>IF(MOD(Sheet1!A6280, COLUMN(B$1))=0, Sheet1!A6280 * $N6280, Sheet1!A6280 )</f>
        <v>-78</v>
      </c>
      <c r="B6280">
        <f>IF(MOD(Sheet1!B6280, COLUMN(C$1))=0, Sheet1!B6280 * $N6280, Sheet1!B6280 )</f>
        <v>-45</v>
      </c>
      <c r="C6280">
        <f>IF(MOD(Sheet1!C6280, COLUMN(D$1))=0, Sheet1!C6280 * $N6280, Sheet1!C6280 )</f>
        <v>95</v>
      </c>
      <c r="D6280">
        <f>IF(MOD(Sheet1!D6280, COLUMN(E$1))=0, Sheet1!D6280 * $N6280, Sheet1!D6280 )</f>
        <v>12</v>
      </c>
      <c r="E6280">
        <f>IF(MOD(Sheet1!E6280, COLUMN(F$1))=0, Sheet1!E6280 * $N6280, Sheet1!E6280 )</f>
        <v>55</v>
      </c>
      <c r="F6280">
        <f>IF(MOD(Sheet1!F6280, COLUMN(G$1))=0, Sheet1!F6280 * $N6280, Sheet1!F6280 )</f>
        <v>88</v>
      </c>
      <c r="G6280">
        <f>IF(MOD(Sheet1!G6280, COLUMN(H$1))=0, Sheet1!G6280 * $N6280, Sheet1!G6280 )</f>
        <v>89</v>
      </c>
      <c r="H6280">
        <f>IF(MOD(Sheet1!H6280, COLUMN(I$1))=0, Sheet1!H6280 * $N6280, Sheet1!H6280 )</f>
        <v>64</v>
      </c>
      <c r="I6280">
        <f>IF(MOD(Sheet1!I6280, COLUMN(J$1))=0, Sheet1!I6280 * $N6280, Sheet1!I6280 )</f>
        <v>33</v>
      </c>
      <c r="J6280">
        <f>IF(MOD(Sheet1!J6280, COLUMN(K$1))=0, Sheet1!J6280 * $N6280, Sheet1!J6280 )</f>
        <v>83</v>
      </c>
      <c r="K6280">
        <f>IF(MOD(Sheet1!K6280, COLUMN(L$1))=0, Sheet1!K6280 * $N6280, Sheet1!K6280 )</f>
        <v>94</v>
      </c>
      <c r="L6280">
        <f>IF(MOD(Sheet1!L6280, COLUMN(M$1))=0, Sheet1!L6280 * $N6280, Sheet1!L6280 )</f>
        <v>95</v>
      </c>
      <c r="M6280">
        <f>IF(MOD(Sheet1!M6280, COLUMN(N$1))=0, Sheet1!M6280 * $N6280, Sheet1!M6280 )</f>
        <v>60</v>
      </c>
      <c r="N6280">
        <v>-1</v>
      </c>
    </row>
    <row r="6281" spans="1:14" x14ac:dyDescent="0.2">
      <c r="A6281">
        <f>IF(MOD(Sheet1!A6281, COLUMN(B$1))=0, Sheet1!A6281 * $N6281, Sheet1!A6281 )</f>
        <v>21</v>
      </c>
      <c r="B6281">
        <f>IF(MOD(Sheet1!B6281, COLUMN(C$1))=0, Sheet1!B6281 * $N6281, Sheet1!B6281 )</f>
        <v>56</v>
      </c>
      <c r="C6281">
        <f>IF(MOD(Sheet1!C6281, COLUMN(D$1))=0, Sheet1!C6281 * $N6281, Sheet1!C6281 )</f>
        <v>-20</v>
      </c>
      <c r="D6281">
        <f>IF(MOD(Sheet1!D6281, COLUMN(E$1))=0, Sheet1!D6281 * $N6281, Sheet1!D6281 )</f>
        <v>34</v>
      </c>
      <c r="E6281">
        <f>IF(MOD(Sheet1!E6281, COLUMN(F$1))=0, Sheet1!E6281 * $N6281, Sheet1!E6281 )</f>
        <v>59</v>
      </c>
      <c r="F6281">
        <f>IF(MOD(Sheet1!F6281, COLUMN(G$1))=0, Sheet1!F6281 * $N6281, Sheet1!F6281 )</f>
        <v>62</v>
      </c>
      <c r="G6281">
        <f>IF(MOD(Sheet1!G6281, COLUMN(H$1))=0, Sheet1!G6281 * $N6281, Sheet1!G6281 )</f>
        <v>-16</v>
      </c>
      <c r="H6281">
        <f>IF(MOD(Sheet1!H6281, COLUMN(I$1))=0, Sheet1!H6281 * $N6281, Sheet1!H6281 )</f>
        <v>79</v>
      </c>
      <c r="I6281">
        <f>IF(MOD(Sheet1!I6281, COLUMN(J$1))=0, Sheet1!I6281 * $N6281, Sheet1!I6281 )</f>
        <v>2</v>
      </c>
      <c r="J6281">
        <f>IF(MOD(Sheet1!J6281, COLUMN(K$1))=0, Sheet1!J6281 * $N6281, Sheet1!J6281 )</f>
        <v>9</v>
      </c>
      <c r="K6281">
        <f>IF(MOD(Sheet1!K6281, COLUMN(L$1))=0, Sheet1!K6281 * $N6281, Sheet1!K6281 )</f>
        <v>93</v>
      </c>
      <c r="L6281">
        <f>IF(MOD(Sheet1!L6281, COLUMN(M$1))=0, Sheet1!L6281 * $N6281, Sheet1!L6281 )</f>
        <v>8</v>
      </c>
      <c r="M6281">
        <f>IF(MOD(Sheet1!M6281, COLUMN(N$1))=0, Sheet1!M6281 * $N6281, Sheet1!M6281 )</f>
        <v>76</v>
      </c>
      <c r="N6281">
        <v>-1</v>
      </c>
    </row>
    <row r="6282" spans="1:14" x14ac:dyDescent="0.2">
      <c r="A6282">
        <f>IF(MOD(Sheet1!A6282, COLUMN(B$1))=0, Sheet1!A6282 * $N6282, Sheet1!A6282 )</f>
        <v>94</v>
      </c>
      <c r="B6282">
        <f>IF(MOD(Sheet1!B6282, COLUMN(C$1))=0, Sheet1!B6282 * $N6282, Sheet1!B6282 )</f>
        <v>47</v>
      </c>
      <c r="C6282">
        <f>IF(MOD(Sheet1!C6282, COLUMN(D$1))=0, Sheet1!C6282 * $N6282, Sheet1!C6282 )</f>
        <v>38</v>
      </c>
      <c r="D6282">
        <f>IF(MOD(Sheet1!D6282, COLUMN(E$1))=0, Sheet1!D6282 * $N6282, Sheet1!D6282 )</f>
        <v>9</v>
      </c>
      <c r="E6282">
        <f>IF(MOD(Sheet1!E6282, COLUMN(F$1))=0, Sheet1!E6282 * $N6282, Sheet1!E6282 )</f>
        <v>18</v>
      </c>
      <c r="F6282">
        <f>IF(MOD(Sheet1!F6282, COLUMN(G$1))=0, Sheet1!F6282 * $N6282, Sheet1!F6282 )</f>
        <v>45</v>
      </c>
      <c r="G6282">
        <f>IF(MOD(Sheet1!G6282, COLUMN(H$1))=0, Sheet1!G6282 * $N6282, Sheet1!G6282 )</f>
        <v>88</v>
      </c>
      <c r="H6282">
        <f>IF(MOD(Sheet1!H6282, COLUMN(I$1))=0, Sheet1!H6282 * $N6282, Sheet1!H6282 )</f>
        <v>19</v>
      </c>
      <c r="I6282">
        <f>IF(MOD(Sheet1!I6282, COLUMN(J$1))=0, Sheet1!I6282 * $N6282, Sheet1!I6282 )</f>
        <v>31</v>
      </c>
      <c r="J6282">
        <f>IF(MOD(Sheet1!J6282, COLUMN(K$1))=0, Sheet1!J6282 * $N6282, Sheet1!J6282 )</f>
        <v>13</v>
      </c>
      <c r="K6282">
        <f>IF(MOD(Sheet1!K6282, COLUMN(L$1))=0, Sheet1!K6282 * $N6282, Sheet1!K6282 )</f>
        <v>75</v>
      </c>
      <c r="L6282">
        <f>IF(MOD(Sheet1!L6282, COLUMN(M$1))=0, Sheet1!L6282 * $N6282, Sheet1!L6282 )</f>
        <v>93</v>
      </c>
      <c r="M6282">
        <f>IF(MOD(Sheet1!M6282, COLUMN(N$1))=0, Sheet1!M6282 * $N6282, Sheet1!M6282 )</f>
        <v>29</v>
      </c>
      <c r="N6282">
        <v>1</v>
      </c>
    </row>
    <row r="6283" spans="1:14" x14ac:dyDescent="0.2">
      <c r="A6283">
        <f>IF(MOD(Sheet1!A6283, COLUMN(B$1))=0, Sheet1!A6283 * $N6283, Sheet1!A6283 )</f>
        <v>-10</v>
      </c>
      <c r="B6283">
        <f>IF(MOD(Sheet1!B6283, COLUMN(C$1))=0, Sheet1!B6283 * $N6283, Sheet1!B6283 )</f>
        <v>8</v>
      </c>
      <c r="C6283">
        <f>IF(MOD(Sheet1!C6283, COLUMN(D$1))=0, Sheet1!C6283 * $N6283, Sheet1!C6283 )</f>
        <v>49</v>
      </c>
      <c r="D6283">
        <f>IF(MOD(Sheet1!D6283, COLUMN(E$1))=0, Sheet1!D6283 * $N6283, Sheet1!D6283 )</f>
        <v>62</v>
      </c>
      <c r="E6283">
        <f>IF(MOD(Sheet1!E6283, COLUMN(F$1))=0, Sheet1!E6283 * $N6283, Sheet1!E6283 )</f>
        <v>93</v>
      </c>
      <c r="F6283">
        <f>IF(MOD(Sheet1!F6283, COLUMN(G$1))=0, Sheet1!F6283 * $N6283, Sheet1!F6283 )</f>
        <v>22</v>
      </c>
      <c r="G6283">
        <f>IF(MOD(Sheet1!G6283, COLUMN(H$1))=0, Sheet1!G6283 * $N6283, Sheet1!G6283 )</f>
        <v>17</v>
      </c>
      <c r="H6283">
        <f>IF(MOD(Sheet1!H6283, COLUMN(I$1))=0, Sheet1!H6283 * $N6283, Sheet1!H6283 )</f>
        <v>-9</v>
      </c>
      <c r="I6283">
        <f>IF(MOD(Sheet1!I6283, COLUMN(J$1))=0, Sheet1!I6283 * $N6283, Sheet1!I6283 )</f>
        <v>44</v>
      </c>
      <c r="J6283">
        <f>IF(MOD(Sheet1!J6283, COLUMN(K$1))=0, Sheet1!J6283 * $N6283, Sheet1!J6283 )</f>
        <v>35</v>
      </c>
      <c r="K6283">
        <f>IF(MOD(Sheet1!K6283, COLUMN(L$1))=0, Sheet1!K6283 * $N6283, Sheet1!K6283 )</f>
        <v>26</v>
      </c>
      <c r="L6283">
        <f>IF(MOD(Sheet1!L6283, COLUMN(M$1))=0, Sheet1!L6283 * $N6283, Sheet1!L6283 )</f>
        <v>46</v>
      </c>
      <c r="M6283">
        <f>IF(MOD(Sheet1!M6283, COLUMN(N$1))=0, Sheet1!M6283 * $N6283, Sheet1!M6283 )</f>
        <v>1</v>
      </c>
      <c r="N6283">
        <v>-1</v>
      </c>
    </row>
    <row r="6284" spans="1:14" x14ac:dyDescent="0.2">
      <c r="A6284">
        <f>IF(MOD(Sheet1!A6284, COLUMN(B$1))=0, Sheet1!A6284 * $N6284, Sheet1!A6284 )</f>
        <v>97</v>
      </c>
      <c r="B6284">
        <f>IF(MOD(Sheet1!B6284, COLUMN(C$1))=0, Sheet1!B6284 * $N6284, Sheet1!B6284 )</f>
        <v>52</v>
      </c>
      <c r="C6284">
        <f>IF(MOD(Sheet1!C6284, COLUMN(D$1))=0, Sheet1!C6284 * $N6284, Sheet1!C6284 )</f>
        <v>26</v>
      </c>
      <c r="D6284">
        <f>IF(MOD(Sheet1!D6284, COLUMN(E$1))=0, Sheet1!D6284 * $N6284, Sheet1!D6284 )</f>
        <v>29</v>
      </c>
      <c r="E6284">
        <f>IF(MOD(Sheet1!E6284, COLUMN(F$1))=0, Sheet1!E6284 * $N6284, Sheet1!E6284 )</f>
        <v>50</v>
      </c>
      <c r="F6284">
        <f>IF(MOD(Sheet1!F6284, COLUMN(G$1))=0, Sheet1!F6284 * $N6284, Sheet1!F6284 )</f>
        <v>37</v>
      </c>
      <c r="G6284">
        <f>IF(MOD(Sheet1!G6284, COLUMN(H$1))=0, Sheet1!G6284 * $N6284, Sheet1!G6284 )</f>
        <v>76</v>
      </c>
      <c r="H6284">
        <f>IF(MOD(Sheet1!H6284, COLUMN(I$1))=0, Sheet1!H6284 * $N6284, Sheet1!H6284 )</f>
        <v>5</v>
      </c>
      <c r="I6284">
        <f>IF(MOD(Sheet1!I6284, COLUMN(J$1))=0, Sheet1!I6284 * $N6284, Sheet1!I6284 )</f>
        <v>53</v>
      </c>
      <c r="J6284">
        <f>IF(MOD(Sheet1!J6284, COLUMN(K$1))=0, Sheet1!J6284 * $N6284, Sheet1!J6284 )</f>
        <v>96</v>
      </c>
      <c r="K6284">
        <f>IF(MOD(Sheet1!K6284, COLUMN(L$1))=0, Sheet1!K6284 * $N6284, Sheet1!K6284 )</f>
        <v>11</v>
      </c>
      <c r="L6284">
        <f>IF(MOD(Sheet1!L6284, COLUMN(M$1))=0, Sheet1!L6284 * $N6284, Sheet1!L6284 )</f>
        <v>7</v>
      </c>
      <c r="M6284">
        <f>IF(MOD(Sheet1!M6284, COLUMN(N$1))=0, Sheet1!M6284 * $N6284, Sheet1!M6284 )</f>
        <v>36</v>
      </c>
      <c r="N6284">
        <v>-1</v>
      </c>
    </row>
    <row r="6285" spans="1:14" x14ac:dyDescent="0.2">
      <c r="A6285">
        <f>IF(MOD(Sheet1!A6285, COLUMN(B$1))=0, Sheet1!A6285 * $N6285, Sheet1!A6285 )</f>
        <v>55</v>
      </c>
      <c r="B6285">
        <f>IF(MOD(Sheet1!B6285, COLUMN(C$1))=0, Sheet1!B6285 * $N6285, Sheet1!B6285 )</f>
        <v>48</v>
      </c>
      <c r="C6285">
        <f>IF(MOD(Sheet1!C6285, COLUMN(D$1))=0, Sheet1!C6285 * $N6285, Sheet1!C6285 )</f>
        <v>7</v>
      </c>
      <c r="D6285">
        <f>IF(MOD(Sheet1!D6285, COLUMN(E$1))=0, Sheet1!D6285 * $N6285, Sheet1!D6285 )</f>
        <v>8</v>
      </c>
      <c r="E6285">
        <f>IF(MOD(Sheet1!E6285, COLUMN(F$1))=0, Sheet1!E6285 * $N6285, Sheet1!E6285 )</f>
        <v>67</v>
      </c>
      <c r="F6285">
        <f>IF(MOD(Sheet1!F6285, COLUMN(G$1))=0, Sheet1!F6285 * $N6285, Sheet1!F6285 )</f>
        <v>48</v>
      </c>
      <c r="G6285">
        <f>IF(MOD(Sheet1!G6285, COLUMN(H$1))=0, Sheet1!G6285 * $N6285, Sheet1!G6285 )</f>
        <v>8</v>
      </c>
      <c r="H6285">
        <f>IF(MOD(Sheet1!H6285, COLUMN(I$1))=0, Sheet1!H6285 * $N6285, Sheet1!H6285 )</f>
        <v>49</v>
      </c>
      <c r="I6285">
        <f>IF(MOD(Sheet1!I6285, COLUMN(J$1))=0, Sheet1!I6285 * $N6285, Sheet1!I6285 )</f>
        <v>4</v>
      </c>
      <c r="J6285">
        <f>IF(MOD(Sheet1!J6285, COLUMN(K$1))=0, Sheet1!J6285 * $N6285, Sheet1!J6285 )</f>
        <v>75</v>
      </c>
      <c r="K6285">
        <f>IF(MOD(Sheet1!K6285, COLUMN(L$1))=0, Sheet1!K6285 * $N6285, Sheet1!K6285 )</f>
        <v>4</v>
      </c>
      <c r="L6285">
        <f>IF(MOD(Sheet1!L6285, COLUMN(M$1))=0, Sheet1!L6285 * $N6285, Sheet1!L6285 )</f>
        <v>1</v>
      </c>
      <c r="M6285">
        <f>IF(MOD(Sheet1!M6285, COLUMN(N$1))=0, Sheet1!M6285 * $N6285, Sheet1!M6285 )</f>
        <v>100</v>
      </c>
      <c r="N6285">
        <v>1</v>
      </c>
    </row>
    <row r="6286" spans="1:14" x14ac:dyDescent="0.2">
      <c r="A6286">
        <f>IF(MOD(Sheet1!A6286, COLUMN(B$1))=0, Sheet1!A6286 * $N6286, Sheet1!A6286 )</f>
        <v>45</v>
      </c>
      <c r="B6286">
        <f>IF(MOD(Sheet1!B6286, COLUMN(C$1))=0, Sheet1!B6286 * $N6286, Sheet1!B6286 )</f>
        <v>97</v>
      </c>
      <c r="C6286">
        <f>IF(MOD(Sheet1!C6286, COLUMN(D$1))=0, Sheet1!C6286 * $N6286, Sheet1!C6286 )</f>
        <v>82</v>
      </c>
      <c r="D6286">
        <f>IF(MOD(Sheet1!D6286, COLUMN(E$1))=0, Sheet1!D6286 * $N6286, Sheet1!D6286 )</f>
        <v>-50</v>
      </c>
      <c r="E6286">
        <f>IF(MOD(Sheet1!E6286, COLUMN(F$1))=0, Sheet1!E6286 * $N6286, Sheet1!E6286 )</f>
        <v>21</v>
      </c>
      <c r="F6286">
        <f>IF(MOD(Sheet1!F6286, COLUMN(G$1))=0, Sheet1!F6286 * $N6286, Sheet1!F6286 )</f>
        <v>-49</v>
      </c>
      <c r="G6286">
        <f>IF(MOD(Sheet1!G6286, COLUMN(H$1))=0, Sheet1!G6286 * $N6286, Sheet1!G6286 )</f>
        <v>26</v>
      </c>
      <c r="H6286">
        <f>IF(MOD(Sheet1!H6286, COLUMN(I$1))=0, Sheet1!H6286 * $N6286, Sheet1!H6286 )</f>
        <v>59</v>
      </c>
      <c r="I6286">
        <f>IF(MOD(Sheet1!I6286, COLUMN(J$1))=0, Sheet1!I6286 * $N6286, Sheet1!I6286 )</f>
        <v>69</v>
      </c>
      <c r="J6286">
        <f>IF(MOD(Sheet1!J6286, COLUMN(K$1))=0, Sheet1!J6286 * $N6286, Sheet1!J6286 )</f>
        <v>14</v>
      </c>
      <c r="K6286">
        <f>IF(MOD(Sheet1!K6286, COLUMN(L$1))=0, Sheet1!K6286 * $N6286, Sheet1!K6286 )</f>
        <v>100</v>
      </c>
      <c r="L6286">
        <f>IF(MOD(Sheet1!L6286, COLUMN(M$1))=0, Sheet1!L6286 * $N6286, Sheet1!L6286 )</f>
        <v>87</v>
      </c>
      <c r="M6286">
        <f>IF(MOD(Sheet1!M6286, COLUMN(N$1))=0, Sheet1!M6286 * $N6286, Sheet1!M6286 )</f>
        <v>91</v>
      </c>
      <c r="N6286">
        <v>-1</v>
      </c>
    </row>
    <row r="6287" spans="1:14" x14ac:dyDescent="0.2">
      <c r="A6287">
        <f>IF(MOD(Sheet1!A6287, COLUMN(B$1))=0, Sheet1!A6287 * $N6287, Sheet1!A6287 )</f>
        <v>21</v>
      </c>
      <c r="B6287">
        <f>IF(MOD(Sheet1!B6287, COLUMN(C$1))=0, Sheet1!B6287 * $N6287, Sheet1!B6287 )</f>
        <v>23</v>
      </c>
      <c r="C6287">
        <f>IF(MOD(Sheet1!C6287, COLUMN(D$1))=0, Sheet1!C6287 * $N6287, Sheet1!C6287 )</f>
        <v>73</v>
      </c>
      <c r="D6287">
        <f>IF(MOD(Sheet1!D6287, COLUMN(E$1))=0, Sheet1!D6287 * $N6287, Sheet1!D6287 )</f>
        <v>78</v>
      </c>
      <c r="E6287">
        <f>IF(MOD(Sheet1!E6287, COLUMN(F$1))=0, Sheet1!E6287 * $N6287, Sheet1!E6287 )</f>
        <v>35</v>
      </c>
      <c r="F6287">
        <f>IF(MOD(Sheet1!F6287, COLUMN(G$1))=0, Sheet1!F6287 * $N6287, Sheet1!F6287 )</f>
        <v>17</v>
      </c>
      <c r="G6287">
        <f>IF(MOD(Sheet1!G6287, COLUMN(H$1))=0, Sheet1!G6287 * $N6287, Sheet1!G6287 )</f>
        <v>7</v>
      </c>
      <c r="H6287">
        <f>IF(MOD(Sheet1!H6287, COLUMN(I$1))=0, Sheet1!H6287 * $N6287, Sheet1!H6287 )</f>
        <v>-54</v>
      </c>
      <c r="I6287">
        <f>IF(MOD(Sheet1!I6287, COLUMN(J$1))=0, Sheet1!I6287 * $N6287, Sheet1!I6287 )</f>
        <v>17</v>
      </c>
      <c r="J6287">
        <f>IF(MOD(Sheet1!J6287, COLUMN(K$1))=0, Sheet1!J6287 * $N6287, Sheet1!J6287 )</f>
        <v>-55</v>
      </c>
      <c r="K6287">
        <f>IF(MOD(Sheet1!K6287, COLUMN(L$1))=0, Sheet1!K6287 * $N6287, Sheet1!K6287 )</f>
        <v>26</v>
      </c>
      <c r="L6287">
        <f>IF(MOD(Sheet1!L6287, COLUMN(M$1))=0, Sheet1!L6287 * $N6287, Sheet1!L6287 )</f>
        <v>98</v>
      </c>
      <c r="M6287">
        <f>IF(MOD(Sheet1!M6287, COLUMN(N$1))=0, Sheet1!M6287 * $N6287, Sheet1!M6287 )</f>
        <v>21</v>
      </c>
      <c r="N6287">
        <v>-1</v>
      </c>
    </row>
    <row r="6288" spans="1:14" x14ac:dyDescent="0.2">
      <c r="A6288">
        <f>IF(MOD(Sheet1!A6288, COLUMN(B$1))=0, Sheet1!A6288 * $N6288, Sheet1!A6288 )</f>
        <v>-76</v>
      </c>
      <c r="B6288">
        <f>IF(MOD(Sheet1!B6288, COLUMN(C$1))=0, Sheet1!B6288 * $N6288, Sheet1!B6288 )</f>
        <v>76</v>
      </c>
      <c r="C6288">
        <f>IF(MOD(Sheet1!C6288, COLUMN(D$1))=0, Sheet1!C6288 * $N6288, Sheet1!C6288 )</f>
        <v>75</v>
      </c>
      <c r="D6288">
        <f>IF(MOD(Sheet1!D6288, COLUMN(E$1))=0, Sheet1!D6288 * $N6288, Sheet1!D6288 )</f>
        <v>37</v>
      </c>
      <c r="E6288">
        <f>IF(MOD(Sheet1!E6288, COLUMN(F$1))=0, Sheet1!E6288 * $N6288, Sheet1!E6288 )</f>
        <v>44</v>
      </c>
      <c r="F6288">
        <f>IF(MOD(Sheet1!F6288, COLUMN(G$1))=0, Sheet1!F6288 * $N6288, Sheet1!F6288 )</f>
        <v>-21</v>
      </c>
      <c r="G6288">
        <f>IF(MOD(Sheet1!G6288, COLUMN(H$1))=0, Sheet1!G6288 * $N6288, Sheet1!G6288 )</f>
        <v>69</v>
      </c>
      <c r="H6288">
        <f>IF(MOD(Sheet1!H6288, COLUMN(I$1))=0, Sheet1!H6288 * $N6288, Sheet1!H6288 )</f>
        <v>49</v>
      </c>
      <c r="I6288">
        <f>IF(MOD(Sheet1!I6288, COLUMN(J$1))=0, Sheet1!I6288 * $N6288, Sheet1!I6288 )</f>
        <v>86</v>
      </c>
      <c r="J6288">
        <f>IF(MOD(Sheet1!J6288, COLUMN(K$1))=0, Sheet1!J6288 * $N6288, Sheet1!J6288 )</f>
        <v>-66</v>
      </c>
      <c r="K6288">
        <f>IF(MOD(Sheet1!K6288, COLUMN(L$1))=0, Sheet1!K6288 * $N6288, Sheet1!K6288 )</f>
        <v>26</v>
      </c>
      <c r="L6288">
        <f>IF(MOD(Sheet1!L6288, COLUMN(M$1))=0, Sheet1!L6288 * $N6288, Sheet1!L6288 )</f>
        <v>88</v>
      </c>
      <c r="M6288">
        <f>IF(MOD(Sheet1!M6288, COLUMN(N$1))=0, Sheet1!M6288 * $N6288, Sheet1!M6288 )</f>
        <v>79</v>
      </c>
      <c r="N6288">
        <v>-1</v>
      </c>
    </row>
    <row r="6289" spans="1:14" x14ac:dyDescent="0.2">
      <c r="A6289">
        <f>IF(MOD(Sheet1!A6289, COLUMN(B$1))=0, Sheet1!A6289 * $N6289, Sheet1!A6289 )</f>
        <v>24</v>
      </c>
      <c r="B6289">
        <f>IF(MOD(Sheet1!B6289, COLUMN(C$1))=0, Sheet1!B6289 * $N6289, Sheet1!B6289 )</f>
        <v>58</v>
      </c>
      <c r="C6289">
        <f>IF(MOD(Sheet1!C6289, COLUMN(D$1))=0, Sheet1!C6289 * $N6289, Sheet1!C6289 )</f>
        <v>54</v>
      </c>
      <c r="D6289">
        <f>IF(MOD(Sheet1!D6289, COLUMN(E$1))=0, Sheet1!D6289 * $N6289, Sheet1!D6289 )</f>
        <v>23</v>
      </c>
      <c r="E6289">
        <f>IF(MOD(Sheet1!E6289, COLUMN(F$1))=0, Sheet1!E6289 * $N6289, Sheet1!E6289 )</f>
        <v>48</v>
      </c>
      <c r="F6289">
        <f>IF(MOD(Sheet1!F6289, COLUMN(G$1))=0, Sheet1!F6289 * $N6289, Sheet1!F6289 )</f>
        <v>95</v>
      </c>
      <c r="G6289">
        <f>IF(MOD(Sheet1!G6289, COLUMN(H$1))=0, Sheet1!G6289 * $N6289, Sheet1!G6289 )</f>
        <v>31</v>
      </c>
      <c r="H6289">
        <f>IF(MOD(Sheet1!H6289, COLUMN(I$1))=0, Sheet1!H6289 * $N6289, Sheet1!H6289 )</f>
        <v>77</v>
      </c>
      <c r="I6289">
        <f>IF(MOD(Sheet1!I6289, COLUMN(J$1))=0, Sheet1!I6289 * $N6289, Sheet1!I6289 )</f>
        <v>28</v>
      </c>
      <c r="J6289">
        <f>IF(MOD(Sheet1!J6289, COLUMN(K$1))=0, Sheet1!J6289 * $N6289, Sheet1!J6289 )</f>
        <v>1</v>
      </c>
      <c r="K6289">
        <f>IF(MOD(Sheet1!K6289, COLUMN(L$1))=0, Sheet1!K6289 * $N6289, Sheet1!K6289 )</f>
        <v>6</v>
      </c>
      <c r="L6289">
        <f>IF(MOD(Sheet1!L6289, COLUMN(M$1))=0, Sheet1!L6289 * $N6289, Sheet1!L6289 )</f>
        <v>94</v>
      </c>
      <c r="M6289">
        <f>IF(MOD(Sheet1!M6289, COLUMN(N$1))=0, Sheet1!M6289 * $N6289, Sheet1!M6289 )</f>
        <v>80</v>
      </c>
      <c r="N6289">
        <v>1</v>
      </c>
    </row>
    <row r="6290" spans="1:14" x14ac:dyDescent="0.2">
      <c r="A6290">
        <f>IF(MOD(Sheet1!A6290, COLUMN(B$1))=0, Sheet1!A6290 * $N6290, Sheet1!A6290 )</f>
        <v>48</v>
      </c>
      <c r="B6290">
        <f>IF(MOD(Sheet1!B6290, COLUMN(C$1))=0, Sheet1!B6290 * $N6290, Sheet1!B6290 )</f>
        <v>27</v>
      </c>
      <c r="C6290">
        <f>IF(MOD(Sheet1!C6290, COLUMN(D$1))=0, Sheet1!C6290 * $N6290, Sheet1!C6290 )</f>
        <v>6</v>
      </c>
      <c r="D6290">
        <f>IF(MOD(Sheet1!D6290, COLUMN(E$1))=0, Sheet1!D6290 * $N6290, Sheet1!D6290 )</f>
        <v>42</v>
      </c>
      <c r="E6290">
        <f>IF(MOD(Sheet1!E6290, COLUMN(F$1))=0, Sheet1!E6290 * $N6290, Sheet1!E6290 )</f>
        <v>2</v>
      </c>
      <c r="F6290">
        <f>IF(MOD(Sheet1!F6290, COLUMN(G$1))=0, Sheet1!F6290 * $N6290, Sheet1!F6290 )</f>
        <v>69</v>
      </c>
      <c r="G6290">
        <f>IF(MOD(Sheet1!G6290, COLUMN(H$1))=0, Sheet1!G6290 * $N6290, Sheet1!G6290 )</f>
        <v>33</v>
      </c>
      <c r="H6290">
        <f>IF(MOD(Sheet1!H6290, COLUMN(I$1))=0, Sheet1!H6290 * $N6290, Sheet1!H6290 )</f>
        <v>56</v>
      </c>
      <c r="I6290">
        <f>IF(MOD(Sheet1!I6290, COLUMN(J$1))=0, Sheet1!I6290 * $N6290, Sheet1!I6290 )</f>
        <v>44</v>
      </c>
      <c r="J6290">
        <f>IF(MOD(Sheet1!J6290, COLUMN(K$1))=0, Sheet1!J6290 * $N6290, Sheet1!J6290 )</f>
        <v>62</v>
      </c>
      <c r="K6290">
        <f>IF(MOD(Sheet1!K6290, COLUMN(L$1))=0, Sheet1!K6290 * $N6290, Sheet1!K6290 )</f>
        <v>66</v>
      </c>
      <c r="L6290">
        <f>IF(MOD(Sheet1!L6290, COLUMN(M$1))=0, Sheet1!L6290 * $N6290, Sheet1!L6290 )</f>
        <v>57</v>
      </c>
      <c r="M6290">
        <f>IF(MOD(Sheet1!M6290, COLUMN(N$1))=0, Sheet1!M6290 * $N6290, Sheet1!M6290 )</f>
        <v>13</v>
      </c>
      <c r="N6290">
        <v>1</v>
      </c>
    </row>
    <row r="6291" spans="1:14" x14ac:dyDescent="0.2">
      <c r="A6291">
        <f>IF(MOD(Sheet1!A6291, COLUMN(B$1))=0, Sheet1!A6291 * $N6291, Sheet1!A6291 )</f>
        <v>73</v>
      </c>
      <c r="B6291">
        <f>IF(MOD(Sheet1!B6291, COLUMN(C$1))=0, Sheet1!B6291 * $N6291, Sheet1!B6291 )</f>
        <v>15</v>
      </c>
      <c r="C6291">
        <f>IF(MOD(Sheet1!C6291, COLUMN(D$1))=0, Sheet1!C6291 * $N6291, Sheet1!C6291 )</f>
        <v>90</v>
      </c>
      <c r="D6291">
        <f>IF(MOD(Sheet1!D6291, COLUMN(E$1))=0, Sheet1!D6291 * $N6291, Sheet1!D6291 )</f>
        <v>66</v>
      </c>
      <c r="E6291">
        <f>IF(MOD(Sheet1!E6291, COLUMN(F$1))=0, Sheet1!E6291 * $N6291, Sheet1!E6291 )</f>
        <v>86</v>
      </c>
      <c r="F6291">
        <f>IF(MOD(Sheet1!F6291, COLUMN(G$1))=0, Sheet1!F6291 * $N6291, Sheet1!F6291 )</f>
        <v>55</v>
      </c>
      <c r="G6291">
        <f>IF(MOD(Sheet1!G6291, COLUMN(H$1))=0, Sheet1!G6291 * $N6291, Sheet1!G6291 )</f>
        <v>7</v>
      </c>
      <c r="H6291">
        <f>IF(MOD(Sheet1!H6291, COLUMN(I$1))=0, Sheet1!H6291 * $N6291, Sheet1!H6291 )</f>
        <v>42</v>
      </c>
      <c r="I6291">
        <f>IF(MOD(Sheet1!I6291, COLUMN(J$1))=0, Sheet1!I6291 * $N6291, Sheet1!I6291 )</f>
        <v>82</v>
      </c>
      <c r="J6291">
        <f>IF(MOD(Sheet1!J6291, COLUMN(K$1))=0, Sheet1!J6291 * $N6291, Sheet1!J6291 )</f>
        <v>88</v>
      </c>
      <c r="K6291">
        <f>IF(MOD(Sheet1!K6291, COLUMN(L$1))=0, Sheet1!K6291 * $N6291, Sheet1!K6291 )</f>
        <v>98</v>
      </c>
      <c r="L6291">
        <f>IF(MOD(Sheet1!L6291, COLUMN(M$1))=0, Sheet1!L6291 * $N6291, Sheet1!L6291 )</f>
        <v>51</v>
      </c>
      <c r="M6291">
        <f>IF(MOD(Sheet1!M6291, COLUMN(N$1))=0, Sheet1!M6291 * $N6291, Sheet1!M6291 )</f>
        <v>57</v>
      </c>
      <c r="N6291">
        <v>1</v>
      </c>
    </row>
    <row r="6292" spans="1:14" x14ac:dyDescent="0.2">
      <c r="A6292">
        <f>IF(MOD(Sheet1!A6292, COLUMN(B$1))=0, Sheet1!A6292 * $N6292, Sheet1!A6292 )</f>
        <v>33</v>
      </c>
      <c r="B6292">
        <f>IF(MOD(Sheet1!B6292, COLUMN(C$1))=0, Sheet1!B6292 * $N6292, Sheet1!B6292 )</f>
        <v>30</v>
      </c>
      <c r="C6292">
        <f>IF(MOD(Sheet1!C6292, COLUMN(D$1))=0, Sheet1!C6292 * $N6292, Sheet1!C6292 )</f>
        <v>51</v>
      </c>
      <c r="D6292">
        <f>IF(MOD(Sheet1!D6292, COLUMN(E$1))=0, Sheet1!D6292 * $N6292, Sheet1!D6292 )</f>
        <v>89</v>
      </c>
      <c r="E6292">
        <f>IF(MOD(Sheet1!E6292, COLUMN(F$1))=0, Sheet1!E6292 * $N6292, Sheet1!E6292 )</f>
        <v>3</v>
      </c>
      <c r="F6292">
        <f>IF(MOD(Sheet1!F6292, COLUMN(G$1))=0, Sheet1!F6292 * $N6292, Sheet1!F6292 )</f>
        <v>75</v>
      </c>
      <c r="G6292">
        <f>IF(MOD(Sheet1!G6292, COLUMN(H$1))=0, Sheet1!G6292 * $N6292, Sheet1!G6292 )</f>
        <v>93</v>
      </c>
      <c r="H6292">
        <f>IF(MOD(Sheet1!H6292, COLUMN(I$1))=0, Sheet1!H6292 * $N6292, Sheet1!H6292 )</f>
        <v>80</v>
      </c>
      <c r="I6292">
        <f>IF(MOD(Sheet1!I6292, COLUMN(J$1))=0, Sheet1!I6292 * $N6292, Sheet1!I6292 )</f>
        <v>1</v>
      </c>
      <c r="J6292">
        <f>IF(MOD(Sheet1!J6292, COLUMN(K$1))=0, Sheet1!J6292 * $N6292, Sheet1!J6292 )</f>
        <v>24</v>
      </c>
      <c r="K6292">
        <f>IF(MOD(Sheet1!K6292, COLUMN(L$1))=0, Sheet1!K6292 * $N6292, Sheet1!K6292 )</f>
        <v>74</v>
      </c>
      <c r="L6292">
        <f>IF(MOD(Sheet1!L6292, COLUMN(M$1))=0, Sheet1!L6292 * $N6292, Sheet1!L6292 )</f>
        <v>61</v>
      </c>
      <c r="M6292">
        <f>IF(MOD(Sheet1!M6292, COLUMN(N$1))=0, Sheet1!M6292 * $N6292, Sheet1!M6292 )</f>
        <v>54</v>
      </c>
      <c r="N6292">
        <v>1</v>
      </c>
    </row>
    <row r="6293" spans="1:14" x14ac:dyDescent="0.2">
      <c r="A6293">
        <f>IF(MOD(Sheet1!A6293, COLUMN(B$1))=0, Sheet1!A6293 * $N6293, Sheet1!A6293 )</f>
        <v>-10</v>
      </c>
      <c r="B6293">
        <f>IF(MOD(Sheet1!B6293, COLUMN(C$1))=0, Sheet1!B6293 * $N6293, Sheet1!B6293 )</f>
        <v>-84</v>
      </c>
      <c r="C6293">
        <f>IF(MOD(Sheet1!C6293, COLUMN(D$1))=0, Sheet1!C6293 * $N6293, Sheet1!C6293 )</f>
        <v>34</v>
      </c>
      <c r="D6293">
        <f>IF(MOD(Sheet1!D6293, COLUMN(E$1))=0, Sheet1!D6293 * $N6293, Sheet1!D6293 )</f>
        <v>88</v>
      </c>
      <c r="E6293">
        <f>IF(MOD(Sheet1!E6293, COLUMN(F$1))=0, Sheet1!E6293 * $N6293, Sheet1!E6293 )</f>
        <v>94</v>
      </c>
      <c r="F6293">
        <f>IF(MOD(Sheet1!F6293, COLUMN(G$1))=0, Sheet1!F6293 * $N6293, Sheet1!F6293 )</f>
        <v>26</v>
      </c>
      <c r="G6293">
        <f>IF(MOD(Sheet1!G6293, COLUMN(H$1))=0, Sheet1!G6293 * $N6293, Sheet1!G6293 )</f>
        <v>26</v>
      </c>
      <c r="H6293">
        <f>IF(MOD(Sheet1!H6293, COLUMN(I$1))=0, Sheet1!H6293 * $N6293, Sheet1!H6293 )</f>
        <v>23</v>
      </c>
      <c r="I6293">
        <f>IF(MOD(Sheet1!I6293, COLUMN(J$1))=0, Sheet1!I6293 * $N6293, Sheet1!I6293 )</f>
        <v>47</v>
      </c>
      <c r="J6293">
        <f>IF(MOD(Sheet1!J6293, COLUMN(K$1))=0, Sheet1!J6293 * $N6293, Sheet1!J6293 )</f>
        <v>27</v>
      </c>
      <c r="K6293">
        <f>IF(MOD(Sheet1!K6293, COLUMN(L$1))=0, Sheet1!K6293 * $N6293, Sheet1!K6293 )</f>
        <v>94</v>
      </c>
      <c r="L6293">
        <f>IF(MOD(Sheet1!L6293, COLUMN(M$1))=0, Sheet1!L6293 * $N6293, Sheet1!L6293 )</f>
        <v>38</v>
      </c>
      <c r="M6293">
        <f>IF(MOD(Sheet1!M6293, COLUMN(N$1))=0, Sheet1!M6293 * $N6293, Sheet1!M6293 )</f>
        <v>59</v>
      </c>
      <c r="N6293">
        <v>-1</v>
      </c>
    </row>
    <row r="6294" spans="1:14" x14ac:dyDescent="0.2">
      <c r="A6294">
        <f>IF(MOD(Sheet1!A6294, COLUMN(B$1))=0, Sheet1!A6294 * $N6294, Sheet1!A6294 )</f>
        <v>4</v>
      </c>
      <c r="B6294">
        <f>IF(MOD(Sheet1!B6294, COLUMN(C$1))=0, Sheet1!B6294 * $N6294, Sheet1!B6294 )</f>
        <v>17</v>
      </c>
      <c r="C6294">
        <f>IF(MOD(Sheet1!C6294, COLUMN(D$1))=0, Sheet1!C6294 * $N6294, Sheet1!C6294 )</f>
        <v>52</v>
      </c>
      <c r="D6294">
        <f>IF(MOD(Sheet1!D6294, COLUMN(E$1))=0, Sheet1!D6294 * $N6294, Sheet1!D6294 )</f>
        <v>38</v>
      </c>
      <c r="E6294">
        <f>IF(MOD(Sheet1!E6294, COLUMN(F$1))=0, Sheet1!E6294 * $N6294, Sheet1!E6294 )</f>
        <v>44</v>
      </c>
      <c r="F6294">
        <f>IF(MOD(Sheet1!F6294, COLUMN(G$1))=0, Sheet1!F6294 * $N6294, Sheet1!F6294 )</f>
        <v>34</v>
      </c>
      <c r="G6294">
        <f>IF(MOD(Sheet1!G6294, COLUMN(H$1))=0, Sheet1!G6294 * $N6294, Sheet1!G6294 )</f>
        <v>43</v>
      </c>
      <c r="H6294">
        <f>IF(MOD(Sheet1!H6294, COLUMN(I$1))=0, Sheet1!H6294 * $N6294, Sheet1!H6294 )</f>
        <v>27</v>
      </c>
      <c r="I6294">
        <f>IF(MOD(Sheet1!I6294, COLUMN(J$1))=0, Sheet1!I6294 * $N6294, Sheet1!I6294 )</f>
        <v>7</v>
      </c>
      <c r="J6294">
        <f>IF(MOD(Sheet1!J6294, COLUMN(K$1))=0, Sheet1!J6294 * $N6294, Sheet1!J6294 )</f>
        <v>91</v>
      </c>
      <c r="K6294">
        <f>IF(MOD(Sheet1!K6294, COLUMN(L$1))=0, Sheet1!K6294 * $N6294, Sheet1!K6294 )</f>
        <v>46</v>
      </c>
      <c r="L6294">
        <f>IF(MOD(Sheet1!L6294, COLUMN(M$1))=0, Sheet1!L6294 * $N6294, Sheet1!L6294 )</f>
        <v>65</v>
      </c>
      <c r="M6294">
        <f>IF(MOD(Sheet1!M6294, COLUMN(N$1))=0, Sheet1!M6294 * $N6294, Sheet1!M6294 )</f>
        <v>7</v>
      </c>
      <c r="N6294">
        <v>1</v>
      </c>
    </row>
    <row r="6295" spans="1:14" x14ac:dyDescent="0.2">
      <c r="A6295">
        <f>IF(MOD(Sheet1!A6295, COLUMN(B$1))=0, Sheet1!A6295 * $N6295, Sheet1!A6295 )</f>
        <v>49</v>
      </c>
      <c r="B6295">
        <f>IF(MOD(Sheet1!B6295, COLUMN(C$1))=0, Sheet1!B6295 * $N6295, Sheet1!B6295 )</f>
        <v>13</v>
      </c>
      <c r="C6295">
        <f>IF(MOD(Sheet1!C6295, COLUMN(D$1))=0, Sheet1!C6295 * $N6295, Sheet1!C6295 )</f>
        <v>54</v>
      </c>
      <c r="D6295">
        <f>IF(MOD(Sheet1!D6295, COLUMN(E$1))=0, Sheet1!D6295 * $N6295, Sheet1!D6295 )</f>
        <v>19</v>
      </c>
      <c r="E6295">
        <f>IF(MOD(Sheet1!E6295, COLUMN(F$1))=0, Sheet1!E6295 * $N6295, Sheet1!E6295 )</f>
        <v>-24</v>
      </c>
      <c r="F6295">
        <f>IF(MOD(Sheet1!F6295, COLUMN(G$1))=0, Sheet1!F6295 * $N6295, Sheet1!F6295 )</f>
        <v>0</v>
      </c>
      <c r="G6295">
        <f>IF(MOD(Sheet1!G6295, COLUMN(H$1))=0, Sheet1!G6295 * $N6295, Sheet1!G6295 )</f>
        <v>42</v>
      </c>
      <c r="H6295">
        <f>IF(MOD(Sheet1!H6295, COLUMN(I$1))=0, Sheet1!H6295 * $N6295, Sheet1!H6295 )</f>
        <v>43</v>
      </c>
      <c r="I6295">
        <f>IF(MOD(Sheet1!I6295, COLUMN(J$1))=0, Sheet1!I6295 * $N6295, Sheet1!I6295 )</f>
        <v>98</v>
      </c>
      <c r="J6295">
        <f>IF(MOD(Sheet1!J6295, COLUMN(K$1))=0, Sheet1!J6295 * $N6295, Sheet1!J6295 )</f>
        <v>15</v>
      </c>
      <c r="K6295">
        <f>IF(MOD(Sheet1!K6295, COLUMN(L$1))=0, Sheet1!K6295 * $N6295, Sheet1!K6295 )</f>
        <v>32</v>
      </c>
      <c r="L6295">
        <f>IF(MOD(Sheet1!L6295, COLUMN(M$1))=0, Sheet1!L6295 * $N6295, Sheet1!L6295 )</f>
        <v>29</v>
      </c>
      <c r="M6295">
        <f>IF(MOD(Sheet1!M6295, COLUMN(N$1))=0, Sheet1!M6295 * $N6295, Sheet1!M6295 )</f>
        <v>49</v>
      </c>
      <c r="N6295">
        <v>-1</v>
      </c>
    </row>
    <row r="6296" spans="1:14" x14ac:dyDescent="0.2">
      <c r="A6296">
        <f>IF(MOD(Sheet1!A6296, COLUMN(B$1))=0, Sheet1!A6296 * $N6296, Sheet1!A6296 )</f>
        <v>-10</v>
      </c>
      <c r="B6296">
        <f>IF(MOD(Sheet1!B6296, COLUMN(C$1))=0, Sheet1!B6296 * $N6296, Sheet1!B6296 )</f>
        <v>23</v>
      </c>
      <c r="C6296">
        <f>IF(MOD(Sheet1!C6296, COLUMN(D$1))=0, Sheet1!C6296 * $N6296, Sheet1!C6296 )</f>
        <v>73</v>
      </c>
      <c r="D6296">
        <f>IF(MOD(Sheet1!D6296, COLUMN(E$1))=0, Sheet1!D6296 * $N6296, Sheet1!D6296 )</f>
        <v>77</v>
      </c>
      <c r="E6296">
        <f>IF(MOD(Sheet1!E6296, COLUMN(F$1))=0, Sheet1!E6296 * $N6296, Sheet1!E6296 )</f>
        <v>26</v>
      </c>
      <c r="F6296">
        <f>IF(MOD(Sheet1!F6296, COLUMN(G$1))=0, Sheet1!F6296 * $N6296, Sheet1!F6296 )</f>
        <v>18</v>
      </c>
      <c r="G6296">
        <f>IF(MOD(Sheet1!G6296, COLUMN(H$1))=0, Sheet1!G6296 * $N6296, Sheet1!G6296 )</f>
        <v>84</v>
      </c>
      <c r="H6296">
        <f>IF(MOD(Sheet1!H6296, COLUMN(I$1))=0, Sheet1!H6296 * $N6296, Sheet1!H6296 )</f>
        <v>41</v>
      </c>
      <c r="I6296">
        <f>IF(MOD(Sheet1!I6296, COLUMN(J$1))=0, Sheet1!I6296 * $N6296, Sheet1!I6296 )</f>
        <v>33</v>
      </c>
      <c r="J6296">
        <f>IF(MOD(Sheet1!J6296, COLUMN(K$1))=0, Sheet1!J6296 * $N6296, Sheet1!J6296 )</f>
        <v>51</v>
      </c>
      <c r="K6296">
        <f>IF(MOD(Sheet1!K6296, COLUMN(L$1))=0, Sheet1!K6296 * $N6296, Sheet1!K6296 )</f>
        <v>62</v>
      </c>
      <c r="L6296">
        <f>IF(MOD(Sheet1!L6296, COLUMN(M$1))=0, Sheet1!L6296 * $N6296, Sheet1!L6296 )</f>
        <v>21</v>
      </c>
      <c r="M6296">
        <f>IF(MOD(Sheet1!M6296, COLUMN(N$1))=0, Sheet1!M6296 * $N6296, Sheet1!M6296 )</f>
        <v>8</v>
      </c>
      <c r="N6296">
        <v>-1</v>
      </c>
    </row>
    <row r="6297" spans="1:14" x14ac:dyDescent="0.2">
      <c r="A6297">
        <f>IF(MOD(Sheet1!A6297, COLUMN(B$1))=0, Sheet1!A6297 * $N6297, Sheet1!A6297 )</f>
        <v>69</v>
      </c>
      <c r="B6297">
        <f>IF(MOD(Sheet1!B6297, COLUMN(C$1))=0, Sheet1!B6297 * $N6297, Sheet1!B6297 )</f>
        <v>47</v>
      </c>
      <c r="C6297">
        <f>IF(MOD(Sheet1!C6297, COLUMN(D$1))=0, Sheet1!C6297 * $N6297, Sheet1!C6297 )</f>
        <v>86</v>
      </c>
      <c r="D6297">
        <f>IF(MOD(Sheet1!D6297, COLUMN(E$1))=0, Sheet1!D6297 * $N6297, Sheet1!D6297 )</f>
        <v>69</v>
      </c>
      <c r="E6297">
        <f>IF(MOD(Sheet1!E6297, COLUMN(F$1))=0, Sheet1!E6297 * $N6297, Sheet1!E6297 )</f>
        <v>53</v>
      </c>
      <c r="F6297">
        <f>IF(MOD(Sheet1!F6297, COLUMN(G$1))=0, Sheet1!F6297 * $N6297, Sheet1!F6297 )</f>
        <v>65</v>
      </c>
      <c r="G6297">
        <f>IF(MOD(Sheet1!G6297, COLUMN(H$1))=0, Sheet1!G6297 * $N6297, Sheet1!G6297 )</f>
        <v>56</v>
      </c>
      <c r="H6297">
        <f>IF(MOD(Sheet1!H6297, COLUMN(I$1))=0, Sheet1!H6297 * $N6297, Sheet1!H6297 )</f>
        <v>47</v>
      </c>
      <c r="I6297">
        <f>IF(MOD(Sheet1!I6297, COLUMN(J$1))=0, Sheet1!I6297 * $N6297, Sheet1!I6297 )</f>
        <v>56</v>
      </c>
      <c r="J6297">
        <f>IF(MOD(Sheet1!J6297, COLUMN(K$1))=0, Sheet1!J6297 * $N6297, Sheet1!J6297 )</f>
        <v>93</v>
      </c>
      <c r="K6297">
        <f>IF(MOD(Sheet1!K6297, COLUMN(L$1))=0, Sheet1!K6297 * $N6297, Sheet1!K6297 )</f>
        <v>16</v>
      </c>
      <c r="L6297">
        <f>IF(MOD(Sheet1!L6297, COLUMN(M$1))=0, Sheet1!L6297 * $N6297, Sheet1!L6297 )</f>
        <v>83</v>
      </c>
      <c r="M6297">
        <f>IF(MOD(Sheet1!M6297, COLUMN(N$1))=0, Sheet1!M6297 * $N6297, Sheet1!M6297 )</f>
        <v>55</v>
      </c>
      <c r="N6297">
        <v>1</v>
      </c>
    </row>
    <row r="6298" spans="1:14" x14ac:dyDescent="0.2">
      <c r="A6298">
        <f>IF(MOD(Sheet1!A6298, COLUMN(B$1))=0, Sheet1!A6298 * $N6298, Sheet1!A6298 )</f>
        <v>-86</v>
      </c>
      <c r="B6298">
        <f>IF(MOD(Sheet1!B6298, COLUMN(C$1))=0, Sheet1!B6298 * $N6298, Sheet1!B6298 )</f>
        <v>-93</v>
      </c>
      <c r="C6298">
        <f>IF(MOD(Sheet1!C6298, COLUMN(D$1))=0, Sheet1!C6298 * $N6298, Sheet1!C6298 )</f>
        <v>62</v>
      </c>
      <c r="D6298">
        <f>IF(MOD(Sheet1!D6298, COLUMN(E$1))=0, Sheet1!D6298 * $N6298, Sheet1!D6298 )</f>
        <v>18</v>
      </c>
      <c r="E6298">
        <f>IF(MOD(Sheet1!E6298, COLUMN(F$1))=0, Sheet1!E6298 * $N6298, Sheet1!E6298 )</f>
        <v>17</v>
      </c>
      <c r="F6298">
        <f>IF(MOD(Sheet1!F6298, COLUMN(G$1))=0, Sheet1!F6298 * $N6298, Sheet1!F6298 )</f>
        <v>94</v>
      </c>
      <c r="G6298">
        <f>IF(MOD(Sheet1!G6298, COLUMN(H$1))=0, Sheet1!G6298 * $N6298, Sheet1!G6298 )</f>
        <v>10</v>
      </c>
      <c r="H6298">
        <f>IF(MOD(Sheet1!H6298, COLUMN(I$1))=0, Sheet1!H6298 * $N6298, Sheet1!H6298 )</f>
        <v>76</v>
      </c>
      <c r="I6298">
        <f>IF(MOD(Sheet1!I6298, COLUMN(J$1))=0, Sheet1!I6298 * $N6298, Sheet1!I6298 )</f>
        <v>99</v>
      </c>
      <c r="J6298">
        <f>IF(MOD(Sheet1!J6298, COLUMN(K$1))=0, Sheet1!J6298 * $N6298, Sheet1!J6298 )</f>
        <v>85</v>
      </c>
      <c r="K6298">
        <f>IF(MOD(Sheet1!K6298, COLUMN(L$1))=0, Sheet1!K6298 * $N6298, Sheet1!K6298 )</f>
        <v>18</v>
      </c>
      <c r="L6298">
        <f>IF(MOD(Sheet1!L6298, COLUMN(M$1))=0, Sheet1!L6298 * $N6298, Sheet1!L6298 )</f>
        <v>35</v>
      </c>
      <c r="M6298">
        <f>IF(MOD(Sheet1!M6298, COLUMN(N$1))=0, Sheet1!M6298 * $N6298, Sheet1!M6298 )</f>
        <v>72</v>
      </c>
      <c r="N6298">
        <v>-1</v>
      </c>
    </row>
    <row r="6299" spans="1:14" x14ac:dyDescent="0.2">
      <c r="A6299">
        <f>IF(MOD(Sheet1!A6299, COLUMN(B$1))=0, Sheet1!A6299 * $N6299, Sheet1!A6299 )</f>
        <v>77</v>
      </c>
      <c r="B6299">
        <f>IF(MOD(Sheet1!B6299, COLUMN(C$1))=0, Sheet1!B6299 * $N6299, Sheet1!B6299 )</f>
        <v>65</v>
      </c>
      <c r="C6299">
        <f>IF(MOD(Sheet1!C6299, COLUMN(D$1))=0, Sheet1!C6299 * $N6299, Sheet1!C6299 )</f>
        <v>76</v>
      </c>
      <c r="D6299">
        <f>IF(MOD(Sheet1!D6299, COLUMN(E$1))=0, Sheet1!D6299 * $N6299, Sheet1!D6299 )</f>
        <v>54</v>
      </c>
      <c r="E6299">
        <f>IF(MOD(Sheet1!E6299, COLUMN(F$1))=0, Sheet1!E6299 * $N6299, Sheet1!E6299 )</f>
        <v>72</v>
      </c>
      <c r="F6299">
        <f>IF(MOD(Sheet1!F6299, COLUMN(G$1))=0, Sheet1!F6299 * $N6299, Sheet1!F6299 )</f>
        <v>5</v>
      </c>
      <c r="G6299">
        <f>IF(MOD(Sheet1!G6299, COLUMN(H$1))=0, Sheet1!G6299 * $N6299, Sheet1!G6299 )</f>
        <v>43</v>
      </c>
      <c r="H6299">
        <f>IF(MOD(Sheet1!H6299, COLUMN(I$1))=0, Sheet1!H6299 * $N6299, Sheet1!H6299 )</f>
        <v>55</v>
      </c>
      <c r="I6299">
        <f>IF(MOD(Sheet1!I6299, COLUMN(J$1))=0, Sheet1!I6299 * $N6299, Sheet1!I6299 )</f>
        <v>22</v>
      </c>
      <c r="J6299">
        <f>IF(MOD(Sheet1!J6299, COLUMN(K$1))=0, Sheet1!J6299 * $N6299, Sheet1!J6299 )</f>
        <v>39</v>
      </c>
      <c r="K6299">
        <f>IF(MOD(Sheet1!K6299, COLUMN(L$1))=0, Sheet1!K6299 * $N6299, Sheet1!K6299 )</f>
        <v>65</v>
      </c>
      <c r="L6299">
        <f>IF(MOD(Sheet1!L6299, COLUMN(M$1))=0, Sheet1!L6299 * $N6299, Sheet1!L6299 )</f>
        <v>41</v>
      </c>
      <c r="M6299">
        <f>IF(MOD(Sheet1!M6299, COLUMN(N$1))=0, Sheet1!M6299 * $N6299, Sheet1!M6299 )</f>
        <v>88</v>
      </c>
      <c r="N6299">
        <v>1</v>
      </c>
    </row>
    <row r="6300" spans="1:14" x14ac:dyDescent="0.2">
      <c r="A6300">
        <f>IF(MOD(Sheet1!A6300, COLUMN(B$1))=0, Sheet1!A6300 * $N6300, Sheet1!A6300 )</f>
        <v>100</v>
      </c>
      <c r="B6300">
        <f>IF(MOD(Sheet1!B6300, COLUMN(C$1))=0, Sheet1!B6300 * $N6300, Sheet1!B6300 )</f>
        <v>48</v>
      </c>
      <c r="C6300">
        <f>IF(MOD(Sheet1!C6300, COLUMN(D$1))=0, Sheet1!C6300 * $N6300, Sheet1!C6300 )</f>
        <v>26</v>
      </c>
      <c r="D6300">
        <f>IF(MOD(Sheet1!D6300, COLUMN(E$1))=0, Sheet1!D6300 * $N6300, Sheet1!D6300 )</f>
        <v>28</v>
      </c>
      <c r="E6300">
        <f>IF(MOD(Sheet1!E6300, COLUMN(F$1))=0, Sheet1!E6300 * $N6300, Sheet1!E6300 )</f>
        <v>90</v>
      </c>
      <c r="F6300">
        <f>IF(MOD(Sheet1!F6300, COLUMN(G$1))=0, Sheet1!F6300 * $N6300, Sheet1!F6300 )</f>
        <v>16</v>
      </c>
      <c r="G6300">
        <f>IF(MOD(Sheet1!G6300, COLUMN(H$1))=0, Sheet1!G6300 * $N6300, Sheet1!G6300 )</f>
        <v>59</v>
      </c>
      <c r="H6300">
        <f>IF(MOD(Sheet1!H6300, COLUMN(I$1))=0, Sheet1!H6300 * $N6300, Sheet1!H6300 )</f>
        <v>19</v>
      </c>
      <c r="I6300">
        <f>IF(MOD(Sheet1!I6300, COLUMN(J$1))=0, Sheet1!I6300 * $N6300, Sheet1!I6300 )</f>
        <v>45</v>
      </c>
      <c r="J6300">
        <f>IF(MOD(Sheet1!J6300, COLUMN(K$1))=0, Sheet1!J6300 * $N6300, Sheet1!J6300 )</f>
        <v>40</v>
      </c>
      <c r="K6300">
        <f>IF(MOD(Sheet1!K6300, COLUMN(L$1))=0, Sheet1!K6300 * $N6300, Sheet1!K6300 )</f>
        <v>35</v>
      </c>
      <c r="L6300">
        <f>IF(MOD(Sheet1!L6300, COLUMN(M$1))=0, Sheet1!L6300 * $N6300, Sheet1!L6300 )</f>
        <v>71</v>
      </c>
      <c r="M6300">
        <f>IF(MOD(Sheet1!M6300, COLUMN(N$1))=0, Sheet1!M6300 * $N6300, Sheet1!M6300 )</f>
        <v>54</v>
      </c>
      <c r="N6300">
        <v>1</v>
      </c>
    </row>
    <row r="6301" spans="1:14" x14ac:dyDescent="0.2">
      <c r="A6301">
        <f>IF(MOD(Sheet1!A6301, COLUMN(B$1))=0, Sheet1!A6301 * $N6301, Sheet1!A6301 )</f>
        <v>55</v>
      </c>
      <c r="B6301">
        <f>IF(MOD(Sheet1!B6301, COLUMN(C$1))=0, Sheet1!B6301 * $N6301, Sheet1!B6301 )</f>
        <v>43</v>
      </c>
      <c r="C6301">
        <f>IF(MOD(Sheet1!C6301, COLUMN(D$1))=0, Sheet1!C6301 * $N6301, Sheet1!C6301 )</f>
        <v>81</v>
      </c>
      <c r="D6301">
        <f>IF(MOD(Sheet1!D6301, COLUMN(E$1))=0, Sheet1!D6301 * $N6301, Sheet1!D6301 )</f>
        <v>89</v>
      </c>
      <c r="E6301">
        <f>IF(MOD(Sheet1!E6301, COLUMN(F$1))=0, Sheet1!E6301 * $N6301, Sheet1!E6301 )</f>
        <v>47</v>
      </c>
      <c r="F6301">
        <f>IF(MOD(Sheet1!F6301, COLUMN(G$1))=0, Sheet1!F6301 * $N6301, Sheet1!F6301 )</f>
        <v>25</v>
      </c>
      <c r="G6301">
        <f>IF(MOD(Sheet1!G6301, COLUMN(H$1))=0, Sheet1!G6301 * $N6301, Sheet1!G6301 )</f>
        <v>57</v>
      </c>
      <c r="H6301">
        <f>IF(MOD(Sheet1!H6301, COLUMN(I$1))=0, Sheet1!H6301 * $N6301, Sheet1!H6301 )</f>
        <v>57</v>
      </c>
      <c r="I6301">
        <f>IF(MOD(Sheet1!I6301, COLUMN(J$1))=0, Sheet1!I6301 * $N6301, Sheet1!I6301 )</f>
        <v>22</v>
      </c>
      <c r="J6301">
        <f>IF(MOD(Sheet1!J6301, COLUMN(K$1))=0, Sheet1!J6301 * $N6301, Sheet1!J6301 )</f>
        <v>15</v>
      </c>
      <c r="K6301">
        <f>IF(MOD(Sheet1!K6301, COLUMN(L$1))=0, Sheet1!K6301 * $N6301, Sheet1!K6301 )</f>
        <v>18</v>
      </c>
      <c r="L6301">
        <f>IF(MOD(Sheet1!L6301, COLUMN(M$1))=0, Sheet1!L6301 * $N6301, Sheet1!L6301 )</f>
        <v>86</v>
      </c>
      <c r="M6301">
        <f>IF(MOD(Sheet1!M6301, COLUMN(N$1))=0, Sheet1!M6301 * $N6301, Sheet1!M6301 )</f>
        <v>89</v>
      </c>
      <c r="N6301">
        <v>1</v>
      </c>
    </row>
    <row r="6302" spans="1:14" x14ac:dyDescent="0.2">
      <c r="A6302">
        <f>IF(MOD(Sheet1!A6302, COLUMN(B$1))=0, Sheet1!A6302 * $N6302, Sheet1!A6302 )</f>
        <v>76</v>
      </c>
      <c r="B6302">
        <f>IF(MOD(Sheet1!B6302, COLUMN(C$1))=0, Sheet1!B6302 * $N6302, Sheet1!B6302 )</f>
        <v>84</v>
      </c>
      <c r="C6302">
        <f>IF(MOD(Sheet1!C6302, COLUMN(D$1))=0, Sheet1!C6302 * $N6302, Sheet1!C6302 )</f>
        <v>37</v>
      </c>
      <c r="D6302">
        <f>IF(MOD(Sheet1!D6302, COLUMN(E$1))=0, Sheet1!D6302 * $N6302, Sheet1!D6302 )</f>
        <v>53</v>
      </c>
      <c r="E6302">
        <f>IF(MOD(Sheet1!E6302, COLUMN(F$1))=0, Sheet1!E6302 * $N6302, Sheet1!E6302 )</f>
        <v>55</v>
      </c>
      <c r="F6302">
        <f>IF(MOD(Sheet1!F6302, COLUMN(G$1))=0, Sheet1!F6302 * $N6302, Sheet1!F6302 )</f>
        <v>37</v>
      </c>
      <c r="G6302">
        <f>IF(MOD(Sheet1!G6302, COLUMN(H$1))=0, Sheet1!G6302 * $N6302, Sheet1!G6302 )</f>
        <v>45</v>
      </c>
      <c r="H6302">
        <f>IF(MOD(Sheet1!H6302, COLUMN(I$1))=0, Sheet1!H6302 * $N6302, Sheet1!H6302 )</f>
        <v>52</v>
      </c>
      <c r="I6302">
        <f>IF(MOD(Sheet1!I6302, COLUMN(J$1))=0, Sheet1!I6302 * $N6302, Sheet1!I6302 )</f>
        <v>28</v>
      </c>
      <c r="J6302">
        <f>IF(MOD(Sheet1!J6302, COLUMN(K$1))=0, Sheet1!J6302 * $N6302, Sheet1!J6302 )</f>
        <v>72</v>
      </c>
      <c r="K6302">
        <f>IF(MOD(Sheet1!K6302, COLUMN(L$1))=0, Sheet1!K6302 * $N6302, Sheet1!K6302 )</f>
        <v>75</v>
      </c>
      <c r="L6302">
        <f>IF(MOD(Sheet1!L6302, COLUMN(M$1))=0, Sheet1!L6302 * $N6302, Sheet1!L6302 )</f>
        <v>94</v>
      </c>
      <c r="M6302">
        <f>IF(MOD(Sheet1!M6302, COLUMN(N$1))=0, Sheet1!M6302 * $N6302, Sheet1!M6302 )</f>
        <v>54</v>
      </c>
      <c r="N6302">
        <v>1</v>
      </c>
    </row>
    <row r="6303" spans="1:14" x14ac:dyDescent="0.2">
      <c r="A6303">
        <f>IF(MOD(Sheet1!A6303, COLUMN(B$1))=0, Sheet1!A6303 * $N6303, Sheet1!A6303 )</f>
        <v>35</v>
      </c>
      <c r="B6303">
        <f>IF(MOD(Sheet1!B6303, COLUMN(C$1))=0, Sheet1!B6303 * $N6303, Sheet1!B6303 )</f>
        <v>58</v>
      </c>
      <c r="C6303">
        <f>IF(MOD(Sheet1!C6303, COLUMN(D$1))=0, Sheet1!C6303 * $N6303, Sheet1!C6303 )</f>
        <v>53</v>
      </c>
      <c r="D6303">
        <f>IF(MOD(Sheet1!D6303, COLUMN(E$1))=0, Sheet1!D6303 * $N6303, Sheet1!D6303 )</f>
        <v>8</v>
      </c>
      <c r="E6303">
        <f>IF(MOD(Sheet1!E6303, COLUMN(F$1))=0, Sheet1!E6303 * $N6303, Sheet1!E6303 )</f>
        <v>-12</v>
      </c>
      <c r="F6303">
        <f>IF(MOD(Sheet1!F6303, COLUMN(G$1))=0, Sheet1!F6303 * $N6303, Sheet1!F6303 )</f>
        <v>55</v>
      </c>
      <c r="G6303">
        <f>IF(MOD(Sheet1!G6303, COLUMN(H$1))=0, Sheet1!G6303 * $N6303, Sheet1!G6303 )</f>
        <v>19</v>
      </c>
      <c r="H6303">
        <f>IF(MOD(Sheet1!H6303, COLUMN(I$1))=0, Sheet1!H6303 * $N6303, Sheet1!H6303 )</f>
        <v>15</v>
      </c>
      <c r="I6303">
        <f>IF(MOD(Sheet1!I6303, COLUMN(J$1))=0, Sheet1!I6303 * $N6303, Sheet1!I6303 )</f>
        <v>13</v>
      </c>
      <c r="J6303">
        <f>IF(MOD(Sheet1!J6303, COLUMN(K$1))=0, Sheet1!J6303 * $N6303, Sheet1!J6303 )</f>
        <v>15</v>
      </c>
      <c r="K6303">
        <f>IF(MOD(Sheet1!K6303, COLUMN(L$1))=0, Sheet1!K6303 * $N6303, Sheet1!K6303 )</f>
        <v>67</v>
      </c>
      <c r="L6303">
        <f>IF(MOD(Sheet1!L6303, COLUMN(M$1))=0, Sheet1!L6303 * $N6303, Sheet1!L6303 )</f>
        <v>22</v>
      </c>
      <c r="M6303">
        <f>IF(MOD(Sheet1!M6303, COLUMN(N$1))=0, Sheet1!M6303 * $N6303, Sheet1!M6303 )</f>
        <v>17</v>
      </c>
      <c r="N6303">
        <v>-1</v>
      </c>
    </row>
    <row r="6304" spans="1:14" x14ac:dyDescent="0.2">
      <c r="A6304">
        <f>IF(MOD(Sheet1!A6304, COLUMN(B$1))=0, Sheet1!A6304 * $N6304, Sheet1!A6304 )</f>
        <v>-6</v>
      </c>
      <c r="B6304">
        <f>IF(MOD(Sheet1!B6304, COLUMN(C$1))=0, Sheet1!B6304 * $N6304, Sheet1!B6304 )</f>
        <v>40</v>
      </c>
      <c r="C6304">
        <f>IF(MOD(Sheet1!C6304, COLUMN(D$1))=0, Sheet1!C6304 * $N6304, Sheet1!C6304 )</f>
        <v>75</v>
      </c>
      <c r="D6304">
        <f>IF(MOD(Sheet1!D6304, COLUMN(E$1))=0, Sheet1!D6304 * $N6304, Sheet1!D6304 )</f>
        <v>56</v>
      </c>
      <c r="E6304">
        <f>IF(MOD(Sheet1!E6304, COLUMN(F$1))=0, Sheet1!E6304 * $N6304, Sheet1!E6304 )</f>
        <v>76</v>
      </c>
      <c r="F6304">
        <f>IF(MOD(Sheet1!F6304, COLUMN(G$1))=0, Sheet1!F6304 * $N6304, Sheet1!F6304 )</f>
        <v>19</v>
      </c>
      <c r="G6304">
        <f>IF(MOD(Sheet1!G6304, COLUMN(H$1))=0, Sheet1!G6304 * $N6304, Sheet1!G6304 )</f>
        <v>29</v>
      </c>
      <c r="H6304">
        <f>IF(MOD(Sheet1!H6304, COLUMN(I$1))=0, Sheet1!H6304 * $N6304, Sheet1!H6304 )</f>
        <v>-54</v>
      </c>
      <c r="I6304">
        <f>IF(MOD(Sheet1!I6304, COLUMN(J$1))=0, Sheet1!I6304 * $N6304, Sheet1!I6304 )</f>
        <v>6</v>
      </c>
      <c r="J6304">
        <f>IF(MOD(Sheet1!J6304, COLUMN(K$1))=0, Sheet1!J6304 * $N6304, Sheet1!J6304 )</f>
        <v>-11</v>
      </c>
      <c r="K6304">
        <f>IF(MOD(Sheet1!K6304, COLUMN(L$1))=0, Sheet1!K6304 * $N6304, Sheet1!K6304 )</f>
        <v>35</v>
      </c>
      <c r="L6304">
        <f>IF(MOD(Sheet1!L6304, COLUMN(M$1))=0, Sheet1!L6304 * $N6304, Sheet1!L6304 )</f>
        <v>-13</v>
      </c>
      <c r="M6304">
        <f>IF(MOD(Sheet1!M6304, COLUMN(N$1))=0, Sheet1!M6304 * $N6304, Sheet1!M6304 )</f>
        <v>75</v>
      </c>
      <c r="N6304">
        <v>-1</v>
      </c>
    </row>
    <row r="6305" spans="1:14" x14ac:dyDescent="0.2">
      <c r="A6305">
        <f>IF(MOD(Sheet1!A6305, COLUMN(B$1))=0, Sheet1!A6305 * $N6305, Sheet1!A6305 )</f>
        <v>-56</v>
      </c>
      <c r="B6305">
        <f>IF(MOD(Sheet1!B6305, COLUMN(C$1))=0, Sheet1!B6305 * $N6305, Sheet1!B6305 )</f>
        <v>-3</v>
      </c>
      <c r="C6305">
        <f>IF(MOD(Sheet1!C6305, COLUMN(D$1))=0, Sheet1!C6305 * $N6305, Sheet1!C6305 )</f>
        <v>-72</v>
      </c>
      <c r="D6305">
        <f>IF(MOD(Sheet1!D6305, COLUMN(E$1))=0, Sheet1!D6305 * $N6305, Sheet1!D6305 )</f>
        <v>43</v>
      </c>
      <c r="E6305">
        <f>IF(MOD(Sheet1!E6305, COLUMN(F$1))=0, Sheet1!E6305 * $N6305, Sheet1!E6305 )</f>
        <v>45</v>
      </c>
      <c r="F6305">
        <f>IF(MOD(Sheet1!F6305, COLUMN(G$1))=0, Sheet1!F6305 * $N6305, Sheet1!F6305 )</f>
        <v>36</v>
      </c>
      <c r="G6305">
        <f>IF(MOD(Sheet1!G6305, COLUMN(H$1))=0, Sheet1!G6305 * $N6305, Sheet1!G6305 )</f>
        <v>68</v>
      </c>
      <c r="H6305">
        <f>IF(MOD(Sheet1!H6305, COLUMN(I$1))=0, Sheet1!H6305 * $N6305, Sheet1!H6305 )</f>
        <v>28</v>
      </c>
      <c r="I6305">
        <f>IF(MOD(Sheet1!I6305, COLUMN(J$1))=0, Sheet1!I6305 * $N6305, Sheet1!I6305 )</f>
        <v>21</v>
      </c>
      <c r="J6305">
        <f>IF(MOD(Sheet1!J6305, COLUMN(K$1))=0, Sheet1!J6305 * $N6305, Sheet1!J6305 )</f>
        <v>16</v>
      </c>
      <c r="K6305">
        <f>IF(MOD(Sheet1!K6305, COLUMN(L$1))=0, Sheet1!K6305 * $N6305, Sheet1!K6305 )</f>
        <v>63</v>
      </c>
      <c r="L6305">
        <f>IF(MOD(Sheet1!L6305, COLUMN(M$1))=0, Sheet1!L6305 * $N6305, Sheet1!L6305 )</f>
        <v>16</v>
      </c>
      <c r="M6305">
        <f>IF(MOD(Sheet1!M6305, COLUMN(N$1))=0, Sheet1!M6305 * $N6305, Sheet1!M6305 )</f>
        <v>-28</v>
      </c>
      <c r="N6305">
        <v>-1</v>
      </c>
    </row>
    <row r="6306" spans="1:14" x14ac:dyDescent="0.2">
      <c r="A6306">
        <f>IF(MOD(Sheet1!A6306, COLUMN(B$1))=0, Sheet1!A6306 * $N6306, Sheet1!A6306 )</f>
        <v>88</v>
      </c>
      <c r="B6306">
        <f>IF(MOD(Sheet1!B6306, COLUMN(C$1))=0, Sheet1!B6306 * $N6306, Sheet1!B6306 )</f>
        <v>86</v>
      </c>
      <c r="C6306">
        <f>IF(MOD(Sheet1!C6306, COLUMN(D$1))=0, Sheet1!C6306 * $N6306, Sheet1!C6306 )</f>
        <v>44</v>
      </c>
      <c r="D6306">
        <f>IF(MOD(Sheet1!D6306, COLUMN(E$1))=0, Sheet1!D6306 * $N6306, Sheet1!D6306 )</f>
        <v>27</v>
      </c>
      <c r="E6306">
        <f>IF(MOD(Sheet1!E6306, COLUMN(F$1))=0, Sheet1!E6306 * $N6306, Sheet1!E6306 )</f>
        <v>79</v>
      </c>
      <c r="F6306">
        <f>IF(MOD(Sheet1!F6306, COLUMN(G$1))=0, Sheet1!F6306 * $N6306, Sheet1!F6306 )</f>
        <v>32</v>
      </c>
      <c r="G6306">
        <f>IF(MOD(Sheet1!G6306, COLUMN(H$1))=0, Sheet1!G6306 * $N6306, Sheet1!G6306 )</f>
        <v>20</v>
      </c>
      <c r="H6306">
        <f>IF(MOD(Sheet1!H6306, COLUMN(I$1))=0, Sheet1!H6306 * $N6306, Sheet1!H6306 )</f>
        <v>56</v>
      </c>
      <c r="I6306">
        <f>IF(MOD(Sheet1!I6306, COLUMN(J$1))=0, Sheet1!I6306 * $N6306, Sheet1!I6306 )</f>
        <v>77</v>
      </c>
      <c r="J6306">
        <f>IF(MOD(Sheet1!J6306, COLUMN(K$1))=0, Sheet1!J6306 * $N6306, Sheet1!J6306 )</f>
        <v>36</v>
      </c>
      <c r="K6306">
        <f>IF(MOD(Sheet1!K6306, COLUMN(L$1))=0, Sheet1!K6306 * $N6306, Sheet1!K6306 )</f>
        <v>87</v>
      </c>
      <c r="L6306">
        <f>IF(MOD(Sheet1!L6306, COLUMN(M$1))=0, Sheet1!L6306 * $N6306, Sheet1!L6306 )</f>
        <v>27</v>
      </c>
      <c r="M6306">
        <f>IF(MOD(Sheet1!M6306, COLUMN(N$1))=0, Sheet1!M6306 * $N6306, Sheet1!M6306 )</f>
        <v>32</v>
      </c>
      <c r="N6306">
        <v>1</v>
      </c>
    </row>
    <row r="6307" spans="1:14" x14ac:dyDescent="0.2">
      <c r="A6307">
        <f>IF(MOD(Sheet1!A6307, COLUMN(B$1))=0, Sheet1!A6307 * $N6307, Sheet1!A6307 )</f>
        <v>93</v>
      </c>
      <c r="B6307">
        <f>IF(MOD(Sheet1!B6307, COLUMN(C$1))=0, Sheet1!B6307 * $N6307, Sheet1!B6307 )</f>
        <v>2</v>
      </c>
      <c r="C6307">
        <f>IF(MOD(Sheet1!C6307, COLUMN(D$1))=0, Sheet1!C6307 * $N6307, Sheet1!C6307 )</f>
        <v>9</v>
      </c>
      <c r="D6307">
        <f>IF(MOD(Sheet1!D6307, COLUMN(E$1))=0, Sheet1!D6307 * $N6307, Sheet1!D6307 )</f>
        <v>31</v>
      </c>
      <c r="E6307">
        <f>IF(MOD(Sheet1!E6307, COLUMN(F$1))=0, Sheet1!E6307 * $N6307, Sheet1!E6307 )</f>
        <v>5</v>
      </c>
      <c r="F6307">
        <f>IF(MOD(Sheet1!F6307, COLUMN(G$1))=0, Sheet1!F6307 * $N6307, Sheet1!F6307 )</f>
        <v>74</v>
      </c>
      <c r="G6307">
        <f>IF(MOD(Sheet1!G6307, COLUMN(H$1))=0, Sheet1!G6307 * $N6307, Sheet1!G6307 )</f>
        <v>74</v>
      </c>
      <c r="H6307">
        <f>IF(MOD(Sheet1!H6307, COLUMN(I$1))=0, Sheet1!H6307 * $N6307, Sheet1!H6307 )</f>
        <v>89</v>
      </c>
      <c r="I6307">
        <f>IF(MOD(Sheet1!I6307, COLUMN(J$1))=0, Sheet1!I6307 * $N6307, Sheet1!I6307 )</f>
        <v>82</v>
      </c>
      <c r="J6307">
        <f>IF(MOD(Sheet1!J6307, COLUMN(K$1))=0, Sheet1!J6307 * $N6307, Sheet1!J6307 )</f>
        <v>93</v>
      </c>
      <c r="K6307">
        <f>IF(MOD(Sheet1!K6307, COLUMN(L$1))=0, Sheet1!K6307 * $N6307, Sheet1!K6307 )</f>
        <v>92</v>
      </c>
      <c r="L6307">
        <f>IF(MOD(Sheet1!L6307, COLUMN(M$1))=0, Sheet1!L6307 * $N6307, Sheet1!L6307 )</f>
        <v>1</v>
      </c>
      <c r="M6307">
        <f>IF(MOD(Sheet1!M6307, COLUMN(N$1))=0, Sheet1!M6307 * $N6307, Sheet1!M6307 )</f>
        <v>98</v>
      </c>
      <c r="N6307">
        <v>1</v>
      </c>
    </row>
    <row r="6308" spans="1:14" x14ac:dyDescent="0.2">
      <c r="A6308">
        <f>IF(MOD(Sheet1!A6308, COLUMN(B$1))=0, Sheet1!A6308 * $N6308, Sheet1!A6308 )</f>
        <v>38</v>
      </c>
      <c r="B6308">
        <f>IF(MOD(Sheet1!B6308, COLUMN(C$1))=0, Sheet1!B6308 * $N6308, Sheet1!B6308 )</f>
        <v>53</v>
      </c>
      <c r="C6308">
        <f>IF(MOD(Sheet1!C6308, COLUMN(D$1))=0, Sheet1!C6308 * $N6308, Sheet1!C6308 )</f>
        <v>33</v>
      </c>
      <c r="D6308">
        <f>IF(MOD(Sheet1!D6308, COLUMN(E$1))=0, Sheet1!D6308 * $N6308, Sheet1!D6308 )</f>
        <v>31</v>
      </c>
      <c r="E6308">
        <f>IF(MOD(Sheet1!E6308, COLUMN(F$1))=0, Sheet1!E6308 * $N6308, Sheet1!E6308 )</f>
        <v>79</v>
      </c>
      <c r="F6308">
        <f>IF(MOD(Sheet1!F6308, COLUMN(G$1))=0, Sheet1!F6308 * $N6308, Sheet1!F6308 )</f>
        <v>91</v>
      </c>
      <c r="G6308">
        <f>IF(MOD(Sheet1!G6308, COLUMN(H$1))=0, Sheet1!G6308 * $N6308, Sheet1!G6308 )</f>
        <v>51</v>
      </c>
      <c r="H6308">
        <f>IF(MOD(Sheet1!H6308, COLUMN(I$1))=0, Sheet1!H6308 * $N6308, Sheet1!H6308 )</f>
        <v>71</v>
      </c>
      <c r="I6308">
        <f>IF(MOD(Sheet1!I6308, COLUMN(J$1))=0, Sheet1!I6308 * $N6308, Sheet1!I6308 )</f>
        <v>13</v>
      </c>
      <c r="J6308">
        <f>IF(MOD(Sheet1!J6308, COLUMN(K$1))=0, Sheet1!J6308 * $N6308, Sheet1!J6308 )</f>
        <v>17</v>
      </c>
      <c r="K6308">
        <f>IF(MOD(Sheet1!K6308, COLUMN(L$1))=0, Sheet1!K6308 * $N6308, Sheet1!K6308 )</f>
        <v>0</v>
      </c>
      <c r="L6308">
        <f>IF(MOD(Sheet1!L6308, COLUMN(M$1))=0, Sheet1!L6308 * $N6308, Sheet1!L6308 )</f>
        <v>68</v>
      </c>
      <c r="M6308">
        <f>IF(MOD(Sheet1!M6308, COLUMN(N$1))=0, Sheet1!M6308 * $N6308, Sheet1!M6308 )</f>
        <v>99</v>
      </c>
      <c r="N6308">
        <v>1</v>
      </c>
    </row>
    <row r="6309" spans="1:14" x14ac:dyDescent="0.2">
      <c r="A6309">
        <f>IF(MOD(Sheet1!A6309, COLUMN(B$1))=0, Sheet1!A6309 * $N6309, Sheet1!A6309 )</f>
        <v>-88</v>
      </c>
      <c r="B6309">
        <f>IF(MOD(Sheet1!B6309, COLUMN(C$1))=0, Sheet1!B6309 * $N6309, Sheet1!B6309 )</f>
        <v>-99</v>
      </c>
      <c r="C6309">
        <f>IF(MOD(Sheet1!C6309, COLUMN(D$1))=0, Sheet1!C6309 * $N6309, Sheet1!C6309 )</f>
        <v>90</v>
      </c>
      <c r="D6309">
        <f>IF(MOD(Sheet1!D6309, COLUMN(E$1))=0, Sheet1!D6309 * $N6309, Sheet1!D6309 )</f>
        <v>-40</v>
      </c>
      <c r="E6309">
        <f>IF(MOD(Sheet1!E6309, COLUMN(F$1))=0, Sheet1!E6309 * $N6309, Sheet1!E6309 )</f>
        <v>97</v>
      </c>
      <c r="F6309">
        <f>IF(MOD(Sheet1!F6309, COLUMN(G$1))=0, Sheet1!F6309 * $N6309, Sheet1!F6309 )</f>
        <v>3</v>
      </c>
      <c r="G6309">
        <f>IF(MOD(Sheet1!G6309, COLUMN(H$1))=0, Sheet1!G6309 * $N6309, Sheet1!G6309 )</f>
        <v>69</v>
      </c>
      <c r="H6309">
        <f>IF(MOD(Sheet1!H6309, COLUMN(I$1))=0, Sheet1!H6309 * $N6309, Sheet1!H6309 )</f>
        <v>-9</v>
      </c>
      <c r="I6309">
        <f>IF(MOD(Sheet1!I6309, COLUMN(J$1))=0, Sheet1!I6309 * $N6309, Sheet1!I6309 )</f>
        <v>81</v>
      </c>
      <c r="J6309">
        <f>IF(MOD(Sheet1!J6309, COLUMN(K$1))=0, Sheet1!J6309 * $N6309, Sheet1!J6309 )</f>
        <v>3</v>
      </c>
      <c r="K6309">
        <f>IF(MOD(Sheet1!K6309, COLUMN(L$1))=0, Sheet1!K6309 * $N6309, Sheet1!K6309 )</f>
        <v>29</v>
      </c>
      <c r="L6309">
        <f>IF(MOD(Sheet1!L6309, COLUMN(M$1))=0, Sheet1!L6309 * $N6309, Sheet1!L6309 )</f>
        <v>14</v>
      </c>
      <c r="M6309">
        <f>IF(MOD(Sheet1!M6309, COLUMN(N$1))=0, Sheet1!M6309 * $N6309, Sheet1!M6309 )</f>
        <v>22</v>
      </c>
      <c r="N6309">
        <v>-1</v>
      </c>
    </row>
    <row r="6310" spans="1:14" x14ac:dyDescent="0.2">
      <c r="A6310">
        <f>IF(MOD(Sheet1!A6310, COLUMN(B$1))=0, Sheet1!A6310 * $N6310, Sheet1!A6310 )</f>
        <v>85</v>
      </c>
      <c r="B6310">
        <f>IF(MOD(Sheet1!B6310, COLUMN(C$1))=0, Sheet1!B6310 * $N6310, Sheet1!B6310 )</f>
        <v>8</v>
      </c>
      <c r="C6310">
        <f>IF(MOD(Sheet1!C6310, COLUMN(D$1))=0, Sheet1!C6310 * $N6310, Sheet1!C6310 )</f>
        <v>42</v>
      </c>
      <c r="D6310">
        <f>IF(MOD(Sheet1!D6310, COLUMN(E$1))=0, Sheet1!D6310 * $N6310, Sheet1!D6310 )</f>
        <v>85</v>
      </c>
      <c r="E6310">
        <f>IF(MOD(Sheet1!E6310, COLUMN(F$1))=0, Sheet1!E6310 * $N6310, Sheet1!E6310 )</f>
        <v>24</v>
      </c>
      <c r="F6310">
        <f>IF(MOD(Sheet1!F6310, COLUMN(G$1))=0, Sheet1!F6310 * $N6310, Sheet1!F6310 )</f>
        <v>58</v>
      </c>
      <c r="G6310">
        <f>IF(MOD(Sheet1!G6310, COLUMN(H$1))=0, Sheet1!G6310 * $N6310, Sheet1!G6310 )</f>
        <v>25</v>
      </c>
      <c r="H6310">
        <f>IF(MOD(Sheet1!H6310, COLUMN(I$1))=0, Sheet1!H6310 * $N6310, Sheet1!H6310 )</f>
        <v>72</v>
      </c>
      <c r="I6310">
        <f>IF(MOD(Sheet1!I6310, COLUMN(J$1))=0, Sheet1!I6310 * $N6310, Sheet1!I6310 )</f>
        <v>33</v>
      </c>
      <c r="J6310">
        <f>IF(MOD(Sheet1!J6310, COLUMN(K$1))=0, Sheet1!J6310 * $N6310, Sheet1!J6310 )</f>
        <v>44</v>
      </c>
      <c r="K6310">
        <f>IF(MOD(Sheet1!K6310, COLUMN(L$1))=0, Sheet1!K6310 * $N6310, Sheet1!K6310 )</f>
        <v>93</v>
      </c>
      <c r="L6310">
        <f>IF(MOD(Sheet1!L6310, COLUMN(M$1))=0, Sheet1!L6310 * $N6310, Sheet1!L6310 )</f>
        <v>44</v>
      </c>
      <c r="M6310">
        <f>IF(MOD(Sheet1!M6310, COLUMN(N$1))=0, Sheet1!M6310 * $N6310, Sheet1!M6310 )</f>
        <v>50</v>
      </c>
      <c r="N6310">
        <v>1</v>
      </c>
    </row>
    <row r="6311" spans="1:14" x14ac:dyDescent="0.2">
      <c r="A6311">
        <f>IF(MOD(Sheet1!A6311, COLUMN(B$1))=0, Sheet1!A6311 * $N6311, Sheet1!A6311 )</f>
        <v>-72</v>
      </c>
      <c r="B6311">
        <f>IF(MOD(Sheet1!B6311, COLUMN(C$1))=0, Sheet1!B6311 * $N6311, Sheet1!B6311 )</f>
        <v>-60</v>
      </c>
      <c r="C6311">
        <f>IF(MOD(Sheet1!C6311, COLUMN(D$1))=0, Sheet1!C6311 * $N6311, Sheet1!C6311 )</f>
        <v>43</v>
      </c>
      <c r="D6311">
        <f>IF(MOD(Sheet1!D6311, COLUMN(E$1))=0, Sheet1!D6311 * $N6311, Sheet1!D6311 )</f>
        <v>-40</v>
      </c>
      <c r="E6311">
        <f>IF(MOD(Sheet1!E6311, COLUMN(F$1))=0, Sheet1!E6311 * $N6311, Sheet1!E6311 )</f>
        <v>4</v>
      </c>
      <c r="F6311">
        <f>IF(MOD(Sheet1!F6311, COLUMN(G$1))=0, Sheet1!F6311 * $N6311, Sheet1!F6311 )</f>
        <v>2</v>
      </c>
      <c r="G6311">
        <f>IF(MOD(Sheet1!G6311, COLUMN(H$1))=0, Sheet1!G6311 * $N6311, Sheet1!G6311 )</f>
        <v>-72</v>
      </c>
      <c r="H6311">
        <f>IF(MOD(Sheet1!H6311, COLUMN(I$1))=0, Sheet1!H6311 * $N6311, Sheet1!H6311 )</f>
        <v>23</v>
      </c>
      <c r="I6311">
        <f>IF(MOD(Sheet1!I6311, COLUMN(J$1))=0, Sheet1!I6311 * $N6311, Sheet1!I6311 )</f>
        <v>-30</v>
      </c>
      <c r="J6311">
        <f>IF(MOD(Sheet1!J6311, COLUMN(K$1))=0, Sheet1!J6311 * $N6311, Sheet1!J6311 )</f>
        <v>23</v>
      </c>
      <c r="K6311">
        <f>IF(MOD(Sheet1!K6311, COLUMN(L$1))=0, Sheet1!K6311 * $N6311, Sheet1!K6311 )</f>
        <v>2</v>
      </c>
      <c r="L6311">
        <f>IF(MOD(Sheet1!L6311, COLUMN(M$1))=0, Sheet1!L6311 * $N6311, Sheet1!L6311 )</f>
        <v>27</v>
      </c>
      <c r="M6311">
        <f>IF(MOD(Sheet1!M6311, COLUMN(N$1))=0, Sheet1!M6311 * $N6311, Sheet1!M6311 )</f>
        <v>91</v>
      </c>
      <c r="N6311">
        <v>-1</v>
      </c>
    </row>
    <row r="6312" spans="1:14" x14ac:dyDescent="0.2">
      <c r="A6312">
        <f>IF(MOD(Sheet1!A6312, COLUMN(B$1))=0, Sheet1!A6312 * $N6312, Sheet1!A6312 )</f>
        <v>-54</v>
      </c>
      <c r="B6312">
        <f>IF(MOD(Sheet1!B6312, COLUMN(C$1))=0, Sheet1!B6312 * $N6312, Sheet1!B6312 )</f>
        <v>28</v>
      </c>
      <c r="C6312">
        <f>IF(MOD(Sheet1!C6312, COLUMN(D$1))=0, Sheet1!C6312 * $N6312, Sheet1!C6312 )</f>
        <v>29</v>
      </c>
      <c r="D6312">
        <f>IF(MOD(Sheet1!D6312, COLUMN(E$1))=0, Sheet1!D6312 * $N6312, Sheet1!D6312 )</f>
        <v>31</v>
      </c>
      <c r="E6312">
        <f>IF(MOD(Sheet1!E6312, COLUMN(F$1))=0, Sheet1!E6312 * $N6312, Sheet1!E6312 )</f>
        <v>34</v>
      </c>
      <c r="F6312">
        <f>IF(MOD(Sheet1!F6312, COLUMN(G$1))=0, Sheet1!F6312 * $N6312, Sheet1!F6312 )</f>
        <v>46</v>
      </c>
      <c r="G6312">
        <f>IF(MOD(Sheet1!G6312, COLUMN(H$1))=0, Sheet1!G6312 * $N6312, Sheet1!G6312 )</f>
        <v>-64</v>
      </c>
      <c r="H6312">
        <f>IF(MOD(Sheet1!H6312, COLUMN(I$1))=0, Sheet1!H6312 * $N6312, Sheet1!H6312 )</f>
        <v>76</v>
      </c>
      <c r="I6312">
        <f>IF(MOD(Sheet1!I6312, COLUMN(J$1))=0, Sheet1!I6312 * $N6312, Sheet1!I6312 )</f>
        <v>95</v>
      </c>
      <c r="J6312">
        <f>IF(MOD(Sheet1!J6312, COLUMN(K$1))=0, Sheet1!J6312 * $N6312, Sheet1!J6312 )</f>
        <v>12</v>
      </c>
      <c r="K6312">
        <f>IF(MOD(Sheet1!K6312, COLUMN(L$1))=0, Sheet1!K6312 * $N6312, Sheet1!K6312 )</f>
        <v>22</v>
      </c>
      <c r="L6312">
        <f>IF(MOD(Sheet1!L6312, COLUMN(M$1))=0, Sheet1!L6312 * $N6312, Sheet1!L6312 )</f>
        <v>66</v>
      </c>
      <c r="M6312">
        <f>IF(MOD(Sheet1!M6312, COLUMN(N$1))=0, Sheet1!M6312 * $N6312, Sheet1!M6312 )</f>
        <v>92</v>
      </c>
      <c r="N6312">
        <v>-1</v>
      </c>
    </row>
    <row r="6313" spans="1:14" x14ac:dyDescent="0.2">
      <c r="A6313">
        <f>IF(MOD(Sheet1!A6313, COLUMN(B$1))=0, Sheet1!A6313 * $N6313, Sheet1!A6313 )</f>
        <v>2</v>
      </c>
      <c r="B6313">
        <f>IF(MOD(Sheet1!B6313, COLUMN(C$1))=0, Sheet1!B6313 * $N6313, Sheet1!B6313 )</f>
        <v>17</v>
      </c>
      <c r="C6313">
        <f>IF(MOD(Sheet1!C6313, COLUMN(D$1))=0, Sheet1!C6313 * $N6313, Sheet1!C6313 )</f>
        <v>12</v>
      </c>
      <c r="D6313">
        <f>IF(MOD(Sheet1!D6313, COLUMN(E$1))=0, Sheet1!D6313 * $N6313, Sheet1!D6313 )</f>
        <v>36</v>
      </c>
      <c r="E6313">
        <f>IF(MOD(Sheet1!E6313, COLUMN(F$1))=0, Sheet1!E6313 * $N6313, Sheet1!E6313 )</f>
        <v>50</v>
      </c>
      <c r="F6313">
        <f>IF(MOD(Sheet1!F6313, COLUMN(G$1))=0, Sheet1!F6313 * $N6313, Sheet1!F6313 )</f>
        <v>15</v>
      </c>
      <c r="G6313">
        <f>IF(MOD(Sheet1!G6313, COLUMN(H$1))=0, Sheet1!G6313 * $N6313, Sheet1!G6313 )</f>
        <v>83</v>
      </c>
      <c r="H6313">
        <f>IF(MOD(Sheet1!H6313, COLUMN(I$1))=0, Sheet1!H6313 * $N6313, Sheet1!H6313 )</f>
        <v>96</v>
      </c>
      <c r="I6313">
        <f>IF(MOD(Sheet1!I6313, COLUMN(J$1))=0, Sheet1!I6313 * $N6313, Sheet1!I6313 )</f>
        <v>40</v>
      </c>
      <c r="J6313">
        <f>IF(MOD(Sheet1!J6313, COLUMN(K$1))=0, Sheet1!J6313 * $N6313, Sheet1!J6313 )</f>
        <v>63</v>
      </c>
      <c r="K6313">
        <f>IF(MOD(Sheet1!K6313, COLUMN(L$1))=0, Sheet1!K6313 * $N6313, Sheet1!K6313 )</f>
        <v>38</v>
      </c>
      <c r="L6313">
        <f>IF(MOD(Sheet1!L6313, COLUMN(M$1))=0, Sheet1!L6313 * $N6313, Sheet1!L6313 )</f>
        <v>57</v>
      </c>
      <c r="M6313">
        <f>IF(MOD(Sheet1!M6313, COLUMN(N$1))=0, Sheet1!M6313 * $N6313, Sheet1!M6313 )</f>
        <v>8</v>
      </c>
      <c r="N6313">
        <v>1</v>
      </c>
    </row>
    <row r="6314" spans="1:14" x14ac:dyDescent="0.2">
      <c r="A6314">
        <f>IF(MOD(Sheet1!A6314, COLUMN(B$1))=0, Sheet1!A6314 * $N6314, Sheet1!A6314 )</f>
        <v>-34</v>
      </c>
      <c r="B6314">
        <f>IF(MOD(Sheet1!B6314, COLUMN(C$1))=0, Sheet1!B6314 * $N6314, Sheet1!B6314 )</f>
        <v>35</v>
      </c>
      <c r="C6314">
        <f>IF(MOD(Sheet1!C6314, COLUMN(D$1))=0, Sheet1!C6314 * $N6314, Sheet1!C6314 )</f>
        <v>-96</v>
      </c>
      <c r="D6314">
        <f>IF(MOD(Sheet1!D6314, COLUMN(E$1))=0, Sheet1!D6314 * $N6314, Sheet1!D6314 )</f>
        <v>46</v>
      </c>
      <c r="E6314">
        <f>IF(MOD(Sheet1!E6314, COLUMN(F$1))=0, Sheet1!E6314 * $N6314, Sheet1!E6314 )</f>
        <v>63</v>
      </c>
      <c r="F6314">
        <f>IF(MOD(Sheet1!F6314, COLUMN(G$1))=0, Sheet1!F6314 * $N6314, Sheet1!F6314 )</f>
        <v>75</v>
      </c>
      <c r="G6314">
        <f>IF(MOD(Sheet1!G6314, COLUMN(H$1))=0, Sheet1!G6314 * $N6314, Sheet1!G6314 )</f>
        <v>23</v>
      </c>
      <c r="H6314">
        <f>IF(MOD(Sheet1!H6314, COLUMN(I$1))=0, Sheet1!H6314 * $N6314, Sheet1!H6314 )</f>
        <v>30</v>
      </c>
      <c r="I6314">
        <f>IF(MOD(Sheet1!I6314, COLUMN(J$1))=0, Sheet1!I6314 * $N6314, Sheet1!I6314 )</f>
        <v>88</v>
      </c>
      <c r="J6314">
        <f>IF(MOD(Sheet1!J6314, COLUMN(K$1))=0, Sheet1!J6314 * $N6314, Sheet1!J6314 )</f>
        <v>82</v>
      </c>
      <c r="K6314">
        <f>IF(MOD(Sheet1!K6314, COLUMN(L$1))=0, Sheet1!K6314 * $N6314, Sheet1!K6314 )</f>
        <v>14</v>
      </c>
      <c r="L6314">
        <f>IF(MOD(Sheet1!L6314, COLUMN(M$1))=0, Sheet1!L6314 * $N6314, Sheet1!L6314 )</f>
        <v>81</v>
      </c>
      <c r="M6314">
        <f>IF(MOD(Sheet1!M6314, COLUMN(N$1))=0, Sheet1!M6314 * $N6314, Sheet1!M6314 )</f>
        <v>64</v>
      </c>
      <c r="N6314">
        <v>-1</v>
      </c>
    </row>
    <row r="6315" spans="1:14" x14ac:dyDescent="0.2">
      <c r="A6315">
        <f>IF(MOD(Sheet1!A6315, COLUMN(B$1))=0, Sheet1!A6315 * $N6315, Sheet1!A6315 )</f>
        <v>0</v>
      </c>
      <c r="B6315">
        <f>IF(MOD(Sheet1!B6315, COLUMN(C$1))=0, Sheet1!B6315 * $N6315, Sheet1!B6315 )</f>
        <v>8</v>
      </c>
      <c r="C6315">
        <f>IF(MOD(Sheet1!C6315, COLUMN(D$1))=0, Sheet1!C6315 * $N6315, Sheet1!C6315 )</f>
        <v>92</v>
      </c>
      <c r="D6315">
        <f>IF(MOD(Sheet1!D6315, COLUMN(E$1))=0, Sheet1!D6315 * $N6315, Sheet1!D6315 )</f>
        <v>83</v>
      </c>
      <c r="E6315">
        <f>IF(MOD(Sheet1!E6315, COLUMN(F$1))=0, Sheet1!E6315 * $N6315, Sheet1!E6315 )</f>
        <v>17</v>
      </c>
      <c r="F6315">
        <f>IF(MOD(Sheet1!F6315, COLUMN(G$1))=0, Sheet1!F6315 * $N6315, Sheet1!F6315 )</f>
        <v>59</v>
      </c>
      <c r="G6315">
        <f>IF(MOD(Sheet1!G6315, COLUMN(H$1))=0, Sheet1!G6315 * $N6315, Sheet1!G6315 )</f>
        <v>23</v>
      </c>
      <c r="H6315">
        <f>IF(MOD(Sheet1!H6315, COLUMN(I$1))=0, Sheet1!H6315 * $N6315, Sheet1!H6315 )</f>
        <v>11</v>
      </c>
      <c r="I6315">
        <f>IF(MOD(Sheet1!I6315, COLUMN(J$1))=0, Sheet1!I6315 * $N6315, Sheet1!I6315 )</f>
        <v>7</v>
      </c>
      <c r="J6315">
        <f>IF(MOD(Sheet1!J6315, COLUMN(K$1))=0, Sheet1!J6315 * $N6315, Sheet1!J6315 )</f>
        <v>23</v>
      </c>
      <c r="K6315">
        <f>IF(MOD(Sheet1!K6315, COLUMN(L$1))=0, Sheet1!K6315 * $N6315, Sheet1!K6315 )</f>
        <v>35</v>
      </c>
      <c r="L6315">
        <f>IF(MOD(Sheet1!L6315, COLUMN(M$1))=0, Sheet1!L6315 * $N6315, Sheet1!L6315 )</f>
        <v>58</v>
      </c>
      <c r="M6315">
        <f>IF(MOD(Sheet1!M6315, COLUMN(N$1))=0, Sheet1!M6315 * $N6315, Sheet1!M6315 )</f>
        <v>93</v>
      </c>
      <c r="N6315">
        <v>1</v>
      </c>
    </row>
    <row r="6316" spans="1:14" x14ac:dyDescent="0.2">
      <c r="A6316">
        <f>IF(MOD(Sheet1!A6316, COLUMN(B$1))=0, Sheet1!A6316 * $N6316, Sheet1!A6316 )</f>
        <v>-54</v>
      </c>
      <c r="B6316">
        <f>IF(MOD(Sheet1!B6316, COLUMN(C$1))=0, Sheet1!B6316 * $N6316, Sheet1!B6316 )</f>
        <v>86</v>
      </c>
      <c r="C6316">
        <f>IF(MOD(Sheet1!C6316, COLUMN(D$1))=0, Sheet1!C6316 * $N6316, Sheet1!C6316 )</f>
        <v>-96</v>
      </c>
      <c r="D6316">
        <f>IF(MOD(Sheet1!D6316, COLUMN(E$1))=0, Sheet1!D6316 * $N6316, Sheet1!D6316 )</f>
        <v>63</v>
      </c>
      <c r="E6316">
        <f>IF(MOD(Sheet1!E6316, COLUMN(F$1))=0, Sheet1!E6316 * $N6316, Sheet1!E6316 )</f>
        <v>89</v>
      </c>
      <c r="F6316">
        <f>IF(MOD(Sheet1!F6316, COLUMN(G$1))=0, Sheet1!F6316 * $N6316, Sheet1!F6316 )</f>
        <v>97</v>
      </c>
      <c r="G6316">
        <f>IF(MOD(Sheet1!G6316, COLUMN(H$1))=0, Sheet1!G6316 * $N6316, Sheet1!G6316 )</f>
        <v>93</v>
      </c>
      <c r="H6316">
        <f>IF(MOD(Sheet1!H6316, COLUMN(I$1))=0, Sheet1!H6316 * $N6316, Sheet1!H6316 )</f>
        <v>89</v>
      </c>
      <c r="I6316">
        <f>IF(MOD(Sheet1!I6316, COLUMN(J$1))=0, Sheet1!I6316 * $N6316, Sheet1!I6316 )</f>
        <v>82</v>
      </c>
      <c r="J6316">
        <f>IF(MOD(Sheet1!J6316, COLUMN(K$1))=0, Sheet1!J6316 * $N6316, Sheet1!J6316 )</f>
        <v>0</v>
      </c>
      <c r="K6316">
        <f>IF(MOD(Sheet1!K6316, COLUMN(L$1))=0, Sheet1!K6316 * $N6316, Sheet1!K6316 )</f>
        <v>50</v>
      </c>
      <c r="L6316">
        <f>IF(MOD(Sheet1!L6316, COLUMN(M$1))=0, Sheet1!L6316 * $N6316, Sheet1!L6316 )</f>
        <v>93</v>
      </c>
      <c r="M6316">
        <f>IF(MOD(Sheet1!M6316, COLUMN(N$1))=0, Sheet1!M6316 * $N6316, Sheet1!M6316 )</f>
        <v>29</v>
      </c>
      <c r="N6316">
        <v>-1</v>
      </c>
    </row>
    <row r="6317" spans="1:14" x14ac:dyDescent="0.2">
      <c r="A6317">
        <f>IF(MOD(Sheet1!A6317, COLUMN(B$1))=0, Sheet1!A6317 * $N6317, Sheet1!A6317 )</f>
        <v>-78</v>
      </c>
      <c r="B6317">
        <f>IF(MOD(Sheet1!B6317, COLUMN(C$1))=0, Sheet1!B6317 * $N6317, Sheet1!B6317 )</f>
        <v>83</v>
      </c>
      <c r="C6317">
        <f>IF(MOD(Sheet1!C6317, COLUMN(D$1))=0, Sheet1!C6317 * $N6317, Sheet1!C6317 )</f>
        <v>35</v>
      </c>
      <c r="D6317">
        <f>IF(MOD(Sheet1!D6317, COLUMN(E$1))=0, Sheet1!D6317 * $N6317, Sheet1!D6317 )</f>
        <v>-70</v>
      </c>
      <c r="E6317">
        <f>IF(MOD(Sheet1!E6317, COLUMN(F$1))=0, Sheet1!E6317 * $N6317, Sheet1!E6317 )</f>
        <v>83</v>
      </c>
      <c r="F6317">
        <f>IF(MOD(Sheet1!F6317, COLUMN(G$1))=0, Sheet1!F6317 * $N6317, Sheet1!F6317 )</f>
        <v>40</v>
      </c>
      <c r="G6317">
        <f>IF(MOD(Sheet1!G6317, COLUMN(H$1))=0, Sheet1!G6317 * $N6317, Sheet1!G6317 )</f>
        <v>-72</v>
      </c>
      <c r="H6317">
        <f>IF(MOD(Sheet1!H6317, COLUMN(I$1))=0, Sheet1!H6317 * $N6317, Sheet1!H6317 )</f>
        <v>73</v>
      </c>
      <c r="I6317">
        <f>IF(MOD(Sheet1!I6317, COLUMN(J$1))=0, Sheet1!I6317 * $N6317, Sheet1!I6317 )</f>
        <v>29</v>
      </c>
      <c r="J6317">
        <f>IF(MOD(Sheet1!J6317, COLUMN(K$1))=0, Sheet1!J6317 * $N6317, Sheet1!J6317 )</f>
        <v>90</v>
      </c>
      <c r="K6317">
        <f>IF(MOD(Sheet1!K6317, COLUMN(L$1))=0, Sheet1!K6317 * $N6317, Sheet1!K6317 )</f>
        <v>-48</v>
      </c>
      <c r="L6317">
        <f>IF(MOD(Sheet1!L6317, COLUMN(M$1))=0, Sheet1!L6317 * $N6317, Sheet1!L6317 )</f>
        <v>57</v>
      </c>
      <c r="M6317">
        <f>IF(MOD(Sheet1!M6317, COLUMN(N$1))=0, Sheet1!M6317 * $N6317, Sheet1!M6317 )</f>
        <v>68</v>
      </c>
      <c r="N6317">
        <v>-1</v>
      </c>
    </row>
    <row r="6318" spans="1:14" x14ac:dyDescent="0.2">
      <c r="A6318">
        <f>IF(MOD(Sheet1!A6318, COLUMN(B$1))=0, Sheet1!A6318 * $N6318, Sheet1!A6318 )</f>
        <v>29</v>
      </c>
      <c r="B6318">
        <f>IF(MOD(Sheet1!B6318, COLUMN(C$1))=0, Sheet1!B6318 * $N6318, Sheet1!B6318 )</f>
        <v>100</v>
      </c>
      <c r="C6318">
        <f>IF(MOD(Sheet1!C6318, COLUMN(D$1))=0, Sheet1!C6318 * $N6318, Sheet1!C6318 )</f>
        <v>26</v>
      </c>
      <c r="D6318">
        <f>IF(MOD(Sheet1!D6318, COLUMN(E$1))=0, Sheet1!D6318 * $N6318, Sheet1!D6318 )</f>
        <v>21</v>
      </c>
      <c r="E6318">
        <f>IF(MOD(Sheet1!E6318, COLUMN(F$1))=0, Sheet1!E6318 * $N6318, Sheet1!E6318 )</f>
        <v>67</v>
      </c>
      <c r="F6318">
        <f>IF(MOD(Sheet1!F6318, COLUMN(G$1))=0, Sheet1!F6318 * $N6318, Sheet1!F6318 )</f>
        <v>45</v>
      </c>
      <c r="G6318">
        <f>IF(MOD(Sheet1!G6318, COLUMN(H$1))=0, Sheet1!G6318 * $N6318, Sheet1!G6318 )</f>
        <v>17</v>
      </c>
      <c r="H6318">
        <f>IF(MOD(Sheet1!H6318, COLUMN(I$1))=0, Sheet1!H6318 * $N6318, Sheet1!H6318 )</f>
        <v>55</v>
      </c>
      <c r="I6318">
        <f>IF(MOD(Sheet1!I6318, COLUMN(J$1))=0, Sheet1!I6318 * $N6318, Sheet1!I6318 )</f>
        <v>-40</v>
      </c>
      <c r="J6318">
        <f>IF(MOD(Sheet1!J6318, COLUMN(K$1))=0, Sheet1!J6318 * $N6318, Sheet1!J6318 )</f>
        <v>93</v>
      </c>
      <c r="K6318">
        <f>IF(MOD(Sheet1!K6318, COLUMN(L$1))=0, Sheet1!K6318 * $N6318, Sheet1!K6318 )</f>
        <v>27</v>
      </c>
      <c r="L6318">
        <f>IF(MOD(Sheet1!L6318, COLUMN(M$1))=0, Sheet1!L6318 * $N6318, Sheet1!L6318 )</f>
        <v>28</v>
      </c>
      <c r="M6318">
        <f>IF(MOD(Sheet1!M6318, COLUMN(N$1))=0, Sheet1!M6318 * $N6318, Sheet1!M6318 )</f>
        <v>32</v>
      </c>
      <c r="N6318">
        <v>-1</v>
      </c>
    </row>
    <row r="6319" spans="1:14" x14ac:dyDescent="0.2">
      <c r="A6319">
        <f>IF(MOD(Sheet1!A6319, COLUMN(B$1))=0, Sheet1!A6319 * $N6319, Sheet1!A6319 )</f>
        <v>69</v>
      </c>
      <c r="B6319">
        <f>IF(MOD(Sheet1!B6319, COLUMN(C$1))=0, Sheet1!B6319 * $N6319, Sheet1!B6319 )</f>
        <v>48</v>
      </c>
      <c r="C6319">
        <f>IF(MOD(Sheet1!C6319, COLUMN(D$1))=0, Sheet1!C6319 * $N6319, Sheet1!C6319 )</f>
        <v>21</v>
      </c>
      <c r="D6319">
        <f>IF(MOD(Sheet1!D6319, COLUMN(E$1))=0, Sheet1!D6319 * $N6319, Sheet1!D6319 )</f>
        <v>88</v>
      </c>
      <c r="E6319">
        <f>IF(MOD(Sheet1!E6319, COLUMN(F$1))=0, Sheet1!E6319 * $N6319, Sheet1!E6319 )</f>
        <v>45</v>
      </c>
      <c r="F6319">
        <f>IF(MOD(Sheet1!F6319, COLUMN(G$1))=0, Sheet1!F6319 * $N6319, Sheet1!F6319 )</f>
        <v>70</v>
      </c>
      <c r="G6319">
        <f>IF(MOD(Sheet1!G6319, COLUMN(H$1))=0, Sheet1!G6319 * $N6319, Sheet1!G6319 )</f>
        <v>61</v>
      </c>
      <c r="H6319">
        <f>IF(MOD(Sheet1!H6319, COLUMN(I$1))=0, Sheet1!H6319 * $N6319, Sheet1!H6319 )</f>
        <v>5</v>
      </c>
      <c r="I6319">
        <f>IF(MOD(Sheet1!I6319, COLUMN(J$1))=0, Sheet1!I6319 * $N6319, Sheet1!I6319 )</f>
        <v>62</v>
      </c>
      <c r="J6319">
        <f>IF(MOD(Sheet1!J6319, COLUMN(K$1))=0, Sheet1!J6319 * $N6319, Sheet1!J6319 )</f>
        <v>35</v>
      </c>
      <c r="K6319">
        <f>IF(MOD(Sheet1!K6319, COLUMN(L$1))=0, Sheet1!K6319 * $N6319, Sheet1!K6319 )</f>
        <v>97</v>
      </c>
      <c r="L6319">
        <f>IF(MOD(Sheet1!L6319, COLUMN(M$1))=0, Sheet1!L6319 * $N6319, Sheet1!L6319 )</f>
        <v>32</v>
      </c>
      <c r="M6319">
        <f>IF(MOD(Sheet1!M6319, COLUMN(N$1))=0, Sheet1!M6319 * $N6319, Sheet1!M6319 )</f>
        <v>48</v>
      </c>
      <c r="N6319">
        <v>1</v>
      </c>
    </row>
    <row r="6320" spans="1:14" x14ac:dyDescent="0.2">
      <c r="A6320">
        <f>IF(MOD(Sheet1!A6320, COLUMN(B$1))=0, Sheet1!A6320 * $N6320, Sheet1!A6320 )</f>
        <v>-100</v>
      </c>
      <c r="B6320">
        <f>IF(MOD(Sheet1!B6320, COLUMN(C$1))=0, Sheet1!B6320 * $N6320, Sheet1!B6320 )</f>
        <v>10</v>
      </c>
      <c r="C6320">
        <f>IF(MOD(Sheet1!C6320, COLUMN(D$1))=0, Sheet1!C6320 * $N6320, Sheet1!C6320 )</f>
        <v>38</v>
      </c>
      <c r="D6320">
        <f>IF(MOD(Sheet1!D6320, COLUMN(E$1))=0, Sheet1!D6320 * $N6320, Sheet1!D6320 )</f>
        <v>-60</v>
      </c>
      <c r="E6320">
        <f>IF(MOD(Sheet1!E6320, COLUMN(F$1))=0, Sheet1!E6320 * $N6320, Sheet1!E6320 )</f>
        <v>76</v>
      </c>
      <c r="F6320">
        <f>IF(MOD(Sheet1!F6320, COLUMN(G$1))=0, Sheet1!F6320 * $N6320, Sheet1!F6320 )</f>
        <v>15</v>
      </c>
      <c r="G6320">
        <f>IF(MOD(Sheet1!G6320, COLUMN(H$1))=0, Sheet1!G6320 * $N6320, Sheet1!G6320 )</f>
        <v>51</v>
      </c>
      <c r="H6320">
        <f>IF(MOD(Sheet1!H6320, COLUMN(I$1))=0, Sheet1!H6320 * $N6320, Sheet1!H6320 )</f>
        <v>85</v>
      </c>
      <c r="I6320">
        <f>IF(MOD(Sheet1!I6320, COLUMN(J$1))=0, Sheet1!I6320 * $N6320, Sheet1!I6320 )</f>
        <v>-70</v>
      </c>
      <c r="J6320">
        <f>IF(MOD(Sheet1!J6320, COLUMN(K$1))=0, Sheet1!J6320 * $N6320, Sheet1!J6320 )</f>
        <v>2</v>
      </c>
      <c r="K6320">
        <f>IF(MOD(Sheet1!K6320, COLUMN(L$1))=0, Sheet1!K6320 * $N6320, Sheet1!K6320 )</f>
        <v>-24</v>
      </c>
      <c r="L6320">
        <f>IF(MOD(Sheet1!L6320, COLUMN(M$1))=0, Sheet1!L6320 * $N6320, Sheet1!L6320 )</f>
        <v>80</v>
      </c>
      <c r="M6320">
        <f>IF(MOD(Sheet1!M6320, COLUMN(N$1))=0, Sheet1!M6320 * $N6320, Sheet1!M6320 )</f>
        <v>9</v>
      </c>
      <c r="N6320">
        <v>-1</v>
      </c>
    </row>
    <row r="6321" spans="1:14" x14ac:dyDescent="0.2">
      <c r="A6321">
        <f>IF(MOD(Sheet1!A6321, COLUMN(B$1))=0, Sheet1!A6321 * $N6321, Sheet1!A6321 )</f>
        <v>19</v>
      </c>
      <c r="B6321">
        <f>IF(MOD(Sheet1!B6321, COLUMN(C$1))=0, Sheet1!B6321 * $N6321, Sheet1!B6321 )</f>
        <v>76</v>
      </c>
      <c r="C6321">
        <f>IF(MOD(Sheet1!C6321, COLUMN(D$1))=0, Sheet1!C6321 * $N6321, Sheet1!C6321 )</f>
        <v>81</v>
      </c>
      <c r="D6321">
        <f>IF(MOD(Sheet1!D6321, COLUMN(E$1))=0, Sheet1!D6321 * $N6321, Sheet1!D6321 )</f>
        <v>16</v>
      </c>
      <c r="E6321">
        <f>IF(MOD(Sheet1!E6321, COLUMN(F$1))=0, Sheet1!E6321 * $N6321, Sheet1!E6321 )</f>
        <v>90</v>
      </c>
      <c r="F6321">
        <f>IF(MOD(Sheet1!F6321, COLUMN(G$1))=0, Sheet1!F6321 * $N6321, Sheet1!F6321 )</f>
        <v>60</v>
      </c>
      <c r="G6321">
        <f>IF(MOD(Sheet1!G6321, COLUMN(H$1))=0, Sheet1!G6321 * $N6321, Sheet1!G6321 )</f>
        <v>63</v>
      </c>
      <c r="H6321">
        <f>IF(MOD(Sheet1!H6321, COLUMN(I$1))=0, Sheet1!H6321 * $N6321, Sheet1!H6321 )</f>
        <v>7</v>
      </c>
      <c r="I6321">
        <f>IF(MOD(Sheet1!I6321, COLUMN(J$1))=0, Sheet1!I6321 * $N6321, Sheet1!I6321 )</f>
        <v>94</v>
      </c>
      <c r="J6321">
        <f>IF(MOD(Sheet1!J6321, COLUMN(K$1))=0, Sheet1!J6321 * $N6321, Sheet1!J6321 )</f>
        <v>99</v>
      </c>
      <c r="K6321">
        <f>IF(MOD(Sheet1!K6321, COLUMN(L$1))=0, Sheet1!K6321 * $N6321, Sheet1!K6321 )</f>
        <v>86</v>
      </c>
      <c r="L6321">
        <f>IF(MOD(Sheet1!L6321, COLUMN(M$1))=0, Sheet1!L6321 * $N6321, Sheet1!L6321 )</f>
        <v>57</v>
      </c>
      <c r="M6321">
        <f>IF(MOD(Sheet1!M6321, COLUMN(N$1))=0, Sheet1!M6321 * $N6321, Sheet1!M6321 )</f>
        <v>30</v>
      </c>
      <c r="N6321">
        <v>1</v>
      </c>
    </row>
    <row r="6322" spans="1:14" x14ac:dyDescent="0.2">
      <c r="A6322">
        <f>IF(MOD(Sheet1!A6322, COLUMN(B$1))=0, Sheet1!A6322 * $N6322, Sheet1!A6322 )</f>
        <v>97</v>
      </c>
      <c r="B6322">
        <f>IF(MOD(Sheet1!B6322, COLUMN(C$1))=0, Sheet1!B6322 * $N6322, Sheet1!B6322 )</f>
        <v>29</v>
      </c>
      <c r="C6322">
        <f>IF(MOD(Sheet1!C6322, COLUMN(D$1))=0, Sheet1!C6322 * $N6322, Sheet1!C6322 )</f>
        <v>3</v>
      </c>
      <c r="D6322">
        <f>IF(MOD(Sheet1!D6322, COLUMN(E$1))=0, Sheet1!D6322 * $N6322, Sheet1!D6322 )</f>
        <v>-60</v>
      </c>
      <c r="E6322">
        <f>IF(MOD(Sheet1!E6322, COLUMN(F$1))=0, Sheet1!E6322 * $N6322, Sheet1!E6322 )</f>
        <v>68</v>
      </c>
      <c r="F6322">
        <f>IF(MOD(Sheet1!F6322, COLUMN(G$1))=0, Sheet1!F6322 * $N6322, Sheet1!F6322 )</f>
        <v>60</v>
      </c>
      <c r="G6322">
        <f>IF(MOD(Sheet1!G6322, COLUMN(H$1))=0, Sheet1!G6322 * $N6322, Sheet1!G6322 )</f>
        <v>13</v>
      </c>
      <c r="H6322">
        <f>IF(MOD(Sheet1!H6322, COLUMN(I$1))=0, Sheet1!H6322 * $N6322, Sheet1!H6322 )</f>
        <v>68</v>
      </c>
      <c r="I6322">
        <f>IF(MOD(Sheet1!I6322, COLUMN(J$1))=0, Sheet1!I6322 * $N6322, Sheet1!I6322 )</f>
        <v>72</v>
      </c>
      <c r="J6322">
        <f>IF(MOD(Sheet1!J6322, COLUMN(K$1))=0, Sheet1!J6322 * $N6322, Sheet1!J6322 )</f>
        <v>37</v>
      </c>
      <c r="K6322">
        <f>IF(MOD(Sheet1!K6322, COLUMN(L$1))=0, Sheet1!K6322 * $N6322, Sheet1!K6322 )</f>
        <v>80</v>
      </c>
      <c r="L6322">
        <f>IF(MOD(Sheet1!L6322, COLUMN(M$1))=0, Sheet1!L6322 * $N6322, Sheet1!L6322 )</f>
        <v>57</v>
      </c>
      <c r="M6322">
        <f>IF(MOD(Sheet1!M6322, COLUMN(N$1))=0, Sheet1!M6322 * $N6322, Sheet1!M6322 )</f>
        <v>32</v>
      </c>
      <c r="N6322">
        <v>-1</v>
      </c>
    </row>
    <row r="6323" spans="1:14" x14ac:dyDescent="0.2">
      <c r="A6323">
        <f>IF(MOD(Sheet1!A6323, COLUMN(B$1))=0, Sheet1!A6323 * $N6323, Sheet1!A6323 )</f>
        <v>73</v>
      </c>
      <c r="B6323">
        <f>IF(MOD(Sheet1!B6323, COLUMN(C$1))=0, Sheet1!B6323 * $N6323, Sheet1!B6323 )</f>
        <v>57</v>
      </c>
      <c r="C6323">
        <f>IF(MOD(Sheet1!C6323, COLUMN(D$1))=0, Sheet1!C6323 * $N6323, Sheet1!C6323 )</f>
        <v>14</v>
      </c>
      <c r="D6323">
        <f>IF(MOD(Sheet1!D6323, COLUMN(E$1))=0, Sheet1!D6323 * $N6323, Sheet1!D6323 )</f>
        <v>5</v>
      </c>
      <c r="E6323">
        <f>IF(MOD(Sheet1!E6323, COLUMN(F$1))=0, Sheet1!E6323 * $N6323, Sheet1!E6323 )</f>
        <v>23</v>
      </c>
      <c r="F6323">
        <f>IF(MOD(Sheet1!F6323, COLUMN(G$1))=0, Sheet1!F6323 * $N6323, Sheet1!F6323 )</f>
        <v>70</v>
      </c>
      <c r="G6323">
        <f>IF(MOD(Sheet1!G6323, COLUMN(H$1))=0, Sheet1!G6323 * $N6323, Sheet1!G6323 )</f>
        <v>85</v>
      </c>
      <c r="H6323">
        <f>IF(MOD(Sheet1!H6323, COLUMN(I$1))=0, Sheet1!H6323 * $N6323, Sheet1!H6323 )</f>
        <v>85</v>
      </c>
      <c r="I6323">
        <f>IF(MOD(Sheet1!I6323, COLUMN(J$1))=0, Sheet1!I6323 * $N6323, Sheet1!I6323 )</f>
        <v>62</v>
      </c>
      <c r="J6323">
        <f>IF(MOD(Sheet1!J6323, COLUMN(K$1))=0, Sheet1!J6323 * $N6323, Sheet1!J6323 )</f>
        <v>65</v>
      </c>
      <c r="K6323">
        <f>IF(MOD(Sheet1!K6323, COLUMN(L$1))=0, Sheet1!K6323 * $N6323, Sheet1!K6323 )</f>
        <v>29</v>
      </c>
      <c r="L6323">
        <f>IF(MOD(Sheet1!L6323, COLUMN(M$1))=0, Sheet1!L6323 * $N6323, Sheet1!L6323 )</f>
        <v>24</v>
      </c>
      <c r="M6323">
        <f>IF(MOD(Sheet1!M6323, COLUMN(N$1))=0, Sheet1!M6323 * $N6323, Sheet1!M6323 )</f>
        <v>49</v>
      </c>
      <c r="N6323">
        <v>1</v>
      </c>
    </row>
    <row r="6324" spans="1:14" x14ac:dyDescent="0.2">
      <c r="A6324">
        <f>IF(MOD(Sheet1!A6324, COLUMN(B$1))=0, Sheet1!A6324 * $N6324, Sheet1!A6324 )</f>
        <v>58</v>
      </c>
      <c r="B6324">
        <f>IF(MOD(Sheet1!B6324, COLUMN(C$1))=0, Sheet1!B6324 * $N6324, Sheet1!B6324 )</f>
        <v>11</v>
      </c>
      <c r="C6324">
        <f>IF(MOD(Sheet1!C6324, COLUMN(D$1))=0, Sheet1!C6324 * $N6324, Sheet1!C6324 )</f>
        <v>94</v>
      </c>
      <c r="D6324">
        <f>IF(MOD(Sheet1!D6324, COLUMN(E$1))=0, Sheet1!D6324 * $N6324, Sheet1!D6324 )</f>
        <v>15</v>
      </c>
      <c r="E6324">
        <f>IF(MOD(Sheet1!E6324, COLUMN(F$1))=0, Sheet1!E6324 * $N6324, Sheet1!E6324 )</f>
        <v>43</v>
      </c>
      <c r="F6324">
        <f>IF(MOD(Sheet1!F6324, COLUMN(G$1))=0, Sheet1!F6324 * $N6324, Sheet1!F6324 )</f>
        <v>21</v>
      </c>
      <c r="G6324">
        <f>IF(MOD(Sheet1!G6324, COLUMN(H$1))=0, Sheet1!G6324 * $N6324, Sheet1!G6324 )</f>
        <v>92</v>
      </c>
      <c r="H6324">
        <f>IF(MOD(Sheet1!H6324, COLUMN(I$1))=0, Sheet1!H6324 * $N6324, Sheet1!H6324 )</f>
        <v>21</v>
      </c>
      <c r="I6324">
        <f>IF(MOD(Sheet1!I6324, COLUMN(J$1))=0, Sheet1!I6324 * $N6324, Sheet1!I6324 )</f>
        <v>90</v>
      </c>
      <c r="J6324">
        <f>IF(MOD(Sheet1!J6324, COLUMN(K$1))=0, Sheet1!J6324 * $N6324, Sheet1!J6324 )</f>
        <v>18</v>
      </c>
      <c r="K6324">
        <f>IF(MOD(Sheet1!K6324, COLUMN(L$1))=0, Sheet1!K6324 * $N6324, Sheet1!K6324 )</f>
        <v>6</v>
      </c>
      <c r="L6324">
        <f>IF(MOD(Sheet1!L6324, COLUMN(M$1))=0, Sheet1!L6324 * $N6324, Sheet1!L6324 )</f>
        <v>39</v>
      </c>
      <c r="M6324">
        <f>IF(MOD(Sheet1!M6324, COLUMN(N$1))=0, Sheet1!M6324 * $N6324, Sheet1!M6324 )</f>
        <v>96</v>
      </c>
      <c r="N6324">
        <v>1</v>
      </c>
    </row>
    <row r="6325" spans="1:14" x14ac:dyDescent="0.2">
      <c r="A6325">
        <f>IF(MOD(Sheet1!A6325, COLUMN(B$1))=0, Sheet1!A6325 * $N6325, Sheet1!A6325 )</f>
        <v>2</v>
      </c>
      <c r="B6325">
        <f>IF(MOD(Sheet1!B6325, COLUMN(C$1))=0, Sheet1!B6325 * $N6325, Sheet1!B6325 )</f>
        <v>88</v>
      </c>
      <c r="C6325">
        <f>IF(MOD(Sheet1!C6325, COLUMN(D$1))=0, Sheet1!C6325 * $N6325, Sheet1!C6325 )</f>
        <v>41</v>
      </c>
      <c r="D6325">
        <f>IF(MOD(Sheet1!D6325, COLUMN(E$1))=0, Sheet1!D6325 * $N6325, Sheet1!D6325 )</f>
        <v>38</v>
      </c>
      <c r="E6325">
        <f>IF(MOD(Sheet1!E6325, COLUMN(F$1))=0, Sheet1!E6325 * $N6325, Sheet1!E6325 )</f>
        <v>8</v>
      </c>
      <c r="F6325">
        <f>IF(MOD(Sheet1!F6325, COLUMN(G$1))=0, Sheet1!F6325 * $N6325, Sheet1!F6325 )</f>
        <v>81</v>
      </c>
      <c r="G6325">
        <f>IF(MOD(Sheet1!G6325, COLUMN(H$1))=0, Sheet1!G6325 * $N6325, Sheet1!G6325 )</f>
        <v>92</v>
      </c>
      <c r="H6325">
        <f>IF(MOD(Sheet1!H6325, COLUMN(I$1))=0, Sheet1!H6325 * $N6325, Sheet1!H6325 )</f>
        <v>42</v>
      </c>
      <c r="I6325">
        <f>IF(MOD(Sheet1!I6325, COLUMN(J$1))=0, Sheet1!I6325 * $N6325, Sheet1!I6325 )</f>
        <v>11</v>
      </c>
      <c r="J6325">
        <f>IF(MOD(Sheet1!J6325, COLUMN(K$1))=0, Sheet1!J6325 * $N6325, Sheet1!J6325 )</f>
        <v>44</v>
      </c>
      <c r="K6325">
        <f>IF(MOD(Sheet1!K6325, COLUMN(L$1))=0, Sheet1!K6325 * $N6325, Sheet1!K6325 )</f>
        <v>50</v>
      </c>
      <c r="L6325">
        <f>IF(MOD(Sheet1!L6325, COLUMN(M$1))=0, Sheet1!L6325 * $N6325, Sheet1!L6325 )</f>
        <v>73</v>
      </c>
      <c r="M6325">
        <f>IF(MOD(Sheet1!M6325, COLUMN(N$1))=0, Sheet1!M6325 * $N6325, Sheet1!M6325 )</f>
        <v>34</v>
      </c>
      <c r="N6325">
        <v>1</v>
      </c>
    </row>
    <row r="6326" spans="1:14" x14ac:dyDescent="0.2">
      <c r="A6326">
        <f>IF(MOD(Sheet1!A6326, COLUMN(B$1))=0, Sheet1!A6326 * $N6326, Sheet1!A6326 )</f>
        <v>93</v>
      </c>
      <c r="B6326">
        <f>IF(MOD(Sheet1!B6326, COLUMN(C$1))=0, Sheet1!B6326 * $N6326, Sheet1!B6326 )</f>
        <v>-42</v>
      </c>
      <c r="C6326">
        <f>IF(MOD(Sheet1!C6326, COLUMN(D$1))=0, Sheet1!C6326 * $N6326, Sheet1!C6326 )</f>
        <v>81</v>
      </c>
      <c r="D6326">
        <f>IF(MOD(Sheet1!D6326, COLUMN(E$1))=0, Sheet1!D6326 * $N6326, Sheet1!D6326 )</f>
        <v>1</v>
      </c>
      <c r="E6326">
        <f>IF(MOD(Sheet1!E6326, COLUMN(F$1))=0, Sheet1!E6326 * $N6326, Sheet1!E6326 )</f>
        <v>40</v>
      </c>
      <c r="F6326">
        <f>IF(MOD(Sheet1!F6326, COLUMN(G$1))=0, Sheet1!F6326 * $N6326, Sheet1!F6326 )</f>
        <v>52</v>
      </c>
      <c r="G6326">
        <f>IF(MOD(Sheet1!G6326, COLUMN(H$1))=0, Sheet1!G6326 * $N6326, Sheet1!G6326 )</f>
        <v>51</v>
      </c>
      <c r="H6326">
        <f>IF(MOD(Sheet1!H6326, COLUMN(I$1))=0, Sheet1!H6326 * $N6326, Sheet1!H6326 )</f>
        <v>44</v>
      </c>
      <c r="I6326">
        <f>IF(MOD(Sheet1!I6326, COLUMN(J$1))=0, Sheet1!I6326 * $N6326, Sheet1!I6326 )</f>
        <v>91</v>
      </c>
      <c r="J6326">
        <f>IF(MOD(Sheet1!J6326, COLUMN(K$1))=0, Sheet1!J6326 * $N6326, Sheet1!J6326 )</f>
        <v>97</v>
      </c>
      <c r="K6326">
        <f>IF(MOD(Sheet1!K6326, COLUMN(L$1))=0, Sheet1!K6326 * $N6326, Sheet1!K6326 )</f>
        <v>5</v>
      </c>
      <c r="L6326">
        <f>IF(MOD(Sheet1!L6326, COLUMN(M$1))=0, Sheet1!L6326 * $N6326, Sheet1!L6326 )</f>
        <v>93</v>
      </c>
      <c r="M6326">
        <f>IF(MOD(Sheet1!M6326, COLUMN(N$1))=0, Sheet1!M6326 * $N6326, Sheet1!M6326 )</f>
        <v>5</v>
      </c>
      <c r="N6326">
        <v>-1</v>
      </c>
    </row>
    <row r="6327" spans="1:14" x14ac:dyDescent="0.2">
      <c r="A6327">
        <f>IF(MOD(Sheet1!A6327, COLUMN(B$1))=0, Sheet1!A6327 * $N6327, Sheet1!A6327 )</f>
        <v>97</v>
      </c>
      <c r="B6327">
        <f>IF(MOD(Sheet1!B6327, COLUMN(C$1))=0, Sheet1!B6327 * $N6327, Sheet1!B6327 )</f>
        <v>97</v>
      </c>
      <c r="C6327">
        <f>IF(MOD(Sheet1!C6327, COLUMN(D$1))=0, Sheet1!C6327 * $N6327, Sheet1!C6327 )</f>
        <v>-48</v>
      </c>
      <c r="D6327">
        <f>IF(MOD(Sheet1!D6327, COLUMN(E$1))=0, Sheet1!D6327 * $N6327, Sheet1!D6327 )</f>
        <v>7</v>
      </c>
      <c r="E6327">
        <f>IF(MOD(Sheet1!E6327, COLUMN(F$1))=0, Sheet1!E6327 * $N6327, Sheet1!E6327 )</f>
        <v>-78</v>
      </c>
      <c r="F6327">
        <f>IF(MOD(Sheet1!F6327, COLUMN(G$1))=0, Sheet1!F6327 * $N6327, Sheet1!F6327 )</f>
        <v>95</v>
      </c>
      <c r="G6327">
        <f>IF(MOD(Sheet1!G6327, COLUMN(H$1))=0, Sheet1!G6327 * $N6327, Sheet1!G6327 )</f>
        <v>-56</v>
      </c>
      <c r="H6327">
        <f>IF(MOD(Sheet1!H6327, COLUMN(I$1))=0, Sheet1!H6327 * $N6327, Sheet1!H6327 )</f>
        <v>47</v>
      </c>
      <c r="I6327">
        <f>IF(MOD(Sheet1!I6327, COLUMN(J$1))=0, Sheet1!I6327 * $N6327, Sheet1!I6327 )</f>
        <v>69</v>
      </c>
      <c r="J6327">
        <f>IF(MOD(Sheet1!J6327, COLUMN(K$1))=0, Sheet1!J6327 * $N6327, Sheet1!J6327 )</f>
        <v>36</v>
      </c>
      <c r="K6327">
        <f>IF(MOD(Sheet1!K6327, COLUMN(L$1))=0, Sheet1!K6327 * $N6327, Sheet1!K6327 )</f>
        <v>1</v>
      </c>
      <c r="L6327">
        <f>IF(MOD(Sheet1!L6327, COLUMN(M$1))=0, Sheet1!L6327 * $N6327, Sheet1!L6327 )</f>
        <v>-91</v>
      </c>
      <c r="M6327">
        <f>IF(MOD(Sheet1!M6327, COLUMN(N$1))=0, Sheet1!M6327 * $N6327, Sheet1!M6327 )</f>
        <v>11</v>
      </c>
      <c r="N6327">
        <v>-1</v>
      </c>
    </row>
    <row r="6328" spans="1:14" x14ac:dyDescent="0.2">
      <c r="A6328">
        <f>IF(MOD(Sheet1!A6328, COLUMN(B$1))=0, Sheet1!A6328 * $N6328, Sheet1!A6328 )</f>
        <v>-14</v>
      </c>
      <c r="B6328">
        <f>IF(MOD(Sheet1!B6328, COLUMN(C$1))=0, Sheet1!B6328 * $N6328, Sheet1!B6328 )</f>
        <v>-3</v>
      </c>
      <c r="C6328">
        <f>IF(MOD(Sheet1!C6328, COLUMN(D$1))=0, Sheet1!C6328 * $N6328, Sheet1!C6328 )</f>
        <v>-32</v>
      </c>
      <c r="D6328">
        <f>IF(MOD(Sheet1!D6328, COLUMN(E$1))=0, Sheet1!D6328 * $N6328, Sheet1!D6328 )</f>
        <v>98</v>
      </c>
      <c r="E6328">
        <f>IF(MOD(Sheet1!E6328, COLUMN(F$1))=0, Sheet1!E6328 * $N6328, Sheet1!E6328 )</f>
        <v>67</v>
      </c>
      <c r="F6328">
        <f>IF(MOD(Sheet1!F6328, COLUMN(G$1))=0, Sheet1!F6328 * $N6328, Sheet1!F6328 )</f>
        <v>82</v>
      </c>
      <c r="G6328">
        <f>IF(MOD(Sheet1!G6328, COLUMN(H$1))=0, Sheet1!G6328 * $N6328, Sheet1!G6328 )</f>
        <v>87</v>
      </c>
      <c r="H6328">
        <f>IF(MOD(Sheet1!H6328, COLUMN(I$1))=0, Sheet1!H6328 * $N6328, Sheet1!H6328 )</f>
        <v>15</v>
      </c>
      <c r="I6328">
        <f>IF(MOD(Sheet1!I6328, COLUMN(J$1))=0, Sheet1!I6328 * $N6328, Sheet1!I6328 )</f>
        <v>23</v>
      </c>
      <c r="J6328">
        <f>IF(MOD(Sheet1!J6328, COLUMN(K$1))=0, Sheet1!J6328 * $N6328, Sheet1!J6328 )</f>
        <v>59</v>
      </c>
      <c r="K6328">
        <f>IF(MOD(Sheet1!K6328, COLUMN(L$1))=0, Sheet1!K6328 * $N6328, Sheet1!K6328 )</f>
        <v>95</v>
      </c>
      <c r="L6328">
        <f>IF(MOD(Sheet1!L6328, COLUMN(M$1))=0, Sheet1!L6328 * $N6328, Sheet1!L6328 )</f>
        <v>58</v>
      </c>
      <c r="M6328">
        <f>IF(MOD(Sheet1!M6328, COLUMN(N$1))=0, Sheet1!M6328 * $N6328, Sheet1!M6328 )</f>
        <v>41</v>
      </c>
      <c r="N6328">
        <v>-1</v>
      </c>
    </row>
    <row r="6329" spans="1:14" x14ac:dyDescent="0.2">
      <c r="A6329">
        <f>IF(MOD(Sheet1!A6329, COLUMN(B$1))=0, Sheet1!A6329 * $N6329, Sheet1!A6329 )</f>
        <v>70</v>
      </c>
      <c r="B6329">
        <f>IF(MOD(Sheet1!B6329, COLUMN(C$1))=0, Sheet1!B6329 * $N6329, Sheet1!B6329 )</f>
        <v>3</v>
      </c>
      <c r="C6329">
        <f>IF(MOD(Sheet1!C6329, COLUMN(D$1))=0, Sheet1!C6329 * $N6329, Sheet1!C6329 )</f>
        <v>67</v>
      </c>
      <c r="D6329">
        <f>IF(MOD(Sheet1!D6329, COLUMN(E$1))=0, Sheet1!D6329 * $N6329, Sheet1!D6329 )</f>
        <v>51</v>
      </c>
      <c r="E6329">
        <f>IF(MOD(Sheet1!E6329, COLUMN(F$1))=0, Sheet1!E6329 * $N6329, Sheet1!E6329 )</f>
        <v>17</v>
      </c>
      <c r="F6329">
        <f>IF(MOD(Sheet1!F6329, COLUMN(G$1))=0, Sheet1!F6329 * $N6329, Sheet1!F6329 )</f>
        <v>27</v>
      </c>
      <c r="G6329">
        <f>IF(MOD(Sheet1!G6329, COLUMN(H$1))=0, Sheet1!G6329 * $N6329, Sheet1!G6329 )</f>
        <v>14</v>
      </c>
      <c r="H6329">
        <f>IF(MOD(Sheet1!H6329, COLUMN(I$1))=0, Sheet1!H6329 * $N6329, Sheet1!H6329 )</f>
        <v>42</v>
      </c>
      <c r="I6329">
        <f>IF(MOD(Sheet1!I6329, COLUMN(J$1))=0, Sheet1!I6329 * $N6329, Sheet1!I6329 )</f>
        <v>91</v>
      </c>
      <c r="J6329">
        <f>IF(MOD(Sheet1!J6329, COLUMN(K$1))=0, Sheet1!J6329 * $N6329, Sheet1!J6329 )</f>
        <v>75</v>
      </c>
      <c r="K6329">
        <f>IF(MOD(Sheet1!K6329, COLUMN(L$1))=0, Sheet1!K6329 * $N6329, Sheet1!K6329 )</f>
        <v>16</v>
      </c>
      <c r="L6329">
        <f>IF(MOD(Sheet1!L6329, COLUMN(M$1))=0, Sheet1!L6329 * $N6329, Sheet1!L6329 )</f>
        <v>16</v>
      </c>
      <c r="M6329">
        <f>IF(MOD(Sheet1!M6329, COLUMN(N$1))=0, Sheet1!M6329 * $N6329, Sheet1!M6329 )</f>
        <v>26</v>
      </c>
      <c r="N6329">
        <v>1</v>
      </c>
    </row>
    <row r="6330" spans="1:14" x14ac:dyDescent="0.2">
      <c r="A6330">
        <f>IF(MOD(Sheet1!A6330, COLUMN(B$1))=0, Sheet1!A6330 * $N6330, Sheet1!A6330 )</f>
        <v>-98</v>
      </c>
      <c r="B6330">
        <f>IF(MOD(Sheet1!B6330, COLUMN(C$1))=0, Sheet1!B6330 * $N6330, Sheet1!B6330 )</f>
        <v>11</v>
      </c>
      <c r="C6330">
        <f>IF(MOD(Sheet1!C6330, COLUMN(D$1))=0, Sheet1!C6330 * $N6330, Sheet1!C6330 )</f>
        <v>1</v>
      </c>
      <c r="D6330">
        <f>IF(MOD(Sheet1!D6330, COLUMN(E$1))=0, Sheet1!D6330 * $N6330, Sheet1!D6330 )</f>
        <v>83</v>
      </c>
      <c r="E6330">
        <f>IF(MOD(Sheet1!E6330, COLUMN(F$1))=0, Sheet1!E6330 * $N6330, Sheet1!E6330 )</f>
        <v>3</v>
      </c>
      <c r="F6330">
        <f>IF(MOD(Sheet1!F6330, COLUMN(G$1))=0, Sheet1!F6330 * $N6330, Sheet1!F6330 )</f>
        <v>-91</v>
      </c>
      <c r="G6330">
        <f>IF(MOD(Sheet1!G6330, COLUMN(H$1))=0, Sheet1!G6330 * $N6330, Sheet1!G6330 )</f>
        <v>46</v>
      </c>
      <c r="H6330">
        <f>IF(MOD(Sheet1!H6330, COLUMN(I$1))=0, Sheet1!H6330 * $N6330, Sheet1!H6330 )</f>
        <v>44</v>
      </c>
      <c r="I6330">
        <f>IF(MOD(Sheet1!I6330, COLUMN(J$1))=0, Sheet1!I6330 * $N6330, Sheet1!I6330 )</f>
        <v>53</v>
      </c>
      <c r="J6330">
        <f>IF(MOD(Sheet1!J6330, COLUMN(K$1))=0, Sheet1!J6330 * $N6330, Sheet1!J6330 )</f>
        <v>27</v>
      </c>
      <c r="K6330">
        <f>IF(MOD(Sheet1!K6330, COLUMN(L$1))=0, Sheet1!K6330 * $N6330, Sheet1!K6330 )</f>
        <v>-12</v>
      </c>
      <c r="L6330">
        <f>IF(MOD(Sheet1!L6330, COLUMN(M$1))=0, Sheet1!L6330 * $N6330, Sheet1!L6330 )</f>
        <v>29</v>
      </c>
      <c r="M6330">
        <f>IF(MOD(Sheet1!M6330, COLUMN(N$1))=0, Sheet1!M6330 * $N6330, Sheet1!M6330 )</f>
        <v>45</v>
      </c>
      <c r="N6330">
        <v>-1</v>
      </c>
    </row>
    <row r="6331" spans="1:14" x14ac:dyDescent="0.2">
      <c r="A6331">
        <f>IF(MOD(Sheet1!A6331, COLUMN(B$1))=0, Sheet1!A6331 * $N6331, Sheet1!A6331 )</f>
        <v>38</v>
      </c>
      <c r="B6331">
        <f>IF(MOD(Sheet1!B6331, COLUMN(C$1))=0, Sheet1!B6331 * $N6331, Sheet1!B6331 )</f>
        <v>17</v>
      </c>
      <c r="C6331">
        <f>IF(MOD(Sheet1!C6331, COLUMN(D$1))=0, Sheet1!C6331 * $N6331, Sheet1!C6331 )</f>
        <v>93</v>
      </c>
      <c r="D6331">
        <f>IF(MOD(Sheet1!D6331, COLUMN(E$1))=0, Sheet1!D6331 * $N6331, Sheet1!D6331 )</f>
        <v>20</v>
      </c>
      <c r="E6331">
        <f>IF(MOD(Sheet1!E6331, COLUMN(F$1))=0, Sheet1!E6331 * $N6331, Sheet1!E6331 )</f>
        <v>1</v>
      </c>
      <c r="F6331">
        <f>IF(MOD(Sheet1!F6331, COLUMN(G$1))=0, Sheet1!F6331 * $N6331, Sheet1!F6331 )</f>
        <v>18</v>
      </c>
      <c r="G6331">
        <f>IF(MOD(Sheet1!G6331, COLUMN(H$1))=0, Sheet1!G6331 * $N6331, Sheet1!G6331 )</f>
        <v>56</v>
      </c>
      <c r="H6331">
        <f>IF(MOD(Sheet1!H6331, COLUMN(I$1))=0, Sheet1!H6331 * $N6331, Sheet1!H6331 )</f>
        <v>48</v>
      </c>
      <c r="I6331">
        <f>IF(MOD(Sheet1!I6331, COLUMN(J$1))=0, Sheet1!I6331 * $N6331, Sheet1!I6331 )</f>
        <v>91</v>
      </c>
      <c r="J6331">
        <f>IF(MOD(Sheet1!J6331, COLUMN(K$1))=0, Sheet1!J6331 * $N6331, Sheet1!J6331 )</f>
        <v>86</v>
      </c>
      <c r="K6331">
        <f>IF(MOD(Sheet1!K6331, COLUMN(L$1))=0, Sheet1!K6331 * $N6331, Sheet1!K6331 )</f>
        <v>31</v>
      </c>
      <c r="L6331">
        <f>IF(MOD(Sheet1!L6331, COLUMN(M$1))=0, Sheet1!L6331 * $N6331, Sheet1!L6331 )</f>
        <v>59</v>
      </c>
      <c r="M6331">
        <f>IF(MOD(Sheet1!M6331, COLUMN(N$1))=0, Sheet1!M6331 * $N6331, Sheet1!M6331 )</f>
        <v>54</v>
      </c>
      <c r="N6331">
        <v>1</v>
      </c>
    </row>
    <row r="6332" spans="1:14" x14ac:dyDescent="0.2">
      <c r="A6332">
        <f>IF(MOD(Sheet1!A6332, COLUMN(B$1))=0, Sheet1!A6332 * $N6332, Sheet1!A6332 )</f>
        <v>-50</v>
      </c>
      <c r="B6332">
        <f>IF(MOD(Sheet1!B6332, COLUMN(C$1))=0, Sheet1!B6332 * $N6332, Sheet1!B6332 )</f>
        <v>17</v>
      </c>
      <c r="C6332">
        <f>IF(MOD(Sheet1!C6332, COLUMN(D$1))=0, Sheet1!C6332 * $N6332, Sheet1!C6332 )</f>
        <v>99</v>
      </c>
      <c r="D6332">
        <f>IF(MOD(Sheet1!D6332, COLUMN(E$1))=0, Sheet1!D6332 * $N6332, Sheet1!D6332 )</f>
        <v>-75</v>
      </c>
      <c r="E6332">
        <f>IF(MOD(Sheet1!E6332, COLUMN(F$1))=0, Sheet1!E6332 * $N6332, Sheet1!E6332 )</f>
        <v>92</v>
      </c>
      <c r="F6332">
        <f>IF(MOD(Sheet1!F6332, COLUMN(G$1))=0, Sheet1!F6332 * $N6332, Sheet1!F6332 )</f>
        <v>40</v>
      </c>
      <c r="G6332">
        <f>IF(MOD(Sheet1!G6332, COLUMN(H$1))=0, Sheet1!G6332 * $N6332, Sheet1!G6332 )</f>
        <v>59</v>
      </c>
      <c r="H6332">
        <f>IF(MOD(Sheet1!H6332, COLUMN(I$1))=0, Sheet1!H6332 * $N6332, Sheet1!H6332 )</f>
        <v>3</v>
      </c>
      <c r="I6332">
        <f>IF(MOD(Sheet1!I6332, COLUMN(J$1))=0, Sheet1!I6332 * $N6332, Sheet1!I6332 )</f>
        <v>29</v>
      </c>
      <c r="J6332">
        <f>IF(MOD(Sheet1!J6332, COLUMN(K$1))=0, Sheet1!J6332 * $N6332, Sheet1!J6332 )</f>
        <v>41</v>
      </c>
      <c r="K6332">
        <f>IF(MOD(Sheet1!K6332, COLUMN(L$1))=0, Sheet1!K6332 * $N6332, Sheet1!K6332 )</f>
        <v>-24</v>
      </c>
      <c r="L6332">
        <f>IF(MOD(Sheet1!L6332, COLUMN(M$1))=0, Sheet1!L6332 * $N6332, Sheet1!L6332 )</f>
        <v>44</v>
      </c>
      <c r="M6332">
        <f>IF(MOD(Sheet1!M6332, COLUMN(N$1))=0, Sheet1!M6332 * $N6332, Sheet1!M6332 )</f>
        <v>54</v>
      </c>
      <c r="N6332">
        <v>-1</v>
      </c>
    </row>
    <row r="6333" spans="1:14" x14ac:dyDescent="0.2">
      <c r="A6333">
        <f>IF(MOD(Sheet1!A6333, COLUMN(B$1))=0, Sheet1!A6333 * $N6333, Sheet1!A6333 )</f>
        <v>-52</v>
      </c>
      <c r="B6333">
        <f>IF(MOD(Sheet1!B6333, COLUMN(C$1))=0, Sheet1!B6333 * $N6333, Sheet1!B6333 )</f>
        <v>29</v>
      </c>
      <c r="C6333">
        <f>IF(MOD(Sheet1!C6333, COLUMN(D$1))=0, Sheet1!C6333 * $N6333, Sheet1!C6333 )</f>
        <v>25</v>
      </c>
      <c r="D6333">
        <f>IF(MOD(Sheet1!D6333, COLUMN(E$1))=0, Sheet1!D6333 * $N6333, Sheet1!D6333 )</f>
        <v>-10</v>
      </c>
      <c r="E6333">
        <f>IF(MOD(Sheet1!E6333, COLUMN(F$1))=0, Sheet1!E6333 * $N6333, Sheet1!E6333 )</f>
        <v>81</v>
      </c>
      <c r="F6333">
        <f>IF(MOD(Sheet1!F6333, COLUMN(G$1))=0, Sheet1!F6333 * $N6333, Sheet1!F6333 )</f>
        <v>57</v>
      </c>
      <c r="G6333">
        <f>IF(MOD(Sheet1!G6333, COLUMN(H$1))=0, Sheet1!G6333 * $N6333, Sheet1!G6333 )</f>
        <v>18</v>
      </c>
      <c r="H6333">
        <f>IF(MOD(Sheet1!H6333, COLUMN(I$1))=0, Sheet1!H6333 * $N6333, Sheet1!H6333 )</f>
        <v>-27</v>
      </c>
      <c r="I6333">
        <f>IF(MOD(Sheet1!I6333, COLUMN(J$1))=0, Sheet1!I6333 * $N6333, Sheet1!I6333 )</f>
        <v>7</v>
      </c>
      <c r="J6333">
        <f>IF(MOD(Sheet1!J6333, COLUMN(K$1))=0, Sheet1!J6333 * $N6333, Sheet1!J6333 )</f>
        <v>-77</v>
      </c>
      <c r="K6333">
        <f>IF(MOD(Sheet1!K6333, COLUMN(L$1))=0, Sheet1!K6333 * $N6333, Sheet1!K6333 )</f>
        <v>46</v>
      </c>
      <c r="L6333">
        <f>IF(MOD(Sheet1!L6333, COLUMN(M$1))=0, Sheet1!L6333 * $N6333, Sheet1!L6333 )</f>
        <v>33</v>
      </c>
      <c r="M6333">
        <f>IF(MOD(Sheet1!M6333, COLUMN(N$1))=0, Sheet1!M6333 * $N6333, Sheet1!M6333 )</f>
        <v>91</v>
      </c>
      <c r="N6333">
        <v>-1</v>
      </c>
    </row>
    <row r="6334" spans="1:14" x14ac:dyDescent="0.2">
      <c r="A6334">
        <f>IF(MOD(Sheet1!A6334, COLUMN(B$1))=0, Sheet1!A6334 * $N6334, Sheet1!A6334 )</f>
        <v>-90</v>
      </c>
      <c r="B6334">
        <f>IF(MOD(Sheet1!B6334, COLUMN(C$1))=0, Sheet1!B6334 * $N6334, Sheet1!B6334 )</f>
        <v>50</v>
      </c>
      <c r="C6334">
        <f>IF(MOD(Sheet1!C6334, COLUMN(D$1))=0, Sheet1!C6334 * $N6334, Sheet1!C6334 )</f>
        <v>-96</v>
      </c>
      <c r="D6334">
        <f>IF(MOD(Sheet1!D6334, COLUMN(E$1))=0, Sheet1!D6334 * $N6334, Sheet1!D6334 )</f>
        <v>58</v>
      </c>
      <c r="E6334">
        <f>IF(MOD(Sheet1!E6334, COLUMN(F$1))=0, Sheet1!E6334 * $N6334, Sheet1!E6334 )</f>
        <v>100</v>
      </c>
      <c r="F6334">
        <f>IF(MOD(Sheet1!F6334, COLUMN(G$1))=0, Sheet1!F6334 * $N6334, Sheet1!F6334 )</f>
        <v>-21</v>
      </c>
      <c r="G6334">
        <f>IF(MOD(Sheet1!G6334, COLUMN(H$1))=0, Sheet1!G6334 * $N6334, Sheet1!G6334 )</f>
        <v>84</v>
      </c>
      <c r="H6334">
        <f>IF(MOD(Sheet1!H6334, COLUMN(I$1))=0, Sheet1!H6334 * $N6334, Sheet1!H6334 )</f>
        <v>77</v>
      </c>
      <c r="I6334">
        <f>IF(MOD(Sheet1!I6334, COLUMN(J$1))=0, Sheet1!I6334 * $N6334, Sheet1!I6334 )</f>
        <v>64</v>
      </c>
      <c r="J6334">
        <f>IF(MOD(Sheet1!J6334, COLUMN(K$1))=0, Sheet1!J6334 * $N6334, Sheet1!J6334 )</f>
        <v>80</v>
      </c>
      <c r="K6334">
        <f>IF(MOD(Sheet1!K6334, COLUMN(L$1))=0, Sheet1!K6334 * $N6334, Sheet1!K6334 )</f>
        <v>68</v>
      </c>
      <c r="L6334">
        <f>IF(MOD(Sheet1!L6334, COLUMN(M$1))=0, Sheet1!L6334 * $N6334, Sheet1!L6334 )</f>
        <v>71</v>
      </c>
      <c r="M6334">
        <f>IF(MOD(Sheet1!M6334, COLUMN(N$1))=0, Sheet1!M6334 * $N6334, Sheet1!M6334 )</f>
        <v>27</v>
      </c>
      <c r="N6334">
        <v>-1</v>
      </c>
    </row>
    <row r="6335" spans="1:14" x14ac:dyDescent="0.2">
      <c r="A6335">
        <f>IF(MOD(Sheet1!A6335, COLUMN(B$1))=0, Sheet1!A6335 * $N6335, Sheet1!A6335 )</f>
        <v>27</v>
      </c>
      <c r="B6335">
        <f>IF(MOD(Sheet1!B6335, COLUMN(C$1))=0, Sheet1!B6335 * $N6335, Sheet1!B6335 )</f>
        <v>55</v>
      </c>
      <c r="C6335">
        <f>IF(MOD(Sheet1!C6335, COLUMN(D$1))=0, Sheet1!C6335 * $N6335, Sheet1!C6335 )</f>
        <v>54</v>
      </c>
      <c r="D6335">
        <f>IF(MOD(Sheet1!D6335, COLUMN(E$1))=0, Sheet1!D6335 * $N6335, Sheet1!D6335 )</f>
        <v>34</v>
      </c>
      <c r="E6335">
        <f>IF(MOD(Sheet1!E6335, COLUMN(F$1))=0, Sheet1!E6335 * $N6335, Sheet1!E6335 )</f>
        <v>-12</v>
      </c>
      <c r="F6335">
        <f>IF(MOD(Sheet1!F6335, COLUMN(G$1))=0, Sheet1!F6335 * $N6335, Sheet1!F6335 )</f>
        <v>-77</v>
      </c>
      <c r="G6335">
        <f>IF(MOD(Sheet1!G6335, COLUMN(H$1))=0, Sheet1!G6335 * $N6335, Sheet1!G6335 )</f>
        <v>60</v>
      </c>
      <c r="H6335">
        <f>IF(MOD(Sheet1!H6335, COLUMN(I$1))=0, Sheet1!H6335 * $N6335, Sheet1!H6335 )</f>
        <v>33</v>
      </c>
      <c r="I6335">
        <f>IF(MOD(Sheet1!I6335, COLUMN(J$1))=0, Sheet1!I6335 * $N6335, Sheet1!I6335 )</f>
        <v>19</v>
      </c>
      <c r="J6335">
        <f>IF(MOD(Sheet1!J6335, COLUMN(K$1))=0, Sheet1!J6335 * $N6335, Sheet1!J6335 )</f>
        <v>61</v>
      </c>
      <c r="K6335">
        <f>IF(MOD(Sheet1!K6335, COLUMN(L$1))=0, Sheet1!K6335 * $N6335, Sheet1!K6335 )</f>
        <v>87</v>
      </c>
      <c r="L6335">
        <f>IF(MOD(Sheet1!L6335, COLUMN(M$1))=0, Sheet1!L6335 * $N6335, Sheet1!L6335 )</f>
        <v>67</v>
      </c>
      <c r="M6335">
        <f>IF(MOD(Sheet1!M6335, COLUMN(N$1))=0, Sheet1!M6335 * $N6335, Sheet1!M6335 )</f>
        <v>79</v>
      </c>
      <c r="N6335">
        <v>-1</v>
      </c>
    </row>
    <row r="6336" spans="1:14" x14ac:dyDescent="0.2">
      <c r="A6336">
        <f>IF(MOD(Sheet1!A6336, COLUMN(B$1))=0, Sheet1!A6336 * $N6336, Sheet1!A6336 )</f>
        <v>31</v>
      </c>
      <c r="B6336">
        <f>IF(MOD(Sheet1!B6336, COLUMN(C$1))=0, Sheet1!B6336 * $N6336, Sheet1!B6336 )</f>
        <v>61</v>
      </c>
      <c r="C6336">
        <f>IF(MOD(Sheet1!C6336, COLUMN(D$1))=0, Sheet1!C6336 * $N6336, Sheet1!C6336 )</f>
        <v>23</v>
      </c>
      <c r="D6336">
        <f>IF(MOD(Sheet1!D6336, COLUMN(E$1))=0, Sheet1!D6336 * $N6336, Sheet1!D6336 )</f>
        <v>64</v>
      </c>
      <c r="E6336">
        <f>IF(MOD(Sheet1!E6336, COLUMN(F$1))=0, Sheet1!E6336 * $N6336, Sheet1!E6336 )</f>
        <v>98</v>
      </c>
      <c r="F6336">
        <f>IF(MOD(Sheet1!F6336, COLUMN(G$1))=0, Sheet1!F6336 * $N6336, Sheet1!F6336 )</f>
        <v>-77</v>
      </c>
      <c r="G6336">
        <f>IF(MOD(Sheet1!G6336, COLUMN(H$1))=0, Sheet1!G6336 * $N6336, Sheet1!G6336 )</f>
        <v>34</v>
      </c>
      <c r="H6336">
        <f>IF(MOD(Sheet1!H6336, COLUMN(I$1))=0, Sheet1!H6336 * $N6336, Sheet1!H6336 )</f>
        <v>-81</v>
      </c>
      <c r="I6336">
        <f>IF(MOD(Sheet1!I6336, COLUMN(J$1))=0, Sheet1!I6336 * $N6336, Sheet1!I6336 )</f>
        <v>62</v>
      </c>
      <c r="J6336">
        <f>IF(MOD(Sheet1!J6336, COLUMN(K$1))=0, Sheet1!J6336 * $N6336, Sheet1!J6336 )</f>
        <v>-88</v>
      </c>
      <c r="K6336">
        <f>IF(MOD(Sheet1!K6336, COLUMN(L$1))=0, Sheet1!K6336 * $N6336, Sheet1!K6336 )</f>
        <v>13</v>
      </c>
      <c r="L6336">
        <f>IF(MOD(Sheet1!L6336, COLUMN(M$1))=0, Sheet1!L6336 * $N6336, Sheet1!L6336 )</f>
        <v>11</v>
      </c>
      <c r="M6336">
        <f>IF(MOD(Sheet1!M6336, COLUMN(N$1))=0, Sheet1!M6336 * $N6336, Sheet1!M6336 )</f>
        <v>85</v>
      </c>
      <c r="N6336">
        <v>-1</v>
      </c>
    </row>
    <row r="6337" spans="1:14" x14ac:dyDescent="0.2">
      <c r="A6337">
        <f>IF(MOD(Sheet1!A6337, COLUMN(B$1))=0, Sheet1!A6337 * $N6337, Sheet1!A6337 )</f>
        <v>-60</v>
      </c>
      <c r="B6337">
        <f>IF(MOD(Sheet1!B6337, COLUMN(C$1))=0, Sheet1!B6337 * $N6337, Sheet1!B6337 )</f>
        <v>44</v>
      </c>
      <c r="C6337">
        <f>IF(MOD(Sheet1!C6337, COLUMN(D$1))=0, Sheet1!C6337 * $N6337, Sheet1!C6337 )</f>
        <v>33</v>
      </c>
      <c r="D6337">
        <f>IF(MOD(Sheet1!D6337, COLUMN(E$1))=0, Sheet1!D6337 * $N6337, Sheet1!D6337 )</f>
        <v>64</v>
      </c>
      <c r="E6337">
        <f>IF(MOD(Sheet1!E6337, COLUMN(F$1))=0, Sheet1!E6337 * $N6337, Sheet1!E6337 )</f>
        <v>46</v>
      </c>
      <c r="F6337">
        <f>IF(MOD(Sheet1!F6337, COLUMN(G$1))=0, Sheet1!F6337 * $N6337, Sheet1!F6337 )</f>
        <v>8</v>
      </c>
      <c r="G6337">
        <f>IF(MOD(Sheet1!G6337, COLUMN(H$1))=0, Sheet1!G6337 * $N6337, Sheet1!G6337 )</f>
        <v>86</v>
      </c>
      <c r="H6337">
        <f>IF(MOD(Sheet1!H6337, COLUMN(I$1))=0, Sheet1!H6337 * $N6337, Sheet1!H6337 )</f>
        <v>38</v>
      </c>
      <c r="I6337">
        <f>IF(MOD(Sheet1!I6337, COLUMN(J$1))=0, Sheet1!I6337 * $N6337, Sheet1!I6337 )</f>
        <v>84</v>
      </c>
      <c r="J6337">
        <f>IF(MOD(Sheet1!J6337, COLUMN(K$1))=0, Sheet1!J6337 * $N6337, Sheet1!J6337 )</f>
        <v>14</v>
      </c>
      <c r="K6337">
        <f>IF(MOD(Sheet1!K6337, COLUMN(L$1))=0, Sheet1!K6337 * $N6337, Sheet1!K6337 )</f>
        <v>-60</v>
      </c>
      <c r="L6337">
        <f>IF(MOD(Sheet1!L6337, COLUMN(M$1))=0, Sheet1!L6337 * $N6337, Sheet1!L6337 )</f>
        <v>55</v>
      </c>
      <c r="M6337">
        <f>IF(MOD(Sheet1!M6337, COLUMN(N$1))=0, Sheet1!M6337 * $N6337, Sheet1!M6337 )</f>
        <v>58</v>
      </c>
      <c r="N6337">
        <v>-1</v>
      </c>
    </row>
    <row r="6338" spans="1:14" x14ac:dyDescent="0.2">
      <c r="A6338">
        <f>IF(MOD(Sheet1!A6338, COLUMN(B$1))=0, Sheet1!A6338 * $N6338, Sheet1!A6338 )</f>
        <v>-96</v>
      </c>
      <c r="B6338">
        <f>IF(MOD(Sheet1!B6338, COLUMN(C$1))=0, Sheet1!B6338 * $N6338, Sheet1!B6338 )</f>
        <v>37</v>
      </c>
      <c r="C6338">
        <f>IF(MOD(Sheet1!C6338, COLUMN(D$1))=0, Sheet1!C6338 * $N6338, Sheet1!C6338 )</f>
        <v>17</v>
      </c>
      <c r="D6338">
        <f>IF(MOD(Sheet1!D6338, COLUMN(E$1))=0, Sheet1!D6338 * $N6338, Sheet1!D6338 )</f>
        <v>14</v>
      </c>
      <c r="E6338">
        <f>IF(MOD(Sheet1!E6338, COLUMN(F$1))=0, Sheet1!E6338 * $N6338, Sheet1!E6338 )</f>
        <v>61</v>
      </c>
      <c r="F6338">
        <f>IF(MOD(Sheet1!F6338, COLUMN(G$1))=0, Sheet1!F6338 * $N6338, Sheet1!F6338 )</f>
        <v>64</v>
      </c>
      <c r="G6338">
        <f>IF(MOD(Sheet1!G6338, COLUMN(H$1))=0, Sheet1!G6338 * $N6338, Sheet1!G6338 )</f>
        <v>92</v>
      </c>
      <c r="H6338">
        <f>IF(MOD(Sheet1!H6338, COLUMN(I$1))=0, Sheet1!H6338 * $N6338, Sheet1!H6338 )</f>
        <v>26</v>
      </c>
      <c r="I6338">
        <f>IF(MOD(Sheet1!I6338, COLUMN(J$1))=0, Sheet1!I6338 * $N6338, Sheet1!I6338 )</f>
        <v>46</v>
      </c>
      <c r="J6338">
        <f>IF(MOD(Sheet1!J6338, COLUMN(K$1))=0, Sheet1!J6338 * $N6338, Sheet1!J6338 )</f>
        <v>9</v>
      </c>
      <c r="K6338">
        <f>IF(MOD(Sheet1!K6338, COLUMN(L$1))=0, Sheet1!K6338 * $N6338, Sheet1!K6338 )</f>
        <v>49</v>
      </c>
      <c r="L6338">
        <f>IF(MOD(Sheet1!L6338, COLUMN(M$1))=0, Sheet1!L6338 * $N6338, Sheet1!L6338 )</f>
        <v>-13</v>
      </c>
      <c r="M6338">
        <f>IF(MOD(Sheet1!M6338, COLUMN(N$1))=0, Sheet1!M6338 * $N6338, Sheet1!M6338 )</f>
        <v>69</v>
      </c>
      <c r="N6338">
        <v>-1</v>
      </c>
    </row>
    <row r="6339" spans="1:14" x14ac:dyDescent="0.2">
      <c r="A6339">
        <f>IF(MOD(Sheet1!A6339, COLUMN(B$1))=0, Sheet1!A6339 * $N6339, Sheet1!A6339 )</f>
        <v>81</v>
      </c>
      <c r="B6339">
        <f>IF(MOD(Sheet1!B6339, COLUMN(C$1))=0, Sheet1!B6339 * $N6339, Sheet1!B6339 )</f>
        <v>25</v>
      </c>
      <c r="C6339">
        <f>IF(MOD(Sheet1!C6339, COLUMN(D$1))=0, Sheet1!C6339 * $N6339, Sheet1!C6339 )</f>
        <v>46</v>
      </c>
      <c r="D6339">
        <f>IF(MOD(Sheet1!D6339, COLUMN(E$1))=0, Sheet1!D6339 * $N6339, Sheet1!D6339 )</f>
        <v>68</v>
      </c>
      <c r="E6339">
        <f>IF(MOD(Sheet1!E6339, COLUMN(F$1))=0, Sheet1!E6339 * $N6339, Sheet1!E6339 )</f>
        <v>16</v>
      </c>
      <c r="F6339">
        <f>IF(MOD(Sheet1!F6339, COLUMN(G$1))=0, Sheet1!F6339 * $N6339, Sheet1!F6339 )</f>
        <v>83</v>
      </c>
      <c r="G6339">
        <f>IF(MOD(Sheet1!G6339, COLUMN(H$1))=0, Sheet1!G6339 * $N6339, Sheet1!G6339 )</f>
        <v>62</v>
      </c>
      <c r="H6339">
        <f>IF(MOD(Sheet1!H6339, COLUMN(I$1))=0, Sheet1!H6339 * $N6339, Sheet1!H6339 )</f>
        <v>42</v>
      </c>
      <c r="I6339">
        <f>IF(MOD(Sheet1!I6339, COLUMN(J$1))=0, Sheet1!I6339 * $N6339, Sheet1!I6339 )</f>
        <v>7</v>
      </c>
      <c r="J6339">
        <f>IF(MOD(Sheet1!J6339, COLUMN(K$1))=0, Sheet1!J6339 * $N6339, Sheet1!J6339 )</f>
        <v>27</v>
      </c>
      <c r="K6339">
        <f>IF(MOD(Sheet1!K6339, COLUMN(L$1))=0, Sheet1!K6339 * $N6339, Sheet1!K6339 )</f>
        <v>1</v>
      </c>
      <c r="L6339">
        <f>IF(MOD(Sheet1!L6339, COLUMN(M$1))=0, Sheet1!L6339 * $N6339, Sheet1!L6339 )</f>
        <v>84</v>
      </c>
      <c r="M6339">
        <f>IF(MOD(Sheet1!M6339, COLUMN(N$1))=0, Sheet1!M6339 * $N6339, Sheet1!M6339 )</f>
        <v>37</v>
      </c>
      <c r="N6339">
        <v>1</v>
      </c>
    </row>
    <row r="6340" spans="1:14" x14ac:dyDescent="0.2">
      <c r="A6340">
        <f>IF(MOD(Sheet1!A6340, COLUMN(B$1))=0, Sheet1!A6340 * $N6340, Sheet1!A6340 )</f>
        <v>79</v>
      </c>
      <c r="B6340">
        <f>IF(MOD(Sheet1!B6340, COLUMN(C$1))=0, Sheet1!B6340 * $N6340, Sheet1!B6340 )</f>
        <v>73</v>
      </c>
      <c r="C6340">
        <f>IF(MOD(Sheet1!C6340, COLUMN(D$1))=0, Sheet1!C6340 * $N6340, Sheet1!C6340 )</f>
        <v>87</v>
      </c>
      <c r="D6340">
        <f>IF(MOD(Sheet1!D6340, COLUMN(E$1))=0, Sheet1!D6340 * $N6340, Sheet1!D6340 )</f>
        <v>70</v>
      </c>
      <c r="E6340">
        <f>IF(MOD(Sheet1!E6340, COLUMN(F$1))=0, Sheet1!E6340 * $N6340, Sheet1!E6340 )</f>
        <v>62</v>
      </c>
      <c r="F6340">
        <f>IF(MOD(Sheet1!F6340, COLUMN(G$1))=0, Sheet1!F6340 * $N6340, Sheet1!F6340 )</f>
        <v>40</v>
      </c>
      <c r="G6340">
        <f>IF(MOD(Sheet1!G6340, COLUMN(H$1))=0, Sheet1!G6340 * $N6340, Sheet1!G6340 )</f>
        <v>85</v>
      </c>
      <c r="H6340">
        <f>IF(MOD(Sheet1!H6340, COLUMN(I$1))=0, Sheet1!H6340 * $N6340, Sheet1!H6340 )</f>
        <v>51</v>
      </c>
      <c r="I6340">
        <f>IF(MOD(Sheet1!I6340, COLUMN(J$1))=0, Sheet1!I6340 * $N6340, Sheet1!I6340 )</f>
        <v>50</v>
      </c>
      <c r="J6340">
        <f>IF(MOD(Sheet1!J6340, COLUMN(K$1))=0, Sheet1!J6340 * $N6340, Sheet1!J6340 )</f>
        <v>86</v>
      </c>
      <c r="K6340">
        <f>IF(MOD(Sheet1!K6340, COLUMN(L$1))=0, Sheet1!K6340 * $N6340, Sheet1!K6340 )</f>
        <v>74</v>
      </c>
      <c r="L6340">
        <f>IF(MOD(Sheet1!L6340, COLUMN(M$1))=0, Sheet1!L6340 * $N6340, Sheet1!L6340 )</f>
        <v>18</v>
      </c>
      <c r="M6340">
        <f>IF(MOD(Sheet1!M6340, COLUMN(N$1))=0, Sheet1!M6340 * $N6340, Sheet1!M6340 )</f>
        <v>10</v>
      </c>
      <c r="N6340">
        <v>1</v>
      </c>
    </row>
    <row r="6341" spans="1:14" x14ac:dyDescent="0.2">
      <c r="A6341">
        <f>IF(MOD(Sheet1!A6341, COLUMN(B$1))=0, Sheet1!A6341 * $N6341, Sheet1!A6341 )</f>
        <v>77</v>
      </c>
      <c r="B6341">
        <f>IF(MOD(Sheet1!B6341, COLUMN(C$1))=0, Sheet1!B6341 * $N6341, Sheet1!B6341 )</f>
        <v>31</v>
      </c>
      <c r="C6341">
        <f>IF(MOD(Sheet1!C6341, COLUMN(D$1))=0, Sheet1!C6341 * $N6341, Sheet1!C6341 )</f>
        <v>79</v>
      </c>
      <c r="D6341">
        <f>IF(MOD(Sheet1!D6341, COLUMN(E$1))=0, Sheet1!D6341 * $N6341, Sheet1!D6341 )</f>
        <v>94</v>
      </c>
      <c r="E6341">
        <f>IF(MOD(Sheet1!E6341, COLUMN(F$1))=0, Sheet1!E6341 * $N6341, Sheet1!E6341 )</f>
        <v>22</v>
      </c>
      <c r="F6341">
        <f>IF(MOD(Sheet1!F6341, COLUMN(G$1))=0, Sheet1!F6341 * $N6341, Sheet1!F6341 )</f>
        <v>31</v>
      </c>
      <c r="G6341">
        <f>IF(MOD(Sheet1!G6341, COLUMN(H$1))=0, Sheet1!G6341 * $N6341, Sheet1!G6341 )</f>
        <v>9</v>
      </c>
      <c r="H6341">
        <f>IF(MOD(Sheet1!H6341, COLUMN(I$1))=0, Sheet1!H6341 * $N6341, Sheet1!H6341 )</f>
        <v>61</v>
      </c>
      <c r="I6341">
        <f>IF(MOD(Sheet1!I6341, COLUMN(J$1))=0, Sheet1!I6341 * $N6341, Sheet1!I6341 )</f>
        <v>99</v>
      </c>
      <c r="J6341">
        <f>IF(MOD(Sheet1!J6341, COLUMN(K$1))=0, Sheet1!J6341 * $N6341, Sheet1!J6341 )</f>
        <v>92</v>
      </c>
      <c r="K6341">
        <f>IF(MOD(Sheet1!K6341, COLUMN(L$1))=0, Sheet1!K6341 * $N6341, Sheet1!K6341 )</f>
        <v>-12</v>
      </c>
      <c r="L6341">
        <f>IF(MOD(Sheet1!L6341, COLUMN(M$1))=0, Sheet1!L6341 * $N6341, Sheet1!L6341 )</f>
        <v>67</v>
      </c>
      <c r="M6341">
        <f>IF(MOD(Sheet1!M6341, COLUMN(N$1))=0, Sheet1!M6341 * $N6341, Sheet1!M6341 )</f>
        <v>44</v>
      </c>
      <c r="N6341">
        <v>-1</v>
      </c>
    </row>
    <row r="6342" spans="1:14" x14ac:dyDescent="0.2">
      <c r="A6342">
        <f>IF(MOD(Sheet1!A6342, COLUMN(B$1))=0, Sheet1!A6342 * $N6342, Sheet1!A6342 )</f>
        <v>91</v>
      </c>
      <c r="B6342">
        <f>IF(MOD(Sheet1!B6342, COLUMN(C$1))=0, Sheet1!B6342 * $N6342, Sheet1!B6342 )</f>
        <v>83</v>
      </c>
      <c r="C6342">
        <f>IF(MOD(Sheet1!C6342, COLUMN(D$1))=0, Sheet1!C6342 * $N6342, Sheet1!C6342 )</f>
        <v>86</v>
      </c>
      <c r="D6342">
        <f>IF(MOD(Sheet1!D6342, COLUMN(E$1))=0, Sheet1!D6342 * $N6342, Sheet1!D6342 )</f>
        <v>23</v>
      </c>
      <c r="E6342">
        <f>IF(MOD(Sheet1!E6342, COLUMN(F$1))=0, Sheet1!E6342 * $N6342, Sheet1!E6342 )</f>
        <v>44</v>
      </c>
      <c r="F6342">
        <f>IF(MOD(Sheet1!F6342, COLUMN(G$1))=0, Sheet1!F6342 * $N6342, Sheet1!F6342 )</f>
        <v>73</v>
      </c>
      <c r="G6342">
        <f>IF(MOD(Sheet1!G6342, COLUMN(H$1))=0, Sheet1!G6342 * $N6342, Sheet1!G6342 )</f>
        <v>83</v>
      </c>
      <c r="H6342">
        <f>IF(MOD(Sheet1!H6342, COLUMN(I$1))=0, Sheet1!H6342 * $N6342, Sheet1!H6342 )</f>
        <v>0</v>
      </c>
      <c r="I6342">
        <f>IF(MOD(Sheet1!I6342, COLUMN(J$1))=0, Sheet1!I6342 * $N6342, Sheet1!I6342 )</f>
        <v>47</v>
      </c>
      <c r="J6342">
        <f>IF(MOD(Sheet1!J6342, COLUMN(K$1))=0, Sheet1!J6342 * $N6342, Sheet1!J6342 )</f>
        <v>57</v>
      </c>
      <c r="K6342">
        <f>IF(MOD(Sheet1!K6342, COLUMN(L$1))=0, Sheet1!K6342 * $N6342, Sheet1!K6342 )</f>
        <v>90</v>
      </c>
      <c r="L6342">
        <f>IF(MOD(Sheet1!L6342, COLUMN(M$1))=0, Sheet1!L6342 * $N6342, Sheet1!L6342 )</f>
        <v>68</v>
      </c>
      <c r="M6342">
        <f>IF(MOD(Sheet1!M6342, COLUMN(N$1))=0, Sheet1!M6342 * $N6342, Sheet1!M6342 )</f>
        <v>44</v>
      </c>
      <c r="N6342">
        <v>-1</v>
      </c>
    </row>
    <row r="6343" spans="1:14" x14ac:dyDescent="0.2">
      <c r="A6343">
        <f>IF(MOD(Sheet1!A6343, COLUMN(B$1))=0, Sheet1!A6343 * $N6343, Sheet1!A6343 )</f>
        <v>23</v>
      </c>
      <c r="B6343">
        <f>IF(MOD(Sheet1!B6343, COLUMN(C$1))=0, Sheet1!B6343 * $N6343, Sheet1!B6343 )</f>
        <v>89</v>
      </c>
      <c r="C6343">
        <f>IF(MOD(Sheet1!C6343, COLUMN(D$1))=0, Sheet1!C6343 * $N6343, Sheet1!C6343 )</f>
        <v>73</v>
      </c>
      <c r="D6343">
        <f>IF(MOD(Sheet1!D6343, COLUMN(E$1))=0, Sheet1!D6343 * $N6343, Sheet1!D6343 )</f>
        <v>3</v>
      </c>
      <c r="E6343">
        <f>IF(MOD(Sheet1!E6343, COLUMN(F$1))=0, Sheet1!E6343 * $N6343, Sheet1!E6343 )</f>
        <v>22</v>
      </c>
      <c r="F6343">
        <f>IF(MOD(Sheet1!F6343, COLUMN(G$1))=0, Sheet1!F6343 * $N6343, Sheet1!F6343 )</f>
        <v>3</v>
      </c>
      <c r="G6343">
        <f>IF(MOD(Sheet1!G6343, COLUMN(H$1))=0, Sheet1!G6343 * $N6343, Sheet1!G6343 )</f>
        <v>44</v>
      </c>
      <c r="H6343">
        <f>IF(MOD(Sheet1!H6343, COLUMN(I$1))=0, Sheet1!H6343 * $N6343, Sheet1!H6343 )</f>
        <v>99</v>
      </c>
      <c r="I6343">
        <f>IF(MOD(Sheet1!I6343, COLUMN(J$1))=0, Sheet1!I6343 * $N6343, Sheet1!I6343 )</f>
        <v>65</v>
      </c>
      <c r="J6343">
        <f>IF(MOD(Sheet1!J6343, COLUMN(K$1))=0, Sheet1!J6343 * $N6343, Sheet1!J6343 )</f>
        <v>41</v>
      </c>
      <c r="K6343">
        <f>IF(MOD(Sheet1!K6343, COLUMN(L$1))=0, Sheet1!K6343 * $N6343, Sheet1!K6343 )</f>
        <v>29</v>
      </c>
      <c r="L6343">
        <f>IF(MOD(Sheet1!L6343, COLUMN(M$1))=0, Sheet1!L6343 * $N6343, Sheet1!L6343 )</f>
        <v>59</v>
      </c>
      <c r="M6343">
        <f>IF(MOD(Sheet1!M6343, COLUMN(N$1))=0, Sheet1!M6343 * $N6343, Sheet1!M6343 )</f>
        <v>99</v>
      </c>
      <c r="N6343">
        <v>1</v>
      </c>
    </row>
    <row r="6344" spans="1:14" x14ac:dyDescent="0.2">
      <c r="A6344">
        <f>IF(MOD(Sheet1!A6344, COLUMN(B$1))=0, Sheet1!A6344 * $N6344, Sheet1!A6344 )</f>
        <v>-20</v>
      </c>
      <c r="B6344">
        <f>IF(MOD(Sheet1!B6344, COLUMN(C$1))=0, Sheet1!B6344 * $N6344, Sheet1!B6344 )</f>
        <v>58</v>
      </c>
      <c r="C6344">
        <f>IF(MOD(Sheet1!C6344, COLUMN(D$1))=0, Sheet1!C6344 * $N6344, Sheet1!C6344 )</f>
        <v>51</v>
      </c>
      <c r="D6344">
        <f>IF(MOD(Sheet1!D6344, COLUMN(E$1))=0, Sheet1!D6344 * $N6344, Sheet1!D6344 )</f>
        <v>52</v>
      </c>
      <c r="E6344">
        <f>IF(MOD(Sheet1!E6344, COLUMN(F$1))=0, Sheet1!E6344 * $N6344, Sheet1!E6344 )</f>
        <v>93</v>
      </c>
      <c r="F6344">
        <f>IF(MOD(Sheet1!F6344, COLUMN(G$1))=0, Sheet1!F6344 * $N6344, Sheet1!F6344 )</f>
        <v>-70</v>
      </c>
      <c r="G6344">
        <f>IF(MOD(Sheet1!G6344, COLUMN(H$1))=0, Sheet1!G6344 * $N6344, Sheet1!G6344 )</f>
        <v>73</v>
      </c>
      <c r="H6344">
        <f>IF(MOD(Sheet1!H6344, COLUMN(I$1))=0, Sheet1!H6344 * $N6344, Sheet1!H6344 )</f>
        <v>-36</v>
      </c>
      <c r="I6344">
        <f>IF(MOD(Sheet1!I6344, COLUMN(J$1))=0, Sheet1!I6344 * $N6344, Sheet1!I6344 )</f>
        <v>18</v>
      </c>
      <c r="J6344">
        <f>IF(MOD(Sheet1!J6344, COLUMN(K$1))=0, Sheet1!J6344 * $N6344, Sheet1!J6344 )</f>
        <v>39</v>
      </c>
      <c r="K6344">
        <f>IF(MOD(Sheet1!K6344, COLUMN(L$1))=0, Sheet1!K6344 * $N6344, Sheet1!K6344 )</f>
        <v>97</v>
      </c>
      <c r="L6344">
        <f>IF(MOD(Sheet1!L6344, COLUMN(M$1))=0, Sheet1!L6344 * $N6344, Sheet1!L6344 )</f>
        <v>45</v>
      </c>
      <c r="M6344">
        <f>IF(MOD(Sheet1!M6344, COLUMN(N$1))=0, Sheet1!M6344 * $N6344, Sheet1!M6344 )</f>
        <v>32</v>
      </c>
      <c r="N6344">
        <v>-1</v>
      </c>
    </row>
    <row r="6345" spans="1:14" x14ac:dyDescent="0.2">
      <c r="A6345">
        <f>IF(MOD(Sheet1!A6345, COLUMN(B$1))=0, Sheet1!A6345 * $N6345, Sheet1!A6345 )</f>
        <v>48</v>
      </c>
      <c r="B6345">
        <f>IF(MOD(Sheet1!B6345, COLUMN(C$1))=0, Sheet1!B6345 * $N6345, Sheet1!B6345 )</f>
        <v>14</v>
      </c>
      <c r="C6345">
        <f>IF(MOD(Sheet1!C6345, COLUMN(D$1))=0, Sheet1!C6345 * $N6345, Sheet1!C6345 )</f>
        <v>57</v>
      </c>
      <c r="D6345">
        <f>IF(MOD(Sheet1!D6345, COLUMN(E$1))=0, Sheet1!D6345 * $N6345, Sheet1!D6345 )</f>
        <v>47</v>
      </c>
      <c r="E6345">
        <f>IF(MOD(Sheet1!E6345, COLUMN(F$1))=0, Sheet1!E6345 * $N6345, Sheet1!E6345 )</f>
        <v>19</v>
      </c>
      <c r="F6345">
        <f>IF(MOD(Sheet1!F6345, COLUMN(G$1))=0, Sheet1!F6345 * $N6345, Sheet1!F6345 )</f>
        <v>86</v>
      </c>
      <c r="G6345">
        <f>IF(MOD(Sheet1!G6345, COLUMN(H$1))=0, Sheet1!G6345 * $N6345, Sheet1!G6345 )</f>
        <v>84</v>
      </c>
      <c r="H6345">
        <f>IF(MOD(Sheet1!H6345, COLUMN(I$1))=0, Sheet1!H6345 * $N6345, Sheet1!H6345 )</f>
        <v>79</v>
      </c>
      <c r="I6345">
        <f>IF(MOD(Sheet1!I6345, COLUMN(J$1))=0, Sheet1!I6345 * $N6345, Sheet1!I6345 )</f>
        <v>88</v>
      </c>
      <c r="J6345">
        <f>IF(MOD(Sheet1!J6345, COLUMN(K$1))=0, Sheet1!J6345 * $N6345, Sheet1!J6345 )</f>
        <v>3</v>
      </c>
      <c r="K6345">
        <f>IF(MOD(Sheet1!K6345, COLUMN(L$1))=0, Sheet1!K6345 * $N6345, Sheet1!K6345 )</f>
        <v>78</v>
      </c>
      <c r="L6345">
        <f>IF(MOD(Sheet1!L6345, COLUMN(M$1))=0, Sheet1!L6345 * $N6345, Sheet1!L6345 )</f>
        <v>9</v>
      </c>
      <c r="M6345">
        <f>IF(MOD(Sheet1!M6345, COLUMN(N$1))=0, Sheet1!M6345 * $N6345, Sheet1!M6345 )</f>
        <v>19</v>
      </c>
      <c r="N6345">
        <v>1</v>
      </c>
    </row>
    <row r="6346" spans="1:14" x14ac:dyDescent="0.2">
      <c r="A6346">
        <f>IF(MOD(Sheet1!A6346, COLUMN(B$1))=0, Sheet1!A6346 * $N6346, Sheet1!A6346 )</f>
        <v>-28</v>
      </c>
      <c r="B6346">
        <f>IF(MOD(Sheet1!B6346, COLUMN(C$1))=0, Sheet1!B6346 * $N6346, Sheet1!B6346 )</f>
        <v>-99</v>
      </c>
      <c r="C6346">
        <f>IF(MOD(Sheet1!C6346, COLUMN(D$1))=0, Sheet1!C6346 * $N6346, Sheet1!C6346 )</f>
        <v>26</v>
      </c>
      <c r="D6346">
        <f>IF(MOD(Sheet1!D6346, COLUMN(E$1))=0, Sheet1!D6346 * $N6346, Sheet1!D6346 )</f>
        <v>27</v>
      </c>
      <c r="E6346">
        <f>IF(MOD(Sheet1!E6346, COLUMN(F$1))=0, Sheet1!E6346 * $N6346, Sheet1!E6346 )</f>
        <v>-72</v>
      </c>
      <c r="F6346">
        <f>IF(MOD(Sheet1!F6346, COLUMN(G$1))=0, Sheet1!F6346 * $N6346, Sheet1!F6346 )</f>
        <v>9</v>
      </c>
      <c r="G6346">
        <f>IF(MOD(Sheet1!G6346, COLUMN(H$1))=0, Sheet1!G6346 * $N6346, Sheet1!G6346 )</f>
        <v>99</v>
      </c>
      <c r="H6346">
        <f>IF(MOD(Sheet1!H6346, COLUMN(I$1))=0, Sheet1!H6346 * $N6346, Sheet1!H6346 )</f>
        <v>65</v>
      </c>
      <c r="I6346">
        <f>IF(MOD(Sheet1!I6346, COLUMN(J$1))=0, Sheet1!I6346 * $N6346, Sheet1!I6346 )</f>
        <v>6</v>
      </c>
      <c r="J6346">
        <f>IF(MOD(Sheet1!J6346, COLUMN(K$1))=0, Sheet1!J6346 * $N6346, Sheet1!J6346 )</f>
        <v>5</v>
      </c>
      <c r="K6346">
        <f>IF(MOD(Sheet1!K6346, COLUMN(L$1))=0, Sheet1!K6346 * $N6346, Sheet1!K6346 )</f>
        <v>73</v>
      </c>
      <c r="L6346">
        <f>IF(MOD(Sheet1!L6346, COLUMN(M$1))=0, Sheet1!L6346 * $N6346, Sheet1!L6346 )</f>
        <v>45</v>
      </c>
      <c r="M6346">
        <f>IF(MOD(Sheet1!M6346, COLUMN(N$1))=0, Sheet1!M6346 * $N6346, Sheet1!M6346 )</f>
        <v>74</v>
      </c>
      <c r="N6346">
        <v>-1</v>
      </c>
    </row>
    <row r="6347" spans="1:14" x14ac:dyDescent="0.2">
      <c r="A6347">
        <f>IF(MOD(Sheet1!A6347, COLUMN(B$1))=0, Sheet1!A6347 * $N6347, Sheet1!A6347 )</f>
        <v>-74</v>
      </c>
      <c r="B6347">
        <f>IF(MOD(Sheet1!B6347, COLUMN(C$1))=0, Sheet1!B6347 * $N6347, Sheet1!B6347 )</f>
        <v>20</v>
      </c>
      <c r="C6347">
        <f>IF(MOD(Sheet1!C6347, COLUMN(D$1))=0, Sheet1!C6347 * $N6347, Sheet1!C6347 )</f>
        <v>9</v>
      </c>
      <c r="D6347">
        <f>IF(MOD(Sheet1!D6347, COLUMN(E$1))=0, Sheet1!D6347 * $N6347, Sheet1!D6347 )</f>
        <v>18</v>
      </c>
      <c r="E6347">
        <f>IF(MOD(Sheet1!E6347, COLUMN(F$1))=0, Sheet1!E6347 * $N6347, Sheet1!E6347 )</f>
        <v>8</v>
      </c>
      <c r="F6347">
        <f>IF(MOD(Sheet1!F6347, COLUMN(G$1))=0, Sheet1!F6347 * $N6347, Sheet1!F6347 )</f>
        <v>53</v>
      </c>
      <c r="G6347">
        <f>IF(MOD(Sheet1!G6347, COLUMN(H$1))=0, Sheet1!G6347 * $N6347, Sheet1!G6347 )</f>
        <v>51</v>
      </c>
      <c r="H6347">
        <f>IF(MOD(Sheet1!H6347, COLUMN(I$1))=0, Sheet1!H6347 * $N6347, Sheet1!H6347 )</f>
        <v>44</v>
      </c>
      <c r="I6347">
        <f>IF(MOD(Sheet1!I6347, COLUMN(J$1))=0, Sheet1!I6347 * $N6347, Sheet1!I6347 )</f>
        <v>22</v>
      </c>
      <c r="J6347">
        <f>IF(MOD(Sheet1!J6347, COLUMN(K$1))=0, Sheet1!J6347 * $N6347, Sheet1!J6347 )</f>
        <v>26</v>
      </c>
      <c r="K6347">
        <f>IF(MOD(Sheet1!K6347, COLUMN(L$1))=0, Sheet1!K6347 * $N6347, Sheet1!K6347 )</f>
        <v>75</v>
      </c>
      <c r="L6347">
        <f>IF(MOD(Sheet1!L6347, COLUMN(M$1))=0, Sheet1!L6347 * $N6347, Sheet1!L6347 )</f>
        <v>31</v>
      </c>
      <c r="M6347">
        <f>IF(MOD(Sheet1!M6347, COLUMN(N$1))=0, Sheet1!M6347 * $N6347, Sheet1!M6347 )</f>
        <v>69</v>
      </c>
      <c r="N6347">
        <v>-1</v>
      </c>
    </row>
    <row r="6348" spans="1:14" x14ac:dyDescent="0.2">
      <c r="A6348">
        <f>IF(MOD(Sheet1!A6348, COLUMN(B$1))=0, Sheet1!A6348 * $N6348, Sheet1!A6348 )</f>
        <v>47</v>
      </c>
      <c r="B6348">
        <f>IF(MOD(Sheet1!B6348, COLUMN(C$1))=0, Sheet1!B6348 * $N6348, Sheet1!B6348 )</f>
        <v>65</v>
      </c>
      <c r="C6348">
        <f>IF(MOD(Sheet1!C6348, COLUMN(D$1))=0, Sheet1!C6348 * $N6348, Sheet1!C6348 )</f>
        <v>41</v>
      </c>
      <c r="D6348">
        <f>IF(MOD(Sheet1!D6348, COLUMN(E$1))=0, Sheet1!D6348 * $N6348, Sheet1!D6348 )</f>
        <v>73</v>
      </c>
      <c r="E6348">
        <f>IF(MOD(Sheet1!E6348, COLUMN(F$1))=0, Sheet1!E6348 * $N6348, Sheet1!E6348 )</f>
        <v>73</v>
      </c>
      <c r="F6348">
        <f>IF(MOD(Sheet1!F6348, COLUMN(G$1))=0, Sheet1!F6348 * $N6348, Sheet1!F6348 )</f>
        <v>65</v>
      </c>
      <c r="G6348">
        <f>IF(MOD(Sheet1!G6348, COLUMN(H$1))=0, Sheet1!G6348 * $N6348, Sheet1!G6348 )</f>
        <v>-48</v>
      </c>
      <c r="H6348">
        <f>IF(MOD(Sheet1!H6348, COLUMN(I$1))=0, Sheet1!H6348 * $N6348, Sheet1!H6348 )</f>
        <v>-18</v>
      </c>
      <c r="I6348">
        <f>IF(MOD(Sheet1!I6348, COLUMN(J$1))=0, Sheet1!I6348 * $N6348, Sheet1!I6348 )</f>
        <v>-10</v>
      </c>
      <c r="J6348">
        <f>IF(MOD(Sheet1!J6348, COLUMN(K$1))=0, Sheet1!J6348 * $N6348, Sheet1!J6348 )</f>
        <v>86</v>
      </c>
      <c r="K6348">
        <f>IF(MOD(Sheet1!K6348, COLUMN(L$1))=0, Sheet1!K6348 * $N6348, Sheet1!K6348 )</f>
        <v>10</v>
      </c>
      <c r="L6348">
        <f>IF(MOD(Sheet1!L6348, COLUMN(M$1))=0, Sheet1!L6348 * $N6348, Sheet1!L6348 )</f>
        <v>22</v>
      </c>
      <c r="M6348">
        <f>IF(MOD(Sheet1!M6348, COLUMN(N$1))=0, Sheet1!M6348 * $N6348, Sheet1!M6348 )</f>
        <v>69</v>
      </c>
      <c r="N6348">
        <v>-1</v>
      </c>
    </row>
    <row r="6349" spans="1:14" x14ac:dyDescent="0.2">
      <c r="A6349">
        <f>IF(MOD(Sheet1!A6349, COLUMN(B$1))=0, Sheet1!A6349 * $N6349, Sheet1!A6349 )</f>
        <v>29</v>
      </c>
      <c r="B6349">
        <f>IF(MOD(Sheet1!B6349, COLUMN(C$1))=0, Sheet1!B6349 * $N6349, Sheet1!B6349 )</f>
        <v>58</v>
      </c>
      <c r="C6349">
        <f>IF(MOD(Sheet1!C6349, COLUMN(D$1))=0, Sheet1!C6349 * $N6349, Sheet1!C6349 )</f>
        <v>41</v>
      </c>
      <c r="D6349">
        <f>IF(MOD(Sheet1!D6349, COLUMN(E$1))=0, Sheet1!D6349 * $N6349, Sheet1!D6349 )</f>
        <v>23</v>
      </c>
      <c r="E6349">
        <f>IF(MOD(Sheet1!E6349, COLUMN(F$1))=0, Sheet1!E6349 * $N6349, Sheet1!E6349 )</f>
        <v>7</v>
      </c>
      <c r="F6349">
        <f>IF(MOD(Sheet1!F6349, COLUMN(G$1))=0, Sheet1!F6349 * $N6349, Sheet1!F6349 )</f>
        <v>84</v>
      </c>
      <c r="G6349">
        <f>IF(MOD(Sheet1!G6349, COLUMN(H$1))=0, Sheet1!G6349 * $N6349, Sheet1!G6349 )</f>
        <v>86</v>
      </c>
      <c r="H6349">
        <f>IF(MOD(Sheet1!H6349, COLUMN(I$1))=0, Sheet1!H6349 * $N6349, Sheet1!H6349 )</f>
        <v>75</v>
      </c>
      <c r="I6349">
        <f>IF(MOD(Sheet1!I6349, COLUMN(J$1))=0, Sheet1!I6349 * $N6349, Sheet1!I6349 )</f>
        <v>34</v>
      </c>
      <c r="J6349">
        <f>IF(MOD(Sheet1!J6349, COLUMN(K$1))=0, Sheet1!J6349 * $N6349, Sheet1!J6349 )</f>
        <v>62</v>
      </c>
      <c r="K6349">
        <f>IF(MOD(Sheet1!K6349, COLUMN(L$1))=0, Sheet1!K6349 * $N6349, Sheet1!K6349 )</f>
        <v>6</v>
      </c>
      <c r="L6349">
        <f>IF(MOD(Sheet1!L6349, COLUMN(M$1))=0, Sheet1!L6349 * $N6349, Sheet1!L6349 )</f>
        <v>79</v>
      </c>
      <c r="M6349">
        <f>IF(MOD(Sheet1!M6349, COLUMN(N$1))=0, Sheet1!M6349 * $N6349, Sheet1!M6349 )</f>
        <v>49</v>
      </c>
      <c r="N6349">
        <v>1</v>
      </c>
    </row>
    <row r="6350" spans="1:14" x14ac:dyDescent="0.2">
      <c r="A6350">
        <f>IF(MOD(Sheet1!A6350, COLUMN(B$1))=0, Sheet1!A6350 * $N6350, Sheet1!A6350 )</f>
        <v>23</v>
      </c>
      <c r="B6350">
        <f>IF(MOD(Sheet1!B6350, COLUMN(C$1))=0, Sheet1!B6350 * $N6350, Sheet1!B6350 )</f>
        <v>33</v>
      </c>
      <c r="C6350">
        <f>IF(MOD(Sheet1!C6350, COLUMN(D$1))=0, Sheet1!C6350 * $N6350, Sheet1!C6350 )</f>
        <v>85</v>
      </c>
      <c r="D6350">
        <f>IF(MOD(Sheet1!D6350, COLUMN(E$1))=0, Sheet1!D6350 * $N6350, Sheet1!D6350 )</f>
        <v>19</v>
      </c>
      <c r="E6350">
        <f>IF(MOD(Sheet1!E6350, COLUMN(F$1))=0, Sheet1!E6350 * $N6350, Sheet1!E6350 )</f>
        <v>51</v>
      </c>
      <c r="F6350">
        <f>IF(MOD(Sheet1!F6350, COLUMN(G$1))=0, Sheet1!F6350 * $N6350, Sheet1!F6350 )</f>
        <v>19</v>
      </c>
      <c r="G6350">
        <f>IF(MOD(Sheet1!G6350, COLUMN(H$1))=0, Sheet1!G6350 * $N6350, Sheet1!G6350 )</f>
        <v>5</v>
      </c>
      <c r="H6350">
        <f>IF(MOD(Sheet1!H6350, COLUMN(I$1))=0, Sheet1!H6350 * $N6350, Sheet1!H6350 )</f>
        <v>19</v>
      </c>
      <c r="I6350">
        <f>IF(MOD(Sheet1!I6350, COLUMN(J$1))=0, Sheet1!I6350 * $N6350, Sheet1!I6350 )</f>
        <v>37</v>
      </c>
      <c r="J6350">
        <f>IF(MOD(Sheet1!J6350, COLUMN(K$1))=0, Sheet1!J6350 * $N6350, Sheet1!J6350 )</f>
        <v>94</v>
      </c>
      <c r="K6350">
        <f>IF(MOD(Sheet1!K6350, COLUMN(L$1))=0, Sheet1!K6350 * $N6350, Sheet1!K6350 )</f>
        <v>72</v>
      </c>
      <c r="L6350">
        <f>IF(MOD(Sheet1!L6350, COLUMN(M$1))=0, Sheet1!L6350 * $N6350, Sheet1!L6350 )</f>
        <v>75</v>
      </c>
      <c r="M6350">
        <f>IF(MOD(Sheet1!M6350, COLUMN(N$1))=0, Sheet1!M6350 * $N6350, Sheet1!M6350 )</f>
        <v>16</v>
      </c>
      <c r="N6350">
        <v>1</v>
      </c>
    </row>
    <row r="6351" spans="1:14" x14ac:dyDescent="0.2">
      <c r="A6351">
        <f>IF(MOD(Sheet1!A6351, COLUMN(B$1))=0, Sheet1!A6351 * $N6351, Sheet1!A6351 )</f>
        <v>97</v>
      </c>
      <c r="B6351">
        <f>IF(MOD(Sheet1!B6351, COLUMN(C$1))=0, Sheet1!B6351 * $N6351, Sheet1!B6351 )</f>
        <v>78</v>
      </c>
      <c r="C6351">
        <f>IF(MOD(Sheet1!C6351, COLUMN(D$1))=0, Sheet1!C6351 * $N6351, Sheet1!C6351 )</f>
        <v>69</v>
      </c>
      <c r="D6351">
        <f>IF(MOD(Sheet1!D6351, COLUMN(E$1))=0, Sheet1!D6351 * $N6351, Sheet1!D6351 )</f>
        <v>54</v>
      </c>
      <c r="E6351">
        <f>IF(MOD(Sheet1!E6351, COLUMN(F$1))=0, Sheet1!E6351 * $N6351, Sheet1!E6351 )</f>
        <v>36</v>
      </c>
      <c r="F6351">
        <f>IF(MOD(Sheet1!F6351, COLUMN(G$1))=0, Sheet1!F6351 * $N6351, Sheet1!F6351 )</f>
        <v>31</v>
      </c>
      <c r="G6351">
        <f>IF(MOD(Sheet1!G6351, COLUMN(H$1))=0, Sheet1!G6351 * $N6351, Sheet1!G6351 )</f>
        <v>38</v>
      </c>
      <c r="H6351">
        <f>IF(MOD(Sheet1!H6351, COLUMN(I$1))=0, Sheet1!H6351 * $N6351, Sheet1!H6351 )</f>
        <v>78</v>
      </c>
      <c r="I6351">
        <f>IF(MOD(Sheet1!I6351, COLUMN(J$1))=0, Sheet1!I6351 * $N6351, Sheet1!I6351 )</f>
        <v>17</v>
      </c>
      <c r="J6351">
        <f>IF(MOD(Sheet1!J6351, COLUMN(K$1))=0, Sheet1!J6351 * $N6351, Sheet1!J6351 )</f>
        <v>26</v>
      </c>
      <c r="K6351">
        <f>IF(MOD(Sheet1!K6351, COLUMN(L$1))=0, Sheet1!K6351 * $N6351, Sheet1!K6351 )</f>
        <v>48</v>
      </c>
      <c r="L6351">
        <f>IF(MOD(Sheet1!L6351, COLUMN(M$1))=0, Sheet1!L6351 * $N6351, Sheet1!L6351 )</f>
        <v>36</v>
      </c>
      <c r="M6351">
        <f>IF(MOD(Sheet1!M6351, COLUMN(N$1))=0, Sheet1!M6351 * $N6351, Sheet1!M6351 )</f>
        <v>34</v>
      </c>
      <c r="N6351">
        <v>1</v>
      </c>
    </row>
    <row r="6352" spans="1:14" x14ac:dyDescent="0.2">
      <c r="A6352">
        <f>IF(MOD(Sheet1!A6352, COLUMN(B$1))=0, Sheet1!A6352 * $N6352, Sheet1!A6352 )</f>
        <v>25</v>
      </c>
      <c r="B6352">
        <f>IF(MOD(Sheet1!B6352, COLUMN(C$1))=0, Sheet1!B6352 * $N6352, Sheet1!B6352 )</f>
        <v>61</v>
      </c>
      <c r="C6352">
        <f>IF(MOD(Sheet1!C6352, COLUMN(D$1))=0, Sheet1!C6352 * $N6352, Sheet1!C6352 )</f>
        <v>68</v>
      </c>
      <c r="D6352">
        <f>IF(MOD(Sheet1!D6352, COLUMN(E$1))=0, Sheet1!D6352 * $N6352, Sheet1!D6352 )</f>
        <v>66</v>
      </c>
      <c r="E6352">
        <f>IF(MOD(Sheet1!E6352, COLUMN(F$1))=0, Sheet1!E6352 * $N6352, Sheet1!E6352 )</f>
        <v>9</v>
      </c>
      <c r="F6352">
        <f>IF(MOD(Sheet1!F6352, COLUMN(G$1))=0, Sheet1!F6352 * $N6352, Sheet1!F6352 )</f>
        <v>78</v>
      </c>
      <c r="G6352">
        <f>IF(MOD(Sheet1!G6352, COLUMN(H$1))=0, Sheet1!G6352 * $N6352, Sheet1!G6352 )</f>
        <v>8</v>
      </c>
      <c r="H6352">
        <f>IF(MOD(Sheet1!H6352, COLUMN(I$1))=0, Sheet1!H6352 * $N6352, Sheet1!H6352 )</f>
        <v>94</v>
      </c>
      <c r="I6352">
        <f>IF(MOD(Sheet1!I6352, COLUMN(J$1))=0, Sheet1!I6352 * $N6352, Sheet1!I6352 )</f>
        <v>23</v>
      </c>
      <c r="J6352">
        <f>IF(MOD(Sheet1!J6352, COLUMN(K$1))=0, Sheet1!J6352 * $N6352, Sheet1!J6352 )</f>
        <v>46</v>
      </c>
      <c r="K6352">
        <f>IF(MOD(Sheet1!K6352, COLUMN(L$1))=0, Sheet1!K6352 * $N6352, Sheet1!K6352 )</f>
        <v>97</v>
      </c>
      <c r="L6352">
        <f>IF(MOD(Sheet1!L6352, COLUMN(M$1))=0, Sheet1!L6352 * $N6352, Sheet1!L6352 )</f>
        <v>86</v>
      </c>
      <c r="M6352">
        <f>IF(MOD(Sheet1!M6352, COLUMN(N$1))=0, Sheet1!M6352 * $N6352, Sheet1!M6352 )</f>
        <v>39</v>
      </c>
      <c r="N6352">
        <v>1</v>
      </c>
    </row>
    <row r="6353" spans="1:14" x14ac:dyDescent="0.2">
      <c r="A6353">
        <f>IF(MOD(Sheet1!A6353, COLUMN(B$1))=0, Sheet1!A6353 * $N6353, Sheet1!A6353 )</f>
        <v>28</v>
      </c>
      <c r="B6353">
        <f>IF(MOD(Sheet1!B6353, COLUMN(C$1))=0, Sheet1!B6353 * $N6353, Sheet1!B6353 )</f>
        <v>12</v>
      </c>
      <c r="C6353">
        <f>IF(MOD(Sheet1!C6353, COLUMN(D$1))=0, Sheet1!C6353 * $N6353, Sheet1!C6353 )</f>
        <v>42</v>
      </c>
      <c r="D6353">
        <f>IF(MOD(Sheet1!D6353, COLUMN(E$1))=0, Sheet1!D6353 * $N6353, Sheet1!D6353 )</f>
        <v>89</v>
      </c>
      <c r="E6353">
        <f>IF(MOD(Sheet1!E6353, COLUMN(F$1))=0, Sheet1!E6353 * $N6353, Sheet1!E6353 )</f>
        <v>10</v>
      </c>
      <c r="F6353">
        <f>IF(MOD(Sheet1!F6353, COLUMN(G$1))=0, Sheet1!F6353 * $N6353, Sheet1!F6353 )</f>
        <v>60</v>
      </c>
      <c r="G6353">
        <f>IF(MOD(Sheet1!G6353, COLUMN(H$1))=0, Sheet1!G6353 * $N6353, Sheet1!G6353 )</f>
        <v>50</v>
      </c>
      <c r="H6353">
        <f>IF(MOD(Sheet1!H6353, COLUMN(I$1))=0, Sheet1!H6353 * $N6353, Sheet1!H6353 )</f>
        <v>81</v>
      </c>
      <c r="I6353">
        <f>IF(MOD(Sheet1!I6353, COLUMN(J$1))=0, Sheet1!I6353 * $N6353, Sheet1!I6353 )</f>
        <v>8</v>
      </c>
      <c r="J6353">
        <f>IF(MOD(Sheet1!J6353, COLUMN(K$1))=0, Sheet1!J6353 * $N6353, Sheet1!J6353 )</f>
        <v>89</v>
      </c>
      <c r="K6353">
        <f>IF(MOD(Sheet1!K6353, COLUMN(L$1))=0, Sheet1!K6353 * $N6353, Sheet1!K6353 )</f>
        <v>37</v>
      </c>
      <c r="L6353">
        <f>IF(MOD(Sheet1!L6353, COLUMN(M$1))=0, Sheet1!L6353 * $N6353, Sheet1!L6353 )</f>
        <v>7</v>
      </c>
      <c r="M6353">
        <f>IF(MOD(Sheet1!M6353, COLUMN(N$1))=0, Sheet1!M6353 * $N6353, Sheet1!M6353 )</f>
        <v>9</v>
      </c>
      <c r="N6353">
        <v>1</v>
      </c>
    </row>
    <row r="6354" spans="1:14" x14ac:dyDescent="0.2">
      <c r="A6354">
        <f>IF(MOD(Sheet1!A6354, COLUMN(B$1))=0, Sheet1!A6354 * $N6354, Sheet1!A6354 )</f>
        <v>71</v>
      </c>
      <c r="B6354">
        <f>IF(MOD(Sheet1!B6354, COLUMN(C$1))=0, Sheet1!B6354 * $N6354, Sheet1!B6354 )</f>
        <v>83</v>
      </c>
      <c r="C6354">
        <f>IF(MOD(Sheet1!C6354, COLUMN(D$1))=0, Sheet1!C6354 * $N6354, Sheet1!C6354 )</f>
        <v>47</v>
      </c>
      <c r="D6354">
        <f>IF(MOD(Sheet1!D6354, COLUMN(E$1))=0, Sheet1!D6354 * $N6354, Sheet1!D6354 )</f>
        <v>61</v>
      </c>
      <c r="E6354">
        <f>IF(MOD(Sheet1!E6354, COLUMN(F$1))=0, Sheet1!E6354 * $N6354, Sheet1!E6354 )</f>
        <v>41</v>
      </c>
      <c r="F6354">
        <f>IF(MOD(Sheet1!F6354, COLUMN(G$1))=0, Sheet1!F6354 * $N6354, Sheet1!F6354 )</f>
        <v>94</v>
      </c>
      <c r="G6354">
        <f>IF(MOD(Sheet1!G6354, COLUMN(H$1))=0, Sheet1!G6354 * $N6354, Sheet1!G6354 )</f>
        <v>35</v>
      </c>
      <c r="H6354">
        <f>IF(MOD(Sheet1!H6354, COLUMN(I$1))=0, Sheet1!H6354 * $N6354, Sheet1!H6354 )</f>
        <v>46</v>
      </c>
      <c r="I6354">
        <f>IF(MOD(Sheet1!I6354, COLUMN(J$1))=0, Sheet1!I6354 * $N6354, Sheet1!I6354 )</f>
        <v>0</v>
      </c>
      <c r="J6354">
        <f>IF(MOD(Sheet1!J6354, COLUMN(K$1))=0, Sheet1!J6354 * $N6354, Sheet1!J6354 )</f>
        <v>76</v>
      </c>
      <c r="K6354">
        <f>IF(MOD(Sheet1!K6354, COLUMN(L$1))=0, Sheet1!K6354 * $N6354, Sheet1!K6354 )</f>
        <v>97</v>
      </c>
      <c r="L6354">
        <f>IF(MOD(Sheet1!L6354, COLUMN(M$1))=0, Sheet1!L6354 * $N6354, Sheet1!L6354 )</f>
        <v>72</v>
      </c>
      <c r="M6354">
        <f>IF(MOD(Sheet1!M6354, COLUMN(N$1))=0, Sheet1!M6354 * $N6354, Sheet1!M6354 )</f>
        <v>1</v>
      </c>
      <c r="N6354">
        <v>-1</v>
      </c>
    </row>
    <row r="6355" spans="1:14" x14ac:dyDescent="0.2">
      <c r="A6355">
        <f>IF(MOD(Sheet1!A6355, COLUMN(B$1))=0, Sheet1!A6355 * $N6355, Sheet1!A6355 )</f>
        <v>95</v>
      </c>
      <c r="B6355">
        <f>IF(MOD(Sheet1!B6355, COLUMN(C$1))=0, Sheet1!B6355 * $N6355, Sheet1!B6355 )</f>
        <v>74</v>
      </c>
      <c r="C6355">
        <f>IF(MOD(Sheet1!C6355, COLUMN(D$1))=0, Sheet1!C6355 * $N6355, Sheet1!C6355 )</f>
        <v>80</v>
      </c>
      <c r="D6355">
        <f>IF(MOD(Sheet1!D6355, COLUMN(E$1))=0, Sheet1!D6355 * $N6355, Sheet1!D6355 )</f>
        <v>35</v>
      </c>
      <c r="E6355">
        <f>IF(MOD(Sheet1!E6355, COLUMN(F$1))=0, Sheet1!E6355 * $N6355, Sheet1!E6355 )</f>
        <v>94</v>
      </c>
      <c r="F6355">
        <f>IF(MOD(Sheet1!F6355, COLUMN(G$1))=0, Sheet1!F6355 * $N6355, Sheet1!F6355 )</f>
        <v>0</v>
      </c>
      <c r="G6355">
        <f>IF(MOD(Sheet1!G6355, COLUMN(H$1))=0, Sheet1!G6355 * $N6355, Sheet1!G6355 )</f>
        <v>23</v>
      </c>
      <c r="H6355">
        <f>IF(MOD(Sheet1!H6355, COLUMN(I$1))=0, Sheet1!H6355 * $N6355, Sheet1!H6355 )</f>
        <v>63</v>
      </c>
      <c r="I6355">
        <f>IF(MOD(Sheet1!I6355, COLUMN(J$1))=0, Sheet1!I6355 * $N6355, Sheet1!I6355 )</f>
        <v>59</v>
      </c>
      <c r="J6355">
        <f>IF(MOD(Sheet1!J6355, COLUMN(K$1))=0, Sheet1!J6355 * $N6355, Sheet1!J6355 )</f>
        <v>24</v>
      </c>
      <c r="K6355">
        <f>IF(MOD(Sheet1!K6355, COLUMN(L$1))=0, Sheet1!K6355 * $N6355, Sheet1!K6355 )</f>
        <v>20</v>
      </c>
      <c r="L6355">
        <f>IF(MOD(Sheet1!L6355, COLUMN(M$1))=0, Sheet1!L6355 * $N6355, Sheet1!L6355 )</f>
        <v>87</v>
      </c>
      <c r="M6355">
        <f>IF(MOD(Sheet1!M6355, COLUMN(N$1))=0, Sheet1!M6355 * $N6355, Sheet1!M6355 )</f>
        <v>88</v>
      </c>
      <c r="N6355">
        <v>1</v>
      </c>
    </row>
    <row r="6356" spans="1:14" x14ac:dyDescent="0.2">
      <c r="A6356">
        <f>IF(MOD(Sheet1!A6356, COLUMN(B$1))=0, Sheet1!A6356 * $N6356, Sheet1!A6356 )</f>
        <v>95</v>
      </c>
      <c r="B6356">
        <f>IF(MOD(Sheet1!B6356, COLUMN(C$1))=0, Sheet1!B6356 * $N6356, Sheet1!B6356 )</f>
        <v>69</v>
      </c>
      <c r="C6356">
        <f>IF(MOD(Sheet1!C6356, COLUMN(D$1))=0, Sheet1!C6356 * $N6356, Sheet1!C6356 )</f>
        <v>74</v>
      </c>
      <c r="D6356">
        <f>IF(MOD(Sheet1!D6356, COLUMN(E$1))=0, Sheet1!D6356 * $N6356, Sheet1!D6356 )</f>
        <v>53</v>
      </c>
      <c r="E6356">
        <f>IF(MOD(Sheet1!E6356, COLUMN(F$1))=0, Sheet1!E6356 * $N6356, Sheet1!E6356 )</f>
        <v>44</v>
      </c>
      <c r="F6356">
        <f>IF(MOD(Sheet1!F6356, COLUMN(G$1))=0, Sheet1!F6356 * $N6356, Sheet1!F6356 )</f>
        <v>38</v>
      </c>
      <c r="G6356">
        <f>IF(MOD(Sheet1!G6356, COLUMN(H$1))=0, Sheet1!G6356 * $N6356, Sheet1!G6356 )</f>
        <v>17</v>
      </c>
      <c r="H6356">
        <f>IF(MOD(Sheet1!H6356, COLUMN(I$1))=0, Sheet1!H6356 * $N6356, Sheet1!H6356 )</f>
        <v>14</v>
      </c>
      <c r="I6356">
        <f>IF(MOD(Sheet1!I6356, COLUMN(J$1))=0, Sheet1!I6356 * $N6356, Sheet1!I6356 )</f>
        <v>3</v>
      </c>
      <c r="J6356">
        <f>IF(MOD(Sheet1!J6356, COLUMN(K$1))=0, Sheet1!J6356 * $N6356, Sheet1!J6356 )</f>
        <v>71</v>
      </c>
      <c r="K6356">
        <f>IF(MOD(Sheet1!K6356, COLUMN(L$1))=0, Sheet1!K6356 * $N6356, Sheet1!K6356 )</f>
        <v>12</v>
      </c>
      <c r="L6356">
        <f>IF(MOD(Sheet1!L6356, COLUMN(M$1))=0, Sheet1!L6356 * $N6356, Sheet1!L6356 )</f>
        <v>9</v>
      </c>
      <c r="M6356">
        <f>IF(MOD(Sheet1!M6356, COLUMN(N$1))=0, Sheet1!M6356 * $N6356, Sheet1!M6356 )</f>
        <v>65</v>
      </c>
      <c r="N6356">
        <v>1</v>
      </c>
    </row>
    <row r="6357" spans="1:14" x14ac:dyDescent="0.2">
      <c r="A6357">
        <f>IF(MOD(Sheet1!A6357, COLUMN(B$1))=0, Sheet1!A6357 * $N6357, Sheet1!A6357 )</f>
        <v>-46</v>
      </c>
      <c r="B6357">
        <f>IF(MOD(Sheet1!B6357, COLUMN(C$1))=0, Sheet1!B6357 * $N6357, Sheet1!B6357 )</f>
        <v>-84</v>
      </c>
      <c r="C6357">
        <f>IF(MOD(Sheet1!C6357, COLUMN(D$1))=0, Sheet1!C6357 * $N6357, Sheet1!C6357 )</f>
        <v>65</v>
      </c>
      <c r="D6357">
        <f>IF(MOD(Sheet1!D6357, COLUMN(E$1))=0, Sheet1!D6357 * $N6357, Sheet1!D6357 )</f>
        <v>19</v>
      </c>
      <c r="E6357">
        <f>IF(MOD(Sheet1!E6357, COLUMN(F$1))=0, Sheet1!E6357 * $N6357, Sheet1!E6357 )</f>
        <v>65</v>
      </c>
      <c r="F6357">
        <f>IF(MOD(Sheet1!F6357, COLUMN(G$1))=0, Sheet1!F6357 * $N6357, Sheet1!F6357 )</f>
        <v>74</v>
      </c>
      <c r="G6357">
        <f>IF(MOD(Sheet1!G6357, COLUMN(H$1))=0, Sheet1!G6357 * $N6357, Sheet1!G6357 )</f>
        <v>54</v>
      </c>
      <c r="H6357">
        <f>IF(MOD(Sheet1!H6357, COLUMN(I$1))=0, Sheet1!H6357 * $N6357, Sheet1!H6357 )</f>
        <v>29</v>
      </c>
      <c r="I6357">
        <f>IF(MOD(Sheet1!I6357, COLUMN(J$1))=0, Sheet1!I6357 * $N6357, Sheet1!I6357 )</f>
        <v>-80</v>
      </c>
      <c r="J6357">
        <f>IF(MOD(Sheet1!J6357, COLUMN(K$1))=0, Sheet1!J6357 * $N6357, Sheet1!J6357 )</f>
        <v>41</v>
      </c>
      <c r="K6357">
        <f>IF(MOD(Sheet1!K6357, COLUMN(L$1))=0, Sheet1!K6357 * $N6357, Sheet1!K6357 )</f>
        <v>95</v>
      </c>
      <c r="L6357">
        <f>IF(MOD(Sheet1!L6357, COLUMN(M$1))=0, Sheet1!L6357 * $N6357, Sheet1!L6357 )</f>
        <v>24</v>
      </c>
      <c r="M6357">
        <f>IF(MOD(Sheet1!M6357, COLUMN(N$1))=0, Sheet1!M6357 * $N6357, Sheet1!M6357 )</f>
        <v>-42</v>
      </c>
      <c r="N6357">
        <v>-1</v>
      </c>
    </row>
    <row r="6358" spans="1:14" x14ac:dyDescent="0.2">
      <c r="A6358">
        <f>IF(MOD(Sheet1!A6358, COLUMN(B$1))=0, Sheet1!A6358 * $N6358, Sheet1!A6358 )</f>
        <v>15</v>
      </c>
      <c r="B6358">
        <f>IF(MOD(Sheet1!B6358, COLUMN(C$1))=0, Sheet1!B6358 * $N6358, Sheet1!B6358 )</f>
        <v>26</v>
      </c>
      <c r="C6358">
        <f>IF(MOD(Sheet1!C6358, COLUMN(D$1))=0, Sheet1!C6358 * $N6358, Sheet1!C6358 )</f>
        <v>15</v>
      </c>
      <c r="D6358">
        <f>IF(MOD(Sheet1!D6358, COLUMN(E$1))=0, Sheet1!D6358 * $N6358, Sheet1!D6358 )</f>
        <v>15</v>
      </c>
      <c r="E6358">
        <f>IF(MOD(Sheet1!E6358, COLUMN(F$1))=0, Sheet1!E6358 * $N6358, Sheet1!E6358 )</f>
        <v>11</v>
      </c>
      <c r="F6358">
        <f>IF(MOD(Sheet1!F6358, COLUMN(G$1))=0, Sheet1!F6358 * $N6358, Sheet1!F6358 )</f>
        <v>79</v>
      </c>
      <c r="G6358">
        <f>IF(MOD(Sheet1!G6358, COLUMN(H$1))=0, Sheet1!G6358 * $N6358, Sheet1!G6358 )</f>
        <v>22</v>
      </c>
      <c r="H6358">
        <f>IF(MOD(Sheet1!H6358, COLUMN(I$1))=0, Sheet1!H6358 * $N6358, Sheet1!H6358 )</f>
        <v>21</v>
      </c>
      <c r="I6358">
        <f>IF(MOD(Sheet1!I6358, COLUMN(J$1))=0, Sheet1!I6358 * $N6358, Sheet1!I6358 )</f>
        <v>28</v>
      </c>
      <c r="J6358">
        <f>IF(MOD(Sheet1!J6358, COLUMN(K$1))=0, Sheet1!J6358 * $N6358, Sheet1!J6358 )</f>
        <v>54</v>
      </c>
      <c r="K6358">
        <f>IF(MOD(Sheet1!K6358, COLUMN(L$1))=0, Sheet1!K6358 * $N6358, Sheet1!K6358 )</f>
        <v>82</v>
      </c>
      <c r="L6358">
        <f>IF(MOD(Sheet1!L6358, COLUMN(M$1))=0, Sheet1!L6358 * $N6358, Sheet1!L6358 )</f>
        <v>52</v>
      </c>
      <c r="M6358">
        <f>IF(MOD(Sheet1!M6358, COLUMN(N$1))=0, Sheet1!M6358 * $N6358, Sheet1!M6358 )</f>
        <v>81</v>
      </c>
      <c r="N6358">
        <v>1</v>
      </c>
    </row>
    <row r="6359" spans="1:14" x14ac:dyDescent="0.2">
      <c r="A6359">
        <f>IF(MOD(Sheet1!A6359, COLUMN(B$1))=0, Sheet1!A6359 * $N6359, Sheet1!A6359 )</f>
        <v>16</v>
      </c>
      <c r="B6359">
        <f>IF(MOD(Sheet1!B6359, COLUMN(C$1))=0, Sheet1!B6359 * $N6359, Sheet1!B6359 )</f>
        <v>91</v>
      </c>
      <c r="C6359">
        <f>IF(MOD(Sheet1!C6359, COLUMN(D$1))=0, Sheet1!C6359 * $N6359, Sheet1!C6359 )</f>
        <v>60</v>
      </c>
      <c r="D6359">
        <f>IF(MOD(Sheet1!D6359, COLUMN(E$1))=0, Sheet1!D6359 * $N6359, Sheet1!D6359 )</f>
        <v>83</v>
      </c>
      <c r="E6359">
        <f>IF(MOD(Sheet1!E6359, COLUMN(F$1))=0, Sheet1!E6359 * $N6359, Sheet1!E6359 )</f>
        <v>91</v>
      </c>
      <c r="F6359">
        <f>IF(MOD(Sheet1!F6359, COLUMN(G$1))=0, Sheet1!F6359 * $N6359, Sheet1!F6359 )</f>
        <v>6</v>
      </c>
      <c r="G6359">
        <f>IF(MOD(Sheet1!G6359, COLUMN(H$1))=0, Sheet1!G6359 * $N6359, Sheet1!G6359 )</f>
        <v>30</v>
      </c>
      <c r="H6359">
        <f>IF(MOD(Sheet1!H6359, COLUMN(I$1))=0, Sheet1!H6359 * $N6359, Sheet1!H6359 )</f>
        <v>57</v>
      </c>
      <c r="I6359">
        <f>IF(MOD(Sheet1!I6359, COLUMN(J$1))=0, Sheet1!I6359 * $N6359, Sheet1!I6359 )</f>
        <v>8</v>
      </c>
      <c r="J6359">
        <f>IF(MOD(Sheet1!J6359, COLUMN(K$1))=0, Sheet1!J6359 * $N6359, Sheet1!J6359 )</f>
        <v>35</v>
      </c>
      <c r="K6359">
        <f>IF(MOD(Sheet1!K6359, COLUMN(L$1))=0, Sheet1!K6359 * $N6359, Sheet1!K6359 )</f>
        <v>91</v>
      </c>
      <c r="L6359">
        <f>IF(MOD(Sheet1!L6359, COLUMN(M$1))=0, Sheet1!L6359 * $N6359, Sheet1!L6359 )</f>
        <v>95</v>
      </c>
      <c r="M6359">
        <f>IF(MOD(Sheet1!M6359, COLUMN(N$1))=0, Sheet1!M6359 * $N6359, Sheet1!M6359 )</f>
        <v>43</v>
      </c>
      <c r="N6359">
        <v>1</v>
      </c>
    </row>
    <row r="6360" spans="1:14" x14ac:dyDescent="0.2">
      <c r="A6360">
        <f>IF(MOD(Sheet1!A6360, COLUMN(B$1))=0, Sheet1!A6360 * $N6360, Sheet1!A6360 )</f>
        <v>13</v>
      </c>
      <c r="B6360">
        <f>IF(MOD(Sheet1!B6360, COLUMN(C$1))=0, Sheet1!B6360 * $N6360, Sheet1!B6360 )</f>
        <v>-99</v>
      </c>
      <c r="C6360">
        <f>IF(MOD(Sheet1!C6360, COLUMN(D$1))=0, Sheet1!C6360 * $N6360, Sheet1!C6360 )</f>
        <v>99</v>
      </c>
      <c r="D6360">
        <f>IF(MOD(Sheet1!D6360, COLUMN(E$1))=0, Sheet1!D6360 * $N6360, Sheet1!D6360 )</f>
        <v>-60</v>
      </c>
      <c r="E6360">
        <f>IF(MOD(Sheet1!E6360, COLUMN(F$1))=0, Sheet1!E6360 * $N6360, Sheet1!E6360 )</f>
        <v>34</v>
      </c>
      <c r="F6360">
        <f>IF(MOD(Sheet1!F6360, COLUMN(G$1))=0, Sheet1!F6360 * $N6360, Sheet1!F6360 )</f>
        <v>18</v>
      </c>
      <c r="G6360">
        <f>IF(MOD(Sheet1!G6360, COLUMN(H$1))=0, Sheet1!G6360 * $N6360, Sheet1!G6360 )</f>
        <v>22</v>
      </c>
      <c r="H6360">
        <f>IF(MOD(Sheet1!H6360, COLUMN(I$1))=0, Sheet1!H6360 * $N6360, Sheet1!H6360 )</f>
        <v>53</v>
      </c>
      <c r="I6360">
        <f>IF(MOD(Sheet1!I6360, COLUMN(J$1))=0, Sheet1!I6360 * $N6360, Sheet1!I6360 )</f>
        <v>-30</v>
      </c>
      <c r="J6360">
        <f>IF(MOD(Sheet1!J6360, COLUMN(K$1))=0, Sheet1!J6360 * $N6360, Sheet1!J6360 )</f>
        <v>-66</v>
      </c>
      <c r="K6360">
        <f>IF(MOD(Sheet1!K6360, COLUMN(L$1))=0, Sheet1!K6360 * $N6360, Sheet1!K6360 )</f>
        <v>14</v>
      </c>
      <c r="L6360">
        <f>IF(MOD(Sheet1!L6360, COLUMN(M$1))=0, Sheet1!L6360 * $N6360, Sheet1!L6360 )</f>
        <v>74</v>
      </c>
      <c r="M6360">
        <f>IF(MOD(Sheet1!M6360, COLUMN(N$1))=0, Sheet1!M6360 * $N6360, Sheet1!M6360 )</f>
        <v>50</v>
      </c>
      <c r="N6360">
        <v>-1</v>
      </c>
    </row>
    <row r="6361" spans="1:14" x14ac:dyDescent="0.2">
      <c r="A6361">
        <f>IF(MOD(Sheet1!A6361, COLUMN(B$1))=0, Sheet1!A6361 * $N6361, Sheet1!A6361 )</f>
        <v>87</v>
      </c>
      <c r="B6361">
        <f>IF(MOD(Sheet1!B6361, COLUMN(C$1))=0, Sheet1!B6361 * $N6361, Sheet1!B6361 )</f>
        <v>4</v>
      </c>
      <c r="C6361">
        <f>IF(MOD(Sheet1!C6361, COLUMN(D$1))=0, Sheet1!C6361 * $N6361, Sheet1!C6361 )</f>
        <v>73</v>
      </c>
      <c r="D6361">
        <f>IF(MOD(Sheet1!D6361, COLUMN(E$1))=0, Sheet1!D6361 * $N6361, Sheet1!D6361 )</f>
        <v>43</v>
      </c>
      <c r="E6361">
        <f>IF(MOD(Sheet1!E6361, COLUMN(F$1))=0, Sheet1!E6361 * $N6361, Sheet1!E6361 )</f>
        <v>94</v>
      </c>
      <c r="F6361">
        <f>IF(MOD(Sheet1!F6361, COLUMN(G$1))=0, Sheet1!F6361 * $N6361, Sheet1!F6361 )</f>
        <v>1</v>
      </c>
      <c r="G6361">
        <f>IF(MOD(Sheet1!G6361, COLUMN(H$1))=0, Sheet1!G6361 * $N6361, Sheet1!G6361 )</f>
        <v>88</v>
      </c>
      <c r="H6361">
        <f>IF(MOD(Sheet1!H6361, COLUMN(I$1))=0, Sheet1!H6361 * $N6361, Sheet1!H6361 )</f>
        <v>11</v>
      </c>
      <c r="I6361">
        <f>IF(MOD(Sheet1!I6361, COLUMN(J$1))=0, Sheet1!I6361 * $N6361, Sheet1!I6361 )</f>
        <v>73</v>
      </c>
      <c r="J6361">
        <f>IF(MOD(Sheet1!J6361, COLUMN(K$1))=0, Sheet1!J6361 * $N6361, Sheet1!J6361 )</f>
        <v>48</v>
      </c>
      <c r="K6361">
        <f>IF(MOD(Sheet1!K6361, COLUMN(L$1))=0, Sheet1!K6361 * $N6361, Sheet1!K6361 )</f>
        <v>53</v>
      </c>
      <c r="L6361">
        <f>IF(MOD(Sheet1!L6361, COLUMN(M$1))=0, Sheet1!L6361 * $N6361, Sheet1!L6361 )</f>
        <v>44</v>
      </c>
      <c r="M6361">
        <f>IF(MOD(Sheet1!M6361, COLUMN(N$1))=0, Sheet1!M6361 * $N6361, Sheet1!M6361 )</f>
        <v>88</v>
      </c>
      <c r="N6361">
        <v>1</v>
      </c>
    </row>
    <row r="6362" spans="1:14" x14ac:dyDescent="0.2">
      <c r="A6362">
        <f>IF(MOD(Sheet1!A6362, COLUMN(B$1))=0, Sheet1!A6362 * $N6362, Sheet1!A6362 )</f>
        <v>-54</v>
      </c>
      <c r="B6362">
        <f>IF(MOD(Sheet1!B6362, COLUMN(C$1))=0, Sheet1!B6362 * $N6362, Sheet1!B6362 )</f>
        <v>74</v>
      </c>
      <c r="C6362">
        <f>IF(MOD(Sheet1!C6362, COLUMN(D$1))=0, Sheet1!C6362 * $N6362, Sheet1!C6362 )</f>
        <v>89</v>
      </c>
      <c r="D6362">
        <f>IF(MOD(Sheet1!D6362, COLUMN(E$1))=0, Sheet1!D6362 * $N6362, Sheet1!D6362 )</f>
        <v>27</v>
      </c>
      <c r="E6362">
        <f>IF(MOD(Sheet1!E6362, COLUMN(F$1))=0, Sheet1!E6362 * $N6362, Sheet1!E6362 )</f>
        <v>82</v>
      </c>
      <c r="F6362">
        <f>IF(MOD(Sheet1!F6362, COLUMN(G$1))=0, Sheet1!F6362 * $N6362, Sheet1!F6362 )</f>
        <v>23</v>
      </c>
      <c r="G6362">
        <f>IF(MOD(Sheet1!G6362, COLUMN(H$1))=0, Sheet1!G6362 * $N6362, Sheet1!G6362 )</f>
        <v>53</v>
      </c>
      <c r="H6362">
        <f>IF(MOD(Sheet1!H6362, COLUMN(I$1))=0, Sheet1!H6362 * $N6362, Sheet1!H6362 )</f>
        <v>-54</v>
      </c>
      <c r="I6362">
        <f>IF(MOD(Sheet1!I6362, COLUMN(J$1))=0, Sheet1!I6362 * $N6362, Sheet1!I6362 )</f>
        <v>85</v>
      </c>
      <c r="J6362">
        <f>IF(MOD(Sheet1!J6362, COLUMN(K$1))=0, Sheet1!J6362 * $N6362, Sheet1!J6362 )</f>
        <v>53</v>
      </c>
      <c r="K6362">
        <f>IF(MOD(Sheet1!K6362, COLUMN(L$1))=0, Sheet1!K6362 * $N6362, Sheet1!K6362 )</f>
        <v>8</v>
      </c>
      <c r="L6362">
        <f>IF(MOD(Sheet1!L6362, COLUMN(M$1))=0, Sheet1!L6362 * $N6362, Sheet1!L6362 )</f>
        <v>12</v>
      </c>
      <c r="M6362">
        <f>IF(MOD(Sheet1!M6362, COLUMN(N$1))=0, Sheet1!M6362 * $N6362, Sheet1!M6362 )</f>
        <v>29</v>
      </c>
      <c r="N6362">
        <v>-1</v>
      </c>
    </row>
    <row r="6363" spans="1:14" x14ac:dyDescent="0.2">
      <c r="A6363">
        <f>IF(MOD(Sheet1!A6363, COLUMN(B$1))=0, Sheet1!A6363 * $N6363, Sheet1!A6363 )</f>
        <v>35</v>
      </c>
      <c r="B6363">
        <f>IF(MOD(Sheet1!B6363, COLUMN(C$1))=0, Sheet1!B6363 * $N6363, Sheet1!B6363 )</f>
        <v>25</v>
      </c>
      <c r="C6363">
        <f>IF(MOD(Sheet1!C6363, COLUMN(D$1))=0, Sheet1!C6363 * $N6363, Sheet1!C6363 )</f>
        <v>99</v>
      </c>
      <c r="D6363">
        <f>IF(MOD(Sheet1!D6363, COLUMN(E$1))=0, Sheet1!D6363 * $N6363, Sheet1!D6363 )</f>
        <v>73</v>
      </c>
      <c r="E6363">
        <f>IF(MOD(Sheet1!E6363, COLUMN(F$1))=0, Sheet1!E6363 * $N6363, Sheet1!E6363 )</f>
        <v>24</v>
      </c>
      <c r="F6363">
        <f>IF(MOD(Sheet1!F6363, COLUMN(G$1))=0, Sheet1!F6363 * $N6363, Sheet1!F6363 )</f>
        <v>56</v>
      </c>
      <c r="G6363">
        <f>IF(MOD(Sheet1!G6363, COLUMN(H$1))=0, Sheet1!G6363 * $N6363, Sheet1!G6363 )</f>
        <v>91</v>
      </c>
      <c r="H6363">
        <f>IF(MOD(Sheet1!H6363, COLUMN(I$1))=0, Sheet1!H6363 * $N6363, Sheet1!H6363 )</f>
        <v>68</v>
      </c>
      <c r="I6363">
        <f>IF(MOD(Sheet1!I6363, COLUMN(J$1))=0, Sheet1!I6363 * $N6363, Sheet1!I6363 )</f>
        <v>17</v>
      </c>
      <c r="J6363">
        <f>IF(MOD(Sheet1!J6363, COLUMN(K$1))=0, Sheet1!J6363 * $N6363, Sheet1!J6363 )</f>
        <v>25</v>
      </c>
      <c r="K6363">
        <f>IF(MOD(Sheet1!K6363, COLUMN(L$1))=0, Sheet1!K6363 * $N6363, Sheet1!K6363 )</f>
        <v>3</v>
      </c>
      <c r="L6363">
        <f>IF(MOD(Sheet1!L6363, COLUMN(M$1))=0, Sheet1!L6363 * $N6363, Sheet1!L6363 )</f>
        <v>98</v>
      </c>
      <c r="M6363">
        <f>IF(MOD(Sheet1!M6363, COLUMN(N$1))=0, Sheet1!M6363 * $N6363, Sheet1!M6363 )</f>
        <v>43</v>
      </c>
      <c r="N6363">
        <v>1</v>
      </c>
    </row>
    <row r="6364" spans="1:14" x14ac:dyDescent="0.2">
      <c r="A6364">
        <f>IF(MOD(Sheet1!A6364, COLUMN(B$1))=0, Sheet1!A6364 * $N6364, Sheet1!A6364 )</f>
        <v>71</v>
      </c>
      <c r="B6364">
        <f>IF(MOD(Sheet1!B6364, COLUMN(C$1))=0, Sheet1!B6364 * $N6364, Sheet1!B6364 )</f>
        <v>-96</v>
      </c>
      <c r="C6364">
        <f>IF(MOD(Sheet1!C6364, COLUMN(D$1))=0, Sheet1!C6364 * $N6364, Sheet1!C6364 )</f>
        <v>50</v>
      </c>
      <c r="D6364">
        <f>IF(MOD(Sheet1!D6364, COLUMN(E$1))=0, Sheet1!D6364 * $N6364, Sheet1!D6364 )</f>
        <v>48</v>
      </c>
      <c r="E6364">
        <f>IF(MOD(Sheet1!E6364, COLUMN(F$1))=0, Sheet1!E6364 * $N6364, Sheet1!E6364 )</f>
        <v>4</v>
      </c>
      <c r="F6364">
        <f>IF(MOD(Sheet1!F6364, COLUMN(G$1))=0, Sheet1!F6364 * $N6364, Sheet1!F6364 )</f>
        <v>53</v>
      </c>
      <c r="G6364">
        <f>IF(MOD(Sheet1!G6364, COLUMN(H$1))=0, Sheet1!G6364 * $N6364, Sheet1!G6364 )</f>
        <v>63</v>
      </c>
      <c r="H6364">
        <f>IF(MOD(Sheet1!H6364, COLUMN(I$1))=0, Sheet1!H6364 * $N6364, Sheet1!H6364 )</f>
        <v>50</v>
      </c>
      <c r="I6364">
        <f>IF(MOD(Sheet1!I6364, COLUMN(J$1))=0, Sheet1!I6364 * $N6364, Sheet1!I6364 )</f>
        <v>41</v>
      </c>
      <c r="J6364">
        <f>IF(MOD(Sheet1!J6364, COLUMN(K$1))=0, Sheet1!J6364 * $N6364, Sheet1!J6364 )</f>
        <v>28</v>
      </c>
      <c r="K6364">
        <f>IF(MOD(Sheet1!K6364, COLUMN(L$1))=0, Sheet1!K6364 * $N6364, Sheet1!K6364 )</f>
        <v>92</v>
      </c>
      <c r="L6364">
        <f>IF(MOD(Sheet1!L6364, COLUMN(M$1))=0, Sheet1!L6364 * $N6364, Sheet1!L6364 )</f>
        <v>40</v>
      </c>
      <c r="M6364">
        <f>IF(MOD(Sheet1!M6364, COLUMN(N$1))=0, Sheet1!M6364 * $N6364, Sheet1!M6364 )</f>
        <v>33</v>
      </c>
      <c r="N6364">
        <v>-1</v>
      </c>
    </row>
    <row r="6365" spans="1:14" x14ac:dyDescent="0.2">
      <c r="A6365">
        <f>IF(MOD(Sheet1!A6365, COLUMN(B$1))=0, Sheet1!A6365 * $N6365, Sheet1!A6365 )</f>
        <v>61</v>
      </c>
      <c r="B6365">
        <f>IF(MOD(Sheet1!B6365, COLUMN(C$1))=0, Sheet1!B6365 * $N6365, Sheet1!B6365 )</f>
        <v>-93</v>
      </c>
      <c r="C6365">
        <f>IF(MOD(Sheet1!C6365, COLUMN(D$1))=0, Sheet1!C6365 * $N6365, Sheet1!C6365 )</f>
        <v>11</v>
      </c>
      <c r="D6365">
        <f>IF(MOD(Sheet1!D6365, COLUMN(E$1))=0, Sheet1!D6365 * $N6365, Sheet1!D6365 )</f>
        <v>84</v>
      </c>
      <c r="E6365">
        <f>IF(MOD(Sheet1!E6365, COLUMN(F$1))=0, Sheet1!E6365 * $N6365, Sheet1!E6365 )</f>
        <v>2</v>
      </c>
      <c r="F6365">
        <f>IF(MOD(Sheet1!F6365, COLUMN(G$1))=0, Sheet1!F6365 * $N6365, Sheet1!F6365 )</f>
        <v>-14</v>
      </c>
      <c r="G6365">
        <f>IF(MOD(Sheet1!G6365, COLUMN(H$1))=0, Sheet1!G6365 * $N6365, Sheet1!G6365 )</f>
        <v>13</v>
      </c>
      <c r="H6365">
        <f>IF(MOD(Sheet1!H6365, COLUMN(I$1))=0, Sheet1!H6365 * $N6365, Sheet1!H6365 )</f>
        <v>41</v>
      </c>
      <c r="I6365">
        <f>IF(MOD(Sheet1!I6365, COLUMN(J$1))=0, Sheet1!I6365 * $N6365, Sheet1!I6365 )</f>
        <v>-90</v>
      </c>
      <c r="J6365">
        <f>IF(MOD(Sheet1!J6365, COLUMN(K$1))=0, Sheet1!J6365 * $N6365, Sheet1!J6365 )</f>
        <v>31</v>
      </c>
      <c r="K6365">
        <f>IF(MOD(Sheet1!K6365, COLUMN(L$1))=0, Sheet1!K6365 * $N6365, Sheet1!K6365 )</f>
        <v>74</v>
      </c>
      <c r="L6365">
        <f>IF(MOD(Sheet1!L6365, COLUMN(M$1))=0, Sheet1!L6365 * $N6365, Sheet1!L6365 )</f>
        <v>28</v>
      </c>
      <c r="M6365">
        <f>IF(MOD(Sheet1!M6365, COLUMN(N$1))=0, Sheet1!M6365 * $N6365, Sheet1!M6365 )</f>
        <v>89</v>
      </c>
      <c r="N6365">
        <v>-1</v>
      </c>
    </row>
    <row r="6366" spans="1:14" x14ac:dyDescent="0.2">
      <c r="A6366">
        <f>IF(MOD(Sheet1!A6366, COLUMN(B$1))=0, Sheet1!A6366 * $N6366, Sheet1!A6366 )</f>
        <v>47</v>
      </c>
      <c r="B6366">
        <f>IF(MOD(Sheet1!B6366, COLUMN(C$1))=0, Sheet1!B6366 * $N6366, Sheet1!B6366 )</f>
        <v>-69</v>
      </c>
      <c r="C6366">
        <f>IF(MOD(Sheet1!C6366, COLUMN(D$1))=0, Sheet1!C6366 * $N6366, Sheet1!C6366 )</f>
        <v>58</v>
      </c>
      <c r="D6366">
        <f>IF(MOD(Sheet1!D6366, COLUMN(E$1))=0, Sheet1!D6366 * $N6366, Sheet1!D6366 )</f>
        <v>22</v>
      </c>
      <c r="E6366">
        <f>IF(MOD(Sheet1!E6366, COLUMN(F$1))=0, Sheet1!E6366 * $N6366, Sheet1!E6366 )</f>
        <v>38</v>
      </c>
      <c r="F6366">
        <f>IF(MOD(Sheet1!F6366, COLUMN(G$1))=0, Sheet1!F6366 * $N6366, Sheet1!F6366 )</f>
        <v>100</v>
      </c>
      <c r="G6366">
        <f>IF(MOD(Sheet1!G6366, COLUMN(H$1))=0, Sheet1!G6366 * $N6366, Sheet1!G6366 )</f>
        <v>-24</v>
      </c>
      <c r="H6366">
        <f>IF(MOD(Sheet1!H6366, COLUMN(I$1))=0, Sheet1!H6366 * $N6366, Sheet1!H6366 )</f>
        <v>62</v>
      </c>
      <c r="I6366">
        <f>IF(MOD(Sheet1!I6366, COLUMN(J$1))=0, Sheet1!I6366 * $N6366, Sheet1!I6366 )</f>
        <v>98</v>
      </c>
      <c r="J6366">
        <f>IF(MOD(Sheet1!J6366, COLUMN(K$1))=0, Sheet1!J6366 * $N6366, Sheet1!J6366 )</f>
        <v>16</v>
      </c>
      <c r="K6366">
        <f>IF(MOD(Sheet1!K6366, COLUMN(L$1))=0, Sheet1!K6366 * $N6366, Sheet1!K6366 )</f>
        <v>91</v>
      </c>
      <c r="L6366">
        <f>IF(MOD(Sheet1!L6366, COLUMN(M$1))=0, Sheet1!L6366 * $N6366, Sheet1!L6366 )</f>
        <v>33</v>
      </c>
      <c r="M6366">
        <f>IF(MOD(Sheet1!M6366, COLUMN(N$1))=0, Sheet1!M6366 * $N6366, Sheet1!M6366 )</f>
        <v>68</v>
      </c>
      <c r="N6366">
        <v>-1</v>
      </c>
    </row>
    <row r="6367" spans="1:14" x14ac:dyDescent="0.2">
      <c r="A6367">
        <f>IF(MOD(Sheet1!A6367, COLUMN(B$1))=0, Sheet1!A6367 * $N6367, Sheet1!A6367 )</f>
        <v>46</v>
      </c>
      <c r="B6367">
        <f>IF(MOD(Sheet1!B6367, COLUMN(C$1))=0, Sheet1!B6367 * $N6367, Sheet1!B6367 )</f>
        <v>38</v>
      </c>
      <c r="C6367">
        <f>IF(MOD(Sheet1!C6367, COLUMN(D$1))=0, Sheet1!C6367 * $N6367, Sheet1!C6367 )</f>
        <v>17</v>
      </c>
      <c r="D6367">
        <f>IF(MOD(Sheet1!D6367, COLUMN(E$1))=0, Sheet1!D6367 * $N6367, Sheet1!D6367 )</f>
        <v>95</v>
      </c>
      <c r="E6367">
        <f>IF(MOD(Sheet1!E6367, COLUMN(F$1))=0, Sheet1!E6367 * $N6367, Sheet1!E6367 )</f>
        <v>87</v>
      </c>
      <c r="F6367">
        <f>IF(MOD(Sheet1!F6367, COLUMN(G$1))=0, Sheet1!F6367 * $N6367, Sheet1!F6367 )</f>
        <v>87</v>
      </c>
      <c r="G6367">
        <f>IF(MOD(Sheet1!G6367, COLUMN(H$1))=0, Sheet1!G6367 * $N6367, Sheet1!G6367 )</f>
        <v>92</v>
      </c>
      <c r="H6367">
        <f>IF(MOD(Sheet1!H6367, COLUMN(I$1))=0, Sheet1!H6367 * $N6367, Sheet1!H6367 )</f>
        <v>54</v>
      </c>
      <c r="I6367">
        <f>IF(MOD(Sheet1!I6367, COLUMN(J$1))=0, Sheet1!I6367 * $N6367, Sheet1!I6367 )</f>
        <v>97</v>
      </c>
      <c r="J6367">
        <f>IF(MOD(Sheet1!J6367, COLUMN(K$1))=0, Sheet1!J6367 * $N6367, Sheet1!J6367 )</f>
        <v>71</v>
      </c>
      <c r="K6367">
        <f>IF(MOD(Sheet1!K6367, COLUMN(L$1))=0, Sheet1!K6367 * $N6367, Sheet1!K6367 )</f>
        <v>86</v>
      </c>
      <c r="L6367">
        <f>IF(MOD(Sheet1!L6367, COLUMN(M$1))=0, Sheet1!L6367 * $N6367, Sheet1!L6367 )</f>
        <v>28</v>
      </c>
      <c r="M6367">
        <f>IF(MOD(Sheet1!M6367, COLUMN(N$1))=0, Sheet1!M6367 * $N6367, Sheet1!M6367 )</f>
        <v>2</v>
      </c>
      <c r="N6367">
        <v>1</v>
      </c>
    </row>
    <row r="6368" spans="1:14" x14ac:dyDescent="0.2">
      <c r="A6368">
        <f>IF(MOD(Sheet1!A6368, COLUMN(B$1))=0, Sheet1!A6368 * $N6368, Sheet1!A6368 )</f>
        <v>57</v>
      </c>
      <c r="B6368">
        <f>IF(MOD(Sheet1!B6368, COLUMN(C$1))=0, Sheet1!B6368 * $N6368, Sheet1!B6368 )</f>
        <v>62</v>
      </c>
      <c r="C6368">
        <f>IF(MOD(Sheet1!C6368, COLUMN(D$1))=0, Sheet1!C6368 * $N6368, Sheet1!C6368 )</f>
        <v>52</v>
      </c>
      <c r="D6368">
        <f>IF(MOD(Sheet1!D6368, COLUMN(E$1))=0, Sheet1!D6368 * $N6368, Sheet1!D6368 )</f>
        <v>60</v>
      </c>
      <c r="E6368">
        <f>IF(MOD(Sheet1!E6368, COLUMN(F$1))=0, Sheet1!E6368 * $N6368, Sheet1!E6368 )</f>
        <v>80</v>
      </c>
      <c r="F6368">
        <f>IF(MOD(Sheet1!F6368, COLUMN(G$1))=0, Sheet1!F6368 * $N6368, Sheet1!F6368 )</f>
        <v>91</v>
      </c>
      <c r="G6368">
        <f>IF(MOD(Sheet1!G6368, COLUMN(H$1))=0, Sheet1!G6368 * $N6368, Sheet1!G6368 )</f>
        <v>7</v>
      </c>
      <c r="H6368">
        <f>IF(MOD(Sheet1!H6368, COLUMN(I$1))=0, Sheet1!H6368 * $N6368, Sheet1!H6368 )</f>
        <v>48</v>
      </c>
      <c r="I6368">
        <f>IF(MOD(Sheet1!I6368, COLUMN(J$1))=0, Sheet1!I6368 * $N6368, Sheet1!I6368 )</f>
        <v>7</v>
      </c>
      <c r="J6368">
        <f>IF(MOD(Sheet1!J6368, COLUMN(K$1))=0, Sheet1!J6368 * $N6368, Sheet1!J6368 )</f>
        <v>33</v>
      </c>
      <c r="K6368">
        <f>IF(MOD(Sheet1!K6368, COLUMN(L$1))=0, Sheet1!K6368 * $N6368, Sheet1!K6368 )</f>
        <v>81</v>
      </c>
      <c r="L6368">
        <f>IF(MOD(Sheet1!L6368, COLUMN(M$1))=0, Sheet1!L6368 * $N6368, Sheet1!L6368 )</f>
        <v>53</v>
      </c>
      <c r="M6368">
        <f>IF(MOD(Sheet1!M6368, COLUMN(N$1))=0, Sheet1!M6368 * $N6368, Sheet1!M6368 )</f>
        <v>5</v>
      </c>
      <c r="N6368">
        <v>1</v>
      </c>
    </row>
    <row r="6369" spans="1:14" x14ac:dyDescent="0.2">
      <c r="A6369">
        <f>IF(MOD(Sheet1!A6369, COLUMN(B$1))=0, Sheet1!A6369 * $N6369, Sheet1!A6369 )</f>
        <v>-38</v>
      </c>
      <c r="B6369">
        <f>IF(MOD(Sheet1!B6369, COLUMN(C$1))=0, Sheet1!B6369 * $N6369, Sheet1!B6369 )</f>
        <v>31</v>
      </c>
      <c r="C6369">
        <f>IF(MOD(Sheet1!C6369, COLUMN(D$1))=0, Sheet1!C6369 * $N6369, Sheet1!C6369 )</f>
        <v>62</v>
      </c>
      <c r="D6369">
        <f>IF(MOD(Sheet1!D6369, COLUMN(E$1))=0, Sheet1!D6369 * $N6369, Sheet1!D6369 )</f>
        <v>76</v>
      </c>
      <c r="E6369">
        <f>IF(MOD(Sheet1!E6369, COLUMN(F$1))=0, Sheet1!E6369 * $N6369, Sheet1!E6369 )</f>
        <v>98</v>
      </c>
      <c r="F6369">
        <f>IF(MOD(Sheet1!F6369, COLUMN(G$1))=0, Sheet1!F6369 * $N6369, Sheet1!F6369 )</f>
        <v>30</v>
      </c>
      <c r="G6369">
        <f>IF(MOD(Sheet1!G6369, COLUMN(H$1))=0, Sheet1!G6369 * $N6369, Sheet1!G6369 )</f>
        <v>52</v>
      </c>
      <c r="H6369">
        <f>IF(MOD(Sheet1!H6369, COLUMN(I$1))=0, Sheet1!H6369 * $N6369, Sheet1!H6369 )</f>
        <v>89</v>
      </c>
      <c r="I6369">
        <f>IF(MOD(Sheet1!I6369, COLUMN(J$1))=0, Sheet1!I6369 * $N6369, Sheet1!I6369 )</f>
        <v>44</v>
      </c>
      <c r="J6369">
        <f>IF(MOD(Sheet1!J6369, COLUMN(K$1))=0, Sheet1!J6369 * $N6369, Sheet1!J6369 )</f>
        <v>15</v>
      </c>
      <c r="K6369">
        <f>IF(MOD(Sheet1!K6369, COLUMN(L$1))=0, Sheet1!K6369 * $N6369, Sheet1!K6369 )</f>
        <v>64</v>
      </c>
      <c r="L6369">
        <f>IF(MOD(Sheet1!L6369, COLUMN(M$1))=0, Sheet1!L6369 * $N6369, Sheet1!L6369 )</f>
        <v>51</v>
      </c>
      <c r="M6369">
        <f>IF(MOD(Sheet1!M6369, COLUMN(N$1))=0, Sheet1!M6369 * $N6369, Sheet1!M6369 )</f>
        <v>57</v>
      </c>
      <c r="N6369">
        <v>-1</v>
      </c>
    </row>
    <row r="6370" spans="1:14" x14ac:dyDescent="0.2">
      <c r="A6370">
        <f>IF(MOD(Sheet1!A6370, COLUMN(B$1))=0, Sheet1!A6370 * $N6370, Sheet1!A6370 )</f>
        <v>69</v>
      </c>
      <c r="B6370">
        <f>IF(MOD(Sheet1!B6370, COLUMN(C$1))=0, Sheet1!B6370 * $N6370, Sheet1!B6370 )</f>
        <v>-54</v>
      </c>
      <c r="C6370">
        <f>IF(MOD(Sheet1!C6370, COLUMN(D$1))=0, Sheet1!C6370 * $N6370, Sheet1!C6370 )</f>
        <v>-16</v>
      </c>
      <c r="D6370">
        <f>IF(MOD(Sheet1!D6370, COLUMN(E$1))=0, Sheet1!D6370 * $N6370, Sheet1!D6370 )</f>
        <v>84</v>
      </c>
      <c r="E6370">
        <f>IF(MOD(Sheet1!E6370, COLUMN(F$1))=0, Sheet1!E6370 * $N6370, Sheet1!E6370 )</f>
        <v>28</v>
      </c>
      <c r="F6370">
        <f>IF(MOD(Sheet1!F6370, COLUMN(G$1))=0, Sheet1!F6370 * $N6370, Sheet1!F6370 )</f>
        <v>57</v>
      </c>
      <c r="G6370">
        <f>IF(MOD(Sheet1!G6370, COLUMN(H$1))=0, Sheet1!G6370 * $N6370, Sheet1!G6370 )</f>
        <v>75</v>
      </c>
      <c r="H6370">
        <f>IF(MOD(Sheet1!H6370, COLUMN(I$1))=0, Sheet1!H6370 * $N6370, Sheet1!H6370 )</f>
        <v>4</v>
      </c>
      <c r="I6370">
        <f>IF(MOD(Sheet1!I6370, COLUMN(J$1))=0, Sheet1!I6370 * $N6370, Sheet1!I6370 )</f>
        <v>78</v>
      </c>
      <c r="J6370">
        <f>IF(MOD(Sheet1!J6370, COLUMN(K$1))=0, Sheet1!J6370 * $N6370, Sheet1!J6370 )</f>
        <v>60</v>
      </c>
      <c r="K6370">
        <f>IF(MOD(Sheet1!K6370, COLUMN(L$1))=0, Sheet1!K6370 * $N6370, Sheet1!K6370 )</f>
        <v>18</v>
      </c>
      <c r="L6370">
        <f>IF(MOD(Sheet1!L6370, COLUMN(M$1))=0, Sheet1!L6370 * $N6370, Sheet1!L6370 )</f>
        <v>89</v>
      </c>
      <c r="M6370">
        <f>IF(MOD(Sheet1!M6370, COLUMN(N$1))=0, Sheet1!M6370 * $N6370, Sheet1!M6370 )</f>
        <v>75</v>
      </c>
      <c r="N6370">
        <v>-1</v>
      </c>
    </row>
    <row r="6371" spans="1:14" x14ac:dyDescent="0.2">
      <c r="A6371">
        <f>IF(MOD(Sheet1!A6371, COLUMN(B$1))=0, Sheet1!A6371 * $N6371, Sheet1!A6371 )</f>
        <v>28</v>
      </c>
      <c r="B6371">
        <f>IF(MOD(Sheet1!B6371, COLUMN(C$1))=0, Sheet1!B6371 * $N6371, Sheet1!B6371 )</f>
        <v>38</v>
      </c>
      <c r="C6371">
        <f>IF(MOD(Sheet1!C6371, COLUMN(D$1))=0, Sheet1!C6371 * $N6371, Sheet1!C6371 )</f>
        <v>61</v>
      </c>
      <c r="D6371">
        <f>IF(MOD(Sheet1!D6371, COLUMN(E$1))=0, Sheet1!D6371 * $N6371, Sheet1!D6371 )</f>
        <v>55</v>
      </c>
      <c r="E6371">
        <f>IF(MOD(Sheet1!E6371, COLUMN(F$1))=0, Sheet1!E6371 * $N6371, Sheet1!E6371 )</f>
        <v>74</v>
      </c>
      <c r="F6371">
        <f>IF(MOD(Sheet1!F6371, COLUMN(G$1))=0, Sheet1!F6371 * $N6371, Sheet1!F6371 )</f>
        <v>76</v>
      </c>
      <c r="G6371">
        <f>IF(MOD(Sheet1!G6371, COLUMN(H$1))=0, Sheet1!G6371 * $N6371, Sheet1!G6371 )</f>
        <v>67</v>
      </c>
      <c r="H6371">
        <f>IF(MOD(Sheet1!H6371, COLUMN(I$1))=0, Sheet1!H6371 * $N6371, Sheet1!H6371 )</f>
        <v>2</v>
      </c>
      <c r="I6371">
        <f>IF(MOD(Sheet1!I6371, COLUMN(J$1))=0, Sheet1!I6371 * $N6371, Sheet1!I6371 )</f>
        <v>62</v>
      </c>
      <c r="J6371">
        <f>IF(MOD(Sheet1!J6371, COLUMN(K$1))=0, Sheet1!J6371 * $N6371, Sheet1!J6371 )</f>
        <v>10</v>
      </c>
      <c r="K6371">
        <f>IF(MOD(Sheet1!K6371, COLUMN(L$1))=0, Sheet1!K6371 * $N6371, Sheet1!K6371 )</f>
        <v>81</v>
      </c>
      <c r="L6371">
        <f>IF(MOD(Sheet1!L6371, COLUMN(M$1))=0, Sheet1!L6371 * $N6371, Sheet1!L6371 )</f>
        <v>50</v>
      </c>
      <c r="M6371">
        <f>IF(MOD(Sheet1!M6371, COLUMN(N$1))=0, Sheet1!M6371 * $N6371, Sheet1!M6371 )</f>
        <v>38</v>
      </c>
      <c r="N6371">
        <v>1</v>
      </c>
    </row>
    <row r="6372" spans="1:14" x14ac:dyDescent="0.2">
      <c r="A6372">
        <f>IF(MOD(Sheet1!A6372, COLUMN(B$1))=0, Sheet1!A6372 * $N6372, Sheet1!A6372 )</f>
        <v>9</v>
      </c>
      <c r="B6372">
        <f>IF(MOD(Sheet1!B6372, COLUMN(C$1))=0, Sheet1!B6372 * $N6372, Sheet1!B6372 )</f>
        <v>7</v>
      </c>
      <c r="C6372">
        <f>IF(MOD(Sheet1!C6372, COLUMN(D$1))=0, Sheet1!C6372 * $N6372, Sheet1!C6372 )</f>
        <v>66</v>
      </c>
      <c r="D6372">
        <f>IF(MOD(Sheet1!D6372, COLUMN(E$1))=0, Sheet1!D6372 * $N6372, Sheet1!D6372 )</f>
        <v>-45</v>
      </c>
      <c r="E6372">
        <f>IF(MOD(Sheet1!E6372, COLUMN(F$1))=0, Sheet1!E6372 * $N6372, Sheet1!E6372 )</f>
        <v>2</v>
      </c>
      <c r="F6372">
        <f>IF(MOD(Sheet1!F6372, COLUMN(G$1))=0, Sheet1!F6372 * $N6372, Sheet1!F6372 )</f>
        <v>45</v>
      </c>
      <c r="G6372">
        <f>IF(MOD(Sheet1!G6372, COLUMN(H$1))=0, Sheet1!G6372 * $N6372, Sheet1!G6372 )</f>
        <v>62</v>
      </c>
      <c r="H6372">
        <f>IF(MOD(Sheet1!H6372, COLUMN(I$1))=0, Sheet1!H6372 * $N6372, Sheet1!H6372 )</f>
        <v>12</v>
      </c>
      <c r="I6372">
        <f>IF(MOD(Sheet1!I6372, COLUMN(J$1))=0, Sheet1!I6372 * $N6372, Sheet1!I6372 )</f>
        <v>23</v>
      </c>
      <c r="J6372">
        <f>IF(MOD(Sheet1!J6372, COLUMN(K$1))=0, Sheet1!J6372 * $N6372, Sheet1!J6372 )</f>
        <v>38</v>
      </c>
      <c r="K6372">
        <f>IF(MOD(Sheet1!K6372, COLUMN(L$1))=0, Sheet1!K6372 * $N6372, Sheet1!K6372 )</f>
        <v>55</v>
      </c>
      <c r="L6372">
        <f>IF(MOD(Sheet1!L6372, COLUMN(M$1))=0, Sheet1!L6372 * $N6372, Sheet1!L6372 )</f>
        <v>96</v>
      </c>
      <c r="M6372">
        <f>IF(MOD(Sheet1!M6372, COLUMN(N$1))=0, Sheet1!M6372 * $N6372, Sheet1!M6372 )</f>
        <v>71</v>
      </c>
      <c r="N6372">
        <v>-1</v>
      </c>
    </row>
    <row r="6373" spans="1:14" x14ac:dyDescent="0.2">
      <c r="A6373">
        <f>IF(MOD(Sheet1!A6373, COLUMN(B$1))=0, Sheet1!A6373 * $N6373, Sheet1!A6373 )</f>
        <v>76</v>
      </c>
      <c r="B6373">
        <f>IF(MOD(Sheet1!B6373, COLUMN(C$1))=0, Sheet1!B6373 * $N6373, Sheet1!B6373 )</f>
        <v>44</v>
      </c>
      <c r="C6373">
        <f>IF(MOD(Sheet1!C6373, COLUMN(D$1))=0, Sheet1!C6373 * $N6373, Sheet1!C6373 )</f>
        <v>83</v>
      </c>
      <c r="D6373">
        <f>IF(MOD(Sheet1!D6373, COLUMN(E$1))=0, Sheet1!D6373 * $N6373, Sheet1!D6373 )</f>
        <v>42</v>
      </c>
      <c r="E6373">
        <f>IF(MOD(Sheet1!E6373, COLUMN(F$1))=0, Sheet1!E6373 * $N6373, Sheet1!E6373 )</f>
        <v>78</v>
      </c>
      <c r="F6373">
        <f>IF(MOD(Sheet1!F6373, COLUMN(G$1))=0, Sheet1!F6373 * $N6373, Sheet1!F6373 )</f>
        <v>99</v>
      </c>
      <c r="G6373">
        <f>IF(MOD(Sheet1!G6373, COLUMN(H$1))=0, Sheet1!G6373 * $N6373, Sheet1!G6373 )</f>
        <v>77</v>
      </c>
      <c r="H6373">
        <f>IF(MOD(Sheet1!H6373, COLUMN(I$1))=0, Sheet1!H6373 * $N6373, Sheet1!H6373 )</f>
        <v>61</v>
      </c>
      <c r="I6373">
        <f>IF(MOD(Sheet1!I6373, COLUMN(J$1))=0, Sheet1!I6373 * $N6373, Sheet1!I6373 )</f>
        <v>1</v>
      </c>
      <c r="J6373">
        <f>IF(MOD(Sheet1!J6373, COLUMN(K$1))=0, Sheet1!J6373 * $N6373, Sheet1!J6373 )</f>
        <v>42</v>
      </c>
      <c r="K6373">
        <f>IF(MOD(Sheet1!K6373, COLUMN(L$1))=0, Sheet1!K6373 * $N6373, Sheet1!K6373 )</f>
        <v>39</v>
      </c>
      <c r="L6373">
        <f>IF(MOD(Sheet1!L6373, COLUMN(M$1))=0, Sheet1!L6373 * $N6373, Sheet1!L6373 )</f>
        <v>12</v>
      </c>
      <c r="M6373">
        <f>IF(MOD(Sheet1!M6373, COLUMN(N$1))=0, Sheet1!M6373 * $N6373, Sheet1!M6373 )</f>
        <v>31</v>
      </c>
      <c r="N6373">
        <v>1</v>
      </c>
    </row>
    <row r="6374" spans="1:14" x14ac:dyDescent="0.2">
      <c r="A6374">
        <f>IF(MOD(Sheet1!A6374, COLUMN(B$1))=0, Sheet1!A6374 * $N6374, Sheet1!A6374 )</f>
        <v>-88</v>
      </c>
      <c r="B6374">
        <f>IF(MOD(Sheet1!B6374, COLUMN(C$1))=0, Sheet1!B6374 * $N6374, Sheet1!B6374 )</f>
        <v>-93</v>
      </c>
      <c r="C6374">
        <f>IF(MOD(Sheet1!C6374, COLUMN(D$1))=0, Sheet1!C6374 * $N6374, Sheet1!C6374 )</f>
        <v>-76</v>
      </c>
      <c r="D6374">
        <f>IF(MOD(Sheet1!D6374, COLUMN(E$1))=0, Sheet1!D6374 * $N6374, Sheet1!D6374 )</f>
        <v>12</v>
      </c>
      <c r="E6374">
        <f>IF(MOD(Sheet1!E6374, COLUMN(F$1))=0, Sheet1!E6374 * $N6374, Sheet1!E6374 )</f>
        <v>43</v>
      </c>
      <c r="F6374">
        <f>IF(MOD(Sheet1!F6374, COLUMN(G$1))=0, Sheet1!F6374 * $N6374, Sheet1!F6374 )</f>
        <v>18</v>
      </c>
      <c r="G6374">
        <f>IF(MOD(Sheet1!G6374, COLUMN(H$1))=0, Sheet1!G6374 * $N6374, Sheet1!G6374 )</f>
        <v>60</v>
      </c>
      <c r="H6374">
        <f>IF(MOD(Sheet1!H6374, COLUMN(I$1))=0, Sheet1!H6374 * $N6374, Sheet1!H6374 )</f>
        <v>97</v>
      </c>
      <c r="I6374">
        <f>IF(MOD(Sheet1!I6374, COLUMN(J$1))=0, Sheet1!I6374 * $N6374, Sheet1!I6374 )</f>
        <v>74</v>
      </c>
      <c r="J6374">
        <f>IF(MOD(Sheet1!J6374, COLUMN(K$1))=0, Sheet1!J6374 * $N6374, Sheet1!J6374 )</f>
        <v>8</v>
      </c>
      <c r="K6374">
        <f>IF(MOD(Sheet1!K6374, COLUMN(L$1))=0, Sheet1!K6374 * $N6374, Sheet1!K6374 )</f>
        <v>53</v>
      </c>
      <c r="L6374">
        <f>IF(MOD(Sheet1!L6374, COLUMN(M$1))=0, Sheet1!L6374 * $N6374, Sheet1!L6374 )</f>
        <v>59</v>
      </c>
      <c r="M6374">
        <f>IF(MOD(Sheet1!M6374, COLUMN(N$1))=0, Sheet1!M6374 * $N6374, Sheet1!M6374 )</f>
        <v>36</v>
      </c>
      <c r="N6374">
        <v>-1</v>
      </c>
    </row>
    <row r="6375" spans="1:14" x14ac:dyDescent="0.2">
      <c r="A6375">
        <f>IF(MOD(Sheet1!A6375, COLUMN(B$1))=0, Sheet1!A6375 * $N6375, Sheet1!A6375 )</f>
        <v>26</v>
      </c>
      <c r="B6375">
        <f>IF(MOD(Sheet1!B6375, COLUMN(C$1))=0, Sheet1!B6375 * $N6375, Sheet1!B6375 )</f>
        <v>29</v>
      </c>
      <c r="C6375">
        <f>IF(MOD(Sheet1!C6375, COLUMN(D$1))=0, Sheet1!C6375 * $N6375, Sheet1!C6375 )</f>
        <v>1</v>
      </c>
      <c r="D6375">
        <f>IF(MOD(Sheet1!D6375, COLUMN(E$1))=0, Sheet1!D6375 * $N6375, Sheet1!D6375 )</f>
        <v>87</v>
      </c>
      <c r="E6375">
        <f>IF(MOD(Sheet1!E6375, COLUMN(F$1))=0, Sheet1!E6375 * $N6375, Sheet1!E6375 )</f>
        <v>34</v>
      </c>
      <c r="F6375">
        <f>IF(MOD(Sheet1!F6375, COLUMN(G$1))=0, Sheet1!F6375 * $N6375, Sheet1!F6375 )</f>
        <v>70</v>
      </c>
      <c r="G6375">
        <f>IF(MOD(Sheet1!G6375, COLUMN(H$1))=0, Sheet1!G6375 * $N6375, Sheet1!G6375 )</f>
        <v>59</v>
      </c>
      <c r="H6375">
        <f>IF(MOD(Sheet1!H6375, COLUMN(I$1))=0, Sheet1!H6375 * $N6375, Sheet1!H6375 )</f>
        <v>31</v>
      </c>
      <c r="I6375">
        <f>IF(MOD(Sheet1!I6375, COLUMN(J$1))=0, Sheet1!I6375 * $N6375, Sheet1!I6375 )</f>
        <v>10</v>
      </c>
      <c r="J6375">
        <f>IF(MOD(Sheet1!J6375, COLUMN(K$1))=0, Sheet1!J6375 * $N6375, Sheet1!J6375 )</f>
        <v>21</v>
      </c>
      <c r="K6375">
        <f>IF(MOD(Sheet1!K6375, COLUMN(L$1))=0, Sheet1!K6375 * $N6375, Sheet1!K6375 )</f>
        <v>17</v>
      </c>
      <c r="L6375">
        <f>IF(MOD(Sheet1!L6375, COLUMN(M$1))=0, Sheet1!L6375 * $N6375, Sheet1!L6375 )</f>
        <v>1</v>
      </c>
      <c r="M6375">
        <f>IF(MOD(Sheet1!M6375, COLUMN(N$1))=0, Sheet1!M6375 * $N6375, Sheet1!M6375 )</f>
        <v>19</v>
      </c>
      <c r="N6375">
        <v>1</v>
      </c>
    </row>
    <row r="6376" spans="1:14" x14ac:dyDescent="0.2">
      <c r="A6376">
        <f>IF(MOD(Sheet1!A6376, COLUMN(B$1))=0, Sheet1!A6376 * $N6376, Sheet1!A6376 )</f>
        <v>-70</v>
      </c>
      <c r="B6376">
        <f>IF(MOD(Sheet1!B6376, COLUMN(C$1))=0, Sheet1!B6376 * $N6376, Sheet1!B6376 )</f>
        <v>-48</v>
      </c>
      <c r="C6376">
        <f>IF(MOD(Sheet1!C6376, COLUMN(D$1))=0, Sheet1!C6376 * $N6376, Sheet1!C6376 )</f>
        <v>55</v>
      </c>
      <c r="D6376">
        <f>IF(MOD(Sheet1!D6376, COLUMN(E$1))=0, Sheet1!D6376 * $N6376, Sheet1!D6376 )</f>
        <v>99</v>
      </c>
      <c r="E6376">
        <f>IF(MOD(Sheet1!E6376, COLUMN(F$1))=0, Sheet1!E6376 * $N6376, Sheet1!E6376 )</f>
        <v>75</v>
      </c>
      <c r="F6376">
        <f>IF(MOD(Sheet1!F6376, COLUMN(G$1))=0, Sheet1!F6376 * $N6376, Sheet1!F6376 )</f>
        <v>54</v>
      </c>
      <c r="G6376">
        <f>IF(MOD(Sheet1!G6376, COLUMN(H$1))=0, Sheet1!G6376 * $N6376, Sheet1!G6376 )</f>
        <v>94</v>
      </c>
      <c r="H6376">
        <f>IF(MOD(Sheet1!H6376, COLUMN(I$1))=0, Sheet1!H6376 * $N6376, Sheet1!H6376 )</f>
        <v>-27</v>
      </c>
      <c r="I6376">
        <f>IF(MOD(Sheet1!I6376, COLUMN(J$1))=0, Sheet1!I6376 * $N6376, Sheet1!I6376 )</f>
        <v>68</v>
      </c>
      <c r="J6376">
        <f>IF(MOD(Sheet1!J6376, COLUMN(K$1))=0, Sheet1!J6376 * $N6376, Sheet1!J6376 )</f>
        <v>6</v>
      </c>
      <c r="K6376">
        <f>IF(MOD(Sheet1!K6376, COLUMN(L$1))=0, Sheet1!K6376 * $N6376, Sheet1!K6376 )</f>
        <v>34</v>
      </c>
      <c r="L6376">
        <f>IF(MOD(Sheet1!L6376, COLUMN(M$1))=0, Sheet1!L6376 * $N6376, Sheet1!L6376 )</f>
        <v>-39</v>
      </c>
      <c r="M6376">
        <f>IF(MOD(Sheet1!M6376, COLUMN(N$1))=0, Sheet1!M6376 * $N6376, Sheet1!M6376 )</f>
        <v>4</v>
      </c>
      <c r="N6376">
        <v>-1</v>
      </c>
    </row>
    <row r="6377" spans="1:14" x14ac:dyDescent="0.2">
      <c r="A6377">
        <f>IF(MOD(Sheet1!A6377, COLUMN(B$1))=0, Sheet1!A6377 * $N6377, Sheet1!A6377 )</f>
        <v>-4</v>
      </c>
      <c r="B6377">
        <f>IF(MOD(Sheet1!B6377, COLUMN(C$1))=0, Sheet1!B6377 * $N6377, Sheet1!B6377 )</f>
        <v>82</v>
      </c>
      <c r="C6377">
        <f>IF(MOD(Sheet1!C6377, COLUMN(D$1))=0, Sheet1!C6377 * $N6377, Sheet1!C6377 )</f>
        <v>-24</v>
      </c>
      <c r="D6377">
        <f>IF(MOD(Sheet1!D6377, COLUMN(E$1))=0, Sheet1!D6377 * $N6377, Sheet1!D6377 )</f>
        <v>6</v>
      </c>
      <c r="E6377">
        <f>IF(MOD(Sheet1!E6377, COLUMN(F$1))=0, Sheet1!E6377 * $N6377, Sheet1!E6377 )</f>
        <v>23</v>
      </c>
      <c r="F6377">
        <f>IF(MOD(Sheet1!F6377, COLUMN(G$1))=0, Sheet1!F6377 * $N6377, Sheet1!F6377 )</f>
        <v>29</v>
      </c>
      <c r="G6377">
        <f>IF(MOD(Sheet1!G6377, COLUMN(H$1))=0, Sheet1!G6377 * $N6377, Sheet1!G6377 )</f>
        <v>6</v>
      </c>
      <c r="H6377">
        <f>IF(MOD(Sheet1!H6377, COLUMN(I$1))=0, Sheet1!H6377 * $N6377, Sheet1!H6377 )</f>
        <v>80</v>
      </c>
      <c r="I6377">
        <f>IF(MOD(Sheet1!I6377, COLUMN(J$1))=0, Sheet1!I6377 * $N6377, Sheet1!I6377 )</f>
        <v>48</v>
      </c>
      <c r="J6377">
        <f>IF(MOD(Sheet1!J6377, COLUMN(K$1))=0, Sheet1!J6377 * $N6377, Sheet1!J6377 )</f>
        <v>16</v>
      </c>
      <c r="K6377">
        <f>IF(MOD(Sheet1!K6377, COLUMN(L$1))=0, Sheet1!K6377 * $N6377, Sheet1!K6377 )</f>
        <v>92</v>
      </c>
      <c r="L6377">
        <f>IF(MOD(Sheet1!L6377, COLUMN(M$1))=0, Sheet1!L6377 * $N6377, Sheet1!L6377 )</f>
        <v>85</v>
      </c>
      <c r="M6377">
        <f>IF(MOD(Sheet1!M6377, COLUMN(N$1))=0, Sheet1!M6377 * $N6377, Sheet1!M6377 )</f>
        <v>8</v>
      </c>
      <c r="N6377">
        <v>-1</v>
      </c>
    </row>
    <row r="6378" spans="1:14" x14ac:dyDescent="0.2">
      <c r="A6378">
        <f>IF(MOD(Sheet1!A6378, COLUMN(B$1))=0, Sheet1!A6378 * $N6378, Sheet1!A6378 )</f>
        <v>18</v>
      </c>
      <c r="B6378">
        <f>IF(MOD(Sheet1!B6378, COLUMN(C$1))=0, Sheet1!B6378 * $N6378, Sheet1!B6378 )</f>
        <v>62</v>
      </c>
      <c r="C6378">
        <f>IF(MOD(Sheet1!C6378, COLUMN(D$1))=0, Sheet1!C6378 * $N6378, Sheet1!C6378 )</f>
        <v>28</v>
      </c>
      <c r="D6378">
        <f>IF(MOD(Sheet1!D6378, COLUMN(E$1))=0, Sheet1!D6378 * $N6378, Sheet1!D6378 )</f>
        <v>54</v>
      </c>
      <c r="E6378">
        <f>IF(MOD(Sheet1!E6378, COLUMN(F$1))=0, Sheet1!E6378 * $N6378, Sheet1!E6378 )</f>
        <v>1</v>
      </c>
      <c r="F6378">
        <f>IF(MOD(Sheet1!F6378, COLUMN(G$1))=0, Sheet1!F6378 * $N6378, Sheet1!F6378 )</f>
        <v>33</v>
      </c>
      <c r="G6378">
        <f>IF(MOD(Sheet1!G6378, COLUMN(H$1))=0, Sheet1!G6378 * $N6378, Sheet1!G6378 )</f>
        <v>86</v>
      </c>
      <c r="H6378">
        <f>IF(MOD(Sheet1!H6378, COLUMN(I$1))=0, Sheet1!H6378 * $N6378, Sheet1!H6378 )</f>
        <v>52</v>
      </c>
      <c r="I6378">
        <f>IF(MOD(Sheet1!I6378, COLUMN(J$1))=0, Sheet1!I6378 * $N6378, Sheet1!I6378 )</f>
        <v>63</v>
      </c>
      <c r="J6378">
        <f>IF(MOD(Sheet1!J6378, COLUMN(K$1))=0, Sheet1!J6378 * $N6378, Sheet1!J6378 )</f>
        <v>99</v>
      </c>
      <c r="K6378">
        <f>IF(MOD(Sheet1!K6378, COLUMN(L$1))=0, Sheet1!K6378 * $N6378, Sheet1!K6378 )</f>
        <v>4</v>
      </c>
      <c r="L6378">
        <f>IF(MOD(Sheet1!L6378, COLUMN(M$1))=0, Sheet1!L6378 * $N6378, Sheet1!L6378 )</f>
        <v>49</v>
      </c>
      <c r="M6378">
        <f>IF(MOD(Sheet1!M6378, COLUMN(N$1))=0, Sheet1!M6378 * $N6378, Sheet1!M6378 )</f>
        <v>5</v>
      </c>
      <c r="N6378">
        <v>1</v>
      </c>
    </row>
    <row r="6379" spans="1:14" x14ac:dyDescent="0.2">
      <c r="A6379">
        <f>IF(MOD(Sheet1!A6379, COLUMN(B$1))=0, Sheet1!A6379 * $N6379, Sheet1!A6379 )</f>
        <v>-90</v>
      </c>
      <c r="B6379">
        <f>IF(MOD(Sheet1!B6379, COLUMN(C$1))=0, Sheet1!B6379 * $N6379, Sheet1!B6379 )</f>
        <v>-18</v>
      </c>
      <c r="C6379">
        <f>IF(MOD(Sheet1!C6379, COLUMN(D$1))=0, Sheet1!C6379 * $N6379, Sheet1!C6379 )</f>
        <v>34</v>
      </c>
      <c r="D6379">
        <f>IF(MOD(Sheet1!D6379, COLUMN(E$1))=0, Sheet1!D6379 * $N6379, Sheet1!D6379 )</f>
        <v>58</v>
      </c>
      <c r="E6379">
        <f>IF(MOD(Sheet1!E6379, COLUMN(F$1))=0, Sheet1!E6379 * $N6379, Sheet1!E6379 )</f>
        <v>77</v>
      </c>
      <c r="F6379">
        <f>IF(MOD(Sheet1!F6379, COLUMN(G$1))=0, Sheet1!F6379 * $N6379, Sheet1!F6379 )</f>
        <v>85</v>
      </c>
      <c r="G6379">
        <f>IF(MOD(Sheet1!G6379, COLUMN(H$1))=0, Sheet1!G6379 * $N6379, Sheet1!G6379 )</f>
        <v>-72</v>
      </c>
      <c r="H6379">
        <f>IF(MOD(Sheet1!H6379, COLUMN(I$1))=0, Sheet1!H6379 * $N6379, Sheet1!H6379 )</f>
        <v>-99</v>
      </c>
      <c r="I6379">
        <f>IF(MOD(Sheet1!I6379, COLUMN(J$1))=0, Sheet1!I6379 * $N6379, Sheet1!I6379 )</f>
        <v>44</v>
      </c>
      <c r="J6379">
        <f>IF(MOD(Sheet1!J6379, COLUMN(K$1))=0, Sheet1!J6379 * $N6379, Sheet1!J6379 )</f>
        <v>37</v>
      </c>
      <c r="K6379">
        <f>IF(MOD(Sheet1!K6379, COLUMN(L$1))=0, Sheet1!K6379 * $N6379, Sheet1!K6379 )</f>
        <v>66</v>
      </c>
      <c r="L6379">
        <f>IF(MOD(Sheet1!L6379, COLUMN(M$1))=0, Sheet1!L6379 * $N6379, Sheet1!L6379 )</f>
        <v>5</v>
      </c>
      <c r="M6379">
        <f>IF(MOD(Sheet1!M6379, COLUMN(N$1))=0, Sheet1!M6379 * $N6379, Sheet1!M6379 )</f>
        <v>58</v>
      </c>
      <c r="N6379">
        <v>-1</v>
      </c>
    </row>
    <row r="6380" spans="1:14" x14ac:dyDescent="0.2">
      <c r="A6380">
        <f>IF(MOD(Sheet1!A6380, COLUMN(B$1))=0, Sheet1!A6380 * $N6380, Sheet1!A6380 )</f>
        <v>-8</v>
      </c>
      <c r="B6380">
        <f>IF(MOD(Sheet1!B6380, COLUMN(C$1))=0, Sheet1!B6380 * $N6380, Sheet1!B6380 )</f>
        <v>-18</v>
      </c>
      <c r="C6380">
        <f>IF(MOD(Sheet1!C6380, COLUMN(D$1))=0, Sheet1!C6380 * $N6380, Sheet1!C6380 )</f>
        <v>61</v>
      </c>
      <c r="D6380">
        <f>IF(MOD(Sheet1!D6380, COLUMN(E$1))=0, Sheet1!D6380 * $N6380, Sheet1!D6380 )</f>
        <v>-20</v>
      </c>
      <c r="E6380">
        <f>IF(MOD(Sheet1!E6380, COLUMN(F$1))=0, Sheet1!E6380 * $N6380, Sheet1!E6380 )</f>
        <v>45</v>
      </c>
      <c r="F6380">
        <f>IF(MOD(Sheet1!F6380, COLUMN(G$1))=0, Sheet1!F6380 * $N6380, Sheet1!F6380 )</f>
        <v>87</v>
      </c>
      <c r="G6380">
        <f>IF(MOD(Sheet1!G6380, COLUMN(H$1))=0, Sheet1!G6380 * $N6380, Sheet1!G6380 )</f>
        <v>-40</v>
      </c>
      <c r="H6380">
        <f>IF(MOD(Sheet1!H6380, COLUMN(I$1))=0, Sheet1!H6380 * $N6380, Sheet1!H6380 )</f>
        <v>38</v>
      </c>
      <c r="I6380">
        <f>IF(MOD(Sheet1!I6380, COLUMN(J$1))=0, Sheet1!I6380 * $N6380, Sheet1!I6380 )</f>
        <v>-70</v>
      </c>
      <c r="J6380">
        <f>IF(MOD(Sheet1!J6380, COLUMN(K$1))=0, Sheet1!J6380 * $N6380, Sheet1!J6380 )</f>
        <v>68</v>
      </c>
      <c r="K6380">
        <f>IF(MOD(Sheet1!K6380, COLUMN(L$1))=0, Sheet1!K6380 * $N6380, Sheet1!K6380 )</f>
        <v>9</v>
      </c>
      <c r="L6380">
        <f>IF(MOD(Sheet1!L6380, COLUMN(M$1))=0, Sheet1!L6380 * $N6380, Sheet1!L6380 )</f>
        <v>58</v>
      </c>
      <c r="M6380">
        <f>IF(MOD(Sheet1!M6380, COLUMN(N$1))=0, Sheet1!M6380 * $N6380, Sheet1!M6380 )</f>
        <v>40</v>
      </c>
      <c r="N6380">
        <v>-1</v>
      </c>
    </row>
    <row r="6381" spans="1:14" x14ac:dyDescent="0.2">
      <c r="A6381">
        <f>IF(MOD(Sheet1!A6381, COLUMN(B$1))=0, Sheet1!A6381 * $N6381, Sheet1!A6381 )</f>
        <v>33</v>
      </c>
      <c r="B6381">
        <f>IF(MOD(Sheet1!B6381, COLUMN(C$1))=0, Sheet1!B6381 * $N6381, Sheet1!B6381 )</f>
        <v>13</v>
      </c>
      <c r="C6381">
        <f>IF(MOD(Sheet1!C6381, COLUMN(D$1))=0, Sheet1!C6381 * $N6381, Sheet1!C6381 )</f>
        <v>65</v>
      </c>
      <c r="D6381">
        <f>IF(MOD(Sheet1!D6381, COLUMN(E$1))=0, Sheet1!D6381 * $N6381, Sheet1!D6381 )</f>
        <v>47</v>
      </c>
      <c r="E6381">
        <f>IF(MOD(Sheet1!E6381, COLUMN(F$1))=0, Sheet1!E6381 * $N6381, Sheet1!E6381 )</f>
        <v>1</v>
      </c>
      <c r="F6381">
        <f>IF(MOD(Sheet1!F6381, COLUMN(G$1))=0, Sheet1!F6381 * $N6381, Sheet1!F6381 )</f>
        <v>75</v>
      </c>
      <c r="G6381">
        <f>IF(MOD(Sheet1!G6381, COLUMN(H$1))=0, Sheet1!G6381 * $N6381, Sheet1!G6381 )</f>
        <v>97</v>
      </c>
      <c r="H6381">
        <f>IF(MOD(Sheet1!H6381, COLUMN(I$1))=0, Sheet1!H6381 * $N6381, Sheet1!H6381 )</f>
        <v>92</v>
      </c>
      <c r="I6381">
        <f>IF(MOD(Sheet1!I6381, COLUMN(J$1))=0, Sheet1!I6381 * $N6381, Sheet1!I6381 )</f>
        <v>31</v>
      </c>
      <c r="J6381">
        <f>IF(MOD(Sheet1!J6381, COLUMN(K$1))=0, Sheet1!J6381 * $N6381, Sheet1!J6381 )</f>
        <v>70</v>
      </c>
      <c r="K6381">
        <f>IF(MOD(Sheet1!K6381, COLUMN(L$1))=0, Sheet1!K6381 * $N6381, Sheet1!K6381 )</f>
        <v>22</v>
      </c>
      <c r="L6381">
        <f>IF(MOD(Sheet1!L6381, COLUMN(M$1))=0, Sheet1!L6381 * $N6381, Sheet1!L6381 )</f>
        <v>59</v>
      </c>
      <c r="M6381">
        <f>IF(MOD(Sheet1!M6381, COLUMN(N$1))=0, Sheet1!M6381 * $N6381, Sheet1!M6381 )</f>
        <v>39</v>
      </c>
      <c r="N6381">
        <v>-1</v>
      </c>
    </row>
    <row r="6382" spans="1:14" x14ac:dyDescent="0.2">
      <c r="A6382">
        <f>IF(MOD(Sheet1!A6382, COLUMN(B$1))=0, Sheet1!A6382 * $N6382, Sheet1!A6382 )</f>
        <v>19</v>
      </c>
      <c r="B6382">
        <f>IF(MOD(Sheet1!B6382, COLUMN(C$1))=0, Sheet1!B6382 * $N6382, Sheet1!B6382 )</f>
        <v>-36</v>
      </c>
      <c r="C6382">
        <f>IF(MOD(Sheet1!C6382, COLUMN(D$1))=0, Sheet1!C6382 * $N6382, Sheet1!C6382 )</f>
        <v>-12</v>
      </c>
      <c r="D6382">
        <f>IF(MOD(Sheet1!D6382, COLUMN(E$1))=0, Sheet1!D6382 * $N6382, Sheet1!D6382 )</f>
        <v>67</v>
      </c>
      <c r="E6382">
        <f>IF(MOD(Sheet1!E6382, COLUMN(F$1))=0, Sheet1!E6382 * $N6382, Sheet1!E6382 )</f>
        <v>57</v>
      </c>
      <c r="F6382">
        <f>IF(MOD(Sheet1!F6382, COLUMN(G$1))=0, Sheet1!F6382 * $N6382, Sheet1!F6382 )</f>
        <v>5</v>
      </c>
      <c r="G6382">
        <f>IF(MOD(Sheet1!G6382, COLUMN(H$1))=0, Sheet1!G6382 * $N6382, Sheet1!G6382 )</f>
        <v>27</v>
      </c>
      <c r="H6382">
        <f>IF(MOD(Sheet1!H6382, COLUMN(I$1))=0, Sheet1!H6382 * $N6382, Sheet1!H6382 )</f>
        <v>-81</v>
      </c>
      <c r="I6382">
        <f>IF(MOD(Sheet1!I6382, COLUMN(J$1))=0, Sheet1!I6382 * $N6382, Sheet1!I6382 )</f>
        <v>83</v>
      </c>
      <c r="J6382">
        <f>IF(MOD(Sheet1!J6382, COLUMN(K$1))=0, Sheet1!J6382 * $N6382, Sheet1!J6382 )</f>
        <v>62</v>
      </c>
      <c r="K6382">
        <f>IF(MOD(Sheet1!K6382, COLUMN(L$1))=0, Sheet1!K6382 * $N6382, Sheet1!K6382 )</f>
        <v>41</v>
      </c>
      <c r="L6382">
        <f>IF(MOD(Sheet1!L6382, COLUMN(M$1))=0, Sheet1!L6382 * $N6382, Sheet1!L6382 )</f>
        <v>87</v>
      </c>
      <c r="M6382">
        <f>IF(MOD(Sheet1!M6382, COLUMN(N$1))=0, Sheet1!M6382 * $N6382, Sheet1!M6382 )</f>
        <v>65</v>
      </c>
      <c r="N6382">
        <v>-1</v>
      </c>
    </row>
    <row r="6383" spans="1:14" x14ac:dyDescent="0.2">
      <c r="A6383">
        <f>IF(MOD(Sheet1!A6383, COLUMN(B$1))=0, Sheet1!A6383 * $N6383, Sheet1!A6383 )</f>
        <v>-88</v>
      </c>
      <c r="B6383">
        <f>IF(MOD(Sheet1!B6383, COLUMN(C$1))=0, Sheet1!B6383 * $N6383, Sheet1!B6383 )</f>
        <v>68</v>
      </c>
      <c r="C6383">
        <f>IF(MOD(Sheet1!C6383, COLUMN(D$1))=0, Sheet1!C6383 * $N6383, Sheet1!C6383 )</f>
        <v>9</v>
      </c>
      <c r="D6383">
        <f>IF(MOD(Sheet1!D6383, COLUMN(E$1))=0, Sheet1!D6383 * $N6383, Sheet1!D6383 )</f>
        <v>87</v>
      </c>
      <c r="E6383">
        <f>IF(MOD(Sheet1!E6383, COLUMN(F$1))=0, Sheet1!E6383 * $N6383, Sheet1!E6383 )</f>
        <v>70</v>
      </c>
      <c r="F6383">
        <f>IF(MOD(Sheet1!F6383, COLUMN(G$1))=0, Sheet1!F6383 * $N6383, Sheet1!F6383 )</f>
        <v>99</v>
      </c>
      <c r="G6383">
        <f>IF(MOD(Sheet1!G6383, COLUMN(H$1))=0, Sheet1!G6383 * $N6383, Sheet1!G6383 )</f>
        <v>19</v>
      </c>
      <c r="H6383">
        <f>IF(MOD(Sheet1!H6383, COLUMN(I$1))=0, Sheet1!H6383 * $N6383, Sheet1!H6383 )</f>
        <v>97</v>
      </c>
      <c r="I6383">
        <f>IF(MOD(Sheet1!I6383, COLUMN(J$1))=0, Sheet1!I6383 * $N6383, Sheet1!I6383 )</f>
        <v>75</v>
      </c>
      <c r="J6383">
        <f>IF(MOD(Sheet1!J6383, COLUMN(K$1))=0, Sheet1!J6383 * $N6383, Sheet1!J6383 )</f>
        <v>32</v>
      </c>
      <c r="K6383">
        <f>IF(MOD(Sheet1!K6383, COLUMN(L$1))=0, Sheet1!K6383 * $N6383, Sheet1!K6383 )</f>
        <v>82</v>
      </c>
      <c r="L6383">
        <f>IF(MOD(Sheet1!L6383, COLUMN(M$1))=0, Sheet1!L6383 * $N6383, Sheet1!L6383 )</f>
        <v>89</v>
      </c>
      <c r="M6383">
        <f>IF(MOD(Sheet1!M6383, COLUMN(N$1))=0, Sheet1!M6383 * $N6383, Sheet1!M6383 )</f>
        <v>6</v>
      </c>
      <c r="N6383">
        <v>-1</v>
      </c>
    </row>
    <row r="6384" spans="1:14" x14ac:dyDescent="0.2">
      <c r="A6384">
        <f>IF(MOD(Sheet1!A6384, COLUMN(B$1))=0, Sheet1!A6384 * $N6384, Sheet1!A6384 )</f>
        <v>19</v>
      </c>
      <c r="B6384">
        <f>IF(MOD(Sheet1!B6384, COLUMN(C$1))=0, Sheet1!B6384 * $N6384, Sheet1!B6384 )</f>
        <v>28</v>
      </c>
      <c r="C6384">
        <f>IF(MOD(Sheet1!C6384, COLUMN(D$1))=0, Sheet1!C6384 * $N6384, Sheet1!C6384 )</f>
        <v>58</v>
      </c>
      <c r="D6384">
        <f>IF(MOD(Sheet1!D6384, COLUMN(E$1))=0, Sheet1!D6384 * $N6384, Sheet1!D6384 )</f>
        <v>36</v>
      </c>
      <c r="E6384">
        <f>IF(MOD(Sheet1!E6384, COLUMN(F$1))=0, Sheet1!E6384 * $N6384, Sheet1!E6384 )</f>
        <v>2</v>
      </c>
      <c r="F6384">
        <f>IF(MOD(Sheet1!F6384, COLUMN(G$1))=0, Sheet1!F6384 * $N6384, Sheet1!F6384 )</f>
        <v>91</v>
      </c>
      <c r="G6384">
        <f>IF(MOD(Sheet1!G6384, COLUMN(H$1))=0, Sheet1!G6384 * $N6384, Sheet1!G6384 )</f>
        <v>91</v>
      </c>
      <c r="H6384">
        <f>IF(MOD(Sheet1!H6384, COLUMN(I$1))=0, Sheet1!H6384 * $N6384, Sheet1!H6384 )</f>
        <v>99</v>
      </c>
      <c r="I6384">
        <f>IF(MOD(Sheet1!I6384, COLUMN(J$1))=0, Sheet1!I6384 * $N6384, Sheet1!I6384 )</f>
        <v>68</v>
      </c>
      <c r="J6384">
        <f>IF(MOD(Sheet1!J6384, COLUMN(K$1))=0, Sheet1!J6384 * $N6384, Sheet1!J6384 )</f>
        <v>80</v>
      </c>
      <c r="K6384">
        <f>IF(MOD(Sheet1!K6384, COLUMN(L$1))=0, Sheet1!K6384 * $N6384, Sheet1!K6384 )</f>
        <v>20</v>
      </c>
      <c r="L6384">
        <f>IF(MOD(Sheet1!L6384, COLUMN(M$1))=0, Sheet1!L6384 * $N6384, Sheet1!L6384 )</f>
        <v>74</v>
      </c>
      <c r="M6384">
        <f>IF(MOD(Sheet1!M6384, COLUMN(N$1))=0, Sheet1!M6384 * $N6384, Sheet1!M6384 )</f>
        <v>9</v>
      </c>
      <c r="N6384">
        <v>1</v>
      </c>
    </row>
    <row r="6385" spans="1:14" x14ac:dyDescent="0.2">
      <c r="A6385">
        <f>IF(MOD(Sheet1!A6385, COLUMN(B$1))=0, Sheet1!A6385 * $N6385, Sheet1!A6385 )</f>
        <v>37</v>
      </c>
      <c r="B6385">
        <f>IF(MOD(Sheet1!B6385, COLUMN(C$1))=0, Sheet1!B6385 * $N6385, Sheet1!B6385 )</f>
        <v>3</v>
      </c>
      <c r="C6385">
        <f>IF(MOD(Sheet1!C6385, COLUMN(D$1))=0, Sheet1!C6385 * $N6385, Sheet1!C6385 )</f>
        <v>59</v>
      </c>
      <c r="D6385">
        <f>IF(MOD(Sheet1!D6385, COLUMN(E$1))=0, Sheet1!D6385 * $N6385, Sheet1!D6385 )</f>
        <v>77</v>
      </c>
      <c r="E6385">
        <f>IF(MOD(Sheet1!E6385, COLUMN(F$1))=0, Sheet1!E6385 * $N6385, Sheet1!E6385 )</f>
        <v>3</v>
      </c>
      <c r="F6385">
        <f>IF(MOD(Sheet1!F6385, COLUMN(G$1))=0, Sheet1!F6385 * $N6385, Sheet1!F6385 )</f>
        <v>47</v>
      </c>
      <c r="G6385">
        <f>IF(MOD(Sheet1!G6385, COLUMN(H$1))=0, Sheet1!G6385 * $N6385, Sheet1!G6385 )</f>
        <v>22</v>
      </c>
      <c r="H6385">
        <f>IF(MOD(Sheet1!H6385, COLUMN(I$1))=0, Sheet1!H6385 * $N6385, Sheet1!H6385 )</f>
        <v>14</v>
      </c>
      <c r="I6385">
        <f>IF(MOD(Sheet1!I6385, COLUMN(J$1))=0, Sheet1!I6385 * $N6385, Sheet1!I6385 )</f>
        <v>21</v>
      </c>
      <c r="J6385">
        <f>IF(MOD(Sheet1!J6385, COLUMN(K$1))=0, Sheet1!J6385 * $N6385, Sheet1!J6385 )</f>
        <v>23</v>
      </c>
      <c r="K6385">
        <f>IF(MOD(Sheet1!K6385, COLUMN(L$1))=0, Sheet1!K6385 * $N6385, Sheet1!K6385 )</f>
        <v>97</v>
      </c>
      <c r="L6385">
        <f>IF(MOD(Sheet1!L6385, COLUMN(M$1))=0, Sheet1!L6385 * $N6385, Sheet1!L6385 )</f>
        <v>6</v>
      </c>
      <c r="M6385">
        <f>IF(MOD(Sheet1!M6385, COLUMN(N$1))=0, Sheet1!M6385 * $N6385, Sheet1!M6385 )</f>
        <v>69</v>
      </c>
      <c r="N6385">
        <v>1</v>
      </c>
    </row>
    <row r="6386" spans="1:14" x14ac:dyDescent="0.2">
      <c r="A6386">
        <f>IF(MOD(Sheet1!A6386, COLUMN(B$1))=0, Sheet1!A6386 * $N6386, Sheet1!A6386 )</f>
        <v>-88</v>
      </c>
      <c r="B6386">
        <f>IF(MOD(Sheet1!B6386, COLUMN(C$1))=0, Sheet1!B6386 * $N6386, Sheet1!B6386 )</f>
        <v>-3</v>
      </c>
      <c r="C6386">
        <f>IF(MOD(Sheet1!C6386, COLUMN(D$1))=0, Sheet1!C6386 * $N6386, Sheet1!C6386 )</f>
        <v>-16</v>
      </c>
      <c r="D6386">
        <f>IF(MOD(Sheet1!D6386, COLUMN(E$1))=0, Sheet1!D6386 * $N6386, Sheet1!D6386 )</f>
        <v>-20</v>
      </c>
      <c r="E6386">
        <f>IF(MOD(Sheet1!E6386, COLUMN(F$1))=0, Sheet1!E6386 * $N6386, Sheet1!E6386 )</f>
        <v>77</v>
      </c>
      <c r="F6386">
        <f>IF(MOD(Sheet1!F6386, COLUMN(G$1))=0, Sheet1!F6386 * $N6386, Sheet1!F6386 )</f>
        <v>47</v>
      </c>
      <c r="G6386">
        <f>IF(MOD(Sheet1!G6386, COLUMN(H$1))=0, Sheet1!G6386 * $N6386, Sheet1!G6386 )</f>
        <v>33</v>
      </c>
      <c r="H6386">
        <f>IF(MOD(Sheet1!H6386, COLUMN(I$1))=0, Sheet1!H6386 * $N6386, Sheet1!H6386 )</f>
        <v>2</v>
      </c>
      <c r="I6386">
        <f>IF(MOD(Sheet1!I6386, COLUMN(J$1))=0, Sheet1!I6386 * $N6386, Sheet1!I6386 )</f>
        <v>73</v>
      </c>
      <c r="J6386">
        <f>IF(MOD(Sheet1!J6386, COLUMN(K$1))=0, Sheet1!J6386 * $N6386, Sheet1!J6386 )</f>
        <v>-66</v>
      </c>
      <c r="K6386">
        <f>IF(MOD(Sheet1!K6386, COLUMN(L$1))=0, Sheet1!K6386 * $N6386, Sheet1!K6386 )</f>
        <v>74</v>
      </c>
      <c r="L6386">
        <f>IF(MOD(Sheet1!L6386, COLUMN(M$1))=0, Sheet1!L6386 * $N6386, Sheet1!L6386 )</f>
        <v>53</v>
      </c>
      <c r="M6386">
        <f>IF(MOD(Sheet1!M6386, COLUMN(N$1))=0, Sheet1!M6386 * $N6386, Sheet1!M6386 )</f>
        <v>18</v>
      </c>
      <c r="N6386">
        <v>-1</v>
      </c>
    </row>
    <row r="6387" spans="1:14" x14ac:dyDescent="0.2">
      <c r="A6387">
        <f>IF(MOD(Sheet1!A6387, COLUMN(B$1))=0, Sheet1!A6387 * $N6387, Sheet1!A6387 )</f>
        <v>-32</v>
      </c>
      <c r="B6387">
        <f>IF(MOD(Sheet1!B6387, COLUMN(C$1))=0, Sheet1!B6387 * $N6387, Sheet1!B6387 )</f>
        <v>68</v>
      </c>
      <c r="C6387">
        <f>IF(MOD(Sheet1!C6387, COLUMN(D$1))=0, Sheet1!C6387 * $N6387, Sheet1!C6387 )</f>
        <v>17</v>
      </c>
      <c r="D6387">
        <f>IF(MOD(Sheet1!D6387, COLUMN(E$1))=0, Sheet1!D6387 * $N6387, Sheet1!D6387 )</f>
        <v>62</v>
      </c>
      <c r="E6387">
        <f>IF(MOD(Sheet1!E6387, COLUMN(F$1))=0, Sheet1!E6387 * $N6387, Sheet1!E6387 )</f>
        <v>43</v>
      </c>
      <c r="F6387">
        <f>IF(MOD(Sheet1!F6387, COLUMN(G$1))=0, Sheet1!F6387 * $N6387, Sheet1!F6387 )</f>
        <v>85</v>
      </c>
      <c r="G6387">
        <f>IF(MOD(Sheet1!G6387, COLUMN(H$1))=0, Sheet1!G6387 * $N6387, Sheet1!G6387 )</f>
        <v>44</v>
      </c>
      <c r="H6387">
        <f>IF(MOD(Sheet1!H6387, COLUMN(I$1))=0, Sheet1!H6387 * $N6387, Sheet1!H6387 )</f>
        <v>70</v>
      </c>
      <c r="I6387">
        <f>IF(MOD(Sheet1!I6387, COLUMN(J$1))=0, Sheet1!I6387 * $N6387, Sheet1!I6387 )</f>
        <v>14</v>
      </c>
      <c r="J6387">
        <f>IF(MOD(Sheet1!J6387, COLUMN(K$1))=0, Sheet1!J6387 * $N6387, Sheet1!J6387 )</f>
        <v>17</v>
      </c>
      <c r="K6387">
        <f>IF(MOD(Sheet1!K6387, COLUMN(L$1))=0, Sheet1!K6387 * $N6387, Sheet1!K6387 )</f>
        <v>76</v>
      </c>
      <c r="L6387">
        <f>IF(MOD(Sheet1!L6387, COLUMN(M$1))=0, Sheet1!L6387 * $N6387, Sheet1!L6387 )</f>
        <v>-65</v>
      </c>
      <c r="M6387">
        <f>IF(MOD(Sheet1!M6387, COLUMN(N$1))=0, Sheet1!M6387 * $N6387, Sheet1!M6387 )</f>
        <v>3</v>
      </c>
      <c r="N6387">
        <v>-1</v>
      </c>
    </row>
    <row r="6388" spans="1:14" x14ac:dyDescent="0.2">
      <c r="A6388">
        <f>IF(MOD(Sheet1!A6388, COLUMN(B$1))=0, Sheet1!A6388 * $N6388, Sheet1!A6388 )</f>
        <v>-34</v>
      </c>
      <c r="B6388">
        <f>IF(MOD(Sheet1!B6388, COLUMN(C$1))=0, Sheet1!B6388 * $N6388, Sheet1!B6388 )</f>
        <v>-78</v>
      </c>
      <c r="C6388">
        <f>IF(MOD(Sheet1!C6388, COLUMN(D$1))=0, Sheet1!C6388 * $N6388, Sheet1!C6388 )</f>
        <v>-20</v>
      </c>
      <c r="D6388">
        <f>IF(MOD(Sheet1!D6388, COLUMN(E$1))=0, Sheet1!D6388 * $N6388, Sheet1!D6388 )</f>
        <v>71</v>
      </c>
      <c r="E6388">
        <f>IF(MOD(Sheet1!E6388, COLUMN(F$1))=0, Sheet1!E6388 * $N6388, Sheet1!E6388 )</f>
        <v>86</v>
      </c>
      <c r="F6388">
        <f>IF(MOD(Sheet1!F6388, COLUMN(G$1))=0, Sheet1!F6388 * $N6388, Sheet1!F6388 )</f>
        <v>-7</v>
      </c>
      <c r="G6388">
        <f>IF(MOD(Sheet1!G6388, COLUMN(H$1))=0, Sheet1!G6388 * $N6388, Sheet1!G6388 )</f>
        <v>7</v>
      </c>
      <c r="H6388">
        <f>IF(MOD(Sheet1!H6388, COLUMN(I$1))=0, Sheet1!H6388 * $N6388, Sheet1!H6388 )</f>
        <v>88</v>
      </c>
      <c r="I6388">
        <f>IF(MOD(Sheet1!I6388, COLUMN(J$1))=0, Sheet1!I6388 * $N6388, Sheet1!I6388 )</f>
        <v>-40</v>
      </c>
      <c r="J6388">
        <f>IF(MOD(Sheet1!J6388, COLUMN(K$1))=0, Sheet1!J6388 * $N6388, Sheet1!J6388 )</f>
        <v>50</v>
      </c>
      <c r="K6388">
        <f>IF(MOD(Sheet1!K6388, COLUMN(L$1))=0, Sheet1!K6388 * $N6388, Sheet1!K6388 )</f>
        <v>44</v>
      </c>
      <c r="L6388">
        <f>IF(MOD(Sheet1!L6388, COLUMN(M$1))=0, Sheet1!L6388 * $N6388, Sheet1!L6388 )</f>
        <v>57</v>
      </c>
      <c r="M6388">
        <f>IF(MOD(Sheet1!M6388, COLUMN(N$1))=0, Sheet1!M6388 * $N6388, Sheet1!M6388 )</f>
        <v>50</v>
      </c>
      <c r="N6388">
        <v>-1</v>
      </c>
    </row>
    <row r="6389" spans="1:14" x14ac:dyDescent="0.2">
      <c r="A6389">
        <f>IF(MOD(Sheet1!A6389, COLUMN(B$1))=0, Sheet1!A6389 * $N6389, Sheet1!A6389 )</f>
        <v>12</v>
      </c>
      <c r="B6389">
        <f>IF(MOD(Sheet1!B6389, COLUMN(C$1))=0, Sheet1!B6389 * $N6389, Sheet1!B6389 )</f>
        <v>74</v>
      </c>
      <c r="C6389">
        <f>IF(MOD(Sheet1!C6389, COLUMN(D$1))=0, Sheet1!C6389 * $N6389, Sheet1!C6389 )</f>
        <v>80</v>
      </c>
      <c r="D6389">
        <f>IF(MOD(Sheet1!D6389, COLUMN(E$1))=0, Sheet1!D6389 * $N6389, Sheet1!D6389 )</f>
        <v>38</v>
      </c>
      <c r="E6389">
        <f>IF(MOD(Sheet1!E6389, COLUMN(F$1))=0, Sheet1!E6389 * $N6389, Sheet1!E6389 )</f>
        <v>31</v>
      </c>
      <c r="F6389">
        <f>IF(MOD(Sheet1!F6389, COLUMN(G$1))=0, Sheet1!F6389 * $N6389, Sheet1!F6389 )</f>
        <v>25</v>
      </c>
      <c r="G6389">
        <f>IF(MOD(Sheet1!G6389, COLUMN(H$1))=0, Sheet1!G6389 * $N6389, Sheet1!G6389 )</f>
        <v>62</v>
      </c>
      <c r="H6389">
        <f>IF(MOD(Sheet1!H6389, COLUMN(I$1))=0, Sheet1!H6389 * $N6389, Sheet1!H6389 )</f>
        <v>58</v>
      </c>
      <c r="I6389">
        <f>IF(MOD(Sheet1!I6389, COLUMN(J$1))=0, Sheet1!I6389 * $N6389, Sheet1!I6389 )</f>
        <v>27</v>
      </c>
      <c r="J6389">
        <f>IF(MOD(Sheet1!J6389, COLUMN(K$1))=0, Sheet1!J6389 * $N6389, Sheet1!J6389 )</f>
        <v>84</v>
      </c>
      <c r="K6389">
        <f>IF(MOD(Sheet1!K6389, COLUMN(L$1))=0, Sheet1!K6389 * $N6389, Sheet1!K6389 )</f>
        <v>40</v>
      </c>
      <c r="L6389">
        <f>IF(MOD(Sheet1!L6389, COLUMN(M$1))=0, Sheet1!L6389 * $N6389, Sheet1!L6389 )</f>
        <v>100</v>
      </c>
      <c r="M6389">
        <f>IF(MOD(Sheet1!M6389, COLUMN(N$1))=0, Sheet1!M6389 * $N6389, Sheet1!M6389 )</f>
        <v>77</v>
      </c>
      <c r="N6389">
        <v>1</v>
      </c>
    </row>
    <row r="6390" spans="1:14" x14ac:dyDescent="0.2">
      <c r="A6390">
        <f>IF(MOD(Sheet1!A6390, COLUMN(B$1))=0, Sheet1!A6390 * $N6390, Sheet1!A6390 )</f>
        <v>63</v>
      </c>
      <c r="B6390">
        <f>IF(MOD(Sheet1!B6390, COLUMN(C$1))=0, Sheet1!B6390 * $N6390, Sheet1!B6390 )</f>
        <v>2</v>
      </c>
      <c r="C6390">
        <f>IF(MOD(Sheet1!C6390, COLUMN(D$1))=0, Sheet1!C6390 * $N6390, Sheet1!C6390 )</f>
        <v>75</v>
      </c>
      <c r="D6390">
        <f>IF(MOD(Sheet1!D6390, COLUMN(E$1))=0, Sheet1!D6390 * $N6390, Sheet1!D6390 )</f>
        <v>81</v>
      </c>
      <c r="E6390">
        <f>IF(MOD(Sheet1!E6390, COLUMN(F$1))=0, Sheet1!E6390 * $N6390, Sheet1!E6390 )</f>
        <v>44</v>
      </c>
      <c r="F6390">
        <f>IF(MOD(Sheet1!F6390, COLUMN(G$1))=0, Sheet1!F6390 * $N6390, Sheet1!F6390 )</f>
        <v>71</v>
      </c>
      <c r="G6390">
        <f>IF(MOD(Sheet1!G6390, COLUMN(H$1))=0, Sheet1!G6390 * $N6390, Sheet1!G6390 )</f>
        <v>82</v>
      </c>
      <c r="H6390">
        <f>IF(MOD(Sheet1!H6390, COLUMN(I$1))=0, Sheet1!H6390 * $N6390, Sheet1!H6390 )</f>
        <v>11</v>
      </c>
      <c r="I6390">
        <f>IF(MOD(Sheet1!I6390, COLUMN(J$1))=0, Sheet1!I6390 * $N6390, Sheet1!I6390 )</f>
        <v>-70</v>
      </c>
      <c r="J6390">
        <f>IF(MOD(Sheet1!J6390, COLUMN(K$1))=0, Sheet1!J6390 * $N6390, Sheet1!J6390 )</f>
        <v>8</v>
      </c>
      <c r="K6390">
        <f>IF(MOD(Sheet1!K6390, COLUMN(L$1))=0, Sheet1!K6390 * $N6390, Sheet1!K6390 )</f>
        <v>100</v>
      </c>
      <c r="L6390">
        <f>IF(MOD(Sheet1!L6390, COLUMN(M$1))=0, Sheet1!L6390 * $N6390, Sheet1!L6390 )</f>
        <v>24</v>
      </c>
      <c r="M6390">
        <f>IF(MOD(Sheet1!M6390, COLUMN(N$1))=0, Sheet1!M6390 * $N6390, Sheet1!M6390 )</f>
        <v>81</v>
      </c>
      <c r="N6390">
        <v>-1</v>
      </c>
    </row>
    <row r="6391" spans="1:14" x14ac:dyDescent="0.2">
      <c r="A6391">
        <f>IF(MOD(Sheet1!A6391, COLUMN(B$1))=0, Sheet1!A6391 * $N6391, Sheet1!A6391 )</f>
        <v>95</v>
      </c>
      <c r="B6391">
        <f>IF(MOD(Sheet1!B6391, COLUMN(C$1))=0, Sheet1!B6391 * $N6391, Sheet1!B6391 )</f>
        <v>5</v>
      </c>
      <c r="C6391">
        <f>IF(MOD(Sheet1!C6391, COLUMN(D$1))=0, Sheet1!C6391 * $N6391, Sheet1!C6391 )</f>
        <v>89</v>
      </c>
      <c r="D6391">
        <f>IF(MOD(Sheet1!D6391, COLUMN(E$1))=0, Sheet1!D6391 * $N6391, Sheet1!D6391 )</f>
        <v>70</v>
      </c>
      <c r="E6391">
        <f>IF(MOD(Sheet1!E6391, COLUMN(F$1))=0, Sheet1!E6391 * $N6391, Sheet1!E6391 )</f>
        <v>45</v>
      </c>
      <c r="F6391">
        <f>IF(MOD(Sheet1!F6391, COLUMN(G$1))=0, Sheet1!F6391 * $N6391, Sheet1!F6391 )</f>
        <v>8</v>
      </c>
      <c r="G6391">
        <f>IF(MOD(Sheet1!G6391, COLUMN(H$1))=0, Sheet1!G6391 * $N6391, Sheet1!G6391 )</f>
        <v>69</v>
      </c>
      <c r="H6391">
        <f>IF(MOD(Sheet1!H6391, COLUMN(I$1))=0, Sheet1!H6391 * $N6391, Sheet1!H6391 )</f>
        <v>82</v>
      </c>
      <c r="I6391">
        <f>IF(MOD(Sheet1!I6391, COLUMN(J$1))=0, Sheet1!I6391 * $N6391, Sheet1!I6391 )</f>
        <v>51</v>
      </c>
      <c r="J6391">
        <f>IF(MOD(Sheet1!J6391, COLUMN(K$1))=0, Sheet1!J6391 * $N6391, Sheet1!J6391 )</f>
        <v>38</v>
      </c>
      <c r="K6391">
        <f>IF(MOD(Sheet1!K6391, COLUMN(L$1))=0, Sheet1!K6391 * $N6391, Sheet1!K6391 )</f>
        <v>42</v>
      </c>
      <c r="L6391">
        <f>IF(MOD(Sheet1!L6391, COLUMN(M$1))=0, Sheet1!L6391 * $N6391, Sheet1!L6391 )</f>
        <v>1</v>
      </c>
      <c r="M6391">
        <f>IF(MOD(Sheet1!M6391, COLUMN(N$1))=0, Sheet1!M6391 * $N6391, Sheet1!M6391 )</f>
        <v>31</v>
      </c>
      <c r="N6391">
        <v>1</v>
      </c>
    </row>
    <row r="6392" spans="1:14" x14ac:dyDescent="0.2">
      <c r="A6392">
        <f>IF(MOD(Sheet1!A6392, COLUMN(B$1))=0, Sheet1!A6392 * $N6392, Sheet1!A6392 )</f>
        <v>53</v>
      </c>
      <c r="B6392">
        <f>IF(MOD(Sheet1!B6392, COLUMN(C$1))=0, Sheet1!B6392 * $N6392, Sheet1!B6392 )</f>
        <v>83</v>
      </c>
      <c r="C6392">
        <f>IF(MOD(Sheet1!C6392, COLUMN(D$1))=0, Sheet1!C6392 * $N6392, Sheet1!C6392 )</f>
        <v>-100</v>
      </c>
      <c r="D6392">
        <f>IF(MOD(Sheet1!D6392, COLUMN(E$1))=0, Sheet1!D6392 * $N6392, Sheet1!D6392 )</f>
        <v>32</v>
      </c>
      <c r="E6392">
        <f>IF(MOD(Sheet1!E6392, COLUMN(F$1))=0, Sheet1!E6392 * $N6392, Sheet1!E6392 )</f>
        <v>62</v>
      </c>
      <c r="F6392">
        <f>IF(MOD(Sheet1!F6392, COLUMN(G$1))=0, Sheet1!F6392 * $N6392, Sheet1!F6392 )</f>
        <v>33</v>
      </c>
      <c r="G6392">
        <f>IF(MOD(Sheet1!G6392, COLUMN(H$1))=0, Sheet1!G6392 * $N6392, Sheet1!G6392 )</f>
        <v>50</v>
      </c>
      <c r="H6392">
        <f>IF(MOD(Sheet1!H6392, COLUMN(I$1))=0, Sheet1!H6392 * $N6392, Sheet1!H6392 )</f>
        <v>61</v>
      </c>
      <c r="I6392">
        <f>IF(MOD(Sheet1!I6392, COLUMN(J$1))=0, Sheet1!I6392 * $N6392, Sheet1!I6392 )</f>
        <v>0</v>
      </c>
      <c r="J6392">
        <f>IF(MOD(Sheet1!J6392, COLUMN(K$1))=0, Sheet1!J6392 * $N6392, Sheet1!J6392 )</f>
        <v>-22</v>
      </c>
      <c r="K6392">
        <f>IF(MOD(Sheet1!K6392, COLUMN(L$1))=0, Sheet1!K6392 * $N6392, Sheet1!K6392 )</f>
        <v>27</v>
      </c>
      <c r="L6392">
        <f>IF(MOD(Sheet1!L6392, COLUMN(M$1))=0, Sheet1!L6392 * $N6392, Sheet1!L6392 )</f>
        <v>90</v>
      </c>
      <c r="M6392">
        <f>IF(MOD(Sheet1!M6392, COLUMN(N$1))=0, Sheet1!M6392 * $N6392, Sheet1!M6392 )</f>
        <v>40</v>
      </c>
      <c r="N6392">
        <v>-1</v>
      </c>
    </row>
    <row r="6393" spans="1:14" x14ac:dyDescent="0.2">
      <c r="A6393">
        <f>IF(MOD(Sheet1!A6393, COLUMN(B$1))=0, Sheet1!A6393 * $N6393, Sheet1!A6393 )</f>
        <v>-88</v>
      </c>
      <c r="B6393">
        <f>IF(MOD(Sheet1!B6393, COLUMN(C$1))=0, Sheet1!B6393 * $N6393, Sheet1!B6393 )</f>
        <v>67</v>
      </c>
      <c r="C6393">
        <f>IF(MOD(Sheet1!C6393, COLUMN(D$1))=0, Sheet1!C6393 * $N6393, Sheet1!C6393 )</f>
        <v>70</v>
      </c>
      <c r="D6393">
        <f>IF(MOD(Sheet1!D6393, COLUMN(E$1))=0, Sheet1!D6393 * $N6393, Sheet1!D6393 )</f>
        <v>41</v>
      </c>
      <c r="E6393">
        <f>IF(MOD(Sheet1!E6393, COLUMN(F$1))=0, Sheet1!E6393 * $N6393, Sheet1!E6393 )</f>
        <v>71</v>
      </c>
      <c r="F6393">
        <f>IF(MOD(Sheet1!F6393, COLUMN(G$1))=0, Sheet1!F6393 * $N6393, Sheet1!F6393 )</f>
        <v>83</v>
      </c>
      <c r="G6393">
        <f>IF(MOD(Sheet1!G6393, COLUMN(H$1))=0, Sheet1!G6393 * $N6393, Sheet1!G6393 )</f>
        <v>-96</v>
      </c>
      <c r="H6393">
        <f>IF(MOD(Sheet1!H6393, COLUMN(I$1))=0, Sheet1!H6393 * $N6393, Sheet1!H6393 )</f>
        <v>56</v>
      </c>
      <c r="I6393">
        <f>IF(MOD(Sheet1!I6393, COLUMN(J$1))=0, Sheet1!I6393 * $N6393, Sheet1!I6393 )</f>
        <v>77</v>
      </c>
      <c r="J6393">
        <f>IF(MOD(Sheet1!J6393, COLUMN(K$1))=0, Sheet1!J6393 * $N6393, Sheet1!J6393 )</f>
        <v>52</v>
      </c>
      <c r="K6393">
        <f>IF(MOD(Sheet1!K6393, COLUMN(L$1))=0, Sheet1!K6393 * $N6393, Sheet1!K6393 )</f>
        <v>9</v>
      </c>
      <c r="L6393">
        <f>IF(MOD(Sheet1!L6393, COLUMN(M$1))=0, Sheet1!L6393 * $N6393, Sheet1!L6393 )</f>
        <v>5</v>
      </c>
      <c r="M6393">
        <f>IF(MOD(Sheet1!M6393, COLUMN(N$1))=0, Sheet1!M6393 * $N6393, Sheet1!M6393 )</f>
        <v>2</v>
      </c>
      <c r="N6393">
        <v>-1</v>
      </c>
    </row>
    <row r="6394" spans="1:14" x14ac:dyDescent="0.2">
      <c r="A6394">
        <f>IF(MOD(Sheet1!A6394, COLUMN(B$1))=0, Sheet1!A6394 * $N6394, Sheet1!A6394 )</f>
        <v>-84</v>
      </c>
      <c r="B6394">
        <f>IF(MOD(Sheet1!B6394, COLUMN(C$1))=0, Sheet1!B6394 * $N6394, Sheet1!B6394 )</f>
        <v>82</v>
      </c>
      <c r="C6394">
        <f>IF(MOD(Sheet1!C6394, COLUMN(D$1))=0, Sheet1!C6394 * $N6394, Sheet1!C6394 )</f>
        <v>59</v>
      </c>
      <c r="D6394">
        <f>IF(MOD(Sheet1!D6394, COLUMN(E$1))=0, Sheet1!D6394 * $N6394, Sheet1!D6394 )</f>
        <v>87</v>
      </c>
      <c r="E6394">
        <f>IF(MOD(Sheet1!E6394, COLUMN(F$1))=0, Sheet1!E6394 * $N6394, Sheet1!E6394 )</f>
        <v>57</v>
      </c>
      <c r="F6394">
        <f>IF(MOD(Sheet1!F6394, COLUMN(G$1))=0, Sheet1!F6394 * $N6394, Sheet1!F6394 )</f>
        <v>33</v>
      </c>
      <c r="G6394">
        <f>IF(MOD(Sheet1!G6394, COLUMN(H$1))=0, Sheet1!G6394 * $N6394, Sheet1!G6394 )</f>
        <v>81</v>
      </c>
      <c r="H6394">
        <f>IF(MOD(Sheet1!H6394, COLUMN(I$1))=0, Sheet1!H6394 * $N6394, Sheet1!H6394 )</f>
        <v>64</v>
      </c>
      <c r="I6394">
        <f>IF(MOD(Sheet1!I6394, COLUMN(J$1))=0, Sheet1!I6394 * $N6394, Sheet1!I6394 )</f>
        <v>73</v>
      </c>
      <c r="J6394">
        <f>IF(MOD(Sheet1!J6394, COLUMN(K$1))=0, Sheet1!J6394 * $N6394, Sheet1!J6394 )</f>
        <v>94</v>
      </c>
      <c r="K6394">
        <f>IF(MOD(Sheet1!K6394, COLUMN(L$1))=0, Sheet1!K6394 * $N6394, Sheet1!K6394 )</f>
        <v>56</v>
      </c>
      <c r="L6394">
        <f>IF(MOD(Sheet1!L6394, COLUMN(M$1))=0, Sheet1!L6394 * $N6394, Sheet1!L6394 )</f>
        <v>95</v>
      </c>
      <c r="M6394">
        <f>IF(MOD(Sheet1!M6394, COLUMN(N$1))=0, Sheet1!M6394 * $N6394, Sheet1!M6394 )</f>
        <v>51</v>
      </c>
      <c r="N6394">
        <v>-1</v>
      </c>
    </row>
    <row r="6395" spans="1:14" x14ac:dyDescent="0.2">
      <c r="A6395">
        <f>IF(MOD(Sheet1!A6395, COLUMN(B$1))=0, Sheet1!A6395 * $N6395, Sheet1!A6395 )</f>
        <v>-36</v>
      </c>
      <c r="B6395">
        <f>IF(MOD(Sheet1!B6395, COLUMN(C$1))=0, Sheet1!B6395 * $N6395, Sheet1!B6395 )</f>
        <v>-18</v>
      </c>
      <c r="C6395">
        <f>IF(MOD(Sheet1!C6395, COLUMN(D$1))=0, Sheet1!C6395 * $N6395, Sheet1!C6395 )</f>
        <v>62</v>
      </c>
      <c r="D6395">
        <f>IF(MOD(Sheet1!D6395, COLUMN(E$1))=0, Sheet1!D6395 * $N6395, Sheet1!D6395 )</f>
        <v>86</v>
      </c>
      <c r="E6395">
        <f>IF(MOD(Sheet1!E6395, COLUMN(F$1))=0, Sheet1!E6395 * $N6395, Sheet1!E6395 )</f>
        <v>92</v>
      </c>
      <c r="F6395">
        <f>IF(MOD(Sheet1!F6395, COLUMN(G$1))=0, Sheet1!F6395 * $N6395, Sheet1!F6395 )</f>
        <v>92</v>
      </c>
      <c r="G6395">
        <f>IF(MOD(Sheet1!G6395, COLUMN(H$1))=0, Sheet1!G6395 * $N6395, Sheet1!G6395 )</f>
        <v>9</v>
      </c>
      <c r="H6395">
        <f>IF(MOD(Sheet1!H6395, COLUMN(I$1))=0, Sheet1!H6395 * $N6395, Sheet1!H6395 )</f>
        <v>57</v>
      </c>
      <c r="I6395">
        <f>IF(MOD(Sheet1!I6395, COLUMN(J$1))=0, Sheet1!I6395 * $N6395, Sheet1!I6395 )</f>
        <v>83</v>
      </c>
      <c r="J6395">
        <f>IF(MOD(Sheet1!J6395, COLUMN(K$1))=0, Sheet1!J6395 * $N6395, Sheet1!J6395 )</f>
        <v>38</v>
      </c>
      <c r="K6395">
        <f>IF(MOD(Sheet1!K6395, COLUMN(L$1))=0, Sheet1!K6395 * $N6395, Sheet1!K6395 )</f>
        <v>80</v>
      </c>
      <c r="L6395">
        <f>IF(MOD(Sheet1!L6395, COLUMN(M$1))=0, Sheet1!L6395 * $N6395, Sheet1!L6395 )</f>
        <v>21</v>
      </c>
      <c r="M6395">
        <f>IF(MOD(Sheet1!M6395, COLUMN(N$1))=0, Sheet1!M6395 * $N6395, Sheet1!M6395 )</f>
        <v>53</v>
      </c>
      <c r="N6395">
        <v>-1</v>
      </c>
    </row>
    <row r="6396" spans="1:14" x14ac:dyDescent="0.2">
      <c r="A6396">
        <f>IF(MOD(Sheet1!A6396, COLUMN(B$1))=0, Sheet1!A6396 * $N6396, Sheet1!A6396 )</f>
        <v>17</v>
      </c>
      <c r="B6396">
        <f>IF(MOD(Sheet1!B6396, COLUMN(C$1))=0, Sheet1!B6396 * $N6396, Sheet1!B6396 )</f>
        <v>44</v>
      </c>
      <c r="C6396">
        <f>IF(MOD(Sheet1!C6396, COLUMN(D$1))=0, Sheet1!C6396 * $N6396, Sheet1!C6396 )</f>
        <v>91</v>
      </c>
      <c r="D6396">
        <f>IF(MOD(Sheet1!D6396, COLUMN(E$1))=0, Sheet1!D6396 * $N6396, Sheet1!D6396 )</f>
        <v>0</v>
      </c>
      <c r="E6396">
        <f>IF(MOD(Sheet1!E6396, COLUMN(F$1))=0, Sheet1!E6396 * $N6396, Sheet1!E6396 )</f>
        <v>-18</v>
      </c>
      <c r="F6396">
        <f>IF(MOD(Sheet1!F6396, COLUMN(G$1))=0, Sheet1!F6396 * $N6396, Sheet1!F6396 )</f>
        <v>8</v>
      </c>
      <c r="G6396">
        <f>IF(MOD(Sheet1!G6396, COLUMN(H$1))=0, Sheet1!G6396 * $N6396, Sheet1!G6396 )</f>
        <v>93</v>
      </c>
      <c r="H6396">
        <f>IF(MOD(Sheet1!H6396, COLUMN(I$1))=0, Sheet1!H6396 * $N6396, Sheet1!H6396 )</f>
        <v>29</v>
      </c>
      <c r="I6396">
        <f>IF(MOD(Sheet1!I6396, COLUMN(J$1))=0, Sheet1!I6396 * $N6396, Sheet1!I6396 )</f>
        <v>32</v>
      </c>
      <c r="J6396">
        <f>IF(MOD(Sheet1!J6396, COLUMN(K$1))=0, Sheet1!J6396 * $N6396, Sheet1!J6396 )</f>
        <v>14</v>
      </c>
      <c r="K6396">
        <f>IF(MOD(Sheet1!K6396, COLUMN(L$1))=0, Sheet1!K6396 * $N6396, Sheet1!K6396 )</f>
        <v>54</v>
      </c>
      <c r="L6396">
        <f>IF(MOD(Sheet1!L6396, COLUMN(M$1))=0, Sheet1!L6396 * $N6396, Sheet1!L6396 )</f>
        <v>68</v>
      </c>
      <c r="M6396">
        <f>IF(MOD(Sheet1!M6396, COLUMN(N$1))=0, Sheet1!M6396 * $N6396, Sheet1!M6396 )</f>
        <v>-42</v>
      </c>
      <c r="N6396">
        <v>-1</v>
      </c>
    </row>
    <row r="6397" spans="1:14" x14ac:dyDescent="0.2">
      <c r="A6397">
        <f>IF(MOD(Sheet1!A6397, COLUMN(B$1))=0, Sheet1!A6397 * $N6397, Sheet1!A6397 )</f>
        <v>18</v>
      </c>
      <c r="B6397">
        <f>IF(MOD(Sheet1!B6397, COLUMN(C$1))=0, Sheet1!B6397 * $N6397, Sheet1!B6397 )</f>
        <v>56</v>
      </c>
      <c r="C6397">
        <f>IF(MOD(Sheet1!C6397, COLUMN(D$1))=0, Sheet1!C6397 * $N6397, Sheet1!C6397 )</f>
        <v>25</v>
      </c>
      <c r="D6397">
        <f>IF(MOD(Sheet1!D6397, COLUMN(E$1))=0, Sheet1!D6397 * $N6397, Sheet1!D6397 )</f>
        <v>21</v>
      </c>
      <c r="E6397">
        <f>IF(MOD(Sheet1!E6397, COLUMN(F$1))=0, Sheet1!E6397 * $N6397, Sheet1!E6397 )</f>
        <v>85</v>
      </c>
      <c r="F6397">
        <f>IF(MOD(Sheet1!F6397, COLUMN(G$1))=0, Sheet1!F6397 * $N6397, Sheet1!F6397 )</f>
        <v>47</v>
      </c>
      <c r="G6397">
        <f>IF(MOD(Sheet1!G6397, COLUMN(H$1))=0, Sheet1!G6397 * $N6397, Sheet1!G6397 )</f>
        <v>69</v>
      </c>
      <c r="H6397">
        <f>IF(MOD(Sheet1!H6397, COLUMN(I$1))=0, Sheet1!H6397 * $N6397, Sheet1!H6397 )</f>
        <v>9</v>
      </c>
      <c r="I6397">
        <f>IF(MOD(Sheet1!I6397, COLUMN(J$1))=0, Sheet1!I6397 * $N6397, Sheet1!I6397 )</f>
        <v>99</v>
      </c>
      <c r="J6397">
        <f>IF(MOD(Sheet1!J6397, COLUMN(K$1))=0, Sheet1!J6397 * $N6397, Sheet1!J6397 )</f>
        <v>22</v>
      </c>
      <c r="K6397">
        <f>IF(MOD(Sheet1!K6397, COLUMN(L$1))=0, Sheet1!K6397 * $N6397, Sheet1!K6397 )</f>
        <v>53</v>
      </c>
      <c r="L6397">
        <f>IF(MOD(Sheet1!L6397, COLUMN(M$1))=0, Sheet1!L6397 * $N6397, Sheet1!L6397 )</f>
        <v>90</v>
      </c>
      <c r="M6397">
        <f>IF(MOD(Sheet1!M6397, COLUMN(N$1))=0, Sheet1!M6397 * $N6397, Sheet1!M6397 )</f>
        <v>82</v>
      </c>
      <c r="N6397">
        <v>1</v>
      </c>
    </row>
    <row r="6398" spans="1:14" x14ac:dyDescent="0.2">
      <c r="A6398">
        <f>IF(MOD(Sheet1!A6398, COLUMN(B$1))=0, Sheet1!A6398 * $N6398, Sheet1!A6398 )</f>
        <v>15</v>
      </c>
      <c r="B6398">
        <f>IF(MOD(Sheet1!B6398, COLUMN(C$1))=0, Sheet1!B6398 * $N6398, Sheet1!B6398 )</f>
        <v>2</v>
      </c>
      <c r="C6398">
        <f>IF(MOD(Sheet1!C6398, COLUMN(D$1))=0, Sheet1!C6398 * $N6398, Sheet1!C6398 )</f>
        <v>-64</v>
      </c>
      <c r="D6398">
        <f>IF(MOD(Sheet1!D6398, COLUMN(E$1))=0, Sheet1!D6398 * $N6398, Sheet1!D6398 )</f>
        <v>53</v>
      </c>
      <c r="E6398">
        <f>IF(MOD(Sheet1!E6398, COLUMN(F$1))=0, Sheet1!E6398 * $N6398, Sheet1!E6398 )</f>
        <v>-48</v>
      </c>
      <c r="F6398">
        <f>IF(MOD(Sheet1!F6398, COLUMN(G$1))=0, Sheet1!F6398 * $N6398, Sheet1!F6398 )</f>
        <v>29</v>
      </c>
      <c r="G6398">
        <f>IF(MOD(Sheet1!G6398, COLUMN(H$1))=0, Sheet1!G6398 * $N6398, Sheet1!G6398 )</f>
        <v>62</v>
      </c>
      <c r="H6398">
        <f>IF(MOD(Sheet1!H6398, COLUMN(I$1))=0, Sheet1!H6398 * $N6398, Sheet1!H6398 )</f>
        <v>32</v>
      </c>
      <c r="I6398">
        <f>IF(MOD(Sheet1!I6398, COLUMN(J$1))=0, Sheet1!I6398 * $N6398, Sheet1!I6398 )</f>
        <v>95</v>
      </c>
      <c r="J6398">
        <f>IF(MOD(Sheet1!J6398, COLUMN(K$1))=0, Sheet1!J6398 * $N6398, Sheet1!J6398 )</f>
        <v>76</v>
      </c>
      <c r="K6398">
        <f>IF(MOD(Sheet1!K6398, COLUMN(L$1))=0, Sheet1!K6398 * $N6398, Sheet1!K6398 )</f>
        <v>67</v>
      </c>
      <c r="L6398">
        <f>IF(MOD(Sheet1!L6398, COLUMN(M$1))=0, Sheet1!L6398 * $N6398, Sheet1!L6398 )</f>
        <v>97</v>
      </c>
      <c r="M6398">
        <f>IF(MOD(Sheet1!M6398, COLUMN(N$1))=0, Sheet1!M6398 * $N6398, Sheet1!M6398 )</f>
        <v>90</v>
      </c>
      <c r="N6398">
        <v>-1</v>
      </c>
    </row>
    <row r="6399" spans="1:14" x14ac:dyDescent="0.2">
      <c r="A6399">
        <f>IF(MOD(Sheet1!A6399, COLUMN(B$1))=0, Sheet1!A6399 * $N6399, Sheet1!A6399 )</f>
        <v>37</v>
      </c>
      <c r="B6399">
        <f>IF(MOD(Sheet1!B6399, COLUMN(C$1))=0, Sheet1!B6399 * $N6399, Sheet1!B6399 )</f>
        <v>46</v>
      </c>
      <c r="C6399">
        <f>IF(MOD(Sheet1!C6399, COLUMN(D$1))=0, Sheet1!C6399 * $N6399, Sheet1!C6399 )</f>
        <v>100</v>
      </c>
      <c r="D6399">
        <f>IF(MOD(Sheet1!D6399, COLUMN(E$1))=0, Sheet1!D6399 * $N6399, Sheet1!D6399 )</f>
        <v>4</v>
      </c>
      <c r="E6399">
        <f>IF(MOD(Sheet1!E6399, COLUMN(F$1))=0, Sheet1!E6399 * $N6399, Sheet1!E6399 )</f>
        <v>91</v>
      </c>
      <c r="F6399">
        <f>IF(MOD(Sheet1!F6399, COLUMN(G$1))=0, Sheet1!F6399 * $N6399, Sheet1!F6399 )</f>
        <v>94</v>
      </c>
      <c r="G6399">
        <f>IF(MOD(Sheet1!G6399, COLUMN(H$1))=0, Sheet1!G6399 * $N6399, Sheet1!G6399 )</f>
        <v>4</v>
      </c>
      <c r="H6399">
        <f>IF(MOD(Sheet1!H6399, COLUMN(I$1))=0, Sheet1!H6399 * $N6399, Sheet1!H6399 )</f>
        <v>25</v>
      </c>
      <c r="I6399">
        <f>IF(MOD(Sheet1!I6399, COLUMN(J$1))=0, Sheet1!I6399 * $N6399, Sheet1!I6399 )</f>
        <v>89</v>
      </c>
      <c r="J6399">
        <f>IF(MOD(Sheet1!J6399, COLUMN(K$1))=0, Sheet1!J6399 * $N6399, Sheet1!J6399 )</f>
        <v>82</v>
      </c>
      <c r="K6399">
        <f>IF(MOD(Sheet1!K6399, COLUMN(L$1))=0, Sheet1!K6399 * $N6399, Sheet1!K6399 )</f>
        <v>19</v>
      </c>
      <c r="L6399">
        <f>IF(MOD(Sheet1!L6399, COLUMN(M$1))=0, Sheet1!L6399 * $N6399, Sheet1!L6399 )</f>
        <v>29</v>
      </c>
      <c r="M6399">
        <f>IF(MOD(Sheet1!M6399, COLUMN(N$1))=0, Sheet1!M6399 * $N6399, Sheet1!M6399 )</f>
        <v>6</v>
      </c>
      <c r="N6399">
        <v>1</v>
      </c>
    </row>
    <row r="6400" spans="1:14" x14ac:dyDescent="0.2">
      <c r="A6400">
        <f>IF(MOD(Sheet1!A6400, COLUMN(B$1))=0, Sheet1!A6400 * $N6400, Sheet1!A6400 )</f>
        <v>-20</v>
      </c>
      <c r="B6400">
        <f>IF(MOD(Sheet1!B6400, COLUMN(C$1))=0, Sheet1!B6400 * $N6400, Sheet1!B6400 )</f>
        <v>37</v>
      </c>
      <c r="C6400">
        <f>IF(MOD(Sheet1!C6400, COLUMN(D$1))=0, Sheet1!C6400 * $N6400, Sheet1!C6400 )</f>
        <v>50</v>
      </c>
      <c r="D6400">
        <f>IF(MOD(Sheet1!D6400, COLUMN(E$1))=0, Sheet1!D6400 * $N6400, Sheet1!D6400 )</f>
        <v>93</v>
      </c>
      <c r="E6400">
        <f>IF(MOD(Sheet1!E6400, COLUMN(F$1))=0, Sheet1!E6400 * $N6400, Sheet1!E6400 )</f>
        <v>28</v>
      </c>
      <c r="F6400">
        <f>IF(MOD(Sheet1!F6400, COLUMN(G$1))=0, Sheet1!F6400 * $N6400, Sheet1!F6400 )</f>
        <v>71</v>
      </c>
      <c r="G6400">
        <f>IF(MOD(Sheet1!G6400, COLUMN(H$1))=0, Sheet1!G6400 * $N6400, Sheet1!G6400 )</f>
        <v>61</v>
      </c>
      <c r="H6400">
        <f>IF(MOD(Sheet1!H6400, COLUMN(I$1))=0, Sheet1!H6400 * $N6400, Sheet1!H6400 )</f>
        <v>52</v>
      </c>
      <c r="I6400">
        <f>IF(MOD(Sheet1!I6400, COLUMN(J$1))=0, Sheet1!I6400 * $N6400, Sheet1!I6400 )</f>
        <v>34</v>
      </c>
      <c r="J6400">
        <f>IF(MOD(Sheet1!J6400, COLUMN(K$1))=0, Sheet1!J6400 * $N6400, Sheet1!J6400 )</f>
        <v>74</v>
      </c>
      <c r="K6400">
        <f>IF(MOD(Sheet1!K6400, COLUMN(L$1))=0, Sheet1!K6400 * $N6400, Sheet1!K6400 )</f>
        <v>80</v>
      </c>
      <c r="L6400">
        <f>IF(MOD(Sheet1!L6400, COLUMN(M$1))=0, Sheet1!L6400 * $N6400, Sheet1!L6400 )</f>
        <v>74</v>
      </c>
      <c r="M6400">
        <f>IF(MOD(Sheet1!M6400, COLUMN(N$1))=0, Sheet1!M6400 * $N6400, Sheet1!M6400 )</f>
        <v>27</v>
      </c>
      <c r="N6400">
        <v>-1</v>
      </c>
    </row>
    <row r="6401" spans="1:14" x14ac:dyDescent="0.2">
      <c r="A6401">
        <f>IF(MOD(Sheet1!A6401, COLUMN(B$1))=0, Sheet1!A6401 * $N6401, Sheet1!A6401 )</f>
        <v>44</v>
      </c>
      <c r="B6401">
        <f>IF(MOD(Sheet1!B6401, COLUMN(C$1))=0, Sheet1!B6401 * $N6401, Sheet1!B6401 )</f>
        <v>68</v>
      </c>
      <c r="C6401">
        <f>IF(MOD(Sheet1!C6401, COLUMN(D$1))=0, Sheet1!C6401 * $N6401, Sheet1!C6401 )</f>
        <v>2</v>
      </c>
      <c r="D6401">
        <f>IF(MOD(Sheet1!D6401, COLUMN(E$1))=0, Sheet1!D6401 * $N6401, Sheet1!D6401 )</f>
        <v>46</v>
      </c>
      <c r="E6401">
        <f>IF(MOD(Sheet1!E6401, COLUMN(F$1))=0, Sheet1!E6401 * $N6401, Sheet1!E6401 )</f>
        <v>55</v>
      </c>
      <c r="F6401">
        <f>IF(MOD(Sheet1!F6401, COLUMN(G$1))=0, Sheet1!F6401 * $N6401, Sheet1!F6401 )</f>
        <v>1</v>
      </c>
      <c r="G6401">
        <f>IF(MOD(Sheet1!G6401, COLUMN(H$1))=0, Sheet1!G6401 * $N6401, Sheet1!G6401 )</f>
        <v>73</v>
      </c>
      <c r="H6401">
        <f>IF(MOD(Sheet1!H6401, COLUMN(I$1))=0, Sheet1!H6401 * $N6401, Sheet1!H6401 )</f>
        <v>29</v>
      </c>
      <c r="I6401">
        <f>IF(MOD(Sheet1!I6401, COLUMN(J$1))=0, Sheet1!I6401 * $N6401, Sheet1!I6401 )</f>
        <v>35</v>
      </c>
      <c r="J6401">
        <f>IF(MOD(Sheet1!J6401, COLUMN(K$1))=0, Sheet1!J6401 * $N6401, Sheet1!J6401 )</f>
        <v>69</v>
      </c>
      <c r="K6401">
        <f>IF(MOD(Sheet1!K6401, COLUMN(L$1))=0, Sheet1!K6401 * $N6401, Sheet1!K6401 )</f>
        <v>99</v>
      </c>
      <c r="L6401">
        <f>IF(MOD(Sheet1!L6401, COLUMN(M$1))=0, Sheet1!L6401 * $N6401, Sheet1!L6401 )</f>
        <v>50</v>
      </c>
      <c r="M6401">
        <f>IF(MOD(Sheet1!M6401, COLUMN(N$1))=0, Sheet1!M6401 * $N6401, Sheet1!M6401 )</f>
        <v>13</v>
      </c>
      <c r="N6401">
        <v>1</v>
      </c>
    </row>
    <row r="6402" spans="1:14" x14ac:dyDescent="0.2">
      <c r="A6402">
        <f>IF(MOD(Sheet1!A6402, COLUMN(B$1))=0, Sheet1!A6402 * $N6402, Sheet1!A6402 )</f>
        <v>37</v>
      </c>
      <c r="B6402">
        <f>IF(MOD(Sheet1!B6402, COLUMN(C$1))=0, Sheet1!B6402 * $N6402, Sheet1!B6402 )</f>
        <v>-72</v>
      </c>
      <c r="C6402">
        <f>IF(MOD(Sheet1!C6402, COLUMN(D$1))=0, Sheet1!C6402 * $N6402, Sheet1!C6402 )</f>
        <v>39</v>
      </c>
      <c r="D6402">
        <f>IF(MOD(Sheet1!D6402, COLUMN(E$1))=0, Sheet1!D6402 * $N6402, Sheet1!D6402 )</f>
        <v>23</v>
      </c>
      <c r="E6402">
        <f>IF(MOD(Sheet1!E6402, COLUMN(F$1))=0, Sheet1!E6402 * $N6402, Sheet1!E6402 )</f>
        <v>21</v>
      </c>
      <c r="F6402">
        <f>IF(MOD(Sheet1!F6402, COLUMN(G$1))=0, Sheet1!F6402 * $N6402, Sheet1!F6402 )</f>
        <v>8</v>
      </c>
      <c r="G6402">
        <f>IF(MOD(Sheet1!G6402, COLUMN(H$1))=0, Sheet1!G6402 * $N6402, Sheet1!G6402 )</f>
        <v>92</v>
      </c>
      <c r="H6402">
        <f>IF(MOD(Sheet1!H6402, COLUMN(I$1))=0, Sheet1!H6402 * $N6402, Sheet1!H6402 )</f>
        <v>95</v>
      </c>
      <c r="I6402">
        <f>IF(MOD(Sheet1!I6402, COLUMN(J$1))=0, Sheet1!I6402 * $N6402, Sheet1!I6402 )</f>
        <v>-50</v>
      </c>
      <c r="J6402">
        <f>IF(MOD(Sheet1!J6402, COLUMN(K$1))=0, Sheet1!J6402 * $N6402, Sheet1!J6402 )</f>
        <v>50</v>
      </c>
      <c r="K6402">
        <f>IF(MOD(Sheet1!K6402, COLUMN(L$1))=0, Sheet1!K6402 * $N6402, Sheet1!K6402 )</f>
        <v>15</v>
      </c>
      <c r="L6402">
        <f>IF(MOD(Sheet1!L6402, COLUMN(M$1))=0, Sheet1!L6402 * $N6402, Sheet1!L6402 )</f>
        <v>89</v>
      </c>
      <c r="M6402">
        <f>IF(MOD(Sheet1!M6402, COLUMN(N$1))=0, Sheet1!M6402 * $N6402, Sheet1!M6402 )</f>
        <v>6</v>
      </c>
      <c r="N6402">
        <v>-1</v>
      </c>
    </row>
    <row r="6403" spans="1:14" x14ac:dyDescent="0.2">
      <c r="A6403">
        <f>IF(MOD(Sheet1!A6403, COLUMN(B$1))=0, Sheet1!A6403 * $N6403, Sheet1!A6403 )</f>
        <v>39</v>
      </c>
      <c r="B6403">
        <f>IF(MOD(Sheet1!B6403, COLUMN(C$1))=0, Sheet1!B6403 * $N6403, Sheet1!B6403 )</f>
        <v>49</v>
      </c>
      <c r="C6403">
        <f>IF(MOD(Sheet1!C6403, COLUMN(D$1))=0, Sheet1!C6403 * $N6403, Sheet1!C6403 )</f>
        <v>75</v>
      </c>
      <c r="D6403">
        <f>IF(MOD(Sheet1!D6403, COLUMN(E$1))=0, Sheet1!D6403 * $N6403, Sheet1!D6403 )</f>
        <v>26</v>
      </c>
      <c r="E6403">
        <f>IF(MOD(Sheet1!E6403, COLUMN(F$1))=0, Sheet1!E6403 * $N6403, Sheet1!E6403 )</f>
        <v>55</v>
      </c>
      <c r="F6403">
        <f>IF(MOD(Sheet1!F6403, COLUMN(G$1))=0, Sheet1!F6403 * $N6403, Sheet1!F6403 )</f>
        <v>2</v>
      </c>
      <c r="G6403">
        <f>IF(MOD(Sheet1!G6403, COLUMN(H$1))=0, Sheet1!G6403 * $N6403, Sheet1!G6403 )</f>
        <v>41</v>
      </c>
      <c r="H6403">
        <f>IF(MOD(Sheet1!H6403, COLUMN(I$1))=0, Sheet1!H6403 * $N6403, Sheet1!H6403 )</f>
        <v>46</v>
      </c>
      <c r="I6403">
        <f>IF(MOD(Sheet1!I6403, COLUMN(J$1))=0, Sheet1!I6403 * $N6403, Sheet1!I6403 )</f>
        <v>39</v>
      </c>
      <c r="J6403">
        <f>IF(MOD(Sheet1!J6403, COLUMN(K$1))=0, Sheet1!J6403 * $N6403, Sheet1!J6403 )</f>
        <v>68</v>
      </c>
      <c r="K6403">
        <f>IF(MOD(Sheet1!K6403, COLUMN(L$1))=0, Sheet1!K6403 * $N6403, Sheet1!K6403 )</f>
        <v>15</v>
      </c>
      <c r="L6403">
        <f>IF(MOD(Sheet1!L6403, COLUMN(M$1))=0, Sheet1!L6403 * $N6403, Sheet1!L6403 )</f>
        <v>74</v>
      </c>
      <c r="M6403">
        <f>IF(MOD(Sheet1!M6403, COLUMN(N$1))=0, Sheet1!M6403 * $N6403, Sheet1!M6403 )</f>
        <v>91</v>
      </c>
      <c r="N6403">
        <v>-1</v>
      </c>
    </row>
    <row r="6404" spans="1:14" x14ac:dyDescent="0.2">
      <c r="A6404">
        <f>IF(MOD(Sheet1!A6404, COLUMN(B$1))=0, Sheet1!A6404 * $N6404, Sheet1!A6404 )</f>
        <v>-100</v>
      </c>
      <c r="B6404">
        <f>IF(MOD(Sheet1!B6404, COLUMN(C$1))=0, Sheet1!B6404 * $N6404, Sheet1!B6404 )</f>
        <v>2</v>
      </c>
      <c r="C6404">
        <f>IF(MOD(Sheet1!C6404, COLUMN(D$1))=0, Sheet1!C6404 * $N6404, Sheet1!C6404 )</f>
        <v>39</v>
      </c>
      <c r="D6404">
        <f>IF(MOD(Sheet1!D6404, COLUMN(E$1))=0, Sheet1!D6404 * $N6404, Sheet1!D6404 )</f>
        <v>21</v>
      </c>
      <c r="E6404">
        <f>IF(MOD(Sheet1!E6404, COLUMN(F$1))=0, Sheet1!E6404 * $N6404, Sheet1!E6404 )</f>
        <v>-36</v>
      </c>
      <c r="F6404">
        <f>IF(MOD(Sheet1!F6404, COLUMN(G$1))=0, Sheet1!F6404 * $N6404, Sheet1!F6404 )</f>
        <v>55</v>
      </c>
      <c r="G6404">
        <f>IF(MOD(Sheet1!G6404, COLUMN(H$1))=0, Sheet1!G6404 * $N6404, Sheet1!G6404 )</f>
        <v>45</v>
      </c>
      <c r="H6404">
        <f>IF(MOD(Sheet1!H6404, COLUMN(I$1))=0, Sheet1!H6404 * $N6404, Sheet1!H6404 )</f>
        <v>52</v>
      </c>
      <c r="I6404">
        <f>IF(MOD(Sheet1!I6404, COLUMN(J$1))=0, Sheet1!I6404 * $N6404, Sheet1!I6404 )</f>
        <v>-10</v>
      </c>
      <c r="J6404">
        <f>IF(MOD(Sheet1!J6404, COLUMN(K$1))=0, Sheet1!J6404 * $N6404, Sheet1!J6404 )</f>
        <v>36</v>
      </c>
      <c r="K6404">
        <f>IF(MOD(Sheet1!K6404, COLUMN(L$1))=0, Sheet1!K6404 * $N6404, Sheet1!K6404 )</f>
        <v>69</v>
      </c>
      <c r="L6404">
        <f>IF(MOD(Sheet1!L6404, COLUMN(M$1))=0, Sheet1!L6404 * $N6404, Sheet1!L6404 )</f>
        <v>11</v>
      </c>
      <c r="M6404">
        <f>IF(MOD(Sheet1!M6404, COLUMN(N$1))=0, Sheet1!M6404 * $N6404, Sheet1!M6404 )</f>
        <v>32</v>
      </c>
      <c r="N6404">
        <v>-1</v>
      </c>
    </row>
    <row r="6405" spans="1:14" x14ac:dyDescent="0.2">
      <c r="A6405">
        <f>IF(MOD(Sheet1!A6405, COLUMN(B$1))=0, Sheet1!A6405 * $N6405, Sheet1!A6405 )</f>
        <v>8</v>
      </c>
      <c r="B6405">
        <f>IF(MOD(Sheet1!B6405, COLUMN(C$1))=0, Sheet1!B6405 * $N6405, Sheet1!B6405 )</f>
        <v>19</v>
      </c>
      <c r="C6405">
        <f>IF(MOD(Sheet1!C6405, COLUMN(D$1))=0, Sheet1!C6405 * $N6405, Sheet1!C6405 )</f>
        <v>76</v>
      </c>
      <c r="D6405">
        <f>IF(MOD(Sheet1!D6405, COLUMN(E$1))=0, Sheet1!D6405 * $N6405, Sheet1!D6405 )</f>
        <v>34</v>
      </c>
      <c r="E6405">
        <f>IF(MOD(Sheet1!E6405, COLUMN(F$1))=0, Sheet1!E6405 * $N6405, Sheet1!E6405 )</f>
        <v>13</v>
      </c>
      <c r="F6405">
        <f>IF(MOD(Sheet1!F6405, COLUMN(G$1))=0, Sheet1!F6405 * $N6405, Sheet1!F6405 )</f>
        <v>17</v>
      </c>
      <c r="G6405">
        <f>IF(MOD(Sheet1!G6405, COLUMN(H$1))=0, Sheet1!G6405 * $N6405, Sheet1!G6405 )</f>
        <v>94</v>
      </c>
      <c r="H6405">
        <f>IF(MOD(Sheet1!H6405, COLUMN(I$1))=0, Sheet1!H6405 * $N6405, Sheet1!H6405 )</f>
        <v>59</v>
      </c>
      <c r="I6405">
        <f>IF(MOD(Sheet1!I6405, COLUMN(J$1))=0, Sheet1!I6405 * $N6405, Sheet1!I6405 )</f>
        <v>24</v>
      </c>
      <c r="J6405">
        <f>IF(MOD(Sheet1!J6405, COLUMN(K$1))=0, Sheet1!J6405 * $N6405, Sheet1!J6405 )</f>
        <v>25</v>
      </c>
      <c r="K6405">
        <f>IF(MOD(Sheet1!K6405, COLUMN(L$1))=0, Sheet1!K6405 * $N6405, Sheet1!K6405 )</f>
        <v>93</v>
      </c>
      <c r="L6405">
        <f>IF(MOD(Sheet1!L6405, COLUMN(M$1))=0, Sheet1!L6405 * $N6405, Sheet1!L6405 )</f>
        <v>90</v>
      </c>
      <c r="M6405">
        <f>IF(MOD(Sheet1!M6405, COLUMN(N$1))=0, Sheet1!M6405 * $N6405, Sheet1!M6405 )</f>
        <v>79</v>
      </c>
      <c r="N6405">
        <v>1</v>
      </c>
    </row>
    <row r="6406" spans="1:14" x14ac:dyDescent="0.2">
      <c r="A6406">
        <f>IF(MOD(Sheet1!A6406, COLUMN(B$1))=0, Sheet1!A6406 * $N6406, Sheet1!A6406 )</f>
        <v>55</v>
      </c>
      <c r="B6406">
        <f>IF(MOD(Sheet1!B6406, COLUMN(C$1))=0, Sheet1!B6406 * $N6406, Sheet1!B6406 )</f>
        <v>18</v>
      </c>
      <c r="C6406">
        <f>IF(MOD(Sheet1!C6406, COLUMN(D$1))=0, Sheet1!C6406 * $N6406, Sheet1!C6406 )</f>
        <v>9</v>
      </c>
      <c r="D6406">
        <f>IF(MOD(Sheet1!D6406, COLUMN(E$1))=0, Sheet1!D6406 * $N6406, Sheet1!D6406 )</f>
        <v>21</v>
      </c>
      <c r="E6406">
        <f>IF(MOD(Sheet1!E6406, COLUMN(F$1))=0, Sheet1!E6406 * $N6406, Sheet1!E6406 )</f>
        <v>37</v>
      </c>
      <c r="F6406">
        <f>IF(MOD(Sheet1!F6406, COLUMN(G$1))=0, Sheet1!F6406 * $N6406, Sheet1!F6406 )</f>
        <v>96</v>
      </c>
      <c r="G6406">
        <f>IF(MOD(Sheet1!G6406, COLUMN(H$1))=0, Sheet1!G6406 * $N6406, Sheet1!G6406 )</f>
        <v>69</v>
      </c>
      <c r="H6406">
        <f>IF(MOD(Sheet1!H6406, COLUMN(I$1))=0, Sheet1!H6406 * $N6406, Sheet1!H6406 )</f>
        <v>13</v>
      </c>
      <c r="I6406">
        <f>IF(MOD(Sheet1!I6406, COLUMN(J$1))=0, Sheet1!I6406 * $N6406, Sheet1!I6406 )</f>
        <v>81</v>
      </c>
      <c r="J6406">
        <f>IF(MOD(Sheet1!J6406, COLUMN(K$1))=0, Sheet1!J6406 * $N6406, Sheet1!J6406 )</f>
        <v>22</v>
      </c>
      <c r="K6406">
        <f>IF(MOD(Sheet1!K6406, COLUMN(L$1))=0, Sheet1!K6406 * $N6406, Sheet1!K6406 )</f>
        <v>1</v>
      </c>
      <c r="L6406">
        <f>IF(MOD(Sheet1!L6406, COLUMN(M$1))=0, Sheet1!L6406 * $N6406, Sheet1!L6406 )</f>
        <v>77</v>
      </c>
      <c r="M6406">
        <f>IF(MOD(Sheet1!M6406, COLUMN(N$1))=0, Sheet1!M6406 * $N6406, Sheet1!M6406 )</f>
        <v>64</v>
      </c>
      <c r="N6406">
        <v>1</v>
      </c>
    </row>
    <row r="6407" spans="1:14" x14ac:dyDescent="0.2">
      <c r="A6407">
        <f>IF(MOD(Sheet1!A6407, COLUMN(B$1))=0, Sheet1!A6407 * $N6407, Sheet1!A6407 )</f>
        <v>50</v>
      </c>
      <c r="B6407">
        <f>IF(MOD(Sheet1!B6407, COLUMN(C$1))=0, Sheet1!B6407 * $N6407, Sheet1!B6407 )</f>
        <v>6</v>
      </c>
      <c r="C6407">
        <f>IF(MOD(Sheet1!C6407, COLUMN(D$1))=0, Sheet1!C6407 * $N6407, Sheet1!C6407 )</f>
        <v>21</v>
      </c>
      <c r="D6407">
        <f>IF(MOD(Sheet1!D6407, COLUMN(E$1))=0, Sheet1!D6407 * $N6407, Sheet1!D6407 )</f>
        <v>16</v>
      </c>
      <c r="E6407">
        <f>IF(MOD(Sheet1!E6407, COLUMN(F$1))=0, Sheet1!E6407 * $N6407, Sheet1!E6407 )</f>
        <v>28</v>
      </c>
      <c r="F6407">
        <f>IF(MOD(Sheet1!F6407, COLUMN(G$1))=0, Sheet1!F6407 * $N6407, Sheet1!F6407 )</f>
        <v>29</v>
      </c>
      <c r="G6407">
        <f>IF(MOD(Sheet1!G6407, COLUMN(H$1))=0, Sheet1!G6407 * $N6407, Sheet1!G6407 )</f>
        <v>75</v>
      </c>
      <c r="H6407">
        <f>IF(MOD(Sheet1!H6407, COLUMN(I$1))=0, Sheet1!H6407 * $N6407, Sheet1!H6407 )</f>
        <v>48</v>
      </c>
      <c r="I6407">
        <f>IF(MOD(Sheet1!I6407, COLUMN(J$1))=0, Sheet1!I6407 * $N6407, Sheet1!I6407 )</f>
        <v>95</v>
      </c>
      <c r="J6407">
        <f>IF(MOD(Sheet1!J6407, COLUMN(K$1))=0, Sheet1!J6407 * $N6407, Sheet1!J6407 )</f>
        <v>78</v>
      </c>
      <c r="K6407">
        <f>IF(MOD(Sheet1!K6407, COLUMN(L$1))=0, Sheet1!K6407 * $N6407, Sheet1!K6407 )</f>
        <v>92</v>
      </c>
      <c r="L6407">
        <f>IF(MOD(Sheet1!L6407, COLUMN(M$1))=0, Sheet1!L6407 * $N6407, Sheet1!L6407 )</f>
        <v>76</v>
      </c>
      <c r="M6407">
        <f>IF(MOD(Sheet1!M6407, COLUMN(N$1))=0, Sheet1!M6407 * $N6407, Sheet1!M6407 )</f>
        <v>85</v>
      </c>
      <c r="N6407">
        <v>1</v>
      </c>
    </row>
    <row r="6408" spans="1:14" x14ac:dyDescent="0.2">
      <c r="A6408">
        <f>IF(MOD(Sheet1!A6408, COLUMN(B$1))=0, Sheet1!A6408 * $N6408, Sheet1!A6408 )</f>
        <v>95</v>
      </c>
      <c r="B6408">
        <f>IF(MOD(Sheet1!B6408, COLUMN(C$1))=0, Sheet1!B6408 * $N6408, Sheet1!B6408 )</f>
        <v>-6</v>
      </c>
      <c r="C6408">
        <f>IF(MOD(Sheet1!C6408, COLUMN(D$1))=0, Sheet1!C6408 * $N6408, Sheet1!C6408 )</f>
        <v>-36</v>
      </c>
      <c r="D6408">
        <f>IF(MOD(Sheet1!D6408, COLUMN(E$1))=0, Sheet1!D6408 * $N6408, Sheet1!D6408 )</f>
        <v>42</v>
      </c>
      <c r="E6408">
        <f>IF(MOD(Sheet1!E6408, COLUMN(F$1))=0, Sheet1!E6408 * $N6408, Sheet1!E6408 )</f>
        <v>-30</v>
      </c>
      <c r="F6408">
        <f>IF(MOD(Sheet1!F6408, COLUMN(G$1))=0, Sheet1!F6408 * $N6408, Sheet1!F6408 )</f>
        <v>88</v>
      </c>
      <c r="G6408">
        <f>IF(MOD(Sheet1!G6408, COLUMN(H$1))=0, Sheet1!G6408 * $N6408, Sheet1!G6408 )</f>
        <v>41</v>
      </c>
      <c r="H6408">
        <f>IF(MOD(Sheet1!H6408, COLUMN(I$1))=0, Sheet1!H6408 * $N6408, Sheet1!H6408 )</f>
        <v>3</v>
      </c>
      <c r="I6408">
        <f>IF(MOD(Sheet1!I6408, COLUMN(J$1))=0, Sheet1!I6408 * $N6408, Sheet1!I6408 )</f>
        <v>-90</v>
      </c>
      <c r="J6408">
        <f>IF(MOD(Sheet1!J6408, COLUMN(K$1))=0, Sheet1!J6408 * $N6408, Sheet1!J6408 )</f>
        <v>5</v>
      </c>
      <c r="K6408">
        <f>IF(MOD(Sheet1!K6408, COLUMN(L$1))=0, Sheet1!K6408 * $N6408, Sheet1!K6408 )</f>
        <v>42</v>
      </c>
      <c r="L6408">
        <f>IF(MOD(Sheet1!L6408, COLUMN(M$1))=0, Sheet1!L6408 * $N6408, Sheet1!L6408 )</f>
        <v>3</v>
      </c>
      <c r="M6408">
        <f>IF(MOD(Sheet1!M6408, COLUMN(N$1))=0, Sheet1!M6408 * $N6408, Sheet1!M6408 )</f>
        <v>22</v>
      </c>
      <c r="N6408">
        <v>-1</v>
      </c>
    </row>
    <row r="6409" spans="1:14" x14ac:dyDescent="0.2">
      <c r="A6409">
        <f>IF(MOD(Sheet1!A6409, COLUMN(B$1))=0, Sheet1!A6409 * $N6409, Sheet1!A6409 )</f>
        <v>-6</v>
      </c>
      <c r="B6409">
        <f>IF(MOD(Sheet1!B6409, COLUMN(C$1))=0, Sheet1!B6409 * $N6409, Sheet1!B6409 )</f>
        <v>34</v>
      </c>
      <c r="C6409">
        <f>IF(MOD(Sheet1!C6409, COLUMN(D$1))=0, Sheet1!C6409 * $N6409, Sheet1!C6409 )</f>
        <v>18</v>
      </c>
      <c r="D6409">
        <f>IF(MOD(Sheet1!D6409, COLUMN(E$1))=0, Sheet1!D6409 * $N6409, Sheet1!D6409 )</f>
        <v>93</v>
      </c>
      <c r="E6409">
        <f>IF(MOD(Sheet1!E6409, COLUMN(F$1))=0, Sheet1!E6409 * $N6409, Sheet1!E6409 )</f>
        <v>17</v>
      </c>
      <c r="F6409">
        <f>IF(MOD(Sheet1!F6409, COLUMN(G$1))=0, Sheet1!F6409 * $N6409, Sheet1!F6409 )</f>
        <v>99</v>
      </c>
      <c r="G6409">
        <f>IF(MOD(Sheet1!G6409, COLUMN(H$1))=0, Sheet1!G6409 * $N6409, Sheet1!G6409 )</f>
        <v>42</v>
      </c>
      <c r="H6409">
        <f>IF(MOD(Sheet1!H6409, COLUMN(I$1))=0, Sheet1!H6409 * $N6409, Sheet1!H6409 )</f>
        <v>61</v>
      </c>
      <c r="I6409">
        <f>IF(MOD(Sheet1!I6409, COLUMN(J$1))=0, Sheet1!I6409 * $N6409, Sheet1!I6409 )</f>
        <v>63</v>
      </c>
      <c r="J6409">
        <f>IF(MOD(Sheet1!J6409, COLUMN(K$1))=0, Sheet1!J6409 * $N6409, Sheet1!J6409 )</f>
        <v>85</v>
      </c>
      <c r="K6409">
        <f>IF(MOD(Sheet1!K6409, COLUMN(L$1))=0, Sheet1!K6409 * $N6409, Sheet1!K6409 )</f>
        <v>11</v>
      </c>
      <c r="L6409">
        <f>IF(MOD(Sheet1!L6409, COLUMN(M$1))=0, Sheet1!L6409 * $N6409, Sheet1!L6409 )</f>
        <v>2</v>
      </c>
      <c r="M6409">
        <f>IF(MOD(Sheet1!M6409, COLUMN(N$1))=0, Sheet1!M6409 * $N6409, Sheet1!M6409 )</f>
        <v>65</v>
      </c>
      <c r="N6409">
        <v>-1</v>
      </c>
    </row>
    <row r="6410" spans="1:14" x14ac:dyDescent="0.2">
      <c r="A6410">
        <f>IF(MOD(Sheet1!A6410, COLUMN(B$1))=0, Sheet1!A6410 * $N6410, Sheet1!A6410 )</f>
        <v>72</v>
      </c>
      <c r="B6410">
        <f>IF(MOD(Sheet1!B6410, COLUMN(C$1))=0, Sheet1!B6410 * $N6410, Sheet1!B6410 )</f>
        <v>40</v>
      </c>
      <c r="C6410">
        <f>IF(MOD(Sheet1!C6410, COLUMN(D$1))=0, Sheet1!C6410 * $N6410, Sheet1!C6410 )</f>
        <v>16</v>
      </c>
      <c r="D6410">
        <f>IF(MOD(Sheet1!D6410, COLUMN(E$1))=0, Sheet1!D6410 * $N6410, Sheet1!D6410 )</f>
        <v>91</v>
      </c>
      <c r="E6410">
        <f>IF(MOD(Sheet1!E6410, COLUMN(F$1))=0, Sheet1!E6410 * $N6410, Sheet1!E6410 )</f>
        <v>95</v>
      </c>
      <c r="F6410">
        <f>IF(MOD(Sheet1!F6410, COLUMN(G$1))=0, Sheet1!F6410 * $N6410, Sheet1!F6410 )</f>
        <v>7</v>
      </c>
      <c r="G6410">
        <f>IF(MOD(Sheet1!G6410, COLUMN(H$1))=0, Sheet1!G6410 * $N6410, Sheet1!G6410 )</f>
        <v>45</v>
      </c>
      <c r="H6410">
        <f>IF(MOD(Sheet1!H6410, COLUMN(I$1))=0, Sheet1!H6410 * $N6410, Sheet1!H6410 )</f>
        <v>91</v>
      </c>
      <c r="I6410">
        <f>IF(MOD(Sheet1!I6410, COLUMN(J$1))=0, Sheet1!I6410 * $N6410, Sheet1!I6410 )</f>
        <v>6</v>
      </c>
      <c r="J6410">
        <f>IF(MOD(Sheet1!J6410, COLUMN(K$1))=0, Sheet1!J6410 * $N6410, Sheet1!J6410 )</f>
        <v>17</v>
      </c>
      <c r="K6410">
        <f>IF(MOD(Sheet1!K6410, COLUMN(L$1))=0, Sheet1!K6410 * $N6410, Sheet1!K6410 )</f>
        <v>39</v>
      </c>
      <c r="L6410">
        <f>IF(MOD(Sheet1!L6410, COLUMN(M$1))=0, Sheet1!L6410 * $N6410, Sheet1!L6410 )</f>
        <v>51</v>
      </c>
      <c r="M6410">
        <f>IF(MOD(Sheet1!M6410, COLUMN(N$1))=0, Sheet1!M6410 * $N6410, Sheet1!M6410 )</f>
        <v>45</v>
      </c>
      <c r="N6410">
        <v>1</v>
      </c>
    </row>
    <row r="6411" spans="1:14" x14ac:dyDescent="0.2">
      <c r="A6411">
        <f>IF(MOD(Sheet1!A6411, COLUMN(B$1))=0, Sheet1!A6411 * $N6411, Sheet1!A6411 )</f>
        <v>65</v>
      </c>
      <c r="B6411">
        <f>IF(MOD(Sheet1!B6411, COLUMN(C$1))=0, Sheet1!B6411 * $N6411, Sheet1!B6411 )</f>
        <v>29</v>
      </c>
      <c r="C6411">
        <f>IF(MOD(Sheet1!C6411, COLUMN(D$1))=0, Sheet1!C6411 * $N6411, Sheet1!C6411 )</f>
        <v>6</v>
      </c>
      <c r="D6411">
        <f>IF(MOD(Sheet1!D6411, COLUMN(E$1))=0, Sheet1!D6411 * $N6411, Sheet1!D6411 )</f>
        <v>40</v>
      </c>
      <c r="E6411">
        <f>IF(MOD(Sheet1!E6411, COLUMN(F$1))=0, Sheet1!E6411 * $N6411, Sheet1!E6411 )</f>
        <v>73</v>
      </c>
      <c r="F6411">
        <f>IF(MOD(Sheet1!F6411, COLUMN(G$1))=0, Sheet1!F6411 * $N6411, Sheet1!F6411 )</f>
        <v>65</v>
      </c>
      <c r="G6411">
        <f>IF(MOD(Sheet1!G6411, COLUMN(H$1))=0, Sheet1!G6411 * $N6411, Sheet1!G6411 )</f>
        <v>7</v>
      </c>
      <c r="H6411">
        <f>IF(MOD(Sheet1!H6411, COLUMN(I$1))=0, Sheet1!H6411 * $N6411, Sheet1!H6411 )</f>
        <v>66</v>
      </c>
      <c r="I6411">
        <f>IF(MOD(Sheet1!I6411, COLUMN(J$1))=0, Sheet1!I6411 * $N6411, Sheet1!I6411 )</f>
        <v>60</v>
      </c>
      <c r="J6411">
        <f>IF(MOD(Sheet1!J6411, COLUMN(K$1))=0, Sheet1!J6411 * $N6411, Sheet1!J6411 )</f>
        <v>85</v>
      </c>
      <c r="K6411">
        <f>IF(MOD(Sheet1!K6411, COLUMN(L$1))=0, Sheet1!K6411 * $N6411, Sheet1!K6411 )</f>
        <v>36</v>
      </c>
      <c r="L6411">
        <f>IF(MOD(Sheet1!L6411, COLUMN(M$1))=0, Sheet1!L6411 * $N6411, Sheet1!L6411 )</f>
        <v>88</v>
      </c>
      <c r="M6411">
        <f>IF(MOD(Sheet1!M6411, COLUMN(N$1))=0, Sheet1!M6411 * $N6411, Sheet1!M6411 )</f>
        <v>22</v>
      </c>
      <c r="N6411">
        <v>1</v>
      </c>
    </row>
    <row r="6412" spans="1:14" x14ac:dyDescent="0.2">
      <c r="A6412">
        <f>IF(MOD(Sheet1!A6412, COLUMN(B$1))=0, Sheet1!A6412 * $N6412, Sheet1!A6412 )</f>
        <v>97</v>
      </c>
      <c r="B6412">
        <f>IF(MOD(Sheet1!B6412, COLUMN(C$1))=0, Sheet1!B6412 * $N6412, Sheet1!B6412 )</f>
        <v>4</v>
      </c>
      <c r="C6412">
        <f>IF(MOD(Sheet1!C6412, COLUMN(D$1))=0, Sheet1!C6412 * $N6412, Sheet1!C6412 )</f>
        <v>-96</v>
      </c>
      <c r="D6412">
        <f>IF(MOD(Sheet1!D6412, COLUMN(E$1))=0, Sheet1!D6412 * $N6412, Sheet1!D6412 )</f>
        <v>12</v>
      </c>
      <c r="E6412">
        <f>IF(MOD(Sheet1!E6412, COLUMN(F$1))=0, Sheet1!E6412 * $N6412, Sheet1!E6412 )</f>
        <v>57</v>
      </c>
      <c r="F6412">
        <f>IF(MOD(Sheet1!F6412, COLUMN(G$1))=0, Sheet1!F6412 * $N6412, Sheet1!F6412 )</f>
        <v>24</v>
      </c>
      <c r="G6412">
        <f>IF(MOD(Sheet1!G6412, COLUMN(H$1))=0, Sheet1!G6412 * $N6412, Sheet1!G6412 )</f>
        <v>29</v>
      </c>
      <c r="H6412">
        <f>IF(MOD(Sheet1!H6412, COLUMN(I$1))=0, Sheet1!H6412 * $N6412, Sheet1!H6412 )</f>
        <v>29</v>
      </c>
      <c r="I6412">
        <f>IF(MOD(Sheet1!I6412, COLUMN(J$1))=0, Sheet1!I6412 * $N6412, Sheet1!I6412 )</f>
        <v>-60</v>
      </c>
      <c r="J6412">
        <f>IF(MOD(Sheet1!J6412, COLUMN(K$1))=0, Sheet1!J6412 * $N6412, Sheet1!J6412 )</f>
        <v>17</v>
      </c>
      <c r="K6412">
        <f>IF(MOD(Sheet1!K6412, COLUMN(L$1))=0, Sheet1!K6412 * $N6412, Sheet1!K6412 )</f>
        <v>38</v>
      </c>
      <c r="L6412">
        <f>IF(MOD(Sheet1!L6412, COLUMN(M$1))=0, Sheet1!L6412 * $N6412, Sheet1!L6412 )</f>
        <v>62</v>
      </c>
      <c r="M6412">
        <f>IF(MOD(Sheet1!M6412, COLUMN(N$1))=0, Sheet1!M6412 * $N6412, Sheet1!M6412 )</f>
        <v>55</v>
      </c>
      <c r="N6412">
        <v>-1</v>
      </c>
    </row>
    <row r="6413" spans="1:14" x14ac:dyDescent="0.2">
      <c r="A6413">
        <f>IF(MOD(Sheet1!A6413, COLUMN(B$1))=0, Sheet1!A6413 * $N6413, Sheet1!A6413 )</f>
        <v>-18</v>
      </c>
      <c r="B6413">
        <f>IF(MOD(Sheet1!B6413, COLUMN(C$1))=0, Sheet1!B6413 * $N6413, Sheet1!B6413 )</f>
        <v>-3</v>
      </c>
      <c r="C6413">
        <f>IF(MOD(Sheet1!C6413, COLUMN(D$1))=0, Sheet1!C6413 * $N6413, Sheet1!C6413 )</f>
        <v>54</v>
      </c>
      <c r="D6413">
        <f>IF(MOD(Sheet1!D6413, COLUMN(E$1))=0, Sheet1!D6413 * $N6413, Sheet1!D6413 )</f>
        <v>88</v>
      </c>
      <c r="E6413">
        <f>IF(MOD(Sheet1!E6413, COLUMN(F$1))=0, Sheet1!E6413 * $N6413, Sheet1!E6413 )</f>
        <v>-42</v>
      </c>
      <c r="F6413">
        <f>IF(MOD(Sheet1!F6413, COLUMN(G$1))=0, Sheet1!F6413 * $N6413, Sheet1!F6413 )</f>
        <v>-35</v>
      </c>
      <c r="G6413">
        <f>IF(MOD(Sheet1!G6413, COLUMN(H$1))=0, Sheet1!G6413 * $N6413, Sheet1!G6413 )</f>
        <v>3</v>
      </c>
      <c r="H6413">
        <f>IF(MOD(Sheet1!H6413, COLUMN(I$1))=0, Sheet1!H6413 * $N6413, Sheet1!H6413 )</f>
        <v>7</v>
      </c>
      <c r="I6413">
        <f>IF(MOD(Sheet1!I6413, COLUMN(J$1))=0, Sheet1!I6413 * $N6413, Sheet1!I6413 )</f>
        <v>13</v>
      </c>
      <c r="J6413">
        <f>IF(MOD(Sheet1!J6413, COLUMN(K$1))=0, Sheet1!J6413 * $N6413, Sheet1!J6413 )</f>
        <v>73</v>
      </c>
      <c r="K6413">
        <f>IF(MOD(Sheet1!K6413, COLUMN(L$1))=0, Sheet1!K6413 * $N6413, Sheet1!K6413 )</f>
        <v>68</v>
      </c>
      <c r="L6413">
        <f>IF(MOD(Sheet1!L6413, COLUMN(M$1))=0, Sheet1!L6413 * $N6413, Sheet1!L6413 )</f>
        <v>11</v>
      </c>
      <c r="M6413">
        <f>IF(MOD(Sheet1!M6413, COLUMN(N$1))=0, Sheet1!M6413 * $N6413, Sheet1!M6413 )</f>
        <v>97</v>
      </c>
      <c r="N6413">
        <v>-1</v>
      </c>
    </row>
    <row r="6414" spans="1:14" x14ac:dyDescent="0.2">
      <c r="A6414">
        <f>IF(MOD(Sheet1!A6414, COLUMN(B$1))=0, Sheet1!A6414 * $N6414, Sheet1!A6414 )</f>
        <v>-94</v>
      </c>
      <c r="B6414">
        <f>IF(MOD(Sheet1!B6414, COLUMN(C$1))=0, Sheet1!B6414 * $N6414, Sheet1!B6414 )</f>
        <v>64</v>
      </c>
      <c r="C6414">
        <f>IF(MOD(Sheet1!C6414, COLUMN(D$1))=0, Sheet1!C6414 * $N6414, Sheet1!C6414 )</f>
        <v>49</v>
      </c>
      <c r="D6414">
        <f>IF(MOD(Sheet1!D6414, COLUMN(E$1))=0, Sheet1!D6414 * $N6414, Sheet1!D6414 )</f>
        <v>4</v>
      </c>
      <c r="E6414">
        <f>IF(MOD(Sheet1!E6414, COLUMN(F$1))=0, Sheet1!E6414 * $N6414, Sheet1!E6414 )</f>
        <v>73</v>
      </c>
      <c r="F6414">
        <f>IF(MOD(Sheet1!F6414, COLUMN(G$1))=0, Sheet1!F6414 * $N6414, Sheet1!F6414 )</f>
        <v>32</v>
      </c>
      <c r="G6414">
        <f>IF(MOD(Sheet1!G6414, COLUMN(H$1))=0, Sheet1!G6414 * $N6414, Sheet1!G6414 )</f>
        <v>17</v>
      </c>
      <c r="H6414">
        <f>IF(MOD(Sheet1!H6414, COLUMN(I$1))=0, Sheet1!H6414 * $N6414, Sheet1!H6414 )</f>
        <v>56</v>
      </c>
      <c r="I6414">
        <f>IF(MOD(Sheet1!I6414, COLUMN(J$1))=0, Sheet1!I6414 * $N6414, Sheet1!I6414 )</f>
        <v>18</v>
      </c>
      <c r="J6414">
        <f>IF(MOD(Sheet1!J6414, COLUMN(K$1))=0, Sheet1!J6414 * $N6414, Sheet1!J6414 )</f>
        <v>14</v>
      </c>
      <c r="K6414">
        <f>IF(MOD(Sheet1!K6414, COLUMN(L$1))=0, Sheet1!K6414 * $N6414, Sheet1!K6414 )</f>
        <v>25</v>
      </c>
      <c r="L6414">
        <f>IF(MOD(Sheet1!L6414, COLUMN(M$1))=0, Sheet1!L6414 * $N6414, Sheet1!L6414 )</f>
        <v>23</v>
      </c>
      <c r="M6414">
        <f>IF(MOD(Sheet1!M6414, COLUMN(N$1))=0, Sheet1!M6414 * $N6414, Sheet1!M6414 )</f>
        <v>24</v>
      </c>
      <c r="N6414">
        <v>-1</v>
      </c>
    </row>
    <row r="6415" spans="1:14" x14ac:dyDescent="0.2">
      <c r="A6415">
        <f>IF(MOD(Sheet1!A6415, COLUMN(B$1))=0, Sheet1!A6415 * $N6415, Sheet1!A6415 )</f>
        <v>79</v>
      </c>
      <c r="B6415">
        <f>IF(MOD(Sheet1!B6415, COLUMN(C$1))=0, Sheet1!B6415 * $N6415, Sheet1!B6415 )</f>
        <v>59</v>
      </c>
      <c r="C6415">
        <f>IF(MOD(Sheet1!C6415, COLUMN(D$1))=0, Sheet1!C6415 * $N6415, Sheet1!C6415 )</f>
        <v>35</v>
      </c>
      <c r="D6415">
        <f>IF(MOD(Sheet1!D6415, COLUMN(E$1))=0, Sheet1!D6415 * $N6415, Sheet1!D6415 )</f>
        <v>31</v>
      </c>
      <c r="E6415">
        <f>IF(MOD(Sheet1!E6415, COLUMN(F$1))=0, Sheet1!E6415 * $N6415, Sheet1!E6415 )</f>
        <v>86</v>
      </c>
      <c r="F6415">
        <f>IF(MOD(Sheet1!F6415, COLUMN(G$1))=0, Sheet1!F6415 * $N6415, Sheet1!F6415 )</f>
        <v>8</v>
      </c>
      <c r="G6415">
        <f>IF(MOD(Sheet1!G6415, COLUMN(H$1))=0, Sheet1!G6415 * $N6415, Sheet1!G6415 )</f>
        <v>2</v>
      </c>
      <c r="H6415">
        <f>IF(MOD(Sheet1!H6415, COLUMN(I$1))=0, Sheet1!H6415 * $N6415, Sheet1!H6415 )</f>
        <v>56</v>
      </c>
      <c r="I6415">
        <f>IF(MOD(Sheet1!I6415, COLUMN(J$1))=0, Sheet1!I6415 * $N6415, Sheet1!I6415 )</f>
        <v>61</v>
      </c>
      <c r="J6415">
        <f>IF(MOD(Sheet1!J6415, COLUMN(K$1))=0, Sheet1!J6415 * $N6415, Sheet1!J6415 )</f>
        <v>48</v>
      </c>
      <c r="K6415">
        <f>IF(MOD(Sheet1!K6415, COLUMN(L$1))=0, Sheet1!K6415 * $N6415, Sheet1!K6415 )</f>
        <v>34</v>
      </c>
      <c r="L6415">
        <f>IF(MOD(Sheet1!L6415, COLUMN(M$1))=0, Sheet1!L6415 * $N6415, Sheet1!L6415 )</f>
        <v>15</v>
      </c>
      <c r="M6415">
        <f>IF(MOD(Sheet1!M6415, COLUMN(N$1))=0, Sheet1!M6415 * $N6415, Sheet1!M6415 )</f>
        <v>85</v>
      </c>
      <c r="N6415">
        <v>1</v>
      </c>
    </row>
    <row r="6416" spans="1:14" x14ac:dyDescent="0.2">
      <c r="A6416">
        <f>IF(MOD(Sheet1!A6416, COLUMN(B$1))=0, Sheet1!A6416 * $N6416, Sheet1!A6416 )</f>
        <v>35</v>
      </c>
      <c r="B6416">
        <f>IF(MOD(Sheet1!B6416, COLUMN(C$1))=0, Sheet1!B6416 * $N6416, Sheet1!B6416 )</f>
        <v>55</v>
      </c>
      <c r="C6416">
        <f>IF(MOD(Sheet1!C6416, COLUMN(D$1))=0, Sheet1!C6416 * $N6416, Sheet1!C6416 )</f>
        <v>-96</v>
      </c>
      <c r="D6416">
        <f>IF(MOD(Sheet1!D6416, COLUMN(E$1))=0, Sheet1!D6416 * $N6416, Sheet1!D6416 )</f>
        <v>79</v>
      </c>
      <c r="E6416">
        <f>IF(MOD(Sheet1!E6416, COLUMN(F$1))=0, Sheet1!E6416 * $N6416, Sheet1!E6416 )</f>
        <v>-42</v>
      </c>
      <c r="F6416">
        <f>IF(MOD(Sheet1!F6416, COLUMN(G$1))=0, Sheet1!F6416 * $N6416, Sheet1!F6416 )</f>
        <v>94</v>
      </c>
      <c r="G6416">
        <f>IF(MOD(Sheet1!G6416, COLUMN(H$1))=0, Sheet1!G6416 * $N6416, Sheet1!G6416 )</f>
        <v>82</v>
      </c>
      <c r="H6416">
        <f>IF(MOD(Sheet1!H6416, COLUMN(I$1))=0, Sheet1!H6416 * $N6416, Sheet1!H6416 )</f>
        <v>12</v>
      </c>
      <c r="I6416">
        <f>IF(MOD(Sheet1!I6416, COLUMN(J$1))=0, Sheet1!I6416 * $N6416, Sheet1!I6416 )</f>
        <v>16</v>
      </c>
      <c r="J6416">
        <f>IF(MOD(Sheet1!J6416, COLUMN(K$1))=0, Sheet1!J6416 * $N6416, Sheet1!J6416 )</f>
        <v>95</v>
      </c>
      <c r="K6416">
        <f>IF(MOD(Sheet1!K6416, COLUMN(L$1))=0, Sheet1!K6416 * $N6416, Sheet1!K6416 )</f>
        <v>82</v>
      </c>
      <c r="L6416">
        <f>IF(MOD(Sheet1!L6416, COLUMN(M$1))=0, Sheet1!L6416 * $N6416, Sheet1!L6416 )</f>
        <v>7</v>
      </c>
      <c r="M6416">
        <f>IF(MOD(Sheet1!M6416, COLUMN(N$1))=0, Sheet1!M6416 * $N6416, Sheet1!M6416 )</f>
        <v>97</v>
      </c>
      <c r="N6416">
        <v>-1</v>
      </c>
    </row>
    <row r="6417" spans="1:14" x14ac:dyDescent="0.2">
      <c r="A6417">
        <f>IF(MOD(Sheet1!A6417, COLUMN(B$1))=0, Sheet1!A6417 * $N6417, Sheet1!A6417 )</f>
        <v>27</v>
      </c>
      <c r="B6417">
        <f>IF(MOD(Sheet1!B6417, COLUMN(C$1))=0, Sheet1!B6417 * $N6417, Sheet1!B6417 )</f>
        <v>-66</v>
      </c>
      <c r="C6417">
        <f>IF(MOD(Sheet1!C6417, COLUMN(D$1))=0, Sheet1!C6417 * $N6417, Sheet1!C6417 )</f>
        <v>49</v>
      </c>
      <c r="D6417">
        <f>IF(MOD(Sheet1!D6417, COLUMN(E$1))=0, Sheet1!D6417 * $N6417, Sheet1!D6417 )</f>
        <v>26</v>
      </c>
      <c r="E6417">
        <f>IF(MOD(Sheet1!E6417, COLUMN(F$1))=0, Sheet1!E6417 * $N6417, Sheet1!E6417 )</f>
        <v>7</v>
      </c>
      <c r="F6417">
        <f>IF(MOD(Sheet1!F6417, COLUMN(G$1))=0, Sheet1!F6417 * $N6417, Sheet1!F6417 )</f>
        <v>1</v>
      </c>
      <c r="G6417">
        <f>IF(MOD(Sheet1!G6417, COLUMN(H$1))=0, Sheet1!G6417 * $N6417, Sheet1!G6417 )</f>
        <v>86</v>
      </c>
      <c r="H6417">
        <f>IF(MOD(Sheet1!H6417, COLUMN(I$1))=0, Sheet1!H6417 * $N6417, Sheet1!H6417 )</f>
        <v>32</v>
      </c>
      <c r="I6417">
        <f>IF(MOD(Sheet1!I6417, COLUMN(J$1))=0, Sheet1!I6417 * $N6417, Sheet1!I6417 )</f>
        <v>28</v>
      </c>
      <c r="J6417">
        <f>IF(MOD(Sheet1!J6417, COLUMN(K$1))=0, Sheet1!J6417 * $N6417, Sheet1!J6417 )</f>
        <v>69</v>
      </c>
      <c r="K6417">
        <f>IF(MOD(Sheet1!K6417, COLUMN(L$1))=0, Sheet1!K6417 * $N6417, Sheet1!K6417 )</f>
        <v>71</v>
      </c>
      <c r="L6417">
        <f>IF(MOD(Sheet1!L6417, COLUMN(M$1))=0, Sheet1!L6417 * $N6417, Sheet1!L6417 )</f>
        <v>94</v>
      </c>
      <c r="M6417">
        <f>IF(MOD(Sheet1!M6417, COLUMN(N$1))=0, Sheet1!M6417 * $N6417, Sheet1!M6417 )</f>
        <v>62</v>
      </c>
      <c r="N6417">
        <v>-1</v>
      </c>
    </row>
    <row r="6418" spans="1:14" x14ac:dyDescent="0.2">
      <c r="A6418">
        <f>IF(MOD(Sheet1!A6418, COLUMN(B$1))=0, Sheet1!A6418 * $N6418, Sheet1!A6418 )</f>
        <v>-90</v>
      </c>
      <c r="B6418">
        <f>IF(MOD(Sheet1!B6418, COLUMN(C$1))=0, Sheet1!B6418 * $N6418, Sheet1!B6418 )</f>
        <v>-75</v>
      </c>
      <c r="C6418">
        <f>IF(MOD(Sheet1!C6418, COLUMN(D$1))=0, Sheet1!C6418 * $N6418, Sheet1!C6418 )</f>
        <v>90</v>
      </c>
      <c r="D6418">
        <f>IF(MOD(Sheet1!D6418, COLUMN(E$1))=0, Sheet1!D6418 * $N6418, Sheet1!D6418 )</f>
        <v>-55</v>
      </c>
      <c r="E6418">
        <f>IF(MOD(Sheet1!E6418, COLUMN(F$1))=0, Sheet1!E6418 * $N6418, Sheet1!E6418 )</f>
        <v>34</v>
      </c>
      <c r="F6418">
        <f>IF(MOD(Sheet1!F6418, COLUMN(G$1))=0, Sheet1!F6418 * $N6418, Sheet1!F6418 )</f>
        <v>-21</v>
      </c>
      <c r="G6418">
        <f>IF(MOD(Sheet1!G6418, COLUMN(H$1))=0, Sheet1!G6418 * $N6418, Sheet1!G6418 )</f>
        <v>67</v>
      </c>
      <c r="H6418">
        <f>IF(MOD(Sheet1!H6418, COLUMN(I$1))=0, Sheet1!H6418 * $N6418, Sheet1!H6418 )</f>
        <v>40</v>
      </c>
      <c r="I6418">
        <f>IF(MOD(Sheet1!I6418, COLUMN(J$1))=0, Sheet1!I6418 * $N6418, Sheet1!I6418 )</f>
        <v>6</v>
      </c>
      <c r="J6418">
        <f>IF(MOD(Sheet1!J6418, COLUMN(K$1))=0, Sheet1!J6418 * $N6418, Sheet1!J6418 )</f>
        <v>98</v>
      </c>
      <c r="K6418">
        <f>IF(MOD(Sheet1!K6418, COLUMN(L$1))=0, Sheet1!K6418 * $N6418, Sheet1!K6418 )</f>
        <v>59</v>
      </c>
      <c r="L6418">
        <f>IF(MOD(Sheet1!L6418, COLUMN(M$1))=0, Sheet1!L6418 * $N6418, Sheet1!L6418 )</f>
        <v>28</v>
      </c>
      <c r="M6418">
        <f>IF(MOD(Sheet1!M6418, COLUMN(N$1))=0, Sheet1!M6418 * $N6418, Sheet1!M6418 )</f>
        <v>71</v>
      </c>
      <c r="N6418">
        <v>-1</v>
      </c>
    </row>
    <row r="6419" spans="1:14" x14ac:dyDescent="0.2">
      <c r="A6419">
        <f>IF(MOD(Sheet1!A6419, COLUMN(B$1))=0, Sheet1!A6419 * $N6419, Sheet1!A6419 )</f>
        <v>78</v>
      </c>
      <c r="B6419">
        <f>IF(MOD(Sheet1!B6419, COLUMN(C$1))=0, Sheet1!B6419 * $N6419, Sheet1!B6419 )</f>
        <v>4</v>
      </c>
      <c r="C6419">
        <f>IF(MOD(Sheet1!C6419, COLUMN(D$1))=0, Sheet1!C6419 * $N6419, Sheet1!C6419 )</f>
        <v>24</v>
      </c>
      <c r="D6419">
        <f>IF(MOD(Sheet1!D6419, COLUMN(E$1))=0, Sheet1!D6419 * $N6419, Sheet1!D6419 )</f>
        <v>47</v>
      </c>
      <c r="E6419">
        <f>IF(MOD(Sheet1!E6419, COLUMN(F$1))=0, Sheet1!E6419 * $N6419, Sheet1!E6419 )</f>
        <v>56</v>
      </c>
      <c r="F6419">
        <f>IF(MOD(Sheet1!F6419, COLUMN(G$1))=0, Sheet1!F6419 * $N6419, Sheet1!F6419 )</f>
        <v>81</v>
      </c>
      <c r="G6419">
        <f>IF(MOD(Sheet1!G6419, COLUMN(H$1))=0, Sheet1!G6419 * $N6419, Sheet1!G6419 )</f>
        <v>100</v>
      </c>
      <c r="H6419">
        <f>IF(MOD(Sheet1!H6419, COLUMN(I$1))=0, Sheet1!H6419 * $N6419, Sheet1!H6419 )</f>
        <v>90</v>
      </c>
      <c r="I6419">
        <f>IF(MOD(Sheet1!I6419, COLUMN(J$1))=0, Sheet1!I6419 * $N6419, Sheet1!I6419 )</f>
        <v>65</v>
      </c>
      <c r="J6419">
        <f>IF(MOD(Sheet1!J6419, COLUMN(K$1))=0, Sheet1!J6419 * $N6419, Sheet1!J6419 )</f>
        <v>92</v>
      </c>
      <c r="K6419">
        <f>IF(MOD(Sheet1!K6419, COLUMN(L$1))=0, Sheet1!K6419 * $N6419, Sheet1!K6419 )</f>
        <v>49</v>
      </c>
      <c r="L6419">
        <f>IF(MOD(Sheet1!L6419, COLUMN(M$1))=0, Sheet1!L6419 * $N6419, Sheet1!L6419 )</f>
        <v>28</v>
      </c>
      <c r="M6419">
        <f>IF(MOD(Sheet1!M6419, COLUMN(N$1))=0, Sheet1!M6419 * $N6419, Sheet1!M6419 )</f>
        <v>13</v>
      </c>
      <c r="N6419">
        <v>1</v>
      </c>
    </row>
    <row r="6420" spans="1:14" x14ac:dyDescent="0.2">
      <c r="A6420">
        <f>IF(MOD(Sheet1!A6420, COLUMN(B$1))=0, Sheet1!A6420 * $N6420, Sheet1!A6420 )</f>
        <v>-6</v>
      </c>
      <c r="B6420">
        <f>IF(MOD(Sheet1!B6420, COLUMN(C$1))=0, Sheet1!B6420 * $N6420, Sheet1!B6420 )</f>
        <v>-78</v>
      </c>
      <c r="C6420">
        <f>IF(MOD(Sheet1!C6420, COLUMN(D$1))=0, Sheet1!C6420 * $N6420, Sheet1!C6420 )</f>
        <v>-32</v>
      </c>
      <c r="D6420">
        <f>IF(MOD(Sheet1!D6420, COLUMN(E$1))=0, Sheet1!D6420 * $N6420, Sheet1!D6420 )</f>
        <v>72</v>
      </c>
      <c r="E6420">
        <f>IF(MOD(Sheet1!E6420, COLUMN(F$1))=0, Sheet1!E6420 * $N6420, Sheet1!E6420 )</f>
        <v>29</v>
      </c>
      <c r="F6420">
        <f>IF(MOD(Sheet1!F6420, COLUMN(G$1))=0, Sheet1!F6420 * $N6420, Sheet1!F6420 )</f>
        <v>18</v>
      </c>
      <c r="G6420">
        <f>IF(MOD(Sheet1!G6420, COLUMN(H$1))=0, Sheet1!G6420 * $N6420, Sheet1!G6420 )</f>
        <v>55</v>
      </c>
      <c r="H6420">
        <f>IF(MOD(Sheet1!H6420, COLUMN(I$1))=0, Sheet1!H6420 * $N6420, Sheet1!H6420 )</f>
        <v>70</v>
      </c>
      <c r="I6420">
        <f>IF(MOD(Sheet1!I6420, COLUMN(J$1))=0, Sheet1!I6420 * $N6420, Sheet1!I6420 )</f>
        <v>36</v>
      </c>
      <c r="J6420">
        <f>IF(MOD(Sheet1!J6420, COLUMN(K$1))=0, Sheet1!J6420 * $N6420, Sheet1!J6420 )</f>
        <v>5</v>
      </c>
      <c r="K6420">
        <f>IF(MOD(Sheet1!K6420, COLUMN(L$1))=0, Sheet1!K6420 * $N6420, Sheet1!K6420 )</f>
        <v>46</v>
      </c>
      <c r="L6420">
        <f>IF(MOD(Sheet1!L6420, COLUMN(M$1))=0, Sheet1!L6420 * $N6420, Sheet1!L6420 )</f>
        <v>21</v>
      </c>
      <c r="M6420">
        <f>IF(MOD(Sheet1!M6420, COLUMN(N$1))=0, Sheet1!M6420 * $N6420, Sheet1!M6420 )</f>
        <v>82</v>
      </c>
      <c r="N6420">
        <v>-1</v>
      </c>
    </row>
    <row r="6421" spans="1:14" x14ac:dyDescent="0.2">
      <c r="A6421">
        <f>IF(MOD(Sheet1!A6421, COLUMN(B$1))=0, Sheet1!A6421 * $N6421, Sheet1!A6421 )</f>
        <v>28</v>
      </c>
      <c r="B6421">
        <f>IF(MOD(Sheet1!B6421, COLUMN(C$1))=0, Sheet1!B6421 * $N6421, Sheet1!B6421 )</f>
        <v>20</v>
      </c>
      <c r="C6421">
        <f>IF(MOD(Sheet1!C6421, COLUMN(D$1))=0, Sheet1!C6421 * $N6421, Sheet1!C6421 )</f>
        <v>84</v>
      </c>
      <c r="D6421">
        <f>IF(MOD(Sheet1!D6421, COLUMN(E$1))=0, Sheet1!D6421 * $N6421, Sheet1!D6421 )</f>
        <v>63</v>
      </c>
      <c r="E6421">
        <f>IF(MOD(Sheet1!E6421, COLUMN(F$1))=0, Sheet1!E6421 * $N6421, Sheet1!E6421 )</f>
        <v>0</v>
      </c>
      <c r="F6421">
        <f>IF(MOD(Sheet1!F6421, COLUMN(G$1))=0, Sheet1!F6421 * $N6421, Sheet1!F6421 )</f>
        <v>19</v>
      </c>
      <c r="G6421">
        <f>IF(MOD(Sheet1!G6421, COLUMN(H$1))=0, Sheet1!G6421 * $N6421, Sheet1!G6421 )</f>
        <v>40</v>
      </c>
      <c r="H6421">
        <f>IF(MOD(Sheet1!H6421, COLUMN(I$1))=0, Sheet1!H6421 * $N6421, Sheet1!H6421 )</f>
        <v>90</v>
      </c>
      <c r="I6421">
        <f>IF(MOD(Sheet1!I6421, COLUMN(J$1))=0, Sheet1!I6421 * $N6421, Sheet1!I6421 )</f>
        <v>94</v>
      </c>
      <c r="J6421">
        <f>IF(MOD(Sheet1!J6421, COLUMN(K$1))=0, Sheet1!J6421 * $N6421, Sheet1!J6421 )</f>
        <v>97</v>
      </c>
      <c r="K6421">
        <f>IF(MOD(Sheet1!K6421, COLUMN(L$1))=0, Sheet1!K6421 * $N6421, Sheet1!K6421 )</f>
        <v>64</v>
      </c>
      <c r="L6421">
        <f>IF(MOD(Sheet1!L6421, COLUMN(M$1))=0, Sheet1!L6421 * $N6421, Sheet1!L6421 )</f>
        <v>96</v>
      </c>
      <c r="M6421">
        <f>IF(MOD(Sheet1!M6421, COLUMN(N$1))=0, Sheet1!M6421 * $N6421, Sheet1!M6421 )</f>
        <v>19</v>
      </c>
      <c r="N6421">
        <v>1</v>
      </c>
    </row>
    <row r="6422" spans="1:14" x14ac:dyDescent="0.2">
      <c r="A6422">
        <f>IF(MOD(Sheet1!A6422, COLUMN(B$1))=0, Sheet1!A6422 * $N6422, Sheet1!A6422 )</f>
        <v>-52</v>
      </c>
      <c r="B6422">
        <f>IF(MOD(Sheet1!B6422, COLUMN(C$1))=0, Sheet1!B6422 * $N6422, Sheet1!B6422 )</f>
        <v>100</v>
      </c>
      <c r="C6422">
        <f>IF(MOD(Sheet1!C6422, COLUMN(D$1))=0, Sheet1!C6422 * $N6422, Sheet1!C6422 )</f>
        <v>81</v>
      </c>
      <c r="D6422">
        <f>IF(MOD(Sheet1!D6422, COLUMN(E$1))=0, Sheet1!D6422 * $N6422, Sheet1!D6422 )</f>
        <v>-85</v>
      </c>
      <c r="E6422">
        <f>IF(MOD(Sheet1!E6422, COLUMN(F$1))=0, Sheet1!E6422 * $N6422, Sheet1!E6422 )</f>
        <v>-12</v>
      </c>
      <c r="F6422">
        <f>IF(MOD(Sheet1!F6422, COLUMN(G$1))=0, Sheet1!F6422 * $N6422, Sheet1!F6422 )</f>
        <v>-84</v>
      </c>
      <c r="G6422">
        <f>IF(MOD(Sheet1!G6422, COLUMN(H$1))=0, Sheet1!G6422 * $N6422, Sheet1!G6422 )</f>
        <v>-16</v>
      </c>
      <c r="H6422">
        <f>IF(MOD(Sheet1!H6422, COLUMN(I$1))=0, Sheet1!H6422 * $N6422, Sheet1!H6422 )</f>
        <v>29</v>
      </c>
      <c r="I6422">
        <f>IF(MOD(Sheet1!I6422, COLUMN(J$1))=0, Sheet1!I6422 * $N6422, Sheet1!I6422 )</f>
        <v>24</v>
      </c>
      <c r="J6422">
        <f>IF(MOD(Sheet1!J6422, COLUMN(K$1))=0, Sheet1!J6422 * $N6422, Sheet1!J6422 )</f>
        <v>17</v>
      </c>
      <c r="K6422">
        <f>IF(MOD(Sheet1!K6422, COLUMN(L$1))=0, Sheet1!K6422 * $N6422, Sheet1!K6422 )</f>
        <v>25</v>
      </c>
      <c r="L6422">
        <f>IF(MOD(Sheet1!L6422, COLUMN(M$1))=0, Sheet1!L6422 * $N6422, Sheet1!L6422 )</f>
        <v>25</v>
      </c>
      <c r="M6422">
        <f>IF(MOD(Sheet1!M6422, COLUMN(N$1))=0, Sheet1!M6422 * $N6422, Sheet1!M6422 )</f>
        <v>59</v>
      </c>
      <c r="N6422">
        <v>-1</v>
      </c>
    </row>
    <row r="6423" spans="1:14" x14ac:dyDescent="0.2">
      <c r="A6423">
        <f>IF(MOD(Sheet1!A6423, COLUMN(B$1))=0, Sheet1!A6423 * $N6423, Sheet1!A6423 )</f>
        <v>13</v>
      </c>
      <c r="B6423">
        <f>IF(MOD(Sheet1!B6423, COLUMN(C$1))=0, Sheet1!B6423 * $N6423, Sheet1!B6423 )</f>
        <v>-96</v>
      </c>
      <c r="C6423">
        <f>IF(MOD(Sheet1!C6423, COLUMN(D$1))=0, Sheet1!C6423 * $N6423, Sheet1!C6423 )</f>
        <v>67</v>
      </c>
      <c r="D6423">
        <f>IF(MOD(Sheet1!D6423, COLUMN(E$1))=0, Sheet1!D6423 * $N6423, Sheet1!D6423 )</f>
        <v>1</v>
      </c>
      <c r="E6423">
        <f>IF(MOD(Sheet1!E6423, COLUMN(F$1))=0, Sheet1!E6423 * $N6423, Sheet1!E6423 )</f>
        <v>57</v>
      </c>
      <c r="F6423">
        <f>IF(MOD(Sheet1!F6423, COLUMN(G$1))=0, Sheet1!F6423 * $N6423, Sheet1!F6423 )</f>
        <v>71</v>
      </c>
      <c r="G6423">
        <f>IF(MOD(Sheet1!G6423, COLUMN(H$1))=0, Sheet1!G6423 * $N6423, Sheet1!G6423 )</f>
        <v>76</v>
      </c>
      <c r="H6423">
        <f>IF(MOD(Sheet1!H6423, COLUMN(I$1))=0, Sheet1!H6423 * $N6423, Sheet1!H6423 )</f>
        <v>32</v>
      </c>
      <c r="I6423">
        <f>IF(MOD(Sheet1!I6423, COLUMN(J$1))=0, Sheet1!I6423 * $N6423, Sheet1!I6423 )</f>
        <v>83</v>
      </c>
      <c r="J6423">
        <f>IF(MOD(Sheet1!J6423, COLUMN(K$1))=0, Sheet1!J6423 * $N6423, Sheet1!J6423 )</f>
        <v>3</v>
      </c>
      <c r="K6423">
        <f>IF(MOD(Sheet1!K6423, COLUMN(L$1))=0, Sheet1!K6423 * $N6423, Sheet1!K6423 )</f>
        <v>73</v>
      </c>
      <c r="L6423">
        <f>IF(MOD(Sheet1!L6423, COLUMN(M$1))=0, Sheet1!L6423 * $N6423, Sheet1!L6423 )</f>
        <v>48</v>
      </c>
      <c r="M6423">
        <f>IF(MOD(Sheet1!M6423, COLUMN(N$1))=0, Sheet1!M6423 * $N6423, Sheet1!M6423 )</f>
        <v>44</v>
      </c>
      <c r="N6423">
        <v>-1</v>
      </c>
    </row>
    <row r="6424" spans="1:14" x14ac:dyDescent="0.2">
      <c r="A6424">
        <f>IF(MOD(Sheet1!A6424, COLUMN(B$1))=0, Sheet1!A6424 * $N6424, Sheet1!A6424 )</f>
        <v>99</v>
      </c>
      <c r="B6424">
        <f>IF(MOD(Sheet1!B6424, COLUMN(C$1))=0, Sheet1!B6424 * $N6424, Sheet1!B6424 )</f>
        <v>55</v>
      </c>
      <c r="C6424">
        <f>IF(MOD(Sheet1!C6424, COLUMN(D$1))=0, Sheet1!C6424 * $N6424, Sheet1!C6424 )</f>
        <v>27</v>
      </c>
      <c r="D6424">
        <f>IF(MOD(Sheet1!D6424, COLUMN(E$1))=0, Sheet1!D6424 * $N6424, Sheet1!D6424 )</f>
        <v>32</v>
      </c>
      <c r="E6424">
        <f>IF(MOD(Sheet1!E6424, COLUMN(F$1))=0, Sheet1!E6424 * $N6424, Sheet1!E6424 )</f>
        <v>2</v>
      </c>
      <c r="F6424">
        <f>IF(MOD(Sheet1!F6424, COLUMN(G$1))=0, Sheet1!F6424 * $N6424, Sheet1!F6424 )</f>
        <v>45</v>
      </c>
      <c r="G6424">
        <f>IF(MOD(Sheet1!G6424, COLUMN(H$1))=0, Sheet1!G6424 * $N6424, Sheet1!G6424 )</f>
        <v>63</v>
      </c>
      <c r="H6424">
        <f>IF(MOD(Sheet1!H6424, COLUMN(I$1))=0, Sheet1!H6424 * $N6424, Sheet1!H6424 )</f>
        <v>13</v>
      </c>
      <c r="I6424">
        <f>IF(MOD(Sheet1!I6424, COLUMN(J$1))=0, Sheet1!I6424 * $N6424, Sheet1!I6424 )</f>
        <v>91</v>
      </c>
      <c r="J6424">
        <f>IF(MOD(Sheet1!J6424, COLUMN(K$1))=0, Sheet1!J6424 * $N6424, Sheet1!J6424 )</f>
        <v>95</v>
      </c>
      <c r="K6424">
        <f>IF(MOD(Sheet1!K6424, COLUMN(L$1))=0, Sheet1!K6424 * $N6424, Sheet1!K6424 )</f>
        <v>37</v>
      </c>
      <c r="L6424">
        <f>IF(MOD(Sheet1!L6424, COLUMN(M$1))=0, Sheet1!L6424 * $N6424, Sheet1!L6424 )</f>
        <v>69</v>
      </c>
      <c r="M6424">
        <f>IF(MOD(Sheet1!M6424, COLUMN(N$1))=0, Sheet1!M6424 * $N6424, Sheet1!M6424 )</f>
        <v>39</v>
      </c>
      <c r="N6424">
        <v>1</v>
      </c>
    </row>
    <row r="6425" spans="1:14" x14ac:dyDescent="0.2">
      <c r="A6425">
        <f>IF(MOD(Sheet1!A6425, COLUMN(B$1))=0, Sheet1!A6425 * $N6425, Sheet1!A6425 )</f>
        <v>96</v>
      </c>
      <c r="B6425">
        <f>IF(MOD(Sheet1!B6425, COLUMN(C$1))=0, Sheet1!B6425 * $N6425, Sheet1!B6425 )</f>
        <v>71</v>
      </c>
      <c r="C6425">
        <f>IF(MOD(Sheet1!C6425, COLUMN(D$1))=0, Sheet1!C6425 * $N6425, Sheet1!C6425 )</f>
        <v>76</v>
      </c>
      <c r="D6425">
        <f>IF(MOD(Sheet1!D6425, COLUMN(E$1))=0, Sheet1!D6425 * $N6425, Sheet1!D6425 )</f>
        <v>25</v>
      </c>
      <c r="E6425">
        <f>IF(MOD(Sheet1!E6425, COLUMN(F$1))=0, Sheet1!E6425 * $N6425, Sheet1!E6425 )</f>
        <v>76</v>
      </c>
      <c r="F6425">
        <f>IF(MOD(Sheet1!F6425, COLUMN(G$1))=0, Sheet1!F6425 * $N6425, Sheet1!F6425 )</f>
        <v>20</v>
      </c>
      <c r="G6425">
        <f>IF(MOD(Sheet1!G6425, COLUMN(H$1))=0, Sheet1!G6425 * $N6425, Sheet1!G6425 )</f>
        <v>77</v>
      </c>
      <c r="H6425">
        <f>IF(MOD(Sheet1!H6425, COLUMN(I$1))=0, Sheet1!H6425 * $N6425, Sheet1!H6425 )</f>
        <v>72</v>
      </c>
      <c r="I6425">
        <f>IF(MOD(Sheet1!I6425, COLUMN(J$1))=0, Sheet1!I6425 * $N6425, Sheet1!I6425 )</f>
        <v>75</v>
      </c>
      <c r="J6425">
        <f>IF(MOD(Sheet1!J6425, COLUMN(K$1))=0, Sheet1!J6425 * $N6425, Sheet1!J6425 )</f>
        <v>31</v>
      </c>
      <c r="K6425">
        <f>IF(MOD(Sheet1!K6425, COLUMN(L$1))=0, Sheet1!K6425 * $N6425, Sheet1!K6425 )</f>
        <v>93</v>
      </c>
      <c r="L6425">
        <f>IF(MOD(Sheet1!L6425, COLUMN(M$1))=0, Sheet1!L6425 * $N6425, Sheet1!L6425 )</f>
        <v>33</v>
      </c>
      <c r="M6425">
        <f>IF(MOD(Sheet1!M6425, COLUMN(N$1))=0, Sheet1!M6425 * $N6425, Sheet1!M6425 )</f>
        <v>89</v>
      </c>
      <c r="N6425">
        <v>1</v>
      </c>
    </row>
    <row r="6426" spans="1:14" x14ac:dyDescent="0.2">
      <c r="A6426">
        <f>IF(MOD(Sheet1!A6426, COLUMN(B$1))=0, Sheet1!A6426 * $N6426, Sheet1!A6426 )</f>
        <v>86</v>
      </c>
      <c r="B6426">
        <f>IF(MOD(Sheet1!B6426, COLUMN(C$1))=0, Sheet1!B6426 * $N6426, Sheet1!B6426 )</f>
        <v>99</v>
      </c>
      <c r="C6426">
        <f>IF(MOD(Sheet1!C6426, COLUMN(D$1))=0, Sheet1!C6426 * $N6426, Sheet1!C6426 )</f>
        <v>18</v>
      </c>
      <c r="D6426">
        <f>IF(MOD(Sheet1!D6426, COLUMN(E$1))=0, Sheet1!D6426 * $N6426, Sheet1!D6426 )</f>
        <v>83</v>
      </c>
      <c r="E6426">
        <f>IF(MOD(Sheet1!E6426, COLUMN(F$1))=0, Sheet1!E6426 * $N6426, Sheet1!E6426 )</f>
        <v>68</v>
      </c>
      <c r="F6426">
        <f>IF(MOD(Sheet1!F6426, COLUMN(G$1))=0, Sheet1!F6426 * $N6426, Sheet1!F6426 )</f>
        <v>51</v>
      </c>
      <c r="G6426">
        <f>IF(MOD(Sheet1!G6426, COLUMN(H$1))=0, Sheet1!G6426 * $N6426, Sheet1!G6426 )</f>
        <v>35</v>
      </c>
      <c r="H6426">
        <f>IF(MOD(Sheet1!H6426, COLUMN(I$1))=0, Sheet1!H6426 * $N6426, Sheet1!H6426 )</f>
        <v>22</v>
      </c>
      <c r="I6426">
        <f>IF(MOD(Sheet1!I6426, COLUMN(J$1))=0, Sheet1!I6426 * $N6426, Sheet1!I6426 )</f>
        <v>38</v>
      </c>
      <c r="J6426">
        <f>IF(MOD(Sheet1!J6426, COLUMN(K$1))=0, Sheet1!J6426 * $N6426, Sheet1!J6426 )</f>
        <v>59</v>
      </c>
      <c r="K6426">
        <f>IF(MOD(Sheet1!K6426, COLUMN(L$1))=0, Sheet1!K6426 * $N6426, Sheet1!K6426 )</f>
        <v>22</v>
      </c>
      <c r="L6426">
        <f>IF(MOD(Sheet1!L6426, COLUMN(M$1))=0, Sheet1!L6426 * $N6426, Sheet1!L6426 )</f>
        <v>76</v>
      </c>
      <c r="M6426">
        <f>IF(MOD(Sheet1!M6426, COLUMN(N$1))=0, Sheet1!M6426 * $N6426, Sheet1!M6426 )</f>
        <v>90</v>
      </c>
      <c r="N6426">
        <v>1</v>
      </c>
    </row>
    <row r="6427" spans="1:14" x14ac:dyDescent="0.2">
      <c r="A6427">
        <f>IF(MOD(Sheet1!A6427, COLUMN(B$1))=0, Sheet1!A6427 * $N6427, Sheet1!A6427 )</f>
        <v>36</v>
      </c>
      <c r="B6427">
        <f>IF(MOD(Sheet1!B6427, COLUMN(C$1))=0, Sheet1!B6427 * $N6427, Sheet1!B6427 )</f>
        <v>6</v>
      </c>
      <c r="C6427">
        <f>IF(MOD(Sheet1!C6427, COLUMN(D$1))=0, Sheet1!C6427 * $N6427, Sheet1!C6427 )</f>
        <v>85</v>
      </c>
      <c r="D6427">
        <f>IF(MOD(Sheet1!D6427, COLUMN(E$1))=0, Sheet1!D6427 * $N6427, Sheet1!D6427 )</f>
        <v>34</v>
      </c>
      <c r="E6427">
        <f>IF(MOD(Sheet1!E6427, COLUMN(F$1))=0, Sheet1!E6427 * $N6427, Sheet1!E6427 )</f>
        <v>97</v>
      </c>
      <c r="F6427">
        <f>IF(MOD(Sheet1!F6427, COLUMN(G$1))=0, Sheet1!F6427 * $N6427, Sheet1!F6427 )</f>
        <v>35</v>
      </c>
      <c r="G6427">
        <f>IF(MOD(Sheet1!G6427, COLUMN(H$1))=0, Sheet1!G6427 * $N6427, Sheet1!G6427 )</f>
        <v>92</v>
      </c>
      <c r="H6427">
        <f>IF(MOD(Sheet1!H6427, COLUMN(I$1))=0, Sheet1!H6427 * $N6427, Sheet1!H6427 )</f>
        <v>83</v>
      </c>
      <c r="I6427">
        <f>IF(MOD(Sheet1!I6427, COLUMN(J$1))=0, Sheet1!I6427 * $N6427, Sheet1!I6427 )</f>
        <v>26</v>
      </c>
      <c r="J6427">
        <f>IF(MOD(Sheet1!J6427, COLUMN(K$1))=0, Sheet1!J6427 * $N6427, Sheet1!J6427 )</f>
        <v>85</v>
      </c>
      <c r="K6427">
        <f>IF(MOD(Sheet1!K6427, COLUMN(L$1))=0, Sheet1!K6427 * $N6427, Sheet1!K6427 )</f>
        <v>67</v>
      </c>
      <c r="L6427">
        <f>IF(MOD(Sheet1!L6427, COLUMN(M$1))=0, Sheet1!L6427 * $N6427, Sheet1!L6427 )</f>
        <v>11</v>
      </c>
      <c r="M6427">
        <f>IF(MOD(Sheet1!M6427, COLUMN(N$1))=0, Sheet1!M6427 * $N6427, Sheet1!M6427 )</f>
        <v>12</v>
      </c>
      <c r="N6427">
        <v>1</v>
      </c>
    </row>
    <row r="6428" spans="1:14" x14ac:dyDescent="0.2">
      <c r="A6428">
        <f>IF(MOD(Sheet1!A6428, COLUMN(B$1))=0, Sheet1!A6428 * $N6428, Sheet1!A6428 )</f>
        <v>18</v>
      </c>
      <c r="B6428">
        <f>IF(MOD(Sheet1!B6428, COLUMN(C$1))=0, Sheet1!B6428 * $N6428, Sheet1!B6428 )</f>
        <v>29</v>
      </c>
      <c r="C6428">
        <f>IF(MOD(Sheet1!C6428, COLUMN(D$1))=0, Sheet1!C6428 * $N6428, Sheet1!C6428 )</f>
        <v>46</v>
      </c>
      <c r="D6428">
        <f>IF(MOD(Sheet1!D6428, COLUMN(E$1))=0, Sheet1!D6428 * $N6428, Sheet1!D6428 )</f>
        <v>0</v>
      </c>
      <c r="E6428">
        <f>IF(MOD(Sheet1!E6428, COLUMN(F$1))=0, Sheet1!E6428 * $N6428, Sheet1!E6428 )</f>
        <v>73</v>
      </c>
      <c r="F6428">
        <f>IF(MOD(Sheet1!F6428, COLUMN(G$1))=0, Sheet1!F6428 * $N6428, Sheet1!F6428 )</f>
        <v>76</v>
      </c>
      <c r="G6428">
        <f>IF(MOD(Sheet1!G6428, COLUMN(H$1))=0, Sheet1!G6428 * $N6428, Sheet1!G6428 )</f>
        <v>95</v>
      </c>
      <c r="H6428">
        <f>IF(MOD(Sheet1!H6428, COLUMN(I$1))=0, Sheet1!H6428 * $N6428, Sheet1!H6428 )</f>
        <v>22</v>
      </c>
      <c r="I6428">
        <f>IF(MOD(Sheet1!I6428, COLUMN(J$1))=0, Sheet1!I6428 * $N6428, Sheet1!I6428 )</f>
        <v>84</v>
      </c>
      <c r="J6428">
        <f>IF(MOD(Sheet1!J6428, COLUMN(K$1))=0, Sheet1!J6428 * $N6428, Sheet1!J6428 )</f>
        <v>13</v>
      </c>
      <c r="K6428">
        <f>IF(MOD(Sheet1!K6428, COLUMN(L$1))=0, Sheet1!K6428 * $N6428, Sheet1!K6428 )</f>
        <v>89</v>
      </c>
      <c r="L6428">
        <f>IF(MOD(Sheet1!L6428, COLUMN(M$1))=0, Sheet1!L6428 * $N6428, Sheet1!L6428 )</f>
        <v>19</v>
      </c>
      <c r="M6428">
        <f>IF(MOD(Sheet1!M6428, COLUMN(N$1))=0, Sheet1!M6428 * $N6428, Sheet1!M6428 )</f>
        <v>52</v>
      </c>
      <c r="N6428">
        <v>1</v>
      </c>
    </row>
    <row r="6429" spans="1:14" x14ac:dyDescent="0.2">
      <c r="A6429">
        <f>IF(MOD(Sheet1!A6429, COLUMN(B$1))=0, Sheet1!A6429 * $N6429, Sheet1!A6429 )</f>
        <v>59</v>
      </c>
      <c r="B6429">
        <f>IF(MOD(Sheet1!B6429, COLUMN(C$1))=0, Sheet1!B6429 * $N6429, Sheet1!B6429 )</f>
        <v>88</v>
      </c>
      <c r="C6429">
        <f>IF(MOD(Sheet1!C6429, COLUMN(D$1))=0, Sheet1!C6429 * $N6429, Sheet1!C6429 )</f>
        <v>-56</v>
      </c>
      <c r="D6429">
        <f>IF(MOD(Sheet1!D6429, COLUMN(E$1))=0, Sheet1!D6429 * $N6429, Sheet1!D6429 )</f>
        <v>19</v>
      </c>
      <c r="E6429">
        <f>IF(MOD(Sheet1!E6429, COLUMN(F$1))=0, Sheet1!E6429 * $N6429, Sheet1!E6429 )</f>
        <v>87</v>
      </c>
      <c r="F6429">
        <f>IF(MOD(Sheet1!F6429, COLUMN(G$1))=0, Sheet1!F6429 * $N6429, Sheet1!F6429 )</f>
        <v>55</v>
      </c>
      <c r="G6429">
        <f>IF(MOD(Sheet1!G6429, COLUMN(H$1))=0, Sheet1!G6429 * $N6429, Sheet1!G6429 )</f>
        <v>91</v>
      </c>
      <c r="H6429">
        <f>IF(MOD(Sheet1!H6429, COLUMN(I$1))=0, Sheet1!H6429 * $N6429, Sheet1!H6429 )</f>
        <v>68</v>
      </c>
      <c r="I6429">
        <f>IF(MOD(Sheet1!I6429, COLUMN(J$1))=0, Sheet1!I6429 * $N6429, Sheet1!I6429 )</f>
        <v>58</v>
      </c>
      <c r="J6429">
        <f>IF(MOD(Sheet1!J6429, COLUMN(K$1))=0, Sheet1!J6429 * $N6429, Sheet1!J6429 )</f>
        <v>58</v>
      </c>
      <c r="K6429">
        <f>IF(MOD(Sheet1!K6429, COLUMN(L$1))=0, Sheet1!K6429 * $N6429, Sheet1!K6429 )</f>
        <v>26</v>
      </c>
      <c r="L6429">
        <f>IF(MOD(Sheet1!L6429, COLUMN(M$1))=0, Sheet1!L6429 * $N6429, Sheet1!L6429 )</f>
        <v>80</v>
      </c>
      <c r="M6429">
        <f>IF(MOD(Sheet1!M6429, COLUMN(N$1))=0, Sheet1!M6429 * $N6429, Sheet1!M6429 )</f>
        <v>77</v>
      </c>
      <c r="N6429">
        <v>-1</v>
      </c>
    </row>
    <row r="6430" spans="1:14" x14ac:dyDescent="0.2">
      <c r="A6430">
        <f>IF(MOD(Sheet1!A6430, COLUMN(B$1))=0, Sheet1!A6430 * $N6430, Sheet1!A6430 )</f>
        <v>-76</v>
      </c>
      <c r="B6430">
        <f>IF(MOD(Sheet1!B6430, COLUMN(C$1))=0, Sheet1!B6430 * $N6430, Sheet1!B6430 )</f>
        <v>28</v>
      </c>
      <c r="C6430">
        <f>IF(MOD(Sheet1!C6430, COLUMN(D$1))=0, Sheet1!C6430 * $N6430, Sheet1!C6430 )</f>
        <v>-28</v>
      </c>
      <c r="D6430">
        <f>IF(MOD(Sheet1!D6430, COLUMN(E$1))=0, Sheet1!D6430 * $N6430, Sheet1!D6430 )</f>
        <v>78</v>
      </c>
      <c r="E6430">
        <f>IF(MOD(Sheet1!E6430, COLUMN(F$1))=0, Sheet1!E6430 * $N6430, Sheet1!E6430 )</f>
        <v>85</v>
      </c>
      <c r="F6430">
        <f>IF(MOD(Sheet1!F6430, COLUMN(G$1))=0, Sheet1!F6430 * $N6430, Sheet1!F6430 )</f>
        <v>90</v>
      </c>
      <c r="G6430">
        <f>IF(MOD(Sheet1!G6430, COLUMN(H$1))=0, Sheet1!G6430 * $N6430, Sheet1!G6430 )</f>
        <v>6</v>
      </c>
      <c r="H6430">
        <f>IF(MOD(Sheet1!H6430, COLUMN(I$1))=0, Sheet1!H6430 * $N6430, Sheet1!H6430 )</f>
        <v>5</v>
      </c>
      <c r="I6430">
        <f>IF(MOD(Sheet1!I6430, COLUMN(J$1))=0, Sheet1!I6430 * $N6430, Sheet1!I6430 )</f>
        <v>35</v>
      </c>
      <c r="J6430">
        <f>IF(MOD(Sheet1!J6430, COLUMN(K$1))=0, Sheet1!J6430 * $N6430, Sheet1!J6430 )</f>
        <v>37</v>
      </c>
      <c r="K6430">
        <f>IF(MOD(Sheet1!K6430, COLUMN(L$1))=0, Sheet1!K6430 * $N6430, Sheet1!K6430 )</f>
        <v>37</v>
      </c>
      <c r="L6430">
        <f>IF(MOD(Sheet1!L6430, COLUMN(M$1))=0, Sheet1!L6430 * $N6430, Sheet1!L6430 )</f>
        <v>44</v>
      </c>
      <c r="M6430">
        <f>IF(MOD(Sheet1!M6430, COLUMN(N$1))=0, Sheet1!M6430 * $N6430, Sheet1!M6430 )</f>
        <v>37</v>
      </c>
      <c r="N6430">
        <v>-1</v>
      </c>
    </row>
    <row r="6431" spans="1:14" x14ac:dyDescent="0.2">
      <c r="A6431">
        <f>IF(MOD(Sheet1!A6431, COLUMN(B$1))=0, Sheet1!A6431 * $N6431, Sheet1!A6431 )</f>
        <v>6</v>
      </c>
      <c r="B6431">
        <f>IF(MOD(Sheet1!B6431, COLUMN(C$1))=0, Sheet1!B6431 * $N6431, Sheet1!B6431 )</f>
        <v>79</v>
      </c>
      <c r="C6431">
        <f>IF(MOD(Sheet1!C6431, COLUMN(D$1))=0, Sheet1!C6431 * $N6431, Sheet1!C6431 )</f>
        <v>25</v>
      </c>
      <c r="D6431">
        <f>IF(MOD(Sheet1!D6431, COLUMN(E$1))=0, Sheet1!D6431 * $N6431, Sheet1!D6431 )</f>
        <v>64</v>
      </c>
      <c r="E6431">
        <f>IF(MOD(Sheet1!E6431, COLUMN(F$1))=0, Sheet1!E6431 * $N6431, Sheet1!E6431 )</f>
        <v>36</v>
      </c>
      <c r="F6431">
        <f>IF(MOD(Sheet1!F6431, COLUMN(G$1))=0, Sheet1!F6431 * $N6431, Sheet1!F6431 )</f>
        <v>41</v>
      </c>
      <c r="G6431">
        <f>IF(MOD(Sheet1!G6431, COLUMN(H$1))=0, Sheet1!G6431 * $N6431, Sheet1!G6431 )</f>
        <v>40</v>
      </c>
      <c r="H6431">
        <f>IF(MOD(Sheet1!H6431, COLUMN(I$1))=0, Sheet1!H6431 * $N6431, Sheet1!H6431 )</f>
        <v>19</v>
      </c>
      <c r="I6431">
        <f>IF(MOD(Sheet1!I6431, COLUMN(J$1))=0, Sheet1!I6431 * $N6431, Sheet1!I6431 )</f>
        <v>64</v>
      </c>
      <c r="J6431">
        <f>IF(MOD(Sheet1!J6431, COLUMN(K$1))=0, Sheet1!J6431 * $N6431, Sheet1!J6431 )</f>
        <v>15</v>
      </c>
      <c r="K6431">
        <f>IF(MOD(Sheet1!K6431, COLUMN(L$1))=0, Sheet1!K6431 * $N6431, Sheet1!K6431 )</f>
        <v>70</v>
      </c>
      <c r="L6431">
        <f>IF(MOD(Sheet1!L6431, COLUMN(M$1))=0, Sheet1!L6431 * $N6431, Sheet1!L6431 )</f>
        <v>75</v>
      </c>
      <c r="M6431">
        <f>IF(MOD(Sheet1!M6431, COLUMN(N$1))=0, Sheet1!M6431 * $N6431, Sheet1!M6431 )</f>
        <v>75</v>
      </c>
      <c r="N6431">
        <v>1</v>
      </c>
    </row>
    <row r="6432" spans="1:14" x14ac:dyDescent="0.2">
      <c r="A6432">
        <f>IF(MOD(Sheet1!A6432, COLUMN(B$1))=0, Sheet1!A6432 * $N6432, Sheet1!A6432 )</f>
        <v>23</v>
      </c>
      <c r="B6432">
        <f>IF(MOD(Sheet1!B6432, COLUMN(C$1))=0, Sheet1!B6432 * $N6432, Sheet1!B6432 )</f>
        <v>-27</v>
      </c>
      <c r="C6432">
        <f>IF(MOD(Sheet1!C6432, COLUMN(D$1))=0, Sheet1!C6432 * $N6432, Sheet1!C6432 )</f>
        <v>19</v>
      </c>
      <c r="D6432">
        <f>IF(MOD(Sheet1!D6432, COLUMN(E$1))=0, Sheet1!D6432 * $N6432, Sheet1!D6432 )</f>
        <v>-35</v>
      </c>
      <c r="E6432">
        <f>IF(MOD(Sheet1!E6432, COLUMN(F$1))=0, Sheet1!E6432 * $N6432, Sheet1!E6432 )</f>
        <v>4</v>
      </c>
      <c r="F6432">
        <f>IF(MOD(Sheet1!F6432, COLUMN(G$1))=0, Sheet1!F6432 * $N6432, Sheet1!F6432 )</f>
        <v>83</v>
      </c>
      <c r="G6432">
        <f>IF(MOD(Sheet1!G6432, COLUMN(H$1))=0, Sheet1!G6432 * $N6432, Sheet1!G6432 )</f>
        <v>65</v>
      </c>
      <c r="H6432">
        <f>IF(MOD(Sheet1!H6432, COLUMN(I$1))=0, Sheet1!H6432 * $N6432, Sheet1!H6432 )</f>
        <v>59</v>
      </c>
      <c r="I6432">
        <f>IF(MOD(Sheet1!I6432, COLUMN(J$1))=0, Sheet1!I6432 * $N6432, Sheet1!I6432 )</f>
        <v>83</v>
      </c>
      <c r="J6432">
        <f>IF(MOD(Sheet1!J6432, COLUMN(K$1))=0, Sheet1!J6432 * $N6432, Sheet1!J6432 )</f>
        <v>45</v>
      </c>
      <c r="K6432">
        <f>IF(MOD(Sheet1!K6432, COLUMN(L$1))=0, Sheet1!K6432 * $N6432, Sheet1!K6432 )</f>
        <v>16</v>
      </c>
      <c r="L6432">
        <f>IF(MOD(Sheet1!L6432, COLUMN(M$1))=0, Sheet1!L6432 * $N6432, Sheet1!L6432 )</f>
        <v>60</v>
      </c>
      <c r="M6432">
        <f>IF(MOD(Sheet1!M6432, COLUMN(N$1))=0, Sheet1!M6432 * $N6432, Sheet1!M6432 )</f>
        <v>4</v>
      </c>
      <c r="N6432">
        <v>-1</v>
      </c>
    </row>
    <row r="6433" spans="1:14" x14ac:dyDescent="0.2">
      <c r="A6433">
        <f>IF(MOD(Sheet1!A6433, COLUMN(B$1))=0, Sheet1!A6433 * $N6433, Sheet1!A6433 )</f>
        <v>91</v>
      </c>
      <c r="B6433">
        <f>IF(MOD(Sheet1!B6433, COLUMN(C$1))=0, Sheet1!B6433 * $N6433, Sheet1!B6433 )</f>
        <v>15</v>
      </c>
      <c r="C6433">
        <f>IF(MOD(Sheet1!C6433, COLUMN(D$1))=0, Sheet1!C6433 * $N6433, Sheet1!C6433 )</f>
        <v>59</v>
      </c>
      <c r="D6433">
        <f>IF(MOD(Sheet1!D6433, COLUMN(E$1))=0, Sheet1!D6433 * $N6433, Sheet1!D6433 )</f>
        <v>50</v>
      </c>
      <c r="E6433">
        <f>IF(MOD(Sheet1!E6433, COLUMN(F$1))=0, Sheet1!E6433 * $N6433, Sheet1!E6433 )</f>
        <v>37</v>
      </c>
      <c r="F6433">
        <f>IF(MOD(Sheet1!F6433, COLUMN(G$1))=0, Sheet1!F6433 * $N6433, Sheet1!F6433 )</f>
        <v>49</v>
      </c>
      <c r="G6433">
        <f>IF(MOD(Sheet1!G6433, COLUMN(H$1))=0, Sheet1!G6433 * $N6433, Sheet1!G6433 )</f>
        <v>73</v>
      </c>
      <c r="H6433">
        <f>IF(MOD(Sheet1!H6433, COLUMN(I$1))=0, Sheet1!H6433 * $N6433, Sheet1!H6433 )</f>
        <v>18</v>
      </c>
      <c r="I6433">
        <f>IF(MOD(Sheet1!I6433, COLUMN(J$1))=0, Sheet1!I6433 * $N6433, Sheet1!I6433 )</f>
        <v>86</v>
      </c>
      <c r="J6433">
        <f>IF(MOD(Sheet1!J6433, COLUMN(K$1))=0, Sheet1!J6433 * $N6433, Sheet1!J6433 )</f>
        <v>14</v>
      </c>
      <c r="K6433">
        <f>IF(MOD(Sheet1!K6433, COLUMN(L$1))=0, Sheet1!K6433 * $N6433, Sheet1!K6433 )</f>
        <v>96</v>
      </c>
      <c r="L6433">
        <f>IF(MOD(Sheet1!L6433, COLUMN(M$1))=0, Sheet1!L6433 * $N6433, Sheet1!L6433 )</f>
        <v>48</v>
      </c>
      <c r="M6433">
        <f>IF(MOD(Sheet1!M6433, COLUMN(N$1))=0, Sheet1!M6433 * $N6433, Sheet1!M6433 )</f>
        <v>94</v>
      </c>
      <c r="N6433">
        <v>1</v>
      </c>
    </row>
    <row r="6434" spans="1:14" x14ac:dyDescent="0.2">
      <c r="A6434">
        <f>IF(MOD(Sheet1!A6434, COLUMN(B$1))=0, Sheet1!A6434 * $N6434, Sheet1!A6434 )</f>
        <v>27</v>
      </c>
      <c r="B6434">
        <f>IF(MOD(Sheet1!B6434, COLUMN(C$1))=0, Sheet1!B6434 * $N6434, Sheet1!B6434 )</f>
        <v>78</v>
      </c>
      <c r="C6434">
        <f>IF(MOD(Sheet1!C6434, COLUMN(D$1))=0, Sheet1!C6434 * $N6434, Sheet1!C6434 )</f>
        <v>53</v>
      </c>
      <c r="D6434">
        <f>IF(MOD(Sheet1!D6434, COLUMN(E$1))=0, Sheet1!D6434 * $N6434, Sheet1!D6434 )</f>
        <v>12</v>
      </c>
      <c r="E6434">
        <f>IF(MOD(Sheet1!E6434, COLUMN(F$1))=0, Sheet1!E6434 * $N6434, Sheet1!E6434 )</f>
        <v>72</v>
      </c>
      <c r="F6434">
        <f>IF(MOD(Sheet1!F6434, COLUMN(G$1))=0, Sheet1!F6434 * $N6434, Sheet1!F6434 )</f>
        <v>58</v>
      </c>
      <c r="G6434">
        <f>IF(MOD(Sheet1!G6434, COLUMN(H$1))=0, Sheet1!G6434 * $N6434, Sheet1!G6434 )</f>
        <v>57</v>
      </c>
      <c r="H6434">
        <f>IF(MOD(Sheet1!H6434, COLUMN(I$1))=0, Sheet1!H6434 * $N6434, Sheet1!H6434 )</f>
        <v>39</v>
      </c>
      <c r="I6434">
        <f>IF(MOD(Sheet1!I6434, COLUMN(J$1))=0, Sheet1!I6434 * $N6434, Sheet1!I6434 )</f>
        <v>50</v>
      </c>
      <c r="J6434">
        <f>IF(MOD(Sheet1!J6434, COLUMN(K$1))=0, Sheet1!J6434 * $N6434, Sheet1!J6434 )</f>
        <v>17</v>
      </c>
      <c r="K6434">
        <f>IF(MOD(Sheet1!K6434, COLUMN(L$1))=0, Sheet1!K6434 * $N6434, Sheet1!K6434 )</f>
        <v>90</v>
      </c>
      <c r="L6434">
        <f>IF(MOD(Sheet1!L6434, COLUMN(M$1))=0, Sheet1!L6434 * $N6434, Sheet1!L6434 )</f>
        <v>38</v>
      </c>
      <c r="M6434">
        <f>IF(MOD(Sheet1!M6434, COLUMN(N$1))=0, Sheet1!M6434 * $N6434, Sheet1!M6434 )</f>
        <v>31</v>
      </c>
      <c r="N6434">
        <v>1</v>
      </c>
    </row>
    <row r="6435" spans="1:14" x14ac:dyDescent="0.2">
      <c r="A6435">
        <f>IF(MOD(Sheet1!A6435, COLUMN(B$1))=0, Sheet1!A6435 * $N6435, Sheet1!A6435 )</f>
        <v>-44</v>
      </c>
      <c r="B6435">
        <f>IF(MOD(Sheet1!B6435, COLUMN(C$1))=0, Sheet1!B6435 * $N6435, Sheet1!B6435 )</f>
        <v>50</v>
      </c>
      <c r="C6435">
        <f>IF(MOD(Sheet1!C6435, COLUMN(D$1))=0, Sheet1!C6435 * $N6435, Sheet1!C6435 )</f>
        <v>33</v>
      </c>
      <c r="D6435">
        <f>IF(MOD(Sheet1!D6435, COLUMN(E$1))=0, Sheet1!D6435 * $N6435, Sheet1!D6435 )</f>
        <v>36</v>
      </c>
      <c r="E6435">
        <f>IF(MOD(Sheet1!E6435, COLUMN(F$1))=0, Sheet1!E6435 * $N6435, Sheet1!E6435 )</f>
        <v>34</v>
      </c>
      <c r="F6435">
        <f>IF(MOD(Sheet1!F6435, COLUMN(G$1))=0, Sheet1!F6435 * $N6435, Sheet1!F6435 )</f>
        <v>-49</v>
      </c>
      <c r="G6435">
        <f>IF(MOD(Sheet1!G6435, COLUMN(H$1))=0, Sheet1!G6435 * $N6435, Sheet1!G6435 )</f>
        <v>20</v>
      </c>
      <c r="H6435">
        <f>IF(MOD(Sheet1!H6435, COLUMN(I$1))=0, Sheet1!H6435 * $N6435, Sheet1!H6435 )</f>
        <v>-63</v>
      </c>
      <c r="I6435">
        <f>IF(MOD(Sheet1!I6435, COLUMN(J$1))=0, Sheet1!I6435 * $N6435, Sheet1!I6435 )</f>
        <v>92</v>
      </c>
      <c r="J6435">
        <f>IF(MOD(Sheet1!J6435, COLUMN(K$1))=0, Sheet1!J6435 * $N6435, Sheet1!J6435 )</f>
        <v>98</v>
      </c>
      <c r="K6435">
        <f>IF(MOD(Sheet1!K6435, COLUMN(L$1))=0, Sheet1!K6435 * $N6435, Sheet1!K6435 )</f>
        <v>1</v>
      </c>
      <c r="L6435">
        <f>IF(MOD(Sheet1!L6435, COLUMN(M$1))=0, Sheet1!L6435 * $N6435, Sheet1!L6435 )</f>
        <v>2</v>
      </c>
      <c r="M6435">
        <f>IF(MOD(Sheet1!M6435, COLUMN(N$1))=0, Sheet1!M6435 * $N6435, Sheet1!M6435 )</f>
        <v>77</v>
      </c>
      <c r="N6435">
        <v>-1</v>
      </c>
    </row>
    <row r="6436" spans="1:14" x14ac:dyDescent="0.2">
      <c r="A6436">
        <f>IF(MOD(Sheet1!A6436, COLUMN(B$1))=0, Sheet1!A6436 * $N6436, Sheet1!A6436 )</f>
        <v>35</v>
      </c>
      <c r="B6436">
        <f>IF(MOD(Sheet1!B6436, COLUMN(C$1))=0, Sheet1!B6436 * $N6436, Sheet1!B6436 )</f>
        <v>99</v>
      </c>
      <c r="C6436">
        <f>IF(MOD(Sheet1!C6436, COLUMN(D$1))=0, Sheet1!C6436 * $N6436, Sheet1!C6436 )</f>
        <v>14</v>
      </c>
      <c r="D6436">
        <f>IF(MOD(Sheet1!D6436, COLUMN(E$1))=0, Sheet1!D6436 * $N6436, Sheet1!D6436 )</f>
        <v>27</v>
      </c>
      <c r="E6436">
        <f>IF(MOD(Sheet1!E6436, COLUMN(F$1))=0, Sheet1!E6436 * $N6436, Sheet1!E6436 )</f>
        <v>64</v>
      </c>
      <c r="F6436">
        <f>IF(MOD(Sheet1!F6436, COLUMN(G$1))=0, Sheet1!F6436 * $N6436, Sheet1!F6436 )</f>
        <v>65</v>
      </c>
      <c r="G6436">
        <f>IF(MOD(Sheet1!G6436, COLUMN(H$1))=0, Sheet1!G6436 * $N6436, Sheet1!G6436 )</f>
        <v>44</v>
      </c>
      <c r="H6436">
        <f>IF(MOD(Sheet1!H6436, COLUMN(I$1))=0, Sheet1!H6436 * $N6436, Sheet1!H6436 )</f>
        <v>65</v>
      </c>
      <c r="I6436">
        <f>IF(MOD(Sheet1!I6436, COLUMN(J$1))=0, Sheet1!I6436 * $N6436, Sheet1!I6436 )</f>
        <v>99</v>
      </c>
      <c r="J6436">
        <f>IF(MOD(Sheet1!J6436, COLUMN(K$1))=0, Sheet1!J6436 * $N6436, Sheet1!J6436 )</f>
        <v>17</v>
      </c>
      <c r="K6436">
        <f>IF(MOD(Sheet1!K6436, COLUMN(L$1))=0, Sheet1!K6436 * $N6436, Sheet1!K6436 )</f>
        <v>13</v>
      </c>
      <c r="L6436">
        <f>IF(MOD(Sheet1!L6436, COLUMN(M$1))=0, Sheet1!L6436 * $N6436, Sheet1!L6436 )</f>
        <v>14</v>
      </c>
      <c r="M6436">
        <f>IF(MOD(Sheet1!M6436, COLUMN(N$1))=0, Sheet1!M6436 * $N6436, Sheet1!M6436 )</f>
        <v>57</v>
      </c>
      <c r="N6436">
        <v>1</v>
      </c>
    </row>
    <row r="6437" spans="1:14" x14ac:dyDescent="0.2">
      <c r="A6437">
        <f>IF(MOD(Sheet1!A6437, COLUMN(B$1))=0, Sheet1!A6437 * $N6437, Sheet1!A6437 )</f>
        <v>50</v>
      </c>
      <c r="B6437">
        <f>IF(MOD(Sheet1!B6437, COLUMN(C$1))=0, Sheet1!B6437 * $N6437, Sheet1!B6437 )</f>
        <v>86</v>
      </c>
      <c r="C6437">
        <f>IF(MOD(Sheet1!C6437, COLUMN(D$1))=0, Sheet1!C6437 * $N6437, Sheet1!C6437 )</f>
        <v>73</v>
      </c>
      <c r="D6437">
        <f>IF(MOD(Sheet1!D6437, COLUMN(E$1))=0, Sheet1!D6437 * $N6437, Sheet1!D6437 )</f>
        <v>77</v>
      </c>
      <c r="E6437">
        <f>IF(MOD(Sheet1!E6437, COLUMN(F$1))=0, Sheet1!E6437 * $N6437, Sheet1!E6437 )</f>
        <v>37</v>
      </c>
      <c r="F6437">
        <f>IF(MOD(Sheet1!F6437, COLUMN(G$1))=0, Sheet1!F6437 * $N6437, Sheet1!F6437 )</f>
        <v>22</v>
      </c>
      <c r="G6437">
        <f>IF(MOD(Sheet1!G6437, COLUMN(H$1))=0, Sheet1!G6437 * $N6437, Sheet1!G6437 )</f>
        <v>16</v>
      </c>
      <c r="H6437">
        <f>IF(MOD(Sheet1!H6437, COLUMN(I$1))=0, Sheet1!H6437 * $N6437, Sheet1!H6437 )</f>
        <v>32</v>
      </c>
      <c r="I6437">
        <f>IF(MOD(Sheet1!I6437, COLUMN(J$1))=0, Sheet1!I6437 * $N6437, Sheet1!I6437 )</f>
        <v>100</v>
      </c>
      <c r="J6437">
        <f>IF(MOD(Sheet1!J6437, COLUMN(K$1))=0, Sheet1!J6437 * $N6437, Sheet1!J6437 )</f>
        <v>74</v>
      </c>
      <c r="K6437">
        <f>IF(MOD(Sheet1!K6437, COLUMN(L$1))=0, Sheet1!K6437 * $N6437, Sheet1!K6437 )</f>
        <v>67</v>
      </c>
      <c r="L6437">
        <f>IF(MOD(Sheet1!L6437, COLUMN(M$1))=0, Sheet1!L6437 * $N6437, Sheet1!L6437 )</f>
        <v>84</v>
      </c>
      <c r="M6437">
        <f>IF(MOD(Sheet1!M6437, COLUMN(N$1))=0, Sheet1!M6437 * $N6437, Sheet1!M6437 )</f>
        <v>37</v>
      </c>
      <c r="N6437">
        <v>1</v>
      </c>
    </row>
    <row r="6438" spans="1:14" x14ac:dyDescent="0.2">
      <c r="A6438">
        <f>IF(MOD(Sheet1!A6438, COLUMN(B$1))=0, Sheet1!A6438 * $N6438, Sheet1!A6438 )</f>
        <v>0</v>
      </c>
      <c r="B6438">
        <f>IF(MOD(Sheet1!B6438, COLUMN(C$1))=0, Sheet1!B6438 * $N6438, Sheet1!B6438 )</f>
        <v>19</v>
      </c>
      <c r="C6438">
        <f>IF(MOD(Sheet1!C6438, COLUMN(D$1))=0, Sheet1!C6438 * $N6438, Sheet1!C6438 )</f>
        <v>61</v>
      </c>
      <c r="D6438">
        <f>IF(MOD(Sheet1!D6438, COLUMN(E$1))=0, Sheet1!D6438 * $N6438, Sheet1!D6438 )</f>
        <v>-35</v>
      </c>
      <c r="E6438">
        <f>IF(MOD(Sheet1!E6438, COLUMN(F$1))=0, Sheet1!E6438 * $N6438, Sheet1!E6438 )</f>
        <v>64</v>
      </c>
      <c r="F6438">
        <f>IF(MOD(Sheet1!F6438, COLUMN(G$1))=0, Sheet1!F6438 * $N6438, Sheet1!F6438 )</f>
        <v>72</v>
      </c>
      <c r="G6438">
        <f>IF(MOD(Sheet1!G6438, COLUMN(H$1))=0, Sheet1!G6438 * $N6438, Sheet1!G6438 )</f>
        <v>54</v>
      </c>
      <c r="H6438">
        <f>IF(MOD(Sheet1!H6438, COLUMN(I$1))=0, Sheet1!H6438 * $N6438, Sheet1!H6438 )</f>
        <v>53</v>
      </c>
      <c r="I6438">
        <f>IF(MOD(Sheet1!I6438, COLUMN(J$1))=0, Sheet1!I6438 * $N6438, Sheet1!I6438 )</f>
        <v>65</v>
      </c>
      <c r="J6438">
        <f>IF(MOD(Sheet1!J6438, COLUMN(K$1))=0, Sheet1!J6438 * $N6438, Sheet1!J6438 )</f>
        <v>90</v>
      </c>
      <c r="K6438">
        <f>IF(MOD(Sheet1!K6438, COLUMN(L$1))=0, Sheet1!K6438 * $N6438, Sheet1!K6438 )</f>
        <v>28</v>
      </c>
      <c r="L6438">
        <f>IF(MOD(Sheet1!L6438, COLUMN(M$1))=0, Sheet1!L6438 * $N6438, Sheet1!L6438 )</f>
        <v>97</v>
      </c>
      <c r="M6438">
        <f>IF(MOD(Sheet1!M6438, COLUMN(N$1))=0, Sheet1!M6438 * $N6438, Sheet1!M6438 )</f>
        <v>83</v>
      </c>
      <c r="N6438">
        <v>-1</v>
      </c>
    </row>
    <row r="6439" spans="1:14" x14ac:dyDescent="0.2">
      <c r="A6439">
        <f>IF(MOD(Sheet1!A6439, COLUMN(B$1))=0, Sheet1!A6439 * $N6439, Sheet1!A6439 )</f>
        <v>47</v>
      </c>
      <c r="B6439">
        <f>IF(MOD(Sheet1!B6439, COLUMN(C$1))=0, Sheet1!B6439 * $N6439, Sheet1!B6439 )</f>
        <v>26</v>
      </c>
      <c r="C6439">
        <f>IF(MOD(Sheet1!C6439, COLUMN(D$1))=0, Sheet1!C6439 * $N6439, Sheet1!C6439 )</f>
        <v>75</v>
      </c>
      <c r="D6439">
        <f>IF(MOD(Sheet1!D6439, COLUMN(E$1))=0, Sheet1!D6439 * $N6439, Sheet1!D6439 )</f>
        <v>7</v>
      </c>
      <c r="E6439">
        <f>IF(MOD(Sheet1!E6439, COLUMN(F$1))=0, Sheet1!E6439 * $N6439, Sheet1!E6439 )</f>
        <v>90</v>
      </c>
      <c r="F6439">
        <f>IF(MOD(Sheet1!F6439, COLUMN(G$1))=0, Sheet1!F6439 * $N6439, Sheet1!F6439 )</f>
        <v>78</v>
      </c>
      <c r="G6439">
        <f>IF(MOD(Sheet1!G6439, COLUMN(H$1))=0, Sheet1!G6439 * $N6439, Sheet1!G6439 )</f>
        <v>11</v>
      </c>
      <c r="H6439">
        <f>IF(MOD(Sheet1!H6439, COLUMN(I$1))=0, Sheet1!H6439 * $N6439, Sheet1!H6439 )</f>
        <v>9</v>
      </c>
      <c r="I6439">
        <f>IF(MOD(Sheet1!I6439, COLUMN(J$1))=0, Sheet1!I6439 * $N6439, Sheet1!I6439 )</f>
        <v>11</v>
      </c>
      <c r="J6439">
        <f>IF(MOD(Sheet1!J6439, COLUMN(K$1))=0, Sheet1!J6439 * $N6439, Sheet1!J6439 )</f>
        <v>21</v>
      </c>
      <c r="K6439">
        <f>IF(MOD(Sheet1!K6439, COLUMN(L$1))=0, Sheet1!K6439 * $N6439, Sheet1!K6439 )</f>
        <v>98</v>
      </c>
      <c r="L6439">
        <f>IF(MOD(Sheet1!L6439, COLUMN(M$1))=0, Sheet1!L6439 * $N6439, Sheet1!L6439 )</f>
        <v>7</v>
      </c>
      <c r="M6439">
        <f>IF(MOD(Sheet1!M6439, COLUMN(N$1))=0, Sheet1!M6439 * $N6439, Sheet1!M6439 )</f>
        <v>12</v>
      </c>
      <c r="N6439">
        <v>1</v>
      </c>
    </row>
    <row r="6440" spans="1:14" x14ac:dyDescent="0.2">
      <c r="A6440">
        <f>IF(MOD(Sheet1!A6440, COLUMN(B$1))=0, Sheet1!A6440 * $N6440, Sheet1!A6440 )</f>
        <v>15</v>
      </c>
      <c r="B6440">
        <f>IF(MOD(Sheet1!B6440, COLUMN(C$1))=0, Sheet1!B6440 * $N6440, Sheet1!B6440 )</f>
        <v>29</v>
      </c>
      <c r="C6440">
        <f>IF(MOD(Sheet1!C6440, COLUMN(D$1))=0, Sheet1!C6440 * $N6440, Sheet1!C6440 )</f>
        <v>41</v>
      </c>
      <c r="D6440">
        <f>IF(MOD(Sheet1!D6440, COLUMN(E$1))=0, Sheet1!D6440 * $N6440, Sheet1!D6440 )</f>
        <v>78</v>
      </c>
      <c r="E6440">
        <f>IF(MOD(Sheet1!E6440, COLUMN(F$1))=0, Sheet1!E6440 * $N6440, Sheet1!E6440 )</f>
        <v>62</v>
      </c>
      <c r="F6440">
        <f>IF(MOD(Sheet1!F6440, COLUMN(G$1))=0, Sheet1!F6440 * $N6440, Sheet1!F6440 )</f>
        <v>41</v>
      </c>
      <c r="G6440">
        <f>IF(MOD(Sheet1!G6440, COLUMN(H$1))=0, Sheet1!G6440 * $N6440, Sheet1!G6440 )</f>
        <v>-16</v>
      </c>
      <c r="H6440">
        <f>IF(MOD(Sheet1!H6440, COLUMN(I$1))=0, Sheet1!H6440 * $N6440, Sheet1!H6440 )</f>
        <v>73</v>
      </c>
      <c r="I6440">
        <f>IF(MOD(Sheet1!I6440, COLUMN(J$1))=0, Sheet1!I6440 * $N6440, Sheet1!I6440 )</f>
        <v>69</v>
      </c>
      <c r="J6440">
        <f>IF(MOD(Sheet1!J6440, COLUMN(K$1))=0, Sheet1!J6440 * $N6440, Sheet1!J6440 )</f>
        <v>9</v>
      </c>
      <c r="K6440">
        <f>IF(MOD(Sheet1!K6440, COLUMN(L$1))=0, Sheet1!K6440 * $N6440, Sheet1!K6440 )</f>
        <v>69</v>
      </c>
      <c r="L6440">
        <f>IF(MOD(Sheet1!L6440, COLUMN(M$1))=0, Sheet1!L6440 * $N6440, Sheet1!L6440 )</f>
        <v>5</v>
      </c>
      <c r="M6440">
        <f>IF(MOD(Sheet1!M6440, COLUMN(N$1))=0, Sheet1!M6440 * $N6440, Sheet1!M6440 )</f>
        <v>99</v>
      </c>
      <c r="N6440">
        <v>-1</v>
      </c>
    </row>
    <row r="6441" spans="1:14" x14ac:dyDescent="0.2">
      <c r="A6441">
        <f>IF(MOD(Sheet1!A6441, COLUMN(B$1))=0, Sheet1!A6441 * $N6441, Sheet1!A6441 )</f>
        <v>95</v>
      </c>
      <c r="B6441">
        <f>IF(MOD(Sheet1!B6441, COLUMN(C$1))=0, Sheet1!B6441 * $N6441, Sheet1!B6441 )</f>
        <v>23</v>
      </c>
      <c r="C6441">
        <f>IF(MOD(Sheet1!C6441, COLUMN(D$1))=0, Sheet1!C6441 * $N6441, Sheet1!C6441 )</f>
        <v>58</v>
      </c>
      <c r="D6441">
        <f>IF(MOD(Sheet1!D6441, COLUMN(E$1))=0, Sheet1!D6441 * $N6441, Sheet1!D6441 )</f>
        <v>6</v>
      </c>
      <c r="E6441">
        <f>IF(MOD(Sheet1!E6441, COLUMN(F$1))=0, Sheet1!E6441 * $N6441, Sheet1!E6441 )</f>
        <v>44</v>
      </c>
      <c r="F6441">
        <f>IF(MOD(Sheet1!F6441, COLUMN(G$1))=0, Sheet1!F6441 * $N6441, Sheet1!F6441 )</f>
        <v>54</v>
      </c>
      <c r="G6441">
        <f>IF(MOD(Sheet1!G6441, COLUMN(H$1))=0, Sheet1!G6441 * $N6441, Sheet1!G6441 )</f>
        <v>96</v>
      </c>
      <c r="H6441">
        <f>IF(MOD(Sheet1!H6441, COLUMN(I$1))=0, Sheet1!H6441 * $N6441, Sheet1!H6441 )</f>
        <v>11</v>
      </c>
      <c r="I6441">
        <f>IF(MOD(Sheet1!I6441, COLUMN(J$1))=0, Sheet1!I6441 * $N6441, Sheet1!I6441 )</f>
        <v>42</v>
      </c>
      <c r="J6441">
        <f>IF(MOD(Sheet1!J6441, COLUMN(K$1))=0, Sheet1!J6441 * $N6441, Sheet1!J6441 )</f>
        <v>81</v>
      </c>
      <c r="K6441">
        <f>IF(MOD(Sheet1!K6441, COLUMN(L$1))=0, Sheet1!K6441 * $N6441, Sheet1!K6441 )</f>
        <v>21</v>
      </c>
      <c r="L6441">
        <f>IF(MOD(Sheet1!L6441, COLUMN(M$1))=0, Sheet1!L6441 * $N6441, Sheet1!L6441 )</f>
        <v>78</v>
      </c>
      <c r="M6441">
        <f>IF(MOD(Sheet1!M6441, COLUMN(N$1))=0, Sheet1!M6441 * $N6441, Sheet1!M6441 )</f>
        <v>28</v>
      </c>
      <c r="N6441">
        <v>1</v>
      </c>
    </row>
    <row r="6442" spans="1:14" x14ac:dyDescent="0.2">
      <c r="A6442">
        <f>IF(MOD(Sheet1!A6442, COLUMN(B$1))=0, Sheet1!A6442 * $N6442, Sheet1!A6442 )</f>
        <v>-44</v>
      </c>
      <c r="B6442">
        <f>IF(MOD(Sheet1!B6442, COLUMN(C$1))=0, Sheet1!B6442 * $N6442, Sheet1!B6442 )</f>
        <v>97</v>
      </c>
      <c r="C6442">
        <f>IF(MOD(Sheet1!C6442, COLUMN(D$1))=0, Sheet1!C6442 * $N6442, Sheet1!C6442 )</f>
        <v>-20</v>
      </c>
      <c r="D6442">
        <f>IF(MOD(Sheet1!D6442, COLUMN(E$1))=0, Sheet1!D6442 * $N6442, Sheet1!D6442 )</f>
        <v>91</v>
      </c>
      <c r="E6442">
        <f>IF(MOD(Sheet1!E6442, COLUMN(F$1))=0, Sheet1!E6442 * $N6442, Sheet1!E6442 )</f>
        <v>73</v>
      </c>
      <c r="F6442">
        <f>IF(MOD(Sheet1!F6442, COLUMN(G$1))=0, Sheet1!F6442 * $N6442, Sheet1!F6442 )</f>
        <v>96</v>
      </c>
      <c r="G6442">
        <f>IF(MOD(Sheet1!G6442, COLUMN(H$1))=0, Sheet1!G6442 * $N6442, Sheet1!G6442 )</f>
        <v>27</v>
      </c>
      <c r="H6442">
        <f>IF(MOD(Sheet1!H6442, COLUMN(I$1))=0, Sheet1!H6442 * $N6442, Sheet1!H6442 )</f>
        <v>33</v>
      </c>
      <c r="I6442">
        <f>IF(MOD(Sheet1!I6442, COLUMN(J$1))=0, Sheet1!I6442 * $N6442, Sheet1!I6442 )</f>
        <v>53</v>
      </c>
      <c r="J6442">
        <f>IF(MOD(Sheet1!J6442, COLUMN(K$1))=0, Sheet1!J6442 * $N6442, Sheet1!J6442 )</f>
        <v>54</v>
      </c>
      <c r="K6442">
        <f>IF(MOD(Sheet1!K6442, COLUMN(L$1))=0, Sheet1!K6442 * $N6442, Sheet1!K6442 )</f>
        <v>95</v>
      </c>
      <c r="L6442">
        <f>IF(MOD(Sheet1!L6442, COLUMN(M$1))=0, Sheet1!L6442 * $N6442, Sheet1!L6442 )</f>
        <v>49</v>
      </c>
      <c r="M6442">
        <f>IF(MOD(Sheet1!M6442, COLUMN(N$1))=0, Sheet1!M6442 * $N6442, Sheet1!M6442 )</f>
        <v>6</v>
      </c>
      <c r="N6442">
        <v>-1</v>
      </c>
    </row>
    <row r="6443" spans="1:14" x14ac:dyDescent="0.2">
      <c r="A6443">
        <f>IF(MOD(Sheet1!A6443, COLUMN(B$1))=0, Sheet1!A6443 * $N6443, Sheet1!A6443 )</f>
        <v>49</v>
      </c>
      <c r="B6443">
        <f>IF(MOD(Sheet1!B6443, COLUMN(C$1))=0, Sheet1!B6443 * $N6443, Sheet1!B6443 )</f>
        <v>-78</v>
      </c>
      <c r="C6443">
        <f>IF(MOD(Sheet1!C6443, COLUMN(D$1))=0, Sheet1!C6443 * $N6443, Sheet1!C6443 )</f>
        <v>37</v>
      </c>
      <c r="D6443">
        <f>IF(MOD(Sheet1!D6443, COLUMN(E$1))=0, Sheet1!D6443 * $N6443, Sheet1!D6443 )</f>
        <v>74</v>
      </c>
      <c r="E6443">
        <f>IF(MOD(Sheet1!E6443, COLUMN(F$1))=0, Sheet1!E6443 * $N6443, Sheet1!E6443 )</f>
        <v>44</v>
      </c>
      <c r="F6443">
        <f>IF(MOD(Sheet1!F6443, COLUMN(G$1))=0, Sheet1!F6443 * $N6443, Sheet1!F6443 )</f>
        <v>95</v>
      </c>
      <c r="G6443">
        <f>IF(MOD(Sheet1!G6443, COLUMN(H$1))=0, Sheet1!G6443 * $N6443, Sheet1!G6443 )</f>
        <v>2</v>
      </c>
      <c r="H6443">
        <f>IF(MOD(Sheet1!H6443, COLUMN(I$1))=0, Sheet1!H6443 * $N6443, Sheet1!H6443 )</f>
        <v>88</v>
      </c>
      <c r="I6443">
        <f>IF(MOD(Sheet1!I6443, COLUMN(J$1))=0, Sheet1!I6443 * $N6443, Sheet1!I6443 )</f>
        <v>28</v>
      </c>
      <c r="J6443">
        <f>IF(MOD(Sheet1!J6443, COLUMN(K$1))=0, Sheet1!J6443 * $N6443, Sheet1!J6443 )</f>
        <v>57</v>
      </c>
      <c r="K6443">
        <f>IF(MOD(Sheet1!K6443, COLUMN(L$1))=0, Sheet1!K6443 * $N6443, Sheet1!K6443 )</f>
        <v>64</v>
      </c>
      <c r="L6443">
        <f>IF(MOD(Sheet1!L6443, COLUMN(M$1))=0, Sheet1!L6443 * $N6443, Sheet1!L6443 )</f>
        <v>88</v>
      </c>
      <c r="M6443">
        <f>IF(MOD(Sheet1!M6443, COLUMN(N$1))=0, Sheet1!M6443 * $N6443, Sheet1!M6443 )</f>
        <v>90</v>
      </c>
      <c r="N6443">
        <v>-1</v>
      </c>
    </row>
    <row r="6444" spans="1:14" x14ac:dyDescent="0.2">
      <c r="A6444">
        <f>IF(MOD(Sheet1!A6444, COLUMN(B$1))=0, Sheet1!A6444 * $N6444, Sheet1!A6444 )</f>
        <v>30</v>
      </c>
      <c r="B6444">
        <f>IF(MOD(Sheet1!B6444, COLUMN(C$1))=0, Sheet1!B6444 * $N6444, Sheet1!B6444 )</f>
        <v>9</v>
      </c>
      <c r="C6444">
        <f>IF(MOD(Sheet1!C6444, COLUMN(D$1))=0, Sheet1!C6444 * $N6444, Sheet1!C6444 )</f>
        <v>56</v>
      </c>
      <c r="D6444">
        <f>IF(MOD(Sheet1!D6444, COLUMN(E$1))=0, Sheet1!D6444 * $N6444, Sheet1!D6444 )</f>
        <v>62</v>
      </c>
      <c r="E6444">
        <f>IF(MOD(Sheet1!E6444, COLUMN(F$1))=0, Sheet1!E6444 * $N6444, Sheet1!E6444 )</f>
        <v>97</v>
      </c>
      <c r="F6444">
        <f>IF(MOD(Sheet1!F6444, COLUMN(G$1))=0, Sheet1!F6444 * $N6444, Sheet1!F6444 )</f>
        <v>24</v>
      </c>
      <c r="G6444">
        <f>IF(MOD(Sheet1!G6444, COLUMN(H$1))=0, Sheet1!G6444 * $N6444, Sheet1!G6444 )</f>
        <v>8</v>
      </c>
      <c r="H6444">
        <f>IF(MOD(Sheet1!H6444, COLUMN(I$1))=0, Sheet1!H6444 * $N6444, Sheet1!H6444 )</f>
        <v>13</v>
      </c>
      <c r="I6444">
        <f>IF(MOD(Sheet1!I6444, COLUMN(J$1))=0, Sheet1!I6444 * $N6444, Sheet1!I6444 )</f>
        <v>43</v>
      </c>
      <c r="J6444">
        <f>IF(MOD(Sheet1!J6444, COLUMN(K$1))=0, Sheet1!J6444 * $N6444, Sheet1!J6444 )</f>
        <v>5</v>
      </c>
      <c r="K6444">
        <f>IF(MOD(Sheet1!K6444, COLUMN(L$1))=0, Sheet1!K6444 * $N6444, Sheet1!K6444 )</f>
        <v>68</v>
      </c>
      <c r="L6444">
        <f>IF(MOD(Sheet1!L6444, COLUMN(M$1))=0, Sheet1!L6444 * $N6444, Sheet1!L6444 )</f>
        <v>4</v>
      </c>
      <c r="M6444">
        <f>IF(MOD(Sheet1!M6444, COLUMN(N$1))=0, Sheet1!M6444 * $N6444, Sheet1!M6444 )</f>
        <v>52</v>
      </c>
      <c r="N6444">
        <v>1</v>
      </c>
    </row>
    <row r="6445" spans="1:14" x14ac:dyDescent="0.2">
      <c r="A6445">
        <f>IF(MOD(Sheet1!A6445, COLUMN(B$1))=0, Sheet1!A6445 * $N6445, Sheet1!A6445 )</f>
        <v>12</v>
      </c>
      <c r="B6445">
        <f>IF(MOD(Sheet1!B6445, COLUMN(C$1))=0, Sheet1!B6445 * $N6445, Sheet1!B6445 )</f>
        <v>1</v>
      </c>
      <c r="C6445">
        <f>IF(MOD(Sheet1!C6445, COLUMN(D$1))=0, Sheet1!C6445 * $N6445, Sheet1!C6445 )</f>
        <v>87</v>
      </c>
      <c r="D6445">
        <f>IF(MOD(Sheet1!D6445, COLUMN(E$1))=0, Sheet1!D6445 * $N6445, Sheet1!D6445 )</f>
        <v>82</v>
      </c>
      <c r="E6445">
        <f>IF(MOD(Sheet1!E6445, COLUMN(F$1))=0, Sheet1!E6445 * $N6445, Sheet1!E6445 )</f>
        <v>22</v>
      </c>
      <c r="F6445">
        <f>IF(MOD(Sheet1!F6445, COLUMN(G$1))=0, Sheet1!F6445 * $N6445, Sheet1!F6445 )</f>
        <v>23</v>
      </c>
      <c r="G6445">
        <f>IF(MOD(Sheet1!G6445, COLUMN(H$1))=0, Sheet1!G6445 * $N6445, Sheet1!G6445 )</f>
        <v>85</v>
      </c>
      <c r="H6445">
        <f>IF(MOD(Sheet1!H6445, COLUMN(I$1))=0, Sheet1!H6445 * $N6445, Sheet1!H6445 )</f>
        <v>98</v>
      </c>
      <c r="I6445">
        <f>IF(MOD(Sheet1!I6445, COLUMN(J$1))=0, Sheet1!I6445 * $N6445, Sheet1!I6445 )</f>
        <v>29</v>
      </c>
      <c r="J6445">
        <f>IF(MOD(Sheet1!J6445, COLUMN(K$1))=0, Sheet1!J6445 * $N6445, Sheet1!J6445 )</f>
        <v>68</v>
      </c>
      <c r="K6445">
        <f>IF(MOD(Sheet1!K6445, COLUMN(L$1))=0, Sheet1!K6445 * $N6445, Sheet1!K6445 )</f>
        <v>13</v>
      </c>
      <c r="L6445">
        <f>IF(MOD(Sheet1!L6445, COLUMN(M$1))=0, Sheet1!L6445 * $N6445, Sheet1!L6445 )</f>
        <v>67</v>
      </c>
      <c r="M6445">
        <f>IF(MOD(Sheet1!M6445, COLUMN(N$1))=0, Sheet1!M6445 * $N6445, Sheet1!M6445 )</f>
        <v>71</v>
      </c>
      <c r="N6445">
        <v>1</v>
      </c>
    </row>
    <row r="6446" spans="1:14" x14ac:dyDescent="0.2">
      <c r="A6446">
        <f>IF(MOD(Sheet1!A6446, COLUMN(B$1))=0, Sheet1!A6446 * $N6446, Sheet1!A6446 )</f>
        <v>13</v>
      </c>
      <c r="B6446">
        <f>IF(MOD(Sheet1!B6446, COLUMN(C$1))=0, Sheet1!B6446 * $N6446, Sheet1!B6446 )</f>
        <v>16</v>
      </c>
      <c r="C6446">
        <f>IF(MOD(Sheet1!C6446, COLUMN(D$1))=0, Sheet1!C6446 * $N6446, Sheet1!C6446 )</f>
        <v>8</v>
      </c>
      <c r="D6446">
        <f>IF(MOD(Sheet1!D6446, COLUMN(E$1))=0, Sheet1!D6446 * $N6446, Sheet1!D6446 )</f>
        <v>38</v>
      </c>
      <c r="E6446">
        <f>IF(MOD(Sheet1!E6446, COLUMN(F$1))=0, Sheet1!E6446 * $N6446, Sheet1!E6446 )</f>
        <v>23</v>
      </c>
      <c r="F6446">
        <f>IF(MOD(Sheet1!F6446, COLUMN(G$1))=0, Sheet1!F6446 * $N6446, Sheet1!F6446 )</f>
        <v>91</v>
      </c>
      <c r="G6446">
        <f>IF(MOD(Sheet1!G6446, COLUMN(H$1))=0, Sheet1!G6446 * $N6446, Sheet1!G6446 )</f>
        <v>11</v>
      </c>
      <c r="H6446">
        <f>IF(MOD(Sheet1!H6446, COLUMN(I$1))=0, Sheet1!H6446 * $N6446, Sheet1!H6446 )</f>
        <v>75</v>
      </c>
      <c r="I6446">
        <f>IF(MOD(Sheet1!I6446, COLUMN(J$1))=0, Sheet1!I6446 * $N6446, Sheet1!I6446 )</f>
        <v>10</v>
      </c>
      <c r="J6446">
        <f>IF(MOD(Sheet1!J6446, COLUMN(K$1))=0, Sheet1!J6446 * $N6446, Sheet1!J6446 )</f>
        <v>74</v>
      </c>
      <c r="K6446">
        <f>IF(MOD(Sheet1!K6446, COLUMN(L$1))=0, Sheet1!K6446 * $N6446, Sheet1!K6446 )</f>
        <v>94</v>
      </c>
      <c r="L6446">
        <f>IF(MOD(Sheet1!L6446, COLUMN(M$1))=0, Sheet1!L6446 * $N6446, Sheet1!L6446 )</f>
        <v>68</v>
      </c>
      <c r="M6446">
        <f>IF(MOD(Sheet1!M6446, COLUMN(N$1))=0, Sheet1!M6446 * $N6446, Sheet1!M6446 )</f>
        <v>13</v>
      </c>
      <c r="N6446">
        <v>1</v>
      </c>
    </row>
    <row r="6447" spans="1:14" x14ac:dyDescent="0.2">
      <c r="A6447">
        <f>IF(MOD(Sheet1!A6447, COLUMN(B$1))=0, Sheet1!A6447 * $N6447, Sheet1!A6447 )</f>
        <v>27</v>
      </c>
      <c r="B6447">
        <f>IF(MOD(Sheet1!B6447, COLUMN(C$1))=0, Sheet1!B6447 * $N6447, Sheet1!B6447 )</f>
        <v>83</v>
      </c>
      <c r="C6447">
        <f>IF(MOD(Sheet1!C6447, COLUMN(D$1))=0, Sheet1!C6447 * $N6447, Sheet1!C6447 )</f>
        <v>-52</v>
      </c>
      <c r="D6447">
        <f>IF(MOD(Sheet1!D6447, COLUMN(E$1))=0, Sheet1!D6447 * $N6447, Sheet1!D6447 )</f>
        <v>32</v>
      </c>
      <c r="E6447">
        <f>IF(MOD(Sheet1!E6447, COLUMN(F$1))=0, Sheet1!E6447 * $N6447, Sheet1!E6447 )</f>
        <v>14</v>
      </c>
      <c r="F6447">
        <f>IF(MOD(Sheet1!F6447, COLUMN(G$1))=0, Sheet1!F6447 * $N6447, Sheet1!F6447 )</f>
        <v>20</v>
      </c>
      <c r="G6447">
        <f>IF(MOD(Sheet1!G6447, COLUMN(H$1))=0, Sheet1!G6447 * $N6447, Sheet1!G6447 )</f>
        <v>10</v>
      </c>
      <c r="H6447">
        <f>IF(MOD(Sheet1!H6447, COLUMN(I$1))=0, Sheet1!H6447 * $N6447, Sheet1!H6447 )</f>
        <v>97</v>
      </c>
      <c r="I6447">
        <f>IF(MOD(Sheet1!I6447, COLUMN(J$1))=0, Sheet1!I6447 * $N6447, Sheet1!I6447 )</f>
        <v>6</v>
      </c>
      <c r="J6447">
        <f>IF(MOD(Sheet1!J6447, COLUMN(K$1))=0, Sheet1!J6447 * $N6447, Sheet1!J6447 )</f>
        <v>56</v>
      </c>
      <c r="K6447">
        <f>IF(MOD(Sheet1!K6447, COLUMN(L$1))=0, Sheet1!K6447 * $N6447, Sheet1!K6447 )</f>
        <v>35</v>
      </c>
      <c r="L6447">
        <f>IF(MOD(Sheet1!L6447, COLUMN(M$1))=0, Sheet1!L6447 * $N6447, Sheet1!L6447 )</f>
        <v>38</v>
      </c>
      <c r="M6447">
        <f>IF(MOD(Sheet1!M6447, COLUMN(N$1))=0, Sheet1!M6447 * $N6447, Sheet1!M6447 )</f>
        <v>32</v>
      </c>
      <c r="N6447">
        <v>-1</v>
      </c>
    </row>
    <row r="6448" spans="1:14" x14ac:dyDescent="0.2">
      <c r="A6448">
        <f>IF(MOD(Sheet1!A6448, COLUMN(B$1))=0, Sheet1!A6448 * $N6448, Sheet1!A6448 )</f>
        <v>56</v>
      </c>
      <c r="B6448">
        <f>IF(MOD(Sheet1!B6448, COLUMN(C$1))=0, Sheet1!B6448 * $N6448, Sheet1!B6448 )</f>
        <v>81</v>
      </c>
      <c r="C6448">
        <f>IF(MOD(Sheet1!C6448, COLUMN(D$1))=0, Sheet1!C6448 * $N6448, Sheet1!C6448 )</f>
        <v>100</v>
      </c>
      <c r="D6448">
        <f>IF(MOD(Sheet1!D6448, COLUMN(E$1))=0, Sheet1!D6448 * $N6448, Sheet1!D6448 )</f>
        <v>53</v>
      </c>
      <c r="E6448">
        <f>IF(MOD(Sheet1!E6448, COLUMN(F$1))=0, Sheet1!E6448 * $N6448, Sheet1!E6448 )</f>
        <v>9</v>
      </c>
      <c r="F6448">
        <f>IF(MOD(Sheet1!F6448, COLUMN(G$1))=0, Sheet1!F6448 * $N6448, Sheet1!F6448 )</f>
        <v>33</v>
      </c>
      <c r="G6448">
        <f>IF(MOD(Sheet1!G6448, COLUMN(H$1))=0, Sheet1!G6448 * $N6448, Sheet1!G6448 )</f>
        <v>3</v>
      </c>
      <c r="H6448">
        <f>IF(MOD(Sheet1!H6448, COLUMN(I$1))=0, Sheet1!H6448 * $N6448, Sheet1!H6448 )</f>
        <v>84</v>
      </c>
      <c r="I6448">
        <f>IF(MOD(Sheet1!I6448, COLUMN(J$1))=0, Sheet1!I6448 * $N6448, Sheet1!I6448 )</f>
        <v>32</v>
      </c>
      <c r="J6448">
        <f>IF(MOD(Sheet1!J6448, COLUMN(K$1))=0, Sheet1!J6448 * $N6448, Sheet1!J6448 )</f>
        <v>86</v>
      </c>
      <c r="K6448">
        <f>IF(MOD(Sheet1!K6448, COLUMN(L$1))=0, Sheet1!K6448 * $N6448, Sheet1!K6448 )</f>
        <v>30</v>
      </c>
      <c r="L6448">
        <f>IF(MOD(Sheet1!L6448, COLUMN(M$1))=0, Sheet1!L6448 * $N6448, Sheet1!L6448 )</f>
        <v>46</v>
      </c>
      <c r="M6448">
        <f>IF(MOD(Sheet1!M6448, COLUMN(N$1))=0, Sheet1!M6448 * $N6448, Sheet1!M6448 )</f>
        <v>49</v>
      </c>
      <c r="N6448">
        <v>1</v>
      </c>
    </row>
    <row r="6449" spans="1:14" x14ac:dyDescent="0.2">
      <c r="A6449">
        <f>IF(MOD(Sheet1!A6449, COLUMN(B$1))=0, Sheet1!A6449 * $N6449, Sheet1!A6449 )</f>
        <v>19</v>
      </c>
      <c r="B6449">
        <f>IF(MOD(Sheet1!B6449, COLUMN(C$1))=0, Sheet1!B6449 * $N6449, Sheet1!B6449 )</f>
        <v>4</v>
      </c>
      <c r="C6449">
        <f>IF(MOD(Sheet1!C6449, COLUMN(D$1))=0, Sheet1!C6449 * $N6449, Sheet1!C6449 )</f>
        <v>20</v>
      </c>
      <c r="D6449">
        <f>IF(MOD(Sheet1!D6449, COLUMN(E$1))=0, Sheet1!D6449 * $N6449, Sheet1!D6449 )</f>
        <v>14</v>
      </c>
      <c r="E6449">
        <f>IF(MOD(Sheet1!E6449, COLUMN(F$1))=0, Sheet1!E6449 * $N6449, Sheet1!E6449 )</f>
        <v>37</v>
      </c>
      <c r="F6449">
        <f>IF(MOD(Sheet1!F6449, COLUMN(G$1))=0, Sheet1!F6449 * $N6449, Sheet1!F6449 )</f>
        <v>93</v>
      </c>
      <c r="G6449">
        <f>IF(MOD(Sheet1!G6449, COLUMN(H$1))=0, Sheet1!G6449 * $N6449, Sheet1!G6449 )</f>
        <v>53</v>
      </c>
      <c r="H6449">
        <f>IF(MOD(Sheet1!H6449, COLUMN(I$1))=0, Sheet1!H6449 * $N6449, Sheet1!H6449 )</f>
        <v>38</v>
      </c>
      <c r="I6449">
        <f>IF(MOD(Sheet1!I6449, COLUMN(J$1))=0, Sheet1!I6449 * $N6449, Sheet1!I6449 )</f>
        <v>61</v>
      </c>
      <c r="J6449">
        <f>IF(MOD(Sheet1!J6449, COLUMN(K$1))=0, Sheet1!J6449 * $N6449, Sheet1!J6449 )</f>
        <v>45</v>
      </c>
      <c r="K6449">
        <f>IF(MOD(Sheet1!K6449, COLUMN(L$1))=0, Sheet1!K6449 * $N6449, Sheet1!K6449 )</f>
        <v>33</v>
      </c>
      <c r="L6449">
        <f>IF(MOD(Sheet1!L6449, COLUMN(M$1))=0, Sheet1!L6449 * $N6449, Sheet1!L6449 )</f>
        <v>100</v>
      </c>
      <c r="M6449">
        <f>IF(MOD(Sheet1!M6449, COLUMN(N$1))=0, Sheet1!M6449 * $N6449, Sheet1!M6449 )</f>
        <v>87</v>
      </c>
      <c r="N6449">
        <v>1</v>
      </c>
    </row>
    <row r="6450" spans="1:14" x14ac:dyDescent="0.2">
      <c r="A6450">
        <f>IF(MOD(Sheet1!A6450, COLUMN(B$1))=0, Sheet1!A6450 * $N6450, Sheet1!A6450 )</f>
        <v>82</v>
      </c>
      <c r="B6450">
        <f>IF(MOD(Sheet1!B6450, COLUMN(C$1))=0, Sheet1!B6450 * $N6450, Sheet1!B6450 )</f>
        <v>82</v>
      </c>
      <c r="C6450">
        <f>IF(MOD(Sheet1!C6450, COLUMN(D$1))=0, Sheet1!C6450 * $N6450, Sheet1!C6450 )</f>
        <v>76</v>
      </c>
      <c r="D6450">
        <f>IF(MOD(Sheet1!D6450, COLUMN(E$1))=0, Sheet1!D6450 * $N6450, Sheet1!D6450 )</f>
        <v>17</v>
      </c>
      <c r="E6450">
        <f>IF(MOD(Sheet1!E6450, COLUMN(F$1))=0, Sheet1!E6450 * $N6450, Sheet1!E6450 )</f>
        <v>74</v>
      </c>
      <c r="F6450">
        <f>IF(MOD(Sheet1!F6450, COLUMN(G$1))=0, Sheet1!F6450 * $N6450, Sheet1!F6450 )</f>
        <v>6</v>
      </c>
      <c r="G6450">
        <f>IF(MOD(Sheet1!G6450, COLUMN(H$1))=0, Sheet1!G6450 * $N6450, Sheet1!G6450 )</f>
        <v>52</v>
      </c>
      <c r="H6450">
        <f>IF(MOD(Sheet1!H6450, COLUMN(I$1))=0, Sheet1!H6450 * $N6450, Sheet1!H6450 )</f>
        <v>92</v>
      </c>
      <c r="I6450">
        <f>IF(MOD(Sheet1!I6450, COLUMN(J$1))=0, Sheet1!I6450 * $N6450, Sheet1!I6450 )</f>
        <v>62</v>
      </c>
      <c r="J6450">
        <f>IF(MOD(Sheet1!J6450, COLUMN(K$1))=0, Sheet1!J6450 * $N6450, Sheet1!J6450 )</f>
        <v>44</v>
      </c>
      <c r="K6450">
        <f>IF(MOD(Sheet1!K6450, COLUMN(L$1))=0, Sheet1!K6450 * $N6450, Sheet1!K6450 )</f>
        <v>5</v>
      </c>
      <c r="L6450">
        <f>IF(MOD(Sheet1!L6450, COLUMN(M$1))=0, Sheet1!L6450 * $N6450, Sheet1!L6450 )</f>
        <v>40</v>
      </c>
      <c r="M6450">
        <f>IF(MOD(Sheet1!M6450, COLUMN(N$1))=0, Sheet1!M6450 * $N6450, Sheet1!M6450 )</f>
        <v>52</v>
      </c>
      <c r="N6450">
        <v>1</v>
      </c>
    </row>
    <row r="6451" spans="1:14" x14ac:dyDescent="0.2">
      <c r="A6451">
        <f>IF(MOD(Sheet1!A6451, COLUMN(B$1))=0, Sheet1!A6451 * $N6451, Sheet1!A6451 )</f>
        <v>-52</v>
      </c>
      <c r="B6451">
        <f>IF(MOD(Sheet1!B6451, COLUMN(C$1))=0, Sheet1!B6451 * $N6451, Sheet1!B6451 )</f>
        <v>85</v>
      </c>
      <c r="C6451">
        <f>IF(MOD(Sheet1!C6451, COLUMN(D$1))=0, Sheet1!C6451 * $N6451, Sheet1!C6451 )</f>
        <v>59</v>
      </c>
      <c r="D6451">
        <f>IF(MOD(Sheet1!D6451, COLUMN(E$1))=0, Sheet1!D6451 * $N6451, Sheet1!D6451 )</f>
        <v>88</v>
      </c>
      <c r="E6451">
        <f>IF(MOD(Sheet1!E6451, COLUMN(F$1))=0, Sheet1!E6451 * $N6451, Sheet1!E6451 )</f>
        <v>3</v>
      </c>
      <c r="F6451">
        <f>IF(MOD(Sheet1!F6451, COLUMN(G$1))=0, Sheet1!F6451 * $N6451, Sheet1!F6451 )</f>
        <v>82</v>
      </c>
      <c r="G6451">
        <f>IF(MOD(Sheet1!G6451, COLUMN(H$1))=0, Sheet1!G6451 * $N6451, Sheet1!G6451 )</f>
        <v>84</v>
      </c>
      <c r="H6451">
        <f>IF(MOD(Sheet1!H6451, COLUMN(I$1))=0, Sheet1!H6451 * $N6451, Sheet1!H6451 )</f>
        <v>56</v>
      </c>
      <c r="I6451">
        <f>IF(MOD(Sheet1!I6451, COLUMN(J$1))=0, Sheet1!I6451 * $N6451, Sheet1!I6451 )</f>
        <v>45</v>
      </c>
      <c r="J6451">
        <f>IF(MOD(Sheet1!J6451, COLUMN(K$1))=0, Sheet1!J6451 * $N6451, Sheet1!J6451 )</f>
        <v>-55</v>
      </c>
      <c r="K6451">
        <f>IF(MOD(Sheet1!K6451, COLUMN(L$1))=0, Sheet1!K6451 * $N6451, Sheet1!K6451 )</f>
        <v>43</v>
      </c>
      <c r="L6451">
        <f>IF(MOD(Sheet1!L6451, COLUMN(M$1))=0, Sheet1!L6451 * $N6451, Sheet1!L6451 )</f>
        <v>10</v>
      </c>
      <c r="M6451">
        <f>IF(MOD(Sheet1!M6451, COLUMN(N$1))=0, Sheet1!M6451 * $N6451, Sheet1!M6451 )</f>
        <v>66</v>
      </c>
      <c r="N6451">
        <v>-1</v>
      </c>
    </row>
    <row r="6452" spans="1:14" x14ac:dyDescent="0.2">
      <c r="A6452">
        <f>IF(MOD(Sheet1!A6452, COLUMN(B$1))=0, Sheet1!A6452 * $N6452, Sheet1!A6452 )</f>
        <v>16</v>
      </c>
      <c r="B6452">
        <f>IF(MOD(Sheet1!B6452, COLUMN(C$1))=0, Sheet1!B6452 * $N6452, Sheet1!B6452 )</f>
        <v>86</v>
      </c>
      <c r="C6452">
        <f>IF(MOD(Sheet1!C6452, COLUMN(D$1))=0, Sheet1!C6452 * $N6452, Sheet1!C6452 )</f>
        <v>18</v>
      </c>
      <c r="D6452">
        <f>IF(MOD(Sheet1!D6452, COLUMN(E$1))=0, Sheet1!D6452 * $N6452, Sheet1!D6452 )</f>
        <v>80</v>
      </c>
      <c r="E6452">
        <f>IF(MOD(Sheet1!E6452, COLUMN(F$1))=0, Sheet1!E6452 * $N6452, Sheet1!E6452 )</f>
        <v>33</v>
      </c>
      <c r="F6452">
        <f>IF(MOD(Sheet1!F6452, COLUMN(G$1))=0, Sheet1!F6452 * $N6452, Sheet1!F6452 )</f>
        <v>69</v>
      </c>
      <c r="G6452">
        <f>IF(MOD(Sheet1!G6452, COLUMN(H$1))=0, Sheet1!G6452 * $N6452, Sheet1!G6452 )</f>
        <v>89</v>
      </c>
      <c r="H6452">
        <f>IF(MOD(Sheet1!H6452, COLUMN(I$1))=0, Sheet1!H6452 * $N6452, Sheet1!H6452 )</f>
        <v>35</v>
      </c>
      <c r="I6452">
        <f>IF(MOD(Sheet1!I6452, COLUMN(J$1))=0, Sheet1!I6452 * $N6452, Sheet1!I6452 )</f>
        <v>99</v>
      </c>
      <c r="J6452">
        <f>IF(MOD(Sheet1!J6452, COLUMN(K$1))=0, Sheet1!J6452 * $N6452, Sheet1!J6452 )</f>
        <v>41</v>
      </c>
      <c r="K6452">
        <f>IF(MOD(Sheet1!K6452, COLUMN(L$1))=0, Sheet1!K6452 * $N6452, Sheet1!K6452 )</f>
        <v>91</v>
      </c>
      <c r="L6452">
        <f>IF(MOD(Sheet1!L6452, COLUMN(M$1))=0, Sheet1!L6452 * $N6452, Sheet1!L6452 )</f>
        <v>58</v>
      </c>
      <c r="M6452">
        <f>IF(MOD(Sheet1!M6452, COLUMN(N$1))=0, Sheet1!M6452 * $N6452, Sheet1!M6452 )</f>
        <v>5</v>
      </c>
      <c r="N6452">
        <v>1</v>
      </c>
    </row>
    <row r="6453" spans="1:14" x14ac:dyDescent="0.2">
      <c r="A6453">
        <f>IF(MOD(Sheet1!A6453, COLUMN(B$1))=0, Sheet1!A6453 * $N6453, Sheet1!A6453 )</f>
        <v>-44</v>
      </c>
      <c r="B6453">
        <f>IF(MOD(Sheet1!B6453, COLUMN(C$1))=0, Sheet1!B6453 * $N6453, Sheet1!B6453 )</f>
        <v>34</v>
      </c>
      <c r="C6453">
        <f>IF(MOD(Sheet1!C6453, COLUMN(D$1))=0, Sheet1!C6453 * $N6453, Sheet1!C6453 )</f>
        <v>75</v>
      </c>
      <c r="D6453">
        <f>IF(MOD(Sheet1!D6453, COLUMN(E$1))=0, Sheet1!D6453 * $N6453, Sheet1!D6453 )</f>
        <v>11</v>
      </c>
      <c r="E6453">
        <f>IF(MOD(Sheet1!E6453, COLUMN(F$1))=0, Sheet1!E6453 * $N6453, Sheet1!E6453 )</f>
        <v>-78</v>
      </c>
      <c r="F6453">
        <f>IF(MOD(Sheet1!F6453, COLUMN(G$1))=0, Sheet1!F6453 * $N6453, Sheet1!F6453 )</f>
        <v>50</v>
      </c>
      <c r="G6453">
        <f>IF(MOD(Sheet1!G6453, COLUMN(H$1))=0, Sheet1!G6453 * $N6453, Sheet1!G6453 )</f>
        <v>11</v>
      </c>
      <c r="H6453">
        <f>IF(MOD(Sheet1!H6453, COLUMN(I$1))=0, Sheet1!H6453 * $N6453, Sheet1!H6453 )</f>
        <v>46</v>
      </c>
      <c r="I6453">
        <f>IF(MOD(Sheet1!I6453, COLUMN(J$1))=0, Sheet1!I6453 * $N6453, Sheet1!I6453 )</f>
        <v>62</v>
      </c>
      <c r="J6453">
        <f>IF(MOD(Sheet1!J6453, COLUMN(K$1))=0, Sheet1!J6453 * $N6453, Sheet1!J6453 )</f>
        <v>32</v>
      </c>
      <c r="K6453">
        <f>IF(MOD(Sheet1!K6453, COLUMN(L$1))=0, Sheet1!K6453 * $N6453, Sheet1!K6453 )</f>
        <v>73</v>
      </c>
      <c r="L6453">
        <f>IF(MOD(Sheet1!L6453, COLUMN(M$1))=0, Sheet1!L6453 * $N6453, Sheet1!L6453 )</f>
        <v>72</v>
      </c>
      <c r="M6453">
        <f>IF(MOD(Sheet1!M6453, COLUMN(N$1))=0, Sheet1!M6453 * $N6453, Sheet1!M6453 )</f>
        <v>75</v>
      </c>
      <c r="N6453">
        <v>-1</v>
      </c>
    </row>
    <row r="6454" spans="1:14" x14ac:dyDescent="0.2">
      <c r="A6454">
        <f>IF(MOD(Sheet1!A6454, COLUMN(B$1))=0, Sheet1!A6454 * $N6454, Sheet1!A6454 )</f>
        <v>54</v>
      </c>
      <c r="B6454">
        <f>IF(MOD(Sheet1!B6454, COLUMN(C$1))=0, Sheet1!B6454 * $N6454, Sheet1!B6454 )</f>
        <v>32</v>
      </c>
      <c r="C6454">
        <f>IF(MOD(Sheet1!C6454, COLUMN(D$1))=0, Sheet1!C6454 * $N6454, Sheet1!C6454 )</f>
        <v>63</v>
      </c>
      <c r="D6454">
        <f>IF(MOD(Sheet1!D6454, COLUMN(E$1))=0, Sheet1!D6454 * $N6454, Sheet1!D6454 )</f>
        <v>72</v>
      </c>
      <c r="E6454">
        <f>IF(MOD(Sheet1!E6454, COLUMN(F$1))=0, Sheet1!E6454 * $N6454, Sheet1!E6454 )</f>
        <v>53</v>
      </c>
      <c r="F6454">
        <f>IF(MOD(Sheet1!F6454, COLUMN(G$1))=0, Sheet1!F6454 * $N6454, Sheet1!F6454 )</f>
        <v>26</v>
      </c>
      <c r="G6454">
        <f>IF(MOD(Sheet1!G6454, COLUMN(H$1))=0, Sheet1!G6454 * $N6454, Sheet1!G6454 )</f>
        <v>96</v>
      </c>
      <c r="H6454">
        <f>IF(MOD(Sheet1!H6454, COLUMN(I$1))=0, Sheet1!H6454 * $N6454, Sheet1!H6454 )</f>
        <v>40</v>
      </c>
      <c r="I6454">
        <f>IF(MOD(Sheet1!I6454, COLUMN(J$1))=0, Sheet1!I6454 * $N6454, Sheet1!I6454 )</f>
        <v>62</v>
      </c>
      <c r="J6454">
        <f>IF(MOD(Sheet1!J6454, COLUMN(K$1))=0, Sheet1!J6454 * $N6454, Sheet1!J6454 )</f>
        <v>16</v>
      </c>
      <c r="K6454">
        <f>IF(MOD(Sheet1!K6454, COLUMN(L$1))=0, Sheet1!K6454 * $N6454, Sheet1!K6454 )</f>
        <v>61</v>
      </c>
      <c r="L6454">
        <f>IF(MOD(Sheet1!L6454, COLUMN(M$1))=0, Sheet1!L6454 * $N6454, Sheet1!L6454 )</f>
        <v>48</v>
      </c>
      <c r="M6454">
        <f>IF(MOD(Sheet1!M6454, COLUMN(N$1))=0, Sheet1!M6454 * $N6454, Sheet1!M6454 )</f>
        <v>89</v>
      </c>
      <c r="N6454">
        <v>1</v>
      </c>
    </row>
    <row r="6455" spans="1:14" x14ac:dyDescent="0.2">
      <c r="A6455">
        <f>IF(MOD(Sheet1!A6455, COLUMN(B$1))=0, Sheet1!A6455 * $N6455, Sheet1!A6455 )</f>
        <v>75</v>
      </c>
      <c r="B6455">
        <f>IF(MOD(Sheet1!B6455, COLUMN(C$1))=0, Sheet1!B6455 * $N6455, Sheet1!B6455 )</f>
        <v>65</v>
      </c>
      <c r="C6455">
        <f>IF(MOD(Sheet1!C6455, COLUMN(D$1))=0, Sheet1!C6455 * $N6455, Sheet1!C6455 )</f>
        <v>73</v>
      </c>
      <c r="D6455">
        <f>IF(MOD(Sheet1!D6455, COLUMN(E$1))=0, Sheet1!D6455 * $N6455, Sheet1!D6455 )</f>
        <v>0</v>
      </c>
      <c r="E6455">
        <f>IF(MOD(Sheet1!E6455, COLUMN(F$1))=0, Sheet1!E6455 * $N6455, Sheet1!E6455 )</f>
        <v>67</v>
      </c>
      <c r="F6455">
        <f>IF(MOD(Sheet1!F6455, COLUMN(G$1))=0, Sheet1!F6455 * $N6455, Sheet1!F6455 )</f>
        <v>94</v>
      </c>
      <c r="G6455">
        <f>IF(MOD(Sheet1!G6455, COLUMN(H$1))=0, Sheet1!G6455 * $N6455, Sheet1!G6455 )</f>
        <v>24</v>
      </c>
      <c r="H6455">
        <f>IF(MOD(Sheet1!H6455, COLUMN(I$1))=0, Sheet1!H6455 * $N6455, Sheet1!H6455 )</f>
        <v>28</v>
      </c>
      <c r="I6455">
        <f>IF(MOD(Sheet1!I6455, COLUMN(J$1))=0, Sheet1!I6455 * $N6455, Sheet1!I6455 )</f>
        <v>16</v>
      </c>
      <c r="J6455">
        <f>IF(MOD(Sheet1!J6455, COLUMN(K$1))=0, Sheet1!J6455 * $N6455, Sheet1!J6455 )</f>
        <v>2</v>
      </c>
      <c r="K6455">
        <f>IF(MOD(Sheet1!K6455, COLUMN(L$1))=0, Sheet1!K6455 * $N6455, Sheet1!K6455 )</f>
        <v>46</v>
      </c>
      <c r="L6455">
        <f>IF(MOD(Sheet1!L6455, COLUMN(M$1))=0, Sheet1!L6455 * $N6455, Sheet1!L6455 )</f>
        <v>100</v>
      </c>
      <c r="M6455">
        <f>IF(MOD(Sheet1!M6455, COLUMN(N$1))=0, Sheet1!M6455 * $N6455, Sheet1!M6455 )</f>
        <v>46</v>
      </c>
      <c r="N6455">
        <v>1</v>
      </c>
    </row>
    <row r="6456" spans="1:14" x14ac:dyDescent="0.2">
      <c r="A6456">
        <f>IF(MOD(Sheet1!A6456, COLUMN(B$1))=0, Sheet1!A6456 * $N6456, Sheet1!A6456 )</f>
        <v>9</v>
      </c>
      <c r="B6456">
        <f>IF(MOD(Sheet1!B6456, COLUMN(C$1))=0, Sheet1!B6456 * $N6456, Sheet1!B6456 )</f>
        <v>94</v>
      </c>
      <c r="C6456">
        <f>IF(MOD(Sheet1!C6456, COLUMN(D$1))=0, Sheet1!C6456 * $N6456, Sheet1!C6456 )</f>
        <v>5</v>
      </c>
      <c r="D6456">
        <f>IF(MOD(Sheet1!D6456, COLUMN(E$1))=0, Sheet1!D6456 * $N6456, Sheet1!D6456 )</f>
        <v>16</v>
      </c>
      <c r="E6456">
        <f>IF(MOD(Sheet1!E6456, COLUMN(F$1))=0, Sheet1!E6456 * $N6456, Sheet1!E6456 )</f>
        <v>51</v>
      </c>
      <c r="F6456">
        <f>IF(MOD(Sheet1!F6456, COLUMN(G$1))=0, Sheet1!F6456 * $N6456, Sheet1!F6456 )</f>
        <v>51</v>
      </c>
      <c r="G6456">
        <f>IF(MOD(Sheet1!G6456, COLUMN(H$1))=0, Sheet1!G6456 * $N6456, Sheet1!G6456 )</f>
        <v>75</v>
      </c>
      <c r="H6456">
        <f>IF(MOD(Sheet1!H6456, COLUMN(I$1))=0, Sheet1!H6456 * $N6456, Sheet1!H6456 )</f>
        <v>95</v>
      </c>
      <c r="I6456">
        <f>IF(MOD(Sheet1!I6456, COLUMN(J$1))=0, Sheet1!I6456 * $N6456, Sheet1!I6456 )</f>
        <v>49</v>
      </c>
      <c r="J6456">
        <f>IF(MOD(Sheet1!J6456, COLUMN(K$1))=0, Sheet1!J6456 * $N6456, Sheet1!J6456 )</f>
        <v>17</v>
      </c>
      <c r="K6456">
        <f>IF(MOD(Sheet1!K6456, COLUMN(L$1))=0, Sheet1!K6456 * $N6456, Sheet1!K6456 )</f>
        <v>99</v>
      </c>
      <c r="L6456">
        <f>IF(MOD(Sheet1!L6456, COLUMN(M$1))=0, Sheet1!L6456 * $N6456, Sheet1!L6456 )</f>
        <v>89</v>
      </c>
      <c r="M6456">
        <f>IF(MOD(Sheet1!M6456, COLUMN(N$1))=0, Sheet1!M6456 * $N6456, Sheet1!M6456 )</f>
        <v>27</v>
      </c>
      <c r="N6456">
        <v>1</v>
      </c>
    </row>
    <row r="6457" spans="1:14" x14ac:dyDescent="0.2">
      <c r="A6457">
        <f>IF(MOD(Sheet1!A6457, COLUMN(B$1))=0, Sheet1!A6457 * $N6457, Sheet1!A6457 )</f>
        <v>-32</v>
      </c>
      <c r="B6457">
        <f>IF(MOD(Sheet1!B6457, COLUMN(C$1))=0, Sheet1!B6457 * $N6457, Sheet1!B6457 )</f>
        <v>98</v>
      </c>
      <c r="C6457">
        <f>IF(MOD(Sheet1!C6457, COLUMN(D$1))=0, Sheet1!C6457 * $N6457, Sheet1!C6457 )</f>
        <v>89</v>
      </c>
      <c r="D6457">
        <f>IF(MOD(Sheet1!D6457, COLUMN(E$1))=0, Sheet1!D6457 * $N6457, Sheet1!D6457 )</f>
        <v>13</v>
      </c>
      <c r="E6457">
        <f>IF(MOD(Sheet1!E6457, COLUMN(F$1))=0, Sheet1!E6457 * $N6457, Sheet1!E6457 )</f>
        <v>93</v>
      </c>
      <c r="F6457">
        <f>IF(MOD(Sheet1!F6457, COLUMN(G$1))=0, Sheet1!F6457 * $N6457, Sheet1!F6457 )</f>
        <v>78</v>
      </c>
      <c r="G6457">
        <f>IF(MOD(Sheet1!G6457, COLUMN(H$1))=0, Sheet1!G6457 * $N6457, Sheet1!G6457 )</f>
        <v>75</v>
      </c>
      <c r="H6457">
        <f>IF(MOD(Sheet1!H6457, COLUMN(I$1))=0, Sheet1!H6457 * $N6457, Sheet1!H6457 )</f>
        <v>39</v>
      </c>
      <c r="I6457">
        <f>IF(MOD(Sheet1!I6457, COLUMN(J$1))=0, Sheet1!I6457 * $N6457, Sheet1!I6457 )</f>
        <v>62</v>
      </c>
      <c r="J6457">
        <f>IF(MOD(Sheet1!J6457, COLUMN(K$1))=0, Sheet1!J6457 * $N6457, Sheet1!J6457 )</f>
        <v>53</v>
      </c>
      <c r="K6457">
        <f>IF(MOD(Sheet1!K6457, COLUMN(L$1))=0, Sheet1!K6457 * $N6457, Sheet1!K6457 )</f>
        <v>53</v>
      </c>
      <c r="L6457">
        <f>IF(MOD(Sheet1!L6457, COLUMN(M$1))=0, Sheet1!L6457 * $N6457, Sheet1!L6457 )</f>
        <v>38</v>
      </c>
      <c r="M6457">
        <f>IF(MOD(Sheet1!M6457, COLUMN(N$1))=0, Sheet1!M6457 * $N6457, Sheet1!M6457 )</f>
        <v>97</v>
      </c>
      <c r="N6457">
        <v>-1</v>
      </c>
    </row>
    <row r="6458" spans="1:14" x14ac:dyDescent="0.2">
      <c r="A6458">
        <f>IF(MOD(Sheet1!A6458, COLUMN(B$1))=0, Sheet1!A6458 * $N6458, Sheet1!A6458 )</f>
        <v>-12</v>
      </c>
      <c r="B6458">
        <f>IF(MOD(Sheet1!B6458, COLUMN(C$1))=0, Sheet1!B6458 * $N6458, Sheet1!B6458 )</f>
        <v>98</v>
      </c>
      <c r="C6458">
        <f>IF(MOD(Sheet1!C6458, COLUMN(D$1))=0, Sheet1!C6458 * $N6458, Sheet1!C6458 )</f>
        <v>-8</v>
      </c>
      <c r="D6458">
        <f>IF(MOD(Sheet1!D6458, COLUMN(E$1))=0, Sheet1!D6458 * $N6458, Sheet1!D6458 )</f>
        <v>58</v>
      </c>
      <c r="E6458">
        <f>IF(MOD(Sheet1!E6458, COLUMN(F$1))=0, Sheet1!E6458 * $N6458, Sheet1!E6458 )</f>
        <v>3</v>
      </c>
      <c r="F6458">
        <f>IF(MOD(Sheet1!F6458, COLUMN(G$1))=0, Sheet1!F6458 * $N6458, Sheet1!F6458 )</f>
        <v>71</v>
      </c>
      <c r="G6458">
        <f>IF(MOD(Sheet1!G6458, COLUMN(H$1))=0, Sheet1!G6458 * $N6458, Sheet1!G6458 )</f>
        <v>23</v>
      </c>
      <c r="H6458">
        <f>IF(MOD(Sheet1!H6458, COLUMN(I$1))=0, Sheet1!H6458 * $N6458, Sheet1!H6458 )</f>
        <v>38</v>
      </c>
      <c r="I6458">
        <f>IF(MOD(Sheet1!I6458, COLUMN(J$1))=0, Sheet1!I6458 * $N6458, Sheet1!I6458 )</f>
        <v>9</v>
      </c>
      <c r="J6458">
        <f>IF(MOD(Sheet1!J6458, COLUMN(K$1))=0, Sheet1!J6458 * $N6458, Sheet1!J6458 )</f>
        <v>26</v>
      </c>
      <c r="K6458">
        <f>IF(MOD(Sheet1!K6458, COLUMN(L$1))=0, Sheet1!K6458 * $N6458, Sheet1!K6458 )</f>
        <v>98</v>
      </c>
      <c r="L6458">
        <f>IF(MOD(Sheet1!L6458, COLUMN(M$1))=0, Sheet1!L6458 * $N6458, Sheet1!L6458 )</f>
        <v>86</v>
      </c>
      <c r="M6458">
        <f>IF(MOD(Sheet1!M6458, COLUMN(N$1))=0, Sheet1!M6458 * $N6458, Sheet1!M6458 )</f>
        <v>63</v>
      </c>
      <c r="N6458">
        <v>-1</v>
      </c>
    </row>
    <row r="6459" spans="1:14" x14ac:dyDescent="0.2">
      <c r="A6459">
        <f>IF(MOD(Sheet1!A6459, COLUMN(B$1))=0, Sheet1!A6459 * $N6459, Sheet1!A6459 )</f>
        <v>24</v>
      </c>
      <c r="B6459">
        <f>IF(MOD(Sheet1!B6459, COLUMN(C$1))=0, Sheet1!B6459 * $N6459, Sheet1!B6459 )</f>
        <v>56</v>
      </c>
      <c r="C6459">
        <f>IF(MOD(Sheet1!C6459, COLUMN(D$1))=0, Sheet1!C6459 * $N6459, Sheet1!C6459 )</f>
        <v>28</v>
      </c>
      <c r="D6459">
        <f>IF(MOD(Sheet1!D6459, COLUMN(E$1))=0, Sheet1!D6459 * $N6459, Sheet1!D6459 )</f>
        <v>14</v>
      </c>
      <c r="E6459">
        <f>IF(MOD(Sheet1!E6459, COLUMN(F$1))=0, Sheet1!E6459 * $N6459, Sheet1!E6459 )</f>
        <v>75</v>
      </c>
      <c r="F6459">
        <f>IF(MOD(Sheet1!F6459, COLUMN(G$1))=0, Sheet1!F6459 * $N6459, Sheet1!F6459 )</f>
        <v>74</v>
      </c>
      <c r="G6459">
        <f>IF(MOD(Sheet1!G6459, COLUMN(H$1))=0, Sheet1!G6459 * $N6459, Sheet1!G6459 )</f>
        <v>83</v>
      </c>
      <c r="H6459">
        <f>IF(MOD(Sheet1!H6459, COLUMN(I$1))=0, Sheet1!H6459 * $N6459, Sheet1!H6459 )</f>
        <v>99</v>
      </c>
      <c r="I6459">
        <f>IF(MOD(Sheet1!I6459, COLUMN(J$1))=0, Sheet1!I6459 * $N6459, Sheet1!I6459 )</f>
        <v>95</v>
      </c>
      <c r="J6459">
        <f>IF(MOD(Sheet1!J6459, COLUMN(K$1))=0, Sheet1!J6459 * $N6459, Sheet1!J6459 )</f>
        <v>93</v>
      </c>
      <c r="K6459">
        <f>IF(MOD(Sheet1!K6459, COLUMN(L$1))=0, Sheet1!K6459 * $N6459, Sheet1!K6459 )</f>
        <v>79</v>
      </c>
      <c r="L6459">
        <f>IF(MOD(Sheet1!L6459, COLUMN(M$1))=0, Sheet1!L6459 * $N6459, Sheet1!L6459 )</f>
        <v>64</v>
      </c>
      <c r="M6459">
        <f>IF(MOD(Sheet1!M6459, COLUMN(N$1))=0, Sheet1!M6459 * $N6459, Sheet1!M6459 )</f>
        <v>64</v>
      </c>
      <c r="N6459">
        <v>1</v>
      </c>
    </row>
    <row r="6460" spans="1:14" x14ac:dyDescent="0.2">
      <c r="A6460">
        <f>IF(MOD(Sheet1!A6460, COLUMN(B$1))=0, Sheet1!A6460 * $N6460, Sheet1!A6460 )</f>
        <v>7</v>
      </c>
      <c r="B6460">
        <f>IF(MOD(Sheet1!B6460, COLUMN(C$1))=0, Sheet1!B6460 * $N6460, Sheet1!B6460 )</f>
        <v>-33</v>
      </c>
      <c r="C6460">
        <f>IF(MOD(Sheet1!C6460, COLUMN(D$1))=0, Sheet1!C6460 * $N6460, Sheet1!C6460 )</f>
        <v>-68</v>
      </c>
      <c r="D6460">
        <f>IF(MOD(Sheet1!D6460, COLUMN(E$1))=0, Sheet1!D6460 * $N6460, Sheet1!D6460 )</f>
        <v>-40</v>
      </c>
      <c r="E6460">
        <f>IF(MOD(Sheet1!E6460, COLUMN(F$1))=0, Sheet1!E6460 * $N6460, Sheet1!E6460 )</f>
        <v>-42</v>
      </c>
      <c r="F6460">
        <f>IF(MOD(Sheet1!F6460, COLUMN(G$1))=0, Sheet1!F6460 * $N6460, Sheet1!F6460 )</f>
        <v>31</v>
      </c>
      <c r="G6460">
        <f>IF(MOD(Sheet1!G6460, COLUMN(H$1))=0, Sheet1!G6460 * $N6460, Sheet1!G6460 )</f>
        <v>12</v>
      </c>
      <c r="H6460">
        <f>IF(MOD(Sheet1!H6460, COLUMN(I$1))=0, Sheet1!H6460 * $N6460, Sheet1!H6460 )</f>
        <v>92</v>
      </c>
      <c r="I6460">
        <f>IF(MOD(Sheet1!I6460, COLUMN(J$1))=0, Sheet1!I6460 * $N6460, Sheet1!I6460 )</f>
        <v>23</v>
      </c>
      <c r="J6460">
        <f>IF(MOD(Sheet1!J6460, COLUMN(K$1))=0, Sheet1!J6460 * $N6460, Sheet1!J6460 )</f>
        <v>46</v>
      </c>
      <c r="K6460">
        <f>IF(MOD(Sheet1!K6460, COLUMN(L$1))=0, Sheet1!K6460 * $N6460, Sheet1!K6460 )</f>
        <v>69</v>
      </c>
      <c r="L6460">
        <f>IF(MOD(Sheet1!L6460, COLUMN(M$1))=0, Sheet1!L6460 * $N6460, Sheet1!L6460 )</f>
        <v>74</v>
      </c>
      <c r="M6460">
        <f>IF(MOD(Sheet1!M6460, COLUMN(N$1))=0, Sheet1!M6460 * $N6460, Sheet1!M6460 )</f>
        <v>90</v>
      </c>
      <c r="N6460">
        <v>-1</v>
      </c>
    </row>
    <row r="6461" spans="1:14" x14ac:dyDescent="0.2">
      <c r="A6461">
        <f>IF(MOD(Sheet1!A6461, COLUMN(B$1))=0, Sheet1!A6461 * $N6461, Sheet1!A6461 )</f>
        <v>51</v>
      </c>
      <c r="B6461">
        <f>IF(MOD(Sheet1!B6461, COLUMN(C$1))=0, Sheet1!B6461 * $N6461, Sheet1!B6461 )</f>
        <v>74</v>
      </c>
      <c r="C6461">
        <f>IF(MOD(Sheet1!C6461, COLUMN(D$1))=0, Sheet1!C6461 * $N6461, Sheet1!C6461 )</f>
        <v>27</v>
      </c>
      <c r="D6461">
        <f>IF(MOD(Sheet1!D6461, COLUMN(E$1))=0, Sheet1!D6461 * $N6461, Sheet1!D6461 )</f>
        <v>40</v>
      </c>
      <c r="E6461">
        <f>IF(MOD(Sheet1!E6461, COLUMN(F$1))=0, Sheet1!E6461 * $N6461, Sheet1!E6461 )</f>
        <v>55</v>
      </c>
      <c r="F6461">
        <f>IF(MOD(Sheet1!F6461, COLUMN(G$1))=0, Sheet1!F6461 * $N6461, Sheet1!F6461 )</f>
        <v>65</v>
      </c>
      <c r="G6461">
        <f>IF(MOD(Sheet1!G6461, COLUMN(H$1))=0, Sheet1!G6461 * $N6461, Sheet1!G6461 )</f>
        <v>66</v>
      </c>
      <c r="H6461">
        <f>IF(MOD(Sheet1!H6461, COLUMN(I$1))=0, Sheet1!H6461 * $N6461, Sheet1!H6461 )</f>
        <v>73</v>
      </c>
      <c r="I6461">
        <f>IF(MOD(Sheet1!I6461, COLUMN(J$1))=0, Sheet1!I6461 * $N6461, Sheet1!I6461 )</f>
        <v>73</v>
      </c>
      <c r="J6461">
        <f>IF(MOD(Sheet1!J6461, COLUMN(K$1))=0, Sheet1!J6461 * $N6461, Sheet1!J6461 )</f>
        <v>57</v>
      </c>
      <c r="K6461">
        <f>IF(MOD(Sheet1!K6461, COLUMN(L$1))=0, Sheet1!K6461 * $N6461, Sheet1!K6461 )</f>
        <v>45</v>
      </c>
      <c r="L6461">
        <f>IF(MOD(Sheet1!L6461, COLUMN(M$1))=0, Sheet1!L6461 * $N6461, Sheet1!L6461 )</f>
        <v>15</v>
      </c>
      <c r="M6461">
        <f>IF(MOD(Sheet1!M6461, COLUMN(N$1))=0, Sheet1!M6461 * $N6461, Sheet1!M6461 )</f>
        <v>88</v>
      </c>
      <c r="N6461">
        <v>1</v>
      </c>
    </row>
    <row r="6462" spans="1:14" x14ac:dyDescent="0.2">
      <c r="A6462">
        <f>IF(MOD(Sheet1!A6462, COLUMN(B$1))=0, Sheet1!A6462 * $N6462, Sheet1!A6462 )</f>
        <v>4</v>
      </c>
      <c r="B6462">
        <f>IF(MOD(Sheet1!B6462, COLUMN(C$1))=0, Sheet1!B6462 * $N6462, Sheet1!B6462 )</f>
        <v>71</v>
      </c>
      <c r="C6462">
        <f>IF(MOD(Sheet1!C6462, COLUMN(D$1))=0, Sheet1!C6462 * $N6462, Sheet1!C6462 )</f>
        <v>23</v>
      </c>
      <c r="D6462">
        <f>IF(MOD(Sheet1!D6462, COLUMN(E$1))=0, Sheet1!D6462 * $N6462, Sheet1!D6462 )</f>
        <v>83</v>
      </c>
      <c r="E6462">
        <f>IF(MOD(Sheet1!E6462, COLUMN(F$1))=0, Sheet1!E6462 * $N6462, Sheet1!E6462 )</f>
        <v>31</v>
      </c>
      <c r="F6462">
        <f>IF(MOD(Sheet1!F6462, COLUMN(G$1))=0, Sheet1!F6462 * $N6462, Sheet1!F6462 )</f>
        <v>55</v>
      </c>
      <c r="G6462">
        <f>IF(MOD(Sheet1!G6462, COLUMN(H$1))=0, Sheet1!G6462 * $N6462, Sheet1!G6462 )</f>
        <v>45</v>
      </c>
      <c r="H6462">
        <f>IF(MOD(Sheet1!H6462, COLUMN(I$1))=0, Sheet1!H6462 * $N6462, Sheet1!H6462 )</f>
        <v>20</v>
      </c>
      <c r="I6462">
        <f>IF(MOD(Sheet1!I6462, COLUMN(J$1))=0, Sheet1!I6462 * $N6462, Sheet1!I6462 )</f>
        <v>52</v>
      </c>
      <c r="J6462">
        <f>IF(MOD(Sheet1!J6462, COLUMN(K$1))=0, Sheet1!J6462 * $N6462, Sheet1!J6462 )</f>
        <v>100</v>
      </c>
      <c r="K6462">
        <f>IF(MOD(Sheet1!K6462, COLUMN(L$1))=0, Sheet1!K6462 * $N6462, Sheet1!K6462 )</f>
        <v>86</v>
      </c>
      <c r="L6462">
        <f>IF(MOD(Sheet1!L6462, COLUMN(M$1))=0, Sheet1!L6462 * $N6462, Sheet1!L6462 )</f>
        <v>74</v>
      </c>
      <c r="M6462">
        <f>IF(MOD(Sheet1!M6462, COLUMN(N$1))=0, Sheet1!M6462 * $N6462, Sheet1!M6462 )</f>
        <v>66</v>
      </c>
      <c r="N6462">
        <v>1</v>
      </c>
    </row>
    <row r="6463" spans="1:14" x14ac:dyDescent="0.2">
      <c r="A6463">
        <f>IF(MOD(Sheet1!A6463, COLUMN(B$1))=0, Sheet1!A6463 * $N6463, Sheet1!A6463 )</f>
        <v>50</v>
      </c>
      <c r="B6463">
        <f>IF(MOD(Sheet1!B6463, COLUMN(C$1))=0, Sheet1!B6463 * $N6463, Sheet1!B6463 )</f>
        <v>14</v>
      </c>
      <c r="C6463">
        <f>IF(MOD(Sheet1!C6463, COLUMN(D$1))=0, Sheet1!C6463 * $N6463, Sheet1!C6463 )</f>
        <v>98</v>
      </c>
      <c r="D6463">
        <f>IF(MOD(Sheet1!D6463, COLUMN(E$1))=0, Sheet1!D6463 * $N6463, Sheet1!D6463 )</f>
        <v>97</v>
      </c>
      <c r="E6463">
        <f>IF(MOD(Sheet1!E6463, COLUMN(F$1))=0, Sheet1!E6463 * $N6463, Sheet1!E6463 )</f>
        <v>37</v>
      </c>
      <c r="F6463">
        <f>IF(MOD(Sheet1!F6463, COLUMN(G$1))=0, Sheet1!F6463 * $N6463, Sheet1!F6463 )</f>
        <v>58</v>
      </c>
      <c r="G6463">
        <f>IF(MOD(Sheet1!G6463, COLUMN(H$1))=0, Sheet1!G6463 * $N6463, Sheet1!G6463 )</f>
        <v>12</v>
      </c>
      <c r="H6463">
        <f>IF(MOD(Sheet1!H6463, COLUMN(I$1))=0, Sheet1!H6463 * $N6463, Sheet1!H6463 )</f>
        <v>99</v>
      </c>
      <c r="I6463">
        <f>IF(MOD(Sheet1!I6463, COLUMN(J$1))=0, Sheet1!I6463 * $N6463, Sheet1!I6463 )</f>
        <v>42</v>
      </c>
      <c r="J6463">
        <f>IF(MOD(Sheet1!J6463, COLUMN(K$1))=0, Sheet1!J6463 * $N6463, Sheet1!J6463 )</f>
        <v>75</v>
      </c>
      <c r="K6463">
        <f>IF(MOD(Sheet1!K6463, COLUMN(L$1))=0, Sheet1!K6463 * $N6463, Sheet1!K6463 )</f>
        <v>11</v>
      </c>
      <c r="L6463">
        <f>IF(MOD(Sheet1!L6463, COLUMN(M$1))=0, Sheet1!L6463 * $N6463, Sheet1!L6463 )</f>
        <v>44</v>
      </c>
      <c r="M6463">
        <f>IF(MOD(Sheet1!M6463, COLUMN(N$1))=0, Sheet1!M6463 * $N6463, Sheet1!M6463 )</f>
        <v>78</v>
      </c>
      <c r="N6463">
        <v>1</v>
      </c>
    </row>
    <row r="6464" spans="1:14" x14ac:dyDescent="0.2">
      <c r="A6464">
        <f>IF(MOD(Sheet1!A6464, COLUMN(B$1))=0, Sheet1!A6464 * $N6464, Sheet1!A6464 )</f>
        <v>75</v>
      </c>
      <c r="B6464">
        <f>IF(MOD(Sheet1!B6464, COLUMN(C$1))=0, Sheet1!B6464 * $N6464, Sheet1!B6464 )</f>
        <v>47</v>
      </c>
      <c r="C6464">
        <f>IF(MOD(Sheet1!C6464, COLUMN(D$1))=0, Sheet1!C6464 * $N6464, Sheet1!C6464 )</f>
        <v>87</v>
      </c>
      <c r="D6464">
        <f>IF(MOD(Sheet1!D6464, COLUMN(E$1))=0, Sheet1!D6464 * $N6464, Sheet1!D6464 )</f>
        <v>12</v>
      </c>
      <c r="E6464">
        <f>IF(MOD(Sheet1!E6464, COLUMN(F$1))=0, Sheet1!E6464 * $N6464, Sheet1!E6464 )</f>
        <v>57</v>
      </c>
      <c r="F6464">
        <f>IF(MOD(Sheet1!F6464, COLUMN(G$1))=0, Sheet1!F6464 * $N6464, Sheet1!F6464 )</f>
        <v>94</v>
      </c>
      <c r="G6464">
        <f>IF(MOD(Sheet1!G6464, COLUMN(H$1))=0, Sheet1!G6464 * $N6464, Sheet1!G6464 )</f>
        <v>92</v>
      </c>
      <c r="H6464">
        <f>IF(MOD(Sheet1!H6464, COLUMN(I$1))=0, Sheet1!H6464 * $N6464, Sheet1!H6464 )</f>
        <v>97</v>
      </c>
      <c r="I6464">
        <f>IF(MOD(Sheet1!I6464, COLUMN(J$1))=0, Sheet1!I6464 * $N6464, Sheet1!I6464 )</f>
        <v>37</v>
      </c>
      <c r="J6464">
        <f>IF(MOD(Sheet1!J6464, COLUMN(K$1))=0, Sheet1!J6464 * $N6464, Sheet1!J6464 )</f>
        <v>15</v>
      </c>
      <c r="K6464">
        <f>IF(MOD(Sheet1!K6464, COLUMN(L$1))=0, Sheet1!K6464 * $N6464, Sheet1!K6464 )</f>
        <v>80</v>
      </c>
      <c r="L6464">
        <f>IF(MOD(Sheet1!L6464, COLUMN(M$1))=0, Sheet1!L6464 * $N6464, Sheet1!L6464 )</f>
        <v>71</v>
      </c>
      <c r="M6464">
        <f>IF(MOD(Sheet1!M6464, COLUMN(N$1))=0, Sheet1!M6464 * $N6464, Sheet1!M6464 )</f>
        <v>91</v>
      </c>
      <c r="N6464">
        <v>1</v>
      </c>
    </row>
    <row r="6465" spans="1:14" x14ac:dyDescent="0.2">
      <c r="A6465">
        <f>IF(MOD(Sheet1!A6465, COLUMN(B$1))=0, Sheet1!A6465 * $N6465, Sheet1!A6465 )</f>
        <v>96</v>
      </c>
      <c r="B6465">
        <f>IF(MOD(Sheet1!B6465, COLUMN(C$1))=0, Sheet1!B6465 * $N6465, Sheet1!B6465 )</f>
        <v>19</v>
      </c>
      <c r="C6465">
        <f>IF(MOD(Sheet1!C6465, COLUMN(D$1))=0, Sheet1!C6465 * $N6465, Sheet1!C6465 )</f>
        <v>49</v>
      </c>
      <c r="D6465">
        <f>IF(MOD(Sheet1!D6465, COLUMN(E$1))=0, Sheet1!D6465 * $N6465, Sheet1!D6465 )</f>
        <v>25</v>
      </c>
      <c r="E6465">
        <f>IF(MOD(Sheet1!E6465, COLUMN(F$1))=0, Sheet1!E6465 * $N6465, Sheet1!E6465 )</f>
        <v>72</v>
      </c>
      <c r="F6465">
        <f>IF(MOD(Sheet1!F6465, COLUMN(G$1))=0, Sheet1!F6465 * $N6465, Sheet1!F6465 )</f>
        <v>22</v>
      </c>
      <c r="G6465">
        <f>IF(MOD(Sheet1!G6465, COLUMN(H$1))=0, Sheet1!G6465 * $N6465, Sheet1!G6465 )</f>
        <v>54</v>
      </c>
      <c r="H6465">
        <f>IF(MOD(Sheet1!H6465, COLUMN(I$1))=0, Sheet1!H6465 * $N6465, Sheet1!H6465 )</f>
        <v>21</v>
      </c>
      <c r="I6465">
        <f>IF(MOD(Sheet1!I6465, COLUMN(J$1))=0, Sheet1!I6465 * $N6465, Sheet1!I6465 )</f>
        <v>60</v>
      </c>
      <c r="J6465">
        <f>IF(MOD(Sheet1!J6465, COLUMN(K$1))=0, Sheet1!J6465 * $N6465, Sheet1!J6465 )</f>
        <v>71</v>
      </c>
      <c r="K6465">
        <f>IF(MOD(Sheet1!K6465, COLUMN(L$1))=0, Sheet1!K6465 * $N6465, Sheet1!K6465 )</f>
        <v>14</v>
      </c>
      <c r="L6465">
        <f>IF(MOD(Sheet1!L6465, COLUMN(M$1))=0, Sheet1!L6465 * $N6465, Sheet1!L6465 )</f>
        <v>1</v>
      </c>
      <c r="M6465">
        <f>IF(MOD(Sheet1!M6465, COLUMN(N$1))=0, Sheet1!M6465 * $N6465, Sheet1!M6465 )</f>
        <v>18</v>
      </c>
      <c r="N6465">
        <v>1</v>
      </c>
    </row>
    <row r="6466" spans="1:14" x14ac:dyDescent="0.2">
      <c r="A6466">
        <f>IF(MOD(Sheet1!A6466, COLUMN(B$1))=0, Sheet1!A6466 * $N6466, Sheet1!A6466 )</f>
        <v>5</v>
      </c>
      <c r="B6466">
        <f>IF(MOD(Sheet1!B6466, COLUMN(C$1))=0, Sheet1!B6466 * $N6466, Sheet1!B6466 )</f>
        <v>-93</v>
      </c>
      <c r="C6466">
        <f>IF(MOD(Sheet1!C6466, COLUMN(D$1))=0, Sheet1!C6466 * $N6466, Sheet1!C6466 )</f>
        <v>97</v>
      </c>
      <c r="D6466">
        <f>IF(MOD(Sheet1!D6466, COLUMN(E$1))=0, Sheet1!D6466 * $N6466, Sheet1!D6466 )</f>
        <v>76</v>
      </c>
      <c r="E6466">
        <f>IF(MOD(Sheet1!E6466, COLUMN(F$1))=0, Sheet1!E6466 * $N6466, Sheet1!E6466 )</f>
        <v>57</v>
      </c>
      <c r="F6466">
        <f>IF(MOD(Sheet1!F6466, COLUMN(G$1))=0, Sheet1!F6466 * $N6466, Sheet1!F6466 )</f>
        <v>33</v>
      </c>
      <c r="G6466">
        <f>IF(MOD(Sheet1!G6466, COLUMN(H$1))=0, Sheet1!G6466 * $N6466, Sheet1!G6466 )</f>
        <v>25</v>
      </c>
      <c r="H6466">
        <f>IF(MOD(Sheet1!H6466, COLUMN(I$1))=0, Sheet1!H6466 * $N6466, Sheet1!H6466 )</f>
        <v>52</v>
      </c>
      <c r="I6466">
        <f>IF(MOD(Sheet1!I6466, COLUMN(J$1))=0, Sheet1!I6466 * $N6466, Sheet1!I6466 )</f>
        <v>99</v>
      </c>
      <c r="J6466">
        <f>IF(MOD(Sheet1!J6466, COLUMN(K$1))=0, Sheet1!J6466 * $N6466, Sheet1!J6466 )</f>
        <v>25</v>
      </c>
      <c r="K6466">
        <f>IF(MOD(Sheet1!K6466, COLUMN(L$1))=0, Sheet1!K6466 * $N6466, Sheet1!K6466 )</f>
        <v>63</v>
      </c>
      <c r="L6466">
        <f>IF(MOD(Sheet1!L6466, COLUMN(M$1))=0, Sheet1!L6466 * $N6466, Sheet1!L6466 )</f>
        <v>4</v>
      </c>
      <c r="M6466">
        <f>IF(MOD(Sheet1!M6466, COLUMN(N$1))=0, Sheet1!M6466 * $N6466, Sheet1!M6466 )</f>
        <v>86</v>
      </c>
      <c r="N6466">
        <v>-1</v>
      </c>
    </row>
    <row r="6467" spans="1:14" x14ac:dyDescent="0.2">
      <c r="A6467">
        <f>IF(MOD(Sheet1!A6467, COLUMN(B$1))=0, Sheet1!A6467 * $N6467, Sheet1!A6467 )</f>
        <v>4</v>
      </c>
      <c r="B6467">
        <f>IF(MOD(Sheet1!B6467, COLUMN(C$1))=0, Sheet1!B6467 * $N6467, Sheet1!B6467 )</f>
        <v>17</v>
      </c>
      <c r="C6467">
        <f>IF(MOD(Sheet1!C6467, COLUMN(D$1))=0, Sheet1!C6467 * $N6467, Sheet1!C6467 )</f>
        <v>2</v>
      </c>
      <c r="D6467">
        <f>IF(MOD(Sheet1!D6467, COLUMN(E$1))=0, Sheet1!D6467 * $N6467, Sheet1!D6467 )</f>
        <v>20</v>
      </c>
      <c r="E6467">
        <f>IF(MOD(Sheet1!E6467, COLUMN(F$1))=0, Sheet1!E6467 * $N6467, Sheet1!E6467 )</f>
        <v>27</v>
      </c>
      <c r="F6467">
        <f>IF(MOD(Sheet1!F6467, COLUMN(G$1))=0, Sheet1!F6467 * $N6467, Sheet1!F6467 )</f>
        <v>84</v>
      </c>
      <c r="G6467">
        <f>IF(MOD(Sheet1!G6467, COLUMN(H$1))=0, Sheet1!G6467 * $N6467, Sheet1!G6467 )</f>
        <v>38</v>
      </c>
      <c r="H6467">
        <f>IF(MOD(Sheet1!H6467, COLUMN(I$1))=0, Sheet1!H6467 * $N6467, Sheet1!H6467 )</f>
        <v>21</v>
      </c>
      <c r="I6467">
        <f>IF(MOD(Sheet1!I6467, COLUMN(J$1))=0, Sheet1!I6467 * $N6467, Sheet1!I6467 )</f>
        <v>21</v>
      </c>
      <c r="J6467">
        <f>IF(MOD(Sheet1!J6467, COLUMN(K$1))=0, Sheet1!J6467 * $N6467, Sheet1!J6467 )</f>
        <v>13</v>
      </c>
      <c r="K6467">
        <f>IF(MOD(Sheet1!K6467, COLUMN(L$1))=0, Sheet1!K6467 * $N6467, Sheet1!K6467 )</f>
        <v>83</v>
      </c>
      <c r="L6467">
        <f>IF(MOD(Sheet1!L6467, COLUMN(M$1))=0, Sheet1!L6467 * $N6467, Sheet1!L6467 )</f>
        <v>11</v>
      </c>
      <c r="M6467">
        <f>IF(MOD(Sheet1!M6467, COLUMN(N$1))=0, Sheet1!M6467 * $N6467, Sheet1!M6467 )</f>
        <v>23</v>
      </c>
      <c r="N6467">
        <v>1</v>
      </c>
    </row>
    <row r="6468" spans="1:14" x14ac:dyDescent="0.2">
      <c r="A6468">
        <f>IF(MOD(Sheet1!A6468, COLUMN(B$1))=0, Sheet1!A6468 * $N6468, Sheet1!A6468 )</f>
        <v>-56</v>
      </c>
      <c r="B6468">
        <f>IF(MOD(Sheet1!B6468, COLUMN(C$1))=0, Sheet1!B6468 * $N6468, Sheet1!B6468 )</f>
        <v>22</v>
      </c>
      <c r="C6468">
        <f>IF(MOD(Sheet1!C6468, COLUMN(D$1))=0, Sheet1!C6468 * $N6468, Sheet1!C6468 )</f>
        <v>-76</v>
      </c>
      <c r="D6468">
        <f>IF(MOD(Sheet1!D6468, COLUMN(E$1))=0, Sheet1!D6468 * $N6468, Sheet1!D6468 )</f>
        <v>94</v>
      </c>
      <c r="E6468">
        <f>IF(MOD(Sheet1!E6468, COLUMN(F$1))=0, Sheet1!E6468 * $N6468, Sheet1!E6468 )</f>
        <v>62</v>
      </c>
      <c r="F6468">
        <f>IF(MOD(Sheet1!F6468, COLUMN(G$1))=0, Sheet1!F6468 * $N6468, Sheet1!F6468 )</f>
        <v>39</v>
      </c>
      <c r="G6468">
        <f>IF(MOD(Sheet1!G6468, COLUMN(H$1))=0, Sheet1!G6468 * $N6468, Sheet1!G6468 )</f>
        <v>-64</v>
      </c>
      <c r="H6468">
        <f>IF(MOD(Sheet1!H6468, COLUMN(I$1))=0, Sheet1!H6468 * $N6468, Sheet1!H6468 )</f>
        <v>71</v>
      </c>
      <c r="I6468">
        <f>IF(MOD(Sheet1!I6468, COLUMN(J$1))=0, Sheet1!I6468 * $N6468, Sheet1!I6468 )</f>
        <v>74</v>
      </c>
      <c r="J6468">
        <f>IF(MOD(Sheet1!J6468, COLUMN(K$1))=0, Sheet1!J6468 * $N6468, Sheet1!J6468 )</f>
        <v>26</v>
      </c>
      <c r="K6468">
        <f>IF(MOD(Sheet1!K6468, COLUMN(L$1))=0, Sheet1!K6468 * $N6468, Sheet1!K6468 )</f>
        <v>94</v>
      </c>
      <c r="L6468">
        <f>IF(MOD(Sheet1!L6468, COLUMN(M$1))=0, Sheet1!L6468 * $N6468, Sheet1!L6468 )</f>
        <v>1</v>
      </c>
      <c r="M6468">
        <f>IF(MOD(Sheet1!M6468, COLUMN(N$1))=0, Sheet1!M6468 * $N6468, Sheet1!M6468 )</f>
        <v>47</v>
      </c>
      <c r="N6468">
        <v>-1</v>
      </c>
    </row>
    <row r="6469" spans="1:14" x14ac:dyDescent="0.2">
      <c r="A6469">
        <f>IF(MOD(Sheet1!A6469, COLUMN(B$1))=0, Sheet1!A6469 * $N6469, Sheet1!A6469 )</f>
        <v>71</v>
      </c>
      <c r="B6469">
        <f>IF(MOD(Sheet1!B6469, COLUMN(C$1))=0, Sheet1!B6469 * $N6469, Sheet1!B6469 )</f>
        <v>42</v>
      </c>
      <c r="C6469">
        <f>IF(MOD(Sheet1!C6469, COLUMN(D$1))=0, Sheet1!C6469 * $N6469, Sheet1!C6469 )</f>
        <v>88</v>
      </c>
      <c r="D6469">
        <f>IF(MOD(Sheet1!D6469, COLUMN(E$1))=0, Sheet1!D6469 * $N6469, Sheet1!D6469 )</f>
        <v>72</v>
      </c>
      <c r="E6469">
        <f>IF(MOD(Sheet1!E6469, COLUMN(F$1))=0, Sheet1!E6469 * $N6469, Sheet1!E6469 )</f>
        <v>7</v>
      </c>
      <c r="F6469">
        <f>IF(MOD(Sheet1!F6469, COLUMN(G$1))=0, Sheet1!F6469 * $N6469, Sheet1!F6469 )</f>
        <v>74</v>
      </c>
      <c r="G6469">
        <f>IF(MOD(Sheet1!G6469, COLUMN(H$1))=0, Sheet1!G6469 * $N6469, Sheet1!G6469 )</f>
        <v>81</v>
      </c>
      <c r="H6469">
        <f>IF(MOD(Sheet1!H6469, COLUMN(I$1))=0, Sheet1!H6469 * $N6469, Sheet1!H6469 )</f>
        <v>23</v>
      </c>
      <c r="I6469">
        <f>IF(MOD(Sheet1!I6469, COLUMN(J$1))=0, Sheet1!I6469 * $N6469, Sheet1!I6469 )</f>
        <v>87</v>
      </c>
      <c r="J6469">
        <f>IF(MOD(Sheet1!J6469, COLUMN(K$1))=0, Sheet1!J6469 * $N6469, Sheet1!J6469 )</f>
        <v>22</v>
      </c>
      <c r="K6469">
        <f>IF(MOD(Sheet1!K6469, COLUMN(L$1))=0, Sheet1!K6469 * $N6469, Sheet1!K6469 )</f>
        <v>100</v>
      </c>
      <c r="L6469">
        <f>IF(MOD(Sheet1!L6469, COLUMN(M$1))=0, Sheet1!L6469 * $N6469, Sheet1!L6469 )</f>
        <v>92</v>
      </c>
      <c r="M6469">
        <f>IF(MOD(Sheet1!M6469, COLUMN(N$1))=0, Sheet1!M6469 * $N6469, Sheet1!M6469 )</f>
        <v>51</v>
      </c>
      <c r="N6469">
        <v>1</v>
      </c>
    </row>
    <row r="6470" spans="1:14" x14ac:dyDescent="0.2">
      <c r="A6470">
        <f>IF(MOD(Sheet1!A6470, COLUMN(B$1))=0, Sheet1!A6470 * $N6470, Sheet1!A6470 )</f>
        <v>-40</v>
      </c>
      <c r="B6470">
        <f>IF(MOD(Sheet1!B6470, COLUMN(C$1))=0, Sheet1!B6470 * $N6470, Sheet1!B6470 )</f>
        <v>28</v>
      </c>
      <c r="C6470">
        <f>IF(MOD(Sheet1!C6470, COLUMN(D$1))=0, Sheet1!C6470 * $N6470, Sheet1!C6470 )</f>
        <v>-92</v>
      </c>
      <c r="D6470">
        <f>IF(MOD(Sheet1!D6470, COLUMN(E$1))=0, Sheet1!D6470 * $N6470, Sheet1!D6470 )</f>
        <v>58</v>
      </c>
      <c r="E6470">
        <f>IF(MOD(Sheet1!E6470, COLUMN(F$1))=0, Sheet1!E6470 * $N6470, Sheet1!E6470 )</f>
        <v>39</v>
      </c>
      <c r="F6470">
        <f>IF(MOD(Sheet1!F6470, COLUMN(G$1))=0, Sheet1!F6470 * $N6470, Sheet1!F6470 )</f>
        <v>67</v>
      </c>
      <c r="G6470">
        <f>IF(MOD(Sheet1!G6470, COLUMN(H$1))=0, Sheet1!G6470 * $N6470, Sheet1!G6470 )</f>
        <v>60</v>
      </c>
      <c r="H6470">
        <f>IF(MOD(Sheet1!H6470, COLUMN(I$1))=0, Sheet1!H6470 * $N6470, Sheet1!H6470 )</f>
        <v>68</v>
      </c>
      <c r="I6470">
        <f>IF(MOD(Sheet1!I6470, COLUMN(J$1))=0, Sheet1!I6470 * $N6470, Sheet1!I6470 )</f>
        <v>86</v>
      </c>
      <c r="J6470">
        <f>IF(MOD(Sheet1!J6470, COLUMN(K$1))=0, Sheet1!J6470 * $N6470, Sheet1!J6470 )</f>
        <v>90</v>
      </c>
      <c r="K6470">
        <f>IF(MOD(Sheet1!K6470, COLUMN(L$1))=0, Sheet1!K6470 * $N6470, Sheet1!K6470 )</f>
        <v>78</v>
      </c>
      <c r="L6470">
        <f>IF(MOD(Sheet1!L6470, COLUMN(M$1))=0, Sheet1!L6470 * $N6470, Sheet1!L6470 )</f>
        <v>44</v>
      </c>
      <c r="M6470">
        <f>IF(MOD(Sheet1!M6470, COLUMN(N$1))=0, Sheet1!M6470 * $N6470, Sheet1!M6470 )</f>
        <v>49</v>
      </c>
      <c r="N6470">
        <v>-1</v>
      </c>
    </row>
    <row r="6471" spans="1:14" x14ac:dyDescent="0.2">
      <c r="A6471">
        <f>IF(MOD(Sheet1!A6471, COLUMN(B$1))=0, Sheet1!A6471 * $N6471, Sheet1!A6471 )</f>
        <v>81</v>
      </c>
      <c r="B6471">
        <f>IF(MOD(Sheet1!B6471, COLUMN(C$1))=0, Sheet1!B6471 * $N6471, Sheet1!B6471 )</f>
        <v>26</v>
      </c>
      <c r="C6471">
        <f>IF(MOD(Sheet1!C6471, COLUMN(D$1))=0, Sheet1!C6471 * $N6471, Sheet1!C6471 )</f>
        <v>40</v>
      </c>
      <c r="D6471">
        <f>IF(MOD(Sheet1!D6471, COLUMN(E$1))=0, Sheet1!D6471 * $N6471, Sheet1!D6471 )</f>
        <v>92</v>
      </c>
      <c r="E6471">
        <f>IF(MOD(Sheet1!E6471, COLUMN(F$1))=0, Sheet1!E6471 * $N6471, Sheet1!E6471 )</f>
        <v>58</v>
      </c>
      <c r="F6471">
        <f>IF(MOD(Sheet1!F6471, COLUMN(G$1))=0, Sheet1!F6471 * $N6471, Sheet1!F6471 )</f>
        <v>83</v>
      </c>
      <c r="G6471">
        <f>IF(MOD(Sheet1!G6471, COLUMN(H$1))=0, Sheet1!G6471 * $N6471, Sheet1!G6471 )</f>
        <v>77</v>
      </c>
      <c r="H6471">
        <f>IF(MOD(Sheet1!H6471, COLUMN(I$1))=0, Sheet1!H6471 * $N6471, Sheet1!H6471 )</f>
        <v>88</v>
      </c>
      <c r="I6471">
        <f>IF(MOD(Sheet1!I6471, COLUMN(J$1))=0, Sheet1!I6471 * $N6471, Sheet1!I6471 )</f>
        <v>90</v>
      </c>
      <c r="J6471">
        <f>IF(MOD(Sheet1!J6471, COLUMN(K$1))=0, Sheet1!J6471 * $N6471, Sheet1!J6471 )</f>
        <v>91</v>
      </c>
      <c r="K6471">
        <f>IF(MOD(Sheet1!K6471, COLUMN(L$1))=0, Sheet1!K6471 * $N6471, Sheet1!K6471 )</f>
        <v>52</v>
      </c>
      <c r="L6471">
        <f>IF(MOD(Sheet1!L6471, COLUMN(M$1))=0, Sheet1!L6471 * $N6471, Sheet1!L6471 )</f>
        <v>89</v>
      </c>
      <c r="M6471">
        <f>IF(MOD(Sheet1!M6471, COLUMN(N$1))=0, Sheet1!M6471 * $N6471, Sheet1!M6471 )</f>
        <v>13</v>
      </c>
      <c r="N6471">
        <v>1</v>
      </c>
    </row>
    <row r="6472" spans="1:14" x14ac:dyDescent="0.2">
      <c r="A6472">
        <f>IF(MOD(Sheet1!A6472, COLUMN(B$1))=0, Sheet1!A6472 * $N6472, Sheet1!A6472 )</f>
        <v>57</v>
      </c>
      <c r="B6472">
        <f>IF(MOD(Sheet1!B6472, COLUMN(C$1))=0, Sheet1!B6472 * $N6472, Sheet1!B6472 )</f>
        <v>7</v>
      </c>
      <c r="C6472">
        <f>IF(MOD(Sheet1!C6472, COLUMN(D$1))=0, Sheet1!C6472 * $N6472, Sheet1!C6472 )</f>
        <v>29</v>
      </c>
      <c r="D6472">
        <f>IF(MOD(Sheet1!D6472, COLUMN(E$1))=0, Sheet1!D6472 * $N6472, Sheet1!D6472 )</f>
        <v>10</v>
      </c>
      <c r="E6472">
        <f>IF(MOD(Sheet1!E6472, COLUMN(F$1))=0, Sheet1!E6472 * $N6472, Sheet1!E6472 )</f>
        <v>13</v>
      </c>
      <c r="F6472">
        <f>IF(MOD(Sheet1!F6472, COLUMN(G$1))=0, Sheet1!F6472 * $N6472, Sheet1!F6472 )</f>
        <v>41</v>
      </c>
      <c r="G6472">
        <f>IF(MOD(Sheet1!G6472, COLUMN(H$1))=0, Sheet1!G6472 * $N6472, Sheet1!G6472 )</f>
        <v>93</v>
      </c>
      <c r="H6472">
        <f>IF(MOD(Sheet1!H6472, COLUMN(I$1))=0, Sheet1!H6472 * $N6472, Sheet1!H6472 )</f>
        <v>99</v>
      </c>
      <c r="I6472">
        <f>IF(MOD(Sheet1!I6472, COLUMN(J$1))=0, Sheet1!I6472 * $N6472, Sheet1!I6472 )</f>
        <v>76</v>
      </c>
      <c r="J6472">
        <f>IF(MOD(Sheet1!J6472, COLUMN(K$1))=0, Sheet1!J6472 * $N6472, Sheet1!J6472 )</f>
        <v>47</v>
      </c>
      <c r="K6472">
        <f>IF(MOD(Sheet1!K6472, COLUMN(L$1))=0, Sheet1!K6472 * $N6472, Sheet1!K6472 )</f>
        <v>54</v>
      </c>
      <c r="L6472">
        <f>IF(MOD(Sheet1!L6472, COLUMN(M$1))=0, Sheet1!L6472 * $N6472, Sheet1!L6472 )</f>
        <v>21</v>
      </c>
      <c r="M6472">
        <f>IF(MOD(Sheet1!M6472, COLUMN(N$1))=0, Sheet1!M6472 * $N6472, Sheet1!M6472 )</f>
        <v>87</v>
      </c>
      <c r="N6472">
        <v>1</v>
      </c>
    </row>
    <row r="6473" spans="1:14" x14ac:dyDescent="0.2">
      <c r="A6473">
        <f>IF(MOD(Sheet1!A6473, COLUMN(B$1))=0, Sheet1!A6473 * $N6473, Sheet1!A6473 )</f>
        <v>73</v>
      </c>
      <c r="B6473">
        <f>IF(MOD(Sheet1!B6473, COLUMN(C$1))=0, Sheet1!B6473 * $N6473, Sheet1!B6473 )</f>
        <v>86</v>
      </c>
      <c r="C6473">
        <f>IF(MOD(Sheet1!C6473, COLUMN(D$1))=0, Sheet1!C6473 * $N6473, Sheet1!C6473 )</f>
        <v>9</v>
      </c>
      <c r="D6473">
        <f>IF(MOD(Sheet1!D6473, COLUMN(E$1))=0, Sheet1!D6473 * $N6473, Sheet1!D6473 )</f>
        <v>89</v>
      </c>
      <c r="E6473">
        <f>IF(MOD(Sheet1!E6473, COLUMN(F$1))=0, Sheet1!E6473 * $N6473, Sheet1!E6473 )</f>
        <v>23</v>
      </c>
      <c r="F6473">
        <f>IF(MOD(Sheet1!F6473, COLUMN(G$1))=0, Sheet1!F6473 * $N6473, Sheet1!F6473 )</f>
        <v>16</v>
      </c>
      <c r="G6473">
        <f>IF(MOD(Sheet1!G6473, COLUMN(H$1))=0, Sheet1!G6473 * $N6473, Sheet1!G6473 )</f>
        <v>65</v>
      </c>
      <c r="H6473">
        <f>IF(MOD(Sheet1!H6473, COLUMN(I$1))=0, Sheet1!H6473 * $N6473, Sheet1!H6473 )</f>
        <v>81</v>
      </c>
      <c r="I6473">
        <f>IF(MOD(Sheet1!I6473, COLUMN(J$1))=0, Sheet1!I6473 * $N6473, Sheet1!I6473 )</f>
        <v>77</v>
      </c>
      <c r="J6473">
        <f>IF(MOD(Sheet1!J6473, COLUMN(K$1))=0, Sheet1!J6473 * $N6473, Sheet1!J6473 )</f>
        <v>19</v>
      </c>
      <c r="K6473">
        <f>IF(MOD(Sheet1!K6473, COLUMN(L$1))=0, Sheet1!K6473 * $N6473, Sheet1!K6473 )</f>
        <v>81</v>
      </c>
      <c r="L6473">
        <f>IF(MOD(Sheet1!L6473, COLUMN(M$1))=0, Sheet1!L6473 * $N6473, Sheet1!L6473 )</f>
        <v>52</v>
      </c>
      <c r="M6473">
        <f>IF(MOD(Sheet1!M6473, COLUMN(N$1))=0, Sheet1!M6473 * $N6473, Sheet1!M6473 )</f>
        <v>2</v>
      </c>
      <c r="N6473">
        <v>1</v>
      </c>
    </row>
    <row r="6474" spans="1:14" x14ac:dyDescent="0.2">
      <c r="A6474">
        <f>IF(MOD(Sheet1!A6474, COLUMN(B$1))=0, Sheet1!A6474 * $N6474, Sheet1!A6474 )</f>
        <v>31</v>
      </c>
      <c r="B6474">
        <f>IF(MOD(Sheet1!B6474, COLUMN(C$1))=0, Sheet1!B6474 * $N6474, Sheet1!B6474 )</f>
        <v>92</v>
      </c>
      <c r="C6474">
        <f>IF(MOD(Sheet1!C6474, COLUMN(D$1))=0, Sheet1!C6474 * $N6474, Sheet1!C6474 )</f>
        <v>45</v>
      </c>
      <c r="D6474">
        <f>IF(MOD(Sheet1!D6474, COLUMN(E$1))=0, Sheet1!D6474 * $N6474, Sheet1!D6474 )</f>
        <v>81</v>
      </c>
      <c r="E6474">
        <f>IF(MOD(Sheet1!E6474, COLUMN(F$1))=0, Sheet1!E6474 * $N6474, Sheet1!E6474 )</f>
        <v>94</v>
      </c>
      <c r="F6474">
        <f>IF(MOD(Sheet1!F6474, COLUMN(G$1))=0, Sheet1!F6474 * $N6474, Sheet1!F6474 )</f>
        <v>16</v>
      </c>
      <c r="G6474">
        <f>IF(MOD(Sheet1!G6474, COLUMN(H$1))=0, Sheet1!G6474 * $N6474, Sheet1!G6474 )</f>
        <v>-8</v>
      </c>
      <c r="H6474">
        <f>IF(MOD(Sheet1!H6474, COLUMN(I$1))=0, Sheet1!H6474 * $N6474, Sheet1!H6474 )</f>
        <v>5</v>
      </c>
      <c r="I6474">
        <f>IF(MOD(Sheet1!I6474, COLUMN(J$1))=0, Sheet1!I6474 * $N6474, Sheet1!I6474 )</f>
        <v>86</v>
      </c>
      <c r="J6474">
        <f>IF(MOD(Sheet1!J6474, COLUMN(K$1))=0, Sheet1!J6474 * $N6474, Sheet1!J6474 )</f>
        <v>92</v>
      </c>
      <c r="K6474">
        <f>IF(MOD(Sheet1!K6474, COLUMN(L$1))=0, Sheet1!K6474 * $N6474, Sheet1!K6474 )</f>
        <v>51</v>
      </c>
      <c r="L6474">
        <f>IF(MOD(Sheet1!L6474, COLUMN(M$1))=0, Sheet1!L6474 * $N6474, Sheet1!L6474 )</f>
        <v>77</v>
      </c>
      <c r="M6474">
        <f>IF(MOD(Sheet1!M6474, COLUMN(N$1))=0, Sheet1!M6474 * $N6474, Sheet1!M6474 )</f>
        <v>87</v>
      </c>
      <c r="N6474">
        <v>-1</v>
      </c>
    </row>
    <row r="6475" spans="1:14" x14ac:dyDescent="0.2">
      <c r="A6475">
        <f>IF(MOD(Sheet1!A6475, COLUMN(B$1))=0, Sheet1!A6475 * $N6475, Sheet1!A6475 )</f>
        <v>53</v>
      </c>
      <c r="B6475">
        <f>IF(MOD(Sheet1!B6475, COLUMN(C$1))=0, Sheet1!B6475 * $N6475, Sheet1!B6475 )</f>
        <v>56</v>
      </c>
      <c r="C6475">
        <f>IF(MOD(Sheet1!C6475, COLUMN(D$1))=0, Sheet1!C6475 * $N6475, Sheet1!C6475 )</f>
        <v>7</v>
      </c>
      <c r="D6475">
        <f>IF(MOD(Sheet1!D6475, COLUMN(E$1))=0, Sheet1!D6475 * $N6475, Sheet1!D6475 )</f>
        <v>79</v>
      </c>
      <c r="E6475">
        <f>IF(MOD(Sheet1!E6475, COLUMN(F$1))=0, Sheet1!E6475 * $N6475, Sheet1!E6475 )</f>
        <v>54</v>
      </c>
      <c r="F6475">
        <f>IF(MOD(Sheet1!F6475, COLUMN(G$1))=0, Sheet1!F6475 * $N6475, Sheet1!F6475 )</f>
        <v>37</v>
      </c>
      <c r="G6475">
        <f>IF(MOD(Sheet1!G6475, COLUMN(H$1))=0, Sheet1!G6475 * $N6475, Sheet1!G6475 )</f>
        <v>43</v>
      </c>
      <c r="H6475">
        <f>IF(MOD(Sheet1!H6475, COLUMN(I$1))=0, Sheet1!H6475 * $N6475, Sheet1!H6475 )</f>
        <v>45</v>
      </c>
      <c r="I6475">
        <f>IF(MOD(Sheet1!I6475, COLUMN(J$1))=0, Sheet1!I6475 * $N6475, Sheet1!I6475 )</f>
        <v>98</v>
      </c>
      <c r="J6475">
        <f>IF(MOD(Sheet1!J6475, COLUMN(K$1))=0, Sheet1!J6475 * $N6475, Sheet1!J6475 )</f>
        <v>7</v>
      </c>
      <c r="K6475">
        <f>IF(MOD(Sheet1!K6475, COLUMN(L$1))=0, Sheet1!K6475 * $N6475, Sheet1!K6475 )</f>
        <v>23</v>
      </c>
      <c r="L6475">
        <f>IF(MOD(Sheet1!L6475, COLUMN(M$1))=0, Sheet1!L6475 * $N6475, Sheet1!L6475 )</f>
        <v>58</v>
      </c>
      <c r="M6475">
        <f>IF(MOD(Sheet1!M6475, COLUMN(N$1))=0, Sheet1!M6475 * $N6475, Sheet1!M6475 )</f>
        <v>49</v>
      </c>
      <c r="N6475">
        <v>1</v>
      </c>
    </row>
    <row r="6476" spans="1:14" x14ac:dyDescent="0.2">
      <c r="A6476">
        <f>IF(MOD(Sheet1!A6476, COLUMN(B$1))=0, Sheet1!A6476 * $N6476, Sheet1!A6476 )</f>
        <v>15</v>
      </c>
      <c r="B6476">
        <f>IF(MOD(Sheet1!B6476, COLUMN(C$1))=0, Sheet1!B6476 * $N6476, Sheet1!B6476 )</f>
        <v>78</v>
      </c>
      <c r="C6476">
        <f>IF(MOD(Sheet1!C6476, COLUMN(D$1))=0, Sheet1!C6476 * $N6476, Sheet1!C6476 )</f>
        <v>82</v>
      </c>
      <c r="D6476">
        <f>IF(MOD(Sheet1!D6476, COLUMN(E$1))=0, Sheet1!D6476 * $N6476, Sheet1!D6476 )</f>
        <v>85</v>
      </c>
      <c r="E6476">
        <f>IF(MOD(Sheet1!E6476, COLUMN(F$1))=0, Sheet1!E6476 * $N6476, Sheet1!E6476 )</f>
        <v>79</v>
      </c>
      <c r="F6476">
        <f>IF(MOD(Sheet1!F6476, COLUMN(G$1))=0, Sheet1!F6476 * $N6476, Sheet1!F6476 )</f>
        <v>78</v>
      </c>
      <c r="G6476">
        <f>IF(MOD(Sheet1!G6476, COLUMN(H$1))=0, Sheet1!G6476 * $N6476, Sheet1!G6476 )</f>
        <v>7</v>
      </c>
      <c r="H6476">
        <f>IF(MOD(Sheet1!H6476, COLUMN(I$1))=0, Sheet1!H6476 * $N6476, Sheet1!H6476 )</f>
        <v>90</v>
      </c>
      <c r="I6476">
        <f>IF(MOD(Sheet1!I6476, COLUMN(J$1))=0, Sheet1!I6476 * $N6476, Sheet1!I6476 )</f>
        <v>3</v>
      </c>
      <c r="J6476">
        <f>IF(MOD(Sheet1!J6476, COLUMN(K$1))=0, Sheet1!J6476 * $N6476, Sheet1!J6476 )</f>
        <v>52</v>
      </c>
      <c r="K6476">
        <f>IF(MOD(Sheet1!K6476, COLUMN(L$1))=0, Sheet1!K6476 * $N6476, Sheet1!K6476 )</f>
        <v>28</v>
      </c>
      <c r="L6476">
        <f>IF(MOD(Sheet1!L6476, COLUMN(M$1))=0, Sheet1!L6476 * $N6476, Sheet1!L6476 )</f>
        <v>56</v>
      </c>
      <c r="M6476">
        <f>IF(MOD(Sheet1!M6476, COLUMN(N$1))=0, Sheet1!M6476 * $N6476, Sheet1!M6476 )</f>
        <v>93</v>
      </c>
      <c r="N6476">
        <v>1</v>
      </c>
    </row>
    <row r="6477" spans="1:14" x14ac:dyDescent="0.2">
      <c r="A6477">
        <f>IF(MOD(Sheet1!A6477, COLUMN(B$1))=0, Sheet1!A6477 * $N6477, Sheet1!A6477 )</f>
        <v>-42</v>
      </c>
      <c r="B6477">
        <f>IF(MOD(Sheet1!B6477, COLUMN(C$1))=0, Sheet1!B6477 * $N6477, Sheet1!B6477 )</f>
        <v>74</v>
      </c>
      <c r="C6477">
        <f>IF(MOD(Sheet1!C6477, COLUMN(D$1))=0, Sheet1!C6477 * $N6477, Sheet1!C6477 )</f>
        <v>29</v>
      </c>
      <c r="D6477">
        <f>IF(MOD(Sheet1!D6477, COLUMN(E$1))=0, Sheet1!D6477 * $N6477, Sheet1!D6477 )</f>
        <v>97</v>
      </c>
      <c r="E6477">
        <f>IF(MOD(Sheet1!E6477, COLUMN(F$1))=0, Sheet1!E6477 * $N6477, Sheet1!E6477 )</f>
        <v>58</v>
      </c>
      <c r="F6477">
        <f>IF(MOD(Sheet1!F6477, COLUMN(G$1))=0, Sheet1!F6477 * $N6477, Sheet1!F6477 )</f>
        <v>78</v>
      </c>
      <c r="G6477">
        <f>IF(MOD(Sheet1!G6477, COLUMN(H$1))=0, Sheet1!G6477 * $N6477, Sheet1!G6477 )</f>
        <v>7</v>
      </c>
      <c r="H6477">
        <f>IF(MOD(Sheet1!H6477, COLUMN(I$1))=0, Sheet1!H6477 * $N6477, Sheet1!H6477 )</f>
        <v>95</v>
      </c>
      <c r="I6477">
        <f>IF(MOD(Sheet1!I6477, COLUMN(J$1))=0, Sheet1!I6477 * $N6477, Sheet1!I6477 )</f>
        <v>54</v>
      </c>
      <c r="J6477">
        <f>IF(MOD(Sheet1!J6477, COLUMN(K$1))=0, Sheet1!J6477 * $N6477, Sheet1!J6477 )</f>
        <v>37</v>
      </c>
      <c r="K6477">
        <f>IF(MOD(Sheet1!K6477, COLUMN(L$1))=0, Sheet1!K6477 * $N6477, Sheet1!K6477 )</f>
        <v>79</v>
      </c>
      <c r="L6477">
        <f>IF(MOD(Sheet1!L6477, COLUMN(M$1))=0, Sheet1!L6477 * $N6477, Sheet1!L6477 )</f>
        <v>68</v>
      </c>
      <c r="M6477">
        <f>IF(MOD(Sheet1!M6477, COLUMN(N$1))=0, Sheet1!M6477 * $N6477, Sheet1!M6477 )</f>
        <v>79</v>
      </c>
      <c r="N6477">
        <v>-1</v>
      </c>
    </row>
    <row r="6478" spans="1:14" x14ac:dyDescent="0.2">
      <c r="A6478">
        <f>IF(MOD(Sheet1!A6478, COLUMN(B$1))=0, Sheet1!A6478 * $N6478, Sheet1!A6478 )</f>
        <v>93</v>
      </c>
      <c r="B6478">
        <f>IF(MOD(Sheet1!B6478, COLUMN(C$1))=0, Sheet1!B6478 * $N6478, Sheet1!B6478 )</f>
        <v>-12</v>
      </c>
      <c r="C6478">
        <f>IF(MOD(Sheet1!C6478, COLUMN(D$1))=0, Sheet1!C6478 * $N6478, Sheet1!C6478 )</f>
        <v>3</v>
      </c>
      <c r="D6478">
        <f>IF(MOD(Sheet1!D6478, COLUMN(E$1))=0, Sheet1!D6478 * $N6478, Sheet1!D6478 )</f>
        <v>51</v>
      </c>
      <c r="E6478">
        <f>IF(MOD(Sheet1!E6478, COLUMN(F$1))=0, Sheet1!E6478 * $N6478, Sheet1!E6478 )</f>
        <v>-96</v>
      </c>
      <c r="F6478">
        <f>IF(MOD(Sheet1!F6478, COLUMN(G$1))=0, Sheet1!F6478 * $N6478, Sheet1!F6478 )</f>
        <v>81</v>
      </c>
      <c r="G6478">
        <f>IF(MOD(Sheet1!G6478, COLUMN(H$1))=0, Sheet1!G6478 * $N6478, Sheet1!G6478 )</f>
        <v>94</v>
      </c>
      <c r="H6478">
        <f>IF(MOD(Sheet1!H6478, COLUMN(I$1))=0, Sheet1!H6478 * $N6478, Sheet1!H6478 )</f>
        <v>35</v>
      </c>
      <c r="I6478">
        <f>IF(MOD(Sheet1!I6478, COLUMN(J$1))=0, Sheet1!I6478 * $N6478, Sheet1!I6478 )</f>
        <v>93</v>
      </c>
      <c r="J6478">
        <f>IF(MOD(Sheet1!J6478, COLUMN(K$1))=0, Sheet1!J6478 * $N6478, Sheet1!J6478 )</f>
        <v>70</v>
      </c>
      <c r="K6478">
        <f>IF(MOD(Sheet1!K6478, COLUMN(L$1))=0, Sheet1!K6478 * $N6478, Sheet1!K6478 )</f>
        <v>50</v>
      </c>
      <c r="L6478">
        <f>IF(MOD(Sheet1!L6478, COLUMN(M$1))=0, Sheet1!L6478 * $N6478, Sheet1!L6478 )</f>
        <v>68</v>
      </c>
      <c r="M6478">
        <f>IF(MOD(Sheet1!M6478, COLUMN(N$1))=0, Sheet1!M6478 * $N6478, Sheet1!M6478 )</f>
        <v>37</v>
      </c>
      <c r="N6478">
        <v>-1</v>
      </c>
    </row>
    <row r="6479" spans="1:14" x14ac:dyDescent="0.2">
      <c r="A6479">
        <f>IF(MOD(Sheet1!A6479, COLUMN(B$1))=0, Sheet1!A6479 * $N6479, Sheet1!A6479 )</f>
        <v>77</v>
      </c>
      <c r="B6479">
        <f>IF(MOD(Sheet1!B6479, COLUMN(C$1))=0, Sheet1!B6479 * $N6479, Sheet1!B6479 )</f>
        <v>62</v>
      </c>
      <c r="C6479">
        <f>IF(MOD(Sheet1!C6479, COLUMN(D$1))=0, Sheet1!C6479 * $N6479, Sheet1!C6479 )</f>
        <v>31</v>
      </c>
      <c r="D6479">
        <f>IF(MOD(Sheet1!D6479, COLUMN(E$1))=0, Sheet1!D6479 * $N6479, Sheet1!D6479 )</f>
        <v>78</v>
      </c>
      <c r="E6479">
        <f>IF(MOD(Sheet1!E6479, COLUMN(F$1))=0, Sheet1!E6479 * $N6479, Sheet1!E6479 )</f>
        <v>43</v>
      </c>
      <c r="F6479">
        <f>IF(MOD(Sheet1!F6479, COLUMN(G$1))=0, Sheet1!F6479 * $N6479, Sheet1!F6479 )</f>
        <v>-28</v>
      </c>
      <c r="G6479">
        <f>IF(MOD(Sheet1!G6479, COLUMN(H$1))=0, Sheet1!G6479 * $N6479, Sheet1!G6479 )</f>
        <v>-80</v>
      </c>
      <c r="H6479">
        <f>IF(MOD(Sheet1!H6479, COLUMN(I$1))=0, Sheet1!H6479 * $N6479, Sheet1!H6479 )</f>
        <v>75</v>
      </c>
      <c r="I6479">
        <f>IF(MOD(Sheet1!I6479, COLUMN(J$1))=0, Sheet1!I6479 * $N6479, Sheet1!I6479 )</f>
        <v>27</v>
      </c>
      <c r="J6479">
        <f>IF(MOD(Sheet1!J6479, COLUMN(K$1))=0, Sheet1!J6479 * $N6479, Sheet1!J6479 )</f>
        <v>76</v>
      </c>
      <c r="K6479">
        <f>IF(MOD(Sheet1!K6479, COLUMN(L$1))=0, Sheet1!K6479 * $N6479, Sheet1!K6479 )</f>
        <v>14</v>
      </c>
      <c r="L6479">
        <f>IF(MOD(Sheet1!L6479, COLUMN(M$1))=0, Sheet1!L6479 * $N6479, Sheet1!L6479 )</f>
        <v>30</v>
      </c>
      <c r="M6479">
        <f>IF(MOD(Sheet1!M6479, COLUMN(N$1))=0, Sheet1!M6479 * $N6479, Sheet1!M6479 )</f>
        <v>60</v>
      </c>
      <c r="N6479">
        <v>-1</v>
      </c>
    </row>
    <row r="6480" spans="1:14" x14ac:dyDescent="0.2">
      <c r="A6480">
        <f>IF(MOD(Sheet1!A6480, COLUMN(B$1))=0, Sheet1!A6480 * $N6480, Sheet1!A6480 )</f>
        <v>54</v>
      </c>
      <c r="B6480">
        <f>IF(MOD(Sheet1!B6480, COLUMN(C$1))=0, Sheet1!B6480 * $N6480, Sheet1!B6480 )</f>
        <v>25</v>
      </c>
      <c r="C6480">
        <f>IF(MOD(Sheet1!C6480, COLUMN(D$1))=0, Sheet1!C6480 * $N6480, Sheet1!C6480 )</f>
        <v>77</v>
      </c>
      <c r="D6480">
        <f>IF(MOD(Sheet1!D6480, COLUMN(E$1))=0, Sheet1!D6480 * $N6480, Sheet1!D6480 )</f>
        <v>73</v>
      </c>
      <c r="E6480">
        <f>IF(MOD(Sheet1!E6480, COLUMN(F$1))=0, Sheet1!E6480 * $N6480, Sheet1!E6480 )</f>
        <v>11</v>
      </c>
      <c r="F6480">
        <f>IF(MOD(Sheet1!F6480, COLUMN(G$1))=0, Sheet1!F6480 * $N6480, Sheet1!F6480 )</f>
        <v>52</v>
      </c>
      <c r="G6480">
        <f>IF(MOD(Sheet1!G6480, COLUMN(H$1))=0, Sheet1!G6480 * $N6480, Sheet1!G6480 )</f>
        <v>74</v>
      </c>
      <c r="H6480">
        <f>IF(MOD(Sheet1!H6480, COLUMN(I$1))=0, Sheet1!H6480 * $N6480, Sheet1!H6480 )</f>
        <v>23</v>
      </c>
      <c r="I6480">
        <f>IF(MOD(Sheet1!I6480, COLUMN(J$1))=0, Sheet1!I6480 * $N6480, Sheet1!I6480 )</f>
        <v>8</v>
      </c>
      <c r="J6480">
        <f>IF(MOD(Sheet1!J6480, COLUMN(K$1))=0, Sheet1!J6480 * $N6480, Sheet1!J6480 )</f>
        <v>37</v>
      </c>
      <c r="K6480">
        <f>IF(MOD(Sheet1!K6480, COLUMN(L$1))=0, Sheet1!K6480 * $N6480, Sheet1!K6480 )</f>
        <v>7</v>
      </c>
      <c r="L6480">
        <f>IF(MOD(Sheet1!L6480, COLUMN(M$1))=0, Sheet1!L6480 * $N6480, Sheet1!L6480 )</f>
        <v>62</v>
      </c>
      <c r="M6480">
        <f>IF(MOD(Sheet1!M6480, COLUMN(N$1))=0, Sheet1!M6480 * $N6480, Sheet1!M6480 )</f>
        <v>13</v>
      </c>
      <c r="N6480">
        <v>1</v>
      </c>
    </row>
    <row r="6481" spans="1:14" x14ac:dyDescent="0.2">
      <c r="A6481">
        <f>IF(MOD(Sheet1!A6481, COLUMN(B$1))=0, Sheet1!A6481 * $N6481, Sheet1!A6481 )</f>
        <v>25</v>
      </c>
      <c r="B6481">
        <f>IF(MOD(Sheet1!B6481, COLUMN(C$1))=0, Sheet1!B6481 * $N6481, Sheet1!B6481 )</f>
        <v>79</v>
      </c>
      <c r="C6481">
        <f>IF(MOD(Sheet1!C6481, COLUMN(D$1))=0, Sheet1!C6481 * $N6481, Sheet1!C6481 )</f>
        <v>53</v>
      </c>
      <c r="D6481">
        <f>IF(MOD(Sheet1!D6481, COLUMN(E$1))=0, Sheet1!D6481 * $N6481, Sheet1!D6481 )</f>
        <v>58</v>
      </c>
      <c r="E6481">
        <f>IF(MOD(Sheet1!E6481, COLUMN(F$1))=0, Sheet1!E6481 * $N6481, Sheet1!E6481 )</f>
        <v>44</v>
      </c>
      <c r="F6481">
        <f>IF(MOD(Sheet1!F6481, COLUMN(G$1))=0, Sheet1!F6481 * $N6481, Sheet1!F6481 )</f>
        <v>19</v>
      </c>
      <c r="G6481">
        <f>IF(MOD(Sheet1!G6481, COLUMN(H$1))=0, Sheet1!G6481 * $N6481, Sheet1!G6481 )</f>
        <v>97</v>
      </c>
      <c r="H6481">
        <f>IF(MOD(Sheet1!H6481, COLUMN(I$1))=0, Sheet1!H6481 * $N6481, Sheet1!H6481 )</f>
        <v>39</v>
      </c>
      <c r="I6481">
        <f>IF(MOD(Sheet1!I6481, COLUMN(J$1))=0, Sheet1!I6481 * $N6481, Sheet1!I6481 )</f>
        <v>73</v>
      </c>
      <c r="J6481">
        <f>IF(MOD(Sheet1!J6481, COLUMN(K$1))=0, Sheet1!J6481 * $N6481, Sheet1!J6481 )</f>
        <v>-88</v>
      </c>
      <c r="K6481">
        <f>IF(MOD(Sheet1!K6481, COLUMN(L$1))=0, Sheet1!K6481 * $N6481, Sheet1!K6481 )</f>
        <v>76</v>
      </c>
      <c r="L6481">
        <f>IF(MOD(Sheet1!L6481, COLUMN(M$1))=0, Sheet1!L6481 * $N6481, Sheet1!L6481 )</f>
        <v>82</v>
      </c>
      <c r="M6481">
        <f>IF(MOD(Sheet1!M6481, COLUMN(N$1))=0, Sheet1!M6481 * $N6481, Sheet1!M6481 )</f>
        <v>73</v>
      </c>
      <c r="N6481">
        <v>-1</v>
      </c>
    </row>
    <row r="6482" spans="1:14" x14ac:dyDescent="0.2">
      <c r="A6482">
        <f>IF(MOD(Sheet1!A6482, COLUMN(B$1))=0, Sheet1!A6482 * $N6482, Sheet1!A6482 )</f>
        <v>29</v>
      </c>
      <c r="B6482">
        <f>IF(MOD(Sheet1!B6482, COLUMN(C$1))=0, Sheet1!B6482 * $N6482, Sheet1!B6482 )</f>
        <v>72</v>
      </c>
      <c r="C6482">
        <f>IF(MOD(Sheet1!C6482, COLUMN(D$1))=0, Sheet1!C6482 * $N6482, Sheet1!C6482 )</f>
        <v>24</v>
      </c>
      <c r="D6482">
        <f>IF(MOD(Sheet1!D6482, COLUMN(E$1))=0, Sheet1!D6482 * $N6482, Sheet1!D6482 )</f>
        <v>71</v>
      </c>
      <c r="E6482">
        <f>IF(MOD(Sheet1!E6482, COLUMN(F$1))=0, Sheet1!E6482 * $N6482, Sheet1!E6482 )</f>
        <v>49</v>
      </c>
      <c r="F6482">
        <f>IF(MOD(Sheet1!F6482, COLUMN(G$1))=0, Sheet1!F6482 * $N6482, Sheet1!F6482 )</f>
        <v>30</v>
      </c>
      <c r="G6482">
        <f>IF(MOD(Sheet1!G6482, COLUMN(H$1))=0, Sheet1!G6482 * $N6482, Sheet1!G6482 )</f>
        <v>60</v>
      </c>
      <c r="H6482">
        <f>IF(MOD(Sheet1!H6482, COLUMN(I$1))=0, Sheet1!H6482 * $N6482, Sheet1!H6482 )</f>
        <v>75</v>
      </c>
      <c r="I6482">
        <f>IF(MOD(Sheet1!I6482, COLUMN(J$1))=0, Sheet1!I6482 * $N6482, Sheet1!I6482 )</f>
        <v>59</v>
      </c>
      <c r="J6482">
        <f>IF(MOD(Sheet1!J6482, COLUMN(K$1))=0, Sheet1!J6482 * $N6482, Sheet1!J6482 )</f>
        <v>2</v>
      </c>
      <c r="K6482">
        <f>IF(MOD(Sheet1!K6482, COLUMN(L$1))=0, Sheet1!K6482 * $N6482, Sheet1!K6482 )</f>
        <v>13</v>
      </c>
      <c r="L6482">
        <f>IF(MOD(Sheet1!L6482, COLUMN(M$1))=0, Sheet1!L6482 * $N6482, Sheet1!L6482 )</f>
        <v>63</v>
      </c>
      <c r="M6482">
        <f>IF(MOD(Sheet1!M6482, COLUMN(N$1))=0, Sheet1!M6482 * $N6482, Sheet1!M6482 )</f>
        <v>15</v>
      </c>
      <c r="N6482">
        <v>1</v>
      </c>
    </row>
    <row r="6483" spans="1:14" x14ac:dyDescent="0.2">
      <c r="A6483">
        <f>IF(MOD(Sheet1!A6483, COLUMN(B$1))=0, Sheet1!A6483 * $N6483, Sheet1!A6483 )</f>
        <v>53</v>
      </c>
      <c r="B6483">
        <f>IF(MOD(Sheet1!B6483, COLUMN(C$1))=0, Sheet1!B6483 * $N6483, Sheet1!B6483 )</f>
        <v>-39</v>
      </c>
      <c r="C6483">
        <f>IF(MOD(Sheet1!C6483, COLUMN(D$1))=0, Sheet1!C6483 * $N6483, Sheet1!C6483 )</f>
        <v>79</v>
      </c>
      <c r="D6483">
        <f>IF(MOD(Sheet1!D6483, COLUMN(E$1))=0, Sheet1!D6483 * $N6483, Sheet1!D6483 )</f>
        <v>-30</v>
      </c>
      <c r="E6483">
        <f>IF(MOD(Sheet1!E6483, COLUMN(F$1))=0, Sheet1!E6483 * $N6483, Sheet1!E6483 )</f>
        <v>47</v>
      </c>
      <c r="F6483">
        <f>IF(MOD(Sheet1!F6483, COLUMN(G$1))=0, Sheet1!F6483 * $N6483, Sheet1!F6483 )</f>
        <v>45</v>
      </c>
      <c r="G6483">
        <f>IF(MOD(Sheet1!G6483, COLUMN(H$1))=0, Sheet1!G6483 * $N6483, Sheet1!G6483 )</f>
        <v>35</v>
      </c>
      <c r="H6483">
        <f>IF(MOD(Sheet1!H6483, COLUMN(I$1))=0, Sheet1!H6483 * $N6483, Sheet1!H6483 )</f>
        <v>30</v>
      </c>
      <c r="I6483">
        <f>IF(MOD(Sheet1!I6483, COLUMN(J$1))=0, Sheet1!I6483 * $N6483, Sheet1!I6483 )</f>
        <v>88</v>
      </c>
      <c r="J6483">
        <f>IF(MOD(Sheet1!J6483, COLUMN(K$1))=0, Sheet1!J6483 * $N6483, Sheet1!J6483 )</f>
        <v>58</v>
      </c>
      <c r="K6483">
        <f>IF(MOD(Sheet1!K6483, COLUMN(L$1))=0, Sheet1!K6483 * $N6483, Sheet1!K6483 )</f>
        <v>9</v>
      </c>
      <c r="L6483">
        <f>IF(MOD(Sheet1!L6483, COLUMN(M$1))=0, Sheet1!L6483 * $N6483, Sheet1!L6483 )</f>
        <v>83</v>
      </c>
      <c r="M6483">
        <f>IF(MOD(Sheet1!M6483, COLUMN(N$1))=0, Sheet1!M6483 * $N6483, Sheet1!M6483 )</f>
        <v>7</v>
      </c>
      <c r="N6483">
        <v>-1</v>
      </c>
    </row>
    <row r="6484" spans="1:14" x14ac:dyDescent="0.2">
      <c r="A6484">
        <f>IF(MOD(Sheet1!A6484, COLUMN(B$1))=0, Sheet1!A6484 * $N6484, Sheet1!A6484 )</f>
        <v>59</v>
      </c>
      <c r="B6484">
        <f>IF(MOD(Sheet1!B6484, COLUMN(C$1))=0, Sheet1!B6484 * $N6484, Sheet1!B6484 )</f>
        <v>-24</v>
      </c>
      <c r="C6484">
        <f>IF(MOD(Sheet1!C6484, COLUMN(D$1))=0, Sheet1!C6484 * $N6484, Sheet1!C6484 )</f>
        <v>94</v>
      </c>
      <c r="D6484">
        <f>IF(MOD(Sheet1!D6484, COLUMN(E$1))=0, Sheet1!D6484 * $N6484, Sheet1!D6484 )</f>
        <v>69</v>
      </c>
      <c r="E6484">
        <f>IF(MOD(Sheet1!E6484, COLUMN(F$1))=0, Sheet1!E6484 * $N6484, Sheet1!E6484 )</f>
        <v>86</v>
      </c>
      <c r="F6484">
        <f>IF(MOD(Sheet1!F6484, COLUMN(G$1))=0, Sheet1!F6484 * $N6484, Sheet1!F6484 )</f>
        <v>53</v>
      </c>
      <c r="G6484">
        <f>IF(MOD(Sheet1!G6484, COLUMN(H$1))=0, Sheet1!G6484 * $N6484, Sheet1!G6484 )</f>
        <v>59</v>
      </c>
      <c r="H6484">
        <f>IF(MOD(Sheet1!H6484, COLUMN(I$1))=0, Sheet1!H6484 * $N6484, Sheet1!H6484 )</f>
        <v>16</v>
      </c>
      <c r="I6484">
        <f>IF(MOD(Sheet1!I6484, COLUMN(J$1))=0, Sheet1!I6484 * $N6484, Sheet1!I6484 )</f>
        <v>88</v>
      </c>
      <c r="J6484">
        <f>IF(MOD(Sheet1!J6484, COLUMN(K$1))=0, Sheet1!J6484 * $N6484, Sheet1!J6484 )</f>
        <v>2</v>
      </c>
      <c r="K6484">
        <f>IF(MOD(Sheet1!K6484, COLUMN(L$1))=0, Sheet1!K6484 * $N6484, Sheet1!K6484 )</f>
        <v>97</v>
      </c>
      <c r="L6484">
        <f>IF(MOD(Sheet1!L6484, COLUMN(M$1))=0, Sheet1!L6484 * $N6484, Sheet1!L6484 )</f>
        <v>29</v>
      </c>
      <c r="M6484">
        <f>IF(MOD(Sheet1!M6484, COLUMN(N$1))=0, Sheet1!M6484 * $N6484, Sheet1!M6484 )</f>
        <v>2</v>
      </c>
      <c r="N6484">
        <v>-1</v>
      </c>
    </row>
    <row r="6485" spans="1:14" x14ac:dyDescent="0.2">
      <c r="A6485">
        <f>IF(MOD(Sheet1!A6485, COLUMN(B$1))=0, Sheet1!A6485 * $N6485, Sheet1!A6485 )</f>
        <v>46</v>
      </c>
      <c r="B6485">
        <f>IF(MOD(Sheet1!B6485, COLUMN(C$1))=0, Sheet1!B6485 * $N6485, Sheet1!B6485 )</f>
        <v>31</v>
      </c>
      <c r="C6485">
        <f>IF(MOD(Sheet1!C6485, COLUMN(D$1))=0, Sheet1!C6485 * $N6485, Sheet1!C6485 )</f>
        <v>77</v>
      </c>
      <c r="D6485">
        <f>IF(MOD(Sheet1!D6485, COLUMN(E$1))=0, Sheet1!D6485 * $N6485, Sheet1!D6485 )</f>
        <v>12</v>
      </c>
      <c r="E6485">
        <f>IF(MOD(Sheet1!E6485, COLUMN(F$1))=0, Sheet1!E6485 * $N6485, Sheet1!E6485 )</f>
        <v>37</v>
      </c>
      <c r="F6485">
        <f>IF(MOD(Sheet1!F6485, COLUMN(G$1))=0, Sheet1!F6485 * $N6485, Sheet1!F6485 )</f>
        <v>39</v>
      </c>
      <c r="G6485">
        <f>IF(MOD(Sheet1!G6485, COLUMN(H$1))=0, Sheet1!G6485 * $N6485, Sheet1!G6485 )</f>
        <v>99</v>
      </c>
      <c r="H6485">
        <f>IF(MOD(Sheet1!H6485, COLUMN(I$1))=0, Sheet1!H6485 * $N6485, Sheet1!H6485 )</f>
        <v>5</v>
      </c>
      <c r="I6485">
        <f>IF(MOD(Sheet1!I6485, COLUMN(J$1))=0, Sheet1!I6485 * $N6485, Sheet1!I6485 )</f>
        <v>38</v>
      </c>
      <c r="J6485">
        <f>IF(MOD(Sheet1!J6485, COLUMN(K$1))=0, Sheet1!J6485 * $N6485, Sheet1!J6485 )</f>
        <v>63</v>
      </c>
      <c r="K6485">
        <f>IF(MOD(Sheet1!K6485, COLUMN(L$1))=0, Sheet1!K6485 * $N6485, Sheet1!K6485 )</f>
        <v>73</v>
      </c>
      <c r="L6485">
        <f>IF(MOD(Sheet1!L6485, COLUMN(M$1))=0, Sheet1!L6485 * $N6485, Sheet1!L6485 )</f>
        <v>80</v>
      </c>
      <c r="M6485">
        <f>IF(MOD(Sheet1!M6485, COLUMN(N$1))=0, Sheet1!M6485 * $N6485, Sheet1!M6485 )</f>
        <v>14</v>
      </c>
      <c r="N6485">
        <v>1</v>
      </c>
    </row>
    <row r="6486" spans="1:14" x14ac:dyDescent="0.2">
      <c r="A6486">
        <f>IF(MOD(Sheet1!A6486, COLUMN(B$1))=0, Sheet1!A6486 * $N6486, Sheet1!A6486 )</f>
        <v>33</v>
      </c>
      <c r="B6486">
        <f>IF(MOD(Sheet1!B6486, COLUMN(C$1))=0, Sheet1!B6486 * $N6486, Sheet1!B6486 )</f>
        <v>73</v>
      </c>
      <c r="C6486">
        <f>IF(MOD(Sheet1!C6486, COLUMN(D$1))=0, Sheet1!C6486 * $N6486, Sheet1!C6486 )</f>
        <v>85</v>
      </c>
      <c r="D6486">
        <f>IF(MOD(Sheet1!D6486, COLUMN(E$1))=0, Sheet1!D6486 * $N6486, Sheet1!D6486 )</f>
        <v>22</v>
      </c>
      <c r="E6486">
        <f>IF(MOD(Sheet1!E6486, COLUMN(F$1))=0, Sheet1!E6486 * $N6486, Sheet1!E6486 )</f>
        <v>72</v>
      </c>
      <c r="F6486">
        <f>IF(MOD(Sheet1!F6486, COLUMN(G$1))=0, Sheet1!F6486 * $N6486, Sheet1!F6486 )</f>
        <v>77</v>
      </c>
      <c r="G6486">
        <f>IF(MOD(Sheet1!G6486, COLUMN(H$1))=0, Sheet1!G6486 * $N6486, Sheet1!G6486 )</f>
        <v>10</v>
      </c>
      <c r="H6486">
        <f>IF(MOD(Sheet1!H6486, COLUMN(I$1))=0, Sheet1!H6486 * $N6486, Sheet1!H6486 )</f>
        <v>54</v>
      </c>
      <c r="I6486">
        <f>IF(MOD(Sheet1!I6486, COLUMN(J$1))=0, Sheet1!I6486 * $N6486, Sheet1!I6486 )</f>
        <v>65</v>
      </c>
      <c r="J6486">
        <f>IF(MOD(Sheet1!J6486, COLUMN(K$1))=0, Sheet1!J6486 * $N6486, Sheet1!J6486 )</f>
        <v>35</v>
      </c>
      <c r="K6486">
        <f>IF(MOD(Sheet1!K6486, COLUMN(L$1))=0, Sheet1!K6486 * $N6486, Sheet1!K6486 )</f>
        <v>44</v>
      </c>
      <c r="L6486">
        <f>IF(MOD(Sheet1!L6486, COLUMN(M$1))=0, Sheet1!L6486 * $N6486, Sheet1!L6486 )</f>
        <v>93</v>
      </c>
      <c r="M6486">
        <f>IF(MOD(Sheet1!M6486, COLUMN(N$1))=0, Sheet1!M6486 * $N6486, Sheet1!M6486 )</f>
        <v>72</v>
      </c>
      <c r="N6486">
        <v>1</v>
      </c>
    </row>
    <row r="6487" spans="1:14" x14ac:dyDescent="0.2">
      <c r="A6487">
        <f>IF(MOD(Sheet1!A6487, COLUMN(B$1))=0, Sheet1!A6487 * $N6487, Sheet1!A6487 )</f>
        <v>81</v>
      </c>
      <c r="B6487">
        <f>IF(MOD(Sheet1!B6487, COLUMN(C$1))=0, Sheet1!B6487 * $N6487, Sheet1!B6487 )</f>
        <v>19</v>
      </c>
      <c r="C6487">
        <f>IF(MOD(Sheet1!C6487, COLUMN(D$1))=0, Sheet1!C6487 * $N6487, Sheet1!C6487 )</f>
        <v>84</v>
      </c>
      <c r="D6487">
        <f>IF(MOD(Sheet1!D6487, COLUMN(E$1))=0, Sheet1!D6487 * $N6487, Sheet1!D6487 )</f>
        <v>1</v>
      </c>
      <c r="E6487">
        <f>IF(MOD(Sheet1!E6487, COLUMN(F$1))=0, Sheet1!E6487 * $N6487, Sheet1!E6487 )</f>
        <v>51</v>
      </c>
      <c r="F6487">
        <f>IF(MOD(Sheet1!F6487, COLUMN(G$1))=0, Sheet1!F6487 * $N6487, Sheet1!F6487 )</f>
        <v>88</v>
      </c>
      <c r="G6487">
        <f>IF(MOD(Sheet1!G6487, COLUMN(H$1))=0, Sheet1!G6487 * $N6487, Sheet1!G6487 )</f>
        <v>53</v>
      </c>
      <c r="H6487">
        <f>IF(MOD(Sheet1!H6487, COLUMN(I$1))=0, Sheet1!H6487 * $N6487, Sheet1!H6487 )</f>
        <v>90</v>
      </c>
      <c r="I6487">
        <f>IF(MOD(Sheet1!I6487, COLUMN(J$1))=0, Sheet1!I6487 * $N6487, Sheet1!I6487 )</f>
        <v>84</v>
      </c>
      <c r="J6487">
        <f>IF(MOD(Sheet1!J6487, COLUMN(K$1))=0, Sheet1!J6487 * $N6487, Sheet1!J6487 )</f>
        <v>74</v>
      </c>
      <c r="K6487">
        <f>IF(MOD(Sheet1!K6487, COLUMN(L$1))=0, Sheet1!K6487 * $N6487, Sheet1!K6487 )</f>
        <v>2</v>
      </c>
      <c r="L6487">
        <f>IF(MOD(Sheet1!L6487, COLUMN(M$1))=0, Sheet1!L6487 * $N6487, Sheet1!L6487 )</f>
        <v>4</v>
      </c>
      <c r="M6487">
        <f>IF(MOD(Sheet1!M6487, COLUMN(N$1))=0, Sheet1!M6487 * $N6487, Sheet1!M6487 )</f>
        <v>84</v>
      </c>
      <c r="N6487">
        <v>1</v>
      </c>
    </row>
    <row r="6488" spans="1:14" x14ac:dyDescent="0.2">
      <c r="A6488">
        <f>IF(MOD(Sheet1!A6488, COLUMN(B$1))=0, Sheet1!A6488 * $N6488, Sheet1!A6488 )</f>
        <v>94</v>
      </c>
      <c r="B6488">
        <f>IF(MOD(Sheet1!B6488, COLUMN(C$1))=0, Sheet1!B6488 * $N6488, Sheet1!B6488 )</f>
        <v>8</v>
      </c>
      <c r="C6488">
        <f>IF(MOD(Sheet1!C6488, COLUMN(D$1))=0, Sheet1!C6488 * $N6488, Sheet1!C6488 )</f>
        <v>94</v>
      </c>
      <c r="D6488">
        <f>IF(MOD(Sheet1!D6488, COLUMN(E$1))=0, Sheet1!D6488 * $N6488, Sheet1!D6488 )</f>
        <v>17</v>
      </c>
      <c r="E6488">
        <f>IF(MOD(Sheet1!E6488, COLUMN(F$1))=0, Sheet1!E6488 * $N6488, Sheet1!E6488 )</f>
        <v>20</v>
      </c>
      <c r="F6488">
        <f>IF(MOD(Sheet1!F6488, COLUMN(G$1))=0, Sheet1!F6488 * $N6488, Sheet1!F6488 )</f>
        <v>52</v>
      </c>
      <c r="G6488">
        <f>IF(MOD(Sheet1!G6488, COLUMN(H$1))=0, Sheet1!G6488 * $N6488, Sheet1!G6488 )</f>
        <v>83</v>
      </c>
      <c r="H6488">
        <f>IF(MOD(Sheet1!H6488, COLUMN(I$1))=0, Sheet1!H6488 * $N6488, Sheet1!H6488 )</f>
        <v>57</v>
      </c>
      <c r="I6488">
        <f>IF(MOD(Sheet1!I6488, COLUMN(J$1))=0, Sheet1!I6488 * $N6488, Sheet1!I6488 )</f>
        <v>95</v>
      </c>
      <c r="J6488">
        <f>IF(MOD(Sheet1!J6488, COLUMN(K$1))=0, Sheet1!J6488 * $N6488, Sheet1!J6488 )</f>
        <v>10</v>
      </c>
      <c r="K6488">
        <f>IF(MOD(Sheet1!K6488, COLUMN(L$1))=0, Sheet1!K6488 * $N6488, Sheet1!K6488 )</f>
        <v>69</v>
      </c>
      <c r="L6488">
        <f>IF(MOD(Sheet1!L6488, COLUMN(M$1))=0, Sheet1!L6488 * $N6488, Sheet1!L6488 )</f>
        <v>34</v>
      </c>
      <c r="M6488">
        <f>IF(MOD(Sheet1!M6488, COLUMN(N$1))=0, Sheet1!M6488 * $N6488, Sheet1!M6488 )</f>
        <v>3</v>
      </c>
      <c r="N6488">
        <v>1</v>
      </c>
    </row>
    <row r="6489" spans="1:14" x14ac:dyDescent="0.2">
      <c r="A6489">
        <f>IF(MOD(Sheet1!A6489, COLUMN(B$1))=0, Sheet1!A6489 * $N6489, Sheet1!A6489 )</f>
        <v>-36</v>
      </c>
      <c r="B6489">
        <f>IF(MOD(Sheet1!B6489, COLUMN(C$1))=0, Sheet1!B6489 * $N6489, Sheet1!B6489 )</f>
        <v>-45</v>
      </c>
      <c r="C6489">
        <f>IF(MOD(Sheet1!C6489, COLUMN(D$1))=0, Sheet1!C6489 * $N6489, Sheet1!C6489 )</f>
        <v>81</v>
      </c>
      <c r="D6489">
        <f>IF(MOD(Sheet1!D6489, COLUMN(E$1))=0, Sheet1!D6489 * $N6489, Sheet1!D6489 )</f>
        <v>83</v>
      </c>
      <c r="E6489">
        <f>IF(MOD(Sheet1!E6489, COLUMN(F$1))=0, Sheet1!E6489 * $N6489, Sheet1!E6489 )</f>
        <v>21</v>
      </c>
      <c r="F6489">
        <f>IF(MOD(Sheet1!F6489, COLUMN(G$1))=0, Sheet1!F6489 * $N6489, Sheet1!F6489 )</f>
        <v>-91</v>
      </c>
      <c r="G6489">
        <f>IF(MOD(Sheet1!G6489, COLUMN(H$1))=0, Sheet1!G6489 * $N6489, Sheet1!G6489 )</f>
        <v>-72</v>
      </c>
      <c r="H6489">
        <f>IF(MOD(Sheet1!H6489, COLUMN(I$1))=0, Sheet1!H6489 * $N6489, Sheet1!H6489 )</f>
        <v>52</v>
      </c>
      <c r="I6489">
        <f>IF(MOD(Sheet1!I6489, COLUMN(J$1))=0, Sheet1!I6489 * $N6489, Sheet1!I6489 )</f>
        <v>-80</v>
      </c>
      <c r="J6489">
        <f>IF(MOD(Sheet1!J6489, COLUMN(K$1))=0, Sheet1!J6489 * $N6489, Sheet1!J6489 )</f>
        <v>80</v>
      </c>
      <c r="K6489">
        <f>IF(MOD(Sheet1!K6489, COLUMN(L$1))=0, Sheet1!K6489 * $N6489, Sheet1!K6489 )</f>
        <v>-72</v>
      </c>
      <c r="L6489">
        <f>IF(MOD(Sheet1!L6489, COLUMN(M$1))=0, Sheet1!L6489 * $N6489, Sheet1!L6489 )</f>
        <v>67</v>
      </c>
      <c r="M6489">
        <f>IF(MOD(Sheet1!M6489, COLUMN(N$1))=0, Sheet1!M6489 * $N6489, Sheet1!M6489 )</f>
        <v>11</v>
      </c>
      <c r="N6489">
        <v>-1</v>
      </c>
    </row>
    <row r="6490" spans="1:14" x14ac:dyDescent="0.2">
      <c r="A6490">
        <f>IF(MOD(Sheet1!A6490, COLUMN(B$1))=0, Sheet1!A6490 * $N6490, Sheet1!A6490 )</f>
        <v>60</v>
      </c>
      <c r="B6490">
        <f>IF(MOD(Sheet1!B6490, COLUMN(C$1))=0, Sheet1!B6490 * $N6490, Sheet1!B6490 )</f>
        <v>31</v>
      </c>
      <c r="C6490">
        <f>IF(MOD(Sheet1!C6490, COLUMN(D$1))=0, Sheet1!C6490 * $N6490, Sheet1!C6490 )</f>
        <v>12</v>
      </c>
      <c r="D6490">
        <f>IF(MOD(Sheet1!D6490, COLUMN(E$1))=0, Sheet1!D6490 * $N6490, Sheet1!D6490 )</f>
        <v>53</v>
      </c>
      <c r="E6490">
        <f>IF(MOD(Sheet1!E6490, COLUMN(F$1))=0, Sheet1!E6490 * $N6490, Sheet1!E6490 )</f>
        <v>30</v>
      </c>
      <c r="F6490">
        <f>IF(MOD(Sheet1!F6490, COLUMN(G$1))=0, Sheet1!F6490 * $N6490, Sheet1!F6490 )</f>
        <v>70</v>
      </c>
      <c r="G6490">
        <f>IF(MOD(Sheet1!G6490, COLUMN(H$1))=0, Sheet1!G6490 * $N6490, Sheet1!G6490 )</f>
        <v>67</v>
      </c>
      <c r="H6490">
        <f>IF(MOD(Sheet1!H6490, COLUMN(I$1))=0, Sheet1!H6490 * $N6490, Sheet1!H6490 )</f>
        <v>47</v>
      </c>
      <c r="I6490">
        <f>IF(MOD(Sheet1!I6490, COLUMN(J$1))=0, Sheet1!I6490 * $N6490, Sheet1!I6490 )</f>
        <v>48</v>
      </c>
      <c r="J6490">
        <f>IF(MOD(Sheet1!J6490, COLUMN(K$1))=0, Sheet1!J6490 * $N6490, Sheet1!J6490 )</f>
        <v>25</v>
      </c>
      <c r="K6490">
        <f>IF(MOD(Sheet1!K6490, COLUMN(L$1))=0, Sheet1!K6490 * $N6490, Sheet1!K6490 )</f>
        <v>34</v>
      </c>
      <c r="L6490">
        <f>IF(MOD(Sheet1!L6490, COLUMN(M$1))=0, Sheet1!L6490 * $N6490, Sheet1!L6490 )</f>
        <v>37</v>
      </c>
      <c r="M6490">
        <f>IF(MOD(Sheet1!M6490, COLUMN(N$1))=0, Sheet1!M6490 * $N6490, Sheet1!M6490 )</f>
        <v>76</v>
      </c>
      <c r="N6490">
        <v>1</v>
      </c>
    </row>
    <row r="6491" spans="1:14" x14ac:dyDescent="0.2">
      <c r="A6491">
        <f>IF(MOD(Sheet1!A6491, COLUMN(B$1))=0, Sheet1!A6491 * $N6491, Sheet1!A6491 )</f>
        <v>45</v>
      </c>
      <c r="B6491">
        <f>IF(MOD(Sheet1!B6491, COLUMN(C$1))=0, Sheet1!B6491 * $N6491, Sheet1!B6491 )</f>
        <v>73</v>
      </c>
      <c r="C6491">
        <f>IF(MOD(Sheet1!C6491, COLUMN(D$1))=0, Sheet1!C6491 * $N6491, Sheet1!C6491 )</f>
        <v>45</v>
      </c>
      <c r="D6491">
        <f>IF(MOD(Sheet1!D6491, COLUMN(E$1))=0, Sheet1!D6491 * $N6491, Sheet1!D6491 )</f>
        <v>83</v>
      </c>
      <c r="E6491">
        <f>IF(MOD(Sheet1!E6491, COLUMN(F$1))=0, Sheet1!E6491 * $N6491, Sheet1!E6491 )</f>
        <v>31</v>
      </c>
      <c r="F6491">
        <f>IF(MOD(Sheet1!F6491, COLUMN(G$1))=0, Sheet1!F6491 * $N6491, Sheet1!F6491 )</f>
        <v>51</v>
      </c>
      <c r="G6491">
        <f>IF(MOD(Sheet1!G6491, COLUMN(H$1))=0, Sheet1!G6491 * $N6491, Sheet1!G6491 )</f>
        <v>57</v>
      </c>
      <c r="H6491">
        <f>IF(MOD(Sheet1!H6491, COLUMN(I$1))=0, Sheet1!H6491 * $N6491, Sheet1!H6491 )</f>
        <v>68</v>
      </c>
      <c r="I6491">
        <f>IF(MOD(Sheet1!I6491, COLUMN(J$1))=0, Sheet1!I6491 * $N6491, Sheet1!I6491 )</f>
        <v>81</v>
      </c>
      <c r="J6491">
        <f>IF(MOD(Sheet1!J6491, COLUMN(K$1))=0, Sheet1!J6491 * $N6491, Sheet1!J6491 )</f>
        <v>71</v>
      </c>
      <c r="K6491">
        <f>IF(MOD(Sheet1!K6491, COLUMN(L$1))=0, Sheet1!K6491 * $N6491, Sheet1!K6491 )</f>
        <v>85</v>
      </c>
      <c r="L6491">
        <f>IF(MOD(Sheet1!L6491, COLUMN(M$1))=0, Sheet1!L6491 * $N6491, Sheet1!L6491 )</f>
        <v>8</v>
      </c>
      <c r="M6491">
        <f>IF(MOD(Sheet1!M6491, COLUMN(N$1))=0, Sheet1!M6491 * $N6491, Sheet1!M6491 )</f>
        <v>35</v>
      </c>
      <c r="N6491">
        <v>1</v>
      </c>
    </row>
    <row r="6492" spans="1:14" x14ac:dyDescent="0.2">
      <c r="A6492">
        <f>IF(MOD(Sheet1!A6492, COLUMN(B$1))=0, Sheet1!A6492 * $N6492, Sheet1!A6492 )</f>
        <v>28</v>
      </c>
      <c r="B6492">
        <f>IF(MOD(Sheet1!B6492, COLUMN(C$1))=0, Sheet1!B6492 * $N6492, Sheet1!B6492 )</f>
        <v>3</v>
      </c>
      <c r="C6492">
        <f>IF(MOD(Sheet1!C6492, COLUMN(D$1))=0, Sheet1!C6492 * $N6492, Sheet1!C6492 )</f>
        <v>22</v>
      </c>
      <c r="D6492">
        <f>IF(MOD(Sheet1!D6492, COLUMN(E$1))=0, Sheet1!D6492 * $N6492, Sheet1!D6492 )</f>
        <v>47</v>
      </c>
      <c r="E6492">
        <f>IF(MOD(Sheet1!E6492, COLUMN(F$1))=0, Sheet1!E6492 * $N6492, Sheet1!E6492 )</f>
        <v>3</v>
      </c>
      <c r="F6492">
        <f>IF(MOD(Sheet1!F6492, COLUMN(G$1))=0, Sheet1!F6492 * $N6492, Sheet1!F6492 )</f>
        <v>54</v>
      </c>
      <c r="G6492">
        <f>IF(MOD(Sheet1!G6492, COLUMN(H$1))=0, Sheet1!G6492 * $N6492, Sheet1!G6492 )</f>
        <v>61</v>
      </c>
      <c r="H6492">
        <f>IF(MOD(Sheet1!H6492, COLUMN(I$1))=0, Sheet1!H6492 * $N6492, Sheet1!H6492 )</f>
        <v>10</v>
      </c>
      <c r="I6492">
        <f>IF(MOD(Sheet1!I6492, COLUMN(J$1))=0, Sheet1!I6492 * $N6492, Sheet1!I6492 )</f>
        <v>95</v>
      </c>
      <c r="J6492">
        <f>IF(MOD(Sheet1!J6492, COLUMN(K$1))=0, Sheet1!J6492 * $N6492, Sheet1!J6492 )</f>
        <v>93</v>
      </c>
      <c r="K6492">
        <f>IF(MOD(Sheet1!K6492, COLUMN(L$1))=0, Sheet1!K6492 * $N6492, Sheet1!K6492 )</f>
        <v>56</v>
      </c>
      <c r="L6492">
        <f>IF(MOD(Sheet1!L6492, COLUMN(M$1))=0, Sheet1!L6492 * $N6492, Sheet1!L6492 )</f>
        <v>37</v>
      </c>
      <c r="M6492">
        <f>IF(MOD(Sheet1!M6492, COLUMN(N$1))=0, Sheet1!M6492 * $N6492, Sheet1!M6492 )</f>
        <v>67</v>
      </c>
      <c r="N6492">
        <v>1</v>
      </c>
    </row>
    <row r="6493" spans="1:14" x14ac:dyDescent="0.2">
      <c r="A6493">
        <f>IF(MOD(Sheet1!A6493, COLUMN(B$1))=0, Sheet1!A6493 * $N6493, Sheet1!A6493 )</f>
        <v>-68</v>
      </c>
      <c r="B6493">
        <f>IF(MOD(Sheet1!B6493, COLUMN(C$1))=0, Sheet1!B6493 * $N6493, Sheet1!B6493 )</f>
        <v>71</v>
      </c>
      <c r="C6493">
        <f>IF(MOD(Sheet1!C6493, COLUMN(D$1))=0, Sheet1!C6493 * $N6493, Sheet1!C6493 )</f>
        <v>-64</v>
      </c>
      <c r="D6493">
        <f>IF(MOD(Sheet1!D6493, COLUMN(E$1))=0, Sheet1!D6493 * $N6493, Sheet1!D6493 )</f>
        <v>47</v>
      </c>
      <c r="E6493">
        <f>IF(MOD(Sheet1!E6493, COLUMN(F$1))=0, Sheet1!E6493 * $N6493, Sheet1!E6493 )</f>
        <v>17</v>
      </c>
      <c r="F6493">
        <f>IF(MOD(Sheet1!F6493, COLUMN(G$1))=0, Sheet1!F6493 * $N6493, Sheet1!F6493 )</f>
        <v>-21</v>
      </c>
      <c r="G6493">
        <f>IF(MOD(Sheet1!G6493, COLUMN(H$1))=0, Sheet1!G6493 * $N6493, Sheet1!G6493 )</f>
        <v>-72</v>
      </c>
      <c r="H6493">
        <f>IF(MOD(Sheet1!H6493, COLUMN(I$1))=0, Sheet1!H6493 * $N6493, Sheet1!H6493 )</f>
        <v>29</v>
      </c>
      <c r="I6493">
        <f>IF(MOD(Sheet1!I6493, COLUMN(J$1))=0, Sheet1!I6493 * $N6493, Sheet1!I6493 )</f>
        <v>95</v>
      </c>
      <c r="J6493">
        <f>IF(MOD(Sheet1!J6493, COLUMN(K$1))=0, Sheet1!J6493 * $N6493, Sheet1!J6493 )</f>
        <v>6</v>
      </c>
      <c r="K6493">
        <f>IF(MOD(Sheet1!K6493, COLUMN(L$1))=0, Sheet1!K6493 * $N6493, Sheet1!K6493 )</f>
        <v>57</v>
      </c>
      <c r="L6493">
        <f>IF(MOD(Sheet1!L6493, COLUMN(M$1))=0, Sheet1!L6493 * $N6493, Sheet1!L6493 )</f>
        <v>51</v>
      </c>
      <c r="M6493">
        <f>IF(MOD(Sheet1!M6493, COLUMN(N$1))=0, Sheet1!M6493 * $N6493, Sheet1!M6493 )</f>
        <v>82</v>
      </c>
      <c r="N6493">
        <v>-1</v>
      </c>
    </row>
    <row r="6494" spans="1:14" x14ac:dyDescent="0.2">
      <c r="A6494">
        <f>IF(MOD(Sheet1!A6494, COLUMN(B$1))=0, Sheet1!A6494 * $N6494, Sheet1!A6494 )</f>
        <v>32</v>
      </c>
      <c r="B6494">
        <f>IF(MOD(Sheet1!B6494, COLUMN(C$1))=0, Sheet1!B6494 * $N6494, Sheet1!B6494 )</f>
        <v>10</v>
      </c>
      <c r="C6494">
        <f>IF(MOD(Sheet1!C6494, COLUMN(D$1))=0, Sheet1!C6494 * $N6494, Sheet1!C6494 )</f>
        <v>14</v>
      </c>
      <c r="D6494">
        <f>IF(MOD(Sheet1!D6494, COLUMN(E$1))=0, Sheet1!D6494 * $N6494, Sheet1!D6494 )</f>
        <v>77</v>
      </c>
      <c r="E6494">
        <f>IF(MOD(Sheet1!E6494, COLUMN(F$1))=0, Sheet1!E6494 * $N6494, Sheet1!E6494 )</f>
        <v>81</v>
      </c>
      <c r="F6494">
        <f>IF(MOD(Sheet1!F6494, COLUMN(G$1))=0, Sheet1!F6494 * $N6494, Sheet1!F6494 )</f>
        <v>7</v>
      </c>
      <c r="G6494">
        <f>IF(MOD(Sheet1!G6494, COLUMN(H$1))=0, Sheet1!G6494 * $N6494, Sheet1!G6494 )</f>
        <v>3</v>
      </c>
      <c r="H6494">
        <f>IF(MOD(Sheet1!H6494, COLUMN(I$1))=0, Sheet1!H6494 * $N6494, Sheet1!H6494 )</f>
        <v>69</v>
      </c>
      <c r="I6494">
        <f>IF(MOD(Sheet1!I6494, COLUMN(J$1))=0, Sheet1!I6494 * $N6494, Sheet1!I6494 )</f>
        <v>57</v>
      </c>
      <c r="J6494">
        <f>IF(MOD(Sheet1!J6494, COLUMN(K$1))=0, Sheet1!J6494 * $N6494, Sheet1!J6494 )</f>
        <v>15</v>
      </c>
      <c r="K6494">
        <f>IF(MOD(Sheet1!K6494, COLUMN(L$1))=0, Sheet1!K6494 * $N6494, Sheet1!K6494 )</f>
        <v>9</v>
      </c>
      <c r="L6494">
        <f>IF(MOD(Sheet1!L6494, COLUMN(M$1))=0, Sheet1!L6494 * $N6494, Sheet1!L6494 )</f>
        <v>17</v>
      </c>
      <c r="M6494">
        <f>IF(MOD(Sheet1!M6494, COLUMN(N$1))=0, Sheet1!M6494 * $N6494, Sheet1!M6494 )</f>
        <v>86</v>
      </c>
      <c r="N6494">
        <v>1</v>
      </c>
    </row>
    <row r="6495" spans="1:14" x14ac:dyDescent="0.2">
      <c r="A6495">
        <f>IF(MOD(Sheet1!A6495, COLUMN(B$1))=0, Sheet1!A6495 * $N6495, Sheet1!A6495 )</f>
        <v>65</v>
      </c>
      <c r="B6495">
        <f>IF(MOD(Sheet1!B6495, COLUMN(C$1))=0, Sheet1!B6495 * $N6495, Sheet1!B6495 )</f>
        <v>-90</v>
      </c>
      <c r="C6495">
        <f>IF(MOD(Sheet1!C6495, COLUMN(D$1))=0, Sheet1!C6495 * $N6495, Sheet1!C6495 )</f>
        <v>33</v>
      </c>
      <c r="D6495">
        <f>IF(MOD(Sheet1!D6495, COLUMN(E$1))=0, Sheet1!D6495 * $N6495, Sheet1!D6495 )</f>
        <v>-100</v>
      </c>
      <c r="E6495">
        <f>IF(MOD(Sheet1!E6495, COLUMN(F$1))=0, Sheet1!E6495 * $N6495, Sheet1!E6495 )</f>
        <v>28</v>
      </c>
      <c r="F6495">
        <f>IF(MOD(Sheet1!F6495, COLUMN(G$1))=0, Sheet1!F6495 * $N6495, Sheet1!F6495 )</f>
        <v>37</v>
      </c>
      <c r="G6495">
        <f>IF(MOD(Sheet1!G6495, COLUMN(H$1))=0, Sheet1!G6495 * $N6495, Sheet1!G6495 )</f>
        <v>9</v>
      </c>
      <c r="H6495">
        <f>IF(MOD(Sheet1!H6495, COLUMN(I$1))=0, Sheet1!H6495 * $N6495, Sheet1!H6495 )</f>
        <v>10</v>
      </c>
      <c r="I6495">
        <f>IF(MOD(Sheet1!I6495, COLUMN(J$1))=0, Sheet1!I6495 * $N6495, Sheet1!I6495 )</f>
        <v>34</v>
      </c>
      <c r="J6495">
        <f>IF(MOD(Sheet1!J6495, COLUMN(K$1))=0, Sheet1!J6495 * $N6495, Sheet1!J6495 )</f>
        <v>84</v>
      </c>
      <c r="K6495">
        <f>IF(MOD(Sheet1!K6495, COLUMN(L$1))=0, Sheet1!K6495 * $N6495, Sheet1!K6495 )</f>
        <v>71</v>
      </c>
      <c r="L6495">
        <f>IF(MOD(Sheet1!L6495, COLUMN(M$1))=0, Sheet1!L6495 * $N6495, Sheet1!L6495 )</f>
        <v>34</v>
      </c>
      <c r="M6495">
        <f>IF(MOD(Sheet1!M6495, COLUMN(N$1))=0, Sheet1!M6495 * $N6495, Sheet1!M6495 )</f>
        <v>10</v>
      </c>
      <c r="N6495">
        <v>-1</v>
      </c>
    </row>
    <row r="6496" spans="1:14" x14ac:dyDescent="0.2">
      <c r="A6496">
        <f>IF(MOD(Sheet1!A6496, COLUMN(B$1))=0, Sheet1!A6496 * $N6496, Sheet1!A6496 )</f>
        <v>96</v>
      </c>
      <c r="B6496">
        <f>IF(MOD(Sheet1!B6496, COLUMN(C$1))=0, Sheet1!B6496 * $N6496, Sheet1!B6496 )</f>
        <v>56</v>
      </c>
      <c r="C6496">
        <f>IF(MOD(Sheet1!C6496, COLUMN(D$1))=0, Sheet1!C6496 * $N6496, Sheet1!C6496 )</f>
        <v>37</v>
      </c>
      <c r="D6496">
        <f>IF(MOD(Sheet1!D6496, COLUMN(E$1))=0, Sheet1!D6496 * $N6496, Sheet1!D6496 )</f>
        <v>48</v>
      </c>
      <c r="E6496">
        <f>IF(MOD(Sheet1!E6496, COLUMN(F$1))=0, Sheet1!E6496 * $N6496, Sheet1!E6496 )</f>
        <v>43</v>
      </c>
      <c r="F6496">
        <f>IF(MOD(Sheet1!F6496, COLUMN(G$1))=0, Sheet1!F6496 * $N6496, Sheet1!F6496 )</f>
        <v>19</v>
      </c>
      <c r="G6496">
        <f>IF(MOD(Sheet1!G6496, COLUMN(H$1))=0, Sheet1!G6496 * $N6496, Sheet1!G6496 )</f>
        <v>22</v>
      </c>
      <c r="H6496">
        <f>IF(MOD(Sheet1!H6496, COLUMN(I$1))=0, Sheet1!H6496 * $N6496, Sheet1!H6496 )</f>
        <v>72</v>
      </c>
      <c r="I6496">
        <f>IF(MOD(Sheet1!I6496, COLUMN(J$1))=0, Sheet1!I6496 * $N6496, Sheet1!I6496 )</f>
        <v>61</v>
      </c>
      <c r="J6496">
        <f>IF(MOD(Sheet1!J6496, COLUMN(K$1))=0, Sheet1!J6496 * $N6496, Sheet1!J6496 )</f>
        <v>93</v>
      </c>
      <c r="K6496">
        <f>IF(MOD(Sheet1!K6496, COLUMN(L$1))=0, Sheet1!K6496 * $N6496, Sheet1!K6496 )</f>
        <v>35</v>
      </c>
      <c r="L6496">
        <f>IF(MOD(Sheet1!L6496, COLUMN(M$1))=0, Sheet1!L6496 * $N6496, Sheet1!L6496 )</f>
        <v>97</v>
      </c>
      <c r="M6496">
        <f>IF(MOD(Sheet1!M6496, COLUMN(N$1))=0, Sheet1!M6496 * $N6496, Sheet1!M6496 )</f>
        <v>46</v>
      </c>
      <c r="N6496">
        <v>1</v>
      </c>
    </row>
    <row r="6497" spans="1:14" x14ac:dyDescent="0.2">
      <c r="A6497">
        <f>IF(MOD(Sheet1!A6497, COLUMN(B$1))=0, Sheet1!A6497 * $N6497, Sheet1!A6497 )</f>
        <v>53</v>
      </c>
      <c r="B6497">
        <f>IF(MOD(Sheet1!B6497, COLUMN(C$1))=0, Sheet1!B6497 * $N6497, Sheet1!B6497 )</f>
        <v>79</v>
      </c>
      <c r="C6497">
        <f>IF(MOD(Sheet1!C6497, COLUMN(D$1))=0, Sheet1!C6497 * $N6497, Sheet1!C6497 )</f>
        <v>-96</v>
      </c>
      <c r="D6497">
        <f>IF(MOD(Sheet1!D6497, COLUMN(E$1))=0, Sheet1!D6497 * $N6497, Sheet1!D6497 )</f>
        <v>7</v>
      </c>
      <c r="E6497">
        <f>IF(MOD(Sheet1!E6497, COLUMN(F$1))=0, Sheet1!E6497 * $N6497, Sheet1!E6497 )</f>
        <v>11</v>
      </c>
      <c r="F6497">
        <f>IF(MOD(Sheet1!F6497, COLUMN(G$1))=0, Sheet1!F6497 * $N6497, Sheet1!F6497 )</f>
        <v>94</v>
      </c>
      <c r="G6497">
        <f>IF(MOD(Sheet1!G6497, COLUMN(H$1))=0, Sheet1!G6497 * $N6497, Sheet1!G6497 )</f>
        <v>60</v>
      </c>
      <c r="H6497">
        <f>IF(MOD(Sheet1!H6497, COLUMN(I$1))=0, Sheet1!H6497 * $N6497, Sheet1!H6497 )</f>
        <v>43</v>
      </c>
      <c r="I6497">
        <f>IF(MOD(Sheet1!I6497, COLUMN(J$1))=0, Sheet1!I6497 * $N6497, Sheet1!I6497 )</f>
        <v>5</v>
      </c>
      <c r="J6497">
        <f>IF(MOD(Sheet1!J6497, COLUMN(K$1))=0, Sheet1!J6497 * $N6497, Sheet1!J6497 )</f>
        <v>47</v>
      </c>
      <c r="K6497">
        <f>IF(MOD(Sheet1!K6497, COLUMN(L$1))=0, Sheet1!K6497 * $N6497, Sheet1!K6497 )</f>
        <v>4</v>
      </c>
      <c r="L6497">
        <f>IF(MOD(Sheet1!L6497, COLUMN(M$1))=0, Sheet1!L6497 * $N6497, Sheet1!L6497 )</f>
        <v>92</v>
      </c>
      <c r="M6497">
        <f>IF(MOD(Sheet1!M6497, COLUMN(N$1))=0, Sheet1!M6497 * $N6497, Sheet1!M6497 )</f>
        <v>81</v>
      </c>
      <c r="N6497">
        <v>-1</v>
      </c>
    </row>
    <row r="6498" spans="1:14" x14ac:dyDescent="0.2">
      <c r="A6498">
        <f>IF(MOD(Sheet1!A6498, COLUMN(B$1))=0, Sheet1!A6498 * $N6498, Sheet1!A6498 )</f>
        <v>35</v>
      </c>
      <c r="B6498">
        <f>IF(MOD(Sheet1!B6498, COLUMN(C$1))=0, Sheet1!B6498 * $N6498, Sheet1!B6498 )</f>
        <v>38</v>
      </c>
      <c r="C6498">
        <f>IF(MOD(Sheet1!C6498, COLUMN(D$1))=0, Sheet1!C6498 * $N6498, Sheet1!C6498 )</f>
        <v>0</v>
      </c>
      <c r="D6498">
        <f>IF(MOD(Sheet1!D6498, COLUMN(E$1))=0, Sheet1!D6498 * $N6498, Sheet1!D6498 )</f>
        <v>57</v>
      </c>
      <c r="E6498">
        <f>IF(MOD(Sheet1!E6498, COLUMN(F$1))=0, Sheet1!E6498 * $N6498, Sheet1!E6498 )</f>
        <v>45</v>
      </c>
      <c r="F6498">
        <f>IF(MOD(Sheet1!F6498, COLUMN(G$1))=0, Sheet1!F6498 * $N6498, Sheet1!F6498 )</f>
        <v>91</v>
      </c>
      <c r="G6498">
        <f>IF(MOD(Sheet1!G6498, COLUMN(H$1))=0, Sheet1!G6498 * $N6498, Sheet1!G6498 )</f>
        <v>19</v>
      </c>
      <c r="H6498">
        <f>IF(MOD(Sheet1!H6498, COLUMN(I$1))=0, Sheet1!H6498 * $N6498, Sheet1!H6498 )</f>
        <v>48</v>
      </c>
      <c r="I6498">
        <f>IF(MOD(Sheet1!I6498, COLUMN(J$1))=0, Sheet1!I6498 * $N6498, Sheet1!I6498 )</f>
        <v>52</v>
      </c>
      <c r="J6498">
        <f>IF(MOD(Sheet1!J6498, COLUMN(K$1))=0, Sheet1!J6498 * $N6498, Sheet1!J6498 )</f>
        <v>27</v>
      </c>
      <c r="K6498">
        <f>IF(MOD(Sheet1!K6498, COLUMN(L$1))=0, Sheet1!K6498 * $N6498, Sheet1!K6498 )</f>
        <v>79</v>
      </c>
      <c r="L6498">
        <f>IF(MOD(Sheet1!L6498, COLUMN(M$1))=0, Sheet1!L6498 * $N6498, Sheet1!L6498 )</f>
        <v>15</v>
      </c>
      <c r="M6498">
        <f>IF(MOD(Sheet1!M6498, COLUMN(N$1))=0, Sheet1!M6498 * $N6498, Sheet1!M6498 )</f>
        <v>12</v>
      </c>
      <c r="N6498">
        <v>1</v>
      </c>
    </row>
    <row r="6499" spans="1:14" x14ac:dyDescent="0.2">
      <c r="A6499">
        <f>IF(MOD(Sheet1!A6499, COLUMN(B$1))=0, Sheet1!A6499 * $N6499, Sheet1!A6499 )</f>
        <v>33</v>
      </c>
      <c r="B6499">
        <f>IF(MOD(Sheet1!B6499, COLUMN(C$1))=0, Sheet1!B6499 * $N6499, Sheet1!B6499 )</f>
        <v>2</v>
      </c>
      <c r="C6499">
        <f>IF(MOD(Sheet1!C6499, COLUMN(D$1))=0, Sheet1!C6499 * $N6499, Sheet1!C6499 )</f>
        <v>76</v>
      </c>
      <c r="D6499">
        <f>IF(MOD(Sheet1!D6499, COLUMN(E$1))=0, Sheet1!D6499 * $N6499, Sheet1!D6499 )</f>
        <v>8</v>
      </c>
      <c r="E6499">
        <f>IF(MOD(Sheet1!E6499, COLUMN(F$1))=0, Sheet1!E6499 * $N6499, Sheet1!E6499 )</f>
        <v>81</v>
      </c>
      <c r="F6499">
        <f>IF(MOD(Sheet1!F6499, COLUMN(G$1))=0, Sheet1!F6499 * $N6499, Sheet1!F6499 )</f>
        <v>31</v>
      </c>
      <c r="G6499">
        <f>IF(MOD(Sheet1!G6499, COLUMN(H$1))=0, Sheet1!G6499 * $N6499, Sheet1!G6499 )</f>
        <v>64</v>
      </c>
      <c r="H6499">
        <f>IF(MOD(Sheet1!H6499, COLUMN(I$1))=0, Sheet1!H6499 * $N6499, Sheet1!H6499 )</f>
        <v>44</v>
      </c>
      <c r="I6499">
        <f>IF(MOD(Sheet1!I6499, COLUMN(J$1))=0, Sheet1!I6499 * $N6499, Sheet1!I6499 )</f>
        <v>65</v>
      </c>
      <c r="J6499">
        <f>IF(MOD(Sheet1!J6499, COLUMN(K$1))=0, Sheet1!J6499 * $N6499, Sheet1!J6499 )</f>
        <v>77</v>
      </c>
      <c r="K6499">
        <f>IF(MOD(Sheet1!K6499, COLUMN(L$1))=0, Sheet1!K6499 * $N6499, Sheet1!K6499 )</f>
        <v>58</v>
      </c>
      <c r="L6499">
        <f>IF(MOD(Sheet1!L6499, COLUMN(M$1))=0, Sheet1!L6499 * $N6499, Sheet1!L6499 )</f>
        <v>25</v>
      </c>
      <c r="M6499">
        <f>IF(MOD(Sheet1!M6499, COLUMN(N$1))=0, Sheet1!M6499 * $N6499, Sheet1!M6499 )</f>
        <v>67</v>
      </c>
      <c r="N6499">
        <v>1</v>
      </c>
    </row>
    <row r="6500" spans="1:14" x14ac:dyDescent="0.2">
      <c r="A6500">
        <f>IF(MOD(Sheet1!A6500, COLUMN(B$1))=0, Sheet1!A6500 * $N6500, Sheet1!A6500 )</f>
        <v>61</v>
      </c>
      <c r="B6500">
        <f>IF(MOD(Sheet1!B6500, COLUMN(C$1))=0, Sheet1!B6500 * $N6500, Sheet1!B6500 )</f>
        <v>20</v>
      </c>
      <c r="C6500">
        <f>IF(MOD(Sheet1!C6500, COLUMN(D$1))=0, Sheet1!C6500 * $N6500, Sheet1!C6500 )</f>
        <v>95</v>
      </c>
      <c r="D6500">
        <f>IF(MOD(Sheet1!D6500, COLUMN(E$1))=0, Sheet1!D6500 * $N6500, Sheet1!D6500 )</f>
        <v>88</v>
      </c>
      <c r="E6500">
        <f>IF(MOD(Sheet1!E6500, COLUMN(F$1))=0, Sheet1!E6500 * $N6500, Sheet1!E6500 )</f>
        <v>63</v>
      </c>
      <c r="F6500">
        <f>IF(MOD(Sheet1!F6500, COLUMN(G$1))=0, Sheet1!F6500 * $N6500, Sheet1!F6500 )</f>
        <v>10</v>
      </c>
      <c r="G6500">
        <f>IF(MOD(Sheet1!G6500, COLUMN(H$1))=0, Sheet1!G6500 * $N6500, Sheet1!G6500 )</f>
        <v>0</v>
      </c>
      <c r="H6500">
        <f>IF(MOD(Sheet1!H6500, COLUMN(I$1))=0, Sheet1!H6500 * $N6500, Sheet1!H6500 )</f>
        <v>39</v>
      </c>
      <c r="I6500">
        <f>IF(MOD(Sheet1!I6500, COLUMN(J$1))=0, Sheet1!I6500 * $N6500, Sheet1!I6500 )</f>
        <v>26</v>
      </c>
      <c r="J6500">
        <f>IF(MOD(Sheet1!J6500, COLUMN(K$1))=0, Sheet1!J6500 * $N6500, Sheet1!J6500 )</f>
        <v>30</v>
      </c>
      <c r="K6500">
        <f>IF(MOD(Sheet1!K6500, COLUMN(L$1))=0, Sheet1!K6500 * $N6500, Sheet1!K6500 )</f>
        <v>81</v>
      </c>
      <c r="L6500">
        <f>IF(MOD(Sheet1!L6500, COLUMN(M$1))=0, Sheet1!L6500 * $N6500, Sheet1!L6500 )</f>
        <v>58</v>
      </c>
      <c r="M6500">
        <f>IF(MOD(Sheet1!M6500, COLUMN(N$1))=0, Sheet1!M6500 * $N6500, Sheet1!M6500 )</f>
        <v>82</v>
      </c>
      <c r="N6500">
        <v>1</v>
      </c>
    </row>
    <row r="6501" spans="1:14" x14ac:dyDescent="0.2">
      <c r="A6501">
        <f>IF(MOD(Sheet1!A6501, COLUMN(B$1))=0, Sheet1!A6501 * $N6501, Sheet1!A6501 )</f>
        <v>-88</v>
      </c>
      <c r="B6501">
        <f>IF(MOD(Sheet1!B6501, COLUMN(C$1))=0, Sheet1!B6501 * $N6501, Sheet1!B6501 )</f>
        <v>67</v>
      </c>
      <c r="C6501">
        <f>IF(MOD(Sheet1!C6501, COLUMN(D$1))=0, Sheet1!C6501 * $N6501, Sheet1!C6501 )</f>
        <v>53</v>
      </c>
      <c r="D6501">
        <f>IF(MOD(Sheet1!D6501, COLUMN(E$1))=0, Sheet1!D6501 * $N6501, Sheet1!D6501 )</f>
        <v>-25</v>
      </c>
      <c r="E6501">
        <f>IF(MOD(Sheet1!E6501, COLUMN(F$1))=0, Sheet1!E6501 * $N6501, Sheet1!E6501 )</f>
        <v>28</v>
      </c>
      <c r="F6501">
        <f>IF(MOD(Sheet1!F6501, COLUMN(G$1))=0, Sheet1!F6501 * $N6501, Sheet1!F6501 )</f>
        <v>-28</v>
      </c>
      <c r="G6501">
        <f>IF(MOD(Sheet1!G6501, COLUMN(H$1))=0, Sheet1!G6501 * $N6501, Sheet1!G6501 )</f>
        <v>-88</v>
      </c>
      <c r="H6501">
        <f>IF(MOD(Sheet1!H6501, COLUMN(I$1))=0, Sheet1!H6501 * $N6501, Sheet1!H6501 )</f>
        <v>85</v>
      </c>
      <c r="I6501">
        <f>IF(MOD(Sheet1!I6501, COLUMN(J$1))=0, Sheet1!I6501 * $N6501, Sheet1!I6501 )</f>
        <v>68</v>
      </c>
      <c r="J6501">
        <f>IF(MOD(Sheet1!J6501, COLUMN(K$1))=0, Sheet1!J6501 * $N6501, Sheet1!J6501 )</f>
        <v>37</v>
      </c>
      <c r="K6501">
        <f>IF(MOD(Sheet1!K6501, COLUMN(L$1))=0, Sheet1!K6501 * $N6501, Sheet1!K6501 )</f>
        <v>25</v>
      </c>
      <c r="L6501">
        <f>IF(MOD(Sheet1!L6501, COLUMN(M$1))=0, Sheet1!L6501 * $N6501, Sheet1!L6501 )</f>
        <v>82</v>
      </c>
      <c r="M6501">
        <f>IF(MOD(Sheet1!M6501, COLUMN(N$1))=0, Sheet1!M6501 * $N6501, Sheet1!M6501 )</f>
        <v>43</v>
      </c>
      <c r="N6501">
        <v>-1</v>
      </c>
    </row>
    <row r="6502" spans="1:14" x14ac:dyDescent="0.2">
      <c r="A6502">
        <f>IF(MOD(Sheet1!A6502, COLUMN(B$1))=0, Sheet1!A6502 * $N6502, Sheet1!A6502 )</f>
        <v>19</v>
      </c>
      <c r="B6502">
        <f>IF(MOD(Sheet1!B6502, COLUMN(C$1))=0, Sheet1!B6502 * $N6502, Sheet1!B6502 )</f>
        <v>56</v>
      </c>
      <c r="C6502">
        <f>IF(MOD(Sheet1!C6502, COLUMN(D$1))=0, Sheet1!C6502 * $N6502, Sheet1!C6502 )</f>
        <v>43</v>
      </c>
      <c r="D6502">
        <f>IF(MOD(Sheet1!D6502, COLUMN(E$1))=0, Sheet1!D6502 * $N6502, Sheet1!D6502 )</f>
        <v>42</v>
      </c>
      <c r="E6502">
        <f>IF(MOD(Sheet1!E6502, COLUMN(F$1))=0, Sheet1!E6502 * $N6502, Sheet1!E6502 )</f>
        <v>65</v>
      </c>
      <c r="F6502">
        <f>IF(MOD(Sheet1!F6502, COLUMN(G$1))=0, Sheet1!F6502 * $N6502, Sheet1!F6502 )</f>
        <v>6</v>
      </c>
      <c r="G6502">
        <f>IF(MOD(Sheet1!G6502, COLUMN(H$1))=0, Sheet1!G6502 * $N6502, Sheet1!G6502 )</f>
        <v>47</v>
      </c>
      <c r="H6502">
        <f>IF(MOD(Sheet1!H6502, COLUMN(I$1))=0, Sheet1!H6502 * $N6502, Sheet1!H6502 )</f>
        <v>98</v>
      </c>
      <c r="I6502">
        <f>IF(MOD(Sheet1!I6502, COLUMN(J$1))=0, Sheet1!I6502 * $N6502, Sheet1!I6502 )</f>
        <v>95</v>
      </c>
      <c r="J6502">
        <f>IF(MOD(Sheet1!J6502, COLUMN(K$1))=0, Sheet1!J6502 * $N6502, Sheet1!J6502 )</f>
        <v>85</v>
      </c>
      <c r="K6502">
        <f>IF(MOD(Sheet1!K6502, COLUMN(L$1))=0, Sheet1!K6502 * $N6502, Sheet1!K6502 )</f>
        <v>89</v>
      </c>
      <c r="L6502">
        <f>IF(MOD(Sheet1!L6502, COLUMN(M$1))=0, Sheet1!L6502 * $N6502, Sheet1!L6502 )</f>
        <v>44</v>
      </c>
      <c r="M6502">
        <f>IF(MOD(Sheet1!M6502, COLUMN(N$1))=0, Sheet1!M6502 * $N6502, Sheet1!M6502 )</f>
        <v>-28</v>
      </c>
      <c r="N6502">
        <v>-1</v>
      </c>
    </row>
    <row r="6503" spans="1:14" x14ac:dyDescent="0.2">
      <c r="A6503">
        <f>IF(MOD(Sheet1!A6503, COLUMN(B$1))=0, Sheet1!A6503 * $N6503, Sheet1!A6503 )</f>
        <v>44</v>
      </c>
      <c r="B6503">
        <f>IF(MOD(Sheet1!B6503, COLUMN(C$1))=0, Sheet1!B6503 * $N6503, Sheet1!B6503 )</f>
        <v>81</v>
      </c>
      <c r="C6503">
        <f>IF(MOD(Sheet1!C6503, COLUMN(D$1))=0, Sheet1!C6503 * $N6503, Sheet1!C6503 )</f>
        <v>84</v>
      </c>
      <c r="D6503">
        <f>IF(MOD(Sheet1!D6503, COLUMN(E$1))=0, Sheet1!D6503 * $N6503, Sheet1!D6503 )</f>
        <v>98</v>
      </c>
      <c r="E6503">
        <f>IF(MOD(Sheet1!E6503, COLUMN(F$1))=0, Sheet1!E6503 * $N6503, Sheet1!E6503 )</f>
        <v>11</v>
      </c>
      <c r="F6503">
        <f>IF(MOD(Sheet1!F6503, COLUMN(G$1))=0, Sheet1!F6503 * $N6503, Sheet1!F6503 )</f>
        <v>63</v>
      </c>
      <c r="G6503">
        <f>IF(MOD(Sheet1!G6503, COLUMN(H$1))=0, Sheet1!G6503 * $N6503, Sheet1!G6503 )</f>
        <v>29</v>
      </c>
      <c r="H6503">
        <f>IF(MOD(Sheet1!H6503, COLUMN(I$1))=0, Sheet1!H6503 * $N6503, Sheet1!H6503 )</f>
        <v>15</v>
      </c>
      <c r="I6503">
        <f>IF(MOD(Sheet1!I6503, COLUMN(J$1))=0, Sheet1!I6503 * $N6503, Sheet1!I6503 )</f>
        <v>51</v>
      </c>
      <c r="J6503">
        <f>IF(MOD(Sheet1!J6503, COLUMN(K$1))=0, Sheet1!J6503 * $N6503, Sheet1!J6503 )</f>
        <v>12</v>
      </c>
      <c r="K6503">
        <f>IF(MOD(Sheet1!K6503, COLUMN(L$1))=0, Sheet1!K6503 * $N6503, Sheet1!K6503 )</f>
        <v>46</v>
      </c>
      <c r="L6503">
        <f>IF(MOD(Sheet1!L6503, COLUMN(M$1))=0, Sheet1!L6503 * $N6503, Sheet1!L6503 )</f>
        <v>0</v>
      </c>
      <c r="M6503">
        <f>IF(MOD(Sheet1!M6503, COLUMN(N$1))=0, Sheet1!M6503 * $N6503, Sheet1!M6503 )</f>
        <v>4</v>
      </c>
      <c r="N6503">
        <v>1</v>
      </c>
    </row>
    <row r="6504" spans="1:14" x14ac:dyDescent="0.2">
      <c r="A6504">
        <f>IF(MOD(Sheet1!A6504, COLUMN(B$1))=0, Sheet1!A6504 * $N6504, Sheet1!A6504 )</f>
        <v>95</v>
      </c>
      <c r="B6504">
        <f>IF(MOD(Sheet1!B6504, COLUMN(C$1))=0, Sheet1!B6504 * $N6504, Sheet1!B6504 )</f>
        <v>17</v>
      </c>
      <c r="C6504">
        <f>IF(MOD(Sheet1!C6504, COLUMN(D$1))=0, Sheet1!C6504 * $N6504, Sheet1!C6504 )</f>
        <v>19</v>
      </c>
      <c r="D6504">
        <f>IF(MOD(Sheet1!D6504, COLUMN(E$1))=0, Sheet1!D6504 * $N6504, Sheet1!D6504 )</f>
        <v>38</v>
      </c>
      <c r="E6504">
        <f>IF(MOD(Sheet1!E6504, COLUMN(F$1))=0, Sheet1!E6504 * $N6504, Sheet1!E6504 )</f>
        <v>38</v>
      </c>
      <c r="F6504">
        <f>IF(MOD(Sheet1!F6504, COLUMN(G$1))=0, Sheet1!F6504 * $N6504, Sheet1!F6504 )</f>
        <v>34</v>
      </c>
      <c r="G6504">
        <f>IF(MOD(Sheet1!G6504, COLUMN(H$1))=0, Sheet1!G6504 * $N6504, Sheet1!G6504 )</f>
        <v>19</v>
      </c>
      <c r="H6504">
        <f>IF(MOD(Sheet1!H6504, COLUMN(I$1))=0, Sheet1!H6504 * $N6504, Sheet1!H6504 )</f>
        <v>93</v>
      </c>
      <c r="I6504">
        <f>IF(MOD(Sheet1!I6504, COLUMN(J$1))=0, Sheet1!I6504 * $N6504, Sheet1!I6504 )</f>
        <v>15</v>
      </c>
      <c r="J6504">
        <f>IF(MOD(Sheet1!J6504, COLUMN(K$1))=0, Sheet1!J6504 * $N6504, Sheet1!J6504 )</f>
        <v>95</v>
      </c>
      <c r="K6504">
        <f>IF(MOD(Sheet1!K6504, COLUMN(L$1))=0, Sheet1!K6504 * $N6504, Sheet1!K6504 )</f>
        <v>94</v>
      </c>
      <c r="L6504">
        <f>IF(MOD(Sheet1!L6504, COLUMN(M$1))=0, Sheet1!L6504 * $N6504, Sheet1!L6504 )</f>
        <v>61</v>
      </c>
      <c r="M6504">
        <f>IF(MOD(Sheet1!M6504, COLUMN(N$1))=0, Sheet1!M6504 * $N6504, Sheet1!M6504 )</f>
        <v>50</v>
      </c>
      <c r="N6504">
        <v>1</v>
      </c>
    </row>
    <row r="6505" spans="1:14" x14ac:dyDescent="0.2">
      <c r="A6505">
        <f>IF(MOD(Sheet1!A6505, COLUMN(B$1))=0, Sheet1!A6505 * $N6505, Sheet1!A6505 )</f>
        <v>82</v>
      </c>
      <c r="B6505">
        <f>IF(MOD(Sheet1!B6505, COLUMN(C$1))=0, Sheet1!B6505 * $N6505, Sheet1!B6505 )</f>
        <v>32</v>
      </c>
      <c r="C6505">
        <f>IF(MOD(Sheet1!C6505, COLUMN(D$1))=0, Sheet1!C6505 * $N6505, Sheet1!C6505 )</f>
        <v>1</v>
      </c>
      <c r="D6505">
        <f>IF(MOD(Sheet1!D6505, COLUMN(E$1))=0, Sheet1!D6505 * $N6505, Sheet1!D6505 )</f>
        <v>25</v>
      </c>
      <c r="E6505">
        <f>IF(MOD(Sheet1!E6505, COLUMN(F$1))=0, Sheet1!E6505 * $N6505, Sheet1!E6505 )</f>
        <v>50</v>
      </c>
      <c r="F6505">
        <f>IF(MOD(Sheet1!F6505, COLUMN(G$1))=0, Sheet1!F6505 * $N6505, Sheet1!F6505 )</f>
        <v>63</v>
      </c>
      <c r="G6505">
        <f>IF(MOD(Sheet1!G6505, COLUMN(H$1))=0, Sheet1!G6505 * $N6505, Sheet1!G6505 )</f>
        <v>99</v>
      </c>
      <c r="H6505">
        <f>IF(MOD(Sheet1!H6505, COLUMN(I$1))=0, Sheet1!H6505 * $N6505, Sheet1!H6505 )</f>
        <v>60</v>
      </c>
      <c r="I6505">
        <f>IF(MOD(Sheet1!I6505, COLUMN(J$1))=0, Sheet1!I6505 * $N6505, Sheet1!I6505 )</f>
        <v>88</v>
      </c>
      <c r="J6505">
        <f>IF(MOD(Sheet1!J6505, COLUMN(K$1))=0, Sheet1!J6505 * $N6505, Sheet1!J6505 )</f>
        <v>2</v>
      </c>
      <c r="K6505">
        <f>IF(MOD(Sheet1!K6505, COLUMN(L$1))=0, Sheet1!K6505 * $N6505, Sheet1!K6505 )</f>
        <v>94</v>
      </c>
      <c r="L6505">
        <f>IF(MOD(Sheet1!L6505, COLUMN(M$1))=0, Sheet1!L6505 * $N6505, Sheet1!L6505 )</f>
        <v>98</v>
      </c>
      <c r="M6505">
        <f>IF(MOD(Sheet1!M6505, COLUMN(N$1))=0, Sheet1!M6505 * $N6505, Sheet1!M6505 )</f>
        <v>68</v>
      </c>
      <c r="N6505">
        <v>1</v>
      </c>
    </row>
    <row r="6506" spans="1:14" x14ac:dyDescent="0.2">
      <c r="A6506">
        <f>IF(MOD(Sheet1!A6506, COLUMN(B$1))=0, Sheet1!A6506 * $N6506, Sheet1!A6506 )</f>
        <v>7</v>
      </c>
      <c r="B6506">
        <f>IF(MOD(Sheet1!B6506, COLUMN(C$1))=0, Sheet1!B6506 * $N6506, Sheet1!B6506 )</f>
        <v>37</v>
      </c>
      <c r="C6506">
        <f>IF(MOD(Sheet1!C6506, COLUMN(D$1))=0, Sheet1!C6506 * $N6506, Sheet1!C6506 )</f>
        <v>100</v>
      </c>
      <c r="D6506">
        <f>IF(MOD(Sheet1!D6506, COLUMN(E$1))=0, Sheet1!D6506 * $N6506, Sheet1!D6506 )</f>
        <v>88</v>
      </c>
      <c r="E6506">
        <f>IF(MOD(Sheet1!E6506, COLUMN(F$1))=0, Sheet1!E6506 * $N6506, Sheet1!E6506 )</f>
        <v>1</v>
      </c>
      <c r="F6506">
        <f>IF(MOD(Sheet1!F6506, COLUMN(G$1))=0, Sheet1!F6506 * $N6506, Sheet1!F6506 )</f>
        <v>83</v>
      </c>
      <c r="G6506">
        <f>IF(MOD(Sheet1!G6506, COLUMN(H$1))=0, Sheet1!G6506 * $N6506, Sheet1!G6506 )</f>
        <v>13</v>
      </c>
      <c r="H6506">
        <f>IF(MOD(Sheet1!H6506, COLUMN(I$1))=0, Sheet1!H6506 * $N6506, Sheet1!H6506 )</f>
        <v>57</v>
      </c>
      <c r="I6506">
        <f>IF(MOD(Sheet1!I6506, COLUMN(J$1))=0, Sheet1!I6506 * $N6506, Sheet1!I6506 )</f>
        <v>40</v>
      </c>
      <c r="J6506">
        <f>IF(MOD(Sheet1!J6506, COLUMN(K$1))=0, Sheet1!J6506 * $N6506, Sheet1!J6506 )</f>
        <v>47</v>
      </c>
      <c r="K6506">
        <f>IF(MOD(Sheet1!K6506, COLUMN(L$1))=0, Sheet1!K6506 * $N6506, Sheet1!K6506 )</f>
        <v>78</v>
      </c>
      <c r="L6506">
        <f>IF(MOD(Sheet1!L6506, COLUMN(M$1))=0, Sheet1!L6506 * $N6506, Sheet1!L6506 )</f>
        <v>23</v>
      </c>
      <c r="M6506">
        <f>IF(MOD(Sheet1!M6506, COLUMN(N$1))=0, Sheet1!M6506 * $N6506, Sheet1!M6506 )</f>
        <v>15</v>
      </c>
      <c r="N6506">
        <v>1</v>
      </c>
    </row>
    <row r="6507" spans="1:14" x14ac:dyDescent="0.2">
      <c r="A6507">
        <f>IF(MOD(Sheet1!A6507, COLUMN(B$1))=0, Sheet1!A6507 * $N6507, Sheet1!A6507 )</f>
        <v>-80</v>
      </c>
      <c r="B6507">
        <f>IF(MOD(Sheet1!B6507, COLUMN(C$1))=0, Sheet1!B6507 * $N6507, Sheet1!B6507 )</f>
        <v>89</v>
      </c>
      <c r="C6507">
        <f>IF(MOD(Sheet1!C6507, COLUMN(D$1))=0, Sheet1!C6507 * $N6507, Sheet1!C6507 )</f>
        <v>78</v>
      </c>
      <c r="D6507">
        <f>IF(MOD(Sheet1!D6507, COLUMN(E$1))=0, Sheet1!D6507 * $N6507, Sheet1!D6507 )</f>
        <v>4</v>
      </c>
      <c r="E6507">
        <f>IF(MOD(Sheet1!E6507, COLUMN(F$1))=0, Sheet1!E6507 * $N6507, Sheet1!E6507 )</f>
        <v>59</v>
      </c>
      <c r="F6507">
        <f>IF(MOD(Sheet1!F6507, COLUMN(G$1))=0, Sheet1!F6507 * $N6507, Sheet1!F6507 )</f>
        <v>60</v>
      </c>
      <c r="G6507">
        <f>IF(MOD(Sheet1!G6507, COLUMN(H$1))=0, Sheet1!G6507 * $N6507, Sheet1!G6507 )</f>
        <v>89</v>
      </c>
      <c r="H6507">
        <f>IF(MOD(Sheet1!H6507, COLUMN(I$1))=0, Sheet1!H6507 * $N6507, Sheet1!H6507 )</f>
        <v>46</v>
      </c>
      <c r="I6507">
        <f>IF(MOD(Sheet1!I6507, COLUMN(J$1))=0, Sheet1!I6507 * $N6507, Sheet1!I6507 )</f>
        <v>27</v>
      </c>
      <c r="J6507">
        <f>IF(MOD(Sheet1!J6507, COLUMN(K$1))=0, Sheet1!J6507 * $N6507, Sheet1!J6507 )</f>
        <v>50</v>
      </c>
      <c r="K6507">
        <f>IF(MOD(Sheet1!K6507, COLUMN(L$1))=0, Sheet1!K6507 * $N6507, Sheet1!K6507 )</f>
        <v>35</v>
      </c>
      <c r="L6507">
        <f>IF(MOD(Sheet1!L6507, COLUMN(M$1))=0, Sheet1!L6507 * $N6507, Sheet1!L6507 )</f>
        <v>28</v>
      </c>
      <c r="M6507">
        <f>IF(MOD(Sheet1!M6507, COLUMN(N$1))=0, Sheet1!M6507 * $N6507, Sheet1!M6507 )</f>
        <v>59</v>
      </c>
      <c r="N6507">
        <v>-1</v>
      </c>
    </row>
    <row r="6508" spans="1:14" x14ac:dyDescent="0.2">
      <c r="A6508">
        <f>IF(MOD(Sheet1!A6508, COLUMN(B$1))=0, Sheet1!A6508 * $N6508, Sheet1!A6508 )</f>
        <v>90</v>
      </c>
      <c r="B6508">
        <f>IF(MOD(Sheet1!B6508, COLUMN(C$1))=0, Sheet1!B6508 * $N6508, Sheet1!B6508 )</f>
        <v>70</v>
      </c>
      <c r="C6508">
        <f>IF(MOD(Sheet1!C6508, COLUMN(D$1))=0, Sheet1!C6508 * $N6508, Sheet1!C6508 )</f>
        <v>82</v>
      </c>
      <c r="D6508">
        <f>IF(MOD(Sheet1!D6508, COLUMN(E$1))=0, Sheet1!D6508 * $N6508, Sheet1!D6508 )</f>
        <v>9</v>
      </c>
      <c r="E6508">
        <f>IF(MOD(Sheet1!E6508, COLUMN(F$1))=0, Sheet1!E6508 * $N6508, Sheet1!E6508 )</f>
        <v>62</v>
      </c>
      <c r="F6508">
        <f>IF(MOD(Sheet1!F6508, COLUMN(G$1))=0, Sheet1!F6508 * $N6508, Sheet1!F6508 )</f>
        <v>15</v>
      </c>
      <c r="G6508">
        <f>IF(MOD(Sheet1!G6508, COLUMN(H$1))=0, Sheet1!G6508 * $N6508, Sheet1!G6508 )</f>
        <v>37</v>
      </c>
      <c r="H6508">
        <f>IF(MOD(Sheet1!H6508, COLUMN(I$1))=0, Sheet1!H6508 * $N6508, Sheet1!H6508 )</f>
        <v>13</v>
      </c>
      <c r="I6508">
        <f>IF(MOD(Sheet1!I6508, COLUMN(J$1))=0, Sheet1!I6508 * $N6508, Sheet1!I6508 )</f>
        <v>39</v>
      </c>
      <c r="J6508">
        <f>IF(MOD(Sheet1!J6508, COLUMN(K$1))=0, Sheet1!J6508 * $N6508, Sheet1!J6508 )</f>
        <v>77</v>
      </c>
      <c r="K6508">
        <f>IF(MOD(Sheet1!K6508, COLUMN(L$1))=0, Sheet1!K6508 * $N6508, Sheet1!K6508 )</f>
        <v>98</v>
      </c>
      <c r="L6508">
        <f>IF(MOD(Sheet1!L6508, COLUMN(M$1))=0, Sheet1!L6508 * $N6508, Sheet1!L6508 )</f>
        <v>73</v>
      </c>
      <c r="M6508">
        <f>IF(MOD(Sheet1!M6508, COLUMN(N$1))=0, Sheet1!M6508 * $N6508, Sheet1!M6508 )</f>
        <v>61</v>
      </c>
      <c r="N6508">
        <v>1</v>
      </c>
    </row>
    <row r="6509" spans="1:14" x14ac:dyDescent="0.2">
      <c r="A6509">
        <f>IF(MOD(Sheet1!A6509, COLUMN(B$1))=0, Sheet1!A6509 * $N6509, Sheet1!A6509 )</f>
        <v>23</v>
      </c>
      <c r="B6509">
        <f>IF(MOD(Sheet1!B6509, COLUMN(C$1))=0, Sheet1!B6509 * $N6509, Sheet1!B6509 )</f>
        <v>62</v>
      </c>
      <c r="C6509">
        <f>IF(MOD(Sheet1!C6509, COLUMN(D$1))=0, Sheet1!C6509 * $N6509, Sheet1!C6509 )</f>
        <v>-40</v>
      </c>
      <c r="D6509">
        <f>IF(MOD(Sheet1!D6509, COLUMN(E$1))=0, Sheet1!D6509 * $N6509, Sheet1!D6509 )</f>
        <v>42</v>
      </c>
      <c r="E6509">
        <f>IF(MOD(Sheet1!E6509, COLUMN(F$1))=0, Sheet1!E6509 * $N6509, Sheet1!E6509 )</f>
        <v>82</v>
      </c>
      <c r="F6509">
        <f>IF(MOD(Sheet1!F6509, COLUMN(G$1))=0, Sheet1!F6509 * $N6509, Sheet1!F6509 )</f>
        <v>85</v>
      </c>
      <c r="G6509">
        <f>IF(MOD(Sheet1!G6509, COLUMN(H$1))=0, Sheet1!G6509 * $N6509, Sheet1!G6509 )</f>
        <v>60</v>
      </c>
      <c r="H6509">
        <f>IF(MOD(Sheet1!H6509, COLUMN(I$1))=0, Sheet1!H6509 * $N6509, Sheet1!H6509 )</f>
        <v>8</v>
      </c>
      <c r="I6509">
        <f>IF(MOD(Sheet1!I6509, COLUMN(J$1))=0, Sheet1!I6509 * $N6509, Sheet1!I6509 )</f>
        <v>69</v>
      </c>
      <c r="J6509">
        <f>IF(MOD(Sheet1!J6509, COLUMN(K$1))=0, Sheet1!J6509 * $N6509, Sheet1!J6509 )</f>
        <v>-99</v>
      </c>
      <c r="K6509">
        <f>IF(MOD(Sheet1!K6509, COLUMN(L$1))=0, Sheet1!K6509 * $N6509, Sheet1!K6509 )</f>
        <v>13</v>
      </c>
      <c r="L6509">
        <f>IF(MOD(Sheet1!L6509, COLUMN(M$1))=0, Sheet1!L6509 * $N6509, Sheet1!L6509 )</f>
        <v>-13</v>
      </c>
      <c r="M6509">
        <f>IF(MOD(Sheet1!M6509, COLUMN(N$1))=0, Sheet1!M6509 * $N6509, Sheet1!M6509 )</f>
        <v>34</v>
      </c>
      <c r="N6509">
        <v>-1</v>
      </c>
    </row>
    <row r="6510" spans="1:14" x14ac:dyDescent="0.2">
      <c r="A6510">
        <f>IF(MOD(Sheet1!A6510, COLUMN(B$1))=0, Sheet1!A6510 * $N6510, Sheet1!A6510 )</f>
        <v>-28</v>
      </c>
      <c r="B6510">
        <f>IF(MOD(Sheet1!B6510, COLUMN(C$1))=0, Sheet1!B6510 * $N6510, Sheet1!B6510 )</f>
        <v>68</v>
      </c>
      <c r="C6510">
        <f>IF(MOD(Sheet1!C6510, COLUMN(D$1))=0, Sheet1!C6510 * $N6510, Sheet1!C6510 )</f>
        <v>75</v>
      </c>
      <c r="D6510">
        <f>IF(MOD(Sheet1!D6510, COLUMN(E$1))=0, Sheet1!D6510 * $N6510, Sheet1!D6510 )</f>
        <v>84</v>
      </c>
      <c r="E6510">
        <f>IF(MOD(Sheet1!E6510, COLUMN(F$1))=0, Sheet1!E6510 * $N6510, Sheet1!E6510 )</f>
        <v>98</v>
      </c>
      <c r="F6510">
        <f>IF(MOD(Sheet1!F6510, COLUMN(G$1))=0, Sheet1!F6510 * $N6510, Sheet1!F6510 )</f>
        <v>68</v>
      </c>
      <c r="G6510">
        <f>IF(MOD(Sheet1!G6510, COLUMN(H$1))=0, Sheet1!G6510 * $N6510, Sheet1!G6510 )</f>
        <v>13</v>
      </c>
      <c r="H6510">
        <f>IF(MOD(Sheet1!H6510, COLUMN(I$1))=0, Sheet1!H6510 * $N6510, Sheet1!H6510 )</f>
        <v>93</v>
      </c>
      <c r="I6510">
        <f>IF(MOD(Sheet1!I6510, COLUMN(J$1))=0, Sheet1!I6510 * $N6510, Sheet1!I6510 )</f>
        <v>89</v>
      </c>
      <c r="J6510">
        <f>IF(MOD(Sheet1!J6510, COLUMN(K$1))=0, Sheet1!J6510 * $N6510, Sheet1!J6510 )</f>
        <v>-22</v>
      </c>
      <c r="K6510">
        <f>IF(MOD(Sheet1!K6510, COLUMN(L$1))=0, Sheet1!K6510 * $N6510, Sheet1!K6510 )</f>
        <v>58</v>
      </c>
      <c r="L6510">
        <f>IF(MOD(Sheet1!L6510, COLUMN(M$1))=0, Sheet1!L6510 * $N6510, Sheet1!L6510 )</f>
        <v>60</v>
      </c>
      <c r="M6510">
        <f>IF(MOD(Sheet1!M6510, COLUMN(N$1))=0, Sheet1!M6510 * $N6510, Sheet1!M6510 )</f>
        <v>80</v>
      </c>
      <c r="N6510">
        <v>-1</v>
      </c>
    </row>
    <row r="6511" spans="1:14" x14ac:dyDescent="0.2">
      <c r="A6511">
        <f>IF(MOD(Sheet1!A6511, COLUMN(B$1))=0, Sheet1!A6511 * $N6511, Sheet1!A6511 )</f>
        <v>-34</v>
      </c>
      <c r="B6511">
        <f>IF(MOD(Sheet1!B6511, COLUMN(C$1))=0, Sheet1!B6511 * $N6511, Sheet1!B6511 )</f>
        <v>92</v>
      </c>
      <c r="C6511">
        <f>IF(MOD(Sheet1!C6511, COLUMN(D$1))=0, Sheet1!C6511 * $N6511, Sheet1!C6511 )</f>
        <v>22</v>
      </c>
      <c r="D6511">
        <f>IF(MOD(Sheet1!D6511, COLUMN(E$1))=0, Sheet1!D6511 * $N6511, Sheet1!D6511 )</f>
        <v>87</v>
      </c>
      <c r="E6511">
        <f>IF(MOD(Sheet1!E6511, COLUMN(F$1))=0, Sheet1!E6511 * $N6511, Sheet1!E6511 )</f>
        <v>55</v>
      </c>
      <c r="F6511">
        <f>IF(MOD(Sheet1!F6511, COLUMN(G$1))=0, Sheet1!F6511 * $N6511, Sheet1!F6511 )</f>
        <v>-42</v>
      </c>
      <c r="G6511">
        <f>IF(MOD(Sheet1!G6511, COLUMN(H$1))=0, Sheet1!G6511 * $N6511, Sheet1!G6511 )</f>
        <v>5</v>
      </c>
      <c r="H6511">
        <f>IF(MOD(Sheet1!H6511, COLUMN(I$1))=0, Sheet1!H6511 * $N6511, Sheet1!H6511 )</f>
        <v>97</v>
      </c>
      <c r="I6511">
        <f>IF(MOD(Sheet1!I6511, COLUMN(J$1))=0, Sheet1!I6511 * $N6511, Sheet1!I6511 )</f>
        <v>-70</v>
      </c>
      <c r="J6511">
        <f>IF(MOD(Sheet1!J6511, COLUMN(K$1))=0, Sheet1!J6511 * $N6511, Sheet1!J6511 )</f>
        <v>71</v>
      </c>
      <c r="K6511">
        <f>IF(MOD(Sheet1!K6511, COLUMN(L$1))=0, Sheet1!K6511 * $N6511, Sheet1!K6511 )</f>
        <v>55</v>
      </c>
      <c r="L6511">
        <f>IF(MOD(Sheet1!L6511, COLUMN(M$1))=0, Sheet1!L6511 * $N6511, Sheet1!L6511 )</f>
        <v>17</v>
      </c>
      <c r="M6511">
        <f>IF(MOD(Sheet1!M6511, COLUMN(N$1))=0, Sheet1!M6511 * $N6511, Sheet1!M6511 )</f>
        <v>25</v>
      </c>
      <c r="N6511">
        <v>-1</v>
      </c>
    </row>
    <row r="6512" spans="1:14" x14ac:dyDescent="0.2">
      <c r="A6512">
        <f>IF(MOD(Sheet1!A6512, COLUMN(B$1))=0, Sheet1!A6512 * $N6512, Sheet1!A6512 )</f>
        <v>63</v>
      </c>
      <c r="B6512">
        <f>IF(MOD(Sheet1!B6512, COLUMN(C$1))=0, Sheet1!B6512 * $N6512, Sheet1!B6512 )</f>
        <v>65</v>
      </c>
      <c r="C6512">
        <f>IF(MOD(Sheet1!C6512, COLUMN(D$1))=0, Sheet1!C6512 * $N6512, Sheet1!C6512 )</f>
        <v>37</v>
      </c>
      <c r="D6512">
        <f>IF(MOD(Sheet1!D6512, COLUMN(E$1))=0, Sheet1!D6512 * $N6512, Sheet1!D6512 )</f>
        <v>8</v>
      </c>
      <c r="E6512">
        <f>IF(MOD(Sheet1!E6512, COLUMN(F$1))=0, Sheet1!E6512 * $N6512, Sheet1!E6512 )</f>
        <v>22</v>
      </c>
      <c r="F6512">
        <f>IF(MOD(Sheet1!F6512, COLUMN(G$1))=0, Sheet1!F6512 * $N6512, Sheet1!F6512 )</f>
        <v>61</v>
      </c>
      <c r="G6512">
        <f>IF(MOD(Sheet1!G6512, COLUMN(H$1))=0, Sheet1!G6512 * $N6512, Sheet1!G6512 )</f>
        <v>66</v>
      </c>
      <c r="H6512">
        <f>IF(MOD(Sheet1!H6512, COLUMN(I$1))=0, Sheet1!H6512 * $N6512, Sheet1!H6512 )</f>
        <v>31</v>
      </c>
      <c r="I6512">
        <f>IF(MOD(Sheet1!I6512, COLUMN(J$1))=0, Sheet1!I6512 * $N6512, Sheet1!I6512 )</f>
        <v>-70</v>
      </c>
      <c r="J6512">
        <f>IF(MOD(Sheet1!J6512, COLUMN(K$1))=0, Sheet1!J6512 * $N6512, Sheet1!J6512 )</f>
        <v>27</v>
      </c>
      <c r="K6512">
        <f>IF(MOD(Sheet1!K6512, COLUMN(L$1))=0, Sheet1!K6512 * $N6512, Sheet1!K6512 )</f>
        <v>41</v>
      </c>
      <c r="L6512">
        <f>IF(MOD(Sheet1!L6512, COLUMN(M$1))=0, Sheet1!L6512 * $N6512, Sheet1!L6512 )</f>
        <v>-26</v>
      </c>
      <c r="M6512">
        <f>IF(MOD(Sheet1!M6512, COLUMN(N$1))=0, Sheet1!M6512 * $N6512, Sheet1!M6512 )</f>
        <v>85</v>
      </c>
      <c r="N6512">
        <v>-1</v>
      </c>
    </row>
    <row r="6513" spans="1:14" x14ac:dyDescent="0.2">
      <c r="A6513">
        <f>IF(MOD(Sheet1!A6513, COLUMN(B$1))=0, Sheet1!A6513 * $N6513, Sheet1!A6513 )</f>
        <v>-82</v>
      </c>
      <c r="B6513">
        <f>IF(MOD(Sheet1!B6513, COLUMN(C$1))=0, Sheet1!B6513 * $N6513, Sheet1!B6513 )</f>
        <v>65</v>
      </c>
      <c r="C6513">
        <f>IF(MOD(Sheet1!C6513, COLUMN(D$1))=0, Sheet1!C6513 * $N6513, Sheet1!C6513 )</f>
        <v>78</v>
      </c>
      <c r="D6513">
        <f>IF(MOD(Sheet1!D6513, COLUMN(E$1))=0, Sheet1!D6513 * $N6513, Sheet1!D6513 )</f>
        <v>-15</v>
      </c>
      <c r="E6513">
        <f>IF(MOD(Sheet1!E6513, COLUMN(F$1))=0, Sheet1!E6513 * $N6513, Sheet1!E6513 )</f>
        <v>39</v>
      </c>
      <c r="F6513">
        <f>IF(MOD(Sheet1!F6513, COLUMN(G$1))=0, Sheet1!F6513 * $N6513, Sheet1!F6513 )</f>
        <v>87</v>
      </c>
      <c r="G6513">
        <f>IF(MOD(Sheet1!G6513, COLUMN(H$1))=0, Sheet1!G6513 * $N6513, Sheet1!G6513 )</f>
        <v>52</v>
      </c>
      <c r="H6513">
        <f>IF(MOD(Sheet1!H6513, COLUMN(I$1))=0, Sheet1!H6513 * $N6513, Sheet1!H6513 )</f>
        <v>-63</v>
      </c>
      <c r="I6513">
        <f>IF(MOD(Sheet1!I6513, COLUMN(J$1))=0, Sheet1!I6513 * $N6513, Sheet1!I6513 )</f>
        <v>41</v>
      </c>
      <c r="J6513">
        <f>IF(MOD(Sheet1!J6513, COLUMN(K$1))=0, Sheet1!J6513 * $N6513, Sheet1!J6513 )</f>
        <v>61</v>
      </c>
      <c r="K6513">
        <f>IF(MOD(Sheet1!K6513, COLUMN(L$1))=0, Sheet1!K6513 * $N6513, Sheet1!K6513 )</f>
        <v>67</v>
      </c>
      <c r="L6513">
        <f>IF(MOD(Sheet1!L6513, COLUMN(M$1))=0, Sheet1!L6513 * $N6513, Sheet1!L6513 )</f>
        <v>47</v>
      </c>
      <c r="M6513">
        <f>IF(MOD(Sheet1!M6513, COLUMN(N$1))=0, Sheet1!M6513 * $N6513, Sheet1!M6513 )</f>
        <v>53</v>
      </c>
      <c r="N6513">
        <v>-1</v>
      </c>
    </row>
    <row r="6514" spans="1:14" x14ac:dyDescent="0.2">
      <c r="A6514">
        <f>IF(MOD(Sheet1!A6514, COLUMN(B$1))=0, Sheet1!A6514 * $N6514, Sheet1!A6514 )</f>
        <v>25</v>
      </c>
      <c r="B6514">
        <f>IF(MOD(Sheet1!B6514, COLUMN(C$1))=0, Sheet1!B6514 * $N6514, Sheet1!B6514 )</f>
        <v>46</v>
      </c>
      <c r="C6514">
        <f>IF(MOD(Sheet1!C6514, COLUMN(D$1))=0, Sheet1!C6514 * $N6514, Sheet1!C6514 )</f>
        <v>7</v>
      </c>
      <c r="D6514">
        <f>IF(MOD(Sheet1!D6514, COLUMN(E$1))=0, Sheet1!D6514 * $N6514, Sheet1!D6514 )</f>
        <v>-15</v>
      </c>
      <c r="E6514">
        <f>IF(MOD(Sheet1!E6514, COLUMN(F$1))=0, Sheet1!E6514 * $N6514, Sheet1!E6514 )</f>
        <v>43</v>
      </c>
      <c r="F6514">
        <f>IF(MOD(Sheet1!F6514, COLUMN(G$1))=0, Sheet1!F6514 * $N6514, Sheet1!F6514 )</f>
        <v>100</v>
      </c>
      <c r="G6514">
        <f>IF(MOD(Sheet1!G6514, COLUMN(H$1))=0, Sheet1!G6514 * $N6514, Sheet1!G6514 )</f>
        <v>0</v>
      </c>
      <c r="H6514">
        <f>IF(MOD(Sheet1!H6514, COLUMN(I$1))=0, Sheet1!H6514 * $N6514, Sheet1!H6514 )</f>
        <v>4</v>
      </c>
      <c r="I6514">
        <f>IF(MOD(Sheet1!I6514, COLUMN(J$1))=0, Sheet1!I6514 * $N6514, Sheet1!I6514 )</f>
        <v>9</v>
      </c>
      <c r="J6514">
        <f>IF(MOD(Sheet1!J6514, COLUMN(K$1))=0, Sheet1!J6514 * $N6514, Sheet1!J6514 )</f>
        <v>35</v>
      </c>
      <c r="K6514">
        <f>IF(MOD(Sheet1!K6514, COLUMN(L$1))=0, Sheet1!K6514 * $N6514, Sheet1!K6514 )</f>
        <v>18</v>
      </c>
      <c r="L6514">
        <f>IF(MOD(Sheet1!L6514, COLUMN(M$1))=0, Sheet1!L6514 * $N6514, Sheet1!L6514 )</f>
        <v>72</v>
      </c>
      <c r="M6514">
        <f>IF(MOD(Sheet1!M6514, COLUMN(N$1))=0, Sheet1!M6514 * $N6514, Sheet1!M6514 )</f>
        <v>37</v>
      </c>
      <c r="N6514">
        <v>-1</v>
      </c>
    </row>
    <row r="6515" spans="1:14" x14ac:dyDescent="0.2">
      <c r="A6515">
        <f>IF(MOD(Sheet1!A6515, COLUMN(B$1))=0, Sheet1!A6515 * $N6515, Sheet1!A6515 )</f>
        <v>56</v>
      </c>
      <c r="B6515">
        <f>IF(MOD(Sheet1!B6515, COLUMN(C$1))=0, Sheet1!B6515 * $N6515, Sheet1!B6515 )</f>
        <v>74</v>
      </c>
      <c r="C6515">
        <f>IF(MOD(Sheet1!C6515, COLUMN(D$1))=0, Sheet1!C6515 * $N6515, Sheet1!C6515 )</f>
        <v>19</v>
      </c>
      <c r="D6515">
        <f>IF(MOD(Sheet1!D6515, COLUMN(E$1))=0, Sheet1!D6515 * $N6515, Sheet1!D6515 )</f>
        <v>62</v>
      </c>
      <c r="E6515">
        <f>IF(MOD(Sheet1!E6515, COLUMN(F$1))=0, Sheet1!E6515 * $N6515, Sheet1!E6515 )</f>
        <v>40</v>
      </c>
      <c r="F6515">
        <f>IF(MOD(Sheet1!F6515, COLUMN(G$1))=0, Sheet1!F6515 * $N6515, Sheet1!F6515 )</f>
        <v>52</v>
      </c>
      <c r="G6515">
        <f>IF(MOD(Sheet1!G6515, COLUMN(H$1))=0, Sheet1!G6515 * $N6515, Sheet1!G6515 )</f>
        <v>52</v>
      </c>
      <c r="H6515">
        <f>IF(MOD(Sheet1!H6515, COLUMN(I$1))=0, Sheet1!H6515 * $N6515, Sheet1!H6515 )</f>
        <v>15</v>
      </c>
      <c r="I6515">
        <f>IF(MOD(Sheet1!I6515, COLUMN(J$1))=0, Sheet1!I6515 * $N6515, Sheet1!I6515 )</f>
        <v>33</v>
      </c>
      <c r="J6515">
        <f>IF(MOD(Sheet1!J6515, COLUMN(K$1))=0, Sheet1!J6515 * $N6515, Sheet1!J6515 )</f>
        <v>25</v>
      </c>
      <c r="K6515">
        <f>IF(MOD(Sheet1!K6515, COLUMN(L$1))=0, Sheet1!K6515 * $N6515, Sheet1!K6515 )</f>
        <v>20</v>
      </c>
      <c r="L6515">
        <f>IF(MOD(Sheet1!L6515, COLUMN(M$1))=0, Sheet1!L6515 * $N6515, Sheet1!L6515 )</f>
        <v>27</v>
      </c>
      <c r="M6515">
        <f>IF(MOD(Sheet1!M6515, COLUMN(N$1))=0, Sheet1!M6515 * $N6515, Sheet1!M6515 )</f>
        <v>66</v>
      </c>
      <c r="N6515">
        <v>1</v>
      </c>
    </row>
    <row r="6516" spans="1:14" x14ac:dyDescent="0.2">
      <c r="A6516">
        <f>IF(MOD(Sheet1!A6516, COLUMN(B$1))=0, Sheet1!A6516 * $N6516, Sheet1!A6516 )</f>
        <v>37</v>
      </c>
      <c r="B6516">
        <f>IF(MOD(Sheet1!B6516, COLUMN(C$1))=0, Sheet1!B6516 * $N6516, Sheet1!B6516 )</f>
        <v>85</v>
      </c>
      <c r="C6516">
        <f>IF(MOD(Sheet1!C6516, COLUMN(D$1))=0, Sheet1!C6516 * $N6516, Sheet1!C6516 )</f>
        <v>58</v>
      </c>
      <c r="D6516">
        <f>IF(MOD(Sheet1!D6516, COLUMN(E$1))=0, Sheet1!D6516 * $N6516, Sheet1!D6516 )</f>
        <v>80</v>
      </c>
      <c r="E6516">
        <f>IF(MOD(Sheet1!E6516, COLUMN(F$1))=0, Sheet1!E6516 * $N6516, Sheet1!E6516 )</f>
        <v>70</v>
      </c>
      <c r="F6516">
        <f>IF(MOD(Sheet1!F6516, COLUMN(G$1))=0, Sheet1!F6516 * $N6516, Sheet1!F6516 )</f>
        <v>84</v>
      </c>
      <c r="G6516">
        <f>IF(MOD(Sheet1!G6516, COLUMN(H$1))=0, Sheet1!G6516 * $N6516, Sheet1!G6516 )</f>
        <v>82</v>
      </c>
      <c r="H6516">
        <f>IF(MOD(Sheet1!H6516, COLUMN(I$1))=0, Sheet1!H6516 * $N6516, Sheet1!H6516 )</f>
        <v>50</v>
      </c>
      <c r="I6516">
        <f>IF(MOD(Sheet1!I6516, COLUMN(J$1))=0, Sheet1!I6516 * $N6516, Sheet1!I6516 )</f>
        <v>32</v>
      </c>
      <c r="J6516">
        <f>IF(MOD(Sheet1!J6516, COLUMN(K$1))=0, Sheet1!J6516 * $N6516, Sheet1!J6516 )</f>
        <v>70</v>
      </c>
      <c r="K6516">
        <f>IF(MOD(Sheet1!K6516, COLUMN(L$1))=0, Sheet1!K6516 * $N6516, Sheet1!K6516 )</f>
        <v>72</v>
      </c>
      <c r="L6516">
        <f>IF(MOD(Sheet1!L6516, COLUMN(M$1))=0, Sheet1!L6516 * $N6516, Sheet1!L6516 )</f>
        <v>10</v>
      </c>
      <c r="M6516">
        <f>IF(MOD(Sheet1!M6516, COLUMN(N$1))=0, Sheet1!M6516 * $N6516, Sheet1!M6516 )</f>
        <v>94</v>
      </c>
      <c r="N6516">
        <v>1</v>
      </c>
    </row>
    <row r="6517" spans="1:14" x14ac:dyDescent="0.2">
      <c r="A6517">
        <f>IF(MOD(Sheet1!A6517, COLUMN(B$1))=0, Sheet1!A6517 * $N6517, Sheet1!A6517 )</f>
        <v>78</v>
      </c>
      <c r="B6517">
        <f>IF(MOD(Sheet1!B6517, COLUMN(C$1))=0, Sheet1!B6517 * $N6517, Sheet1!B6517 )</f>
        <v>14</v>
      </c>
      <c r="C6517">
        <f>IF(MOD(Sheet1!C6517, COLUMN(D$1))=0, Sheet1!C6517 * $N6517, Sheet1!C6517 )</f>
        <v>13</v>
      </c>
      <c r="D6517">
        <f>IF(MOD(Sheet1!D6517, COLUMN(E$1))=0, Sheet1!D6517 * $N6517, Sheet1!D6517 )</f>
        <v>69</v>
      </c>
      <c r="E6517">
        <f>IF(MOD(Sheet1!E6517, COLUMN(F$1))=0, Sheet1!E6517 * $N6517, Sheet1!E6517 )</f>
        <v>73</v>
      </c>
      <c r="F6517">
        <f>IF(MOD(Sheet1!F6517, COLUMN(G$1))=0, Sheet1!F6517 * $N6517, Sheet1!F6517 )</f>
        <v>59</v>
      </c>
      <c r="G6517">
        <f>IF(MOD(Sheet1!G6517, COLUMN(H$1))=0, Sheet1!G6517 * $N6517, Sheet1!G6517 )</f>
        <v>80</v>
      </c>
      <c r="H6517">
        <f>IF(MOD(Sheet1!H6517, COLUMN(I$1))=0, Sheet1!H6517 * $N6517, Sheet1!H6517 )</f>
        <v>57</v>
      </c>
      <c r="I6517">
        <f>IF(MOD(Sheet1!I6517, COLUMN(J$1))=0, Sheet1!I6517 * $N6517, Sheet1!I6517 )</f>
        <v>76</v>
      </c>
      <c r="J6517">
        <f>IF(MOD(Sheet1!J6517, COLUMN(K$1))=0, Sheet1!J6517 * $N6517, Sheet1!J6517 )</f>
        <v>26</v>
      </c>
      <c r="K6517">
        <f>IF(MOD(Sheet1!K6517, COLUMN(L$1))=0, Sheet1!K6517 * $N6517, Sheet1!K6517 )</f>
        <v>8</v>
      </c>
      <c r="L6517">
        <f>IF(MOD(Sheet1!L6517, COLUMN(M$1))=0, Sheet1!L6517 * $N6517, Sheet1!L6517 )</f>
        <v>84</v>
      </c>
      <c r="M6517">
        <f>IF(MOD(Sheet1!M6517, COLUMN(N$1))=0, Sheet1!M6517 * $N6517, Sheet1!M6517 )</f>
        <v>8</v>
      </c>
      <c r="N6517">
        <v>1</v>
      </c>
    </row>
    <row r="6518" spans="1:14" x14ac:dyDescent="0.2">
      <c r="A6518">
        <f>IF(MOD(Sheet1!A6518, COLUMN(B$1))=0, Sheet1!A6518 * $N6518, Sheet1!A6518 )</f>
        <v>96</v>
      </c>
      <c r="B6518">
        <f>IF(MOD(Sheet1!B6518, COLUMN(C$1))=0, Sheet1!B6518 * $N6518, Sheet1!B6518 )</f>
        <v>48</v>
      </c>
      <c r="C6518">
        <f>IF(MOD(Sheet1!C6518, COLUMN(D$1))=0, Sheet1!C6518 * $N6518, Sheet1!C6518 )</f>
        <v>39</v>
      </c>
      <c r="D6518">
        <f>IF(MOD(Sheet1!D6518, COLUMN(E$1))=0, Sheet1!D6518 * $N6518, Sheet1!D6518 )</f>
        <v>48</v>
      </c>
      <c r="E6518">
        <f>IF(MOD(Sheet1!E6518, COLUMN(F$1))=0, Sheet1!E6518 * $N6518, Sheet1!E6518 )</f>
        <v>54</v>
      </c>
      <c r="F6518">
        <f>IF(MOD(Sheet1!F6518, COLUMN(G$1))=0, Sheet1!F6518 * $N6518, Sheet1!F6518 )</f>
        <v>46</v>
      </c>
      <c r="G6518">
        <f>IF(MOD(Sheet1!G6518, COLUMN(H$1))=0, Sheet1!G6518 * $N6518, Sheet1!G6518 )</f>
        <v>91</v>
      </c>
      <c r="H6518">
        <f>IF(MOD(Sheet1!H6518, COLUMN(I$1))=0, Sheet1!H6518 * $N6518, Sheet1!H6518 )</f>
        <v>22</v>
      </c>
      <c r="I6518">
        <f>IF(MOD(Sheet1!I6518, COLUMN(J$1))=0, Sheet1!I6518 * $N6518, Sheet1!I6518 )</f>
        <v>72</v>
      </c>
      <c r="J6518">
        <f>IF(MOD(Sheet1!J6518, COLUMN(K$1))=0, Sheet1!J6518 * $N6518, Sheet1!J6518 )</f>
        <v>25</v>
      </c>
      <c r="K6518">
        <f>IF(MOD(Sheet1!K6518, COLUMN(L$1))=0, Sheet1!K6518 * $N6518, Sheet1!K6518 )</f>
        <v>49</v>
      </c>
      <c r="L6518">
        <f>IF(MOD(Sheet1!L6518, COLUMN(M$1))=0, Sheet1!L6518 * $N6518, Sheet1!L6518 )</f>
        <v>28</v>
      </c>
      <c r="M6518">
        <f>IF(MOD(Sheet1!M6518, COLUMN(N$1))=0, Sheet1!M6518 * $N6518, Sheet1!M6518 )</f>
        <v>92</v>
      </c>
      <c r="N6518">
        <v>1</v>
      </c>
    </row>
    <row r="6519" spans="1:14" x14ac:dyDescent="0.2">
      <c r="A6519">
        <f>IF(MOD(Sheet1!A6519, COLUMN(B$1))=0, Sheet1!A6519 * $N6519, Sheet1!A6519 )</f>
        <v>23</v>
      </c>
      <c r="B6519">
        <f>IF(MOD(Sheet1!B6519, COLUMN(C$1))=0, Sheet1!B6519 * $N6519, Sheet1!B6519 )</f>
        <v>8</v>
      </c>
      <c r="C6519">
        <f>IF(MOD(Sheet1!C6519, COLUMN(D$1))=0, Sheet1!C6519 * $N6519, Sheet1!C6519 )</f>
        <v>63</v>
      </c>
      <c r="D6519">
        <f>IF(MOD(Sheet1!D6519, COLUMN(E$1))=0, Sheet1!D6519 * $N6519, Sheet1!D6519 )</f>
        <v>56</v>
      </c>
      <c r="E6519">
        <f>IF(MOD(Sheet1!E6519, COLUMN(F$1))=0, Sheet1!E6519 * $N6519, Sheet1!E6519 )</f>
        <v>81</v>
      </c>
      <c r="F6519">
        <f>IF(MOD(Sheet1!F6519, COLUMN(G$1))=0, Sheet1!F6519 * $N6519, Sheet1!F6519 )</f>
        <v>15</v>
      </c>
      <c r="G6519">
        <f>IF(MOD(Sheet1!G6519, COLUMN(H$1))=0, Sheet1!G6519 * $N6519, Sheet1!G6519 )</f>
        <v>25</v>
      </c>
      <c r="H6519">
        <f>IF(MOD(Sheet1!H6519, COLUMN(I$1))=0, Sheet1!H6519 * $N6519, Sheet1!H6519 )</f>
        <v>84</v>
      </c>
      <c r="I6519">
        <f>IF(MOD(Sheet1!I6519, COLUMN(J$1))=0, Sheet1!I6519 * $N6519, Sheet1!I6519 )</f>
        <v>82</v>
      </c>
      <c r="J6519">
        <f>IF(MOD(Sheet1!J6519, COLUMN(K$1))=0, Sheet1!J6519 * $N6519, Sheet1!J6519 )</f>
        <v>60</v>
      </c>
      <c r="K6519">
        <f>IF(MOD(Sheet1!K6519, COLUMN(L$1))=0, Sheet1!K6519 * $N6519, Sheet1!K6519 )</f>
        <v>45</v>
      </c>
      <c r="L6519">
        <f>IF(MOD(Sheet1!L6519, COLUMN(M$1))=0, Sheet1!L6519 * $N6519, Sheet1!L6519 )</f>
        <v>2</v>
      </c>
      <c r="M6519">
        <f>IF(MOD(Sheet1!M6519, COLUMN(N$1))=0, Sheet1!M6519 * $N6519, Sheet1!M6519 )</f>
        <v>16</v>
      </c>
      <c r="N6519">
        <v>-1</v>
      </c>
    </row>
    <row r="6520" spans="1:14" x14ac:dyDescent="0.2">
      <c r="A6520">
        <f>IF(MOD(Sheet1!A6520, COLUMN(B$1))=0, Sheet1!A6520 * $N6520, Sheet1!A6520 )</f>
        <v>-96</v>
      </c>
      <c r="B6520">
        <f>IF(MOD(Sheet1!B6520, COLUMN(C$1))=0, Sheet1!B6520 * $N6520, Sheet1!B6520 )</f>
        <v>61</v>
      </c>
      <c r="C6520">
        <f>IF(MOD(Sheet1!C6520, COLUMN(D$1))=0, Sheet1!C6520 * $N6520, Sheet1!C6520 )</f>
        <v>99</v>
      </c>
      <c r="D6520">
        <f>IF(MOD(Sheet1!D6520, COLUMN(E$1))=0, Sheet1!D6520 * $N6520, Sheet1!D6520 )</f>
        <v>87</v>
      </c>
      <c r="E6520">
        <f>IF(MOD(Sheet1!E6520, COLUMN(F$1))=0, Sheet1!E6520 * $N6520, Sheet1!E6520 )</f>
        <v>38</v>
      </c>
      <c r="F6520">
        <f>IF(MOD(Sheet1!F6520, COLUMN(G$1))=0, Sheet1!F6520 * $N6520, Sheet1!F6520 )</f>
        <v>48</v>
      </c>
      <c r="G6520">
        <f>IF(MOD(Sheet1!G6520, COLUMN(H$1))=0, Sheet1!G6520 * $N6520, Sheet1!G6520 )</f>
        <v>97</v>
      </c>
      <c r="H6520">
        <f>IF(MOD(Sheet1!H6520, COLUMN(I$1))=0, Sheet1!H6520 * $N6520, Sheet1!H6520 )</f>
        <v>89</v>
      </c>
      <c r="I6520">
        <f>IF(MOD(Sheet1!I6520, COLUMN(J$1))=0, Sheet1!I6520 * $N6520, Sheet1!I6520 )</f>
        <v>43</v>
      </c>
      <c r="J6520">
        <f>IF(MOD(Sheet1!J6520, COLUMN(K$1))=0, Sheet1!J6520 * $N6520, Sheet1!J6520 )</f>
        <v>45</v>
      </c>
      <c r="K6520">
        <f>IF(MOD(Sheet1!K6520, COLUMN(L$1))=0, Sheet1!K6520 * $N6520, Sheet1!K6520 )</f>
        <v>78</v>
      </c>
      <c r="L6520">
        <f>IF(MOD(Sheet1!L6520, COLUMN(M$1))=0, Sheet1!L6520 * $N6520, Sheet1!L6520 )</f>
        <v>10</v>
      </c>
      <c r="M6520">
        <f>IF(MOD(Sheet1!M6520, COLUMN(N$1))=0, Sheet1!M6520 * $N6520, Sheet1!M6520 )</f>
        <v>58</v>
      </c>
      <c r="N6520">
        <v>-1</v>
      </c>
    </row>
    <row r="6521" spans="1:14" x14ac:dyDescent="0.2">
      <c r="A6521">
        <f>IF(MOD(Sheet1!A6521, COLUMN(B$1))=0, Sheet1!A6521 * $N6521, Sheet1!A6521 )</f>
        <v>76</v>
      </c>
      <c r="B6521">
        <f>IF(MOD(Sheet1!B6521, COLUMN(C$1))=0, Sheet1!B6521 * $N6521, Sheet1!B6521 )</f>
        <v>20</v>
      </c>
      <c r="C6521">
        <f>IF(MOD(Sheet1!C6521, COLUMN(D$1))=0, Sheet1!C6521 * $N6521, Sheet1!C6521 )</f>
        <v>33</v>
      </c>
      <c r="D6521">
        <f>IF(MOD(Sheet1!D6521, COLUMN(E$1))=0, Sheet1!D6521 * $N6521, Sheet1!D6521 )</f>
        <v>75</v>
      </c>
      <c r="E6521">
        <f>IF(MOD(Sheet1!E6521, COLUMN(F$1))=0, Sheet1!E6521 * $N6521, Sheet1!E6521 )</f>
        <v>3</v>
      </c>
      <c r="F6521">
        <f>IF(MOD(Sheet1!F6521, COLUMN(G$1))=0, Sheet1!F6521 * $N6521, Sheet1!F6521 )</f>
        <v>25</v>
      </c>
      <c r="G6521">
        <f>IF(MOD(Sheet1!G6521, COLUMN(H$1))=0, Sheet1!G6521 * $N6521, Sheet1!G6521 )</f>
        <v>10</v>
      </c>
      <c r="H6521">
        <f>IF(MOD(Sheet1!H6521, COLUMN(I$1))=0, Sheet1!H6521 * $N6521, Sheet1!H6521 )</f>
        <v>87</v>
      </c>
      <c r="I6521">
        <f>IF(MOD(Sheet1!I6521, COLUMN(J$1))=0, Sheet1!I6521 * $N6521, Sheet1!I6521 )</f>
        <v>88</v>
      </c>
      <c r="J6521">
        <f>IF(MOD(Sheet1!J6521, COLUMN(K$1))=0, Sheet1!J6521 * $N6521, Sheet1!J6521 )</f>
        <v>97</v>
      </c>
      <c r="K6521">
        <f>IF(MOD(Sheet1!K6521, COLUMN(L$1))=0, Sheet1!K6521 * $N6521, Sheet1!K6521 )</f>
        <v>80</v>
      </c>
      <c r="L6521">
        <f>IF(MOD(Sheet1!L6521, COLUMN(M$1))=0, Sheet1!L6521 * $N6521, Sheet1!L6521 )</f>
        <v>33</v>
      </c>
      <c r="M6521">
        <f>IF(MOD(Sheet1!M6521, COLUMN(N$1))=0, Sheet1!M6521 * $N6521, Sheet1!M6521 )</f>
        <v>23</v>
      </c>
      <c r="N6521">
        <v>1</v>
      </c>
    </row>
    <row r="6522" spans="1:14" x14ac:dyDescent="0.2">
      <c r="A6522">
        <f>IF(MOD(Sheet1!A6522, COLUMN(B$1))=0, Sheet1!A6522 * $N6522, Sheet1!A6522 )</f>
        <v>45</v>
      </c>
      <c r="B6522">
        <f>IF(MOD(Sheet1!B6522, COLUMN(C$1))=0, Sheet1!B6522 * $N6522, Sheet1!B6522 )</f>
        <v>31</v>
      </c>
      <c r="C6522">
        <f>IF(MOD(Sheet1!C6522, COLUMN(D$1))=0, Sheet1!C6522 * $N6522, Sheet1!C6522 )</f>
        <v>-32</v>
      </c>
      <c r="D6522">
        <f>IF(MOD(Sheet1!D6522, COLUMN(E$1))=0, Sheet1!D6522 * $N6522, Sheet1!D6522 )</f>
        <v>77</v>
      </c>
      <c r="E6522">
        <f>IF(MOD(Sheet1!E6522, COLUMN(F$1))=0, Sheet1!E6522 * $N6522, Sheet1!E6522 )</f>
        <v>62</v>
      </c>
      <c r="F6522">
        <f>IF(MOD(Sheet1!F6522, COLUMN(G$1))=0, Sheet1!F6522 * $N6522, Sheet1!F6522 )</f>
        <v>0</v>
      </c>
      <c r="G6522">
        <f>IF(MOD(Sheet1!G6522, COLUMN(H$1))=0, Sheet1!G6522 * $N6522, Sheet1!G6522 )</f>
        <v>59</v>
      </c>
      <c r="H6522">
        <f>IF(MOD(Sheet1!H6522, COLUMN(I$1))=0, Sheet1!H6522 * $N6522, Sheet1!H6522 )</f>
        <v>59</v>
      </c>
      <c r="I6522">
        <f>IF(MOD(Sheet1!I6522, COLUMN(J$1))=0, Sheet1!I6522 * $N6522, Sheet1!I6522 )</f>
        <v>-80</v>
      </c>
      <c r="J6522">
        <f>IF(MOD(Sheet1!J6522, COLUMN(K$1))=0, Sheet1!J6522 * $N6522, Sheet1!J6522 )</f>
        <v>93</v>
      </c>
      <c r="K6522">
        <f>IF(MOD(Sheet1!K6522, COLUMN(L$1))=0, Sheet1!K6522 * $N6522, Sheet1!K6522 )</f>
        <v>16</v>
      </c>
      <c r="L6522">
        <f>IF(MOD(Sheet1!L6522, COLUMN(M$1))=0, Sheet1!L6522 * $N6522, Sheet1!L6522 )</f>
        <v>70</v>
      </c>
      <c r="M6522">
        <f>IF(MOD(Sheet1!M6522, COLUMN(N$1))=0, Sheet1!M6522 * $N6522, Sheet1!M6522 )</f>
        <v>33</v>
      </c>
      <c r="N6522">
        <v>-1</v>
      </c>
    </row>
    <row r="6523" spans="1:14" x14ac:dyDescent="0.2">
      <c r="A6523">
        <f>IF(MOD(Sheet1!A6523, COLUMN(B$1))=0, Sheet1!A6523 * $N6523, Sheet1!A6523 )</f>
        <v>21</v>
      </c>
      <c r="B6523">
        <f>IF(MOD(Sheet1!B6523, COLUMN(C$1))=0, Sheet1!B6523 * $N6523, Sheet1!B6523 )</f>
        <v>41</v>
      </c>
      <c r="C6523">
        <f>IF(MOD(Sheet1!C6523, COLUMN(D$1))=0, Sheet1!C6523 * $N6523, Sheet1!C6523 )</f>
        <v>35</v>
      </c>
      <c r="D6523">
        <f>IF(MOD(Sheet1!D6523, COLUMN(E$1))=0, Sheet1!D6523 * $N6523, Sheet1!D6523 )</f>
        <v>-90</v>
      </c>
      <c r="E6523">
        <f>IF(MOD(Sheet1!E6523, COLUMN(F$1))=0, Sheet1!E6523 * $N6523, Sheet1!E6523 )</f>
        <v>68</v>
      </c>
      <c r="F6523">
        <f>IF(MOD(Sheet1!F6523, COLUMN(G$1))=0, Sheet1!F6523 * $N6523, Sheet1!F6523 )</f>
        <v>83</v>
      </c>
      <c r="G6523">
        <f>IF(MOD(Sheet1!G6523, COLUMN(H$1))=0, Sheet1!G6523 * $N6523, Sheet1!G6523 )</f>
        <v>60</v>
      </c>
      <c r="H6523">
        <f>IF(MOD(Sheet1!H6523, COLUMN(I$1))=0, Sheet1!H6523 * $N6523, Sheet1!H6523 )</f>
        <v>39</v>
      </c>
      <c r="I6523">
        <f>IF(MOD(Sheet1!I6523, COLUMN(J$1))=0, Sheet1!I6523 * $N6523, Sheet1!I6523 )</f>
        <v>35</v>
      </c>
      <c r="J6523">
        <f>IF(MOD(Sheet1!J6523, COLUMN(K$1))=0, Sheet1!J6523 * $N6523, Sheet1!J6523 )</f>
        <v>17</v>
      </c>
      <c r="K6523">
        <f>IF(MOD(Sheet1!K6523, COLUMN(L$1))=0, Sheet1!K6523 * $N6523, Sheet1!K6523 )</f>
        <v>37</v>
      </c>
      <c r="L6523">
        <f>IF(MOD(Sheet1!L6523, COLUMN(M$1))=0, Sheet1!L6523 * $N6523, Sheet1!L6523 )</f>
        <v>45</v>
      </c>
      <c r="M6523">
        <f>IF(MOD(Sheet1!M6523, COLUMN(N$1))=0, Sheet1!M6523 * $N6523, Sheet1!M6523 )</f>
        <v>73</v>
      </c>
      <c r="N6523">
        <v>-1</v>
      </c>
    </row>
    <row r="6524" spans="1:14" x14ac:dyDescent="0.2">
      <c r="A6524">
        <f>IF(MOD(Sheet1!A6524, COLUMN(B$1))=0, Sheet1!A6524 * $N6524, Sheet1!A6524 )</f>
        <v>55</v>
      </c>
      <c r="B6524">
        <f>IF(MOD(Sheet1!B6524, COLUMN(C$1))=0, Sheet1!B6524 * $N6524, Sheet1!B6524 )</f>
        <v>4</v>
      </c>
      <c r="C6524">
        <f>IF(MOD(Sheet1!C6524, COLUMN(D$1))=0, Sheet1!C6524 * $N6524, Sheet1!C6524 )</f>
        <v>20</v>
      </c>
      <c r="D6524">
        <f>IF(MOD(Sheet1!D6524, COLUMN(E$1))=0, Sheet1!D6524 * $N6524, Sheet1!D6524 )</f>
        <v>61</v>
      </c>
      <c r="E6524">
        <f>IF(MOD(Sheet1!E6524, COLUMN(F$1))=0, Sheet1!E6524 * $N6524, Sheet1!E6524 )</f>
        <v>18</v>
      </c>
      <c r="F6524">
        <f>IF(MOD(Sheet1!F6524, COLUMN(G$1))=0, Sheet1!F6524 * $N6524, Sheet1!F6524 )</f>
        <v>87</v>
      </c>
      <c r="G6524">
        <f>IF(MOD(Sheet1!G6524, COLUMN(H$1))=0, Sheet1!G6524 * $N6524, Sheet1!G6524 )</f>
        <v>55</v>
      </c>
      <c r="H6524">
        <f>IF(MOD(Sheet1!H6524, COLUMN(I$1))=0, Sheet1!H6524 * $N6524, Sheet1!H6524 )</f>
        <v>36</v>
      </c>
      <c r="I6524">
        <f>IF(MOD(Sheet1!I6524, COLUMN(J$1))=0, Sheet1!I6524 * $N6524, Sheet1!I6524 )</f>
        <v>88</v>
      </c>
      <c r="J6524">
        <f>IF(MOD(Sheet1!J6524, COLUMN(K$1))=0, Sheet1!J6524 * $N6524, Sheet1!J6524 )</f>
        <v>87</v>
      </c>
      <c r="K6524">
        <f>IF(MOD(Sheet1!K6524, COLUMN(L$1))=0, Sheet1!K6524 * $N6524, Sheet1!K6524 )</f>
        <v>79</v>
      </c>
      <c r="L6524">
        <f>IF(MOD(Sheet1!L6524, COLUMN(M$1))=0, Sheet1!L6524 * $N6524, Sheet1!L6524 )</f>
        <v>72</v>
      </c>
      <c r="M6524">
        <f>IF(MOD(Sheet1!M6524, COLUMN(N$1))=0, Sheet1!M6524 * $N6524, Sheet1!M6524 )</f>
        <v>7</v>
      </c>
      <c r="N6524">
        <v>1</v>
      </c>
    </row>
    <row r="6525" spans="1:14" x14ac:dyDescent="0.2">
      <c r="A6525">
        <f>IF(MOD(Sheet1!A6525, COLUMN(B$1))=0, Sheet1!A6525 * $N6525, Sheet1!A6525 )</f>
        <v>37</v>
      </c>
      <c r="B6525">
        <f>IF(MOD(Sheet1!B6525, COLUMN(C$1))=0, Sheet1!B6525 * $N6525, Sheet1!B6525 )</f>
        <v>89</v>
      </c>
      <c r="C6525">
        <f>IF(MOD(Sheet1!C6525, COLUMN(D$1))=0, Sheet1!C6525 * $N6525, Sheet1!C6525 )</f>
        <v>87</v>
      </c>
      <c r="D6525">
        <f>IF(MOD(Sheet1!D6525, COLUMN(E$1))=0, Sheet1!D6525 * $N6525, Sheet1!D6525 )</f>
        <v>91</v>
      </c>
      <c r="E6525">
        <f>IF(MOD(Sheet1!E6525, COLUMN(F$1))=0, Sheet1!E6525 * $N6525, Sheet1!E6525 )</f>
        <v>37</v>
      </c>
      <c r="F6525">
        <f>IF(MOD(Sheet1!F6525, COLUMN(G$1))=0, Sheet1!F6525 * $N6525, Sheet1!F6525 )</f>
        <v>42</v>
      </c>
      <c r="G6525">
        <f>IF(MOD(Sheet1!G6525, COLUMN(H$1))=0, Sheet1!G6525 * $N6525, Sheet1!G6525 )</f>
        <v>68</v>
      </c>
      <c r="H6525">
        <f>IF(MOD(Sheet1!H6525, COLUMN(I$1))=0, Sheet1!H6525 * $N6525, Sheet1!H6525 )</f>
        <v>37</v>
      </c>
      <c r="I6525">
        <f>IF(MOD(Sheet1!I6525, COLUMN(J$1))=0, Sheet1!I6525 * $N6525, Sheet1!I6525 )</f>
        <v>81</v>
      </c>
      <c r="J6525">
        <f>IF(MOD(Sheet1!J6525, COLUMN(K$1))=0, Sheet1!J6525 * $N6525, Sheet1!J6525 )</f>
        <v>53</v>
      </c>
      <c r="K6525">
        <f>IF(MOD(Sheet1!K6525, COLUMN(L$1))=0, Sheet1!K6525 * $N6525, Sheet1!K6525 )</f>
        <v>100</v>
      </c>
      <c r="L6525">
        <f>IF(MOD(Sheet1!L6525, COLUMN(M$1))=0, Sheet1!L6525 * $N6525, Sheet1!L6525 )</f>
        <v>27</v>
      </c>
      <c r="M6525">
        <f>IF(MOD(Sheet1!M6525, COLUMN(N$1))=0, Sheet1!M6525 * $N6525, Sheet1!M6525 )</f>
        <v>53</v>
      </c>
      <c r="N6525">
        <v>1</v>
      </c>
    </row>
    <row r="6526" spans="1:14" x14ac:dyDescent="0.2">
      <c r="A6526">
        <f>IF(MOD(Sheet1!A6526, COLUMN(B$1))=0, Sheet1!A6526 * $N6526, Sheet1!A6526 )</f>
        <v>-62</v>
      </c>
      <c r="B6526">
        <f>IF(MOD(Sheet1!B6526, COLUMN(C$1))=0, Sheet1!B6526 * $N6526, Sheet1!B6526 )</f>
        <v>100</v>
      </c>
      <c r="C6526">
        <f>IF(MOD(Sheet1!C6526, COLUMN(D$1))=0, Sheet1!C6526 * $N6526, Sheet1!C6526 )</f>
        <v>61</v>
      </c>
      <c r="D6526">
        <f>IF(MOD(Sheet1!D6526, COLUMN(E$1))=0, Sheet1!D6526 * $N6526, Sheet1!D6526 )</f>
        <v>-35</v>
      </c>
      <c r="E6526">
        <f>IF(MOD(Sheet1!E6526, COLUMN(F$1))=0, Sheet1!E6526 * $N6526, Sheet1!E6526 )</f>
        <v>53</v>
      </c>
      <c r="F6526">
        <f>IF(MOD(Sheet1!F6526, COLUMN(G$1))=0, Sheet1!F6526 * $N6526, Sheet1!F6526 )</f>
        <v>39</v>
      </c>
      <c r="G6526">
        <f>IF(MOD(Sheet1!G6526, COLUMN(H$1))=0, Sheet1!G6526 * $N6526, Sheet1!G6526 )</f>
        <v>14</v>
      </c>
      <c r="H6526">
        <f>IF(MOD(Sheet1!H6526, COLUMN(I$1))=0, Sheet1!H6526 * $N6526, Sheet1!H6526 )</f>
        <v>23</v>
      </c>
      <c r="I6526">
        <f>IF(MOD(Sheet1!I6526, COLUMN(J$1))=0, Sheet1!I6526 * $N6526, Sheet1!I6526 )</f>
        <v>-60</v>
      </c>
      <c r="J6526">
        <f>IF(MOD(Sheet1!J6526, COLUMN(K$1))=0, Sheet1!J6526 * $N6526, Sheet1!J6526 )</f>
        <v>50</v>
      </c>
      <c r="K6526">
        <f>IF(MOD(Sheet1!K6526, COLUMN(L$1))=0, Sheet1!K6526 * $N6526, Sheet1!K6526 )</f>
        <v>6</v>
      </c>
      <c r="L6526">
        <f>IF(MOD(Sheet1!L6526, COLUMN(M$1))=0, Sheet1!L6526 * $N6526, Sheet1!L6526 )</f>
        <v>33</v>
      </c>
      <c r="M6526">
        <f>IF(MOD(Sheet1!M6526, COLUMN(N$1))=0, Sheet1!M6526 * $N6526, Sheet1!M6526 )</f>
        <v>4</v>
      </c>
      <c r="N6526">
        <v>-1</v>
      </c>
    </row>
    <row r="6527" spans="1:14" x14ac:dyDescent="0.2">
      <c r="A6527">
        <f>IF(MOD(Sheet1!A6527, COLUMN(B$1))=0, Sheet1!A6527 * $N6527, Sheet1!A6527 )</f>
        <v>16</v>
      </c>
      <c r="B6527">
        <f>IF(MOD(Sheet1!B6527, COLUMN(C$1))=0, Sheet1!B6527 * $N6527, Sheet1!B6527 )</f>
        <v>70</v>
      </c>
      <c r="C6527">
        <f>IF(MOD(Sheet1!C6527, COLUMN(D$1))=0, Sheet1!C6527 * $N6527, Sheet1!C6527 )</f>
        <v>44</v>
      </c>
      <c r="D6527">
        <f>IF(MOD(Sheet1!D6527, COLUMN(E$1))=0, Sheet1!D6527 * $N6527, Sheet1!D6527 )</f>
        <v>26</v>
      </c>
      <c r="E6527">
        <f>IF(MOD(Sheet1!E6527, COLUMN(F$1))=0, Sheet1!E6527 * $N6527, Sheet1!E6527 )</f>
        <v>25</v>
      </c>
      <c r="F6527">
        <f>IF(MOD(Sheet1!F6527, COLUMN(G$1))=0, Sheet1!F6527 * $N6527, Sheet1!F6527 )</f>
        <v>97</v>
      </c>
      <c r="G6527">
        <f>IF(MOD(Sheet1!G6527, COLUMN(H$1))=0, Sheet1!G6527 * $N6527, Sheet1!G6527 )</f>
        <v>96</v>
      </c>
      <c r="H6527">
        <f>IF(MOD(Sheet1!H6527, COLUMN(I$1))=0, Sheet1!H6527 * $N6527, Sheet1!H6527 )</f>
        <v>43</v>
      </c>
      <c r="I6527">
        <f>IF(MOD(Sheet1!I6527, COLUMN(J$1))=0, Sheet1!I6527 * $N6527, Sheet1!I6527 )</f>
        <v>6</v>
      </c>
      <c r="J6527">
        <f>IF(MOD(Sheet1!J6527, COLUMN(K$1))=0, Sheet1!J6527 * $N6527, Sheet1!J6527 )</f>
        <v>97</v>
      </c>
      <c r="K6527">
        <f>IF(MOD(Sheet1!K6527, COLUMN(L$1))=0, Sheet1!K6527 * $N6527, Sheet1!K6527 )</f>
        <v>100</v>
      </c>
      <c r="L6527">
        <f>IF(MOD(Sheet1!L6527, COLUMN(M$1))=0, Sheet1!L6527 * $N6527, Sheet1!L6527 )</f>
        <v>36</v>
      </c>
      <c r="M6527">
        <f>IF(MOD(Sheet1!M6527, COLUMN(N$1))=0, Sheet1!M6527 * $N6527, Sheet1!M6527 )</f>
        <v>85</v>
      </c>
      <c r="N6527">
        <v>1</v>
      </c>
    </row>
    <row r="6528" spans="1:14" x14ac:dyDescent="0.2">
      <c r="A6528">
        <f>IF(MOD(Sheet1!A6528, COLUMN(B$1))=0, Sheet1!A6528 * $N6528, Sheet1!A6528 )</f>
        <v>88</v>
      </c>
      <c r="B6528">
        <f>IF(MOD(Sheet1!B6528, COLUMN(C$1))=0, Sheet1!B6528 * $N6528, Sheet1!B6528 )</f>
        <v>42</v>
      </c>
      <c r="C6528">
        <f>IF(MOD(Sheet1!C6528, COLUMN(D$1))=0, Sheet1!C6528 * $N6528, Sheet1!C6528 )</f>
        <v>23</v>
      </c>
      <c r="D6528">
        <f>IF(MOD(Sheet1!D6528, COLUMN(E$1))=0, Sheet1!D6528 * $N6528, Sheet1!D6528 )</f>
        <v>38</v>
      </c>
      <c r="E6528">
        <f>IF(MOD(Sheet1!E6528, COLUMN(F$1))=0, Sheet1!E6528 * $N6528, Sheet1!E6528 )</f>
        <v>45</v>
      </c>
      <c r="F6528">
        <f>IF(MOD(Sheet1!F6528, COLUMN(G$1))=0, Sheet1!F6528 * $N6528, Sheet1!F6528 )</f>
        <v>83</v>
      </c>
      <c r="G6528">
        <f>IF(MOD(Sheet1!G6528, COLUMN(H$1))=0, Sheet1!G6528 * $N6528, Sheet1!G6528 )</f>
        <v>42</v>
      </c>
      <c r="H6528">
        <f>IF(MOD(Sheet1!H6528, COLUMN(I$1))=0, Sheet1!H6528 * $N6528, Sheet1!H6528 )</f>
        <v>49</v>
      </c>
      <c r="I6528">
        <f>IF(MOD(Sheet1!I6528, COLUMN(J$1))=0, Sheet1!I6528 * $N6528, Sheet1!I6528 )</f>
        <v>80</v>
      </c>
      <c r="J6528">
        <f>IF(MOD(Sheet1!J6528, COLUMN(K$1))=0, Sheet1!J6528 * $N6528, Sheet1!J6528 )</f>
        <v>7</v>
      </c>
      <c r="K6528">
        <f>IF(MOD(Sheet1!K6528, COLUMN(L$1))=0, Sheet1!K6528 * $N6528, Sheet1!K6528 )</f>
        <v>3</v>
      </c>
      <c r="L6528">
        <f>IF(MOD(Sheet1!L6528, COLUMN(M$1))=0, Sheet1!L6528 * $N6528, Sheet1!L6528 )</f>
        <v>38</v>
      </c>
      <c r="M6528">
        <f>IF(MOD(Sheet1!M6528, COLUMN(N$1))=0, Sheet1!M6528 * $N6528, Sheet1!M6528 )</f>
        <v>14</v>
      </c>
      <c r="N6528">
        <v>1</v>
      </c>
    </row>
    <row r="6529" spans="1:14" x14ac:dyDescent="0.2">
      <c r="A6529">
        <f>IF(MOD(Sheet1!A6529, COLUMN(B$1))=0, Sheet1!A6529 * $N6529, Sheet1!A6529 )</f>
        <v>74</v>
      </c>
      <c r="B6529">
        <f>IF(MOD(Sheet1!B6529, COLUMN(C$1))=0, Sheet1!B6529 * $N6529, Sheet1!B6529 )</f>
        <v>6</v>
      </c>
      <c r="C6529">
        <f>IF(MOD(Sheet1!C6529, COLUMN(D$1))=0, Sheet1!C6529 * $N6529, Sheet1!C6529 )</f>
        <v>17</v>
      </c>
      <c r="D6529">
        <f>IF(MOD(Sheet1!D6529, COLUMN(E$1))=0, Sheet1!D6529 * $N6529, Sheet1!D6529 )</f>
        <v>0</v>
      </c>
      <c r="E6529">
        <f>IF(MOD(Sheet1!E6529, COLUMN(F$1))=0, Sheet1!E6529 * $N6529, Sheet1!E6529 )</f>
        <v>33</v>
      </c>
      <c r="F6529">
        <f>IF(MOD(Sheet1!F6529, COLUMN(G$1))=0, Sheet1!F6529 * $N6529, Sheet1!F6529 )</f>
        <v>35</v>
      </c>
      <c r="G6529">
        <f>IF(MOD(Sheet1!G6529, COLUMN(H$1))=0, Sheet1!G6529 * $N6529, Sheet1!G6529 )</f>
        <v>13</v>
      </c>
      <c r="H6529">
        <f>IF(MOD(Sheet1!H6529, COLUMN(I$1))=0, Sheet1!H6529 * $N6529, Sheet1!H6529 )</f>
        <v>38</v>
      </c>
      <c r="I6529">
        <f>IF(MOD(Sheet1!I6529, COLUMN(J$1))=0, Sheet1!I6529 * $N6529, Sheet1!I6529 )</f>
        <v>24</v>
      </c>
      <c r="J6529">
        <f>IF(MOD(Sheet1!J6529, COLUMN(K$1))=0, Sheet1!J6529 * $N6529, Sheet1!J6529 )</f>
        <v>63</v>
      </c>
      <c r="K6529">
        <f>IF(MOD(Sheet1!K6529, COLUMN(L$1))=0, Sheet1!K6529 * $N6529, Sheet1!K6529 )</f>
        <v>85</v>
      </c>
      <c r="L6529">
        <f>IF(MOD(Sheet1!L6529, COLUMN(M$1))=0, Sheet1!L6529 * $N6529, Sheet1!L6529 )</f>
        <v>25</v>
      </c>
      <c r="M6529">
        <f>IF(MOD(Sheet1!M6529, COLUMN(N$1))=0, Sheet1!M6529 * $N6529, Sheet1!M6529 )</f>
        <v>39</v>
      </c>
      <c r="N6529">
        <v>1</v>
      </c>
    </row>
    <row r="6530" spans="1:14" x14ac:dyDescent="0.2">
      <c r="A6530">
        <f>IF(MOD(Sheet1!A6530, COLUMN(B$1))=0, Sheet1!A6530 * $N6530, Sheet1!A6530 )</f>
        <v>77</v>
      </c>
      <c r="B6530">
        <f>IF(MOD(Sheet1!B6530, COLUMN(C$1))=0, Sheet1!B6530 * $N6530, Sheet1!B6530 )</f>
        <v>15</v>
      </c>
      <c r="C6530">
        <f>IF(MOD(Sheet1!C6530, COLUMN(D$1))=0, Sheet1!C6530 * $N6530, Sheet1!C6530 )</f>
        <v>91</v>
      </c>
      <c r="D6530">
        <f>IF(MOD(Sheet1!D6530, COLUMN(E$1))=0, Sheet1!D6530 * $N6530, Sheet1!D6530 )</f>
        <v>6</v>
      </c>
      <c r="E6530">
        <f>IF(MOD(Sheet1!E6530, COLUMN(F$1))=0, Sheet1!E6530 * $N6530, Sheet1!E6530 )</f>
        <v>22</v>
      </c>
      <c r="F6530">
        <f>IF(MOD(Sheet1!F6530, COLUMN(G$1))=0, Sheet1!F6530 * $N6530, Sheet1!F6530 )</f>
        <v>87</v>
      </c>
      <c r="G6530">
        <f>IF(MOD(Sheet1!G6530, COLUMN(H$1))=0, Sheet1!G6530 * $N6530, Sheet1!G6530 )</f>
        <v>45</v>
      </c>
      <c r="H6530">
        <f>IF(MOD(Sheet1!H6530, COLUMN(I$1))=0, Sheet1!H6530 * $N6530, Sheet1!H6530 )</f>
        <v>89</v>
      </c>
      <c r="I6530">
        <f>IF(MOD(Sheet1!I6530, COLUMN(J$1))=0, Sheet1!I6530 * $N6530, Sheet1!I6530 )</f>
        <v>56</v>
      </c>
      <c r="J6530">
        <f>IF(MOD(Sheet1!J6530, COLUMN(K$1))=0, Sheet1!J6530 * $N6530, Sheet1!J6530 )</f>
        <v>75</v>
      </c>
      <c r="K6530">
        <f>IF(MOD(Sheet1!K6530, COLUMN(L$1))=0, Sheet1!K6530 * $N6530, Sheet1!K6530 )</f>
        <v>41</v>
      </c>
      <c r="L6530">
        <f>IF(MOD(Sheet1!L6530, COLUMN(M$1))=0, Sheet1!L6530 * $N6530, Sheet1!L6530 )</f>
        <v>93</v>
      </c>
      <c r="M6530">
        <f>IF(MOD(Sheet1!M6530, COLUMN(N$1))=0, Sheet1!M6530 * $N6530, Sheet1!M6530 )</f>
        <v>29</v>
      </c>
      <c r="N6530">
        <v>1</v>
      </c>
    </row>
    <row r="6531" spans="1:14" x14ac:dyDescent="0.2">
      <c r="A6531">
        <f>IF(MOD(Sheet1!A6531, COLUMN(B$1))=0, Sheet1!A6531 * $N6531, Sheet1!A6531 )</f>
        <v>-16</v>
      </c>
      <c r="B6531">
        <f>IF(MOD(Sheet1!B6531, COLUMN(C$1))=0, Sheet1!B6531 * $N6531, Sheet1!B6531 )</f>
        <v>61</v>
      </c>
      <c r="C6531">
        <f>IF(MOD(Sheet1!C6531, COLUMN(D$1))=0, Sheet1!C6531 * $N6531, Sheet1!C6531 )</f>
        <v>41</v>
      </c>
      <c r="D6531">
        <f>IF(MOD(Sheet1!D6531, COLUMN(E$1))=0, Sheet1!D6531 * $N6531, Sheet1!D6531 )</f>
        <v>71</v>
      </c>
      <c r="E6531">
        <f>IF(MOD(Sheet1!E6531, COLUMN(F$1))=0, Sheet1!E6531 * $N6531, Sheet1!E6531 )</f>
        <v>81</v>
      </c>
      <c r="F6531">
        <f>IF(MOD(Sheet1!F6531, COLUMN(G$1))=0, Sheet1!F6531 * $N6531, Sheet1!F6531 )</f>
        <v>31</v>
      </c>
      <c r="G6531">
        <f>IF(MOD(Sheet1!G6531, COLUMN(H$1))=0, Sheet1!G6531 * $N6531, Sheet1!G6531 )</f>
        <v>36</v>
      </c>
      <c r="H6531">
        <f>IF(MOD(Sheet1!H6531, COLUMN(I$1))=0, Sheet1!H6531 * $N6531, Sheet1!H6531 )</f>
        <v>73</v>
      </c>
      <c r="I6531">
        <f>IF(MOD(Sheet1!I6531, COLUMN(J$1))=0, Sheet1!I6531 * $N6531, Sheet1!I6531 )</f>
        <v>-50</v>
      </c>
      <c r="J6531">
        <f>IF(MOD(Sheet1!J6531, COLUMN(K$1))=0, Sheet1!J6531 * $N6531, Sheet1!J6531 )</f>
        <v>85</v>
      </c>
      <c r="K6531">
        <f>IF(MOD(Sheet1!K6531, COLUMN(L$1))=0, Sheet1!K6531 * $N6531, Sheet1!K6531 )</f>
        <v>71</v>
      </c>
      <c r="L6531">
        <f>IF(MOD(Sheet1!L6531, COLUMN(M$1))=0, Sheet1!L6531 * $N6531, Sheet1!L6531 )</f>
        <v>55</v>
      </c>
      <c r="M6531">
        <f>IF(MOD(Sheet1!M6531, COLUMN(N$1))=0, Sheet1!M6531 * $N6531, Sheet1!M6531 )</f>
        <v>39</v>
      </c>
      <c r="N6531">
        <v>-1</v>
      </c>
    </row>
    <row r="6532" spans="1:14" x14ac:dyDescent="0.2">
      <c r="A6532">
        <f>IF(MOD(Sheet1!A6532, COLUMN(B$1))=0, Sheet1!A6532 * $N6532, Sheet1!A6532 )</f>
        <v>91</v>
      </c>
      <c r="B6532">
        <f>IF(MOD(Sheet1!B6532, COLUMN(C$1))=0, Sheet1!B6532 * $N6532, Sheet1!B6532 )</f>
        <v>99</v>
      </c>
      <c r="C6532">
        <f>IF(MOD(Sheet1!C6532, COLUMN(D$1))=0, Sheet1!C6532 * $N6532, Sheet1!C6532 )</f>
        <v>66</v>
      </c>
      <c r="D6532">
        <f>IF(MOD(Sheet1!D6532, COLUMN(E$1))=0, Sheet1!D6532 * $N6532, Sheet1!D6532 )</f>
        <v>91</v>
      </c>
      <c r="E6532">
        <f>IF(MOD(Sheet1!E6532, COLUMN(F$1))=0, Sheet1!E6532 * $N6532, Sheet1!E6532 )</f>
        <v>21</v>
      </c>
      <c r="F6532">
        <f>IF(MOD(Sheet1!F6532, COLUMN(G$1))=0, Sheet1!F6532 * $N6532, Sheet1!F6532 )</f>
        <v>35</v>
      </c>
      <c r="G6532">
        <f>IF(MOD(Sheet1!G6532, COLUMN(H$1))=0, Sheet1!G6532 * $N6532, Sheet1!G6532 )</f>
        <v>20</v>
      </c>
      <c r="H6532">
        <f>IF(MOD(Sheet1!H6532, COLUMN(I$1))=0, Sheet1!H6532 * $N6532, Sheet1!H6532 )</f>
        <v>59</v>
      </c>
      <c r="I6532">
        <f>IF(MOD(Sheet1!I6532, COLUMN(J$1))=0, Sheet1!I6532 * $N6532, Sheet1!I6532 )</f>
        <v>72</v>
      </c>
      <c r="J6532">
        <f>IF(MOD(Sheet1!J6532, COLUMN(K$1))=0, Sheet1!J6532 * $N6532, Sheet1!J6532 )</f>
        <v>44</v>
      </c>
      <c r="K6532">
        <f>IF(MOD(Sheet1!K6532, COLUMN(L$1))=0, Sheet1!K6532 * $N6532, Sheet1!K6532 )</f>
        <v>26</v>
      </c>
      <c r="L6532">
        <f>IF(MOD(Sheet1!L6532, COLUMN(M$1))=0, Sheet1!L6532 * $N6532, Sheet1!L6532 )</f>
        <v>53</v>
      </c>
      <c r="M6532">
        <f>IF(MOD(Sheet1!M6532, COLUMN(N$1))=0, Sheet1!M6532 * $N6532, Sheet1!M6532 )</f>
        <v>41</v>
      </c>
      <c r="N6532">
        <v>1</v>
      </c>
    </row>
    <row r="6533" spans="1:14" x14ac:dyDescent="0.2">
      <c r="A6533">
        <f>IF(MOD(Sheet1!A6533, COLUMN(B$1))=0, Sheet1!A6533 * $N6533, Sheet1!A6533 )</f>
        <v>-16</v>
      </c>
      <c r="B6533">
        <f>IF(MOD(Sheet1!B6533, COLUMN(C$1))=0, Sheet1!B6533 * $N6533, Sheet1!B6533 )</f>
        <v>-27</v>
      </c>
      <c r="C6533">
        <f>IF(MOD(Sheet1!C6533, COLUMN(D$1))=0, Sheet1!C6533 * $N6533, Sheet1!C6533 )</f>
        <v>-96</v>
      </c>
      <c r="D6533">
        <f>IF(MOD(Sheet1!D6533, COLUMN(E$1))=0, Sheet1!D6533 * $N6533, Sheet1!D6533 )</f>
        <v>-40</v>
      </c>
      <c r="E6533">
        <f>IF(MOD(Sheet1!E6533, COLUMN(F$1))=0, Sheet1!E6533 * $N6533, Sheet1!E6533 )</f>
        <v>-90</v>
      </c>
      <c r="F6533">
        <f>IF(MOD(Sheet1!F6533, COLUMN(G$1))=0, Sheet1!F6533 * $N6533, Sheet1!F6533 )</f>
        <v>-98</v>
      </c>
      <c r="G6533">
        <f>IF(MOD(Sheet1!G6533, COLUMN(H$1))=0, Sheet1!G6533 * $N6533, Sheet1!G6533 )</f>
        <v>81</v>
      </c>
      <c r="H6533">
        <f>IF(MOD(Sheet1!H6533, COLUMN(I$1))=0, Sheet1!H6533 * $N6533, Sheet1!H6533 )</f>
        <v>41</v>
      </c>
      <c r="I6533">
        <f>IF(MOD(Sheet1!I6533, COLUMN(J$1))=0, Sheet1!I6533 * $N6533, Sheet1!I6533 )</f>
        <v>68</v>
      </c>
      <c r="J6533">
        <f>IF(MOD(Sheet1!J6533, COLUMN(K$1))=0, Sheet1!J6533 * $N6533, Sheet1!J6533 )</f>
        <v>27</v>
      </c>
      <c r="K6533">
        <f>IF(MOD(Sheet1!K6533, COLUMN(L$1))=0, Sheet1!K6533 * $N6533, Sheet1!K6533 )</f>
        <v>100</v>
      </c>
      <c r="L6533">
        <f>IF(MOD(Sheet1!L6533, COLUMN(M$1))=0, Sheet1!L6533 * $N6533, Sheet1!L6533 )</f>
        <v>87</v>
      </c>
      <c r="M6533">
        <f>IF(MOD(Sheet1!M6533, COLUMN(N$1))=0, Sheet1!M6533 * $N6533, Sheet1!M6533 )</f>
        <v>74</v>
      </c>
      <c r="N6533">
        <v>-1</v>
      </c>
    </row>
    <row r="6534" spans="1:14" x14ac:dyDescent="0.2">
      <c r="A6534">
        <f>IF(MOD(Sheet1!A6534, COLUMN(B$1))=0, Sheet1!A6534 * $N6534, Sheet1!A6534 )</f>
        <v>37</v>
      </c>
      <c r="B6534">
        <f>IF(MOD(Sheet1!B6534, COLUMN(C$1))=0, Sheet1!B6534 * $N6534, Sheet1!B6534 )</f>
        <v>26</v>
      </c>
      <c r="C6534">
        <f>IF(MOD(Sheet1!C6534, COLUMN(D$1))=0, Sheet1!C6534 * $N6534, Sheet1!C6534 )</f>
        <v>53</v>
      </c>
      <c r="D6534">
        <f>IF(MOD(Sheet1!D6534, COLUMN(E$1))=0, Sheet1!D6534 * $N6534, Sheet1!D6534 )</f>
        <v>45</v>
      </c>
      <c r="E6534">
        <f>IF(MOD(Sheet1!E6534, COLUMN(F$1))=0, Sheet1!E6534 * $N6534, Sheet1!E6534 )</f>
        <v>81</v>
      </c>
      <c r="F6534">
        <f>IF(MOD(Sheet1!F6534, COLUMN(G$1))=0, Sheet1!F6534 * $N6534, Sheet1!F6534 )</f>
        <v>1</v>
      </c>
      <c r="G6534">
        <f>IF(MOD(Sheet1!G6534, COLUMN(H$1))=0, Sheet1!G6534 * $N6534, Sheet1!G6534 )</f>
        <v>16</v>
      </c>
      <c r="H6534">
        <f>IF(MOD(Sheet1!H6534, COLUMN(I$1))=0, Sheet1!H6534 * $N6534, Sheet1!H6534 )</f>
        <v>87</v>
      </c>
      <c r="I6534">
        <f>IF(MOD(Sheet1!I6534, COLUMN(J$1))=0, Sheet1!I6534 * $N6534, Sheet1!I6534 )</f>
        <v>59</v>
      </c>
      <c r="J6534">
        <f>IF(MOD(Sheet1!J6534, COLUMN(K$1))=0, Sheet1!J6534 * $N6534, Sheet1!J6534 )</f>
        <v>42</v>
      </c>
      <c r="K6534">
        <f>IF(MOD(Sheet1!K6534, COLUMN(L$1))=0, Sheet1!K6534 * $N6534, Sheet1!K6534 )</f>
        <v>48</v>
      </c>
      <c r="L6534">
        <f>IF(MOD(Sheet1!L6534, COLUMN(M$1))=0, Sheet1!L6534 * $N6534, Sheet1!L6534 )</f>
        <v>43</v>
      </c>
      <c r="M6534">
        <f>IF(MOD(Sheet1!M6534, COLUMN(N$1))=0, Sheet1!M6534 * $N6534, Sheet1!M6534 )</f>
        <v>22</v>
      </c>
      <c r="N6534">
        <v>1</v>
      </c>
    </row>
    <row r="6535" spans="1:14" x14ac:dyDescent="0.2">
      <c r="A6535">
        <f>IF(MOD(Sheet1!A6535, COLUMN(B$1))=0, Sheet1!A6535 * $N6535, Sheet1!A6535 )</f>
        <v>77</v>
      </c>
      <c r="B6535">
        <f>IF(MOD(Sheet1!B6535, COLUMN(C$1))=0, Sheet1!B6535 * $N6535, Sheet1!B6535 )</f>
        <v>46</v>
      </c>
      <c r="C6535">
        <f>IF(MOD(Sheet1!C6535, COLUMN(D$1))=0, Sheet1!C6535 * $N6535, Sheet1!C6535 )</f>
        <v>59</v>
      </c>
      <c r="D6535">
        <f>IF(MOD(Sheet1!D6535, COLUMN(E$1))=0, Sheet1!D6535 * $N6535, Sheet1!D6535 )</f>
        <v>38</v>
      </c>
      <c r="E6535">
        <f>IF(MOD(Sheet1!E6535, COLUMN(F$1))=0, Sheet1!E6535 * $N6535, Sheet1!E6535 )</f>
        <v>7</v>
      </c>
      <c r="F6535">
        <f>IF(MOD(Sheet1!F6535, COLUMN(G$1))=0, Sheet1!F6535 * $N6535, Sheet1!F6535 )</f>
        <v>93</v>
      </c>
      <c r="G6535">
        <f>IF(MOD(Sheet1!G6535, COLUMN(H$1))=0, Sheet1!G6535 * $N6535, Sheet1!G6535 )</f>
        <v>84</v>
      </c>
      <c r="H6535">
        <f>IF(MOD(Sheet1!H6535, COLUMN(I$1))=0, Sheet1!H6535 * $N6535, Sheet1!H6535 )</f>
        <v>37</v>
      </c>
      <c r="I6535">
        <f>IF(MOD(Sheet1!I6535, COLUMN(J$1))=0, Sheet1!I6535 * $N6535, Sheet1!I6535 )</f>
        <v>25</v>
      </c>
      <c r="J6535">
        <f>IF(MOD(Sheet1!J6535, COLUMN(K$1))=0, Sheet1!J6535 * $N6535, Sheet1!J6535 )</f>
        <v>66</v>
      </c>
      <c r="K6535">
        <f>IF(MOD(Sheet1!K6535, COLUMN(L$1))=0, Sheet1!K6535 * $N6535, Sheet1!K6535 )</f>
        <v>98</v>
      </c>
      <c r="L6535">
        <f>IF(MOD(Sheet1!L6535, COLUMN(M$1))=0, Sheet1!L6535 * $N6535, Sheet1!L6535 )</f>
        <v>86</v>
      </c>
      <c r="M6535">
        <f>IF(MOD(Sheet1!M6535, COLUMN(N$1))=0, Sheet1!M6535 * $N6535, Sheet1!M6535 )</f>
        <v>28</v>
      </c>
      <c r="N6535">
        <v>1</v>
      </c>
    </row>
    <row r="6536" spans="1:14" x14ac:dyDescent="0.2">
      <c r="A6536">
        <f>IF(MOD(Sheet1!A6536, COLUMN(B$1))=0, Sheet1!A6536 * $N6536, Sheet1!A6536 )</f>
        <v>2</v>
      </c>
      <c r="B6536">
        <f>IF(MOD(Sheet1!B6536, COLUMN(C$1))=0, Sheet1!B6536 * $N6536, Sheet1!B6536 )</f>
        <v>2</v>
      </c>
      <c r="C6536">
        <f>IF(MOD(Sheet1!C6536, COLUMN(D$1))=0, Sheet1!C6536 * $N6536, Sheet1!C6536 )</f>
        <v>65</v>
      </c>
      <c r="D6536">
        <f>IF(MOD(Sheet1!D6536, COLUMN(E$1))=0, Sheet1!D6536 * $N6536, Sheet1!D6536 )</f>
        <v>62</v>
      </c>
      <c r="E6536">
        <f>IF(MOD(Sheet1!E6536, COLUMN(F$1))=0, Sheet1!E6536 * $N6536, Sheet1!E6536 )</f>
        <v>57</v>
      </c>
      <c r="F6536">
        <f>IF(MOD(Sheet1!F6536, COLUMN(G$1))=0, Sheet1!F6536 * $N6536, Sheet1!F6536 )</f>
        <v>95</v>
      </c>
      <c r="G6536">
        <f>IF(MOD(Sheet1!G6536, COLUMN(H$1))=0, Sheet1!G6536 * $N6536, Sheet1!G6536 )</f>
        <v>14</v>
      </c>
      <c r="H6536">
        <f>IF(MOD(Sheet1!H6536, COLUMN(I$1))=0, Sheet1!H6536 * $N6536, Sheet1!H6536 )</f>
        <v>69</v>
      </c>
      <c r="I6536">
        <f>IF(MOD(Sheet1!I6536, COLUMN(J$1))=0, Sheet1!I6536 * $N6536, Sheet1!I6536 )</f>
        <v>54</v>
      </c>
      <c r="J6536">
        <f>IF(MOD(Sheet1!J6536, COLUMN(K$1))=0, Sheet1!J6536 * $N6536, Sheet1!J6536 )</f>
        <v>15</v>
      </c>
      <c r="K6536">
        <f>IF(MOD(Sheet1!K6536, COLUMN(L$1))=0, Sheet1!K6536 * $N6536, Sheet1!K6536 )</f>
        <v>63</v>
      </c>
      <c r="L6536">
        <f>IF(MOD(Sheet1!L6536, COLUMN(M$1))=0, Sheet1!L6536 * $N6536, Sheet1!L6536 )</f>
        <v>50</v>
      </c>
      <c r="M6536">
        <f>IF(MOD(Sheet1!M6536, COLUMN(N$1))=0, Sheet1!M6536 * $N6536, Sheet1!M6536 )</f>
        <v>68</v>
      </c>
      <c r="N6536">
        <v>1</v>
      </c>
    </row>
    <row r="6537" spans="1:14" x14ac:dyDescent="0.2">
      <c r="A6537">
        <f>IF(MOD(Sheet1!A6537, COLUMN(B$1))=0, Sheet1!A6537 * $N6537, Sheet1!A6537 )</f>
        <v>4</v>
      </c>
      <c r="B6537">
        <f>IF(MOD(Sheet1!B6537, COLUMN(C$1))=0, Sheet1!B6537 * $N6537, Sheet1!B6537 )</f>
        <v>15</v>
      </c>
      <c r="C6537">
        <f>IF(MOD(Sheet1!C6537, COLUMN(D$1))=0, Sheet1!C6537 * $N6537, Sheet1!C6537 )</f>
        <v>8</v>
      </c>
      <c r="D6537">
        <f>IF(MOD(Sheet1!D6537, COLUMN(E$1))=0, Sheet1!D6537 * $N6537, Sheet1!D6537 )</f>
        <v>90</v>
      </c>
      <c r="E6537">
        <f>IF(MOD(Sheet1!E6537, COLUMN(F$1))=0, Sheet1!E6537 * $N6537, Sheet1!E6537 )</f>
        <v>90</v>
      </c>
      <c r="F6537">
        <f>IF(MOD(Sheet1!F6537, COLUMN(G$1))=0, Sheet1!F6537 * $N6537, Sheet1!F6537 )</f>
        <v>52</v>
      </c>
      <c r="G6537">
        <f>IF(MOD(Sheet1!G6537, COLUMN(H$1))=0, Sheet1!G6537 * $N6537, Sheet1!G6537 )</f>
        <v>98</v>
      </c>
      <c r="H6537">
        <f>IF(MOD(Sheet1!H6537, COLUMN(I$1))=0, Sheet1!H6537 * $N6537, Sheet1!H6537 )</f>
        <v>19</v>
      </c>
      <c r="I6537">
        <f>IF(MOD(Sheet1!I6537, COLUMN(J$1))=0, Sheet1!I6537 * $N6537, Sheet1!I6537 )</f>
        <v>70</v>
      </c>
      <c r="J6537">
        <f>IF(MOD(Sheet1!J6537, COLUMN(K$1))=0, Sheet1!J6537 * $N6537, Sheet1!J6537 )</f>
        <v>91</v>
      </c>
      <c r="K6537">
        <f>IF(MOD(Sheet1!K6537, COLUMN(L$1))=0, Sheet1!K6537 * $N6537, Sheet1!K6537 )</f>
        <v>11</v>
      </c>
      <c r="L6537">
        <f>IF(MOD(Sheet1!L6537, COLUMN(M$1))=0, Sheet1!L6537 * $N6537, Sheet1!L6537 )</f>
        <v>78</v>
      </c>
      <c r="M6537">
        <f>IF(MOD(Sheet1!M6537, COLUMN(N$1))=0, Sheet1!M6537 * $N6537, Sheet1!M6537 )</f>
        <v>1</v>
      </c>
      <c r="N6537">
        <v>1</v>
      </c>
    </row>
    <row r="6538" spans="1:14" x14ac:dyDescent="0.2">
      <c r="A6538">
        <f>IF(MOD(Sheet1!A6538, COLUMN(B$1))=0, Sheet1!A6538 * $N6538, Sheet1!A6538 )</f>
        <v>60</v>
      </c>
      <c r="B6538">
        <f>IF(MOD(Sheet1!B6538, COLUMN(C$1))=0, Sheet1!B6538 * $N6538, Sheet1!B6538 )</f>
        <v>45</v>
      </c>
      <c r="C6538">
        <f>IF(MOD(Sheet1!C6538, COLUMN(D$1))=0, Sheet1!C6538 * $N6538, Sheet1!C6538 )</f>
        <v>27</v>
      </c>
      <c r="D6538">
        <f>IF(MOD(Sheet1!D6538, COLUMN(E$1))=0, Sheet1!D6538 * $N6538, Sheet1!D6538 )</f>
        <v>48</v>
      </c>
      <c r="E6538">
        <f>IF(MOD(Sheet1!E6538, COLUMN(F$1))=0, Sheet1!E6538 * $N6538, Sheet1!E6538 )</f>
        <v>52</v>
      </c>
      <c r="F6538">
        <f>IF(MOD(Sheet1!F6538, COLUMN(G$1))=0, Sheet1!F6538 * $N6538, Sheet1!F6538 )</f>
        <v>94</v>
      </c>
      <c r="G6538">
        <f>IF(MOD(Sheet1!G6538, COLUMN(H$1))=0, Sheet1!G6538 * $N6538, Sheet1!G6538 )</f>
        <v>18</v>
      </c>
      <c r="H6538">
        <f>IF(MOD(Sheet1!H6538, COLUMN(I$1))=0, Sheet1!H6538 * $N6538, Sheet1!H6538 )</f>
        <v>18</v>
      </c>
      <c r="I6538">
        <f>IF(MOD(Sheet1!I6538, COLUMN(J$1))=0, Sheet1!I6538 * $N6538, Sheet1!I6538 )</f>
        <v>9</v>
      </c>
      <c r="J6538">
        <f>IF(MOD(Sheet1!J6538, COLUMN(K$1))=0, Sheet1!J6538 * $N6538, Sheet1!J6538 )</f>
        <v>29</v>
      </c>
      <c r="K6538">
        <f>IF(MOD(Sheet1!K6538, COLUMN(L$1))=0, Sheet1!K6538 * $N6538, Sheet1!K6538 )</f>
        <v>85</v>
      </c>
      <c r="L6538">
        <f>IF(MOD(Sheet1!L6538, COLUMN(M$1))=0, Sheet1!L6538 * $N6538, Sheet1!L6538 )</f>
        <v>52</v>
      </c>
      <c r="M6538">
        <f>IF(MOD(Sheet1!M6538, COLUMN(N$1))=0, Sheet1!M6538 * $N6538, Sheet1!M6538 )</f>
        <v>59</v>
      </c>
      <c r="N6538">
        <v>1</v>
      </c>
    </row>
    <row r="6539" spans="1:14" x14ac:dyDescent="0.2">
      <c r="A6539">
        <f>IF(MOD(Sheet1!A6539, COLUMN(B$1))=0, Sheet1!A6539 * $N6539, Sheet1!A6539 )</f>
        <v>48</v>
      </c>
      <c r="B6539">
        <f>IF(MOD(Sheet1!B6539, COLUMN(C$1))=0, Sheet1!B6539 * $N6539, Sheet1!B6539 )</f>
        <v>36</v>
      </c>
      <c r="C6539">
        <f>IF(MOD(Sheet1!C6539, COLUMN(D$1))=0, Sheet1!C6539 * $N6539, Sheet1!C6539 )</f>
        <v>32</v>
      </c>
      <c r="D6539">
        <f>IF(MOD(Sheet1!D6539, COLUMN(E$1))=0, Sheet1!D6539 * $N6539, Sheet1!D6539 )</f>
        <v>19</v>
      </c>
      <c r="E6539">
        <f>IF(MOD(Sheet1!E6539, COLUMN(F$1))=0, Sheet1!E6539 * $N6539, Sheet1!E6539 )</f>
        <v>73</v>
      </c>
      <c r="F6539">
        <f>IF(MOD(Sheet1!F6539, COLUMN(G$1))=0, Sheet1!F6539 * $N6539, Sheet1!F6539 )</f>
        <v>66</v>
      </c>
      <c r="G6539">
        <f>IF(MOD(Sheet1!G6539, COLUMN(H$1))=0, Sheet1!G6539 * $N6539, Sheet1!G6539 )</f>
        <v>21</v>
      </c>
      <c r="H6539">
        <f>IF(MOD(Sheet1!H6539, COLUMN(I$1))=0, Sheet1!H6539 * $N6539, Sheet1!H6539 )</f>
        <v>69</v>
      </c>
      <c r="I6539">
        <f>IF(MOD(Sheet1!I6539, COLUMN(J$1))=0, Sheet1!I6539 * $N6539, Sheet1!I6539 )</f>
        <v>66</v>
      </c>
      <c r="J6539">
        <f>IF(MOD(Sheet1!J6539, COLUMN(K$1))=0, Sheet1!J6539 * $N6539, Sheet1!J6539 )</f>
        <v>97</v>
      </c>
      <c r="K6539">
        <f>IF(MOD(Sheet1!K6539, COLUMN(L$1))=0, Sheet1!K6539 * $N6539, Sheet1!K6539 )</f>
        <v>73</v>
      </c>
      <c r="L6539">
        <f>IF(MOD(Sheet1!L6539, COLUMN(M$1))=0, Sheet1!L6539 * $N6539, Sheet1!L6539 )</f>
        <v>30</v>
      </c>
      <c r="M6539">
        <f>IF(MOD(Sheet1!M6539, COLUMN(N$1))=0, Sheet1!M6539 * $N6539, Sheet1!M6539 )</f>
        <v>59</v>
      </c>
      <c r="N6539">
        <v>1</v>
      </c>
    </row>
    <row r="6540" spans="1:14" x14ac:dyDescent="0.2">
      <c r="A6540">
        <f>IF(MOD(Sheet1!A6540, COLUMN(B$1))=0, Sheet1!A6540 * $N6540, Sheet1!A6540 )</f>
        <v>38</v>
      </c>
      <c r="B6540">
        <f>IF(MOD(Sheet1!B6540, COLUMN(C$1))=0, Sheet1!B6540 * $N6540, Sheet1!B6540 )</f>
        <v>92</v>
      </c>
      <c r="C6540">
        <f>IF(MOD(Sheet1!C6540, COLUMN(D$1))=0, Sheet1!C6540 * $N6540, Sheet1!C6540 )</f>
        <v>14</v>
      </c>
      <c r="D6540">
        <f>IF(MOD(Sheet1!D6540, COLUMN(E$1))=0, Sheet1!D6540 * $N6540, Sheet1!D6540 )</f>
        <v>60</v>
      </c>
      <c r="E6540">
        <f>IF(MOD(Sheet1!E6540, COLUMN(F$1))=0, Sheet1!E6540 * $N6540, Sheet1!E6540 )</f>
        <v>99</v>
      </c>
      <c r="F6540">
        <f>IF(MOD(Sheet1!F6540, COLUMN(G$1))=0, Sheet1!F6540 * $N6540, Sheet1!F6540 )</f>
        <v>20</v>
      </c>
      <c r="G6540">
        <f>IF(MOD(Sheet1!G6540, COLUMN(H$1))=0, Sheet1!G6540 * $N6540, Sheet1!G6540 )</f>
        <v>91</v>
      </c>
      <c r="H6540">
        <f>IF(MOD(Sheet1!H6540, COLUMN(I$1))=0, Sheet1!H6540 * $N6540, Sheet1!H6540 )</f>
        <v>70</v>
      </c>
      <c r="I6540">
        <f>IF(MOD(Sheet1!I6540, COLUMN(J$1))=0, Sheet1!I6540 * $N6540, Sheet1!I6540 )</f>
        <v>64</v>
      </c>
      <c r="J6540">
        <f>IF(MOD(Sheet1!J6540, COLUMN(K$1))=0, Sheet1!J6540 * $N6540, Sheet1!J6540 )</f>
        <v>97</v>
      </c>
      <c r="K6540">
        <f>IF(MOD(Sheet1!K6540, COLUMN(L$1))=0, Sheet1!K6540 * $N6540, Sheet1!K6540 )</f>
        <v>15</v>
      </c>
      <c r="L6540">
        <f>IF(MOD(Sheet1!L6540, COLUMN(M$1))=0, Sheet1!L6540 * $N6540, Sheet1!L6540 )</f>
        <v>36</v>
      </c>
      <c r="M6540">
        <f>IF(MOD(Sheet1!M6540, COLUMN(N$1))=0, Sheet1!M6540 * $N6540, Sheet1!M6540 )</f>
        <v>96</v>
      </c>
      <c r="N6540">
        <v>1</v>
      </c>
    </row>
    <row r="6541" spans="1:14" x14ac:dyDescent="0.2">
      <c r="A6541">
        <f>IF(MOD(Sheet1!A6541, COLUMN(B$1))=0, Sheet1!A6541 * $N6541, Sheet1!A6541 )</f>
        <v>97</v>
      </c>
      <c r="B6541">
        <f>IF(MOD(Sheet1!B6541, COLUMN(C$1))=0, Sheet1!B6541 * $N6541, Sheet1!B6541 )</f>
        <v>35</v>
      </c>
      <c r="C6541">
        <f>IF(MOD(Sheet1!C6541, COLUMN(D$1))=0, Sheet1!C6541 * $N6541, Sheet1!C6541 )</f>
        <v>65</v>
      </c>
      <c r="D6541">
        <f>IF(MOD(Sheet1!D6541, COLUMN(E$1))=0, Sheet1!D6541 * $N6541, Sheet1!D6541 )</f>
        <v>13</v>
      </c>
      <c r="E6541">
        <f>IF(MOD(Sheet1!E6541, COLUMN(F$1))=0, Sheet1!E6541 * $N6541, Sheet1!E6541 )</f>
        <v>28</v>
      </c>
      <c r="F6541">
        <f>IF(MOD(Sheet1!F6541, COLUMN(G$1))=0, Sheet1!F6541 * $N6541, Sheet1!F6541 )</f>
        <v>78</v>
      </c>
      <c r="G6541">
        <f>IF(MOD(Sheet1!G6541, COLUMN(H$1))=0, Sheet1!G6541 * $N6541, Sheet1!G6541 )</f>
        <v>36</v>
      </c>
      <c r="H6541">
        <f>IF(MOD(Sheet1!H6541, COLUMN(I$1))=0, Sheet1!H6541 * $N6541, Sheet1!H6541 )</f>
        <v>-18</v>
      </c>
      <c r="I6541">
        <f>IF(MOD(Sheet1!I6541, COLUMN(J$1))=0, Sheet1!I6541 * $N6541, Sheet1!I6541 )</f>
        <v>11</v>
      </c>
      <c r="J6541">
        <f>IF(MOD(Sheet1!J6541, COLUMN(K$1))=0, Sheet1!J6541 * $N6541, Sheet1!J6541 )</f>
        <v>-66</v>
      </c>
      <c r="K6541">
        <f>IF(MOD(Sheet1!K6541, COLUMN(L$1))=0, Sheet1!K6541 * $N6541, Sheet1!K6541 )</f>
        <v>57</v>
      </c>
      <c r="L6541">
        <f>IF(MOD(Sheet1!L6541, COLUMN(M$1))=0, Sheet1!L6541 * $N6541, Sheet1!L6541 )</f>
        <v>56</v>
      </c>
      <c r="M6541">
        <f>IF(MOD(Sheet1!M6541, COLUMN(N$1))=0, Sheet1!M6541 * $N6541, Sheet1!M6541 )</f>
        <v>27</v>
      </c>
      <c r="N6541">
        <v>-1</v>
      </c>
    </row>
    <row r="6542" spans="1:14" x14ac:dyDescent="0.2">
      <c r="A6542">
        <f>IF(MOD(Sheet1!A6542, COLUMN(B$1))=0, Sheet1!A6542 * $N6542, Sheet1!A6542 )</f>
        <v>23</v>
      </c>
      <c r="B6542">
        <f>IF(MOD(Sheet1!B6542, COLUMN(C$1))=0, Sheet1!B6542 * $N6542, Sheet1!B6542 )</f>
        <v>19</v>
      </c>
      <c r="C6542">
        <f>IF(MOD(Sheet1!C6542, COLUMN(D$1))=0, Sheet1!C6542 * $N6542, Sheet1!C6542 )</f>
        <v>4</v>
      </c>
      <c r="D6542">
        <f>IF(MOD(Sheet1!D6542, COLUMN(E$1))=0, Sheet1!D6542 * $N6542, Sheet1!D6542 )</f>
        <v>0</v>
      </c>
      <c r="E6542">
        <f>IF(MOD(Sheet1!E6542, COLUMN(F$1))=0, Sheet1!E6542 * $N6542, Sheet1!E6542 )</f>
        <v>55</v>
      </c>
      <c r="F6542">
        <f>IF(MOD(Sheet1!F6542, COLUMN(G$1))=0, Sheet1!F6542 * $N6542, Sheet1!F6542 )</f>
        <v>27</v>
      </c>
      <c r="G6542">
        <f>IF(MOD(Sheet1!G6542, COLUMN(H$1))=0, Sheet1!G6542 * $N6542, Sheet1!G6542 )</f>
        <v>19</v>
      </c>
      <c r="H6542">
        <f>IF(MOD(Sheet1!H6542, COLUMN(I$1))=0, Sheet1!H6542 * $N6542, Sheet1!H6542 )</f>
        <v>20</v>
      </c>
      <c r="I6542">
        <f>IF(MOD(Sheet1!I6542, COLUMN(J$1))=0, Sheet1!I6542 * $N6542, Sheet1!I6542 )</f>
        <v>26</v>
      </c>
      <c r="J6542">
        <f>IF(MOD(Sheet1!J6542, COLUMN(K$1))=0, Sheet1!J6542 * $N6542, Sheet1!J6542 )</f>
        <v>19</v>
      </c>
      <c r="K6542">
        <f>IF(MOD(Sheet1!K6542, COLUMN(L$1))=0, Sheet1!K6542 * $N6542, Sheet1!K6542 )</f>
        <v>27</v>
      </c>
      <c r="L6542">
        <f>IF(MOD(Sheet1!L6542, COLUMN(M$1))=0, Sheet1!L6542 * $N6542, Sheet1!L6542 )</f>
        <v>85</v>
      </c>
      <c r="M6542">
        <f>IF(MOD(Sheet1!M6542, COLUMN(N$1))=0, Sheet1!M6542 * $N6542, Sheet1!M6542 )</f>
        <v>22</v>
      </c>
      <c r="N6542">
        <v>1</v>
      </c>
    </row>
    <row r="6543" spans="1:14" x14ac:dyDescent="0.2">
      <c r="A6543">
        <f>IF(MOD(Sheet1!A6543, COLUMN(B$1))=0, Sheet1!A6543 * $N6543, Sheet1!A6543 )</f>
        <v>13</v>
      </c>
      <c r="B6543">
        <f>IF(MOD(Sheet1!B6543, COLUMN(C$1))=0, Sheet1!B6543 * $N6543, Sheet1!B6543 )</f>
        <v>18</v>
      </c>
      <c r="C6543">
        <f>IF(MOD(Sheet1!C6543, COLUMN(D$1))=0, Sheet1!C6543 * $N6543, Sheet1!C6543 )</f>
        <v>11</v>
      </c>
      <c r="D6543">
        <f>IF(MOD(Sheet1!D6543, COLUMN(E$1))=0, Sheet1!D6543 * $N6543, Sheet1!D6543 )</f>
        <v>1</v>
      </c>
      <c r="E6543">
        <f>IF(MOD(Sheet1!E6543, COLUMN(F$1))=0, Sheet1!E6543 * $N6543, Sheet1!E6543 )</f>
        <v>92</v>
      </c>
      <c r="F6543">
        <f>IF(MOD(Sheet1!F6543, COLUMN(G$1))=0, Sheet1!F6543 * $N6543, Sheet1!F6543 )</f>
        <v>85</v>
      </c>
      <c r="G6543">
        <f>IF(MOD(Sheet1!G6543, COLUMN(H$1))=0, Sheet1!G6543 * $N6543, Sheet1!G6543 )</f>
        <v>93</v>
      </c>
      <c r="H6543">
        <f>IF(MOD(Sheet1!H6543, COLUMN(I$1))=0, Sheet1!H6543 * $N6543, Sheet1!H6543 )</f>
        <v>27</v>
      </c>
      <c r="I6543">
        <f>IF(MOD(Sheet1!I6543, COLUMN(J$1))=0, Sheet1!I6543 * $N6543, Sheet1!I6543 )</f>
        <v>2</v>
      </c>
      <c r="J6543">
        <f>IF(MOD(Sheet1!J6543, COLUMN(K$1))=0, Sheet1!J6543 * $N6543, Sheet1!J6543 )</f>
        <v>23</v>
      </c>
      <c r="K6543">
        <f>IF(MOD(Sheet1!K6543, COLUMN(L$1))=0, Sheet1!K6543 * $N6543, Sheet1!K6543 )</f>
        <v>49</v>
      </c>
      <c r="L6543">
        <f>IF(MOD(Sheet1!L6543, COLUMN(M$1))=0, Sheet1!L6543 * $N6543, Sheet1!L6543 )</f>
        <v>55</v>
      </c>
      <c r="M6543">
        <f>IF(MOD(Sheet1!M6543, COLUMN(N$1))=0, Sheet1!M6543 * $N6543, Sheet1!M6543 )</f>
        <v>0</v>
      </c>
      <c r="N6543">
        <v>1</v>
      </c>
    </row>
    <row r="6544" spans="1:14" x14ac:dyDescent="0.2">
      <c r="A6544">
        <f>IF(MOD(Sheet1!A6544, COLUMN(B$1))=0, Sheet1!A6544 * $N6544, Sheet1!A6544 )</f>
        <v>-22</v>
      </c>
      <c r="B6544">
        <f>IF(MOD(Sheet1!B6544, COLUMN(C$1))=0, Sheet1!B6544 * $N6544, Sheet1!B6544 )</f>
        <v>-75</v>
      </c>
      <c r="C6544">
        <f>IF(MOD(Sheet1!C6544, COLUMN(D$1))=0, Sheet1!C6544 * $N6544, Sheet1!C6544 )</f>
        <v>91</v>
      </c>
      <c r="D6544">
        <f>IF(MOD(Sheet1!D6544, COLUMN(E$1))=0, Sheet1!D6544 * $N6544, Sheet1!D6544 )</f>
        <v>17</v>
      </c>
      <c r="E6544">
        <f>IF(MOD(Sheet1!E6544, COLUMN(F$1))=0, Sheet1!E6544 * $N6544, Sheet1!E6544 )</f>
        <v>80</v>
      </c>
      <c r="F6544">
        <f>IF(MOD(Sheet1!F6544, COLUMN(G$1))=0, Sheet1!F6544 * $N6544, Sheet1!F6544 )</f>
        <v>-35</v>
      </c>
      <c r="G6544">
        <f>IF(MOD(Sheet1!G6544, COLUMN(H$1))=0, Sheet1!G6544 * $N6544, Sheet1!G6544 )</f>
        <v>44</v>
      </c>
      <c r="H6544">
        <f>IF(MOD(Sheet1!H6544, COLUMN(I$1))=0, Sheet1!H6544 * $N6544, Sheet1!H6544 )</f>
        <v>62</v>
      </c>
      <c r="I6544">
        <f>IF(MOD(Sheet1!I6544, COLUMN(J$1))=0, Sheet1!I6544 * $N6544, Sheet1!I6544 )</f>
        <v>92</v>
      </c>
      <c r="J6544">
        <f>IF(MOD(Sheet1!J6544, COLUMN(K$1))=0, Sheet1!J6544 * $N6544, Sheet1!J6544 )</f>
        <v>-11</v>
      </c>
      <c r="K6544">
        <f>IF(MOD(Sheet1!K6544, COLUMN(L$1))=0, Sheet1!K6544 * $N6544, Sheet1!K6544 )</f>
        <v>16</v>
      </c>
      <c r="L6544">
        <f>IF(MOD(Sheet1!L6544, COLUMN(M$1))=0, Sheet1!L6544 * $N6544, Sheet1!L6544 )</f>
        <v>3</v>
      </c>
      <c r="M6544">
        <f>IF(MOD(Sheet1!M6544, COLUMN(N$1))=0, Sheet1!M6544 * $N6544, Sheet1!M6544 )</f>
        <v>75</v>
      </c>
      <c r="N6544">
        <v>-1</v>
      </c>
    </row>
    <row r="6545" spans="1:14" x14ac:dyDescent="0.2">
      <c r="A6545">
        <f>IF(MOD(Sheet1!A6545, COLUMN(B$1))=0, Sheet1!A6545 * $N6545, Sheet1!A6545 )</f>
        <v>60</v>
      </c>
      <c r="B6545">
        <f>IF(MOD(Sheet1!B6545, COLUMN(C$1))=0, Sheet1!B6545 * $N6545, Sheet1!B6545 )</f>
        <v>23</v>
      </c>
      <c r="C6545">
        <f>IF(MOD(Sheet1!C6545, COLUMN(D$1))=0, Sheet1!C6545 * $N6545, Sheet1!C6545 )</f>
        <v>91</v>
      </c>
      <c r="D6545">
        <f>IF(MOD(Sheet1!D6545, COLUMN(E$1))=0, Sheet1!D6545 * $N6545, Sheet1!D6545 )</f>
        <v>23</v>
      </c>
      <c r="E6545">
        <f>IF(MOD(Sheet1!E6545, COLUMN(F$1))=0, Sheet1!E6545 * $N6545, Sheet1!E6545 )</f>
        <v>51</v>
      </c>
      <c r="F6545">
        <f>IF(MOD(Sheet1!F6545, COLUMN(G$1))=0, Sheet1!F6545 * $N6545, Sheet1!F6545 )</f>
        <v>1</v>
      </c>
      <c r="G6545">
        <f>IF(MOD(Sheet1!G6545, COLUMN(H$1))=0, Sheet1!G6545 * $N6545, Sheet1!G6545 )</f>
        <v>94</v>
      </c>
      <c r="H6545">
        <f>IF(MOD(Sheet1!H6545, COLUMN(I$1))=0, Sheet1!H6545 * $N6545, Sheet1!H6545 )</f>
        <v>4</v>
      </c>
      <c r="I6545">
        <f>IF(MOD(Sheet1!I6545, COLUMN(J$1))=0, Sheet1!I6545 * $N6545, Sheet1!I6545 )</f>
        <v>21</v>
      </c>
      <c r="J6545">
        <f>IF(MOD(Sheet1!J6545, COLUMN(K$1))=0, Sheet1!J6545 * $N6545, Sheet1!J6545 )</f>
        <v>3</v>
      </c>
      <c r="K6545">
        <f>IF(MOD(Sheet1!K6545, COLUMN(L$1))=0, Sheet1!K6545 * $N6545, Sheet1!K6545 )</f>
        <v>42</v>
      </c>
      <c r="L6545">
        <f>IF(MOD(Sheet1!L6545, COLUMN(M$1))=0, Sheet1!L6545 * $N6545, Sheet1!L6545 )</f>
        <v>51</v>
      </c>
      <c r="M6545">
        <f>IF(MOD(Sheet1!M6545, COLUMN(N$1))=0, Sheet1!M6545 * $N6545, Sheet1!M6545 )</f>
        <v>49</v>
      </c>
      <c r="N6545">
        <v>1</v>
      </c>
    </row>
    <row r="6546" spans="1:14" x14ac:dyDescent="0.2">
      <c r="A6546">
        <f>IF(MOD(Sheet1!A6546, COLUMN(B$1))=0, Sheet1!A6546 * $N6546, Sheet1!A6546 )</f>
        <v>42</v>
      </c>
      <c r="B6546">
        <f>IF(MOD(Sheet1!B6546, COLUMN(C$1))=0, Sheet1!B6546 * $N6546, Sheet1!B6546 )</f>
        <v>88</v>
      </c>
      <c r="C6546">
        <f>IF(MOD(Sheet1!C6546, COLUMN(D$1))=0, Sheet1!C6546 * $N6546, Sheet1!C6546 )</f>
        <v>3</v>
      </c>
      <c r="D6546">
        <f>IF(MOD(Sheet1!D6546, COLUMN(E$1))=0, Sheet1!D6546 * $N6546, Sheet1!D6546 )</f>
        <v>44</v>
      </c>
      <c r="E6546">
        <f>IF(MOD(Sheet1!E6546, COLUMN(F$1))=0, Sheet1!E6546 * $N6546, Sheet1!E6546 )</f>
        <v>68</v>
      </c>
      <c r="F6546">
        <f>IF(MOD(Sheet1!F6546, COLUMN(G$1))=0, Sheet1!F6546 * $N6546, Sheet1!F6546 )</f>
        <v>13</v>
      </c>
      <c r="G6546">
        <f>IF(MOD(Sheet1!G6546, COLUMN(H$1))=0, Sheet1!G6546 * $N6546, Sheet1!G6546 )</f>
        <v>9</v>
      </c>
      <c r="H6546">
        <f>IF(MOD(Sheet1!H6546, COLUMN(I$1))=0, Sheet1!H6546 * $N6546, Sheet1!H6546 )</f>
        <v>89</v>
      </c>
      <c r="I6546">
        <f>IF(MOD(Sheet1!I6546, COLUMN(J$1))=0, Sheet1!I6546 * $N6546, Sheet1!I6546 )</f>
        <v>54</v>
      </c>
      <c r="J6546">
        <f>IF(MOD(Sheet1!J6546, COLUMN(K$1))=0, Sheet1!J6546 * $N6546, Sheet1!J6546 )</f>
        <v>20</v>
      </c>
      <c r="K6546">
        <f>IF(MOD(Sheet1!K6546, COLUMN(L$1))=0, Sheet1!K6546 * $N6546, Sheet1!K6546 )</f>
        <v>43</v>
      </c>
      <c r="L6546">
        <f>IF(MOD(Sheet1!L6546, COLUMN(M$1))=0, Sheet1!L6546 * $N6546, Sheet1!L6546 )</f>
        <v>18</v>
      </c>
      <c r="M6546">
        <f>IF(MOD(Sheet1!M6546, COLUMN(N$1))=0, Sheet1!M6546 * $N6546, Sheet1!M6546 )</f>
        <v>46</v>
      </c>
      <c r="N6546">
        <v>1</v>
      </c>
    </row>
    <row r="6547" spans="1:14" x14ac:dyDescent="0.2">
      <c r="A6547">
        <f>IF(MOD(Sheet1!A6547, COLUMN(B$1))=0, Sheet1!A6547 * $N6547, Sheet1!A6547 )</f>
        <v>79</v>
      </c>
      <c r="B6547">
        <f>IF(MOD(Sheet1!B6547, COLUMN(C$1))=0, Sheet1!B6547 * $N6547, Sheet1!B6547 )</f>
        <v>86</v>
      </c>
      <c r="C6547">
        <f>IF(MOD(Sheet1!C6547, COLUMN(D$1))=0, Sheet1!C6547 * $N6547, Sheet1!C6547 )</f>
        <v>2</v>
      </c>
      <c r="D6547">
        <f>IF(MOD(Sheet1!D6547, COLUMN(E$1))=0, Sheet1!D6547 * $N6547, Sheet1!D6547 )</f>
        <v>36</v>
      </c>
      <c r="E6547">
        <f>IF(MOD(Sheet1!E6547, COLUMN(F$1))=0, Sheet1!E6547 * $N6547, Sheet1!E6547 )</f>
        <v>46</v>
      </c>
      <c r="F6547">
        <f>IF(MOD(Sheet1!F6547, COLUMN(G$1))=0, Sheet1!F6547 * $N6547, Sheet1!F6547 )</f>
        <v>90</v>
      </c>
      <c r="G6547">
        <f>IF(MOD(Sheet1!G6547, COLUMN(H$1))=0, Sheet1!G6547 * $N6547, Sheet1!G6547 )</f>
        <v>36</v>
      </c>
      <c r="H6547">
        <f>IF(MOD(Sheet1!H6547, COLUMN(I$1))=0, Sheet1!H6547 * $N6547, Sheet1!H6547 )</f>
        <v>76</v>
      </c>
      <c r="I6547">
        <f>IF(MOD(Sheet1!I6547, COLUMN(J$1))=0, Sheet1!I6547 * $N6547, Sheet1!I6547 )</f>
        <v>78</v>
      </c>
      <c r="J6547">
        <f>IF(MOD(Sheet1!J6547, COLUMN(K$1))=0, Sheet1!J6547 * $N6547, Sheet1!J6547 )</f>
        <v>41</v>
      </c>
      <c r="K6547">
        <f>IF(MOD(Sheet1!K6547, COLUMN(L$1))=0, Sheet1!K6547 * $N6547, Sheet1!K6547 )</f>
        <v>83</v>
      </c>
      <c r="L6547">
        <f>IF(MOD(Sheet1!L6547, COLUMN(M$1))=0, Sheet1!L6547 * $N6547, Sheet1!L6547 )</f>
        <v>96</v>
      </c>
      <c r="M6547">
        <f>IF(MOD(Sheet1!M6547, COLUMN(N$1))=0, Sheet1!M6547 * $N6547, Sheet1!M6547 )</f>
        <v>87</v>
      </c>
      <c r="N6547">
        <v>-1</v>
      </c>
    </row>
    <row r="6548" spans="1:14" x14ac:dyDescent="0.2">
      <c r="A6548">
        <f>IF(MOD(Sheet1!A6548, COLUMN(B$1))=0, Sheet1!A6548 * $N6548, Sheet1!A6548 )</f>
        <v>82</v>
      </c>
      <c r="B6548">
        <f>IF(MOD(Sheet1!B6548, COLUMN(C$1))=0, Sheet1!B6548 * $N6548, Sheet1!B6548 )</f>
        <v>17</v>
      </c>
      <c r="C6548">
        <f>IF(MOD(Sheet1!C6548, COLUMN(D$1))=0, Sheet1!C6548 * $N6548, Sheet1!C6548 )</f>
        <v>68</v>
      </c>
      <c r="D6548">
        <f>IF(MOD(Sheet1!D6548, COLUMN(E$1))=0, Sheet1!D6548 * $N6548, Sheet1!D6548 )</f>
        <v>3</v>
      </c>
      <c r="E6548">
        <f>IF(MOD(Sheet1!E6548, COLUMN(F$1))=0, Sheet1!E6548 * $N6548, Sheet1!E6548 )</f>
        <v>22</v>
      </c>
      <c r="F6548">
        <f>IF(MOD(Sheet1!F6548, COLUMN(G$1))=0, Sheet1!F6548 * $N6548, Sheet1!F6548 )</f>
        <v>98</v>
      </c>
      <c r="G6548">
        <f>IF(MOD(Sheet1!G6548, COLUMN(H$1))=0, Sheet1!G6548 * $N6548, Sheet1!G6548 )</f>
        <v>24</v>
      </c>
      <c r="H6548">
        <f>IF(MOD(Sheet1!H6548, COLUMN(I$1))=0, Sheet1!H6548 * $N6548, Sheet1!H6548 )</f>
        <v>21</v>
      </c>
      <c r="I6548">
        <f>IF(MOD(Sheet1!I6548, COLUMN(J$1))=0, Sheet1!I6548 * $N6548, Sheet1!I6548 )</f>
        <v>12</v>
      </c>
      <c r="J6548">
        <f>IF(MOD(Sheet1!J6548, COLUMN(K$1))=0, Sheet1!J6548 * $N6548, Sheet1!J6548 )</f>
        <v>56</v>
      </c>
      <c r="K6548">
        <f>IF(MOD(Sheet1!K6548, COLUMN(L$1))=0, Sheet1!K6548 * $N6548, Sheet1!K6548 )</f>
        <v>48</v>
      </c>
      <c r="L6548">
        <f>IF(MOD(Sheet1!L6548, COLUMN(M$1))=0, Sheet1!L6548 * $N6548, Sheet1!L6548 )</f>
        <v>30</v>
      </c>
      <c r="M6548">
        <f>IF(MOD(Sheet1!M6548, COLUMN(N$1))=0, Sheet1!M6548 * $N6548, Sheet1!M6548 )</f>
        <v>34</v>
      </c>
      <c r="N6548">
        <v>1</v>
      </c>
    </row>
    <row r="6549" spans="1:14" x14ac:dyDescent="0.2">
      <c r="A6549">
        <f>IF(MOD(Sheet1!A6549, COLUMN(B$1))=0, Sheet1!A6549 * $N6549, Sheet1!A6549 )</f>
        <v>-54</v>
      </c>
      <c r="B6549">
        <f>IF(MOD(Sheet1!B6549, COLUMN(C$1))=0, Sheet1!B6549 * $N6549, Sheet1!B6549 )</f>
        <v>-75</v>
      </c>
      <c r="C6549">
        <f>IF(MOD(Sheet1!C6549, COLUMN(D$1))=0, Sheet1!C6549 * $N6549, Sheet1!C6549 )</f>
        <v>-64</v>
      </c>
      <c r="D6549">
        <f>IF(MOD(Sheet1!D6549, COLUMN(E$1))=0, Sheet1!D6549 * $N6549, Sheet1!D6549 )</f>
        <v>27</v>
      </c>
      <c r="E6549">
        <f>IF(MOD(Sheet1!E6549, COLUMN(F$1))=0, Sheet1!E6549 * $N6549, Sheet1!E6549 )</f>
        <v>45</v>
      </c>
      <c r="F6549">
        <f>IF(MOD(Sheet1!F6549, COLUMN(G$1))=0, Sheet1!F6549 * $N6549, Sheet1!F6549 )</f>
        <v>87</v>
      </c>
      <c r="G6549">
        <f>IF(MOD(Sheet1!G6549, COLUMN(H$1))=0, Sheet1!G6549 * $N6549, Sheet1!G6549 )</f>
        <v>6</v>
      </c>
      <c r="H6549">
        <f>IF(MOD(Sheet1!H6549, COLUMN(I$1))=0, Sheet1!H6549 * $N6549, Sheet1!H6549 )</f>
        <v>12</v>
      </c>
      <c r="I6549">
        <f>IF(MOD(Sheet1!I6549, COLUMN(J$1))=0, Sheet1!I6549 * $N6549, Sheet1!I6549 )</f>
        <v>38</v>
      </c>
      <c r="J6549">
        <f>IF(MOD(Sheet1!J6549, COLUMN(K$1))=0, Sheet1!J6549 * $N6549, Sheet1!J6549 )</f>
        <v>1</v>
      </c>
      <c r="K6549">
        <f>IF(MOD(Sheet1!K6549, COLUMN(L$1))=0, Sheet1!K6549 * $N6549, Sheet1!K6549 )</f>
        <v>61</v>
      </c>
      <c r="L6549">
        <f>IF(MOD(Sheet1!L6549, COLUMN(M$1))=0, Sheet1!L6549 * $N6549, Sheet1!L6549 )</f>
        <v>53</v>
      </c>
      <c r="M6549">
        <f>IF(MOD(Sheet1!M6549, COLUMN(N$1))=0, Sheet1!M6549 * $N6549, Sheet1!M6549 )</f>
        <v>51</v>
      </c>
      <c r="N6549">
        <v>-1</v>
      </c>
    </row>
    <row r="6550" spans="1:14" x14ac:dyDescent="0.2">
      <c r="A6550">
        <f>IF(MOD(Sheet1!A6550, COLUMN(B$1))=0, Sheet1!A6550 * $N6550, Sheet1!A6550 )</f>
        <v>-94</v>
      </c>
      <c r="B6550">
        <f>IF(MOD(Sheet1!B6550, COLUMN(C$1))=0, Sheet1!B6550 * $N6550, Sheet1!B6550 )</f>
        <v>-57</v>
      </c>
      <c r="C6550">
        <f>IF(MOD(Sheet1!C6550, COLUMN(D$1))=0, Sheet1!C6550 * $N6550, Sheet1!C6550 )</f>
        <v>86</v>
      </c>
      <c r="D6550">
        <f>IF(MOD(Sheet1!D6550, COLUMN(E$1))=0, Sheet1!D6550 * $N6550, Sheet1!D6550 )</f>
        <v>71</v>
      </c>
      <c r="E6550">
        <f>IF(MOD(Sheet1!E6550, COLUMN(F$1))=0, Sheet1!E6550 * $N6550, Sheet1!E6550 )</f>
        <v>5</v>
      </c>
      <c r="F6550">
        <f>IF(MOD(Sheet1!F6550, COLUMN(G$1))=0, Sheet1!F6550 * $N6550, Sheet1!F6550 )</f>
        <v>25</v>
      </c>
      <c r="G6550">
        <f>IF(MOD(Sheet1!G6550, COLUMN(H$1))=0, Sheet1!G6550 * $N6550, Sheet1!G6550 )</f>
        <v>54</v>
      </c>
      <c r="H6550">
        <f>IF(MOD(Sheet1!H6550, COLUMN(I$1))=0, Sheet1!H6550 * $N6550, Sheet1!H6550 )</f>
        <v>28</v>
      </c>
      <c r="I6550">
        <f>IF(MOD(Sheet1!I6550, COLUMN(J$1))=0, Sheet1!I6550 * $N6550, Sheet1!I6550 )</f>
        <v>17</v>
      </c>
      <c r="J6550">
        <f>IF(MOD(Sheet1!J6550, COLUMN(K$1))=0, Sheet1!J6550 * $N6550, Sheet1!J6550 )</f>
        <v>89</v>
      </c>
      <c r="K6550">
        <f>IF(MOD(Sheet1!K6550, COLUMN(L$1))=0, Sheet1!K6550 * $N6550, Sheet1!K6550 )</f>
        <v>41</v>
      </c>
      <c r="L6550">
        <f>IF(MOD(Sheet1!L6550, COLUMN(M$1))=0, Sheet1!L6550 * $N6550, Sheet1!L6550 )</f>
        <v>12</v>
      </c>
      <c r="M6550">
        <f>IF(MOD(Sheet1!M6550, COLUMN(N$1))=0, Sheet1!M6550 * $N6550, Sheet1!M6550 )</f>
        <v>21</v>
      </c>
      <c r="N6550">
        <v>-1</v>
      </c>
    </row>
    <row r="6551" spans="1:14" x14ac:dyDescent="0.2">
      <c r="A6551">
        <f>IF(MOD(Sheet1!A6551, COLUMN(B$1))=0, Sheet1!A6551 * $N6551, Sheet1!A6551 )</f>
        <v>23</v>
      </c>
      <c r="B6551">
        <f>IF(MOD(Sheet1!B6551, COLUMN(C$1))=0, Sheet1!B6551 * $N6551, Sheet1!B6551 )</f>
        <v>49</v>
      </c>
      <c r="C6551">
        <f>IF(MOD(Sheet1!C6551, COLUMN(D$1))=0, Sheet1!C6551 * $N6551, Sheet1!C6551 )</f>
        <v>11</v>
      </c>
      <c r="D6551">
        <f>IF(MOD(Sheet1!D6551, COLUMN(E$1))=0, Sheet1!D6551 * $N6551, Sheet1!D6551 )</f>
        <v>63</v>
      </c>
      <c r="E6551">
        <f>IF(MOD(Sheet1!E6551, COLUMN(F$1))=0, Sheet1!E6551 * $N6551, Sheet1!E6551 )</f>
        <v>55</v>
      </c>
      <c r="F6551">
        <f>IF(MOD(Sheet1!F6551, COLUMN(G$1))=0, Sheet1!F6551 * $N6551, Sheet1!F6551 )</f>
        <v>65</v>
      </c>
      <c r="G6551">
        <f>IF(MOD(Sheet1!G6551, COLUMN(H$1))=0, Sheet1!G6551 * $N6551, Sheet1!G6551 )</f>
        <v>87</v>
      </c>
      <c r="H6551">
        <f>IF(MOD(Sheet1!H6551, COLUMN(I$1))=0, Sheet1!H6551 * $N6551, Sheet1!H6551 )</f>
        <v>54</v>
      </c>
      <c r="I6551">
        <f>IF(MOD(Sheet1!I6551, COLUMN(J$1))=0, Sheet1!I6551 * $N6551, Sheet1!I6551 )</f>
        <v>83</v>
      </c>
      <c r="J6551">
        <f>IF(MOD(Sheet1!J6551, COLUMN(K$1))=0, Sheet1!J6551 * $N6551, Sheet1!J6551 )</f>
        <v>34</v>
      </c>
      <c r="K6551">
        <f>IF(MOD(Sheet1!K6551, COLUMN(L$1))=0, Sheet1!K6551 * $N6551, Sheet1!K6551 )</f>
        <v>81</v>
      </c>
      <c r="L6551">
        <f>IF(MOD(Sheet1!L6551, COLUMN(M$1))=0, Sheet1!L6551 * $N6551, Sheet1!L6551 )</f>
        <v>60</v>
      </c>
      <c r="M6551">
        <f>IF(MOD(Sheet1!M6551, COLUMN(N$1))=0, Sheet1!M6551 * $N6551, Sheet1!M6551 )</f>
        <v>21</v>
      </c>
      <c r="N6551">
        <v>1</v>
      </c>
    </row>
    <row r="6552" spans="1:14" x14ac:dyDescent="0.2">
      <c r="A6552">
        <f>IF(MOD(Sheet1!A6552, COLUMN(B$1))=0, Sheet1!A6552 * $N6552, Sheet1!A6552 )</f>
        <v>-52</v>
      </c>
      <c r="B6552">
        <f>IF(MOD(Sheet1!B6552, COLUMN(C$1))=0, Sheet1!B6552 * $N6552, Sheet1!B6552 )</f>
        <v>77</v>
      </c>
      <c r="C6552">
        <f>IF(MOD(Sheet1!C6552, COLUMN(D$1))=0, Sheet1!C6552 * $N6552, Sheet1!C6552 )</f>
        <v>-52</v>
      </c>
      <c r="D6552">
        <f>IF(MOD(Sheet1!D6552, COLUMN(E$1))=0, Sheet1!D6552 * $N6552, Sheet1!D6552 )</f>
        <v>12</v>
      </c>
      <c r="E6552">
        <f>IF(MOD(Sheet1!E6552, COLUMN(F$1))=0, Sheet1!E6552 * $N6552, Sheet1!E6552 )</f>
        <v>25</v>
      </c>
      <c r="F6552">
        <f>IF(MOD(Sheet1!F6552, COLUMN(G$1))=0, Sheet1!F6552 * $N6552, Sheet1!F6552 )</f>
        <v>-21</v>
      </c>
      <c r="G6552">
        <f>IF(MOD(Sheet1!G6552, COLUMN(H$1))=0, Sheet1!G6552 * $N6552, Sheet1!G6552 )</f>
        <v>-40</v>
      </c>
      <c r="H6552">
        <f>IF(MOD(Sheet1!H6552, COLUMN(I$1))=0, Sheet1!H6552 * $N6552, Sheet1!H6552 )</f>
        <v>0</v>
      </c>
      <c r="I6552">
        <f>IF(MOD(Sheet1!I6552, COLUMN(J$1))=0, Sheet1!I6552 * $N6552, Sheet1!I6552 )</f>
        <v>5</v>
      </c>
      <c r="J6552">
        <f>IF(MOD(Sheet1!J6552, COLUMN(K$1))=0, Sheet1!J6552 * $N6552, Sheet1!J6552 )</f>
        <v>9</v>
      </c>
      <c r="K6552">
        <f>IF(MOD(Sheet1!K6552, COLUMN(L$1))=0, Sheet1!K6552 * $N6552, Sheet1!K6552 )</f>
        <v>22</v>
      </c>
      <c r="L6552">
        <f>IF(MOD(Sheet1!L6552, COLUMN(M$1))=0, Sheet1!L6552 * $N6552, Sheet1!L6552 )</f>
        <v>58</v>
      </c>
      <c r="M6552">
        <f>IF(MOD(Sheet1!M6552, COLUMN(N$1))=0, Sheet1!M6552 * $N6552, Sheet1!M6552 )</f>
        <v>74</v>
      </c>
      <c r="N6552">
        <v>-1</v>
      </c>
    </row>
    <row r="6553" spans="1:14" x14ac:dyDescent="0.2">
      <c r="A6553">
        <f>IF(MOD(Sheet1!A6553, COLUMN(B$1))=0, Sheet1!A6553 * $N6553, Sheet1!A6553 )</f>
        <v>33</v>
      </c>
      <c r="B6553">
        <f>IF(MOD(Sheet1!B6553, COLUMN(C$1))=0, Sheet1!B6553 * $N6553, Sheet1!B6553 )</f>
        <v>55</v>
      </c>
      <c r="C6553">
        <f>IF(MOD(Sheet1!C6553, COLUMN(D$1))=0, Sheet1!C6553 * $N6553, Sheet1!C6553 )</f>
        <v>-72</v>
      </c>
      <c r="D6553">
        <f>IF(MOD(Sheet1!D6553, COLUMN(E$1))=0, Sheet1!D6553 * $N6553, Sheet1!D6553 )</f>
        <v>-95</v>
      </c>
      <c r="E6553">
        <f>IF(MOD(Sheet1!E6553, COLUMN(F$1))=0, Sheet1!E6553 * $N6553, Sheet1!E6553 )</f>
        <v>-66</v>
      </c>
      <c r="F6553">
        <f>IF(MOD(Sheet1!F6553, COLUMN(G$1))=0, Sheet1!F6553 * $N6553, Sheet1!F6553 )</f>
        <v>34</v>
      </c>
      <c r="G6553">
        <f>IF(MOD(Sheet1!G6553, COLUMN(H$1))=0, Sheet1!G6553 * $N6553, Sheet1!G6553 )</f>
        <v>1</v>
      </c>
      <c r="H6553">
        <f>IF(MOD(Sheet1!H6553, COLUMN(I$1))=0, Sheet1!H6553 * $N6553, Sheet1!H6553 )</f>
        <v>71</v>
      </c>
      <c r="I6553">
        <f>IF(MOD(Sheet1!I6553, COLUMN(J$1))=0, Sheet1!I6553 * $N6553, Sheet1!I6553 )</f>
        <v>44</v>
      </c>
      <c r="J6553">
        <f>IF(MOD(Sheet1!J6553, COLUMN(K$1))=0, Sheet1!J6553 * $N6553, Sheet1!J6553 )</f>
        <v>32</v>
      </c>
      <c r="K6553">
        <f>IF(MOD(Sheet1!K6553, COLUMN(L$1))=0, Sheet1!K6553 * $N6553, Sheet1!K6553 )</f>
        <v>95</v>
      </c>
      <c r="L6553">
        <f>IF(MOD(Sheet1!L6553, COLUMN(M$1))=0, Sheet1!L6553 * $N6553, Sheet1!L6553 )</f>
        <v>54</v>
      </c>
      <c r="M6553">
        <f>IF(MOD(Sheet1!M6553, COLUMN(N$1))=0, Sheet1!M6553 * $N6553, Sheet1!M6553 )</f>
        <v>62</v>
      </c>
      <c r="N6553">
        <v>-1</v>
      </c>
    </row>
    <row r="6554" spans="1:14" x14ac:dyDescent="0.2">
      <c r="A6554">
        <f>IF(MOD(Sheet1!A6554, COLUMN(B$1))=0, Sheet1!A6554 * $N6554, Sheet1!A6554 )</f>
        <v>-8</v>
      </c>
      <c r="B6554">
        <f>IF(MOD(Sheet1!B6554, COLUMN(C$1))=0, Sheet1!B6554 * $N6554, Sheet1!B6554 )</f>
        <v>49</v>
      </c>
      <c r="C6554">
        <f>IF(MOD(Sheet1!C6554, COLUMN(D$1))=0, Sheet1!C6554 * $N6554, Sheet1!C6554 )</f>
        <v>74</v>
      </c>
      <c r="D6554">
        <f>IF(MOD(Sheet1!D6554, COLUMN(E$1))=0, Sheet1!D6554 * $N6554, Sheet1!D6554 )</f>
        <v>46</v>
      </c>
      <c r="E6554">
        <f>IF(MOD(Sheet1!E6554, COLUMN(F$1))=0, Sheet1!E6554 * $N6554, Sheet1!E6554 )</f>
        <v>21</v>
      </c>
      <c r="F6554">
        <f>IF(MOD(Sheet1!F6554, COLUMN(G$1))=0, Sheet1!F6554 * $N6554, Sheet1!F6554 )</f>
        <v>79</v>
      </c>
      <c r="G6554">
        <f>IF(MOD(Sheet1!G6554, COLUMN(H$1))=0, Sheet1!G6554 * $N6554, Sheet1!G6554 )</f>
        <v>34</v>
      </c>
      <c r="H6554">
        <f>IF(MOD(Sheet1!H6554, COLUMN(I$1))=0, Sheet1!H6554 * $N6554, Sheet1!H6554 )</f>
        <v>12</v>
      </c>
      <c r="I6554">
        <f>IF(MOD(Sheet1!I6554, COLUMN(J$1))=0, Sheet1!I6554 * $N6554, Sheet1!I6554 )</f>
        <v>94</v>
      </c>
      <c r="J6554">
        <f>IF(MOD(Sheet1!J6554, COLUMN(K$1))=0, Sheet1!J6554 * $N6554, Sheet1!J6554 )</f>
        <v>48</v>
      </c>
      <c r="K6554">
        <f>IF(MOD(Sheet1!K6554, COLUMN(L$1))=0, Sheet1!K6554 * $N6554, Sheet1!K6554 )</f>
        <v>19</v>
      </c>
      <c r="L6554">
        <f>IF(MOD(Sheet1!L6554, COLUMN(M$1))=0, Sheet1!L6554 * $N6554, Sheet1!L6554 )</f>
        <v>28</v>
      </c>
      <c r="M6554">
        <f>IF(MOD(Sheet1!M6554, COLUMN(N$1))=0, Sheet1!M6554 * $N6554, Sheet1!M6554 )</f>
        <v>20</v>
      </c>
      <c r="N6554">
        <v>-1</v>
      </c>
    </row>
    <row r="6555" spans="1:14" x14ac:dyDescent="0.2">
      <c r="A6555">
        <f>IF(MOD(Sheet1!A6555, COLUMN(B$1))=0, Sheet1!A6555 * $N6555, Sheet1!A6555 )</f>
        <v>71</v>
      </c>
      <c r="B6555">
        <f>IF(MOD(Sheet1!B6555, COLUMN(C$1))=0, Sheet1!B6555 * $N6555, Sheet1!B6555 )</f>
        <v>17</v>
      </c>
      <c r="C6555">
        <f>IF(MOD(Sheet1!C6555, COLUMN(D$1))=0, Sheet1!C6555 * $N6555, Sheet1!C6555 )</f>
        <v>-52</v>
      </c>
      <c r="D6555">
        <f>IF(MOD(Sheet1!D6555, COLUMN(E$1))=0, Sheet1!D6555 * $N6555, Sheet1!D6555 )</f>
        <v>92</v>
      </c>
      <c r="E6555">
        <f>IF(MOD(Sheet1!E6555, COLUMN(F$1))=0, Sheet1!E6555 * $N6555, Sheet1!E6555 )</f>
        <v>55</v>
      </c>
      <c r="F6555">
        <f>IF(MOD(Sheet1!F6555, COLUMN(G$1))=0, Sheet1!F6555 * $N6555, Sheet1!F6555 )</f>
        <v>93</v>
      </c>
      <c r="G6555">
        <f>IF(MOD(Sheet1!G6555, COLUMN(H$1))=0, Sheet1!G6555 * $N6555, Sheet1!G6555 )</f>
        <v>69</v>
      </c>
      <c r="H6555">
        <f>IF(MOD(Sheet1!H6555, COLUMN(I$1))=0, Sheet1!H6555 * $N6555, Sheet1!H6555 )</f>
        <v>74</v>
      </c>
      <c r="I6555">
        <f>IF(MOD(Sheet1!I6555, COLUMN(J$1))=0, Sheet1!I6555 * $N6555, Sheet1!I6555 )</f>
        <v>92</v>
      </c>
      <c r="J6555">
        <f>IF(MOD(Sheet1!J6555, COLUMN(K$1))=0, Sheet1!J6555 * $N6555, Sheet1!J6555 )</f>
        <v>23</v>
      </c>
      <c r="K6555">
        <f>IF(MOD(Sheet1!K6555, COLUMN(L$1))=0, Sheet1!K6555 * $N6555, Sheet1!K6555 )</f>
        <v>73</v>
      </c>
      <c r="L6555">
        <f>IF(MOD(Sheet1!L6555, COLUMN(M$1))=0, Sheet1!L6555 * $N6555, Sheet1!L6555 )</f>
        <v>47</v>
      </c>
      <c r="M6555">
        <f>IF(MOD(Sheet1!M6555, COLUMN(N$1))=0, Sheet1!M6555 * $N6555, Sheet1!M6555 )</f>
        <v>8</v>
      </c>
      <c r="N6555">
        <v>-1</v>
      </c>
    </row>
    <row r="6556" spans="1:14" x14ac:dyDescent="0.2">
      <c r="A6556">
        <f>IF(MOD(Sheet1!A6556, COLUMN(B$1))=0, Sheet1!A6556 * $N6556, Sheet1!A6556 )</f>
        <v>-24</v>
      </c>
      <c r="B6556">
        <f>IF(MOD(Sheet1!B6556, COLUMN(C$1))=0, Sheet1!B6556 * $N6556, Sheet1!B6556 )</f>
        <v>68</v>
      </c>
      <c r="C6556">
        <f>IF(MOD(Sheet1!C6556, COLUMN(D$1))=0, Sheet1!C6556 * $N6556, Sheet1!C6556 )</f>
        <v>11</v>
      </c>
      <c r="D6556">
        <f>IF(MOD(Sheet1!D6556, COLUMN(E$1))=0, Sheet1!D6556 * $N6556, Sheet1!D6556 )</f>
        <v>34</v>
      </c>
      <c r="E6556">
        <f>IF(MOD(Sheet1!E6556, COLUMN(F$1))=0, Sheet1!E6556 * $N6556, Sheet1!E6556 )</f>
        <v>-54</v>
      </c>
      <c r="F6556">
        <f>IF(MOD(Sheet1!F6556, COLUMN(G$1))=0, Sheet1!F6556 * $N6556, Sheet1!F6556 )</f>
        <v>10</v>
      </c>
      <c r="G6556">
        <f>IF(MOD(Sheet1!G6556, COLUMN(H$1))=0, Sheet1!G6556 * $N6556, Sheet1!G6556 )</f>
        <v>59</v>
      </c>
      <c r="H6556">
        <f>IF(MOD(Sheet1!H6556, COLUMN(I$1))=0, Sheet1!H6556 * $N6556, Sheet1!H6556 )</f>
        <v>64</v>
      </c>
      <c r="I6556">
        <f>IF(MOD(Sheet1!I6556, COLUMN(J$1))=0, Sheet1!I6556 * $N6556, Sheet1!I6556 )</f>
        <v>85</v>
      </c>
      <c r="J6556">
        <f>IF(MOD(Sheet1!J6556, COLUMN(K$1))=0, Sheet1!J6556 * $N6556, Sheet1!J6556 )</f>
        <v>8</v>
      </c>
      <c r="K6556">
        <f>IF(MOD(Sheet1!K6556, COLUMN(L$1))=0, Sheet1!K6556 * $N6556, Sheet1!K6556 )</f>
        <v>86</v>
      </c>
      <c r="L6556">
        <f>IF(MOD(Sheet1!L6556, COLUMN(M$1))=0, Sheet1!L6556 * $N6556, Sheet1!L6556 )</f>
        <v>30</v>
      </c>
      <c r="M6556">
        <f>IF(MOD(Sheet1!M6556, COLUMN(N$1))=0, Sheet1!M6556 * $N6556, Sheet1!M6556 )</f>
        <v>31</v>
      </c>
      <c r="N6556">
        <v>-1</v>
      </c>
    </row>
    <row r="6557" spans="1:14" x14ac:dyDescent="0.2">
      <c r="A6557">
        <f>IF(MOD(Sheet1!A6557, COLUMN(B$1))=0, Sheet1!A6557 * $N6557, Sheet1!A6557 )</f>
        <v>-36</v>
      </c>
      <c r="B6557">
        <f>IF(MOD(Sheet1!B6557, COLUMN(C$1))=0, Sheet1!B6557 * $N6557, Sheet1!B6557 )</f>
        <v>-57</v>
      </c>
      <c r="C6557">
        <f>IF(MOD(Sheet1!C6557, COLUMN(D$1))=0, Sheet1!C6557 * $N6557, Sheet1!C6557 )</f>
        <v>-28</v>
      </c>
      <c r="D6557">
        <f>IF(MOD(Sheet1!D6557, COLUMN(E$1))=0, Sheet1!D6557 * $N6557, Sheet1!D6557 )</f>
        <v>83</v>
      </c>
      <c r="E6557">
        <f>IF(MOD(Sheet1!E6557, COLUMN(F$1))=0, Sheet1!E6557 * $N6557, Sheet1!E6557 )</f>
        <v>95</v>
      </c>
      <c r="F6557">
        <f>IF(MOD(Sheet1!F6557, COLUMN(G$1))=0, Sheet1!F6557 * $N6557, Sheet1!F6557 )</f>
        <v>-98</v>
      </c>
      <c r="G6557">
        <f>IF(MOD(Sheet1!G6557, COLUMN(H$1))=0, Sheet1!G6557 * $N6557, Sheet1!G6557 )</f>
        <v>49</v>
      </c>
      <c r="H6557">
        <f>IF(MOD(Sheet1!H6557, COLUMN(I$1))=0, Sheet1!H6557 * $N6557, Sheet1!H6557 )</f>
        <v>17</v>
      </c>
      <c r="I6557">
        <f>IF(MOD(Sheet1!I6557, COLUMN(J$1))=0, Sheet1!I6557 * $N6557, Sheet1!I6557 )</f>
        <v>56</v>
      </c>
      <c r="J6557">
        <f>IF(MOD(Sheet1!J6557, COLUMN(K$1))=0, Sheet1!J6557 * $N6557, Sheet1!J6557 )</f>
        <v>75</v>
      </c>
      <c r="K6557">
        <f>IF(MOD(Sheet1!K6557, COLUMN(L$1))=0, Sheet1!K6557 * $N6557, Sheet1!K6557 )</f>
        <v>-24</v>
      </c>
      <c r="L6557">
        <f>IF(MOD(Sheet1!L6557, COLUMN(M$1))=0, Sheet1!L6557 * $N6557, Sheet1!L6557 )</f>
        <v>11</v>
      </c>
      <c r="M6557">
        <f>IF(MOD(Sheet1!M6557, COLUMN(N$1))=0, Sheet1!M6557 * $N6557, Sheet1!M6557 )</f>
        <v>12</v>
      </c>
      <c r="N6557">
        <v>-1</v>
      </c>
    </row>
    <row r="6558" spans="1:14" x14ac:dyDescent="0.2">
      <c r="A6558">
        <f>IF(MOD(Sheet1!A6558, COLUMN(B$1))=0, Sheet1!A6558 * $N6558, Sheet1!A6558 )</f>
        <v>60</v>
      </c>
      <c r="B6558">
        <f>IF(MOD(Sheet1!B6558, COLUMN(C$1))=0, Sheet1!B6558 * $N6558, Sheet1!B6558 )</f>
        <v>44</v>
      </c>
      <c r="C6558">
        <f>IF(MOD(Sheet1!C6558, COLUMN(D$1))=0, Sheet1!C6558 * $N6558, Sheet1!C6558 )</f>
        <v>48</v>
      </c>
      <c r="D6558">
        <f>IF(MOD(Sheet1!D6558, COLUMN(E$1))=0, Sheet1!D6558 * $N6558, Sheet1!D6558 )</f>
        <v>99</v>
      </c>
      <c r="E6558">
        <f>IF(MOD(Sheet1!E6558, COLUMN(F$1))=0, Sheet1!E6558 * $N6558, Sheet1!E6558 )</f>
        <v>31</v>
      </c>
      <c r="F6558">
        <f>IF(MOD(Sheet1!F6558, COLUMN(G$1))=0, Sheet1!F6558 * $N6558, Sheet1!F6558 )</f>
        <v>72</v>
      </c>
      <c r="G6558">
        <f>IF(MOD(Sheet1!G6558, COLUMN(H$1))=0, Sheet1!G6558 * $N6558, Sheet1!G6558 )</f>
        <v>25</v>
      </c>
      <c r="H6558">
        <f>IF(MOD(Sheet1!H6558, COLUMN(I$1))=0, Sheet1!H6558 * $N6558, Sheet1!H6558 )</f>
        <v>39</v>
      </c>
      <c r="I6558">
        <f>IF(MOD(Sheet1!I6558, COLUMN(J$1))=0, Sheet1!I6558 * $N6558, Sheet1!I6558 )</f>
        <v>13</v>
      </c>
      <c r="J6558">
        <f>IF(MOD(Sheet1!J6558, COLUMN(K$1))=0, Sheet1!J6558 * $N6558, Sheet1!J6558 )</f>
        <v>84</v>
      </c>
      <c r="K6558">
        <f>IF(MOD(Sheet1!K6558, COLUMN(L$1))=0, Sheet1!K6558 * $N6558, Sheet1!K6558 )</f>
        <v>78</v>
      </c>
      <c r="L6558">
        <f>IF(MOD(Sheet1!L6558, COLUMN(M$1))=0, Sheet1!L6558 * $N6558, Sheet1!L6558 )</f>
        <v>75</v>
      </c>
      <c r="M6558">
        <f>IF(MOD(Sheet1!M6558, COLUMN(N$1))=0, Sheet1!M6558 * $N6558, Sheet1!M6558 )</f>
        <v>22</v>
      </c>
      <c r="N6558">
        <v>1</v>
      </c>
    </row>
    <row r="6559" spans="1:14" x14ac:dyDescent="0.2">
      <c r="A6559">
        <f>IF(MOD(Sheet1!A6559, COLUMN(B$1))=0, Sheet1!A6559 * $N6559, Sheet1!A6559 )</f>
        <v>79</v>
      </c>
      <c r="B6559">
        <f>IF(MOD(Sheet1!B6559, COLUMN(C$1))=0, Sheet1!B6559 * $N6559, Sheet1!B6559 )</f>
        <v>68</v>
      </c>
      <c r="C6559">
        <f>IF(MOD(Sheet1!C6559, COLUMN(D$1))=0, Sheet1!C6559 * $N6559, Sheet1!C6559 )</f>
        <v>55</v>
      </c>
      <c r="D6559">
        <f>IF(MOD(Sheet1!D6559, COLUMN(E$1))=0, Sheet1!D6559 * $N6559, Sheet1!D6559 )</f>
        <v>28</v>
      </c>
      <c r="E6559">
        <f>IF(MOD(Sheet1!E6559, COLUMN(F$1))=0, Sheet1!E6559 * $N6559, Sheet1!E6559 )</f>
        <v>7</v>
      </c>
      <c r="F6559">
        <f>IF(MOD(Sheet1!F6559, COLUMN(G$1))=0, Sheet1!F6559 * $N6559, Sheet1!F6559 )</f>
        <v>71</v>
      </c>
      <c r="G6559">
        <f>IF(MOD(Sheet1!G6559, COLUMN(H$1))=0, Sheet1!G6559 * $N6559, Sheet1!G6559 )</f>
        <v>60</v>
      </c>
      <c r="H6559">
        <f>IF(MOD(Sheet1!H6559, COLUMN(I$1))=0, Sheet1!H6559 * $N6559, Sheet1!H6559 )</f>
        <v>1</v>
      </c>
      <c r="I6559">
        <f>IF(MOD(Sheet1!I6559, COLUMN(J$1))=0, Sheet1!I6559 * $N6559, Sheet1!I6559 )</f>
        <v>39</v>
      </c>
      <c r="J6559">
        <f>IF(MOD(Sheet1!J6559, COLUMN(K$1))=0, Sheet1!J6559 * $N6559, Sheet1!J6559 )</f>
        <v>42</v>
      </c>
      <c r="K6559">
        <f>IF(MOD(Sheet1!K6559, COLUMN(L$1))=0, Sheet1!K6559 * $N6559, Sheet1!K6559 )</f>
        <v>26</v>
      </c>
      <c r="L6559">
        <f>IF(MOD(Sheet1!L6559, COLUMN(M$1))=0, Sheet1!L6559 * $N6559, Sheet1!L6559 )</f>
        <v>28</v>
      </c>
      <c r="M6559">
        <f>IF(MOD(Sheet1!M6559, COLUMN(N$1))=0, Sheet1!M6559 * $N6559, Sheet1!M6559 )</f>
        <v>27</v>
      </c>
      <c r="N6559">
        <v>1</v>
      </c>
    </row>
    <row r="6560" spans="1:14" x14ac:dyDescent="0.2">
      <c r="A6560">
        <f>IF(MOD(Sheet1!A6560, COLUMN(B$1))=0, Sheet1!A6560 * $N6560, Sheet1!A6560 )</f>
        <v>67</v>
      </c>
      <c r="B6560">
        <f>IF(MOD(Sheet1!B6560, COLUMN(C$1))=0, Sheet1!B6560 * $N6560, Sheet1!B6560 )</f>
        <v>83</v>
      </c>
      <c r="C6560">
        <f>IF(MOD(Sheet1!C6560, COLUMN(D$1))=0, Sheet1!C6560 * $N6560, Sheet1!C6560 )</f>
        <v>75</v>
      </c>
      <c r="D6560">
        <f>IF(MOD(Sheet1!D6560, COLUMN(E$1))=0, Sheet1!D6560 * $N6560, Sheet1!D6560 )</f>
        <v>41</v>
      </c>
      <c r="E6560">
        <f>IF(MOD(Sheet1!E6560, COLUMN(F$1))=0, Sheet1!E6560 * $N6560, Sheet1!E6560 )</f>
        <v>1</v>
      </c>
      <c r="F6560">
        <f>IF(MOD(Sheet1!F6560, COLUMN(G$1))=0, Sheet1!F6560 * $N6560, Sheet1!F6560 )</f>
        <v>66</v>
      </c>
      <c r="G6560">
        <f>IF(MOD(Sheet1!G6560, COLUMN(H$1))=0, Sheet1!G6560 * $N6560, Sheet1!G6560 )</f>
        <v>55</v>
      </c>
      <c r="H6560">
        <f>IF(MOD(Sheet1!H6560, COLUMN(I$1))=0, Sheet1!H6560 * $N6560, Sheet1!H6560 )</f>
        <v>83</v>
      </c>
      <c r="I6560">
        <f>IF(MOD(Sheet1!I6560, COLUMN(J$1))=0, Sheet1!I6560 * $N6560, Sheet1!I6560 )</f>
        <v>6</v>
      </c>
      <c r="J6560">
        <f>IF(MOD(Sheet1!J6560, COLUMN(K$1))=0, Sheet1!J6560 * $N6560, Sheet1!J6560 )</f>
        <v>63</v>
      </c>
      <c r="K6560">
        <f>IF(MOD(Sheet1!K6560, COLUMN(L$1))=0, Sheet1!K6560 * $N6560, Sheet1!K6560 )</f>
        <v>61</v>
      </c>
      <c r="L6560">
        <f>IF(MOD(Sheet1!L6560, COLUMN(M$1))=0, Sheet1!L6560 * $N6560, Sheet1!L6560 )</f>
        <v>92</v>
      </c>
      <c r="M6560">
        <f>IF(MOD(Sheet1!M6560, COLUMN(N$1))=0, Sheet1!M6560 * $N6560, Sheet1!M6560 )</f>
        <v>69</v>
      </c>
      <c r="N6560">
        <v>-1</v>
      </c>
    </row>
    <row r="6561" spans="1:14" x14ac:dyDescent="0.2">
      <c r="A6561">
        <f>IF(MOD(Sheet1!A6561, COLUMN(B$1))=0, Sheet1!A6561 * $N6561, Sheet1!A6561 )</f>
        <v>82</v>
      </c>
      <c r="B6561">
        <f>IF(MOD(Sheet1!B6561, COLUMN(C$1))=0, Sheet1!B6561 * $N6561, Sheet1!B6561 )</f>
        <v>61</v>
      </c>
      <c r="C6561">
        <f>IF(MOD(Sheet1!C6561, COLUMN(D$1))=0, Sheet1!C6561 * $N6561, Sheet1!C6561 )</f>
        <v>56</v>
      </c>
      <c r="D6561">
        <f>IF(MOD(Sheet1!D6561, COLUMN(E$1))=0, Sheet1!D6561 * $N6561, Sheet1!D6561 )</f>
        <v>38</v>
      </c>
      <c r="E6561">
        <f>IF(MOD(Sheet1!E6561, COLUMN(F$1))=0, Sheet1!E6561 * $N6561, Sheet1!E6561 )</f>
        <v>71</v>
      </c>
      <c r="F6561">
        <f>IF(MOD(Sheet1!F6561, COLUMN(G$1))=0, Sheet1!F6561 * $N6561, Sheet1!F6561 )</f>
        <v>98</v>
      </c>
      <c r="G6561">
        <f>IF(MOD(Sheet1!G6561, COLUMN(H$1))=0, Sheet1!G6561 * $N6561, Sheet1!G6561 )</f>
        <v>49</v>
      </c>
      <c r="H6561">
        <f>IF(MOD(Sheet1!H6561, COLUMN(I$1))=0, Sheet1!H6561 * $N6561, Sheet1!H6561 )</f>
        <v>65</v>
      </c>
      <c r="I6561">
        <f>IF(MOD(Sheet1!I6561, COLUMN(J$1))=0, Sheet1!I6561 * $N6561, Sheet1!I6561 )</f>
        <v>28</v>
      </c>
      <c r="J6561">
        <f>IF(MOD(Sheet1!J6561, COLUMN(K$1))=0, Sheet1!J6561 * $N6561, Sheet1!J6561 )</f>
        <v>32</v>
      </c>
      <c r="K6561">
        <f>IF(MOD(Sheet1!K6561, COLUMN(L$1))=0, Sheet1!K6561 * $N6561, Sheet1!K6561 )</f>
        <v>64</v>
      </c>
      <c r="L6561">
        <f>IF(MOD(Sheet1!L6561, COLUMN(M$1))=0, Sheet1!L6561 * $N6561, Sheet1!L6561 )</f>
        <v>42</v>
      </c>
      <c r="M6561">
        <f>IF(MOD(Sheet1!M6561, COLUMN(N$1))=0, Sheet1!M6561 * $N6561, Sheet1!M6561 )</f>
        <v>42</v>
      </c>
      <c r="N6561">
        <v>1</v>
      </c>
    </row>
    <row r="6562" spans="1:14" x14ac:dyDescent="0.2">
      <c r="A6562">
        <f>IF(MOD(Sheet1!A6562, COLUMN(B$1))=0, Sheet1!A6562 * $N6562, Sheet1!A6562 )</f>
        <v>11</v>
      </c>
      <c r="B6562">
        <f>IF(MOD(Sheet1!B6562, COLUMN(C$1))=0, Sheet1!B6562 * $N6562, Sheet1!B6562 )</f>
        <v>36</v>
      </c>
      <c r="C6562">
        <f>IF(MOD(Sheet1!C6562, COLUMN(D$1))=0, Sheet1!C6562 * $N6562, Sheet1!C6562 )</f>
        <v>24</v>
      </c>
      <c r="D6562">
        <f>IF(MOD(Sheet1!D6562, COLUMN(E$1))=0, Sheet1!D6562 * $N6562, Sheet1!D6562 )</f>
        <v>43</v>
      </c>
      <c r="E6562">
        <f>IF(MOD(Sheet1!E6562, COLUMN(F$1))=0, Sheet1!E6562 * $N6562, Sheet1!E6562 )</f>
        <v>4</v>
      </c>
      <c r="F6562">
        <f>IF(MOD(Sheet1!F6562, COLUMN(G$1))=0, Sheet1!F6562 * $N6562, Sheet1!F6562 )</f>
        <v>41</v>
      </c>
      <c r="G6562">
        <f>IF(MOD(Sheet1!G6562, COLUMN(H$1))=0, Sheet1!G6562 * $N6562, Sheet1!G6562 )</f>
        <v>8</v>
      </c>
      <c r="H6562">
        <f>IF(MOD(Sheet1!H6562, COLUMN(I$1))=0, Sheet1!H6562 * $N6562, Sheet1!H6562 )</f>
        <v>51</v>
      </c>
      <c r="I6562">
        <f>IF(MOD(Sheet1!I6562, COLUMN(J$1))=0, Sheet1!I6562 * $N6562, Sheet1!I6562 )</f>
        <v>60</v>
      </c>
      <c r="J6562">
        <f>IF(MOD(Sheet1!J6562, COLUMN(K$1))=0, Sheet1!J6562 * $N6562, Sheet1!J6562 )</f>
        <v>65</v>
      </c>
      <c r="K6562">
        <f>IF(MOD(Sheet1!K6562, COLUMN(L$1))=0, Sheet1!K6562 * $N6562, Sheet1!K6562 )</f>
        <v>12</v>
      </c>
      <c r="L6562">
        <f>IF(MOD(Sheet1!L6562, COLUMN(M$1))=0, Sheet1!L6562 * $N6562, Sheet1!L6562 )</f>
        <v>44</v>
      </c>
      <c r="M6562">
        <f>IF(MOD(Sheet1!M6562, COLUMN(N$1))=0, Sheet1!M6562 * $N6562, Sheet1!M6562 )</f>
        <v>34</v>
      </c>
      <c r="N6562">
        <v>1</v>
      </c>
    </row>
    <row r="6563" spans="1:14" x14ac:dyDescent="0.2">
      <c r="A6563">
        <f>IF(MOD(Sheet1!A6563, COLUMN(B$1))=0, Sheet1!A6563 * $N6563, Sheet1!A6563 )</f>
        <v>83</v>
      </c>
      <c r="B6563">
        <f>IF(MOD(Sheet1!B6563, COLUMN(C$1))=0, Sheet1!B6563 * $N6563, Sheet1!B6563 )</f>
        <v>-12</v>
      </c>
      <c r="C6563">
        <f>IF(MOD(Sheet1!C6563, COLUMN(D$1))=0, Sheet1!C6563 * $N6563, Sheet1!C6563 )</f>
        <v>22</v>
      </c>
      <c r="D6563">
        <f>IF(MOD(Sheet1!D6563, COLUMN(E$1))=0, Sheet1!D6563 * $N6563, Sheet1!D6563 )</f>
        <v>44</v>
      </c>
      <c r="E6563">
        <f>IF(MOD(Sheet1!E6563, COLUMN(F$1))=0, Sheet1!E6563 * $N6563, Sheet1!E6563 )</f>
        <v>-54</v>
      </c>
      <c r="F6563">
        <f>IF(MOD(Sheet1!F6563, COLUMN(G$1))=0, Sheet1!F6563 * $N6563, Sheet1!F6563 )</f>
        <v>74</v>
      </c>
      <c r="G6563">
        <f>IF(MOD(Sheet1!G6563, COLUMN(H$1))=0, Sheet1!G6563 * $N6563, Sheet1!G6563 )</f>
        <v>57</v>
      </c>
      <c r="H6563">
        <f>IF(MOD(Sheet1!H6563, COLUMN(I$1))=0, Sheet1!H6563 * $N6563, Sheet1!H6563 )</f>
        <v>82</v>
      </c>
      <c r="I6563">
        <f>IF(MOD(Sheet1!I6563, COLUMN(J$1))=0, Sheet1!I6563 * $N6563, Sheet1!I6563 )</f>
        <v>96</v>
      </c>
      <c r="J6563">
        <f>IF(MOD(Sheet1!J6563, COLUMN(K$1))=0, Sheet1!J6563 * $N6563, Sheet1!J6563 )</f>
        <v>-66</v>
      </c>
      <c r="K6563">
        <f>IF(MOD(Sheet1!K6563, COLUMN(L$1))=0, Sheet1!K6563 * $N6563, Sheet1!K6563 )</f>
        <v>85</v>
      </c>
      <c r="L6563">
        <f>IF(MOD(Sheet1!L6563, COLUMN(M$1))=0, Sheet1!L6563 * $N6563, Sheet1!L6563 )</f>
        <v>10</v>
      </c>
      <c r="M6563">
        <f>IF(MOD(Sheet1!M6563, COLUMN(N$1))=0, Sheet1!M6563 * $N6563, Sheet1!M6563 )</f>
        <v>2</v>
      </c>
      <c r="N6563">
        <v>-1</v>
      </c>
    </row>
    <row r="6564" spans="1:14" x14ac:dyDescent="0.2">
      <c r="A6564">
        <f>IF(MOD(Sheet1!A6564, COLUMN(B$1))=0, Sheet1!A6564 * $N6564, Sheet1!A6564 )</f>
        <v>57</v>
      </c>
      <c r="B6564">
        <f>IF(MOD(Sheet1!B6564, COLUMN(C$1))=0, Sheet1!B6564 * $N6564, Sheet1!B6564 )</f>
        <v>17</v>
      </c>
      <c r="C6564">
        <f>IF(MOD(Sheet1!C6564, COLUMN(D$1))=0, Sheet1!C6564 * $N6564, Sheet1!C6564 )</f>
        <v>35</v>
      </c>
      <c r="D6564">
        <f>IF(MOD(Sheet1!D6564, COLUMN(E$1))=0, Sheet1!D6564 * $N6564, Sheet1!D6564 )</f>
        <v>98</v>
      </c>
      <c r="E6564">
        <f>IF(MOD(Sheet1!E6564, COLUMN(F$1))=0, Sheet1!E6564 * $N6564, Sheet1!E6564 )</f>
        <v>98</v>
      </c>
      <c r="F6564">
        <f>IF(MOD(Sheet1!F6564, COLUMN(G$1))=0, Sheet1!F6564 * $N6564, Sheet1!F6564 )</f>
        <v>54</v>
      </c>
      <c r="G6564">
        <f>IF(MOD(Sheet1!G6564, COLUMN(H$1))=0, Sheet1!G6564 * $N6564, Sheet1!G6564 )</f>
        <v>20</v>
      </c>
      <c r="H6564">
        <f>IF(MOD(Sheet1!H6564, COLUMN(I$1))=0, Sheet1!H6564 * $N6564, Sheet1!H6564 )</f>
        <v>52</v>
      </c>
      <c r="I6564">
        <f>IF(MOD(Sheet1!I6564, COLUMN(J$1))=0, Sheet1!I6564 * $N6564, Sheet1!I6564 )</f>
        <v>19</v>
      </c>
      <c r="J6564">
        <f>IF(MOD(Sheet1!J6564, COLUMN(K$1))=0, Sheet1!J6564 * $N6564, Sheet1!J6564 )</f>
        <v>12</v>
      </c>
      <c r="K6564">
        <f>IF(MOD(Sheet1!K6564, COLUMN(L$1))=0, Sheet1!K6564 * $N6564, Sheet1!K6564 )</f>
        <v>24</v>
      </c>
      <c r="L6564">
        <f>IF(MOD(Sheet1!L6564, COLUMN(M$1))=0, Sheet1!L6564 * $N6564, Sheet1!L6564 )</f>
        <v>67</v>
      </c>
      <c r="M6564">
        <f>IF(MOD(Sheet1!M6564, COLUMN(N$1))=0, Sheet1!M6564 * $N6564, Sheet1!M6564 )</f>
        <v>13</v>
      </c>
      <c r="N6564">
        <v>1</v>
      </c>
    </row>
    <row r="6565" spans="1:14" x14ac:dyDescent="0.2">
      <c r="A6565">
        <f>IF(MOD(Sheet1!A6565, COLUMN(B$1))=0, Sheet1!A6565 * $N6565, Sheet1!A6565 )</f>
        <v>93</v>
      </c>
      <c r="B6565">
        <f>IF(MOD(Sheet1!B6565, COLUMN(C$1))=0, Sheet1!B6565 * $N6565, Sheet1!B6565 )</f>
        <v>-18</v>
      </c>
      <c r="C6565">
        <f>IF(MOD(Sheet1!C6565, COLUMN(D$1))=0, Sheet1!C6565 * $N6565, Sheet1!C6565 )</f>
        <v>91</v>
      </c>
      <c r="D6565">
        <f>IF(MOD(Sheet1!D6565, COLUMN(E$1))=0, Sheet1!D6565 * $N6565, Sheet1!D6565 )</f>
        <v>33</v>
      </c>
      <c r="E6565">
        <f>IF(MOD(Sheet1!E6565, COLUMN(F$1))=0, Sheet1!E6565 * $N6565, Sheet1!E6565 )</f>
        <v>62</v>
      </c>
      <c r="F6565">
        <f>IF(MOD(Sheet1!F6565, COLUMN(G$1))=0, Sheet1!F6565 * $N6565, Sheet1!F6565 )</f>
        <v>29</v>
      </c>
      <c r="G6565">
        <f>IF(MOD(Sheet1!G6565, COLUMN(H$1))=0, Sheet1!G6565 * $N6565, Sheet1!G6565 )</f>
        <v>-56</v>
      </c>
      <c r="H6565">
        <f>IF(MOD(Sheet1!H6565, COLUMN(I$1))=0, Sheet1!H6565 * $N6565, Sheet1!H6565 )</f>
        <v>19</v>
      </c>
      <c r="I6565">
        <f>IF(MOD(Sheet1!I6565, COLUMN(J$1))=0, Sheet1!I6565 * $N6565, Sheet1!I6565 )</f>
        <v>94</v>
      </c>
      <c r="J6565">
        <f>IF(MOD(Sheet1!J6565, COLUMN(K$1))=0, Sheet1!J6565 * $N6565, Sheet1!J6565 )</f>
        <v>29</v>
      </c>
      <c r="K6565">
        <f>IF(MOD(Sheet1!K6565, COLUMN(L$1))=0, Sheet1!K6565 * $N6565, Sheet1!K6565 )</f>
        <v>40</v>
      </c>
      <c r="L6565">
        <f>IF(MOD(Sheet1!L6565, COLUMN(M$1))=0, Sheet1!L6565 * $N6565, Sheet1!L6565 )</f>
        <v>86</v>
      </c>
      <c r="M6565">
        <f>IF(MOD(Sheet1!M6565, COLUMN(N$1))=0, Sheet1!M6565 * $N6565, Sheet1!M6565 )</f>
        <v>53</v>
      </c>
      <c r="N6565">
        <v>-1</v>
      </c>
    </row>
    <row r="6566" spans="1:14" x14ac:dyDescent="0.2">
      <c r="A6566">
        <f>IF(MOD(Sheet1!A6566, COLUMN(B$1))=0, Sheet1!A6566 * $N6566, Sheet1!A6566 )</f>
        <v>60</v>
      </c>
      <c r="B6566">
        <f>IF(MOD(Sheet1!B6566, COLUMN(C$1))=0, Sheet1!B6566 * $N6566, Sheet1!B6566 )</f>
        <v>0</v>
      </c>
      <c r="C6566">
        <f>IF(MOD(Sheet1!C6566, COLUMN(D$1))=0, Sheet1!C6566 * $N6566, Sheet1!C6566 )</f>
        <v>64</v>
      </c>
      <c r="D6566">
        <f>IF(MOD(Sheet1!D6566, COLUMN(E$1))=0, Sheet1!D6566 * $N6566, Sheet1!D6566 )</f>
        <v>72</v>
      </c>
      <c r="E6566">
        <f>IF(MOD(Sheet1!E6566, COLUMN(F$1))=0, Sheet1!E6566 * $N6566, Sheet1!E6566 )</f>
        <v>31</v>
      </c>
      <c r="F6566">
        <f>IF(MOD(Sheet1!F6566, COLUMN(G$1))=0, Sheet1!F6566 * $N6566, Sheet1!F6566 )</f>
        <v>39</v>
      </c>
      <c r="G6566">
        <f>IF(MOD(Sheet1!G6566, COLUMN(H$1))=0, Sheet1!G6566 * $N6566, Sheet1!G6566 )</f>
        <v>72</v>
      </c>
      <c r="H6566">
        <f>IF(MOD(Sheet1!H6566, COLUMN(I$1))=0, Sheet1!H6566 * $N6566, Sheet1!H6566 )</f>
        <v>25</v>
      </c>
      <c r="I6566">
        <f>IF(MOD(Sheet1!I6566, COLUMN(J$1))=0, Sheet1!I6566 * $N6566, Sheet1!I6566 )</f>
        <v>92</v>
      </c>
      <c r="J6566">
        <f>IF(MOD(Sheet1!J6566, COLUMN(K$1))=0, Sheet1!J6566 * $N6566, Sheet1!J6566 )</f>
        <v>92</v>
      </c>
      <c r="K6566">
        <f>IF(MOD(Sheet1!K6566, COLUMN(L$1))=0, Sheet1!K6566 * $N6566, Sheet1!K6566 )</f>
        <v>12</v>
      </c>
      <c r="L6566">
        <f>IF(MOD(Sheet1!L6566, COLUMN(M$1))=0, Sheet1!L6566 * $N6566, Sheet1!L6566 )</f>
        <v>35</v>
      </c>
      <c r="M6566">
        <f>IF(MOD(Sheet1!M6566, COLUMN(N$1))=0, Sheet1!M6566 * $N6566, Sheet1!M6566 )</f>
        <v>47</v>
      </c>
      <c r="N6566">
        <v>1</v>
      </c>
    </row>
    <row r="6567" spans="1:14" x14ac:dyDescent="0.2">
      <c r="A6567">
        <f>IF(MOD(Sheet1!A6567, COLUMN(B$1))=0, Sheet1!A6567 * $N6567, Sheet1!A6567 )</f>
        <v>100</v>
      </c>
      <c r="B6567">
        <f>IF(MOD(Sheet1!B6567, COLUMN(C$1))=0, Sheet1!B6567 * $N6567, Sheet1!B6567 )</f>
        <v>7</v>
      </c>
      <c r="C6567">
        <f>IF(MOD(Sheet1!C6567, COLUMN(D$1))=0, Sheet1!C6567 * $N6567, Sheet1!C6567 )</f>
        <v>91</v>
      </c>
      <c r="D6567">
        <f>IF(MOD(Sheet1!D6567, COLUMN(E$1))=0, Sheet1!D6567 * $N6567, Sheet1!D6567 )</f>
        <v>32</v>
      </c>
      <c r="E6567">
        <f>IF(MOD(Sheet1!E6567, COLUMN(F$1))=0, Sheet1!E6567 * $N6567, Sheet1!E6567 )</f>
        <v>12</v>
      </c>
      <c r="F6567">
        <f>IF(MOD(Sheet1!F6567, COLUMN(G$1))=0, Sheet1!F6567 * $N6567, Sheet1!F6567 )</f>
        <v>4</v>
      </c>
      <c r="G6567">
        <f>IF(MOD(Sheet1!G6567, COLUMN(H$1))=0, Sheet1!G6567 * $N6567, Sheet1!G6567 )</f>
        <v>49</v>
      </c>
      <c r="H6567">
        <f>IF(MOD(Sheet1!H6567, COLUMN(I$1))=0, Sheet1!H6567 * $N6567, Sheet1!H6567 )</f>
        <v>98</v>
      </c>
      <c r="I6567">
        <f>IF(MOD(Sheet1!I6567, COLUMN(J$1))=0, Sheet1!I6567 * $N6567, Sheet1!I6567 )</f>
        <v>63</v>
      </c>
      <c r="J6567">
        <f>IF(MOD(Sheet1!J6567, COLUMN(K$1))=0, Sheet1!J6567 * $N6567, Sheet1!J6567 )</f>
        <v>22</v>
      </c>
      <c r="K6567">
        <f>IF(MOD(Sheet1!K6567, COLUMN(L$1))=0, Sheet1!K6567 * $N6567, Sheet1!K6567 )</f>
        <v>83</v>
      </c>
      <c r="L6567">
        <f>IF(MOD(Sheet1!L6567, COLUMN(M$1))=0, Sheet1!L6567 * $N6567, Sheet1!L6567 )</f>
        <v>87</v>
      </c>
      <c r="M6567">
        <f>IF(MOD(Sheet1!M6567, COLUMN(N$1))=0, Sheet1!M6567 * $N6567, Sheet1!M6567 )</f>
        <v>29</v>
      </c>
      <c r="N6567">
        <v>1</v>
      </c>
    </row>
    <row r="6568" spans="1:14" x14ac:dyDescent="0.2">
      <c r="A6568">
        <f>IF(MOD(Sheet1!A6568, COLUMN(B$1))=0, Sheet1!A6568 * $N6568, Sheet1!A6568 )</f>
        <v>14</v>
      </c>
      <c r="B6568">
        <f>IF(MOD(Sheet1!B6568, COLUMN(C$1))=0, Sheet1!B6568 * $N6568, Sheet1!B6568 )</f>
        <v>45</v>
      </c>
      <c r="C6568">
        <f>IF(MOD(Sheet1!C6568, COLUMN(D$1))=0, Sheet1!C6568 * $N6568, Sheet1!C6568 )</f>
        <v>42</v>
      </c>
      <c r="D6568">
        <f>IF(MOD(Sheet1!D6568, COLUMN(E$1))=0, Sheet1!D6568 * $N6568, Sheet1!D6568 )</f>
        <v>78</v>
      </c>
      <c r="E6568">
        <f>IF(MOD(Sheet1!E6568, COLUMN(F$1))=0, Sheet1!E6568 * $N6568, Sheet1!E6568 )</f>
        <v>73</v>
      </c>
      <c r="F6568">
        <f>IF(MOD(Sheet1!F6568, COLUMN(G$1))=0, Sheet1!F6568 * $N6568, Sheet1!F6568 )</f>
        <v>29</v>
      </c>
      <c r="G6568">
        <f>IF(MOD(Sheet1!G6568, COLUMN(H$1))=0, Sheet1!G6568 * $N6568, Sheet1!G6568 )</f>
        <v>49</v>
      </c>
      <c r="H6568">
        <f>IF(MOD(Sheet1!H6568, COLUMN(I$1))=0, Sheet1!H6568 * $N6568, Sheet1!H6568 )</f>
        <v>56</v>
      </c>
      <c r="I6568">
        <f>IF(MOD(Sheet1!I6568, COLUMN(J$1))=0, Sheet1!I6568 * $N6568, Sheet1!I6568 )</f>
        <v>38</v>
      </c>
      <c r="J6568">
        <f>IF(MOD(Sheet1!J6568, COLUMN(K$1))=0, Sheet1!J6568 * $N6568, Sheet1!J6568 )</f>
        <v>60</v>
      </c>
      <c r="K6568">
        <f>IF(MOD(Sheet1!K6568, COLUMN(L$1))=0, Sheet1!K6568 * $N6568, Sheet1!K6568 )</f>
        <v>87</v>
      </c>
      <c r="L6568">
        <f>IF(MOD(Sheet1!L6568, COLUMN(M$1))=0, Sheet1!L6568 * $N6568, Sheet1!L6568 )</f>
        <v>40</v>
      </c>
      <c r="M6568">
        <f>IF(MOD(Sheet1!M6568, COLUMN(N$1))=0, Sheet1!M6568 * $N6568, Sheet1!M6568 )</f>
        <v>86</v>
      </c>
      <c r="N6568">
        <v>1</v>
      </c>
    </row>
    <row r="6569" spans="1:14" x14ac:dyDescent="0.2">
      <c r="A6569">
        <f>IF(MOD(Sheet1!A6569, COLUMN(B$1))=0, Sheet1!A6569 * $N6569, Sheet1!A6569 )</f>
        <v>-64</v>
      </c>
      <c r="B6569">
        <f>IF(MOD(Sheet1!B6569, COLUMN(C$1))=0, Sheet1!B6569 * $N6569, Sheet1!B6569 )</f>
        <v>-66</v>
      </c>
      <c r="C6569">
        <f>IF(MOD(Sheet1!C6569, COLUMN(D$1))=0, Sheet1!C6569 * $N6569, Sheet1!C6569 )</f>
        <v>-16</v>
      </c>
      <c r="D6569">
        <f>IF(MOD(Sheet1!D6569, COLUMN(E$1))=0, Sheet1!D6569 * $N6569, Sheet1!D6569 )</f>
        <v>84</v>
      </c>
      <c r="E6569">
        <f>IF(MOD(Sheet1!E6569, COLUMN(F$1))=0, Sheet1!E6569 * $N6569, Sheet1!E6569 )</f>
        <v>27</v>
      </c>
      <c r="F6569">
        <f>IF(MOD(Sheet1!F6569, COLUMN(G$1))=0, Sheet1!F6569 * $N6569, Sheet1!F6569 )</f>
        <v>67</v>
      </c>
      <c r="G6569">
        <f>IF(MOD(Sheet1!G6569, COLUMN(H$1))=0, Sheet1!G6569 * $N6569, Sheet1!G6569 )</f>
        <v>1</v>
      </c>
      <c r="H6569">
        <f>IF(MOD(Sheet1!H6569, COLUMN(I$1))=0, Sheet1!H6569 * $N6569, Sheet1!H6569 )</f>
        <v>96</v>
      </c>
      <c r="I6569">
        <f>IF(MOD(Sheet1!I6569, COLUMN(J$1))=0, Sheet1!I6569 * $N6569, Sheet1!I6569 )</f>
        <v>22</v>
      </c>
      <c r="J6569">
        <f>IF(MOD(Sheet1!J6569, COLUMN(K$1))=0, Sheet1!J6569 * $N6569, Sheet1!J6569 )</f>
        <v>93</v>
      </c>
      <c r="K6569">
        <f>IF(MOD(Sheet1!K6569, COLUMN(L$1))=0, Sheet1!K6569 * $N6569, Sheet1!K6569 )</f>
        <v>-84</v>
      </c>
      <c r="L6569">
        <f>IF(MOD(Sheet1!L6569, COLUMN(M$1))=0, Sheet1!L6569 * $N6569, Sheet1!L6569 )</f>
        <v>23</v>
      </c>
      <c r="M6569">
        <f>IF(MOD(Sheet1!M6569, COLUMN(N$1))=0, Sheet1!M6569 * $N6569, Sheet1!M6569 )</f>
        <v>46</v>
      </c>
      <c r="N6569">
        <v>-1</v>
      </c>
    </row>
    <row r="6570" spans="1:14" x14ac:dyDescent="0.2">
      <c r="A6570">
        <f>IF(MOD(Sheet1!A6570, COLUMN(B$1))=0, Sheet1!A6570 * $N6570, Sheet1!A6570 )</f>
        <v>59</v>
      </c>
      <c r="B6570">
        <f>IF(MOD(Sheet1!B6570, COLUMN(C$1))=0, Sheet1!B6570 * $N6570, Sheet1!B6570 )</f>
        <v>93</v>
      </c>
      <c r="C6570">
        <f>IF(MOD(Sheet1!C6570, COLUMN(D$1))=0, Sheet1!C6570 * $N6570, Sheet1!C6570 )</f>
        <v>45</v>
      </c>
      <c r="D6570">
        <f>IF(MOD(Sheet1!D6570, COLUMN(E$1))=0, Sheet1!D6570 * $N6570, Sheet1!D6570 )</f>
        <v>74</v>
      </c>
      <c r="E6570">
        <f>IF(MOD(Sheet1!E6570, COLUMN(F$1))=0, Sheet1!E6570 * $N6570, Sheet1!E6570 )</f>
        <v>85</v>
      </c>
      <c r="F6570">
        <f>IF(MOD(Sheet1!F6570, COLUMN(G$1))=0, Sheet1!F6570 * $N6570, Sheet1!F6570 )</f>
        <v>67</v>
      </c>
      <c r="G6570">
        <f>IF(MOD(Sheet1!G6570, COLUMN(H$1))=0, Sheet1!G6570 * $N6570, Sheet1!G6570 )</f>
        <v>27</v>
      </c>
      <c r="H6570">
        <f>IF(MOD(Sheet1!H6570, COLUMN(I$1))=0, Sheet1!H6570 * $N6570, Sheet1!H6570 )</f>
        <v>24</v>
      </c>
      <c r="I6570">
        <f>IF(MOD(Sheet1!I6570, COLUMN(J$1))=0, Sheet1!I6570 * $N6570, Sheet1!I6570 )</f>
        <v>9</v>
      </c>
      <c r="J6570">
        <f>IF(MOD(Sheet1!J6570, COLUMN(K$1))=0, Sheet1!J6570 * $N6570, Sheet1!J6570 )</f>
        <v>98</v>
      </c>
      <c r="K6570">
        <f>IF(MOD(Sheet1!K6570, COLUMN(L$1))=0, Sheet1!K6570 * $N6570, Sheet1!K6570 )</f>
        <v>21</v>
      </c>
      <c r="L6570">
        <f>IF(MOD(Sheet1!L6570, COLUMN(M$1))=0, Sheet1!L6570 * $N6570, Sheet1!L6570 )</f>
        <v>27</v>
      </c>
      <c r="M6570">
        <f>IF(MOD(Sheet1!M6570, COLUMN(N$1))=0, Sheet1!M6570 * $N6570, Sheet1!M6570 )</f>
        <v>6</v>
      </c>
      <c r="N6570">
        <v>1</v>
      </c>
    </row>
    <row r="6571" spans="1:14" x14ac:dyDescent="0.2">
      <c r="A6571">
        <f>IF(MOD(Sheet1!A6571, COLUMN(B$1))=0, Sheet1!A6571 * $N6571, Sheet1!A6571 )</f>
        <v>2</v>
      </c>
      <c r="B6571">
        <f>IF(MOD(Sheet1!B6571, COLUMN(C$1))=0, Sheet1!B6571 * $N6571, Sheet1!B6571 )</f>
        <v>87</v>
      </c>
      <c r="C6571">
        <f>IF(MOD(Sheet1!C6571, COLUMN(D$1))=0, Sheet1!C6571 * $N6571, Sheet1!C6571 )</f>
        <v>92</v>
      </c>
      <c r="D6571">
        <f>IF(MOD(Sheet1!D6571, COLUMN(E$1))=0, Sheet1!D6571 * $N6571, Sheet1!D6571 )</f>
        <v>76</v>
      </c>
      <c r="E6571">
        <f>IF(MOD(Sheet1!E6571, COLUMN(F$1))=0, Sheet1!E6571 * $N6571, Sheet1!E6571 )</f>
        <v>15</v>
      </c>
      <c r="F6571">
        <f>IF(MOD(Sheet1!F6571, COLUMN(G$1))=0, Sheet1!F6571 * $N6571, Sheet1!F6571 )</f>
        <v>48</v>
      </c>
      <c r="G6571">
        <f>IF(MOD(Sheet1!G6571, COLUMN(H$1))=0, Sheet1!G6571 * $N6571, Sheet1!G6571 )</f>
        <v>63</v>
      </c>
      <c r="H6571">
        <f>IF(MOD(Sheet1!H6571, COLUMN(I$1))=0, Sheet1!H6571 * $N6571, Sheet1!H6571 )</f>
        <v>99</v>
      </c>
      <c r="I6571">
        <f>IF(MOD(Sheet1!I6571, COLUMN(J$1))=0, Sheet1!I6571 * $N6571, Sheet1!I6571 )</f>
        <v>49</v>
      </c>
      <c r="J6571">
        <f>IF(MOD(Sheet1!J6571, COLUMN(K$1))=0, Sheet1!J6571 * $N6571, Sheet1!J6571 )</f>
        <v>53</v>
      </c>
      <c r="K6571">
        <f>IF(MOD(Sheet1!K6571, COLUMN(L$1))=0, Sheet1!K6571 * $N6571, Sheet1!K6571 )</f>
        <v>46</v>
      </c>
      <c r="L6571">
        <f>IF(MOD(Sheet1!L6571, COLUMN(M$1))=0, Sheet1!L6571 * $N6571, Sheet1!L6571 )</f>
        <v>49</v>
      </c>
      <c r="M6571">
        <f>IF(MOD(Sheet1!M6571, COLUMN(N$1))=0, Sheet1!M6571 * $N6571, Sheet1!M6571 )</f>
        <v>33</v>
      </c>
      <c r="N6571">
        <v>1</v>
      </c>
    </row>
    <row r="6572" spans="1:14" x14ac:dyDescent="0.2">
      <c r="A6572">
        <f>IF(MOD(Sheet1!A6572, COLUMN(B$1))=0, Sheet1!A6572 * $N6572, Sheet1!A6572 )</f>
        <v>-8</v>
      </c>
      <c r="B6572">
        <f>IF(MOD(Sheet1!B6572, COLUMN(C$1))=0, Sheet1!B6572 * $N6572, Sheet1!B6572 )</f>
        <v>22</v>
      </c>
      <c r="C6572">
        <f>IF(MOD(Sheet1!C6572, COLUMN(D$1))=0, Sheet1!C6572 * $N6572, Sheet1!C6572 )</f>
        <v>-96</v>
      </c>
      <c r="D6572">
        <f>IF(MOD(Sheet1!D6572, COLUMN(E$1))=0, Sheet1!D6572 * $N6572, Sheet1!D6572 )</f>
        <v>14</v>
      </c>
      <c r="E6572">
        <f>IF(MOD(Sheet1!E6572, COLUMN(F$1))=0, Sheet1!E6572 * $N6572, Sheet1!E6572 )</f>
        <v>49</v>
      </c>
      <c r="F6572">
        <f>IF(MOD(Sheet1!F6572, COLUMN(G$1))=0, Sheet1!F6572 * $N6572, Sheet1!F6572 )</f>
        <v>-70</v>
      </c>
      <c r="G6572">
        <f>IF(MOD(Sheet1!G6572, COLUMN(H$1))=0, Sheet1!G6572 * $N6572, Sheet1!G6572 )</f>
        <v>2</v>
      </c>
      <c r="H6572">
        <f>IF(MOD(Sheet1!H6572, COLUMN(I$1))=0, Sheet1!H6572 * $N6572, Sheet1!H6572 )</f>
        <v>47</v>
      </c>
      <c r="I6572">
        <f>IF(MOD(Sheet1!I6572, COLUMN(J$1))=0, Sheet1!I6572 * $N6572, Sheet1!I6572 )</f>
        <v>91</v>
      </c>
      <c r="J6572">
        <f>IF(MOD(Sheet1!J6572, COLUMN(K$1))=0, Sheet1!J6572 * $N6572, Sheet1!J6572 )</f>
        <v>7</v>
      </c>
      <c r="K6572">
        <f>IF(MOD(Sheet1!K6572, COLUMN(L$1))=0, Sheet1!K6572 * $N6572, Sheet1!K6572 )</f>
        <v>-36</v>
      </c>
      <c r="L6572">
        <f>IF(MOD(Sheet1!L6572, COLUMN(M$1))=0, Sheet1!L6572 * $N6572, Sheet1!L6572 )</f>
        <v>92</v>
      </c>
      <c r="M6572">
        <f>IF(MOD(Sheet1!M6572, COLUMN(N$1))=0, Sheet1!M6572 * $N6572, Sheet1!M6572 )</f>
        <v>44</v>
      </c>
      <c r="N6572">
        <v>-1</v>
      </c>
    </row>
    <row r="6573" spans="1:14" x14ac:dyDescent="0.2">
      <c r="A6573">
        <f>IF(MOD(Sheet1!A6573, COLUMN(B$1))=0, Sheet1!A6573 * $N6573, Sheet1!A6573 )</f>
        <v>16</v>
      </c>
      <c r="B6573">
        <f>IF(MOD(Sheet1!B6573, COLUMN(C$1))=0, Sheet1!B6573 * $N6573, Sheet1!B6573 )</f>
        <v>44</v>
      </c>
      <c r="C6573">
        <f>IF(MOD(Sheet1!C6573, COLUMN(D$1))=0, Sheet1!C6573 * $N6573, Sheet1!C6573 )</f>
        <v>72</v>
      </c>
      <c r="D6573">
        <f>IF(MOD(Sheet1!D6573, COLUMN(E$1))=0, Sheet1!D6573 * $N6573, Sheet1!D6573 )</f>
        <v>19</v>
      </c>
      <c r="E6573">
        <f>IF(MOD(Sheet1!E6573, COLUMN(F$1))=0, Sheet1!E6573 * $N6573, Sheet1!E6573 )</f>
        <v>83</v>
      </c>
      <c r="F6573">
        <f>IF(MOD(Sheet1!F6573, COLUMN(G$1))=0, Sheet1!F6573 * $N6573, Sheet1!F6573 )</f>
        <v>99</v>
      </c>
      <c r="G6573">
        <f>IF(MOD(Sheet1!G6573, COLUMN(H$1))=0, Sheet1!G6573 * $N6573, Sheet1!G6573 )</f>
        <v>78</v>
      </c>
      <c r="H6573">
        <f>IF(MOD(Sheet1!H6573, COLUMN(I$1))=0, Sheet1!H6573 * $N6573, Sheet1!H6573 )</f>
        <v>39</v>
      </c>
      <c r="I6573">
        <f>IF(MOD(Sheet1!I6573, COLUMN(J$1))=0, Sheet1!I6573 * $N6573, Sheet1!I6573 )</f>
        <v>30</v>
      </c>
      <c r="J6573">
        <f>IF(MOD(Sheet1!J6573, COLUMN(K$1))=0, Sheet1!J6573 * $N6573, Sheet1!J6573 )</f>
        <v>53</v>
      </c>
      <c r="K6573">
        <f>IF(MOD(Sheet1!K6573, COLUMN(L$1))=0, Sheet1!K6573 * $N6573, Sheet1!K6573 )</f>
        <v>48</v>
      </c>
      <c r="L6573">
        <f>IF(MOD(Sheet1!L6573, COLUMN(M$1))=0, Sheet1!L6573 * $N6573, Sheet1!L6573 )</f>
        <v>65</v>
      </c>
      <c r="M6573">
        <f>IF(MOD(Sheet1!M6573, COLUMN(N$1))=0, Sheet1!M6573 * $N6573, Sheet1!M6573 )</f>
        <v>26</v>
      </c>
      <c r="N6573">
        <v>1</v>
      </c>
    </row>
    <row r="6574" spans="1:14" x14ac:dyDescent="0.2">
      <c r="A6574">
        <f>IF(MOD(Sheet1!A6574, COLUMN(B$1))=0, Sheet1!A6574 * $N6574, Sheet1!A6574 )</f>
        <v>78</v>
      </c>
      <c r="B6574">
        <f>IF(MOD(Sheet1!B6574, COLUMN(C$1))=0, Sheet1!B6574 * $N6574, Sheet1!B6574 )</f>
        <v>26</v>
      </c>
      <c r="C6574">
        <f>IF(MOD(Sheet1!C6574, COLUMN(D$1))=0, Sheet1!C6574 * $N6574, Sheet1!C6574 )</f>
        <v>63</v>
      </c>
      <c r="D6574">
        <f>IF(MOD(Sheet1!D6574, COLUMN(E$1))=0, Sheet1!D6574 * $N6574, Sheet1!D6574 )</f>
        <v>27</v>
      </c>
      <c r="E6574">
        <f>IF(MOD(Sheet1!E6574, COLUMN(F$1))=0, Sheet1!E6574 * $N6574, Sheet1!E6574 )</f>
        <v>34</v>
      </c>
      <c r="F6574">
        <f>IF(MOD(Sheet1!F6574, COLUMN(G$1))=0, Sheet1!F6574 * $N6574, Sheet1!F6574 )</f>
        <v>66</v>
      </c>
      <c r="G6574">
        <f>IF(MOD(Sheet1!G6574, COLUMN(H$1))=0, Sheet1!G6574 * $N6574, Sheet1!G6574 )</f>
        <v>31</v>
      </c>
      <c r="H6574">
        <f>IF(MOD(Sheet1!H6574, COLUMN(I$1))=0, Sheet1!H6574 * $N6574, Sheet1!H6574 )</f>
        <v>72</v>
      </c>
      <c r="I6574">
        <f>IF(MOD(Sheet1!I6574, COLUMN(J$1))=0, Sheet1!I6574 * $N6574, Sheet1!I6574 )</f>
        <v>17</v>
      </c>
      <c r="J6574">
        <f>IF(MOD(Sheet1!J6574, COLUMN(K$1))=0, Sheet1!J6574 * $N6574, Sheet1!J6574 )</f>
        <v>30</v>
      </c>
      <c r="K6574">
        <f>IF(MOD(Sheet1!K6574, COLUMN(L$1))=0, Sheet1!K6574 * $N6574, Sheet1!K6574 )</f>
        <v>64</v>
      </c>
      <c r="L6574">
        <f>IF(MOD(Sheet1!L6574, COLUMN(M$1))=0, Sheet1!L6574 * $N6574, Sheet1!L6574 )</f>
        <v>32</v>
      </c>
      <c r="M6574">
        <f>IF(MOD(Sheet1!M6574, COLUMN(N$1))=0, Sheet1!M6574 * $N6574, Sheet1!M6574 )</f>
        <v>54</v>
      </c>
      <c r="N6574">
        <v>1</v>
      </c>
    </row>
    <row r="6575" spans="1:14" x14ac:dyDescent="0.2">
      <c r="A6575">
        <f>IF(MOD(Sheet1!A6575, COLUMN(B$1))=0, Sheet1!A6575 * $N6575, Sheet1!A6575 )</f>
        <v>-94</v>
      </c>
      <c r="B6575">
        <f>IF(MOD(Sheet1!B6575, COLUMN(C$1))=0, Sheet1!B6575 * $N6575, Sheet1!B6575 )</f>
        <v>40</v>
      </c>
      <c r="C6575">
        <f>IF(MOD(Sheet1!C6575, COLUMN(D$1))=0, Sheet1!C6575 * $N6575, Sheet1!C6575 )</f>
        <v>43</v>
      </c>
      <c r="D6575">
        <f>IF(MOD(Sheet1!D6575, COLUMN(E$1))=0, Sheet1!D6575 * $N6575, Sheet1!D6575 )</f>
        <v>36</v>
      </c>
      <c r="E6575">
        <f>IF(MOD(Sheet1!E6575, COLUMN(F$1))=0, Sheet1!E6575 * $N6575, Sheet1!E6575 )</f>
        <v>87</v>
      </c>
      <c r="F6575">
        <f>IF(MOD(Sheet1!F6575, COLUMN(G$1))=0, Sheet1!F6575 * $N6575, Sheet1!F6575 )</f>
        <v>62</v>
      </c>
      <c r="G6575">
        <f>IF(MOD(Sheet1!G6575, COLUMN(H$1))=0, Sheet1!G6575 * $N6575, Sheet1!G6575 )</f>
        <v>78</v>
      </c>
      <c r="H6575">
        <f>IF(MOD(Sheet1!H6575, COLUMN(I$1))=0, Sheet1!H6575 * $N6575, Sheet1!H6575 )</f>
        <v>55</v>
      </c>
      <c r="I6575">
        <f>IF(MOD(Sheet1!I6575, COLUMN(J$1))=0, Sheet1!I6575 * $N6575, Sheet1!I6575 )</f>
        <v>4</v>
      </c>
      <c r="J6575">
        <f>IF(MOD(Sheet1!J6575, COLUMN(K$1))=0, Sheet1!J6575 * $N6575, Sheet1!J6575 )</f>
        <v>74</v>
      </c>
      <c r="K6575">
        <f>IF(MOD(Sheet1!K6575, COLUMN(L$1))=0, Sheet1!K6575 * $N6575, Sheet1!K6575 )</f>
        <v>7</v>
      </c>
      <c r="L6575">
        <f>IF(MOD(Sheet1!L6575, COLUMN(M$1))=0, Sheet1!L6575 * $N6575, Sheet1!L6575 )</f>
        <v>28</v>
      </c>
      <c r="M6575">
        <f>IF(MOD(Sheet1!M6575, COLUMN(N$1))=0, Sheet1!M6575 * $N6575, Sheet1!M6575 )</f>
        <v>87</v>
      </c>
      <c r="N6575">
        <v>-1</v>
      </c>
    </row>
    <row r="6576" spans="1:14" x14ac:dyDescent="0.2">
      <c r="A6576">
        <f>IF(MOD(Sheet1!A6576, COLUMN(B$1))=0, Sheet1!A6576 * $N6576, Sheet1!A6576 )</f>
        <v>11</v>
      </c>
      <c r="B6576">
        <f>IF(MOD(Sheet1!B6576, COLUMN(C$1))=0, Sheet1!B6576 * $N6576, Sheet1!B6576 )</f>
        <v>41</v>
      </c>
      <c r="C6576">
        <f>IF(MOD(Sheet1!C6576, COLUMN(D$1))=0, Sheet1!C6576 * $N6576, Sheet1!C6576 )</f>
        <v>74</v>
      </c>
      <c r="D6576">
        <f>IF(MOD(Sheet1!D6576, COLUMN(E$1))=0, Sheet1!D6576 * $N6576, Sheet1!D6576 )</f>
        <v>29</v>
      </c>
      <c r="E6576">
        <f>IF(MOD(Sheet1!E6576, COLUMN(F$1))=0, Sheet1!E6576 * $N6576, Sheet1!E6576 )</f>
        <v>97</v>
      </c>
      <c r="F6576">
        <f>IF(MOD(Sheet1!F6576, COLUMN(G$1))=0, Sheet1!F6576 * $N6576, Sheet1!F6576 )</f>
        <v>62</v>
      </c>
      <c r="G6576">
        <f>IF(MOD(Sheet1!G6576, COLUMN(H$1))=0, Sheet1!G6576 * $N6576, Sheet1!G6576 )</f>
        <v>15</v>
      </c>
      <c r="H6576">
        <f>IF(MOD(Sheet1!H6576, COLUMN(I$1))=0, Sheet1!H6576 * $N6576, Sheet1!H6576 )</f>
        <v>54</v>
      </c>
      <c r="I6576">
        <f>IF(MOD(Sheet1!I6576, COLUMN(J$1))=0, Sheet1!I6576 * $N6576, Sheet1!I6576 )</f>
        <v>66</v>
      </c>
      <c r="J6576">
        <f>IF(MOD(Sheet1!J6576, COLUMN(K$1))=0, Sheet1!J6576 * $N6576, Sheet1!J6576 )</f>
        <v>76</v>
      </c>
      <c r="K6576">
        <f>IF(MOD(Sheet1!K6576, COLUMN(L$1))=0, Sheet1!K6576 * $N6576, Sheet1!K6576 )</f>
        <v>3</v>
      </c>
      <c r="L6576">
        <f>IF(MOD(Sheet1!L6576, COLUMN(M$1))=0, Sheet1!L6576 * $N6576, Sheet1!L6576 )</f>
        <v>33</v>
      </c>
      <c r="M6576">
        <f>IF(MOD(Sheet1!M6576, COLUMN(N$1))=0, Sheet1!M6576 * $N6576, Sheet1!M6576 )</f>
        <v>2</v>
      </c>
      <c r="N6576">
        <v>1</v>
      </c>
    </row>
    <row r="6577" spans="1:14" x14ac:dyDescent="0.2">
      <c r="A6577">
        <f>IF(MOD(Sheet1!A6577, COLUMN(B$1))=0, Sheet1!A6577 * $N6577, Sheet1!A6577 )</f>
        <v>53</v>
      </c>
      <c r="B6577">
        <f>IF(MOD(Sheet1!B6577, COLUMN(C$1))=0, Sheet1!B6577 * $N6577, Sheet1!B6577 )</f>
        <v>70</v>
      </c>
      <c r="C6577">
        <f>IF(MOD(Sheet1!C6577, COLUMN(D$1))=0, Sheet1!C6577 * $N6577, Sheet1!C6577 )</f>
        <v>26</v>
      </c>
      <c r="D6577">
        <f>IF(MOD(Sheet1!D6577, COLUMN(E$1))=0, Sheet1!D6577 * $N6577, Sheet1!D6577 )</f>
        <v>46</v>
      </c>
      <c r="E6577">
        <f>IF(MOD(Sheet1!E6577, COLUMN(F$1))=0, Sheet1!E6577 * $N6577, Sheet1!E6577 )</f>
        <v>100</v>
      </c>
      <c r="F6577">
        <f>IF(MOD(Sheet1!F6577, COLUMN(G$1))=0, Sheet1!F6577 * $N6577, Sheet1!F6577 )</f>
        <v>41</v>
      </c>
      <c r="G6577">
        <f>IF(MOD(Sheet1!G6577, COLUMN(H$1))=0, Sheet1!G6577 * $N6577, Sheet1!G6577 )</f>
        <v>35</v>
      </c>
      <c r="H6577">
        <f>IF(MOD(Sheet1!H6577, COLUMN(I$1))=0, Sheet1!H6577 * $N6577, Sheet1!H6577 )</f>
        <v>97</v>
      </c>
      <c r="I6577">
        <f>IF(MOD(Sheet1!I6577, COLUMN(J$1))=0, Sheet1!I6577 * $N6577, Sheet1!I6577 )</f>
        <v>2</v>
      </c>
      <c r="J6577">
        <f>IF(MOD(Sheet1!J6577, COLUMN(K$1))=0, Sheet1!J6577 * $N6577, Sheet1!J6577 )</f>
        <v>18</v>
      </c>
      <c r="K6577">
        <f>IF(MOD(Sheet1!K6577, COLUMN(L$1))=0, Sheet1!K6577 * $N6577, Sheet1!K6577 )</f>
        <v>34</v>
      </c>
      <c r="L6577">
        <f>IF(MOD(Sheet1!L6577, COLUMN(M$1))=0, Sheet1!L6577 * $N6577, Sheet1!L6577 )</f>
        <v>9</v>
      </c>
      <c r="M6577">
        <f>IF(MOD(Sheet1!M6577, COLUMN(N$1))=0, Sheet1!M6577 * $N6577, Sheet1!M6577 )</f>
        <v>55</v>
      </c>
      <c r="N6577">
        <v>1</v>
      </c>
    </row>
    <row r="6578" spans="1:14" x14ac:dyDescent="0.2">
      <c r="A6578">
        <f>IF(MOD(Sheet1!A6578, COLUMN(B$1))=0, Sheet1!A6578 * $N6578, Sheet1!A6578 )</f>
        <v>-70</v>
      </c>
      <c r="B6578">
        <f>IF(MOD(Sheet1!B6578, COLUMN(C$1))=0, Sheet1!B6578 * $N6578, Sheet1!B6578 )</f>
        <v>-24</v>
      </c>
      <c r="C6578">
        <f>IF(MOD(Sheet1!C6578, COLUMN(D$1))=0, Sheet1!C6578 * $N6578, Sheet1!C6578 )</f>
        <v>94</v>
      </c>
      <c r="D6578">
        <f>IF(MOD(Sheet1!D6578, COLUMN(E$1))=0, Sheet1!D6578 * $N6578, Sheet1!D6578 )</f>
        <v>76</v>
      </c>
      <c r="E6578">
        <f>IF(MOD(Sheet1!E6578, COLUMN(F$1))=0, Sheet1!E6578 * $N6578, Sheet1!E6578 )</f>
        <v>4</v>
      </c>
      <c r="F6578">
        <f>IF(MOD(Sheet1!F6578, COLUMN(G$1))=0, Sheet1!F6578 * $N6578, Sheet1!F6578 )</f>
        <v>11</v>
      </c>
      <c r="G6578">
        <f>IF(MOD(Sheet1!G6578, COLUMN(H$1))=0, Sheet1!G6578 * $N6578, Sheet1!G6578 )</f>
        <v>87</v>
      </c>
      <c r="H6578">
        <f>IF(MOD(Sheet1!H6578, COLUMN(I$1))=0, Sheet1!H6578 * $N6578, Sheet1!H6578 )</f>
        <v>65</v>
      </c>
      <c r="I6578">
        <f>IF(MOD(Sheet1!I6578, COLUMN(J$1))=0, Sheet1!I6578 * $N6578, Sheet1!I6578 )</f>
        <v>25</v>
      </c>
      <c r="J6578">
        <f>IF(MOD(Sheet1!J6578, COLUMN(K$1))=0, Sheet1!J6578 * $N6578, Sheet1!J6578 )</f>
        <v>29</v>
      </c>
      <c r="K6578">
        <f>IF(MOD(Sheet1!K6578, COLUMN(L$1))=0, Sheet1!K6578 * $N6578, Sheet1!K6578 )</f>
        <v>67</v>
      </c>
      <c r="L6578">
        <f>IF(MOD(Sheet1!L6578, COLUMN(M$1))=0, Sheet1!L6578 * $N6578, Sheet1!L6578 )</f>
        <v>17</v>
      </c>
      <c r="M6578">
        <f>IF(MOD(Sheet1!M6578, COLUMN(N$1))=0, Sheet1!M6578 * $N6578, Sheet1!M6578 )</f>
        <v>64</v>
      </c>
      <c r="N6578">
        <v>-1</v>
      </c>
    </row>
    <row r="6579" spans="1:14" x14ac:dyDescent="0.2">
      <c r="A6579">
        <f>IF(MOD(Sheet1!A6579, COLUMN(B$1))=0, Sheet1!A6579 * $N6579, Sheet1!A6579 )</f>
        <v>81</v>
      </c>
      <c r="B6579">
        <f>IF(MOD(Sheet1!B6579, COLUMN(C$1))=0, Sheet1!B6579 * $N6579, Sheet1!B6579 )</f>
        <v>87</v>
      </c>
      <c r="C6579">
        <f>IF(MOD(Sheet1!C6579, COLUMN(D$1))=0, Sheet1!C6579 * $N6579, Sheet1!C6579 )</f>
        <v>95</v>
      </c>
      <c r="D6579">
        <f>IF(MOD(Sheet1!D6579, COLUMN(E$1))=0, Sheet1!D6579 * $N6579, Sheet1!D6579 )</f>
        <v>73</v>
      </c>
      <c r="E6579">
        <f>IF(MOD(Sheet1!E6579, COLUMN(F$1))=0, Sheet1!E6579 * $N6579, Sheet1!E6579 )</f>
        <v>15</v>
      </c>
      <c r="F6579">
        <f>IF(MOD(Sheet1!F6579, COLUMN(G$1))=0, Sheet1!F6579 * $N6579, Sheet1!F6579 )</f>
        <v>33</v>
      </c>
      <c r="G6579">
        <f>IF(MOD(Sheet1!G6579, COLUMN(H$1))=0, Sheet1!G6579 * $N6579, Sheet1!G6579 )</f>
        <v>55</v>
      </c>
      <c r="H6579">
        <f>IF(MOD(Sheet1!H6579, COLUMN(I$1))=0, Sheet1!H6579 * $N6579, Sheet1!H6579 )</f>
        <v>48</v>
      </c>
      <c r="I6579">
        <f>IF(MOD(Sheet1!I6579, COLUMN(J$1))=0, Sheet1!I6579 * $N6579, Sheet1!I6579 )</f>
        <v>8</v>
      </c>
      <c r="J6579">
        <f>IF(MOD(Sheet1!J6579, COLUMN(K$1))=0, Sheet1!J6579 * $N6579, Sheet1!J6579 )</f>
        <v>35</v>
      </c>
      <c r="K6579">
        <f>IF(MOD(Sheet1!K6579, COLUMN(L$1))=0, Sheet1!K6579 * $N6579, Sheet1!K6579 )</f>
        <v>57</v>
      </c>
      <c r="L6579">
        <f>IF(MOD(Sheet1!L6579, COLUMN(M$1))=0, Sheet1!L6579 * $N6579, Sheet1!L6579 )</f>
        <v>1</v>
      </c>
      <c r="M6579">
        <f>IF(MOD(Sheet1!M6579, COLUMN(N$1))=0, Sheet1!M6579 * $N6579, Sheet1!M6579 )</f>
        <v>51</v>
      </c>
      <c r="N6579">
        <v>1</v>
      </c>
    </row>
    <row r="6580" spans="1:14" x14ac:dyDescent="0.2">
      <c r="A6580">
        <f>IF(MOD(Sheet1!A6580, COLUMN(B$1))=0, Sheet1!A6580 * $N6580, Sheet1!A6580 )</f>
        <v>64</v>
      </c>
      <c r="B6580">
        <f>IF(MOD(Sheet1!B6580, COLUMN(C$1))=0, Sheet1!B6580 * $N6580, Sheet1!B6580 )</f>
        <v>95</v>
      </c>
      <c r="C6580">
        <f>IF(MOD(Sheet1!C6580, COLUMN(D$1))=0, Sheet1!C6580 * $N6580, Sheet1!C6580 )</f>
        <v>31</v>
      </c>
      <c r="D6580">
        <f>IF(MOD(Sheet1!D6580, COLUMN(E$1))=0, Sheet1!D6580 * $N6580, Sheet1!D6580 )</f>
        <v>23</v>
      </c>
      <c r="E6580">
        <f>IF(MOD(Sheet1!E6580, COLUMN(F$1))=0, Sheet1!E6580 * $N6580, Sheet1!E6580 )</f>
        <v>32</v>
      </c>
      <c r="F6580">
        <f>IF(MOD(Sheet1!F6580, COLUMN(G$1))=0, Sheet1!F6580 * $N6580, Sheet1!F6580 )</f>
        <v>9</v>
      </c>
      <c r="G6580">
        <f>IF(MOD(Sheet1!G6580, COLUMN(H$1))=0, Sheet1!G6580 * $N6580, Sheet1!G6580 )</f>
        <v>17</v>
      </c>
      <c r="H6580">
        <f>IF(MOD(Sheet1!H6580, COLUMN(I$1))=0, Sheet1!H6580 * $N6580, Sheet1!H6580 )</f>
        <v>88</v>
      </c>
      <c r="I6580">
        <f>IF(MOD(Sheet1!I6580, COLUMN(J$1))=0, Sheet1!I6580 * $N6580, Sheet1!I6580 )</f>
        <v>51</v>
      </c>
      <c r="J6580">
        <f>IF(MOD(Sheet1!J6580, COLUMN(K$1))=0, Sheet1!J6580 * $N6580, Sheet1!J6580 )</f>
        <v>93</v>
      </c>
      <c r="K6580">
        <f>IF(MOD(Sheet1!K6580, COLUMN(L$1))=0, Sheet1!K6580 * $N6580, Sheet1!K6580 )</f>
        <v>95</v>
      </c>
      <c r="L6580">
        <f>IF(MOD(Sheet1!L6580, COLUMN(M$1))=0, Sheet1!L6580 * $N6580, Sheet1!L6580 )</f>
        <v>33</v>
      </c>
      <c r="M6580">
        <f>IF(MOD(Sheet1!M6580, COLUMN(N$1))=0, Sheet1!M6580 * $N6580, Sheet1!M6580 )</f>
        <v>88</v>
      </c>
      <c r="N6580">
        <v>1</v>
      </c>
    </row>
    <row r="6581" spans="1:14" x14ac:dyDescent="0.2">
      <c r="A6581">
        <f>IF(MOD(Sheet1!A6581, COLUMN(B$1))=0, Sheet1!A6581 * $N6581, Sheet1!A6581 )</f>
        <v>86</v>
      </c>
      <c r="B6581">
        <f>IF(MOD(Sheet1!B6581, COLUMN(C$1))=0, Sheet1!B6581 * $N6581, Sheet1!B6581 )</f>
        <v>28</v>
      </c>
      <c r="C6581">
        <f>IF(MOD(Sheet1!C6581, COLUMN(D$1))=0, Sheet1!C6581 * $N6581, Sheet1!C6581 )</f>
        <v>11</v>
      </c>
      <c r="D6581">
        <f>IF(MOD(Sheet1!D6581, COLUMN(E$1))=0, Sheet1!D6581 * $N6581, Sheet1!D6581 )</f>
        <v>93</v>
      </c>
      <c r="E6581">
        <f>IF(MOD(Sheet1!E6581, COLUMN(F$1))=0, Sheet1!E6581 * $N6581, Sheet1!E6581 )</f>
        <v>41</v>
      </c>
      <c r="F6581">
        <f>IF(MOD(Sheet1!F6581, COLUMN(G$1))=0, Sheet1!F6581 * $N6581, Sheet1!F6581 )</f>
        <v>80</v>
      </c>
      <c r="G6581">
        <f>IF(MOD(Sheet1!G6581, COLUMN(H$1))=0, Sheet1!G6581 * $N6581, Sheet1!G6581 )</f>
        <v>90</v>
      </c>
      <c r="H6581">
        <f>IF(MOD(Sheet1!H6581, COLUMN(I$1))=0, Sheet1!H6581 * $N6581, Sheet1!H6581 )</f>
        <v>66</v>
      </c>
      <c r="I6581">
        <f>IF(MOD(Sheet1!I6581, COLUMN(J$1))=0, Sheet1!I6581 * $N6581, Sheet1!I6581 )</f>
        <v>39</v>
      </c>
      <c r="J6581">
        <f>IF(MOD(Sheet1!J6581, COLUMN(K$1))=0, Sheet1!J6581 * $N6581, Sheet1!J6581 )</f>
        <v>62</v>
      </c>
      <c r="K6581">
        <f>IF(MOD(Sheet1!K6581, COLUMN(L$1))=0, Sheet1!K6581 * $N6581, Sheet1!K6581 )</f>
        <v>24</v>
      </c>
      <c r="L6581">
        <f>IF(MOD(Sheet1!L6581, COLUMN(M$1))=0, Sheet1!L6581 * $N6581, Sheet1!L6581 )</f>
        <v>68</v>
      </c>
      <c r="M6581">
        <f>IF(MOD(Sheet1!M6581, COLUMN(N$1))=0, Sheet1!M6581 * $N6581, Sheet1!M6581 )</f>
        <v>49</v>
      </c>
      <c r="N6581">
        <v>1</v>
      </c>
    </row>
    <row r="6582" spans="1:14" x14ac:dyDescent="0.2">
      <c r="A6582">
        <f>IF(MOD(Sheet1!A6582, COLUMN(B$1))=0, Sheet1!A6582 * $N6582, Sheet1!A6582 )</f>
        <v>10</v>
      </c>
      <c r="B6582">
        <f>IF(MOD(Sheet1!B6582, COLUMN(C$1))=0, Sheet1!B6582 * $N6582, Sheet1!B6582 )</f>
        <v>38</v>
      </c>
      <c r="C6582">
        <f>IF(MOD(Sheet1!C6582, COLUMN(D$1))=0, Sheet1!C6582 * $N6582, Sheet1!C6582 )</f>
        <v>6</v>
      </c>
      <c r="D6582">
        <f>IF(MOD(Sheet1!D6582, COLUMN(E$1))=0, Sheet1!D6582 * $N6582, Sheet1!D6582 )</f>
        <v>63</v>
      </c>
      <c r="E6582">
        <f>IF(MOD(Sheet1!E6582, COLUMN(F$1))=0, Sheet1!E6582 * $N6582, Sheet1!E6582 )</f>
        <v>58</v>
      </c>
      <c r="F6582">
        <f>IF(MOD(Sheet1!F6582, COLUMN(G$1))=0, Sheet1!F6582 * $N6582, Sheet1!F6582 )</f>
        <v>73</v>
      </c>
      <c r="G6582">
        <f>IF(MOD(Sheet1!G6582, COLUMN(H$1))=0, Sheet1!G6582 * $N6582, Sheet1!G6582 )</f>
        <v>65</v>
      </c>
      <c r="H6582">
        <f>IF(MOD(Sheet1!H6582, COLUMN(I$1))=0, Sheet1!H6582 * $N6582, Sheet1!H6582 )</f>
        <v>78</v>
      </c>
      <c r="I6582">
        <f>IF(MOD(Sheet1!I6582, COLUMN(J$1))=0, Sheet1!I6582 * $N6582, Sheet1!I6582 )</f>
        <v>92</v>
      </c>
      <c r="J6582">
        <f>IF(MOD(Sheet1!J6582, COLUMN(K$1))=0, Sheet1!J6582 * $N6582, Sheet1!J6582 )</f>
        <v>59</v>
      </c>
      <c r="K6582">
        <f>IF(MOD(Sheet1!K6582, COLUMN(L$1))=0, Sheet1!K6582 * $N6582, Sheet1!K6582 )</f>
        <v>96</v>
      </c>
      <c r="L6582">
        <f>IF(MOD(Sheet1!L6582, COLUMN(M$1))=0, Sheet1!L6582 * $N6582, Sheet1!L6582 )</f>
        <v>43</v>
      </c>
      <c r="M6582">
        <f>IF(MOD(Sheet1!M6582, COLUMN(N$1))=0, Sheet1!M6582 * $N6582, Sheet1!M6582 )</f>
        <v>16</v>
      </c>
      <c r="N6582">
        <v>1</v>
      </c>
    </row>
    <row r="6583" spans="1:14" x14ac:dyDescent="0.2">
      <c r="A6583">
        <f>IF(MOD(Sheet1!A6583, COLUMN(B$1))=0, Sheet1!A6583 * $N6583, Sheet1!A6583 )</f>
        <v>50</v>
      </c>
      <c r="B6583">
        <f>IF(MOD(Sheet1!B6583, COLUMN(C$1))=0, Sheet1!B6583 * $N6583, Sheet1!B6583 )</f>
        <v>37</v>
      </c>
      <c r="C6583">
        <f>IF(MOD(Sheet1!C6583, COLUMN(D$1))=0, Sheet1!C6583 * $N6583, Sheet1!C6583 )</f>
        <v>54</v>
      </c>
      <c r="D6583">
        <f>IF(MOD(Sheet1!D6583, COLUMN(E$1))=0, Sheet1!D6583 * $N6583, Sheet1!D6583 )</f>
        <v>67</v>
      </c>
      <c r="E6583">
        <f>IF(MOD(Sheet1!E6583, COLUMN(F$1))=0, Sheet1!E6583 * $N6583, Sheet1!E6583 )</f>
        <v>64</v>
      </c>
      <c r="F6583">
        <f>IF(MOD(Sheet1!F6583, COLUMN(G$1))=0, Sheet1!F6583 * $N6583, Sheet1!F6583 )</f>
        <v>24</v>
      </c>
      <c r="G6583">
        <f>IF(MOD(Sheet1!G6583, COLUMN(H$1))=0, Sheet1!G6583 * $N6583, Sheet1!G6583 )</f>
        <v>23</v>
      </c>
      <c r="H6583">
        <f>IF(MOD(Sheet1!H6583, COLUMN(I$1))=0, Sheet1!H6583 * $N6583, Sheet1!H6583 )</f>
        <v>90</v>
      </c>
      <c r="I6583">
        <f>IF(MOD(Sheet1!I6583, COLUMN(J$1))=0, Sheet1!I6583 * $N6583, Sheet1!I6583 )</f>
        <v>18</v>
      </c>
      <c r="J6583">
        <f>IF(MOD(Sheet1!J6583, COLUMN(K$1))=0, Sheet1!J6583 * $N6583, Sheet1!J6583 )</f>
        <v>42</v>
      </c>
      <c r="K6583">
        <f>IF(MOD(Sheet1!K6583, COLUMN(L$1))=0, Sheet1!K6583 * $N6583, Sheet1!K6583 )</f>
        <v>43</v>
      </c>
      <c r="L6583">
        <f>IF(MOD(Sheet1!L6583, COLUMN(M$1))=0, Sheet1!L6583 * $N6583, Sheet1!L6583 )</f>
        <v>60</v>
      </c>
      <c r="M6583">
        <f>IF(MOD(Sheet1!M6583, COLUMN(N$1))=0, Sheet1!M6583 * $N6583, Sheet1!M6583 )</f>
        <v>57</v>
      </c>
      <c r="N6583">
        <v>1</v>
      </c>
    </row>
    <row r="6584" spans="1:14" x14ac:dyDescent="0.2">
      <c r="A6584">
        <f>IF(MOD(Sheet1!A6584, COLUMN(B$1))=0, Sheet1!A6584 * $N6584, Sheet1!A6584 )</f>
        <v>78</v>
      </c>
      <c r="B6584">
        <f>IF(MOD(Sheet1!B6584, COLUMN(C$1))=0, Sheet1!B6584 * $N6584, Sheet1!B6584 )</f>
        <v>4</v>
      </c>
      <c r="C6584">
        <f>IF(MOD(Sheet1!C6584, COLUMN(D$1))=0, Sheet1!C6584 * $N6584, Sheet1!C6584 )</f>
        <v>10</v>
      </c>
      <c r="D6584">
        <f>IF(MOD(Sheet1!D6584, COLUMN(E$1))=0, Sheet1!D6584 * $N6584, Sheet1!D6584 )</f>
        <v>65</v>
      </c>
      <c r="E6584">
        <f>IF(MOD(Sheet1!E6584, COLUMN(F$1))=0, Sheet1!E6584 * $N6584, Sheet1!E6584 )</f>
        <v>58</v>
      </c>
      <c r="F6584">
        <f>IF(MOD(Sheet1!F6584, COLUMN(G$1))=0, Sheet1!F6584 * $N6584, Sheet1!F6584 )</f>
        <v>89</v>
      </c>
      <c r="G6584">
        <f>IF(MOD(Sheet1!G6584, COLUMN(H$1))=0, Sheet1!G6584 * $N6584, Sheet1!G6584 )</f>
        <v>2</v>
      </c>
      <c r="H6584">
        <f>IF(MOD(Sheet1!H6584, COLUMN(I$1))=0, Sheet1!H6584 * $N6584, Sheet1!H6584 )</f>
        <v>71</v>
      </c>
      <c r="I6584">
        <f>IF(MOD(Sheet1!I6584, COLUMN(J$1))=0, Sheet1!I6584 * $N6584, Sheet1!I6584 )</f>
        <v>56</v>
      </c>
      <c r="J6584">
        <f>IF(MOD(Sheet1!J6584, COLUMN(K$1))=0, Sheet1!J6584 * $N6584, Sheet1!J6584 )</f>
        <v>83</v>
      </c>
      <c r="K6584">
        <f>IF(MOD(Sheet1!K6584, COLUMN(L$1))=0, Sheet1!K6584 * $N6584, Sheet1!K6584 )</f>
        <v>22</v>
      </c>
      <c r="L6584">
        <f>IF(MOD(Sheet1!L6584, COLUMN(M$1))=0, Sheet1!L6584 * $N6584, Sheet1!L6584 )</f>
        <v>6</v>
      </c>
      <c r="M6584">
        <f>IF(MOD(Sheet1!M6584, COLUMN(N$1))=0, Sheet1!M6584 * $N6584, Sheet1!M6584 )</f>
        <v>59</v>
      </c>
      <c r="N6584">
        <v>1</v>
      </c>
    </row>
    <row r="6585" spans="1:14" x14ac:dyDescent="0.2">
      <c r="A6585">
        <f>IF(MOD(Sheet1!A6585, COLUMN(B$1))=0, Sheet1!A6585 * $N6585, Sheet1!A6585 )</f>
        <v>64</v>
      </c>
      <c r="B6585">
        <f>IF(MOD(Sheet1!B6585, COLUMN(C$1))=0, Sheet1!B6585 * $N6585, Sheet1!B6585 )</f>
        <v>8</v>
      </c>
      <c r="C6585">
        <f>IF(MOD(Sheet1!C6585, COLUMN(D$1))=0, Sheet1!C6585 * $N6585, Sheet1!C6585 )</f>
        <v>5</v>
      </c>
      <c r="D6585">
        <f>IF(MOD(Sheet1!D6585, COLUMN(E$1))=0, Sheet1!D6585 * $N6585, Sheet1!D6585 )</f>
        <v>46</v>
      </c>
      <c r="E6585">
        <f>IF(MOD(Sheet1!E6585, COLUMN(F$1))=0, Sheet1!E6585 * $N6585, Sheet1!E6585 )</f>
        <v>18</v>
      </c>
      <c r="F6585">
        <f>IF(MOD(Sheet1!F6585, COLUMN(G$1))=0, Sheet1!F6585 * $N6585, Sheet1!F6585 )</f>
        <v>6</v>
      </c>
      <c r="G6585">
        <f>IF(MOD(Sheet1!G6585, COLUMN(H$1))=0, Sheet1!G6585 * $N6585, Sheet1!G6585 )</f>
        <v>89</v>
      </c>
      <c r="H6585">
        <f>IF(MOD(Sheet1!H6585, COLUMN(I$1))=0, Sheet1!H6585 * $N6585, Sheet1!H6585 )</f>
        <v>85</v>
      </c>
      <c r="I6585">
        <f>IF(MOD(Sheet1!I6585, COLUMN(J$1))=0, Sheet1!I6585 * $N6585, Sheet1!I6585 )</f>
        <v>54</v>
      </c>
      <c r="J6585">
        <f>IF(MOD(Sheet1!J6585, COLUMN(K$1))=0, Sheet1!J6585 * $N6585, Sheet1!J6585 )</f>
        <v>91</v>
      </c>
      <c r="K6585">
        <f>IF(MOD(Sheet1!K6585, COLUMN(L$1))=0, Sheet1!K6585 * $N6585, Sheet1!K6585 )</f>
        <v>13</v>
      </c>
      <c r="L6585">
        <f>IF(MOD(Sheet1!L6585, COLUMN(M$1))=0, Sheet1!L6585 * $N6585, Sheet1!L6585 )</f>
        <v>95</v>
      </c>
      <c r="M6585">
        <f>IF(MOD(Sheet1!M6585, COLUMN(N$1))=0, Sheet1!M6585 * $N6585, Sheet1!M6585 )</f>
        <v>63</v>
      </c>
      <c r="N6585">
        <v>1</v>
      </c>
    </row>
    <row r="6586" spans="1:14" x14ac:dyDescent="0.2">
      <c r="A6586">
        <f>IF(MOD(Sheet1!A6586, COLUMN(B$1))=0, Sheet1!A6586 * $N6586, Sheet1!A6586 )</f>
        <v>94</v>
      </c>
      <c r="B6586">
        <f>IF(MOD(Sheet1!B6586, COLUMN(C$1))=0, Sheet1!B6586 * $N6586, Sheet1!B6586 )</f>
        <v>99</v>
      </c>
      <c r="C6586">
        <f>IF(MOD(Sheet1!C6586, COLUMN(D$1))=0, Sheet1!C6586 * $N6586, Sheet1!C6586 )</f>
        <v>5</v>
      </c>
      <c r="D6586">
        <f>IF(MOD(Sheet1!D6586, COLUMN(E$1))=0, Sheet1!D6586 * $N6586, Sheet1!D6586 )</f>
        <v>22</v>
      </c>
      <c r="E6586">
        <f>IF(MOD(Sheet1!E6586, COLUMN(F$1))=0, Sheet1!E6586 * $N6586, Sheet1!E6586 )</f>
        <v>81</v>
      </c>
      <c r="F6586">
        <f>IF(MOD(Sheet1!F6586, COLUMN(G$1))=0, Sheet1!F6586 * $N6586, Sheet1!F6586 )</f>
        <v>81</v>
      </c>
      <c r="G6586">
        <f>IF(MOD(Sheet1!G6586, COLUMN(H$1))=0, Sheet1!G6586 * $N6586, Sheet1!G6586 )</f>
        <v>24</v>
      </c>
      <c r="H6586">
        <f>IF(MOD(Sheet1!H6586, COLUMN(I$1))=0, Sheet1!H6586 * $N6586, Sheet1!H6586 )</f>
        <v>81</v>
      </c>
      <c r="I6586">
        <f>IF(MOD(Sheet1!I6586, COLUMN(J$1))=0, Sheet1!I6586 * $N6586, Sheet1!I6586 )</f>
        <v>94</v>
      </c>
      <c r="J6586">
        <f>IF(MOD(Sheet1!J6586, COLUMN(K$1))=0, Sheet1!J6586 * $N6586, Sheet1!J6586 )</f>
        <v>63</v>
      </c>
      <c r="K6586">
        <f>IF(MOD(Sheet1!K6586, COLUMN(L$1))=0, Sheet1!K6586 * $N6586, Sheet1!K6586 )</f>
        <v>80</v>
      </c>
      <c r="L6586">
        <f>IF(MOD(Sheet1!L6586, COLUMN(M$1))=0, Sheet1!L6586 * $N6586, Sheet1!L6586 )</f>
        <v>22</v>
      </c>
      <c r="M6586">
        <f>IF(MOD(Sheet1!M6586, COLUMN(N$1))=0, Sheet1!M6586 * $N6586, Sheet1!M6586 )</f>
        <v>14</v>
      </c>
      <c r="N6586">
        <v>1</v>
      </c>
    </row>
    <row r="6587" spans="1:14" x14ac:dyDescent="0.2">
      <c r="A6587">
        <f>IF(MOD(Sheet1!A6587, COLUMN(B$1))=0, Sheet1!A6587 * $N6587, Sheet1!A6587 )</f>
        <v>9</v>
      </c>
      <c r="B6587">
        <f>IF(MOD(Sheet1!B6587, COLUMN(C$1))=0, Sheet1!B6587 * $N6587, Sheet1!B6587 )</f>
        <v>-24</v>
      </c>
      <c r="C6587">
        <f>IF(MOD(Sheet1!C6587, COLUMN(D$1))=0, Sheet1!C6587 * $N6587, Sheet1!C6587 )</f>
        <v>-56</v>
      </c>
      <c r="D6587">
        <f>IF(MOD(Sheet1!D6587, COLUMN(E$1))=0, Sheet1!D6587 * $N6587, Sheet1!D6587 )</f>
        <v>78</v>
      </c>
      <c r="E6587">
        <f>IF(MOD(Sheet1!E6587, COLUMN(F$1))=0, Sheet1!E6587 * $N6587, Sheet1!E6587 )</f>
        <v>57</v>
      </c>
      <c r="F6587">
        <f>IF(MOD(Sheet1!F6587, COLUMN(G$1))=0, Sheet1!F6587 * $N6587, Sheet1!F6587 )</f>
        <v>48</v>
      </c>
      <c r="G6587">
        <f>IF(MOD(Sheet1!G6587, COLUMN(H$1))=0, Sheet1!G6587 * $N6587, Sheet1!G6587 )</f>
        <v>55</v>
      </c>
      <c r="H6587">
        <f>IF(MOD(Sheet1!H6587, COLUMN(I$1))=0, Sheet1!H6587 * $N6587, Sheet1!H6587 )</f>
        <v>46</v>
      </c>
      <c r="I6587">
        <f>IF(MOD(Sheet1!I6587, COLUMN(J$1))=0, Sheet1!I6587 * $N6587, Sheet1!I6587 )</f>
        <v>46</v>
      </c>
      <c r="J6587">
        <f>IF(MOD(Sheet1!J6587, COLUMN(K$1))=0, Sheet1!J6587 * $N6587, Sheet1!J6587 )</f>
        <v>25</v>
      </c>
      <c r="K6587">
        <f>IF(MOD(Sheet1!K6587, COLUMN(L$1))=0, Sheet1!K6587 * $N6587, Sheet1!K6587 )</f>
        <v>28</v>
      </c>
      <c r="L6587">
        <f>IF(MOD(Sheet1!L6587, COLUMN(M$1))=0, Sheet1!L6587 * $N6587, Sheet1!L6587 )</f>
        <v>28</v>
      </c>
      <c r="M6587">
        <f>IF(MOD(Sheet1!M6587, COLUMN(N$1))=0, Sheet1!M6587 * $N6587, Sheet1!M6587 )</f>
        <v>72</v>
      </c>
      <c r="N6587">
        <v>-1</v>
      </c>
    </row>
    <row r="6588" spans="1:14" x14ac:dyDescent="0.2">
      <c r="A6588">
        <f>IF(MOD(Sheet1!A6588, COLUMN(B$1))=0, Sheet1!A6588 * $N6588, Sheet1!A6588 )</f>
        <v>-86</v>
      </c>
      <c r="B6588">
        <f>IF(MOD(Sheet1!B6588, COLUMN(C$1))=0, Sheet1!B6588 * $N6588, Sheet1!B6588 )</f>
        <v>-99</v>
      </c>
      <c r="C6588">
        <f>IF(MOD(Sheet1!C6588, COLUMN(D$1))=0, Sheet1!C6588 * $N6588, Sheet1!C6588 )</f>
        <v>35</v>
      </c>
      <c r="D6588">
        <f>IF(MOD(Sheet1!D6588, COLUMN(E$1))=0, Sheet1!D6588 * $N6588, Sheet1!D6588 )</f>
        <v>3</v>
      </c>
      <c r="E6588">
        <f>IF(MOD(Sheet1!E6588, COLUMN(F$1))=0, Sheet1!E6588 * $N6588, Sheet1!E6588 )</f>
        <v>93</v>
      </c>
      <c r="F6588">
        <f>IF(MOD(Sheet1!F6588, COLUMN(G$1))=0, Sheet1!F6588 * $N6588, Sheet1!F6588 )</f>
        <v>32</v>
      </c>
      <c r="G6588">
        <f>IF(MOD(Sheet1!G6588, COLUMN(H$1))=0, Sheet1!G6588 * $N6588, Sheet1!G6588 )</f>
        <v>51</v>
      </c>
      <c r="H6588">
        <f>IF(MOD(Sheet1!H6588, COLUMN(I$1))=0, Sheet1!H6588 * $N6588, Sheet1!H6588 )</f>
        <v>70</v>
      </c>
      <c r="I6588">
        <f>IF(MOD(Sheet1!I6588, COLUMN(J$1))=0, Sheet1!I6588 * $N6588, Sheet1!I6588 )</f>
        <v>25</v>
      </c>
      <c r="J6588">
        <f>IF(MOD(Sheet1!J6588, COLUMN(K$1))=0, Sheet1!J6588 * $N6588, Sheet1!J6588 )</f>
        <v>59</v>
      </c>
      <c r="K6588">
        <f>IF(MOD(Sheet1!K6588, COLUMN(L$1))=0, Sheet1!K6588 * $N6588, Sheet1!K6588 )</f>
        <v>66</v>
      </c>
      <c r="L6588">
        <f>IF(MOD(Sheet1!L6588, COLUMN(M$1))=0, Sheet1!L6588 * $N6588, Sheet1!L6588 )</f>
        <v>93</v>
      </c>
      <c r="M6588">
        <f>IF(MOD(Sheet1!M6588, COLUMN(N$1))=0, Sheet1!M6588 * $N6588, Sheet1!M6588 )</f>
        <v>83</v>
      </c>
      <c r="N6588">
        <v>-1</v>
      </c>
    </row>
    <row r="6589" spans="1:14" x14ac:dyDescent="0.2">
      <c r="A6589">
        <f>IF(MOD(Sheet1!A6589, COLUMN(B$1))=0, Sheet1!A6589 * $N6589, Sheet1!A6589 )</f>
        <v>47</v>
      </c>
      <c r="B6589">
        <f>IF(MOD(Sheet1!B6589, COLUMN(C$1))=0, Sheet1!B6589 * $N6589, Sheet1!B6589 )</f>
        <v>7</v>
      </c>
      <c r="C6589">
        <f>IF(MOD(Sheet1!C6589, COLUMN(D$1))=0, Sheet1!C6589 * $N6589, Sheet1!C6589 )</f>
        <v>83</v>
      </c>
      <c r="D6589">
        <f>IF(MOD(Sheet1!D6589, COLUMN(E$1))=0, Sheet1!D6589 * $N6589, Sheet1!D6589 )</f>
        <v>-5</v>
      </c>
      <c r="E6589">
        <f>IF(MOD(Sheet1!E6589, COLUMN(F$1))=0, Sheet1!E6589 * $N6589, Sheet1!E6589 )</f>
        <v>95</v>
      </c>
      <c r="F6589">
        <f>IF(MOD(Sheet1!F6589, COLUMN(G$1))=0, Sheet1!F6589 * $N6589, Sheet1!F6589 )</f>
        <v>20</v>
      </c>
      <c r="G6589">
        <f>IF(MOD(Sheet1!G6589, COLUMN(H$1))=0, Sheet1!G6589 * $N6589, Sheet1!G6589 )</f>
        <v>71</v>
      </c>
      <c r="H6589">
        <f>IF(MOD(Sheet1!H6589, COLUMN(I$1))=0, Sheet1!H6589 * $N6589, Sheet1!H6589 )</f>
        <v>7</v>
      </c>
      <c r="I6589">
        <f>IF(MOD(Sheet1!I6589, COLUMN(J$1))=0, Sheet1!I6589 * $N6589, Sheet1!I6589 )</f>
        <v>65</v>
      </c>
      <c r="J6589">
        <f>IF(MOD(Sheet1!J6589, COLUMN(K$1))=0, Sheet1!J6589 * $N6589, Sheet1!J6589 )</f>
        <v>58</v>
      </c>
      <c r="K6589">
        <f>IF(MOD(Sheet1!K6589, COLUMN(L$1))=0, Sheet1!K6589 * $N6589, Sheet1!K6589 )</f>
        <v>89</v>
      </c>
      <c r="L6589">
        <f>IF(MOD(Sheet1!L6589, COLUMN(M$1))=0, Sheet1!L6589 * $N6589, Sheet1!L6589 )</f>
        <v>44</v>
      </c>
      <c r="M6589">
        <f>IF(MOD(Sheet1!M6589, COLUMN(N$1))=0, Sheet1!M6589 * $N6589, Sheet1!M6589 )</f>
        <v>72</v>
      </c>
      <c r="N6589">
        <v>-1</v>
      </c>
    </row>
    <row r="6590" spans="1:14" x14ac:dyDescent="0.2">
      <c r="A6590">
        <f>IF(MOD(Sheet1!A6590, COLUMN(B$1))=0, Sheet1!A6590 * $N6590, Sheet1!A6590 )</f>
        <v>23</v>
      </c>
      <c r="B6590">
        <f>IF(MOD(Sheet1!B6590, COLUMN(C$1))=0, Sheet1!B6590 * $N6590, Sheet1!B6590 )</f>
        <v>-99</v>
      </c>
      <c r="C6590">
        <f>IF(MOD(Sheet1!C6590, COLUMN(D$1))=0, Sheet1!C6590 * $N6590, Sheet1!C6590 )</f>
        <v>67</v>
      </c>
      <c r="D6590">
        <f>IF(MOD(Sheet1!D6590, COLUMN(E$1))=0, Sheet1!D6590 * $N6590, Sheet1!D6590 )</f>
        <v>49</v>
      </c>
      <c r="E6590">
        <f>IF(MOD(Sheet1!E6590, COLUMN(F$1))=0, Sheet1!E6590 * $N6590, Sheet1!E6590 )</f>
        <v>27</v>
      </c>
      <c r="F6590">
        <f>IF(MOD(Sheet1!F6590, COLUMN(G$1))=0, Sheet1!F6590 * $N6590, Sheet1!F6590 )</f>
        <v>19</v>
      </c>
      <c r="G6590">
        <f>IF(MOD(Sheet1!G6590, COLUMN(H$1))=0, Sheet1!G6590 * $N6590, Sheet1!G6590 )</f>
        <v>55</v>
      </c>
      <c r="H6590">
        <f>IF(MOD(Sheet1!H6590, COLUMN(I$1))=0, Sheet1!H6590 * $N6590, Sheet1!H6590 )</f>
        <v>43</v>
      </c>
      <c r="I6590">
        <f>IF(MOD(Sheet1!I6590, COLUMN(J$1))=0, Sheet1!I6590 * $N6590, Sheet1!I6590 )</f>
        <v>77</v>
      </c>
      <c r="J6590">
        <f>IF(MOD(Sheet1!J6590, COLUMN(K$1))=0, Sheet1!J6590 * $N6590, Sheet1!J6590 )</f>
        <v>26</v>
      </c>
      <c r="K6590">
        <f>IF(MOD(Sheet1!K6590, COLUMN(L$1))=0, Sheet1!K6590 * $N6590, Sheet1!K6590 )</f>
        <v>53</v>
      </c>
      <c r="L6590">
        <f>IF(MOD(Sheet1!L6590, COLUMN(M$1))=0, Sheet1!L6590 * $N6590, Sheet1!L6590 )</f>
        <v>80</v>
      </c>
      <c r="M6590">
        <f>IF(MOD(Sheet1!M6590, COLUMN(N$1))=0, Sheet1!M6590 * $N6590, Sheet1!M6590 )</f>
        <v>97</v>
      </c>
      <c r="N6590">
        <v>-1</v>
      </c>
    </row>
    <row r="6591" spans="1:14" x14ac:dyDescent="0.2">
      <c r="A6591">
        <f>IF(MOD(Sheet1!A6591, COLUMN(B$1))=0, Sheet1!A6591 * $N6591, Sheet1!A6591 )</f>
        <v>33</v>
      </c>
      <c r="B6591">
        <f>IF(MOD(Sheet1!B6591, COLUMN(C$1))=0, Sheet1!B6591 * $N6591, Sheet1!B6591 )</f>
        <v>38</v>
      </c>
      <c r="C6591">
        <f>IF(MOD(Sheet1!C6591, COLUMN(D$1))=0, Sheet1!C6591 * $N6591, Sheet1!C6591 )</f>
        <v>87</v>
      </c>
      <c r="D6591">
        <f>IF(MOD(Sheet1!D6591, COLUMN(E$1))=0, Sheet1!D6591 * $N6591, Sheet1!D6591 )</f>
        <v>83</v>
      </c>
      <c r="E6591">
        <f>IF(MOD(Sheet1!E6591, COLUMN(F$1))=0, Sheet1!E6591 * $N6591, Sheet1!E6591 )</f>
        <v>-90</v>
      </c>
      <c r="F6591">
        <f>IF(MOD(Sheet1!F6591, COLUMN(G$1))=0, Sheet1!F6591 * $N6591, Sheet1!F6591 )</f>
        <v>37</v>
      </c>
      <c r="G6591">
        <f>IF(MOD(Sheet1!G6591, COLUMN(H$1))=0, Sheet1!G6591 * $N6591, Sheet1!G6591 )</f>
        <v>58</v>
      </c>
      <c r="H6591">
        <f>IF(MOD(Sheet1!H6591, COLUMN(I$1))=0, Sheet1!H6591 * $N6591, Sheet1!H6591 )</f>
        <v>8</v>
      </c>
      <c r="I6591">
        <f>IF(MOD(Sheet1!I6591, COLUMN(J$1))=0, Sheet1!I6591 * $N6591, Sheet1!I6591 )</f>
        <v>86</v>
      </c>
      <c r="J6591">
        <f>IF(MOD(Sheet1!J6591, COLUMN(K$1))=0, Sheet1!J6591 * $N6591, Sheet1!J6591 )</f>
        <v>32</v>
      </c>
      <c r="K6591">
        <f>IF(MOD(Sheet1!K6591, COLUMN(L$1))=0, Sheet1!K6591 * $N6591, Sheet1!K6591 )</f>
        <v>10</v>
      </c>
      <c r="L6591">
        <f>IF(MOD(Sheet1!L6591, COLUMN(M$1))=0, Sheet1!L6591 * $N6591, Sheet1!L6591 )</f>
        <v>35</v>
      </c>
      <c r="M6591">
        <f>IF(MOD(Sheet1!M6591, COLUMN(N$1))=0, Sheet1!M6591 * $N6591, Sheet1!M6591 )</f>
        <v>61</v>
      </c>
      <c r="N6591">
        <v>-1</v>
      </c>
    </row>
    <row r="6592" spans="1:14" x14ac:dyDescent="0.2">
      <c r="A6592">
        <f>IF(MOD(Sheet1!A6592, COLUMN(B$1))=0, Sheet1!A6592 * $N6592, Sheet1!A6592 )</f>
        <v>3</v>
      </c>
      <c r="B6592">
        <f>IF(MOD(Sheet1!B6592, COLUMN(C$1))=0, Sheet1!B6592 * $N6592, Sheet1!B6592 )</f>
        <v>-66</v>
      </c>
      <c r="C6592">
        <f>IF(MOD(Sheet1!C6592, COLUMN(D$1))=0, Sheet1!C6592 * $N6592, Sheet1!C6592 )</f>
        <v>-20</v>
      </c>
      <c r="D6592">
        <f>IF(MOD(Sheet1!D6592, COLUMN(E$1))=0, Sheet1!D6592 * $N6592, Sheet1!D6592 )</f>
        <v>-5</v>
      </c>
      <c r="E6592">
        <f>IF(MOD(Sheet1!E6592, COLUMN(F$1))=0, Sheet1!E6592 * $N6592, Sheet1!E6592 )</f>
        <v>19</v>
      </c>
      <c r="F6592">
        <f>IF(MOD(Sheet1!F6592, COLUMN(G$1))=0, Sheet1!F6592 * $N6592, Sheet1!F6592 )</f>
        <v>74</v>
      </c>
      <c r="G6592">
        <f>IF(MOD(Sheet1!G6592, COLUMN(H$1))=0, Sheet1!G6592 * $N6592, Sheet1!G6592 )</f>
        <v>63</v>
      </c>
      <c r="H6592">
        <f>IF(MOD(Sheet1!H6592, COLUMN(I$1))=0, Sheet1!H6592 * $N6592, Sheet1!H6592 )</f>
        <v>62</v>
      </c>
      <c r="I6592">
        <f>IF(MOD(Sheet1!I6592, COLUMN(J$1))=0, Sheet1!I6592 * $N6592, Sheet1!I6592 )</f>
        <v>45</v>
      </c>
      <c r="J6592">
        <f>IF(MOD(Sheet1!J6592, COLUMN(K$1))=0, Sheet1!J6592 * $N6592, Sheet1!J6592 )</f>
        <v>78</v>
      </c>
      <c r="K6592">
        <f>IF(MOD(Sheet1!K6592, COLUMN(L$1))=0, Sheet1!K6592 * $N6592, Sheet1!K6592 )</f>
        <v>88</v>
      </c>
      <c r="L6592">
        <f>IF(MOD(Sheet1!L6592, COLUMN(M$1))=0, Sheet1!L6592 * $N6592, Sheet1!L6592 )</f>
        <v>6</v>
      </c>
      <c r="M6592">
        <f>IF(MOD(Sheet1!M6592, COLUMN(N$1))=0, Sheet1!M6592 * $N6592, Sheet1!M6592 )</f>
        <v>38</v>
      </c>
      <c r="N6592">
        <v>-1</v>
      </c>
    </row>
    <row r="6593" spans="1:14" x14ac:dyDescent="0.2">
      <c r="A6593">
        <f>IF(MOD(Sheet1!A6593, COLUMN(B$1))=0, Sheet1!A6593 * $N6593, Sheet1!A6593 )</f>
        <v>-8</v>
      </c>
      <c r="B6593">
        <f>IF(MOD(Sheet1!B6593, COLUMN(C$1))=0, Sheet1!B6593 * $N6593, Sheet1!B6593 )</f>
        <v>17</v>
      </c>
      <c r="C6593">
        <f>IF(MOD(Sheet1!C6593, COLUMN(D$1))=0, Sheet1!C6593 * $N6593, Sheet1!C6593 )</f>
        <v>3</v>
      </c>
      <c r="D6593">
        <f>IF(MOD(Sheet1!D6593, COLUMN(E$1))=0, Sheet1!D6593 * $N6593, Sheet1!D6593 )</f>
        <v>83</v>
      </c>
      <c r="E6593">
        <f>IF(MOD(Sheet1!E6593, COLUMN(F$1))=0, Sheet1!E6593 * $N6593, Sheet1!E6593 )</f>
        <v>40</v>
      </c>
      <c r="F6593">
        <f>IF(MOD(Sheet1!F6593, COLUMN(G$1))=0, Sheet1!F6593 * $N6593, Sheet1!F6593 )</f>
        <v>44</v>
      </c>
      <c r="G6593">
        <f>IF(MOD(Sheet1!G6593, COLUMN(H$1))=0, Sheet1!G6593 * $N6593, Sheet1!G6593 )</f>
        <v>7</v>
      </c>
      <c r="H6593">
        <f>IF(MOD(Sheet1!H6593, COLUMN(I$1))=0, Sheet1!H6593 * $N6593, Sheet1!H6593 )</f>
        <v>55</v>
      </c>
      <c r="I6593">
        <f>IF(MOD(Sheet1!I6593, COLUMN(J$1))=0, Sheet1!I6593 * $N6593, Sheet1!I6593 )</f>
        <v>87</v>
      </c>
      <c r="J6593">
        <f>IF(MOD(Sheet1!J6593, COLUMN(K$1))=0, Sheet1!J6593 * $N6593, Sheet1!J6593 )</f>
        <v>89</v>
      </c>
      <c r="K6593">
        <f>IF(MOD(Sheet1!K6593, COLUMN(L$1))=0, Sheet1!K6593 * $N6593, Sheet1!K6593 )</f>
        <v>89</v>
      </c>
      <c r="L6593">
        <f>IF(MOD(Sheet1!L6593, COLUMN(M$1))=0, Sheet1!L6593 * $N6593, Sheet1!L6593 )</f>
        <v>68</v>
      </c>
      <c r="M6593">
        <f>IF(MOD(Sheet1!M6593, COLUMN(N$1))=0, Sheet1!M6593 * $N6593, Sheet1!M6593 )</f>
        <v>77</v>
      </c>
      <c r="N6593">
        <v>-1</v>
      </c>
    </row>
    <row r="6594" spans="1:14" x14ac:dyDescent="0.2">
      <c r="A6594">
        <f>IF(MOD(Sheet1!A6594, COLUMN(B$1))=0, Sheet1!A6594 * $N6594, Sheet1!A6594 )</f>
        <v>-76</v>
      </c>
      <c r="B6594">
        <f>IF(MOD(Sheet1!B6594, COLUMN(C$1))=0, Sheet1!B6594 * $N6594, Sheet1!B6594 )</f>
        <v>-75</v>
      </c>
      <c r="C6594">
        <f>IF(MOD(Sheet1!C6594, COLUMN(D$1))=0, Sheet1!C6594 * $N6594, Sheet1!C6594 )</f>
        <v>-88</v>
      </c>
      <c r="D6594">
        <f>IF(MOD(Sheet1!D6594, COLUMN(E$1))=0, Sheet1!D6594 * $N6594, Sheet1!D6594 )</f>
        <v>7</v>
      </c>
      <c r="E6594">
        <f>IF(MOD(Sheet1!E6594, COLUMN(F$1))=0, Sheet1!E6594 * $N6594, Sheet1!E6594 )</f>
        <v>94</v>
      </c>
      <c r="F6594">
        <f>IF(MOD(Sheet1!F6594, COLUMN(G$1))=0, Sheet1!F6594 * $N6594, Sheet1!F6594 )</f>
        <v>96</v>
      </c>
      <c r="G6594">
        <f>IF(MOD(Sheet1!G6594, COLUMN(H$1))=0, Sheet1!G6594 * $N6594, Sheet1!G6594 )</f>
        <v>83</v>
      </c>
      <c r="H6594">
        <f>IF(MOD(Sheet1!H6594, COLUMN(I$1))=0, Sheet1!H6594 * $N6594, Sheet1!H6594 )</f>
        <v>34</v>
      </c>
      <c r="I6594">
        <f>IF(MOD(Sheet1!I6594, COLUMN(J$1))=0, Sheet1!I6594 * $N6594, Sheet1!I6594 )</f>
        <v>86</v>
      </c>
      <c r="J6594">
        <f>IF(MOD(Sheet1!J6594, COLUMN(K$1))=0, Sheet1!J6594 * $N6594, Sheet1!J6594 )</f>
        <v>42</v>
      </c>
      <c r="K6594">
        <f>IF(MOD(Sheet1!K6594, COLUMN(L$1))=0, Sheet1!K6594 * $N6594, Sheet1!K6594 )</f>
        <v>46</v>
      </c>
      <c r="L6594">
        <f>IF(MOD(Sheet1!L6594, COLUMN(M$1))=0, Sheet1!L6594 * $N6594, Sheet1!L6594 )</f>
        <v>58</v>
      </c>
      <c r="M6594">
        <f>IF(MOD(Sheet1!M6594, COLUMN(N$1))=0, Sheet1!M6594 * $N6594, Sheet1!M6594 )</f>
        <v>90</v>
      </c>
      <c r="N6594">
        <v>-1</v>
      </c>
    </row>
    <row r="6595" spans="1:14" x14ac:dyDescent="0.2">
      <c r="A6595">
        <f>IF(MOD(Sheet1!A6595, COLUMN(B$1))=0, Sheet1!A6595 * $N6595, Sheet1!A6595 )</f>
        <v>91</v>
      </c>
      <c r="B6595">
        <f>IF(MOD(Sheet1!B6595, COLUMN(C$1))=0, Sheet1!B6595 * $N6595, Sheet1!B6595 )</f>
        <v>89</v>
      </c>
      <c r="C6595">
        <f>IF(MOD(Sheet1!C6595, COLUMN(D$1))=0, Sheet1!C6595 * $N6595, Sheet1!C6595 )</f>
        <v>89</v>
      </c>
      <c r="D6595">
        <f>IF(MOD(Sheet1!D6595, COLUMN(E$1))=0, Sheet1!D6595 * $N6595, Sheet1!D6595 )</f>
        <v>-75</v>
      </c>
      <c r="E6595">
        <f>IF(MOD(Sheet1!E6595, COLUMN(F$1))=0, Sheet1!E6595 * $N6595, Sheet1!E6595 )</f>
        <v>81</v>
      </c>
      <c r="F6595">
        <f>IF(MOD(Sheet1!F6595, COLUMN(G$1))=0, Sheet1!F6595 * $N6595, Sheet1!F6595 )</f>
        <v>-21</v>
      </c>
      <c r="G6595">
        <f>IF(MOD(Sheet1!G6595, COLUMN(H$1))=0, Sheet1!G6595 * $N6595, Sheet1!G6595 )</f>
        <v>53</v>
      </c>
      <c r="H6595">
        <f>IF(MOD(Sheet1!H6595, COLUMN(I$1))=0, Sheet1!H6595 * $N6595, Sheet1!H6595 )</f>
        <v>65</v>
      </c>
      <c r="I6595">
        <f>IF(MOD(Sheet1!I6595, COLUMN(J$1))=0, Sheet1!I6595 * $N6595, Sheet1!I6595 )</f>
        <v>34</v>
      </c>
      <c r="J6595">
        <f>IF(MOD(Sheet1!J6595, COLUMN(K$1))=0, Sheet1!J6595 * $N6595, Sheet1!J6595 )</f>
        <v>60</v>
      </c>
      <c r="K6595">
        <f>IF(MOD(Sheet1!K6595, COLUMN(L$1))=0, Sheet1!K6595 * $N6595, Sheet1!K6595 )</f>
        <v>-12</v>
      </c>
      <c r="L6595">
        <f>IF(MOD(Sheet1!L6595, COLUMN(M$1))=0, Sheet1!L6595 * $N6595, Sheet1!L6595 )</f>
        <v>42</v>
      </c>
      <c r="M6595">
        <f>IF(MOD(Sheet1!M6595, COLUMN(N$1))=0, Sheet1!M6595 * $N6595, Sheet1!M6595 )</f>
        <v>77</v>
      </c>
      <c r="N6595">
        <v>-1</v>
      </c>
    </row>
    <row r="6596" spans="1:14" x14ac:dyDescent="0.2">
      <c r="A6596">
        <f>IF(MOD(Sheet1!A6596, COLUMN(B$1))=0, Sheet1!A6596 * $N6596, Sheet1!A6596 )</f>
        <v>63</v>
      </c>
      <c r="B6596">
        <f>IF(MOD(Sheet1!B6596, COLUMN(C$1))=0, Sheet1!B6596 * $N6596, Sheet1!B6596 )</f>
        <v>34</v>
      </c>
      <c r="C6596">
        <f>IF(MOD(Sheet1!C6596, COLUMN(D$1))=0, Sheet1!C6596 * $N6596, Sheet1!C6596 )</f>
        <v>4</v>
      </c>
      <c r="D6596">
        <f>IF(MOD(Sheet1!D6596, COLUMN(E$1))=0, Sheet1!D6596 * $N6596, Sheet1!D6596 )</f>
        <v>48</v>
      </c>
      <c r="E6596">
        <f>IF(MOD(Sheet1!E6596, COLUMN(F$1))=0, Sheet1!E6596 * $N6596, Sheet1!E6596 )</f>
        <v>73</v>
      </c>
      <c r="F6596">
        <f>IF(MOD(Sheet1!F6596, COLUMN(G$1))=0, Sheet1!F6596 * $N6596, Sheet1!F6596 )</f>
        <v>37</v>
      </c>
      <c r="G6596">
        <f>IF(MOD(Sheet1!G6596, COLUMN(H$1))=0, Sheet1!G6596 * $N6596, Sheet1!G6596 )</f>
        <v>51</v>
      </c>
      <c r="H6596">
        <f>IF(MOD(Sheet1!H6596, COLUMN(I$1))=0, Sheet1!H6596 * $N6596, Sheet1!H6596 )</f>
        <v>51</v>
      </c>
      <c r="I6596">
        <f>IF(MOD(Sheet1!I6596, COLUMN(J$1))=0, Sheet1!I6596 * $N6596, Sheet1!I6596 )</f>
        <v>1</v>
      </c>
      <c r="J6596">
        <f>IF(MOD(Sheet1!J6596, COLUMN(K$1))=0, Sheet1!J6596 * $N6596, Sheet1!J6596 )</f>
        <v>81</v>
      </c>
      <c r="K6596">
        <f>IF(MOD(Sheet1!K6596, COLUMN(L$1))=0, Sheet1!K6596 * $N6596, Sheet1!K6596 )</f>
        <v>9</v>
      </c>
      <c r="L6596">
        <f>IF(MOD(Sheet1!L6596, COLUMN(M$1))=0, Sheet1!L6596 * $N6596, Sheet1!L6596 )</f>
        <v>74</v>
      </c>
      <c r="M6596">
        <f>IF(MOD(Sheet1!M6596, COLUMN(N$1))=0, Sheet1!M6596 * $N6596, Sheet1!M6596 )</f>
        <v>57</v>
      </c>
      <c r="N6596">
        <v>1</v>
      </c>
    </row>
    <row r="6597" spans="1:14" x14ac:dyDescent="0.2">
      <c r="A6597">
        <f>IF(MOD(Sheet1!A6597, COLUMN(B$1))=0, Sheet1!A6597 * $N6597, Sheet1!A6597 )</f>
        <v>97</v>
      </c>
      <c r="B6597">
        <f>IF(MOD(Sheet1!B6597, COLUMN(C$1))=0, Sheet1!B6597 * $N6597, Sheet1!B6597 )</f>
        <v>37</v>
      </c>
      <c r="C6597">
        <f>IF(MOD(Sheet1!C6597, COLUMN(D$1))=0, Sheet1!C6597 * $N6597, Sheet1!C6597 )</f>
        <v>33</v>
      </c>
      <c r="D6597">
        <f>IF(MOD(Sheet1!D6597, COLUMN(E$1))=0, Sheet1!D6597 * $N6597, Sheet1!D6597 )</f>
        <v>88</v>
      </c>
      <c r="E6597">
        <f>IF(MOD(Sheet1!E6597, COLUMN(F$1))=0, Sheet1!E6597 * $N6597, Sheet1!E6597 )</f>
        <v>59</v>
      </c>
      <c r="F6597">
        <f>IF(MOD(Sheet1!F6597, COLUMN(G$1))=0, Sheet1!F6597 * $N6597, Sheet1!F6597 )</f>
        <v>46</v>
      </c>
      <c r="G6597">
        <f>IF(MOD(Sheet1!G6597, COLUMN(H$1))=0, Sheet1!G6597 * $N6597, Sheet1!G6597 )</f>
        <v>-24</v>
      </c>
      <c r="H6597">
        <f>IF(MOD(Sheet1!H6597, COLUMN(I$1))=0, Sheet1!H6597 * $N6597, Sheet1!H6597 )</f>
        <v>19</v>
      </c>
      <c r="I6597">
        <f>IF(MOD(Sheet1!I6597, COLUMN(J$1))=0, Sheet1!I6597 * $N6597, Sheet1!I6597 )</f>
        <v>1</v>
      </c>
      <c r="J6597">
        <f>IF(MOD(Sheet1!J6597, COLUMN(K$1))=0, Sheet1!J6597 * $N6597, Sheet1!J6597 )</f>
        <v>89</v>
      </c>
      <c r="K6597">
        <f>IF(MOD(Sheet1!K6597, COLUMN(L$1))=0, Sheet1!K6597 * $N6597, Sheet1!K6597 )</f>
        <v>55</v>
      </c>
      <c r="L6597">
        <f>IF(MOD(Sheet1!L6597, COLUMN(M$1))=0, Sheet1!L6597 * $N6597, Sheet1!L6597 )</f>
        <v>-91</v>
      </c>
      <c r="M6597">
        <f>IF(MOD(Sheet1!M6597, COLUMN(N$1))=0, Sheet1!M6597 * $N6597, Sheet1!M6597 )</f>
        <v>87</v>
      </c>
      <c r="N6597">
        <v>-1</v>
      </c>
    </row>
    <row r="6598" spans="1:14" x14ac:dyDescent="0.2">
      <c r="A6598">
        <f>IF(MOD(Sheet1!A6598, COLUMN(B$1))=0, Sheet1!A6598 * $N6598, Sheet1!A6598 )</f>
        <v>32</v>
      </c>
      <c r="B6598">
        <f>IF(MOD(Sheet1!B6598, COLUMN(C$1))=0, Sheet1!B6598 * $N6598, Sheet1!B6598 )</f>
        <v>59</v>
      </c>
      <c r="C6598">
        <f>IF(MOD(Sheet1!C6598, COLUMN(D$1))=0, Sheet1!C6598 * $N6598, Sheet1!C6598 )</f>
        <v>68</v>
      </c>
      <c r="D6598">
        <f>IF(MOD(Sheet1!D6598, COLUMN(E$1))=0, Sheet1!D6598 * $N6598, Sheet1!D6598 )</f>
        <v>27</v>
      </c>
      <c r="E6598">
        <f>IF(MOD(Sheet1!E6598, COLUMN(F$1))=0, Sheet1!E6598 * $N6598, Sheet1!E6598 )</f>
        <v>54</v>
      </c>
      <c r="F6598">
        <f>IF(MOD(Sheet1!F6598, COLUMN(G$1))=0, Sheet1!F6598 * $N6598, Sheet1!F6598 )</f>
        <v>97</v>
      </c>
      <c r="G6598">
        <f>IF(MOD(Sheet1!G6598, COLUMN(H$1))=0, Sheet1!G6598 * $N6598, Sheet1!G6598 )</f>
        <v>70</v>
      </c>
      <c r="H6598">
        <f>IF(MOD(Sheet1!H6598, COLUMN(I$1))=0, Sheet1!H6598 * $N6598, Sheet1!H6598 )</f>
        <v>80</v>
      </c>
      <c r="I6598">
        <f>IF(MOD(Sheet1!I6598, COLUMN(J$1))=0, Sheet1!I6598 * $N6598, Sheet1!I6598 )</f>
        <v>32</v>
      </c>
      <c r="J6598">
        <f>IF(MOD(Sheet1!J6598, COLUMN(K$1))=0, Sheet1!J6598 * $N6598, Sheet1!J6598 )</f>
        <v>67</v>
      </c>
      <c r="K6598">
        <f>IF(MOD(Sheet1!K6598, COLUMN(L$1))=0, Sheet1!K6598 * $N6598, Sheet1!K6598 )</f>
        <v>88</v>
      </c>
      <c r="L6598">
        <f>IF(MOD(Sheet1!L6598, COLUMN(M$1))=0, Sheet1!L6598 * $N6598, Sheet1!L6598 )</f>
        <v>35</v>
      </c>
      <c r="M6598">
        <f>IF(MOD(Sheet1!M6598, COLUMN(N$1))=0, Sheet1!M6598 * $N6598, Sheet1!M6598 )</f>
        <v>83</v>
      </c>
      <c r="N6598">
        <v>1</v>
      </c>
    </row>
    <row r="6599" spans="1:14" x14ac:dyDescent="0.2">
      <c r="A6599">
        <f>IF(MOD(Sheet1!A6599, COLUMN(B$1))=0, Sheet1!A6599 * $N6599, Sheet1!A6599 )</f>
        <v>87</v>
      </c>
      <c r="B6599">
        <f>IF(MOD(Sheet1!B6599, COLUMN(C$1))=0, Sheet1!B6599 * $N6599, Sheet1!B6599 )</f>
        <v>0</v>
      </c>
      <c r="C6599">
        <f>IF(MOD(Sheet1!C6599, COLUMN(D$1))=0, Sheet1!C6599 * $N6599, Sheet1!C6599 )</f>
        <v>62</v>
      </c>
      <c r="D6599">
        <f>IF(MOD(Sheet1!D6599, COLUMN(E$1))=0, Sheet1!D6599 * $N6599, Sheet1!D6599 )</f>
        <v>68</v>
      </c>
      <c r="E6599">
        <f>IF(MOD(Sheet1!E6599, COLUMN(F$1))=0, Sheet1!E6599 * $N6599, Sheet1!E6599 )</f>
        <v>58</v>
      </c>
      <c r="F6599">
        <f>IF(MOD(Sheet1!F6599, COLUMN(G$1))=0, Sheet1!F6599 * $N6599, Sheet1!F6599 )</f>
        <v>95</v>
      </c>
      <c r="G6599">
        <f>IF(MOD(Sheet1!G6599, COLUMN(H$1))=0, Sheet1!G6599 * $N6599, Sheet1!G6599 )</f>
        <v>64</v>
      </c>
      <c r="H6599">
        <f>IF(MOD(Sheet1!H6599, COLUMN(I$1))=0, Sheet1!H6599 * $N6599, Sheet1!H6599 )</f>
        <v>34</v>
      </c>
      <c r="I6599">
        <f>IF(MOD(Sheet1!I6599, COLUMN(J$1))=0, Sheet1!I6599 * $N6599, Sheet1!I6599 )</f>
        <v>82</v>
      </c>
      <c r="J6599">
        <f>IF(MOD(Sheet1!J6599, COLUMN(K$1))=0, Sheet1!J6599 * $N6599, Sheet1!J6599 )</f>
        <v>78</v>
      </c>
      <c r="K6599">
        <f>IF(MOD(Sheet1!K6599, COLUMN(L$1))=0, Sheet1!K6599 * $N6599, Sheet1!K6599 )</f>
        <v>35</v>
      </c>
      <c r="L6599">
        <f>IF(MOD(Sheet1!L6599, COLUMN(M$1))=0, Sheet1!L6599 * $N6599, Sheet1!L6599 )</f>
        <v>12</v>
      </c>
      <c r="M6599">
        <f>IF(MOD(Sheet1!M6599, COLUMN(N$1))=0, Sheet1!M6599 * $N6599, Sheet1!M6599 )</f>
        <v>70</v>
      </c>
      <c r="N6599">
        <v>1</v>
      </c>
    </row>
    <row r="6600" spans="1:14" x14ac:dyDescent="0.2">
      <c r="A6600">
        <f>IF(MOD(Sheet1!A6600, COLUMN(B$1))=0, Sheet1!A6600 * $N6600, Sheet1!A6600 )</f>
        <v>22</v>
      </c>
      <c r="B6600">
        <f>IF(MOD(Sheet1!B6600, COLUMN(C$1))=0, Sheet1!B6600 * $N6600, Sheet1!B6600 )</f>
        <v>92</v>
      </c>
      <c r="C6600">
        <f>IF(MOD(Sheet1!C6600, COLUMN(D$1))=0, Sheet1!C6600 * $N6600, Sheet1!C6600 )</f>
        <v>61</v>
      </c>
      <c r="D6600">
        <f>IF(MOD(Sheet1!D6600, COLUMN(E$1))=0, Sheet1!D6600 * $N6600, Sheet1!D6600 )</f>
        <v>66</v>
      </c>
      <c r="E6600">
        <f>IF(MOD(Sheet1!E6600, COLUMN(F$1))=0, Sheet1!E6600 * $N6600, Sheet1!E6600 )</f>
        <v>38</v>
      </c>
      <c r="F6600">
        <f>IF(MOD(Sheet1!F6600, COLUMN(G$1))=0, Sheet1!F6600 * $N6600, Sheet1!F6600 )</f>
        <v>1</v>
      </c>
      <c r="G6600">
        <f>IF(MOD(Sheet1!G6600, COLUMN(H$1))=0, Sheet1!G6600 * $N6600, Sheet1!G6600 )</f>
        <v>73</v>
      </c>
      <c r="H6600">
        <f>IF(MOD(Sheet1!H6600, COLUMN(I$1))=0, Sheet1!H6600 * $N6600, Sheet1!H6600 )</f>
        <v>28</v>
      </c>
      <c r="I6600">
        <f>IF(MOD(Sheet1!I6600, COLUMN(J$1))=0, Sheet1!I6600 * $N6600, Sheet1!I6600 )</f>
        <v>15</v>
      </c>
      <c r="J6600">
        <f>IF(MOD(Sheet1!J6600, COLUMN(K$1))=0, Sheet1!J6600 * $N6600, Sheet1!J6600 )</f>
        <v>1</v>
      </c>
      <c r="K6600">
        <f>IF(MOD(Sheet1!K6600, COLUMN(L$1))=0, Sheet1!K6600 * $N6600, Sheet1!K6600 )</f>
        <v>94</v>
      </c>
      <c r="L6600">
        <f>IF(MOD(Sheet1!L6600, COLUMN(M$1))=0, Sheet1!L6600 * $N6600, Sheet1!L6600 )</f>
        <v>21</v>
      </c>
      <c r="M6600">
        <f>IF(MOD(Sheet1!M6600, COLUMN(N$1))=0, Sheet1!M6600 * $N6600, Sheet1!M6600 )</f>
        <v>88</v>
      </c>
      <c r="N6600">
        <v>1</v>
      </c>
    </row>
    <row r="6601" spans="1:14" x14ac:dyDescent="0.2">
      <c r="A6601">
        <f>IF(MOD(Sheet1!A6601, COLUMN(B$1))=0, Sheet1!A6601 * $N6601, Sheet1!A6601 )</f>
        <v>-12</v>
      </c>
      <c r="B6601">
        <f>IF(MOD(Sheet1!B6601, COLUMN(C$1))=0, Sheet1!B6601 * $N6601, Sheet1!B6601 )</f>
        <v>17</v>
      </c>
      <c r="C6601">
        <f>IF(MOD(Sheet1!C6601, COLUMN(D$1))=0, Sheet1!C6601 * $N6601, Sheet1!C6601 )</f>
        <v>79</v>
      </c>
      <c r="D6601">
        <f>IF(MOD(Sheet1!D6601, COLUMN(E$1))=0, Sheet1!D6601 * $N6601, Sheet1!D6601 )</f>
        <v>89</v>
      </c>
      <c r="E6601">
        <f>IF(MOD(Sheet1!E6601, COLUMN(F$1))=0, Sheet1!E6601 * $N6601, Sheet1!E6601 )</f>
        <v>11</v>
      </c>
      <c r="F6601">
        <f>IF(MOD(Sheet1!F6601, COLUMN(G$1))=0, Sheet1!F6601 * $N6601, Sheet1!F6601 )</f>
        <v>18</v>
      </c>
      <c r="G6601">
        <f>IF(MOD(Sheet1!G6601, COLUMN(H$1))=0, Sheet1!G6601 * $N6601, Sheet1!G6601 )</f>
        <v>46</v>
      </c>
      <c r="H6601">
        <f>IF(MOD(Sheet1!H6601, COLUMN(I$1))=0, Sheet1!H6601 * $N6601, Sheet1!H6601 )</f>
        <v>84</v>
      </c>
      <c r="I6601">
        <f>IF(MOD(Sheet1!I6601, COLUMN(J$1))=0, Sheet1!I6601 * $N6601, Sheet1!I6601 )</f>
        <v>4</v>
      </c>
      <c r="J6601">
        <f>IF(MOD(Sheet1!J6601, COLUMN(K$1))=0, Sheet1!J6601 * $N6601, Sheet1!J6601 )</f>
        <v>89</v>
      </c>
      <c r="K6601">
        <f>IF(MOD(Sheet1!K6601, COLUMN(L$1))=0, Sheet1!K6601 * $N6601, Sheet1!K6601 )</f>
        <v>93</v>
      </c>
      <c r="L6601">
        <f>IF(MOD(Sheet1!L6601, COLUMN(M$1))=0, Sheet1!L6601 * $N6601, Sheet1!L6601 )</f>
        <v>11</v>
      </c>
      <c r="M6601">
        <f>IF(MOD(Sheet1!M6601, COLUMN(N$1))=0, Sheet1!M6601 * $N6601, Sheet1!M6601 )</f>
        <v>78</v>
      </c>
      <c r="N6601">
        <v>-1</v>
      </c>
    </row>
    <row r="6602" spans="1:14" x14ac:dyDescent="0.2">
      <c r="A6602">
        <f>IF(MOD(Sheet1!A6602, COLUMN(B$1))=0, Sheet1!A6602 * $N6602, Sheet1!A6602 )</f>
        <v>25</v>
      </c>
      <c r="B6602">
        <f>IF(MOD(Sheet1!B6602, COLUMN(C$1))=0, Sheet1!B6602 * $N6602, Sheet1!B6602 )</f>
        <v>20</v>
      </c>
      <c r="C6602">
        <f>IF(MOD(Sheet1!C6602, COLUMN(D$1))=0, Sheet1!C6602 * $N6602, Sheet1!C6602 )</f>
        <v>18</v>
      </c>
      <c r="D6602">
        <f>IF(MOD(Sheet1!D6602, COLUMN(E$1))=0, Sheet1!D6602 * $N6602, Sheet1!D6602 )</f>
        <v>54</v>
      </c>
      <c r="E6602">
        <f>IF(MOD(Sheet1!E6602, COLUMN(F$1))=0, Sheet1!E6602 * $N6602, Sheet1!E6602 )</f>
        <v>81</v>
      </c>
      <c r="F6602">
        <f>IF(MOD(Sheet1!F6602, COLUMN(G$1))=0, Sheet1!F6602 * $N6602, Sheet1!F6602 )</f>
        <v>8</v>
      </c>
      <c r="G6602">
        <f>IF(MOD(Sheet1!G6602, COLUMN(H$1))=0, Sheet1!G6602 * $N6602, Sheet1!G6602 )</f>
        <v>53</v>
      </c>
      <c r="H6602">
        <f>IF(MOD(Sheet1!H6602, COLUMN(I$1))=0, Sheet1!H6602 * $N6602, Sheet1!H6602 )</f>
        <v>93</v>
      </c>
      <c r="I6602">
        <f>IF(MOD(Sheet1!I6602, COLUMN(J$1))=0, Sheet1!I6602 * $N6602, Sheet1!I6602 )</f>
        <v>79</v>
      </c>
      <c r="J6602">
        <f>IF(MOD(Sheet1!J6602, COLUMN(K$1))=0, Sheet1!J6602 * $N6602, Sheet1!J6602 )</f>
        <v>37</v>
      </c>
      <c r="K6602">
        <f>IF(MOD(Sheet1!K6602, COLUMN(L$1))=0, Sheet1!K6602 * $N6602, Sheet1!K6602 )</f>
        <v>37</v>
      </c>
      <c r="L6602">
        <f>IF(MOD(Sheet1!L6602, COLUMN(M$1))=0, Sheet1!L6602 * $N6602, Sheet1!L6602 )</f>
        <v>56</v>
      </c>
      <c r="M6602">
        <f>IF(MOD(Sheet1!M6602, COLUMN(N$1))=0, Sheet1!M6602 * $N6602, Sheet1!M6602 )</f>
        <v>53</v>
      </c>
      <c r="N6602">
        <v>1</v>
      </c>
    </row>
    <row r="6603" spans="1:14" x14ac:dyDescent="0.2">
      <c r="A6603">
        <f>IF(MOD(Sheet1!A6603, COLUMN(B$1))=0, Sheet1!A6603 * $N6603, Sheet1!A6603 )</f>
        <v>25</v>
      </c>
      <c r="B6603">
        <f>IF(MOD(Sheet1!B6603, COLUMN(C$1))=0, Sheet1!B6603 * $N6603, Sheet1!B6603 )</f>
        <v>8</v>
      </c>
      <c r="C6603">
        <f>IF(MOD(Sheet1!C6603, COLUMN(D$1))=0, Sheet1!C6603 * $N6603, Sheet1!C6603 )</f>
        <v>81</v>
      </c>
      <c r="D6603">
        <f>IF(MOD(Sheet1!D6603, COLUMN(E$1))=0, Sheet1!D6603 * $N6603, Sheet1!D6603 )</f>
        <v>74</v>
      </c>
      <c r="E6603">
        <f>IF(MOD(Sheet1!E6603, COLUMN(F$1))=0, Sheet1!E6603 * $N6603, Sheet1!E6603 )</f>
        <v>-72</v>
      </c>
      <c r="F6603">
        <f>IF(MOD(Sheet1!F6603, COLUMN(G$1))=0, Sheet1!F6603 * $N6603, Sheet1!F6603 )</f>
        <v>93</v>
      </c>
      <c r="G6603">
        <f>IF(MOD(Sheet1!G6603, COLUMN(H$1))=0, Sheet1!G6603 * $N6603, Sheet1!G6603 )</f>
        <v>83</v>
      </c>
      <c r="H6603">
        <f>IF(MOD(Sheet1!H6603, COLUMN(I$1))=0, Sheet1!H6603 * $N6603, Sheet1!H6603 )</f>
        <v>58</v>
      </c>
      <c r="I6603">
        <f>IF(MOD(Sheet1!I6603, COLUMN(J$1))=0, Sheet1!I6603 * $N6603, Sheet1!I6603 )</f>
        <v>-50</v>
      </c>
      <c r="J6603">
        <f>IF(MOD(Sheet1!J6603, COLUMN(K$1))=0, Sheet1!J6603 * $N6603, Sheet1!J6603 )</f>
        <v>85</v>
      </c>
      <c r="K6603">
        <f>IF(MOD(Sheet1!K6603, COLUMN(L$1))=0, Sheet1!K6603 * $N6603, Sheet1!K6603 )</f>
        <v>88</v>
      </c>
      <c r="L6603">
        <f>IF(MOD(Sheet1!L6603, COLUMN(M$1))=0, Sheet1!L6603 * $N6603, Sheet1!L6603 )</f>
        <v>22</v>
      </c>
      <c r="M6603">
        <f>IF(MOD(Sheet1!M6603, COLUMN(N$1))=0, Sheet1!M6603 * $N6603, Sheet1!M6603 )</f>
        <v>-56</v>
      </c>
      <c r="N6603">
        <v>-1</v>
      </c>
    </row>
    <row r="6604" spans="1:14" x14ac:dyDescent="0.2">
      <c r="A6604">
        <f>IF(MOD(Sheet1!A6604, COLUMN(B$1))=0, Sheet1!A6604 * $N6604, Sheet1!A6604 )</f>
        <v>35</v>
      </c>
      <c r="B6604">
        <f>IF(MOD(Sheet1!B6604, COLUMN(C$1))=0, Sheet1!B6604 * $N6604, Sheet1!B6604 )</f>
        <v>-12</v>
      </c>
      <c r="C6604">
        <f>IF(MOD(Sheet1!C6604, COLUMN(D$1))=0, Sheet1!C6604 * $N6604, Sheet1!C6604 )</f>
        <v>78</v>
      </c>
      <c r="D6604">
        <f>IF(MOD(Sheet1!D6604, COLUMN(E$1))=0, Sheet1!D6604 * $N6604, Sheet1!D6604 )</f>
        <v>81</v>
      </c>
      <c r="E6604">
        <f>IF(MOD(Sheet1!E6604, COLUMN(F$1))=0, Sheet1!E6604 * $N6604, Sheet1!E6604 )</f>
        <v>93</v>
      </c>
      <c r="F6604">
        <f>IF(MOD(Sheet1!F6604, COLUMN(G$1))=0, Sheet1!F6604 * $N6604, Sheet1!F6604 )</f>
        <v>78</v>
      </c>
      <c r="G6604">
        <f>IF(MOD(Sheet1!G6604, COLUMN(H$1))=0, Sheet1!G6604 * $N6604, Sheet1!G6604 )</f>
        <v>36</v>
      </c>
      <c r="H6604">
        <f>IF(MOD(Sheet1!H6604, COLUMN(I$1))=0, Sheet1!H6604 * $N6604, Sheet1!H6604 )</f>
        <v>15</v>
      </c>
      <c r="I6604">
        <f>IF(MOD(Sheet1!I6604, COLUMN(J$1))=0, Sheet1!I6604 * $N6604, Sheet1!I6604 )</f>
        <v>72</v>
      </c>
      <c r="J6604">
        <f>IF(MOD(Sheet1!J6604, COLUMN(K$1))=0, Sheet1!J6604 * $N6604, Sheet1!J6604 )</f>
        <v>89</v>
      </c>
      <c r="K6604">
        <f>IF(MOD(Sheet1!K6604, COLUMN(L$1))=0, Sheet1!K6604 * $N6604, Sheet1!K6604 )</f>
        <v>-96</v>
      </c>
      <c r="L6604">
        <f>IF(MOD(Sheet1!L6604, COLUMN(M$1))=0, Sheet1!L6604 * $N6604, Sheet1!L6604 )</f>
        <v>-13</v>
      </c>
      <c r="M6604">
        <f>IF(MOD(Sheet1!M6604, COLUMN(N$1))=0, Sheet1!M6604 * $N6604, Sheet1!M6604 )</f>
        <v>87</v>
      </c>
      <c r="N6604">
        <v>-1</v>
      </c>
    </row>
    <row r="6605" spans="1:14" x14ac:dyDescent="0.2">
      <c r="A6605">
        <f>IF(MOD(Sheet1!A6605, COLUMN(B$1))=0, Sheet1!A6605 * $N6605, Sheet1!A6605 )</f>
        <v>98</v>
      </c>
      <c r="B6605">
        <f>IF(MOD(Sheet1!B6605, COLUMN(C$1))=0, Sheet1!B6605 * $N6605, Sheet1!B6605 )</f>
        <v>79</v>
      </c>
      <c r="C6605">
        <f>IF(MOD(Sheet1!C6605, COLUMN(D$1))=0, Sheet1!C6605 * $N6605, Sheet1!C6605 )</f>
        <v>2</v>
      </c>
      <c r="D6605">
        <f>IF(MOD(Sheet1!D6605, COLUMN(E$1))=0, Sheet1!D6605 * $N6605, Sheet1!D6605 )</f>
        <v>19</v>
      </c>
      <c r="E6605">
        <f>IF(MOD(Sheet1!E6605, COLUMN(F$1))=0, Sheet1!E6605 * $N6605, Sheet1!E6605 )</f>
        <v>84</v>
      </c>
      <c r="F6605">
        <f>IF(MOD(Sheet1!F6605, COLUMN(G$1))=0, Sheet1!F6605 * $N6605, Sheet1!F6605 )</f>
        <v>92</v>
      </c>
      <c r="G6605">
        <f>IF(MOD(Sheet1!G6605, COLUMN(H$1))=0, Sheet1!G6605 * $N6605, Sheet1!G6605 )</f>
        <v>88</v>
      </c>
      <c r="H6605">
        <f>IF(MOD(Sheet1!H6605, COLUMN(I$1))=0, Sheet1!H6605 * $N6605, Sheet1!H6605 )</f>
        <v>68</v>
      </c>
      <c r="I6605">
        <f>IF(MOD(Sheet1!I6605, COLUMN(J$1))=0, Sheet1!I6605 * $N6605, Sheet1!I6605 )</f>
        <v>69</v>
      </c>
      <c r="J6605">
        <f>IF(MOD(Sheet1!J6605, COLUMN(K$1))=0, Sheet1!J6605 * $N6605, Sheet1!J6605 )</f>
        <v>26</v>
      </c>
      <c r="K6605">
        <f>IF(MOD(Sheet1!K6605, COLUMN(L$1))=0, Sheet1!K6605 * $N6605, Sheet1!K6605 )</f>
        <v>38</v>
      </c>
      <c r="L6605">
        <f>IF(MOD(Sheet1!L6605, COLUMN(M$1))=0, Sheet1!L6605 * $N6605, Sheet1!L6605 )</f>
        <v>88</v>
      </c>
      <c r="M6605">
        <f>IF(MOD(Sheet1!M6605, COLUMN(N$1))=0, Sheet1!M6605 * $N6605, Sheet1!M6605 )</f>
        <v>7</v>
      </c>
      <c r="N6605">
        <v>1</v>
      </c>
    </row>
    <row r="6606" spans="1:14" x14ac:dyDescent="0.2">
      <c r="A6606">
        <f>IF(MOD(Sheet1!A6606, COLUMN(B$1))=0, Sheet1!A6606 * $N6606, Sheet1!A6606 )</f>
        <v>55</v>
      </c>
      <c r="B6606">
        <f>IF(MOD(Sheet1!B6606, COLUMN(C$1))=0, Sheet1!B6606 * $N6606, Sheet1!B6606 )</f>
        <v>-3</v>
      </c>
      <c r="C6606">
        <f>IF(MOD(Sheet1!C6606, COLUMN(D$1))=0, Sheet1!C6606 * $N6606, Sheet1!C6606 )</f>
        <v>70</v>
      </c>
      <c r="D6606">
        <f>IF(MOD(Sheet1!D6606, COLUMN(E$1))=0, Sheet1!D6606 * $N6606, Sheet1!D6606 )</f>
        <v>87</v>
      </c>
      <c r="E6606">
        <f>IF(MOD(Sheet1!E6606, COLUMN(F$1))=0, Sheet1!E6606 * $N6606, Sheet1!E6606 )</f>
        <v>19</v>
      </c>
      <c r="F6606">
        <f>IF(MOD(Sheet1!F6606, COLUMN(G$1))=0, Sheet1!F6606 * $N6606, Sheet1!F6606 )</f>
        <v>55</v>
      </c>
      <c r="G6606">
        <f>IF(MOD(Sheet1!G6606, COLUMN(H$1))=0, Sheet1!G6606 * $N6606, Sheet1!G6606 )</f>
        <v>13</v>
      </c>
      <c r="H6606">
        <f>IF(MOD(Sheet1!H6606, COLUMN(I$1))=0, Sheet1!H6606 * $N6606, Sheet1!H6606 )</f>
        <v>-27</v>
      </c>
      <c r="I6606">
        <f>IF(MOD(Sheet1!I6606, COLUMN(J$1))=0, Sheet1!I6606 * $N6606, Sheet1!I6606 )</f>
        <v>93</v>
      </c>
      <c r="J6606">
        <f>IF(MOD(Sheet1!J6606, COLUMN(K$1))=0, Sheet1!J6606 * $N6606, Sheet1!J6606 )</f>
        <v>5</v>
      </c>
      <c r="K6606">
        <f>IF(MOD(Sheet1!K6606, COLUMN(L$1))=0, Sheet1!K6606 * $N6606, Sheet1!K6606 )</f>
        <v>47</v>
      </c>
      <c r="L6606">
        <f>IF(MOD(Sheet1!L6606, COLUMN(M$1))=0, Sheet1!L6606 * $N6606, Sheet1!L6606 )</f>
        <v>16</v>
      </c>
      <c r="M6606">
        <f>IF(MOD(Sheet1!M6606, COLUMN(N$1))=0, Sheet1!M6606 * $N6606, Sheet1!M6606 )</f>
        <v>35</v>
      </c>
      <c r="N6606">
        <v>-1</v>
      </c>
    </row>
    <row r="6607" spans="1:14" x14ac:dyDescent="0.2">
      <c r="A6607">
        <f>IF(MOD(Sheet1!A6607, COLUMN(B$1))=0, Sheet1!A6607 * $N6607, Sheet1!A6607 )</f>
        <v>-68</v>
      </c>
      <c r="B6607">
        <f>IF(MOD(Sheet1!B6607, COLUMN(C$1))=0, Sheet1!B6607 * $N6607, Sheet1!B6607 )</f>
        <v>79</v>
      </c>
      <c r="C6607">
        <f>IF(MOD(Sheet1!C6607, COLUMN(D$1))=0, Sheet1!C6607 * $N6607, Sheet1!C6607 )</f>
        <v>99</v>
      </c>
      <c r="D6607">
        <f>IF(MOD(Sheet1!D6607, COLUMN(E$1))=0, Sheet1!D6607 * $N6607, Sheet1!D6607 )</f>
        <v>1</v>
      </c>
      <c r="E6607">
        <f>IF(MOD(Sheet1!E6607, COLUMN(F$1))=0, Sheet1!E6607 * $N6607, Sheet1!E6607 )</f>
        <v>93</v>
      </c>
      <c r="F6607">
        <f>IF(MOD(Sheet1!F6607, COLUMN(G$1))=0, Sheet1!F6607 * $N6607, Sheet1!F6607 )</f>
        <v>1</v>
      </c>
      <c r="G6607">
        <f>IF(MOD(Sheet1!G6607, COLUMN(H$1))=0, Sheet1!G6607 * $N6607, Sheet1!G6607 )</f>
        <v>59</v>
      </c>
      <c r="H6607">
        <f>IF(MOD(Sheet1!H6607, COLUMN(I$1))=0, Sheet1!H6607 * $N6607, Sheet1!H6607 )</f>
        <v>16</v>
      </c>
      <c r="I6607">
        <f>IF(MOD(Sheet1!I6607, COLUMN(J$1))=0, Sheet1!I6607 * $N6607, Sheet1!I6607 )</f>
        <v>21</v>
      </c>
      <c r="J6607">
        <f>IF(MOD(Sheet1!J6607, COLUMN(K$1))=0, Sheet1!J6607 * $N6607, Sheet1!J6607 )</f>
        <v>83</v>
      </c>
      <c r="K6607">
        <f>IF(MOD(Sheet1!K6607, COLUMN(L$1))=0, Sheet1!K6607 * $N6607, Sheet1!K6607 )</f>
        <v>63</v>
      </c>
      <c r="L6607">
        <f>IF(MOD(Sheet1!L6607, COLUMN(M$1))=0, Sheet1!L6607 * $N6607, Sheet1!L6607 )</f>
        <v>74</v>
      </c>
      <c r="M6607">
        <f>IF(MOD(Sheet1!M6607, COLUMN(N$1))=0, Sheet1!M6607 * $N6607, Sheet1!M6607 )</f>
        <v>74</v>
      </c>
      <c r="N6607">
        <v>-1</v>
      </c>
    </row>
    <row r="6608" spans="1:14" x14ac:dyDescent="0.2">
      <c r="A6608">
        <f>IF(MOD(Sheet1!A6608, COLUMN(B$1))=0, Sheet1!A6608 * $N6608, Sheet1!A6608 )</f>
        <v>92</v>
      </c>
      <c r="B6608">
        <f>IF(MOD(Sheet1!B6608, COLUMN(C$1))=0, Sheet1!B6608 * $N6608, Sheet1!B6608 )</f>
        <v>2</v>
      </c>
      <c r="C6608">
        <f>IF(MOD(Sheet1!C6608, COLUMN(D$1))=0, Sheet1!C6608 * $N6608, Sheet1!C6608 )</f>
        <v>89</v>
      </c>
      <c r="D6608">
        <f>IF(MOD(Sheet1!D6608, COLUMN(E$1))=0, Sheet1!D6608 * $N6608, Sheet1!D6608 )</f>
        <v>52</v>
      </c>
      <c r="E6608">
        <f>IF(MOD(Sheet1!E6608, COLUMN(F$1))=0, Sheet1!E6608 * $N6608, Sheet1!E6608 )</f>
        <v>96</v>
      </c>
      <c r="F6608">
        <f>IF(MOD(Sheet1!F6608, COLUMN(G$1))=0, Sheet1!F6608 * $N6608, Sheet1!F6608 )</f>
        <v>83</v>
      </c>
      <c r="G6608">
        <f>IF(MOD(Sheet1!G6608, COLUMN(H$1))=0, Sheet1!G6608 * $N6608, Sheet1!G6608 )</f>
        <v>22</v>
      </c>
      <c r="H6608">
        <f>IF(MOD(Sheet1!H6608, COLUMN(I$1))=0, Sheet1!H6608 * $N6608, Sheet1!H6608 )</f>
        <v>42</v>
      </c>
      <c r="I6608">
        <f>IF(MOD(Sheet1!I6608, COLUMN(J$1))=0, Sheet1!I6608 * $N6608, Sheet1!I6608 )</f>
        <v>75</v>
      </c>
      <c r="J6608">
        <f>IF(MOD(Sheet1!J6608, COLUMN(K$1))=0, Sheet1!J6608 * $N6608, Sheet1!J6608 )</f>
        <v>41</v>
      </c>
      <c r="K6608">
        <f>IF(MOD(Sheet1!K6608, COLUMN(L$1))=0, Sheet1!K6608 * $N6608, Sheet1!K6608 )</f>
        <v>81</v>
      </c>
      <c r="L6608">
        <f>IF(MOD(Sheet1!L6608, COLUMN(M$1))=0, Sheet1!L6608 * $N6608, Sheet1!L6608 )</f>
        <v>24</v>
      </c>
      <c r="M6608">
        <f>IF(MOD(Sheet1!M6608, COLUMN(N$1))=0, Sheet1!M6608 * $N6608, Sheet1!M6608 )</f>
        <v>86</v>
      </c>
      <c r="N6608">
        <v>1</v>
      </c>
    </row>
    <row r="6609" spans="1:14" x14ac:dyDescent="0.2">
      <c r="A6609">
        <f>IF(MOD(Sheet1!A6609, COLUMN(B$1))=0, Sheet1!A6609 * $N6609, Sheet1!A6609 )</f>
        <v>-42</v>
      </c>
      <c r="B6609">
        <f>IF(MOD(Sheet1!B6609, COLUMN(C$1))=0, Sheet1!B6609 * $N6609, Sheet1!B6609 )</f>
        <v>61</v>
      </c>
      <c r="C6609">
        <f>IF(MOD(Sheet1!C6609, COLUMN(D$1))=0, Sheet1!C6609 * $N6609, Sheet1!C6609 )</f>
        <v>73</v>
      </c>
      <c r="D6609">
        <f>IF(MOD(Sheet1!D6609, COLUMN(E$1))=0, Sheet1!D6609 * $N6609, Sheet1!D6609 )</f>
        <v>97</v>
      </c>
      <c r="E6609">
        <f>IF(MOD(Sheet1!E6609, COLUMN(F$1))=0, Sheet1!E6609 * $N6609, Sheet1!E6609 )</f>
        <v>51</v>
      </c>
      <c r="F6609">
        <f>IF(MOD(Sheet1!F6609, COLUMN(G$1))=0, Sheet1!F6609 * $N6609, Sheet1!F6609 )</f>
        <v>66</v>
      </c>
      <c r="G6609">
        <f>IF(MOD(Sheet1!G6609, COLUMN(H$1))=0, Sheet1!G6609 * $N6609, Sheet1!G6609 )</f>
        <v>13</v>
      </c>
      <c r="H6609">
        <f>IF(MOD(Sheet1!H6609, COLUMN(I$1))=0, Sheet1!H6609 * $N6609, Sheet1!H6609 )</f>
        <v>91</v>
      </c>
      <c r="I6609">
        <f>IF(MOD(Sheet1!I6609, COLUMN(J$1))=0, Sheet1!I6609 * $N6609, Sheet1!I6609 )</f>
        <v>88</v>
      </c>
      <c r="J6609">
        <f>IF(MOD(Sheet1!J6609, COLUMN(K$1))=0, Sheet1!J6609 * $N6609, Sheet1!J6609 )</f>
        <v>69</v>
      </c>
      <c r="K6609">
        <f>IF(MOD(Sheet1!K6609, COLUMN(L$1))=0, Sheet1!K6609 * $N6609, Sheet1!K6609 )</f>
        <v>70</v>
      </c>
      <c r="L6609">
        <f>IF(MOD(Sheet1!L6609, COLUMN(M$1))=0, Sheet1!L6609 * $N6609, Sheet1!L6609 )</f>
        <v>67</v>
      </c>
      <c r="M6609">
        <f>IF(MOD(Sheet1!M6609, COLUMN(N$1))=0, Sheet1!M6609 * $N6609, Sheet1!M6609 )</f>
        <v>10</v>
      </c>
      <c r="N6609">
        <v>-1</v>
      </c>
    </row>
    <row r="6610" spans="1:14" x14ac:dyDescent="0.2">
      <c r="A6610">
        <f>IF(MOD(Sheet1!A6610, COLUMN(B$1))=0, Sheet1!A6610 * $N6610, Sheet1!A6610 )</f>
        <v>33</v>
      </c>
      <c r="B6610">
        <f>IF(MOD(Sheet1!B6610, COLUMN(C$1))=0, Sheet1!B6610 * $N6610, Sheet1!B6610 )</f>
        <v>86</v>
      </c>
      <c r="C6610">
        <f>IF(MOD(Sheet1!C6610, COLUMN(D$1))=0, Sheet1!C6610 * $N6610, Sheet1!C6610 )</f>
        <v>78</v>
      </c>
      <c r="D6610">
        <f>IF(MOD(Sheet1!D6610, COLUMN(E$1))=0, Sheet1!D6610 * $N6610, Sheet1!D6610 )</f>
        <v>8</v>
      </c>
      <c r="E6610">
        <f>IF(MOD(Sheet1!E6610, COLUMN(F$1))=0, Sheet1!E6610 * $N6610, Sheet1!E6610 )</f>
        <v>80</v>
      </c>
      <c r="F6610">
        <f>IF(MOD(Sheet1!F6610, COLUMN(G$1))=0, Sheet1!F6610 * $N6610, Sheet1!F6610 )</f>
        <v>2</v>
      </c>
      <c r="G6610">
        <f>IF(MOD(Sheet1!G6610, COLUMN(H$1))=0, Sheet1!G6610 * $N6610, Sheet1!G6610 )</f>
        <v>45</v>
      </c>
      <c r="H6610">
        <f>IF(MOD(Sheet1!H6610, COLUMN(I$1))=0, Sheet1!H6610 * $N6610, Sheet1!H6610 )</f>
        <v>79</v>
      </c>
      <c r="I6610">
        <f>IF(MOD(Sheet1!I6610, COLUMN(J$1))=0, Sheet1!I6610 * $N6610, Sheet1!I6610 )</f>
        <v>84</v>
      </c>
      <c r="J6610">
        <f>IF(MOD(Sheet1!J6610, COLUMN(K$1))=0, Sheet1!J6610 * $N6610, Sheet1!J6610 )</f>
        <v>80</v>
      </c>
      <c r="K6610">
        <f>IF(MOD(Sheet1!K6610, COLUMN(L$1))=0, Sheet1!K6610 * $N6610, Sheet1!K6610 )</f>
        <v>32</v>
      </c>
      <c r="L6610">
        <f>IF(MOD(Sheet1!L6610, COLUMN(M$1))=0, Sheet1!L6610 * $N6610, Sheet1!L6610 )</f>
        <v>3</v>
      </c>
      <c r="M6610">
        <f>IF(MOD(Sheet1!M6610, COLUMN(N$1))=0, Sheet1!M6610 * $N6610, Sheet1!M6610 )</f>
        <v>46</v>
      </c>
      <c r="N6610">
        <v>1</v>
      </c>
    </row>
    <row r="6611" spans="1:14" x14ac:dyDescent="0.2">
      <c r="A6611">
        <f>IF(MOD(Sheet1!A6611, COLUMN(B$1))=0, Sheet1!A6611 * $N6611, Sheet1!A6611 )</f>
        <v>-96</v>
      </c>
      <c r="B6611">
        <f>IF(MOD(Sheet1!B6611, COLUMN(C$1))=0, Sheet1!B6611 * $N6611, Sheet1!B6611 )</f>
        <v>26</v>
      </c>
      <c r="C6611">
        <f>IF(MOD(Sheet1!C6611, COLUMN(D$1))=0, Sheet1!C6611 * $N6611, Sheet1!C6611 )</f>
        <v>14</v>
      </c>
      <c r="D6611">
        <f>IF(MOD(Sheet1!D6611, COLUMN(E$1))=0, Sheet1!D6611 * $N6611, Sheet1!D6611 )</f>
        <v>44</v>
      </c>
      <c r="E6611">
        <f>IF(MOD(Sheet1!E6611, COLUMN(F$1))=0, Sheet1!E6611 * $N6611, Sheet1!E6611 )</f>
        <v>-18</v>
      </c>
      <c r="F6611">
        <f>IF(MOD(Sheet1!F6611, COLUMN(G$1))=0, Sheet1!F6611 * $N6611, Sheet1!F6611 )</f>
        <v>76</v>
      </c>
      <c r="G6611">
        <f>IF(MOD(Sheet1!G6611, COLUMN(H$1))=0, Sheet1!G6611 * $N6611, Sheet1!G6611 )</f>
        <v>90</v>
      </c>
      <c r="H6611">
        <f>IF(MOD(Sheet1!H6611, COLUMN(I$1))=0, Sheet1!H6611 * $N6611, Sheet1!H6611 )</f>
        <v>67</v>
      </c>
      <c r="I6611">
        <f>IF(MOD(Sheet1!I6611, COLUMN(J$1))=0, Sheet1!I6611 * $N6611, Sheet1!I6611 )</f>
        <v>34</v>
      </c>
      <c r="J6611">
        <f>IF(MOD(Sheet1!J6611, COLUMN(K$1))=0, Sheet1!J6611 * $N6611, Sheet1!J6611 )</f>
        <v>7</v>
      </c>
      <c r="K6611">
        <f>IF(MOD(Sheet1!K6611, COLUMN(L$1))=0, Sheet1!K6611 * $N6611, Sheet1!K6611 )</f>
        <v>55</v>
      </c>
      <c r="L6611">
        <f>IF(MOD(Sheet1!L6611, COLUMN(M$1))=0, Sheet1!L6611 * $N6611, Sheet1!L6611 )</f>
        <v>41</v>
      </c>
      <c r="M6611">
        <f>IF(MOD(Sheet1!M6611, COLUMN(N$1))=0, Sheet1!M6611 * $N6611, Sheet1!M6611 )</f>
        <v>51</v>
      </c>
      <c r="N6611">
        <v>-1</v>
      </c>
    </row>
    <row r="6612" spans="1:14" x14ac:dyDescent="0.2">
      <c r="A6612">
        <f>IF(MOD(Sheet1!A6612, COLUMN(B$1))=0, Sheet1!A6612 * $N6612, Sheet1!A6612 )</f>
        <v>-6</v>
      </c>
      <c r="B6612">
        <f>IF(MOD(Sheet1!B6612, COLUMN(C$1))=0, Sheet1!B6612 * $N6612, Sheet1!B6612 )</f>
        <v>65</v>
      </c>
      <c r="C6612">
        <f>IF(MOD(Sheet1!C6612, COLUMN(D$1))=0, Sheet1!C6612 * $N6612, Sheet1!C6612 )</f>
        <v>87</v>
      </c>
      <c r="D6612">
        <f>IF(MOD(Sheet1!D6612, COLUMN(E$1))=0, Sheet1!D6612 * $N6612, Sheet1!D6612 )</f>
        <v>12</v>
      </c>
      <c r="E6612">
        <f>IF(MOD(Sheet1!E6612, COLUMN(F$1))=0, Sheet1!E6612 * $N6612, Sheet1!E6612 )</f>
        <v>-48</v>
      </c>
      <c r="F6612">
        <f>IF(MOD(Sheet1!F6612, COLUMN(G$1))=0, Sheet1!F6612 * $N6612, Sheet1!F6612 )</f>
        <v>-91</v>
      </c>
      <c r="G6612">
        <f>IF(MOD(Sheet1!G6612, COLUMN(H$1))=0, Sheet1!G6612 * $N6612, Sheet1!G6612 )</f>
        <v>38</v>
      </c>
      <c r="H6612">
        <f>IF(MOD(Sheet1!H6612, COLUMN(I$1))=0, Sheet1!H6612 * $N6612, Sheet1!H6612 )</f>
        <v>6</v>
      </c>
      <c r="I6612">
        <f>IF(MOD(Sheet1!I6612, COLUMN(J$1))=0, Sheet1!I6612 * $N6612, Sheet1!I6612 )</f>
        <v>55</v>
      </c>
      <c r="J6612">
        <f>IF(MOD(Sheet1!J6612, COLUMN(K$1))=0, Sheet1!J6612 * $N6612, Sheet1!J6612 )</f>
        <v>37</v>
      </c>
      <c r="K6612">
        <f>IF(MOD(Sheet1!K6612, COLUMN(L$1))=0, Sheet1!K6612 * $N6612, Sheet1!K6612 )</f>
        <v>65</v>
      </c>
      <c r="L6612">
        <f>IF(MOD(Sheet1!L6612, COLUMN(M$1))=0, Sheet1!L6612 * $N6612, Sheet1!L6612 )</f>
        <v>76</v>
      </c>
      <c r="M6612">
        <f>IF(MOD(Sheet1!M6612, COLUMN(N$1))=0, Sheet1!M6612 * $N6612, Sheet1!M6612 )</f>
        <v>69</v>
      </c>
      <c r="N6612">
        <v>-1</v>
      </c>
    </row>
    <row r="6613" spans="1:14" x14ac:dyDescent="0.2">
      <c r="A6613">
        <f>IF(MOD(Sheet1!A6613, COLUMN(B$1))=0, Sheet1!A6613 * $N6613, Sheet1!A6613 )</f>
        <v>-60</v>
      </c>
      <c r="B6613">
        <f>IF(MOD(Sheet1!B6613, COLUMN(C$1))=0, Sheet1!B6613 * $N6613, Sheet1!B6613 )</f>
        <v>80</v>
      </c>
      <c r="C6613">
        <f>IF(MOD(Sheet1!C6613, COLUMN(D$1))=0, Sheet1!C6613 * $N6613, Sheet1!C6613 )</f>
        <v>9</v>
      </c>
      <c r="D6613">
        <f>IF(MOD(Sheet1!D6613, COLUMN(E$1))=0, Sheet1!D6613 * $N6613, Sheet1!D6613 )</f>
        <v>37</v>
      </c>
      <c r="E6613">
        <f>IF(MOD(Sheet1!E6613, COLUMN(F$1))=0, Sheet1!E6613 * $N6613, Sheet1!E6613 )</f>
        <v>15</v>
      </c>
      <c r="F6613">
        <f>IF(MOD(Sheet1!F6613, COLUMN(G$1))=0, Sheet1!F6613 * $N6613, Sheet1!F6613 )</f>
        <v>38</v>
      </c>
      <c r="G6613">
        <f>IF(MOD(Sheet1!G6613, COLUMN(H$1))=0, Sheet1!G6613 * $N6613, Sheet1!G6613 )</f>
        <v>-32</v>
      </c>
      <c r="H6613">
        <f>IF(MOD(Sheet1!H6613, COLUMN(I$1))=0, Sheet1!H6613 * $N6613, Sheet1!H6613 )</f>
        <v>5</v>
      </c>
      <c r="I6613">
        <f>IF(MOD(Sheet1!I6613, COLUMN(J$1))=0, Sheet1!I6613 * $N6613, Sheet1!I6613 )</f>
        <v>57</v>
      </c>
      <c r="J6613">
        <f>IF(MOD(Sheet1!J6613, COLUMN(K$1))=0, Sheet1!J6613 * $N6613, Sheet1!J6613 )</f>
        <v>95</v>
      </c>
      <c r="K6613">
        <f>IF(MOD(Sheet1!K6613, COLUMN(L$1))=0, Sheet1!K6613 * $N6613, Sheet1!K6613 )</f>
        <v>59</v>
      </c>
      <c r="L6613">
        <f>IF(MOD(Sheet1!L6613, COLUMN(M$1))=0, Sheet1!L6613 * $N6613, Sheet1!L6613 )</f>
        <v>99</v>
      </c>
      <c r="M6613">
        <f>IF(MOD(Sheet1!M6613, COLUMN(N$1))=0, Sheet1!M6613 * $N6613, Sheet1!M6613 )</f>
        <v>62</v>
      </c>
      <c r="N6613">
        <v>-1</v>
      </c>
    </row>
    <row r="6614" spans="1:14" x14ac:dyDescent="0.2">
      <c r="A6614">
        <f>IF(MOD(Sheet1!A6614, COLUMN(B$1))=0, Sheet1!A6614 * $N6614, Sheet1!A6614 )</f>
        <v>89</v>
      </c>
      <c r="B6614">
        <f>IF(MOD(Sheet1!B6614, COLUMN(C$1))=0, Sheet1!B6614 * $N6614, Sheet1!B6614 )</f>
        <v>85</v>
      </c>
      <c r="C6614">
        <f>IF(MOD(Sheet1!C6614, COLUMN(D$1))=0, Sheet1!C6614 * $N6614, Sheet1!C6614 )</f>
        <v>93</v>
      </c>
      <c r="D6614">
        <f>IF(MOD(Sheet1!D6614, COLUMN(E$1))=0, Sheet1!D6614 * $N6614, Sheet1!D6614 )</f>
        <v>87</v>
      </c>
      <c r="E6614">
        <f>IF(MOD(Sheet1!E6614, COLUMN(F$1))=0, Sheet1!E6614 * $N6614, Sheet1!E6614 )</f>
        <v>28</v>
      </c>
      <c r="F6614">
        <f>IF(MOD(Sheet1!F6614, COLUMN(G$1))=0, Sheet1!F6614 * $N6614, Sheet1!F6614 )</f>
        <v>30</v>
      </c>
      <c r="G6614">
        <f>IF(MOD(Sheet1!G6614, COLUMN(H$1))=0, Sheet1!G6614 * $N6614, Sheet1!G6614 )</f>
        <v>68</v>
      </c>
      <c r="H6614">
        <f>IF(MOD(Sheet1!H6614, COLUMN(I$1))=0, Sheet1!H6614 * $N6614, Sheet1!H6614 )</f>
        <v>50</v>
      </c>
      <c r="I6614">
        <f>IF(MOD(Sheet1!I6614, COLUMN(J$1))=0, Sheet1!I6614 * $N6614, Sheet1!I6614 )</f>
        <v>89</v>
      </c>
      <c r="J6614">
        <f>IF(MOD(Sheet1!J6614, COLUMN(K$1))=0, Sheet1!J6614 * $N6614, Sheet1!J6614 )</f>
        <v>27</v>
      </c>
      <c r="K6614">
        <f>IF(MOD(Sheet1!K6614, COLUMN(L$1))=0, Sheet1!K6614 * $N6614, Sheet1!K6614 )</f>
        <v>59</v>
      </c>
      <c r="L6614">
        <f>IF(MOD(Sheet1!L6614, COLUMN(M$1))=0, Sheet1!L6614 * $N6614, Sheet1!L6614 )</f>
        <v>57</v>
      </c>
      <c r="M6614">
        <f>IF(MOD(Sheet1!M6614, COLUMN(N$1))=0, Sheet1!M6614 * $N6614, Sheet1!M6614 )</f>
        <v>0</v>
      </c>
      <c r="N6614">
        <v>-1</v>
      </c>
    </row>
    <row r="6615" spans="1:14" x14ac:dyDescent="0.2">
      <c r="A6615">
        <f>IF(MOD(Sheet1!A6615, COLUMN(B$1))=0, Sheet1!A6615 * $N6615, Sheet1!A6615 )</f>
        <v>-18</v>
      </c>
      <c r="B6615">
        <f>IF(MOD(Sheet1!B6615, COLUMN(C$1))=0, Sheet1!B6615 * $N6615, Sheet1!B6615 )</f>
        <v>86</v>
      </c>
      <c r="C6615">
        <f>IF(MOD(Sheet1!C6615, COLUMN(D$1))=0, Sheet1!C6615 * $N6615, Sheet1!C6615 )</f>
        <v>38</v>
      </c>
      <c r="D6615">
        <f>IF(MOD(Sheet1!D6615, COLUMN(E$1))=0, Sheet1!D6615 * $N6615, Sheet1!D6615 )</f>
        <v>73</v>
      </c>
      <c r="E6615">
        <f>IF(MOD(Sheet1!E6615, COLUMN(F$1))=0, Sheet1!E6615 * $N6615, Sheet1!E6615 )</f>
        <v>22</v>
      </c>
      <c r="F6615">
        <f>IF(MOD(Sheet1!F6615, COLUMN(G$1))=0, Sheet1!F6615 * $N6615, Sheet1!F6615 )</f>
        <v>66</v>
      </c>
      <c r="G6615">
        <f>IF(MOD(Sheet1!G6615, COLUMN(H$1))=0, Sheet1!G6615 * $N6615, Sheet1!G6615 )</f>
        <v>77</v>
      </c>
      <c r="H6615">
        <f>IF(MOD(Sheet1!H6615, COLUMN(I$1))=0, Sheet1!H6615 * $N6615, Sheet1!H6615 )</f>
        <v>84</v>
      </c>
      <c r="I6615">
        <f>IF(MOD(Sheet1!I6615, COLUMN(J$1))=0, Sheet1!I6615 * $N6615, Sheet1!I6615 )</f>
        <v>61</v>
      </c>
      <c r="J6615">
        <f>IF(MOD(Sheet1!J6615, COLUMN(K$1))=0, Sheet1!J6615 * $N6615, Sheet1!J6615 )</f>
        <v>73</v>
      </c>
      <c r="K6615">
        <f>IF(MOD(Sheet1!K6615, COLUMN(L$1))=0, Sheet1!K6615 * $N6615, Sheet1!K6615 )</f>
        <v>1</v>
      </c>
      <c r="L6615">
        <f>IF(MOD(Sheet1!L6615, COLUMN(M$1))=0, Sheet1!L6615 * $N6615, Sheet1!L6615 )</f>
        <v>11</v>
      </c>
      <c r="M6615">
        <f>IF(MOD(Sheet1!M6615, COLUMN(N$1))=0, Sheet1!M6615 * $N6615, Sheet1!M6615 )</f>
        <v>50</v>
      </c>
      <c r="N6615">
        <v>-1</v>
      </c>
    </row>
    <row r="6616" spans="1:14" x14ac:dyDescent="0.2">
      <c r="A6616">
        <f>IF(MOD(Sheet1!A6616, COLUMN(B$1))=0, Sheet1!A6616 * $N6616, Sheet1!A6616 )</f>
        <v>77</v>
      </c>
      <c r="B6616">
        <f>IF(MOD(Sheet1!B6616, COLUMN(C$1))=0, Sheet1!B6616 * $N6616, Sheet1!B6616 )</f>
        <v>-63</v>
      </c>
      <c r="C6616">
        <f>IF(MOD(Sheet1!C6616, COLUMN(D$1))=0, Sheet1!C6616 * $N6616, Sheet1!C6616 )</f>
        <v>66</v>
      </c>
      <c r="D6616">
        <f>IF(MOD(Sheet1!D6616, COLUMN(E$1))=0, Sheet1!D6616 * $N6616, Sheet1!D6616 )</f>
        <v>22</v>
      </c>
      <c r="E6616">
        <f>IF(MOD(Sheet1!E6616, COLUMN(F$1))=0, Sheet1!E6616 * $N6616, Sheet1!E6616 )</f>
        <v>27</v>
      </c>
      <c r="F6616">
        <f>IF(MOD(Sheet1!F6616, COLUMN(G$1))=0, Sheet1!F6616 * $N6616, Sheet1!F6616 )</f>
        <v>-91</v>
      </c>
      <c r="G6616">
        <f>IF(MOD(Sheet1!G6616, COLUMN(H$1))=0, Sheet1!G6616 * $N6616, Sheet1!G6616 )</f>
        <v>69</v>
      </c>
      <c r="H6616">
        <f>IF(MOD(Sheet1!H6616, COLUMN(I$1))=0, Sheet1!H6616 * $N6616, Sheet1!H6616 )</f>
        <v>7</v>
      </c>
      <c r="I6616">
        <f>IF(MOD(Sheet1!I6616, COLUMN(J$1))=0, Sheet1!I6616 * $N6616, Sheet1!I6616 )</f>
        <v>76</v>
      </c>
      <c r="J6616">
        <f>IF(MOD(Sheet1!J6616, COLUMN(K$1))=0, Sheet1!J6616 * $N6616, Sheet1!J6616 )</f>
        <v>76</v>
      </c>
      <c r="K6616">
        <f>IF(MOD(Sheet1!K6616, COLUMN(L$1))=0, Sheet1!K6616 * $N6616, Sheet1!K6616 )</f>
        <v>46</v>
      </c>
      <c r="L6616">
        <f>IF(MOD(Sheet1!L6616, COLUMN(M$1))=0, Sheet1!L6616 * $N6616, Sheet1!L6616 )</f>
        <v>63</v>
      </c>
      <c r="M6616">
        <f>IF(MOD(Sheet1!M6616, COLUMN(N$1))=0, Sheet1!M6616 * $N6616, Sheet1!M6616 )</f>
        <v>92</v>
      </c>
      <c r="N6616">
        <v>-1</v>
      </c>
    </row>
    <row r="6617" spans="1:14" x14ac:dyDescent="0.2">
      <c r="A6617">
        <f>IF(MOD(Sheet1!A6617, COLUMN(B$1))=0, Sheet1!A6617 * $N6617, Sheet1!A6617 )</f>
        <v>54</v>
      </c>
      <c r="B6617">
        <f>IF(MOD(Sheet1!B6617, COLUMN(C$1))=0, Sheet1!B6617 * $N6617, Sheet1!B6617 )</f>
        <v>88</v>
      </c>
      <c r="C6617">
        <f>IF(MOD(Sheet1!C6617, COLUMN(D$1))=0, Sheet1!C6617 * $N6617, Sheet1!C6617 )</f>
        <v>17</v>
      </c>
      <c r="D6617">
        <f>IF(MOD(Sheet1!D6617, COLUMN(E$1))=0, Sheet1!D6617 * $N6617, Sheet1!D6617 )</f>
        <v>88</v>
      </c>
      <c r="E6617">
        <f>IF(MOD(Sheet1!E6617, COLUMN(F$1))=0, Sheet1!E6617 * $N6617, Sheet1!E6617 )</f>
        <v>51</v>
      </c>
      <c r="F6617">
        <f>IF(MOD(Sheet1!F6617, COLUMN(G$1))=0, Sheet1!F6617 * $N6617, Sheet1!F6617 )</f>
        <v>90</v>
      </c>
      <c r="G6617">
        <f>IF(MOD(Sheet1!G6617, COLUMN(H$1))=0, Sheet1!G6617 * $N6617, Sheet1!G6617 )</f>
        <v>48</v>
      </c>
      <c r="H6617">
        <f>IF(MOD(Sheet1!H6617, COLUMN(I$1))=0, Sheet1!H6617 * $N6617, Sheet1!H6617 )</f>
        <v>0</v>
      </c>
      <c r="I6617">
        <f>IF(MOD(Sheet1!I6617, COLUMN(J$1))=0, Sheet1!I6617 * $N6617, Sheet1!I6617 )</f>
        <v>83</v>
      </c>
      <c r="J6617">
        <f>IF(MOD(Sheet1!J6617, COLUMN(K$1))=0, Sheet1!J6617 * $N6617, Sheet1!J6617 )</f>
        <v>76</v>
      </c>
      <c r="K6617">
        <f>IF(MOD(Sheet1!K6617, COLUMN(L$1))=0, Sheet1!K6617 * $N6617, Sheet1!K6617 )</f>
        <v>18</v>
      </c>
      <c r="L6617">
        <f>IF(MOD(Sheet1!L6617, COLUMN(M$1))=0, Sheet1!L6617 * $N6617, Sheet1!L6617 )</f>
        <v>27</v>
      </c>
      <c r="M6617">
        <f>IF(MOD(Sheet1!M6617, COLUMN(N$1))=0, Sheet1!M6617 * $N6617, Sheet1!M6617 )</f>
        <v>33</v>
      </c>
      <c r="N6617">
        <v>1</v>
      </c>
    </row>
    <row r="6618" spans="1:14" x14ac:dyDescent="0.2">
      <c r="A6618">
        <f>IF(MOD(Sheet1!A6618, COLUMN(B$1))=0, Sheet1!A6618 * $N6618, Sheet1!A6618 )</f>
        <v>62</v>
      </c>
      <c r="B6618">
        <f>IF(MOD(Sheet1!B6618, COLUMN(C$1))=0, Sheet1!B6618 * $N6618, Sheet1!B6618 )</f>
        <v>57</v>
      </c>
      <c r="C6618">
        <f>IF(MOD(Sheet1!C6618, COLUMN(D$1))=0, Sheet1!C6618 * $N6618, Sheet1!C6618 )</f>
        <v>87</v>
      </c>
      <c r="D6618">
        <f>IF(MOD(Sheet1!D6618, COLUMN(E$1))=0, Sheet1!D6618 * $N6618, Sheet1!D6618 )</f>
        <v>100</v>
      </c>
      <c r="E6618">
        <f>IF(MOD(Sheet1!E6618, COLUMN(F$1))=0, Sheet1!E6618 * $N6618, Sheet1!E6618 )</f>
        <v>40</v>
      </c>
      <c r="F6618">
        <f>IF(MOD(Sheet1!F6618, COLUMN(G$1))=0, Sheet1!F6618 * $N6618, Sheet1!F6618 )</f>
        <v>25</v>
      </c>
      <c r="G6618">
        <f>IF(MOD(Sheet1!G6618, COLUMN(H$1))=0, Sheet1!G6618 * $N6618, Sheet1!G6618 )</f>
        <v>32</v>
      </c>
      <c r="H6618">
        <f>IF(MOD(Sheet1!H6618, COLUMN(I$1))=0, Sheet1!H6618 * $N6618, Sheet1!H6618 )</f>
        <v>61</v>
      </c>
      <c r="I6618">
        <f>IF(MOD(Sheet1!I6618, COLUMN(J$1))=0, Sheet1!I6618 * $N6618, Sheet1!I6618 )</f>
        <v>31</v>
      </c>
      <c r="J6618">
        <f>IF(MOD(Sheet1!J6618, COLUMN(K$1))=0, Sheet1!J6618 * $N6618, Sheet1!J6618 )</f>
        <v>43</v>
      </c>
      <c r="K6618">
        <f>IF(MOD(Sheet1!K6618, COLUMN(L$1))=0, Sheet1!K6618 * $N6618, Sheet1!K6618 )</f>
        <v>88</v>
      </c>
      <c r="L6618">
        <f>IF(MOD(Sheet1!L6618, COLUMN(M$1))=0, Sheet1!L6618 * $N6618, Sheet1!L6618 )</f>
        <v>8</v>
      </c>
      <c r="M6618">
        <f>IF(MOD(Sheet1!M6618, COLUMN(N$1))=0, Sheet1!M6618 * $N6618, Sheet1!M6618 )</f>
        <v>75</v>
      </c>
      <c r="N6618">
        <v>1</v>
      </c>
    </row>
    <row r="6619" spans="1:14" x14ac:dyDescent="0.2">
      <c r="A6619">
        <f>IF(MOD(Sheet1!A6619, COLUMN(B$1))=0, Sheet1!A6619 * $N6619, Sheet1!A6619 )</f>
        <v>46</v>
      </c>
      <c r="B6619">
        <f>IF(MOD(Sheet1!B6619, COLUMN(C$1))=0, Sheet1!B6619 * $N6619, Sheet1!B6619 )</f>
        <v>60</v>
      </c>
      <c r="C6619">
        <f>IF(MOD(Sheet1!C6619, COLUMN(D$1))=0, Sheet1!C6619 * $N6619, Sheet1!C6619 )</f>
        <v>65</v>
      </c>
      <c r="D6619">
        <f>IF(MOD(Sheet1!D6619, COLUMN(E$1))=0, Sheet1!D6619 * $N6619, Sheet1!D6619 )</f>
        <v>97</v>
      </c>
      <c r="E6619">
        <f>IF(MOD(Sheet1!E6619, COLUMN(F$1))=0, Sheet1!E6619 * $N6619, Sheet1!E6619 )</f>
        <v>22</v>
      </c>
      <c r="F6619">
        <f>IF(MOD(Sheet1!F6619, COLUMN(G$1))=0, Sheet1!F6619 * $N6619, Sheet1!F6619 )</f>
        <v>2</v>
      </c>
      <c r="G6619">
        <f>IF(MOD(Sheet1!G6619, COLUMN(H$1))=0, Sheet1!G6619 * $N6619, Sheet1!G6619 )</f>
        <v>94</v>
      </c>
      <c r="H6619">
        <f>IF(MOD(Sheet1!H6619, COLUMN(I$1))=0, Sheet1!H6619 * $N6619, Sheet1!H6619 )</f>
        <v>38</v>
      </c>
      <c r="I6619">
        <f>IF(MOD(Sheet1!I6619, COLUMN(J$1))=0, Sheet1!I6619 * $N6619, Sheet1!I6619 )</f>
        <v>30</v>
      </c>
      <c r="J6619">
        <f>IF(MOD(Sheet1!J6619, COLUMN(K$1))=0, Sheet1!J6619 * $N6619, Sheet1!J6619 )</f>
        <v>9</v>
      </c>
      <c r="K6619">
        <f>IF(MOD(Sheet1!K6619, COLUMN(L$1))=0, Sheet1!K6619 * $N6619, Sheet1!K6619 )</f>
        <v>97</v>
      </c>
      <c r="L6619">
        <f>IF(MOD(Sheet1!L6619, COLUMN(M$1))=0, Sheet1!L6619 * $N6619, Sheet1!L6619 )</f>
        <v>73</v>
      </c>
      <c r="M6619">
        <f>IF(MOD(Sheet1!M6619, COLUMN(N$1))=0, Sheet1!M6619 * $N6619, Sheet1!M6619 )</f>
        <v>39</v>
      </c>
      <c r="N6619">
        <v>1</v>
      </c>
    </row>
    <row r="6620" spans="1:14" x14ac:dyDescent="0.2">
      <c r="A6620">
        <f>IF(MOD(Sheet1!A6620, COLUMN(B$1))=0, Sheet1!A6620 * $N6620, Sheet1!A6620 )</f>
        <v>26</v>
      </c>
      <c r="B6620">
        <f>IF(MOD(Sheet1!B6620, COLUMN(C$1))=0, Sheet1!B6620 * $N6620, Sheet1!B6620 )</f>
        <v>49</v>
      </c>
      <c r="C6620">
        <f>IF(MOD(Sheet1!C6620, COLUMN(D$1))=0, Sheet1!C6620 * $N6620, Sheet1!C6620 )</f>
        <v>43</v>
      </c>
      <c r="D6620">
        <f>IF(MOD(Sheet1!D6620, COLUMN(E$1))=0, Sheet1!D6620 * $N6620, Sheet1!D6620 )</f>
        <v>35</v>
      </c>
      <c r="E6620">
        <f>IF(MOD(Sheet1!E6620, COLUMN(F$1))=0, Sheet1!E6620 * $N6620, Sheet1!E6620 )</f>
        <v>5</v>
      </c>
      <c r="F6620">
        <f>IF(MOD(Sheet1!F6620, COLUMN(G$1))=0, Sheet1!F6620 * $N6620, Sheet1!F6620 )</f>
        <v>63</v>
      </c>
      <c r="G6620">
        <f>IF(MOD(Sheet1!G6620, COLUMN(H$1))=0, Sheet1!G6620 * $N6620, Sheet1!G6620 )</f>
        <v>36</v>
      </c>
      <c r="H6620">
        <f>IF(MOD(Sheet1!H6620, COLUMN(I$1))=0, Sheet1!H6620 * $N6620, Sheet1!H6620 )</f>
        <v>43</v>
      </c>
      <c r="I6620">
        <f>IF(MOD(Sheet1!I6620, COLUMN(J$1))=0, Sheet1!I6620 * $N6620, Sheet1!I6620 )</f>
        <v>6</v>
      </c>
      <c r="J6620">
        <f>IF(MOD(Sheet1!J6620, COLUMN(K$1))=0, Sheet1!J6620 * $N6620, Sheet1!J6620 )</f>
        <v>43</v>
      </c>
      <c r="K6620">
        <f>IF(MOD(Sheet1!K6620, COLUMN(L$1))=0, Sheet1!K6620 * $N6620, Sheet1!K6620 )</f>
        <v>66</v>
      </c>
      <c r="L6620">
        <f>IF(MOD(Sheet1!L6620, COLUMN(M$1))=0, Sheet1!L6620 * $N6620, Sheet1!L6620 )</f>
        <v>71</v>
      </c>
      <c r="M6620">
        <f>IF(MOD(Sheet1!M6620, COLUMN(N$1))=0, Sheet1!M6620 * $N6620, Sheet1!M6620 )</f>
        <v>3</v>
      </c>
      <c r="N6620">
        <v>1</v>
      </c>
    </row>
    <row r="6621" spans="1:14" x14ac:dyDescent="0.2">
      <c r="A6621">
        <f>IF(MOD(Sheet1!A6621, COLUMN(B$1))=0, Sheet1!A6621 * $N6621, Sheet1!A6621 )</f>
        <v>34</v>
      </c>
      <c r="B6621">
        <f>IF(MOD(Sheet1!B6621, COLUMN(C$1))=0, Sheet1!B6621 * $N6621, Sheet1!B6621 )</f>
        <v>79</v>
      </c>
      <c r="C6621">
        <f>IF(MOD(Sheet1!C6621, COLUMN(D$1))=0, Sheet1!C6621 * $N6621, Sheet1!C6621 )</f>
        <v>92</v>
      </c>
      <c r="D6621">
        <f>IF(MOD(Sheet1!D6621, COLUMN(E$1))=0, Sheet1!D6621 * $N6621, Sheet1!D6621 )</f>
        <v>22</v>
      </c>
      <c r="E6621">
        <f>IF(MOD(Sheet1!E6621, COLUMN(F$1))=0, Sheet1!E6621 * $N6621, Sheet1!E6621 )</f>
        <v>15</v>
      </c>
      <c r="F6621">
        <f>IF(MOD(Sheet1!F6621, COLUMN(G$1))=0, Sheet1!F6621 * $N6621, Sheet1!F6621 )</f>
        <v>32</v>
      </c>
      <c r="G6621">
        <f>IF(MOD(Sheet1!G6621, COLUMN(H$1))=0, Sheet1!G6621 * $N6621, Sheet1!G6621 )</f>
        <v>67</v>
      </c>
      <c r="H6621">
        <f>IF(MOD(Sheet1!H6621, COLUMN(I$1))=0, Sheet1!H6621 * $N6621, Sheet1!H6621 )</f>
        <v>79</v>
      </c>
      <c r="I6621">
        <f>IF(MOD(Sheet1!I6621, COLUMN(J$1))=0, Sheet1!I6621 * $N6621, Sheet1!I6621 )</f>
        <v>55</v>
      </c>
      <c r="J6621">
        <f>IF(MOD(Sheet1!J6621, COLUMN(K$1))=0, Sheet1!J6621 * $N6621, Sheet1!J6621 )</f>
        <v>79</v>
      </c>
      <c r="K6621">
        <f>IF(MOD(Sheet1!K6621, COLUMN(L$1))=0, Sheet1!K6621 * $N6621, Sheet1!K6621 )</f>
        <v>4</v>
      </c>
      <c r="L6621">
        <f>IF(MOD(Sheet1!L6621, COLUMN(M$1))=0, Sheet1!L6621 * $N6621, Sheet1!L6621 )</f>
        <v>37</v>
      </c>
      <c r="M6621">
        <f>IF(MOD(Sheet1!M6621, COLUMN(N$1))=0, Sheet1!M6621 * $N6621, Sheet1!M6621 )</f>
        <v>81</v>
      </c>
      <c r="N6621">
        <v>1</v>
      </c>
    </row>
    <row r="6622" spans="1:14" x14ac:dyDescent="0.2">
      <c r="A6622">
        <f>IF(MOD(Sheet1!A6622, COLUMN(B$1))=0, Sheet1!A6622 * $N6622, Sheet1!A6622 )</f>
        <v>9</v>
      </c>
      <c r="B6622">
        <f>IF(MOD(Sheet1!B6622, COLUMN(C$1))=0, Sheet1!B6622 * $N6622, Sheet1!B6622 )</f>
        <v>53</v>
      </c>
      <c r="C6622">
        <f>IF(MOD(Sheet1!C6622, COLUMN(D$1))=0, Sheet1!C6622 * $N6622, Sheet1!C6622 )</f>
        <v>-36</v>
      </c>
      <c r="D6622">
        <f>IF(MOD(Sheet1!D6622, COLUMN(E$1))=0, Sheet1!D6622 * $N6622, Sheet1!D6622 )</f>
        <v>-75</v>
      </c>
      <c r="E6622">
        <f>IF(MOD(Sheet1!E6622, COLUMN(F$1))=0, Sheet1!E6622 * $N6622, Sheet1!E6622 )</f>
        <v>1</v>
      </c>
      <c r="F6622">
        <f>IF(MOD(Sheet1!F6622, COLUMN(G$1))=0, Sheet1!F6622 * $N6622, Sheet1!F6622 )</f>
        <v>93</v>
      </c>
      <c r="G6622">
        <f>IF(MOD(Sheet1!G6622, COLUMN(H$1))=0, Sheet1!G6622 * $N6622, Sheet1!G6622 )</f>
        <v>-96</v>
      </c>
      <c r="H6622">
        <f>IF(MOD(Sheet1!H6622, COLUMN(I$1))=0, Sheet1!H6622 * $N6622, Sheet1!H6622 )</f>
        <v>22</v>
      </c>
      <c r="I6622">
        <f>IF(MOD(Sheet1!I6622, COLUMN(J$1))=0, Sheet1!I6622 * $N6622, Sheet1!I6622 )</f>
        <v>1</v>
      </c>
      <c r="J6622">
        <f>IF(MOD(Sheet1!J6622, COLUMN(K$1))=0, Sheet1!J6622 * $N6622, Sheet1!J6622 )</f>
        <v>82</v>
      </c>
      <c r="K6622">
        <f>IF(MOD(Sheet1!K6622, COLUMN(L$1))=0, Sheet1!K6622 * $N6622, Sheet1!K6622 )</f>
        <v>51</v>
      </c>
      <c r="L6622">
        <f>IF(MOD(Sheet1!L6622, COLUMN(M$1))=0, Sheet1!L6622 * $N6622, Sheet1!L6622 )</f>
        <v>21</v>
      </c>
      <c r="M6622">
        <f>IF(MOD(Sheet1!M6622, COLUMN(N$1))=0, Sheet1!M6622 * $N6622, Sheet1!M6622 )</f>
        <v>13</v>
      </c>
      <c r="N6622">
        <v>-1</v>
      </c>
    </row>
    <row r="6623" spans="1:14" x14ac:dyDescent="0.2">
      <c r="A6623">
        <f>IF(MOD(Sheet1!A6623, COLUMN(B$1))=0, Sheet1!A6623 * $N6623, Sheet1!A6623 )</f>
        <v>62</v>
      </c>
      <c r="B6623">
        <f>IF(MOD(Sheet1!B6623, COLUMN(C$1))=0, Sheet1!B6623 * $N6623, Sheet1!B6623 )</f>
        <v>27</v>
      </c>
      <c r="C6623">
        <f>IF(MOD(Sheet1!C6623, COLUMN(D$1))=0, Sheet1!C6623 * $N6623, Sheet1!C6623 )</f>
        <v>18</v>
      </c>
      <c r="D6623">
        <f>IF(MOD(Sheet1!D6623, COLUMN(E$1))=0, Sheet1!D6623 * $N6623, Sheet1!D6623 )</f>
        <v>57</v>
      </c>
      <c r="E6623">
        <f>IF(MOD(Sheet1!E6623, COLUMN(F$1))=0, Sheet1!E6623 * $N6623, Sheet1!E6623 )</f>
        <v>5</v>
      </c>
      <c r="F6623">
        <f>IF(MOD(Sheet1!F6623, COLUMN(G$1))=0, Sheet1!F6623 * $N6623, Sheet1!F6623 )</f>
        <v>71</v>
      </c>
      <c r="G6623">
        <f>IF(MOD(Sheet1!G6623, COLUMN(H$1))=0, Sheet1!G6623 * $N6623, Sheet1!G6623 )</f>
        <v>67</v>
      </c>
      <c r="H6623">
        <f>IF(MOD(Sheet1!H6623, COLUMN(I$1))=0, Sheet1!H6623 * $N6623, Sheet1!H6623 )</f>
        <v>92</v>
      </c>
      <c r="I6623">
        <f>IF(MOD(Sheet1!I6623, COLUMN(J$1))=0, Sheet1!I6623 * $N6623, Sheet1!I6623 )</f>
        <v>12</v>
      </c>
      <c r="J6623">
        <f>IF(MOD(Sheet1!J6623, COLUMN(K$1))=0, Sheet1!J6623 * $N6623, Sheet1!J6623 )</f>
        <v>69</v>
      </c>
      <c r="K6623">
        <f>IF(MOD(Sheet1!K6623, COLUMN(L$1))=0, Sheet1!K6623 * $N6623, Sheet1!K6623 )</f>
        <v>92</v>
      </c>
      <c r="L6623">
        <f>IF(MOD(Sheet1!L6623, COLUMN(M$1))=0, Sheet1!L6623 * $N6623, Sheet1!L6623 )</f>
        <v>15</v>
      </c>
      <c r="M6623">
        <f>IF(MOD(Sheet1!M6623, COLUMN(N$1))=0, Sheet1!M6623 * $N6623, Sheet1!M6623 )</f>
        <v>63</v>
      </c>
      <c r="N6623">
        <v>1</v>
      </c>
    </row>
    <row r="6624" spans="1:14" x14ac:dyDescent="0.2">
      <c r="A6624">
        <f>IF(MOD(Sheet1!A6624, COLUMN(B$1))=0, Sheet1!A6624 * $N6624, Sheet1!A6624 )</f>
        <v>74</v>
      </c>
      <c r="B6624">
        <f>IF(MOD(Sheet1!B6624, COLUMN(C$1))=0, Sheet1!B6624 * $N6624, Sheet1!B6624 )</f>
        <v>44</v>
      </c>
      <c r="C6624">
        <f>IF(MOD(Sheet1!C6624, COLUMN(D$1))=0, Sheet1!C6624 * $N6624, Sheet1!C6624 )</f>
        <v>31</v>
      </c>
      <c r="D6624">
        <f>IF(MOD(Sheet1!D6624, COLUMN(E$1))=0, Sheet1!D6624 * $N6624, Sheet1!D6624 )</f>
        <v>33</v>
      </c>
      <c r="E6624">
        <f>IF(MOD(Sheet1!E6624, COLUMN(F$1))=0, Sheet1!E6624 * $N6624, Sheet1!E6624 )</f>
        <v>88</v>
      </c>
      <c r="F6624">
        <f>IF(MOD(Sheet1!F6624, COLUMN(G$1))=0, Sheet1!F6624 * $N6624, Sheet1!F6624 )</f>
        <v>48</v>
      </c>
      <c r="G6624">
        <f>IF(MOD(Sheet1!G6624, COLUMN(H$1))=0, Sheet1!G6624 * $N6624, Sheet1!G6624 )</f>
        <v>74</v>
      </c>
      <c r="H6624">
        <f>IF(MOD(Sheet1!H6624, COLUMN(I$1))=0, Sheet1!H6624 * $N6624, Sheet1!H6624 )</f>
        <v>57</v>
      </c>
      <c r="I6624">
        <f>IF(MOD(Sheet1!I6624, COLUMN(J$1))=0, Sheet1!I6624 * $N6624, Sheet1!I6624 )</f>
        <v>54</v>
      </c>
      <c r="J6624">
        <f>IF(MOD(Sheet1!J6624, COLUMN(K$1))=0, Sheet1!J6624 * $N6624, Sheet1!J6624 )</f>
        <v>46</v>
      </c>
      <c r="K6624">
        <f>IF(MOD(Sheet1!K6624, COLUMN(L$1))=0, Sheet1!K6624 * $N6624, Sheet1!K6624 )</f>
        <v>33</v>
      </c>
      <c r="L6624">
        <f>IF(MOD(Sheet1!L6624, COLUMN(M$1))=0, Sheet1!L6624 * $N6624, Sheet1!L6624 )</f>
        <v>2</v>
      </c>
      <c r="M6624">
        <f>IF(MOD(Sheet1!M6624, COLUMN(N$1))=0, Sheet1!M6624 * $N6624, Sheet1!M6624 )</f>
        <v>15</v>
      </c>
      <c r="N6624">
        <v>1</v>
      </c>
    </row>
    <row r="6625" spans="1:14" x14ac:dyDescent="0.2">
      <c r="A6625">
        <f>IF(MOD(Sheet1!A6625, COLUMN(B$1))=0, Sheet1!A6625 * $N6625, Sheet1!A6625 )</f>
        <v>-36</v>
      </c>
      <c r="B6625">
        <f>IF(MOD(Sheet1!B6625, COLUMN(C$1))=0, Sheet1!B6625 * $N6625, Sheet1!B6625 )</f>
        <v>8</v>
      </c>
      <c r="C6625">
        <f>IF(MOD(Sheet1!C6625, COLUMN(D$1))=0, Sheet1!C6625 * $N6625, Sheet1!C6625 )</f>
        <v>-84</v>
      </c>
      <c r="D6625">
        <f>IF(MOD(Sheet1!D6625, COLUMN(E$1))=0, Sheet1!D6625 * $N6625, Sheet1!D6625 )</f>
        <v>16</v>
      </c>
      <c r="E6625">
        <f>IF(MOD(Sheet1!E6625, COLUMN(F$1))=0, Sheet1!E6625 * $N6625, Sheet1!E6625 )</f>
        <v>80</v>
      </c>
      <c r="F6625">
        <f>IF(MOD(Sheet1!F6625, COLUMN(G$1))=0, Sheet1!F6625 * $N6625, Sheet1!F6625 )</f>
        <v>17</v>
      </c>
      <c r="G6625">
        <f>IF(MOD(Sheet1!G6625, COLUMN(H$1))=0, Sheet1!G6625 * $N6625, Sheet1!G6625 )</f>
        <v>17</v>
      </c>
      <c r="H6625">
        <f>IF(MOD(Sheet1!H6625, COLUMN(I$1))=0, Sheet1!H6625 * $N6625, Sheet1!H6625 )</f>
        <v>73</v>
      </c>
      <c r="I6625">
        <f>IF(MOD(Sheet1!I6625, COLUMN(J$1))=0, Sheet1!I6625 * $N6625, Sheet1!I6625 )</f>
        <v>31</v>
      </c>
      <c r="J6625">
        <f>IF(MOD(Sheet1!J6625, COLUMN(K$1))=0, Sheet1!J6625 * $N6625, Sheet1!J6625 )</f>
        <v>53</v>
      </c>
      <c r="K6625">
        <f>IF(MOD(Sheet1!K6625, COLUMN(L$1))=0, Sheet1!K6625 * $N6625, Sheet1!K6625 )</f>
        <v>42</v>
      </c>
      <c r="L6625">
        <f>IF(MOD(Sheet1!L6625, COLUMN(M$1))=0, Sheet1!L6625 * $N6625, Sheet1!L6625 )</f>
        <v>79</v>
      </c>
      <c r="M6625">
        <f>IF(MOD(Sheet1!M6625, COLUMN(N$1))=0, Sheet1!M6625 * $N6625, Sheet1!M6625 )</f>
        <v>20</v>
      </c>
      <c r="N6625">
        <v>-1</v>
      </c>
    </row>
    <row r="6626" spans="1:14" x14ac:dyDescent="0.2">
      <c r="A6626">
        <f>IF(MOD(Sheet1!A6626, COLUMN(B$1))=0, Sheet1!A6626 * $N6626, Sheet1!A6626 )</f>
        <v>83</v>
      </c>
      <c r="B6626">
        <f>IF(MOD(Sheet1!B6626, COLUMN(C$1))=0, Sheet1!B6626 * $N6626, Sheet1!B6626 )</f>
        <v>55</v>
      </c>
      <c r="C6626">
        <f>IF(MOD(Sheet1!C6626, COLUMN(D$1))=0, Sheet1!C6626 * $N6626, Sheet1!C6626 )</f>
        <v>32</v>
      </c>
      <c r="D6626">
        <f>IF(MOD(Sheet1!D6626, COLUMN(E$1))=0, Sheet1!D6626 * $N6626, Sheet1!D6626 )</f>
        <v>64</v>
      </c>
      <c r="E6626">
        <f>IF(MOD(Sheet1!E6626, COLUMN(F$1))=0, Sheet1!E6626 * $N6626, Sheet1!E6626 )</f>
        <v>58</v>
      </c>
      <c r="F6626">
        <f>IF(MOD(Sheet1!F6626, COLUMN(G$1))=0, Sheet1!F6626 * $N6626, Sheet1!F6626 )</f>
        <v>94</v>
      </c>
      <c r="G6626">
        <f>IF(MOD(Sheet1!G6626, COLUMN(H$1))=0, Sheet1!G6626 * $N6626, Sheet1!G6626 )</f>
        <v>47</v>
      </c>
      <c r="H6626">
        <f>IF(MOD(Sheet1!H6626, COLUMN(I$1))=0, Sheet1!H6626 * $N6626, Sheet1!H6626 )</f>
        <v>59</v>
      </c>
      <c r="I6626">
        <f>IF(MOD(Sheet1!I6626, COLUMN(J$1))=0, Sheet1!I6626 * $N6626, Sheet1!I6626 )</f>
        <v>61</v>
      </c>
      <c r="J6626">
        <f>IF(MOD(Sheet1!J6626, COLUMN(K$1))=0, Sheet1!J6626 * $N6626, Sheet1!J6626 )</f>
        <v>91</v>
      </c>
      <c r="K6626">
        <f>IF(MOD(Sheet1!K6626, COLUMN(L$1))=0, Sheet1!K6626 * $N6626, Sheet1!K6626 )</f>
        <v>22</v>
      </c>
      <c r="L6626">
        <f>IF(MOD(Sheet1!L6626, COLUMN(M$1))=0, Sheet1!L6626 * $N6626, Sheet1!L6626 )</f>
        <v>12</v>
      </c>
      <c r="M6626">
        <f>IF(MOD(Sheet1!M6626, COLUMN(N$1))=0, Sheet1!M6626 * $N6626, Sheet1!M6626 )</f>
        <v>41</v>
      </c>
      <c r="N6626">
        <v>1</v>
      </c>
    </row>
    <row r="6627" spans="1:14" x14ac:dyDescent="0.2">
      <c r="A6627">
        <f>IF(MOD(Sheet1!A6627, COLUMN(B$1))=0, Sheet1!A6627 * $N6627, Sheet1!A6627 )</f>
        <v>17</v>
      </c>
      <c r="B6627">
        <f>IF(MOD(Sheet1!B6627, COLUMN(C$1))=0, Sheet1!B6627 * $N6627, Sheet1!B6627 )</f>
        <v>88</v>
      </c>
      <c r="C6627">
        <f>IF(MOD(Sheet1!C6627, COLUMN(D$1))=0, Sheet1!C6627 * $N6627, Sheet1!C6627 )</f>
        <v>89</v>
      </c>
      <c r="D6627">
        <f>IF(MOD(Sheet1!D6627, COLUMN(E$1))=0, Sheet1!D6627 * $N6627, Sheet1!D6627 )</f>
        <v>63</v>
      </c>
      <c r="E6627">
        <f>IF(MOD(Sheet1!E6627, COLUMN(F$1))=0, Sheet1!E6627 * $N6627, Sheet1!E6627 )</f>
        <v>21</v>
      </c>
      <c r="F6627">
        <f>IF(MOD(Sheet1!F6627, COLUMN(G$1))=0, Sheet1!F6627 * $N6627, Sheet1!F6627 )</f>
        <v>-21</v>
      </c>
      <c r="G6627">
        <f>IF(MOD(Sheet1!G6627, COLUMN(H$1))=0, Sheet1!G6627 * $N6627, Sheet1!G6627 )</f>
        <v>60</v>
      </c>
      <c r="H6627">
        <f>IF(MOD(Sheet1!H6627, COLUMN(I$1))=0, Sheet1!H6627 * $N6627, Sheet1!H6627 )</f>
        <v>77</v>
      </c>
      <c r="I6627">
        <f>IF(MOD(Sheet1!I6627, COLUMN(J$1))=0, Sheet1!I6627 * $N6627, Sheet1!I6627 )</f>
        <v>63</v>
      </c>
      <c r="J6627">
        <f>IF(MOD(Sheet1!J6627, COLUMN(K$1))=0, Sheet1!J6627 * $N6627, Sheet1!J6627 )</f>
        <v>5</v>
      </c>
      <c r="K6627">
        <f>IF(MOD(Sheet1!K6627, COLUMN(L$1))=0, Sheet1!K6627 * $N6627, Sheet1!K6627 )</f>
        <v>71</v>
      </c>
      <c r="L6627">
        <f>IF(MOD(Sheet1!L6627, COLUMN(M$1))=0, Sheet1!L6627 * $N6627, Sheet1!L6627 )</f>
        <v>87</v>
      </c>
      <c r="M6627">
        <f>IF(MOD(Sheet1!M6627, COLUMN(N$1))=0, Sheet1!M6627 * $N6627, Sheet1!M6627 )</f>
        <v>66</v>
      </c>
      <c r="N6627">
        <v>-1</v>
      </c>
    </row>
    <row r="6628" spans="1:14" x14ac:dyDescent="0.2">
      <c r="A6628">
        <f>IF(MOD(Sheet1!A6628, COLUMN(B$1))=0, Sheet1!A6628 * $N6628, Sheet1!A6628 )</f>
        <v>56</v>
      </c>
      <c r="B6628">
        <f>IF(MOD(Sheet1!B6628, COLUMN(C$1))=0, Sheet1!B6628 * $N6628, Sheet1!B6628 )</f>
        <v>20</v>
      </c>
      <c r="C6628">
        <f>IF(MOD(Sheet1!C6628, COLUMN(D$1))=0, Sheet1!C6628 * $N6628, Sheet1!C6628 )</f>
        <v>60</v>
      </c>
      <c r="D6628">
        <f>IF(MOD(Sheet1!D6628, COLUMN(E$1))=0, Sheet1!D6628 * $N6628, Sheet1!D6628 )</f>
        <v>14</v>
      </c>
      <c r="E6628">
        <f>IF(MOD(Sheet1!E6628, COLUMN(F$1))=0, Sheet1!E6628 * $N6628, Sheet1!E6628 )</f>
        <v>55</v>
      </c>
      <c r="F6628">
        <f>IF(MOD(Sheet1!F6628, COLUMN(G$1))=0, Sheet1!F6628 * $N6628, Sheet1!F6628 )</f>
        <v>70</v>
      </c>
      <c r="G6628">
        <f>IF(MOD(Sheet1!G6628, COLUMN(H$1))=0, Sheet1!G6628 * $N6628, Sheet1!G6628 )</f>
        <v>66</v>
      </c>
      <c r="H6628">
        <f>IF(MOD(Sheet1!H6628, COLUMN(I$1))=0, Sheet1!H6628 * $N6628, Sheet1!H6628 )</f>
        <v>46</v>
      </c>
      <c r="I6628">
        <f>IF(MOD(Sheet1!I6628, COLUMN(J$1))=0, Sheet1!I6628 * $N6628, Sheet1!I6628 )</f>
        <v>32</v>
      </c>
      <c r="J6628">
        <f>IF(MOD(Sheet1!J6628, COLUMN(K$1))=0, Sheet1!J6628 * $N6628, Sheet1!J6628 )</f>
        <v>65</v>
      </c>
      <c r="K6628">
        <f>IF(MOD(Sheet1!K6628, COLUMN(L$1))=0, Sheet1!K6628 * $N6628, Sheet1!K6628 )</f>
        <v>42</v>
      </c>
      <c r="L6628">
        <f>IF(MOD(Sheet1!L6628, COLUMN(M$1))=0, Sheet1!L6628 * $N6628, Sheet1!L6628 )</f>
        <v>76</v>
      </c>
      <c r="M6628">
        <f>IF(MOD(Sheet1!M6628, COLUMN(N$1))=0, Sheet1!M6628 * $N6628, Sheet1!M6628 )</f>
        <v>86</v>
      </c>
      <c r="N6628">
        <v>1</v>
      </c>
    </row>
    <row r="6629" spans="1:14" x14ac:dyDescent="0.2">
      <c r="A6629">
        <f>IF(MOD(Sheet1!A6629, COLUMN(B$1))=0, Sheet1!A6629 * $N6629, Sheet1!A6629 )</f>
        <v>58</v>
      </c>
      <c r="B6629">
        <f>IF(MOD(Sheet1!B6629, COLUMN(C$1))=0, Sheet1!B6629 * $N6629, Sheet1!B6629 )</f>
        <v>68</v>
      </c>
      <c r="C6629">
        <f>IF(MOD(Sheet1!C6629, COLUMN(D$1))=0, Sheet1!C6629 * $N6629, Sheet1!C6629 )</f>
        <v>3</v>
      </c>
      <c r="D6629">
        <f>IF(MOD(Sheet1!D6629, COLUMN(E$1))=0, Sheet1!D6629 * $N6629, Sheet1!D6629 )</f>
        <v>14</v>
      </c>
      <c r="E6629">
        <f>IF(MOD(Sheet1!E6629, COLUMN(F$1))=0, Sheet1!E6629 * $N6629, Sheet1!E6629 )</f>
        <v>41</v>
      </c>
      <c r="F6629">
        <f>IF(MOD(Sheet1!F6629, COLUMN(G$1))=0, Sheet1!F6629 * $N6629, Sheet1!F6629 )</f>
        <v>50</v>
      </c>
      <c r="G6629">
        <f>IF(MOD(Sheet1!G6629, COLUMN(H$1))=0, Sheet1!G6629 * $N6629, Sheet1!G6629 )</f>
        <v>35</v>
      </c>
      <c r="H6629">
        <f>IF(MOD(Sheet1!H6629, COLUMN(I$1))=0, Sheet1!H6629 * $N6629, Sheet1!H6629 )</f>
        <v>35</v>
      </c>
      <c r="I6629">
        <f>IF(MOD(Sheet1!I6629, COLUMN(J$1))=0, Sheet1!I6629 * $N6629, Sheet1!I6629 )</f>
        <v>38</v>
      </c>
      <c r="J6629">
        <f>IF(MOD(Sheet1!J6629, COLUMN(K$1))=0, Sheet1!J6629 * $N6629, Sheet1!J6629 )</f>
        <v>80</v>
      </c>
      <c r="K6629">
        <f>IF(MOD(Sheet1!K6629, COLUMN(L$1))=0, Sheet1!K6629 * $N6629, Sheet1!K6629 )</f>
        <v>82</v>
      </c>
      <c r="L6629">
        <f>IF(MOD(Sheet1!L6629, COLUMN(M$1))=0, Sheet1!L6629 * $N6629, Sheet1!L6629 )</f>
        <v>12</v>
      </c>
      <c r="M6629">
        <f>IF(MOD(Sheet1!M6629, COLUMN(N$1))=0, Sheet1!M6629 * $N6629, Sheet1!M6629 )</f>
        <v>84</v>
      </c>
      <c r="N6629">
        <v>1</v>
      </c>
    </row>
    <row r="6630" spans="1:14" x14ac:dyDescent="0.2">
      <c r="A6630">
        <f>IF(MOD(Sheet1!A6630, COLUMN(B$1))=0, Sheet1!A6630 * $N6630, Sheet1!A6630 )</f>
        <v>-86</v>
      </c>
      <c r="B6630">
        <f>IF(MOD(Sheet1!B6630, COLUMN(C$1))=0, Sheet1!B6630 * $N6630, Sheet1!B6630 )</f>
        <v>-42</v>
      </c>
      <c r="C6630">
        <f>IF(MOD(Sheet1!C6630, COLUMN(D$1))=0, Sheet1!C6630 * $N6630, Sheet1!C6630 )</f>
        <v>29</v>
      </c>
      <c r="D6630">
        <f>IF(MOD(Sheet1!D6630, COLUMN(E$1))=0, Sheet1!D6630 * $N6630, Sheet1!D6630 )</f>
        <v>87</v>
      </c>
      <c r="E6630">
        <f>IF(MOD(Sheet1!E6630, COLUMN(F$1))=0, Sheet1!E6630 * $N6630, Sheet1!E6630 )</f>
        <v>64</v>
      </c>
      <c r="F6630">
        <f>IF(MOD(Sheet1!F6630, COLUMN(G$1))=0, Sheet1!F6630 * $N6630, Sheet1!F6630 )</f>
        <v>73</v>
      </c>
      <c r="G6630">
        <f>IF(MOD(Sheet1!G6630, COLUMN(H$1))=0, Sheet1!G6630 * $N6630, Sheet1!G6630 )</f>
        <v>55</v>
      </c>
      <c r="H6630">
        <f>IF(MOD(Sheet1!H6630, COLUMN(I$1))=0, Sheet1!H6630 * $N6630, Sheet1!H6630 )</f>
        <v>53</v>
      </c>
      <c r="I6630">
        <f>IF(MOD(Sheet1!I6630, COLUMN(J$1))=0, Sheet1!I6630 * $N6630, Sheet1!I6630 )</f>
        <v>69</v>
      </c>
      <c r="J6630">
        <f>IF(MOD(Sheet1!J6630, COLUMN(K$1))=0, Sheet1!J6630 * $N6630, Sheet1!J6630 )</f>
        <v>97</v>
      </c>
      <c r="K6630">
        <f>IF(MOD(Sheet1!K6630, COLUMN(L$1))=0, Sheet1!K6630 * $N6630, Sheet1!K6630 )</f>
        <v>63</v>
      </c>
      <c r="L6630">
        <f>IF(MOD(Sheet1!L6630, COLUMN(M$1))=0, Sheet1!L6630 * $N6630, Sheet1!L6630 )</f>
        <v>23</v>
      </c>
      <c r="M6630">
        <f>IF(MOD(Sheet1!M6630, COLUMN(N$1))=0, Sheet1!M6630 * $N6630, Sheet1!M6630 )</f>
        <v>99</v>
      </c>
      <c r="N6630">
        <v>-1</v>
      </c>
    </row>
    <row r="6631" spans="1:14" x14ac:dyDescent="0.2">
      <c r="A6631">
        <f>IF(MOD(Sheet1!A6631, COLUMN(B$1))=0, Sheet1!A6631 * $N6631, Sheet1!A6631 )</f>
        <v>-84</v>
      </c>
      <c r="B6631">
        <f>IF(MOD(Sheet1!B6631, COLUMN(C$1))=0, Sheet1!B6631 * $N6631, Sheet1!B6631 )</f>
        <v>-87</v>
      </c>
      <c r="C6631">
        <f>IF(MOD(Sheet1!C6631, COLUMN(D$1))=0, Sheet1!C6631 * $N6631, Sheet1!C6631 )</f>
        <v>11</v>
      </c>
      <c r="D6631">
        <f>IF(MOD(Sheet1!D6631, COLUMN(E$1))=0, Sheet1!D6631 * $N6631, Sheet1!D6631 )</f>
        <v>36</v>
      </c>
      <c r="E6631">
        <f>IF(MOD(Sheet1!E6631, COLUMN(F$1))=0, Sheet1!E6631 * $N6631, Sheet1!E6631 )</f>
        <v>11</v>
      </c>
      <c r="F6631">
        <f>IF(MOD(Sheet1!F6631, COLUMN(G$1))=0, Sheet1!F6631 * $N6631, Sheet1!F6631 )</f>
        <v>3</v>
      </c>
      <c r="G6631">
        <f>IF(MOD(Sheet1!G6631, COLUMN(H$1))=0, Sheet1!G6631 * $N6631, Sheet1!G6631 )</f>
        <v>51</v>
      </c>
      <c r="H6631">
        <f>IF(MOD(Sheet1!H6631, COLUMN(I$1))=0, Sheet1!H6631 * $N6631, Sheet1!H6631 )</f>
        <v>62</v>
      </c>
      <c r="I6631">
        <f>IF(MOD(Sheet1!I6631, COLUMN(J$1))=0, Sheet1!I6631 * $N6631, Sheet1!I6631 )</f>
        <v>38</v>
      </c>
      <c r="J6631">
        <f>IF(MOD(Sheet1!J6631, COLUMN(K$1))=0, Sheet1!J6631 * $N6631, Sheet1!J6631 )</f>
        <v>37</v>
      </c>
      <c r="K6631">
        <f>IF(MOD(Sheet1!K6631, COLUMN(L$1))=0, Sheet1!K6631 * $N6631, Sheet1!K6631 )</f>
        <v>56</v>
      </c>
      <c r="L6631">
        <f>IF(MOD(Sheet1!L6631, COLUMN(M$1))=0, Sheet1!L6631 * $N6631, Sheet1!L6631 )</f>
        <v>51</v>
      </c>
      <c r="M6631">
        <f>IF(MOD(Sheet1!M6631, COLUMN(N$1))=0, Sheet1!M6631 * $N6631, Sheet1!M6631 )</f>
        <v>36</v>
      </c>
      <c r="N6631">
        <v>-1</v>
      </c>
    </row>
    <row r="6632" spans="1:14" x14ac:dyDescent="0.2">
      <c r="A6632">
        <f>IF(MOD(Sheet1!A6632, COLUMN(B$1))=0, Sheet1!A6632 * $N6632, Sheet1!A6632 )</f>
        <v>41</v>
      </c>
      <c r="B6632">
        <f>IF(MOD(Sheet1!B6632, COLUMN(C$1))=0, Sheet1!B6632 * $N6632, Sheet1!B6632 )</f>
        <v>20</v>
      </c>
      <c r="C6632">
        <f>IF(MOD(Sheet1!C6632, COLUMN(D$1))=0, Sheet1!C6632 * $N6632, Sheet1!C6632 )</f>
        <v>-60</v>
      </c>
      <c r="D6632">
        <f>IF(MOD(Sheet1!D6632, COLUMN(E$1))=0, Sheet1!D6632 * $N6632, Sheet1!D6632 )</f>
        <v>82</v>
      </c>
      <c r="E6632">
        <f>IF(MOD(Sheet1!E6632, COLUMN(F$1))=0, Sheet1!E6632 * $N6632, Sheet1!E6632 )</f>
        <v>40</v>
      </c>
      <c r="F6632">
        <f>IF(MOD(Sheet1!F6632, COLUMN(G$1))=0, Sheet1!F6632 * $N6632, Sheet1!F6632 )</f>
        <v>8</v>
      </c>
      <c r="G6632">
        <f>IF(MOD(Sheet1!G6632, COLUMN(H$1))=0, Sheet1!G6632 * $N6632, Sheet1!G6632 )</f>
        <v>12</v>
      </c>
      <c r="H6632">
        <f>IF(MOD(Sheet1!H6632, COLUMN(I$1))=0, Sheet1!H6632 * $N6632, Sheet1!H6632 )</f>
        <v>-36</v>
      </c>
      <c r="I6632">
        <f>IF(MOD(Sheet1!I6632, COLUMN(J$1))=0, Sheet1!I6632 * $N6632, Sheet1!I6632 )</f>
        <v>42</v>
      </c>
      <c r="J6632">
        <f>IF(MOD(Sheet1!J6632, COLUMN(K$1))=0, Sheet1!J6632 * $N6632, Sheet1!J6632 )</f>
        <v>-11</v>
      </c>
      <c r="K6632">
        <f>IF(MOD(Sheet1!K6632, COLUMN(L$1))=0, Sheet1!K6632 * $N6632, Sheet1!K6632 )</f>
        <v>62</v>
      </c>
      <c r="L6632">
        <f>IF(MOD(Sheet1!L6632, COLUMN(M$1))=0, Sheet1!L6632 * $N6632, Sheet1!L6632 )</f>
        <v>37</v>
      </c>
      <c r="M6632">
        <f>IF(MOD(Sheet1!M6632, COLUMN(N$1))=0, Sheet1!M6632 * $N6632, Sheet1!M6632 )</f>
        <v>93</v>
      </c>
      <c r="N6632">
        <v>-1</v>
      </c>
    </row>
    <row r="6633" spans="1:14" x14ac:dyDescent="0.2">
      <c r="A6633">
        <f>IF(MOD(Sheet1!A6633, COLUMN(B$1))=0, Sheet1!A6633 * $N6633, Sheet1!A6633 )</f>
        <v>-100</v>
      </c>
      <c r="B6633">
        <f>IF(MOD(Sheet1!B6633, COLUMN(C$1))=0, Sheet1!B6633 * $N6633, Sheet1!B6633 )</f>
        <v>26</v>
      </c>
      <c r="C6633">
        <f>IF(MOD(Sheet1!C6633, COLUMN(D$1))=0, Sheet1!C6633 * $N6633, Sheet1!C6633 )</f>
        <v>41</v>
      </c>
      <c r="D6633">
        <f>IF(MOD(Sheet1!D6633, COLUMN(E$1))=0, Sheet1!D6633 * $N6633, Sheet1!D6633 )</f>
        <v>99</v>
      </c>
      <c r="E6633">
        <f>IF(MOD(Sheet1!E6633, COLUMN(F$1))=0, Sheet1!E6633 * $N6633, Sheet1!E6633 )</f>
        <v>49</v>
      </c>
      <c r="F6633">
        <f>IF(MOD(Sheet1!F6633, COLUMN(G$1))=0, Sheet1!F6633 * $N6633, Sheet1!F6633 )</f>
        <v>17</v>
      </c>
      <c r="G6633">
        <f>IF(MOD(Sheet1!G6633, COLUMN(H$1))=0, Sheet1!G6633 * $N6633, Sheet1!G6633 )</f>
        <v>25</v>
      </c>
      <c r="H6633">
        <f>IF(MOD(Sheet1!H6633, COLUMN(I$1))=0, Sheet1!H6633 * $N6633, Sheet1!H6633 )</f>
        <v>92</v>
      </c>
      <c r="I6633">
        <f>IF(MOD(Sheet1!I6633, COLUMN(J$1))=0, Sheet1!I6633 * $N6633, Sheet1!I6633 )</f>
        <v>76</v>
      </c>
      <c r="J6633">
        <f>IF(MOD(Sheet1!J6633, COLUMN(K$1))=0, Sheet1!J6633 * $N6633, Sheet1!J6633 )</f>
        <v>7</v>
      </c>
      <c r="K6633">
        <f>IF(MOD(Sheet1!K6633, COLUMN(L$1))=0, Sheet1!K6633 * $N6633, Sheet1!K6633 )</f>
        <v>90</v>
      </c>
      <c r="L6633">
        <f>IF(MOD(Sheet1!L6633, COLUMN(M$1))=0, Sheet1!L6633 * $N6633, Sheet1!L6633 )</f>
        <v>10</v>
      </c>
      <c r="M6633">
        <f>IF(MOD(Sheet1!M6633, COLUMN(N$1))=0, Sheet1!M6633 * $N6633, Sheet1!M6633 )</f>
        <v>65</v>
      </c>
      <c r="N6633">
        <v>-1</v>
      </c>
    </row>
    <row r="6634" spans="1:14" x14ac:dyDescent="0.2">
      <c r="A6634">
        <f>IF(MOD(Sheet1!A6634, COLUMN(B$1))=0, Sheet1!A6634 * $N6634, Sheet1!A6634 )</f>
        <v>18</v>
      </c>
      <c r="B6634">
        <f>IF(MOD(Sheet1!B6634, COLUMN(C$1))=0, Sheet1!B6634 * $N6634, Sheet1!B6634 )</f>
        <v>67</v>
      </c>
      <c r="C6634">
        <f>IF(MOD(Sheet1!C6634, COLUMN(D$1))=0, Sheet1!C6634 * $N6634, Sheet1!C6634 )</f>
        <v>7</v>
      </c>
      <c r="D6634">
        <f>IF(MOD(Sheet1!D6634, COLUMN(E$1))=0, Sheet1!D6634 * $N6634, Sheet1!D6634 )</f>
        <v>81</v>
      </c>
      <c r="E6634">
        <f>IF(MOD(Sheet1!E6634, COLUMN(F$1))=0, Sheet1!E6634 * $N6634, Sheet1!E6634 )</f>
        <v>92</v>
      </c>
      <c r="F6634">
        <f>IF(MOD(Sheet1!F6634, COLUMN(G$1))=0, Sheet1!F6634 * $N6634, Sheet1!F6634 )</f>
        <v>82</v>
      </c>
      <c r="G6634">
        <f>IF(MOD(Sheet1!G6634, COLUMN(H$1))=0, Sheet1!G6634 * $N6634, Sheet1!G6634 )</f>
        <v>80</v>
      </c>
      <c r="H6634">
        <f>IF(MOD(Sheet1!H6634, COLUMN(I$1))=0, Sheet1!H6634 * $N6634, Sheet1!H6634 )</f>
        <v>83</v>
      </c>
      <c r="I6634">
        <f>IF(MOD(Sheet1!I6634, COLUMN(J$1))=0, Sheet1!I6634 * $N6634, Sheet1!I6634 )</f>
        <v>68</v>
      </c>
      <c r="J6634">
        <f>IF(MOD(Sheet1!J6634, COLUMN(K$1))=0, Sheet1!J6634 * $N6634, Sheet1!J6634 )</f>
        <v>71</v>
      </c>
      <c r="K6634">
        <f>IF(MOD(Sheet1!K6634, COLUMN(L$1))=0, Sheet1!K6634 * $N6634, Sheet1!K6634 )</f>
        <v>55</v>
      </c>
      <c r="L6634">
        <f>IF(MOD(Sheet1!L6634, COLUMN(M$1))=0, Sheet1!L6634 * $N6634, Sheet1!L6634 )</f>
        <v>94</v>
      </c>
      <c r="M6634">
        <f>IF(MOD(Sheet1!M6634, COLUMN(N$1))=0, Sheet1!M6634 * $N6634, Sheet1!M6634 )</f>
        <v>48</v>
      </c>
      <c r="N6634">
        <v>1</v>
      </c>
    </row>
    <row r="6635" spans="1:14" x14ac:dyDescent="0.2">
      <c r="A6635">
        <f>IF(MOD(Sheet1!A6635, COLUMN(B$1))=0, Sheet1!A6635 * $N6635, Sheet1!A6635 )</f>
        <v>72</v>
      </c>
      <c r="B6635">
        <f>IF(MOD(Sheet1!B6635, COLUMN(C$1))=0, Sheet1!B6635 * $N6635, Sheet1!B6635 )</f>
        <v>12</v>
      </c>
      <c r="C6635">
        <f>IF(MOD(Sheet1!C6635, COLUMN(D$1))=0, Sheet1!C6635 * $N6635, Sheet1!C6635 )</f>
        <v>31</v>
      </c>
      <c r="D6635">
        <f>IF(MOD(Sheet1!D6635, COLUMN(E$1))=0, Sheet1!D6635 * $N6635, Sheet1!D6635 )</f>
        <v>97</v>
      </c>
      <c r="E6635">
        <f>IF(MOD(Sheet1!E6635, COLUMN(F$1))=0, Sheet1!E6635 * $N6635, Sheet1!E6635 )</f>
        <v>67</v>
      </c>
      <c r="F6635">
        <f>IF(MOD(Sheet1!F6635, COLUMN(G$1))=0, Sheet1!F6635 * $N6635, Sheet1!F6635 )</f>
        <v>21</v>
      </c>
      <c r="G6635">
        <f>IF(MOD(Sheet1!G6635, COLUMN(H$1))=0, Sheet1!G6635 * $N6635, Sheet1!G6635 )</f>
        <v>31</v>
      </c>
      <c r="H6635">
        <f>IF(MOD(Sheet1!H6635, COLUMN(I$1))=0, Sheet1!H6635 * $N6635, Sheet1!H6635 )</f>
        <v>11</v>
      </c>
      <c r="I6635">
        <f>IF(MOD(Sheet1!I6635, COLUMN(J$1))=0, Sheet1!I6635 * $N6635, Sheet1!I6635 )</f>
        <v>62</v>
      </c>
      <c r="J6635">
        <f>IF(MOD(Sheet1!J6635, COLUMN(K$1))=0, Sheet1!J6635 * $N6635, Sheet1!J6635 )</f>
        <v>17</v>
      </c>
      <c r="K6635">
        <f>IF(MOD(Sheet1!K6635, COLUMN(L$1))=0, Sheet1!K6635 * $N6635, Sheet1!K6635 )</f>
        <v>72</v>
      </c>
      <c r="L6635">
        <f>IF(MOD(Sheet1!L6635, COLUMN(M$1))=0, Sheet1!L6635 * $N6635, Sheet1!L6635 )</f>
        <v>50</v>
      </c>
      <c r="M6635">
        <f>IF(MOD(Sheet1!M6635, COLUMN(N$1))=0, Sheet1!M6635 * $N6635, Sheet1!M6635 )</f>
        <v>84</v>
      </c>
      <c r="N6635">
        <v>1</v>
      </c>
    </row>
    <row r="6636" spans="1:14" x14ac:dyDescent="0.2">
      <c r="A6636">
        <f>IF(MOD(Sheet1!A6636, COLUMN(B$1))=0, Sheet1!A6636 * $N6636, Sheet1!A6636 )</f>
        <v>-6</v>
      </c>
      <c r="B6636">
        <f>IF(MOD(Sheet1!B6636, COLUMN(C$1))=0, Sheet1!B6636 * $N6636, Sheet1!B6636 )</f>
        <v>-57</v>
      </c>
      <c r="C6636">
        <f>IF(MOD(Sheet1!C6636, COLUMN(D$1))=0, Sheet1!C6636 * $N6636, Sheet1!C6636 )</f>
        <v>-12</v>
      </c>
      <c r="D6636">
        <f>IF(MOD(Sheet1!D6636, COLUMN(E$1))=0, Sheet1!D6636 * $N6636, Sheet1!D6636 )</f>
        <v>17</v>
      </c>
      <c r="E6636">
        <f>IF(MOD(Sheet1!E6636, COLUMN(F$1))=0, Sheet1!E6636 * $N6636, Sheet1!E6636 )</f>
        <v>79</v>
      </c>
      <c r="F6636">
        <f>IF(MOD(Sheet1!F6636, COLUMN(G$1))=0, Sheet1!F6636 * $N6636, Sheet1!F6636 )</f>
        <v>83</v>
      </c>
      <c r="G6636">
        <f>IF(MOD(Sheet1!G6636, COLUMN(H$1))=0, Sheet1!G6636 * $N6636, Sheet1!G6636 )</f>
        <v>10</v>
      </c>
      <c r="H6636">
        <f>IF(MOD(Sheet1!H6636, COLUMN(I$1))=0, Sheet1!H6636 * $N6636, Sheet1!H6636 )</f>
        <v>34</v>
      </c>
      <c r="I6636">
        <f>IF(MOD(Sheet1!I6636, COLUMN(J$1))=0, Sheet1!I6636 * $N6636, Sheet1!I6636 )</f>
        <v>95</v>
      </c>
      <c r="J6636">
        <f>IF(MOD(Sheet1!J6636, COLUMN(K$1))=0, Sheet1!J6636 * $N6636, Sheet1!J6636 )</f>
        <v>63</v>
      </c>
      <c r="K6636">
        <f>IF(MOD(Sheet1!K6636, COLUMN(L$1))=0, Sheet1!K6636 * $N6636, Sheet1!K6636 )</f>
        <v>40</v>
      </c>
      <c r="L6636">
        <f>IF(MOD(Sheet1!L6636, COLUMN(M$1))=0, Sheet1!L6636 * $N6636, Sheet1!L6636 )</f>
        <v>51</v>
      </c>
      <c r="M6636">
        <f>IF(MOD(Sheet1!M6636, COLUMN(N$1))=0, Sheet1!M6636 * $N6636, Sheet1!M6636 )</f>
        <v>48</v>
      </c>
      <c r="N6636">
        <v>-1</v>
      </c>
    </row>
    <row r="6637" spans="1:14" x14ac:dyDescent="0.2">
      <c r="A6637">
        <f>IF(MOD(Sheet1!A6637, COLUMN(B$1))=0, Sheet1!A6637 * $N6637, Sheet1!A6637 )</f>
        <v>-60</v>
      </c>
      <c r="B6637">
        <f>IF(MOD(Sheet1!B6637, COLUMN(C$1))=0, Sheet1!B6637 * $N6637, Sheet1!B6637 )</f>
        <v>86</v>
      </c>
      <c r="C6637">
        <f>IF(MOD(Sheet1!C6637, COLUMN(D$1))=0, Sheet1!C6637 * $N6637, Sheet1!C6637 )</f>
        <v>35</v>
      </c>
      <c r="D6637">
        <f>IF(MOD(Sheet1!D6637, COLUMN(E$1))=0, Sheet1!D6637 * $N6637, Sheet1!D6637 )</f>
        <v>72</v>
      </c>
      <c r="E6637">
        <f>IF(MOD(Sheet1!E6637, COLUMN(F$1))=0, Sheet1!E6637 * $N6637, Sheet1!E6637 )</f>
        <v>71</v>
      </c>
      <c r="F6637">
        <f>IF(MOD(Sheet1!F6637, COLUMN(G$1))=0, Sheet1!F6637 * $N6637, Sheet1!F6637 )</f>
        <v>99</v>
      </c>
      <c r="G6637">
        <f>IF(MOD(Sheet1!G6637, COLUMN(H$1))=0, Sheet1!G6637 * $N6637, Sheet1!G6637 )</f>
        <v>57</v>
      </c>
      <c r="H6637">
        <f>IF(MOD(Sheet1!H6637, COLUMN(I$1))=0, Sheet1!H6637 * $N6637, Sheet1!H6637 )</f>
        <v>28</v>
      </c>
      <c r="I6637">
        <f>IF(MOD(Sheet1!I6637, COLUMN(J$1))=0, Sheet1!I6637 * $N6637, Sheet1!I6637 )</f>
        <v>-80</v>
      </c>
      <c r="J6637">
        <f>IF(MOD(Sheet1!J6637, COLUMN(K$1))=0, Sheet1!J6637 * $N6637, Sheet1!J6637 )</f>
        <v>58</v>
      </c>
      <c r="K6637">
        <f>IF(MOD(Sheet1!K6637, COLUMN(L$1))=0, Sheet1!K6637 * $N6637, Sheet1!K6637 )</f>
        <v>65</v>
      </c>
      <c r="L6637">
        <f>IF(MOD(Sheet1!L6637, COLUMN(M$1))=0, Sheet1!L6637 * $N6637, Sheet1!L6637 )</f>
        <v>43</v>
      </c>
      <c r="M6637">
        <f>IF(MOD(Sheet1!M6637, COLUMN(N$1))=0, Sheet1!M6637 * $N6637, Sheet1!M6637 )</f>
        <v>68</v>
      </c>
      <c r="N6637">
        <v>-1</v>
      </c>
    </row>
    <row r="6638" spans="1:14" x14ac:dyDescent="0.2">
      <c r="A6638">
        <f>IF(MOD(Sheet1!A6638, COLUMN(B$1))=0, Sheet1!A6638 * $N6638, Sheet1!A6638 )</f>
        <v>-68</v>
      </c>
      <c r="B6638">
        <f>IF(MOD(Sheet1!B6638, COLUMN(C$1))=0, Sheet1!B6638 * $N6638, Sheet1!B6638 )</f>
        <v>67</v>
      </c>
      <c r="C6638">
        <f>IF(MOD(Sheet1!C6638, COLUMN(D$1))=0, Sheet1!C6638 * $N6638, Sheet1!C6638 )</f>
        <v>57</v>
      </c>
      <c r="D6638">
        <f>IF(MOD(Sheet1!D6638, COLUMN(E$1))=0, Sheet1!D6638 * $N6638, Sheet1!D6638 )</f>
        <v>48</v>
      </c>
      <c r="E6638">
        <f>IF(MOD(Sheet1!E6638, COLUMN(F$1))=0, Sheet1!E6638 * $N6638, Sheet1!E6638 )</f>
        <v>65</v>
      </c>
      <c r="F6638">
        <f>IF(MOD(Sheet1!F6638, COLUMN(G$1))=0, Sheet1!F6638 * $N6638, Sheet1!F6638 )</f>
        <v>4</v>
      </c>
      <c r="G6638">
        <f>IF(MOD(Sheet1!G6638, COLUMN(H$1))=0, Sheet1!G6638 * $N6638, Sheet1!G6638 )</f>
        <v>39</v>
      </c>
      <c r="H6638">
        <f>IF(MOD(Sheet1!H6638, COLUMN(I$1))=0, Sheet1!H6638 * $N6638, Sheet1!H6638 )</f>
        <v>93</v>
      </c>
      <c r="I6638">
        <f>IF(MOD(Sheet1!I6638, COLUMN(J$1))=0, Sheet1!I6638 * $N6638, Sheet1!I6638 )</f>
        <v>88</v>
      </c>
      <c r="J6638">
        <f>IF(MOD(Sheet1!J6638, COLUMN(K$1))=0, Sheet1!J6638 * $N6638, Sheet1!J6638 )</f>
        <v>6</v>
      </c>
      <c r="K6638">
        <f>IF(MOD(Sheet1!K6638, COLUMN(L$1))=0, Sheet1!K6638 * $N6638, Sheet1!K6638 )</f>
        <v>57</v>
      </c>
      <c r="L6638">
        <f>IF(MOD(Sheet1!L6638, COLUMN(M$1))=0, Sheet1!L6638 * $N6638, Sheet1!L6638 )</f>
        <v>14</v>
      </c>
      <c r="M6638">
        <f>IF(MOD(Sheet1!M6638, COLUMN(N$1))=0, Sheet1!M6638 * $N6638, Sheet1!M6638 )</f>
        <v>92</v>
      </c>
      <c r="N6638">
        <v>-1</v>
      </c>
    </row>
    <row r="6639" spans="1:14" x14ac:dyDescent="0.2">
      <c r="A6639">
        <f>IF(MOD(Sheet1!A6639, COLUMN(B$1))=0, Sheet1!A6639 * $N6639, Sheet1!A6639 )</f>
        <v>7</v>
      </c>
      <c r="B6639">
        <f>IF(MOD(Sheet1!B6639, COLUMN(C$1))=0, Sheet1!B6639 * $N6639, Sheet1!B6639 )</f>
        <v>50</v>
      </c>
      <c r="C6639">
        <f>IF(MOD(Sheet1!C6639, COLUMN(D$1))=0, Sheet1!C6639 * $N6639, Sheet1!C6639 )</f>
        <v>-68</v>
      </c>
      <c r="D6639">
        <f>IF(MOD(Sheet1!D6639, COLUMN(E$1))=0, Sheet1!D6639 * $N6639, Sheet1!D6639 )</f>
        <v>37</v>
      </c>
      <c r="E6639">
        <f>IF(MOD(Sheet1!E6639, COLUMN(F$1))=0, Sheet1!E6639 * $N6639, Sheet1!E6639 )</f>
        <v>10</v>
      </c>
      <c r="F6639">
        <f>IF(MOD(Sheet1!F6639, COLUMN(G$1))=0, Sheet1!F6639 * $N6639, Sheet1!F6639 )</f>
        <v>10</v>
      </c>
      <c r="G6639">
        <f>IF(MOD(Sheet1!G6639, COLUMN(H$1))=0, Sheet1!G6639 * $N6639, Sheet1!G6639 )</f>
        <v>52</v>
      </c>
      <c r="H6639">
        <f>IF(MOD(Sheet1!H6639, COLUMN(I$1))=0, Sheet1!H6639 * $N6639, Sheet1!H6639 )</f>
        <v>58</v>
      </c>
      <c r="I6639">
        <f>IF(MOD(Sheet1!I6639, COLUMN(J$1))=0, Sheet1!I6639 * $N6639, Sheet1!I6639 )</f>
        <v>6</v>
      </c>
      <c r="J6639">
        <f>IF(MOD(Sheet1!J6639, COLUMN(K$1))=0, Sheet1!J6639 * $N6639, Sheet1!J6639 )</f>
        <v>-11</v>
      </c>
      <c r="K6639">
        <f>IF(MOD(Sheet1!K6639, COLUMN(L$1))=0, Sheet1!K6639 * $N6639, Sheet1!K6639 )</f>
        <v>8</v>
      </c>
      <c r="L6639">
        <f>IF(MOD(Sheet1!L6639, COLUMN(M$1))=0, Sheet1!L6639 * $N6639, Sheet1!L6639 )</f>
        <v>97</v>
      </c>
      <c r="M6639">
        <f>IF(MOD(Sheet1!M6639, COLUMN(N$1))=0, Sheet1!M6639 * $N6639, Sheet1!M6639 )</f>
        <v>51</v>
      </c>
      <c r="N6639">
        <v>-1</v>
      </c>
    </row>
    <row r="6640" spans="1:14" x14ac:dyDescent="0.2">
      <c r="A6640">
        <f>IF(MOD(Sheet1!A6640, COLUMN(B$1))=0, Sheet1!A6640 * $N6640, Sheet1!A6640 )</f>
        <v>56</v>
      </c>
      <c r="B6640">
        <f>IF(MOD(Sheet1!B6640, COLUMN(C$1))=0, Sheet1!B6640 * $N6640, Sheet1!B6640 )</f>
        <v>23</v>
      </c>
      <c r="C6640">
        <f>IF(MOD(Sheet1!C6640, COLUMN(D$1))=0, Sheet1!C6640 * $N6640, Sheet1!C6640 )</f>
        <v>84</v>
      </c>
      <c r="D6640">
        <f>IF(MOD(Sheet1!D6640, COLUMN(E$1))=0, Sheet1!D6640 * $N6640, Sheet1!D6640 )</f>
        <v>39</v>
      </c>
      <c r="E6640">
        <f>IF(MOD(Sheet1!E6640, COLUMN(F$1))=0, Sheet1!E6640 * $N6640, Sheet1!E6640 )</f>
        <v>27</v>
      </c>
      <c r="F6640">
        <f>IF(MOD(Sheet1!F6640, COLUMN(G$1))=0, Sheet1!F6640 * $N6640, Sheet1!F6640 )</f>
        <v>10</v>
      </c>
      <c r="G6640">
        <f>IF(MOD(Sheet1!G6640, COLUMN(H$1))=0, Sheet1!G6640 * $N6640, Sheet1!G6640 )</f>
        <v>12</v>
      </c>
      <c r="H6640">
        <f>IF(MOD(Sheet1!H6640, COLUMN(I$1))=0, Sheet1!H6640 * $N6640, Sheet1!H6640 )</f>
        <v>64</v>
      </c>
      <c r="I6640">
        <f>IF(MOD(Sheet1!I6640, COLUMN(J$1))=0, Sheet1!I6640 * $N6640, Sheet1!I6640 )</f>
        <v>14</v>
      </c>
      <c r="J6640">
        <f>IF(MOD(Sheet1!J6640, COLUMN(K$1))=0, Sheet1!J6640 * $N6640, Sheet1!J6640 )</f>
        <v>2</v>
      </c>
      <c r="K6640">
        <f>IF(MOD(Sheet1!K6640, COLUMN(L$1))=0, Sheet1!K6640 * $N6640, Sheet1!K6640 )</f>
        <v>79</v>
      </c>
      <c r="L6640">
        <f>IF(MOD(Sheet1!L6640, COLUMN(M$1))=0, Sheet1!L6640 * $N6640, Sheet1!L6640 )</f>
        <v>26</v>
      </c>
      <c r="M6640">
        <f>IF(MOD(Sheet1!M6640, COLUMN(N$1))=0, Sheet1!M6640 * $N6640, Sheet1!M6640 )</f>
        <v>83</v>
      </c>
      <c r="N6640">
        <v>1</v>
      </c>
    </row>
    <row r="6641" spans="1:14" x14ac:dyDescent="0.2">
      <c r="A6641">
        <f>IF(MOD(Sheet1!A6641, COLUMN(B$1))=0, Sheet1!A6641 * $N6641, Sheet1!A6641 )</f>
        <v>99</v>
      </c>
      <c r="B6641">
        <f>IF(MOD(Sheet1!B6641, COLUMN(C$1))=0, Sheet1!B6641 * $N6641, Sheet1!B6641 )</f>
        <v>33</v>
      </c>
      <c r="C6641">
        <f>IF(MOD(Sheet1!C6641, COLUMN(D$1))=0, Sheet1!C6641 * $N6641, Sheet1!C6641 )</f>
        <v>18</v>
      </c>
      <c r="D6641">
        <f>IF(MOD(Sheet1!D6641, COLUMN(E$1))=0, Sheet1!D6641 * $N6641, Sheet1!D6641 )</f>
        <v>85</v>
      </c>
      <c r="E6641">
        <f>IF(MOD(Sheet1!E6641, COLUMN(F$1))=0, Sheet1!E6641 * $N6641, Sheet1!E6641 )</f>
        <v>20</v>
      </c>
      <c r="F6641">
        <f>IF(MOD(Sheet1!F6641, COLUMN(G$1))=0, Sheet1!F6641 * $N6641, Sheet1!F6641 )</f>
        <v>67</v>
      </c>
      <c r="G6641">
        <f>IF(MOD(Sheet1!G6641, COLUMN(H$1))=0, Sheet1!G6641 * $N6641, Sheet1!G6641 )</f>
        <v>79</v>
      </c>
      <c r="H6641">
        <f>IF(MOD(Sheet1!H6641, COLUMN(I$1))=0, Sheet1!H6641 * $N6641, Sheet1!H6641 )</f>
        <v>53</v>
      </c>
      <c r="I6641">
        <f>IF(MOD(Sheet1!I6641, COLUMN(J$1))=0, Sheet1!I6641 * $N6641, Sheet1!I6641 )</f>
        <v>69</v>
      </c>
      <c r="J6641">
        <f>IF(MOD(Sheet1!J6641, COLUMN(K$1))=0, Sheet1!J6641 * $N6641, Sheet1!J6641 )</f>
        <v>38</v>
      </c>
      <c r="K6641">
        <f>IF(MOD(Sheet1!K6641, COLUMN(L$1))=0, Sheet1!K6641 * $N6641, Sheet1!K6641 )</f>
        <v>37</v>
      </c>
      <c r="L6641">
        <f>IF(MOD(Sheet1!L6641, COLUMN(M$1))=0, Sheet1!L6641 * $N6641, Sheet1!L6641 )</f>
        <v>22</v>
      </c>
      <c r="M6641">
        <f>IF(MOD(Sheet1!M6641, COLUMN(N$1))=0, Sheet1!M6641 * $N6641, Sheet1!M6641 )</f>
        <v>7</v>
      </c>
      <c r="N6641">
        <v>1</v>
      </c>
    </row>
    <row r="6642" spans="1:14" x14ac:dyDescent="0.2">
      <c r="A6642">
        <f>IF(MOD(Sheet1!A6642, COLUMN(B$1))=0, Sheet1!A6642 * $N6642, Sheet1!A6642 )</f>
        <v>8</v>
      </c>
      <c r="B6642">
        <f>IF(MOD(Sheet1!B6642, COLUMN(C$1))=0, Sheet1!B6642 * $N6642, Sheet1!B6642 )</f>
        <v>17</v>
      </c>
      <c r="C6642">
        <f>IF(MOD(Sheet1!C6642, COLUMN(D$1))=0, Sheet1!C6642 * $N6642, Sheet1!C6642 )</f>
        <v>77</v>
      </c>
      <c r="D6642">
        <f>IF(MOD(Sheet1!D6642, COLUMN(E$1))=0, Sheet1!D6642 * $N6642, Sheet1!D6642 )</f>
        <v>57</v>
      </c>
      <c r="E6642">
        <f>IF(MOD(Sheet1!E6642, COLUMN(F$1))=0, Sheet1!E6642 * $N6642, Sheet1!E6642 )</f>
        <v>36</v>
      </c>
      <c r="F6642">
        <f>IF(MOD(Sheet1!F6642, COLUMN(G$1))=0, Sheet1!F6642 * $N6642, Sheet1!F6642 )</f>
        <v>47</v>
      </c>
      <c r="G6642">
        <f>IF(MOD(Sheet1!G6642, COLUMN(H$1))=0, Sheet1!G6642 * $N6642, Sheet1!G6642 )</f>
        <v>86</v>
      </c>
      <c r="H6642">
        <f>IF(MOD(Sheet1!H6642, COLUMN(I$1))=0, Sheet1!H6642 * $N6642, Sheet1!H6642 )</f>
        <v>70</v>
      </c>
      <c r="I6642">
        <f>IF(MOD(Sheet1!I6642, COLUMN(J$1))=0, Sheet1!I6642 * $N6642, Sheet1!I6642 )</f>
        <v>35</v>
      </c>
      <c r="J6642">
        <f>IF(MOD(Sheet1!J6642, COLUMN(K$1))=0, Sheet1!J6642 * $N6642, Sheet1!J6642 )</f>
        <v>20</v>
      </c>
      <c r="K6642">
        <f>IF(MOD(Sheet1!K6642, COLUMN(L$1))=0, Sheet1!K6642 * $N6642, Sheet1!K6642 )</f>
        <v>4</v>
      </c>
      <c r="L6642">
        <f>IF(MOD(Sheet1!L6642, COLUMN(M$1))=0, Sheet1!L6642 * $N6642, Sheet1!L6642 )</f>
        <v>38</v>
      </c>
      <c r="M6642">
        <f>IF(MOD(Sheet1!M6642, COLUMN(N$1))=0, Sheet1!M6642 * $N6642, Sheet1!M6642 )</f>
        <v>91</v>
      </c>
      <c r="N6642">
        <v>1</v>
      </c>
    </row>
    <row r="6643" spans="1:14" x14ac:dyDescent="0.2">
      <c r="A6643">
        <f>IF(MOD(Sheet1!A6643, COLUMN(B$1))=0, Sheet1!A6643 * $N6643, Sheet1!A6643 )</f>
        <v>39</v>
      </c>
      <c r="B6643">
        <f>IF(MOD(Sheet1!B6643, COLUMN(C$1))=0, Sheet1!B6643 * $N6643, Sheet1!B6643 )</f>
        <v>70</v>
      </c>
      <c r="C6643">
        <f>IF(MOD(Sheet1!C6643, COLUMN(D$1))=0, Sheet1!C6643 * $N6643, Sheet1!C6643 )</f>
        <v>37</v>
      </c>
      <c r="D6643">
        <f>IF(MOD(Sheet1!D6643, COLUMN(E$1))=0, Sheet1!D6643 * $N6643, Sheet1!D6643 )</f>
        <v>88</v>
      </c>
      <c r="E6643">
        <f>IF(MOD(Sheet1!E6643, COLUMN(F$1))=0, Sheet1!E6643 * $N6643, Sheet1!E6643 )</f>
        <v>90</v>
      </c>
      <c r="F6643">
        <f>IF(MOD(Sheet1!F6643, COLUMN(G$1))=0, Sheet1!F6643 * $N6643, Sheet1!F6643 )</f>
        <v>89</v>
      </c>
      <c r="G6643">
        <f>IF(MOD(Sheet1!G6643, COLUMN(H$1))=0, Sheet1!G6643 * $N6643, Sheet1!G6643 )</f>
        <v>45</v>
      </c>
      <c r="H6643">
        <f>IF(MOD(Sheet1!H6643, COLUMN(I$1))=0, Sheet1!H6643 * $N6643, Sheet1!H6643 )</f>
        <v>65</v>
      </c>
      <c r="I6643">
        <f>IF(MOD(Sheet1!I6643, COLUMN(J$1))=0, Sheet1!I6643 * $N6643, Sheet1!I6643 )</f>
        <v>70</v>
      </c>
      <c r="J6643">
        <f>IF(MOD(Sheet1!J6643, COLUMN(K$1))=0, Sheet1!J6643 * $N6643, Sheet1!J6643 )</f>
        <v>39</v>
      </c>
      <c r="K6643">
        <f>IF(MOD(Sheet1!K6643, COLUMN(L$1))=0, Sheet1!K6643 * $N6643, Sheet1!K6643 )</f>
        <v>71</v>
      </c>
      <c r="L6643">
        <f>IF(MOD(Sheet1!L6643, COLUMN(M$1))=0, Sheet1!L6643 * $N6643, Sheet1!L6643 )</f>
        <v>11</v>
      </c>
      <c r="M6643">
        <f>IF(MOD(Sheet1!M6643, COLUMN(N$1))=0, Sheet1!M6643 * $N6643, Sheet1!M6643 )</f>
        <v>94</v>
      </c>
      <c r="N6643">
        <v>1</v>
      </c>
    </row>
    <row r="6644" spans="1:14" x14ac:dyDescent="0.2">
      <c r="A6644">
        <f>IF(MOD(Sheet1!A6644, COLUMN(B$1))=0, Sheet1!A6644 * $N6644, Sheet1!A6644 )</f>
        <v>30</v>
      </c>
      <c r="B6644">
        <f>IF(MOD(Sheet1!B6644, COLUMN(C$1))=0, Sheet1!B6644 * $N6644, Sheet1!B6644 )</f>
        <v>70</v>
      </c>
      <c r="C6644">
        <f>IF(MOD(Sheet1!C6644, COLUMN(D$1))=0, Sheet1!C6644 * $N6644, Sheet1!C6644 )</f>
        <v>59</v>
      </c>
      <c r="D6644">
        <f>IF(MOD(Sheet1!D6644, COLUMN(E$1))=0, Sheet1!D6644 * $N6644, Sheet1!D6644 )</f>
        <v>49</v>
      </c>
      <c r="E6644">
        <f>IF(MOD(Sheet1!E6644, COLUMN(F$1))=0, Sheet1!E6644 * $N6644, Sheet1!E6644 )</f>
        <v>20</v>
      </c>
      <c r="F6644">
        <f>IF(MOD(Sheet1!F6644, COLUMN(G$1))=0, Sheet1!F6644 * $N6644, Sheet1!F6644 )</f>
        <v>15</v>
      </c>
      <c r="G6644">
        <f>IF(MOD(Sheet1!G6644, COLUMN(H$1))=0, Sheet1!G6644 * $N6644, Sheet1!G6644 )</f>
        <v>2</v>
      </c>
      <c r="H6644">
        <f>IF(MOD(Sheet1!H6644, COLUMN(I$1))=0, Sheet1!H6644 * $N6644, Sheet1!H6644 )</f>
        <v>25</v>
      </c>
      <c r="I6644">
        <f>IF(MOD(Sheet1!I6644, COLUMN(J$1))=0, Sheet1!I6644 * $N6644, Sheet1!I6644 )</f>
        <v>57</v>
      </c>
      <c r="J6644">
        <f>IF(MOD(Sheet1!J6644, COLUMN(K$1))=0, Sheet1!J6644 * $N6644, Sheet1!J6644 )</f>
        <v>21</v>
      </c>
      <c r="K6644">
        <f>IF(MOD(Sheet1!K6644, COLUMN(L$1))=0, Sheet1!K6644 * $N6644, Sheet1!K6644 )</f>
        <v>49</v>
      </c>
      <c r="L6644">
        <f>IF(MOD(Sheet1!L6644, COLUMN(M$1))=0, Sheet1!L6644 * $N6644, Sheet1!L6644 )</f>
        <v>98</v>
      </c>
      <c r="M6644">
        <f>IF(MOD(Sheet1!M6644, COLUMN(N$1))=0, Sheet1!M6644 * $N6644, Sheet1!M6644 )</f>
        <v>59</v>
      </c>
      <c r="N6644">
        <v>1</v>
      </c>
    </row>
    <row r="6645" spans="1:14" x14ac:dyDescent="0.2">
      <c r="A6645">
        <f>IF(MOD(Sheet1!A6645, COLUMN(B$1))=0, Sheet1!A6645 * $N6645, Sheet1!A6645 )</f>
        <v>92</v>
      </c>
      <c r="B6645">
        <f>IF(MOD(Sheet1!B6645, COLUMN(C$1))=0, Sheet1!B6645 * $N6645, Sheet1!B6645 )</f>
        <v>91</v>
      </c>
      <c r="C6645">
        <f>IF(MOD(Sheet1!C6645, COLUMN(D$1))=0, Sheet1!C6645 * $N6645, Sheet1!C6645 )</f>
        <v>23</v>
      </c>
      <c r="D6645">
        <f>IF(MOD(Sheet1!D6645, COLUMN(E$1))=0, Sheet1!D6645 * $N6645, Sheet1!D6645 )</f>
        <v>72</v>
      </c>
      <c r="E6645">
        <f>IF(MOD(Sheet1!E6645, COLUMN(F$1))=0, Sheet1!E6645 * $N6645, Sheet1!E6645 )</f>
        <v>77</v>
      </c>
      <c r="F6645">
        <f>IF(MOD(Sheet1!F6645, COLUMN(G$1))=0, Sheet1!F6645 * $N6645, Sheet1!F6645 )</f>
        <v>1</v>
      </c>
      <c r="G6645">
        <f>IF(MOD(Sheet1!G6645, COLUMN(H$1))=0, Sheet1!G6645 * $N6645, Sheet1!G6645 )</f>
        <v>51</v>
      </c>
      <c r="H6645">
        <f>IF(MOD(Sheet1!H6645, COLUMN(I$1))=0, Sheet1!H6645 * $N6645, Sheet1!H6645 )</f>
        <v>12</v>
      </c>
      <c r="I6645">
        <f>IF(MOD(Sheet1!I6645, COLUMN(J$1))=0, Sheet1!I6645 * $N6645, Sheet1!I6645 )</f>
        <v>74</v>
      </c>
      <c r="J6645">
        <f>IF(MOD(Sheet1!J6645, COLUMN(K$1))=0, Sheet1!J6645 * $N6645, Sheet1!J6645 )</f>
        <v>56</v>
      </c>
      <c r="K6645">
        <f>IF(MOD(Sheet1!K6645, COLUMN(L$1))=0, Sheet1!K6645 * $N6645, Sheet1!K6645 )</f>
        <v>19</v>
      </c>
      <c r="L6645">
        <f>IF(MOD(Sheet1!L6645, COLUMN(M$1))=0, Sheet1!L6645 * $N6645, Sheet1!L6645 )</f>
        <v>86</v>
      </c>
      <c r="M6645">
        <f>IF(MOD(Sheet1!M6645, COLUMN(N$1))=0, Sheet1!M6645 * $N6645, Sheet1!M6645 )</f>
        <v>11</v>
      </c>
      <c r="N6645">
        <v>1</v>
      </c>
    </row>
    <row r="6646" spans="1:14" x14ac:dyDescent="0.2">
      <c r="A6646">
        <f>IF(MOD(Sheet1!A6646, COLUMN(B$1))=0, Sheet1!A6646 * $N6646, Sheet1!A6646 )</f>
        <v>5</v>
      </c>
      <c r="B6646">
        <f>IF(MOD(Sheet1!B6646, COLUMN(C$1))=0, Sheet1!B6646 * $N6646, Sheet1!B6646 )</f>
        <v>14</v>
      </c>
      <c r="C6646">
        <f>IF(MOD(Sheet1!C6646, COLUMN(D$1))=0, Sheet1!C6646 * $N6646, Sheet1!C6646 )</f>
        <v>51</v>
      </c>
      <c r="D6646">
        <f>IF(MOD(Sheet1!D6646, COLUMN(E$1))=0, Sheet1!D6646 * $N6646, Sheet1!D6646 )</f>
        <v>36</v>
      </c>
      <c r="E6646">
        <f>IF(MOD(Sheet1!E6646, COLUMN(F$1))=0, Sheet1!E6646 * $N6646, Sheet1!E6646 )</f>
        <v>73</v>
      </c>
      <c r="F6646">
        <f>IF(MOD(Sheet1!F6646, COLUMN(G$1))=0, Sheet1!F6646 * $N6646, Sheet1!F6646 )</f>
        <v>44</v>
      </c>
      <c r="G6646">
        <f>IF(MOD(Sheet1!G6646, COLUMN(H$1))=0, Sheet1!G6646 * $N6646, Sheet1!G6646 )</f>
        <v>90</v>
      </c>
      <c r="H6646">
        <f>IF(MOD(Sheet1!H6646, COLUMN(I$1))=0, Sheet1!H6646 * $N6646, Sheet1!H6646 )</f>
        <v>15</v>
      </c>
      <c r="I6646">
        <f>IF(MOD(Sheet1!I6646, COLUMN(J$1))=0, Sheet1!I6646 * $N6646, Sheet1!I6646 )</f>
        <v>37</v>
      </c>
      <c r="J6646">
        <f>IF(MOD(Sheet1!J6646, COLUMN(K$1))=0, Sheet1!J6646 * $N6646, Sheet1!J6646 )</f>
        <v>72</v>
      </c>
      <c r="K6646">
        <f>IF(MOD(Sheet1!K6646, COLUMN(L$1))=0, Sheet1!K6646 * $N6646, Sheet1!K6646 )</f>
        <v>71</v>
      </c>
      <c r="L6646">
        <f>IF(MOD(Sheet1!L6646, COLUMN(M$1))=0, Sheet1!L6646 * $N6646, Sheet1!L6646 )</f>
        <v>54</v>
      </c>
      <c r="M6646">
        <f>IF(MOD(Sheet1!M6646, COLUMN(N$1))=0, Sheet1!M6646 * $N6646, Sheet1!M6646 )</f>
        <v>1</v>
      </c>
      <c r="N6646">
        <v>1</v>
      </c>
    </row>
    <row r="6647" spans="1:14" x14ac:dyDescent="0.2">
      <c r="A6647">
        <f>IF(MOD(Sheet1!A6647, COLUMN(B$1))=0, Sheet1!A6647 * $N6647, Sheet1!A6647 )</f>
        <v>29</v>
      </c>
      <c r="B6647">
        <f>IF(MOD(Sheet1!B6647, COLUMN(C$1))=0, Sheet1!B6647 * $N6647, Sheet1!B6647 )</f>
        <v>67</v>
      </c>
      <c r="C6647">
        <f>IF(MOD(Sheet1!C6647, COLUMN(D$1))=0, Sheet1!C6647 * $N6647, Sheet1!C6647 )</f>
        <v>58</v>
      </c>
      <c r="D6647">
        <f>IF(MOD(Sheet1!D6647, COLUMN(E$1))=0, Sheet1!D6647 * $N6647, Sheet1!D6647 )</f>
        <v>72</v>
      </c>
      <c r="E6647">
        <f>IF(MOD(Sheet1!E6647, COLUMN(F$1))=0, Sheet1!E6647 * $N6647, Sheet1!E6647 )</f>
        <v>20</v>
      </c>
      <c r="F6647">
        <f>IF(MOD(Sheet1!F6647, COLUMN(G$1))=0, Sheet1!F6647 * $N6647, Sheet1!F6647 )</f>
        <v>76</v>
      </c>
      <c r="G6647">
        <f>IF(MOD(Sheet1!G6647, COLUMN(H$1))=0, Sheet1!G6647 * $N6647, Sheet1!G6647 )</f>
        <v>74</v>
      </c>
      <c r="H6647">
        <f>IF(MOD(Sheet1!H6647, COLUMN(I$1))=0, Sheet1!H6647 * $N6647, Sheet1!H6647 )</f>
        <v>17</v>
      </c>
      <c r="I6647">
        <f>IF(MOD(Sheet1!I6647, COLUMN(J$1))=0, Sheet1!I6647 * $N6647, Sheet1!I6647 )</f>
        <v>38</v>
      </c>
      <c r="J6647">
        <f>IF(MOD(Sheet1!J6647, COLUMN(K$1))=0, Sheet1!J6647 * $N6647, Sheet1!J6647 )</f>
        <v>85</v>
      </c>
      <c r="K6647">
        <f>IF(MOD(Sheet1!K6647, COLUMN(L$1))=0, Sheet1!K6647 * $N6647, Sheet1!K6647 )</f>
        <v>35</v>
      </c>
      <c r="L6647">
        <f>IF(MOD(Sheet1!L6647, COLUMN(M$1))=0, Sheet1!L6647 * $N6647, Sheet1!L6647 )</f>
        <v>62</v>
      </c>
      <c r="M6647">
        <f>IF(MOD(Sheet1!M6647, COLUMN(N$1))=0, Sheet1!M6647 * $N6647, Sheet1!M6647 )</f>
        <v>39</v>
      </c>
      <c r="N6647">
        <v>1</v>
      </c>
    </row>
    <row r="6648" spans="1:14" x14ac:dyDescent="0.2">
      <c r="A6648">
        <f>IF(MOD(Sheet1!A6648, COLUMN(B$1))=0, Sheet1!A6648 * $N6648, Sheet1!A6648 )</f>
        <v>71</v>
      </c>
      <c r="B6648">
        <f>IF(MOD(Sheet1!B6648, COLUMN(C$1))=0, Sheet1!B6648 * $N6648, Sheet1!B6648 )</f>
        <v>76</v>
      </c>
      <c r="C6648">
        <f>IF(MOD(Sheet1!C6648, COLUMN(D$1))=0, Sheet1!C6648 * $N6648, Sheet1!C6648 )</f>
        <v>14</v>
      </c>
      <c r="D6648">
        <f>IF(MOD(Sheet1!D6648, COLUMN(E$1))=0, Sheet1!D6648 * $N6648, Sheet1!D6648 )</f>
        <v>14</v>
      </c>
      <c r="E6648">
        <f>IF(MOD(Sheet1!E6648, COLUMN(F$1))=0, Sheet1!E6648 * $N6648, Sheet1!E6648 )</f>
        <v>7</v>
      </c>
      <c r="F6648">
        <f>IF(MOD(Sheet1!F6648, COLUMN(G$1))=0, Sheet1!F6648 * $N6648, Sheet1!F6648 )</f>
        <v>2</v>
      </c>
      <c r="G6648">
        <f>IF(MOD(Sheet1!G6648, COLUMN(H$1))=0, Sheet1!G6648 * $N6648, Sheet1!G6648 )</f>
        <v>35</v>
      </c>
      <c r="H6648">
        <f>IF(MOD(Sheet1!H6648, COLUMN(I$1))=0, Sheet1!H6648 * $N6648, Sheet1!H6648 )</f>
        <v>10</v>
      </c>
      <c r="I6648">
        <f>IF(MOD(Sheet1!I6648, COLUMN(J$1))=0, Sheet1!I6648 * $N6648, Sheet1!I6648 )</f>
        <v>67</v>
      </c>
      <c r="J6648">
        <f>IF(MOD(Sheet1!J6648, COLUMN(K$1))=0, Sheet1!J6648 * $N6648, Sheet1!J6648 )</f>
        <v>65</v>
      </c>
      <c r="K6648">
        <f>IF(MOD(Sheet1!K6648, COLUMN(L$1))=0, Sheet1!K6648 * $N6648, Sheet1!K6648 )</f>
        <v>47</v>
      </c>
      <c r="L6648">
        <f>IF(MOD(Sheet1!L6648, COLUMN(M$1))=0, Sheet1!L6648 * $N6648, Sheet1!L6648 )</f>
        <v>34</v>
      </c>
      <c r="M6648">
        <f>IF(MOD(Sheet1!M6648, COLUMN(N$1))=0, Sheet1!M6648 * $N6648, Sheet1!M6648 )</f>
        <v>45</v>
      </c>
      <c r="N6648">
        <v>1</v>
      </c>
    </row>
    <row r="6649" spans="1:14" x14ac:dyDescent="0.2">
      <c r="A6649">
        <f>IF(MOD(Sheet1!A6649, COLUMN(B$1))=0, Sheet1!A6649 * $N6649, Sheet1!A6649 )</f>
        <v>-16</v>
      </c>
      <c r="B6649">
        <f>IF(MOD(Sheet1!B6649, COLUMN(C$1))=0, Sheet1!B6649 * $N6649, Sheet1!B6649 )</f>
        <v>41</v>
      </c>
      <c r="C6649">
        <f>IF(MOD(Sheet1!C6649, COLUMN(D$1))=0, Sheet1!C6649 * $N6649, Sheet1!C6649 )</f>
        <v>22</v>
      </c>
      <c r="D6649">
        <f>IF(MOD(Sheet1!D6649, COLUMN(E$1))=0, Sheet1!D6649 * $N6649, Sheet1!D6649 )</f>
        <v>32</v>
      </c>
      <c r="E6649">
        <f>IF(MOD(Sheet1!E6649, COLUMN(F$1))=0, Sheet1!E6649 * $N6649, Sheet1!E6649 )</f>
        <v>91</v>
      </c>
      <c r="F6649">
        <f>IF(MOD(Sheet1!F6649, COLUMN(G$1))=0, Sheet1!F6649 * $N6649, Sheet1!F6649 )</f>
        <v>67</v>
      </c>
      <c r="G6649">
        <f>IF(MOD(Sheet1!G6649, COLUMN(H$1))=0, Sheet1!G6649 * $N6649, Sheet1!G6649 )</f>
        <v>2</v>
      </c>
      <c r="H6649">
        <f>IF(MOD(Sheet1!H6649, COLUMN(I$1))=0, Sheet1!H6649 * $N6649, Sheet1!H6649 )</f>
        <v>-72</v>
      </c>
      <c r="I6649">
        <f>IF(MOD(Sheet1!I6649, COLUMN(J$1))=0, Sheet1!I6649 * $N6649, Sheet1!I6649 )</f>
        <v>78</v>
      </c>
      <c r="J6649">
        <f>IF(MOD(Sheet1!J6649, COLUMN(K$1))=0, Sheet1!J6649 * $N6649, Sheet1!J6649 )</f>
        <v>83</v>
      </c>
      <c r="K6649">
        <f>IF(MOD(Sheet1!K6649, COLUMN(L$1))=0, Sheet1!K6649 * $N6649, Sheet1!K6649 )</f>
        <v>0</v>
      </c>
      <c r="L6649">
        <f>IF(MOD(Sheet1!L6649, COLUMN(M$1))=0, Sheet1!L6649 * $N6649, Sheet1!L6649 )</f>
        <v>62</v>
      </c>
      <c r="M6649">
        <f>IF(MOD(Sheet1!M6649, COLUMN(N$1))=0, Sheet1!M6649 * $N6649, Sheet1!M6649 )</f>
        <v>25</v>
      </c>
      <c r="N6649">
        <v>-1</v>
      </c>
    </row>
    <row r="6650" spans="1:14" x14ac:dyDescent="0.2">
      <c r="A6650">
        <f>IF(MOD(Sheet1!A6650, COLUMN(B$1))=0, Sheet1!A6650 * $N6650, Sheet1!A6650 )</f>
        <v>12</v>
      </c>
      <c r="B6650">
        <f>IF(MOD(Sheet1!B6650, COLUMN(C$1))=0, Sheet1!B6650 * $N6650, Sheet1!B6650 )</f>
        <v>34</v>
      </c>
      <c r="C6650">
        <f>IF(MOD(Sheet1!C6650, COLUMN(D$1))=0, Sheet1!C6650 * $N6650, Sheet1!C6650 )</f>
        <v>17</v>
      </c>
      <c r="D6650">
        <f>IF(MOD(Sheet1!D6650, COLUMN(E$1))=0, Sheet1!D6650 * $N6650, Sheet1!D6650 )</f>
        <v>6</v>
      </c>
      <c r="E6650">
        <f>IF(MOD(Sheet1!E6650, COLUMN(F$1))=0, Sheet1!E6650 * $N6650, Sheet1!E6650 )</f>
        <v>56</v>
      </c>
      <c r="F6650">
        <f>IF(MOD(Sheet1!F6650, COLUMN(G$1))=0, Sheet1!F6650 * $N6650, Sheet1!F6650 )</f>
        <v>28</v>
      </c>
      <c r="G6650">
        <f>IF(MOD(Sheet1!G6650, COLUMN(H$1))=0, Sheet1!G6650 * $N6650, Sheet1!G6650 )</f>
        <v>21</v>
      </c>
      <c r="H6650">
        <f>IF(MOD(Sheet1!H6650, COLUMN(I$1))=0, Sheet1!H6650 * $N6650, Sheet1!H6650 )</f>
        <v>24</v>
      </c>
      <c r="I6650">
        <f>IF(MOD(Sheet1!I6650, COLUMN(J$1))=0, Sheet1!I6650 * $N6650, Sheet1!I6650 )</f>
        <v>1</v>
      </c>
      <c r="J6650">
        <f>IF(MOD(Sheet1!J6650, COLUMN(K$1))=0, Sheet1!J6650 * $N6650, Sheet1!J6650 )</f>
        <v>10</v>
      </c>
      <c r="K6650">
        <f>IF(MOD(Sheet1!K6650, COLUMN(L$1))=0, Sheet1!K6650 * $N6650, Sheet1!K6650 )</f>
        <v>75</v>
      </c>
      <c r="L6650">
        <f>IF(MOD(Sheet1!L6650, COLUMN(M$1))=0, Sheet1!L6650 * $N6650, Sheet1!L6650 )</f>
        <v>8</v>
      </c>
      <c r="M6650">
        <f>IF(MOD(Sheet1!M6650, COLUMN(N$1))=0, Sheet1!M6650 * $N6650, Sheet1!M6650 )</f>
        <v>20</v>
      </c>
      <c r="N6650">
        <v>1</v>
      </c>
    </row>
    <row r="6651" spans="1:14" x14ac:dyDescent="0.2">
      <c r="A6651">
        <f>IF(MOD(Sheet1!A6651, COLUMN(B$1))=0, Sheet1!A6651 * $N6651, Sheet1!A6651 )</f>
        <v>19</v>
      </c>
      <c r="B6651">
        <f>IF(MOD(Sheet1!B6651, COLUMN(C$1))=0, Sheet1!B6651 * $N6651, Sheet1!B6651 )</f>
        <v>55</v>
      </c>
      <c r="C6651">
        <f>IF(MOD(Sheet1!C6651, COLUMN(D$1))=0, Sheet1!C6651 * $N6651, Sheet1!C6651 )</f>
        <v>19</v>
      </c>
      <c r="D6651">
        <f>IF(MOD(Sheet1!D6651, COLUMN(E$1))=0, Sheet1!D6651 * $N6651, Sheet1!D6651 )</f>
        <v>-90</v>
      </c>
      <c r="E6651">
        <f>IF(MOD(Sheet1!E6651, COLUMN(F$1))=0, Sheet1!E6651 * $N6651, Sheet1!E6651 )</f>
        <v>-90</v>
      </c>
      <c r="F6651">
        <f>IF(MOD(Sheet1!F6651, COLUMN(G$1))=0, Sheet1!F6651 * $N6651, Sheet1!F6651 )</f>
        <v>-28</v>
      </c>
      <c r="G6651">
        <f>IF(MOD(Sheet1!G6651, COLUMN(H$1))=0, Sheet1!G6651 * $N6651, Sheet1!G6651 )</f>
        <v>65</v>
      </c>
      <c r="H6651">
        <f>IF(MOD(Sheet1!H6651, COLUMN(I$1))=0, Sheet1!H6651 * $N6651, Sheet1!H6651 )</f>
        <v>89</v>
      </c>
      <c r="I6651">
        <f>IF(MOD(Sheet1!I6651, COLUMN(J$1))=0, Sheet1!I6651 * $N6651, Sheet1!I6651 )</f>
        <v>82</v>
      </c>
      <c r="J6651">
        <f>IF(MOD(Sheet1!J6651, COLUMN(K$1))=0, Sheet1!J6651 * $N6651, Sheet1!J6651 )</f>
        <v>74</v>
      </c>
      <c r="K6651">
        <f>IF(MOD(Sheet1!K6651, COLUMN(L$1))=0, Sheet1!K6651 * $N6651, Sheet1!K6651 )</f>
        <v>91</v>
      </c>
      <c r="L6651">
        <f>IF(MOD(Sheet1!L6651, COLUMN(M$1))=0, Sheet1!L6651 * $N6651, Sheet1!L6651 )</f>
        <v>45</v>
      </c>
      <c r="M6651">
        <f>IF(MOD(Sheet1!M6651, COLUMN(N$1))=0, Sheet1!M6651 * $N6651, Sheet1!M6651 )</f>
        <v>29</v>
      </c>
      <c r="N6651">
        <v>-1</v>
      </c>
    </row>
    <row r="6652" spans="1:14" x14ac:dyDescent="0.2">
      <c r="A6652">
        <f>IF(MOD(Sheet1!A6652, COLUMN(B$1))=0, Sheet1!A6652 * $N6652, Sheet1!A6652 )</f>
        <v>-40</v>
      </c>
      <c r="B6652">
        <f>IF(MOD(Sheet1!B6652, COLUMN(C$1))=0, Sheet1!B6652 * $N6652, Sheet1!B6652 )</f>
        <v>13</v>
      </c>
      <c r="C6652">
        <f>IF(MOD(Sheet1!C6652, COLUMN(D$1))=0, Sheet1!C6652 * $N6652, Sheet1!C6652 )</f>
        <v>41</v>
      </c>
      <c r="D6652">
        <f>IF(MOD(Sheet1!D6652, COLUMN(E$1))=0, Sheet1!D6652 * $N6652, Sheet1!D6652 )</f>
        <v>51</v>
      </c>
      <c r="E6652">
        <f>IF(MOD(Sheet1!E6652, COLUMN(F$1))=0, Sheet1!E6652 * $N6652, Sheet1!E6652 )</f>
        <v>-72</v>
      </c>
      <c r="F6652">
        <f>IF(MOD(Sheet1!F6652, COLUMN(G$1))=0, Sheet1!F6652 * $N6652, Sheet1!F6652 )</f>
        <v>79</v>
      </c>
      <c r="G6652">
        <f>IF(MOD(Sheet1!G6652, COLUMN(H$1))=0, Sheet1!G6652 * $N6652, Sheet1!G6652 )</f>
        <v>85</v>
      </c>
      <c r="H6652">
        <f>IF(MOD(Sheet1!H6652, COLUMN(I$1))=0, Sheet1!H6652 * $N6652, Sheet1!H6652 )</f>
        <v>32</v>
      </c>
      <c r="I6652">
        <f>IF(MOD(Sheet1!I6652, COLUMN(J$1))=0, Sheet1!I6652 * $N6652, Sheet1!I6652 )</f>
        <v>13</v>
      </c>
      <c r="J6652">
        <f>IF(MOD(Sheet1!J6652, COLUMN(K$1))=0, Sheet1!J6652 * $N6652, Sheet1!J6652 )</f>
        <v>86</v>
      </c>
      <c r="K6652">
        <f>IF(MOD(Sheet1!K6652, COLUMN(L$1))=0, Sheet1!K6652 * $N6652, Sheet1!K6652 )</f>
        <v>98</v>
      </c>
      <c r="L6652">
        <f>IF(MOD(Sheet1!L6652, COLUMN(M$1))=0, Sheet1!L6652 * $N6652, Sheet1!L6652 )</f>
        <v>14</v>
      </c>
      <c r="M6652">
        <f>IF(MOD(Sheet1!M6652, COLUMN(N$1))=0, Sheet1!M6652 * $N6652, Sheet1!M6652 )</f>
        <v>89</v>
      </c>
      <c r="N6652">
        <v>-1</v>
      </c>
    </row>
    <row r="6653" spans="1:14" x14ac:dyDescent="0.2">
      <c r="A6653">
        <f>IF(MOD(Sheet1!A6653, COLUMN(B$1))=0, Sheet1!A6653 * $N6653, Sheet1!A6653 )</f>
        <v>-10</v>
      </c>
      <c r="B6653">
        <f>IF(MOD(Sheet1!B6653, COLUMN(C$1))=0, Sheet1!B6653 * $N6653, Sheet1!B6653 )</f>
        <v>67</v>
      </c>
      <c r="C6653">
        <f>IF(MOD(Sheet1!C6653, COLUMN(D$1))=0, Sheet1!C6653 * $N6653, Sheet1!C6653 )</f>
        <v>62</v>
      </c>
      <c r="D6653">
        <f>IF(MOD(Sheet1!D6653, COLUMN(E$1))=0, Sheet1!D6653 * $N6653, Sheet1!D6653 )</f>
        <v>8</v>
      </c>
      <c r="E6653">
        <f>IF(MOD(Sheet1!E6653, COLUMN(F$1))=0, Sheet1!E6653 * $N6653, Sheet1!E6653 )</f>
        <v>37</v>
      </c>
      <c r="F6653">
        <f>IF(MOD(Sheet1!F6653, COLUMN(G$1))=0, Sheet1!F6653 * $N6653, Sheet1!F6653 )</f>
        <v>38</v>
      </c>
      <c r="G6653">
        <f>IF(MOD(Sheet1!G6653, COLUMN(H$1))=0, Sheet1!G6653 * $N6653, Sheet1!G6653 )</f>
        <v>86</v>
      </c>
      <c r="H6653">
        <f>IF(MOD(Sheet1!H6653, COLUMN(I$1))=0, Sheet1!H6653 * $N6653, Sheet1!H6653 )</f>
        <v>40</v>
      </c>
      <c r="I6653">
        <f>IF(MOD(Sheet1!I6653, COLUMN(J$1))=0, Sheet1!I6653 * $N6653, Sheet1!I6653 )</f>
        <v>19</v>
      </c>
      <c r="J6653">
        <f>IF(MOD(Sheet1!J6653, COLUMN(K$1))=0, Sheet1!J6653 * $N6653, Sheet1!J6653 )</f>
        <v>48</v>
      </c>
      <c r="K6653">
        <f>IF(MOD(Sheet1!K6653, COLUMN(L$1))=0, Sheet1!K6653 * $N6653, Sheet1!K6653 )</f>
        <v>43</v>
      </c>
      <c r="L6653">
        <f>IF(MOD(Sheet1!L6653, COLUMN(M$1))=0, Sheet1!L6653 * $N6653, Sheet1!L6653 )</f>
        <v>96</v>
      </c>
      <c r="M6653">
        <f>IF(MOD(Sheet1!M6653, COLUMN(N$1))=0, Sheet1!M6653 * $N6653, Sheet1!M6653 )</f>
        <v>89</v>
      </c>
      <c r="N6653">
        <v>-1</v>
      </c>
    </row>
    <row r="6654" spans="1:14" x14ac:dyDescent="0.2">
      <c r="A6654">
        <f>IF(MOD(Sheet1!A6654, COLUMN(B$1))=0, Sheet1!A6654 * $N6654, Sheet1!A6654 )</f>
        <v>49</v>
      </c>
      <c r="B6654">
        <f>IF(MOD(Sheet1!B6654, COLUMN(C$1))=0, Sheet1!B6654 * $N6654, Sheet1!B6654 )</f>
        <v>76</v>
      </c>
      <c r="C6654">
        <f>IF(MOD(Sheet1!C6654, COLUMN(D$1))=0, Sheet1!C6654 * $N6654, Sheet1!C6654 )</f>
        <v>57</v>
      </c>
      <c r="D6654">
        <f>IF(MOD(Sheet1!D6654, COLUMN(E$1))=0, Sheet1!D6654 * $N6654, Sheet1!D6654 )</f>
        <v>98</v>
      </c>
      <c r="E6654">
        <f>IF(MOD(Sheet1!E6654, COLUMN(F$1))=0, Sheet1!E6654 * $N6654, Sheet1!E6654 )</f>
        <v>99</v>
      </c>
      <c r="F6654">
        <f>IF(MOD(Sheet1!F6654, COLUMN(G$1))=0, Sheet1!F6654 * $N6654, Sheet1!F6654 )</f>
        <v>0</v>
      </c>
      <c r="G6654">
        <f>IF(MOD(Sheet1!G6654, COLUMN(H$1))=0, Sheet1!G6654 * $N6654, Sheet1!G6654 )</f>
        <v>69</v>
      </c>
      <c r="H6654">
        <f>IF(MOD(Sheet1!H6654, COLUMN(I$1))=0, Sheet1!H6654 * $N6654, Sheet1!H6654 )</f>
        <v>62</v>
      </c>
      <c r="I6654">
        <f>IF(MOD(Sheet1!I6654, COLUMN(J$1))=0, Sheet1!I6654 * $N6654, Sheet1!I6654 )</f>
        <v>35</v>
      </c>
      <c r="J6654">
        <f>IF(MOD(Sheet1!J6654, COLUMN(K$1))=0, Sheet1!J6654 * $N6654, Sheet1!J6654 )</f>
        <v>13</v>
      </c>
      <c r="K6654">
        <f>IF(MOD(Sheet1!K6654, COLUMN(L$1))=0, Sheet1!K6654 * $N6654, Sheet1!K6654 )</f>
        <v>76</v>
      </c>
      <c r="L6654">
        <f>IF(MOD(Sheet1!L6654, COLUMN(M$1))=0, Sheet1!L6654 * $N6654, Sheet1!L6654 )</f>
        <v>50</v>
      </c>
      <c r="M6654">
        <f>IF(MOD(Sheet1!M6654, COLUMN(N$1))=0, Sheet1!M6654 * $N6654, Sheet1!M6654 )</f>
        <v>26</v>
      </c>
      <c r="N6654">
        <v>-1</v>
      </c>
    </row>
    <row r="6655" spans="1:14" x14ac:dyDescent="0.2">
      <c r="A6655">
        <f>IF(MOD(Sheet1!A6655, COLUMN(B$1))=0, Sheet1!A6655 * $N6655, Sheet1!A6655 )</f>
        <v>83</v>
      </c>
      <c r="B6655">
        <f>IF(MOD(Sheet1!B6655, COLUMN(C$1))=0, Sheet1!B6655 * $N6655, Sheet1!B6655 )</f>
        <v>96</v>
      </c>
      <c r="C6655">
        <f>IF(MOD(Sheet1!C6655, COLUMN(D$1))=0, Sheet1!C6655 * $N6655, Sheet1!C6655 )</f>
        <v>76</v>
      </c>
      <c r="D6655">
        <f>IF(MOD(Sheet1!D6655, COLUMN(E$1))=0, Sheet1!D6655 * $N6655, Sheet1!D6655 )</f>
        <v>94</v>
      </c>
      <c r="E6655">
        <f>IF(MOD(Sheet1!E6655, COLUMN(F$1))=0, Sheet1!E6655 * $N6655, Sheet1!E6655 )</f>
        <v>9</v>
      </c>
      <c r="F6655">
        <f>IF(MOD(Sheet1!F6655, COLUMN(G$1))=0, Sheet1!F6655 * $N6655, Sheet1!F6655 )</f>
        <v>70</v>
      </c>
      <c r="G6655">
        <f>IF(MOD(Sheet1!G6655, COLUMN(H$1))=0, Sheet1!G6655 * $N6655, Sheet1!G6655 )</f>
        <v>69</v>
      </c>
      <c r="H6655">
        <f>IF(MOD(Sheet1!H6655, COLUMN(I$1))=0, Sheet1!H6655 * $N6655, Sheet1!H6655 )</f>
        <v>12</v>
      </c>
      <c r="I6655">
        <f>IF(MOD(Sheet1!I6655, COLUMN(J$1))=0, Sheet1!I6655 * $N6655, Sheet1!I6655 )</f>
        <v>15</v>
      </c>
      <c r="J6655">
        <f>IF(MOD(Sheet1!J6655, COLUMN(K$1))=0, Sheet1!J6655 * $N6655, Sheet1!J6655 )</f>
        <v>99</v>
      </c>
      <c r="K6655">
        <f>IF(MOD(Sheet1!K6655, COLUMN(L$1))=0, Sheet1!K6655 * $N6655, Sheet1!K6655 )</f>
        <v>37</v>
      </c>
      <c r="L6655">
        <f>IF(MOD(Sheet1!L6655, COLUMN(M$1))=0, Sheet1!L6655 * $N6655, Sheet1!L6655 )</f>
        <v>79</v>
      </c>
      <c r="M6655">
        <f>IF(MOD(Sheet1!M6655, COLUMN(N$1))=0, Sheet1!M6655 * $N6655, Sheet1!M6655 )</f>
        <v>79</v>
      </c>
      <c r="N6655">
        <v>1</v>
      </c>
    </row>
    <row r="6656" spans="1:14" x14ac:dyDescent="0.2">
      <c r="A6656">
        <f>IF(MOD(Sheet1!A6656, COLUMN(B$1))=0, Sheet1!A6656 * $N6656, Sheet1!A6656 )</f>
        <v>55</v>
      </c>
      <c r="B6656">
        <f>IF(MOD(Sheet1!B6656, COLUMN(C$1))=0, Sheet1!B6656 * $N6656, Sheet1!B6656 )</f>
        <v>73</v>
      </c>
      <c r="C6656">
        <f>IF(MOD(Sheet1!C6656, COLUMN(D$1))=0, Sheet1!C6656 * $N6656, Sheet1!C6656 )</f>
        <v>-20</v>
      </c>
      <c r="D6656">
        <f>IF(MOD(Sheet1!D6656, COLUMN(E$1))=0, Sheet1!D6656 * $N6656, Sheet1!D6656 )</f>
        <v>4</v>
      </c>
      <c r="E6656">
        <f>IF(MOD(Sheet1!E6656, COLUMN(F$1))=0, Sheet1!E6656 * $N6656, Sheet1!E6656 )</f>
        <v>-48</v>
      </c>
      <c r="F6656">
        <f>IF(MOD(Sheet1!F6656, COLUMN(G$1))=0, Sheet1!F6656 * $N6656, Sheet1!F6656 )</f>
        <v>29</v>
      </c>
      <c r="G6656">
        <f>IF(MOD(Sheet1!G6656, COLUMN(H$1))=0, Sheet1!G6656 * $N6656, Sheet1!G6656 )</f>
        <v>33</v>
      </c>
      <c r="H6656">
        <f>IF(MOD(Sheet1!H6656, COLUMN(I$1))=0, Sheet1!H6656 * $N6656, Sheet1!H6656 )</f>
        <v>61</v>
      </c>
      <c r="I6656">
        <f>IF(MOD(Sheet1!I6656, COLUMN(J$1))=0, Sheet1!I6656 * $N6656, Sheet1!I6656 )</f>
        <v>1</v>
      </c>
      <c r="J6656">
        <f>IF(MOD(Sheet1!J6656, COLUMN(K$1))=0, Sheet1!J6656 * $N6656, Sheet1!J6656 )</f>
        <v>13</v>
      </c>
      <c r="K6656">
        <f>IF(MOD(Sheet1!K6656, COLUMN(L$1))=0, Sheet1!K6656 * $N6656, Sheet1!K6656 )</f>
        <v>16</v>
      </c>
      <c r="L6656">
        <f>IF(MOD(Sheet1!L6656, COLUMN(M$1))=0, Sheet1!L6656 * $N6656, Sheet1!L6656 )</f>
        <v>-65</v>
      </c>
      <c r="M6656">
        <f>IF(MOD(Sheet1!M6656, COLUMN(N$1))=0, Sheet1!M6656 * $N6656, Sheet1!M6656 )</f>
        <v>92</v>
      </c>
      <c r="N6656">
        <v>-1</v>
      </c>
    </row>
    <row r="6657" spans="1:14" x14ac:dyDescent="0.2">
      <c r="A6657">
        <f>IF(MOD(Sheet1!A6657, COLUMN(B$1))=0, Sheet1!A6657 * $N6657, Sheet1!A6657 )</f>
        <v>72</v>
      </c>
      <c r="B6657">
        <f>IF(MOD(Sheet1!B6657, COLUMN(C$1))=0, Sheet1!B6657 * $N6657, Sheet1!B6657 )</f>
        <v>23</v>
      </c>
      <c r="C6657">
        <f>IF(MOD(Sheet1!C6657, COLUMN(D$1))=0, Sheet1!C6657 * $N6657, Sheet1!C6657 )</f>
        <v>9</v>
      </c>
      <c r="D6657">
        <f>IF(MOD(Sheet1!D6657, COLUMN(E$1))=0, Sheet1!D6657 * $N6657, Sheet1!D6657 )</f>
        <v>38</v>
      </c>
      <c r="E6657">
        <f>IF(MOD(Sheet1!E6657, COLUMN(F$1))=0, Sheet1!E6657 * $N6657, Sheet1!E6657 )</f>
        <v>70</v>
      </c>
      <c r="F6657">
        <f>IF(MOD(Sheet1!F6657, COLUMN(G$1))=0, Sheet1!F6657 * $N6657, Sheet1!F6657 )</f>
        <v>70</v>
      </c>
      <c r="G6657">
        <f>IF(MOD(Sheet1!G6657, COLUMN(H$1))=0, Sheet1!G6657 * $N6657, Sheet1!G6657 )</f>
        <v>71</v>
      </c>
      <c r="H6657">
        <f>IF(MOD(Sheet1!H6657, COLUMN(I$1))=0, Sheet1!H6657 * $N6657, Sheet1!H6657 )</f>
        <v>28</v>
      </c>
      <c r="I6657">
        <f>IF(MOD(Sheet1!I6657, COLUMN(J$1))=0, Sheet1!I6657 * $N6657, Sheet1!I6657 )</f>
        <v>10</v>
      </c>
      <c r="J6657">
        <f>IF(MOD(Sheet1!J6657, COLUMN(K$1))=0, Sheet1!J6657 * $N6657, Sheet1!J6657 )</f>
        <v>84</v>
      </c>
      <c r="K6657">
        <f>IF(MOD(Sheet1!K6657, COLUMN(L$1))=0, Sheet1!K6657 * $N6657, Sheet1!K6657 )</f>
        <v>94</v>
      </c>
      <c r="L6657">
        <f>IF(MOD(Sheet1!L6657, COLUMN(M$1))=0, Sheet1!L6657 * $N6657, Sheet1!L6657 )</f>
        <v>62</v>
      </c>
      <c r="M6657">
        <f>IF(MOD(Sheet1!M6657, COLUMN(N$1))=0, Sheet1!M6657 * $N6657, Sheet1!M6657 )</f>
        <v>80</v>
      </c>
      <c r="N6657">
        <v>1</v>
      </c>
    </row>
    <row r="6658" spans="1:14" x14ac:dyDescent="0.2">
      <c r="A6658">
        <f>IF(MOD(Sheet1!A6658, COLUMN(B$1))=0, Sheet1!A6658 * $N6658, Sheet1!A6658 )</f>
        <v>-90</v>
      </c>
      <c r="B6658">
        <f>IF(MOD(Sheet1!B6658, COLUMN(C$1))=0, Sheet1!B6658 * $N6658, Sheet1!B6658 )</f>
        <v>-54</v>
      </c>
      <c r="C6658">
        <f>IF(MOD(Sheet1!C6658, COLUMN(D$1))=0, Sheet1!C6658 * $N6658, Sheet1!C6658 )</f>
        <v>87</v>
      </c>
      <c r="D6658">
        <f>IF(MOD(Sheet1!D6658, COLUMN(E$1))=0, Sheet1!D6658 * $N6658, Sheet1!D6658 )</f>
        <v>11</v>
      </c>
      <c r="E6658">
        <f>IF(MOD(Sheet1!E6658, COLUMN(F$1))=0, Sheet1!E6658 * $N6658, Sheet1!E6658 )</f>
        <v>-12</v>
      </c>
      <c r="F6658">
        <f>IF(MOD(Sheet1!F6658, COLUMN(G$1))=0, Sheet1!F6658 * $N6658, Sheet1!F6658 )</f>
        <v>75</v>
      </c>
      <c r="G6658">
        <f>IF(MOD(Sheet1!G6658, COLUMN(H$1))=0, Sheet1!G6658 * $N6658, Sheet1!G6658 )</f>
        <v>77</v>
      </c>
      <c r="H6658">
        <f>IF(MOD(Sheet1!H6658, COLUMN(I$1))=0, Sheet1!H6658 * $N6658, Sheet1!H6658 )</f>
        <v>3</v>
      </c>
      <c r="I6658">
        <f>IF(MOD(Sheet1!I6658, COLUMN(J$1))=0, Sheet1!I6658 * $N6658, Sheet1!I6658 )</f>
        <v>13</v>
      </c>
      <c r="J6658">
        <f>IF(MOD(Sheet1!J6658, COLUMN(K$1))=0, Sheet1!J6658 * $N6658, Sheet1!J6658 )</f>
        <v>52</v>
      </c>
      <c r="K6658">
        <f>IF(MOD(Sheet1!K6658, COLUMN(L$1))=0, Sheet1!K6658 * $N6658, Sheet1!K6658 )</f>
        <v>91</v>
      </c>
      <c r="L6658">
        <f>IF(MOD(Sheet1!L6658, COLUMN(M$1))=0, Sheet1!L6658 * $N6658, Sheet1!L6658 )</f>
        <v>71</v>
      </c>
      <c r="M6658">
        <f>IF(MOD(Sheet1!M6658, COLUMN(N$1))=0, Sheet1!M6658 * $N6658, Sheet1!M6658 )</f>
        <v>73</v>
      </c>
      <c r="N6658">
        <v>-1</v>
      </c>
    </row>
    <row r="6659" spans="1:14" x14ac:dyDescent="0.2">
      <c r="A6659">
        <f>IF(MOD(Sheet1!A6659, COLUMN(B$1))=0, Sheet1!A6659 * $N6659, Sheet1!A6659 )</f>
        <v>83</v>
      </c>
      <c r="B6659">
        <f>IF(MOD(Sheet1!B6659, COLUMN(C$1))=0, Sheet1!B6659 * $N6659, Sheet1!B6659 )</f>
        <v>14</v>
      </c>
      <c r="C6659">
        <f>IF(MOD(Sheet1!C6659, COLUMN(D$1))=0, Sheet1!C6659 * $N6659, Sheet1!C6659 )</f>
        <v>-32</v>
      </c>
      <c r="D6659">
        <f>IF(MOD(Sheet1!D6659, COLUMN(E$1))=0, Sheet1!D6659 * $N6659, Sheet1!D6659 )</f>
        <v>32</v>
      </c>
      <c r="E6659">
        <f>IF(MOD(Sheet1!E6659, COLUMN(F$1))=0, Sheet1!E6659 * $N6659, Sheet1!E6659 )</f>
        <v>-60</v>
      </c>
      <c r="F6659">
        <f>IF(MOD(Sheet1!F6659, COLUMN(G$1))=0, Sheet1!F6659 * $N6659, Sheet1!F6659 )</f>
        <v>72</v>
      </c>
      <c r="G6659">
        <f>IF(MOD(Sheet1!G6659, COLUMN(H$1))=0, Sheet1!G6659 * $N6659, Sheet1!G6659 )</f>
        <v>98</v>
      </c>
      <c r="H6659">
        <f>IF(MOD(Sheet1!H6659, COLUMN(I$1))=0, Sheet1!H6659 * $N6659, Sheet1!H6659 )</f>
        <v>3</v>
      </c>
      <c r="I6659">
        <f>IF(MOD(Sheet1!I6659, COLUMN(J$1))=0, Sheet1!I6659 * $N6659, Sheet1!I6659 )</f>
        <v>8</v>
      </c>
      <c r="J6659">
        <f>IF(MOD(Sheet1!J6659, COLUMN(K$1))=0, Sheet1!J6659 * $N6659, Sheet1!J6659 )</f>
        <v>46</v>
      </c>
      <c r="K6659">
        <f>IF(MOD(Sheet1!K6659, COLUMN(L$1))=0, Sheet1!K6659 * $N6659, Sheet1!K6659 )</f>
        <v>51</v>
      </c>
      <c r="L6659">
        <f>IF(MOD(Sheet1!L6659, COLUMN(M$1))=0, Sheet1!L6659 * $N6659, Sheet1!L6659 )</f>
        <v>57</v>
      </c>
      <c r="M6659">
        <f>IF(MOD(Sheet1!M6659, COLUMN(N$1))=0, Sheet1!M6659 * $N6659, Sheet1!M6659 )</f>
        <v>23</v>
      </c>
      <c r="N6659">
        <v>-1</v>
      </c>
    </row>
    <row r="6660" spans="1:14" x14ac:dyDescent="0.2">
      <c r="A6660">
        <f>IF(MOD(Sheet1!A6660, COLUMN(B$1))=0, Sheet1!A6660 * $N6660, Sheet1!A6660 )</f>
        <v>9</v>
      </c>
      <c r="B6660">
        <f>IF(MOD(Sheet1!B6660, COLUMN(C$1))=0, Sheet1!B6660 * $N6660, Sheet1!B6660 )</f>
        <v>83</v>
      </c>
      <c r="C6660">
        <f>IF(MOD(Sheet1!C6660, COLUMN(D$1))=0, Sheet1!C6660 * $N6660, Sheet1!C6660 )</f>
        <v>29</v>
      </c>
      <c r="D6660">
        <f>IF(MOD(Sheet1!D6660, COLUMN(E$1))=0, Sheet1!D6660 * $N6660, Sheet1!D6660 )</f>
        <v>93</v>
      </c>
      <c r="E6660">
        <f>IF(MOD(Sheet1!E6660, COLUMN(F$1))=0, Sheet1!E6660 * $N6660, Sheet1!E6660 )</f>
        <v>51</v>
      </c>
      <c r="F6660">
        <f>IF(MOD(Sheet1!F6660, COLUMN(G$1))=0, Sheet1!F6660 * $N6660, Sheet1!F6660 )</f>
        <v>30</v>
      </c>
      <c r="G6660">
        <f>IF(MOD(Sheet1!G6660, COLUMN(H$1))=0, Sheet1!G6660 * $N6660, Sheet1!G6660 )</f>
        <v>2</v>
      </c>
      <c r="H6660">
        <f>IF(MOD(Sheet1!H6660, COLUMN(I$1))=0, Sheet1!H6660 * $N6660, Sheet1!H6660 )</f>
        <v>31</v>
      </c>
      <c r="I6660">
        <f>IF(MOD(Sheet1!I6660, COLUMN(J$1))=0, Sheet1!I6660 * $N6660, Sheet1!I6660 )</f>
        <v>35</v>
      </c>
      <c r="J6660">
        <f>IF(MOD(Sheet1!J6660, COLUMN(K$1))=0, Sheet1!J6660 * $N6660, Sheet1!J6660 )</f>
        <v>25</v>
      </c>
      <c r="K6660">
        <f>IF(MOD(Sheet1!K6660, COLUMN(L$1))=0, Sheet1!K6660 * $N6660, Sheet1!K6660 )</f>
        <v>78</v>
      </c>
      <c r="L6660">
        <f>IF(MOD(Sheet1!L6660, COLUMN(M$1))=0, Sheet1!L6660 * $N6660, Sheet1!L6660 )</f>
        <v>88</v>
      </c>
      <c r="M6660">
        <f>IF(MOD(Sheet1!M6660, COLUMN(N$1))=0, Sheet1!M6660 * $N6660, Sheet1!M6660 )</f>
        <v>83</v>
      </c>
      <c r="N6660">
        <v>1</v>
      </c>
    </row>
    <row r="6661" spans="1:14" x14ac:dyDescent="0.2">
      <c r="A6661">
        <f>IF(MOD(Sheet1!A6661, COLUMN(B$1))=0, Sheet1!A6661 * $N6661, Sheet1!A6661 )</f>
        <v>-82</v>
      </c>
      <c r="B6661">
        <f>IF(MOD(Sheet1!B6661, COLUMN(C$1))=0, Sheet1!B6661 * $N6661, Sheet1!B6661 )</f>
        <v>28</v>
      </c>
      <c r="C6661">
        <f>IF(MOD(Sheet1!C6661, COLUMN(D$1))=0, Sheet1!C6661 * $N6661, Sheet1!C6661 )</f>
        <v>90</v>
      </c>
      <c r="D6661">
        <f>IF(MOD(Sheet1!D6661, COLUMN(E$1))=0, Sheet1!D6661 * $N6661, Sheet1!D6661 )</f>
        <v>7</v>
      </c>
      <c r="E6661">
        <f>IF(MOD(Sheet1!E6661, COLUMN(F$1))=0, Sheet1!E6661 * $N6661, Sheet1!E6661 )</f>
        <v>-84</v>
      </c>
      <c r="F6661">
        <f>IF(MOD(Sheet1!F6661, COLUMN(G$1))=0, Sheet1!F6661 * $N6661, Sheet1!F6661 )</f>
        <v>40</v>
      </c>
      <c r="G6661">
        <f>IF(MOD(Sheet1!G6661, COLUMN(H$1))=0, Sheet1!G6661 * $N6661, Sheet1!G6661 )</f>
        <v>87</v>
      </c>
      <c r="H6661">
        <f>IF(MOD(Sheet1!H6661, COLUMN(I$1))=0, Sheet1!H6661 * $N6661, Sheet1!H6661 )</f>
        <v>20</v>
      </c>
      <c r="I6661">
        <f>IF(MOD(Sheet1!I6661, COLUMN(J$1))=0, Sheet1!I6661 * $N6661, Sheet1!I6661 )</f>
        <v>58</v>
      </c>
      <c r="J6661">
        <f>IF(MOD(Sheet1!J6661, COLUMN(K$1))=0, Sheet1!J6661 * $N6661, Sheet1!J6661 )</f>
        <v>38</v>
      </c>
      <c r="K6661">
        <f>IF(MOD(Sheet1!K6661, COLUMN(L$1))=0, Sheet1!K6661 * $N6661, Sheet1!K6661 )</f>
        <v>56</v>
      </c>
      <c r="L6661">
        <f>IF(MOD(Sheet1!L6661, COLUMN(M$1))=0, Sheet1!L6661 * $N6661, Sheet1!L6661 )</f>
        <v>33</v>
      </c>
      <c r="M6661">
        <f>IF(MOD(Sheet1!M6661, COLUMN(N$1))=0, Sheet1!M6661 * $N6661, Sheet1!M6661 )</f>
        <v>54</v>
      </c>
      <c r="N6661">
        <v>-1</v>
      </c>
    </row>
    <row r="6662" spans="1:14" x14ac:dyDescent="0.2">
      <c r="A6662">
        <f>IF(MOD(Sheet1!A6662, COLUMN(B$1))=0, Sheet1!A6662 * $N6662, Sheet1!A6662 )</f>
        <v>41</v>
      </c>
      <c r="B6662">
        <f>IF(MOD(Sheet1!B6662, COLUMN(C$1))=0, Sheet1!B6662 * $N6662, Sheet1!B6662 )</f>
        <v>11</v>
      </c>
      <c r="C6662">
        <f>IF(MOD(Sheet1!C6662, COLUMN(D$1))=0, Sheet1!C6662 * $N6662, Sheet1!C6662 )</f>
        <v>78</v>
      </c>
      <c r="D6662">
        <f>IF(MOD(Sheet1!D6662, COLUMN(E$1))=0, Sheet1!D6662 * $N6662, Sheet1!D6662 )</f>
        <v>73</v>
      </c>
      <c r="E6662">
        <f>IF(MOD(Sheet1!E6662, COLUMN(F$1))=0, Sheet1!E6662 * $N6662, Sheet1!E6662 )</f>
        <v>63</v>
      </c>
      <c r="F6662">
        <f>IF(MOD(Sheet1!F6662, COLUMN(G$1))=0, Sheet1!F6662 * $N6662, Sheet1!F6662 )</f>
        <v>22</v>
      </c>
      <c r="G6662">
        <f>IF(MOD(Sheet1!G6662, COLUMN(H$1))=0, Sheet1!G6662 * $N6662, Sheet1!G6662 )</f>
        <v>91</v>
      </c>
      <c r="H6662">
        <f>IF(MOD(Sheet1!H6662, COLUMN(I$1))=0, Sheet1!H6662 * $N6662, Sheet1!H6662 )</f>
        <v>71</v>
      </c>
      <c r="I6662">
        <f>IF(MOD(Sheet1!I6662, COLUMN(J$1))=0, Sheet1!I6662 * $N6662, Sheet1!I6662 )</f>
        <v>5</v>
      </c>
      <c r="J6662">
        <f>IF(MOD(Sheet1!J6662, COLUMN(K$1))=0, Sheet1!J6662 * $N6662, Sheet1!J6662 )</f>
        <v>20</v>
      </c>
      <c r="K6662">
        <f>IF(MOD(Sheet1!K6662, COLUMN(L$1))=0, Sheet1!K6662 * $N6662, Sheet1!K6662 )</f>
        <v>62</v>
      </c>
      <c r="L6662">
        <f>IF(MOD(Sheet1!L6662, COLUMN(M$1))=0, Sheet1!L6662 * $N6662, Sheet1!L6662 )</f>
        <v>67</v>
      </c>
      <c r="M6662">
        <f>IF(MOD(Sheet1!M6662, COLUMN(N$1))=0, Sheet1!M6662 * $N6662, Sheet1!M6662 )</f>
        <v>2</v>
      </c>
      <c r="N6662">
        <v>1</v>
      </c>
    </row>
    <row r="6663" spans="1:14" x14ac:dyDescent="0.2">
      <c r="A6663">
        <f>IF(MOD(Sheet1!A6663, COLUMN(B$1))=0, Sheet1!A6663 * $N6663, Sheet1!A6663 )</f>
        <v>75</v>
      </c>
      <c r="B6663">
        <f>IF(MOD(Sheet1!B6663, COLUMN(C$1))=0, Sheet1!B6663 * $N6663, Sheet1!B6663 )</f>
        <v>68</v>
      </c>
      <c r="C6663">
        <f>IF(MOD(Sheet1!C6663, COLUMN(D$1))=0, Sheet1!C6663 * $N6663, Sheet1!C6663 )</f>
        <v>29</v>
      </c>
      <c r="D6663">
        <f>IF(MOD(Sheet1!D6663, COLUMN(E$1))=0, Sheet1!D6663 * $N6663, Sheet1!D6663 )</f>
        <v>13</v>
      </c>
      <c r="E6663">
        <f>IF(MOD(Sheet1!E6663, COLUMN(F$1))=0, Sheet1!E6663 * $N6663, Sheet1!E6663 )</f>
        <v>25</v>
      </c>
      <c r="F6663">
        <f>IF(MOD(Sheet1!F6663, COLUMN(G$1))=0, Sheet1!F6663 * $N6663, Sheet1!F6663 )</f>
        <v>16</v>
      </c>
      <c r="G6663">
        <f>IF(MOD(Sheet1!G6663, COLUMN(H$1))=0, Sheet1!G6663 * $N6663, Sheet1!G6663 )</f>
        <v>31</v>
      </c>
      <c r="H6663">
        <f>IF(MOD(Sheet1!H6663, COLUMN(I$1))=0, Sheet1!H6663 * $N6663, Sheet1!H6663 )</f>
        <v>57</v>
      </c>
      <c r="I6663">
        <f>IF(MOD(Sheet1!I6663, COLUMN(J$1))=0, Sheet1!I6663 * $N6663, Sheet1!I6663 )</f>
        <v>66</v>
      </c>
      <c r="J6663">
        <f>IF(MOD(Sheet1!J6663, COLUMN(K$1))=0, Sheet1!J6663 * $N6663, Sheet1!J6663 )</f>
        <v>65</v>
      </c>
      <c r="K6663">
        <f>IF(MOD(Sheet1!K6663, COLUMN(L$1))=0, Sheet1!K6663 * $N6663, Sheet1!K6663 )</f>
        <v>10</v>
      </c>
      <c r="L6663">
        <f>IF(MOD(Sheet1!L6663, COLUMN(M$1))=0, Sheet1!L6663 * $N6663, Sheet1!L6663 )</f>
        <v>52</v>
      </c>
      <c r="M6663">
        <f>IF(MOD(Sheet1!M6663, COLUMN(N$1))=0, Sheet1!M6663 * $N6663, Sheet1!M6663 )</f>
        <v>13</v>
      </c>
      <c r="N6663">
        <v>1</v>
      </c>
    </row>
    <row r="6664" spans="1:14" x14ac:dyDescent="0.2">
      <c r="A6664">
        <f>IF(MOD(Sheet1!A6664, COLUMN(B$1))=0, Sheet1!A6664 * $N6664, Sheet1!A6664 )</f>
        <v>56</v>
      </c>
      <c r="B6664">
        <f>IF(MOD(Sheet1!B6664, COLUMN(C$1))=0, Sheet1!B6664 * $N6664, Sheet1!B6664 )</f>
        <v>60</v>
      </c>
      <c r="C6664">
        <f>IF(MOD(Sheet1!C6664, COLUMN(D$1))=0, Sheet1!C6664 * $N6664, Sheet1!C6664 )</f>
        <v>17</v>
      </c>
      <c r="D6664">
        <f>IF(MOD(Sheet1!D6664, COLUMN(E$1))=0, Sheet1!D6664 * $N6664, Sheet1!D6664 )</f>
        <v>13</v>
      </c>
      <c r="E6664">
        <f>IF(MOD(Sheet1!E6664, COLUMN(F$1))=0, Sheet1!E6664 * $N6664, Sheet1!E6664 )</f>
        <v>56</v>
      </c>
      <c r="F6664">
        <f>IF(MOD(Sheet1!F6664, COLUMN(G$1))=0, Sheet1!F6664 * $N6664, Sheet1!F6664 )</f>
        <v>16</v>
      </c>
      <c r="G6664">
        <f>IF(MOD(Sheet1!G6664, COLUMN(H$1))=0, Sheet1!G6664 * $N6664, Sheet1!G6664 )</f>
        <v>38</v>
      </c>
      <c r="H6664">
        <f>IF(MOD(Sheet1!H6664, COLUMN(I$1))=0, Sheet1!H6664 * $N6664, Sheet1!H6664 )</f>
        <v>94</v>
      </c>
      <c r="I6664">
        <f>IF(MOD(Sheet1!I6664, COLUMN(J$1))=0, Sheet1!I6664 * $N6664, Sheet1!I6664 )</f>
        <v>97</v>
      </c>
      <c r="J6664">
        <f>IF(MOD(Sheet1!J6664, COLUMN(K$1))=0, Sheet1!J6664 * $N6664, Sheet1!J6664 )</f>
        <v>13</v>
      </c>
      <c r="K6664">
        <f>IF(MOD(Sheet1!K6664, COLUMN(L$1))=0, Sheet1!K6664 * $N6664, Sheet1!K6664 )</f>
        <v>79</v>
      </c>
      <c r="L6664">
        <f>IF(MOD(Sheet1!L6664, COLUMN(M$1))=0, Sheet1!L6664 * $N6664, Sheet1!L6664 )</f>
        <v>12</v>
      </c>
      <c r="M6664">
        <f>IF(MOD(Sheet1!M6664, COLUMN(N$1))=0, Sheet1!M6664 * $N6664, Sheet1!M6664 )</f>
        <v>35</v>
      </c>
      <c r="N6664">
        <v>1</v>
      </c>
    </row>
    <row r="6665" spans="1:14" x14ac:dyDescent="0.2">
      <c r="A6665">
        <f>IF(MOD(Sheet1!A6665, COLUMN(B$1))=0, Sheet1!A6665 * $N6665, Sheet1!A6665 )</f>
        <v>67</v>
      </c>
      <c r="B6665">
        <f>IF(MOD(Sheet1!B6665, COLUMN(C$1))=0, Sheet1!B6665 * $N6665, Sheet1!B6665 )</f>
        <v>91</v>
      </c>
      <c r="C6665">
        <f>IF(MOD(Sheet1!C6665, COLUMN(D$1))=0, Sheet1!C6665 * $N6665, Sheet1!C6665 )</f>
        <v>3</v>
      </c>
      <c r="D6665">
        <f>IF(MOD(Sheet1!D6665, COLUMN(E$1))=0, Sheet1!D6665 * $N6665, Sheet1!D6665 )</f>
        <v>-35</v>
      </c>
      <c r="E6665">
        <f>IF(MOD(Sheet1!E6665, COLUMN(F$1))=0, Sheet1!E6665 * $N6665, Sheet1!E6665 )</f>
        <v>7</v>
      </c>
      <c r="F6665">
        <f>IF(MOD(Sheet1!F6665, COLUMN(G$1))=0, Sheet1!F6665 * $N6665, Sheet1!F6665 )</f>
        <v>59</v>
      </c>
      <c r="G6665">
        <f>IF(MOD(Sheet1!G6665, COLUMN(H$1))=0, Sheet1!G6665 * $N6665, Sheet1!G6665 )</f>
        <v>13</v>
      </c>
      <c r="H6665">
        <f>IF(MOD(Sheet1!H6665, COLUMN(I$1))=0, Sheet1!H6665 * $N6665, Sheet1!H6665 )</f>
        <v>70</v>
      </c>
      <c r="I6665">
        <f>IF(MOD(Sheet1!I6665, COLUMN(J$1))=0, Sheet1!I6665 * $N6665, Sheet1!I6665 )</f>
        <v>7</v>
      </c>
      <c r="J6665">
        <f>IF(MOD(Sheet1!J6665, COLUMN(K$1))=0, Sheet1!J6665 * $N6665, Sheet1!J6665 )</f>
        <v>53</v>
      </c>
      <c r="K6665">
        <f>IF(MOD(Sheet1!K6665, COLUMN(L$1))=0, Sheet1!K6665 * $N6665, Sheet1!K6665 )</f>
        <v>3</v>
      </c>
      <c r="L6665">
        <f>IF(MOD(Sheet1!L6665, COLUMN(M$1))=0, Sheet1!L6665 * $N6665, Sheet1!L6665 )</f>
        <v>33</v>
      </c>
      <c r="M6665">
        <f>IF(MOD(Sheet1!M6665, COLUMN(N$1))=0, Sheet1!M6665 * $N6665, Sheet1!M6665 )</f>
        <v>20</v>
      </c>
      <c r="N6665">
        <v>-1</v>
      </c>
    </row>
    <row r="6666" spans="1:14" x14ac:dyDescent="0.2">
      <c r="A6666">
        <f>IF(MOD(Sheet1!A6666, COLUMN(B$1))=0, Sheet1!A6666 * $N6666, Sheet1!A6666 )</f>
        <v>30</v>
      </c>
      <c r="B6666">
        <f>IF(MOD(Sheet1!B6666, COLUMN(C$1))=0, Sheet1!B6666 * $N6666, Sheet1!B6666 )</f>
        <v>5</v>
      </c>
      <c r="C6666">
        <f>IF(MOD(Sheet1!C6666, COLUMN(D$1))=0, Sheet1!C6666 * $N6666, Sheet1!C6666 )</f>
        <v>17</v>
      </c>
      <c r="D6666">
        <f>IF(MOD(Sheet1!D6666, COLUMN(E$1))=0, Sheet1!D6666 * $N6666, Sheet1!D6666 )</f>
        <v>88</v>
      </c>
      <c r="E6666">
        <f>IF(MOD(Sheet1!E6666, COLUMN(F$1))=0, Sheet1!E6666 * $N6666, Sheet1!E6666 )</f>
        <v>28</v>
      </c>
      <c r="F6666">
        <f>IF(MOD(Sheet1!F6666, COLUMN(G$1))=0, Sheet1!F6666 * $N6666, Sheet1!F6666 )</f>
        <v>63</v>
      </c>
      <c r="G6666">
        <f>IF(MOD(Sheet1!G6666, COLUMN(H$1))=0, Sheet1!G6666 * $N6666, Sheet1!G6666 )</f>
        <v>23</v>
      </c>
      <c r="H6666">
        <f>IF(MOD(Sheet1!H6666, COLUMN(I$1))=0, Sheet1!H6666 * $N6666, Sheet1!H6666 )</f>
        <v>77</v>
      </c>
      <c r="I6666">
        <f>IF(MOD(Sheet1!I6666, COLUMN(J$1))=0, Sheet1!I6666 * $N6666, Sheet1!I6666 )</f>
        <v>21</v>
      </c>
      <c r="J6666">
        <f>IF(MOD(Sheet1!J6666, COLUMN(K$1))=0, Sheet1!J6666 * $N6666, Sheet1!J6666 )</f>
        <v>2</v>
      </c>
      <c r="K6666">
        <f>IF(MOD(Sheet1!K6666, COLUMN(L$1))=0, Sheet1!K6666 * $N6666, Sheet1!K6666 )</f>
        <v>66</v>
      </c>
      <c r="L6666">
        <f>IF(MOD(Sheet1!L6666, COLUMN(M$1))=0, Sheet1!L6666 * $N6666, Sheet1!L6666 )</f>
        <v>13</v>
      </c>
      <c r="M6666">
        <f>IF(MOD(Sheet1!M6666, COLUMN(N$1))=0, Sheet1!M6666 * $N6666, Sheet1!M6666 )</f>
        <v>45</v>
      </c>
      <c r="N6666">
        <v>1</v>
      </c>
    </row>
    <row r="6667" spans="1:14" x14ac:dyDescent="0.2">
      <c r="A6667">
        <f>IF(MOD(Sheet1!A6667, COLUMN(B$1))=0, Sheet1!A6667 * $N6667, Sheet1!A6667 )</f>
        <v>29</v>
      </c>
      <c r="B6667">
        <f>IF(MOD(Sheet1!B6667, COLUMN(C$1))=0, Sheet1!B6667 * $N6667, Sheet1!B6667 )</f>
        <v>26</v>
      </c>
      <c r="C6667">
        <f>IF(MOD(Sheet1!C6667, COLUMN(D$1))=0, Sheet1!C6667 * $N6667, Sheet1!C6667 )</f>
        <v>14</v>
      </c>
      <c r="D6667">
        <f>IF(MOD(Sheet1!D6667, COLUMN(E$1))=0, Sheet1!D6667 * $N6667, Sheet1!D6667 )</f>
        <v>43</v>
      </c>
      <c r="E6667">
        <f>IF(MOD(Sheet1!E6667, COLUMN(F$1))=0, Sheet1!E6667 * $N6667, Sheet1!E6667 )</f>
        <v>28</v>
      </c>
      <c r="F6667">
        <f>IF(MOD(Sheet1!F6667, COLUMN(G$1))=0, Sheet1!F6667 * $N6667, Sheet1!F6667 )</f>
        <v>13</v>
      </c>
      <c r="G6667">
        <f>IF(MOD(Sheet1!G6667, COLUMN(H$1))=0, Sheet1!G6667 * $N6667, Sheet1!G6667 )</f>
        <v>50</v>
      </c>
      <c r="H6667">
        <f>IF(MOD(Sheet1!H6667, COLUMN(I$1))=0, Sheet1!H6667 * $N6667, Sheet1!H6667 )</f>
        <v>29</v>
      </c>
      <c r="I6667">
        <f>IF(MOD(Sheet1!I6667, COLUMN(J$1))=0, Sheet1!I6667 * $N6667, Sheet1!I6667 )</f>
        <v>91</v>
      </c>
      <c r="J6667">
        <f>IF(MOD(Sheet1!J6667, COLUMN(K$1))=0, Sheet1!J6667 * $N6667, Sheet1!J6667 )</f>
        <v>38</v>
      </c>
      <c r="K6667">
        <f>IF(MOD(Sheet1!K6667, COLUMN(L$1))=0, Sheet1!K6667 * $N6667, Sheet1!K6667 )</f>
        <v>39</v>
      </c>
      <c r="L6667">
        <f>IF(MOD(Sheet1!L6667, COLUMN(M$1))=0, Sheet1!L6667 * $N6667, Sheet1!L6667 )</f>
        <v>66</v>
      </c>
      <c r="M6667">
        <f>IF(MOD(Sheet1!M6667, COLUMN(N$1))=0, Sheet1!M6667 * $N6667, Sheet1!M6667 )</f>
        <v>74</v>
      </c>
      <c r="N6667">
        <v>-1</v>
      </c>
    </row>
    <row r="6668" spans="1:14" x14ac:dyDescent="0.2">
      <c r="A6668">
        <f>IF(MOD(Sheet1!A6668, COLUMN(B$1))=0, Sheet1!A6668 * $N6668, Sheet1!A6668 )</f>
        <v>-86</v>
      </c>
      <c r="B6668">
        <f>IF(MOD(Sheet1!B6668, COLUMN(C$1))=0, Sheet1!B6668 * $N6668, Sheet1!B6668 )</f>
        <v>82</v>
      </c>
      <c r="C6668">
        <f>IF(MOD(Sheet1!C6668, COLUMN(D$1))=0, Sheet1!C6668 * $N6668, Sheet1!C6668 )</f>
        <v>-76</v>
      </c>
      <c r="D6668">
        <f>IF(MOD(Sheet1!D6668, COLUMN(E$1))=0, Sheet1!D6668 * $N6668, Sheet1!D6668 )</f>
        <v>34</v>
      </c>
      <c r="E6668">
        <f>IF(MOD(Sheet1!E6668, COLUMN(F$1))=0, Sheet1!E6668 * $N6668, Sheet1!E6668 )</f>
        <v>73</v>
      </c>
      <c r="F6668">
        <f>IF(MOD(Sheet1!F6668, COLUMN(G$1))=0, Sheet1!F6668 * $N6668, Sheet1!F6668 )</f>
        <v>41</v>
      </c>
      <c r="G6668">
        <f>IF(MOD(Sheet1!G6668, COLUMN(H$1))=0, Sheet1!G6668 * $N6668, Sheet1!G6668 )</f>
        <v>11</v>
      </c>
      <c r="H6668">
        <f>IF(MOD(Sheet1!H6668, COLUMN(I$1))=0, Sheet1!H6668 * $N6668, Sheet1!H6668 )</f>
        <v>96</v>
      </c>
      <c r="I6668">
        <f>IF(MOD(Sheet1!I6668, COLUMN(J$1))=0, Sheet1!I6668 * $N6668, Sheet1!I6668 )</f>
        <v>95</v>
      </c>
      <c r="J6668">
        <f>IF(MOD(Sheet1!J6668, COLUMN(K$1))=0, Sheet1!J6668 * $N6668, Sheet1!J6668 )</f>
        <v>35</v>
      </c>
      <c r="K6668">
        <f>IF(MOD(Sheet1!K6668, COLUMN(L$1))=0, Sheet1!K6668 * $N6668, Sheet1!K6668 )</f>
        <v>94</v>
      </c>
      <c r="L6668">
        <f>IF(MOD(Sheet1!L6668, COLUMN(M$1))=0, Sheet1!L6668 * $N6668, Sheet1!L6668 )</f>
        <v>83</v>
      </c>
      <c r="M6668">
        <f>IF(MOD(Sheet1!M6668, COLUMN(N$1))=0, Sheet1!M6668 * $N6668, Sheet1!M6668 )</f>
        <v>97</v>
      </c>
      <c r="N6668">
        <v>-1</v>
      </c>
    </row>
    <row r="6669" spans="1:14" x14ac:dyDescent="0.2">
      <c r="A6669">
        <f>IF(MOD(Sheet1!A6669, COLUMN(B$1))=0, Sheet1!A6669 * $N6669, Sheet1!A6669 )</f>
        <v>-14</v>
      </c>
      <c r="B6669">
        <f>IF(MOD(Sheet1!B6669, COLUMN(C$1))=0, Sheet1!B6669 * $N6669, Sheet1!B6669 )</f>
        <v>52</v>
      </c>
      <c r="C6669">
        <f>IF(MOD(Sheet1!C6669, COLUMN(D$1))=0, Sheet1!C6669 * $N6669, Sheet1!C6669 )</f>
        <v>41</v>
      </c>
      <c r="D6669">
        <f>IF(MOD(Sheet1!D6669, COLUMN(E$1))=0, Sheet1!D6669 * $N6669, Sheet1!D6669 )</f>
        <v>-55</v>
      </c>
      <c r="E6669">
        <f>IF(MOD(Sheet1!E6669, COLUMN(F$1))=0, Sheet1!E6669 * $N6669, Sheet1!E6669 )</f>
        <v>79</v>
      </c>
      <c r="F6669">
        <f>IF(MOD(Sheet1!F6669, COLUMN(G$1))=0, Sheet1!F6669 * $N6669, Sheet1!F6669 )</f>
        <v>65</v>
      </c>
      <c r="G6669">
        <f>IF(MOD(Sheet1!G6669, COLUMN(H$1))=0, Sheet1!G6669 * $N6669, Sheet1!G6669 )</f>
        <v>68</v>
      </c>
      <c r="H6669">
        <f>IF(MOD(Sheet1!H6669, COLUMN(I$1))=0, Sheet1!H6669 * $N6669, Sheet1!H6669 )</f>
        <v>78</v>
      </c>
      <c r="I6669">
        <f>IF(MOD(Sheet1!I6669, COLUMN(J$1))=0, Sheet1!I6669 * $N6669, Sheet1!I6669 )</f>
        <v>54</v>
      </c>
      <c r="J6669">
        <f>IF(MOD(Sheet1!J6669, COLUMN(K$1))=0, Sheet1!J6669 * $N6669, Sheet1!J6669 )</f>
        <v>57</v>
      </c>
      <c r="K6669">
        <f>IF(MOD(Sheet1!K6669, COLUMN(L$1))=0, Sheet1!K6669 * $N6669, Sheet1!K6669 )</f>
        <v>69</v>
      </c>
      <c r="L6669">
        <f>IF(MOD(Sheet1!L6669, COLUMN(M$1))=0, Sheet1!L6669 * $N6669, Sheet1!L6669 )</f>
        <v>21</v>
      </c>
      <c r="M6669">
        <f>IF(MOD(Sheet1!M6669, COLUMN(N$1))=0, Sheet1!M6669 * $N6669, Sheet1!M6669 )</f>
        <v>97</v>
      </c>
      <c r="N6669">
        <v>-1</v>
      </c>
    </row>
    <row r="6670" spans="1:14" x14ac:dyDescent="0.2">
      <c r="A6670">
        <f>IF(MOD(Sheet1!A6670, COLUMN(B$1))=0, Sheet1!A6670 * $N6670, Sheet1!A6670 )</f>
        <v>35</v>
      </c>
      <c r="B6670">
        <f>IF(MOD(Sheet1!B6670, COLUMN(C$1))=0, Sheet1!B6670 * $N6670, Sheet1!B6670 )</f>
        <v>53</v>
      </c>
      <c r="C6670">
        <f>IF(MOD(Sheet1!C6670, COLUMN(D$1))=0, Sheet1!C6670 * $N6670, Sheet1!C6670 )</f>
        <v>34</v>
      </c>
      <c r="D6670">
        <f>IF(MOD(Sheet1!D6670, COLUMN(E$1))=0, Sheet1!D6670 * $N6670, Sheet1!D6670 )</f>
        <v>-45</v>
      </c>
      <c r="E6670">
        <f>IF(MOD(Sheet1!E6670, COLUMN(F$1))=0, Sheet1!E6670 * $N6670, Sheet1!E6670 )</f>
        <v>20</v>
      </c>
      <c r="F6670">
        <f>IF(MOD(Sheet1!F6670, COLUMN(G$1))=0, Sheet1!F6670 * $N6670, Sheet1!F6670 )</f>
        <v>83</v>
      </c>
      <c r="G6670">
        <f>IF(MOD(Sheet1!G6670, COLUMN(H$1))=0, Sheet1!G6670 * $N6670, Sheet1!G6670 )</f>
        <v>82</v>
      </c>
      <c r="H6670">
        <f>IF(MOD(Sheet1!H6670, COLUMN(I$1))=0, Sheet1!H6670 * $N6670, Sheet1!H6670 )</f>
        <v>97</v>
      </c>
      <c r="I6670">
        <f>IF(MOD(Sheet1!I6670, COLUMN(J$1))=0, Sheet1!I6670 * $N6670, Sheet1!I6670 )</f>
        <v>35</v>
      </c>
      <c r="J6670">
        <f>IF(MOD(Sheet1!J6670, COLUMN(K$1))=0, Sheet1!J6670 * $N6670, Sheet1!J6670 )</f>
        <v>86</v>
      </c>
      <c r="K6670">
        <f>IF(MOD(Sheet1!K6670, COLUMN(L$1))=0, Sheet1!K6670 * $N6670, Sheet1!K6670 )</f>
        <v>21</v>
      </c>
      <c r="L6670">
        <f>IF(MOD(Sheet1!L6670, COLUMN(M$1))=0, Sheet1!L6670 * $N6670, Sheet1!L6670 )</f>
        <v>84</v>
      </c>
      <c r="M6670">
        <f>IF(MOD(Sheet1!M6670, COLUMN(N$1))=0, Sheet1!M6670 * $N6670, Sheet1!M6670 )</f>
        <v>57</v>
      </c>
      <c r="N6670">
        <v>-1</v>
      </c>
    </row>
    <row r="6671" spans="1:14" x14ac:dyDescent="0.2">
      <c r="A6671">
        <f>IF(MOD(Sheet1!A6671, COLUMN(B$1))=0, Sheet1!A6671 * $N6671, Sheet1!A6671 )</f>
        <v>25</v>
      </c>
      <c r="B6671">
        <f>IF(MOD(Sheet1!B6671, COLUMN(C$1))=0, Sheet1!B6671 * $N6671, Sheet1!B6671 )</f>
        <v>89</v>
      </c>
      <c r="C6671">
        <f>IF(MOD(Sheet1!C6671, COLUMN(D$1))=0, Sheet1!C6671 * $N6671, Sheet1!C6671 )</f>
        <v>46</v>
      </c>
      <c r="D6671">
        <f>IF(MOD(Sheet1!D6671, COLUMN(E$1))=0, Sheet1!D6671 * $N6671, Sheet1!D6671 )</f>
        <v>47</v>
      </c>
      <c r="E6671">
        <f>IF(MOD(Sheet1!E6671, COLUMN(F$1))=0, Sheet1!E6671 * $N6671, Sheet1!E6671 )</f>
        <v>64</v>
      </c>
      <c r="F6671">
        <f>IF(MOD(Sheet1!F6671, COLUMN(G$1))=0, Sheet1!F6671 * $N6671, Sheet1!F6671 )</f>
        <v>21</v>
      </c>
      <c r="G6671">
        <f>IF(MOD(Sheet1!G6671, COLUMN(H$1))=0, Sheet1!G6671 * $N6671, Sheet1!G6671 )</f>
        <v>64</v>
      </c>
      <c r="H6671">
        <f>IF(MOD(Sheet1!H6671, COLUMN(I$1))=0, Sheet1!H6671 * $N6671, Sheet1!H6671 )</f>
        <v>97</v>
      </c>
      <c r="I6671">
        <f>IF(MOD(Sheet1!I6671, COLUMN(J$1))=0, Sheet1!I6671 * $N6671, Sheet1!I6671 )</f>
        <v>34</v>
      </c>
      <c r="J6671">
        <f>IF(MOD(Sheet1!J6671, COLUMN(K$1))=0, Sheet1!J6671 * $N6671, Sheet1!J6671 )</f>
        <v>19</v>
      </c>
      <c r="K6671">
        <f>IF(MOD(Sheet1!K6671, COLUMN(L$1))=0, Sheet1!K6671 * $N6671, Sheet1!K6671 )</f>
        <v>90</v>
      </c>
      <c r="L6671">
        <f>IF(MOD(Sheet1!L6671, COLUMN(M$1))=0, Sheet1!L6671 * $N6671, Sheet1!L6671 )</f>
        <v>75</v>
      </c>
      <c r="M6671">
        <f>IF(MOD(Sheet1!M6671, COLUMN(N$1))=0, Sheet1!M6671 * $N6671, Sheet1!M6671 )</f>
        <v>85</v>
      </c>
      <c r="N6671">
        <v>1</v>
      </c>
    </row>
    <row r="6672" spans="1:14" x14ac:dyDescent="0.2">
      <c r="A6672">
        <f>IF(MOD(Sheet1!A6672, COLUMN(B$1))=0, Sheet1!A6672 * $N6672, Sheet1!A6672 )</f>
        <v>9</v>
      </c>
      <c r="B6672">
        <f>IF(MOD(Sheet1!B6672, COLUMN(C$1))=0, Sheet1!B6672 * $N6672, Sheet1!B6672 )</f>
        <v>70</v>
      </c>
      <c r="C6672">
        <f>IF(MOD(Sheet1!C6672, COLUMN(D$1))=0, Sheet1!C6672 * $N6672, Sheet1!C6672 )</f>
        <v>44</v>
      </c>
      <c r="D6672">
        <f>IF(MOD(Sheet1!D6672, COLUMN(E$1))=0, Sheet1!D6672 * $N6672, Sheet1!D6672 )</f>
        <v>92</v>
      </c>
      <c r="E6672">
        <f>IF(MOD(Sheet1!E6672, COLUMN(F$1))=0, Sheet1!E6672 * $N6672, Sheet1!E6672 )</f>
        <v>7</v>
      </c>
      <c r="F6672">
        <f>IF(MOD(Sheet1!F6672, COLUMN(G$1))=0, Sheet1!F6672 * $N6672, Sheet1!F6672 )</f>
        <v>79</v>
      </c>
      <c r="G6672">
        <f>IF(MOD(Sheet1!G6672, COLUMN(H$1))=0, Sheet1!G6672 * $N6672, Sheet1!G6672 )</f>
        <v>61</v>
      </c>
      <c r="H6672">
        <f>IF(MOD(Sheet1!H6672, COLUMN(I$1))=0, Sheet1!H6672 * $N6672, Sheet1!H6672 )</f>
        <v>27</v>
      </c>
      <c r="I6672">
        <f>IF(MOD(Sheet1!I6672, COLUMN(J$1))=0, Sheet1!I6672 * $N6672, Sheet1!I6672 )</f>
        <v>75</v>
      </c>
      <c r="J6672">
        <f>IF(MOD(Sheet1!J6672, COLUMN(K$1))=0, Sheet1!J6672 * $N6672, Sheet1!J6672 )</f>
        <v>86</v>
      </c>
      <c r="K6672">
        <f>IF(MOD(Sheet1!K6672, COLUMN(L$1))=0, Sheet1!K6672 * $N6672, Sheet1!K6672 )</f>
        <v>39</v>
      </c>
      <c r="L6672">
        <f>IF(MOD(Sheet1!L6672, COLUMN(M$1))=0, Sheet1!L6672 * $N6672, Sheet1!L6672 )</f>
        <v>99</v>
      </c>
      <c r="M6672">
        <f>IF(MOD(Sheet1!M6672, COLUMN(N$1))=0, Sheet1!M6672 * $N6672, Sheet1!M6672 )</f>
        <v>0</v>
      </c>
      <c r="N6672">
        <v>1</v>
      </c>
    </row>
    <row r="6673" spans="1:14" x14ac:dyDescent="0.2">
      <c r="A6673">
        <f>IF(MOD(Sheet1!A6673, COLUMN(B$1))=0, Sheet1!A6673 * $N6673, Sheet1!A6673 )</f>
        <v>-20</v>
      </c>
      <c r="B6673">
        <f>IF(MOD(Sheet1!B6673, COLUMN(C$1))=0, Sheet1!B6673 * $N6673, Sheet1!B6673 )</f>
        <v>41</v>
      </c>
      <c r="C6673">
        <f>IF(MOD(Sheet1!C6673, COLUMN(D$1))=0, Sheet1!C6673 * $N6673, Sheet1!C6673 )</f>
        <v>31</v>
      </c>
      <c r="D6673">
        <f>IF(MOD(Sheet1!D6673, COLUMN(E$1))=0, Sheet1!D6673 * $N6673, Sheet1!D6673 )</f>
        <v>84</v>
      </c>
      <c r="E6673">
        <f>IF(MOD(Sheet1!E6673, COLUMN(F$1))=0, Sheet1!E6673 * $N6673, Sheet1!E6673 )</f>
        <v>83</v>
      </c>
      <c r="F6673">
        <f>IF(MOD(Sheet1!F6673, COLUMN(G$1))=0, Sheet1!F6673 * $N6673, Sheet1!F6673 )</f>
        <v>22</v>
      </c>
      <c r="G6673">
        <f>IF(MOD(Sheet1!G6673, COLUMN(H$1))=0, Sheet1!G6673 * $N6673, Sheet1!G6673 )</f>
        <v>12</v>
      </c>
      <c r="H6673">
        <f>IF(MOD(Sheet1!H6673, COLUMN(I$1))=0, Sheet1!H6673 * $N6673, Sheet1!H6673 )</f>
        <v>32</v>
      </c>
      <c r="I6673">
        <f>IF(MOD(Sheet1!I6673, COLUMN(J$1))=0, Sheet1!I6673 * $N6673, Sheet1!I6673 )</f>
        <v>33</v>
      </c>
      <c r="J6673">
        <f>IF(MOD(Sheet1!J6673, COLUMN(K$1))=0, Sheet1!J6673 * $N6673, Sheet1!J6673 )</f>
        <v>62</v>
      </c>
      <c r="K6673">
        <f>IF(MOD(Sheet1!K6673, COLUMN(L$1))=0, Sheet1!K6673 * $N6673, Sheet1!K6673 )</f>
        <v>87</v>
      </c>
      <c r="L6673">
        <f>IF(MOD(Sheet1!L6673, COLUMN(M$1))=0, Sheet1!L6673 * $N6673, Sheet1!L6673 )</f>
        <v>15</v>
      </c>
      <c r="M6673">
        <f>IF(MOD(Sheet1!M6673, COLUMN(N$1))=0, Sheet1!M6673 * $N6673, Sheet1!M6673 )</f>
        <v>21</v>
      </c>
      <c r="N6673">
        <v>-1</v>
      </c>
    </row>
    <row r="6674" spans="1:14" x14ac:dyDescent="0.2">
      <c r="A6674">
        <f>IF(MOD(Sheet1!A6674, COLUMN(B$1))=0, Sheet1!A6674 * $N6674, Sheet1!A6674 )</f>
        <v>63</v>
      </c>
      <c r="B6674">
        <f>IF(MOD(Sheet1!B6674, COLUMN(C$1))=0, Sheet1!B6674 * $N6674, Sheet1!B6674 )</f>
        <v>63</v>
      </c>
      <c r="C6674">
        <f>IF(MOD(Sheet1!C6674, COLUMN(D$1))=0, Sheet1!C6674 * $N6674, Sheet1!C6674 )</f>
        <v>52</v>
      </c>
      <c r="D6674">
        <f>IF(MOD(Sheet1!D6674, COLUMN(E$1))=0, Sheet1!D6674 * $N6674, Sheet1!D6674 )</f>
        <v>40</v>
      </c>
      <c r="E6674">
        <f>IF(MOD(Sheet1!E6674, COLUMN(F$1))=0, Sheet1!E6674 * $N6674, Sheet1!E6674 )</f>
        <v>73</v>
      </c>
      <c r="F6674">
        <f>IF(MOD(Sheet1!F6674, COLUMN(G$1))=0, Sheet1!F6674 * $N6674, Sheet1!F6674 )</f>
        <v>10</v>
      </c>
      <c r="G6674">
        <f>IF(MOD(Sheet1!G6674, COLUMN(H$1))=0, Sheet1!G6674 * $N6674, Sheet1!G6674 )</f>
        <v>60</v>
      </c>
      <c r="H6674">
        <f>IF(MOD(Sheet1!H6674, COLUMN(I$1))=0, Sheet1!H6674 * $N6674, Sheet1!H6674 )</f>
        <v>69</v>
      </c>
      <c r="I6674">
        <f>IF(MOD(Sheet1!I6674, COLUMN(J$1))=0, Sheet1!I6674 * $N6674, Sheet1!I6674 )</f>
        <v>98</v>
      </c>
      <c r="J6674">
        <f>IF(MOD(Sheet1!J6674, COLUMN(K$1))=0, Sheet1!J6674 * $N6674, Sheet1!J6674 )</f>
        <v>34</v>
      </c>
      <c r="K6674">
        <f>IF(MOD(Sheet1!K6674, COLUMN(L$1))=0, Sheet1!K6674 * $N6674, Sheet1!K6674 )</f>
        <v>64</v>
      </c>
      <c r="L6674">
        <f>IF(MOD(Sheet1!L6674, COLUMN(M$1))=0, Sheet1!L6674 * $N6674, Sheet1!L6674 )</f>
        <v>39</v>
      </c>
      <c r="M6674">
        <f>IF(MOD(Sheet1!M6674, COLUMN(N$1))=0, Sheet1!M6674 * $N6674, Sheet1!M6674 )</f>
        <v>58</v>
      </c>
      <c r="N6674">
        <v>1</v>
      </c>
    </row>
    <row r="6675" spans="1:14" x14ac:dyDescent="0.2">
      <c r="A6675">
        <f>IF(MOD(Sheet1!A6675, COLUMN(B$1))=0, Sheet1!A6675 * $N6675, Sheet1!A6675 )</f>
        <v>76</v>
      </c>
      <c r="B6675">
        <f>IF(MOD(Sheet1!B6675, COLUMN(C$1))=0, Sheet1!B6675 * $N6675, Sheet1!B6675 )</f>
        <v>75</v>
      </c>
      <c r="C6675">
        <f>IF(MOD(Sheet1!C6675, COLUMN(D$1))=0, Sheet1!C6675 * $N6675, Sheet1!C6675 )</f>
        <v>15</v>
      </c>
      <c r="D6675">
        <f>IF(MOD(Sheet1!D6675, COLUMN(E$1))=0, Sheet1!D6675 * $N6675, Sheet1!D6675 )</f>
        <v>77</v>
      </c>
      <c r="E6675">
        <f>IF(MOD(Sheet1!E6675, COLUMN(F$1))=0, Sheet1!E6675 * $N6675, Sheet1!E6675 )</f>
        <v>3</v>
      </c>
      <c r="F6675">
        <f>IF(MOD(Sheet1!F6675, COLUMN(G$1))=0, Sheet1!F6675 * $N6675, Sheet1!F6675 )</f>
        <v>32</v>
      </c>
      <c r="G6675">
        <f>IF(MOD(Sheet1!G6675, COLUMN(H$1))=0, Sheet1!G6675 * $N6675, Sheet1!G6675 )</f>
        <v>48</v>
      </c>
      <c r="H6675">
        <f>IF(MOD(Sheet1!H6675, COLUMN(I$1))=0, Sheet1!H6675 * $N6675, Sheet1!H6675 )</f>
        <v>16</v>
      </c>
      <c r="I6675">
        <f>IF(MOD(Sheet1!I6675, COLUMN(J$1))=0, Sheet1!I6675 * $N6675, Sheet1!I6675 )</f>
        <v>54</v>
      </c>
      <c r="J6675">
        <f>IF(MOD(Sheet1!J6675, COLUMN(K$1))=0, Sheet1!J6675 * $N6675, Sheet1!J6675 )</f>
        <v>70</v>
      </c>
      <c r="K6675">
        <f>IF(MOD(Sheet1!K6675, COLUMN(L$1))=0, Sheet1!K6675 * $N6675, Sheet1!K6675 )</f>
        <v>90</v>
      </c>
      <c r="L6675">
        <f>IF(MOD(Sheet1!L6675, COLUMN(M$1))=0, Sheet1!L6675 * $N6675, Sheet1!L6675 )</f>
        <v>47</v>
      </c>
      <c r="M6675">
        <f>IF(MOD(Sheet1!M6675, COLUMN(N$1))=0, Sheet1!M6675 * $N6675, Sheet1!M6675 )</f>
        <v>97</v>
      </c>
      <c r="N6675">
        <v>1</v>
      </c>
    </row>
    <row r="6676" spans="1:14" x14ac:dyDescent="0.2">
      <c r="A6676">
        <f>IF(MOD(Sheet1!A6676, COLUMN(B$1))=0, Sheet1!A6676 * $N6676, Sheet1!A6676 )</f>
        <v>-52</v>
      </c>
      <c r="B6676">
        <f>IF(MOD(Sheet1!B6676, COLUMN(C$1))=0, Sheet1!B6676 * $N6676, Sheet1!B6676 )</f>
        <v>-96</v>
      </c>
      <c r="C6676">
        <f>IF(MOD(Sheet1!C6676, COLUMN(D$1))=0, Sheet1!C6676 * $N6676, Sheet1!C6676 )</f>
        <v>93</v>
      </c>
      <c r="D6676">
        <f>IF(MOD(Sheet1!D6676, COLUMN(E$1))=0, Sheet1!D6676 * $N6676, Sheet1!D6676 )</f>
        <v>46</v>
      </c>
      <c r="E6676">
        <f>IF(MOD(Sheet1!E6676, COLUMN(F$1))=0, Sheet1!E6676 * $N6676, Sheet1!E6676 )</f>
        <v>33</v>
      </c>
      <c r="F6676">
        <f>IF(MOD(Sheet1!F6676, COLUMN(G$1))=0, Sheet1!F6676 * $N6676, Sheet1!F6676 )</f>
        <v>29</v>
      </c>
      <c r="G6676">
        <f>IF(MOD(Sheet1!G6676, COLUMN(H$1))=0, Sheet1!G6676 * $N6676, Sheet1!G6676 )</f>
        <v>41</v>
      </c>
      <c r="H6676">
        <f>IF(MOD(Sheet1!H6676, COLUMN(I$1))=0, Sheet1!H6676 * $N6676, Sheet1!H6676 )</f>
        <v>57</v>
      </c>
      <c r="I6676">
        <f>IF(MOD(Sheet1!I6676, COLUMN(J$1))=0, Sheet1!I6676 * $N6676, Sheet1!I6676 )</f>
        <v>17</v>
      </c>
      <c r="J6676">
        <f>IF(MOD(Sheet1!J6676, COLUMN(K$1))=0, Sheet1!J6676 * $N6676, Sheet1!J6676 )</f>
        <v>14</v>
      </c>
      <c r="K6676">
        <f>IF(MOD(Sheet1!K6676, COLUMN(L$1))=0, Sheet1!K6676 * $N6676, Sheet1!K6676 )</f>
        <v>91</v>
      </c>
      <c r="L6676">
        <f>IF(MOD(Sheet1!L6676, COLUMN(M$1))=0, Sheet1!L6676 * $N6676, Sheet1!L6676 )</f>
        <v>99</v>
      </c>
      <c r="M6676">
        <f>IF(MOD(Sheet1!M6676, COLUMN(N$1))=0, Sheet1!M6676 * $N6676, Sheet1!M6676 )</f>
        <v>26</v>
      </c>
      <c r="N6676">
        <v>-1</v>
      </c>
    </row>
    <row r="6677" spans="1:14" x14ac:dyDescent="0.2">
      <c r="A6677">
        <f>IF(MOD(Sheet1!A6677, COLUMN(B$1))=0, Sheet1!A6677 * $N6677, Sheet1!A6677 )</f>
        <v>-60</v>
      </c>
      <c r="B6677">
        <f>IF(MOD(Sheet1!B6677, COLUMN(C$1))=0, Sheet1!B6677 * $N6677, Sheet1!B6677 )</f>
        <v>80</v>
      </c>
      <c r="C6677">
        <f>IF(MOD(Sheet1!C6677, COLUMN(D$1))=0, Sheet1!C6677 * $N6677, Sheet1!C6677 )</f>
        <v>94</v>
      </c>
      <c r="D6677">
        <f>IF(MOD(Sheet1!D6677, COLUMN(E$1))=0, Sheet1!D6677 * $N6677, Sheet1!D6677 )</f>
        <v>46</v>
      </c>
      <c r="E6677">
        <f>IF(MOD(Sheet1!E6677, COLUMN(F$1))=0, Sheet1!E6677 * $N6677, Sheet1!E6677 )</f>
        <v>89</v>
      </c>
      <c r="F6677">
        <f>IF(MOD(Sheet1!F6677, COLUMN(G$1))=0, Sheet1!F6677 * $N6677, Sheet1!F6677 )</f>
        <v>-98</v>
      </c>
      <c r="G6677">
        <f>IF(MOD(Sheet1!G6677, COLUMN(H$1))=0, Sheet1!G6677 * $N6677, Sheet1!G6677 )</f>
        <v>75</v>
      </c>
      <c r="H6677">
        <f>IF(MOD(Sheet1!H6677, COLUMN(I$1))=0, Sheet1!H6677 * $N6677, Sheet1!H6677 )</f>
        <v>17</v>
      </c>
      <c r="I6677">
        <f>IF(MOD(Sheet1!I6677, COLUMN(J$1))=0, Sheet1!I6677 * $N6677, Sheet1!I6677 )</f>
        <v>4</v>
      </c>
      <c r="J6677">
        <f>IF(MOD(Sheet1!J6677, COLUMN(K$1))=0, Sheet1!J6677 * $N6677, Sheet1!J6677 )</f>
        <v>78</v>
      </c>
      <c r="K6677">
        <f>IF(MOD(Sheet1!K6677, COLUMN(L$1))=0, Sheet1!K6677 * $N6677, Sheet1!K6677 )</f>
        <v>98</v>
      </c>
      <c r="L6677">
        <f>IF(MOD(Sheet1!L6677, COLUMN(M$1))=0, Sheet1!L6677 * $N6677, Sheet1!L6677 )</f>
        <v>22</v>
      </c>
      <c r="M6677">
        <f>IF(MOD(Sheet1!M6677, COLUMN(N$1))=0, Sheet1!M6677 * $N6677, Sheet1!M6677 )</f>
        <v>-56</v>
      </c>
      <c r="N6677">
        <v>-1</v>
      </c>
    </row>
    <row r="6678" spans="1:14" x14ac:dyDescent="0.2">
      <c r="A6678">
        <f>IF(MOD(Sheet1!A6678, COLUMN(B$1))=0, Sheet1!A6678 * $N6678, Sheet1!A6678 )</f>
        <v>1</v>
      </c>
      <c r="B6678">
        <f>IF(MOD(Sheet1!B6678, COLUMN(C$1))=0, Sheet1!B6678 * $N6678, Sheet1!B6678 )</f>
        <v>4</v>
      </c>
      <c r="C6678">
        <f>IF(MOD(Sheet1!C6678, COLUMN(D$1))=0, Sheet1!C6678 * $N6678, Sheet1!C6678 )</f>
        <v>85</v>
      </c>
      <c r="D6678">
        <f>IF(MOD(Sheet1!D6678, COLUMN(E$1))=0, Sheet1!D6678 * $N6678, Sheet1!D6678 )</f>
        <v>12</v>
      </c>
      <c r="E6678">
        <f>IF(MOD(Sheet1!E6678, COLUMN(F$1))=0, Sheet1!E6678 * $N6678, Sheet1!E6678 )</f>
        <v>44</v>
      </c>
      <c r="F6678">
        <f>IF(MOD(Sheet1!F6678, COLUMN(G$1))=0, Sheet1!F6678 * $N6678, Sheet1!F6678 )</f>
        <v>96</v>
      </c>
      <c r="G6678">
        <f>IF(MOD(Sheet1!G6678, COLUMN(H$1))=0, Sheet1!G6678 * $N6678, Sheet1!G6678 )</f>
        <v>11</v>
      </c>
      <c r="H6678">
        <f>IF(MOD(Sheet1!H6678, COLUMN(I$1))=0, Sheet1!H6678 * $N6678, Sheet1!H6678 )</f>
        <v>2</v>
      </c>
      <c r="I6678">
        <f>IF(MOD(Sheet1!I6678, COLUMN(J$1))=0, Sheet1!I6678 * $N6678, Sheet1!I6678 )</f>
        <v>85</v>
      </c>
      <c r="J6678">
        <f>IF(MOD(Sheet1!J6678, COLUMN(K$1))=0, Sheet1!J6678 * $N6678, Sheet1!J6678 )</f>
        <v>46</v>
      </c>
      <c r="K6678">
        <f>IF(MOD(Sheet1!K6678, COLUMN(L$1))=0, Sheet1!K6678 * $N6678, Sheet1!K6678 )</f>
        <v>73</v>
      </c>
      <c r="L6678">
        <f>IF(MOD(Sheet1!L6678, COLUMN(M$1))=0, Sheet1!L6678 * $N6678, Sheet1!L6678 )</f>
        <v>23</v>
      </c>
      <c r="M6678">
        <f>IF(MOD(Sheet1!M6678, COLUMN(N$1))=0, Sheet1!M6678 * $N6678, Sheet1!M6678 )</f>
        <v>29</v>
      </c>
      <c r="N6678">
        <v>-1</v>
      </c>
    </row>
    <row r="6679" spans="1:14" x14ac:dyDescent="0.2">
      <c r="A6679">
        <f>IF(MOD(Sheet1!A6679, COLUMN(B$1))=0, Sheet1!A6679 * $N6679, Sheet1!A6679 )</f>
        <v>24</v>
      </c>
      <c r="B6679">
        <f>IF(MOD(Sheet1!B6679, COLUMN(C$1))=0, Sheet1!B6679 * $N6679, Sheet1!B6679 )</f>
        <v>11</v>
      </c>
      <c r="C6679">
        <f>IF(MOD(Sheet1!C6679, COLUMN(D$1))=0, Sheet1!C6679 * $N6679, Sheet1!C6679 )</f>
        <v>22</v>
      </c>
      <c r="D6679">
        <f>IF(MOD(Sheet1!D6679, COLUMN(E$1))=0, Sheet1!D6679 * $N6679, Sheet1!D6679 )</f>
        <v>8</v>
      </c>
      <c r="E6679">
        <f>IF(MOD(Sheet1!E6679, COLUMN(F$1))=0, Sheet1!E6679 * $N6679, Sheet1!E6679 )</f>
        <v>89</v>
      </c>
      <c r="F6679">
        <f>IF(MOD(Sheet1!F6679, COLUMN(G$1))=0, Sheet1!F6679 * $N6679, Sheet1!F6679 )</f>
        <v>75</v>
      </c>
      <c r="G6679">
        <f>IF(MOD(Sheet1!G6679, COLUMN(H$1))=0, Sheet1!G6679 * $N6679, Sheet1!G6679 )</f>
        <v>7</v>
      </c>
      <c r="H6679">
        <f>IF(MOD(Sheet1!H6679, COLUMN(I$1))=0, Sheet1!H6679 * $N6679, Sheet1!H6679 )</f>
        <v>68</v>
      </c>
      <c r="I6679">
        <f>IF(MOD(Sheet1!I6679, COLUMN(J$1))=0, Sheet1!I6679 * $N6679, Sheet1!I6679 )</f>
        <v>29</v>
      </c>
      <c r="J6679">
        <f>IF(MOD(Sheet1!J6679, COLUMN(K$1))=0, Sheet1!J6679 * $N6679, Sheet1!J6679 )</f>
        <v>78</v>
      </c>
      <c r="K6679">
        <f>IF(MOD(Sheet1!K6679, COLUMN(L$1))=0, Sheet1!K6679 * $N6679, Sheet1!K6679 )</f>
        <v>91</v>
      </c>
      <c r="L6679">
        <f>IF(MOD(Sheet1!L6679, COLUMN(M$1))=0, Sheet1!L6679 * $N6679, Sheet1!L6679 )</f>
        <v>64</v>
      </c>
      <c r="M6679">
        <f>IF(MOD(Sheet1!M6679, COLUMN(N$1))=0, Sheet1!M6679 * $N6679, Sheet1!M6679 )</f>
        <v>14</v>
      </c>
      <c r="N6679">
        <v>1</v>
      </c>
    </row>
    <row r="6680" spans="1:14" x14ac:dyDescent="0.2">
      <c r="A6680">
        <f>IF(MOD(Sheet1!A6680, COLUMN(B$1))=0, Sheet1!A6680 * $N6680, Sheet1!A6680 )</f>
        <v>96</v>
      </c>
      <c r="B6680">
        <f>IF(MOD(Sheet1!B6680, COLUMN(C$1))=0, Sheet1!B6680 * $N6680, Sheet1!B6680 )</f>
        <v>11</v>
      </c>
      <c r="C6680">
        <f>IF(MOD(Sheet1!C6680, COLUMN(D$1))=0, Sheet1!C6680 * $N6680, Sheet1!C6680 )</f>
        <v>51</v>
      </c>
      <c r="D6680">
        <f>IF(MOD(Sheet1!D6680, COLUMN(E$1))=0, Sheet1!D6680 * $N6680, Sheet1!D6680 )</f>
        <v>53</v>
      </c>
      <c r="E6680">
        <f>IF(MOD(Sheet1!E6680, COLUMN(F$1))=0, Sheet1!E6680 * $N6680, Sheet1!E6680 )</f>
        <v>2</v>
      </c>
      <c r="F6680">
        <f>IF(MOD(Sheet1!F6680, COLUMN(G$1))=0, Sheet1!F6680 * $N6680, Sheet1!F6680 )</f>
        <v>93</v>
      </c>
      <c r="G6680">
        <f>IF(MOD(Sheet1!G6680, COLUMN(H$1))=0, Sheet1!G6680 * $N6680, Sheet1!G6680 )</f>
        <v>83</v>
      </c>
      <c r="H6680">
        <f>IF(MOD(Sheet1!H6680, COLUMN(I$1))=0, Sheet1!H6680 * $N6680, Sheet1!H6680 )</f>
        <v>18</v>
      </c>
      <c r="I6680">
        <f>IF(MOD(Sheet1!I6680, COLUMN(J$1))=0, Sheet1!I6680 * $N6680, Sheet1!I6680 )</f>
        <v>90</v>
      </c>
      <c r="J6680">
        <f>IF(MOD(Sheet1!J6680, COLUMN(K$1))=0, Sheet1!J6680 * $N6680, Sheet1!J6680 )</f>
        <v>76</v>
      </c>
      <c r="K6680">
        <f>IF(MOD(Sheet1!K6680, COLUMN(L$1))=0, Sheet1!K6680 * $N6680, Sheet1!K6680 )</f>
        <v>53</v>
      </c>
      <c r="L6680">
        <f>IF(MOD(Sheet1!L6680, COLUMN(M$1))=0, Sheet1!L6680 * $N6680, Sheet1!L6680 )</f>
        <v>62</v>
      </c>
      <c r="M6680">
        <f>IF(MOD(Sheet1!M6680, COLUMN(N$1))=0, Sheet1!M6680 * $N6680, Sheet1!M6680 )</f>
        <v>97</v>
      </c>
      <c r="N6680">
        <v>1</v>
      </c>
    </row>
    <row r="6681" spans="1:14" x14ac:dyDescent="0.2">
      <c r="A6681">
        <f>IF(MOD(Sheet1!A6681, COLUMN(B$1))=0, Sheet1!A6681 * $N6681, Sheet1!A6681 )</f>
        <v>-36</v>
      </c>
      <c r="B6681">
        <f>IF(MOD(Sheet1!B6681, COLUMN(C$1))=0, Sheet1!B6681 * $N6681, Sheet1!B6681 )</f>
        <v>88</v>
      </c>
      <c r="C6681">
        <f>IF(MOD(Sheet1!C6681, COLUMN(D$1))=0, Sheet1!C6681 * $N6681, Sheet1!C6681 )</f>
        <v>25</v>
      </c>
      <c r="D6681">
        <f>IF(MOD(Sheet1!D6681, COLUMN(E$1))=0, Sheet1!D6681 * $N6681, Sheet1!D6681 )</f>
        <v>14</v>
      </c>
      <c r="E6681">
        <f>IF(MOD(Sheet1!E6681, COLUMN(F$1))=0, Sheet1!E6681 * $N6681, Sheet1!E6681 )</f>
        <v>3</v>
      </c>
      <c r="F6681">
        <f>IF(MOD(Sheet1!F6681, COLUMN(G$1))=0, Sheet1!F6681 * $N6681, Sheet1!F6681 )</f>
        <v>-7</v>
      </c>
      <c r="G6681">
        <f>IF(MOD(Sheet1!G6681, COLUMN(H$1))=0, Sheet1!G6681 * $N6681, Sheet1!G6681 )</f>
        <v>34</v>
      </c>
      <c r="H6681">
        <f>IF(MOD(Sheet1!H6681, COLUMN(I$1))=0, Sheet1!H6681 * $N6681, Sheet1!H6681 )</f>
        <v>50</v>
      </c>
      <c r="I6681">
        <f>IF(MOD(Sheet1!I6681, COLUMN(J$1))=0, Sheet1!I6681 * $N6681, Sheet1!I6681 )</f>
        <v>57</v>
      </c>
      <c r="J6681">
        <f>IF(MOD(Sheet1!J6681, COLUMN(K$1))=0, Sheet1!J6681 * $N6681, Sheet1!J6681 )</f>
        <v>16</v>
      </c>
      <c r="K6681">
        <f>IF(MOD(Sheet1!K6681, COLUMN(L$1))=0, Sheet1!K6681 * $N6681, Sheet1!K6681 )</f>
        <v>29</v>
      </c>
      <c r="L6681">
        <f>IF(MOD(Sheet1!L6681, COLUMN(M$1))=0, Sheet1!L6681 * $N6681, Sheet1!L6681 )</f>
        <v>-65</v>
      </c>
      <c r="M6681">
        <f>IF(MOD(Sheet1!M6681, COLUMN(N$1))=0, Sheet1!M6681 * $N6681, Sheet1!M6681 )</f>
        <v>30</v>
      </c>
      <c r="N6681">
        <v>-1</v>
      </c>
    </row>
    <row r="6682" spans="1:14" x14ac:dyDescent="0.2">
      <c r="A6682">
        <f>IF(MOD(Sheet1!A6682, COLUMN(B$1))=0, Sheet1!A6682 * $N6682, Sheet1!A6682 )</f>
        <v>86</v>
      </c>
      <c r="B6682">
        <f>IF(MOD(Sheet1!B6682, COLUMN(C$1))=0, Sheet1!B6682 * $N6682, Sheet1!B6682 )</f>
        <v>41</v>
      </c>
      <c r="C6682">
        <f>IF(MOD(Sheet1!C6682, COLUMN(D$1))=0, Sheet1!C6682 * $N6682, Sheet1!C6682 )</f>
        <v>68</v>
      </c>
      <c r="D6682">
        <f>IF(MOD(Sheet1!D6682, COLUMN(E$1))=0, Sheet1!D6682 * $N6682, Sheet1!D6682 )</f>
        <v>33</v>
      </c>
      <c r="E6682">
        <f>IF(MOD(Sheet1!E6682, COLUMN(F$1))=0, Sheet1!E6682 * $N6682, Sheet1!E6682 )</f>
        <v>22</v>
      </c>
      <c r="F6682">
        <f>IF(MOD(Sheet1!F6682, COLUMN(G$1))=0, Sheet1!F6682 * $N6682, Sheet1!F6682 )</f>
        <v>65</v>
      </c>
      <c r="G6682">
        <f>IF(MOD(Sheet1!G6682, COLUMN(H$1))=0, Sheet1!G6682 * $N6682, Sheet1!G6682 )</f>
        <v>24</v>
      </c>
      <c r="H6682">
        <f>IF(MOD(Sheet1!H6682, COLUMN(I$1))=0, Sheet1!H6682 * $N6682, Sheet1!H6682 )</f>
        <v>76</v>
      </c>
      <c r="I6682">
        <f>IF(MOD(Sheet1!I6682, COLUMN(J$1))=0, Sheet1!I6682 * $N6682, Sheet1!I6682 )</f>
        <v>43</v>
      </c>
      <c r="J6682">
        <f>IF(MOD(Sheet1!J6682, COLUMN(K$1))=0, Sheet1!J6682 * $N6682, Sheet1!J6682 )</f>
        <v>18</v>
      </c>
      <c r="K6682">
        <f>IF(MOD(Sheet1!K6682, COLUMN(L$1))=0, Sheet1!K6682 * $N6682, Sheet1!K6682 )</f>
        <v>90</v>
      </c>
      <c r="L6682">
        <f>IF(MOD(Sheet1!L6682, COLUMN(M$1))=0, Sheet1!L6682 * $N6682, Sheet1!L6682 )</f>
        <v>79</v>
      </c>
      <c r="M6682">
        <f>IF(MOD(Sheet1!M6682, COLUMN(N$1))=0, Sheet1!M6682 * $N6682, Sheet1!M6682 )</f>
        <v>95</v>
      </c>
      <c r="N6682">
        <v>1</v>
      </c>
    </row>
    <row r="6683" spans="1:14" x14ac:dyDescent="0.2">
      <c r="A6683">
        <f>IF(MOD(Sheet1!A6683, COLUMN(B$1))=0, Sheet1!A6683 * $N6683, Sheet1!A6683 )</f>
        <v>35</v>
      </c>
      <c r="B6683">
        <f>IF(MOD(Sheet1!B6683, COLUMN(C$1))=0, Sheet1!B6683 * $N6683, Sheet1!B6683 )</f>
        <v>3</v>
      </c>
      <c r="C6683">
        <f>IF(MOD(Sheet1!C6683, COLUMN(D$1))=0, Sheet1!C6683 * $N6683, Sheet1!C6683 )</f>
        <v>31</v>
      </c>
      <c r="D6683">
        <f>IF(MOD(Sheet1!D6683, COLUMN(E$1))=0, Sheet1!D6683 * $N6683, Sheet1!D6683 )</f>
        <v>98</v>
      </c>
      <c r="E6683">
        <f>IF(MOD(Sheet1!E6683, COLUMN(F$1))=0, Sheet1!E6683 * $N6683, Sheet1!E6683 )</f>
        <v>34</v>
      </c>
      <c r="F6683">
        <f>IF(MOD(Sheet1!F6683, COLUMN(G$1))=0, Sheet1!F6683 * $N6683, Sheet1!F6683 )</f>
        <v>93</v>
      </c>
      <c r="G6683">
        <f>IF(MOD(Sheet1!G6683, COLUMN(H$1))=0, Sheet1!G6683 * $N6683, Sheet1!G6683 )</f>
        <v>13</v>
      </c>
      <c r="H6683">
        <f>IF(MOD(Sheet1!H6683, COLUMN(I$1))=0, Sheet1!H6683 * $N6683, Sheet1!H6683 )</f>
        <v>39</v>
      </c>
      <c r="I6683">
        <f>IF(MOD(Sheet1!I6683, COLUMN(J$1))=0, Sheet1!I6683 * $N6683, Sheet1!I6683 )</f>
        <v>100</v>
      </c>
      <c r="J6683">
        <f>IF(MOD(Sheet1!J6683, COLUMN(K$1))=0, Sheet1!J6683 * $N6683, Sheet1!J6683 )</f>
        <v>4</v>
      </c>
      <c r="K6683">
        <f>IF(MOD(Sheet1!K6683, COLUMN(L$1))=0, Sheet1!K6683 * $N6683, Sheet1!K6683 )</f>
        <v>50</v>
      </c>
      <c r="L6683">
        <f>IF(MOD(Sheet1!L6683, COLUMN(M$1))=0, Sheet1!L6683 * $N6683, Sheet1!L6683 )</f>
        <v>73</v>
      </c>
      <c r="M6683">
        <f>IF(MOD(Sheet1!M6683, COLUMN(N$1))=0, Sheet1!M6683 * $N6683, Sheet1!M6683 )</f>
        <v>29</v>
      </c>
      <c r="N6683">
        <v>1</v>
      </c>
    </row>
    <row r="6684" spans="1:14" x14ac:dyDescent="0.2">
      <c r="A6684">
        <f>IF(MOD(Sheet1!A6684, COLUMN(B$1))=0, Sheet1!A6684 * $N6684, Sheet1!A6684 )</f>
        <v>57</v>
      </c>
      <c r="B6684">
        <f>IF(MOD(Sheet1!B6684, COLUMN(C$1))=0, Sheet1!B6684 * $N6684, Sheet1!B6684 )</f>
        <v>92</v>
      </c>
      <c r="C6684">
        <f>IF(MOD(Sheet1!C6684, COLUMN(D$1))=0, Sheet1!C6684 * $N6684, Sheet1!C6684 )</f>
        <v>13</v>
      </c>
      <c r="D6684">
        <f>IF(MOD(Sheet1!D6684, COLUMN(E$1))=0, Sheet1!D6684 * $N6684, Sheet1!D6684 )</f>
        <v>70</v>
      </c>
      <c r="E6684">
        <f>IF(MOD(Sheet1!E6684, COLUMN(F$1))=0, Sheet1!E6684 * $N6684, Sheet1!E6684 )</f>
        <v>42</v>
      </c>
      <c r="F6684">
        <f>IF(MOD(Sheet1!F6684, COLUMN(G$1))=0, Sheet1!F6684 * $N6684, Sheet1!F6684 )</f>
        <v>14</v>
      </c>
      <c r="G6684">
        <f>IF(MOD(Sheet1!G6684, COLUMN(H$1))=0, Sheet1!G6684 * $N6684, Sheet1!G6684 )</f>
        <v>60</v>
      </c>
      <c r="H6684">
        <f>IF(MOD(Sheet1!H6684, COLUMN(I$1))=0, Sheet1!H6684 * $N6684, Sheet1!H6684 )</f>
        <v>85</v>
      </c>
      <c r="I6684">
        <f>IF(MOD(Sheet1!I6684, COLUMN(J$1))=0, Sheet1!I6684 * $N6684, Sheet1!I6684 )</f>
        <v>88</v>
      </c>
      <c r="J6684">
        <f>IF(MOD(Sheet1!J6684, COLUMN(K$1))=0, Sheet1!J6684 * $N6684, Sheet1!J6684 )</f>
        <v>36</v>
      </c>
      <c r="K6684">
        <f>IF(MOD(Sheet1!K6684, COLUMN(L$1))=0, Sheet1!K6684 * $N6684, Sheet1!K6684 )</f>
        <v>55</v>
      </c>
      <c r="L6684">
        <f>IF(MOD(Sheet1!L6684, COLUMN(M$1))=0, Sheet1!L6684 * $N6684, Sheet1!L6684 )</f>
        <v>19</v>
      </c>
      <c r="M6684">
        <f>IF(MOD(Sheet1!M6684, COLUMN(N$1))=0, Sheet1!M6684 * $N6684, Sheet1!M6684 )</f>
        <v>53</v>
      </c>
      <c r="N6684">
        <v>1</v>
      </c>
    </row>
    <row r="6685" spans="1:14" x14ac:dyDescent="0.2">
      <c r="A6685">
        <f>IF(MOD(Sheet1!A6685, COLUMN(B$1))=0, Sheet1!A6685 * $N6685, Sheet1!A6685 )</f>
        <v>-10</v>
      </c>
      <c r="B6685">
        <f>IF(MOD(Sheet1!B6685, COLUMN(C$1))=0, Sheet1!B6685 * $N6685, Sheet1!B6685 )</f>
        <v>-33</v>
      </c>
      <c r="C6685">
        <f>IF(MOD(Sheet1!C6685, COLUMN(D$1))=0, Sheet1!C6685 * $N6685, Sheet1!C6685 )</f>
        <v>34</v>
      </c>
      <c r="D6685">
        <f>IF(MOD(Sheet1!D6685, COLUMN(E$1))=0, Sheet1!D6685 * $N6685, Sheet1!D6685 )</f>
        <v>-10</v>
      </c>
      <c r="E6685">
        <f>IF(MOD(Sheet1!E6685, COLUMN(F$1))=0, Sheet1!E6685 * $N6685, Sheet1!E6685 )</f>
        <v>-36</v>
      </c>
      <c r="F6685">
        <f>IF(MOD(Sheet1!F6685, COLUMN(G$1))=0, Sheet1!F6685 * $N6685, Sheet1!F6685 )</f>
        <v>54</v>
      </c>
      <c r="G6685">
        <f>IF(MOD(Sheet1!G6685, COLUMN(H$1))=0, Sheet1!G6685 * $N6685, Sheet1!G6685 )</f>
        <v>37</v>
      </c>
      <c r="H6685">
        <f>IF(MOD(Sheet1!H6685, COLUMN(I$1))=0, Sheet1!H6685 * $N6685, Sheet1!H6685 )</f>
        <v>6</v>
      </c>
      <c r="I6685">
        <f>IF(MOD(Sheet1!I6685, COLUMN(J$1))=0, Sheet1!I6685 * $N6685, Sheet1!I6685 )</f>
        <v>2</v>
      </c>
      <c r="J6685">
        <f>IF(MOD(Sheet1!J6685, COLUMN(K$1))=0, Sheet1!J6685 * $N6685, Sheet1!J6685 )</f>
        <v>37</v>
      </c>
      <c r="K6685">
        <f>IF(MOD(Sheet1!K6685, COLUMN(L$1))=0, Sheet1!K6685 * $N6685, Sheet1!K6685 )</f>
        <v>17</v>
      </c>
      <c r="L6685">
        <f>IF(MOD(Sheet1!L6685, COLUMN(M$1))=0, Sheet1!L6685 * $N6685, Sheet1!L6685 )</f>
        <v>40</v>
      </c>
      <c r="M6685">
        <f>IF(MOD(Sheet1!M6685, COLUMN(N$1))=0, Sheet1!M6685 * $N6685, Sheet1!M6685 )</f>
        <v>62</v>
      </c>
      <c r="N6685">
        <v>-1</v>
      </c>
    </row>
    <row r="6686" spans="1:14" x14ac:dyDescent="0.2">
      <c r="A6686">
        <f>IF(MOD(Sheet1!A6686, COLUMN(B$1))=0, Sheet1!A6686 * $N6686, Sheet1!A6686 )</f>
        <v>57</v>
      </c>
      <c r="B6686">
        <f>IF(MOD(Sheet1!B6686, COLUMN(C$1))=0, Sheet1!B6686 * $N6686, Sheet1!B6686 )</f>
        <v>79</v>
      </c>
      <c r="C6686">
        <f>IF(MOD(Sheet1!C6686, COLUMN(D$1))=0, Sheet1!C6686 * $N6686, Sheet1!C6686 )</f>
        <v>90</v>
      </c>
      <c r="D6686">
        <f>IF(MOD(Sheet1!D6686, COLUMN(E$1))=0, Sheet1!D6686 * $N6686, Sheet1!D6686 )</f>
        <v>14</v>
      </c>
      <c r="E6686">
        <f>IF(MOD(Sheet1!E6686, COLUMN(F$1))=0, Sheet1!E6686 * $N6686, Sheet1!E6686 )</f>
        <v>74</v>
      </c>
      <c r="F6686">
        <f>IF(MOD(Sheet1!F6686, COLUMN(G$1))=0, Sheet1!F6686 * $N6686, Sheet1!F6686 )</f>
        <v>83</v>
      </c>
      <c r="G6686">
        <f>IF(MOD(Sheet1!G6686, COLUMN(H$1))=0, Sheet1!G6686 * $N6686, Sheet1!G6686 )</f>
        <v>26</v>
      </c>
      <c r="H6686">
        <f>IF(MOD(Sheet1!H6686, COLUMN(I$1))=0, Sheet1!H6686 * $N6686, Sheet1!H6686 )</f>
        <v>34</v>
      </c>
      <c r="I6686">
        <f>IF(MOD(Sheet1!I6686, COLUMN(J$1))=0, Sheet1!I6686 * $N6686, Sheet1!I6686 )</f>
        <v>90</v>
      </c>
      <c r="J6686">
        <f>IF(MOD(Sheet1!J6686, COLUMN(K$1))=0, Sheet1!J6686 * $N6686, Sheet1!J6686 )</f>
        <v>25</v>
      </c>
      <c r="K6686">
        <f>IF(MOD(Sheet1!K6686, COLUMN(L$1))=0, Sheet1!K6686 * $N6686, Sheet1!K6686 )</f>
        <v>33</v>
      </c>
      <c r="L6686">
        <f>IF(MOD(Sheet1!L6686, COLUMN(M$1))=0, Sheet1!L6686 * $N6686, Sheet1!L6686 )</f>
        <v>58</v>
      </c>
      <c r="M6686">
        <f>IF(MOD(Sheet1!M6686, COLUMN(N$1))=0, Sheet1!M6686 * $N6686, Sheet1!M6686 )</f>
        <v>24</v>
      </c>
      <c r="N6686">
        <v>1</v>
      </c>
    </row>
    <row r="6687" spans="1:14" x14ac:dyDescent="0.2">
      <c r="A6687">
        <f>IF(MOD(Sheet1!A6687, COLUMN(B$1))=0, Sheet1!A6687 * $N6687, Sheet1!A6687 )</f>
        <v>62</v>
      </c>
      <c r="B6687">
        <f>IF(MOD(Sheet1!B6687, COLUMN(C$1))=0, Sheet1!B6687 * $N6687, Sheet1!B6687 )</f>
        <v>59</v>
      </c>
      <c r="C6687">
        <f>IF(MOD(Sheet1!C6687, COLUMN(D$1))=0, Sheet1!C6687 * $N6687, Sheet1!C6687 )</f>
        <v>40</v>
      </c>
      <c r="D6687">
        <f>IF(MOD(Sheet1!D6687, COLUMN(E$1))=0, Sheet1!D6687 * $N6687, Sheet1!D6687 )</f>
        <v>28</v>
      </c>
      <c r="E6687">
        <f>IF(MOD(Sheet1!E6687, COLUMN(F$1))=0, Sheet1!E6687 * $N6687, Sheet1!E6687 )</f>
        <v>92</v>
      </c>
      <c r="F6687">
        <f>IF(MOD(Sheet1!F6687, COLUMN(G$1))=0, Sheet1!F6687 * $N6687, Sheet1!F6687 )</f>
        <v>33</v>
      </c>
      <c r="G6687">
        <f>IF(MOD(Sheet1!G6687, COLUMN(H$1))=0, Sheet1!G6687 * $N6687, Sheet1!G6687 )</f>
        <v>77</v>
      </c>
      <c r="H6687">
        <f>IF(MOD(Sheet1!H6687, COLUMN(I$1))=0, Sheet1!H6687 * $N6687, Sheet1!H6687 )</f>
        <v>40</v>
      </c>
      <c r="I6687">
        <f>IF(MOD(Sheet1!I6687, COLUMN(J$1))=0, Sheet1!I6687 * $N6687, Sheet1!I6687 )</f>
        <v>50</v>
      </c>
      <c r="J6687">
        <f>IF(MOD(Sheet1!J6687, COLUMN(K$1))=0, Sheet1!J6687 * $N6687, Sheet1!J6687 )</f>
        <v>61</v>
      </c>
      <c r="K6687">
        <f>IF(MOD(Sheet1!K6687, COLUMN(L$1))=0, Sheet1!K6687 * $N6687, Sheet1!K6687 )</f>
        <v>76</v>
      </c>
      <c r="L6687">
        <f>IF(MOD(Sheet1!L6687, COLUMN(M$1))=0, Sheet1!L6687 * $N6687, Sheet1!L6687 )</f>
        <v>52</v>
      </c>
      <c r="M6687">
        <f>IF(MOD(Sheet1!M6687, COLUMN(N$1))=0, Sheet1!M6687 * $N6687, Sheet1!M6687 )</f>
        <v>65</v>
      </c>
      <c r="N6687">
        <v>1</v>
      </c>
    </row>
    <row r="6688" spans="1:14" x14ac:dyDescent="0.2">
      <c r="A6688">
        <f>IF(MOD(Sheet1!A6688, COLUMN(B$1))=0, Sheet1!A6688 * $N6688, Sheet1!A6688 )</f>
        <v>46</v>
      </c>
      <c r="B6688">
        <f>IF(MOD(Sheet1!B6688, COLUMN(C$1))=0, Sheet1!B6688 * $N6688, Sheet1!B6688 )</f>
        <v>27</v>
      </c>
      <c r="C6688">
        <f>IF(MOD(Sheet1!C6688, COLUMN(D$1))=0, Sheet1!C6688 * $N6688, Sheet1!C6688 )</f>
        <v>2</v>
      </c>
      <c r="D6688">
        <f>IF(MOD(Sheet1!D6688, COLUMN(E$1))=0, Sheet1!D6688 * $N6688, Sheet1!D6688 )</f>
        <v>18</v>
      </c>
      <c r="E6688">
        <f>IF(MOD(Sheet1!E6688, COLUMN(F$1))=0, Sheet1!E6688 * $N6688, Sheet1!E6688 )</f>
        <v>84</v>
      </c>
      <c r="F6688">
        <f>IF(MOD(Sheet1!F6688, COLUMN(G$1))=0, Sheet1!F6688 * $N6688, Sheet1!F6688 )</f>
        <v>71</v>
      </c>
      <c r="G6688">
        <f>IF(MOD(Sheet1!G6688, COLUMN(H$1))=0, Sheet1!G6688 * $N6688, Sheet1!G6688 )</f>
        <v>9</v>
      </c>
      <c r="H6688">
        <f>IF(MOD(Sheet1!H6688, COLUMN(I$1))=0, Sheet1!H6688 * $N6688, Sheet1!H6688 )</f>
        <v>13</v>
      </c>
      <c r="I6688">
        <f>IF(MOD(Sheet1!I6688, COLUMN(J$1))=0, Sheet1!I6688 * $N6688, Sheet1!I6688 )</f>
        <v>57</v>
      </c>
      <c r="J6688">
        <f>IF(MOD(Sheet1!J6688, COLUMN(K$1))=0, Sheet1!J6688 * $N6688, Sheet1!J6688 )</f>
        <v>36</v>
      </c>
      <c r="K6688">
        <f>IF(MOD(Sheet1!K6688, COLUMN(L$1))=0, Sheet1!K6688 * $N6688, Sheet1!K6688 )</f>
        <v>59</v>
      </c>
      <c r="L6688">
        <f>IF(MOD(Sheet1!L6688, COLUMN(M$1))=0, Sheet1!L6688 * $N6688, Sheet1!L6688 )</f>
        <v>72</v>
      </c>
      <c r="M6688">
        <f>IF(MOD(Sheet1!M6688, COLUMN(N$1))=0, Sheet1!M6688 * $N6688, Sheet1!M6688 )</f>
        <v>91</v>
      </c>
      <c r="N6688">
        <v>1</v>
      </c>
    </row>
    <row r="6689" spans="1:14" x14ac:dyDescent="0.2">
      <c r="A6689">
        <f>IF(MOD(Sheet1!A6689, COLUMN(B$1))=0, Sheet1!A6689 * $N6689, Sheet1!A6689 )</f>
        <v>-70</v>
      </c>
      <c r="B6689">
        <f>IF(MOD(Sheet1!B6689, COLUMN(C$1))=0, Sheet1!B6689 * $N6689, Sheet1!B6689 )</f>
        <v>98</v>
      </c>
      <c r="C6689">
        <f>IF(MOD(Sheet1!C6689, COLUMN(D$1))=0, Sheet1!C6689 * $N6689, Sheet1!C6689 )</f>
        <v>17</v>
      </c>
      <c r="D6689">
        <f>IF(MOD(Sheet1!D6689, COLUMN(E$1))=0, Sheet1!D6689 * $N6689, Sheet1!D6689 )</f>
        <v>93</v>
      </c>
      <c r="E6689">
        <f>IF(MOD(Sheet1!E6689, COLUMN(F$1))=0, Sheet1!E6689 * $N6689, Sheet1!E6689 )</f>
        <v>32</v>
      </c>
      <c r="F6689">
        <f>IF(MOD(Sheet1!F6689, COLUMN(G$1))=0, Sheet1!F6689 * $N6689, Sheet1!F6689 )</f>
        <v>23</v>
      </c>
      <c r="G6689">
        <f>IF(MOD(Sheet1!G6689, COLUMN(H$1))=0, Sheet1!G6689 * $N6689, Sheet1!G6689 )</f>
        <v>14</v>
      </c>
      <c r="H6689">
        <f>IF(MOD(Sheet1!H6689, COLUMN(I$1))=0, Sheet1!H6689 * $N6689, Sheet1!H6689 )</f>
        <v>19</v>
      </c>
      <c r="I6689">
        <f>IF(MOD(Sheet1!I6689, COLUMN(J$1))=0, Sheet1!I6689 * $N6689, Sheet1!I6689 )</f>
        <v>75</v>
      </c>
      <c r="J6689">
        <f>IF(MOD(Sheet1!J6689, COLUMN(K$1))=0, Sheet1!J6689 * $N6689, Sheet1!J6689 )</f>
        <v>97</v>
      </c>
      <c r="K6689">
        <f>IF(MOD(Sheet1!K6689, COLUMN(L$1))=0, Sheet1!K6689 * $N6689, Sheet1!K6689 )</f>
        <v>6</v>
      </c>
      <c r="L6689">
        <f>IF(MOD(Sheet1!L6689, COLUMN(M$1))=0, Sheet1!L6689 * $N6689, Sheet1!L6689 )</f>
        <v>77</v>
      </c>
      <c r="M6689">
        <f>IF(MOD(Sheet1!M6689, COLUMN(N$1))=0, Sheet1!M6689 * $N6689, Sheet1!M6689 )</f>
        <v>45</v>
      </c>
      <c r="N6689">
        <v>-1</v>
      </c>
    </row>
    <row r="6690" spans="1:14" x14ac:dyDescent="0.2">
      <c r="A6690">
        <f>IF(MOD(Sheet1!A6690, COLUMN(B$1))=0, Sheet1!A6690 * $N6690, Sheet1!A6690 )</f>
        <v>7</v>
      </c>
      <c r="B6690">
        <f>IF(MOD(Sheet1!B6690, COLUMN(C$1))=0, Sheet1!B6690 * $N6690, Sheet1!B6690 )</f>
        <v>4</v>
      </c>
      <c r="C6690">
        <f>IF(MOD(Sheet1!C6690, COLUMN(D$1))=0, Sheet1!C6690 * $N6690, Sheet1!C6690 )</f>
        <v>-32</v>
      </c>
      <c r="D6690">
        <f>IF(MOD(Sheet1!D6690, COLUMN(E$1))=0, Sheet1!D6690 * $N6690, Sheet1!D6690 )</f>
        <v>-35</v>
      </c>
      <c r="E6690">
        <f>IF(MOD(Sheet1!E6690, COLUMN(F$1))=0, Sheet1!E6690 * $N6690, Sheet1!E6690 )</f>
        <v>23</v>
      </c>
      <c r="F6690">
        <f>IF(MOD(Sheet1!F6690, COLUMN(G$1))=0, Sheet1!F6690 * $N6690, Sheet1!F6690 )</f>
        <v>43</v>
      </c>
      <c r="G6690">
        <f>IF(MOD(Sheet1!G6690, COLUMN(H$1))=0, Sheet1!G6690 * $N6690, Sheet1!G6690 )</f>
        <v>11</v>
      </c>
      <c r="H6690">
        <f>IF(MOD(Sheet1!H6690, COLUMN(I$1))=0, Sheet1!H6690 * $N6690, Sheet1!H6690 )</f>
        <v>30</v>
      </c>
      <c r="I6690">
        <f>IF(MOD(Sheet1!I6690, COLUMN(J$1))=0, Sheet1!I6690 * $N6690, Sheet1!I6690 )</f>
        <v>8</v>
      </c>
      <c r="J6690">
        <f>IF(MOD(Sheet1!J6690, COLUMN(K$1))=0, Sheet1!J6690 * $N6690, Sheet1!J6690 )</f>
        <v>-77</v>
      </c>
      <c r="K6690">
        <f>IF(MOD(Sheet1!K6690, COLUMN(L$1))=0, Sheet1!K6690 * $N6690, Sheet1!K6690 )</f>
        <v>38</v>
      </c>
      <c r="L6690">
        <f>IF(MOD(Sheet1!L6690, COLUMN(M$1))=0, Sheet1!L6690 * $N6690, Sheet1!L6690 )</f>
        <v>35</v>
      </c>
      <c r="M6690">
        <f>IF(MOD(Sheet1!M6690, COLUMN(N$1))=0, Sheet1!M6690 * $N6690, Sheet1!M6690 )</f>
        <v>74</v>
      </c>
      <c r="N6690">
        <v>-1</v>
      </c>
    </row>
    <row r="6691" spans="1:14" x14ac:dyDescent="0.2">
      <c r="A6691">
        <f>IF(MOD(Sheet1!A6691, COLUMN(B$1))=0, Sheet1!A6691 * $N6691, Sheet1!A6691 )</f>
        <v>48</v>
      </c>
      <c r="B6691">
        <f>IF(MOD(Sheet1!B6691, COLUMN(C$1))=0, Sheet1!B6691 * $N6691, Sheet1!B6691 )</f>
        <v>87</v>
      </c>
      <c r="C6691">
        <f>IF(MOD(Sheet1!C6691, COLUMN(D$1))=0, Sheet1!C6691 * $N6691, Sheet1!C6691 )</f>
        <v>48</v>
      </c>
      <c r="D6691">
        <f>IF(MOD(Sheet1!D6691, COLUMN(E$1))=0, Sheet1!D6691 * $N6691, Sheet1!D6691 )</f>
        <v>11</v>
      </c>
      <c r="E6691">
        <f>IF(MOD(Sheet1!E6691, COLUMN(F$1))=0, Sheet1!E6691 * $N6691, Sheet1!E6691 )</f>
        <v>44</v>
      </c>
      <c r="F6691">
        <f>IF(MOD(Sheet1!F6691, COLUMN(G$1))=0, Sheet1!F6691 * $N6691, Sheet1!F6691 )</f>
        <v>2</v>
      </c>
      <c r="G6691">
        <f>IF(MOD(Sheet1!G6691, COLUMN(H$1))=0, Sheet1!G6691 * $N6691, Sheet1!G6691 )</f>
        <v>57</v>
      </c>
      <c r="H6691">
        <f>IF(MOD(Sheet1!H6691, COLUMN(I$1))=0, Sheet1!H6691 * $N6691, Sheet1!H6691 )</f>
        <v>93</v>
      </c>
      <c r="I6691">
        <f>IF(MOD(Sheet1!I6691, COLUMN(J$1))=0, Sheet1!I6691 * $N6691, Sheet1!I6691 )</f>
        <v>76</v>
      </c>
      <c r="J6691">
        <f>IF(MOD(Sheet1!J6691, COLUMN(K$1))=0, Sheet1!J6691 * $N6691, Sheet1!J6691 )</f>
        <v>72</v>
      </c>
      <c r="K6691">
        <f>IF(MOD(Sheet1!K6691, COLUMN(L$1))=0, Sheet1!K6691 * $N6691, Sheet1!K6691 )</f>
        <v>17</v>
      </c>
      <c r="L6691">
        <f>IF(MOD(Sheet1!L6691, COLUMN(M$1))=0, Sheet1!L6691 * $N6691, Sheet1!L6691 )</f>
        <v>36</v>
      </c>
      <c r="M6691">
        <f>IF(MOD(Sheet1!M6691, COLUMN(N$1))=0, Sheet1!M6691 * $N6691, Sheet1!M6691 )</f>
        <v>77</v>
      </c>
      <c r="N6691">
        <v>1</v>
      </c>
    </row>
    <row r="6692" spans="1:14" x14ac:dyDescent="0.2">
      <c r="A6692">
        <f>IF(MOD(Sheet1!A6692, COLUMN(B$1))=0, Sheet1!A6692 * $N6692, Sheet1!A6692 )</f>
        <v>43</v>
      </c>
      <c r="B6692">
        <f>IF(MOD(Sheet1!B6692, COLUMN(C$1))=0, Sheet1!B6692 * $N6692, Sheet1!B6692 )</f>
        <v>46</v>
      </c>
      <c r="C6692">
        <f>IF(MOD(Sheet1!C6692, COLUMN(D$1))=0, Sheet1!C6692 * $N6692, Sheet1!C6692 )</f>
        <v>63</v>
      </c>
      <c r="D6692">
        <f>IF(MOD(Sheet1!D6692, COLUMN(E$1))=0, Sheet1!D6692 * $N6692, Sheet1!D6692 )</f>
        <v>3</v>
      </c>
      <c r="E6692">
        <f>IF(MOD(Sheet1!E6692, COLUMN(F$1))=0, Sheet1!E6692 * $N6692, Sheet1!E6692 )</f>
        <v>17</v>
      </c>
      <c r="F6692">
        <f>IF(MOD(Sheet1!F6692, COLUMN(G$1))=0, Sheet1!F6692 * $N6692, Sheet1!F6692 )</f>
        <v>-49</v>
      </c>
      <c r="G6692">
        <f>IF(MOD(Sheet1!G6692, COLUMN(H$1))=0, Sheet1!G6692 * $N6692, Sheet1!G6692 )</f>
        <v>60</v>
      </c>
      <c r="H6692">
        <f>IF(MOD(Sheet1!H6692, COLUMN(I$1))=0, Sheet1!H6692 * $N6692, Sheet1!H6692 )</f>
        <v>-90</v>
      </c>
      <c r="I6692">
        <f>IF(MOD(Sheet1!I6692, COLUMN(J$1))=0, Sheet1!I6692 * $N6692, Sheet1!I6692 )</f>
        <v>55</v>
      </c>
      <c r="J6692">
        <f>IF(MOD(Sheet1!J6692, COLUMN(K$1))=0, Sheet1!J6692 * $N6692, Sheet1!J6692 )</f>
        <v>2</v>
      </c>
      <c r="K6692">
        <f>IF(MOD(Sheet1!K6692, COLUMN(L$1))=0, Sheet1!K6692 * $N6692, Sheet1!K6692 )</f>
        <v>37</v>
      </c>
      <c r="L6692">
        <f>IF(MOD(Sheet1!L6692, COLUMN(M$1))=0, Sheet1!L6692 * $N6692, Sheet1!L6692 )</f>
        <v>5</v>
      </c>
      <c r="M6692">
        <f>IF(MOD(Sheet1!M6692, COLUMN(N$1))=0, Sheet1!M6692 * $N6692, Sheet1!M6692 )</f>
        <v>36</v>
      </c>
      <c r="N6692">
        <v>-1</v>
      </c>
    </row>
    <row r="6693" spans="1:14" x14ac:dyDescent="0.2">
      <c r="A6693">
        <f>IF(MOD(Sheet1!A6693, COLUMN(B$1))=0, Sheet1!A6693 * $N6693, Sheet1!A6693 )</f>
        <v>67</v>
      </c>
      <c r="B6693">
        <f>IF(MOD(Sheet1!B6693, COLUMN(C$1))=0, Sheet1!B6693 * $N6693, Sheet1!B6693 )</f>
        <v>43</v>
      </c>
      <c r="C6693">
        <f>IF(MOD(Sheet1!C6693, COLUMN(D$1))=0, Sheet1!C6693 * $N6693, Sheet1!C6693 )</f>
        <v>25</v>
      </c>
      <c r="D6693">
        <f>IF(MOD(Sheet1!D6693, COLUMN(E$1))=0, Sheet1!D6693 * $N6693, Sheet1!D6693 )</f>
        <v>62</v>
      </c>
      <c r="E6693">
        <f>IF(MOD(Sheet1!E6693, COLUMN(F$1))=0, Sheet1!E6693 * $N6693, Sheet1!E6693 )</f>
        <v>-18</v>
      </c>
      <c r="F6693">
        <f>IF(MOD(Sheet1!F6693, COLUMN(G$1))=0, Sheet1!F6693 * $N6693, Sheet1!F6693 )</f>
        <v>34</v>
      </c>
      <c r="G6693">
        <f>IF(MOD(Sheet1!G6693, COLUMN(H$1))=0, Sheet1!G6693 * $N6693, Sheet1!G6693 )</f>
        <v>89</v>
      </c>
      <c r="H6693">
        <f>IF(MOD(Sheet1!H6693, COLUMN(I$1))=0, Sheet1!H6693 * $N6693, Sheet1!H6693 )</f>
        <v>61</v>
      </c>
      <c r="I6693">
        <f>IF(MOD(Sheet1!I6693, COLUMN(J$1))=0, Sheet1!I6693 * $N6693, Sheet1!I6693 )</f>
        <v>71</v>
      </c>
      <c r="J6693">
        <f>IF(MOD(Sheet1!J6693, COLUMN(K$1))=0, Sheet1!J6693 * $N6693, Sheet1!J6693 )</f>
        <v>57</v>
      </c>
      <c r="K6693">
        <f>IF(MOD(Sheet1!K6693, COLUMN(L$1))=0, Sheet1!K6693 * $N6693, Sheet1!K6693 )</f>
        <v>76</v>
      </c>
      <c r="L6693">
        <f>IF(MOD(Sheet1!L6693, COLUMN(M$1))=0, Sheet1!L6693 * $N6693, Sheet1!L6693 )</f>
        <v>20</v>
      </c>
      <c r="M6693">
        <f>IF(MOD(Sheet1!M6693, COLUMN(N$1))=0, Sheet1!M6693 * $N6693, Sheet1!M6693 )</f>
        <v>10</v>
      </c>
      <c r="N6693">
        <v>-1</v>
      </c>
    </row>
    <row r="6694" spans="1:14" x14ac:dyDescent="0.2">
      <c r="A6694">
        <f>IF(MOD(Sheet1!A6694, COLUMN(B$1))=0, Sheet1!A6694 * $N6694, Sheet1!A6694 )</f>
        <v>80</v>
      </c>
      <c r="B6694">
        <f>IF(MOD(Sheet1!B6694, COLUMN(C$1))=0, Sheet1!B6694 * $N6694, Sheet1!B6694 )</f>
        <v>23</v>
      </c>
      <c r="C6694">
        <f>IF(MOD(Sheet1!C6694, COLUMN(D$1))=0, Sheet1!C6694 * $N6694, Sheet1!C6694 )</f>
        <v>51</v>
      </c>
      <c r="D6694">
        <f>IF(MOD(Sheet1!D6694, COLUMN(E$1))=0, Sheet1!D6694 * $N6694, Sheet1!D6694 )</f>
        <v>44</v>
      </c>
      <c r="E6694">
        <f>IF(MOD(Sheet1!E6694, COLUMN(F$1))=0, Sheet1!E6694 * $N6694, Sheet1!E6694 )</f>
        <v>92</v>
      </c>
      <c r="F6694">
        <f>IF(MOD(Sheet1!F6694, COLUMN(G$1))=0, Sheet1!F6694 * $N6694, Sheet1!F6694 )</f>
        <v>78</v>
      </c>
      <c r="G6694">
        <f>IF(MOD(Sheet1!G6694, COLUMN(H$1))=0, Sheet1!G6694 * $N6694, Sheet1!G6694 )</f>
        <v>14</v>
      </c>
      <c r="H6694">
        <f>IF(MOD(Sheet1!H6694, COLUMN(I$1))=0, Sheet1!H6694 * $N6694, Sheet1!H6694 )</f>
        <v>82</v>
      </c>
      <c r="I6694">
        <f>IF(MOD(Sheet1!I6694, COLUMN(J$1))=0, Sheet1!I6694 * $N6694, Sheet1!I6694 )</f>
        <v>16</v>
      </c>
      <c r="J6694">
        <f>IF(MOD(Sheet1!J6694, COLUMN(K$1))=0, Sheet1!J6694 * $N6694, Sheet1!J6694 )</f>
        <v>54</v>
      </c>
      <c r="K6694">
        <f>IF(MOD(Sheet1!K6694, COLUMN(L$1))=0, Sheet1!K6694 * $N6694, Sheet1!K6694 )</f>
        <v>41</v>
      </c>
      <c r="L6694">
        <f>IF(MOD(Sheet1!L6694, COLUMN(M$1))=0, Sheet1!L6694 * $N6694, Sheet1!L6694 )</f>
        <v>49</v>
      </c>
      <c r="M6694">
        <f>IF(MOD(Sheet1!M6694, COLUMN(N$1))=0, Sheet1!M6694 * $N6694, Sheet1!M6694 )</f>
        <v>90</v>
      </c>
      <c r="N6694">
        <v>1</v>
      </c>
    </row>
    <row r="6695" spans="1:14" x14ac:dyDescent="0.2">
      <c r="A6695">
        <f>IF(MOD(Sheet1!A6695, COLUMN(B$1))=0, Sheet1!A6695 * $N6695, Sheet1!A6695 )</f>
        <v>-72</v>
      </c>
      <c r="B6695">
        <f>IF(MOD(Sheet1!B6695, COLUMN(C$1))=0, Sheet1!B6695 * $N6695, Sheet1!B6695 )</f>
        <v>-48</v>
      </c>
      <c r="C6695">
        <f>IF(MOD(Sheet1!C6695, COLUMN(D$1))=0, Sheet1!C6695 * $N6695, Sheet1!C6695 )</f>
        <v>94</v>
      </c>
      <c r="D6695">
        <f>IF(MOD(Sheet1!D6695, COLUMN(E$1))=0, Sheet1!D6695 * $N6695, Sheet1!D6695 )</f>
        <v>26</v>
      </c>
      <c r="E6695">
        <f>IF(MOD(Sheet1!E6695, COLUMN(F$1))=0, Sheet1!E6695 * $N6695, Sheet1!E6695 )</f>
        <v>86</v>
      </c>
      <c r="F6695">
        <f>IF(MOD(Sheet1!F6695, COLUMN(G$1))=0, Sheet1!F6695 * $N6695, Sheet1!F6695 )</f>
        <v>75</v>
      </c>
      <c r="G6695">
        <f>IF(MOD(Sheet1!G6695, COLUMN(H$1))=0, Sheet1!G6695 * $N6695, Sheet1!G6695 )</f>
        <v>7</v>
      </c>
      <c r="H6695">
        <f>IF(MOD(Sheet1!H6695, COLUMN(I$1))=0, Sheet1!H6695 * $N6695, Sheet1!H6695 )</f>
        <v>38</v>
      </c>
      <c r="I6695">
        <f>IF(MOD(Sheet1!I6695, COLUMN(J$1))=0, Sheet1!I6695 * $N6695, Sheet1!I6695 )</f>
        <v>91</v>
      </c>
      <c r="J6695">
        <f>IF(MOD(Sheet1!J6695, COLUMN(K$1))=0, Sheet1!J6695 * $N6695, Sheet1!J6695 )</f>
        <v>36</v>
      </c>
      <c r="K6695">
        <f>IF(MOD(Sheet1!K6695, COLUMN(L$1))=0, Sheet1!K6695 * $N6695, Sheet1!K6695 )</f>
        <v>26</v>
      </c>
      <c r="L6695">
        <f>IF(MOD(Sheet1!L6695, COLUMN(M$1))=0, Sheet1!L6695 * $N6695, Sheet1!L6695 )</f>
        <v>50</v>
      </c>
      <c r="M6695">
        <f>IF(MOD(Sheet1!M6695, COLUMN(N$1))=0, Sheet1!M6695 * $N6695, Sheet1!M6695 )</f>
        <v>57</v>
      </c>
      <c r="N6695">
        <v>-1</v>
      </c>
    </row>
    <row r="6696" spans="1:14" x14ac:dyDescent="0.2">
      <c r="A6696">
        <f>IF(MOD(Sheet1!A6696, COLUMN(B$1))=0, Sheet1!A6696 * $N6696, Sheet1!A6696 )</f>
        <v>33</v>
      </c>
      <c r="B6696">
        <f>IF(MOD(Sheet1!B6696, COLUMN(C$1))=0, Sheet1!B6696 * $N6696, Sheet1!B6696 )</f>
        <v>50</v>
      </c>
      <c r="C6696">
        <f>IF(MOD(Sheet1!C6696, COLUMN(D$1))=0, Sheet1!C6696 * $N6696, Sheet1!C6696 )</f>
        <v>-92</v>
      </c>
      <c r="D6696">
        <f>IF(MOD(Sheet1!D6696, COLUMN(E$1))=0, Sheet1!D6696 * $N6696, Sheet1!D6696 )</f>
        <v>54</v>
      </c>
      <c r="E6696">
        <f>IF(MOD(Sheet1!E6696, COLUMN(F$1))=0, Sheet1!E6696 * $N6696, Sheet1!E6696 )</f>
        <v>76</v>
      </c>
      <c r="F6696">
        <f>IF(MOD(Sheet1!F6696, COLUMN(G$1))=0, Sheet1!F6696 * $N6696, Sheet1!F6696 )</f>
        <v>76</v>
      </c>
      <c r="G6696">
        <f>IF(MOD(Sheet1!G6696, COLUMN(H$1))=0, Sheet1!G6696 * $N6696, Sheet1!G6696 )</f>
        <v>-48</v>
      </c>
      <c r="H6696">
        <f>IF(MOD(Sheet1!H6696, COLUMN(I$1))=0, Sheet1!H6696 * $N6696, Sheet1!H6696 )</f>
        <v>78</v>
      </c>
      <c r="I6696">
        <f>IF(MOD(Sheet1!I6696, COLUMN(J$1))=0, Sheet1!I6696 * $N6696, Sheet1!I6696 )</f>
        <v>77</v>
      </c>
      <c r="J6696">
        <f>IF(MOD(Sheet1!J6696, COLUMN(K$1))=0, Sheet1!J6696 * $N6696, Sheet1!J6696 )</f>
        <v>12</v>
      </c>
      <c r="K6696">
        <f>IF(MOD(Sheet1!K6696, COLUMN(L$1))=0, Sheet1!K6696 * $N6696, Sheet1!K6696 )</f>
        <v>77</v>
      </c>
      <c r="L6696">
        <f>IF(MOD(Sheet1!L6696, COLUMN(M$1))=0, Sheet1!L6696 * $N6696, Sheet1!L6696 )</f>
        <v>-65</v>
      </c>
      <c r="M6696">
        <f>IF(MOD(Sheet1!M6696, COLUMN(N$1))=0, Sheet1!M6696 * $N6696, Sheet1!M6696 )</f>
        <v>-14</v>
      </c>
      <c r="N6696">
        <v>-1</v>
      </c>
    </row>
    <row r="6697" spans="1:14" x14ac:dyDescent="0.2">
      <c r="A6697">
        <f>IF(MOD(Sheet1!A6697, COLUMN(B$1))=0, Sheet1!A6697 * $N6697, Sheet1!A6697 )</f>
        <v>-8</v>
      </c>
      <c r="B6697">
        <f>IF(MOD(Sheet1!B6697, COLUMN(C$1))=0, Sheet1!B6697 * $N6697, Sheet1!B6697 )</f>
        <v>-69</v>
      </c>
      <c r="C6697">
        <f>IF(MOD(Sheet1!C6697, COLUMN(D$1))=0, Sheet1!C6697 * $N6697, Sheet1!C6697 )</f>
        <v>58</v>
      </c>
      <c r="D6697">
        <f>IF(MOD(Sheet1!D6697, COLUMN(E$1))=0, Sheet1!D6697 * $N6697, Sheet1!D6697 )</f>
        <v>-70</v>
      </c>
      <c r="E6697">
        <f>IF(MOD(Sheet1!E6697, COLUMN(F$1))=0, Sheet1!E6697 * $N6697, Sheet1!E6697 )</f>
        <v>23</v>
      </c>
      <c r="F6697">
        <f>IF(MOD(Sheet1!F6697, COLUMN(G$1))=0, Sheet1!F6697 * $N6697, Sheet1!F6697 )</f>
        <v>95</v>
      </c>
      <c r="G6697">
        <f>IF(MOD(Sheet1!G6697, COLUMN(H$1))=0, Sheet1!G6697 * $N6697, Sheet1!G6697 )</f>
        <v>77</v>
      </c>
      <c r="H6697">
        <f>IF(MOD(Sheet1!H6697, COLUMN(I$1))=0, Sheet1!H6697 * $N6697, Sheet1!H6697 )</f>
        <v>7</v>
      </c>
      <c r="I6697">
        <f>IF(MOD(Sheet1!I6697, COLUMN(J$1))=0, Sheet1!I6697 * $N6697, Sheet1!I6697 )</f>
        <v>38</v>
      </c>
      <c r="J6697">
        <f>IF(MOD(Sheet1!J6697, COLUMN(K$1))=0, Sheet1!J6697 * $N6697, Sheet1!J6697 )</f>
        <v>13</v>
      </c>
      <c r="K6697">
        <f>IF(MOD(Sheet1!K6697, COLUMN(L$1))=0, Sheet1!K6697 * $N6697, Sheet1!K6697 )</f>
        <v>62</v>
      </c>
      <c r="L6697">
        <f>IF(MOD(Sheet1!L6697, COLUMN(M$1))=0, Sheet1!L6697 * $N6697, Sheet1!L6697 )</f>
        <v>-26</v>
      </c>
      <c r="M6697">
        <f>IF(MOD(Sheet1!M6697, COLUMN(N$1))=0, Sheet1!M6697 * $N6697, Sheet1!M6697 )</f>
        <v>68</v>
      </c>
      <c r="N6697">
        <v>-1</v>
      </c>
    </row>
    <row r="6698" spans="1:14" x14ac:dyDescent="0.2">
      <c r="A6698">
        <f>IF(MOD(Sheet1!A6698, COLUMN(B$1))=0, Sheet1!A6698 * $N6698, Sheet1!A6698 )</f>
        <v>67</v>
      </c>
      <c r="B6698">
        <f>IF(MOD(Sheet1!B6698, COLUMN(C$1))=0, Sheet1!B6698 * $N6698, Sheet1!B6698 )</f>
        <v>92</v>
      </c>
      <c r="C6698">
        <f>IF(MOD(Sheet1!C6698, COLUMN(D$1))=0, Sheet1!C6698 * $N6698, Sheet1!C6698 )</f>
        <v>19</v>
      </c>
      <c r="D6698">
        <f>IF(MOD(Sheet1!D6698, COLUMN(E$1))=0, Sheet1!D6698 * $N6698, Sheet1!D6698 )</f>
        <v>0</v>
      </c>
      <c r="E6698">
        <f>IF(MOD(Sheet1!E6698, COLUMN(F$1))=0, Sheet1!E6698 * $N6698, Sheet1!E6698 )</f>
        <v>51</v>
      </c>
      <c r="F6698">
        <f>IF(MOD(Sheet1!F6698, COLUMN(G$1))=0, Sheet1!F6698 * $N6698, Sheet1!F6698 )</f>
        <v>30</v>
      </c>
      <c r="G6698">
        <f>IF(MOD(Sheet1!G6698, COLUMN(H$1))=0, Sheet1!G6698 * $N6698, Sheet1!G6698 )</f>
        <v>10</v>
      </c>
      <c r="H6698">
        <f>IF(MOD(Sheet1!H6698, COLUMN(I$1))=0, Sheet1!H6698 * $N6698, Sheet1!H6698 )</f>
        <v>96</v>
      </c>
      <c r="I6698">
        <f>IF(MOD(Sheet1!I6698, COLUMN(J$1))=0, Sheet1!I6698 * $N6698, Sheet1!I6698 )</f>
        <v>58</v>
      </c>
      <c r="J6698">
        <f>IF(MOD(Sheet1!J6698, COLUMN(K$1))=0, Sheet1!J6698 * $N6698, Sheet1!J6698 )</f>
        <v>5</v>
      </c>
      <c r="K6698">
        <f>IF(MOD(Sheet1!K6698, COLUMN(L$1))=0, Sheet1!K6698 * $N6698, Sheet1!K6698 )</f>
        <v>11</v>
      </c>
      <c r="L6698">
        <f>IF(MOD(Sheet1!L6698, COLUMN(M$1))=0, Sheet1!L6698 * $N6698, Sheet1!L6698 )</f>
        <v>84</v>
      </c>
      <c r="M6698">
        <f>IF(MOD(Sheet1!M6698, COLUMN(N$1))=0, Sheet1!M6698 * $N6698, Sheet1!M6698 )</f>
        <v>12</v>
      </c>
      <c r="N6698">
        <v>1</v>
      </c>
    </row>
    <row r="6699" spans="1:14" x14ac:dyDescent="0.2">
      <c r="A6699">
        <f>IF(MOD(Sheet1!A6699, COLUMN(B$1))=0, Sheet1!A6699 * $N6699, Sheet1!A6699 )</f>
        <v>21</v>
      </c>
      <c r="B6699">
        <f>IF(MOD(Sheet1!B6699, COLUMN(C$1))=0, Sheet1!B6699 * $N6699, Sheet1!B6699 )</f>
        <v>20</v>
      </c>
      <c r="C6699">
        <f>IF(MOD(Sheet1!C6699, COLUMN(D$1))=0, Sheet1!C6699 * $N6699, Sheet1!C6699 )</f>
        <v>57</v>
      </c>
      <c r="D6699">
        <f>IF(MOD(Sheet1!D6699, COLUMN(E$1))=0, Sheet1!D6699 * $N6699, Sheet1!D6699 )</f>
        <v>38</v>
      </c>
      <c r="E6699">
        <f>IF(MOD(Sheet1!E6699, COLUMN(F$1))=0, Sheet1!E6699 * $N6699, Sheet1!E6699 )</f>
        <v>36</v>
      </c>
      <c r="F6699">
        <f>IF(MOD(Sheet1!F6699, COLUMN(G$1))=0, Sheet1!F6699 * $N6699, Sheet1!F6699 )</f>
        <v>0</v>
      </c>
      <c r="G6699">
        <f>IF(MOD(Sheet1!G6699, COLUMN(H$1))=0, Sheet1!G6699 * $N6699, Sheet1!G6699 )</f>
        <v>9</v>
      </c>
      <c r="H6699">
        <f>IF(MOD(Sheet1!H6699, COLUMN(I$1))=0, Sheet1!H6699 * $N6699, Sheet1!H6699 )</f>
        <v>31</v>
      </c>
      <c r="I6699">
        <f>IF(MOD(Sheet1!I6699, COLUMN(J$1))=0, Sheet1!I6699 * $N6699, Sheet1!I6699 )</f>
        <v>34</v>
      </c>
      <c r="J6699">
        <f>IF(MOD(Sheet1!J6699, COLUMN(K$1))=0, Sheet1!J6699 * $N6699, Sheet1!J6699 )</f>
        <v>44</v>
      </c>
      <c r="K6699">
        <f>IF(MOD(Sheet1!K6699, COLUMN(L$1))=0, Sheet1!K6699 * $N6699, Sheet1!K6699 )</f>
        <v>10</v>
      </c>
      <c r="L6699">
        <f>IF(MOD(Sheet1!L6699, COLUMN(M$1))=0, Sheet1!L6699 * $N6699, Sheet1!L6699 )</f>
        <v>95</v>
      </c>
      <c r="M6699">
        <f>IF(MOD(Sheet1!M6699, COLUMN(N$1))=0, Sheet1!M6699 * $N6699, Sheet1!M6699 )</f>
        <v>78</v>
      </c>
      <c r="N6699">
        <v>1</v>
      </c>
    </row>
    <row r="6700" spans="1:14" x14ac:dyDescent="0.2">
      <c r="A6700">
        <f>IF(MOD(Sheet1!A6700, COLUMN(B$1))=0, Sheet1!A6700 * $N6700, Sheet1!A6700 )</f>
        <v>98</v>
      </c>
      <c r="B6700">
        <f>IF(MOD(Sheet1!B6700, COLUMN(C$1))=0, Sheet1!B6700 * $N6700, Sheet1!B6700 )</f>
        <v>46</v>
      </c>
      <c r="C6700">
        <f>IF(MOD(Sheet1!C6700, COLUMN(D$1))=0, Sheet1!C6700 * $N6700, Sheet1!C6700 )</f>
        <v>41</v>
      </c>
      <c r="D6700">
        <f>IF(MOD(Sheet1!D6700, COLUMN(E$1))=0, Sheet1!D6700 * $N6700, Sheet1!D6700 )</f>
        <v>64</v>
      </c>
      <c r="E6700">
        <f>IF(MOD(Sheet1!E6700, COLUMN(F$1))=0, Sheet1!E6700 * $N6700, Sheet1!E6700 )</f>
        <v>3</v>
      </c>
      <c r="F6700">
        <f>IF(MOD(Sheet1!F6700, COLUMN(G$1))=0, Sheet1!F6700 * $N6700, Sheet1!F6700 )</f>
        <v>55</v>
      </c>
      <c r="G6700">
        <f>IF(MOD(Sheet1!G6700, COLUMN(H$1))=0, Sheet1!G6700 * $N6700, Sheet1!G6700 )</f>
        <v>6</v>
      </c>
      <c r="H6700">
        <f>IF(MOD(Sheet1!H6700, COLUMN(I$1))=0, Sheet1!H6700 * $N6700, Sheet1!H6700 )</f>
        <v>54</v>
      </c>
      <c r="I6700">
        <f>IF(MOD(Sheet1!I6700, COLUMN(J$1))=0, Sheet1!I6700 * $N6700, Sheet1!I6700 )</f>
        <v>26</v>
      </c>
      <c r="J6700">
        <f>IF(MOD(Sheet1!J6700, COLUMN(K$1))=0, Sheet1!J6700 * $N6700, Sheet1!J6700 )</f>
        <v>51</v>
      </c>
      <c r="K6700">
        <f>IF(MOD(Sheet1!K6700, COLUMN(L$1))=0, Sheet1!K6700 * $N6700, Sheet1!K6700 )</f>
        <v>90</v>
      </c>
      <c r="L6700">
        <f>IF(MOD(Sheet1!L6700, COLUMN(M$1))=0, Sheet1!L6700 * $N6700, Sheet1!L6700 )</f>
        <v>35</v>
      </c>
      <c r="M6700">
        <f>IF(MOD(Sheet1!M6700, COLUMN(N$1))=0, Sheet1!M6700 * $N6700, Sheet1!M6700 )</f>
        <v>39</v>
      </c>
      <c r="N6700">
        <v>1</v>
      </c>
    </row>
    <row r="6701" spans="1:14" x14ac:dyDescent="0.2">
      <c r="A6701">
        <f>IF(MOD(Sheet1!A6701, COLUMN(B$1))=0, Sheet1!A6701 * $N6701, Sheet1!A6701 )</f>
        <v>-72</v>
      </c>
      <c r="B6701">
        <f>IF(MOD(Sheet1!B6701, COLUMN(C$1))=0, Sheet1!B6701 * $N6701, Sheet1!B6701 )</f>
        <v>47</v>
      </c>
      <c r="C6701">
        <f>IF(MOD(Sheet1!C6701, COLUMN(D$1))=0, Sheet1!C6701 * $N6701, Sheet1!C6701 )</f>
        <v>13</v>
      </c>
      <c r="D6701">
        <f>IF(MOD(Sheet1!D6701, COLUMN(E$1))=0, Sheet1!D6701 * $N6701, Sheet1!D6701 )</f>
        <v>99</v>
      </c>
      <c r="E6701">
        <f>IF(MOD(Sheet1!E6701, COLUMN(F$1))=0, Sheet1!E6701 * $N6701, Sheet1!E6701 )</f>
        <v>-54</v>
      </c>
      <c r="F6701">
        <f>IF(MOD(Sheet1!F6701, COLUMN(G$1))=0, Sheet1!F6701 * $N6701, Sheet1!F6701 )</f>
        <v>1</v>
      </c>
      <c r="G6701">
        <f>IF(MOD(Sheet1!G6701, COLUMN(H$1))=0, Sheet1!G6701 * $N6701, Sheet1!G6701 )</f>
        <v>-80</v>
      </c>
      <c r="H6701">
        <f>IF(MOD(Sheet1!H6701, COLUMN(I$1))=0, Sheet1!H6701 * $N6701, Sheet1!H6701 )</f>
        <v>67</v>
      </c>
      <c r="I6701">
        <f>IF(MOD(Sheet1!I6701, COLUMN(J$1))=0, Sheet1!I6701 * $N6701, Sheet1!I6701 )</f>
        <v>47</v>
      </c>
      <c r="J6701">
        <f>IF(MOD(Sheet1!J6701, COLUMN(K$1))=0, Sheet1!J6701 * $N6701, Sheet1!J6701 )</f>
        <v>73</v>
      </c>
      <c r="K6701">
        <f>IF(MOD(Sheet1!K6701, COLUMN(L$1))=0, Sheet1!K6701 * $N6701, Sheet1!K6701 )</f>
        <v>65</v>
      </c>
      <c r="L6701">
        <f>IF(MOD(Sheet1!L6701, COLUMN(M$1))=0, Sheet1!L6701 * $N6701, Sheet1!L6701 )</f>
        <v>98</v>
      </c>
      <c r="M6701">
        <f>IF(MOD(Sheet1!M6701, COLUMN(N$1))=0, Sheet1!M6701 * $N6701, Sheet1!M6701 )</f>
        <v>30</v>
      </c>
      <c r="N6701">
        <v>-1</v>
      </c>
    </row>
    <row r="6702" spans="1:14" x14ac:dyDescent="0.2">
      <c r="A6702">
        <f>IF(MOD(Sheet1!A6702, COLUMN(B$1))=0, Sheet1!A6702 * $N6702, Sheet1!A6702 )</f>
        <v>22</v>
      </c>
      <c r="B6702">
        <f>IF(MOD(Sheet1!B6702, COLUMN(C$1))=0, Sheet1!B6702 * $N6702, Sheet1!B6702 )</f>
        <v>72</v>
      </c>
      <c r="C6702">
        <f>IF(MOD(Sheet1!C6702, COLUMN(D$1))=0, Sheet1!C6702 * $N6702, Sheet1!C6702 )</f>
        <v>19</v>
      </c>
      <c r="D6702">
        <f>IF(MOD(Sheet1!D6702, COLUMN(E$1))=0, Sheet1!D6702 * $N6702, Sheet1!D6702 )</f>
        <v>98</v>
      </c>
      <c r="E6702">
        <f>IF(MOD(Sheet1!E6702, COLUMN(F$1))=0, Sheet1!E6702 * $N6702, Sheet1!E6702 )</f>
        <v>83</v>
      </c>
      <c r="F6702">
        <f>IF(MOD(Sheet1!F6702, COLUMN(G$1))=0, Sheet1!F6702 * $N6702, Sheet1!F6702 )</f>
        <v>62</v>
      </c>
      <c r="G6702">
        <f>IF(MOD(Sheet1!G6702, COLUMN(H$1))=0, Sheet1!G6702 * $N6702, Sheet1!G6702 )</f>
        <v>29</v>
      </c>
      <c r="H6702">
        <f>IF(MOD(Sheet1!H6702, COLUMN(I$1))=0, Sheet1!H6702 * $N6702, Sheet1!H6702 )</f>
        <v>12</v>
      </c>
      <c r="I6702">
        <f>IF(MOD(Sheet1!I6702, COLUMN(J$1))=0, Sheet1!I6702 * $N6702, Sheet1!I6702 )</f>
        <v>3</v>
      </c>
      <c r="J6702">
        <f>IF(MOD(Sheet1!J6702, COLUMN(K$1))=0, Sheet1!J6702 * $N6702, Sheet1!J6702 )</f>
        <v>81</v>
      </c>
      <c r="K6702">
        <f>IF(MOD(Sheet1!K6702, COLUMN(L$1))=0, Sheet1!K6702 * $N6702, Sheet1!K6702 )</f>
        <v>42</v>
      </c>
      <c r="L6702">
        <f>IF(MOD(Sheet1!L6702, COLUMN(M$1))=0, Sheet1!L6702 * $N6702, Sheet1!L6702 )</f>
        <v>84</v>
      </c>
      <c r="M6702">
        <f>IF(MOD(Sheet1!M6702, COLUMN(N$1))=0, Sheet1!M6702 * $N6702, Sheet1!M6702 )</f>
        <v>45</v>
      </c>
      <c r="N6702">
        <v>1</v>
      </c>
    </row>
    <row r="6703" spans="1:14" x14ac:dyDescent="0.2">
      <c r="A6703">
        <f>IF(MOD(Sheet1!A6703, COLUMN(B$1))=0, Sheet1!A6703 * $N6703, Sheet1!A6703 )</f>
        <v>26</v>
      </c>
      <c r="B6703">
        <f>IF(MOD(Sheet1!B6703, COLUMN(C$1))=0, Sheet1!B6703 * $N6703, Sheet1!B6703 )</f>
        <v>1</v>
      </c>
      <c r="C6703">
        <f>IF(MOD(Sheet1!C6703, COLUMN(D$1))=0, Sheet1!C6703 * $N6703, Sheet1!C6703 )</f>
        <v>76</v>
      </c>
      <c r="D6703">
        <f>IF(MOD(Sheet1!D6703, COLUMN(E$1))=0, Sheet1!D6703 * $N6703, Sheet1!D6703 )</f>
        <v>16</v>
      </c>
      <c r="E6703">
        <f>IF(MOD(Sheet1!E6703, COLUMN(F$1))=0, Sheet1!E6703 * $N6703, Sheet1!E6703 )</f>
        <v>31</v>
      </c>
      <c r="F6703">
        <f>IF(MOD(Sheet1!F6703, COLUMN(G$1))=0, Sheet1!F6703 * $N6703, Sheet1!F6703 )</f>
        <v>41</v>
      </c>
      <c r="G6703">
        <f>IF(MOD(Sheet1!G6703, COLUMN(H$1))=0, Sheet1!G6703 * $N6703, Sheet1!G6703 )</f>
        <v>28</v>
      </c>
      <c r="H6703">
        <f>IF(MOD(Sheet1!H6703, COLUMN(I$1))=0, Sheet1!H6703 * $N6703, Sheet1!H6703 )</f>
        <v>1</v>
      </c>
      <c r="I6703">
        <f>IF(MOD(Sheet1!I6703, COLUMN(J$1))=0, Sheet1!I6703 * $N6703, Sheet1!I6703 )</f>
        <v>54</v>
      </c>
      <c r="J6703">
        <f>IF(MOD(Sheet1!J6703, COLUMN(K$1))=0, Sheet1!J6703 * $N6703, Sheet1!J6703 )</f>
        <v>49</v>
      </c>
      <c r="K6703">
        <f>IF(MOD(Sheet1!K6703, COLUMN(L$1))=0, Sheet1!K6703 * $N6703, Sheet1!K6703 )</f>
        <v>97</v>
      </c>
      <c r="L6703">
        <f>IF(MOD(Sheet1!L6703, COLUMN(M$1))=0, Sheet1!L6703 * $N6703, Sheet1!L6703 )</f>
        <v>73</v>
      </c>
      <c r="M6703">
        <f>IF(MOD(Sheet1!M6703, COLUMN(N$1))=0, Sheet1!M6703 * $N6703, Sheet1!M6703 )</f>
        <v>27</v>
      </c>
      <c r="N6703">
        <v>1</v>
      </c>
    </row>
    <row r="6704" spans="1:14" x14ac:dyDescent="0.2">
      <c r="A6704">
        <f>IF(MOD(Sheet1!A6704, COLUMN(B$1))=0, Sheet1!A6704 * $N6704, Sheet1!A6704 )</f>
        <v>71</v>
      </c>
      <c r="B6704">
        <f>IF(MOD(Sheet1!B6704, COLUMN(C$1))=0, Sheet1!B6704 * $N6704, Sheet1!B6704 )</f>
        <v>87</v>
      </c>
      <c r="C6704">
        <f>IF(MOD(Sheet1!C6704, COLUMN(D$1))=0, Sheet1!C6704 * $N6704, Sheet1!C6704 )</f>
        <v>75</v>
      </c>
      <c r="D6704">
        <f>IF(MOD(Sheet1!D6704, COLUMN(E$1))=0, Sheet1!D6704 * $N6704, Sheet1!D6704 )</f>
        <v>62</v>
      </c>
      <c r="E6704">
        <f>IF(MOD(Sheet1!E6704, COLUMN(F$1))=0, Sheet1!E6704 * $N6704, Sheet1!E6704 )</f>
        <v>14</v>
      </c>
      <c r="F6704">
        <f>IF(MOD(Sheet1!F6704, COLUMN(G$1))=0, Sheet1!F6704 * $N6704, Sheet1!F6704 )</f>
        <v>25</v>
      </c>
      <c r="G6704">
        <f>IF(MOD(Sheet1!G6704, COLUMN(H$1))=0, Sheet1!G6704 * $N6704, Sheet1!G6704 )</f>
        <v>79</v>
      </c>
      <c r="H6704">
        <f>IF(MOD(Sheet1!H6704, COLUMN(I$1))=0, Sheet1!H6704 * $N6704, Sheet1!H6704 )</f>
        <v>63</v>
      </c>
      <c r="I6704">
        <f>IF(MOD(Sheet1!I6704, COLUMN(J$1))=0, Sheet1!I6704 * $N6704, Sheet1!I6704 )</f>
        <v>2</v>
      </c>
      <c r="J6704">
        <f>IF(MOD(Sheet1!J6704, COLUMN(K$1))=0, Sheet1!J6704 * $N6704, Sheet1!J6704 )</f>
        <v>50</v>
      </c>
      <c r="K6704">
        <f>IF(MOD(Sheet1!K6704, COLUMN(L$1))=0, Sheet1!K6704 * $N6704, Sheet1!K6704 )</f>
        <v>83</v>
      </c>
      <c r="L6704">
        <f>IF(MOD(Sheet1!L6704, COLUMN(M$1))=0, Sheet1!L6704 * $N6704, Sheet1!L6704 )</f>
        <v>11</v>
      </c>
      <c r="M6704">
        <f>IF(MOD(Sheet1!M6704, COLUMN(N$1))=0, Sheet1!M6704 * $N6704, Sheet1!M6704 )</f>
        <v>26</v>
      </c>
      <c r="N6704">
        <v>1</v>
      </c>
    </row>
    <row r="6705" spans="1:14" x14ac:dyDescent="0.2">
      <c r="A6705">
        <f>IF(MOD(Sheet1!A6705, COLUMN(B$1))=0, Sheet1!A6705 * $N6705, Sheet1!A6705 )</f>
        <v>77</v>
      </c>
      <c r="B6705">
        <f>IF(MOD(Sheet1!B6705, COLUMN(C$1))=0, Sheet1!B6705 * $N6705, Sheet1!B6705 )</f>
        <v>40</v>
      </c>
      <c r="C6705">
        <f>IF(MOD(Sheet1!C6705, COLUMN(D$1))=0, Sheet1!C6705 * $N6705, Sheet1!C6705 )</f>
        <v>75</v>
      </c>
      <c r="D6705">
        <f>IF(MOD(Sheet1!D6705, COLUMN(E$1))=0, Sheet1!D6705 * $N6705, Sheet1!D6705 )</f>
        <v>41</v>
      </c>
      <c r="E6705">
        <f>IF(MOD(Sheet1!E6705, COLUMN(F$1))=0, Sheet1!E6705 * $N6705, Sheet1!E6705 )</f>
        <v>59</v>
      </c>
      <c r="F6705">
        <f>IF(MOD(Sheet1!F6705, COLUMN(G$1))=0, Sheet1!F6705 * $N6705, Sheet1!F6705 )</f>
        <v>97</v>
      </c>
      <c r="G6705">
        <f>IF(MOD(Sheet1!G6705, COLUMN(H$1))=0, Sheet1!G6705 * $N6705, Sheet1!G6705 )</f>
        <v>60</v>
      </c>
      <c r="H6705">
        <f>IF(MOD(Sheet1!H6705, COLUMN(I$1))=0, Sheet1!H6705 * $N6705, Sheet1!H6705 )</f>
        <v>77</v>
      </c>
      <c r="I6705">
        <f>IF(MOD(Sheet1!I6705, COLUMN(J$1))=0, Sheet1!I6705 * $N6705, Sheet1!I6705 )</f>
        <v>-70</v>
      </c>
      <c r="J6705">
        <f>IF(MOD(Sheet1!J6705, COLUMN(K$1))=0, Sheet1!J6705 * $N6705, Sheet1!J6705 )</f>
        <v>37</v>
      </c>
      <c r="K6705">
        <f>IF(MOD(Sheet1!K6705, COLUMN(L$1))=0, Sheet1!K6705 * $N6705, Sheet1!K6705 )</f>
        <v>44</v>
      </c>
      <c r="L6705">
        <f>IF(MOD(Sheet1!L6705, COLUMN(M$1))=0, Sheet1!L6705 * $N6705, Sheet1!L6705 )</f>
        <v>12</v>
      </c>
      <c r="M6705">
        <f>IF(MOD(Sheet1!M6705, COLUMN(N$1))=0, Sheet1!M6705 * $N6705, Sheet1!M6705 )</f>
        <v>5</v>
      </c>
      <c r="N6705">
        <v>-1</v>
      </c>
    </row>
    <row r="6706" spans="1:14" x14ac:dyDescent="0.2">
      <c r="A6706">
        <f>IF(MOD(Sheet1!A6706, COLUMN(B$1))=0, Sheet1!A6706 * $N6706, Sheet1!A6706 )</f>
        <v>48</v>
      </c>
      <c r="B6706">
        <f>IF(MOD(Sheet1!B6706, COLUMN(C$1))=0, Sheet1!B6706 * $N6706, Sheet1!B6706 )</f>
        <v>92</v>
      </c>
      <c r="C6706">
        <f>IF(MOD(Sheet1!C6706, COLUMN(D$1))=0, Sheet1!C6706 * $N6706, Sheet1!C6706 )</f>
        <v>92</v>
      </c>
      <c r="D6706">
        <f>IF(MOD(Sheet1!D6706, COLUMN(E$1))=0, Sheet1!D6706 * $N6706, Sheet1!D6706 )</f>
        <v>45</v>
      </c>
      <c r="E6706">
        <f>IF(MOD(Sheet1!E6706, COLUMN(F$1))=0, Sheet1!E6706 * $N6706, Sheet1!E6706 )</f>
        <v>2</v>
      </c>
      <c r="F6706">
        <f>IF(MOD(Sheet1!F6706, COLUMN(G$1))=0, Sheet1!F6706 * $N6706, Sheet1!F6706 )</f>
        <v>72</v>
      </c>
      <c r="G6706">
        <f>IF(MOD(Sheet1!G6706, COLUMN(H$1))=0, Sheet1!G6706 * $N6706, Sheet1!G6706 )</f>
        <v>49</v>
      </c>
      <c r="H6706">
        <f>IF(MOD(Sheet1!H6706, COLUMN(I$1))=0, Sheet1!H6706 * $N6706, Sheet1!H6706 )</f>
        <v>5</v>
      </c>
      <c r="I6706">
        <f>IF(MOD(Sheet1!I6706, COLUMN(J$1))=0, Sheet1!I6706 * $N6706, Sheet1!I6706 )</f>
        <v>11</v>
      </c>
      <c r="J6706">
        <f>IF(MOD(Sheet1!J6706, COLUMN(K$1))=0, Sheet1!J6706 * $N6706, Sheet1!J6706 )</f>
        <v>42</v>
      </c>
      <c r="K6706">
        <f>IF(MOD(Sheet1!K6706, COLUMN(L$1))=0, Sheet1!K6706 * $N6706, Sheet1!K6706 )</f>
        <v>30</v>
      </c>
      <c r="L6706">
        <f>IF(MOD(Sheet1!L6706, COLUMN(M$1))=0, Sheet1!L6706 * $N6706, Sheet1!L6706 )</f>
        <v>26</v>
      </c>
      <c r="M6706">
        <f>IF(MOD(Sheet1!M6706, COLUMN(N$1))=0, Sheet1!M6706 * $N6706, Sheet1!M6706 )</f>
        <v>94</v>
      </c>
      <c r="N6706">
        <v>1</v>
      </c>
    </row>
    <row r="6707" spans="1:14" x14ac:dyDescent="0.2">
      <c r="A6707">
        <f>IF(MOD(Sheet1!A6707, COLUMN(B$1))=0, Sheet1!A6707 * $N6707, Sheet1!A6707 )</f>
        <v>-78</v>
      </c>
      <c r="B6707">
        <f>IF(MOD(Sheet1!B6707, COLUMN(C$1))=0, Sheet1!B6707 * $N6707, Sheet1!B6707 )</f>
        <v>47</v>
      </c>
      <c r="C6707">
        <f>IF(MOD(Sheet1!C6707, COLUMN(D$1))=0, Sheet1!C6707 * $N6707, Sheet1!C6707 )</f>
        <v>18</v>
      </c>
      <c r="D6707">
        <f>IF(MOD(Sheet1!D6707, COLUMN(E$1))=0, Sheet1!D6707 * $N6707, Sheet1!D6707 )</f>
        <v>37</v>
      </c>
      <c r="E6707">
        <f>IF(MOD(Sheet1!E6707, COLUMN(F$1))=0, Sheet1!E6707 * $N6707, Sheet1!E6707 )</f>
        <v>38</v>
      </c>
      <c r="F6707">
        <f>IF(MOD(Sheet1!F6707, COLUMN(G$1))=0, Sheet1!F6707 * $N6707, Sheet1!F6707 )</f>
        <v>88</v>
      </c>
      <c r="G6707">
        <f>IF(MOD(Sheet1!G6707, COLUMN(H$1))=0, Sheet1!G6707 * $N6707, Sheet1!G6707 )</f>
        <v>94</v>
      </c>
      <c r="H6707">
        <f>IF(MOD(Sheet1!H6707, COLUMN(I$1))=0, Sheet1!H6707 * $N6707, Sheet1!H6707 )</f>
        <v>89</v>
      </c>
      <c r="I6707">
        <f>IF(MOD(Sheet1!I6707, COLUMN(J$1))=0, Sheet1!I6707 * $N6707, Sheet1!I6707 )</f>
        <v>48</v>
      </c>
      <c r="J6707">
        <f>IF(MOD(Sheet1!J6707, COLUMN(K$1))=0, Sheet1!J6707 * $N6707, Sheet1!J6707 )</f>
        <v>93</v>
      </c>
      <c r="K6707">
        <f>IF(MOD(Sheet1!K6707, COLUMN(L$1))=0, Sheet1!K6707 * $N6707, Sheet1!K6707 )</f>
        <v>28</v>
      </c>
      <c r="L6707">
        <f>IF(MOD(Sheet1!L6707, COLUMN(M$1))=0, Sheet1!L6707 * $N6707, Sheet1!L6707 )</f>
        <v>22</v>
      </c>
      <c r="M6707">
        <f>IF(MOD(Sheet1!M6707, COLUMN(N$1))=0, Sheet1!M6707 * $N6707, Sheet1!M6707 )</f>
        <v>13</v>
      </c>
      <c r="N6707">
        <v>-1</v>
      </c>
    </row>
    <row r="6708" spans="1:14" x14ac:dyDescent="0.2">
      <c r="A6708">
        <f>IF(MOD(Sheet1!A6708, COLUMN(B$1))=0, Sheet1!A6708 * $N6708, Sheet1!A6708 )</f>
        <v>93</v>
      </c>
      <c r="B6708">
        <f>IF(MOD(Sheet1!B6708, COLUMN(C$1))=0, Sheet1!B6708 * $N6708, Sheet1!B6708 )</f>
        <v>71</v>
      </c>
      <c r="C6708">
        <f>IF(MOD(Sheet1!C6708, COLUMN(D$1))=0, Sheet1!C6708 * $N6708, Sheet1!C6708 )</f>
        <v>57</v>
      </c>
      <c r="D6708">
        <f>IF(MOD(Sheet1!D6708, COLUMN(E$1))=0, Sheet1!D6708 * $N6708, Sheet1!D6708 )</f>
        <v>43</v>
      </c>
      <c r="E6708">
        <f>IF(MOD(Sheet1!E6708, COLUMN(F$1))=0, Sheet1!E6708 * $N6708, Sheet1!E6708 )</f>
        <v>6</v>
      </c>
      <c r="F6708">
        <f>IF(MOD(Sheet1!F6708, COLUMN(G$1))=0, Sheet1!F6708 * $N6708, Sheet1!F6708 )</f>
        <v>93</v>
      </c>
      <c r="G6708">
        <f>IF(MOD(Sheet1!G6708, COLUMN(H$1))=0, Sheet1!G6708 * $N6708, Sheet1!G6708 )</f>
        <v>80</v>
      </c>
      <c r="H6708">
        <f>IF(MOD(Sheet1!H6708, COLUMN(I$1))=0, Sheet1!H6708 * $N6708, Sheet1!H6708 )</f>
        <v>76</v>
      </c>
      <c r="I6708">
        <f>IF(MOD(Sheet1!I6708, COLUMN(J$1))=0, Sheet1!I6708 * $N6708, Sheet1!I6708 )</f>
        <v>92</v>
      </c>
      <c r="J6708">
        <f>IF(MOD(Sheet1!J6708, COLUMN(K$1))=0, Sheet1!J6708 * $N6708, Sheet1!J6708 )</f>
        <v>2</v>
      </c>
      <c r="K6708">
        <f>IF(MOD(Sheet1!K6708, COLUMN(L$1))=0, Sheet1!K6708 * $N6708, Sheet1!K6708 )</f>
        <v>83</v>
      </c>
      <c r="L6708">
        <f>IF(MOD(Sheet1!L6708, COLUMN(M$1))=0, Sheet1!L6708 * $N6708, Sheet1!L6708 )</f>
        <v>92</v>
      </c>
      <c r="M6708">
        <f>IF(MOD(Sheet1!M6708, COLUMN(N$1))=0, Sheet1!M6708 * $N6708, Sheet1!M6708 )</f>
        <v>54</v>
      </c>
      <c r="N6708">
        <v>1</v>
      </c>
    </row>
    <row r="6709" spans="1:14" x14ac:dyDescent="0.2">
      <c r="A6709">
        <f>IF(MOD(Sheet1!A6709, COLUMN(B$1))=0, Sheet1!A6709 * $N6709, Sheet1!A6709 )</f>
        <v>47</v>
      </c>
      <c r="B6709">
        <f>IF(MOD(Sheet1!B6709, COLUMN(C$1))=0, Sheet1!B6709 * $N6709, Sheet1!B6709 )</f>
        <v>80</v>
      </c>
      <c r="C6709">
        <f>IF(MOD(Sheet1!C6709, COLUMN(D$1))=0, Sheet1!C6709 * $N6709, Sheet1!C6709 )</f>
        <v>30</v>
      </c>
      <c r="D6709">
        <f>IF(MOD(Sheet1!D6709, COLUMN(E$1))=0, Sheet1!D6709 * $N6709, Sheet1!D6709 )</f>
        <v>37</v>
      </c>
      <c r="E6709">
        <f>IF(MOD(Sheet1!E6709, COLUMN(F$1))=0, Sheet1!E6709 * $N6709, Sheet1!E6709 )</f>
        <v>23</v>
      </c>
      <c r="F6709">
        <f>IF(MOD(Sheet1!F6709, COLUMN(G$1))=0, Sheet1!F6709 * $N6709, Sheet1!F6709 )</f>
        <v>83</v>
      </c>
      <c r="G6709">
        <f>IF(MOD(Sheet1!G6709, COLUMN(H$1))=0, Sheet1!G6709 * $N6709, Sheet1!G6709 )</f>
        <v>10</v>
      </c>
      <c r="H6709">
        <f>IF(MOD(Sheet1!H6709, COLUMN(I$1))=0, Sheet1!H6709 * $N6709, Sheet1!H6709 )</f>
        <v>60</v>
      </c>
      <c r="I6709">
        <f>IF(MOD(Sheet1!I6709, COLUMN(J$1))=0, Sheet1!I6709 * $N6709, Sheet1!I6709 )</f>
        <v>10</v>
      </c>
      <c r="J6709">
        <f>IF(MOD(Sheet1!J6709, COLUMN(K$1))=0, Sheet1!J6709 * $N6709, Sheet1!J6709 )</f>
        <v>81</v>
      </c>
      <c r="K6709">
        <f>IF(MOD(Sheet1!K6709, COLUMN(L$1))=0, Sheet1!K6709 * $N6709, Sheet1!K6709 )</f>
        <v>73</v>
      </c>
      <c r="L6709">
        <f>IF(MOD(Sheet1!L6709, COLUMN(M$1))=0, Sheet1!L6709 * $N6709, Sheet1!L6709 )</f>
        <v>55</v>
      </c>
      <c r="M6709">
        <f>IF(MOD(Sheet1!M6709, COLUMN(N$1))=0, Sheet1!M6709 * $N6709, Sheet1!M6709 )</f>
        <v>4</v>
      </c>
      <c r="N6709">
        <v>1</v>
      </c>
    </row>
    <row r="6710" spans="1:14" x14ac:dyDescent="0.2">
      <c r="A6710">
        <f>IF(MOD(Sheet1!A6710, COLUMN(B$1))=0, Sheet1!A6710 * $N6710, Sheet1!A6710 )</f>
        <v>-66</v>
      </c>
      <c r="B6710">
        <f>IF(MOD(Sheet1!B6710, COLUMN(C$1))=0, Sheet1!B6710 * $N6710, Sheet1!B6710 )</f>
        <v>-54</v>
      </c>
      <c r="C6710">
        <f>IF(MOD(Sheet1!C6710, COLUMN(D$1))=0, Sheet1!C6710 * $N6710, Sheet1!C6710 )</f>
        <v>49</v>
      </c>
      <c r="D6710">
        <f>IF(MOD(Sheet1!D6710, COLUMN(E$1))=0, Sheet1!D6710 * $N6710, Sheet1!D6710 )</f>
        <v>-80</v>
      </c>
      <c r="E6710">
        <f>IF(MOD(Sheet1!E6710, COLUMN(F$1))=0, Sheet1!E6710 * $N6710, Sheet1!E6710 )</f>
        <v>71</v>
      </c>
      <c r="F6710">
        <f>IF(MOD(Sheet1!F6710, COLUMN(G$1))=0, Sheet1!F6710 * $N6710, Sheet1!F6710 )</f>
        <v>48</v>
      </c>
      <c r="G6710">
        <f>IF(MOD(Sheet1!G6710, COLUMN(H$1))=0, Sheet1!G6710 * $N6710, Sheet1!G6710 )</f>
        <v>71</v>
      </c>
      <c r="H6710">
        <f>IF(MOD(Sheet1!H6710, COLUMN(I$1))=0, Sheet1!H6710 * $N6710, Sheet1!H6710 )</f>
        <v>29</v>
      </c>
      <c r="I6710">
        <f>IF(MOD(Sheet1!I6710, COLUMN(J$1))=0, Sheet1!I6710 * $N6710, Sheet1!I6710 )</f>
        <v>46</v>
      </c>
      <c r="J6710">
        <f>IF(MOD(Sheet1!J6710, COLUMN(K$1))=0, Sheet1!J6710 * $N6710, Sheet1!J6710 )</f>
        <v>50</v>
      </c>
      <c r="K6710">
        <f>IF(MOD(Sheet1!K6710, COLUMN(L$1))=0, Sheet1!K6710 * $N6710, Sheet1!K6710 )</f>
        <v>50</v>
      </c>
      <c r="L6710">
        <f>IF(MOD(Sheet1!L6710, COLUMN(M$1))=0, Sheet1!L6710 * $N6710, Sheet1!L6710 )</f>
        <v>-39</v>
      </c>
      <c r="M6710">
        <f>IF(MOD(Sheet1!M6710, COLUMN(N$1))=0, Sheet1!M6710 * $N6710, Sheet1!M6710 )</f>
        <v>93</v>
      </c>
      <c r="N6710">
        <v>-1</v>
      </c>
    </row>
    <row r="6711" spans="1:14" x14ac:dyDescent="0.2">
      <c r="A6711">
        <f>IF(MOD(Sheet1!A6711, COLUMN(B$1))=0, Sheet1!A6711 * $N6711, Sheet1!A6711 )</f>
        <v>91</v>
      </c>
      <c r="B6711">
        <f>IF(MOD(Sheet1!B6711, COLUMN(C$1))=0, Sheet1!B6711 * $N6711, Sheet1!B6711 )</f>
        <v>93</v>
      </c>
      <c r="C6711">
        <f>IF(MOD(Sheet1!C6711, COLUMN(D$1))=0, Sheet1!C6711 * $N6711, Sheet1!C6711 )</f>
        <v>51</v>
      </c>
      <c r="D6711">
        <f>IF(MOD(Sheet1!D6711, COLUMN(E$1))=0, Sheet1!D6711 * $N6711, Sheet1!D6711 )</f>
        <v>3</v>
      </c>
      <c r="E6711">
        <f>IF(MOD(Sheet1!E6711, COLUMN(F$1))=0, Sheet1!E6711 * $N6711, Sheet1!E6711 )</f>
        <v>81</v>
      </c>
      <c r="F6711">
        <f>IF(MOD(Sheet1!F6711, COLUMN(G$1))=0, Sheet1!F6711 * $N6711, Sheet1!F6711 )</f>
        <v>44</v>
      </c>
      <c r="G6711">
        <f>IF(MOD(Sheet1!G6711, COLUMN(H$1))=0, Sheet1!G6711 * $N6711, Sheet1!G6711 )</f>
        <v>21</v>
      </c>
      <c r="H6711">
        <f>IF(MOD(Sheet1!H6711, COLUMN(I$1))=0, Sheet1!H6711 * $N6711, Sheet1!H6711 )</f>
        <v>45</v>
      </c>
      <c r="I6711">
        <f>IF(MOD(Sheet1!I6711, COLUMN(J$1))=0, Sheet1!I6711 * $N6711, Sheet1!I6711 )</f>
        <v>1</v>
      </c>
      <c r="J6711">
        <f>IF(MOD(Sheet1!J6711, COLUMN(K$1))=0, Sheet1!J6711 * $N6711, Sheet1!J6711 )</f>
        <v>58</v>
      </c>
      <c r="K6711">
        <f>IF(MOD(Sheet1!K6711, COLUMN(L$1))=0, Sheet1!K6711 * $N6711, Sheet1!K6711 )</f>
        <v>85</v>
      </c>
      <c r="L6711">
        <f>IF(MOD(Sheet1!L6711, COLUMN(M$1))=0, Sheet1!L6711 * $N6711, Sheet1!L6711 )</f>
        <v>82</v>
      </c>
      <c r="M6711">
        <f>IF(MOD(Sheet1!M6711, COLUMN(N$1))=0, Sheet1!M6711 * $N6711, Sheet1!M6711 )</f>
        <v>100</v>
      </c>
      <c r="N6711">
        <v>1</v>
      </c>
    </row>
    <row r="6712" spans="1:14" x14ac:dyDescent="0.2">
      <c r="A6712">
        <f>IF(MOD(Sheet1!A6712, COLUMN(B$1))=0, Sheet1!A6712 * $N6712, Sheet1!A6712 )</f>
        <v>-36</v>
      </c>
      <c r="B6712">
        <f>IF(MOD(Sheet1!B6712, COLUMN(C$1))=0, Sheet1!B6712 * $N6712, Sheet1!B6712 )</f>
        <v>74</v>
      </c>
      <c r="C6712">
        <f>IF(MOD(Sheet1!C6712, COLUMN(D$1))=0, Sheet1!C6712 * $N6712, Sheet1!C6712 )</f>
        <v>17</v>
      </c>
      <c r="D6712">
        <f>IF(MOD(Sheet1!D6712, COLUMN(E$1))=0, Sheet1!D6712 * $N6712, Sheet1!D6712 )</f>
        <v>1</v>
      </c>
      <c r="E6712">
        <f>IF(MOD(Sheet1!E6712, COLUMN(F$1))=0, Sheet1!E6712 * $N6712, Sheet1!E6712 )</f>
        <v>79</v>
      </c>
      <c r="F6712">
        <f>IF(MOD(Sheet1!F6712, COLUMN(G$1))=0, Sheet1!F6712 * $N6712, Sheet1!F6712 )</f>
        <v>-98</v>
      </c>
      <c r="G6712">
        <f>IF(MOD(Sheet1!G6712, COLUMN(H$1))=0, Sheet1!G6712 * $N6712, Sheet1!G6712 )</f>
        <v>51</v>
      </c>
      <c r="H6712">
        <f>IF(MOD(Sheet1!H6712, COLUMN(I$1))=0, Sheet1!H6712 * $N6712, Sheet1!H6712 )</f>
        <v>49</v>
      </c>
      <c r="I6712">
        <f>IF(MOD(Sheet1!I6712, COLUMN(J$1))=0, Sheet1!I6712 * $N6712, Sheet1!I6712 )</f>
        <v>17</v>
      </c>
      <c r="J6712">
        <f>IF(MOD(Sheet1!J6712, COLUMN(K$1))=0, Sheet1!J6712 * $N6712, Sheet1!J6712 )</f>
        <v>85</v>
      </c>
      <c r="K6712">
        <f>IF(MOD(Sheet1!K6712, COLUMN(L$1))=0, Sheet1!K6712 * $N6712, Sheet1!K6712 )</f>
        <v>78</v>
      </c>
      <c r="L6712">
        <f>IF(MOD(Sheet1!L6712, COLUMN(M$1))=0, Sheet1!L6712 * $N6712, Sheet1!L6712 )</f>
        <v>87</v>
      </c>
      <c r="M6712">
        <f>IF(MOD(Sheet1!M6712, COLUMN(N$1))=0, Sheet1!M6712 * $N6712, Sheet1!M6712 )</f>
        <v>50</v>
      </c>
      <c r="N6712">
        <v>-1</v>
      </c>
    </row>
    <row r="6713" spans="1:14" x14ac:dyDescent="0.2">
      <c r="A6713">
        <f>IF(MOD(Sheet1!A6713, COLUMN(B$1))=0, Sheet1!A6713 * $N6713, Sheet1!A6713 )</f>
        <v>63</v>
      </c>
      <c r="B6713">
        <f>IF(MOD(Sheet1!B6713, COLUMN(C$1))=0, Sheet1!B6713 * $N6713, Sheet1!B6713 )</f>
        <v>90</v>
      </c>
      <c r="C6713">
        <f>IF(MOD(Sheet1!C6713, COLUMN(D$1))=0, Sheet1!C6713 * $N6713, Sheet1!C6713 )</f>
        <v>30</v>
      </c>
      <c r="D6713">
        <f>IF(MOD(Sheet1!D6713, COLUMN(E$1))=0, Sheet1!D6713 * $N6713, Sheet1!D6713 )</f>
        <v>85</v>
      </c>
      <c r="E6713">
        <f>IF(MOD(Sheet1!E6713, COLUMN(F$1))=0, Sheet1!E6713 * $N6713, Sheet1!E6713 )</f>
        <v>19</v>
      </c>
      <c r="F6713">
        <f>IF(MOD(Sheet1!F6713, COLUMN(G$1))=0, Sheet1!F6713 * $N6713, Sheet1!F6713 )</f>
        <v>61</v>
      </c>
      <c r="G6713">
        <f>IF(MOD(Sheet1!G6713, COLUMN(H$1))=0, Sheet1!G6713 * $N6713, Sheet1!G6713 )</f>
        <v>93</v>
      </c>
      <c r="H6713">
        <f>IF(MOD(Sheet1!H6713, COLUMN(I$1))=0, Sheet1!H6713 * $N6713, Sheet1!H6713 )</f>
        <v>34</v>
      </c>
      <c r="I6713">
        <f>IF(MOD(Sheet1!I6713, COLUMN(J$1))=0, Sheet1!I6713 * $N6713, Sheet1!I6713 )</f>
        <v>18</v>
      </c>
      <c r="J6713">
        <f>IF(MOD(Sheet1!J6713, COLUMN(K$1))=0, Sheet1!J6713 * $N6713, Sheet1!J6713 )</f>
        <v>76</v>
      </c>
      <c r="K6713">
        <f>IF(MOD(Sheet1!K6713, COLUMN(L$1))=0, Sheet1!K6713 * $N6713, Sheet1!K6713 )</f>
        <v>63</v>
      </c>
      <c r="L6713">
        <f>IF(MOD(Sheet1!L6713, COLUMN(M$1))=0, Sheet1!L6713 * $N6713, Sheet1!L6713 )</f>
        <v>23</v>
      </c>
      <c r="M6713">
        <f>IF(MOD(Sheet1!M6713, COLUMN(N$1))=0, Sheet1!M6713 * $N6713, Sheet1!M6713 )</f>
        <v>2</v>
      </c>
      <c r="N6713">
        <v>1</v>
      </c>
    </row>
    <row r="6714" spans="1:14" x14ac:dyDescent="0.2">
      <c r="A6714">
        <f>IF(MOD(Sheet1!A6714, COLUMN(B$1))=0, Sheet1!A6714 * $N6714, Sheet1!A6714 )</f>
        <v>34</v>
      </c>
      <c r="B6714">
        <f>IF(MOD(Sheet1!B6714, COLUMN(C$1))=0, Sheet1!B6714 * $N6714, Sheet1!B6714 )</f>
        <v>17</v>
      </c>
      <c r="C6714">
        <f>IF(MOD(Sheet1!C6714, COLUMN(D$1))=0, Sheet1!C6714 * $N6714, Sheet1!C6714 )</f>
        <v>89</v>
      </c>
      <c r="D6714">
        <f>IF(MOD(Sheet1!D6714, COLUMN(E$1))=0, Sheet1!D6714 * $N6714, Sheet1!D6714 )</f>
        <v>17</v>
      </c>
      <c r="E6714">
        <f>IF(MOD(Sheet1!E6714, COLUMN(F$1))=0, Sheet1!E6714 * $N6714, Sheet1!E6714 )</f>
        <v>27</v>
      </c>
      <c r="F6714">
        <f>IF(MOD(Sheet1!F6714, COLUMN(G$1))=0, Sheet1!F6714 * $N6714, Sheet1!F6714 )</f>
        <v>65</v>
      </c>
      <c r="G6714">
        <f>IF(MOD(Sheet1!G6714, COLUMN(H$1))=0, Sheet1!G6714 * $N6714, Sheet1!G6714 )</f>
        <v>21</v>
      </c>
      <c r="H6714">
        <f>IF(MOD(Sheet1!H6714, COLUMN(I$1))=0, Sheet1!H6714 * $N6714, Sheet1!H6714 )</f>
        <v>41</v>
      </c>
      <c r="I6714">
        <f>IF(MOD(Sheet1!I6714, COLUMN(J$1))=0, Sheet1!I6714 * $N6714, Sheet1!I6714 )</f>
        <v>99</v>
      </c>
      <c r="J6714">
        <f>IF(MOD(Sheet1!J6714, COLUMN(K$1))=0, Sheet1!J6714 * $N6714, Sheet1!J6714 )</f>
        <v>48</v>
      </c>
      <c r="K6714">
        <f>IF(MOD(Sheet1!K6714, COLUMN(L$1))=0, Sheet1!K6714 * $N6714, Sheet1!K6714 )</f>
        <v>50</v>
      </c>
      <c r="L6714">
        <f>IF(MOD(Sheet1!L6714, COLUMN(M$1))=0, Sheet1!L6714 * $N6714, Sheet1!L6714 )</f>
        <v>14</v>
      </c>
      <c r="M6714">
        <f>IF(MOD(Sheet1!M6714, COLUMN(N$1))=0, Sheet1!M6714 * $N6714, Sheet1!M6714 )</f>
        <v>15</v>
      </c>
      <c r="N6714">
        <v>1</v>
      </c>
    </row>
    <row r="6715" spans="1:14" x14ac:dyDescent="0.2">
      <c r="A6715">
        <f>IF(MOD(Sheet1!A6715, COLUMN(B$1))=0, Sheet1!A6715 * $N6715, Sheet1!A6715 )</f>
        <v>29</v>
      </c>
      <c r="B6715">
        <f>IF(MOD(Sheet1!B6715, COLUMN(C$1))=0, Sheet1!B6715 * $N6715, Sheet1!B6715 )</f>
        <v>38</v>
      </c>
      <c r="C6715">
        <f>IF(MOD(Sheet1!C6715, COLUMN(D$1))=0, Sheet1!C6715 * $N6715, Sheet1!C6715 )</f>
        <v>100</v>
      </c>
      <c r="D6715">
        <f>IF(MOD(Sheet1!D6715, COLUMN(E$1))=0, Sheet1!D6715 * $N6715, Sheet1!D6715 )</f>
        <v>37</v>
      </c>
      <c r="E6715">
        <f>IF(MOD(Sheet1!E6715, COLUMN(F$1))=0, Sheet1!E6715 * $N6715, Sheet1!E6715 )</f>
        <v>12</v>
      </c>
      <c r="F6715">
        <f>IF(MOD(Sheet1!F6715, COLUMN(G$1))=0, Sheet1!F6715 * $N6715, Sheet1!F6715 )</f>
        <v>29</v>
      </c>
      <c r="G6715">
        <f>IF(MOD(Sheet1!G6715, COLUMN(H$1))=0, Sheet1!G6715 * $N6715, Sheet1!G6715 )</f>
        <v>37</v>
      </c>
      <c r="H6715">
        <f>IF(MOD(Sheet1!H6715, COLUMN(I$1))=0, Sheet1!H6715 * $N6715, Sheet1!H6715 )</f>
        <v>67</v>
      </c>
      <c r="I6715">
        <f>IF(MOD(Sheet1!I6715, COLUMN(J$1))=0, Sheet1!I6715 * $N6715, Sheet1!I6715 )</f>
        <v>44</v>
      </c>
      <c r="J6715">
        <f>IF(MOD(Sheet1!J6715, COLUMN(K$1))=0, Sheet1!J6715 * $N6715, Sheet1!J6715 )</f>
        <v>91</v>
      </c>
      <c r="K6715">
        <f>IF(MOD(Sheet1!K6715, COLUMN(L$1))=0, Sheet1!K6715 * $N6715, Sheet1!K6715 )</f>
        <v>8</v>
      </c>
      <c r="L6715">
        <f>IF(MOD(Sheet1!L6715, COLUMN(M$1))=0, Sheet1!L6715 * $N6715, Sheet1!L6715 )</f>
        <v>57</v>
      </c>
      <c r="M6715">
        <f>IF(MOD(Sheet1!M6715, COLUMN(N$1))=0, Sheet1!M6715 * $N6715, Sheet1!M6715 )</f>
        <v>1</v>
      </c>
      <c r="N6715">
        <v>1</v>
      </c>
    </row>
    <row r="6716" spans="1:14" x14ac:dyDescent="0.2">
      <c r="A6716">
        <f>IF(MOD(Sheet1!A6716, COLUMN(B$1))=0, Sheet1!A6716 * $N6716, Sheet1!A6716 )</f>
        <v>22</v>
      </c>
      <c r="B6716">
        <f>IF(MOD(Sheet1!B6716, COLUMN(C$1))=0, Sheet1!B6716 * $N6716, Sheet1!B6716 )</f>
        <v>93</v>
      </c>
      <c r="C6716">
        <f>IF(MOD(Sheet1!C6716, COLUMN(D$1))=0, Sheet1!C6716 * $N6716, Sheet1!C6716 )</f>
        <v>57</v>
      </c>
      <c r="D6716">
        <f>IF(MOD(Sheet1!D6716, COLUMN(E$1))=0, Sheet1!D6716 * $N6716, Sheet1!D6716 )</f>
        <v>82</v>
      </c>
      <c r="E6716">
        <f>IF(MOD(Sheet1!E6716, COLUMN(F$1))=0, Sheet1!E6716 * $N6716, Sheet1!E6716 )</f>
        <v>80</v>
      </c>
      <c r="F6716">
        <f>IF(MOD(Sheet1!F6716, COLUMN(G$1))=0, Sheet1!F6716 * $N6716, Sheet1!F6716 )</f>
        <v>22</v>
      </c>
      <c r="G6716">
        <f>IF(MOD(Sheet1!G6716, COLUMN(H$1))=0, Sheet1!G6716 * $N6716, Sheet1!G6716 )</f>
        <v>25</v>
      </c>
      <c r="H6716">
        <f>IF(MOD(Sheet1!H6716, COLUMN(I$1))=0, Sheet1!H6716 * $N6716, Sheet1!H6716 )</f>
        <v>10</v>
      </c>
      <c r="I6716">
        <f>IF(MOD(Sheet1!I6716, COLUMN(J$1))=0, Sheet1!I6716 * $N6716, Sheet1!I6716 )</f>
        <v>95</v>
      </c>
      <c r="J6716">
        <f>IF(MOD(Sheet1!J6716, COLUMN(K$1))=0, Sheet1!J6716 * $N6716, Sheet1!J6716 )</f>
        <v>100</v>
      </c>
      <c r="K6716">
        <f>IF(MOD(Sheet1!K6716, COLUMN(L$1))=0, Sheet1!K6716 * $N6716, Sheet1!K6716 )</f>
        <v>44</v>
      </c>
      <c r="L6716">
        <f>IF(MOD(Sheet1!L6716, COLUMN(M$1))=0, Sheet1!L6716 * $N6716, Sheet1!L6716 )</f>
        <v>11</v>
      </c>
      <c r="M6716">
        <f>IF(MOD(Sheet1!M6716, COLUMN(N$1))=0, Sheet1!M6716 * $N6716, Sheet1!M6716 )</f>
        <v>25</v>
      </c>
      <c r="N6716">
        <v>1</v>
      </c>
    </row>
    <row r="6717" spans="1:14" x14ac:dyDescent="0.2">
      <c r="A6717">
        <f>IF(MOD(Sheet1!A6717, COLUMN(B$1))=0, Sheet1!A6717 * $N6717, Sheet1!A6717 )</f>
        <v>22</v>
      </c>
      <c r="B6717">
        <f>IF(MOD(Sheet1!B6717, COLUMN(C$1))=0, Sheet1!B6717 * $N6717, Sheet1!B6717 )</f>
        <v>79</v>
      </c>
      <c r="C6717">
        <f>IF(MOD(Sheet1!C6717, COLUMN(D$1))=0, Sheet1!C6717 * $N6717, Sheet1!C6717 )</f>
        <v>67</v>
      </c>
      <c r="D6717">
        <f>IF(MOD(Sheet1!D6717, COLUMN(E$1))=0, Sheet1!D6717 * $N6717, Sheet1!D6717 )</f>
        <v>97</v>
      </c>
      <c r="E6717">
        <f>IF(MOD(Sheet1!E6717, COLUMN(F$1))=0, Sheet1!E6717 * $N6717, Sheet1!E6717 )</f>
        <v>42</v>
      </c>
      <c r="F6717">
        <f>IF(MOD(Sheet1!F6717, COLUMN(G$1))=0, Sheet1!F6717 * $N6717, Sheet1!F6717 )</f>
        <v>2</v>
      </c>
      <c r="G6717">
        <f>IF(MOD(Sheet1!G6717, COLUMN(H$1))=0, Sheet1!G6717 * $N6717, Sheet1!G6717 )</f>
        <v>58</v>
      </c>
      <c r="H6717">
        <f>IF(MOD(Sheet1!H6717, COLUMN(I$1))=0, Sheet1!H6717 * $N6717, Sheet1!H6717 )</f>
        <v>65</v>
      </c>
      <c r="I6717">
        <f>IF(MOD(Sheet1!I6717, COLUMN(J$1))=0, Sheet1!I6717 * $N6717, Sheet1!I6717 )</f>
        <v>58</v>
      </c>
      <c r="J6717">
        <f>IF(MOD(Sheet1!J6717, COLUMN(K$1))=0, Sheet1!J6717 * $N6717, Sheet1!J6717 )</f>
        <v>47</v>
      </c>
      <c r="K6717">
        <f>IF(MOD(Sheet1!K6717, COLUMN(L$1))=0, Sheet1!K6717 * $N6717, Sheet1!K6717 )</f>
        <v>40</v>
      </c>
      <c r="L6717">
        <f>IF(MOD(Sheet1!L6717, COLUMN(M$1))=0, Sheet1!L6717 * $N6717, Sheet1!L6717 )</f>
        <v>89</v>
      </c>
      <c r="M6717">
        <f>IF(MOD(Sheet1!M6717, COLUMN(N$1))=0, Sheet1!M6717 * $N6717, Sheet1!M6717 )</f>
        <v>32</v>
      </c>
      <c r="N6717">
        <v>1</v>
      </c>
    </row>
    <row r="6718" spans="1:14" x14ac:dyDescent="0.2">
      <c r="A6718">
        <f>IF(MOD(Sheet1!A6718, COLUMN(B$1))=0, Sheet1!A6718 * $N6718, Sheet1!A6718 )</f>
        <v>71</v>
      </c>
      <c r="B6718">
        <f>IF(MOD(Sheet1!B6718, COLUMN(C$1))=0, Sheet1!B6718 * $N6718, Sheet1!B6718 )</f>
        <v>-63</v>
      </c>
      <c r="C6718">
        <f>IF(MOD(Sheet1!C6718, COLUMN(D$1))=0, Sheet1!C6718 * $N6718, Sheet1!C6718 )</f>
        <v>5</v>
      </c>
      <c r="D6718">
        <f>IF(MOD(Sheet1!D6718, COLUMN(E$1))=0, Sheet1!D6718 * $N6718, Sheet1!D6718 )</f>
        <v>73</v>
      </c>
      <c r="E6718">
        <f>IF(MOD(Sheet1!E6718, COLUMN(F$1))=0, Sheet1!E6718 * $N6718, Sheet1!E6718 )</f>
        <v>91</v>
      </c>
      <c r="F6718">
        <f>IF(MOD(Sheet1!F6718, COLUMN(G$1))=0, Sheet1!F6718 * $N6718, Sheet1!F6718 )</f>
        <v>-42</v>
      </c>
      <c r="G6718">
        <f>IF(MOD(Sheet1!G6718, COLUMN(H$1))=0, Sheet1!G6718 * $N6718, Sheet1!G6718 )</f>
        <v>17</v>
      </c>
      <c r="H6718">
        <f>IF(MOD(Sheet1!H6718, COLUMN(I$1))=0, Sheet1!H6718 * $N6718, Sheet1!H6718 )</f>
        <v>82</v>
      </c>
      <c r="I6718">
        <f>IF(MOD(Sheet1!I6718, COLUMN(J$1))=0, Sheet1!I6718 * $N6718, Sheet1!I6718 )</f>
        <v>24</v>
      </c>
      <c r="J6718">
        <f>IF(MOD(Sheet1!J6718, COLUMN(K$1))=0, Sheet1!J6718 * $N6718, Sheet1!J6718 )</f>
        <v>78</v>
      </c>
      <c r="K6718">
        <f>IF(MOD(Sheet1!K6718, COLUMN(L$1))=0, Sheet1!K6718 * $N6718, Sheet1!K6718 )</f>
        <v>52</v>
      </c>
      <c r="L6718">
        <f>IF(MOD(Sheet1!L6718, COLUMN(M$1))=0, Sheet1!L6718 * $N6718, Sheet1!L6718 )</f>
        <v>53</v>
      </c>
      <c r="M6718">
        <f>IF(MOD(Sheet1!M6718, COLUMN(N$1))=0, Sheet1!M6718 * $N6718, Sheet1!M6718 )</f>
        <v>3</v>
      </c>
      <c r="N6718">
        <v>-1</v>
      </c>
    </row>
    <row r="6719" spans="1:14" x14ac:dyDescent="0.2">
      <c r="A6719">
        <f>IF(MOD(Sheet1!A6719, COLUMN(B$1))=0, Sheet1!A6719 * $N6719, Sheet1!A6719 )</f>
        <v>96</v>
      </c>
      <c r="B6719">
        <f>IF(MOD(Sheet1!B6719, COLUMN(C$1))=0, Sheet1!B6719 * $N6719, Sheet1!B6719 )</f>
        <v>95</v>
      </c>
      <c r="C6719">
        <f>IF(MOD(Sheet1!C6719, COLUMN(D$1))=0, Sheet1!C6719 * $N6719, Sheet1!C6719 )</f>
        <v>27</v>
      </c>
      <c r="D6719">
        <f>IF(MOD(Sheet1!D6719, COLUMN(E$1))=0, Sheet1!D6719 * $N6719, Sheet1!D6719 )</f>
        <v>76</v>
      </c>
      <c r="E6719">
        <f>IF(MOD(Sheet1!E6719, COLUMN(F$1))=0, Sheet1!E6719 * $N6719, Sheet1!E6719 )</f>
        <v>98</v>
      </c>
      <c r="F6719">
        <f>IF(MOD(Sheet1!F6719, COLUMN(G$1))=0, Sheet1!F6719 * $N6719, Sheet1!F6719 )</f>
        <v>74</v>
      </c>
      <c r="G6719">
        <f>IF(MOD(Sheet1!G6719, COLUMN(H$1))=0, Sheet1!G6719 * $N6719, Sheet1!G6719 )</f>
        <v>31</v>
      </c>
      <c r="H6719">
        <f>IF(MOD(Sheet1!H6719, COLUMN(I$1))=0, Sheet1!H6719 * $N6719, Sheet1!H6719 )</f>
        <v>67</v>
      </c>
      <c r="I6719">
        <f>IF(MOD(Sheet1!I6719, COLUMN(J$1))=0, Sheet1!I6719 * $N6719, Sheet1!I6719 )</f>
        <v>24</v>
      </c>
      <c r="J6719">
        <f>IF(MOD(Sheet1!J6719, COLUMN(K$1))=0, Sheet1!J6719 * $N6719, Sheet1!J6719 )</f>
        <v>91</v>
      </c>
      <c r="K6719">
        <f>IF(MOD(Sheet1!K6719, COLUMN(L$1))=0, Sheet1!K6719 * $N6719, Sheet1!K6719 )</f>
        <v>36</v>
      </c>
      <c r="L6719">
        <f>IF(MOD(Sheet1!L6719, COLUMN(M$1))=0, Sheet1!L6719 * $N6719, Sheet1!L6719 )</f>
        <v>33</v>
      </c>
      <c r="M6719">
        <f>IF(MOD(Sheet1!M6719, COLUMN(N$1))=0, Sheet1!M6719 * $N6719, Sheet1!M6719 )</f>
        <v>82</v>
      </c>
      <c r="N6719">
        <v>1</v>
      </c>
    </row>
    <row r="6720" spans="1:14" x14ac:dyDescent="0.2">
      <c r="A6720">
        <f>IF(MOD(Sheet1!A6720, COLUMN(B$1))=0, Sheet1!A6720 * $N6720, Sheet1!A6720 )</f>
        <v>91</v>
      </c>
      <c r="B6720">
        <f>IF(MOD(Sheet1!B6720, COLUMN(C$1))=0, Sheet1!B6720 * $N6720, Sheet1!B6720 )</f>
        <v>68</v>
      </c>
      <c r="C6720">
        <f>IF(MOD(Sheet1!C6720, COLUMN(D$1))=0, Sheet1!C6720 * $N6720, Sheet1!C6720 )</f>
        <v>94</v>
      </c>
      <c r="D6720">
        <f>IF(MOD(Sheet1!D6720, COLUMN(E$1))=0, Sheet1!D6720 * $N6720, Sheet1!D6720 )</f>
        <v>-90</v>
      </c>
      <c r="E6720">
        <f>IF(MOD(Sheet1!E6720, COLUMN(F$1))=0, Sheet1!E6720 * $N6720, Sheet1!E6720 )</f>
        <v>29</v>
      </c>
      <c r="F6720">
        <f>IF(MOD(Sheet1!F6720, COLUMN(G$1))=0, Sheet1!F6720 * $N6720, Sheet1!F6720 )</f>
        <v>30</v>
      </c>
      <c r="G6720">
        <f>IF(MOD(Sheet1!G6720, COLUMN(H$1))=0, Sheet1!G6720 * $N6720, Sheet1!G6720 )</f>
        <v>-48</v>
      </c>
      <c r="H6720">
        <f>IF(MOD(Sheet1!H6720, COLUMN(I$1))=0, Sheet1!H6720 * $N6720, Sheet1!H6720 )</f>
        <v>68</v>
      </c>
      <c r="I6720">
        <f>IF(MOD(Sheet1!I6720, COLUMN(J$1))=0, Sheet1!I6720 * $N6720, Sheet1!I6720 )</f>
        <v>61</v>
      </c>
      <c r="J6720">
        <f>IF(MOD(Sheet1!J6720, COLUMN(K$1))=0, Sheet1!J6720 * $N6720, Sheet1!J6720 )</f>
        <v>51</v>
      </c>
      <c r="K6720">
        <f>IF(MOD(Sheet1!K6720, COLUMN(L$1))=0, Sheet1!K6720 * $N6720, Sheet1!K6720 )</f>
        <v>5</v>
      </c>
      <c r="L6720">
        <f>IF(MOD(Sheet1!L6720, COLUMN(M$1))=0, Sheet1!L6720 * $N6720, Sheet1!L6720 )</f>
        <v>-78</v>
      </c>
      <c r="M6720">
        <f>IF(MOD(Sheet1!M6720, COLUMN(N$1))=0, Sheet1!M6720 * $N6720, Sheet1!M6720 )</f>
        <v>82</v>
      </c>
      <c r="N6720">
        <v>-1</v>
      </c>
    </row>
    <row r="6721" spans="1:14" x14ac:dyDescent="0.2">
      <c r="A6721">
        <f>IF(MOD(Sheet1!A6721, COLUMN(B$1))=0, Sheet1!A6721 * $N6721, Sheet1!A6721 )</f>
        <v>-56</v>
      </c>
      <c r="B6721">
        <f>IF(MOD(Sheet1!B6721, COLUMN(C$1))=0, Sheet1!B6721 * $N6721, Sheet1!B6721 )</f>
        <v>17</v>
      </c>
      <c r="C6721">
        <f>IF(MOD(Sheet1!C6721, COLUMN(D$1))=0, Sheet1!C6721 * $N6721, Sheet1!C6721 )</f>
        <v>-4</v>
      </c>
      <c r="D6721">
        <f>IF(MOD(Sheet1!D6721, COLUMN(E$1))=0, Sheet1!D6721 * $N6721, Sheet1!D6721 )</f>
        <v>76</v>
      </c>
      <c r="E6721">
        <f>IF(MOD(Sheet1!E6721, COLUMN(F$1))=0, Sheet1!E6721 * $N6721, Sheet1!E6721 )</f>
        <v>41</v>
      </c>
      <c r="F6721">
        <f>IF(MOD(Sheet1!F6721, COLUMN(G$1))=0, Sheet1!F6721 * $N6721, Sheet1!F6721 )</f>
        <v>30</v>
      </c>
      <c r="G6721">
        <f>IF(MOD(Sheet1!G6721, COLUMN(H$1))=0, Sheet1!G6721 * $N6721, Sheet1!G6721 )</f>
        <v>21</v>
      </c>
      <c r="H6721">
        <f>IF(MOD(Sheet1!H6721, COLUMN(I$1))=0, Sheet1!H6721 * $N6721, Sheet1!H6721 )</f>
        <v>74</v>
      </c>
      <c r="I6721">
        <f>IF(MOD(Sheet1!I6721, COLUMN(J$1))=0, Sheet1!I6721 * $N6721, Sheet1!I6721 )</f>
        <v>72</v>
      </c>
      <c r="J6721">
        <f>IF(MOD(Sheet1!J6721, COLUMN(K$1))=0, Sheet1!J6721 * $N6721, Sheet1!J6721 )</f>
        <v>50</v>
      </c>
      <c r="K6721">
        <f>IF(MOD(Sheet1!K6721, COLUMN(L$1))=0, Sheet1!K6721 * $N6721, Sheet1!K6721 )</f>
        <v>51</v>
      </c>
      <c r="L6721">
        <f>IF(MOD(Sheet1!L6721, COLUMN(M$1))=0, Sheet1!L6721 * $N6721, Sheet1!L6721 )</f>
        <v>62</v>
      </c>
      <c r="M6721">
        <f>IF(MOD(Sheet1!M6721, COLUMN(N$1))=0, Sheet1!M6721 * $N6721, Sheet1!M6721 )</f>
        <v>48</v>
      </c>
      <c r="N6721">
        <v>-1</v>
      </c>
    </row>
    <row r="6722" spans="1:14" x14ac:dyDescent="0.2">
      <c r="A6722">
        <f>IF(MOD(Sheet1!A6722, COLUMN(B$1))=0, Sheet1!A6722 * $N6722, Sheet1!A6722 )</f>
        <v>39</v>
      </c>
      <c r="B6722">
        <f>IF(MOD(Sheet1!B6722, COLUMN(C$1))=0, Sheet1!B6722 * $N6722, Sheet1!B6722 )</f>
        <v>13</v>
      </c>
      <c r="C6722">
        <f>IF(MOD(Sheet1!C6722, COLUMN(D$1))=0, Sheet1!C6722 * $N6722, Sheet1!C6722 )</f>
        <v>1</v>
      </c>
      <c r="D6722">
        <f>IF(MOD(Sheet1!D6722, COLUMN(E$1))=0, Sheet1!D6722 * $N6722, Sheet1!D6722 )</f>
        <v>45</v>
      </c>
      <c r="E6722">
        <f>IF(MOD(Sheet1!E6722, COLUMN(F$1))=0, Sheet1!E6722 * $N6722, Sheet1!E6722 )</f>
        <v>89</v>
      </c>
      <c r="F6722">
        <f>IF(MOD(Sheet1!F6722, COLUMN(G$1))=0, Sheet1!F6722 * $N6722, Sheet1!F6722 )</f>
        <v>22</v>
      </c>
      <c r="G6722">
        <f>IF(MOD(Sheet1!G6722, COLUMN(H$1))=0, Sheet1!G6722 * $N6722, Sheet1!G6722 )</f>
        <v>85</v>
      </c>
      <c r="H6722">
        <f>IF(MOD(Sheet1!H6722, COLUMN(I$1))=0, Sheet1!H6722 * $N6722, Sheet1!H6722 )</f>
        <v>74</v>
      </c>
      <c r="I6722">
        <f>IF(MOD(Sheet1!I6722, COLUMN(J$1))=0, Sheet1!I6722 * $N6722, Sheet1!I6722 )</f>
        <v>40</v>
      </c>
      <c r="J6722">
        <f>IF(MOD(Sheet1!J6722, COLUMN(K$1))=0, Sheet1!J6722 * $N6722, Sheet1!J6722 )</f>
        <v>76</v>
      </c>
      <c r="K6722">
        <f>IF(MOD(Sheet1!K6722, COLUMN(L$1))=0, Sheet1!K6722 * $N6722, Sheet1!K6722 )</f>
        <v>47</v>
      </c>
      <c r="L6722">
        <f>IF(MOD(Sheet1!L6722, COLUMN(M$1))=0, Sheet1!L6722 * $N6722, Sheet1!L6722 )</f>
        <v>98</v>
      </c>
      <c r="M6722">
        <f>IF(MOD(Sheet1!M6722, COLUMN(N$1))=0, Sheet1!M6722 * $N6722, Sheet1!M6722 )</f>
        <v>97</v>
      </c>
      <c r="N6722">
        <v>1</v>
      </c>
    </row>
    <row r="6723" spans="1:14" x14ac:dyDescent="0.2">
      <c r="A6723">
        <f>IF(MOD(Sheet1!A6723, COLUMN(B$1))=0, Sheet1!A6723 * $N6723, Sheet1!A6723 )</f>
        <v>73</v>
      </c>
      <c r="B6723">
        <f>IF(MOD(Sheet1!B6723, COLUMN(C$1))=0, Sheet1!B6723 * $N6723, Sheet1!B6723 )</f>
        <v>69</v>
      </c>
      <c r="C6723">
        <f>IF(MOD(Sheet1!C6723, COLUMN(D$1))=0, Sheet1!C6723 * $N6723, Sheet1!C6723 )</f>
        <v>45</v>
      </c>
      <c r="D6723">
        <f>IF(MOD(Sheet1!D6723, COLUMN(E$1))=0, Sheet1!D6723 * $N6723, Sheet1!D6723 )</f>
        <v>4</v>
      </c>
      <c r="E6723">
        <f>IF(MOD(Sheet1!E6723, COLUMN(F$1))=0, Sheet1!E6723 * $N6723, Sheet1!E6723 )</f>
        <v>30</v>
      </c>
      <c r="F6723">
        <f>IF(MOD(Sheet1!F6723, COLUMN(G$1))=0, Sheet1!F6723 * $N6723, Sheet1!F6723 )</f>
        <v>68</v>
      </c>
      <c r="G6723">
        <f>IF(MOD(Sheet1!G6723, COLUMN(H$1))=0, Sheet1!G6723 * $N6723, Sheet1!G6723 )</f>
        <v>26</v>
      </c>
      <c r="H6723">
        <f>IF(MOD(Sheet1!H6723, COLUMN(I$1))=0, Sheet1!H6723 * $N6723, Sheet1!H6723 )</f>
        <v>36</v>
      </c>
      <c r="I6723">
        <f>IF(MOD(Sheet1!I6723, COLUMN(J$1))=0, Sheet1!I6723 * $N6723, Sheet1!I6723 )</f>
        <v>99</v>
      </c>
      <c r="J6723">
        <f>IF(MOD(Sheet1!J6723, COLUMN(K$1))=0, Sheet1!J6723 * $N6723, Sheet1!J6723 )</f>
        <v>65</v>
      </c>
      <c r="K6723">
        <f>IF(MOD(Sheet1!K6723, COLUMN(L$1))=0, Sheet1!K6723 * $N6723, Sheet1!K6723 )</f>
        <v>20</v>
      </c>
      <c r="L6723">
        <f>IF(MOD(Sheet1!L6723, COLUMN(M$1))=0, Sheet1!L6723 * $N6723, Sheet1!L6723 )</f>
        <v>94</v>
      </c>
      <c r="M6723">
        <f>IF(MOD(Sheet1!M6723, COLUMN(N$1))=0, Sheet1!M6723 * $N6723, Sheet1!M6723 )</f>
        <v>96</v>
      </c>
      <c r="N6723">
        <v>1</v>
      </c>
    </row>
    <row r="6724" spans="1:14" x14ac:dyDescent="0.2">
      <c r="A6724">
        <f>IF(MOD(Sheet1!A6724, COLUMN(B$1))=0, Sheet1!A6724 * $N6724, Sheet1!A6724 )</f>
        <v>-12</v>
      </c>
      <c r="B6724">
        <f>IF(MOD(Sheet1!B6724, COLUMN(C$1))=0, Sheet1!B6724 * $N6724, Sheet1!B6724 )</f>
        <v>17</v>
      </c>
      <c r="C6724">
        <f>IF(MOD(Sheet1!C6724, COLUMN(D$1))=0, Sheet1!C6724 * $N6724, Sheet1!C6724 )</f>
        <v>51</v>
      </c>
      <c r="D6724">
        <f>IF(MOD(Sheet1!D6724, COLUMN(E$1))=0, Sheet1!D6724 * $N6724, Sheet1!D6724 )</f>
        <v>73</v>
      </c>
      <c r="E6724">
        <f>IF(MOD(Sheet1!E6724, COLUMN(F$1))=0, Sheet1!E6724 * $N6724, Sheet1!E6724 )</f>
        <v>68</v>
      </c>
      <c r="F6724">
        <f>IF(MOD(Sheet1!F6724, COLUMN(G$1))=0, Sheet1!F6724 * $N6724, Sheet1!F6724 )</f>
        <v>65</v>
      </c>
      <c r="G6724">
        <f>IF(MOD(Sheet1!G6724, COLUMN(H$1))=0, Sheet1!G6724 * $N6724, Sheet1!G6724 )</f>
        <v>78</v>
      </c>
      <c r="H6724">
        <f>IF(MOD(Sheet1!H6724, COLUMN(I$1))=0, Sheet1!H6724 * $N6724, Sheet1!H6724 )</f>
        <v>37</v>
      </c>
      <c r="I6724">
        <f>IF(MOD(Sheet1!I6724, COLUMN(J$1))=0, Sheet1!I6724 * $N6724, Sheet1!I6724 )</f>
        <v>14</v>
      </c>
      <c r="J6724">
        <f>IF(MOD(Sheet1!J6724, COLUMN(K$1))=0, Sheet1!J6724 * $N6724, Sheet1!J6724 )</f>
        <v>27</v>
      </c>
      <c r="K6724">
        <f>IF(MOD(Sheet1!K6724, COLUMN(L$1))=0, Sheet1!K6724 * $N6724, Sheet1!K6724 )</f>
        <v>64</v>
      </c>
      <c r="L6724">
        <f>IF(MOD(Sheet1!L6724, COLUMN(M$1))=0, Sheet1!L6724 * $N6724, Sheet1!L6724 )</f>
        <v>81</v>
      </c>
      <c r="M6724">
        <f>IF(MOD(Sheet1!M6724, COLUMN(N$1))=0, Sheet1!M6724 * $N6724, Sheet1!M6724 )</f>
        <v>76</v>
      </c>
      <c r="N6724">
        <v>-1</v>
      </c>
    </row>
    <row r="6725" spans="1:14" x14ac:dyDescent="0.2">
      <c r="A6725">
        <f>IF(MOD(Sheet1!A6725, COLUMN(B$1))=0, Sheet1!A6725 * $N6725, Sheet1!A6725 )</f>
        <v>-62</v>
      </c>
      <c r="B6725">
        <f>IF(MOD(Sheet1!B6725, COLUMN(C$1))=0, Sheet1!B6725 * $N6725, Sheet1!B6725 )</f>
        <v>-21</v>
      </c>
      <c r="C6725">
        <f>IF(MOD(Sheet1!C6725, COLUMN(D$1))=0, Sheet1!C6725 * $N6725, Sheet1!C6725 )</f>
        <v>53</v>
      </c>
      <c r="D6725">
        <f>IF(MOD(Sheet1!D6725, COLUMN(E$1))=0, Sheet1!D6725 * $N6725, Sheet1!D6725 )</f>
        <v>13</v>
      </c>
      <c r="E6725">
        <f>IF(MOD(Sheet1!E6725, COLUMN(F$1))=0, Sheet1!E6725 * $N6725, Sheet1!E6725 )</f>
        <v>57</v>
      </c>
      <c r="F6725">
        <f>IF(MOD(Sheet1!F6725, COLUMN(G$1))=0, Sheet1!F6725 * $N6725, Sheet1!F6725 )</f>
        <v>74</v>
      </c>
      <c r="G6725">
        <f>IF(MOD(Sheet1!G6725, COLUMN(H$1))=0, Sheet1!G6725 * $N6725, Sheet1!G6725 )</f>
        <v>57</v>
      </c>
      <c r="H6725">
        <f>IF(MOD(Sheet1!H6725, COLUMN(I$1))=0, Sheet1!H6725 * $N6725, Sheet1!H6725 )</f>
        <v>19</v>
      </c>
      <c r="I6725">
        <f>IF(MOD(Sheet1!I6725, COLUMN(J$1))=0, Sheet1!I6725 * $N6725, Sheet1!I6725 )</f>
        <v>67</v>
      </c>
      <c r="J6725">
        <f>IF(MOD(Sheet1!J6725, COLUMN(K$1))=0, Sheet1!J6725 * $N6725, Sheet1!J6725 )</f>
        <v>63</v>
      </c>
      <c r="K6725">
        <f>IF(MOD(Sheet1!K6725, COLUMN(L$1))=0, Sheet1!K6725 * $N6725, Sheet1!K6725 )</f>
        <v>98</v>
      </c>
      <c r="L6725">
        <f>IF(MOD(Sheet1!L6725, COLUMN(M$1))=0, Sheet1!L6725 * $N6725, Sheet1!L6725 )</f>
        <v>10</v>
      </c>
      <c r="M6725">
        <f>IF(MOD(Sheet1!M6725, COLUMN(N$1))=0, Sheet1!M6725 * $N6725, Sheet1!M6725 )</f>
        <v>86</v>
      </c>
      <c r="N6725">
        <v>-1</v>
      </c>
    </row>
    <row r="6726" spans="1:14" x14ac:dyDescent="0.2">
      <c r="A6726">
        <f>IF(MOD(Sheet1!A6726, COLUMN(B$1))=0, Sheet1!A6726 * $N6726, Sheet1!A6726 )</f>
        <v>28</v>
      </c>
      <c r="B6726">
        <f>IF(MOD(Sheet1!B6726, COLUMN(C$1))=0, Sheet1!B6726 * $N6726, Sheet1!B6726 )</f>
        <v>54</v>
      </c>
      <c r="C6726">
        <f>IF(MOD(Sheet1!C6726, COLUMN(D$1))=0, Sheet1!C6726 * $N6726, Sheet1!C6726 )</f>
        <v>22</v>
      </c>
      <c r="D6726">
        <f>IF(MOD(Sheet1!D6726, COLUMN(E$1))=0, Sheet1!D6726 * $N6726, Sheet1!D6726 )</f>
        <v>57</v>
      </c>
      <c r="E6726">
        <f>IF(MOD(Sheet1!E6726, COLUMN(F$1))=0, Sheet1!E6726 * $N6726, Sheet1!E6726 )</f>
        <v>1</v>
      </c>
      <c r="F6726">
        <f>IF(MOD(Sheet1!F6726, COLUMN(G$1))=0, Sheet1!F6726 * $N6726, Sheet1!F6726 )</f>
        <v>36</v>
      </c>
      <c r="G6726">
        <f>IF(MOD(Sheet1!G6726, COLUMN(H$1))=0, Sheet1!G6726 * $N6726, Sheet1!G6726 )</f>
        <v>35</v>
      </c>
      <c r="H6726">
        <f>IF(MOD(Sheet1!H6726, COLUMN(I$1))=0, Sheet1!H6726 * $N6726, Sheet1!H6726 )</f>
        <v>40</v>
      </c>
      <c r="I6726">
        <f>IF(MOD(Sheet1!I6726, COLUMN(J$1))=0, Sheet1!I6726 * $N6726, Sheet1!I6726 )</f>
        <v>40</v>
      </c>
      <c r="J6726">
        <f>IF(MOD(Sheet1!J6726, COLUMN(K$1))=0, Sheet1!J6726 * $N6726, Sheet1!J6726 )</f>
        <v>94</v>
      </c>
      <c r="K6726">
        <f>IF(MOD(Sheet1!K6726, COLUMN(L$1))=0, Sheet1!K6726 * $N6726, Sheet1!K6726 )</f>
        <v>92</v>
      </c>
      <c r="L6726">
        <f>IF(MOD(Sheet1!L6726, COLUMN(M$1))=0, Sheet1!L6726 * $N6726, Sheet1!L6726 )</f>
        <v>53</v>
      </c>
      <c r="M6726">
        <f>IF(MOD(Sheet1!M6726, COLUMN(N$1))=0, Sheet1!M6726 * $N6726, Sheet1!M6726 )</f>
        <v>72</v>
      </c>
      <c r="N6726">
        <v>1</v>
      </c>
    </row>
    <row r="6727" spans="1:14" x14ac:dyDescent="0.2">
      <c r="A6727">
        <f>IF(MOD(Sheet1!A6727, COLUMN(B$1))=0, Sheet1!A6727 * $N6727, Sheet1!A6727 )</f>
        <v>-6</v>
      </c>
      <c r="B6727">
        <f>IF(MOD(Sheet1!B6727, COLUMN(C$1))=0, Sheet1!B6727 * $N6727, Sheet1!B6727 )</f>
        <v>-54</v>
      </c>
      <c r="C6727">
        <f>IF(MOD(Sheet1!C6727, COLUMN(D$1))=0, Sheet1!C6727 * $N6727, Sheet1!C6727 )</f>
        <v>19</v>
      </c>
      <c r="D6727">
        <f>IF(MOD(Sheet1!D6727, COLUMN(E$1))=0, Sheet1!D6727 * $N6727, Sheet1!D6727 )</f>
        <v>37</v>
      </c>
      <c r="E6727">
        <f>IF(MOD(Sheet1!E6727, COLUMN(F$1))=0, Sheet1!E6727 * $N6727, Sheet1!E6727 )</f>
        <v>39</v>
      </c>
      <c r="F6727">
        <f>IF(MOD(Sheet1!F6727, COLUMN(G$1))=0, Sheet1!F6727 * $N6727, Sheet1!F6727 )</f>
        <v>78</v>
      </c>
      <c r="G6727">
        <f>IF(MOD(Sheet1!G6727, COLUMN(H$1))=0, Sheet1!G6727 * $N6727, Sheet1!G6727 )</f>
        <v>6</v>
      </c>
      <c r="H6727">
        <f>IF(MOD(Sheet1!H6727, COLUMN(I$1))=0, Sheet1!H6727 * $N6727, Sheet1!H6727 )</f>
        <v>30</v>
      </c>
      <c r="I6727">
        <f>IF(MOD(Sheet1!I6727, COLUMN(J$1))=0, Sheet1!I6727 * $N6727, Sheet1!I6727 )</f>
        <v>1</v>
      </c>
      <c r="J6727">
        <f>IF(MOD(Sheet1!J6727, COLUMN(K$1))=0, Sheet1!J6727 * $N6727, Sheet1!J6727 )</f>
        <v>-33</v>
      </c>
      <c r="K6727">
        <f>IF(MOD(Sheet1!K6727, COLUMN(L$1))=0, Sheet1!K6727 * $N6727, Sheet1!K6727 )</f>
        <v>50</v>
      </c>
      <c r="L6727">
        <f>IF(MOD(Sheet1!L6727, COLUMN(M$1))=0, Sheet1!L6727 * $N6727, Sheet1!L6727 )</f>
        <v>55</v>
      </c>
      <c r="M6727">
        <f>IF(MOD(Sheet1!M6727, COLUMN(N$1))=0, Sheet1!M6727 * $N6727, Sheet1!M6727 )</f>
        <v>74</v>
      </c>
      <c r="N6727">
        <v>-1</v>
      </c>
    </row>
    <row r="6728" spans="1:14" x14ac:dyDescent="0.2">
      <c r="A6728">
        <f>IF(MOD(Sheet1!A6728, COLUMN(B$1))=0, Sheet1!A6728 * $N6728, Sheet1!A6728 )</f>
        <v>-84</v>
      </c>
      <c r="B6728">
        <f>IF(MOD(Sheet1!B6728, COLUMN(C$1))=0, Sheet1!B6728 * $N6728, Sheet1!B6728 )</f>
        <v>73</v>
      </c>
      <c r="C6728">
        <f>IF(MOD(Sheet1!C6728, COLUMN(D$1))=0, Sheet1!C6728 * $N6728, Sheet1!C6728 )</f>
        <v>18</v>
      </c>
      <c r="D6728">
        <f>IF(MOD(Sheet1!D6728, COLUMN(E$1))=0, Sheet1!D6728 * $N6728, Sheet1!D6728 )</f>
        <v>-55</v>
      </c>
      <c r="E6728">
        <f>IF(MOD(Sheet1!E6728, COLUMN(F$1))=0, Sheet1!E6728 * $N6728, Sheet1!E6728 )</f>
        <v>74</v>
      </c>
      <c r="F6728">
        <f>IF(MOD(Sheet1!F6728, COLUMN(G$1))=0, Sheet1!F6728 * $N6728, Sheet1!F6728 )</f>
        <v>11</v>
      </c>
      <c r="G6728">
        <f>IF(MOD(Sheet1!G6728, COLUMN(H$1))=0, Sheet1!G6728 * $N6728, Sheet1!G6728 )</f>
        <v>66</v>
      </c>
      <c r="H6728">
        <f>IF(MOD(Sheet1!H6728, COLUMN(I$1))=0, Sheet1!H6728 * $N6728, Sheet1!H6728 )</f>
        <v>98</v>
      </c>
      <c r="I6728">
        <f>IF(MOD(Sheet1!I6728, COLUMN(J$1))=0, Sheet1!I6728 * $N6728, Sheet1!I6728 )</f>
        <v>81</v>
      </c>
      <c r="J6728">
        <f>IF(MOD(Sheet1!J6728, COLUMN(K$1))=0, Sheet1!J6728 * $N6728, Sheet1!J6728 )</f>
        <v>-44</v>
      </c>
      <c r="K6728">
        <f>IF(MOD(Sheet1!K6728, COLUMN(L$1))=0, Sheet1!K6728 * $N6728, Sheet1!K6728 )</f>
        <v>69</v>
      </c>
      <c r="L6728">
        <f>IF(MOD(Sheet1!L6728, COLUMN(M$1))=0, Sheet1!L6728 * $N6728, Sheet1!L6728 )</f>
        <v>9</v>
      </c>
      <c r="M6728">
        <f>IF(MOD(Sheet1!M6728, COLUMN(N$1))=0, Sheet1!M6728 * $N6728, Sheet1!M6728 )</f>
        <v>83</v>
      </c>
      <c r="N6728">
        <v>-1</v>
      </c>
    </row>
    <row r="6729" spans="1:14" x14ac:dyDescent="0.2">
      <c r="A6729">
        <f>IF(MOD(Sheet1!A6729, COLUMN(B$1))=0, Sheet1!A6729 * $N6729, Sheet1!A6729 )</f>
        <v>66</v>
      </c>
      <c r="B6729">
        <f>IF(MOD(Sheet1!B6729, COLUMN(C$1))=0, Sheet1!B6729 * $N6729, Sheet1!B6729 )</f>
        <v>78</v>
      </c>
      <c r="C6729">
        <f>IF(MOD(Sheet1!C6729, COLUMN(D$1))=0, Sheet1!C6729 * $N6729, Sheet1!C6729 )</f>
        <v>79</v>
      </c>
      <c r="D6729">
        <f>IF(MOD(Sheet1!D6729, COLUMN(E$1))=0, Sheet1!D6729 * $N6729, Sheet1!D6729 )</f>
        <v>80</v>
      </c>
      <c r="E6729">
        <f>IF(MOD(Sheet1!E6729, COLUMN(F$1))=0, Sheet1!E6729 * $N6729, Sheet1!E6729 )</f>
        <v>29</v>
      </c>
      <c r="F6729">
        <f>IF(MOD(Sheet1!F6729, COLUMN(G$1))=0, Sheet1!F6729 * $N6729, Sheet1!F6729 )</f>
        <v>66</v>
      </c>
      <c r="G6729">
        <f>IF(MOD(Sheet1!G6729, COLUMN(H$1))=0, Sheet1!G6729 * $N6729, Sheet1!G6729 )</f>
        <v>56</v>
      </c>
      <c r="H6729">
        <f>IF(MOD(Sheet1!H6729, COLUMN(I$1))=0, Sheet1!H6729 * $N6729, Sheet1!H6729 )</f>
        <v>81</v>
      </c>
      <c r="I6729">
        <f>IF(MOD(Sheet1!I6729, COLUMN(J$1))=0, Sheet1!I6729 * $N6729, Sheet1!I6729 )</f>
        <v>8</v>
      </c>
      <c r="J6729">
        <f>IF(MOD(Sheet1!J6729, COLUMN(K$1))=0, Sheet1!J6729 * $N6729, Sheet1!J6729 )</f>
        <v>5</v>
      </c>
      <c r="K6729">
        <f>IF(MOD(Sheet1!K6729, COLUMN(L$1))=0, Sheet1!K6729 * $N6729, Sheet1!K6729 )</f>
        <v>43</v>
      </c>
      <c r="L6729">
        <f>IF(MOD(Sheet1!L6729, COLUMN(M$1))=0, Sheet1!L6729 * $N6729, Sheet1!L6729 )</f>
        <v>45</v>
      </c>
      <c r="M6729">
        <f>IF(MOD(Sheet1!M6729, COLUMN(N$1))=0, Sheet1!M6729 * $N6729, Sheet1!M6729 )</f>
        <v>25</v>
      </c>
      <c r="N6729">
        <v>1</v>
      </c>
    </row>
    <row r="6730" spans="1:14" x14ac:dyDescent="0.2">
      <c r="A6730">
        <f>IF(MOD(Sheet1!A6730, COLUMN(B$1))=0, Sheet1!A6730 * $N6730, Sheet1!A6730 )</f>
        <v>-42</v>
      </c>
      <c r="B6730">
        <f>IF(MOD(Sheet1!B6730, COLUMN(C$1))=0, Sheet1!B6730 * $N6730, Sheet1!B6730 )</f>
        <v>59</v>
      </c>
      <c r="C6730">
        <f>IF(MOD(Sheet1!C6730, COLUMN(D$1))=0, Sheet1!C6730 * $N6730, Sheet1!C6730 )</f>
        <v>-12</v>
      </c>
      <c r="D6730">
        <f>IF(MOD(Sheet1!D6730, COLUMN(E$1))=0, Sheet1!D6730 * $N6730, Sheet1!D6730 )</f>
        <v>18</v>
      </c>
      <c r="E6730">
        <f>IF(MOD(Sheet1!E6730, COLUMN(F$1))=0, Sheet1!E6730 * $N6730, Sheet1!E6730 )</f>
        <v>81</v>
      </c>
      <c r="F6730">
        <f>IF(MOD(Sheet1!F6730, COLUMN(G$1))=0, Sheet1!F6730 * $N6730, Sheet1!F6730 )</f>
        <v>41</v>
      </c>
      <c r="G6730">
        <f>IF(MOD(Sheet1!G6730, COLUMN(H$1))=0, Sheet1!G6730 * $N6730, Sheet1!G6730 )</f>
        <v>78</v>
      </c>
      <c r="H6730">
        <f>IF(MOD(Sheet1!H6730, COLUMN(I$1))=0, Sheet1!H6730 * $N6730, Sheet1!H6730 )</f>
        <v>52</v>
      </c>
      <c r="I6730">
        <f>IF(MOD(Sheet1!I6730, COLUMN(J$1))=0, Sheet1!I6730 * $N6730, Sheet1!I6730 )</f>
        <v>55</v>
      </c>
      <c r="J6730">
        <f>IF(MOD(Sheet1!J6730, COLUMN(K$1))=0, Sheet1!J6730 * $N6730, Sheet1!J6730 )</f>
        <v>-55</v>
      </c>
      <c r="K6730">
        <f>IF(MOD(Sheet1!K6730, COLUMN(L$1))=0, Sheet1!K6730 * $N6730, Sheet1!K6730 )</f>
        <v>44</v>
      </c>
      <c r="L6730">
        <f>IF(MOD(Sheet1!L6730, COLUMN(M$1))=0, Sheet1!L6730 * $N6730, Sheet1!L6730 )</f>
        <v>70</v>
      </c>
      <c r="M6730">
        <f>IF(MOD(Sheet1!M6730, COLUMN(N$1))=0, Sheet1!M6730 * $N6730, Sheet1!M6730 )</f>
        <v>96</v>
      </c>
      <c r="N6730">
        <v>-1</v>
      </c>
    </row>
    <row r="6731" spans="1:14" x14ac:dyDescent="0.2">
      <c r="A6731">
        <f>IF(MOD(Sheet1!A6731, COLUMN(B$1))=0, Sheet1!A6731 * $N6731, Sheet1!A6731 )</f>
        <v>69</v>
      </c>
      <c r="B6731">
        <f>IF(MOD(Sheet1!B6731, COLUMN(C$1))=0, Sheet1!B6731 * $N6731, Sheet1!B6731 )</f>
        <v>67</v>
      </c>
      <c r="C6731">
        <f>IF(MOD(Sheet1!C6731, COLUMN(D$1))=0, Sheet1!C6731 * $N6731, Sheet1!C6731 )</f>
        <v>36</v>
      </c>
      <c r="D6731">
        <f>IF(MOD(Sheet1!D6731, COLUMN(E$1))=0, Sheet1!D6731 * $N6731, Sheet1!D6731 )</f>
        <v>25</v>
      </c>
      <c r="E6731">
        <f>IF(MOD(Sheet1!E6731, COLUMN(F$1))=0, Sheet1!E6731 * $N6731, Sheet1!E6731 )</f>
        <v>13</v>
      </c>
      <c r="F6731">
        <f>IF(MOD(Sheet1!F6731, COLUMN(G$1))=0, Sheet1!F6731 * $N6731, Sheet1!F6731 )</f>
        <v>27</v>
      </c>
      <c r="G6731">
        <f>IF(MOD(Sheet1!G6731, COLUMN(H$1))=0, Sheet1!G6731 * $N6731, Sheet1!G6731 )</f>
        <v>81</v>
      </c>
      <c r="H6731">
        <f>IF(MOD(Sheet1!H6731, COLUMN(I$1))=0, Sheet1!H6731 * $N6731, Sheet1!H6731 )</f>
        <v>88</v>
      </c>
      <c r="I6731">
        <f>IF(MOD(Sheet1!I6731, COLUMN(J$1))=0, Sheet1!I6731 * $N6731, Sheet1!I6731 )</f>
        <v>29</v>
      </c>
      <c r="J6731">
        <f>IF(MOD(Sheet1!J6731, COLUMN(K$1))=0, Sheet1!J6731 * $N6731, Sheet1!J6731 )</f>
        <v>90</v>
      </c>
      <c r="K6731">
        <f>IF(MOD(Sheet1!K6731, COLUMN(L$1))=0, Sheet1!K6731 * $N6731, Sheet1!K6731 )</f>
        <v>30</v>
      </c>
      <c r="L6731">
        <f>IF(MOD(Sheet1!L6731, COLUMN(M$1))=0, Sheet1!L6731 * $N6731, Sheet1!L6731 )</f>
        <v>43</v>
      </c>
      <c r="M6731">
        <f>IF(MOD(Sheet1!M6731, COLUMN(N$1))=0, Sheet1!M6731 * $N6731, Sheet1!M6731 )</f>
        <v>58</v>
      </c>
      <c r="N6731">
        <v>1</v>
      </c>
    </row>
    <row r="6732" spans="1:14" x14ac:dyDescent="0.2">
      <c r="A6732">
        <f>IF(MOD(Sheet1!A6732, COLUMN(B$1))=0, Sheet1!A6732 * $N6732, Sheet1!A6732 )</f>
        <v>-32</v>
      </c>
      <c r="B6732">
        <f>IF(MOD(Sheet1!B6732, COLUMN(C$1))=0, Sheet1!B6732 * $N6732, Sheet1!B6732 )</f>
        <v>41</v>
      </c>
      <c r="C6732">
        <f>IF(MOD(Sheet1!C6732, COLUMN(D$1))=0, Sheet1!C6732 * $N6732, Sheet1!C6732 )</f>
        <v>35</v>
      </c>
      <c r="D6732">
        <f>IF(MOD(Sheet1!D6732, COLUMN(E$1))=0, Sheet1!D6732 * $N6732, Sheet1!D6732 )</f>
        <v>58</v>
      </c>
      <c r="E6732">
        <f>IF(MOD(Sheet1!E6732, COLUMN(F$1))=0, Sheet1!E6732 * $N6732, Sheet1!E6732 )</f>
        <v>99</v>
      </c>
      <c r="F6732">
        <f>IF(MOD(Sheet1!F6732, COLUMN(G$1))=0, Sheet1!F6732 * $N6732, Sheet1!F6732 )</f>
        <v>23</v>
      </c>
      <c r="G6732">
        <f>IF(MOD(Sheet1!G6732, COLUMN(H$1))=0, Sheet1!G6732 * $N6732, Sheet1!G6732 )</f>
        <v>21</v>
      </c>
      <c r="H6732">
        <f>IF(MOD(Sheet1!H6732, COLUMN(I$1))=0, Sheet1!H6732 * $N6732, Sheet1!H6732 )</f>
        <v>51</v>
      </c>
      <c r="I6732">
        <f>IF(MOD(Sheet1!I6732, COLUMN(J$1))=0, Sheet1!I6732 * $N6732, Sheet1!I6732 )</f>
        <v>63</v>
      </c>
      <c r="J6732">
        <f>IF(MOD(Sheet1!J6732, COLUMN(K$1))=0, Sheet1!J6732 * $N6732, Sheet1!J6732 )</f>
        <v>74</v>
      </c>
      <c r="K6732">
        <f>IF(MOD(Sheet1!K6732, COLUMN(L$1))=0, Sheet1!K6732 * $N6732, Sheet1!K6732 )</f>
        <v>18</v>
      </c>
      <c r="L6732">
        <f>IF(MOD(Sheet1!L6732, COLUMN(M$1))=0, Sheet1!L6732 * $N6732, Sheet1!L6732 )</f>
        <v>75</v>
      </c>
      <c r="M6732">
        <f>IF(MOD(Sheet1!M6732, COLUMN(N$1))=0, Sheet1!M6732 * $N6732, Sheet1!M6732 )</f>
        <v>-84</v>
      </c>
      <c r="N6732">
        <v>-1</v>
      </c>
    </row>
    <row r="6733" spans="1:14" x14ac:dyDescent="0.2">
      <c r="A6733">
        <f>IF(MOD(Sheet1!A6733, COLUMN(B$1))=0, Sheet1!A6733 * $N6733, Sheet1!A6733 )</f>
        <v>74</v>
      </c>
      <c r="B6733">
        <f>IF(MOD(Sheet1!B6733, COLUMN(C$1))=0, Sheet1!B6733 * $N6733, Sheet1!B6733 )</f>
        <v>92</v>
      </c>
      <c r="C6733">
        <f>IF(MOD(Sheet1!C6733, COLUMN(D$1))=0, Sheet1!C6733 * $N6733, Sheet1!C6733 )</f>
        <v>88</v>
      </c>
      <c r="D6733">
        <f>IF(MOD(Sheet1!D6733, COLUMN(E$1))=0, Sheet1!D6733 * $N6733, Sheet1!D6733 )</f>
        <v>71</v>
      </c>
      <c r="E6733">
        <f>IF(MOD(Sheet1!E6733, COLUMN(F$1))=0, Sheet1!E6733 * $N6733, Sheet1!E6733 )</f>
        <v>11</v>
      </c>
      <c r="F6733">
        <f>IF(MOD(Sheet1!F6733, COLUMN(G$1))=0, Sheet1!F6733 * $N6733, Sheet1!F6733 )</f>
        <v>72</v>
      </c>
      <c r="G6733">
        <f>IF(MOD(Sheet1!G6733, COLUMN(H$1))=0, Sheet1!G6733 * $N6733, Sheet1!G6733 )</f>
        <v>73</v>
      </c>
      <c r="H6733">
        <f>IF(MOD(Sheet1!H6733, COLUMN(I$1))=0, Sheet1!H6733 * $N6733, Sheet1!H6733 )</f>
        <v>5</v>
      </c>
      <c r="I6733">
        <f>IF(MOD(Sheet1!I6733, COLUMN(J$1))=0, Sheet1!I6733 * $N6733, Sheet1!I6733 )</f>
        <v>69</v>
      </c>
      <c r="J6733">
        <f>IF(MOD(Sheet1!J6733, COLUMN(K$1))=0, Sheet1!J6733 * $N6733, Sheet1!J6733 )</f>
        <v>42</v>
      </c>
      <c r="K6733">
        <f>IF(MOD(Sheet1!K6733, COLUMN(L$1))=0, Sheet1!K6733 * $N6733, Sheet1!K6733 )</f>
        <v>74</v>
      </c>
      <c r="L6733">
        <f>IF(MOD(Sheet1!L6733, COLUMN(M$1))=0, Sheet1!L6733 * $N6733, Sheet1!L6733 )</f>
        <v>21</v>
      </c>
      <c r="M6733">
        <f>IF(MOD(Sheet1!M6733, COLUMN(N$1))=0, Sheet1!M6733 * $N6733, Sheet1!M6733 )</f>
        <v>18</v>
      </c>
      <c r="N6733">
        <v>1</v>
      </c>
    </row>
    <row r="6734" spans="1:14" x14ac:dyDescent="0.2">
      <c r="A6734">
        <f>IF(MOD(Sheet1!A6734, COLUMN(B$1))=0, Sheet1!A6734 * $N6734, Sheet1!A6734 )</f>
        <v>-42</v>
      </c>
      <c r="B6734">
        <f>IF(MOD(Sheet1!B6734, COLUMN(C$1))=0, Sheet1!B6734 * $N6734, Sheet1!B6734 )</f>
        <v>19</v>
      </c>
      <c r="C6734">
        <f>IF(MOD(Sheet1!C6734, COLUMN(D$1))=0, Sheet1!C6734 * $N6734, Sheet1!C6734 )</f>
        <v>-48</v>
      </c>
      <c r="D6734">
        <f>IF(MOD(Sheet1!D6734, COLUMN(E$1))=0, Sheet1!D6734 * $N6734, Sheet1!D6734 )</f>
        <v>-95</v>
      </c>
      <c r="E6734">
        <f>IF(MOD(Sheet1!E6734, COLUMN(F$1))=0, Sheet1!E6734 * $N6734, Sheet1!E6734 )</f>
        <v>4</v>
      </c>
      <c r="F6734">
        <f>IF(MOD(Sheet1!F6734, COLUMN(G$1))=0, Sheet1!F6734 * $N6734, Sheet1!F6734 )</f>
        <v>-14</v>
      </c>
      <c r="G6734">
        <f>IF(MOD(Sheet1!G6734, COLUMN(H$1))=0, Sheet1!G6734 * $N6734, Sheet1!G6734 )</f>
        <v>95</v>
      </c>
      <c r="H6734">
        <f>IF(MOD(Sheet1!H6734, COLUMN(I$1))=0, Sheet1!H6734 * $N6734, Sheet1!H6734 )</f>
        <v>22</v>
      </c>
      <c r="I6734">
        <f>IF(MOD(Sheet1!I6734, COLUMN(J$1))=0, Sheet1!I6734 * $N6734, Sheet1!I6734 )</f>
        <v>65</v>
      </c>
      <c r="J6734">
        <f>IF(MOD(Sheet1!J6734, COLUMN(K$1))=0, Sheet1!J6734 * $N6734, Sheet1!J6734 )</f>
        <v>2</v>
      </c>
      <c r="K6734">
        <f>IF(MOD(Sheet1!K6734, COLUMN(L$1))=0, Sheet1!K6734 * $N6734, Sheet1!K6734 )</f>
        <v>66</v>
      </c>
      <c r="L6734">
        <f>IF(MOD(Sheet1!L6734, COLUMN(M$1))=0, Sheet1!L6734 * $N6734, Sheet1!L6734 )</f>
        <v>29</v>
      </c>
      <c r="M6734">
        <f>IF(MOD(Sheet1!M6734, COLUMN(N$1))=0, Sheet1!M6734 * $N6734, Sheet1!M6734 )</f>
        <v>-70</v>
      </c>
      <c r="N6734">
        <v>-1</v>
      </c>
    </row>
    <row r="6735" spans="1:14" x14ac:dyDescent="0.2">
      <c r="A6735">
        <f>IF(MOD(Sheet1!A6735, COLUMN(B$1))=0, Sheet1!A6735 * $N6735, Sheet1!A6735 )</f>
        <v>7</v>
      </c>
      <c r="B6735">
        <f>IF(MOD(Sheet1!B6735, COLUMN(C$1))=0, Sheet1!B6735 * $N6735, Sheet1!B6735 )</f>
        <v>56</v>
      </c>
      <c r="C6735">
        <f>IF(MOD(Sheet1!C6735, COLUMN(D$1))=0, Sheet1!C6735 * $N6735, Sheet1!C6735 )</f>
        <v>12</v>
      </c>
      <c r="D6735">
        <f>IF(MOD(Sheet1!D6735, COLUMN(E$1))=0, Sheet1!D6735 * $N6735, Sheet1!D6735 )</f>
        <v>63</v>
      </c>
      <c r="E6735">
        <f>IF(MOD(Sheet1!E6735, COLUMN(F$1))=0, Sheet1!E6735 * $N6735, Sheet1!E6735 )</f>
        <v>10</v>
      </c>
      <c r="F6735">
        <f>IF(MOD(Sheet1!F6735, COLUMN(G$1))=0, Sheet1!F6735 * $N6735, Sheet1!F6735 )</f>
        <v>82</v>
      </c>
      <c r="G6735">
        <f>IF(MOD(Sheet1!G6735, COLUMN(H$1))=0, Sheet1!G6735 * $N6735, Sheet1!G6735 )</f>
        <v>11</v>
      </c>
      <c r="H6735">
        <f>IF(MOD(Sheet1!H6735, COLUMN(I$1))=0, Sheet1!H6735 * $N6735, Sheet1!H6735 )</f>
        <v>57</v>
      </c>
      <c r="I6735">
        <f>IF(MOD(Sheet1!I6735, COLUMN(J$1))=0, Sheet1!I6735 * $N6735, Sheet1!I6735 )</f>
        <v>81</v>
      </c>
      <c r="J6735">
        <f>IF(MOD(Sheet1!J6735, COLUMN(K$1))=0, Sheet1!J6735 * $N6735, Sheet1!J6735 )</f>
        <v>98</v>
      </c>
      <c r="K6735">
        <f>IF(MOD(Sheet1!K6735, COLUMN(L$1))=0, Sheet1!K6735 * $N6735, Sheet1!K6735 )</f>
        <v>12</v>
      </c>
      <c r="L6735">
        <f>IF(MOD(Sheet1!L6735, COLUMN(M$1))=0, Sheet1!L6735 * $N6735, Sheet1!L6735 )</f>
        <v>44</v>
      </c>
      <c r="M6735">
        <f>IF(MOD(Sheet1!M6735, COLUMN(N$1))=0, Sheet1!M6735 * $N6735, Sheet1!M6735 )</f>
        <v>60</v>
      </c>
      <c r="N6735">
        <v>1</v>
      </c>
    </row>
    <row r="6736" spans="1:14" x14ac:dyDescent="0.2">
      <c r="A6736">
        <f>IF(MOD(Sheet1!A6736, COLUMN(B$1))=0, Sheet1!A6736 * $N6736, Sheet1!A6736 )</f>
        <v>53</v>
      </c>
      <c r="B6736">
        <f>IF(MOD(Sheet1!B6736, COLUMN(C$1))=0, Sheet1!B6736 * $N6736, Sheet1!B6736 )</f>
        <v>-21</v>
      </c>
      <c r="C6736">
        <f>IF(MOD(Sheet1!C6736, COLUMN(D$1))=0, Sheet1!C6736 * $N6736, Sheet1!C6736 )</f>
        <v>66</v>
      </c>
      <c r="D6736">
        <f>IF(MOD(Sheet1!D6736, COLUMN(E$1))=0, Sheet1!D6736 * $N6736, Sheet1!D6736 )</f>
        <v>47</v>
      </c>
      <c r="E6736">
        <f>IF(MOD(Sheet1!E6736, COLUMN(F$1))=0, Sheet1!E6736 * $N6736, Sheet1!E6736 )</f>
        <v>74</v>
      </c>
      <c r="F6736">
        <f>IF(MOD(Sheet1!F6736, COLUMN(G$1))=0, Sheet1!F6736 * $N6736, Sheet1!F6736 )</f>
        <v>6</v>
      </c>
      <c r="G6736">
        <f>IF(MOD(Sheet1!G6736, COLUMN(H$1))=0, Sheet1!G6736 * $N6736, Sheet1!G6736 )</f>
        <v>10</v>
      </c>
      <c r="H6736">
        <f>IF(MOD(Sheet1!H6736, COLUMN(I$1))=0, Sheet1!H6736 * $N6736, Sheet1!H6736 )</f>
        <v>38</v>
      </c>
      <c r="I6736">
        <f>IF(MOD(Sheet1!I6736, COLUMN(J$1))=0, Sheet1!I6736 * $N6736, Sheet1!I6736 )</f>
        <v>39</v>
      </c>
      <c r="J6736">
        <f>IF(MOD(Sheet1!J6736, COLUMN(K$1))=0, Sheet1!J6736 * $N6736, Sheet1!J6736 )</f>
        <v>58</v>
      </c>
      <c r="K6736">
        <f>IF(MOD(Sheet1!K6736, COLUMN(L$1))=0, Sheet1!K6736 * $N6736, Sheet1!K6736 )</f>
        <v>4</v>
      </c>
      <c r="L6736">
        <f>IF(MOD(Sheet1!L6736, COLUMN(M$1))=0, Sheet1!L6736 * $N6736, Sheet1!L6736 )</f>
        <v>44</v>
      </c>
      <c r="M6736">
        <f>IF(MOD(Sheet1!M6736, COLUMN(N$1))=0, Sheet1!M6736 * $N6736, Sheet1!M6736 )</f>
        <v>9</v>
      </c>
      <c r="N6736">
        <v>-1</v>
      </c>
    </row>
    <row r="6737" spans="1:14" x14ac:dyDescent="0.2">
      <c r="A6737">
        <f>IF(MOD(Sheet1!A6737, COLUMN(B$1))=0, Sheet1!A6737 * $N6737, Sheet1!A6737 )</f>
        <v>95</v>
      </c>
      <c r="B6737">
        <f>IF(MOD(Sheet1!B6737, COLUMN(C$1))=0, Sheet1!B6737 * $N6737, Sheet1!B6737 )</f>
        <v>-72</v>
      </c>
      <c r="C6737">
        <f>IF(MOD(Sheet1!C6737, COLUMN(D$1))=0, Sheet1!C6737 * $N6737, Sheet1!C6737 )</f>
        <v>13</v>
      </c>
      <c r="D6737">
        <f>IF(MOD(Sheet1!D6737, COLUMN(E$1))=0, Sheet1!D6737 * $N6737, Sheet1!D6737 )</f>
        <v>63</v>
      </c>
      <c r="E6737">
        <f>IF(MOD(Sheet1!E6737, COLUMN(F$1))=0, Sheet1!E6737 * $N6737, Sheet1!E6737 )</f>
        <v>-84</v>
      </c>
      <c r="F6737">
        <f>IF(MOD(Sheet1!F6737, COLUMN(G$1))=0, Sheet1!F6737 * $N6737, Sheet1!F6737 )</f>
        <v>-91</v>
      </c>
      <c r="G6737">
        <f>IF(MOD(Sheet1!G6737, COLUMN(H$1))=0, Sheet1!G6737 * $N6737, Sheet1!G6737 )</f>
        <v>41</v>
      </c>
      <c r="H6737">
        <f>IF(MOD(Sheet1!H6737, COLUMN(I$1))=0, Sheet1!H6737 * $N6737, Sheet1!H6737 )</f>
        <v>93</v>
      </c>
      <c r="I6737">
        <f>IF(MOD(Sheet1!I6737, COLUMN(J$1))=0, Sheet1!I6737 * $N6737, Sheet1!I6737 )</f>
        <v>85</v>
      </c>
      <c r="J6737">
        <f>IF(MOD(Sheet1!J6737, COLUMN(K$1))=0, Sheet1!J6737 * $N6737, Sheet1!J6737 )</f>
        <v>87</v>
      </c>
      <c r="K6737">
        <f>IF(MOD(Sheet1!K6737, COLUMN(L$1))=0, Sheet1!K6737 * $N6737, Sheet1!K6737 )</f>
        <v>-24</v>
      </c>
      <c r="L6737">
        <f>IF(MOD(Sheet1!L6737, COLUMN(M$1))=0, Sheet1!L6737 * $N6737, Sheet1!L6737 )</f>
        <v>24</v>
      </c>
      <c r="M6737">
        <f>IF(MOD(Sheet1!M6737, COLUMN(N$1))=0, Sheet1!M6737 * $N6737, Sheet1!M6737 )</f>
        <v>80</v>
      </c>
      <c r="N6737">
        <v>-1</v>
      </c>
    </row>
    <row r="6738" spans="1:14" x14ac:dyDescent="0.2">
      <c r="A6738">
        <f>IF(MOD(Sheet1!A6738, COLUMN(B$1))=0, Sheet1!A6738 * $N6738, Sheet1!A6738 )</f>
        <v>-44</v>
      </c>
      <c r="B6738">
        <f>IF(MOD(Sheet1!B6738, COLUMN(C$1))=0, Sheet1!B6738 * $N6738, Sheet1!B6738 )</f>
        <v>-18</v>
      </c>
      <c r="C6738">
        <f>IF(MOD(Sheet1!C6738, COLUMN(D$1))=0, Sheet1!C6738 * $N6738, Sheet1!C6738 )</f>
        <v>-92</v>
      </c>
      <c r="D6738">
        <f>IF(MOD(Sheet1!D6738, COLUMN(E$1))=0, Sheet1!D6738 * $N6738, Sheet1!D6738 )</f>
        <v>88</v>
      </c>
      <c r="E6738">
        <f>IF(MOD(Sheet1!E6738, COLUMN(F$1))=0, Sheet1!E6738 * $N6738, Sheet1!E6738 )</f>
        <v>3</v>
      </c>
      <c r="F6738">
        <f>IF(MOD(Sheet1!F6738, COLUMN(G$1))=0, Sheet1!F6738 * $N6738, Sheet1!F6738 )</f>
        <v>100</v>
      </c>
      <c r="G6738">
        <f>IF(MOD(Sheet1!G6738, COLUMN(H$1))=0, Sheet1!G6738 * $N6738, Sheet1!G6738 )</f>
        <v>-40</v>
      </c>
      <c r="H6738">
        <f>IF(MOD(Sheet1!H6738, COLUMN(I$1))=0, Sheet1!H6738 * $N6738, Sheet1!H6738 )</f>
        <v>-63</v>
      </c>
      <c r="I6738">
        <f>IF(MOD(Sheet1!I6738, COLUMN(J$1))=0, Sheet1!I6738 * $N6738, Sheet1!I6738 )</f>
        <v>2</v>
      </c>
      <c r="J6738">
        <f>IF(MOD(Sheet1!J6738, COLUMN(K$1))=0, Sheet1!J6738 * $N6738, Sheet1!J6738 )</f>
        <v>69</v>
      </c>
      <c r="K6738">
        <f>IF(MOD(Sheet1!K6738, COLUMN(L$1))=0, Sheet1!K6738 * $N6738, Sheet1!K6738 )</f>
        <v>5</v>
      </c>
      <c r="L6738">
        <f>IF(MOD(Sheet1!L6738, COLUMN(M$1))=0, Sheet1!L6738 * $N6738, Sheet1!L6738 )</f>
        <v>23</v>
      </c>
      <c r="M6738">
        <f>IF(MOD(Sheet1!M6738, COLUMN(N$1))=0, Sheet1!M6738 * $N6738, Sheet1!M6738 )</f>
        <v>62</v>
      </c>
      <c r="N6738">
        <v>-1</v>
      </c>
    </row>
    <row r="6739" spans="1:14" x14ac:dyDescent="0.2">
      <c r="A6739">
        <f>IF(MOD(Sheet1!A6739, COLUMN(B$1))=0, Sheet1!A6739 * $N6739, Sheet1!A6739 )</f>
        <v>27</v>
      </c>
      <c r="B6739">
        <f>IF(MOD(Sheet1!B6739, COLUMN(C$1))=0, Sheet1!B6739 * $N6739, Sheet1!B6739 )</f>
        <v>40</v>
      </c>
      <c r="C6739">
        <f>IF(MOD(Sheet1!C6739, COLUMN(D$1))=0, Sheet1!C6739 * $N6739, Sheet1!C6739 )</f>
        <v>94</v>
      </c>
      <c r="D6739">
        <f>IF(MOD(Sheet1!D6739, COLUMN(E$1))=0, Sheet1!D6739 * $N6739, Sheet1!D6739 )</f>
        <v>91</v>
      </c>
      <c r="E6739">
        <f>IF(MOD(Sheet1!E6739, COLUMN(F$1))=0, Sheet1!E6739 * $N6739, Sheet1!E6739 )</f>
        <v>6</v>
      </c>
      <c r="F6739">
        <f>IF(MOD(Sheet1!F6739, COLUMN(G$1))=0, Sheet1!F6739 * $N6739, Sheet1!F6739 )</f>
        <v>21</v>
      </c>
      <c r="G6739">
        <f>IF(MOD(Sheet1!G6739, COLUMN(H$1))=0, Sheet1!G6739 * $N6739, Sheet1!G6739 )</f>
        <v>30</v>
      </c>
      <c r="H6739">
        <f>IF(MOD(Sheet1!H6739, COLUMN(I$1))=0, Sheet1!H6739 * $N6739, Sheet1!H6739 )</f>
        <v>26</v>
      </c>
      <c r="I6739">
        <f>IF(MOD(Sheet1!I6739, COLUMN(J$1))=0, Sheet1!I6739 * $N6739, Sheet1!I6739 )</f>
        <v>41</v>
      </c>
      <c r="J6739">
        <f>IF(MOD(Sheet1!J6739, COLUMN(K$1))=0, Sheet1!J6739 * $N6739, Sheet1!J6739 )</f>
        <v>50</v>
      </c>
      <c r="K6739">
        <f>IF(MOD(Sheet1!K6739, COLUMN(L$1))=0, Sheet1!K6739 * $N6739, Sheet1!K6739 )</f>
        <v>92</v>
      </c>
      <c r="L6739">
        <f>IF(MOD(Sheet1!L6739, COLUMN(M$1))=0, Sheet1!L6739 * $N6739, Sheet1!L6739 )</f>
        <v>31</v>
      </c>
      <c r="M6739">
        <f>IF(MOD(Sheet1!M6739, COLUMN(N$1))=0, Sheet1!M6739 * $N6739, Sheet1!M6739 )</f>
        <v>22</v>
      </c>
      <c r="N6739">
        <v>1</v>
      </c>
    </row>
    <row r="6740" spans="1:14" x14ac:dyDescent="0.2">
      <c r="A6740">
        <f>IF(MOD(Sheet1!A6740, COLUMN(B$1))=0, Sheet1!A6740 * $N6740, Sheet1!A6740 )</f>
        <v>97</v>
      </c>
      <c r="B6740">
        <f>IF(MOD(Sheet1!B6740, COLUMN(C$1))=0, Sheet1!B6740 * $N6740, Sheet1!B6740 )</f>
        <v>73</v>
      </c>
      <c r="C6740">
        <f>IF(MOD(Sheet1!C6740, COLUMN(D$1))=0, Sheet1!C6740 * $N6740, Sheet1!C6740 )</f>
        <v>12</v>
      </c>
      <c r="D6740">
        <f>IF(MOD(Sheet1!D6740, COLUMN(E$1))=0, Sheet1!D6740 * $N6740, Sheet1!D6740 )</f>
        <v>81</v>
      </c>
      <c r="E6740">
        <f>IF(MOD(Sheet1!E6740, COLUMN(F$1))=0, Sheet1!E6740 * $N6740, Sheet1!E6740 )</f>
        <v>85</v>
      </c>
      <c r="F6740">
        <f>IF(MOD(Sheet1!F6740, COLUMN(G$1))=0, Sheet1!F6740 * $N6740, Sheet1!F6740 )</f>
        <v>93</v>
      </c>
      <c r="G6740">
        <f>IF(MOD(Sheet1!G6740, COLUMN(H$1))=0, Sheet1!G6740 * $N6740, Sheet1!G6740 )</f>
        <v>92</v>
      </c>
      <c r="H6740">
        <f>IF(MOD(Sheet1!H6740, COLUMN(I$1))=0, Sheet1!H6740 * $N6740, Sheet1!H6740 )</f>
        <v>73</v>
      </c>
      <c r="I6740">
        <f>IF(MOD(Sheet1!I6740, COLUMN(J$1))=0, Sheet1!I6740 * $N6740, Sheet1!I6740 )</f>
        <v>60</v>
      </c>
      <c r="J6740">
        <f>IF(MOD(Sheet1!J6740, COLUMN(K$1))=0, Sheet1!J6740 * $N6740, Sheet1!J6740 )</f>
        <v>57</v>
      </c>
      <c r="K6740">
        <f>IF(MOD(Sheet1!K6740, COLUMN(L$1))=0, Sheet1!K6740 * $N6740, Sheet1!K6740 )</f>
        <v>23</v>
      </c>
      <c r="L6740">
        <f>IF(MOD(Sheet1!L6740, COLUMN(M$1))=0, Sheet1!L6740 * $N6740, Sheet1!L6740 )</f>
        <v>29</v>
      </c>
      <c r="M6740">
        <f>IF(MOD(Sheet1!M6740, COLUMN(N$1))=0, Sheet1!M6740 * $N6740, Sheet1!M6740 )</f>
        <v>96</v>
      </c>
      <c r="N6740">
        <v>1</v>
      </c>
    </row>
    <row r="6741" spans="1:14" x14ac:dyDescent="0.2">
      <c r="A6741">
        <f>IF(MOD(Sheet1!A6741, COLUMN(B$1))=0, Sheet1!A6741 * $N6741, Sheet1!A6741 )</f>
        <v>75</v>
      </c>
      <c r="B6741">
        <f>IF(MOD(Sheet1!B6741, COLUMN(C$1))=0, Sheet1!B6741 * $N6741, Sheet1!B6741 )</f>
        <v>35</v>
      </c>
      <c r="C6741">
        <f>IF(MOD(Sheet1!C6741, COLUMN(D$1))=0, Sheet1!C6741 * $N6741, Sheet1!C6741 )</f>
        <v>38</v>
      </c>
      <c r="D6741">
        <f>IF(MOD(Sheet1!D6741, COLUMN(E$1))=0, Sheet1!D6741 * $N6741, Sheet1!D6741 )</f>
        <v>67</v>
      </c>
      <c r="E6741">
        <f>IF(MOD(Sheet1!E6741, COLUMN(F$1))=0, Sheet1!E6741 * $N6741, Sheet1!E6741 )</f>
        <v>-42</v>
      </c>
      <c r="F6741">
        <f>IF(MOD(Sheet1!F6741, COLUMN(G$1))=0, Sheet1!F6741 * $N6741, Sheet1!F6741 )</f>
        <v>46</v>
      </c>
      <c r="G6741">
        <f>IF(MOD(Sheet1!G6741, COLUMN(H$1))=0, Sheet1!G6741 * $N6741, Sheet1!G6741 )</f>
        <v>81</v>
      </c>
      <c r="H6741">
        <f>IF(MOD(Sheet1!H6741, COLUMN(I$1))=0, Sheet1!H6741 * $N6741, Sheet1!H6741 )</f>
        <v>15</v>
      </c>
      <c r="I6741">
        <f>IF(MOD(Sheet1!I6741, COLUMN(J$1))=0, Sheet1!I6741 * $N6741, Sheet1!I6741 )</f>
        <v>68</v>
      </c>
      <c r="J6741">
        <f>IF(MOD(Sheet1!J6741, COLUMN(K$1))=0, Sheet1!J6741 * $N6741, Sheet1!J6741 )</f>
        <v>40</v>
      </c>
      <c r="K6741">
        <f>IF(MOD(Sheet1!K6741, COLUMN(L$1))=0, Sheet1!K6741 * $N6741, Sheet1!K6741 )</f>
        <v>63</v>
      </c>
      <c r="L6741">
        <f>IF(MOD(Sheet1!L6741, COLUMN(M$1))=0, Sheet1!L6741 * $N6741, Sheet1!L6741 )</f>
        <v>0</v>
      </c>
      <c r="M6741">
        <f>IF(MOD(Sheet1!M6741, COLUMN(N$1))=0, Sheet1!M6741 * $N6741, Sheet1!M6741 )</f>
        <v>76</v>
      </c>
      <c r="N6741">
        <v>-1</v>
      </c>
    </row>
    <row r="6742" spans="1:14" x14ac:dyDescent="0.2">
      <c r="A6742">
        <f>IF(MOD(Sheet1!A6742, COLUMN(B$1))=0, Sheet1!A6742 * $N6742, Sheet1!A6742 )</f>
        <v>6</v>
      </c>
      <c r="B6742">
        <f>IF(MOD(Sheet1!B6742, COLUMN(C$1))=0, Sheet1!B6742 * $N6742, Sheet1!B6742 )</f>
        <v>54</v>
      </c>
      <c r="C6742">
        <f>IF(MOD(Sheet1!C6742, COLUMN(D$1))=0, Sheet1!C6742 * $N6742, Sheet1!C6742 )</f>
        <v>45</v>
      </c>
      <c r="D6742">
        <f>IF(MOD(Sheet1!D6742, COLUMN(E$1))=0, Sheet1!D6742 * $N6742, Sheet1!D6742 )</f>
        <v>4</v>
      </c>
      <c r="E6742">
        <f>IF(MOD(Sheet1!E6742, COLUMN(F$1))=0, Sheet1!E6742 * $N6742, Sheet1!E6742 )</f>
        <v>96</v>
      </c>
      <c r="F6742">
        <f>IF(MOD(Sheet1!F6742, COLUMN(G$1))=0, Sheet1!F6742 * $N6742, Sheet1!F6742 )</f>
        <v>56</v>
      </c>
      <c r="G6742">
        <f>IF(MOD(Sheet1!G6742, COLUMN(H$1))=0, Sheet1!G6742 * $N6742, Sheet1!G6742 )</f>
        <v>79</v>
      </c>
      <c r="H6742">
        <f>IF(MOD(Sheet1!H6742, COLUMN(I$1))=0, Sheet1!H6742 * $N6742, Sheet1!H6742 )</f>
        <v>24</v>
      </c>
      <c r="I6742">
        <f>IF(MOD(Sheet1!I6742, COLUMN(J$1))=0, Sheet1!I6742 * $N6742, Sheet1!I6742 )</f>
        <v>4</v>
      </c>
      <c r="J6742">
        <f>IF(MOD(Sheet1!J6742, COLUMN(K$1))=0, Sheet1!J6742 * $N6742, Sheet1!J6742 )</f>
        <v>13</v>
      </c>
      <c r="K6742">
        <f>IF(MOD(Sheet1!K6742, COLUMN(L$1))=0, Sheet1!K6742 * $N6742, Sheet1!K6742 )</f>
        <v>46</v>
      </c>
      <c r="L6742">
        <f>IF(MOD(Sheet1!L6742, COLUMN(M$1))=0, Sheet1!L6742 * $N6742, Sheet1!L6742 )</f>
        <v>97</v>
      </c>
      <c r="M6742">
        <f>IF(MOD(Sheet1!M6742, COLUMN(N$1))=0, Sheet1!M6742 * $N6742, Sheet1!M6742 )</f>
        <v>51</v>
      </c>
      <c r="N6742">
        <v>1</v>
      </c>
    </row>
    <row r="6743" spans="1:14" x14ac:dyDescent="0.2">
      <c r="A6743">
        <f>IF(MOD(Sheet1!A6743, COLUMN(B$1))=0, Sheet1!A6743 * $N6743, Sheet1!A6743 )</f>
        <v>51</v>
      </c>
      <c r="B6743">
        <f>IF(MOD(Sheet1!B6743, COLUMN(C$1))=0, Sheet1!B6743 * $N6743, Sheet1!B6743 )</f>
        <v>70</v>
      </c>
      <c r="C6743">
        <f>IF(MOD(Sheet1!C6743, COLUMN(D$1))=0, Sheet1!C6743 * $N6743, Sheet1!C6743 )</f>
        <v>22</v>
      </c>
      <c r="D6743">
        <f>IF(MOD(Sheet1!D6743, COLUMN(E$1))=0, Sheet1!D6743 * $N6743, Sheet1!D6743 )</f>
        <v>29</v>
      </c>
      <c r="E6743">
        <f>IF(MOD(Sheet1!E6743, COLUMN(F$1))=0, Sheet1!E6743 * $N6743, Sheet1!E6743 )</f>
        <v>77</v>
      </c>
      <c r="F6743">
        <f>IF(MOD(Sheet1!F6743, COLUMN(G$1))=0, Sheet1!F6743 * $N6743, Sheet1!F6743 )</f>
        <v>70</v>
      </c>
      <c r="G6743">
        <f>IF(MOD(Sheet1!G6743, COLUMN(H$1))=0, Sheet1!G6743 * $N6743, Sheet1!G6743 )</f>
        <v>35</v>
      </c>
      <c r="H6743">
        <f>IF(MOD(Sheet1!H6743, COLUMN(I$1))=0, Sheet1!H6743 * $N6743, Sheet1!H6743 )</f>
        <v>88</v>
      </c>
      <c r="I6743">
        <f>IF(MOD(Sheet1!I6743, COLUMN(J$1))=0, Sheet1!I6743 * $N6743, Sheet1!I6743 )</f>
        <v>87</v>
      </c>
      <c r="J6743">
        <f>IF(MOD(Sheet1!J6743, COLUMN(K$1))=0, Sheet1!J6743 * $N6743, Sheet1!J6743 )</f>
        <v>41</v>
      </c>
      <c r="K6743">
        <f>IF(MOD(Sheet1!K6743, COLUMN(L$1))=0, Sheet1!K6743 * $N6743, Sheet1!K6743 )</f>
        <v>73</v>
      </c>
      <c r="L6743">
        <f>IF(MOD(Sheet1!L6743, COLUMN(M$1))=0, Sheet1!L6743 * $N6743, Sheet1!L6743 )</f>
        <v>66</v>
      </c>
      <c r="M6743">
        <f>IF(MOD(Sheet1!M6743, COLUMN(N$1))=0, Sheet1!M6743 * $N6743, Sheet1!M6743 )</f>
        <v>90</v>
      </c>
      <c r="N6743">
        <v>1</v>
      </c>
    </row>
    <row r="6744" spans="1:14" x14ac:dyDescent="0.2">
      <c r="A6744">
        <f>IF(MOD(Sheet1!A6744, COLUMN(B$1))=0, Sheet1!A6744 * $N6744, Sheet1!A6744 )</f>
        <v>9</v>
      </c>
      <c r="B6744">
        <f>IF(MOD(Sheet1!B6744, COLUMN(C$1))=0, Sheet1!B6744 * $N6744, Sheet1!B6744 )</f>
        <v>-69</v>
      </c>
      <c r="C6744">
        <f>IF(MOD(Sheet1!C6744, COLUMN(D$1))=0, Sheet1!C6744 * $N6744, Sheet1!C6744 )</f>
        <v>53</v>
      </c>
      <c r="D6744">
        <f>IF(MOD(Sheet1!D6744, COLUMN(E$1))=0, Sheet1!D6744 * $N6744, Sheet1!D6744 )</f>
        <v>-100</v>
      </c>
      <c r="E6744">
        <f>IF(MOD(Sheet1!E6744, COLUMN(F$1))=0, Sheet1!E6744 * $N6744, Sheet1!E6744 )</f>
        <v>34</v>
      </c>
      <c r="F6744">
        <f>IF(MOD(Sheet1!F6744, COLUMN(G$1))=0, Sheet1!F6744 * $N6744, Sheet1!F6744 )</f>
        <v>-21</v>
      </c>
      <c r="G6744">
        <f>IF(MOD(Sheet1!G6744, COLUMN(H$1))=0, Sheet1!G6744 * $N6744, Sheet1!G6744 )</f>
        <v>69</v>
      </c>
      <c r="H6744">
        <f>IF(MOD(Sheet1!H6744, COLUMN(I$1))=0, Sheet1!H6744 * $N6744, Sheet1!H6744 )</f>
        <v>-27</v>
      </c>
      <c r="I6744">
        <f>IF(MOD(Sheet1!I6744, COLUMN(J$1))=0, Sheet1!I6744 * $N6744, Sheet1!I6744 )</f>
        <v>47</v>
      </c>
      <c r="J6744">
        <f>IF(MOD(Sheet1!J6744, COLUMN(K$1))=0, Sheet1!J6744 * $N6744, Sheet1!J6744 )</f>
        <v>2</v>
      </c>
      <c r="K6744">
        <f>IF(MOD(Sheet1!K6744, COLUMN(L$1))=0, Sheet1!K6744 * $N6744, Sheet1!K6744 )</f>
        <v>26</v>
      </c>
      <c r="L6744">
        <f>IF(MOD(Sheet1!L6744, COLUMN(M$1))=0, Sheet1!L6744 * $N6744, Sheet1!L6744 )</f>
        <v>42</v>
      </c>
      <c r="M6744">
        <f>IF(MOD(Sheet1!M6744, COLUMN(N$1))=0, Sheet1!M6744 * $N6744, Sheet1!M6744 )</f>
        <v>80</v>
      </c>
      <c r="N6744">
        <v>-1</v>
      </c>
    </row>
    <row r="6745" spans="1:14" x14ac:dyDescent="0.2">
      <c r="A6745">
        <f>IF(MOD(Sheet1!A6745, COLUMN(B$1))=0, Sheet1!A6745 * $N6745, Sheet1!A6745 )</f>
        <v>43</v>
      </c>
      <c r="B6745">
        <f>IF(MOD(Sheet1!B6745, COLUMN(C$1))=0, Sheet1!B6745 * $N6745, Sheet1!B6745 )</f>
        <v>-63</v>
      </c>
      <c r="C6745">
        <f>IF(MOD(Sheet1!C6745, COLUMN(D$1))=0, Sheet1!C6745 * $N6745, Sheet1!C6745 )</f>
        <v>63</v>
      </c>
      <c r="D6745">
        <f>IF(MOD(Sheet1!D6745, COLUMN(E$1))=0, Sheet1!D6745 * $N6745, Sheet1!D6745 )</f>
        <v>-100</v>
      </c>
      <c r="E6745">
        <f>IF(MOD(Sheet1!E6745, COLUMN(F$1))=0, Sheet1!E6745 * $N6745, Sheet1!E6745 )</f>
        <v>71</v>
      </c>
      <c r="F6745">
        <f>IF(MOD(Sheet1!F6745, COLUMN(G$1))=0, Sheet1!F6745 * $N6745, Sheet1!F6745 )</f>
        <v>79</v>
      </c>
      <c r="G6745">
        <f>IF(MOD(Sheet1!G6745, COLUMN(H$1))=0, Sheet1!G6745 * $N6745, Sheet1!G6745 )</f>
        <v>11</v>
      </c>
      <c r="H6745">
        <f>IF(MOD(Sheet1!H6745, COLUMN(I$1))=0, Sheet1!H6745 * $N6745, Sheet1!H6745 )</f>
        <v>56</v>
      </c>
      <c r="I6745">
        <f>IF(MOD(Sheet1!I6745, COLUMN(J$1))=0, Sheet1!I6745 * $N6745, Sheet1!I6745 )</f>
        <v>22</v>
      </c>
      <c r="J6745">
        <f>IF(MOD(Sheet1!J6745, COLUMN(K$1))=0, Sheet1!J6745 * $N6745, Sheet1!J6745 )</f>
        <v>-55</v>
      </c>
      <c r="K6745">
        <f>IF(MOD(Sheet1!K6745, COLUMN(L$1))=0, Sheet1!K6745 * $N6745, Sheet1!K6745 )</f>
        <v>43</v>
      </c>
      <c r="L6745">
        <f>IF(MOD(Sheet1!L6745, COLUMN(M$1))=0, Sheet1!L6745 * $N6745, Sheet1!L6745 )</f>
        <v>60</v>
      </c>
      <c r="M6745">
        <f>IF(MOD(Sheet1!M6745, COLUMN(N$1))=0, Sheet1!M6745 * $N6745, Sheet1!M6745 )</f>
        <v>7</v>
      </c>
      <c r="N6745">
        <v>-1</v>
      </c>
    </row>
    <row r="6746" spans="1:14" x14ac:dyDescent="0.2">
      <c r="A6746">
        <f>IF(MOD(Sheet1!A6746, COLUMN(B$1))=0, Sheet1!A6746 * $N6746, Sheet1!A6746 )</f>
        <v>89</v>
      </c>
      <c r="B6746">
        <f>IF(MOD(Sheet1!B6746, COLUMN(C$1))=0, Sheet1!B6746 * $N6746, Sheet1!B6746 )</f>
        <v>41</v>
      </c>
      <c r="C6746">
        <f>IF(MOD(Sheet1!C6746, COLUMN(D$1))=0, Sheet1!C6746 * $N6746, Sheet1!C6746 )</f>
        <v>-32</v>
      </c>
      <c r="D6746">
        <f>IF(MOD(Sheet1!D6746, COLUMN(E$1))=0, Sheet1!D6746 * $N6746, Sheet1!D6746 )</f>
        <v>28</v>
      </c>
      <c r="E6746">
        <f>IF(MOD(Sheet1!E6746, COLUMN(F$1))=0, Sheet1!E6746 * $N6746, Sheet1!E6746 )</f>
        <v>89</v>
      </c>
      <c r="F6746">
        <f>IF(MOD(Sheet1!F6746, COLUMN(G$1))=0, Sheet1!F6746 * $N6746, Sheet1!F6746 )</f>
        <v>-98</v>
      </c>
      <c r="G6746">
        <f>IF(MOD(Sheet1!G6746, COLUMN(H$1))=0, Sheet1!G6746 * $N6746, Sheet1!G6746 )</f>
        <v>92</v>
      </c>
      <c r="H6746">
        <f>IF(MOD(Sheet1!H6746, COLUMN(I$1))=0, Sheet1!H6746 * $N6746, Sheet1!H6746 )</f>
        <v>66</v>
      </c>
      <c r="I6746">
        <f>IF(MOD(Sheet1!I6746, COLUMN(J$1))=0, Sheet1!I6746 * $N6746, Sheet1!I6746 )</f>
        <v>62</v>
      </c>
      <c r="J6746">
        <f>IF(MOD(Sheet1!J6746, COLUMN(K$1))=0, Sheet1!J6746 * $N6746, Sheet1!J6746 )</f>
        <v>74</v>
      </c>
      <c r="K6746">
        <f>IF(MOD(Sheet1!K6746, COLUMN(L$1))=0, Sheet1!K6746 * $N6746, Sheet1!K6746 )</f>
        <v>2</v>
      </c>
      <c r="L6746">
        <f>IF(MOD(Sheet1!L6746, COLUMN(M$1))=0, Sheet1!L6746 * $N6746, Sheet1!L6746 )</f>
        <v>99</v>
      </c>
      <c r="M6746">
        <f>IF(MOD(Sheet1!M6746, COLUMN(N$1))=0, Sheet1!M6746 * $N6746, Sheet1!M6746 )</f>
        <v>-70</v>
      </c>
      <c r="N6746">
        <v>-1</v>
      </c>
    </row>
    <row r="6747" spans="1:14" x14ac:dyDescent="0.2">
      <c r="A6747">
        <f>IF(MOD(Sheet1!A6747, COLUMN(B$1))=0, Sheet1!A6747 * $N6747, Sheet1!A6747 )</f>
        <v>26</v>
      </c>
      <c r="B6747">
        <f>IF(MOD(Sheet1!B6747, COLUMN(C$1))=0, Sheet1!B6747 * $N6747, Sheet1!B6747 )</f>
        <v>55</v>
      </c>
      <c r="C6747">
        <f>IF(MOD(Sheet1!C6747, COLUMN(D$1))=0, Sheet1!C6747 * $N6747, Sheet1!C6747 )</f>
        <v>82</v>
      </c>
      <c r="D6747">
        <f>IF(MOD(Sheet1!D6747, COLUMN(E$1))=0, Sheet1!D6747 * $N6747, Sheet1!D6747 )</f>
        <v>86</v>
      </c>
      <c r="E6747">
        <f>IF(MOD(Sheet1!E6747, COLUMN(F$1))=0, Sheet1!E6747 * $N6747, Sheet1!E6747 )</f>
        <v>72</v>
      </c>
      <c r="F6747">
        <f>IF(MOD(Sheet1!F6747, COLUMN(G$1))=0, Sheet1!F6747 * $N6747, Sheet1!F6747 )</f>
        <v>30</v>
      </c>
      <c r="G6747">
        <f>IF(MOD(Sheet1!G6747, COLUMN(H$1))=0, Sheet1!G6747 * $N6747, Sheet1!G6747 )</f>
        <v>65</v>
      </c>
      <c r="H6747">
        <f>IF(MOD(Sheet1!H6747, COLUMN(I$1))=0, Sheet1!H6747 * $N6747, Sheet1!H6747 )</f>
        <v>53</v>
      </c>
      <c r="I6747">
        <f>IF(MOD(Sheet1!I6747, COLUMN(J$1))=0, Sheet1!I6747 * $N6747, Sheet1!I6747 )</f>
        <v>37</v>
      </c>
      <c r="J6747">
        <f>IF(MOD(Sheet1!J6747, COLUMN(K$1))=0, Sheet1!J6747 * $N6747, Sheet1!J6747 )</f>
        <v>47</v>
      </c>
      <c r="K6747">
        <f>IF(MOD(Sheet1!K6747, COLUMN(L$1))=0, Sheet1!K6747 * $N6747, Sheet1!K6747 )</f>
        <v>32</v>
      </c>
      <c r="L6747">
        <f>IF(MOD(Sheet1!L6747, COLUMN(M$1))=0, Sheet1!L6747 * $N6747, Sheet1!L6747 )</f>
        <v>42</v>
      </c>
      <c r="M6747">
        <f>IF(MOD(Sheet1!M6747, COLUMN(N$1))=0, Sheet1!M6747 * $N6747, Sheet1!M6747 )</f>
        <v>78</v>
      </c>
      <c r="N6747">
        <v>1</v>
      </c>
    </row>
    <row r="6748" spans="1:14" x14ac:dyDescent="0.2">
      <c r="A6748">
        <f>IF(MOD(Sheet1!A6748, COLUMN(B$1))=0, Sheet1!A6748 * $N6748, Sheet1!A6748 )</f>
        <v>49</v>
      </c>
      <c r="B6748">
        <f>IF(MOD(Sheet1!B6748, COLUMN(C$1))=0, Sheet1!B6748 * $N6748, Sheet1!B6748 )</f>
        <v>44</v>
      </c>
      <c r="C6748">
        <f>IF(MOD(Sheet1!C6748, COLUMN(D$1))=0, Sheet1!C6748 * $N6748, Sheet1!C6748 )</f>
        <v>37</v>
      </c>
      <c r="D6748">
        <f>IF(MOD(Sheet1!D6748, COLUMN(E$1))=0, Sheet1!D6748 * $N6748, Sheet1!D6748 )</f>
        <v>91</v>
      </c>
      <c r="E6748">
        <f>IF(MOD(Sheet1!E6748, COLUMN(F$1))=0, Sheet1!E6748 * $N6748, Sheet1!E6748 )</f>
        <v>88</v>
      </c>
      <c r="F6748">
        <f>IF(MOD(Sheet1!F6748, COLUMN(G$1))=0, Sheet1!F6748 * $N6748, Sheet1!F6748 )</f>
        <v>66</v>
      </c>
      <c r="G6748">
        <f>IF(MOD(Sheet1!G6748, COLUMN(H$1))=0, Sheet1!G6748 * $N6748, Sheet1!G6748 )</f>
        <v>81</v>
      </c>
      <c r="H6748">
        <f>IF(MOD(Sheet1!H6748, COLUMN(I$1))=0, Sheet1!H6748 * $N6748, Sheet1!H6748 )</f>
        <v>80</v>
      </c>
      <c r="I6748">
        <f>IF(MOD(Sheet1!I6748, COLUMN(J$1))=0, Sheet1!I6748 * $N6748, Sheet1!I6748 )</f>
        <v>60</v>
      </c>
      <c r="J6748">
        <f>IF(MOD(Sheet1!J6748, COLUMN(K$1))=0, Sheet1!J6748 * $N6748, Sheet1!J6748 )</f>
        <v>11</v>
      </c>
      <c r="K6748">
        <f>IF(MOD(Sheet1!K6748, COLUMN(L$1))=0, Sheet1!K6748 * $N6748, Sheet1!K6748 )</f>
        <v>54</v>
      </c>
      <c r="L6748">
        <f>IF(MOD(Sheet1!L6748, COLUMN(M$1))=0, Sheet1!L6748 * $N6748, Sheet1!L6748 )</f>
        <v>59</v>
      </c>
      <c r="M6748">
        <f>IF(MOD(Sheet1!M6748, COLUMN(N$1))=0, Sheet1!M6748 * $N6748, Sheet1!M6748 )</f>
        <v>64</v>
      </c>
      <c r="N6748">
        <v>1</v>
      </c>
    </row>
    <row r="6749" spans="1:14" x14ac:dyDescent="0.2">
      <c r="A6749">
        <f>IF(MOD(Sheet1!A6749, COLUMN(B$1))=0, Sheet1!A6749 * $N6749, Sheet1!A6749 )</f>
        <v>23</v>
      </c>
      <c r="B6749">
        <f>IF(MOD(Sheet1!B6749, COLUMN(C$1))=0, Sheet1!B6749 * $N6749, Sheet1!B6749 )</f>
        <v>14</v>
      </c>
      <c r="C6749">
        <f>IF(MOD(Sheet1!C6749, COLUMN(D$1))=0, Sheet1!C6749 * $N6749, Sheet1!C6749 )</f>
        <v>65</v>
      </c>
      <c r="D6749">
        <f>IF(MOD(Sheet1!D6749, COLUMN(E$1))=0, Sheet1!D6749 * $N6749, Sheet1!D6749 )</f>
        <v>51</v>
      </c>
      <c r="E6749">
        <f>IF(MOD(Sheet1!E6749, COLUMN(F$1))=0, Sheet1!E6749 * $N6749, Sheet1!E6749 )</f>
        <v>-84</v>
      </c>
      <c r="F6749">
        <f>IF(MOD(Sheet1!F6749, COLUMN(G$1))=0, Sheet1!F6749 * $N6749, Sheet1!F6749 )</f>
        <v>72</v>
      </c>
      <c r="G6749">
        <f>IF(MOD(Sheet1!G6749, COLUMN(H$1))=0, Sheet1!G6749 * $N6749, Sheet1!G6749 )</f>
        <v>19</v>
      </c>
      <c r="H6749">
        <f>IF(MOD(Sheet1!H6749, COLUMN(I$1))=0, Sheet1!H6749 * $N6749, Sheet1!H6749 )</f>
        <v>73</v>
      </c>
      <c r="I6749">
        <f>IF(MOD(Sheet1!I6749, COLUMN(J$1))=0, Sheet1!I6749 * $N6749, Sheet1!I6749 )</f>
        <v>41</v>
      </c>
      <c r="J6749">
        <f>IF(MOD(Sheet1!J6749, COLUMN(K$1))=0, Sheet1!J6749 * $N6749, Sheet1!J6749 )</f>
        <v>18</v>
      </c>
      <c r="K6749">
        <f>IF(MOD(Sheet1!K6749, COLUMN(L$1))=0, Sheet1!K6749 * $N6749, Sheet1!K6749 )</f>
        <v>89</v>
      </c>
      <c r="L6749">
        <f>IF(MOD(Sheet1!L6749, COLUMN(M$1))=0, Sheet1!L6749 * $N6749, Sheet1!L6749 )</f>
        <v>23</v>
      </c>
      <c r="M6749">
        <f>IF(MOD(Sheet1!M6749, COLUMN(N$1))=0, Sheet1!M6749 * $N6749, Sheet1!M6749 )</f>
        <v>13</v>
      </c>
      <c r="N6749">
        <v>-1</v>
      </c>
    </row>
    <row r="6750" spans="1:14" x14ac:dyDescent="0.2">
      <c r="A6750">
        <f>IF(MOD(Sheet1!A6750, COLUMN(B$1))=0, Sheet1!A6750 * $N6750, Sheet1!A6750 )</f>
        <v>29</v>
      </c>
      <c r="B6750">
        <f>IF(MOD(Sheet1!B6750, COLUMN(C$1))=0, Sheet1!B6750 * $N6750, Sheet1!B6750 )</f>
        <v>27</v>
      </c>
      <c r="C6750">
        <f>IF(MOD(Sheet1!C6750, COLUMN(D$1))=0, Sheet1!C6750 * $N6750, Sheet1!C6750 )</f>
        <v>84</v>
      </c>
      <c r="D6750">
        <f>IF(MOD(Sheet1!D6750, COLUMN(E$1))=0, Sheet1!D6750 * $N6750, Sheet1!D6750 )</f>
        <v>39</v>
      </c>
      <c r="E6750">
        <f>IF(MOD(Sheet1!E6750, COLUMN(F$1))=0, Sheet1!E6750 * $N6750, Sheet1!E6750 )</f>
        <v>91</v>
      </c>
      <c r="F6750">
        <f>IF(MOD(Sheet1!F6750, COLUMN(G$1))=0, Sheet1!F6750 * $N6750, Sheet1!F6750 )</f>
        <v>98</v>
      </c>
      <c r="G6750">
        <f>IF(MOD(Sheet1!G6750, COLUMN(H$1))=0, Sheet1!G6750 * $N6750, Sheet1!G6750 )</f>
        <v>67</v>
      </c>
      <c r="H6750">
        <f>IF(MOD(Sheet1!H6750, COLUMN(I$1))=0, Sheet1!H6750 * $N6750, Sheet1!H6750 )</f>
        <v>22</v>
      </c>
      <c r="I6750">
        <f>IF(MOD(Sheet1!I6750, COLUMN(J$1))=0, Sheet1!I6750 * $N6750, Sheet1!I6750 )</f>
        <v>49</v>
      </c>
      <c r="J6750">
        <f>IF(MOD(Sheet1!J6750, COLUMN(K$1))=0, Sheet1!J6750 * $N6750, Sheet1!J6750 )</f>
        <v>20</v>
      </c>
      <c r="K6750">
        <f>IF(MOD(Sheet1!K6750, COLUMN(L$1))=0, Sheet1!K6750 * $N6750, Sheet1!K6750 )</f>
        <v>78</v>
      </c>
      <c r="L6750">
        <f>IF(MOD(Sheet1!L6750, COLUMN(M$1))=0, Sheet1!L6750 * $N6750, Sheet1!L6750 )</f>
        <v>24</v>
      </c>
      <c r="M6750">
        <f>IF(MOD(Sheet1!M6750, COLUMN(N$1))=0, Sheet1!M6750 * $N6750, Sheet1!M6750 )</f>
        <v>68</v>
      </c>
      <c r="N6750">
        <v>1</v>
      </c>
    </row>
    <row r="6751" spans="1:14" x14ac:dyDescent="0.2">
      <c r="A6751">
        <f>IF(MOD(Sheet1!A6751, COLUMN(B$1))=0, Sheet1!A6751 * $N6751, Sheet1!A6751 )</f>
        <v>66</v>
      </c>
      <c r="B6751">
        <f>IF(MOD(Sheet1!B6751, COLUMN(C$1))=0, Sheet1!B6751 * $N6751, Sheet1!B6751 )</f>
        <v>75</v>
      </c>
      <c r="C6751">
        <f>IF(MOD(Sheet1!C6751, COLUMN(D$1))=0, Sheet1!C6751 * $N6751, Sheet1!C6751 )</f>
        <v>43</v>
      </c>
      <c r="D6751">
        <f>IF(MOD(Sheet1!D6751, COLUMN(E$1))=0, Sheet1!D6751 * $N6751, Sheet1!D6751 )</f>
        <v>4</v>
      </c>
      <c r="E6751">
        <f>IF(MOD(Sheet1!E6751, COLUMN(F$1))=0, Sheet1!E6751 * $N6751, Sheet1!E6751 )</f>
        <v>93</v>
      </c>
      <c r="F6751">
        <f>IF(MOD(Sheet1!F6751, COLUMN(G$1))=0, Sheet1!F6751 * $N6751, Sheet1!F6751 )</f>
        <v>34</v>
      </c>
      <c r="G6751">
        <f>IF(MOD(Sheet1!G6751, COLUMN(H$1))=0, Sheet1!G6751 * $N6751, Sheet1!G6751 )</f>
        <v>39</v>
      </c>
      <c r="H6751">
        <f>IF(MOD(Sheet1!H6751, COLUMN(I$1))=0, Sheet1!H6751 * $N6751, Sheet1!H6751 )</f>
        <v>6</v>
      </c>
      <c r="I6751">
        <f>IF(MOD(Sheet1!I6751, COLUMN(J$1))=0, Sheet1!I6751 * $N6751, Sheet1!I6751 )</f>
        <v>35</v>
      </c>
      <c r="J6751">
        <f>IF(MOD(Sheet1!J6751, COLUMN(K$1))=0, Sheet1!J6751 * $N6751, Sheet1!J6751 )</f>
        <v>43</v>
      </c>
      <c r="K6751">
        <f>IF(MOD(Sheet1!K6751, COLUMN(L$1))=0, Sheet1!K6751 * $N6751, Sheet1!K6751 )</f>
        <v>19</v>
      </c>
      <c r="L6751">
        <f>IF(MOD(Sheet1!L6751, COLUMN(M$1))=0, Sheet1!L6751 * $N6751, Sheet1!L6751 )</f>
        <v>30</v>
      </c>
      <c r="M6751">
        <f>IF(MOD(Sheet1!M6751, COLUMN(N$1))=0, Sheet1!M6751 * $N6751, Sheet1!M6751 )</f>
        <v>59</v>
      </c>
      <c r="N6751">
        <v>1</v>
      </c>
    </row>
    <row r="6752" spans="1:14" x14ac:dyDescent="0.2">
      <c r="A6752">
        <f>IF(MOD(Sheet1!A6752, COLUMN(B$1))=0, Sheet1!A6752 * $N6752, Sheet1!A6752 )</f>
        <v>-90</v>
      </c>
      <c r="B6752">
        <f>IF(MOD(Sheet1!B6752, COLUMN(C$1))=0, Sheet1!B6752 * $N6752, Sheet1!B6752 )</f>
        <v>76</v>
      </c>
      <c r="C6752">
        <f>IF(MOD(Sheet1!C6752, COLUMN(D$1))=0, Sheet1!C6752 * $N6752, Sheet1!C6752 )</f>
        <v>9</v>
      </c>
      <c r="D6752">
        <f>IF(MOD(Sheet1!D6752, COLUMN(E$1))=0, Sheet1!D6752 * $N6752, Sheet1!D6752 )</f>
        <v>34</v>
      </c>
      <c r="E6752">
        <f>IF(MOD(Sheet1!E6752, COLUMN(F$1))=0, Sheet1!E6752 * $N6752, Sheet1!E6752 )</f>
        <v>87</v>
      </c>
      <c r="F6752">
        <f>IF(MOD(Sheet1!F6752, COLUMN(G$1))=0, Sheet1!F6752 * $N6752, Sheet1!F6752 )</f>
        <v>74</v>
      </c>
      <c r="G6752">
        <f>IF(MOD(Sheet1!G6752, COLUMN(H$1))=0, Sheet1!G6752 * $N6752, Sheet1!G6752 )</f>
        <v>28</v>
      </c>
      <c r="H6752">
        <f>IF(MOD(Sheet1!H6752, COLUMN(I$1))=0, Sheet1!H6752 * $N6752, Sheet1!H6752 )</f>
        <v>61</v>
      </c>
      <c r="I6752">
        <f>IF(MOD(Sheet1!I6752, COLUMN(J$1))=0, Sheet1!I6752 * $N6752, Sheet1!I6752 )</f>
        <v>-90</v>
      </c>
      <c r="J6752">
        <f>IF(MOD(Sheet1!J6752, COLUMN(K$1))=0, Sheet1!J6752 * $N6752, Sheet1!J6752 )</f>
        <v>87</v>
      </c>
      <c r="K6752">
        <f>IF(MOD(Sheet1!K6752, COLUMN(L$1))=0, Sheet1!K6752 * $N6752, Sheet1!K6752 )</f>
        <v>21</v>
      </c>
      <c r="L6752">
        <f>IF(MOD(Sheet1!L6752, COLUMN(M$1))=0, Sheet1!L6752 * $N6752, Sheet1!L6752 )</f>
        <v>76</v>
      </c>
      <c r="M6752">
        <f>IF(MOD(Sheet1!M6752, COLUMN(N$1))=0, Sheet1!M6752 * $N6752, Sheet1!M6752 )</f>
        <v>22</v>
      </c>
      <c r="N6752">
        <v>-1</v>
      </c>
    </row>
    <row r="6753" spans="1:14" x14ac:dyDescent="0.2">
      <c r="A6753">
        <f>IF(MOD(Sheet1!A6753, COLUMN(B$1))=0, Sheet1!A6753 * $N6753, Sheet1!A6753 )</f>
        <v>49</v>
      </c>
      <c r="B6753">
        <f>IF(MOD(Sheet1!B6753, COLUMN(C$1))=0, Sheet1!B6753 * $N6753, Sheet1!B6753 )</f>
        <v>20</v>
      </c>
      <c r="C6753">
        <f>IF(MOD(Sheet1!C6753, COLUMN(D$1))=0, Sheet1!C6753 * $N6753, Sheet1!C6753 )</f>
        <v>15</v>
      </c>
      <c r="D6753">
        <f>IF(MOD(Sheet1!D6753, COLUMN(E$1))=0, Sheet1!D6753 * $N6753, Sheet1!D6753 )</f>
        <v>95</v>
      </c>
      <c r="E6753">
        <f>IF(MOD(Sheet1!E6753, COLUMN(F$1))=0, Sheet1!E6753 * $N6753, Sheet1!E6753 )</f>
        <v>19</v>
      </c>
      <c r="F6753">
        <f>IF(MOD(Sheet1!F6753, COLUMN(G$1))=0, Sheet1!F6753 * $N6753, Sheet1!F6753 )</f>
        <v>65</v>
      </c>
      <c r="G6753">
        <f>IF(MOD(Sheet1!G6753, COLUMN(H$1))=0, Sheet1!G6753 * $N6753, Sheet1!G6753 )</f>
        <v>50</v>
      </c>
      <c r="H6753">
        <f>IF(MOD(Sheet1!H6753, COLUMN(I$1))=0, Sheet1!H6753 * $N6753, Sheet1!H6753 )</f>
        <v>73</v>
      </c>
      <c r="I6753">
        <f>IF(MOD(Sheet1!I6753, COLUMN(J$1))=0, Sheet1!I6753 * $N6753, Sheet1!I6753 )</f>
        <v>41</v>
      </c>
      <c r="J6753">
        <f>IF(MOD(Sheet1!J6753, COLUMN(K$1))=0, Sheet1!J6753 * $N6753, Sheet1!J6753 )</f>
        <v>2</v>
      </c>
      <c r="K6753">
        <f>IF(MOD(Sheet1!K6753, COLUMN(L$1))=0, Sheet1!K6753 * $N6753, Sheet1!K6753 )</f>
        <v>37</v>
      </c>
      <c r="L6753">
        <f>IF(MOD(Sheet1!L6753, COLUMN(M$1))=0, Sheet1!L6753 * $N6753, Sheet1!L6753 )</f>
        <v>30</v>
      </c>
      <c r="M6753">
        <f>IF(MOD(Sheet1!M6753, COLUMN(N$1))=0, Sheet1!M6753 * $N6753, Sheet1!M6753 )</f>
        <v>53</v>
      </c>
      <c r="N6753">
        <v>1</v>
      </c>
    </row>
    <row r="6754" spans="1:14" x14ac:dyDescent="0.2">
      <c r="A6754">
        <f>IF(MOD(Sheet1!A6754, COLUMN(B$1))=0, Sheet1!A6754 * $N6754, Sheet1!A6754 )</f>
        <v>26</v>
      </c>
      <c r="B6754">
        <f>IF(MOD(Sheet1!B6754, COLUMN(C$1))=0, Sheet1!B6754 * $N6754, Sheet1!B6754 )</f>
        <v>63</v>
      </c>
      <c r="C6754">
        <f>IF(MOD(Sheet1!C6754, COLUMN(D$1))=0, Sheet1!C6754 * $N6754, Sheet1!C6754 )</f>
        <v>95</v>
      </c>
      <c r="D6754">
        <f>IF(MOD(Sheet1!D6754, COLUMN(E$1))=0, Sheet1!D6754 * $N6754, Sheet1!D6754 )</f>
        <v>98</v>
      </c>
      <c r="E6754">
        <f>IF(MOD(Sheet1!E6754, COLUMN(F$1))=0, Sheet1!E6754 * $N6754, Sheet1!E6754 )</f>
        <v>34</v>
      </c>
      <c r="F6754">
        <f>IF(MOD(Sheet1!F6754, COLUMN(G$1))=0, Sheet1!F6754 * $N6754, Sheet1!F6754 )</f>
        <v>39</v>
      </c>
      <c r="G6754">
        <f>IF(MOD(Sheet1!G6754, COLUMN(H$1))=0, Sheet1!G6754 * $N6754, Sheet1!G6754 )</f>
        <v>79</v>
      </c>
      <c r="H6754">
        <f>IF(MOD(Sheet1!H6754, COLUMN(I$1))=0, Sheet1!H6754 * $N6754, Sheet1!H6754 )</f>
        <v>86</v>
      </c>
      <c r="I6754">
        <f>IF(MOD(Sheet1!I6754, COLUMN(J$1))=0, Sheet1!I6754 * $N6754, Sheet1!I6754 )</f>
        <v>47</v>
      </c>
      <c r="J6754">
        <f>IF(MOD(Sheet1!J6754, COLUMN(K$1))=0, Sheet1!J6754 * $N6754, Sheet1!J6754 )</f>
        <v>9</v>
      </c>
      <c r="K6754">
        <f>IF(MOD(Sheet1!K6754, COLUMN(L$1))=0, Sheet1!K6754 * $N6754, Sheet1!K6754 )</f>
        <v>56</v>
      </c>
      <c r="L6754">
        <f>IF(MOD(Sheet1!L6754, COLUMN(M$1))=0, Sheet1!L6754 * $N6754, Sheet1!L6754 )</f>
        <v>71</v>
      </c>
      <c r="M6754">
        <f>IF(MOD(Sheet1!M6754, COLUMN(N$1))=0, Sheet1!M6754 * $N6754, Sheet1!M6754 )</f>
        <v>46</v>
      </c>
      <c r="N6754">
        <v>1</v>
      </c>
    </row>
    <row r="6755" spans="1:14" x14ac:dyDescent="0.2">
      <c r="A6755">
        <f>IF(MOD(Sheet1!A6755, COLUMN(B$1))=0, Sheet1!A6755 * $N6755, Sheet1!A6755 )</f>
        <v>92</v>
      </c>
      <c r="B6755">
        <f>IF(MOD(Sheet1!B6755, COLUMN(C$1))=0, Sheet1!B6755 * $N6755, Sheet1!B6755 )</f>
        <v>79</v>
      </c>
      <c r="C6755">
        <f>IF(MOD(Sheet1!C6755, COLUMN(D$1))=0, Sheet1!C6755 * $N6755, Sheet1!C6755 )</f>
        <v>64</v>
      </c>
      <c r="D6755">
        <f>IF(MOD(Sheet1!D6755, COLUMN(E$1))=0, Sheet1!D6755 * $N6755, Sheet1!D6755 )</f>
        <v>63</v>
      </c>
      <c r="E6755">
        <f>IF(MOD(Sheet1!E6755, COLUMN(F$1))=0, Sheet1!E6755 * $N6755, Sheet1!E6755 )</f>
        <v>81</v>
      </c>
      <c r="F6755">
        <f>IF(MOD(Sheet1!F6755, COLUMN(G$1))=0, Sheet1!F6755 * $N6755, Sheet1!F6755 )</f>
        <v>49</v>
      </c>
      <c r="G6755">
        <f>IF(MOD(Sheet1!G6755, COLUMN(H$1))=0, Sheet1!G6755 * $N6755, Sheet1!G6755 )</f>
        <v>19</v>
      </c>
      <c r="H6755">
        <f>IF(MOD(Sheet1!H6755, COLUMN(I$1))=0, Sheet1!H6755 * $N6755, Sheet1!H6755 )</f>
        <v>64</v>
      </c>
      <c r="I6755">
        <f>IF(MOD(Sheet1!I6755, COLUMN(J$1))=0, Sheet1!I6755 * $N6755, Sheet1!I6755 )</f>
        <v>1</v>
      </c>
      <c r="J6755">
        <f>IF(MOD(Sheet1!J6755, COLUMN(K$1))=0, Sheet1!J6755 * $N6755, Sheet1!J6755 )</f>
        <v>65</v>
      </c>
      <c r="K6755">
        <f>IF(MOD(Sheet1!K6755, COLUMN(L$1))=0, Sheet1!K6755 * $N6755, Sheet1!K6755 )</f>
        <v>2</v>
      </c>
      <c r="L6755">
        <f>IF(MOD(Sheet1!L6755, COLUMN(M$1))=0, Sheet1!L6755 * $N6755, Sheet1!L6755 )</f>
        <v>82</v>
      </c>
      <c r="M6755">
        <f>IF(MOD(Sheet1!M6755, COLUMN(N$1))=0, Sheet1!M6755 * $N6755, Sheet1!M6755 )</f>
        <v>7</v>
      </c>
      <c r="N6755">
        <v>1</v>
      </c>
    </row>
    <row r="6756" spans="1:14" x14ac:dyDescent="0.2">
      <c r="A6756">
        <f>IF(MOD(Sheet1!A6756, COLUMN(B$1))=0, Sheet1!A6756 * $N6756, Sheet1!A6756 )</f>
        <v>91</v>
      </c>
      <c r="B6756">
        <f>IF(MOD(Sheet1!B6756, COLUMN(C$1))=0, Sheet1!B6756 * $N6756, Sheet1!B6756 )</f>
        <v>84</v>
      </c>
      <c r="C6756">
        <f>IF(MOD(Sheet1!C6756, COLUMN(D$1))=0, Sheet1!C6756 * $N6756, Sheet1!C6756 )</f>
        <v>80</v>
      </c>
      <c r="D6756">
        <f>IF(MOD(Sheet1!D6756, COLUMN(E$1))=0, Sheet1!D6756 * $N6756, Sheet1!D6756 )</f>
        <v>96</v>
      </c>
      <c r="E6756">
        <f>IF(MOD(Sheet1!E6756, COLUMN(F$1))=0, Sheet1!E6756 * $N6756, Sheet1!E6756 )</f>
        <v>75</v>
      </c>
      <c r="F6756">
        <f>IF(MOD(Sheet1!F6756, COLUMN(G$1))=0, Sheet1!F6756 * $N6756, Sheet1!F6756 )</f>
        <v>57</v>
      </c>
      <c r="G6756">
        <f>IF(MOD(Sheet1!G6756, COLUMN(H$1))=0, Sheet1!G6756 * $N6756, Sheet1!G6756 )</f>
        <v>60</v>
      </c>
      <c r="H6756">
        <f>IF(MOD(Sheet1!H6756, COLUMN(I$1))=0, Sheet1!H6756 * $N6756, Sheet1!H6756 )</f>
        <v>12</v>
      </c>
      <c r="I6756">
        <f>IF(MOD(Sheet1!I6756, COLUMN(J$1))=0, Sheet1!I6756 * $N6756, Sheet1!I6756 )</f>
        <v>87</v>
      </c>
      <c r="J6756">
        <f>IF(MOD(Sheet1!J6756, COLUMN(K$1))=0, Sheet1!J6756 * $N6756, Sheet1!J6756 )</f>
        <v>64</v>
      </c>
      <c r="K6756">
        <f>IF(MOD(Sheet1!K6756, COLUMN(L$1))=0, Sheet1!K6756 * $N6756, Sheet1!K6756 )</f>
        <v>60</v>
      </c>
      <c r="L6756">
        <f>IF(MOD(Sheet1!L6756, COLUMN(M$1))=0, Sheet1!L6756 * $N6756, Sheet1!L6756 )</f>
        <v>63</v>
      </c>
      <c r="M6756">
        <f>IF(MOD(Sheet1!M6756, COLUMN(N$1))=0, Sheet1!M6756 * $N6756, Sheet1!M6756 )</f>
        <v>85</v>
      </c>
      <c r="N6756">
        <v>1</v>
      </c>
    </row>
    <row r="6757" spans="1:14" x14ac:dyDescent="0.2">
      <c r="A6757">
        <f>IF(MOD(Sheet1!A6757, COLUMN(B$1))=0, Sheet1!A6757 * $N6757, Sheet1!A6757 )</f>
        <v>80</v>
      </c>
      <c r="B6757">
        <f>IF(MOD(Sheet1!B6757, COLUMN(C$1))=0, Sheet1!B6757 * $N6757, Sheet1!B6757 )</f>
        <v>54</v>
      </c>
      <c r="C6757">
        <f>IF(MOD(Sheet1!C6757, COLUMN(D$1))=0, Sheet1!C6757 * $N6757, Sheet1!C6757 )</f>
        <v>50</v>
      </c>
      <c r="D6757">
        <f>IF(MOD(Sheet1!D6757, COLUMN(E$1))=0, Sheet1!D6757 * $N6757, Sheet1!D6757 )</f>
        <v>61</v>
      </c>
      <c r="E6757">
        <f>IF(MOD(Sheet1!E6757, COLUMN(F$1))=0, Sheet1!E6757 * $N6757, Sheet1!E6757 )</f>
        <v>17</v>
      </c>
      <c r="F6757">
        <f>IF(MOD(Sheet1!F6757, COLUMN(G$1))=0, Sheet1!F6757 * $N6757, Sheet1!F6757 )</f>
        <v>30</v>
      </c>
      <c r="G6757">
        <f>IF(MOD(Sheet1!G6757, COLUMN(H$1))=0, Sheet1!G6757 * $N6757, Sheet1!G6757 )</f>
        <v>89</v>
      </c>
      <c r="H6757">
        <f>IF(MOD(Sheet1!H6757, COLUMN(I$1))=0, Sheet1!H6757 * $N6757, Sheet1!H6757 )</f>
        <v>88</v>
      </c>
      <c r="I6757">
        <f>IF(MOD(Sheet1!I6757, COLUMN(J$1))=0, Sheet1!I6757 * $N6757, Sheet1!I6757 )</f>
        <v>85</v>
      </c>
      <c r="J6757">
        <f>IF(MOD(Sheet1!J6757, COLUMN(K$1))=0, Sheet1!J6757 * $N6757, Sheet1!J6757 )</f>
        <v>92</v>
      </c>
      <c r="K6757">
        <f>IF(MOD(Sheet1!K6757, COLUMN(L$1))=0, Sheet1!K6757 * $N6757, Sheet1!K6757 )</f>
        <v>96</v>
      </c>
      <c r="L6757">
        <f>IF(MOD(Sheet1!L6757, COLUMN(M$1))=0, Sheet1!L6757 * $N6757, Sheet1!L6757 )</f>
        <v>47</v>
      </c>
      <c r="M6757">
        <f>IF(MOD(Sheet1!M6757, COLUMN(N$1))=0, Sheet1!M6757 * $N6757, Sheet1!M6757 )</f>
        <v>75</v>
      </c>
      <c r="N6757">
        <v>1</v>
      </c>
    </row>
    <row r="6758" spans="1:14" x14ac:dyDescent="0.2">
      <c r="A6758">
        <f>IF(MOD(Sheet1!A6758, COLUMN(B$1))=0, Sheet1!A6758 * $N6758, Sheet1!A6758 )</f>
        <v>86</v>
      </c>
      <c r="B6758">
        <f>IF(MOD(Sheet1!B6758, COLUMN(C$1))=0, Sheet1!B6758 * $N6758, Sheet1!B6758 )</f>
        <v>47</v>
      </c>
      <c r="C6758">
        <f>IF(MOD(Sheet1!C6758, COLUMN(D$1))=0, Sheet1!C6758 * $N6758, Sheet1!C6758 )</f>
        <v>54</v>
      </c>
      <c r="D6758">
        <f>IF(MOD(Sheet1!D6758, COLUMN(E$1))=0, Sheet1!D6758 * $N6758, Sheet1!D6758 )</f>
        <v>47</v>
      </c>
      <c r="E6758">
        <f>IF(MOD(Sheet1!E6758, COLUMN(F$1))=0, Sheet1!E6758 * $N6758, Sheet1!E6758 )</f>
        <v>83</v>
      </c>
      <c r="F6758">
        <f>IF(MOD(Sheet1!F6758, COLUMN(G$1))=0, Sheet1!F6758 * $N6758, Sheet1!F6758 )</f>
        <v>70</v>
      </c>
      <c r="G6758">
        <f>IF(MOD(Sheet1!G6758, COLUMN(H$1))=0, Sheet1!G6758 * $N6758, Sheet1!G6758 )</f>
        <v>13</v>
      </c>
      <c r="H6758">
        <f>IF(MOD(Sheet1!H6758, COLUMN(I$1))=0, Sheet1!H6758 * $N6758, Sheet1!H6758 )</f>
        <v>35</v>
      </c>
      <c r="I6758">
        <f>IF(MOD(Sheet1!I6758, COLUMN(J$1))=0, Sheet1!I6758 * $N6758, Sheet1!I6758 )</f>
        <v>82</v>
      </c>
      <c r="J6758">
        <f>IF(MOD(Sheet1!J6758, COLUMN(K$1))=0, Sheet1!J6758 * $N6758, Sheet1!J6758 )</f>
        <v>25</v>
      </c>
      <c r="K6758">
        <f>IF(MOD(Sheet1!K6758, COLUMN(L$1))=0, Sheet1!K6758 * $N6758, Sheet1!K6758 )</f>
        <v>45</v>
      </c>
      <c r="L6758">
        <f>IF(MOD(Sheet1!L6758, COLUMN(M$1))=0, Sheet1!L6758 * $N6758, Sheet1!L6758 )</f>
        <v>53</v>
      </c>
      <c r="M6758">
        <f>IF(MOD(Sheet1!M6758, COLUMN(N$1))=0, Sheet1!M6758 * $N6758, Sheet1!M6758 )</f>
        <v>29</v>
      </c>
      <c r="N6758">
        <v>1</v>
      </c>
    </row>
    <row r="6759" spans="1:14" x14ac:dyDescent="0.2">
      <c r="A6759">
        <f>IF(MOD(Sheet1!A6759, COLUMN(B$1))=0, Sheet1!A6759 * $N6759, Sheet1!A6759 )</f>
        <v>3</v>
      </c>
      <c r="B6759">
        <f>IF(MOD(Sheet1!B6759, COLUMN(C$1))=0, Sheet1!B6759 * $N6759, Sheet1!B6759 )</f>
        <v>8</v>
      </c>
      <c r="C6759">
        <f>IF(MOD(Sheet1!C6759, COLUMN(D$1))=0, Sheet1!C6759 * $N6759, Sheet1!C6759 )</f>
        <v>-32</v>
      </c>
      <c r="D6759">
        <f>IF(MOD(Sheet1!D6759, COLUMN(E$1))=0, Sheet1!D6759 * $N6759, Sheet1!D6759 )</f>
        <v>31</v>
      </c>
      <c r="E6759">
        <f>IF(MOD(Sheet1!E6759, COLUMN(F$1))=0, Sheet1!E6759 * $N6759, Sheet1!E6759 )</f>
        <v>10</v>
      </c>
      <c r="F6759">
        <f>IF(MOD(Sheet1!F6759, COLUMN(G$1))=0, Sheet1!F6759 * $N6759, Sheet1!F6759 )</f>
        <v>27</v>
      </c>
      <c r="G6759">
        <f>IF(MOD(Sheet1!G6759, COLUMN(H$1))=0, Sheet1!G6759 * $N6759, Sheet1!G6759 )</f>
        <v>75</v>
      </c>
      <c r="H6759">
        <f>IF(MOD(Sheet1!H6759, COLUMN(I$1))=0, Sheet1!H6759 * $N6759, Sheet1!H6759 )</f>
        <v>7</v>
      </c>
      <c r="I6759">
        <f>IF(MOD(Sheet1!I6759, COLUMN(J$1))=0, Sheet1!I6759 * $N6759, Sheet1!I6759 )</f>
        <v>39</v>
      </c>
      <c r="J6759">
        <f>IF(MOD(Sheet1!J6759, COLUMN(K$1))=0, Sheet1!J6759 * $N6759, Sheet1!J6759 )</f>
        <v>79</v>
      </c>
      <c r="K6759">
        <f>IF(MOD(Sheet1!K6759, COLUMN(L$1))=0, Sheet1!K6759 * $N6759, Sheet1!K6759 )</f>
        <v>22</v>
      </c>
      <c r="L6759">
        <f>IF(MOD(Sheet1!L6759, COLUMN(M$1))=0, Sheet1!L6759 * $N6759, Sheet1!L6759 )</f>
        <v>17</v>
      </c>
      <c r="M6759">
        <f>IF(MOD(Sheet1!M6759, COLUMN(N$1))=0, Sheet1!M6759 * $N6759, Sheet1!M6759 )</f>
        <v>38</v>
      </c>
      <c r="N6759">
        <v>-1</v>
      </c>
    </row>
    <row r="6760" spans="1:14" x14ac:dyDescent="0.2">
      <c r="A6760">
        <f>IF(MOD(Sheet1!A6760, COLUMN(B$1))=0, Sheet1!A6760 * $N6760, Sheet1!A6760 )</f>
        <v>0</v>
      </c>
      <c r="B6760">
        <f>IF(MOD(Sheet1!B6760, COLUMN(C$1))=0, Sheet1!B6760 * $N6760, Sheet1!B6760 )</f>
        <v>2</v>
      </c>
      <c r="C6760">
        <f>IF(MOD(Sheet1!C6760, COLUMN(D$1))=0, Sheet1!C6760 * $N6760, Sheet1!C6760 )</f>
        <v>51</v>
      </c>
      <c r="D6760">
        <f>IF(MOD(Sheet1!D6760, COLUMN(E$1))=0, Sheet1!D6760 * $N6760, Sheet1!D6760 )</f>
        <v>57</v>
      </c>
      <c r="E6760">
        <f>IF(MOD(Sheet1!E6760, COLUMN(F$1))=0, Sheet1!E6760 * $N6760, Sheet1!E6760 )</f>
        <v>3</v>
      </c>
      <c r="F6760">
        <f>IF(MOD(Sheet1!F6760, COLUMN(G$1))=0, Sheet1!F6760 * $N6760, Sheet1!F6760 )</f>
        <v>-35</v>
      </c>
      <c r="G6760">
        <f>IF(MOD(Sheet1!G6760, COLUMN(H$1))=0, Sheet1!G6760 * $N6760, Sheet1!G6760 )</f>
        <v>92</v>
      </c>
      <c r="H6760">
        <f>IF(MOD(Sheet1!H6760, COLUMN(I$1))=0, Sheet1!H6760 * $N6760, Sheet1!H6760 )</f>
        <v>-45</v>
      </c>
      <c r="I6760">
        <f>IF(MOD(Sheet1!I6760, COLUMN(J$1))=0, Sheet1!I6760 * $N6760, Sheet1!I6760 )</f>
        <v>35</v>
      </c>
      <c r="J6760">
        <f>IF(MOD(Sheet1!J6760, COLUMN(K$1))=0, Sheet1!J6760 * $N6760, Sheet1!J6760 )</f>
        <v>-22</v>
      </c>
      <c r="K6760">
        <f>IF(MOD(Sheet1!K6760, COLUMN(L$1))=0, Sheet1!K6760 * $N6760, Sheet1!K6760 )</f>
        <v>64</v>
      </c>
      <c r="L6760">
        <f>IF(MOD(Sheet1!L6760, COLUMN(M$1))=0, Sheet1!L6760 * $N6760, Sheet1!L6760 )</f>
        <v>9</v>
      </c>
      <c r="M6760">
        <f>IF(MOD(Sheet1!M6760, COLUMN(N$1))=0, Sheet1!M6760 * $N6760, Sheet1!M6760 )</f>
        <v>97</v>
      </c>
      <c r="N6760">
        <v>-1</v>
      </c>
    </row>
    <row r="6761" spans="1:14" x14ac:dyDescent="0.2">
      <c r="A6761">
        <f>IF(MOD(Sheet1!A6761, COLUMN(B$1))=0, Sheet1!A6761 * $N6761, Sheet1!A6761 )</f>
        <v>-92</v>
      </c>
      <c r="B6761">
        <f>IF(MOD(Sheet1!B6761, COLUMN(C$1))=0, Sheet1!B6761 * $N6761, Sheet1!B6761 )</f>
        <v>-87</v>
      </c>
      <c r="C6761">
        <f>IF(MOD(Sheet1!C6761, COLUMN(D$1))=0, Sheet1!C6761 * $N6761, Sheet1!C6761 )</f>
        <v>15</v>
      </c>
      <c r="D6761">
        <f>IF(MOD(Sheet1!D6761, COLUMN(E$1))=0, Sheet1!D6761 * $N6761, Sheet1!D6761 )</f>
        <v>74</v>
      </c>
      <c r="E6761">
        <f>IF(MOD(Sheet1!E6761, COLUMN(F$1))=0, Sheet1!E6761 * $N6761, Sheet1!E6761 )</f>
        <v>61</v>
      </c>
      <c r="F6761">
        <f>IF(MOD(Sheet1!F6761, COLUMN(G$1))=0, Sheet1!F6761 * $N6761, Sheet1!F6761 )</f>
        <v>68</v>
      </c>
      <c r="G6761">
        <f>IF(MOD(Sheet1!G6761, COLUMN(H$1))=0, Sheet1!G6761 * $N6761, Sheet1!G6761 )</f>
        <v>12</v>
      </c>
      <c r="H6761">
        <f>IF(MOD(Sheet1!H6761, COLUMN(I$1))=0, Sheet1!H6761 * $N6761, Sheet1!H6761 )</f>
        <v>-63</v>
      </c>
      <c r="I6761">
        <f>IF(MOD(Sheet1!I6761, COLUMN(J$1))=0, Sheet1!I6761 * $N6761, Sheet1!I6761 )</f>
        <v>86</v>
      </c>
      <c r="J6761">
        <f>IF(MOD(Sheet1!J6761, COLUMN(K$1))=0, Sheet1!J6761 * $N6761, Sheet1!J6761 )</f>
        <v>39</v>
      </c>
      <c r="K6761">
        <f>IF(MOD(Sheet1!K6761, COLUMN(L$1))=0, Sheet1!K6761 * $N6761, Sheet1!K6761 )</f>
        <v>18</v>
      </c>
      <c r="L6761">
        <f>IF(MOD(Sheet1!L6761, COLUMN(M$1))=0, Sheet1!L6761 * $N6761, Sheet1!L6761 )</f>
        <v>67</v>
      </c>
      <c r="M6761">
        <f>IF(MOD(Sheet1!M6761, COLUMN(N$1))=0, Sheet1!M6761 * $N6761, Sheet1!M6761 )</f>
        <v>6</v>
      </c>
      <c r="N6761">
        <v>-1</v>
      </c>
    </row>
    <row r="6762" spans="1:14" x14ac:dyDescent="0.2">
      <c r="A6762">
        <f>IF(MOD(Sheet1!A6762, COLUMN(B$1))=0, Sheet1!A6762 * $N6762, Sheet1!A6762 )</f>
        <v>9</v>
      </c>
      <c r="B6762">
        <f>IF(MOD(Sheet1!B6762, COLUMN(C$1))=0, Sheet1!B6762 * $N6762, Sheet1!B6762 )</f>
        <v>-87</v>
      </c>
      <c r="C6762">
        <f>IF(MOD(Sheet1!C6762, COLUMN(D$1))=0, Sheet1!C6762 * $N6762, Sheet1!C6762 )</f>
        <v>42</v>
      </c>
      <c r="D6762">
        <f>IF(MOD(Sheet1!D6762, COLUMN(E$1))=0, Sheet1!D6762 * $N6762, Sheet1!D6762 )</f>
        <v>-80</v>
      </c>
      <c r="E6762">
        <f>IF(MOD(Sheet1!E6762, COLUMN(F$1))=0, Sheet1!E6762 * $N6762, Sheet1!E6762 )</f>
        <v>32</v>
      </c>
      <c r="F6762">
        <f>IF(MOD(Sheet1!F6762, COLUMN(G$1))=0, Sheet1!F6762 * $N6762, Sheet1!F6762 )</f>
        <v>54</v>
      </c>
      <c r="G6762">
        <f>IF(MOD(Sheet1!G6762, COLUMN(H$1))=0, Sheet1!G6762 * $N6762, Sheet1!G6762 )</f>
        <v>89</v>
      </c>
      <c r="H6762">
        <f>IF(MOD(Sheet1!H6762, COLUMN(I$1))=0, Sheet1!H6762 * $N6762, Sheet1!H6762 )</f>
        <v>19</v>
      </c>
      <c r="I6762">
        <f>IF(MOD(Sheet1!I6762, COLUMN(J$1))=0, Sheet1!I6762 * $N6762, Sheet1!I6762 )</f>
        <v>41</v>
      </c>
      <c r="J6762">
        <f>IF(MOD(Sheet1!J6762, COLUMN(K$1))=0, Sheet1!J6762 * $N6762, Sheet1!J6762 )</f>
        <v>59</v>
      </c>
      <c r="K6762">
        <f>IF(MOD(Sheet1!K6762, COLUMN(L$1))=0, Sheet1!K6762 * $N6762, Sheet1!K6762 )</f>
        <v>-60</v>
      </c>
      <c r="L6762">
        <f>IF(MOD(Sheet1!L6762, COLUMN(M$1))=0, Sheet1!L6762 * $N6762, Sheet1!L6762 )</f>
        <v>6</v>
      </c>
      <c r="M6762">
        <f>IF(MOD(Sheet1!M6762, COLUMN(N$1))=0, Sheet1!M6762 * $N6762, Sheet1!M6762 )</f>
        <v>97</v>
      </c>
      <c r="N6762">
        <v>-1</v>
      </c>
    </row>
    <row r="6763" spans="1:14" x14ac:dyDescent="0.2">
      <c r="A6763">
        <f>IF(MOD(Sheet1!A6763, COLUMN(B$1))=0, Sheet1!A6763 * $N6763, Sheet1!A6763 )</f>
        <v>47</v>
      </c>
      <c r="B6763">
        <f>IF(MOD(Sheet1!B6763, COLUMN(C$1))=0, Sheet1!B6763 * $N6763, Sheet1!B6763 )</f>
        <v>67</v>
      </c>
      <c r="C6763">
        <f>IF(MOD(Sheet1!C6763, COLUMN(D$1))=0, Sheet1!C6763 * $N6763, Sheet1!C6763 )</f>
        <v>97</v>
      </c>
      <c r="D6763">
        <f>IF(MOD(Sheet1!D6763, COLUMN(E$1))=0, Sheet1!D6763 * $N6763, Sheet1!D6763 )</f>
        <v>42</v>
      </c>
      <c r="E6763">
        <f>IF(MOD(Sheet1!E6763, COLUMN(F$1))=0, Sheet1!E6763 * $N6763, Sheet1!E6763 )</f>
        <v>4</v>
      </c>
      <c r="F6763">
        <f>IF(MOD(Sheet1!F6763, COLUMN(G$1))=0, Sheet1!F6763 * $N6763, Sheet1!F6763 )</f>
        <v>66</v>
      </c>
      <c r="G6763">
        <f>IF(MOD(Sheet1!G6763, COLUMN(H$1))=0, Sheet1!G6763 * $N6763, Sheet1!G6763 )</f>
        <v>82</v>
      </c>
      <c r="H6763">
        <f>IF(MOD(Sheet1!H6763, COLUMN(I$1))=0, Sheet1!H6763 * $N6763, Sheet1!H6763 )</f>
        <v>94</v>
      </c>
      <c r="I6763">
        <f>IF(MOD(Sheet1!I6763, COLUMN(J$1))=0, Sheet1!I6763 * $N6763, Sheet1!I6763 )</f>
        <v>27</v>
      </c>
      <c r="J6763">
        <f>IF(MOD(Sheet1!J6763, COLUMN(K$1))=0, Sheet1!J6763 * $N6763, Sheet1!J6763 )</f>
        <v>24</v>
      </c>
      <c r="K6763">
        <f>IF(MOD(Sheet1!K6763, COLUMN(L$1))=0, Sheet1!K6763 * $N6763, Sheet1!K6763 )</f>
        <v>97</v>
      </c>
      <c r="L6763">
        <f>IF(MOD(Sheet1!L6763, COLUMN(M$1))=0, Sheet1!L6763 * $N6763, Sheet1!L6763 )</f>
        <v>31</v>
      </c>
      <c r="M6763">
        <f>IF(MOD(Sheet1!M6763, COLUMN(N$1))=0, Sheet1!M6763 * $N6763, Sheet1!M6763 )</f>
        <v>71</v>
      </c>
      <c r="N6763">
        <v>-1</v>
      </c>
    </row>
    <row r="6764" spans="1:14" x14ac:dyDescent="0.2">
      <c r="A6764">
        <f>IF(MOD(Sheet1!A6764, COLUMN(B$1))=0, Sheet1!A6764 * $N6764, Sheet1!A6764 )</f>
        <v>5</v>
      </c>
      <c r="B6764">
        <f>IF(MOD(Sheet1!B6764, COLUMN(C$1))=0, Sheet1!B6764 * $N6764, Sheet1!B6764 )</f>
        <v>6</v>
      </c>
      <c r="C6764">
        <f>IF(MOD(Sheet1!C6764, COLUMN(D$1))=0, Sheet1!C6764 * $N6764, Sheet1!C6764 )</f>
        <v>96</v>
      </c>
      <c r="D6764">
        <f>IF(MOD(Sheet1!D6764, COLUMN(E$1))=0, Sheet1!D6764 * $N6764, Sheet1!D6764 )</f>
        <v>96</v>
      </c>
      <c r="E6764">
        <f>IF(MOD(Sheet1!E6764, COLUMN(F$1))=0, Sheet1!E6764 * $N6764, Sheet1!E6764 )</f>
        <v>15</v>
      </c>
      <c r="F6764">
        <f>IF(MOD(Sheet1!F6764, COLUMN(G$1))=0, Sheet1!F6764 * $N6764, Sheet1!F6764 )</f>
        <v>73</v>
      </c>
      <c r="G6764">
        <f>IF(MOD(Sheet1!G6764, COLUMN(H$1))=0, Sheet1!G6764 * $N6764, Sheet1!G6764 )</f>
        <v>72</v>
      </c>
      <c r="H6764">
        <f>IF(MOD(Sheet1!H6764, COLUMN(I$1))=0, Sheet1!H6764 * $N6764, Sheet1!H6764 )</f>
        <v>24</v>
      </c>
      <c r="I6764">
        <f>IF(MOD(Sheet1!I6764, COLUMN(J$1))=0, Sheet1!I6764 * $N6764, Sheet1!I6764 )</f>
        <v>48</v>
      </c>
      <c r="J6764">
        <f>IF(MOD(Sheet1!J6764, COLUMN(K$1))=0, Sheet1!J6764 * $N6764, Sheet1!J6764 )</f>
        <v>66</v>
      </c>
      <c r="K6764">
        <f>IF(MOD(Sheet1!K6764, COLUMN(L$1))=0, Sheet1!K6764 * $N6764, Sheet1!K6764 )</f>
        <v>50</v>
      </c>
      <c r="L6764">
        <f>IF(MOD(Sheet1!L6764, COLUMN(M$1))=0, Sheet1!L6764 * $N6764, Sheet1!L6764 )</f>
        <v>62</v>
      </c>
      <c r="M6764">
        <f>IF(MOD(Sheet1!M6764, COLUMN(N$1))=0, Sheet1!M6764 * $N6764, Sheet1!M6764 )</f>
        <v>75</v>
      </c>
      <c r="N6764">
        <v>1</v>
      </c>
    </row>
    <row r="6765" spans="1:14" x14ac:dyDescent="0.2">
      <c r="A6765">
        <f>IF(MOD(Sheet1!A6765, COLUMN(B$1))=0, Sheet1!A6765 * $N6765, Sheet1!A6765 )</f>
        <v>-28</v>
      </c>
      <c r="B6765">
        <f>IF(MOD(Sheet1!B6765, COLUMN(C$1))=0, Sheet1!B6765 * $N6765, Sheet1!B6765 )</f>
        <v>70</v>
      </c>
      <c r="C6765">
        <f>IF(MOD(Sheet1!C6765, COLUMN(D$1))=0, Sheet1!C6765 * $N6765, Sheet1!C6765 )</f>
        <v>-76</v>
      </c>
      <c r="D6765">
        <f>IF(MOD(Sheet1!D6765, COLUMN(E$1))=0, Sheet1!D6765 * $N6765, Sheet1!D6765 )</f>
        <v>69</v>
      </c>
      <c r="E6765">
        <f>IF(MOD(Sheet1!E6765, COLUMN(F$1))=0, Sheet1!E6765 * $N6765, Sheet1!E6765 )</f>
        <v>21</v>
      </c>
      <c r="F6765">
        <f>IF(MOD(Sheet1!F6765, COLUMN(G$1))=0, Sheet1!F6765 * $N6765, Sheet1!F6765 )</f>
        <v>100</v>
      </c>
      <c r="G6765">
        <f>IF(MOD(Sheet1!G6765, COLUMN(H$1))=0, Sheet1!G6765 * $N6765, Sheet1!G6765 )</f>
        <v>55</v>
      </c>
      <c r="H6765">
        <f>IF(MOD(Sheet1!H6765, COLUMN(I$1))=0, Sheet1!H6765 * $N6765, Sheet1!H6765 )</f>
        <v>65</v>
      </c>
      <c r="I6765">
        <f>IF(MOD(Sheet1!I6765, COLUMN(J$1))=0, Sheet1!I6765 * $N6765, Sheet1!I6765 )</f>
        <v>99</v>
      </c>
      <c r="J6765">
        <f>IF(MOD(Sheet1!J6765, COLUMN(K$1))=0, Sheet1!J6765 * $N6765, Sheet1!J6765 )</f>
        <v>81</v>
      </c>
      <c r="K6765">
        <f>IF(MOD(Sheet1!K6765, COLUMN(L$1))=0, Sheet1!K6765 * $N6765, Sheet1!K6765 )</f>
        <v>31</v>
      </c>
      <c r="L6765">
        <f>IF(MOD(Sheet1!L6765, COLUMN(M$1))=0, Sheet1!L6765 * $N6765, Sheet1!L6765 )</f>
        <v>59</v>
      </c>
      <c r="M6765">
        <f>IF(MOD(Sheet1!M6765, COLUMN(N$1))=0, Sheet1!M6765 * $N6765, Sheet1!M6765 )</f>
        <v>49</v>
      </c>
      <c r="N6765">
        <v>-1</v>
      </c>
    </row>
    <row r="6766" spans="1:14" x14ac:dyDescent="0.2">
      <c r="A6766">
        <f>IF(MOD(Sheet1!A6766, COLUMN(B$1))=0, Sheet1!A6766 * $N6766, Sheet1!A6766 )</f>
        <v>-14</v>
      </c>
      <c r="B6766">
        <f>IF(MOD(Sheet1!B6766, COLUMN(C$1))=0, Sheet1!B6766 * $N6766, Sheet1!B6766 )</f>
        <v>-96</v>
      </c>
      <c r="C6766">
        <f>IF(MOD(Sheet1!C6766, COLUMN(D$1))=0, Sheet1!C6766 * $N6766, Sheet1!C6766 )</f>
        <v>41</v>
      </c>
      <c r="D6766">
        <f>IF(MOD(Sheet1!D6766, COLUMN(E$1))=0, Sheet1!D6766 * $N6766, Sheet1!D6766 )</f>
        <v>44</v>
      </c>
      <c r="E6766">
        <f>IF(MOD(Sheet1!E6766, COLUMN(F$1))=0, Sheet1!E6766 * $N6766, Sheet1!E6766 )</f>
        <v>61</v>
      </c>
      <c r="F6766">
        <f>IF(MOD(Sheet1!F6766, COLUMN(G$1))=0, Sheet1!F6766 * $N6766, Sheet1!F6766 )</f>
        <v>82</v>
      </c>
      <c r="G6766">
        <f>IF(MOD(Sheet1!G6766, COLUMN(H$1))=0, Sheet1!G6766 * $N6766, Sheet1!G6766 )</f>
        <v>57</v>
      </c>
      <c r="H6766">
        <f>IF(MOD(Sheet1!H6766, COLUMN(I$1))=0, Sheet1!H6766 * $N6766, Sheet1!H6766 )</f>
        <v>70</v>
      </c>
      <c r="I6766">
        <f>IF(MOD(Sheet1!I6766, COLUMN(J$1))=0, Sheet1!I6766 * $N6766, Sheet1!I6766 )</f>
        <v>48</v>
      </c>
      <c r="J6766">
        <f>IF(MOD(Sheet1!J6766, COLUMN(K$1))=0, Sheet1!J6766 * $N6766, Sheet1!J6766 )</f>
        <v>92</v>
      </c>
      <c r="K6766">
        <f>IF(MOD(Sheet1!K6766, COLUMN(L$1))=0, Sheet1!K6766 * $N6766, Sheet1!K6766 )</f>
        <v>-24</v>
      </c>
      <c r="L6766">
        <f>IF(MOD(Sheet1!L6766, COLUMN(M$1))=0, Sheet1!L6766 * $N6766, Sheet1!L6766 )</f>
        <v>73</v>
      </c>
      <c r="M6766">
        <f>IF(MOD(Sheet1!M6766, COLUMN(N$1))=0, Sheet1!M6766 * $N6766, Sheet1!M6766 )</f>
        <v>78</v>
      </c>
      <c r="N6766">
        <v>-1</v>
      </c>
    </row>
    <row r="6767" spans="1:14" x14ac:dyDescent="0.2">
      <c r="A6767">
        <f>IF(MOD(Sheet1!A6767, COLUMN(B$1))=0, Sheet1!A6767 * $N6767, Sheet1!A6767 )</f>
        <v>27</v>
      </c>
      <c r="B6767">
        <f>IF(MOD(Sheet1!B6767, COLUMN(C$1))=0, Sheet1!B6767 * $N6767, Sheet1!B6767 )</f>
        <v>71</v>
      </c>
      <c r="C6767">
        <f>IF(MOD(Sheet1!C6767, COLUMN(D$1))=0, Sheet1!C6767 * $N6767, Sheet1!C6767 )</f>
        <v>27</v>
      </c>
      <c r="D6767">
        <f>IF(MOD(Sheet1!D6767, COLUMN(E$1))=0, Sheet1!D6767 * $N6767, Sheet1!D6767 )</f>
        <v>1</v>
      </c>
      <c r="E6767">
        <f>IF(MOD(Sheet1!E6767, COLUMN(F$1))=0, Sheet1!E6767 * $N6767, Sheet1!E6767 )</f>
        <v>49</v>
      </c>
      <c r="F6767">
        <f>IF(MOD(Sheet1!F6767, COLUMN(G$1))=0, Sheet1!F6767 * $N6767, Sheet1!F6767 )</f>
        <v>30</v>
      </c>
      <c r="G6767">
        <f>IF(MOD(Sheet1!G6767, COLUMN(H$1))=0, Sheet1!G6767 * $N6767, Sheet1!G6767 )</f>
        <v>43</v>
      </c>
      <c r="H6767">
        <f>IF(MOD(Sheet1!H6767, COLUMN(I$1))=0, Sheet1!H6767 * $N6767, Sheet1!H6767 )</f>
        <v>14</v>
      </c>
      <c r="I6767">
        <f>IF(MOD(Sheet1!I6767, COLUMN(J$1))=0, Sheet1!I6767 * $N6767, Sheet1!I6767 )</f>
        <v>96</v>
      </c>
      <c r="J6767">
        <f>IF(MOD(Sheet1!J6767, COLUMN(K$1))=0, Sheet1!J6767 * $N6767, Sheet1!J6767 )</f>
        <v>71</v>
      </c>
      <c r="K6767">
        <f>IF(MOD(Sheet1!K6767, COLUMN(L$1))=0, Sheet1!K6767 * $N6767, Sheet1!K6767 )</f>
        <v>40</v>
      </c>
      <c r="L6767">
        <f>IF(MOD(Sheet1!L6767, COLUMN(M$1))=0, Sheet1!L6767 * $N6767, Sheet1!L6767 )</f>
        <v>21</v>
      </c>
      <c r="M6767">
        <f>IF(MOD(Sheet1!M6767, COLUMN(N$1))=0, Sheet1!M6767 * $N6767, Sheet1!M6767 )</f>
        <v>84</v>
      </c>
      <c r="N6767">
        <v>1</v>
      </c>
    </row>
    <row r="6768" spans="1:14" x14ac:dyDescent="0.2">
      <c r="A6768">
        <f>IF(MOD(Sheet1!A6768, COLUMN(B$1))=0, Sheet1!A6768 * $N6768, Sheet1!A6768 )</f>
        <v>36</v>
      </c>
      <c r="B6768">
        <f>IF(MOD(Sheet1!B6768, COLUMN(C$1))=0, Sheet1!B6768 * $N6768, Sheet1!B6768 )</f>
        <v>50</v>
      </c>
      <c r="C6768">
        <f>IF(MOD(Sheet1!C6768, COLUMN(D$1))=0, Sheet1!C6768 * $N6768, Sheet1!C6768 )</f>
        <v>27</v>
      </c>
      <c r="D6768">
        <f>IF(MOD(Sheet1!D6768, COLUMN(E$1))=0, Sheet1!D6768 * $N6768, Sheet1!D6768 )</f>
        <v>42</v>
      </c>
      <c r="E6768">
        <f>IF(MOD(Sheet1!E6768, COLUMN(F$1))=0, Sheet1!E6768 * $N6768, Sheet1!E6768 )</f>
        <v>32</v>
      </c>
      <c r="F6768">
        <f>IF(MOD(Sheet1!F6768, COLUMN(G$1))=0, Sheet1!F6768 * $N6768, Sheet1!F6768 )</f>
        <v>8</v>
      </c>
      <c r="G6768">
        <f>IF(MOD(Sheet1!G6768, COLUMN(H$1))=0, Sheet1!G6768 * $N6768, Sheet1!G6768 )</f>
        <v>51</v>
      </c>
      <c r="H6768">
        <f>IF(MOD(Sheet1!H6768, COLUMN(I$1))=0, Sheet1!H6768 * $N6768, Sheet1!H6768 )</f>
        <v>12</v>
      </c>
      <c r="I6768">
        <f>IF(MOD(Sheet1!I6768, COLUMN(J$1))=0, Sheet1!I6768 * $N6768, Sheet1!I6768 )</f>
        <v>96</v>
      </c>
      <c r="J6768">
        <f>IF(MOD(Sheet1!J6768, COLUMN(K$1))=0, Sheet1!J6768 * $N6768, Sheet1!J6768 )</f>
        <v>9</v>
      </c>
      <c r="K6768">
        <f>IF(MOD(Sheet1!K6768, COLUMN(L$1))=0, Sheet1!K6768 * $N6768, Sheet1!K6768 )</f>
        <v>23</v>
      </c>
      <c r="L6768">
        <f>IF(MOD(Sheet1!L6768, COLUMN(M$1))=0, Sheet1!L6768 * $N6768, Sheet1!L6768 )</f>
        <v>5</v>
      </c>
      <c r="M6768">
        <f>IF(MOD(Sheet1!M6768, COLUMN(N$1))=0, Sheet1!M6768 * $N6768, Sheet1!M6768 )</f>
        <v>28</v>
      </c>
      <c r="N6768">
        <v>1</v>
      </c>
    </row>
    <row r="6769" spans="1:14" x14ac:dyDescent="0.2">
      <c r="A6769">
        <f>IF(MOD(Sheet1!A6769, COLUMN(B$1))=0, Sheet1!A6769 * $N6769, Sheet1!A6769 )</f>
        <v>52</v>
      </c>
      <c r="B6769">
        <f>IF(MOD(Sheet1!B6769, COLUMN(C$1))=0, Sheet1!B6769 * $N6769, Sheet1!B6769 )</f>
        <v>56</v>
      </c>
      <c r="C6769">
        <f>IF(MOD(Sheet1!C6769, COLUMN(D$1))=0, Sheet1!C6769 * $N6769, Sheet1!C6769 )</f>
        <v>86</v>
      </c>
      <c r="D6769">
        <f>IF(MOD(Sheet1!D6769, COLUMN(E$1))=0, Sheet1!D6769 * $N6769, Sheet1!D6769 )</f>
        <v>27</v>
      </c>
      <c r="E6769">
        <f>IF(MOD(Sheet1!E6769, COLUMN(F$1))=0, Sheet1!E6769 * $N6769, Sheet1!E6769 )</f>
        <v>67</v>
      </c>
      <c r="F6769">
        <f>IF(MOD(Sheet1!F6769, COLUMN(G$1))=0, Sheet1!F6769 * $N6769, Sheet1!F6769 )</f>
        <v>58</v>
      </c>
      <c r="G6769">
        <f>IF(MOD(Sheet1!G6769, COLUMN(H$1))=0, Sheet1!G6769 * $N6769, Sheet1!G6769 )</f>
        <v>66</v>
      </c>
      <c r="H6769">
        <f>IF(MOD(Sheet1!H6769, COLUMN(I$1))=0, Sheet1!H6769 * $N6769, Sheet1!H6769 )</f>
        <v>12</v>
      </c>
      <c r="I6769">
        <f>IF(MOD(Sheet1!I6769, COLUMN(J$1))=0, Sheet1!I6769 * $N6769, Sheet1!I6769 )</f>
        <v>26</v>
      </c>
      <c r="J6769">
        <f>IF(MOD(Sheet1!J6769, COLUMN(K$1))=0, Sheet1!J6769 * $N6769, Sheet1!J6769 )</f>
        <v>40</v>
      </c>
      <c r="K6769">
        <f>IF(MOD(Sheet1!K6769, COLUMN(L$1))=0, Sheet1!K6769 * $N6769, Sheet1!K6769 )</f>
        <v>100</v>
      </c>
      <c r="L6769">
        <f>IF(MOD(Sheet1!L6769, COLUMN(M$1))=0, Sheet1!L6769 * $N6769, Sheet1!L6769 )</f>
        <v>79</v>
      </c>
      <c r="M6769">
        <f>IF(MOD(Sheet1!M6769, COLUMN(N$1))=0, Sheet1!M6769 * $N6769, Sheet1!M6769 )</f>
        <v>93</v>
      </c>
      <c r="N6769">
        <v>1</v>
      </c>
    </row>
    <row r="6770" spans="1:14" x14ac:dyDescent="0.2">
      <c r="A6770">
        <f>IF(MOD(Sheet1!A6770, COLUMN(B$1))=0, Sheet1!A6770 * $N6770, Sheet1!A6770 )</f>
        <v>41</v>
      </c>
      <c r="B6770">
        <f>IF(MOD(Sheet1!B6770, COLUMN(C$1))=0, Sheet1!B6770 * $N6770, Sheet1!B6770 )</f>
        <v>88</v>
      </c>
      <c r="C6770">
        <f>IF(MOD(Sheet1!C6770, COLUMN(D$1))=0, Sheet1!C6770 * $N6770, Sheet1!C6770 )</f>
        <v>97</v>
      </c>
      <c r="D6770">
        <f>IF(MOD(Sheet1!D6770, COLUMN(E$1))=0, Sheet1!D6770 * $N6770, Sheet1!D6770 )</f>
        <v>58</v>
      </c>
      <c r="E6770">
        <f>IF(MOD(Sheet1!E6770, COLUMN(F$1))=0, Sheet1!E6770 * $N6770, Sheet1!E6770 )</f>
        <v>11</v>
      </c>
      <c r="F6770">
        <f>IF(MOD(Sheet1!F6770, COLUMN(G$1))=0, Sheet1!F6770 * $N6770, Sheet1!F6770 )</f>
        <v>71</v>
      </c>
      <c r="G6770">
        <f>IF(MOD(Sheet1!G6770, COLUMN(H$1))=0, Sheet1!G6770 * $N6770, Sheet1!G6770 )</f>
        <v>61</v>
      </c>
      <c r="H6770">
        <f>IF(MOD(Sheet1!H6770, COLUMN(I$1))=0, Sheet1!H6770 * $N6770, Sheet1!H6770 )</f>
        <v>3</v>
      </c>
      <c r="I6770">
        <f>IF(MOD(Sheet1!I6770, COLUMN(J$1))=0, Sheet1!I6770 * $N6770, Sheet1!I6770 )</f>
        <v>41</v>
      </c>
      <c r="J6770">
        <f>IF(MOD(Sheet1!J6770, COLUMN(K$1))=0, Sheet1!J6770 * $N6770, Sheet1!J6770 )</f>
        <v>42</v>
      </c>
      <c r="K6770">
        <f>IF(MOD(Sheet1!K6770, COLUMN(L$1))=0, Sheet1!K6770 * $N6770, Sheet1!K6770 )</f>
        <v>56</v>
      </c>
      <c r="L6770">
        <f>IF(MOD(Sheet1!L6770, COLUMN(M$1))=0, Sheet1!L6770 * $N6770, Sheet1!L6770 )</f>
        <v>99</v>
      </c>
      <c r="M6770">
        <f>IF(MOD(Sheet1!M6770, COLUMN(N$1))=0, Sheet1!M6770 * $N6770, Sheet1!M6770 )</f>
        <v>9</v>
      </c>
      <c r="N6770">
        <v>1</v>
      </c>
    </row>
    <row r="6771" spans="1:14" x14ac:dyDescent="0.2">
      <c r="A6771">
        <f>IF(MOD(Sheet1!A6771, COLUMN(B$1))=0, Sheet1!A6771 * $N6771, Sheet1!A6771 )</f>
        <v>37</v>
      </c>
      <c r="B6771">
        <f>IF(MOD(Sheet1!B6771, COLUMN(C$1))=0, Sheet1!B6771 * $N6771, Sheet1!B6771 )</f>
        <v>85</v>
      </c>
      <c r="C6771">
        <f>IF(MOD(Sheet1!C6771, COLUMN(D$1))=0, Sheet1!C6771 * $N6771, Sheet1!C6771 )</f>
        <v>64</v>
      </c>
      <c r="D6771">
        <f>IF(MOD(Sheet1!D6771, COLUMN(E$1))=0, Sheet1!D6771 * $N6771, Sheet1!D6771 )</f>
        <v>97</v>
      </c>
      <c r="E6771">
        <f>IF(MOD(Sheet1!E6771, COLUMN(F$1))=0, Sheet1!E6771 * $N6771, Sheet1!E6771 )</f>
        <v>76</v>
      </c>
      <c r="F6771">
        <f>IF(MOD(Sheet1!F6771, COLUMN(G$1))=0, Sheet1!F6771 * $N6771, Sheet1!F6771 )</f>
        <v>7</v>
      </c>
      <c r="G6771">
        <f>IF(MOD(Sheet1!G6771, COLUMN(H$1))=0, Sheet1!G6771 * $N6771, Sheet1!G6771 )</f>
        <v>0</v>
      </c>
      <c r="H6771">
        <f>IF(MOD(Sheet1!H6771, COLUMN(I$1))=0, Sheet1!H6771 * $N6771, Sheet1!H6771 )</f>
        <v>7</v>
      </c>
      <c r="I6771">
        <f>IF(MOD(Sheet1!I6771, COLUMN(J$1))=0, Sheet1!I6771 * $N6771, Sheet1!I6771 )</f>
        <v>42</v>
      </c>
      <c r="J6771">
        <f>IF(MOD(Sheet1!J6771, COLUMN(K$1))=0, Sheet1!J6771 * $N6771, Sheet1!J6771 )</f>
        <v>33</v>
      </c>
      <c r="K6771">
        <f>IF(MOD(Sheet1!K6771, COLUMN(L$1))=0, Sheet1!K6771 * $N6771, Sheet1!K6771 )</f>
        <v>97</v>
      </c>
      <c r="L6771">
        <f>IF(MOD(Sheet1!L6771, COLUMN(M$1))=0, Sheet1!L6771 * $N6771, Sheet1!L6771 )</f>
        <v>9</v>
      </c>
      <c r="M6771">
        <f>IF(MOD(Sheet1!M6771, COLUMN(N$1))=0, Sheet1!M6771 * $N6771, Sheet1!M6771 )</f>
        <v>65</v>
      </c>
      <c r="N6771">
        <v>1</v>
      </c>
    </row>
    <row r="6772" spans="1:14" x14ac:dyDescent="0.2">
      <c r="A6772">
        <f>IF(MOD(Sheet1!A6772, COLUMN(B$1))=0, Sheet1!A6772 * $N6772, Sheet1!A6772 )</f>
        <v>81</v>
      </c>
      <c r="B6772">
        <f>IF(MOD(Sheet1!B6772, COLUMN(C$1))=0, Sheet1!B6772 * $N6772, Sheet1!B6772 )</f>
        <v>37</v>
      </c>
      <c r="C6772">
        <f>IF(MOD(Sheet1!C6772, COLUMN(D$1))=0, Sheet1!C6772 * $N6772, Sheet1!C6772 )</f>
        <v>53</v>
      </c>
      <c r="D6772">
        <f>IF(MOD(Sheet1!D6772, COLUMN(E$1))=0, Sheet1!D6772 * $N6772, Sheet1!D6772 )</f>
        <v>92</v>
      </c>
      <c r="E6772">
        <f>IF(MOD(Sheet1!E6772, COLUMN(F$1))=0, Sheet1!E6772 * $N6772, Sheet1!E6772 )</f>
        <v>88</v>
      </c>
      <c r="F6772">
        <f>IF(MOD(Sheet1!F6772, COLUMN(G$1))=0, Sheet1!F6772 * $N6772, Sheet1!F6772 )</f>
        <v>64</v>
      </c>
      <c r="G6772">
        <f>IF(MOD(Sheet1!G6772, COLUMN(H$1))=0, Sheet1!G6772 * $N6772, Sheet1!G6772 )</f>
        <v>91</v>
      </c>
      <c r="H6772">
        <f>IF(MOD(Sheet1!H6772, COLUMN(I$1))=0, Sheet1!H6772 * $N6772, Sheet1!H6772 )</f>
        <v>74</v>
      </c>
      <c r="I6772">
        <f>IF(MOD(Sheet1!I6772, COLUMN(J$1))=0, Sheet1!I6772 * $N6772, Sheet1!I6772 )</f>
        <v>60</v>
      </c>
      <c r="J6772">
        <f>IF(MOD(Sheet1!J6772, COLUMN(K$1))=0, Sheet1!J6772 * $N6772, Sheet1!J6772 )</f>
        <v>72</v>
      </c>
      <c r="K6772">
        <f>IF(MOD(Sheet1!K6772, COLUMN(L$1))=0, Sheet1!K6772 * $N6772, Sheet1!K6772 )</f>
        <v>0</v>
      </c>
      <c r="L6772">
        <f>IF(MOD(Sheet1!L6772, COLUMN(M$1))=0, Sheet1!L6772 * $N6772, Sheet1!L6772 )</f>
        <v>76</v>
      </c>
      <c r="M6772">
        <f>IF(MOD(Sheet1!M6772, COLUMN(N$1))=0, Sheet1!M6772 * $N6772, Sheet1!M6772 )</f>
        <v>52</v>
      </c>
      <c r="N6772">
        <v>1</v>
      </c>
    </row>
    <row r="6773" spans="1:14" x14ac:dyDescent="0.2">
      <c r="A6773">
        <f>IF(MOD(Sheet1!A6773, COLUMN(B$1))=0, Sheet1!A6773 * $N6773, Sheet1!A6773 )</f>
        <v>43</v>
      </c>
      <c r="B6773">
        <f>IF(MOD(Sheet1!B6773, COLUMN(C$1))=0, Sheet1!B6773 * $N6773, Sheet1!B6773 )</f>
        <v>-54</v>
      </c>
      <c r="C6773">
        <f>IF(MOD(Sheet1!C6773, COLUMN(D$1))=0, Sheet1!C6773 * $N6773, Sheet1!C6773 )</f>
        <v>97</v>
      </c>
      <c r="D6773">
        <f>IF(MOD(Sheet1!D6773, COLUMN(E$1))=0, Sheet1!D6773 * $N6773, Sheet1!D6773 )</f>
        <v>-90</v>
      </c>
      <c r="E6773">
        <f>IF(MOD(Sheet1!E6773, COLUMN(F$1))=0, Sheet1!E6773 * $N6773, Sheet1!E6773 )</f>
        <v>41</v>
      </c>
      <c r="F6773">
        <f>IF(MOD(Sheet1!F6773, COLUMN(G$1))=0, Sheet1!F6773 * $N6773, Sheet1!F6773 )</f>
        <v>73</v>
      </c>
      <c r="G6773">
        <f>IF(MOD(Sheet1!G6773, COLUMN(H$1))=0, Sheet1!G6773 * $N6773, Sheet1!G6773 )</f>
        <v>58</v>
      </c>
      <c r="H6773">
        <f>IF(MOD(Sheet1!H6773, COLUMN(I$1))=0, Sheet1!H6773 * $N6773, Sheet1!H6773 )</f>
        <v>33</v>
      </c>
      <c r="I6773">
        <f>IF(MOD(Sheet1!I6773, COLUMN(J$1))=0, Sheet1!I6773 * $N6773, Sheet1!I6773 )</f>
        <v>14</v>
      </c>
      <c r="J6773">
        <f>IF(MOD(Sheet1!J6773, COLUMN(K$1))=0, Sheet1!J6773 * $N6773, Sheet1!J6773 )</f>
        <v>73</v>
      </c>
      <c r="K6773">
        <f>IF(MOD(Sheet1!K6773, COLUMN(L$1))=0, Sheet1!K6773 * $N6773, Sheet1!K6773 )</f>
        <v>41</v>
      </c>
      <c r="L6773">
        <f>IF(MOD(Sheet1!L6773, COLUMN(M$1))=0, Sheet1!L6773 * $N6773, Sheet1!L6773 )</f>
        <v>89</v>
      </c>
      <c r="M6773">
        <f>IF(MOD(Sheet1!M6773, COLUMN(N$1))=0, Sheet1!M6773 * $N6773, Sheet1!M6773 )</f>
        <v>54</v>
      </c>
      <c r="N6773">
        <v>-1</v>
      </c>
    </row>
    <row r="6774" spans="1:14" x14ac:dyDescent="0.2">
      <c r="A6774">
        <f>IF(MOD(Sheet1!A6774, COLUMN(B$1))=0, Sheet1!A6774 * $N6774, Sheet1!A6774 )</f>
        <v>-58</v>
      </c>
      <c r="B6774">
        <f>IF(MOD(Sheet1!B6774, COLUMN(C$1))=0, Sheet1!B6774 * $N6774, Sheet1!B6774 )</f>
        <v>58</v>
      </c>
      <c r="C6774">
        <f>IF(MOD(Sheet1!C6774, COLUMN(D$1))=0, Sheet1!C6774 * $N6774, Sheet1!C6774 )</f>
        <v>86</v>
      </c>
      <c r="D6774">
        <f>IF(MOD(Sheet1!D6774, COLUMN(E$1))=0, Sheet1!D6774 * $N6774, Sheet1!D6774 )</f>
        <v>-20</v>
      </c>
      <c r="E6774">
        <f>IF(MOD(Sheet1!E6774, COLUMN(F$1))=0, Sheet1!E6774 * $N6774, Sheet1!E6774 )</f>
        <v>34</v>
      </c>
      <c r="F6774">
        <f>IF(MOD(Sheet1!F6774, COLUMN(G$1))=0, Sheet1!F6774 * $N6774, Sheet1!F6774 )</f>
        <v>19</v>
      </c>
      <c r="G6774">
        <f>IF(MOD(Sheet1!G6774, COLUMN(H$1))=0, Sheet1!G6774 * $N6774, Sheet1!G6774 )</f>
        <v>58</v>
      </c>
      <c r="H6774">
        <f>IF(MOD(Sheet1!H6774, COLUMN(I$1))=0, Sheet1!H6774 * $N6774, Sheet1!H6774 )</f>
        <v>56</v>
      </c>
      <c r="I6774">
        <f>IF(MOD(Sheet1!I6774, COLUMN(J$1))=0, Sheet1!I6774 * $N6774, Sheet1!I6774 )</f>
        <v>27</v>
      </c>
      <c r="J6774">
        <f>IF(MOD(Sheet1!J6774, COLUMN(K$1))=0, Sheet1!J6774 * $N6774, Sheet1!J6774 )</f>
        <v>76</v>
      </c>
      <c r="K6774">
        <f>IF(MOD(Sheet1!K6774, COLUMN(L$1))=0, Sheet1!K6774 * $N6774, Sheet1!K6774 )</f>
        <v>0</v>
      </c>
      <c r="L6774">
        <f>IF(MOD(Sheet1!L6774, COLUMN(M$1))=0, Sheet1!L6774 * $N6774, Sheet1!L6774 )</f>
        <v>8</v>
      </c>
      <c r="M6774">
        <f>IF(MOD(Sheet1!M6774, COLUMN(N$1))=0, Sheet1!M6774 * $N6774, Sheet1!M6774 )</f>
        <v>49</v>
      </c>
      <c r="N6774">
        <v>-1</v>
      </c>
    </row>
    <row r="6775" spans="1:14" x14ac:dyDescent="0.2">
      <c r="A6775">
        <f>IF(MOD(Sheet1!A6775, COLUMN(B$1))=0, Sheet1!A6775 * $N6775, Sheet1!A6775 )</f>
        <v>-94</v>
      </c>
      <c r="B6775">
        <f>IF(MOD(Sheet1!B6775, COLUMN(C$1))=0, Sheet1!B6775 * $N6775, Sheet1!B6775 )</f>
        <v>70</v>
      </c>
      <c r="C6775">
        <f>IF(MOD(Sheet1!C6775, COLUMN(D$1))=0, Sheet1!C6775 * $N6775, Sheet1!C6775 )</f>
        <v>83</v>
      </c>
      <c r="D6775">
        <f>IF(MOD(Sheet1!D6775, COLUMN(E$1))=0, Sheet1!D6775 * $N6775, Sheet1!D6775 )</f>
        <v>69</v>
      </c>
      <c r="E6775">
        <f>IF(MOD(Sheet1!E6775, COLUMN(F$1))=0, Sheet1!E6775 * $N6775, Sheet1!E6775 )</f>
        <v>65</v>
      </c>
      <c r="F6775">
        <f>IF(MOD(Sheet1!F6775, COLUMN(G$1))=0, Sheet1!F6775 * $N6775, Sheet1!F6775 )</f>
        <v>-77</v>
      </c>
      <c r="G6775">
        <f>IF(MOD(Sheet1!G6775, COLUMN(H$1))=0, Sheet1!G6775 * $N6775, Sheet1!G6775 )</f>
        <v>33</v>
      </c>
      <c r="H6775">
        <f>IF(MOD(Sheet1!H6775, COLUMN(I$1))=0, Sheet1!H6775 * $N6775, Sheet1!H6775 )</f>
        <v>82</v>
      </c>
      <c r="I6775">
        <f>IF(MOD(Sheet1!I6775, COLUMN(J$1))=0, Sheet1!I6775 * $N6775, Sheet1!I6775 )</f>
        <v>4</v>
      </c>
      <c r="J6775">
        <f>IF(MOD(Sheet1!J6775, COLUMN(K$1))=0, Sheet1!J6775 * $N6775, Sheet1!J6775 )</f>
        <v>17</v>
      </c>
      <c r="K6775">
        <f>IF(MOD(Sheet1!K6775, COLUMN(L$1))=0, Sheet1!K6775 * $N6775, Sheet1!K6775 )</f>
        <v>9</v>
      </c>
      <c r="L6775">
        <f>IF(MOD(Sheet1!L6775, COLUMN(M$1))=0, Sheet1!L6775 * $N6775, Sheet1!L6775 )</f>
        <v>32</v>
      </c>
      <c r="M6775">
        <f>IF(MOD(Sheet1!M6775, COLUMN(N$1))=0, Sheet1!M6775 * $N6775, Sheet1!M6775 )</f>
        <v>71</v>
      </c>
      <c r="N6775">
        <v>-1</v>
      </c>
    </row>
    <row r="6776" spans="1:14" x14ac:dyDescent="0.2">
      <c r="A6776">
        <f>IF(MOD(Sheet1!A6776, COLUMN(B$1))=0, Sheet1!A6776 * $N6776, Sheet1!A6776 )</f>
        <v>61</v>
      </c>
      <c r="B6776">
        <f>IF(MOD(Sheet1!B6776, COLUMN(C$1))=0, Sheet1!B6776 * $N6776, Sheet1!B6776 )</f>
        <v>8</v>
      </c>
      <c r="C6776">
        <f>IF(MOD(Sheet1!C6776, COLUMN(D$1))=0, Sheet1!C6776 * $N6776, Sheet1!C6776 )</f>
        <v>61</v>
      </c>
      <c r="D6776">
        <f>IF(MOD(Sheet1!D6776, COLUMN(E$1))=0, Sheet1!D6776 * $N6776, Sheet1!D6776 )</f>
        <v>-95</v>
      </c>
      <c r="E6776">
        <f>IF(MOD(Sheet1!E6776, COLUMN(F$1))=0, Sheet1!E6776 * $N6776, Sheet1!E6776 )</f>
        <v>14</v>
      </c>
      <c r="F6776">
        <f>IF(MOD(Sheet1!F6776, COLUMN(G$1))=0, Sheet1!F6776 * $N6776, Sheet1!F6776 )</f>
        <v>94</v>
      </c>
      <c r="G6776">
        <f>IF(MOD(Sheet1!G6776, COLUMN(H$1))=0, Sheet1!G6776 * $N6776, Sheet1!G6776 )</f>
        <v>100</v>
      </c>
      <c r="H6776">
        <f>IF(MOD(Sheet1!H6776, COLUMN(I$1))=0, Sheet1!H6776 * $N6776, Sheet1!H6776 )</f>
        <v>69</v>
      </c>
      <c r="I6776">
        <f>IF(MOD(Sheet1!I6776, COLUMN(J$1))=0, Sheet1!I6776 * $N6776, Sheet1!I6776 )</f>
        <v>7</v>
      </c>
      <c r="J6776">
        <f>IF(MOD(Sheet1!J6776, COLUMN(K$1))=0, Sheet1!J6776 * $N6776, Sheet1!J6776 )</f>
        <v>63</v>
      </c>
      <c r="K6776">
        <f>IF(MOD(Sheet1!K6776, COLUMN(L$1))=0, Sheet1!K6776 * $N6776, Sheet1!K6776 )</f>
        <v>41</v>
      </c>
      <c r="L6776">
        <f>IF(MOD(Sheet1!L6776, COLUMN(M$1))=0, Sheet1!L6776 * $N6776, Sheet1!L6776 )</f>
        <v>72</v>
      </c>
      <c r="M6776">
        <f>IF(MOD(Sheet1!M6776, COLUMN(N$1))=0, Sheet1!M6776 * $N6776, Sheet1!M6776 )</f>
        <v>78</v>
      </c>
      <c r="N6776">
        <v>-1</v>
      </c>
    </row>
    <row r="6777" spans="1:14" x14ac:dyDescent="0.2">
      <c r="A6777">
        <f>IF(MOD(Sheet1!A6777, COLUMN(B$1))=0, Sheet1!A6777 * $N6777, Sheet1!A6777 )</f>
        <v>5</v>
      </c>
      <c r="B6777">
        <f>IF(MOD(Sheet1!B6777, COLUMN(C$1))=0, Sheet1!B6777 * $N6777, Sheet1!B6777 )</f>
        <v>-60</v>
      </c>
      <c r="C6777">
        <f>IF(MOD(Sheet1!C6777, COLUMN(D$1))=0, Sheet1!C6777 * $N6777, Sheet1!C6777 )</f>
        <v>30</v>
      </c>
      <c r="D6777">
        <f>IF(MOD(Sheet1!D6777, COLUMN(E$1))=0, Sheet1!D6777 * $N6777, Sheet1!D6777 )</f>
        <v>98</v>
      </c>
      <c r="E6777">
        <f>IF(MOD(Sheet1!E6777, COLUMN(F$1))=0, Sheet1!E6777 * $N6777, Sheet1!E6777 )</f>
        <v>45</v>
      </c>
      <c r="F6777">
        <f>IF(MOD(Sheet1!F6777, COLUMN(G$1))=0, Sheet1!F6777 * $N6777, Sheet1!F6777 )</f>
        <v>53</v>
      </c>
      <c r="G6777">
        <f>IF(MOD(Sheet1!G6777, COLUMN(H$1))=0, Sheet1!G6777 * $N6777, Sheet1!G6777 )</f>
        <v>21</v>
      </c>
      <c r="H6777">
        <f>IF(MOD(Sheet1!H6777, COLUMN(I$1))=0, Sheet1!H6777 * $N6777, Sheet1!H6777 )</f>
        <v>76</v>
      </c>
      <c r="I6777">
        <f>IF(MOD(Sheet1!I6777, COLUMN(J$1))=0, Sheet1!I6777 * $N6777, Sheet1!I6777 )</f>
        <v>-100</v>
      </c>
      <c r="J6777">
        <f>IF(MOD(Sheet1!J6777, COLUMN(K$1))=0, Sheet1!J6777 * $N6777, Sheet1!J6777 )</f>
        <v>18</v>
      </c>
      <c r="K6777">
        <f>IF(MOD(Sheet1!K6777, COLUMN(L$1))=0, Sheet1!K6777 * $N6777, Sheet1!K6777 )</f>
        <v>25</v>
      </c>
      <c r="L6777">
        <f>IF(MOD(Sheet1!L6777, COLUMN(M$1))=0, Sheet1!L6777 * $N6777, Sheet1!L6777 )</f>
        <v>100</v>
      </c>
      <c r="M6777">
        <f>IF(MOD(Sheet1!M6777, COLUMN(N$1))=0, Sheet1!M6777 * $N6777, Sheet1!M6777 )</f>
        <v>92</v>
      </c>
      <c r="N6777">
        <v>-1</v>
      </c>
    </row>
    <row r="6778" spans="1:14" x14ac:dyDescent="0.2">
      <c r="A6778">
        <f>IF(MOD(Sheet1!A6778, COLUMN(B$1))=0, Sheet1!A6778 * $N6778, Sheet1!A6778 )</f>
        <v>-12</v>
      </c>
      <c r="B6778">
        <f>IF(MOD(Sheet1!B6778, COLUMN(C$1))=0, Sheet1!B6778 * $N6778, Sheet1!B6778 )</f>
        <v>52</v>
      </c>
      <c r="C6778">
        <f>IF(MOD(Sheet1!C6778, COLUMN(D$1))=0, Sheet1!C6778 * $N6778, Sheet1!C6778 )</f>
        <v>99</v>
      </c>
      <c r="D6778">
        <f>IF(MOD(Sheet1!D6778, COLUMN(E$1))=0, Sheet1!D6778 * $N6778, Sheet1!D6778 )</f>
        <v>-55</v>
      </c>
      <c r="E6778">
        <f>IF(MOD(Sheet1!E6778, COLUMN(F$1))=0, Sheet1!E6778 * $N6778, Sheet1!E6778 )</f>
        <v>29</v>
      </c>
      <c r="F6778">
        <f>IF(MOD(Sheet1!F6778, COLUMN(G$1))=0, Sheet1!F6778 * $N6778, Sheet1!F6778 )</f>
        <v>39</v>
      </c>
      <c r="G6778">
        <f>IF(MOD(Sheet1!G6778, COLUMN(H$1))=0, Sheet1!G6778 * $N6778, Sheet1!G6778 )</f>
        <v>85</v>
      </c>
      <c r="H6778">
        <f>IF(MOD(Sheet1!H6778, COLUMN(I$1))=0, Sheet1!H6778 * $N6778, Sheet1!H6778 )</f>
        <v>30</v>
      </c>
      <c r="I6778">
        <f>IF(MOD(Sheet1!I6778, COLUMN(J$1))=0, Sheet1!I6778 * $N6778, Sheet1!I6778 )</f>
        <v>11</v>
      </c>
      <c r="J6778">
        <f>IF(MOD(Sheet1!J6778, COLUMN(K$1))=0, Sheet1!J6778 * $N6778, Sheet1!J6778 )</f>
        <v>59</v>
      </c>
      <c r="K6778">
        <f>IF(MOD(Sheet1!K6778, COLUMN(L$1))=0, Sheet1!K6778 * $N6778, Sheet1!K6778 )</f>
        <v>73</v>
      </c>
      <c r="L6778">
        <f>IF(MOD(Sheet1!L6778, COLUMN(M$1))=0, Sheet1!L6778 * $N6778, Sheet1!L6778 )</f>
        <v>41</v>
      </c>
      <c r="M6778">
        <f>IF(MOD(Sheet1!M6778, COLUMN(N$1))=0, Sheet1!M6778 * $N6778, Sheet1!M6778 )</f>
        <v>51</v>
      </c>
      <c r="N6778">
        <v>-1</v>
      </c>
    </row>
    <row r="6779" spans="1:14" x14ac:dyDescent="0.2">
      <c r="A6779">
        <f>IF(MOD(Sheet1!A6779, COLUMN(B$1))=0, Sheet1!A6779 * $N6779, Sheet1!A6779 )</f>
        <v>-80</v>
      </c>
      <c r="B6779">
        <f>IF(MOD(Sheet1!B6779, COLUMN(C$1))=0, Sheet1!B6779 * $N6779, Sheet1!B6779 )</f>
        <v>-33</v>
      </c>
      <c r="C6779">
        <f>IF(MOD(Sheet1!C6779, COLUMN(D$1))=0, Sheet1!C6779 * $N6779, Sheet1!C6779 )</f>
        <v>53</v>
      </c>
      <c r="D6779">
        <f>IF(MOD(Sheet1!D6779, COLUMN(E$1))=0, Sheet1!D6779 * $N6779, Sheet1!D6779 )</f>
        <v>71</v>
      </c>
      <c r="E6779">
        <f>IF(MOD(Sheet1!E6779, COLUMN(F$1))=0, Sheet1!E6779 * $N6779, Sheet1!E6779 )</f>
        <v>-78</v>
      </c>
      <c r="F6779">
        <f>IF(MOD(Sheet1!F6779, COLUMN(G$1))=0, Sheet1!F6779 * $N6779, Sheet1!F6779 )</f>
        <v>9</v>
      </c>
      <c r="G6779">
        <f>IF(MOD(Sheet1!G6779, COLUMN(H$1))=0, Sheet1!G6779 * $N6779, Sheet1!G6779 )</f>
        <v>70</v>
      </c>
      <c r="H6779">
        <f>IF(MOD(Sheet1!H6779, COLUMN(I$1))=0, Sheet1!H6779 * $N6779, Sheet1!H6779 )</f>
        <v>75</v>
      </c>
      <c r="I6779">
        <f>IF(MOD(Sheet1!I6779, COLUMN(J$1))=0, Sheet1!I6779 * $N6779, Sheet1!I6779 )</f>
        <v>-70</v>
      </c>
      <c r="J6779">
        <f>IF(MOD(Sheet1!J6779, COLUMN(K$1))=0, Sheet1!J6779 * $N6779, Sheet1!J6779 )</f>
        <v>65</v>
      </c>
      <c r="K6779">
        <f>IF(MOD(Sheet1!K6779, COLUMN(L$1))=0, Sheet1!K6779 * $N6779, Sheet1!K6779 )</f>
        <v>95</v>
      </c>
      <c r="L6779">
        <f>IF(MOD(Sheet1!L6779, COLUMN(M$1))=0, Sheet1!L6779 * $N6779, Sheet1!L6779 )</f>
        <v>50</v>
      </c>
      <c r="M6779">
        <f>IF(MOD(Sheet1!M6779, COLUMN(N$1))=0, Sheet1!M6779 * $N6779, Sheet1!M6779 )</f>
        <v>-84</v>
      </c>
      <c r="N6779">
        <v>-1</v>
      </c>
    </row>
    <row r="6780" spans="1:14" x14ac:dyDescent="0.2">
      <c r="A6780">
        <f>IF(MOD(Sheet1!A6780, COLUMN(B$1))=0, Sheet1!A6780 * $N6780, Sheet1!A6780 )</f>
        <v>62</v>
      </c>
      <c r="B6780">
        <f>IF(MOD(Sheet1!B6780, COLUMN(C$1))=0, Sheet1!B6780 * $N6780, Sheet1!B6780 )</f>
        <v>70</v>
      </c>
      <c r="C6780">
        <f>IF(MOD(Sheet1!C6780, COLUMN(D$1))=0, Sheet1!C6780 * $N6780, Sheet1!C6780 )</f>
        <v>77</v>
      </c>
      <c r="D6780">
        <f>IF(MOD(Sheet1!D6780, COLUMN(E$1))=0, Sheet1!D6780 * $N6780, Sheet1!D6780 )</f>
        <v>70</v>
      </c>
      <c r="E6780">
        <f>IF(MOD(Sheet1!E6780, COLUMN(F$1))=0, Sheet1!E6780 * $N6780, Sheet1!E6780 )</f>
        <v>45</v>
      </c>
      <c r="F6780">
        <f>IF(MOD(Sheet1!F6780, COLUMN(G$1))=0, Sheet1!F6780 * $N6780, Sheet1!F6780 )</f>
        <v>49</v>
      </c>
      <c r="G6780">
        <f>IF(MOD(Sheet1!G6780, COLUMN(H$1))=0, Sheet1!G6780 * $N6780, Sheet1!G6780 )</f>
        <v>5</v>
      </c>
      <c r="H6780">
        <f>IF(MOD(Sheet1!H6780, COLUMN(I$1))=0, Sheet1!H6780 * $N6780, Sheet1!H6780 )</f>
        <v>14</v>
      </c>
      <c r="I6780">
        <f>IF(MOD(Sheet1!I6780, COLUMN(J$1))=0, Sheet1!I6780 * $N6780, Sheet1!I6780 )</f>
        <v>16</v>
      </c>
      <c r="J6780">
        <f>IF(MOD(Sheet1!J6780, COLUMN(K$1))=0, Sheet1!J6780 * $N6780, Sheet1!J6780 )</f>
        <v>70</v>
      </c>
      <c r="K6780">
        <f>IF(MOD(Sheet1!K6780, COLUMN(L$1))=0, Sheet1!K6780 * $N6780, Sheet1!K6780 )</f>
        <v>47</v>
      </c>
      <c r="L6780">
        <f>IF(MOD(Sheet1!L6780, COLUMN(M$1))=0, Sheet1!L6780 * $N6780, Sheet1!L6780 )</f>
        <v>21</v>
      </c>
      <c r="M6780">
        <f>IF(MOD(Sheet1!M6780, COLUMN(N$1))=0, Sheet1!M6780 * $N6780, Sheet1!M6780 )</f>
        <v>72</v>
      </c>
      <c r="N6780">
        <v>1</v>
      </c>
    </row>
    <row r="6781" spans="1:14" x14ac:dyDescent="0.2">
      <c r="A6781">
        <f>IF(MOD(Sheet1!A6781, COLUMN(B$1))=0, Sheet1!A6781 * $N6781, Sheet1!A6781 )</f>
        <v>-78</v>
      </c>
      <c r="B6781">
        <f>IF(MOD(Sheet1!B6781, COLUMN(C$1))=0, Sheet1!B6781 * $N6781, Sheet1!B6781 )</f>
        <v>37</v>
      </c>
      <c r="C6781">
        <f>IF(MOD(Sheet1!C6781, COLUMN(D$1))=0, Sheet1!C6781 * $N6781, Sheet1!C6781 )</f>
        <v>78</v>
      </c>
      <c r="D6781">
        <f>IF(MOD(Sheet1!D6781, COLUMN(E$1))=0, Sheet1!D6781 * $N6781, Sheet1!D6781 )</f>
        <v>-75</v>
      </c>
      <c r="E6781">
        <f>IF(MOD(Sheet1!E6781, COLUMN(F$1))=0, Sheet1!E6781 * $N6781, Sheet1!E6781 )</f>
        <v>87</v>
      </c>
      <c r="F6781">
        <f>IF(MOD(Sheet1!F6781, COLUMN(G$1))=0, Sheet1!F6781 * $N6781, Sheet1!F6781 )</f>
        <v>44</v>
      </c>
      <c r="G6781">
        <f>IF(MOD(Sheet1!G6781, COLUMN(H$1))=0, Sheet1!G6781 * $N6781, Sheet1!G6781 )</f>
        <v>-64</v>
      </c>
      <c r="H6781">
        <f>IF(MOD(Sheet1!H6781, COLUMN(I$1))=0, Sheet1!H6781 * $N6781, Sheet1!H6781 )</f>
        <v>86</v>
      </c>
      <c r="I6781">
        <f>IF(MOD(Sheet1!I6781, COLUMN(J$1))=0, Sheet1!I6781 * $N6781, Sheet1!I6781 )</f>
        <v>-30</v>
      </c>
      <c r="J6781">
        <f>IF(MOD(Sheet1!J6781, COLUMN(K$1))=0, Sheet1!J6781 * $N6781, Sheet1!J6781 )</f>
        <v>-77</v>
      </c>
      <c r="K6781">
        <f>IF(MOD(Sheet1!K6781, COLUMN(L$1))=0, Sheet1!K6781 * $N6781, Sheet1!K6781 )</f>
        <v>-48</v>
      </c>
      <c r="L6781">
        <f>IF(MOD(Sheet1!L6781, COLUMN(M$1))=0, Sheet1!L6781 * $N6781, Sheet1!L6781 )</f>
        <v>31</v>
      </c>
      <c r="M6781">
        <f>IF(MOD(Sheet1!M6781, COLUMN(N$1))=0, Sheet1!M6781 * $N6781, Sheet1!M6781 )</f>
        <v>20</v>
      </c>
      <c r="N6781">
        <v>-1</v>
      </c>
    </row>
    <row r="6782" spans="1:14" x14ac:dyDescent="0.2">
      <c r="A6782">
        <f>IF(MOD(Sheet1!A6782, COLUMN(B$1))=0, Sheet1!A6782 * $N6782, Sheet1!A6782 )</f>
        <v>27</v>
      </c>
      <c r="B6782">
        <f>IF(MOD(Sheet1!B6782, COLUMN(C$1))=0, Sheet1!B6782 * $N6782, Sheet1!B6782 )</f>
        <v>-99</v>
      </c>
      <c r="C6782">
        <f>IF(MOD(Sheet1!C6782, COLUMN(D$1))=0, Sheet1!C6782 * $N6782, Sheet1!C6782 )</f>
        <v>71</v>
      </c>
      <c r="D6782">
        <f>IF(MOD(Sheet1!D6782, COLUMN(E$1))=0, Sheet1!D6782 * $N6782, Sheet1!D6782 )</f>
        <v>53</v>
      </c>
      <c r="E6782">
        <f>IF(MOD(Sheet1!E6782, COLUMN(F$1))=0, Sheet1!E6782 * $N6782, Sheet1!E6782 )</f>
        <v>43</v>
      </c>
      <c r="F6782">
        <f>IF(MOD(Sheet1!F6782, COLUMN(G$1))=0, Sheet1!F6782 * $N6782, Sheet1!F6782 )</f>
        <v>97</v>
      </c>
      <c r="G6782">
        <f>IF(MOD(Sheet1!G6782, COLUMN(H$1))=0, Sheet1!G6782 * $N6782, Sheet1!G6782 )</f>
        <v>4</v>
      </c>
      <c r="H6782">
        <f>IF(MOD(Sheet1!H6782, COLUMN(I$1))=0, Sheet1!H6782 * $N6782, Sheet1!H6782 )</f>
        <v>66</v>
      </c>
      <c r="I6782">
        <f>IF(MOD(Sheet1!I6782, COLUMN(J$1))=0, Sheet1!I6782 * $N6782, Sheet1!I6782 )</f>
        <v>24</v>
      </c>
      <c r="J6782">
        <f>IF(MOD(Sheet1!J6782, COLUMN(K$1))=0, Sheet1!J6782 * $N6782, Sheet1!J6782 )</f>
        <v>78</v>
      </c>
      <c r="K6782">
        <f>IF(MOD(Sheet1!K6782, COLUMN(L$1))=0, Sheet1!K6782 * $N6782, Sheet1!K6782 )</f>
        <v>92</v>
      </c>
      <c r="L6782">
        <f>IF(MOD(Sheet1!L6782, COLUMN(M$1))=0, Sheet1!L6782 * $N6782, Sheet1!L6782 )</f>
        <v>93</v>
      </c>
      <c r="M6782">
        <f>IF(MOD(Sheet1!M6782, COLUMN(N$1))=0, Sheet1!M6782 * $N6782, Sheet1!M6782 )</f>
        <v>100</v>
      </c>
      <c r="N6782">
        <v>-1</v>
      </c>
    </row>
    <row r="6783" spans="1:14" x14ac:dyDescent="0.2">
      <c r="A6783">
        <f>IF(MOD(Sheet1!A6783, COLUMN(B$1))=0, Sheet1!A6783 * $N6783, Sheet1!A6783 )</f>
        <v>40</v>
      </c>
      <c r="B6783">
        <f>IF(MOD(Sheet1!B6783, COLUMN(C$1))=0, Sheet1!B6783 * $N6783, Sheet1!B6783 )</f>
        <v>33</v>
      </c>
      <c r="C6783">
        <f>IF(MOD(Sheet1!C6783, COLUMN(D$1))=0, Sheet1!C6783 * $N6783, Sheet1!C6783 )</f>
        <v>44</v>
      </c>
      <c r="D6783">
        <f>IF(MOD(Sheet1!D6783, COLUMN(E$1))=0, Sheet1!D6783 * $N6783, Sheet1!D6783 )</f>
        <v>51</v>
      </c>
      <c r="E6783">
        <f>IF(MOD(Sheet1!E6783, COLUMN(F$1))=0, Sheet1!E6783 * $N6783, Sheet1!E6783 )</f>
        <v>5</v>
      </c>
      <c r="F6783">
        <f>IF(MOD(Sheet1!F6783, COLUMN(G$1))=0, Sheet1!F6783 * $N6783, Sheet1!F6783 )</f>
        <v>82</v>
      </c>
      <c r="G6783">
        <f>IF(MOD(Sheet1!G6783, COLUMN(H$1))=0, Sheet1!G6783 * $N6783, Sheet1!G6783 )</f>
        <v>42</v>
      </c>
      <c r="H6783">
        <f>IF(MOD(Sheet1!H6783, COLUMN(I$1))=0, Sheet1!H6783 * $N6783, Sheet1!H6783 )</f>
        <v>64</v>
      </c>
      <c r="I6783">
        <f>IF(MOD(Sheet1!I6783, COLUMN(J$1))=0, Sheet1!I6783 * $N6783, Sheet1!I6783 )</f>
        <v>8</v>
      </c>
      <c r="J6783">
        <f>IF(MOD(Sheet1!J6783, COLUMN(K$1))=0, Sheet1!J6783 * $N6783, Sheet1!J6783 )</f>
        <v>11</v>
      </c>
      <c r="K6783">
        <f>IF(MOD(Sheet1!K6783, COLUMN(L$1))=0, Sheet1!K6783 * $N6783, Sheet1!K6783 )</f>
        <v>22</v>
      </c>
      <c r="L6783">
        <f>IF(MOD(Sheet1!L6783, COLUMN(M$1))=0, Sheet1!L6783 * $N6783, Sheet1!L6783 )</f>
        <v>37</v>
      </c>
      <c r="M6783">
        <f>IF(MOD(Sheet1!M6783, COLUMN(N$1))=0, Sheet1!M6783 * $N6783, Sheet1!M6783 )</f>
        <v>66</v>
      </c>
      <c r="N6783">
        <v>1</v>
      </c>
    </row>
    <row r="6784" spans="1:14" x14ac:dyDescent="0.2">
      <c r="A6784">
        <f>IF(MOD(Sheet1!A6784, COLUMN(B$1))=0, Sheet1!A6784 * $N6784, Sheet1!A6784 )</f>
        <v>-98</v>
      </c>
      <c r="B6784">
        <f>IF(MOD(Sheet1!B6784, COLUMN(C$1))=0, Sheet1!B6784 * $N6784, Sheet1!B6784 )</f>
        <v>22</v>
      </c>
      <c r="C6784">
        <f>IF(MOD(Sheet1!C6784, COLUMN(D$1))=0, Sheet1!C6784 * $N6784, Sheet1!C6784 )</f>
        <v>-92</v>
      </c>
      <c r="D6784">
        <f>IF(MOD(Sheet1!D6784, COLUMN(E$1))=0, Sheet1!D6784 * $N6784, Sheet1!D6784 )</f>
        <v>93</v>
      </c>
      <c r="E6784">
        <f>IF(MOD(Sheet1!E6784, COLUMN(F$1))=0, Sheet1!E6784 * $N6784, Sheet1!E6784 )</f>
        <v>47</v>
      </c>
      <c r="F6784">
        <f>IF(MOD(Sheet1!F6784, COLUMN(G$1))=0, Sheet1!F6784 * $N6784, Sheet1!F6784 )</f>
        <v>30</v>
      </c>
      <c r="G6784">
        <f>IF(MOD(Sheet1!G6784, COLUMN(H$1))=0, Sheet1!G6784 * $N6784, Sheet1!G6784 )</f>
        <v>-96</v>
      </c>
      <c r="H6784">
        <f>IF(MOD(Sheet1!H6784, COLUMN(I$1))=0, Sheet1!H6784 * $N6784, Sheet1!H6784 )</f>
        <v>-63</v>
      </c>
      <c r="I6784">
        <f>IF(MOD(Sheet1!I6784, COLUMN(J$1))=0, Sheet1!I6784 * $N6784, Sheet1!I6784 )</f>
        <v>28</v>
      </c>
      <c r="J6784">
        <f>IF(MOD(Sheet1!J6784, COLUMN(K$1))=0, Sheet1!J6784 * $N6784, Sheet1!J6784 )</f>
        <v>49</v>
      </c>
      <c r="K6784">
        <f>IF(MOD(Sheet1!K6784, COLUMN(L$1))=0, Sheet1!K6784 * $N6784, Sheet1!K6784 )</f>
        <v>26</v>
      </c>
      <c r="L6784">
        <f>IF(MOD(Sheet1!L6784, COLUMN(M$1))=0, Sheet1!L6784 * $N6784, Sheet1!L6784 )</f>
        <v>32</v>
      </c>
      <c r="M6784">
        <f>IF(MOD(Sheet1!M6784, COLUMN(N$1))=0, Sheet1!M6784 * $N6784, Sheet1!M6784 )</f>
        <v>68</v>
      </c>
      <c r="N6784">
        <v>-1</v>
      </c>
    </row>
    <row r="6785" spans="1:14" x14ac:dyDescent="0.2">
      <c r="A6785">
        <f>IF(MOD(Sheet1!A6785, COLUMN(B$1))=0, Sheet1!A6785 * $N6785, Sheet1!A6785 )</f>
        <v>57</v>
      </c>
      <c r="B6785">
        <f>IF(MOD(Sheet1!B6785, COLUMN(C$1))=0, Sheet1!B6785 * $N6785, Sheet1!B6785 )</f>
        <v>65</v>
      </c>
      <c r="C6785">
        <f>IF(MOD(Sheet1!C6785, COLUMN(D$1))=0, Sheet1!C6785 * $N6785, Sheet1!C6785 )</f>
        <v>31</v>
      </c>
      <c r="D6785">
        <f>IF(MOD(Sheet1!D6785, COLUMN(E$1))=0, Sheet1!D6785 * $N6785, Sheet1!D6785 )</f>
        <v>64</v>
      </c>
      <c r="E6785">
        <f>IF(MOD(Sheet1!E6785, COLUMN(F$1))=0, Sheet1!E6785 * $N6785, Sheet1!E6785 )</f>
        <v>15</v>
      </c>
      <c r="F6785">
        <f>IF(MOD(Sheet1!F6785, COLUMN(G$1))=0, Sheet1!F6785 * $N6785, Sheet1!F6785 )</f>
        <v>-84</v>
      </c>
      <c r="G6785">
        <f>IF(MOD(Sheet1!G6785, COLUMN(H$1))=0, Sheet1!G6785 * $N6785, Sheet1!G6785 )</f>
        <v>51</v>
      </c>
      <c r="H6785">
        <f>IF(MOD(Sheet1!H6785, COLUMN(I$1))=0, Sheet1!H6785 * $N6785, Sheet1!H6785 )</f>
        <v>39</v>
      </c>
      <c r="I6785">
        <f>IF(MOD(Sheet1!I6785, COLUMN(J$1))=0, Sheet1!I6785 * $N6785, Sheet1!I6785 )</f>
        <v>63</v>
      </c>
      <c r="J6785">
        <f>IF(MOD(Sheet1!J6785, COLUMN(K$1))=0, Sheet1!J6785 * $N6785, Sheet1!J6785 )</f>
        <v>87</v>
      </c>
      <c r="K6785">
        <f>IF(MOD(Sheet1!K6785, COLUMN(L$1))=0, Sheet1!K6785 * $N6785, Sheet1!K6785 )</f>
        <v>59</v>
      </c>
      <c r="L6785">
        <f>IF(MOD(Sheet1!L6785, COLUMN(M$1))=0, Sheet1!L6785 * $N6785, Sheet1!L6785 )</f>
        <v>34</v>
      </c>
      <c r="M6785">
        <f>IF(MOD(Sheet1!M6785, COLUMN(N$1))=0, Sheet1!M6785 * $N6785, Sheet1!M6785 )</f>
        <v>91</v>
      </c>
      <c r="N6785">
        <v>-1</v>
      </c>
    </row>
    <row r="6786" spans="1:14" x14ac:dyDescent="0.2">
      <c r="A6786">
        <f>IF(MOD(Sheet1!A6786, COLUMN(B$1))=0, Sheet1!A6786 * $N6786, Sheet1!A6786 )</f>
        <v>66</v>
      </c>
      <c r="B6786">
        <f>IF(MOD(Sheet1!B6786, COLUMN(C$1))=0, Sheet1!B6786 * $N6786, Sheet1!B6786 )</f>
        <v>75</v>
      </c>
      <c r="C6786">
        <f>IF(MOD(Sheet1!C6786, COLUMN(D$1))=0, Sheet1!C6786 * $N6786, Sheet1!C6786 )</f>
        <v>86</v>
      </c>
      <c r="D6786">
        <f>IF(MOD(Sheet1!D6786, COLUMN(E$1))=0, Sheet1!D6786 * $N6786, Sheet1!D6786 )</f>
        <v>1</v>
      </c>
      <c r="E6786">
        <f>IF(MOD(Sheet1!E6786, COLUMN(F$1))=0, Sheet1!E6786 * $N6786, Sheet1!E6786 )</f>
        <v>73</v>
      </c>
      <c r="F6786">
        <f>IF(MOD(Sheet1!F6786, COLUMN(G$1))=0, Sheet1!F6786 * $N6786, Sheet1!F6786 )</f>
        <v>90</v>
      </c>
      <c r="G6786">
        <f>IF(MOD(Sheet1!G6786, COLUMN(H$1))=0, Sheet1!G6786 * $N6786, Sheet1!G6786 )</f>
        <v>53</v>
      </c>
      <c r="H6786">
        <f>IF(MOD(Sheet1!H6786, COLUMN(I$1))=0, Sheet1!H6786 * $N6786, Sheet1!H6786 )</f>
        <v>55</v>
      </c>
      <c r="I6786">
        <f>IF(MOD(Sheet1!I6786, COLUMN(J$1))=0, Sheet1!I6786 * $N6786, Sheet1!I6786 )</f>
        <v>15</v>
      </c>
      <c r="J6786">
        <f>IF(MOD(Sheet1!J6786, COLUMN(K$1))=0, Sheet1!J6786 * $N6786, Sheet1!J6786 )</f>
        <v>68</v>
      </c>
      <c r="K6786">
        <f>IF(MOD(Sheet1!K6786, COLUMN(L$1))=0, Sheet1!K6786 * $N6786, Sheet1!K6786 )</f>
        <v>34</v>
      </c>
      <c r="L6786">
        <f>IF(MOD(Sheet1!L6786, COLUMN(M$1))=0, Sheet1!L6786 * $N6786, Sheet1!L6786 )</f>
        <v>21</v>
      </c>
      <c r="M6786">
        <f>IF(MOD(Sheet1!M6786, COLUMN(N$1))=0, Sheet1!M6786 * $N6786, Sheet1!M6786 )</f>
        <v>73</v>
      </c>
      <c r="N6786">
        <v>1</v>
      </c>
    </row>
    <row r="6787" spans="1:14" x14ac:dyDescent="0.2">
      <c r="A6787">
        <f>IF(MOD(Sheet1!A6787, COLUMN(B$1))=0, Sheet1!A6787 * $N6787, Sheet1!A6787 )</f>
        <v>35</v>
      </c>
      <c r="B6787">
        <f>IF(MOD(Sheet1!B6787, COLUMN(C$1))=0, Sheet1!B6787 * $N6787, Sheet1!B6787 )</f>
        <v>89</v>
      </c>
      <c r="C6787">
        <f>IF(MOD(Sheet1!C6787, COLUMN(D$1))=0, Sheet1!C6787 * $N6787, Sheet1!C6787 )</f>
        <v>51</v>
      </c>
      <c r="D6787">
        <f>IF(MOD(Sheet1!D6787, COLUMN(E$1))=0, Sheet1!D6787 * $N6787, Sheet1!D6787 )</f>
        <v>66</v>
      </c>
      <c r="E6787">
        <f>IF(MOD(Sheet1!E6787, COLUMN(F$1))=0, Sheet1!E6787 * $N6787, Sheet1!E6787 )</f>
        <v>99</v>
      </c>
      <c r="F6787">
        <f>IF(MOD(Sheet1!F6787, COLUMN(G$1))=0, Sheet1!F6787 * $N6787, Sheet1!F6787 )</f>
        <v>28</v>
      </c>
      <c r="G6787">
        <f>IF(MOD(Sheet1!G6787, COLUMN(H$1))=0, Sheet1!G6787 * $N6787, Sheet1!G6787 )</f>
        <v>97</v>
      </c>
      <c r="H6787">
        <f>IF(MOD(Sheet1!H6787, COLUMN(I$1))=0, Sheet1!H6787 * $N6787, Sheet1!H6787 )</f>
        <v>5</v>
      </c>
      <c r="I6787">
        <f>IF(MOD(Sheet1!I6787, COLUMN(J$1))=0, Sheet1!I6787 * $N6787, Sheet1!I6787 )</f>
        <v>52</v>
      </c>
      <c r="J6787">
        <f>IF(MOD(Sheet1!J6787, COLUMN(K$1))=0, Sheet1!J6787 * $N6787, Sheet1!J6787 )</f>
        <v>40</v>
      </c>
      <c r="K6787">
        <f>IF(MOD(Sheet1!K6787, COLUMN(L$1))=0, Sheet1!K6787 * $N6787, Sheet1!K6787 )</f>
        <v>4</v>
      </c>
      <c r="L6787">
        <f>IF(MOD(Sheet1!L6787, COLUMN(M$1))=0, Sheet1!L6787 * $N6787, Sheet1!L6787 )</f>
        <v>81</v>
      </c>
      <c r="M6787">
        <f>IF(MOD(Sheet1!M6787, COLUMN(N$1))=0, Sheet1!M6787 * $N6787, Sheet1!M6787 )</f>
        <v>36</v>
      </c>
      <c r="N6787">
        <v>1</v>
      </c>
    </row>
    <row r="6788" spans="1:14" x14ac:dyDescent="0.2">
      <c r="A6788">
        <f>IF(MOD(Sheet1!A6788, COLUMN(B$1))=0, Sheet1!A6788 * $N6788, Sheet1!A6788 )</f>
        <v>-10</v>
      </c>
      <c r="B6788">
        <f>IF(MOD(Sheet1!B6788, COLUMN(C$1))=0, Sheet1!B6788 * $N6788, Sheet1!B6788 )</f>
        <v>85</v>
      </c>
      <c r="C6788">
        <f>IF(MOD(Sheet1!C6788, COLUMN(D$1))=0, Sheet1!C6788 * $N6788, Sheet1!C6788 )</f>
        <v>95</v>
      </c>
      <c r="D6788">
        <f>IF(MOD(Sheet1!D6788, COLUMN(E$1))=0, Sheet1!D6788 * $N6788, Sheet1!D6788 )</f>
        <v>98</v>
      </c>
      <c r="E6788">
        <f>IF(MOD(Sheet1!E6788, COLUMN(F$1))=0, Sheet1!E6788 * $N6788, Sheet1!E6788 )</f>
        <v>25</v>
      </c>
      <c r="F6788">
        <f>IF(MOD(Sheet1!F6788, COLUMN(G$1))=0, Sheet1!F6788 * $N6788, Sheet1!F6788 )</f>
        <v>69</v>
      </c>
      <c r="G6788">
        <f>IF(MOD(Sheet1!G6788, COLUMN(H$1))=0, Sheet1!G6788 * $N6788, Sheet1!G6788 )</f>
        <v>-32</v>
      </c>
      <c r="H6788">
        <f>IF(MOD(Sheet1!H6788, COLUMN(I$1))=0, Sheet1!H6788 * $N6788, Sheet1!H6788 )</f>
        <v>56</v>
      </c>
      <c r="I6788">
        <f>IF(MOD(Sheet1!I6788, COLUMN(J$1))=0, Sheet1!I6788 * $N6788, Sheet1!I6788 )</f>
        <v>73</v>
      </c>
      <c r="J6788">
        <f>IF(MOD(Sheet1!J6788, COLUMN(K$1))=0, Sheet1!J6788 * $N6788, Sheet1!J6788 )</f>
        <v>60</v>
      </c>
      <c r="K6788">
        <f>IF(MOD(Sheet1!K6788, COLUMN(L$1))=0, Sheet1!K6788 * $N6788, Sheet1!K6788 )</f>
        <v>97</v>
      </c>
      <c r="L6788">
        <f>IF(MOD(Sheet1!L6788, COLUMN(M$1))=0, Sheet1!L6788 * $N6788, Sheet1!L6788 )</f>
        <v>56</v>
      </c>
      <c r="M6788">
        <f>IF(MOD(Sheet1!M6788, COLUMN(N$1))=0, Sheet1!M6788 * $N6788, Sheet1!M6788 )</f>
        <v>-14</v>
      </c>
      <c r="N6788">
        <v>-1</v>
      </c>
    </row>
    <row r="6789" spans="1:14" x14ac:dyDescent="0.2">
      <c r="A6789">
        <f>IF(MOD(Sheet1!A6789, COLUMN(B$1))=0, Sheet1!A6789 * $N6789, Sheet1!A6789 )</f>
        <v>-22</v>
      </c>
      <c r="B6789">
        <f>IF(MOD(Sheet1!B6789, COLUMN(C$1))=0, Sheet1!B6789 * $N6789, Sheet1!B6789 )</f>
        <v>85</v>
      </c>
      <c r="C6789">
        <f>IF(MOD(Sheet1!C6789, COLUMN(D$1))=0, Sheet1!C6789 * $N6789, Sheet1!C6789 )</f>
        <v>34</v>
      </c>
      <c r="D6789">
        <f>IF(MOD(Sheet1!D6789, COLUMN(E$1))=0, Sheet1!D6789 * $N6789, Sheet1!D6789 )</f>
        <v>33</v>
      </c>
      <c r="E6789">
        <f>IF(MOD(Sheet1!E6789, COLUMN(F$1))=0, Sheet1!E6789 * $N6789, Sheet1!E6789 )</f>
        <v>33</v>
      </c>
      <c r="F6789">
        <f>IF(MOD(Sheet1!F6789, COLUMN(G$1))=0, Sheet1!F6789 * $N6789, Sheet1!F6789 )</f>
        <v>3</v>
      </c>
      <c r="G6789">
        <f>IF(MOD(Sheet1!G6789, COLUMN(H$1))=0, Sheet1!G6789 * $N6789, Sheet1!G6789 )</f>
        <v>87</v>
      </c>
      <c r="H6789">
        <f>IF(MOD(Sheet1!H6789, COLUMN(I$1))=0, Sheet1!H6789 * $N6789, Sheet1!H6789 )</f>
        <v>93</v>
      </c>
      <c r="I6789">
        <f>IF(MOD(Sheet1!I6789, COLUMN(J$1))=0, Sheet1!I6789 * $N6789, Sheet1!I6789 )</f>
        <v>72</v>
      </c>
      <c r="J6789">
        <f>IF(MOD(Sheet1!J6789, COLUMN(K$1))=0, Sheet1!J6789 * $N6789, Sheet1!J6789 )</f>
        <v>80</v>
      </c>
      <c r="K6789">
        <f>IF(MOD(Sheet1!K6789, COLUMN(L$1))=0, Sheet1!K6789 * $N6789, Sheet1!K6789 )</f>
        <v>85</v>
      </c>
      <c r="L6789">
        <f>IF(MOD(Sheet1!L6789, COLUMN(M$1))=0, Sheet1!L6789 * $N6789, Sheet1!L6789 )</f>
        <v>44</v>
      </c>
      <c r="M6789">
        <f>IF(MOD(Sheet1!M6789, COLUMN(N$1))=0, Sheet1!M6789 * $N6789, Sheet1!M6789 )</f>
        <v>25</v>
      </c>
      <c r="N6789">
        <v>-1</v>
      </c>
    </row>
    <row r="6790" spans="1:14" x14ac:dyDescent="0.2">
      <c r="A6790">
        <f>IF(MOD(Sheet1!A6790, COLUMN(B$1))=0, Sheet1!A6790 * $N6790, Sheet1!A6790 )</f>
        <v>35</v>
      </c>
      <c r="B6790">
        <f>IF(MOD(Sheet1!B6790, COLUMN(C$1))=0, Sheet1!B6790 * $N6790, Sheet1!B6790 )</f>
        <v>24</v>
      </c>
      <c r="C6790">
        <f>IF(MOD(Sheet1!C6790, COLUMN(D$1))=0, Sheet1!C6790 * $N6790, Sheet1!C6790 )</f>
        <v>54</v>
      </c>
      <c r="D6790">
        <f>IF(MOD(Sheet1!D6790, COLUMN(E$1))=0, Sheet1!D6790 * $N6790, Sheet1!D6790 )</f>
        <v>28</v>
      </c>
      <c r="E6790">
        <f>IF(MOD(Sheet1!E6790, COLUMN(F$1))=0, Sheet1!E6790 * $N6790, Sheet1!E6790 )</f>
        <v>97</v>
      </c>
      <c r="F6790">
        <f>IF(MOD(Sheet1!F6790, COLUMN(G$1))=0, Sheet1!F6790 * $N6790, Sheet1!F6790 )</f>
        <v>54</v>
      </c>
      <c r="G6790">
        <f>IF(MOD(Sheet1!G6790, COLUMN(H$1))=0, Sheet1!G6790 * $N6790, Sheet1!G6790 )</f>
        <v>19</v>
      </c>
      <c r="H6790">
        <f>IF(MOD(Sheet1!H6790, COLUMN(I$1))=0, Sheet1!H6790 * $N6790, Sheet1!H6790 )</f>
        <v>11</v>
      </c>
      <c r="I6790">
        <f>IF(MOD(Sheet1!I6790, COLUMN(J$1))=0, Sheet1!I6790 * $N6790, Sheet1!I6790 )</f>
        <v>34</v>
      </c>
      <c r="J6790">
        <f>IF(MOD(Sheet1!J6790, COLUMN(K$1))=0, Sheet1!J6790 * $N6790, Sheet1!J6790 )</f>
        <v>93</v>
      </c>
      <c r="K6790">
        <f>IF(MOD(Sheet1!K6790, COLUMN(L$1))=0, Sheet1!K6790 * $N6790, Sheet1!K6790 )</f>
        <v>4</v>
      </c>
      <c r="L6790">
        <f>IF(MOD(Sheet1!L6790, COLUMN(M$1))=0, Sheet1!L6790 * $N6790, Sheet1!L6790 )</f>
        <v>51</v>
      </c>
      <c r="M6790">
        <f>IF(MOD(Sheet1!M6790, COLUMN(N$1))=0, Sheet1!M6790 * $N6790, Sheet1!M6790 )</f>
        <v>41</v>
      </c>
      <c r="N6790">
        <v>1</v>
      </c>
    </row>
    <row r="6791" spans="1:14" x14ac:dyDescent="0.2">
      <c r="A6791">
        <f>IF(MOD(Sheet1!A6791, COLUMN(B$1))=0, Sheet1!A6791 * $N6791, Sheet1!A6791 )</f>
        <v>-6</v>
      </c>
      <c r="B6791">
        <f>IF(MOD(Sheet1!B6791, COLUMN(C$1))=0, Sheet1!B6791 * $N6791, Sheet1!B6791 )</f>
        <v>-42</v>
      </c>
      <c r="C6791">
        <f>IF(MOD(Sheet1!C6791, COLUMN(D$1))=0, Sheet1!C6791 * $N6791, Sheet1!C6791 )</f>
        <v>14</v>
      </c>
      <c r="D6791">
        <f>IF(MOD(Sheet1!D6791, COLUMN(E$1))=0, Sheet1!D6791 * $N6791, Sheet1!D6791 )</f>
        <v>4</v>
      </c>
      <c r="E6791">
        <f>IF(MOD(Sheet1!E6791, COLUMN(F$1))=0, Sheet1!E6791 * $N6791, Sheet1!E6791 )</f>
        <v>81</v>
      </c>
      <c r="F6791">
        <f>IF(MOD(Sheet1!F6791, COLUMN(G$1))=0, Sheet1!F6791 * $N6791, Sheet1!F6791 )</f>
        <v>-77</v>
      </c>
      <c r="G6791">
        <f>IF(MOD(Sheet1!G6791, COLUMN(H$1))=0, Sheet1!G6791 * $N6791, Sheet1!G6791 )</f>
        <v>-88</v>
      </c>
      <c r="H6791">
        <f>IF(MOD(Sheet1!H6791, COLUMN(I$1))=0, Sheet1!H6791 * $N6791, Sheet1!H6791 )</f>
        <v>-36</v>
      </c>
      <c r="I6791">
        <f>IF(MOD(Sheet1!I6791, COLUMN(J$1))=0, Sheet1!I6791 * $N6791, Sheet1!I6791 )</f>
        <v>-20</v>
      </c>
      <c r="J6791">
        <f>IF(MOD(Sheet1!J6791, COLUMN(K$1))=0, Sheet1!J6791 * $N6791, Sheet1!J6791 )</f>
        <v>89</v>
      </c>
      <c r="K6791">
        <f>IF(MOD(Sheet1!K6791, COLUMN(L$1))=0, Sheet1!K6791 * $N6791, Sheet1!K6791 )</f>
        <v>2</v>
      </c>
      <c r="L6791">
        <f>IF(MOD(Sheet1!L6791, COLUMN(M$1))=0, Sheet1!L6791 * $N6791, Sheet1!L6791 )</f>
        <v>-91</v>
      </c>
      <c r="M6791">
        <f>IF(MOD(Sheet1!M6791, COLUMN(N$1))=0, Sheet1!M6791 * $N6791, Sheet1!M6791 )</f>
        <v>19</v>
      </c>
      <c r="N6791">
        <v>-1</v>
      </c>
    </row>
    <row r="6792" spans="1:14" x14ac:dyDescent="0.2">
      <c r="A6792">
        <f>IF(MOD(Sheet1!A6792, COLUMN(B$1))=0, Sheet1!A6792 * $N6792, Sheet1!A6792 )</f>
        <v>91</v>
      </c>
      <c r="B6792">
        <f>IF(MOD(Sheet1!B6792, COLUMN(C$1))=0, Sheet1!B6792 * $N6792, Sheet1!B6792 )</f>
        <v>90</v>
      </c>
      <c r="C6792">
        <f>IF(MOD(Sheet1!C6792, COLUMN(D$1))=0, Sheet1!C6792 * $N6792, Sheet1!C6792 )</f>
        <v>69</v>
      </c>
      <c r="D6792">
        <f>IF(MOD(Sheet1!D6792, COLUMN(E$1))=0, Sheet1!D6792 * $N6792, Sheet1!D6792 )</f>
        <v>38</v>
      </c>
      <c r="E6792">
        <f>IF(MOD(Sheet1!E6792, COLUMN(F$1))=0, Sheet1!E6792 * $N6792, Sheet1!E6792 )</f>
        <v>88</v>
      </c>
      <c r="F6792">
        <f>IF(MOD(Sheet1!F6792, COLUMN(G$1))=0, Sheet1!F6792 * $N6792, Sheet1!F6792 )</f>
        <v>16</v>
      </c>
      <c r="G6792">
        <f>IF(MOD(Sheet1!G6792, COLUMN(H$1))=0, Sheet1!G6792 * $N6792, Sheet1!G6792 )</f>
        <v>83</v>
      </c>
      <c r="H6792">
        <f>IF(MOD(Sheet1!H6792, COLUMN(I$1))=0, Sheet1!H6792 * $N6792, Sheet1!H6792 )</f>
        <v>24</v>
      </c>
      <c r="I6792">
        <f>IF(MOD(Sheet1!I6792, COLUMN(J$1))=0, Sheet1!I6792 * $N6792, Sheet1!I6792 )</f>
        <v>62</v>
      </c>
      <c r="J6792">
        <f>IF(MOD(Sheet1!J6792, COLUMN(K$1))=0, Sheet1!J6792 * $N6792, Sheet1!J6792 )</f>
        <v>14</v>
      </c>
      <c r="K6792">
        <f>IF(MOD(Sheet1!K6792, COLUMN(L$1))=0, Sheet1!K6792 * $N6792, Sheet1!K6792 )</f>
        <v>52</v>
      </c>
      <c r="L6792">
        <f>IF(MOD(Sheet1!L6792, COLUMN(M$1))=0, Sheet1!L6792 * $N6792, Sheet1!L6792 )</f>
        <v>10</v>
      </c>
      <c r="M6792">
        <f>IF(MOD(Sheet1!M6792, COLUMN(N$1))=0, Sheet1!M6792 * $N6792, Sheet1!M6792 )</f>
        <v>91</v>
      </c>
      <c r="N6792">
        <v>1</v>
      </c>
    </row>
    <row r="6793" spans="1:14" x14ac:dyDescent="0.2">
      <c r="A6793">
        <f>IF(MOD(Sheet1!A6793, COLUMN(B$1))=0, Sheet1!A6793 * $N6793, Sheet1!A6793 )</f>
        <v>77</v>
      </c>
      <c r="B6793">
        <f>IF(MOD(Sheet1!B6793, COLUMN(C$1))=0, Sheet1!B6793 * $N6793, Sheet1!B6793 )</f>
        <v>50</v>
      </c>
      <c r="C6793">
        <f>IF(MOD(Sheet1!C6793, COLUMN(D$1))=0, Sheet1!C6793 * $N6793, Sheet1!C6793 )</f>
        <v>92</v>
      </c>
      <c r="D6793">
        <f>IF(MOD(Sheet1!D6793, COLUMN(E$1))=0, Sheet1!D6793 * $N6793, Sheet1!D6793 )</f>
        <v>42</v>
      </c>
      <c r="E6793">
        <f>IF(MOD(Sheet1!E6793, COLUMN(F$1))=0, Sheet1!E6793 * $N6793, Sheet1!E6793 )</f>
        <v>38</v>
      </c>
      <c r="F6793">
        <f>IF(MOD(Sheet1!F6793, COLUMN(G$1))=0, Sheet1!F6793 * $N6793, Sheet1!F6793 )</f>
        <v>8</v>
      </c>
      <c r="G6793">
        <f>IF(MOD(Sheet1!G6793, COLUMN(H$1))=0, Sheet1!G6793 * $N6793, Sheet1!G6793 )</f>
        <v>61</v>
      </c>
      <c r="H6793">
        <f>IF(MOD(Sheet1!H6793, COLUMN(I$1))=0, Sheet1!H6793 * $N6793, Sheet1!H6793 )</f>
        <v>41</v>
      </c>
      <c r="I6793">
        <f>IF(MOD(Sheet1!I6793, COLUMN(J$1))=0, Sheet1!I6793 * $N6793, Sheet1!I6793 )</f>
        <v>52</v>
      </c>
      <c r="J6793">
        <f>IF(MOD(Sheet1!J6793, COLUMN(K$1))=0, Sheet1!J6793 * $N6793, Sheet1!J6793 )</f>
        <v>43</v>
      </c>
      <c r="K6793">
        <f>IF(MOD(Sheet1!K6793, COLUMN(L$1))=0, Sheet1!K6793 * $N6793, Sheet1!K6793 )</f>
        <v>8</v>
      </c>
      <c r="L6793">
        <f>IF(MOD(Sheet1!L6793, COLUMN(M$1))=0, Sheet1!L6793 * $N6793, Sheet1!L6793 )</f>
        <v>81</v>
      </c>
      <c r="M6793">
        <f>IF(MOD(Sheet1!M6793, COLUMN(N$1))=0, Sheet1!M6793 * $N6793, Sheet1!M6793 )</f>
        <v>36</v>
      </c>
      <c r="N6793">
        <v>1</v>
      </c>
    </row>
    <row r="6794" spans="1:14" x14ac:dyDescent="0.2">
      <c r="A6794">
        <f>IF(MOD(Sheet1!A6794, COLUMN(B$1))=0, Sheet1!A6794 * $N6794, Sheet1!A6794 )</f>
        <v>37</v>
      </c>
      <c r="B6794">
        <f>IF(MOD(Sheet1!B6794, COLUMN(C$1))=0, Sheet1!B6794 * $N6794, Sheet1!B6794 )</f>
        <v>80</v>
      </c>
      <c r="C6794">
        <f>IF(MOD(Sheet1!C6794, COLUMN(D$1))=0, Sheet1!C6794 * $N6794, Sheet1!C6794 )</f>
        <v>43</v>
      </c>
      <c r="D6794">
        <f>IF(MOD(Sheet1!D6794, COLUMN(E$1))=0, Sheet1!D6794 * $N6794, Sheet1!D6794 )</f>
        <v>4</v>
      </c>
      <c r="E6794">
        <f>IF(MOD(Sheet1!E6794, COLUMN(F$1))=0, Sheet1!E6794 * $N6794, Sheet1!E6794 )</f>
        <v>64</v>
      </c>
      <c r="F6794">
        <f>IF(MOD(Sheet1!F6794, COLUMN(G$1))=0, Sheet1!F6794 * $N6794, Sheet1!F6794 )</f>
        <v>39</v>
      </c>
      <c r="G6794">
        <f>IF(MOD(Sheet1!G6794, COLUMN(H$1))=0, Sheet1!G6794 * $N6794, Sheet1!G6794 )</f>
        <v>62</v>
      </c>
      <c r="H6794">
        <f>IF(MOD(Sheet1!H6794, COLUMN(I$1))=0, Sheet1!H6794 * $N6794, Sheet1!H6794 )</f>
        <v>23</v>
      </c>
      <c r="I6794">
        <f>IF(MOD(Sheet1!I6794, COLUMN(J$1))=0, Sheet1!I6794 * $N6794, Sheet1!I6794 )</f>
        <v>2</v>
      </c>
      <c r="J6794">
        <f>IF(MOD(Sheet1!J6794, COLUMN(K$1))=0, Sheet1!J6794 * $N6794, Sheet1!J6794 )</f>
        <v>42</v>
      </c>
      <c r="K6794">
        <f>IF(MOD(Sheet1!K6794, COLUMN(L$1))=0, Sheet1!K6794 * $N6794, Sheet1!K6794 )</f>
        <v>39</v>
      </c>
      <c r="L6794">
        <f>IF(MOD(Sheet1!L6794, COLUMN(M$1))=0, Sheet1!L6794 * $N6794, Sheet1!L6794 )</f>
        <v>34</v>
      </c>
      <c r="M6794">
        <f>IF(MOD(Sheet1!M6794, COLUMN(N$1))=0, Sheet1!M6794 * $N6794, Sheet1!M6794 )</f>
        <v>92</v>
      </c>
      <c r="N6794">
        <v>1</v>
      </c>
    </row>
    <row r="6795" spans="1:14" x14ac:dyDescent="0.2">
      <c r="A6795">
        <f>IF(MOD(Sheet1!A6795, COLUMN(B$1))=0, Sheet1!A6795 * $N6795, Sheet1!A6795 )</f>
        <v>-48</v>
      </c>
      <c r="B6795">
        <f>IF(MOD(Sheet1!B6795, COLUMN(C$1))=0, Sheet1!B6795 * $N6795, Sheet1!B6795 )</f>
        <v>73</v>
      </c>
      <c r="C6795">
        <f>IF(MOD(Sheet1!C6795, COLUMN(D$1))=0, Sheet1!C6795 * $N6795, Sheet1!C6795 )</f>
        <v>22</v>
      </c>
      <c r="D6795">
        <f>IF(MOD(Sheet1!D6795, COLUMN(E$1))=0, Sheet1!D6795 * $N6795, Sheet1!D6795 )</f>
        <v>8</v>
      </c>
      <c r="E6795">
        <f>IF(MOD(Sheet1!E6795, COLUMN(F$1))=0, Sheet1!E6795 * $N6795, Sheet1!E6795 )</f>
        <v>27</v>
      </c>
      <c r="F6795">
        <f>IF(MOD(Sheet1!F6795, COLUMN(G$1))=0, Sheet1!F6795 * $N6795, Sheet1!F6795 )</f>
        <v>43</v>
      </c>
      <c r="G6795">
        <f>IF(MOD(Sheet1!G6795, COLUMN(H$1))=0, Sheet1!G6795 * $N6795, Sheet1!G6795 )</f>
        <v>50</v>
      </c>
      <c r="H6795">
        <f>IF(MOD(Sheet1!H6795, COLUMN(I$1))=0, Sheet1!H6795 * $N6795, Sheet1!H6795 )</f>
        <v>85</v>
      </c>
      <c r="I6795">
        <f>IF(MOD(Sheet1!I6795, COLUMN(J$1))=0, Sheet1!I6795 * $N6795, Sheet1!I6795 )</f>
        <v>-50</v>
      </c>
      <c r="J6795">
        <f>IF(MOD(Sheet1!J6795, COLUMN(K$1))=0, Sheet1!J6795 * $N6795, Sheet1!J6795 )</f>
        <v>38</v>
      </c>
      <c r="K6795">
        <f>IF(MOD(Sheet1!K6795, COLUMN(L$1))=0, Sheet1!K6795 * $N6795, Sheet1!K6795 )</f>
        <v>43</v>
      </c>
      <c r="L6795">
        <f>IF(MOD(Sheet1!L6795, COLUMN(M$1))=0, Sheet1!L6795 * $N6795, Sheet1!L6795 )</f>
        <v>45</v>
      </c>
      <c r="M6795">
        <f>IF(MOD(Sheet1!M6795, COLUMN(N$1))=0, Sheet1!M6795 * $N6795, Sheet1!M6795 )</f>
        <v>75</v>
      </c>
      <c r="N6795">
        <v>-1</v>
      </c>
    </row>
    <row r="6796" spans="1:14" x14ac:dyDescent="0.2">
      <c r="A6796">
        <f>IF(MOD(Sheet1!A6796, COLUMN(B$1))=0, Sheet1!A6796 * $N6796, Sheet1!A6796 )</f>
        <v>79</v>
      </c>
      <c r="B6796">
        <f>IF(MOD(Sheet1!B6796, COLUMN(C$1))=0, Sheet1!B6796 * $N6796, Sheet1!B6796 )</f>
        <v>4</v>
      </c>
      <c r="C6796">
        <f>IF(MOD(Sheet1!C6796, COLUMN(D$1))=0, Sheet1!C6796 * $N6796, Sheet1!C6796 )</f>
        <v>77</v>
      </c>
      <c r="D6796">
        <f>IF(MOD(Sheet1!D6796, COLUMN(E$1))=0, Sheet1!D6796 * $N6796, Sheet1!D6796 )</f>
        <v>39</v>
      </c>
      <c r="E6796">
        <f>IF(MOD(Sheet1!E6796, COLUMN(F$1))=0, Sheet1!E6796 * $N6796, Sheet1!E6796 )</f>
        <v>21</v>
      </c>
      <c r="F6796">
        <f>IF(MOD(Sheet1!F6796, COLUMN(G$1))=0, Sheet1!F6796 * $N6796, Sheet1!F6796 )</f>
        <v>72</v>
      </c>
      <c r="G6796">
        <f>IF(MOD(Sheet1!G6796, COLUMN(H$1))=0, Sheet1!G6796 * $N6796, Sheet1!G6796 )</f>
        <v>-48</v>
      </c>
      <c r="H6796">
        <f>IF(MOD(Sheet1!H6796, COLUMN(I$1))=0, Sheet1!H6796 * $N6796, Sheet1!H6796 )</f>
        <v>22</v>
      </c>
      <c r="I6796">
        <f>IF(MOD(Sheet1!I6796, COLUMN(J$1))=0, Sheet1!I6796 * $N6796, Sheet1!I6796 )</f>
        <v>25</v>
      </c>
      <c r="J6796">
        <f>IF(MOD(Sheet1!J6796, COLUMN(K$1))=0, Sheet1!J6796 * $N6796, Sheet1!J6796 )</f>
        <v>65</v>
      </c>
      <c r="K6796">
        <f>IF(MOD(Sheet1!K6796, COLUMN(L$1))=0, Sheet1!K6796 * $N6796, Sheet1!K6796 )</f>
        <v>65</v>
      </c>
      <c r="L6796">
        <f>IF(MOD(Sheet1!L6796, COLUMN(M$1))=0, Sheet1!L6796 * $N6796, Sheet1!L6796 )</f>
        <v>11</v>
      </c>
      <c r="M6796">
        <f>IF(MOD(Sheet1!M6796, COLUMN(N$1))=0, Sheet1!M6796 * $N6796, Sheet1!M6796 )</f>
        <v>100</v>
      </c>
      <c r="N6796">
        <v>-1</v>
      </c>
    </row>
    <row r="6797" spans="1:14" x14ac:dyDescent="0.2">
      <c r="A6797">
        <f>IF(MOD(Sheet1!A6797, COLUMN(B$1))=0, Sheet1!A6797 * $N6797, Sheet1!A6797 )</f>
        <v>38</v>
      </c>
      <c r="B6797">
        <f>IF(MOD(Sheet1!B6797, COLUMN(C$1))=0, Sheet1!B6797 * $N6797, Sheet1!B6797 )</f>
        <v>27</v>
      </c>
      <c r="C6797">
        <f>IF(MOD(Sheet1!C6797, COLUMN(D$1))=0, Sheet1!C6797 * $N6797, Sheet1!C6797 )</f>
        <v>30</v>
      </c>
      <c r="D6797">
        <f>IF(MOD(Sheet1!D6797, COLUMN(E$1))=0, Sheet1!D6797 * $N6797, Sheet1!D6797 )</f>
        <v>80</v>
      </c>
      <c r="E6797">
        <f>IF(MOD(Sheet1!E6797, COLUMN(F$1))=0, Sheet1!E6797 * $N6797, Sheet1!E6797 )</f>
        <v>64</v>
      </c>
      <c r="F6797">
        <f>IF(MOD(Sheet1!F6797, COLUMN(G$1))=0, Sheet1!F6797 * $N6797, Sheet1!F6797 )</f>
        <v>90</v>
      </c>
      <c r="G6797">
        <f>IF(MOD(Sheet1!G6797, COLUMN(H$1))=0, Sheet1!G6797 * $N6797, Sheet1!G6797 )</f>
        <v>39</v>
      </c>
      <c r="H6797">
        <f>IF(MOD(Sheet1!H6797, COLUMN(I$1))=0, Sheet1!H6797 * $N6797, Sheet1!H6797 )</f>
        <v>56</v>
      </c>
      <c r="I6797">
        <f>IF(MOD(Sheet1!I6797, COLUMN(J$1))=0, Sheet1!I6797 * $N6797, Sheet1!I6797 )</f>
        <v>59</v>
      </c>
      <c r="J6797">
        <f>IF(MOD(Sheet1!J6797, COLUMN(K$1))=0, Sheet1!J6797 * $N6797, Sheet1!J6797 )</f>
        <v>23</v>
      </c>
      <c r="K6797">
        <f>IF(MOD(Sheet1!K6797, COLUMN(L$1))=0, Sheet1!K6797 * $N6797, Sheet1!K6797 )</f>
        <v>54</v>
      </c>
      <c r="L6797">
        <f>IF(MOD(Sheet1!L6797, COLUMN(M$1))=0, Sheet1!L6797 * $N6797, Sheet1!L6797 )</f>
        <v>100</v>
      </c>
      <c r="M6797">
        <f>IF(MOD(Sheet1!M6797, COLUMN(N$1))=0, Sheet1!M6797 * $N6797, Sheet1!M6797 )</f>
        <v>92</v>
      </c>
      <c r="N6797">
        <v>1</v>
      </c>
    </row>
    <row r="6798" spans="1:14" x14ac:dyDescent="0.2">
      <c r="A6798">
        <f>IF(MOD(Sheet1!A6798, COLUMN(B$1))=0, Sheet1!A6798 * $N6798, Sheet1!A6798 )</f>
        <v>-12</v>
      </c>
      <c r="B6798">
        <f>IF(MOD(Sheet1!B6798, COLUMN(C$1))=0, Sheet1!B6798 * $N6798, Sheet1!B6798 )</f>
        <v>50</v>
      </c>
      <c r="C6798">
        <f>IF(MOD(Sheet1!C6798, COLUMN(D$1))=0, Sheet1!C6798 * $N6798, Sheet1!C6798 )</f>
        <v>9</v>
      </c>
      <c r="D6798">
        <f>IF(MOD(Sheet1!D6798, COLUMN(E$1))=0, Sheet1!D6798 * $N6798, Sheet1!D6798 )</f>
        <v>82</v>
      </c>
      <c r="E6798">
        <f>IF(MOD(Sheet1!E6798, COLUMN(F$1))=0, Sheet1!E6798 * $N6798, Sheet1!E6798 )</f>
        <v>28</v>
      </c>
      <c r="F6798">
        <f>IF(MOD(Sheet1!F6798, COLUMN(G$1))=0, Sheet1!F6798 * $N6798, Sheet1!F6798 )</f>
        <v>-7</v>
      </c>
      <c r="G6798">
        <f>IF(MOD(Sheet1!G6798, COLUMN(H$1))=0, Sheet1!G6798 * $N6798, Sheet1!G6798 )</f>
        <v>5</v>
      </c>
      <c r="H6798">
        <f>IF(MOD(Sheet1!H6798, COLUMN(I$1))=0, Sheet1!H6798 * $N6798, Sheet1!H6798 )</f>
        <v>19</v>
      </c>
      <c r="I6798">
        <f>IF(MOD(Sheet1!I6798, COLUMN(J$1))=0, Sheet1!I6798 * $N6798, Sheet1!I6798 )</f>
        <v>62</v>
      </c>
      <c r="J6798">
        <f>IF(MOD(Sheet1!J6798, COLUMN(K$1))=0, Sheet1!J6798 * $N6798, Sheet1!J6798 )</f>
        <v>-44</v>
      </c>
      <c r="K6798">
        <f>IF(MOD(Sheet1!K6798, COLUMN(L$1))=0, Sheet1!K6798 * $N6798, Sheet1!K6798 )</f>
        <v>88</v>
      </c>
      <c r="L6798">
        <f>IF(MOD(Sheet1!L6798, COLUMN(M$1))=0, Sheet1!L6798 * $N6798, Sheet1!L6798 )</f>
        <v>9</v>
      </c>
      <c r="M6798">
        <f>IF(MOD(Sheet1!M6798, COLUMN(N$1))=0, Sheet1!M6798 * $N6798, Sheet1!M6798 )</f>
        <v>21</v>
      </c>
      <c r="N6798">
        <v>-1</v>
      </c>
    </row>
    <row r="6799" spans="1:14" x14ac:dyDescent="0.2">
      <c r="A6799">
        <f>IF(MOD(Sheet1!A6799, COLUMN(B$1))=0, Sheet1!A6799 * $N6799, Sheet1!A6799 )</f>
        <v>93</v>
      </c>
      <c r="B6799">
        <f>IF(MOD(Sheet1!B6799, COLUMN(C$1))=0, Sheet1!B6799 * $N6799, Sheet1!B6799 )</f>
        <v>91</v>
      </c>
      <c r="C6799">
        <f>IF(MOD(Sheet1!C6799, COLUMN(D$1))=0, Sheet1!C6799 * $N6799, Sheet1!C6799 )</f>
        <v>-28</v>
      </c>
      <c r="D6799">
        <f>IF(MOD(Sheet1!D6799, COLUMN(E$1))=0, Sheet1!D6799 * $N6799, Sheet1!D6799 )</f>
        <v>96</v>
      </c>
      <c r="E6799">
        <f>IF(MOD(Sheet1!E6799, COLUMN(F$1))=0, Sheet1!E6799 * $N6799, Sheet1!E6799 )</f>
        <v>17</v>
      </c>
      <c r="F6799">
        <f>IF(MOD(Sheet1!F6799, COLUMN(G$1))=0, Sheet1!F6799 * $N6799, Sheet1!F6799 )</f>
        <v>57</v>
      </c>
      <c r="G6799">
        <f>IF(MOD(Sheet1!G6799, COLUMN(H$1))=0, Sheet1!G6799 * $N6799, Sheet1!G6799 )</f>
        <v>22</v>
      </c>
      <c r="H6799">
        <f>IF(MOD(Sheet1!H6799, COLUMN(I$1))=0, Sheet1!H6799 * $N6799, Sheet1!H6799 )</f>
        <v>91</v>
      </c>
      <c r="I6799">
        <f>IF(MOD(Sheet1!I6799, COLUMN(J$1))=0, Sheet1!I6799 * $N6799, Sheet1!I6799 )</f>
        <v>49</v>
      </c>
      <c r="J6799">
        <f>IF(MOD(Sheet1!J6799, COLUMN(K$1))=0, Sheet1!J6799 * $N6799, Sheet1!J6799 )</f>
        <v>23</v>
      </c>
      <c r="K6799">
        <f>IF(MOD(Sheet1!K6799, COLUMN(L$1))=0, Sheet1!K6799 * $N6799, Sheet1!K6799 )</f>
        <v>97</v>
      </c>
      <c r="L6799">
        <f>IF(MOD(Sheet1!L6799, COLUMN(M$1))=0, Sheet1!L6799 * $N6799, Sheet1!L6799 )</f>
        <v>89</v>
      </c>
      <c r="M6799">
        <f>IF(MOD(Sheet1!M6799, COLUMN(N$1))=0, Sheet1!M6799 * $N6799, Sheet1!M6799 )</f>
        <v>-14</v>
      </c>
      <c r="N6799">
        <v>-1</v>
      </c>
    </row>
    <row r="6800" spans="1:14" x14ac:dyDescent="0.2">
      <c r="A6800">
        <f>IF(MOD(Sheet1!A6800, COLUMN(B$1))=0, Sheet1!A6800 * $N6800, Sheet1!A6800 )</f>
        <v>70</v>
      </c>
      <c r="B6800">
        <f>IF(MOD(Sheet1!B6800, COLUMN(C$1))=0, Sheet1!B6800 * $N6800, Sheet1!B6800 )</f>
        <v>25</v>
      </c>
      <c r="C6800">
        <f>IF(MOD(Sheet1!C6800, COLUMN(D$1))=0, Sheet1!C6800 * $N6800, Sheet1!C6800 )</f>
        <v>22</v>
      </c>
      <c r="D6800">
        <f>IF(MOD(Sheet1!D6800, COLUMN(E$1))=0, Sheet1!D6800 * $N6800, Sheet1!D6800 )</f>
        <v>92</v>
      </c>
      <c r="E6800">
        <f>IF(MOD(Sheet1!E6800, COLUMN(F$1))=0, Sheet1!E6800 * $N6800, Sheet1!E6800 )</f>
        <v>45</v>
      </c>
      <c r="F6800">
        <f>IF(MOD(Sheet1!F6800, COLUMN(G$1))=0, Sheet1!F6800 * $N6800, Sheet1!F6800 )</f>
        <v>6</v>
      </c>
      <c r="G6800">
        <f>IF(MOD(Sheet1!G6800, COLUMN(H$1))=0, Sheet1!G6800 * $N6800, Sheet1!G6800 )</f>
        <v>67</v>
      </c>
      <c r="H6800">
        <f>IF(MOD(Sheet1!H6800, COLUMN(I$1))=0, Sheet1!H6800 * $N6800, Sheet1!H6800 )</f>
        <v>22</v>
      </c>
      <c r="I6800">
        <f>IF(MOD(Sheet1!I6800, COLUMN(J$1))=0, Sheet1!I6800 * $N6800, Sheet1!I6800 )</f>
        <v>40</v>
      </c>
      <c r="J6800">
        <f>IF(MOD(Sheet1!J6800, COLUMN(K$1))=0, Sheet1!J6800 * $N6800, Sheet1!J6800 )</f>
        <v>3</v>
      </c>
      <c r="K6800">
        <f>IF(MOD(Sheet1!K6800, COLUMN(L$1))=0, Sheet1!K6800 * $N6800, Sheet1!K6800 )</f>
        <v>62</v>
      </c>
      <c r="L6800">
        <f>IF(MOD(Sheet1!L6800, COLUMN(M$1))=0, Sheet1!L6800 * $N6800, Sheet1!L6800 )</f>
        <v>39</v>
      </c>
      <c r="M6800">
        <f>IF(MOD(Sheet1!M6800, COLUMN(N$1))=0, Sheet1!M6800 * $N6800, Sheet1!M6800 )</f>
        <v>42</v>
      </c>
      <c r="N6800">
        <v>1</v>
      </c>
    </row>
    <row r="6801" spans="1:14" x14ac:dyDescent="0.2">
      <c r="A6801">
        <f>IF(MOD(Sheet1!A6801, COLUMN(B$1))=0, Sheet1!A6801 * $N6801, Sheet1!A6801 )</f>
        <v>-14</v>
      </c>
      <c r="B6801">
        <f>IF(MOD(Sheet1!B6801, COLUMN(C$1))=0, Sheet1!B6801 * $N6801, Sheet1!B6801 )</f>
        <v>82</v>
      </c>
      <c r="C6801">
        <f>IF(MOD(Sheet1!C6801, COLUMN(D$1))=0, Sheet1!C6801 * $N6801, Sheet1!C6801 )</f>
        <v>53</v>
      </c>
      <c r="D6801">
        <f>IF(MOD(Sheet1!D6801, COLUMN(E$1))=0, Sheet1!D6801 * $N6801, Sheet1!D6801 )</f>
        <v>-95</v>
      </c>
      <c r="E6801">
        <f>IF(MOD(Sheet1!E6801, COLUMN(F$1))=0, Sheet1!E6801 * $N6801, Sheet1!E6801 )</f>
        <v>-6</v>
      </c>
      <c r="F6801">
        <f>IF(MOD(Sheet1!F6801, COLUMN(G$1))=0, Sheet1!F6801 * $N6801, Sheet1!F6801 )</f>
        <v>59</v>
      </c>
      <c r="G6801">
        <f>IF(MOD(Sheet1!G6801, COLUMN(H$1))=0, Sheet1!G6801 * $N6801, Sheet1!G6801 )</f>
        <v>13</v>
      </c>
      <c r="H6801">
        <f>IF(MOD(Sheet1!H6801, COLUMN(I$1))=0, Sheet1!H6801 * $N6801, Sheet1!H6801 )</f>
        <v>39</v>
      </c>
      <c r="I6801">
        <f>IF(MOD(Sheet1!I6801, COLUMN(J$1))=0, Sheet1!I6801 * $N6801, Sheet1!I6801 )</f>
        <v>88</v>
      </c>
      <c r="J6801">
        <f>IF(MOD(Sheet1!J6801, COLUMN(K$1))=0, Sheet1!J6801 * $N6801, Sheet1!J6801 )</f>
        <v>97</v>
      </c>
      <c r="K6801">
        <f>IF(MOD(Sheet1!K6801, COLUMN(L$1))=0, Sheet1!K6801 * $N6801, Sheet1!K6801 )</f>
        <v>17</v>
      </c>
      <c r="L6801">
        <f>IF(MOD(Sheet1!L6801, COLUMN(M$1))=0, Sheet1!L6801 * $N6801, Sheet1!L6801 )</f>
        <v>-13</v>
      </c>
      <c r="M6801">
        <f>IF(MOD(Sheet1!M6801, COLUMN(N$1))=0, Sheet1!M6801 * $N6801, Sheet1!M6801 )</f>
        <v>36</v>
      </c>
      <c r="N6801">
        <v>-1</v>
      </c>
    </row>
    <row r="6802" spans="1:14" x14ac:dyDescent="0.2">
      <c r="A6802">
        <f>IF(MOD(Sheet1!A6802, COLUMN(B$1))=0, Sheet1!A6802 * $N6802, Sheet1!A6802 )</f>
        <v>10</v>
      </c>
      <c r="B6802">
        <f>IF(MOD(Sheet1!B6802, COLUMN(C$1))=0, Sheet1!B6802 * $N6802, Sheet1!B6802 )</f>
        <v>96</v>
      </c>
      <c r="C6802">
        <f>IF(MOD(Sheet1!C6802, COLUMN(D$1))=0, Sheet1!C6802 * $N6802, Sheet1!C6802 )</f>
        <v>42</v>
      </c>
      <c r="D6802">
        <f>IF(MOD(Sheet1!D6802, COLUMN(E$1))=0, Sheet1!D6802 * $N6802, Sheet1!D6802 )</f>
        <v>75</v>
      </c>
      <c r="E6802">
        <f>IF(MOD(Sheet1!E6802, COLUMN(F$1))=0, Sheet1!E6802 * $N6802, Sheet1!E6802 )</f>
        <v>52</v>
      </c>
      <c r="F6802">
        <f>IF(MOD(Sheet1!F6802, COLUMN(G$1))=0, Sheet1!F6802 * $N6802, Sheet1!F6802 )</f>
        <v>65</v>
      </c>
      <c r="G6802">
        <f>IF(MOD(Sheet1!G6802, COLUMN(H$1))=0, Sheet1!G6802 * $N6802, Sheet1!G6802 )</f>
        <v>60</v>
      </c>
      <c r="H6802">
        <f>IF(MOD(Sheet1!H6802, COLUMN(I$1))=0, Sheet1!H6802 * $N6802, Sheet1!H6802 )</f>
        <v>45</v>
      </c>
      <c r="I6802">
        <f>IF(MOD(Sheet1!I6802, COLUMN(J$1))=0, Sheet1!I6802 * $N6802, Sheet1!I6802 )</f>
        <v>10</v>
      </c>
      <c r="J6802">
        <f>IF(MOD(Sheet1!J6802, COLUMN(K$1))=0, Sheet1!J6802 * $N6802, Sheet1!J6802 )</f>
        <v>39</v>
      </c>
      <c r="K6802">
        <f>IF(MOD(Sheet1!K6802, COLUMN(L$1))=0, Sheet1!K6802 * $N6802, Sheet1!K6802 )</f>
        <v>15</v>
      </c>
      <c r="L6802">
        <f>IF(MOD(Sheet1!L6802, COLUMN(M$1))=0, Sheet1!L6802 * $N6802, Sheet1!L6802 )</f>
        <v>37</v>
      </c>
      <c r="M6802">
        <f>IF(MOD(Sheet1!M6802, COLUMN(N$1))=0, Sheet1!M6802 * $N6802, Sheet1!M6802 )</f>
        <v>51</v>
      </c>
      <c r="N6802">
        <v>1</v>
      </c>
    </row>
    <row r="6803" spans="1:14" x14ac:dyDescent="0.2">
      <c r="A6803">
        <f>IF(MOD(Sheet1!A6803, COLUMN(B$1))=0, Sheet1!A6803 * $N6803, Sheet1!A6803 )</f>
        <v>52</v>
      </c>
      <c r="B6803">
        <f>IF(MOD(Sheet1!B6803, COLUMN(C$1))=0, Sheet1!B6803 * $N6803, Sheet1!B6803 )</f>
        <v>60</v>
      </c>
      <c r="C6803">
        <f>IF(MOD(Sheet1!C6803, COLUMN(D$1))=0, Sheet1!C6803 * $N6803, Sheet1!C6803 )</f>
        <v>99</v>
      </c>
      <c r="D6803">
        <f>IF(MOD(Sheet1!D6803, COLUMN(E$1))=0, Sheet1!D6803 * $N6803, Sheet1!D6803 )</f>
        <v>10</v>
      </c>
      <c r="E6803">
        <f>IF(MOD(Sheet1!E6803, COLUMN(F$1))=0, Sheet1!E6803 * $N6803, Sheet1!E6803 )</f>
        <v>57</v>
      </c>
      <c r="F6803">
        <f>IF(MOD(Sheet1!F6803, COLUMN(G$1))=0, Sheet1!F6803 * $N6803, Sheet1!F6803 )</f>
        <v>13</v>
      </c>
      <c r="G6803">
        <f>IF(MOD(Sheet1!G6803, COLUMN(H$1))=0, Sheet1!G6803 * $N6803, Sheet1!G6803 )</f>
        <v>55</v>
      </c>
      <c r="H6803">
        <f>IF(MOD(Sheet1!H6803, COLUMN(I$1))=0, Sheet1!H6803 * $N6803, Sheet1!H6803 )</f>
        <v>26</v>
      </c>
      <c r="I6803">
        <f>IF(MOD(Sheet1!I6803, COLUMN(J$1))=0, Sheet1!I6803 * $N6803, Sheet1!I6803 )</f>
        <v>97</v>
      </c>
      <c r="J6803">
        <f>IF(MOD(Sheet1!J6803, COLUMN(K$1))=0, Sheet1!J6803 * $N6803, Sheet1!J6803 )</f>
        <v>30</v>
      </c>
      <c r="K6803">
        <f>IF(MOD(Sheet1!K6803, COLUMN(L$1))=0, Sheet1!K6803 * $N6803, Sheet1!K6803 )</f>
        <v>80</v>
      </c>
      <c r="L6803">
        <f>IF(MOD(Sheet1!L6803, COLUMN(M$1))=0, Sheet1!L6803 * $N6803, Sheet1!L6803 )</f>
        <v>62</v>
      </c>
      <c r="M6803">
        <f>IF(MOD(Sheet1!M6803, COLUMN(N$1))=0, Sheet1!M6803 * $N6803, Sheet1!M6803 )</f>
        <v>25</v>
      </c>
      <c r="N6803">
        <v>1</v>
      </c>
    </row>
    <row r="6804" spans="1:14" x14ac:dyDescent="0.2">
      <c r="A6804">
        <f>IF(MOD(Sheet1!A6804, COLUMN(B$1))=0, Sheet1!A6804 * $N6804, Sheet1!A6804 )</f>
        <v>81</v>
      </c>
      <c r="B6804">
        <f>IF(MOD(Sheet1!B6804, COLUMN(C$1))=0, Sheet1!B6804 * $N6804, Sheet1!B6804 )</f>
        <v>36</v>
      </c>
      <c r="C6804">
        <f>IF(MOD(Sheet1!C6804, COLUMN(D$1))=0, Sheet1!C6804 * $N6804, Sheet1!C6804 )</f>
        <v>90</v>
      </c>
      <c r="D6804">
        <f>IF(MOD(Sheet1!D6804, COLUMN(E$1))=0, Sheet1!D6804 * $N6804, Sheet1!D6804 )</f>
        <v>80</v>
      </c>
      <c r="E6804">
        <f>IF(MOD(Sheet1!E6804, COLUMN(F$1))=0, Sheet1!E6804 * $N6804, Sheet1!E6804 )</f>
        <v>37</v>
      </c>
      <c r="F6804">
        <f>IF(MOD(Sheet1!F6804, COLUMN(G$1))=0, Sheet1!F6804 * $N6804, Sheet1!F6804 )</f>
        <v>40</v>
      </c>
      <c r="G6804">
        <f>IF(MOD(Sheet1!G6804, COLUMN(H$1))=0, Sheet1!G6804 * $N6804, Sheet1!G6804 )</f>
        <v>25</v>
      </c>
      <c r="H6804">
        <f>IF(MOD(Sheet1!H6804, COLUMN(I$1))=0, Sheet1!H6804 * $N6804, Sheet1!H6804 )</f>
        <v>1</v>
      </c>
      <c r="I6804">
        <f>IF(MOD(Sheet1!I6804, COLUMN(J$1))=0, Sheet1!I6804 * $N6804, Sheet1!I6804 )</f>
        <v>86</v>
      </c>
      <c r="J6804">
        <f>IF(MOD(Sheet1!J6804, COLUMN(K$1))=0, Sheet1!J6804 * $N6804, Sheet1!J6804 )</f>
        <v>30</v>
      </c>
      <c r="K6804">
        <f>IF(MOD(Sheet1!K6804, COLUMN(L$1))=0, Sheet1!K6804 * $N6804, Sheet1!K6804 )</f>
        <v>77</v>
      </c>
      <c r="L6804">
        <f>IF(MOD(Sheet1!L6804, COLUMN(M$1))=0, Sheet1!L6804 * $N6804, Sheet1!L6804 )</f>
        <v>36</v>
      </c>
      <c r="M6804">
        <f>IF(MOD(Sheet1!M6804, COLUMN(N$1))=0, Sheet1!M6804 * $N6804, Sheet1!M6804 )</f>
        <v>54</v>
      </c>
      <c r="N6804">
        <v>1</v>
      </c>
    </row>
    <row r="6805" spans="1:14" x14ac:dyDescent="0.2">
      <c r="A6805">
        <f>IF(MOD(Sheet1!A6805, COLUMN(B$1))=0, Sheet1!A6805 * $N6805, Sheet1!A6805 )</f>
        <v>92</v>
      </c>
      <c r="B6805">
        <f>IF(MOD(Sheet1!B6805, COLUMN(C$1))=0, Sheet1!B6805 * $N6805, Sheet1!B6805 )</f>
        <v>10</v>
      </c>
      <c r="C6805">
        <f>IF(MOD(Sheet1!C6805, COLUMN(D$1))=0, Sheet1!C6805 * $N6805, Sheet1!C6805 )</f>
        <v>97</v>
      </c>
      <c r="D6805">
        <f>IF(MOD(Sheet1!D6805, COLUMN(E$1))=0, Sheet1!D6805 * $N6805, Sheet1!D6805 )</f>
        <v>87</v>
      </c>
      <c r="E6805">
        <f>IF(MOD(Sheet1!E6805, COLUMN(F$1))=0, Sheet1!E6805 * $N6805, Sheet1!E6805 )</f>
        <v>51</v>
      </c>
      <c r="F6805">
        <f>IF(MOD(Sheet1!F6805, COLUMN(G$1))=0, Sheet1!F6805 * $N6805, Sheet1!F6805 )</f>
        <v>55</v>
      </c>
      <c r="G6805">
        <f>IF(MOD(Sheet1!G6805, COLUMN(H$1))=0, Sheet1!G6805 * $N6805, Sheet1!G6805 )</f>
        <v>47</v>
      </c>
      <c r="H6805">
        <f>IF(MOD(Sheet1!H6805, COLUMN(I$1))=0, Sheet1!H6805 * $N6805, Sheet1!H6805 )</f>
        <v>88</v>
      </c>
      <c r="I6805">
        <f>IF(MOD(Sheet1!I6805, COLUMN(J$1))=0, Sheet1!I6805 * $N6805, Sheet1!I6805 )</f>
        <v>10</v>
      </c>
      <c r="J6805">
        <f>IF(MOD(Sheet1!J6805, COLUMN(K$1))=0, Sheet1!J6805 * $N6805, Sheet1!J6805 )</f>
        <v>31</v>
      </c>
      <c r="K6805">
        <f>IF(MOD(Sheet1!K6805, COLUMN(L$1))=0, Sheet1!K6805 * $N6805, Sheet1!K6805 )</f>
        <v>37</v>
      </c>
      <c r="L6805">
        <f>IF(MOD(Sheet1!L6805, COLUMN(M$1))=0, Sheet1!L6805 * $N6805, Sheet1!L6805 )</f>
        <v>13</v>
      </c>
      <c r="M6805">
        <f>IF(MOD(Sheet1!M6805, COLUMN(N$1))=0, Sheet1!M6805 * $N6805, Sheet1!M6805 )</f>
        <v>68</v>
      </c>
      <c r="N6805">
        <v>1</v>
      </c>
    </row>
    <row r="6806" spans="1:14" x14ac:dyDescent="0.2">
      <c r="A6806">
        <f>IF(MOD(Sheet1!A6806, COLUMN(B$1))=0, Sheet1!A6806 * $N6806, Sheet1!A6806 )</f>
        <v>98</v>
      </c>
      <c r="B6806">
        <f>IF(MOD(Sheet1!B6806, COLUMN(C$1))=0, Sheet1!B6806 * $N6806, Sheet1!B6806 )</f>
        <v>47</v>
      </c>
      <c r="C6806">
        <f>IF(MOD(Sheet1!C6806, COLUMN(D$1))=0, Sheet1!C6806 * $N6806, Sheet1!C6806 )</f>
        <v>33</v>
      </c>
      <c r="D6806">
        <f>IF(MOD(Sheet1!D6806, COLUMN(E$1))=0, Sheet1!D6806 * $N6806, Sheet1!D6806 )</f>
        <v>78</v>
      </c>
      <c r="E6806">
        <f>IF(MOD(Sheet1!E6806, COLUMN(F$1))=0, Sheet1!E6806 * $N6806, Sheet1!E6806 )</f>
        <v>74</v>
      </c>
      <c r="F6806">
        <f>IF(MOD(Sheet1!F6806, COLUMN(G$1))=0, Sheet1!F6806 * $N6806, Sheet1!F6806 )</f>
        <v>91</v>
      </c>
      <c r="G6806">
        <f>IF(MOD(Sheet1!G6806, COLUMN(H$1))=0, Sheet1!G6806 * $N6806, Sheet1!G6806 )</f>
        <v>27</v>
      </c>
      <c r="H6806">
        <f>IF(MOD(Sheet1!H6806, COLUMN(I$1))=0, Sheet1!H6806 * $N6806, Sheet1!H6806 )</f>
        <v>41</v>
      </c>
      <c r="I6806">
        <f>IF(MOD(Sheet1!I6806, COLUMN(J$1))=0, Sheet1!I6806 * $N6806, Sheet1!I6806 )</f>
        <v>9</v>
      </c>
      <c r="J6806">
        <f>IF(MOD(Sheet1!J6806, COLUMN(K$1))=0, Sheet1!J6806 * $N6806, Sheet1!J6806 )</f>
        <v>19</v>
      </c>
      <c r="K6806">
        <f>IF(MOD(Sheet1!K6806, COLUMN(L$1))=0, Sheet1!K6806 * $N6806, Sheet1!K6806 )</f>
        <v>10</v>
      </c>
      <c r="L6806">
        <f>IF(MOD(Sheet1!L6806, COLUMN(M$1))=0, Sheet1!L6806 * $N6806, Sheet1!L6806 )</f>
        <v>100</v>
      </c>
      <c r="M6806">
        <f>IF(MOD(Sheet1!M6806, COLUMN(N$1))=0, Sheet1!M6806 * $N6806, Sheet1!M6806 )</f>
        <v>61</v>
      </c>
      <c r="N6806">
        <v>1</v>
      </c>
    </row>
    <row r="6807" spans="1:14" x14ac:dyDescent="0.2">
      <c r="A6807">
        <f>IF(MOD(Sheet1!A6807, COLUMN(B$1))=0, Sheet1!A6807 * $N6807, Sheet1!A6807 )</f>
        <v>15</v>
      </c>
      <c r="B6807">
        <f>IF(MOD(Sheet1!B6807, COLUMN(C$1))=0, Sheet1!B6807 * $N6807, Sheet1!B6807 )</f>
        <v>8</v>
      </c>
      <c r="C6807">
        <f>IF(MOD(Sheet1!C6807, COLUMN(D$1))=0, Sheet1!C6807 * $N6807, Sheet1!C6807 )</f>
        <v>99</v>
      </c>
      <c r="D6807">
        <f>IF(MOD(Sheet1!D6807, COLUMN(E$1))=0, Sheet1!D6807 * $N6807, Sheet1!D6807 )</f>
        <v>22</v>
      </c>
      <c r="E6807">
        <f>IF(MOD(Sheet1!E6807, COLUMN(F$1))=0, Sheet1!E6807 * $N6807, Sheet1!E6807 )</f>
        <v>28</v>
      </c>
      <c r="F6807">
        <f>IF(MOD(Sheet1!F6807, COLUMN(G$1))=0, Sheet1!F6807 * $N6807, Sheet1!F6807 )</f>
        <v>71</v>
      </c>
      <c r="G6807">
        <f>IF(MOD(Sheet1!G6807, COLUMN(H$1))=0, Sheet1!G6807 * $N6807, Sheet1!G6807 )</f>
        <v>42</v>
      </c>
      <c r="H6807">
        <f>IF(MOD(Sheet1!H6807, COLUMN(I$1))=0, Sheet1!H6807 * $N6807, Sheet1!H6807 )</f>
        <v>23</v>
      </c>
      <c r="I6807">
        <f>IF(MOD(Sheet1!I6807, COLUMN(J$1))=0, Sheet1!I6807 * $N6807, Sheet1!I6807 )</f>
        <v>9</v>
      </c>
      <c r="J6807">
        <f>IF(MOD(Sheet1!J6807, COLUMN(K$1))=0, Sheet1!J6807 * $N6807, Sheet1!J6807 )</f>
        <v>89</v>
      </c>
      <c r="K6807">
        <f>IF(MOD(Sheet1!K6807, COLUMN(L$1))=0, Sheet1!K6807 * $N6807, Sheet1!K6807 )</f>
        <v>13</v>
      </c>
      <c r="L6807">
        <f>IF(MOD(Sheet1!L6807, COLUMN(M$1))=0, Sheet1!L6807 * $N6807, Sheet1!L6807 )</f>
        <v>29</v>
      </c>
      <c r="M6807">
        <f>IF(MOD(Sheet1!M6807, COLUMN(N$1))=0, Sheet1!M6807 * $N6807, Sheet1!M6807 )</f>
        <v>88</v>
      </c>
      <c r="N6807">
        <v>-1</v>
      </c>
    </row>
    <row r="6808" spans="1:14" x14ac:dyDescent="0.2">
      <c r="A6808">
        <f>IF(MOD(Sheet1!A6808, COLUMN(B$1))=0, Sheet1!A6808 * $N6808, Sheet1!A6808 )</f>
        <v>85</v>
      </c>
      <c r="B6808">
        <f>IF(MOD(Sheet1!B6808, COLUMN(C$1))=0, Sheet1!B6808 * $N6808, Sheet1!B6808 )</f>
        <v>82</v>
      </c>
      <c r="C6808">
        <f>IF(MOD(Sheet1!C6808, COLUMN(D$1))=0, Sheet1!C6808 * $N6808, Sheet1!C6808 )</f>
        <v>50</v>
      </c>
      <c r="D6808">
        <f>IF(MOD(Sheet1!D6808, COLUMN(E$1))=0, Sheet1!D6808 * $N6808, Sheet1!D6808 )</f>
        <v>70</v>
      </c>
      <c r="E6808">
        <f>IF(MOD(Sheet1!E6808, COLUMN(F$1))=0, Sheet1!E6808 * $N6808, Sheet1!E6808 )</f>
        <v>41</v>
      </c>
      <c r="F6808">
        <f>IF(MOD(Sheet1!F6808, COLUMN(G$1))=0, Sheet1!F6808 * $N6808, Sheet1!F6808 )</f>
        <v>24</v>
      </c>
      <c r="G6808">
        <f>IF(MOD(Sheet1!G6808, COLUMN(H$1))=0, Sheet1!G6808 * $N6808, Sheet1!G6808 )</f>
        <v>92</v>
      </c>
      <c r="H6808">
        <f>IF(MOD(Sheet1!H6808, COLUMN(I$1))=0, Sheet1!H6808 * $N6808, Sheet1!H6808 )</f>
        <v>89</v>
      </c>
      <c r="I6808">
        <f>IF(MOD(Sheet1!I6808, COLUMN(J$1))=0, Sheet1!I6808 * $N6808, Sheet1!I6808 )</f>
        <v>3</v>
      </c>
      <c r="J6808">
        <f>IF(MOD(Sheet1!J6808, COLUMN(K$1))=0, Sheet1!J6808 * $N6808, Sheet1!J6808 )</f>
        <v>92</v>
      </c>
      <c r="K6808">
        <f>IF(MOD(Sheet1!K6808, COLUMN(L$1))=0, Sheet1!K6808 * $N6808, Sheet1!K6808 )</f>
        <v>2</v>
      </c>
      <c r="L6808">
        <f>IF(MOD(Sheet1!L6808, COLUMN(M$1))=0, Sheet1!L6808 * $N6808, Sheet1!L6808 )</f>
        <v>2</v>
      </c>
      <c r="M6808">
        <f>IF(MOD(Sheet1!M6808, COLUMN(N$1))=0, Sheet1!M6808 * $N6808, Sheet1!M6808 )</f>
        <v>43</v>
      </c>
      <c r="N6808">
        <v>1</v>
      </c>
    </row>
    <row r="6809" spans="1:14" x14ac:dyDescent="0.2">
      <c r="A6809">
        <f>IF(MOD(Sheet1!A6809, COLUMN(B$1))=0, Sheet1!A6809 * $N6809, Sheet1!A6809 )</f>
        <v>24</v>
      </c>
      <c r="B6809">
        <f>IF(MOD(Sheet1!B6809, COLUMN(C$1))=0, Sheet1!B6809 * $N6809, Sheet1!B6809 )</f>
        <v>26</v>
      </c>
      <c r="C6809">
        <f>IF(MOD(Sheet1!C6809, COLUMN(D$1))=0, Sheet1!C6809 * $N6809, Sheet1!C6809 )</f>
        <v>18</v>
      </c>
      <c r="D6809">
        <f>IF(MOD(Sheet1!D6809, COLUMN(E$1))=0, Sheet1!D6809 * $N6809, Sheet1!D6809 )</f>
        <v>87</v>
      </c>
      <c r="E6809">
        <f>IF(MOD(Sheet1!E6809, COLUMN(F$1))=0, Sheet1!E6809 * $N6809, Sheet1!E6809 )</f>
        <v>34</v>
      </c>
      <c r="F6809">
        <f>IF(MOD(Sheet1!F6809, COLUMN(G$1))=0, Sheet1!F6809 * $N6809, Sheet1!F6809 )</f>
        <v>98</v>
      </c>
      <c r="G6809">
        <f>IF(MOD(Sheet1!G6809, COLUMN(H$1))=0, Sheet1!G6809 * $N6809, Sheet1!G6809 )</f>
        <v>30</v>
      </c>
      <c r="H6809">
        <f>IF(MOD(Sheet1!H6809, COLUMN(I$1))=0, Sheet1!H6809 * $N6809, Sheet1!H6809 )</f>
        <v>11</v>
      </c>
      <c r="I6809">
        <f>IF(MOD(Sheet1!I6809, COLUMN(J$1))=0, Sheet1!I6809 * $N6809, Sheet1!I6809 )</f>
        <v>66</v>
      </c>
      <c r="J6809">
        <f>IF(MOD(Sheet1!J6809, COLUMN(K$1))=0, Sheet1!J6809 * $N6809, Sheet1!J6809 )</f>
        <v>34</v>
      </c>
      <c r="K6809">
        <f>IF(MOD(Sheet1!K6809, COLUMN(L$1))=0, Sheet1!K6809 * $N6809, Sheet1!K6809 )</f>
        <v>21</v>
      </c>
      <c r="L6809">
        <f>IF(MOD(Sheet1!L6809, COLUMN(M$1))=0, Sheet1!L6809 * $N6809, Sheet1!L6809 )</f>
        <v>54</v>
      </c>
      <c r="M6809">
        <f>IF(MOD(Sheet1!M6809, COLUMN(N$1))=0, Sheet1!M6809 * $N6809, Sheet1!M6809 )</f>
        <v>68</v>
      </c>
      <c r="N6809">
        <v>1</v>
      </c>
    </row>
    <row r="6810" spans="1:14" x14ac:dyDescent="0.2">
      <c r="A6810">
        <f>IF(MOD(Sheet1!A6810, COLUMN(B$1))=0, Sheet1!A6810 * $N6810, Sheet1!A6810 )</f>
        <v>63</v>
      </c>
      <c r="B6810">
        <f>IF(MOD(Sheet1!B6810, COLUMN(C$1))=0, Sheet1!B6810 * $N6810, Sheet1!B6810 )</f>
        <v>66</v>
      </c>
      <c r="C6810">
        <f>IF(MOD(Sheet1!C6810, COLUMN(D$1))=0, Sheet1!C6810 * $N6810, Sheet1!C6810 )</f>
        <v>91</v>
      </c>
      <c r="D6810">
        <f>IF(MOD(Sheet1!D6810, COLUMN(E$1))=0, Sheet1!D6810 * $N6810, Sheet1!D6810 )</f>
        <v>99</v>
      </c>
      <c r="E6810">
        <f>IF(MOD(Sheet1!E6810, COLUMN(F$1))=0, Sheet1!E6810 * $N6810, Sheet1!E6810 )</f>
        <v>92</v>
      </c>
      <c r="F6810">
        <f>IF(MOD(Sheet1!F6810, COLUMN(G$1))=0, Sheet1!F6810 * $N6810, Sheet1!F6810 )</f>
        <v>21</v>
      </c>
      <c r="G6810">
        <f>IF(MOD(Sheet1!G6810, COLUMN(H$1))=0, Sheet1!G6810 * $N6810, Sheet1!G6810 )</f>
        <v>60</v>
      </c>
      <c r="H6810">
        <f>IF(MOD(Sheet1!H6810, COLUMN(I$1))=0, Sheet1!H6810 * $N6810, Sheet1!H6810 )</f>
        <v>49</v>
      </c>
      <c r="I6810">
        <f>IF(MOD(Sheet1!I6810, COLUMN(J$1))=0, Sheet1!I6810 * $N6810, Sheet1!I6810 )</f>
        <v>58</v>
      </c>
      <c r="J6810">
        <f>IF(MOD(Sheet1!J6810, COLUMN(K$1))=0, Sheet1!J6810 * $N6810, Sheet1!J6810 )</f>
        <v>90</v>
      </c>
      <c r="K6810">
        <f>IF(MOD(Sheet1!K6810, COLUMN(L$1))=0, Sheet1!K6810 * $N6810, Sheet1!K6810 )</f>
        <v>47</v>
      </c>
      <c r="L6810">
        <f>IF(MOD(Sheet1!L6810, COLUMN(M$1))=0, Sheet1!L6810 * $N6810, Sheet1!L6810 )</f>
        <v>93</v>
      </c>
      <c r="M6810">
        <f>IF(MOD(Sheet1!M6810, COLUMN(N$1))=0, Sheet1!M6810 * $N6810, Sheet1!M6810 )</f>
        <v>66</v>
      </c>
      <c r="N6810">
        <v>1</v>
      </c>
    </row>
    <row r="6811" spans="1:14" x14ac:dyDescent="0.2">
      <c r="A6811">
        <f>IF(MOD(Sheet1!A6811, COLUMN(B$1))=0, Sheet1!A6811 * $N6811, Sheet1!A6811 )</f>
        <v>79</v>
      </c>
      <c r="B6811">
        <f>IF(MOD(Sheet1!B6811, COLUMN(C$1))=0, Sheet1!B6811 * $N6811, Sheet1!B6811 )</f>
        <v>47</v>
      </c>
      <c r="C6811">
        <f>IF(MOD(Sheet1!C6811, COLUMN(D$1))=0, Sheet1!C6811 * $N6811, Sheet1!C6811 )</f>
        <v>3</v>
      </c>
      <c r="D6811">
        <f>IF(MOD(Sheet1!D6811, COLUMN(E$1))=0, Sheet1!D6811 * $N6811, Sheet1!D6811 )</f>
        <v>20</v>
      </c>
      <c r="E6811">
        <f>IF(MOD(Sheet1!E6811, COLUMN(F$1))=0, Sheet1!E6811 * $N6811, Sheet1!E6811 )</f>
        <v>16</v>
      </c>
      <c r="F6811">
        <f>IF(MOD(Sheet1!F6811, COLUMN(G$1))=0, Sheet1!F6811 * $N6811, Sheet1!F6811 )</f>
        <v>6</v>
      </c>
      <c r="G6811">
        <f>IF(MOD(Sheet1!G6811, COLUMN(H$1))=0, Sheet1!G6811 * $N6811, Sheet1!G6811 )</f>
        <v>95</v>
      </c>
      <c r="H6811">
        <f>IF(MOD(Sheet1!H6811, COLUMN(I$1))=0, Sheet1!H6811 * $N6811, Sheet1!H6811 )</f>
        <v>80</v>
      </c>
      <c r="I6811">
        <f>IF(MOD(Sheet1!I6811, COLUMN(J$1))=0, Sheet1!I6811 * $N6811, Sheet1!I6811 )</f>
        <v>7</v>
      </c>
      <c r="J6811">
        <f>IF(MOD(Sheet1!J6811, COLUMN(K$1))=0, Sheet1!J6811 * $N6811, Sheet1!J6811 )</f>
        <v>5</v>
      </c>
      <c r="K6811">
        <f>IF(MOD(Sheet1!K6811, COLUMN(L$1))=0, Sheet1!K6811 * $N6811, Sheet1!K6811 )</f>
        <v>22</v>
      </c>
      <c r="L6811">
        <f>IF(MOD(Sheet1!L6811, COLUMN(M$1))=0, Sheet1!L6811 * $N6811, Sheet1!L6811 )</f>
        <v>46</v>
      </c>
      <c r="M6811">
        <f>IF(MOD(Sheet1!M6811, COLUMN(N$1))=0, Sheet1!M6811 * $N6811, Sheet1!M6811 )</f>
        <v>73</v>
      </c>
      <c r="N6811">
        <v>1</v>
      </c>
    </row>
    <row r="6812" spans="1:14" x14ac:dyDescent="0.2">
      <c r="A6812">
        <f>IF(MOD(Sheet1!A6812, COLUMN(B$1))=0, Sheet1!A6812 * $N6812, Sheet1!A6812 )</f>
        <v>-18</v>
      </c>
      <c r="B6812">
        <f>IF(MOD(Sheet1!B6812, COLUMN(C$1))=0, Sheet1!B6812 * $N6812, Sheet1!B6812 )</f>
        <v>-90</v>
      </c>
      <c r="C6812">
        <f>IF(MOD(Sheet1!C6812, COLUMN(D$1))=0, Sheet1!C6812 * $N6812, Sheet1!C6812 )</f>
        <v>6</v>
      </c>
      <c r="D6812">
        <f>IF(MOD(Sheet1!D6812, COLUMN(E$1))=0, Sheet1!D6812 * $N6812, Sheet1!D6812 )</f>
        <v>52</v>
      </c>
      <c r="E6812">
        <f>IF(MOD(Sheet1!E6812, COLUMN(F$1))=0, Sheet1!E6812 * $N6812, Sheet1!E6812 )</f>
        <v>41</v>
      </c>
      <c r="F6812">
        <f>IF(MOD(Sheet1!F6812, COLUMN(G$1))=0, Sheet1!F6812 * $N6812, Sheet1!F6812 )</f>
        <v>6</v>
      </c>
      <c r="G6812">
        <f>IF(MOD(Sheet1!G6812, COLUMN(H$1))=0, Sheet1!G6812 * $N6812, Sheet1!G6812 )</f>
        <v>4</v>
      </c>
      <c r="H6812">
        <f>IF(MOD(Sheet1!H6812, COLUMN(I$1))=0, Sheet1!H6812 * $N6812, Sheet1!H6812 )</f>
        <v>-45</v>
      </c>
      <c r="I6812">
        <f>IF(MOD(Sheet1!I6812, COLUMN(J$1))=0, Sheet1!I6812 * $N6812, Sheet1!I6812 )</f>
        <v>13</v>
      </c>
      <c r="J6812">
        <f>IF(MOD(Sheet1!J6812, COLUMN(K$1))=0, Sheet1!J6812 * $N6812, Sheet1!J6812 )</f>
        <v>-66</v>
      </c>
      <c r="K6812">
        <f>IF(MOD(Sheet1!K6812, COLUMN(L$1))=0, Sheet1!K6812 * $N6812, Sheet1!K6812 )</f>
        <v>63</v>
      </c>
      <c r="L6812">
        <f>IF(MOD(Sheet1!L6812, COLUMN(M$1))=0, Sheet1!L6812 * $N6812, Sheet1!L6812 )</f>
        <v>67</v>
      </c>
      <c r="M6812">
        <f>IF(MOD(Sheet1!M6812, COLUMN(N$1))=0, Sheet1!M6812 * $N6812, Sheet1!M6812 )</f>
        <v>27</v>
      </c>
      <c r="N6812">
        <v>-1</v>
      </c>
    </row>
    <row r="6813" spans="1:14" x14ac:dyDescent="0.2">
      <c r="A6813">
        <f>IF(MOD(Sheet1!A6813, COLUMN(B$1))=0, Sheet1!A6813 * $N6813, Sheet1!A6813 )</f>
        <v>-26</v>
      </c>
      <c r="B6813">
        <f>IF(MOD(Sheet1!B6813, COLUMN(C$1))=0, Sheet1!B6813 * $N6813, Sheet1!B6813 )</f>
        <v>80</v>
      </c>
      <c r="C6813">
        <f>IF(MOD(Sheet1!C6813, COLUMN(D$1))=0, Sheet1!C6813 * $N6813, Sheet1!C6813 )</f>
        <v>65</v>
      </c>
      <c r="D6813">
        <f>IF(MOD(Sheet1!D6813, COLUMN(E$1))=0, Sheet1!D6813 * $N6813, Sheet1!D6813 )</f>
        <v>51</v>
      </c>
      <c r="E6813">
        <f>IF(MOD(Sheet1!E6813, COLUMN(F$1))=0, Sheet1!E6813 * $N6813, Sheet1!E6813 )</f>
        <v>59</v>
      </c>
      <c r="F6813">
        <f>IF(MOD(Sheet1!F6813, COLUMN(G$1))=0, Sheet1!F6813 * $N6813, Sheet1!F6813 )</f>
        <v>23</v>
      </c>
      <c r="G6813">
        <f>IF(MOD(Sheet1!G6813, COLUMN(H$1))=0, Sheet1!G6813 * $N6813, Sheet1!G6813 )</f>
        <v>2</v>
      </c>
      <c r="H6813">
        <f>IF(MOD(Sheet1!H6813, COLUMN(I$1))=0, Sheet1!H6813 * $N6813, Sheet1!H6813 )</f>
        <v>42</v>
      </c>
      <c r="I6813">
        <f>IF(MOD(Sheet1!I6813, COLUMN(J$1))=0, Sheet1!I6813 * $N6813, Sheet1!I6813 )</f>
        <v>11</v>
      </c>
      <c r="J6813">
        <f>IF(MOD(Sheet1!J6813, COLUMN(K$1))=0, Sheet1!J6813 * $N6813, Sheet1!J6813 )</f>
        <v>53</v>
      </c>
      <c r="K6813">
        <f>IF(MOD(Sheet1!K6813, COLUMN(L$1))=0, Sheet1!K6813 * $N6813, Sheet1!K6813 )</f>
        <v>66</v>
      </c>
      <c r="L6813">
        <f>IF(MOD(Sheet1!L6813, COLUMN(M$1))=0, Sheet1!L6813 * $N6813, Sheet1!L6813 )</f>
        <v>3</v>
      </c>
      <c r="M6813">
        <f>IF(MOD(Sheet1!M6813, COLUMN(N$1))=0, Sheet1!M6813 * $N6813, Sheet1!M6813 )</f>
        <v>29</v>
      </c>
      <c r="N6813">
        <v>-1</v>
      </c>
    </row>
    <row r="6814" spans="1:14" x14ac:dyDescent="0.2">
      <c r="A6814">
        <f>IF(MOD(Sheet1!A6814, COLUMN(B$1))=0, Sheet1!A6814 * $N6814, Sheet1!A6814 )</f>
        <v>-62</v>
      </c>
      <c r="B6814">
        <f>IF(MOD(Sheet1!B6814, COLUMN(C$1))=0, Sheet1!B6814 * $N6814, Sheet1!B6814 )</f>
        <v>10</v>
      </c>
      <c r="C6814">
        <f>IF(MOD(Sheet1!C6814, COLUMN(D$1))=0, Sheet1!C6814 * $N6814, Sheet1!C6814 )</f>
        <v>95</v>
      </c>
      <c r="D6814">
        <f>IF(MOD(Sheet1!D6814, COLUMN(E$1))=0, Sheet1!D6814 * $N6814, Sheet1!D6814 )</f>
        <v>62</v>
      </c>
      <c r="E6814">
        <f>IF(MOD(Sheet1!E6814, COLUMN(F$1))=0, Sheet1!E6814 * $N6814, Sheet1!E6814 )</f>
        <v>-72</v>
      </c>
      <c r="F6814">
        <f>IF(MOD(Sheet1!F6814, COLUMN(G$1))=0, Sheet1!F6814 * $N6814, Sheet1!F6814 )</f>
        <v>25</v>
      </c>
      <c r="G6814">
        <f>IF(MOD(Sheet1!G6814, COLUMN(H$1))=0, Sheet1!G6814 * $N6814, Sheet1!G6814 )</f>
        <v>33</v>
      </c>
      <c r="H6814">
        <f>IF(MOD(Sheet1!H6814, COLUMN(I$1))=0, Sheet1!H6814 * $N6814, Sheet1!H6814 )</f>
        <v>43</v>
      </c>
      <c r="I6814">
        <f>IF(MOD(Sheet1!I6814, COLUMN(J$1))=0, Sheet1!I6814 * $N6814, Sheet1!I6814 )</f>
        <v>96</v>
      </c>
      <c r="J6814">
        <f>IF(MOD(Sheet1!J6814, COLUMN(K$1))=0, Sheet1!J6814 * $N6814, Sheet1!J6814 )</f>
        <v>-66</v>
      </c>
      <c r="K6814">
        <f>IF(MOD(Sheet1!K6814, COLUMN(L$1))=0, Sheet1!K6814 * $N6814, Sheet1!K6814 )</f>
        <v>0</v>
      </c>
      <c r="L6814">
        <f>IF(MOD(Sheet1!L6814, COLUMN(M$1))=0, Sheet1!L6814 * $N6814, Sheet1!L6814 )</f>
        <v>98</v>
      </c>
      <c r="M6814">
        <f>IF(MOD(Sheet1!M6814, COLUMN(N$1))=0, Sheet1!M6814 * $N6814, Sheet1!M6814 )</f>
        <v>15</v>
      </c>
      <c r="N6814">
        <v>-1</v>
      </c>
    </row>
    <row r="6815" spans="1:14" x14ac:dyDescent="0.2">
      <c r="A6815">
        <f>IF(MOD(Sheet1!A6815, COLUMN(B$1))=0, Sheet1!A6815 * $N6815, Sheet1!A6815 )</f>
        <v>15</v>
      </c>
      <c r="B6815">
        <f>IF(MOD(Sheet1!B6815, COLUMN(C$1))=0, Sheet1!B6815 * $N6815, Sheet1!B6815 )</f>
        <v>-93</v>
      </c>
      <c r="C6815">
        <f>IF(MOD(Sheet1!C6815, COLUMN(D$1))=0, Sheet1!C6815 * $N6815, Sheet1!C6815 )</f>
        <v>34</v>
      </c>
      <c r="D6815">
        <f>IF(MOD(Sheet1!D6815, COLUMN(E$1))=0, Sheet1!D6815 * $N6815, Sheet1!D6815 )</f>
        <v>59</v>
      </c>
      <c r="E6815">
        <f>IF(MOD(Sheet1!E6815, COLUMN(F$1))=0, Sheet1!E6815 * $N6815, Sheet1!E6815 )</f>
        <v>33</v>
      </c>
      <c r="F6815">
        <f>IF(MOD(Sheet1!F6815, COLUMN(G$1))=0, Sheet1!F6815 * $N6815, Sheet1!F6815 )</f>
        <v>44</v>
      </c>
      <c r="G6815">
        <f>IF(MOD(Sheet1!G6815, COLUMN(H$1))=0, Sheet1!G6815 * $N6815, Sheet1!G6815 )</f>
        <v>27</v>
      </c>
      <c r="H6815">
        <f>IF(MOD(Sheet1!H6815, COLUMN(I$1))=0, Sheet1!H6815 * $N6815, Sheet1!H6815 )</f>
        <v>94</v>
      </c>
      <c r="I6815">
        <f>IF(MOD(Sheet1!I6815, COLUMN(J$1))=0, Sheet1!I6815 * $N6815, Sheet1!I6815 )</f>
        <v>55</v>
      </c>
      <c r="J6815">
        <f>IF(MOD(Sheet1!J6815, COLUMN(K$1))=0, Sheet1!J6815 * $N6815, Sheet1!J6815 )</f>
        <v>-99</v>
      </c>
      <c r="K6815">
        <f>IF(MOD(Sheet1!K6815, COLUMN(L$1))=0, Sheet1!K6815 * $N6815, Sheet1!K6815 )</f>
        <v>83</v>
      </c>
      <c r="L6815">
        <f>IF(MOD(Sheet1!L6815, COLUMN(M$1))=0, Sheet1!L6815 * $N6815, Sheet1!L6815 )</f>
        <v>28</v>
      </c>
      <c r="M6815">
        <f>IF(MOD(Sheet1!M6815, COLUMN(N$1))=0, Sheet1!M6815 * $N6815, Sheet1!M6815 )</f>
        <v>40</v>
      </c>
      <c r="N6815">
        <v>-1</v>
      </c>
    </row>
    <row r="6816" spans="1:14" x14ac:dyDescent="0.2">
      <c r="A6816">
        <f>IF(MOD(Sheet1!A6816, COLUMN(B$1))=0, Sheet1!A6816 * $N6816, Sheet1!A6816 )</f>
        <v>76</v>
      </c>
      <c r="B6816">
        <f>IF(MOD(Sheet1!B6816, COLUMN(C$1))=0, Sheet1!B6816 * $N6816, Sheet1!B6816 )</f>
        <v>17</v>
      </c>
      <c r="C6816">
        <f>IF(MOD(Sheet1!C6816, COLUMN(D$1))=0, Sheet1!C6816 * $N6816, Sheet1!C6816 )</f>
        <v>29</v>
      </c>
      <c r="D6816">
        <f>IF(MOD(Sheet1!D6816, COLUMN(E$1))=0, Sheet1!D6816 * $N6816, Sheet1!D6816 )</f>
        <v>25</v>
      </c>
      <c r="E6816">
        <f>IF(MOD(Sheet1!E6816, COLUMN(F$1))=0, Sheet1!E6816 * $N6816, Sheet1!E6816 )</f>
        <v>78</v>
      </c>
      <c r="F6816">
        <f>IF(MOD(Sheet1!F6816, COLUMN(G$1))=0, Sheet1!F6816 * $N6816, Sheet1!F6816 )</f>
        <v>55</v>
      </c>
      <c r="G6816">
        <f>IF(MOD(Sheet1!G6816, COLUMN(H$1))=0, Sheet1!G6816 * $N6816, Sheet1!G6816 )</f>
        <v>14</v>
      </c>
      <c r="H6816">
        <f>IF(MOD(Sheet1!H6816, COLUMN(I$1))=0, Sheet1!H6816 * $N6816, Sheet1!H6816 )</f>
        <v>48</v>
      </c>
      <c r="I6816">
        <f>IF(MOD(Sheet1!I6816, COLUMN(J$1))=0, Sheet1!I6816 * $N6816, Sheet1!I6816 )</f>
        <v>30</v>
      </c>
      <c r="J6816">
        <f>IF(MOD(Sheet1!J6816, COLUMN(K$1))=0, Sheet1!J6816 * $N6816, Sheet1!J6816 )</f>
        <v>27</v>
      </c>
      <c r="K6816">
        <f>IF(MOD(Sheet1!K6816, COLUMN(L$1))=0, Sheet1!K6816 * $N6816, Sheet1!K6816 )</f>
        <v>57</v>
      </c>
      <c r="L6816">
        <f>IF(MOD(Sheet1!L6816, COLUMN(M$1))=0, Sheet1!L6816 * $N6816, Sheet1!L6816 )</f>
        <v>57</v>
      </c>
      <c r="M6816">
        <f>IF(MOD(Sheet1!M6816, COLUMN(N$1))=0, Sheet1!M6816 * $N6816, Sheet1!M6816 )</f>
        <v>5</v>
      </c>
      <c r="N6816">
        <v>1</v>
      </c>
    </row>
    <row r="6817" spans="1:14" x14ac:dyDescent="0.2">
      <c r="A6817">
        <f>IF(MOD(Sheet1!A6817, COLUMN(B$1))=0, Sheet1!A6817 * $N6817, Sheet1!A6817 )</f>
        <v>-90</v>
      </c>
      <c r="B6817">
        <f>IF(MOD(Sheet1!B6817, COLUMN(C$1))=0, Sheet1!B6817 * $N6817, Sheet1!B6817 )</f>
        <v>31</v>
      </c>
      <c r="C6817">
        <f>IF(MOD(Sheet1!C6817, COLUMN(D$1))=0, Sheet1!C6817 * $N6817, Sheet1!C6817 )</f>
        <v>73</v>
      </c>
      <c r="D6817">
        <f>IF(MOD(Sheet1!D6817, COLUMN(E$1))=0, Sheet1!D6817 * $N6817, Sheet1!D6817 )</f>
        <v>-5</v>
      </c>
      <c r="E6817">
        <f>IF(MOD(Sheet1!E6817, COLUMN(F$1))=0, Sheet1!E6817 * $N6817, Sheet1!E6817 )</f>
        <v>76</v>
      </c>
      <c r="F6817">
        <f>IF(MOD(Sheet1!F6817, COLUMN(G$1))=0, Sheet1!F6817 * $N6817, Sheet1!F6817 )</f>
        <v>87</v>
      </c>
      <c r="G6817">
        <f>IF(MOD(Sheet1!G6817, COLUMN(H$1))=0, Sheet1!G6817 * $N6817, Sheet1!G6817 )</f>
        <v>-8</v>
      </c>
      <c r="H6817">
        <f>IF(MOD(Sheet1!H6817, COLUMN(I$1))=0, Sheet1!H6817 * $N6817, Sheet1!H6817 )</f>
        <v>-27</v>
      </c>
      <c r="I6817">
        <f>IF(MOD(Sheet1!I6817, COLUMN(J$1))=0, Sheet1!I6817 * $N6817, Sheet1!I6817 )</f>
        <v>56</v>
      </c>
      <c r="J6817">
        <f>IF(MOD(Sheet1!J6817, COLUMN(K$1))=0, Sheet1!J6817 * $N6817, Sheet1!J6817 )</f>
        <v>34</v>
      </c>
      <c r="K6817">
        <f>IF(MOD(Sheet1!K6817, COLUMN(L$1))=0, Sheet1!K6817 * $N6817, Sheet1!K6817 )</f>
        <v>30</v>
      </c>
      <c r="L6817">
        <f>IF(MOD(Sheet1!L6817, COLUMN(M$1))=0, Sheet1!L6817 * $N6817, Sheet1!L6817 )</f>
        <v>19</v>
      </c>
      <c r="M6817">
        <f>IF(MOD(Sheet1!M6817, COLUMN(N$1))=0, Sheet1!M6817 * $N6817, Sheet1!M6817 )</f>
        <v>8</v>
      </c>
      <c r="N6817">
        <v>-1</v>
      </c>
    </row>
    <row r="6818" spans="1:14" x14ac:dyDescent="0.2">
      <c r="A6818">
        <f>IF(MOD(Sheet1!A6818, COLUMN(B$1))=0, Sheet1!A6818 * $N6818, Sheet1!A6818 )</f>
        <v>77</v>
      </c>
      <c r="B6818">
        <f>IF(MOD(Sheet1!B6818, COLUMN(C$1))=0, Sheet1!B6818 * $N6818, Sheet1!B6818 )</f>
        <v>26</v>
      </c>
      <c r="C6818">
        <f>IF(MOD(Sheet1!C6818, COLUMN(D$1))=0, Sheet1!C6818 * $N6818, Sheet1!C6818 )</f>
        <v>-20</v>
      </c>
      <c r="D6818">
        <f>IF(MOD(Sheet1!D6818, COLUMN(E$1))=0, Sheet1!D6818 * $N6818, Sheet1!D6818 )</f>
        <v>-75</v>
      </c>
      <c r="E6818">
        <f>IF(MOD(Sheet1!E6818, COLUMN(F$1))=0, Sheet1!E6818 * $N6818, Sheet1!E6818 )</f>
        <v>17</v>
      </c>
      <c r="F6818">
        <f>IF(MOD(Sheet1!F6818, COLUMN(G$1))=0, Sheet1!F6818 * $N6818, Sheet1!F6818 )</f>
        <v>-35</v>
      </c>
      <c r="G6818">
        <f>IF(MOD(Sheet1!G6818, COLUMN(H$1))=0, Sheet1!G6818 * $N6818, Sheet1!G6818 )</f>
        <v>-8</v>
      </c>
      <c r="H6818">
        <f>IF(MOD(Sheet1!H6818, COLUMN(I$1))=0, Sheet1!H6818 * $N6818, Sheet1!H6818 )</f>
        <v>77</v>
      </c>
      <c r="I6818">
        <f>IF(MOD(Sheet1!I6818, COLUMN(J$1))=0, Sheet1!I6818 * $N6818, Sheet1!I6818 )</f>
        <v>66</v>
      </c>
      <c r="J6818">
        <f>IF(MOD(Sheet1!J6818, COLUMN(K$1))=0, Sheet1!J6818 * $N6818, Sheet1!J6818 )</f>
        <v>1</v>
      </c>
      <c r="K6818">
        <f>IF(MOD(Sheet1!K6818, COLUMN(L$1))=0, Sheet1!K6818 * $N6818, Sheet1!K6818 )</f>
        <v>83</v>
      </c>
      <c r="L6818">
        <f>IF(MOD(Sheet1!L6818, COLUMN(M$1))=0, Sheet1!L6818 * $N6818, Sheet1!L6818 )</f>
        <v>10</v>
      </c>
      <c r="M6818">
        <f>IF(MOD(Sheet1!M6818, COLUMN(N$1))=0, Sheet1!M6818 * $N6818, Sheet1!M6818 )</f>
        <v>35</v>
      </c>
      <c r="N6818">
        <v>-1</v>
      </c>
    </row>
    <row r="6819" spans="1:14" x14ac:dyDescent="0.2">
      <c r="A6819">
        <f>IF(MOD(Sheet1!A6819, COLUMN(B$1))=0, Sheet1!A6819 * $N6819, Sheet1!A6819 )</f>
        <v>-50</v>
      </c>
      <c r="B6819">
        <f>IF(MOD(Sheet1!B6819, COLUMN(C$1))=0, Sheet1!B6819 * $N6819, Sheet1!B6819 )</f>
        <v>44</v>
      </c>
      <c r="C6819">
        <f>IF(MOD(Sheet1!C6819, COLUMN(D$1))=0, Sheet1!C6819 * $N6819, Sheet1!C6819 )</f>
        <v>99</v>
      </c>
      <c r="D6819">
        <f>IF(MOD(Sheet1!D6819, COLUMN(E$1))=0, Sheet1!D6819 * $N6819, Sheet1!D6819 )</f>
        <v>88</v>
      </c>
      <c r="E6819">
        <f>IF(MOD(Sheet1!E6819, COLUMN(F$1))=0, Sheet1!E6819 * $N6819, Sheet1!E6819 )</f>
        <v>37</v>
      </c>
      <c r="F6819">
        <f>IF(MOD(Sheet1!F6819, COLUMN(G$1))=0, Sheet1!F6819 * $N6819, Sheet1!F6819 )</f>
        <v>99</v>
      </c>
      <c r="G6819">
        <f>IF(MOD(Sheet1!G6819, COLUMN(H$1))=0, Sheet1!G6819 * $N6819, Sheet1!G6819 )</f>
        <v>74</v>
      </c>
      <c r="H6819">
        <f>IF(MOD(Sheet1!H6819, COLUMN(I$1))=0, Sheet1!H6819 * $N6819, Sheet1!H6819 )</f>
        <v>-27</v>
      </c>
      <c r="I6819">
        <f>IF(MOD(Sheet1!I6819, COLUMN(J$1))=0, Sheet1!I6819 * $N6819, Sheet1!I6819 )</f>
        <v>41</v>
      </c>
      <c r="J6819">
        <f>IF(MOD(Sheet1!J6819, COLUMN(K$1))=0, Sheet1!J6819 * $N6819, Sheet1!J6819 )</f>
        <v>23</v>
      </c>
      <c r="K6819">
        <f>IF(MOD(Sheet1!K6819, COLUMN(L$1))=0, Sheet1!K6819 * $N6819, Sheet1!K6819 )</f>
        <v>22</v>
      </c>
      <c r="L6819">
        <f>IF(MOD(Sheet1!L6819, COLUMN(M$1))=0, Sheet1!L6819 * $N6819, Sheet1!L6819 )</f>
        <v>54</v>
      </c>
      <c r="M6819">
        <f>IF(MOD(Sheet1!M6819, COLUMN(N$1))=0, Sheet1!M6819 * $N6819, Sheet1!M6819 )</f>
        <v>20</v>
      </c>
      <c r="N6819">
        <v>-1</v>
      </c>
    </row>
    <row r="6820" spans="1:14" x14ac:dyDescent="0.2">
      <c r="A6820">
        <f>IF(MOD(Sheet1!A6820, COLUMN(B$1))=0, Sheet1!A6820 * $N6820, Sheet1!A6820 )</f>
        <v>55</v>
      </c>
      <c r="B6820">
        <f>IF(MOD(Sheet1!B6820, COLUMN(C$1))=0, Sheet1!B6820 * $N6820, Sheet1!B6820 )</f>
        <v>-72</v>
      </c>
      <c r="C6820">
        <f>IF(MOD(Sheet1!C6820, COLUMN(D$1))=0, Sheet1!C6820 * $N6820, Sheet1!C6820 )</f>
        <v>77</v>
      </c>
      <c r="D6820">
        <f>IF(MOD(Sheet1!D6820, COLUMN(E$1))=0, Sheet1!D6820 * $N6820, Sheet1!D6820 )</f>
        <v>31</v>
      </c>
      <c r="E6820">
        <f>IF(MOD(Sheet1!E6820, COLUMN(F$1))=0, Sheet1!E6820 * $N6820, Sheet1!E6820 )</f>
        <v>-12</v>
      </c>
      <c r="F6820">
        <f>IF(MOD(Sheet1!F6820, COLUMN(G$1))=0, Sheet1!F6820 * $N6820, Sheet1!F6820 )</f>
        <v>-84</v>
      </c>
      <c r="G6820">
        <f>IF(MOD(Sheet1!G6820, COLUMN(H$1))=0, Sheet1!G6820 * $N6820, Sheet1!G6820 )</f>
        <v>97</v>
      </c>
      <c r="H6820">
        <f>IF(MOD(Sheet1!H6820, COLUMN(I$1))=0, Sheet1!H6820 * $N6820, Sheet1!H6820 )</f>
        <v>15</v>
      </c>
      <c r="I6820">
        <f>IF(MOD(Sheet1!I6820, COLUMN(J$1))=0, Sheet1!I6820 * $N6820, Sheet1!I6820 )</f>
        <v>23</v>
      </c>
      <c r="J6820">
        <f>IF(MOD(Sheet1!J6820, COLUMN(K$1))=0, Sheet1!J6820 * $N6820, Sheet1!J6820 )</f>
        <v>63</v>
      </c>
      <c r="K6820">
        <f>IF(MOD(Sheet1!K6820, COLUMN(L$1))=0, Sheet1!K6820 * $N6820, Sheet1!K6820 )</f>
        <v>75</v>
      </c>
      <c r="L6820">
        <f>IF(MOD(Sheet1!L6820, COLUMN(M$1))=0, Sheet1!L6820 * $N6820, Sheet1!L6820 )</f>
        <v>3</v>
      </c>
      <c r="M6820">
        <f>IF(MOD(Sheet1!M6820, COLUMN(N$1))=0, Sheet1!M6820 * $N6820, Sheet1!M6820 )</f>
        <v>69</v>
      </c>
      <c r="N6820">
        <v>-1</v>
      </c>
    </row>
    <row r="6821" spans="1:14" x14ac:dyDescent="0.2">
      <c r="A6821">
        <f>IF(MOD(Sheet1!A6821, COLUMN(B$1))=0, Sheet1!A6821 * $N6821, Sheet1!A6821 )</f>
        <v>1</v>
      </c>
      <c r="B6821">
        <f>IF(MOD(Sheet1!B6821, COLUMN(C$1))=0, Sheet1!B6821 * $N6821, Sheet1!B6821 )</f>
        <v>74</v>
      </c>
      <c r="C6821">
        <f>IF(MOD(Sheet1!C6821, COLUMN(D$1))=0, Sheet1!C6821 * $N6821, Sheet1!C6821 )</f>
        <v>18</v>
      </c>
      <c r="D6821">
        <f>IF(MOD(Sheet1!D6821, COLUMN(E$1))=0, Sheet1!D6821 * $N6821, Sheet1!D6821 )</f>
        <v>-70</v>
      </c>
      <c r="E6821">
        <f>IF(MOD(Sheet1!E6821, COLUMN(F$1))=0, Sheet1!E6821 * $N6821, Sheet1!E6821 )</f>
        <v>26</v>
      </c>
      <c r="F6821">
        <f>IF(MOD(Sheet1!F6821, COLUMN(G$1))=0, Sheet1!F6821 * $N6821, Sheet1!F6821 )</f>
        <v>40</v>
      </c>
      <c r="G6821">
        <f>IF(MOD(Sheet1!G6821, COLUMN(H$1))=0, Sheet1!G6821 * $N6821, Sheet1!G6821 )</f>
        <v>0</v>
      </c>
      <c r="H6821">
        <f>IF(MOD(Sheet1!H6821, COLUMN(I$1))=0, Sheet1!H6821 * $N6821, Sheet1!H6821 )</f>
        <v>46</v>
      </c>
      <c r="I6821">
        <f>IF(MOD(Sheet1!I6821, COLUMN(J$1))=0, Sheet1!I6821 * $N6821, Sheet1!I6821 )</f>
        <v>87</v>
      </c>
      <c r="J6821">
        <f>IF(MOD(Sheet1!J6821, COLUMN(K$1))=0, Sheet1!J6821 * $N6821, Sheet1!J6821 )</f>
        <v>30</v>
      </c>
      <c r="K6821">
        <f>IF(MOD(Sheet1!K6821, COLUMN(L$1))=0, Sheet1!K6821 * $N6821, Sheet1!K6821 )</f>
        <v>59</v>
      </c>
      <c r="L6821">
        <f>IF(MOD(Sheet1!L6821, COLUMN(M$1))=0, Sheet1!L6821 * $N6821, Sheet1!L6821 )</f>
        <v>6</v>
      </c>
      <c r="M6821">
        <f>IF(MOD(Sheet1!M6821, COLUMN(N$1))=0, Sheet1!M6821 * $N6821, Sheet1!M6821 )</f>
        <v>37</v>
      </c>
      <c r="N6821">
        <v>-1</v>
      </c>
    </row>
    <row r="6822" spans="1:14" x14ac:dyDescent="0.2">
      <c r="A6822">
        <f>IF(MOD(Sheet1!A6822, COLUMN(B$1))=0, Sheet1!A6822 * $N6822, Sheet1!A6822 )</f>
        <v>97</v>
      </c>
      <c r="B6822">
        <f>IF(MOD(Sheet1!B6822, COLUMN(C$1))=0, Sheet1!B6822 * $N6822, Sheet1!B6822 )</f>
        <v>70</v>
      </c>
      <c r="C6822">
        <f>IF(MOD(Sheet1!C6822, COLUMN(D$1))=0, Sheet1!C6822 * $N6822, Sheet1!C6822 )</f>
        <v>62</v>
      </c>
      <c r="D6822">
        <f>IF(MOD(Sheet1!D6822, COLUMN(E$1))=0, Sheet1!D6822 * $N6822, Sheet1!D6822 )</f>
        <v>97</v>
      </c>
      <c r="E6822">
        <f>IF(MOD(Sheet1!E6822, COLUMN(F$1))=0, Sheet1!E6822 * $N6822, Sheet1!E6822 )</f>
        <v>68</v>
      </c>
      <c r="F6822">
        <f>IF(MOD(Sheet1!F6822, COLUMN(G$1))=0, Sheet1!F6822 * $N6822, Sheet1!F6822 )</f>
        <v>44</v>
      </c>
      <c r="G6822">
        <f>IF(MOD(Sheet1!G6822, COLUMN(H$1))=0, Sheet1!G6822 * $N6822, Sheet1!G6822 )</f>
        <v>27</v>
      </c>
      <c r="H6822">
        <f>IF(MOD(Sheet1!H6822, COLUMN(I$1))=0, Sheet1!H6822 * $N6822, Sheet1!H6822 )</f>
        <v>1</v>
      </c>
      <c r="I6822">
        <f>IF(MOD(Sheet1!I6822, COLUMN(J$1))=0, Sheet1!I6822 * $N6822, Sheet1!I6822 )</f>
        <v>21</v>
      </c>
      <c r="J6822">
        <f>IF(MOD(Sheet1!J6822, COLUMN(K$1))=0, Sheet1!J6822 * $N6822, Sheet1!J6822 )</f>
        <v>75</v>
      </c>
      <c r="K6822">
        <f>IF(MOD(Sheet1!K6822, COLUMN(L$1))=0, Sheet1!K6822 * $N6822, Sheet1!K6822 )</f>
        <v>72</v>
      </c>
      <c r="L6822">
        <f>IF(MOD(Sheet1!L6822, COLUMN(M$1))=0, Sheet1!L6822 * $N6822, Sheet1!L6822 )</f>
        <v>68</v>
      </c>
      <c r="M6822">
        <f>IF(MOD(Sheet1!M6822, COLUMN(N$1))=0, Sheet1!M6822 * $N6822, Sheet1!M6822 )</f>
        <v>75</v>
      </c>
      <c r="N6822">
        <v>1</v>
      </c>
    </row>
    <row r="6823" spans="1:14" x14ac:dyDescent="0.2">
      <c r="A6823">
        <f>IF(MOD(Sheet1!A6823, COLUMN(B$1))=0, Sheet1!A6823 * $N6823, Sheet1!A6823 )</f>
        <v>5</v>
      </c>
      <c r="B6823">
        <f>IF(MOD(Sheet1!B6823, COLUMN(C$1))=0, Sheet1!B6823 * $N6823, Sheet1!B6823 )</f>
        <v>-48</v>
      </c>
      <c r="C6823">
        <f>IF(MOD(Sheet1!C6823, COLUMN(D$1))=0, Sheet1!C6823 * $N6823, Sheet1!C6823 )</f>
        <v>9</v>
      </c>
      <c r="D6823">
        <f>IF(MOD(Sheet1!D6823, COLUMN(E$1))=0, Sheet1!D6823 * $N6823, Sheet1!D6823 )</f>
        <v>53</v>
      </c>
      <c r="E6823">
        <f>IF(MOD(Sheet1!E6823, COLUMN(F$1))=0, Sheet1!E6823 * $N6823, Sheet1!E6823 )</f>
        <v>47</v>
      </c>
      <c r="F6823">
        <f>IF(MOD(Sheet1!F6823, COLUMN(G$1))=0, Sheet1!F6823 * $N6823, Sheet1!F6823 )</f>
        <v>94</v>
      </c>
      <c r="G6823">
        <f>IF(MOD(Sheet1!G6823, COLUMN(H$1))=0, Sheet1!G6823 * $N6823, Sheet1!G6823 )</f>
        <v>18</v>
      </c>
      <c r="H6823">
        <f>IF(MOD(Sheet1!H6823, COLUMN(I$1))=0, Sheet1!H6823 * $N6823, Sheet1!H6823 )</f>
        <v>11</v>
      </c>
      <c r="I6823">
        <f>IF(MOD(Sheet1!I6823, COLUMN(J$1))=0, Sheet1!I6823 * $N6823, Sheet1!I6823 )</f>
        <v>42</v>
      </c>
      <c r="J6823">
        <f>IF(MOD(Sheet1!J6823, COLUMN(K$1))=0, Sheet1!J6823 * $N6823, Sheet1!J6823 )</f>
        <v>18</v>
      </c>
      <c r="K6823">
        <f>IF(MOD(Sheet1!K6823, COLUMN(L$1))=0, Sheet1!K6823 * $N6823, Sheet1!K6823 )</f>
        <v>28</v>
      </c>
      <c r="L6823">
        <f>IF(MOD(Sheet1!L6823, COLUMN(M$1))=0, Sheet1!L6823 * $N6823, Sheet1!L6823 )</f>
        <v>69</v>
      </c>
      <c r="M6823">
        <f>IF(MOD(Sheet1!M6823, COLUMN(N$1))=0, Sheet1!M6823 * $N6823, Sheet1!M6823 )</f>
        <v>-84</v>
      </c>
      <c r="N6823">
        <v>-1</v>
      </c>
    </row>
    <row r="6824" spans="1:14" x14ac:dyDescent="0.2">
      <c r="A6824">
        <f>IF(MOD(Sheet1!A6824, COLUMN(B$1))=0, Sheet1!A6824 * $N6824, Sheet1!A6824 )</f>
        <v>81</v>
      </c>
      <c r="B6824">
        <f>IF(MOD(Sheet1!B6824, COLUMN(C$1))=0, Sheet1!B6824 * $N6824, Sheet1!B6824 )</f>
        <v>-96</v>
      </c>
      <c r="C6824">
        <f>IF(MOD(Sheet1!C6824, COLUMN(D$1))=0, Sheet1!C6824 * $N6824, Sheet1!C6824 )</f>
        <v>75</v>
      </c>
      <c r="D6824">
        <f>IF(MOD(Sheet1!D6824, COLUMN(E$1))=0, Sheet1!D6824 * $N6824, Sheet1!D6824 )</f>
        <v>2</v>
      </c>
      <c r="E6824">
        <f>IF(MOD(Sheet1!E6824, COLUMN(F$1))=0, Sheet1!E6824 * $N6824, Sheet1!E6824 )</f>
        <v>43</v>
      </c>
      <c r="F6824">
        <f>IF(MOD(Sheet1!F6824, COLUMN(G$1))=0, Sheet1!F6824 * $N6824, Sheet1!F6824 )</f>
        <v>69</v>
      </c>
      <c r="G6824">
        <f>IF(MOD(Sheet1!G6824, COLUMN(H$1))=0, Sheet1!G6824 * $N6824, Sheet1!G6824 )</f>
        <v>42</v>
      </c>
      <c r="H6824">
        <f>IF(MOD(Sheet1!H6824, COLUMN(I$1))=0, Sheet1!H6824 * $N6824, Sheet1!H6824 )</f>
        <v>20</v>
      </c>
      <c r="I6824">
        <f>IF(MOD(Sheet1!I6824, COLUMN(J$1))=0, Sheet1!I6824 * $N6824, Sheet1!I6824 )</f>
        <v>36</v>
      </c>
      <c r="J6824">
        <f>IF(MOD(Sheet1!J6824, COLUMN(K$1))=0, Sheet1!J6824 * $N6824, Sheet1!J6824 )</f>
        <v>87</v>
      </c>
      <c r="K6824">
        <f>IF(MOD(Sheet1!K6824, COLUMN(L$1))=0, Sheet1!K6824 * $N6824, Sheet1!K6824 )</f>
        <v>73</v>
      </c>
      <c r="L6824">
        <f>IF(MOD(Sheet1!L6824, COLUMN(M$1))=0, Sheet1!L6824 * $N6824, Sheet1!L6824 )</f>
        <v>5</v>
      </c>
      <c r="M6824">
        <f>IF(MOD(Sheet1!M6824, COLUMN(N$1))=0, Sheet1!M6824 * $N6824, Sheet1!M6824 )</f>
        <v>35</v>
      </c>
      <c r="N6824">
        <v>-1</v>
      </c>
    </row>
    <row r="6825" spans="1:14" x14ac:dyDescent="0.2">
      <c r="A6825">
        <f>IF(MOD(Sheet1!A6825, COLUMN(B$1))=0, Sheet1!A6825 * $N6825, Sheet1!A6825 )</f>
        <v>34</v>
      </c>
      <c r="B6825">
        <f>IF(MOD(Sheet1!B6825, COLUMN(C$1))=0, Sheet1!B6825 * $N6825, Sheet1!B6825 )</f>
        <v>82</v>
      </c>
      <c r="C6825">
        <f>IF(MOD(Sheet1!C6825, COLUMN(D$1))=0, Sheet1!C6825 * $N6825, Sheet1!C6825 )</f>
        <v>70</v>
      </c>
      <c r="D6825">
        <f>IF(MOD(Sheet1!D6825, COLUMN(E$1))=0, Sheet1!D6825 * $N6825, Sheet1!D6825 )</f>
        <v>65</v>
      </c>
      <c r="E6825">
        <f>IF(MOD(Sheet1!E6825, COLUMN(F$1))=0, Sheet1!E6825 * $N6825, Sheet1!E6825 )</f>
        <v>11</v>
      </c>
      <c r="F6825">
        <f>IF(MOD(Sheet1!F6825, COLUMN(G$1))=0, Sheet1!F6825 * $N6825, Sheet1!F6825 )</f>
        <v>49</v>
      </c>
      <c r="G6825">
        <f>IF(MOD(Sheet1!G6825, COLUMN(H$1))=0, Sheet1!G6825 * $N6825, Sheet1!G6825 )</f>
        <v>61</v>
      </c>
      <c r="H6825">
        <f>IF(MOD(Sheet1!H6825, COLUMN(I$1))=0, Sheet1!H6825 * $N6825, Sheet1!H6825 )</f>
        <v>78</v>
      </c>
      <c r="I6825">
        <f>IF(MOD(Sheet1!I6825, COLUMN(J$1))=0, Sheet1!I6825 * $N6825, Sheet1!I6825 )</f>
        <v>17</v>
      </c>
      <c r="J6825">
        <f>IF(MOD(Sheet1!J6825, COLUMN(K$1))=0, Sheet1!J6825 * $N6825, Sheet1!J6825 )</f>
        <v>97</v>
      </c>
      <c r="K6825">
        <f>IF(MOD(Sheet1!K6825, COLUMN(L$1))=0, Sheet1!K6825 * $N6825, Sheet1!K6825 )</f>
        <v>5</v>
      </c>
      <c r="L6825">
        <f>IF(MOD(Sheet1!L6825, COLUMN(M$1))=0, Sheet1!L6825 * $N6825, Sheet1!L6825 )</f>
        <v>38</v>
      </c>
      <c r="M6825">
        <f>IF(MOD(Sheet1!M6825, COLUMN(N$1))=0, Sheet1!M6825 * $N6825, Sheet1!M6825 )</f>
        <v>69</v>
      </c>
      <c r="N6825">
        <v>1</v>
      </c>
    </row>
    <row r="6826" spans="1:14" x14ac:dyDescent="0.2">
      <c r="A6826">
        <f>IF(MOD(Sheet1!A6826, COLUMN(B$1))=0, Sheet1!A6826 * $N6826, Sheet1!A6826 )</f>
        <v>88</v>
      </c>
      <c r="B6826">
        <f>IF(MOD(Sheet1!B6826, COLUMN(C$1))=0, Sheet1!B6826 * $N6826, Sheet1!B6826 )</f>
        <v>60</v>
      </c>
      <c r="C6826">
        <f>IF(MOD(Sheet1!C6826, COLUMN(D$1))=0, Sheet1!C6826 * $N6826, Sheet1!C6826 )</f>
        <v>9</v>
      </c>
      <c r="D6826">
        <f>IF(MOD(Sheet1!D6826, COLUMN(E$1))=0, Sheet1!D6826 * $N6826, Sheet1!D6826 )</f>
        <v>75</v>
      </c>
      <c r="E6826">
        <f>IF(MOD(Sheet1!E6826, COLUMN(F$1))=0, Sheet1!E6826 * $N6826, Sheet1!E6826 )</f>
        <v>29</v>
      </c>
      <c r="F6826">
        <f>IF(MOD(Sheet1!F6826, COLUMN(G$1))=0, Sheet1!F6826 * $N6826, Sheet1!F6826 )</f>
        <v>66</v>
      </c>
      <c r="G6826">
        <f>IF(MOD(Sheet1!G6826, COLUMN(H$1))=0, Sheet1!G6826 * $N6826, Sheet1!G6826 )</f>
        <v>45</v>
      </c>
      <c r="H6826">
        <f>IF(MOD(Sheet1!H6826, COLUMN(I$1))=0, Sheet1!H6826 * $N6826, Sheet1!H6826 )</f>
        <v>42</v>
      </c>
      <c r="I6826">
        <f>IF(MOD(Sheet1!I6826, COLUMN(J$1))=0, Sheet1!I6826 * $N6826, Sheet1!I6826 )</f>
        <v>37</v>
      </c>
      <c r="J6826">
        <f>IF(MOD(Sheet1!J6826, COLUMN(K$1))=0, Sheet1!J6826 * $N6826, Sheet1!J6826 )</f>
        <v>43</v>
      </c>
      <c r="K6826">
        <f>IF(MOD(Sheet1!K6826, COLUMN(L$1))=0, Sheet1!K6826 * $N6826, Sheet1!K6826 )</f>
        <v>43</v>
      </c>
      <c r="L6826">
        <f>IF(MOD(Sheet1!L6826, COLUMN(M$1))=0, Sheet1!L6826 * $N6826, Sheet1!L6826 )</f>
        <v>68</v>
      </c>
      <c r="M6826">
        <f>IF(MOD(Sheet1!M6826, COLUMN(N$1))=0, Sheet1!M6826 * $N6826, Sheet1!M6826 )</f>
        <v>39</v>
      </c>
      <c r="N6826">
        <v>1</v>
      </c>
    </row>
    <row r="6827" spans="1:14" x14ac:dyDescent="0.2">
      <c r="A6827">
        <f>IF(MOD(Sheet1!A6827, COLUMN(B$1))=0, Sheet1!A6827 * $N6827, Sheet1!A6827 )</f>
        <v>5</v>
      </c>
      <c r="B6827">
        <f>IF(MOD(Sheet1!B6827, COLUMN(C$1))=0, Sheet1!B6827 * $N6827, Sheet1!B6827 )</f>
        <v>80</v>
      </c>
      <c r="C6827">
        <f>IF(MOD(Sheet1!C6827, COLUMN(D$1))=0, Sheet1!C6827 * $N6827, Sheet1!C6827 )</f>
        <v>50</v>
      </c>
      <c r="D6827">
        <f>IF(MOD(Sheet1!D6827, COLUMN(E$1))=0, Sheet1!D6827 * $N6827, Sheet1!D6827 )</f>
        <v>2</v>
      </c>
      <c r="E6827">
        <f>IF(MOD(Sheet1!E6827, COLUMN(F$1))=0, Sheet1!E6827 * $N6827, Sheet1!E6827 )</f>
        <v>28</v>
      </c>
      <c r="F6827">
        <f>IF(MOD(Sheet1!F6827, COLUMN(G$1))=0, Sheet1!F6827 * $N6827, Sheet1!F6827 )</f>
        <v>32</v>
      </c>
      <c r="G6827">
        <f>IF(MOD(Sheet1!G6827, COLUMN(H$1))=0, Sheet1!G6827 * $N6827, Sheet1!G6827 )</f>
        <v>-88</v>
      </c>
      <c r="H6827">
        <f>IF(MOD(Sheet1!H6827, COLUMN(I$1))=0, Sheet1!H6827 * $N6827, Sheet1!H6827 )</f>
        <v>-63</v>
      </c>
      <c r="I6827">
        <f>IF(MOD(Sheet1!I6827, COLUMN(J$1))=0, Sheet1!I6827 * $N6827, Sheet1!I6827 )</f>
        <v>31</v>
      </c>
      <c r="J6827">
        <f>IF(MOD(Sheet1!J6827, COLUMN(K$1))=0, Sheet1!J6827 * $N6827, Sheet1!J6827 )</f>
        <v>63</v>
      </c>
      <c r="K6827">
        <f>IF(MOD(Sheet1!K6827, COLUMN(L$1))=0, Sheet1!K6827 * $N6827, Sheet1!K6827 )</f>
        <v>89</v>
      </c>
      <c r="L6827">
        <f>IF(MOD(Sheet1!L6827, COLUMN(M$1))=0, Sheet1!L6827 * $N6827, Sheet1!L6827 )</f>
        <v>85</v>
      </c>
      <c r="M6827">
        <f>IF(MOD(Sheet1!M6827, COLUMN(N$1))=0, Sheet1!M6827 * $N6827, Sheet1!M6827 )</f>
        <v>60</v>
      </c>
      <c r="N6827">
        <v>-1</v>
      </c>
    </row>
    <row r="6828" spans="1:14" x14ac:dyDescent="0.2">
      <c r="A6828">
        <f>IF(MOD(Sheet1!A6828, COLUMN(B$1))=0, Sheet1!A6828 * $N6828, Sheet1!A6828 )</f>
        <v>51</v>
      </c>
      <c r="B6828">
        <f>IF(MOD(Sheet1!B6828, COLUMN(C$1))=0, Sheet1!B6828 * $N6828, Sheet1!B6828 )</f>
        <v>61</v>
      </c>
      <c r="C6828">
        <f>IF(MOD(Sheet1!C6828, COLUMN(D$1))=0, Sheet1!C6828 * $N6828, Sheet1!C6828 )</f>
        <v>54</v>
      </c>
      <c r="D6828">
        <f>IF(MOD(Sheet1!D6828, COLUMN(E$1))=0, Sheet1!D6828 * $N6828, Sheet1!D6828 )</f>
        <v>77</v>
      </c>
      <c r="E6828">
        <f>IF(MOD(Sheet1!E6828, COLUMN(F$1))=0, Sheet1!E6828 * $N6828, Sheet1!E6828 )</f>
        <v>-78</v>
      </c>
      <c r="F6828">
        <f>IF(MOD(Sheet1!F6828, COLUMN(G$1))=0, Sheet1!F6828 * $N6828, Sheet1!F6828 )</f>
        <v>-7</v>
      </c>
      <c r="G6828">
        <f>IF(MOD(Sheet1!G6828, COLUMN(H$1))=0, Sheet1!G6828 * $N6828, Sheet1!G6828 )</f>
        <v>51</v>
      </c>
      <c r="H6828">
        <f>IF(MOD(Sheet1!H6828, COLUMN(I$1))=0, Sheet1!H6828 * $N6828, Sheet1!H6828 )</f>
        <v>19</v>
      </c>
      <c r="I6828">
        <f>IF(MOD(Sheet1!I6828, COLUMN(J$1))=0, Sheet1!I6828 * $N6828, Sheet1!I6828 )</f>
        <v>29</v>
      </c>
      <c r="J6828">
        <f>IF(MOD(Sheet1!J6828, COLUMN(K$1))=0, Sheet1!J6828 * $N6828, Sheet1!J6828 )</f>
        <v>20</v>
      </c>
      <c r="K6828">
        <f>IF(MOD(Sheet1!K6828, COLUMN(L$1))=0, Sheet1!K6828 * $N6828, Sheet1!K6828 )</f>
        <v>37</v>
      </c>
      <c r="L6828">
        <f>IF(MOD(Sheet1!L6828, COLUMN(M$1))=0, Sheet1!L6828 * $N6828, Sheet1!L6828 )</f>
        <v>83</v>
      </c>
      <c r="M6828">
        <f>IF(MOD(Sheet1!M6828, COLUMN(N$1))=0, Sheet1!M6828 * $N6828, Sheet1!M6828 )</f>
        <v>1</v>
      </c>
      <c r="N6828">
        <v>-1</v>
      </c>
    </row>
    <row r="6829" spans="1:14" x14ac:dyDescent="0.2">
      <c r="A6829">
        <f>IF(MOD(Sheet1!A6829, COLUMN(B$1))=0, Sheet1!A6829 * $N6829, Sheet1!A6829 )</f>
        <v>27</v>
      </c>
      <c r="B6829">
        <f>IF(MOD(Sheet1!B6829, COLUMN(C$1))=0, Sheet1!B6829 * $N6829, Sheet1!B6829 )</f>
        <v>43</v>
      </c>
      <c r="C6829">
        <f>IF(MOD(Sheet1!C6829, COLUMN(D$1))=0, Sheet1!C6829 * $N6829, Sheet1!C6829 )</f>
        <v>50</v>
      </c>
      <c r="D6829">
        <f>IF(MOD(Sheet1!D6829, COLUMN(E$1))=0, Sheet1!D6829 * $N6829, Sheet1!D6829 )</f>
        <v>-65</v>
      </c>
      <c r="E6829">
        <f>IF(MOD(Sheet1!E6829, COLUMN(F$1))=0, Sheet1!E6829 * $N6829, Sheet1!E6829 )</f>
        <v>65</v>
      </c>
      <c r="F6829">
        <f>IF(MOD(Sheet1!F6829, COLUMN(G$1))=0, Sheet1!F6829 * $N6829, Sheet1!F6829 )</f>
        <v>88</v>
      </c>
      <c r="G6829">
        <f>IF(MOD(Sheet1!G6829, COLUMN(H$1))=0, Sheet1!G6829 * $N6829, Sheet1!G6829 )</f>
        <v>59</v>
      </c>
      <c r="H6829">
        <f>IF(MOD(Sheet1!H6829, COLUMN(I$1))=0, Sheet1!H6829 * $N6829, Sheet1!H6829 )</f>
        <v>5</v>
      </c>
      <c r="I6829">
        <f>IF(MOD(Sheet1!I6829, COLUMN(J$1))=0, Sheet1!I6829 * $N6829, Sheet1!I6829 )</f>
        <v>68</v>
      </c>
      <c r="J6829">
        <f>IF(MOD(Sheet1!J6829, COLUMN(K$1))=0, Sheet1!J6829 * $N6829, Sheet1!J6829 )</f>
        <v>68</v>
      </c>
      <c r="K6829">
        <f>IF(MOD(Sheet1!K6829, COLUMN(L$1))=0, Sheet1!K6829 * $N6829, Sheet1!K6829 )</f>
        <v>78</v>
      </c>
      <c r="L6829">
        <f>IF(MOD(Sheet1!L6829, COLUMN(M$1))=0, Sheet1!L6829 * $N6829, Sheet1!L6829 )</f>
        <v>-39</v>
      </c>
      <c r="M6829">
        <f>IF(MOD(Sheet1!M6829, COLUMN(N$1))=0, Sheet1!M6829 * $N6829, Sheet1!M6829 )</f>
        <v>60</v>
      </c>
      <c r="N6829">
        <v>-1</v>
      </c>
    </row>
    <row r="6830" spans="1:14" x14ac:dyDescent="0.2">
      <c r="A6830">
        <f>IF(MOD(Sheet1!A6830, COLUMN(B$1))=0, Sheet1!A6830 * $N6830, Sheet1!A6830 )</f>
        <v>57</v>
      </c>
      <c r="B6830">
        <f>IF(MOD(Sheet1!B6830, COLUMN(C$1))=0, Sheet1!B6830 * $N6830, Sheet1!B6830 )</f>
        <v>1</v>
      </c>
      <c r="C6830">
        <f>IF(MOD(Sheet1!C6830, COLUMN(D$1))=0, Sheet1!C6830 * $N6830, Sheet1!C6830 )</f>
        <v>97</v>
      </c>
      <c r="D6830">
        <f>IF(MOD(Sheet1!D6830, COLUMN(E$1))=0, Sheet1!D6830 * $N6830, Sheet1!D6830 )</f>
        <v>68</v>
      </c>
      <c r="E6830">
        <f>IF(MOD(Sheet1!E6830, COLUMN(F$1))=0, Sheet1!E6830 * $N6830, Sheet1!E6830 )</f>
        <v>30</v>
      </c>
      <c r="F6830">
        <f>IF(MOD(Sheet1!F6830, COLUMN(G$1))=0, Sheet1!F6830 * $N6830, Sheet1!F6830 )</f>
        <v>50</v>
      </c>
      <c r="G6830">
        <f>IF(MOD(Sheet1!G6830, COLUMN(H$1))=0, Sheet1!G6830 * $N6830, Sheet1!G6830 )</f>
        <v>60</v>
      </c>
      <c r="H6830">
        <f>IF(MOD(Sheet1!H6830, COLUMN(I$1))=0, Sheet1!H6830 * $N6830, Sheet1!H6830 )</f>
        <v>59</v>
      </c>
      <c r="I6830">
        <f>IF(MOD(Sheet1!I6830, COLUMN(J$1))=0, Sheet1!I6830 * $N6830, Sheet1!I6830 )</f>
        <v>47</v>
      </c>
      <c r="J6830">
        <f>IF(MOD(Sheet1!J6830, COLUMN(K$1))=0, Sheet1!J6830 * $N6830, Sheet1!J6830 )</f>
        <v>34</v>
      </c>
      <c r="K6830">
        <f>IF(MOD(Sheet1!K6830, COLUMN(L$1))=0, Sheet1!K6830 * $N6830, Sheet1!K6830 )</f>
        <v>14</v>
      </c>
      <c r="L6830">
        <f>IF(MOD(Sheet1!L6830, COLUMN(M$1))=0, Sheet1!L6830 * $N6830, Sheet1!L6830 )</f>
        <v>52</v>
      </c>
      <c r="M6830">
        <f>IF(MOD(Sheet1!M6830, COLUMN(N$1))=0, Sheet1!M6830 * $N6830, Sheet1!M6830 )</f>
        <v>29</v>
      </c>
      <c r="N6830">
        <v>1</v>
      </c>
    </row>
    <row r="6831" spans="1:14" x14ac:dyDescent="0.2">
      <c r="A6831">
        <f>IF(MOD(Sheet1!A6831, COLUMN(B$1))=0, Sheet1!A6831 * $N6831, Sheet1!A6831 )</f>
        <v>33</v>
      </c>
      <c r="B6831">
        <f>IF(MOD(Sheet1!B6831, COLUMN(C$1))=0, Sheet1!B6831 * $N6831, Sheet1!B6831 )</f>
        <v>41</v>
      </c>
      <c r="C6831">
        <f>IF(MOD(Sheet1!C6831, COLUMN(D$1))=0, Sheet1!C6831 * $N6831, Sheet1!C6831 )</f>
        <v>72</v>
      </c>
      <c r="D6831">
        <f>IF(MOD(Sheet1!D6831, COLUMN(E$1))=0, Sheet1!D6831 * $N6831, Sheet1!D6831 )</f>
        <v>58</v>
      </c>
      <c r="E6831">
        <f>IF(MOD(Sheet1!E6831, COLUMN(F$1))=0, Sheet1!E6831 * $N6831, Sheet1!E6831 )</f>
        <v>21</v>
      </c>
      <c r="F6831">
        <f>IF(MOD(Sheet1!F6831, COLUMN(G$1))=0, Sheet1!F6831 * $N6831, Sheet1!F6831 )</f>
        <v>64</v>
      </c>
      <c r="G6831">
        <f>IF(MOD(Sheet1!G6831, COLUMN(H$1))=0, Sheet1!G6831 * $N6831, Sheet1!G6831 )</f>
        <v>56</v>
      </c>
      <c r="H6831">
        <f>IF(MOD(Sheet1!H6831, COLUMN(I$1))=0, Sheet1!H6831 * $N6831, Sheet1!H6831 )</f>
        <v>9</v>
      </c>
      <c r="I6831">
        <f>IF(MOD(Sheet1!I6831, COLUMN(J$1))=0, Sheet1!I6831 * $N6831, Sheet1!I6831 )</f>
        <v>19</v>
      </c>
      <c r="J6831">
        <f>IF(MOD(Sheet1!J6831, COLUMN(K$1))=0, Sheet1!J6831 * $N6831, Sheet1!J6831 )</f>
        <v>56</v>
      </c>
      <c r="K6831">
        <f>IF(MOD(Sheet1!K6831, COLUMN(L$1))=0, Sheet1!K6831 * $N6831, Sheet1!K6831 )</f>
        <v>58</v>
      </c>
      <c r="L6831">
        <f>IF(MOD(Sheet1!L6831, COLUMN(M$1))=0, Sheet1!L6831 * $N6831, Sheet1!L6831 )</f>
        <v>79</v>
      </c>
      <c r="M6831">
        <f>IF(MOD(Sheet1!M6831, COLUMN(N$1))=0, Sheet1!M6831 * $N6831, Sheet1!M6831 )</f>
        <v>69</v>
      </c>
      <c r="N6831">
        <v>1</v>
      </c>
    </row>
    <row r="6832" spans="1:14" x14ac:dyDescent="0.2">
      <c r="A6832">
        <f>IF(MOD(Sheet1!A6832, COLUMN(B$1))=0, Sheet1!A6832 * $N6832, Sheet1!A6832 )</f>
        <v>81</v>
      </c>
      <c r="B6832">
        <f>IF(MOD(Sheet1!B6832, COLUMN(C$1))=0, Sheet1!B6832 * $N6832, Sheet1!B6832 )</f>
        <v>30</v>
      </c>
      <c r="C6832">
        <f>IF(MOD(Sheet1!C6832, COLUMN(D$1))=0, Sheet1!C6832 * $N6832, Sheet1!C6832 )</f>
        <v>70</v>
      </c>
      <c r="D6832">
        <f>IF(MOD(Sheet1!D6832, COLUMN(E$1))=0, Sheet1!D6832 * $N6832, Sheet1!D6832 )</f>
        <v>84</v>
      </c>
      <c r="E6832">
        <f>IF(MOD(Sheet1!E6832, COLUMN(F$1))=0, Sheet1!E6832 * $N6832, Sheet1!E6832 )</f>
        <v>82</v>
      </c>
      <c r="F6832">
        <f>IF(MOD(Sheet1!F6832, COLUMN(G$1))=0, Sheet1!F6832 * $N6832, Sheet1!F6832 )</f>
        <v>58</v>
      </c>
      <c r="G6832">
        <f>IF(MOD(Sheet1!G6832, COLUMN(H$1))=0, Sheet1!G6832 * $N6832, Sheet1!G6832 )</f>
        <v>24</v>
      </c>
      <c r="H6832">
        <f>IF(MOD(Sheet1!H6832, COLUMN(I$1))=0, Sheet1!H6832 * $N6832, Sheet1!H6832 )</f>
        <v>8</v>
      </c>
      <c r="I6832">
        <f>IF(MOD(Sheet1!I6832, COLUMN(J$1))=0, Sheet1!I6832 * $N6832, Sheet1!I6832 )</f>
        <v>60</v>
      </c>
      <c r="J6832">
        <f>IF(MOD(Sheet1!J6832, COLUMN(K$1))=0, Sheet1!J6832 * $N6832, Sheet1!J6832 )</f>
        <v>0</v>
      </c>
      <c r="K6832">
        <f>IF(MOD(Sheet1!K6832, COLUMN(L$1))=0, Sheet1!K6832 * $N6832, Sheet1!K6832 )</f>
        <v>11</v>
      </c>
      <c r="L6832">
        <f>IF(MOD(Sheet1!L6832, COLUMN(M$1))=0, Sheet1!L6832 * $N6832, Sheet1!L6832 )</f>
        <v>21</v>
      </c>
      <c r="M6832">
        <f>IF(MOD(Sheet1!M6832, COLUMN(N$1))=0, Sheet1!M6832 * $N6832, Sheet1!M6832 )</f>
        <v>62</v>
      </c>
      <c r="N6832">
        <v>1</v>
      </c>
    </row>
    <row r="6833" spans="1:14" x14ac:dyDescent="0.2">
      <c r="A6833">
        <f>IF(MOD(Sheet1!A6833, COLUMN(B$1))=0, Sheet1!A6833 * $N6833, Sheet1!A6833 )</f>
        <v>16</v>
      </c>
      <c r="B6833">
        <f>IF(MOD(Sheet1!B6833, COLUMN(C$1))=0, Sheet1!B6833 * $N6833, Sheet1!B6833 )</f>
        <v>18</v>
      </c>
      <c r="C6833">
        <f>IF(MOD(Sheet1!C6833, COLUMN(D$1))=0, Sheet1!C6833 * $N6833, Sheet1!C6833 )</f>
        <v>91</v>
      </c>
      <c r="D6833">
        <f>IF(MOD(Sheet1!D6833, COLUMN(E$1))=0, Sheet1!D6833 * $N6833, Sheet1!D6833 )</f>
        <v>36</v>
      </c>
      <c r="E6833">
        <f>IF(MOD(Sheet1!E6833, COLUMN(F$1))=0, Sheet1!E6833 * $N6833, Sheet1!E6833 )</f>
        <v>33</v>
      </c>
      <c r="F6833">
        <f>IF(MOD(Sheet1!F6833, COLUMN(G$1))=0, Sheet1!F6833 * $N6833, Sheet1!F6833 )</f>
        <v>73</v>
      </c>
      <c r="G6833">
        <f>IF(MOD(Sheet1!G6833, COLUMN(H$1))=0, Sheet1!G6833 * $N6833, Sheet1!G6833 )</f>
        <v>73</v>
      </c>
      <c r="H6833">
        <f>IF(MOD(Sheet1!H6833, COLUMN(I$1))=0, Sheet1!H6833 * $N6833, Sheet1!H6833 )</f>
        <v>8</v>
      </c>
      <c r="I6833">
        <f>IF(MOD(Sheet1!I6833, COLUMN(J$1))=0, Sheet1!I6833 * $N6833, Sheet1!I6833 )</f>
        <v>8</v>
      </c>
      <c r="J6833">
        <f>IF(MOD(Sheet1!J6833, COLUMN(K$1))=0, Sheet1!J6833 * $N6833, Sheet1!J6833 )</f>
        <v>42</v>
      </c>
      <c r="K6833">
        <f>IF(MOD(Sheet1!K6833, COLUMN(L$1))=0, Sheet1!K6833 * $N6833, Sheet1!K6833 )</f>
        <v>72</v>
      </c>
      <c r="L6833">
        <f>IF(MOD(Sheet1!L6833, COLUMN(M$1))=0, Sheet1!L6833 * $N6833, Sheet1!L6833 )</f>
        <v>34</v>
      </c>
      <c r="M6833">
        <f>IF(MOD(Sheet1!M6833, COLUMN(N$1))=0, Sheet1!M6833 * $N6833, Sheet1!M6833 )</f>
        <v>87</v>
      </c>
      <c r="N6833">
        <v>1</v>
      </c>
    </row>
    <row r="6834" spans="1:14" x14ac:dyDescent="0.2">
      <c r="A6834">
        <f>IF(MOD(Sheet1!A6834, COLUMN(B$1))=0, Sheet1!A6834 * $N6834, Sheet1!A6834 )</f>
        <v>-94</v>
      </c>
      <c r="B6834">
        <f>IF(MOD(Sheet1!B6834, COLUMN(C$1))=0, Sheet1!B6834 * $N6834, Sheet1!B6834 )</f>
        <v>73</v>
      </c>
      <c r="C6834">
        <f>IF(MOD(Sheet1!C6834, COLUMN(D$1))=0, Sheet1!C6834 * $N6834, Sheet1!C6834 )</f>
        <v>79</v>
      </c>
      <c r="D6834">
        <f>IF(MOD(Sheet1!D6834, COLUMN(E$1))=0, Sheet1!D6834 * $N6834, Sheet1!D6834 )</f>
        <v>26</v>
      </c>
      <c r="E6834">
        <f>IF(MOD(Sheet1!E6834, COLUMN(F$1))=0, Sheet1!E6834 * $N6834, Sheet1!E6834 )</f>
        <v>51</v>
      </c>
      <c r="F6834">
        <f>IF(MOD(Sheet1!F6834, COLUMN(G$1))=0, Sheet1!F6834 * $N6834, Sheet1!F6834 )</f>
        <v>57</v>
      </c>
      <c r="G6834">
        <f>IF(MOD(Sheet1!G6834, COLUMN(H$1))=0, Sheet1!G6834 * $N6834, Sheet1!G6834 )</f>
        <v>86</v>
      </c>
      <c r="H6834">
        <f>IF(MOD(Sheet1!H6834, COLUMN(I$1))=0, Sheet1!H6834 * $N6834, Sheet1!H6834 )</f>
        <v>-27</v>
      </c>
      <c r="I6834">
        <f>IF(MOD(Sheet1!I6834, COLUMN(J$1))=0, Sheet1!I6834 * $N6834, Sheet1!I6834 )</f>
        <v>-10</v>
      </c>
      <c r="J6834">
        <f>IF(MOD(Sheet1!J6834, COLUMN(K$1))=0, Sheet1!J6834 * $N6834, Sheet1!J6834 )</f>
        <v>67</v>
      </c>
      <c r="K6834">
        <f>IF(MOD(Sheet1!K6834, COLUMN(L$1))=0, Sheet1!K6834 * $N6834, Sheet1!K6834 )</f>
        <v>45</v>
      </c>
      <c r="L6834">
        <f>IF(MOD(Sheet1!L6834, COLUMN(M$1))=0, Sheet1!L6834 * $N6834, Sheet1!L6834 )</f>
        <v>-26</v>
      </c>
      <c r="M6834">
        <f>IF(MOD(Sheet1!M6834, COLUMN(N$1))=0, Sheet1!M6834 * $N6834, Sheet1!M6834 )</f>
        <v>38</v>
      </c>
      <c r="N6834">
        <v>-1</v>
      </c>
    </row>
    <row r="6835" spans="1:14" x14ac:dyDescent="0.2">
      <c r="A6835">
        <f>IF(MOD(Sheet1!A6835, COLUMN(B$1))=0, Sheet1!A6835 * $N6835, Sheet1!A6835 )</f>
        <v>62</v>
      </c>
      <c r="B6835">
        <f>IF(MOD(Sheet1!B6835, COLUMN(C$1))=0, Sheet1!B6835 * $N6835, Sheet1!B6835 )</f>
        <v>64</v>
      </c>
      <c r="C6835">
        <f>IF(MOD(Sheet1!C6835, COLUMN(D$1))=0, Sheet1!C6835 * $N6835, Sheet1!C6835 )</f>
        <v>49</v>
      </c>
      <c r="D6835">
        <f>IF(MOD(Sheet1!D6835, COLUMN(E$1))=0, Sheet1!D6835 * $N6835, Sheet1!D6835 )</f>
        <v>66</v>
      </c>
      <c r="E6835">
        <f>IF(MOD(Sheet1!E6835, COLUMN(F$1))=0, Sheet1!E6835 * $N6835, Sheet1!E6835 )</f>
        <v>48</v>
      </c>
      <c r="F6835">
        <f>IF(MOD(Sheet1!F6835, COLUMN(G$1))=0, Sheet1!F6835 * $N6835, Sheet1!F6835 )</f>
        <v>63</v>
      </c>
      <c r="G6835">
        <f>IF(MOD(Sheet1!G6835, COLUMN(H$1))=0, Sheet1!G6835 * $N6835, Sheet1!G6835 )</f>
        <v>46</v>
      </c>
      <c r="H6835">
        <f>IF(MOD(Sheet1!H6835, COLUMN(I$1))=0, Sheet1!H6835 * $N6835, Sheet1!H6835 )</f>
        <v>92</v>
      </c>
      <c r="I6835">
        <f>IF(MOD(Sheet1!I6835, COLUMN(J$1))=0, Sheet1!I6835 * $N6835, Sheet1!I6835 )</f>
        <v>13</v>
      </c>
      <c r="J6835">
        <f>IF(MOD(Sheet1!J6835, COLUMN(K$1))=0, Sheet1!J6835 * $N6835, Sheet1!J6835 )</f>
        <v>40</v>
      </c>
      <c r="K6835">
        <f>IF(MOD(Sheet1!K6835, COLUMN(L$1))=0, Sheet1!K6835 * $N6835, Sheet1!K6835 )</f>
        <v>36</v>
      </c>
      <c r="L6835">
        <f>IF(MOD(Sheet1!L6835, COLUMN(M$1))=0, Sheet1!L6835 * $N6835, Sheet1!L6835 )</f>
        <v>5</v>
      </c>
      <c r="M6835">
        <f>IF(MOD(Sheet1!M6835, COLUMN(N$1))=0, Sheet1!M6835 * $N6835, Sheet1!M6835 )</f>
        <v>91</v>
      </c>
      <c r="N6835">
        <v>1</v>
      </c>
    </row>
    <row r="6836" spans="1:14" x14ac:dyDescent="0.2">
      <c r="A6836">
        <f>IF(MOD(Sheet1!A6836, COLUMN(B$1))=0, Sheet1!A6836 * $N6836, Sheet1!A6836 )</f>
        <v>21</v>
      </c>
      <c r="B6836">
        <f>IF(MOD(Sheet1!B6836, COLUMN(C$1))=0, Sheet1!B6836 * $N6836, Sheet1!B6836 )</f>
        <v>76</v>
      </c>
      <c r="C6836">
        <f>IF(MOD(Sheet1!C6836, COLUMN(D$1))=0, Sheet1!C6836 * $N6836, Sheet1!C6836 )</f>
        <v>90</v>
      </c>
      <c r="D6836">
        <f>IF(MOD(Sheet1!D6836, COLUMN(E$1))=0, Sheet1!D6836 * $N6836, Sheet1!D6836 )</f>
        <v>51</v>
      </c>
      <c r="E6836">
        <f>IF(MOD(Sheet1!E6836, COLUMN(F$1))=0, Sheet1!E6836 * $N6836, Sheet1!E6836 )</f>
        <v>13</v>
      </c>
      <c r="F6836">
        <f>IF(MOD(Sheet1!F6836, COLUMN(G$1))=0, Sheet1!F6836 * $N6836, Sheet1!F6836 )</f>
        <v>19</v>
      </c>
      <c r="G6836">
        <f>IF(MOD(Sheet1!G6836, COLUMN(H$1))=0, Sheet1!G6836 * $N6836, Sheet1!G6836 )</f>
        <v>52</v>
      </c>
      <c r="H6836">
        <f>IF(MOD(Sheet1!H6836, COLUMN(I$1))=0, Sheet1!H6836 * $N6836, Sheet1!H6836 )</f>
        <v>45</v>
      </c>
      <c r="I6836">
        <f>IF(MOD(Sheet1!I6836, COLUMN(J$1))=0, Sheet1!I6836 * $N6836, Sheet1!I6836 )</f>
        <v>80</v>
      </c>
      <c r="J6836">
        <f>IF(MOD(Sheet1!J6836, COLUMN(K$1))=0, Sheet1!J6836 * $N6836, Sheet1!J6836 )</f>
        <v>89</v>
      </c>
      <c r="K6836">
        <f>IF(MOD(Sheet1!K6836, COLUMN(L$1))=0, Sheet1!K6836 * $N6836, Sheet1!K6836 )</f>
        <v>90</v>
      </c>
      <c r="L6836">
        <f>IF(MOD(Sheet1!L6836, COLUMN(M$1))=0, Sheet1!L6836 * $N6836, Sheet1!L6836 )</f>
        <v>32</v>
      </c>
      <c r="M6836">
        <f>IF(MOD(Sheet1!M6836, COLUMN(N$1))=0, Sheet1!M6836 * $N6836, Sheet1!M6836 )</f>
        <v>25</v>
      </c>
      <c r="N6836">
        <v>1</v>
      </c>
    </row>
    <row r="6837" spans="1:14" x14ac:dyDescent="0.2">
      <c r="A6837">
        <f>IF(MOD(Sheet1!A6837, COLUMN(B$1))=0, Sheet1!A6837 * $N6837, Sheet1!A6837 )</f>
        <v>75</v>
      </c>
      <c r="B6837">
        <f>IF(MOD(Sheet1!B6837, COLUMN(C$1))=0, Sheet1!B6837 * $N6837, Sheet1!B6837 )</f>
        <v>44</v>
      </c>
      <c r="C6837">
        <f>IF(MOD(Sheet1!C6837, COLUMN(D$1))=0, Sheet1!C6837 * $N6837, Sheet1!C6837 )</f>
        <v>42</v>
      </c>
      <c r="D6837">
        <f>IF(MOD(Sheet1!D6837, COLUMN(E$1))=0, Sheet1!D6837 * $N6837, Sheet1!D6837 )</f>
        <v>75</v>
      </c>
      <c r="E6837">
        <f>IF(MOD(Sheet1!E6837, COLUMN(F$1))=0, Sheet1!E6837 * $N6837, Sheet1!E6837 )</f>
        <v>27</v>
      </c>
      <c r="F6837">
        <f>IF(MOD(Sheet1!F6837, COLUMN(G$1))=0, Sheet1!F6837 * $N6837, Sheet1!F6837 )</f>
        <v>41</v>
      </c>
      <c r="G6837">
        <f>IF(MOD(Sheet1!G6837, COLUMN(H$1))=0, Sheet1!G6837 * $N6837, Sheet1!G6837 )</f>
        <v>41</v>
      </c>
      <c r="H6837">
        <f>IF(MOD(Sheet1!H6837, COLUMN(I$1))=0, Sheet1!H6837 * $N6837, Sheet1!H6837 )</f>
        <v>30</v>
      </c>
      <c r="I6837">
        <f>IF(MOD(Sheet1!I6837, COLUMN(J$1))=0, Sheet1!I6837 * $N6837, Sheet1!I6837 )</f>
        <v>73</v>
      </c>
      <c r="J6837">
        <f>IF(MOD(Sheet1!J6837, COLUMN(K$1))=0, Sheet1!J6837 * $N6837, Sheet1!J6837 )</f>
        <v>28</v>
      </c>
      <c r="K6837">
        <f>IF(MOD(Sheet1!K6837, COLUMN(L$1))=0, Sheet1!K6837 * $N6837, Sheet1!K6837 )</f>
        <v>78</v>
      </c>
      <c r="L6837">
        <f>IF(MOD(Sheet1!L6837, COLUMN(M$1))=0, Sheet1!L6837 * $N6837, Sheet1!L6837 )</f>
        <v>58</v>
      </c>
      <c r="M6837">
        <f>IF(MOD(Sheet1!M6837, COLUMN(N$1))=0, Sheet1!M6837 * $N6837, Sheet1!M6837 )</f>
        <v>32</v>
      </c>
      <c r="N6837">
        <v>1</v>
      </c>
    </row>
    <row r="6838" spans="1:14" x14ac:dyDescent="0.2">
      <c r="A6838">
        <f>IF(MOD(Sheet1!A6838, COLUMN(B$1))=0, Sheet1!A6838 * $N6838, Sheet1!A6838 )</f>
        <v>38</v>
      </c>
      <c r="B6838">
        <f>IF(MOD(Sheet1!B6838, COLUMN(C$1))=0, Sheet1!B6838 * $N6838, Sheet1!B6838 )</f>
        <v>91</v>
      </c>
      <c r="C6838">
        <f>IF(MOD(Sheet1!C6838, COLUMN(D$1))=0, Sheet1!C6838 * $N6838, Sheet1!C6838 )</f>
        <v>90</v>
      </c>
      <c r="D6838">
        <f>IF(MOD(Sheet1!D6838, COLUMN(E$1))=0, Sheet1!D6838 * $N6838, Sheet1!D6838 )</f>
        <v>81</v>
      </c>
      <c r="E6838">
        <f>IF(MOD(Sheet1!E6838, COLUMN(F$1))=0, Sheet1!E6838 * $N6838, Sheet1!E6838 )</f>
        <v>24</v>
      </c>
      <c r="F6838">
        <f>IF(MOD(Sheet1!F6838, COLUMN(G$1))=0, Sheet1!F6838 * $N6838, Sheet1!F6838 )</f>
        <v>94</v>
      </c>
      <c r="G6838">
        <f>IF(MOD(Sheet1!G6838, COLUMN(H$1))=0, Sheet1!G6838 * $N6838, Sheet1!G6838 )</f>
        <v>78</v>
      </c>
      <c r="H6838">
        <f>IF(MOD(Sheet1!H6838, COLUMN(I$1))=0, Sheet1!H6838 * $N6838, Sheet1!H6838 )</f>
        <v>22</v>
      </c>
      <c r="I6838">
        <f>IF(MOD(Sheet1!I6838, COLUMN(J$1))=0, Sheet1!I6838 * $N6838, Sheet1!I6838 )</f>
        <v>44</v>
      </c>
      <c r="J6838">
        <f>IF(MOD(Sheet1!J6838, COLUMN(K$1))=0, Sheet1!J6838 * $N6838, Sheet1!J6838 )</f>
        <v>80</v>
      </c>
      <c r="K6838">
        <f>IF(MOD(Sheet1!K6838, COLUMN(L$1))=0, Sheet1!K6838 * $N6838, Sheet1!K6838 )</f>
        <v>99</v>
      </c>
      <c r="L6838">
        <f>IF(MOD(Sheet1!L6838, COLUMN(M$1))=0, Sheet1!L6838 * $N6838, Sheet1!L6838 )</f>
        <v>39</v>
      </c>
      <c r="M6838">
        <f>IF(MOD(Sheet1!M6838, COLUMN(N$1))=0, Sheet1!M6838 * $N6838, Sheet1!M6838 )</f>
        <v>38</v>
      </c>
      <c r="N6838">
        <v>1</v>
      </c>
    </row>
    <row r="6839" spans="1:14" x14ac:dyDescent="0.2">
      <c r="A6839">
        <f>IF(MOD(Sheet1!A6839, COLUMN(B$1))=0, Sheet1!A6839 * $N6839, Sheet1!A6839 )</f>
        <v>57</v>
      </c>
      <c r="B6839">
        <f>IF(MOD(Sheet1!B6839, COLUMN(C$1))=0, Sheet1!B6839 * $N6839, Sheet1!B6839 )</f>
        <v>49</v>
      </c>
      <c r="C6839">
        <f>IF(MOD(Sheet1!C6839, COLUMN(D$1))=0, Sheet1!C6839 * $N6839, Sheet1!C6839 )</f>
        <v>79</v>
      </c>
      <c r="D6839">
        <f>IF(MOD(Sheet1!D6839, COLUMN(E$1))=0, Sheet1!D6839 * $N6839, Sheet1!D6839 )</f>
        <v>-45</v>
      </c>
      <c r="E6839">
        <f>IF(MOD(Sheet1!E6839, COLUMN(F$1))=0, Sheet1!E6839 * $N6839, Sheet1!E6839 )</f>
        <v>34</v>
      </c>
      <c r="F6839">
        <f>IF(MOD(Sheet1!F6839, COLUMN(G$1))=0, Sheet1!F6839 * $N6839, Sheet1!F6839 )</f>
        <v>41</v>
      </c>
      <c r="G6839">
        <f>IF(MOD(Sheet1!G6839, COLUMN(H$1))=0, Sheet1!G6839 * $N6839, Sheet1!G6839 )</f>
        <v>27</v>
      </c>
      <c r="H6839">
        <f>IF(MOD(Sheet1!H6839, COLUMN(I$1))=0, Sheet1!H6839 * $N6839, Sheet1!H6839 )</f>
        <v>89</v>
      </c>
      <c r="I6839">
        <f>IF(MOD(Sheet1!I6839, COLUMN(J$1))=0, Sheet1!I6839 * $N6839, Sheet1!I6839 )</f>
        <v>72</v>
      </c>
      <c r="J6839">
        <f>IF(MOD(Sheet1!J6839, COLUMN(K$1))=0, Sheet1!J6839 * $N6839, Sheet1!J6839 )</f>
        <v>67</v>
      </c>
      <c r="K6839">
        <f>IF(MOD(Sheet1!K6839, COLUMN(L$1))=0, Sheet1!K6839 * $N6839, Sheet1!K6839 )</f>
        <v>65</v>
      </c>
      <c r="L6839">
        <f>IF(MOD(Sheet1!L6839, COLUMN(M$1))=0, Sheet1!L6839 * $N6839, Sheet1!L6839 )</f>
        <v>42</v>
      </c>
      <c r="M6839">
        <f>IF(MOD(Sheet1!M6839, COLUMN(N$1))=0, Sheet1!M6839 * $N6839, Sheet1!M6839 )</f>
        <v>43</v>
      </c>
      <c r="N6839">
        <v>-1</v>
      </c>
    </row>
    <row r="6840" spans="1:14" x14ac:dyDescent="0.2">
      <c r="A6840">
        <f>IF(MOD(Sheet1!A6840, COLUMN(B$1))=0, Sheet1!A6840 * $N6840, Sheet1!A6840 )</f>
        <v>69</v>
      </c>
      <c r="B6840">
        <f>IF(MOD(Sheet1!B6840, COLUMN(C$1))=0, Sheet1!B6840 * $N6840, Sheet1!B6840 )</f>
        <v>88</v>
      </c>
      <c r="C6840">
        <f>IF(MOD(Sheet1!C6840, COLUMN(D$1))=0, Sheet1!C6840 * $N6840, Sheet1!C6840 )</f>
        <v>82</v>
      </c>
      <c r="D6840">
        <f>IF(MOD(Sheet1!D6840, COLUMN(E$1))=0, Sheet1!D6840 * $N6840, Sheet1!D6840 )</f>
        <v>55</v>
      </c>
      <c r="E6840">
        <f>IF(MOD(Sheet1!E6840, COLUMN(F$1))=0, Sheet1!E6840 * $N6840, Sheet1!E6840 )</f>
        <v>19</v>
      </c>
      <c r="F6840">
        <f>IF(MOD(Sheet1!F6840, COLUMN(G$1))=0, Sheet1!F6840 * $N6840, Sheet1!F6840 )</f>
        <v>49</v>
      </c>
      <c r="G6840">
        <f>IF(MOD(Sheet1!G6840, COLUMN(H$1))=0, Sheet1!G6840 * $N6840, Sheet1!G6840 )</f>
        <v>25</v>
      </c>
      <c r="H6840">
        <f>IF(MOD(Sheet1!H6840, COLUMN(I$1))=0, Sheet1!H6840 * $N6840, Sheet1!H6840 )</f>
        <v>98</v>
      </c>
      <c r="I6840">
        <f>IF(MOD(Sheet1!I6840, COLUMN(J$1))=0, Sheet1!I6840 * $N6840, Sheet1!I6840 )</f>
        <v>38</v>
      </c>
      <c r="J6840">
        <f>IF(MOD(Sheet1!J6840, COLUMN(K$1))=0, Sheet1!J6840 * $N6840, Sheet1!J6840 )</f>
        <v>11</v>
      </c>
      <c r="K6840">
        <f>IF(MOD(Sheet1!K6840, COLUMN(L$1))=0, Sheet1!K6840 * $N6840, Sheet1!K6840 )</f>
        <v>38</v>
      </c>
      <c r="L6840">
        <f>IF(MOD(Sheet1!L6840, COLUMN(M$1))=0, Sheet1!L6840 * $N6840, Sheet1!L6840 )</f>
        <v>75</v>
      </c>
      <c r="M6840">
        <f>IF(MOD(Sheet1!M6840, COLUMN(N$1))=0, Sheet1!M6840 * $N6840, Sheet1!M6840 )</f>
        <v>14</v>
      </c>
      <c r="N6840">
        <v>1</v>
      </c>
    </row>
    <row r="6841" spans="1:14" x14ac:dyDescent="0.2">
      <c r="A6841">
        <f>IF(MOD(Sheet1!A6841, COLUMN(B$1))=0, Sheet1!A6841 * $N6841, Sheet1!A6841 )</f>
        <v>-18</v>
      </c>
      <c r="B6841">
        <f>IF(MOD(Sheet1!B6841, COLUMN(C$1))=0, Sheet1!B6841 * $N6841, Sheet1!B6841 )</f>
        <v>77</v>
      </c>
      <c r="C6841">
        <f>IF(MOD(Sheet1!C6841, COLUMN(D$1))=0, Sheet1!C6841 * $N6841, Sheet1!C6841 )</f>
        <v>75</v>
      </c>
      <c r="D6841">
        <f>IF(MOD(Sheet1!D6841, COLUMN(E$1))=0, Sheet1!D6841 * $N6841, Sheet1!D6841 )</f>
        <v>19</v>
      </c>
      <c r="E6841">
        <f>IF(MOD(Sheet1!E6841, COLUMN(F$1))=0, Sheet1!E6841 * $N6841, Sheet1!E6841 )</f>
        <v>38</v>
      </c>
      <c r="F6841">
        <f>IF(MOD(Sheet1!F6841, COLUMN(G$1))=0, Sheet1!F6841 * $N6841, Sheet1!F6841 )</f>
        <v>85</v>
      </c>
      <c r="G6841">
        <f>IF(MOD(Sheet1!G6841, COLUMN(H$1))=0, Sheet1!G6841 * $N6841, Sheet1!G6841 )</f>
        <v>-16</v>
      </c>
      <c r="H6841">
        <f>IF(MOD(Sheet1!H6841, COLUMN(I$1))=0, Sheet1!H6841 * $N6841, Sheet1!H6841 )</f>
        <v>-45</v>
      </c>
      <c r="I6841">
        <f>IF(MOD(Sheet1!I6841, COLUMN(J$1))=0, Sheet1!I6841 * $N6841, Sheet1!I6841 )</f>
        <v>-90</v>
      </c>
      <c r="J6841">
        <f>IF(MOD(Sheet1!J6841, COLUMN(K$1))=0, Sheet1!J6841 * $N6841, Sheet1!J6841 )</f>
        <v>47</v>
      </c>
      <c r="K6841">
        <f>IF(MOD(Sheet1!K6841, COLUMN(L$1))=0, Sheet1!K6841 * $N6841, Sheet1!K6841 )</f>
        <v>7</v>
      </c>
      <c r="L6841">
        <f>IF(MOD(Sheet1!L6841, COLUMN(M$1))=0, Sheet1!L6841 * $N6841, Sheet1!L6841 )</f>
        <v>49</v>
      </c>
      <c r="M6841">
        <f>IF(MOD(Sheet1!M6841, COLUMN(N$1))=0, Sheet1!M6841 * $N6841, Sheet1!M6841 )</f>
        <v>71</v>
      </c>
      <c r="N6841">
        <v>-1</v>
      </c>
    </row>
    <row r="6842" spans="1:14" x14ac:dyDescent="0.2">
      <c r="A6842">
        <f>IF(MOD(Sheet1!A6842, COLUMN(B$1))=0, Sheet1!A6842 * $N6842, Sheet1!A6842 )</f>
        <v>-66</v>
      </c>
      <c r="B6842">
        <f>IF(MOD(Sheet1!B6842, COLUMN(C$1))=0, Sheet1!B6842 * $N6842, Sheet1!B6842 )</f>
        <v>97</v>
      </c>
      <c r="C6842">
        <f>IF(MOD(Sheet1!C6842, COLUMN(D$1))=0, Sheet1!C6842 * $N6842, Sheet1!C6842 )</f>
        <v>5</v>
      </c>
      <c r="D6842">
        <f>IF(MOD(Sheet1!D6842, COLUMN(E$1))=0, Sheet1!D6842 * $N6842, Sheet1!D6842 )</f>
        <v>-75</v>
      </c>
      <c r="E6842">
        <f>IF(MOD(Sheet1!E6842, COLUMN(F$1))=0, Sheet1!E6842 * $N6842, Sheet1!E6842 )</f>
        <v>21</v>
      </c>
      <c r="F6842">
        <f>IF(MOD(Sheet1!F6842, COLUMN(G$1))=0, Sheet1!F6842 * $N6842, Sheet1!F6842 )</f>
        <v>93</v>
      </c>
      <c r="G6842">
        <f>IF(MOD(Sheet1!G6842, COLUMN(H$1))=0, Sheet1!G6842 * $N6842, Sheet1!G6842 )</f>
        <v>-32</v>
      </c>
      <c r="H6842">
        <f>IF(MOD(Sheet1!H6842, COLUMN(I$1))=0, Sheet1!H6842 * $N6842, Sheet1!H6842 )</f>
        <v>41</v>
      </c>
      <c r="I6842">
        <f>IF(MOD(Sheet1!I6842, COLUMN(J$1))=0, Sheet1!I6842 * $N6842, Sheet1!I6842 )</f>
        <v>17</v>
      </c>
      <c r="J6842">
        <f>IF(MOD(Sheet1!J6842, COLUMN(K$1))=0, Sheet1!J6842 * $N6842, Sheet1!J6842 )</f>
        <v>64</v>
      </c>
      <c r="K6842">
        <f>IF(MOD(Sheet1!K6842, COLUMN(L$1))=0, Sheet1!K6842 * $N6842, Sheet1!K6842 )</f>
        <v>-36</v>
      </c>
      <c r="L6842">
        <f>IF(MOD(Sheet1!L6842, COLUMN(M$1))=0, Sheet1!L6842 * $N6842, Sheet1!L6842 )</f>
        <v>40</v>
      </c>
      <c r="M6842">
        <f>IF(MOD(Sheet1!M6842, COLUMN(N$1))=0, Sheet1!M6842 * $N6842, Sheet1!M6842 )</f>
        <v>11</v>
      </c>
      <c r="N6842">
        <v>-1</v>
      </c>
    </row>
    <row r="6843" spans="1:14" x14ac:dyDescent="0.2">
      <c r="A6843">
        <f>IF(MOD(Sheet1!A6843, COLUMN(B$1))=0, Sheet1!A6843 * $N6843, Sheet1!A6843 )</f>
        <v>-22</v>
      </c>
      <c r="B6843">
        <f>IF(MOD(Sheet1!B6843, COLUMN(C$1))=0, Sheet1!B6843 * $N6843, Sheet1!B6843 )</f>
        <v>88</v>
      </c>
      <c r="C6843">
        <f>IF(MOD(Sheet1!C6843, COLUMN(D$1))=0, Sheet1!C6843 * $N6843, Sheet1!C6843 )</f>
        <v>57</v>
      </c>
      <c r="D6843">
        <f>IF(MOD(Sheet1!D6843, COLUMN(E$1))=0, Sheet1!D6843 * $N6843, Sheet1!D6843 )</f>
        <v>11</v>
      </c>
      <c r="E6843">
        <f>IF(MOD(Sheet1!E6843, COLUMN(F$1))=0, Sheet1!E6843 * $N6843, Sheet1!E6843 )</f>
        <v>4</v>
      </c>
      <c r="F6843">
        <f>IF(MOD(Sheet1!F6843, COLUMN(G$1))=0, Sheet1!F6843 * $N6843, Sheet1!F6843 )</f>
        <v>65</v>
      </c>
      <c r="G6843">
        <f>IF(MOD(Sheet1!G6843, COLUMN(H$1))=0, Sheet1!G6843 * $N6843, Sheet1!G6843 )</f>
        <v>21</v>
      </c>
      <c r="H6843">
        <f>IF(MOD(Sheet1!H6843, COLUMN(I$1))=0, Sheet1!H6843 * $N6843, Sheet1!H6843 )</f>
        <v>64</v>
      </c>
      <c r="I6843">
        <f>IF(MOD(Sheet1!I6843, COLUMN(J$1))=0, Sheet1!I6843 * $N6843, Sheet1!I6843 )</f>
        <v>38</v>
      </c>
      <c r="J6843">
        <f>IF(MOD(Sheet1!J6843, COLUMN(K$1))=0, Sheet1!J6843 * $N6843, Sheet1!J6843 )</f>
        <v>17</v>
      </c>
      <c r="K6843">
        <f>IF(MOD(Sheet1!K6843, COLUMN(L$1))=0, Sheet1!K6843 * $N6843, Sheet1!K6843 )</f>
        <v>28</v>
      </c>
      <c r="L6843">
        <f>IF(MOD(Sheet1!L6843, COLUMN(M$1))=0, Sheet1!L6843 * $N6843, Sheet1!L6843 )</f>
        <v>98</v>
      </c>
      <c r="M6843">
        <f>IF(MOD(Sheet1!M6843, COLUMN(N$1))=0, Sheet1!M6843 * $N6843, Sheet1!M6843 )</f>
        <v>94</v>
      </c>
      <c r="N6843">
        <v>-1</v>
      </c>
    </row>
    <row r="6844" spans="1:14" x14ac:dyDescent="0.2">
      <c r="A6844">
        <f>IF(MOD(Sheet1!A6844, COLUMN(B$1))=0, Sheet1!A6844 * $N6844, Sheet1!A6844 )</f>
        <v>84</v>
      </c>
      <c r="B6844">
        <f>IF(MOD(Sheet1!B6844, COLUMN(C$1))=0, Sheet1!B6844 * $N6844, Sheet1!B6844 )</f>
        <v>54</v>
      </c>
      <c r="C6844">
        <f>IF(MOD(Sheet1!C6844, COLUMN(D$1))=0, Sheet1!C6844 * $N6844, Sheet1!C6844 )</f>
        <v>51</v>
      </c>
      <c r="D6844">
        <f>IF(MOD(Sheet1!D6844, COLUMN(E$1))=0, Sheet1!D6844 * $N6844, Sheet1!D6844 )</f>
        <v>82</v>
      </c>
      <c r="E6844">
        <f>IF(MOD(Sheet1!E6844, COLUMN(F$1))=0, Sheet1!E6844 * $N6844, Sheet1!E6844 )</f>
        <v>37</v>
      </c>
      <c r="F6844">
        <f>IF(MOD(Sheet1!F6844, COLUMN(G$1))=0, Sheet1!F6844 * $N6844, Sheet1!F6844 )</f>
        <v>34</v>
      </c>
      <c r="G6844">
        <f>IF(MOD(Sheet1!G6844, COLUMN(H$1))=0, Sheet1!G6844 * $N6844, Sheet1!G6844 )</f>
        <v>33</v>
      </c>
      <c r="H6844">
        <f>IF(MOD(Sheet1!H6844, COLUMN(I$1))=0, Sheet1!H6844 * $N6844, Sheet1!H6844 )</f>
        <v>97</v>
      </c>
      <c r="I6844">
        <f>IF(MOD(Sheet1!I6844, COLUMN(J$1))=0, Sheet1!I6844 * $N6844, Sheet1!I6844 )</f>
        <v>30</v>
      </c>
      <c r="J6844">
        <f>IF(MOD(Sheet1!J6844, COLUMN(K$1))=0, Sheet1!J6844 * $N6844, Sheet1!J6844 )</f>
        <v>86</v>
      </c>
      <c r="K6844">
        <f>IF(MOD(Sheet1!K6844, COLUMN(L$1))=0, Sheet1!K6844 * $N6844, Sheet1!K6844 )</f>
        <v>55</v>
      </c>
      <c r="L6844">
        <f>IF(MOD(Sheet1!L6844, COLUMN(M$1))=0, Sheet1!L6844 * $N6844, Sheet1!L6844 )</f>
        <v>57</v>
      </c>
      <c r="M6844">
        <f>IF(MOD(Sheet1!M6844, COLUMN(N$1))=0, Sheet1!M6844 * $N6844, Sheet1!M6844 )</f>
        <v>67</v>
      </c>
      <c r="N6844">
        <v>1</v>
      </c>
    </row>
    <row r="6845" spans="1:14" x14ac:dyDescent="0.2">
      <c r="A6845">
        <f>IF(MOD(Sheet1!A6845, COLUMN(B$1))=0, Sheet1!A6845 * $N6845, Sheet1!A6845 )</f>
        <v>-18</v>
      </c>
      <c r="B6845">
        <f>IF(MOD(Sheet1!B6845, COLUMN(C$1))=0, Sheet1!B6845 * $N6845, Sheet1!B6845 )</f>
        <v>91</v>
      </c>
      <c r="C6845">
        <f>IF(MOD(Sheet1!C6845, COLUMN(D$1))=0, Sheet1!C6845 * $N6845, Sheet1!C6845 )</f>
        <v>41</v>
      </c>
      <c r="D6845">
        <f>IF(MOD(Sheet1!D6845, COLUMN(E$1))=0, Sheet1!D6845 * $N6845, Sheet1!D6845 )</f>
        <v>53</v>
      </c>
      <c r="E6845">
        <f>IF(MOD(Sheet1!E6845, COLUMN(F$1))=0, Sheet1!E6845 * $N6845, Sheet1!E6845 )</f>
        <v>80</v>
      </c>
      <c r="F6845">
        <f>IF(MOD(Sheet1!F6845, COLUMN(G$1))=0, Sheet1!F6845 * $N6845, Sheet1!F6845 )</f>
        <v>67</v>
      </c>
      <c r="G6845">
        <f>IF(MOD(Sheet1!G6845, COLUMN(H$1))=0, Sheet1!G6845 * $N6845, Sheet1!G6845 )</f>
        <v>-80</v>
      </c>
      <c r="H6845">
        <f>IF(MOD(Sheet1!H6845, COLUMN(I$1))=0, Sheet1!H6845 * $N6845, Sheet1!H6845 )</f>
        <v>84</v>
      </c>
      <c r="I6845">
        <f>IF(MOD(Sheet1!I6845, COLUMN(J$1))=0, Sheet1!I6845 * $N6845, Sheet1!I6845 )</f>
        <v>44</v>
      </c>
      <c r="J6845">
        <f>IF(MOD(Sheet1!J6845, COLUMN(K$1))=0, Sheet1!J6845 * $N6845, Sheet1!J6845 )</f>
        <v>87</v>
      </c>
      <c r="K6845">
        <f>IF(MOD(Sheet1!K6845, COLUMN(L$1))=0, Sheet1!K6845 * $N6845, Sheet1!K6845 )</f>
        <v>79</v>
      </c>
      <c r="L6845">
        <f>IF(MOD(Sheet1!L6845, COLUMN(M$1))=0, Sheet1!L6845 * $N6845, Sheet1!L6845 )</f>
        <v>0</v>
      </c>
      <c r="M6845">
        <f>IF(MOD(Sheet1!M6845, COLUMN(N$1))=0, Sheet1!M6845 * $N6845, Sheet1!M6845 )</f>
        <v>-42</v>
      </c>
      <c r="N6845">
        <v>-1</v>
      </c>
    </row>
    <row r="6846" spans="1:14" x14ac:dyDescent="0.2">
      <c r="A6846">
        <f>IF(MOD(Sheet1!A6846, COLUMN(B$1))=0, Sheet1!A6846 * $N6846, Sheet1!A6846 )</f>
        <v>68</v>
      </c>
      <c r="B6846">
        <f>IF(MOD(Sheet1!B6846, COLUMN(C$1))=0, Sheet1!B6846 * $N6846, Sheet1!B6846 )</f>
        <v>88</v>
      </c>
      <c r="C6846">
        <f>IF(MOD(Sheet1!C6846, COLUMN(D$1))=0, Sheet1!C6846 * $N6846, Sheet1!C6846 )</f>
        <v>91</v>
      </c>
      <c r="D6846">
        <f>IF(MOD(Sheet1!D6846, COLUMN(E$1))=0, Sheet1!D6846 * $N6846, Sheet1!D6846 )</f>
        <v>78</v>
      </c>
      <c r="E6846">
        <f>IF(MOD(Sheet1!E6846, COLUMN(F$1))=0, Sheet1!E6846 * $N6846, Sheet1!E6846 )</f>
        <v>85</v>
      </c>
      <c r="F6846">
        <f>IF(MOD(Sheet1!F6846, COLUMN(G$1))=0, Sheet1!F6846 * $N6846, Sheet1!F6846 )</f>
        <v>83</v>
      </c>
      <c r="G6846">
        <f>IF(MOD(Sheet1!G6846, COLUMN(H$1))=0, Sheet1!G6846 * $N6846, Sheet1!G6846 )</f>
        <v>100</v>
      </c>
      <c r="H6846">
        <f>IF(MOD(Sheet1!H6846, COLUMN(I$1))=0, Sheet1!H6846 * $N6846, Sheet1!H6846 )</f>
        <v>84</v>
      </c>
      <c r="I6846">
        <f>IF(MOD(Sheet1!I6846, COLUMN(J$1))=0, Sheet1!I6846 * $N6846, Sheet1!I6846 )</f>
        <v>83</v>
      </c>
      <c r="J6846">
        <f>IF(MOD(Sheet1!J6846, COLUMN(K$1))=0, Sheet1!J6846 * $N6846, Sheet1!J6846 )</f>
        <v>77</v>
      </c>
      <c r="K6846">
        <f>IF(MOD(Sheet1!K6846, COLUMN(L$1))=0, Sheet1!K6846 * $N6846, Sheet1!K6846 )</f>
        <v>67</v>
      </c>
      <c r="L6846">
        <f>IF(MOD(Sheet1!L6846, COLUMN(M$1))=0, Sheet1!L6846 * $N6846, Sheet1!L6846 )</f>
        <v>41</v>
      </c>
      <c r="M6846">
        <f>IF(MOD(Sheet1!M6846, COLUMN(N$1))=0, Sheet1!M6846 * $N6846, Sheet1!M6846 )</f>
        <v>74</v>
      </c>
      <c r="N6846">
        <v>1</v>
      </c>
    </row>
    <row r="6847" spans="1:14" x14ac:dyDescent="0.2">
      <c r="A6847">
        <f>IF(MOD(Sheet1!A6847, COLUMN(B$1))=0, Sheet1!A6847 * $N6847, Sheet1!A6847 )</f>
        <v>-44</v>
      </c>
      <c r="B6847">
        <f>IF(MOD(Sheet1!B6847, COLUMN(C$1))=0, Sheet1!B6847 * $N6847, Sheet1!B6847 )</f>
        <v>-69</v>
      </c>
      <c r="C6847">
        <f>IF(MOD(Sheet1!C6847, COLUMN(D$1))=0, Sheet1!C6847 * $N6847, Sheet1!C6847 )</f>
        <v>77</v>
      </c>
      <c r="D6847">
        <f>IF(MOD(Sheet1!D6847, COLUMN(E$1))=0, Sheet1!D6847 * $N6847, Sheet1!D6847 )</f>
        <v>-65</v>
      </c>
      <c r="E6847">
        <f>IF(MOD(Sheet1!E6847, COLUMN(F$1))=0, Sheet1!E6847 * $N6847, Sheet1!E6847 )</f>
        <v>-72</v>
      </c>
      <c r="F6847">
        <f>IF(MOD(Sheet1!F6847, COLUMN(G$1))=0, Sheet1!F6847 * $N6847, Sheet1!F6847 )</f>
        <v>3</v>
      </c>
      <c r="G6847">
        <f>IF(MOD(Sheet1!G6847, COLUMN(H$1))=0, Sheet1!G6847 * $N6847, Sheet1!G6847 )</f>
        <v>-88</v>
      </c>
      <c r="H6847">
        <f>IF(MOD(Sheet1!H6847, COLUMN(I$1))=0, Sheet1!H6847 * $N6847, Sheet1!H6847 )</f>
        <v>16</v>
      </c>
      <c r="I6847">
        <f>IF(MOD(Sheet1!I6847, COLUMN(J$1))=0, Sheet1!I6847 * $N6847, Sheet1!I6847 )</f>
        <v>88</v>
      </c>
      <c r="J6847">
        <f>IF(MOD(Sheet1!J6847, COLUMN(K$1))=0, Sheet1!J6847 * $N6847, Sheet1!J6847 )</f>
        <v>3</v>
      </c>
      <c r="K6847">
        <f>IF(MOD(Sheet1!K6847, COLUMN(L$1))=0, Sheet1!K6847 * $N6847, Sheet1!K6847 )</f>
        <v>83</v>
      </c>
      <c r="L6847">
        <f>IF(MOD(Sheet1!L6847, COLUMN(M$1))=0, Sheet1!L6847 * $N6847, Sheet1!L6847 )</f>
        <v>2</v>
      </c>
      <c r="M6847">
        <f>IF(MOD(Sheet1!M6847, COLUMN(N$1))=0, Sheet1!M6847 * $N6847, Sheet1!M6847 )</f>
        <v>66</v>
      </c>
      <c r="N6847">
        <v>-1</v>
      </c>
    </row>
    <row r="6848" spans="1:14" x14ac:dyDescent="0.2">
      <c r="A6848">
        <f>IF(MOD(Sheet1!A6848, COLUMN(B$1))=0, Sheet1!A6848 * $N6848, Sheet1!A6848 )</f>
        <v>33</v>
      </c>
      <c r="B6848">
        <f>IF(MOD(Sheet1!B6848, COLUMN(C$1))=0, Sheet1!B6848 * $N6848, Sheet1!B6848 )</f>
        <v>33</v>
      </c>
      <c r="C6848">
        <f>IF(MOD(Sheet1!C6848, COLUMN(D$1))=0, Sheet1!C6848 * $N6848, Sheet1!C6848 )</f>
        <v>68</v>
      </c>
      <c r="D6848">
        <f>IF(MOD(Sheet1!D6848, COLUMN(E$1))=0, Sheet1!D6848 * $N6848, Sheet1!D6848 )</f>
        <v>73</v>
      </c>
      <c r="E6848">
        <f>IF(MOD(Sheet1!E6848, COLUMN(F$1))=0, Sheet1!E6848 * $N6848, Sheet1!E6848 )</f>
        <v>48</v>
      </c>
      <c r="F6848">
        <f>IF(MOD(Sheet1!F6848, COLUMN(G$1))=0, Sheet1!F6848 * $N6848, Sheet1!F6848 )</f>
        <v>91</v>
      </c>
      <c r="G6848">
        <f>IF(MOD(Sheet1!G6848, COLUMN(H$1))=0, Sheet1!G6848 * $N6848, Sheet1!G6848 )</f>
        <v>72</v>
      </c>
      <c r="H6848">
        <f>IF(MOD(Sheet1!H6848, COLUMN(I$1))=0, Sheet1!H6848 * $N6848, Sheet1!H6848 )</f>
        <v>14</v>
      </c>
      <c r="I6848">
        <f>IF(MOD(Sheet1!I6848, COLUMN(J$1))=0, Sheet1!I6848 * $N6848, Sheet1!I6848 )</f>
        <v>58</v>
      </c>
      <c r="J6848">
        <f>IF(MOD(Sheet1!J6848, COLUMN(K$1))=0, Sheet1!J6848 * $N6848, Sheet1!J6848 )</f>
        <v>16</v>
      </c>
      <c r="K6848">
        <f>IF(MOD(Sheet1!K6848, COLUMN(L$1))=0, Sheet1!K6848 * $N6848, Sheet1!K6848 )</f>
        <v>50</v>
      </c>
      <c r="L6848">
        <f>IF(MOD(Sheet1!L6848, COLUMN(M$1))=0, Sheet1!L6848 * $N6848, Sheet1!L6848 )</f>
        <v>47</v>
      </c>
      <c r="M6848">
        <f>IF(MOD(Sheet1!M6848, COLUMN(N$1))=0, Sheet1!M6848 * $N6848, Sheet1!M6848 )</f>
        <v>35</v>
      </c>
      <c r="N6848">
        <v>1</v>
      </c>
    </row>
    <row r="6849" spans="1:14" x14ac:dyDescent="0.2">
      <c r="A6849">
        <f>IF(MOD(Sheet1!A6849, COLUMN(B$1))=0, Sheet1!A6849 * $N6849, Sheet1!A6849 )</f>
        <v>65</v>
      </c>
      <c r="B6849">
        <f>IF(MOD(Sheet1!B6849, COLUMN(C$1))=0, Sheet1!B6849 * $N6849, Sheet1!B6849 )</f>
        <v>74</v>
      </c>
      <c r="C6849">
        <f>IF(MOD(Sheet1!C6849, COLUMN(D$1))=0, Sheet1!C6849 * $N6849, Sheet1!C6849 )</f>
        <v>19</v>
      </c>
      <c r="D6849">
        <f>IF(MOD(Sheet1!D6849, COLUMN(E$1))=0, Sheet1!D6849 * $N6849, Sheet1!D6849 )</f>
        <v>60</v>
      </c>
      <c r="E6849">
        <f>IF(MOD(Sheet1!E6849, COLUMN(F$1))=0, Sheet1!E6849 * $N6849, Sheet1!E6849 )</f>
        <v>74</v>
      </c>
      <c r="F6849">
        <f>IF(MOD(Sheet1!F6849, COLUMN(G$1))=0, Sheet1!F6849 * $N6849, Sheet1!F6849 )</f>
        <v>16</v>
      </c>
      <c r="G6849">
        <f>IF(MOD(Sheet1!G6849, COLUMN(H$1))=0, Sheet1!G6849 * $N6849, Sheet1!G6849 )</f>
        <v>28</v>
      </c>
      <c r="H6849">
        <f>IF(MOD(Sheet1!H6849, COLUMN(I$1))=0, Sheet1!H6849 * $N6849, Sheet1!H6849 )</f>
        <v>8</v>
      </c>
      <c r="I6849">
        <f>IF(MOD(Sheet1!I6849, COLUMN(J$1))=0, Sheet1!I6849 * $N6849, Sheet1!I6849 )</f>
        <v>64</v>
      </c>
      <c r="J6849">
        <f>IF(MOD(Sheet1!J6849, COLUMN(K$1))=0, Sheet1!J6849 * $N6849, Sheet1!J6849 )</f>
        <v>97</v>
      </c>
      <c r="K6849">
        <f>IF(MOD(Sheet1!K6849, COLUMN(L$1))=0, Sheet1!K6849 * $N6849, Sheet1!K6849 )</f>
        <v>78</v>
      </c>
      <c r="L6849">
        <f>IF(MOD(Sheet1!L6849, COLUMN(M$1))=0, Sheet1!L6849 * $N6849, Sheet1!L6849 )</f>
        <v>68</v>
      </c>
      <c r="M6849">
        <f>IF(MOD(Sheet1!M6849, COLUMN(N$1))=0, Sheet1!M6849 * $N6849, Sheet1!M6849 )</f>
        <v>5</v>
      </c>
      <c r="N6849">
        <v>1</v>
      </c>
    </row>
    <row r="6850" spans="1:14" x14ac:dyDescent="0.2">
      <c r="A6850">
        <f>IF(MOD(Sheet1!A6850, COLUMN(B$1))=0, Sheet1!A6850 * $N6850, Sheet1!A6850 )</f>
        <v>-82</v>
      </c>
      <c r="B6850">
        <f>IF(MOD(Sheet1!B6850, COLUMN(C$1))=0, Sheet1!B6850 * $N6850, Sheet1!B6850 )</f>
        <v>-18</v>
      </c>
      <c r="C6850">
        <f>IF(MOD(Sheet1!C6850, COLUMN(D$1))=0, Sheet1!C6850 * $N6850, Sheet1!C6850 )</f>
        <v>79</v>
      </c>
      <c r="D6850">
        <f>IF(MOD(Sheet1!D6850, COLUMN(E$1))=0, Sheet1!D6850 * $N6850, Sheet1!D6850 )</f>
        <v>99</v>
      </c>
      <c r="E6850">
        <f>IF(MOD(Sheet1!E6850, COLUMN(F$1))=0, Sheet1!E6850 * $N6850, Sheet1!E6850 )</f>
        <v>69</v>
      </c>
      <c r="F6850">
        <f>IF(MOD(Sheet1!F6850, COLUMN(G$1))=0, Sheet1!F6850 * $N6850, Sheet1!F6850 )</f>
        <v>3</v>
      </c>
      <c r="G6850">
        <f>IF(MOD(Sheet1!G6850, COLUMN(H$1))=0, Sheet1!G6850 * $N6850, Sheet1!G6850 )</f>
        <v>-24</v>
      </c>
      <c r="H6850">
        <f>IF(MOD(Sheet1!H6850, COLUMN(I$1))=0, Sheet1!H6850 * $N6850, Sheet1!H6850 )</f>
        <v>66</v>
      </c>
      <c r="I6850">
        <f>IF(MOD(Sheet1!I6850, COLUMN(J$1))=0, Sheet1!I6850 * $N6850, Sheet1!I6850 )</f>
        <v>51</v>
      </c>
      <c r="J6850">
        <f>IF(MOD(Sheet1!J6850, COLUMN(K$1))=0, Sheet1!J6850 * $N6850, Sheet1!J6850 )</f>
        <v>-77</v>
      </c>
      <c r="K6850">
        <f>IF(MOD(Sheet1!K6850, COLUMN(L$1))=0, Sheet1!K6850 * $N6850, Sheet1!K6850 )</f>
        <v>98</v>
      </c>
      <c r="L6850">
        <f>IF(MOD(Sheet1!L6850, COLUMN(M$1))=0, Sheet1!L6850 * $N6850, Sheet1!L6850 )</f>
        <v>53</v>
      </c>
      <c r="M6850">
        <f>IF(MOD(Sheet1!M6850, COLUMN(N$1))=0, Sheet1!M6850 * $N6850, Sheet1!M6850 )</f>
        <v>47</v>
      </c>
      <c r="N6850">
        <v>-1</v>
      </c>
    </row>
    <row r="6851" spans="1:14" x14ac:dyDescent="0.2">
      <c r="A6851">
        <f>IF(MOD(Sheet1!A6851, COLUMN(B$1))=0, Sheet1!A6851 * $N6851, Sheet1!A6851 )</f>
        <v>55</v>
      </c>
      <c r="B6851">
        <f>IF(MOD(Sheet1!B6851, COLUMN(C$1))=0, Sheet1!B6851 * $N6851, Sheet1!B6851 )</f>
        <v>27</v>
      </c>
      <c r="C6851">
        <f>IF(MOD(Sheet1!C6851, COLUMN(D$1))=0, Sheet1!C6851 * $N6851, Sheet1!C6851 )</f>
        <v>86</v>
      </c>
      <c r="D6851">
        <f>IF(MOD(Sheet1!D6851, COLUMN(E$1))=0, Sheet1!D6851 * $N6851, Sheet1!D6851 )</f>
        <v>14</v>
      </c>
      <c r="E6851">
        <f>IF(MOD(Sheet1!E6851, COLUMN(F$1))=0, Sheet1!E6851 * $N6851, Sheet1!E6851 )</f>
        <v>31</v>
      </c>
      <c r="F6851">
        <f>IF(MOD(Sheet1!F6851, COLUMN(G$1))=0, Sheet1!F6851 * $N6851, Sheet1!F6851 )</f>
        <v>55</v>
      </c>
      <c r="G6851">
        <f>IF(MOD(Sheet1!G6851, COLUMN(H$1))=0, Sheet1!G6851 * $N6851, Sheet1!G6851 )</f>
        <v>27</v>
      </c>
      <c r="H6851">
        <f>IF(MOD(Sheet1!H6851, COLUMN(I$1))=0, Sheet1!H6851 * $N6851, Sheet1!H6851 )</f>
        <v>100</v>
      </c>
      <c r="I6851">
        <f>IF(MOD(Sheet1!I6851, COLUMN(J$1))=0, Sheet1!I6851 * $N6851, Sheet1!I6851 )</f>
        <v>82</v>
      </c>
      <c r="J6851">
        <f>IF(MOD(Sheet1!J6851, COLUMN(K$1))=0, Sheet1!J6851 * $N6851, Sheet1!J6851 )</f>
        <v>72</v>
      </c>
      <c r="K6851">
        <f>IF(MOD(Sheet1!K6851, COLUMN(L$1))=0, Sheet1!K6851 * $N6851, Sheet1!K6851 )</f>
        <v>17</v>
      </c>
      <c r="L6851">
        <f>IF(MOD(Sheet1!L6851, COLUMN(M$1))=0, Sheet1!L6851 * $N6851, Sheet1!L6851 )</f>
        <v>58</v>
      </c>
      <c r="M6851">
        <f>IF(MOD(Sheet1!M6851, COLUMN(N$1))=0, Sheet1!M6851 * $N6851, Sheet1!M6851 )</f>
        <v>13</v>
      </c>
      <c r="N6851">
        <v>1</v>
      </c>
    </row>
    <row r="6852" spans="1:14" x14ac:dyDescent="0.2">
      <c r="A6852">
        <f>IF(MOD(Sheet1!A6852, COLUMN(B$1))=0, Sheet1!A6852 * $N6852, Sheet1!A6852 )</f>
        <v>6</v>
      </c>
      <c r="B6852">
        <f>IF(MOD(Sheet1!B6852, COLUMN(C$1))=0, Sheet1!B6852 * $N6852, Sheet1!B6852 )</f>
        <v>77</v>
      </c>
      <c r="C6852">
        <f>IF(MOD(Sheet1!C6852, COLUMN(D$1))=0, Sheet1!C6852 * $N6852, Sheet1!C6852 )</f>
        <v>89</v>
      </c>
      <c r="D6852">
        <f>IF(MOD(Sheet1!D6852, COLUMN(E$1))=0, Sheet1!D6852 * $N6852, Sheet1!D6852 )</f>
        <v>67</v>
      </c>
      <c r="E6852">
        <f>IF(MOD(Sheet1!E6852, COLUMN(F$1))=0, Sheet1!E6852 * $N6852, Sheet1!E6852 )</f>
        <v>9</v>
      </c>
      <c r="F6852">
        <f>IF(MOD(Sheet1!F6852, COLUMN(G$1))=0, Sheet1!F6852 * $N6852, Sheet1!F6852 )</f>
        <v>1</v>
      </c>
      <c r="G6852">
        <f>IF(MOD(Sheet1!G6852, COLUMN(H$1))=0, Sheet1!G6852 * $N6852, Sheet1!G6852 )</f>
        <v>75</v>
      </c>
      <c r="H6852">
        <f>IF(MOD(Sheet1!H6852, COLUMN(I$1))=0, Sheet1!H6852 * $N6852, Sheet1!H6852 )</f>
        <v>87</v>
      </c>
      <c r="I6852">
        <f>IF(MOD(Sheet1!I6852, COLUMN(J$1))=0, Sheet1!I6852 * $N6852, Sheet1!I6852 )</f>
        <v>78</v>
      </c>
      <c r="J6852">
        <f>IF(MOD(Sheet1!J6852, COLUMN(K$1))=0, Sheet1!J6852 * $N6852, Sheet1!J6852 )</f>
        <v>52</v>
      </c>
      <c r="K6852">
        <f>IF(MOD(Sheet1!K6852, COLUMN(L$1))=0, Sheet1!K6852 * $N6852, Sheet1!K6852 )</f>
        <v>70</v>
      </c>
      <c r="L6852">
        <f>IF(MOD(Sheet1!L6852, COLUMN(M$1))=0, Sheet1!L6852 * $N6852, Sheet1!L6852 )</f>
        <v>28</v>
      </c>
      <c r="M6852">
        <f>IF(MOD(Sheet1!M6852, COLUMN(N$1))=0, Sheet1!M6852 * $N6852, Sheet1!M6852 )</f>
        <v>94</v>
      </c>
      <c r="N6852">
        <v>1</v>
      </c>
    </row>
    <row r="6853" spans="1:14" x14ac:dyDescent="0.2">
      <c r="A6853">
        <f>IF(MOD(Sheet1!A6853, COLUMN(B$1))=0, Sheet1!A6853 * $N6853, Sheet1!A6853 )</f>
        <v>-58</v>
      </c>
      <c r="B6853">
        <f>IF(MOD(Sheet1!B6853, COLUMN(C$1))=0, Sheet1!B6853 * $N6853, Sheet1!B6853 )</f>
        <v>31</v>
      </c>
      <c r="C6853">
        <f>IF(MOD(Sheet1!C6853, COLUMN(D$1))=0, Sheet1!C6853 * $N6853, Sheet1!C6853 )</f>
        <v>61</v>
      </c>
      <c r="D6853">
        <f>IF(MOD(Sheet1!D6853, COLUMN(E$1))=0, Sheet1!D6853 * $N6853, Sheet1!D6853 )</f>
        <v>36</v>
      </c>
      <c r="E6853">
        <f>IF(MOD(Sheet1!E6853, COLUMN(F$1))=0, Sheet1!E6853 * $N6853, Sheet1!E6853 )</f>
        <v>-42</v>
      </c>
      <c r="F6853">
        <f>IF(MOD(Sheet1!F6853, COLUMN(G$1))=0, Sheet1!F6853 * $N6853, Sheet1!F6853 )</f>
        <v>18</v>
      </c>
      <c r="G6853">
        <f>IF(MOD(Sheet1!G6853, COLUMN(H$1))=0, Sheet1!G6853 * $N6853, Sheet1!G6853 )</f>
        <v>49</v>
      </c>
      <c r="H6853">
        <f>IF(MOD(Sheet1!H6853, COLUMN(I$1))=0, Sheet1!H6853 * $N6853, Sheet1!H6853 )</f>
        <v>-27</v>
      </c>
      <c r="I6853">
        <f>IF(MOD(Sheet1!I6853, COLUMN(J$1))=0, Sheet1!I6853 * $N6853, Sheet1!I6853 )</f>
        <v>58</v>
      </c>
      <c r="J6853">
        <f>IF(MOD(Sheet1!J6853, COLUMN(K$1))=0, Sheet1!J6853 * $N6853, Sheet1!J6853 )</f>
        <v>15</v>
      </c>
      <c r="K6853">
        <f>IF(MOD(Sheet1!K6853, COLUMN(L$1))=0, Sheet1!K6853 * $N6853, Sheet1!K6853 )</f>
        <v>54</v>
      </c>
      <c r="L6853">
        <f>IF(MOD(Sheet1!L6853, COLUMN(M$1))=0, Sheet1!L6853 * $N6853, Sheet1!L6853 )</f>
        <v>20</v>
      </c>
      <c r="M6853">
        <f>IF(MOD(Sheet1!M6853, COLUMN(N$1))=0, Sheet1!M6853 * $N6853, Sheet1!M6853 )</f>
        <v>24</v>
      </c>
      <c r="N6853">
        <v>-1</v>
      </c>
    </row>
    <row r="6854" spans="1:14" x14ac:dyDescent="0.2">
      <c r="A6854">
        <f>IF(MOD(Sheet1!A6854, COLUMN(B$1))=0, Sheet1!A6854 * $N6854, Sheet1!A6854 )</f>
        <v>51</v>
      </c>
      <c r="B6854">
        <f>IF(MOD(Sheet1!B6854, COLUMN(C$1))=0, Sheet1!B6854 * $N6854, Sheet1!B6854 )</f>
        <v>46</v>
      </c>
      <c r="C6854">
        <f>IF(MOD(Sheet1!C6854, COLUMN(D$1))=0, Sheet1!C6854 * $N6854, Sheet1!C6854 )</f>
        <v>62</v>
      </c>
      <c r="D6854">
        <f>IF(MOD(Sheet1!D6854, COLUMN(E$1))=0, Sheet1!D6854 * $N6854, Sheet1!D6854 )</f>
        <v>93</v>
      </c>
      <c r="E6854">
        <f>IF(MOD(Sheet1!E6854, COLUMN(F$1))=0, Sheet1!E6854 * $N6854, Sheet1!E6854 )</f>
        <v>5</v>
      </c>
      <c r="F6854">
        <f>IF(MOD(Sheet1!F6854, COLUMN(G$1))=0, Sheet1!F6854 * $N6854, Sheet1!F6854 )</f>
        <v>53</v>
      </c>
      <c r="G6854">
        <f>IF(MOD(Sheet1!G6854, COLUMN(H$1))=0, Sheet1!G6854 * $N6854, Sheet1!G6854 )</f>
        <v>67</v>
      </c>
      <c r="H6854">
        <f>IF(MOD(Sheet1!H6854, COLUMN(I$1))=0, Sheet1!H6854 * $N6854, Sheet1!H6854 )</f>
        <v>74</v>
      </c>
      <c r="I6854">
        <f>IF(MOD(Sheet1!I6854, COLUMN(J$1))=0, Sheet1!I6854 * $N6854, Sheet1!I6854 )</f>
        <v>29</v>
      </c>
      <c r="J6854">
        <f>IF(MOD(Sheet1!J6854, COLUMN(K$1))=0, Sheet1!J6854 * $N6854, Sheet1!J6854 )</f>
        <v>35</v>
      </c>
      <c r="K6854">
        <f>IF(MOD(Sheet1!K6854, COLUMN(L$1))=0, Sheet1!K6854 * $N6854, Sheet1!K6854 )</f>
        <v>9</v>
      </c>
      <c r="L6854">
        <f>IF(MOD(Sheet1!L6854, COLUMN(M$1))=0, Sheet1!L6854 * $N6854, Sheet1!L6854 )</f>
        <v>79</v>
      </c>
      <c r="M6854">
        <f>IF(MOD(Sheet1!M6854, COLUMN(N$1))=0, Sheet1!M6854 * $N6854, Sheet1!M6854 )</f>
        <v>34</v>
      </c>
      <c r="N6854">
        <v>1</v>
      </c>
    </row>
    <row r="6855" spans="1:14" x14ac:dyDescent="0.2">
      <c r="A6855">
        <f>IF(MOD(Sheet1!A6855, COLUMN(B$1))=0, Sheet1!A6855 * $N6855, Sheet1!A6855 )</f>
        <v>59</v>
      </c>
      <c r="B6855">
        <f>IF(MOD(Sheet1!B6855, COLUMN(C$1))=0, Sheet1!B6855 * $N6855, Sheet1!B6855 )</f>
        <v>35</v>
      </c>
      <c r="C6855">
        <f>IF(MOD(Sheet1!C6855, COLUMN(D$1))=0, Sheet1!C6855 * $N6855, Sheet1!C6855 )</f>
        <v>74</v>
      </c>
      <c r="D6855">
        <f>IF(MOD(Sheet1!D6855, COLUMN(E$1))=0, Sheet1!D6855 * $N6855, Sheet1!D6855 )</f>
        <v>38</v>
      </c>
      <c r="E6855">
        <f>IF(MOD(Sheet1!E6855, COLUMN(F$1))=0, Sheet1!E6855 * $N6855, Sheet1!E6855 )</f>
        <v>89</v>
      </c>
      <c r="F6855">
        <f>IF(MOD(Sheet1!F6855, COLUMN(G$1))=0, Sheet1!F6855 * $N6855, Sheet1!F6855 )</f>
        <v>69</v>
      </c>
      <c r="G6855">
        <f>IF(MOD(Sheet1!G6855, COLUMN(H$1))=0, Sheet1!G6855 * $N6855, Sheet1!G6855 )</f>
        <v>53</v>
      </c>
      <c r="H6855">
        <f>IF(MOD(Sheet1!H6855, COLUMN(I$1))=0, Sheet1!H6855 * $N6855, Sheet1!H6855 )</f>
        <v>-18</v>
      </c>
      <c r="I6855">
        <f>IF(MOD(Sheet1!I6855, COLUMN(J$1))=0, Sheet1!I6855 * $N6855, Sheet1!I6855 )</f>
        <v>76</v>
      </c>
      <c r="J6855">
        <f>IF(MOD(Sheet1!J6855, COLUMN(K$1))=0, Sheet1!J6855 * $N6855, Sheet1!J6855 )</f>
        <v>57</v>
      </c>
      <c r="K6855">
        <f>IF(MOD(Sheet1!K6855, COLUMN(L$1))=0, Sheet1!K6855 * $N6855, Sheet1!K6855 )</f>
        <v>4</v>
      </c>
      <c r="L6855">
        <f>IF(MOD(Sheet1!L6855, COLUMN(M$1))=0, Sheet1!L6855 * $N6855, Sheet1!L6855 )</f>
        <v>61</v>
      </c>
      <c r="M6855">
        <f>IF(MOD(Sheet1!M6855, COLUMN(N$1))=0, Sheet1!M6855 * $N6855, Sheet1!M6855 )</f>
        <v>9</v>
      </c>
      <c r="N6855">
        <v>-1</v>
      </c>
    </row>
    <row r="6856" spans="1:14" x14ac:dyDescent="0.2">
      <c r="A6856">
        <f>IF(MOD(Sheet1!A6856, COLUMN(B$1))=0, Sheet1!A6856 * $N6856, Sheet1!A6856 )</f>
        <v>49</v>
      </c>
      <c r="B6856">
        <f>IF(MOD(Sheet1!B6856, COLUMN(C$1))=0, Sheet1!B6856 * $N6856, Sheet1!B6856 )</f>
        <v>86</v>
      </c>
      <c r="C6856">
        <f>IF(MOD(Sheet1!C6856, COLUMN(D$1))=0, Sheet1!C6856 * $N6856, Sheet1!C6856 )</f>
        <v>34</v>
      </c>
      <c r="D6856">
        <f>IF(MOD(Sheet1!D6856, COLUMN(E$1))=0, Sheet1!D6856 * $N6856, Sheet1!D6856 )</f>
        <v>28</v>
      </c>
      <c r="E6856">
        <f>IF(MOD(Sheet1!E6856, COLUMN(F$1))=0, Sheet1!E6856 * $N6856, Sheet1!E6856 )</f>
        <v>23</v>
      </c>
      <c r="F6856">
        <f>IF(MOD(Sheet1!F6856, COLUMN(G$1))=0, Sheet1!F6856 * $N6856, Sheet1!F6856 )</f>
        <v>93</v>
      </c>
      <c r="G6856">
        <f>IF(MOD(Sheet1!G6856, COLUMN(H$1))=0, Sheet1!G6856 * $N6856, Sheet1!G6856 )</f>
        <v>73</v>
      </c>
      <c r="H6856">
        <f>IF(MOD(Sheet1!H6856, COLUMN(I$1))=0, Sheet1!H6856 * $N6856, Sheet1!H6856 )</f>
        <v>86</v>
      </c>
      <c r="I6856">
        <f>IF(MOD(Sheet1!I6856, COLUMN(J$1))=0, Sheet1!I6856 * $N6856, Sheet1!I6856 )</f>
        <v>98</v>
      </c>
      <c r="J6856">
        <f>IF(MOD(Sheet1!J6856, COLUMN(K$1))=0, Sheet1!J6856 * $N6856, Sheet1!J6856 )</f>
        <v>45</v>
      </c>
      <c r="K6856">
        <f>IF(MOD(Sheet1!K6856, COLUMN(L$1))=0, Sheet1!K6856 * $N6856, Sheet1!K6856 )</f>
        <v>59</v>
      </c>
      <c r="L6856">
        <f>IF(MOD(Sheet1!L6856, COLUMN(M$1))=0, Sheet1!L6856 * $N6856, Sheet1!L6856 )</f>
        <v>32</v>
      </c>
      <c r="M6856">
        <f>IF(MOD(Sheet1!M6856, COLUMN(N$1))=0, Sheet1!M6856 * $N6856, Sheet1!M6856 )</f>
        <v>37</v>
      </c>
      <c r="N6856">
        <v>1</v>
      </c>
    </row>
    <row r="6857" spans="1:14" x14ac:dyDescent="0.2">
      <c r="A6857">
        <f>IF(MOD(Sheet1!A6857, COLUMN(B$1))=0, Sheet1!A6857 * $N6857, Sheet1!A6857 )</f>
        <v>-52</v>
      </c>
      <c r="B6857">
        <f>IF(MOD(Sheet1!B6857, COLUMN(C$1))=0, Sheet1!B6857 * $N6857, Sheet1!B6857 )</f>
        <v>-66</v>
      </c>
      <c r="C6857">
        <f>IF(MOD(Sheet1!C6857, COLUMN(D$1))=0, Sheet1!C6857 * $N6857, Sheet1!C6857 )</f>
        <v>2</v>
      </c>
      <c r="D6857">
        <f>IF(MOD(Sheet1!D6857, COLUMN(E$1))=0, Sheet1!D6857 * $N6857, Sheet1!D6857 )</f>
        <v>96</v>
      </c>
      <c r="E6857">
        <f>IF(MOD(Sheet1!E6857, COLUMN(F$1))=0, Sheet1!E6857 * $N6857, Sheet1!E6857 )</f>
        <v>76</v>
      </c>
      <c r="F6857">
        <f>IF(MOD(Sheet1!F6857, COLUMN(G$1))=0, Sheet1!F6857 * $N6857, Sheet1!F6857 )</f>
        <v>67</v>
      </c>
      <c r="G6857">
        <f>IF(MOD(Sheet1!G6857, COLUMN(H$1))=0, Sheet1!G6857 * $N6857, Sheet1!G6857 )</f>
        <v>4</v>
      </c>
      <c r="H6857">
        <f>IF(MOD(Sheet1!H6857, COLUMN(I$1))=0, Sheet1!H6857 * $N6857, Sheet1!H6857 )</f>
        <v>0</v>
      </c>
      <c r="I6857">
        <f>IF(MOD(Sheet1!I6857, COLUMN(J$1))=0, Sheet1!I6857 * $N6857, Sheet1!I6857 )</f>
        <v>78</v>
      </c>
      <c r="J6857">
        <f>IF(MOD(Sheet1!J6857, COLUMN(K$1))=0, Sheet1!J6857 * $N6857, Sheet1!J6857 )</f>
        <v>84</v>
      </c>
      <c r="K6857">
        <f>IF(MOD(Sheet1!K6857, COLUMN(L$1))=0, Sheet1!K6857 * $N6857, Sheet1!K6857 )</f>
        <v>97</v>
      </c>
      <c r="L6857">
        <f>IF(MOD(Sheet1!L6857, COLUMN(M$1))=0, Sheet1!L6857 * $N6857, Sheet1!L6857 )</f>
        <v>3</v>
      </c>
      <c r="M6857">
        <f>IF(MOD(Sheet1!M6857, COLUMN(N$1))=0, Sheet1!M6857 * $N6857, Sheet1!M6857 )</f>
        <v>19</v>
      </c>
      <c r="N6857">
        <v>-1</v>
      </c>
    </row>
    <row r="6858" spans="1:14" x14ac:dyDescent="0.2">
      <c r="A6858">
        <f>IF(MOD(Sheet1!A6858, COLUMN(B$1))=0, Sheet1!A6858 * $N6858, Sheet1!A6858 )</f>
        <v>7</v>
      </c>
      <c r="B6858">
        <f>IF(MOD(Sheet1!B6858, COLUMN(C$1))=0, Sheet1!B6858 * $N6858, Sheet1!B6858 )</f>
        <v>47</v>
      </c>
      <c r="C6858">
        <f>IF(MOD(Sheet1!C6858, COLUMN(D$1))=0, Sheet1!C6858 * $N6858, Sheet1!C6858 )</f>
        <v>67</v>
      </c>
      <c r="D6858">
        <f>IF(MOD(Sheet1!D6858, COLUMN(E$1))=0, Sheet1!D6858 * $N6858, Sheet1!D6858 )</f>
        <v>64</v>
      </c>
      <c r="E6858">
        <f>IF(MOD(Sheet1!E6858, COLUMN(F$1))=0, Sheet1!E6858 * $N6858, Sheet1!E6858 )</f>
        <v>96</v>
      </c>
      <c r="F6858">
        <f>IF(MOD(Sheet1!F6858, COLUMN(G$1))=0, Sheet1!F6858 * $N6858, Sheet1!F6858 )</f>
        <v>59</v>
      </c>
      <c r="G6858">
        <f>IF(MOD(Sheet1!G6858, COLUMN(H$1))=0, Sheet1!G6858 * $N6858, Sheet1!G6858 )</f>
        <v>84</v>
      </c>
      <c r="H6858">
        <f>IF(MOD(Sheet1!H6858, COLUMN(I$1))=0, Sheet1!H6858 * $N6858, Sheet1!H6858 )</f>
        <v>11</v>
      </c>
      <c r="I6858">
        <f>IF(MOD(Sheet1!I6858, COLUMN(J$1))=0, Sheet1!I6858 * $N6858, Sheet1!I6858 )</f>
        <v>94</v>
      </c>
      <c r="J6858">
        <f>IF(MOD(Sheet1!J6858, COLUMN(K$1))=0, Sheet1!J6858 * $N6858, Sheet1!J6858 )</f>
        <v>79</v>
      </c>
      <c r="K6858">
        <f>IF(MOD(Sheet1!K6858, COLUMN(L$1))=0, Sheet1!K6858 * $N6858, Sheet1!K6858 )</f>
        <v>13</v>
      </c>
      <c r="L6858">
        <f>IF(MOD(Sheet1!L6858, COLUMN(M$1))=0, Sheet1!L6858 * $N6858, Sheet1!L6858 )</f>
        <v>21</v>
      </c>
      <c r="M6858">
        <f>IF(MOD(Sheet1!M6858, COLUMN(N$1))=0, Sheet1!M6858 * $N6858, Sheet1!M6858 )</f>
        <v>13</v>
      </c>
      <c r="N6858">
        <v>1</v>
      </c>
    </row>
    <row r="6859" spans="1:14" x14ac:dyDescent="0.2">
      <c r="A6859">
        <f>IF(MOD(Sheet1!A6859, COLUMN(B$1))=0, Sheet1!A6859 * $N6859, Sheet1!A6859 )</f>
        <v>3</v>
      </c>
      <c r="B6859">
        <f>IF(MOD(Sheet1!B6859, COLUMN(C$1))=0, Sheet1!B6859 * $N6859, Sheet1!B6859 )</f>
        <v>28</v>
      </c>
      <c r="C6859">
        <f>IF(MOD(Sheet1!C6859, COLUMN(D$1))=0, Sheet1!C6859 * $N6859, Sheet1!C6859 )</f>
        <v>86</v>
      </c>
      <c r="D6859">
        <f>IF(MOD(Sheet1!D6859, COLUMN(E$1))=0, Sheet1!D6859 * $N6859, Sheet1!D6859 )</f>
        <v>29</v>
      </c>
      <c r="E6859">
        <f>IF(MOD(Sheet1!E6859, COLUMN(F$1))=0, Sheet1!E6859 * $N6859, Sheet1!E6859 )</f>
        <v>46</v>
      </c>
      <c r="F6859">
        <f>IF(MOD(Sheet1!F6859, COLUMN(G$1))=0, Sheet1!F6859 * $N6859, Sheet1!F6859 )</f>
        <v>20</v>
      </c>
      <c r="G6859">
        <f>IF(MOD(Sheet1!G6859, COLUMN(H$1))=0, Sheet1!G6859 * $N6859, Sheet1!G6859 )</f>
        <v>70</v>
      </c>
      <c r="H6859">
        <f>IF(MOD(Sheet1!H6859, COLUMN(I$1))=0, Sheet1!H6859 * $N6859, Sheet1!H6859 )</f>
        <v>64</v>
      </c>
      <c r="I6859">
        <f>IF(MOD(Sheet1!I6859, COLUMN(J$1))=0, Sheet1!I6859 * $N6859, Sheet1!I6859 )</f>
        <v>32</v>
      </c>
      <c r="J6859">
        <f>IF(MOD(Sheet1!J6859, COLUMN(K$1))=0, Sheet1!J6859 * $N6859, Sheet1!J6859 )</f>
        <v>37</v>
      </c>
      <c r="K6859">
        <f>IF(MOD(Sheet1!K6859, COLUMN(L$1))=0, Sheet1!K6859 * $N6859, Sheet1!K6859 )</f>
        <v>56</v>
      </c>
      <c r="L6859">
        <f>IF(MOD(Sheet1!L6859, COLUMN(M$1))=0, Sheet1!L6859 * $N6859, Sheet1!L6859 )</f>
        <v>41</v>
      </c>
      <c r="M6859">
        <f>IF(MOD(Sheet1!M6859, COLUMN(N$1))=0, Sheet1!M6859 * $N6859, Sheet1!M6859 )</f>
        <v>19</v>
      </c>
      <c r="N6859">
        <v>1</v>
      </c>
    </row>
    <row r="6860" spans="1:14" x14ac:dyDescent="0.2">
      <c r="A6860">
        <f>IF(MOD(Sheet1!A6860, COLUMN(B$1))=0, Sheet1!A6860 * $N6860, Sheet1!A6860 )</f>
        <v>30</v>
      </c>
      <c r="B6860">
        <f>IF(MOD(Sheet1!B6860, COLUMN(C$1))=0, Sheet1!B6860 * $N6860, Sheet1!B6860 )</f>
        <v>93</v>
      </c>
      <c r="C6860">
        <f>IF(MOD(Sheet1!C6860, COLUMN(D$1))=0, Sheet1!C6860 * $N6860, Sheet1!C6860 )</f>
        <v>58</v>
      </c>
      <c r="D6860">
        <f>IF(MOD(Sheet1!D6860, COLUMN(E$1))=0, Sheet1!D6860 * $N6860, Sheet1!D6860 )</f>
        <v>24</v>
      </c>
      <c r="E6860">
        <f>IF(MOD(Sheet1!E6860, COLUMN(F$1))=0, Sheet1!E6860 * $N6860, Sheet1!E6860 )</f>
        <v>98</v>
      </c>
      <c r="F6860">
        <f>IF(MOD(Sheet1!F6860, COLUMN(G$1))=0, Sheet1!F6860 * $N6860, Sheet1!F6860 )</f>
        <v>59</v>
      </c>
      <c r="G6860">
        <f>IF(MOD(Sheet1!G6860, COLUMN(H$1))=0, Sheet1!G6860 * $N6860, Sheet1!G6860 )</f>
        <v>9</v>
      </c>
      <c r="H6860">
        <f>IF(MOD(Sheet1!H6860, COLUMN(I$1))=0, Sheet1!H6860 * $N6860, Sheet1!H6860 )</f>
        <v>56</v>
      </c>
      <c r="I6860">
        <f>IF(MOD(Sheet1!I6860, COLUMN(J$1))=0, Sheet1!I6860 * $N6860, Sheet1!I6860 )</f>
        <v>47</v>
      </c>
      <c r="J6860">
        <f>IF(MOD(Sheet1!J6860, COLUMN(K$1))=0, Sheet1!J6860 * $N6860, Sheet1!J6860 )</f>
        <v>56</v>
      </c>
      <c r="K6860">
        <f>IF(MOD(Sheet1!K6860, COLUMN(L$1))=0, Sheet1!K6860 * $N6860, Sheet1!K6860 )</f>
        <v>87</v>
      </c>
      <c r="L6860">
        <f>IF(MOD(Sheet1!L6860, COLUMN(M$1))=0, Sheet1!L6860 * $N6860, Sheet1!L6860 )</f>
        <v>19</v>
      </c>
      <c r="M6860">
        <f>IF(MOD(Sheet1!M6860, COLUMN(N$1))=0, Sheet1!M6860 * $N6860, Sheet1!M6860 )</f>
        <v>65</v>
      </c>
      <c r="N6860">
        <v>1</v>
      </c>
    </row>
    <row r="6861" spans="1:14" x14ac:dyDescent="0.2">
      <c r="A6861">
        <f>IF(MOD(Sheet1!A6861, COLUMN(B$1))=0, Sheet1!A6861 * $N6861, Sheet1!A6861 )</f>
        <v>91</v>
      </c>
      <c r="B6861">
        <f>IF(MOD(Sheet1!B6861, COLUMN(C$1))=0, Sheet1!B6861 * $N6861, Sheet1!B6861 )</f>
        <v>81</v>
      </c>
      <c r="C6861">
        <f>IF(MOD(Sheet1!C6861, COLUMN(D$1))=0, Sheet1!C6861 * $N6861, Sheet1!C6861 )</f>
        <v>41</v>
      </c>
      <c r="D6861">
        <f>IF(MOD(Sheet1!D6861, COLUMN(E$1))=0, Sheet1!D6861 * $N6861, Sheet1!D6861 )</f>
        <v>100</v>
      </c>
      <c r="E6861">
        <f>IF(MOD(Sheet1!E6861, COLUMN(F$1))=0, Sheet1!E6861 * $N6861, Sheet1!E6861 )</f>
        <v>2</v>
      </c>
      <c r="F6861">
        <f>IF(MOD(Sheet1!F6861, COLUMN(G$1))=0, Sheet1!F6861 * $N6861, Sheet1!F6861 )</f>
        <v>12</v>
      </c>
      <c r="G6861">
        <f>IF(MOD(Sheet1!G6861, COLUMN(H$1))=0, Sheet1!G6861 * $N6861, Sheet1!G6861 )</f>
        <v>86</v>
      </c>
      <c r="H6861">
        <f>IF(MOD(Sheet1!H6861, COLUMN(I$1))=0, Sheet1!H6861 * $N6861, Sheet1!H6861 )</f>
        <v>54</v>
      </c>
      <c r="I6861">
        <f>IF(MOD(Sheet1!I6861, COLUMN(J$1))=0, Sheet1!I6861 * $N6861, Sheet1!I6861 )</f>
        <v>7</v>
      </c>
      <c r="J6861">
        <f>IF(MOD(Sheet1!J6861, COLUMN(K$1))=0, Sheet1!J6861 * $N6861, Sheet1!J6861 )</f>
        <v>58</v>
      </c>
      <c r="K6861">
        <f>IF(MOD(Sheet1!K6861, COLUMN(L$1))=0, Sheet1!K6861 * $N6861, Sheet1!K6861 )</f>
        <v>6</v>
      </c>
      <c r="L6861">
        <f>IF(MOD(Sheet1!L6861, COLUMN(M$1))=0, Sheet1!L6861 * $N6861, Sheet1!L6861 )</f>
        <v>10</v>
      </c>
      <c r="M6861">
        <f>IF(MOD(Sheet1!M6861, COLUMN(N$1))=0, Sheet1!M6861 * $N6861, Sheet1!M6861 )</f>
        <v>94</v>
      </c>
      <c r="N6861">
        <v>1</v>
      </c>
    </row>
    <row r="6862" spans="1:14" x14ac:dyDescent="0.2">
      <c r="A6862">
        <f>IF(MOD(Sheet1!A6862, COLUMN(B$1))=0, Sheet1!A6862 * $N6862, Sheet1!A6862 )</f>
        <v>57</v>
      </c>
      <c r="B6862">
        <f>IF(MOD(Sheet1!B6862, COLUMN(C$1))=0, Sheet1!B6862 * $N6862, Sheet1!B6862 )</f>
        <v>2</v>
      </c>
      <c r="C6862">
        <f>IF(MOD(Sheet1!C6862, COLUMN(D$1))=0, Sheet1!C6862 * $N6862, Sheet1!C6862 )</f>
        <v>71</v>
      </c>
      <c r="D6862">
        <f>IF(MOD(Sheet1!D6862, COLUMN(E$1))=0, Sheet1!D6862 * $N6862, Sheet1!D6862 )</f>
        <v>64</v>
      </c>
      <c r="E6862">
        <f>IF(MOD(Sheet1!E6862, COLUMN(F$1))=0, Sheet1!E6862 * $N6862, Sheet1!E6862 )</f>
        <v>55</v>
      </c>
      <c r="F6862">
        <f>IF(MOD(Sheet1!F6862, COLUMN(G$1))=0, Sheet1!F6862 * $N6862, Sheet1!F6862 )</f>
        <v>81</v>
      </c>
      <c r="G6862">
        <f>IF(MOD(Sheet1!G6862, COLUMN(H$1))=0, Sheet1!G6862 * $N6862, Sheet1!G6862 )</f>
        <v>86</v>
      </c>
      <c r="H6862">
        <f>IF(MOD(Sheet1!H6862, COLUMN(I$1))=0, Sheet1!H6862 * $N6862, Sheet1!H6862 )</f>
        <v>59</v>
      </c>
      <c r="I6862">
        <f>IF(MOD(Sheet1!I6862, COLUMN(J$1))=0, Sheet1!I6862 * $N6862, Sheet1!I6862 )</f>
        <v>62</v>
      </c>
      <c r="J6862">
        <f>IF(MOD(Sheet1!J6862, COLUMN(K$1))=0, Sheet1!J6862 * $N6862, Sheet1!J6862 )</f>
        <v>45</v>
      </c>
      <c r="K6862">
        <f>IF(MOD(Sheet1!K6862, COLUMN(L$1))=0, Sheet1!K6862 * $N6862, Sheet1!K6862 )</f>
        <v>91</v>
      </c>
      <c r="L6862">
        <f>IF(MOD(Sheet1!L6862, COLUMN(M$1))=0, Sheet1!L6862 * $N6862, Sheet1!L6862 )</f>
        <v>43</v>
      </c>
      <c r="M6862">
        <f>IF(MOD(Sheet1!M6862, COLUMN(N$1))=0, Sheet1!M6862 * $N6862, Sheet1!M6862 )</f>
        <v>93</v>
      </c>
      <c r="N6862">
        <v>-1</v>
      </c>
    </row>
    <row r="6863" spans="1:14" x14ac:dyDescent="0.2">
      <c r="A6863">
        <f>IF(MOD(Sheet1!A6863, COLUMN(B$1))=0, Sheet1!A6863 * $N6863, Sheet1!A6863 )</f>
        <v>-26</v>
      </c>
      <c r="B6863">
        <f>IF(MOD(Sheet1!B6863, COLUMN(C$1))=0, Sheet1!B6863 * $N6863, Sheet1!B6863 )</f>
        <v>-57</v>
      </c>
      <c r="C6863">
        <f>IF(MOD(Sheet1!C6863, COLUMN(D$1))=0, Sheet1!C6863 * $N6863, Sheet1!C6863 )</f>
        <v>79</v>
      </c>
      <c r="D6863">
        <f>IF(MOD(Sheet1!D6863, COLUMN(E$1))=0, Sheet1!D6863 * $N6863, Sheet1!D6863 )</f>
        <v>47</v>
      </c>
      <c r="E6863">
        <f>IF(MOD(Sheet1!E6863, COLUMN(F$1))=0, Sheet1!E6863 * $N6863, Sheet1!E6863 )</f>
        <v>52</v>
      </c>
      <c r="F6863">
        <f>IF(MOD(Sheet1!F6863, COLUMN(G$1))=0, Sheet1!F6863 * $N6863, Sheet1!F6863 )</f>
        <v>41</v>
      </c>
      <c r="G6863">
        <f>IF(MOD(Sheet1!G6863, COLUMN(H$1))=0, Sheet1!G6863 * $N6863, Sheet1!G6863 )</f>
        <v>42</v>
      </c>
      <c r="H6863">
        <f>IF(MOD(Sheet1!H6863, COLUMN(I$1))=0, Sheet1!H6863 * $N6863, Sheet1!H6863 )</f>
        <v>88</v>
      </c>
      <c r="I6863">
        <f>IF(MOD(Sheet1!I6863, COLUMN(J$1))=0, Sheet1!I6863 * $N6863, Sheet1!I6863 )</f>
        <v>13</v>
      </c>
      <c r="J6863">
        <f>IF(MOD(Sheet1!J6863, COLUMN(K$1))=0, Sheet1!J6863 * $N6863, Sheet1!J6863 )</f>
        <v>36</v>
      </c>
      <c r="K6863">
        <f>IF(MOD(Sheet1!K6863, COLUMN(L$1))=0, Sheet1!K6863 * $N6863, Sheet1!K6863 )</f>
        <v>4</v>
      </c>
      <c r="L6863">
        <f>IF(MOD(Sheet1!L6863, COLUMN(M$1))=0, Sheet1!L6863 * $N6863, Sheet1!L6863 )</f>
        <v>55</v>
      </c>
      <c r="M6863">
        <f>IF(MOD(Sheet1!M6863, COLUMN(N$1))=0, Sheet1!M6863 * $N6863, Sheet1!M6863 )</f>
        <v>10</v>
      </c>
      <c r="N6863">
        <v>-1</v>
      </c>
    </row>
    <row r="6864" spans="1:14" x14ac:dyDescent="0.2">
      <c r="A6864">
        <f>IF(MOD(Sheet1!A6864, COLUMN(B$1))=0, Sheet1!A6864 * $N6864, Sheet1!A6864 )</f>
        <v>-70</v>
      </c>
      <c r="B6864">
        <f>IF(MOD(Sheet1!B6864, COLUMN(C$1))=0, Sheet1!B6864 * $N6864, Sheet1!B6864 )</f>
        <v>46</v>
      </c>
      <c r="C6864">
        <f>IF(MOD(Sheet1!C6864, COLUMN(D$1))=0, Sheet1!C6864 * $N6864, Sheet1!C6864 )</f>
        <v>53</v>
      </c>
      <c r="D6864">
        <f>IF(MOD(Sheet1!D6864, COLUMN(E$1))=0, Sheet1!D6864 * $N6864, Sheet1!D6864 )</f>
        <v>-15</v>
      </c>
      <c r="E6864">
        <f>IF(MOD(Sheet1!E6864, COLUMN(F$1))=0, Sheet1!E6864 * $N6864, Sheet1!E6864 )</f>
        <v>37</v>
      </c>
      <c r="F6864">
        <f>IF(MOD(Sheet1!F6864, COLUMN(G$1))=0, Sheet1!F6864 * $N6864, Sheet1!F6864 )</f>
        <v>27</v>
      </c>
      <c r="G6864">
        <f>IF(MOD(Sheet1!G6864, COLUMN(H$1))=0, Sheet1!G6864 * $N6864, Sheet1!G6864 )</f>
        <v>59</v>
      </c>
      <c r="H6864">
        <f>IF(MOD(Sheet1!H6864, COLUMN(I$1))=0, Sheet1!H6864 * $N6864, Sheet1!H6864 )</f>
        <v>52</v>
      </c>
      <c r="I6864">
        <f>IF(MOD(Sheet1!I6864, COLUMN(J$1))=0, Sheet1!I6864 * $N6864, Sheet1!I6864 )</f>
        <v>49</v>
      </c>
      <c r="J6864">
        <f>IF(MOD(Sheet1!J6864, COLUMN(K$1))=0, Sheet1!J6864 * $N6864, Sheet1!J6864 )</f>
        <v>95</v>
      </c>
      <c r="K6864">
        <f>IF(MOD(Sheet1!K6864, COLUMN(L$1))=0, Sheet1!K6864 * $N6864, Sheet1!K6864 )</f>
        <v>3</v>
      </c>
      <c r="L6864">
        <f>IF(MOD(Sheet1!L6864, COLUMN(M$1))=0, Sheet1!L6864 * $N6864, Sheet1!L6864 )</f>
        <v>4</v>
      </c>
      <c r="M6864">
        <f>IF(MOD(Sheet1!M6864, COLUMN(N$1))=0, Sheet1!M6864 * $N6864, Sheet1!M6864 )</f>
        <v>52</v>
      </c>
      <c r="N6864">
        <v>-1</v>
      </c>
    </row>
    <row r="6865" spans="1:14" x14ac:dyDescent="0.2">
      <c r="A6865">
        <f>IF(MOD(Sheet1!A6865, COLUMN(B$1))=0, Sheet1!A6865 * $N6865, Sheet1!A6865 )</f>
        <v>-86</v>
      </c>
      <c r="B6865">
        <f>IF(MOD(Sheet1!B6865, COLUMN(C$1))=0, Sheet1!B6865 * $N6865, Sheet1!B6865 )</f>
        <v>67</v>
      </c>
      <c r="C6865">
        <f>IF(MOD(Sheet1!C6865, COLUMN(D$1))=0, Sheet1!C6865 * $N6865, Sheet1!C6865 )</f>
        <v>-52</v>
      </c>
      <c r="D6865">
        <f>IF(MOD(Sheet1!D6865, COLUMN(E$1))=0, Sheet1!D6865 * $N6865, Sheet1!D6865 )</f>
        <v>-50</v>
      </c>
      <c r="E6865">
        <f>IF(MOD(Sheet1!E6865, COLUMN(F$1))=0, Sheet1!E6865 * $N6865, Sheet1!E6865 )</f>
        <v>-42</v>
      </c>
      <c r="F6865">
        <f>IF(MOD(Sheet1!F6865, COLUMN(G$1))=0, Sheet1!F6865 * $N6865, Sheet1!F6865 )</f>
        <v>22</v>
      </c>
      <c r="G6865">
        <f>IF(MOD(Sheet1!G6865, COLUMN(H$1))=0, Sheet1!G6865 * $N6865, Sheet1!G6865 )</f>
        <v>83</v>
      </c>
      <c r="H6865">
        <f>IF(MOD(Sheet1!H6865, COLUMN(I$1))=0, Sheet1!H6865 * $N6865, Sheet1!H6865 )</f>
        <v>96</v>
      </c>
      <c r="I6865">
        <f>IF(MOD(Sheet1!I6865, COLUMN(J$1))=0, Sheet1!I6865 * $N6865, Sheet1!I6865 )</f>
        <v>87</v>
      </c>
      <c r="J6865">
        <f>IF(MOD(Sheet1!J6865, COLUMN(K$1))=0, Sheet1!J6865 * $N6865, Sheet1!J6865 )</f>
        <v>79</v>
      </c>
      <c r="K6865">
        <f>IF(MOD(Sheet1!K6865, COLUMN(L$1))=0, Sheet1!K6865 * $N6865, Sheet1!K6865 )</f>
        <v>37</v>
      </c>
      <c r="L6865">
        <f>IF(MOD(Sheet1!L6865, COLUMN(M$1))=0, Sheet1!L6865 * $N6865, Sheet1!L6865 )</f>
        <v>100</v>
      </c>
      <c r="M6865">
        <f>IF(MOD(Sheet1!M6865, COLUMN(N$1))=0, Sheet1!M6865 * $N6865, Sheet1!M6865 )</f>
        <v>74</v>
      </c>
      <c r="N6865">
        <v>-1</v>
      </c>
    </row>
    <row r="6866" spans="1:14" x14ac:dyDescent="0.2">
      <c r="A6866">
        <f>IF(MOD(Sheet1!A6866, COLUMN(B$1))=0, Sheet1!A6866 * $N6866, Sheet1!A6866 )</f>
        <v>36</v>
      </c>
      <c r="B6866">
        <f>IF(MOD(Sheet1!B6866, COLUMN(C$1))=0, Sheet1!B6866 * $N6866, Sheet1!B6866 )</f>
        <v>67</v>
      </c>
      <c r="C6866">
        <f>IF(MOD(Sheet1!C6866, COLUMN(D$1))=0, Sheet1!C6866 * $N6866, Sheet1!C6866 )</f>
        <v>70</v>
      </c>
      <c r="D6866">
        <f>IF(MOD(Sheet1!D6866, COLUMN(E$1))=0, Sheet1!D6866 * $N6866, Sheet1!D6866 )</f>
        <v>29</v>
      </c>
      <c r="E6866">
        <f>IF(MOD(Sheet1!E6866, COLUMN(F$1))=0, Sheet1!E6866 * $N6866, Sheet1!E6866 )</f>
        <v>13</v>
      </c>
      <c r="F6866">
        <f>IF(MOD(Sheet1!F6866, COLUMN(G$1))=0, Sheet1!F6866 * $N6866, Sheet1!F6866 )</f>
        <v>99</v>
      </c>
      <c r="G6866">
        <f>IF(MOD(Sheet1!G6866, COLUMN(H$1))=0, Sheet1!G6866 * $N6866, Sheet1!G6866 )</f>
        <v>53</v>
      </c>
      <c r="H6866">
        <f>IF(MOD(Sheet1!H6866, COLUMN(I$1))=0, Sheet1!H6866 * $N6866, Sheet1!H6866 )</f>
        <v>96</v>
      </c>
      <c r="I6866">
        <f>IF(MOD(Sheet1!I6866, COLUMN(J$1))=0, Sheet1!I6866 * $N6866, Sheet1!I6866 )</f>
        <v>8</v>
      </c>
      <c r="J6866">
        <f>IF(MOD(Sheet1!J6866, COLUMN(K$1))=0, Sheet1!J6866 * $N6866, Sheet1!J6866 )</f>
        <v>98</v>
      </c>
      <c r="K6866">
        <f>IF(MOD(Sheet1!K6866, COLUMN(L$1))=0, Sheet1!K6866 * $N6866, Sheet1!K6866 )</f>
        <v>63</v>
      </c>
      <c r="L6866">
        <f>IF(MOD(Sheet1!L6866, COLUMN(M$1))=0, Sheet1!L6866 * $N6866, Sheet1!L6866 )</f>
        <v>50</v>
      </c>
      <c r="M6866">
        <f>IF(MOD(Sheet1!M6866, COLUMN(N$1))=0, Sheet1!M6866 * $N6866, Sheet1!M6866 )</f>
        <v>60</v>
      </c>
      <c r="N6866">
        <v>1</v>
      </c>
    </row>
    <row r="6867" spans="1:14" x14ac:dyDescent="0.2">
      <c r="A6867">
        <f>IF(MOD(Sheet1!A6867, COLUMN(B$1))=0, Sheet1!A6867 * $N6867, Sheet1!A6867 )</f>
        <v>93</v>
      </c>
      <c r="B6867">
        <f>IF(MOD(Sheet1!B6867, COLUMN(C$1))=0, Sheet1!B6867 * $N6867, Sheet1!B6867 )</f>
        <v>74</v>
      </c>
      <c r="C6867">
        <f>IF(MOD(Sheet1!C6867, COLUMN(D$1))=0, Sheet1!C6867 * $N6867, Sheet1!C6867 )</f>
        <v>66</v>
      </c>
      <c r="D6867">
        <f>IF(MOD(Sheet1!D6867, COLUMN(E$1))=0, Sheet1!D6867 * $N6867, Sheet1!D6867 )</f>
        <v>12</v>
      </c>
      <c r="E6867">
        <f>IF(MOD(Sheet1!E6867, COLUMN(F$1))=0, Sheet1!E6867 * $N6867, Sheet1!E6867 )</f>
        <v>64</v>
      </c>
      <c r="F6867">
        <f>IF(MOD(Sheet1!F6867, COLUMN(G$1))=0, Sheet1!F6867 * $N6867, Sheet1!F6867 )</f>
        <v>23</v>
      </c>
      <c r="G6867">
        <f>IF(MOD(Sheet1!G6867, COLUMN(H$1))=0, Sheet1!G6867 * $N6867, Sheet1!G6867 )</f>
        <v>6</v>
      </c>
      <c r="H6867">
        <f>IF(MOD(Sheet1!H6867, COLUMN(I$1))=0, Sheet1!H6867 * $N6867, Sheet1!H6867 )</f>
        <v>73</v>
      </c>
      <c r="I6867">
        <f>IF(MOD(Sheet1!I6867, COLUMN(J$1))=0, Sheet1!I6867 * $N6867, Sheet1!I6867 )</f>
        <v>84</v>
      </c>
      <c r="J6867">
        <f>IF(MOD(Sheet1!J6867, COLUMN(K$1))=0, Sheet1!J6867 * $N6867, Sheet1!J6867 )</f>
        <v>47</v>
      </c>
      <c r="K6867">
        <f>IF(MOD(Sheet1!K6867, COLUMN(L$1))=0, Sheet1!K6867 * $N6867, Sheet1!K6867 )</f>
        <v>77</v>
      </c>
      <c r="L6867">
        <f>IF(MOD(Sheet1!L6867, COLUMN(M$1))=0, Sheet1!L6867 * $N6867, Sheet1!L6867 )</f>
        <v>69</v>
      </c>
      <c r="M6867">
        <f>IF(MOD(Sheet1!M6867, COLUMN(N$1))=0, Sheet1!M6867 * $N6867, Sheet1!M6867 )</f>
        <v>55</v>
      </c>
      <c r="N6867">
        <v>1</v>
      </c>
    </row>
    <row r="6868" spans="1:14" x14ac:dyDescent="0.2">
      <c r="A6868">
        <f>IF(MOD(Sheet1!A6868, COLUMN(B$1))=0, Sheet1!A6868 * $N6868, Sheet1!A6868 )</f>
        <v>38</v>
      </c>
      <c r="B6868">
        <f>IF(MOD(Sheet1!B6868, COLUMN(C$1))=0, Sheet1!B6868 * $N6868, Sheet1!B6868 )</f>
        <v>40</v>
      </c>
      <c r="C6868">
        <f>IF(MOD(Sheet1!C6868, COLUMN(D$1))=0, Sheet1!C6868 * $N6868, Sheet1!C6868 )</f>
        <v>19</v>
      </c>
      <c r="D6868">
        <f>IF(MOD(Sheet1!D6868, COLUMN(E$1))=0, Sheet1!D6868 * $N6868, Sheet1!D6868 )</f>
        <v>44</v>
      </c>
      <c r="E6868">
        <f>IF(MOD(Sheet1!E6868, COLUMN(F$1))=0, Sheet1!E6868 * $N6868, Sheet1!E6868 )</f>
        <v>14</v>
      </c>
      <c r="F6868">
        <f>IF(MOD(Sheet1!F6868, COLUMN(G$1))=0, Sheet1!F6868 * $N6868, Sheet1!F6868 )</f>
        <v>60</v>
      </c>
      <c r="G6868">
        <f>IF(MOD(Sheet1!G6868, COLUMN(H$1))=0, Sheet1!G6868 * $N6868, Sheet1!G6868 )</f>
        <v>1</v>
      </c>
      <c r="H6868">
        <f>IF(MOD(Sheet1!H6868, COLUMN(I$1))=0, Sheet1!H6868 * $N6868, Sheet1!H6868 )</f>
        <v>68</v>
      </c>
      <c r="I6868">
        <f>IF(MOD(Sheet1!I6868, COLUMN(J$1))=0, Sheet1!I6868 * $N6868, Sheet1!I6868 )</f>
        <v>65</v>
      </c>
      <c r="J6868">
        <f>IF(MOD(Sheet1!J6868, COLUMN(K$1))=0, Sheet1!J6868 * $N6868, Sheet1!J6868 )</f>
        <v>28</v>
      </c>
      <c r="K6868">
        <f>IF(MOD(Sheet1!K6868, COLUMN(L$1))=0, Sheet1!K6868 * $N6868, Sheet1!K6868 )</f>
        <v>68</v>
      </c>
      <c r="L6868">
        <f>IF(MOD(Sheet1!L6868, COLUMN(M$1))=0, Sheet1!L6868 * $N6868, Sheet1!L6868 )</f>
        <v>50</v>
      </c>
      <c r="M6868">
        <f>IF(MOD(Sheet1!M6868, COLUMN(N$1))=0, Sheet1!M6868 * $N6868, Sheet1!M6868 )</f>
        <v>38</v>
      </c>
      <c r="N6868">
        <v>1</v>
      </c>
    </row>
    <row r="6869" spans="1:14" x14ac:dyDescent="0.2">
      <c r="A6869">
        <f>IF(MOD(Sheet1!A6869, COLUMN(B$1))=0, Sheet1!A6869 * $N6869, Sheet1!A6869 )</f>
        <v>-4</v>
      </c>
      <c r="B6869">
        <f>IF(MOD(Sheet1!B6869, COLUMN(C$1))=0, Sheet1!B6869 * $N6869, Sheet1!B6869 )</f>
        <v>94</v>
      </c>
      <c r="C6869">
        <f>IF(MOD(Sheet1!C6869, COLUMN(D$1))=0, Sheet1!C6869 * $N6869, Sheet1!C6869 )</f>
        <v>42</v>
      </c>
      <c r="D6869">
        <f>IF(MOD(Sheet1!D6869, COLUMN(E$1))=0, Sheet1!D6869 * $N6869, Sheet1!D6869 )</f>
        <v>-75</v>
      </c>
      <c r="E6869">
        <f>IF(MOD(Sheet1!E6869, COLUMN(F$1))=0, Sheet1!E6869 * $N6869, Sheet1!E6869 )</f>
        <v>3</v>
      </c>
      <c r="F6869">
        <f>IF(MOD(Sheet1!F6869, COLUMN(G$1))=0, Sheet1!F6869 * $N6869, Sheet1!F6869 )</f>
        <v>71</v>
      </c>
      <c r="G6869">
        <f>IF(MOD(Sheet1!G6869, COLUMN(H$1))=0, Sheet1!G6869 * $N6869, Sheet1!G6869 )</f>
        <v>84</v>
      </c>
      <c r="H6869">
        <f>IF(MOD(Sheet1!H6869, COLUMN(I$1))=0, Sheet1!H6869 * $N6869, Sheet1!H6869 )</f>
        <v>49</v>
      </c>
      <c r="I6869">
        <f>IF(MOD(Sheet1!I6869, COLUMN(J$1))=0, Sheet1!I6869 * $N6869, Sheet1!I6869 )</f>
        <v>43</v>
      </c>
      <c r="J6869">
        <f>IF(MOD(Sheet1!J6869, COLUMN(K$1))=0, Sheet1!J6869 * $N6869, Sheet1!J6869 )</f>
        <v>56</v>
      </c>
      <c r="K6869">
        <f>IF(MOD(Sheet1!K6869, COLUMN(L$1))=0, Sheet1!K6869 * $N6869, Sheet1!K6869 )</f>
        <v>33</v>
      </c>
      <c r="L6869">
        <f>IF(MOD(Sheet1!L6869, COLUMN(M$1))=0, Sheet1!L6869 * $N6869, Sheet1!L6869 )</f>
        <v>17</v>
      </c>
      <c r="M6869">
        <f>IF(MOD(Sheet1!M6869, COLUMN(N$1))=0, Sheet1!M6869 * $N6869, Sheet1!M6869 )</f>
        <v>72</v>
      </c>
      <c r="N6869">
        <v>-1</v>
      </c>
    </row>
    <row r="6870" spans="1:14" x14ac:dyDescent="0.2">
      <c r="A6870">
        <f>IF(MOD(Sheet1!A6870, COLUMN(B$1))=0, Sheet1!A6870 * $N6870, Sheet1!A6870 )</f>
        <v>35</v>
      </c>
      <c r="B6870">
        <f>IF(MOD(Sheet1!B6870, COLUMN(C$1))=0, Sheet1!B6870 * $N6870, Sheet1!B6870 )</f>
        <v>-87</v>
      </c>
      <c r="C6870">
        <f>IF(MOD(Sheet1!C6870, COLUMN(D$1))=0, Sheet1!C6870 * $N6870, Sheet1!C6870 )</f>
        <v>14</v>
      </c>
      <c r="D6870">
        <f>IF(MOD(Sheet1!D6870, COLUMN(E$1))=0, Sheet1!D6870 * $N6870, Sheet1!D6870 )</f>
        <v>83</v>
      </c>
      <c r="E6870">
        <f>IF(MOD(Sheet1!E6870, COLUMN(F$1))=0, Sheet1!E6870 * $N6870, Sheet1!E6870 )</f>
        <v>3</v>
      </c>
      <c r="F6870">
        <f>IF(MOD(Sheet1!F6870, COLUMN(G$1))=0, Sheet1!F6870 * $N6870, Sheet1!F6870 )</f>
        <v>19</v>
      </c>
      <c r="G6870">
        <f>IF(MOD(Sheet1!G6870, COLUMN(H$1))=0, Sheet1!G6870 * $N6870, Sheet1!G6870 )</f>
        <v>47</v>
      </c>
      <c r="H6870">
        <f>IF(MOD(Sheet1!H6870, COLUMN(I$1))=0, Sheet1!H6870 * $N6870, Sheet1!H6870 )</f>
        <v>79</v>
      </c>
      <c r="I6870">
        <f>IF(MOD(Sheet1!I6870, COLUMN(J$1))=0, Sheet1!I6870 * $N6870, Sheet1!I6870 )</f>
        <v>-40</v>
      </c>
      <c r="J6870">
        <f>IF(MOD(Sheet1!J6870, COLUMN(K$1))=0, Sheet1!J6870 * $N6870, Sheet1!J6870 )</f>
        <v>12</v>
      </c>
      <c r="K6870">
        <f>IF(MOD(Sheet1!K6870, COLUMN(L$1))=0, Sheet1!K6870 * $N6870, Sheet1!K6870 )</f>
        <v>65</v>
      </c>
      <c r="L6870">
        <f>IF(MOD(Sheet1!L6870, COLUMN(M$1))=0, Sheet1!L6870 * $N6870, Sheet1!L6870 )</f>
        <v>47</v>
      </c>
      <c r="M6870">
        <f>IF(MOD(Sheet1!M6870, COLUMN(N$1))=0, Sheet1!M6870 * $N6870, Sheet1!M6870 )</f>
        <v>81</v>
      </c>
      <c r="N6870">
        <v>-1</v>
      </c>
    </row>
    <row r="6871" spans="1:14" x14ac:dyDescent="0.2">
      <c r="A6871">
        <f>IF(MOD(Sheet1!A6871, COLUMN(B$1))=0, Sheet1!A6871 * $N6871, Sheet1!A6871 )</f>
        <v>4</v>
      </c>
      <c r="B6871">
        <f>IF(MOD(Sheet1!B6871, COLUMN(C$1))=0, Sheet1!B6871 * $N6871, Sheet1!B6871 )</f>
        <v>12</v>
      </c>
      <c r="C6871">
        <f>IF(MOD(Sheet1!C6871, COLUMN(D$1))=0, Sheet1!C6871 * $N6871, Sheet1!C6871 )</f>
        <v>99</v>
      </c>
      <c r="D6871">
        <f>IF(MOD(Sheet1!D6871, COLUMN(E$1))=0, Sheet1!D6871 * $N6871, Sheet1!D6871 )</f>
        <v>60</v>
      </c>
      <c r="E6871">
        <f>IF(MOD(Sheet1!E6871, COLUMN(F$1))=0, Sheet1!E6871 * $N6871, Sheet1!E6871 )</f>
        <v>87</v>
      </c>
      <c r="F6871">
        <f>IF(MOD(Sheet1!F6871, COLUMN(G$1))=0, Sheet1!F6871 * $N6871, Sheet1!F6871 )</f>
        <v>19</v>
      </c>
      <c r="G6871">
        <f>IF(MOD(Sheet1!G6871, COLUMN(H$1))=0, Sheet1!G6871 * $N6871, Sheet1!G6871 )</f>
        <v>95</v>
      </c>
      <c r="H6871">
        <f>IF(MOD(Sheet1!H6871, COLUMN(I$1))=0, Sheet1!H6871 * $N6871, Sheet1!H6871 )</f>
        <v>14</v>
      </c>
      <c r="I6871">
        <f>IF(MOD(Sheet1!I6871, COLUMN(J$1))=0, Sheet1!I6871 * $N6871, Sheet1!I6871 )</f>
        <v>34</v>
      </c>
      <c r="J6871">
        <f>IF(MOD(Sheet1!J6871, COLUMN(K$1))=0, Sheet1!J6871 * $N6871, Sheet1!J6871 )</f>
        <v>54</v>
      </c>
      <c r="K6871">
        <f>IF(MOD(Sheet1!K6871, COLUMN(L$1))=0, Sheet1!K6871 * $N6871, Sheet1!K6871 )</f>
        <v>30</v>
      </c>
      <c r="L6871">
        <f>IF(MOD(Sheet1!L6871, COLUMN(M$1))=0, Sheet1!L6871 * $N6871, Sheet1!L6871 )</f>
        <v>38</v>
      </c>
      <c r="M6871">
        <f>IF(MOD(Sheet1!M6871, COLUMN(N$1))=0, Sheet1!M6871 * $N6871, Sheet1!M6871 )</f>
        <v>66</v>
      </c>
      <c r="N6871">
        <v>1</v>
      </c>
    </row>
    <row r="6872" spans="1:14" x14ac:dyDescent="0.2">
      <c r="A6872">
        <f>IF(MOD(Sheet1!A6872, COLUMN(B$1))=0, Sheet1!A6872 * $N6872, Sheet1!A6872 )</f>
        <v>31</v>
      </c>
      <c r="B6872">
        <f>IF(MOD(Sheet1!B6872, COLUMN(C$1))=0, Sheet1!B6872 * $N6872, Sheet1!B6872 )</f>
        <v>72</v>
      </c>
      <c r="C6872">
        <f>IF(MOD(Sheet1!C6872, COLUMN(D$1))=0, Sheet1!C6872 * $N6872, Sheet1!C6872 )</f>
        <v>4</v>
      </c>
      <c r="D6872">
        <f>IF(MOD(Sheet1!D6872, COLUMN(E$1))=0, Sheet1!D6872 * $N6872, Sheet1!D6872 )</f>
        <v>50</v>
      </c>
      <c r="E6872">
        <f>IF(MOD(Sheet1!E6872, COLUMN(F$1))=0, Sheet1!E6872 * $N6872, Sheet1!E6872 )</f>
        <v>30</v>
      </c>
      <c r="F6872">
        <f>IF(MOD(Sheet1!F6872, COLUMN(G$1))=0, Sheet1!F6872 * $N6872, Sheet1!F6872 )</f>
        <v>79</v>
      </c>
      <c r="G6872">
        <f>IF(MOD(Sheet1!G6872, COLUMN(H$1))=0, Sheet1!G6872 * $N6872, Sheet1!G6872 )</f>
        <v>37</v>
      </c>
      <c r="H6872">
        <f>IF(MOD(Sheet1!H6872, COLUMN(I$1))=0, Sheet1!H6872 * $N6872, Sheet1!H6872 )</f>
        <v>48</v>
      </c>
      <c r="I6872">
        <f>IF(MOD(Sheet1!I6872, COLUMN(J$1))=0, Sheet1!I6872 * $N6872, Sheet1!I6872 )</f>
        <v>54</v>
      </c>
      <c r="J6872">
        <f>IF(MOD(Sheet1!J6872, COLUMN(K$1))=0, Sheet1!J6872 * $N6872, Sheet1!J6872 )</f>
        <v>28</v>
      </c>
      <c r="K6872">
        <f>IF(MOD(Sheet1!K6872, COLUMN(L$1))=0, Sheet1!K6872 * $N6872, Sheet1!K6872 )</f>
        <v>30</v>
      </c>
      <c r="L6872">
        <f>IF(MOD(Sheet1!L6872, COLUMN(M$1))=0, Sheet1!L6872 * $N6872, Sheet1!L6872 )</f>
        <v>20</v>
      </c>
      <c r="M6872">
        <f>IF(MOD(Sheet1!M6872, COLUMN(N$1))=0, Sheet1!M6872 * $N6872, Sheet1!M6872 )</f>
        <v>95</v>
      </c>
      <c r="N6872">
        <v>1</v>
      </c>
    </row>
    <row r="6873" spans="1:14" x14ac:dyDescent="0.2">
      <c r="A6873">
        <f>IF(MOD(Sheet1!A6873, COLUMN(B$1))=0, Sheet1!A6873 * $N6873, Sheet1!A6873 )</f>
        <v>50</v>
      </c>
      <c r="B6873">
        <f>IF(MOD(Sheet1!B6873, COLUMN(C$1))=0, Sheet1!B6873 * $N6873, Sheet1!B6873 )</f>
        <v>9</v>
      </c>
      <c r="C6873">
        <f>IF(MOD(Sheet1!C6873, COLUMN(D$1))=0, Sheet1!C6873 * $N6873, Sheet1!C6873 )</f>
        <v>91</v>
      </c>
      <c r="D6873">
        <f>IF(MOD(Sheet1!D6873, COLUMN(E$1))=0, Sheet1!D6873 * $N6873, Sheet1!D6873 )</f>
        <v>42</v>
      </c>
      <c r="E6873">
        <f>IF(MOD(Sheet1!E6873, COLUMN(F$1))=0, Sheet1!E6873 * $N6873, Sheet1!E6873 )</f>
        <v>96</v>
      </c>
      <c r="F6873">
        <f>IF(MOD(Sheet1!F6873, COLUMN(G$1))=0, Sheet1!F6873 * $N6873, Sheet1!F6873 )</f>
        <v>96</v>
      </c>
      <c r="G6873">
        <f>IF(MOD(Sheet1!G6873, COLUMN(H$1))=0, Sheet1!G6873 * $N6873, Sheet1!G6873 )</f>
        <v>39</v>
      </c>
      <c r="H6873">
        <f>IF(MOD(Sheet1!H6873, COLUMN(I$1))=0, Sheet1!H6873 * $N6873, Sheet1!H6873 )</f>
        <v>0</v>
      </c>
      <c r="I6873">
        <f>IF(MOD(Sheet1!I6873, COLUMN(J$1))=0, Sheet1!I6873 * $N6873, Sheet1!I6873 )</f>
        <v>6</v>
      </c>
      <c r="J6873">
        <f>IF(MOD(Sheet1!J6873, COLUMN(K$1))=0, Sheet1!J6873 * $N6873, Sheet1!J6873 )</f>
        <v>40</v>
      </c>
      <c r="K6873">
        <f>IF(MOD(Sheet1!K6873, COLUMN(L$1))=0, Sheet1!K6873 * $N6873, Sheet1!K6873 )</f>
        <v>77</v>
      </c>
      <c r="L6873">
        <f>IF(MOD(Sheet1!L6873, COLUMN(M$1))=0, Sheet1!L6873 * $N6873, Sheet1!L6873 )</f>
        <v>41</v>
      </c>
      <c r="M6873">
        <f>IF(MOD(Sheet1!M6873, COLUMN(N$1))=0, Sheet1!M6873 * $N6873, Sheet1!M6873 )</f>
        <v>62</v>
      </c>
      <c r="N6873">
        <v>1</v>
      </c>
    </row>
    <row r="6874" spans="1:14" x14ac:dyDescent="0.2">
      <c r="A6874">
        <f>IF(MOD(Sheet1!A6874, COLUMN(B$1))=0, Sheet1!A6874 * $N6874, Sheet1!A6874 )</f>
        <v>44</v>
      </c>
      <c r="B6874">
        <f>IF(MOD(Sheet1!B6874, COLUMN(C$1))=0, Sheet1!B6874 * $N6874, Sheet1!B6874 )</f>
        <v>73</v>
      </c>
      <c r="C6874">
        <f>IF(MOD(Sheet1!C6874, COLUMN(D$1))=0, Sheet1!C6874 * $N6874, Sheet1!C6874 )</f>
        <v>36</v>
      </c>
      <c r="D6874">
        <f>IF(MOD(Sheet1!D6874, COLUMN(E$1))=0, Sheet1!D6874 * $N6874, Sheet1!D6874 )</f>
        <v>96</v>
      </c>
      <c r="E6874">
        <f>IF(MOD(Sheet1!E6874, COLUMN(F$1))=0, Sheet1!E6874 * $N6874, Sheet1!E6874 )</f>
        <v>51</v>
      </c>
      <c r="F6874">
        <f>IF(MOD(Sheet1!F6874, COLUMN(G$1))=0, Sheet1!F6874 * $N6874, Sheet1!F6874 )</f>
        <v>32</v>
      </c>
      <c r="G6874">
        <f>IF(MOD(Sheet1!G6874, COLUMN(H$1))=0, Sheet1!G6874 * $N6874, Sheet1!G6874 )</f>
        <v>5</v>
      </c>
      <c r="H6874">
        <f>IF(MOD(Sheet1!H6874, COLUMN(I$1))=0, Sheet1!H6874 * $N6874, Sheet1!H6874 )</f>
        <v>33</v>
      </c>
      <c r="I6874">
        <f>IF(MOD(Sheet1!I6874, COLUMN(J$1))=0, Sheet1!I6874 * $N6874, Sheet1!I6874 )</f>
        <v>90</v>
      </c>
      <c r="J6874">
        <f>IF(MOD(Sheet1!J6874, COLUMN(K$1))=0, Sheet1!J6874 * $N6874, Sheet1!J6874 )</f>
        <v>53</v>
      </c>
      <c r="K6874">
        <f>IF(MOD(Sheet1!K6874, COLUMN(L$1))=0, Sheet1!K6874 * $N6874, Sheet1!K6874 )</f>
        <v>21</v>
      </c>
      <c r="L6874">
        <f>IF(MOD(Sheet1!L6874, COLUMN(M$1))=0, Sheet1!L6874 * $N6874, Sheet1!L6874 )</f>
        <v>40</v>
      </c>
      <c r="M6874">
        <f>IF(MOD(Sheet1!M6874, COLUMN(N$1))=0, Sheet1!M6874 * $N6874, Sheet1!M6874 )</f>
        <v>86</v>
      </c>
      <c r="N6874">
        <v>1</v>
      </c>
    </row>
    <row r="6875" spans="1:14" x14ac:dyDescent="0.2">
      <c r="A6875">
        <f>IF(MOD(Sheet1!A6875, COLUMN(B$1))=0, Sheet1!A6875 * $N6875, Sheet1!A6875 )</f>
        <v>-56</v>
      </c>
      <c r="B6875">
        <f>IF(MOD(Sheet1!B6875, COLUMN(C$1))=0, Sheet1!B6875 * $N6875, Sheet1!B6875 )</f>
        <v>67</v>
      </c>
      <c r="C6875">
        <f>IF(MOD(Sheet1!C6875, COLUMN(D$1))=0, Sheet1!C6875 * $N6875, Sheet1!C6875 )</f>
        <v>11</v>
      </c>
      <c r="D6875">
        <f>IF(MOD(Sheet1!D6875, COLUMN(E$1))=0, Sheet1!D6875 * $N6875, Sheet1!D6875 )</f>
        <v>92</v>
      </c>
      <c r="E6875">
        <f>IF(MOD(Sheet1!E6875, COLUMN(F$1))=0, Sheet1!E6875 * $N6875, Sheet1!E6875 )</f>
        <v>31</v>
      </c>
      <c r="F6875">
        <f>IF(MOD(Sheet1!F6875, COLUMN(G$1))=0, Sheet1!F6875 * $N6875, Sheet1!F6875 )</f>
        <v>100</v>
      </c>
      <c r="G6875">
        <f>IF(MOD(Sheet1!G6875, COLUMN(H$1))=0, Sheet1!G6875 * $N6875, Sheet1!G6875 )</f>
        <v>15</v>
      </c>
      <c r="H6875">
        <f>IF(MOD(Sheet1!H6875, COLUMN(I$1))=0, Sheet1!H6875 * $N6875, Sheet1!H6875 )</f>
        <v>96</v>
      </c>
      <c r="I6875">
        <f>IF(MOD(Sheet1!I6875, COLUMN(J$1))=0, Sheet1!I6875 * $N6875, Sheet1!I6875 )</f>
        <v>81</v>
      </c>
      <c r="J6875">
        <f>IF(MOD(Sheet1!J6875, COLUMN(K$1))=0, Sheet1!J6875 * $N6875, Sheet1!J6875 )</f>
        <v>14</v>
      </c>
      <c r="K6875">
        <f>IF(MOD(Sheet1!K6875, COLUMN(L$1))=0, Sheet1!K6875 * $N6875, Sheet1!K6875 )</f>
        <v>22</v>
      </c>
      <c r="L6875">
        <f>IF(MOD(Sheet1!L6875, COLUMN(M$1))=0, Sheet1!L6875 * $N6875, Sheet1!L6875 )</f>
        <v>44</v>
      </c>
      <c r="M6875">
        <f>IF(MOD(Sheet1!M6875, COLUMN(N$1))=0, Sheet1!M6875 * $N6875, Sheet1!M6875 )</f>
        <v>43</v>
      </c>
      <c r="N6875">
        <v>-1</v>
      </c>
    </row>
    <row r="6876" spans="1:14" x14ac:dyDescent="0.2">
      <c r="A6876">
        <f>IF(MOD(Sheet1!A6876, COLUMN(B$1))=0, Sheet1!A6876 * $N6876, Sheet1!A6876 )</f>
        <v>33</v>
      </c>
      <c r="B6876">
        <f>IF(MOD(Sheet1!B6876, COLUMN(C$1))=0, Sheet1!B6876 * $N6876, Sheet1!B6876 )</f>
        <v>64</v>
      </c>
      <c r="C6876">
        <f>IF(MOD(Sheet1!C6876, COLUMN(D$1))=0, Sheet1!C6876 * $N6876, Sheet1!C6876 )</f>
        <v>95</v>
      </c>
      <c r="D6876">
        <f>IF(MOD(Sheet1!D6876, COLUMN(E$1))=0, Sheet1!D6876 * $N6876, Sheet1!D6876 )</f>
        <v>21</v>
      </c>
      <c r="E6876">
        <f>IF(MOD(Sheet1!E6876, COLUMN(F$1))=0, Sheet1!E6876 * $N6876, Sheet1!E6876 )</f>
        <v>68</v>
      </c>
      <c r="F6876">
        <f>IF(MOD(Sheet1!F6876, COLUMN(G$1))=0, Sheet1!F6876 * $N6876, Sheet1!F6876 )</f>
        <v>63</v>
      </c>
      <c r="G6876">
        <f>IF(MOD(Sheet1!G6876, COLUMN(H$1))=0, Sheet1!G6876 * $N6876, Sheet1!G6876 )</f>
        <v>75</v>
      </c>
      <c r="H6876">
        <f>IF(MOD(Sheet1!H6876, COLUMN(I$1))=0, Sheet1!H6876 * $N6876, Sheet1!H6876 )</f>
        <v>50</v>
      </c>
      <c r="I6876">
        <f>IF(MOD(Sheet1!I6876, COLUMN(J$1))=0, Sheet1!I6876 * $N6876, Sheet1!I6876 )</f>
        <v>20</v>
      </c>
      <c r="J6876">
        <f>IF(MOD(Sheet1!J6876, COLUMN(K$1))=0, Sheet1!J6876 * $N6876, Sheet1!J6876 )</f>
        <v>36</v>
      </c>
      <c r="K6876">
        <f>IF(MOD(Sheet1!K6876, COLUMN(L$1))=0, Sheet1!K6876 * $N6876, Sheet1!K6876 )</f>
        <v>98</v>
      </c>
      <c r="L6876">
        <f>IF(MOD(Sheet1!L6876, COLUMN(M$1))=0, Sheet1!L6876 * $N6876, Sheet1!L6876 )</f>
        <v>94</v>
      </c>
      <c r="M6876">
        <f>IF(MOD(Sheet1!M6876, COLUMN(N$1))=0, Sheet1!M6876 * $N6876, Sheet1!M6876 )</f>
        <v>83</v>
      </c>
      <c r="N6876">
        <v>1</v>
      </c>
    </row>
    <row r="6877" spans="1:14" x14ac:dyDescent="0.2">
      <c r="A6877">
        <f>IF(MOD(Sheet1!A6877, COLUMN(B$1))=0, Sheet1!A6877 * $N6877, Sheet1!A6877 )</f>
        <v>2</v>
      </c>
      <c r="B6877">
        <f>IF(MOD(Sheet1!B6877, COLUMN(C$1))=0, Sheet1!B6877 * $N6877, Sheet1!B6877 )</f>
        <v>88</v>
      </c>
      <c r="C6877">
        <f>IF(MOD(Sheet1!C6877, COLUMN(D$1))=0, Sheet1!C6877 * $N6877, Sheet1!C6877 )</f>
        <v>37</v>
      </c>
      <c r="D6877">
        <f>IF(MOD(Sheet1!D6877, COLUMN(E$1))=0, Sheet1!D6877 * $N6877, Sheet1!D6877 )</f>
        <v>28</v>
      </c>
      <c r="E6877">
        <f>IF(MOD(Sheet1!E6877, COLUMN(F$1))=0, Sheet1!E6877 * $N6877, Sheet1!E6877 )</f>
        <v>3</v>
      </c>
      <c r="F6877">
        <f>IF(MOD(Sheet1!F6877, COLUMN(G$1))=0, Sheet1!F6877 * $N6877, Sheet1!F6877 )</f>
        <v>8</v>
      </c>
      <c r="G6877">
        <f>IF(MOD(Sheet1!G6877, COLUMN(H$1))=0, Sheet1!G6877 * $N6877, Sheet1!G6877 )</f>
        <v>9</v>
      </c>
      <c r="H6877">
        <f>IF(MOD(Sheet1!H6877, COLUMN(I$1))=0, Sheet1!H6877 * $N6877, Sheet1!H6877 )</f>
        <v>56</v>
      </c>
      <c r="I6877">
        <f>IF(MOD(Sheet1!I6877, COLUMN(J$1))=0, Sheet1!I6877 * $N6877, Sheet1!I6877 )</f>
        <v>25</v>
      </c>
      <c r="J6877">
        <f>IF(MOD(Sheet1!J6877, COLUMN(K$1))=0, Sheet1!J6877 * $N6877, Sheet1!J6877 )</f>
        <v>69</v>
      </c>
      <c r="K6877">
        <f>IF(MOD(Sheet1!K6877, COLUMN(L$1))=0, Sheet1!K6877 * $N6877, Sheet1!K6877 )</f>
        <v>83</v>
      </c>
      <c r="L6877">
        <f>IF(MOD(Sheet1!L6877, COLUMN(M$1))=0, Sheet1!L6877 * $N6877, Sheet1!L6877 )</f>
        <v>49</v>
      </c>
      <c r="M6877">
        <f>IF(MOD(Sheet1!M6877, COLUMN(N$1))=0, Sheet1!M6877 * $N6877, Sheet1!M6877 )</f>
        <v>82</v>
      </c>
      <c r="N6877">
        <v>1</v>
      </c>
    </row>
    <row r="6878" spans="1:14" x14ac:dyDescent="0.2">
      <c r="A6878">
        <f>IF(MOD(Sheet1!A6878, COLUMN(B$1))=0, Sheet1!A6878 * $N6878, Sheet1!A6878 )</f>
        <v>25</v>
      </c>
      <c r="B6878">
        <f>IF(MOD(Sheet1!B6878, COLUMN(C$1))=0, Sheet1!B6878 * $N6878, Sheet1!B6878 )</f>
        <v>-3</v>
      </c>
      <c r="C6878">
        <f>IF(MOD(Sheet1!C6878, COLUMN(D$1))=0, Sheet1!C6878 * $N6878, Sheet1!C6878 )</f>
        <v>43</v>
      </c>
      <c r="D6878">
        <f>IF(MOD(Sheet1!D6878, COLUMN(E$1))=0, Sheet1!D6878 * $N6878, Sheet1!D6878 )</f>
        <v>-55</v>
      </c>
      <c r="E6878">
        <f>IF(MOD(Sheet1!E6878, COLUMN(F$1))=0, Sheet1!E6878 * $N6878, Sheet1!E6878 )</f>
        <v>67</v>
      </c>
      <c r="F6878">
        <f>IF(MOD(Sheet1!F6878, COLUMN(G$1))=0, Sheet1!F6878 * $N6878, Sheet1!F6878 )</f>
        <v>-28</v>
      </c>
      <c r="G6878">
        <f>IF(MOD(Sheet1!G6878, COLUMN(H$1))=0, Sheet1!G6878 * $N6878, Sheet1!G6878 )</f>
        <v>60</v>
      </c>
      <c r="H6878">
        <f>IF(MOD(Sheet1!H6878, COLUMN(I$1))=0, Sheet1!H6878 * $N6878, Sheet1!H6878 )</f>
        <v>2</v>
      </c>
      <c r="I6878">
        <f>IF(MOD(Sheet1!I6878, COLUMN(J$1))=0, Sheet1!I6878 * $N6878, Sheet1!I6878 )</f>
        <v>78</v>
      </c>
      <c r="J6878">
        <f>IF(MOD(Sheet1!J6878, COLUMN(K$1))=0, Sheet1!J6878 * $N6878, Sheet1!J6878 )</f>
        <v>76</v>
      </c>
      <c r="K6878">
        <f>IF(MOD(Sheet1!K6878, COLUMN(L$1))=0, Sheet1!K6878 * $N6878, Sheet1!K6878 )</f>
        <v>23</v>
      </c>
      <c r="L6878">
        <f>IF(MOD(Sheet1!L6878, COLUMN(M$1))=0, Sheet1!L6878 * $N6878, Sheet1!L6878 )</f>
        <v>42</v>
      </c>
      <c r="M6878">
        <f>IF(MOD(Sheet1!M6878, COLUMN(N$1))=0, Sheet1!M6878 * $N6878, Sheet1!M6878 )</f>
        <v>4</v>
      </c>
      <c r="N6878">
        <v>-1</v>
      </c>
    </row>
    <row r="6879" spans="1:14" x14ac:dyDescent="0.2">
      <c r="A6879">
        <f>IF(MOD(Sheet1!A6879, COLUMN(B$1))=0, Sheet1!A6879 * $N6879, Sheet1!A6879 )</f>
        <v>47</v>
      </c>
      <c r="B6879">
        <f>IF(MOD(Sheet1!B6879, COLUMN(C$1))=0, Sheet1!B6879 * $N6879, Sheet1!B6879 )</f>
        <v>-63</v>
      </c>
      <c r="C6879">
        <f>IF(MOD(Sheet1!C6879, COLUMN(D$1))=0, Sheet1!C6879 * $N6879, Sheet1!C6879 )</f>
        <v>70</v>
      </c>
      <c r="D6879">
        <f>IF(MOD(Sheet1!D6879, COLUMN(E$1))=0, Sheet1!D6879 * $N6879, Sheet1!D6879 )</f>
        <v>84</v>
      </c>
      <c r="E6879">
        <f>IF(MOD(Sheet1!E6879, COLUMN(F$1))=0, Sheet1!E6879 * $N6879, Sheet1!E6879 )</f>
        <v>95</v>
      </c>
      <c r="F6879">
        <f>IF(MOD(Sheet1!F6879, COLUMN(G$1))=0, Sheet1!F6879 * $N6879, Sheet1!F6879 )</f>
        <v>-98</v>
      </c>
      <c r="G6879">
        <f>IF(MOD(Sheet1!G6879, COLUMN(H$1))=0, Sheet1!G6879 * $N6879, Sheet1!G6879 )</f>
        <v>69</v>
      </c>
      <c r="H6879">
        <f>IF(MOD(Sheet1!H6879, COLUMN(I$1))=0, Sheet1!H6879 * $N6879, Sheet1!H6879 )</f>
        <v>50</v>
      </c>
      <c r="I6879">
        <f>IF(MOD(Sheet1!I6879, COLUMN(J$1))=0, Sheet1!I6879 * $N6879, Sheet1!I6879 )</f>
        <v>42</v>
      </c>
      <c r="J6879">
        <f>IF(MOD(Sheet1!J6879, COLUMN(K$1))=0, Sheet1!J6879 * $N6879, Sheet1!J6879 )</f>
        <v>15</v>
      </c>
      <c r="K6879">
        <f>IF(MOD(Sheet1!K6879, COLUMN(L$1))=0, Sheet1!K6879 * $N6879, Sheet1!K6879 )</f>
        <v>40</v>
      </c>
      <c r="L6879">
        <f>IF(MOD(Sheet1!L6879, COLUMN(M$1))=0, Sheet1!L6879 * $N6879, Sheet1!L6879 )</f>
        <v>32</v>
      </c>
      <c r="M6879">
        <f>IF(MOD(Sheet1!M6879, COLUMN(N$1))=0, Sheet1!M6879 * $N6879, Sheet1!M6879 )</f>
        <v>54</v>
      </c>
      <c r="N6879">
        <v>-1</v>
      </c>
    </row>
    <row r="6880" spans="1:14" x14ac:dyDescent="0.2">
      <c r="A6880">
        <f>IF(MOD(Sheet1!A6880, COLUMN(B$1))=0, Sheet1!A6880 * $N6880, Sheet1!A6880 )</f>
        <v>-40</v>
      </c>
      <c r="B6880">
        <f>IF(MOD(Sheet1!B6880, COLUMN(C$1))=0, Sheet1!B6880 * $N6880, Sheet1!B6880 )</f>
        <v>29</v>
      </c>
      <c r="C6880">
        <f>IF(MOD(Sheet1!C6880, COLUMN(D$1))=0, Sheet1!C6880 * $N6880, Sheet1!C6880 )</f>
        <v>89</v>
      </c>
      <c r="D6880">
        <f>IF(MOD(Sheet1!D6880, COLUMN(E$1))=0, Sheet1!D6880 * $N6880, Sheet1!D6880 )</f>
        <v>7</v>
      </c>
      <c r="E6880">
        <f>IF(MOD(Sheet1!E6880, COLUMN(F$1))=0, Sheet1!E6880 * $N6880, Sheet1!E6880 )</f>
        <v>9</v>
      </c>
      <c r="F6880">
        <f>IF(MOD(Sheet1!F6880, COLUMN(G$1))=0, Sheet1!F6880 * $N6880, Sheet1!F6880 )</f>
        <v>13</v>
      </c>
      <c r="G6880">
        <f>IF(MOD(Sheet1!G6880, COLUMN(H$1))=0, Sheet1!G6880 * $N6880, Sheet1!G6880 )</f>
        <v>-24</v>
      </c>
      <c r="H6880">
        <f>IF(MOD(Sheet1!H6880, COLUMN(I$1))=0, Sheet1!H6880 * $N6880, Sheet1!H6880 )</f>
        <v>12</v>
      </c>
      <c r="I6880">
        <f>IF(MOD(Sheet1!I6880, COLUMN(J$1))=0, Sheet1!I6880 * $N6880, Sheet1!I6880 )</f>
        <v>6</v>
      </c>
      <c r="J6880">
        <f>IF(MOD(Sheet1!J6880, COLUMN(K$1))=0, Sheet1!J6880 * $N6880, Sheet1!J6880 )</f>
        <v>17</v>
      </c>
      <c r="K6880">
        <f>IF(MOD(Sheet1!K6880, COLUMN(L$1))=0, Sheet1!K6880 * $N6880, Sheet1!K6880 )</f>
        <v>31</v>
      </c>
      <c r="L6880">
        <f>IF(MOD(Sheet1!L6880, COLUMN(M$1))=0, Sheet1!L6880 * $N6880, Sheet1!L6880 )</f>
        <v>87</v>
      </c>
      <c r="M6880">
        <f>IF(MOD(Sheet1!M6880, COLUMN(N$1))=0, Sheet1!M6880 * $N6880, Sheet1!M6880 )</f>
        <v>65</v>
      </c>
      <c r="N6880">
        <v>-1</v>
      </c>
    </row>
    <row r="6881" spans="1:14" x14ac:dyDescent="0.2">
      <c r="A6881">
        <f>IF(MOD(Sheet1!A6881, COLUMN(B$1))=0, Sheet1!A6881 * $N6881, Sheet1!A6881 )</f>
        <v>37</v>
      </c>
      <c r="B6881">
        <f>IF(MOD(Sheet1!B6881, COLUMN(C$1))=0, Sheet1!B6881 * $N6881, Sheet1!B6881 )</f>
        <v>16</v>
      </c>
      <c r="C6881">
        <f>IF(MOD(Sheet1!C6881, COLUMN(D$1))=0, Sheet1!C6881 * $N6881, Sheet1!C6881 )</f>
        <v>73</v>
      </c>
      <c r="D6881">
        <f>IF(MOD(Sheet1!D6881, COLUMN(E$1))=0, Sheet1!D6881 * $N6881, Sheet1!D6881 )</f>
        <v>97</v>
      </c>
      <c r="E6881">
        <f>IF(MOD(Sheet1!E6881, COLUMN(F$1))=0, Sheet1!E6881 * $N6881, Sheet1!E6881 )</f>
        <v>6</v>
      </c>
      <c r="F6881">
        <f>IF(MOD(Sheet1!F6881, COLUMN(G$1))=0, Sheet1!F6881 * $N6881, Sheet1!F6881 )</f>
        <v>47</v>
      </c>
      <c r="G6881">
        <f>IF(MOD(Sheet1!G6881, COLUMN(H$1))=0, Sheet1!G6881 * $N6881, Sheet1!G6881 )</f>
        <v>5</v>
      </c>
      <c r="H6881">
        <f>IF(MOD(Sheet1!H6881, COLUMN(I$1))=0, Sheet1!H6881 * $N6881, Sheet1!H6881 )</f>
        <v>70</v>
      </c>
      <c r="I6881">
        <f>IF(MOD(Sheet1!I6881, COLUMN(J$1))=0, Sheet1!I6881 * $N6881, Sheet1!I6881 )</f>
        <v>22</v>
      </c>
      <c r="J6881">
        <f>IF(MOD(Sheet1!J6881, COLUMN(K$1))=0, Sheet1!J6881 * $N6881, Sheet1!J6881 )</f>
        <v>2</v>
      </c>
      <c r="K6881">
        <f>IF(MOD(Sheet1!K6881, COLUMN(L$1))=0, Sheet1!K6881 * $N6881, Sheet1!K6881 )</f>
        <v>12</v>
      </c>
      <c r="L6881">
        <f>IF(MOD(Sheet1!L6881, COLUMN(M$1))=0, Sheet1!L6881 * $N6881, Sheet1!L6881 )</f>
        <v>43</v>
      </c>
      <c r="M6881">
        <f>IF(MOD(Sheet1!M6881, COLUMN(N$1))=0, Sheet1!M6881 * $N6881, Sheet1!M6881 )</f>
        <v>55</v>
      </c>
      <c r="N6881">
        <v>1</v>
      </c>
    </row>
    <row r="6882" spans="1:14" x14ac:dyDescent="0.2">
      <c r="A6882">
        <f>IF(MOD(Sheet1!A6882, COLUMN(B$1))=0, Sheet1!A6882 * $N6882, Sheet1!A6882 )</f>
        <v>34</v>
      </c>
      <c r="B6882">
        <f>IF(MOD(Sheet1!B6882, COLUMN(C$1))=0, Sheet1!B6882 * $N6882, Sheet1!B6882 )</f>
        <v>84</v>
      </c>
      <c r="C6882">
        <f>IF(MOD(Sheet1!C6882, COLUMN(D$1))=0, Sheet1!C6882 * $N6882, Sheet1!C6882 )</f>
        <v>53</v>
      </c>
      <c r="D6882">
        <f>IF(MOD(Sheet1!D6882, COLUMN(E$1))=0, Sheet1!D6882 * $N6882, Sheet1!D6882 )</f>
        <v>77</v>
      </c>
      <c r="E6882">
        <f>IF(MOD(Sheet1!E6882, COLUMN(F$1))=0, Sheet1!E6882 * $N6882, Sheet1!E6882 )</f>
        <v>94</v>
      </c>
      <c r="F6882">
        <f>IF(MOD(Sheet1!F6882, COLUMN(G$1))=0, Sheet1!F6882 * $N6882, Sheet1!F6882 )</f>
        <v>90</v>
      </c>
      <c r="G6882">
        <f>IF(MOD(Sheet1!G6882, COLUMN(H$1))=0, Sheet1!G6882 * $N6882, Sheet1!G6882 )</f>
        <v>50</v>
      </c>
      <c r="H6882">
        <f>IF(MOD(Sheet1!H6882, COLUMN(I$1))=0, Sheet1!H6882 * $N6882, Sheet1!H6882 )</f>
        <v>97</v>
      </c>
      <c r="I6882">
        <f>IF(MOD(Sheet1!I6882, COLUMN(J$1))=0, Sheet1!I6882 * $N6882, Sheet1!I6882 )</f>
        <v>68</v>
      </c>
      <c r="J6882">
        <f>IF(MOD(Sheet1!J6882, COLUMN(K$1))=0, Sheet1!J6882 * $N6882, Sheet1!J6882 )</f>
        <v>25</v>
      </c>
      <c r="K6882">
        <f>IF(MOD(Sheet1!K6882, COLUMN(L$1))=0, Sheet1!K6882 * $N6882, Sheet1!K6882 )</f>
        <v>1</v>
      </c>
      <c r="L6882">
        <f>IF(MOD(Sheet1!L6882, COLUMN(M$1))=0, Sheet1!L6882 * $N6882, Sheet1!L6882 )</f>
        <v>18</v>
      </c>
      <c r="M6882">
        <f>IF(MOD(Sheet1!M6882, COLUMN(N$1))=0, Sheet1!M6882 * $N6882, Sheet1!M6882 )</f>
        <v>15</v>
      </c>
      <c r="N6882">
        <v>1</v>
      </c>
    </row>
    <row r="6883" spans="1:14" x14ac:dyDescent="0.2">
      <c r="A6883">
        <f>IF(MOD(Sheet1!A6883, COLUMN(B$1))=0, Sheet1!A6883 * $N6883, Sheet1!A6883 )</f>
        <v>83</v>
      </c>
      <c r="B6883">
        <f>IF(MOD(Sheet1!B6883, COLUMN(C$1))=0, Sheet1!B6883 * $N6883, Sheet1!B6883 )</f>
        <v>80</v>
      </c>
      <c r="C6883">
        <f>IF(MOD(Sheet1!C6883, COLUMN(D$1))=0, Sheet1!C6883 * $N6883, Sheet1!C6883 )</f>
        <v>64</v>
      </c>
      <c r="D6883">
        <f>IF(MOD(Sheet1!D6883, COLUMN(E$1))=0, Sheet1!D6883 * $N6883, Sheet1!D6883 )</f>
        <v>24</v>
      </c>
      <c r="E6883">
        <f>IF(MOD(Sheet1!E6883, COLUMN(F$1))=0, Sheet1!E6883 * $N6883, Sheet1!E6883 )</f>
        <v>82</v>
      </c>
      <c r="F6883">
        <f>IF(MOD(Sheet1!F6883, COLUMN(G$1))=0, Sheet1!F6883 * $N6883, Sheet1!F6883 )</f>
        <v>17</v>
      </c>
      <c r="G6883">
        <f>IF(MOD(Sheet1!G6883, COLUMN(H$1))=0, Sheet1!G6883 * $N6883, Sheet1!G6883 )</f>
        <v>24</v>
      </c>
      <c r="H6883">
        <f>IF(MOD(Sheet1!H6883, COLUMN(I$1))=0, Sheet1!H6883 * $N6883, Sheet1!H6883 )</f>
        <v>100</v>
      </c>
      <c r="I6883">
        <f>IF(MOD(Sheet1!I6883, COLUMN(J$1))=0, Sheet1!I6883 * $N6883, Sheet1!I6883 )</f>
        <v>75</v>
      </c>
      <c r="J6883">
        <f>IF(MOD(Sheet1!J6883, COLUMN(K$1))=0, Sheet1!J6883 * $N6883, Sheet1!J6883 )</f>
        <v>13</v>
      </c>
      <c r="K6883">
        <f>IF(MOD(Sheet1!K6883, COLUMN(L$1))=0, Sheet1!K6883 * $N6883, Sheet1!K6883 )</f>
        <v>74</v>
      </c>
      <c r="L6883">
        <f>IF(MOD(Sheet1!L6883, COLUMN(M$1))=0, Sheet1!L6883 * $N6883, Sheet1!L6883 )</f>
        <v>50</v>
      </c>
      <c r="M6883">
        <f>IF(MOD(Sheet1!M6883, COLUMN(N$1))=0, Sheet1!M6883 * $N6883, Sheet1!M6883 )</f>
        <v>11</v>
      </c>
      <c r="N6883">
        <v>1</v>
      </c>
    </row>
    <row r="6884" spans="1:14" x14ac:dyDescent="0.2">
      <c r="A6884">
        <f>IF(MOD(Sheet1!A6884, COLUMN(B$1))=0, Sheet1!A6884 * $N6884, Sheet1!A6884 )</f>
        <v>-56</v>
      </c>
      <c r="B6884">
        <f>IF(MOD(Sheet1!B6884, COLUMN(C$1))=0, Sheet1!B6884 * $N6884, Sheet1!B6884 )</f>
        <v>92</v>
      </c>
      <c r="C6884">
        <f>IF(MOD(Sheet1!C6884, COLUMN(D$1))=0, Sheet1!C6884 * $N6884, Sheet1!C6884 )</f>
        <v>30</v>
      </c>
      <c r="D6884">
        <f>IF(MOD(Sheet1!D6884, COLUMN(E$1))=0, Sheet1!D6884 * $N6884, Sheet1!D6884 )</f>
        <v>57</v>
      </c>
      <c r="E6884">
        <f>IF(MOD(Sheet1!E6884, COLUMN(F$1))=0, Sheet1!E6884 * $N6884, Sheet1!E6884 )</f>
        <v>57</v>
      </c>
      <c r="F6884">
        <f>IF(MOD(Sheet1!F6884, COLUMN(G$1))=0, Sheet1!F6884 * $N6884, Sheet1!F6884 )</f>
        <v>13</v>
      </c>
      <c r="G6884">
        <f>IF(MOD(Sheet1!G6884, COLUMN(H$1))=0, Sheet1!G6884 * $N6884, Sheet1!G6884 )</f>
        <v>76</v>
      </c>
      <c r="H6884">
        <f>IF(MOD(Sheet1!H6884, COLUMN(I$1))=0, Sheet1!H6884 * $N6884, Sheet1!H6884 )</f>
        <v>33</v>
      </c>
      <c r="I6884">
        <f>IF(MOD(Sheet1!I6884, COLUMN(J$1))=0, Sheet1!I6884 * $N6884, Sheet1!I6884 )</f>
        <v>-10</v>
      </c>
      <c r="J6884">
        <f>IF(MOD(Sheet1!J6884, COLUMN(K$1))=0, Sheet1!J6884 * $N6884, Sheet1!J6884 )</f>
        <v>48</v>
      </c>
      <c r="K6884">
        <f>IF(MOD(Sheet1!K6884, COLUMN(L$1))=0, Sheet1!K6884 * $N6884, Sheet1!K6884 )</f>
        <v>71</v>
      </c>
      <c r="L6884">
        <f>IF(MOD(Sheet1!L6884, COLUMN(M$1))=0, Sheet1!L6884 * $N6884, Sheet1!L6884 )</f>
        <v>73</v>
      </c>
      <c r="M6884">
        <f>IF(MOD(Sheet1!M6884, COLUMN(N$1))=0, Sheet1!M6884 * $N6884, Sheet1!M6884 )</f>
        <v>33</v>
      </c>
      <c r="N6884">
        <v>-1</v>
      </c>
    </row>
    <row r="6885" spans="1:14" x14ac:dyDescent="0.2">
      <c r="A6885">
        <f>IF(MOD(Sheet1!A6885, COLUMN(B$1))=0, Sheet1!A6885 * $N6885, Sheet1!A6885 )</f>
        <v>42</v>
      </c>
      <c r="B6885">
        <f>IF(MOD(Sheet1!B6885, COLUMN(C$1))=0, Sheet1!B6885 * $N6885, Sheet1!B6885 )</f>
        <v>51</v>
      </c>
      <c r="C6885">
        <f>IF(MOD(Sheet1!C6885, COLUMN(D$1))=0, Sheet1!C6885 * $N6885, Sheet1!C6885 )</f>
        <v>79</v>
      </c>
      <c r="D6885">
        <f>IF(MOD(Sheet1!D6885, COLUMN(E$1))=0, Sheet1!D6885 * $N6885, Sheet1!D6885 )</f>
        <v>17</v>
      </c>
      <c r="E6885">
        <f>IF(MOD(Sheet1!E6885, COLUMN(F$1))=0, Sheet1!E6885 * $N6885, Sheet1!E6885 )</f>
        <v>39</v>
      </c>
      <c r="F6885">
        <f>IF(MOD(Sheet1!F6885, COLUMN(G$1))=0, Sheet1!F6885 * $N6885, Sheet1!F6885 )</f>
        <v>48</v>
      </c>
      <c r="G6885">
        <f>IF(MOD(Sheet1!G6885, COLUMN(H$1))=0, Sheet1!G6885 * $N6885, Sheet1!G6885 )</f>
        <v>83</v>
      </c>
      <c r="H6885">
        <f>IF(MOD(Sheet1!H6885, COLUMN(I$1))=0, Sheet1!H6885 * $N6885, Sheet1!H6885 )</f>
        <v>92</v>
      </c>
      <c r="I6885">
        <f>IF(MOD(Sheet1!I6885, COLUMN(J$1))=0, Sheet1!I6885 * $N6885, Sheet1!I6885 )</f>
        <v>53</v>
      </c>
      <c r="J6885">
        <f>IF(MOD(Sheet1!J6885, COLUMN(K$1))=0, Sheet1!J6885 * $N6885, Sheet1!J6885 )</f>
        <v>71</v>
      </c>
      <c r="K6885">
        <f>IF(MOD(Sheet1!K6885, COLUMN(L$1))=0, Sheet1!K6885 * $N6885, Sheet1!K6885 )</f>
        <v>60</v>
      </c>
      <c r="L6885">
        <f>IF(MOD(Sheet1!L6885, COLUMN(M$1))=0, Sheet1!L6885 * $N6885, Sheet1!L6885 )</f>
        <v>90</v>
      </c>
      <c r="M6885">
        <f>IF(MOD(Sheet1!M6885, COLUMN(N$1))=0, Sheet1!M6885 * $N6885, Sheet1!M6885 )</f>
        <v>79</v>
      </c>
      <c r="N6885">
        <v>1</v>
      </c>
    </row>
    <row r="6886" spans="1:14" x14ac:dyDescent="0.2">
      <c r="A6886">
        <f>IF(MOD(Sheet1!A6886, COLUMN(B$1))=0, Sheet1!A6886 * $N6886, Sheet1!A6886 )</f>
        <v>55</v>
      </c>
      <c r="B6886">
        <f>IF(MOD(Sheet1!B6886, COLUMN(C$1))=0, Sheet1!B6886 * $N6886, Sheet1!B6886 )</f>
        <v>95</v>
      </c>
      <c r="C6886">
        <f>IF(MOD(Sheet1!C6886, COLUMN(D$1))=0, Sheet1!C6886 * $N6886, Sheet1!C6886 )</f>
        <v>93</v>
      </c>
      <c r="D6886">
        <f>IF(MOD(Sheet1!D6886, COLUMN(E$1))=0, Sheet1!D6886 * $N6886, Sheet1!D6886 )</f>
        <v>97</v>
      </c>
      <c r="E6886">
        <f>IF(MOD(Sheet1!E6886, COLUMN(F$1))=0, Sheet1!E6886 * $N6886, Sheet1!E6886 )</f>
        <v>8</v>
      </c>
      <c r="F6886">
        <f>IF(MOD(Sheet1!F6886, COLUMN(G$1))=0, Sheet1!F6886 * $N6886, Sheet1!F6886 )</f>
        <v>12</v>
      </c>
      <c r="G6886">
        <f>IF(MOD(Sheet1!G6886, COLUMN(H$1))=0, Sheet1!G6886 * $N6886, Sheet1!G6886 )</f>
        <v>49</v>
      </c>
      <c r="H6886">
        <f>IF(MOD(Sheet1!H6886, COLUMN(I$1))=0, Sheet1!H6886 * $N6886, Sheet1!H6886 )</f>
        <v>5</v>
      </c>
      <c r="I6886">
        <f>IF(MOD(Sheet1!I6886, COLUMN(J$1))=0, Sheet1!I6886 * $N6886, Sheet1!I6886 )</f>
        <v>46</v>
      </c>
      <c r="J6886">
        <f>IF(MOD(Sheet1!J6886, COLUMN(K$1))=0, Sheet1!J6886 * $N6886, Sheet1!J6886 )</f>
        <v>33</v>
      </c>
      <c r="K6886">
        <f>IF(MOD(Sheet1!K6886, COLUMN(L$1))=0, Sheet1!K6886 * $N6886, Sheet1!K6886 )</f>
        <v>1</v>
      </c>
      <c r="L6886">
        <f>IF(MOD(Sheet1!L6886, COLUMN(M$1))=0, Sheet1!L6886 * $N6886, Sheet1!L6886 )</f>
        <v>41</v>
      </c>
      <c r="M6886">
        <f>IF(MOD(Sheet1!M6886, COLUMN(N$1))=0, Sheet1!M6886 * $N6886, Sheet1!M6886 )</f>
        <v>53</v>
      </c>
      <c r="N6886">
        <v>1</v>
      </c>
    </row>
    <row r="6887" spans="1:14" x14ac:dyDescent="0.2">
      <c r="A6887">
        <f>IF(MOD(Sheet1!A6887, COLUMN(B$1))=0, Sheet1!A6887 * $N6887, Sheet1!A6887 )</f>
        <v>22</v>
      </c>
      <c r="B6887">
        <f>IF(MOD(Sheet1!B6887, COLUMN(C$1))=0, Sheet1!B6887 * $N6887, Sheet1!B6887 )</f>
        <v>61</v>
      </c>
      <c r="C6887">
        <f>IF(MOD(Sheet1!C6887, COLUMN(D$1))=0, Sheet1!C6887 * $N6887, Sheet1!C6887 )</f>
        <v>42</v>
      </c>
      <c r="D6887">
        <f>IF(MOD(Sheet1!D6887, COLUMN(E$1))=0, Sheet1!D6887 * $N6887, Sheet1!D6887 )</f>
        <v>23</v>
      </c>
      <c r="E6887">
        <f>IF(MOD(Sheet1!E6887, COLUMN(F$1))=0, Sheet1!E6887 * $N6887, Sheet1!E6887 )</f>
        <v>97</v>
      </c>
      <c r="F6887">
        <f>IF(MOD(Sheet1!F6887, COLUMN(G$1))=0, Sheet1!F6887 * $N6887, Sheet1!F6887 )</f>
        <v>95</v>
      </c>
      <c r="G6887">
        <f>IF(MOD(Sheet1!G6887, COLUMN(H$1))=0, Sheet1!G6887 * $N6887, Sheet1!G6887 )</f>
        <v>53</v>
      </c>
      <c r="H6887">
        <f>IF(MOD(Sheet1!H6887, COLUMN(I$1))=0, Sheet1!H6887 * $N6887, Sheet1!H6887 )</f>
        <v>74</v>
      </c>
      <c r="I6887">
        <f>IF(MOD(Sheet1!I6887, COLUMN(J$1))=0, Sheet1!I6887 * $N6887, Sheet1!I6887 )</f>
        <v>87</v>
      </c>
      <c r="J6887">
        <f>IF(MOD(Sheet1!J6887, COLUMN(K$1))=0, Sheet1!J6887 * $N6887, Sheet1!J6887 )</f>
        <v>2</v>
      </c>
      <c r="K6887">
        <f>IF(MOD(Sheet1!K6887, COLUMN(L$1))=0, Sheet1!K6887 * $N6887, Sheet1!K6887 )</f>
        <v>95</v>
      </c>
      <c r="L6887">
        <f>IF(MOD(Sheet1!L6887, COLUMN(M$1))=0, Sheet1!L6887 * $N6887, Sheet1!L6887 )</f>
        <v>28</v>
      </c>
      <c r="M6887">
        <f>IF(MOD(Sheet1!M6887, COLUMN(N$1))=0, Sheet1!M6887 * $N6887, Sheet1!M6887 )</f>
        <v>50</v>
      </c>
      <c r="N6887">
        <v>1</v>
      </c>
    </row>
    <row r="6888" spans="1:14" x14ac:dyDescent="0.2">
      <c r="A6888">
        <f>IF(MOD(Sheet1!A6888, COLUMN(B$1))=0, Sheet1!A6888 * $N6888, Sheet1!A6888 )</f>
        <v>-66</v>
      </c>
      <c r="B6888">
        <f>IF(MOD(Sheet1!B6888, COLUMN(C$1))=0, Sheet1!B6888 * $N6888, Sheet1!B6888 )</f>
        <v>44</v>
      </c>
      <c r="C6888">
        <f>IF(MOD(Sheet1!C6888, COLUMN(D$1))=0, Sheet1!C6888 * $N6888, Sheet1!C6888 )</f>
        <v>99</v>
      </c>
      <c r="D6888">
        <f>IF(MOD(Sheet1!D6888, COLUMN(E$1))=0, Sheet1!D6888 * $N6888, Sheet1!D6888 )</f>
        <v>31</v>
      </c>
      <c r="E6888">
        <f>IF(MOD(Sheet1!E6888, COLUMN(F$1))=0, Sheet1!E6888 * $N6888, Sheet1!E6888 )</f>
        <v>0</v>
      </c>
      <c r="F6888">
        <f>IF(MOD(Sheet1!F6888, COLUMN(G$1))=0, Sheet1!F6888 * $N6888, Sheet1!F6888 )</f>
        <v>-63</v>
      </c>
      <c r="G6888">
        <f>IF(MOD(Sheet1!G6888, COLUMN(H$1))=0, Sheet1!G6888 * $N6888, Sheet1!G6888 )</f>
        <v>31</v>
      </c>
      <c r="H6888">
        <f>IF(MOD(Sheet1!H6888, COLUMN(I$1))=0, Sheet1!H6888 * $N6888, Sheet1!H6888 )</f>
        <v>40</v>
      </c>
      <c r="I6888">
        <f>IF(MOD(Sheet1!I6888, COLUMN(J$1))=0, Sheet1!I6888 * $N6888, Sheet1!I6888 )</f>
        <v>36</v>
      </c>
      <c r="J6888">
        <f>IF(MOD(Sheet1!J6888, COLUMN(K$1))=0, Sheet1!J6888 * $N6888, Sheet1!J6888 )</f>
        <v>93</v>
      </c>
      <c r="K6888">
        <f>IF(MOD(Sheet1!K6888, COLUMN(L$1))=0, Sheet1!K6888 * $N6888, Sheet1!K6888 )</f>
        <v>78</v>
      </c>
      <c r="L6888">
        <f>IF(MOD(Sheet1!L6888, COLUMN(M$1))=0, Sheet1!L6888 * $N6888, Sheet1!L6888 )</f>
        <v>-78</v>
      </c>
      <c r="M6888">
        <f>IF(MOD(Sheet1!M6888, COLUMN(N$1))=0, Sheet1!M6888 * $N6888, Sheet1!M6888 )</f>
        <v>19</v>
      </c>
      <c r="N6888">
        <v>-1</v>
      </c>
    </row>
    <row r="6889" spans="1:14" x14ac:dyDescent="0.2">
      <c r="A6889">
        <f>IF(MOD(Sheet1!A6889, COLUMN(B$1))=0, Sheet1!A6889 * $N6889, Sheet1!A6889 )</f>
        <v>91</v>
      </c>
      <c r="B6889">
        <f>IF(MOD(Sheet1!B6889, COLUMN(C$1))=0, Sheet1!B6889 * $N6889, Sheet1!B6889 )</f>
        <v>95</v>
      </c>
      <c r="C6889">
        <f>IF(MOD(Sheet1!C6889, COLUMN(D$1))=0, Sheet1!C6889 * $N6889, Sheet1!C6889 )</f>
        <v>12</v>
      </c>
      <c r="D6889">
        <f>IF(MOD(Sheet1!D6889, COLUMN(E$1))=0, Sheet1!D6889 * $N6889, Sheet1!D6889 )</f>
        <v>81</v>
      </c>
      <c r="E6889">
        <f>IF(MOD(Sheet1!E6889, COLUMN(F$1))=0, Sheet1!E6889 * $N6889, Sheet1!E6889 )</f>
        <v>18</v>
      </c>
      <c r="F6889">
        <f>IF(MOD(Sheet1!F6889, COLUMN(G$1))=0, Sheet1!F6889 * $N6889, Sheet1!F6889 )</f>
        <v>81</v>
      </c>
      <c r="G6889">
        <f>IF(MOD(Sheet1!G6889, COLUMN(H$1))=0, Sheet1!G6889 * $N6889, Sheet1!G6889 )</f>
        <v>29</v>
      </c>
      <c r="H6889">
        <f>IF(MOD(Sheet1!H6889, COLUMN(I$1))=0, Sheet1!H6889 * $N6889, Sheet1!H6889 )</f>
        <v>47</v>
      </c>
      <c r="I6889">
        <f>IF(MOD(Sheet1!I6889, COLUMN(J$1))=0, Sheet1!I6889 * $N6889, Sheet1!I6889 )</f>
        <v>15</v>
      </c>
      <c r="J6889">
        <f>IF(MOD(Sheet1!J6889, COLUMN(K$1))=0, Sheet1!J6889 * $N6889, Sheet1!J6889 )</f>
        <v>33</v>
      </c>
      <c r="K6889">
        <f>IF(MOD(Sheet1!K6889, COLUMN(L$1))=0, Sheet1!K6889 * $N6889, Sheet1!K6889 )</f>
        <v>16</v>
      </c>
      <c r="L6889">
        <f>IF(MOD(Sheet1!L6889, COLUMN(M$1))=0, Sheet1!L6889 * $N6889, Sheet1!L6889 )</f>
        <v>44</v>
      </c>
      <c r="M6889">
        <f>IF(MOD(Sheet1!M6889, COLUMN(N$1))=0, Sheet1!M6889 * $N6889, Sheet1!M6889 )</f>
        <v>66</v>
      </c>
      <c r="N6889">
        <v>1</v>
      </c>
    </row>
    <row r="6890" spans="1:14" x14ac:dyDescent="0.2">
      <c r="A6890">
        <f>IF(MOD(Sheet1!A6890, COLUMN(B$1))=0, Sheet1!A6890 * $N6890, Sheet1!A6890 )</f>
        <v>-28</v>
      </c>
      <c r="B6890">
        <f>IF(MOD(Sheet1!B6890, COLUMN(C$1))=0, Sheet1!B6890 * $N6890, Sheet1!B6890 )</f>
        <v>-39</v>
      </c>
      <c r="C6890">
        <f>IF(MOD(Sheet1!C6890, COLUMN(D$1))=0, Sheet1!C6890 * $N6890, Sheet1!C6890 )</f>
        <v>73</v>
      </c>
      <c r="D6890">
        <f>IF(MOD(Sheet1!D6890, COLUMN(E$1))=0, Sheet1!D6890 * $N6890, Sheet1!D6890 )</f>
        <v>29</v>
      </c>
      <c r="E6890">
        <f>IF(MOD(Sheet1!E6890, COLUMN(F$1))=0, Sheet1!E6890 * $N6890, Sheet1!E6890 )</f>
        <v>58</v>
      </c>
      <c r="F6890">
        <f>IF(MOD(Sheet1!F6890, COLUMN(G$1))=0, Sheet1!F6890 * $N6890, Sheet1!F6890 )</f>
        <v>57</v>
      </c>
      <c r="G6890">
        <f>IF(MOD(Sheet1!G6890, COLUMN(H$1))=0, Sheet1!G6890 * $N6890, Sheet1!G6890 )</f>
        <v>37</v>
      </c>
      <c r="H6890">
        <f>IF(MOD(Sheet1!H6890, COLUMN(I$1))=0, Sheet1!H6890 * $N6890, Sheet1!H6890 )</f>
        <v>41</v>
      </c>
      <c r="I6890">
        <f>IF(MOD(Sheet1!I6890, COLUMN(J$1))=0, Sheet1!I6890 * $N6890, Sheet1!I6890 )</f>
        <v>1</v>
      </c>
      <c r="J6890">
        <f>IF(MOD(Sheet1!J6890, COLUMN(K$1))=0, Sheet1!J6890 * $N6890, Sheet1!J6890 )</f>
        <v>81</v>
      </c>
      <c r="K6890">
        <f>IF(MOD(Sheet1!K6890, COLUMN(L$1))=0, Sheet1!K6890 * $N6890, Sheet1!K6890 )</f>
        <v>65</v>
      </c>
      <c r="L6890">
        <f>IF(MOD(Sheet1!L6890, COLUMN(M$1))=0, Sheet1!L6890 * $N6890, Sheet1!L6890 )</f>
        <v>75</v>
      </c>
      <c r="M6890">
        <f>IF(MOD(Sheet1!M6890, COLUMN(N$1))=0, Sheet1!M6890 * $N6890, Sheet1!M6890 )</f>
        <v>48</v>
      </c>
      <c r="N6890">
        <v>-1</v>
      </c>
    </row>
    <row r="6891" spans="1:14" x14ac:dyDescent="0.2">
      <c r="A6891">
        <f>IF(MOD(Sheet1!A6891, COLUMN(B$1))=0, Sheet1!A6891 * $N6891, Sheet1!A6891 )</f>
        <v>80</v>
      </c>
      <c r="B6891">
        <f>IF(MOD(Sheet1!B6891, COLUMN(C$1))=0, Sheet1!B6891 * $N6891, Sheet1!B6891 )</f>
        <v>32</v>
      </c>
      <c r="C6891">
        <f>IF(MOD(Sheet1!C6891, COLUMN(D$1))=0, Sheet1!C6891 * $N6891, Sheet1!C6891 )</f>
        <v>78</v>
      </c>
      <c r="D6891">
        <f>IF(MOD(Sheet1!D6891, COLUMN(E$1))=0, Sheet1!D6891 * $N6891, Sheet1!D6891 )</f>
        <v>48</v>
      </c>
      <c r="E6891">
        <f>IF(MOD(Sheet1!E6891, COLUMN(F$1))=0, Sheet1!E6891 * $N6891, Sheet1!E6891 )</f>
        <v>15</v>
      </c>
      <c r="F6891">
        <f>IF(MOD(Sheet1!F6891, COLUMN(G$1))=0, Sheet1!F6891 * $N6891, Sheet1!F6891 )</f>
        <v>31</v>
      </c>
      <c r="G6891">
        <f>IF(MOD(Sheet1!G6891, COLUMN(H$1))=0, Sheet1!G6891 * $N6891, Sheet1!G6891 )</f>
        <v>96</v>
      </c>
      <c r="H6891">
        <f>IF(MOD(Sheet1!H6891, COLUMN(I$1))=0, Sheet1!H6891 * $N6891, Sheet1!H6891 )</f>
        <v>83</v>
      </c>
      <c r="I6891">
        <f>IF(MOD(Sheet1!I6891, COLUMN(J$1))=0, Sheet1!I6891 * $N6891, Sheet1!I6891 )</f>
        <v>79</v>
      </c>
      <c r="J6891">
        <f>IF(MOD(Sheet1!J6891, COLUMN(K$1))=0, Sheet1!J6891 * $N6891, Sheet1!J6891 )</f>
        <v>12</v>
      </c>
      <c r="K6891">
        <f>IF(MOD(Sheet1!K6891, COLUMN(L$1))=0, Sheet1!K6891 * $N6891, Sheet1!K6891 )</f>
        <v>90</v>
      </c>
      <c r="L6891">
        <f>IF(MOD(Sheet1!L6891, COLUMN(M$1))=0, Sheet1!L6891 * $N6891, Sheet1!L6891 )</f>
        <v>88</v>
      </c>
      <c r="M6891">
        <f>IF(MOD(Sheet1!M6891, COLUMN(N$1))=0, Sheet1!M6891 * $N6891, Sheet1!M6891 )</f>
        <v>98</v>
      </c>
      <c r="N6891">
        <v>1</v>
      </c>
    </row>
    <row r="6892" spans="1:14" x14ac:dyDescent="0.2">
      <c r="A6892">
        <f>IF(MOD(Sheet1!A6892, COLUMN(B$1))=0, Sheet1!A6892 * $N6892, Sheet1!A6892 )</f>
        <v>2</v>
      </c>
      <c r="B6892">
        <f>IF(MOD(Sheet1!B6892, COLUMN(C$1))=0, Sheet1!B6892 * $N6892, Sheet1!B6892 )</f>
        <v>65</v>
      </c>
      <c r="C6892">
        <f>IF(MOD(Sheet1!C6892, COLUMN(D$1))=0, Sheet1!C6892 * $N6892, Sheet1!C6892 )</f>
        <v>7</v>
      </c>
      <c r="D6892">
        <f>IF(MOD(Sheet1!D6892, COLUMN(E$1))=0, Sheet1!D6892 * $N6892, Sheet1!D6892 )</f>
        <v>23</v>
      </c>
      <c r="E6892">
        <f>IF(MOD(Sheet1!E6892, COLUMN(F$1))=0, Sheet1!E6892 * $N6892, Sheet1!E6892 )</f>
        <v>62</v>
      </c>
      <c r="F6892">
        <f>IF(MOD(Sheet1!F6892, COLUMN(G$1))=0, Sheet1!F6892 * $N6892, Sheet1!F6892 )</f>
        <v>7</v>
      </c>
      <c r="G6892">
        <f>IF(MOD(Sheet1!G6892, COLUMN(H$1))=0, Sheet1!G6892 * $N6892, Sheet1!G6892 )</f>
        <v>9</v>
      </c>
      <c r="H6892">
        <f>IF(MOD(Sheet1!H6892, COLUMN(I$1))=0, Sheet1!H6892 * $N6892, Sheet1!H6892 )</f>
        <v>78</v>
      </c>
      <c r="I6892">
        <f>IF(MOD(Sheet1!I6892, COLUMN(J$1))=0, Sheet1!I6892 * $N6892, Sheet1!I6892 )</f>
        <v>11</v>
      </c>
      <c r="J6892">
        <f>IF(MOD(Sheet1!J6892, COLUMN(K$1))=0, Sheet1!J6892 * $N6892, Sheet1!J6892 )</f>
        <v>35</v>
      </c>
      <c r="K6892">
        <f>IF(MOD(Sheet1!K6892, COLUMN(L$1))=0, Sheet1!K6892 * $N6892, Sheet1!K6892 )</f>
        <v>91</v>
      </c>
      <c r="L6892">
        <f>IF(MOD(Sheet1!L6892, COLUMN(M$1))=0, Sheet1!L6892 * $N6892, Sheet1!L6892 )</f>
        <v>67</v>
      </c>
      <c r="M6892">
        <f>IF(MOD(Sheet1!M6892, COLUMN(N$1))=0, Sheet1!M6892 * $N6892, Sheet1!M6892 )</f>
        <v>69</v>
      </c>
      <c r="N6892">
        <v>1</v>
      </c>
    </row>
    <row r="6893" spans="1:14" x14ac:dyDescent="0.2">
      <c r="A6893">
        <f>IF(MOD(Sheet1!A6893, COLUMN(B$1))=0, Sheet1!A6893 * $N6893, Sheet1!A6893 )</f>
        <v>79</v>
      </c>
      <c r="B6893">
        <f>IF(MOD(Sheet1!B6893, COLUMN(C$1))=0, Sheet1!B6893 * $N6893, Sheet1!B6893 )</f>
        <v>22</v>
      </c>
      <c r="C6893">
        <f>IF(MOD(Sheet1!C6893, COLUMN(D$1))=0, Sheet1!C6893 * $N6893, Sheet1!C6893 )</f>
        <v>5</v>
      </c>
      <c r="D6893">
        <f>IF(MOD(Sheet1!D6893, COLUMN(E$1))=0, Sheet1!D6893 * $N6893, Sheet1!D6893 )</f>
        <v>78</v>
      </c>
      <c r="E6893">
        <f>IF(MOD(Sheet1!E6893, COLUMN(F$1))=0, Sheet1!E6893 * $N6893, Sheet1!E6893 )</f>
        <v>48</v>
      </c>
      <c r="F6893">
        <f>IF(MOD(Sheet1!F6893, COLUMN(G$1))=0, Sheet1!F6893 * $N6893, Sheet1!F6893 )</f>
        <v>59</v>
      </c>
      <c r="G6893">
        <f>IF(MOD(Sheet1!G6893, COLUMN(H$1))=0, Sheet1!G6893 * $N6893, Sheet1!G6893 )</f>
        <v>28</v>
      </c>
      <c r="H6893">
        <f>IF(MOD(Sheet1!H6893, COLUMN(I$1))=0, Sheet1!H6893 * $N6893, Sheet1!H6893 )</f>
        <v>46</v>
      </c>
      <c r="I6893">
        <f>IF(MOD(Sheet1!I6893, COLUMN(J$1))=0, Sheet1!I6893 * $N6893, Sheet1!I6893 )</f>
        <v>76</v>
      </c>
      <c r="J6893">
        <f>IF(MOD(Sheet1!J6893, COLUMN(K$1))=0, Sheet1!J6893 * $N6893, Sheet1!J6893 )</f>
        <v>35</v>
      </c>
      <c r="K6893">
        <f>IF(MOD(Sheet1!K6893, COLUMN(L$1))=0, Sheet1!K6893 * $N6893, Sheet1!K6893 )</f>
        <v>26</v>
      </c>
      <c r="L6893">
        <f>IF(MOD(Sheet1!L6893, COLUMN(M$1))=0, Sheet1!L6893 * $N6893, Sheet1!L6893 )</f>
        <v>19</v>
      </c>
      <c r="M6893">
        <f>IF(MOD(Sheet1!M6893, COLUMN(N$1))=0, Sheet1!M6893 * $N6893, Sheet1!M6893 )</f>
        <v>5</v>
      </c>
      <c r="N6893">
        <v>1</v>
      </c>
    </row>
    <row r="6894" spans="1:14" x14ac:dyDescent="0.2">
      <c r="A6894">
        <f>IF(MOD(Sheet1!A6894, COLUMN(B$1))=0, Sheet1!A6894 * $N6894, Sheet1!A6894 )</f>
        <v>77</v>
      </c>
      <c r="B6894">
        <f>IF(MOD(Sheet1!B6894, COLUMN(C$1))=0, Sheet1!B6894 * $N6894, Sheet1!B6894 )</f>
        <v>9</v>
      </c>
      <c r="C6894">
        <f>IF(MOD(Sheet1!C6894, COLUMN(D$1))=0, Sheet1!C6894 * $N6894, Sheet1!C6894 )</f>
        <v>29</v>
      </c>
      <c r="D6894">
        <f>IF(MOD(Sheet1!D6894, COLUMN(E$1))=0, Sheet1!D6894 * $N6894, Sheet1!D6894 )</f>
        <v>56</v>
      </c>
      <c r="E6894">
        <f>IF(MOD(Sheet1!E6894, COLUMN(F$1))=0, Sheet1!E6894 * $N6894, Sheet1!E6894 )</f>
        <v>58</v>
      </c>
      <c r="F6894">
        <f>IF(MOD(Sheet1!F6894, COLUMN(G$1))=0, Sheet1!F6894 * $N6894, Sheet1!F6894 )</f>
        <v>77</v>
      </c>
      <c r="G6894">
        <f>IF(MOD(Sheet1!G6894, COLUMN(H$1))=0, Sheet1!G6894 * $N6894, Sheet1!G6894 )</f>
        <v>93</v>
      </c>
      <c r="H6894">
        <f>IF(MOD(Sheet1!H6894, COLUMN(I$1))=0, Sheet1!H6894 * $N6894, Sheet1!H6894 )</f>
        <v>29</v>
      </c>
      <c r="I6894">
        <f>IF(MOD(Sheet1!I6894, COLUMN(J$1))=0, Sheet1!I6894 * $N6894, Sheet1!I6894 )</f>
        <v>89</v>
      </c>
      <c r="J6894">
        <f>IF(MOD(Sheet1!J6894, COLUMN(K$1))=0, Sheet1!J6894 * $N6894, Sheet1!J6894 )</f>
        <v>76</v>
      </c>
      <c r="K6894">
        <f>IF(MOD(Sheet1!K6894, COLUMN(L$1))=0, Sheet1!K6894 * $N6894, Sheet1!K6894 )</f>
        <v>80</v>
      </c>
      <c r="L6894">
        <f>IF(MOD(Sheet1!L6894, COLUMN(M$1))=0, Sheet1!L6894 * $N6894, Sheet1!L6894 )</f>
        <v>21</v>
      </c>
      <c r="M6894">
        <f>IF(MOD(Sheet1!M6894, COLUMN(N$1))=0, Sheet1!M6894 * $N6894, Sheet1!M6894 )</f>
        <v>96</v>
      </c>
      <c r="N6894">
        <v>1</v>
      </c>
    </row>
    <row r="6895" spans="1:14" x14ac:dyDescent="0.2">
      <c r="A6895">
        <f>IF(MOD(Sheet1!A6895, COLUMN(B$1))=0, Sheet1!A6895 * $N6895, Sheet1!A6895 )</f>
        <v>70</v>
      </c>
      <c r="B6895">
        <f>IF(MOD(Sheet1!B6895, COLUMN(C$1))=0, Sheet1!B6895 * $N6895, Sheet1!B6895 )</f>
        <v>76</v>
      </c>
      <c r="C6895">
        <f>IF(MOD(Sheet1!C6895, COLUMN(D$1))=0, Sheet1!C6895 * $N6895, Sheet1!C6895 )</f>
        <v>83</v>
      </c>
      <c r="D6895">
        <f>IF(MOD(Sheet1!D6895, COLUMN(E$1))=0, Sheet1!D6895 * $N6895, Sheet1!D6895 )</f>
        <v>48</v>
      </c>
      <c r="E6895">
        <f>IF(MOD(Sheet1!E6895, COLUMN(F$1))=0, Sheet1!E6895 * $N6895, Sheet1!E6895 )</f>
        <v>97</v>
      </c>
      <c r="F6895">
        <f>IF(MOD(Sheet1!F6895, COLUMN(G$1))=0, Sheet1!F6895 * $N6895, Sheet1!F6895 )</f>
        <v>53</v>
      </c>
      <c r="G6895">
        <f>IF(MOD(Sheet1!G6895, COLUMN(H$1))=0, Sheet1!G6895 * $N6895, Sheet1!G6895 )</f>
        <v>6</v>
      </c>
      <c r="H6895">
        <f>IF(MOD(Sheet1!H6895, COLUMN(I$1))=0, Sheet1!H6895 * $N6895, Sheet1!H6895 )</f>
        <v>17</v>
      </c>
      <c r="I6895">
        <f>IF(MOD(Sheet1!I6895, COLUMN(J$1))=0, Sheet1!I6895 * $N6895, Sheet1!I6895 )</f>
        <v>47</v>
      </c>
      <c r="J6895">
        <f>IF(MOD(Sheet1!J6895, COLUMN(K$1))=0, Sheet1!J6895 * $N6895, Sheet1!J6895 )</f>
        <v>94</v>
      </c>
      <c r="K6895">
        <f>IF(MOD(Sheet1!K6895, COLUMN(L$1))=0, Sheet1!K6895 * $N6895, Sheet1!K6895 )</f>
        <v>5</v>
      </c>
      <c r="L6895">
        <f>IF(MOD(Sheet1!L6895, COLUMN(M$1))=0, Sheet1!L6895 * $N6895, Sheet1!L6895 )</f>
        <v>98</v>
      </c>
      <c r="M6895">
        <f>IF(MOD(Sheet1!M6895, COLUMN(N$1))=0, Sheet1!M6895 * $N6895, Sheet1!M6895 )</f>
        <v>5</v>
      </c>
      <c r="N6895">
        <v>1</v>
      </c>
    </row>
    <row r="6896" spans="1:14" x14ac:dyDescent="0.2">
      <c r="A6896">
        <f>IF(MOD(Sheet1!A6896, COLUMN(B$1))=0, Sheet1!A6896 * $N6896, Sheet1!A6896 )</f>
        <v>59</v>
      </c>
      <c r="B6896">
        <f>IF(MOD(Sheet1!B6896, COLUMN(C$1))=0, Sheet1!B6896 * $N6896, Sheet1!B6896 )</f>
        <v>67</v>
      </c>
      <c r="C6896">
        <f>IF(MOD(Sheet1!C6896, COLUMN(D$1))=0, Sheet1!C6896 * $N6896, Sheet1!C6896 )</f>
        <v>86</v>
      </c>
      <c r="D6896">
        <f>IF(MOD(Sheet1!D6896, COLUMN(E$1))=0, Sheet1!D6896 * $N6896, Sheet1!D6896 )</f>
        <v>34</v>
      </c>
      <c r="E6896">
        <f>IF(MOD(Sheet1!E6896, COLUMN(F$1))=0, Sheet1!E6896 * $N6896, Sheet1!E6896 )</f>
        <v>31</v>
      </c>
      <c r="F6896">
        <f>IF(MOD(Sheet1!F6896, COLUMN(G$1))=0, Sheet1!F6896 * $N6896, Sheet1!F6896 )</f>
        <v>47</v>
      </c>
      <c r="G6896">
        <f>IF(MOD(Sheet1!G6896, COLUMN(H$1))=0, Sheet1!G6896 * $N6896, Sheet1!G6896 )</f>
        <v>15</v>
      </c>
      <c r="H6896">
        <f>IF(MOD(Sheet1!H6896, COLUMN(I$1))=0, Sheet1!H6896 * $N6896, Sheet1!H6896 )</f>
        <v>63</v>
      </c>
      <c r="I6896">
        <f>IF(MOD(Sheet1!I6896, COLUMN(J$1))=0, Sheet1!I6896 * $N6896, Sheet1!I6896 )</f>
        <v>94</v>
      </c>
      <c r="J6896">
        <f>IF(MOD(Sheet1!J6896, COLUMN(K$1))=0, Sheet1!J6896 * $N6896, Sheet1!J6896 )</f>
        <v>1</v>
      </c>
      <c r="K6896">
        <f>IF(MOD(Sheet1!K6896, COLUMN(L$1))=0, Sheet1!K6896 * $N6896, Sheet1!K6896 )</f>
        <v>79</v>
      </c>
      <c r="L6896">
        <f>IF(MOD(Sheet1!L6896, COLUMN(M$1))=0, Sheet1!L6896 * $N6896, Sheet1!L6896 )</f>
        <v>70</v>
      </c>
      <c r="M6896">
        <f>IF(MOD(Sheet1!M6896, COLUMN(N$1))=0, Sheet1!M6896 * $N6896, Sheet1!M6896 )</f>
        <v>92</v>
      </c>
      <c r="N6896">
        <v>1</v>
      </c>
    </row>
    <row r="6897" spans="1:14" x14ac:dyDescent="0.2">
      <c r="A6897">
        <f>IF(MOD(Sheet1!A6897, COLUMN(B$1))=0, Sheet1!A6897 * $N6897, Sheet1!A6897 )</f>
        <v>-8</v>
      </c>
      <c r="B6897">
        <f>IF(MOD(Sheet1!B6897, COLUMN(C$1))=0, Sheet1!B6897 * $N6897, Sheet1!B6897 )</f>
        <v>-18</v>
      </c>
      <c r="C6897">
        <f>IF(MOD(Sheet1!C6897, COLUMN(D$1))=0, Sheet1!C6897 * $N6897, Sheet1!C6897 )</f>
        <v>50</v>
      </c>
      <c r="D6897">
        <f>IF(MOD(Sheet1!D6897, COLUMN(E$1))=0, Sheet1!D6897 * $N6897, Sheet1!D6897 )</f>
        <v>-60</v>
      </c>
      <c r="E6897">
        <f>IF(MOD(Sheet1!E6897, COLUMN(F$1))=0, Sheet1!E6897 * $N6897, Sheet1!E6897 )</f>
        <v>47</v>
      </c>
      <c r="F6897">
        <f>IF(MOD(Sheet1!F6897, COLUMN(G$1))=0, Sheet1!F6897 * $N6897, Sheet1!F6897 )</f>
        <v>-35</v>
      </c>
      <c r="G6897">
        <f>IF(MOD(Sheet1!G6897, COLUMN(H$1))=0, Sheet1!G6897 * $N6897, Sheet1!G6897 )</f>
        <v>2</v>
      </c>
      <c r="H6897">
        <f>IF(MOD(Sheet1!H6897, COLUMN(I$1))=0, Sheet1!H6897 * $N6897, Sheet1!H6897 )</f>
        <v>16</v>
      </c>
      <c r="I6897">
        <f>IF(MOD(Sheet1!I6897, COLUMN(J$1))=0, Sheet1!I6897 * $N6897, Sheet1!I6897 )</f>
        <v>69</v>
      </c>
      <c r="J6897">
        <f>IF(MOD(Sheet1!J6897, COLUMN(K$1))=0, Sheet1!J6897 * $N6897, Sheet1!J6897 )</f>
        <v>72</v>
      </c>
      <c r="K6897">
        <f>IF(MOD(Sheet1!K6897, COLUMN(L$1))=0, Sheet1!K6897 * $N6897, Sheet1!K6897 )</f>
        <v>25</v>
      </c>
      <c r="L6897">
        <f>IF(MOD(Sheet1!L6897, COLUMN(M$1))=0, Sheet1!L6897 * $N6897, Sheet1!L6897 )</f>
        <v>87</v>
      </c>
      <c r="M6897">
        <f>IF(MOD(Sheet1!M6897, COLUMN(N$1))=0, Sheet1!M6897 * $N6897, Sheet1!M6897 )</f>
        <v>3</v>
      </c>
      <c r="N6897">
        <v>-1</v>
      </c>
    </row>
    <row r="6898" spans="1:14" x14ac:dyDescent="0.2">
      <c r="A6898">
        <f>IF(MOD(Sheet1!A6898, COLUMN(B$1))=0, Sheet1!A6898 * $N6898, Sheet1!A6898 )</f>
        <v>71</v>
      </c>
      <c r="B6898">
        <f>IF(MOD(Sheet1!B6898, COLUMN(C$1))=0, Sheet1!B6898 * $N6898, Sheet1!B6898 )</f>
        <v>59</v>
      </c>
      <c r="C6898">
        <f>IF(MOD(Sheet1!C6898, COLUMN(D$1))=0, Sheet1!C6898 * $N6898, Sheet1!C6898 )</f>
        <v>-88</v>
      </c>
      <c r="D6898">
        <f>IF(MOD(Sheet1!D6898, COLUMN(E$1))=0, Sheet1!D6898 * $N6898, Sheet1!D6898 )</f>
        <v>86</v>
      </c>
      <c r="E6898">
        <f>IF(MOD(Sheet1!E6898, COLUMN(F$1))=0, Sheet1!E6898 * $N6898, Sheet1!E6898 )</f>
        <v>-12</v>
      </c>
      <c r="F6898">
        <f>IF(MOD(Sheet1!F6898, COLUMN(G$1))=0, Sheet1!F6898 * $N6898, Sheet1!F6898 )</f>
        <v>59</v>
      </c>
      <c r="G6898">
        <f>IF(MOD(Sheet1!G6898, COLUMN(H$1))=0, Sheet1!G6898 * $N6898, Sheet1!G6898 )</f>
        <v>71</v>
      </c>
      <c r="H6898">
        <f>IF(MOD(Sheet1!H6898, COLUMN(I$1))=0, Sheet1!H6898 * $N6898, Sheet1!H6898 )</f>
        <v>-27</v>
      </c>
      <c r="I6898">
        <f>IF(MOD(Sheet1!I6898, COLUMN(J$1))=0, Sheet1!I6898 * $N6898, Sheet1!I6898 )</f>
        <v>1</v>
      </c>
      <c r="J6898">
        <f>IF(MOD(Sheet1!J6898, COLUMN(K$1))=0, Sheet1!J6898 * $N6898, Sheet1!J6898 )</f>
        <v>59</v>
      </c>
      <c r="K6898">
        <f>IF(MOD(Sheet1!K6898, COLUMN(L$1))=0, Sheet1!K6898 * $N6898, Sheet1!K6898 )</f>
        <v>75</v>
      </c>
      <c r="L6898">
        <f>IF(MOD(Sheet1!L6898, COLUMN(M$1))=0, Sheet1!L6898 * $N6898, Sheet1!L6898 )</f>
        <v>75</v>
      </c>
      <c r="M6898">
        <f>IF(MOD(Sheet1!M6898, COLUMN(N$1))=0, Sheet1!M6898 * $N6898, Sheet1!M6898 )</f>
        <v>9</v>
      </c>
      <c r="N6898">
        <v>-1</v>
      </c>
    </row>
    <row r="6899" spans="1:14" x14ac:dyDescent="0.2">
      <c r="A6899">
        <f>IF(MOD(Sheet1!A6899, COLUMN(B$1))=0, Sheet1!A6899 * $N6899, Sheet1!A6899 )</f>
        <v>11</v>
      </c>
      <c r="B6899">
        <f>IF(MOD(Sheet1!B6899, COLUMN(C$1))=0, Sheet1!B6899 * $N6899, Sheet1!B6899 )</f>
        <v>26</v>
      </c>
      <c r="C6899">
        <f>IF(MOD(Sheet1!C6899, COLUMN(D$1))=0, Sheet1!C6899 * $N6899, Sheet1!C6899 )</f>
        <v>30</v>
      </c>
      <c r="D6899">
        <f>IF(MOD(Sheet1!D6899, COLUMN(E$1))=0, Sheet1!D6899 * $N6899, Sheet1!D6899 )</f>
        <v>36</v>
      </c>
      <c r="E6899">
        <f>IF(MOD(Sheet1!E6899, COLUMN(F$1))=0, Sheet1!E6899 * $N6899, Sheet1!E6899 )</f>
        <v>80</v>
      </c>
      <c r="F6899">
        <f>IF(MOD(Sheet1!F6899, COLUMN(G$1))=0, Sheet1!F6899 * $N6899, Sheet1!F6899 )</f>
        <v>75</v>
      </c>
      <c r="G6899">
        <f>IF(MOD(Sheet1!G6899, COLUMN(H$1))=0, Sheet1!G6899 * $N6899, Sheet1!G6899 )</f>
        <v>49</v>
      </c>
      <c r="H6899">
        <f>IF(MOD(Sheet1!H6899, COLUMN(I$1))=0, Sheet1!H6899 * $N6899, Sheet1!H6899 )</f>
        <v>71</v>
      </c>
      <c r="I6899">
        <f>IF(MOD(Sheet1!I6899, COLUMN(J$1))=0, Sheet1!I6899 * $N6899, Sheet1!I6899 )</f>
        <v>54</v>
      </c>
      <c r="J6899">
        <f>IF(MOD(Sheet1!J6899, COLUMN(K$1))=0, Sheet1!J6899 * $N6899, Sheet1!J6899 )</f>
        <v>43</v>
      </c>
      <c r="K6899">
        <f>IF(MOD(Sheet1!K6899, COLUMN(L$1))=0, Sheet1!K6899 * $N6899, Sheet1!K6899 )</f>
        <v>71</v>
      </c>
      <c r="L6899">
        <f>IF(MOD(Sheet1!L6899, COLUMN(M$1))=0, Sheet1!L6899 * $N6899, Sheet1!L6899 )</f>
        <v>16</v>
      </c>
      <c r="M6899">
        <f>IF(MOD(Sheet1!M6899, COLUMN(N$1))=0, Sheet1!M6899 * $N6899, Sheet1!M6899 )</f>
        <v>78</v>
      </c>
      <c r="N6899">
        <v>-1</v>
      </c>
    </row>
    <row r="6900" spans="1:14" x14ac:dyDescent="0.2">
      <c r="A6900">
        <f>IF(MOD(Sheet1!A6900, COLUMN(B$1))=0, Sheet1!A6900 * $N6900, Sheet1!A6900 )</f>
        <v>-98</v>
      </c>
      <c r="B6900">
        <f>IF(MOD(Sheet1!B6900, COLUMN(C$1))=0, Sheet1!B6900 * $N6900, Sheet1!B6900 )</f>
        <v>58</v>
      </c>
      <c r="C6900">
        <f>IF(MOD(Sheet1!C6900, COLUMN(D$1))=0, Sheet1!C6900 * $N6900, Sheet1!C6900 )</f>
        <v>63</v>
      </c>
      <c r="D6900">
        <f>IF(MOD(Sheet1!D6900, COLUMN(E$1))=0, Sheet1!D6900 * $N6900, Sheet1!D6900 )</f>
        <v>29</v>
      </c>
      <c r="E6900">
        <f>IF(MOD(Sheet1!E6900, COLUMN(F$1))=0, Sheet1!E6900 * $N6900, Sheet1!E6900 )</f>
        <v>-24</v>
      </c>
      <c r="F6900">
        <f>IF(MOD(Sheet1!F6900, COLUMN(G$1))=0, Sheet1!F6900 * $N6900, Sheet1!F6900 )</f>
        <v>89</v>
      </c>
      <c r="G6900">
        <f>IF(MOD(Sheet1!G6900, COLUMN(H$1))=0, Sheet1!G6900 * $N6900, Sheet1!G6900 )</f>
        <v>26</v>
      </c>
      <c r="H6900">
        <f>IF(MOD(Sheet1!H6900, COLUMN(I$1))=0, Sheet1!H6900 * $N6900, Sheet1!H6900 )</f>
        <v>15</v>
      </c>
      <c r="I6900">
        <f>IF(MOD(Sheet1!I6900, COLUMN(J$1))=0, Sheet1!I6900 * $N6900, Sheet1!I6900 )</f>
        <v>78</v>
      </c>
      <c r="J6900">
        <f>IF(MOD(Sheet1!J6900, COLUMN(K$1))=0, Sheet1!J6900 * $N6900, Sheet1!J6900 )</f>
        <v>59</v>
      </c>
      <c r="K6900">
        <f>IF(MOD(Sheet1!K6900, COLUMN(L$1))=0, Sheet1!K6900 * $N6900, Sheet1!K6900 )</f>
        <v>67</v>
      </c>
      <c r="L6900">
        <f>IF(MOD(Sheet1!L6900, COLUMN(M$1))=0, Sheet1!L6900 * $N6900, Sheet1!L6900 )</f>
        <v>2</v>
      </c>
      <c r="M6900">
        <f>IF(MOD(Sheet1!M6900, COLUMN(N$1))=0, Sheet1!M6900 * $N6900, Sheet1!M6900 )</f>
        <v>88</v>
      </c>
      <c r="N6900">
        <v>-1</v>
      </c>
    </row>
    <row r="6901" spans="1:14" x14ac:dyDescent="0.2">
      <c r="A6901">
        <f>IF(MOD(Sheet1!A6901, COLUMN(B$1))=0, Sheet1!A6901 * $N6901, Sheet1!A6901 )</f>
        <v>19</v>
      </c>
      <c r="B6901">
        <f>IF(MOD(Sheet1!B6901, COLUMN(C$1))=0, Sheet1!B6901 * $N6901, Sheet1!B6901 )</f>
        <v>78</v>
      </c>
      <c r="C6901">
        <f>IF(MOD(Sheet1!C6901, COLUMN(D$1))=0, Sheet1!C6901 * $N6901, Sheet1!C6901 )</f>
        <v>93</v>
      </c>
      <c r="D6901">
        <f>IF(MOD(Sheet1!D6901, COLUMN(E$1))=0, Sheet1!D6901 * $N6901, Sheet1!D6901 )</f>
        <v>30</v>
      </c>
      <c r="E6901">
        <f>IF(MOD(Sheet1!E6901, COLUMN(F$1))=0, Sheet1!E6901 * $N6901, Sheet1!E6901 )</f>
        <v>50</v>
      </c>
      <c r="F6901">
        <f>IF(MOD(Sheet1!F6901, COLUMN(G$1))=0, Sheet1!F6901 * $N6901, Sheet1!F6901 )</f>
        <v>87</v>
      </c>
      <c r="G6901">
        <f>IF(MOD(Sheet1!G6901, COLUMN(H$1))=0, Sheet1!G6901 * $N6901, Sheet1!G6901 )</f>
        <v>76</v>
      </c>
      <c r="H6901">
        <f>IF(MOD(Sheet1!H6901, COLUMN(I$1))=0, Sheet1!H6901 * $N6901, Sheet1!H6901 )</f>
        <v>59</v>
      </c>
      <c r="I6901">
        <f>IF(MOD(Sheet1!I6901, COLUMN(J$1))=0, Sheet1!I6901 * $N6901, Sheet1!I6901 )</f>
        <v>4</v>
      </c>
      <c r="J6901">
        <f>IF(MOD(Sheet1!J6901, COLUMN(K$1))=0, Sheet1!J6901 * $N6901, Sheet1!J6901 )</f>
        <v>55</v>
      </c>
      <c r="K6901">
        <f>IF(MOD(Sheet1!K6901, COLUMN(L$1))=0, Sheet1!K6901 * $N6901, Sheet1!K6901 )</f>
        <v>46</v>
      </c>
      <c r="L6901">
        <f>IF(MOD(Sheet1!L6901, COLUMN(M$1))=0, Sheet1!L6901 * $N6901, Sheet1!L6901 )</f>
        <v>62</v>
      </c>
      <c r="M6901">
        <f>IF(MOD(Sheet1!M6901, COLUMN(N$1))=0, Sheet1!M6901 * $N6901, Sheet1!M6901 )</f>
        <v>68</v>
      </c>
      <c r="N6901">
        <v>1</v>
      </c>
    </row>
    <row r="6902" spans="1:14" x14ac:dyDescent="0.2">
      <c r="A6902">
        <f>IF(MOD(Sheet1!A6902, COLUMN(B$1))=0, Sheet1!A6902 * $N6902, Sheet1!A6902 )</f>
        <v>-94</v>
      </c>
      <c r="B6902">
        <f>IF(MOD(Sheet1!B6902, COLUMN(C$1))=0, Sheet1!B6902 * $N6902, Sheet1!B6902 )</f>
        <v>35</v>
      </c>
      <c r="C6902">
        <f>IF(MOD(Sheet1!C6902, COLUMN(D$1))=0, Sheet1!C6902 * $N6902, Sheet1!C6902 )</f>
        <v>-52</v>
      </c>
      <c r="D6902">
        <f>IF(MOD(Sheet1!D6902, COLUMN(E$1))=0, Sheet1!D6902 * $N6902, Sheet1!D6902 )</f>
        <v>21</v>
      </c>
      <c r="E6902">
        <f>IF(MOD(Sheet1!E6902, COLUMN(F$1))=0, Sheet1!E6902 * $N6902, Sheet1!E6902 )</f>
        <v>11</v>
      </c>
      <c r="F6902">
        <f>IF(MOD(Sheet1!F6902, COLUMN(G$1))=0, Sheet1!F6902 * $N6902, Sheet1!F6902 )</f>
        <v>26</v>
      </c>
      <c r="G6902">
        <f>IF(MOD(Sheet1!G6902, COLUMN(H$1))=0, Sheet1!G6902 * $N6902, Sheet1!G6902 )</f>
        <v>22</v>
      </c>
      <c r="H6902">
        <f>IF(MOD(Sheet1!H6902, COLUMN(I$1))=0, Sheet1!H6902 * $N6902, Sheet1!H6902 )</f>
        <v>88</v>
      </c>
      <c r="I6902">
        <f>IF(MOD(Sheet1!I6902, COLUMN(J$1))=0, Sheet1!I6902 * $N6902, Sheet1!I6902 )</f>
        <v>4</v>
      </c>
      <c r="J6902">
        <f>IF(MOD(Sheet1!J6902, COLUMN(K$1))=0, Sheet1!J6902 * $N6902, Sheet1!J6902 )</f>
        <v>80</v>
      </c>
      <c r="K6902">
        <f>IF(MOD(Sheet1!K6902, COLUMN(L$1))=0, Sheet1!K6902 * $N6902, Sheet1!K6902 )</f>
        <v>88</v>
      </c>
      <c r="L6902">
        <f>IF(MOD(Sheet1!L6902, COLUMN(M$1))=0, Sheet1!L6902 * $N6902, Sheet1!L6902 )</f>
        <v>43</v>
      </c>
      <c r="M6902">
        <f>IF(MOD(Sheet1!M6902, COLUMN(N$1))=0, Sheet1!M6902 * $N6902, Sheet1!M6902 )</f>
        <v>72</v>
      </c>
      <c r="N6902">
        <v>-1</v>
      </c>
    </row>
    <row r="6903" spans="1:14" x14ac:dyDescent="0.2">
      <c r="A6903">
        <f>IF(MOD(Sheet1!A6903, COLUMN(B$1))=0, Sheet1!A6903 * $N6903, Sheet1!A6903 )</f>
        <v>15</v>
      </c>
      <c r="B6903">
        <f>IF(MOD(Sheet1!B6903, COLUMN(C$1))=0, Sheet1!B6903 * $N6903, Sheet1!B6903 )</f>
        <v>-33</v>
      </c>
      <c r="C6903">
        <f>IF(MOD(Sheet1!C6903, COLUMN(D$1))=0, Sheet1!C6903 * $N6903, Sheet1!C6903 )</f>
        <v>93</v>
      </c>
      <c r="D6903">
        <f>IF(MOD(Sheet1!D6903, COLUMN(E$1))=0, Sheet1!D6903 * $N6903, Sheet1!D6903 )</f>
        <v>86</v>
      </c>
      <c r="E6903">
        <f>IF(MOD(Sheet1!E6903, COLUMN(F$1))=0, Sheet1!E6903 * $N6903, Sheet1!E6903 )</f>
        <v>64</v>
      </c>
      <c r="F6903">
        <f>IF(MOD(Sheet1!F6903, COLUMN(G$1))=0, Sheet1!F6903 * $N6903, Sheet1!F6903 )</f>
        <v>34</v>
      </c>
      <c r="G6903">
        <f>IF(MOD(Sheet1!G6903, COLUMN(H$1))=0, Sheet1!G6903 * $N6903, Sheet1!G6903 )</f>
        <v>76</v>
      </c>
      <c r="H6903">
        <f>IF(MOD(Sheet1!H6903, COLUMN(I$1))=0, Sheet1!H6903 * $N6903, Sheet1!H6903 )</f>
        <v>19</v>
      </c>
      <c r="I6903">
        <f>IF(MOD(Sheet1!I6903, COLUMN(J$1))=0, Sheet1!I6903 * $N6903, Sheet1!I6903 )</f>
        <v>66</v>
      </c>
      <c r="J6903">
        <f>IF(MOD(Sheet1!J6903, COLUMN(K$1))=0, Sheet1!J6903 * $N6903, Sheet1!J6903 )</f>
        <v>59</v>
      </c>
      <c r="K6903">
        <f>IF(MOD(Sheet1!K6903, COLUMN(L$1))=0, Sheet1!K6903 * $N6903, Sheet1!K6903 )</f>
        <v>30</v>
      </c>
      <c r="L6903">
        <f>IF(MOD(Sheet1!L6903, COLUMN(M$1))=0, Sheet1!L6903 * $N6903, Sheet1!L6903 )</f>
        <v>87</v>
      </c>
      <c r="M6903">
        <f>IF(MOD(Sheet1!M6903, COLUMN(N$1))=0, Sheet1!M6903 * $N6903, Sheet1!M6903 )</f>
        <v>6</v>
      </c>
      <c r="N6903">
        <v>-1</v>
      </c>
    </row>
    <row r="6904" spans="1:14" x14ac:dyDescent="0.2">
      <c r="A6904">
        <f>IF(MOD(Sheet1!A6904, COLUMN(B$1))=0, Sheet1!A6904 * $N6904, Sheet1!A6904 )</f>
        <v>75</v>
      </c>
      <c r="B6904">
        <f>IF(MOD(Sheet1!B6904, COLUMN(C$1))=0, Sheet1!B6904 * $N6904, Sheet1!B6904 )</f>
        <v>4</v>
      </c>
      <c r="C6904">
        <f>IF(MOD(Sheet1!C6904, COLUMN(D$1))=0, Sheet1!C6904 * $N6904, Sheet1!C6904 )</f>
        <v>9</v>
      </c>
      <c r="D6904">
        <f>IF(MOD(Sheet1!D6904, COLUMN(E$1))=0, Sheet1!D6904 * $N6904, Sheet1!D6904 )</f>
        <v>4</v>
      </c>
      <c r="E6904">
        <f>IF(MOD(Sheet1!E6904, COLUMN(F$1))=0, Sheet1!E6904 * $N6904, Sheet1!E6904 )</f>
        <v>-66</v>
      </c>
      <c r="F6904">
        <f>IF(MOD(Sheet1!F6904, COLUMN(G$1))=0, Sheet1!F6904 * $N6904, Sheet1!F6904 )</f>
        <v>24</v>
      </c>
      <c r="G6904">
        <f>IF(MOD(Sheet1!G6904, COLUMN(H$1))=0, Sheet1!G6904 * $N6904, Sheet1!G6904 )</f>
        <v>99</v>
      </c>
      <c r="H6904">
        <f>IF(MOD(Sheet1!H6904, COLUMN(I$1))=0, Sheet1!H6904 * $N6904, Sheet1!H6904 )</f>
        <v>-36</v>
      </c>
      <c r="I6904">
        <f>IF(MOD(Sheet1!I6904, COLUMN(J$1))=0, Sheet1!I6904 * $N6904, Sheet1!I6904 )</f>
        <v>31</v>
      </c>
      <c r="J6904">
        <f>IF(MOD(Sheet1!J6904, COLUMN(K$1))=0, Sheet1!J6904 * $N6904, Sheet1!J6904 )</f>
        <v>36</v>
      </c>
      <c r="K6904">
        <f>IF(MOD(Sheet1!K6904, COLUMN(L$1))=0, Sheet1!K6904 * $N6904, Sheet1!K6904 )</f>
        <v>-84</v>
      </c>
      <c r="L6904">
        <f>IF(MOD(Sheet1!L6904, COLUMN(M$1))=0, Sheet1!L6904 * $N6904, Sheet1!L6904 )</f>
        <v>5</v>
      </c>
      <c r="M6904">
        <f>IF(MOD(Sheet1!M6904, COLUMN(N$1))=0, Sheet1!M6904 * $N6904, Sheet1!M6904 )</f>
        <v>26</v>
      </c>
      <c r="N6904">
        <v>-1</v>
      </c>
    </row>
    <row r="6905" spans="1:14" x14ac:dyDescent="0.2">
      <c r="A6905">
        <f>IF(MOD(Sheet1!A6905, COLUMN(B$1))=0, Sheet1!A6905 * $N6905, Sheet1!A6905 )</f>
        <v>87</v>
      </c>
      <c r="B6905">
        <f>IF(MOD(Sheet1!B6905, COLUMN(C$1))=0, Sheet1!B6905 * $N6905, Sheet1!B6905 )</f>
        <v>71</v>
      </c>
      <c r="C6905">
        <f>IF(MOD(Sheet1!C6905, COLUMN(D$1))=0, Sheet1!C6905 * $N6905, Sheet1!C6905 )</f>
        <v>92</v>
      </c>
      <c r="D6905">
        <f>IF(MOD(Sheet1!D6905, COLUMN(E$1))=0, Sheet1!D6905 * $N6905, Sheet1!D6905 )</f>
        <v>20</v>
      </c>
      <c r="E6905">
        <f>IF(MOD(Sheet1!E6905, COLUMN(F$1))=0, Sheet1!E6905 * $N6905, Sheet1!E6905 )</f>
        <v>43</v>
      </c>
      <c r="F6905">
        <f>IF(MOD(Sheet1!F6905, COLUMN(G$1))=0, Sheet1!F6905 * $N6905, Sheet1!F6905 )</f>
        <v>1</v>
      </c>
      <c r="G6905">
        <f>IF(MOD(Sheet1!G6905, COLUMN(H$1))=0, Sheet1!G6905 * $N6905, Sheet1!G6905 )</f>
        <v>74</v>
      </c>
      <c r="H6905">
        <f>IF(MOD(Sheet1!H6905, COLUMN(I$1))=0, Sheet1!H6905 * $N6905, Sheet1!H6905 )</f>
        <v>86</v>
      </c>
      <c r="I6905">
        <f>IF(MOD(Sheet1!I6905, COLUMN(J$1))=0, Sheet1!I6905 * $N6905, Sheet1!I6905 )</f>
        <v>50</v>
      </c>
      <c r="J6905">
        <f>IF(MOD(Sheet1!J6905, COLUMN(K$1))=0, Sheet1!J6905 * $N6905, Sheet1!J6905 )</f>
        <v>59</v>
      </c>
      <c r="K6905">
        <f>IF(MOD(Sheet1!K6905, COLUMN(L$1))=0, Sheet1!K6905 * $N6905, Sheet1!K6905 )</f>
        <v>99</v>
      </c>
      <c r="L6905">
        <f>IF(MOD(Sheet1!L6905, COLUMN(M$1))=0, Sheet1!L6905 * $N6905, Sheet1!L6905 )</f>
        <v>75</v>
      </c>
      <c r="M6905">
        <f>IF(MOD(Sheet1!M6905, COLUMN(N$1))=0, Sheet1!M6905 * $N6905, Sheet1!M6905 )</f>
        <v>52</v>
      </c>
      <c r="N6905">
        <v>1</v>
      </c>
    </row>
    <row r="6906" spans="1:14" x14ac:dyDescent="0.2">
      <c r="A6906">
        <f>IF(MOD(Sheet1!A6906, COLUMN(B$1))=0, Sheet1!A6906 * $N6906, Sheet1!A6906 )</f>
        <v>47</v>
      </c>
      <c r="B6906">
        <f>IF(MOD(Sheet1!B6906, COLUMN(C$1))=0, Sheet1!B6906 * $N6906, Sheet1!B6906 )</f>
        <v>-90</v>
      </c>
      <c r="C6906">
        <f>IF(MOD(Sheet1!C6906, COLUMN(D$1))=0, Sheet1!C6906 * $N6906, Sheet1!C6906 )</f>
        <v>33</v>
      </c>
      <c r="D6906">
        <f>IF(MOD(Sheet1!D6906, COLUMN(E$1))=0, Sheet1!D6906 * $N6906, Sheet1!D6906 )</f>
        <v>56</v>
      </c>
      <c r="E6906">
        <f>IF(MOD(Sheet1!E6906, COLUMN(F$1))=0, Sheet1!E6906 * $N6906, Sheet1!E6906 )</f>
        <v>2</v>
      </c>
      <c r="F6906">
        <f>IF(MOD(Sheet1!F6906, COLUMN(G$1))=0, Sheet1!F6906 * $N6906, Sheet1!F6906 )</f>
        <v>82</v>
      </c>
      <c r="G6906">
        <f>IF(MOD(Sheet1!G6906, COLUMN(H$1))=0, Sheet1!G6906 * $N6906, Sheet1!G6906 )</f>
        <v>33</v>
      </c>
      <c r="H6906">
        <f>IF(MOD(Sheet1!H6906, COLUMN(I$1))=0, Sheet1!H6906 * $N6906, Sheet1!H6906 )</f>
        <v>-45</v>
      </c>
      <c r="I6906">
        <f>IF(MOD(Sheet1!I6906, COLUMN(J$1))=0, Sheet1!I6906 * $N6906, Sheet1!I6906 )</f>
        <v>42</v>
      </c>
      <c r="J6906">
        <f>IF(MOD(Sheet1!J6906, COLUMN(K$1))=0, Sheet1!J6906 * $N6906, Sheet1!J6906 )</f>
        <v>-44</v>
      </c>
      <c r="K6906">
        <f>IF(MOD(Sheet1!K6906, COLUMN(L$1))=0, Sheet1!K6906 * $N6906, Sheet1!K6906 )</f>
        <v>98</v>
      </c>
      <c r="L6906">
        <f>IF(MOD(Sheet1!L6906, COLUMN(M$1))=0, Sheet1!L6906 * $N6906, Sheet1!L6906 )</f>
        <v>14</v>
      </c>
      <c r="M6906">
        <f>IF(MOD(Sheet1!M6906, COLUMN(N$1))=0, Sheet1!M6906 * $N6906, Sheet1!M6906 )</f>
        <v>79</v>
      </c>
      <c r="N6906">
        <v>-1</v>
      </c>
    </row>
    <row r="6907" spans="1:14" x14ac:dyDescent="0.2">
      <c r="A6907">
        <f>IF(MOD(Sheet1!A6907, COLUMN(B$1))=0, Sheet1!A6907 * $N6907, Sheet1!A6907 )</f>
        <v>15</v>
      </c>
      <c r="B6907">
        <f>IF(MOD(Sheet1!B6907, COLUMN(C$1))=0, Sheet1!B6907 * $N6907, Sheet1!B6907 )</f>
        <v>42</v>
      </c>
      <c r="C6907">
        <f>IF(MOD(Sheet1!C6907, COLUMN(D$1))=0, Sheet1!C6907 * $N6907, Sheet1!C6907 )</f>
        <v>13</v>
      </c>
      <c r="D6907">
        <f>IF(MOD(Sheet1!D6907, COLUMN(E$1))=0, Sheet1!D6907 * $N6907, Sheet1!D6907 )</f>
        <v>14</v>
      </c>
      <c r="E6907">
        <f>IF(MOD(Sheet1!E6907, COLUMN(F$1))=0, Sheet1!E6907 * $N6907, Sheet1!E6907 )</f>
        <v>46</v>
      </c>
      <c r="F6907">
        <f>IF(MOD(Sheet1!F6907, COLUMN(G$1))=0, Sheet1!F6907 * $N6907, Sheet1!F6907 )</f>
        <v>6</v>
      </c>
      <c r="G6907">
        <f>IF(MOD(Sheet1!G6907, COLUMN(H$1))=0, Sheet1!G6907 * $N6907, Sheet1!G6907 )</f>
        <v>91</v>
      </c>
      <c r="H6907">
        <f>IF(MOD(Sheet1!H6907, COLUMN(I$1))=0, Sheet1!H6907 * $N6907, Sheet1!H6907 )</f>
        <v>13</v>
      </c>
      <c r="I6907">
        <f>IF(MOD(Sheet1!I6907, COLUMN(J$1))=0, Sheet1!I6907 * $N6907, Sheet1!I6907 )</f>
        <v>5</v>
      </c>
      <c r="J6907">
        <f>IF(MOD(Sheet1!J6907, COLUMN(K$1))=0, Sheet1!J6907 * $N6907, Sheet1!J6907 )</f>
        <v>17</v>
      </c>
      <c r="K6907">
        <f>IF(MOD(Sheet1!K6907, COLUMN(L$1))=0, Sheet1!K6907 * $N6907, Sheet1!K6907 )</f>
        <v>100</v>
      </c>
      <c r="L6907">
        <f>IF(MOD(Sheet1!L6907, COLUMN(M$1))=0, Sheet1!L6907 * $N6907, Sheet1!L6907 )</f>
        <v>4</v>
      </c>
      <c r="M6907">
        <f>IF(MOD(Sheet1!M6907, COLUMN(N$1))=0, Sheet1!M6907 * $N6907, Sheet1!M6907 )</f>
        <v>62</v>
      </c>
      <c r="N6907">
        <v>1</v>
      </c>
    </row>
    <row r="6908" spans="1:14" x14ac:dyDescent="0.2">
      <c r="A6908">
        <f>IF(MOD(Sheet1!A6908, COLUMN(B$1))=0, Sheet1!A6908 * $N6908, Sheet1!A6908 )</f>
        <v>82</v>
      </c>
      <c r="B6908">
        <f>IF(MOD(Sheet1!B6908, COLUMN(C$1))=0, Sheet1!B6908 * $N6908, Sheet1!B6908 )</f>
        <v>53</v>
      </c>
      <c r="C6908">
        <f>IF(MOD(Sheet1!C6908, COLUMN(D$1))=0, Sheet1!C6908 * $N6908, Sheet1!C6908 )</f>
        <v>75</v>
      </c>
      <c r="D6908">
        <f>IF(MOD(Sheet1!D6908, COLUMN(E$1))=0, Sheet1!D6908 * $N6908, Sheet1!D6908 )</f>
        <v>64</v>
      </c>
      <c r="E6908">
        <f>IF(MOD(Sheet1!E6908, COLUMN(F$1))=0, Sheet1!E6908 * $N6908, Sheet1!E6908 )</f>
        <v>24</v>
      </c>
      <c r="F6908">
        <f>IF(MOD(Sheet1!F6908, COLUMN(G$1))=0, Sheet1!F6908 * $N6908, Sheet1!F6908 )</f>
        <v>44</v>
      </c>
      <c r="G6908">
        <f>IF(MOD(Sheet1!G6908, COLUMN(H$1))=0, Sheet1!G6908 * $N6908, Sheet1!G6908 )</f>
        <v>30</v>
      </c>
      <c r="H6908">
        <f>IF(MOD(Sheet1!H6908, COLUMN(I$1))=0, Sheet1!H6908 * $N6908, Sheet1!H6908 )</f>
        <v>83</v>
      </c>
      <c r="I6908">
        <f>IF(MOD(Sheet1!I6908, COLUMN(J$1))=0, Sheet1!I6908 * $N6908, Sheet1!I6908 )</f>
        <v>28</v>
      </c>
      <c r="J6908">
        <f>IF(MOD(Sheet1!J6908, COLUMN(K$1))=0, Sheet1!J6908 * $N6908, Sheet1!J6908 )</f>
        <v>74</v>
      </c>
      <c r="K6908">
        <f>IF(MOD(Sheet1!K6908, COLUMN(L$1))=0, Sheet1!K6908 * $N6908, Sheet1!K6908 )</f>
        <v>89</v>
      </c>
      <c r="L6908">
        <f>IF(MOD(Sheet1!L6908, COLUMN(M$1))=0, Sheet1!L6908 * $N6908, Sheet1!L6908 )</f>
        <v>47</v>
      </c>
      <c r="M6908">
        <f>IF(MOD(Sheet1!M6908, COLUMN(N$1))=0, Sheet1!M6908 * $N6908, Sheet1!M6908 )</f>
        <v>75</v>
      </c>
      <c r="N6908">
        <v>1</v>
      </c>
    </row>
    <row r="6909" spans="1:14" x14ac:dyDescent="0.2">
      <c r="A6909">
        <f>IF(MOD(Sheet1!A6909, COLUMN(B$1))=0, Sheet1!A6909 * $N6909, Sheet1!A6909 )</f>
        <v>16</v>
      </c>
      <c r="B6909">
        <f>IF(MOD(Sheet1!B6909, COLUMN(C$1))=0, Sheet1!B6909 * $N6909, Sheet1!B6909 )</f>
        <v>69</v>
      </c>
      <c r="C6909">
        <f>IF(MOD(Sheet1!C6909, COLUMN(D$1))=0, Sheet1!C6909 * $N6909, Sheet1!C6909 )</f>
        <v>85</v>
      </c>
      <c r="D6909">
        <f>IF(MOD(Sheet1!D6909, COLUMN(E$1))=0, Sheet1!D6909 * $N6909, Sheet1!D6909 )</f>
        <v>81</v>
      </c>
      <c r="E6909">
        <f>IF(MOD(Sheet1!E6909, COLUMN(F$1))=0, Sheet1!E6909 * $N6909, Sheet1!E6909 )</f>
        <v>2</v>
      </c>
      <c r="F6909">
        <f>IF(MOD(Sheet1!F6909, COLUMN(G$1))=0, Sheet1!F6909 * $N6909, Sheet1!F6909 )</f>
        <v>63</v>
      </c>
      <c r="G6909">
        <f>IF(MOD(Sheet1!G6909, COLUMN(H$1))=0, Sheet1!G6909 * $N6909, Sheet1!G6909 )</f>
        <v>26</v>
      </c>
      <c r="H6909">
        <f>IF(MOD(Sheet1!H6909, COLUMN(I$1))=0, Sheet1!H6909 * $N6909, Sheet1!H6909 )</f>
        <v>49</v>
      </c>
      <c r="I6909">
        <f>IF(MOD(Sheet1!I6909, COLUMN(J$1))=0, Sheet1!I6909 * $N6909, Sheet1!I6909 )</f>
        <v>96</v>
      </c>
      <c r="J6909">
        <f>IF(MOD(Sheet1!J6909, COLUMN(K$1))=0, Sheet1!J6909 * $N6909, Sheet1!J6909 )</f>
        <v>1</v>
      </c>
      <c r="K6909">
        <f>IF(MOD(Sheet1!K6909, COLUMN(L$1))=0, Sheet1!K6909 * $N6909, Sheet1!K6909 )</f>
        <v>26</v>
      </c>
      <c r="L6909">
        <f>IF(MOD(Sheet1!L6909, COLUMN(M$1))=0, Sheet1!L6909 * $N6909, Sheet1!L6909 )</f>
        <v>34</v>
      </c>
      <c r="M6909">
        <f>IF(MOD(Sheet1!M6909, COLUMN(N$1))=0, Sheet1!M6909 * $N6909, Sheet1!M6909 )</f>
        <v>43</v>
      </c>
      <c r="N6909">
        <v>1</v>
      </c>
    </row>
    <row r="6910" spans="1:14" x14ac:dyDescent="0.2">
      <c r="A6910">
        <f>IF(MOD(Sheet1!A6910, COLUMN(B$1))=0, Sheet1!A6910 * $N6910, Sheet1!A6910 )</f>
        <v>-24</v>
      </c>
      <c r="B6910">
        <f>IF(MOD(Sheet1!B6910, COLUMN(C$1))=0, Sheet1!B6910 * $N6910, Sheet1!B6910 )</f>
        <v>-30</v>
      </c>
      <c r="C6910">
        <f>IF(MOD(Sheet1!C6910, COLUMN(D$1))=0, Sheet1!C6910 * $N6910, Sheet1!C6910 )</f>
        <v>83</v>
      </c>
      <c r="D6910">
        <f>IF(MOD(Sheet1!D6910, COLUMN(E$1))=0, Sheet1!D6910 * $N6910, Sheet1!D6910 )</f>
        <v>24</v>
      </c>
      <c r="E6910">
        <f>IF(MOD(Sheet1!E6910, COLUMN(F$1))=0, Sheet1!E6910 * $N6910, Sheet1!E6910 )</f>
        <v>3</v>
      </c>
      <c r="F6910">
        <f>IF(MOD(Sheet1!F6910, COLUMN(G$1))=0, Sheet1!F6910 * $N6910, Sheet1!F6910 )</f>
        <v>90</v>
      </c>
      <c r="G6910">
        <f>IF(MOD(Sheet1!G6910, COLUMN(H$1))=0, Sheet1!G6910 * $N6910, Sheet1!G6910 )</f>
        <v>66</v>
      </c>
      <c r="H6910">
        <f>IF(MOD(Sheet1!H6910, COLUMN(I$1))=0, Sheet1!H6910 * $N6910, Sheet1!H6910 )</f>
        <v>10</v>
      </c>
      <c r="I6910">
        <f>IF(MOD(Sheet1!I6910, COLUMN(J$1))=0, Sheet1!I6910 * $N6910, Sheet1!I6910 )</f>
        <v>89</v>
      </c>
      <c r="J6910">
        <f>IF(MOD(Sheet1!J6910, COLUMN(K$1))=0, Sheet1!J6910 * $N6910, Sheet1!J6910 )</f>
        <v>86</v>
      </c>
      <c r="K6910">
        <f>IF(MOD(Sheet1!K6910, COLUMN(L$1))=0, Sheet1!K6910 * $N6910, Sheet1!K6910 )</f>
        <v>22</v>
      </c>
      <c r="L6910">
        <f>IF(MOD(Sheet1!L6910, COLUMN(M$1))=0, Sheet1!L6910 * $N6910, Sheet1!L6910 )</f>
        <v>46</v>
      </c>
      <c r="M6910">
        <f>IF(MOD(Sheet1!M6910, COLUMN(N$1))=0, Sheet1!M6910 * $N6910, Sheet1!M6910 )</f>
        <v>94</v>
      </c>
      <c r="N6910">
        <v>-1</v>
      </c>
    </row>
    <row r="6911" spans="1:14" x14ac:dyDescent="0.2">
      <c r="A6911">
        <f>IF(MOD(Sheet1!A6911, COLUMN(B$1))=0, Sheet1!A6911 * $N6911, Sheet1!A6911 )</f>
        <v>79</v>
      </c>
      <c r="B6911">
        <f>IF(MOD(Sheet1!B6911, COLUMN(C$1))=0, Sheet1!B6911 * $N6911, Sheet1!B6911 )</f>
        <v>91</v>
      </c>
      <c r="C6911">
        <f>IF(MOD(Sheet1!C6911, COLUMN(D$1))=0, Sheet1!C6911 * $N6911, Sheet1!C6911 )</f>
        <v>-32</v>
      </c>
      <c r="D6911">
        <f>IF(MOD(Sheet1!D6911, COLUMN(E$1))=0, Sheet1!D6911 * $N6911, Sheet1!D6911 )</f>
        <v>-15</v>
      </c>
      <c r="E6911">
        <f>IF(MOD(Sheet1!E6911, COLUMN(F$1))=0, Sheet1!E6911 * $N6911, Sheet1!E6911 )</f>
        <v>65</v>
      </c>
      <c r="F6911">
        <f>IF(MOD(Sheet1!F6911, COLUMN(G$1))=0, Sheet1!F6911 * $N6911, Sheet1!F6911 )</f>
        <v>31</v>
      </c>
      <c r="G6911">
        <f>IF(MOD(Sheet1!G6911, COLUMN(H$1))=0, Sheet1!G6911 * $N6911, Sheet1!G6911 )</f>
        <v>43</v>
      </c>
      <c r="H6911">
        <f>IF(MOD(Sheet1!H6911, COLUMN(I$1))=0, Sheet1!H6911 * $N6911, Sheet1!H6911 )</f>
        <v>30</v>
      </c>
      <c r="I6911">
        <f>IF(MOD(Sheet1!I6911, COLUMN(J$1))=0, Sheet1!I6911 * $N6911, Sheet1!I6911 )</f>
        <v>37</v>
      </c>
      <c r="J6911">
        <f>IF(MOD(Sheet1!J6911, COLUMN(K$1))=0, Sheet1!J6911 * $N6911, Sheet1!J6911 )</f>
        <v>97</v>
      </c>
      <c r="K6911">
        <f>IF(MOD(Sheet1!K6911, COLUMN(L$1))=0, Sheet1!K6911 * $N6911, Sheet1!K6911 )</f>
        <v>81</v>
      </c>
      <c r="L6911">
        <f>IF(MOD(Sheet1!L6911, COLUMN(M$1))=0, Sheet1!L6911 * $N6911, Sheet1!L6911 )</f>
        <v>62</v>
      </c>
      <c r="M6911">
        <f>IF(MOD(Sheet1!M6911, COLUMN(N$1))=0, Sheet1!M6911 * $N6911, Sheet1!M6911 )</f>
        <v>52</v>
      </c>
      <c r="N6911">
        <v>-1</v>
      </c>
    </row>
    <row r="6912" spans="1:14" x14ac:dyDescent="0.2">
      <c r="A6912">
        <f>IF(MOD(Sheet1!A6912, COLUMN(B$1))=0, Sheet1!A6912 * $N6912, Sheet1!A6912 )</f>
        <v>-84</v>
      </c>
      <c r="B6912">
        <f>IF(MOD(Sheet1!B6912, COLUMN(C$1))=0, Sheet1!B6912 * $N6912, Sheet1!B6912 )</f>
        <v>-90</v>
      </c>
      <c r="C6912">
        <f>IF(MOD(Sheet1!C6912, COLUMN(D$1))=0, Sheet1!C6912 * $N6912, Sheet1!C6912 )</f>
        <v>55</v>
      </c>
      <c r="D6912">
        <f>IF(MOD(Sheet1!D6912, COLUMN(E$1))=0, Sheet1!D6912 * $N6912, Sheet1!D6912 )</f>
        <v>32</v>
      </c>
      <c r="E6912">
        <f>IF(MOD(Sheet1!E6912, COLUMN(F$1))=0, Sheet1!E6912 * $N6912, Sheet1!E6912 )</f>
        <v>2</v>
      </c>
      <c r="F6912">
        <f>IF(MOD(Sheet1!F6912, COLUMN(G$1))=0, Sheet1!F6912 * $N6912, Sheet1!F6912 )</f>
        <v>83</v>
      </c>
      <c r="G6912">
        <f>IF(MOD(Sheet1!G6912, COLUMN(H$1))=0, Sheet1!G6912 * $N6912, Sheet1!G6912 )</f>
        <v>78</v>
      </c>
      <c r="H6912">
        <f>IF(MOD(Sheet1!H6912, COLUMN(I$1))=0, Sheet1!H6912 * $N6912, Sheet1!H6912 )</f>
        <v>35</v>
      </c>
      <c r="I6912">
        <f>IF(MOD(Sheet1!I6912, COLUMN(J$1))=0, Sheet1!I6912 * $N6912, Sheet1!I6912 )</f>
        <v>52</v>
      </c>
      <c r="J6912">
        <f>IF(MOD(Sheet1!J6912, COLUMN(K$1))=0, Sheet1!J6912 * $N6912, Sheet1!J6912 )</f>
        <v>1</v>
      </c>
      <c r="K6912">
        <f>IF(MOD(Sheet1!K6912, COLUMN(L$1))=0, Sheet1!K6912 * $N6912, Sheet1!K6912 )</f>
        <v>78</v>
      </c>
      <c r="L6912">
        <f>IF(MOD(Sheet1!L6912, COLUMN(M$1))=0, Sheet1!L6912 * $N6912, Sheet1!L6912 )</f>
        <v>76</v>
      </c>
      <c r="M6912">
        <f>IF(MOD(Sheet1!M6912, COLUMN(N$1))=0, Sheet1!M6912 * $N6912, Sheet1!M6912 )</f>
        <v>58</v>
      </c>
      <c r="N6912">
        <v>-1</v>
      </c>
    </row>
    <row r="6913" spans="1:14" x14ac:dyDescent="0.2">
      <c r="A6913">
        <f>IF(MOD(Sheet1!A6913, COLUMN(B$1))=0, Sheet1!A6913 * $N6913, Sheet1!A6913 )</f>
        <v>23</v>
      </c>
      <c r="B6913">
        <f>IF(MOD(Sheet1!B6913, COLUMN(C$1))=0, Sheet1!B6913 * $N6913, Sheet1!B6913 )</f>
        <v>2</v>
      </c>
      <c r="C6913">
        <f>IF(MOD(Sheet1!C6913, COLUMN(D$1))=0, Sheet1!C6913 * $N6913, Sheet1!C6913 )</f>
        <v>22</v>
      </c>
      <c r="D6913">
        <f>IF(MOD(Sheet1!D6913, COLUMN(E$1))=0, Sheet1!D6913 * $N6913, Sheet1!D6913 )</f>
        <v>91</v>
      </c>
      <c r="E6913">
        <f>IF(MOD(Sheet1!E6913, COLUMN(F$1))=0, Sheet1!E6913 * $N6913, Sheet1!E6913 )</f>
        <v>25</v>
      </c>
      <c r="F6913">
        <f>IF(MOD(Sheet1!F6913, COLUMN(G$1))=0, Sheet1!F6913 * $N6913, Sheet1!F6913 )</f>
        <v>8</v>
      </c>
      <c r="G6913">
        <f>IF(MOD(Sheet1!G6913, COLUMN(H$1))=0, Sheet1!G6913 * $N6913, Sheet1!G6913 )</f>
        <v>39</v>
      </c>
      <c r="H6913">
        <f>IF(MOD(Sheet1!H6913, COLUMN(I$1))=0, Sheet1!H6913 * $N6913, Sheet1!H6913 )</f>
        <v>55</v>
      </c>
      <c r="I6913">
        <f>IF(MOD(Sheet1!I6913, COLUMN(J$1))=0, Sheet1!I6913 * $N6913, Sheet1!I6913 )</f>
        <v>88</v>
      </c>
      <c r="J6913">
        <f>IF(MOD(Sheet1!J6913, COLUMN(K$1))=0, Sheet1!J6913 * $N6913, Sheet1!J6913 )</f>
        <v>62</v>
      </c>
      <c r="K6913">
        <f>IF(MOD(Sheet1!K6913, COLUMN(L$1))=0, Sheet1!K6913 * $N6913, Sheet1!K6913 )</f>
        <v>4</v>
      </c>
      <c r="L6913">
        <f>IF(MOD(Sheet1!L6913, COLUMN(M$1))=0, Sheet1!L6913 * $N6913, Sheet1!L6913 )</f>
        <v>16</v>
      </c>
      <c r="M6913">
        <f>IF(MOD(Sheet1!M6913, COLUMN(N$1))=0, Sheet1!M6913 * $N6913, Sheet1!M6913 )</f>
        <v>11</v>
      </c>
      <c r="N6913">
        <v>1</v>
      </c>
    </row>
    <row r="6914" spans="1:14" x14ac:dyDescent="0.2">
      <c r="A6914">
        <f>IF(MOD(Sheet1!A6914, COLUMN(B$1))=0, Sheet1!A6914 * $N6914, Sheet1!A6914 )</f>
        <v>51</v>
      </c>
      <c r="B6914">
        <f>IF(MOD(Sheet1!B6914, COLUMN(C$1))=0, Sheet1!B6914 * $N6914, Sheet1!B6914 )</f>
        <v>25</v>
      </c>
      <c r="C6914">
        <f>IF(MOD(Sheet1!C6914, COLUMN(D$1))=0, Sheet1!C6914 * $N6914, Sheet1!C6914 )</f>
        <v>50</v>
      </c>
      <c r="D6914">
        <f>IF(MOD(Sheet1!D6914, COLUMN(E$1))=0, Sheet1!D6914 * $N6914, Sheet1!D6914 )</f>
        <v>24</v>
      </c>
      <c r="E6914">
        <f>IF(MOD(Sheet1!E6914, COLUMN(F$1))=0, Sheet1!E6914 * $N6914, Sheet1!E6914 )</f>
        <v>75</v>
      </c>
      <c r="F6914">
        <f>IF(MOD(Sheet1!F6914, COLUMN(G$1))=0, Sheet1!F6914 * $N6914, Sheet1!F6914 )</f>
        <v>36</v>
      </c>
      <c r="G6914">
        <f>IF(MOD(Sheet1!G6914, COLUMN(H$1))=0, Sheet1!G6914 * $N6914, Sheet1!G6914 )</f>
        <v>55</v>
      </c>
      <c r="H6914">
        <f>IF(MOD(Sheet1!H6914, COLUMN(I$1))=0, Sheet1!H6914 * $N6914, Sheet1!H6914 )</f>
        <v>57</v>
      </c>
      <c r="I6914">
        <f>IF(MOD(Sheet1!I6914, COLUMN(J$1))=0, Sheet1!I6914 * $N6914, Sheet1!I6914 )</f>
        <v>-100</v>
      </c>
      <c r="J6914">
        <f>IF(MOD(Sheet1!J6914, COLUMN(K$1))=0, Sheet1!J6914 * $N6914, Sheet1!J6914 )</f>
        <v>54</v>
      </c>
      <c r="K6914">
        <f>IF(MOD(Sheet1!K6914, COLUMN(L$1))=0, Sheet1!K6914 * $N6914, Sheet1!K6914 )</f>
        <v>34</v>
      </c>
      <c r="L6914">
        <f>IF(MOD(Sheet1!L6914, COLUMN(M$1))=0, Sheet1!L6914 * $N6914, Sheet1!L6914 )</f>
        <v>29</v>
      </c>
      <c r="M6914">
        <f>IF(MOD(Sheet1!M6914, COLUMN(N$1))=0, Sheet1!M6914 * $N6914, Sheet1!M6914 )</f>
        <v>94</v>
      </c>
      <c r="N6914">
        <v>-1</v>
      </c>
    </row>
    <row r="6915" spans="1:14" x14ac:dyDescent="0.2">
      <c r="A6915">
        <f>IF(MOD(Sheet1!A6915, COLUMN(B$1))=0, Sheet1!A6915 * $N6915, Sheet1!A6915 )</f>
        <v>4</v>
      </c>
      <c r="B6915">
        <f>IF(MOD(Sheet1!B6915, COLUMN(C$1))=0, Sheet1!B6915 * $N6915, Sheet1!B6915 )</f>
        <v>61</v>
      </c>
      <c r="C6915">
        <f>IF(MOD(Sheet1!C6915, COLUMN(D$1))=0, Sheet1!C6915 * $N6915, Sheet1!C6915 )</f>
        <v>42</v>
      </c>
      <c r="D6915">
        <f>IF(MOD(Sheet1!D6915, COLUMN(E$1))=0, Sheet1!D6915 * $N6915, Sheet1!D6915 )</f>
        <v>82</v>
      </c>
      <c r="E6915">
        <f>IF(MOD(Sheet1!E6915, COLUMN(F$1))=0, Sheet1!E6915 * $N6915, Sheet1!E6915 )</f>
        <v>45</v>
      </c>
      <c r="F6915">
        <f>IF(MOD(Sheet1!F6915, COLUMN(G$1))=0, Sheet1!F6915 * $N6915, Sheet1!F6915 )</f>
        <v>44</v>
      </c>
      <c r="G6915">
        <f>IF(MOD(Sheet1!G6915, COLUMN(H$1))=0, Sheet1!G6915 * $N6915, Sheet1!G6915 )</f>
        <v>41</v>
      </c>
      <c r="H6915">
        <f>IF(MOD(Sheet1!H6915, COLUMN(I$1))=0, Sheet1!H6915 * $N6915, Sheet1!H6915 )</f>
        <v>86</v>
      </c>
      <c r="I6915">
        <f>IF(MOD(Sheet1!I6915, COLUMN(J$1))=0, Sheet1!I6915 * $N6915, Sheet1!I6915 )</f>
        <v>83</v>
      </c>
      <c r="J6915">
        <f>IF(MOD(Sheet1!J6915, COLUMN(K$1))=0, Sheet1!J6915 * $N6915, Sheet1!J6915 )</f>
        <v>21</v>
      </c>
      <c r="K6915">
        <f>IF(MOD(Sheet1!K6915, COLUMN(L$1))=0, Sheet1!K6915 * $N6915, Sheet1!K6915 )</f>
        <v>39</v>
      </c>
      <c r="L6915">
        <f>IF(MOD(Sheet1!L6915, COLUMN(M$1))=0, Sheet1!L6915 * $N6915, Sheet1!L6915 )</f>
        <v>72</v>
      </c>
      <c r="M6915">
        <f>IF(MOD(Sheet1!M6915, COLUMN(N$1))=0, Sheet1!M6915 * $N6915, Sheet1!M6915 )</f>
        <v>9</v>
      </c>
      <c r="N6915">
        <v>1</v>
      </c>
    </row>
    <row r="6916" spans="1:14" x14ac:dyDescent="0.2">
      <c r="A6916">
        <f>IF(MOD(Sheet1!A6916, COLUMN(B$1))=0, Sheet1!A6916 * $N6916, Sheet1!A6916 )</f>
        <v>97</v>
      </c>
      <c r="B6916">
        <f>IF(MOD(Sheet1!B6916, COLUMN(C$1))=0, Sheet1!B6916 * $N6916, Sheet1!B6916 )</f>
        <v>-75</v>
      </c>
      <c r="C6916">
        <f>IF(MOD(Sheet1!C6916, COLUMN(D$1))=0, Sheet1!C6916 * $N6916, Sheet1!C6916 )</f>
        <v>10</v>
      </c>
      <c r="D6916">
        <f>IF(MOD(Sheet1!D6916, COLUMN(E$1))=0, Sheet1!D6916 * $N6916, Sheet1!D6916 )</f>
        <v>-55</v>
      </c>
      <c r="E6916">
        <f>IF(MOD(Sheet1!E6916, COLUMN(F$1))=0, Sheet1!E6916 * $N6916, Sheet1!E6916 )</f>
        <v>68</v>
      </c>
      <c r="F6916">
        <f>IF(MOD(Sheet1!F6916, COLUMN(G$1))=0, Sheet1!F6916 * $N6916, Sheet1!F6916 )</f>
        <v>-70</v>
      </c>
      <c r="G6916">
        <f>IF(MOD(Sheet1!G6916, COLUMN(H$1))=0, Sheet1!G6916 * $N6916, Sheet1!G6916 )</f>
        <v>-16</v>
      </c>
      <c r="H6916">
        <f>IF(MOD(Sheet1!H6916, COLUMN(I$1))=0, Sheet1!H6916 * $N6916, Sheet1!H6916 )</f>
        <v>28</v>
      </c>
      <c r="I6916">
        <f>IF(MOD(Sheet1!I6916, COLUMN(J$1))=0, Sheet1!I6916 * $N6916, Sheet1!I6916 )</f>
        <v>69</v>
      </c>
      <c r="J6916">
        <f>IF(MOD(Sheet1!J6916, COLUMN(K$1))=0, Sheet1!J6916 * $N6916, Sheet1!J6916 )</f>
        <v>32</v>
      </c>
      <c r="K6916">
        <f>IF(MOD(Sheet1!K6916, COLUMN(L$1))=0, Sheet1!K6916 * $N6916, Sheet1!K6916 )</f>
        <v>3</v>
      </c>
      <c r="L6916">
        <f>IF(MOD(Sheet1!L6916, COLUMN(M$1))=0, Sheet1!L6916 * $N6916, Sheet1!L6916 )</f>
        <v>87</v>
      </c>
      <c r="M6916">
        <f>IF(MOD(Sheet1!M6916, COLUMN(N$1))=0, Sheet1!M6916 * $N6916, Sheet1!M6916 )</f>
        <v>90</v>
      </c>
      <c r="N6916">
        <v>-1</v>
      </c>
    </row>
    <row r="6917" spans="1:14" x14ac:dyDescent="0.2">
      <c r="A6917">
        <f>IF(MOD(Sheet1!A6917, COLUMN(B$1))=0, Sheet1!A6917 * $N6917, Sheet1!A6917 )</f>
        <v>4</v>
      </c>
      <c r="B6917">
        <f>IF(MOD(Sheet1!B6917, COLUMN(C$1))=0, Sheet1!B6917 * $N6917, Sheet1!B6917 )</f>
        <v>29</v>
      </c>
      <c r="C6917">
        <f>IF(MOD(Sheet1!C6917, COLUMN(D$1))=0, Sheet1!C6917 * $N6917, Sheet1!C6917 )</f>
        <v>69</v>
      </c>
      <c r="D6917">
        <f>IF(MOD(Sheet1!D6917, COLUMN(E$1))=0, Sheet1!D6917 * $N6917, Sheet1!D6917 )</f>
        <v>1</v>
      </c>
      <c r="E6917">
        <f>IF(MOD(Sheet1!E6917, COLUMN(F$1))=0, Sheet1!E6917 * $N6917, Sheet1!E6917 )</f>
        <v>6</v>
      </c>
      <c r="F6917">
        <f>IF(MOD(Sheet1!F6917, COLUMN(G$1))=0, Sheet1!F6917 * $N6917, Sheet1!F6917 )</f>
        <v>20</v>
      </c>
      <c r="G6917">
        <f>IF(MOD(Sheet1!G6917, COLUMN(H$1))=0, Sheet1!G6917 * $N6917, Sheet1!G6917 )</f>
        <v>98</v>
      </c>
      <c r="H6917">
        <f>IF(MOD(Sheet1!H6917, COLUMN(I$1))=0, Sheet1!H6917 * $N6917, Sheet1!H6917 )</f>
        <v>73</v>
      </c>
      <c r="I6917">
        <f>IF(MOD(Sheet1!I6917, COLUMN(J$1))=0, Sheet1!I6917 * $N6917, Sheet1!I6917 )</f>
        <v>47</v>
      </c>
      <c r="J6917">
        <f>IF(MOD(Sheet1!J6917, COLUMN(K$1))=0, Sheet1!J6917 * $N6917, Sheet1!J6917 )</f>
        <v>19</v>
      </c>
      <c r="K6917">
        <f>IF(MOD(Sheet1!K6917, COLUMN(L$1))=0, Sheet1!K6917 * $N6917, Sheet1!K6917 )</f>
        <v>14</v>
      </c>
      <c r="L6917">
        <f>IF(MOD(Sheet1!L6917, COLUMN(M$1))=0, Sheet1!L6917 * $N6917, Sheet1!L6917 )</f>
        <v>11</v>
      </c>
      <c r="M6917">
        <f>IF(MOD(Sheet1!M6917, COLUMN(N$1))=0, Sheet1!M6917 * $N6917, Sheet1!M6917 )</f>
        <v>29</v>
      </c>
      <c r="N6917">
        <v>1</v>
      </c>
    </row>
    <row r="6918" spans="1:14" x14ac:dyDescent="0.2">
      <c r="A6918">
        <f>IF(MOD(Sheet1!A6918, COLUMN(B$1))=0, Sheet1!A6918 * $N6918, Sheet1!A6918 )</f>
        <v>74</v>
      </c>
      <c r="B6918">
        <f>IF(MOD(Sheet1!B6918, COLUMN(C$1))=0, Sheet1!B6918 * $N6918, Sheet1!B6918 )</f>
        <v>1</v>
      </c>
      <c r="C6918">
        <f>IF(MOD(Sheet1!C6918, COLUMN(D$1))=0, Sheet1!C6918 * $N6918, Sheet1!C6918 )</f>
        <v>87</v>
      </c>
      <c r="D6918">
        <f>IF(MOD(Sheet1!D6918, COLUMN(E$1))=0, Sheet1!D6918 * $N6918, Sheet1!D6918 )</f>
        <v>41</v>
      </c>
      <c r="E6918">
        <f>IF(MOD(Sheet1!E6918, COLUMN(F$1))=0, Sheet1!E6918 * $N6918, Sheet1!E6918 )</f>
        <v>26</v>
      </c>
      <c r="F6918">
        <f>IF(MOD(Sheet1!F6918, COLUMN(G$1))=0, Sheet1!F6918 * $N6918, Sheet1!F6918 )</f>
        <v>49</v>
      </c>
      <c r="G6918">
        <f>IF(MOD(Sheet1!G6918, COLUMN(H$1))=0, Sheet1!G6918 * $N6918, Sheet1!G6918 )</f>
        <v>63</v>
      </c>
      <c r="H6918">
        <f>IF(MOD(Sheet1!H6918, COLUMN(I$1))=0, Sheet1!H6918 * $N6918, Sheet1!H6918 )</f>
        <v>72</v>
      </c>
      <c r="I6918">
        <f>IF(MOD(Sheet1!I6918, COLUMN(J$1))=0, Sheet1!I6918 * $N6918, Sheet1!I6918 )</f>
        <v>50</v>
      </c>
      <c r="J6918">
        <f>IF(MOD(Sheet1!J6918, COLUMN(K$1))=0, Sheet1!J6918 * $N6918, Sheet1!J6918 )</f>
        <v>24</v>
      </c>
      <c r="K6918">
        <f>IF(MOD(Sheet1!K6918, COLUMN(L$1))=0, Sheet1!K6918 * $N6918, Sheet1!K6918 )</f>
        <v>91</v>
      </c>
      <c r="L6918">
        <f>IF(MOD(Sheet1!L6918, COLUMN(M$1))=0, Sheet1!L6918 * $N6918, Sheet1!L6918 )</f>
        <v>3</v>
      </c>
      <c r="M6918">
        <f>IF(MOD(Sheet1!M6918, COLUMN(N$1))=0, Sheet1!M6918 * $N6918, Sheet1!M6918 )</f>
        <v>25</v>
      </c>
      <c r="N6918">
        <v>1</v>
      </c>
    </row>
    <row r="6919" spans="1:14" x14ac:dyDescent="0.2">
      <c r="A6919">
        <f>IF(MOD(Sheet1!A6919, COLUMN(B$1))=0, Sheet1!A6919 * $N6919, Sheet1!A6919 )</f>
        <v>-74</v>
      </c>
      <c r="B6919">
        <f>IF(MOD(Sheet1!B6919, COLUMN(C$1))=0, Sheet1!B6919 * $N6919, Sheet1!B6919 )</f>
        <v>20</v>
      </c>
      <c r="C6919">
        <f>IF(MOD(Sheet1!C6919, COLUMN(D$1))=0, Sheet1!C6919 * $N6919, Sheet1!C6919 )</f>
        <v>14</v>
      </c>
      <c r="D6919">
        <f>IF(MOD(Sheet1!D6919, COLUMN(E$1))=0, Sheet1!D6919 * $N6919, Sheet1!D6919 )</f>
        <v>8</v>
      </c>
      <c r="E6919">
        <f>IF(MOD(Sheet1!E6919, COLUMN(F$1))=0, Sheet1!E6919 * $N6919, Sheet1!E6919 )</f>
        <v>50</v>
      </c>
      <c r="F6919">
        <f>IF(MOD(Sheet1!F6919, COLUMN(G$1))=0, Sheet1!F6919 * $N6919, Sheet1!F6919 )</f>
        <v>16</v>
      </c>
      <c r="G6919">
        <f>IF(MOD(Sheet1!G6919, COLUMN(H$1))=0, Sheet1!G6919 * $N6919, Sheet1!G6919 )</f>
        <v>-32</v>
      </c>
      <c r="H6919">
        <f>IF(MOD(Sheet1!H6919, COLUMN(I$1))=0, Sheet1!H6919 * $N6919, Sheet1!H6919 )</f>
        <v>80</v>
      </c>
      <c r="I6919">
        <f>IF(MOD(Sheet1!I6919, COLUMN(J$1))=0, Sheet1!I6919 * $N6919, Sheet1!I6919 )</f>
        <v>57</v>
      </c>
      <c r="J6919">
        <f>IF(MOD(Sheet1!J6919, COLUMN(K$1))=0, Sheet1!J6919 * $N6919, Sheet1!J6919 )</f>
        <v>40</v>
      </c>
      <c r="K6919">
        <f>IF(MOD(Sheet1!K6919, COLUMN(L$1))=0, Sheet1!K6919 * $N6919, Sheet1!K6919 )</f>
        <v>85</v>
      </c>
      <c r="L6919">
        <f>IF(MOD(Sheet1!L6919, COLUMN(M$1))=0, Sheet1!L6919 * $N6919, Sheet1!L6919 )</f>
        <v>48</v>
      </c>
      <c r="M6919">
        <f>IF(MOD(Sheet1!M6919, COLUMN(N$1))=0, Sheet1!M6919 * $N6919, Sheet1!M6919 )</f>
        <v>96</v>
      </c>
      <c r="N6919">
        <v>-1</v>
      </c>
    </row>
    <row r="6920" spans="1:14" x14ac:dyDescent="0.2">
      <c r="A6920">
        <f>IF(MOD(Sheet1!A6920, COLUMN(B$1))=0, Sheet1!A6920 * $N6920, Sheet1!A6920 )</f>
        <v>71</v>
      </c>
      <c r="B6920">
        <f>IF(MOD(Sheet1!B6920, COLUMN(C$1))=0, Sheet1!B6920 * $N6920, Sheet1!B6920 )</f>
        <v>67</v>
      </c>
      <c r="C6920">
        <f>IF(MOD(Sheet1!C6920, COLUMN(D$1))=0, Sheet1!C6920 * $N6920, Sheet1!C6920 )</f>
        <v>93</v>
      </c>
      <c r="D6920">
        <f>IF(MOD(Sheet1!D6920, COLUMN(E$1))=0, Sheet1!D6920 * $N6920, Sheet1!D6920 )</f>
        <v>16</v>
      </c>
      <c r="E6920">
        <f>IF(MOD(Sheet1!E6920, COLUMN(F$1))=0, Sheet1!E6920 * $N6920, Sheet1!E6920 )</f>
        <v>65</v>
      </c>
      <c r="F6920">
        <f>IF(MOD(Sheet1!F6920, COLUMN(G$1))=0, Sheet1!F6920 * $N6920, Sheet1!F6920 )</f>
        <v>33</v>
      </c>
      <c r="G6920">
        <f>IF(MOD(Sheet1!G6920, COLUMN(H$1))=0, Sheet1!G6920 * $N6920, Sheet1!G6920 )</f>
        <v>77</v>
      </c>
      <c r="H6920">
        <f>IF(MOD(Sheet1!H6920, COLUMN(I$1))=0, Sheet1!H6920 * $N6920, Sheet1!H6920 )</f>
        <v>49</v>
      </c>
      <c r="I6920">
        <f>IF(MOD(Sheet1!I6920, COLUMN(J$1))=0, Sheet1!I6920 * $N6920, Sheet1!I6920 )</f>
        <v>38</v>
      </c>
      <c r="J6920">
        <f>IF(MOD(Sheet1!J6920, COLUMN(K$1))=0, Sheet1!J6920 * $N6920, Sheet1!J6920 )</f>
        <v>5</v>
      </c>
      <c r="K6920">
        <f>IF(MOD(Sheet1!K6920, COLUMN(L$1))=0, Sheet1!K6920 * $N6920, Sheet1!K6920 )</f>
        <v>-84</v>
      </c>
      <c r="L6920">
        <f>IF(MOD(Sheet1!L6920, COLUMN(M$1))=0, Sheet1!L6920 * $N6920, Sheet1!L6920 )</f>
        <v>-39</v>
      </c>
      <c r="M6920">
        <f>IF(MOD(Sheet1!M6920, COLUMN(N$1))=0, Sheet1!M6920 * $N6920, Sheet1!M6920 )</f>
        <v>75</v>
      </c>
      <c r="N6920">
        <v>-1</v>
      </c>
    </row>
    <row r="6921" spans="1:14" x14ac:dyDescent="0.2">
      <c r="A6921">
        <f>IF(MOD(Sheet1!A6921, COLUMN(B$1))=0, Sheet1!A6921 * $N6921, Sheet1!A6921 )</f>
        <v>37</v>
      </c>
      <c r="B6921">
        <f>IF(MOD(Sheet1!B6921, COLUMN(C$1))=0, Sheet1!B6921 * $N6921, Sheet1!B6921 )</f>
        <v>47</v>
      </c>
      <c r="C6921">
        <f>IF(MOD(Sheet1!C6921, COLUMN(D$1))=0, Sheet1!C6921 * $N6921, Sheet1!C6921 )</f>
        <v>2</v>
      </c>
      <c r="D6921">
        <f>IF(MOD(Sheet1!D6921, COLUMN(E$1))=0, Sheet1!D6921 * $N6921, Sheet1!D6921 )</f>
        <v>91</v>
      </c>
      <c r="E6921">
        <f>IF(MOD(Sheet1!E6921, COLUMN(F$1))=0, Sheet1!E6921 * $N6921, Sheet1!E6921 )</f>
        <v>44</v>
      </c>
      <c r="F6921">
        <f>IF(MOD(Sheet1!F6921, COLUMN(G$1))=0, Sheet1!F6921 * $N6921, Sheet1!F6921 )</f>
        <v>88</v>
      </c>
      <c r="G6921">
        <f>IF(MOD(Sheet1!G6921, COLUMN(H$1))=0, Sheet1!G6921 * $N6921, Sheet1!G6921 )</f>
        <v>99</v>
      </c>
      <c r="H6921">
        <f>IF(MOD(Sheet1!H6921, COLUMN(I$1))=0, Sheet1!H6921 * $N6921, Sheet1!H6921 )</f>
        <v>52</v>
      </c>
      <c r="I6921">
        <f>IF(MOD(Sheet1!I6921, COLUMN(J$1))=0, Sheet1!I6921 * $N6921, Sheet1!I6921 )</f>
        <v>28</v>
      </c>
      <c r="J6921">
        <f>IF(MOD(Sheet1!J6921, COLUMN(K$1))=0, Sheet1!J6921 * $N6921, Sheet1!J6921 )</f>
        <v>71</v>
      </c>
      <c r="K6921">
        <f>IF(MOD(Sheet1!K6921, COLUMN(L$1))=0, Sheet1!K6921 * $N6921, Sheet1!K6921 )</f>
        <v>41</v>
      </c>
      <c r="L6921">
        <f>IF(MOD(Sheet1!L6921, COLUMN(M$1))=0, Sheet1!L6921 * $N6921, Sheet1!L6921 )</f>
        <v>62</v>
      </c>
      <c r="M6921">
        <f>IF(MOD(Sheet1!M6921, COLUMN(N$1))=0, Sheet1!M6921 * $N6921, Sheet1!M6921 )</f>
        <v>98</v>
      </c>
      <c r="N6921">
        <v>1</v>
      </c>
    </row>
    <row r="6922" spans="1:14" x14ac:dyDescent="0.2">
      <c r="A6922">
        <f>IF(MOD(Sheet1!A6922, COLUMN(B$1))=0, Sheet1!A6922 * $N6922, Sheet1!A6922 )</f>
        <v>6</v>
      </c>
      <c r="B6922">
        <f>IF(MOD(Sheet1!B6922, COLUMN(C$1))=0, Sheet1!B6922 * $N6922, Sheet1!B6922 )</f>
        <v>8</v>
      </c>
      <c r="C6922">
        <f>IF(MOD(Sheet1!C6922, COLUMN(D$1))=0, Sheet1!C6922 * $N6922, Sheet1!C6922 )</f>
        <v>16</v>
      </c>
      <c r="D6922">
        <f>IF(MOD(Sheet1!D6922, COLUMN(E$1))=0, Sheet1!D6922 * $N6922, Sheet1!D6922 )</f>
        <v>6</v>
      </c>
      <c r="E6922">
        <f>IF(MOD(Sheet1!E6922, COLUMN(F$1))=0, Sheet1!E6922 * $N6922, Sheet1!E6922 )</f>
        <v>9</v>
      </c>
      <c r="F6922">
        <f>IF(MOD(Sheet1!F6922, COLUMN(G$1))=0, Sheet1!F6922 * $N6922, Sheet1!F6922 )</f>
        <v>51</v>
      </c>
      <c r="G6922">
        <f>IF(MOD(Sheet1!G6922, COLUMN(H$1))=0, Sheet1!G6922 * $N6922, Sheet1!G6922 )</f>
        <v>87</v>
      </c>
      <c r="H6922">
        <f>IF(MOD(Sheet1!H6922, COLUMN(I$1))=0, Sheet1!H6922 * $N6922, Sheet1!H6922 )</f>
        <v>20</v>
      </c>
      <c r="I6922">
        <f>IF(MOD(Sheet1!I6922, COLUMN(J$1))=0, Sheet1!I6922 * $N6922, Sheet1!I6922 )</f>
        <v>81</v>
      </c>
      <c r="J6922">
        <f>IF(MOD(Sheet1!J6922, COLUMN(K$1))=0, Sheet1!J6922 * $N6922, Sheet1!J6922 )</f>
        <v>95</v>
      </c>
      <c r="K6922">
        <f>IF(MOD(Sheet1!K6922, COLUMN(L$1))=0, Sheet1!K6922 * $N6922, Sheet1!K6922 )</f>
        <v>36</v>
      </c>
      <c r="L6922">
        <f>IF(MOD(Sheet1!L6922, COLUMN(M$1))=0, Sheet1!L6922 * $N6922, Sheet1!L6922 )</f>
        <v>39</v>
      </c>
      <c r="M6922">
        <f>IF(MOD(Sheet1!M6922, COLUMN(N$1))=0, Sheet1!M6922 * $N6922, Sheet1!M6922 )</f>
        <v>91</v>
      </c>
      <c r="N6922">
        <v>1</v>
      </c>
    </row>
    <row r="6923" spans="1:14" x14ac:dyDescent="0.2">
      <c r="A6923">
        <f>IF(MOD(Sheet1!A6923, COLUMN(B$1))=0, Sheet1!A6923 * $N6923, Sheet1!A6923 )</f>
        <v>72</v>
      </c>
      <c r="B6923">
        <f>IF(MOD(Sheet1!B6923, COLUMN(C$1))=0, Sheet1!B6923 * $N6923, Sheet1!B6923 )</f>
        <v>51</v>
      </c>
      <c r="C6923">
        <f>IF(MOD(Sheet1!C6923, COLUMN(D$1))=0, Sheet1!C6923 * $N6923, Sheet1!C6923 )</f>
        <v>34</v>
      </c>
      <c r="D6923">
        <f>IF(MOD(Sheet1!D6923, COLUMN(E$1))=0, Sheet1!D6923 * $N6923, Sheet1!D6923 )</f>
        <v>85</v>
      </c>
      <c r="E6923">
        <f>IF(MOD(Sheet1!E6923, COLUMN(F$1))=0, Sheet1!E6923 * $N6923, Sheet1!E6923 )</f>
        <v>22</v>
      </c>
      <c r="F6923">
        <f>IF(MOD(Sheet1!F6923, COLUMN(G$1))=0, Sheet1!F6923 * $N6923, Sheet1!F6923 )</f>
        <v>27</v>
      </c>
      <c r="G6923">
        <f>IF(MOD(Sheet1!G6923, COLUMN(H$1))=0, Sheet1!G6923 * $N6923, Sheet1!G6923 )</f>
        <v>14</v>
      </c>
      <c r="H6923">
        <f>IF(MOD(Sheet1!H6923, COLUMN(I$1))=0, Sheet1!H6923 * $N6923, Sheet1!H6923 )</f>
        <v>44</v>
      </c>
      <c r="I6923">
        <f>IF(MOD(Sheet1!I6923, COLUMN(J$1))=0, Sheet1!I6923 * $N6923, Sheet1!I6923 )</f>
        <v>55</v>
      </c>
      <c r="J6923">
        <f>IF(MOD(Sheet1!J6923, COLUMN(K$1))=0, Sheet1!J6923 * $N6923, Sheet1!J6923 )</f>
        <v>33</v>
      </c>
      <c r="K6923">
        <f>IF(MOD(Sheet1!K6923, COLUMN(L$1))=0, Sheet1!K6923 * $N6923, Sheet1!K6923 )</f>
        <v>21</v>
      </c>
      <c r="L6923">
        <f>IF(MOD(Sheet1!L6923, COLUMN(M$1))=0, Sheet1!L6923 * $N6923, Sheet1!L6923 )</f>
        <v>50</v>
      </c>
      <c r="M6923">
        <f>IF(MOD(Sheet1!M6923, COLUMN(N$1))=0, Sheet1!M6923 * $N6923, Sheet1!M6923 )</f>
        <v>9</v>
      </c>
      <c r="N6923">
        <v>1</v>
      </c>
    </row>
    <row r="6924" spans="1:14" x14ac:dyDescent="0.2">
      <c r="A6924">
        <f>IF(MOD(Sheet1!A6924, COLUMN(B$1))=0, Sheet1!A6924 * $N6924, Sheet1!A6924 )</f>
        <v>3</v>
      </c>
      <c r="B6924">
        <f>IF(MOD(Sheet1!B6924, COLUMN(C$1))=0, Sheet1!B6924 * $N6924, Sheet1!B6924 )</f>
        <v>49</v>
      </c>
      <c r="C6924">
        <f>IF(MOD(Sheet1!C6924, COLUMN(D$1))=0, Sheet1!C6924 * $N6924, Sheet1!C6924 )</f>
        <v>19</v>
      </c>
      <c r="D6924">
        <f>IF(MOD(Sheet1!D6924, COLUMN(E$1))=0, Sheet1!D6924 * $N6924, Sheet1!D6924 )</f>
        <v>58</v>
      </c>
      <c r="E6924">
        <f>IF(MOD(Sheet1!E6924, COLUMN(F$1))=0, Sheet1!E6924 * $N6924, Sheet1!E6924 )</f>
        <v>87</v>
      </c>
      <c r="F6924">
        <f>IF(MOD(Sheet1!F6924, COLUMN(G$1))=0, Sheet1!F6924 * $N6924, Sheet1!F6924 )</f>
        <v>38</v>
      </c>
      <c r="G6924">
        <f>IF(MOD(Sheet1!G6924, COLUMN(H$1))=0, Sheet1!G6924 * $N6924, Sheet1!G6924 )</f>
        <v>78</v>
      </c>
      <c r="H6924">
        <f>IF(MOD(Sheet1!H6924, COLUMN(I$1))=0, Sheet1!H6924 * $N6924, Sheet1!H6924 )</f>
        <v>84</v>
      </c>
      <c r="I6924">
        <f>IF(MOD(Sheet1!I6924, COLUMN(J$1))=0, Sheet1!I6924 * $N6924, Sheet1!I6924 )</f>
        <v>90</v>
      </c>
      <c r="J6924">
        <f>IF(MOD(Sheet1!J6924, COLUMN(K$1))=0, Sheet1!J6924 * $N6924, Sheet1!J6924 )</f>
        <v>94</v>
      </c>
      <c r="K6924">
        <f>IF(MOD(Sheet1!K6924, COLUMN(L$1))=0, Sheet1!K6924 * $N6924, Sheet1!K6924 )</f>
        <v>4</v>
      </c>
      <c r="L6924">
        <f>IF(MOD(Sheet1!L6924, COLUMN(M$1))=0, Sheet1!L6924 * $N6924, Sheet1!L6924 )</f>
        <v>35</v>
      </c>
      <c r="M6924">
        <f>IF(MOD(Sheet1!M6924, COLUMN(N$1))=0, Sheet1!M6924 * $N6924, Sheet1!M6924 )</f>
        <v>31</v>
      </c>
      <c r="N6924">
        <v>1</v>
      </c>
    </row>
    <row r="6925" spans="1:14" x14ac:dyDescent="0.2">
      <c r="A6925">
        <f>IF(MOD(Sheet1!A6925, COLUMN(B$1))=0, Sheet1!A6925 * $N6925, Sheet1!A6925 )</f>
        <v>78</v>
      </c>
      <c r="B6925">
        <f>IF(MOD(Sheet1!B6925, COLUMN(C$1))=0, Sheet1!B6925 * $N6925, Sheet1!B6925 )</f>
        <v>50</v>
      </c>
      <c r="C6925">
        <f>IF(MOD(Sheet1!C6925, COLUMN(D$1))=0, Sheet1!C6925 * $N6925, Sheet1!C6925 )</f>
        <v>33</v>
      </c>
      <c r="D6925">
        <f>IF(MOD(Sheet1!D6925, COLUMN(E$1))=0, Sheet1!D6925 * $N6925, Sheet1!D6925 )</f>
        <v>82</v>
      </c>
      <c r="E6925">
        <f>IF(MOD(Sheet1!E6925, COLUMN(F$1))=0, Sheet1!E6925 * $N6925, Sheet1!E6925 )</f>
        <v>14</v>
      </c>
      <c r="F6925">
        <f>IF(MOD(Sheet1!F6925, COLUMN(G$1))=0, Sheet1!F6925 * $N6925, Sheet1!F6925 )</f>
        <v>62</v>
      </c>
      <c r="G6925">
        <f>IF(MOD(Sheet1!G6925, COLUMN(H$1))=0, Sheet1!G6925 * $N6925, Sheet1!G6925 )</f>
        <v>88</v>
      </c>
      <c r="H6925">
        <f>IF(MOD(Sheet1!H6925, COLUMN(I$1))=0, Sheet1!H6925 * $N6925, Sheet1!H6925 )</f>
        <v>39</v>
      </c>
      <c r="I6925">
        <f>IF(MOD(Sheet1!I6925, COLUMN(J$1))=0, Sheet1!I6925 * $N6925, Sheet1!I6925 )</f>
        <v>23</v>
      </c>
      <c r="J6925">
        <f>IF(MOD(Sheet1!J6925, COLUMN(K$1))=0, Sheet1!J6925 * $N6925, Sheet1!J6925 )</f>
        <v>18</v>
      </c>
      <c r="K6925">
        <f>IF(MOD(Sheet1!K6925, COLUMN(L$1))=0, Sheet1!K6925 * $N6925, Sheet1!K6925 )</f>
        <v>5</v>
      </c>
      <c r="L6925">
        <f>IF(MOD(Sheet1!L6925, COLUMN(M$1))=0, Sheet1!L6925 * $N6925, Sheet1!L6925 )</f>
        <v>96</v>
      </c>
      <c r="M6925">
        <f>IF(MOD(Sheet1!M6925, COLUMN(N$1))=0, Sheet1!M6925 * $N6925, Sheet1!M6925 )</f>
        <v>82</v>
      </c>
      <c r="N6925">
        <v>1</v>
      </c>
    </row>
    <row r="6926" spans="1:14" x14ac:dyDescent="0.2">
      <c r="A6926">
        <f>IF(MOD(Sheet1!A6926, COLUMN(B$1))=0, Sheet1!A6926 * $N6926, Sheet1!A6926 )</f>
        <v>13</v>
      </c>
      <c r="B6926">
        <f>IF(MOD(Sheet1!B6926, COLUMN(C$1))=0, Sheet1!B6926 * $N6926, Sheet1!B6926 )</f>
        <v>15</v>
      </c>
      <c r="C6926">
        <f>IF(MOD(Sheet1!C6926, COLUMN(D$1))=0, Sheet1!C6926 * $N6926, Sheet1!C6926 )</f>
        <v>96</v>
      </c>
      <c r="D6926">
        <f>IF(MOD(Sheet1!D6926, COLUMN(E$1))=0, Sheet1!D6926 * $N6926, Sheet1!D6926 )</f>
        <v>46</v>
      </c>
      <c r="E6926">
        <f>IF(MOD(Sheet1!E6926, COLUMN(F$1))=0, Sheet1!E6926 * $N6926, Sheet1!E6926 )</f>
        <v>37</v>
      </c>
      <c r="F6926">
        <f>IF(MOD(Sheet1!F6926, COLUMN(G$1))=0, Sheet1!F6926 * $N6926, Sheet1!F6926 )</f>
        <v>80</v>
      </c>
      <c r="G6926">
        <f>IF(MOD(Sheet1!G6926, COLUMN(H$1))=0, Sheet1!G6926 * $N6926, Sheet1!G6926 )</f>
        <v>59</v>
      </c>
      <c r="H6926">
        <f>IF(MOD(Sheet1!H6926, COLUMN(I$1))=0, Sheet1!H6926 * $N6926, Sheet1!H6926 )</f>
        <v>35</v>
      </c>
      <c r="I6926">
        <f>IF(MOD(Sheet1!I6926, COLUMN(J$1))=0, Sheet1!I6926 * $N6926, Sheet1!I6926 )</f>
        <v>58</v>
      </c>
      <c r="J6926">
        <f>IF(MOD(Sheet1!J6926, COLUMN(K$1))=0, Sheet1!J6926 * $N6926, Sheet1!J6926 )</f>
        <v>52</v>
      </c>
      <c r="K6926">
        <f>IF(MOD(Sheet1!K6926, COLUMN(L$1))=0, Sheet1!K6926 * $N6926, Sheet1!K6926 )</f>
        <v>4</v>
      </c>
      <c r="L6926">
        <f>IF(MOD(Sheet1!L6926, COLUMN(M$1))=0, Sheet1!L6926 * $N6926, Sheet1!L6926 )</f>
        <v>66</v>
      </c>
      <c r="M6926">
        <f>IF(MOD(Sheet1!M6926, COLUMN(N$1))=0, Sheet1!M6926 * $N6926, Sheet1!M6926 )</f>
        <v>75</v>
      </c>
      <c r="N6926">
        <v>1</v>
      </c>
    </row>
    <row r="6927" spans="1:14" x14ac:dyDescent="0.2">
      <c r="A6927">
        <f>IF(MOD(Sheet1!A6927, COLUMN(B$1))=0, Sheet1!A6927 * $N6927, Sheet1!A6927 )</f>
        <v>13</v>
      </c>
      <c r="B6927">
        <f>IF(MOD(Sheet1!B6927, COLUMN(C$1))=0, Sheet1!B6927 * $N6927, Sheet1!B6927 )</f>
        <v>82</v>
      </c>
      <c r="C6927">
        <f>IF(MOD(Sheet1!C6927, COLUMN(D$1))=0, Sheet1!C6927 * $N6927, Sheet1!C6927 )</f>
        <v>43</v>
      </c>
      <c r="D6927">
        <f>IF(MOD(Sheet1!D6927, COLUMN(E$1))=0, Sheet1!D6927 * $N6927, Sheet1!D6927 )</f>
        <v>43</v>
      </c>
      <c r="E6927">
        <f>IF(MOD(Sheet1!E6927, COLUMN(F$1))=0, Sheet1!E6927 * $N6927, Sheet1!E6927 )</f>
        <v>29</v>
      </c>
      <c r="F6927">
        <f>IF(MOD(Sheet1!F6927, COLUMN(G$1))=0, Sheet1!F6927 * $N6927, Sheet1!F6927 )</f>
        <v>57</v>
      </c>
      <c r="G6927">
        <f>IF(MOD(Sheet1!G6927, COLUMN(H$1))=0, Sheet1!G6927 * $N6927, Sheet1!G6927 )</f>
        <v>73</v>
      </c>
      <c r="H6927">
        <f>IF(MOD(Sheet1!H6927, COLUMN(I$1))=0, Sheet1!H6927 * $N6927, Sheet1!H6927 )</f>
        <v>26</v>
      </c>
      <c r="I6927">
        <f>IF(MOD(Sheet1!I6927, COLUMN(J$1))=0, Sheet1!I6927 * $N6927, Sheet1!I6927 )</f>
        <v>90</v>
      </c>
      <c r="J6927">
        <f>IF(MOD(Sheet1!J6927, COLUMN(K$1))=0, Sheet1!J6927 * $N6927, Sheet1!J6927 )</f>
        <v>75</v>
      </c>
      <c r="K6927">
        <f>IF(MOD(Sheet1!K6927, COLUMN(L$1))=0, Sheet1!K6927 * $N6927, Sheet1!K6927 )</f>
        <v>64</v>
      </c>
      <c r="L6927">
        <f>IF(MOD(Sheet1!L6927, COLUMN(M$1))=0, Sheet1!L6927 * $N6927, Sheet1!L6927 )</f>
        <v>43</v>
      </c>
      <c r="M6927">
        <f>IF(MOD(Sheet1!M6927, COLUMN(N$1))=0, Sheet1!M6927 * $N6927, Sheet1!M6927 )</f>
        <v>3</v>
      </c>
      <c r="N6927">
        <v>1</v>
      </c>
    </row>
    <row r="6928" spans="1:14" x14ac:dyDescent="0.2">
      <c r="A6928">
        <f>IF(MOD(Sheet1!A6928, COLUMN(B$1))=0, Sheet1!A6928 * $N6928, Sheet1!A6928 )</f>
        <v>69</v>
      </c>
      <c r="B6928">
        <f>IF(MOD(Sheet1!B6928, COLUMN(C$1))=0, Sheet1!B6928 * $N6928, Sheet1!B6928 )</f>
        <v>33</v>
      </c>
      <c r="C6928">
        <f>IF(MOD(Sheet1!C6928, COLUMN(D$1))=0, Sheet1!C6928 * $N6928, Sheet1!C6928 )</f>
        <v>37</v>
      </c>
      <c r="D6928">
        <f>IF(MOD(Sheet1!D6928, COLUMN(E$1))=0, Sheet1!D6928 * $N6928, Sheet1!D6928 )</f>
        <v>35</v>
      </c>
      <c r="E6928">
        <f>IF(MOD(Sheet1!E6928, COLUMN(F$1))=0, Sheet1!E6928 * $N6928, Sheet1!E6928 )</f>
        <v>86</v>
      </c>
      <c r="F6928">
        <f>IF(MOD(Sheet1!F6928, COLUMN(G$1))=0, Sheet1!F6928 * $N6928, Sheet1!F6928 )</f>
        <v>66</v>
      </c>
      <c r="G6928">
        <f>IF(MOD(Sheet1!G6928, COLUMN(H$1))=0, Sheet1!G6928 * $N6928, Sheet1!G6928 )</f>
        <v>18</v>
      </c>
      <c r="H6928">
        <f>IF(MOD(Sheet1!H6928, COLUMN(I$1))=0, Sheet1!H6928 * $N6928, Sheet1!H6928 )</f>
        <v>81</v>
      </c>
      <c r="I6928">
        <f>IF(MOD(Sheet1!I6928, COLUMN(J$1))=0, Sheet1!I6928 * $N6928, Sheet1!I6928 )</f>
        <v>14</v>
      </c>
      <c r="J6928">
        <f>IF(MOD(Sheet1!J6928, COLUMN(K$1))=0, Sheet1!J6928 * $N6928, Sheet1!J6928 )</f>
        <v>11</v>
      </c>
      <c r="K6928">
        <f>IF(MOD(Sheet1!K6928, COLUMN(L$1))=0, Sheet1!K6928 * $N6928, Sheet1!K6928 )</f>
        <v>77</v>
      </c>
      <c r="L6928">
        <f>IF(MOD(Sheet1!L6928, COLUMN(M$1))=0, Sheet1!L6928 * $N6928, Sheet1!L6928 )</f>
        <v>43</v>
      </c>
      <c r="M6928">
        <f>IF(MOD(Sheet1!M6928, COLUMN(N$1))=0, Sheet1!M6928 * $N6928, Sheet1!M6928 )</f>
        <v>50</v>
      </c>
      <c r="N6928">
        <v>1</v>
      </c>
    </row>
    <row r="6929" spans="1:14" x14ac:dyDescent="0.2">
      <c r="A6929">
        <f>IF(MOD(Sheet1!A6929, COLUMN(B$1))=0, Sheet1!A6929 * $N6929, Sheet1!A6929 )</f>
        <v>-42</v>
      </c>
      <c r="B6929">
        <f>IF(MOD(Sheet1!B6929, COLUMN(C$1))=0, Sheet1!B6929 * $N6929, Sheet1!B6929 )</f>
        <v>-24</v>
      </c>
      <c r="C6929">
        <f>IF(MOD(Sheet1!C6929, COLUMN(D$1))=0, Sheet1!C6929 * $N6929, Sheet1!C6929 )</f>
        <v>-52</v>
      </c>
      <c r="D6929">
        <f>IF(MOD(Sheet1!D6929, COLUMN(E$1))=0, Sheet1!D6929 * $N6929, Sheet1!D6929 )</f>
        <v>82</v>
      </c>
      <c r="E6929">
        <f>IF(MOD(Sheet1!E6929, COLUMN(F$1))=0, Sheet1!E6929 * $N6929, Sheet1!E6929 )</f>
        <v>4</v>
      </c>
      <c r="F6929">
        <f>IF(MOD(Sheet1!F6929, COLUMN(G$1))=0, Sheet1!F6929 * $N6929, Sheet1!F6929 )</f>
        <v>38</v>
      </c>
      <c r="G6929">
        <f>IF(MOD(Sheet1!G6929, COLUMN(H$1))=0, Sheet1!G6929 * $N6929, Sheet1!G6929 )</f>
        <v>37</v>
      </c>
      <c r="H6929">
        <f>IF(MOD(Sheet1!H6929, COLUMN(I$1))=0, Sheet1!H6929 * $N6929, Sheet1!H6929 )</f>
        <v>7</v>
      </c>
      <c r="I6929">
        <f>IF(MOD(Sheet1!I6929, COLUMN(J$1))=0, Sheet1!I6929 * $N6929, Sheet1!I6929 )</f>
        <v>37</v>
      </c>
      <c r="J6929">
        <f>IF(MOD(Sheet1!J6929, COLUMN(K$1))=0, Sheet1!J6929 * $N6929, Sheet1!J6929 )</f>
        <v>90</v>
      </c>
      <c r="K6929">
        <f>IF(MOD(Sheet1!K6929, COLUMN(L$1))=0, Sheet1!K6929 * $N6929, Sheet1!K6929 )</f>
        <v>31</v>
      </c>
      <c r="L6929">
        <f>IF(MOD(Sheet1!L6929, COLUMN(M$1))=0, Sheet1!L6929 * $N6929, Sheet1!L6929 )</f>
        <v>80</v>
      </c>
      <c r="M6929">
        <f>IF(MOD(Sheet1!M6929, COLUMN(N$1))=0, Sheet1!M6929 * $N6929, Sheet1!M6929 )</f>
        <v>-98</v>
      </c>
      <c r="N6929">
        <v>-1</v>
      </c>
    </row>
    <row r="6930" spans="1:14" x14ac:dyDescent="0.2">
      <c r="A6930">
        <f>IF(MOD(Sheet1!A6930, COLUMN(B$1))=0, Sheet1!A6930 * $N6930, Sheet1!A6930 )</f>
        <v>14</v>
      </c>
      <c r="B6930">
        <f>IF(MOD(Sheet1!B6930, COLUMN(C$1))=0, Sheet1!B6930 * $N6930, Sheet1!B6930 )</f>
        <v>12</v>
      </c>
      <c r="C6930">
        <f>IF(MOD(Sheet1!C6930, COLUMN(D$1))=0, Sheet1!C6930 * $N6930, Sheet1!C6930 )</f>
        <v>26</v>
      </c>
      <c r="D6930">
        <f>IF(MOD(Sheet1!D6930, COLUMN(E$1))=0, Sheet1!D6930 * $N6930, Sheet1!D6930 )</f>
        <v>65</v>
      </c>
      <c r="E6930">
        <f>IF(MOD(Sheet1!E6930, COLUMN(F$1))=0, Sheet1!E6930 * $N6930, Sheet1!E6930 )</f>
        <v>32</v>
      </c>
      <c r="F6930">
        <f>IF(MOD(Sheet1!F6930, COLUMN(G$1))=0, Sheet1!F6930 * $N6930, Sheet1!F6930 )</f>
        <v>6</v>
      </c>
      <c r="G6930">
        <f>IF(MOD(Sheet1!G6930, COLUMN(H$1))=0, Sheet1!G6930 * $N6930, Sheet1!G6930 )</f>
        <v>87</v>
      </c>
      <c r="H6930">
        <f>IF(MOD(Sheet1!H6930, COLUMN(I$1))=0, Sheet1!H6930 * $N6930, Sheet1!H6930 )</f>
        <v>57</v>
      </c>
      <c r="I6930">
        <f>IF(MOD(Sheet1!I6930, COLUMN(J$1))=0, Sheet1!I6930 * $N6930, Sheet1!I6930 )</f>
        <v>21</v>
      </c>
      <c r="J6930">
        <f>IF(MOD(Sheet1!J6930, COLUMN(K$1))=0, Sheet1!J6930 * $N6930, Sheet1!J6930 )</f>
        <v>86</v>
      </c>
      <c r="K6930">
        <f>IF(MOD(Sheet1!K6930, COLUMN(L$1))=0, Sheet1!K6930 * $N6930, Sheet1!K6930 )</f>
        <v>63</v>
      </c>
      <c r="L6930">
        <f>IF(MOD(Sheet1!L6930, COLUMN(M$1))=0, Sheet1!L6930 * $N6930, Sheet1!L6930 )</f>
        <v>22</v>
      </c>
      <c r="M6930">
        <f>IF(MOD(Sheet1!M6930, COLUMN(N$1))=0, Sheet1!M6930 * $N6930, Sheet1!M6930 )</f>
        <v>7</v>
      </c>
      <c r="N6930">
        <v>1</v>
      </c>
    </row>
    <row r="6931" spans="1:14" x14ac:dyDescent="0.2">
      <c r="A6931">
        <f>IF(MOD(Sheet1!A6931, COLUMN(B$1))=0, Sheet1!A6931 * $N6931, Sheet1!A6931 )</f>
        <v>13</v>
      </c>
      <c r="B6931">
        <f>IF(MOD(Sheet1!B6931, COLUMN(C$1))=0, Sheet1!B6931 * $N6931, Sheet1!B6931 )</f>
        <v>46</v>
      </c>
      <c r="C6931">
        <f>IF(MOD(Sheet1!C6931, COLUMN(D$1))=0, Sheet1!C6931 * $N6931, Sheet1!C6931 )</f>
        <v>-40</v>
      </c>
      <c r="D6931">
        <f>IF(MOD(Sheet1!D6931, COLUMN(E$1))=0, Sheet1!D6931 * $N6931, Sheet1!D6931 )</f>
        <v>66</v>
      </c>
      <c r="E6931">
        <f>IF(MOD(Sheet1!E6931, COLUMN(F$1))=0, Sheet1!E6931 * $N6931, Sheet1!E6931 )</f>
        <v>67</v>
      </c>
      <c r="F6931">
        <f>IF(MOD(Sheet1!F6931, COLUMN(G$1))=0, Sheet1!F6931 * $N6931, Sheet1!F6931 )</f>
        <v>1</v>
      </c>
      <c r="G6931">
        <f>IF(MOD(Sheet1!G6931, COLUMN(H$1))=0, Sheet1!G6931 * $N6931, Sheet1!G6931 )</f>
        <v>66</v>
      </c>
      <c r="H6931">
        <f>IF(MOD(Sheet1!H6931, COLUMN(I$1))=0, Sheet1!H6931 * $N6931, Sheet1!H6931 )</f>
        <v>58</v>
      </c>
      <c r="I6931">
        <f>IF(MOD(Sheet1!I6931, COLUMN(J$1))=0, Sheet1!I6931 * $N6931, Sheet1!I6931 )</f>
        <v>78</v>
      </c>
      <c r="J6931">
        <f>IF(MOD(Sheet1!J6931, COLUMN(K$1))=0, Sheet1!J6931 * $N6931, Sheet1!J6931 )</f>
        <v>50</v>
      </c>
      <c r="K6931">
        <f>IF(MOD(Sheet1!K6931, COLUMN(L$1))=0, Sheet1!K6931 * $N6931, Sheet1!K6931 )</f>
        <v>2</v>
      </c>
      <c r="L6931">
        <f>IF(MOD(Sheet1!L6931, COLUMN(M$1))=0, Sheet1!L6931 * $N6931, Sheet1!L6931 )</f>
        <v>89</v>
      </c>
      <c r="M6931">
        <f>IF(MOD(Sheet1!M6931, COLUMN(N$1))=0, Sheet1!M6931 * $N6931, Sheet1!M6931 )</f>
        <v>91</v>
      </c>
      <c r="N6931">
        <v>-1</v>
      </c>
    </row>
    <row r="6932" spans="1:14" x14ac:dyDescent="0.2">
      <c r="A6932">
        <f>IF(MOD(Sheet1!A6932, COLUMN(B$1))=0, Sheet1!A6932 * $N6932, Sheet1!A6932 )</f>
        <v>-52</v>
      </c>
      <c r="B6932">
        <f>IF(MOD(Sheet1!B6932, COLUMN(C$1))=0, Sheet1!B6932 * $N6932, Sheet1!B6932 )</f>
        <v>19</v>
      </c>
      <c r="C6932">
        <f>IF(MOD(Sheet1!C6932, COLUMN(D$1))=0, Sheet1!C6932 * $N6932, Sheet1!C6932 )</f>
        <v>3</v>
      </c>
      <c r="D6932">
        <f>IF(MOD(Sheet1!D6932, COLUMN(E$1))=0, Sheet1!D6932 * $N6932, Sheet1!D6932 )</f>
        <v>43</v>
      </c>
      <c r="E6932">
        <f>IF(MOD(Sheet1!E6932, COLUMN(F$1))=0, Sheet1!E6932 * $N6932, Sheet1!E6932 )</f>
        <v>15</v>
      </c>
      <c r="F6932">
        <f>IF(MOD(Sheet1!F6932, COLUMN(G$1))=0, Sheet1!F6932 * $N6932, Sheet1!F6932 )</f>
        <v>33</v>
      </c>
      <c r="G6932">
        <f>IF(MOD(Sheet1!G6932, COLUMN(H$1))=0, Sheet1!G6932 * $N6932, Sheet1!G6932 )</f>
        <v>81</v>
      </c>
      <c r="H6932">
        <f>IF(MOD(Sheet1!H6932, COLUMN(I$1))=0, Sheet1!H6932 * $N6932, Sheet1!H6932 )</f>
        <v>14</v>
      </c>
      <c r="I6932">
        <f>IF(MOD(Sheet1!I6932, COLUMN(J$1))=0, Sheet1!I6932 * $N6932, Sheet1!I6932 )</f>
        <v>22</v>
      </c>
      <c r="J6932">
        <f>IF(MOD(Sheet1!J6932, COLUMN(K$1))=0, Sheet1!J6932 * $N6932, Sheet1!J6932 )</f>
        <v>29</v>
      </c>
      <c r="K6932">
        <f>IF(MOD(Sheet1!K6932, COLUMN(L$1))=0, Sheet1!K6932 * $N6932, Sheet1!K6932 )</f>
        <v>33</v>
      </c>
      <c r="L6932">
        <f>IF(MOD(Sheet1!L6932, COLUMN(M$1))=0, Sheet1!L6932 * $N6932, Sheet1!L6932 )</f>
        <v>63</v>
      </c>
      <c r="M6932">
        <f>IF(MOD(Sheet1!M6932, COLUMN(N$1))=0, Sheet1!M6932 * $N6932, Sheet1!M6932 )</f>
        <v>57</v>
      </c>
      <c r="N6932">
        <v>-1</v>
      </c>
    </row>
    <row r="6933" spans="1:14" x14ac:dyDescent="0.2">
      <c r="A6933">
        <f>IF(MOD(Sheet1!A6933, COLUMN(B$1))=0, Sheet1!A6933 * $N6933, Sheet1!A6933 )</f>
        <v>-50</v>
      </c>
      <c r="B6933">
        <f>IF(MOD(Sheet1!B6933, COLUMN(C$1))=0, Sheet1!B6933 * $N6933, Sheet1!B6933 )</f>
        <v>-87</v>
      </c>
      <c r="C6933">
        <f>IF(MOD(Sheet1!C6933, COLUMN(D$1))=0, Sheet1!C6933 * $N6933, Sheet1!C6933 )</f>
        <v>-76</v>
      </c>
      <c r="D6933">
        <f>IF(MOD(Sheet1!D6933, COLUMN(E$1))=0, Sheet1!D6933 * $N6933, Sheet1!D6933 )</f>
        <v>-60</v>
      </c>
      <c r="E6933">
        <f>IF(MOD(Sheet1!E6933, COLUMN(F$1))=0, Sheet1!E6933 * $N6933, Sheet1!E6933 )</f>
        <v>94</v>
      </c>
      <c r="F6933">
        <f>IF(MOD(Sheet1!F6933, COLUMN(G$1))=0, Sheet1!F6933 * $N6933, Sheet1!F6933 )</f>
        <v>69</v>
      </c>
      <c r="G6933">
        <f>IF(MOD(Sheet1!G6933, COLUMN(H$1))=0, Sheet1!G6933 * $N6933, Sheet1!G6933 )</f>
        <v>-8</v>
      </c>
      <c r="H6933">
        <f>IF(MOD(Sheet1!H6933, COLUMN(I$1))=0, Sheet1!H6933 * $N6933, Sheet1!H6933 )</f>
        <v>6</v>
      </c>
      <c r="I6933">
        <f>IF(MOD(Sheet1!I6933, COLUMN(J$1))=0, Sheet1!I6933 * $N6933, Sheet1!I6933 )</f>
        <v>68</v>
      </c>
      <c r="J6933">
        <f>IF(MOD(Sheet1!J6933, COLUMN(K$1))=0, Sheet1!J6933 * $N6933, Sheet1!J6933 )</f>
        <v>67</v>
      </c>
      <c r="K6933">
        <f>IF(MOD(Sheet1!K6933, COLUMN(L$1))=0, Sheet1!K6933 * $N6933, Sheet1!K6933 )</f>
        <v>4</v>
      </c>
      <c r="L6933">
        <f>IF(MOD(Sheet1!L6933, COLUMN(M$1))=0, Sheet1!L6933 * $N6933, Sheet1!L6933 )</f>
        <v>55</v>
      </c>
      <c r="M6933">
        <f>IF(MOD(Sheet1!M6933, COLUMN(N$1))=0, Sheet1!M6933 * $N6933, Sheet1!M6933 )</f>
        <v>82</v>
      </c>
      <c r="N6933">
        <v>-1</v>
      </c>
    </row>
    <row r="6934" spans="1:14" x14ac:dyDescent="0.2">
      <c r="A6934">
        <f>IF(MOD(Sheet1!A6934, COLUMN(B$1))=0, Sheet1!A6934 * $N6934, Sheet1!A6934 )</f>
        <v>-18</v>
      </c>
      <c r="B6934">
        <f>IF(MOD(Sheet1!B6934, COLUMN(C$1))=0, Sheet1!B6934 * $N6934, Sheet1!B6934 )</f>
        <v>82</v>
      </c>
      <c r="C6934">
        <f>IF(MOD(Sheet1!C6934, COLUMN(D$1))=0, Sheet1!C6934 * $N6934, Sheet1!C6934 )</f>
        <v>45</v>
      </c>
      <c r="D6934">
        <f>IF(MOD(Sheet1!D6934, COLUMN(E$1))=0, Sheet1!D6934 * $N6934, Sheet1!D6934 )</f>
        <v>-30</v>
      </c>
      <c r="E6934">
        <f>IF(MOD(Sheet1!E6934, COLUMN(F$1))=0, Sheet1!E6934 * $N6934, Sheet1!E6934 )</f>
        <v>53</v>
      </c>
      <c r="F6934">
        <f>IF(MOD(Sheet1!F6934, COLUMN(G$1))=0, Sheet1!F6934 * $N6934, Sheet1!F6934 )</f>
        <v>48</v>
      </c>
      <c r="G6934">
        <f>IF(MOD(Sheet1!G6934, COLUMN(H$1))=0, Sheet1!G6934 * $N6934, Sheet1!G6934 )</f>
        <v>81</v>
      </c>
      <c r="H6934">
        <f>IF(MOD(Sheet1!H6934, COLUMN(I$1))=0, Sheet1!H6934 * $N6934, Sheet1!H6934 )</f>
        <v>20</v>
      </c>
      <c r="I6934">
        <f>IF(MOD(Sheet1!I6934, COLUMN(J$1))=0, Sheet1!I6934 * $N6934, Sheet1!I6934 )</f>
        <v>57</v>
      </c>
      <c r="J6934">
        <f>IF(MOD(Sheet1!J6934, COLUMN(K$1))=0, Sheet1!J6934 * $N6934, Sheet1!J6934 )</f>
        <v>76</v>
      </c>
      <c r="K6934">
        <f>IF(MOD(Sheet1!K6934, COLUMN(L$1))=0, Sheet1!K6934 * $N6934, Sheet1!K6934 )</f>
        <v>-72</v>
      </c>
      <c r="L6934">
        <f>IF(MOD(Sheet1!L6934, COLUMN(M$1))=0, Sheet1!L6934 * $N6934, Sheet1!L6934 )</f>
        <v>33</v>
      </c>
      <c r="M6934">
        <f>IF(MOD(Sheet1!M6934, COLUMN(N$1))=0, Sheet1!M6934 * $N6934, Sheet1!M6934 )</f>
        <v>69</v>
      </c>
      <c r="N6934">
        <v>-1</v>
      </c>
    </row>
    <row r="6935" spans="1:14" x14ac:dyDescent="0.2">
      <c r="A6935">
        <f>IF(MOD(Sheet1!A6935, COLUMN(B$1))=0, Sheet1!A6935 * $N6935, Sheet1!A6935 )</f>
        <v>52</v>
      </c>
      <c r="B6935">
        <f>IF(MOD(Sheet1!B6935, COLUMN(C$1))=0, Sheet1!B6935 * $N6935, Sheet1!B6935 )</f>
        <v>73</v>
      </c>
      <c r="C6935">
        <f>IF(MOD(Sheet1!C6935, COLUMN(D$1))=0, Sheet1!C6935 * $N6935, Sheet1!C6935 )</f>
        <v>78</v>
      </c>
      <c r="D6935">
        <f>IF(MOD(Sheet1!D6935, COLUMN(E$1))=0, Sheet1!D6935 * $N6935, Sheet1!D6935 )</f>
        <v>84</v>
      </c>
      <c r="E6935">
        <f>IF(MOD(Sheet1!E6935, COLUMN(F$1))=0, Sheet1!E6935 * $N6935, Sheet1!E6935 )</f>
        <v>37</v>
      </c>
      <c r="F6935">
        <f>IF(MOD(Sheet1!F6935, COLUMN(G$1))=0, Sheet1!F6935 * $N6935, Sheet1!F6935 )</f>
        <v>4</v>
      </c>
      <c r="G6935">
        <f>IF(MOD(Sheet1!G6935, COLUMN(H$1))=0, Sheet1!G6935 * $N6935, Sheet1!G6935 )</f>
        <v>24</v>
      </c>
      <c r="H6935">
        <f>IF(MOD(Sheet1!H6935, COLUMN(I$1))=0, Sheet1!H6935 * $N6935, Sheet1!H6935 )</f>
        <v>57</v>
      </c>
      <c r="I6935">
        <f>IF(MOD(Sheet1!I6935, COLUMN(J$1))=0, Sheet1!I6935 * $N6935, Sheet1!I6935 )</f>
        <v>8</v>
      </c>
      <c r="J6935">
        <f>IF(MOD(Sheet1!J6935, COLUMN(K$1))=0, Sheet1!J6935 * $N6935, Sheet1!J6935 )</f>
        <v>35</v>
      </c>
      <c r="K6935">
        <f>IF(MOD(Sheet1!K6935, COLUMN(L$1))=0, Sheet1!K6935 * $N6935, Sheet1!K6935 )</f>
        <v>45</v>
      </c>
      <c r="L6935">
        <f>IF(MOD(Sheet1!L6935, COLUMN(M$1))=0, Sheet1!L6935 * $N6935, Sheet1!L6935 )</f>
        <v>24</v>
      </c>
      <c r="M6935">
        <f>IF(MOD(Sheet1!M6935, COLUMN(N$1))=0, Sheet1!M6935 * $N6935, Sheet1!M6935 )</f>
        <v>34</v>
      </c>
      <c r="N6935">
        <v>1</v>
      </c>
    </row>
    <row r="6936" spans="1:14" x14ac:dyDescent="0.2">
      <c r="A6936">
        <f>IF(MOD(Sheet1!A6936, COLUMN(B$1))=0, Sheet1!A6936 * $N6936, Sheet1!A6936 )</f>
        <v>94</v>
      </c>
      <c r="B6936">
        <f>IF(MOD(Sheet1!B6936, COLUMN(C$1))=0, Sheet1!B6936 * $N6936, Sheet1!B6936 )</f>
        <v>96</v>
      </c>
      <c r="C6936">
        <f>IF(MOD(Sheet1!C6936, COLUMN(D$1))=0, Sheet1!C6936 * $N6936, Sheet1!C6936 )</f>
        <v>22</v>
      </c>
      <c r="D6936">
        <f>IF(MOD(Sheet1!D6936, COLUMN(E$1))=0, Sheet1!D6936 * $N6936, Sheet1!D6936 )</f>
        <v>34</v>
      </c>
      <c r="E6936">
        <f>IF(MOD(Sheet1!E6936, COLUMN(F$1))=0, Sheet1!E6936 * $N6936, Sheet1!E6936 )</f>
        <v>80</v>
      </c>
      <c r="F6936">
        <f>IF(MOD(Sheet1!F6936, COLUMN(G$1))=0, Sheet1!F6936 * $N6936, Sheet1!F6936 )</f>
        <v>67</v>
      </c>
      <c r="G6936">
        <f>IF(MOD(Sheet1!G6936, COLUMN(H$1))=0, Sheet1!G6936 * $N6936, Sheet1!G6936 )</f>
        <v>12</v>
      </c>
      <c r="H6936">
        <f>IF(MOD(Sheet1!H6936, COLUMN(I$1))=0, Sheet1!H6936 * $N6936, Sheet1!H6936 )</f>
        <v>22</v>
      </c>
      <c r="I6936">
        <f>IF(MOD(Sheet1!I6936, COLUMN(J$1))=0, Sheet1!I6936 * $N6936, Sheet1!I6936 )</f>
        <v>34</v>
      </c>
      <c r="J6936">
        <f>IF(MOD(Sheet1!J6936, COLUMN(K$1))=0, Sheet1!J6936 * $N6936, Sheet1!J6936 )</f>
        <v>68</v>
      </c>
      <c r="K6936">
        <f>IF(MOD(Sheet1!K6936, COLUMN(L$1))=0, Sheet1!K6936 * $N6936, Sheet1!K6936 )</f>
        <v>71</v>
      </c>
      <c r="L6936">
        <f>IF(MOD(Sheet1!L6936, COLUMN(M$1))=0, Sheet1!L6936 * $N6936, Sheet1!L6936 )</f>
        <v>24</v>
      </c>
      <c r="M6936">
        <f>IF(MOD(Sheet1!M6936, COLUMN(N$1))=0, Sheet1!M6936 * $N6936, Sheet1!M6936 )</f>
        <v>63</v>
      </c>
      <c r="N6936">
        <v>1</v>
      </c>
    </row>
    <row r="6937" spans="1:14" x14ac:dyDescent="0.2">
      <c r="A6937">
        <f>IF(MOD(Sheet1!A6937, COLUMN(B$1))=0, Sheet1!A6937 * $N6937, Sheet1!A6937 )</f>
        <v>46</v>
      </c>
      <c r="B6937">
        <f>IF(MOD(Sheet1!B6937, COLUMN(C$1))=0, Sheet1!B6937 * $N6937, Sheet1!B6937 )</f>
        <v>90</v>
      </c>
      <c r="C6937">
        <f>IF(MOD(Sheet1!C6937, COLUMN(D$1))=0, Sheet1!C6937 * $N6937, Sheet1!C6937 )</f>
        <v>30</v>
      </c>
      <c r="D6937">
        <f>IF(MOD(Sheet1!D6937, COLUMN(E$1))=0, Sheet1!D6937 * $N6937, Sheet1!D6937 )</f>
        <v>95</v>
      </c>
      <c r="E6937">
        <f>IF(MOD(Sheet1!E6937, COLUMN(F$1))=0, Sheet1!E6937 * $N6937, Sheet1!E6937 )</f>
        <v>30</v>
      </c>
      <c r="F6937">
        <f>IF(MOD(Sheet1!F6937, COLUMN(G$1))=0, Sheet1!F6937 * $N6937, Sheet1!F6937 )</f>
        <v>46</v>
      </c>
      <c r="G6937">
        <f>IF(MOD(Sheet1!G6937, COLUMN(H$1))=0, Sheet1!G6937 * $N6937, Sheet1!G6937 )</f>
        <v>50</v>
      </c>
      <c r="H6937">
        <f>IF(MOD(Sheet1!H6937, COLUMN(I$1))=0, Sheet1!H6937 * $N6937, Sheet1!H6937 )</f>
        <v>10</v>
      </c>
      <c r="I6937">
        <f>IF(MOD(Sheet1!I6937, COLUMN(J$1))=0, Sheet1!I6937 * $N6937, Sheet1!I6937 )</f>
        <v>49</v>
      </c>
      <c r="J6937">
        <f>IF(MOD(Sheet1!J6937, COLUMN(K$1))=0, Sheet1!J6937 * $N6937, Sheet1!J6937 )</f>
        <v>60</v>
      </c>
      <c r="K6937">
        <f>IF(MOD(Sheet1!K6937, COLUMN(L$1))=0, Sheet1!K6937 * $N6937, Sheet1!K6937 )</f>
        <v>77</v>
      </c>
      <c r="L6937">
        <f>IF(MOD(Sheet1!L6937, COLUMN(M$1))=0, Sheet1!L6937 * $N6937, Sheet1!L6937 )</f>
        <v>91</v>
      </c>
      <c r="M6937">
        <f>IF(MOD(Sheet1!M6937, COLUMN(N$1))=0, Sheet1!M6937 * $N6937, Sheet1!M6937 )</f>
        <v>66</v>
      </c>
      <c r="N6937">
        <v>1</v>
      </c>
    </row>
    <row r="6938" spans="1:14" x14ac:dyDescent="0.2">
      <c r="A6938">
        <f>IF(MOD(Sheet1!A6938, COLUMN(B$1))=0, Sheet1!A6938 * $N6938, Sheet1!A6938 )</f>
        <v>43</v>
      </c>
      <c r="B6938">
        <f>IF(MOD(Sheet1!B6938, COLUMN(C$1))=0, Sheet1!B6938 * $N6938, Sheet1!B6938 )</f>
        <v>86</v>
      </c>
      <c r="C6938">
        <f>IF(MOD(Sheet1!C6938, COLUMN(D$1))=0, Sheet1!C6938 * $N6938, Sheet1!C6938 )</f>
        <v>98</v>
      </c>
      <c r="D6938">
        <f>IF(MOD(Sheet1!D6938, COLUMN(E$1))=0, Sheet1!D6938 * $N6938, Sheet1!D6938 )</f>
        <v>-60</v>
      </c>
      <c r="E6938">
        <f>IF(MOD(Sheet1!E6938, COLUMN(F$1))=0, Sheet1!E6938 * $N6938, Sheet1!E6938 )</f>
        <v>-60</v>
      </c>
      <c r="F6938">
        <f>IF(MOD(Sheet1!F6938, COLUMN(G$1))=0, Sheet1!F6938 * $N6938, Sheet1!F6938 )</f>
        <v>18</v>
      </c>
      <c r="G6938">
        <f>IF(MOD(Sheet1!G6938, COLUMN(H$1))=0, Sheet1!G6938 * $N6938, Sheet1!G6938 )</f>
        <v>77</v>
      </c>
      <c r="H6938">
        <f>IF(MOD(Sheet1!H6938, COLUMN(I$1))=0, Sheet1!H6938 * $N6938, Sheet1!H6938 )</f>
        <v>-81</v>
      </c>
      <c r="I6938">
        <f>IF(MOD(Sheet1!I6938, COLUMN(J$1))=0, Sheet1!I6938 * $N6938, Sheet1!I6938 )</f>
        <v>99</v>
      </c>
      <c r="J6938">
        <f>IF(MOD(Sheet1!J6938, COLUMN(K$1))=0, Sheet1!J6938 * $N6938, Sheet1!J6938 )</f>
        <v>14</v>
      </c>
      <c r="K6938">
        <f>IF(MOD(Sheet1!K6938, COLUMN(L$1))=0, Sheet1!K6938 * $N6938, Sheet1!K6938 )</f>
        <v>55</v>
      </c>
      <c r="L6938">
        <f>IF(MOD(Sheet1!L6938, COLUMN(M$1))=0, Sheet1!L6938 * $N6938, Sheet1!L6938 )</f>
        <v>32</v>
      </c>
      <c r="M6938">
        <f>IF(MOD(Sheet1!M6938, COLUMN(N$1))=0, Sheet1!M6938 * $N6938, Sheet1!M6938 )</f>
        <v>44</v>
      </c>
      <c r="N6938">
        <v>-1</v>
      </c>
    </row>
    <row r="6939" spans="1:14" x14ac:dyDescent="0.2">
      <c r="A6939">
        <f>IF(MOD(Sheet1!A6939, COLUMN(B$1))=0, Sheet1!A6939 * $N6939, Sheet1!A6939 )</f>
        <v>47</v>
      </c>
      <c r="B6939">
        <f>IF(MOD(Sheet1!B6939, COLUMN(C$1))=0, Sheet1!B6939 * $N6939, Sheet1!B6939 )</f>
        <v>70</v>
      </c>
      <c r="C6939">
        <f>IF(MOD(Sheet1!C6939, COLUMN(D$1))=0, Sheet1!C6939 * $N6939, Sheet1!C6939 )</f>
        <v>70</v>
      </c>
      <c r="D6939">
        <f>IF(MOD(Sheet1!D6939, COLUMN(E$1))=0, Sheet1!D6939 * $N6939, Sheet1!D6939 )</f>
        <v>32</v>
      </c>
      <c r="E6939">
        <f>IF(MOD(Sheet1!E6939, COLUMN(F$1))=0, Sheet1!E6939 * $N6939, Sheet1!E6939 )</f>
        <v>93</v>
      </c>
      <c r="F6939">
        <f>IF(MOD(Sheet1!F6939, COLUMN(G$1))=0, Sheet1!F6939 * $N6939, Sheet1!F6939 )</f>
        <v>-7</v>
      </c>
      <c r="G6939">
        <f>IF(MOD(Sheet1!G6939, COLUMN(H$1))=0, Sheet1!G6939 * $N6939, Sheet1!G6939 )</f>
        <v>65</v>
      </c>
      <c r="H6939">
        <f>IF(MOD(Sheet1!H6939, COLUMN(I$1))=0, Sheet1!H6939 * $N6939, Sheet1!H6939 )</f>
        <v>12</v>
      </c>
      <c r="I6939">
        <f>IF(MOD(Sheet1!I6939, COLUMN(J$1))=0, Sheet1!I6939 * $N6939, Sheet1!I6939 )</f>
        <v>5</v>
      </c>
      <c r="J6939">
        <f>IF(MOD(Sheet1!J6939, COLUMN(K$1))=0, Sheet1!J6939 * $N6939, Sheet1!J6939 )</f>
        <v>82</v>
      </c>
      <c r="K6939">
        <f>IF(MOD(Sheet1!K6939, COLUMN(L$1))=0, Sheet1!K6939 * $N6939, Sheet1!K6939 )</f>
        <v>25</v>
      </c>
      <c r="L6939">
        <f>IF(MOD(Sheet1!L6939, COLUMN(M$1))=0, Sheet1!L6939 * $N6939, Sheet1!L6939 )</f>
        <v>73</v>
      </c>
      <c r="M6939">
        <f>IF(MOD(Sheet1!M6939, COLUMN(N$1))=0, Sheet1!M6939 * $N6939, Sheet1!M6939 )</f>
        <v>37</v>
      </c>
      <c r="N6939">
        <v>-1</v>
      </c>
    </row>
    <row r="6940" spans="1:14" x14ac:dyDescent="0.2">
      <c r="A6940">
        <f>IF(MOD(Sheet1!A6940, COLUMN(B$1))=0, Sheet1!A6940 * $N6940, Sheet1!A6940 )</f>
        <v>85</v>
      </c>
      <c r="B6940">
        <f>IF(MOD(Sheet1!B6940, COLUMN(C$1))=0, Sheet1!B6940 * $N6940, Sheet1!B6940 )</f>
        <v>91</v>
      </c>
      <c r="C6940">
        <f>IF(MOD(Sheet1!C6940, COLUMN(D$1))=0, Sheet1!C6940 * $N6940, Sheet1!C6940 )</f>
        <v>1</v>
      </c>
      <c r="D6940">
        <f>IF(MOD(Sheet1!D6940, COLUMN(E$1))=0, Sheet1!D6940 * $N6940, Sheet1!D6940 )</f>
        <v>17</v>
      </c>
      <c r="E6940">
        <f>IF(MOD(Sheet1!E6940, COLUMN(F$1))=0, Sheet1!E6940 * $N6940, Sheet1!E6940 )</f>
        <v>-12</v>
      </c>
      <c r="F6940">
        <f>IF(MOD(Sheet1!F6940, COLUMN(G$1))=0, Sheet1!F6940 * $N6940, Sheet1!F6940 )</f>
        <v>57</v>
      </c>
      <c r="G6940">
        <f>IF(MOD(Sheet1!G6940, COLUMN(H$1))=0, Sheet1!G6940 * $N6940, Sheet1!G6940 )</f>
        <v>98</v>
      </c>
      <c r="H6940">
        <f>IF(MOD(Sheet1!H6940, COLUMN(I$1))=0, Sheet1!H6940 * $N6940, Sheet1!H6940 )</f>
        <v>0</v>
      </c>
      <c r="I6940">
        <f>IF(MOD(Sheet1!I6940, COLUMN(J$1))=0, Sheet1!I6940 * $N6940, Sheet1!I6940 )</f>
        <v>73</v>
      </c>
      <c r="J6940">
        <f>IF(MOD(Sheet1!J6940, COLUMN(K$1))=0, Sheet1!J6940 * $N6940, Sheet1!J6940 )</f>
        <v>42</v>
      </c>
      <c r="K6940">
        <f>IF(MOD(Sheet1!K6940, COLUMN(L$1))=0, Sheet1!K6940 * $N6940, Sheet1!K6940 )</f>
        <v>33</v>
      </c>
      <c r="L6940">
        <f>IF(MOD(Sheet1!L6940, COLUMN(M$1))=0, Sheet1!L6940 * $N6940, Sheet1!L6940 )</f>
        <v>7</v>
      </c>
      <c r="M6940">
        <f>IF(MOD(Sheet1!M6940, COLUMN(N$1))=0, Sheet1!M6940 * $N6940, Sheet1!M6940 )</f>
        <v>31</v>
      </c>
      <c r="N6940">
        <v>-1</v>
      </c>
    </row>
    <row r="6941" spans="1:14" x14ac:dyDescent="0.2">
      <c r="A6941">
        <f>IF(MOD(Sheet1!A6941, COLUMN(B$1))=0, Sheet1!A6941 * $N6941, Sheet1!A6941 )</f>
        <v>-18</v>
      </c>
      <c r="B6941">
        <f>IF(MOD(Sheet1!B6941, COLUMN(C$1))=0, Sheet1!B6941 * $N6941, Sheet1!B6941 )</f>
        <v>71</v>
      </c>
      <c r="C6941">
        <f>IF(MOD(Sheet1!C6941, COLUMN(D$1))=0, Sheet1!C6941 * $N6941, Sheet1!C6941 )</f>
        <v>63</v>
      </c>
      <c r="D6941">
        <f>IF(MOD(Sheet1!D6941, COLUMN(E$1))=0, Sheet1!D6941 * $N6941, Sheet1!D6941 )</f>
        <v>12</v>
      </c>
      <c r="E6941">
        <f>IF(MOD(Sheet1!E6941, COLUMN(F$1))=0, Sheet1!E6941 * $N6941, Sheet1!E6941 )</f>
        <v>46</v>
      </c>
      <c r="F6941">
        <f>IF(MOD(Sheet1!F6941, COLUMN(G$1))=0, Sheet1!F6941 * $N6941, Sheet1!F6941 )</f>
        <v>15</v>
      </c>
      <c r="G6941">
        <f>IF(MOD(Sheet1!G6941, COLUMN(H$1))=0, Sheet1!G6941 * $N6941, Sheet1!G6941 )</f>
        <v>67</v>
      </c>
      <c r="H6941">
        <f>IF(MOD(Sheet1!H6941, COLUMN(I$1))=0, Sheet1!H6941 * $N6941, Sheet1!H6941 )</f>
        <v>50</v>
      </c>
      <c r="I6941">
        <f>IF(MOD(Sheet1!I6941, COLUMN(J$1))=0, Sheet1!I6941 * $N6941, Sheet1!I6941 )</f>
        <v>27</v>
      </c>
      <c r="J6941">
        <f>IF(MOD(Sheet1!J6941, COLUMN(K$1))=0, Sheet1!J6941 * $N6941, Sheet1!J6941 )</f>
        <v>62</v>
      </c>
      <c r="K6941">
        <f>IF(MOD(Sheet1!K6941, COLUMN(L$1))=0, Sheet1!K6941 * $N6941, Sheet1!K6941 )</f>
        <v>54</v>
      </c>
      <c r="L6941">
        <f>IF(MOD(Sheet1!L6941, COLUMN(M$1))=0, Sheet1!L6941 * $N6941, Sheet1!L6941 )</f>
        <v>40</v>
      </c>
      <c r="M6941">
        <f>IF(MOD(Sheet1!M6941, COLUMN(N$1))=0, Sheet1!M6941 * $N6941, Sheet1!M6941 )</f>
        <v>73</v>
      </c>
      <c r="N6941">
        <v>-1</v>
      </c>
    </row>
    <row r="6942" spans="1:14" x14ac:dyDescent="0.2">
      <c r="A6942">
        <f>IF(MOD(Sheet1!A6942, COLUMN(B$1))=0, Sheet1!A6942 * $N6942, Sheet1!A6942 )</f>
        <v>47</v>
      </c>
      <c r="B6942">
        <f>IF(MOD(Sheet1!B6942, COLUMN(C$1))=0, Sheet1!B6942 * $N6942, Sheet1!B6942 )</f>
        <v>30</v>
      </c>
      <c r="C6942">
        <f>IF(MOD(Sheet1!C6942, COLUMN(D$1))=0, Sheet1!C6942 * $N6942, Sheet1!C6942 )</f>
        <v>41</v>
      </c>
      <c r="D6942">
        <f>IF(MOD(Sheet1!D6942, COLUMN(E$1))=0, Sheet1!D6942 * $N6942, Sheet1!D6942 )</f>
        <v>37</v>
      </c>
      <c r="E6942">
        <f>IF(MOD(Sheet1!E6942, COLUMN(F$1))=0, Sheet1!E6942 * $N6942, Sheet1!E6942 )</f>
        <v>38</v>
      </c>
      <c r="F6942">
        <f>IF(MOD(Sheet1!F6942, COLUMN(G$1))=0, Sheet1!F6942 * $N6942, Sheet1!F6942 )</f>
        <v>83</v>
      </c>
      <c r="G6942">
        <f>IF(MOD(Sheet1!G6942, COLUMN(H$1))=0, Sheet1!G6942 * $N6942, Sheet1!G6942 )</f>
        <v>89</v>
      </c>
      <c r="H6942">
        <f>IF(MOD(Sheet1!H6942, COLUMN(I$1))=0, Sheet1!H6942 * $N6942, Sheet1!H6942 )</f>
        <v>28</v>
      </c>
      <c r="I6942">
        <f>IF(MOD(Sheet1!I6942, COLUMN(J$1))=0, Sheet1!I6942 * $N6942, Sheet1!I6942 )</f>
        <v>3</v>
      </c>
      <c r="J6942">
        <f>IF(MOD(Sheet1!J6942, COLUMN(K$1))=0, Sheet1!J6942 * $N6942, Sheet1!J6942 )</f>
        <v>34</v>
      </c>
      <c r="K6942">
        <f>IF(MOD(Sheet1!K6942, COLUMN(L$1))=0, Sheet1!K6942 * $N6942, Sheet1!K6942 )</f>
        <v>58</v>
      </c>
      <c r="L6942">
        <f>IF(MOD(Sheet1!L6942, COLUMN(M$1))=0, Sheet1!L6942 * $N6942, Sheet1!L6942 )</f>
        <v>54</v>
      </c>
      <c r="M6942">
        <f>IF(MOD(Sheet1!M6942, COLUMN(N$1))=0, Sheet1!M6942 * $N6942, Sheet1!M6942 )</f>
        <v>72</v>
      </c>
      <c r="N6942">
        <v>1</v>
      </c>
    </row>
    <row r="6943" spans="1:14" x14ac:dyDescent="0.2">
      <c r="A6943">
        <f>IF(MOD(Sheet1!A6943, COLUMN(B$1))=0, Sheet1!A6943 * $N6943, Sheet1!A6943 )</f>
        <v>48</v>
      </c>
      <c r="B6943">
        <f>IF(MOD(Sheet1!B6943, COLUMN(C$1))=0, Sheet1!B6943 * $N6943, Sheet1!B6943 )</f>
        <v>52</v>
      </c>
      <c r="C6943">
        <f>IF(MOD(Sheet1!C6943, COLUMN(D$1))=0, Sheet1!C6943 * $N6943, Sheet1!C6943 )</f>
        <v>66</v>
      </c>
      <c r="D6943">
        <f>IF(MOD(Sheet1!D6943, COLUMN(E$1))=0, Sheet1!D6943 * $N6943, Sheet1!D6943 )</f>
        <v>41</v>
      </c>
      <c r="E6943">
        <f>IF(MOD(Sheet1!E6943, COLUMN(F$1))=0, Sheet1!E6943 * $N6943, Sheet1!E6943 )</f>
        <v>3</v>
      </c>
      <c r="F6943">
        <f>IF(MOD(Sheet1!F6943, COLUMN(G$1))=0, Sheet1!F6943 * $N6943, Sheet1!F6943 )</f>
        <v>10</v>
      </c>
      <c r="G6943">
        <f>IF(MOD(Sheet1!G6943, COLUMN(H$1))=0, Sheet1!G6943 * $N6943, Sheet1!G6943 )</f>
        <v>14</v>
      </c>
      <c r="H6943">
        <f>IF(MOD(Sheet1!H6943, COLUMN(I$1))=0, Sheet1!H6943 * $N6943, Sheet1!H6943 )</f>
        <v>54</v>
      </c>
      <c r="I6943">
        <f>IF(MOD(Sheet1!I6943, COLUMN(J$1))=0, Sheet1!I6943 * $N6943, Sheet1!I6943 )</f>
        <v>73</v>
      </c>
      <c r="J6943">
        <f>IF(MOD(Sheet1!J6943, COLUMN(K$1))=0, Sheet1!J6943 * $N6943, Sheet1!J6943 )</f>
        <v>46</v>
      </c>
      <c r="K6943">
        <f>IF(MOD(Sheet1!K6943, COLUMN(L$1))=0, Sheet1!K6943 * $N6943, Sheet1!K6943 )</f>
        <v>50</v>
      </c>
      <c r="L6943">
        <f>IF(MOD(Sheet1!L6943, COLUMN(M$1))=0, Sheet1!L6943 * $N6943, Sheet1!L6943 )</f>
        <v>22</v>
      </c>
      <c r="M6943">
        <f>IF(MOD(Sheet1!M6943, COLUMN(N$1))=0, Sheet1!M6943 * $N6943, Sheet1!M6943 )</f>
        <v>38</v>
      </c>
      <c r="N6943">
        <v>1</v>
      </c>
    </row>
    <row r="6944" spans="1:14" x14ac:dyDescent="0.2">
      <c r="A6944">
        <f>IF(MOD(Sheet1!A6944, COLUMN(B$1))=0, Sheet1!A6944 * $N6944, Sheet1!A6944 )</f>
        <v>29</v>
      </c>
      <c r="B6944">
        <f>IF(MOD(Sheet1!B6944, COLUMN(C$1))=0, Sheet1!B6944 * $N6944, Sheet1!B6944 )</f>
        <v>30</v>
      </c>
      <c r="C6944">
        <f>IF(MOD(Sheet1!C6944, COLUMN(D$1))=0, Sheet1!C6944 * $N6944, Sheet1!C6944 )</f>
        <v>81</v>
      </c>
      <c r="D6944">
        <f>IF(MOD(Sheet1!D6944, COLUMN(E$1))=0, Sheet1!D6944 * $N6944, Sheet1!D6944 )</f>
        <v>30</v>
      </c>
      <c r="E6944">
        <f>IF(MOD(Sheet1!E6944, COLUMN(F$1))=0, Sheet1!E6944 * $N6944, Sheet1!E6944 )</f>
        <v>16</v>
      </c>
      <c r="F6944">
        <f>IF(MOD(Sheet1!F6944, COLUMN(G$1))=0, Sheet1!F6944 * $N6944, Sheet1!F6944 )</f>
        <v>95</v>
      </c>
      <c r="G6944">
        <f>IF(MOD(Sheet1!G6944, COLUMN(H$1))=0, Sheet1!G6944 * $N6944, Sheet1!G6944 )</f>
        <v>88</v>
      </c>
      <c r="H6944">
        <f>IF(MOD(Sheet1!H6944, COLUMN(I$1))=0, Sheet1!H6944 * $N6944, Sheet1!H6944 )</f>
        <v>70</v>
      </c>
      <c r="I6944">
        <f>IF(MOD(Sheet1!I6944, COLUMN(J$1))=0, Sheet1!I6944 * $N6944, Sheet1!I6944 )</f>
        <v>77</v>
      </c>
      <c r="J6944">
        <f>IF(MOD(Sheet1!J6944, COLUMN(K$1))=0, Sheet1!J6944 * $N6944, Sheet1!J6944 )</f>
        <v>39</v>
      </c>
      <c r="K6944">
        <f>IF(MOD(Sheet1!K6944, COLUMN(L$1))=0, Sheet1!K6944 * $N6944, Sheet1!K6944 )</f>
        <v>89</v>
      </c>
      <c r="L6944">
        <f>IF(MOD(Sheet1!L6944, COLUMN(M$1))=0, Sheet1!L6944 * $N6944, Sheet1!L6944 )</f>
        <v>26</v>
      </c>
      <c r="M6944">
        <f>IF(MOD(Sheet1!M6944, COLUMN(N$1))=0, Sheet1!M6944 * $N6944, Sheet1!M6944 )</f>
        <v>4</v>
      </c>
      <c r="N6944">
        <v>1</v>
      </c>
    </row>
    <row r="6945" spans="1:14" x14ac:dyDescent="0.2">
      <c r="A6945">
        <f>IF(MOD(Sheet1!A6945, COLUMN(B$1))=0, Sheet1!A6945 * $N6945, Sheet1!A6945 )</f>
        <v>-6</v>
      </c>
      <c r="B6945">
        <f>IF(MOD(Sheet1!B6945, COLUMN(C$1))=0, Sheet1!B6945 * $N6945, Sheet1!B6945 )</f>
        <v>-15</v>
      </c>
      <c r="C6945">
        <f>IF(MOD(Sheet1!C6945, COLUMN(D$1))=0, Sheet1!C6945 * $N6945, Sheet1!C6945 )</f>
        <v>27</v>
      </c>
      <c r="D6945">
        <f>IF(MOD(Sheet1!D6945, COLUMN(E$1))=0, Sheet1!D6945 * $N6945, Sheet1!D6945 )</f>
        <v>7</v>
      </c>
      <c r="E6945">
        <f>IF(MOD(Sheet1!E6945, COLUMN(F$1))=0, Sheet1!E6945 * $N6945, Sheet1!E6945 )</f>
        <v>-48</v>
      </c>
      <c r="F6945">
        <f>IF(MOD(Sheet1!F6945, COLUMN(G$1))=0, Sheet1!F6945 * $N6945, Sheet1!F6945 )</f>
        <v>-98</v>
      </c>
      <c r="G6945">
        <f>IF(MOD(Sheet1!G6945, COLUMN(H$1))=0, Sheet1!G6945 * $N6945, Sheet1!G6945 )</f>
        <v>31</v>
      </c>
      <c r="H6945">
        <f>IF(MOD(Sheet1!H6945, COLUMN(I$1))=0, Sheet1!H6945 * $N6945, Sheet1!H6945 )</f>
        <v>39</v>
      </c>
      <c r="I6945">
        <f>IF(MOD(Sheet1!I6945, COLUMN(J$1))=0, Sheet1!I6945 * $N6945, Sheet1!I6945 )</f>
        <v>53</v>
      </c>
      <c r="J6945">
        <f>IF(MOD(Sheet1!J6945, COLUMN(K$1))=0, Sheet1!J6945 * $N6945, Sheet1!J6945 )</f>
        <v>45</v>
      </c>
      <c r="K6945">
        <f>IF(MOD(Sheet1!K6945, COLUMN(L$1))=0, Sheet1!K6945 * $N6945, Sheet1!K6945 )</f>
        <v>37</v>
      </c>
      <c r="L6945">
        <f>IF(MOD(Sheet1!L6945, COLUMN(M$1))=0, Sheet1!L6945 * $N6945, Sheet1!L6945 )</f>
        <v>57</v>
      </c>
      <c r="M6945">
        <f>IF(MOD(Sheet1!M6945, COLUMN(N$1))=0, Sheet1!M6945 * $N6945, Sheet1!M6945 )</f>
        <v>33</v>
      </c>
      <c r="N6945">
        <v>-1</v>
      </c>
    </row>
    <row r="6946" spans="1:14" x14ac:dyDescent="0.2">
      <c r="A6946">
        <f>IF(MOD(Sheet1!A6946, COLUMN(B$1))=0, Sheet1!A6946 * $N6946, Sheet1!A6946 )</f>
        <v>85</v>
      </c>
      <c r="B6946">
        <f>IF(MOD(Sheet1!B6946, COLUMN(C$1))=0, Sheet1!B6946 * $N6946, Sheet1!B6946 )</f>
        <v>79</v>
      </c>
      <c r="C6946">
        <f>IF(MOD(Sheet1!C6946, COLUMN(D$1))=0, Sheet1!C6946 * $N6946, Sheet1!C6946 )</f>
        <v>26</v>
      </c>
      <c r="D6946">
        <f>IF(MOD(Sheet1!D6946, COLUMN(E$1))=0, Sheet1!D6946 * $N6946, Sheet1!D6946 )</f>
        <v>63</v>
      </c>
      <c r="E6946">
        <f>IF(MOD(Sheet1!E6946, COLUMN(F$1))=0, Sheet1!E6946 * $N6946, Sheet1!E6946 )</f>
        <v>-78</v>
      </c>
      <c r="F6946">
        <f>IF(MOD(Sheet1!F6946, COLUMN(G$1))=0, Sheet1!F6946 * $N6946, Sheet1!F6946 )</f>
        <v>57</v>
      </c>
      <c r="G6946">
        <f>IF(MOD(Sheet1!G6946, COLUMN(H$1))=0, Sheet1!G6946 * $N6946, Sheet1!G6946 )</f>
        <v>83</v>
      </c>
      <c r="H6946">
        <f>IF(MOD(Sheet1!H6946, COLUMN(I$1))=0, Sheet1!H6946 * $N6946, Sheet1!H6946 )</f>
        <v>52</v>
      </c>
      <c r="I6946">
        <f>IF(MOD(Sheet1!I6946, COLUMN(J$1))=0, Sheet1!I6946 * $N6946, Sheet1!I6946 )</f>
        <v>83</v>
      </c>
      <c r="J6946">
        <f>IF(MOD(Sheet1!J6946, COLUMN(K$1))=0, Sheet1!J6946 * $N6946, Sheet1!J6946 )</f>
        <v>67</v>
      </c>
      <c r="K6946">
        <f>IF(MOD(Sheet1!K6946, COLUMN(L$1))=0, Sheet1!K6946 * $N6946, Sheet1!K6946 )</f>
        <v>18</v>
      </c>
      <c r="L6946">
        <f>IF(MOD(Sheet1!L6946, COLUMN(M$1))=0, Sheet1!L6946 * $N6946, Sheet1!L6946 )</f>
        <v>77</v>
      </c>
      <c r="M6946">
        <f>IF(MOD(Sheet1!M6946, COLUMN(N$1))=0, Sheet1!M6946 * $N6946, Sheet1!M6946 )</f>
        <v>81</v>
      </c>
      <c r="N6946">
        <v>-1</v>
      </c>
    </row>
    <row r="6947" spans="1:14" x14ac:dyDescent="0.2">
      <c r="A6947">
        <f>IF(MOD(Sheet1!A6947, COLUMN(B$1))=0, Sheet1!A6947 * $N6947, Sheet1!A6947 )</f>
        <v>60</v>
      </c>
      <c r="B6947">
        <f>IF(MOD(Sheet1!B6947, COLUMN(C$1))=0, Sheet1!B6947 * $N6947, Sheet1!B6947 )</f>
        <v>64</v>
      </c>
      <c r="C6947">
        <f>IF(MOD(Sheet1!C6947, COLUMN(D$1))=0, Sheet1!C6947 * $N6947, Sheet1!C6947 )</f>
        <v>65</v>
      </c>
      <c r="D6947">
        <f>IF(MOD(Sheet1!D6947, COLUMN(E$1))=0, Sheet1!D6947 * $N6947, Sheet1!D6947 )</f>
        <v>94</v>
      </c>
      <c r="E6947">
        <f>IF(MOD(Sheet1!E6947, COLUMN(F$1))=0, Sheet1!E6947 * $N6947, Sheet1!E6947 )</f>
        <v>36</v>
      </c>
      <c r="F6947">
        <f>IF(MOD(Sheet1!F6947, COLUMN(G$1))=0, Sheet1!F6947 * $N6947, Sheet1!F6947 )</f>
        <v>78</v>
      </c>
      <c r="G6947">
        <f>IF(MOD(Sheet1!G6947, COLUMN(H$1))=0, Sheet1!G6947 * $N6947, Sheet1!G6947 )</f>
        <v>61</v>
      </c>
      <c r="H6947">
        <f>IF(MOD(Sheet1!H6947, COLUMN(I$1))=0, Sheet1!H6947 * $N6947, Sheet1!H6947 )</f>
        <v>18</v>
      </c>
      <c r="I6947">
        <f>IF(MOD(Sheet1!I6947, COLUMN(J$1))=0, Sheet1!I6947 * $N6947, Sheet1!I6947 )</f>
        <v>44</v>
      </c>
      <c r="J6947">
        <f>IF(MOD(Sheet1!J6947, COLUMN(K$1))=0, Sheet1!J6947 * $N6947, Sheet1!J6947 )</f>
        <v>22</v>
      </c>
      <c r="K6947">
        <f>IF(MOD(Sheet1!K6947, COLUMN(L$1))=0, Sheet1!K6947 * $N6947, Sheet1!K6947 )</f>
        <v>7</v>
      </c>
      <c r="L6947">
        <f>IF(MOD(Sheet1!L6947, COLUMN(M$1))=0, Sheet1!L6947 * $N6947, Sheet1!L6947 )</f>
        <v>90</v>
      </c>
      <c r="M6947">
        <f>IF(MOD(Sheet1!M6947, COLUMN(N$1))=0, Sheet1!M6947 * $N6947, Sheet1!M6947 )</f>
        <v>1</v>
      </c>
      <c r="N6947">
        <v>1</v>
      </c>
    </row>
    <row r="6948" spans="1:14" x14ac:dyDescent="0.2">
      <c r="A6948">
        <f>IF(MOD(Sheet1!A6948, COLUMN(B$1))=0, Sheet1!A6948 * $N6948, Sheet1!A6948 )</f>
        <v>7</v>
      </c>
      <c r="B6948">
        <f>IF(MOD(Sheet1!B6948, COLUMN(C$1))=0, Sheet1!B6948 * $N6948, Sheet1!B6948 )</f>
        <v>34</v>
      </c>
      <c r="C6948">
        <f>IF(MOD(Sheet1!C6948, COLUMN(D$1))=0, Sheet1!C6948 * $N6948, Sheet1!C6948 )</f>
        <v>34</v>
      </c>
      <c r="D6948">
        <f>IF(MOD(Sheet1!D6948, COLUMN(E$1))=0, Sheet1!D6948 * $N6948, Sheet1!D6948 )</f>
        <v>71</v>
      </c>
      <c r="E6948">
        <f>IF(MOD(Sheet1!E6948, COLUMN(F$1))=0, Sheet1!E6948 * $N6948, Sheet1!E6948 )</f>
        <v>83</v>
      </c>
      <c r="F6948">
        <f>IF(MOD(Sheet1!F6948, COLUMN(G$1))=0, Sheet1!F6948 * $N6948, Sheet1!F6948 )</f>
        <v>34</v>
      </c>
      <c r="G6948">
        <f>IF(MOD(Sheet1!G6948, COLUMN(H$1))=0, Sheet1!G6948 * $N6948, Sheet1!G6948 )</f>
        <v>98</v>
      </c>
      <c r="H6948">
        <f>IF(MOD(Sheet1!H6948, COLUMN(I$1))=0, Sheet1!H6948 * $N6948, Sheet1!H6948 )</f>
        <v>87</v>
      </c>
      <c r="I6948">
        <f>IF(MOD(Sheet1!I6948, COLUMN(J$1))=0, Sheet1!I6948 * $N6948, Sheet1!I6948 )</f>
        <v>87</v>
      </c>
      <c r="J6948">
        <f>IF(MOD(Sheet1!J6948, COLUMN(K$1))=0, Sheet1!J6948 * $N6948, Sheet1!J6948 )</f>
        <v>67</v>
      </c>
      <c r="K6948">
        <f>IF(MOD(Sheet1!K6948, COLUMN(L$1))=0, Sheet1!K6948 * $N6948, Sheet1!K6948 )</f>
        <v>73</v>
      </c>
      <c r="L6948">
        <f>IF(MOD(Sheet1!L6948, COLUMN(M$1))=0, Sheet1!L6948 * $N6948, Sheet1!L6948 )</f>
        <v>28</v>
      </c>
      <c r="M6948">
        <f>IF(MOD(Sheet1!M6948, COLUMN(N$1))=0, Sheet1!M6948 * $N6948, Sheet1!M6948 )</f>
        <v>42</v>
      </c>
      <c r="N6948">
        <v>1</v>
      </c>
    </row>
    <row r="6949" spans="1:14" x14ac:dyDescent="0.2">
      <c r="A6949">
        <f>IF(MOD(Sheet1!A6949, COLUMN(B$1))=0, Sheet1!A6949 * $N6949, Sheet1!A6949 )</f>
        <v>47</v>
      </c>
      <c r="B6949">
        <f>IF(MOD(Sheet1!B6949, COLUMN(C$1))=0, Sheet1!B6949 * $N6949, Sheet1!B6949 )</f>
        <v>71</v>
      </c>
      <c r="C6949">
        <f>IF(MOD(Sheet1!C6949, COLUMN(D$1))=0, Sheet1!C6949 * $N6949, Sheet1!C6949 )</f>
        <v>66</v>
      </c>
      <c r="D6949">
        <f>IF(MOD(Sheet1!D6949, COLUMN(E$1))=0, Sheet1!D6949 * $N6949, Sheet1!D6949 )</f>
        <v>83</v>
      </c>
      <c r="E6949">
        <f>IF(MOD(Sheet1!E6949, COLUMN(F$1))=0, Sheet1!E6949 * $N6949, Sheet1!E6949 )</f>
        <v>36</v>
      </c>
      <c r="F6949">
        <f>IF(MOD(Sheet1!F6949, COLUMN(G$1))=0, Sheet1!F6949 * $N6949, Sheet1!F6949 )</f>
        <v>19</v>
      </c>
      <c r="G6949">
        <f>IF(MOD(Sheet1!G6949, COLUMN(H$1))=0, Sheet1!G6949 * $N6949, Sheet1!G6949 )</f>
        <v>99</v>
      </c>
      <c r="H6949">
        <f>IF(MOD(Sheet1!H6949, COLUMN(I$1))=0, Sheet1!H6949 * $N6949, Sheet1!H6949 )</f>
        <v>10</v>
      </c>
      <c r="I6949">
        <f>IF(MOD(Sheet1!I6949, COLUMN(J$1))=0, Sheet1!I6949 * $N6949, Sheet1!I6949 )</f>
        <v>95</v>
      </c>
      <c r="J6949">
        <f>IF(MOD(Sheet1!J6949, COLUMN(K$1))=0, Sheet1!J6949 * $N6949, Sheet1!J6949 )</f>
        <v>40</v>
      </c>
      <c r="K6949">
        <f>IF(MOD(Sheet1!K6949, COLUMN(L$1))=0, Sheet1!K6949 * $N6949, Sheet1!K6949 )</f>
        <v>26</v>
      </c>
      <c r="L6949">
        <f>IF(MOD(Sheet1!L6949, COLUMN(M$1))=0, Sheet1!L6949 * $N6949, Sheet1!L6949 )</f>
        <v>50</v>
      </c>
      <c r="M6949">
        <f>IF(MOD(Sheet1!M6949, COLUMN(N$1))=0, Sheet1!M6949 * $N6949, Sheet1!M6949 )</f>
        <v>55</v>
      </c>
      <c r="N6949">
        <v>1</v>
      </c>
    </row>
    <row r="6950" spans="1:14" x14ac:dyDescent="0.2">
      <c r="A6950">
        <f>IF(MOD(Sheet1!A6950, COLUMN(B$1))=0, Sheet1!A6950 * $N6950, Sheet1!A6950 )</f>
        <v>13</v>
      </c>
      <c r="B6950">
        <f>IF(MOD(Sheet1!B6950, COLUMN(C$1))=0, Sheet1!B6950 * $N6950, Sheet1!B6950 )</f>
        <v>26</v>
      </c>
      <c r="C6950">
        <f>IF(MOD(Sheet1!C6950, COLUMN(D$1))=0, Sheet1!C6950 * $N6950, Sheet1!C6950 )</f>
        <v>-92</v>
      </c>
      <c r="D6950">
        <f>IF(MOD(Sheet1!D6950, COLUMN(E$1))=0, Sheet1!D6950 * $N6950, Sheet1!D6950 )</f>
        <v>71</v>
      </c>
      <c r="E6950">
        <f>IF(MOD(Sheet1!E6950, COLUMN(F$1))=0, Sheet1!E6950 * $N6950, Sheet1!E6950 )</f>
        <v>-24</v>
      </c>
      <c r="F6950">
        <f>IF(MOD(Sheet1!F6950, COLUMN(G$1))=0, Sheet1!F6950 * $N6950, Sheet1!F6950 )</f>
        <v>73</v>
      </c>
      <c r="G6950">
        <f>IF(MOD(Sheet1!G6950, COLUMN(H$1))=0, Sheet1!G6950 * $N6950, Sheet1!G6950 )</f>
        <v>-80</v>
      </c>
      <c r="H6950">
        <f>IF(MOD(Sheet1!H6950, COLUMN(I$1))=0, Sheet1!H6950 * $N6950, Sheet1!H6950 )</f>
        <v>47</v>
      </c>
      <c r="I6950">
        <f>IF(MOD(Sheet1!I6950, COLUMN(J$1))=0, Sheet1!I6950 * $N6950, Sheet1!I6950 )</f>
        <v>79</v>
      </c>
      <c r="J6950">
        <f>IF(MOD(Sheet1!J6950, COLUMN(K$1))=0, Sheet1!J6950 * $N6950, Sheet1!J6950 )</f>
        <v>-22</v>
      </c>
      <c r="K6950">
        <f>IF(MOD(Sheet1!K6950, COLUMN(L$1))=0, Sheet1!K6950 * $N6950, Sheet1!K6950 )</f>
        <v>34</v>
      </c>
      <c r="L6950">
        <f>IF(MOD(Sheet1!L6950, COLUMN(M$1))=0, Sheet1!L6950 * $N6950, Sheet1!L6950 )</f>
        <v>80</v>
      </c>
      <c r="M6950">
        <f>IF(MOD(Sheet1!M6950, COLUMN(N$1))=0, Sheet1!M6950 * $N6950, Sheet1!M6950 )</f>
        <v>-42</v>
      </c>
      <c r="N6950">
        <v>-1</v>
      </c>
    </row>
    <row r="6951" spans="1:14" x14ac:dyDescent="0.2">
      <c r="A6951">
        <f>IF(MOD(Sheet1!A6951, COLUMN(B$1))=0, Sheet1!A6951 * $N6951, Sheet1!A6951 )</f>
        <v>98</v>
      </c>
      <c r="B6951">
        <f>IF(MOD(Sheet1!B6951, COLUMN(C$1))=0, Sheet1!B6951 * $N6951, Sheet1!B6951 )</f>
        <v>13</v>
      </c>
      <c r="C6951">
        <f>IF(MOD(Sheet1!C6951, COLUMN(D$1))=0, Sheet1!C6951 * $N6951, Sheet1!C6951 )</f>
        <v>62</v>
      </c>
      <c r="D6951">
        <f>IF(MOD(Sheet1!D6951, COLUMN(E$1))=0, Sheet1!D6951 * $N6951, Sheet1!D6951 )</f>
        <v>19</v>
      </c>
      <c r="E6951">
        <f>IF(MOD(Sheet1!E6951, COLUMN(F$1))=0, Sheet1!E6951 * $N6951, Sheet1!E6951 )</f>
        <v>63</v>
      </c>
      <c r="F6951">
        <f>IF(MOD(Sheet1!F6951, COLUMN(G$1))=0, Sheet1!F6951 * $N6951, Sheet1!F6951 )</f>
        <v>57</v>
      </c>
      <c r="G6951">
        <f>IF(MOD(Sheet1!G6951, COLUMN(H$1))=0, Sheet1!G6951 * $N6951, Sheet1!G6951 )</f>
        <v>45</v>
      </c>
      <c r="H6951">
        <f>IF(MOD(Sheet1!H6951, COLUMN(I$1))=0, Sheet1!H6951 * $N6951, Sheet1!H6951 )</f>
        <v>40</v>
      </c>
      <c r="I6951">
        <f>IF(MOD(Sheet1!I6951, COLUMN(J$1))=0, Sheet1!I6951 * $N6951, Sheet1!I6951 )</f>
        <v>96</v>
      </c>
      <c r="J6951">
        <f>IF(MOD(Sheet1!J6951, COLUMN(K$1))=0, Sheet1!J6951 * $N6951, Sheet1!J6951 )</f>
        <v>62</v>
      </c>
      <c r="K6951">
        <f>IF(MOD(Sheet1!K6951, COLUMN(L$1))=0, Sheet1!K6951 * $N6951, Sheet1!K6951 )</f>
        <v>68</v>
      </c>
      <c r="L6951">
        <f>IF(MOD(Sheet1!L6951, COLUMN(M$1))=0, Sheet1!L6951 * $N6951, Sheet1!L6951 )</f>
        <v>37</v>
      </c>
      <c r="M6951">
        <f>IF(MOD(Sheet1!M6951, COLUMN(N$1))=0, Sheet1!M6951 * $N6951, Sheet1!M6951 )</f>
        <v>67</v>
      </c>
      <c r="N6951">
        <v>1</v>
      </c>
    </row>
    <row r="6952" spans="1:14" x14ac:dyDescent="0.2">
      <c r="A6952">
        <f>IF(MOD(Sheet1!A6952, COLUMN(B$1))=0, Sheet1!A6952 * $N6952, Sheet1!A6952 )</f>
        <v>33</v>
      </c>
      <c r="B6952">
        <f>IF(MOD(Sheet1!B6952, COLUMN(C$1))=0, Sheet1!B6952 * $N6952, Sheet1!B6952 )</f>
        <v>92</v>
      </c>
      <c r="C6952">
        <f>IF(MOD(Sheet1!C6952, COLUMN(D$1))=0, Sheet1!C6952 * $N6952, Sheet1!C6952 )</f>
        <v>91</v>
      </c>
      <c r="D6952">
        <f>IF(MOD(Sheet1!D6952, COLUMN(E$1))=0, Sheet1!D6952 * $N6952, Sheet1!D6952 )</f>
        <v>21</v>
      </c>
      <c r="E6952">
        <f>IF(MOD(Sheet1!E6952, COLUMN(F$1))=0, Sheet1!E6952 * $N6952, Sheet1!E6952 )</f>
        <v>99</v>
      </c>
      <c r="F6952">
        <f>IF(MOD(Sheet1!F6952, COLUMN(G$1))=0, Sheet1!F6952 * $N6952, Sheet1!F6952 )</f>
        <v>7</v>
      </c>
      <c r="G6952">
        <f>IF(MOD(Sheet1!G6952, COLUMN(H$1))=0, Sheet1!G6952 * $N6952, Sheet1!G6952 )</f>
        <v>56</v>
      </c>
      <c r="H6952">
        <f>IF(MOD(Sheet1!H6952, COLUMN(I$1))=0, Sheet1!H6952 * $N6952, Sheet1!H6952 )</f>
        <v>96</v>
      </c>
      <c r="I6952">
        <f>IF(MOD(Sheet1!I6952, COLUMN(J$1))=0, Sheet1!I6952 * $N6952, Sheet1!I6952 )</f>
        <v>26</v>
      </c>
      <c r="J6952">
        <f>IF(MOD(Sheet1!J6952, COLUMN(K$1))=0, Sheet1!J6952 * $N6952, Sheet1!J6952 )</f>
        <v>13</v>
      </c>
      <c r="K6952">
        <f>IF(MOD(Sheet1!K6952, COLUMN(L$1))=0, Sheet1!K6952 * $N6952, Sheet1!K6952 )</f>
        <v>38</v>
      </c>
      <c r="L6952">
        <f>IF(MOD(Sheet1!L6952, COLUMN(M$1))=0, Sheet1!L6952 * $N6952, Sheet1!L6952 )</f>
        <v>57</v>
      </c>
      <c r="M6952">
        <f>IF(MOD(Sheet1!M6952, COLUMN(N$1))=0, Sheet1!M6952 * $N6952, Sheet1!M6952 )</f>
        <v>63</v>
      </c>
      <c r="N6952">
        <v>1</v>
      </c>
    </row>
    <row r="6953" spans="1:14" x14ac:dyDescent="0.2">
      <c r="A6953">
        <f>IF(MOD(Sheet1!A6953, COLUMN(B$1))=0, Sheet1!A6953 * $N6953, Sheet1!A6953 )</f>
        <v>95</v>
      </c>
      <c r="B6953">
        <f>IF(MOD(Sheet1!B6953, COLUMN(C$1))=0, Sheet1!B6953 * $N6953, Sheet1!B6953 )</f>
        <v>13</v>
      </c>
      <c r="C6953">
        <f>IF(MOD(Sheet1!C6953, COLUMN(D$1))=0, Sheet1!C6953 * $N6953, Sheet1!C6953 )</f>
        <v>76</v>
      </c>
      <c r="D6953">
        <f>IF(MOD(Sheet1!D6953, COLUMN(E$1))=0, Sheet1!D6953 * $N6953, Sheet1!D6953 )</f>
        <v>15</v>
      </c>
      <c r="E6953">
        <f>IF(MOD(Sheet1!E6953, COLUMN(F$1))=0, Sheet1!E6953 * $N6953, Sheet1!E6953 )</f>
        <v>97</v>
      </c>
      <c r="F6953">
        <f>IF(MOD(Sheet1!F6953, COLUMN(G$1))=0, Sheet1!F6953 * $N6953, Sheet1!F6953 )</f>
        <v>97</v>
      </c>
      <c r="G6953">
        <f>IF(MOD(Sheet1!G6953, COLUMN(H$1))=0, Sheet1!G6953 * $N6953, Sheet1!G6953 )</f>
        <v>88</v>
      </c>
      <c r="H6953">
        <f>IF(MOD(Sheet1!H6953, COLUMN(I$1))=0, Sheet1!H6953 * $N6953, Sheet1!H6953 )</f>
        <v>5</v>
      </c>
      <c r="I6953">
        <f>IF(MOD(Sheet1!I6953, COLUMN(J$1))=0, Sheet1!I6953 * $N6953, Sheet1!I6953 )</f>
        <v>5</v>
      </c>
      <c r="J6953">
        <f>IF(MOD(Sheet1!J6953, COLUMN(K$1))=0, Sheet1!J6953 * $N6953, Sheet1!J6953 )</f>
        <v>90</v>
      </c>
      <c r="K6953">
        <f>IF(MOD(Sheet1!K6953, COLUMN(L$1))=0, Sheet1!K6953 * $N6953, Sheet1!K6953 )</f>
        <v>37</v>
      </c>
      <c r="L6953">
        <f>IF(MOD(Sheet1!L6953, COLUMN(M$1))=0, Sheet1!L6953 * $N6953, Sheet1!L6953 )</f>
        <v>16</v>
      </c>
      <c r="M6953">
        <f>IF(MOD(Sheet1!M6953, COLUMN(N$1))=0, Sheet1!M6953 * $N6953, Sheet1!M6953 )</f>
        <v>59</v>
      </c>
      <c r="N6953">
        <v>1</v>
      </c>
    </row>
    <row r="6954" spans="1:14" x14ac:dyDescent="0.2">
      <c r="A6954">
        <f>IF(MOD(Sheet1!A6954, COLUMN(B$1))=0, Sheet1!A6954 * $N6954, Sheet1!A6954 )</f>
        <v>76</v>
      </c>
      <c r="B6954">
        <f>IF(MOD(Sheet1!B6954, COLUMN(C$1))=0, Sheet1!B6954 * $N6954, Sheet1!B6954 )</f>
        <v>76</v>
      </c>
      <c r="C6954">
        <f>IF(MOD(Sheet1!C6954, COLUMN(D$1))=0, Sheet1!C6954 * $N6954, Sheet1!C6954 )</f>
        <v>98</v>
      </c>
      <c r="D6954">
        <f>IF(MOD(Sheet1!D6954, COLUMN(E$1))=0, Sheet1!D6954 * $N6954, Sheet1!D6954 )</f>
        <v>17</v>
      </c>
      <c r="E6954">
        <f>IF(MOD(Sheet1!E6954, COLUMN(F$1))=0, Sheet1!E6954 * $N6954, Sheet1!E6954 )</f>
        <v>99</v>
      </c>
      <c r="F6954">
        <f>IF(MOD(Sheet1!F6954, COLUMN(G$1))=0, Sheet1!F6954 * $N6954, Sheet1!F6954 )</f>
        <v>85</v>
      </c>
      <c r="G6954">
        <f>IF(MOD(Sheet1!G6954, COLUMN(H$1))=0, Sheet1!G6954 * $N6954, Sheet1!G6954 )</f>
        <v>7</v>
      </c>
      <c r="H6954">
        <f>IF(MOD(Sheet1!H6954, COLUMN(I$1))=0, Sheet1!H6954 * $N6954, Sheet1!H6954 )</f>
        <v>89</v>
      </c>
      <c r="I6954">
        <f>IF(MOD(Sheet1!I6954, COLUMN(J$1))=0, Sheet1!I6954 * $N6954, Sheet1!I6954 )</f>
        <v>72</v>
      </c>
      <c r="J6954">
        <f>IF(MOD(Sheet1!J6954, COLUMN(K$1))=0, Sheet1!J6954 * $N6954, Sheet1!J6954 )</f>
        <v>20</v>
      </c>
      <c r="K6954">
        <f>IF(MOD(Sheet1!K6954, COLUMN(L$1))=0, Sheet1!K6954 * $N6954, Sheet1!K6954 )</f>
        <v>63</v>
      </c>
      <c r="L6954">
        <f>IF(MOD(Sheet1!L6954, COLUMN(M$1))=0, Sheet1!L6954 * $N6954, Sheet1!L6954 )</f>
        <v>68</v>
      </c>
      <c r="M6954">
        <f>IF(MOD(Sheet1!M6954, COLUMN(N$1))=0, Sheet1!M6954 * $N6954, Sheet1!M6954 )</f>
        <v>61</v>
      </c>
      <c r="N6954">
        <v>1</v>
      </c>
    </row>
    <row r="6955" spans="1:14" x14ac:dyDescent="0.2">
      <c r="A6955">
        <f>IF(MOD(Sheet1!A6955, COLUMN(B$1))=0, Sheet1!A6955 * $N6955, Sheet1!A6955 )</f>
        <v>-40</v>
      </c>
      <c r="B6955">
        <f>IF(MOD(Sheet1!B6955, COLUMN(C$1))=0, Sheet1!B6955 * $N6955, Sheet1!B6955 )</f>
        <v>85</v>
      </c>
      <c r="C6955">
        <f>IF(MOD(Sheet1!C6955, COLUMN(D$1))=0, Sheet1!C6955 * $N6955, Sheet1!C6955 )</f>
        <v>85</v>
      </c>
      <c r="D6955">
        <f>IF(MOD(Sheet1!D6955, COLUMN(E$1))=0, Sheet1!D6955 * $N6955, Sheet1!D6955 )</f>
        <v>12</v>
      </c>
      <c r="E6955">
        <f>IF(MOD(Sheet1!E6955, COLUMN(F$1))=0, Sheet1!E6955 * $N6955, Sheet1!E6955 )</f>
        <v>79</v>
      </c>
      <c r="F6955">
        <f>IF(MOD(Sheet1!F6955, COLUMN(G$1))=0, Sheet1!F6955 * $N6955, Sheet1!F6955 )</f>
        <v>94</v>
      </c>
      <c r="G6955">
        <f>IF(MOD(Sheet1!G6955, COLUMN(H$1))=0, Sheet1!G6955 * $N6955, Sheet1!G6955 )</f>
        <v>86</v>
      </c>
      <c r="H6955">
        <f>IF(MOD(Sheet1!H6955, COLUMN(I$1))=0, Sheet1!H6955 * $N6955, Sheet1!H6955 )</f>
        <v>-99</v>
      </c>
      <c r="I6955">
        <f>IF(MOD(Sheet1!I6955, COLUMN(J$1))=0, Sheet1!I6955 * $N6955, Sheet1!I6955 )</f>
        <v>73</v>
      </c>
      <c r="J6955">
        <f>IF(MOD(Sheet1!J6955, COLUMN(K$1))=0, Sheet1!J6955 * $N6955, Sheet1!J6955 )</f>
        <v>-99</v>
      </c>
      <c r="K6955">
        <f>IF(MOD(Sheet1!K6955, COLUMN(L$1))=0, Sheet1!K6955 * $N6955, Sheet1!K6955 )</f>
        <v>17</v>
      </c>
      <c r="L6955">
        <f>IF(MOD(Sheet1!L6955, COLUMN(M$1))=0, Sheet1!L6955 * $N6955, Sheet1!L6955 )</f>
        <v>98</v>
      </c>
      <c r="M6955">
        <f>IF(MOD(Sheet1!M6955, COLUMN(N$1))=0, Sheet1!M6955 * $N6955, Sheet1!M6955 )</f>
        <v>51</v>
      </c>
      <c r="N6955">
        <v>-1</v>
      </c>
    </row>
    <row r="6956" spans="1:14" x14ac:dyDescent="0.2">
      <c r="A6956">
        <f>IF(MOD(Sheet1!A6956, COLUMN(B$1))=0, Sheet1!A6956 * $N6956, Sheet1!A6956 )</f>
        <v>-6</v>
      </c>
      <c r="B6956">
        <f>IF(MOD(Sheet1!B6956, COLUMN(C$1))=0, Sheet1!B6956 * $N6956, Sheet1!B6956 )</f>
        <v>89</v>
      </c>
      <c r="C6956">
        <f>IF(MOD(Sheet1!C6956, COLUMN(D$1))=0, Sheet1!C6956 * $N6956, Sheet1!C6956 )</f>
        <v>11</v>
      </c>
      <c r="D6956">
        <f>IF(MOD(Sheet1!D6956, COLUMN(E$1))=0, Sheet1!D6956 * $N6956, Sheet1!D6956 )</f>
        <v>-90</v>
      </c>
      <c r="E6956">
        <f>IF(MOD(Sheet1!E6956, COLUMN(F$1))=0, Sheet1!E6956 * $N6956, Sheet1!E6956 )</f>
        <v>75</v>
      </c>
      <c r="F6956">
        <f>IF(MOD(Sheet1!F6956, COLUMN(G$1))=0, Sheet1!F6956 * $N6956, Sheet1!F6956 )</f>
        <v>-42</v>
      </c>
      <c r="G6956">
        <f>IF(MOD(Sheet1!G6956, COLUMN(H$1))=0, Sheet1!G6956 * $N6956, Sheet1!G6956 )</f>
        <v>30</v>
      </c>
      <c r="H6956">
        <f>IF(MOD(Sheet1!H6956, COLUMN(I$1))=0, Sheet1!H6956 * $N6956, Sheet1!H6956 )</f>
        <v>50</v>
      </c>
      <c r="I6956">
        <f>IF(MOD(Sheet1!I6956, COLUMN(J$1))=0, Sheet1!I6956 * $N6956, Sheet1!I6956 )</f>
        <v>38</v>
      </c>
      <c r="J6956">
        <f>IF(MOD(Sheet1!J6956, COLUMN(K$1))=0, Sheet1!J6956 * $N6956, Sheet1!J6956 )</f>
        <v>54</v>
      </c>
      <c r="K6956">
        <f>IF(MOD(Sheet1!K6956, COLUMN(L$1))=0, Sheet1!K6956 * $N6956, Sheet1!K6956 )</f>
        <v>58</v>
      </c>
      <c r="L6956">
        <f>IF(MOD(Sheet1!L6956, COLUMN(M$1))=0, Sheet1!L6956 * $N6956, Sheet1!L6956 )</f>
        <v>80</v>
      </c>
      <c r="M6956">
        <f>IF(MOD(Sheet1!M6956, COLUMN(N$1))=0, Sheet1!M6956 * $N6956, Sheet1!M6956 )</f>
        <v>71</v>
      </c>
      <c r="N6956">
        <v>-1</v>
      </c>
    </row>
    <row r="6957" spans="1:14" x14ac:dyDescent="0.2">
      <c r="A6957">
        <f>IF(MOD(Sheet1!A6957, COLUMN(B$1))=0, Sheet1!A6957 * $N6957, Sheet1!A6957 )</f>
        <v>97</v>
      </c>
      <c r="B6957">
        <f>IF(MOD(Sheet1!B6957, COLUMN(C$1))=0, Sheet1!B6957 * $N6957, Sheet1!B6957 )</f>
        <v>44</v>
      </c>
      <c r="C6957">
        <f>IF(MOD(Sheet1!C6957, COLUMN(D$1))=0, Sheet1!C6957 * $N6957, Sheet1!C6957 )</f>
        <v>90</v>
      </c>
      <c r="D6957">
        <f>IF(MOD(Sheet1!D6957, COLUMN(E$1))=0, Sheet1!D6957 * $N6957, Sheet1!D6957 )</f>
        <v>92</v>
      </c>
      <c r="E6957">
        <f>IF(MOD(Sheet1!E6957, COLUMN(F$1))=0, Sheet1!E6957 * $N6957, Sheet1!E6957 )</f>
        <v>33</v>
      </c>
      <c r="F6957">
        <f>IF(MOD(Sheet1!F6957, COLUMN(G$1))=0, Sheet1!F6957 * $N6957, Sheet1!F6957 )</f>
        <v>80</v>
      </c>
      <c r="G6957">
        <f>IF(MOD(Sheet1!G6957, COLUMN(H$1))=0, Sheet1!G6957 * $N6957, Sheet1!G6957 )</f>
        <v>17</v>
      </c>
      <c r="H6957">
        <f>IF(MOD(Sheet1!H6957, COLUMN(I$1))=0, Sheet1!H6957 * $N6957, Sheet1!H6957 )</f>
        <v>50</v>
      </c>
      <c r="I6957">
        <f>IF(MOD(Sheet1!I6957, COLUMN(J$1))=0, Sheet1!I6957 * $N6957, Sheet1!I6957 )</f>
        <v>47</v>
      </c>
      <c r="J6957">
        <f>IF(MOD(Sheet1!J6957, COLUMN(K$1))=0, Sheet1!J6957 * $N6957, Sheet1!J6957 )</f>
        <v>74</v>
      </c>
      <c r="K6957">
        <f>IF(MOD(Sheet1!K6957, COLUMN(L$1))=0, Sheet1!K6957 * $N6957, Sheet1!K6957 )</f>
        <v>91</v>
      </c>
      <c r="L6957">
        <f>IF(MOD(Sheet1!L6957, COLUMN(M$1))=0, Sheet1!L6957 * $N6957, Sheet1!L6957 )</f>
        <v>34</v>
      </c>
      <c r="M6957">
        <f>IF(MOD(Sheet1!M6957, COLUMN(N$1))=0, Sheet1!M6957 * $N6957, Sheet1!M6957 )</f>
        <v>65</v>
      </c>
      <c r="N6957">
        <v>1</v>
      </c>
    </row>
    <row r="6958" spans="1:14" x14ac:dyDescent="0.2">
      <c r="A6958">
        <f>IF(MOD(Sheet1!A6958, COLUMN(B$1))=0, Sheet1!A6958 * $N6958, Sheet1!A6958 )</f>
        <v>77</v>
      </c>
      <c r="B6958">
        <f>IF(MOD(Sheet1!B6958, COLUMN(C$1))=0, Sheet1!B6958 * $N6958, Sheet1!B6958 )</f>
        <v>25</v>
      </c>
      <c r="C6958">
        <f>IF(MOD(Sheet1!C6958, COLUMN(D$1))=0, Sheet1!C6958 * $N6958, Sheet1!C6958 )</f>
        <v>88</v>
      </c>
      <c r="D6958">
        <f>IF(MOD(Sheet1!D6958, COLUMN(E$1))=0, Sheet1!D6958 * $N6958, Sheet1!D6958 )</f>
        <v>47</v>
      </c>
      <c r="E6958">
        <f>IF(MOD(Sheet1!E6958, COLUMN(F$1))=0, Sheet1!E6958 * $N6958, Sheet1!E6958 )</f>
        <v>74</v>
      </c>
      <c r="F6958">
        <f>IF(MOD(Sheet1!F6958, COLUMN(G$1))=0, Sheet1!F6958 * $N6958, Sheet1!F6958 )</f>
        <v>67</v>
      </c>
      <c r="G6958">
        <f>IF(MOD(Sheet1!G6958, COLUMN(H$1))=0, Sheet1!G6958 * $N6958, Sheet1!G6958 )</f>
        <v>88</v>
      </c>
      <c r="H6958">
        <f>IF(MOD(Sheet1!H6958, COLUMN(I$1))=0, Sheet1!H6958 * $N6958, Sheet1!H6958 )</f>
        <v>19</v>
      </c>
      <c r="I6958">
        <f>IF(MOD(Sheet1!I6958, COLUMN(J$1))=0, Sheet1!I6958 * $N6958, Sheet1!I6958 )</f>
        <v>81</v>
      </c>
      <c r="J6958">
        <f>IF(MOD(Sheet1!J6958, COLUMN(K$1))=0, Sheet1!J6958 * $N6958, Sheet1!J6958 )</f>
        <v>68</v>
      </c>
      <c r="K6958">
        <f>IF(MOD(Sheet1!K6958, COLUMN(L$1))=0, Sheet1!K6958 * $N6958, Sheet1!K6958 )</f>
        <v>17</v>
      </c>
      <c r="L6958">
        <f>IF(MOD(Sheet1!L6958, COLUMN(M$1))=0, Sheet1!L6958 * $N6958, Sheet1!L6958 )</f>
        <v>2</v>
      </c>
      <c r="M6958">
        <f>IF(MOD(Sheet1!M6958, COLUMN(N$1))=0, Sheet1!M6958 * $N6958, Sheet1!M6958 )</f>
        <v>14</v>
      </c>
      <c r="N6958">
        <v>1</v>
      </c>
    </row>
    <row r="6959" spans="1:14" x14ac:dyDescent="0.2">
      <c r="A6959">
        <f>IF(MOD(Sheet1!A6959, COLUMN(B$1))=0, Sheet1!A6959 * $N6959, Sheet1!A6959 )</f>
        <v>5</v>
      </c>
      <c r="B6959">
        <f>IF(MOD(Sheet1!B6959, COLUMN(C$1))=0, Sheet1!B6959 * $N6959, Sheet1!B6959 )</f>
        <v>74</v>
      </c>
      <c r="C6959">
        <f>IF(MOD(Sheet1!C6959, COLUMN(D$1))=0, Sheet1!C6959 * $N6959, Sheet1!C6959 )</f>
        <v>9</v>
      </c>
      <c r="D6959">
        <f>IF(MOD(Sheet1!D6959, COLUMN(E$1))=0, Sheet1!D6959 * $N6959, Sheet1!D6959 )</f>
        <v>22</v>
      </c>
      <c r="E6959">
        <f>IF(MOD(Sheet1!E6959, COLUMN(F$1))=0, Sheet1!E6959 * $N6959, Sheet1!E6959 )</f>
        <v>28</v>
      </c>
      <c r="F6959">
        <f>IF(MOD(Sheet1!F6959, COLUMN(G$1))=0, Sheet1!F6959 * $N6959, Sheet1!F6959 )</f>
        <v>96</v>
      </c>
      <c r="G6959">
        <f>IF(MOD(Sheet1!G6959, COLUMN(H$1))=0, Sheet1!G6959 * $N6959, Sheet1!G6959 )</f>
        <v>26</v>
      </c>
      <c r="H6959">
        <f>IF(MOD(Sheet1!H6959, COLUMN(I$1))=0, Sheet1!H6959 * $N6959, Sheet1!H6959 )</f>
        <v>57</v>
      </c>
      <c r="I6959">
        <f>IF(MOD(Sheet1!I6959, COLUMN(J$1))=0, Sheet1!I6959 * $N6959, Sheet1!I6959 )</f>
        <v>-30</v>
      </c>
      <c r="J6959">
        <f>IF(MOD(Sheet1!J6959, COLUMN(K$1))=0, Sheet1!J6959 * $N6959, Sheet1!J6959 )</f>
        <v>-33</v>
      </c>
      <c r="K6959">
        <f>IF(MOD(Sheet1!K6959, COLUMN(L$1))=0, Sheet1!K6959 * $N6959, Sheet1!K6959 )</f>
        <v>20</v>
      </c>
      <c r="L6959">
        <f>IF(MOD(Sheet1!L6959, COLUMN(M$1))=0, Sheet1!L6959 * $N6959, Sheet1!L6959 )</f>
        <v>40</v>
      </c>
      <c r="M6959">
        <f>IF(MOD(Sheet1!M6959, COLUMN(N$1))=0, Sheet1!M6959 * $N6959, Sheet1!M6959 )</f>
        <v>73</v>
      </c>
      <c r="N6959">
        <v>-1</v>
      </c>
    </row>
    <row r="6960" spans="1:14" x14ac:dyDescent="0.2">
      <c r="A6960">
        <f>IF(MOD(Sheet1!A6960, COLUMN(B$1))=0, Sheet1!A6960 * $N6960, Sheet1!A6960 )</f>
        <v>32</v>
      </c>
      <c r="B6960">
        <f>IF(MOD(Sheet1!B6960, COLUMN(C$1))=0, Sheet1!B6960 * $N6960, Sheet1!B6960 )</f>
        <v>96</v>
      </c>
      <c r="C6960">
        <f>IF(MOD(Sheet1!C6960, COLUMN(D$1))=0, Sheet1!C6960 * $N6960, Sheet1!C6960 )</f>
        <v>12</v>
      </c>
      <c r="D6960">
        <f>IF(MOD(Sheet1!D6960, COLUMN(E$1))=0, Sheet1!D6960 * $N6960, Sheet1!D6960 )</f>
        <v>51</v>
      </c>
      <c r="E6960">
        <f>IF(MOD(Sheet1!E6960, COLUMN(F$1))=0, Sheet1!E6960 * $N6960, Sheet1!E6960 )</f>
        <v>41</v>
      </c>
      <c r="F6960">
        <f>IF(MOD(Sheet1!F6960, COLUMN(G$1))=0, Sheet1!F6960 * $N6960, Sheet1!F6960 )</f>
        <v>68</v>
      </c>
      <c r="G6960">
        <f>IF(MOD(Sheet1!G6960, COLUMN(H$1))=0, Sheet1!G6960 * $N6960, Sheet1!G6960 )</f>
        <v>45</v>
      </c>
      <c r="H6960">
        <f>IF(MOD(Sheet1!H6960, COLUMN(I$1))=0, Sheet1!H6960 * $N6960, Sheet1!H6960 )</f>
        <v>68</v>
      </c>
      <c r="I6960">
        <f>IF(MOD(Sheet1!I6960, COLUMN(J$1))=0, Sheet1!I6960 * $N6960, Sheet1!I6960 )</f>
        <v>61</v>
      </c>
      <c r="J6960">
        <f>IF(MOD(Sheet1!J6960, COLUMN(K$1))=0, Sheet1!J6960 * $N6960, Sheet1!J6960 )</f>
        <v>82</v>
      </c>
      <c r="K6960">
        <f>IF(MOD(Sheet1!K6960, COLUMN(L$1))=0, Sheet1!K6960 * $N6960, Sheet1!K6960 )</f>
        <v>77</v>
      </c>
      <c r="L6960">
        <f>IF(MOD(Sheet1!L6960, COLUMN(M$1))=0, Sheet1!L6960 * $N6960, Sheet1!L6960 )</f>
        <v>14</v>
      </c>
      <c r="M6960">
        <f>IF(MOD(Sheet1!M6960, COLUMN(N$1))=0, Sheet1!M6960 * $N6960, Sheet1!M6960 )</f>
        <v>95</v>
      </c>
      <c r="N6960">
        <v>1</v>
      </c>
    </row>
    <row r="6961" spans="1:14" x14ac:dyDescent="0.2">
      <c r="A6961">
        <f>IF(MOD(Sheet1!A6961, COLUMN(B$1))=0, Sheet1!A6961 * $N6961, Sheet1!A6961 )</f>
        <v>22</v>
      </c>
      <c r="B6961">
        <f>IF(MOD(Sheet1!B6961, COLUMN(C$1))=0, Sheet1!B6961 * $N6961, Sheet1!B6961 )</f>
        <v>18</v>
      </c>
      <c r="C6961">
        <f>IF(MOD(Sheet1!C6961, COLUMN(D$1))=0, Sheet1!C6961 * $N6961, Sheet1!C6961 )</f>
        <v>95</v>
      </c>
      <c r="D6961">
        <f>IF(MOD(Sheet1!D6961, COLUMN(E$1))=0, Sheet1!D6961 * $N6961, Sheet1!D6961 )</f>
        <v>31</v>
      </c>
      <c r="E6961">
        <f>IF(MOD(Sheet1!E6961, COLUMN(F$1))=0, Sheet1!E6961 * $N6961, Sheet1!E6961 )</f>
        <v>14</v>
      </c>
      <c r="F6961">
        <f>IF(MOD(Sheet1!F6961, COLUMN(G$1))=0, Sheet1!F6961 * $N6961, Sheet1!F6961 )</f>
        <v>53</v>
      </c>
      <c r="G6961">
        <f>IF(MOD(Sheet1!G6961, COLUMN(H$1))=0, Sheet1!G6961 * $N6961, Sheet1!G6961 )</f>
        <v>12</v>
      </c>
      <c r="H6961">
        <f>IF(MOD(Sheet1!H6961, COLUMN(I$1))=0, Sheet1!H6961 * $N6961, Sheet1!H6961 )</f>
        <v>32</v>
      </c>
      <c r="I6961">
        <f>IF(MOD(Sheet1!I6961, COLUMN(J$1))=0, Sheet1!I6961 * $N6961, Sheet1!I6961 )</f>
        <v>94</v>
      </c>
      <c r="J6961">
        <f>IF(MOD(Sheet1!J6961, COLUMN(K$1))=0, Sheet1!J6961 * $N6961, Sheet1!J6961 )</f>
        <v>66</v>
      </c>
      <c r="K6961">
        <f>IF(MOD(Sheet1!K6961, COLUMN(L$1))=0, Sheet1!K6961 * $N6961, Sheet1!K6961 )</f>
        <v>75</v>
      </c>
      <c r="L6961">
        <f>IF(MOD(Sheet1!L6961, COLUMN(M$1))=0, Sheet1!L6961 * $N6961, Sheet1!L6961 )</f>
        <v>62</v>
      </c>
      <c r="M6961">
        <f>IF(MOD(Sheet1!M6961, COLUMN(N$1))=0, Sheet1!M6961 * $N6961, Sheet1!M6961 )</f>
        <v>35</v>
      </c>
      <c r="N6961">
        <v>1</v>
      </c>
    </row>
    <row r="6962" spans="1:14" x14ac:dyDescent="0.2">
      <c r="A6962">
        <f>IF(MOD(Sheet1!A6962, COLUMN(B$1))=0, Sheet1!A6962 * $N6962, Sheet1!A6962 )</f>
        <v>62</v>
      </c>
      <c r="B6962">
        <f>IF(MOD(Sheet1!B6962, COLUMN(C$1))=0, Sheet1!B6962 * $N6962, Sheet1!B6962 )</f>
        <v>6</v>
      </c>
      <c r="C6962">
        <f>IF(MOD(Sheet1!C6962, COLUMN(D$1))=0, Sheet1!C6962 * $N6962, Sheet1!C6962 )</f>
        <v>50</v>
      </c>
      <c r="D6962">
        <f>IF(MOD(Sheet1!D6962, COLUMN(E$1))=0, Sheet1!D6962 * $N6962, Sheet1!D6962 )</f>
        <v>85</v>
      </c>
      <c r="E6962">
        <f>IF(MOD(Sheet1!E6962, COLUMN(F$1))=0, Sheet1!E6962 * $N6962, Sheet1!E6962 )</f>
        <v>92</v>
      </c>
      <c r="F6962">
        <f>IF(MOD(Sheet1!F6962, COLUMN(G$1))=0, Sheet1!F6962 * $N6962, Sheet1!F6962 )</f>
        <v>20</v>
      </c>
      <c r="G6962">
        <f>IF(MOD(Sheet1!G6962, COLUMN(H$1))=0, Sheet1!G6962 * $N6962, Sheet1!G6962 )</f>
        <v>22</v>
      </c>
      <c r="H6962">
        <f>IF(MOD(Sheet1!H6962, COLUMN(I$1))=0, Sheet1!H6962 * $N6962, Sheet1!H6962 )</f>
        <v>10</v>
      </c>
      <c r="I6962">
        <f>IF(MOD(Sheet1!I6962, COLUMN(J$1))=0, Sheet1!I6962 * $N6962, Sheet1!I6962 )</f>
        <v>22</v>
      </c>
      <c r="J6962">
        <f>IF(MOD(Sheet1!J6962, COLUMN(K$1))=0, Sheet1!J6962 * $N6962, Sheet1!J6962 )</f>
        <v>49</v>
      </c>
      <c r="K6962">
        <f>IF(MOD(Sheet1!K6962, COLUMN(L$1))=0, Sheet1!K6962 * $N6962, Sheet1!K6962 )</f>
        <v>45</v>
      </c>
      <c r="L6962">
        <f>IF(MOD(Sheet1!L6962, COLUMN(M$1))=0, Sheet1!L6962 * $N6962, Sheet1!L6962 )</f>
        <v>20</v>
      </c>
      <c r="M6962">
        <f>IF(MOD(Sheet1!M6962, COLUMN(N$1))=0, Sheet1!M6962 * $N6962, Sheet1!M6962 )</f>
        <v>1</v>
      </c>
      <c r="N6962">
        <v>1</v>
      </c>
    </row>
    <row r="6963" spans="1:14" x14ac:dyDescent="0.2">
      <c r="A6963">
        <f>IF(MOD(Sheet1!A6963, COLUMN(B$1))=0, Sheet1!A6963 * $N6963, Sheet1!A6963 )</f>
        <v>96</v>
      </c>
      <c r="B6963">
        <f>IF(MOD(Sheet1!B6963, COLUMN(C$1))=0, Sheet1!B6963 * $N6963, Sheet1!B6963 )</f>
        <v>84</v>
      </c>
      <c r="C6963">
        <f>IF(MOD(Sheet1!C6963, COLUMN(D$1))=0, Sheet1!C6963 * $N6963, Sheet1!C6963 )</f>
        <v>24</v>
      </c>
      <c r="D6963">
        <f>IF(MOD(Sheet1!D6963, COLUMN(E$1))=0, Sheet1!D6963 * $N6963, Sheet1!D6963 )</f>
        <v>18</v>
      </c>
      <c r="E6963">
        <f>IF(MOD(Sheet1!E6963, COLUMN(F$1))=0, Sheet1!E6963 * $N6963, Sheet1!E6963 )</f>
        <v>93</v>
      </c>
      <c r="F6963">
        <f>IF(MOD(Sheet1!F6963, COLUMN(G$1))=0, Sheet1!F6963 * $N6963, Sheet1!F6963 )</f>
        <v>60</v>
      </c>
      <c r="G6963">
        <f>IF(MOD(Sheet1!G6963, COLUMN(H$1))=0, Sheet1!G6963 * $N6963, Sheet1!G6963 )</f>
        <v>7</v>
      </c>
      <c r="H6963">
        <f>IF(MOD(Sheet1!H6963, COLUMN(I$1))=0, Sheet1!H6963 * $N6963, Sheet1!H6963 )</f>
        <v>85</v>
      </c>
      <c r="I6963">
        <f>IF(MOD(Sheet1!I6963, COLUMN(J$1))=0, Sheet1!I6963 * $N6963, Sheet1!I6963 )</f>
        <v>81</v>
      </c>
      <c r="J6963">
        <f>IF(MOD(Sheet1!J6963, COLUMN(K$1))=0, Sheet1!J6963 * $N6963, Sheet1!J6963 )</f>
        <v>97</v>
      </c>
      <c r="K6963">
        <f>IF(MOD(Sheet1!K6963, COLUMN(L$1))=0, Sheet1!K6963 * $N6963, Sheet1!K6963 )</f>
        <v>49</v>
      </c>
      <c r="L6963">
        <f>IF(MOD(Sheet1!L6963, COLUMN(M$1))=0, Sheet1!L6963 * $N6963, Sheet1!L6963 )</f>
        <v>95</v>
      </c>
      <c r="M6963">
        <f>IF(MOD(Sheet1!M6963, COLUMN(N$1))=0, Sheet1!M6963 * $N6963, Sheet1!M6963 )</f>
        <v>4</v>
      </c>
      <c r="N6963">
        <v>1</v>
      </c>
    </row>
    <row r="6964" spans="1:14" x14ac:dyDescent="0.2">
      <c r="A6964">
        <f>IF(MOD(Sheet1!A6964, COLUMN(B$1))=0, Sheet1!A6964 * $N6964, Sheet1!A6964 )</f>
        <v>40</v>
      </c>
      <c r="B6964">
        <f>IF(MOD(Sheet1!B6964, COLUMN(C$1))=0, Sheet1!B6964 * $N6964, Sheet1!B6964 )</f>
        <v>88</v>
      </c>
      <c r="C6964">
        <f>IF(MOD(Sheet1!C6964, COLUMN(D$1))=0, Sheet1!C6964 * $N6964, Sheet1!C6964 )</f>
        <v>39</v>
      </c>
      <c r="D6964">
        <f>IF(MOD(Sheet1!D6964, COLUMN(E$1))=0, Sheet1!D6964 * $N6964, Sheet1!D6964 )</f>
        <v>41</v>
      </c>
      <c r="E6964">
        <f>IF(MOD(Sheet1!E6964, COLUMN(F$1))=0, Sheet1!E6964 * $N6964, Sheet1!E6964 )</f>
        <v>53</v>
      </c>
      <c r="F6964">
        <f>IF(MOD(Sheet1!F6964, COLUMN(G$1))=0, Sheet1!F6964 * $N6964, Sheet1!F6964 )</f>
        <v>64</v>
      </c>
      <c r="G6964">
        <f>IF(MOD(Sheet1!G6964, COLUMN(H$1))=0, Sheet1!G6964 * $N6964, Sheet1!G6964 )</f>
        <v>23</v>
      </c>
      <c r="H6964">
        <f>IF(MOD(Sheet1!H6964, COLUMN(I$1))=0, Sheet1!H6964 * $N6964, Sheet1!H6964 )</f>
        <v>59</v>
      </c>
      <c r="I6964">
        <f>IF(MOD(Sheet1!I6964, COLUMN(J$1))=0, Sheet1!I6964 * $N6964, Sheet1!I6964 )</f>
        <v>29</v>
      </c>
      <c r="J6964">
        <f>IF(MOD(Sheet1!J6964, COLUMN(K$1))=0, Sheet1!J6964 * $N6964, Sheet1!J6964 )</f>
        <v>83</v>
      </c>
      <c r="K6964">
        <f>IF(MOD(Sheet1!K6964, COLUMN(L$1))=0, Sheet1!K6964 * $N6964, Sheet1!K6964 )</f>
        <v>61</v>
      </c>
      <c r="L6964">
        <f>IF(MOD(Sheet1!L6964, COLUMN(M$1))=0, Sheet1!L6964 * $N6964, Sheet1!L6964 )</f>
        <v>24</v>
      </c>
      <c r="M6964">
        <f>IF(MOD(Sheet1!M6964, COLUMN(N$1))=0, Sheet1!M6964 * $N6964, Sheet1!M6964 )</f>
        <v>15</v>
      </c>
      <c r="N6964">
        <v>1</v>
      </c>
    </row>
    <row r="6965" spans="1:14" x14ac:dyDescent="0.2">
      <c r="A6965">
        <f>IF(MOD(Sheet1!A6965, COLUMN(B$1))=0, Sheet1!A6965 * $N6965, Sheet1!A6965 )</f>
        <v>-88</v>
      </c>
      <c r="B6965">
        <f>IF(MOD(Sheet1!B6965, COLUMN(C$1))=0, Sheet1!B6965 * $N6965, Sheet1!B6965 )</f>
        <v>-54</v>
      </c>
      <c r="C6965">
        <f>IF(MOD(Sheet1!C6965, COLUMN(D$1))=0, Sheet1!C6965 * $N6965, Sheet1!C6965 )</f>
        <v>-8</v>
      </c>
      <c r="D6965">
        <f>IF(MOD(Sheet1!D6965, COLUMN(E$1))=0, Sheet1!D6965 * $N6965, Sheet1!D6965 )</f>
        <v>62</v>
      </c>
      <c r="E6965">
        <f>IF(MOD(Sheet1!E6965, COLUMN(F$1))=0, Sheet1!E6965 * $N6965, Sheet1!E6965 )</f>
        <v>-30</v>
      </c>
      <c r="F6965">
        <f>IF(MOD(Sheet1!F6965, COLUMN(G$1))=0, Sheet1!F6965 * $N6965, Sheet1!F6965 )</f>
        <v>88</v>
      </c>
      <c r="G6965">
        <f>IF(MOD(Sheet1!G6965, COLUMN(H$1))=0, Sheet1!G6965 * $N6965, Sheet1!G6965 )</f>
        <v>79</v>
      </c>
      <c r="H6965">
        <f>IF(MOD(Sheet1!H6965, COLUMN(I$1))=0, Sheet1!H6965 * $N6965, Sheet1!H6965 )</f>
        <v>3</v>
      </c>
      <c r="I6965">
        <f>IF(MOD(Sheet1!I6965, COLUMN(J$1))=0, Sheet1!I6965 * $N6965, Sheet1!I6965 )</f>
        <v>-70</v>
      </c>
      <c r="J6965">
        <f>IF(MOD(Sheet1!J6965, COLUMN(K$1))=0, Sheet1!J6965 * $N6965, Sheet1!J6965 )</f>
        <v>20</v>
      </c>
      <c r="K6965">
        <f>IF(MOD(Sheet1!K6965, COLUMN(L$1))=0, Sheet1!K6965 * $N6965, Sheet1!K6965 )</f>
        <v>16</v>
      </c>
      <c r="L6965">
        <f>IF(MOD(Sheet1!L6965, COLUMN(M$1))=0, Sheet1!L6965 * $N6965, Sheet1!L6965 )</f>
        <v>41</v>
      </c>
      <c r="M6965">
        <f>IF(MOD(Sheet1!M6965, COLUMN(N$1))=0, Sheet1!M6965 * $N6965, Sheet1!M6965 )</f>
        <v>33</v>
      </c>
      <c r="N6965">
        <v>-1</v>
      </c>
    </row>
    <row r="6966" spans="1:14" x14ac:dyDescent="0.2">
      <c r="A6966">
        <f>IF(MOD(Sheet1!A6966, COLUMN(B$1))=0, Sheet1!A6966 * $N6966, Sheet1!A6966 )</f>
        <v>-98</v>
      </c>
      <c r="B6966">
        <f>IF(MOD(Sheet1!B6966, COLUMN(C$1))=0, Sheet1!B6966 * $N6966, Sheet1!B6966 )</f>
        <v>88</v>
      </c>
      <c r="C6966">
        <f>IF(MOD(Sheet1!C6966, COLUMN(D$1))=0, Sheet1!C6966 * $N6966, Sheet1!C6966 )</f>
        <v>-92</v>
      </c>
      <c r="D6966">
        <f>IF(MOD(Sheet1!D6966, COLUMN(E$1))=0, Sheet1!D6966 * $N6966, Sheet1!D6966 )</f>
        <v>62</v>
      </c>
      <c r="E6966">
        <f>IF(MOD(Sheet1!E6966, COLUMN(F$1))=0, Sheet1!E6966 * $N6966, Sheet1!E6966 )</f>
        <v>74</v>
      </c>
      <c r="F6966">
        <f>IF(MOD(Sheet1!F6966, COLUMN(G$1))=0, Sheet1!F6966 * $N6966, Sheet1!F6966 )</f>
        <v>44</v>
      </c>
      <c r="G6966">
        <f>IF(MOD(Sheet1!G6966, COLUMN(H$1))=0, Sheet1!G6966 * $N6966, Sheet1!G6966 )</f>
        <v>54</v>
      </c>
      <c r="H6966">
        <f>IF(MOD(Sheet1!H6966, COLUMN(I$1))=0, Sheet1!H6966 * $N6966, Sheet1!H6966 )</f>
        <v>83</v>
      </c>
      <c r="I6966">
        <f>IF(MOD(Sheet1!I6966, COLUMN(J$1))=0, Sheet1!I6966 * $N6966, Sheet1!I6966 )</f>
        <v>9</v>
      </c>
      <c r="J6966">
        <f>IF(MOD(Sheet1!J6966, COLUMN(K$1))=0, Sheet1!J6966 * $N6966, Sheet1!J6966 )</f>
        <v>41</v>
      </c>
      <c r="K6966">
        <f>IF(MOD(Sheet1!K6966, COLUMN(L$1))=0, Sheet1!K6966 * $N6966, Sheet1!K6966 )</f>
        <v>87</v>
      </c>
      <c r="L6966">
        <f>IF(MOD(Sheet1!L6966, COLUMN(M$1))=0, Sheet1!L6966 * $N6966, Sheet1!L6966 )</f>
        <v>88</v>
      </c>
      <c r="M6966">
        <f>IF(MOD(Sheet1!M6966, COLUMN(N$1))=0, Sheet1!M6966 * $N6966, Sheet1!M6966 )</f>
        <v>2</v>
      </c>
      <c r="N6966">
        <v>-1</v>
      </c>
    </row>
    <row r="6967" spans="1:14" x14ac:dyDescent="0.2">
      <c r="A6967">
        <f>IF(MOD(Sheet1!A6967, COLUMN(B$1))=0, Sheet1!A6967 * $N6967, Sheet1!A6967 )</f>
        <v>10</v>
      </c>
      <c r="B6967">
        <f>IF(MOD(Sheet1!B6967, COLUMN(C$1))=0, Sheet1!B6967 * $N6967, Sheet1!B6967 )</f>
        <v>94</v>
      </c>
      <c r="C6967">
        <f>IF(MOD(Sheet1!C6967, COLUMN(D$1))=0, Sheet1!C6967 * $N6967, Sheet1!C6967 )</f>
        <v>95</v>
      </c>
      <c r="D6967">
        <f>IF(MOD(Sheet1!D6967, COLUMN(E$1))=0, Sheet1!D6967 * $N6967, Sheet1!D6967 )</f>
        <v>30</v>
      </c>
      <c r="E6967">
        <f>IF(MOD(Sheet1!E6967, COLUMN(F$1))=0, Sheet1!E6967 * $N6967, Sheet1!E6967 )</f>
        <v>8</v>
      </c>
      <c r="F6967">
        <f>IF(MOD(Sheet1!F6967, COLUMN(G$1))=0, Sheet1!F6967 * $N6967, Sheet1!F6967 )</f>
        <v>8</v>
      </c>
      <c r="G6967">
        <f>IF(MOD(Sheet1!G6967, COLUMN(H$1))=0, Sheet1!G6967 * $N6967, Sheet1!G6967 )</f>
        <v>50</v>
      </c>
      <c r="H6967">
        <f>IF(MOD(Sheet1!H6967, COLUMN(I$1))=0, Sheet1!H6967 * $N6967, Sheet1!H6967 )</f>
        <v>91</v>
      </c>
      <c r="I6967">
        <f>IF(MOD(Sheet1!I6967, COLUMN(J$1))=0, Sheet1!I6967 * $N6967, Sheet1!I6967 )</f>
        <v>78</v>
      </c>
      <c r="J6967">
        <f>IF(MOD(Sheet1!J6967, COLUMN(K$1))=0, Sheet1!J6967 * $N6967, Sheet1!J6967 )</f>
        <v>89</v>
      </c>
      <c r="K6967">
        <f>IF(MOD(Sheet1!K6967, COLUMN(L$1))=0, Sheet1!K6967 * $N6967, Sheet1!K6967 )</f>
        <v>88</v>
      </c>
      <c r="L6967">
        <f>IF(MOD(Sheet1!L6967, COLUMN(M$1))=0, Sheet1!L6967 * $N6967, Sheet1!L6967 )</f>
        <v>78</v>
      </c>
      <c r="M6967">
        <f>IF(MOD(Sheet1!M6967, COLUMN(N$1))=0, Sheet1!M6967 * $N6967, Sheet1!M6967 )</f>
        <v>59</v>
      </c>
      <c r="N6967">
        <v>1</v>
      </c>
    </row>
    <row r="6968" spans="1:14" x14ac:dyDescent="0.2">
      <c r="A6968">
        <f>IF(MOD(Sheet1!A6968, COLUMN(B$1))=0, Sheet1!A6968 * $N6968, Sheet1!A6968 )</f>
        <v>-18</v>
      </c>
      <c r="B6968">
        <f>IF(MOD(Sheet1!B6968, COLUMN(C$1))=0, Sheet1!B6968 * $N6968, Sheet1!B6968 )</f>
        <v>-30</v>
      </c>
      <c r="C6968">
        <f>IF(MOD(Sheet1!C6968, COLUMN(D$1))=0, Sheet1!C6968 * $N6968, Sheet1!C6968 )</f>
        <v>82</v>
      </c>
      <c r="D6968">
        <f>IF(MOD(Sheet1!D6968, COLUMN(E$1))=0, Sheet1!D6968 * $N6968, Sheet1!D6968 )</f>
        <v>39</v>
      </c>
      <c r="E6968">
        <f>IF(MOD(Sheet1!E6968, COLUMN(F$1))=0, Sheet1!E6968 * $N6968, Sheet1!E6968 )</f>
        <v>-96</v>
      </c>
      <c r="F6968">
        <f>IF(MOD(Sheet1!F6968, COLUMN(G$1))=0, Sheet1!F6968 * $N6968, Sheet1!F6968 )</f>
        <v>95</v>
      </c>
      <c r="G6968">
        <f>IF(MOD(Sheet1!G6968, COLUMN(H$1))=0, Sheet1!G6968 * $N6968, Sheet1!G6968 )</f>
        <v>51</v>
      </c>
      <c r="H6968">
        <f>IF(MOD(Sheet1!H6968, COLUMN(I$1))=0, Sheet1!H6968 * $N6968, Sheet1!H6968 )</f>
        <v>68</v>
      </c>
      <c r="I6968">
        <f>IF(MOD(Sheet1!I6968, COLUMN(J$1))=0, Sheet1!I6968 * $N6968, Sheet1!I6968 )</f>
        <v>86</v>
      </c>
      <c r="J6968">
        <f>IF(MOD(Sheet1!J6968, COLUMN(K$1))=0, Sheet1!J6968 * $N6968, Sheet1!J6968 )</f>
        <v>-44</v>
      </c>
      <c r="K6968">
        <f>IF(MOD(Sheet1!K6968, COLUMN(L$1))=0, Sheet1!K6968 * $N6968, Sheet1!K6968 )</f>
        <v>87</v>
      </c>
      <c r="L6968">
        <f>IF(MOD(Sheet1!L6968, COLUMN(M$1))=0, Sheet1!L6968 * $N6968, Sheet1!L6968 )</f>
        <v>18</v>
      </c>
      <c r="M6968">
        <f>IF(MOD(Sheet1!M6968, COLUMN(N$1))=0, Sheet1!M6968 * $N6968, Sheet1!M6968 )</f>
        <v>20</v>
      </c>
      <c r="N6968">
        <v>-1</v>
      </c>
    </row>
    <row r="6969" spans="1:14" x14ac:dyDescent="0.2">
      <c r="A6969">
        <f>IF(MOD(Sheet1!A6969, COLUMN(B$1))=0, Sheet1!A6969 * $N6969, Sheet1!A6969 )</f>
        <v>25</v>
      </c>
      <c r="B6969">
        <f>IF(MOD(Sheet1!B6969, COLUMN(C$1))=0, Sheet1!B6969 * $N6969, Sheet1!B6969 )</f>
        <v>92</v>
      </c>
      <c r="C6969">
        <f>IF(MOD(Sheet1!C6969, COLUMN(D$1))=0, Sheet1!C6969 * $N6969, Sheet1!C6969 )</f>
        <v>66</v>
      </c>
      <c r="D6969">
        <f>IF(MOD(Sheet1!D6969, COLUMN(E$1))=0, Sheet1!D6969 * $N6969, Sheet1!D6969 )</f>
        <v>18</v>
      </c>
      <c r="E6969">
        <f>IF(MOD(Sheet1!E6969, COLUMN(F$1))=0, Sheet1!E6969 * $N6969, Sheet1!E6969 )</f>
        <v>41</v>
      </c>
      <c r="F6969">
        <f>IF(MOD(Sheet1!F6969, COLUMN(G$1))=0, Sheet1!F6969 * $N6969, Sheet1!F6969 )</f>
        <v>-21</v>
      </c>
      <c r="G6969">
        <f>IF(MOD(Sheet1!G6969, COLUMN(H$1))=0, Sheet1!G6969 * $N6969, Sheet1!G6969 )</f>
        <v>9</v>
      </c>
      <c r="H6969">
        <f>IF(MOD(Sheet1!H6969, COLUMN(I$1))=0, Sheet1!H6969 * $N6969, Sheet1!H6969 )</f>
        <v>64</v>
      </c>
      <c r="I6969">
        <f>IF(MOD(Sheet1!I6969, COLUMN(J$1))=0, Sheet1!I6969 * $N6969, Sheet1!I6969 )</f>
        <v>1</v>
      </c>
      <c r="J6969">
        <f>IF(MOD(Sheet1!J6969, COLUMN(K$1))=0, Sheet1!J6969 * $N6969, Sheet1!J6969 )</f>
        <v>26</v>
      </c>
      <c r="K6969">
        <f>IF(MOD(Sheet1!K6969, COLUMN(L$1))=0, Sheet1!K6969 * $N6969, Sheet1!K6969 )</f>
        <v>34</v>
      </c>
      <c r="L6969">
        <f>IF(MOD(Sheet1!L6969, COLUMN(M$1))=0, Sheet1!L6969 * $N6969, Sheet1!L6969 )</f>
        <v>80</v>
      </c>
      <c r="M6969">
        <f>IF(MOD(Sheet1!M6969, COLUMN(N$1))=0, Sheet1!M6969 * $N6969, Sheet1!M6969 )</f>
        <v>26</v>
      </c>
      <c r="N6969">
        <v>-1</v>
      </c>
    </row>
    <row r="6970" spans="1:14" x14ac:dyDescent="0.2">
      <c r="A6970">
        <f>IF(MOD(Sheet1!A6970, COLUMN(B$1))=0, Sheet1!A6970 * $N6970, Sheet1!A6970 )</f>
        <v>81</v>
      </c>
      <c r="B6970">
        <f>IF(MOD(Sheet1!B6970, COLUMN(C$1))=0, Sheet1!B6970 * $N6970, Sheet1!B6970 )</f>
        <v>7</v>
      </c>
      <c r="C6970">
        <f>IF(MOD(Sheet1!C6970, COLUMN(D$1))=0, Sheet1!C6970 * $N6970, Sheet1!C6970 )</f>
        <v>69</v>
      </c>
      <c r="D6970">
        <f>IF(MOD(Sheet1!D6970, COLUMN(E$1))=0, Sheet1!D6970 * $N6970, Sheet1!D6970 )</f>
        <v>10</v>
      </c>
      <c r="E6970">
        <f>IF(MOD(Sheet1!E6970, COLUMN(F$1))=0, Sheet1!E6970 * $N6970, Sheet1!E6970 )</f>
        <v>39</v>
      </c>
      <c r="F6970">
        <f>IF(MOD(Sheet1!F6970, COLUMN(G$1))=0, Sheet1!F6970 * $N6970, Sheet1!F6970 )</f>
        <v>63</v>
      </c>
      <c r="G6970">
        <f>IF(MOD(Sheet1!G6970, COLUMN(H$1))=0, Sheet1!G6970 * $N6970, Sheet1!G6970 )</f>
        <v>10</v>
      </c>
      <c r="H6970">
        <f>IF(MOD(Sheet1!H6970, COLUMN(I$1))=0, Sheet1!H6970 * $N6970, Sheet1!H6970 )</f>
        <v>59</v>
      </c>
      <c r="I6970">
        <f>IF(MOD(Sheet1!I6970, COLUMN(J$1))=0, Sheet1!I6970 * $N6970, Sheet1!I6970 )</f>
        <v>100</v>
      </c>
      <c r="J6970">
        <f>IF(MOD(Sheet1!J6970, COLUMN(K$1))=0, Sheet1!J6970 * $N6970, Sheet1!J6970 )</f>
        <v>49</v>
      </c>
      <c r="K6970">
        <f>IF(MOD(Sheet1!K6970, COLUMN(L$1))=0, Sheet1!K6970 * $N6970, Sheet1!K6970 )</f>
        <v>18</v>
      </c>
      <c r="L6970">
        <f>IF(MOD(Sheet1!L6970, COLUMN(M$1))=0, Sheet1!L6970 * $N6970, Sheet1!L6970 )</f>
        <v>71</v>
      </c>
      <c r="M6970">
        <f>IF(MOD(Sheet1!M6970, COLUMN(N$1))=0, Sheet1!M6970 * $N6970, Sheet1!M6970 )</f>
        <v>61</v>
      </c>
      <c r="N6970">
        <v>1</v>
      </c>
    </row>
    <row r="6971" spans="1:14" x14ac:dyDescent="0.2">
      <c r="A6971">
        <f>IF(MOD(Sheet1!A6971, COLUMN(B$1))=0, Sheet1!A6971 * $N6971, Sheet1!A6971 )</f>
        <v>-30</v>
      </c>
      <c r="B6971">
        <f>IF(MOD(Sheet1!B6971, COLUMN(C$1))=0, Sheet1!B6971 * $N6971, Sheet1!B6971 )</f>
        <v>1</v>
      </c>
      <c r="C6971">
        <f>IF(MOD(Sheet1!C6971, COLUMN(D$1))=0, Sheet1!C6971 * $N6971, Sheet1!C6971 )</f>
        <v>-24</v>
      </c>
      <c r="D6971">
        <f>IF(MOD(Sheet1!D6971, COLUMN(E$1))=0, Sheet1!D6971 * $N6971, Sheet1!D6971 )</f>
        <v>33</v>
      </c>
      <c r="E6971">
        <f>IF(MOD(Sheet1!E6971, COLUMN(F$1))=0, Sheet1!E6971 * $N6971, Sheet1!E6971 )</f>
        <v>47</v>
      </c>
      <c r="F6971">
        <f>IF(MOD(Sheet1!F6971, COLUMN(G$1))=0, Sheet1!F6971 * $N6971, Sheet1!F6971 )</f>
        <v>2</v>
      </c>
      <c r="G6971">
        <f>IF(MOD(Sheet1!G6971, COLUMN(H$1))=0, Sheet1!G6971 * $N6971, Sheet1!G6971 )</f>
        <v>30</v>
      </c>
      <c r="H6971">
        <f>IF(MOD(Sheet1!H6971, COLUMN(I$1))=0, Sheet1!H6971 * $N6971, Sheet1!H6971 )</f>
        <v>56</v>
      </c>
      <c r="I6971">
        <f>IF(MOD(Sheet1!I6971, COLUMN(J$1))=0, Sheet1!I6971 * $N6971, Sheet1!I6971 )</f>
        <v>54</v>
      </c>
      <c r="J6971">
        <f>IF(MOD(Sheet1!J6971, COLUMN(K$1))=0, Sheet1!J6971 * $N6971, Sheet1!J6971 )</f>
        <v>91</v>
      </c>
      <c r="K6971">
        <f>IF(MOD(Sheet1!K6971, COLUMN(L$1))=0, Sheet1!K6971 * $N6971, Sheet1!K6971 )</f>
        <v>77</v>
      </c>
      <c r="L6971">
        <f>IF(MOD(Sheet1!L6971, COLUMN(M$1))=0, Sheet1!L6971 * $N6971, Sheet1!L6971 )</f>
        <v>-65</v>
      </c>
      <c r="M6971">
        <f>IF(MOD(Sheet1!M6971, COLUMN(N$1))=0, Sheet1!M6971 * $N6971, Sheet1!M6971 )</f>
        <v>77</v>
      </c>
      <c r="N6971">
        <v>-1</v>
      </c>
    </row>
    <row r="6972" spans="1:14" x14ac:dyDescent="0.2">
      <c r="A6972">
        <f>IF(MOD(Sheet1!A6972, COLUMN(B$1))=0, Sheet1!A6972 * $N6972, Sheet1!A6972 )</f>
        <v>55</v>
      </c>
      <c r="B6972">
        <f>IF(MOD(Sheet1!B6972, COLUMN(C$1))=0, Sheet1!B6972 * $N6972, Sheet1!B6972 )</f>
        <v>97</v>
      </c>
      <c r="C6972">
        <f>IF(MOD(Sheet1!C6972, COLUMN(D$1))=0, Sheet1!C6972 * $N6972, Sheet1!C6972 )</f>
        <v>86</v>
      </c>
      <c r="D6972">
        <f>IF(MOD(Sheet1!D6972, COLUMN(E$1))=0, Sheet1!D6972 * $N6972, Sheet1!D6972 )</f>
        <v>28</v>
      </c>
      <c r="E6972">
        <f>IF(MOD(Sheet1!E6972, COLUMN(F$1))=0, Sheet1!E6972 * $N6972, Sheet1!E6972 )</f>
        <v>72</v>
      </c>
      <c r="F6972">
        <f>IF(MOD(Sheet1!F6972, COLUMN(G$1))=0, Sheet1!F6972 * $N6972, Sheet1!F6972 )</f>
        <v>35</v>
      </c>
      <c r="G6972">
        <f>IF(MOD(Sheet1!G6972, COLUMN(H$1))=0, Sheet1!G6972 * $N6972, Sheet1!G6972 )</f>
        <v>44</v>
      </c>
      <c r="H6972">
        <f>IF(MOD(Sheet1!H6972, COLUMN(I$1))=0, Sheet1!H6972 * $N6972, Sheet1!H6972 )</f>
        <v>41</v>
      </c>
      <c r="I6972">
        <f>IF(MOD(Sheet1!I6972, COLUMN(J$1))=0, Sheet1!I6972 * $N6972, Sheet1!I6972 )</f>
        <v>4</v>
      </c>
      <c r="J6972">
        <f>IF(MOD(Sheet1!J6972, COLUMN(K$1))=0, Sheet1!J6972 * $N6972, Sheet1!J6972 )</f>
        <v>79</v>
      </c>
      <c r="K6972">
        <f>IF(MOD(Sheet1!K6972, COLUMN(L$1))=0, Sheet1!K6972 * $N6972, Sheet1!K6972 )</f>
        <v>61</v>
      </c>
      <c r="L6972">
        <f>IF(MOD(Sheet1!L6972, COLUMN(M$1))=0, Sheet1!L6972 * $N6972, Sheet1!L6972 )</f>
        <v>47</v>
      </c>
      <c r="M6972">
        <f>IF(MOD(Sheet1!M6972, COLUMN(N$1))=0, Sheet1!M6972 * $N6972, Sheet1!M6972 )</f>
        <v>42</v>
      </c>
      <c r="N6972">
        <v>1</v>
      </c>
    </row>
    <row r="6973" spans="1:14" x14ac:dyDescent="0.2">
      <c r="A6973">
        <f>IF(MOD(Sheet1!A6973, COLUMN(B$1))=0, Sheet1!A6973 * $N6973, Sheet1!A6973 )</f>
        <v>81</v>
      </c>
      <c r="B6973">
        <f>IF(MOD(Sheet1!B6973, COLUMN(C$1))=0, Sheet1!B6973 * $N6973, Sheet1!B6973 )</f>
        <v>40</v>
      </c>
      <c r="C6973">
        <f>IF(MOD(Sheet1!C6973, COLUMN(D$1))=0, Sheet1!C6973 * $N6973, Sheet1!C6973 )</f>
        <v>-48</v>
      </c>
      <c r="D6973">
        <f>IF(MOD(Sheet1!D6973, COLUMN(E$1))=0, Sheet1!D6973 * $N6973, Sheet1!D6973 )</f>
        <v>44</v>
      </c>
      <c r="E6973">
        <f>IF(MOD(Sheet1!E6973, COLUMN(F$1))=0, Sheet1!E6973 * $N6973, Sheet1!E6973 )</f>
        <v>32</v>
      </c>
      <c r="F6973">
        <f>IF(MOD(Sheet1!F6973, COLUMN(G$1))=0, Sheet1!F6973 * $N6973, Sheet1!F6973 )</f>
        <v>90</v>
      </c>
      <c r="G6973">
        <f>IF(MOD(Sheet1!G6973, COLUMN(H$1))=0, Sheet1!G6973 * $N6973, Sheet1!G6973 )</f>
        <v>90</v>
      </c>
      <c r="H6973">
        <f>IF(MOD(Sheet1!H6973, COLUMN(I$1))=0, Sheet1!H6973 * $N6973, Sheet1!H6973 )</f>
        <v>62</v>
      </c>
      <c r="I6973">
        <f>IF(MOD(Sheet1!I6973, COLUMN(J$1))=0, Sheet1!I6973 * $N6973, Sheet1!I6973 )</f>
        <v>-20</v>
      </c>
      <c r="J6973">
        <f>IF(MOD(Sheet1!J6973, COLUMN(K$1))=0, Sheet1!J6973 * $N6973, Sheet1!J6973 )</f>
        <v>89</v>
      </c>
      <c r="K6973">
        <f>IF(MOD(Sheet1!K6973, COLUMN(L$1))=0, Sheet1!K6973 * $N6973, Sheet1!K6973 )</f>
        <v>90</v>
      </c>
      <c r="L6973">
        <f>IF(MOD(Sheet1!L6973, COLUMN(M$1))=0, Sheet1!L6973 * $N6973, Sheet1!L6973 )</f>
        <v>95</v>
      </c>
      <c r="M6973">
        <f>IF(MOD(Sheet1!M6973, COLUMN(N$1))=0, Sheet1!M6973 * $N6973, Sheet1!M6973 )</f>
        <v>77</v>
      </c>
      <c r="N6973">
        <v>-1</v>
      </c>
    </row>
    <row r="6974" spans="1:14" x14ac:dyDescent="0.2">
      <c r="A6974">
        <f>IF(MOD(Sheet1!A6974, COLUMN(B$1))=0, Sheet1!A6974 * $N6974, Sheet1!A6974 )</f>
        <v>-26</v>
      </c>
      <c r="B6974">
        <f>IF(MOD(Sheet1!B6974, COLUMN(C$1))=0, Sheet1!B6974 * $N6974, Sheet1!B6974 )</f>
        <v>-51</v>
      </c>
      <c r="C6974">
        <f>IF(MOD(Sheet1!C6974, COLUMN(D$1))=0, Sheet1!C6974 * $N6974, Sheet1!C6974 )</f>
        <v>41</v>
      </c>
      <c r="D6974">
        <f>IF(MOD(Sheet1!D6974, COLUMN(E$1))=0, Sheet1!D6974 * $N6974, Sheet1!D6974 )</f>
        <v>24</v>
      </c>
      <c r="E6974">
        <f>IF(MOD(Sheet1!E6974, COLUMN(F$1))=0, Sheet1!E6974 * $N6974, Sheet1!E6974 )</f>
        <v>74</v>
      </c>
      <c r="F6974">
        <f>IF(MOD(Sheet1!F6974, COLUMN(G$1))=0, Sheet1!F6974 * $N6974, Sheet1!F6974 )</f>
        <v>48</v>
      </c>
      <c r="G6974">
        <f>IF(MOD(Sheet1!G6974, COLUMN(H$1))=0, Sheet1!G6974 * $N6974, Sheet1!G6974 )</f>
        <v>-16</v>
      </c>
      <c r="H6974">
        <f>IF(MOD(Sheet1!H6974, COLUMN(I$1))=0, Sheet1!H6974 * $N6974, Sheet1!H6974 )</f>
        <v>50</v>
      </c>
      <c r="I6974">
        <f>IF(MOD(Sheet1!I6974, COLUMN(J$1))=0, Sheet1!I6974 * $N6974, Sheet1!I6974 )</f>
        <v>36</v>
      </c>
      <c r="J6974">
        <f>IF(MOD(Sheet1!J6974, COLUMN(K$1))=0, Sheet1!J6974 * $N6974, Sheet1!J6974 )</f>
        <v>71</v>
      </c>
      <c r="K6974">
        <f>IF(MOD(Sheet1!K6974, COLUMN(L$1))=0, Sheet1!K6974 * $N6974, Sheet1!K6974 )</f>
        <v>37</v>
      </c>
      <c r="L6974">
        <f>IF(MOD(Sheet1!L6974, COLUMN(M$1))=0, Sheet1!L6974 * $N6974, Sheet1!L6974 )</f>
        <v>35</v>
      </c>
      <c r="M6974">
        <f>IF(MOD(Sheet1!M6974, COLUMN(N$1))=0, Sheet1!M6974 * $N6974, Sheet1!M6974 )</f>
        <v>33</v>
      </c>
      <c r="N6974">
        <v>-1</v>
      </c>
    </row>
    <row r="6975" spans="1:14" x14ac:dyDescent="0.2">
      <c r="A6975">
        <f>IF(MOD(Sheet1!A6975, COLUMN(B$1))=0, Sheet1!A6975 * $N6975, Sheet1!A6975 )</f>
        <v>9</v>
      </c>
      <c r="B6975">
        <f>IF(MOD(Sheet1!B6975, COLUMN(C$1))=0, Sheet1!B6975 * $N6975, Sheet1!B6975 )</f>
        <v>23</v>
      </c>
      <c r="C6975">
        <f>IF(MOD(Sheet1!C6975, COLUMN(D$1))=0, Sheet1!C6975 * $N6975, Sheet1!C6975 )</f>
        <v>50</v>
      </c>
      <c r="D6975">
        <f>IF(MOD(Sheet1!D6975, COLUMN(E$1))=0, Sheet1!D6975 * $N6975, Sheet1!D6975 )</f>
        <v>46</v>
      </c>
      <c r="E6975">
        <f>IF(MOD(Sheet1!E6975, COLUMN(F$1))=0, Sheet1!E6975 * $N6975, Sheet1!E6975 )</f>
        <v>79</v>
      </c>
      <c r="F6975">
        <f>IF(MOD(Sheet1!F6975, COLUMN(G$1))=0, Sheet1!F6975 * $N6975, Sheet1!F6975 )</f>
        <v>16</v>
      </c>
      <c r="G6975">
        <f>IF(MOD(Sheet1!G6975, COLUMN(H$1))=0, Sheet1!G6975 * $N6975, Sheet1!G6975 )</f>
        <v>56</v>
      </c>
      <c r="H6975">
        <f>IF(MOD(Sheet1!H6975, COLUMN(I$1))=0, Sheet1!H6975 * $N6975, Sheet1!H6975 )</f>
        <v>17</v>
      </c>
      <c r="I6975">
        <f>IF(MOD(Sheet1!I6975, COLUMN(J$1))=0, Sheet1!I6975 * $N6975, Sheet1!I6975 )</f>
        <v>65</v>
      </c>
      <c r="J6975">
        <f>IF(MOD(Sheet1!J6975, COLUMN(K$1))=0, Sheet1!J6975 * $N6975, Sheet1!J6975 )</f>
        <v>17</v>
      </c>
      <c r="K6975">
        <f>IF(MOD(Sheet1!K6975, COLUMN(L$1))=0, Sheet1!K6975 * $N6975, Sheet1!K6975 )</f>
        <v>36</v>
      </c>
      <c r="L6975">
        <f>IF(MOD(Sheet1!L6975, COLUMN(M$1))=0, Sheet1!L6975 * $N6975, Sheet1!L6975 )</f>
        <v>82</v>
      </c>
      <c r="M6975">
        <f>IF(MOD(Sheet1!M6975, COLUMN(N$1))=0, Sheet1!M6975 * $N6975, Sheet1!M6975 )</f>
        <v>9</v>
      </c>
      <c r="N6975">
        <v>1</v>
      </c>
    </row>
    <row r="6976" spans="1:14" x14ac:dyDescent="0.2">
      <c r="A6976">
        <f>IF(MOD(Sheet1!A6976, COLUMN(B$1))=0, Sheet1!A6976 * $N6976, Sheet1!A6976 )</f>
        <v>23</v>
      </c>
      <c r="B6976">
        <f>IF(MOD(Sheet1!B6976, COLUMN(C$1))=0, Sheet1!B6976 * $N6976, Sheet1!B6976 )</f>
        <v>34</v>
      </c>
      <c r="C6976">
        <f>IF(MOD(Sheet1!C6976, COLUMN(D$1))=0, Sheet1!C6976 * $N6976, Sheet1!C6976 )</f>
        <v>5</v>
      </c>
      <c r="D6976">
        <f>IF(MOD(Sheet1!D6976, COLUMN(E$1))=0, Sheet1!D6976 * $N6976, Sheet1!D6976 )</f>
        <v>18</v>
      </c>
      <c r="E6976">
        <f>IF(MOD(Sheet1!E6976, COLUMN(F$1))=0, Sheet1!E6976 * $N6976, Sheet1!E6976 )</f>
        <v>6</v>
      </c>
      <c r="F6976">
        <f>IF(MOD(Sheet1!F6976, COLUMN(G$1))=0, Sheet1!F6976 * $N6976, Sheet1!F6976 )</f>
        <v>40</v>
      </c>
      <c r="G6976">
        <f>IF(MOD(Sheet1!G6976, COLUMN(H$1))=0, Sheet1!G6976 * $N6976, Sheet1!G6976 )</f>
        <v>42</v>
      </c>
      <c r="H6976">
        <f>IF(MOD(Sheet1!H6976, COLUMN(I$1))=0, Sheet1!H6976 * $N6976, Sheet1!H6976 )</f>
        <v>13</v>
      </c>
      <c r="I6976">
        <f>IF(MOD(Sheet1!I6976, COLUMN(J$1))=0, Sheet1!I6976 * $N6976, Sheet1!I6976 )</f>
        <v>23</v>
      </c>
      <c r="J6976">
        <f>IF(MOD(Sheet1!J6976, COLUMN(K$1))=0, Sheet1!J6976 * $N6976, Sheet1!J6976 )</f>
        <v>91</v>
      </c>
      <c r="K6976">
        <f>IF(MOD(Sheet1!K6976, COLUMN(L$1))=0, Sheet1!K6976 * $N6976, Sheet1!K6976 )</f>
        <v>7</v>
      </c>
      <c r="L6976">
        <f>IF(MOD(Sheet1!L6976, COLUMN(M$1))=0, Sheet1!L6976 * $N6976, Sheet1!L6976 )</f>
        <v>89</v>
      </c>
      <c r="M6976">
        <f>IF(MOD(Sheet1!M6976, COLUMN(N$1))=0, Sheet1!M6976 * $N6976, Sheet1!M6976 )</f>
        <v>59</v>
      </c>
      <c r="N6976">
        <v>1</v>
      </c>
    </row>
    <row r="6977" spans="1:14" x14ac:dyDescent="0.2">
      <c r="A6977">
        <f>IF(MOD(Sheet1!A6977, COLUMN(B$1))=0, Sheet1!A6977 * $N6977, Sheet1!A6977 )</f>
        <v>-18</v>
      </c>
      <c r="B6977">
        <f>IF(MOD(Sheet1!B6977, COLUMN(C$1))=0, Sheet1!B6977 * $N6977, Sheet1!B6977 )</f>
        <v>65</v>
      </c>
      <c r="C6977">
        <f>IF(MOD(Sheet1!C6977, COLUMN(D$1))=0, Sheet1!C6977 * $N6977, Sheet1!C6977 )</f>
        <v>-76</v>
      </c>
      <c r="D6977">
        <f>IF(MOD(Sheet1!D6977, COLUMN(E$1))=0, Sheet1!D6977 * $N6977, Sheet1!D6977 )</f>
        <v>7</v>
      </c>
      <c r="E6977">
        <f>IF(MOD(Sheet1!E6977, COLUMN(F$1))=0, Sheet1!E6977 * $N6977, Sheet1!E6977 )</f>
        <v>-72</v>
      </c>
      <c r="F6977">
        <f>IF(MOD(Sheet1!F6977, COLUMN(G$1))=0, Sheet1!F6977 * $N6977, Sheet1!F6977 )</f>
        <v>23</v>
      </c>
      <c r="G6977">
        <f>IF(MOD(Sheet1!G6977, COLUMN(H$1))=0, Sheet1!G6977 * $N6977, Sheet1!G6977 )</f>
        <v>95</v>
      </c>
      <c r="H6977">
        <f>IF(MOD(Sheet1!H6977, COLUMN(I$1))=0, Sheet1!H6977 * $N6977, Sheet1!H6977 )</f>
        <v>39</v>
      </c>
      <c r="I6977">
        <f>IF(MOD(Sheet1!I6977, COLUMN(J$1))=0, Sheet1!I6977 * $N6977, Sheet1!I6977 )</f>
        <v>58</v>
      </c>
      <c r="J6977">
        <f>IF(MOD(Sheet1!J6977, COLUMN(K$1))=0, Sheet1!J6977 * $N6977, Sheet1!J6977 )</f>
        <v>94</v>
      </c>
      <c r="K6977">
        <f>IF(MOD(Sheet1!K6977, COLUMN(L$1))=0, Sheet1!K6977 * $N6977, Sheet1!K6977 )</f>
        <v>-24</v>
      </c>
      <c r="L6977">
        <f>IF(MOD(Sheet1!L6977, COLUMN(M$1))=0, Sheet1!L6977 * $N6977, Sheet1!L6977 )</f>
        <v>60</v>
      </c>
      <c r="M6977">
        <f>IF(MOD(Sheet1!M6977, COLUMN(N$1))=0, Sheet1!M6977 * $N6977, Sheet1!M6977 )</f>
        <v>1</v>
      </c>
      <c r="N6977">
        <v>-1</v>
      </c>
    </row>
    <row r="6978" spans="1:14" x14ac:dyDescent="0.2">
      <c r="A6978">
        <f>IF(MOD(Sheet1!A6978, COLUMN(B$1))=0, Sheet1!A6978 * $N6978, Sheet1!A6978 )</f>
        <v>-90</v>
      </c>
      <c r="B6978">
        <f>IF(MOD(Sheet1!B6978, COLUMN(C$1))=0, Sheet1!B6978 * $N6978, Sheet1!B6978 )</f>
        <v>-21</v>
      </c>
      <c r="C6978">
        <f>IF(MOD(Sheet1!C6978, COLUMN(D$1))=0, Sheet1!C6978 * $N6978, Sheet1!C6978 )</f>
        <v>41</v>
      </c>
      <c r="D6978">
        <f>IF(MOD(Sheet1!D6978, COLUMN(E$1))=0, Sheet1!D6978 * $N6978, Sheet1!D6978 )</f>
        <v>56</v>
      </c>
      <c r="E6978">
        <f>IF(MOD(Sheet1!E6978, COLUMN(F$1))=0, Sheet1!E6978 * $N6978, Sheet1!E6978 )</f>
        <v>69</v>
      </c>
      <c r="F6978">
        <f>IF(MOD(Sheet1!F6978, COLUMN(G$1))=0, Sheet1!F6978 * $N6978, Sheet1!F6978 )</f>
        <v>19</v>
      </c>
      <c r="G6978">
        <f>IF(MOD(Sheet1!G6978, COLUMN(H$1))=0, Sheet1!G6978 * $N6978, Sheet1!G6978 )</f>
        <v>43</v>
      </c>
      <c r="H6978">
        <f>IF(MOD(Sheet1!H6978, COLUMN(I$1))=0, Sheet1!H6978 * $N6978, Sheet1!H6978 )</f>
        <v>83</v>
      </c>
      <c r="I6978">
        <f>IF(MOD(Sheet1!I6978, COLUMN(J$1))=0, Sheet1!I6978 * $N6978, Sheet1!I6978 )</f>
        <v>63</v>
      </c>
      <c r="J6978">
        <f>IF(MOD(Sheet1!J6978, COLUMN(K$1))=0, Sheet1!J6978 * $N6978, Sheet1!J6978 )</f>
        <v>59</v>
      </c>
      <c r="K6978">
        <f>IF(MOD(Sheet1!K6978, COLUMN(L$1))=0, Sheet1!K6978 * $N6978, Sheet1!K6978 )</f>
        <v>87</v>
      </c>
      <c r="L6978">
        <f>IF(MOD(Sheet1!L6978, COLUMN(M$1))=0, Sheet1!L6978 * $N6978, Sheet1!L6978 )</f>
        <v>43</v>
      </c>
      <c r="M6978">
        <f>IF(MOD(Sheet1!M6978, COLUMN(N$1))=0, Sheet1!M6978 * $N6978, Sheet1!M6978 )</f>
        <v>89</v>
      </c>
      <c r="N6978">
        <v>-1</v>
      </c>
    </row>
    <row r="6979" spans="1:14" x14ac:dyDescent="0.2">
      <c r="A6979">
        <f>IF(MOD(Sheet1!A6979, COLUMN(B$1))=0, Sheet1!A6979 * $N6979, Sheet1!A6979 )</f>
        <v>26</v>
      </c>
      <c r="B6979">
        <f>IF(MOD(Sheet1!B6979, COLUMN(C$1))=0, Sheet1!B6979 * $N6979, Sheet1!B6979 )</f>
        <v>8</v>
      </c>
      <c r="C6979">
        <f>IF(MOD(Sheet1!C6979, COLUMN(D$1))=0, Sheet1!C6979 * $N6979, Sheet1!C6979 )</f>
        <v>88</v>
      </c>
      <c r="D6979">
        <f>IF(MOD(Sheet1!D6979, COLUMN(E$1))=0, Sheet1!D6979 * $N6979, Sheet1!D6979 )</f>
        <v>81</v>
      </c>
      <c r="E6979">
        <f>IF(MOD(Sheet1!E6979, COLUMN(F$1))=0, Sheet1!E6979 * $N6979, Sheet1!E6979 )</f>
        <v>13</v>
      </c>
      <c r="F6979">
        <f>IF(MOD(Sheet1!F6979, COLUMN(G$1))=0, Sheet1!F6979 * $N6979, Sheet1!F6979 )</f>
        <v>55</v>
      </c>
      <c r="G6979">
        <f>IF(MOD(Sheet1!G6979, COLUMN(H$1))=0, Sheet1!G6979 * $N6979, Sheet1!G6979 )</f>
        <v>47</v>
      </c>
      <c r="H6979">
        <f>IF(MOD(Sheet1!H6979, COLUMN(I$1))=0, Sheet1!H6979 * $N6979, Sheet1!H6979 )</f>
        <v>11</v>
      </c>
      <c r="I6979">
        <f>IF(MOD(Sheet1!I6979, COLUMN(J$1))=0, Sheet1!I6979 * $N6979, Sheet1!I6979 )</f>
        <v>57</v>
      </c>
      <c r="J6979">
        <f>IF(MOD(Sheet1!J6979, COLUMN(K$1))=0, Sheet1!J6979 * $N6979, Sheet1!J6979 )</f>
        <v>86</v>
      </c>
      <c r="K6979">
        <f>IF(MOD(Sheet1!K6979, COLUMN(L$1))=0, Sheet1!K6979 * $N6979, Sheet1!K6979 )</f>
        <v>3</v>
      </c>
      <c r="L6979">
        <f>IF(MOD(Sheet1!L6979, COLUMN(M$1))=0, Sheet1!L6979 * $N6979, Sheet1!L6979 )</f>
        <v>99</v>
      </c>
      <c r="M6979">
        <f>IF(MOD(Sheet1!M6979, COLUMN(N$1))=0, Sheet1!M6979 * $N6979, Sheet1!M6979 )</f>
        <v>42</v>
      </c>
      <c r="N6979">
        <v>1</v>
      </c>
    </row>
    <row r="6980" spans="1:14" x14ac:dyDescent="0.2">
      <c r="A6980">
        <f>IF(MOD(Sheet1!A6980, COLUMN(B$1))=0, Sheet1!A6980 * $N6980, Sheet1!A6980 )</f>
        <v>45</v>
      </c>
      <c r="B6980">
        <f>IF(MOD(Sheet1!B6980, COLUMN(C$1))=0, Sheet1!B6980 * $N6980, Sheet1!B6980 )</f>
        <v>90</v>
      </c>
      <c r="C6980">
        <f>IF(MOD(Sheet1!C6980, COLUMN(D$1))=0, Sheet1!C6980 * $N6980, Sheet1!C6980 )</f>
        <v>45</v>
      </c>
      <c r="D6980">
        <f>IF(MOD(Sheet1!D6980, COLUMN(E$1))=0, Sheet1!D6980 * $N6980, Sheet1!D6980 )</f>
        <v>13</v>
      </c>
      <c r="E6980">
        <f>IF(MOD(Sheet1!E6980, COLUMN(F$1))=0, Sheet1!E6980 * $N6980, Sheet1!E6980 )</f>
        <v>29</v>
      </c>
      <c r="F6980">
        <f>IF(MOD(Sheet1!F6980, COLUMN(G$1))=0, Sheet1!F6980 * $N6980, Sheet1!F6980 )</f>
        <v>23</v>
      </c>
      <c r="G6980">
        <f>IF(MOD(Sheet1!G6980, COLUMN(H$1))=0, Sheet1!G6980 * $N6980, Sheet1!G6980 )</f>
        <v>79</v>
      </c>
      <c r="H6980">
        <f>IF(MOD(Sheet1!H6980, COLUMN(I$1))=0, Sheet1!H6980 * $N6980, Sheet1!H6980 )</f>
        <v>44</v>
      </c>
      <c r="I6980">
        <f>IF(MOD(Sheet1!I6980, COLUMN(J$1))=0, Sheet1!I6980 * $N6980, Sheet1!I6980 )</f>
        <v>0</v>
      </c>
      <c r="J6980">
        <f>IF(MOD(Sheet1!J6980, COLUMN(K$1))=0, Sheet1!J6980 * $N6980, Sheet1!J6980 )</f>
        <v>4</v>
      </c>
      <c r="K6980">
        <f>IF(MOD(Sheet1!K6980, COLUMN(L$1))=0, Sheet1!K6980 * $N6980, Sheet1!K6980 )</f>
        <v>44</v>
      </c>
      <c r="L6980">
        <f>IF(MOD(Sheet1!L6980, COLUMN(M$1))=0, Sheet1!L6980 * $N6980, Sheet1!L6980 )</f>
        <v>85</v>
      </c>
      <c r="M6980">
        <f>IF(MOD(Sheet1!M6980, COLUMN(N$1))=0, Sheet1!M6980 * $N6980, Sheet1!M6980 )</f>
        <v>11</v>
      </c>
      <c r="N6980">
        <v>1</v>
      </c>
    </row>
    <row r="6981" spans="1:14" x14ac:dyDescent="0.2">
      <c r="A6981">
        <f>IF(MOD(Sheet1!A6981, COLUMN(B$1))=0, Sheet1!A6981 * $N6981, Sheet1!A6981 )</f>
        <v>-70</v>
      </c>
      <c r="B6981">
        <f>IF(MOD(Sheet1!B6981, COLUMN(C$1))=0, Sheet1!B6981 * $N6981, Sheet1!B6981 )</f>
        <v>-57</v>
      </c>
      <c r="C6981">
        <f>IF(MOD(Sheet1!C6981, COLUMN(D$1))=0, Sheet1!C6981 * $N6981, Sheet1!C6981 )</f>
        <v>-88</v>
      </c>
      <c r="D6981">
        <f>IF(MOD(Sheet1!D6981, COLUMN(E$1))=0, Sheet1!D6981 * $N6981, Sheet1!D6981 )</f>
        <v>-95</v>
      </c>
      <c r="E6981">
        <f>IF(MOD(Sheet1!E6981, COLUMN(F$1))=0, Sheet1!E6981 * $N6981, Sheet1!E6981 )</f>
        <v>47</v>
      </c>
      <c r="F6981">
        <f>IF(MOD(Sheet1!F6981, COLUMN(G$1))=0, Sheet1!F6981 * $N6981, Sheet1!F6981 )</f>
        <v>82</v>
      </c>
      <c r="G6981">
        <f>IF(MOD(Sheet1!G6981, COLUMN(H$1))=0, Sheet1!G6981 * $N6981, Sheet1!G6981 )</f>
        <v>12</v>
      </c>
      <c r="H6981">
        <f>IF(MOD(Sheet1!H6981, COLUMN(I$1))=0, Sheet1!H6981 * $N6981, Sheet1!H6981 )</f>
        <v>24</v>
      </c>
      <c r="I6981">
        <f>IF(MOD(Sheet1!I6981, COLUMN(J$1))=0, Sheet1!I6981 * $N6981, Sheet1!I6981 )</f>
        <v>65</v>
      </c>
      <c r="J6981">
        <f>IF(MOD(Sheet1!J6981, COLUMN(K$1))=0, Sheet1!J6981 * $N6981, Sheet1!J6981 )</f>
        <v>57</v>
      </c>
      <c r="K6981">
        <f>IF(MOD(Sheet1!K6981, COLUMN(L$1))=0, Sheet1!K6981 * $N6981, Sheet1!K6981 )</f>
        <v>91</v>
      </c>
      <c r="L6981">
        <f>IF(MOD(Sheet1!L6981, COLUMN(M$1))=0, Sheet1!L6981 * $N6981, Sheet1!L6981 )</f>
        <v>67</v>
      </c>
      <c r="M6981">
        <f>IF(MOD(Sheet1!M6981, COLUMN(N$1))=0, Sheet1!M6981 * $N6981, Sheet1!M6981 )</f>
        <v>-70</v>
      </c>
      <c r="N6981">
        <v>-1</v>
      </c>
    </row>
    <row r="6982" spans="1:14" x14ac:dyDescent="0.2">
      <c r="A6982">
        <f>IF(MOD(Sheet1!A6982, COLUMN(B$1))=0, Sheet1!A6982 * $N6982, Sheet1!A6982 )</f>
        <v>-100</v>
      </c>
      <c r="B6982">
        <f>IF(MOD(Sheet1!B6982, COLUMN(C$1))=0, Sheet1!B6982 * $N6982, Sheet1!B6982 )</f>
        <v>40</v>
      </c>
      <c r="C6982">
        <f>IF(MOD(Sheet1!C6982, COLUMN(D$1))=0, Sheet1!C6982 * $N6982, Sheet1!C6982 )</f>
        <v>27</v>
      </c>
      <c r="D6982">
        <f>IF(MOD(Sheet1!D6982, COLUMN(E$1))=0, Sheet1!D6982 * $N6982, Sheet1!D6982 )</f>
        <v>83</v>
      </c>
      <c r="E6982">
        <f>IF(MOD(Sheet1!E6982, COLUMN(F$1))=0, Sheet1!E6982 * $N6982, Sheet1!E6982 )</f>
        <v>49</v>
      </c>
      <c r="F6982">
        <f>IF(MOD(Sheet1!F6982, COLUMN(G$1))=0, Sheet1!F6982 * $N6982, Sheet1!F6982 )</f>
        <v>36</v>
      </c>
      <c r="G6982">
        <f>IF(MOD(Sheet1!G6982, COLUMN(H$1))=0, Sheet1!G6982 * $N6982, Sheet1!G6982 )</f>
        <v>20</v>
      </c>
      <c r="H6982">
        <f>IF(MOD(Sheet1!H6982, COLUMN(I$1))=0, Sheet1!H6982 * $N6982, Sheet1!H6982 )</f>
        <v>48</v>
      </c>
      <c r="I6982">
        <f>IF(MOD(Sheet1!I6982, COLUMN(J$1))=0, Sheet1!I6982 * $N6982, Sheet1!I6982 )</f>
        <v>73</v>
      </c>
      <c r="J6982">
        <f>IF(MOD(Sheet1!J6982, COLUMN(K$1))=0, Sheet1!J6982 * $N6982, Sheet1!J6982 )</f>
        <v>25</v>
      </c>
      <c r="K6982">
        <f>IF(MOD(Sheet1!K6982, COLUMN(L$1))=0, Sheet1!K6982 * $N6982, Sheet1!K6982 )</f>
        <v>86</v>
      </c>
      <c r="L6982">
        <f>IF(MOD(Sheet1!L6982, COLUMN(M$1))=0, Sheet1!L6982 * $N6982, Sheet1!L6982 )</f>
        <v>57</v>
      </c>
      <c r="M6982">
        <f>IF(MOD(Sheet1!M6982, COLUMN(N$1))=0, Sheet1!M6982 * $N6982, Sheet1!M6982 )</f>
        <v>75</v>
      </c>
      <c r="N6982">
        <v>-1</v>
      </c>
    </row>
    <row r="6983" spans="1:14" x14ac:dyDescent="0.2">
      <c r="A6983">
        <f>IF(MOD(Sheet1!A6983, COLUMN(B$1))=0, Sheet1!A6983 * $N6983, Sheet1!A6983 )</f>
        <v>66</v>
      </c>
      <c r="B6983">
        <f>IF(MOD(Sheet1!B6983, COLUMN(C$1))=0, Sheet1!B6983 * $N6983, Sheet1!B6983 )</f>
        <v>3</v>
      </c>
      <c r="C6983">
        <f>IF(MOD(Sheet1!C6983, COLUMN(D$1))=0, Sheet1!C6983 * $N6983, Sheet1!C6983 )</f>
        <v>33</v>
      </c>
      <c r="D6983">
        <f>IF(MOD(Sheet1!D6983, COLUMN(E$1))=0, Sheet1!D6983 * $N6983, Sheet1!D6983 )</f>
        <v>3</v>
      </c>
      <c r="E6983">
        <f>IF(MOD(Sheet1!E6983, COLUMN(F$1))=0, Sheet1!E6983 * $N6983, Sheet1!E6983 )</f>
        <v>47</v>
      </c>
      <c r="F6983">
        <f>IF(MOD(Sheet1!F6983, COLUMN(G$1))=0, Sheet1!F6983 * $N6983, Sheet1!F6983 )</f>
        <v>94</v>
      </c>
      <c r="G6983">
        <f>IF(MOD(Sheet1!G6983, COLUMN(H$1))=0, Sheet1!G6983 * $N6983, Sheet1!G6983 )</f>
        <v>88</v>
      </c>
      <c r="H6983">
        <f>IF(MOD(Sheet1!H6983, COLUMN(I$1))=0, Sheet1!H6983 * $N6983, Sheet1!H6983 )</f>
        <v>14</v>
      </c>
      <c r="I6983">
        <f>IF(MOD(Sheet1!I6983, COLUMN(J$1))=0, Sheet1!I6983 * $N6983, Sheet1!I6983 )</f>
        <v>58</v>
      </c>
      <c r="J6983">
        <f>IF(MOD(Sheet1!J6983, COLUMN(K$1))=0, Sheet1!J6983 * $N6983, Sheet1!J6983 )</f>
        <v>18</v>
      </c>
      <c r="K6983">
        <f>IF(MOD(Sheet1!K6983, COLUMN(L$1))=0, Sheet1!K6983 * $N6983, Sheet1!K6983 )</f>
        <v>83</v>
      </c>
      <c r="L6983">
        <f>IF(MOD(Sheet1!L6983, COLUMN(M$1))=0, Sheet1!L6983 * $N6983, Sheet1!L6983 )</f>
        <v>17</v>
      </c>
      <c r="M6983">
        <f>IF(MOD(Sheet1!M6983, COLUMN(N$1))=0, Sheet1!M6983 * $N6983, Sheet1!M6983 )</f>
        <v>73</v>
      </c>
      <c r="N6983">
        <v>1</v>
      </c>
    </row>
    <row r="6984" spans="1:14" x14ac:dyDescent="0.2">
      <c r="A6984">
        <f>IF(MOD(Sheet1!A6984, COLUMN(B$1))=0, Sheet1!A6984 * $N6984, Sheet1!A6984 )</f>
        <v>71</v>
      </c>
      <c r="B6984">
        <f>IF(MOD(Sheet1!B6984, COLUMN(C$1))=0, Sheet1!B6984 * $N6984, Sheet1!B6984 )</f>
        <v>-36</v>
      </c>
      <c r="C6984">
        <f>IF(MOD(Sheet1!C6984, COLUMN(D$1))=0, Sheet1!C6984 * $N6984, Sheet1!C6984 )</f>
        <v>33</v>
      </c>
      <c r="D6984">
        <f>IF(MOD(Sheet1!D6984, COLUMN(E$1))=0, Sheet1!D6984 * $N6984, Sheet1!D6984 )</f>
        <v>-40</v>
      </c>
      <c r="E6984">
        <f>IF(MOD(Sheet1!E6984, COLUMN(F$1))=0, Sheet1!E6984 * $N6984, Sheet1!E6984 )</f>
        <v>50</v>
      </c>
      <c r="F6984">
        <f>IF(MOD(Sheet1!F6984, COLUMN(G$1))=0, Sheet1!F6984 * $N6984, Sheet1!F6984 )</f>
        <v>64</v>
      </c>
      <c r="G6984">
        <f>IF(MOD(Sheet1!G6984, COLUMN(H$1))=0, Sheet1!G6984 * $N6984, Sheet1!G6984 )</f>
        <v>45</v>
      </c>
      <c r="H6984">
        <f>IF(MOD(Sheet1!H6984, COLUMN(I$1))=0, Sheet1!H6984 * $N6984, Sheet1!H6984 )</f>
        <v>-90</v>
      </c>
      <c r="I6984">
        <f>IF(MOD(Sheet1!I6984, COLUMN(J$1))=0, Sheet1!I6984 * $N6984, Sheet1!I6984 )</f>
        <v>57</v>
      </c>
      <c r="J6984">
        <f>IF(MOD(Sheet1!J6984, COLUMN(K$1))=0, Sheet1!J6984 * $N6984, Sheet1!J6984 )</f>
        <v>-22</v>
      </c>
      <c r="K6984">
        <f>IF(MOD(Sheet1!K6984, COLUMN(L$1))=0, Sheet1!K6984 * $N6984, Sheet1!K6984 )</f>
        <v>17</v>
      </c>
      <c r="L6984">
        <f>IF(MOD(Sheet1!L6984, COLUMN(M$1))=0, Sheet1!L6984 * $N6984, Sheet1!L6984 )</f>
        <v>69</v>
      </c>
      <c r="M6984">
        <f>IF(MOD(Sheet1!M6984, COLUMN(N$1))=0, Sheet1!M6984 * $N6984, Sheet1!M6984 )</f>
        <v>72</v>
      </c>
      <c r="N6984">
        <v>-1</v>
      </c>
    </row>
    <row r="6985" spans="1:14" x14ac:dyDescent="0.2">
      <c r="A6985">
        <f>IF(MOD(Sheet1!A6985, COLUMN(B$1))=0, Sheet1!A6985 * $N6985, Sheet1!A6985 )</f>
        <v>23</v>
      </c>
      <c r="B6985">
        <f>IF(MOD(Sheet1!B6985, COLUMN(C$1))=0, Sheet1!B6985 * $N6985, Sheet1!B6985 )</f>
        <v>7</v>
      </c>
      <c r="C6985">
        <f>IF(MOD(Sheet1!C6985, COLUMN(D$1))=0, Sheet1!C6985 * $N6985, Sheet1!C6985 )</f>
        <v>-4</v>
      </c>
      <c r="D6985">
        <f>IF(MOD(Sheet1!D6985, COLUMN(E$1))=0, Sheet1!D6985 * $N6985, Sheet1!D6985 )</f>
        <v>71</v>
      </c>
      <c r="E6985">
        <f>IF(MOD(Sheet1!E6985, COLUMN(F$1))=0, Sheet1!E6985 * $N6985, Sheet1!E6985 )</f>
        <v>46</v>
      </c>
      <c r="F6985">
        <f>IF(MOD(Sheet1!F6985, COLUMN(G$1))=0, Sheet1!F6985 * $N6985, Sheet1!F6985 )</f>
        <v>62</v>
      </c>
      <c r="G6985">
        <f>IF(MOD(Sheet1!G6985, COLUMN(H$1))=0, Sheet1!G6985 * $N6985, Sheet1!G6985 )</f>
        <v>60</v>
      </c>
      <c r="H6985">
        <f>IF(MOD(Sheet1!H6985, COLUMN(I$1))=0, Sheet1!H6985 * $N6985, Sheet1!H6985 )</f>
        <v>39</v>
      </c>
      <c r="I6985">
        <f>IF(MOD(Sheet1!I6985, COLUMN(J$1))=0, Sheet1!I6985 * $N6985, Sheet1!I6985 )</f>
        <v>96</v>
      </c>
      <c r="J6985">
        <f>IF(MOD(Sheet1!J6985, COLUMN(K$1))=0, Sheet1!J6985 * $N6985, Sheet1!J6985 )</f>
        <v>-66</v>
      </c>
      <c r="K6985">
        <f>IF(MOD(Sheet1!K6985, COLUMN(L$1))=0, Sheet1!K6985 * $N6985, Sheet1!K6985 )</f>
        <v>58</v>
      </c>
      <c r="L6985">
        <f>IF(MOD(Sheet1!L6985, COLUMN(M$1))=0, Sheet1!L6985 * $N6985, Sheet1!L6985 )</f>
        <v>81</v>
      </c>
      <c r="M6985">
        <f>IF(MOD(Sheet1!M6985, COLUMN(N$1))=0, Sheet1!M6985 * $N6985, Sheet1!M6985 )</f>
        <v>26</v>
      </c>
      <c r="N6985">
        <v>-1</v>
      </c>
    </row>
    <row r="6986" spans="1:14" x14ac:dyDescent="0.2">
      <c r="A6986">
        <f>IF(MOD(Sheet1!A6986, COLUMN(B$1))=0, Sheet1!A6986 * $N6986, Sheet1!A6986 )</f>
        <v>55</v>
      </c>
      <c r="B6986">
        <f>IF(MOD(Sheet1!B6986, COLUMN(C$1))=0, Sheet1!B6986 * $N6986, Sheet1!B6986 )</f>
        <v>2</v>
      </c>
      <c r="C6986">
        <f>IF(MOD(Sheet1!C6986, COLUMN(D$1))=0, Sheet1!C6986 * $N6986, Sheet1!C6986 )</f>
        <v>33</v>
      </c>
      <c r="D6986">
        <f>IF(MOD(Sheet1!D6986, COLUMN(E$1))=0, Sheet1!D6986 * $N6986, Sheet1!D6986 )</f>
        <v>57</v>
      </c>
      <c r="E6986">
        <f>IF(MOD(Sheet1!E6986, COLUMN(F$1))=0, Sheet1!E6986 * $N6986, Sheet1!E6986 )</f>
        <v>82</v>
      </c>
      <c r="F6986">
        <f>IF(MOD(Sheet1!F6986, COLUMN(G$1))=0, Sheet1!F6986 * $N6986, Sheet1!F6986 )</f>
        <v>36</v>
      </c>
      <c r="G6986">
        <f>IF(MOD(Sheet1!G6986, COLUMN(H$1))=0, Sheet1!G6986 * $N6986, Sheet1!G6986 )</f>
        <v>9</v>
      </c>
      <c r="H6986">
        <f>IF(MOD(Sheet1!H6986, COLUMN(I$1))=0, Sheet1!H6986 * $N6986, Sheet1!H6986 )</f>
        <v>55</v>
      </c>
      <c r="I6986">
        <f>IF(MOD(Sheet1!I6986, COLUMN(J$1))=0, Sheet1!I6986 * $N6986, Sheet1!I6986 )</f>
        <v>41</v>
      </c>
      <c r="J6986">
        <f>IF(MOD(Sheet1!J6986, COLUMN(K$1))=0, Sheet1!J6986 * $N6986, Sheet1!J6986 )</f>
        <v>97</v>
      </c>
      <c r="K6986">
        <f>IF(MOD(Sheet1!K6986, COLUMN(L$1))=0, Sheet1!K6986 * $N6986, Sheet1!K6986 )</f>
        <v>-60</v>
      </c>
      <c r="L6986">
        <f>IF(MOD(Sheet1!L6986, COLUMN(M$1))=0, Sheet1!L6986 * $N6986, Sheet1!L6986 )</f>
        <v>25</v>
      </c>
      <c r="M6986">
        <f>IF(MOD(Sheet1!M6986, COLUMN(N$1))=0, Sheet1!M6986 * $N6986, Sheet1!M6986 )</f>
        <v>10</v>
      </c>
      <c r="N6986">
        <v>-1</v>
      </c>
    </row>
    <row r="6987" spans="1:14" x14ac:dyDescent="0.2">
      <c r="A6987">
        <f>IF(MOD(Sheet1!A6987, COLUMN(B$1))=0, Sheet1!A6987 * $N6987, Sheet1!A6987 )</f>
        <v>78</v>
      </c>
      <c r="B6987">
        <f>IF(MOD(Sheet1!B6987, COLUMN(C$1))=0, Sheet1!B6987 * $N6987, Sheet1!B6987 )</f>
        <v>70</v>
      </c>
      <c r="C6987">
        <f>IF(MOD(Sheet1!C6987, COLUMN(D$1))=0, Sheet1!C6987 * $N6987, Sheet1!C6987 )</f>
        <v>83</v>
      </c>
      <c r="D6987">
        <f>IF(MOD(Sheet1!D6987, COLUMN(E$1))=0, Sheet1!D6987 * $N6987, Sheet1!D6987 )</f>
        <v>46</v>
      </c>
      <c r="E6987">
        <f>IF(MOD(Sheet1!E6987, COLUMN(F$1))=0, Sheet1!E6987 * $N6987, Sheet1!E6987 )</f>
        <v>27</v>
      </c>
      <c r="F6987">
        <f>IF(MOD(Sheet1!F6987, COLUMN(G$1))=0, Sheet1!F6987 * $N6987, Sheet1!F6987 )</f>
        <v>99</v>
      </c>
      <c r="G6987">
        <f>IF(MOD(Sheet1!G6987, COLUMN(H$1))=0, Sheet1!G6987 * $N6987, Sheet1!G6987 )</f>
        <v>30</v>
      </c>
      <c r="H6987">
        <f>IF(MOD(Sheet1!H6987, COLUMN(I$1))=0, Sheet1!H6987 * $N6987, Sheet1!H6987 )</f>
        <v>85</v>
      </c>
      <c r="I6987">
        <f>IF(MOD(Sheet1!I6987, COLUMN(J$1))=0, Sheet1!I6987 * $N6987, Sheet1!I6987 )</f>
        <v>79</v>
      </c>
      <c r="J6987">
        <f>IF(MOD(Sheet1!J6987, COLUMN(K$1))=0, Sheet1!J6987 * $N6987, Sheet1!J6987 )</f>
        <v>3</v>
      </c>
      <c r="K6987">
        <f>IF(MOD(Sheet1!K6987, COLUMN(L$1))=0, Sheet1!K6987 * $N6987, Sheet1!K6987 )</f>
        <v>18</v>
      </c>
      <c r="L6987">
        <f>IF(MOD(Sheet1!L6987, COLUMN(M$1))=0, Sheet1!L6987 * $N6987, Sheet1!L6987 )</f>
        <v>27</v>
      </c>
      <c r="M6987">
        <f>IF(MOD(Sheet1!M6987, COLUMN(N$1))=0, Sheet1!M6987 * $N6987, Sheet1!M6987 )</f>
        <v>48</v>
      </c>
      <c r="N6987">
        <v>1</v>
      </c>
    </row>
    <row r="6988" spans="1:14" x14ac:dyDescent="0.2">
      <c r="A6988">
        <f>IF(MOD(Sheet1!A6988, COLUMN(B$1))=0, Sheet1!A6988 * $N6988, Sheet1!A6988 )</f>
        <v>-14</v>
      </c>
      <c r="B6988">
        <f>IF(MOD(Sheet1!B6988, COLUMN(C$1))=0, Sheet1!B6988 * $N6988, Sheet1!B6988 )</f>
        <v>41</v>
      </c>
      <c r="C6988">
        <f>IF(MOD(Sheet1!C6988, COLUMN(D$1))=0, Sheet1!C6988 * $N6988, Sheet1!C6988 )</f>
        <v>91</v>
      </c>
      <c r="D6988">
        <f>IF(MOD(Sheet1!D6988, COLUMN(E$1))=0, Sheet1!D6988 * $N6988, Sheet1!D6988 )</f>
        <v>1</v>
      </c>
      <c r="E6988">
        <f>IF(MOD(Sheet1!E6988, COLUMN(F$1))=0, Sheet1!E6988 * $N6988, Sheet1!E6988 )</f>
        <v>22</v>
      </c>
      <c r="F6988">
        <f>IF(MOD(Sheet1!F6988, COLUMN(G$1))=0, Sheet1!F6988 * $N6988, Sheet1!F6988 )</f>
        <v>83</v>
      </c>
      <c r="G6988">
        <f>IF(MOD(Sheet1!G6988, COLUMN(H$1))=0, Sheet1!G6988 * $N6988, Sheet1!G6988 )</f>
        <v>-40</v>
      </c>
      <c r="H6988">
        <f>IF(MOD(Sheet1!H6988, COLUMN(I$1))=0, Sheet1!H6988 * $N6988, Sheet1!H6988 )</f>
        <v>73</v>
      </c>
      <c r="I6988">
        <f>IF(MOD(Sheet1!I6988, COLUMN(J$1))=0, Sheet1!I6988 * $N6988, Sheet1!I6988 )</f>
        <v>43</v>
      </c>
      <c r="J6988">
        <f>IF(MOD(Sheet1!J6988, COLUMN(K$1))=0, Sheet1!J6988 * $N6988, Sheet1!J6988 )</f>
        <v>70</v>
      </c>
      <c r="K6988">
        <f>IF(MOD(Sheet1!K6988, COLUMN(L$1))=0, Sheet1!K6988 * $N6988, Sheet1!K6988 )</f>
        <v>59</v>
      </c>
      <c r="L6988">
        <f>IF(MOD(Sheet1!L6988, COLUMN(M$1))=0, Sheet1!L6988 * $N6988, Sheet1!L6988 )</f>
        <v>68</v>
      </c>
      <c r="M6988">
        <f>IF(MOD(Sheet1!M6988, COLUMN(N$1))=0, Sheet1!M6988 * $N6988, Sheet1!M6988 )</f>
        <v>64</v>
      </c>
      <c r="N6988">
        <v>-1</v>
      </c>
    </row>
    <row r="6989" spans="1:14" x14ac:dyDescent="0.2">
      <c r="A6989">
        <f>IF(MOD(Sheet1!A6989, COLUMN(B$1))=0, Sheet1!A6989 * $N6989, Sheet1!A6989 )</f>
        <v>-56</v>
      </c>
      <c r="B6989">
        <f>IF(MOD(Sheet1!B6989, COLUMN(C$1))=0, Sheet1!B6989 * $N6989, Sheet1!B6989 )</f>
        <v>50</v>
      </c>
      <c r="C6989">
        <f>IF(MOD(Sheet1!C6989, COLUMN(D$1))=0, Sheet1!C6989 * $N6989, Sheet1!C6989 )</f>
        <v>38</v>
      </c>
      <c r="D6989">
        <f>IF(MOD(Sheet1!D6989, COLUMN(E$1))=0, Sheet1!D6989 * $N6989, Sheet1!D6989 )</f>
        <v>27</v>
      </c>
      <c r="E6989">
        <f>IF(MOD(Sheet1!E6989, COLUMN(F$1))=0, Sheet1!E6989 * $N6989, Sheet1!E6989 )</f>
        <v>28</v>
      </c>
      <c r="F6989">
        <f>IF(MOD(Sheet1!F6989, COLUMN(G$1))=0, Sheet1!F6989 * $N6989, Sheet1!F6989 )</f>
        <v>73</v>
      </c>
      <c r="G6989">
        <f>IF(MOD(Sheet1!G6989, COLUMN(H$1))=0, Sheet1!G6989 * $N6989, Sheet1!G6989 )</f>
        <v>47</v>
      </c>
      <c r="H6989">
        <f>IF(MOD(Sheet1!H6989, COLUMN(I$1))=0, Sheet1!H6989 * $N6989, Sheet1!H6989 )</f>
        <v>6</v>
      </c>
      <c r="I6989">
        <f>IF(MOD(Sheet1!I6989, COLUMN(J$1))=0, Sheet1!I6989 * $N6989, Sheet1!I6989 )</f>
        <v>55</v>
      </c>
      <c r="J6989">
        <f>IF(MOD(Sheet1!J6989, COLUMN(K$1))=0, Sheet1!J6989 * $N6989, Sheet1!J6989 )</f>
        <v>50</v>
      </c>
      <c r="K6989">
        <f>IF(MOD(Sheet1!K6989, COLUMN(L$1))=0, Sheet1!K6989 * $N6989, Sheet1!K6989 )</f>
        <v>37</v>
      </c>
      <c r="L6989">
        <f>IF(MOD(Sheet1!L6989, COLUMN(M$1))=0, Sheet1!L6989 * $N6989, Sheet1!L6989 )</f>
        <v>85</v>
      </c>
      <c r="M6989">
        <f>IF(MOD(Sheet1!M6989, COLUMN(N$1))=0, Sheet1!M6989 * $N6989, Sheet1!M6989 )</f>
        <v>94</v>
      </c>
      <c r="N6989">
        <v>-1</v>
      </c>
    </row>
    <row r="6990" spans="1:14" x14ac:dyDescent="0.2">
      <c r="A6990">
        <f>IF(MOD(Sheet1!A6990, COLUMN(B$1))=0, Sheet1!A6990 * $N6990, Sheet1!A6990 )</f>
        <v>59</v>
      </c>
      <c r="B6990">
        <f>IF(MOD(Sheet1!B6990, COLUMN(C$1))=0, Sheet1!B6990 * $N6990, Sheet1!B6990 )</f>
        <v>93</v>
      </c>
      <c r="C6990">
        <f>IF(MOD(Sheet1!C6990, COLUMN(D$1))=0, Sheet1!C6990 * $N6990, Sheet1!C6990 )</f>
        <v>63</v>
      </c>
      <c r="D6990">
        <f>IF(MOD(Sheet1!D6990, COLUMN(E$1))=0, Sheet1!D6990 * $N6990, Sheet1!D6990 )</f>
        <v>25</v>
      </c>
      <c r="E6990">
        <f>IF(MOD(Sheet1!E6990, COLUMN(F$1))=0, Sheet1!E6990 * $N6990, Sheet1!E6990 )</f>
        <v>76</v>
      </c>
      <c r="F6990">
        <f>IF(MOD(Sheet1!F6990, COLUMN(G$1))=0, Sheet1!F6990 * $N6990, Sheet1!F6990 )</f>
        <v>27</v>
      </c>
      <c r="G6990">
        <f>IF(MOD(Sheet1!G6990, COLUMN(H$1))=0, Sheet1!G6990 * $N6990, Sheet1!G6990 )</f>
        <v>4</v>
      </c>
      <c r="H6990">
        <f>IF(MOD(Sheet1!H6990, COLUMN(I$1))=0, Sheet1!H6990 * $N6990, Sheet1!H6990 )</f>
        <v>55</v>
      </c>
      <c r="I6990">
        <f>IF(MOD(Sheet1!I6990, COLUMN(J$1))=0, Sheet1!I6990 * $N6990, Sheet1!I6990 )</f>
        <v>43</v>
      </c>
      <c r="J6990">
        <f>IF(MOD(Sheet1!J6990, COLUMN(K$1))=0, Sheet1!J6990 * $N6990, Sheet1!J6990 )</f>
        <v>61</v>
      </c>
      <c r="K6990">
        <f>IF(MOD(Sheet1!K6990, COLUMN(L$1))=0, Sheet1!K6990 * $N6990, Sheet1!K6990 )</f>
        <v>59</v>
      </c>
      <c r="L6990">
        <f>IF(MOD(Sheet1!L6990, COLUMN(M$1))=0, Sheet1!L6990 * $N6990, Sheet1!L6990 )</f>
        <v>57</v>
      </c>
      <c r="M6990">
        <f>IF(MOD(Sheet1!M6990, COLUMN(N$1))=0, Sheet1!M6990 * $N6990, Sheet1!M6990 )</f>
        <v>83</v>
      </c>
      <c r="N6990">
        <v>1</v>
      </c>
    </row>
    <row r="6991" spans="1:14" x14ac:dyDescent="0.2">
      <c r="A6991">
        <f>IF(MOD(Sheet1!A6991, COLUMN(B$1))=0, Sheet1!A6991 * $N6991, Sheet1!A6991 )</f>
        <v>33</v>
      </c>
      <c r="B6991">
        <f>IF(MOD(Sheet1!B6991, COLUMN(C$1))=0, Sheet1!B6991 * $N6991, Sheet1!B6991 )</f>
        <v>31</v>
      </c>
      <c r="C6991">
        <f>IF(MOD(Sheet1!C6991, COLUMN(D$1))=0, Sheet1!C6991 * $N6991, Sheet1!C6991 )</f>
        <v>15</v>
      </c>
      <c r="D6991">
        <f>IF(MOD(Sheet1!D6991, COLUMN(E$1))=0, Sheet1!D6991 * $N6991, Sheet1!D6991 )</f>
        <v>46</v>
      </c>
      <c r="E6991">
        <f>IF(MOD(Sheet1!E6991, COLUMN(F$1))=0, Sheet1!E6991 * $N6991, Sheet1!E6991 )</f>
        <v>21</v>
      </c>
      <c r="F6991">
        <f>IF(MOD(Sheet1!F6991, COLUMN(G$1))=0, Sheet1!F6991 * $N6991, Sheet1!F6991 )</f>
        <v>11</v>
      </c>
      <c r="G6991">
        <f>IF(MOD(Sheet1!G6991, COLUMN(H$1))=0, Sheet1!G6991 * $N6991, Sheet1!G6991 )</f>
        <v>8</v>
      </c>
      <c r="H6991">
        <f>IF(MOD(Sheet1!H6991, COLUMN(I$1))=0, Sheet1!H6991 * $N6991, Sheet1!H6991 )</f>
        <v>62</v>
      </c>
      <c r="I6991">
        <f>IF(MOD(Sheet1!I6991, COLUMN(J$1))=0, Sheet1!I6991 * $N6991, Sheet1!I6991 )</f>
        <v>40</v>
      </c>
      <c r="J6991">
        <f>IF(MOD(Sheet1!J6991, COLUMN(K$1))=0, Sheet1!J6991 * $N6991, Sheet1!J6991 )</f>
        <v>54</v>
      </c>
      <c r="K6991">
        <f>IF(MOD(Sheet1!K6991, COLUMN(L$1))=0, Sheet1!K6991 * $N6991, Sheet1!K6991 )</f>
        <v>16</v>
      </c>
      <c r="L6991">
        <f>IF(MOD(Sheet1!L6991, COLUMN(M$1))=0, Sheet1!L6991 * $N6991, Sheet1!L6991 )</f>
        <v>24</v>
      </c>
      <c r="M6991">
        <f>IF(MOD(Sheet1!M6991, COLUMN(N$1))=0, Sheet1!M6991 * $N6991, Sheet1!M6991 )</f>
        <v>40</v>
      </c>
      <c r="N6991">
        <v>1</v>
      </c>
    </row>
    <row r="6992" spans="1:14" x14ac:dyDescent="0.2">
      <c r="A6992">
        <f>IF(MOD(Sheet1!A6992, COLUMN(B$1))=0, Sheet1!A6992 * $N6992, Sheet1!A6992 )</f>
        <v>45</v>
      </c>
      <c r="B6992">
        <f>IF(MOD(Sheet1!B6992, COLUMN(C$1))=0, Sheet1!B6992 * $N6992, Sheet1!B6992 )</f>
        <v>38</v>
      </c>
      <c r="C6992">
        <f>IF(MOD(Sheet1!C6992, COLUMN(D$1))=0, Sheet1!C6992 * $N6992, Sheet1!C6992 )</f>
        <v>29</v>
      </c>
      <c r="D6992">
        <f>IF(MOD(Sheet1!D6992, COLUMN(E$1))=0, Sheet1!D6992 * $N6992, Sheet1!D6992 )</f>
        <v>-15</v>
      </c>
      <c r="E6992">
        <f>IF(MOD(Sheet1!E6992, COLUMN(F$1))=0, Sheet1!E6992 * $N6992, Sheet1!E6992 )</f>
        <v>-96</v>
      </c>
      <c r="F6992">
        <f>IF(MOD(Sheet1!F6992, COLUMN(G$1))=0, Sheet1!F6992 * $N6992, Sheet1!F6992 )</f>
        <v>-56</v>
      </c>
      <c r="G6992">
        <f>IF(MOD(Sheet1!G6992, COLUMN(H$1))=0, Sheet1!G6992 * $N6992, Sheet1!G6992 )</f>
        <v>51</v>
      </c>
      <c r="H6992">
        <f>IF(MOD(Sheet1!H6992, COLUMN(I$1))=0, Sheet1!H6992 * $N6992, Sheet1!H6992 )</f>
        <v>94</v>
      </c>
      <c r="I6992">
        <f>IF(MOD(Sheet1!I6992, COLUMN(J$1))=0, Sheet1!I6992 * $N6992, Sheet1!I6992 )</f>
        <v>93</v>
      </c>
      <c r="J6992">
        <f>IF(MOD(Sheet1!J6992, COLUMN(K$1))=0, Sheet1!J6992 * $N6992, Sheet1!J6992 )</f>
        <v>80</v>
      </c>
      <c r="K6992">
        <f>IF(MOD(Sheet1!K6992, COLUMN(L$1))=0, Sheet1!K6992 * $N6992, Sheet1!K6992 )</f>
        <v>7</v>
      </c>
      <c r="L6992">
        <f>IF(MOD(Sheet1!L6992, COLUMN(M$1))=0, Sheet1!L6992 * $N6992, Sheet1!L6992 )</f>
        <v>50</v>
      </c>
      <c r="M6992">
        <f>IF(MOD(Sheet1!M6992, COLUMN(N$1))=0, Sheet1!M6992 * $N6992, Sheet1!M6992 )</f>
        <v>43</v>
      </c>
      <c r="N6992">
        <v>-1</v>
      </c>
    </row>
    <row r="6993" spans="1:14" x14ac:dyDescent="0.2">
      <c r="A6993">
        <f>IF(MOD(Sheet1!A6993, COLUMN(B$1))=0, Sheet1!A6993 * $N6993, Sheet1!A6993 )</f>
        <v>47</v>
      </c>
      <c r="B6993">
        <f>IF(MOD(Sheet1!B6993, COLUMN(C$1))=0, Sheet1!B6993 * $N6993, Sheet1!B6993 )</f>
        <v>91</v>
      </c>
      <c r="C6993">
        <f>IF(MOD(Sheet1!C6993, COLUMN(D$1))=0, Sheet1!C6993 * $N6993, Sheet1!C6993 )</f>
        <v>-12</v>
      </c>
      <c r="D6993">
        <f>IF(MOD(Sheet1!D6993, COLUMN(E$1))=0, Sheet1!D6993 * $N6993, Sheet1!D6993 )</f>
        <v>54</v>
      </c>
      <c r="E6993">
        <f>IF(MOD(Sheet1!E6993, COLUMN(F$1))=0, Sheet1!E6993 * $N6993, Sheet1!E6993 )</f>
        <v>67</v>
      </c>
      <c r="F6993">
        <f>IF(MOD(Sheet1!F6993, COLUMN(G$1))=0, Sheet1!F6993 * $N6993, Sheet1!F6993 )</f>
        <v>93</v>
      </c>
      <c r="G6993">
        <f>IF(MOD(Sheet1!G6993, COLUMN(H$1))=0, Sheet1!G6993 * $N6993, Sheet1!G6993 )</f>
        <v>38</v>
      </c>
      <c r="H6993">
        <f>IF(MOD(Sheet1!H6993, COLUMN(I$1))=0, Sheet1!H6993 * $N6993, Sheet1!H6993 )</f>
        <v>92</v>
      </c>
      <c r="I6993">
        <f>IF(MOD(Sheet1!I6993, COLUMN(J$1))=0, Sheet1!I6993 * $N6993, Sheet1!I6993 )</f>
        <v>91</v>
      </c>
      <c r="J6993">
        <f>IF(MOD(Sheet1!J6993, COLUMN(K$1))=0, Sheet1!J6993 * $N6993, Sheet1!J6993 )</f>
        <v>31</v>
      </c>
      <c r="K6993">
        <f>IF(MOD(Sheet1!K6993, COLUMN(L$1))=0, Sheet1!K6993 * $N6993, Sheet1!K6993 )</f>
        <v>-60</v>
      </c>
      <c r="L6993">
        <f>IF(MOD(Sheet1!L6993, COLUMN(M$1))=0, Sheet1!L6993 * $N6993, Sheet1!L6993 )</f>
        <v>36</v>
      </c>
      <c r="M6993">
        <f>IF(MOD(Sheet1!M6993, COLUMN(N$1))=0, Sheet1!M6993 * $N6993, Sheet1!M6993 )</f>
        <v>9</v>
      </c>
      <c r="N6993">
        <v>-1</v>
      </c>
    </row>
    <row r="6994" spans="1:14" x14ac:dyDescent="0.2">
      <c r="A6994">
        <f>IF(MOD(Sheet1!A6994, COLUMN(B$1))=0, Sheet1!A6994 * $N6994, Sheet1!A6994 )</f>
        <v>-16</v>
      </c>
      <c r="B6994">
        <f>IF(MOD(Sheet1!B6994, COLUMN(C$1))=0, Sheet1!B6994 * $N6994, Sheet1!B6994 )</f>
        <v>-93</v>
      </c>
      <c r="C6994">
        <f>IF(MOD(Sheet1!C6994, COLUMN(D$1))=0, Sheet1!C6994 * $N6994, Sheet1!C6994 )</f>
        <v>43</v>
      </c>
      <c r="D6994">
        <f>IF(MOD(Sheet1!D6994, COLUMN(E$1))=0, Sheet1!D6994 * $N6994, Sheet1!D6994 )</f>
        <v>41</v>
      </c>
      <c r="E6994">
        <f>IF(MOD(Sheet1!E6994, COLUMN(F$1))=0, Sheet1!E6994 * $N6994, Sheet1!E6994 )</f>
        <v>-30</v>
      </c>
      <c r="F6994">
        <f>IF(MOD(Sheet1!F6994, COLUMN(G$1))=0, Sheet1!F6994 * $N6994, Sheet1!F6994 )</f>
        <v>9</v>
      </c>
      <c r="G6994">
        <f>IF(MOD(Sheet1!G6994, COLUMN(H$1))=0, Sheet1!G6994 * $N6994, Sheet1!G6994 )</f>
        <v>85</v>
      </c>
      <c r="H6994">
        <f>IF(MOD(Sheet1!H6994, COLUMN(I$1))=0, Sheet1!H6994 * $N6994, Sheet1!H6994 )</f>
        <v>2</v>
      </c>
      <c r="I6994">
        <f>IF(MOD(Sheet1!I6994, COLUMN(J$1))=0, Sheet1!I6994 * $N6994, Sheet1!I6994 )</f>
        <v>24</v>
      </c>
      <c r="J6994">
        <f>IF(MOD(Sheet1!J6994, COLUMN(K$1))=0, Sheet1!J6994 * $N6994, Sheet1!J6994 )</f>
        <v>17</v>
      </c>
      <c r="K6994">
        <f>IF(MOD(Sheet1!K6994, COLUMN(L$1))=0, Sheet1!K6994 * $N6994, Sheet1!K6994 )</f>
        <v>76</v>
      </c>
      <c r="L6994">
        <f>IF(MOD(Sheet1!L6994, COLUMN(M$1))=0, Sheet1!L6994 * $N6994, Sheet1!L6994 )</f>
        <v>-65</v>
      </c>
      <c r="M6994">
        <f>IF(MOD(Sheet1!M6994, COLUMN(N$1))=0, Sheet1!M6994 * $N6994, Sheet1!M6994 )</f>
        <v>62</v>
      </c>
      <c r="N6994">
        <v>-1</v>
      </c>
    </row>
    <row r="6995" spans="1:14" x14ac:dyDescent="0.2">
      <c r="A6995">
        <f>IF(MOD(Sheet1!A6995, COLUMN(B$1))=0, Sheet1!A6995 * $N6995, Sheet1!A6995 )</f>
        <v>-80</v>
      </c>
      <c r="B6995">
        <f>IF(MOD(Sheet1!B6995, COLUMN(C$1))=0, Sheet1!B6995 * $N6995, Sheet1!B6995 )</f>
        <v>-78</v>
      </c>
      <c r="C6995">
        <f>IF(MOD(Sheet1!C6995, COLUMN(D$1))=0, Sheet1!C6995 * $N6995, Sheet1!C6995 )</f>
        <v>63</v>
      </c>
      <c r="D6995">
        <f>IF(MOD(Sheet1!D6995, COLUMN(E$1))=0, Sheet1!D6995 * $N6995, Sheet1!D6995 )</f>
        <v>97</v>
      </c>
      <c r="E6995">
        <f>IF(MOD(Sheet1!E6995, COLUMN(F$1))=0, Sheet1!E6995 * $N6995, Sheet1!E6995 )</f>
        <v>81</v>
      </c>
      <c r="F6995">
        <f>IF(MOD(Sheet1!F6995, COLUMN(G$1))=0, Sheet1!F6995 * $N6995, Sheet1!F6995 )</f>
        <v>54</v>
      </c>
      <c r="G6995">
        <f>IF(MOD(Sheet1!G6995, COLUMN(H$1))=0, Sheet1!G6995 * $N6995, Sheet1!G6995 )</f>
        <v>52</v>
      </c>
      <c r="H6995">
        <f>IF(MOD(Sheet1!H6995, COLUMN(I$1))=0, Sheet1!H6995 * $N6995, Sheet1!H6995 )</f>
        <v>8</v>
      </c>
      <c r="I6995">
        <f>IF(MOD(Sheet1!I6995, COLUMN(J$1))=0, Sheet1!I6995 * $N6995, Sheet1!I6995 )</f>
        <v>64</v>
      </c>
      <c r="J6995">
        <f>IF(MOD(Sheet1!J6995, COLUMN(K$1))=0, Sheet1!J6995 * $N6995, Sheet1!J6995 )</f>
        <v>20</v>
      </c>
      <c r="K6995">
        <f>IF(MOD(Sheet1!K6995, COLUMN(L$1))=0, Sheet1!K6995 * $N6995, Sheet1!K6995 )</f>
        <v>81</v>
      </c>
      <c r="L6995">
        <f>IF(MOD(Sheet1!L6995, COLUMN(M$1))=0, Sheet1!L6995 * $N6995, Sheet1!L6995 )</f>
        <v>37</v>
      </c>
      <c r="M6995">
        <f>IF(MOD(Sheet1!M6995, COLUMN(N$1))=0, Sheet1!M6995 * $N6995, Sheet1!M6995 )</f>
        <v>53</v>
      </c>
      <c r="N6995">
        <v>-1</v>
      </c>
    </row>
    <row r="6996" spans="1:14" x14ac:dyDescent="0.2">
      <c r="A6996">
        <f>IF(MOD(Sheet1!A6996, COLUMN(B$1))=0, Sheet1!A6996 * $N6996, Sheet1!A6996 )</f>
        <v>38</v>
      </c>
      <c r="B6996">
        <f>IF(MOD(Sheet1!B6996, COLUMN(C$1))=0, Sheet1!B6996 * $N6996, Sheet1!B6996 )</f>
        <v>33</v>
      </c>
      <c r="C6996">
        <f>IF(MOD(Sheet1!C6996, COLUMN(D$1))=0, Sheet1!C6996 * $N6996, Sheet1!C6996 )</f>
        <v>42</v>
      </c>
      <c r="D6996">
        <f>IF(MOD(Sheet1!D6996, COLUMN(E$1))=0, Sheet1!D6996 * $N6996, Sheet1!D6996 )</f>
        <v>11</v>
      </c>
      <c r="E6996">
        <f>IF(MOD(Sheet1!E6996, COLUMN(F$1))=0, Sheet1!E6996 * $N6996, Sheet1!E6996 )</f>
        <v>92</v>
      </c>
      <c r="F6996">
        <f>IF(MOD(Sheet1!F6996, COLUMN(G$1))=0, Sheet1!F6996 * $N6996, Sheet1!F6996 )</f>
        <v>17</v>
      </c>
      <c r="G6996">
        <f>IF(MOD(Sheet1!G6996, COLUMN(H$1))=0, Sheet1!G6996 * $N6996, Sheet1!G6996 )</f>
        <v>44</v>
      </c>
      <c r="H6996">
        <f>IF(MOD(Sheet1!H6996, COLUMN(I$1))=0, Sheet1!H6996 * $N6996, Sheet1!H6996 )</f>
        <v>18</v>
      </c>
      <c r="I6996">
        <f>IF(MOD(Sheet1!I6996, COLUMN(J$1))=0, Sheet1!I6996 * $N6996, Sheet1!I6996 )</f>
        <v>63</v>
      </c>
      <c r="J6996">
        <f>IF(MOD(Sheet1!J6996, COLUMN(K$1))=0, Sheet1!J6996 * $N6996, Sheet1!J6996 )</f>
        <v>99</v>
      </c>
      <c r="K6996">
        <f>IF(MOD(Sheet1!K6996, COLUMN(L$1))=0, Sheet1!K6996 * $N6996, Sheet1!K6996 )</f>
        <v>96</v>
      </c>
      <c r="L6996">
        <f>IF(MOD(Sheet1!L6996, COLUMN(M$1))=0, Sheet1!L6996 * $N6996, Sheet1!L6996 )</f>
        <v>23</v>
      </c>
      <c r="M6996">
        <f>IF(MOD(Sheet1!M6996, COLUMN(N$1))=0, Sheet1!M6996 * $N6996, Sheet1!M6996 )</f>
        <v>86</v>
      </c>
      <c r="N6996">
        <v>1</v>
      </c>
    </row>
    <row r="6997" spans="1:14" x14ac:dyDescent="0.2">
      <c r="A6997">
        <f>IF(MOD(Sheet1!A6997, COLUMN(B$1))=0, Sheet1!A6997 * $N6997, Sheet1!A6997 )</f>
        <v>67</v>
      </c>
      <c r="B6997">
        <f>IF(MOD(Sheet1!B6997, COLUMN(C$1))=0, Sheet1!B6997 * $N6997, Sheet1!B6997 )</f>
        <v>-15</v>
      </c>
      <c r="C6997">
        <f>IF(MOD(Sheet1!C6997, COLUMN(D$1))=0, Sheet1!C6997 * $N6997, Sheet1!C6997 )</f>
        <v>81</v>
      </c>
      <c r="D6997">
        <f>IF(MOD(Sheet1!D6997, COLUMN(E$1))=0, Sheet1!D6997 * $N6997, Sheet1!D6997 )</f>
        <v>92</v>
      </c>
      <c r="E6997">
        <f>IF(MOD(Sheet1!E6997, COLUMN(F$1))=0, Sheet1!E6997 * $N6997, Sheet1!E6997 )</f>
        <v>-96</v>
      </c>
      <c r="F6997">
        <f>IF(MOD(Sheet1!F6997, COLUMN(G$1))=0, Sheet1!F6997 * $N6997, Sheet1!F6997 )</f>
        <v>74</v>
      </c>
      <c r="G6997">
        <f>IF(MOD(Sheet1!G6997, COLUMN(H$1))=0, Sheet1!G6997 * $N6997, Sheet1!G6997 )</f>
        <v>14</v>
      </c>
      <c r="H6997">
        <f>IF(MOD(Sheet1!H6997, COLUMN(I$1))=0, Sheet1!H6997 * $N6997, Sheet1!H6997 )</f>
        <v>78</v>
      </c>
      <c r="I6997">
        <f>IF(MOD(Sheet1!I6997, COLUMN(J$1))=0, Sheet1!I6997 * $N6997, Sheet1!I6997 )</f>
        <v>94</v>
      </c>
      <c r="J6997">
        <f>IF(MOD(Sheet1!J6997, COLUMN(K$1))=0, Sheet1!J6997 * $N6997, Sheet1!J6997 )</f>
        <v>34</v>
      </c>
      <c r="K6997">
        <f>IF(MOD(Sheet1!K6997, COLUMN(L$1))=0, Sheet1!K6997 * $N6997, Sheet1!K6997 )</f>
        <v>47</v>
      </c>
      <c r="L6997">
        <f>IF(MOD(Sheet1!L6997, COLUMN(M$1))=0, Sheet1!L6997 * $N6997, Sheet1!L6997 )</f>
        <v>8</v>
      </c>
      <c r="M6997">
        <f>IF(MOD(Sheet1!M6997, COLUMN(N$1))=0, Sheet1!M6997 * $N6997, Sheet1!M6997 )</f>
        <v>13</v>
      </c>
      <c r="N6997">
        <v>-1</v>
      </c>
    </row>
    <row r="6998" spans="1:14" x14ac:dyDescent="0.2">
      <c r="A6998">
        <f>IF(MOD(Sheet1!A6998, COLUMN(B$1))=0, Sheet1!A6998 * $N6998, Sheet1!A6998 )</f>
        <v>2</v>
      </c>
      <c r="B6998">
        <f>IF(MOD(Sheet1!B6998, COLUMN(C$1))=0, Sheet1!B6998 * $N6998, Sheet1!B6998 )</f>
        <v>86</v>
      </c>
      <c r="C6998">
        <f>IF(MOD(Sheet1!C6998, COLUMN(D$1))=0, Sheet1!C6998 * $N6998, Sheet1!C6998 )</f>
        <v>65</v>
      </c>
      <c r="D6998">
        <f>IF(MOD(Sheet1!D6998, COLUMN(E$1))=0, Sheet1!D6998 * $N6998, Sheet1!D6998 )</f>
        <v>97</v>
      </c>
      <c r="E6998">
        <f>IF(MOD(Sheet1!E6998, COLUMN(F$1))=0, Sheet1!E6998 * $N6998, Sheet1!E6998 )</f>
        <v>44</v>
      </c>
      <c r="F6998">
        <f>IF(MOD(Sheet1!F6998, COLUMN(G$1))=0, Sheet1!F6998 * $N6998, Sheet1!F6998 )</f>
        <v>20</v>
      </c>
      <c r="G6998">
        <f>IF(MOD(Sheet1!G6998, COLUMN(H$1))=0, Sheet1!G6998 * $N6998, Sheet1!G6998 )</f>
        <v>94</v>
      </c>
      <c r="H6998">
        <f>IF(MOD(Sheet1!H6998, COLUMN(I$1))=0, Sheet1!H6998 * $N6998, Sheet1!H6998 )</f>
        <v>50</v>
      </c>
      <c r="I6998">
        <f>IF(MOD(Sheet1!I6998, COLUMN(J$1))=0, Sheet1!I6998 * $N6998, Sheet1!I6998 )</f>
        <v>75</v>
      </c>
      <c r="J6998">
        <f>IF(MOD(Sheet1!J6998, COLUMN(K$1))=0, Sheet1!J6998 * $N6998, Sheet1!J6998 )</f>
        <v>67</v>
      </c>
      <c r="K6998">
        <f>IF(MOD(Sheet1!K6998, COLUMN(L$1))=0, Sheet1!K6998 * $N6998, Sheet1!K6998 )</f>
        <v>94</v>
      </c>
      <c r="L6998">
        <f>IF(MOD(Sheet1!L6998, COLUMN(M$1))=0, Sheet1!L6998 * $N6998, Sheet1!L6998 )</f>
        <v>24</v>
      </c>
      <c r="M6998">
        <f>IF(MOD(Sheet1!M6998, COLUMN(N$1))=0, Sheet1!M6998 * $N6998, Sheet1!M6998 )</f>
        <v>64</v>
      </c>
      <c r="N6998">
        <v>1</v>
      </c>
    </row>
    <row r="6999" spans="1:14" x14ac:dyDescent="0.2">
      <c r="A6999">
        <f>IF(MOD(Sheet1!A6999, COLUMN(B$1))=0, Sheet1!A6999 * $N6999, Sheet1!A6999 )</f>
        <v>-44</v>
      </c>
      <c r="B6999">
        <f>IF(MOD(Sheet1!B6999, COLUMN(C$1))=0, Sheet1!B6999 * $N6999, Sheet1!B6999 )</f>
        <v>-69</v>
      </c>
      <c r="C6999">
        <f>IF(MOD(Sheet1!C6999, COLUMN(D$1))=0, Sheet1!C6999 * $N6999, Sheet1!C6999 )</f>
        <v>7</v>
      </c>
      <c r="D6999">
        <f>IF(MOD(Sheet1!D6999, COLUMN(E$1))=0, Sheet1!D6999 * $N6999, Sheet1!D6999 )</f>
        <v>7</v>
      </c>
      <c r="E6999">
        <f>IF(MOD(Sheet1!E6999, COLUMN(F$1))=0, Sheet1!E6999 * $N6999, Sheet1!E6999 )</f>
        <v>85</v>
      </c>
      <c r="F6999">
        <f>IF(MOD(Sheet1!F6999, COLUMN(G$1))=0, Sheet1!F6999 * $N6999, Sheet1!F6999 )</f>
        <v>46</v>
      </c>
      <c r="G6999">
        <f>IF(MOD(Sheet1!G6999, COLUMN(H$1))=0, Sheet1!G6999 * $N6999, Sheet1!G6999 )</f>
        <v>0</v>
      </c>
      <c r="H6999">
        <f>IF(MOD(Sheet1!H6999, COLUMN(I$1))=0, Sheet1!H6999 * $N6999, Sheet1!H6999 )</f>
        <v>-18</v>
      </c>
      <c r="I6999">
        <f>IF(MOD(Sheet1!I6999, COLUMN(J$1))=0, Sheet1!I6999 * $N6999, Sheet1!I6999 )</f>
        <v>4</v>
      </c>
      <c r="J6999">
        <f>IF(MOD(Sheet1!J6999, COLUMN(K$1))=0, Sheet1!J6999 * $N6999, Sheet1!J6999 )</f>
        <v>86</v>
      </c>
      <c r="K6999">
        <f>IF(MOD(Sheet1!K6999, COLUMN(L$1))=0, Sheet1!K6999 * $N6999, Sheet1!K6999 )</f>
        <v>71</v>
      </c>
      <c r="L6999">
        <f>IF(MOD(Sheet1!L6999, COLUMN(M$1))=0, Sheet1!L6999 * $N6999, Sheet1!L6999 )</f>
        <v>15</v>
      </c>
      <c r="M6999">
        <f>IF(MOD(Sheet1!M6999, COLUMN(N$1))=0, Sheet1!M6999 * $N6999, Sheet1!M6999 )</f>
        <v>95</v>
      </c>
      <c r="N6999">
        <v>-1</v>
      </c>
    </row>
    <row r="7000" spans="1:14" x14ac:dyDescent="0.2">
      <c r="A7000">
        <f>IF(MOD(Sheet1!A7000, COLUMN(B$1))=0, Sheet1!A7000 * $N7000, Sheet1!A7000 )</f>
        <v>6</v>
      </c>
      <c r="B7000">
        <f>IF(MOD(Sheet1!B7000, COLUMN(C$1))=0, Sheet1!B7000 * $N7000, Sheet1!B7000 )</f>
        <v>15</v>
      </c>
      <c r="C7000">
        <f>IF(MOD(Sheet1!C7000, COLUMN(D$1))=0, Sheet1!C7000 * $N7000, Sheet1!C7000 )</f>
        <v>93</v>
      </c>
      <c r="D7000">
        <f>IF(MOD(Sheet1!D7000, COLUMN(E$1))=0, Sheet1!D7000 * $N7000, Sheet1!D7000 )</f>
        <v>58</v>
      </c>
      <c r="E7000">
        <f>IF(MOD(Sheet1!E7000, COLUMN(F$1))=0, Sheet1!E7000 * $N7000, Sheet1!E7000 )</f>
        <v>67</v>
      </c>
      <c r="F7000">
        <f>IF(MOD(Sheet1!F7000, COLUMN(G$1))=0, Sheet1!F7000 * $N7000, Sheet1!F7000 )</f>
        <v>38</v>
      </c>
      <c r="G7000">
        <f>IF(MOD(Sheet1!G7000, COLUMN(H$1))=0, Sheet1!G7000 * $N7000, Sheet1!G7000 )</f>
        <v>96</v>
      </c>
      <c r="H7000">
        <f>IF(MOD(Sheet1!H7000, COLUMN(I$1))=0, Sheet1!H7000 * $N7000, Sheet1!H7000 )</f>
        <v>55</v>
      </c>
      <c r="I7000">
        <f>IF(MOD(Sheet1!I7000, COLUMN(J$1))=0, Sheet1!I7000 * $N7000, Sheet1!I7000 )</f>
        <v>57</v>
      </c>
      <c r="J7000">
        <f>IF(MOD(Sheet1!J7000, COLUMN(K$1))=0, Sheet1!J7000 * $N7000, Sheet1!J7000 )</f>
        <v>33</v>
      </c>
      <c r="K7000">
        <f>IF(MOD(Sheet1!K7000, COLUMN(L$1))=0, Sheet1!K7000 * $N7000, Sheet1!K7000 )</f>
        <v>86</v>
      </c>
      <c r="L7000">
        <f>IF(MOD(Sheet1!L7000, COLUMN(M$1))=0, Sheet1!L7000 * $N7000, Sheet1!L7000 )</f>
        <v>87</v>
      </c>
      <c r="M7000">
        <f>IF(MOD(Sheet1!M7000, COLUMN(N$1))=0, Sheet1!M7000 * $N7000, Sheet1!M7000 )</f>
        <v>35</v>
      </c>
      <c r="N7000">
        <v>1</v>
      </c>
    </row>
    <row r="7001" spans="1:14" x14ac:dyDescent="0.2">
      <c r="A7001">
        <f>IF(MOD(Sheet1!A7001, COLUMN(B$1))=0, Sheet1!A7001 * $N7001, Sheet1!A7001 )</f>
        <v>62</v>
      </c>
      <c r="B7001">
        <f>IF(MOD(Sheet1!B7001, COLUMN(C$1))=0, Sheet1!B7001 * $N7001, Sheet1!B7001 )</f>
        <v>7</v>
      </c>
      <c r="C7001">
        <f>IF(MOD(Sheet1!C7001, COLUMN(D$1))=0, Sheet1!C7001 * $N7001, Sheet1!C7001 )</f>
        <v>6</v>
      </c>
      <c r="D7001">
        <f>IF(MOD(Sheet1!D7001, COLUMN(E$1))=0, Sheet1!D7001 * $N7001, Sheet1!D7001 )</f>
        <v>32</v>
      </c>
      <c r="E7001">
        <f>IF(MOD(Sheet1!E7001, COLUMN(F$1))=0, Sheet1!E7001 * $N7001, Sheet1!E7001 )</f>
        <v>87</v>
      </c>
      <c r="F7001">
        <f>IF(MOD(Sheet1!F7001, COLUMN(G$1))=0, Sheet1!F7001 * $N7001, Sheet1!F7001 )</f>
        <v>24</v>
      </c>
      <c r="G7001">
        <f>IF(MOD(Sheet1!G7001, COLUMN(H$1))=0, Sheet1!G7001 * $N7001, Sheet1!G7001 )</f>
        <v>42</v>
      </c>
      <c r="H7001">
        <f>IF(MOD(Sheet1!H7001, COLUMN(I$1))=0, Sheet1!H7001 * $N7001, Sheet1!H7001 )</f>
        <v>53</v>
      </c>
      <c r="I7001">
        <f>IF(MOD(Sheet1!I7001, COLUMN(J$1))=0, Sheet1!I7001 * $N7001, Sheet1!I7001 )</f>
        <v>12</v>
      </c>
      <c r="J7001">
        <f>IF(MOD(Sheet1!J7001, COLUMN(K$1))=0, Sheet1!J7001 * $N7001, Sheet1!J7001 )</f>
        <v>13</v>
      </c>
      <c r="K7001">
        <f>IF(MOD(Sheet1!K7001, COLUMN(L$1))=0, Sheet1!K7001 * $N7001, Sheet1!K7001 )</f>
        <v>12</v>
      </c>
      <c r="L7001">
        <f>IF(MOD(Sheet1!L7001, COLUMN(M$1))=0, Sheet1!L7001 * $N7001, Sheet1!L7001 )</f>
        <v>32</v>
      </c>
      <c r="M7001">
        <f>IF(MOD(Sheet1!M7001, COLUMN(N$1))=0, Sheet1!M7001 * $N7001, Sheet1!M7001 )</f>
        <v>20</v>
      </c>
      <c r="N7001">
        <v>1</v>
      </c>
    </row>
    <row r="7002" spans="1:14" x14ac:dyDescent="0.2">
      <c r="A7002">
        <f>IF(MOD(Sheet1!A7002, COLUMN(B$1))=0, Sheet1!A7002 * $N7002, Sheet1!A7002 )</f>
        <v>55</v>
      </c>
      <c r="B7002">
        <f>IF(MOD(Sheet1!B7002, COLUMN(C$1))=0, Sheet1!B7002 * $N7002, Sheet1!B7002 )</f>
        <v>8</v>
      </c>
      <c r="C7002">
        <f>IF(MOD(Sheet1!C7002, COLUMN(D$1))=0, Sheet1!C7002 * $N7002, Sheet1!C7002 )</f>
        <v>-4</v>
      </c>
      <c r="D7002">
        <f>IF(MOD(Sheet1!D7002, COLUMN(E$1))=0, Sheet1!D7002 * $N7002, Sheet1!D7002 )</f>
        <v>-55</v>
      </c>
      <c r="E7002">
        <f>IF(MOD(Sheet1!E7002, COLUMN(F$1))=0, Sheet1!E7002 * $N7002, Sheet1!E7002 )</f>
        <v>8</v>
      </c>
      <c r="F7002">
        <f>IF(MOD(Sheet1!F7002, COLUMN(G$1))=0, Sheet1!F7002 * $N7002, Sheet1!F7002 )</f>
        <v>3</v>
      </c>
      <c r="G7002">
        <f>IF(MOD(Sheet1!G7002, COLUMN(H$1))=0, Sheet1!G7002 * $N7002, Sheet1!G7002 )</f>
        <v>-24</v>
      </c>
      <c r="H7002">
        <f>IF(MOD(Sheet1!H7002, COLUMN(I$1))=0, Sheet1!H7002 * $N7002, Sheet1!H7002 )</f>
        <v>48</v>
      </c>
      <c r="I7002">
        <f>IF(MOD(Sheet1!I7002, COLUMN(J$1))=0, Sheet1!I7002 * $N7002, Sheet1!I7002 )</f>
        <v>-40</v>
      </c>
      <c r="J7002">
        <f>IF(MOD(Sheet1!J7002, COLUMN(K$1))=0, Sheet1!J7002 * $N7002, Sheet1!J7002 )</f>
        <v>92</v>
      </c>
      <c r="K7002">
        <f>IF(MOD(Sheet1!K7002, COLUMN(L$1))=0, Sheet1!K7002 * $N7002, Sheet1!K7002 )</f>
        <v>41</v>
      </c>
      <c r="L7002">
        <f>IF(MOD(Sheet1!L7002, COLUMN(M$1))=0, Sheet1!L7002 * $N7002, Sheet1!L7002 )</f>
        <v>32</v>
      </c>
      <c r="M7002">
        <f>IF(MOD(Sheet1!M7002, COLUMN(N$1))=0, Sheet1!M7002 * $N7002, Sheet1!M7002 )</f>
        <v>27</v>
      </c>
      <c r="N7002">
        <v>-1</v>
      </c>
    </row>
    <row r="7003" spans="1:14" x14ac:dyDescent="0.2">
      <c r="A7003">
        <f>IF(MOD(Sheet1!A7003, COLUMN(B$1))=0, Sheet1!A7003 * $N7003, Sheet1!A7003 )</f>
        <v>90</v>
      </c>
      <c r="B7003">
        <f>IF(MOD(Sheet1!B7003, COLUMN(C$1))=0, Sheet1!B7003 * $N7003, Sheet1!B7003 )</f>
        <v>17</v>
      </c>
      <c r="C7003">
        <f>IF(MOD(Sheet1!C7003, COLUMN(D$1))=0, Sheet1!C7003 * $N7003, Sheet1!C7003 )</f>
        <v>14</v>
      </c>
      <c r="D7003">
        <f>IF(MOD(Sheet1!D7003, COLUMN(E$1))=0, Sheet1!D7003 * $N7003, Sheet1!D7003 )</f>
        <v>79</v>
      </c>
      <c r="E7003">
        <f>IF(MOD(Sheet1!E7003, COLUMN(F$1))=0, Sheet1!E7003 * $N7003, Sheet1!E7003 )</f>
        <v>44</v>
      </c>
      <c r="F7003">
        <f>IF(MOD(Sheet1!F7003, COLUMN(G$1))=0, Sheet1!F7003 * $N7003, Sheet1!F7003 )</f>
        <v>85</v>
      </c>
      <c r="G7003">
        <f>IF(MOD(Sheet1!G7003, COLUMN(H$1))=0, Sheet1!G7003 * $N7003, Sheet1!G7003 )</f>
        <v>8</v>
      </c>
      <c r="H7003">
        <f>IF(MOD(Sheet1!H7003, COLUMN(I$1))=0, Sheet1!H7003 * $N7003, Sheet1!H7003 )</f>
        <v>93</v>
      </c>
      <c r="I7003">
        <f>IF(MOD(Sheet1!I7003, COLUMN(J$1))=0, Sheet1!I7003 * $N7003, Sheet1!I7003 )</f>
        <v>93</v>
      </c>
      <c r="J7003">
        <f>IF(MOD(Sheet1!J7003, COLUMN(K$1))=0, Sheet1!J7003 * $N7003, Sheet1!J7003 )</f>
        <v>100</v>
      </c>
      <c r="K7003">
        <f>IF(MOD(Sheet1!K7003, COLUMN(L$1))=0, Sheet1!K7003 * $N7003, Sheet1!K7003 )</f>
        <v>50</v>
      </c>
      <c r="L7003">
        <f>IF(MOD(Sheet1!L7003, COLUMN(M$1))=0, Sheet1!L7003 * $N7003, Sheet1!L7003 )</f>
        <v>46</v>
      </c>
      <c r="M7003">
        <f>IF(MOD(Sheet1!M7003, COLUMN(N$1))=0, Sheet1!M7003 * $N7003, Sheet1!M7003 )</f>
        <v>41</v>
      </c>
      <c r="N7003">
        <v>1</v>
      </c>
    </row>
    <row r="7004" spans="1:14" x14ac:dyDescent="0.2">
      <c r="A7004">
        <f>IF(MOD(Sheet1!A7004, COLUMN(B$1))=0, Sheet1!A7004 * $N7004, Sheet1!A7004 )</f>
        <v>43</v>
      </c>
      <c r="B7004">
        <f>IF(MOD(Sheet1!B7004, COLUMN(C$1))=0, Sheet1!B7004 * $N7004, Sheet1!B7004 )</f>
        <v>-72</v>
      </c>
      <c r="C7004">
        <f>IF(MOD(Sheet1!C7004, COLUMN(D$1))=0, Sheet1!C7004 * $N7004, Sheet1!C7004 )</f>
        <v>71</v>
      </c>
      <c r="D7004">
        <f>IF(MOD(Sheet1!D7004, COLUMN(E$1))=0, Sheet1!D7004 * $N7004, Sheet1!D7004 )</f>
        <v>83</v>
      </c>
      <c r="E7004">
        <f>IF(MOD(Sheet1!E7004, COLUMN(F$1))=0, Sheet1!E7004 * $N7004, Sheet1!E7004 )</f>
        <v>71</v>
      </c>
      <c r="F7004">
        <f>IF(MOD(Sheet1!F7004, COLUMN(G$1))=0, Sheet1!F7004 * $N7004, Sheet1!F7004 )</f>
        <v>3</v>
      </c>
      <c r="G7004">
        <f>IF(MOD(Sheet1!G7004, COLUMN(H$1))=0, Sheet1!G7004 * $N7004, Sheet1!G7004 )</f>
        <v>12</v>
      </c>
      <c r="H7004">
        <f>IF(MOD(Sheet1!H7004, COLUMN(I$1))=0, Sheet1!H7004 * $N7004, Sheet1!H7004 )</f>
        <v>60</v>
      </c>
      <c r="I7004">
        <f>IF(MOD(Sheet1!I7004, COLUMN(J$1))=0, Sheet1!I7004 * $N7004, Sheet1!I7004 )</f>
        <v>46</v>
      </c>
      <c r="J7004">
        <f>IF(MOD(Sheet1!J7004, COLUMN(K$1))=0, Sheet1!J7004 * $N7004, Sheet1!J7004 )</f>
        <v>75</v>
      </c>
      <c r="K7004">
        <f>IF(MOD(Sheet1!K7004, COLUMN(L$1))=0, Sheet1!K7004 * $N7004, Sheet1!K7004 )</f>
        <v>27</v>
      </c>
      <c r="L7004">
        <f>IF(MOD(Sheet1!L7004, COLUMN(M$1))=0, Sheet1!L7004 * $N7004, Sheet1!L7004 )</f>
        <v>86</v>
      </c>
      <c r="M7004">
        <f>IF(MOD(Sheet1!M7004, COLUMN(N$1))=0, Sheet1!M7004 * $N7004, Sheet1!M7004 )</f>
        <v>24</v>
      </c>
      <c r="N7004">
        <v>-1</v>
      </c>
    </row>
    <row r="7005" spans="1:14" x14ac:dyDescent="0.2">
      <c r="A7005">
        <f>IF(MOD(Sheet1!A7005, COLUMN(B$1))=0, Sheet1!A7005 * $N7005, Sheet1!A7005 )</f>
        <v>7</v>
      </c>
      <c r="B7005">
        <f>IF(MOD(Sheet1!B7005, COLUMN(C$1))=0, Sheet1!B7005 * $N7005, Sheet1!B7005 )</f>
        <v>57</v>
      </c>
      <c r="C7005">
        <f>IF(MOD(Sheet1!C7005, COLUMN(D$1))=0, Sheet1!C7005 * $N7005, Sheet1!C7005 )</f>
        <v>41</v>
      </c>
      <c r="D7005">
        <f>IF(MOD(Sheet1!D7005, COLUMN(E$1))=0, Sheet1!D7005 * $N7005, Sheet1!D7005 )</f>
        <v>82</v>
      </c>
      <c r="E7005">
        <f>IF(MOD(Sheet1!E7005, COLUMN(F$1))=0, Sheet1!E7005 * $N7005, Sheet1!E7005 )</f>
        <v>98</v>
      </c>
      <c r="F7005">
        <f>IF(MOD(Sheet1!F7005, COLUMN(G$1))=0, Sheet1!F7005 * $N7005, Sheet1!F7005 )</f>
        <v>87</v>
      </c>
      <c r="G7005">
        <f>IF(MOD(Sheet1!G7005, COLUMN(H$1))=0, Sheet1!G7005 * $N7005, Sheet1!G7005 )</f>
        <v>33</v>
      </c>
      <c r="H7005">
        <f>IF(MOD(Sheet1!H7005, COLUMN(I$1))=0, Sheet1!H7005 * $N7005, Sheet1!H7005 )</f>
        <v>86</v>
      </c>
      <c r="I7005">
        <f>IF(MOD(Sheet1!I7005, COLUMN(J$1))=0, Sheet1!I7005 * $N7005, Sheet1!I7005 )</f>
        <v>26</v>
      </c>
      <c r="J7005">
        <f>IF(MOD(Sheet1!J7005, COLUMN(K$1))=0, Sheet1!J7005 * $N7005, Sheet1!J7005 )</f>
        <v>34</v>
      </c>
      <c r="K7005">
        <f>IF(MOD(Sheet1!K7005, COLUMN(L$1))=0, Sheet1!K7005 * $N7005, Sheet1!K7005 )</f>
        <v>17</v>
      </c>
      <c r="L7005">
        <f>IF(MOD(Sheet1!L7005, COLUMN(M$1))=0, Sheet1!L7005 * $N7005, Sheet1!L7005 )</f>
        <v>95</v>
      </c>
      <c r="M7005">
        <f>IF(MOD(Sheet1!M7005, COLUMN(N$1))=0, Sheet1!M7005 * $N7005, Sheet1!M7005 )</f>
        <v>8</v>
      </c>
      <c r="N7005">
        <v>1</v>
      </c>
    </row>
    <row r="7006" spans="1:14" x14ac:dyDescent="0.2">
      <c r="A7006">
        <f>IF(MOD(Sheet1!A7006, COLUMN(B$1))=0, Sheet1!A7006 * $N7006, Sheet1!A7006 )</f>
        <v>45</v>
      </c>
      <c r="B7006">
        <f>IF(MOD(Sheet1!B7006, COLUMN(C$1))=0, Sheet1!B7006 * $N7006, Sheet1!B7006 )</f>
        <v>94</v>
      </c>
      <c r="C7006">
        <f>IF(MOD(Sheet1!C7006, COLUMN(D$1))=0, Sheet1!C7006 * $N7006, Sheet1!C7006 )</f>
        <v>19</v>
      </c>
      <c r="D7006">
        <f>IF(MOD(Sheet1!D7006, COLUMN(E$1))=0, Sheet1!D7006 * $N7006, Sheet1!D7006 )</f>
        <v>3</v>
      </c>
      <c r="E7006">
        <f>IF(MOD(Sheet1!E7006, COLUMN(F$1))=0, Sheet1!E7006 * $N7006, Sheet1!E7006 )</f>
        <v>65</v>
      </c>
      <c r="F7006">
        <f>IF(MOD(Sheet1!F7006, COLUMN(G$1))=0, Sheet1!F7006 * $N7006, Sheet1!F7006 )</f>
        <v>24</v>
      </c>
      <c r="G7006">
        <f>IF(MOD(Sheet1!G7006, COLUMN(H$1))=0, Sheet1!G7006 * $N7006, Sheet1!G7006 )</f>
        <v>80</v>
      </c>
      <c r="H7006">
        <f>IF(MOD(Sheet1!H7006, COLUMN(I$1))=0, Sheet1!H7006 * $N7006, Sheet1!H7006 )</f>
        <v>72</v>
      </c>
      <c r="I7006">
        <f>IF(MOD(Sheet1!I7006, COLUMN(J$1))=0, Sheet1!I7006 * $N7006, Sheet1!I7006 )</f>
        <v>1</v>
      </c>
      <c r="J7006">
        <f>IF(MOD(Sheet1!J7006, COLUMN(K$1))=0, Sheet1!J7006 * $N7006, Sheet1!J7006 )</f>
        <v>94</v>
      </c>
      <c r="K7006">
        <f>IF(MOD(Sheet1!K7006, COLUMN(L$1))=0, Sheet1!K7006 * $N7006, Sheet1!K7006 )</f>
        <v>72</v>
      </c>
      <c r="L7006">
        <f>IF(MOD(Sheet1!L7006, COLUMN(M$1))=0, Sheet1!L7006 * $N7006, Sheet1!L7006 )</f>
        <v>54</v>
      </c>
      <c r="M7006">
        <f>IF(MOD(Sheet1!M7006, COLUMN(N$1))=0, Sheet1!M7006 * $N7006, Sheet1!M7006 )</f>
        <v>17</v>
      </c>
      <c r="N7006">
        <v>1</v>
      </c>
    </row>
    <row r="7007" spans="1:14" x14ac:dyDescent="0.2">
      <c r="A7007">
        <f>IF(MOD(Sheet1!A7007, COLUMN(B$1))=0, Sheet1!A7007 * $N7007, Sheet1!A7007 )</f>
        <v>56</v>
      </c>
      <c r="B7007">
        <f>IF(MOD(Sheet1!B7007, COLUMN(C$1))=0, Sheet1!B7007 * $N7007, Sheet1!B7007 )</f>
        <v>90</v>
      </c>
      <c r="C7007">
        <f>IF(MOD(Sheet1!C7007, COLUMN(D$1))=0, Sheet1!C7007 * $N7007, Sheet1!C7007 )</f>
        <v>23</v>
      </c>
      <c r="D7007">
        <f>IF(MOD(Sheet1!D7007, COLUMN(E$1))=0, Sheet1!D7007 * $N7007, Sheet1!D7007 )</f>
        <v>49</v>
      </c>
      <c r="E7007">
        <f>IF(MOD(Sheet1!E7007, COLUMN(F$1))=0, Sheet1!E7007 * $N7007, Sheet1!E7007 )</f>
        <v>60</v>
      </c>
      <c r="F7007">
        <f>IF(MOD(Sheet1!F7007, COLUMN(G$1))=0, Sheet1!F7007 * $N7007, Sheet1!F7007 )</f>
        <v>58</v>
      </c>
      <c r="G7007">
        <f>IF(MOD(Sheet1!G7007, COLUMN(H$1))=0, Sheet1!G7007 * $N7007, Sheet1!G7007 )</f>
        <v>4</v>
      </c>
      <c r="H7007">
        <f>IF(MOD(Sheet1!H7007, COLUMN(I$1))=0, Sheet1!H7007 * $N7007, Sheet1!H7007 )</f>
        <v>2</v>
      </c>
      <c r="I7007">
        <f>IF(MOD(Sheet1!I7007, COLUMN(J$1))=0, Sheet1!I7007 * $N7007, Sheet1!I7007 )</f>
        <v>80</v>
      </c>
      <c r="J7007">
        <f>IF(MOD(Sheet1!J7007, COLUMN(K$1))=0, Sheet1!J7007 * $N7007, Sheet1!J7007 )</f>
        <v>25</v>
      </c>
      <c r="K7007">
        <f>IF(MOD(Sheet1!K7007, COLUMN(L$1))=0, Sheet1!K7007 * $N7007, Sheet1!K7007 )</f>
        <v>87</v>
      </c>
      <c r="L7007">
        <f>IF(MOD(Sheet1!L7007, COLUMN(M$1))=0, Sheet1!L7007 * $N7007, Sheet1!L7007 )</f>
        <v>43</v>
      </c>
      <c r="M7007">
        <f>IF(MOD(Sheet1!M7007, COLUMN(N$1))=0, Sheet1!M7007 * $N7007, Sheet1!M7007 )</f>
        <v>53</v>
      </c>
      <c r="N7007">
        <v>1</v>
      </c>
    </row>
    <row r="7008" spans="1:14" x14ac:dyDescent="0.2">
      <c r="A7008">
        <f>IF(MOD(Sheet1!A7008, COLUMN(B$1))=0, Sheet1!A7008 * $N7008, Sheet1!A7008 )</f>
        <v>80</v>
      </c>
      <c r="B7008">
        <f>IF(MOD(Sheet1!B7008, COLUMN(C$1))=0, Sheet1!B7008 * $N7008, Sheet1!B7008 )</f>
        <v>22</v>
      </c>
      <c r="C7008">
        <f>IF(MOD(Sheet1!C7008, COLUMN(D$1))=0, Sheet1!C7008 * $N7008, Sheet1!C7008 )</f>
        <v>86</v>
      </c>
      <c r="D7008">
        <f>IF(MOD(Sheet1!D7008, COLUMN(E$1))=0, Sheet1!D7008 * $N7008, Sheet1!D7008 )</f>
        <v>75</v>
      </c>
      <c r="E7008">
        <f>IF(MOD(Sheet1!E7008, COLUMN(F$1))=0, Sheet1!E7008 * $N7008, Sheet1!E7008 )</f>
        <v>32</v>
      </c>
      <c r="F7008">
        <f>IF(MOD(Sheet1!F7008, COLUMN(G$1))=0, Sheet1!F7008 * $N7008, Sheet1!F7008 )</f>
        <v>34</v>
      </c>
      <c r="G7008">
        <f>IF(MOD(Sheet1!G7008, COLUMN(H$1))=0, Sheet1!G7008 * $N7008, Sheet1!G7008 )</f>
        <v>61</v>
      </c>
      <c r="H7008">
        <f>IF(MOD(Sheet1!H7008, COLUMN(I$1))=0, Sheet1!H7008 * $N7008, Sheet1!H7008 )</f>
        <v>5</v>
      </c>
      <c r="I7008">
        <f>IF(MOD(Sheet1!I7008, COLUMN(J$1))=0, Sheet1!I7008 * $N7008, Sheet1!I7008 )</f>
        <v>12</v>
      </c>
      <c r="J7008">
        <f>IF(MOD(Sheet1!J7008, COLUMN(K$1))=0, Sheet1!J7008 * $N7008, Sheet1!J7008 )</f>
        <v>48</v>
      </c>
      <c r="K7008">
        <f>IF(MOD(Sheet1!K7008, COLUMN(L$1))=0, Sheet1!K7008 * $N7008, Sheet1!K7008 )</f>
        <v>11</v>
      </c>
      <c r="L7008">
        <f>IF(MOD(Sheet1!L7008, COLUMN(M$1))=0, Sheet1!L7008 * $N7008, Sheet1!L7008 )</f>
        <v>13</v>
      </c>
      <c r="M7008">
        <f>IF(MOD(Sheet1!M7008, COLUMN(N$1))=0, Sheet1!M7008 * $N7008, Sheet1!M7008 )</f>
        <v>32</v>
      </c>
      <c r="N7008">
        <v>1</v>
      </c>
    </row>
    <row r="7009" spans="1:14" x14ac:dyDescent="0.2">
      <c r="A7009">
        <f>IF(MOD(Sheet1!A7009, COLUMN(B$1))=0, Sheet1!A7009 * $N7009, Sheet1!A7009 )</f>
        <v>59</v>
      </c>
      <c r="B7009">
        <f>IF(MOD(Sheet1!B7009, COLUMN(C$1))=0, Sheet1!B7009 * $N7009, Sheet1!B7009 )</f>
        <v>59</v>
      </c>
      <c r="C7009">
        <f>IF(MOD(Sheet1!C7009, COLUMN(D$1))=0, Sheet1!C7009 * $N7009, Sheet1!C7009 )</f>
        <v>6</v>
      </c>
      <c r="D7009">
        <f>IF(MOD(Sheet1!D7009, COLUMN(E$1))=0, Sheet1!D7009 * $N7009, Sheet1!D7009 )</f>
        <v>-15</v>
      </c>
      <c r="E7009">
        <f>IF(MOD(Sheet1!E7009, COLUMN(F$1))=0, Sheet1!E7009 * $N7009, Sheet1!E7009 )</f>
        <v>88</v>
      </c>
      <c r="F7009">
        <f>IF(MOD(Sheet1!F7009, COLUMN(G$1))=0, Sheet1!F7009 * $N7009, Sheet1!F7009 )</f>
        <v>52</v>
      </c>
      <c r="G7009">
        <f>IF(MOD(Sheet1!G7009, COLUMN(H$1))=0, Sheet1!G7009 * $N7009, Sheet1!G7009 )</f>
        <v>70</v>
      </c>
      <c r="H7009">
        <f>IF(MOD(Sheet1!H7009, COLUMN(I$1))=0, Sheet1!H7009 * $N7009, Sheet1!H7009 )</f>
        <v>76</v>
      </c>
      <c r="I7009">
        <f>IF(MOD(Sheet1!I7009, COLUMN(J$1))=0, Sheet1!I7009 * $N7009, Sheet1!I7009 )</f>
        <v>19</v>
      </c>
      <c r="J7009">
        <f>IF(MOD(Sheet1!J7009, COLUMN(K$1))=0, Sheet1!J7009 * $N7009, Sheet1!J7009 )</f>
        <v>13</v>
      </c>
      <c r="K7009">
        <f>IF(MOD(Sheet1!K7009, COLUMN(L$1))=0, Sheet1!K7009 * $N7009, Sheet1!K7009 )</f>
        <v>83</v>
      </c>
      <c r="L7009">
        <f>IF(MOD(Sheet1!L7009, COLUMN(M$1))=0, Sheet1!L7009 * $N7009, Sheet1!L7009 )</f>
        <v>6</v>
      </c>
      <c r="M7009">
        <f>IF(MOD(Sheet1!M7009, COLUMN(N$1))=0, Sheet1!M7009 * $N7009, Sheet1!M7009 )</f>
        <v>49</v>
      </c>
      <c r="N7009">
        <v>-1</v>
      </c>
    </row>
    <row r="7010" spans="1:14" x14ac:dyDescent="0.2">
      <c r="A7010">
        <f>IF(MOD(Sheet1!A7010, COLUMN(B$1))=0, Sheet1!A7010 * $N7010, Sheet1!A7010 )</f>
        <v>17</v>
      </c>
      <c r="B7010">
        <f>IF(MOD(Sheet1!B7010, COLUMN(C$1))=0, Sheet1!B7010 * $N7010, Sheet1!B7010 )</f>
        <v>73</v>
      </c>
      <c r="C7010">
        <f>IF(MOD(Sheet1!C7010, COLUMN(D$1))=0, Sheet1!C7010 * $N7010, Sheet1!C7010 )</f>
        <v>61</v>
      </c>
      <c r="D7010">
        <f>IF(MOD(Sheet1!D7010, COLUMN(E$1))=0, Sheet1!D7010 * $N7010, Sheet1!D7010 )</f>
        <v>-35</v>
      </c>
      <c r="E7010">
        <f>IF(MOD(Sheet1!E7010, COLUMN(F$1))=0, Sheet1!E7010 * $N7010, Sheet1!E7010 )</f>
        <v>56</v>
      </c>
      <c r="F7010">
        <f>IF(MOD(Sheet1!F7010, COLUMN(G$1))=0, Sheet1!F7010 * $N7010, Sheet1!F7010 )</f>
        <v>5</v>
      </c>
      <c r="G7010">
        <f>IF(MOD(Sheet1!G7010, COLUMN(H$1))=0, Sheet1!G7010 * $N7010, Sheet1!G7010 )</f>
        <v>12</v>
      </c>
      <c r="H7010">
        <f>IF(MOD(Sheet1!H7010, COLUMN(I$1))=0, Sheet1!H7010 * $N7010, Sheet1!H7010 )</f>
        <v>88</v>
      </c>
      <c r="I7010">
        <f>IF(MOD(Sheet1!I7010, COLUMN(J$1))=0, Sheet1!I7010 * $N7010, Sheet1!I7010 )</f>
        <v>24</v>
      </c>
      <c r="J7010">
        <f>IF(MOD(Sheet1!J7010, COLUMN(K$1))=0, Sheet1!J7010 * $N7010, Sheet1!J7010 )</f>
        <v>72</v>
      </c>
      <c r="K7010">
        <f>IF(MOD(Sheet1!K7010, COLUMN(L$1))=0, Sheet1!K7010 * $N7010, Sheet1!K7010 )</f>
        <v>20</v>
      </c>
      <c r="L7010">
        <f>IF(MOD(Sheet1!L7010, COLUMN(M$1))=0, Sheet1!L7010 * $N7010, Sheet1!L7010 )</f>
        <v>29</v>
      </c>
      <c r="M7010">
        <f>IF(MOD(Sheet1!M7010, COLUMN(N$1))=0, Sheet1!M7010 * $N7010, Sheet1!M7010 )</f>
        <v>10</v>
      </c>
      <c r="N7010">
        <v>-1</v>
      </c>
    </row>
    <row r="7011" spans="1:14" x14ac:dyDescent="0.2">
      <c r="A7011">
        <f>IF(MOD(Sheet1!A7011, COLUMN(B$1))=0, Sheet1!A7011 * $N7011, Sheet1!A7011 )</f>
        <v>59</v>
      </c>
      <c r="B7011">
        <f>IF(MOD(Sheet1!B7011, COLUMN(C$1))=0, Sheet1!B7011 * $N7011, Sheet1!B7011 )</f>
        <v>20</v>
      </c>
      <c r="C7011">
        <f>IF(MOD(Sheet1!C7011, COLUMN(D$1))=0, Sheet1!C7011 * $N7011, Sheet1!C7011 )</f>
        <v>35</v>
      </c>
      <c r="D7011">
        <f>IF(MOD(Sheet1!D7011, COLUMN(E$1))=0, Sheet1!D7011 * $N7011, Sheet1!D7011 )</f>
        <v>31</v>
      </c>
      <c r="E7011">
        <f>IF(MOD(Sheet1!E7011, COLUMN(F$1))=0, Sheet1!E7011 * $N7011, Sheet1!E7011 )</f>
        <v>63</v>
      </c>
      <c r="F7011">
        <f>IF(MOD(Sheet1!F7011, COLUMN(G$1))=0, Sheet1!F7011 * $N7011, Sheet1!F7011 )</f>
        <v>44</v>
      </c>
      <c r="G7011">
        <f>IF(MOD(Sheet1!G7011, COLUMN(H$1))=0, Sheet1!G7011 * $N7011, Sheet1!G7011 )</f>
        <v>60</v>
      </c>
      <c r="H7011">
        <f>IF(MOD(Sheet1!H7011, COLUMN(I$1))=0, Sheet1!H7011 * $N7011, Sheet1!H7011 )</f>
        <v>97</v>
      </c>
      <c r="I7011">
        <f>IF(MOD(Sheet1!I7011, COLUMN(J$1))=0, Sheet1!I7011 * $N7011, Sheet1!I7011 )</f>
        <v>92</v>
      </c>
      <c r="J7011">
        <f>IF(MOD(Sheet1!J7011, COLUMN(K$1))=0, Sheet1!J7011 * $N7011, Sheet1!J7011 )</f>
        <v>11</v>
      </c>
      <c r="K7011">
        <f>IF(MOD(Sheet1!K7011, COLUMN(L$1))=0, Sheet1!K7011 * $N7011, Sheet1!K7011 )</f>
        <v>3</v>
      </c>
      <c r="L7011">
        <f>IF(MOD(Sheet1!L7011, COLUMN(M$1))=0, Sheet1!L7011 * $N7011, Sheet1!L7011 )</f>
        <v>85</v>
      </c>
      <c r="M7011">
        <f>IF(MOD(Sheet1!M7011, COLUMN(N$1))=0, Sheet1!M7011 * $N7011, Sheet1!M7011 )</f>
        <v>73</v>
      </c>
      <c r="N7011">
        <v>1</v>
      </c>
    </row>
    <row r="7012" spans="1:14" x14ac:dyDescent="0.2">
      <c r="A7012">
        <f>IF(MOD(Sheet1!A7012, COLUMN(B$1))=0, Sheet1!A7012 * $N7012, Sheet1!A7012 )</f>
        <v>-36</v>
      </c>
      <c r="B7012">
        <f>IF(MOD(Sheet1!B7012, COLUMN(C$1))=0, Sheet1!B7012 * $N7012, Sheet1!B7012 )</f>
        <v>-75</v>
      </c>
      <c r="C7012">
        <f>IF(MOD(Sheet1!C7012, COLUMN(D$1))=0, Sheet1!C7012 * $N7012, Sheet1!C7012 )</f>
        <v>33</v>
      </c>
      <c r="D7012">
        <f>IF(MOD(Sheet1!D7012, COLUMN(E$1))=0, Sheet1!D7012 * $N7012, Sheet1!D7012 )</f>
        <v>66</v>
      </c>
      <c r="E7012">
        <f>IF(MOD(Sheet1!E7012, COLUMN(F$1))=0, Sheet1!E7012 * $N7012, Sheet1!E7012 )</f>
        <v>97</v>
      </c>
      <c r="F7012">
        <f>IF(MOD(Sheet1!F7012, COLUMN(G$1))=0, Sheet1!F7012 * $N7012, Sheet1!F7012 )</f>
        <v>65</v>
      </c>
      <c r="G7012">
        <f>IF(MOD(Sheet1!G7012, COLUMN(H$1))=0, Sheet1!G7012 * $N7012, Sheet1!G7012 )</f>
        <v>-80</v>
      </c>
      <c r="H7012">
        <f>IF(MOD(Sheet1!H7012, COLUMN(I$1))=0, Sheet1!H7012 * $N7012, Sheet1!H7012 )</f>
        <v>17</v>
      </c>
      <c r="I7012">
        <f>IF(MOD(Sheet1!I7012, COLUMN(J$1))=0, Sheet1!I7012 * $N7012, Sheet1!I7012 )</f>
        <v>77</v>
      </c>
      <c r="J7012">
        <f>IF(MOD(Sheet1!J7012, COLUMN(K$1))=0, Sheet1!J7012 * $N7012, Sheet1!J7012 )</f>
        <v>90</v>
      </c>
      <c r="K7012">
        <f>IF(MOD(Sheet1!K7012, COLUMN(L$1))=0, Sheet1!K7012 * $N7012, Sheet1!K7012 )</f>
        <v>11</v>
      </c>
      <c r="L7012">
        <f>IF(MOD(Sheet1!L7012, COLUMN(M$1))=0, Sheet1!L7012 * $N7012, Sheet1!L7012 )</f>
        <v>80</v>
      </c>
      <c r="M7012">
        <f>IF(MOD(Sheet1!M7012, COLUMN(N$1))=0, Sheet1!M7012 * $N7012, Sheet1!M7012 )</f>
        <v>78</v>
      </c>
      <c r="N7012">
        <v>-1</v>
      </c>
    </row>
    <row r="7013" spans="1:14" x14ac:dyDescent="0.2">
      <c r="A7013">
        <f>IF(MOD(Sheet1!A7013, COLUMN(B$1))=0, Sheet1!A7013 * $N7013, Sheet1!A7013 )</f>
        <v>-98</v>
      </c>
      <c r="B7013">
        <f>IF(MOD(Sheet1!B7013, COLUMN(C$1))=0, Sheet1!B7013 * $N7013, Sheet1!B7013 )</f>
        <v>-60</v>
      </c>
      <c r="C7013">
        <f>IF(MOD(Sheet1!C7013, COLUMN(D$1))=0, Sheet1!C7013 * $N7013, Sheet1!C7013 )</f>
        <v>-60</v>
      </c>
      <c r="D7013">
        <f>IF(MOD(Sheet1!D7013, COLUMN(E$1))=0, Sheet1!D7013 * $N7013, Sheet1!D7013 )</f>
        <v>79</v>
      </c>
      <c r="E7013">
        <f>IF(MOD(Sheet1!E7013, COLUMN(F$1))=0, Sheet1!E7013 * $N7013, Sheet1!E7013 )</f>
        <v>-90</v>
      </c>
      <c r="F7013">
        <f>IF(MOD(Sheet1!F7013, COLUMN(G$1))=0, Sheet1!F7013 * $N7013, Sheet1!F7013 )</f>
        <v>75</v>
      </c>
      <c r="G7013">
        <f>IF(MOD(Sheet1!G7013, COLUMN(H$1))=0, Sheet1!G7013 * $N7013, Sheet1!G7013 )</f>
        <v>85</v>
      </c>
      <c r="H7013">
        <f>IF(MOD(Sheet1!H7013, COLUMN(I$1))=0, Sheet1!H7013 * $N7013, Sheet1!H7013 )</f>
        <v>25</v>
      </c>
      <c r="I7013">
        <f>IF(MOD(Sheet1!I7013, COLUMN(J$1))=0, Sheet1!I7013 * $N7013, Sheet1!I7013 )</f>
        <v>79</v>
      </c>
      <c r="J7013">
        <f>IF(MOD(Sheet1!J7013, COLUMN(K$1))=0, Sheet1!J7013 * $N7013, Sheet1!J7013 )</f>
        <v>19</v>
      </c>
      <c r="K7013">
        <f>IF(MOD(Sheet1!K7013, COLUMN(L$1))=0, Sheet1!K7013 * $N7013, Sheet1!K7013 )</f>
        <v>38</v>
      </c>
      <c r="L7013">
        <f>IF(MOD(Sheet1!L7013, COLUMN(M$1))=0, Sheet1!L7013 * $N7013, Sheet1!L7013 )</f>
        <v>4</v>
      </c>
      <c r="M7013">
        <f>IF(MOD(Sheet1!M7013, COLUMN(N$1))=0, Sheet1!M7013 * $N7013, Sheet1!M7013 )</f>
        <v>90</v>
      </c>
      <c r="N7013">
        <v>-1</v>
      </c>
    </row>
    <row r="7014" spans="1:14" x14ac:dyDescent="0.2">
      <c r="A7014">
        <f>IF(MOD(Sheet1!A7014, COLUMN(B$1))=0, Sheet1!A7014 * $N7014, Sheet1!A7014 )</f>
        <v>77</v>
      </c>
      <c r="B7014">
        <f>IF(MOD(Sheet1!B7014, COLUMN(C$1))=0, Sheet1!B7014 * $N7014, Sheet1!B7014 )</f>
        <v>29</v>
      </c>
      <c r="C7014">
        <f>IF(MOD(Sheet1!C7014, COLUMN(D$1))=0, Sheet1!C7014 * $N7014, Sheet1!C7014 )</f>
        <v>58</v>
      </c>
      <c r="D7014">
        <f>IF(MOD(Sheet1!D7014, COLUMN(E$1))=0, Sheet1!D7014 * $N7014, Sheet1!D7014 )</f>
        <v>33</v>
      </c>
      <c r="E7014">
        <f>IF(MOD(Sheet1!E7014, COLUMN(F$1))=0, Sheet1!E7014 * $N7014, Sheet1!E7014 )</f>
        <v>-60</v>
      </c>
      <c r="F7014">
        <f>IF(MOD(Sheet1!F7014, COLUMN(G$1))=0, Sheet1!F7014 * $N7014, Sheet1!F7014 )</f>
        <v>90</v>
      </c>
      <c r="G7014">
        <f>IF(MOD(Sheet1!G7014, COLUMN(H$1))=0, Sheet1!G7014 * $N7014, Sheet1!G7014 )</f>
        <v>22</v>
      </c>
      <c r="H7014">
        <f>IF(MOD(Sheet1!H7014, COLUMN(I$1))=0, Sheet1!H7014 * $N7014, Sheet1!H7014 )</f>
        <v>-72</v>
      </c>
      <c r="I7014">
        <f>IF(MOD(Sheet1!I7014, COLUMN(J$1))=0, Sheet1!I7014 * $N7014, Sheet1!I7014 )</f>
        <v>25</v>
      </c>
      <c r="J7014">
        <f>IF(MOD(Sheet1!J7014, COLUMN(K$1))=0, Sheet1!J7014 * $N7014, Sheet1!J7014 )</f>
        <v>4</v>
      </c>
      <c r="K7014">
        <f>IF(MOD(Sheet1!K7014, COLUMN(L$1))=0, Sheet1!K7014 * $N7014, Sheet1!K7014 )</f>
        <v>0</v>
      </c>
      <c r="L7014">
        <f>IF(MOD(Sheet1!L7014, COLUMN(M$1))=0, Sheet1!L7014 * $N7014, Sheet1!L7014 )</f>
        <v>8</v>
      </c>
      <c r="M7014">
        <f>IF(MOD(Sheet1!M7014, COLUMN(N$1))=0, Sheet1!M7014 * $N7014, Sheet1!M7014 )</f>
        <v>93</v>
      </c>
      <c r="N7014">
        <v>-1</v>
      </c>
    </row>
    <row r="7015" spans="1:14" x14ac:dyDescent="0.2">
      <c r="A7015">
        <f>IF(MOD(Sheet1!A7015, COLUMN(B$1))=0, Sheet1!A7015 * $N7015, Sheet1!A7015 )</f>
        <v>97</v>
      </c>
      <c r="B7015">
        <f>IF(MOD(Sheet1!B7015, COLUMN(C$1))=0, Sheet1!B7015 * $N7015, Sheet1!B7015 )</f>
        <v>43</v>
      </c>
      <c r="C7015">
        <f>IF(MOD(Sheet1!C7015, COLUMN(D$1))=0, Sheet1!C7015 * $N7015, Sheet1!C7015 )</f>
        <v>-16</v>
      </c>
      <c r="D7015">
        <f>IF(MOD(Sheet1!D7015, COLUMN(E$1))=0, Sheet1!D7015 * $N7015, Sheet1!D7015 )</f>
        <v>77</v>
      </c>
      <c r="E7015">
        <f>IF(MOD(Sheet1!E7015, COLUMN(F$1))=0, Sheet1!E7015 * $N7015, Sheet1!E7015 )</f>
        <v>47</v>
      </c>
      <c r="F7015">
        <f>IF(MOD(Sheet1!F7015, COLUMN(G$1))=0, Sheet1!F7015 * $N7015, Sheet1!F7015 )</f>
        <v>8</v>
      </c>
      <c r="G7015">
        <f>IF(MOD(Sheet1!G7015, COLUMN(H$1))=0, Sheet1!G7015 * $N7015, Sheet1!G7015 )</f>
        <v>13</v>
      </c>
      <c r="H7015">
        <f>IF(MOD(Sheet1!H7015, COLUMN(I$1))=0, Sheet1!H7015 * $N7015, Sheet1!H7015 )</f>
        <v>5</v>
      </c>
      <c r="I7015">
        <f>IF(MOD(Sheet1!I7015, COLUMN(J$1))=0, Sheet1!I7015 * $N7015, Sheet1!I7015 )</f>
        <v>21</v>
      </c>
      <c r="J7015">
        <f>IF(MOD(Sheet1!J7015, COLUMN(K$1))=0, Sheet1!J7015 * $N7015, Sheet1!J7015 )</f>
        <v>-44</v>
      </c>
      <c r="K7015">
        <f>IF(MOD(Sheet1!K7015, COLUMN(L$1))=0, Sheet1!K7015 * $N7015, Sheet1!K7015 )</f>
        <v>44</v>
      </c>
      <c r="L7015">
        <f>IF(MOD(Sheet1!L7015, COLUMN(M$1))=0, Sheet1!L7015 * $N7015, Sheet1!L7015 )</f>
        <v>60</v>
      </c>
      <c r="M7015">
        <f>IF(MOD(Sheet1!M7015, COLUMN(N$1))=0, Sheet1!M7015 * $N7015, Sheet1!M7015 )</f>
        <v>90</v>
      </c>
      <c r="N7015">
        <v>-1</v>
      </c>
    </row>
    <row r="7016" spans="1:14" x14ac:dyDescent="0.2">
      <c r="A7016">
        <f>IF(MOD(Sheet1!A7016, COLUMN(B$1))=0, Sheet1!A7016 * $N7016, Sheet1!A7016 )</f>
        <v>11</v>
      </c>
      <c r="B7016">
        <f>IF(MOD(Sheet1!B7016, COLUMN(C$1))=0, Sheet1!B7016 * $N7016, Sheet1!B7016 )</f>
        <v>-78</v>
      </c>
      <c r="C7016">
        <f>IF(MOD(Sheet1!C7016, COLUMN(D$1))=0, Sheet1!C7016 * $N7016, Sheet1!C7016 )</f>
        <v>93</v>
      </c>
      <c r="D7016">
        <f>IF(MOD(Sheet1!D7016, COLUMN(E$1))=0, Sheet1!D7016 * $N7016, Sheet1!D7016 )</f>
        <v>-95</v>
      </c>
      <c r="E7016">
        <f>IF(MOD(Sheet1!E7016, COLUMN(F$1))=0, Sheet1!E7016 * $N7016, Sheet1!E7016 )</f>
        <v>20</v>
      </c>
      <c r="F7016">
        <f>IF(MOD(Sheet1!F7016, COLUMN(G$1))=0, Sheet1!F7016 * $N7016, Sheet1!F7016 )</f>
        <v>-84</v>
      </c>
      <c r="G7016">
        <f>IF(MOD(Sheet1!G7016, COLUMN(H$1))=0, Sheet1!G7016 * $N7016, Sheet1!G7016 )</f>
        <v>81</v>
      </c>
      <c r="H7016">
        <f>IF(MOD(Sheet1!H7016, COLUMN(I$1))=0, Sheet1!H7016 * $N7016, Sheet1!H7016 )</f>
        <v>76</v>
      </c>
      <c r="I7016">
        <f>IF(MOD(Sheet1!I7016, COLUMN(J$1))=0, Sheet1!I7016 * $N7016, Sheet1!I7016 )</f>
        <v>84</v>
      </c>
      <c r="J7016">
        <f>IF(MOD(Sheet1!J7016, COLUMN(K$1))=0, Sheet1!J7016 * $N7016, Sheet1!J7016 )</f>
        <v>14</v>
      </c>
      <c r="K7016">
        <f>IF(MOD(Sheet1!K7016, COLUMN(L$1))=0, Sheet1!K7016 * $N7016, Sheet1!K7016 )</f>
        <v>74</v>
      </c>
      <c r="L7016">
        <f>IF(MOD(Sheet1!L7016, COLUMN(M$1))=0, Sheet1!L7016 * $N7016, Sheet1!L7016 )</f>
        <v>71</v>
      </c>
      <c r="M7016">
        <f>IF(MOD(Sheet1!M7016, COLUMN(N$1))=0, Sheet1!M7016 * $N7016, Sheet1!M7016 )</f>
        <v>21</v>
      </c>
      <c r="N7016">
        <v>-1</v>
      </c>
    </row>
    <row r="7017" spans="1:14" x14ac:dyDescent="0.2">
      <c r="A7017">
        <f>IF(MOD(Sheet1!A7017, COLUMN(B$1))=0, Sheet1!A7017 * $N7017, Sheet1!A7017 )</f>
        <v>-56</v>
      </c>
      <c r="B7017">
        <f>IF(MOD(Sheet1!B7017, COLUMN(C$1))=0, Sheet1!B7017 * $N7017, Sheet1!B7017 )</f>
        <v>-39</v>
      </c>
      <c r="C7017">
        <f>IF(MOD(Sheet1!C7017, COLUMN(D$1))=0, Sheet1!C7017 * $N7017, Sheet1!C7017 )</f>
        <v>19</v>
      </c>
      <c r="D7017">
        <f>IF(MOD(Sheet1!D7017, COLUMN(E$1))=0, Sheet1!D7017 * $N7017, Sheet1!D7017 )</f>
        <v>72</v>
      </c>
      <c r="E7017">
        <f>IF(MOD(Sheet1!E7017, COLUMN(F$1))=0, Sheet1!E7017 * $N7017, Sheet1!E7017 )</f>
        <v>89</v>
      </c>
      <c r="F7017">
        <f>IF(MOD(Sheet1!F7017, COLUMN(G$1))=0, Sheet1!F7017 * $N7017, Sheet1!F7017 )</f>
        <v>33</v>
      </c>
      <c r="G7017">
        <f>IF(MOD(Sheet1!G7017, COLUMN(H$1))=0, Sheet1!G7017 * $N7017, Sheet1!G7017 )</f>
        <v>31</v>
      </c>
      <c r="H7017">
        <f>IF(MOD(Sheet1!H7017, COLUMN(I$1))=0, Sheet1!H7017 * $N7017, Sheet1!H7017 )</f>
        <v>85</v>
      </c>
      <c r="I7017">
        <f>IF(MOD(Sheet1!I7017, COLUMN(J$1))=0, Sheet1!I7017 * $N7017, Sheet1!I7017 )</f>
        <v>52</v>
      </c>
      <c r="J7017">
        <f>IF(MOD(Sheet1!J7017, COLUMN(K$1))=0, Sheet1!J7017 * $N7017, Sheet1!J7017 )</f>
        <v>40</v>
      </c>
      <c r="K7017">
        <f>IF(MOD(Sheet1!K7017, COLUMN(L$1))=0, Sheet1!K7017 * $N7017, Sheet1!K7017 )</f>
        <v>42</v>
      </c>
      <c r="L7017">
        <f>IF(MOD(Sheet1!L7017, COLUMN(M$1))=0, Sheet1!L7017 * $N7017, Sheet1!L7017 )</f>
        <v>48</v>
      </c>
      <c r="M7017">
        <f>IF(MOD(Sheet1!M7017, COLUMN(N$1))=0, Sheet1!M7017 * $N7017, Sheet1!M7017 )</f>
        <v>29</v>
      </c>
      <c r="N7017">
        <v>-1</v>
      </c>
    </row>
    <row r="7018" spans="1:14" x14ac:dyDescent="0.2">
      <c r="A7018">
        <f>IF(MOD(Sheet1!A7018, COLUMN(B$1))=0, Sheet1!A7018 * $N7018, Sheet1!A7018 )</f>
        <v>-4</v>
      </c>
      <c r="B7018">
        <f>IF(MOD(Sheet1!B7018, COLUMN(C$1))=0, Sheet1!B7018 * $N7018, Sheet1!B7018 )</f>
        <v>-51</v>
      </c>
      <c r="C7018">
        <f>IF(MOD(Sheet1!C7018, COLUMN(D$1))=0, Sheet1!C7018 * $N7018, Sheet1!C7018 )</f>
        <v>11</v>
      </c>
      <c r="D7018">
        <f>IF(MOD(Sheet1!D7018, COLUMN(E$1))=0, Sheet1!D7018 * $N7018, Sheet1!D7018 )</f>
        <v>77</v>
      </c>
      <c r="E7018">
        <f>IF(MOD(Sheet1!E7018, COLUMN(F$1))=0, Sheet1!E7018 * $N7018, Sheet1!E7018 )</f>
        <v>91</v>
      </c>
      <c r="F7018">
        <f>IF(MOD(Sheet1!F7018, COLUMN(G$1))=0, Sheet1!F7018 * $N7018, Sheet1!F7018 )</f>
        <v>30</v>
      </c>
      <c r="G7018">
        <f>IF(MOD(Sheet1!G7018, COLUMN(H$1))=0, Sheet1!G7018 * $N7018, Sheet1!G7018 )</f>
        <v>50</v>
      </c>
      <c r="H7018">
        <f>IF(MOD(Sheet1!H7018, COLUMN(I$1))=0, Sheet1!H7018 * $N7018, Sheet1!H7018 )</f>
        <v>58</v>
      </c>
      <c r="I7018">
        <f>IF(MOD(Sheet1!I7018, COLUMN(J$1))=0, Sheet1!I7018 * $N7018, Sheet1!I7018 )</f>
        <v>69</v>
      </c>
      <c r="J7018">
        <f>IF(MOD(Sheet1!J7018, COLUMN(K$1))=0, Sheet1!J7018 * $N7018, Sheet1!J7018 )</f>
        <v>70</v>
      </c>
      <c r="K7018">
        <f>IF(MOD(Sheet1!K7018, COLUMN(L$1))=0, Sheet1!K7018 * $N7018, Sheet1!K7018 )</f>
        <v>28</v>
      </c>
      <c r="L7018">
        <f>IF(MOD(Sheet1!L7018, COLUMN(M$1))=0, Sheet1!L7018 * $N7018, Sheet1!L7018 )</f>
        <v>81</v>
      </c>
      <c r="M7018">
        <f>IF(MOD(Sheet1!M7018, COLUMN(N$1))=0, Sheet1!M7018 * $N7018, Sheet1!M7018 )</f>
        <v>54</v>
      </c>
      <c r="N7018">
        <v>-1</v>
      </c>
    </row>
    <row r="7019" spans="1:14" x14ac:dyDescent="0.2">
      <c r="A7019">
        <f>IF(MOD(Sheet1!A7019, COLUMN(B$1))=0, Sheet1!A7019 * $N7019, Sheet1!A7019 )</f>
        <v>25</v>
      </c>
      <c r="B7019">
        <f>IF(MOD(Sheet1!B7019, COLUMN(C$1))=0, Sheet1!B7019 * $N7019, Sheet1!B7019 )</f>
        <v>68</v>
      </c>
      <c r="C7019">
        <f>IF(MOD(Sheet1!C7019, COLUMN(D$1))=0, Sheet1!C7019 * $N7019, Sheet1!C7019 )</f>
        <v>62</v>
      </c>
      <c r="D7019">
        <f>IF(MOD(Sheet1!D7019, COLUMN(E$1))=0, Sheet1!D7019 * $N7019, Sheet1!D7019 )</f>
        <v>20</v>
      </c>
      <c r="E7019">
        <f>IF(MOD(Sheet1!E7019, COLUMN(F$1))=0, Sheet1!E7019 * $N7019, Sheet1!E7019 )</f>
        <v>26</v>
      </c>
      <c r="F7019">
        <f>IF(MOD(Sheet1!F7019, COLUMN(G$1))=0, Sheet1!F7019 * $N7019, Sheet1!F7019 )</f>
        <v>29</v>
      </c>
      <c r="G7019">
        <f>IF(MOD(Sheet1!G7019, COLUMN(H$1))=0, Sheet1!G7019 * $N7019, Sheet1!G7019 )</f>
        <v>20</v>
      </c>
      <c r="H7019">
        <f>IF(MOD(Sheet1!H7019, COLUMN(I$1))=0, Sheet1!H7019 * $N7019, Sheet1!H7019 )</f>
        <v>13</v>
      </c>
      <c r="I7019">
        <f>IF(MOD(Sheet1!I7019, COLUMN(J$1))=0, Sheet1!I7019 * $N7019, Sheet1!I7019 )</f>
        <v>56</v>
      </c>
      <c r="J7019">
        <f>IF(MOD(Sheet1!J7019, COLUMN(K$1))=0, Sheet1!J7019 * $N7019, Sheet1!J7019 )</f>
        <v>95</v>
      </c>
      <c r="K7019">
        <f>IF(MOD(Sheet1!K7019, COLUMN(L$1))=0, Sheet1!K7019 * $N7019, Sheet1!K7019 )</f>
        <v>96</v>
      </c>
      <c r="L7019">
        <f>IF(MOD(Sheet1!L7019, COLUMN(M$1))=0, Sheet1!L7019 * $N7019, Sheet1!L7019 )</f>
        <v>10</v>
      </c>
      <c r="M7019">
        <f>IF(MOD(Sheet1!M7019, COLUMN(N$1))=0, Sheet1!M7019 * $N7019, Sheet1!M7019 )</f>
        <v>16</v>
      </c>
      <c r="N7019">
        <v>1</v>
      </c>
    </row>
    <row r="7020" spans="1:14" x14ac:dyDescent="0.2">
      <c r="A7020">
        <f>IF(MOD(Sheet1!A7020, COLUMN(B$1))=0, Sheet1!A7020 * $N7020, Sheet1!A7020 )</f>
        <v>-2</v>
      </c>
      <c r="B7020">
        <f>IF(MOD(Sheet1!B7020, COLUMN(C$1))=0, Sheet1!B7020 * $N7020, Sheet1!B7020 )</f>
        <v>67</v>
      </c>
      <c r="C7020">
        <f>IF(MOD(Sheet1!C7020, COLUMN(D$1))=0, Sheet1!C7020 * $N7020, Sheet1!C7020 )</f>
        <v>99</v>
      </c>
      <c r="D7020">
        <f>IF(MOD(Sheet1!D7020, COLUMN(E$1))=0, Sheet1!D7020 * $N7020, Sheet1!D7020 )</f>
        <v>48</v>
      </c>
      <c r="E7020">
        <f>IF(MOD(Sheet1!E7020, COLUMN(F$1))=0, Sheet1!E7020 * $N7020, Sheet1!E7020 )</f>
        <v>35</v>
      </c>
      <c r="F7020">
        <f>IF(MOD(Sheet1!F7020, COLUMN(G$1))=0, Sheet1!F7020 * $N7020, Sheet1!F7020 )</f>
        <v>1</v>
      </c>
      <c r="G7020">
        <f>IF(MOD(Sheet1!G7020, COLUMN(H$1))=0, Sheet1!G7020 * $N7020, Sheet1!G7020 )</f>
        <v>59</v>
      </c>
      <c r="H7020">
        <f>IF(MOD(Sheet1!H7020, COLUMN(I$1))=0, Sheet1!H7020 * $N7020, Sheet1!H7020 )</f>
        <v>86</v>
      </c>
      <c r="I7020">
        <f>IF(MOD(Sheet1!I7020, COLUMN(J$1))=0, Sheet1!I7020 * $N7020, Sheet1!I7020 )</f>
        <v>16</v>
      </c>
      <c r="J7020">
        <f>IF(MOD(Sheet1!J7020, COLUMN(K$1))=0, Sheet1!J7020 * $N7020, Sheet1!J7020 )</f>
        <v>40</v>
      </c>
      <c r="K7020">
        <f>IF(MOD(Sheet1!K7020, COLUMN(L$1))=0, Sheet1!K7020 * $N7020, Sheet1!K7020 )</f>
        <v>3</v>
      </c>
      <c r="L7020">
        <f>IF(MOD(Sheet1!L7020, COLUMN(M$1))=0, Sheet1!L7020 * $N7020, Sheet1!L7020 )</f>
        <v>1</v>
      </c>
      <c r="M7020">
        <f>IF(MOD(Sheet1!M7020, COLUMN(N$1))=0, Sheet1!M7020 * $N7020, Sheet1!M7020 )</f>
        <v>91</v>
      </c>
      <c r="N7020">
        <v>-1</v>
      </c>
    </row>
    <row r="7021" spans="1:14" x14ac:dyDescent="0.2">
      <c r="A7021">
        <f>IF(MOD(Sheet1!A7021, COLUMN(B$1))=0, Sheet1!A7021 * $N7021, Sheet1!A7021 )</f>
        <v>59</v>
      </c>
      <c r="B7021">
        <f>IF(MOD(Sheet1!B7021, COLUMN(C$1))=0, Sheet1!B7021 * $N7021, Sheet1!B7021 )</f>
        <v>-60</v>
      </c>
      <c r="C7021">
        <f>IF(MOD(Sheet1!C7021, COLUMN(D$1))=0, Sheet1!C7021 * $N7021, Sheet1!C7021 )</f>
        <v>-64</v>
      </c>
      <c r="D7021">
        <f>IF(MOD(Sheet1!D7021, COLUMN(E$1))=0, Sheet1!D7021 * $N7021, Sheet1!D7021 )</f>
        <v>43</v>
      </c>
      <c r="E7021">
        <f>IF(MOD(Sheet1!E7021, COLUMN(F$1))=0, Sheet1!E7021 * $N7021, Sheet1!E7021 )</f>
        <v>17</v>
      </c>
      <c r="F7021">
        <f>IF(MOD(Sheet1!F7021, COLUMN(G$1))=0, Sheet1!F7021 * $N7021, Sheet1!F7021 )</f>
        <v>55</v>
      </c>
      <c r="G7021">
        <f>IF(MOD(Sheet1!G7021, COLUMN(H$1))=0, Sheet1!G7021 * $N7021, Sheet1!G7021 )</f>
        <v>-16</v>
      </c>
      <c r="H7021">
        <f>IF(MOD(Sheet1!H7021, COLUMN(I$1))=0, Sheet1!H7021 * $N7021, Sheet1!H7021 )</f>
        <v>74</v>
      </c>
      <c r="I7021">
        <f>IF(MOD(Sheet1!I7021, COLUMN(J$1))=0, Sheet1!I7021 * $N7021, Sheet1!I7021 )</f>
        <v>6</v>
      </c>
      <c r="J7021">
        <f>IF(MOD(Sheet1!J7021, COLUMN(K$1))=0, Sheet1!J7021 * $N7021, Sheet1!J7021 )</f>
        <v>86</v>
      </c>
      <c r="K7021">
        <f>IF(MOD(Sheet1!K7021, COLUMN(L$1))=0, Sheet1!K7021 * $N7021, Sheet1!K7021 )</f>
        <v>-36</v>
      </c>
      <c r="L7021">
        <f>IF(MOD(Sheet1!L7021, COLUMN(M$1))=0, Sheet1!L7021 * $N7021, Sheet1!L7021 )</f>
        <v>51</v>
      </c>
      <c r="M7021">
        <f>IF(MOD(Sheet1!M7021, COLUMN(N$1))=0, Sheet1!M7021 * $N7021, Sheet1!M7021 )</f>
        <v>4</v>
      </c>
      <c r="N7021">
        <v>-1</v>
      </c>
    </row>
    <row r="7022" spans="1:14" x14ac:dyDescent="0.2">
      <c r="A7022">
        <f>IF(MOD(Sheet1!A7022, COLUMN(B$1))=0, Sheet1!A7022 * $N7022, Sheet1!A7022 )</f>
        <v>73</v>
      </c>
      <c r="B7022">
        <f>IF(MOD(Sheet1!B7022, COLUMN(C$1))=0, Sheet1!B7022 * $N7022, Sheet1!B7022 )</f>
        <v>31</v>
      </c>
      <c r="C7022">
        <f>IF(MOD(Sheet1!C7022, COLUMN(D$1))=0, Sheet1!C7022 * $N7022, Sheet1!C7022 )</f>
        <v>58</v>
      </c>
      <c r="D7022">
        <f>IF(MOD(Sheet1!D7022, COLUMN(E$1))=0, Sheet1!D7022 * $N7022, Sheet1!D7022 )</f>
        <v>67</v>
      </c>
      <c r="E7022">
        <f>IF(MOD(Sheet1!E7022, COLUMN(F$1))=0, Sheet1!E7022 * $N7022, Sheet1!E7022 )</f>
        <v>87</v>
      </c>
      <c r="F7022">
        <f>IF(MOD(Sheet1!F7022, COLUMN(G$1))=0, Sheet1!F7022 * $N7022, Sheet1!F7022 )</f>
        <v>95</v>
      </c>
      <c r="G7022">
        <f>IF(MOD(Sheet1!G7022, COLUMN(H$1))=0, Sheet1!G7022 * $N7022, Sheet1!G7022 )</f>
        <v>-40</v>
      </c>
      <c r="H7022">
        <f>IF(MOD(Sheet1!H7022, COLUMN(I$1))=0, Sheet1!H7022 * $N7022, Sheet1!H7022 )</f>
        <v>91</v>
      </c>
      <c r="I7022">
        <f>IF(MOD(Sheet1!I7022, COLUMN(J$1))=0, Sheet1!I7022 * $N7022, Sheet1!I7022 )</f>
        <v>-90</v>
      </c>
      <c r="J7022">
        <f>IF(MOD(Sheet1!J7022, COLUMN(K$1))=0, Sheet1!J7022 * $N7022, Sheet1!J7022 )</f>
        <v>70</v>
      </c>
      <c r="K7022">
        <f>IF(MOD(Sheet1!K7022, COLUMN(L$1))=0, Sheet1!K7022 * $N7022, Sheet1!K7022 )</f>
        <v>90</v>
      </c>
      <c r="L7022">
        <f>IF(MOD(Sheet1!L7022, COLUMN(M$1))=0, Sheet1!L7022 * $N7022, Sheet1!L7022 )</f>
        <v>-65</v>
      </c>
      <c r="M7022">
        <f>IF(MOD(Sheet1!M7022, COLUMN(N$1))=0, Sheet1!M7022 * $N7022, Sheet1!M7022 )</f>
        <v>4</v>
      </c>
      <c r="N7022">
        <v>-1</v>
      </c>
    </row>
    <row r="7023" spans="1:14" x14ac:dyDescent="0.2">
      <c r="A7023">
        <f>IF(MOD(Sheet1!A7023, COLUMN(B$1))=0, Sheet1!A7023 * $N7023, Sheet1!A7023 )</f>
        <v>57</v>
      </c>
      <c r="B7023">
        <f>IF(MOD(Sheet1!B7023, COLUMN(C$1))=0, Sheet1!B7023 * $N7023, Sheet1!B7023 )</f>
        <v>50</v>
      </c>
      <c r="C7023">
        <f>IF(MOD(Sheet1!C7023, COLUMN(D$1))=0, Sheet1!C7023 * $N7023, Sheet1!C7023 )</f>
        <v>90</v>
      </c>
      <c r="D7023">
        <f>IF(MOD(Sheet1!D7023, COLUMN(E$1))=0, Sheet1!D7023 * $N7023, Sheet1!D7023 )</f>
        <v>93</v>
      </c>
      <c r="E7023">
        <f>IF(MOD(Sheet1!E7023, COLUMN(F$1))=0, Sheet1!E7023 * $N7023, Sheet1!E7023 )</f>
        <v>80</v>
      </c>
      <c r="F7023">
        <f>IF(MOD(Sheet1!F7023, COLUMN(G$1))=0, Sheet1!F7023 * $N7023, Sheet1!F7023 )</f>
        <v>40</v>
      </c>
      <c r="G7023">
        <f>IF(MOD(Sheet1!G7023, COLUMN(H$1))=0, Sheet1!G7023 * $N7023, Sheet1!G7023 )</f>
        <v>71</v>
      </c>
      <c r="H7023">
        <f>IF(MOD(Sheet1!H7023, COLUMN(I$1))=0, Sheet1!H7023 * $N7023, Sheet1!H7023 )</f>
        <v>12</v>
      </c>
      <c r="I7023">
        <f>IF(MOD(Sheet1!I7023, COLUMN(J$1))=0, Sheet1!I7023 * $N7023, Sheet1!I7023 )</f>
        <v>53</v>
      </c>
      <c r="J7023">
        <f>IF(MOD(Sheet1!J7023, COLUMN(K$1))=0, Sheet1!J7023 * $N7023, Sheet1!J7023 )</f>
        <v>39</v>
      </c>
      <c r="K7023">
        <f>IF(MOD(Sheet1!K7023, COLUMN(L$1))=0, Sheet1!K7023 * $N7023, Sheet1!K7023 )</f>
        <v>22</v>
      </c>
      <c r="L7023">
        <f>IF(MOD(Sheet1!L7023, COLUMN(M$1))=0, Sheet1!L7023 * $N7023, Sheet1!L7023 )</f>
        <v>49</v>
      </c>
      <c r="M7023">
        <f>IF(MOD(Sheet1!M7023, COLUMN(N$1))=0, Sheet1!M7023 * $N7023, Sheet1!M7023 )</f>
        <v>91</v>
      </c>
      <c r="N7023">
        <v>-1</v>
      </c>
    </row>
    <row r="7024" spans="1:14" x14ac:dyDescent="0.2">
      <c r="A7024">
        <f>IF(MOD(Sheet1!A7024, COLUMN(B$1))=0, Sheet1!A7024 * $N7024, Sheet1!A7024 )</f>
        <v>20</v>
      </c>
      <c r="B7024">
        <f>IF(MOD(Sheet1!B7024, COLUMN(C$1))=0, Sheet1!B7024 * $N7024, Sheet1!B7024 )</f>
        <v>60</v>
      </c>
      <c r="C7024">
        <f>IF(MOD(Sheet1!C7024, COLUMN(D$1))=0, Sheet1!C7024 * $N7024, Sheet1!C7024 )</f>
        <v>93</v>
      </c>
      <c r="D7024">
        <f>IF(MOD(Sheet1!D7024, COLUMN(E$1))=0, Sheet1!D7024 * $N7024, Sheet1!D7024 )</f>
        <v>74</v>
      </c>
      <c r="E7024">
        <f>IF(MOD(Sheet1!E7024, COLUMN(F$1))=0, Sheet1!E7024 * $N7024, Sheet1!E7024 )</f>
        <v>49</v>
      </c>
      <c r="F7024">
        <f>IF(MOD(Sheet1!F7024, COLUMN(G$1))=0, Sheet1!F7024 * $N7024, Sheet1!F7024 )</f>
        <v>82</v>
      </c>
      <c r="G7024">
        <f>IF(MOD(Sheet1!G7024, COLUMN(H$1))=0, Sheet1!G7024 * $N7024, Sheet1!G7024 )</f>
        <v>54</v>
      </c>
      <c r="H7024">
        <f>IF(MOD(Sheet1!H7024, COLUMN(I$1))=0, Sheet1!H7024 * $N7024, Sheet1!H7024 )</f>
        <v>10</v>
      </c>
      <c r="I7024">
        <f>IF(MOD(Sheet1!I7024, COLUMN(J$1))=0, Sheet1!I7024 * $N7024, Sheet1!I7024 )</f>
        <v>77</v>
      </c>
      <c r="J7024">
        <f>IF(MOD(Sheet1!J7024, COLUMN(K$1))=0, Sheet1!J7024 * $N7024, Sheet1!J7024 )</f>
        <v>43</v>
      </c>
      <c r="K7024">
        <f>IF(MOD(Sheet1!K7024, COLUMN(L$1))=0, Sheet1!K7024 * $N7024, Sheet1!K7024 )</f>
        <v>32</v>
      </c>
      <c r="L7024">
        <f>IF(MOD(Sheet1!L7024, COLUMN(M$1))=0, Sheet1!L7024 * $N7024, Sheet1!L7024 )</f>
        <v>38</v>
      </c>
      <c r="M7024">
        <f>IF(MOD(Sheet1!M7024, COLUMN(N$1))=0, Sheet1!M7024 * $N7024, Sheet1!M7024 )</f>
        <v>6</v>
      </c>
      <c r="N7024">
        <v>1</v>
      </c>
    </row>
    <row r="7025" spans="1:14" x14ac:dyDescent="0.2">
      <c r="A7025">
        <f>IF(MOD(Sheet1!A7025, COLUMN(B$1))=0, Sheet1!A7025 * $N7025, Sheet1!A7025 )</f>
        <v>-56</v>
      </c>
      <c r="B7025">
        <f>IF(MOD(Sheet1!B7025, COLUMN(C$1))=0, Sheet1!B7025 * $N7025, Sheet1!B7025 )</f>
        <v>-33</v>
      </c>
      <c r="C7025">
        <f>IF(MOD(Sheet1!C7025, COLUMN(D$1))=0, Sheet1!C7025 * $N7025, Sheet1!C7025 )</f>
        <v>-24</v>
      </c>
      <c r="D7025">
        <f>IF(MOD(Sheet1!D7025, COLUMN(E$1))=0, Sheet1!D7025 * $N7025, Sheet1!D7025 )</f>
        <v>-20</v>
      </c>
      <c r="E7025">
        <f>IF(MOD(Sheet1!E7025, COLUMN(F$1))=0, Sheet1!E7025 * $N7025, Sheet1!E7025 )</f>
        <v>-60</v>
      </c>
      <c r="F7025">
        <f>IF(MOD(Sheet1!F7025, COLUMN(G$1))=0, Sheet1!F7025 * $N7025, Sheet1!F7025 )</f>
        <v>92</v>
      </c>
      <c r="G7025">
        <f>IF(MOD(Sheet1!G7025, COLUMN(H$1))=0, Sheet1!G7025 * $N7025, Sheet1!G7025 )</f>
        <v>94</v>
      </c>
      <c r="H7025">
        <f>IF(MOD(Sheet1!H7025, COLUMN(I$1))=0, Sheet1!H7025 * $N7025, Sheet1!H7025 )</f>
        <v>56</v>
      </c>
      <c r="I7025">
        <f>IF(MOD(Sheet1!I7025, COLUMN(J$1))=0, Sheet1!I7025 * $N7025, Sheet1!I7025 )</f>
        <v>51</v>
      </c>
      <c r="J7025">
        <f>IF(MOD(Sheet1!J7025, COLUMN(K$1))=0, Sheet1!J7025 * $N7025, Sheet1!J7025 )</f>
        <v>35</v>
      </c>
      <c r="K7025">
        <f>IF(MOD(Sheet1!K7025, COLUMN(L$1))=0, Sheet1!K7025 * $N7025, Sheet1!K7025 )</f>
        <v>20</v>
      </c>
      <c r="L7025">
        <f>IF(MOD(Sheet1!L7025, COLUMN(M$1))=0, Sheet1!L7025 * $N7025, Sheet1!L7025 )</f>
        <v>67</v>
      </c>
      <c r="M7025">
        <f>IF(MOD(Sheet1!M7025, COLUMN(N$1))=0, Sheet1!M7025 * $N7025, Sheet1!M7025 )</f>
        <v>32</v>
      </c>
      <c r="N7025">
        <v>-1</v>
      </c>
    </row>
    <row r="7026" spans="1:14" x14ac:dyDescent="0.2">
      <c r="A7026">
        <f>IF(MOD(Sheet1!A7026, COLUMN(B$1))=0, Sheet1!A7026 * $N7026, Sheet1!A7026 )</f>
        <v>62</v>
      </c>
      <c r="B7026">
        <f>IF(MOD(Sheet1!B7026, COLUMN(C$1))=0, Sheet1!B7026 * $N7026, Sheet1!B7026 )</f>
        <v>58</v>
      </c>
      <c r="C7026">
        <f>IF(MOD(Sheet1!C7026, COLUMN(D$1))=0, Sheet1!C7026 * $N7026, Sheet1!C7026 )</f>
        <v>94</v>
      </c>
      <c r="D7026">
        <f>IF(MOD(Sheet1!D7026, COLUMN(E$1))=0, Sheet1!D7026 * $N7026, Sheet1!D7026 )</f>
        <v>6</v>
      </c>
      <c r="E7026">
        <f>IF(MOD(Sheet1!E7026, COLUMN(F$1))=0, Sheet1!E7026 * $N7026, Sheet1!E7026 )</f>
        <v>16</v>
      </c>
      <c r="F7026">
        <f>IF(MOD(Sheet1!F7026, COLUMN(G$1))=0, Sheet1!F7026 * $N7026, Sheet1!F7026 )</f>
        <v>76</v>
      </c>
      <c r="G7026">
        <f>IF(MOD(Sheet1!G7026, COLUMN(H$1))=0, Sheet1!G7026 * $N7026, Sheet1!G7026 )</f>
        <v>42</v>
      </c>
      <c r="H7026">
        <f>IF(MOD(Sheet1!H7026, COLUMN(I$1))=0, Sheet1!H7026 * $N7026, Sheet1!H7026 )</f>
        <v>58</v>
      </c>
      <c r="I7026">
        <f>IF(MOD(Sheet1!I7026, COLUMN(J$1))=0, Sheet1!I7026 * $N7026, Sheet1!I7026 )</f>
        <v>51</v>
      </c>
      <c r="J7026">
        <f>IF(MOD(Sheet1!J7026, COLUMN(K$1))=0, Sheet1!J7026 * $N7026, Sheet1!J7026 )</f>
        <v>54</v>
      </c>
      <c r="K7026">
        <f>IF(MOD(Sheet1!K7026, COLUMN(L$1))=0, Sheet1!K7026 * $N7026, Sheet1!K7026 )</f>
        <v>47</v>
      </c>
      <c r="L7026">
        <f>IF(MOD(Sheet1!L7026, COLUMN(M$1))=0, Sheet1!L7026 * $N7026, Sheet1!L7026 )</f>
        <v>6</v>
      </c>
      <c r="M7026">
        <f>IF(MOD(Sheet1!M7026, COLUMN(N$1))=0, Sheet1!M7026 * $N7026, Sheet1!M7026 )</f>
        <v>37</v>
      </c>
      <c r="N7026">
        <v>1</v>
      </c>
    </row>
    <row r="7027" spans="1:14" x14ac:dyDescent="0.2">
      <c r="A7027">
        <f>IF(MOD(Sheet1!A7027, COLUMN(B$1))=0, Sheet1!A7027 * $N7027, Sheet1!A7027 )</f>
        <v>89</v>
      </c>
      <c r="B7027">
        <f>IF(MOD(Sheet1!B7027, COLUMN(C$1))=0, Sheet1!B7027 * $N7027, Sheet1!B7027 )</f>
        <v>65</v>
      </c>
      <c r="C7027">
        <f>IF(MOD(Sheet1!C7027, COLUMN(D$1))=0, Sheet1!C7027 * $N7027, Sheet1!C7027 )</f>
        <v>65</v>
      </c>
      <c r="D7027">
        <f>IF(MOD(Sheet1!D7027, COLUMN(E$1))=0, Sheet1!D7027 * $N7027, Sheet1!D7027 )</f>
        <v>21</v>
      </c>
      <c r="E7027">
        <f>IF(MOD(Sheet1!E7027, COLUMN(F$1))=0, Sheet1!E7027 * $N7027, Sheet1!E7027 )</f>
        <v>77</v>
      </c>
      <c r="F7027">
        <f>IF(MOD(Sheet1!F7027, COLUMN(G$1))=0, Sheet1!F7027 * $N7027, Sheet1!F7027 )</f>
        <v>32</v>
      </c>
      <c r="G7027">
        <f>IF(MOD(Sheet1!G7027, COLUMN(H$1))=0, Sheet1!G7027 * $N7027, Sheet1!G7027 )</f>
        <v>57</v>
      </c>
      <c r="H7027">
        <f>IF(MOD(Sheet1!H7027, COLUMN(I$1))=0, Sheet1!H7027 * $N7027, Sheet1!H7027 )</f>
        <v>31</v>
      </c>
      <c r="I7027">
        <f>IF(MOD(Sheet1!I7027, COLUMN(J$1))=0, Sheet1!I7027 * $N7027, Sheet1!I7027 )</f>
        <v>-90</v>
      </c>
      <c r="J7027">
        <f>IF(MOD(Sheet1!J7027, COLUMN(K$1))=0, Sheet1!J7027 * $N7027, Sheet1!J7027 )</f>
        <v>65</v>
      </c>
      <c r="K7027">
        <f>IF(MOD(Sheet1!K7027, COLUMN(L$1))=0, Sheet1!K7027 * $N7027, Sheet1!K7027 )</f>
        <v>71</v>
      </c>
      <c r="L7027">
        <f>IF(MOD(Sheet1!L7027, COLUMN(M$1))=0, Sheet1!L7027 * $N7027, Sheet1!L7027 )</f>
        <v>40</v>
      </c>
      <c r="M7027">
        <f>IF(MOD(Sheet1!M7027, COLUMN(N$1))=0, Sheet1!M7027 * $N7027, Sheet1!M7027 )</f>
        <v>8</v>
      </c>
      <c r="N7027">
        <v>-1</v>
      </c>
    </row>
    <row r="7028" spans="1:14" x14ac:dyDescent="0.2">
      <c r="A7028">
        <f>IF(MOD(Sheet1!A7028, COLUMN(B$1))=0, Sheet1!A7028 * $N7028, Sheet1!A7028 )</f>
        <v>88</v>
      </c>
      <c r="B7028">
        <f>IF(MOD(Sheet1!B7028, COLUMN(C$1))=0, Sheet1!B7028 * $N7028, Sheet1!B7028 )</f>
        <v>8</v>
      </c>
      <c r="C7028">
        <f>IF(MOD(Sheet1!C7028, COLUMN(D$1))=0, Sheet1!C7028 * $N7028, Sheet1!C7028 )</f>
        <v>62</v>
      </c>
      <c r="D7028">
        <f>IF(MOD(Sheet1!D7028, COLUMN(E$1))=0, Sheet1!D7028 * $N7028, Sheet1!D7028 )</f>
        <v>80</v>
      </c>
      <c r="E7028">
        <f>IF(MOD(Sheet1!E7028, COLUMN(F$1))=0, Sheet1!E7028 * $N7028, Sheet1!E7028 )</f>
        <v>8</v>
      </c>
      <c r="F7028">
        <f>IF(MOD(Sheet1!F7028, COLUMN(G$1))=0, Sheet1!F7028 * $N7028, Sheet1!F7028 )</f>
        <v>83</v>
      </c>
      <c r="G7028">
        <f>IF(MOD(Sheet1!G7028, COLUMN(H$1))=0, Sheet1!G7028 * $N7028, Sheet1!G7028 )</f>
        <v>23</v>
      </c>
      <c r="H7028">
        <f>IF(MOD(Sheet1!H7028, COLUMN(I$1))=0, Sheet1!H7028 * $N7028, Sheet1!H7028 )</f>
        <v>37</v>
      </c>
      <c r="I7028">
        <f>IF(MOD(Sheet1!I7028, COLUMN(J$1))=0, Sheet1!I7028 * $N7028, Sheet1!I7028 )</f>
        <v>2</v>
      </c>
      <c r="J7028">
        <f>IF(MOD(Sheet1!J7028, COLUMN(K$1))=0, Sheet1!J7028 * $N7028, Sheet1!J7028 )</f>
        <v>2</v>
      </c>
      <c r="K7028">
        <f>IF(MOD(Sheet1!K7028, COLUMN(L$1))=0, Sheet1!K7028 * $N7028, Sheet1!K7028 )</f>
        <v>85</v>
      </c>
      <c r="L7028">
        <f>IF(MOD(Sheet1!L7028, COLUMN(M$1))=0, Sheet1!L7028 * $N7028, Sheet1!L7028 )</f>
        <v>91</v>
      </c>
      <c r="M7028">
        <f>IF(MOD(Sheet1!M7028, COLUMN(N$1))=0, Sheet1!M7028 * $N7028, Sheet1!M7028 )</f>
        <v>19</v>
      </c>
      <c r="N7028">
        <v>1</v>
      </c>
    </row>
    <row r="7029" spans="1:14" x14ac:dyDescent="0.2">
      <c r="A7029">
        <f>IF(MOD(Sheet1!A7029, COLUMN(B$1))=0, Sheet1!A7029 * $N7029, Sheet1!A7029 )</f>
        <v>22</v>
      </c>
      <c r="B7029">
        <f>IF(MOD(Sheet1!B7029, COLUMN(C$1))=0, Sheet1!B7029 * $N7029, Sheet1!B7029 )</f>
        <v>73</v>
      </c>
      <c r="C7029">
        <f>IF(MOD(Sheet1!C7029, COLUMN(D$1))=0, Sheet1!C7029 * $N7029, Sheet1!C7029 )</f>
        <v>5</v>
      </c>
      <c r="D7029">
        <f>IF(MOD(Sheet1!D7029, COLUMN(E$1))=0, Sheet1!D7029 * $N7029, Sheet1!D7029 )</f>
        <v>87</v>
      </c>
      <c r="E7029">
        <f>IF(MOD(Sheet1!E7029, COLUMN(F$1))=0, Sheet1!E7029 * $N7029, Sheet1!E7029 )</f>
        <v>52</v>
      </c>
      <c r="F7029">
        <f>IF(MOD(Sheet1!F7029, COLUMN(G$1))=0, Sheet1!F7029 * $N7029, Sheet1!F7029 )</f>
        <v>95</v>
      </c>
      <c r="G7029">
        <f>IF(MOD(Sheet1!G7029, COLUMN(H$1))=0, Sheet1!G7029 * $N7029, Sheet1!G7029 )</f>
        <v>90</v>
      </c>
      <c r="H7029">
        <f>IF(MOD(Sheet1!H7029, COLUMN(I$1))=0, Sheet1!H7029 * $N7029, Sheet1!H7029 )</f>
        <v>95</v>
      </c>
      <c r="I7029">
        <f>IF(MOD(Sheet1!I7029, COLUMN(J$1))=0, Sheet1!I7029 * $N7029, Sheet1!I7029 )</f>
        <v>62</v>
      </c>
      <c r="J7029">
        <f>IF(MOD(Sheet1!J7029, COLUMN(K$1))=0, Sheet1!J7029 * $N7029, Sheet1!J7029 )</f>
        <v>6</v>
      </c>
      <c r="K7029">
        <f>IF(MOD(Sheet1!K7029, COLUMN(L$1))=0, Sheet1!K7029 * $N7029, Sheet1!K7029 )</f>
        <v>12</v>
      </c>
      <c r="L7029">
        <f>IF(MOD(Sheet1!L7029, COLUMN(M$1))=0, Sheet1!L7029 * $N7029, Sheet1!L7029 )</f>
        <v>39</v>
      </c>
      <c r="M7029">
        <f>IF(MOD(Sheet1!M7029, COLUMN(N$1))=0, Sheet1!M7029 * $N7029, Sheet1!M7029 )</f>
        <v>42</v>
      </c>
      <c r="N7029">
        <v>1</v>
      </c>
    </row>
    <row r="7030" spans="1:14" x14ac:dyDescent="0.2">
      <c r="A7030">
        <f>IF(MOD(Sheet1!A7030, COLUMN(B$1))=0, Sheet1!A7030 * $N7030, Sheet1!A7030 )</f>
        <v>-26</v>
      </c>
      <c r="B7030">
        <f>IF(MOD(Sheet1!B7030, COLUMN(C$1))=0, Sheet1!B7030 * $N7030, Sheet1!B7030 )</f>
        <v>35</v>
      </c>
      <c r="C7030">
        <f>IF(MOD(Sheet1!C7030, COLUMN(D$1))=0, Sheet1!C7030 * $N7030, Sheet1!C7030 )</f>
        <v>-32</v>
      </c>
      <c r="D7030">
        <f>IF(MOD(Sheet1!D7030, COLUMN(E$1))=0, Sheet1!D7030 * $N7030, Sheet1!D7030 )</f>
        <v>49</v>
      </c>
      <c r="E7030">
        <f>IF(MOD(Sheet1!E7030, COLUMN(F$1))=0, Sheet1!E7030 * $N7030, Sheet1!E7030 )</f>
        <v>98</v>
      </c>
      <c r="F7030">
        <f>IF(MOD(Sheet1!F7030, COLUMN(G$1))=0, Sheet1!F7030 * $N7030, Sheet1!F7030 )</f>
        <v>22</v>
      </c>
      <c r="G7030">
        <f>IF(MOD(Sheet1!G7030, COLUMN(H$1))=0, Sheet1!G7030 * $N7030, Sheet1!G7030 )</f>
        <v>98</v>
      </c>
      <c r="H7030">
        <f>IF(MOD(Sheet1!H7030, COLUMN(I$1))=0, Sheet1!H7030 * $N7030, Sheet1!H7030 )</f>
        <v>16</v>
      </c>
      <c r="I7030">
        <f>IF(MOD(Sheet1!I7030, COLUMN(J$1))=0, Sheet1!I7030 * $N7030, Sheet1!I7030 )</f>
        <v>37</v>
      </c>
      <c r="J7030">
        <f>IF(MOD(Sheet1!J7030, COLUMN(K$1))=0, Sheet1!J7030 * $N7030, Sheet1!J7030 )</f>
        <v>69</v>
      </c>
      <c r="K7030">
        <f>IF(MOD(Sheet1!K7030, COLUMN(L$1))=0, Sheet1!K7030 * $N7030, Sheet1!K7030 )</f>
        <v>43</v>
      </c>
      <c r="L7030">
        <f>IF(MOD(Sheet1!L7030, COLUMN(M$1))=0, Sheet1!L7030 * $N7030, Sheet1!L7030 )</f>
        <v>42</v>
      </c>
      <c r="M7030">
        <f>IF(MOD(Sheet1!M7030, COLUMN(N$1))=0, Sheet1!M7030 * $N7030, Sheet1!M7030 )</f>
        <v>-42</v>
      </c>
      <c r="N7030">
        <v>-1</v>
      </c>
    </row>
    <row r="7031" spans="1:14" x14ac:dyDescent="0.2">
      <c r="A7031">
        <f>IF(MOD(Sheet1!A7031, COLUMN(B$1))=0, Sheet1!A7031 * $N7031, Sheet1!A7031 )</f>
        <v>-14</v>
      </c>
      <c r="B7031">
        <f>IF(MOD(Sheet1!B7031, COLUMN(C$1))=0, Sheet1!B7031 * $N7031, Sheet1!B7031 )</f>
        <v>50</v>
      </c>
      <c r="C7031">
        <f>IF(MOD(Sheet1!C7031, COLUMN(D$1))=0, Sheet1!C7031 * $N7031, Sheet1!C7031 )</f>
        <v>33</v>
      </c>
      <c r="D7031">
        <f>IF(MOD(Sheet1!D7031, COLUMN(E$1))=0, Sheet1!D7031 * $N7031, Sheet1!D7031 )</f>
        <v>4</v>
      </c>
      <c r="E7031">
        <f>IF(MOD(Sheet1!E7031, COLUMN(F$1))=0, Sheet1!E7031 * $N7031, Sheet1!E7031 )</f>
        <v>35</v>
      </c>
      <c r="F7031">
        <f>IF(MOD(Sheet1!F7031, COLUMN(G$1))=0, Sheet1!F7031 * $N7031, Sheet1!F7031 )</f>
        <v>58</v>
      </c>
      <c r="G7031">
        <f>IF(MOD(Sheet1!G7031, COLUMN(H$1))=0, Sheet1!G7031 * $N7031, Sheet1!G7031 )</f>
        <v>38</v>
      </c>
      <c r="H7031">
        <f>IF(MOD(Sheet1!H7031, COLUMN(I$1))=0, Sheet1!H7031 * $N7031, Sheet1!H7031 )</f>
        <v>44</v>
      </c>
      <c r="I7031">
        <f>IF(MOD(Sheet1!I7031, COLUMN(J$1))=0, Sheet1!I7031 * $N7031, Sheet1!I7031 )</f>
        <v>72</v>
      </c>
      <c r="J7031">
        <f>IF(MOD(Sheet1!J7031, COLUMN(K$1))=0, Sheet1!J7031 * $N7031, Sheet1!J7031 )</f>
        <v>50</v>
      </c>
      <c r="K7031">
        <f>IF(MOD(Sheet1!K7031, COLUMN(L$1))=0, Sheet1!K7031 * $N7031, Sheet1!K7031 )</f>
        <v>54</v>
      </c>
      <c r="L7031">
        <f>IF(MOD(Sheet1!L7031, COLUMN(M$1))=0, Sheet1!L7031 * $N7031, Sheet1!L7031 )</f>
        <v>70</v>
      </c>
      <c r="M7031">
        <f>IF(MOD(Sheet1!M7031, COLUMN(N$1))=0, Sheet1!M7031 * $N7031, Sheet1!M7031 )</f>
        <v>97</v>
      </c>
      <c r="N7031">
        <v>-1</v>
      </c>
    </row>
    <row r="7032" spans="1:14" x14ac:dyDescent="0.2">
      <c r="A7032">
        <f>IF(MOD(Sheet1!A7032, COLUMN(B$1))=0, Sheet1!A7032 * $N7032, Sheet1!A7032 )</f>
        <v>11</v>
      </c>
      <c r="B7032">
        <f>IF(MOD(Sheet1!B7032, COLUMN(C$1))=0, Sheet1!B7032 * $N7032, Sheet1!B7032 )</f>
        <v>34</v>
      </c>
      <c r="C7032">
        <f>IF(MOD(Sheet1!C7032, COLUMN(D$1))=0, Sheet1!C7032 * $N7032, Sheet1!C7032 )</f>
        <v>82</v>
      </c>
      <c r="D7032">
        <f>IF(MOD(Sheet1!D7032, COLUMN(E$1))=0, Sheet1!D7032 * $N7032, Sheet1!D7032 )</f>
        <v>38</v>
      </c>
      <c r="E7032">
        <f>IF(MOD(Sheet1!E7032, COLUMN(F$1))=0, Sheet1!E7032 * $N7032, Sheet1!E7032 )</f>
        <v>71</v>
      </c>
      <c r="F7032">
        <f>IF(MOD(Sheet1!F7032, COLUMN(G$1))=0, Sheet1!F7032 * $N7032, Sheet1!F7032 )</f>
        <v>57</v>
      </c>
      <c r="G7032">
        <f>IF(MOD(Sheet1!G7032, COLUMN(H$1))=0, Sheet1!G7032 * $N7032, Sheet1!G7032 )</f>
        <v>15</v>
      </c>
      <c r="H7032">
        <f>IF(MOD(Sheet1!H7032, COLUMN(I$1))=0, Sheet1!H7032 * $N7032, Sheet1!H7032 )</f>
        <v>88</v>
      </c>
      <c r="I7032">
        <f>IF(MOD(Sheet1!I7032, COLUMN(J$1))=0, Sheet1!I7032 * $N7032, Sheet1!I7032 )</f>
        <v>36</v>
      </c>
      <c r="J7032">
        <f>IF(MOD(Sheet1!J7032, COLUMN(K$1))=0, Sheet1!J7032 * $N7032, Sheet1!J7032 )</f>
        <v>25</v>
      </c>
      <c r="K7032">
        <f>IF(MOD(Sheet1!K7032, COLUMN(L$1))=0, Sheet1!K7032 * $N7032, Sheet1!K7032 )</f>
        <v>-12</v>
      </c>
      <c r="L7032">
        <f>IF(MOD(Sheet1!L7032, COLUMN(M$1))=0, Sheet1!L7032 * $N7032, Sheet1!L7032 )</f>
        <v>24</v>
      </c>
      <c r="M7032">
        <f>IF(MOD(Sheet1!M7032, COLUMN(N$1))=0, Sheet1!M7032 * $N7032, Sheet1!M7032 )</f>
        <v>90</v>
      </c>
      <c r="N7032">
        <v>-1</v>
      </c>
    </row>
    <row r="7033" spans="1:14" x14ac:dyDescent="0.2">
      <c r="A7033">
        <f>IF(MOD(Sheet1!A7033, COLUMN(B$1))=0, Sheet1!A7033 * $N7033, Sheet1!A7033 )</f>
        <v>45</v>
      </c>
      <c r="B7033">
        <f>IF(MOD(Sheet1!B7033, COLUMN(C$1))=0, Sheet1!B7033 * $N7033, Sheet1!B7033 )</f>
        <v>49</v>
      </c>
      <c r="C7033">
        <f>IF(MOD(Sheet1!C7033, COLUMN(D$1))=0, Sheet1!C7033 * $N7033, Sheet1!C7033 )</f>
        <v>37</v>
      </c>
      <c r="D7033">
        <f>IF(MOD(Sheet1!D7033, COLUMN(E$1))=0, Sheet1!D7033 * $N7033, Sheet1!D7033 )</f>
        <v>11</v>
      </c>
      <c r="E7033">
        <f>IF(MOD(Sheet1!E7033, COLUMN(F$1))=0, Sheet1!E7033 * $N7033, Sheet1!E7033 )</f>
        <v>34</v>
      </c>
      <c r="F7033">
        <f>IF(MOD(Sheet1!F7033, COLUMN(G$1))=0, Sheet1!F7033 * $N7033, Sheet1!F7033 )</f>
        <v>41</v>
      </c>
      <c r="G7033">
        <f>IF(MOD(Sheet1!G7033, COLUMN(H$1))=0, Sheet1!G7033 * $N7033, Sheet1!G7033 )</f>
        <v>-16</v>
      </c>
      <c r="H7033">
        <f>IF(MOD(Sheet1!H7033, COLUMN(I$1))=0, Sheet1!H7033 * $N7033, Sheet1!H7033 )</f>
        <v>74</v>
      </c>
      <c r="I7033">
        <f>IF(MOD(Sheet1!I7033, COLUMN(J$1))=0, Sheet1!I7033 * $N7033, Sheet1!I7033 )</f>
        <v>78</v>
      </c>
      <c r="J7033">
        <f>IF(MOD(Sheet1!J7033, COLUMN(K$1))=0, Sheet1!J7033 * $N7033, Sheet1!J7033 )</f>
        <v>21</v>
      </c>
      <c r="K7033">
        <f>IF(MOD(Sheet1!K7033, COLUMN(L$1))=0, Sheet1!K7033 * $N7033, Sheet1!K7033 )</f>
        <v>29</v>
      </c>
      <c r="L7033">
        <f>IF(MOD(Sheet1!L7033, COLUMN(M$1))=0, Sheet1!L7033 * $N7033, Sheet1!L7033 )</f>
        <v>48</v>
      </c>
      <c r="M7033">
        <f>IF(MOD(Sheet1!M7033, COLUMN(N$1))=0, Sheet1!M7033 * $N7033, Sheet1!M7033 )</f>
        <v>18</v>
      </c>
      <c r="N7033">
        <v>-1</v>
      </c>
    </row>
    <row r="7034" spans="1:14" x14ac:dyDescent="0.2">
      <c r="A7034">
        <f>IF(MOD(Sheet1!A7034, COLUMN(B$1))=0, Sheet1!A7034 * $N7034, Sheet1!A7034 )</f>
        <v>67</v>
      </c>
      <c r="B7034">
        <f>IF(MOD(Sheet1!B7034, COLUMN(C$1))=0, Sheet1!B7034 * $N7034, Sheet1!B7034 )</f>
        <v>34</v>
      </c>
      <c r="C7034">
        <f>IF(MOD(Sheet1!C7034, COLUMN(D$1))=0, Sheet1!C7034 * $N7034, Sheet1!C7034 )</f>
        <v>-24</v>
      </c>
      <c r="D7034">
        <f>IF(MOD(Sheet1!D7034, COLUMN(E$1))=0, Sheet1!D7034 * $N7034, Sheet1!D7034 )</f>
        <v>4</v>
      </c>
      <c r="E7034">
        <f>IF(MOD(Sheet1!E7034, COLUMN(F$1))=0, Sheet1!E7034 * $N7034, Sheet1!E7034 )</f>
        <v>94</v>
      </c>
      <c r="F7034">
        <f>IF(MOD(Sheet1!F7034, COLUMN(G$1))=0, Sheet1!F7034 * $N7034, Sheet1!F7034 )</f>
        <v>10</v>
      </c>
      <c r="G7034">
        <f>IF(MOD(Sheet1!G7034, COLUMN(H$1))=0, Sheet1!G7034 * $N7034, Sheet1!G7034 )</f>
        <v>45</v>
      </c>
      <c r="H7034">
        <f>IF(MOD(Sheet1!H7034, COLUMN(I$1))=0, Sheet1!H7034 * $N7034, Sheet1!H7034 )</f>
        <v>64</v>
      </c>
      <c r="I7034">
        <f>IF(MOD(Sheet1!I7034, COLUMN(J$1))=0, Sheet1!I7034 * $N7034, Sheet1!I7034 )</f>
        <v>-20</v>
      </c>
      <c r="J7034">
        <f>IF(MOD(Sheet1!J7034, COLUMN(K$1))=0, Sheet1!J7034 * $N7034, Sheet1!J7034 )</f>
        <v>56</v>
      </c>
      <c r="K7034">
        <f>IF(MOD(Sheet1!K7034, COLUMN(L$1))=0, Sheet1!K7034 * $N7034, Sheet1!K7034 )</f>
        <v>49</v>
      </c>
      <c r="L7034">
        <f>IF(MOD(Sheet1!L7034, COLUMN(M$1))=0, Sheet1!L7034 * $N7034, Sheet1!L7034 )</f>
        <v>37</v>
      </c>
      <c r="M7034">
        <f>IF(MOD(Sheet1!M7034, COLUMN(N$1))=0, Sheet1!M7034 * $N7034, Sheet1!M7034 )</f>
        <v>85</v>
      </c>
      <c r="N7034">
        <v>-1</v>
      </c>
    </row>
    <row r="7035" spans="1:14" x14ac:dyDescent="0.2">
      <c r="A7035">
        <f>IF(MOD(Sheet1!A7035, COLUMN(B$1))=0, Sheet1!A7035 * $N7035, Sheet1!A7035 )</f>
        <v>5</v>
      </c>
      <c r="B7035">
        <f>IF(MOD(Sheet1!B7035, COLUMN(C$1))=0, Sheet1!B7035 * $N7035, Sheet1!B7035 )</f>
        <v>51</v>
      </c>
      <c r="C7035">
        <f>IF(MOD(Sheet1!C7035, COLUMN(D$1))=0, Sheet1!C7035 * $N7035, Sheet1!C7035 )</f>
        <v>36</v>
      </c>
      <c r="D7035">
        <f>IF(MOD(Sheet1!D7035, COLUMN(E$1))=0, Sheet1!D7035 * $N7035, Sheet1!D7035 )</f>
        <v>80</v>
      </c>
      <c r="E7035">
        <f>IF(MOD(Sheet1!E7035, COLUMN(F$1))=0, Sheet1!E7035 * $N7035, Sheet1!E7035 )</f>
        <v>13</v>
      </c>
      <c r="F7035">
        <f>IF(MOD(Sheet1!F7035, COLUMN(G$1))=0, Sheet1!F7035 * $N7035, Sheet1!F7035 )</f>
        <v>82</v>
      </c>
      <c r="G7035">
        <f>IF(MOD(Sheet1!G7035, COLUMN(H$1))=0, Sheet1!G7035 * $N7035, Sheet1!G7035 )</f>
        <v>62</v>
      </c>
      <c r="H7035">
        <f>IF(MOD(Sheet1!H7035, COLUMN(I$1))=0, Sheet1!H7035 * $N7035, Sheet1!H7035 )</f>
        <v>64</v>
      </c>
      <c r="I7035">
        <f>IF(MOD(Sheet1!I7035, COLUMN(J$1))=0, Sheet1!I7035 * $N7035, Sheet1!I7035 )</f>
        <v>6</v>
      </c>
      <c r="J7035">
        <f>IF(MOD(Sheet1!J7035, COLUMN(K$1))=0, Sheet1!J7035 * $N7035, Sheet1!J7035 )</f>
        <v>47</v>
      </c>
      <c r="K7035">
        <f>IF(MOD(Sheet1!K7035, COLUMN(L$1))=0, Sheet1!K7035 * $N7035, Sheet1!K7035 )</f>
        <v>20</v>
      </c>
      <c r="L7035">
        <f>IF(MOD(Sheet1!L7035, COLUMN(M$1))=0, Sheet1!L7035 * $N7035, Sheet1!L7035 )</f>
        <v>69</v>
      </c>
      <c r="M7035">
        <f>IF(MOD(Sheet1!M7035, COLUMN(N$1))=0, Sheet1!M7035 * $N7035, Sheet1!M7035 )</f>
        <v>21</v>
      </c>
      <c r="N7035">
        <v>1</v>
      </c>
    </row>
    <row r="7036" spans="1:14" x14ac:dyDescent="0.2">
      <c r="A7036">
        <f>IF(MOD(Sheet1!A7036, COLUMN(B$1))=0, Sheet1!A7036 * $N7036, Sheet1!A7036 )</f>
        <v>46</v>
      </c>
      <c r="B7036">
        <f>IF(MOD(Sheet1!B7036, COLUMN(C$1))=0, Sheet1!B7036 * $N7036, Sheet1!B7036 )</f>
        <v>58</v>
      </c>
      <c r="C7036">
        <f>IF(MOD(Sheet1!C7036, COLUMN(D$1))=0, Sheet1!C7036 * $N7036, Sheet1!C7036 )</f>
        <v>14</v>
      </c>
      <c r="D7036">
        <f>IF(MOD(Sheet1!D7036, COLUMN(E$1))=0, Sheet1!D7036 * $N7036, Sheet1!D7036 )</f>
        <v>45</v>
      </c>
      <c r="E7036">
        <f>IF(MOD(Sheet1!E7036, COLUMN(F$1))=0, Sheet1!E7036 * $N7036, Sheet1!E7036 )</f>
        <v>50</v>
      </c>
      <c r="F7036">
        <f>IF(MOD(Sheet1!F7036, COLUMN(G$1))=0, Sheet1!F7036 * $N7036, Sheet1!F7036 )</f>
        <v>49</v>
      </c>
      <c r="G7036">
        <f>IF(MOD(Sheet1!G7036, COLUMN(H$1))=0, Sheet1!G7036 * $N7036, Sheet1!G7036 )</f>
        <v>71</v>
      </c>
      <c r="H7036">
        <f>IF(MOD(Sheet1!H7036, COLUMN(I$1))=0, Sheet1!H7036 * $N7036, Sheet1!H7036 )</f>
        <v>22</v>
      </c>
      <c r="I7036">
        <f>IF(MOD(Sheet1!I7036, COLUMN(J$1))=0, Sheet1!I7036 * $N7036, Sheet1!I7036 )</f>
        <v>78</v>
      </c>
      <c r="J7036">
        <f>IF(MOD(Sheet1!J7036, COLUMN(K$1))=0, Sheet1!J7036 * $N7036, Sheet1!J7036 )</f>
        <v>95</v>
      </c>
      <c r="K7036">
        <f>IF(MOD(Sheet1!K7036, COLUMN(L$1))=0, Sheet1!K7036 * $N7036, Sheet1!K7036 )</f>
        <v>62</v>
      </c>
      <c r="L7036">
        <f>IF(MOD(Sheet1!L7036, COLUMN(M$1))=0, Sheet1!L7036 * $N7036, Sheet1!L7036 )</f>
        <v>13</v>
      </c>
      <c r="M7036">
        <f>IF(MOD(Sheet1!M7036, COLUMN(N$1))=0, Sheet1!M7036 * $N7036, Sheet1!M7036 )</f>
        <v>25</v>
      </c>
      <c r="N7036">
        <v>1</v>
      </c>
    </row>
    <row r="7037" spans="1:14" x14ac:dyDescent="0.2">
      <c r="A7037">
        <f>IF(MOD(Sheet1!A7037, COLUMN(B$1))=0, Sheet1!A7037 * $N7037, Sheet1!A7037 )</f>
        <v>14</v>
      </c>
      <c r="B7037">
        <f>IF(MOD(Sheet1!B7037, COLUMN(C$1))=0, Sheet1!B7037 * $N7037, Sheet1!B7037 )</f>
        <v>40</v>
      </c>
      <c r="C7037">
        <f>IF(MOD(Sheet1!C7037, COLUMN(D$1))=0, Sheet1!C7037 * $N7037, Sheet1!C7037 )</f>
        <v>23</v>
      </c>
      <c r="D7037">
        <f>IF(MOD(Sheet1!D7037, COLUMN(E$1))=0, Sheet1!D7037 * $N7037, Sheet1!D7037 )</f>
        <v>17</v>
      </c>
      <c r="E7037">
        <f>IF(MOD(Sheet1!E7037, COLUMN(F$1))=0, Sheet1!E7037 * $N7037, Sheet1!E7037 )</f>
        <v>96</v>
      </c>
      <c r="F7037">
        <f>IF(MOD(Sheet1!F7037, COLUMN(G$1))=0, Sheet1!F7037 * $N7037, Sheet1!F7037 )</f>
        <v>24</v>
      </c>
      <c r="G7037">
        <f>IF(MOD(Sheet1!G7037, COLUMN(H$1))=0, Sheet1!G7037 * $N7037, Sheet1!G7037 )</f>
        <v>65</v>
      </c>
      <c r="H7037">
        <f>IF(MOD(Sheet1!H7037, COLUMN(I$1))=0, Sheet1!H7037 * $N7037, Sheet1!H7037 )</f>
        <v>83</v>
      </c>
      <c r="I7037">
        <f>IF(MOD(Sheet1!I7037, COLUMN(J$1))=0, Sheet1!I7037 * $N7037, Sheet1!I7037 )</f>
        <v>77</v>
      </c>
      <c r="J7037">
        <f>IF(MOD(Sheet1!J7037, COLUMN(K$1))=0, Sheet1!J7037 * $N7037, Sheet1!J7037 )</f>
        <v>58</v>
      </c>
      <c r="K7037">
        <f>IF(MOD(Sheet1!K7037, COLUMN(L$1))=0, Sheet1!K7037 * $N7037, Sheet1!K7037 )</f>
        <v>74</v>
      </c>
      <c r="L7037">
        <f>IF(MOD(Sheet1!L7037, COLUMN(M$1))=0, Sheet1!L7037 * $N7037, Sheet1!L7037 )</f>
        <v>65</v>
      </c>
      <c r="M7037">
        <f>IF(MOD(Sheet1!M7037, COLUMN(N$1))=0, Sheet1!M7037 * $N7037, Sheet1!M7037 )</f>
        <v>59</v>
      </c>
      <c r="N7037">
        <v>1</v>
      </c>
    </row>
    <row r="7038" spans="1:14" x14ac:dyDescent="0.2">
      <c r="A7038">
        <f>IF(MOD(Sheet1!A7038, COLUMN(B$1))=0, Sheet1!A7038 * $N7038, Sheet1!A7038 )</f>
        <v>50</v>
      </c>
      <c r="B7038">
        <f>IF(MOD(Sheet1!B7038, COLUMN(C$1))=0, Sheet1!B7038 * $N7038, Sheet1!B7038 )</f>
        <v>75</v>
      </c>
      <c r="C7038">
        <f>IF(MOD(Sheet1!C7038, COLUMN(D$1))=0, Sheet1!C7038 * $N7038, Sheet1!C7038 )</f>
        <v>97</v>
      </c>
      <c r="D7038">
        <f>IF(MOD(Sheet1!D7038, COLUMN(E$1))=0, Sheet1!D7038 * $N7038, Sheet1!D7038 )</f>
        <v>91</v>
      </c>
      <c r="E7038">
        <f>IF(MOD(Sheet1!E7038, COLUMN(F$1))=0, Sheet1!E7038 * $N7038, Sheet1!E7038 )</f>
        <v>49</v>
      </c>
      <c r="F7038">
        <f>IF(MOD(Sheet1!F7038, COLUMN(G$1))=0, Sheet1!F7038 * $N7038, Sheet1!F7038 )</f>
        <v>86</v>
      </c>
      <c r="G7038">
        <f>IF(MOD(Sheet1!G7038, COLUMN(H$1))=0, Sheet1!G7038 * $N7038, Sheet1!G7038 )</f>
        <v>80</v>
      </c>
      <c r="H7038">
        <f>IF(MOD(Sheet1!H7038, COLUMN(I$1))=0, Sheet1!H7038 * $N7038, Sheet1!H7038 )</f>
        <v>35</v>
      </c>
      <c r="I7038">
        <f>IF(MOD(Sheet1!I7038, COLUMN(J$1))=0, Sheet1!I7038 * $N7038, Sheet1!I7038 )</f>
        <v>56</v>
      </c>
      <c r="J7038">
        <f>IF(MOD(Sheet1!J7038, COLUMN(K$1))=0, Sheet1!J7038 * $N7038, Sheet1!J7038 )</f>
        <v>36</v>
      </c>
      <c r="K7038">
        <f>IF(MOD(Sheet1!K7038, COLUMN(L$1))=0, Sheet1!K7038 * $N7038, Sheet1!K7038 )</f>
        <v>91</v>
      </c>
      <c r="L7038">
        <f>IF(MOD(Sheet1!L7038, COLUMN(M$1))=0, Sheet1!L7038 * $N7038, Sheet1!L7038 )</f>
        <v>81</v>
      </c>
      <c r="M7038">
        <f>IF(MOD(Sheet1!M7038, COLUMN(N$1))=0, Sheet1!M7038 * $N7038, Sheet1!M7038 )</f>
        <v>54</v>
      </c>
      <c r="N7038">
        <v>1</v>
      </c>
    </row>
    <row r="7039" spans="1:14" x14ac:dyDescent="0.2">
      <c r="A7039">
        <f>IF(MOD(Sheet1!A7039, COLUMN(B$1))=0, Sheet1!A7039 * $N7039, Sheet1!A7039 )</f>
        <v>57</v>
      </c>
      <c r="B7039">
        <f>IF(MOD(Sheet1!B7039, COLUMN(C$1))=0, Sheet1!B7039 * $N7039, Sheet1!B7039 )</f>
        <v>20</v>
      </c>
      <c r="C7039">
        <f>IF(MOD(Sheet1!C7039, COLUMN(D$1))=0, Sheet1!C7039 * $N7039, Sheet1!C7039 )</f>
        <v>22</v>
      </c>
      <c r="D7039">
        <f>IF(MOD(Sheet1!D7039, COLUMN(E$1))=0, Sheet1!D7039 * $N7039, Sheet1!D7039 )</f>
        <v>14</v>
      </c>
      <c r="E7039">
        <f>IF(MOD(Sheet1!E7039, COLUMN(F$1))=0, Sheet1!E7039 * $N7039, Sheet1!E7039 )</f>
        <v>37</v>
      </c>
      <c r="F7039">
        <f>IF(MOD(Sheet1!F7039, COLUMN(G$1))=0, Sheet1!F7039 * $N7039, Sheet1!F7039 )</f>
        <v>86</v>
      </c>
      <c r="G7039">
        <f>IF(MOD(Sheet1!G7039, COLUMN(H$1))=0, Sheet1!G7039 * $N7039, Sheet1!G7039 )</f>
        <v>94</v>
      </c>
      <c r="H7039">
        <f>IF(MOD(Sheet1!H7039, COLUMN(I$1))=0, Sheet1!H7039 * $N7039, Sheet1!H7039 )</f>
        <v>-9</v>
      </c>
      <c r="I7039">
        <f>IF(MOD(Sheet1!I7039, COLUMN(J$1))=0, Sheet1!I7039 * $N7039, Sheet1!I7039 )</f>
        <v>21</v>
      </c>
      <c r="J7039">
        <f>IF(MOD(Sheet1!J7039, COLUMN(K$1))=0, Sheet1!J7039 * $N7039, Sheet1!J7039 )</f>
        <v>34</v>
      </c>
      <c r="K7039">
        <f>IF(MOD(Sheet1!K7039, COLUMN(L$1))=0, Sheet1!K7039 * $N7039, Sheet1!K7039 )</f>
        <v>15</v>
      </c>
      <c r="L7039">
        <f>IF(MOD(Sheet1!L7039, COLUMN(M$1))=0, Sheet1!L7039 * $N7039, Sheet1!L7039 )</f>
        <v>44</v>
      </c>
      <c r="M7039">
        <f>IF(MOD(Sheet1!M7039, COLUMN(N$1))=0, Sheet1!M7039 * $N7039, Sheet1!M7039 )</f>
        <v>41</v>
      </c>
      <c r="N7039">
        <v>-1</v>
      </c>
    </row>
    <row r="7040" spans="1:14" x14ac:dyDescent="0.2">
      <c r="A7040">
        <f>IF(MOD(Sheet1!A7040, COLUMN(B$1))=0, Sheet1!A7040 * $N7040, Sheet1!A7040 )</f>
        <v>-72</v>
      </c>
      <c r="B7040">
        <f>IF(MOD(Sheet1!B7040, COLUMN(C$1))=0, Sheet1!B7040 * $N7040, Sheet1!B7040 )</f>
        <v>100</v>
      </c>
      <c r="C7040">
        <f>IF(MOD(Sheet1!C7040, COLUMN(D$1))=0, Sheet1!C7040 * $N7040, Sheet1!C7040 )</f>
        <v>18</v>
      </c>
      <c r="D7040">
        <f>IF(MOD(Sheet1!D7040, COLUMN(E$1))=0, Sheet1!D7040 * $N7040, Sheet1!D7040 )</f>
        <v>47</v>
      </c>
      <c r="E7040">
        <f>IF(MOD(Sheet1!E7040, COLUMN(F$1))=0, Sheet1!E7040 * $N7040, Sheet1!E7040 )</f>
        <v>46</v>
      </c>
      <c r="F7040">
        <f>IF(MOD(Sheet1!F7040, COLUMN(G$1))=0, Sheet1!F7040 * $N7040, Sheet1!F7040 )</f>
        <v>72</v>
      </c>
      <c r="G7040">
        <f>IF(MOD(Sheet1!G7040, COLUMN(H$1))=0, Sheet1!G7040 * $N7040, Sheet1!G7040 )</f>
        <v>11</v>
      </c>
      <c r="H7040">
        <f>IF(MOD(Sheet1!H7040, COLUMN(I$1))=0, Sheet1!H7040 * $N7040, Sheet1!H7040 )</f>
        <v>91</v>
      </c>
      <c r="I7040">
        <f>IF(MOD(Sheet1!I7040, COLUMN(J$1))=0, Sheet1!I7040 * $N7040, Sheet1!I7040 )</f>
        <v>4</v>
      </c>
      <c r="J7040">
        <f>IF(MOD(Sheet1!J7040, COLUMN(K$1))=0, Sheet1!J7040 * $N7040, Sheet1!J7040 )</f>
        <v>38</v>
      </c>
      <c r="K7040">
        <f>IF(MOD(Sheet1!K7040, COLUMN(L$1))=0, Sheet1!K7040 * $N7040, Sheet1!K7040 )</f>
        <v>49</v>
      </c>
      <c r="L7040">
        <f>IF(MOD(Sheet1!L7040, COLUMN(M$1))=0, Sheet1!L7040 * $N7040, Sheet1!L7040 )</f>
        <v>85</v>
      </c>
      <c r="M7040">
        <f>IF(MOD(Sheet1!M7040, COLUMN(N$1))=0, Sheet1!M7040 * $N7040, Sheet1!M7040 )</f>
        <v>25</v>
      </c>
      <c r="N7040">
        <v>-1</v>
      </c>
    </row>
    <row r="7041" spans="1:14" x14ac:dyDescent="0.2">
      <c r="A7041">
        <f>IF(MOD(Sheet1!A7041, COLUMN(B$1))=0, Sheet1!A7041 * $N7041, Sheet1!A7041 )</f>
        <v>85</v>
      </c>
      <c r="B7041">
        <f>IF(MOD(Sheet1!B7041, COLUMN(C$1))=0, Sheet1!B7041 * $N7041, Sheet1!B7041 )</f>
        <v>35</v>
      </c>
      <c r="C7041">
        <f>IF(MOD(Sheet1!C7041, COLUMN(D$1))=0, Sheet1!C7041 * $N7041, Sheet1!C7041 )</f>
        <v>71</v>
      </c>
      <c r="D7041">
        <f>IF(MOD(Sheet1!D7041, COLUMN(E$1))=0, Sheet1!D7041 * $N7041, Sheet1!D7041 )</f>
        <v>-50</v>
      </c>
      <c r="E7041">
        <f>IF(MOD(Sheet1!E7041, COLUMN(F$1))=0, Sheet1!E7041 * $N7041, Sheet1!E7041 )</f>
        <v>75</v>
      </c>
      <c r="F7041">
        <f>IF(MOD(Sheet1!F7041, COLUMN(G$1))=0, Sheet1!F7041 * $N7041, Sheet1!F7041 )</f>
        <v>-84</v>
      </c>
      <c r="G7041">
        <f>IF(MOD(Sheet1!G7041, COLUMN(H$1))=0, Sheet1!G7041 * $N7041, Sheet1!G7041 )</f>
        <v>45</v>
      </c>
      <c r="H7041">
        <f>IF(MOD(Sheet1!H7041, COLUMN(I$1))=0, Sheet1!H7041 * $N7041, Sheet1!H7041 )</f>
        <v>25</v>
      </c>
      <c r="I7041">
        <f>IF(MOD(Sheet1!I7041, COLUMN(J$1))=0, Sheet1!I7041 * $N7041, Sheet1!I7041 )</f>
        <v>95</v>
      </c>
      <c r="J7041">
        <f>IF(MOD(Sheet1!J7041, COLUMN(K$1))=0, Sheet1!J7041 * $N7041, Sheet1!J7041 )</f>
        <v>25</v>
      </c>
      <c r="K7041">
        <f>IF(MOD(Sheet1!K7041, COLUMN(L$1))=0, Sheet1!K7041 * $N7041, Sheet1!K7041 )</f>
        <v>-96</v>
      </c>
      <c r="L7041">
        <f>IF(MOD(Sheet1!L7041, COLUMN(M$1))=0, Sheet1!L7041 * $N7041, Sheet1!L7041 )</f>
        <v>61</v>
      </c>
      <c r="M7041">
        <f>IF(MOD(Sheet1!M7041, COLUMN(N$1))=0, Sheet1!M7041 * $N7041, Sheet1!M7041 )</f>
        <v>-42</v>
      </c>
      <c r="N7041">
        <v>-1</v>
      </c>
    </row>
    <row r="7042" spans="1:14" x14ac:dyDescent="0.2">
      <c r="A7042">
        <f>IF(MOD(Sheet1!A7042, COLUMN(B$1))=0, Sheet1!A7042 * $N7042, Sheet1!A7042 )</f>
        <v>-72</v>
      </c>
      <c r="B7042">
        <f>IF(MOD(Sheet1!B7042, COLUMN(C$1))=0, Sheet1!B7042 * $N7042, Sheet1!B7042 )</f>
        <v>-3</v>
      </c>
      <c r="C7042">
        <f>IF(MOD(Sheet1!C7042, COLUMN(D$1))=0, Sheet1!C7042 * $N7042, Sheet1!C7042 )</f>
        <v>-56</v>
      </c>
      <c r="D7042">
        <f>IF(MOD(Sheet1!D7042, COLUMN(E$1))=0, Sheet1!D7042 * $N7042, Sheet1!D7042 )</f>
        <v>9</v>
      </c>
      <c r="E7042">
        <f>IF(MOD(Sheet1!E7042, COLUMN(F$1))=0, Sheet1!E7042 * $N7042, Sheet1!E7042 )</f>
        <v>89</v>
      </c>
      <c r="F7042">
        <f>IF(MOD(Sheet1!F7042, COLUMN(G$1))=0, Sheet1!F7042 * $N7042, Sheet1!F7042 )</f>
        <v>-91</v>
      </c>
      <c r="G7042">
        <f>IF(MOD(Sheet1!G7042, COLUMN(H$1))=0, Sheet1!G7042 * $N7042, Sheet1!G7042 )</f>
        <v>94</v>
      </c>
      <c r="H7042">
        <f>IF(MOD(Sheet1!H7042, COLUMN(I$1))=0, Sheet1!H7042 * $N7042, Sheet1!H7042 )</f>
        <v>42</v>
      </c>
      <c r="I7042">
        <f>IF(MOD(Sheet1!I7042, COLUMN(J$1))=0, Sheet1!I7042 * $N7042, Sheet1!I7042 )</f>
        <v>11</v>
      </c>
      <c r="J7042">
        <f>IF(MOD(Sheet1!J7042, COLUMN(K$1))=0, Sheet1!J7042 * $N7042, Sheet1!J7042 )</f>
        <v>19</v>
      </c>
      <c r="K7042">
        <f>IF(MOD(Sheet1!K7042, COLUMN(L$1))=0, Sheet1!K7042 * $N7042, Sheet1!K7042 )</f>
        <v>86</v>
      </c>
      <c r="L7042">
        <f>IF(MOD(Sheet1!L7042, COLUMN(M$1))=0, Sheet1!L7042 * $N7042, Sheet1!L7042 )</f>
        <v>84</v>
      </c>
      <c r="M7042">
        <f>IF(MOD(Sheet1!M7042, COLUMN(N$1))=0, Sheet1!M7042 * $N7042, Sheet1!M7042 )</f>
        <v>4</v>
      </c>
      <c r="N7042">
        <v>-1</v>
      </c>
    </row>
    <row r="7043" spans="1:14" x14ac:dyDescent="0.2">
      <c r="A7043">
        <f>IF(MOD(Sheet1!A7043, COLUMN(B$1))=0, Sheet1!A7043 * $N7043, Sheet1!A7043 )</f>
        <v>81</v>
      </c>
      <c r="B7043">
        <f>IF(MOD(Sheet1!B7043, COLUMN(C$1))=0, Sheet1!B7043 * $N7043, Sheet1!B7043 )</f>
        <v>70</v>
      </c>
      <c r="C7043">
        <f>IF(MOD(Sheet1!C7043, COLUMN(D$1))=0, Sheet1!C7043 * $N7043, Sheet1!C7043 )</f>
        <v>94</v>
      </c>
      <c r="D7043">
        <f>IF(MOD(Sheet1!D7043, COLUMN(E$1))=0, Sheet1!D7043 * $N7043, Sheet1!D7043 )</f>
        <v>33</v>
      </c>
      <c r="E7043">
        <f>IF(MOD(Sheet1!E7043, COLUMN(F$1))=0, Sheet1!E7043 * $N7043, Sheet1!E7043 )</f>
        <v>57</v>
      </c>
      <c r="F7043">
        <f>IF(MOD(Sheet1!F7043, COLUMN(G$1))=0, Sheet1!F7043 * $N7043, Sheet1!F7043 )</f>
        <v>6</v>
      </c>
      <c r="G7043">
        <f>IF(MOD(Sheet1!G7043, COLUMN(H$1))=0, Sheet1!G7043 * $N7043, Sheet1!G7043 )</f>
        <v>93</v>
      </c>
      <c r="H7043">
        <f>IF(MOD(Sheet1!H7043, COLUMN(I$1))=0, Sheet1!H7043 * $N7043, Sheet1!H7043 )</f>
        <v>84</v>
      </c>
      <c r="I7043">
        <f>IF(MOD(Sheet1!I7043, COLUMN(J$1))=0, Sheet1!I7043 * $N7043, Sheet1!I7043 )</f>
        <v>29</v>
      </c>
      <c r="J7043">
        <f>IF(MOD(Sheet1!J7043, COLUMN(K$1))=0, Sheet1!J7043 * $N7043, Sheet1!J7043 )</f>
        <v>47</v>
      </c>
      <c r="K7043">
        <f>IF(MOD(Sheet1!K7043, COLUMN(L$1))=0, Sheet1!K7043 * $N7043, Sheet1!K7043 )</f>
        <v>0</v>
      </c>
      <c r="L7043">
        <f>IF(MOD(Sheet1!L7043, COLUMN(M$1))=0, Sheet1!L7043 * $N7043, Sheet1!L7043 )</f>
        <v>96</v>
      </c>
      <c r="M7043">
        <f>IF(MOD(Sheet1!M7043, COLUMN(N$1))=0, Sheet1!M7043 * $N7043, Sheet1!M7043 )</f>
        <v>-14</v>
      </c>
      <c r="N7043">
        <v>-1</v>
      </c>
    </row>
    <row r="7044" spans="1:14" x14ac:dyDescent="0.2">
      <c r="A7044">
        <f>IF(MOD(Sheet1!A7044, COLUMN(B$1))=0, Sheet1!A7044 * $N7044, Sheet1!A7044 )</f>
        <v>-90</v>
      </c>
      <c r="B7044">
        <f>IF(MOD(Sheet1!B7044, COLUMN(C$1))=0, Sheet1!B7044 * $N7044, Sheet1!B7044 )</f>
        <v>-87</v>
      </c>
      <c r="C7044">
        <f>IF(MOD(Sheet1!C7044, COLUMN(D$1))=0, Sheet1!C7044 * $N7044, Sheet1!C7044 )</f>
        <v>-40</v>
      </c>
      <c r="D7044">
        <f>IF(MOD(Sheet1!D7044, COLUMN(E$1))=0, Sheet1!D7044 * $N7044, Sheet1!D7044 )</f>
        <v>18</v>
      </c>
      <c r="E7044">
        <f>IF(MOD(Sheet1!E7044, COLUMN(F$1))=0, Sheet1!E7044 * $N7044, Sheet1!E7044 )</f>
        <v>94</v>
      </c>
      <c r="F7044">
        <f>IF(MOD(Sheet1!F7044, COLUMN(G$1))=0, Sheet1!F7044 * $N7044, Sheet1!F7044 )</f>
        <v>85</v>
      </c>
      <c r="G7044">
        <f>IF(MOD(Sheet1!G7044, COLUMN(H$1))=0, Sheet1!G7044 * $N7044, Sheet1!G7044 )</f>
        <v>-64</v>
      </c>
      <c r="H7044">
        <f>IF(MOD(Sheet1!H7044, COLUMN(I$1))=0, Sheet1!H7044 * $N7044, Sheet1!H7044 )</f>
        <v>23</v>
      </c>
      <c r="I7044">
        <f>IF(MOD(Sheet1!I7044, COLUMN(J$1))=0, Sheet1!I7044 * $N7044, Sheet1!I7044 )</f>
        <v>82</v>
      </c>
      <c r="J7044">
        <f>IF(MOD(Sheet1!J7044, COLUMN(K$1))=0, Sheet1!J7044 * $N7044, Sheet1!J7044 )</f>
        <v>42</v>
      </c>
      <c r="K7044">
        <f>IF(MOD(Sheet1!K7044, COLUMN(L$1))=0, Sheet1!K7044 * $N7044, Sheet1!K7044 )</f>
        <v>49</v>
      </c>
      <c r="L7044">
        <f>IF(MOD(Sheet1!L7044, COLUMN(M$1))=0, Sheet1!L7044 * $N7044, Sheet1!L7044 )</f>
        <v>36</v>
      </c>
      <c r="M7044">
        <f>IF(MOD(Sheet1!M7044, COLUMN(N$1))=0, Sheet1!M7044 * $N7044, Sheet1!M7044 )</f>
        <v>-56</v>
      </c>
      <c r="N7044">
        <v>-1</v>
      </c>
    </row>
    <row r="7045" spans="1:14" x14ac:dyDescent="0.2">
      <c r="A7045">
        <f>IF(MOD(Sheet1!A7045, COLUMN(B$1))=0, Sheet1!A7045 * $N7045, Sheet1!A7045 )</f>
        <v>7</v>
      </c>
      <c r="B7045">
        <f>IF(MOD(Sheet1!B7045, COLUMN(C$1))=0, Sheet1!B7045 * $N7045, Sheet1!B7045 )</f>
        <v>56</v>
      </c>
      <c r="C7045">
        <f>IF(MOD(Sheet1!C7045, COLUMN(D$1))=0, Sheet1!C7045 * $N7045, Sheet1!C7045 )</f>
        <v>2</v>
      </c>
      <c r="D7045">
        <f>IF(MOD(Sheet1!D7045, COLUMN(E$1))=0, Sheet1!D7045 * $N7045, Sheet1!D7045 )</f>
        <v>13</v>
      </c>
      <c r="E7045">
        <f>IF(MOD(Sheet1!E7045, COLUMN(F$1))=0, Sheet1!E7045 * $N7045, Sheet1!E7045 )</f>
        <v>-90</v>
      </c>
      <c r="F7045">
        <f>IF(MOD(Sheet1!F7045, COLUMN(G$1))=0, Sheet1!F7045 * $N7045, Sheet1!F7045 )</f>
        <v>66</v>
      </c>
      <c r="G7045">
        <f>IF(MOD(Sheet1!G7045, COLUMN(H$1))=0, Sheet1!G7045 * $N7045, Sheet1!G7045 )</f>
        <v>11</v>
      </c>
      <c r="H7045">
        <f>IF(MOD(Sheet1!H7045, COLUMN(I$1))=0, Sheet1!H7045 * $N7045, Sheet1!H7045 )</f>
        <v>-90</v>
      </c>
      <c r="I7045">
        <f>IF(MOD(Sheet1!I7045, COLUMN(J$1))=0, Sheet1!I7045 * $N7045, Sheet1!I7045 )</f>
        <v>97</v>
      </c>
      <c r="J7045">
        <f>IF(MOD(Sheet1!J7045, COLUMN(K$1))=0, Sheet1!J7045 * $N7045, Sheet1!J7045 )</f>
        <v>-11</v>
      </c>
      <c r="K7045">
        <f>IF(MOD(Sheet1!K7045, COLUMN(L$1))=0, Sheet1!K7045 * $N7045, Sheet1!K7045 )</f>
        <v>65</v>
      </c>
      <c r="L7045">
        <f>IF(MOD(Sheet1!L7045, COLUMN(M$1))=0, Sheet1!L7045 * $N7045, Sheet1!L7045 )</f>
        <v>79</v>
      </c>
      <c r="M7045">
        <f>IF(MOD(Sheet1!M7045, COLUMN(N$1))=0, Sheet1!M7045 * $N7045, Sheet1!M7045 )</f>
        <v>89</v>
      </c>
      <c r="N7045">
        <v>-1</v>
      </c>
    </row>
    <row r="7046" spans="1:14" x14ac:dyDescent="0.2">
      <c r="A7046">
        <f>IF(MOD(Sheet1!A7046, COLUMN(B$1))=0, Sheet1!A7046 * $N7046, Sheet1!A7046 )</f>
        <v>-44</v>
      </c>
      <c r="B7046">
        <f>IF(MOD(Sheet1!B7046, COLUMN(C$1))=0, Sheet1!B7046 * $N7046, Sheet1!B7046 )</f>
        <v>56</v>
      </c>
      <c r="C7046">
        <f>IF(MOD(Sheet1!C7046, COLUMN(D$1))=0, Sheet1!C7046 * $N7046, Sheet1!C7046 )</f>
        <v>30</v>
      </c>
      <c r="D7046">
        <f>IF(MOD(Sheet1!D7046, COLUMN(E$1))=0, Sheet1!D7046 * $N7046, Sheet1!D7046 )</f>
        <v>38</v>
      </c>
      <c r="E7046">
        <f>IF(MOD(Sheet1!E7046, COLUMN(F$1))=0, Sheet1!E7046 * $N7046, Sheet1!E7046 )</f>
        <v>32</v>
      </c>
      <c r="F7046">
        <f>IF(MOD(Sheet1!F7046, COLUMN(G$1))=0, Sheet1!F7046 * $N7046, Sheet1!F7046 )</f>
        <v>53</v>
      </c>
      <c r="G7046">
        <f>IF(MOD(Sheet1!G7046, COLUMN(H$1))=0, Sheet1!G7046 * $N7046, Sheet1!G7046 )</f>
        <v>66</v>
      </c>
      <c r="H7046">
        <f>IF(MOD(Sheet1!H7046, COLUMN(I$1))=0, Sheet1!H7046 * $N7046, Sheet1!H7046 )</f>
        <v>-54</v>
      </c>
      <c r="I7046">
        <f>IF(MOD(Sheet1!I7046, COLUMN(J$1))=0, Sheet1!I7046 * $N7046, Sheet1!I7046 )</f>
        <v>24</v>
      </c>
      <c r="J7046">
        <f>IF(MOD(Sheet1!J7046, COLUMN(K$1))=0, Sheet1!J7046 * $N7046, Sheet1!J7046 )</f>
        <v>75</v>
      </c>
      <c r="K7046">
        <f>IF(MOD(Sheet1!K7046, COLUMN(L$1))=0, Sheet1!K7046 * $N7046, Sheet1!K7046 )</f>
        <v>32</v>
      </c>
      <c r="L7046">
        <f>IF(MOD(Sheet1!L7046, COLUMN(M$1))=0, Sheet1!L7046 * $N7046, Sheet1!L7046 )</f>
        <v>32</v>
      </c>
      <c r="M7046">
        <f>IF(MOD(Sheet1!M7046, COLUMN(N$1))=0, Sheet1!M7046 * $N7046, Sheet1!M7046 )</f>
        <v>12</v>
      </c>
      <c r="N7046">
        <v>-1</v>
      </c>
    </row>
    <row r="7047" spans="1:14" x14ac:dyDescent="0.2">
      <c r="A7047">
        <f>IF(MOD(Sheet1!A7047, COLUMN(B$1))=0, Sheet1!A7047 * $N7047, Sheet1!A7047 )</f>
        <v>-68</v>
      </c>
      <c r="B7047">
        <f>IF(MOD(Sheet1!B7047, COLUMN(C$1))=0, Sheet1!B7047 * $N7047, Sheet1!B7047 )</f>
        <v>-72</v>
      </c>
      <c r="C7047">
        <f>IF(MOD(Sheet1!C7047, COLUMN(D$1))=0, Sheet1!C7047 * $N7047, Sheet1!C7047 )</f>
        <v>-84</v>
      </c>
      <c r="D7047">
        <f>IF(MOD(Sheet1!D7047, COLUMN(E$1))=0, Sheet1!D7047 * $N7047, Sheet1!D7047 )</f>
        <v>87</v>
      </c>
      <c r="E7047">
        <f>IF(MOD(Sheet1!E7047, COLUMN(F$1))=0, Sheet1!E7047 * $N7047, Sheet1!E7047 )</f>
        <v>70</v>
      </c>
      <c r="F7047">
        <f>IF(MOD(Sheet1!F7047, COLUMN(G$1))=0, Sheet1!F7047 * $N7047, Sheet1!F7047 )</f>
        <v>78</v>
      </c>
      <c r="G7047">
        <f>IF(MOD(Sheet1!G7047, COLUMN(H$1))=0, Sheet1!G7047 * $N7047, Sheet1!G7047 )</f>
        <v>70</v>
      </c>
      <c r="H7047">
        <f>IF(MOD(Sheet1!H7047, COLUMN(I$1))=0, Sheet1!H7047 * $N7047, Sheet1!H7047 )</f>
        <v>57</v>
      </c>
      <c r="I7047">
        <f>IF(MOD(Sheet1!I7047, COLUMN(J$1))=0, Sheet1!I7047 * $N7047, Sheet1!I7047 )</f>
        <v>5</v>
      </c>
      <c r="J7047">
        <f>IF(MOD(Sheet1!J7047, COLUMN(K$1))=0, Sheet1!J7047 * $N7047, Sheet1!J7047 )</f>
        <v>68</v>
      </c>
      <c r="K7047">
        <f>IF(MOD(Sheet1!K7047, COLUMN(L$1))=0, Sheet1!K7047 * $N7047, Sheet1!K7047 )</f>
        <v>19</v>
      </c>
      <c r="L7047">
        <f>IF(MOD(Sheet1!L7047, COLUMN(M$1))=0, Sheet1!L7047 * $N7047, Sheet1!L7047 )</f>
        <v>57</v>
      </c>
      <c r="M7047">
        <f>IF(MOD(Sheet1!M7047, COLUMN(N$1))=0, Sheet1!M7047 * $N7047, Sheet1!M7047 )</f>
        <v>94</v>
      </c>
      <c r="N7047">
        <v>-1</v>
      </c>
    </row>
    <row r="7048" spans="1:14" x14ac:dyDescent="0.2">
      <c r="A7048">
        <f>IF(MOD(Sheet1!A7048, COLUMN(B$1))=0, Sheet1!A7048 * $N7048, Sheet1!A7048 )</f>
        <v>47</v>
      </c>
      <c r="B7048">
        <f>IF(MOD(Sheet1!B7048, COLUMN(C$1))=0, Sheet1!B7048 * $N7048, Sheet1!B7048 )</f>
        <v>57</v>
      </c>
      <c r="C7048">
        <f>IF(MOD(Sheet1!C7048, COLUMN(D$1))=0, Sheet1!C7048 * $N7048, Sheet1!C7048 )</f>
        <v>43</v>
      </c>
      <c r="D7048">
        <f>IF(MOD(Sheet1!D7048, COLUMN(E$1))=0, Sheet1!D7048 * $N7048, Sheet1!D7048 )</f>
        <v>59</v>
      </c>
      <c r="E7048">
        <f>IF(MOD(Sheet1!E7048, COLUMN(F$1))=0, Sheet1!E7048 * $N7048, Sheet1!E7048 )</f>
        <v>91</v>
      </c>
      <c r="F7048">
        <f>IF(MOD(Sheet1!F7048, COLUMN(G$1))=0, Sheet1!F7048 * $N7048, Sheet1!F7048 )</f>
        <v>46</v>
      </c>
      <c r="G7048">
        <f>IF(MOD(Sheet1!G7048, COLUMN(H$1))=0, Sheet1!G7048 * $N7048, Sheet1!G7048 )</f>
        <v>48</v>
      </c>
      <c r="H7048">
        <f>IF(MOD(Sheet1!H7048, COLUMN(I$1))=0, Sheet1!H7048 * $N7048, Sheet1!H7048 )</f>
        <v>34</v>
      </c>
      <c r="I7048">
        <f>IF(MOD(Sheet1!I7048, COLUMN(J$1))=0, Sheet1!I7048 * $N7048, Sheet1!I7048 )</f>
        <v>12</v>
      </c>
      <c r="J7048">
        <f>IF(MOD(Sheet1!J7048, COLUMN(K$1))=0, Sheet1!J7048 * $N7048, Sheet1!J7048 )</f>
        <v>52</v>
      </c>
      <c r="K7048">
        <f>IF(MOD(Sheet1!K7048, COLUMN(L$1))=0, Sheet1!K7048 * $N7048, Sheet1!K7048 )</f>
        <v>59</v>
      </c>
      <c r="L7048">
        <f>IF(MOD(Sheet1!L7048, COLUMN(M$1))=0, Sheet1!L7048 * $N7048, Sheet1!L7048 )</f>
        <v>11</v>
      </c>
      <c r="M7048">
        <f>IF(MOD(Sheet1!M7048, COLUMN(N$1))=0, Sheet1!M7048 * $N7048, Sheet1!M7048 )</f>
        <v>36</v>
      </c>
      <c r="N7048">
        <v>1</v>
      </c>
    </row>
    <row r="7049" spans="1:14" x14ac:dyDescent="0.2">
      <c r="A7049">
        <f>IF(MOD(Sheet1!A7049, COLUMN(B$1))=0, Sheet1!A7049 * $N7049, Sheet1!A7049 )</f>
        <v>59</v>
      </c>
      <c r="B7049">
        <f>IF(MOD(Sheet1!B7049, COLUMN(C$1))=0, Sheet1!B7049 * $N7049, Sheet1!B7049 )</f>
        <v>75</v>
      </c>
      <c r="C7049">
        <f>IF(MOD(Sheet1!C7049, COLUMN(D$1))=0, Sheet1!C7049 * $N7049, Sheet1!C7049 )</f>
        <v>39</v>
      </c>
      <c r="D7049">
        <f>IF(MOD(Sheet1!D7049, COLUMN(E$1))=0, Sheet1!D7049 * $N7049, Sheet1!D7049 )</f>
        <v>79</v>
      </c>
      <c r="E7049">
        <f>IF(MOD(Sheet1!E7049, COLUMN(F$1))=0, Sheet1!E7049 * $N7049, Sheet1!E7049 )</f>
        <v>76</v>
      </c>
      <c r="F7049">
        <f>IF(MOD(Sheet1!F7049, COLUMN(G$1))=0, Sheet1!F7049 * $N7049, Sheet1!F7049 )</f>
        <v>93</v>
      </c>
      <c r="G7049">
        <f>IF(MOD(Sheet1!G7049, COLUMN(H$1))=0, Sheet1!G7049 * $N7049, Sheet1!G7049 )</f>
        <v>0</v>
      </c>
      <c r="H7049">
        <f>IF(MOD(Sheet1!H7049, COLUMN(I$1))=0, Sheet1!H7049 * $N7049, Sheet1!H7049 )</f>
        <v>78</v>
      </c>
      <c r="I7049">
        <f>IF(MOD(Sheet1!I7049, COLUMN(J$1))=0, Sheet1!I7049 * $N7049, Sheet1!I7049 )</f>
        <v>68</v>
      </c>
      <c r="J7049">
        <f>IF(MOD(Sheet1!J7049, COLUMN(K$1))=0, Sheet1!J7049 * $N7049, Sheet1!J7049 )</f>
        <v>3</v>
      </c>
      <c r="K7049">
        <f>IF(MOD(Sheet1!K7049, COLUMN(L$1))=0, Sheet1!K7049 * $N7049, Sheet1!K7049 )</f>
        <v>74</v>
      </c>
      <c r="L7049">
        <f>IF(MOD(Sheet1!L7049, COLUMN(M$1))=0, Sheet1!L7049 * $N7049, Sheet1!L7049 )</f>
        <v>72</v>
      </c>
      <c r="M7049">
        <f>IF(MOD(Sheet1!M7049, COLUMN(N$1))=0, Sheet1!M7049 * $N7049, Sheet1!M7049 )</f>
        <v>85</v>
      </c>
      <c r="N7049">
        <v>1</v>
      </c>
    </row>
    <row r="7050" spans="1:14" x14ac:dyDescent="0.2">
      <c r="A7050">
        <f>IF(MOD(Sheet1!A7050, COLUMN(B$1))=0, Sheet1!A7050 * $N7050, Sheet1!A7050 )</f>
        <v>5</v>
      </c>
      <c r="B7050">
        <f>IF(MOD(Sheet1!B7050, COLUMN(C$1))=0, Sheet1!B7050 * $N7050, Sheet1!B7050 )</f>
        <v>-69</v>
      </c>
      <c r="C7050">
        <f>IF(MOD(Sheet1!C7050, COLUMN(D$1))=0, Sheet1!C7050 * $N7050, Sheet1!C7050 )</f>
        <v>83</v>
      </c>
      <c r="D7050">
        <f>IF(MOD(Sheet1!D7050, COLUMN(E$1))=0, Sheet1!D7050 * $N7050, Sheet1!D7050 )</f>
        <v>1</v>
      </c>
      <c r="E7050">
        <f>IF(MOD(Sheet1!E7050, COLUMN(F$1))=0, Sheet1!E7050 * $N7050, Sheet1!E7050 )</f>
        <v>-60</v>
      </c>
      <c r="F7050">
        <f>IF(MOD(Sheet1!F7050, COLUMN(G$1))=0, Sheet1!F7050 * $N7050, Sheet1!F7050 )</f>
        <v>-56</v>
      </c>
      <c r="G7050">
        <f>IF(MOD(Sheet1!G7050, COLUMN(H$1))=0, Sheet1!G7050 * $N7050, Sheet1!G7050 )</f>
        <v>90</v>
      </c>
      <c r="H7050">
        <f>IF(MOD(Sheet1!H7050, COLUMN(I$1))=0, Sheet1!H7050 * $N7050, Sheet1!H7050 )</f>
        <v>84</v>
      </c>
      <c r="I7050">
        <f>IF(MOD(Sheet1!I7050, COLUMN(J$1))=0, Sheet1!I7050 * $N7050, Sheet1!I7050 )</f>
        <v>68</v>
      </c>
      <c r="J7050">
        <f>IF(MOD(Sheet1!J7050, COLUMN(K$1))=0, Sheet1!J7050 * $N7050, Sheet1!J7050 )</f>
        <v>-44</v>
      </c>
      <c r="K7050">
        <f>IF(MOD(Sheet1!K7050, COLUMN(L$1))=0, Sheet1!K7050 * $N7050, Sheet1!K7050 )</f>
        <v>50</v>
      </c>
      <c r="L7050">
        <f>IF(MOD(Sheet1!L7050, COLUMN(M$1))=0, Sheet1!L7050 * $N7050, Sheet1!L7050 )</f>
        <v>-26</v>
      </c>
      <c r="M7050">
        <f>IF(MOD(Sheet1!M7050, COLUMN(N$1))=0, Sheet1!M7050 * $N7050, Sheet1!M7050 )</f>
        <v>66</v>
      </c>
      <c r="N7050">
        <v>-1</v>
      </c>
    </row>
    <row r="7051" spans="1:14" x14ac:dyDescent="0.2">
      <c r="A7051">
        <f>IF(MOD(Sheet1!A7051, COLUMN(B$1))=0, Sheet1!A7051 * $N7051, Sheet1!A7051 )</f>
        <v>71</v>
      </c>
      <c r="B7051">
        <f>IF(MOD(Sheet1!B7051, COLUMN(C$1))=0, Sheet1!B7051 * $N7051, Sheet1!B7051 )</f>
        <v>58</v>
      </c>
      <c r="C7051">
        <f>IF(MOD(Sheet1!C7051, COLUMN(D$1))=0, Sheet1!C7051 * $N7051, Sheet1!C7051 )</f>
        <v>4</v>
      </c>
      <c r="D7051">
        <f>IF(MOD(Sheet1!D7051, COLUMN(E$1))=0, Sheet1!D7051 * $N7051, Sheet1!D7051 )</f>
        <v>90</v>
      </c>
      <c r="E7051">
        <f>IF(MOD(Sheet1!E7051, COLUMN(F$1))=0, Sheet1!E7051 * $N7051, Sheet1!E7051 )</f>
        <v>49</v>
      </c>
      <c r="F7051">
        <f>IF(MOD(Sheet1!F7051, COLUMN(G$1))=0, Sheet1!F7051 * $N7051, Sheet1!F7051 )</f>
        <v>29</v>
      </c>
      <c r="G7051">
        <f>IF(MOD(Sheet1!G7051, COLUMN(H$1))=0, Sheet1!G7051 * $N7051, Sheet1!G7051 )</f>
        <v>62</v>
      </c>
      <c r="H7051">
        <f>IF(MOD(Sheet1!H7051, COLUMN(I$1))=0, Sheet1!H7051 * $N7051, Sheet1!H7051 )</f>
        <v>78</v>
      </c>
      <c r="I7051">
        <f>IF(MOD(Sheet1!I7051, COLUMN(J$1))=0, Sheet1!I7051 * $N7051, Sheet1!I7051 )</f>
        <v>37</v>
      </c>
      <c r="J7051">
        <f>IF(MOD(Sheet1!J7051, COLUMN(K$1))=0, Sheet1!J7051 * $N7051, Sheet1!J7051 )</f>
        <v>49</v>
      </c>
      <c r="K7051">
        <f>IF(MOD(Sheet1!K7051, COLUMN(L$1))=0, Sheet1!K7051 * $N7051, Sheet1!K7051 )</f>
        <v>68</v>
      </c>
      <c r="L7051">
        <f>IF(MOD(Sheet1!L7051, COLUMN(M$1))=0, Sheet1!L7051 * $N7051, Sheet1!L7051 )</f>
        <v>61</v>
      </c>
      <c r="M7051">
        <f>IF(MOD(Sheet1!M7051, COLUMN(N$1))=0, Sheet1!M7051 * $N7051, Sheet1!M7051 )</f>
        <v>30</v>
      </c>
      <c r="N7051">
        <v>1</v>
      </c>
    </row>
    <row r="7052" spans="1:14" x14ac:dyDescent="0.2">
      <c r="A7052">
        <f>IF(MOD(Sheet1!A7052, COLUMN(B$1))=0, Sheet1!A7052 * $N7052, Sheet1!A7052 )</f>
        <v>8</v>
      </c>
      <c r="B7052">
        <f>IF(MOD(Sheet1!B7052, COLUMN(C$1))=0, Sheet1!B7052 * $N7052, Sheet1!B7052 )</f>
        <v>56</v>
      </c>
      <c r="C7052">
        <f>IF(MOD(Sheet1!C7052, COLUMN(D$1))=0, Sheet1!C7052 * $N7052, Sheet1!C7052 )</f>
        <v>86</v>
      </c>
      <c r="D7052">
        <f>IF(MOD(Sheet1!D7052, COLUMN(E$1))=0, Sheet1!D7052 * $N7052, Sheet1!D7052 )</f>
        <v>52</v>
      </c>
      <c r="E7052">
        <f>IF(MOD(Sheet1!E7052, COLUMN(F$1))=0, Sheet1!E7052 * $N7052, Sheet1!E7052 )</f>
        <v>97</v>
      </c>
      <c r="F7052">
        <f>IF(MOD(Sheet1!F7052, COLUMN(G$1))=0, Sheet1!F7052 * $N7052, Sheet1!F7052 )</f>
        <v>40</v>
      </c>
      <c r="G7052">
        <f>IF(MOD(Sheet1!G7052, COLUMN(H$1))=0, Sheet1!G7052 * $N7052, Sheet1!G7052 )</f>
        <v>33</v>
      </c>
      <c r="H7052">
        <f>IF(MOD(Sheet1!H7052, COLUMN(I$1))=0, Sheet1!H7052 * $N7052, Sheet1!H7052 )</f>
        <v>44</v>
      </c>
      <c r="I7052">
        <f>IF(MOD(Sheet1!I7052, COLUMN(J$1))=0, Sheet1!I7052 * $N7052, Sheet1!I7052 )</f>
        <v>56</v>
      </c>
      <c r="J7052">
        <f>IF(MOD(Sheet1!J7052, COLUMN(K$1))=0, Sheet1!J7052 * $N7052, Sheet1!J7052 )</f>
        <v>15</v>
      </c>
      <c r="K7052">
        <f>IF(MOD(Sheet1!K7052, COLUMN(L$1))=0, Sheet1!K7052 * $N7052, Sheet1!K7052 )</f>
        <v>77</v>
      </c>
      <c r="L7052">
        <f>IF(MOD(Sheet1!L7052, COLUMN(M$1))=0, Sheet1!L7052 * $N7052, Sheet1!L7052 )</f>
        <v>74</v>
      </c>
      <c r="M7052">
        <f>IF(MOD(Sheet1!M7052, COLUMN(N$1))=0, Sheet1!M7052 * $N7052, Sheet1!M7052 )</f>
        <v>18</v>
      </c>
      <c r="N7052">
        <v>1</v>
      </c>
    </row>
    <row r="7053" spans="1:14" x14ac:dyDescent="0.2">
      <c r="A7053">
        <f>IF(MOD(Sheet1!A7053, COLUMN(B$1))=0, Sheet1!A7053 * $N7053, Sheet1!A7053 )</f>
        <v>49</v>
      </c>
      <c r="B7053">
        <f>IF(MOD(Sheet1!B7053, COLUMN(C$1))=0, Sheet1!B7053 * $N7053, Sheet1!B7053 )</f>
        <v>97</v>
      </c>
      <c r="C7053">
        <f>IF(MOD(Sheet1!C7053, COLUMN(D$1))=0, Sheet1!C7053 * $N7053, Sheet1!C7053 )</f>
        <v>85</v>
      </c>
      <c r="D7053">
        <f>IF(MOD(Sheet1!D7053, COLUMN(E$1))=0, Sheet1!D7053 * $N7053, Sheet1!D7053 )</f>
        <v>82</v>
      </c>
      <c r="E7053">
        <f>IF(MOD(Sheet1!E7053, COLUMN(F$1))=0, Sheet1!E7053 * $N7053, Sheet1!E7053 )</f>
        <v>5</v>
      </c>
      <c r="F7053">
        <f>IF(MOD(Sheet1!F7053, COLUMN(G$1))=0, Sheet1!F7053 * $N7053, Sheet1!F7053 )</f>
        <v>36</v>
      </c>
      <c r="G7053">
        <f>IF(MOD(Sheet1!G7053, COLUMN(H$1))=0, Sheet1!G7053 * $N7053, Sheet1!G7053 )</f>
        <v>80</v>
      </c>
      <c r="H7053">
        <f>IF(MOD(Sheet1!H7053, COLUMN(I$1))=0, Sheet1!H7053 * $N7053, Sheet1!H7053 )</f>
        <v>60</v>
      </c>
      <c r="I7053">
        <f>IF(MOD(Sheet1!I7053, COLUMN(J$1))=0, Sheet1!I7053 * $N7053, Sheet1!I7053 )</f>
        <v>43</v>
      </c>
      <c r="J7053">
        <f>IF(MOD(Sheet1!J7053, COLUMN(K$1))=0, Sheet1!J7053 * $N7053, Sheet1!J7053 )</f>
        <v>84</v>
      </c>
      <c r="K7053">
        <f>IF(MOD(Sheet1!K7053, COLUMN(L$1))=0, Sheet1!K7053 * $N7053, Sheet1!K7053 )</f>
        <v>17</v>
      </c>
      <c r="L7053">
        <f>IF(MOD(Sheet1!L7053, COLUMN(M$1))=0, Sheet1!L7053 * $N7053, Sheet1!L7053 )</f>
        <v>21</v>
      </c>
      <c r="M7053">
        <f>IF(MOD(Sheet1!M7053, COLUMN(N$1))=0, Sheet1!M7053 * $N7053, Sheet1!M7053 )</f>
        <v>30</v>
      </c>
      <c r="N7053">
        <v>1</v>
      </c>
    </row>
    <row r="7054" spans="1:14" x14ac:dyDescent="0.2">
      <c r="A7054">
        <f>IF(MOD(Sheet1!A7054, COLUMN(B$1))=0, Sheet1!A7054 * $N7054, Sheet1!A7054 )</f>
        <v>-74</v>
      </c>
      <c r="B7054">
        <f>IF(MOD(Sheet1!B7054, COLUMN(C$1))=0, Sheet1!B7054 * $N7054, Sheet1!B7054 )</f>
        <v>68</v>
      </c>
      <c r="C7054">
        <f>IF(MOD(Sheet1!C7054, COLUMN(D$1))=0, Sheet1!C7054 * $N7054, Sheet1!C7054 )</f>
        <v>70</v>
      </c>
      <c r="D7054">
        <f>IF(MOD(Sheet1!D7054, COLUMN(E$1))=0, Sheet1!D7054 * $N7054, Sheet1!D7054 )</f>
        <v>56</v>
      </c>
      <c r="E7054">
        <f>IF(MOD(Sheet1!E7054, COLUMN(F$1))=0, Sheet1!E7054 * $N7054, Sheet1!E7054 )</f>
        <v>71</v>
      </c>
      <c r="F7054">
        <f>IF(MOD(Sheet1!F7054, COLUMN(G$1))=0, Sheet1!F7054 * $N7054, Sheet1!F7054 )</f>
        <v>24</v>
      </c>
      <c r="G7054">
        <f>IF(MOD(Sheet1!G7054, COLUMN(H$1))=0, Sheet1!G7054 * $N7054, Sheet1!G7054 )</f>
        <v>90</v>
      </c>
      <c r="H7054">
        <f>IF(MOD(Sheet1!H7054, COLUMN(I$1))=0, Sheet1!H7054 * $N7054, Sheet1!H7054 )</f>
        <v>33</v>
      </c>
      <c r="I7054">
        <f>IF(MOD(Sheet1!I7054, COLUMN(J$1))=0, Sheet1!I7054 * $N7054, Sheet1!I7054 )</f>
        <v>64</v>
      </c>
      <c r="J7054">
        <f>IF(MOD(Sheet1!J7054, COLUMN(K$1))=0, Sheet1!J7054 * $N7054, Sheet1!J7054 )</f>
        <v>39</v>
      </c>
      <c r="K7054">
        <f>IF(MOD(Sheet1!K7054, COLUMN(L$1))=0, Sheet1!K7054 * $N7054, Sheet1!K7054 )</f>
        <v>95</v>
      </c>
      <c r="L7054">
        <f>IF(MOD(Sheet1!L7054, COLUMN(M$1))=0, Sheet1!L7054 * $N7054, Sheet1!L7054 )</f>
        <v>99</v>
      </c>
      <c r="M7054">
        <f>IF(MOD(Sheet1!M7054, COLUMN(N$1))=0, Sheet1!M7054 * $N7054, Sheet1!M7054 )</f>
        <v>-14</v>
      </c>
      <c r="N7054">
        <v>-1</v>
      </c>
    </row>
    <row r="7055" spans="1:14" x14ac:dyDescent="0.2">
      <c r="A7055">
        <f>IF(MOD(Sheet1!A7055, COLUMN(B$1))=0, Sheet1!A7055 * $N7055, Sheet1!A7055 )</f>
        <v>-78</v>
      </c>
      <c r="B7055">
        <f>IF(MOD(Sheet1!B7055, COLUMN(C$1))=0, Sheet1!B7055 * $N7055, Sheet1!B7055 )</f>
        <v>-33</v>
      </c>
      <c r="C7055">
        <f>IF(MOD(Sheet1!C7055, COLUMN(D$1))=0, Sheet1!C7055 * $N7055, Sheet1!C7055 )</f>
        <v>42</v>
      </c>
      <c r="D7055">
        <f>IF(MOD(Sheet1!D7055, COLUMN(E$1))=0, Sheet1!D7055 * $N7055, Sheet1!D7055 )</f>
        <v>92</v>
      </c>
      <c r="E7055">
        <f>IF(MOD(Sheet1!E7055, COLUMN(F$1))=0, Sheet1!E7055 * $N7055, Sheet1!E7055 )</f>
        <v>79</v>
      </c>
      <c r="F7055">
        <f>IF(MOD(Sheet1!F7055, COLUMN(G$1))=0, Sheet1!F7055 * $N7055, Sheet1!F7055 )</f>
        <v>18</v>
      </c>
      <c r="G7055">
        <f>IF(MOD(Sheet1!G7055, COLUMN(H$1))=0, Sheet1!G7055 * $N7055, Sheet1!G7055 )</f>
        <v>34</v>
      </c>
      <c r="H7055">
        <f>IF(MOD(Sheet1!H7055, COLUMN(I$1))=0, Sheet1!H7055 * $N7055, Sheet1!H7055 )</f>
        <v>12</v>
      </c>
      <c r="I7055">
        <f>IF(MOD(Sheet1!I7055, COLUMN(J$1))=0, Sheet1!I7055 * $N7055, Sheet1!I7055 )</f>
        <v>34</v>
      </c>
      <c r="J7055">
        <f>IF(MOD(Sheet1!J7055, COLUMN(K$1))=0, Sheet1!J7055 * $N7055, Sheet1!J7055 )</f>
        <v>79</v>
      </c>
      <c r="K7055">
        <f>IF(MOD(Sheet1!K7055, COLUMN(L$1))=0, Sheet1!K7055 * $N7055, Sheet1!K7055 )</f>
        <v>25</v>
      </c>
      <c r="L7055">
        <f>IF(MOD(Sheet1!L7055, COLUMN(M$1))=0, Sheet1!L7055 * $N7055, Sheet1!L7055 )</f>
        <v>60</v>
      </c>
      <c r="M7055">
        <f>IF(MOD(Sheet1!M7055, COLUMN(N$1))=0, Sheet1!M7055 * $N7055, Sheet1!M7055 )</f>
        <v>29</v>
      </c>
      <c r="N7055">
        <v>-1</v>
      </c>
    </row>
    <row r="7056" spans="1:14" x14ac:dyDescent="0.2">
      <c r="A7056">
        <f>IF(MOD(Sheet1!A7056, COLUMN(B$1))=0, Sheet1!A7056 * $N7056, Sheet1!A7056 )</f>
        <v>31</v>
      </c>
      <c r="B7056">
        <f>IF(MOD(Sheet1!B7056, COLUMN(C$1))=0, Sheet1!B7056 * $N7056, Sheet1!B7056 )</f>
        <v>30</v>
      </c>
      <c r="C7056">
        <f>IF(MOD(Sheet1!C7056, COLUMN(D$1))=0, Sheet1!C7056 * $N7056, Sheet1!C7056 )</f>
        <v>55</v>
      </c>
      <c r="D7056">
        <f>IF(MOD(Sheet1!D7056, COLUMN(E$1))=0, Sheet1!D7056 * $N7056, Sheet1!D7056 )</f>
        <v>21</v>
      </c>
      <c r="E7056">
        <f>IF(MOD(Sheet1!E7056, COLUMN(F$1))=0, Sheet1!E7056 * $N7056, Sheet1!E7056 )</f>
        <v>62</v>
      </c>
      <c r="F7056">
        <f>IF(MOD(Sheet1!F7056, COLUMN(G$1))=0, Sheet1!F7056 * $N7056, Sheet1!F7056 )</f>
        <v>89</v>
      </c>
      <c r="G7056">
        <f>IF(MOD(Sheet1!G7056, COLUMN(H$1))=0, Sheet1!G7056 * $N7056, Sheet1!G7056 )</f>
        <v>29</v>
      </c>
      <c r="H7056">
        <f>IF(MOD(Sheet1!H7056, COLUMN(I$1))=0, Sheet1!H7056 * $N7056, Sheet1!H7056 )</f>
        <v>9</v>
      </c>
      <c r="I7056">
        <f>IF(MOD(Sheet1!I7056, COLUMN(J$1))=0, Sheet1!I7056 * $N7056, Sheet1!I7056 )</f>
        <v>34</v>
      </c>
      <c r="J7056">
        <f>IF(MOD(Sheet1!J7056, COLUMN(K$1))=0, Sheet1!J7056 * $N7056, Sheet1!J7056 )</f>
        <v>61</v>
      </c>
      <c r="K7056">
        <f>IF(MOD(Sheet1!K7056, COLUMN(L$1))=0, Sheet1!K7056 * $N7056, Sheet1!K7056 )</f>
        <v>36</v>
      </c>
      <c r="L7056">
        <f>IF(MOD(Sheet1!L7056, COLUMN(M$1))=0, Sheet1!L7056 * $N7056, Sheet1!L7056 )</f>
        <v>66</v>
      </c>
      <c r="M7056">
        <f>IF(MOD(Sheet1!M7056, COLUMN(N$1))=0, Sheet1!M7056 * $N7056, Sheet1!M7056 )</f>
        <v>98</v>
      </c>
      <c r="N7056">
        <v>1</v>
      </c>
    </row>
    <row r="7057" spans="1:14" x14ac:dyDescent="0.2">
      <c r="A7057">
        <f>IF(MOD(Sheet1!A7057, COLUMN(B$1))=0, Sheet1!A7057 * $N7057, Sheet1!A7057 )</f>
        <v>14</v>
      </c>
      <c r="B7057">
        <f>IF(MOD(Sheet1!B7057, COLUMN(C$1))=0, Sheet1!B7057 * $N7057, Sheet1!B7057 )</f>
        <v>94</v>
      </c>
      <c r="C7057">
        <f>IF(MOD(Sheet1!C7057, COLUMN(D$1))=0, Sheet1!C7057 * $N7057, Sheet1!C7057 )</f>
        <v>30</v>
      </c>
      <c r="D7057">
        <f>IF(MOD(Sheet1!D7057, COLUMN(E$1))=0, Sheet1!D7057 * $N7057, Sheet1!D7057 )</f>
        <v>45</v>
      </c>
      <c r="E7057">
        <f>IF(MOD(Sheet1!E7057, COLUMN(F$1))=0, Sheet1!E7057 * $N7057, Sheet1!E7057 )</f>
        <v>37</v>
      </c>
      <c r="F7057">
        <f>IF(MOD(Sheet1!F7057, COLUMN(G$1))=0, Sheet1!F7057 * $N7057, Sheet1!F7057 )</f>
        <v>32</v>
      </c>
      <c r="G7057">
        <f>IF(MOD(Sheet1!G7057, COLUMN(H$1))=0, Sheet1!G7057 * $N7057, Sheet1!G7057 )</f>
        <v>99</v>
      </c>
      <c r="H7057">
        <f>IF(MOD(Sheet1!H7057, COLUMN(I$1))=0, Sheet1!H7057 * $N7057, Sheet1!H7057 )</f>
        <v>95</v>
      </c>
      <c r="I7057">
        <f>IF(MOD(Sheet1!I7057, COLUMN(J$1))=0, Sheet1!I7057 * $N7057, Sheet1!I7057 )</f>
        <v>81</v>
      </c>
      <c r="J7057">
        <f>IF(MOD(Sheet1!J7057, COLUMN(K$1))=0, Sheet1!J7057 * $N7057, Sheet1!J7057 )</f>
        <v>11</v>
      </c>
      <c r="K7057">
        <f>IF(MOD(Sheet1!K7057, COLUMN(L$1))=0, Sheet1!K7057 * $N7057, Sheet1!K7057 )</f>
        <v>72</v>
      </c>
      <c r="L7057">
        <f>IF(MOD(Sheet1!L7057, COLUMN(M$1))=0, Sheet1!L7057 * $N7057, Sheet1!L7057 )</f>
        <v>57</v>
      </c>
      <c r="M7057">
        <f>IF(MOD(Sheet1!M7057, COLUMN(N$1))=0, Sheet1!M7057 * $N7057, Sheet1!M7057 )</f>
        <v>17</v>
      </c>
      <c r="N7057">
        <v>1</v>
      </c>
    </row>
    <row r="7058" spans="1:14" x14ac:dyDescent="0.2">
      <c r="A7058">
        <f>IF(MOD(Sheet1!A7058, COLUMN(B$1))=0, Sheet1!A7058 * $N7058, Sheet1!A7058 )</f>
        <v>-16</v>
      </c>
      <c r="B7058">
        <f>IF(MOD(Sheet1!B7058, COLUMN(C$1))=0, Sheet1!B7058 * $N7058, Sheet1!B7058 )</f>
        <v>74</v>
      </c>
      <c r="C7058">
        <f>IF(MOD(Sheet1!C7058, COLUMN(D$1))=0, Sheet1!C7058 * $N7058, Sheet1!C7058 )</f>
        <v>-92</v>
      </c>
      <c r="D7058">
        <f>IF(MOD(Sheet1!D7058, COLUMN(E$1))=0, Sheet1!D7058 * $N7058, Sheet1!D7058 )</f>
        <v>97</v>
      </c>
      <c r="E7058">
        <f>IF(MOD(Sheet1!E7058, COLUMN(F$1))=0, Sheet1!E7058 * $N7058, Sheet1!E7058 )</f>
        <v>69</v>
      </c>
      <c r="F7058">
        <f>IF(MOD(Sheet1!F7058, COLUMN(G$1))=0, Sheet1!F7058 * $N7058, Sheet1!F7058 )</f>
        <v>17</v>
      </c>
      <c r="G7058">
        <f>IF(MOD(Sheet1!G7058, COLUMN(H$1))=0, Sheet1!G7058 * $N7058, Sheet1!G7058 )</f>
        <v>13</v>
      </c>
      <c r="H7058">
        <f>IF(MOD(Sheet1!H7058, COLUMN(I$1))=0, Sheet1!H7058 * $N7058, Sheet1!H7058 )</f>
        <v>-90</v>
      </c>
      <c r="I7058">
        <f>IF(MOD(Sheet1!I7058, COLUMN(J$1))=0, Sheet1!I7058 * $N7058, Sheet1!I7058 )</f>
        <v>84</v>
      </c>
      <c r="J7058">
        <f>IF(MOD(Sheet1!J7058, COLUMN(K$1))=0, Sheet1!J7058 * $N7058, Sheet1!J7058 )</f>
        <v>69</v>
      </c>
      <c r="K7058">
        <f>IF(MOD(Sheet1!K7058, COLUMN(L$1))=0, Sheet1!K7058 * $N7058, Sheet1!K7058 )</f>
        <v>53</v>
      </c>
      <c r="L7058">
        <f>IF(MOD(Sheet1!L7058, COLUMN(M$1))=0, Sheet1!L7058 * $N7058, Sheet1!L7058 )</f>
        <v>-52</v>
      </c>
      <c r="M7058">
        <f>IF(MOD(Sheet1!M7058, COLUMN(N$1))=0, Sheet1!M7058 * $N7058, Sheet1!M7058 )</f>
        <v>33</v>
      </c>
      <c r="N7058">
        <v>-1</v>
      </c>
    </row>
    <row r="7059" spans="1:14" x14ac:dyDescent="0.2">
      <c r="A7059">
        <f>IF(MOD(Sheet1!A7059, COLUMN(B$1))=0, Sheet1!A7059 * $N7059, Sheet1!A7059 )</f>
        <v>15</v>
      </c>
      <c r="B7059">
        <f>IF(MOD(Sheet1!B7059, COLUMN(C$1))=0, Sheet1!B7059 * $N7059, Sheet1!B7059 )</f>
        <v>98</v>
      </c>
      <c r="C7059">
        <f>IF(MOD(Sheet1!C7059, COLUMN(D$1))=0, Sheet1!C7059 * $N7059, Sheet1!C7059 )</f>
        <v>-44</v>
      </c>
      <c r="D7059">
        <f>IF(MOD(Sheet1!D7059, COLUMN(E$1))=0, Sheet1!D7059 * $N7059, Sheet1!D7059 )</f>
        <v>46</v>
      </c>
      <c r="E7059">
        <f>IF(MOD(Sheet1!E7059, COLUMN(F$1))=0, Sheet1!E7059 * $N7059, Sheet1!E7059 )</f>
        <v>20</v>
      </c>
      <c r="F7059">
        <f>IF(MOD(Sheet1!F7059, COLUMN(G$1))=0, Sheet1!F7059 * $N7059, Sheet1!F7059 )</f>
        <v>5</v>
      </c>
      <c r="G7059">
        <f>IF(MOD(Sheet1!G7059, COLUMN(H$1))=0, Sheet1!G7059 * $N7059, Sheet1!G7059 )</f>
        <v>49</v>
      </c>
      <c r="H7059">
        <f>IF(MOD(Sheet1!H7059, COLUMN(I$1))=0, Sheet1!H7059 * $N7059, Sheet1!H7059 )</f>
        <v>65</v>
      </c>
      <c r="I7059">
        <f>IF(MOD(Sheet1!I7059, COLUMN(J$1))=0, Sheet1!I7059 * $N7059, Sheet1!I7059 )</f>
        <v>78</v>
      </c>
      <c r="J7059">
        <f>IF(MOD(Sheet1!J7059, COLUMN(K$1))=0, Sheet1!J7059 * $N7059, Sheet1!J7059 )</f>
        <v>67</v>
      </c>
      <c r="K7059">
        <f>IF(MOD(Sheet1!K7059, COLUMN(L$1))=0, Sheet1!K7059 * $N7059, Sheet1!K7059 )</f>
        <v>90</v>
      </c>
      <c r="L7059">
        <f>IF(MOD(Sheet1!L7059, COLUMN(M$1))=0, Sheet1!L7059 * $N7059, Sheet1!L7059 )</f>
        <v>35</v>
      </c>
      <c r="M7059">
        <f>IF(MOD(Sheet1!M7059, COLUMN(N$1))=0, Sheet1!M7059 * $N7059, Sheet1!M7059 )</f>
        <v>59</v>
      </c>
      <c r="N7059">
        <v>-1</v>
      </c>
    </row>
    <row r="7060" spans="1:14" x14ac:dyDescent="0.2">
      <c r="A7060">
        <f>IF(MOD(Sheet1!A7060, COLUMN(B$1))=0, Sheet1!A7060 * $N7060, Sheet1!A7060 )</f>
        <v>-94</v>
      </c>
      <c r="B7060">
        <f>IF(MOD(Sheet1!B7060, COLUMN(C$1))=0, Sheet1!B7060 * $N7060, Sheet1!B7060 )</f>
        <v>26</v>
      </c>
      <c r="C7060">
        <f>IF(MOD(Sheet1!C7060, COLUMN(D$1))=0, Sheet1!C7060 * $N7060, Sheet1!C7060 )</f>
        <v>-88</v>
      </c>
      <c r="D7060">
        <f>IF(MOD(Sheet1!D7060, COLUMN(E$1))=0, Sheet1!D7060 * $N7060, Sheet1!D7060 )</f>
        <v>-20</v>
      </c>
      <c r="E7060">
        <f>IF(MOD(Sheet1!E7060, COLUMN(F$1))=0, Sheet1!E7060 * $N7060, Sheet1!E7060 )</f>
        <v>55</v>
      </c>
      <c r="F7060">
        <f>IF(MOD(Sheet1!F7060, COLUMN(G$1))=0, Sheet1!F7060 * $N7060, Sheet1!F7060 )</f>
        <v>23</v>
      </c>
      <c r="G7060">
        <f>IF(MOD(Sheet1!G7060, COLUMN(H$1))=0, Sheet1!G7060 * $N7060, Sheet1!G7060 )</f>
        <v>35</v>
      </c>
      <c r="H7060">
        <f>IF(MOD(Sheet1!H7060, COLUMN(I$1))=0, Sheet1!H7060 * $N7060, Sheet1!H7060 )</f>
        <v>34</v>
      </c>
      <c r="I7060">
        <f>IF(MOD(Sheet1!I7060, COLUMN(J$1))=0, Sheet1!I7060 * $N7060, Sheet1!I7060 )</f>
        <v>46</v>
      </c>
      <c r="J7060">
        <f>IF(MOD(Sheet1!J7060, COLUMN(K$1))=0, Sheet1!J7060 * $N7060, Sheet1!J7060 )</f>
        <v>3</v>
      </c>
      <c r="K7060">
        <f>IF(MOD(Sheet1!K7060, COLUMN(L$1))=0, Sheet1!K7060 * $N7060, Sheet1!K7060 )</f>
        <v>41</v>
      </c>
      <c r="L7060">
        <f>IF(MOD(Sheet1!L7060, COLUMN(M$1))=0, Sheet1!L7060 * $N7060, Sheet1!L7060 )</f>
        <v>75</v>
      </c>
      <c r="M7060">
        <f>IF(MOD(Sheet1!M7060, COLUMN(N$1))=0, Sheet1!M7060 * $N7060, Sheet1!M7060 )</f>
        <v>26</v>
      </c>
      <c r="N7060">
        <v>-1</v>
      </c>
    </row>
    <row r="7061" spans="1:14" x14ac:dyDescent="0.2">
      <c r="A7061">
        <f>IF(MOD(Sheet1!A7061, COLUMN(B$1))=0, Sheet1!A7061 * $N7061, Sheet1!A7061 )</f>
        <v>-78</v>
      </c>
      <c r="B7061">
        <f>IF(MOD(Sheet1!B7061, COLUMN(C$1))=0, Sheet1!B7061 * $N7061, Sheet1!B7061 )</f>
        <v>-18</v>
      </c>
      <c r="C7061">
        <f>IF(MOD(Sheet1!C7061, COLUMN(D$1))=0, Sheet1!C7061 * $N7061, Sheet1!C7061 )</f>
        <v>17</v>
      </c>
      <c r="D7061">
        <f>IF(MOD(Sheet1!D7061, COLUMN(E$1))=0, Sheet1!D7061 * $N7061, Sheet1!D7061 )</f>
        <v>99</v>
      </c>
      <c r="E7061">
        <f>IF(MOD(Sheet1!E7061, COLUMN(F$1))=0, Sheet1!E7061 * $N7061, Sheet1!E7061 )</f>
        <v>1</v>
      </c>
      <c r="F7061">
        <f>IF(MOD(Sheet1!F7061, COLUMN(G$1))=0, Sheet1!F7061 * $N7061, Sheet1!F7061 )</f>
        <v>29</v>
      </c>
      <c r="G7061">
        <f>IF(MOD(Sheet1!G7061, COLUMN(H$1))=0, Sheet1!G7061 * $N7061, Sheet1!G7061 )</f>
        <v>91</v>
      </c>
      <c r="H7061">
        <f>IF(MOD(Sheet1!H7061, COLUMN(I$1))=0, Sheet1!H7061 * $N7061, Sheet1!H7061 )</f>
        <v>91</v>
      </c>
      <c r="I7061">
        <f>IF(MOD(Sheet1!I7061, COLUMN(J$1))=0, Sheet1!I7061 * $N7061, Sheet1!I7061 )</f>
        <v>1</v>
      </c>
      <c r="J7061">
        <f>IF(MOD(Sheet1!J7061, COLUMN(K$1))=0, Sheet1!J7061 * $N7061, Sheet1!J7061 )</f>
        <v>-66</v>
      </c>
      <c r="K7061">
        <f>IF(MOD(Sheet1!K7061, COLUMN(L$1))=0, Sheet1!K7061 * $N7061, Sheet1!K7061 )</f>
        <v>89</v>
      </c>
      <c r="L7061">
        <f>IF(MOD(Sheet1!L7061, COLUMN(M$1))=0, Sheet1!L7061 * $N7061, Sheet1!L7061 )</f>
        <v>-91</v>
      </c>
      <c r="M7061">
        <f>IF(MOD(Sheet1!M7061, COLUMN(N$1))=0, Sheet1!M7061 * $N7061, Sheet1!M7061 )</f>
        <v>99</v>
      </c>
      <c r="N7061">
        <v>-1</v>
      </c>
    </row>
    <row r="7062" spans="1:14" x14ac:dyDescent="0.2">
      <c r="A7062">
        <f>IF(MOD(Sheet1!A7062, COLUMN(B$1))=0, Sheet1!A7062 * $N7062, Sheet1!A7062 )</f>
        <v>-18</v>
      </c>
      <c r="B7062">
        <f>IF(MOD(Sheet1!B7062, COLUMN(C$1))=0, Sheet1!B7062 * $N7062, Sheet1!B7062 )</f>
        <v>55</v>
      </c>
      <c r="C7062">
        <f>IF(MOD(Sheet1!C7062, COLUMN(D$1))=0, Sheet1!C7062 * $N7062, Sheet1!C7062 )</f>
        <v>71</v>
      </c>
      <c r="D7062">
        <f>IF(MOD(Sheet1!D7062, COLUMN(E$1))=0, Sheet1!D7062 * $N7062, Sheet1!D7062 )</f>
        <v>49</v>
      </c>
      <c r="E7062">
        <f>IF(MOD(Sheet1!E7062, COLUMN(F$1))=0, Sheet1!E7062 * $N7062, Sheet1!E7062 )</f>
        <v>64</v>
      </c>
      <c r="F7062">
        <f>IF(MOD(Sheet1!F7062, COLUMN(G$1))=0, Sheet1!F7062 * $N7062, Sheet1!F7062 )</f>
        <v>92</v>
      </c>
      <c r="G7062">
        <f>IF(MOD(Sheet1!G7062, COLUMN(H$1))=0, Sheet1!G7062 * $N7062, Sheet1!G7062 )</f>
        <v>31</v>
      </c>
      <c r="H7062">
        <f>IF(MOD(Sheet1!H7062, COLUMN(I$1))=0, Sheet1!H7062 * $N7062, Sheet1!H7062 )</f>
        <v>80</v>
      </c>
      <c r="I7062">
        <f>IF(MOD(Sheet1!I7062, COLUMN(J$1))=0, Sheet1!I7062 * $N7062, Sheet1!I7062 )</f>
        <v>48</v>
      </c>
      <c r="J7062">
        <f>IF(MOD(Sheet1!J7062, COLUMN(K$1))=0, Sheet1!J7062 * $N7062, Sheet1!J7062 )</f>
        <v>36</v>
      </c>
      <c r="K7062">
        <f>IF(MOD(Sheet1!K7062, COLUMN(L$1))=0, Sheet1!K7062 * $N7062, Sheet1!K7062 )</f>
        <v>75</v>
      </c>
      <c r="L7062">
        <f>IF(MOD(Sheet1!L7062, COLUMN(M$1))=0, Sheet1!L7062 * $N7062, Sheet1!L7062 )</f>
        <v>25</v>
      </c>
      <c r="M7062">
        <f>IF(MOD(Sheet1!M7062, COLUMN(N$1))=0, Sheet1!M7062 * $N7062, Sheet1!M7062 )</f>
        <v>15</v>
      </c>
      <c r="N7062">
        <v>-1</v>
      </c>
    </row>
    <row r="7063" spans="1:14" x14ac:dyDescent="0.2">
      <c r="A7063">
        <f>IF(MOD(Sheet1!A7063, COLUMN(B$1))=0, Sheet1!A7063 * $N7063, Sheet1!A7063 )</f>
        <v>-34</v>
      </c>
      <c r="B7063">
        <f>IF(MOD(Sheet1!B7063, COLUMN(C$1))=0, Sheet1!B7063 * $N7063, Sheet1!B7063 )</f>
        <v>-18</v>
      </c>
      <c r="C7063">
        <f>IF(MOD(Sheet1!C7063, COLUMN(D$1))=0, Sheet1!C7063 * $N7063, Sheet1!C7063 )</f>
        <v>34</v>
      </c>
      <c r="D7063">
        <f>IF(MOD(Sheet1!D7063, COLUMN(E$1))=0, Sheet1!D7063 * $N7063, Sheet1!D7063 )</f>
        <v>92</v>
      </c>
      <c r="E7063">
        <f>IF(MOD(Sheet1!E7063, COLUMN(F$1))=0, Sheet1!E7063 * $N7063, Sheet1!E7063 )</f>
        <v>1</v>
      </c>
      <c r="F7063">
        <f>IF(MOD(Sheet1!F7063, COLUMN(G$1))=0, Sheet1!F7063 * $N7063, Sheet1!F7063 )</f>
        <v>51</v>
      </c>
      <c r="G7063">
        <f>IF(MOD(Sheet1!G7063, COLUMN(H$1))=0, Sheet1!G7063 * $N7063, Sheet1!G7063 )</f>
        <v>21</v>
      </c>
      <c r="H7063">
        <f>IF(MOD(Sheet1!H7063, COLUMN(I$1))=0, Sheet1!H7063 * $N7063, Sheet1!H7063 )</f>
        <v>25</v>
      </c>
      <c r="I7063">
        <f>IF(MOD(Sheet1!I7063, COLUMN(J$1))=0, Sheet1!I7063 * $N7063, Sheet1!I7063 )</f>
        <v>4</v>
      </c>
      <c r="J7063">
        <f>IF(MOD(Sheet1!J7063, COLUMN(K$1))=0, Sheet1!J7063 * $N7063, Sheet1!J7063 )</f>
        <v>94</v>
      </c>
      <c r="K7063">
        <f>IF(MOD(Sheet1!K7063, COLUMN(L$1))=0, Sheet1!K7063 * $N7063, Sheet1!K7063 )</f>
        <v>20</v>
      </c>
      <c r="L7063">
        <f>IF(MOD(Sheet1!L7063, COLUMN(M$1))=0, Sheet1!L7063 * $N7063, Sheet1!L7063 )</f>
        <v>34</v>
      </c>
      <c r="M7063">
        <f>IF(MOD(Sheet1!M7063, COLUMN(N$1))=0, Sheet1!M7063 * $N7063, Sheet1!M7063 )</f>
        <v>71</v>
      </c>
      <c r="N7063">
        <v>-1</v>
      </c>
    </row>
    <row r="7064" spans="1:14" x14ac:dyDescent="0.2">
      <c r="A7064">
        <f>IF(MOD(Sheet1!A7064, COLUMN(B$1))=0, Sheet1!A7064 * $N7064, Sheet1!A7064 )</f>
        <v>77</v>
      </c>
      <c r="B7064">
        <f>IF(MOD(Sheet1!B7064, COLUMN(C$1))=0, Sheet1!B7064 * $N7064, Sheet1!B7064 )</f>
        <v>-6</v>
      </c>
      <c r="C7064">
        <f>IF(MOD(Sheet1!C7064, COLUMN(D$1))=0, Sheet1!C7064 * $N7064, Sheet1!C7064 )</f>
        <v>38</v>
      </c>
      <c r="D7064">
        <f>IF(MOD(Sheet1!D7064, COLUMN(E$1))=0, Sheet1!D7064 * $N7064, Sheet1!D7064 )</f>
        <v>38</v>
      </c>
      <c r="E7064">
        <f>IF(MOD(Sheet1!E7064, COLUMN(F$1))=0, Sheet1!E7064 * $N7064, Sheet1!E7064 )</f>
        <v>22</v>
      </c>
      <c r="F7064">
        <f>IF(MOD(Sheet1!F7064, COLUMN(G$1))=0, Sheet1!F7064 * $N7064, Sheet1!F7064 )</f>
        <v>72</v>
      </c>
      <c r="G7064">
        <f>IF(MOD(Sheet1!G7064, COLUMN(H$1))=0, Sheet1!G7064 * $N7064, Sheet1!G7064 )</f>
        <v>84</v>
      </c>
      <c r="H7064">
        <f>IF(MOD(Sheet1!H7064, COLUMN(I$1))=0, Sheet1!H7064 * $N7064, Sheet1!H7064 )</f>
        <v>16</v>
      </c>
      <c r="I7064">
        <f>IF(MOD(Sheet1!I7064, COLUMN(J$1))=0, Sheet1!I7064 * $N7064, Sheet1!I7064 )</f>
        <v>89</v>
      </c>
      <c r="J7064">
        <f>IF(MOD(Sheet1!J7064, COLUMN(K$1))=0, Sheet1!J7064 * $N7064, Sheet1!J7064 )</f>
        <v>46</v>
      </c>
      <c r="K7064">
        <f>IF(MOD(Sheet1!K7064, COLUMN(L$1))=0, Sheet1!K7064 * $N7064, Sheet1!K7064 )</f>
        <v>43</v>
      </c>
      <c r="L7064">
        <f>IF(MOD(Sheet1!L7064, COLUMN(M$1))=0, Sheet1!L7064 * $N7064, Sheet1!L7064 )</f>
        <v>68</v>
      </c>
      <c r="M7064">
        <f>IF(MOD(Sheet1!M7064, COLUMN(N$1))=0, Sheet1!M7064 * $N7064, Sheet1!M7064 )</f>
        <v>57</v>
      </c>
      <c r="N7064">
        <v>-1</v>
      </c>
    </row>
    <row r="7065" spans="1:14" x14ac:dyDescent="0.2">
      <c r="A7065">
        <f>IF(MOD(Sheet1!A7065, COLUMN(B$1))=0, Sheet1!A7065 * $N7065, Sheet1!A7065 )</f>
        <v>-80</v>
      </c>
      <c r="B7065">
        <f>IF(MOD(Sheet1!B7065, COLUMN(C$1))=0, Sheet1!B7065 * $N7065, Sheet1!B7065 )</f>
        <v>64</v>
      </c>
      <c r="C7065">
        <f>IF(MOD(Sheet1!C7065, COLUMN(D$1))=0, Sheet1!C7065 * $N7065, Sheet1!C7065 )</f>
        <v>3</v>
      </c>
      <c r="D7065">
        <f>IF(MOD(Sheet1!D7065, COLUMN(E$1))=0, Sheet1!D7065 * $N7065, Sheet1!D7065 )</f>
        <v>16</v>
      </c>
      <c r="E7065">
        <f>IF(MOD(Sheet1!E7065, COLUMN(F$1))=0, Sheet1!E7065 * $N7065, Sheet1!E7065 )</f>
        <v>8</v>
      </c>
      <c r="F7065">
        <f>IF(MOD(Sheet1!F7065, COLUMN(G$1))=0, Sheet1!F7065 * $N7065, Sheet1!F7065 )</f>
        <v>30</v>
      </c>
      <c r="G7065">
        <f>IF(MOD(Sheet1!G7065, COLUMN(H$1))=0, Sheet1!G7065 * $N7065, Sheet1!G7065 )</f>
        <v>95</v>
      </c>
      <c r="H7065">
        <f>IF(MOD(Sheet1!H7065, COLUMN(I$1))=0, Sheet1!H7065 * $N7065, Sheet1!H7065 )</f>
        <v>13</v>
      </c>
      <c r="I7065">
        <f>IF(MOD(Sheet1!I7065, COLUMN(J$1))=0, Sheet1!I7065 * $N7065, Sheet1!I7065 )</f>
        <v>55</v>
      </c>
      <c r="J7065">
        <f>IF(MOD(Sheet1!J7065, COLUMN(K$1))=0, Sheet1!J7065 * $N7065, Sheet1!J7065 )</f>
        <v>2</v>
      </c>
      <c r="K7065">
        <f>IF(MOD(Sheet1!K7065, COLUMN(L$1))=0, Sheet1!K7065 * $N7065, Sheet1!K7065 )</f>
        <v>51</v>
      </c>
      <c r="L7065">
        <f>IF(MOD(Sheet1!L7065, COLUMN(M$1))=0, Sheet1!L7065 * $N7065, Sheet1!L7065 )</f>
        <v>85</v>
      </c>
      <c r="M7065">
        <f>IF(MOD(Sheet1!M7065, COLUMN(N$1))=0, Sheet1!M7065 * $N7065, Sheet1!M7065 )</f>
        <v>45</v>
      </c>
      <c r="N7065">
        <v>-1</v>
      </c>
    </row>
    <row r="7066" spans="1:14" x14ac:dyDescent="0.2">
      <c r="A7066">
        <f>IF(MOD(Sheet1!A7066, COLUMN(B$1))=0, Sheet1!A7066 * $N7066, Sheet1!A7066 )</f>
        <v>1</v>
      </c>
      <c r="B7066">
        <f>IF(MOD(Sheet1!B7066, COLUMN(C$1))=0, Sheet1!B7066 * $N7066, Sheet1!B7066 )</f>
        <v>95</v>
      </c>
      <c r="C7066">
        <f>IF(MOD(Sheet1!C7066, COLUMN(D$1))=0, Sheet1!C7066 * $N7066, Sheet1!C7066 )</f>
        <v>2</v>
      </c>
      <c r="D7066">
        <f>IF(MOD(Sheet1!D7066, COLUMN(E$1))=0, Sheet1!D7066 * $N7066, Sheet1!D7066 )</f>
        <v>19</v>
      </c>
      <c r="E7066">
        <f>IF(MOD(Sheet1!E7066, COLUMN(F$1))=0, Sheet1!E7066 * $N7066, Sheet1!E7066 )</f>
        <v>41</v>
      </c>
      <c r="F7066">
        <f>IF(MOD(Sheet1!F7066, COLUMN(G$1))=0, Sheet1!F7066 * $N7066, Sheet1!F7066 )</f>
        <v>33</v>
      </c>
      <c r="G7066">
        <f>IF(MOD(Sheet1!G7066, COLUMN(H$1))=0, Sheet1!G7066 * $N7066, Sheet1!G7066 )</f>
        <v>43</v>
      </c>
      <c r="H7066">
        <f>IF(MOD(Sheet1!H7066, COLUMN(I$1))=0, Sheet1!H7066 * $N7066, Sheet1!H7066 )</f>
        <v>35</v>
      </c>
      <c r="I7066">
        <f>IF(MOD(Sheet1!I7066, COLUMN(J$1))=0, Sheet1!I7066 * $N7066, Sheet1!I7066 )</f>
        <v>95</v>
      </c>
      <c r="J7066">
        <f>IF(MOD(Sheet1!J7066, COLUMN(K$1))=0, Sheet1!J7066 * $N7066, Sheet1!J7066 )</f>
        <v>32</v>
      </c>
      <c r="K7066">
        <f>IF(MOD(Sheet1!K7066, COLUMN(L$1))=0, Sheet1!K7066 * $N7066, Sheet1!K7066 )</f>
        <v>43</v>
      </c>
      <c r="L7066">
        <f>IF(MOD(Sheet1!L7066, COLUMN(M$1))=0, Sheet1!L7066 * $N7066, Sheet1!L7066 )</f>
        <v>65</v>
      </c>
      <c r="M7066">
        <f>IF(MOD(Sheet1!M7066, COLUMN(N$1))=0, Sheet1!M7066 * $N7066, Sheet1!M7066 )</f>
        <v>95</v>
      </c>
      <c r="N7066">
        <v>1</v>
      </c>
    </row>
    <row r="7067" spans="1:14" x14ac:dyDescent="0.2">
      <c r="A7067">
        <f>IF(MOD(Sheet1!A7067, COLUMN(B$1))=0, Sheet1!A7067 * $N7067, Sheet1!A7067 )</f>
        <v>42</v>
      </c>
      <c r="B7067">
        <f>IF(MOD(Sheet1!B7067, COLUMN(C$1))=0, Sheet1!B7067 * $N7067, Sheet1!B7067 )</f>
        <v>82</v>
      </c>
      <c r="C7067">
        <f>IF(MOD(Sheet1!C7067, COLUMN(D$1))=0, Sheet1!C7067 * $N7067, Sheet1!C7067 )</f>
        <v>27</v>
      </c>
      <c r="D7067">
        <f>IF(MOD(Sheet1!D7067, COLUMN(E$1))=0, Sheet1!D7067 * $N7067, Sheet1!D7067 )</f>
        <v>61</v>
      </c>
      <c r="E7067">
        <f>IF(MOD(Sheet1!E7067, COLUMN(F$1))=0, Sheet1!E7067 * $N7067, Sheet1!E7067 )</f>
        <v>60</v>
      </c>
      <c r="F7067">
        <f>IF(MOD(Sheet1!F7067, COLUMN(G$1))=0, Sheet1!F7067 * $N7067, Sheet1!F7067 )</f>
        <v>89</v>
      </c>
      <c r="G7067">
        <f>IF(MOD(Sheet1!G7067, COLUMN(H$1))=0, Sheet1!G7067 * $N7067, Sheet1!G7067 )</f>
        <v>39</v>
      </c>
      <c r="H7067">
        <f>IF(MOD(Sheet1!H7067, COLUMN(I$1))=0, Sheet1!H7067 * $N7067, Sheet1!H7067 )</f>
        <v>91</v>
      </c>
      <c r="I7067">
        <f>IF(MOD(Sheet1!I7067, COLUMN(J$1))=0, Sheet1!I7067 * $N7067, Sheet1!I7067 )</f>
        <v>14</v>
      </c>
      <c r="J7067">
        <f>IF(MOD(Sheet1!J7067, COLUMN(K$1))=0, Sheet1!J7067 * $N7067, Sheet1!J7067 )</f>
        <v>14</v>
      </c>
      <c r="K7067">
        <f>IF(MOD(Sheet1!K7067, COLUMN(L$1))=0, Sheet1!K7067 * $N7067, Sheet1!K7067 )</f>
        <v>28</v>
      </c>
      <c r="L7067">
        <f>IF(MOD(Sheet1!L7067, COLUMN(M$1))=0, Sheet1!L7067 * $N7067, Sheet1!L7067 )</f>
        <v>94</v>
      </c>
      <c r="M7067">
        <f>IF(MOD(Sheet1!M7067, COLUMN(N$1))=0, Sheet1!M7067 * $N7067, Sheet1!M7067 )</f>
        <v>93</v>
      </c>
      <c r="N7067">
        <v>1</v>
      </c>
    </row>
    <row r="7068" spans="1:14" x14ac:dyDescent="0.2">
      <c r="A7068">
        <f>IF(MOD(Sheet1!A7068, COLUMN(B$1))=0, Sheet1!A7068 * $N7068, Sheet1!A7068 )</f>
        <v>65</v>
      </c>
      <c r="B7068">
        <f>IF(MOD(Sheet1!B7068, COLUMN(C$1))=0, Sheet1!B7068 * $N7068, Sheet1!B7068 )</f>
        <v>35</v>
      </c>
      <c r="C7068">
        <f>IF(MOD(Sheet1!C7068, COLUMN(D$1))=0, Sheet1!C7068 * $N7068, Sheet1!C7068 )</f>
        <v>30</v>
      </c>
      <c r="D7068">
        <f>IF(MOD(Sheet1!D7068, COLUMN(E$1))=0, Sheet1!D7068 * $N7068, Sheet1!D7068 )</f>
        <v>39</v>
      </c>
      <c r="E7068">
        <f>IF(MOD(Sheet1!E7068, COLUMN(F$1))=0, Sheet1!E7068 * $N7068, Sheet1!E7068 )</f>
        <v>27</v>
      </c>
      <c r="F7068">
        <f>IF(MOD(Sheet1!F7068, COLUMN(G$1))=0, Sheet1!F7068 * $N7068, Sheet1!F7068 )</f>
        <v>11</v>
      </c>
      <c r="G7068">
        <f>IF(MOD(Sheet1!G7068, COLUMN(H$1))=0, Sheet1!G7068 * $N7068, Sheet1!G7068 )</f>
        <v>44</v>
      </c>
      <c r="H7068">
        <f>IF(MOD(Sheet1!H7068, COLUMN(I$1))=0, Sheet1!H7068 * $N7068, Sheet1!H7068 )</f>
        <v>48</v>
      </c>
      <c r="I7068">
        <f>IF(MOD(Sheet1!I7068, COLUMN(J$1))=0, Sheet1!I7068 * $N7068, Sheet1!I7068 )</f>
        <v>36</v>
      </c>
      <c r="J7068">
        <f>IF(MOD(Sheet1!J7068, COLUMN(K$1))=0, Sheet1!J7068 * $N7068, Sheet1!J7068 )</f>
        <v>38</v>
      </c>
      <c r="K7068">
        <f>IF(MOD(Sheet1!K7068, COLUMN(L$1))=0, Sheet1!K7068 * $N7068, Sheet1!K7068 )</f>
        <v>55</v>
      </c>
      <c r="L7068">
        <f>IF(MOD(Sheet1!L7068, COLUMN(M$1))=0, Sheet1!L7068 * $N7068, Sheet1!L7068 )</f>
        <v>55</v>
      </c>
      <c r="M7068">
        <f>IF(MOD(Sheet1!M7068, COLUMN(N$1))=0, Sheet1!M7068 * $N7068, Sheet1!M7068 )</f>
        <v>52</v>
      </c>
      <c r="N7068">
        <v>-1</v>
      </c>
    </row>
    <row r="7069" spans="1:14" x14ac:dyDescent="0.2">
      <c r="A7069">
        <f>IF(MOD(Sheet1!A7069, COLUMN(B$1))=0, Sheet1!A7069 * $N7069, Sheet1!A7069 )</f>
        <v>-96</v>
      </c>
      <c r="B7069">
        <f>IF(MOD(Sheet1!B7069, COLUMN(C$1))=0, Sheet1!B7069 * $N7069, Sheet1!B7069 )</f>
        <v>-48</v>
      </c>
      <c r="C7069">
        <f>IF(MOD(Sheet1!C7069, COLUMN(D$1))=0, Sheet1!C7069 * $N7069, Sheet1!C7069 )</f>
        <v>18</v>
      </c>
      <c r="D7069">
        <f>IF(MOD(Sheet1!D7069, COLUMN(E$1))=0, Sheet1!D7069 * $N7069, Sheet1!D7069 )</f>
        <v>56</v>
      </c>
      <c r="E7069">
        <f>IF(MOD(Sheet1!E7069, COLUMN(F$1))=0, Sheet1!E7069 * $N7069, Sheet1!E7069 )</f>
        <v>-90</v>
      </c>
      <c r="F7069">
        <f>IF(MOD(Sheet1!F7069, COLUMN(G$1))=0, Sheet1!F7069 * $N7069, Sheet1!F7069 )</f>
        <v>82</v>
      </c>
      <c r="G7069">
        <f>IF(MOD(Sheet1!G7069, COLUMN(H$1))=0, Sheet1!G7069 * $N7069, Sheet1!G7069 )</f>
        <v>87</v>
      </c>
      <c r="H7069">
        <f>IF(MOD(Sheet1!H7069, COLUMN(I$1))=0, Sheet1!H7069 * $N7069, Sheet1!H7069 )</f>
        <v>60</v>
      </c>
      <c r="I7069">
        <f>IF(MOD(Sheet1!I7069, COLUMN(J$1))=0, Sheet1!I7069 * $N7069, Sheet1!I7069 )</f>
        <v>29</v>
      </c>
      <c r="J7069">
        <f>IF(MOD(Sheet1!J7069, COLUMN(K$1))=0, Sheet1!J7069 * $N7069, Sheet1!J7069 )</f>
        <v>34</v>
      </c>
      <c r="K7069">
        <f>IF(MOD(Sheet1!K7069, COLUMN(L$1))=0, Sheet1!K7069 * $N7069, Sheet1!K7069 )</f>
        <v>11</v>
      </c>
      <c r="L7069">
        <f>IF(MOD(Sheet1!L7069, COLUMN(M$1))=0, Sheet1!L7069 * $N7069, Sheet1!L7069 )</f>
        <v>32</v>
      </c>
      <c r="M7069">
        <f>IF(MOD(Sheet1!M7069, COLUMN(N$1))=0, Sheet1!M7069 * $N7069, Sheet1!M7069 )</f>
        <v>50</v>
      </c>
      <c r="N7069">
        <v>-1</v>
      </c>
    </row>
    <row r="7070" spans="1:14" x14ac:dyDescent="0.2">
      <c r="A7070">
        <f>IF(MOD(Sheet1!A7070, COLUMN(B$1))=0, Sheet1!A7070 * $N7070, Sheet1!A7070 )</f>
        <v>-78</v>
      </c>
      <c r="B7070">
        <f>IF(MOD(Sheet1!B7070, COLUMN(C$1))=0, Sheet1!B7070 * $N7070, Sheet1!B7070 )</f>
        <v>52</v>
      </c>
      <c r="C7070">
        <f>IF(MOD(Sheet1!C7070, COLUMN(D$1))=0, Sheet1!C7070 * $N7070, Sheet1!C7070 )</f>
        <v>59</v>
      </c>
      <c r="D7070">
        <f>IF(MOD(Sheet1!D7070, COLUMN(E$1))=0, Sheet1!D7070 * $N7070, Sheet1!D7070 )</f>
        <v>92</v>
      </c>
      <c r="E7070">
        <f>IF(MOD(Sheet1!E7070, COLUMN(F$1))=0, Sheet1!E7070 * $N7070, Sheet1!E7070 )</f>
        <v>23</v>
      </c>
      <c r="F7070">
        <f>IF(MOD(Sheet1!F7070, COLUMN(G$1))=0, Sheet1!F7070 * $N7070, Sheet1!F7070 )</f>
        <v>72</v>
      </c>
      <c r="G7070">
        <f>IF(MOD(Sheet1!G7070, COLUMN(H$1))=0, Sheet1!G7070 * $N7070, Sheet1!G7070 )</f>
        <v>1</v>
      </c>
      <c r="H7070">
        <f>IF(MOD(Sheet1!H7070, COLUMN(I$1))=0, Sheet1!H7070 * $N7070, Sheet1!H7070 )</f>
        <v>74</v>
      </c>
      <c r="I7070">
        <f>IF(MOD(Sheet1!I7070, COLUMN(J$1))=0, Sheet1!I7070 * $N7070, Sheet1!I7070 )</f>
        <v>74</v>
      </c>
      <c r="J7070">
        <f>IF(MOD(Sheet1!J7070, COLUMN(K$1))=0, Sheet1!J7070 * $N7070, Sheet1!J7070 )</f>
        <v>87</v>
      </c>
      <c r="K7070">
        <f>IF(MOD(Sheet1!K7070, COLUMN(L$1))=0, Sheet1!K7070 * $N7070, Sheet1!K7070 )</f>
        <v>65</v>
      </c>
      <c r="L7070">
        <f>IF(MOD(Sheet1!L7070, COLUMN(M$1))=0, Sheet1!L7070 * $N7070, Sheet1!L7070 )</f>
        <v>97</v>
      </c>
      <c r="M7070">
        <f>IF(MOD(Sheet1!M7070, COLUMN(N$1))=0, Sheet1!M7070 * $N7070, Sheet1!M7070 )</f>
        <v>86</v>
      </c>
      <c r="N7070">
        <v>-1</v>
      </c>
    </row>
    <row r="7071" spans="1:14" x14ac:dyDescent="0.2">
      <c r="A7071">
        <f>IF(MOD(Sheet1!A7071, COLUMN(B$1))=0, Sheet1!A7071 * $N7071, Sheet1!A7071 )</f>
        <v>17</v>
      </c>
      <c r="B7071">
        <f>IF(MOD(Sheet1!B7071, COLUMN(C$1))=0, Sheet1!B7071 * $N7071, Sheet1!B7071 )</f>
        <v>40</v>
      </c>
      <c r="C7071">
        <f>IF(MOD(Sheet1!C7071, COLUMN(D$1))=0, Sheet1!C7071 * $N7071, Sheet1!C7071 )</f>
        <v>33</v>
      </c>
      <c r="D7071">
        <f>IF(MOD(Sheet1!D7071, COLUMN(E$1))=0, Sheet1!D7071 * $N7071, Sheet1!D7071 )</f>
        <v>67</v>
      </c>
      <c r="E7071">
        <f>IF(MOD(Sheet1!E7071, COLUMN(F$1))=0, Sheet1!E7071 * $N7071, Sheet1!E7071 )</f>
        <v>98</v>
      </c>
      <c r="F7071">
        <f>IF(MOD(Sheet1!F7071, COLUMN(G$1))=0, Sheet1!F7071 * $N7071, Sheet1!F7071 )</f>
        <v>100</v>
      </c>
      <c r="G7071">
        <f>IF(MOD(Sheet1!G7071, COLUMN(H$1))=0, Sheet1!G7071 * $N7071, Sheet1!G7071 )</f>
        <v>78</v>
      </c>
      <c r="H7071">
        <f>IF(MOD(Sheet1!H7071, COLUMN(I$1))=0, Sheet1!H7071 * $N7071, Sheet1!H7071 )</f>
        <v>64</v>
      </c>
      <c r="I7071">
        <f>IF(MOD(Sheet1!I7071, COLUMN(J$1))=0, Sheet1!I7071 * $N7071, Sheet1!I7071 )</f>
        <v>98</v>
      </c>
      <c r="J7071">
        <f>IF(MOD(Sheet1!J7071, COLUMN(K$1))=0, Sheet1!J7071 * $N7071, Sheet1!J7071 )</f>
        <v>45</v>
      </c>
      <c r="K7071">
        <f>IF(MOD(Sheet1!K7071, COLUMN(L$1))=0, Sheet1!K7071 * $N7071, Sheet1!K7071 )</f>
        <v>59</v>
      </c>
      <c r="L7071">
        <f>IF(MOD(Sheet1!L7071, COLUMN(M$1))=0, Sheet1!L7071 * $N7071, Sheet1!L7071 )</f>
        <v>31</v>
      </c>
      <c r="M7071">
        <f>IF(MOD(Sheet1!M7071, COLUMN(N$1))=0, Sheet1!M7071 * $N7071, Sheet1!M7071 )</f>
        <v>52</v>
      </c>
      <c r="N7071">
        <v>1</v>
      </c>
    </row>
    <row r="7072" spans="1:14" x14ac:dyDescent="0.2">
      <c r="A7072">
        <f>IF(MOD(Sheet1!A7072, COLUMN(B$1))=0, Sheet1!A7072 * $N7072, Sheet1!A7072 )</f>
        <v>95</v>
      </c>
      <c r="B7072">
        <f>IF(MOD(Sheet1!B7072, COLUMN(C$1))=0, Sheet1!B7072 * $N7072, Sheet1!B7072 )</f>
        <v>29</v>
      </c>
      <c r="C7072">
        <f>IF(MOD(Sheet1!C7072, COLUMN(D$1))=0, Sheet1!C7072 * $N7072, Sheet1!C7072 )</f>
        <v>75</v>
      </c>
      <c r="D7072">
        <f>IF(MOD(Sheet1!D7072, COLUMN(E$1))=0, Sheet1!D7072 * $N7072, Sheet1!D7072 )</f>
        <v>73</v>
      </c>
      <c r="E7072">
        <f>IF(MOD(Sheet1!E7072, COLUMN(F$1))=0, Sheet1!E7072 * $N7072, Sheet1!E7072 )</f>
        <v>34</v>
      </c>
      <c r="F7072">
        <f>IF(MOD(Sheet1!F7072, COLUMN(G$1))=0, Sheet1!F7072 * $N7072, Sheet1!F7072 )</f>
        <v>27</v>
      </c>
      <c r="G7072">
        <f>IF(MOD(Sheet1!G7072, COLUMN(H$1))=0, Sheet1!G7072 * $N7072, Sheet1!G7072 )</f>
        <v>11</v>
      </c>
      <c r="H7072">
        <f>IF(MOD(Sheet1!H7072, COLUMN(I$1))=0, Sheet1!H7072 * $N7072, Sheet1!H7072 )</f>
        <v>95</v>
      </c>
      <c r="I7072">
        <f>IF(MOD(Sheet1!I7072, COLUMN(J$1))=0, Sheet1!I7072 * $N7072, Sheet1!I7072 )</f>
        <v>5</v>
      </c>
      <c r="J7072">
        <f>IF(MOD(Sheet1!J7072, COLUMN(K$1))=0, Sheet1!J7072 * $N7072, Sheet1!J7072 )</f>
        <v>4</v>
      </c>
      <c r="K7072">
        <f>IF(MOD(Sheet1!K7072, COLUMN(L$1))=0, Sheet1!K7072 * $N7072, Sheet1!K7072 )</f>
        <v>25</v>
      </c>
      <c r="L7072">
        <f>IF(MOD(Sheet1!L7072, COLUMN(M$1))=0, Sheet1!L7072 * $N7072, Sheet1!L7072 )</f>
        <v>39</v>
      </c>
      <c r="M7072">
        <f>IF(MOD(Sheet1!M7072, COLUMN(N$1))=0, Sheet1!M7072 * $N7072, Sheet1!M7072 )</f>
        <v>99</v>
      </c>
      <c r="N7072">
        <v>1</v>
      </c>
    </row>
    <row r="7073" spans="1:14" x14ac:dyDescent="0.2">
      <c r="A7073">
        <f>IF(MOD(Sheet1!A7073, COLUMN(B$1))=0, Sheet1!A7073 * $N7073, Sheet1!A7073 )</f>
        <v>-32</v>
      </c>
      <c r="B7073">
        <f>IF(MOD(Sheet1!B7073, COLUMN(C$1))=0, Sheet1!B7073 * $N7073, Sheet1!B7073 )</f>
        <v>-45</v>
      </c>
      <c r="C7073">
        <f>IF(MOD(Sheet1!C7073, COLUMN(D$1))=0, Sheet1!C7073 * $N7073, Sheet1!C7073 )</f>
        <v>74</v>
      </c>
      <c r="D7073">
        <f>IF(MOD(Sheet1!D7073, COLUMN(E$1))=0, Sheet1!D7073 * $N7073, Sheet1!D7073 )</f>
        <v>2</v>
      </c>
      <c r="E7073">
        <f>IF(MOD(Sheet1!E7073, COLUMN(F$1))=0, Sheet1!E7073 * $N7073, Sheet1!E7073 )</f>
        <v>46</v>
      </c>
      <c r="F7073">
        <f>IF(MOD(Sheet1!F7073, COLUMN(G$1))=0, Sheet1!F7073 * $N7073, Sheet1!F7073 )</f>
        <v>46</v>
      </c>
      <c r="G7073">
        <f>IF(MOD(Sheet1!G7073, COLUMN(H$1))=0, Sheet1!G7073 * $N7073, Sheet1!G7073 )</f>
        <v>97</v>
      </c>
      <c r="H7073">
        <f>IF(MOD(Sheet1!H7073, COLUMN(I$1))=0, Sheet1!H7073 * $N7073, Sheet1!H7073 )</f>
        <v>38</v>
      </c>
      <c r="I7073">
        <f>IF(MOD(Sheet1!I7073, COLUMN(J$1))=0, Sheet1!I7073 * $N7073, Sheet1!I7073 )</f>
        <v>99</v>
      </c>
      <c r="J7073">
        <f>IF(MOD(Sheet1!J7073, COLUMN(K$1))=0, Sheet1!J7073 * $N7073, Sheet1!J7073 )</f>
        <v>17</v>
      </c>
      <c r="K7073">
        <f>IF(MOD(Sheet1!K7073, COLUMN(L$1))=0, Sheet1!K7073 * $N7073, Sheet1!K7073 )</f>
        <v>0</v>
      </c>
      <c r="L7073">
        <f>IF(MOD(Sheet1!L7073, COLUMN(M$1))=0, Sheet1!L7073 * $N7073, Sheet1!L7073 )</f>
        <v>0</v>
      </c>
      <c r="M7073">
        <f>IF(MOD(Sheet1!M7073, COLUMN(N$1))=0, Sheet1!M7073 * $N7073, Sheet1!M7073 )</f>
        <v>22</v>
      </c>
      <c r="N7073">
        <v>-1</v>
      </c>
    </row>
    <row r="7074" spans="1:14" x14ac:dyDescent="0.2">
      <c r="A7074">
        <f>IF(MOD(Sheet1!A7074, COLUMN(B$1))=0, Sheet1!A7074 * $N7074, Sheet1!A7074 )</f>
        <v>64</v>
      </c>
      <c r="B7074">
        <f>IF(MOD(Sheet1!B7074, COLUMN(C$1))=0, Sheet1!B7074 * $N7074, Sheet1!B7074 )</f>
        <v>89</v>
      </c>
      <c r="C7074">
        <f>IF(MOD(Sheet1!C7074, COLUMN(D$1))=0, Sheet1!C7074 * $N7074, Sheet1!C7074 )</f>
        <v>96</v>
      </c>
      <c r="D7074">
        <f>IF(MOD(Sheet1!D7074, COLUMN(E$1))=0, Sheet1!D7074 * $N7074, Sheet1!D7074 )</f>
        <v>78</v>
      </c>
      <c r="E7074">
        <f>IF(MOD(Sheet1!E7074, COLUMN(F$1))=0, Sheet1!E7074 * $N7074, Sheet1!E7074 )</f>
        <v>12</v>
      </c>
      <c r="F7074">
        <f>IF(MOD(Sheet1!F7074, COLUMN(G$1))=0, Sheet1!F7074 * $N7074, Sheet1!F7074 )</f>
        <v>43</v>
      </c>
      <c r="G7074">
        <f>IF(MOD(Sheet1!G7074, COLUMN(H$1))=0, Sheet1!G7074 * $N7074, Sheet1!G7074 )</f>
        <v>26</v>
      </c>
      <c r="H7074">
        <f>IF(MOD(Sheet1!H7074, COLUMN(I$1))=0, Sheet1!H7074 * $N7074, Sheet1!H7074 )</f>
        <v>20</v>
      </c>
      <c r="I7074">
        <f>IF(MOD(Sheet1!I7074, COLUMN(J$1))=0, Sheet1!I7074 * $N7074, Sheet1!I7074 )</f>
        <v>68</v>
      </c>
      <c r="J7074">
        <f>IF(MOD(Sheet1!J7074, COLUMN(K$1))=0, Sheet1!J7074 * $N7074, Sheet1!J7074 )</f>
        <v>35</v>
      </c>
      <c r="K7074">
        <f>IF(MOD(Sheet1!K7074, COLUMN(L$1))=0, Sheet1!K7074 * $N7074, Sheet1!K7074 )</f>
        <v>22</v>
      </c>
      <c r="L7074">
        <f>IF(MOD(Sheet1!L7074, COLUMN(M$1))=0, Sheet1!L7074 * $N7074, Sheet1!L7074 )</f>
        <v>7</v>
      </c>
      <c r="M7074">
        <f>IF(MOD(Sheet1!M7074, COLUMN(N$1))=0, Sheet1!M7074 * $N7074, Sheet1!M7074 )</f>
        <v>24</v>
      </c>
      <c r="N7074">
        <v>1</v>
      </c>
    </row>
    <row r="7075" spans="1:14" x14ac:dyDescent="0.2">
      <c r="A7075">
        <f>IF(MOD(Sheet1!A7075, COLUMN(B$1))=0, Sheet1!A7075 * $N7075, Sheet1!A7075 )</f>
        <v>-72</v>
      </c>
      <c r="B7075">
        <f>IF(MOD(Sheet1!B7075, COLUMN(C$1))=0, Sheet1!B7075 * $N7075, Sheet1!B7075 )</f>
        <v>92</v>
      </c>
      <c r="C7075">
        <f>IF(MOD(Sheet1!C7075, COLUMN(D$1))=0, Sheet1!C7075 * $N7075, Sheet1!C7075 )</f>
        <v>74</v>
      </c>
      <c r="D7075">
        <f>IF(MOD(Sheet1!D7075, COLUMN(E$1))=0, Sheet1!D7075 * $N7075, Sheet1!D7075 )</f>
        <v>38</v>
      </c>
      <c r="E7075">
        <f>IF(MOD(Sheet1!E7075, COLUMN(F$1))=0, Sheet1!E7075 * $N7075, Sheet1!E7075 )</f>
        <v>53</v>
      </c>
      <c r="F7075">
        <f>IF(MOD(Sheet1!F7075, COLUMN(G$1))=0, Sheet1!F7075 * $N7075, Sheet1!F7075 )</f>
        <v>95</v>
      </c>
      <c r="G7075">
        <f>IF(MOD(Sheet1!G7075, COLUMN(H$1))=0, Sheet1!G7075 * $N7075, Sheet1!G7075 )</f>
        <v>89</v>
      </c>
      <c r="H7075">
        <f>IF(MOD(Sheet1!H7075, COLUMN(I$1))=0, Sheet1!H7075 * $N7075, Sheet1!H7075 )</f>
        <v>91</v>
      </c>
      <c r="I7075">
        <f>IF(MOD(Sheet1!I7075, COLUMN(J$1))=0, Sheet1!I7075 * $N7075, Sheet1!I7075 )</f>
        <v>66</v>
      </c>
      <c r="J7075">
        <f>IF(MOD(Sheet1!J7075, COLUMN(K$1))=0, Sheet1!J7075 * $N7075, Sheet1!J7075 )</f>
        <v>84</v>
      </c>
      <c r="K7075">
        <f>IF(MOD(Sheet1!K7075, COLUMN(L$1))=0, Sheet1!K7075 * $N7075, Sheet1!K7075 )</f>
        <v>51</v>
      </c>
      <c r="L7075">
        <f>IF(MOD(Sheet1!L7075, COLUMN(M$1))=0, Sheet1!L7075 * $N7075, Sheet1!L7075 )</f>
        <v>7</v>
      </c>
      <c r="M7075">
        <f>IF(MOD(Sheet1!M7075, COLUMN(N$1))=0, Sheet1!M7075 * $N7075, Sheet1!M7075 )</f>
        <v>-70</v>
      </c>
      <c r="N7075">
        <v>-1</v>
      </c>
    </row>
    <row r="7076" spans="1:14" x14ac:dyDescent="0.2">
      <c r="A7076">
        <f>IF(MOD(Sheet1!A7076, COLUMN(B$1))=0, Sheet1!A7076 * $N7076, Sheet1!A7076 )</f>
        <v>33</v>
      </c>
      <c r="B7076">
        <f>IF(MOD(Sheet1!B7076, COLUMN(C$1))=0, Sheet1!B7076 * $N7076, Sheet1!B7076 )</f>
        <v>15</v>
      </c>
      <c r="C7076">
        <f>IF(MOD(Sheet1!C7076, COLUMN(D$1))=0, Sheet1!C7076 * $N7076, Sheet1!C7076 )</f>
        <v>35</v>
      </c>
      <c r="D7076">
        <f>IF(MOD(Sheet1!D7076, COLUMN(E$1))=0, Sheet1!D7076 * $N7076, Sheet1!D7076 )</f>
        <v>46</v>
      </c>
      <c r="E7076">
        <f>IF(MOD(Sheet1!E7076, COLUMN(F$1))=0, Sheet1!E7076 * $N7076, Sheet1!E7076 )</f>
        <v>66</v>
      </c>
      <c r="F7076">
        <f>IF(MOD(Sheet1!F7076, COLUMN(G$1))=0, Sheet1!F7076 * $N7076, Sheet1!F7076 )</f>
        <v>75</v>
      </c>
      <c r="G7076">
        <f>IF(MOD(Sheet1!G7076, COLUMN(H$1))=0, Sheet1!G7076 * $N7076, Sheet1!G7076 )</f>
        <v>66</v>
      </c>
      <c r="H7076">
        <f>IF(MOD(Sheet1!H7076, COLUMN(I$1))=0, Sheet1!H7076 * $N7076, Sheet1!H7076 )</f>
        <v>30</v>
      </c>
      <c r="I7076">
        <f>IF(MOD(Sheet1!I7076, COLUMN(J$1))=0, Sheet1!I7076 * $N7076, Sheet1!I7076 )</f>
        <v>1</v>
      </c>
      <c r="J7076">
        <f>IF(MOD(Sheet1!J7076, COLUMN(K$1))=0, Sheet1!J7076 * $N7076, Sheet1!J7076 )</f>
        <v>27</v>
      </c>
      <c r="K7076">
        <f>IF(MOD(Sheet1!K7076, COLUMN(L$1))=0, Sheet1!K7076 * $N7076, Sheet1!K7076 )</f>
        <v>79</v>
      </c>
      <c r="L7076">
        <f>IF(MOD(Sheet1!L7076, COLUMN(M$1))=0, Sheet1!L7076 * $N7076, Sheet1!L7076 )</f>
        <v>48</v>
      </c>
      <c r="M7076">
        <f>IF(MOD(Sheet1!M7076, COLUMN(N$1))=0, Sheet1!M7076 * $N7076, Sheet1!M7076 )</f>
        <v>42</v>
      </c>
      <c r="N7076">
        <v>1</v>
      </c>
    </row>
    <row r="7077" spans="1:14" x14ac:dyDescent="0.2">
      <c r="A7077">
        <f>IF(MOD(Sheet1!A7077, COLUMN(B$1))=0, Sheet1!A7077 * $N7077, Sheet1!A7077 )</f>
        <v>81</v>
      </c>
      <c r="B7077">
        <f>IF(MOD(Sheet1!B7077, COLUMN(C$1))=0, Sheet1!B7077 * $N7077, Sheet1!B7077 )</f>
        <v>73</v>
      </c>
      <c r="C7077">
        <f>IF(MOD(Sheet1!C7077, COLUMN(D$1))=0, Sheet1!C7077 * $N7077, Sheet1!C7077 )</f>
        <v>-96</v>
      </c>
      <c r="D7077">
        <f>IF(MOD(Sheet1!D7077, COLUMN(E$1))=0, Sheet1!D7077 * $N7077, Sheet1!D7077 )</f>
        <v>32</v>
      </c>
      <c r="E7077">
        <f>IF(MOD(Sheet1!E7077, COLUMN(F$1))=0, Sheet1!E7077 * $N7077, Sheet1!E7077 )</f>
        <v>2</v>
      </c>
      <c r="F7077">
        <f>IF(MOD(Sheet1!F7077, COLUMN(G$1))=0, Sheet1!F7077 * $N7077, Sheet1!F7077 )</f>
        <v>13</v>
      </c>
      <c r="G7077">
        <f>IF(MOD(Sheet1!G7077, COLUMN(H$1))=0, Sheet1!G7077 * $N7077, Sheet1!G7077 )</f>
        <v>99</v>
      </c>
      <c r="H7077">
        <f>IF(MOD(Sheet1!H7077, COLUMN(I$1))=0, Sheet1!H7077 * $N7077, Sheet1!H7077 )</f>
        <v>46</v>
      </c>
      <c r="I7077">
        <f>IF(MOD(Sheet1!I7077, COLUMN(J$1))=0, Sheet1!I7077 * $N7077, Sheet1!I7077 )</f>
        <v>95</v>
      </c>
      <c r="J7077">
        <f>IF(MOD(Sheet1!J7077, COLUMN(K$1))=0, Sheet1!J7077 * $N7077, Sheet1!J7077 )</f>
        <v>34</v>
      </c>
      <c r="K7077">
        <f>IF(MOD(Sheet1!K7077, COLUMN(L$1))=0, Sheet1!K7077 * $N7077, Sheet1!K7077 )</f>
        <v>44</v>
      </c>
      <c r="L7077">
        <f>IF(MOD(Sheet1!L7077, COLUMN(M$1))=0, Sheet1!L7077 * $N7077, Sheet1!L7077 )</f>
        <v>2</v>
      </c>
      <c r="M7077">
        <f>IF(MOD(Sheet1!M7077, COLUMN(N$1))=0, Sheet1!M7077 * $N7077, Sheet1!M7077 )</f>
        <v>85</v>
      </c>
      <c r="N7077">
        <v>-1</v>
      </c>
    </row>
    <row r="7078" spans="1:14" x14ac:dyDescent="0.2">
      <c r="A7078">
        <f>IF(MOD(Sheet1!A7078, COLUMN(B$1))=0, Sheet1!A7078 * $N7078, Sheet1!A7078 )</f>
        <v>12</v>
      </c>
      <c r="B7078">
        <f>IF(MOD(Sheet1!B7078, COLUMN(C$1))=0, Sheet1!B7078 * $N7078, Sheet1!B7078 )</f>
        <v>62</v>
      </c>
      <c r="C7078">
        <f>IF(MOD(Sheet1!C7078, COLUMN(D$1))=0, Sheet1!C7078 * $N7078, Sheet1!C7078 )</f>
        <v>99</v>
      </c>
      <c r="D7078">
        <f>IF(MOD(Sheet1!D7078, COLUMN(E$1))=0, Sheet1!D7078 * $N7078, Sheet1!D7078 )</f>
        <v>32</v>
      </c>
      <c r="E7078">
        <f>IF(MOD(Sheet1!E7078, COLUMN(F$1))=0, Sheet1!E7078 * $N7078, Sheet1!E7078 )</f>
        <v>30</v>
      </c>
      <c r="F7078">
        <f>IF(MOD(Sheet1!F7078, COLUMN(G$1))=0, Sheet1!F7078 * $N7078, Sheet1!F7078 )</f>
        <v>83</v>
      </c>
      <c r="G7078">
        <f>IF(MOD(Sheet1!G7078, COLUMN(H$1))=0, Sheet1!G7078 * $N7078, Sheet1!G7078 )</f>
        <v>2</v>
      </c>
      <c r="H7078">
        <f>IF(MOD(Sheet1!H7078, COLUMN(I$1))=0, Sheet1!H7078 * $N7078, Sheet1!H7078 )</f>
        <v>4</v>
      </c>
      <c r="I7078">
        <f>IF(MOD(Sheet1!I7078, COLUMN(J$1))=0, Sheet1!I7078 * $N7078, Sheet1!I7078 )</f>
        <v>17</v>
      </c>
      <c r="J7078">
        <f>IF(MOD(Sheet1!J7078, COLUMN(K$1))=0, Sheet1!J7078 * $N7078, Sheet1!J7078 )</f>
        <v>39</v>
      </c>
      <c r="K7078">
        <f>IF(MOD(Sheet1!K7078, COLUMN(L$1))=0, Sheet1!K7078 * $N7078, Sheet1!K7078 )</f>
        <v>59</v>
      </c>
      <c r="L7078">
        <f>IF(MOD(Sheet1!L7078, COLUMN(M$1))=0, Sheet1!L7078 * $N7078, Sheet1!L7078 )</f>
        <v>95</v>
      </c>
      <c r="M7078">
        <f>IF(MOD(Sheet1!M7078, COLUMN(N$1))=0, Sheet1!M7078 * $N7078, Sheet1!M7078 )</f>
        <v>4</v>
      </c>
      <c r="N7078">
        <v>1</v>
      </c>
    </row>
    <row r="7079" spans="1:14" x14ac:dyDescent="0.2">
      <c r="A7079">
        <f>IF(MOD(Sheet1!A7079, COLUMN(B$1))=0, Sheet1!A7079 * $N7079, Sheet1!A7079 )</f>
        <v>29</v>
      </c>
      <c r="B7079">
        <f>IF(MOD(Sheet1!B7079, COLUMN(C$1))=0, Sheet1!B7079 * $N7079, Sheet1!B7079 )</f>
        <v>63</v>
      </c>
      <c r="C7079">
        <f>IF(MOD(Sheet1!C7079, COLUMN(D$1))=0, Sheet1!C7079 * $N7079, Sheet1!C7079 )</f>
        <v>77</v>
      </c>
      <c r="D7079">
        <f>IF(MOD(Sheet1!D7079, COLUMN(E$1))=0, Sheet1!D7079 * $N7079, Sheet1!D7079 )</f>
        <v>25</v>
      </c>
      <c r="E7079">
        <f>IF(MOD(Sheet1!E7079, COLUMN(F$1))=0, Sheet1!E7079 * $N7079, Sheet1!E7079 )</f>
        <v>11</v>
      </c>
      <c r="F7079">
        <f>IF(MOD(Sheet1!F7079, COLUMN(G$1))=0, Sheet1!F7079 * $N7079, Sheet1!F7079 )</f>
        <v>10</v>
      </c>
      <c r="G7079">
        <f>IF(MOD(Sheet1!G7079, COLUMN(H$1))=0, Sheet1!G7079 * $N7079, Sheet1!G7079 )</f>
        <v>36</v>
      </c>
      <c r="H7079">
        <f>IF(MOD(Sheet1!H7079, COLUMN(I$1))=0, Sheet1!H7079 * $N7079, Sheet1!H7079 )</f>
        <v>23</v>
      </c>
      <c r="I7079">
        <f>IF(MOD(Sheet1!I7079, COLUMN(J$1))=0, Sheet1!I7079 * $N7079, Sheet1!I7079 )</f>
        <v>63</v>
      </c>
      <c r="J7079">
        <f>IF(MOD(Sheet1!J7079, COLUMN(K$1))=0, Sheet1!J7079 * $N7079, Sheet1!J7079 )</f>
        <v>82</v>
      </c>
      <c r="K7079">
        <f>IF(MOD(Sheet1!K7079, COLUMN(L$1))=0, Sheet1!K7079 * $N7079, Sheet1!K7079 )</f>
        <v>85</v>
      </c>
      <c r="L7079">
        <f>IF(MOD(Sheet1!L7079, COLUMN(M$1))=0, Sheet1!L7079 * $N7079, Sheet1!L7079 )</f>
        <v>85</v>
      </c>
      <c r="M7079">
        <f>IF(MOD(Sheet1!M7079, COLUMN(N$1))=0, Sheet1!M7079 * $N7079, Sheet1!M7079 )</f>
        <v>5</v>
      </c>
      <c r="N7079">
        <v>1</v>
      </c>
    </row>
    <row r="7080" spans="1:14" x14ac:dyDescent="0.2">
      <c r="A7080">
        <f>IF(MOD(Sheet1!A7080, COLUMN(B$1))=0, Sheet1!A7080 * $N7080, Sheet1!A7080 )</f>
        <v>-96</v>
      </c>
      <c r="B7080">
        <f>IF(MOD(Sheet1!B7080, COLUMN(C$1))=0, Sheet1!B7080 * $N7080, Sheet1!B7080 )</f>
        <v>-54</v>
      </c>
      <c r="C7080">
        <f>IF(MOD(Sheet1!C7080, COLUMN(D$1))=0, Sheet1!C7080 * $N7080, Sheet1!C7080 )</f>
        <v>15</v>
      </c>
      <c r="D7080">
        <f>IF(MOD(Sheet1!D7080, COLUMN(E$1))=0, Sheet1!D7080 * $N7080, Sheet1!D7080 )</f>
        <v>32</v>
      </c>
      <c r="E7080">
        <f>IF(MOD(Sheet1!E7080, COLUMN(F$1))=0, Sheet1!E7080 * $N7080, Sheet1!E7080 )</f>
        <v>-96</v>
      </c>
      <c r="F7080">
        <f>IF(MOD(Sheet1!F7080, COLUMN(G$1))=0, Sheet1!F7080 * $N7080, Sheet1!F7080 )</f>
        <v>65</v>
      </c>
      <c r="G7080">
        <f>IF(MOD(Sheet1!G7080, COLUMN(H$1))=0, Sheet1!G7080 * $N7080, Sheet1!G7080 )</f>
        <v>58</v>
      </c>
      <c r="H7080">
        <f>IF(MOD(Sheet1!H7080, COLUMN(I$1))=0, Sheet1!H7080 * $N7080, Sheet1!H7080 )</f>
        <v>52</v>
      </c>
      <c r="I7080">
        <f>IF(MOD(Sheet1!I7080, COLUMN(J$1))=0, Sheet1!I7080 * $N7080, Sheet1!I7080 )</f>
        <v>-50</v>
      </c>
      <c r="J7080">
        <f>IF(MOD(Sheet1!J7080, COLUMN(K$1))=0, Sheet1!J7080 * $N7080, Sheet1!J7080 )</f>
        <v>5</v>
      </c>
      <c r="K7080">
        <f>IF(MOD(Sheet1!K7080, COLUMN(L$1))=0, Sheet1!K7080 * $N7080, Sheet1!K7080 )</f>
        <v>55</v>
      </c>
      <c r="L7080">
        <f>IF(MOD(Sheet1!L7080, COLUMN(M$1))=0, Sheet1!L7080 * $N7080, Sheet1!L7080 )</f>
        <v>30</v>
      </c>
      <c r="M7080">
        <f>IF(MOD(Sheet1!M7080, COLUMN(N$1))=0, Sheet1!M7080 * $N7080, Sheet1!M7080 )</f>
        <v>15</v>
      </c>
      <c r="N7080">
        <v>-1</v>
      </c>
    </row>
    <row r="7081" spans="1:14" x14ac:dyDescent="0.2">
      <c r="A7081">
        <f>IF(MOD(Sheet1!A7081, COLUMN(B$1))=0, Sheet1!A7081 * $N7081, Sheet1!A7081 )</f>
        <v>7</v>
      </c>
      <c r="B7081">
        <f>IF(MOD(Sheet1!B7081, COLUMN(C$1))=0, Sheet1!B7081 * $N7081, Sheet1!B7081 )</f>
        <v>-96</v>
      </c>
      <c r="C7081">
        <f>IF(MOD(Sheet1!C7081, COLUMN(D$1))=0, Sheet1!C7081 * $N7081, Sheet1!C7081 )</f>
        <v>73</v>
      </c>
      <c r="D7081">
        <f>IF(MOD(Sheet1!D7081, COLUMN(E$1))=0, Sheet1!D7081 * $N7081, Sheet1!D7081 )</f>
        <v>44</v>
      </c>
      <c r="E7081">
        <f>IF(MOD(Sheet1!E7081, COLUMN(F$1))=0, Sheet1!E7081 * $N7081, Sheet1!E7081 )</f>
        <v>64</v>
      </c>
      <c r="F7081">
        <f>IF(MOD(Sheet1!F7081, COLUMN(G$1))=0, Sheet1!F7081 * $N7081, Sheet1!F7081 )</f>
        <v>29</v>
      </c>
      <c r="G7081">
        <f>IF(MOD(Sheet1!G7081, COLUMN(H$1))=0, Sheet1!G7081 * $N7081, Sheet1!G7081 )</f>
        <v>81</v>
      </c>
      <c r="H7081">
        <f>IF(MOD(Sheet1!H7081, COLUMN(I$1))=0, Sheet1!H7081 * $N7081, Sheet1!H7081 )</f>
        <v>80</v>
      </c>
      <c r="I7081">
        <f>IF(MOD(Sheet1!I7081, COLUMN(J$1))=0, Sheet1!I7081 * $N7081, Sheet1!I7081 )</f>
        <v>27</v>
      </c>
      <c r="J7081">
        <f>IF(MOD(Sheet1!J7081, COLUMN(K$1))=0, Sheet1!J7081 * $N7081, Sheet1!J7081 )</f>
        <v>-88</v>
      </c>
      <c r="K7081">
        <f>IF(MOD(Sheet1!K7081, COLUMN(L$1))=0, Sheet1!K7081 * $N7081, Sheet1!K7081 )</f>
        <v>20</v>
      </c>
      <c r="L7081">
        <f>IF(MOD(Sheet1!L7081, COLUMN(M$1))=0, Sheet1!L7081 * $N7081, Sheet1!L7081 )</f>
        <v>12</v>
      </c>
      <c r="M7081">
        <f>IF(MOD(Sheet1!M7081, COLUMN(N$1))=0, Sheet1!M7081 * $N7081, Sheet1!M7081 )</f>
        <v>52</v>
      </c>
      <c r="N7081">
        <v>-1</v>
      </c>
    </row>
    <row r="7082" spans="1:14" x14ac:dyDescent="0.2">
      <c r="A7082">
        <f>IF(MOD(Sheet1!A7082, COLUMN(B$1))=0, Sheet1!A7082 * $N7082, Sheet1!A7082 )</f>
        <v>-84</v>
      </c>
      <c r="B7082">
        <f>IF(MOD(Sheet1!B7082, COLUMN(C$1))=0, Sheet1!B7082 * $N7082, Sheet1!B7082 )</f>
        <v>7</v>
      </c>
      <c r="C7082">
        <f>IF(MOD(Sheet1!C7082, COLUMN(D$1))=0, Sheet1!C7082 * $N7082, Sheet1!C7082 )</f>
        <v>55</v>
      </c>
      <c r="D7082">
        <f>IF(MOD(Sheet1!D7082, COLUMN(E$1))=0, Sheet1!D7082 * $N7082, Sheet1!D7082 )</f>
        <v>76</v>
      </c>
      <c r="E7082">
        <f>IF(MOD(Sheet1!E7082, COLUMN(F$1))=0, Sheet1!E7082 * $N7082, Sheet1!E7082 )</f>
        <v>-60</v>
      </c>
      <c r="F7082">
        <f>IF(MOD(Sheet1!F7082, COLUMN(G$1))=0, Sheet1!F7082 * $N7082, Sheet1!F7082 )</f>
        <v>57</v>
      </c>
      <c r="G7082">
        <f>IF(MOD(Sheet1!G7082, COLUMN(H$1))=0, Sheet1!G7082 * $N7082, Sheet1!G7082 )</f>
        <v>83</v>
      </c>
      <c r="H7082">
        <f>IF(MOD(Sheet1!H7082, COLUMN(I$1))=0, Sheet1!H7082 * $N7082, Sheet1!H7082 )</f>
        <v>11</v>
      </c>
      <c r="I7082">
        <f>IF(MOD(Sheet1!I7082, COLUMN(J$1))=0, Sheet1!I7082 * $N7082, Sheet1!I7082 )</f>
        <v>84</v>
      </c>
      <c r="J7082">
        <f>IF(MOD(Sheet1!J7082, COLUMN(K$1))=0, Sheet1!J7082 * $N7082, Sheet1!J7082 )</f>
        <v>21</v>
      </c>
      <c r="K7082">
        <f>IF(MOD(Sheet1!K7082, COLUMN(L$1))=0, Sheet1!K7082 * $N7082, Sheet1!K7082 )</f>
        <v>57</v>
      </c>
      <c r="L7082">
        <f>IF(MOD(Sheet1!L7082, COLUMN(M$1))=0, Sheet1!L7082 * $N7082, Sheet1!L7082 )</f>
        <v>70</v>
      </c>
      <c r="M7082">
        <f>IF(MOD(Sheet1!M7082, COLUMN(N$1))=0, Sheet1!M7082 * $N7082, Sheet1!M7082 )</f>
        <v>52</v>
      </c>
      <c r="N7082">
        <v>-1</v>
      </c>
    </row>
    <row r="7083" spans="1:14" x14ac:dyDescent="0.2">
      <c r="A7083">
        <f>IF(MOD(Sheet1!A7083, COLUMN(B$1))=0, Sheet1!A7083 * $N7083, Sheet1!A7083 )</f>
        <v>-30</v>
      </c>
      <c r="B7083">
        <f>IF(MOD(Sheet1!B7083, COLUMN(C$1))=0, Sheet1!B7083 * $N7083, Sheet1!B7083 )</f>
        <v>67</v>
      </c>
      <c r="C7083">
        <f>IF(MOD(Sheet1!C7083, COLUMN(D$1))=0, Sheet1!C7083 * $N7083, Sheet1!C7083 )</f>
        <v>-44</v>
      </c>
      <c r="D7083">
        <f>IF(MOD(Sheet1!D7083, COLUMN(E$1))=0, Sheet1!D7083 * $N7083, Sheet1!D7083 )</f>
        <v>88</v>
      </c>
      <c r="E7083">
        <f>IF(MOD(Sheet1!E7083, COLUMN(F$1))=0, Sheet1!E7083 * $N7083, Sheet1!E7083 )</f>
        <v>25</v>
      </c>
      <c r="F7083">
        <f>IF(MOD(Sheet1!F7083, COLUMN(G$1))=0, Sheet1!F7083 * $N7083, Sheet1!F7083 )</f>
        <v>65</v>
      </c>
      <c r="G7083">
        <f>IF(MOD(Sheet1!G7083, COLUMN(H$1))=0, Sheet1!G7083 * $N7083, Sheet1!G7083 )</f>
        <v>33</v>
      </c>
      <c r="H7083">
        <f>IF(MOD(Sheet1!H7083, COLUMN(I$1))=0, Sheet1!H7083 * $N7083, Sheet1!H7083 )</f>
        <v>-54</v>
      </c>
      <c r="I7083">
        <f>IF(MOD(Sheet1!I7083, COLUMN(J$1))=0, Sheet1!I7083 * $N7083, Sheet1!I7083 )</f>
        <v>73</v>
      </c>
      <c r="J7083">
        <f>IF(MOD(Sheet1!J7083, COLUMN(K$1))=0, Sheet1!J7083 * $N7083, Sheet1!J7083 )</f>
        <v>2</v>
      </c>
      <c r="K7083">
        <f>IF(MOD(Sheet1!K7083, COLUMN(L$1))=0, Sheet1!K7083 * $N7083, Sheet1!K7083 )</f>
        <v>-36</v>
      </c>
      <c r="L7083">
        <f>IF(MOD(Sheet1!L7083, COLUMN(M$1))=0, Sheet1!L7083 * $N7083, Sheet1!L7083 )</f>
        <v>81</v>
      </c>
      <c r="M7083">
        <f>IF(MOD(Sheet1!M7083, COLUMN(N$1))=0, Sheet1!M7083 * $N7083, Sheet1!M7083 )</f>
        <v>86</v>
      </c>
      <c r="N7083">
        <v>-1</v>
      </c>
    </row>
    <row r="7084" spans="1:14" x14ac:dyDescent="0.2">
      <c r="A7084">
        <f>IF(MOD(Sheet1!A7084, COLUMN(B$1))=0, Sheet1!A7084 * $N7084, Sheet1!A7084 )</f>
        <v>29</v>
      </c>
      <c r="B7084">
        <f>IF(MOD(Sheet1!B7084, COLUMN(C$1))=0, Sheet1!B7084 * $N7084, Sheet1!B7084 )</f>
        <v>11</v>
      </c>
      <c r="C7084">
        <f>IF(MOD(Sheet1!C7084, COLUMN(D$1))=0, Sheet1!C7084 * $N7084, Sheet1!C7084 )</f>
        <v>34</v>
      </c>
      <c r="D7084">
        <f>IF(MOD(Sheet1!D7084, COLUMN(E$1))=0, Sheet1!D7084 * $N7084, Sheet1!D7084 )</f>
        <v>53</v>
      </c>
      <c r="E7084">
        <f>IF(MOD(Sheet1!E7084, COLUMN(F$1))=0, Sheet1!E7084 * $N7084, Sheet1!E7084 )</f>
        <v>25</v>
      </c>
      <c r="F7084">
        <f>IF(MOD(Sheet1!F7084, COLUMN(G$1))=0, Sheet1!F7084 * $N7084, Sheet1!F7084 )</f>
        <v>45</v>
      </c>
      <c r="G7084">
        <f>IF(MOD(Sheet1!G7084, COLUMN(H$1))=0, Sheet1!G7084 * $N7084, Sheet1!G7084 )</f>
        <v>99</v>
      </c>
      <c r="H7084">
        <f>IF(MOD(Sheet1!H7084, COLUMN(I$1))=0, Sheet1!H7084 * $N7084, Sheet1!H7084 )</f>
        <v>4</v>
      </c>
      <c r="I7084">
        <f>IF(MOD(Sheet1!I7084, COLUMN(J$1))=0, Sheet1!I7084 * $N7084, Sheet1!I7084 )</f>
        <v>32</v>
      </c>
      <c r="J7084">
        <f>IF(MOD(Sheet1!J7084, COLUMN(K$1))=0, Sheet1!J7084 * $N7084, Sheet1!J7084 )</f>
        <v>14</v>
      </c>
      <c r="K7084">
        <f>IF(MOD(Sheet1!K7084, COLUMN(L$1))=0, Sheet1!K7084 * $N7084, Sheet1!K7084 )</f>
        <v>22</v>
      </c>
      <c r="L7084">
        <f>IF(MOD(Sheet1!L7084, COLUMN(M$1))=0, Sheet1!L7084 * $N7084, Sheet1!L7084 )</f>
        <v>52</v>
      </c>
      <c r="M7084">
        <f>IF(MOD(Sheet1!M7084, COLUMN(N$1))=0, Sheet1!M7084 * $N7084, Sheet1!M7084 )</f>
        <v>4</v>
      </c>
      <c r="N7084">
        <v>1</v>
      </c>
    </row>
    <row r="7085" spans="1:14" x14ac:dyDescent="0.2">
      <c r="A7085">
        <f>IF(MOD(Sheet1!A7085, COLUMN(B$1))=0, Sheet1!A7085 * $N7085, Sheet1!A7085 )</f>
        <v>-8</v>
      </c>
      <c r="B7085">
        <f>IF(MOD(Sheet1!B7085, COLUMN(C$1))=0, Sheet1!B7085 * $N7085, Sheet1!B7085 )</f>
        <v>-57</v>
      </c>
      <c r="C7085">
        <f>IF(MOD(Sheet1!C7085, COLUMN(D$1))=0, Sheet1!C7085 * $N7085, Sheet1!C7085 )</f>
        <v>45</v>
      </c>
      <c r="D7085">
        <f>IF(MOD(Sheet1!D7085, COLUMN(E$1))=0, Sheet1!D7085 * $N7085, Sheet1!D7085 )</f>
        <v>24</v>
      </c>
      <c r="E7085">
        <f>IF(MOD(Sheet1!E7085, COLUMN(F$1))=0, Sheet1!E7085 * $N7085, Sheet1!E7085 )</f>
        <v>31</v>
      </c>
      <c r="F7085">
        <f>IF(MOD(Sheet1!F7085, COLUMN(G$1))=0, Sheet1!F7085 * $N7085, Sheet1!F7085 )</f>
        <v>44</v>
      </c>
      <c r="G7085">
        <f>IF(MOD(Sheet1!G7085, COLUMN(H$1))=0, Sheet1!G7085 * $N7085, Sheet1!G7085 )</f>
        <v>41</v>
      </c>
      <c r="H7085">
        <f>IF(MOD(Sheet1!H7085, COLUMN(I$1))=0, Sheet1!H7085 * $N7085, Sheet1!H7085 )</f>
        <v>53</v>
      </c>
      <c r="I7085">
        <f>IF(MOD(Sheet1!I7085, COLUMN(J$1))=0, Sheet1!I7085 * $N7085, Sheet1!I7085 )</f>
        <v>61</v>
      </c>
      <c r="J7085">
        <f>IF(MOD(Sheet1!J7085, COLUMN(K$1))=0, Sheet1!J7085 * $N7085, Sheet1!J7085 )</f>
        <v>95</v>
      </c>
      <c r="K7085">
        <f>IF(MOD(Sheet1!K7085, COLUMN(L$1))=0, Sheet1!K7085 * $N7085, Sheet1!K7085 )</f>
        <v>30</v>
      </c>
      <c r="L7085">
        <f>IF(MOD(Sheet1!L7085, COLUMN(M$1))=0, Sheet1!L7085 * $N7085, Sheet1!L7085 )</f>
        <v>64</v>
      </c>
      <c r="M7085">
        <f>IF(MOD(Sheet1!M7085, COLUMN(N$1))=0, Sheet1!M7085 * $N7085, Sheet1!M7085 )</f>
        <v>64</v>
      </c>
      <c r="N7085">
        <v>-1</v>
      </c>
    </row>
    <row r="7086" spans="1:14" x14ac:dyDescent="0.2">
      <c r="A7086">
        <f>IF(MOD(Sheet1!A7086, COLUMN(B$1))=0, Sheet1!A7086 * $N7086, Sheet1!A7086 )</f>
        <v>40</v>
      </c>
      <c r="B7086">
        <f>IF(MOD(Sheet1!B7086, COLUMN(C$1))=0, Sheet1!B7086 * $N7086, Sheet1!B7086 )</f>
        <v>34</v>
      </c>
      <c r="C7086">
        <f>IF(MOD(Sheet1!C7086, COLUMN(D$1))=0, Sheet1!C7086 * $N7086, Sheet1!C7086 )</f>
        <v>83</v>
      </c>
      <c r="D7086">
        <f>IF(MOD(Sheet1!D7086, COLUMN(E$1))=0, Sheet1!D7086 * $N7086, Sheet1!D7086 )</f>
        <v>39</v>
      </c>
      <c r="E7086">
        <f>IF(MOD(Sheet1!E7086, COLUMN(F$1))=0, Sheet1!E7086 * $N7086, Sheet1!E7086 )</f>
        <v>28</v>
      </c>
      <c r="F7086">
        <f>IF(MOD(Sheet1!F7086, COLUMN(G$1))=0, Sheet1!F7086 * $N7086, Sheet1!F7086 )</f>
        <v>96</v>
      </c>
      <c r="G7086">
        <f>IF(MOD(Sheet1!G7086, COLUMN(H$1))=0, Sheet1!G7086 * $N7086, Sheet1!G7086 )</f>
        <v>4</v>
      </c>
      <c r="H7086">
        <f>IF(MOD(Sheet1!H7086, COLUMN(I$1))=0, Sheet1!H7086 * $N7086, Sheet1!H7086 )</f>
        <v>22</v>
      </c>
      <c r="I7086">
        <f>IF(MOD(Sheet1!I7086, COLUMN(J$1))=0, Sheet1!I7086 * $N7086, Sheet1!I7086 )</f>
        <v>92</v>
      </c>
      <c r="J7086">
        <f>IF(MOD(Sheet1!J7086, COLUMN(K$1))=0, Sheet1!J7086 * $N7086, Sheet1!J7086 )</f>
        <v>45</v>
      </c>
      <c r="K7086">
        <f>IF(MOD(Sheet1!K7086, COLUMN(L$1))=0, Sheet1!K7086 * $N7086, Sheet1!K7086 )</f>
        <v>60</v>
      </c>
      <c r="L7086">
        <f>IF(MOD(Sheet1!L7086, COLUMN(M$1))=0, Sheet1!L7086 * $N7086, Sheet1!L7086 )</f>
        <v>33</v>
      </c>
      <c r="M7086">
        <f>IF(MOD(Sheet1!M7086, COLUMN(N$1))=0, Sheet1!M7086 * $N7086, Sheet1!M7086 )</f>
        <v>38</v>
      </c>
      <c r="N7086">
        <v>1</v>
      </c>
    </row>
    <row r="7087" spans="1:14" x14ac:dyDescent="0.2">
      <c r="A7087">
        <f>IF(MOD(Sheet1!A7087, COLUMN(B$1))=0, Sheet1!A7087 * $N7087, Sheet1!A7087 )</f>
        <v>61</v>
      </c>
      <c r="B7087">
        <f>IF(MOD(Sheet1!B7087, COLUMN(C$1))=0, Sheet1!B7087 * $N7087, Sheet1!B7087 )</f>
        <v>20</v>
      </c>
      <c r="C7087">
        <f>IF(MOD(Sheet1!C7087, COLUMN(D$1))=0, Sheet1!C7087 * $N7087, Sheet1!C7087 )</f>
        <v>-16</v>
      </c>
      <c r="D7087">
        <f>IF(MOD(Sheet1!D7087, COLUMN(E$1))=0, Sheet1!D7087 * $N7087, Sheet1!D7087 )</f>
        <v>-95</v>
      </c>
      <c r="E7087">
        <f>IF(MOD(Sheet1!E7087, COLUMN(F$1))=0, Sheet1!E7087 * $N7087, Sheet1!E7087 )</f>
        <v>73</v>
      </c>
      <c r="F7087">
        <f>IF(MOD(Sheet1!F7087, COLUMN(G$1))=0, Sheet1!F7087 * $N7087, Sheet1!F7087 )</f>
        <v>-84</v>
      </c>
      <c r="G7087">
        <f>IF(MOD(Sheet1!G7087, COLUMN(H$1))=0, Sheet1!G7087 * $N7087, Sheet1!G7087 )</f>
        <v>77</v>
      </c>
      <c r="H7087">
        <f>IF(MOD(Sheet1!H7087, COLUMN(I$1))=0, Sheet1!H7087 * $N7087, Sheet1!H7087 )</f>
        <v>5</v>
      </c>
      <c r="I7087">
        <f>IF(MOD(Sheet1!I7087, COLUMN(J$1))=0, Sheet1!I7087 * $N7087, Sheet1!I7087 )</f>
        <v>14</v>
      </c>
      <c r="J7087">
        <f>IF(MOD(Sheet1!J7087, COLUMN(K$1))=0, Sheet1!J7087 * $N7087, Sheet1!J7087 )</f>
        <v>63</v>
      </c>
      <c r="K7087">
        <f>IF(MOD(Sheet1!K7087, COLUMN(L$1))=0, Sheet1!K7087 * $N7087, Sheet1!K7087 )</f>
        <v>13</v>
      </c>
      <c r="L7087">
        <f>IF(MOD(Sheet1!L7087, COLUMN(M$1))=0, Sheet1!L7087 * $N7087, Sheet1!L7087 )</f>
        <v>96</v>
      </c>
      <c r="M7087">
        <f>IF(MOD(Sheet1!M7087, COLUMN(N$1))=0, Sheet1!M7087 * $N7087, Sheet1!M7087 )</f>
        <v>-84</v>
      </c>
      <c r="N7087">
        <v>-1</v>
      </c>
    </row>
    <row r="7088" spans="1:14" x14ac:dyDescent="0.2">
      <c r="A7088">
        <f>IF(MOD(Sheet1!A7088, COLUMN(B$1))=0, Sheet1!A7088 * $N7088, Sheet1!A7088 )</f>
        <v>-38</v>
      </c>
      <c r="B7088">
        <f>IF(MOD(Sheet1!B7088, COLUMN(C$1))=0, Sheet1!B7088 * $N7088, Sheet1!B7088 )</f>
        <v>-39</v>
      </c>
      <c r="C7088">
        <f>IF(MOD(Sheet1!C7088, COLUMN(D$1))=0, Sheet1!C7088 * $N7088, Sheet1!C7088 )</f>
        <v>26</v>
      </c>
      <c r="D7088">
        <f>IF(MOD(Sheet1!D7088, COLUMN(E$1))=0, Sheet1!D7088 * $N7088, Sheet1!D7088 )</f>
        <v>2</v>
      </c>
      <c r="E7088">
        <f>IF(MOD(Sheet1!E7088, COLUMN(F$1))=0, Sheet1!E7088 * $N7088, Sheet1!E7088 )</f>
        <v>82</v>
      </c>
      <c r="F7088">
        <f>IF(MOD(Sheet1!F7088, COLUMN(G$1))=0, Sheet1!F7088 * $N7088, Sheet1!F7088 )</f>
        <v>55</v>
      </c>
      <c r="G7088">
        <f>IF(MOD(Sheet1!G7088, COLUMN(H$1))=0, Sheet1!G7088 * $N7088, Sheet1!G7088 )</f>
        <v>81</v>
      </c>
      <c r="H7088">
        <f>IF(MOD(Sheet1!H7088, COLUMN(I$1))=0, Sheet1!H7088 * $N7088, Sheet1!H7088 )</f>
        <v>34</v>
      </c>
      <c r="I7088">
        <f>IF(MOD(Sheet1!I7088, COLUMN(J$1))=0, Sheet1!I7088 * $N7088, Sheet1!I7088 )</f>
        <v>36</v>
      </c>
      <c r="J7088">
        <f>IF(MOD(Sheet1!J7088, COLUMN(K$1))=0, Sheet1!J7088 * $N7088, Sheet1!J7088 )</f>
        <v>52</v>
      </c>
      <c r="K7088">
        <f>IF(MOD(Sheet1!K7088, COLUMN(L$1))=0, Sheet1!K7088 * $N7088, Sheet1!K7088 )</f>
        <v>3</v>
      </c>
      <c r="L7088">
        <f>IF(MOD(Sheet1!L7088, COLUMN(M$1))=0, Sheet1!L7088 * $N7088, Sheet1!L7088 )</f>
        <v>17</v>
      </c>
      <c r="M7088">
        <f>IF(MOD(Sheet1!M7088, COLUMN(N$1))=0, Sheet1!M7088 * $N7088, Sheet1!M7088 )</f>
        <v>15</v>
      </c>
      <c r="N7088">
        <v>-1</v>
      </c>
    </row>
    <row r="7089" spans="1:14" x14ac:dyDescent="0.2">
      <c r="A7089">
        <f>IF(MOD(Sheet1!A7089, COLUMN(B$1))=0, Sheet1!A7089 * $N7089, Sheet1!A7089 )</f>
        <v>59</v>
      </c>
      <c r="B7089">
        <f>IF(MOD(Sheet1!B7089, COLUMN(C$1))=0, Sheet1!B7089 * $N7089, Sheet1!B7089 )</f>
        <v>77</v>
      </c>
      <c r="C7089">
        <f>IF(MOD(Sheet1!C7089, COLUMN(D$1))=0, Sheet1!C7089 * $N7089, Sheet1!C7089 )</f>
        <v>31</v>
      </c>
      <c r="D7089">
        <f>IF(MOD(Sheet1!D7089, COLUMN(E$1))=0, Sheet1!D7089 * $N7089, Sheet1!D7089 )</f>
        <v>-90</v>
      </c>
      <c r="E7089">
        <f>IF(MOD(Sheet1!E7089, COLUMN(F$1))=0, Sheet1!E7089 * $N7089, Sheet1!E7089 )</f>
        <v>9</v>
      </c>
      <c r="F7089">
        <f>IF(MOD(Sheet1!F7089, COLUMN(G$1))=0, Sheet1!F7089 * $N7089, Sheet1!F7089 )</f>
        <v>-35</v>
      </c>
      <c r="G7089">
        <f>IF(MOD(Sheet1!G7089, COLUMN(H$1))=0, Sheet1!G7089 * $N7089, Sheet1!G7089 )</f>
        <v>49</v>
      </c>
      <c r="H7089">
        <f>IF(MOD(Sheet1!H7089, COLUMN(I$1))=0, Sheet1!H7089 * $N7089, Sheet1!H7089 )</f>
        <v>13</v>
      </c>
      <c r="I7089">
        <f>IF(MOD(Sheet1!I7089, COLUMN(J$1))=0, Sheet1!I7089 * $N7089, Sheet1!I7089 )</f>
        <v>-80</v>
      </c>
      <c r="J7089">
        <f>IF(MOD(Sheet1!J7089, COLUMN(K$1))=0, Sheet1!J7089 * $N7089, Sheet1!J7089 )</f>
        <v>49</v>
      </c>
      <c r="K7089">
        <f>IF(MOD(Sheet1!K7089, COLUMN(L$1))=0, Sheet1!K7089 * $N7089, Sheet1!K7089 )</f>
        <v>31</v>
      </c>
      <c r="L7089">
        <f>IF(MOD(Sheet1!L7089, COLUMN(M$1))=0, Sheet1!L7089 * $N7089, Sheet1!L7089 )</f>
        <v>-91</v>
      </c>
      <c r="M7089">
        <f>IF(MOD(Sheet1!M7089, COLUMN(N$1))=0, Sheet1!M7089 * $N7089, Sheet1!M7089 )</f>
        <v>57</v>
      </c>
      <c r="N7089">
        <v>-1</v>
      </c>
    </row>
    <row r="7090" spans="1:14" x14ac:dyDescent="0.2">
      <c r="A7090">
        <f>IF(MOD(Sheet1!A7090, COLUMN(B$1))=0, Sheet1!A7090 * $N7090, Sheet1!A7090 )</f>
        <v>23</v>
      </c>
      <c r="B7090">
        <f>IF(MOD(Sheet1!B7090, COLUMN(C$1))=0, Sheet1!B7090 * $N7090, Sheet1!B7090 )</f>
        <v>-36</v>
      </c>
      <c r="C7090">
        <f>IF(MOD(Sheet1!C7090, COLUMN(D$1))=0, Sheet1!C7090 * $N7090, Sheet1!C7090 )</f>
        <v>39</v>
      </c>
      <c r="D7090">
        <f>IF(MOD(Sheet1!D7090, COLUMN(E$1))=0, Sheet1!D7090 * $N7090, Sheet1!D7090 )</f>
        <v>46</v>
      </c>
      <c r="E7090">
        <f>IF(MOD(Sheet1!E7090, COLUMN(F$1))=0, Sheet1!E7090 * $N7090, Sheet1!E7090 )</f>
        <v>87</v>
      </c>
      <c r="F7090">
        <f>IF(MOD(Sheet1!F7090, COLUMN(G$1))=0, Sheet1!F7090 * $N7090, Sheet1!F7090 )</f>
        <v>65</v>
      </c>
      <c r="G7090">
        <f>IF(MOD(Sheet1!G7090, COLUMN(H$1))=0, Sheet1!G7090 * $N7090, Sheet1!G7090 )</f>
        <v>34</v>
      </c>
      <c r="H7090">
        <f>IF(MOD(Sheet1!H7090, COLUMN(I$1))=0, Sheet1!H7090 * $N7090, Sheet1!H7090 )</f>
        <v>-81</v>
      </c>
      <c r="I7090">
        <f>IF(MOD(Sheet1!I7090, COLUMN(J$1))=0, Sheet1!I7090 * $N7090, Sheet1!I7090 )</f>
        <v>47</v>
      </c>
      <c r="J7090">
        <f>IF(MOD(Sheet1!J7090, COLUMN(K$1))=0, Sheet1!J7090 * $N7090, Sheet1!J7090 )</f>
        <v>18</v>
      </c>
      <c r="K7090">
        <f>IF(MOD(Sheet1!K7090, COLUMN(L$1))=0, Sheet1!K7090 * $N7090, Sheet1!K7090 )</f>
        <v>25</v>
      </c>
      <c r="L7090">
        <f>IF(MOD(Sheet1!L7090, COLUMN(M$1))=0, Sheet1!L7090 * $N7090, Sheet1!L7090 )</f>
        <v>-78</v>
      </c>
      <c r="M7090">
        <f>IF(MOD(Sheet1!M7090, COLUMN(N$1))=0, Sheet1!M7090 * $N7090, Sheet1!M7090 )</f>
        <v>-70</v>
      </c>
      <c r="N7090">
        <v>-1</v>
      </c>
    </row>
    <row r="7091" spans="1:14" x14ac:dyDescent="0.2">
      <c r="A7091">
        <f>IF(MOD(Sheet1!A7091, COLUMN(B$1))=0, Sheet1!A7091 * $N7091, Sheet1!A7091 )</f>
        <v>-32</v>
      </c>
      <c r="B7091">
        <f>IF(MOD(Sheet1!B7091, COLUMN(C$1))=0, Sheet1!B7091 * $N7091, Sheet1!B7091 )</f>
        <v>71</v>
      </c>
      <c r="C7091">
        <f>IF(MOD(Sheet1!C7091, COLUMN(D$1))=0, Sheet1!C7091 * $N7091, Sheet1!C7091 )</f>
        <v>62</v>
      </c>
      <c r="D7091">
        <f>IF(MOD(Sheet1!D7091, COLUMN(E$1))=0, Sheet1!D7091 * $N7091, Sheet1!D7091 )</f>
        <v>58</v>
      </c>
      <c r="E7091">
        <f>IF(MOD(Sheet1!E7091, COLUMN(F$1))=0, Sheet1!E7091 * $N7091, Sheet1!E7091 )</f>
        <v>10</v>
      </c>
      <c r="F7091">
        <f>IF(MOD(Sheet1!F7091, COLUMN(G$1))=0, Sheet1!F7091 * $N7091, Sheet1!F7091 )</f>
        <v>50</v>
      </c>
      <c r="G7091">
        <f>IF(MOD(Sheet1!G7091, COLUMN(H$1))=0, Sheet1!G7091 * $N7091, Sheet1!G7091 )</f>
        <v>87</v>
      </c>
      <c r="H7091">
        <f>IF(MOD(Sheet1!H7091, COLUMN(I$1))=0, Sheet1!H7091 * $N7091, Sheet1!H7091 )</f>
        <v>92</v>
      </c>
      <c r="I7091">
        <f>IF(MOD(Sheet1!I7091, COLUMN(J$1))=0, Sheet1!I7091 * $N7091, Sheet1!I7091 )</f>
        <v>76</v>
      </c>
      <c r="J7091">
        <f>IF(MOD(Sheet1!J7091, COLUMN(K$1))=0, Sheet1!J7091 * $N7091, Sheet1!J7091 )</f>
        <v>51</v>
      </c>
      <c r="K7091">
        <f>IF(MOD(Sheet1!K7091, COLUMN(L$1))=0, Sheet1!K7091 * $N7091, Sheet1!K7091 )</f>
        <v>9</v>
      </c>
      <c r="L7091">
        <f>IF(MOD(Sheet1!L7091, COLUMN(M$1))=0, Sheet1!L7091 * $N7091, Sheet1!L7091 )</f>
        <v>75</v>
      </c>
      <c r="M7091">
        <f>IF(MOD(Sheet1!M7091, COLUMN(N$1))=0, Sheet1!M7091 * $N7091, Sheet1!M7091 )</f>
        <v>86</v>
      </c>
      <c r="N7091">
        <v>-1</v>
      </c>
    </row>
    <row r="7092" spans="1:14" x14ac:dyDescent="0.2">
      <c r="A7092">
        <f>IF(MOD(Sheet1!A7092, COLUMN(B$1))=0, Sheet1!A7092 * $N7092, Sheet1!A7092 )</f>
        <v>3</v>
      </c>
      <c r="B7092">
        <f>IF(MOD(Sheet1!B7092, COLUMN(C$1))=0, Sheet1!B7092 * $N7092, Sheet1!B7092 )</f>
        <v>-60</v>
      </c>
      <c r="C7092">
        <f>IF(MOD(Sheet1!C7092, COLUMN(D$1))=0, Sheet1!C7092 * $N7092, Sheet1!C7092 )</f>
        <v>-60</v>
      </c>
      <c r="D7092">
        <f>IF(MOD(Sheet1!D7092, COLUMN(E$1))=0, Sheet1!D7092 * $N7092, Sheet1!D7092 )</f>
        <v>-40</v>
      </c>
      <c r="E7092">
        <f>IF(MOD(Sheet1!E7092, COLUMN(F$1))=0, Sheet1!E7092 * $N7092, Sheet1!E7092 )</f>
        <v>35</v>
      </c>
      <c r="F7092">
        <f>IF(MOD(Sheet1!F7092, COLUMN(G$1))=0, Sheet1!F7092 * $N7092, Sheet1!F7092 )</f>
        <v>69</v>
      </c>
      <c r="G7092">
        <f>IF(MOD(Sheet1!G7092, COLUMN(H$1))=0, Sheet1!G7092 * $N7092, Sheet1!G7092 )</f>
        <v>44</v>
      </c>
      <c r="H7092">
        <f>IF(MOD(Sheet1!H7092, COLUMN(I$1))=0, Sheet1!H7092 * $N7092, Sheet1!H7092 )</f>
        <v>-90</v>
      </c>
      <c r="I7092">
        <f>IF(MOD(Sheet1!I7092, COLUMN(J$1))=0, Sheet1!I7092 * $N7092, Sheet1!I7092 )</f>
        <v>35</v>
      </c>
      <c r="J7092">
        <f>IF(MOD(Sheet1!J7092, COLUMN(K$1))=0, Sheet1!J7092 * $N7092, Sheet1!J7092 )</f>
        <v>16</v>
      </c>
      <c r="K7092">
        <f>IF(MOD(Sheet1!K7092, COLUMN(L$1))=0, Sheet1!K7092 * $N7092, Sheet1!K7092 )</f>
        <v>19</v>
      </c>
      <c r="L7092">
        <f>IF(MOD(Sheet1!L7092, COLUMN(M$1))=0, Sheet1!L7092 * $N7092, Sheet1!L7092 )</f>
        <v>-39</v>
      </c>
      <c r="M7092">
        <f>IF(MOD(Sheet1!M7092, COLUMN(N$1))=0, Sheet1!M7092 * $N7092, Sheet1!M7092 )</f>
        <v>18</v>
      </c>
      <c r="N7092">
        <v>-1</v>
      </c>
    </row>
    <row r="7093" spans="1:14" x14ac:dyDescent="0.2">
      <c r="A7093">
        <f>IF(MOD(Sheet1!A7093, COLUMN(B$1))=0, Sheet1!A7093 * $N7093, Sheet1!A7093 )</f>
        <v>-46</v>
      </c>
      <c r="B7093">
        <f>IF(MOD(Sheet1!B7093, COLUMN(C$1))=0, Sheet1!B7093 * $N7093, Sheet1!B7093 )</f>
        <v>68</v>
      </c>
      <c r="C7093">
        <f>IF(MOD(Sheet1!C7093, COLUMN(D$1))=0, Sheet1!C7093 * $N7093, Sheet1!C7093 )</f>
        <v>65</v>
      </c>
      <c r="D7093">
        <f>IF(MOD(Sheet1!D7093, COLUMN(E$1))=0, Sheet1!D7093 * $N7093, Sheet1!D7093 )</f>
        <v>64</v>
      </c>
      <c r="E7093">
        <f>IF(MOD(Sheet1!E7093, COLUMN(F$1))=0, Sheet1!E7093 * $N7093, Sheet1!E7093 )</f>
        <v>-96</v>
      </c>
      <c r="F7093">
        <f>IF(MOD(Sheet1!F7093, COLUMN(G$1))=0, Sheet1!F7093 * $N7093, Sheet1!F7093 )</f>
        <v>44</v>
      </c>
      <c r="G7093">
        <f>IF(MOD(Sheet1!G7093, COLUMN(H$1))=0, Sheet1!G7093 * $N7093, Sheet1!G7093 )</f>
        <v>91</v>
      </c>
      <c r="H7093">
        <f>IF(MOD(Sheet1!H7093, COLUMN(I$1))=0, Sheet1!H7093 * $N7093, Sheet1!H7093 )</f>
        <v>60</v>
      </c>
      <c r="I7093">
        <f>IF(MOD(Sheet1!I7093, COLUMN(J$1))=0, Sheet1!I7093 * $N7093, Sheet1!I7093 )</f>
        <v>15</v>
      </c>
      <c r="J7093">
        <f>IF(MOD(Sheet1!J7093, COLUMN(K$1))=0, Sheet1!J7093 * $N7093, Sheet1!J7093 )</f>
        <v>1</v>
      </c>
      <c r="K7093">
        <f>IF(MOD(Sheet1!K7093, COLUMN(L$1))=0, Sheet1!K7093 * $N7093, Sheet1!K7093 )</f>
        <v>85</v>
      </c>
      <c r="L7093">
        <f>IF(MOD(Sheet1!L7093, COLUMN(M$1))=0, Sheet1!L7093 * $N7093, Sheet1!L7093 )</f>
        <v>63</v>
      </c>
      <c r="M7093">
        <f>IF(MOD(Sheet1!M7093, COLUMN(N$1))=0, Sheet1!M7093 * $N7093, Sheet1!M7093 )</f>
        <v>4</v>
      </c>
      <c r="N7093">
        <v>-1</v>
      </c>
    </row>
    <row r="7094" spans="1:14" x14ac:dyDescent="0.2">
      <c r="A7094">
        <f>IF(MOD(Sheet1!A7094, COLUMN(B$1))=0, Sheet1!A7094 * $N7094, Sheet1!A7094 )</f>
        <v>95</v>
      </c>
      <c r="B7094">
        <f>IF(MOD(Sheet1!B7094, COLUMN(C$1))=0, Sheet1!B7094 * $N7094, Sheet1!B7094 )</f>
        <v>49</v>
      </c>
      <c r="C7094">
        <f>IF(MOD(Sheet1!C7094, COLUMN(D$1))=0, Sheet1!C7094 * $N7094, Sheet1!C7094 )</f>
        <v>21</v>
      </c>
      <c r="D7094">
        <f>IF(MOD(Sheet1!D7094, COLUMN(E$1))=0, Sheet1!D7094 * $N7094, Sheet1!D7094 )</f>
        <v>-85</v>
      </c>
      <c r="E7094">
        <f>IF(MOD(Sheet1!E7094, COLUMN(F$1))=0, Sheet1!E7094 * $N7094, Sheet1!E7094 )</f>
        <v>45</v>
      </c>
      <c r="F7094">
        <f>IF(MOD(Sheet1!F7094, COLUMN(G$1))=0, Sheet1!F7094 * $N7094, Sheet1!F7094 )</f>
        <v>-98</v>
      </c>
      <c r="G7094">
        <f>IF(MOD(Sheet1!G7094, COLUMN(H$1))=0, Sheet1!G7094 * $N7094, Sheet1!G7094 )</f>
        <v>18</v>
      </c>
      <c r="H7094">
        <f>IF(MOD(Sheet1!H7094, COLUMN(I$1))=0, Sheet1!H7094 * $N7094, Sheet1!H7094 )</f>
        <v>-81</v>
      </c>
      <c r="I7094">
        <f>IF(MOD(Sheet1!I7094, COLUMN(J$1))=0, Sheet1!I7094 * $N7094, Sheet1!I7094 )</f>
        <v>91</v>
      </c>
      <c r="J7094">
        <f>IF(MOD(Sheet1!J7094, COLUMN(K$1))=0, Sheet1!J7094 * $N7094, Sheet1!J7094 )</f>
        <v>58</v>
      </c>
      <c r="K7094">
        <f>IF(MOD(Sheet1!K7094, COLUMN(L$1))=0, Sheet1!K7094 * $N7094, Sheet1!K7094 )</f>
        <v>37</v>
      </c>
      <c r="L7094">
        <f>IF(MOD(Sheet1!L7094, COLUMN(M$1))=0, Sheet1!L7094 * $N7094, Sheet1!L7094 )</f>
        <v>68</v>
      </c>
      <c r="M7094">
        <f>IF(MOD(Sheet1!M7094, COLUMN(N$1))=0, Sheet1!M7094 * $N7094, Sheet1!M7094 )</f>
        <v>4</v>
      </c>
      <c r="N7094">
        <v>-1</v>
      </c>
    </row>
    <row r="7095" spans="1:14" x14ac:dyDescent="0.2">
      <c r="A7095">
        <f>IF(MOD(Sheet1!A7095, COLUMN(B$1))=0, Sheet1!A7095 * $N7095, Sheet1!A7095 )</f>
        <v>-22</v>
      </c>
      <c r="B7095">
        <f>IF(MOD(Sheet1!B7095, COLUMN(C$1))=0, Sheet1!B7095 * $N7095, Sheet1!B7095 )</f>
        <v>-24</v>
      </c>
      <c r="C7095">
        <f>IF(MOD(Sheet1!C7095, COLUMN(D$1))=0, Sheet1!C7095 * $N7095, Sheet1!C7095 )</f>
        <v>3</v>
      </c>
      <c r="D7095">
        <f>IF(MOD(Sheet1!D7095, COLUMN(E$1))=0, Sheet1!D7095 * $N7095, Sheet1!D7095 )</f>
        <v>31</v>
      </c>
      <c r="E7095">
        <f>IF(MOD(Sheet1!E7095, COLUMN(F$1))=0, Sheet1!E7095 * $N7095, Sheet1!E7095 )</f>
        <v>61</v>
      </c>
      <c r="F7095">
        <f>IF(MOD(Sheet1!F7095, COLUMN(G$1))=0, Sheet1!F7095 * $N7095, Sheet1!F7095 )</f>
        <v>33</v>
      </c>
      <c r="G7095">
        <f>IF(MOD(Sheet1!G7095, COLUMN(H$1))=0, Sheet1!G7095 * $N7095, Sheet1!G7095 )</f>
        <v>85</v>
      </c>
      <c r="H7095">
        <f>IF(MOD(Sheet1!H7095, COLUMN(I$1))=0, Sheet1!H7095 * $N7095, Sheet1!H7095 )</f>
        <v>75</v>
      </c>
      <c r="I7095">
        <f>IF(MOD(Sheet1!I7095, COLUMN(J$1))=0, Sheet1!I7095 * $N7095, Sheet1!I7095 )</f>
        <v>-50</v>
      </c>
      <c r="J7095">
        <f>IF(MOD(Sheet1!J7095, COLUMN(K$1))=0, Sheet1!J7095 * $N7095, Sheet1!J7095 )</f>
        <v>-33</v>
      </c>
      <c r="K7095">
        <f>IF(MOD(Sheet1!K7095, COLUMN(L$1))=0, Sheet1!K7095 * $N7095, Sheet1!K7095 )</f>
        <v>90</v>
      </c>
      <c r="L7095">
        <f>IF(MOD(Sheet1!L7095, COLUMN(M$1))=0, Sheet1!L7095 * $N7095, Sheet1!L7095 )</f>
        <v>99</v>
      </c>
      <c r="M7095">
        <f>IF(MOD(Sheet1!M7095, COLUMN(N$1))=0, Sheet1!M7095 * $N7095, Sheet1!M7095 )</f>
        <v>53</v>
      </c>
      <c r="N7095">
        <v>-1</v>
      </c>
    </row>
    <row r="7096" spans="1:14" x14ac:dyDescent="0.2">
      <c r="A7096">
        <f>IF(MOD(Sheet1!A7096, COLUMN(B$1))=0, Sheet1!A7096 * $N7096, Sheet1!A7096 )</f>
        <v>67</v>
      </c>
      <c r="B7096">
        <f>IF(MOD(Sheet1!B7096, COLUMN(C$1))=0, Sheet1!B7096 * $N7096, Sheet1!B7096 )</f>
        <v>46</v>
      </c>
      <c r="C7096">
        <f>IF(MOD(Sheet1!C7096, COLUMN(D$1))=0, Sheet1!C7096 * $N7096, Sheet1!C7096 )</f>
        <v>39</v>
      </c>
      <c r="D7096">
        <f>IF(MOD(Sheet1!D7096, COLUMN(E$1))=0, Sheet1!D7096 * $N7096, Sheet1!D7096 )</f>
        <v>12</v>
      </c>
      <c r="E7096">
        <f>IF(MOD(Sheet1!E7096, COLUMN(F$1))=0, Sheet1!E7096 * $N7096, Sheet1!E7096 )</f>
        <v>8</v>
      </c>
      <c r="F7096">
        <f>IF(MOD(Sheet1!F7096, COLUMN(G$1))=0, Sheet1!F7096 * $N7096, Sheet1!F7096 )</f>
        <v>32</v>
      </c>
      <c r="G7096">
        <f>IF(MOD(Sheet1!G7096, COLUMN(H$1))=0, Sheet1!G7096 * $N7096, Sheet1!G7096 )</f>
        <v>59</v>
      </c>
      <c r="H7096">
        <f>IF(MOD(Sheet1!H7096, COLUMN(I$1))=0, Sheet1!H7096 * $N7096, Sheet1!H7096 )</f>
        <v>66</v>
      </c>
      <c r="I7096">
        <f>IF(MOD(Sheet1!I7096, COLUMN(J$1))=0, Sheet1!I7096 * $N7096, Sheet1!I7096 )</f>
        <v>2</v>
      </c>
      <c r="J7096">
        <f>IF(MOD(Sheet1!J7096, COLUMN(K$1))=0, Sheet1!J7096 * $N7096, Sheet1!J7096 )</f>
        <v>41</v>
      </c>
      <c r="K7096">
        <f>IF(MOD(Sheet1!K7096, COLUMN(L$1))=0, Sheet1!K7096 * $N7096, Sheet1!K7096 )</f>
        <v>83</v>
      </c>
      <c r="L7096">
        <f>IF(MOD(Sheet1!L7096, COLUMN(M$1))=0, Sheet1!L7096 * $N7096, Sheet1!L7096 )</f>
        <v>10</v>
      </c>
      <c r="M7096">
        <f>IF(MOD(Sheet1!M7096, COLUMN(N$1))=0, Sheet1!M7096 * $N7096, Sheet1!M7096 )</f>
        <v>30</v>
      </c>
      <c r="N7096">
        <v>-1</v>
      </c>
    </row>
    <row r="7097" spans="1:14" x14ac:dyDescent="0.2">
      <c r="A7097">
        <f>IF(MOD(Sheet1!A7097, COLUMN(B$1))=0, Sheet1!A7097 * $N7097, Sheet1!A7097 )</f>
        <v>79</v>
      </c>
      <c r="B7097">
        <f>IF(MOD(Sheet1!B7097, COLUMN(C$1))=0, Sheet1!B7097 * $N7097, Sheet1!B7097 )</f>
        <v>11</v>
      </c>
      <c r="C7097">
        <f>IF(MOD(Sheet1!C7097, COLUMN(D$1))=0, Sheet1!C7097 * $N7097, Sheet1!C7097 )</f>
        <v>92</v>
      </c>
      <c r="D7097">
        <f>IF(MOD(Sheet1!D7097, COLUMN(E$1))=0, Sheet1!D7097 * $N7097, Sheet1!D7097 )</f>
        <v>1</v>
      </c>
      <c r="E7097">
        <f>IF(MOD(Sheet1!E7097, COLUMN(F$1))=0, Sheet1!E7097 * $N7097, Sheet1!E7097 )</f>
        <v>39</v>
      </c>
      <c r="F7097">
        <f>IF(MOD(Sheet1!F7097, COLUMN(G$1))=0, Sheet1!F7097 * $N7097, Sheet1!F7097 )</f>
        <v>69</v>
      </c>
      <c r="G7097">
        <f>IF(MOD(Sheet1!G7097, COLUMN(H$1))=0, Sheet1!G7097 * $N7097, Sheet1!G7097 )</f>
        <v>43</v>
      </c>
      <c r="H7097">
        <f>IF(MOD(Sheet1!H7097, COLUMN(I$1))=0, Sheet1!H7097 * $N7097, Sheet1!H7097 )</f>
        <v>31</v>
      </c>
      <c r="I7097">
        <f>IF(MOD(Sheet1!I7097, COLUMN(J$1))=0, Sheet1!I7097 * $N7097, Sheet1!I7097 )</f>
        <v>77</v>
      </c>
      <c r="J7097">
        <f>IF(MOD(Sheet1!J7097, COLUMN(K$1))=0, Sheet1!J7097 * $N7097, Sheet1!J7097 )</f>
        <v>34</v>
      </c>
      <c r="K7097">
        <f>IF(MOD(Sheet1!K7097, COLUMN(L$1))=0, Sheet1!K7097 * $N7097, Sheet1!K7097 )</f>
        <v>85</v>
      </c>
      <c r="L7097">
        <f>IF(MOD(Sheet1!L7097, COLUMN(M$1))=0, Sheet1!L7097 * $N7097, Sheet1!L7097 )</f>
        <v>7</v>
      </c>
      <c r="M7097">
        <f>IF(MOD(Sheet1!M7097, COLUMN(N$1))=0, Sheet1!M7097 * $N7097, Sheet1!M7097 )</f>
        <v>70</v>
      </c>
      <c r="N7097">
        <v>1</v>
      </c>
    </row>
    <row r="7098" spans="1:14" x14ac:dyDescent="0.2">
      <c r="A7098">
        <f>IF(MOD(Sheet1!A7098, COLUMN(B$1))=0, Sheet1!A7098 * $N7098, Sheet1!A7098 )</f>
        <v>-68</v>
      </c>
      <c r="B7098">
        <f>IF(MOD(Sheet1!B7098, COLUMN(C$1))=0, Sheet1!B7098 * $N7098, Sheet1!B7098 )</f>
        <v>-33</v>
      </c>
      <c r="C7098">
        <f>IF(MOD(Sheet1!C7098, COLUMN(D$1))=0, Sheet1!C7098 * $N7098, Sheet1!C7098 )</f>
        <v>93</v>
      </c>
      <c r="D7098">
        <f>IF(MOD(Sheet1!D7098, COLUMN(E$1))=0, Sheet1!D7098 * $N7098, Sheet1!D7098 )</f>
        <v>43</v>
      </c>
      <c r="E7098">
        <f>IF(MOD(Sheet1!E7098, COLUMN(F$1))=0, Sheet1!E7098 * $N7098, Sheet1!E7098 )</f>
        <v>92</v>
      </c>
      <c r="F7098">
        <f>IF(MOD(Sheet1!F7098, COLUMN(G$1))=0, Sheet1!F7098 * $N7098, Sheet1!F7098 )</f>
        <v>39</v>
      </c>
      <c r="G7098">
        <f>IF(MOD(Sheet1!G7098, COLUMN(H$1))=0, Sheet1!G7098 * $N7098, Sheet1!G7098 )</f>
        <v>42</v>
      </c>
      <c r="H7098">
        <f>IF(MOD(Sheet1!H7098, COLUMN(I$1))=0, Sheet1!H7098 * $N7098, Sheet1!H7098 )</f>
        <v>55</v>
      </c>
      <c r="I7098">
        <f>IF(MOD(Sheet1!I7098, COLUMN(J$1))=0, Sheet1!I7098 * $N7098, Sheet1!I7098 )</f>
        <v>18</v>
      </c>
      <c r="J7098">
        <f>IF(MOD(Sheet1!J7098, COLUMN(K$1))=0, Sheet1!J7098 * $N7098, Sheet1!J7098 )</f>
        <v>40</v>
      </c>
      <c r="K7098">
        <f>IF(MOD(Sheet1!K7098, COLUMN(L$1))=0, Sheet1!K7098 * $N7098, Sheet1!K7098 )</f>
        <v>-84</v>
      </c>
      <c r="L7098">
        <f>IF(MOD(Sheet1!L7098, COLUMN(M$1))=0, Sheet1!L7098 * $N7098, Sheet1!L7098 )</f>
        <v>88</v>
      </c>
      <c r="M7098">
        <f>IF(MOD(Sheet1!M7098, COLUMN(N$1))=0, Sheet1!M7098 * $N7098, Sheet1!M7098 )</f>
        <v>-56</v>
      </c>
      <c r="N7098">
        <v>-1</v>
      </c>
    </row>
    <row r="7099" spans="1:14" x14ac:dyDescent="0.2">
      <c r="A7099">
        <f>IF(MOD(Sheet1!A7099, COLUMN(B$1))=0, Sheet1!A7099 * $N7099, Sheet1!A7099 )</f>
        <v>66</v>
      </c>
      <c r="B7099">
        <f>IF(MOD(Sheet1!B7099, COLUMN(C$1))=0, Sheet1!B7099 * $N7099, Sheet1!B7099 )</f>
        <v>62</v>
      </c>
      <c r="C7099">
        <f>IF(MOD(Sheet1!C7099, COLUMN(D$1))=0, Sheet1!C7099 * $N7099, Sheet1!C7099 )</f>
        <v>2</v>
      </c>
      <c r="D7099">
        <f>IF(MOD(Sheet1!D7099, COLUMN(E$1))=0, Sheet1!D7099 * $N7099, Sheet1!D7099 )</f>
        <v>84</v>
      </c>
      <c r="E7099">
        <f>IF(MOD(Sheet1!E7099, COLUMN(F$1))=0, Sheet1!E7099 * $N7099, Sheet1!E7099 )</f>
        <v>57</v>
      </c>
      <c r="F7099">
        <f>IF(MOD(Sheet1!F7099, COLUMN(G$1))=0, Sheet1!F7099 * $N7099, Sheet1!F7099 )</f>
        <v>65</v>
      </c>
      <c r="G7099">
        <f>IF(MOD(Sheet1!G7099, COLUMN(H$1))=0, Sheet1!G7099 * $N7099, Sheet1!G7099 )</f>
        <v>22</v>
      </c>
      <c r="H7099">
        <f>IF(MOD(Sheet1!H7099, COLUMN(I$1))=0, Sheet1!H7099 * $N7099, Sheet1!H7099 )</f>
        <v>73</v>
      </c>
      <c r="I7099">
        <f>IF(MOD(Sheet1!I7099, COLUMN(J$1))=0, Sheet1!I7099 * $N7099, Sheet1!I7099 )</f>
        <v>31</v>
      </c>
      <c r="J7099">
        <f>IF(MOD(Sheet1!J7099, COLUMN(K$1))=0, Sheet1!J7099 * $N7099, Sheet1!J7099 )</f>
        <v>70</v>
      </c>
      <c r="K7099">
        <f>IF(MOD(Sheet1!K7099, COLUMN(L$1))=0, Sheet1!K7099 * $N7099, Sheet1!K7099 )</f>
        <v>87</v>
      </c>
      <c r="L7099">
        <f>IF(MOD(Sheet1!L7099, COLUMN(M$1))=0, Sheet1!L7099 * $N7099, Sheet1!L7099 )</f>
        <v>1</v>
      </c>
      <c r="M7099">
        <f>IF(MOD(Sheet1!M7099, COLUMN(N$1))=0, Sheet1!M7099 * $N7099, Sheet1!M7099 )</f>
        <v>84</v>
      </c>
      <c r="N7099">
        <v>1</v>
      </c>
    </row>
    <row r="7100" spans="1:14" x14ac:dyDescent="0.2">
      <c r="A7100">
        <f>IF(MOD(Sheet1!A7100, COLUMN(B$1))=0, Sheet1!A7100 * $N7100, Sheet1!A7100 )</f>
        <v>79</v>
      </c>
      <c r="B7100">
        <f>IF(MOD(Sheet1!B7100, COLUMN(C$1))=0, Sheet1!B7100 * $N7100, Sheet1!B7100 )</f>
        <v>35</v>
      </c>
      <c r="C7100">
        <f>IF(MOD(Sheet1!C7100, COLUMN(D$1))=0, Sheet1!C7100 * $N7100, Sheet1!C7100 )</f>
        <v>6</v>
      </c>
      <c r="D7100">
        <f>IF(MOD(Sheet1!D7100, COLUMN(E$1))=0, Sheet1!D7100 * $N7100, Sheet1!D7100 )</f>
        <v>59</v>
      </c>
      <c r="E7100">
        <f>IF(MOD(Sheet1!E7100, COLUMN(F$1))=0, Sheet1!E7100 * $N7100, Sheet1!E7100 )</f>
        <v>70</v>
      </c>
      <c r="F7100">
        <f>IF(MOD(Sheet1!F7100, COLUMN(G$1))=0, Sheet1!F7100 * $N7100, Sheet1!F7100 )</f>
        <v>32</v>
      </c>
      <c r="G7100">
        <f>IF(MOD(Sheet1!G7100, COLUMN(H$1))=0, Sheet1!G7100 * $N7100, Sheet1!G7100 )</f>
        <v>74</v>
      </c>
      <c r="H7100">
        <f>IF(MOD(Sheet1!H7100, COLUMN(I$1))=0, Sheet1!H7100 * $N7100, Sheet1!H7100 )</f>
        <v>88</v>
      </c>
      <c r="I7100">
        <f>IF(MOD(Sheet1!I7100, COLUMN(J$1))=0, Sheet1!I7100 * $N7100, Sheet1!I7100 )</f>
        <v>61</v>
      </c>
      <c r="J7100">
        <f>IF(MOD(Sheet1!J7100, COLUMN(K$1))=0, Sheet1!J7100 * $N7100, Sheet1!J7100 )</f>
        <v>59</v>
      </c>
      <c r="K7100">
        <f>IF(MOD(Sheet1!K7100, COLUMN(L$1))=0, Sheet1!K7100 * $N7100, Sheet1!K7100 )</f>
        <v>8</v>
      </c>
      <c r="L7100">
        <f>IF(MOD(Sheet1!L7100, COLUMN(M$1))=0, Sheet1!L7100 * $N7100, Sheet1!L7100 )</f>
        <v>-91</v>
      </c>
      <c r="M7100">
        <f>IF(MOD(Sheet1!M7100, COLUMN(N$1))=0, Sheet1!M7100 * $N7100, Sheet1!M7100 )</f>
        <v>88</v>
      </c>
      <c r="N7100">
        <v>-1</v>
      </c>
    </row>
    <row r="7101" spans="1:14" x14ac:dyDescent="0.2">
      <c r="A7101">
        <f>IF(MOD(Sheet1!A7101, COLUMN(B$1))=0, Sheet1!A7101 * $N7101, Sheet1!A7101 )</f>
        <v>31</v>
      </c>
      <c r="B7101">
        <f>IF(MOD(Sheet1!B7101, COLUMN(C$1))=0, Sheet1!B7101 * $N7101, Sheet1!B7101 )</f>
        <v>50</v>
      </c>
      <c r="C7101">
        <f>IF(MOD(Sheet1!C7101, COLUMN(D$1))=0, Sheet1!C7101 * $N7101, Sheet1!C7101 )</f>
        <v>29</v>
      </c>
      <c r="D7101">
        <f>IF(MOD(Sheet1!D7101, COLUMN(E$1))=0, Sheet1!D7101 * $N7101, Sheet1!D7101 )</f>
        <v>-20</v>
      </c>
      <c r="E7101">
        <f>IF(MOD(Sheet1!E7101, COLUMN(F$1))=0, Sheet1!E7101 * $N7101, Sheet1!E7101 )</f>
        <v>31</v>
      </c>
      <c r="F7101">
        <f>IF(MOD(Sheet1!F7101, COLUMN(G$1))=0, Sheet1!F7101 * $N7101, Sheet1!F7101 )</f>
        <v>94</v>
      </c>
      <c r="G7101">
        <f>IF(MOD(Sheet1!G7101, COLUMN(H$1))=0, Sheet1!G7101 * $N7101, Sheet1!G7101 )</f>
        <v>49</v>
      </c>
      <c r="H7101">
        <f>IF(MOD(Sheet1!H7101, COLUMN(I$1))=0, Sheet1!H7101 * $N7101, Sheet1!H7101 )</f>
        <v>93</v>
      </c>
      <c r="I7101">
        <f>IF(MOD(Sheet1!I7101, COLUMN(J$1))=0, Sheet1!I7101 * $N7101, Sheet1!I7101 )</f>
        <v>64</v>
      </c>
      <c r="J7101">
        <f>IF(MOD(Sheet1!J7101, COLUMN(K$1))=0, Sheet1!J7101 * $N7101, Sheet1!J7101 )</f>
        <v>-11</v>
      </c>
      <c r="K7101">
        <f>IF(MOD(Sheet1!K7101, COLUMN(L$1))=0, Sheet1!K7101 * $N7101, Sheet1!K7101 )</f>
        <v>1</v>
      </c>
      <c r="L7101">
        <f>IF(MOD(Sheet1!L7101, COLUMN(M$1))=0, Sheet1!L7101 * $N7101, Sheet1!L7101 )</f>
        <v>31</v>
      </c>
      <c r="M7101">
        <f>IF(MOD(Sheet1!M7101, COLUMN(N$1))=0, Sheet1!M7101 * $N7101, Sheet1!M7101 )</f>
        <v>67</v>
      </c>
      <c r="N7101">
        <v>-1</v>
      </c>
    </row>
    <row r="7102" spans="1:14" x14ac:dyDescent="0.2">
      <c r="A7102">
        <f>IF(MOD(Sheet1!A7102, COLUMN(B$1))=0, Sheet1!A7102 * $N7102, Sheet1!A7102 )</f>
        <v>70</v>
      </c>
      <c r="B7102">
        <f>IF(MOD(Sheet1!B7102, COLUMN(C$1))=0, Sheet1!B7102 * $N7102, Sheet1!B7102 )</f>
        <v>59</v>
      </c>
      <c r="C7102">
        <f>IF(MOD(Sheet1!C7102, COLUMN(D$1))=0, Sheet1!C7102 * $N7102, Sheet1!C7102 )</f>
        <v>15</v>
      </c>
      <c r="D7102">
        <f>IF(MOD(Sheet1!D7102, COLUMN(E$1))=0, Sheet1!D7102 * $N7102, Sheet1!D7102 )</f>
        <v>84</v>
      </c>
      <c r="E7102">
        <f>IF(MOD(Sheet1!E7102, COLUMN(F$1))=0, Sheet1!E7102 * $N7102, Sheet1!E7102 )</f>
        <v>60</v>
      </c>
      <c r="F7102">
        <f>IF(MOD(Sheet1!F7102, COLUMN(G$1))=0, Sheet1!F7102 * $N7102, Sheet1!F7102 )</f>
        <v>69</v>
      </c>
      <c r="G7102">
        <f>IF(MOD(Sheet1!G7102, COLUMN(H$1))=0, Sheet1!G7102 * $N7102, Sheet1!G7102 )</f>
        <v>46</v>
      </c>
      <c r="H7102">
        <f>IF(MOD(Sheet1!H7102, COLUMN(I$1))=0, Sheet1!H7102 * $N7102, Sheet1!H7102 )</f>
        <v>69</v>
      </c>
      <c r="I7102">
        <f>IF(MOD(Sheet1!I7102, COLUMN(J$1))=0, Sheet1!I7102 * $N7102, Sheet1!I7102 )</f>
        <v>29</v>
      </c>
      <c r="J7102">
        <f>IF(MOD(Sheet1!J7102, COLUMN(K$1))=0, Sheet1!J7102 * $N7102, Sheet1!J7102 )</f>
        <v>65</v>
      </c>
      <c r="K7102">
        <f>IF(MOD(Sheet1!K7102, COLUMN(L$1))=0, Sheet1!K7102 * $N7102, Sheet1!K7102 )</f>
        <v>92</v>
      </c>
      <c r="L7102">
        <f>IF(MOD(Sheet1!L7102, COLUMN(M$1))=0, Sheet1!L7102 * $N7102, Sheet1!L7102 )</f>
        <v>33</v>
      </c>
      <c r="M7102">
        <f>IF(MOD(Sheet1!M7102, COLUMN(N$1))=0, Sheet1!M7102 * $N7102, Sheet1!M7102 )</f>
        <v>98</v>
      </c>
      <c r="N7102">
        <v>1</v>
      </c>
    </row>
    <row r="7103" spans="1:14" x14ac:dyDescent="0.2">
      <c r="A7103">
        <f>IF(MOD(Sheet1!A7103, COLUMN(B$1))=0, Sheet1!A7103 * $N7103, Sheet1!A7103 )</f>
        <v>3</v>
      </c>
      <c r="B7103">
        <f>IF(MOD(Sheet1!B7103, COLUMN(C$1))=0, Sheet1!B7103 * $N7103, Sheet1!B7103 )</f>
        <v>-36</v>
      </c>
      <c r="C7103">
        <f>IF(MOD(Sheet1!C7103, COLUMN(D$1))=0, Sheet1!C7103 * $N7103, Sheet1!C7103 )</f>
        <v>45</v>
      </c>
      <c r="D7103">
        <f>IF(MOD(Sheet1!D7103, COLUMN(E$1))=0, Sheet1!D7103 * $N7103, Sheet1!D7103 )</f>
        <v>56</v>
      </c>
      <c r="E7103">
        <f>IF(MOD(Sheet1!E7103, COLUMN(F$1))=0, Sheet1!E7103 * $N7103, Sheet1!E7103 )</f>
        <v>59</v>
      </c>
      <c r="F7103">
        <f>IF(MOD(Sheet1!F7103, COLUMN(G$1))=0, Sheet1!F7103 * $N7103, Sheet1!F7103 )</f>
        <v>1</v>
      </c>
      <c r="G7103">
        <f>IF(MOD(Sheet1!G7103, COLUMN(H$1))=0, Sheet1!G7103 * $N7103, Sheet1!G7103 )</f>
        <v>27</v>
      </c>
      <c r="H7103">
        <f>IF(MOD(Sheet1!H7103, COLUMN(I$1))=0, Sheet1!H7103 * $N7103, Sheet1!H7103 )</f>
        <v>35</v>
      </c>
      <c r="I7103">
        <f>IF(MOD(Sheet1!I7103, COLUMN(J$1))=0, Sheet1!I7103 * $N7103, Sheet1!I7103 )</f>
        <v>73</v>
      </c>
      <c r="J7103">
        <f>IF(MOD(Sheet1!J7103, COLUMN(K$1))=0, Sheet1!J7103 * $N7103, Sheet1!J7103 )</f>
        <v>78</v>
      </c>
      <c r="K7103">
        <f>IF(MOD(Sheet1!K7103, COLUMN(L$1))=0, Sheet1!K7103 * $N7103, Sheet1!K7103 )</f>
        <v>7</v>
      </c>
      <c r="L7103">
        <f>IF(MOD(Sheet1!L7103, COLUMN(M$1))=0, Sheet1!L7103 * $N7103, Sheet1!L7103 )</f>
        <v>14</v>
      </c>
      <c r="M7103">
        <f>IF(MOD(Sheet1!M7103, COLUMN(N$1))=0, Sheet1!M7103 * $N7103, Sheet1!M7103 )</f>
        <v>89</v>
      </c>
      <c r="N7103">
        <v>-1</v>
      </c>
    </row>
    <row r="7104" spans="1:14" x14ac:dyDescent="0.2">
      <c r="A7104">
        <f>IF(MOD(Sheet1!A7104, COLUMN(B$1))=0, Sheet1!A7104 * $N7104, Sheet1!A7104 )</f>
        <v>-64</v>
      </c>
      <c r="B7104">
        <f>IF(MOD(Sheet1!B7104, COLUMN(C$1))=0, Sheet1!B7104 * $N7104, Sheet1!B7104 )</f>
        <v>-48</v>
      </c>
      <c r="C7104">
        <f>IF(MOD(Sheet1!C7104, COLUMN(D$1))=0, Sheet1!C7104 * $N7104, Sheet1!C7104 )</f>
        <v>13</v>
      </c>
      <c r="D7104">
        <f>IF(MOD(Sheet1!D7104, COLUMN(E$1))=0, Sheet1!D7104 * $N7104, Sheet1!D7104 )</f>
        <v>11</v>
      </c>
      <c r="E7104">
        <f>IF(MOD(Sheet1!E7104, COLUMN(F$1))=0, Sheet1!E7104 * $N7104, Sheet1!E7104 )</f>
        <v>5</v>
      </c>
      <c r="F7104">
        <f>IF(MOD(Sheet1!F7104, COLUMN(G$1))=0, Sheet1!F7104 * $N7104, Sheet1!F7104 )</f>
        <v>45</v>
      </c>
      <c r="G7104">
        <f>IF(MOD(Sheet1!G7104, COLUMN(H$1))=0, Sheet1!G7104 * $N7104, Sheet1!G7104 )</f>
        <v>-48</v>
      </c>
      <c r="H7104">
        <f>IF(MOD(Sheet1!H7104, COLUMN(I$1))=0, Sheet1!H7104 * $N7104, Sheet1!H7104 )</f>
        <v>98</v>
      </c>
      <c r="I7104">
        <f>IF(MOD(Sheet1!I7104, COLUMN(J$1))=0, Sheet1!I7104 * $N7104, Sheet1!I7104 )</f>
        <v>75</v>
      </c>
      <c r="J7104">
        <f>IF(MOD(Sheet1!J7104, COLUMN(K$1))=0, Sheet1!J7104 * $N7104, Sheet1!J7104 )</f>
        <v>62</v>
      </c>
      <c r="K7104">
        <f>IF(MOD(Sheet1!K7104, COLUMN(L$1))=0, Sheet1!K7104 * $N7104, Sheet1!K7104 )</f>
        <v>46</v>
      </c>
      <c r="L7104">
        <f>IF(MOD(Sheet1!L7104, COLUMN(M$1))=0, Sheet1!L7104 * $N7104, Sheet1!L7104 )</f>
        <v>59</v>
      </c>
      <c r="M7104">
        <f>IF(MOD(Sheet1!M7104, COLUMN(N$1))=0, Sheet1!M7104 * $N7104, Sheet1!M7104 )</f>
        <v>6</v>
      </c>
      <c r="N7104">
        <v>-1</v>
      </c>
    </row>
    <row r="7105" spans="1:14" x14ac:dyDescent="0.2">
      <c r="A7105">
        <f>IF(MOD(Sheet1!A7105, COLUMN(B$1))=0, Sheet1!A7105 * $N7105, Sheet1!A7105 )</f>
        <v>29</v>
      </c>
      <c r="B7105">
        <f>IF(MOD(Sheet1!B7105, COLUMN(C$1))=0, Sheet1!B7105 * $N7105, Sheet1!B7105 )</f>
        <v>-48</v>
      </c>
      <c r="C7105">
        <f>IF(MOD(Sheet1!C7105, COLUMN(D$1))=0, Sheet1!C7105 * $N7105, Sheet1!C7105 )</f>
        <v>-16</v>
      </c>
      <c r="D7105">
        <f>IF(MOD(Sheet1!D7105, COLUMN(E$1))=0, Sheet1!D7105 * $N7105, Sheet1!D7105 )</f>
        <v>53</v>
      </c>
      <c r="E7105">
        <f>IF(MOD(Sheet1!E7105, COLUMN(F$1))=0, Sheet1!E7105 * $N7105, Sheet1!E7105 )</f>
        <v>57</v>
      </c>
      <c r="F7105">
        <f>IF(MOD(Sheet1!F7105, COLUMN(G$1))=0, Sheet1!F7105 * $N7105, Sheet1!F7105 )</f>
        <v>95</v>
      </c>
      <c r="G7105">
        <f>IF(MOD(Sheet1!G7105, COLUMN(H$1))=0, Sheet1!G7105 * $N7105, Sheet1!G7105 )</f>
        <v>58</v>
      </c>
      <c r="H7105">
        <f>IF(MOD(Sheet1!H7105, COLUMN(I$1))=0, Sheet1!H7105 * $N7105, Sheet1!H7105 )</f>
        <v>-72</v>
      </c>
      <c r="I7105">
        <f>IF(MOD(Sheet1!I7105, COLUMN(J$1))=0, Sheet1!I7105 * $N7105, Sheet1!I7105 )</f>
        <v>45</v>
      </c>
      <c r="J7105">
        <f>IF(MOD(Sheet1!J7105, COLUMN(K$1))=0, Sheet1!J7105 * $N7105, Sheet1!J7105 )</f>
        <v>49</v>
      </c>
      <c r="K7105">
        <f>IF(MOD(Sheet1!K7105, COLUMN(L$1))=0, Sheet1!K7105 * $N7105, Sheet1!K7105 )</f>
        <v>47</v>
      </c>
      <c r="L7105">
        <f>IF(MOD(Sheet1!L7105, COLUMN(M$1))=0, Sheet1!L7105 * $N7105, Sheet1!L7105 )</f>
        <v>17</v>
      </c>
      <c r="M7105">
        <f>IF(MOD(Sheet1!M7105, COLUMN(N$1))=0, Sheet1!M7105 * $N7105, Sheet1!M7105 )</f>
        <v>8</v>
      </c>
      <c r="N7105">
        <v>-1</v>
      </c>
    </row>
    <row r="7106" spans="1:14" x14ac:dyDescent="0.2">
      <c r="A7106">
        <f>IF(MOD(Sheet1!A7106, COLUMN(B$1))=0, Sheet1!A7106 * $N7106, Sheet1!A7106 )</f>
        <v>-32</v>
      </c>
      <c r="B7106">
        <f>IF(MOD(Sheet1!B7106, COLUMN(C$1))=0, Sheet1!B7106 * $N7106, Sheet1!B7106 )</f>
        <v>-63</v>
      </c>
      <c r="C7106">
        <f>IF(MOD(Sheet1!C7106, COLUMN(D$1))=0, Sheet1!C7106 * $N7106, Sheet1!C7106 )</f>
        <v>35</v>
      </c>
      <c r="D7106">
        <f>IF(MOD(Sheet1!D7106, COLUMN(E$1))=0, Sheet1!D7106 * $N7106, Sheet1!D7106 )</f>
        <v>42</v>
      </c>
      <c r="E7106">
        <f>IF(MOD(Sheet1!E7106, COLUMN(F$1))=0, Sheet1!E7106 * $N7106, Sheet1!E7106 )</f>
        <v>89</v>
      </c>
      <c r="F7106">
        <f>IF(MOD(Sheet1!F7106, COLUMN(G$1))=0, Sheet1!F7106 * $N7106, Sheet1!F7106 )</f>
        <v>17</v>
      </c>
      <c r="G7106">
        <f>IF(MOD(Sheet1!G7106, COLUMN(H$1))=0, Sheet1!G7106 * $N7106, Sheet1!G7106 )</f>
        <v>37</v>
      </c>
      <c r="H7106">
        <f>IF(MOD(Sheet1!H7106, COLUMN(I$1))=0, Sheet1!H7106 * $N7106, Sheet1!H7106 )</f>
        <v>10</v>
      </c>
      <c r="I7106">
        <f>IF(MOD(Sheet1!I7106, COLUMN(J$1))=0, Sheet1!I7106 * $N7106, Sheet1!I7106 )</f>
        <v>82</v>
      </c>
      <c r="J7106">
        <f>IF(MOD(Sheet1!J7106, COLUMN(K$1))=0, Sheet1!J7106 * $N7106, Sheet1!J7106 )</f>
        <v>72</v>
      </c>
      <c r="K7106">
        <f>IF(MOD(Sheet1!K7106, COLUMN(L$1))=0, Sheet1!K7106 * $N7106, Sheet1!K7106 )</f>
        <v>38</v>
      </c>
      <c r="L7106">
        <f>IF(MOD(Sheet1!L7106, COLUMN(M$1))=0, Sheet1!L7106 * $N7106, Sheet1!L7106 )</f>
        <v>99</v>
      </c>
      <c r="M7106">
        <f>IF(MOD(Sheet1!M7106, COLUMN(N$1))=0, Sheet1!M7106 * $N7106, Sheet1!M7106 )</f>
        <v>6</v>
      </c>
      <c r="N7106">
        <v>-1</v>
      </c>
    </row>
    <row r="7107" spans="1:14" x14ac:dyDescent="0.2">
      <c r="A7107">
        <f>IF(MOD(Sheet1!A7107, COLUMN(B$1))=0, Sheet1!A7107 * $N7107, Sheet1!A7107 )</f>
        <v>83</v>
      </c>
      <c r="B7107">
        <f>IF(MOD(Sheet1!B7107, COLUMN(C$1))=0, Sheet1!B7107 * $N7107, Sheet1!B7107 )</f>
        <v>80</v>
      </c>
      <c r="C7107">
        <f>IF(MOD(Sheet1!C7107, COLUMN(D$1))=0, Sheet1!C7107 * $N7107, Sheet1!C7107 )</f>
        <v>31</v>
      </c>
      <c r="D7107">
        <f>IF(MOD(Sheet1!D7107, COLUMN(E$1))=0, Sheet1!D7107 * $N7107, Sheet1!D7107 )</f>
        <v>71</v>
      </c>
      <c r="E7107">
        <f>IF(MOD(Sheet1!E7107, COLUMN(F$1))=0, Sheet1!E7107 * $N7107, Sheet1!E7107 )</f>
        <v>77</v>
      </c>
      <c r="F7107">
        <f>IF(MOD(Sheet1!F7107, COLUMN(G$1))=0, Sheet1!F7107 * $N7107, Sheet1!F7107 )</f>
        <v>2</v>
      </c>
      <c r="G7107">
        <f>IF(MOD(Sheet1!G7107, COLUMN(H$1))=0, Sheet1!G7107 * $N7107, Sheet1!G7107 )</f>
        <v>22</v>
      </c>
      <c r="H7107">
        <f>IF(MOD(Sheet1!H7107, COLUMN(I$1))=0, Sheet1!H7107 * $N7107, Sheet1!H7107 )</f>
        <v>42</v>
      </c>
      <c r="I7107">
        <f>IF(MOD(Sheet1!I7107, COLUMN(J$1))=0, Sheet1!I7107 * $N7107, Sheet1!I7107 )</f>
        <v>32</v>
      </c>
      <c r="J7107">
        <f>IF(MOD(Sheet1!J7107, COLUMN(K$1))=0, Sheet1!J7107 * $N7107, Sheet1!J7107 )</f>
        <v>49</v>
      </c>
      <c r="K7107">
        <f>IF(MOD(Sheet1!K7107, COLUMN(L$1))=0, Sheet1!K7107 * $N7107, Sheet1!K7107 )</f>
        <v>50</v>
      </c>
      <c r="L7107">
        <f>IF(MOD(Sheet1!L7107, COLUMN(M$1))=0, Sheet1!L7107 * $N7107, Sheet1!L7107 )</f>
        <v>68</v>
      </c>
      <c r="M7107">
        <f>IF(MOD(Sheet1!M7107, COLUMN(N$1))=0, Sheet1!M7107 * $N7107, Sheet1!M7107 )</f>
        <v>45</v>
      </c>
      <c r="N7107">
        <v>1</v>
      </c>
    </row>
    <row r="7108" spans="1:14" x14ac:dyDescent="0.2">
      <c r="A7108">
        <f>IF(MOD(Sheet1!A7108, COLUMN(B$1))=0, Sheet1!A7108 * $N7108, Sheet1!A7108 )</f>
        <v>81</v>
      </c>
      <c r="B7108">
        <f>IF(MOD(Sheet1!B7108, COLUMN(C$1))=0, Sheet1!B7108 * $N7108, Sheet1!B7108 )</f>
        <v>-72</v>
      </c>
      <c r="C7108">
        <f>IF(MOD(Sheet1!C7108, COLUMN(D$1))=0, Sheet1!C7108 * $N7108, Sheet1!C7108 )</f>
        <v>98</v>
      </c>
      <c r="D7108">
        <f>IF(MOD(Sheet1!D7108, COLUMN(E$1))=0, Sheet1!D7108 * $N7108, Sheet1!D7108 )</f>
        <v>37</v>
      </c>
      <c r="E7108">
        <f>IF(MOD(Sheet1!E7108, COLUMN(F$1))=0, Sheet1!E7108 * $N7108, Sheet1!E7108 )</f>
        <v>13</v>
      </c>
      <c r="F7108">
        <f>IF(MOD(Sheet1!F7108, COLUMN(G$1))=0, Sheet1!F7108 * $N7108, Sheet1!F7108 )</f>
        <v>93</v>
      </c>
      <c r="G7108">
        <f>IF(MOD(Sheet1!G7108, COLUMN(H$1))=0, Sheet1!G7108 * $N7108, Sheet1!G7108 )</f>
        <v>69</v>
      </c>
      <c r="H7108">
        <f>IF(MOD(Sheet1!H7108, COLUMN(I$1))=0, Sheet1!H7108 * $N7108, Sheet1!H7108 )</f>
        <v>15</v>
      </c>
      <c r="I7108">
        <f>IF(MOD(Sheet1!I7108, COLUMN(J$1))=0, Sheet1!I7108 * $N7108, Sheet1!I7108 )</f>
        <v>61</v>
      </c>
      <c r="J7108">
        <f>IF(MOD(Sheet1!J7108, COLUMN(K$1))=0, Sheet1!J7108 * $N7108, Sheet1!J7108 )</f>
        <v>32</v>
      </c>
      <c r="K7108">
        <f>IF(MOD(Sheet1!K7108, COLUMN(L$1))=0, Sheet1!K7108 * $N7108, Sheet1!K7108 )</f>
        <v>83</v>
      </c>
      <c r="L7108">
        <f>IF(MOD(Sheet1!L7108, COLUMN(M$1))=0, Sheet1!L7108 * $N7108, Sheet1!L7108 )</f>
        <v>45</v>
      </c>
      <c r="M7108">
        <f>IF(MOD(Sheet1!M7108, COLUMN(N$1))=0, Sheet1!M7108 * $N7108, Sheet1!M7108 )</f>
        <v>89</v>
      </c>
      <c r="N7108">
        <v>-1</v>
      </c>
    </row>
    <row r="7109" spans="1:14" x14ac:dyDescent="0.2">
      <c r="A7109">
        <f>IF(MOD(Sheet1!A7109, COLUMN(B$1))=0, Sheet1!A7109 * $N7109, Sheet1!A7109 )</f>
        <v>57</v>
      </c>
      <c r="B7109">
        <f>IF(MOD(Sheet1!B7109, COLUMN(C$1))=0, Sheet1!B7109 * $N7109, Sheet1!B7109 )</f>
        <v>34</v>
      </c>
      <c r="C7109">
        <f>IF(MOD(Sheet1!C7109, COLUMN(D$1))=0, Sheet1!C7109 * $N7109, Sheet1!C7109 )</f>
        <v>13</v>
      </c>
      <c r="D7109">
        <f>IF(MOD(Sheet1!D7109, COLUMN(E$1))=0, Sheet1!D7109 * $N7109, Sheet1!D7109 )</f>
        <v>53</v>
      </c>
      <c r="E7109">
        <f>IF(MOD(Sheet1!E7109, COLUMN(F$1))=0, Sheet1!E7109 * $N7109, Sheet1!E7109 )</f>
        <v>9</v>
      </c>
      <c r="F7109">
        <f>IF(MOD(Sheet1!F7109, COLUMN(G$1))=0, Sheet1!F7109 * $N7109, Sheet1!F7109 )</f>
        <v>29</v>
      </c>
      <c r="G7109">
        <f>IF(MOD(Sheet1!G7109, COLUMN(H$1))=0, Sheet1!G7109 * $N7109, Sheet1!G7109 )</f>
        <v>10</v>
      </c>
      <c r="H7109">
        <f>IF(MOD(Sheet1!H7109, COLUMN(I$1))=0, Sheet1!H7109 * $N7109, Sheet1!H7109 )</f>
        <v>4</v>
      </c>
      <c r="I7109">
        <f>IF(MOD(Sheet1!I7109, COLUMN(J$1))=0, Sheet1!I7109 * $N7109, Sheet1!I7109 )</f>
        <v>0</v>
      </c>
      <c r="J7109">
        <f>IF(MOD(Sheet1!J7109, COLUMN(K$1))=0, Sheet1!J7109 * $N7109, Sheet1!J7109 )</f>
        <v>16</v>
      </c>
      <c r="K7109">
        <f>IF(MOD(Sheet1!K7109, COLUMN(L$1))=0, Sheet1!K7109 * $N7109, Sheet1!K7109 )</f>
        <v>62</v>
      </c>
      <c r="L7109">
        <f>IF(MOD(Sheet1!L7109, COLUMN(M$1))=0, Sheet1!L7109 * $N7109, Sheet1!L7109 )</f>
        <v>67</v>
      </c>
      <c r="M7109">
        <f>IF(MOD(Sheet1!M7109, COLUMN(N$1))=0, Sheet1!M7109 * $N7109, Sheet1!M7109 )</f>
        <v>32</v>
      </c>
      <c r="N7109">
        <v>1</v>
      </c>
    </row>
    <row r="7110" spans="1:14" x14ac:dyDescent="0.2">
      <c r="A7110">
        <f>IF(MOD(Sheet1!A7110, COLUMN(B$1))=0, Sheet1!A7110 * $N7110, Sheet1!A7110 )</f>
        <v>-78</v>
      </c>
      <c r="B7110">
        <f>IF(MOD(Sheet1!B7110, COLUMN(C$1))=0, Sheet1!B7110 * $N7110, Sheet1!B7110 )</f>
        <v>85</v>
      </c>
      <c r="C7110">
        <f>IF(MOD(Sheet1!C7110, COLUMN(D$1))=0, Sheet1!C7110 * $N7110, Sheet1!C7110 )</f>
        <v>58</v>
      </c>
      <c r="D7110">
        <f>IF(MOD(Sheet1!D7110, COLUMN(E$1))=0, Sheet1!D7110 * $N7110, Sheet1!D7110 )</f>
        <v>46</v>
      </c>
      <c r="E7110">
        <f>IF(MOD(Sheet1!E7110, COLUMN(F$1))=0, Sheet1!E7110 * $N7110, Sheet1!E7110 )</f>
        <v>50</v>
      </c>
      <c r="F7110">
        <f>IF(MOD(Sheet1!F7110, COLUMN(G$1))=0, Sheet1!F7110 * $N7110, Sheet1!F7110 )</f>
        <v>29</v>
      </c>
      <c r="G7110">
        <f>IF(MOD(Sheet1!G7110, COLUMN(H$1))=0, Sheet1!G7110 * $N7110, Sheet1!G7110 )</f>
        <v>17</v>
      </c>
      <c r="H7110">
        <f>IF(MOD(Sheet1!H7110, COLUMN(I$1))=0, Sheet1!H7110 * $N7110, Sheet1!H7110 )</f>
        <v>71</v>
      </c>
      <c r="I7110">
        <f>IF(MOD(Sheet1!I7110, COLUMN(J$1))=0, Sheet1!I7110 * $N7110, Sheet1!I7110 )</f>
        <v>87</v>
      </c>
      <c r="J7110">
        <f>IF(MOD(Sheet1!J7110, COLUMN(K$1))=0, Sheet1!J7110 * $N7110, Sheet1!J7110 )</f>
        <v>-22</v>
      </c>
      <c r="K7110">
        <f>IF(MOD(Sheet1!K7110, COLUMN(L$1))=0, Sheet1!K7110 * $N7110, Sheet1!K7110 )</f>
        <v>64</v>
      </c>
      <c r="L7110">
        <f>IF(MOD(Sheet1!L7110, COLUMN(M$1))=0, Sheet1!L7110 * $N7110, Sheet1!L7110 )</f>
        <v>1</v>
      </c>
      <c r="M7110">
        <f>IF(MOD(Sheet1!M7110, COLUMN(N$1))=0, Sheet1!M7110 * $N7110, Sheet1!M7110 )</f>
        <v>67</v>
      </c>
      <c r="N7110">
        <v>-1</v>
      </c>
    </row>
    <row r="7111" spans="1:14" x14ac:dyDescent="0.2">
      <c r="A7111">
        <f>IF(MOD(Sheet1!A7111, COLUMN(B$1))=0, Sheet1!A7111 * $N7111, Sheet1!A7111 )</f>
        <v>38</v>
      </c>
      <c r="B7111">
        <f>IF(MOD(Sheet1!B7111, COLUMN(C$1))=0, Sheet1!B7111 * $N7111, Sheet1!B7111 )</f>
        <v>90</v>
      </c>
      <c r="C7111">
        <f>IF(MOD(Sheet1!C7111, COLUMN(D$1))=0, Sheet1!C7111 * $N7111, Sheet1!C7111 )</f>
        <v>43</v>
      </c>
      <c r="D7111">
        <f>IF(MOD(Sheet1!D7111, COLUMN(E$1))=0, Sheet1!D7111 * $N7111, Sheet1!D7111 )</f>
        <v>78</v>
      </c>
      <c r="E7111">
        <f>IF(MOD(Sheet1!E7111, COLUMN(F$1))=0, Sheet1!E7111 * $N7111, Sheet1!E7111 )</f>
        <v>48</v>
      </c>
      <c r="F7111">
        <f>IF(MOD(Sheet1!F7111, COLUMN(G$1))=0, Sheet1!F7111 * $N7111, Sheet1!F7111 )</f>
        <v>33</v>
      </c>
      <c r="G7111">
        <f>IF(MOD(Sheet1!G7111, COLUMN(H$1))=0, Sheet1!G7111 * $N7111, Sheet1!G7111 )</f>
        <v>43</v>
      </c>
      <c r="H7111">
        <f>IF(MOD(Sheet1!H7111, COLUMN(I$1))=0, Sheet1!H7111 * $N7111, Sheet1!H7111 )</f>
        <v>25</v>
      </c>
      <c r="I7111">
        <f>IF(MOD(Sheet1!I7111, COLUMN(J$1))=0, Sheet1!I7111 * $N7111, Sheet1!I7111 )</f>
        <v>62</v>
      </c>
      <c r="J7111">
        <f>IF(MOD(Sheet1!J7111, COLUMN(K$1))=0, Sheet1!J7111 * $N7111, Sheet1!J7111 )</f>
        <v>42</v>
      </c>
      <c r="K7111">
        <f>IF(MOD(Sheet1!K7111, COLUMN(L$1))=0, Sheet1!K7111 * $N7111, Sheet1!K7111 )</f>
        <v>92</v>
      </c>
      <c r="L7111">
        <f>IF(MOD(Sheet1!L7111, COLUMN(M$1))=0, Sheet1!L7111 * $N7111, Sheet1!L7111 )</f>
        <v>85</v>
      </c>
      <c r="M7111">
        <f>IF(MOD(Sheet1!M7111, COLUMN(N$1))=0, Sheet1!M7111 * $N7111, Sheet1!M7111 )</f>
        <v>14</v>
      </c>
      <c r="N7111">
        <v>1</v>
      </c>
    </row>
    <row r="7112" spans="1:14" x14ac:dyDescent="0.2">
      <c r="A7112">
        <f>IF(MOD(Sheet1!A7112, COLUMN(B$1))=0, Sheet1!A7112 * $N7112, Sheet1!A7112 )</f>
        <v>63</v>
      </c>
      <c r="B7112">
        <f>IF(MOD(Sheet1!B7112, COLUMN(C$1))=0, Sheet1!B7112 * $N7112, Sheet1!B7112 )</f>
        <v>62</v>
      </c>
      <c r="C7112">
        <f>IF(MOD(Sheet1!C7112, COLUMN(D$1))=0, Sheet1!C7112 * $N7112, Sheet1!C7112 )</f>
        <v>42</v>
      </c>
      <c r="D7112">
        <f>IF(MOD(Sheet1!D7112, COLUMN(E$1))=0, Sheet1!D7112 * $N7112, Sheet1!D7112 )</f>
        <v>-55</v>
      </c>
      <c r="E7112">
        <f>IF(MOD(Sheet1!E7112, COLUMN(F$1))=0, Sheet1!E7112 * $N7112, Sheet1!E7112 )</f>
        <v>64</v>
      </c>
      <c r="F7112">
        <f>IF(MOD(Sheet1!F7112, COLUMN(G$1))=0, Sheet1!F7112 * $N7112, Sheet1!F7112 )</f>
        <v>99</v>
      </c>
      <c r="G7112">
        <f>IF(MOD(Sheet1!G7112, COLUMN(H$1))=0, Sheet1!G7112 * $N7112, Sheet1!G7112 )</f>
        <v>97</v>
      </c>
      <c r="H7112">
        <f>IF(MOD(Sheet1!H7112, COLUMN(I$1))=0, Sheet1!H7112 * $N7112, Sheet1!H7112 )</f>
        <v>87</v>
      </c>
      <c r="I7112">
        <f>IF(MOD(Sheet1!I7112, COLUMN(J$1))=0, Sheet1!I7112 * $N7112, Sheet1!I7112 )</f>
        <v>49</v>
      </c>
      <c r="J7112">
        <f>IF(MOD(Sheet1!J7112, COLUMN(K$1))=0, Sheet1!J7112 * $N7112, Sheet1!J7112 )</f>
        <v>40</v>
      </c>
      <c r="K7112">
        <f>IF(MOD(Sheet1!K7112, COLUMN(L$1))=0, Sheet1!K7112 * $N7112, Sheet1!K7112 )</f>
        <v>-60</v>
      </c>
      <c r="L7112">
        <f>IF(MOD(Sheet1!L7112, COLUMN(M$1))=0, Sheet1!L7112 * $N7112, Sheet1!L7112 )</f>
        <v>30</v>
      </c>
      <c r="M7112">
        <f>IF(MOD(Sheet1!M7112, COLUMN(N$1))=0, Sheet1!M7112 * $N7112, Sheet1!M7112 )</f>
        <v>68</v>
      </c>
      <c r="N7112">
        <v>-1</v>
      </c>
    </row>
    <row r="7113" spans="1:14" x14ac:dyDescent="0.2">
      <c r="A7113">
        <f>IF(MOD(Sheet1!A7113, COLUMN(B$1))=0, Sheet1!A7113 * $N7113, Sheet1!A7113 )</f>
        <v>83</v>
      </c>
      <c r="B7113">
        <f>IF(MOD(Sheet1!B7113, COLUMN(C$1))=0, Sheet1!B7113 * $N7113, Sheet1!B7113 )</f>
        <v>24</v>
      </c>
      <c r="C7113">
        <f>IF(MOD(Sheet1!C7113, COLUMN(D$1))=0, Sheet1!C7113 * $N7113, Sheet1!C7113 )</f>
        <v>59</v>
      </c>
      <c r="D7113">
        <f>IF(MOD(Sheet1!D7113, COLUMN(E$1))=0, Sheet1!D7113 * $N7113, Sheet1!D7113 )</f>
        <v>88</v>
      </c>
      <c r="E7113">
        <f>IF(MOD(Sheet1!E7113, COLUMN(F$1))=0, Sheet1!E7113 * $N7113, Sheet1!E7113 )</f>
        <v>32</v>
      </c>
      <c r="F7113">
        <f>IF(MOD(Sheet1!F7113, COLUMN(G$1))=0, Sheet1!F7113 * $N7113, Sheet1!F7113 )</f>
        <v>11</v>
      </c>
      <c r="G7113">
        <f>IF(MOD(Sheet1!G7113, COLUMN(H$1))=0, Sheet1!G7113 * $N7113, Sheet1!G7113 )</f>
        <v>95</v>
      </c>
      <c r="H7113">
        <f>IF(MOD(Sheet1!H7113, COLUMN(I$1))=0, Sheet1!H7113 * $N7113, Sheet1!H7113 )</f>
        <v>31</v>
      </c>
      <c r="I7113">
        <f>IF(MOD(Sheet1!I7113, COLUMN(J$1))=0, Sheet1!I7113 * $N7113, Sheet1!I7113 )</f>
        <v>11</v>
      </c>
      <c r="J7113">
        <f>IF(MOD(Sheet1!J7113, COLUMN(K$1))=0, Sheet1!J7113 * $N7113, Sheet1!J7113 )</f>
        <v>48</v>
      </c>
      <c r="K7113">
        <f>IF(MOD(Sheet1!K7113, COLUMN(L$1))=0, Sheet1!K7113 * $N7113, Sheet1!K7113 )</f>
        <v>87</v>
      </c>
      <c r="L7113">
        <f>IF(MOD(Sheet1!L7113, COLUMN(M$1))=0, Sheet1!L7113 * $N7113, Sheet1!L7113 )</f>
        <v>85</v>
      </c>
      <c r="M7113">
        <f>IF(MOD(Sheet1!M7113, COLUMN(N$1))=0, Sheet1!M7113 * $N7113, Sheet1!M7113 )</f>
        <v>56</v>
      </c>
      <c r="N7113">
        <v>1</v>
      </c>
    </row>
    <row r="7114" spans="1:14" x14ac:dyDescent="0.2">
      <c r="A7114">
        <f>IF(MOD(Sheet1!A7114, COLUMN(B$1))=0, Sheet1!A7114 * $N7114, Sheet1!A7114 )</f>
        <v>61</v>
      </c>
      <c r="B7114">
        <f>IF(MOD(Sheet1!B7114, COLUMN(C$1))=0, Sheet1!B7114 * $N7114, Sheet1!B7114 )</f>
        <v>26</v>
      </c>
      <c r="C7114">
        <f>IF(MOD(Sheet1!C7114, COLUMN(D$1))=0, Sheet1!C7114 * $N7114, Sheet1!C7114 )</f>
        <v>93</v>
      </c>
      <c r="D7114">
        <f>IF(MOD(Sheet1!D7114, COLUMN(E$1))=0, Sheet1!D7114 * $N7114, Sheet1!D7114 )</f>
        <v>37</v>
      </c>
      <c r="E7114">
        <f>IF(MOD(Sheet1!E7114, COLUMN(F$1))=0, Sheet1!E7114 * $N7114, Sheet1!E7114 )</f>
        <v>41</v>
      </c>
      <c r="F7114">
        <f>IF(MOD(Sheet1!F7114, COLUMN(G$1))=0, Sheet1!F7114 * $N7114, Sheet1!F7114 )</f>
        <v>66</v>
      </c>
      <c r="G7114">
        <f>IF(MOD(Sheet1!G7114, COLUMN(H$1))=0, Sheet1!G7114 * $N7114, Sheet1!G7114 )</f>
        <v>47</v>
      </c>
      <c r="H7114">
        <f>IF(MOD(Sheet1!H7114, COLUMN(I$1))=0, Sheet1!H7114 * $N7114, Sheet1!H7114 )</f>
        <v>19</v>
      </c>
      <c r="I7114">
        <f>IF(MOD(Sheet1!I7114, COLUMN(J$1))=0, Sheet1!I7114 * $N7114, Sheet1!I7114 )</f>
        <v>8</v>
      </c>
      <c r="J7114">
        <f>IF(MOD(Sheet1!J7114, COLUMN(K$1))=0, Sheet1!J7114 * $N7114, Sheet1!J7114 )</f>
        <v>49</v>
      </c>
      <c r="K7114">
        <f>IF(MOD(Sheet1!K7114, COLUMN(L$1))=0, Sheet1!K7114 * $N7114, Sheet1!K7114 )</f>
        <v>64</v>
      </c>
      <c r="L7114">
        <f>IF(MOD(Sheet1!L7114, COLUMN(M$1))=0, Sheet1!L7114 * $N7114, Sheet1!L7114 )</f>
        <v>54</v>
      </c>
      <c r="M7114">
        <f>IF(MOD(Sheet1!M7114, COLUMN(N$1))=0, Sheet1!M7114 * $N7114, Sheet1!M7114 )</f>
        <v>77</v>
      </c>
      <c r="N7114">
        <v>1</v>
      </c>
    </row>
    <row r="7115" spans="1:14" x14ac:dyDescent="0.2">
      <c r="A7115">
        <f>IF(MOD(Sheet1!A7115, COLUMN(B$1))=0, Sheet1!A7115 * $N7115, Sheet1!A7115 )</f>
        <v>21</v>
      </c>
      <c r="B7115">
        <f>IF(MOD(Sheet1!B7115, COLUMN(C$1))=0, Sheet1!B7115 * $N7115, Sheet1!B7115 )</f>
        <v>68</v>
      </c>
      <c r="C7115">
        <f>IF(MOD(Sheet1!C7115, COLUMN(D$1))=0, Sheet1!C7115 * $N7115, Sheet1!C7115 )</f>
        <v>47</v>
      </c>
      <c r="D7115">
        <f>IF(MOD(Sheet1!D7115, COLUMN(E$1))=0, Sheet1!D7115 * $N7115, Sheet1!D7115 )</f>
        <v>53</v>
      </c>
      <c r="E7115">
        <f>IF(MOD(Sheet1!E7115, COLUMN(F$1))=0, Sheet1!E7115 * $N7115, Sheet1!E7115 )</f>
        <v>-12</v>
      </c>
      <c r="F7115">
        <f>IF(MOD(Sheet1!F7115, COLUMN(G$1))=0, Sheet1!F7115 * $N7115, Sheet1!F7115 )</f>
        <v>17</v>
      </c>
      <c r="G7115">
        <f>IF(MOD(Sheet1!G7115, COLUMN(H$1))=0, Sheet1!G7115 * $N7115, Sheet1!G7115 )</f>
        <v>38</v>
      </c>
      <c r="H7115">
        <f>IF(MOD(Sheet1!H7115, COLUMN(I$1))=0, Sheet1!H7115 * $N7115, Sheet1!H7115 )</f>
        <v>49</v>
      </c>
      <c r="I7115">
        <f>IF(MOD(Sheet1!I7115, COLUMN(J$1))=0, Sheet1!I7115 * $N7115, Sheet1!I7115 )</f>
        <v>21</v>
      </c>
      <c r="J7115">
        <f>IF(MOD(Sheet1!J7115, COLUMN(K$1))=0, Sheet1!J7115 * $N7115, Sheet1!J7115 )</f>
        <v>-22</v>
      </c>
      <c r="K7115">
        <f>IF(MOD(Sheet1!K7115, COLUMN(L$1))=0, Sheet1!K7115 * $N7115, Sheet1!K7115 )</f>
        <v>79</v>
      </c>
      <c r="L7115">
        <f>IF(MOD(Sheet1!L7115, COLUMN(M$1))=0, Sheet1!L7115 * $N7115, Sheet1!L7115 )</f>
        <v>80</v>
      </c>
      <c r="M7115">
        <f>IF(MOD(Sheet1!M7115, COLUMN(N$1))=0, Sheet1!M7115 * $N7115, Sheet1!M7115 )</f>
        <v>54</v>
      </c>
      <c r="N7115">
        <v>-1</v>
      </c>
    </row>
    <row r="7116" spans="1:14" x14ac:dyDescent="0.2">
      <c r="A7116">
        <f>IF(MOD(Sheet1!A7116, COLUMN(B$1))=0, Sheet1!A7116 * $N7116, Sheet1!A7116 )</f>
        <v>65</v>
      </c>
      <c r="B7116">
        <f>IF(MOD(Sheet1!B7116, COLUMN(C$1))=0, Sheet1!B7116 * $N7116, Sheet1!B7116 )</f>
        <v>-57</v>
      </c>
      <c r="C7116">
        <f>IF(MOD(Sheet1!C7116, COLUMN(D$1))=0, Sheet1!C7116 * $N7116, Sheet1!C7116 )</f>
        <v>73</v>
      </c>
      <c r="D7116">
        <f>IF(MOD(Sheet1!D7116, COLUMN(E$1))=0, Sheet1!D7116 * $N7116, Sheet1!D7116 )</f>
        <v>56</v>
      </c>
      <c r="E7116">
        <f>IF(MOD(Sheet1!E7116, COLUMN(F$1))=0, Sheet1!E7116 * $N7116, Sheet1!E7116 )</f>
        <v>70</v>
      </c>
      <c r="F7116">
        <f>IF(MOD(Sheet1!F7116, COLUMN(G$1))=0, Sheet1!F7116 * $N7116, Sheet1!F7116 )</f>
        <v>73</v>
      </c>
      <c r="G7116">
        <f>IF(MOD(Sheet1!G7116, COLUMN(H$1))=0, Sheet1!G7116 * $N7116, Sheet1!G7116 )</f>
        <v>60</v>
      </c>
      <c r="H7116">
        <f>IF(MOD(Sheet1!H7116, COLUMN(I$1))=0, Sheet1!H7116 * $N7116, Sheet1!H7116 )</f>
        <v>59</v>
      </c>
      <c r="I7116">
        <f>IF(MOD(Sheet1!I7116, COLUMN(J$1))=0, Sheet1!I7116 * $N7116, Sheet1!I7116 )</f>
        <v>1</v>
      </c>
      <c r="J7116">
        <f>IF(MOD(Sheet1!J7116, COLUMN(K$1))=0, Sheet1!J7116 * $N7116, Sheet1!J7116 )</f>
        <v>52</v>
      </c>
      <c r="K7116">
        <f>IF(MOD(Sheet1!K7116, COLUMN(L$1))=0, Sheet1!K7116 * $N7116, Sheet1!K7116 )</f>
        <v>75</v>
      </c>
      <c r="L7116">
        <f>IF(MOD(Sheet1!L7116, COLUMN(M$1))=0, Sheet1!L7116 * $N7116, Sheet1!L7116 )</f>
        <v>27</v>
      </c>
      <c r="M7116">
        <f>IF(MOD(Sheet1!M7116, COLUMN(N$1))=0, Sheet1!M7116 * $N7116, Sheet1!M7116 )</f>
        <v>45</v>
      </c>
      <c r="N7116">
        <v>-1</v>
      </c>
    </row>
    <row r="7117" spans="1:14" x14ac:dyDescent="0.2">
      <c r="A7117">
        <f>IF(MOD(Sheet1!A7117, COLUMN(B$1))=0, Sheet1!A7117 * $N7117, Sheet1!A7117 )</f>
        <v>90</v>
      </c>
      <c r="B7117">
        <f>IF(MOD(Sheet1!B7117, COLUMN(C$1))=0, Sheet1!B7117 * $N7117, Sheet1!B7117 )</f>
        <v>39</v>
      </c>
      <c r="C7117">
        <f>IF(MOD(Sheet1!C7117, COLUMN(D$1))=0, Sheet1!C7117 * $N7117, Sheet1!C7117 )</f>
        <v>70</v>
      </c>
      <c r="D7117">
        <f>IF(MOD(Sheet1!D7117, COLUMN(E$1))=0, Sheet1!D7117 * $N7117, Sheet1!D7117 )</f>
        <v>91</v>
      </c>
      <c r="E7117">
        <f>IF(MOD(Sheet1!E7117, COLUMN(F$1))=0, Sheet1!E7117 * $N7117, Sheet1!E7117 )</f>
        <v>24</v>
      </c>
      <c r="F7117">
        <f>IF(MOD(Sheet1!F7117, COLUMN(G$1))=0, Sheet1!F7117 * $N7117, Sheet1!F7117 )</f>
        <v>43</v>
      </c>
      <c r="G7117">
        <f>IF(MOD(Sheet1!G7117, COLUMN(H$1))=0, Sheet1!G7117 * $N7117, Sheet1!G7117 )</f>
        <v>31</v>
      </c>
      <c r="H7117">
        <f>IF(MOD(Sheet1!H7117, COLUMN(I$1))=0, Sheet1!H7117 * $N7117, Sheet1!H7117 )</f>
        <v>59</v>
      </c>
      <c r="I7117">
        <f>IF(MOD(Sheet1!I7117, COLUMN(J$1))=0, Sheet1!I7117 * $N7117, Sheet1!I7117 )</f>
        <v>87</v>
      </c>
      <c r="J7117">
        <f>IF(MOD(Sheet1!J7117, COLUMN(K$1))=0, Sheet1!J7117 * $N7117, Sheet1!J7117 )</f>
        <v>91</v>
      </c>
      <c r="K7117">
        <f>IF(MOD(Sheet1!K7117, COLUMN(L$1))=0, Sheet1!K7117 * $N7117, Sheet1!K7117 )</f>
        <v>40</v>
      </c>
      <c r="L7117">
        <f>IF(MOD(Sheet1!L7117, COLUMN(M$1))=0, Sheet1!L7117 * $N7117, Sheet1!L7117 )</f>
        <v>89</v>
      </c>
      <c r="M7117">
        <f>IF(MOD(Sheet1!M7117, COLUMN(N$1))=0, Sheet1!M7117 * $N7117, Sheet1!M7117 )</f>
        <v>79</v>
      </c>
      <c r="N7117">
        <v>1</v>
      </c>
    </row>
    <row r="7118" spans="1:14" x14ac:dyDescent="0.2">
      <c r="A7118">
        <f>IF(MOD(Sheet1!A7118, COLUMN(B$1))=0, Sheet1!A7118 * $N7118, Sheet1!A7118 )</f>
        <v>46</v>
      </c>
      <c r="B7118">
        <f>IF(MOD(Sheet1!B7118, COLUMN(C$1))=0, Sheet1!B7118 * $N7118, Sheet1!B7118 )</f>
        <v>86</v>
      </c>
      <c r="C7118">
        <f>IF(MOD(Sheet1!C7118, COLUMN(D$1))=0, Sheet1!C7118 * $N7118, Sheet1!C7118 )</f>
        <v>3</v>
      </c>
      <c r="D7118">
        <f>IF(MOD(Sheet1!D7118, COLUMN(E$1))=0, Sheet1!D7118 * $N7118, Sheet1!D7118 )</f>
        <v>96</v>
      </c>
      <c r="E7118">
        <f>IF(MOD(Sheet1!E7118, COLUMN(F$1))=0, Sheet1!E7118 * $N7118, Sheet1!E7118 )</f>
        <v>98</v>
      </c>
      <c r="F7118">
        <f>IF(MOD(Sheet1!F7118, COLUMN(G$1))=0, Sheet1!F7118 * $N7118, Sheet1!F7118 )</f>
        <v>61</v>
      </c>
      <c r="G7118">
        <f>IF(MOD(Sheet1!G7118, COLUMN(H$1))=0, Sheet1!G7118 * $N7118, Sheet1!G7118 )</f>
        <v>71</v>
      </c>
      <c r="H7118">
        <f>IF(MOD(Sheet1!H7118, COLUMN(I$1))=0, Sheet1!H7118 * $N7118, Sheet1!H7118 )</f>
        <v>53</v>
      </c>
      <c r="I7118">
        <f>IF(MOD(Sheet1!I7118, COLUMN(J$1))=0, Sheet1!I7118 * $N7118, Sheet1!I7118 )</f>
        <v>58</v>
      </c>
      <c r="J7118">
        <f>IF(MOD(Sheet1!J7118, COLUMN(K$1))=0, Sheet1!J7118 * $N7118, Sheet1!J7118 )</f>
        <v>57</v>
      </c>
      <c r="K7118">
        <f>IF(MOD(Sheet1!K7118, COLUMN(L$1))=0, Sheet1!K7118 * $N7118, Sheet1!K7118 )</f>
        <v>63</v>
      </c>
      <c r="L7118">
        <f>IF(MOD(Sheet1!L7118, COLUMN(M$1))=0, Sheet1!L7118 * $N7118, Sheet1!L7118 )</f>
        <v>91</v>
      </c>
      <c r="M7118">
        <f>IF(MOD(Sheet1!M7118, COLUMN(N$1))=0, Sheet1!M7118 * $N7118, Sheet1!M7118 )</f>
        <v>87</v>
      </c>
      <c r="N7118">
        <v>1</v>
      </c>
    </row>
    <row r="7119" spans="1:14" x14ac:dyDescent="0.2">
      <c r="A7119">
        <f>IF(MOD(Sheet1!A7119, COLUMN(B$1))=0, Sheet1!A7119 * $N7119, Sheet1!A7119 )</f>
        <v>85</v>
      </c>
      <c r="B7119">
        <f>IF(MOD(Sheet1!B7119, COLUMN(C$1))=0, Sheet1!B7119 * $N7119, Sheet1!B7119 )</f>
        <v>76</v>
      </c>
      <c r="C7119">
        <f>IF(MOD(Sheet1!C7119, COLUMN(D$1))=0, Sheet1!C7119 * $N7119, Sheet1!C7119 )</f>
        <v>1</v>
      </c>
      <c r="D7119">
        <f>IF(MOD(Sheet1!D7119, COLUMN(E$1))=0, Sheet1!D7119 * $N7119, Sheet1!D7119 )</f>
        <v>40</v>
      </c>
      <c r="E7119">
        <f>IF(MOD(Sheet1!E7119, COLUMN(F$1))=0, Sheet1!E7119 * $N7119, Sheet1!E7119 )</f>
        <v>21</v>
      </c>
      <c r="F7119">
        <f>IF(MOD(Sheet1!F7119, COLUMN(G$1))=0, Sheet1!F7119 * $N7119, Sheet1!F7119 )</f>
        <v>34</v>
      </c>
      <c r="G7119">
        <f>IF(MOD(Sheet1!G7119, COLUMN(H$1))=0, Sheet1!G7119 * $N7119, Sheet1!G7119 )</f>
        <v>39</v>
      </c>
      <c r="H7119">
        <f>IF(MOD(Sheet1!H7119, COLUMN(I$1))=0, Sheet1!H7119 * $N7119, Sheet1!H7119 )</f>
        <v>63</v>
      </c>
      <c r="I7119">
        <f>IF(MOD(Sheet1!I7119, COLUMN(J$1))=0, Sheet1!I7119 * $N7119, Sheet1!I7119 )</f>
        <v>84</v>
      </c>
      <c r="J7119">
        <f>IF(MOD(Sheet1!J7119, COLUMN(K$1))=0, Sheet1!J7119 * $N7119, Sheet1!J7119 )</f>
        <v>51</v>
      </c>
      <c r="K7119">
        <f>IF(MOD(Sheet1!K7119, COLUMN(L$1))=0, Sheet1!K7119 * $N7119, Sheet1!K7119 )</f>
        <v>35</v>
      </c>
      <c r="L7119">
        <f>IF(MOD(Sheet1!L7119, COLUMN(M$1))=0, Sheet1!L7119 * $N7119, Sheet1!L7119 )</f>
        <v>67</v>
      </c>
      <c r="M7119">
        <f>IF(MOD(Sheet1!M7119, COLUMN(N$1))=0, Sheet1!M7119 * $N7119, Sheet1!M7119 )</f>
        <v>2</v>
      </c>
      <c r="N7119">
        <v>1</v>
      </c>
    </row>
    <row r="7120" spans="1:14" x14ac:dyDescent="0.2">
      <c r="A7120">
        <f>IF(MOD(Sheet1!A7120, COLUMN(B$1))=0, Sheet1!A7120 * $N7120, Sheet1!A7120 )</f>
        <v>25</v>
      </c>
      <c r="B7120">
        <f>IF(MOD(Sheet1!B7120, COLUMN(C$1))=0, Sheet1!B7120 * $N7120, Sheet1!B7120 )</f>
        <v>23</v>
      </c>
      <c r="C7120">
        <f>IF(MOD(Sheet1!C7120, COLUMN(D$1))=0, Sheet1!C7120 * $N7120, Sheet1!C7120 )</f>
        <v>38</v>
      </c>
      <c r="D7120">
        <f>IF(MOD(Sheet1!D7120, COLUMN(E$1))=0, Sheet1!D7120 * $N7120, Sheet1!D7120 )</f>
        <v>89</v>
      </c>
      <c r="E7120">
        <f>IF(MOD(Sheet1!E7120, COLUMN(F$1))=0, Sheet1!E7120 * $N7120, Sheet1!E7120 )</f>
        <v>12</v>
      </c>
      <c r="F7120">
        <f>IF(MOD(Sheet1!F7120, COLUMN(G$1))=0, Sheet1!F7120 * $N7120, Sheet1!F7120 )</f>
        <v>90</v>
      </c>
      <c r="G7120">
        <f>IF(MOD(Sheet1!G7120, COLUMN(H$1))=0, Sheet1!G7120 * $N7120, Sheet1!G7120 )</f>
        <v>66</v>
      </c>
      <c r="H7120">
        <f>IF(MOD(Sheet1!H7120, COLUMN(I$1))=0, Sheet1!H7120 * $N7120, Sheet1!H7120 )</f>
        <v>77</v>
      </c>
      <c r="I7120">
        <f>IF(MOD(Sheet1!I7120, COLUMN(J$1))=0, Sheet1!I7120 * $N7120, Sheet1!I7120 )</f>
        <v>2</v>
      </c>
      <c r="J7120">
        <f>IF(MOD(Sheet1!J7120, COLUMN(K$1))=0, Sheet1!J7120 * $N7120, Sheet1!J7120 )</f>
        <v>92</v>
      </c>
      <c r="K7120">
        <f>IF(MOD(Sheet1!K7120, COLUMN(L$1))=0, Sheet1!K7120 * $N7120, Sheet1!K7120 )</f>
        <v>27</v>
      </c>
      <c r="L7120">
        <f>IF(MOD(Sheet1!L7120, COLUMN(M$1))=0, Sheet1!L7120 * $N7120, Sheet1!L7120 )</f>
        <v>50</v>
      </c>
      <c r="M7120">
        <f>IF(MOD(Sheet1!M7120, COLUMN(N$1))=0, Sheet1!M7120 * $N7120, Sheet1!M7120 )</f>
        <v>59</v>
      </c>
      <c r="N7120">
        <v>1</v>
      </c>
    </row>
    <row r="7121" spans="1:14" x14ac:dyDescent="0.2">
      <c r="A7121">
        <f>IF(MOD(Sheet1!A7121, COLUMN(B$1))=0, Sheet1!A7121 * $N7121, Sheet1!A7121 )</f>
        <v>-94</v>
      </c>
      <c r="B7121">
        <f>IF(MOD(Sheet1!B7121, COLUMN(C$1))=0, Sheet1!B7121 * $N7121, Sheet1!B7121 )</f>
        <v>-93</v>
      </c>
      <c r="C7121">
        <f>IF(MOD(Sheet1!C7121, COLUMN(D$1))=0, Sheet1!C7121 * $N7121, Sheet1!C7121 )</f>
        <v>9</v>
      </c>
      <c r="D7121">
        <f>IF(MOD(Sheet1!D7121, COLUMN(E$1))=0, Sheet1!D7121 * $N7121, Sheet1!D7121 )</f>
        <v>7</v>
      </c>
      <c r="E7121">
        <f>IF(MOD(Sheet1!E7121, COLUMN(F$1))=0, Sheet1!E7121 * $N7121, Sheet1!E7121 )</f>
        <v>51</v>
      </c>
      <c r="F7121">
        <f>IF(MOD(Sheet1!F7121, COLUMN(G$1))=0, Sheet1!F7121 * $N7121, Sheet1!F7121 )</f>
        <v>-42</v>
      </c>
      <c r="G7121">
        <f>IF(MOD(Sheet1!G7121, COLUMN(H$1))=0, Sheet1!G7121 * $N7121, Sheet1!G7121 )</f>
        <v>21</v>
      </c>
      <c r="H7121">
        <f>IF(MOD(Sheet1!H7121, COLUMN(I$1))=0, Sheet1!H7121 * $N7121, Sheet1!H7121 )</f>
        <v>95</v>
      </c>
      <c r="I7121">
        <f>IF(MOD(Sheet1!I7121, COLUMN(J$1))=0, Sheet1!I7121 * $N7121, Sheet1!I7121 )</f>
        <v>59</v>
      </c>
      <c r="J7121">
        <f>IF(MOD(Sheet1!J7121, COLUMN(K$1))=0, Sheet1!J7121 * $N7121, Sheet1!J7121 )</f>
        <v>80</v>
      </c>
      <c r="K7121">
        <f>IF(MOD(Sheet1!K7121, COLUMN(L$1))=0, Sheet1!K7121 * $N7121, Sheet1!K7121 )</f>
        <v>32</v>
      </c>
      <c r="L7121">
        <f>IF(MOD(Sheet1!L7121, COLUMN(M$1))=0, Sheet1!L7121 * $N7121, Sheet1!L7121 )</f>
        <v>30</v>
      </c>
      <c r="M7121">
        <f>IF(MOD(Sheet1!M7121, COLUMN(N$1))=0, Sheet1!M7121 * $N7121, Sheet1!M7121 )</f>
        <v>62</v>
      </c>
      <c r="N7121">
        <v>-1</v>
      </c>
    </row>
    <row r="7122" spans="1:14" x14ac:dyDescent="0.2">
      <c r="A7122">
        <f>IF(MOD(Sheet1!A7122, COLUMN(B$1))=0, Sheet1!A7122 * $N7122, Sheet1!A7122 )</f>
        <v>7</v>
      </c>
      <c r="B7122">
        <f>IF(MOD(Sheet1!B7122, COLUMN(C$1))=0, Sheet1!B7122 * $N7122, Sheet1!B7122 )</f>
        <v>74</v>
      </c>
      <c r="C7122">
        <f>IF(MOD(Sheet1!C7122, COLUMN(D$1))=0, Sheet1!C7122 * $N7122, Sheet1!C7122 )</f>
        <v>93</v>
      </c>
      <c r="D7122">
        <f>IF(MOD(Sheet1!D7122, COLUMN(E$1))=0, Sheet1!D7122 * $N7122, Sheet1!D7122 )</f>
        <v>6</v>
      </c>
      <c r="E7122">
        <f>IF(MOD(Sheet1!E7122, COLUMN(F$1))=0, Sheet1!E7122 * $N7122, Sheet1!E7122 )</f>
        <v>38</v>
      </c>
      <c r="F7122">
        <f>IF(MOD(Sheet1!F7122, COLUMN(G$1))=0, Sheet1!F7122 * $N7122, Sheet1!F7122 )</f>
        <v>6</v>
      </c>
      <c r="G7122">
        <f>IF(MOD(Sheet1!G7122, COLUMN(H$1))=0, Sheet1!G7122 * $N7122, Sheet1!G7122 )</f>
        <v>55</v>
      </c>
      <c r="H7122">
        <f>IF(MOD(Sheet1!H7122, COLUMN(I$1))=0, Sheet1!H7122 * $N7122, Sheet1!H7122 )</f>
        <v>53</v>
      </c>
      <c r="I7122">
        <f>IF(MOD(Sheet1!I7122, COLUMN(J$1))=0, Sheet1!I7122 * $N7122, Sheet1!I7122 )</f>
        <v>61</v>
      </c>
      <c r="J7122">
        <f>IF(MOD(Sheet1!J7122, COLUMN(K$1))=0, Sheet1!J7122 * $N7122, Sheet1!J7122 )</f>
        <v>10</v>
      </c>
      <c r="K7122">
        <f>IF(MOD(Sheet1!K7122, COLUMN(L$1))=0, Sheet1!K7122 * $N7122, Sheet1!K7122 )</f>
        <v>70</v>
      </c>
      <c r="L7122">
        <f>IF(MOD(Sheet1!L7122, COLUMN(M$1))=0, Sheet1!L7122 * $N7122, Sheet1!L7122 )</f>
        <v>66</v>
      </c>
      <c r="M7122">
        <f>IF(MOD(Sheet1!M7122, COLUMN(N$1))=0, Sheet1!M7122 * $N7122, Sheet1!M7122 )</f>
        <v>80</v>
      </c>
      <c r="N7122">
        <v>-1</v>
      </c>
    </row>
    <row r="7123" spans="1:14" x14ac:dyDescent="0.2">
      <c r="A7123">
        <f>IF(MOD(Sheet1!A7123, COLUMN(B$1))=0, Sheet1!A7123 * $N7123, Sheet1!A7123 )</f>
        <v>-8</v>
      </c>
      <c r="B7123">
        <f>IF(MOD(Sheet1!B7123, COLUMN(C$1))=0, Sheet1!B7123 * $N7123, Sheet1!B7123 )</f>
        <v>2</v>
      </c>
      <c r="C7123">
        <f>IF(MOD(Sheet1!C7123, COLUMN(D$1))=0, Sheet1!C7123 * $N7123, Sheet1!C7123 )</f>
        <v>91</v>
      </c>
      <c r="D7123">
        <f>IF(MOD(Sheet1!D7123, COLUMN(E$1))=0, Sheet1!D7123 * $N7123, Sheet1!D7123 )</f>
        <v>79</v>
      </c>
      <c r="E7123">
        <f>IF(MOD(Sheet1!E7123, COLUMN(F$1))=0, Sheet1!E7123 * $N7123, Sheet1!E7123 )</f>
        <v>88</v>
      </c>
      <c r="F7123">
        <f>IF(MOD(Sheet1!F7123, COLUMN(G$1))=0, Sheet1!F7123 * $N7123, Sheet1!F7123 )</f>
        <v>-35</v>
      </c>
      <c r="G7123">
        <f>IF(MOD(Sheet1!G7123, COLUMN(H$1))=0, Sheet1!G7123 * $N7123, Sheet1!G7123 )</f>
        <v>-64</v>
      </c>
      <c r="H7123">
        <f>IF(MOD(Sheet1!H7123, COLUMN(I$1))=0, Sheet1!H7123 * $N7123, Sheet1!H7123 )</f>
        <v>74</v>
      </c>
      <c r="I7123">
        <f>IF(MOD(Sheet1!I7123, COLUMN(J$1))=0, Sheet1!I7123 * $N7123, Sheet1!I7123 )</f>
        <v>86</v>
      </c>
      <c r="J7123">
        <f>IF(MOD(Sheet1!J7123, COLUMN(K$1))=0, Sheet1!J7123 * $N7123, Sheet1!J7123 )</f>
        <v>67</v>
      </c>
      <c r="K7123">
        <f>IF(MOD(Sheet1!K7123, COLUMN(L$1))=0, Sheet1!K7123 * $N7123, Sheet1!K7123 )</f>
        <v>82</v>
      </c>
      <c r="L7123">
        <f>IF(MOD(Sheet1!L7123, COLUMN(M$1))=0, Sheet1!L7123 * $N7123, Sheet1!L7123 )</f>
        <v>32</v>
      </c>
      <c r="M7123">
        <f>IF(MOD(Sheet1!M7123, COLUMN(N$1))=0, Sheet1!M7123 * $N7123, Sheet1!M7123 )</f>
        <v>85</v>
      </c>
      <c r="N7123">
        <v>-1</v>
      </c>
    </row>
    <row r="7124" spans="1:14" x14ac:dyDescent="0.2">
      <c r="A7124">
        <f>IF(MOD(Sheet1!A7124, COLUMN(B$1))=0, Sheet1!A7124 * $N7124, Sheet1!A7124 )</f>
        <v>-12</v>
      </c>
      <c r="B7124">
        <f>IF(MOD(Sheet1!B7124, COLUMN(C$1))=0, Sheet1!B7124 * $N7124, Sheet1!B7124 )</f>
        <v>53</v>
      </c>
      <c r="C7124">
        <f>IF(MOD(Sheet1!C7124, COLUMN(D$1))=0, Sheet1!C7124 * $N7124, Sheet1!C7124 )</f>
        <v>18</v>
      </c>
      <c r="D7124">
        <f>IF(MOD(Sheet1!D7124, COLUMN(E$1))=0, Sheet1!D7124 * $N7124, Sheet1!D7124 )</f>
        <v>-60</v>
      </c>
      <c r="E7124">
        <f>IF(MOD(Sheet1!E7124, COLUMN(F$1))=0, Sheet1!E7124 * $N7124, Sheet1!E7124 )</f>
        <v>55</v>
      </c>
      <c r="F7124">
        <f>IF(MOD(Sheet1!F7124, COLUMN(G$1))=0, Sheet1!F7124 * $N7124, Sheet1!F7124 )</f>
        <v>86</v>
      </c>
      <c r="G7124">
        <f>IF(MOD(Sheet1!G7124, COLUMN(H$1))=0, Sheet1!G7124 * $N7124, Sheet1!G7124 )</f>
        <v>47</v>
      </c>
      <c r="H7124">
        <f>IF(MOD(Sheet1!H7124, COLUMN(I$1))=0, Sheet1!H7124 * $N7124, Sheet1!H7124 )</f>
        <v>-63</v>
      </c>
      <c r="I7124">
        <f>IF(MOD(Sheet1!I7124, COLUMN(J$1))=0, Sheet1!I7124 * $N7124, Sheet1!I7124 )</f>
        <v>7</v>
      </c>
      <c r="J7124">
        <f>IF(MOD(Sheet1!J7124, COLUMN(K$1))=0, Sheet1!J7124 * $N7124, Sheet1!J7124 )</f>
        <v>73</v>
      </c>
      <c r="K7124">
        <f>IF(MOD(Sheet1!K7124, COLUMN(L$1))=0, Sheet1!K7124 * $N7124, Sheet1!K7124 )</f>
        <v>94</v>
      </c>
      <c r="L7124">
        <f>IF(MOD(Sheet1!L7124, COLUMN(M$1))=0, Sheet1!L7124 * $N7124, Sheet1!L7124 )</f>
        <v>49</v>
      </c>
      <c r="M7124">
        <f>IF(MOD(Sheet1!M7124, COLUMN(N$1))=0, Sheet1!M7124 * $N7124, Sheet1!M7124 )</f>
        <v>58</v>
      </c>
      <c r="N7124">
        <v>-1</v>
      </c>
    </row>
    <row r="7125" spans="1:14" x14ac:dyDescent="0.2">
      <c r="A7125">
        <f>IF(MOD(Sheet1!A7125, COLUMN(B$1))=0, Sheet1!A7125 * $N7125, Sheet1!A7125 )</f>
        <v>27</v>
      </c>
      <c r="B7125">
        <f>IF(MOD(Sheet1!B7125, COLUMN(C$1))=0, Sheet1!B7125 * $N7125, Sheet1!B7125 )</f>
        <v>59</v>
      </c>
      <c r="C7125">
        <f>IF(MOD(Sheet1!C7125, COLUMN(D$1))=0, Sheet1!C7125 * $N7125, Sheet1!C7125 )</f>
        <v>85</v>
      </c>
      <c r="D7125">
        <f>IF(MOD(Sheet1!D7125, COLUMN(E$1))=0, Sheet1!D7125 * $N7125, Sheet1!D7125 )</f>
        <v>91</v>
      </c>
      <c r="E7125">
        <f>IF(MOD(Sheet1!E7125, COLUMN(F$1))=0, Sheet1!E7125 * $N7125, Sheet1!E7125 )</f>
        <v>26</v>
      </c>
      <c r="F7125">
        <f>IF(MOD(Sheet1!F7125, COLUMN(G$1))=0, Sheet1!F7125 * $N7125, Sheet1!F7125 )</f>
        <v>13</v>
      </c>
      <c r="G7125">
        <f>IF(MOD(Sheet1!G7125, COLUMN(H$1))=0, Sheet1!G7125 * $N7125, Sheet1!G7125 )</f>
        <v>84</v>
      </c>
      <c r="H7125">
        <f>IF(MOD(Sheet1!H7125, COLUMN(I$1))=0, Sheet1!H7125 * $N7125, Sheet1!H7125 )</f>
        <v>-27</v>
      </c>
      <c r="I7125">
        <f>IF(MOD(Sheet1!I7125, COLUMN(J$1))=0, Sheet1!I7125 * $N7125, Sheet1!I7125 )</f>
        <v>84</v>
      </c>
      <c r="J7125">
        <f>IF(MOD(Sheet1!J7125, COLUMN(K$1))=0, Sheet1!J7125 * $N7125, Sheet1!J7125 )</f>
        <v>80</v>
      </c>
      <c r="K7125">
        <f>IF(MOD(Sheet1!K7125, COLUMN(L$1))=0, Sheet1!K7125 * $N7125, Sheet1!K7125 )</f>
        <v>83</v>
      </c>
      <c r="L7125">
        <f>IF(MOD(Sheet1!L7125, COLUMN(M$1))=0, Sheet1!L7125 * $N7125, Sheet1!L7125 )</f>
        <v>40</v>
      </c>
      <c r="M7125">
        <f>IF(MOD(Sheet1!M7125, COLUMN(N$1))=0, Sheet1!M7125 * $N7125, Sheet1!M7125 )</f>
        <v>95</v>
      </c>
      <c r="N7125">
        <v>-1</v>
      </c>
    </row>
    <row r="7126" spans="1:14" x14ac:dyDescent="0.2">
      <c r="A7126">
        <f>IF(MOD(Sheet1!A7126, COLUMN(B$1))=0, Sheet1!A7126 * $N7126, Sheet1!A7126 )</f>
        <v>19</v>
      </c>
      <c r="B7126">
        <f>IF(MOD(Sheet1!B7126, COLUMN(C$1))=0, Sheet1!B7126 * $N7126, Sheet1!B7126 )</f>
        <v>67</v>
      </c>
      <c r="C7126">
        <f>IF(MOD(Sheet1!C7126, COLUMN(D$1))=0, Sheet1!C7126 * $N7126, Sheet1!C7126 )</f>
        <v>87</v>
      </c>
      <c r="D7126">
        <f>IF(MOD(Sheet1!D7126, COLUMN(E$1))=0, Sheet1!D7126 * $N7126, Sheet1!D7126 )</f>
        <v>28</v>
      </c>
      <c r="E7126">
        <f>IF(MOD(Sheet1!E7126, COLUMN(F$1))=0, Sheet1!E7126 * $N7126, Sheet1!E7126 )</f>
        <v>71</v>
      </c>
      <c r="F7126">
        <f>IF(MOD(Sheet1!F7126, COLUMN(G$1))=0, Sheet1!F7126 * $N7126, Sheet1!F7126 )</f>
        <v>94</v>
      </c>
      <c r="G7126">
        <f>IF(MOD(Sheet1!G7126, COLUMN(H$1))=0, Sheet1!G7126 * $N7126, Sheet1!G7126 )</f>
        <v>78</v>
      </c>
      <c r="H7126">
        <f>IF(MOD(Sheet1!H7126, COLUMN(I$1))=0, Sheet1!H7126 * $N7126, Sheet1!H7126 )</f>
        <v>74</v>
      </c>
      <c r="I7126">
        <f>IF(MOD(Sheet1!I7126, COLUMN(J$1))=0, Sheet1!I7126 * $N7126, Sheet1!I7126 )</f>
        <v>99</v>
      </c>
      <c r="J7126">
        <f>IF(MOD(Sheet1!J7126, COLUMN(K$1))=0, Sheet1!J7126 * $N7126, Sheet1!J7126 )</f>
        <v>92</v>
      </c>
      <c r="K7126">
        <f>IF(MOD(Sheet1!K7126, COLUMN(L$1))=0, Sheet1!K7126 * $N7126, Sheet1!K7126 )</f>
        <v>8</v>
      </c>
      <c r="L7126">
        <f>IF(MOD(Sheet1!L7126, COLUMN(M$1))=0, Sheet1!L7126 * $N7126, Sheet1!L7126 )</f>
        <v>76</v>
      </c>
      <c r="M7126">
        <f>IF(MOD(Sheet1!M7126, COLUMN(N$1))=0, Sheet1!M7126 * $N7126, Sheet1!M7126 )</f>
        <v>64</v>
      </c>
      <c r="N7126">
        <v>-1</v>
      </c>
    </row>
    <row r="7127" spans="1:14" x14ac:dyDescent="0.2">
      <c r="A7127">
        <f>IF(MOD(Sheet1!A7127, COLUMN(B$1))=0, Sheet1!A7127 * $N7127, Sheet1!A7127 )</f>
        <v>89</v>
      </c>
      <c r="B7127">
        <f>IF(MOD(Sheet1!B7127, COLUMN(C$1))=0, Sheet1!B7127 * $N7127, Sheet1!B7127 )</f>
        <v>1</v>
      </c>
      <c r="C7127">
        <f>IF(MOD(Sheet1!C7127, COLUMN(D$1))=0, Sheet1!C7127 * $N7127, Sheet1!C7127 )</f>
        <v>-96</v>
      </c>
      <c r="D7127">
        <f>IF(MOD(Sheet1!D7127, COLUMN(E$1))=0, Sheet1!D7127 * $N7127, Sheet1!D7127 )</f>
        <v>-10</v>
      </c>
      <c r="E7127">
        <f>IF(MOD(Sheet1!E7127, COLUMN(F$1))=0, Sheet1!E7127 * $N7127, Sheet1!E7127 )</f>
        <v>99</v>
      </c>
      <c r="F7127">
        <f>IF(MOD(Sheet1!F7127, COLUMN(G$1))=0, Sheet1!F7127 * $N7127, Sheet1!F7127 )</f>
        <v>25</v>
      </c>
      <c r="G7127">
        <f>IF(MOD(Sheet1!G7127, COLUMN(H$1))=0, Sheet1!G7127 * $N7127, Sheet1!G7127 )</f>
        <v>14</v>
      </c>
      <c r="H7127">
        <f>IF(MOD(Sheet1!H7127, COLUMN(I$1))=0, Sheet1!H7127 * $N7127, Sheet1!H7127 )</f>
        <v>68</v>
      </c>
      <c r="I7127">
        <f>IF(MOD(Sheet1!I7127, COLUMN(J$1))=0, Sheet1!I7127 * $N7127, Sheet1!I7127 )</f>
        <v>3</v>
      </c>
      <c r="J7127">
        <f>IF(MOD(Sheet1!J7127, COLUMN(K$1))=0, Sheet1!J7127 * $N7127, Sheet1!J7127 )</f>
        <v>16</v>
      </c>
      <c r="K7127">
        <f>IF(MOD(Sheet1!K7127, COLUMN(L$1))=0, Sheet1!K7127 * $N7127, Sheet1!K7127 )</f>
        <v>80</v>
      </c>
      <c r="L7127">
        <f>IF(MOD(Sheet1!L7127, COLUMN(M$1))=0, Sheet1!L7127 * $N7127, Sheet1!L7127 )</f>
        <v>62</v>
      </c>
      <c r="M7127">
        <f>IF(MOD(Sheet1!M7127, COLUMN(N$1))=0, Sheet1!M7127 * $N7127, Sheet1!M7127 )</f>
        <v>72</v>
      </c>
      <c r="N7127">
        <v>-1</v>
      </c>
    </row>
    <row r="7128" spans="1:14" x14ac:dyDescent="0.2">
      <c r="A7128">
        <f>IF(MOD(Sheet1!A7128, COLUMN(B$1))=0, Sheet1!A7128 * $N7128, Sheet1!A7128 )</f>
        <v>-12</v>
      </c>
      <c r="B7128">
        <f>IF(MOD(Sheet1!B7128, COLUMN(C$1))=0, Sheet1!B7128 * $N7128, Sheet1!B7128 )</f>
        <v>-6</v>
      </c>
      <c r="C7128">
        <f>IF(MOD(Sheet1!C7128, COLUMN(D$1))=0, Sheet1!C7128 * $N7128, Sheet1!C7128 )</f>
        <v>35</v>
      </c>
      <c r="D7128">
        <f>IF(MOD(Sheet1!D7128, COLUMN(E$1))=0, Sheet1!D7128 * $N7128, Sheet1!D7128 )</f>
        <v>23</v>
      </c>
      <c r="E7128">
        <f>IF(MOD(Sheet1!E7128, COLUMN(F$1))=0, Sheet1!E7128 * $N7128, Sheet1!E7128 )</f>
        <v>40</v>
      </c>
      <c r="F7128">
        <f>IF(MOD(Sheet1!F7128, COLUMN(G$1))=0, Sheet1!F7128 * $N7128, Sheet1!F7128 )</f>
        <v>88</v>
      </c>
      <c r="G7128">
        <f>IF(MOD(Sheet1!G7128, COLUMN(H$1))=0, Sheet1!G7128 * $N7128, Sheet1!G7128 )</f>
        <v>37</v>
      </c>
      <c r="H7128">
        <f>IF(MOD(Sheet1!H7128, COLUMN(I$1))=0, Sheet1!H7128 * $N7128, Sheet1!H7128 )</f>
        <v>31</v>
      </c>
      <c r="I7128">
        <f>IF(MOD(Sheet1!I7128, COLUMN(J$1))=0, Sheet1!I7128 * $N7128, Sheet1!I7128 )</f>
        <v>5</v>
      </c>
      <c r="J7128">
        <f>IF(MOD(Sheet1!J7128, COLUMN(K$1))=0, Sheet1!J7128 * $N7128, Sheet1!J7128 )</f>
        <v>54</v>
      </c>
      <c r="K7128">
        <f>IF(MOD(Sheet1!K7128, COLUMN(L$1))=0, Sheet1!K7128 * $N7128, Sheet1!K7128 )</f>
        <v>67</v>
      </c>
      <c r="L7128">
        <f>IF(MOD(Sheet1!L7128, COLUMN(M$1))=0, Sheet1!L7128 * $N7128, Sheet1!L7128 )</f>
        <v>37</v>
      </c>
      <c r="M7128">
        <f>IF(MOD(Sheet1!M7128, COLUMN(N$1))=0, Sheet1!M7128 * $N7128, Sheet1!M7128 )</f>
        <v>51</v>
      </c>
      <c r="N7128">
        <v>-1</v>
      </c>
    </row>
    <row r="7129" spans="1:14" x14ac:dyDescent="0.2">
      <c r="A7129">
        <f>IF(MOD(Sheet1!A7129, COLUMN(B$1))=0, Sheet1!A7129 * $N7129, Sheet1!A7129 )</f>
        <v>-18</v>
      </c>
      <c r="B7129">
        <f>IF(MOD(Sheet1!B7129, COLUMN(C$1))=0, Sheet1!B7129 * $N7129, Sheet1!B7129 )</f>
        <v>-69</v>
      </c>
      <c r="C7129">
        <f>IF(MOD(Sheet1!C7129, COLUMN(D$1))=0, Sheet1!C7129 * $N7129, Sheet1!C7129 )</f>
        <v>-44</v>
      </c>
      <c r="D7129">
        <f>IF(MOD(Sheet1!D7129, COLUMN(E$1))=0, Sheet1!D7129 * $N7129, Sheet1!D7129 )</f>
        <v>68</v>
      </c>
      <c r="E7129">
        <f>IF(MOD(Sheet1!E7129, COLUMN(F$1))=0, Sheet1!E7129 * $N7129, Sheet1!E7129 )</f>
        <v>1</v>
      </c>
      <c r="F7129">
        <f>IF(MOD(Sheet1!F7129, COLUMN(G$1))=0, Sheet1!F7129 * $N7129, Sheet1!F7129 )</f>
        <v>39</v>
      </c>
      <c r="G7129">
        <f>IF(MOD(Sheet1!G7129, COLUMN(H$1))=0, Sheet1!G7129 * $N7129, Sheet1!G7129 )</f>
        <v>91</v>
      </c>
      <c r="H7129">
        <f>IF(MOD(Sheet1!H7129, COLUMN(I$1))=0, Sheet1!H7129 * $N7129, Sheet1!H7129 )</f>
        <v>14</v>
      </c>
      <c r="I7129">
        <f>IF(MOD(Sheet1!I7129, COLUMN(J$1))=0, Sheet1!I7129 * $N7129, Sheet1!I7129 )</f>
        <v>56</v>
      </c>
      <c r="J7129">
        <f>IF(MOD(Sheet1!J7129, COLUMN(K$1))=0, Sheet1!J7129 * $N7129, Sheet1!J7129 )</f>
        <v>45</v>
      </c>
      <c r="K7129">
        <f>IF(MOD(Sheet1!K7129, COLUMN(L$1))=0, Sheet1!K7129 * $N7129, Sheet1!K7129 )</f>
        <v>81</v>
      </c>
      <c r="L7129">
        <f>IF(MOD(Sheet1!L7129, COLUMN(M$1))=0, Sheet1!L7129 * $N7129, Sheet1!L7129 )</f>
        <v>79</v>
      </c>
      <c r="M7129">
        <f>IF(MOD(Sheet1!M7129, COLUMN(N$1))=0, Sheet1!M7129 * $N7129, Sheet1!M7129 )</f>
        <v>69</v>
      </c>
      <c r="N7129">
        <v>-1</v>
      </c>
    </row>
    <row r="7130" spans="1:14" x14ac:dyDescent="0.2">
      <c r="A7130">
        <f>IF(MOD(Sheet1!A7130, COLUMN(B$1))=0, Sheet1!A7130 * $N7130, Sheet1!A7130 )</f>
        <v>35</v>
      </c>
      <c r="B7130">
        <f>IF(MOD(Sheet1!B7130, COLUMN(C$1))=0, Sheet1!B7130 * $N7130, Sheet1!B7130 )</f>
        <v>78</v>
      </c>
      <c r="C7130">
        <f>IF(MOD(Sheet1!C7130, COLUMN(D$1))=0, Sheet1!C7130 * $N7130, Sheet1!C7130 )</f>
        <v>84</v>
      </c>
      <c r="D7130">
        <f>IF(MOD(Sheet1!D7130, COLUMN(E$1))=0, Sheet1!D7130 * $N7130, Sheet1!D7130 )</f>
        <v>86</v>
      </c>
      <c r="E7130">
        <f>IF(MOD(Sheet1!E7130, COLUMN(F$1))=0, Sheet1!E7130 * $N7130, Sheet1!E7130 )</f>
        <v>65</v>
      </c>
      <c r="F7130">
        <f>IF(MOD(Sheet1!F7130, COLUMN(G$1))=0, Sheet1!F7130 * $N7130, Sheet1!F7130 )</f>
        <v>81</v>
      </c>
      <c r="G7130">
        <f>IF(MOD(Sheet1!G7130, COLUMN(H$1))=0, Sheet1!G7130 * $N7130, Sheet1!G7130 )</f>
        <v>22</v>
      </c>
      <c r="H7130">
        <f>IF(MOD(Sheet1!H7130, COLUMN(I$1))=0, Sheet1!H7130 * $N7130, Sheet1!H7130 )</f>
        <v>42</v>
      </c>
      <c r="I7130">
        <f>IF(MOD(Sheet1!I7130, COLUMN(J$1))=0, Sheet1!I7130 * $N7130, Sheet1!I7130 )</f>
        <v>96</v>
      </c>
      <c r="J7130">
        <f>IF(MOD(Sheet1!J7130, COLUMN(K$1))=0, Sheet1!J7130 * $N7130, Sheet1!J7130 )</f>
        <v>26</v>
      </c>
      <c r="K7130">
        <f>IF(MOD(Sheet1!K7130, COLUMN(L$1))=0, Sheet1!K7130 * $N7130, Sheet1!K7130 )</f>
        <v>81</v>
      </c>
      <c r="L7130">
        <f>IF(MOD(Sheet1!L7130, COLUMN(M$1))=0, Sheet1!L7130 * $N7130, Sheet1!L7130 )</f>
        <v>61</v>
      </c>
      <c r="M7130">
        <f>IF(MOD(Sheet1!M7130, COLUMN(N$1))=0, Sheet1!M7130 * $N7130, Sheet1!M7130 )</f>
        <v>55</v>
      </c>
      <c r="N7130">
        <v>1</v>
      </c>
    </row>
    <row r="7131" spans="1:14" x14ac:dyDescent="0.2">
      <c r="A7131">
        <f>IF(MOD(Sheet1!A7131, COLUMN(B$1))=0, Sheet1!A7131 * $N7131, Sheet1!A7131 )</f>
        <v>-8</v>
      </c>
      <c r="B7131">
        <f>IF(MOD(Sheet1!B7131, COLUMN(C$1))=0, Sheet1!B7131 * $N7131, Sheet1!B7131 )</f>
        <v>-60</v>
      </c>
      <c r="C7131">
        <f>IF(MOD(Sheet1!C7131, COLUMN(D$1))=0, Sheet1!C7131 * $N7131, Sheet1!C7131 )</f>
        <v>34</v>
      </c>
      <c r="D7131">
        <f>IF(MOD(Sheet1!D7131, COLUMN(E$1))=0, Sheet1!D7131 * $N7131, Sheet1!D7131 )</f>
        <v>17</v>
      </c>
      <c r="E7131">
        <f>IF(MOD(Sheet1!E7131, COLUMN(F$1))=0, Sheet1!E7131 * $N7131, Sheet1!E7131 )</f>
        <v>-24</v>
      </c>
      <c r="F7131">
        <f>IF(MOD(Sheet1!F7131, COLUMN(G$1))=0, Sheet1!F7131 * $N7131, Sheet1!F7131 )</f>
        <v>55</v>
      </c>
      <c r="G7131">
        <f>IF(MOD(Sheet1!G7131, COLUMN(H$1))=0, Sheet1!G7131 * $N7131, Sheet1!G7131 )</f>
        <v>-48</v>
      </c>
      <c r="H7131">
        <f>IF(MOD(Sheet1!H7131, COLUMN(I$1))=0, Sheet1!H7131 * $N7131, Sheet1!H7131 )</f>
        <v>33</v>
      </c>
      <c r="I7131">
        <f>IF(MOD(Sheet1!I7131, COLUMN(J$1))=0, Sheet1!I7131 * $N7131, Sheet1!I7131 )</f>
        <v>28</v>
      </c>
      <c r="J7131">
        <f>IF(MOD(Sheet1!J7131, COLUMN(K$1))=0, Sheet1!J7131 * $N7131, Sheet1!J7131 )</f>
        <v>62</v>
      </c>
      <c r="K7131">
        <f>IF(MOD(Sheet1!K7131, COLUMN(L$1))=0, Sheet1!K7131 * $N7131, Sheet1!K7131 )</f>
        <v>89</v>
      </c>
      <c r="L7131">
        <f>IF(MOD(Sheet1!L7131, COLUMN(M$1))=0, Sheet1!L7131 * $N7131, Sheet1!L7131 )</f>
        <v>45</v>
      </c>
      <c r="M7131">
        <f>IF(MOD(Sheet1!M7131, COLUMN(N$1))=0, Sheet1!M7131 * $N7131, Sheet1!M7131 )</f>
        <v>60</v>
      </c>
      <c r="N7131">
        <v>-1</v>
      </c>
    </row>
    <row r="7132" spans="1:14" x14ac:dyDescent="0.2">
      <c r="A7132">
        <f>IF(MOD(Sheet1!A7132, COLUMN(B$1))=0, Sheet1!A7132 * $N7132, Sheet1!A7132 )</f>
        <v>10</v>
      </c>
      <c r="B7132">
        <f>IF(MOD(Sheet1!B7132, COLUMN(C$1))=0, Sheet1!B7132 * $N7132, Sheet1!B7132 )</f>
        <v>85</v>
      </c>
      <c r="C7132">
        <f>IF(MOD(Sheet1!C7132, COLUMN(D$1))=0, Sheet1!C7132 * $N7132, Sheet1!C7132 )</f>
        <v>64</v>
      </c>
      <c r="D7132">
        <f>IF(MOD(Sheet1!D7132, COLUMN(E$1))=0, Sheet1!D7132 * $N7132, Sheet1!D7132 )</f>
        <v>90</v>
      </c>
      <c r="E7132">
        <f>IF(MOD(Sheet1!E7132, COLUMN(F$1))=0, Sheet1!E7132 * $N7132, Sheet1!E7132 )</f>
        <v>48</v>
      </c>
      <c r="F7132">
        <f>IF(MOD(Sheet1!F7132, COLUMN(G$1))=0, Sheet1!F7132 * $N7132, Sheet1!F7132 )</f>
        <v>23</v>
      </c>
      <c r="G7132">
        <f>IF(MOD(Sheet1!G7132, COLUMN(H$1))=0, Sheet1!G7132 * $N7132, Sheet1!G7132 )</f>
        <v>91</v>
      </c>
      <c r="H7132">
        <f>IF(MOD(Sheet1!H7132, COLUMN(I$1))=0, Sheet1!H7132 * $N7132, Sheet1!H7132 )</f>
        <v>50</v>
      </c>
      <c r="I7132">
        <f>IF(MOD(Sheet1!I7132, COLUMN(J$1))=0, Sheet1!I7132 * $N7132, Sheet1!I7132 )</f>
        <v>15</v>
      </c>
      <c r="J7132">
        <f>IF(MOD(Sheet1!J7132, COLUMN(K$1))=0, Sheet1!J7132 * $N7132, Sheet1!J7132 )</f>
        <v>54</v>
      </c>
      <c r="K7132">
        <f>IF(MOD(Sheet1!K7132, COLUMN(L$1))=0, Sheet1!K7132 * $N7132, Sheet1!K7132 )</f>
        <v>53</v>
      </c>
      <c r="L7132">
        <f>IF(MOD(Sheet1!L7132, COLUMN(M$1))=0, Sheet1!L7132 * $N7132, Sheet1!L7132 )</f>
        <v>98</v>
      </c>
      <c r="M7132">
        <f>IF(MOD(Sheet1!M7132, COLUMN(N$1))=0, Sheet1!M7132 * $N7132, Sheet1!M7132 )</f>
        <v>1</v>
      </c>
      <c r="N7132">
        <v>1</v>
      </c>
    </row>
    <row r="7133" spans="1:14" x14ac:dyDescent="0.2">
      <c r="A7133">
        <f>IF(MOD(Sheet1!A7133, COLUMN(B$1))=0, Sheet1!A7133 * $N7133, Sheet1!A7133 )</f>
        <v>30</v>
      </c>
      <c r="B7133">
        <f>IF(MOD(Sheet1!B7133, COLUMN(C$1))=0, Sheet1!B7133 * $N7133, Sheet1!B7133 )</f>
        <v>85</v>
      </c>
      <c r="C7133">
        <f>IF(MOD(Sheet1!C7133, COLUMN(D$1))=0, Sheet1!C7133 * $N7133, Sheet1!C7133 )</f>
        <v>95</v>
      </c>
      <c r="D7133">
        <f>IF(MOD(Sheet1!D7133, COLUMN(E$1))=0, Sheet1!D7133 * $N7133, Sheet1!D7133 )</f>
        <v>86</v>
      </c>
      <c r="E7133">
        <f>IF(MOD(Sheet1!E7133, COLUMN(F$1))=0, Sheet1!E7133 * $N7133, Sheet1!E7133 )</f>
        <v>70</v>
      </c>
      <c r="F7133">
        <f>IF(MOD(Sheet1!F7133, COLUMN(G$1))=0, Sheet1!F7133 * $N7133, Sheet1!F7133 )</f>
        <v>66</v>
      </c>
      <c r="G7133">
        <f>IF(MOD(Sheet1!G7133, COLUMN(H$1))=0, Sheet1!G7133 * $N7133, Sheet1!G7133 )</f>
        <v>84</v>
      </c>
      <c r="H7133">
        <f>IF(MOD(Sheet1!H7133, COLUMN(I$1))=0, Sheet1!H7133 * $N7133, Sheet1!H7133 )</f>
        <v>56</v>
      </c>
      <c r="I7133">
        <f>IF(MOD(Sheet1!I7133, COLUMN(J$1))=0, Sheet1!I7133 * $N7133, Sheet1!I7133 )</f>
        <v>22</v>
      </c>
      <c r="J7133">
        <f>IF(MOD(Sheet1!J7133, COLUMN(K$1))=0, Sheet1!J7133 * $N7133, Sheet1!J7133 )</f>
        <v>63</v>
      </c>
      <c r="K7133">
        <f>IF(MOD(Sheet1!K7133, COLUMN(L$1))=0, Sheet1!K7133 * $N7133, Sheet1!K7133 )</f>
        <v>32</v>
      </c>
      <c r="L7133">
        <f>IF(MOD(Sheet1!L7133, COLUMN(M$1))=0, Sheet1!L7133 * $N7133, Sheet1!L7133 )</f>
        <v>92</v>
      </c>
      <c r="M7133">
        <f>IF(MOD(Sheet1!M7133, COLUMN(N$1))=0, Sheet1!M7133 * $N7133, Sheet1!M7133 )</f>
        <v>49</v>
      </c>
      <c r="N7133">
        <v>1</v>
      </c>
    </row>
    <row r="7134" spans="1:14" x14ac:dyDescent="0.2">
      <c r="A7134">
        <f>IF(MOD(Sheet1!A7134, COLUMN(B$1))=0, Sheet1!A7134 * $N7134, Sheet1!A7134 )</f>
        <v>22</v>
      </c>
      <c r="B7134">
        <f>IF(MOD(Sheet1!B7134, COLUMN(C$1))=0, Sheet1!B7134 * $N7134, Sheet1!B7134 )</f>
        <v>77</v>
      </c>
      <c r="C7134">
        <f>IF(MOD(Sheet1!C7134, COLUMN(D$1))=0, Sheet1!C7134 * $N7134, Sheet1!C7134 )</f>
        <v>27</v>
      </c>
      <c r="D7134">
        <f>IF(MOD(Sheet1!D7134, COLUMN(E$1))=0, Sheet1!D7134 * $N7134, Sheet1!D7134 )</f>
        <v>10</v>
      </c>
      <c r="E7134">
        <f>IF(MOD(Sheet1!E7134, COLUMN(F$1))=0, Sheet1!E7134 * $N7134, Sheet1!E7134 )</f>
        <v>82</v>
      </c>
      <c r="F7134">
        <f>IF(MOD(Sheet1!F7134, COLUMN(G$1))=0, Sheet1!F7134 * $N7134, Sheet1!F7134 )</f>
        <v>16</v>
      </c>
      <c r="G7134">
        <f>IF(MOD(Sheet1!G7134, COLUMN(H$1))=0, Sheet1!G7134 * $N7134, Sheet1!G7134 )</f>
        <v>77</v>
      </c>
      <c r="H7134">
        <f>IF(MOD(Sheet1!H7134, COLUMN(I$1))=0, Sheet1!H7134 * $N7134, Sheet1!H7134 )</f>
        <v>32</v>
      </c>
      <c r="I7134">
        <f>IF(MOD(Sheet1!I7134, COLUMN(J$1))=0, Sheet1!I7134 * $N7134, Sheet1!I7134 )</f>
        <v>86</v>
      </c>
      <c r="J7134">
        <f>IF(MOD(Sheet1!J7134, COLUMN(K$1))=0, Sheet1!J7134 * $N7134, Sheet1!J7134 )</f>
        <v>24</v>
      </c>
      <c r="K7134">
        <f>IF(MOD(Sheet1!K7134, COLUMN(L$1))=0, Sheet1!K7134 * $N7134, Sheet1!K7134 )</f>
        <v>24</v>
      </c>
      <c r="L7134">
        <f>IF(MOD(Sheet1!L7134, COLUMN(M$1))=0, Sheet1!L7134 * $N7134, Sheet1!L7134 )</f>
        <v>54</v>
      </c>
      <c r="M7134">
        <f>IF(MOD(Sheet1!M7134, COLUMN(N$1))=0, Sheet1!M7134 * $N7134, Sheet1!M7134 )</f>
        <v>30</v>
      </c>
      <c r="N7134">
        <v>1</v>
      </c>
    </row>
    <row r="7135" spans="1:14" x14ac:dyDescent="0.2">
      <c r="A7135">
        <f>IF(MOD(Sheet1!A7135, COLUMN(B$1))=0, Sheet1!A7135 * $N7135, Sheet1!A7135 )</f>
        <v>63</v>
      </c>
      <c r="B7135">
        <f>IF(MOD(Sheet1!B7135, COLUMN(C$1))=0, Sheet1!B7135 * $N7135, Sheet1!B7135 )</f>
        <v>80</v>
      </c>
      <c r="C7135">
        <f>IF(MOD(Sheet1!C7135, COLUMN(D$1))=0, Sheet1!C7135 * $N7135, Sheet1!C7135 )</f>
        <v>43</v>
      </c>
      <c r="D7135">
        <f>IF(MOD(Sheet1!D7135, COLUMN(E$1))=0, Sheet1!D7135 * $N7135, Sheet1!D7135 )</f>
        <v>47</v>
      </c>
      <c r="E7135">
        <f>IF(MOD(Sheet1!E7135, COLUMN(F$1))=0, Sheet1!E7135 * $N7135, Sheet1!E7135 )</f>
        <v>86</v>
      </c>
      <c r="F7135">
        <f>IF(MOD(Sheet1!F7135, COLUMN(G$1))=0, Sheet1!F7135 * $N7135, Sheet1!F7135 )</f>
        <v>6</v>
      </c>
      <c r="G7135">
        <f>IF(MOD(Sheet1!G7135, COLUMN(H$1))=0, Sheet1!G7135 * $N7135, Sheet1!G7135 )</f>
        <v>30</v>
      </c>
      <c r="H7135">
        <f>IF(MOD(Sheet1!H7135, COLUMN(I$1))=0, Sheet1!H7135 * $N7135, Sheet1!H7135 )</f>
        <v>65</v>
      </c>
      <c r="I7135">
        <f>IF(MOD(Sheet1!I7135, COLUMN(J$1))=0, Sheet1!I7135 * $N7135, Sheet1!I7135 )</f>
        <v>44</v>
      </c>
      <c r="J7135">
        <f>IF(MOD(Sheet1!J7135, COLUMN(K$1))=0, Sheet1!J7135 * $N7135, Sheet1!J7135 )</f>
        <v>65</v>
      </c>
      <c r="K7135">
        <f>IF(MOD(Sheet1!K7135, COLUMN(L$1))=0, Sheet1!K7135 * $N7135, Sheet1!K7135 )</f>
        <v>92</v>
      </c>
      <c r="L7135">
        <f>IF(MOD(Sheet1!L7135, COLUMN(M$1))=0, Sheet1!L7135 * $N7135, Sheet1!L7135 )</f>
        <v>49</v>
      </c>
      <c r="M7135">
        <f>IF(MOD(Sheet1!M7135, COLUMN(N$1))=0, Sheet1!M7135 * $N7135, Sheet1!M7135 )</f>
        <v>45</v>
      </c>
      <c r="N7135">
        <v>-1</v>
      </c>
    </row>
    <row r="7136" spans="1:14" x14ac:dyDescent="0.2">
      <c r="A7136">
        <f>IF(MOD(Sheet1!A7136, COLUMN(B$1))=0, Sheet1!A7136 * $N7136, Sheet1!A7136 )</f>
        <v>55</v>
      </c>
      <c r="B7136">
        <f>IF(MOD(Sheet1!B7136, COLUMN(C$1))=0, Sheet1!B7136 * $N7136, Sheet1!B7136 )</f>
        <v>8</v>
      </c>
      <c r="C7136">
        <f>IF(MOD(Sheet1!C7136, COLUMN(D$1))=0, Sheet1!C7136 * $N7136, Sheet1!C7136 )</f>
        <v>-64</v>
      </c>
      <c r="D7136">
        <f>IF(MOD(Sheet1!D7136, COLUMN(E$1))=0, Sheet1!D7136 * $N7136, Sheet1!D7136 )</f>
        <v>6</v>
      </c>
      <c r="E7136">
        <f>IF(MOD(Sheet1!E7136, COLUMN(F$1))=0, Sheet1!E7136 * $N7136, Sheet1!E7136 )</f>
        <v>98</v>
      </c>
      <c r="F7136">
        <f>IF(MOD(Sheet1!F7136, COLUMN(G$1))=0, Sheet1!F7136 * $N7136, Sheet1!F7136 )</f>
        <v>-77</v>
      </c>
      <c r="G7136">
        <f>IF(MOD(Sheet1!G7136, COLUMN(H$1))=0, Sheet1!G7136 * $N7136, Sheet1!G7136 )</f>
        <v>94</v>
      </c>
      <c r="H7136">
        <f>IF(MOD(Sheet1!H7136, COLUMN(I$1))=0, Sheet1!H7136 * $N7136, Sheet1!H7136 )</f>
        <v>60</v>
      </c>
      <c r="I7136">
        <f>IF(MOD(Sheet1!I7136, COLUMN(J$1))=0, Sheet1!I7136 * $N7136, Sheet1!I7136 )</f>
        <v>-10</v>
      </c>
      <c r="J7136">
        <f>IF(MOD(Sheet1!J7136, COLUMN(K$1))=0, Sheet1!J7136 * $N7136, Sheet1!J7136 )</f>
        <v>30</v>
      </c>
      <c r="K7136">
        <f>IF(MOD(Sheet1!K7136, COLUMN(L$1))=0, Sheet1!K7136 * $N7136, Sheet1!K7136 )</f>
        <v>32</v>
      </c>
      <c r="L7136">
        <f>IF(MOD(Sheet1!L7136, COLUMN(M$1))=0, Sheet1!L7136 * $N7136, Sheet1!L7136 )</f>
        <v>10</v>
      </c>
      <c r="M7136">
        <f>IF(MOD(Sheet1!M7136, COLUMN(N$1))=0, Sheet1!M7136 * $N7136, Sheet1!M7136 )</f>
        <v>74</v>
      </c>
      <c r="N7136">
        <v>-1</v>
      </c>
    </row>
    <row r="7137" spans="1:14" x14ac:dyDescent="0.2">
      <c r="A7137">
        <f>IF(MOD(Sheet1!A7137, COLUMN(B$1))=0, Sheet1!A7137 * $N7137, Sheet1!A7137 )</f>
        <v>44</v>
      </c>
      <c r="B7137">
        <f>IF(MOD(Sheet1!B7137, COLUMN(C$1))=0, Sheet1!B7137 * $N7137, Sheet1!B7137 )</f>
        <v>12</v>
      </c>
      <c r="C7137">
        <f>IF(MOD(Sheet1!C7137, COLUMN(D$1))=0, Sheet1!C7137 * $N7137, Sheet1!C7137 )</f>
        <v>44</v>
      </c>
      <c r="D7137">
        <f>IF(MOD(Sheet1!D7137, COLUMN(E$1))=0, Sheet1!D7137 * $N7137, Sheet1!D7137 )</f>
        <v>79</v>
      </c>
      <c r="E7137">
        <f>IF(MOD(Sheet1!E7137, COLUMN(F$1))=0, Sheet1!E7137 * $N7137, Sheet1!E7137 )</f>
        <v>80</v>
      </c>
      <c r="F7137">
        <f>IF(MOD(Sheet1!F7137, COLUMN(G$1))=0, Sheet1!F7137 * $N7137, Sheet1!F7137 )</f>
        <v>75</v>
      </c>
      <c r="G7137">
        <f>IF(MOD(Sheet1!G7137, COLUMN(H$1))=0, Sheet1!G7137 * $N7137, Sheet1!G7137 )</f>
        <v>19</v>
      </c>
      <c r="H7137">
        <f>IF(MOD(Sheet1!H7137, COLUMN(I$1))=0, Sheet1!H7137 * $N7137, Sheet1!H7137 )</f>
        <v>16</v>
      </c>
      <c r="I7137">
        <f>IF(MOD(Sheet1!I7137, COLUMN(J$1))=0, Sheet1!I7137 * $N7137, Sheet1!I7137 )</f>
        <v>81</v>
      </c>
      <c r="J7137">
        <f>IF(MOD(Sheet1!J7137, COLUMN(K$1))=0, Sheet1!J7137 * $N7137, Sheet1!J7137 )</f>
        <v>72</v>
      </c>
      <c r="K7137">
        <f>IF(MOD(Sheet1!K7137, COLUMN(L$1))=0, Sheet1!K7137 * $N7137, Sheet1!K7137 )</f>
        <v>40</v>
      </c>
      <c r="L7137">
        <f>IF(MOD(Sheet1!L7137, COLUMN(M$1))=0, Sheet1!L7137 * $N7137, Sheet1!L7137 )</f>
        <v>70</v>
      </c>
      <c r="M7137">
        <f>IF(MOD(Sheet1!M7137, COLUMN(N$1))=0, Sheet1!M7137 * $N7137, Sheet1!M7137 )</f>
        <v>22</v>
      </c>
      <c r="N7137">
        <v>1</v>
      </c>
    </row>
    <row r="7138" spans="1:14" x14ac:dyDescent="0.2">
      <c r="A7138">
        <f>IF(MOD(Sheet1!A7138, COLUMN(B$1))=0, Sheet1!A7138 * $N7138, Sheet1!A7138 )</f>
        <v>38</v>
      </c>
      <c r="B7138">
        <f>IF(MOD(Sheet1!B7138, COLUMN(C$1))=0, Sheet1!B7138 * $N7138, Sheet1!B7138 )</f>
        <v>48</v>
      </c>
      <c r="C7138">
        <f>IF(MOD(Sheet1!C7138, COLUMN(D$1))=0, Sheet1!C7138 * $N7138, Sheet1!C7138 )</f>
        <v>15</v>
      </c>
      <c r="D7138">
        <f>IF(MOD(Sheet1!D7138, COLUMN(E$1))=0, Sheet1!D7138 * $N7138, Sheet1!D7138 )</f>
        <v>79</v>
      </c>
      <c r="E7138">
        <f>IF(MOD(Sheet1!E7138, COLUMN(F$1))=0, Sheet1!E7138 * $N7138, Sheet1!E7138 )</f>
        <v>81</v>
      </c>
      <c r="F7138">
        <f>IF(MOD(Sheet1!F7138, COLUMN(G$1))=0, Sheet1!F7138 * $N7138, Sheet1!F7138 )</f>
        <v>92</v>
      </c>
      <c r="G7138">
        <f>IF(MOD(Sheet1!G7138, COLUMN(H$1))=0, Sheet1!G7138 * $N7138, Sheet1!G7138 )</f>
        <v>56</v>
      </c>
      <c r="H7138">
        <f>IF(MOD(Sheet1!H7138, COLUMN(I$1))=0, Sheet1!H7138 * $N7138, Sheet1!H7138 )</f>
        <v>17</v>
      </c>
      <c r="I7138">
        <f>IF(MOD(Sheet1!I7138, COLUMN(J$1))=0, Sheet1!I7138 * $N7138, Sheet1!I7138 )</f>
        <v>77</v>
      </c>
      <c r="J7138">
        <f>IF(MOD(Sheet1!J7138, COLUMN(K$1))=0, Sheet1!J7138 * $N7138, Sheet1!J7138 )</f>
        <v>54</v>
      </c>
      <c r="K7138">
        <f>IF(MOD(Sheet1!K7138, COLUMN(L$1))=0, Sheet1!K7138 * $N7138, Sheet1!K7138 )</f>
        <v>23</v>
      </c>
      <c r="L7138">
        <f>IF(MOD(Sheet1!L7138, COLUMN(M$1))=0, Sheet1!L7138 * $N7138, Sheet1!L7138 )</f>
        <v>16</v>
      </c>
      <c r="M7138">
        <f>IF(MOD(Sheet1!M7138, COLUMN(N$1))=0, Sheet1!M7138 * $N7138, Sheet1!M7138 )</f>
        <v>5</v>
      </c>
      <c r="N7138">
        <v>1</v>
      </c>
    </row>
    <row r="7139" spans="1:14" x14ac:dyDescent="0.2">
      <c r="A7139">
        <f>IF(MOD(Sheet1!A7139, COLUMN(B$1))=0, Sheet1!A7139 * $N7139, Sheet1!A7139 )</f>
        <v>67</v>
      </c>
      <c r="B7139">
        <f>IF(MOD(Sheet1!B7139, COLUMN(C$1))=0, Sheet1!B7139 * $N7139, Sheet1!B7139 )</f>
        <v>-99</v>
      </c>
      <c r="C7139">
        <f>IF(MOD(Sheet1!C7139, COLUMN(D$1))=0, Sheet1!C7139 * $N7139, Sheet1!C7139 )</f>
        <v>58</v>
      </c>
      <c r="D7139">
        <f>IF(MOD(Sheet1!D7139, COLUMN(E$1))=0, Sheet1!D7139 * $N7139, Sheet1!D7139 )</f>
        <v>4</v>
      </c>
      <c r="E7139">
        <f>IF(MOD(Sheet1!E7139, COLUMN(F$1))=0, Sheet1!E7139 * $N7139, Sheet1!E7139 )</f>
        <v>74</v>
      </c>
      <c r="F7139">
        <f>IF(MOD(Sheet1!F7139, COLUMN(G$1))=0, Sheet1!F7139 * $N7139, Sheet1!F7139 )</f>
        <v>88</v>
      </c>
      <c r="G7139">
        <f>IF(MOD(Sheet1!G7139, COLUMN(H$1))=0, Sheet1!G7139 * $N7139, Sheet1!G7139 )</f>
        <v>28</v>
      </c>
      <c r="H7139">
        <f>IF(MOD(Sheet1!H7139, COLUMN(I$1))=0, Sheet1!H7139 * $N7139, Sheet1!H7139 )</f>
        <v>93</v>
      </c>
      <c r="I7139">
        <f>IF(MOD(Sheet1!I7139, COLUMN(J$1))=0, Sheet1!I7139 * $N7139, Sheet1!I7139 )</f>
        <v>-40</v>
      </c>
      <c r="J7139">
        <f>IF(MOD(Sheet1!J7139, COLUMN(K$1))=0, Sheet1!J7139 * $N7139, Sheet1!J7139 )</f>
        <v>41</v>
      </c>
      <c r="K7139">
        <f>IF(MOD(Sheet1!K7139, COLUMN(L$1))=0, Sheet1!K7139 * $N7139, Sheet1!K7139 )</f>
        <v>85</v>
      </c>
      <c r="L7139">
        <f>IF(MOD(Sheet1!L7139, COLUMN(M$1))=0, Sheet1!L7139 * $N7139, Sheet1!L7139 )</f>
        <v>42</v>
      </c>
      <c r="M7139">
        <f>IF(MOD(Sheet1!M7139, COLUMN(N$1))=0, Sheet1!M7139 * $N7139, Sheet1!M7139 )</f>
        <v>20</v>
      </c>
      <c r="N7139">
        <v>-1</v>
      </c>
    </row>
    <row r="7140" spans="1:14" x14ac:dyDescent="0.2">
      <c r="A7140">
        <f>IF(MOD(Sheet1!A7140, COLUMN(B$1))=0, Sheet1!A7140 * $N7140, Sheet1!A7140 )</f>
        <v>-82</v>
      </c>
      <c r="B7140">
        <f>IF(MOD(Sheet1!B7140, COLUMN(C$1))=0, Sheet1!B7140 * $N7140, Sheet1!B7140 )</f>
        <v>5</v>
      </c>
      <c r="C7140">
        <f>IF(MOD(Sheet1!C7140, COLUMN(D$1))=0, Sheet1!C7140 * $N7140, Sheet1!C7140 )</f>
        <v>6</v>
      </c>
      <c r="D7140">
        <f>IF(MOD(Sheet1!D7140, COLUMN(E$1))=0, Sheet1!D7140 * $N7140, Sheet1!D7140 )</f>
        <v>42</v>
      </c>
      <c r="E7140">
        <f>IF(MOD(Sheet1!E7140, COLUMN(F$1))=0, Sheet1!E7140 * $N7140, Sheet1!E7140 )</f>
        <v>7</v>
      </c>
      <c r="F7140">
        <f>IF(MOD(Sheet1!F7140, COLUMN(G$1))=0, Sheet1!F7140 * $N7140, Sheet1!F7140 )</f>
        <v>32</v>
      </c>
      <c r="G7140">
        <f>IF(MOD(Sheet1!G7140, COLUMN(H$1))=0, Sheet1!G7140 * $N7140, Sheet1!G7140 )</f>
        <v>65</v>
      </c>
      <c r="H7140">
        <f>IF(MOD(Sheet1!H7140, COLUMN(I$1))=0, Sheet1!H7140 * $N7140, Sheet1!H7140 )</f>
        <v>25</v>
      </c>
      <c r="I7140">
        <f>IF(MOD(Sheet1!I7140, COLUMN(J$1))=0, Sheet1!I7140 * $N7140, Sheet1!I7140 )</f>
        <v>99</v>
      </c>
      <c r="J7140">
        <f>IF(MOD(Sheet1!J7140, COLUMN(K$1))=0, Sheet1!J7140 * $N7140, Sheet1!J7140 )</f>
        <v>32</v>
      </c>
      <c r="K7140">
        <f>IF(MOD(Sheet1!K7140, COLUMN(L$1))=0, Sheet1!K7140 * $N7140, Sheet1!K7140 )</f>
        <v>86</v>
      </c>
      <c r="L7140">
        <f>IF(MOD(Sheet1!L7140, COLUMN(M$1))=0, Sheet1!L7140 * $N7140, Sheet1!L7140 )</f>
        <v>31</v>
      </c>
      <c r="M7140">
        <f>IF(MOD(Sheet1!M7140, COLUMN(N$1))=0, Sheet1!M7140 * $N7140, Sheet1!M7140 )</f>
        <v>23</v>
      </c>
      <c r="N7140">
        <v>-1</v>
      </c>
    </row>
    <row r="7141" spans="1:14" x14ac:dyDescent="0.2">
      <c r="A7141">
        <f>IF(MOD(Sheet1!A7141, COLUMN(B$1))=0, Sheet1!A7141 * $N7141, Sheet1!A7141 )</f>
        <v>80</v>
      </c>
      <c r="B7141">
        <f>IF(MOD(Sheet1!B7141, COLUMN(C$1))=0, Sheet1!B7141 * $N7141, Sheet1!B7141 )</f>
        <v>57</v>
      </c>
      <c r="C7141">
        <f>IF(MOD(Sheet1!C7141, COLUMN(D$1))=0, Sheet1!C7141 * $N7141, Sheet1!C7141 )</f>
        <v>1</v>
      </c>
      <c r="D7141">
        <f>IF(MOD(Sheet1!D7141, COLUMN(E$1))=0, Sheet1!D7141 * $N7141, Sheet1!D7141 )</f>
        <v>64</v>
      </c>
      <c r="E7141">
        <f>IF(MOD(Sheet1!E7141, COLUMN(F$1))=0, Sheet1!E7141 * $N7141, Sheet1!E7141 )</f>
        <v>80</v>
      </c>
      <c r="F7141">
        <f>IF(MOD(Sheet1!F7141, COLUMN(G$1))=0, Sheet1!F7141 * $N7141, Sheet1!F7141 )</f>
        <v>41</v>
      </c>
      <c r="G7141">
        <f>IF(MOD(Sheet1!G7141, COLUMN(H$1))=0, Sheet1!G7141 * $N7141, Sheet1!G7141 )</f>
        <v>45</v>
      </c>
      <c r="H7141">
        <f>IF(MOD(Sheet1!H7141, COLUMN(I$1))=0, Sheet1!H7141 * $N7141, Sheet1!H7141 )</f>
        <v>11</v>
      </c>
      <c r="I7141">
        <f>IF(MOD(Sheet1!I7141, COLUMN(J$1))=0, Sheet1!I7141 * $N7141, Sheet1!I7141 )</f>
        <v>23</v>
      </c>
      <c r="J7141">
        <f>IF(MOD(Sheet1!J7141, COLUMN(K$1))=0, Sheet1!J7141 * $N7141, Sheet1!J7141 )</f>
        <v>59</v>
      </c>
      <c r="K7141">
        <f>IF(MOD(Sheet1!K7141, COLUMN(L$1))=0, Sheet1!K7141 * $N7141, Sheet1!K7141 )</f>
        <v>84</v>
      </c>
      <c r="L7141">
        <f>IF(MOD(Sheet1!L7141, COLUMN(M$1))=0, Sheet1!L7141 * $N7141, Sheet1!L7141 )</f>
        <v>46</v>
      </c>
      <c r="M7141">
        <f>IF(MOD(Sheet1!M7141, COLUMN(N$1))=0, Sheet1!M7141 * $N7141, Sheet1!M7141 )</f>
        <v>89</v>
      </c>
      <c r="N7141">
        <v>1</v>
      </c>
    </row>
    <row r="7142" spans="1:14" x14ac:dyDescent="0.2">
      <c r="A7142">
        <f>IF(MOD(Sheet1!A7142, COLUMN(B$1))=0, Sheet1!A7142 * $N7142, Sheet1!A7142 )</f>
        <v>53</v>
      </c>
      <c r="B7142">
        <f>IF(MOD(Sheet1!B7142, COLUMN(C$1))=0, Sheet1!B7142 * $N7142, Sheet1!B7142 )</f>
        <v>19</v>
      </c>
      <c r="C7142">
        <f>IF(MOD(Sheet1!C7142, COLUMN(D$1))=0, Sheet1!C7142 * $N7142, Sheet1!C7142 )</f>
        <v>90</v>
      </c>
      <c r="D7142">
        <f>IF(MOD(Sheet1!D7142, COLUMN(E$1))=0, Sheet1!D7142 * $N7142, Sheet1!D7142 )</f>
        <v>84</v>
      </c>
      <c r="E7142">
        <f>IF(MOD(Sheet1!E7142, COLUMN(F$1))=0, Sheet1!E7142 * $N7142, Sheet1!E7142 )</f>
        <v>86</v>
      </c>
      <c r="F7142">
        <f>IF(MOD(Sheet1!F7142, COLUMN(G$1))=0, Sheet1!F7142 * $N7142, Sheet1!F7142 )</f>
        <v>15</v>
      </c>
      <c r="G7142">
        <f>IF(MOD(Sheet1!G7142, COLUMN(H$1))=0, Sheet1!G7142 * $N7142, Sheet1!G7142 )</f>
        <v>31</v>
      </c>
      <c r="H7142">
        <f>IF(MOD(Sheet1!H7142, COLUMN(I$1))=0, Sheet1!H7142 * $N7142, Sheet1!H7142 )</f>
        <v>98</v>
      </c>
      <c r="I7142">
        <f>IF(MOD(Sheet1!I7142, COLUMN(J$1))=0, Sheet1!I7142 * $N7142, Sheet1!I7142 )</f>
        <v>16</v>
      </c>
      <c r="J7142">
        <f>IF(MOD(Sheet1!J7142, COLUMN(K$1))=0, Sheet1!J7142 * $N7142, Sheet1!J7142 )</f>
        <v>69</v>
      </c>
      <c r="K7142">
        <f>IF(MOD(Sheet1!K7142, COLUMN(L$1))=0, Sheet1!K7142 * $N7142, Sheet1!K7142 )</f>
        <v>77</v>
      </c>
      <c r="L7142">
        <f>IF(MOD(Sheet1!L7142, COLUMN(M$1))=0, Sheet1!L7142 * $N7142, Sheet1!L7142 )</f>
        <v>9</v>
      </c>
      <c r="M7142">
        <f>IF(MOD(Sheet1!M7142, COLUMN(N$1))=0, Sheet1!M7142 * $N7142, Sheet1!M7142 )</f>
        <v>26</v>
      </c>
      <c r="N7142">
        <v>1</v>
      </c>
    </row>
    <row r="7143" spans="1:14" x14ac:dyDescent="0.2">
      <c r="A7143">
        <f>IF(MOD(Sheet1!A7143, COLUMN(B$1))=0, Sheet1!A7143 * $N7143, Sheet1!A7143 )</f>
        <v>65</v>
      </c>
      <c r="B7143">
        <f>IF(MOD(Sheet1!B7143, COLUMN(C$1))=0, Sheet1!B7143 * $N7143, Sheet1!B7143 )</f>
        <v>22</v>
      </c>
      <c r="C7143">
        <f>IF(MOD(Sheet1!C7143, COLUMN(D$1))=0, Sheet1!C7143 * $N7143, Sheet1!C7143 )</f>
        <v>85</v>
      </c>
      <c r="D7143">
        <f>IF(MOD(Sheet1!D7143, COLUMN(E$1))=0, Sheet1!D7143 * $N7143, Sheet1!D7143 )</f>
        <v>9</v>
      </c>
      <c r="E7143">
        <f>IF(MOD(Sheet1!E7143, COLUMN(F$1))=0, Sheet1!E7143 * $N7143, Sheet1!E7143 )</f>
        <v>8</v>
      </c>
      <c r="F7143">
        <f>IF(MOD(Sheet1!F7143, COLUMN(G$1))=0, Sheet1!F7143 * $N7143, Sheet1!F7143 )</f>
        <v>29</v>
      </c>
      <c r="G7143">
        <f>IF(MOD(Sheet1!G7143, COLUMN(H$1))=0, Sheet1!G7143 * $N7143, Sheet1!G7143 )</f>
        <v>89</v>
      </c>
      <c r="H7143">
        <f>IF(MOD(Sheet1!H7143, COLUMN(I$1))=0, Sheet1!H7143 * $N7143, Sheet1!H7143 )</f>
        <v>70</v>
      </c>
      <c r="I7143">
        <f>IF(MOD(Sheet1!I7143, COLUMN(J$1))=0, Sheet1!I7143 * $N7143, Sheet1!I7143 )</f>
        <v>-70</v>
      </c>
      <c r="J7143">
        <f>IF(MOD(Sheet1!J7143, COLUMN(K$1))=0, Sheet1!J7143 * $N7143, Sheet1!J7143 )</f>
        <v>64</v>
      </c>
      <c r="K7143">
        <f>IF(MOD(Sheet1!K7143, COLUMN(L$1))=0, Sheet1!K7143 * $N7143, Sheet1!K7143 )</f>
        <v>91</v>
      </c>
      <c r="L7143">
        <f>IF(MOD(Sheet1!L7143, COLUMN(M$1))=0, Sheet1!L7143 * $N7143, Sheet1!L7143 )</f>
        <v>51</v>
      </c>
      <c r="M7143">
        <f>IF(MOD(Sheet1!M7143, COLUMN(N$1))=0, Sheet1!M7143 * $N7143, Sheet1!M7143 )</f>
        <v>44</v>
      </c>
      <c r="N7143">
        <v>-1</v>
      </c>
    </row>
    <row r="7144" spans="1:14" x14ac:dyDescent="0.2">
      <c r="A7144">
        <f>IF(MOD(Sheet1!A7144, COLUMN(B$1))=0, Sheet1!A7144 * $N7144, Sheet1!A7144 )</f>
        <v>66</v>
      </c>
      <c r="B7144">
        <f>IF(MOD(Sheet1!B7144, COLUMN(C$1))=0, Sheet1!B7144 * $N7144, Sheet1!B7144 )</f>
        <v>31</v>
      </c>
      <c r="C7144">
        <f>IF(MOD(Sheet1!C7144, COLUMN(D$1))=0, Sheet1!C7144 * $N7144, Sheet1!C7144 )</f>
        <v>59</v>
      </c>
      <c r="D7144">
        <f>IF(MOD(Sheet1!D7144, COLUMN(E$1))=0, Sheet1!D7144 * $N7144, Sheet1!D7144 )</f>
        <v>86</v>
      </c>
      <c r="E7144">
        <f>IF(MOD(Sheet1!E7144, COLUMN(F$1))=0, Sheet1!E7144 * $N7144, Sheet1!E7144 )</f>
        <v>53</v>
      </c>
      <c r="F7144">
        <f>IF(MOD(Sheet1!F7144, COLUMN(G$1))=0, Sheet1!F7144 * $N7144, Sheet1!F7144 )</f>
        <v>92</v>
      </c>
      <c r="G7144">
        <f>IF(MOD(Sheet1!G7144, COLUMN(H$1))=0, Sheet1!G7144 * $N7144, Sheet1!G7144 )</f>
        <v>10</v>
      </c>
      <c r="H7144">
        <f>IF(MOD(Sheet1!H7144, COLUMN(I$1))=0, Sheet1!H7144 * $N7144, Sheet1!H7144 )</f>
        <v>37</v>
      </c>
      <c r="I7144">
        <f>IF(MOD(Sheet1!I7144, COLUMN(J$1))=0, Sheet1!I7144 * $N7144, Sheet1!I7144 )</f>
        <v>78</v>
      </c>
      <c r="J7144">
        <f>IF(MOD(Sheet1!J7144, COLUMN(K$1))=0, Sheet1!J7144 * $N7144, Sheet1!J7144 )</f>
        <v>5</v>
      </c>
      <c r="K7144">
        <f>IF(MOD(Sheet1!K7144, COLUMN(L$1))=0, Sheet1!K7144 * $N7144, Sheet1!K7144 )</f>
        <v>68</v>
      </c>
      <c r="L7144">
        <f>IF(MOD(Sheet1!L7144, COLUMN(M$1))=0, Sheet1!L7144 * $N7144, Sheet1!L7144 )</f>
        <v>69</v>
      </c>
      <c r="M7144">
        <f>IF(MOD(Sheet1!M7144, COLUMN(N$1))=0, Sheet1!M7144 * $N7144, Sheet1!M7144 )</f>
        <v>91</v>
      </c>
      <c r="N7144">
        <v>1</v>
      </c>
    </row>
    <row r="7145" spans="1:14" x14ac:dyDescent="0.2">
      <c r="A7145">
        <f>IF(MOD(Sheet1!A7145, COLUMN(B$1))=0, Sheet1!A7145 * $N7145, Sheet1!A7145 )</f>
        <v>-12</v>
      </c>
      <c r="B7145">
        <f>IF(MOD(Sheet1!B7145, COLUMN(C$1))=0, Sheet1!B7145 * $N7145, Sheet1!B7145 )</f>
        <v>-63</v>
      </c>
      <c r="C7145">
        <f>IF(MOD(Sheet1!C7145, COLUMN(D$1))=0, Sheet1!C7145 * $N7145, Sheet1!C7145 )</f>
        <v>6</v>
      </c>
      <c r="D7145">
        <f>IF(MOD(Sheet1!D7145, COLUMN(E$1))=0, Sheet1!D7145 * $N7145, Sheet1!D7145 )</f>
        <v>0</v>
      </c>
      <c r="E7145">
        <f>IF(MOD(Sheet1!E7145, COLUMN(F$1))=0, Sheet1!E7145 * $N7145, Sheet1!E7145 )</f>
        <v>9</v>
      </c>
      <c r="F7145">
        <f>IF(MOD(Sheet1!F7145, COLUMN(G$1))=0, Sheet1!F7145 * $N7145, Sheet1!F7145 )</f>
        <v>0</v>
      </c>
      <c r="G7145">
        <f>IF(MOD(Sheet1!G7145, COLUMN(H$1))=0, Sheet1!G7145 * $N7145, Sheet1!G7145 )</f>
        <v>10</v>
      </c>
      <c r="H7145">
        <f>IF(MOD(Sheet1!H7145, COLUMN(I$1))=0, Sheet1!H7145 * $N7145, Sheet1!H7145 )</f>
        <v>84</v>
      </c>
      <c r="I7145">
        <f>IF(MOD(Sheet1!I7145, COLUMN(J$1))=0, Sheet1!I7145 * $N7145, Sheet1!I7145 )</f>
        <v>77</v>
      </c>
      <c r="J7145">
        <f>IF(MOD(Sheet1!J7145, COLUMN(K$1))=0, Sheet1!J7145 * $N7145, Sheet1!J7145 )</f>
        <v>51</v>
      </c>
      <c r="K7145">
        <f>IF(MOD(Sheet1!K7145, COLUMN(L$1))=0, Sheet1!K7145 * $N7145, Sheet1!K7145 )</f>
        <v>97</v>
      </c>
      <c r="L7145">
        <f>IF(MOD(Sheet1!L7145, COLUMN(M$1))=0, Sheet1!L7145 * $N7145, Sheet1!L7145 )</f>
        <v>75</v>
      </c>
      <c r="M7145">
        <f>IF(MOD(Sheet1!M7145, COLUMN(N$1))=0, Sheet1!M7145 * $N7145, Sheet1!M7145 )</f>
        <v>11</v>
      </c>
      <c r="N7145">
        <v>-1</v>
      </c>
    </row>
    <row r="7146" spans="1:14" x14ac:dyDescent="0.2">
      <c r="A7146">
        <f>IF(MOD(Sheet1!A7146, COLUMN(B$1))=0, Sheet1!A7146 * $N7146, Sheet1!A7146 )</f>
        <v>41</v>
      </c>
      <c r="B7146">
        <f>IF(MOD(Sheet1!B7146, COLUMN(C$1))=0, Sheet1!B7146 * $N7146, Sheet1!B7146 )</f>
        <v>9</v>
      </c>
      <c r="C7146">
        <f>IF(MOD(Sheet1!C7146, COLUMN(D$1))=0, Sheet1!C7146 * $N7146, Sheet1!C7146 )</f>
        <v>23</v>
      </c>
      <c r="D7146">
        <f>IF(MOD(Sheet1!D7146, COLUMN(E$1))=0, Sheet1!D7146 * $N7146, Sheet1!D7146 )</f>
        <v>42</v>
      </c>
      <c r="E7146">
        <f>IF(MOD(Sheet1!E7146, COLUMN(F$1))=0, Sheet1!E7146 * $N7146, Sheet1!E7146 )</f>
        <v>18</v>
      </c>
      <c r="F7146">
        <f>IF(MOD(Sheet1!F7146, COLUMN(G$1))=0, Sheet1!F7146 * $N7146, Sheet1!F7146 )</f>
        <v>81</v>
      </c>
      <c r="G7146">
        <f>IF(MOD(Sheet1!G7146, COLUMN(H$1))=0, Sheet1!G7146 * $N7146, Sheet1!G7146 )</f>
        <v>45</v>
      </c>
      <c r="H7146">
        <f>IF(MOD(Sheet1!H7146, COLUMN(I$1))=0, Sheet1!H7146 * $N7146, Sheet1!H7146 )</f>
        <v>37</v>
      </c>
      <c r="I7146">
        <f>IF(MOD(Sheet1!I7146, COLUMN(J$1))=0, Sheet1!I7146 * $N7146, Sheet1!I7146 )</f>
        <v>9</v>
      </c>
      <c r="J7146">
        <f>IF(MOD(Sheet1!J7146, COLUMN(K$1))=0, Sheet1!J7146 * $N7146, Sheet1!J7146 )</f>
        <v>43</v>
      </c>
      <c r="K7146">
        <f>IF(MOD(Sheet1!K7146, COLUMN(L$1))=0, Sheet1!K7146 * $N7146, Sheet1!K7146 )</f>
        <v>6</v>
      </c>
      <c r="L7146">
        <f>IF(MOD(Sheet1!L7146, COLUMN(M$1))=0, Sheet1!L7146 * $N7146, Sheet1!L7146 )</f>
        <v>9</v>
      </c>
      <c r="M7146">
        <f>IF(MOD(Sheet1!M7146, COLUMN(N$1))=0, Sheet1!M7146 * $N7146, Sheet1!M7146 )</f>
        <v>87</v>
      </c>
      <c r="N7146">
        <v>1</v>
      </c>
    </row>
    <row r="7147" spans="1:14" x14ac:dyDescent="0.2">
      <c r="A7147">
        <f>IF(MOD(Sheet1!A7147, COLUMN(B$1))=0, Sheet1!A7147 * $N7147, Sheet1!A7147 )</f>
        <v>15</v>
      </c>
      <c r="B7147">
        <f>IF(MOD(Sheet1!B7147, COLUMN(C$1))=0, Sheet1!B7147 * $N7147, Sheet1!B7147 )</f>
        <v>67</v>
      </c>
      <c r="C7147">
        <f>IF(MOD(Sheet1!C7147, COLUMN(D$1))=0, Sheet1!C7147 * $N7147, Sheet1!C7147 )</f>
        <v>6</v>
      </c>
      <c r="D7147">
        <f>IF(MOD(Sheet1!D7147, COLUMN(E$1))=0, Sheet1!D7147 * $N7147, Sheet1!D7147 )</f>
        <v>67</v>
      </c>
      <c r="E7147">
        <f>IF(MOD(Sheet1!E7147, COLUMN(F$1))=0, Sheet1!E7147 * $N7147, Sheet1!E7147 )</f>
        <v>29</v>
      </c>
      <c r="F7147">
        <f>IF(MOD(Sheet1!F7147, COLUMN(G$1))=0, Sheet1!F7147 * $N7147, Sheet1!F7147 )</f>
        <v>42</v>
      </c>
      <c r="G7147">
        <f>IF(MOD(Sheet1!G7147, COLUMN(H$1))=0, Sheet1!G7147 * $N7147, Sheet1!G7147 )</f>
        <v>95</v>
      </c>
      <c r="H7147">
        <f>IF(MOD(Sheet1!H7147, COLUMN(I$1))=0, Sheet1!H7147 * $N7147, Sheet1!H7147 )</f>
        <v>62</v>
      </c>
      <c r="I7147">
        <f>IF(MOD(Sheet1!I7147, COLUMN(J$1))=0, Sheet1!I7147 * $N7147, Sheet1!I7147 )</f>
        <v>73</v>
      </c>
      <c r="J7147">
        <f>IF(MOD(Sheet1!J7147, COLUMN(K$1))=0, Sheet1!J7147 * $N7147, Sheet1!J7147 )</f>
        <v>73</v>
      </c>
      <c r="K7147">
        <f>IF(MOD(Sheet1!K7147, COLUMN(L$1))=0, Sheet1!K7147 * $N7147, Sheet1!K7147 )</f>
        <v>82</v>
      </c>
      <c r="L7147">
        <f>IF(MOD(Sheet1!L7147, COLUMN(M$1))=0, Sheet1!L7147 * $N7147, Sheet1!L7147 )</f>
        <v>42</v>
      </c>
      <c r="M7147">
        <f>IF(MOD(Sheet1!M7147, COLUMN(N$1))=0, Sheet1!M7147 * $N7147, Sheet1!M7147 )</f>
        <v>10</v>
      </c>
      <c r="N7147">
        <v>1</v>
      </c>
    </row>
    <row r="7148" spans="1:14" x14ac:dyDescent="0.2">
      <c r="A7148">
        <f>IF(MOD(Sheet1!A7148, COLUMN(B$1))=0, Sheet1!A7148 * $N7148, Sheet1!A7148 )</f>
        <v>7</v>
      </c>
      <c r="B7148">
        <f>IF(MOD(Sheet1!B7148, COLUMN(C$1))=0, Sheet1!B7148 * $N7148, Sheet1!B7148 )</f>
        <v>-24</v>
      </c>
      <c r="C7148">
        <f>IF(MOD(Sheet1!C7148, COLUMN(D$1))=0, Sheet1!C7148 * $N7148, Sheet1!C7148 )</f>
        <v>-88</v>
      </c>
      <c r="D7148">
        <f>IF(MOD(Sheet1!D7148, COLUMN(E$1))=0, Sheet1!D7148 * $N7148, Sheet1!D7148 )</f>
        <v>83</v>
      </c>
      <c r="E7148">
        <f>IF(MOD(Sheet1!E7148, COLUMN(F$1))=0, Sheet1!E7148 * $N7148, Sheet1!E7148 )</f>
        <v>-78</v>
      </c>
      <c r="F7148">
        <f>IF(MOD(Sheet1!F7148, COLUMN(G$1))=0, Sheet1!F7148 * $N7148, Sheet1!F7148 )</f>
        <v>20</v>
      </c>
      <c r="G7148">
        <f>IF(MOD(Sheet1!G7148, COLUMN(H$1))=0, Sheet1!G7148 * $N7148, Sheet1!G7148 )</f>
        <v>85</v>
      </c>
      <c r="H7148">
        <f>IF(MOD(Sheet1!H7148, COLUMN(I$1))=0, Sheet1!H7148 * $N7148, Sheet1!H7148 )</f>
        <v>94</v>
      </c>
      <c r="I7148">
        <f>IF(MOD(Sheet1!I7148, COLUMN(J$1))=0, Sheet1!I7148 * $N7148, Sheet1!I7148 )</f>
        <v>89</v>
      </c>
      <c r="J7148">
        <f>IF(MOD(Sheet1!J7148, COLUMN(K$1))=0, Sheet1!J7148 * $N7148, Sheet1!J7148 )</f>
        <v>94</v>
      </c>
      <c r="K7148">
        <f>IF(MOD(Sheet1!K7148, COLUMN(L$1))=0, Sheet1!K7148 * $N7148, Sheet1!K7148 )</f>
        <v>71</v>
      </c>
      <c r="L7148">
        <f>IF(MOD(Sheet1!L7148, COLUMN(M$1))=0, Sheet1!L7148 * $N7148, Sheet1!L7148 )</f>
        <v>21</v>
      </c>
      <c r="M7148">
        <f>IF(MOD(Sheet1!M7148, COLUMN(N$1))=0, Sheet1!M7148 * $N7148, Sheet1!M7148 )</f>
        <v>71</v>
      </c>
      <c r="N7148">
        <v>-1</v>
      </c>
    </row>
    <row r="7149" spans="1:14" x14ac:dyDescent="0.2">
      <c r="A7149">
        <f>IF(MOD(Sheet1!A7149, COLUMN(B$1))=0, Sheet1!A7149 * $N7149, Sheet1!A7149 )</f>
        <v>80</v>
      </c>
      <c r="B7149">
        <f>IF(MOD(Sheet1!B7149, COLUMN(C$1))=0, Sheet1!B7149 * $N7149, Sheet1!B7149 )</f>
        <v>39</v>
      </c>
      <c r="C7149">
        <f>IF(MOD(Sheet1!C7149, COLUMN(D$1))=0, Sheet1!C7149 * $N7149, Sheet1!C7149 )</f>
        <v>28</v>
      </c>
      <c r="D7149">
        <f>IF(MOD(Sheet1!D7149, COLUMN(E$1))=0, Sheet1!D7149 * $N7149, Sheet1!D7149 )</f>
        <v>91</v>
      </c>
      <c r="E7149">
        <f>IF(MOD(Sheet1!E7149, COLUMN(F$1))=0, Sheet1!E7149 * $N7149, Sheet1!E7149 )</f>
        <v>92</v>
      </c>
      <c r="F7149">
        <f>IF(MOD(Sheet1!F7149, COLUMN(G$1))=0, Sheet1!F7149 * $N7149, Sheet1!F7149 )</f>
        <v>85</v>
      </c>
      <c r="G7149">
        <f>IF(MOD(Sheet1!G7149, COLUMN(H$1))=0, Sheet1!G7149 * $N7149, Sheet1!G7149 )</f>
        <v>11</v>
      </c>
      <c r="H7149">
        <f>IF(MOD(Sheet1!H7149, COLUMN(I$1))=0, Sheet1!H7149 * $N7149, Sheet1!H7149 )</f>
        <v>62</v>
      </c>
      <c r="I7149">
        <f>IF(MOD(Sheet1!I7149, COLUMN(J$1))=0, Sheet1!I7149 * $N7149, Sheet1!I7149 )</f>
        <v>54</v>
      </c>
      <c r="J7149">
        <f>IF(MOD(Sheet1!J7149, COLUMN(K$1))=0, Sheet1!J7149 * $N7149, Sheet1!J7149 )</f>
        <v>53</v>
      </c>
      <c r="K7149">
        <f>IF(MOD(Sheet1!K7149, COLUMN(L$1))=0, Sheet1!K7149 * $N7149, Sheet1!K7149 )</f>
        <v>11</v>
      </c>
      <c r="L7149">
        <f>IF(MOD(Sheet1!L7149, COLUMN(M$1))=0, Sheet1!L7149 * $N7149, Sheet1!L7149 )</f>
        <v>6</v>
      </c>
      <c r="M7149">
        <f>IF(MOD(Sheet1!M7149, COLUMN(N$1))=0, Sheet1!M7149 * $N7149, Sheet1!M7149 )</f>
        <v>6</v>
      </c>
      <c r="N7149">
        <v>1</v>
      </c>
    </row>
    <row r="7150" spans="1:14" x14ac:dyDescent="0.2">
      <c r="A7150">
        <f>IF(MOD(Sheet1!A7150, COLUMN(B$1))=0, Sheet1!A7150 * $N7150, Sheet1!A7150 )</f>
        <v>-24</v>
      </c>
      <c r="B7150">
        <f>IF(MOD(Sheet1!B7150, COLUMN(C$1))=0, Sheet1!B7150 * $N7150, Sheet1!B7150 )</f>
        <v>50</v>
      </c>
      <c r="C7150">
        <f>IF(MOD(Sheet1!C7150, COLUMN(D$1))=0, Sheet1!C7150 * $N7150, Sheet1!C7150 )</f>
        <v>19</v>
      </c>
      <c r="D7150">
        <f>IF(MOD(Sheet1!D7150, COLUMN(E$1))=0, Sheet1!D7150 * $N7150, Sheet1!D7150 )</f>
        <v>21</v>
      </c>
      <c r="E7150">
        <f>IF(MOD(Sheet1!E7150, COLUMN(F$1))=0, Sheet1!E7150 * $N7150, Sheet1!E7150 )</f>
        <v>81</v>
      </c>
      <c r="F7150">
        <f>IF(MOD(Sheet1!F7150, COLUMN(G$1))=0, Sheet1!F7150 * $N7150, Sheet1!F7150 )</f>
        <v>37</v>
      </c>
      <c r="G7150">
        <f>IF(MOD(Sheet1!G7150, COLUMN(H$1))=0, Sheet1!G7150 * $N7150, Sheet1!G7150 )</f>
        <v>-24</v>
      </c>
      <c r="H7150">
        <f>IF(MOD(Sheet1!H7150, COLUMN(I$1))=0, Sheet1!H7150 * $N7150, Sheet1!H7150 )</f>
        <v>43</v>
      </c>
      <c r="I7150">
        <f>IF(MOD(Sheet1!I7150, COLUMN(J$1))=0, Sheet1!I7150 * $N7150, Sheet1!I7150 )</f>
        <v>6</v>
      </c>
      <c r="J7150">
        <f>IF(MOD(Sheet1!J7150, COLUMN(K$1))=0, Sheet1!J7150 * $N7150, Sheet1!J7150 )</f>
        <v>65</v>
      </c>
      <c r="K7150">
        <f>IF(MOD(Sheet1!K7150, COLUMN(L$1))=0, Sheet1!K7150 * $N7150, Sheet1!K7150 )</f>
        <v>17</v>
      </c>
      <c r="L7150">
        <f>IF(MOD(Sheet1!L7150, COLUMN(M$1))=0, Sheet1!L7150 * $N7150, Sheet1!L7150 )</f>
        <v>-39</v>
      </c>
      <c r="M7150">
        <f>IF(MOD(Sheet1!M7150, COLUMN(N$1))=0, Sheet1!M7150 * $N7150, Sheet1!M7150 )</f>
        <v>71</v>
      </c>
      <c r="N7150">
        <v>-1</v>
      </c>
    </row>
    <row r="7151" spans="1:14" x14ac:dyDescent="0.2">
      <c r="A7151">
        <f>IF(MOD(Sheet1!A7151, COLUMN(B$1))=0, Sheet1!A7151 * $N7151, Sheet1!A7151 )</f>
        <v>41</v>
      </c>
      <c r="B7151">
        <f>IF(MOD(Sheet1!B7151, COLUMN(C$1))=0, Sheet1!B7151 * $N7151, Sheet1!B7151 )</f>
        <v>63</v>
      </c>
      <c r="C7151">
        <f>IF(MOD(Sheet1!C7151, COLUMN(D$1))=0, Sheet1!C7151 * $N7151, Sheet1!C7151 )</f>
        <v>34</v>
      </c>
      <c r="D7151">
        <f>IF(MOD(Sheet1!D7151, COLUMN(E$1))=0, Sheet1!D7151 * $N7151, Sheet1!D7151 )</f>
        <v>28</v>
      </c>
      <c r="E7151">
        <f>IF(MOD(Sheet1!E7151, COLUMN(F$1))=0, Sheet1!E7151 * $N7151, Sheet1!E7151 )</f>
        <v>52</v>
      </c>
      <c r="F7151">
        <f>IF(MOD(Sheet1!F7151, COLUMN(G$1))=0, Sheet1!F7151 * $N7151, Sheet1!F7151 )</f>
        <v>1</v>
      </c>
      <c r="G7151">
        <f>IF(MOD(Sheet1!G7151, COLUMN(H$1))=0, Sheet1!G7151 * $N7151, Sheet1!G7151 )</f>
        <v>23</v>
      </c>
      <c r="H7151">
        <f>IF(MOD(Sheet1!H7151, COLUMN(I$1))=0, Sheet1!H7151 * $N7151, Sheet1!H7151 )</f>
        <v>50</v>
      </c>
      <c r="I7151">
        <f>IF(MOD(Sheet1!I7151, COLUMN(J$1))=0, Sheet1!I7151 * $N7151, Sheet1!I7151 )</f>
        <v>93</v>
      </c>
      <c r="J7151">
        <f>IF(MOD(Sheet1!J7151, COLUMN(K$1))=0, Sheet1!J7151 * $N7151, Sheet1!J7151 )</f>
        <v>85</v>
      </c>
      <c r="K7151">
        <f>IF(MOD(Sheet1!K7151, COLUMN(L$1))=0, Sheet1!K7151 * $N7151, Sheet1!K7151 )</f>
        <v>81</v>
      </c>
      <c r="L7151">
        <f>IF(MOD(Sheet1!L7151, COLUMN(M$1))=0, Sheet1!L7151 * $N7151, Sheet1!L7151 )</f>
        <v>54</v>
      </c>
      <c r="M7151">
        <f>IF(MOD(Sheet1!M7151, COLUMN(N$1))=0, Sheet1!M7151 * $N7151, Sheet1!M7151 )</f>
        <v>48</v>
      </c>
      <c r="N7151">
        <v>1</v>
      </c>
    </row>
    <row r="7152" spans="1:14" x14ac:dyDescent="0.2">
      <c r="A7152">
        <f>IF(MOD(Sheet1!A7152, COLUMN(B$1))=0, Sheet1!A7152 * $N7152, Sheet1!A7152 )</f>
        <v>100</v>
      </c>
      <c r="B7152">
        <f>IF(MOD(Sheet1!B7152, COLUMN(C$1))=0, Sheet1!B7152 * $N7152, Sheet1!B7152 )</f>
        <v>58</v>
      </c>
      <c r="C7152">
        <f>IF(MOD(Sheet1!C7152, COLUMN(D$1))=0, Sheet1!C7152 * $N7152, Sheet1!C7152 )</f>
        <v>43</v>
      </c>
      <c r="D7152">
        <f>IF(MOD(Sheet1!D7152, COLUMN(E$1))=0, Sheet1!D7152 * $N7152, Sheet1!D7152 )</f>
        <v>93</v>
      </c>
      <c r="E7152">
        <f>IF(MOD(Sheet1!E7152, COLUMN(F$1))=0, Sheet1!E7152 * $N7152, Sheet1!E7152 )</f>
        <v>79</v>
      </c>
      <c r="F7152">
        <f>IF(MOD(Sheet1!F7152, COLUMN(G$1))=0, Sheet1!F7152 * $N7152, Sheet1!F7152 )</f>
        <v>16</v>
      </c>
      <c r="G7152">
        <f>IF(MOD(Sheet1!G7152, COLUMN(H$1))=0, Sheet1!G7152 * $N7152, Sheet1!G7152 )</f>
        <v>29</v>
      </c>
      <c r="H7152">
        <f>IF(MOD(Sheet1!H7152, COLUMN(I$1))=0, Sheet1!H7152 * $N7152, Sheet1!H7152 )</f>
        <v>76</v>
      </c>
      <c r="I7152">
        <f>IF(MOD(Sheet1!I7152, COLUMN(J$1))=0, Sheet1!I7152 * $N7152, Sheet1!I7152 )</f>
        <v>72</v>
      </c>
      <c r="J7152">
        <f>IF(MOD(Sheet1!J7152, COLUMN(K$1))=0, Sheet1!J7152 * $N7152, Sheet1!J7152 )</f>
        <v>94</v>
      </c>
      <c r="K7152">
        <f>IF(MOD(Sheet1!K7152, COLUMN(L$1))=0, Sheet1!K7152 * $N7152, Sheet1!K7152 )</f>
        <v>39</v>
      </c>
      <c r="L7152">
        <f>IF(MOD(Sheet1!L7152, COLUMN(M$1))=0, Sheet1!L7152 * $N7152, Sheet1!L7152 )</f>
        <v>30</v>
      </c>
      <c r="M7152">
        <f>IF(MOD(Sheet1!M7152, COLUMN(N$1))=0, Sheet1!M7152 * $N7152, Sheet1!M7152 )</f>
        <v>51</v>
      </c>
      <c r="N7152">
        <v>1</v>
      </c>
    </row>
    <row r="7153" spans="1:14" x14ac:dyDescent="0.2">
      <c r="A7153">
        <f>IF(MOD(Sheet1!A7153, COLUMN(B$1))=0, Sheet1!A7153 * $N7153, Sheet1!A7153 )</f>
        <v>-86</v>
      </c>
      <c r="B7153">
        <f>IF(MOD(Sheet1!B7153, COLUMN(C$1))=0, Sheet1!B7153 * $N7153, Sheet1!B7153 )</f>
        <v>74</v>
      </c>
      <c r="C7153">
        <f>IF(MOD(Sheet1!C7153, COLUMN(D$1))=0, Sheet1!C7153 * $N7153, Sheet1!C7153 )</f>
        <v>91</v>
      </c>
      <c r="D7153">
        <f>IF(MOD(Sheet1!D7153, COLUMN(E$1))=0, Sheet1!D7153 * $N7153, Sheet1!D7153 )</f>
        <v>93</v>
      </c>
      <c r="E7153">
        <f>IF(MOD(Sheet1!E7153, COLUMN(F$1))=0, Sheet1!E7153 * $N7153, Sheet1!E7153 )</f>
        <v>19</v>
      </c>
      <c r="F7153">
        <f>IF(MOD(Sheet1!F7153, COLUMN(G$1))=0, Sheet1!F7153 * $N7153, Sheet1!F7153 )</f>
        <v>31</v>
      </c>
      <c r="G7153">
        <f>IF(MOD(Sheet1!G7153, COLUMN(H$1))=0, Sheet1!G7153 * $N7153, Sheet1!G7153 )</f>
        <v>37</v>
      </c>
      <c r="H7153">
        <f>IF(MOD(Sheet1!H7153, COLUMN(I$1))=0, Sheet1!H7153 * $N7153, Sheet1!H7153 )</f>
        <v>55</v>
      </c>
      <c r="I7153">
        <f>IF(MOD(Sheet1!I7153, COLUMN(J$1))=0, Sheet1!I7153 * $N7153, Sheet1!I7153 )</f>
        <v>92</v>
      </c>
      <c r="J7153">
        <f>IF(MOD(Sheet1!J7153, COLUMN(K$1))=0, Sheet1!J7153 * $N7153, Sheet1!J7153 )</f>
        <v>19</v>
      </c>
      <c r="K7153">
        <f>IF(MOD(Sheet1!K7153, COLUMN(L$1))=0, Sheet1!K7153 * $N7153, Sheet1!K7153 )</f>
        <v>3</v>
      </c>
      <c r="L7153">
        <f>IF(MOD(Sheet1!L7153, COLUMN(M$1))=0, Sheet1!L7153 * $N7153, Sheet1!L7153 )</f>
        <v>92</v>
      </c>
      <c r="M7153">
        <f>IF(MOD(Sheet1!M7153, COLUMN(N$1))=0, Sheet1!M7153 * $N7153, Sheet1!M7153 )</f>
        <v>47</v>
      </c>
      <c r="N7153">
        <v>-1</v>
      </c>
    </row>
    <row r="7154" spans="1:14" x14ac:dyDescent="0.2">
      <c r="A7154">
        <f>IF(MOD(Sheet1!A7154, COLUMN(B$1))=0, Sheet1!A7154 * $N7154, Sheet1!A7154 )</f>
        <v>56</v>
      </c>
      <c r="B7154">
        <f>IF(MOD(Sheet1!B7154, COLUMN(C$1))=0, Sheet1!B7154 * $N7154, Sheet1!B7154 )</f>
        <v>6</v>
      </c>
      <c r="C7154">
        <f>IF(MOD(Sheet1!C7154, COLUMN(D$1))=0, Sheet1!C7154 * $N7154, Sheet1!C7154 )</f>
        <v>99</v>
      </c>
      <c r="D7154">
        <f>IF(MOD(Sheet1!D7154, COLUMN(E$1))=0, Sheet1!D7154 * $N7154, Sheet1!D7154 )</f>
        <v>31</v>
      </c>
      <c r="E7154">
        <f>IF(MOD(Sheet1!E7154, COLUMN(F$1))=0, Sheet1!E7154 * $N7154, Sheet1!E7154 )</f>
        <v>8</v>
      </c>
      <c r="F7154">
        <f>IF(MOD(Sheet1!F7154, COLUMN(G$1))=0, Sheet1!F7154 * $N7154, Sheet1!F7154 )</f>
        <v>50</v>
      </c>
      <c r="G7154">
        <f>IF(MOD(Sheet1!G7154, COLUMN(H$1))=0, Sheet1!G7154 * $N7154, Sheet1!G7154 )</f>
        <v>88</v>
      </c>
      <c r="H7154">
        <f>IF(MOD(Sheet1!H7154, COLUMN(I$1))=0, Sheet1!H7154 * $N7154, Sheet1!H7154 )</f>
        <v>95</v>
      </c>
      <c r="I7154">
        <f>IF(MOD(Sheet1!I7154, COLUMN(J$1))=0, Sheet1!I7154 * $N7154, Sheet1!I7154 )</f>
        <v>8</v>
      </c>
      <c r="J7154">
        <f>IF(MOD(Sheet1!J7154, COLUMN(K$1))=0, Sheet1!J7154 * $N7154, Sheet1!J7154 )</f>
        <v>51</v>
      </c>
      <c r="K7154">
        <f>IF(MOD(Sheet1!K7154, COLUMN(L$1))=0, Sheet1!K7154 * $N7154, Sheet1!K7154 )</f>
        <v>84</v>
      </c>
      <c r="L7154">
        <f>IF(MOD(Sheet1!L7154, COLUMN(M$1))=0, Sheet1!L7154 * $N7154, Sheet1!L7154 )</f>
        <v>29</v>
      </c>
      <c r="M7154">
        <f>IF(MOD(Sheet1!M7154, COLUMN(N$1))=0, Sheet1!M7154 * $N7154, Sheet1!M7154 )</f>
        <v>23</v>
      </c>
      <c r="N7154">
        <v>1</v>
      </c>
    </row>
    <row r="7155" spans="1:14" x14ac:dyDescent="0.2">
      <c r="A7155">
        <f>IF(MOD(Sheet1!A7155, COLUMN(B$1))=0, Sheet1!A7155 * $N7155, Sheet1!A7155 )</f>
        <v>17</v>
      </c>
      <c r="B7155">
        <f>IF(MOD(Sheet1!B7155, COLUMN(C$1))=0, Sheet1!B7155 * $N7155, Sheet1!B7155 )</f>
        <v>-48</v>
      </c>
      <c r="C7155">
        <f>IF(MOD(Sheet1!C7155, COLUMN(D$1))=0, Sheet1!C7155 * $N7155, Sheet1!C7155 )</f>
        <v>-24</v>
      </c>
      <c r="D7155">
        <f>IF(MOD(Sheet1!D7155, COLUMN(E$1))=0, Sheet1!D7155 * $N7155, Sheet1!D7155 )</f>
        <v>34</v>
      </c>
      <c r="E7155">
        <f>IF(MOD(Sheet1!E7155, COLUMN(F$1))=0, Sheet1!E7155 * $N7155, Sheet1!E7155 )</f>
        <v>-84</v>
      </c>
      <c r="F7155">
        <f>IF(MOD(Sheet1!F7155, COLUMN(G$1))=0, Sheet1!F7155 * $N7155, Sheet1!F7155 )</f>
        <v>69</v>
      </c>
      <c r="G7155">
        <f>IF(MOD(Sheet1!G7155, COLUMN(H$1))=0, Sheet1!G7155 * $N7155, Sheet1!G7155 )</f>
        <v>51</v>
      </c>
      <c r="H7155">
        <f>IF(MOD(Sheet1!H7155, COLUMN(I$1))=0, Sheet1!H7155 * $N7155, Sheet1!H7155 )</f>
        <v>95</v>
      </c>
      <c r="I7155">
        <f>IF(MOD(Sheet1!I7155, COLUMN(J$1))=0, Sheet1!I7155 * $N7155, Sheet1!I7155 )</f>
        <v>33</v>
      </c>
      <c r="J7155">
        <f>IF(MOD(Sheet1!J7155, COLUMN(K$1))=0, Sheet1!J7155 * $N7155, Sheet1!J7155 )</f>
        <v>96</v>
      </c>
      <c r="K7155">
        <f>IF(MOD(Sheet1!K7155, COLUMN(L$1))=0, Sheet1!K7155 * $N7155, Sheet1!K7155 )</f>
        <v>68</v>
      </c>
      <c r="L7155">
        <f>IF(MOD(Sheet1!L7155, COLUMN(M$1))=0, Sheet1!L7155 * $N7155, Sheet1!L7155 )</f>
        <v>23</v>
      </c>
      <c r="M7155">
        <f>IF(MOD(Sheet1!M7155, COLUMN(N$1))=0, Sheet1!M7155 * $N7155, Sheet1!M7155 )</f>
        <v>29</v>
      </c>
      <c r="N7155">
        <v>-1</v>
      </c>
    </row>
    <row r="7156" spans="1:14" x14ac:dyDescent="0.2">
      <c r="A7156">
        <f>IF(MOD(Sheet1!A7156, COLUMN(B$1))=0, Sheet1!A7156 * $N7156, Sheet1!A7156 )</f>
        <v>99</v>
      </c>
      <c r="B7156">
        <f>IF(MOD(Sheet1!B7156, COLUMN(C$1))=0, Sheet1!B7156 * $N7156, Sheet1!B7156 )</f>
        <v>-57</v>
      </c>
      <c r="C7156">
        <f>IF(MOD(Sheet1!C7156, COLUMN(D$1))=0, Sheet1!C7156 * $N7156, Sheet1!C7156 )</f>
        <v>37</v>
      </c>
      <c r="D7156">
        <f>IF(MOD(Sheet1!D7156, COLUMN(E$1))=0, Sheet1!D7156 * $N7156, Sheet1!D7156 )</f>
        <v>-35</v>
      </c>
      <c r="E7156">
        <f>IF(MOD(Sheet1!E7156, COLUMN(F$1))=0, Sheet1!E7156 * $N7156, Sheet1!E7156 )</f>
        <v>19</v>
      </c>
      <c r="F7156">
        <f>IF(MOD(Sheet1!F7156, COLUMN(G$1))=0, Sheet1!F7156 * $N7156, Sheet1!F7156 )</f>
        <v>-14</v>
      </c>
      <c r="G7156">
        <f>IF(MOD(Sheet1!G7156, COLUMN(H$1))=0, Sheet1!G7156 * $N7156, Sheet1!G7156 )</f>
        <v>-88</v>
      </c>
      <c r="H7156">
        <f>IF(MOD(Sheet1!H7156, COLUMN(I$1))=0, Sheet1!H7156 * $N7156, Sheet1!H7156 )</f>
        <v>22</v>
      </c>
      <c r="I7156">
        <f>IF(MOD(Sheet1!I7156, COLUMN(J$1))=0, Sheet1!I7156 * $N7156, Sheet1!I7156 )</f>
        <v>45</v>
      </c>
      <c r="J7156">
        <f>IF(MOD(Sheet1!J7156, COLUMN(K$1))=0, Sheet1!J7156 * $N7156, Sheet1!J7156 )</f>
        <v>84</v>
      </c>
      <c r="K7156">
        <f>IF(MOD(Sheet1!K7156, COLUMN(L$1))=0, Sheet1!K7156 * $N7156, Sheet1!K7156 )</f>
        <v>86</v>
      </c>
      <c r="L7156">
        <f>IF(MOD(Sheet1!L7156, COLUMN(M$1))=0, Sheet1!L7156 * $N7156, Sheet1!L7156 )</f>
        <v>46</v>
      </c>
      <c r="M7156">
        <f>IF(MOD(Sheet1!M7156, COLUMN(N$1))=0, Sheet1!M7156 * $N7156, Sheet1!M7156 )</f>
        <v>-14</v>
      </c>
      <c r="N7156">
        <v>-1</v>
      </c>
    </row>
    <row r="7157" spans="1:14" x14ac:dyDescent="0.2">
      <c r="A7157">
        <f>IF(MOD(Sheet1!A7157, COLUMN(B$1))=0, Sheet1!A7157 * $N7157, Sheet1!A7157 )</f>
        <v>-20</v>
      </c>
      <c r="B7157">
        <f>IF(MOD(Sheet1!B7157, COLUMN(C$1))=0, Sheet1!B7157 * $N7157, Sheet1!B7157 )</f>
        <v>38</v>
      </c>
      <c r="C7157">
        <f>IF(MOD(Sheet1!C7157, COLUMN(D$1))=0, Sheet1!C7157 * $N7157, Sheet1!C7157 )</f>
        <v>55</v>
      </c>
      <c r="D7157">
        <f>IF(MOD(Sheet1!D7157, COLUMN(E$1))=0, Sheet1!D7157 * $N7157, Sheet1!D7157 )</f>
        <v>14</v>
      </c>
      <c r="E7157">
        <f>IF(MOD(Sheet1!E7157, COLUMN(F$1))=0, Sheet1!E7157 * $N7157, Sheet1!E7157 )</f>
        <v>74</v>
      </c>
      <c r="F7157">
        <f>IF(MOD(Sheet1!F7157, COLUMN(G$1))=0, Sheet1!F7157 * $N7157, Sheet1!F7157 )</f>
        <v>62</v>
      </c>
      <c r="G7157">
        <f>IF(MOD(Sheet1!G7157, COLUMN(H$1))=0, Sheet1!G7157 * $N7157, Sheet1!G7157 )</f>
        <v>23</v>
      </c>
      <c r="H7157">
        <f>IF(MOD(Sheet1!H7157, COLUMN(I$1))=0, Sheet1!H7157 * $N7157, Sheet1!H7157 )</f>
        <v>77</v>
      </c>
      <c r="I7157">
        <f>IF(MOD(Sheet1!I7157, COLUMN(J$1))=0, Sheet1!I7157 * $N7157, Sheet1!I7157 )</f>
        <v>25</v>
      </c>
      <c r="J7157">
        <f>IF(MOD(Sheet1!J7157, COLUMN(K$1))=0, Sheet1!J7157 * $N7157, Sheet1!J7157 )</f>
        <v>27</v>
      </c>
      <c r="K7157">
        <f>IF(MOD(Sheet1!K7157, COLUMN(L$1))=0, Sheet1!K7157 * $N7157, Sheet1!K7157 )</f>
        <v>47</v>
      </c>
      <c r="L7157">
        <f>IF(MOD(Sheet1!L7157, COLUMN(M$1))=0, Sheet1!L7157 * $N7157, Sheet1!L7157 )</f>
        <v>14</v>
      </c>
      <c r="M7157">
        <f>IF(MOD(Sheet1!M7157, COLUMN(N$1))=0, Sheet1!M7157 * $N7157, Sheet1!M7157 )</f>
        <v>10</v>
      </c>
      <c r="N7157">
        <v>-1</v>
      </c>
    </row>
    <row r="7158" spans="1:14" x14ac:dyDescent="0.2">
      <c r="A7158">
        <f>IF(MOD(Sheet1!A7158, COLUMN(B$1))=0, Sheet1!A7158 * $N7158, Sheet1!A7158 )</f>
        <v>30</v>
      </c>
      <c r="B7158">
        <f>IF(MOD(Sheet1!B7158, COLUMN(C$1))=0, Sheet1!B7158 * $N7158, Sheet1!B7158 )</f>
        <v>27</v>
      </c>
      <c r="C7158">
        <f>IF(MOD(Sheet1!C7158, COLUMN(D$1))=0, Sheet1!C7158 * $N7158, Sheet1!C7158 )</f>
        <v>10</v>
      </c>
      <c r="D7158">
        <f>IF(MOD(Sheet1!D7158, COLUMN(E$1))=0, Sheet1!D7158 * $N7158, Sheet1!D7158 )</f>
        <v>80</v>
      </c>
      <c r="E7158">
        <f>IF(MOD(Sheet1!E7158, COLUMN(F$1))=0, Sheet1!E7158 * $N7158, Sheet1!E7158 )</f>
        <v>27</v>
      </c>
      <c r="F7158">
        <f>IF(MOD(Sheet1!F7158, COLUMN(G$1))=0, Sheet1!F7158 * $N7158, Sheet1!F7158 )</f>
        <v>62</v>
      </c>
      <c r="G7158">
        <f>IF(MOD(Sheet1!G7158, COLUMN(H$1))=0, Sheet1!G7158 * $N7158, Sheet1!G7158 )</f>
        <v>35</v>
      </c>
      <c r="H7158">
        <f>IF(MOD(Sheet1!H7158, COLUMN(I$1))=0, Sheet1!H7158 * $N7158, Sheet1!H7158 )</f>
        <v>43</v>
      </c>
      <c r="I7158">
        <f>IF(MOD(Sheet1!I7158, COLUMN(J$1))=0, Sheet1!I7158 * $N7158, Sheet1!I7158 )</f>
        <v>36</v>
      </c>
      <c r="J7158">
        <f>IF(MOD(Sheet1!J7158, COLUMN(K$1))=0, Sheet1!J7158 * $N7158, Sheet1!J7158 )</f>
        <v>54</v>
      </c>
      <c r="K7158">
        <f>IF(MOD(Sheet1!K7158, COLUMN(L$1))=0, Sheet1!K7158 * $N7158, Sheet1!K7158 )</f>
        <v>37</v>
      </c>
      <c r="L7158">
        <f>IF(MOD(Sheet1!L7158, COLUMN(M$1))=0, Sheet1!L7158 * $N7158, Sheet1!L7158 )</f>
        <v>58</v>
      </c>
      <c r="M7158">
        <f>IF(MOD(Sheet1!M7158, COLUMN(N$1))=0, Sheet1!M7158 * $N7158, Sheet1!M7158 )</f>
        <v>94</v>
      </c>
      <c r="N7158">
        <v>1</v>
      </c>
    </row>
    <row r="7159" spans="1:14" x14ac:dyDescent="0.2">
      <c r="A7159">
        <f>IF(MOD(Sheet1!A7159, COLUMN(B$1))=0, Sheet1!A7159 * $N7159, Sheet1!A7159 )</f>
        <v>45</v>
      </c>
      <c r="B7159">
        <f>IF(MOD(Sheet1!B7159, COLUMN(C$1))=0, Sheet1!B7159 * $N7159, Sheet1!B7159 )</f>
        <v>32</v>
      </c>
      <c r="C7159">
        <f>IF(MOD(Sheet1!C7159, COLUMN(D$1))=0, Sheet1!C7159 * $N7159, Sheet1!C7159 )</f>
        <v>94</v>
      </c>
      <c r="D7159">
        <f>IF(MOD(Sheet1!D7159, COLUMN(E$1))=0, Sheet1!D7159 * $N7159, Sheet1!D7159 )</f>
        <v>18</v>
      </c>
      <c r="E7159">
        <f>IF(MOD(Sheet1!E7159, COLUMN(F$1))=0, Sheet1!E7159 * $N7159, Sheet1!E7159 )</f>
        <v>-42</v>
      </c>
      <c r="F7159">
        <f>IF(MOD(Sheet1!F7159, COLUMN(G$1))=0, Sheet1!F7159 * $N7159, Sheet1!F7159 )</f>
        <v>30</v>
      </c>
      <c r="G7159">
        <f>IF(MOD(Sheet1!G7159, COLUMN(H$1))=0, Sheet1!G7159 * $N7159, Sheet1!G7159 )</f>
        <v>14</v>
      </c>
      <c r="H7159">
        <f>IF(MOD(Sheet1!H7159, COLUMN(I$1))=0, Sheet1!H7159 * $N7159, Sheet1!H7159 )</f>
        <v>74</v>
      </c>
      <c r="I7159">
        <f>IF(MOD(Sheet1!I7159, COLUMN(J$1))=0, Sheet1!I7159 * $N7159, Sheet1!I7159 )</f>
        <v>61</v>
      </c>
      <c r="J7159">
        <f>IF(MOD(Sheet1!J7159, COLUMN(K$1))=0, Sheet1!J7159 * $N7159, Sheet1!J7159 )</f>
        <v>60</v>
      </c>
      <c r="K7159">
        <f>IF(MOD(Sheet1!K7159, COLUMN(L$1))=0, Sheet1!K7159 * $N7159, Sheet1!K7159 )</f>
        <v>54</v>
      </c>
      <c r="L7159">
        <f>IF(MOD(Sheet1!L7159, COLUMN(M$1))=0, Sheet1!L7159 * $N7159, Sheet1!L7159 )</f>
        <v>85</v>
      </c>
      <c r="M7159">
        <f>IF(MOD(Sheet1!M7159, COLUMN(N$1))=0, Sheet1!M7159 * $N7159, Sheet1!M7159 )</f>
        <v>29</v>
      </c>
      <c r="N7159">
        <v>-1</v>
      </c>
    </row>
    <row r="7160" spans="1:14" x14ac:dyDescent="0.2">
      <c r="A7160">
        <f>IF(MOD(Sheet1!A7160, COLUMN(B$1))=0, Sheet1!A7160 * $N7160, Sheet1!A7160 )</f>
        <v>17</v>
      </c>
      <c r="B7160">
        <f>IF(MOD(Sheet1!B7160, COLUMN(C$1))=0, Sheet1!B7160 * $N7160, Sheet1!B7160 )</f>
        <v>-6</v>
      </c>
      <c r="C7160">
        <f>IF(MOD(Sheet1!C7160, COLUMN(D$1))=0, Sheet1!C7160 * $N7160, Sheet1!C7160 )</f>
        <v>5</v>
      </c>
      <c r="D7160">
        <f>IF(MOD(Sheet1!D7160, COLUMN(E$1))=0, Sheet1!D7160 * $N7160, Sheet1!D7160 )</f>
        <v>59</v>
      </c>
      <c r="E7160">
        <f>IF(MOD(Sheet1!E7160, COLUMN(F$1))=0, Sheet1!E7160 * $N7160, Sheet1!E7160 )</f>
        <v>2</v>
      </c>
      <c r="F7160">
        <f>IF(MOD(Sheet1!F7160, COLUMN(G$1))=0, Sheet1!F7160 * $N7160, Sheet1!F7160 )</f>
        <v>6</v>
      </c>
      <c r="G7160">
        <f>IF(MOD(Sheet1!G7160, COLUMN(H$1))=0, Sheet1!G7160 * $N7160, Sheet1!G7160 )</f>
        <v>60</v>
      </c>
      <c r="H7160">
        <f>IF(MOD(Sheet1!H7160, COLUMN(I$1))=0, Sheet1!H7160 * $N7160, Sheet1!H7160 )</f>
        <v>31</v>
      </c>
      <c r="I7160">
        <f>IF(MOD(Sheet1!I7160, COLUMN(J$1))=0, Sheet1!I7160 * $N7160, Sheet1!I7160 )</f>
        <v>17</v>
      </c>
      <c r="J7160">
        <f>IF(MOD(Sheet1!J7160, COLUMN(K$1))=0, Sheet1!J7160 * $N7160, Sheet1!J7160 )</f>
        <v>34</v>
      </c>
      <c r="K7160">
        <f>IF(MOD(Sheet1!K7160, COLUMN(L$1))=0, Sheet1!K7160 * $N7160, Sheet1!K7160 )</f>
        <v>16</v>
      </c>
      <c r="L7160">
        <f>IF(MOD(Sheet1!L7160, COLUMN(M$1))=0, Sheet1!L7160 * $N7160, Sheet1!L7160 )</f>
        <v>-91</v>
      </c>
      <c r="M7160">
        <f>IF(MOD(Sheet1!M7160, COLUMN(N$1))=0, Sheet1!M7160 * $N7160, Sheet1!M7160 )</f>
        <v>43</v>
      </c>
      <c r="N7160">
        <v>-1</v>
      </c>
    </row>
    <row r="7161" spans="1:14" x14ac:dyDescent="0.2">
      <c r="A7161">
        <f>IF(MOD(Sheet1!A7161, COLUMN(B$1))=0, Sheet1!A7161 * $N7161, Sheet1!A7161 )</f>
        <v>61</v>
      </c>
      <c r="B7161">
        <f>IF(MOD(Sheet1!B7161, COLUMN(C$1))=0, Sheet1!B7161 * $N7161, Sheet1!B7161 )</f>
        <v>61</v>
      </c>
      <c r="C7161">
        <f>IF(MOD(Sheet1!C7161, COLUMN(D$1))=0, Sheet1!C7161 * $N7161, Sheet1!C7161 )</f>
        <v>93</v>
      </c>
      <c r="D7161">
        <f>IF(MOD(Sheet1!D7161, COLUMN(E$1))=0, Sheet1!D7161 * $N7161, Sheet1!D7161 )</f>
        <v>58</v>
      </c>
      <c r="E7161">
        <f>IF(MOD(Sheet1!E7161, COLUMN(F$1))=0, Sheet1!E7161 * $N7161, Sheet1!E7161 )</f>
        <v>22</v>
      </c>
      <c r="F7161">
        <f>IF(MOD(Sheet1!F7161, COLUMN(G$1))=0, Sheet1!F7161 * $N7161, Sheet1!F7161 )</f>
        <v>80</v>
      </c>
      <c r="G7161">
        <f>IF(MOD(Sheet1!G7161, COLUMN(H$1))=0, Sheet1!G7161 * $N7161, Sheet1!G7161 )</f>
        <v>23</v>
      </c>
      <c r="H7161">
        <f>IF(MOD(Sheet1!H7161, COLUMN(I$1))=0, Sheet1!H7161 * $N7161, Sheet1!H7161 )</f>
        <v>94</v>
      </c>
      <c r="I7161">
        <f>IF(MOD(Sheet1!I7161, COLUMN(J$1))=0, Sheet1!I7161 * $N7161, Sheet1!I7161 )</f>
        <v>30</v>
      </c>
      <c r="J7161">
        <f>IF(MOD(Sheet1!J7161, COLUMN(K$1))=0, Sheet1!J7161 * $N7161, Sheet1!J7161 )</f>
        <v>66</v>
      </c>
      <c r="K7161">
        <f>IF(MOD(Sheet1!K7161, COLUMN(L$1))=0, Sheet1!K7161 * $N7161, Sheet1!K7161 )</f>
        <v>31</v>
      </c>
      <c r="L7161">
        <f>IF(MOD(Sheet1!L7161, COLUMN(M$1))=0, Sheet1!L7161 * $N7161, Sheet1!L7161 )</f>
        <v>12</v>
      </c>
      <c r="M7161">
        <f>IF(MOD(Sheet1!M7161, COLUMN(N$1))=0, Sheet1!M7161 * $N7161, Sheet1!M7161 )</f>
        <v>31</v>
      </c>
      <c r="N7161">
        <v>1</v>
      </c>
    </row>
    <row r="7162" spans="1:14" x14ac:dyDescent="0.2">
      <c r="A7162">
        <f>IF(MOD(Sheet1!A7162, COLUMN(B$1))=0, Sheet1!A7162 * $N7162, Sheet1!A7162 )</f>
        <v>83</v>
      </c>
      <c r="B7162">
        <f>IF(MOD(Sheet1!B7162, COLUMN(C$1))=0, Sheet1!B7162 * $N7162, Sheet1!B7162 )</f>
        <v>46</v>
      </c>
      <c r="C7162">
        <f>IF(MOD(Sheet1!C7162, COLUMN(D$1))=0, Sheet1!C7162 * $N7162, Sheet1!C7162 )</f>
        <v>-32</v>
      </c>
      <c r="D7162">
        <f>IF(MOD(Sheet1!D7162, COLUMN(E$1))=0, Sheet1!D7162 * $N7162, Sheet1!D7162 )</f>
        <v>87</v>
      </c>
      <c r="E7162">
        <f>IF(MOD(Sheet1!E7162, COLUMN(F$1))=0, Sheet1!E7162 * $N7162, Sheet1!E7162 )</f>
        <v>71</v>
      </c>
      <c r="F7162">
        <f>IF(MOD(Sheet1!F7162, COLUMN(G$1))=0, Sheet1!F7162 * $N7162, Sheet1!F7162 )</f>
        <v>93</v>
      </c>
      <c r="G7162">
        <f>IF(MOD(Sheet1!G7162, COLUMN(H$1))=0, Sheet1!G7162 * $N7162, Sheet1!G7162 )</f>
        <v>65</v>
      </c>
      <c r="H7162">
        <f>IF(MOD(Sheet1!H7162, COLUMN(I$1))=0, Sheet1!H7162 * $N7162, Sheet1!H7162 )</f>
        <v>8</v>
      </c>
      <c r="I7162">
        <f>IF(MOD(Sheet1!I7162, COLUMN(J$1))=0, Sheet1!I7162 * $N7162, Sheet1!I7162 )</f>
        <v>49</v>
      </c>
      <c r="J7162">
        <f>IF(MOD(Sheet1!J7162, COLUMN(K$1))=0, Sheet1!J7162 * $N7162, Sheet1!J7162 )</f>
        <v>39</v>
      </c>
      <c r="K7162">
        <f>IF(MOD(Sheet1!K7162, COLUMN(L$1))=0, Sheet1!K7162 * $N7162, Sheet1!K7162 )</f>
        <v>51</v>
      </c>
      <c r="L7162">
        <f>IF(MOD(Sheet1!L7162, COLUMN(M$1))=0, Sheet1!L7162 * $N7162, Sheet1!L7162 )</f>
        <v>2</v>
      </c>
      <c r="M7162">
        <f>IF(MOD(Sheet1!M7162, COLUMN(N$1))=0, Sheet1!M7162 * $N7162, Sheet1!M7162 )</f>
        <v>69</v>
      </c>
      <c r="N7162">
        <v>-1</v>
      </c>
    </row>
    <row r="7163" spans="1:14" x14ac:dyDescent="0.2">
      <c r="A7163">
        <f>IF(MOD(Sheet1!A7163, COLUMN(B$1))=0, Sheet1!A7163 * $N7163, Sheet1!A7163 )</f>
        <v>45</v>
      </c>
      <c r="B7163">
        <f>IF(MOD(Sheet1!B7163, COLUMN(C$1))=0, Sheet1!B7163 * $N7163, Sheet1!B7163 )</f>
        <v>29</v>
      </c>
      <c r="C7163">
        <f>IF(MOD(Sheet1!C7163, COLUMN(D$1))=0, Sheet1!C7163 * $N7163, Sheet1!C7163 )</f>
        <v>44</v>
      </c>
      <c r="D7163">
        <f>IF(MOD(Sheet1!D7163, COLUMN(E$1))=0, Sheet1!D7163 * $N7163, Sheet1!D7163 )</f>
        <v>53</v>
      </c>
      <c r="E7163">
        <f>IF(MOD(Sheet1!E7163, COLUMN(F$1))=0, Sheet1!E7163 * $N7163, Sheet1!E7163 )</f>
        <v>48</v>
      </c>
      <c r="F7163">
        <f>IF(MOD(Sheet1!F7163, COLUMN(G$1))=0, Sheet1!F7163 * $N7163, Sheet1!F7163 )</f>
        <v>86</v>
      </c>
      <c r="G7163">
        <f>IF(MOD(Sheet1!G7163, COLUMN(H$1))=0, Sheet1!G7163 * $N7163, Sheet1!G7163 )</f>
        <v>10</v>
      </c>
      <c r="H7163">
        <f>IF(MOD(Sheet1!H7163, COLUMN(I$1))=0, Sheet1!H7163 * $N7163, Sheet1!H7163 )</f>
        <v>84</v>
      </c>
      <c r="I7163">
        <f>IF(MOD(Sheet1!I7163, COLUMN(J$1))=0, Sheet1!I7163 * $N7163, Sheet1!I7163 )</f>
        <v>7</v>
      </c>
      <c r="J7163">
        <f>IF(MOD(Sheet1!J7163, COLUMN(K$1))=0, Sheet1!J7163 * $N7163, Sheet1!J7163 )</f>
        <v>79</v>
      </c>
      <c r="K7163">
        <f>IF(MOD(Sheet1!K7163, COLUMN(L$1))=0, Sheet1!K7163 * $N7163, Sheet1!K7163 )</f>
        <v>66</v>
      </c>
      <c r="L7163">
        <f>IF(MOD(Sheet1!L7163, COLUMN(M$1))=0, Sheet1!L7163 * $N7163, Sheet1!L7163 )</f>
        <v>69</v>
      </c>
      <c r="M7163">
        <f>IF(MOD(Sheet1!M7163, COLUMN(N$1))=0, Sheet1!M7163 * $N7163, Sheet1!M7163 )</f>
        <v>87</v>
      </c>
      <c r="N7163">
        <v>1</v>
      </c>
    </row>
    <row r="7164" spans="1:14" x14ac:dyDescent="0.2">
      <c r="A7164">
        <f>IF(MOD(Sheet1!A7164, COLUMN(B$1))=0, Sheet1!A7164 * $N7164, Sheet1!A7164 )</f>
        <v>54</v>
      </c>
      <c r="B7164">
        <f>IF(MOD(Sheet1!B7164, COLUMN(C$1))=0, Sheet1!B7164 * $N7164, Sheet1!B7164 )</f>
        <v>47</v>
      </c>
      <c r="C7164">
        <f>IF(MOD(Sheet1!C7164, COLUMN(D$1))=0, Sheet1!C7164 * $N7164, Sheet1!C7164 )</f>
        <v>78</v>
      </c>
      <c r="D7164">
        <f>IF(MOD(Sheet1!D7164, COLUMN(E$1))=0, Sheet1!D7164 * $N7164, Sheet1!D7164 )</f>
        <v>7</v>
      </c>
      <c r="E7164">
        <f>IF(MOD(Sheet1!E7164, COLUMN(F$1))=0, Sheet1!E7164 * $N7164, Sheet1!E7164 )</f>
        <v>73</v>
      </c>
      <c r="F7164">
        <f>IF(MOD(Sheet1!F7164, COLUMN(G$1))=0, Sheet1!F7164 * $N7164, Sheet1!F7164 )</f>
        <v>88</v>
      </c>
      <c r="G7164">
        <f>IF(MOD(Sheet1!G7164, COLUMN(H$1))=0, Sheet1!G7164 * $N7164, Sheet1!G7164 )</f>
        <v>96</v>
      </c>
      <c r="H7164">
        <f>IF(MOD(Sheet1!H7164, COLUMN(I$1))=0, Sheet1!H7164 * $N7164, Sheet1!H7164 )</f>
        <v>54</v>
      </c>
      <c r="I7164">
        <f>IF(MOD(Sheet1!I7164, COLUMN(J$1))=0, Sheet1!I7164 * $N7164, Sheet1!I7164 )</f>
        <v>53</v>
      </c>
      <c r="J7164">
        <f>IF(MOD(Sheet1!J7164, COLUMN(K$1))=0, Sheet1!J7164 * $N7164, Sheet1!J7164 )</f>
        <v>30</v>
      </c>
      <c r="K7164">
        <f>IF(MOD(Sheet1!K7164, COLUMN(L$1))=0, Sheet1!K7164 * $N7164, Sheet1!K7164 )</f>
        <v>76</v>
      </c>
      <c r="L7164">
        <f>IF(MOD(Sheet1!L7164, COLUMN(M$1))=0, Sheet1!L7164 * $N7164, Sheet1!L7164 )</f>
        <v>47</v>
      </c>
      <c r="M7164">
        <f>IF(MOD(Sheet1!M7164, COLUMN(N$1))=0, Sheet1!M7164 * $N7164, Sheet1!M7164 )</f>
        <v>2</v>
      </c>
      <c r="N7164">
        <v>1</v>
      </c>
    </row>
    <row r="7165" spans="1:14" x14ac:dyDescent="0.2">
      <c r="A7165">
        <f>IF(MOD(Sheet1!A7165, COLUMN(B$1))=0, Sheet1!A7165 * $N7165, Sheet1!A7165 )</f>
        <v>91</v>
      </c>
      <c r="B7165">
        <f>IF(MOD(Sheet1!B7165, COLUMN(C$1))=0, Sheet1!B7165 * $N7165, Sheet1!B7165 )</f>
        <v>62</v>
      </c>
      <c r="C7165">
        <f>IF(MOD(Sheet1!C7165, COLUMN(D$1))=0, Sheet1!C7165 * $N7165, Sheet1!C7165 )</f>
        <v>38</v>
      </c>
      <c r="D7165">
        <f>IF(MOD(Sheet1!D7165, COLUMN(E$1))=0, Sheet1!D7165 * $N7165, Sheet1!D7165 )</f>
        <v>37</v>
      </c>
      <c r="E7165">
        <f>IF(MOD(Sheet1!E7165, COLUMN(F$1))=0, Sheet1!E7165 * $N7165, Sheet1!E7165 )</f>
        <v>65</v>
      </c>
      <c r="F7165">
        <f>IF(MOD(Sheet1!F7165, COLUMN(G$1))=0, Sheet1!F7165 * $N7165, Sheet1!F7165 )</f>
        <v>4</v>
      </c>
      <c r="G7165">
        <f>IF(MOD(Sheet1!G7165, COLUMN(H$1))=0, Sheet1!G7165 * $N7165, Sheet1!G7165 )</f>
        <v>33</v>
      </c>
      <c r="H7165">
        <f>IF(MOD(Sheet1!H7165, COLUMN(I$1))=0, Sheet1!H7165 * $N7165, Sheet1!H7165 )</f>
        <v>34</v>
      </c>
      <c r="I7165">
        <f>IF(MOD(Sheet1!I7165, COLUMN(J$1))=0, Sheet1!I7165 * $N7165, Sheet1!I7165 )</f>
        <v>85</v>
      </c>
      <c r="J7165">
        <f>IF(MOD(Sheet1!J7165, COLUMN(K$1))=0, Sheet1!J7165 * $N7165, Sheet1!J7165 )</f>
        <v>14</v>
      </c>
      <c r="K7165">
        <f>IF(MOD(Sheet1!K7165, COLUMN(L$1))=0, Sheet1!K7165 * $N7165, Sheet1!K7165 )</f>
        <v>70</v>
      </c>
      <c r="L7165">
        <f>IF(MOD(Sheet1!L7165, COLUMN(M$1))=0, Sheet1!L7165 * $N7165, Sheet1!L7165 )</f>
        <v>22</v>
      </c>
      <c r="M7165">
        <f>IF(MOD(Sheet1!M7165, COLUMN(N$1))=0, Sheet1!M7165 * $N7165, Sheet1!M7165 )</f>
        <v>68</v>
      </c>
      <c r="N7165">
        <v>-1</v>
      </c>
    </row>
    <row r="7166" spans="1:14" x14ac:dyDescent="0.2">
      <c r="A7166">
        <f>IF(MOD(Sheet1!A7166, COLUMN(B$1))=0, Sheet1!A7166 * $N7166, Sheet1!A7166 )</f>
        <v>-20</v>
      </c>
      <c r="B7166">
        <f>IF(MOD(Sheet1!B7166, COLUMN(C$1))=0, Sheet1!B7166 * $N7166, Sheet1!B7166 )</f>
        <v>67</v>
      </c>
      <c r="C7166">
        <f>IF(MOD(Sheet1!C7166, COLUMN(D$1))=0, Sheet1!C7166 * $N7166, Sheet1!C7166 )</f>
        <v>11</v>
      </c>
      <c r="D7166">
        <f>IF(MOD(Sheet1!D7166, COLUMN(E$1))=0, Sheet1!D7166 * $N7166, Sheet1!D7166 )</f>
        <v>87</v>
      </c>
      <c r="E7166">
        <f>IF(MOD(Sheet1!E7166, COLUMN(F$1))=0, Sheet1!E7166 * $N7166, Sheet1!E7166 )</f>
        <v>49</v>
      </c>
      <c r="F7166">
        <f>IF(MOD(Sheet1!F7166, COLUMN(G$1))=0, Sheet1!F7166 * $N7166, Sheet1!F7166 )</f>
        <v>60</v>
      </c>
      <c r="G7166">
        <f>IF(MOD(Sheet1!G7166, COLUMN(H$1))=0, Sheet1!G7166 * $N7166, Sheet1!G7166 )</f>
        <v>76</v>
      </c>
      <c r="H7166">
        <f>IF(MOD(Sheet1!H7166, COLUMN(I$1))=0, Sheet1!H7166 * $N7166, Sheet1!H7166 )</f>
        <v>19</v>
      </c>
      <c r="I7166">
        <f>IF(MOD(Sheet1!I7166, COLUMN(J$1))=0, Sheet1!I7166 * $N7166, Sheet1!I7166 )</f>
        <v>5</v>
      </c>
      <c r="J7166">
        <f>IF(MOD(Sheet1!J7166, COLUMN(K$1))=0, Sheet1!J7166 * $N7166, Sheet1!J7166 )</f>
        <v>-55</v>
      </c>
      <c r="K7166">
        <f>IF(MOD(Sheet1!K7166, COLUMN(L$1))=0, Sheet1!K7166 * $N7166, Sheet1!K7166 )</f>
        <v>37</v>
      </c>
      <c r="L7166">
        <f>IF(MOD(Sheet1!L7166, COLUMN(M$1))=0, Sheet1!L7166 * $N7166, Sheet1!L7166 )</f>
        <v>-52</v>
      </c>
      <c r="M7166">
        <f>IF(MOD(Sheet1!M7166, COLUMN(N$1))=0, Sheet1!M7166 * $N7166, Sheet1!M7166 )</f>
        <v>40</v>
      </c>
      <c r="N7166">
        <v>-1</v>
      </c>
    </row>
    <row r="7167" spans="1:14" x14ac:dyDescent="0.2">
      <c r="A7167">
        <f>IF(MOD(Sheet1!A7167, COLUMN(B$1))=0, Sheet1!A7167 * $N7167, Sheet1!A7167 )</f>
        <v>79</v>
      </c>
      <c r="B7167">
        <f>IF(MOD(Sheet1!B7167, COLUMN(C$1))=0, Sheet1!B7167 * $N7167, Sheet1!B7167 )</f>
        <v>4</v>
      </c>
      <c r="C7167">
        <f>IF(MOD(Sheet1!C7167, COLUMN(D$1))=0, Sheet1!C7167 * $N7167, Sheet1!C7167 )</f>
        <v>6</v>
      </c>
      <c r="D7167">
        <f>IF(MOD(Sheet1!D7167, COLUMN(E$1))=0, Sheet1!D7167 * $N7167, Sheet1!D7167 )</f>
        <v>94</v>
      </c>
      <c r="E7167">
        <f>IF(MOD(Sheet1!E7167, COLUMN(F$1))=0, Sheet1!E7167 * $N7167, Sheet1!E7167 )</f>
        <v>55</v>
      </c>
      <c r="F7167">
        <f>IF(MOD(Sheet1!F7167, COLUMN(G$1))=0, Sheet1!F7167 * $N7167, Sheet1!F7167 )</f>
        <v>99</v>
      </c>
      <c r="G7167">
        <f>IF(MOD(Sheet1!G7167, COLUMN(H$1))=0, Sheet1!G7167 * $N7167, Sheet1!G7167 )</f>
        <v>99</v>
      </c>
      <c r="H7167">
        <f>IF(MOD(Sheet1!H7167, COLUMN(I$1))=0, Sheet1!H7167 * $N7167, Sheet1!H7167 )</f>
        <v>59</v>
      </c>
      <c r="I7167">
        <f>IF(MOD(Sheet1!I7167, COLUMN(J$1))=0, Sheet1!I7167 * $N7167, Sheet1!I7167 )</f>
        <v>23</v>
      </c>
      <c r="J7167">
        <f>IF(MOD(Sheet1!J7167, COLUMN(K$1))=0, Sheet1!J7167 * $N7167, Sheet1!J7167 )</f>
        <v>87</v>
      </c>
      <c r="K7167">
        <f>IF(MOD(Sheet1!K7167, COLUMN(L$1))=0, Sheet1!K7167 * $N7167, Sheet1!K7167 )</f>
        <v>69</v>
      </c>
      <c r="L7167">
        <f>IF(MOD(Sheet1!L7167, COLUMN(M$1))=0, Sheet1!L7167 * $N7167, Sheet1!L7167 )</f>
        <v>49</v>
      </c>
      <c r="M7167">
        <f>IF(MOD(Sheet1!M7167, COLUMN(N$1))=0, Sheet1!M7167 * $N7167, Sheet1!M7167 )</f>
        <v>9</v>
      </c>
      <c r="N7167">
        <v>-1</v>
      </c>
    </row>
    <row r="7168" spans="1:14" x14ac:dyDescent="0.2">
      <c r="A7168">
        <f>IF(MOD(Sheet1!A7168, COLUMN(B$1))=0, Sheet1!A7168 * $N7168, Sheet1!A7168 )</f>
        <v>73</v>
      </c>
      <c r="B7168">
        <f>IF(MOD(Sheet1!B7168, COLUMN(C$1))=0, Sheet1!B7168 * $N7168, Sheet1!B7168 )</f>
        <v>95</v>
      </c>
      <c r="C7168">
        <f>IF(MOD(Sheet1!C7168, COLUMN(D$1))=0, Sheet1!C7168 * $N7168, Sheet1!C7168 )</f>
        <v>31</v>
      </c>
      <c r="D7168">
        <f>IF(MOD(Sheet1!D7168, COLUMN(E$1))=0, Sheet1!D7168 * $N7168, Sheet1!D7168 )</f>
        <v>0</v>
      </c>
      <c r="E7168">
        <f>IF(MOD(Sheet1!E7168, COLUMN(F$1))=0, Sheet1!E7168 * $N7168, Sheet1!E7168 )</f>
        <v>51</v>
      </c>
      <c r="F7168">
        <f>IF(MOD(Sheet1!F7168, COLUMN(G$1))=0, Sheet1!F7168 * $N7168, Sheet1!F7168 )</f>
        <v>82</v>
      </c>
      <c r="G7168">
        <f>IF(MOD(Sheet1!G7168, COLUMN(H$1))=0, Sheet1!G7168 * $N7168, Sheet1!G7168 )</f>
        <v>93</v>
      </c>
      <c r="H7168">
        <f>IF(MOD(Sheet1!H7168, COLUMN(I$1))=0, Sheet1!H7168 * $N7168, Sheet1!H7168 )</f>
        <v>31</v>
      </c>
      <c r="I7168">
        <f>IF(MOD(Sheet1!I7168, COLUMN(J$1))=0, Sheet1!I7168 * $N7168, Sheet1!I7168 )</f>
        <v>15</v>
      </c>
      <c r="J7168">
        <f>IF(MOD(Sheet1!J7168, COLUMN(K$1))=0, Sheet1!J7168 * $N7168, Sheet1!J7168 )</f>
        <v>69</v>
      </c>
      <c r="K7168">
        <f>IF(MOD(Sheet1!K7168, COLUMN(L$1))=0, Sheet1!K7168 * $N7168, Sheet1!K7168 )</f>
        <v>77</v>
      </c>
      <c r="L7168">
        <f>IF(MOD(Sheet1!L7168, COLUMN(M$1))=0, Sheet1!L7168 * $N7168, Sheet1!L7168 )</f>
        <v>3</v>
      </c>
      <c r="M7168">
        <f>IF(MOD(Sheet1!M7168, COLUMN(N$1))=0, Sheet1!M7168 * $N7168, Sheet1!M7168 )</f>
        <v>78</v>
      </c>
      <c r="N7168">
        <v>1</v>
      </c>
    </row>
    <row r="7169" spans="1:14" x14ac:dyDescent="0.2">
      <c r="A7169">
        <f>IF(MOD(Sheet1!A7169, COLUMN(B$1))=0, Sheet1!A7169 * $N7169, Sheet1!A7169 )</f>
        <v>-8</v>
      </c>
      <c r="B7169">
        <f>IF(MOD(Sheet1!B7169, COLUMN(C$1))=0, Sheet1!B7169 * $N7169, Sheet1!B7169 )</f>
        <v>68</v>
      </c>
      <c r="C7169">
        <f>IF(MOD(Sheet1!C7169, COLUMN(D$1))=0, Sheet1!C7169 * $N7169, Sheet1!C7169 )</f>
        <v>-40</v>
      </c>
      <c r="D7169">
        <f>IF(MOD(Sheet1!D7169, COLUMN(E$1))=0, Sheet1!D7169 * $N7169, Sheet1!D7169 )</f>
        <v>91</v>
      </c>
      <c r="E7169">
        <f>IF(MOD(Sheet1!E7169, COLUMN(F$1))=0, Sheet1!E7169 * $N7169, Sheet1!E7169 )</f>
        <v>-24</v>
      </c>
      <c r="F7169">
        <f>IF(MOD(Sheet1!F7169, COLUMN(G$1))=0, Sheet1!F7169 * $N7169, Sheet1!F7169 )</f>
        <v>65</v>
      </c>
      <c r="G7169">
        <f>IF(MOD(Sheet1!G7169, COLUMN(H$1))=0, Sheet1!G7169 * $N7169, Sheet1!G7169 )</f>
        <v>1</v>
      </c>
      <c r="H7169">
        <f>IF(MOD(Sheet1!H7169, COLUMN(I$1))=0, Sheet1!H7169 * $N7169, Sheet1!H7169 )</f>
        <v>73</v>
      </c>
      <c r="I7169">
        <f>IF(MOD(Sheet1!I7169, COLUMN(J$1))=0, Sheet1!I7169 * $N7169, Sheet1!I7169 )</f>
        <v>91</v>
      </c>
      <c r="J7169">
        <f>IF(MOD(Sheet1!J7169, COLUMN(K$1))=0, Sheet1!J7169 * $N7169, Sheet1!J7169 )</f>
        <v>58</v>
      </c>
      <c r="K7169">
        <f>IF(MOD(Sheet1!K7169, COLUMN(L$1))=0, Sheet1!K7169 * $N7169, Sheet1!K7169 )</f>
        <v>22</v>
      </c>
      <c r="L7169">
        <f>IF(MOD(Sheet1!L7169, COLUMN(M$1))=0, Sheet1!L7169 * $N7169, Sheet1!L7169 )</f>
        <v>33</v>
      </c>
      <c r="M7169">
        <f>IF(MOD(Sheet1!M7169, COLUMN(N$1))=0, Sheet1!M7169 * $N7169, Sheet1!M7169 )</f>
        <v>82</v>
      </c>
      <c r="N7169">
        <v>-1</v>
      </c>
    </row>
    <row r="7170" spans="1:14" x14ac:dyDescent="0.2">
      <c r="A7170">
        <f>IF(MOD(Sheet1!A7170, COLUMN(B$1))=0, Sheet1!A7170 * $N7170, Sheet1!A7170 )</f>
        <v>46</v>
      </c>
      <c r="B7170">
        <f>IF(MOD(Sheet1!B7170, COLUMN(C$1))=0, Sheet1!B7170 * $N7170, Sheet1!B7170 )</f>
        <v>76</v>
      </c>
      <c r="C7170">
        <f>IF(MOD(Sheet1!C7170, COLUMN(D$1))=0, Sheet1!C7170 * $N7170, Sheet1!C7170 )</f>
        <v>69</v>
      </c>
      <c r="D7170">
        <f>IF(MOD(Sheet1!D7170, COLUMN(E$1))=0, Sheet1!D7170 * $N7170, Sheet1!D7170 )</f>
        <v>27</v>
      </c>
      <c r="E7170">
        <f>IF(MOD(Sheet1!E7170, COLUMN(F$1))=0, Sheet1!E7170 * $N7170, Sheet1!E7170 )</f>
        <v>83</v>
      </c>
      <c r="F7170">
        <f>IF(MOD(Sheet1!F7170, COLUMN(G$1))=0, Sheet1!F7170 * $N7170, Sheet1!F7170 )</f>
        <v>63</v>
      </c>
      <c r="G7170">
        <f>IF(MOD(Sheet1!G7170, COLUMN(H$1))=0, Sheet1!G7170 * $N7170, Sheet1!G7170 )</f>
        <v>30</v>
      </c>
      <c r="H7170">
        <f>IF(MOD(Sheet1!H7170, COLUMN(I$1))=0, Sheet1!H7170 * $N7170, Sheet1!H7170 )</f>
        <v>48</v>
      </c>
      <c r="I7170">
        <f>IF(MOD(Sheet1!I7170, COLUMN(J$1))=0, Sheet1!I7170 * $N7170, Sheet1!I7170 )</f>
        <v>81</v>
      </c>
      <c r="J7170">
        <f>IF(MOD(Sheet1!J7170, COLUMN(K$1))=0, Sheet1!J7170 * $N7170, Sheet1!J7170 )</f>
        <v>21</v>
      </c>
      <c r="K7170">
        <f>IF(MOD(Sheet1!K7170, COLUMN(L$1))=0, Sheet1!K7170 * $N7170, Sheet1!K7170 )</f>
        <v>24</v>
      </c>
      <c r="L7170">
        <f>IF(MOD(Sheet1!L7170, COLUMN(M$1))=0, Sheet1!L7170 * $N7170, Sheet1!L7170 )</f>
        <v>60</v>
      </c>
      <c r="M7170">
        <f>IF(MOD(Sheet1!M7170, COLUMN(N$1))=0, Sheet1!M7170 * $N7170, Sheet1!M7170 )</f>
        <v>74</v>
      </c>
      <c r="N7170">
        <v>1</v>
      </c>
    </row>
    <row r="7171" spans="1:14" x14ac:dyDescent="0.2">
      <c r="A7171">
        <f>IF(MOD(Sheet1!A7171, COLUMN(B$1))=0, Sheet1!A7171 * $N7171, Sheet1!A7171 )</f>
        <v>51</v>
      </c>
      <c r="B7171">
        <f>IF(MOD(Sheet1!B7171, COLUMN(C$1))=0, Sheet1!B7171 * $N7171, Sheet1!B7171 )</f>
        <v>62</v>
      </c>
      <c r="C7171">
        <f>IF(MOD(Sheet1!C7171, COLUMN(D$1))=0, Sheet1!C7171 * $N7171, Sheet1!C7171 )</f>
        <v>6</v>
      </c>
      <c r="D7171">
        <f>IF(MOD(Sheet1!D7171, COLUMN(E$1))=0, Sheet1!D7171 * $N7171, Sheet1!D7171 )</f>
        <v>76</v>
      </c>
      <c r="E7171">
        <f>IF(MOD(Sheet1!E7171, COLUMN(F$1))=0, Sheet1!E7171 * $N7171, Sheet1!E7171 )</f>
        <v>92</v>
      </c>
      <c r="F7171">
        <f>IF(MOD(Sheet1!F7171, COLUMN(G$1))=0, Sheet1!F7171 * $N7171, Sheet1!F7171 )</f>
        <v>9</v>
      </c>
      <c r="G7171">
        <f>IF(MOD(Sheet1!G7171, COLUMN(H$1))=0, Sheet1!G7171 * $N7171, Sheet1!G7171 )</f>
        <v>2</v>
      </c>
      <c r="H7171">
        <f>IF(MOD(Sheet1!H7171, COLUMN(I$1))=0, Sheet1!H7171 * $N7171, Sheet1!H7171 )</f>
        <v>36</v>
      </c>
      <c r="I7171">
        <f>IF(MOD(Sheet1!I7171, COLUMN(J$1))=0, Sheet1!I7171 * $N7171, Sheet1!I7171 )</f>
        <v>37</v>
      </c>
      <c r="J7171">
        <f>IF(MOD(Sheet1!J7171, COLUMN(K$1))=0, Sheet1!J7171 * $N7171, Sheet1!J7171 )</f>
        <v>17</v>
      </c>
      <c r="K7171">
        <f>IF(MOD(Sheet1!K7171, COLUMN(L$1))=0, Sheet1!K7171 * $N7171, Sheet1!K7171 )</f>
        <v>38</v>
      </c>
      <c r="L7171">
        <f>IF(MOD(Sheet1!L7171, COLUMN(M$1))=0, Sheet1!L7171 * $N7171, Sheet1!L7171 )</f>
        <v>65</v>
      </c>
      <c r="M7171">
        <f>IF(MOD(Sheet1!M7171, COLUMN(N$1))=0, Sheet1!M7171 * $N7171, Sheet1!M7171 )</f>
        <v>66</v>
      </c>
      <c r="N7171">
        <v>1</v>
      </c>
    </row>
    <row r="7172" spans="1:14" x14ac:dyDescent="0.2">
      <c r="A7172">
        <f>IF(MOD(Sheet1!A7172, COLUMN(B$1))=0, Sheet1!A7172 * $N7172, Sheet1!A7172 )</f>
        <v>81</v>
      </c>
      <c r="B7172">
        <f>IF(MOD(Sheet1!B7172, COLUMN(C$1))=0, Sheet1!B7172 * $N7172, Sheet1!B7172 )</f>
        <v>59</v>
      </c>
      <c r="C7172">
        <f>IF(MOD(Sheet1!C7172, COLUMN(D$1))=0, Sheet1!C7172 * $N7172, Sheet1!C7172 )</f>
        <v>81</v>
      </c>
      <c r="D7172">
        <f>IF(MOD(Sheet1!D7172, COLUMN(E$1))=0, Sheet1!D7172 * $N7172, Sheet1!D7172 )</f>
        <v>72</v>
      </c>
      <c r="E7172">
        <f>IF(MOD(Sheet1!E7172, COLUMN(F$1))=0, Sheet1!E7172 * $N7172, Sheet1!E7172 )</f>
        <v>31</v>
      </c>
      <c r="F7172">
        <f>IF(MOD(Sheet1!F7172, COLUMN(G$1))=0, Sheet1!F7172 * $N7172, Sheet1!F7172 )</f>
        <v>16</v>
      </c>
      <c r="G7172">
        <f>IF(MOD(Sheet1!G7172, COLUMN(H$1))=0, Sheet1!G7172 * $N7172, Sheet1!G7172 )</f>
        <v>-72</v>
      </c>
      <c r="H7172">
        <f>IF(MOD(Sheet1!H7172, COLUMN(I$1))=0, Sheet1!H7172 * $N7172, Sheet1!H7172 )</f>
        <v>-54</v>
      </c>
      <c r="I7172">
        <f>IF(MOD(Sheet1!I7172, COLUMN(J$1))=0, Sheet1!I7172 * $N7172, Sheet1!I7172 )</f>
        <v>3</v>
      </c>
      <c r="J7172">
        <f>IF(MOD(Sheet1!J7172, COLUMN(K$1))=0, Sheet1!J7172 * $N7172, Sheet1!J7172 )</f>
        <v>12</v>
      </c>
      <c r="K7172">
        <f>IF(MOD(Sheet1!K7172, COLUMN(L$1))=0, Sheet1!K7172 * $N7172, Sheet1!K7172 )</f>
        <v>98</v>
      </c>
      <c r="L7172">
        <f>IF(MOD(Sheet1!L7172, COLUMN(M$1))=0, Sheet1!L7172 * $N7172, Sheet1!L7172 )</f>
        <v>-65</v>
      </c>
      <c r="M7172">
        <f>IF(MOD(Sheet1!M7172, COLUMN(N$1))=0, Sheet1!M7172 * $N7172, Sheet1!M7172 )</f>
        <v>22</v>
      </c>
      <c r="N7172">
        <v>-1</v>
      </c>
    </row>
    <row r="7173" spans="1:14" x14ac:dyDescent="0.2">
      <c r="A7173">
        <f>IF(MOD(Sheet1!A7173, COLUMN(B$1))=0, Sheet1!A7173 * $N7173, Sheet1!A7173 )</f>
        <v>31</v>
      </c>
      <c r="B7173">
        <f>IF(MOD(Sheet1!B7173, COLUMN(C$1))=0, Sheet1!B7173 * $N7173, Sheet1!B7173 )</f>
        <v>52</v>
      </c>
      <c r="C7173">
        <f>IF(MOD(Sheet1!C7173, COLUMN(D$1))=0, Sheet1!C7173 * $N7173, Sheet1!C7173 )</f>
        <v>59</v>
      </c>
      <c r="D7173">
        <f>IF(MOD(Sheet1!D7173, COLUMN(E$1))=0, Sheet1!D7173 * $N7173, Sheet1!D7173 )</f>
        <v>82</v>
      </c>
      <c r="E7173">
        <f>IF(MOD(Sheet1!E7173, COLUMN(F$1))=0, Sheet1!E7173 * $N7173, Sheet1!E7173 )</f>
        <v>70</v>
      </c>
      <c r="F7173">
        <f>IF(MOD(Sheet1!F7173, COLUMN(G$1))=0, Sheet1!F7173 * $N7173, Sheet1!F7173 )</f>
        <v>15</v>
      </c>
      <c r="G7173">
        <f>IF(MOD(Sheet1!G7173, COLUMN(H$1))=0, Sheet1!G7173 * $N7173, Sheet1!G7173 )</f>
        <v>17</v>
      </c>
      <c r="H7173">
        <f>IF(MOD(Sheet1!H7173, COLUMN(I$1))=0, Sheet1!H7173 * $N7173, Sheet1!H7173 )</f>
        <v>19</v>
      </c>
      <c r="I7173">
        <f>IF(MOD(Sheet1!I7173, COLUMN(J$1))=0, Sheet1!I7173 * $N7173, Sheet1!I7173 )</f>
        <v>67</v>
      </c>
      <c r="J7173">
        <f>IF(MOD(Sheet1!J7173, COLUMN(K$1))=0, Sheet1!J7173 * $N7173, Sheet1!J7173 )</f>
        <v>52</v>
      </c>
      <c r="K7173">
        <f>IF(MOD(Sheet1!K7173, COLUMN(L$1))=0, Sheet1!K7173 * $N7173, Sheet1!K7173 )</f>
        <v>93</v>
      </c>
      <c r="L7173">
        <f>IF(MOD(Sheet1!L7173, COLUMN(M$1))=0, Sheet1!L7173 * $N7173, Sheet1!L7173 )</f>
        <v>49</v>
      </c>
      <c r="M7173">
        <f>IF(MOD(Sheet1!M7173, COLUMN(N$1))=0, Sheet1!M7173 * $N7173, Sheet1!M7173 )</f>
        <v>64</v>
      </c>
      <c r="N7173">
        <v>1</v>
      </c>
    </row>
    <row r="7174" spans="1:14" x14ac:dyDescent="0.2">
      <c r="A7174">
        <f>IF(MOD(Sheet1!A7174, COLUMN(B$1))=0, Sheet1!A7174 * $N7174, Sheet1!A7174 )</f>
        <v>73</v>
      </c>
      <c r="B7174">
        <f>IF(MOD(Sheet1!B7174, COLUMN(C$1))=0, Sheet1!B7174 * $N7174, Sheet1!B7174 )</f>
        <v>52</v>
      </c>
      <c r="C7174">
        <f>IF(MOD(Sheet1!C7174, COLUMN(D$1))=0, Sheet1!C7174 * $N7174, Sheet1!C7174 )</f>
        <v>41</v>
      </c>
      <c r="D7174">
        <f>IF(MOD(Sheet1!D7174, COLUMN(E$1))=0, Sheet1!D7174 * $N7174, Sheet1!D7174 )</f>
        <v>53</v>
      </c>
      <c r="E7174">
        <f>IF(MOD(Sheet1!E7174, COLUMN(F$1))=0, Sheet1!E7174 * $N7174, Sheet1!E7174 )</f>
        <v>37</v>
      </c>
      <c r="F7174">
        <f>IF(MOD(Sheet1!F7174, COLUMN(G$1))=0, Sheet1!F7174 * $N7174, Sheet1!F7174 )</f>
        <v>-84</v>
      </c>
      <c r="G7174">
        <f>IF(MOD(Sheet1!G7174, COLUMN(H$1))=0, Sheet1!G7174 * $N7174, Sheet1!G7174 )</f>
        <v>-80</v>
      </c>
      <c r="H7174">
        <f>IF(MOD(Sheet1!H7174, COLUMN(I$1))=0, Sheet1!H7174 * $N7174, Sheet1!H7174 )</f>
        <v>61</v>
      </c>
      <c r="I7174">
        <f>IF(MOD(Sheet1!I7174, COLUMN(J$1))=0, Sheet1!I7174 * $N7174, Sheet1!I7174 )</f>
        <v>22</v>
      </c>
      <c r="J7174">
        <f>IF(MOD(Sheet1!J7174, COLUMN(K$1))=0, Sheet1!J7174 * $N7174, Sheet1!J7174 )</f>
        <v>67</v>
      </c>
      <c r="K7174">
        <f>IF(MOD(Sheet1!K7174, COLUMN(L$1))=0, Sheet1!K7174 * $N7174, Sheet1!K7174 )</f>
        <v>73</v>
      </c>
      <c r="L7174">
        <f>IF(MOD(Sheet1!L7174, COLUMN(M$1))=0, Sheet1!L7174 * $N7174, Sheet1!L7174 )</f>
        <v>50</v>
      </c>
      <c r="M7174">
        <f>IF(MOD(Sheet1!M7174, COLUMN(N$1))=0, Sheet1!M7174 * $N7174, Sheet1!M7174 )</f>
        <v>69</v>
      </c>
      <c r="N7174">
        <v>-1</v>
      </c>
    </row>
    <row r="7175" spans="1:14" x14ac:dyDescent="0.2">
      <c r="A7175">
        <f>IF(MOD(Sheet1!A7175, COLUMN(B$1))=0, Sheet1!A7175 * $N7175, Sheet1!A7175 )</f>
        <v>-72</v>
      </c>
      <c r="B7175">
        <f>IF(MOD(Sheet1!B7175, COLUMN(C$1))=0, Sheet1!B7175 * $N7175, Sheet1!B7175 )</f>
        <v>64</v>
      </c>
      <c r="C7175">
        <f>IF(MOD(Sheet1!C7175, COLUMN(D$1))=0, Sheet1!C7175 * $N7175, Sheet1!C7175 )</f>
        <v>18</v>
      </c>
      <c r="D7175">
        <f>IF(MOD(Sheet1!D7175, COLUMN(E$1))=0, Sheet1!D7175 * $N7175, Sheet1!D7175 )</f>
        <v>0</v>
      </c>
      <c r="E7175">
        <f>IF(MOD(Sheet1!E7175, COLUMN(F$1))=0, Sheet1!E7175 * $N7175, Sheet1!E7175 )</f>
        <v>56</v>
      </c>
      <c r="F7175">
        <f>IF(MOD(Sheet1!F7175, COLUMN(G$1))=0, Sheet1!F7175 * $N7175, Sheet1!F7175 )</f>
        <v>71</v>
      </c>
      <c r="G7175">
        <f>IF(MOD(Sheet1!G7175, COLUMN(H$1))=0, Sheet1!G7175 * $N7175, Sheet1!G7175 )</f>
        <v>71</v>
      </c>
      <c r="H7175">
        <f>IF(MOD(Sheet1!H7175, COLUMN(I$1))=0, Sheet1!H7175 * $N7175, Sheet1!H7175 )</f>
        <v>49</v>
      </c>
      <c r="I7175">
        <f>IF(MOD(Sheet1!I7175, COLUMN(J$1))=0, Sheet1!I7175 * $N7175, Sheet1!I7175 )</f>
        <v>3</v>
      </c>
      <c r="J7175">
        <f>IF(MOD(Sheet1!J7175, COLUMN(K$1))=0, Sheet1!J7175 * $N7175, Sheet1!J7175 )</f>
        <v>72</v>
      </c>
      <c r="K7175">
        <f>IF(MOD(Sheet1!K7175, COLUMN(L$1))=0, Sheet1!K7175 * $N7175, Sheet1!K7175 )</f>
        <v>-84</v>
      </c>
      <c r="L7175">
        <f>IF(MOD(Sheet1!L7175, COLUMN(M$1))=0, Sheet1!L7175 * $N7175, Sheet1!L7175 )</f>
        <v>80</v>
      </c>
      <c r="M7175">
        <f>IF(MOD(Sheet1!M7175, COLUMN(N$1))=0, Sheet1!M7175 * $N7175, Sheet1!M7175 )</f>
        <v>73</v>
      </c>
      <c r="N7175">
        <v>-1</v>
      </c>
    </row>
    <row r="7176" spans="1:14" x14ac:dyDescent="0.2">
      <c r="A7176">
        <f>IF(MOD(Sheet1!A7176, COLUMN(B$1))=0, Sheet1!A7176 * $N7176, Sheet1!A7176 )</f>
        <v>85</v>
      </c>
      <c r="B7176">
        <f>IF(MOD(Sheet1!B7176, COLUMN(C$1))=0, Sheet1!B7176 * $N7176, Sheet1!B7176 )</f>
        <v>30</v>
      </c>
      <c r="C7176">
        <f>IF(MOD(Sheet1!C7176, COLUMN(D$1))=0, Sheet1!C7176 * $N7176, Sheet1!C7176 )</f>
        <v>55</v>
      </c>
      <c r="D7176">
        <f>IF(MOD(Sheet1!D7176, COLUMN(E$1))=0, Sheet1!D7176 * $N7176, Sheet1!D7176 )</f>
        <v>22</v>
      </c>
      <c r="E7176">
        <f>IF(MOD(Sheet1!E7176, COLUMN(F$1))=0, Sheet1!E7176 * $N7176, Sheet1!E7176 )</f>
        <v>37</v>
      </c>
      <c r="F7176">
        <f>IF(MOD(Sheet1!F7176, COLUMN(G$1))=0, Sheet1!F7176 * $N7176, Sheet1!F7176 )</f>
        <v>19</v>
      </c>
      <c r="G7176">
        <f>IF(MOD(Sheet1!G7176, COLUMN(H$1))=0, Sheet1!G7176 * $N7176, Sheet1!G7176 )</f>
        <v>78</v>
      </c>
      <c r="H7176">
        <f>IF(MOD(Sheet1!H7176, COLUMN(I$1))=0, Sheet1!H7176 * $N7176, Sheet1!H7176 )</f>
        <v>86</v>
      </c>
      <c r="I7176">
        <f>IF(MOD(Sheet1!I7176, COLUMN(J$1))=0, Sheet1!I7176 * $N7176, Sheet1!I7176 )</f>
        <v>83</v>
      </c>
      <c r="J7176">
        <f>IF(MOD(Sheet1!J7176, COLUMN(K$1))=0, Sheet1!J7176 * $N7176, Sheet1!J7176 )</f>
        <v>15</v>
      </c>
      <c r="K7176">
        <f>IF(MOD(Sheet1!K7176, COLUMN(L$1))=0, Sheet1!K7176 * $N7176, Sheet1!K7176 )</f>
        <v>50</v>
      </c>
      <c r="L7176">
        <f>IF(MOD(Sheet1!L7176, COLUMN(M$1))=0, Sheet1!L7176 * $N7176, Sheet1!L7176 )</f>
        <v>96</v>
      </c>
      <c r="M7176">
        <f>IF(MOD(Sheet1!M7176, COLUMN(N$1))=0, Sheet1!M7176 * $N7176, Sheet1!M7176 )</f>
        <v>98</v>
      </c>
      <c r="N7176">
        <v>1</v>
      </c>
    </row>
    <row r="7177" spans="1:14" x14ac:dyDescent="0.2">
      <c r="A7177">
        <f>IF(MOD(Sheet1!A7177, COLUMN(B$1))=0, Sheet1!A7177 * $N7177, Sheet1!A7177 )</f>
        <v>-72</v>
      </c>
      <c r="B7177">
        <f>IF(MOD(Sheet1!B7177, COLUMN(C$1))=0, Sheet1!B7177 * $N7177, Sheet1!B7177 )</f>
        <v>64</v>
      </c>
      <c r="C7177">
        <f>IF(MOD(Sheet1!C7177, COLUMN(D$1))=0, Sheet1!C7177 * $N7177, Sheet1!C7177 )</f>
        <v>-28</v>
      </c>
      <c r="D7177">
        <f>IF(MOD(Sheet1!D7177, COLUMN(E$1))=0, Sheet1!D7177 * $N7177, Sheet1!D7177 )</f>
        <v>84</v>
      </c>
      <c r="E7177">
        <f>IF(MOD(Sheet1!E7177, COLUMN(F$1))=0, Sheet1!E7177 * $N7177, Sheet1!E7177 )</f>
        <v>-42</v>
      </c>
      <c r="F7177">
        <f>IF(MOD(Sheet1!F7177, COLUMN(G$1))=0, Sheet1!F7177 * $N7177, Sheet1!F7177 )</f>
        <v>75</v>
      </c>
      <c r="G7177">
        <f>IF(MOD(Sheet1!G7177, COLUMN(H$1))=0, Sheet1!G7177 * $N7177, Sheet1!G7177 )</f>
        <v>-96</v>
      </c>
      <c r="H7177">
        <f>IF(MOD(Sheet1!H7177, COLUMN(I$1))=0, Sheet1!H7177 * $N7177, Sheet1!H7177 )</f>
        <v>5</v>
      </c>
      <c r="I7177">
        <f>IF(MOD(Sheet1!I7177, COLUMN(J$1))=0, Sheet1!I7177 * $N7177, Sheet1!I7177 )</f>
        <v>96</v>
      </c>
      <c r="J7177">
        <f>IF(MOD(Sheet1!J7177, COLUMN(K$1))=0, Sheet1!J7177 * $N7177, Sheet1!J7177 )</f>
        <v>24</v>
      </c>
      <c r="K7177">
        <f>IF(MOD(Sheet1!K7177, COLUMN(L$1))=0, Sheet1!K7177 * $N7177, Sheet1!K7177 )</f>
        <v>81</v>
      </c>
      <c r="L7177">
        <f>IF(MOD(Sheet1!L7177, COLUMN(M$1))=0, Sheet1!L7177 * $N7177, Sheet1!L7177 )</f>
        <v>49</v>
      </c>
      <c r="M7177">
        <f>IF(MOD(Sheet1!M7177, COLUMN(N$1))=0, Sheet1!M7177 * $N7177, Sheet1!M7177 )</f>
        <v>83</v>
      </c>
      <c r="N7177">
        <v>-1</v>
      </c>
    </row>
    <row r="7178" spans="1:14" x14ac:dyDescent="0.2">
      <c r="A7178">
        <f>IF(MOD(Sheet1!A7178, COLUMN(B$1))=0, Sheet1!A7178 * $N7178, Sheet1!A7178 )</f>
        <v>42</v>
      </c>
      <c r="B7178">
        <f>IF(MOD(Sheet1!B7178, COLUMN(C$1))=0, Sheet1!B7178 * $N7178, Sheet1!B7178 )</f>
        <v>89</v>
      </c>
      <c r="C7178">
        <f>IF(MOD(Sheet1!C7178, COLUMN(D$1))=0, Sheet1!C7178 * $N7178, Sheet1!C7178 )</f>
        <v>72</v>
      </c>
      <c r="D7178">
        <f>IF(MOD(Sheet1!D7178, COLUMN(E$1))=0, Sheet1!D7178 * $N7178, Sheet1!D7178 )</f>
        <v>51</v>
      </c>
      <c r="E7178">
        <f>IF(MOD(Sheet1!E7178, COLUMN(F$1))=0, Sheet1!E7178 * $N7178, Sheet1!E7178 )</f>
        <v>12</v>
      </c>
      <c r="F7178">
        <f>IF(MOD(Sheet1!F7178, COLUMN(G$1))=0, Sheet1!F7178 * $N7178, Sheet1!F7178 )</f>
        <v>30</v>
      </c>
      <c r="G7178">
        <f>IF(MOD(Sheet1!G7178, COLUMN(H$1))=0, Sheet1!G7178 * $N7178, Sheet1!G7178 )</f>
        <v>23</v>
      </c>
      <c r="H7178">
        <f>IF(MOD(Sheet1!H7178, COLUMN(I$1))=0, Sheet1!H7178 * $N7178, Sheet1!H7178 )</f>
        <v>13</v>
      </c>
      <c r="I7178">
        <f>IF(MOD(Sheet1!I7178, COLUMN(J$1))=0, Sheet1!I7178 * $N7178, Sheet1!I7178 )</f>
        <v>11</v>
      </c>
      <c r="J7178">
        <f>IF(MOD(Sheet1!J7178, COLUMN(K$1))=0, Sheet1!J7178 * $N7178, Sheet1!J7178 )</f>
        <v>17</v>
      </c>
      <c r="K7178">
        <f>IF(MOD(Sheet1!K7178, COLUMN(L$1))=0, Sheet1!K7178 * $N7178, Sheet1!K7178 )</f>
        <v>52</v>
      </c>
      <c r="L7178">
        <f>IF(MOD(Sheet1!L7178, COLUMN(M$1))=0, Sheet1!L7178 * $N7178, Sheet1!L7178 )</f>
        <v>17</v>
      </c>
      <c r="M7178">
        <f>IF(MOD(Sheet1!M7178, COLUMN(N$1))=0, Sheet1!M7178 * $N7178, Sheet1!M7178 )</f>
        <v>17</v>
      </c>
      <c r="N7178">
        <v>1</v>
      </c>
    </row>
    <row r="7179" spans="1:14" x14ac:dyDescent="0.2">
      <c r="A7179">
        <f>IF(MOD(Sheet1!A7179, COLUMN(B$1))=0, Sheet1!A7179 * $N7179, Sheet1!A7179 )</f>
        <v>-20</v>
      </c>
      <c r="B7179">
        <f>IF(MOD(Sheet1!B7179, COLUMN(C$1))=0, Sheet1!B7179 * $N7179, Sheet1!B7179 )</f>
        <v>49</v>
      </c>
      <c r="C7179">
        <f>IF(MOD(Sheet1!C7179, COLUMN(D$1))=0, Sheet1!C7179 * $N7179, Sheet1!C7179 )</f>
        <v>33</v>
      </c>
      <c r="D7179">
        <f>IF(MOD(Sheet1!D7179, COLUMN(E$1))=0, Sheet1!D7179 * $N7179, Sheet1!D7179 )</f>
        <v>99</v>
      </c>
      <c r="E7179">
        <f>IF(MOD(Sheet1!E7179, COLUMN(F$1))=0, Sheet1!E7179 * $N7179, Sheet1!E7179 )</f>
        <v>58</v>
      </c>
      <c r="F7179">
        <f>IF(MOD(Sheet1!F7179, COLUMN(G$1))=0, Sheet1!F7179 * $N7179, Sheet1!F7179 )</f>
        <v>78</v>
      </c>
      <c r="G7179">
        <f>IF(MOD(Sheet1!G7179, COLUMN(H$1))=0, Sheet1!G7179 * $N7179, Sheet1!G7179 )</f>
        <v>60</v>
      </c>
      <c r="H7179">
        <f>IF(MOD(Sheet1!H7179, COLUMN(I$1))=0, Sheet1!H7179 * $N7179, Sheet1!H7179 )</f>
        <v>85</v>
      </c>
      <c r="I7179">
        <f>IF(MOD(Sheet1!I7179, COLUMN(J$1))=0, Sheet1!I7179 * $N7179, Sheet1!I7179 )</f>
        <v>98</v>
      </c>
      <c r="J7179">
        <f>IF(MOD(Sheet1!J7179, COLUMN(K$1))=0, Sheet1!J7179 * $N7179, Sheet1!J7179 )</f>
        <v>92</v>
      </c>
      <c r="K7179">
        <f>IF(MOD(Sheet1!K7179, COLUMN(L$1))=0, Sheet1!K7179 * $N7179, Sheet1!K7179 )</f>
        <v>22</v>
      </c>
      <c r="L7179">
        <f>IF(MOD(Sheet1!L7179, COLUMN(M$1))=0, Sheet1!L7179 * $N7179, Sheet1!L7179 )</f>
        <v>45</v>
      </c>
      <c r="M7179">
        <f>IF(MOD(Sheet1!M7179, COLUMN(N$1))=0, Sheet1!M7179 * $N7179, Sheet1!M7179 )</f>
        <v>20</v>
      </c>
      <c r="N7179">
        <v>-1</v>
      </c>
    </row>
    <row r="7180" spans="1:14" x14ac:dyDescent="0.2">
      <c r="A7180">
        <f>IF(MOD(Sheet1!A7180, COLUMN(B$1))=0, Sheet1!A7180 * $N7180, Sheet1!A7180 )</f>
        <v>44</v>
      </c>
      <c r="B7180">
        <f>IF(MOD(Sheet1!B7180, COLUMN(C$1))=0, Sheet1!B7180 * $N7180, Sheet1!B7180 )</f>
        <v>17</v>
      </c>
      <c r="C7180">
        <f>IF(MOD(Sheet1!C7180, COLUMN(D$1))=0, Sheet1!C7180 * $N7180, Sheet1!C7180 )</f>
        <v>16</v>
      </c>
      <c r="D7180">
        <f>IF(MOD(Sheet1!D7180, COLUMN(E$1))=0, Sheet1!D7180 * $N7180, Sheet1!D7180 )</f>
        <v>39</v>
      </c>
      <c r="E7180">
        <f>IF(MOD(Sheet1!E7180, COLUMN(F$1))=0, Sheet1!E7180 * $N7180, Sheet1!E7180 )</f>
        <v>59</v>
      </c>
      <c r="F7180">
        <f>IF(MOD(Sheet1!F7180, COLUMN(G$1))=0, Sheet1!F7180 * $N7180, Sheet1!F7180 )</f>
        <v>20</v>
      </c>
      <c r="G7180">
        <f>IF(MOD(Sheet1!G7180, COLUMN(H$1))=0, Sheet1!G7180 * $N7180, Sheet1!G7180 )</f>
        <v>5</v>
      </c>
      <c r="H7180">
        <f>IF(MOD(Sheet1!H7180, COLUMN(I$1))=0, Sheet1!H7180 * $N7180, Sheet1!H7180 )</f>
        <v>48</v>
      </c>
      <c r="I7180">
        <f>IF(MOD(Sheet1!I7180, COLUMN(J$1))=0, Sheet1!I7180 * $N7180, Sheet1!I7180 )</f>
        <v>3</v>
      </c>
      <c r="J7180">
        <f>IF(MOD(Sheet1!J7180, COLUMN(K$1))=0, Sheet1!J7180 * $N7180, Sheet1!J7180 )</f>
        <v>93</v>
      </c>
      <c r="K7180">
        <f>IF(MOD(Sheet1!K7180, COLUMN(L$1))=0, Sheet1!K7180 * $N7180, Sheet1!K7180 )</f>
        <v>100</v>
      </c>
      <c r="L7180">
        <f>IF(MOD(Sheet1!L7180, COLUMN(M$1))=0, Sheet1!L7180 * $N7180, Sheet1!L7180 )</f>
        <v>90</v>
      </c>
      <c r="M7180">
        <f>IF(MOD(Sheet1!M7180, COLUMN(N$1))=0, Sheet1!M7180 * $N7180, Sheet1!M7180 )</f>
        <v>99</v>
      </c>
      <c r="N7180">
        <v>1</v>
      </c>
    </row>
    <row r="7181" spans="1:14" x14ac:dyDescent="0.2">
      <c r="A7181">
        <f>IF(MOD(Sheet1!A7181, COLUMN(B$1))=0, Sheet1!A7181 * $N7181, Sheet1!A7181 )</f>
        <v>91</v>
      </c>
      <c r="B7181">
        <f>IF(MOD(Sheet1!B7181, COLUMN(C$1))=0, Sheet1!B7181 * $N7181, Sheet1!B7181 )</f>
        <v>53</v>
      </c>
      <c r="C7181">
        <f>IF(MOD(Sheet1!C7181, COLUMN(D$1))=0, Sheet1!C7181 * $N7181, Sheet1!C7181 )</f>
        <v>59</v>
      </c>
      <c r="D7181">
        <f>IF(MOD(Sheet1!D7181, COLUMN(E$1))=0, Sheet1!D7181 * $N7181, Sheet1!D7181 )</f>
        <v>34</v>
      </c>
      <c r="E7181">
        <f>IF(MOD(Sheet1!E7181, COLUMN(F$1))=0, Sheet1!E7181 * $N7181, Sheet1!E7181 )</f>
        <v>58</v>
      </c>
      <c r="F7181">
        <f>IF(MOD(Sheet1!F7181, COLUMN(G$1))=0, Sheet1!F7181 * $N7181, Sheet1!F7181 )</f>
        <v>93</v>
      </c>
      <c r="G7181">
        <f>IF(MOD(Sheet1!G7181, COLUMN(H$1))=0, Sheet1!G7181 * $N7181, Sheet1!G7181 )</f>
        <v>67</v>
      </c>
      <c r="H7181">
        <f>IF(MOD(Sheet1!H7181, COLUMN(I$1))=0, Sheet1!H7181 * $N7181, Sheet1!H7181 )</f>
        <v>54</v>
      </c>
      <c r="I7181">
        <f>IF(MOD(Sheet1!I7181, COLUMN(J$1))=0, Sheet1!I7181 * $N7181, Sheet1!I7181 )</f>
        <v>1</v>
      </c>
      <c r="J7181">
        <f>IF(MOD(Sheet1!J7181, COLUMN(K$1))=0, Sheet1!J7181 * $N7181, Sheet1!J7181 )</f>
        <v>58</v>
      </c>
      <c r="K7181">
        <f>IF(MOD(Sheet1!K7181, COLUMN(L$1))=0, Sheet1!K7181 * $N7181, Sheet1!K7181 )</f>
        <v>9</v>
      </c>
      <c r="L7181">
        <f>IF(MOD(Sheet1!L7181, COLUMN(M$1))=0, Sheet1!L7181 * $N7181, Sheet1!L7181 )</f>
        <v>10</v>
      </c>
      <c r="M7181">
        <f>IF(MOD(Sheet1!M7181, COLUMN(N$1))=0, Sheet1!M7181 * $N7181, Sheet1!M7181 )</f>
        <v>94</v>
      </c>
      <c r="N7181">
        <v>1</v>
      </c>
    </row>
    <row r="7182" spans="1:14" x14ac:dyDescent="0.2">
      <c r="A7182">
        <f>IF(MOD(Sheet1!A7182, COLUMN(B$1))=0, Sheet1!A7182 * $N7182, Sheet1!A7182 )</f>
        <v>-60</v>
      </c>
      <c r="B7182">
        <f>IF(MOD(Sheet1!B7182, COLUMN(C$1))=0, Sheet1!B7182 * $N7182, Sheet1!B7182 )</f>
        <v>-66</v>
      </c>
      <c r="C7182">
        <f>IF(MOD(Sheet1!C7182, COLUMN(D$1))=0, Sheet1!C7182 * $N7182, Sheet1!C7182 )</f>
        <v>-16</v>
      </c>
      <c r="D7182">
        <f>IF(MOD(Sheet1!D7182, COLUMN(E$1))=0, Sheet1!D7182 * $N7182, Sheet1!D7182 )</f>
        <v>91</v>
      </c>
      <c r="E7182">
        <f>IF(MOD(Sheet1!E7182, COLUMN(F$1))=0, Sheet1!E7182 * $N7182, Sheet1!E7182 )</f>
        <v>17</v>
      </c>
      <c r="F7182">
        <f>IF(MOD(Sheet1!F7182, COLUMN(G$1))=0, Sheet1!F7182 * $N7182, Sheet1!F7182 )</f>
        <v>2</v>
      </c>
      <c r="G7182">
        <f>IF(MOD(Sheet1!G7182, COLUMN(H$1))=0, Sheet1!G7182 * $N7182, Sheet1!G7182 )</f>
        <v>35</v>
      </c>
      <c r="H7182">
        <f>IF(MOD(Sheet1!H7182, COLUMN(I$1))=0, Sheet1!H7182 * $N7182, Sheet1!H7182 )</f>
        <v>13</v>
      </c>
      <c r="I7182">
        <f>IF(MOD(Sheet1!I7182, COLUMN(J$1))=0, Sheet1!I7182 * $N7182, Sheet1!I7182 )</f>
        <v>76</v>
      </c>
      <c r="J7182">
        <f>IF(MOD(Sheet1!J7182, COLUMN(K$1))=0, Sheet1!J7182 * $N7182, Sheet1!J7182 )</f>
        <v>93</v>
      </c>
      <c r="K7182">
        <f>IF(MOD(Sheet1!K7182, COLUMN(L$1))=0, Sheet1!K7182 * $N7182, Sheet1!K7182 )</f>
        <v>63</v>
      </c>
      <c r="L7182">
        <f>IF(MOD(Sheet1!L7182, COLUMN(M$1))=0, Sheet1!L7182 * $N7182, Sheet1!L7182 )</f>
        <v>17</v>
      </c>
      <c r="M7182">
        <f>IF(MOD(Sheet1!M7182, COLUMN(N$1))=0, Sheet1!M7182 * $N7182, Sheet1!M7182 )</f>
        <v>29</v>
      </c>
      <c r="N7182">
        <v>-1</v>
      </c>
    </row>
    <row r="7183" spans="1:14" x14ac:dyDescent="0.2">
      <c r="A7183">
        <f>IF(MOD(Sheet1!A7183, COLUMN(B$1))=0, Sheet1!A7183 * $N7183, Sheet1!A7183 )</f>
        <v>43</v>
      </c>
      <c r="B7183">
        <f>IF(MOD(Sheet1!B7183, COLUMN(C$1))=0, Sheet1!B7183 * $N7183, Sheet1!B7183 )</f>
        <v>66</v>
      </c>
      <c r="C7183">
        <f>IF(MOD(Sheet1!C7183, COLUMN(D$1))=0, Sheet1!C7183 * $N7183, Sheet1!C7183 )</f>
        <v>44</v>
      </c>
      <c r="D7183">
        <f>IF(MOD(Sheet1!D7183, COLUMN(E$1))=0, Sheet1!D7183 * $N7183, Sheet1!D7183 )</f>
        <v>89</v>
      </c>
      <c r="E7183">
        <f>IF(MOD(Sheet1!E7183, COLUMN(F$1))=0, Sheet1!E7183 * $N7183, Sheet1!E7183 )</f>
        <v>76</v>
      </c>
      <c r="F7183">
        <f>IF(MOD(Sheet1!F7183, COLUMN(G$1))=0, Sheet1!F7183 * $N7183, Sheet1!F7183 )</f>
        <v>83</v>
      </c>
      <c r="G7183">
        <f>IF(MOD(Sheet1!G7183, COLUMN(H$1))=0, Sheet1!G7183 * $N7183, Sheet1!G7183 )</f>
        <v>20</v>
      </c>
      <c r="H7183">
        <f>IF(MOD(Sheet1!H7183, COLUMN(I$1))=0, Sheet1!H7183 * $N7183, Sheet1!H7183 )</f>
        <v>81</v>
      </c>
      <c r="I7183">
        <f>IF(MOD(Sheet1!I7183, COLUMN(J$1))=0, Sheet1!I7183 * $N7183, Sheet1!I7183 )</f>
        <v>20</v>
      </c>
      <c r="J7183">
        <f>IF(MOD(Sheet1!J7183, COLUMN(K$1))=0, Sheet1!J7183 * $N7183, Sheet1!J7183 )</f>
        <v>37</v>
      </c>
      <c r="K7183">
        <f>IF(MOD(Sheet1!K7183, COLUMN(L$1))=0, Sheet1!K7183 * $N7183, Sheet1!K7183 )</f>
        <v>56</v>
      </c>
      <c r="L7183">
        <f>IF(MOD(Sheet1!L7183, COLUMN(M$1))=0, Sheet1!L7183 * $N7183, Sheet1!L7183 )</f>
        <v>67</v>
      </c>
      <c r="M7183">
        <f>IF(MOD(Sheet1!M7183, COLUMN(N$1))=0, Sheet1!M7183 * $N7183, Sheet1!M7183 )</f>
        <v>54</v>
      </c>
      <c r="N7183">
        <v>1</v>
      </c>
    </row>
    <row r="7184" spans="1:14" x14ac:dyDescent="0.2">
      <c r="A7184">
        <f>IF(MOD(Sheet1!A7184, COLUMN(B$1))=0, Sheet1!A7184 * $N7184, Sheet1!A7184 )</f>
        <v>85</v>
      </c>
      <c r="B7184">
        <f>IF(MOD(Sheet1!B7184, COLUMN(C$1))=0, Sheet1!B7184 * $N7184, Sheet1!B7184 )</f>
        <v>55</v>
      </c>
      <c r="C7184">
        <f>IF(MOD(Sheet1!C7184, COLUMN(D$1))=0, Sheet1!C7184 * $N7184, Sheet1!C7184 )</f>
        <v>93</v>
      </c>
      <c r="D7184">
        <f>IF(MOD(Sheet1!D7184, COLUMN(E$1))=0, Sheet1!D7184 * $N7184, Sheet1!D7184 )</f>
        <v>72</v>
      </c>
      <c r="E7184">
        <f>IF(MOD(Sheet1!E7184, COLUMN(F$1))=0, Sheet1!E7184 * $N7184, Sheet1!E7184 )</f>
        <v>39</v>
      </c>
      <c r="F7184">
        <f>IF(MOD(Sheet1!F7184, COLUMN(G$1))=0, Sheet1!F7184 * $N7184, Sheet1!F7184 )</f>
        <v>77</v>
      </c>
      <c r="G7184">
        <f>IF(MOD(Sheet1!G7184, COLUMN(H$1))=0, Sheet1!G7184 * $N7184, Sheet1!G7184 )</f>
        <v>51</v>
      </c>
      <c r="H7184">
        <f>IF(MOD(Sheet1!H7184, COLUMN(I$1))=0, Sheet1!H7184 * $N7184, Sheet1!H7184 )</f>
        <v>68</v>
      </c>
      <c r="I7184">
        <f>IF(MOD(Sheet1!I7184, COLUMN(J$1))=0, Sheet1!I7184 * $N7184, Sheet1!I7184 )</f>
        <v>40</v>
      </c>
      <c r="J7184">
        <f>IF(MOD(Sheet1!J7184, COLUMN(K$1))=0, Sheet1!J7184 * $N7184, Sheet1!J7184 )</f>
        <v>88</v>
      </c>
      <c r="K7184">
        <f>IF(MOD(Sheet1!K7184, COLUMN(L$1))=0, Sheet1!K7184 * $N7184, Sheet1!K7184 )</f>
        <v>71</v>
      </c>
      <c r="L7184">
        <f>IF(MOD(Sheet1!L7184, COLUMN(M$1))=0, Sheet1!L7184 * $N7184, Sheet1!L7184 )</f>
        <v>75</v>
      </c>
      <c r="M7184">
        <f>IF(MOD(Sheet1!M7184, COLUMN(N$1))=0, Sheet1!M7184 * $N7184, Sheet1!M7184 )</f>
        <v>8</v>
      </c>
      <c r="N7184">
        <v>1</v>
      </c>
    </row>
    <row r="7185" spans="1:14" x14ac:dyDescent="0.2">
      <c r="A7185">
        <f>IF(MOD(Sheet1!A7185, COLUMN(B$1))=0, Sheet1!A7185 * $N7185, Sheet1!A7185 )</f>
        <v>81</v>
      </c>
      <c r="B7185">
        <f>IF(MOD(Sheet1!B7185, COLUMN(C$1))=0, Sheet1!B7185 * $N7185, Sheet1!B7185 )</f>
        <v>26</v>
      </c>
      <c r="C7185">
        <f>IF(MOD(Sheet1!C7185, COLUMN(D$1))=0, Sheet1!C7185 * $N7185, Sheet1!C7185 )</f>
        <v>21</v>
      </c>
      <c r="D7185">
        <f>IF(MOD(Sheet1!D7185, COLUMN(E$1))=0, Sheet1!D7185 * $N7185, Sheet1!D7185 )</f>
        <v>69</v>
      </c>
      <c r="E7185">
        <f>IF(MOD(Sheet1!E7185, COLUMN(F$1))=0, Sheet1!E7185 * $N7185, Sheet1!E7185 )</f>
        <v>27</v>
      </c>
      <c r="F7185">
        <f>IF(MOD(Sheet1!F7185, COLUMN(G$1))=0, Sheet1!F7185 * $N7185, Sheet1!F7185 )</f>
        <v>6</v>
      </c>
      <c r="G7185">
        <f>IF(MOD(Sheet1!G7185, COLUMN(H$1))=0, Sheet1!G7185 * $N7185, Sheet1!G7185 )</f>
        <v>5</v>
      </c>
      <c r="H7185">
        <f>IF(MOD(Sheet1!H7185, COLUMN(I$1))=0, Sheet1!H7185 * $N7185, Sheet1!H7185 )</f>
        <v>80</v>
      </c>
      <c r="I7185">
        <f>IF(MOD(Sheet1!I7185, COLUMN(J$1))=0, Sheet1!I7185 * $N7185, Sheet1!I7185 )</f>
        <v>17</v>
      </c>
      <c r="J7185">
        <f>IF(MOD(Sheet1!J7185, COLUMN(K$1))=0, Sheet1!J7185 * $N7185, Sheet1!J7185 )</f>
        <v>27</v>
      </c>
      <c r="K7185">
        <f>IF(MOD(Sheet1!K7185, COLUMN(L$1))=0, Sheet1!K7185 * $N7185, Sheet1!K7185 )</f>
        <v>7</v>
      </c>
      <c r="L7185">
        <f>IF(MOD(Sheet1!L7185, COLUMN(M$1))=0, Sheet1!L7185 * $N7185, Sheet1!L7185 )</f>
        <v>11</v>
      </c>
      <c r="M7185">
        <f>IF(MOD(Sheet1!M7185, COLUMN(N$1))=0, Sheet1!M7185 * $N7185, Sheet1!M7185 )</f>
        <v>73</v>
      </c>
      <c r="N7185">
        <v>1</v>
      </c>
    </row>
    <row r="7186" spans="1:14" x14ac:dyDescent="0.2">
      <c r="A7186">
        <f>IF(MOD(Sheet1!A7186, COLUMN(B$1))=0, Sheet1!A7186 * $N7186, Sheet1!A7186 )</f>
        <v>-12</v>
      </c>
      <c r="B7186">
        <f>IF(MOD(Sheet1!B7186, COLUMN(C$1))=0, Sheet1!B7186 * $N7186, Sheet1!B7186 )</f>
        <v>-15</v>
      </c>
      <c r="C7186">
        <f>IF(MOD(Sheet1!C7186, COLUMN(D$1))=0, Sheet1!C7186 * $N7186, Sheet1!C7186 )</f>
        <v>33</v>
      </c>
      <c r="D7186">
        <f>IF(MOD(Sheet1!D7186, COLUMN(E$1))=0, Sheet1!D7186 * $N7186, Sheet1!D7186 )</f>
        <v>-65</v>
      </c>
      <c r="E7186">
        <f>IF(MOD(Sheet1!E7186, COLUMN(F$1))=0, Sheet1!E7186 * $N7186, Sheet1!E7186 )</f>
        <v>93</v>
      </c>
      <c r="F7186">
        <f>IF(MOD(Sheet1!F7186, COLUMN(G$1))=0, Sheet1!F7186 * $N7186, Sheet1!F7186 )</f>
        <v>34</v>
      </c>
      <c r="G7186">
        <f>IF(MOD(Sheet1!G7186, COLUMN(H$1))=0, Sheet1!G7186 * $N7186, Sheet1!G7186 )</f>
        <v>67</v>
      </c>
      <c r="H7186">
        <f>IF(MOD(Sheet1!H7186, COLUMN(I$1))=0, Sheet1!H7186 * $N7186, Sheet1!H7186 )</f>
        <v>58</v>
      </c>
      <c r="I7186">
        <f>IF(MOD(Sheet1!I7186, COLUMN(J$1))=0, Sheet1!I7186 * $N7186, Sheet1!I7186 )</f>
        <v>83</v>
      </c>
      <c r="J7186">
        <f>IF(MOD(Sheet1!J7186, COLUMN(K$1))=0, Sheet1!J7186 * $N7186, Sheet1!J7186 )</f>
        <v>75</v>
      </c>
      <c r="K7186">
        <f>IF(MOD(Sheet1!K7186, COLUMN(L$1))=0, Sheet1!K7186 * $N7186, Sheet1!K7186 )</f>
        <v>58</v>
      </c>
      <c r="L7186">
        <f>IF(MOD(Sheet1!L7186, COLUMN(M$1))=0, Sheet1!L7186 * $N7186, Sheet1!L7186 )</f>
        <v>98</v>
      </c>
      <c r="M7186">
        <f>IF(MOD(Sheet1!M7186, COLUMN(N$1))=0, Sheet1!M7186 * $N7186, Sheet1!M7186 )</f>
        <v>-56</v>
      </c>
      <c r="N7186">
        <v>-1</v>
      </c>
    </row>
    <row r="7187" spans="1:14" x14ac:dyDescent="0.2">
      <c r="A7187">
        <f>IF(MOD(Sheet1!A7187, COLUMN(B$1))=0, Sheet1!A7187 * $N7187, Sheet1!A7187 )</f>
        <v>9</v>
      </c>
      <c r="B7187">
        <f>IF(MOD(Sheet1!B7187, COLUMN(C$1))=0, Sheet1!B7187 * $N7187, Sheet1!B7187 )</f>
        <v>47</v>
      </c>
      <c r="C7187">
        <f>IF(MOD(Sheet1!C7187, COLUMN(D$1))=0, Sheet1!C7187 * $N7187, Sheet1!C7187 )</f>
        <v>45</v>
      </c>
      <c r="D7187">
        <f>IF(MOD(Sheet1!D7187, COLUMN(E$1))=0, Sheet1!D7187 * $N7187, Sheet1!D7187 )</f>
        <v>-60</v>
      </c>
      <c r="E7187">
        <f>IF(MOD(Sheet1!E7187, COLUMN(F$1))=0, Sheet1!E7187 * $N7187, Sheet1!E7187 )</f>
        <v>-42</v>
      </c>
      <c r="F7187">
        <f>IF(MOD(Sheet1!F7187, COLUMN(G$1))=0, Sheet1!F7187 * $N7187, Sheet1!F7187 )</f>
        <v>65</v>
      </c>
      <c r="G7187">
        <f>IF(MOD(Sheet1!G7187, COLUMN(H$1))=0, Sheet1!G7187 * $N7187, Sheet1!G7187 )</f>
        <v>54</v>
      </c>
      <c r="H7187">
        <f>IF(MOD(Sheet1!H7187, COLUMN(I$1))=0, Sheet1!H7187 * $N7187, Sheet1!H7187 )</f>
        <v>84</v>
      </c>
      <c r="I7187">
        <f>IF(MOD(Sheet1!I7187, COLUMN(J$1))=0, Sheet1!I7187 * $N7187, Sheet1!I7187 )</f>
        <v>83</v>
      </c>
      <c r="J7187">
        <f>IF(MOD(Sheet1!J7187, COLUMN(K$1))=0, Sheet1!J7187 * $N7187, Sheet1!J7187 )</f>
        <v>-44</v>
      </c>
      <c r="K7187">
        <f>IF(MOD(Sheet1!K7187, COLUMN(L$1))=0, Sheet1!K7187 * $N7187, Sheet1!K7187 )</f>
        <v>10</v>
      </c>
      <c r="L7187">
        <f>IF(MOD(Sheet1!L7187, COLUMN(M$1))=0, Sheet1!L7187 * $N7187, Sheet1!L7187 )</f>
        <v>57</v>
      </c>
      <c r="M7187">
        <f>IF(MOD(Sheet1!M7187, COLUMN(N$1))=0, Sheet1!M7187 * $N7187, Sheet1!M7187 )</f>
        <v>72</v>
      </c>
      <c r="N7187">
        <v>-1</v>
      </c>
    </row>
    <row r="7188" spans="1:14" x14ac:dyDescent="0.2">
      <c r="A7188">
        <f>IF(MOD(Sheet1!A7188, COLUMN(B$1))=0, Sheet1!A7188 * $N7188, Sheet1!A7188 )</f>
        <v>85</v>
      </c>
      <c r="B7188">
        <f>IF(MOD(Sheet1!B7188, COLUMN(C$1))=0, Sheet1!B7188 * $N7188, Sheet1!B7188 )</f>
        <v>88</v>
      </c>
      <c r="C7188">
        <f>IF(MOD(Sheet1!C7188, COLUMN(D$1))=0, Sheet1!C7188 * $N7188, Sheet1!C7188 )</f>
        <v>-40</v>
      </c>
      <c r="D7188">
        <f>IF(MOD(Sheet1!D7188, COLUMN(E$1))=0, Sheet1!D7188 * $N7188, Sheet1!D7188 )</f>
        <v>-70</v>
      </c>
      <c r="E7188">
        <f>IF(MOD(Sheet1!E7188, COLUMN(F$1))=0, Sheet1!E7188 * $N7188, Sheet1!E7188 )</f>
        <v>47</v>
      </c>
      <c r="F7188">
        <f>IF(MOD(Sheet1!F7188, COLUMN(G$1))=0, Sheet1!F7188 * $N7188, Sheet1!F7188 )</f>
        <v>19</v>
      </c>
      <c r="G7188">
        <f>IF(MOD(Sheet1!G7188, COLUMN(H$1))=0, Sheet1!G7188 * $N7188, Sheet1!G7188 )</f>
        <v>-64</v>
      </c>
      <c r="H7188">
        <f>IF(MOD(Sheet1!H7188, COLUMN(I$1))=0, Sheet1!H7188 * $N7188, Sheet1!H7188 )</f>
        <v>48</v>
      </c>
      <c r="I7188">
        <f>IF(MOD(Sheet1!I7188, COLUMN(J$1))=0, Sheet1!I7188 * $N7188, Sheet1!I7188 )</f>
        <v>34</v>
      </c>
      <c r="J7188">
        <f>IF(MOD(Sheet1!J7188, COLUMN(K$1))=0, Sheet1!J7188 * $N7188, Sheet1!J7188 )</f>
        <v>-22</v>
      </c>
      <c r="K7188">
        <f>IF(MOD(Sheet1!K7188, COLUMN(L$1))=0, Sheet1!K7188 * $N7188, Sheet1!K7188 )</f>
        <v>50</v>
      </c>
      <c r="L7188">
        <f>IF(MOD(Sheet1!L7188, COLUMN(M$1))=0, Sheet1!L7188 * $N7188, Sheet1!L7188 )</f>
        <v>22</v>
      </c>
      <c r="M7188">
        <f>IF(MOD(Sheet1!M7188, COLUMN(N$1))=0, Sheet1!M7188 * $N7188, Sheet1!M7188 )</f>
        <v>62</v>
      </c>
      <c r="N7188">
        <v>-1</v>
      </c>
    </row>
    <row r="7189" spans="1:14" x14ac:dyDescent="0.2">
      <c r="A7189">
        <f>IF(MOD(Sheet1!A7189, COLUMN(B$1))=0, Sheet1!A7189 * $N7189, Sheet1!A7189 )</f>
        <v>93</v>
      </c>
      <c r="B7189">
        <f>IF(MOD(Sheet1!B7189, COLUMN(C$1))=0, Sheet1!B7189 * $N7189, Sheet1!B7189 )</f>
        <v>92</v>
      </c>
      <c r="C7189">
        <f>IF(MOD(Sheet1!C7189, COLUMN(D$1))=0, Sheet1!C7189 * $N7189, Sheet1!C7189 )</f>
        <v>39</v>
      </c>
      <c r="D7189">
        <f>IF(MOD(Sheet1!D7189, COLUMN(E$1))=0, Sheet1!D7189 * $N7189, Sheet1!D7189 )</f>
        <v>67</v>
      </c>
      <c r="E7189">
        <f>IF(MOD(Sheet1!E7189, COLUMN(F$1))=0, Sheet1!E7189 * $N7189, Sheet1!E7189 )</f>
        <v>75</v>
      </c>
      <c r="F7189">
        <f>IF(MOD(Sheet1!F7189, COLUMN(G$1))=0, Sheet1!F7189 * $N7189, Sheet1!F7189 )</f>
        <v>20</v>
      </c>
      <c r="G7189">
        <f>IF(MOD(Sheet1!G7189, COLUMN(H$1))=0, Sheet1!G7189 * $N7189, Sheet1!G7189 )</f>
        <v>23</v>
      </c>
      <c r="H7189">
        <f>IF(MOD(Sheet1!H7189, COLUMN(I$1))=0, Sheet1!H7189 * $N7189, Sheet1!H7189 )</f>
        <v>66</v>
      </c>
      <c r="I7189">
        <f>IF(MOD(Sheet1!I7189, COLUMN(J$1))=0, Sheet1!I7189 * $N7189, Sheet1!I7189 )</f>
        <v>96</v>
      </c>
      <c r="J7189">
        <f>IF(MOD(Sheet1!J7189, COLUMN(K$1))=0, Sheet1!J7189 * $N7189, Sheet1!J7189 )</f>
        <v>74</v>
      </c>
      <c r="K7189">
        <f>IF(MOD(Sheet1!K7189, COLUMN(L$1))=0, Sheet1!K7189 * $N7189, Sheet1!K7189 )</f>
        <v>27</v>
      </c>
      <c r="L7189">
        <f>IF(MOD(Sheet1!L7189, COLUMN(M$1))=0, Sheet1!L7189 * $N7189, Sheet1!L7189 )</f>
        <v>82</v>
      </c>
      <c r="M7189">
        <f>IF(MOD(Sheet1!M7189, COLUMN(N$1))=0, Sheet1!M7189 * $N7189, Sheet1!M7189 )</f>
        <v>69</v>
      </c>
      <c r="N7189">
        <v>1</v>
      </c>
    </row>
    <row r="7190" spans="1:14" x14ac:dyDescent="0.2">
      <c r="A7190">
        <f>IF(MOD(Sheet1!A7190, COLUMN(B$1))=0, Sheet1!A7190 * $N7190, Sheet1!A7190 )</f>
        <v>42</v>
      </c>
      <c r="B7190">
        <f>IF(MOD(Sheet1!B7190, COLUMN(C$1))=0, Sheet1!B7190 * $N7190, Sheet1!B7190 )</f>
        <v>24</v>
      </c>
      <c r="C7190">
        <f>IF(MOD(Sheet1!C7190, COLUMN(D$1))=0, Sheet1!C7190 * $N7190, Sheet1!C7190 )</f>
        <v>34</v>
      </c>
      <c r="D7190">
        <f>IF(MOD(Sheet1!D7190, COLUMN(E$1))=0, Sheet1!D7190 * $N7190, Sheet1!D7190 )</f>
        <v>26</v>
      </c>
      <c r="E7190">
        <f>IF(MOD(Sheet1!E7190, COLUMN(F$1))=0, Sheet1!E7190 * $N7190, Sheet1!E7190 )</f>
        <v>88</v>
      </c>
      <c r="F7190">
        <f>IF(MOD(Sheet1!F7190, COLUMN(G$1))=0, Sheet1!F7190 * $N7190, Sheet1!F7190 )</f>
        <v>97</v>
      </c>
      <c r="G7190">
        <f>IF(MOD(Sheet1!G7190, COLUMN(H$1))=0, Sheet1!G7190 * $N7190, Sheet1!G7190 )</f>
        <v>36</v>
      </c>
      <c r="H7190">
        <f>IF(MOD(Sheet1!H7190, COLUMN(I$1))=0, Sheet1!H7190 * $N7190, Sheet1!H7190 )</f>
        <v>49</v>
      </c>
      <c r="I7190">
        <f>IF(MOD(Sheet1!I7190, COLUMN(J$1))=0, Sheet1!I7190 * $N7190, Sheet1!I7190 )</f>
        <v>7</v>
      </c>
      <c r="J7190">
        <f>IF(MOD(Sheet1!J7190, COLUMN(K$1))=0, Sheet1!J7190 * $N7190, Sheet1!J7190 )</f>
        <v>94</v>
      </c>
      <c r="K7190">
        <f>IF(MOD(Sheet1!K7190, COLUMN(L$1))=0, Sheet1!K7190 * $N7190, Sheet1!K7190 )</f>
        <v>57</v>
      </c>
      <c r="L7190">
        <f>IF(MOD(Sheet1!L7190, COLUMN(M$1))=0, Sheet1!L7190 * $N7190, Sheet1!L7190 )</f>
        <v>72</v>
      </c>
      <c r="M7190">
        <f>IF(MOD(Sheet1!M7190, COLUMN(N$1))=0, Sheet1!M7190 * $N7190, Sheet1!M7190 )</f>
        <v>5</v>
      </c>
      <c r="N7190">
        <v>1</v>
      </c>
    </row>
    <row r="7191" spans="1:14" x14ac:dyDescent="0.2">
      <c r="A7191">
        <f>IF(MOD(Sheet1!A7191, COLUMN(B$1))=0, Sheet1!A7191 * $N7191, Sheet1!A7191 )</f>
        <v>46</v>
      </c>
      <c r="B7191">
        <f>IF(MOD(Sheet1!B7191, COLUMN(C$1))=0, Sheet1!B7191 * $N7191, Sheet1!B7191 )</f>
        <v>40</v>
      </c>
      <c r="C7191">
        <f>IF(MOD(Sheet1!C7191, COLUMN(D$1))=0, Sheet1!C7191 * $N7191, Sheet1!C7191 )</f>
        <v>77</v>
      </c>
      <c r="D7191">
        <f>IF(MOD(Sheet1!D7191, COLUMN(E$1))=0, Sheet1!D7191 * $N7191, Sheet1!D7191 )</f>
        <v>96</v>
      </c>
      <c r="E7191">
        <f>IF(MOD(Sheet1!E7191, COLUMN(F$1))=0, Sheet1!E7191 * $N7191, Sheet1!E7191 )</f>
        <v>48</v>
      </c>
      <c r="F7191">
        <f>IF(MOD(Sheet1!F7191, COLUMN(G$1))=0, Sheet1!F7191 * $N7191, Sheet1!F7191 )</f>
        <v>47</v>
      </c>
      <c r="G7191">
        <f>IF(MOD(Sheet1!G7191, COLUMN(H$1))=0, Sheet1!G7191 * $N7191, Sheet1!G7191 )</f>
        <v>57</v>
      </c>
      <c r="H7191">
        <f>IF(MOD(Sheet1!H7191, COLUMN(I$1))=0, Sheet1!H7191 * $N7191, Sheet1!H7191 )</f>
        <v>66</v>
      </c>
      <c r="I7191">
        <f>IF(MOD(Sheet1!I7191, COLUMN(J$1))=0, Sheet1!I7191 * $N7191, Sheet1!I7191 )</f>
        <v>89</v>
      </c>
      <c r="J7191">
        <f>IF(MOD(Sheet1!J7191, COLUMN(K$1))=0, Sheet1!J7191 * $N7191, Sheet1!J7191 )</f>
        <v>91</v>
      </c>
      <c r="K7191">
        <f>IF(MOD(Sheet1!K7191, COLUMN(L$1))=0, Sheet1!K7191 * $N7191, Sheet1!K7191 )</f>
        <v>18</v>
      </c>
      <c r="L7191">
        <f>IF(MOD(Sheet1!L7191, COLUMN(M$1))=0, Sheet1!L7191 * $N7191, Sheet1!L7191 )</f>
        <v>83</v>
      </c>
      <c r="M7191">
        <f>IF(MOD(Sheet1!M7191, COLUMN(N$1))=0, Sheet1!M7191 * $N7191, Sheet1!M7191 )</f>
        <v>19</v>
      </c>
      <c r="N7191">
        <v>1</v>
      </c>
    </row>
    <row r="7192" spans="1:14" x14ac:dyDescent="0.2">
      <c r="A7192">
        <f>IF(MOD(Sheet1!A7192, COLUMN(B$1))=0, Sheet1!A7192 * $N7192, Sheet1!A7192 )</f>
        <v>95</v>
      </c>
      <c r="B7192">
        <f>IF(MOD(Sheet1!B7192, COLUMN(C$1))=0, Sheet1!B7192 * $N7192, Sheet1!B7192 )</f>
        <v>37</v>
      </c>
      <c r="C7192">
        <f>IF(MOD(Sheet1!C7192, COLUMN(D$1))=0, Sheet1!C7192 * $N7192, Sheet1!C7192 )</f>
        <v>8</v>
      </c>
      <c r="D7192">
        <f>IF(MOD(Sheet1!D7192, COLUMN(E$1))=0, Sheet1!D7192 * $N7192, Sheet1!D7192 )</f>
        <v>72</v>
      </c>
      <c r="E7192">
        <f>IF(MOD(Sheet1!E7192, COLUMN(F$1))=0, Sheet1!E7192 * $N7192, Sheet1!E7192 )</f>
        <v>28</v>
      </c>
      <c r="F7192">
        <f>IF(MOD(Sheet1!F7192, COLUMN(G$1))=0, Sheet1!F7192 * $N7192, Sheet1!F7192 )</f>
        <v>16</v>
      </c>
      <c r="G7192">
        <f>IF(MOD(Sheet1!G7192, COLUMN(H$1))=0, Sheet1!G7192 * $N7192, Sheet1!G7192 )</f>
        <v>25</v>
      </c>
      <c r="H7192">
        <f>IF(MOD(Sheet1!H7192, COLUMN(I$1))=0, Sheet1!H7192 * $N7192, Sheet1!H7192 )</f>
        <v>0</v>
      </c>
      <c r="I7192">
        <f>IF(MOD(Sheet1!I7192, COLUMN(J$1))=0, Sheet1!I7192 * $N7192, Sheet1!I7192 )</f>
        <v>57</v>
      </c>
      <c r="J7192">
        <f>IF(MOD(Sheet1!J7192, COLUMN(K$1))=0, Sheet1!J7192 * $N7192, Sheet1!J7192 )</f>
        <v>21</v>
      </c>
      <c r="K7192">
        <f>IF(MOD(Sheet1!K7192, COLUMN(L$1))=0, Sheet1!K7192 * $N7192, Sheet1!K7192 )</f>
        <v>59</v>
      </c>
      <c r="L7192">
        <f>IF(MOD(Sheet1!L7192, COLUMN(M$1))=0, Sheet1!L7192 * $N7192, Sheet1!L7192 )</f>
        <v>56</v>
      </c>
      <c r="M7192">
        <f>IF(MOD(Sheet1!M7192, COLUMN(N$1))=0, Sheet1!M7192 * $N7192, Sheet1!M7192 )</f>
        <v>72</v>
      </c>
      <c r="N7192">
        <v>1</v>
      </c>
    </row>
    <row r="7193" spans="1:14" x14ac:dyDescent="0.2">
      <c r="A7193">
        <f>IF(MOD(Sheet1!A7193, COLUMN(B$1))=0, Sheet1!A7193 * $N7193, Sheet1!A7193 )</f>
        <v>73</v>
      </c>
      <c r="B7193">
        <f>IF(MOD(Sheet1!B7193, COLUMN(C$1))=0, Sheet1!B7193 * $N7193, Sheet1!B7193 )</f>
        <v>-51</v>
      </c>
      <c r="C7193">
        <f>IF(MOD(Sheet1!C7193, COLUMN(D$1))=0, Sheet1!C7193 * $N7193, Sheet1!C7193 )</f>
        <v>-4</v>
      </c>
      <c r="D7193">
        <f>IF(MOD(Sheet1!D7193, COLUMN(E$1))=0, Sheet1!D7193 * $N7193, Sheet1!D7193 )</f>
        <v>79</v>
      </c>
      <c r="E7193">
        <f>IF(MOD(Sheet1!E7193, COLUMN(F$1))=0, Sheet1!E7193 * $N7193, Sheet1!E7193 )</f>
        <v>27</v>
      </c>
      <c r="F7193">
        <f>IF(MOD(Sheet1!F7193, COLUMN(G$1))=0, Sheet1!F7193 * $N7193, Sheet1!F7193 )</f>
        <v>80</v>
      </c>
      <c r="G7193">
        <f>IF(MOD(Sheet1!G7193, COLUMN(H$1))=0, Sheet1!G7193 * $N7193, Sheet1!G7193 )</f>
        <v>4</v>
      </c>
      <c r="H7193">
        <f>IF(MOD(Sheet1!H7193, COLUMN(I$1))=0, Sheet1!H7193 * $N7193, Sheet1!H7193 )</f>
        <v>76</v>
      </c>
      <c r="I7193">
        <f>IF(MOD(Sheet1!I7193, COLUMN(J$1))=0, Sheet1!I7193 * $N7193, Sheet1!I7193 )</f>
        <v>76</v>
      </c>
      <c r="J7193">
        <f>IF(MOD(Sheet1!J7193, COLUMN(K$1))=0, Sheet1!J7193 * $N7193, Sheet1!J7193 )</f>
        <v>79</v>
      </c>
      <c r="K7193">
        <f>IF(MOD(Sheet1!K7193, COLUMN(L$1))=0, Sheet1!K7193 * $N7193, Sheet1!K7193 )</f>
        <v>42</v>
      </c>
      <c r="L7193">
        <f>IF(MOD(Sheet1!L7193, COLUMN(M$1))=0, Sheet1!L7193 * $N7193, Sheet1!L7193 )</f>
        <v>-26</v>
      </c>
      <c r="M7193">
        <f>IF(MOD(Sheet1!M7193, COLUMN(N$1))=0, Sheet1!M7193 * $N7193, Sheet1!M7193 )</f>
        <v>67</v>
      </c>
      <c r="N7193">
        <v>-1</v>
      </c>
    </row>
    <row r="7194" spans="1:14" x14ac:dyDescent="0.2">
      <c r="A7194">
        <f>IF(MOD(Sheet1!A7194, COLUMN(B$1))=0, Sheet1!A7194 * $N7194, Sheet1!A7194 )</f>
        <v>2</v>
      </c>
      <c r="B7194">
        <f>IF(MOD(Sheet1!B7194, COLUMN(C$1))=0, Sheet1!B7194 * $N7194, Sheet1!B7194 )</f>
        <v>20</v>
      </c>
      <c r="C7194">
        <f>IF(MOD(Sheet1!C7194, COLUMN(D$1))=0, Sheet1!C7194 * $N7194, Sheet1!C7194 )</f>
        <v>45</v>
      </c>
      <c r="D7194">
        <f>IF(MOD(Sheet1!D7194, COLUMN(E$1))=0, Sheet1!D7194 * $N7194, Sheet1!D7194 )</f>
        <v>10</v>
      </c>
      <c r="E7194">
        <f>IF(MOD(Sheet1!E7194, COLUMN(F$1))=0, Sheet1!E7194 * $N7194, Sheet1!E7194 )</f>
        <v>31</v>
      </c>
      <c r="F7194">
        <f>IF(MOD(Sheet1!F7194, COLUMN(G$1))=0, Sheet1!F7194 * $N7194, Sheet1!F7194 )</f>
        <v>69</v>
      </c>
      <c r="G7194">
        <f>IF(MOD(Sheet1!G7194, COLUMN(H$1))=0, Sheet1!G7194 * $N7194, Sheet1!G7194 )</f>
        <v>66</v>
      </c>
      <c r="H7194">
        <f>IF(MOD(Sheet1!H7194, COLUMN(I$1))=0, Sheet1!H7194 * $N7194, Sheet1!H7194 )</f>
        <v>83</v>
      </c>
      <c r="I7194">
        <f>IF(MOD(Sheet1!I7194, COLUMN(J$1))=0, Sheet1!I7194 * $N7194, Sheet1!I7194 )</f>
        <v>45</v>
      </c>
      <c r="J7194">
        <f>IF(MOD(Sheet1!J7194, COLUMN(K$1))=0, Sheet1!J7194 * $N7194, Sheet1!J7194 )</f>
        <v>22</v>
      </c>
      <c r="K7194">
        <f>IF(MOD(Sheet1!K7194, COLUMN(L$1))=0, Sheet1!K7194 * $N7194, Sheet1!K7194 )</f>
        <v>21</v>
      </c>
      <c r="L7194">
        <f>IF(MOD(Sheet1!L7194, COLUMN(M$1))=0, Sheet1!L7194 * $N7194, Sheet1!L7194 )</f>
        <v>8</v>
      </c>
      <c r="M7194">
        <f>IF(MOD(Sheet1!M7194, COLUMN(N$1))=0, Sheet1!M7194 * $N7194, Sheet1!M7194 )</f>
        <v>43</v>
      </c>
      <c r="N7194">
        <v>1</v>
      </c>
    </row>
    <row r="7195" spans="1:14" x14ac:dyDescent="0.2">
      <c r="A7195">
        <f>IF(MOD(Sheet1!A7195, COLUMN(B$1))=0, Sheet1!A7195 * $N7195, Sheet1!A7195 )</f>
        <v>36</v>
      </c>
      <c r="B7195">
        <f>IF(MOD(Sheet1!B7195, COLUMN(C$1))=0, Sheet1!B7195 * $N7195, Sheet1!B7195 )</f>
        <v>24</v>
      </c>
      <c r="C7195">
        <f>IF(MOD(Sheet1!C7195, COLUMN(D$1))=0, Sheet1!C7195 * $N7195, Sheet1!C7195 )</f>
        <v>37</v>
      </c>
      <c r="D7195">
        <f>IF(MOD(Sheet1!D7195, COLUMN(E$1))=0, Sheet1!D7195 * $N7195, Sheet1!D7195 )</f>
        <v>13</v>
      </c>
      <c r="E7195">
        <f>IF(MOD(Sheet1!E7195, COLUMN(F$1))=0, Sheet1!E7195 * $N7195, Sheet1!E7195 )</f>
        <v>83</v>
      </c>
      <c r="F7195">
        <f>IF(MOD(Sheet1!F7195, COLUMN(G$1))=0, Sheet1!F7195 * $N7195, Sheet1!F7195 )</f>
        <v>81</v>
      </c>
      <c r="G7195">
        <f>IF(MOD(Sheet1!G7195, COLUMN(H$1))=0, Sheet1!G7195 * $N7195, Sheet1!G7195 )</f>
        <v>6</v>
      </c>
      <c r="H7195">
        <f>IF(MOD(Sheet1!H7195, COLUMN(I$1))=0, Sheet1!H7195 * $N7195, Sheet1!H7195 )</f>
        <v>71</v>
      </c>
      <c r="I7195">
        <f>IF(MOD(Sheet1!I7195, COLUMN(J$1))=0, Sheet1!I7195 * $N7195, Sheet1!I7195 )</f>
        <v>80</v>
      </c>
      <c r="J7195">
        <f>IF(MOD(Sheet1!J7195, COLUMN(K$1))=0, Sheet1!J7195 * $N7195, Sheet1!J7195 )</f>
        <v>74</v>
      </c>
      <c r="K7195">
        <f>IF(MOD(Sheet1!K7195, COLUMN(L$1))=0, Sheet1!K7195 * $N7195, Sheet1!K7195 )</f>
        <v>100</v>
      </c>
      <c r="L7195">
        <f>IF(MOD(Sheet1!L7195, COLUMN(M$1))=0, Sheet1!L7195 * $N7195, Sheet1!L7195 )</f>
        <v>95</v>
      </c>
      <c r="M7195">
        <f>IF(MOD(Sheet1!M7195, COLUMN(N$1))=0, Sheet1!M7195 * $N7195, Sheet1!M7195 )</f>
        <v>55</v>
      </c>
      <c r="N7195">
        <v>1</v>
      </c>
    </row>
    <row r="7196" spans="1:14" x14ac:dyDescent="0.2">
      <c r="A7196">
        <f>IF(MOD(Sheet1!A7196, COLUMN(B$1))=0, Sheet1!A7196 * $N7196, Sheet1!A7196 )</f>
        <v>61</v>
      </c>
      <c r="B7196">
        <f>IF(MOD(Sheet1!B7196, COLUMN(C$1))=0, Sheet1!B7196 * $N7196, Sheet1!B7196 )</f>
        <v>4</v>
      </c>
      <c r="C7196">
        <f>IF(MOD(Sheet1!C7196, COLUMN(D$1))=0, Sheet1!C7196 * $N7196, Sheet1!C7196 )</f>
        <v>30</v>
      </c>
      <c r="D7196">
        <f>IF(MOD(Sheet1!D7196, COLUMN(E$1))=0, Sheet1!D7196 * $N7196, Sheet1!D7196 )</f>
        <v>43</v>
      </c>
      <c r="E7196">
        <f>IF(MOD(Sheet1!E7196, COLUMN(F$1))=0, Sheet1!E7196 * $N7196, Sheet1!E7196 )</f>
        <v>98</v>
      </c>
      <c r="F7196">
        <f>IF(MOD(Sheet1!F7196, COLUMN(G$1))=0, Sheet1!F7196 * $N7196, Sheet1!F7196 )</f>
        <v>19</v>
      </c>
      <c r="G7196">
        <f>IF(MOD(Sheet1!G7196, COLUMN(H$1))=0, Sheet1!G7196 * $N7196, Sheet1!G7196 )</f>
        <v>63</v>
      </c>
      <c r="H7196">
        <f>IF(MOD(Sheet1!H7196, COLUMN(I$1))=0, Sheet1!H7196 * $N7196, Sheet1!H7196 )</f>
        <v>17</v>
      </c>
      <c r="I7196">
        <f>IF(MOD(Sheet1!I7196, COLUMN(J$1))=0, Sheet1!I7196 * $N7196, Sheet1!I7196 )</f>
        <v>-50</v>
      </c>
      <c r="J7196">
        <f>IF(MOD(Sheet1!J7196, COLUMN(K$1))=0, Sheet1!J7196 * $N7196, Sheet1!J7196 )</f>
        <v>-22</v>
      </c>
      <c r="K7196">
        <f>IF(MOD(Sheet1!K7196, COLUMN(L$1))=0, Sheet1!K7196 * $N7196, Sheet1!K7196 )</f>
        <v>68</v>
      </c>
      <c r="L7196">
        <f>IF(MOD(Sheet1!L7196, COLUMN(M$1))=0, Sheet1!L7196 * $N7196, Sheet1!L7196 )</f>
        <v>95</v>
      </c>
      <c r="M7196">
        <f>IF(MOD(Sheet1!M7196, COLUMN(N$1))=0, Sheet1!M7196 * $N7196, Sheet1!M7196 )</f>
        <v>77</v>
      </c>
      <c r="N7196">
        <v>-1</v>
      </c>
    </row>
    <row r="7197" spans="1:14" x14ac:dyDescent="0.2">
      <c r="A7197">
        <f>IF(MOD(Sheet1!A7197, COLUMN(B$1))=0, Sheet1!A7197 * $N7197, Sheet1!A7197 )</f>
        <v>87</v>
      </c>
      <c r="B7197">
        <f>IF(MOD(Sheet1!B7197, COLUMN(C$1))=0, Sheet1!B7197 * $N7197, Sheet1!B7197 )</f>
        <v>58</v>
      </c>
      <c r="C7197">
        <f>IF(MOD(Sheet1!C7197, COLUMN(D$1))=0, Sheet1!C7197 * $N7197, Sheet1!C7197 )</f>
        <v>74</v>
      </c>
      <c r="D7197">
        <f>IF(MOD(Sheet1!D7197, COLUMN(E$1))=0, Sheet1!D7197 * $N7197, Sheet1!D7197 )</f>
        <v>10</v>
      </c>
      <c r="E7197">
        <f>IF(MOD(Sheet1!E7197, COLUMN(F$1))=0, Sheet1!E7197 * $N7197, Sheet1!E7197 )</f>
        <v>47</v>
      </c>
      <c r="F7197">
        <f>IF(MOD(Sheet1!F7197, COLUMN(G$1))=0, Sheet1!F7197 * $N7197, Sheet1!F7197 )</f>
        <v>90</v>
      </c>
      <c r="G7197">
        <f>IF(MOD(Sheet1!G7197, COLUMN(H$1))=0, Sheet1!G7197 * $N7197, Sheet1!G7197 )</f>
        <v>18</v>
      </c>
      <c r="H7197">
        <f>IF(MOD(Sheet1!H7197, COLUMN(I$1))=0, Sheet1!H7197 * $N7197, Sheet1!H7197 )</f>
        <v>90</v>
      </c>
      <c r="I7197">
        <f>IF(MOD(Sheet1!I7197, COLUMN(J$1))=0, Sheet1!I7197 * $N7197, Sheet1!I7197 )</f>
        <v>68</v>
      </c>
      <c r="J7197">
        <f>IF(MOD(Sheet1!J7197, COLUMN(K$1))=0, Sheet1!J7197 * $N7197, Sheet1!J7197 )</f>
        <v>59</v>
      </c>
      <c r="K7197">
        <f>IF(MOD(Sheet1!K7197, COLUMN(L$1))=0, Sheet1!K7197 * $N7197, Sheet1!K7197 )</f>
        <v>44</v>
      </c>
      <c r="L7197">
        <f>IF(MOD(Sheet1!L7197, COLUMN(M$1))=0, Sheet1!L7197 * $N7197, Sheet1!L7197 )</f>
        <v>8</v>
      </c>
      <c r="M7197">
        <f>IF(MOD(Sheet1!M7197, COLUMN(N$1))=0, Sheet1!M7197 * $N7197, Sheet1!M7197 )</f>
        <v>57</v>
      </c>
      <c r="N7197">
        <v>1</v>
      </c>
    </row>
    <row r="7198" spans="1:14" x14ac:dyDescent="0.2">
      <c r="A7198">
        <f>IF(MOD(Sheet1!A7198, COLUMN(B$1))=0, Sheet1!A7198 * $N7198, Sheet1!A7198 )</f>
        <v>45</v>
      </c>
      <c r="B7198">
        <f>IF(MOD(Sheet1!B7198, COLUMN(C$1))=0, Sheet1!B7198 * $N7198, Sheet1!B7198 )</f>
        <v>76</v>
      </c>
      <c r="C7198">
        <f>IF(MOD(Sheet1!C7198, COLUMN(D$1))=0, Sheet1!C7198 * $N7198, Sheet1!C7198 )</f>
        <v>26</v>
      </c>
      <c r="D7198">
        <f>IF(MOD(Sheet1!D7198, COLUMN(E$1))=0, Sheet1!D7198 * $N7198, Sheet1!D7198 )</f>
        <v>31</v>
      </c>
      <c r="E7198">
        <f>IF(MOD(Sheet1!E7198, COLUMN(F$1))=0, Sheet1!E7198 * $N7198, Sheet1!E7198 )</f>
        <v>13</v>
      </c>
      <c r="F7198">
        <f>IF(MOD(Sheet1!F7198, COLUMN(G$1))=0, Sheet1!F7198 * $N7198, Sheet1!F7198 )</f>
        <v>71</v>
      </c>
      <c r="G7198">
        <f>IF(MOD(Sheet1!G7198, COLUMN(H$1))=0, Sheet1!G7198 * $N7198, Sheet1!G7198 )</f>
        <v>17</v>
      </c>
      <c r="H7198">
        <f>IF(MOD(Sheet1!H7198, COLUMN(I$1))=0, Sheet1!H7198 * $N7198, Sheet1!H7198 )</f>
        <v>44</v>
      </c>
      <c r="I7198">
        <f>IF(MOD(Sheet1!I7198, COLUMN(J$1))=0, Sheet1!I7198 * $N7198, Sheet1!I7198 )</f>
        <v>93</v>
      </c>
      <c r="J7198">
        <f>IF(MOD(Sheet1!J7198, COLUMN(K$1))=0, Sheet1!J7198 * $N7198, Sheet1!J7198 )</f>
        <v>48</v>
      </c>
      <c r="K7198">
        <f>IF(MOD(Sheet1!K7198, COLUMN(L$1))=0, Sheet1!K7198 * $N7198, Sheet1!K7198 )</f>
        <v>90</v>
      </c>
      <c r="L7198">
        <f>IF(MOD(Sheet1!L7198, COLUMN(M$1))=0, Sheet1!L7198 * $N7198, Sheet1!L7198 )</f>
        <v>36</v>
      </c>
      <c r="M7198">
        <f>IF(MOD(Sheet1!M7198, COLUMN(N$1))=0, Sheet1!M7198 * $N7198, Sheet1!M7198 )</f>
        <v>65</v>
      </c>
      <c r="N7198">
        <v>1</v>
      </c>
    </row>
    <row r="7199" spans="1:14" x14ac:dyDescent="0.2">
      <c r="A7199">
        <f>IF(MOD(Sheet1!A7199, COLUMN(B$1))=0, Sheet1!A7199 * $N7199, Sheet1!A7199 )</f>
        <v>-26</v>
      </c>
      <c r="B7199">
        <f>IF(MOD(Sheet1!B7199, COLUMN(C$1))=0, Sheet1!B7199 * $N7199, Sheet1!B7199 )</f>
        <v>70</v>
      </c>
      <c r="C7199">
        <f>IF(MOD(Sheet1!C7199, COLUMN(D$1))=0, Sheet1!C7199 * $N7199, Sheet1!C7199 )</f>
        <v>94</v>
      </c>
      <c r="D7199">
        <f>IF(MOD(Sheet1!D7199, COLUMN(E$1))=0, Sheet1!D7199 * $N7199, Sheet1!D7199 )</f>
        <v>52</v>
      </c>
      <c r="E7199">
        <f>IF(MOD(Sheet1!E7199, COLUMN(F$1))=0, Sheet1!E7199 * $N7199, Sheet1!E7199 )</f>
        <v>92</v>
      </c>
      <c r="F7199">
        <f>IF(MOD(Sheet1!F7199, COLUMN(G$1))=0, Sheet1!F7199 * $N7199, Sheet1!F7199 )</f>
        <v>4</v>
      </c>
      <c r="G7199">
        <f>IF(MOD(Sheet1!G7199, COLUMN(H$1))=0, Sheet1!G7199 * $N7199, Sheet1!G7199 )</f>
        <v>73</v>
      </c>
      <c r="H7199">
        <f>IF(MOD(Sheet1!H7199, COLUMN(I$1))=0, Sheet1!H7199 * $N7199, Sheet1!H7199 )</f>
        <v>16</v>
      </c>
      <c r="I7199">
        <f>IF(MOD(Sheet1!I7199, COLUMN(J$1))=0, Sheet1!I7199 * $N7199, Sheet1!I7199 )</f>
        <v>-40</v>
      </c>
      <c r="J7199">
        <f>IF(MOD(Sheet1!J7199, COLUMN(K$1))=0, Sheet1!J7199 * $N7199, Sheet1!J7199 )</f>
        <v>42</v>
      </c>
      <c r="K7199">
        <f>IF(MOD(Sheet1!K7199, COLUMN(L$1))=0, Sheet1!K7199 * $N7199, Sheet1!K7199 )</f>
        <v>64</v>
      </c>
      <c r="L7199">
        <f>IF(MOD(Sheet1!L7199, COLUMN(M$1))=0, Sheet1!L7199 * $N7199, Sheet1!L7199 )</f>
        <v>99</v>
      </c>
      <c r="M7199">
        <f>IF(MOD(Sheet1!M7199, COLUMN(N$1))=0, Sheet1!M7199 * $N7199, Sheet1!M7199 )</f>
        <v>65</v>
      </c>
      <c r="N7199">
        <v>-1</v>
      </c>
    </row>
    <row r="7200" spans="1:14" x14ac:dyDescent="0.2">
      <c r="A7200">
        <f>IF(MOD(Sheet1!A7200, COLUMN(B$1))=0, Sheet1!A7200 * $N7200, Sheet1!A7200 )</f>
        <v>-66</v>
      </c>
      <c r="B7200">
        <f>IF(MOD(Sheet1!B7200, COLUMN(C$1))=0, Sheet1!B7200 * $N7200, Sheet1!B7200 )</f>
        <v>-96</v>
      </c>
      <c r="C7200">
        <f>IF(MOD(Sheet1!C7200, COLUMN(D$1))=0, Sheet1!C7200 * $N7200, Sheet1!C7200 )</f>
        <v>97</v>
      </c>
      <c r="D7200">
        <f>IF(MOD(Sheet1!D7200, COLUMN(E$1))=0, Sheet1!D7200 * $N7200, Sheet1!D7200 )</f>
        <v>81</v>
      </c>
      <c r="E7200">
        <f>IF(MOD(Sheet1!E7200, COLUMN(F$1))=0, Sheet1!E7200 * $N7200, Sheet1!E7200 )</f>
        <v>19</v>
      </c>
      <c r="F7200">
        <f>IF(MOD(Sheet1!F7200, COLUMN(G$1))=0, Sheet1!F7200 * $N7200, Sheet1!F7200 )</f>
        <v>46</v>
      </c>
      <c r="G7200">
        <f>IF(MOD(Sheet1!G7200, COLUMN(H$1))=0, Sheet1!G7200 * $N7200, Sheet1!G7200 )</f>
        <v>93</v>
      </c>
      <c r="H7200">
        <f>IF(MOD(Sheet1!H7200, COLUMN(I$1))=0, Sheet1!H7200 * $N7200, Sheet1!H7200 )</f>
        <v>62</v>
      </c>
      <c r="I7200">
        <f>IF(MOD(Sheet1!I7200, COLUMN(J$1))=0, Sheet1!I7200 * $N7200, Sheet1!I7200 )</f>
        <v>52</v>
      </c>
      <c r="J7200">
        <f>IF(MOD(Sheet1!J7200, COLUMN(K$1))=0, Sheet1!J7200 * $N7200, Sheet1!J7200 )</f>
        <v>98</v>
      </c>
      <c r="K7200">
        <f>IF(MOD(Sheet1!K7200, COLUMN(L$1))=0, Sheet1!K7200 * $N7200, Sheet1!K7200 )</f>
        <v>34</v>
      </c>
      <c r="L7200">
        <f>IF(MOD(Sheet1!L7200, COLUMN(M$1))=0, Sheet1!L7200 * $N7200, Sheet1!L7200 )</f>
        <v>-65</v>
      </c>
      <c r="M7200">
        <f>IF(MOD(Sheet1!M7200, COLUMN(N$1))=0, Sheet1!M7200 * $N7200, Sheet1!M7200 )</f>
        <v>55</v>
      </c>
      <c r="N7200">
        <v>-1</v>
      </c>
    </row>
    <row r="7201" spans="1:14" x14ac:dyDescent="0.2">
      <c r="A7201">
        <f>IF(MOD(Sheet1!A7201, COLUMN(B$1))=0, Sheet1!A7201 * $N7201, Sheet1!A7201 )</f>
        <v>-72</v>
      </c>
      <c r="B7201">
        <f>IF(MOD(Sheet1!B7201, COLUMN(C$1))=0, Sheet1!B7201 * $N7201, Sheet1!B7201 )</f>
        <v>67</v>
      </c>
      <c r="C7201">
        <f>IF(MOD(Sheet1!C7201, COLUMN(D$1))=0, Sheet1!C7201 * $N7201, Sheet1!C7201 )</f>
        <v>-4</v>
      </c>
      <c r="D7201">
        <f>IF(MOD(Sheet1!D7201, COLUMN(E$1))=0, Sheet1!D7201 * $N7201, Sheet1!D7201 )</f>
        <v>66</v>
      </c>
      <c r="E7201">
        <f>IF(MOD(Sheet1!E7201, COLUMN(F$1))=0, Sheet1!E7201 * $N7201, Sheet1!E7201 )</f>
        <v>15</v>
      </c>
      <c r="F7201">
        <f>IF(MOD(Sheet1!F7201, COLUMN(G$1))=0, Sheet1!F7201 * $N7201, Sheet1!F7201 )</f>
        <v>4</v>
      </c>
      <c r="G7201">
        <f>IF(MOD(Sheet1!G7201, COLUMN(H$1))=0, Sheet1!G7201 * $N7201, Sheet1!G7201 )</f>
        <v>85</v>
      </c>
      <c r="H7201">
        <f>IF(MOD(Sheet1!H7201, COLUMN(I$1))=0, Sheet1!H7201 * $N7201, Sheet1!H7201 )</f>
        <v>84</v>
      </c>
      <c r="I7201">
        <f>IF(MOD(Sheet1!I7201, COLUMN(J$1))=0, Sheet1!I7201 * $N7201, Sheet1!I7201 )</f>
        <v>86</v>
      </c>
      <c r="J7201">
        <f>IF(MOD(Sheet1!J7201, COLUMN(K$1))=0, Sheet1!J7201 * $N7201, Sheet1!J7201 )</f>
        <v>42</v>
      </c>
      <c r="K7201">
        <f>IF(MOD(Sheet1!K7201, COLUMN(L$1))=0, Sheet1!K7201 * $N7201, Sheet1!K7201 )</f>
        <v>76</v>
      </c>
      <c r="L7201">
        <f>IF(MOD(Sheet1!L7201, COLUMN(M$1))=0, Sheet1!L7201 * $N7201, Sheet1!L7201 )</f>
        <v>4</v>
      </c>
      <c r="M7201">
        <f>IF(MOD(Sheet1!M7201, COLUMN(N$1))=0, Sheet1!M7201 * $N7201, Sheet1!M7201 )</f>
        <v>29</v>
      </c>
      <c r="N7201">
        <v>-1</v>
      </c>
    </row>
    <row r="7202" spans="1:14" x14ac:dyDescent="0.2">
      <c r="A7202">
        <f>IF(MOD(Sheet1!A7202, COLUMN(B$1))=0, Sheet1!A7202 * $N7202, Sheet1!A7202 )</f>
        <v>97</v>
      </c>
      <c r="B7202">
        <f>IF(MOD(Sheet1!B7202, COLUMN(C$1))=0, Sheet1!B7202 * $N7202, Sheet1!B7202 )</f>
        <v>-30</v>
      </c>
      <c r="C7202">
        <f>IF(MOD(Sheet1!C7202, COLUMN(D$1))=0, Sheet1!C7202 * $N7202, Sheet1!C7202 )</f>
        <v>2</v>
      </c>
      <c r="D7202">
        <f>IF(MOD(Sheet1!D7202, COLUMN(E$1))=0, Sheet1!D7202 * $N7202, Sheet1!D7202 )</f>
        <v>-45</v>
      </c>
      <c r="E7202">
        <f>IF(MOD(Sheet1!E7202, COLUMN(F$1))=0, Sheet1!E7202 * $N7202, Sheet1!E7202 )</f>
        <v>7</v>
      </c>
      <c r="F7202">
        <f>IF(MOD(Sheet1!F7202, COLUMN(G$1))=0, Sheet1!F7202 * $N7202, Sheet1!F7202 )</f>
        <v>76</v>
      </c>
      <c r="G7202">
        <f>IF(MOD(Sheet1!G7202, COLUMN(H$1))=0, Sheet1!G7202 * $N7202, Sheet1!G7202 )</f>
        <v>18</v>
      </c>
      <c r="H7202">
        <f>IF(MOD(Sheet1!H7202, COLUMN(I$1))=0, Sheet1!H7202 * $N7202, Sheet1!H7202 )</f>
        <v>97</v>
      </c>
      <c r="I7202">
        <f>IF(MOD(Sheet1!I7202, COLUMN(J$1))=0, Sheet1!I7202 * $N7202, Sheet1!I7202 )</f>
        <v>34</v>
      </c>
      <c r="J7202">
        <f>IF(MOD(Sheet1!J7202, COLUMN(K$1))=0, Sheet1!J7202 * $N7202, Sheet1!J7202 )</f>
        <v>96</v>
      </c>
      <c r="K7202">
        <f>IF(MOD(Sheet1!K7202, COLUMN(L$1))=0, Sheet1!K7202 * $N7202, Sheet1!K7202 )</f>
        <v>69</v>
      </c>
      <c r="L7202">
        <f>IF(MOD(Sheet1!L7202, COLUMN(M$1))=0, Sheet1!L7202 * $N7202, Sheet1!L7202 )</f>
        <v>15</v>
      </c>
      <c r="M7202">
        <f>IF(MOD(Sheet1!M7202, COLUMN(N$1))=0, Sheet1!M7202 * $N7202, Sheet1!M7202 )</f>
        <v>46</v>
      </c>
      <c r="N7202">
        <v>-1</v>
      </c>
    </row>
    <row r="7203" spans="1:14" x14ac:dyDescent="0.2">
      <c r="A7203">
        <f>IF(MOD(Sheet1!A7203, COLUMN(B$1))=0, Sheet1!A7203 * $N7203, Sheet1!A7203 )</f>
        <v>24</v>
      </c>
      <c r="B7203">
        <f>IF(MOD(Sheet1!B7203, COLUMN(C$1))=0, Sheet1!B7203 * $N7203, Sheet1!B7203 )</f>
        <v>43</v>
      </c>
      <c r="C7203">
        <f>IF(MOD(Sheet1!C7203, COLUMN(D$1))=0, Sheet1!C7203 * $N7203, Sheet1!C7203 )</f>
        <v>84</v>
      </c>
      <c r="D7203">
        <f>IF(MOD(Sheet1!D7203, COLUMN(E$1))=0, Sheet1!D7203 * $N7203, Sheet1!D7203 )</f>
        <v>82</v>
      </c>
      <c r="E7203">
        <f>IF(MOD(Sheet1!E7203, COLUMN(F$1))=0, Sheet1!E7203 * $N7203, Sheet1!E7203 )</f>
        <v>74</v>
      </c>
      <c r="F7203">
        <f>IF(MOD(Sheet1!F7203, COLUMN(G$1))=0, Sheet1!F7203 * $N7203, Sheet1!F7203 )</f>
        <v>83</v>
      </c>
      <c r="G7203">
        <f>IF(MOD(Sheet1!G7203, COLUMN(H$1))=0, Sheet1!G7203 * $N7203, Sheet1!G7203 )</f>
        <v>67</v>
      </c>
      <c r="H7203">
        <f>IF(MOD(Sheet1!H7203, COLUMN(I$1))=0, Sheet1!H7203 * $N7203, Sheet1!H7203 )</f>
        <v>28</v>
      </c>
      <c r="I7203">
        <f>IF(MOD(Sheet1!I7203, COLUMN(J$1))=0, Sheet1!I7203 * $N7203, Sheet1!I7203 )</f>
        <v>80</v>
      </c>
      <c r="J7203">
        <f>IF(MOD(Sheet1!J7203, COLUMN(K$1))=0, Sheet1!J7203 * $N7203, Sheet1!J7203 )</f>
        <v>43</v>
      </c>
      <c r="K7203">
        <f>IF(MOD(Sheet1!K7203, COLUMN(L$1))=0, Sheet1!K7203 * $N7203, Sheet1!K7203 )</f>
        <v>64</v>
      </c>
      <c r="L7203">
        <f>IF(MOD(Sheet1!L7203, COLUMN(M$1))=0, Sheet1!L7203 * $N7203, Sheet1!L7203 )</f>
        <v>4</v>
      </c>
      <c r="M7203">
        <f>IF(MOD(Sheet1!M7203, COLUMN(N$1))=0, Sheet1!M7203 * $N7203, Sheet1!M7203 )</f>
        <v>98</v>
      </c>
      <c r="N7203">
        <v>1</v>
      </c>
    </row>
    <row r="7204" spans="1:14" x14ac:dyDescent="0.2">
      <c r="A7204">
        <f>IF(MOD(Sheet1!A7204, COLUMN(B$1))=0, Sheet1!A7204 * $N7204, Sheet1!A7204 )</f>
        <v>-2</v>
      </c>
      <c r="B7204">
        <f>IF(MOD(Sheet1!B7204, COLUMN(C$1))=0, Sheet1!B7204 * $N7204, Sheet1!B7204 )</f>
        <v>77</v>
      </c>
      <c r="C7204">
        <f>IF(MOD(Sheet1!C7204, COLUMN(D$1))=0, Sheet1!C7204 * $N7204, Sheet1!C7204 )</f>
        <v>6</v>
      </c>
      <c r="D7204">
        <f>IF(MOD(Sheet1!D7204, COLUMN(E$1))=0, Sheet1!D7204 * $N7204, Sheet1!D7204 )</f>
        <v>-25</v>
      </c>
      <c r="E7204">
        <f>IF(MOD(Sheet1!E7204, COLUMN(F$1))=0, Sheet1!E7204 * $N7204, Sheet1!E7204 )</f>
        <v>34</v>
      </c>
      <c r="F7204">
        <f>IF(MOD(Sheet1!F7204, COLUMN(G$1))=0, Sheet1!F7204 * $N7204, Sheet1!F7204 )</f>
        <v>19</v>
      </c>
      <c r="G7204">
        <f>IF(MOD(Sheet1!G7204, COLUMN(H$1))=0, Sheet1!G7204 * $N7204, Sheet1!G7204 )</f>
        <v>13</v>
      </c>
      <c r="H7204">
        <f>IF(MOD(Sheet1!H7204, COLUMN(I$1))=0, Sheet1!H7204 * $N7204, Sheet1!H7204 )</f>
        <v>85</v>
      </c>
      <c r="I7204">
        <f>IF(MOD(Sheet1!I7204, COLUMN(J$1))=0, Sheet1!I7204 * $N7204, Sheet1!I7204 )</f>
        <v>89</v>
      </c>
      <c r="J7204">
        <f>IF(MOD(Sheet1!J7204, COLUMN(K$1))=0, Sheet1!J7204 * $N7204, Sheet1!J7204 )</f>
        <v>35</v>
      </c>
      <c r="K7204">
        <f>IF(MOD(Sheet1!K7204, COLUMN(L$1))=0, Sheet1!K7204 * $N7204, Sheet1!K7204 )</f>
        <v>37</v>
      </c>
      <c r="L7204">
        <f>IF(MOD(Sheet1!L7204, COLUMN(M$1))=0, Sheet1!L7204 * $N7204, Sheet1!L7204 )</f>
        <v>97</v>
      </c>
      <c r="M7204">
        <f>IF(MOD(Sheet1!M7204, COLUMN(N$1))=0, Sheet1!M7204 * $N7204, Sheet1!M7204 )</f>
        <v>39</v>
      </c>
      <c r="N7204">
        <v>-1</v>
      </c>
    </row>
    <row r="7205" spans="1:14" x14ac:dyDescent="0.2">
      <c r="A7205">
        <f>IF(MOD(Sheet1!A7205, COLUMN(B$1))=0, Sheet1!A7205 * $N7205, Sheet1!A7205 )</f>
        <v>13</v>
      </c>
      <c r="B7205">
        <f>IF(MOD(Sheet1!B7205, COLUMN(C$1))=0, Sheet1!B7205 * $N7205, Sheet1!B7205 )</f>
        <v>67</v>
      </c>
      <c r="C7205">
        <f>IF(MOD(Sheet1!C7205, COLUMN(D$1))=0, Sheet1!C7205 * $N7205, Sheet1!C7205 )</f>
        <v>59</v>
      </c>
      <c r="D7205">
        <f>IF(MOD(Sheet1!D7205, COLUMN(E$1))=0, Sheet1!D7205 * $N7205, Sheet1!D7205 )</f>
        <v>-90</v>
      </c>
      <c r="E7205">
        <f>IF(MOD(Sheet1!E7205, COLUMN(F$1))=0, Sheet1!E7205 * $N7205, Sheet1!E7205 )</f>
        <v>4</v>
      </c>
      <c r="F7205">
        <f>IF(MOD(Sheet1!F7205, COLUMN(G$1))=0, Sheet1!F7205 * $N7205, Sheet1!F7205 )</f>
        <v>95</v>
      </c>
      <c r="G7205">
        <f>IF(MOD(Sheet1!G7205, COLUMN(H$1))=0, Sheet1!G7205 * $N7205, Sheet1!G7205 )</f>
        <v>-88</v>
      </c>
      <c r="H7205">
        <f>IF(MOD(Sheet1!H7205, COLUMN(I$1))=0, Sheet1!H7205 * $N7205, Sheet1!H7205 )</f>
        <v>85</v>
      </c>
      <c r="I7205">
        <f>IF(MOD(Sheet1!I7205, COLUMN(J$1))=0, Sheet1!I7205 * $N7205, Sheet1!I7205 )</f>
        <v>2</v>
      </c>
      <c r="J7205">
        <f>IF(MOD(Sheet1!J7205, COLUMN(K$1))=0, Sheet1!J7205 * $N7205, Sheet1!J7205 )</f>
        <v>96</v>
      </c>
      <c r="K7205">
        <f>IF(MOD(Sheet1!K7205, COLUMN(L$1))=0, Sheet1!K7205 * $N7205, Sheet1!K7205 )</f>
        <v>29</v>
      </c>
      <c r="L7205">
        <f>IF(MOD(Sheet1!L7205, COLUMN(M$1))=0, Sheet1!L7205 * $N7205, Sheet1!L7205 )</f>
        <v>7</v>
      </c>
      <c r="M7205">
        <f>IF(MOD(Sheet1!M7205, COLUMN(N$1))=0, Sheet1!M7205 * $N7205, Sheet1!M7205 )</f>
        <v>-84</v>
      </c>
      <c r="N7205">
        <v>-1</v>
      </c>
    </row>
    <row r="7206" spans="1:14" x14ac:dyDescent="0.2">
      <c r="A7206">
        <f>IF(MOD(Sheet1!A7206, COLUMN(B$1))=0, Sheet1!A7206 * $N7206, Sheet1!A7206 )</f>
        <v>20</v>
      </c>
      <c r="B7206">
        <f>IF(MOD(Sheet1!B7206, COLUMN(C$1))=0, Sheet1!B7206 * $N7206, Sheet1!B7206 )</f>
        <v>100</v>
      </c>
      <c r="C7206">
        <f>IF(MOD(Sheet1!C7206, COLUMN(D$1))=0, Sheet1!C7206 * $N7206, Sheet1!C7206 )</f>
        <v>100</v>
      </c>
      <c r="D7206">
        <f>IF(MOD(Sheet1!D7206, COLUMN(E$1))=0, Sheet1!D7206 * $N7206, Sheet1!D7206 )</f>
        <v>14</v>
      </c>
      <c r="E7206">
        <f>IF(MOD(Sheet1!E7206, COLUMN(F$1))=0, Sheet1!E7206 * $N7206, Sheet1!E7206 )</f>
        <v>47</v>
      </c>
      <c r="F7206">
        <f>IF(MOD(Sheet1!F7206, COLUMN(G$1))=0, Sheet1!F7206 * $N7206, Sheet1!F7206 )</f>
        <v>20</v>
      </c>
      <c r="G7206">
        <f>IF(MOD(Sheet1!G7206, COLUMN(H$1))=0, Sheet1!G7206 * $N7206, Sheet1!G7206 )</f>
        <v>73</v>
      </c>
      <c r="H7206">
        <f>IF(MOD(Sheet1!H7206, COLUMN(I$1))=0, Sheet1!H7206 * $N7206, Sheet1!H7206 )</f>
        <v>70</v>
      </c>
      <c r="I7206">
        <f>IF(MOD(Sheet1!I7206, COLUMN(J$1))=0, Sheet1!I7206 * $N7206, Sheet1!I7206 )</f>
        <v>65</v>
      </c>
      <c r="J7206">
        <f>IF(MOD(Sheet1!J7206, COLUMN(K$1))=0, Sheet1!J7206 * $N7206, Sheet1!J7206 )</f>
        <v>35</v>
      </c>
      <c r="K7206">
        <f>IF(MOD(Sheet1!K7206, COLUMN(L$1))=0, Sheet1!K7206 * $N7206, Sheet1!K7206 )</f>
        <v>3</v>
      </c>
      <c r="L7206">
        <f>IF(MOD(Sheet1!L7206, COLUMN(M$1))=0, Sheet1!L7206 * $N7206, Sheet1!L7206 )</f>
        <v>70</v>
      </c>
      <c r="M7206">
        <f>IF(MOD(Sheet1!M7206, COLUMN(N$1))=0, Sheet1!M7206 * $N7206, Sheet1!M7206 )</f>
        <v>87</v>
      </c>
      <c r="N7206">
        <v>1</v>
      </c>
    </row>
    <row r="7207" spans="1:14" x14ac:dyDescent="0.2">
      <c r="A7207">
        <f>IF(MOD(Sheet1!A7207, COLUMN(B$1))=0, Sheet1!A7207 * $N7207, Sheet1!A7207 )</f>
        <v>-66</v>
      </c>
      <c r="B7207">
        <f>IF(MOD(Sheet1!B7207, COLUMN(C$1))=0, Sheet1!B7207 * $N7207, Sheet1!B7207 )</f>
        <v>50</v>
      </c>
      <c r="C7207">
        <f>IF(MOD(Sheet1!C7207, COLUMN(D$1))=0, Sheet1!C7207 * $N7207, Sheet1!C7207 )</f>
        <v>63</v>
      </c>
      <c r="D7207">
        <f>IF(MOD(Sheet1!D7207, COLUMN(E$1))=0, Sheet1!D7207 * $N7207, Sheet1!D7207 )</f>
        <v>47</v>
      </c>
      <c r="E7207">
        <f>IF(MOD(Sheet1!E7207, COLUMN(F$1))=0, Sheet1!E7207 * $N7207, Sheet1!E7207 )</f>
        <v>80</v>
      </c>
      <c r="F7207">
        <f>IF(MOD(Sheet1!F7207, COLUMN(G$1))=0, Sheet1!F7207 * $N7207, Sheet1!F7207 )</f>
        <v>95</v>
      </c>
      <c r="G7207">
        <f>IF(MOD(Sheet1!G7207, COLUMN(H$1))=0, Sheet1!G7207 * $N7207, Sheet1!G7207 )</f>
        <v>22</v>
      </c>
      <c r="H7207">
        <f>IF(MOD(Sheet1!H7207, COLUMN(I$1))=0, Sheet1!H7207 * $N7207, Sheet1!H7207 )</f>
        <v>11</v>
      </c>
      <c r="I7207">
        <f>IF(MOD(Sheet1!I7207, COLUMN(J$1))=0, Sheet1!I7207 * $N7207, Sheet1!I7207 )</f>
        <v>86</v>
      </c>
      <c r="J7207">
        <f>IF(MOD(Sheet1!J7207, COLUMN(K$1))=0, Sheet1!J7207 * $N7207, Sheet1!J7207 )</f>
        <v>28</v>
      </c>
      <c r="K7207">
        <f>IF(MOD(Sheet1!K7207, COLUMN(L$1))=0, Sheet1!K7207 * $N7207, Sheet1!K7207 )</f>
        <v>8</v>
      </c>
      <c r="L7207">
        <f>IF(MOD(Sheet1!L7207, COLUMN(M$1))=0, Sheet1!L7207 * $N7207, Sheet1!L7207 )</f>
        <v>64</v>
      </c>
      <c r="M7207">
        <f>IF(MOD(Sheet1!M7207, COLUMN(N$1))=0, Sheet1!M7207 * $N7207, Sheet1!M7207 )</f>
        <v>79</v>
      </c>
      <c r="N7207">
        <v>-1</v>
      </c>
    </row>
    <row r="7208" spans="1:14" x14ac:dyDescent="0.2">
      <c r="A7208">
        <f>IF(MOD(Sheet1!A7208, COLUMN(B$1))=0, Sheet1!A7208 * $N7208, Sheet1!A7208 )</f>
        <v>-40</v>
      </c>
      <c r="B7208">
        <f>IF(MOD(Sheet1!B7208, COLUMN(C$1))=0, Sheet1!B7208 * $N7208, Sheet1!B7208 )</f>
        <v>50</v>
      </c>
      <c r="C7208">
        <f>IF(MOD(Sheet1!C7208, COLUMN(D$1))=0, Sheet1!C7208 * $N7208, Sheet1!C7208 )</f>
        <v>-60</v>
      </c>
      <c r="D7208">
        <f>IF(MOD(Sheet1!D7208, COLUMN(E$1))=0, Sheet1!D7208 * $N7208, Sheet1!D7208 )</f>
        <v>99</v>
      </c>
      <c r="E7208">
        <f>IF(MOD(Sheet1!E7208, COLUMN(F$1))=0, Sheet1!E7208 * $N7208, Sheet1!E7208 )</f>
        <v>65</v>
      </c>
      <c r="F7208">
        <f>IF(MOD(Sheet1!F7208, COLUMN(G$1))=0, Sheet1!F7208 * $N7208, Sheet1!F7208 )</f>
        <v>85</v>
      </c>
      <c r="G7208">
        <f>IF(MOD(Sheet1!G7208, COLUMN(H$1))=0, Sheet1!G7208 * $N7208, Sheet1!G7208 )</f>
        <v>90</v>
      </c>
      <c r="H7208">
        <f>IF(MOD(Sheet1!H7208, COLUMN(I$1))=0, Sheet1!H7208 * $N7208, Sheet1!H7208 )</f>
        <v>5</v>
      </c>
      <c r="I7208">
        <f>IF(MOD(Sheet1!I7208, COLUMN(J$1))=0, Sheet1!I7208 * $N7208, Sheet1!I7208 )</f>
        <v>1</v>
      </c>
      <c r="J7208">
        <f>IF(MOD(Sheet1!J7208, COLUMN(K$1))=0, Sheet1!J7208 * $N7208, Sheet1!J7208 )</f>
        <v>73</v>
      </c>
      <c r="K7208">
        <f>IF(MOD(Sheet1!K7208, COLUMN(L$1))=0, Sheet1!K7208 * $N7208, Sheet1!K7208 )</f>
        <v>-72</v>
      </c>
      <c r="L7208">
        <f>IF(MOD(Sheet1!L7208, COLUMN(M$1))=0, Sheet1!L7208 * $N7208, Sheet1!L7208 )</f>
        <v>32</v>
      </c>
      <c r="M7208">
        <f>IF(MOD(Sheet1!M7208, COLUMN(N$1))=0, Sheet1!M7208 * $N7208, Sheet1!M7208 )</f>
        <v>24</v>
      </c>
      <c r="N7208">
        <v>-1</v>
      </c>
    </row>
    <row r="7209" spans="1:14" x14ac:dyDescent="0.2">
      <c r="A7209">
        <f>IF(MOD(Sheet1!A7209, COLUMN(B$1))=0, Sheet1!A7209 * $N7209, Sheet1!A7209 )</f>
        <v>56</v>
      </c>
      <c r="B7209">
        <f>IF(MOD(Sheet1!B7209, COLUMN(C$1))=0, Sheet1!B7209 * $N7209, Sheet1!B7209 )</f>
        <v>22</v>
      </c>
      <c r="C7209">
        <f>IF(MOD(Sheet1!C7209, COLUMN(D$1))=0, Sheet1!C7209 * $N7209, Sheet1!C7209 )</f>
        <v>17</v>
      </c>
      <c r="D7209">
        <f>IF(MOD(Sheet1!D7209, COLUMN(E$1))=0, Sheet1!D7209 * $N7209, Sheet1!D7209 )</f>
        <v>39</v>
      </c>
      <c r="E7209">
        <f>IF(MOD(Sheet1!E7209, COLUMN(F$1))=0, Sheet1!E7209 * $N7209, Sheet1!E7209 )</f>
        <v>34</v>
      </c>
      <c r="F7209">
        <f>IF(MOD(Sheet1!F7209, COLUMN(G$1))=0, Sheet1!F7209 * $N7209, Sheet1!F7209 )</f>
        <v>54</v>
      </c>
      <c r="G7209">
        <f>IF(MOD(Sheet1!G7209, COLUMN(H$1))=0, Sheet1!G7209 * $N7209, Sheet1!G7209 )</f>
        <v>89</v>
      </c>
      <c r="H7209">
        <f>IF(MOD(Sheet1!H7209, COLUMN(I$1))=0, Sheet1!H7209 * $N7209, Sheet1!H7209 )</f>
        <v>87</v>
      </c>
      <c r="I7209">
        <f>IF(MOD(Sheet1!I7209, COLUMN(J$1))=0, Sheet1!I7209 * $N7209, Sheet1!I7209 )</f>
        <v>41</v>
      </c>
      <c r="J7209">
        <f>IF(MOD(Sheet1!J7209, COLUMN(K$1))=0, Sheet1!J7209 * $N7209, Sheet1!J7209 )</f>
        <v>41</v>
      </c>
      <c r="K7209">
        <f>IF(MOD(Sheet1!K7209, COLUMN(L$1))=0, Sheet1!K7209 * $N7209, Sheet1!K7209 )</f>
        <v>99</v>
      </c>
      <c r="L7209">
        <f>IF(MOD(Sheet1!L7209, COLUMN(M$1))=0, Sheet1!L7209 * $N7209, Sheet1!L7209 )</f>
        <v>37</v>
      </c>
      <c r="M7209">
        <f>IF(MOD(Sheet1!M7209, COLUMN(N$1))=0, Sheet1!M7209 * $N7209, Sheet1!M7209 )</f>
        <v>84</v>
      </c>
      <c r="N7209">
        <v>1</v>
      </c>
    </row>
    <row r="7210" spans="1:14" x14ac:dyDescent="0.2">
      <c r="A7210">
        <f>IF(MOD(Sheet1!A7210, COLUMN(B$1))=0, Sheet1!A7210 * $N7210, Sheet1!A7210 )</f>
        <v>-46</v>
      </c>
      <c r="B7210">
        <f>IF(MOD(Sheet1!B7210, COLUMN(C$1))=0, Sheet1!B7210 * $N7210, Sheet1!B7210 )</f>
        <v>98</v>
      </c>
      <c r="C7210">
        <f>IF(MOD(Sheet1!C7210, COLUMN(D$1))=0, Sheet1!C7210 * $N7210, Sheet1!C7210 )</f>
        <v>25</v>
      </c>
      <c r="D7210">
        <f>IF(MOD(Sheet1!D7210, COLUMN(E$1))=0, Sheet1!D7210 * $N7210, Sheet1!D7210 )</f>
        <v>12</v>
      </c>
      <c r="E7210">
        <f>IF(MOD(Sheet1!E7210, COLUMN(F$1))=0, Sheet1!E7210 * $N7210, Sheet1!E7210 )</f>
        <v>69</v>
      </c>
      <c r="F7210">
        <f>IF(MOD(Sheet1!F7210, COLUMN(G$1))=0, Sheet1!F7210 * $N7210, Sheet1!F7210 )</f>
        <v>85</v>
      </c>
      <c r="G7210">
        <f>IF(MOD(Sheet1!G7210, COLUMN(H$1))=0, Sheet1!G7210 * $N7210, Sheet1!G7210 )</f>
        <v>78</v>
      </c>
      <c r="H7210">
        <f>IF(MOD(Sheet1!H7210, COLUMN(I$1))=0, Sheet1!H7210 * $N7210, Sheet1!H7210 )</f>
        <v>69</v>
      </c>
      <c r="I7210">
        <f>IF(MOD(Sheet1!I7210, COLUMN(J$1))=0, Sheet1!I7210 * $N7210, Sheet1!I7210 )</f>
        <v>64</v>
      </c>
      <c r="J7210">
        <f>IF(MOD(Sheet1!J7210, COLUMN(K$1))=0, Sheet1!J7210 * $N7210, Sheet1!J7210 )</f>
        <v>3</v>
      </c>
      <c r="K7210">
        <f>IF(MOD(Sheet1!K7210, COLUMN(L$1))=0, Sheet1!K7210 * $N7210, Sheet1!K7210 )</f>
        <v>42</v>
      </c>
      <c r="L7210">
        <f>IF(MOD(Sheet1!L7210, COLUMN(M$1))=0, Sheet1!L7210 * $N7210, Sheet1!L7210 )</f>
        <v>42</v>
      </c>
      <c r="M7210">
        <f>IF(MOD(Sheet1!M7210, COLUMN(N$1))=0, Sheet1!M7210 * $N7210, Sheet1!M7210 )</f>
        <v>10</v>
      </c>
      <c r="N7210">
        <v>-1</v>
      </c>
    </row>
    <row r="7211" spans="1:14" x14ac:dyDescent="0.2">
      <c r="A7211">
        <f>IF(MOD(Sheet1!A7211, COLUMN(B$1))=0, Sheet1!A7211 * $N7211, Sheet1!A7211 )</f>
        <v>83</v>
      </c>
      <c r="B7211">
        <f>IF(MOD(Sheet1!B7211, COLUMN(C$1))=0, Sheet1!B7211 * $N7211, Sheet1!B7211 )</f>
        <v>36</v>
      </c>
      <c r="C7211">
        <f>IF(MOD(Sheet1!C7211, COLUMN(D$1))=0, Sheet1!C7211 * $N7211, Sheet1!C7211 )</f>
        <v>58</v>
      </c>
      <c r="D7211">
        <f>IF(MOD(Sheet1!D7211, COLUMN(E$1))=0, Sheet1!D7211 * $N7211, Sheet1!D7211 )</f>
        <v>77</v>
      </c>
      <c r="E7211">
        <f>IF(MOD(Sheet1!E7211, COLUMN(F$1))=0, Sheet1!E7211 * $N7211, Sheet1!E7211 )</f>
        <v>38</v>
      </c>
      <c r="F7211">
        <f>IF(MOD(Sheet1!F7211, COLUMN(G$1))=0, Sheet1!F7211 * $N7211, Sheet1!F7211 )</f>
        <v>54</v>
      </c>
      <c r="G7211">
        <f>IF(MOD(Sheet1!G7211, COLUMN(H$1))=0, Sheet1!G7211 * $N7211, Sheet1!G7211 )</f>
        <v>48</v>
      </c>
      <c r="H7211">
        <f>IF(MOD(Sheet1!H7211, COLUMN(I$1))=0, Sheet1!H7211 * $N7211, Sheet1!H7211 )</f>
        <v>10</v>
      </c>
      <c r="I7211">
        <f>IF(MOD(Sheet1!I7211, COLUMN(J$1))=0, Sheet1!I7211 * $N7211, Sheet1!I7211 )</f>
        <v>85</v>
      </c>
      <c r="J7211">
        <f>IF(MOD(Sheet1!J7211, COLUMN(K$1))=0, Sheet1!J7211 * $N7211, Sheet1!J7211 )</f>
        <v>71</v>
      </c>
      <c r="K7211">
        <f>IF(MOD(Sheet1!K7211, COLUMN(L$1))=0, Sheet1!K7211 * $N7211, Sheet1!K7211 )</f>
        <v>67</v>
      </c>
      <c r="L7211">
        <f>IF(MOD(Sheet1!L7211, COLUMN(M$1))=0, Sheet1!L7211 * $N7211, Sheet1!L7211 )</f>
        <v>91</v>
      </c>
      <c r="M7211">
        <f>IF(MOD(Sheet1!M7211, COLUMN(N$1))=0, Sheet1!M7211 * $N7211, Sheet1!M7211 )</f>
        <v>99</v>
      </c>
      <c r="N7211">
        <v>1</v>
      </c>
    </row>
    <row r="7212" spans="1:14" x14ac:dyDescent="0.2">
      <c r="A7212">
        <f>IF(MOD(Sheet1!A7212, COLUMN(B$1))=0, Sheet1!A7212 * $N7212, Sheet1!A7212 )</f>
        <v>88</v>
      </c>
      <c r="B7212">
        <f>IF(MOD(Sheet1!B7212, COLUMN(C$1))=0, Sheet1!B7212 * $N7212, Sheet1!B7212 )</f>
        <v>10</v>
      </c>
      <c r="C7212">
        <f>IF(MOD(Sheet1!C7212, COLUMN(D$1))=0, Sheet1!C7212 * $N7212, Sheet1!C7212 )</f>
        <v>7</v>
      </c>
      <c r="D7212">
        <f>IF(MOD(Sheet1!D7212, COLUMN(E$1))=0, Sheet1!D7212 * $N7212, Sheet1!D7212 )</f>
        <v>17</v>
      </c>
      <c r="E7212">
        <f>IF(MOD(Sheet1!E7212, COLUMN(F$1))=0, Sheet1!E7212 * $N7212, Sheet1!E7212 )</f>
        <v>13</v>
      </c>
      <c r="F7212">
        <f>IF(MOD(Sheet1!F7212, COLUMN(G$1))=0, Sheet1!F7212 * $N7212, Sheet1!F7212 )</f>
        <v>64</v>
      </c>
      <c r="G7212">
        <f>IF(MOD(Sheet1!G7212, COLUMN(H$1))=0, Sheet1!G7212 * $N7212, Sheet1!G7212 )</f>
        <v>80</v>
      </c>
      <c r="H7212">
        <f>IF(MOD(Sheet1!H7212, COLUMN(I$1))=0, Sheet1!H7212 * $N7212, Sheet1!H7212 )</f>
        <v>37</v>
      </c>
      <c r="I7212">
        <f>IF(MOD(Sheet1!I7212, COLUMN(J$1))=0, Sheet1!I7212 * $N7212, Sheet1!I7212 )</f>
        <v>30</v>
      </c>
      <c r="J7212">
        <f>IF(MOD(Sheet1!J7212, COLUMN(K$1))=0, Sheet1!J7212 * $N7212, Sheet1!J7212 )</f>
        <v>87</v>
      </c>
      <c r="K7212">
        <f>IF(MOD(Sheet1!K7212, COLUMN(L$1))=0, Sheet1!K7212 * $N7212, Sheet1!K7212 )</f>
        <v>52</v>
      </c>
      <c r="L7212">
        <f>IF(MOD(Sheet1!L7212, COLUMN(M$1))=0, Sheet1!L7212 * $N7212, Sheet1!L7212 )</f>
        <v>72</v>
      </c>
      <c r="M7212">
        <f>IF(MOD(Sheet1!M7212, COLUMN(N$1))=0, Sheet1!M7212 * $N7212, Sheet1!M7212 )</f>
        <v>11</v>
      </c>
      <c r="N7212">
        <v>1</v>
      </c>
    </row>
    <row r="7213" spans="1:14" x14ac:dyDescent="0.2">
      <c r="A7213">
        <f>IF(MOD(Sheet1!A7213, COLUMN(B$1))=0, Sheet1!A7213 * $N7213, Sheet1!A7213 )</f>
        <v>22</v>
      </c>
      <c r="B7213">
        <f>IF(MOD(Sheet1!B7213, COLUMN(C$1))=0, Sheet1!B7213 * $N7213, Sheet1!B7213 )</f>
        <v>7</v>
      </c>
      <c r="C7213">
        <f>IF(MOD(Sheet1!C7213, COLUMN(D$1))=0, Sheet1!C7213 * $N7213, Sheet1!C7213 )</f>
        <v>91</v>
      </c>
      <c r="D7213">
        <f>IF(MOD(Sheet1!D7213, COLUMN(E$1))=0, Sheet1!D7213 * $N7213, Sheet1!D7213 )</f>
        <v>36</v>
      </c>
      <c r="E7213">
        <f>IF(MOD(Sheet1!E7213, COLUMN(F$1))=0, Sheet1!E7213 * $N7213, Sheet1!E7213 )</f>
        <v>81</v>
      </c>
      <c r="F7213">
        <f>IF(MOD(Sheet1!F7213, COLUMN(G$1))=0, Sheet1!F7213 * $N7213, Sheet1!F7213 )</f>
        <v>48</v>
      </c>
      <c r="G7213">
        <f>IF(MOD(Sheet1!G7213, COLUMN(H$1))=0, Sheet1!G7213 * $N7213, Sheet1!G7213 )</f>
        <v>63</v>
      </c>
      <c r="H7213">
        <f>IF(MOD(Sheet1!H7213, COLUMN(I$1))=0, Sheet1!H7213 * $N7213, Sheet1!H7213 )</f>
        <v>70</v>
      </c>
      <c r="I7213">
        <f>IF(MOD(Sheet1!I7213, COLUMN(J$1))=0, Sheet1!I7213 * $N7213, Sheet1!I7213 )</f>
        <v>60</v>
      </c>
      <c r="J7213">
        <f>IF(MOD(Sheet1!J7213, COLUMN(K$1))=0, Sheet1!J7213 * $N7213, Sheet1!J7213 )</f>
        <v>79</v>
      </c>
      <c r="K7213">
        <f>IF(MOD(Sheet1!K7213, COLUMN(L$1))=0, Sheet1!K7213 * $N7213, Sheet1!K7213 )</f>
        <v>24</v>
      </c>
      <c r="L7213">
        <f>IF(MOD(Sheet1!L7213, COLUMN(M$1))=0, Sheet1!L7213 * $N7213, Sheet1!L7213 )</f>
        <v>1</v>
      </c>
      <c r="M7213">
        <f>IF(MOD(Sheet1!M7213, COLUMN(N$1))=0, Sheet1!M7213 * $N7213, Sheet1!M7213 )</f>
        <v>77</v>
      </c>
      <c r="N7213">
        <v>1</v>
      </c>
    </row>
    <row r="7214" spans="1:14" x14ac:dyDescent="0.2">
      <c r="A7214">
        <f>IF(MOD(Sheet1!A7214, COLUMN(B$1))=0, Sheet1!A7214 * $N7214, Sheet1!A7214 )</f>
        <v>16</v>
      </c>
      <c r="B7214">
        <f>IF(MOD(Sheet1!B7214, COLUMN(C$1))=0, Sheet1!B7214 * $N7214, Sheet1!B7214 )</f>
        <v>10</v>
      </c>
      <c r="C7214">
        <f>IF(MOD(Sheet1!C7214, COLUMN(D$1))=0, Sheet1!C7214 * $N7214, Sheet1!C7214 )</f>
        <v>65</v>
      </c>
      <c r="D7214">
        <f>IF(MOD(Sheet1!D7214, COLUMN(E$1))=0, Sheet1!D7214 * $N7214, Sheet1!D7214 )</f>
        <v>57</v>
      </c>
      <c r="E7214">
        <f>IF(MOD(Sheet1!E7214, COLUMN(F$1))=0, Sheet1!E7214 * $N7214, Sheet1!E7214 )</f>
        <v>30</v>
      </c>
      <c r="F7214">
        <f>IF(MOD(Sheet1!F7214, COLUMN(G$1))=0, Sheet1!F7214 * $N7214, Sheet1!F7214 )</f>
        <v>54</v>
      </c>
      <c r="G7214">
        <f>IF(MOD(Sheet1!G7214, COLUMN(H$1))=0, Sheet1!G7214 * $N7214, Sheet1!G7214 )</f>
        <v>75</v>
      </c>
      <c r="H7214">
        <f>IF(MOD(Sheet1!H7214, COLUMN(I$1))=0, Sheet1!H7214 * $N7214, Sheet1!H7214 )</f>
        <v>98</v>
      </c>
      <c r="I7214">
        <f>IF(MOD(Sheet1!I7214, COLUMN(J$1))=0, Sheet1!I7214 * $N7214, Sheet1!I7214 )</f>
        <v>35</v>
      </c>
      <c r="J7214">
        <f>IF(MOD(Sheet1!J7214, COLUMN(K$1))=0, Sheet1!J7214 * $N7214, Sheet1!J7214 )</f>
        <v>58</v>
      </c>
      <c r="K7214">
        <f>IF(MOD(Sheet1!K7214, COLUMN(L$1))=0, Sheet1!K7214 * $N7214, Sheet1!K7214 )</f>
        <v>2</v>
      </c>
      <c r="L7214">
        <f>IF(MOD(Sheet1!L7214, COLUMN(M$1))=0, Sheet1!L7214 * $N7214, Sheet1!L7214 )</f>
        <v>79</v>
      </c>
      <c r="M7214">
        <f>IF(MOD(Sheet1!M7214, COLUMN(N$1))=0, Sheet1!M7214 * $N7214, Sheet1!M7214 )</f>
        <v>36</v>
      </c>
      <c r="N7214">
        <v>1</v>
      </c>
    </row>
    <row r="7215" spans="1:14" x14ac:dyDescent="0.2">
      <c r="A7215">
        <f>IF(MOD(Sheet1!A7215, COLUMN(B$1))=0, Sheet1!A7215 * $N7215, Sheet1!A7215 )</f>
        <v>27</v>
      </c>
      <c r="B7215">
        <f>IF(MOD(Sheet1!B7215, COLUMN(C$1))=0, Sheet1!B7215 * $N7215, Sheet1!B7215 )</f>
        <v>92</v>
      </c>
      <c r="C7215">
        <f>IF(MOD(Sheet1!C7215, COLUMN(D$1))=0, Sheet1!C7215 * $N7215, Sheet1!C7215 )</f>
        <v>62</v>
      </c>
      <c r="D7215">
        <f>IF(MOD(Sheet1!D7215, COLUMN(E$1))=0, Sheet1!D7215 * $N7215, Sheet1!D7215 )</f>
        <v>92</v>
      </c>
      <c r="E7215">
        <f>IF(MOD(Sheet1!E7215, COLUMN(F$1))=0, Sheet1!E7215 * $N7215, Sheet1!E7215 )</f>
        <v>40</v>
      </c>
      <c r="F7215">
        <f>IF(MOD(Sheet1!F7215, COLUMN(G$1))=0, Sheet1!F7215 * $N7215, Sheet1!F7215 )</f>
        <v>79</v>
      </c>
      <c r="G7215">
        <f>IF(MOD(Sheet1!G7215, COLUMN(H$1))=0, Sheet1!G7215 * $N7215, Sheet1!G7215 )</f>
        <v>2</v>
      </c>
      <c r="H7215">
        <f>IF(MOD(Sheet1!H7215, COLUMN(I$1))=0, Sheet1!H7215 * $N7215, Sheet1!H7215 )</f>
        <v>48</v>
      </c>
      <c r="I7215">
        <f>IF(MOD(Sheet1!I7215, COLUMN(J$1))=0, Sheet1!I7215 * $N7215, Sheet1!I7215 )</f>
        <v>4</v>
      </c>
      <c r="J7215">
        <f>IF(MOD(Sheet1!J7215, COLUMN(K$1))=0, Sheet1!J7215 * $N7215, Sheet1!J7215 )</f>
        <v>17</v>
      </c>
      <c r="K7215">
        <f>IF(MOD(Sheet1!K7215, COLUMN(L$1))=0, Sheet1!K7215 * $N7215, Sheet1!K7215 )</f>
        <v>41</v>
      </c>
      <c r="L7215">
        <f>IF(MOD(Sheet1!L7215, COLUMN(M$1))=0, Sheet1!L7215 * $N7215, Sheet1!L7215 )</f>
        <v>33</v>
      </c>
      <c r="M7215">
        <f>IF(MOD(Sheet1!M7215, COLUMN(N$1))=0, Sheet1!M7215 * $N7215, Sheet1!M7215 )</f>
        <v>93</v>
      </c>
      <c r="N7215">
        <v>1</v>
      </c>
    </row>
    <row r="7216" spans="1:14" x14ac:dyDescent="0.2">
      <c r="A7216">
        <f>IF(MOD(Sheet1!A7216, COLUMN(B$1))=0, Sheet1!A7216 * $N7216, Sheet1!A7216 )</f>
        <v>79</v>
      </c>
      <c r="B7216">
        <f>IF(MOD(Sheet1!B7216, COLUMN(C$1))=0, Sheet1!B7216 * $N7216, Sheet1!B7216 )</f>
        <v>43</v>
      </c>
      <c r="C7216">
        <f>IF(MOD(Sheet1!C7216, COLUMN(D$1))=0, Sheet1!C7216 * $N7216, Sheet1!C7216 )</f>
        <v>74</v>
      </c>
      <c r="D7216">
        <f>IF(MOD(Sheet1!D7216, COLUMN(E$1))=0, Sheet1!D7216 * $N7216, Sheet1!D7216 )</f>
        <v>9</v>
      </c>
      <c r="E7216">
        <f>IF(MOD(Sheet1!E7216, COLUMN(F$1))=0, Sheet1!E7216 * $N7216, Sheet1!E7216 )</f>
        <v>25</v>
      </c>
      <c r="F7216">
        <f>IF(MOD(Sheet1!F7216, COLUMN(G$1))=0, Sheet1!F7216 * $N7216, Sheet1!F7216 )</f>
        <v>37</v>
      </c>
      <c r="G7216">
        <f>IF(MOD(Sheet1!G7216, COLUMN(H$1))=0, Sheet1!G7216 * $N7216, Sheet1!G7216 )</f>
        <v>72</v>
      </c>
      <c r="H7216">
        <f>IF(MOD(Sheet1!H7216, COLUMN(I$1))=0, Sheet1!H7216 * $N7216, Sheet1!H7216 )</f>
        <v>76</v>
      </c>
      <c r="I7216">
        <f>IF(MOD(Sheet1!I7216, COLUMN(J$1))=0, Sheet1!I7216 * $N7216, Sheet1!I7216 )</f>
        <v>79</v>
      </c>
      <c r="J7216">
        <f>IF(MOD(Sheet1!J7216, COLUMN(K$1))=0, Sheet1!J7216 * $N7216, Sheet1!J7216 )</f>
        <v>5</v>
      </c>
      <c r="K7216">
        <f>IF(MOD(Sheet1!K7216, COLUMN(L$1))=0, Sheet1!K7216 * $N7216, Sheet1!K7216 )</f>
        <v>72</v>
      </c>
      <c r="L7216">
        <f>IF(MOD(Sheet1!L7216, COLUMN(M$1))=0, Sheet1!L7216 * $N7216, Sheet1!L7216 )</f>
        <v>81</v>
      </c>
      <c r="M7216">
        <f>IF(MOD(Sheet1!M7216, COLUMN(N$1))=0, Sheet1!M7216 * $N7216, Sheet1!M7216 )</f>
        <v>21</v>
      </c>
      <c r="N7216">
        <v>1</v>
      </c>
    </row>
    <row r="7217" spans="1:14" x14ac:dyDescent="0.2">
      <c r="A7217">
        <f>IF(MOD(Sheet1!A7217, COLUMN(B$1))=0, Sheet1!A7217 * $N7217, Sheet1!A7217 )</f>
        <v>-96</v>
      </c>
      <c r="B7217">
        <f>IF(MOD(Sheet1!B7217, COLUMN(C$1))=0, Sheet1!B7217 * $N7217, Sheet1!B7217 )</f>
        <v>1</v>
      </c>
      <c r="C7217">
        <f>IF(MOD(Sheet1!C7217, COLUMN(D$1))=0, Sheet1!C7217 * $N7217, Sheet1!C7217 )</f>
        <v>19</v>
      </c>
      <c r="D7217">
        <f>IF(MOD(Sheet1!D7217, COLUMN(E$1))=0, Sheet1!D7217 * $N7217, Sheet1!D7217 )</f>
        <v>71</v>
      </c>
      <c r="E7217">
        <f>IF(MOD(Sheet1!E7217, COLUMN(F$1))=0, Sheet1!E7217 * $N7217, Sheet1!E7217 )</f>
        <v>8</v>
      </c>
      <c r="F7217">
        <f>IF(MOD(Sheet1!F7217, COLUMN(G$1))=0, Sheet1!F7217 * $N7217, Sheet1!F7217 )</f>
        <v>27</v>
      </c>
      <c r="G7217">
        <f>IF(MOD(Sheet1!G7217, COLUMN(H$1))=0, Sheet1!G7217 * $N7217, Sheet1!G7217 )</f>
        <v>77</v>
      </c>
      <c r="H7217">
        <f>IF(MOD(Sheet1!H7217, COLUMN(I$1))=0, Sheet1!H7217 * $N7217, Sheet1!H7217 )</f>
        <v>95</v>
      </c>
      <c r="I7217">
        <f>IF(MOD(Sheet1!I7217, COLUMN(J$1))=0, Sheet1!I7217 * $N7217, Sheet1!I7217 )</f>
        <v>76</v>
      </c>
      <c r="J7217">
        <f>IF(MOD(Sheet1!J7217, COLUMN(K$1))=0, Sheet1!J7217 * $N7217, Sheet1!J7217 )</f>
        <v>79</v>
      </c>
      <c r="K7217">
        <f>IF(MOD(Sheet1!K7217, COLUMN(L$1))=0, Sheet1!K7217 * $N7217, Sheet1!K7217 )</f>
        <v>77</v>
      </c>
      <c r="L7217">
        <f>IF(MOD(Sheet1!L7217, COLUMN(M$1))=0, Sheet1!L7217 * $N7217, Sheet1!L7217 )</f>
        <v>86</v>
      </c>
      <c r="M7217">
        <f>IF(MOD(Sheet1!M7217, COLUMN(N$1))=0, Sheet1!M7217 * $N7217, Sheet1!M7217 )</f>
        <v>61</v>
      </c>
      <c r="N7217">
        <v>-1</v>
      </c>
    </row>
    <row r="7218" spans="1:14" x14ac:dyDescent="0.2">
      <c r="A7218">
        <f>IF(MOD(Sheet1!A7218, COLUMN(B$1))=0, Sheet1!A7218 * $N7218, Sheet1!A7218 )</f>
        <v>-82</v>
      </c>
      <c r="B7218">
        <f>IF(MOD(Sheet1!B7218, COLUMN(C$1))=0, Sheet1!B7218 * $N7218, Sheet1!B7218 )</f>
        <v>34</v>
      </c>
      <c r="C7218">
        <f>IF(MOD(Sheet1!C7218, COLUMN(D$1))=0, Sheet1!C7218 * $N7218, Sheet1!C7218 )</f>
        <v>39</v>
      </c>
      <c r="D7218">
        <f>IF(MOD(Sheet1!D7218, COLUMN(E$1))=0, Sheet1!D7218 * $N7218, Sheet1!D7218 )</f>
        <v>92</v>
      </c>
      <c r="E7218">
        <f>IF(MOD(Sheet1!E7218, COLUMN(F$1))=0, Sheet1!E7218 * $N7218, Sheet1!E7218 )</f>
        <v>29</v>
      </c>
      <c r="F7218">
        <f>IF(MOD(Sheet1!F7218, COLUMN(G$1))=0, Sheet1!F7218 * $N7218, Sheet1!F7218 )</f>
        <v>2</v>
      </c>
      <c r="G7218">
        <f>IF(MOD(Sheet1!G7218, COLUMN(H$1))=0, Sheet1!G7218 * $N7218, Sheet1!G7218 )</f>
        <v>53</v>
      </c>
      <c r="H7218">
        <f>IF(MOD(Sheet1!H7218, COLUMN(I$1))=0, Sheet1!H7218 * $N7218, Sheet1!H7218 )</f>
        <v>70</v>
      </c>
      <c r="I7218">
        <f>IF(MOD(Sheet1!I7218, COLUMN(J$1))=0, Sheet1!I7218 * $N7218, Sheet1!I7218 )</f>
        <v>93</v>
      </c>
      <c r="J7218">
        <f>IF(MOD(Sheet1!J7218, COLUMN(K$1))=0, Sheet1!J7218 * $N7218, Sheet1!J7218 )</f>
        <v>48</v>
      </c>
      <c r="K7218">
        <f>IF(MOD(Sheet1!K7218, COLUMN(L$1))=0, Sheet1!K7218 * $N7218, Sheet1!K7218 )</f>
        <v>-96</v>
      </c>
      <c r="L7218">
        <f>IF(MOD(Sheet1!L7218, COLUMN(M$1))=0, Sheet1!L7218 * $N7218, Sheet1!L7218 )</f>
        <v>41</v>
      </c>
      <c r="M7218">
        <f>IF(MOD(Sheet1!M7218, COLUMN(N$1))=0, Sheet1!M7218 * $N7218, Sheet1!M7218 )</f>
        <v>-84</v>
      </c>
      <c r="N7218">
        <v>-1</v>
      </c>
    </row>
    <row r="7219" spans="1:14" x14ac:dyDescent="0.2">
      <c r="A7219">
        <f>IF(MOD(Sheet1!A7219, COLUMN(B$1))=0, Sheet1!A7219 * $N7219, Sheet1!A7219 )</f>
        <v>31</v>
      </c>
      <c r="B7219">
        <f>IF(MOD(Sheet1!B7219, COLUMN(C$1))=0, Sheet1!B7219 * $N7219, Sheet1!B7219 )</f>
        <v>-48</v>
      </c>
      <c r="C7219">
        <f>IF(MOD(Sheet1!C7219, COLUMN(D$1))=0, Sheet1!C7219 * $N7219, Sheet1!C7219 )</f>
        <v>85</v>
      </c>
      <c r="D7219">
        <f>IF(MOD(Sheet1!D7219, COLUMN(E$1))=0, Sheet1!D7219 * $N7219, Sheet1!D7219 )</f>
        <v>6</v>
      </c>
      <c r="E7219">
        <f>IF(MOD(Sheet1!E7219, COLUMN(F$1))=0, Sheet1!E7219 * $N7219, Sheet1!E7219 )</f>
        <v>38</v>
      </c>
      <c r="F7219">
        <f>IF(MOD(Sheet1!F7219, COLUMN(G$1))=0, Sheet1!F7219 * $N7219, Sheet1!F7219 )</f>
        <v>54</v>
      </c>
      <c r="G7219">
        <f>IF(MOD(Sheet1!G7219, COLUMN(H$1))=0, Sheet1!G7219 * $N7219, Sheet1!G7219 )</f>
        <v>62</v>
      </c>
      <c r="H7219">
        <f>IF(MOD(Sheet1!H7219, COLUMN(I$1))=0, Sheet1!H7219 * $N7219, Sheet1!H7219 )</f>
        <v>100</v>
      </c>
      <c r="I7219">
        <f>IF(MOD(Sheet1!I7219, COLUMN(J$1))=0, Sheet1!I7219 * $N7219, Sheet1!I7219 )</f>
        <v>91</v>
      </c>
      <c r="J7219">
        <f>IF(MOD(Sheet1!J7219, COLUMN(K$1))=0, Sheet1!J7219 * $N7219, Sheet1!J7219 )</f>
        <v>45</v>
      </c>
      <c r="K7219">
        <f>IF(MOD(Sheet1!K7219, COLUMN(L$1))=0, Sheet1!K7219 * $N7219, Sheet1!K7219 )</f>
        <v>14</v>
      </c>
      <c r="L7219">
        <f>IF(MOD(Sheet1!L7219, COLUMN(M$1))=0, Sheet1!L7219 * $N7219, Sheet1!L7219 )</f>
        <v>40</v>
      </c>
      <c r="M7219">
        <f>IF(MOD(Sheet1!M7219, COLUMN(N$1))=0, Sheet1!M7219 * $N7219, Sheet1!M7219 )</f>
        <v>60</v>
      </c>
      <c r="N7219">
        <v>-1</v>
      </c>
    </row>
    <row r="7220" spans="1:14" x14ac:dyDescent="0.2">
      <c r="A7220">
        <f>IF(MOD(Sheet1!A7220, COLUMN(B$1))=0, Sheet1!A7220 * $N7220, Sheet1!A7220 )</f>
        <v>49</v>
      </c>
      <c r="B7220">
        <f>IF(MOD(Sheet1!B7220, COLUMN(C$1))=0, Sheet1!B7220 * $N7220, Sheet1!B7220 )</f>
        <v>88</v>
      </c>
      <c r="C7220">
        <f>IF(MOD(Sheet1!C7220, COLUMN(D$1))=0, Sheet1!C7220 * $N7220, Sheet1!C7220 )</f>
        <v>1</v>
      </c>
      <c r="D7220">
        <f>IF(MOD(Sheet1!D7220, COLUMN(E$1))=0, Sheet1!D7220 * $N7220, Sheet1!D7220 )</f>
        <v>-5</v>
      </c>
      <c r="E7220">
        <f>IF(MOD(Sheet1!E7220, COLUMN(F$1))=0, Sheet1!E7220 * $N7220, Sheet1!E7220 )</f>
        <v>26</v>
      </c>
      <c r="F7220">
        <f>IF(MOD(Sheet1!F7220, COLUMN(G$1))=0, Sheet1!F7220 * $N7220, Sheet1!F7220 )</f>
        <v>-63</v>
      </c>
      <c r="G7220">
        <f>IF(MOD(Sheet1!G7220, COLUMN(H$1))=0, Sheet1!G7220 * $N7220, Sheet1!G7220 )</f>
        <v>50</v>
      </c>
      <c r="H7220">
        <f>IF(MOD(Sheet1!H7220, COLUMN(I$1))=0, Sheet1!H7220 * $N7220, Sheet1!H7220 )</f>
        <v>66</v>
      </c>
      <c r="I7220">
        <f>IF(MOD(Sheet1!I7220, COLUMN(J$1))=0, Sheet1!I7220 * $N7220, Sheet1!I7220 )</f>
        <v>16</v>
      </c>
      <c r="J7220">
        <f>IF(MOD(Sheet1!J7220, COLUMN(K$1))=0, Sheet1!J7220 * $N7220, Sheet1!J7220 )</f>
        <v>94</v>
      </c>
      <c r="K7220">
        <f>IF(MOD(Sheet1!K7220, COLUMN(L$1))=0, Sheet1!K7220 * $N7220, Sheet1!K7220 )</f>
        <v>20</v>
      </c>
      <c r="L7220">
        <f>IF(MOD(Sheet1!L7220, COLUMN(M$1))=0, Sheet1!L7220 * $N7220, Sheet1!L7220 )</f>
        <v>15</v>
      </c>
      <c r="M7220">
        <f>IF(MOD(Sheet1!M7220, COLUMN(N$1))=0, Sheet1!M7220 * $N7220, Sheet1!M7220 )</f>
        <v>92</v>
      </c>
      <c r="N7220">
        <v>-1</v>
      </c>
    </row>
    <row r="7221" spans="1:14" x14ac:dyDescent="0.2">
      <c r="A7221">
        <f>IF(MOD(Sheet1!A7221, COLUMN(B$1))=0, Sheet1!A7221 * $N7221, Sheet1!A7221 )</f>
        <v>35</v>
      </c>
      <c r="B7221">
        <f>IF(MOD(Sheet1!B7221, COLUMN(C$1))=0, Sheet1!B7221 * $N7221, Sheet1!B7221 )</f>
        <v>70</v>
      </c>
      <c r="C7221">
        <f>IF(MOD(Sheet1!C7221, COLUMN(D$1))=0, Sheet1!C7221 * $N7221, Sheet1!C7221 )</f>
        <v>18</v>
      </c>
      <c r="D7221">
        <f>IF(MOD(Sheet1!D7221, COLUMN(E$1))=0, Sheet1!D7221 * $N7221, Sheet1!D7221 )</f>
        <v>12</v>
      </c>
      <c r="E7221">
        <f>IF(MOD(Sheet1!E7221, COLUMN(F$1))=0, Sheet1!E7221 * $N7221, Sheet1!E7221 )</f>
        <v>31</v>
      </c>
      <c r="F7221">
        <f>IF(MOD(Sheet1!F7221, COLUMN(G$1))=0, Sheet1!F7221 * $N7221, Sheet1!F7221 )</f>
        <v>78</v>
      </c>
      <c r="G7221">
        <f>IF(MOD(Sheet1!G7221, COLUMN(H$1))=0, Sheet1!G7221 * $N7221, Sheet1!G7221 )</f>
        <v>77</v>
      </c>
      <c r="H7221">
        <f>IF(MOD(Sheet1!H7221, COLUMN(I$1))=0, Sheet1!H7221 * $N7221, Sheet1!H7221 )</f>
        <v>32</v>
      </c>
      <c r="I7221">
        <f>IF(MOD(Sheet1!I7221, COLUMN(J$1))=0, Sheet1!I7221 * $N7221, Sheet1!I7221 )</f>
        <v>27</v>
      </c>
      <c r="J7221">
        <f>IF(MOD(Sheet1!J7221, COLUMN(K$1))=0, Sheet1!J7221 * $N7221, Sheet1!J7221 )</f>
        <v>92</v>
      </c>
      <c r="K7221">
        <f>IF(MOD(Sheet1!K7221, COLUMN(L$1))=0, Sheet1!K7221 * $N7221, Sheet1!K7221 )</f>
        <v>74</v>
      </c>
      <c r="L7221">
        <f>IF(MOD(Sheet1!L7221, COLUMN(M$1))=0, Sheet1!L7221 * $N7221, Sheet1!L7221 )</f>
        <v>43</v>
      </c>
      <c r="M7221">
        <f>IF(MOD(Sheet1!M7221, COLUMN(N$1))=0, Sheet1!M7221 * $N7221, Sheet1!M7221 )</f>
        <v>83</v>
      </c>
      <c r="N7221">
        <v>-1</v>
      </c>
    </row>
    <row r="7222" spans="1:14" x14ac:dyDescent="0.2">
      <c r="A7222">
        <f>IF(MOD(Sheet1!A7222, COLUMN(B$1))=0, Sheet1!A7222 * $N7222, Sheet1!A7222 )</f>
        <v>74</v>
      </c>
      <c r="B7222">
        <f>IF(MOD(Sheet1!B7222, COLUMN(C$1))=0, Sheet1!B7222 * $N7222, Sheet1!B7222 )</f>
        <v>31</v>
      </c>
      <c r="C7222">
        <f>IF(MOD(Sheet1!C7222, COLUMN(D$1))=0, Sheet1!C7222 * $N7222, Sheet1!C7222 )</f>
        <v>31</v>
      </c>
      <c r="D7222">
        <f>IF(MOD(Sheet1!D7222, COLUMN(E$1))=0, Sheet1!D7222 * $N7222, Sheet1!D7222 )</f>
        <v>20</v>
      </c>
      <c r="E7222">
        <f>IF(MOD(Sheet1!E7222, COLUMN(F$1))=0, Sheet1!E7222 * $N7222, Sheet1!E7222 )</f>
        <v>8</v>
      </c>
      <c r="F7222">
        <f>IF(MOD(Sheet1!F7222, COLUMN(G$1))=0, Sheet1!F7222 * $N7222, Sheet1!F7222 )</f>
        <v>33</v>
      </c>
      <c r="G7222">
        <f>IF(MOD(Sheet1!G7222, COLUMN(H$1))=0, Sheet1!G7222 * $N7222, Sheet1!G7222 )</f>
        <v>2</v>
      </c>
      <c r="H7222">
        <f>IF(MOD(Sheet1!H7222, COLUMN(I$1))=0, Sheet1!H7222 * $N7222, Sheet1!H7222 )</f>
        <v>70</v>
      </c>
      <c r="I7222">
        <f>IF(MOD(Sheet1!I7222, COLUMN(J$1))=0, Sheet1!I7222 * $N7222, Sheet1!I7222 )</f>
        <v>20</v>
      </c>
      <c r="J7222">
        <f>IF(MOD(Sheet1!J7222, COLUMN(K$1))=0, Sheet1!J7222 * $N7222, Sheet1!J7222 )</f>
        <v>62</v>
      </c>
      <c r="K7222">
        <f>IF(MOD(Sheet1!K7222, COLUMN(L$1))=0, Sheet1!K7222 * $N7222, Sheet1!K7222 )</f>
        <v>51</v>
      </c>
      <c r="L7222">
        <f>IF(MOD(Sheet1!L7222, COLUMN(M$1))=0, Sheet1!L7222 * $N7222, Sheet1!L7222 )</f>
        <v>14</v>
      </c>
      <c r="M7222">
        <f>IF(MOD(Sheet1!M7222, COLUMN(N$1))=0, Sheet1!M7222 * $N7222, Sheet1!M7222 )</f>
        <v>39</v>
      </c>
      <c r="N7222">
        <v>1</v>
      </c>
    </row>
    <row r="7223" spans="1:14" x14ac:dyDescent="0.2">
      <c r="A7223">
        <f>IF(MOD(Sheet1!A7223, COLUMN(B$1))=0, Sheet1!A7223 * $N7223, Sheet1!A7223 )</f>
        <v>57</v>
      </c>
      <c r="B7223">
        <f>IF(MOD(Sheet1!B7223, COLUMN(C$1))=0, Sheet1!B7223 * $N7223, Sheet1!B7223 )</f>
        <v>35</v>
      </c>
      <c r="C7223">
        <f>IF(MOD(Sheet1!C7223, COLUMN(D$1))=0, Sheet1!C7223 * $N7223, Sheet1!C7223 )</f>
        <v>9</v>
      </c>
      <c r="D7223">
        <f>IF(MOD(Sheet1!D7223, COLUMN(E$1))=0, Sheet1!D7223 * $N7223, Sheet1!D7223 )</f>
        <v>13</v>
      </c>
      <c r="E7223">
        <f>IF(MOD(Sheet1!E7223, COLUMN(F$1))=0, Sheet1!E7223 * $N7223, Sheet1!E7223 )</f>
        <v>33</v>
      </c>
      <c r="F7223">
        <f>IF(MOD(Sheet1!F7223, COLUMN(G$1))=0, Sheet1!F7223 * $N7223, Sheet1!F7223 )</f>
        <v>50</v>
      </c>
      <c r="G7223">
        <f>IF(MOD(Sheet1!G7223, COLUMN(H$1))=0, Sheet1!G7223 * $N7223, Sheet1!G7223 )</f>
        <v>39</v>
      </c>
      <c r="H7223">
        <f>IF(MOD(Sheet1!H7223, COLUMN(I$1))=0, Sheet1!H7223 * $N7223, Sheet1!H7223 )</f>
        <v>51</v>
      </c>
      <c r="I7223">
        <f>IF(MOD(Sheet1!I7223, COLUMN(J$1))=0, Sheet1!I7223 * $N7223, Sheet1!I7223 )</f>
        <v>71</v>
      </c>
      <c r="J7223">
        <f>IF(MOD(Sheet1!J7223, COLUMN(K$1))=0, Sheet1!J7223 * $N7223, Sheet1!J7223 )</f>
        <v>-88</v>
      </c>
      <c r="K7223">
        <f>IF(MOD(Sheet1!K7223, COLUMN(L$1))=0, Sheet1!K7223 * $N7223, Sheet1!K7223 )</f>
        <v>97</v>
      </c>
      <c r="L7223">
        <f>IF(MOD(Sheet1!L7223, COLUMN(M$1))=0, Sheet1!L7223 * $N7223, Sheet1!L7223 )</f>
        <v>94</v>
      </c>
      <c r="M7223">
        <f>IF(MOD(Sheet1!M7223, COLUMN(N$1))=0, Sheet1!M7223 * $N7223, Sheet1!M7223 )</f>
        <v>53</v>
      </c>
      <c r="N7223">
        <v>-1</v>
      </c>
    </row>
    <row r="7224" spans="1:14" x14ac:dyDescent="0.2">
      <c r="A7224">
        <f>IF(MOD(Sheet1!A7224, COLUMN(B$1))=0, Sheet1!A7224 * $N7224, Sheet1!A7224 )</f>
        <v>83</v>
      </c>
      <c r="B7224">
        <f>IF(MOD(Sheet1!B7224, COLUMN(C$1))=0, Sheet1!B7224 * $N7224, Sheet1!B7224 )</f>
        <v>-45</v>
      </c>
      <c r="C7224">
        <f>IF(MOD(Sheet1!C7224, COLUMN(D$1))=0, Sheet1!C7224 * $N7224, Sheet1!C7224 )</f>
        <v>21</v>
      </c>
      <c r="D7224">
        <f>IF(MOD(Sheet1!D7224, COLUMN(E$1))=0, Sheet1!D7224 * $N7224, Sheet1!D7224 )</f>
        <v>-65</v>
      </c>
      <c r="E7224">
        <f>IF(MOD(Sheet1!E7224, COLUMN(F$1))=0, Sheet1!E7224 * $N7224, Sheet1!E7224 )</f>
        <v>68</v>
      </c>
      <c r="F7224">
        <f>IF(MOD(Sheet1!F7224, COLUMN(G$1))=0, Sheet1!F7224 * $N7224, Sheet1!F7224 )</f>
        <v>4</v>
      </c>
      <c r="G7224">
        <f>IF(MOD(Sheet1!G7224, COLUMN(H$1))=0, Sheet1!G7224 * $N7224, Sheet1!G7224 )</f>
        <v>93</v>
      </c>
      <c r="H7224">
        <f>IF(MOD(Sheet1!H7224, COLUMN(I$1))=0, Sheet1!H7224 * $N7224, Sheet1!H7224 )</f>
        <v>-27</v>
      </c>
      <c r="I7224">
        <f>IF(MOD(Sheet1!I7224, COLUMN(J$1))=0, Sheet1!I7224 * $N7224, Sheet1!I7224 )</f>
        <v>92</v>
      </c>
      <c r="J7224">
        <f>IF(MOD(Sheet1!J7224, COLUMN(K$1))=0, Sheet1!J7224 * $N7224, Sheet1!J7224 )</f>
        <v>92</v>
      </c>
      <c r="K7224">
        <f>IF(MOD(Sheet1!K7224, COLUMN(L$1))=0, Sheet1!K7224 * $N7224, Sheet1!K7224 )</f>
        <v>53</v>
      </c>
      <c r="L7224">
        <f>IF(MOD(Sheet1!L7224, COLUMN(M$1))=0, Sheet1!L7224 * $N7224, Sheet1!L7224 )</f>
        <v>71</v>
      </c>
      <c r="M7224">
        <f>IF(MOD(Sheet1!M7224, COLUMN(N$1))=0, Sheet1!M7224 * $N7224, Sheet1!M7224 )</f>
        <v>2</v>
      </c>
      <c r="N7224">
        <v>-1</v>
      </c>
    </row>
    <row r="7225" spans="1:14" x14ac:dyDescent="0.2">
      <c r="A7225">
        <f>IF(MOD(Sheet1!A7225, COLUMN(B$1))=0, Sheet1!A7225 * $N7225, Sheet1!A7225 )</f>
        <v>27</v>
      </c>
      <c r="B7225">
        <f>IF(MOD(Sheet1!B7225, COLUMN(C$1))=0, Sheet1!B7225 * $N7225, Sheet1!B7225 )</f>
        <v>-84</v>
      </c>
      <c r="C7225">
        <f>IF(MOD(Sheet1!C7225, COLUMN(D$1))=0, Sheet1!C7225 * $N7225, Sheet1!C7225 )</f>
        <v>99</v>
      </c>
      <c r="D7225">
        <f>IF(MOD(Sheet1!D7225, COLUMN(E$1))=0, Sheet1!D7225 * $N7225, Sheet1!D7225 )</f>
        <v>77</v>
      </c>
      <c r="E7225">
        <f>IF(MOD(Sheet1!E7225, COLUMN(F$1))=0, Sheet1!E7225 * $N7225, Sheet1!E7225 )</f>
        <v>16</v>
      </c>
      <c r="F7225">
        <f>IF(MOD(Sheet1!F7225, COLUMN(G$1))=0, Sheet1!F7225 * $N7225, Sheet1!F7225 )</f>
        <v>33</v>
      </c>
      <c r="G7225">
        <f>IF(MOD(Sheet1!G7225, COLUMN(H$1))=0, Sheet1!G7225 * $N7225, Sheet1!G7225 )</f>
        <v>84</v>
      </c>
      <c r="H7225">
        <f>IF(MOD(Sheet1!H7225, COLUMN(I$1))=0, Sheet1!H7225 * $N7225, Sheet1!H7225 )</f>
        <v>17</v>
      </c>
      <c r="I7225">
        <f>IF(MOD(Sheet1!I7225, COLUMN(J$1))=0, Sheet1!I7225 * $N7225, Sheet1!I7225 )</f>
        <v>45</v>
      </c>
      <c r="J7225">
        <f>IF(MOD(Sheet1!J7225, COLUMN(K$1))=0, Sheet1!J7225 * $N7225, Sheet1!J7225 )</f>
        <v>76</v>
      </c>
      <c r="K7225">
        <f>IF(MOD(Sheet1!K7225, COLUMN(L$1))=0, Sheet1!K7225 * $N7225, Sheet1!K7225 )</f>
        <v>-24</v>
      </c>
      <c r="L7225">
        <f>IF(MOD(Sheet1!L7225, COLUMN(M$1))=0, Sheet1!L7225 * $N7225, Sheet1!L7225 )</f>
        <v>93</v>
      </c>
      <c r="M7225">
        <f>IF(MOD(Sheet1!M7225, COLUMN(N$1))=0, Sheet1!M7225 * $N7225, Sheet1!M7225 )</f>
        <v>63</v>
      </c>
      <c r="N7225">
        <v>-1</v>
      </c>
    </row>
    <row r="7226" spans="1:14" x14ac:dyDescent="0.2">
      <c r="A7226">
        <f>IF(MOD(Sheet1!A7226, COLUMN(B$1))=0, Sheet1!A7226 * $N7226, Sheet1!A7226 )</f>
        <v>34</v>
      </c>
      <c r="B7226">
        <f>IF(MOD(Sheet1!B7226, COLUMN(C$1))=0, Sheet1!B7226 * $N7226, Sheet1!B7226 )</f>
        <v>42</v>
      </c>
      <c r="C7226">
        <f>IF(MOD(Sheet1!C7226, COLUMN(D$1))=0, Sheet1!C7226 * $N7226, Sheet1!C7226 )</f>
        <v>83</v>
      </c>
      <c r="D7226">
        <f>IF(MOD(Sheet1!D7226, COLUMN(E$1))=0, Sheet1!D7226 * $N7226, Sheet1!D7226 )</f>
        <v>44</v>
      </c>
      <c r="E7226">
        <f>IF(MOD(Sheet1!E7226, COLUMN(F$1))=0, Sheet1!E7226 * $N7226, Sheet1!E7226 )</f>
        <v>4</v>
      </c>
      <c r="F7226">
        <f>IF(MOD(Sheet1!F7226, COLUMN(G$1))=0, Sheet1!F7226 * $N7226, Sheet1!F7226 )</f>
        <v>48</v>
      </c>
      <c r="G7226">
        <f>IF(MOD(Sheet1!G7226, COLUMN(H$1))=0, Sheet1!G7226 * $N7226, Sheet1!G7226 )</f>
        <v>29</v>
      </c>
      <c r="H7226">
        <f>IF(MOD(Sheet1!H7226, COLUMN(I$1))=0, Sheet1!H7226 * $N7226, Sheet1!H7226 )</f>
        <v>25</v>
      </c>
      <c r="I7226">
        <f>IF(MOD(Sheet1!I7226, COLUMN(J$1))=0, Sheet1!I7226 * $N7226, Sheet1!I7226 )</f>
        <v>83</v>
      </c>
      <c r="J7226">
        <f>IF(MOD(Sheet1!J7226, COLUMN(K$1))=0, Sheet1!J7226 * $N7226, Sheet1!J7226 )</f>
        <v>82</v>
      </c>
      <c r="K7226">
        <f>IF(MOD(Sheet1!K7226, COLUMN(L$1))=0, Sheet1!K7226 * $N7226, Sheet1!K7226 )</f>
        <v>67</v>
      </c>
      <c r="L7226">
        <f>IF(MOD(Sheet1!L7226, COLUMN(M$1))=0, Sheet1!L7226 * $N7226, Sheet1!L7226 )</f>
        <v>46</v>
      </c>
      <c r="M7226">
        <f>IF(MOD(Sheet1!M7226, COLUMN(N$1))=0, Sheet1!M7226 * $N7226, Sheet1!M7226 )</f>
        <v>7</v>
      </c>
      <c r="N7226">
        <v>1</v>
      </c>
    </row>
    <row r="7227" spans="1:14" x14ac:dyDescent="0.2">
      <c r="A7227">
        <f>IF(MOD(Sheet1!A7227, COLUMN(B$1))=0, Sheet1!A7227 * $N7227, Sheet1!A7227 )</f>
        <v>-4</v>
      </c>
      <c r="B7227">
        <f>IF(MOD(Sheet1!B7227, COLUMN(C$1))=0, Sheet1!B7227 * $N7227, Sheet1!B7227 )</f>
        <v>85</v>
      </c>
      <c r="C7227">
        <f>IF(MOD(Sheet1!C7227, COLUMN(D$1))=0, Sheet1!C7227 * $N7227, Sheet1!C7227 )</f>
        <v>-40</v>
      </c>
      <c r="D7227">
        <f>IF(MOD(Sheet1!D7227, COLUMN(E$1))=0, Sheet1!D7227 * $N7227, Sheet1!D7227 )</f>
        <v>67</v>
      </c>
      <c r="E7227">
        <f>IF(MOD(Sheet1!E7227, COLUMN(F$1))=0, Sheet1!E7227 * $N7227, Sheet1!E7227 )</f>
        <v>67</v>
      </c>
      <c r="F7227">
        <f>IF(MOD(Sheet1!F7227, COLUMN(G$1))=0, Sheet1!F7227 * $N7227, Sheet1!F7227 )</f>
        <v>60</v>
      </c>
      <c r="G7227">
        <f>IF(MOD(Sheet1!G7227, COLUMN(H$1))=0, Sheet1!G7227 * $N7227, Sheet1!G7227 )</f>
        <v>-32</v>
      </c>
      <c r="H7227">
        <f>IF(MOD(Sheet1!H7227, COLUMN(I$1))=0, Sheet1!H7227 * $N7227, Sheet1!H7227 )</f>
        <v>88</v>
      </c>
      <c r="I7227">
        <f>IF(MOD(Sheet1!I7227, COLUMN(J$1))=0, Sheet1!I7227 * $N7227, Sheet1!I7227 )</f>
        <v>19</v>
      </c>
      <c r="J7227">
        <f>IF(MOD(Sheet1!J7227, COLUMN(K$1))=0, Sheet1!J7227 * $N7227, Sheet1!J7227 )</f>
        <v>-99</v>
      </c>
      <c r="K7227">
        <f>IF(MOD(Sheet1!K7227, COLUMN(L$1))=0, Sheet1!K7227 * $N7227, Sheet1!K7227 )</f>
        <v>39</v>
      </c>
      <c r="L7227">
        <f>IF(MOD(Sheet1!L7227, COLUMN(M$1))=0, Sheet1!L7227 * $N7227, Sheet1!L7227 )</f>
        <v>51</v>
      </c>
      <c r="M7227">
        <f>IF(MOD(Sheet1!M7227, COLUMN(N$1))=0, Sheet1!M7227 * $N7227, Sheet1!M7227 )</f>
        <v>3</v>
      </c>
      <c r="N7227">
        <v>-1</v>
      </c>
    </row>
    <row r="7228" spans="1:14" x14ac:dyDescent="0.2">
      <c r="A7228">
        <f>IF(MOD(Sheet1!A7228, COLUMN(B$1))=0, Sheet1!A7228 * $N7228, Sheet1!A7228 )</f>
        <v>58</v>
      </c>
      <c r="B7228">
        <f>IF(MOD(Sheet1!B7228, COLUMN(C$1))=0, Sheet1!B7228 * $N7228, Sheet1!B7228 )</f>
        <v>80</v>
      </c>
      <c r="C7228">
        <f>IF(MOD(Sheet1!C7228, COLUMN(D$1))=0, Sheet1!C7228 * $N7228, Sheet1!C7228 )</f>
        <v>41</v>
      </c>
      <c r="D7228">
        <f>IF(MOD(Sheet1!D7228, COLUMN(E$1))=0, Sheet1!D7228 * $N7228, Sheet1!D7228 )</f>
        <v>3</v>
      </c>
      <c r="E7228">
        <f>IF(MOD(Sheet1!E7228, COLUMN(F$1))=0, Sheet1!E7228 * $N7228, Sheet1!E7228 )</f>
        <v>14</v>
      </c>
      <c r="F7228">
        <f>IF(MOD(Sheet1!F7228, COLUMN(G$1))=0, Sheet1!F7228 * $N7228, Sheet1!F7228 )</f>
        <v>58</v>
      </c>
      <c r="G7228">
        <f>IF(MOD(Sheet1!G7228, COLUMN(H$1))=0, Sheet1!G7228 * $N7228, Sheet1!G7228 )</f>
        <v>11</v>
      </c>
      <c r="H7228">
        <f>IF(MOD(Sheet1!H7228, COLUMN(I$1))=0, Sheet1!H7228 * $N7228, Sheet1!H7228 )</f>
        <v>91</v>
      </c>
      <c r="I7228">
        <f>IF(MOD(Sheet1!I7228, COLUMN(J$1))=0, Sheet1!I7228 * $N7228, Sheet1!I7228 )</f>
        <v>17</v>
      </c>
      <c r="J7228">
        <f>IF(MOD(Sheet1!J7228, COLUMN(K$1))=0, Sheet1!J7228 * $N7228, Sheet1!J7228 )</f>
        <v>45</v>
      </c>
      <c r="K7228">
        <f>IF(MOD(Sheet1!K7228, COLUMN(L$1))=0, Sheet1!K7228 * $N7228, Sheet1!K7228 )</f>
        <v>81</v>
      </c>
      <c r="L7228">
        <f>IF(MOD(Sheet1!L7228, COLUMN(M$1))=0, Sheet1!L7228 * $N7228, Sheet1!L7228 )</f>
        <v>25</v>
      </c>
      <c r="M7228">
        <f>IF(MOD(Sheet1!M7228, COLUMN(N$1))=0, Sheet1!M7228 * $N7228, Sheet1!M7228 )</f>
        <v>94</v>
      </c>
      <c r="N7228">
        <v>1</v>
      </c>
    </row>
    <row r="7229" spans="1:14" x14ac:dyDescent="0.2">
      <c r="A7229">
        <f>IF(MOD(Sheet1!A7229, COLUMN(B$1))=0, Sheet1!A7229 * $N7229, Sheet1!A7229 )</f>
        <v>32</v>
      </c>
      <c r="B7229">
        <f>IF(MOD(Sheet1!B7229, COLUMN(C$1))=0, Sheet1!B7229 * $N7229, Sheet1!B7229 )</f>
        <v>88</v>
      </c>
      <c r="C7229">
        <f>IF(MOD(Sheet1!C7229, COLUMN(D$1))=0, Sheet1!C7229 * $N7229, Sheet1!C7229 )</f>
        <v>53</v>
      </c>
      <c r="D7229">
        <f>IF(MOD(Sheet1!D7229, COLUMN(E$1))=0, Sheet1!D7229 * $N7229, Sheet1!D7229 )</f>
        <v>66</v>
      </c>
      <c r="E7229">
        <f>IF(MOD(Sheet1!E7229, COLUMN(F$1))=0, Sheet1!E7229 * $N7229, Sheet1!E7229 )</f>
        <v>43</v>
      </c>
      <c r="F7229">
        <f>IF(MOD(Sheet1!F7229, COLUMN(G$1))=0, Sheet1!F7229 * $N7229, Sheet1!F7229 )</f>
        <v>45</v>
      </c>
      <c r="G7229">
        <f>IF(MOD(Sheet1!G7229, COLUMN(H$1))=0, Sheet1!G7229 * $N7229, Sheet1!G7229 )</f>
        <v>30</v>
      </c>
      <c r="H7229">
        <f>IF(MOD(Sheet1!H7229, COLUMN(I$1))=0, Sheet1!H7229 * $N7229, Sheet1!H7229 )</f>
        <v>43</v>
      </c>
      <c r="I7229">
        <f>IF(MOD(Sheet1!I7229, COLUMN(J$1))=0, Sheet1!I7229 * $N7229, Sheet1!I7229 )</f>
        <v>20</v>
      </c>
      <c r="J7229">
        <f>IF(MOD(Sheet1!J7229, COLUMN(K$1))=0, Sheet1!J7229 * $N7229, Sheet1!J7229 )</f>
        <v>53</v>
      </c>
      <c r="K7229">
        <f>IF(MOD(Sheet1!K7229, COLUMN(L$1))=0, Sheet1!K7229 * $N7229, Sheet1!K7229 )</f>
        <v>29</v>
      </c>
      <c r="L7229">
        <f>IF(MOD(Sheet1!L7229, COLUMN(M$1))=0, Sheet1!L7229 * $N7229, Sheet1!L7229 )</f>
        <v>19</v>
      </c>
      <c r="M7229">
        <f>IF(MOD(Sheet1!M7229, COLUMN(N$1))=0, Sheet1!M7229 * $N7229, Sheet1!M7229 )</f>
        <v>22</v>
      </c>
      <c r="N7229">
        <v>1</v>
      </c>
    </row>
    <row r="7230" spans="1:14" x14ac:dyDescent="0.2">
      <c r="A7230">
        <f>IF(MOD(Sheet1!A7230, COLUMN(B$1))=0, Sheet1!A7230 * $N7230, Sheet1!A7230 )</f>
        <v>100</v>
      </c>
      <c r="B7230">
        <f>IF(MOD(Sheet1!B7230, COLUMN(C$1))=0, Sheet1!B7230 * $N7230, Sheet1!B7230 )</f>
        <v>82</v>
      </c>
      <c r="C7230">
        <f>IF(MOD(Sheet1!C7230, COLUMN(D$1))=0, Sheet1!C7230 * $N7230, Sheet1!C7230 )</f>
        <v>75</v>
      </c>
      <c r="D7230">
        <f>IF(MOD(Sheet1!D7230, COLUMN(E$1))=0, Sheet1!D7230 * $N7230, Sheet1!D7230 )</f>
        <v>3</v>
      </c>
      <c r="E7230">
        <f>IF(MOD(Sheet1!E7230, COLUMN(F$1))=0, Sheet1!E7230 * $N7230, Sheet1!E7230 )</f>
        <v>0</v>
      </c>
      <c r="F7230">
        <f>IF(MOD(Sheet1!F7230, COLUMN(G$1))=0, Sheet1!F7230 * $N7230, Sheet1!F7230 )</f>
        <v>69</v>
      </c>
      <c r="G7230">
        <f>IF(MOD(Sheet1!G7230, COLUMN(H$1))=0, Sheet1!G7230 * $N7230, Sheet1!G7230 )</f>
        <v>40</v>
      </c>
      <c r="H7230">
        <f>IF(MOD(Sheet1!H7230, COLUMN(I$1))=0, Sheet1!H7230 * $N7230, Sheet1!H7230 )</f>
        <v>83</v>
      </c>
      <c r="I7230">
        <f>IF(MOD(Sheet1!I7230, COLUMN(J$1))=0, Sheet1!I7230 * $N7230, Sheet1!I7230 )</f>
        <v>84</v>
      </c>
      <c r="J7230">
        <f>IF(MOD(Sheet1!J7230, COLUMN(K$1))=0, Sheet1!J7230 * $N7230, Sheet1!J7230 )</f>
        <v>58</v>
      </c>
      <c r="K7230">
        <f>IF(MOD(Sheet1!K7230, COLUMN(L$1))=0, Sheet1!K7230 * $N7230, Sheet1!K7230 )</f>
        <v>58</v>
      </c>
      <c r="L7230">
        <f>IF(MOD(Sheet1!L7230, COLUMN(M$1))=0, Sheet1!L7230 * $N7230, Sheet1!L7230 )</f>
        <v>49</v>
      </c>
      <c r="M7230">
        <f>IF(MOD(Sheet1!M7230, COLUMN(N$1))=0, Sheet1!M7230 * $N7230, Sheet1!M7230 )</f>
        <v>14</v>
      </c>
      <c r="N7230">
        <v>1</v>
      </c>
    </row>
    <row r="7231" spans="1:14" x14ac:dyDescent="0.2">
      <c r="A7231">
        <f>IF(MOD(Sheet1!A7231, COLUMN(B$1))=0, Sheet1!A7231 * $N7231, Sheet1!A7231 )</f>
        <v>41</v>
      </c>
      <c r="B7231">
        <f>IF(MOD(Sheet1!B7231, COLUMN(C$1))=0, Sheet1!B7231 * $N7231, Sheet1!B7231 )</f>
        <v>14</v>
      </c>
      <c r="C7231">
        <f>IF(MOD(Sheet1!C7231, COLUMN(D$1))=0, Sheet1!C7231 * $N7231, Sheet1!C7231 )</f>
        <v>78</v>
      </c>
      <c r="D7231">
        <f>IF(MOD(Sheet1!D7231, COLUMN(E$1))=0, Sheet1!D7231 * $N7231, Sheet1!D7231 )</f>
        <v>19</v>
      </c>
      <c r="E7231">
        <f>IF(MOD(Sheet1!E7231, COLUMN(F$1))=0, Sheet1!E7231 * $N7231, Sheet1!E7231 )</f>
        <v>40</v>
      </c>
      <c r="F7231">
        <f>IF(MOD(Sheet1!F7231, COLUMN(G$1))=0, Sheet1!F7231 * $N7231, Sheet1!F7231 )</f>
        <v>31</v>
      </c>
      <c r="G7231">
        <f>IF(MOD(Sheet1!G7231, COLUMN(H$1))=0, Sheet1!G7231 * $N7231, Sheet1!G7231 )</f>
        <v>-48</v>
      </c>
      <c r="H7231">
        <f>IF(MOD(Sheet1!H7231, COLUMN(I$1))=0, Sheet1!H7231 * $N7231, Sheet1!H7231 )</f>
        <v>87</v>
      </c>
      <c r="I7231">
        <f>IF(MOD(Sheet1!I7231, COLUMN(J$1))=0, Sheet1!I7231 * $N7231, Sheet1!I7231 )</f>
        <v>49</v>
      </c>
      <c r="J7231">
        <f>IF(MOD(Sheet1!J7231, COLUMN(K$1))=0, Sheet1!J7231 * $N7231, Sheet1!J7231 )</f>
        <v>53</v>
      </c>
      <c r="K7231">
        <f>IF(MOD(Sheet1!K7231, COLUMN(L$1))=0, Sheet1!K7231 * $N7231, Sheet1!K7231 )</f>
        <v>61</v>
      </c>
      <c r="L7231">
        <f>IF(MOD(Sheet1!L7231, COLUMN(M$1))=0, Sheet1!L7231 * $N7231, Sheet1!L7231 )</f>
        <v>80</v>
      </c>
      <c r="M7231">
        <f>IF(MOD(Sheet1!M7231, COLUMN(N$1))=0, Sheet1!M7231 * $N7231, Sheet1!M7231 )</f>
        <v>10</v>
      </c>
      <c r="N7231">
        <v>-1</v>
      </c>
    </row>
    <row r="7232" spans="1:14" x14ac:dyDescent="0.2">
      <c r="A7232">
        <f>IF(MOD(Sheet1!A7232, COLUMN(B$1))=0, Sheet1!A7232 * $N7232, Sheet1!A7232 )</f>
        <v>-100</v>
      </c>
      <c r="B7232">
        <f>IF(MOD(Sheet1!B7232, COLUMN(C$1))=0, Sheet1!B7232 * $N7232, Sheet1!B7232 )</f>
        <v>95</v>
      </c>
      <c r="C7232">
        <f>IF(MOD(Sheet1!C7232, COLUMN(D$1))=0, Sheet1!C7232 * $N7232, Sheet1!C7232 )</f>
        <v>69</v>
      </c>
      <c r="D7232">
        <f>IF(MOD(Sheet1!D7232, COLUMN(E$1))=0, Sheet1!D7232 * $N7232, Sheet1!D7232 )</f>
        <v>98</v>
      </c>
      <c r="E7232">
        <f>IF(MOD(Sheet1!E7232, COLUMN(F$1))=0, Sheet1!E7232 * $N7232, Sheet1!E7232 )</f>
        <v>4</v>
      </c>
      <c r="F7232">
        <f>IF(MOD(Sheet1!F7232, COLUMN(G$1))=0, Sheet1!F7232 * $N7232, Sheet1!F7232 )</f>
        <v>15</v>
      </c>
      <c r="G7232">
        <f>IF(MOD(Sheet1!G7232, COLUMN(H$1))=0, Sheet1!G7232 * $N7232, Sheet1!G7232 )</f>
        <v>77</v>
      </c>
      <c r="H7232">
        <f>IF(MOD(Sheet1!H7232, COLUMN(I$1))=0, Sheet1!H7232 * $N7232, Sheet1!H7232 )</f>
        <v>55</v>
      </c>
      <c r="I7232">
        <f>IF(MOD(Sheet1!I7232, COLUMN(J$1))=0, Sheet1!I7232 * $N7232, Sheet1!I7232 )</f>
        <v>57</v>
      </c>
      <c r="J7232">
        <f>IF(MOD(Sheet1!J7232, COLUMN(K$1))=0, Sheet1!J7232 * $N7232, Sheet1!J7232 )</f>
        <v>93</v>
      </c>
      <c r="K7232">
        <f>IF(MOD(Sheet1!K7232, COLUMN(L$1))=0, Sheet1!K7232 * $N7232, Sheet1!K7232 )</f>
        <v>-96</v>
      </c>
      <c r="L7232">
        <f>IF(MOD(Sheet1!L7232, COLUMN(M$1))=0, Sheet1!L7232 * $N7232, Sheet1!L7232 )</f>
        <v>7</v>
      </c>
      <c r="M7232">
        <f>IF(MOD(Sheet1!M7232, COLUMN(N$1))=0, Sheet1!M7232 * $N7232, Sheet1!M7232 )</f>
        <v>41</v>
      </c>
      <c r="N7232">
        <v>-1</v>
      </c>
    </row>
    <row r="7233" spans="1:14" x14ac:dyDescent="0.2">
      <c r="A7233">
        <f>IF(MOD(Sheet1!A7233, COLUMN(B$1))=0, Sheet1!A7233 * $N7233, Sheet1!A7233 )</f>
        <v>54</v>
      </c>
      <c r="B7233">
        <f>IF(MOD(Sheet1!B7233, COLUMN(C$1))=0, Sheet1!B7233 * $N7233, Sheet1!B7233 )</f>
        <v>72</v>
      </c>
      <c r="C7233">
        <f>IF(MOD(Sheet1!C7233, COLUMN(D$1))=0, Sheet1!C7233 * $N7233, Sheet1!C7233 )</f>
        <v>30</v>
      </c>
      <c r="D7233">
        <f>IF(MOD(Sheet1!D7233, COLUMN(E$1))=0, Sheet1!D7233 * $N7233, Sheet1!D7233 )</f>
        <v>66</v>
      </c>
      <c r="E7233">
        <f>IF(MOD(Sheet1!E7233, COLUMN(F$1))=0, Sheet1!E7233 * $N7233, Sheet1!E7233 )</f>
        <v>81</v>
      </c>
      <c r="F7233">
        <f>IF(MOD(Sheet1!F7233, COLUMN(G$1))=0, Sheet1!F7233 * $N7233, Sheet1!F7233 )</f>
        <v>43</v>
      </c>
      <c r="G7233">
        <f>IF(MOD(Sheet1!G7233, COLUMN(H$1))=0, Sheet1!G7233 * $N7233, Sheet1!G7233 )</f>
        <v>52</v>
      </c>
      <c r="H7233">
        <f>IF(MOD(Sheet1!H7233, COLUMN(I$1))=0, Sheet1!H7233 * $N7233, Sheet1!H7233 )</f>
        <v>57</v>
      </c>
      <c r="I7233">
        <f>IF(MOD(Sheet1!I7233, COLUMN(J$1))=0, Sheet1!I7233 * $N7233, Sheet1!I7233 )</f>
        <v>25</v>
      </c>
      <c r="J7233">
        <f>IF(MOD(Sheet1!J7233, COLUMN(K$1))=0, Sheet1!J7233 * $N7233, Sheet1!J7233 )</f>
        <v>51</v>
      </c>
      <c r="K7233">
        <f>IF(MOD(Sheet1!K7233, COLUMN(L$1))=0, Sheet1!K7233 * $N7233, Sheet1!K7233 )</f>
        <v>75</v>
      </c>
      <c r="L7233">
        <f>IF(MOD(Sheet1!L7233, COLUMN(M$1))=0, Sheet1!L7233 * $N7233, Sheet1!L7233 )</f>
        <v>22</v>
      </c>
      <c r="M7233">
        <f>IF(MOD(Sheet1!M7233, COLUMN(N$1))=0, Sheet1!M7233 * $N7233, Sheet1!M7233 )</f>
        <v>98</v>
      </c>
      <c r="N7233">
        <v>1</v>
      </c>
    </row>
    <row r="7234" spans="1:14" x14ac:dyDescent="0.2">
      <c r="A7234">
        <f>IF(MOD(Sheet1!A7234, COLUMN(B$1))=0, Sheet1!A7234 * $N7234, Sheet1!A7234 )</f>
        <v>73</v>
      </c>
      <c r="B7234">
        <f>IF(MOD(Sheet1!B7234, COLUMN(C$1))=0, Sheet1!B7234 * $N7234, Sheet1!B7234 )</f>
        <v>-63</v>
      </c>
      <c r="C7234">
        <f>IF(MOD(Sheet1!C7234, COLUMN(D$1))=0, Sheet1!C7234 * $N7234, Sheet1!C7234 )</f>
        <v>1</v>
      </c>
      <c r="D7234">
        <f>IF(MOD(Sheet1!D7234, COLUMN(E$1))=0, Sheet1!D7234 * $N7234, Sheet1!D7234 )</f>
        <v>19</v>
      </c>
      <c r="E7234">
        <f>IF(MOD(Sheet1!E7234, COLUMN(F$1))=0, Sheet1!E7234 * $N7234, Sheet1!E7234 )</f>
        <v>-78</v>
      </c>
      <c r="F7234">
        <f>IF(MOD(Sheet1!F7234, COLUMN(G$1))=0, Sheet1!F7234 * $N7234, Sheet1!F7234 )</f>
        <v>51</v>
      </c>
      <c r="G7234">
        <f>IF(MOD(Sheet1!G7234, COLUMN(H$1))=0, Sheet1!G7234 * $N7234, Sheet1!G7234 )</f>
        <v>25</v>
      </c>
      <c r="H7234">
        <f>IF(MOD(Sheet1!H7234, COLUMN(I$1))=0, Sheet1!H7234 * $N7234, Sheet1!H7234 )</f>
        <v>28</v>
      </c>
      <c r="I7234">
        <f>IF(MOD(Sheet1!I7234, COLUMN(J$1))=0, Sheet1!I7234 * $N7234, Sheet1!I7234 )</f>
        <v>32</v>
      </c>
      <c r="J7234">
        <f>IF(MOD(Sheet1!J7234, COLUMN(K$1))=0, Sheet1!J7234 * $N7234, Sheet1!J7234 )</f>
        <v>86</v>
      </c>
      <c r="K7234">
        <f>IF(MOD(Sheet1!K7234, COLUMN(L$1))=0, Sheet1!K7234 * $N7234, Sheet1!K7234 )</f>
        <v>64</v>
      </c>
      <c r="L7234">
        <f>IF(MOD(Sheet1!L7234, COLUMN(M$1))=0, Sheet1!L7234 * $N7234, Sheet1!L7234 )</f>
        <v>71</v>
      </c>
      <c r="M7234">
        <f>IF(MOD(Sheet1!M7234, COLUMN(N$1))=0, Sheet1!M7234 * $N7234, Sheet1!M7234 )</f>
        <v>-84</v>
      </c>
      <c r="N7234">
        <v>-1</v>
      </c>
    </row>
    <row r="7235" spans="1:14" x14ac:dyDescent="0.2">
      <c r="A7235">
        <f>IF(MOD(Sheet1!A7235, COLUMN(B$1))=0, Sheet1!A7235 * $N7235, Sheet1!A7235 )</f>
        <v>33</v>
      </c>
      <c r="B7235">
        <f>IF(MOD(Sheet1!B7235, COLUMN(C$1))=0, Sheet1!B7235 * $N7235, Sheet1!B7235 )</f>
        <v>-33</v>
      </c>
      <c r="C7235">
        <f>IF(MOD(Sheet1!C7235, COLUMN(D$1))=0, Sheet1!C7235 * $N7235, Sheet1!C7235 )</f>
        <v>31</v>
      </c>
      <c r="D7235">
        <f>IF(MOD(Sheet1!D7235, COLUMN(E$1))=0, Sheet1!D7235 * $N7235, Sheet1!D7235 )</f>
        <v>42</v>
      </c>
      <c r="E7235">
        <f>IF(MOD(Sheet1!E7235, COLUMN(F$1))=0, Sheet1!E7235 * $N7235, Sheet1!E7235 )</f>
        <v>43</v>
      </c>
      <c r="F7235">
        <f>IF(MOD(Sheet1!F7235, COLUMN(G$1))=0, Sheet1!F7235 * $N7235, Sheet1!F7235 )</f>
        <v>20</v>
      </c>
      <c r="G7235">
        <f>IF(MOD(Sheet1!G7235, COLUMN(H$1))=0, Sheet1!G7235 * $N7235, Sheet1!G7235 )</f>
        <v>7</v>
      </c>
      <c r="H7235">
        <f>IF(MOD(Sheet1!H7235, COLUMN(I$1))=0, Sheet1!H7235 * $N7235, Sheet1!H7235 )</f>
        <v>35</v>
      </c>
      <c r="I7235">
        <f>IF(MOD(Sheet1!I7235, COLUMN(J$1))=0, Sheet1!I7235 * $N7235, Sheet1!I7235 )</f>
        <v>8</v>
      </c>
      <c r="J7235">
        <f>IF(MOD(Sheet1!J7235, COLUMN(K$1))=0, Sheet1!J7235 * $N7235, Sheet1!J7235 )</f>
        <v>73</v>
      </c>
      <c r="K7235">
        <f>IF(MOD(Sheet1!K7235, COLUMN(L$1))=0, Sheet1!K7235 * $N7235, Sheet1!K7235 )</f>
        <v>31</v>
      </c>
      <c r="L7235">
        <f>IF(MOD(Sheet1!L7235, COLUMN(M$1))=0, Sheet1!L7235 * $N7235, Sheet1!L7235 )</f>
        <v>49</v>
      </c>
      <c r="M7235">
        <f>IF(MOD(Sheet1!M7235, COLUMN(N$1))=0, Sheet1!M7235 * $N7235, Sheet1!M7235 )</f>
        <v>33</v>
      </c>
      <c r="N7235">
        <v>-1</v>
      </c>
    </row>
    <row r="7236" spans="1:14" x14ac:dyDescent="0.2">
      <c r="A7236">
        <f>IF(MOD(Sheet1!A7236, COLUMN(B$1))=0, Sheet1!A7236 * $N7236, Sheet1!A7236 )</f>
        <v>73</v>
      </c>
      <c r="B7236">
        <f>IF(MOD(Sheet1!B7236, COLUMN(C$1))=0, Sheet1!B7236 * $N7236, Sheet1!B7236 )</f>
        <v>58</v>
      </c>
      <c r="C7236">
        <f>IF(MOD(Sheet1!C7236, COLUMN(D$1))=0, Sheet1!C7236 * $N7236, Sheet1!C7236 )</f>
        <v>19</v>
      </c>
      <c r="D7236">
        <f>IF(MOD(Sheet1!D7236, COLUMN(E$1))=0, Sheet1!D7236 * $N7236, Sheet1!D7236 )</f>
        <v>33</v>
      </c>
      <c r="E7236">
        <f>IF(MOD(Sheet1!E7236, COLUMN(F$1))=0, Sheet1!E7236 * $N7236, Sheet1!E7236 )</f>
        <v>58</v>
      </c>
      <c r="F7236">
        <f>IF(MOD(Sheet1!F7236, COLUMN(G$1))=0, Sheet1!F7236 * $N7236, Sheet1!F7236 )</f>
        <v>26</v>
      </c>
      <c r="G7236">
        <f>IF(MOD(Sheet1!G7236, COLUMN(H$1))=0, Sheet1!G7236 * $N7236, Sheet1!G7236 )</f>
        <v>-80</v>
      </c>
      <c r="H7236">
        <f>IF(MOD(Sheet1!H7236, COLUMN(I$1))=0, Sheet1!H7236 * $N7236, Sheet1!H7236 )</f>
        <v>1</v>
      </c>
      <c r="I7236">
        <f>IF(MOD(Sheet1!I7236, COLUMN(J$1))=0, Sheet1!I7236 * $N7236, Sheet1!I7236 )</f>
        <v>62</v>
      </c>
      <c r="J7236">
        <f>IF(MOD(Sheet1!J7236, COLUMN(K$1))=0, Sheet1!J7236 * $N7236, Sheet1!J7236 )</f>
        <v>30</v>
      </c>
      <c r="K7236">
        <f>IF(MOD(Sheet1!K7236, COLUMN(L$1))=0, Sheet1!K7236 * $N7236, Sheet1!K7236 )</f>
        <v>3</v>
      </c>
      <c r="L7236">
        <f>IF(MOD(Sheet1!L7236, COLUMN(M$1))=0, Sheet1!L7236 * $N7236, Sheet1!L7236 )</f>
        <v>-39</v>
      </c>
      <c r="M7236">
        <f>IF(MOD(Sheet1!M7236, COLUMN(N$1))=0, Sheet1!M7236 * $N7236, Sheet1!M7236 )</f>
        <v>76</v>
      </c>
      <c r="N7236">
        <v>-1</v>
      </c>
    </row>
    <row r="7237" spans="1:14" x14ac:dyDescent="0.2">
      <c r="A7237">
        <f>IF(MOD(Sheet1!A7237, COLUMN(B$1))=0, Sheet1!A7237 * $N7237, Sheet1!A7237 )</f>
        <v>-36</v>
      </c>
      <c r="B7237">
        <f>IF(MOD(Sheet1!B7237, COLUMN(C$1))=0, Sheet1!B7237 * $N7237, Sheet1!B7237 )</f>
        <v>50</v>
      </c>
      <c r="C7237">
        <f>IF(MOD(Sheet1!C7237, COLUMN(D$1))=0, Sheet1!C7237 * $N7237, Sheet1!C7237 )</f>
        <v>89</v>
      </c>
      <c r="D7237">
        <f>IF(MOD(Sheet1!D7237, COLUMN(E$1))=0, Sheet1!D7237 * $N7237, Sheet1!D7237 )</f>
        <v>54</v>
      </c>
      <c r="E7237">
        <f>IF(MOD(Sheet1!E7237, COLUMN(F$1))=0, Sheet1!E7237 * $N7237, Sheet1!E7237 )</f>
        <v>14</v>
      </c>
      <c r="F7237">
        <f>IF(MOD(Sheet1!F7237, COLUMN(G$1))=0, Sheet1!F7237 * $N7237, Sheet1!F7237 )</f>
        <v>67</v>
      </c>
      <c r="G7237">
        <f>IF(MOD(Sheet1!G7237, COLUMN(H$1))=0, Sheet1!G7237 * $N7237, Sheet1!G7237 )</f>
        <v>21</v>
      </c>
      <c r="H7237">
        <f>IF(MOD(Sheet1!H7237, COLUMN(I$1))=0, Sheet1!H7237 * $N7237, Sheet1!H7237 )</f>
        <v>-90</v>
      </c>
      <c r="I7237">
        <f>IF(MOD(Sheet1!I7237, COLUMN(J$1))=0, Sheet1!I7237 * $N7237, Sheet1!I7237 )</f>
        <v>36</v>
      </c>
      <c r="J7237">
        <f>IF(MOD(Sheet1!J7237, COLUMN(K$1))=0, Sheet1!J7237 * $N7237, Sheet1!J7237 )</f>
        <v>14</v>
      </c>
      <c r="K7237">
        <f>IF(MOD(Sheet1!K7237, COLUMN(L$1))=0, Sheet1!K7237 * $N7237, Sheet1!K7237 )</f>
        <v>-36</v>
      </c>
      <c r="L7237">
        <f>IF(MOD(Sheet1!L7237, COLUMN(M$1))=0, Sheet1!L7237 * $N7237, Sheet1!L7237 )</f>
        <v>66</v>
      </c>
      <c r="M7237">
        <f>IF(MOD(Sheet1!M7237, COLUMN(N$1))=0, Sheet1!M7237 * $N7237, Sheet1!M7237 )</f>
        <v>7</v>
      </c>
      <c r="N7237">
        <v>-1</v>
      </c>
    </row>
    <row r="7238" spans="1:14" x14ac:dyDescent="0.2">
      <c r="A7238">
        <f>IF(MOD(Sheet1!A7238, COLUMN(B$1))=0, Sheet1!A7238 * $N7238, Sheet1!A7238 )</f>
        <v>-26</v>
      </c>
      <c r="B7238">
        <f>IF(MOD(Sheet1!B7238, COLUMN(C$1))=0, Sheet1!B7238 * $N7238, Sheet1!B7238 )</f>
        <v>14</v>
      </c>
      <c r="C7238">
        <f>IF(MOD(Sheet1!C7238, COLUMN(D$1))=0, Sheet1!C7238 * $N7238, Sheet1!C7238 )</f>
        <v>90</v>
      </c>
      <c r="D7238">
        <f>IF(MOD(Sheet1!D7238, COLUMN(E$1))=0, Sheet1!D7238 * $N7238, Sheet1!D7238 )</f>
        <v>-75</v>
      </c>
      <c r="E7238">
        <f>IF(MOD(Sheet1!E7238, COLUMN(F$1))=0, Sheet1!E7238 * $N7238, Sheet1!E7238 )</f>
        <v>-6</v>
      </c>
      <c r="F7238">
        <f>IF(MOD(Sheet1!F7238, COLUMN(G$1))=0, Sheet1!F7238 * $N7238, Sheet1!F7238 )</f>
        <v>79</v>
      </c>
      <c r="G7238">
        <f>IF(MOD(Sheet1!G7238, COLUMN(H$1))=0, Sheet1!G7238 * $N7238, Sheet1!G7238 )</f>
        <v>70</v>
      </c>
      <c r="H7238">
        <f>IF(MOD(Sheet1!H7238, COLUMN(I$1))=0, Sheet1!H7238 * $N7238, Sheet1!H7238 )</f>
        <v>28</v>
      </c>
      <c r="I7238">
        <f>IF(MOD(Sheet1!I7238, COLUMN(J$1))=0, Sheet1!I7238 * $N7238, Sheet1!I7238 )</f>
        <v>18</v>
      </c>
      <c r="J7238">
        <f>IF(MOD(Sheet1!J7238, COLUMN(K$1))=0, Sheet1!J7238 * $N7238, Sheet1!J7238 )</f>
        <v>98</v>
      </c>
      <c r="K7238">
        <f>IF(MOD(Sheet1!K7238, COLUMN(L$1))=0, Sheet1!K7238 * $N7238, Sheet1!K7238 )</f>
        <v>97</v>
      </c>
      <c r="L7238">
        <f>IF(MOD(Sheet1!L7238, COLUMN(M$1))=0, Sheet1!L7238 * $N7238, Sheet1!L7238 )</f>
        <v>23</v>
      </c>
      <c r="M7238">
        <f>IF(MOD(Sheet1!M7238, COLUMN(N$1))=0, Sheet1!M7238 * $N7238, Sheet1!M7238 )</f>
        <v>80</v>
      </c>
      <c r="N7238">
        <v>-1</v>
      </c>
    </row>
    <row r="7239" spans="1:14" x14ac:dyDescent="0.2">
      <c r="A7239">
        <f>IF(MOD(Sheet1!A7239, COLUMN(B$1))=0, Sheet1!A7239 * $N7239, Sheet1!A7239 )</f>
        <v>16</v>
      </c>
      <c r="B7239">
        <f>IF(MOD(Sheet1!B7239, COLUMN(C$1))=0, Sheet1!B7239 * $N7239, Sheet1!B7239 )</f>
        <v>25</v>
      </c>
      <c r="C7239">
        <f>IF(MOD(Sheet1!C7239, COLUMN(D$1))=0, Sheet1!C7239 * $N7239, Sheet1!C7239 )</f>
        <v>59</v>
      </c>
      <c r="D7239">
        <f>IF(MOD(Sheet1!D7239, COLUMN(E$1))=0, Sheet1!D7239 * $N7239, Sheet1!D7239 )</f>
        <v>32</v>
      </c>
      <c r="E7239">
        <f>IF(MOD(Sheet1!E7239, COLUMN(F$1))=0, Sheet1!E7239 * $N7239, Sheet1!E7239 )</f>
        <v>82</v>
      </c>
      <c r="F7239">
        <f>IF(MOD(Sheet1!F7239, COLUMN(G$1))=0, Sheet1!F7239 * $N7239, Sheet1!F7239 )</f>
        <v>13</v>
      </c>
      <c r="G7239">
        <f>IF(MOD(Sheet1!G7239, COLUMN(H$1))=0, Sheet1!G7239 * $N7239, Sheet1!G7239 )</f>
        <v>4</v>
      </c>
      <c r="H7239">
        <f>IF(MOD(Sheet1!H7239, COLUMN(I$1))=0, Sheet1!H7239 * $N7239, Sheet1!H7239 )</f>
        <v>4</v>
      </c>
      <c r="I7239">
        <f>IF(MOD(Sheet1!I7239, COLUMN(J$1))=0, Sheet1!I7239 * $N7239, Sheet1!I7239 )</f>
        <v>86</v>
      </c>
      <c r="J7239">
        <f>IF(MOD(Sheet1!J7239, COLUMN(K$1))=0, Sheet1!J7239 * $N7239, Sheet1!J7239 )</f>
        <v>91</v>
      </c>
      <c r="K7239">
        <f>IF(MOD(Sheet1!K7239, COLUMN(L$1))=0, Sheet1!K7239 * $N7239, Sheet1!K7239 )</f>
        <v>97</v>
      </c>
      <c r="L7239">
        <f>IF(MOD(Sheet1!L7239, COLUMN(M$1))=0, Sheet1!L7239 * $N7239, Sheet1!L7239 )</f>
        <v>23</v>
      </c>
      <c r="M7239">
        <f>IF(MOD(Sheet1!M7239, COLUMN(N$1))=0, Sheet1!M7239 * $N7239, Sheet1!M7239 )</f>
        <v>83</v>
      </c>
      <c r="N7239">
        <v>1</v>
      </c>
    </row>
    <row r="7240" spans="1:14" x14ac:dyDescent="0.2">
      <c r="A7240">
        <f>IF(MOD(Sheet1!A7240, COLUMN(B$1))=0, Sheet1!A7240 * $N7240, Sheet1!A7240 )</f>
        <v>47</v>
      </c>
      <c r="B7240">
        <f>IF(MOD(Sheet1!B7240, COLUMN(C$1))=0, Sheet1!B7240 * $N7240, Sheet1!B7240 )</f>
        <v>94</v>
      </c>
      <c r="C7240">
        <f>IF(MOD(Sheet1!C7240, COLUMN(D$1))=0, Sheet1!C7240 * $N7240, Sheet1!C7240 )</f>
        <v>51</v>
      </c>
      <c r="D7240">
        <f>IF(MOD(Sheet1!D7240, COLUMN(E$1))=0, Sheet1!D7240 * $N7240, Sheet1!D7240 )</f>
        <v>99</v>
      </c>
      <c r="E7240">
        <f>IF(MOD(Sheet1!E7240, COLUMN(F$1))=0, Sheet1!E7240 * $N7240, Sheet1!E7240 )</f>
        <v>6</v>
      </c>
      <c r="F7240">
        <f>IF(MOD(Sheet1!F7240, COLUMN(G$1))=0, Sheet1!F7240 * $N7240, Sheet1!F7240 )</f>
        <v>36</v>
      </c>
      <c r="G7240">
        <f>IF(MOD(Sheet1!G7240, COLUMN(H$1))=0, Sheet1!G7240 * $N7240, Sheet1!G7240 )</f>
        <v>18</v>
      </c>
      <c r="H7240">
        <f>IF(MOD(Sheet1!H7240, COLUMN(I$1))=0, Sheet1!H7240 * $N7240, Sheet1!H7240 )</f>
        <v>37</v>
      </c>
      <c r="I7240">
        <f>IF(MOD(Sheet1!I7240, COLUMN(J$1))=0, Sheet1!I7240 * $N7240, Sheet1!I7240 )</f>
        <v>23</v>
      </c>
      <c r="J7240">
        <f>IF(MOD(Sheet1!J7240, COLUMN(K$1))=0, Sheet1!J7240 * $N7240, Sheet1!J7240 )</f>
        <v>86</v>
      </c>
      <c r="K7240">
        <f>IF(MOD(Sheet1!K7240, COLUMN(L$1))=0, Sheet1!K7240 * $N7240, Sheet1!K7240 )</f>
        <v>72</v>
      </c>
      <c r="L7240">
        <f>IF(MOD(Sheet1!L7240, COLUMN(M$1))=0, Sheet1!L7240 * $N7240, Sheet1!L7240 )</f>
        <v>15</v>
      </c>
      <c r="M7240">
        <f>IF(MOD(Sheet1!M7240, COLUMN(N$1))=0, Sheet1!M7240 * $N7240, Sheet1!M7240 )</f>
        <v>89</v>
      </c>
      <c r="N7240">
        <v>1</v>
      </c>
    </row>
    <row r="7241" spans="1:14" x14ac:dyDescent="0.2">
      <c r="A7241">
        <f>IF(MOD(Sheet1!A7241, COLUMN(B$1))=0, Sheet1!A7241 * $N7241, Sheet1!A7241 )</f>
        <v>11</v>
      </c>
      <c r="B7241">
        <f>IF(MOD(Sheet1!B7241, COLUMN(C$1))=0, Sheet1!B7241 * $N7241, Sheet1!B7241 )</f>
        <v>41</v>
      </c>
      <c r="C7241">
        <f>IF(MOD(Sheet1!C7241, COLUMN(D$1))=0, Sheet1!C7241 * $N7241, Sheet1!C7241 )</f>
        <v>98</v>
      </c>
      <c r="D7241">
        <f>IF(MOD(Sheet1!D7241, COLUMN(E$1))=0, Sheet1!D7241 * $N7241, Sheet1!D7241 )</f>
        <v>71</v>
      </c>
      <c r="E7241">
        <f>IF(MOD(Sheet1!E7241, COLUMN(F$1))=0, Sheet1!E7241 * $N7241, Sheet1!E7241 )</f>
        <v>36</v>
      </c>
      <c r="F7241">
        <f>IF(MOD(Sheet1!F7241, COLUMN(G$1))=0, Sheet1!F7241 * $N7241, Sheet1!F7241 )</f>
        <v>56</v>
      </c>
      <c r="G7241">
        <f>IF(MOD(Sheet1!G7241, COLUMN(H$1))=0, Sheet1!G7241 * $N7241, Sheet1!G7241 )</f>
        <v>33</v>
      </c>
      <c r="H7241">
        <f>IF(MOD(Sheet1!H7241, COLUMN(I$1))=0, Sheet1!H7241 * $N7241, Sheet1!H7241 )</f>
        <v>35</v>
      </c>
      <c r="I7241">
        <f>IF(MOD(Sheet1!I7241, COLUMN(J$1))=0, Sheet1!I7241 * $N7241, Sheet1!I7241 )</f>
        <v>26</v>
      </c>
      <c r="J7241">
        <f>IF(MOD(Sheet1!J7241, COLUMN(K$1))=0, Sheet1!J7241 * $N7241, Sheet1!J7241 )</f>
        <v>25</v>
      </c>
      <c r="K7241">
        <f>IF(MOD(Sheet1!K7241, COLUMN(L$1))=0, Sheet1!K7241 * $N7241, Sheet1!K7241 )</f>
        <v>97</v>
      </c>
      <c r="L7241">
        <f>IF(MOD(Sheet1!L7241, COLUMN(M$1))=0, Sheet1!L7241 * $N7241, Sheet1!L7241 )</f>
        <v>72</v>
      </c>
      <c r="M7241">
        <f>IF(MOD(Sheet1!M7241, COLUMN(N$1))=0, Sheet1!M7241 * $N7241, Sheet1!M7241 )</f>
        <v>40</v>
      </c>
      <c r="N7241">
        <v>1</v>
      </c>
    </row>
    <row r="7242" spans="1:14" x14ac:dyDescent="0.2">
      <c r="A7242">
        <f>IF(MOD(Sheet1!A7242, COLUMN(B$1))=0, Sheet1!A7242 * $N7242, Sheet1!A7242 )</f>
        <v>9</v>
      </c>
      <c r="B7242">
        <f>IF(MOD(Sheet1!B7242, COLUMN(C$1))=0, Sheet1!B7242 * $N7242, Sheet1!B7242 )</f>
        <v>3</v>
      </c>
      <c r="C7242">
        <f>IF(MOD(Sheet1!C7242, COLUMN(D$1))=0, Sheet1!C7242 * $N7242, Sheet1!C7242 )</f>
        <v>95</v>
      </c>
      <c r="D7242">
        <f>IF(MOD(Sheet1!D7242, COLUMN(E$1))=0, Sheet1!D7242 * $N7242, Sheet1!D7242 )</f>
        <v>93</v>
      </c>
      <c r="E7242">
        <f>IF(MOD(Sheet1!E7242, COLUMN(F$1))=0, Sheet1!E7242 * $N7242, Sheet1!E7242 )</f>
        <v>21</v>
      </c>
      <c r="F7242">
        <f>IF(MOD(Sheet1!F7242, COLUMN(G$1))=0, Sheet1!F7242 * $N7242, Sheet1!F7242 )</f>
        <v>78</v>
      </c>
      <c r="G7242">
        <f>IF(MOD(Sheet1!G7242, COLUMN(H$1))=0, Sheet1!G7242 * $N7242, Sheet1!G7242 )</f>
        <v>86</v>
      </c>
      <c r="H7242">
        <f>IF(MOD(Sheet1!H7242, COLUMN(I$1))=0, Sheet1!H7242 * $N7242, Sheet1!H7242 )</f>
        <v>67</v>
      </c>
      <c r="I7242">
        <f>IF(MOD(Sheet1!I7242, COLUMN(J$1))=0, Sheet1!I7242 * $N7242, Sheet1!I7242 )</f>
        <v>76</v>
      </c>
      <c r="J7242">
        <f>IF(MOD(Sheet1!J7242, COLUMN(K$1))=0, Sheet1!J7242 * $N7242, Sheet1!J7242 )</f>
        <v>11</v>
      </c>
      <c r="K7242">
        <f>IF(MOD(Sheet1!K7242, COLUMN(L$1))=0, Sheet1!K7242 * $N7242, Sheet1!K7242 )</f>
        <v>58</v>
      </c>
      <c r="L7242">
        <f>IF(MOD(Sheet1!L7242, COLUMN(M$1))=0, Sheet1!L7242 * $N7242, Sheet1!L7242 )</f>
        <v>33</v>
      </c>
      <c r="M7242">
        <f>IF(MOD(Sheet1!M7242, COLUMN(N$1))=0, Sheet1!M7242 * $N7242, Sheet1!M7242 )</f>
        <v>13</v>
      </c>
      <c r="N7242">
        <v>1</v>
      </c>
    </row>
    <row r="7243" spans="1:14" x14ac:dyDescent="0.2">
      <c r="A7243">
        <f>IF(MOD(Sheet1!A7243, COLUMN(B$1))=0, Sheet1!A7243 * $N7243, Sheet1!A7243 )</f>
        <v>83</v>
      </c>
      <c r="B7243">
        <f>IF(MOD(Sheet1!B7243, COLUMN(C$1))=0, Sheet1!B7243 * $N7243, Sheet1!B7243 )</f>
        <v>100</v>
      </c>
      <c r="C7243">
        <f>IF(MOD(Sheet1!C7243, COLUMN(D$1))=0, Sheet1!C7243 * $N7243, Sheet1!C7243 )</f>
        <v>1</v>
      </c>
      <c r="D7243">
        <f>IF(MOD(Sheet1!D7243, COLUMN(E$1))=0, Sheet1!D7243 * $N7243, Sheet1!D7243 )</f>
        <v>77</v>
      </c>
      <c r="E7243">
        <f>IF(MOD(Sheet1!E7243, COLUMN(F$1))=0, Sheet1!E7243 * $N7243, Sheet1!E7243 )</f>
        <v>48</v>
      </c>
      <c r="F7243">
        <f>IF(MOD(Sheet1!F7243, COLUMN(G$1))=0, Sheet1!F7243 * $N7243, Sheet1!F7243 )</f>
        <v>4</v>
      </c>
      <c r="G7243">
        <f>IF(MOD(Sheet1!G7243, COLUMN(H$1))=0, Sheet1!G7243 * $N7243, Sheet1!G7243 )</f>
        <v>47</v>
      </c>
      <c r="H7243">
        <f>IF(MOD(Sheet1!H7243, COLUMN(I$1))=0, Sheet1!H7243 * $N7243, Sheet1!H7243 )</f>
        <v>93</v>
      </c>
      <c r="I7243">
        <f>IF(MOD(Sheet1!I7243, COLUMN(J$1))=0, Sheet1!I7243 * $N7243, Sheet1!I7243 )</f>
        <v>15</v>
      </c>
      <c r="J7243">
        <f>IF(MOD(Sheet1!J7243, COLUMN(K$1))=0, Sheet1!J7243 * $N7243, Sheet1!J7243 )</f>
        <v>76</v>
      </c>
      <c r="K7243">
        <f>IF(MOD(Sheet1!K7243, COLUMN(L$1))=0, Sheet1!K7243 * $N7243, Sheet1!K7243 )</f>
        <v>42</v>
      </c>
      <c r="L7243">
        <f>IF(MOD(Sheet1!L7243, COLUMN(M$1))=0, Sheet1!L7243 * $N7243, Sheet1!L7243 )</f>
        <v>92</v>
      </c>
      <c r="M7243">
        <f>IF(MOD(Sheet1!M7243, COLUMN(N$1))=0, Sheet1!M7243 * $N7243, Sheet1!M7243 )</f>
        <v>40</v>
      </c>
      <c r="N7243">
        <v>1</v>
      </c>
    </row>
    <row r="7244" spans="1:14" x14ac:dyDescent="0.2">
      <c r="A7244">
        <f>IF(MOD(Sheet1!A7244, COLUMN(B$1))=0, Sheet1!A7244 * $N7244, Sheet1!A7244 )</f>
        <v>-22</v>
      </c>
      <c r="B7244">
        <f>IF(MOD(Sheet1!B7244, COLUMN(C$1))=0, Sheet1!B7244 * $N7244, Sheet1!B7244 )</f>
        <v>79</v>
      </c>
      <c r="C7244">
        <f>IF(MOD(Sheet1!C7244, COLUMN(D$1))=0, Sheet1!C7244 * $N7244, Sheet1!C7244 )</f>
        <v>43</v>
      </c>
      <c r="D7244">
        <f>IF(MOD(Sheet1!D7244, COLUMN(E$1))=0, Sheet1!D7244 * $N7244, Sheet1!D7244 )</f>
        <v>32</v>
      </c>
      <c r="E7244">
        <f>IF(MOD(Sheet1!E7244, COLUMN(F$1))=0, Sheet1!E7244 * $N7244, Sheet1!E7244 )</f>
        <v>-90</v>
      </c>
      <c r="F7244">
        <f>IF(MOD(Sheet1!F7244, COLUMN(G$1))=0, Sheet1!F7244 * $N7244, Sheet1!F7244 )</f>
        <v>30</v>
      </c>
      <c r="G7244">
        <f>IF(MOD(Sheet1!G7244, COLUMN(H$1))=0, Sheet1!G7244 * $N7244, Sheet1!G7244 )</f>
        <v>5</v>
      </c>
      <c r="H7244">
        <f>IF(MOD(Sheet1!H7244, COLUMN(I$1))=0, Sheet1!H7244 * $N7244, Sheet1!H7244 )</f>
        <v>21</v>
      </c>
      <c r="I7244">
        <f>IF(MOD(Sheet1!I7244, COLUMN(J$1))=0, Sheet1!I7244 * $N7244, Sheet1!I7244 )</f>
        <v>39</v>
      </c>
      <c r="J7244">
        <f>IF(MOD(Sheet1!J7244, COLUMN(K$1))=0, Sheet1!J7244 * $N7244, Sheet1!J7244 )</f>
        <v>46</v>
      </c>
      <c r="K7244">
        <f>IF(MOD(Sheet1!K7244, COLUMN(L$1))=0, Sheet1!K7244 * $N7244, Sheet1!K7244 )</f>
        <v>17</v>
      </c>
      <c r="L7244">
        <f>IF(MOD(Sheet1!L7244, COLUMN(M$1))=0, Sheet1!L7244 * $N7244, Sheet1!L7244 )</f>
        <v>15</v>
      </c>
      <c r="M7244">
        <f>IF(MOD(Sheet1!M7244, COLUMN(N$1))=0, Sheet1!M7244 * $N7244, Sheet1!M7244 )</f>
        <v>35</v>
      </c>
      <c r="N7244">
        <v>-1</v>
      </c>
    </row>
    <row r="7245" spans="1:14" x14ac:dyDescent="0.2">
      <c r="A7245">
        <f>IF(MOD(Sheet1!A7245, COLUMN(B$1))=0, Sheet1!A7245 * $N7245, Sheet1!A7245 )</f>
        <v>53</v>
      </c>
      <c r="B7245">
        <f>IF(MOD(Sheet1!B7245, COLUMN(C$1))=0, Sheet1!B7245 * $N7245, Sheet1!B7245 )</f>
        <v>38</v>
      </c>
      <c r="C7245">
        <f>IF(MOD(Sheet1!C7245, COLUMN(D$1))=0, Sheet1!C7245 * $N7245, Sheet1!C7245 )</f>
        <v>-52</v>
      </c>
      <c r="D7245">
        <f>IF(MOD(Sheet1!D7245, COLUMN(E$1))=0, Sheet1!D7245 * $N7245, Sheet1!D7245 )</f>
        <v>68</v>
      </c>
      <c r="E7245">
        <f>IF(MOD(Sheet1!E7245, COLUMN(F$1))=0, Sheet1!E7245 * $N7245, Sheet1!E7245 )</f>
        <v>16</v>
      </c>
      <c r="F7245">
        <f>IF(MOD(Sheet1!F7245, COLUMN(G$1))=0, Sheet1!F7245 * $N7245, Sheet1!F7245 )</f>
        <v>94</v>
      </c>
      <c r="G7245">
        <f>IF(MOD(Sheet1!G7245, COLUMN(H$1))=0, Sheet1!G7245 * $N7245, Sheet1!G7245 )</f>
        <v>58</v>
      </c>
      <c r="H7245">
        <f>IF(MOD(Sheet1!H7245, COLUMN(I$1))=0, Sheet1!H7245 * $N7245, Sheet1!H7245 )</f>
        <v>75</v>
      </c>
      <c r="I7245">
        <f>IF(MOD(Sheet1!I7245, COLUMN(J$1))=0, Sheet1!I7245 * $N7245, Sheet1!I7245 )</f>
        <v>27</v>
      </c>
      <c r="J7245">
        <f>IF(MOD(Sheet1!J7245, COLUMN(K$1))=0, Sheet1!J7245 * $N7245, Sheet1!J7245 )</f>
        <v>93</v>
      </c>
      <c r="K7245">
        <f>IF(MOD(Sheet1!K7245, COLUMN(L$1))=0, Sheet1!K7245 * $N7245, Sheet1!K7245 )</f>
        <v>65</v>
      </c>
      <c r="L7245">
        <f>IF(MOD(Sheet1!L7245, COLUMN(M$1))=0, Sheet1!L7245 * $N7245, Sheet1!L7245 )</f>
        <v>19</v>
      </c>
      <c r="M7245">
        <f>IF(MOD(Sheet1!M7245, COLUMN(N$1))=0, Sheet1!M7245 * $N7245, Sheet1!M7245 )</f>
        <v>78</v>
      </c>
      <c r="N7245">
        <v>-1</v>
      </c>
    </row>
    <row r="7246" spans="1:14" x14ac:dyDescent="0.2">
      <c r="A7246">
        <f>IF(MOD(Sheet1!A7246, COLUMN(B$1))=0, Sheet1!A7246 * $N7246, Sheet1!A7246 )</f>
        <v>3</v>
      </c>
      <c r="B7246">
        <f>IF(MOD(Sheet1!B7246, COLUMN(C$1))=0, Sheet1!B7246 * $N7246, Sheet1!B7246 )</f>
        <v>90</v>
      </c>
      <c r="C7246">
        <f>IF(MOD(Sheet1!C7246, COLUMN(D$1))=0, Sheet1!C7246 * $N7246, Sheet1!C7246 )</f>
        <v>39</v>
      </c>
      <c r="D7246">
        <f>IF(MOD(Sheet1!D7246, COLUMN(E$1))=0, Sheet1!D7246 * $N7246, Sheet1!D7246 )</f>
        <v>95</v>
      </c>
      <c r="E7246">
        <f>IF(MOD(Sheet1!E7246, COLUMN(F$1))=0, Sheet1!E7246 * $N7246, Sheet1!E7246 )</f>
        <v>80</v>
      </c>
      <c r="F7246">
        <f>IF(MOD(Sheet1!F7246, COLUMN(G$1))=0, Sheet1!F7246 * $N7246, Sheet1!F7246 )</f>
        <v>89</v>
      </c>
      <c r="G7246">
        <f>IF(MOD(Sheet1!G7246, COLUMN(H$1))=0, Sheet1!G7246 * $N7246, Sheet1!G7246 )</f>
        <v>98</v>
      </c>
      <c r="H7246">
        <f>IF(MOD(Sheet1!H7246, COLUMN(I$1))=0, Sheet1!H7246 * $N7246, Sheet1!H7246 )</f>
        <v>21</v>
      </c>
      <c r="I7246">
        <f>IF(MOD(Sheet1!I7246, COLUMN(J$1))=0, Sheet1!I7246 * $N7246, Sheet1!I7246 )</f>
        <v>37</v>
      </c>
      <c r="J7246">
        <f>IF(MOD(Sheet1!J7246, COLUMN(K$1))=0, Sheet1!J7246 * $N7246, Sheet1!J7246 )</f>
        <v>79</v>
      </c>
      <c r="K7246">
        <f>IF(MOD(Sheet1!K7246, COLUMN(L$1))=0, Sheet1!K7246 * $N7246, Sheet1!K7246 )</f>
        <v>73</v>
      </c>
      <c r="L7246">
        <f>IF(MOD(Sheet1!L7246, COLUMN(M$1))=0, Sheet1!L7246 * $N7246, Sheet1!L7246 )</f>
        <v>34</v>
      </c>
      <c r="M7246">
        <f>IF(MOD(Sheet1!M7246, COLUMN(N$1))=0, Sheet1!M7246 * $N7246, Sheet1!M7246 )</f>
        <v>8</v>
      </c>
      <c r="N7246">
        <v>1</v>
      </c>
    </row>
    <row r="7247" spans="1:14" x14ac:dyDescent="0.2">
      <c r="A7247">
        <f>IF(MOD(Sheet1!A7247, COLUMN(B$1))=0, Sheet1!A7247 * $N7247, Sheet1!A7247 )</f>
        <v>14</v>
      </c>
      <c r="B7247">
        <f>IF(MOD(Sheet1!B7247, COLUMN(C$1))=0, Sheet1!B7247 * $N7247, Sheet1!B7247 )</f>
        <v>42</v>
      </c>
      <c r="C7247">
        <f>IF(MOD(Sheet1!C7247, COLUMN(D$1))=0, Sheet1!C7247 * $N7247, Sheet1!C7247 )</f>
        <v>51</v>
      </c>
      <c r="D7247">
        <f>IF(MOD(Sheet1!D7247, COLUMN(E$1))=0, Sheet1!D7247 * $N7247, Sheet1!D7247 )</f>
        <v>68</v>
      </c>
      <c r="E7247">
        <f>IF(MOD(Sheet1!E7247, COLUMN(F$1))=0, Sheet1!E7247 * $N7247, Sheet1!E7247 )</f>
        <v>21</v>
      </c>
      <c r="F7247">
        <f>IF(MOD(Sheet1!F7247, COLUMN(G$1))=0, Sheet1!F7247 * $N7247, Sheet1!F7247 )</f>
        <v>93</v>
      </c>
      <c r="G7247">
        <f>IF(MOD(Sheet1!G7247, COLUMN(H$1))=0, Sheet1!G7247 * $N7247, Sheet1!G7247 )</f>
        <v>4</v>
      </c>
      <c r="H7247">
        <f>IF(MOD(Sheet1!H7247, COLUMN(I$1))=0, Sheet1!H7247 * $N7247, Sheet1!H7247 )</f>
        <v>88</v>
      </c>
      <c r="I7247">
        <f>IF(MOD(Sheet1!I7247, COLUMN(J$1))=0, Sheet1!I7247 * $N7247, Sheet1!I7247 )</f>
        <v>83</v>
      </c>
      <c r="J7247">
        <f>IF(MOD(Sheet1!J7247, COLUMN(K$1))=0, Sheet1!J7247 * $N7247, Sheet1!J7247 )</f>
        <v>87</v>
      </c>
      <c r="K7247">
        <f>IF(MOD(Sheet1!K7247, COLUMN(L$1))=0, Sheet1!K7247 * $N7247, Sheet1!K7247 )</f>
        <v>15</v>
      </c>
      <c r="L7247">
        <f>IF(MOD(Sheet1!L7247, COLUMN(M$1))=0, Sheet1!L7247 * $N7247, Sheet1!L7247 )</f>
        <v>71</v>
      </c>
      <c r="M7247">
        <f>IF(MOD(Sheet1!M7247, COLUMN(N$1))=0, Sheet1!M7247 * $N7247, Sheet1!M7247 )</f>
        <v>91</v>
      </c>
      <c r="N7247">
        <v>1</v>
      </c>
    </row>
    <row r="7248" spans="1:14" x14ac:dyDescent="0.2">
      <c r="A7248">
        <f>IF(MOD(Sheet1!A7248, COLUMN(B$1))=0, Sheet1!A7248 * $N7248, Sheet1!A7248 )</f>
        <v>15</v>
      </c>
      <c r="B7248">
        <f>IF(MOD(Sheet1!B7248, COLUMN(C$1))=0, Sheet1!B7248 * $N7248, Sheet1!B7248 )</f>
        <v>66</v>
      </c>
      <c r="C7248">
        <f>IF(MOD(Sheet1!C7248, COLUMN(D$1))=0, Sheet1!C7248 * $N7248, Sheet1!C7248 )</f>
        <v>33</v>
      </c>
      <c r="D7248">
        <f>IF(MOD(Sheet1!D7248, COLUMN(E$1))=0, Sheet1!D7248 * $N7248, Sheet1!D7248 )</f>
        <v>90</v>
      </c>
      <c r="E7248">
        <f>IF(MOD(Sheet1!E7248, COLUMN(F$1))=0, Sheet1!E7248 * $N7248, Sheet1!E7248 )</f>
        <v>21</v>
      </c>
      <c r="F7248">
        <f>IF(MOD(Sheet1!F7248, COLUMN(G$1))=0, Sheet1!F7248 * $N7248, Sheet1!F7248 )</f>
        <v>85</v>
      </c>
      <c r="G7248">
        <f>IF(MOD(Sheet1!G7248, COLUMN(H$1))=0, Sheet1!G7248 * $N7248, Sheet1!G7248 )</f>
        <v>32</v>
      </c>
      <c r="H7248">
        <f>IF(MOD(Sheet1!H7248, COLUMN(I$1))=0, Sheet1!H7248 * $N7248, Sheet1!H7248 )</f>
        <v>88</v>
      </c>
      <c r="I7248">
        <f>IF(MOD(Sheet1!I7248, COLUMN(J$1))=0, Sheet1!I7248 * $N7248, Sheet1!I7248 )</f>
        <v>96</v>
      </c>
      <c r="J7248">
        <f>IF(MOD(Sheet1!J7248, COLUMN(K$1))=0, Sheet1!J7248 * $N7248, Sheet1!J7248 )</f>
        <v>49</v>
      </c>
      <c r="K7248">
        <f>IF(MOD(Sheet1!K7248, COLUMN(L$1))=0, Sheet1!K7248 * $N7248, Sheet1!K7248 )</f>
        <v>28</v>
      </c>
      <c r="L7248">
        <f>IF(MOD(Sheet1!L7248, COLUMN(M$1))=0, Sheet1!L7248 * $N7248, Sheet1!L7248 )</f>
        <v>31</v>
      </c>
      <c r="M7248">
        <f>IF(MOD(Sheet1!M7248, COLUMN(N$1))=0, Sheet1!M7248 * $N7248, Sheet1!M7248 )</f>
        <v>95</v>
      </c>
      <c r="N7248">
        <v>1</v>
      </c>
    </row>
    <row r="7249" spans="1:14" x14ac:dyDescent="0.2">
      <c r="A7249">
        <f>IF(MOD(Sheet1!A7249, COLUMN(B$1))=0, Sheet1!A7249 * $N7249, Sheet1!A7249 )</f>
        <v>-94</v>
      </c>
      <c r="B7249">
        <f>IF(MOD(Sheet1!B7249, COLUMN(C$1))=0, Sheet1!B7249 * $N7249, Sheet1!B7249 )</f>
        <v>77</v>
      </c>
      <c r="C7249">
        <f>IF(MOD(Sheet1!C7249, COLUMN(D$1))=0, Sheet1!C7249 * $N7249, Sheet1!C7249 )</f>
        <v>0</v>
      </c>
      <c r="D7249">
        <f>IF(MOD(Sheet1!D7249, COLUMN(E$1))=0, Sheet1!D7249 * $N7249, Sheet1!D7249 )</f>
        <v>-75</v>
      </c>
      <c r="E7249">
        <f>IF(MOD(Sheet1!E7249, COLUMN(F$1))=0, Sheet1!E7249 * $N7249, Sheet1!E7249 )</f>
        <v>16</v>
      </c>
      <c r="F7249">
        <f>IF(MOD(Sheet1!F7249, COLUMN(G$1))=0, Sheet1!F7249 * $N7249, Sheet1!F7249 )</f>
        <v>11</v>
      </c>
      <c r="G7249">
        <f>IF(MOD(Sheet1!G7249, COLUMN(H$1))=0, Sheet1!G7249 * $N7249, Sheet1!G7249 )</f>
        <v>98</v>
      </c>
      <c r="H7249">
        <f>IF(MOD(Sheet1!H7249, COLUMN(I$1))=0, Sheet1!H7249 * $N7249, Sheet1!H7249 )</f>
        <v>10</v>
      </c>
      <c r="I7249">
        <f>IF(MOD(Sheet1!I7249, COLUMN(J$1))=0, Sheet1!I7249 * $N7249, Sheet1!I7249 )</f>
        <v>92</v>
      </c>
      <c r="J7249">
        <f>IF(MOD(Sheet1!J7249, COLUMN(K$1))=0, Sheet1!J7249 * $N7249, Sheet1!J7249 )</f>
        <v>61</v>
      </c>
      <c r="K7249">
        <f>IF(MOD(Sheet1!K7249, COLUMN(L$1))=0, Sheet1!K7249 * $N7249, Sheet1!K7249 )</f>
        <v>54</v>
      </c>
      <c r="L7249">
        <f>IF(MOD(Sheet1!L7249, COLUMN(M$1))=0, Sheet1!L7249 * $N7249, Sheet1!L7249 )</f>
        <v>61</v>
      </c>
      <c r="M7249">
        <f>IF(MOD(Sheet1!M7249, COLUMN(N$1))=0, Sheet1!M7249 * $N7249, Sheet1!M7249 )</f>
        <v>81</v>
      </c>
      <c r="N7249">
        <v>-1</v>
      </c>
    </row>
    <row r="7250" spans="1:14" x14ac:dyDescent="0.2">
      <c r="A7250">
        <f>IF(MOD(Sheet1!A7250, COLUMN(B$1))=0, Sheet1!A7250 * $N7250, Sheet1!A7250 )</f>
        <v>67</v>
      </c>
      <c r="B7250">
        <f>IF(MOD(Sheet1!B7250, COLUMN(C$1))=0, Sheet1!B7250 * $N7250, Sheet1!B7250 )</f>
        <v>37</v>
      </c>
      <c r="C7250">
        <f>IF(MOD(Sheet1!C7250, COLUMN(D$1))=0, Sheet1!C7250 * $N7250, Sheet1!C7250 )</f>
        <v>89</v>
      </c>
      <c r="D7250">
        <f>IF(MOD(Sheet1!D7250, COLUMN(E$1))=0, Sheet1!D7250 * $N7250, Sheet1!D7250 )</f>
        <v>78</v>
      </c>
      <c r="E7250">
        <f>IF(MOD(Sheet1!E7250, COLUMN(F$1))=0, Sheet1!E7250 * $N7250, Sheet1!E7250 )</f>
        <v>40</v>
      </c>
      <c r="F7250">
        <f>IF(MOD(Sheet1!F7250, COLUMN(G$1))=0, Sheet1!F7250 * $N7250, Sheet1!F7250 )</f>
        <v>-56</v>
      </c>
      <c r="G7250">
        <f>IF(MOD(Sheet1!G7250, COLUMN(H$1))=0, Sheet1!G7250 * $N7250, Sheet1!G7250 )</f>
        <v>57</v>
      </c>
      <c r="H7250">
        <f>IF(MOD(Sheet1!H7250, COLUMN(I$1))=0, Sheet1!H7250 * $N7250, Sheet1!H7250 )</f>
        <v>91</v>
      </c>
      <c r="I7250">
        <f>IF(MOD(Sheet1!I7250, COLUMN(J$1))=0, Sheet1!I7250 * $N7250, Sheet1!I7250 )</f>
        <v>-80</v>
      </c>
      <c r="J7250">
        <f>IF(MOD(Sheet1!J7250, COLUMN(K$1))=0, Sheet1!J7250 * $N7250, Sheet1!J7250 )</f>
        <v>98</v>
      </c>
      <c r="K7250">
        <f>IF(MOD(Sheet1!K7250, COLUMN(L$1))=0, Sheet1!K7250 * $N7250, Sheet1!K7250 )</f>
        <v>7</v>
      </c>
      <c r="L7250">
        <f>IF(MOD(Sheet1!L7250, COLUMN(M$1))=0, Sheet1!L7250 * $N7250, Sheet1!L7250 )</f>
        <v>23</v>
      </c>
      <c r="M7250">
        <f>IF(MOD(Sheet1!M7250, COLUMN(N$1))=0, Sheet1!M7250 * $N7250, Sheet1!M7250 )</f>
        <v>1</v>
      </c>
      <c r="N7250">
        <v>-1</v>
      </c>
    </row>
    <row r="7251" spans="1:14" x14ac:dyDescent="0.2">
      <c r="A7251">
        <f>IF(MOD(Sheet1!A7251, COLUMN(B$1))=0, Sheet1!A7251 * $N7251, Sheet1!A7251 )</f>
        <v>49</v>
      </c>
      <c r="B7251">
        <f>IF(MOD(Sheet1!B7251, COLUMN(C$1))=0, Sheet1!B7251 * $N7251, Sheet1!B7251 )</f>
        <v>-18</v>
      </c>
      <c r="C7251">
        <f>IF(MOD(Sheet1!C7251, COLUMN(D$1))=0, Sheet1!C7251 * $N7251, Sheet1!C7251 )</f>
        <v>-56</v>
      </c>
      <c r="D7251">
        <f>IF(MOD(Sheet1!D7251, COLUMN(E$1))=0, Sheet1!D7251 * $N7251, Sheet1!D7251 )</f>
        <v>47</v>
      </c>
      <c r="E7251">
        <f>IF(MOD(Sheet1!E7251, COLUMN(F$1))=0, Sheet1!E7251 * $N7251, Sheet1!E7251 )</f>
        <v>10</v>
      </c>
      <c r="F7251">
        <f>IF(MOD(Sheet1!F7251, COLUMN(G$1))=0, Sheet1!F7251 * $N7251, Sheet1!F7251 )</f>
        <v>33</v>
      </c>
      <c r="G7251">
        <f>IF(MOD(Sheet1!G7251, COLUMN(H$1))=0, Sheet1!G7251 * $N7251, Sheet1!G7251 )</f>
        <v>31</v>
      </c>
      <c r="H7251">
        <f>IF(MOD(Sheet1!H7251, COLUMN(I$1))=0, Sheet1!H7251 * $N7251, Sheet1!H7251 )</f>
        <v>49</v>
      </c>
      <c r="I7251">
        <f>IF(MOD(Sheet1!I7251, COLUMN(J$1))=0, Sheet1!I7251 * $N7251, Sheet1!I7251 )</f>
        <v>64</v>
      </c>
      <c r="J7251">
        <f>IF(MOD(Sheet1!J7251, COLUMN(K$1))=0, Sheet1!J7251 * $N7251, Sheet1!J7251 )</f>
        <v>85</v>
      </c>
      <c r="K7251">
        <f>IF(MOD(Sheet1!K7251, COLUMN(L$1))=0, Sheet1!K7251 * $N7251, Sheet1!K7251 )</f>
        <v>98</v>
      </c>
      <c r="L7251">
        <f>IF(MOD(Sheet1!L7251, COLUMN(M$1))=0, Sheet1!L7251 * $N7251, Sheet1!L7251 )</f>
        <v>17</v>
      </c>
      <c r="M7251">
        <f>IF(MOD(Sheet1!M7251, COLUMN(N$1))=0, Sheet1!M7251 * $N7251, Sheet1!M7251 )</f>
        <v>52</v>
      </c>
      <c r="N7251">
        <v>-1</v>
      </c>
    </row>
    <row r="7252" spans="1:14" x14ac:dyDescent="0.2">
      <c r="A7252">
        <f>IF(MOD(Sheet1!A7252, COLUMN(B$1))=0, Sheet1!A7252 * $N7252, Sheet1!A7252 )</f>
        <v>-90</v>
      </c>
      <c r="B7252">
        <f>IF(MOD(Sheet1!B7252, COLUMN(C$1))=0, Sheet1!B7252 * $N7252, Sheet1!B7252 )</f>
        <v>29</v>
      </c>
      <c r="C7252">
        <f>IF(MOD(Sheet1!C7252, COLUMN(D$1))=0, Sheet1!C7252 * $N7252, Sheet1!C7252 )</f>
        <v>23</v>
      </c>
      <c r="D7252">
        <f>IF(MOD(Sheet1!D7252, COLUMN(E$1))=0, Sheet1!D7252 * $N7252, Sheet1!D7252 )</f>
        <v>71</v>
      </c>
      <c r="E7252">
        <f>IF(MOD(Sheet1!E7252, COLUMN(F$1))=0, Sheet1!E7252 * $N7252, Sheet1!E7252 )</f>
        <v>64</v>
      </c>
      <c r="F7252">
        <f>IF(MOD(Sheet1!F7252, COLUMN(G$1))=0, Sheet1!F7252 * $N7252, Sheet1!F7252 )</f>
        <v>47</v>
      </c>
      <c r="G7252">
        <f>IF(MOD(Sheet1!G7252, COLUMN(H$1))=0, Sheet1!G7252 * $N7252, Sheet1!G7252 )</f>
        <v>-32</v>
      </c>
      <c r="H7252">
        <f>IF(MOD(Sheet1!H7252, COLUMN(I$1))=0, Sheet1!H7252 * $N7252, Sheet1!H7252 )</f>
        <v>8</v>
      </c>
      <c r="I7252">
        <f>IF(MOD(Sheet1!I7252, COLUMN(J$1))=0, Sheet1!I7252 * $N7252, Sheet1!I7252 )</f>
        <v>75</v>
      </c>
      <c r="J7252">
        <f>IF(MOD(Sheet1!J7252, COLUMN(K$1))=0, Sheet1!J7252 * $N7252, Sheet1!J7252 )</f>
        <v>94</v>
      </c>
      <c r="K7252">
        <f>IF(MOD(Sheet1!K7252, COLUMN(L$1))=0, Sheet1!K7252 * $N7252, Sheet1!K7252 )</f>
        <v>63</v>
      </c>
      <c r="L7252">
        <f>IF(MOD(Sheet1!L7252, COLUMN(M$1))=0, Sheet1!L7252 * $N7252, Sheet1!L7252 )</f>
        <v>92</v>
      </c>
      <c r="M7252">
        <f>IF(MOD(Sheet1!M7252, COLUMN(N$1))=0, Sheet1!M7252 * $N7252, Sheet1!M7252 )</f>
        <v>88</v>
      </c>
      <c r="N7252">
        <v>-1</v>
      </c>
    </row>
    <row r="7253" spans="1:14" x14ac:dyDescent="0.2">
      <c r="A7253">
        <f>IF(MOD(Sheet1!A7253, COLUMN(B$1))=0, Sheet1!A7253 * $N7253, Sheet1!A7253 )</f>
        <v>67</v>
      </c>
      <c r="B7253">
        <f>IF(MOD(Sheet1!B7253, COLUMN(C$1))=0, Sheet1!B7253 * $N7253, Sheet1!B7253 )</f>
        <v>80</v>
      </c>
      <c r="C7253">
        <f>IF(MOD(Sheet1!C7253, COLUMN(D$1))=0, Sheet1!C7253 * $N7253, Sheet1!C7253 )</f>
        <v>6</v>
      </c>
      <c r="D7253">
        <f>IF(MOD(Sheet1!D7253, COLUMN(E$1))=0, Sheet1!D7253 * $N7253, Sheet1!D7253 )</f>
        <v>-75</v>
      </c>
      <c r="E7253">
        <f>IF(MOD(Sheet1!E7253, COLUMN(F$1))=0, Sheet1!E7253 * $N7253, Sheet1!E7253 )</f>
        <v>100</v>
      </c>
      <c r="F7253">
        <f>IF(MOD(Sheet1!F7253, COLUMN(G$1))=0, Sheet1!F7253 * $N7253, Sheet1!F7253 )</f>
        <v>71</v>
      </c>
      <c r="G7253">
        <f>IF(MOD(Sheet1!G7253, COLUMN(H$1))=0, Sheet1!G7253 * $N7253, Sheet1!G7253 )</f>
        <v>66</v>
      </c>
      <c r="H7253">
        <f>IF(MOD(Sheet1!H7253, COLUMN(I$1))=0, Sheet1!H7253 * $N7253, Sheet1!H7253 )</f>
        <v>-18</v>
      </c>
      <c r="I7253">
        <f>IF(MOD(Sheet1!I7253, COLUMN(J$1))=0, Sheet1!I7253 * $N7253, Sheet1!I7253 )</f>
        <v>-70</v>
      </c>
      <c r="J7253">
        <f>IF(MOD(Sheet1!J7253, COLUMN(K$1))=0, Sheet1!J7253 * $N7253, Sheet1!J7253 )</f>
        <v>40</v>
      </c>
      <c r="K7253">
        <f>IF(MOD(Sheet1!K7253, COLUMN(L$1))=0, Sheet1!K7253 * $N7253, Sheet1!K7253 )</f>
        <v>-96</v>
      </c>
      <c r="L7253">
        <f>IF(MOD(Sheet1!L7253, COLUMN(M$1))=0, Sheet1!L7253 * $N7253, Sheet1!L7253 )</f>
        <v>5</v>
      </c>
      <c r="M7253">
        <f>IF(MOD(Sheet1!M7253, COLUMN(N$1))=0, Sheet1!M7253 * $N7253, Sheet1!M7253 )</f>
        <v>17</v>
      </c>
      <c r="N7253">
        <v>-1</v>
      </c>
    </row>
    <row r="7254" spans="1:14" x14ac:dyDescent="0.2">
      <c r="A7254">
        <f>IF(MOD(Sheet1!A7254, COLUMN(B$1))=0, Sheet1!A7254 * $N7254, Sheet1!A7254 )</f>
        <v>73</v>
      </c>
      <c r="B7254">
        <f>IF(MOD(Sheet1!B7254, COLUMN(C$1))=0, Sheet1!B7254 * $N7254, Sheet1!B7254 )</f>
        <v>48</v>
      </c>
      <c r="C7254">
        <f>IF(MOD(Sheet1!C7254, COLUMN(D$1))=0, Sheet1!C7254 * $N7254, Sheet1!C7254 )</f>
        <v>79</v>
      </c>
      <c r="D7254">
        <f>IF(MOD(Sheet1!D7254, COLUMN(E$1))=0, Sheet1!D7254 * $N7254, Sheet1!D7254 )</f>
        <v>89</v>
      </c>
      <c r="E7254">
        <f>IF(MOD(Sheet1!E7254, COLUMN(F$1))=0, Sheet1!E7254 * $N7254, Sheet1!E7254 )</f>
        <v>11</v>
      </c>
      <c r="F7254">
        <f>IF(MOD(Sheet1!F7254, COLUMN(G$1))=0, Sheet1!F7254 * $N7254, Sheet1!F7254 )</f>
        <v>6</v>
      </c>
      <c r="G7254">
        <f>IF(MOD(Sheet1!G7254, COLUMN(H$1))=0, Sheet1!G7254 * $N7254, Sheet1!G7254 )</f>
        <v>86</v>
      </c>
      <c r="H7254">
        <f>IF(MOD(Sheet1!H7254, COLUMN(I$1))=0, Sheet1!H7254 * $N7254, Sheet1!H7254 )</f>
        <v>93</v>
      </c>
      <c r="I7254">
        <f>IF(MOD(Sheet1!I7254, COLUMN(J$1))=0, Sheet1!I7254 * $N7254, Sheet1!I7254 )</f>
        <v>69</v>
      </c>
      <c r="J7254">
        <f>IF(MOD(Sheet1!J7254, COLUMN(K$1))=0, Sheet1!J7254 * $N7254, Sheet1!J7254 )</f>
        <v>98</v>
      </c>
      <c r="K7254">
        <f>IF(MOD(Sheet1!K7254, COLUMN(L$1))=0, Sheet1!K7254 * $N7254, Sheet1!K7254 )</f>
        <v>97</v>
      </c>
      <c r="L7254">
        <f>IF(MOD(Sheet1!L7254, COLUMN(M$1))=0, Sheet1!L7254 * $N7254, Sheet1!L7254 )</f>
        <v>1</v>
      </c>
      <c r="M7254">
        <f>IF(MOD(Sheet1!M7254, COLUMN(N$1))=0, Sheet1!M7254 * $N7254, Sheet1!M7254 )</f>
        <v>89</v>
      </c>
      <c r="N7254">
        <v>1</v>
      </c>
    </row>
    <row r="7255" spans="1:14" x14ac:dyDescent="0.2">
      <c r="A7255">
        <f>IF(MOD(Sheet1!A7255, COLUMN(B$1))=0, Sheet1!A7255 * $N7255, Sheet1!A7255 )</f>
        <v>21</v>
      </c>
      <c r="B7255">
        <f>IF(MOD(Sheet1!B7255, COLUMN(C$1))=0, Sheet1!B7255 * $N7255, Sheet1!B7255 )</f>
        <v>32</v>
      </c>
      <c r="C7255">
        <f>IF(MOD(Sheet1!C7255, COLUMN(D$1))=0, Sheet1!C7255 * $N7255, Sheet1!C7255 )</f>
        <v>21</v>
      </c>
      <c r="D7255">
        <f>IF(MOD(Sheet1!D7255, COLUMN(E$1))=0, Sheet1!D7255 * $N7255, Sheet1!D7255 )</f>
        <v>53</v>
      </c>
      <c r="E7255">
        <f>IF(MOD(Sheet1!E7255, COLUMN(F$1))=0, Sheet1!E7255 * $N7255, Sheet1!E7255 )</f>
        <v>61</v>
      </c>
      <c r="F7255">
        <f>IF(MOD(Sheet1!F7255, COLUMN(G$1))=0, Sheet1!F7255 * $N7255, Sheet1!F7255 )</f>
        <v>20</v>
      </c>
      <c r="G7255">
        <f>IF(MOD(Sheet1!G7255, COLUMN(H$1))=0, Sheet1!G7255 * $N7255, Sheet1!G7255 )</f>
        <v>42</v>
      </c>
      <c r="H7255">
        <f>IF(MOD(Sheet1!H7255, COLUMN(I$1))=0, Sheet1!H7255 * $N7255, Sheet1!H7255 )</f>
        <v>-9</v>
      </c>
      <c r="I7255">
        <f>IF(MOD(Sheet1!I7255, COLUMN(J$1))=0, Sheet1!I7255 * $N7255, Sheet1!I7255 )</f>
        <v>23</v>
      </c>
      <c r="J7255">
        <f>IF(MOD(Sheet1!J7255, COLUMN(K$1))=0, Sheet1!J7255 * $N7255, Sheet1!J7255 )</f>
        <v>87</v>
      </c>
      <c r="K7255">
        <f>IF(MOD(Sheet1!K7255, COLUMN(L$1))=0, Sheet1!K7255 * $N7255, Sheet1!K7255 )</f>
        <v>94</v>
      </c>
      <c r="L7255">
        <f>IF(MOD(Sheet1!L7255, COLUMN(M$1))=0, Sheet1!L7255 * $N7255, Sheet1!L7255 )</f>
        <v>79</v>
      </c>
      <c r="M7255">
        <f>IF(MOD(Sheet1!M7255, COLUMN(N$1))=0, Sheet1!M7255 * $N7255, Sheet1!M7255 )</f>
        <v>52</v>
      </c>
      <c r="N7255">
        <v>-1</v>
      </c>
    </row>
    <row r="7256" spans="1:14" x14ac:dyDescent="0.2">
      <c r="A7256">
        <f>IF(MOD(Sheet1!A7256, COLUMN(B$1))=0, Sheet1!A7256 * $N7256, Sheet1!A7256 )</f>
        <v>60</v>
      </c>
      <c r="B7256">
        <f>IF(MOD(Sheet1!B7256, COLUMN(C$1))=0, Sheet1!B7256 * $N7256, Sheet1!B7256 )</f>
        <v>91</v>
      </c>
      <c r="C7256">
        <f>IF(MOD(Sheet1!C7256, COLUMN(D$1))=0, Sheet1!C7256 * $N7256, Sheet1!C7256 )</f>
        <v>80</v>
      </c>
      <c r="D7256">
        <f>IF(MOD(Sheet1!D7256, COLUMN(E$1))=0, Sheet1!D7256 * $N7256, Sheet1!D7256 )</f>
        <v>57</v>
      </c>
      <c r="E7256">
        <f>IF(MOD(Sheet1!E7256, COLUMN(F$1))=0, Sheet1!E7256 * $N7256, Sheet1!E7256 )</f>
        <v>63</v>
      </c>
      <c r="F7256">
        <f>IF(MOD(Sheet1!F7256, COLUMN(G$1))=0, Sheet1!F7256 * $N7256, Sheet1!F7256 )</f>
        <v>48</v>
      </c>
      <c r="G7256">
        <f>IF(MOD(Sheet1!G7256, COLUMN(H$1))=0, Sheet1!G7256 * $N7256, Sheet1!G7256 )</f>
        <v>10</v>
      </c>
      <c r="H7256">
        <f>IF(MOD(Sheet1!H7256, COLUMN(I$1))=0, Sheet1!H7256 * $N7256, Sheet1!H7256 )</f>
        <v>69</v>
      </c>
      <c r="I7256">
        <f>IF(MOD(Sheet1!I7256, COLUMN(J$1))=0, Sheet1!I7256 * $N7256, Sheet1!I7256 )</f>
        <v>15</v>
      </c>
      <c r="J7256">
        <f>IF(MOD(Sheet1!J7256, COLUMN(K$1))=0, Sheet1!J7256 * $N7256, Sheet1!J7256 )</f>
        <v>90</v>
      </c>
      <c r="K7256">
        <f>IF(MOD(Sheet1!K7256, COLUMN(L$1))=0, Sheet1!K7256 * $N7256, Sheet1!K7256 )</f>
        <v>1</v>
      </c>
      <c r="L7256">
        <f>IF(MOD(Sheet1!L7256, COLUMN(M$1))=0, Sheet1!L7256 * $N7256, Sheet1!L7256 )</f>
        <v>15</v>
      </c>
      <c r="M7256">
        <f>IF(MOD(Sheet1!M7256, COLUMN(N$1))=0, Sheet1!M7256 * $N7256, Sheet1!M7256 )</f>
        <v>19</v>
      </c>
      <c r="N7256">
        <v>1</v>
      </c>
    </row>
    <row r="7257" spans="1:14" x14ac:dyDescent="0.2">
      <c r="A7257">
        <f>IF(MOD(Sheet1!A7257, COLUMN(B$1))=0, Sheet1!A7257 * $N7257, Sheet1!A7257 )</f>
        <v>54</v>
      </c>
      <c r="B7257">
        <f>IF(MOD(Sheet1!B7257, COLUMN(C$1))=0, Sheet1!B7257 * $N7257, Sheet1!B7257 )</f>
        <v>41</v>
      </c>
      <c r="C7257">
        <f>IF(MOD(Sheet1!C7257, COLUMN(D$1))=0, Sheet1!C7257 * $N7257, Sheet1!C7257 )</f>
        <v>37</v>
      </c>
      <c r="D7257">
        <f>IF(MOD(Sheet1!D7257, COLUMN(E$1))=0, Sheet1!D7257 * $N7257, Sheet1!D7257 )</f>
        <v>87</v>
      </c>
      <c r="E7257">
        <f>IF(MOD(Sheet1!E7257, COLUMN(F$1))=0, Sheet1!E7257 * $N7257, Sheet1!E7257 )</f>
        <v>90</v>
      </c>
      <c r="F7257">
        <f>IF(MOD(Sheet1!F7257, COLUMN(G$1))=0, Sheet1!F7257 * $N7257, Sheet1!F7257 )</f>
        <v>36</v>
      </c>
      <c r="G7257">
        <f>IF(MOD(Sheet1!G7257, COLUMN(H$1))=0, Sheet1!G7257 * $N7257, Sheet1!G7257 )</f>
        <v>58</v>
      </c>
      <c r="H7257">
        <f>IF(MOD(Sheet1!H7257, COLUMN(I$1))=0, Sheet1!H7257 * $N7257, Sheet1!H7257 )</f>
        <v>46</v>
      </c>
      <c r="I7257">
        <f>IF(MOD(Sheet1!I7257, COLUMN(J$1))=0, Sheet1!I7257 * $N7257, Sheet1!I7257 )</f>
        <v>14</v>
      </c>
      <c r="J7257">
        <f>IF(MOD(Sheet1!J7257, COLUMN(K$1))=0, Sheet1!J7257 * $N7257, Sheet1!J7257 )</f>
        <v>58</v>
      </c>
      <c r="K7257">
        <f>IF(MOD(Sheet1!K7257, COLUMN(L$1))=0, Sheet1!K7257 * $N7257, Sheet1!K7257 )</f>
        <v>40</v>
      </c>
      <c r="L7257">
        <f>IF(MOD(Sheet1!L7257, COLUMN(M$1))=0, Sheet1!L7257 * $N7257, Sheet1!L7257 )</f>
        <v>69</v>
      </c>
      <c r="M7257">
        <f>IF(MOD(Sheet1!M7257, COLUMN(N$1))=0, Sheet1!M7257 * $N7257, Sheet1!M7257 )</f>
        <v>16</v>
      </c>
      <c r="N7257">
        <v>1</v>
      </c>
    </row>
    <row r="7258" spans="1:14" x14ac:dyDescent="0.2">
      <c r="A7258">
        <f>IF(MOD(Sheet1!A7258, COLUMN(B$1))=0, Sheet1!A7258 * $N7258, Sheet1!A7258 )</f>
        <v>21</v>
      </c>
      <c r="B7258">
        <f>IF(MOD(Sheet1!B7258, COLUMN(C$1))=0, Sheet1!B7258 * $N7258, Sheet1!B7258 )</f>
        <v>98</v>
      </c>
      <c r="C7258">
        <f>IF(MOD(Sheet1!C7258, COLUMN(D$1))=0, Sheet1!C7258 * $N7258, Sheet1!C7258 )</f>
        <v>1</v>
      </c>
      <c r="D7258">
        <f>IF(MOD(Sheet1!D7258, COLUMN(E$1))=0, Sheet1!D7258 * $N7258, Sheet1!D7258 )</f>
        <v>34</v>
      </c>
      <c r="E7258">
        <f>IF(MOD(Sheet1!E7258, COLUMN(F$1))=0, Sheet1!E7258 * $N7258, Sheet1!E7258 )</f>
        <v>38</v>
      </c>
      <c r="F7258">
        <f>IF(MOD(Sheet1!F7258, COLUMN(G$1))=0, Sheet1!F7258 * $N7258, Sheet1!F7258 )</f>
        <v>31</v>
      </c>
      <c r="G7258">
        <f>IF(MOD(Sheet1!G7258, COLUMN(H$1))=0, Sheet1!G7258 * $N7258, Sheet1!G7258 )</f>
        <v>20</v>
      </c>
      <c r="H7258">
        <f>IF(MOD(Sheet1!H7258, COLUMN(I$1))=0, Sheet1!H7258 * $N7258, Sheet1!H7258 )</f>
        <v>43</v>
      </c>
      <c r="I7258">
        <f>IF(MOD(Sheet1!I7258, COLUMN(J$1))=0, Sheet1!I7258 * $N7258, Sheet1!I7258 )</f>
        <v>33</v>
      </c>
      <c r="J7258">
        <f>IF(MOD(Sheet1!J7258, COLUMN(K$1))=0, Sheet1!J7258 * $N7258, Sheet1!J7258 )</f>
        <v>6</v>
      </c>
      <c r="K7258">
        <f>IF(MOD(Sheet1!K7258, COLUMN(L$1))=0, Sheet1!K7258 * $N7258, Sheet1!K7258 )</f>
        <v>62</v>
      </c>
      <c r="L7258">
        <f>IF(MOD(Sheet1!L7258, COLUMN(M$1))=0, Sheet1!L7258 * $N7258, Sheet1!L7258 )</f>
        <v>6</v>
      </c>
      <c r="M7258">
        <f>IF(MOD(Sheet1!M7258, COLUMN(N$1))=0, Sheet1!M7258 * $N7258, Sheet1!M7258 )</f>
        <v>23</v>
      </c>
      <c r="N7258">
        <v>1</v>
      </c>
    </row>
    <row r="7259" spans="1:14" x14ac:dyDescent="0.2">
      <c r="A7259">
        <f>IF(MOD(Sheet1!A7259, COLUMN(B$1))=0, Sheet1!A7259 * $N7259, Sheet1!A7259 )</f>
        <v>60</v>
      </c>
      <c r="B7259">
        <f>IF(MOD(Sheet1!B7259, COLUMN(C$1))=0, Sheet1!B7259 * $N7259, Sheet1!B7259 )</f>
        <v>33</v>
      </c>
      <c r="C7259">
        <f>IF(MOD(Sheet1!C7259, COLUMN(D$1))=0, Sheet1!C7259 * $N7259, Sheet1!C7259 )</f>
        <v>40</v>
      </c>
      <c r="D7259">
        <f>IF(MOD(Sheet1!D7259, COLUMN(E$1))=0, Sheet1!D7259 * $N7259, Sheet1!D7259 )</f>
        <v>72</v>
      </c>
      <c r="E7259">
        <f>IF(MOD(Sheet1!E7259, COLUMN(F$1))=0, Sheet1!E7259 * $N7259, Sheet1!E7259 )</f>
        <v>57</v>
      </c>
      <c r="F7259">
        <f>IF(MOD(Sheet1!F7259, COLUMN(G$1))=0, Sheet1!F7259 * $N7259, Sheet1!F7259 )</f>
        <v>53</v>
      </c>
      <c r="G7259">
        <f>IF(MOD(Sheet1!G7259, COLUMN(H$1))=0, Sheet1!G7259 * $N7259, Sheet1!G7259 )</f>
        <v>85</v>
      </c>
      <c r="H7259">
        <f>IF(MOD(Sheet1!H7259, COLUMN(I$1))=0, Sheet1!H7259 * $N7259, Sheet1!H7259 )</f>
        <v>52</v>
      </c>
      <c r="I7259">
        <f>IF(MOD(Sheet1!I7259, COLUMN(J$1))=0, Sheet1!I7259 * $N7259, Sheet1!I7259 )</f>
        <v>29</v>
      </c>
      <c r="J7259">
        <f>IF(MOD(Sheet1!J7259, COLUMN(K$1))=0, Sheet1!J7259 * $N7259, Sheet1!J7259 )</f>
        <v>42</v>
      </c>
      <c r="K7259">
        <f>IF(MOD(Sheet1!K7259, COLUMN(L$1))=0, Sheet1!K7259 * $N7259, Sheet1!K7259 )</f>
        <v>30</v>
      </c>
      <c r="L7259">
        <f>IF(MOD(Sheet1!L7259, COLUMN(M$1))=0, Sheet1!L7259 * $N7259, Sheet1!L7259 )</f>
        <v>37</v>
      </c>
      <c r="M7259">
        <f>IF(MOD(Sheet1!M7259, COLUMN(N$1))=0, Sheet1!M7259 * $N7259, Sheet1!M7259 )</f>
        <v>74</v>
      </c>
      <c r="N7259">
        <v>1</v>
      </c>
    </row>
    <row r="7260" spans="1:14" x14ac:dyDescent="0.2">
      <c r="A7260">
        <f>IF(MOD(Sheet1!A7260, COLUMN(B$1))=0, Sheet1!A7260 * $N7260, Sheet1!A7260 )</f>
        <v>-62</v>
      </c>
      <c r="B7260">
        <f>IF(MOD(Sheet1!B7260, COLUMN(C$1))=0, Sheet1!B7260 * $N7260, Sheet1!B7260 )</f>
        <v>1</v>
      </c>
      <c r="C7260">
        <f>IF(MOD(Sheet1!C7260, COLUMN(D$1))=0, Sheet1!C7260 * $N7260, Sheet1!C7260 )</f>
        <v>-12</v>
      </c>
      <c r="D7260">
        <f>IF(MOD(Sheet1!D7260, COLUMN(E$1))=0, Sheet1!D7260 * $N7260, Sheet1!D7260 )</f>
        <v>-95</v>
      </c>
      <c r="E7260">
        <f>IF(MOD(Sheet1!E7260, COLUMN(F$1))=0, Sheet1!E7260 * $N7260, Sheet1!E7260 )</f>
        <v>59</v>
      </c>
      <c r="F7260">
        <f>IF(MOD(Sheet1!F7260, COLUMN(G$1))=0, Sheet1!F7260 * $N7260, Sheet1!F7260 )</f>
        <v>22</v>
      </c>
      <c r="G7260">
        <f>IF(MOD(Sheet1!G7260, COLUMN(H$1))=0, Sheet1!G7260 * $N7260, Sheet1!G7260 )</f>
        <v>38</v>
      </c>
      <c r="H7260">
        <f>IF(MOD(Sheet1!H7260, COLUMN(I$1))=0, Sheet1!H7260 * $N7260, Sheet1!H7260 )</f>
        <v>24</v>
      </c>
      <c r="I7260">
        <f>IF(MOD(Sheet1!I7260, COLUMN(J$1))=0, Sheet1!I7260 * $N7260, Sheet1!I7260 )</f>
        <v>4</v>
      </c>
      <c r="J7260">
        <f>IF(MOD(Sheet1!J7260, COLUMN(K$1))=0, Sheet1!J7260 * $N7260, Sheet1!J7260 )</f>
        <v>59</v>
      </c>
      <c r="K7260">
        <f>IF(MOD(Sheet1!K7260, COLUMN(L$1))=0, Sheet1!K7260 * $N7260, Sheet1!K7260 )</f>
        <v>41</v>
      </c>
      <c r="L7260">
        <f>IF(MOD(Sheet1!L7260, COLUMN(M$1))=0, Sheet1!L7260 * $N7260, Sheet1!L7260 )</f>
        <v>2</v>
      </c>
      <c r="M7260">
        <f>IF(MOD(Sheet1!M7260, COLUMN(N$1))=0, Sheet1!M7260 * $N7260, Sheet1!M7260 )</f>
        <v>34</v>
      </c>
      <c r="N7260">
        <v>-1</v>
      </c>
    </row>
    <row r="7261" spans="1:14" x14ac:dyDescent="0.2">
      <c r="A7261">
        <f>IF(MOD(Sheet1!A7261, COLUMN(B$1))=0, Sheet1!A7261 * $N7261, Sheet1!A7261 )</f>
        <v>77</v>
      </c>
      <c r="B7261">
        <f>IF(MOD(Sheet1!B7261, COLUMN(C$1))=0, Sheet1!B7261 * $N7261, Sheet1!B7261 )</f>
        <v>41</v>
      </c>
      <c r="C7261">
        <f>IF(MOD(Sheet1!C7261, COLUMN(D$1))=0, Sheet1!C7261 * $N7261, Sheet1!C7261 )</f>
        <v>37</v>
      </c>
      <c r="D7261">
        <f>IF(MOD(Sheet1!D7261, COLUMN(E$1))=0, Sheet1!D7261 * $N7261, Sheet1!D7261 )</f>
        <v>33</v>
      </c>
      <c r="E7261">
        <f>IF(MOD(Sheet1!E7261, COLUMN(F$1))=0, Sheet1!E7261 * $N7261, Sheet1!E7261 )</f>
        <v>92</v>
      </c>
      <c r="F7261">
        <f>IF(MOD(Sheet1!F7261, COLUMN(G$1))=0, Sheet1!F7261 * $N7261, Sheet1!F7261 )</f>
        <v>98</v>
      </c>
      <c r="G7261">
        <f>IF(MOD(Sheet1!G7261, COLUMN(H$1))=0, Sheet1!G7261 * $N7261, Sheet1!G7261 )</f>
        <v>47</v>
      </c>
      <c r="H7261">
        <f>IF(MOD(Sheet1!H7261, COLUMN(I$1))=0, Sheet1!H7261 * $N7261, Sheet1!H7261 )</f>
        <v>2</v>
      </c>
      <c r="I7261">
        <f>IF(MOD(Sheet1!I7261, COLUMN(J$1))=0, Sheet1!I7261 * $N7261, Sheet1!I7261 )</f>
        <v>7</v>
      </c>
      <c r="J7261">
        <f>IF(MOD(Sheet1!J7261, COLUMN(K$1))=0, Sheet1!J7261 * $N7261, Sheet1!J7261 )</f>
        <v>10</v>
      </c>
      <c r="K7261">
        <f>IF(MOD(Sheet1!K7261, COLUMN(L$1))=0, Sheet1!K7261 * $N7261, Sheet1!K7261 )</f>
        <v>41</v>
      </c>
      <c r="L7261">
        <f>IF(MOD(Sheet1!L7261, COLUMN(M$1))=0, Sheet1!L7261 * $N7261, Sheet1!L7261 )</f>
        <v>42</v>
      </c>
      <c r="M7261">
        <f>IF(MOD(Sheet1!M7261, COLUMN(N$1))=0, Sheet1!M7261 * $N7261, Sheet1!M7261 )</f>
        <v>64</v>
      </c>
      <c r="N7261">
        <v>1</v>
      </c>
    </row>
    <row r="7262" spans="1:14" x14ac:dyDescent="0.2">
      <c r="A7262">
        <f>IF(MOD(Sheet1!A7262, COLUMN(B$1))=0, Sheet1!A7262 * $N7262, Sheet1!A7262 )</f>
        <v>92</v>
      </c>
      <c r="B7262">
        <f>IF(MOD(Sheet1!B7262, COLUMN(C$1))=0, Sheet1!B7262 * $N7262, Sheet1!B7262 )</f>
        <v>56</v>
      </c>
      <c r="C7262">
        <f>IF(MOD(Sheet1!C7262, COLUMN(D$1))=0, Sheet1!C7262 * $N7262, Sheet1!C7262 )</f>
        <v>9</v>
      </c>
      <c r="D7262">
        <f>IF(MOD(Sheet1!D7262, COLUMN(E$1))=0, Sheet1!D7262 * $N7262, Sheet1!D7262 )</f>
        <v>87</v>
      </c>
      <c r="E7262">
        <f>IF(MOD(Sheet1!E7262, COLUMN(F$1))=0, Sheet1!E7262 * $N7262, Sheet1!E7262 )</f>
        <v>48</v>
      </c>
      <c r="F7262">
        <f>IF(MOD(Sheet1!F7262, COLUMN(G$1))=0, Sheet1!F7262 * $N7262, Sheet1!F7262 )</f>
        <v>49</v>
      </c>
      <c r="G7262">
        <f>IF(MOD(Sheet1!G7262, COLUMN(H$1))=0, Sheet1!G7262 * $N7262, Sheet1!G7262 )</f>
        <v>17</v>
      </c>
      <c r="H7262">
        <f>IF(MOD(Sheet1!H7262, COLUMN(I$1))=0, Sheet1!H7262 * $N7262, Sheet1!H7262 )</f>
        <v>20</v>
      </c>
      <c r="I7262">
        <f>IF(MOD(Sheet1!I7262, COLUMN(J$1))=0, Sheet1!I7262 * $N7262, Sheet1!I7262 )</f>
        <v>15</v>
      </c>
      <c r="J7262">
        <f>IF(MOD(Sheet1!J7262, COLUMN(K$1))=0, Sheet1!J7262 * $N7262, Sheet1!J7262 )</f>
        <v>44</v>
      </c>
      <c r="K7262">
        <f>IF(MOD(Sheet1!K7262, COLUMN(L$1))=0, Sheet1!K7262 * $N7262, Sheet1!K7262 )</f>
        <v>58</v>
      </c>
      <c r="L7262">
        <f>IF(MOD(Sheet1!L7262, COLUMN(M$1))=0, Sheet1!L7262 * $N7262, Sheet1!L7262 )</f>
        <v>98</v>
      </c>
      <c r="M7262">
        <f>IF(MOD(Sheet1!M7262, COLUMN(N$1))=0, Sheet1!M7262 * $N7262, Sheet1!M7262 )</f>
        <v>22</v>
      </c>
      <c r="N7262">
        <v>1</v>
      </c>
    </row>
    <row r="7263" spans="1:14" x14ac:dyDescent="0.2">
      <c r="A7263">
        <f>IF(MOD(Sheet1!A7263, COLUMN(B$1))=0, Sheet1!A7263 * $N7263, Sheet1!A7263 )</f>
        <v>83</v>
      </c>
      <c r="B7263">
        <f>IF(MOD(Sheet1!B7263, COLUMN(C$1))=0, Sheet1!B7263 * $N7263, Sheet1!B7263 )</f>
        <v>86</v>
      </c>
      <c r="C7263">
        <f>IF(MOD(Sheet1!C7263, COLUMN(D$1))=0, Sheet1!C7263 * $N7263, Sheet1!C7263 )</f>
        <v>95</v>
      </c>
      <c r="D7263">
        <f>IF(MOD(Sheet1!D7263, COLUMN(E$1))=0, Sheet1!D7263 * $N7263, Sheet1!D7263 )</f>
        <v>59</v>
      </c>
      <c r="E7263">
        <f>IF(MOD(Sheet1!E7263, COLUMN(F$1))=0, Sheet1!E7263 * $N7263, Sheet1!E7263 )</f>
        <v>95</v>
      </c>
      <c r="F7263">
        <f>IF(MOD(Sheet1!F7263, COLUMN(G$1))=0, Sheet1!F7263 * $N7263, Sheet1!F7263 )</f>
        <v>64</v>
      </c>
      <c r="G7263">
        <f>IF(MOD(Sheet1!G7263, COLUMN(H$1))=0, Sheet1!G7263 * $N7263, Sheet1!G7263 )</f>
        <v>54</v>
      </c>
      <c r="H7263">
        <f>IF(MOD(Sheet1!H7263, COLUMN(I$1))=0, Sheet1!H7263 * $N7263, Sheet1!H7263 )</f>
        <v>64</v>
      </c>
      <c r="I7263">
        <f>IF(MOD(Sheet1!I7263, COLUMN(J$1))=0, Sheet1!I7263 * $N7263, Sheet1!I7263 )</f>
        <v>35</v>
      </c>
      <c r="J7263">
        <f>IF(MOD(Sheet1!J7263, COLUMN(K$1))=0, Sheet1!J7263 * $N7263, Sheet1!J7263 )</f>
        <v>41</v>
      </c>
      <c r="K7263">
        <f>IF(MOD(Sheet1!K7263, COLUMN(L$1))=0, Sheet1!K7263 * $N7263, Sheet1!K7263 )</f>
        <v>3</v>
      </c>
      <c r="L7263">
        <f>IF(MOD(Sheet1!L7263, COLUMN(M$1))=0, Sheet1!L7263 * $N7263, Sheet1!L7263 )</f>
        <v>78</v>
      </c>
      <c r="M7263">
        <f>IF(MOD(Sheet1!M7263, COLUMN(N$1))=0, Sheet1!M7263 * $N7263, Sheet1!M7263 )</f>
        <v>44</v>
      </c>
      <c r="N7263">
        <v>1</v>
      </c>
    </row>
    <row r="7264" spans="1:14" x14ac:dyDescent="0.2">
      <c r="A7264">
        <f>IF(MOD(Sheet1!A7264, COLUMN(B$1))=0, Sheet1!A7264 * $N7264, Sheet1!A7264 )</f>
        <v>-60</v>
      </c>
      <c r="B7264">
        <f>IF(MOD(Sheet1!B7264, COLUMN(C$1))=0, Sheet1!B7264 * $N7264, Sheet1!B7264 )</f>
        <v>100</v>
      </c>
      <c r="C7264">
        <f>IF(MOD(Sheet1!C7264, COLUMN(D$1))=0, Sheet1!C7264 * $N7264, Sheet1!C7264 )</f>
        <v>-88</v>
      </c>
      <c r="D7264">
        <f>IF(MOD(Sheet1!D7264, COLUMN(E$1))=0, Sheet1!D7264 * $N7264, Sheet1!D7264 )</f>
        <v>44</v>
      </c>
      <c r="E7264">
        <f>IF(MOD(Sheet1!E7264, COLUMN(F$1))=0, Sheet1!E7264 * $N7264, Sheet1!E7264 )</f>
        <v>26</v>
      </c>
      <c r="F7264">
        <f>IF(MOD(Sheet1!F7264, COLUMN(G$1))=0, Sheet1!F7264 * $N7264, Sheet1!F7264 )</f>
        <v>73</v>
      </c>
      <c r="G7264">
        <f>IF(MOD(Sheet1!G7264, COLUMN(H$1))=0, Sheet1!G7264 * $N7264, Sheet1!G7264 )</f>
        <v>27</v>
      </c>
      <c r="H7264">
        <f>IF(MOD(Sheet1!H7264, COLUMN(I$1))=0, Sheet1!H7264 * $N7264, Sheet1!H7264 )</f>
        <v>68</v>
      </c>
      <c r="I7264">
        <f>IF(MOD(Sheet1!I7264, COLUMN(J$1))=0, Sheet1!I7264 * $N7264, Sheet1!I7264 )</f>
        <v>77</v>
      </c>
      <c r="J7264">
        <f>IF(MOD(Sheet1!J7264, COLUMN(K$1))=0, Sheet1!J7264 * $N7264, Sheet1!J7264 )</f>
        <v>79</v>
      </c>
      <c r="K7264">
        <f>IF(MOD(Sheet1!K7264, COLUMN(L$1))=0, Sheet1!K7264 * $N7264, Sheet1!K7264 )</f>
        <v>47</v>
      </c>
      <c r="L7264">
        <f>IF(MOD(Sheet1!L7264, COLUMN(M$1))=0, Sheet1!L7264 * $N7264, Sheet1!L7264 )</f>
        <v>34</v>
      </c>
      <c r="M7264">
        <f>IF(MOD(Sheet1!M7264, COLUMN(N$1))=0, Sheet1!M7264 * $N7264, Sheet1!M7264 )</f>
        <v>17</v>
      </c>
      <c r="N7264">
        <v>-1</v>
      </c>
    </row>
    <row r="7265" spans="1:14" x14ac:dyDescent="0.2">
      <c r="A7265">
        <f>IF(MOD(Sheet1!A7265, COLUMN(B$1))=0, Sheet1!A7265 * $N7265, Sheet1!A7265 )</f>
        <v>32</v>
      </c>
      <c r="B7265">
        <f>IF(MOD(Sheet1!B7265, COLUMN(C$1))=0, Sheet1!B7265 * $N7265, Sheet1!B7265 )</f>
        <v>23</v>
      </c>
      <c r="C7265">
        <f>IF(MOD(Sheet1!C7265, COLUMN(D$1))=0, Sheet1!C7265 * $N7265, Sheet1!C7265 )</f>
        <v>68</v>
      </c>
      <c r="D7265">
        <f>IF(MOD(Sheet1!D7265, COLUMN(E$1))=0, Sheet1!D7265 * $N7265, Sheet1!D7265 )</f>
        <v>36</v>
      </c>
      <c r="E7265">
        <f>IF(MOD(Sheet1!E7265, COLUMN(F$1))=0, Sheet1!E7265 * $N7265, Sheet1!E7265 )</f>
        <v>34</v>
      </c>
      <c r="F7265">
        <f>IF(MOD(Sheet1!F7265, COLUMN(G$1))=0, Sheet1!F7265 * $N7265, Sheet1!F7265 )</f>
        <v>45</v>
      </c>
      <c r="G7265">
        <f>IF(MOD(Sheet1!G7265, COLUMN(H$1))=0, Sheet1!G7265 * $N7265, Sheet1!G7265 )</f>
        <v>3</v>
      </c>
      <c r="H7265">
        <f>IF(MOD(Sheet1!H7265, COLUMN(I$1))=0, Sheet1!H7265 * $N7265, Sheet1!H7265 )</f>
        <v>64</v>
      </c>
      <c r="I7265">
        <f>IF(MOD(Sheet1!I7265, COLUMN(J$1))=0, Sheet1!I7265 * $N7265, Sheet1!I7265 )</f>
        <v>22</v>
      </c>
      <c r="J7265">
        <f>IF(MOD(Sheet1!J7265, COLUMN(K$1))=0, Sheet1!J7265 * $N7265, Sheet1!J7265 )</f>
        <v>84</v>
      </c>
      <c r="K7265">
        <f>IF(MOD(Sheet1!K7265, COLUMN(L$1))=0, Sheet1!K7265 * $N7265, Sheet1!K7265 )</f>
        <v>65</v>
      </c>
      <c r="L7265">
        <f>IF(MOD(Sheet1!L7265, COLUMN(M$1))=0, Sheet1!L7265 * $N7265, Sheet1!L7265 )</f>
        <v>14</v>
      </c>
      <c r="M7265">
        <f>IF(MOD(Sheet1!M7265, COLUMN(N$1))=0, Sheet1!M7265 * $N7265, Sheet1!M7265 )</f>
        <v>66</v>
      </c>
      <c r="N7265">
        <v>1</v>
      </c>
    </row>
    <row r="7266" spans="1:14" x14ac:dyDescent="0.2">
      <c r="A7266">
        <f>IF(MOD(Sheet1!A7266, COLUMN(B$1))=0, Sheet1!A7266 * $N7266, Sheet1!A7266 )</f>
        <v>72</v>
      </c>
      <c r="B7266">
        <f>IF(MOD(Sheet1!B7266, COLUMN(C$1))=0, Sheet1!B7266 * $N7266, Sheet1!B7266 )</f>
        <v>2</v>
      </c>
      <c r="C7266">
        <f>IF(MOD(Sheet1!C7266, COLUMN(D$1))=0, Sheet1!C7266 * $N7266, Sheet1!C7266 )</f>
        <v>68</v>
      </c>
      <c r="D7266">
        <f>IF(MOD(Sheet1!D7266, COLUMN(E$1))=0, Sheet1!D7266 * $N7266, Sheet1!D7266 )</f>
        <v>13</v>
      </c>
      <c r="E7266">
        <f>IF(MOD(Sheet1!E7266, COLUMN(F$1))=0, Sheet1!E7266 * $N7266, Sheet1!E7266 )</f>
        <v>23</v>
      </c>
      <c r="F7266">
        <f>IF(MOD(Sheet1!F7266, COLUMN(G$1))=0, Sheet1!F7266 * $N7266, Sheet1!F7266 )</f>
        <v>51</v>
      </c>
      <c r="G7266">
        <f>IF(MOD(Sheet1!G7266, COLUMN(H$1))=0, Sheet1!G7266 * $N7266, Sheet1!G7266 )</f>
        <v>82</v>
      </c>
      <c r="H7266">
        <f>IF(MOD(Sheet1!H7266, COLUMN(I$1))=0, Sheet1!H7266 * $N7266, Sheet1!H7266 )</f>
        <v>3</v>
      </c>
      <c r="I7266">
        <f>IF(MOD(Sheet1!I7266, COLUMN(J$1))=0, Sheet1!I7266 * $N7266, Sheet1!I7266 )</f>
        <v>90</v>
      </c>
      <c r="J7266">
        <f>IF(MOD(Sheet1!J7266, COLUMN(K$1))=0, Sheet1!J7266 * $N7266, Sheet1!J7266 )</f>
        <v>15</v>
      </c>
      <c r="K7266">
        <f>IF(MOD(Sheet1!K7266, COLUMN(L$1))=0, Sheet1!K7266 * $N7266, Sheet1!K7266 )</f>
        <v>27</v>
      </c>
      <c r="L7266">
        <f>IF(MOD(Sheet1!L7266, COLUMN(M$1))=0, Sheet1!L7266 * $N7266, Sheet1!L7266 )</f>
        <v>32</v>
      </c>
      <c r="M7266">
        <f>IF(MOD(Sheet1!M7266, COLUMN(N$1))=0, Sheet1!M7266 * $N7266, Sheet1!M7266 )</f>
        <v>11</v>
      </c>
      <c r="N7266">
        <v>1</v>
      </c>
    </row>
    <row r="7267" spans="1:14" x14ac:dyDescent="0.2">
      <c r="A7267">
        <f>IF(MOD(Sheet1!A7267, COLUMN(B$1))=0, Sheet1!A7267 * $N7267, Sheet1!A7267 )</f>
        <v>37</v>
      </c>
      <c r="B7267">
        <f>IF(MOD(Sheet1!B7267, COLUMN(C$1))=0, Sheet1!B7267 * $N7267, Sheet1!B7267 )</f>
        <v>65</v>
      </c>
      <c r="C7267">
        <f>IF(MOD(Sheet1!C7267, COLUMN(D$1))=0, Sheet1!C7267 * $N7267, Sheet1!C7267 )</f>
        <v>-48</v>
      </c>
      <c r="D7267">
        <f>IF(MOD(Sheet1!D7267, COLUMN(E$1))=0, Sheet1!D7267 * $N7267, Sheet1!D7267 )</f>
        <v>22</v>
      </c>
      <c r="E7267">
        <f>IF(MOD(Sheet1!E7267, COLUMN(F$1))=0, Sheet1!E7267 * $N7267, Sheet1!E7267 )</f>
        <v>47</v>
      </c>
      <c r="F7267">
        <f>IF(MOD(Sheet1!F7267, COLUMN(G$1))=0, Sheet1!F7267 * $N7267, Sheet1!F7267 )</f>
        <v>-70</v>
      </c>
      <c r="G7267">
        <f>IF(MOD(Sheet1!G7267, COLUMN(H$1))=0, Sheet1!G7267 * $N7267, Sheet1!G7267 )</f>
        <v>35</v>
      </c>
      <c r="H7267">
        <f>IF(MOD(Sheet1!H7267, COLUMN(I$1))=0, Sheet1!H7267 * $N7267, Sheet1!H7267 )</f>
        <v>-63</v>
      </c>
      <c r="I7267">
        <f>IF(MOD(Sheet1!I7267, COLUMN(J$1))=0, Sheet1!I7267 * $N7267, Sheet1!I7267 )</f>
        <v>1</v>
      </c>
      <c r="J7267">
        <f>IF(MOD(Sheet1!J7267, COLUMN(K$1))=0, Sheet1!J7267 * $N7267, Sheet1!J7267 )</f>
        <v>82</v>
      </c>
      <c r="K7267">
        <f>IF(MOD(Sheet1!K7267, COLUMN(L$1))=0, Sheet1!K7267 * $N7267, Sheet1!K7267 )</f>
        <v>14</v>
      </c>
      <c r="L7267">
        <f>IF(MOD(Sheet1!L7267, COLUMN(M$1))=0, Sheet1!L7267 * $N7267, Sheet1!L7267 )</f>
        <v>7</v>
      </c>
      <c r="M7267">
        <f>IF(MOD(Sheet1!M7267, COLUMN(N$1))=0, Sheet1!M7267 * $N7267, Sheet1!M7267 )</f>
        <v>18</v>
      </c>
      <c r="N7267">
        <v>-1</v>
      </c>
    </row>
    <row r="7268" spans="1:14" x14ac:dyDescent="0.2">
      <c r="A7268">
        <f>IF(MOD(Sheet1!A7268, COLUMN(B$1))=0, Sheet1!A7268 * $N7268, Sheet1!A7268 )</f>
        <v>37</v>
      </c>
      <c r="B7268">
        <f>IF(MOD(Sheet1!B7268, COLUMN(C$1))=0, Sheet1!B7268 * $N7268, Sheet1!B7268 )</f>
        <v>59</v>
      </c>
      <c r="C7268">
        <f>IF(MOD(Sheet1!C7268, COLUMN(D$1))=0, Sheet1!C7268 * $N7268, Sheet1!C7268 )</f>
        <v>25</v>
      </c>
      <c r="D7268">
        <f>IF(MOD(Sheet1!D7268, COLUMN(E$1))=0, Sheet1!D7268 * $N7268, Sheet1!D7268 )</f>
        <v>95</v>
      </c>
      <c r="E7268">
        <f>IF(MOD(Sheet1!E7268, COLUMN(F$1))=0, Sheet1!E7268 * $N7268, Sheet1!E7268 )</f>
        <v>91</v>
      </c>
      <c r="F7268">
        <f>IF(MOD(Sheet1!F7268, COLUMN(G$1))=0, Sheet1!F7268 * $N7268, Sheet1!F7268 )</f>
        <v>38</v>
      </c>
      <c r="G7268">
        <f>IF(MOD(Sheet1!G7268, COLUMN(H$1))=0, Sheet1!G7268 * $N7268, Sheet1!G7268 )</f>
        <v>44</v>
      </c>
      <c r="H7268">
        <f>IF(MOD(Sheet1!H7268, COLUMN(I$1))=0, Sheet1!H7268 * $N7268, Sheet1!H7268 )</f>
        <v>56</v>
      </c>
      <c r="I7268">
        <f>IF(MOD(Sheet1!I7268, COLUMN(J$1))=0, Sheet1!I7268 * $N7268, Sheet1!I7268 )</f>
        <v>35</v>
      </c>
      <c r="J7268">
        <f>IF(MOD(Sheet1!J7268, COLUMN(K$1))=0, Sheet1!J7268 * $N7268, Sheet1!J7268 )</f>
        <v>20</v>
      </c>
      <c r="K7268">
        <f>IF(MOD(Sheet1!K7268, COLUMN(L$1))=0, Sheet1!K7268 * $N7268, Sheet1!K7268 )</f>
        <v>1</v>
      </c>
      <c r="L7268">
        <f>IF(MOD(Sheet1!L7268, COLUMN(M$1))=0, Sheet1!L7268 * $N7268, Sheet1!L7268 )</f>
        <v>20</v>
      </c>
      <c r="M7268">
        <f>IF(MOD(Sheet1!M7268, COLUMN(N$1))=0, Sheet1!M7268 * $N7268, Sheet1!M7268 )</f>
        <v>38</v>
      </c>
      <c r="N7268">
        <v>1</v>
      </c>
    </row>
    <row r="7269" spans="1:14" x14ac:dyDescent="0.2">
      <c r="A7269">
        <f>IF(MOD(Sheet1!A7269, COLUMN(B$1))=0, Sheet1!A7269 * $N7269, Sheet1!A7269 )</f>
        <v>42</v>
      </c>
      <c r="B7269">
        <f>IF(MOD(Sheet1!B7269, COLUMN(C$1))=0, Sheet1!B7269 * $N7269, Sheet1!B7269 )</f>
        <v>93</v>
      </c>
      <c r="C7269">
        <f>IF(MOD(Sheet1!C7269, COLUMN(D$1))=0, Sheet1!C7269 * $N7269, Sheet1!C7269 )</f>
        <v>66</v>
      </c>
      <c r="D7269">
        <f>IF(MOD(Sheet1!D7269, COLUMN(E$1))=0, Sheet1!D7269 * $N7269, Sheet1!D7269 )</f>
        <v>49</v>
      </c>
      <c r="E7269">
        <f>IF(MOD(Sheet1!E7269, COLUMN(F$1))=0, Sheet1!E7269 * $N7269, Sheet1!E7269 )</f>
        <v>61</v>
      </c>
      <c r="F7269">
        <f>IF(MOD(Sheet1!F7269, COLUMN(G$1))=0, Sheet1!F7269 * $N7269, Sheet1!F7269 )</f>
        <v>47</v>
      </c>
      <c r="G7269">
        <f>IF(MOD(Sheet1!G7269, COLUMN(H$1))=0, Sheet1!G7269 * $N7269, Sheet1!G7269 )</f>
        <v>9</v>
      </c>
      <c r="H7269">
        <f>IF(MOD(Sheet1!H7269, COLUMN(I$1))=0, Sheet1!H7269 * $N7269, Sheet1!H7269 )</f>
        <v>51</v>
      </c>
      <c r="I7269">
        <f>IF(MOD(Sheet1!I7269, COLUMN(J$1))=0, Sheet1!I7269 * $N7269, Sheet1!I7269 )</f>
        <v>88</v>
      </c>
      <c r="J7269">
        <f>IF(MOD(Sheet1!J7269, COLUMN(K$1))=0, Sheet1!J7269 * $N7269, Sheet1!J7269 )</f>
        <v>55</v>
      </c>
      <c r="K7269">
        <f>IF(MOD(Sheet1!K7269, COLUMN(L$1))=0, Sheet1!K7269 * $N7269, Sheet1!K7269 )</f>
        <v>86</v>
      </c>
      <c r="L7269">
        <f>IF(MOD(Sheet1!L7269, COLUMN(M$1))=0, Sheet1!L7269 * $N7269, Sheet1!L7269 )</f>
        <v>65</v>
      </c>
      <c r="M7269">
        <f>IF(MOD(Sheet1!M7269, COLUMN(N$1))=0, Sheet1!M7269 * $N7269, Sheet1!M7269 )</f>
        <v>71</v>
      </c>
      <c r="N7269">
        <v>1</v>
      </c>
    </row>
    <row r="7270" spans="1:14" x14ac:dyDescent="0.2">
      <c r="A7270">
        <f>IF(MOD(Sheet1!A7270, COLUMN(B$1))=0, Sheet1!A7270 * $N7270, Sheet1!A7270 )</f>
        <v>93</v>
      </c>
      <c r="B7270">
        <f>IF(MOD(Sheet1!B7270, COLUMN(C$1))=0, Sheet1!B7270 * $N7270, Sheet1!B7270 )</f>
        <v>31</v>
      </c>
      <c r="C7270">
        <f>IF(MOD(Sheet1!C7270, COLUMN(D$1))=0, Sheet1!C7270 * $N7270, Sheet1!C7270 )</f>
        <v>99</v>
      </c>
      <c r="D7270">
        <f>IF(MOD(Sheet1!D7270, COLUMN(E$1))=0, Sheet1!D7270 * $N7270, Sheet1!D7270 )</f>
        <v>62</v>
      </c>
      <c r="E7270">
        <f>IF(MOD(Sheet1!E7270, COLUMN(F$1))=0, Sheet1!E7270 * $N7270, Sheet1!E7270 )</f>
        <v>54</v>
      </c>
      <c r="F7270">
        <f>IF(MOD(Sheet1!F7270, COLUMN(G$1))=0, Sheet1!F7270 * $N7270, Sheet1!F7270 )</f>
        <v>24</v>
      </c>
      <c r="G7270">
        <f>IF(MOD(Sheet1!G7270, COLUMN(H$1))=0, Sheet1!G7270 * $N7270, Sheet1!G7270 )</f>
        <v>56</v>
      </c>
      <c r="H7270">
        <f>IF(MOD(Sheet1!H7270, COLUMN(I$1))=0, Sheet1!H7270 * $N7270, Sheet1!H7270 )</f>
        <v>60</v>
      </c>
      <c r="I7270">
        <f>IF(MOD(Sheet1!I7270, COLUMN(J$1))=0, Sheet1!I7270 * $N7270, Sheet1!I7270 )</f>
        <v>18</v>
      </c>
      <c r="J7270">
        <f>IF(MOD(Sheet1!J7270, COLUMN(K$1))=0, Sheet1!J7270 * $N7270, Sheet1!J7270 )</f>
        <v>39</v>
      </c>
      <c r="K7270">
        <f>IF(MOD(Sheet1!K7270, COLUMN(L$1))=0, Sheet1!K7270 * $N7270, Sheet1!K7270 )</f>
        <v>21</v>
      </c>
      <c r="L7270">
        <f>IF(MOD(Sheet1!L7270, COLUMN(M$1))=0, Sheet1!L7270 * $N7270, Sheet1!L7270 )</f>
        <v>35</v>
      </c>
      <c r="M7270">
        <f>IF(MOD(Sheet1!M7270, COLUMN(N$1))=0, Sheet1!M7270 * $N7270, Sheet1!M7270 )</f>
        <v>30</v>
      </c>
      <c r="N7270">
        <v>1</v>
      </c>
    </row>
    <row r="7271" spans="1:14" x14ac:dyDescent="0.2">
      <c r="A7271">
        <f>IF(MOD(Sheet1!A7271, COLUMN(B$1))=0, Sheet1!A7271 * $N7271, Sheet1!A7271 )</f>
        <v>-24</v>
      </c>
      <c r="B7271">
        <f>IF(MOD(Sheet1!B7271, COLUMN(C$1))=0, Sheet1!B7271 * $N7271, Sheet1!B7271 )</f>
        <v>88</v>
      </c>
      <c r="C7271">
        <f>IF(MOD(Sheet1!C7271, COLUMN(D$1))=0, Sheet1!C7271 * $N7271, Sheet1!C7271 )</f>
        <v>62</v>
      </c>
      <c r="D7271">
        <f>IF(MOD(Sheet1!D7271, COLUMN(E$1))=0, Sheet1!D7271 * $N7271, Sheet1!D7271 )</f>
        <v>-30</v>
      </c>
      <c r="E7271">
        <f>IF(MOD(Sheet1!E7271, COLUMN(F$1))=0, Sheet1!E7271 * $N7271, Sheet1!E7271 )</f>
        <v>-54</v>
      </c>
      <c r="F7271">
        <f>IF(MOD(Sheet1!F7271, COLUMN(G$1))=0, Sheet1!F7271 * $N7271, Sheet1!F7271 )</f>
        <v>-21</v>
      </c>
      <c r="G7271">
        <f>IF(MOD(Sheet1!G7271, COLUMN(H$1))=0, Sheet1!G7271 * $N7271, Sheet1!G7271 )</f>
        <v>49</v>
      </c>
      <c r="H7271">
        <f>IF(MOD(Sheet1!H7271, COLUMN(I$1))=0, Sheet1!H7271 * $N7271, Sheet1!H7271 )</f>
        <v>94</v>
      </c>
      <c r="I7271">
        <f>IF(MOD(Sheet1!I7271, COLUMN(J$1))=0, Sheet1!I7271 * $N7271, Sheet1!I7271 )</f>
        <v>75</v>
      </c>
      <c r="J7271">
        <f>IF(MOD(Sheet1!J7271, COLUMN(K$1))=0, Sheet1!J7271 * $N7271, Sheet1!J7271 )</f>
        <v>24</v>
      </c>
      <c r="K7271">
        <f>IF(MOD(Sheet1!K7271, COLUMN(L$1))=0, Sheet1!K7271 * $N7271, Sheet1!K7271 )</f>
        <v>14</v>
      </c>
      <c r="L7271">
        <f>IF(MOD(Sheet1!L7271, COLUMN(M$1))=0, Sheet1!L7271 * $N7271, Sheet1!L7271 )</f>
        <v>43</v>
      </c>
      <c r="M7271">
        <f>IF(MOD(Sheet1!M7271, COLUMN(N$1))=0, Sheet1!M7271 * $N7271, Sheet1!M7271 )</f>
        <v>36</v>
      </c>
      <c r="N7271">
        <v>-1</v>
      </c>
    </row>
    <row r="7272" spans="1:14" x14ac:dyDescent="0.2">
      <c r="A7272">
        <f>IF(MOD(Sheet1!A7272, COLUMN(B$1))=0, Sheet1!A7272 * $N7272, Sheet1!A7272 )</f>
        <v>62</v>
      </c>
      <c r="B7272">
        <f>IF(MOD(Sheet1!B7272, COLUMN(C$1))=0, Sheet1!B7272 * $N7272, Sheet1!B7272 )</f>
        <v>31</v>
      </c>
      <c r="C7272">
        <f>IF(MOD(Sheet1!C7272, COLUMN(D$1))=0, Sheet1!C7272 * $N7272, Sheet1!C7272 )</f>
        <v>56</v>
      </c>
      <c r="D7272">
        <f>IF(MOD(Sheet1!D7272, COLUMN(E$1))=0, Sheet1!D7272 * $N7272, Sheet1!D7272 )</f>
        <v>41</v>
      </c>
      <c r="E7272">
        <f>IF(MOD(Sheet1!E7272, COLUMN(F$1))=0, Sheet1!E7272 * $N7272, Sheet1!E7272 )</f>
        <v>53</v>
      </c>
      <c r="F7272">
        <f>IF(MOD(Sheet1!F7272, COLUMN(G$1))=0, Sheet1!F7272 * $N7272, Sheet1!F7272 )</f>
        <v>60</v>
      </c>
      <c r="G7272">
        <f>IF(MOD(Sheet1!G7272, COLUMN(H$1))=0, Sheet1!G7272 * $N7272, Sheet1!G7272 )</f>
        <v>14</v>
      </c>
      <c r="H7272">
        <f>IF(MOD(Sheet1!H7272, COLUMN(I$1))=0, Sheet1!H7272 * $N7272, Sheet1!H7272 )</f>
        <v>44</v>
      </c>
      <c r="I7272">
        <f>IF(MOD(Sheet1!I7272, COLUMN(J$1))=0, Sheet1!I7272 * $N7272, Sheet1!I7272 )</f>
        <v>52</v>
      </c>
      <c r="J7272">
        <f>IF(MOD(Sheet1!J7272, COLUMN(K$1))=0, Sheet1!J7272 * $N7272, Sheet1!J7272 )</f>
        <v>16</v>
      </c>
      <c r="K7272">
        <f>IF(MOD(Sheet1!K7272, COLUMN(L$1))=0, Sheet1!K7272 * $N7272, Sheet1!K7272 )</f>
        <v>48</v>
      </c>
      <c r="L7272">
        <f>IF(MOD(Sheet1!L7272, COLUMN(M$1))=0, Sheet1!L7272 * $N7272, Sheet1!L7272 )</f>
        <v>42</v>
      </c>
      <c r="M7272">
        <f>IF(MOD(Sheet1!M7272, COLUMN(N$1))=0, Sheet1!M7272 * $N7272, Sheet1!M7272 )</f>
        <v>92</v>
      </c>
      <c r="N7272">
        <v>1</v>
      </c>
    </row>
    <row r="7273" spans="1:14" x14ac:dyDescent="0.2">
      <c r="A7273">
        <f>IF(MOD(Sheet1!A7273, COLUMN(B$1))=0, Sheet1!A7273 * $N7273, Sheet1!A7273 )</f>
        <v>-36</v>
      </c>
      <c r="B7273">
        <f>IF(MOD(Sheet1!B7273, COLUMN(C$1))=0, Sheet1!B7273 * $N7273, Sheet1!B7273 )</f>
        <v>76</v>
      </c>
      <c r="C7273">
        <f>IF(MOD(Sheet1!C7273, COLUMN(D$1))=0, Sheet1!C7273 * $N7273, Sheet1!C7273 )</f>
        <v>53</v>
      </c>
      <c r="D7273">
        <f>IF(MOD(Sheet1!D7273, COLUMN(E$1))=0, Sheet1!D7273 * $N7273, Sheet1!D7273 )</f>
        <v>96</v>
      </c>
      <c r="E7273">
        <f>IF(MOD(Sheet1!E7273, COLUMN(F$1))=0, Sheet1!E7273 * $N7273, Sheet1!E7273 )</f>
        <v>71</v>
      </c>
      <c r="F7273">
        <f>IF(MOD(Sheet1!F7273, COLUMN(G$1))=0, Sheet1!F7273 * $N7273, Sheet1!F7273 )</f>
        <v>37</v>
      </c>
      <c r="G7273">
        <f>IF(MOD(Sheet1!G7273, COLUMN(H$1))=0, Sheet1!G7273 * $N7273, Sheet1!G7273 )</f>
        <v>27</v>
      </c>
      <c r="H7273">
        <f>IF(MOD(Sheet1!H7273, COLUMN(I$1))=0, Sheet1!H7273 * $N7273, Sheet1!H7273 )</f>
        <v>48</v>
      </c>
      <c r="I7273">
        <f>IF(MOD(Sheet1!I7273, COLUMN(J$1))=0, Sheet1!I7273 * $N7273, Sheet1!I7273 )</f>
        <v>9</v>
      </c>
      <c r="J7273">
        <f>IF(MOD(Sheet1!J7273, COLUMN(K$1))=0, Sheet1!J7273 * $N7273, Sheet1!J7273 )</f>
        <v>6</v>
      </c>
      <c r="K7273">
        <f>IF(MOD(Sheet1!K7273, COLUMN(L$1))=0, Sheet1!K7273 * $N7273, Sheet1!K7273 )</f>
        <v>91</v>
      </c>
      <c r="L7273">
        <f>IF(MOD(Sheet1!L7273, COLUMN(M$1))=0, Sheet1!L7273 * $N7273, Sheet1!L7273 )</f>
        <v>68</v>
      </c>
      <c r="M7273">
        <f>IF(MOD(Sheet1!M7273, COLUMN(N$1))=0, Sheet1!M7273 * $N7273, Sheet1!M7273 )</f>
        <v>69</v>
      </c>
      <c r="N7273">
        <v>-1</v>
      </c>
    </row>
    <row r="7274" spans="1:14" x14ac:dyDescent="0.2">
      <c r="A7274">
        <f>IF(MOD(Sheet1!A7274, COLUMN(B$1))=0, Sheet1!A7274 * $N7274, Sheet1!A7274 )</f>
        <v>-96</v>
      </c>
      <c r="B7274">
        <f>IF(MOD(Sheet1!B7274, COLUMN(C$1))=0, Sheet1!B7274 * $N7274, Sheet1!B7274 )</f>
        <v>55</v>
      </c>
      <c r="C7274">
        <f>IF(MOD(Sheet1!C7274, COLUMN(D$1))=0, Sheet1!C7274 * $N7274, Sheet1!C7274 )</f>
        <v>54</v>
      </c>
      <c r="D7274">
        <f>IF(MOD(Sheet1!D7274, COLUMN(E$1))=0, Sheet1!D7274 * $N7274, Sheet1!D7274 )</f>
        <v>26</v>
      </c>
      <c r="E7274">
        <f>IF(MOD(Sheet1!E7274, COLUMN(F$1))=0, Sheet1!E7274 * $N7274, Sheet1!E7274 )</f>
        <v>29</v>
      </c>
      <c r="F7274">
        <f>IF(MOD(Sheet1!F7274, COLUMN(G$1))=0, Sheet1!F7274 * $N7274, Sheet1!F7274 )</f>
        <v>47</v>
      </c>
      <c r="G7274">
        <f>IF(MOD(Sheet1!G7274, COLUMN(H$1))=0, Sheet1!G7274 * $N7274, Sheet1!G7274 )</f>
        <v>89</v>
      </c>
      <c r="H7274">
        <f>IF(MOD(Sheet1!H7274, COLUMN(I$1))=0, Sheet1!H7274 * $N7274, Sheet1!H7274 )</f>
        <v>6</v>
      </c>
      <c r="I7274">
        <f>IF(MOD(Sheet1!I7274, COLUMN(J$1))=0, Sheet1!I7274 * $N7274, Sheet1!I7274 )</f>
        <v>52</v>
      </c>
      <c r="J7274">
        <f>IF(MOD(Sheet1!J7274, COLUMN(K$1))=0, Sheet1!J7274 * $N7274, Sheet1!J7274 )</f>
        <v>85</v>
      </c>
      <c r="K7274">
        <f>IF(MOD(Sheet1!K7274, COLUMN(L$1))=0, Sheet1!K7274 * $N7274, Sheet1!K7274 )</f>
        <v>71</v>
      </c>
      <c r="L7274">
        <f>IF(MOD(Sheet1!L7274, COLUMN(M$1))=0, Sheet1!L7274 * $N7274, Sheet1!L7274 )</f>
        <v>80</v>
      </c>
      <c r="M7274">
        <f>IF(MOD(Sheet1!M7274, COLUMN(N$1))=0, Sheet1!M7274 * $N7274, Sheet1!M7274 )</f>
        <v>82</v>
      </c>
      <c r="N7274">
        <v>-1</v>
      </c>
    </row>
    <row r="7275" spans="1:14" x14ac:dyDescent="0.2">
      <c r="A7275">
        <f>IF(MOD(Sheet1!A7275, COLUMN(B$1))=0, Sheet1!A7275 * $N7275, Sheet1!A7275 )</f>
        <v>34</v>
      </c>
      <c r="B7275">
        <f>IF(MOD(Sheet1!B7275, COLUMN(C$1))=0, Sheet1!B7275 * $N7275, Sheet1!B7275 )</f>
        <v>1</v>
      </c>
      <c r="C7275">
        <f>IF(MOD(Sheet1!C7275, COLUMN(D$1))=0, Sheet1!C7275 * $N7275, Sheet1!C7275 )</f>
        <v>57</v>
      </c>
      <c r="D7275">
        <f>IF(MOD(Sheet1!D7275, COLUMN(E$1))=0, Sheet1!D7275 * $N7275, Sheet1!D7275 )</f>
        <v>61</v>
      </c>
      <c r="E7275">
        <f>IF(MOD(Sheet1!E7275, COLUMN(F$1))=0, Sheet1!E7275 * $N7275, Sheet1!E7275 )</f>
        <v>35</v>
      </c>
      <c r="F7275">
        <f>IF(MOD(Sheet1!F7275, COLUMN(G$1))=0, Sheet1!F7275 * $N7275, Sheet1!F7275 )</f>
        <v>97</v>
      </c>
      <c r="G7275">
        <f>IF(MOD(Sheet1!G7275, COLUMN(H$1))=0, Sheet1!G7275 * $N7275, Sheet1!G7275 )</f>
        <v>44</v>
      </c>
      <c r="H7275">
        <f>IF(MOD(Sheet1!H7275, COLUMN(I$1))=0, Sheet1!H7275 * $N7275, Sheet1!H7275 )</f>
        <v>8</v>
      </c>
      <c r="I7275">
        <f>IF(MOD(Sheet1!I7275, COLUMN(J$1))=0, Sheet1!I7275 * $N7275, Sheet1!I7275 )</f>
        <v>63</v>
      </c>
      <c r="J7275">
        <f>IF(MOD(Sheet1!J7275, COLUMN(K$1))=0, Sheet1!J7275 * $N7275, Sheet1!J7275 )</f>
        <v>65</v>
      </c>
      <c r="K7275">
        <f>IF(MOD(Sheet1!K7275, COLUMN(L$1))=0, Sheet1!K7275 * $N7275, Sheet1!K7275 )</f>
        <v>19</v>
      </c>
      <c r="L7275">
        <f>IF(MOD(Sheet1!L7275, COLUMN(M$1))=0, Sheet1!L7275 * $N7275, Sheet1!L7275 )</f>
        <v>21</v>
      </c>
      <c r="M7275">
        <f>IF(MOD(Sheet1!M7275, COLUMN(N$1))=0, Sheet1!M7275 * $N7275, Sheet1!M7275 )</f>
        <v>55</v>
      </c>
      <c r="N7275">
        <v>1</v>
      </c>
    </row>
    <row r="7276" spans="1:14" x14ac:dyDescent="0.2">
      <c r="A7276">
        <f>IF(MOD(Sheet1!A7276, COLUMN(B$1))=0, Sheet1!A7276 * $N7276, Sheet1!A7276 )</f>
        <v>-16</v>
      </c>
      <c r="B7276">
        <f>IF(MOD(Sheet1!B7276, COLUMN(C$1))=0, Sheet1!B7276 * $N7276, Sheet1!B7276 )</f>
        <v>98</v>
      </c>
      <c r="C7276">
        <f>IF(MOD(Sheet1!C7276, COLUMN(D$1))=0, Sheet1!C7276 * $N7276, Sheet1!C7276 )</f>
        <v>7</v>
      </c>
      <c r="D7276">
        <f>IF(MOD(Sheet1!D7276, COLUMN(E$1))=0, Sheet1!D7276 * $N7276, Sheet1!D7276 )</f>
        <v>77</v>
      </c>
      <c r="E7276">
        <f>IF(MOD(Sheet1!E7276, COLUMN(F$1))=0, Sheet1!E7276 * $N7276, Sheet1!E7276 )</f>
        <v>15</v>
      </c>
      <c r="F7276">
        <f>IF(MOD(Sheet1!F7276, COLUMN(G$1))=0, Sheet1!F7276 * $N7276, Sheet1!F7276 )</f>
        <v>81</v>
      </c>
      <c r="G7276">
        <f>IF(MOD(Sheet1!G7276, COLUMN(H$1))=0, Sheet1!G7276 * $N7276, Sheet1!G7276 )</f>
        <v>51</v>
      </c>
      <c r="H7276">
        <f>IF(MOD(Sheet1!H7276, COLUMN(I$1))=0, Sheet1!H7276 * $N7276, Sheet1!H7276 )</f>
        <v>78</v>
      </c>
      <c r="I7276">
        <f>IF(MOD(Sheet1!I7276, COLUMN(J$1))=0, Sheet1!I7276 * $N7276, Sheet1!I7276 )</f>
        <v>45</v>
      </c>
      <c r="J7276">
        <f>IF(MOD(Sheet1!J7276, COLUMN(K$1))=0, Sheet1!J7276 * $N7276, Sheet1!J7276 )</f>
        <v>26</v>
      </c>
      <c r="K7276">
        <f>IF(MOD(Sheet1!K7276, COLUMN(L$1))=0, Sheet1!K7276 * $N7276, Sheet1!K7276 )</f>
        <v>47</v>
      </c>
      <c r="L7276">
        <f>IF(MOD(Sheet1!L7276, COLUMN(M$1))=0, Sheet1!L7276 * $N7276, Sheet1!L7276 )</f>
        <v>21</v>
      </c>
      <c r="M7276">
        <f>IF(MOD(Sheet1!M7276, COLUMN(N$1))=0, Sheet1!M7276 * $N7276, Sheet1!M7276 )</f>
        <v>60</v>
      </c>
      <c r="N7276">
        <v>-1</v>
      </c>
    </row>
    <row r="7277" spans="1:14" x14ac:dyDescent="0.2">
      <c r="A7277">
        <f>IF(MOD(Sheet1!A7277, COLUMN(B$1))=0, Sheet1!A7277 * $N7277, Sheet1!A7277 )</f>
        <v>69</v>
      </c>
      <c r="B7277">
        <f>IF(MOD(Sheet1!B7277, COLUMN(C$1))=0, Sheet1!B7277 * $N7277, Sheet1!B7277 )</f>
        <v>31</v>
      </c>
      <c r="C7277">
        <f>IF(MOD(Sheet1!C7277, COLUMN(D$1))=0, Sheet1!C7277 * $N7277, Sheet1!C7277 )</f>
        <v>30</v>
      </c>
      <c r="D7277">
        <f>IF(MOD(Sheet1!D7277, COLUMN(E$1))=0, Sheet1!D7277 * $N7277, Sheet1!D7277 )</f>
        <v>55</v>
      </c>
      <c r="E7277">
        <f>IF(MOD(Sheet1!E7277, COLUMN(F$1))=0, Sheet1!E7277 * $N7277, Sheet1!E7277 )</f>
        <v>2</v>
      </c>
      <c r="F7277">
        <f>IF(MOD(Sheet1!F7277, COLUMN(G$1))=0, Sheet1!F7277 * $N7277, Sheet1!F7277 )</f>
        <v>75</v>
      </c>
      <c r="G7277">
        <f>IF(MOD(Sheet1!G7277, COLUMN(H$1))=0, Sheet1!G7277 * $N7277, Sheet1!G7277 )</f>
        <v>88</v>
      </c>
      <c r="H7277">
        <f>IF(MOD(Sheet1!H7277, COLUMN(I$1))=0, Sheet1!H7277 * $N7277, Sheet1!H7277 )</f>
        <v>16</v>
      </c>
      <c r="I7277">
        <f>IF(MOD(Sheet1!I7277, COLUMN(J$1))=0, Sheet1!I7277 * $N7277, Sheet1!I7277 )</f>
        <v>76</v>
      </c>
      <c r="J7277">
        <f>IF(MOD(Sheet1!J7277, COLUMN(K$1))=0, Sheet1!J7277 * $N7277, Sheet1!J7277 )</f>
        <v>81</v>
      </c>
      <c r="K7277">
        <f>IF(MOD(Sheet1!K7277, COLUMN(L$1))=0, Sheet1!K7277 * $N7277, Sheet1!K7277 )</f>
        <v>14</v>
      </c>
      <c r="L7277">
        <f>IF(MOD(Sheet1!L7277, COLUMN(M$1))=0, Sheet1!L7277 * $N7277, Sheet1!L7277 )</f>
        <v>47</v>
      </c>
      <c r="M7277">
        <f>IF(MOD(Sheet1!M7277, COLUMN(N$1))=0, Sheet1!M7277 * $N7277, Sheet1!M7277 )</f>
        <v>31</v>
      </c>
      <c r="N7277">
        <v>1</v>
      </c>
    </row>
    <row r="7278" spans="1:14" x14ac:dyDescent="0.2">
      <c r="A7278">
        <f>IF(MOD(Sheet1!A7278, COLUMN(B$1))=0, Sheet1!A7278 * $N7278, Sheet1!A7278 )</f>
        <v>-60</v>
      </c>
      <c r="B7278">
        <f>IF(MOD(Sheet1!B7278, COLUMN(C$1))=0, Sheet1!B7278 * $N7278, Sheet1!B7278 )</f>
        <v>77</v>
      </c>
      <c r="C7278">
        <f>IF(MOD(Sheet1!C7278, COLUMN(D$1))=0, Sheet1!C7278 * $N7278, Sheet1!C7278 )</f>
        <v>55</v>
      </c>
      <c r="D7278">
        <f>IF(MOD(Sheet1!D7278, COLUMN(E$1))=0, Sheet1!D7278 * $N7278, Sheet1!D7278 )</f>
        <v>16</v>
      </c>
      <c r="E7278">
        <f>IF(MOD(Sheet1!E7278, COLUMN(F$1))=0, Sheet1!E7278 * $N7278, Sheet1!E7278 )</f>
        <v>20</v>
      </c>
      <c r="F7278">
        <f>IF(MOD(Sheet1!F7278, COLUMN(G$1))=0, Sheet1!F7278 * $N7278, Sheet1!F7278 )</f>
        <v>-77</v>
      </c>
      <c r="G7278">
        <f>IF(MOD(Sheet1!G7278, COLUMN(H$1))=0, Sheet1!G7278 * $N7278, Sheet1!G7278 )</f>
        <v>81</v>
      </c>
      <c r="H7278">
        <f>IF(MOD(Sheet1!H7278, COLUMN(I$1))=0, Sheet1!H7278 * $N7278, Sheet1!H7278 )</f>
        <v>82</v>
      </c>
      <c r="I7278">
        <f>IF(MOD(Sheet1!I7278, COLUMN(J$1))=0, Sheet1!I7278 * $N7278, Sheet1!I7278 )</f>
        <v>93</v>
      </c>
      <c r="J7278">
        <f>IF(MOD(Sheet1!J7278, COLUMN(K$1))=0, Sheet1!J7278 * $N7278, Sheet1!J7278 )</f>
        <v>-22</v>
      </c>
      <c r="K7278">
        <f>IF(MOD(Sheet1!K7278, COLUMN(L$1))=0, Sheet1!K7278 * $N7278, Sheet1!K7278 )</f>
        <v>8</v>
      </c>
      <c r="L7278">
        <f>IF(MOD(Sheet1!L7278, COLUMN(M$1))=0, Sheet1!L7278 * $N7278, Sheet1!L7278 )</f>
        <v>11</v>
      </c>
      <c r="M7278">
        <f>IF(MOD(Sheet1!M7278, COLUMN(N$1))=0, Sheet1!M7278 * $N7278, Sheet1!M7278 )</f>
        <v>45</v>
      </c>
      <c r="N7278">
        <v>-1</v>
      </c>
    </row>
    <row r="7279" spans="1:14" x14ac:dyDescent="0.2">
      <c r="A7279">
        <f>IF(MOD(Sheet1!A7279, COLUMN(B$1))=0, Sheet1!A7279 * $N7279, Sheet1!A7279 )</f>
        <v>55</v>
      </c>
      <c r="B7279">
        <f>IF(MOD(Sheet1!B7279, COLUMN(C$1))=0, Sheet1!B7279 * $N7279, Sheet1!B7279 )</f>
        <v>27</v>
      </c>
      <c r="C7279">
        <f>IF(MOD(Sheet1!C7279, COLUMN(D$1))=0, Sheet1!C7279 * $N7279, Sheet1!C7279 )</f>
        <v>35</v>
      </c>
      <c r="D7279">
        <f>IF(MOD(Sheet1!D7279, COLUMN(E$1))=0, Sheet1!D7279 * $N7279, Sheet1!D7279 )</f>
        <v>77</v>
      </c>
      <c r="E7279">
        <f>IF(MOD(Sheet1!E7279, COLUMN(F$1))=0, Sheet1!E7279 * $N7279, Sheet1!E7279 )</f>
        <v>52</v>
      </c>
      <c r="F7279">
        <f>IF(MOD(Sheet1!F7279, COLUMN(G$1))=0, Sheet1!F7279 * $N7279, Sheet1!F7279 )</f>
        <v>88</v>
      </c>
      <c r="G7279">
        <f>IF(MOD(Sheet1!G7279, COLUMN(H$1))=0, Sheet1!G7279 * $N7279, Sheet1!G7279 )</f>
        <v>93</v>
      </c>
      <c r="H7279">
        <f>IF(MOD(Sheet1!H7279, COLUMN(I$1))=0, Sheet1!H7279 * $N7279, Sheet1!H7279 )</f>
        <v>9</v>
      </c>
      <c r="I7279">
        <f>IF(MOD(Sheet1!I7279, COLUMN(J$1))=0, Sheet1!I7279 * $N7279, Sheet1!I7279 )</f>
        <v>10</v>
      </c>
      <c r="J7279">
        <f>IF(MOD(Sheet1!J7279, COLUMN(K$1))=0, Sheet1!J7279 * $N7279, Sheet1!J7279 )</f>
        <v>77</v>
      </c>
      <c r="K7279">
        <f>IF(MOD(Sheet1!K7279, COLUMN(L$1))=0, Sheet1!K7279 * $N7279, Sheet1!K7279 )</f>
        <v>100</v>
      </c>
      <c r="L7279">
        <f>IF(MOD(Sheet1!L7279, COLUMN(M$1))=0, Sheet1!L7279 * $N7279, Sheet1!L7279 )</f>
        <v>99</v>
      </c>
      <c r="M7279">
        <f>IF(MOD(Sheet1!M7279, COLUMN(N$1))=0, Sheet1!M7279 * $N7279, Sheet1!M7279 )</f>
        <v>0</v>
      </c>
      <c r="N7279">
        <v>1</v>
      </c>
    </row>
    <row r="7280" spans="1:14" x14ac:dyDescent="0.2">
      <c r="A7280">
        <f>IF(MOD(Sheet1!A7280, COLUMN(B$1))=0, Sheet1!A7280 * $N7280, Sheet1!A7280 )</f>
        <v>14</v>
      </c>
      <c r="B7280">
        <f>IF(MOD(Sheet1!B7280, COLUMN(C$1))=0, Sheet1!B7280 * $N7280, Sheet1!B7280 )</f>
        <v>4</v>
      </c>
      <c r="C7280">
        <f>IF(MOD(Sheet1!C7280, COLUMN(D$1))=0, Sheet1!C7280 * $N7280, Sheet1!C7280 )</f>
        <v>36</v>
      </c>
      <c r="D7280">
        <f>IF(MOD(Sheet1!D7280, COLUMN(E$1))=0, Sheet1!D7280 * $N7280, Sheet1!D7280 )</f>
        <v>49</v>
      </c>
      <c r="E7280">
        <f>IF(MOD(Sheet1!E7280, COLUMN(F$1))=0, Sheet1!E7280 * $N7280, Sheet1!E7280 )</f>
        <v>5</v>
      </c>
      <c r="F7280">
        <f>IF(MOD(Sheet1!F7280, COLUMN(G$1))=0, Sheet1!F7280 * $N7280, Sheet1!F7280 )</f>
        <v>39</v>
      </c>
      <c r="G7280">
        <f>IF(MOD(Sheet1!G7280, COLUMN(H$1))=0, Sheet1!G7280 * $N7280, Sheet1!G7280 )</f>
        <v>78</v>
      </c>
      <c r="H7280">
        <f>IF(MOD(Sheet1!H7280, COLUMN(I$1))=0, Sheet1!H7280 * $N7280, Sheet1!H7280 )</f>
        <v>69</v>
      </c>
      <c r="I7280">
        <f>IF(MOD(Sheet1!I7280, COLUMN(J$1))=0, Sheet1!I7280 * $N7280, Sheet1!I7280 )</f>
        <v>20</v>
      </c>
      <c r="J7280">
        <f>IF(MOD(Sheet1!J7280, COLUMN(K$1))=0, Sheet1!J7280 * $N7280, Sheet1!J7280 )</f>
        <v>67</v>
      </c>
      <c r="K7280">
        <f>IF(MOD(Sheet1!K7280, COLUMN(L$1))=0, Sheet1!K7280 * $N7280, Sheet1!K7280 )</f>
        <v>1</v>
      </c>
      <c r="L7280">
        <f>IF(MOD(Sheet1!L7280, COLUMN(M$1))=0, Sheet1!L7280 * $N7280, Sheet1!L7280 )</f>
        <v>82</v>
      </c>
      <c r="M7280">
        <f>IF(MOD(Sheet1!M7280, COLUMN(N$1))=0, Sheet1!M7280 * $N7280, Sheet1!M7280 )</f>
        <v>88</v>
      </c>
      <c r="N7280">
        <v>1</v>
      </c>
    </row>
    <row r="7281" spans="1:14" x14ac:dyDescent="0.2">
      <c r="A7281">
        <f>IF(MOD(Sheet1!A7281, COLUMN(B$1))=0, Sheet1!A7281 * $N7281, Sheet1!A7281 )</f>
        <v>66</v>
      </c>
      <c r="B7281">
        <f>IF(MOD(Sheet1!B7281, COLUMN(C$1))=0, Sheet1!B7281 * $N7281, Sheet1!B7281 )</f>
        <v>84</v>
      </c>
      <c r="C7281">
        <f>IF(MOD(Sheet1!C7281, COLUMN(D$1))=0, Sheet1!C7281 * $N7281, Sheet1!C7281 )</f>
        <v>38</v>
      </c>
      <c r="D7281">
        <f>IF(MOD(Sheet1!D7281, COLUMN(E$1))=0, Sheet1!D7281 * $N7281, Sheet1!D7281 )</f>
        <v>40</v>
      </c>
      <c r="E7281">
        <f>IF(MOD(Sheet1!E7281, COLUMN(F$1))=0, Sheet1!E7281 * $N7281, Sheet1!E7281 )</f>
        <v>49</v>
      </c>
      <c r="F7281">
        <f>IF(MOD(Sheet1!F7281, COLUMN(G$1))=0, Sheet1!F7281 * $N7281, Sheet1!F7281 )</f>
        <v>90</v>
      </c>
      <c r="G7281">
        <f>IF(MOD(Sheet1!G7281, COLUMN(H$1))=0, Sheet1!G7281 * $N7281, Sheet1!G7281 )</f>
        <v>3</v>
      </c>
      <c r="H7281">
        <f>IF(MOD(Sheet1!H7281, COLUMN(I$1))=0, Sheet1!H7281 * $N7281, Sheet1!H7281 )</f>
        <v>14</v>
      </c>
      <c r="I7281">
        <f>IF(MOD(Sheet1!I7281, COLUMN(J$1))=0, Sheet1!I7281 * $N7281, Sheet1!I7281 )</f>
        <v>80</v>
      </c>
      <c r="J7281">
        <f>IF(MOD(Sheet1!J7281, COLUMN(K$1))=0, Sheet1!J7281 * $N7281, Sheet1!J7281 )</f>
        <v>31</v>
      </c>
      <c r="K7281">
        <f>IF(MOD(Sheet1!K7281, COLUMN(L$1))=0, Sheet1!K7281 * $N7281, Sheet1!K7281 )</f>
        <v>63</v>
      </c>
      <c r="L7281">
        <f>IF(MOD(Sheet1!L7281, COLUMN(M$1))=0, Sheet1!L7281 * $N7281, Sheet1!L7281 )</f>
        <v>95</v>
      </c>
      <c r="M7281">
        <f>IF(MOD(Sheet1!M7281, COLUMN(N$1))=0, Sheet1!M7281 * $N7281, Sheet1!M7281 )</f>
        <v>6</v>
      </c>
      <c r="N7281">
        <v>1</v>
      </c>
    </row>
    <row r="7282" spans="1:14" x14ac:dyDescent="0.2">
      <c r="A7282">
        <f>IF(MOD(Sheet1!A7282, COLUMN(B$1))=0, Sheet1!A7282 * $N7282, Sheet1!A7282 )</f>
        <v>83</v>
      </c>
      <c r="B7282">
        <f>IF(MOD(Sheet1!B7282, COLUMN(C$1))=0, Sheet1!B7282 * $N7282, Sheet1!B7282 )</f>
        <v>22</v>
      </c>
      <c r="C7282">
        <f>IF(MOD(Sheet1!C7282, COLUMN(D$1))=0, Sheet1!C7282 * $N7282, Sheet1!C7282 )</f>
        <v>-40</v>
      </c>
      <c r="D7282">
        <f>IF(MOD(Sheet1!D7282, COLUMN(E$1))=0, Sheet1!D7282 * $N7282, Sheet1!D7282 )</f>
        <v>56</v>
      </c>
      <c r="E7282">
        <f>IF(MOD(Sheet1!E7282, COLUMN(F$1))=0, Sheet1!E7282 * $N7282, Sheet1!E7282 )</f>
        <v>59</v>
      </c>
      <c r="F7282">
        <f>IF(MOD(Sheet1!F7282, COLUMN(G$1))=0, Sheet1!F7282 * $N7282, Sheet1!F7282 )</f>
        <v>72</v>
      </c>
      <c r="G7282">
        <f>IF(MOD(Sheet1!G7282, COLUMN(H$1))=0, Sheet1!G7282 * $N7282, Sheet1!G7282 )</f>
        <v>47</v>
      </c>
      <c r="H7282">
        <f>IF(MOD(Sheet1!H7282, COLUMN(I$1))=0, Sheet1!H7282 * $N7282, Sheet1!H7282 )</f>
        <v>56</v>
      </c>
      <c r="I7282">
        <f>IF(MOD(Sheet1!I7282, COLUMN(J$1))=0, Sheet1!I7282 * $N7282, Sheet1!I7282 )</f>
        <v>65</v>
      </c>
      <c r="J7282">
        <f>IF(MOD(Sheet1!J7282, COLUMN(K$1))=0, Sheet1!J7282 * $N7282, Sheet1!J7282 )</f>
        <v>23</v>
      </c>
      <c r="K7282">
        <f>IF(MOD(Sheet1!K7282, COLUMN(L$1))=0, Sheet1!K7282 * $N7282, Sheet1!K7282 )</f>
        <v>69</v>
      </c>
      <c r="L7282">
        <f>IF(MOD(Sheet1!L7282, COLUMN(M$1))=0, Sheet1!L7282 * $N7282, Sheet1!L7282 )</f>
        <v>87</v>
      </c>
      <c r="M7282">
        <f>IF(MOD(Sheet1!M7282, COLUMN(N$1))=0, Sheet1!M7282 * $N7282, Sheet1!M7282 )</f>
        <v>88</v>
      </c>
      <c r="N7282">
        <v>-1</v>
      </c>
    </row>
    <row r="7283" spans="1:14" x14ac:dyDescent="0.2">
      <c r="A7283">
        <f>IF(MOD(Sheet1!A7283, COLUMN(B$1))=0, Sheet1!A7283 * $N7283, Sheet1!A7283 )</f>
        <v>-56</v>
      </c>
      <c r="B7283">
        <f>IF(MOD(Sheet1!B7283, COLUMN(C$1))=0, Sheet1!B7283 * $N7283, Sheet1!B7283 )</f>
        <v>-12</v>
      </c>
      <c r="C7283">
        <f>IF(MOD(Sheet1!C7283, COLUMN(D$1))=0, Sheet1!C7283 * $N7283, Sheet1!C7283 )</f>
        <v>43</v>
      </c>
      <c r="D7283">
        <f>IF(MOD(Sheet1!D7283, COLUMN(E$1))=0, Sheet1!D7283 * $N7283, Sheet1!D7283 )</f>
        <v>4</v>
      </c>
      <c r="E7283">
        <f>IF(MOD(Sheet1!E7283, COLUMN(F$1))=0, Sheet1!E7283 * $N7283, Sheet1!E7283 )</f>
        <v>98</v>
      </c>
      <c r="F7283">
        <f>IF(MOD(Sheet1!F7283, COLUMN(G$1))=0, Sheet1!F7283 * $N7283, Sheet1!F7283 )</f>
        <v>33</v>
      </c>
      <c r="G7283">
        <f>IF(MOD(Sheet1!G7283, COLUMN(H$1))=0, Sheet1!G7283 * $N7283, Sheet1!G7283 )</f>
        <v>-48</v>
      </c>
      <c r="H7283">
        <f>IF(MOD(Sheet1!H7283, COLUMN(I$1))=0, Sheet1!H7283 * $N7283, Sheet1!H7283 )</f>
        <v>50</v>
      </c>
      <c r="I7283">
        <f>IF(MOD(Sheet1!I7283, COLUMN(J$1))=0, Sheet1!I7283 * $N7283, Sheet1!I7283 )</f>
        <v>53</v>
      </c>
      <c r="J7283">
        <f>IF(MOD(Sheet1!J7283, COLUMN(K$1))=0, Sheet1!J7283 * $N7283, Sheet1!J7283 )</f>
        <v>24</v>
      </c>
      <c r="K7283">
        <f>IF(MOD(Sheet1!K7283, COLUMN(L$1))=0, Sheet1!K7283 * $N7283, Sheet1!K7283 )</f>
        <v>86</v>
      </c>
      <c r="L7283">
        <f>IF(MOD(Sheet1!L7283, COLUMN(M$1))=0, Sheet1!L7283 * $N7283, Sheet1!L7283 )</f>
        <v>100</v>
      </c>
      <c r="M7283">
        <f>IF(MOD(Sheet1!M7283, COLUMN(N$1))=0, Sheet1!M7283 * $N7283, Sheet1!M7283 )</f>
        <v>13</v>
      </c>
      <c r="N7283">
        <v>-1</v>
      </c>
    </row>
    <row r="7284" spans="1:14" x14ac:dyDescent="0.2">
      <c r="A7284">
        <f>IF(MOD(Sheet1!A7284, COLUMN(B$1))=0, Sheet1!A7284 * $N7284, Sheet1!A7284 )</f>
        <v>47</v>
      </c>
      <c r="B7284">
        <f>IF(MOD(Sheet1!B7284, COLUMN(C$1))=0, Sheet1!B7284 * $N7284, Sheet1!B7284 )</f>
        <v>97</v>
      </c>
      <c r="C7284">
        <f>IF(MOD(Sheet1!C7284, COLUMN(D$1))=0, Sheet1!C7284 * $N7284, Sheet1!C7284 )</f>
        <v>42</v>
      </c>
      <c r="D7284">
        <f>IF(MOD(Sheet1!D7284, COLUMN(E$1))=0, Sheet1!D7284 * $N7284, Sheet1!D7284 )</f>
        <v>-5</v>
      </c>
      <c r="E7284">
        <f>IF(MOD(Sheet1!E7284, COLUMN(F$1))=0, Sheet1!E7284 * $N7284, Sheet1!E7284 )</f>
        <v>28</v>
      </c>
      <c r="F7284">
        <f>IF(MOD(Sheet1!F7284, COLUMN(G$1))=0, Sheet1!F7284 * $N7284, Sheet1!F7284 )</f>
        <v>92</v>
      </c>
      <c r="G7284">
        <f>IF(MOD(Sheet1!G7284, COLUMN(H$1))=0, Sheet1!G7284 * $N7284, Sheet1!G7284 )</f>
        <v>58</v>
      </c>
      <c r="H7284">
        <f>IF(MOD(Sheet1!H7284, COLUMN(I$1))=0, Sheet1!H7284 * $N7284, Sheet1!H7284 )</f>
        <v>46</v>
      </c>
      <c r="I7284">
        <f>IF(MOD(Sheet1!I7284, COLUMN(J$1))=0, Sheet1!I7284 * $N7284, Sheet1!I7284 )</f>
        <v>-30</v>
      </c>
      <c r="J7284">
        <f>IF(MOD(Sheet1!J7284, COLUMN(K$1))=0, Sheet1!J7284 * $N7284, Sheet1!J7284 )</f>
        <v>20</v>
      </c>
      <c r="K7284">
        <f>IF(MOD(Sheet1!K7284, COLUMN(L$1))=0, Sheet1!K7284 * $N7284, Sheet1!K7284 )</f>
        <v>43</v>
      </c>
      <c r="L7284">
        <f>IF(MOD(Sheet1!L7284, COLUMN(M$1))=0, Sheet1!L7284 * $N7284, Sheet1!L7284 )</f>
        <v>23</v>
      </c>
      <c r="M7284">
        <f>IF(MOD(Sheet1!M7284, COLUMN(N$1))=0, Sheet1!M7284 * $N7284, Sheet1!M7284 )</f>
        <v>24</v>
      </c>
      <c r="N7284">
        <v>-1</v>
      </c>
    </row>
    <row r="7285" spans="1:14" x14ac:dyDescent="0.2">
      <c r="A7285">
        <f>IF(MOD(Sheet1!A7285, COLUMN(B$1))=0, Sheet1!A7285 * $N7285, Sheet1!A7285 )</f>
        <v>25</v>
      </c>
      <c r="B7285">
        <f>IF(MOD(Sheet1!B7285, COLUMN(C$1))=0, Sheet1!B7285 * $N7285, Sheet1!B7285 )</f>
        <v>30</v>
      </c>
      <c r="C7285">
        <f>IF(MOD(Sheet1!C7285, COLUMN(D$1))=0, Sheet1!C7285 * $N7285, Sheet1!C7285 )</f>
        <v>51</v>
      </c>
      <c r="D7285">
        <f>IF(MOD(Sheet1!D7285, COLUMN(E$1))=0, Sheet1!D7285 * $N7285, Sheet1!D7285 )</f>
        <v>56</v>
      </c>
      <c r="E7285">
        <f>IF(MOD(Sheet1!E7285, COLUMN(F$1))=0, Sheet1!E7285 * $N7285, Sheet1!E7285 )</f>
        <v>79</v>
      </c>
      <c r="F7285">
        <f>IF(MOD(Sheet1!F7285, COLUMN(G$1))=0, Sheet1!F7285 * $N7285, Sheet1!F7285 )</f>
        <v>84</v>
      </c>
      <c r="G7285">
        <f>IF(MOD(Sheet1!G7285, COLUMN(H$1))=0, Sheet1!G7285 * $N7285, Sheet1!G7285 )</f>
        <v>27</v>
      </c>
      <c r="H7285">
        <f>IF(MOD(Sheet1!H7285, COLUMN(I$1))=0, Sheet1!H7285 * $N7285, Sheet1!H7285 )</f>
        <v>64</v>
      </c>
      <c r="I7285">
        <f>IF(MOD(Sheet1!I7285, COLUMN(J$1))=0, Sheet1!I7285 * $N7285, Sheet1!I7285 )</f>
        <v>29</v>
      </c>
      <c r="J7285">
        <f>IF(MOD(Sheet1!J7285, COLUMN(K$1))=0, Sheet1!J7285 * $N7285, Sheet1!J7285 )</f>
        <v>12</v>
      </c>
      <c r="K7285">
        <f>IF(MOD(Sheet1!K7285, COLUMN(L$1))=0, Sheet1!K7285 * $N7285, Sheet1!K7285 )</f>
        <v>62</v>
      </c>
      <c r="L7285">
        <f>IF(MOD(Sheet1!L7285, COLUMN(M$1))=0, Sheet1!L7285 * $N7285, Sheet1!L7285 )</f>
        <v>64</v>
      </c>
      <c r="M7285">
        <f>IF(MOD(Sheet1!M7285, COLUMN(N$1))=0, Sheet1!M7285 * $N7285, Sheet1!M7285 )</f>
        <v>5</v>
      </c>
      <c r="N7285">
        <v>1</v>
      </c>
    </row>
    <row r="7286" spans="1:14" x14ac:dyDescent="0.2">
      <c r="A7286">
        <f>IF(MOD(Sheet1!A7286, COLUMN(B$1))=0, Sheet1!A7286 * $N7286, Sheet1!A7286 )</f>
        <v>4</v>
      </c>
      <c r="B7286">
        <f>IF(MOD(Sheet1!B7286, COLUMN(C$1))=0, Sheet1!B7286 * $N7286, Sheet1!B7286 )</f>
        <v>82</v>
      </c>
      <c r="C7286">
        <f>IF(MOD(Sheet1!C7286, COLUMN(D$1))=0, Sheet1!C7286 * $N7286, Sheet1!C7286 )</f>
        <v>60</v>
      </c>
      <c r="D7286">
        <f>IF(MOD(Sheet1!D7286, COLUMN(E$1))=0, Sheet1!D7286 * $N7286, Sheet1!D7286 )</f>
        <v>71</v>
      </c>
      <c r="E7286">
        <f>IF(MOD(Sheet1!E7286, COLUMN(F$1))=0, Sheet1!E7286 * $N7286, Sheet1!E7286 )</f>
        <v>90</v>
      </c>
      <c r="F7286">
        <f>IF(MOD(Sheet1!F7286, COLUMN(G$1))=0, Sheet1!F7286 * $N7286, Sheet1!F7286 )</f>
        <v>32</v>
      </c>
      <c r="G7286">
        <f>IF(MOD(Sheet1!G7286, COLUMN(H$1))=0, Sheet1!G7286 * $N7286, Sheet1!G7286 )</f>
        <v>26</v>
      </c>
      <c r="H7286">
        <f>IF(MOD(Sheet1!H7286, COLUMN(I$1))=0, Sheet1!H7286 * $N7286, Sheet1!H7286 )</f>
        <v>0</v>
      </c>
      <c r="I7286">
        <f>IF(MOD(Sheet1!I7286, COLUMN(J$1))=0, Sheet1!I7286 * $N7286, Sheet1!I7286 )</f>
        <v>39</v>
      </c>
      <c r="J7286">
        <f>IF(MOD(Sheet1!J7286, COLUMN(K$1))=0, Sheet1!J7286 * $N7286, Sheet1!J7286 )</f>
        <v>77</v>
      </c>
      <c r="K7286">
        <f>IF(MOD(Sheet1!K7286, COLUMN(L$1))=0, Sheet1!K7286 * $N7286, Sheet1!K7286 )</f>
        <v>52</v>
      </c>
      <c r="L7286">
        <f>IF(MOD(Sheet1!L7286, COLUMN(M$1))=0, Sheet1!L7286 * $N7286, Sheet1!L7286 )</f>
        <v>54</v>
      </c>
      <c r="M7286">
        <f>IF(MOD(Sheet1!M7286, COLUMN(N$1))=0, Sheet1!M7286 * $N7286, Sheet1!M7286 )</f>
        <v>40</v>
      </c>
      <c r="N7286">
        <v>1</v>
      </c>
    </row>
    <row r="7287" spans="1:14" x14ac:dyDescent="0.2">
      <c r="A7287">
        <f>IF(MOD(Sheet1!A7287, COLUMN(B$1))=0, Sheet1!A7287 * $N7287, Sheet1!A7287 )</f>
        <v>40</v>
      </c>
      <c r="B7287">
        <f>IF(MOD(Sheet1!B7287, COLUMN(C$1))=0, Sheet1!B7287 * $N7287, Sheet1!B7287 )</f>
        <v>79</v>
      </c>
      <c r="C7287">
        <f>IF(MOD(Sheet1!C7287, COLUMN(D$1))=0, Sheet1!C7287 * $N7287, Sheet1!C7287 )</f>
        <v>22</v>
      </c>
      <c r="D7287">
        <f>IF(MOD(Sheet1!D7287, COLUMN(E$1))=0, Sheet1!D7287 * $N7287, Sheet1!D7287 )</f>
        <v>50</v>
      </c>
      <c r="E7287">
        <f>IF(MOD(Sheet1!E7287, COLUMN(F$1))=0, Sheet1!E7287 * $N7287, Sheet1!E7287 )</f>
        <v>43</v>
      </c>
      <c r="F7287">
        <f>IF(MOD(Sheet1!F7287, COLUMN(G$1))=0, Sheet1!F7287 * $N7287, Sheet1!F7287 )</f>
        <v>84</v>
      </c>
      <c r="G7287">
        <f>IF(MOD(Sheet1!G7287, COLUMN(H$1))=0, Sheet1!G7287 * $N7287, Sheet1!G7287 )</f>
        <v>94</v>
      </c>
      <c r="H7287">
        <f>IF(MOD(Sheet1!H7287, COLUMN(I$1))=0, Sheet1!H7287 * $N7287, Sheet1!H7287 )</f>
        <v>84</v>
      </c>
      <c r="I7287">
        <f>IF(MOD(Sheet1!I7287, COLUMN(J$1))=0, Sheet1!I7287 * $N7287, Sheet1!I7287 )</f>
        <v>22</v>
      </c>
      <c r="J7287">
        <f>IF(MOD(Sheet1!J7287, COLUMN(K$1))=0, Sheet1!J7287 * $N7287, Sheet1!J7287 )</f>
        <v>29</v>
      </c>
      <c r="K7287">
        <f>IF(MOD(Sheet1!K7287, COLUMN(L$1))=0, Sheet1!K7287 * $N7287, Sheet1!K7287 )</f>
        <v>25</v>
      </c>
      <c r="L7287">
        <f>IF(MOD(Sheet1!L7287, COLUMN(M$1))=0, Sheet1!L7287 * $N7287, Sheet1!L7287 )</f>
        <v>81</v>
      </c>
      <c r="M7287">
        <f>IF(MOD(Sheet1!M7287, COLUMN(N$1))=0, Sheet1!M7287 * $N7287, Sheet1!M7287 )</f>
        <v>9</v>
      </c>
      <c r="N7287">
        <v>1</v>
      </c>
    </row>
    <row r="7288" spans="1:14" x14ac:dyDescent="0.2">
      <c r="A7288">
        <f>IF(MOD(Sheet1!A7288, COLUMN(B$1))=0, Sheet1!A7288 * $N7288, Sheet1!A7288 )</f>
        <v>57</v>
      </c>
      <c r="B7288">
        <f>IF(MOD(Sheet1!B7288, COLUMN(C$1))=0, Sheet1!B7288 * $N7288, Sheet1!B7288 )</f>
        <v>90</v>
      </c>
      <c r="C7288">
        <f>IF(MOD(Sheet1!C7288, COLUMN(D$1))=0, Sheet1!C7288 * $N7288, Sheet1!C7288 )</f>
        <v>62</v>
      </c>
      <c r="D7288">
        <f>IF(MOD(Sheet1!D7288, COLUMN(E$1))=0, Sheet1!D7288 * $N7288, Sheet1!D7288 )</f>
        <v>68</v>
      </c>
      <c r="E7288">
        <f>IF(MOD(Sheet1!E7288, COLUMN(F$1))=0, Sheet1!E7288 * $N7288, Sheet1!E7288 )</f>
        <v>14</v>
      </c>
      <c r="F7288">
        <f>IF(MOD(Sheet1!F7288, COLUMN(G$1))=0, Sheet1!F7288 * $N7288, Sheet1!F7288 )</f>
        <v>74</v>
      </c>
      <c r="G7288">
        <f>IF(MOD(Sheet1!G7288, COLUMN(H$1))=0, Sheet1!G7288 * $N7288, Sheet1!G7288 )</f>
        <v>81</v>
      </c>
      <c r="H7288">
        <f>IF(MOD(Sheet1!H7288, COLUMN(I$1))=0, Sheet1!H7288 * $N7288, Sheet1!H7288 )</f>
        <v>81</v>
      </c>
      <c r="I7288">
        <f>IF(MOD(Sheet1!I7288, COLUMN(J$1))=0, Sheet1!I7288 * $N7288, Sheet1!I7288 )</f>
        <v>87</v>
      </c>
      <c r="J7288">
        <f>IF(MOD(Sheet1!J7288, COLUMN(K$1))=0, Sheet1!J7288 * $N7288, Sheet1!J7288 )</f>
        <v>85</v>
      </c>
      <c r="K7288">
        <f>IF(MOD(Sheet1!K7288, COLUMN(L$1))=0, Sheet1!K7288 * $N7288, Sheet1!K7288 )</f>
        <v>94</v>
      </c>
      <c r="L7288">
        <f>IF(MOD(Sheet1!L7288, COLUMN(M$1))=0, Sheet1!L7288 * $N7288, Sheet1!L7288 )</f>
        <v>59</v>
      </c>
      <c r="M7288">
        <f>IF(MOD(Sheet1!M7288, COLUMN(N$1))=0, Sheet1!M7288 * $N7288, Sheet1!M7288 )</f>
        <v>62</v>
      </c>
      <c r="N7288">
        <v>1</v>
      </c>
    </row>
    <row r="7289" spans="1:14" x14ac:dyDescent="0.2">
      <c r="A7289">
        <f>IF(MOD(Sheet1!A7289, COLUMN(B$1))=0, Sheet1!A7289 * $N7289, Sheet1!A7289 )</f>
        <v>12</v>
      </c>
      <c r="B7289">
        <f>IF(MOD(Sheet1!B7289, COLUMN(C$1))=0, Sheet1!B7289 * $N7289, Sheet1!B7289 )</f>
        <v>33</v>
      </c>
      <c r="C7289">
        <f>IF(MOD(Sheet1!C7289, COLUMN(D$1))=0, Sheet1!C7289 * $N7289, Sheet1!C7289 )</f>
        <v>80</v>
      </c>
      <c r="D7289">
        <f>IF(MOD(Sheet1!D7289, COLUMN(E$1))=0, Sheet1!D7289 * $N7289, Sheet1!D7289 )</f>
        <v>79</v>
      </c>
      <c r="E7289">
        <f>IF(MOD(Sheet1!E7289, COLUMN(F$1))=0, Sheet1!E7289 * $N7289, Sheet1!E7289 )</f>
        <v>24</v>
      </c>
      <c r="F7289">
        <f>IF(MOD(Sheet1!F7289, COLUMN(G$1))=0, Sheet1!F7289 * $N7289, Sheet1!F7289 )</f>
        <v>60</v>
      </c>
      <c r="G7289">
        <f>IF(MOD(Sheet1!G7289, COLUMN(H$1))=0, Sheet1!G7289 * $N7289, Sheet1!G7289 )</f>
        <v>4</v>
      </c>
      <c r="H7289">
        <f>IF(MOD(Sheet1!H7289, COLUMN(I$1))=0, Sheet1!H7289 * $N7289, Sheet1!H7289 )</f>
        <v>7</v>
      </c>
      <c r="I7289">
        <f>IF(MOD(Sheet1!I7289, COLUMN(J$1))=0, Sheet1!I7289 * $N7289, Sheet1!I7289 )</f>
        <v>44</v>
      </c>
      <c r="J7289">
        <f>IF(MOD(Sheet1!J7289, COLUMN(K$1))=0, Sheet1!J7289 * $N7289, Sheet1!J7289 )</f>
        <v>56</v>
      </c>
      <c r="K7289">
        <f>IF(MOD(Sheet1!K7289, COLUMN(L$1))=0, Sheet1!K7289 * $N7289, Sheet1!K7289 )</f>
        <v>6</v>
      </c>
      <c r="L7289">
        <f>IF(MOD(Sheet1!L7289, COLUMN(M$1))=0, Sheet1!L7289 * $N7289, Sheet1!L7289 )</f>
        <v>54</v>
      </c>
      <c r="M7289">
        <f>IF(MOD(Sheet1!M7289, COLUMN(N$1))=0, Sheet1!M7289 * $N7289, Sheet1!M7289 )</f>
        <v>43</v>
      </c>
      <c r="N7289">
        <v>1</v>
      </c>
    </row>
    <row r="7290" spans="1:14" x14ac:dyDescent="0.2">
      <c r="A7290">
        <f>IF(MOD(Sheet1!A7290, COLUMN(B$1))=0, Sheet1!A7290 * $N7290, Sheet1!A7290 )</f>
        <v>33</v>
      </c>
      <c r="B7290">
        <f>IF(MOD(Sheet1!B7290, COLUMN(C$1))=0, Sheet1!B7290 * $N7290, Sheet1!B7290 )</f>
        <v>32</v>
      </c>
      <c r="C7290">
        <f>IF(MOD(Sheet1!C7290, COLUMN(D$1))=0, Sheet1!C7290 * $N7290, Sheet1!C7290 )</f>
        <v>48</v>
      </c>
      <c r="D7290">
        <f>IF(MOD(Sheet1!D7290, COLUMN(E$1))=0, Sheet1!D7290 * $N7290, Sheet1!D7290 )</f>
        <v>69</v>
      </c>
      <c r="E7290">
        <f>IF(MOD(Sheet1!E7290, COLUMN(F$1))=0, Sheet1!E7290 * $N7290, Sheet1!E7290 )</f>
        <v>94</v>
      </c>
      <c r="F7290">
        <f>IF(MOD(Sheet1!F7290, COLUMN(G$1))=0, Sheet1!F7290 * $N7290, Sheet1!F7290 )</f>
        <v>3</v>
      </c>
      <c r="G7290">
        <f>IF(MOD(Sheet1!G7290, COLUMN(H$1))=0, Sheet1!G7290 * $N7290, Sheet1!G7290 )</f>
        <v>16</v>
      </c>
      <c r="H7290">
        <f>IF(MOD(Sheet1!H7290, COLUMN(I$1))=0, Sheet1!H7290 * $N7290, Sheet1!H7290 )</f>
        <v>18</v>
      </c>
      <c r="I7290">
        <f>IF(MOD(Sheet1!I7290, COLUMN(J$1))=0, Sheet1!I7290 * $N7290, Sheet1!I7290 )</f>
        <v>59</v>
      </c>
      <c r="J7290">
        <f>IF(MOD(Sheet1!J7290, COLUMN(K$1))=0, Sheet1!J7290 * $N7290, Sheet1!J7290 )</f>
        <v>21</v>
      </c>
      <c r="K7290">
        <f>IF(MOD(Sheet1!K7290, COLUMN(L$1))=0, Sheet1!K7290 * $N7290, Sheet1!K7290 )</f>
        <v>37</v>
      </c>
      <c r="L7290">
        <f>IF(MOD(Sheet1!L7290, COLUMN(M$1))=0, Sheet1!L7290 * $N7290, Sheet1!L7290 )</f>
        <v>17</v>
      </c>
      <c r="M7290">
        <f>IF(MOD(Sheet1!M7290, COLUMN(N$1))=0, Sheet1!M7290 * $N7290, Sheet1!M7290 )</f>
        <v>44</v>
      </c>
      <c r="N7290">
        <v>1</v>
      </c>
    </row>
    <row r="7291" spans="1:14" x14ac:dyDescent="0.2">
      <c r="A7291">
        <f>IF(MOD(Sheet1!A7291, COLUMN(B$1))=0, Sheet1!A7291 * $N7291, Sheet1!A7291 )</f>
        <v>-92</v>
      </c>
      <c r="B7291">
        <f>IF(MOD(Sheet1!B7291, COLUMN(C$1))=0, Sheet1!B7291 * $N7291, Sheet1!B7291 )</f>
        <v>41</v>
      </c>
      <c r="C7291">
        <f>IF(MOD(Sheet1!C7291, COLUMN(D$1))=0, Sheet1!C7291 * $N7291, Sheet1!C7291 )</f>
        <v>38</v>
      </c>
      <c r="D7291">
        <f>IF(MOD(Sheet1!D7291, COLUMN(E$1))=0, Sheet1!D7291 * $N7291, Sheet1!D7291 )</f>
        <v>-60</v>
      </c>
      <c r="E7291">
        <f>IF(MOD(Sheet1!E7291, COLUMN(F$1))=0, Sheet1!E7291 * $N7291, Sheet1!E7291 )</f>
        <v>91</v>
      </c>
      <c r="F7291">
        <f>IF(MOD(Sheet1!F7291, COLUMN(G$1))=0, Sheet1!F7291 * $N7291, Sheet1!F7291 )</f>
        <v>76</v>
      </c>
      <c r="G7291">
        <f>IF(MOD(Sheet1!G7291, COLUMN(H$1))=0, Sheet1!G7291 * $N7291, Sheet1!G7291 )</f>
        <v>10</v>
      </c>
      <c r="H7291">
        <f>IF(MOD(Sheet1!H7291, COLUMN(I$1))=0, Sheet1!H7291 * $N7291, Sheet1!H7291 )</f>
        <v>57</v>
      </c>
      <c r="I7291">
        <f>IF(MOD(Sheet1!I7291, COLUMN(J$1))=0, Sheet1!I7291 * $N7291, Sheet1!I7291 )</f>
        <v>51</v>
      </c>
      <c r="J7291">
        <f>IF(MOD(Sheet1!J7291, COLUMN(K$1))=0, Sheet1!J7291 * $N7291, Sheet1!J7291 )</f>
        <v>27</v>
      </c>
      <c r="K7291">
        <f>IF(MOD(Sheet1!K7291, COLUMN(L$1))=0, Sheet1!K7291 * $N7291, Sheet1!K7291 )</f>
        <v>33</v>
      </c>
      <c r="L7291">
        <f>IF(MOD(Sheet1!L7291, COLUMN(M$1))=0, Sheet1!L7291 * $N7291, Sheet1!L7291 )</f>
        <v>85</v>
      </c>
      <c r="M7291">
        <f>IF(MOD(Sheet1!M7291, COLUMN(N$1))=0, Sheet1!M7291 * $N7291, Sheet1!M7291 )</f>
        <v>18</v>
      </c>
      <c r="N7291">
        <v>-1</v>
      </c>
    </row>
    <row r="7292" spans="1:14" x14ac:dyDescent="0.2">
      <c r="A7292">
        <f>IF(MOD(Sheet1!A7292, COLUMN(B$1))=0, Sheet1!A7292 * $N7292, Sheet1!A7292 )</f>
        <v>9</v>
      </c>
      <c r="B7292">
        <f>IF(MOD(Sheet1!B7292, COLUMN(C$1))=0, Sheet1!B7292 * $N7292, Sheet1!B7292 )</f>
        <v>-54</v>
      </c>
      <c r="C7292">
        <f>IF(MOD(Sheet1!C7292, COLUMN(D$1))=0, Sheet1!C7292 * $N7292, Sheet1!C7292 )</f>
        <v>17</v>
      </c>
      <c r="D7292">
        <f>IF(MOD(Sheet1!D7292, COLUMN(E$1))=0, Sheet1!D7292 * $N7292, Sheet1!D7292 )</f>
        <v>-20</v>
      </c>
      <c r="E7292">
        <f>IF(MOD(Sheet1!E7292, COLUMN(F$1))=0, Sheet1!E7292 * $N7292, Sheet1!E7292 )</f>
        <v>44</v>
      </c>
      <c r="F7292">
        <f>IF(MOD(Sheet1!F7292, COLUMN(G$1))=0, Sheet1!F7292 * $N7292, Sheet1!F7292 )</f>
        <v>41</v>
      </c>
      <c r="G7292">
        <f>IF(MOD(Sheet1!G7292, COLUMN(H$1))=0, Sheet1!G7292 * $N7292, Sheet1!G7292 )</f>
        <v>5</v>
      </c>
      <c r="H7292">
        <f>IF(MOD(Sheet1!H7292, COLUMN(I$1))=0, Sheet1!H7292 * $N7292, Sheet1!H7292 )</f>
        <v>-54</v>
      </c>
      <c r="I7292">
        <f>IF(MOD(Sheet1!I7292, COLUMN(J$1))=0, Sheet1!I7292 * $N7292, Sheet1!I7292 )</f>
        <v>54</v>
      </c>
      <c r="J7292">
        <f>IF(MOD(Sheet1!J7292, COLUMN(K$1))=0, Sheet1!J7292 * $N7292, Sheet1!J7292 )</f>
        <v>57</v>
      </c>
      <c r="K7292">
        <f>IF(MOD(Sheet1!K7292, COLUMN(L$1))=0, Sheet1!K7292 * $N7292, Sheet1!K7292 )</f>
        <v>47</v>
      </c>
      <c r="L7292">
        <f>IF(MOD(Sheet1!L7292, COLUMN(M$1))=0, Sheet1!L7292 * $N7292, Sheet1!L7292 )</f>
        <v>23</v>
      </c>
      <c r="M7292">
        <f>IF(MOD(Sheet1!M7292, COLUMN(N$1))=0, Sheet1!M7292 * $N7292, Sheet1!M7292 )</f>
        <v>87</v>
      </c>
      <c r="N7292">
        <v>-1</v>
      </c>
    </row>
    <row r="7293" spans="1:14" x14ac:dyDescent="0.2">
      <c r="A7293">
        <f>IF(MOD(Sheet1!A7293, COLUMN(B$1))=0, Sheet1!A7293 * $N7293, Sheet1!A7293 )</f>
        <v>63</v>
      </c>
      <c r="B7293">
        <f>IF(MOD(Sheet1!B7293, COLUMN(C$1))=0, Sheet1!B7293 * $N7293, Sheet1!B7293 )</f>
        <v>68</v>
      </c>
      <c r="C7293">
        <f>IF(MOD(Sheet1!C7293, COLUMN(D$1))=0, Sheet1!C7293 * $N7293, Sheet1!C7293 )</f>
        <v>83</v>
      </c>
      <c r="D7293">
        <f>IF(MOD(Sheet1!D7293, COLUMN(E$1))=0, Sheet1!D7293 * $N7293, Sheet1!D7293 )</f>
        <v>-55</v>
      </c>
      <c r="E7293">
        <f>IF(MOD(Sheet1!E7293, COLUMN(F$1))=0, Sheet1!E7293 * $N7293, Sheet1!E7293 )</f>
        <v>91</v>
      </c>
      <c r="F7293">
        <f>IF(MOD(Sheet1!F7293, COLUMN(G$1))=0, Sheet1!F7293 * $N7293, Sheet1!F7293 )</f>
        <v>30</v>
      </c>
      <c r="G7293">
        <f>IF(MOD(Sheet1!G7293, COLUMN(H$1))=0, Sheet1!G7293 * $N7293, Sheet1!G7293 )</f>
        <v>85</v>
      </c>
      <c r="H7293">
        <f>IF(MOD(Sheet1!H7293, COLUMN(I$1))=0, Sheet1!H7293 * $N7293, Sheet1!H7293 )</f>
        <v>56</v>
      </c>
      <c r="I7293">
        <f>IF(MOD(Sheet1!I7293, COLUMN(J$1))=0, Sheet1!I7293 * $N7293, Sheet1!I7293 )</f>
        <v>88</v>
      </c>
      <c r="J7293">
        <f>IF(MOD(Sheet1!J7293, COLUMN(K$1))=0, Sheet1!J7293 * $N7293, Sheet1!J7293 )</f>
        <v>90</v>
      </c>
      <c r="K7293">
        <f>IF(MOD(Sheet1!K7293, COLUMN(L$1))=0, Sheet1!K7293 * $N7293, Sheet1!K7293 )</f>
        <v>74</v>
      </c>
      <c r="L7293">
        <f>IF(MOD(Sheet1!L7293, COLUMN(M$1))=0, Sheet1!L7293 * $N7293, Sheet1!L7293 )</f>
        <v>45</v>
      </c>
      <c r="M7293">
        <f>IF(MOD(Sheet1!M7293, COLUMN(N$1))=0, Sheet1!M7293 * $N7293, Sheet1!M7293 )</f>
        <v>64</v>
      </c>
      <c r="N7293">
        <v>-1</v>
      </c>
    </row>
    <row r="7294" spans="1:14" x14ac:dyDescent="0.2">
      <c r="A7294">
        <f>IF(MOD(Sheet1!A7294, COLUMN(B$1))=0, Sheet1!A7294 * $N7294, Sheet1!A7294 )</f>
        <v>71</v>
      </c>
      <c r="B7294">
        <f>IF(MOD(Sheet1!B7294, COLUMN(C$1))=0, Sheet1!B7294 * $N7294, Sheet1!B7294 )</f>
        <v>93</v>
      </c>
      <c r="C7294">
        <f>IF(MOD(Sheet1!C7294, COLUMN(D$1))=0, Sheet1!C7294 * $N7294, Sheet1!C7294 )</f>
        <v>80</v>
      </c>
      <c r="D7294">
        <f>IF(MOD(Sheet1!D7294, COLUMN(E$1))=0, Sheet1!D7294 * $N7294, Sheet1!D7294 )</f>
        <v>55</v>
      </c>
      <c r="E7294">
        <f>IF(MOD(Sheet1!E7294, COLUMN(F$1))=0, Sheet1!E7294 * $N7294, Sheet1!E7294 )</f>
        <v>91</v>
      </c>
      <c r="F7294">
        <f>IF(MOD(Sheet1!F7294, COLUMN(G$1))=0, Sheet1!F7294 * $N7294, Sheet1!F7294 )</f>
        <v>24</v>
      </c>
      <c r="G7294">
        <f>IF(MOD(Sheet1!G7294, COLUMN(H$1))=0, Sheet1!G7294 * $N7294, Sheet1!G7294 )</f>
        <v>53</v>
      </c>
      <c r="H7294">
        <f>IF(MOD(Sheet1!H7294, COLUMN(I$1))=0, Sheet1!H7294 * $N7294, Sheet1!H7294 )</f>
        <v>58</v>
      </c>
      <c r="I7294">
        <f>IF(MOD(Sheet1!I7294, COLUMN(J$1))=0, Sheet1!I7294 * $N7294, Sheet1!I7294 )</f>
        <v>1</v>
      </c>
      <c r="J7294">
        <f>IF(MOD(Sheet1!J7294, COLUMN(K$1))=0, Sheet1!J7294 * $N7294, Sheet1!J7294 )</f>
        <v>87</v>
      </c>
      <c r="K7294">
        <f>IF(MOD(Sheet1!K7294, COLUMN(L$1))=0, Sheet1!K7294 * $N7294, Sheet1!K7294 )</f>
        <v>53</v>
      </c>
      <c r="L7294">
        <f>IF(MOD(Sheet1!L7294, COLUMN(M$1))=0, Sheet1!L7294 * $N7294, Sheet1!L7294 )</f>
        <v>54</v>
      </c>
      <c r="M7294">
        <f>IF(MOD(Sheet1!M7294, COLUMN(N$1))=0, Sheet1!M7294 * $N7294, Sheet1!M7294 )</f>
        <v>50</v>
      </c>
      <c r="N7294">
        <v>1</v>
      </c>
    </row>
    <row r="7295" spans="1:14" x14ac:dyDescent="0.2">
      <c r="A7295">
        <f>IF(MOD(Sheet1!A7295, COLUMN(B$1))=0, Sheet1!A7295 * $N7295, Sheet1!A7295 )</f>
        <v>69</v>
      </c>
      <c r="B7295">
        <f>IF(MOD(Sheet1!B7295, COLUMN(C$1))=0, Sheet1!B7295 * $N7295, Sheet1!B7295 )</f>
        <v>69</v>
      </c>
      <c r="C7295">
        <f>IF(MOD(Sheet1!C7295, COLUMN(D$1))=0, Sheet1!C7295 * $N7295, Sheet1!C7295 )</f>
        <v>23</v>
      </c>
      <c r="D7295">
        <f>IF(MOD(Sheet1!D7295, COLUMN(E$1))=0, Sheet1!D7295 * $N7295, Sheet1!D7295 )</f>
        <v>25</v>
      </c>
      <c r="E7295">
        <f>IF(MOD(Sheet1!E7295, COLUMN(F$1))=0, Sheet1!E7295 * $N7295, Sheet1!E7295 )</f>
        <v>89</v>
      </c>
      <c r="F7295">
        <f>IF(MOD(Sheet1!F7295, COLUMN(G$1))=0, Sheet1!F7295 * $N7295, Sheet1!F7295 )</f>
        <v>74</v>
      </c>
      <c r="G7295">
        <f>IF(MOD(Sheet1!G7295, COLUMN(H$1))=0, Sheet1!G7295 * $N7295, Sheet1!G7295 )</f>
        <v>34</v>
      </c>
      <c r="H7295">
        <f>IF(MOD(Sheet1!H7295, COLUMN(I$1))=0, Sheet1!H7295 * $N7295, Sheet1!H7295 )</f>
        <v>6</v>
      </c>
      <c r="I7295">
        <f>IF(MOD(Sheet1!I7295, COLUMN(J$1))=0, Sheet1!I7295 * $N7295, Sheet1!I7295 )</f>
        <v>99</v>
      </c>
      <c r="J7295">
        <f>IF(MOD(Sheet1!J7295, COLUMN(K$1))=0, Sheet1!J7295 * $N7295, Sheet1!J7295 )</f>
        <v>7</v>
      </c>
      <c r="K7295">
        <f>IF(MOD(Sheet1!K7295, COLUMN(L$1))=0, Sheet1!K7295 * $N7295, Sheet1!K7295 )</f>
        <v>26</v>
      </c>
      <c r="L7295">
        <f>IF(MOD(Sheet1!L7295, COLUMN(M$1))=0, Sheet1!L7295 * $N7295, Sheet1!L7295 )</f>
        <v>53</v>
      </c>
      <c r="M7295">
        <f>IF(MOD(Sheet1!M7295, COLUMN(N$1))=0, Sheet1!M7295 * $N7295, Sheet1!M7295 )</f>
        <v>62</v>
      </c>
      <c r="N7295">
        <v>1</v>
      </c>
    </row>
    <row r="7296" spans="1:14" x14ac:dyDescent="0.2">
      <c r="A7296">
        <f>IF(MOD(Sheet1!A7296, COLUMN(B$1))=0, Sheet1!A7296 * $N7296, Sheet1!A7296 )</f>
        <v>34</v>
      </c>
      <c r="B7296">
        <f>IF(MOD(Sheet1!B7296, COLUMN(C$1))=0, Sheet1!B7296 * $N7296, Sheet1!B7296 )</f>
        <v>69</v>
      </c>
      <c r="C7296">
        <f>IF(MOD(Sheet1!C7296, COLUMN(D$1))=0, Sheet1!C7296 * $N7296, Sheet1!C7296 )</f>
        <v>51</v>
      </c>
      <c r="D7296">
        <f>IF(MOD(Sheet1!D7296, COLUMN(E$1))=0, Sheet1!D7296 * $N7296, Sheet1!D7296 )</f>
        <v>27</v>
      </c>
      <c r="E7296">
        <f>IF(MOD(Sheet1!E7296, COLUMN(F$1))=0, Sheet1!E7296 * $N7296, Sheet1!E7296 )</f>
        <v>96</v>
      </c>
      <c r="F7296">
        <f>IF(MOD(Sheet1!F7296, COLUMN(G$1))=0, Sheet1!F7296 * $N7296, Sheet1!F7296 )</f>
        <v>18</v>
      </c>
      <c r="G7296">
        <f>IF(MOD(Sheet1!G7296, COLUMN(H$1))=0, Sheet1!G7296 * $N7296, Sheet1!G7296 )</f>
        <v>42</v>
      </c>
      <c r="H7296">
        <f>IF(MOD(Sheet1!H7296, COLUMN(I$1))=0, Sheet1!H7296 * $N7296, Sheet1!H7296 )</f>
        <v>2</v>
      </c>
      <c r="I7296">
        <f>IF(MOD(Sheet1!I7296, COLUMN(J$1))=0, Sheet1!I7296 * $N7296, Sheet1!I7296 )</f>
        <v>70</v>
      </c>
      <c r="J7296">
        <f>IF(MOD(Sheet1!J7296, COLUMN(K$1))=0, Sheet1!J7296 * $N7296, Sheet1!J7296 )</f>
        <v>47</v>
      </c>
      <c r="K7296">
        <f>IF(MOD(Sheet1!K7296, COLUMN(L$1))=0, Sheet1!K7296 * $N7296, Sheet1!K7296 )</f>
        <v>37</v>
      </c>
      <c r="L7296">
        <f>IF(MOD(Sheet1!L7296, COLUMN(M$1))=0, Sheet1!L7296 * $N7296, Sheet1!L7296 )</f>
        <v>22</v>
      </c>
      <c r="M7296">
        <f>IF(MOD(Sheet1!M7296, COLUMN(N$1))=0, Sheet1!M7296 * $N7296, Sheet1!M7296 )</f>
        <v>84</v>
      </c>
      <c r="N7296">
        <v>1</v>
      </c>
    </row>
    <row r="7297" spans="1:14" x14ac:dyDescent="0.2">
      <c r="A7297">
        <f>IF(MOD(Sheet1!A7297, COLUMN(B$1))=0, Sheet1!A7297 * $N7297, Sheet1!A7297 )</f>
        <v>57</v>
      </c>
      <c r="B7297">
        <f>IF(MOD(Sheet1!B7297, COLUMN(C$1))=0, Sheet1!B7297 * $N7297, Sheet1!B7297 )</f>
        <v>88</v>
      </c>
      <c r="C7297">
        <f>IF(MOD(Sheet1!C7297, COLUMN(D$1))=0, Sheet1!C7297 * $N7297, Sheet1!C7297 )</f>
        <v>2</v>
      </c>
      <c r="D7297">
        <f>IF(MOD(Sheet1!D7297, COLUMN(E$1))=0, Sheet1!D7297 * $N7297, Sheet1!D7297 )</f>
        <v>39</v>
      </c>
      <c r="E7297">
        <f>IF(MOD(Sheet1!E7297, COLUMN(F$1))=0, Sheet1!E7297 * $N7297, Sheet1!E7297 )</f>
        <v>8</v>
      </c>
      <c r="F7297">
        <f>IF(MOD(Sheet1!F7297, COLUMN(G$1))=0, Sheet1!F7297 * $N7297, Sheet1!F7297 )</f>
        <v>86</v>
      </c>
      <c r="G7297">
        <f>IF(MOD(Sheet1!G7297, COLUMN(H$1))=0, Sheet1!G7297 * $N7297, Sheet1!G7297 )</f>
        <v>54</v>
      </c>
      <c r="H7297">
        <f>IF(MOD(Sheet1!H7297, COLUMN(I$1))=0, Sheet1!H7297 * $N7297, Sheet1!H7297 )</f>
        <v>87</v>
      </c>
      <c r="I7297">
        <f>IF(MOD(Sheet1!I7297, COLUMN(J$1))=0, Sheet1!I7297 * $N7297, Sheet1!I7297 )</f>
        <v>-80</v>
      </c>
      <c r="J7297">
        <f>IF(MOD(Sheet1!J7297, COLUMN(K$1))=0, Sheet1!J7297 * $N7297, Sheet1!J7297 )</f>
        <v>23</v>
      </c>
      <c r="K7297">
        <f>IF(MOD(Sheet1!K7297, COLUMN(L$1))=0, Sheet1!K7297 * $N7297, Sheet1!K7297 )</f>
        <v>29</v>
      </c>
      <c r="L7297">
        <f>IF(MOD(Sheet1!L7297, COLUMN(M$1))=0, Sheet1!L7297 * $N7297, Sheet1!L7297 )</f>
        <v>92</v>
      </c>
      <c r="M7297">
        <f>IF(MOD(Sheet1!M7297, COLUMN(N$1))=0, Sheet1!M7297 * $N7297, Sheet1!M7297 )</f>
        <v>-56</v>
      </c>
      <c r="N7297">
        <v>-1</v>
      </c>
    </row>
    <row r="7298" spans="1:14" x14ac:dyDescent="0.2">
      <c r="A7298">
        <f>IF(MOD(Sheet1!A7298, COLUMN(B$1))=0, Sheet1!A7298 * $N7298, Sheet1!A7298 )</f>
        <v>32</v>
      </c>
      <c r="B7298">
        <f>IF(MOD(Sheet1!B7298, COLUMN(C$1))=0, Sheet1!B7298 * $N7298, Sheet1!B7298 )</f>
        <v>65</v>
      </c>
      <c r="C7298">
        <f>IF(MOD(Sheet1!C7298, COLUMN(D$1))=0, Sheet1!C7298 * $N7298, Sheet1!C7298 )</f>
        <v>93</v>
      </c>
      <c r="D7298">
        <f>IF(MOD(Sheet1!D7298, COLUMN(E$1))=0, Sheet1!D7298 * $N7298, Sheet1!D7298 )</f>
        <v>73</v>
      </c>
      <c r="E7298">
        <f>IF(MOD(Sheet1!E7298, COLUMN(F$1))=0, Sheet1!E7298 * $N7298, Sheet1!E7298 )</f>
        <v>86</v>
      </c>
      <c r="F7298">
        <f>IF(MOD(Sheet1!F7298, COLUMN(G$1))=0, Sheet1!F7298 * $N7298, Sheet1!F7298 )</f>
        <v>13</v>
      </c>
      <c r="G7298">
        <f>IF(MOD(Sheet1!G7298, COLUMN(H$1))=0, Sheet1!G7298 * $N7298, Sheet1!G7298 )</f>
        <v>20</v>
      </c>
      <c r="H7298">
        <f>IF(MOD(Sheet1!H7298, COLUMN(I$1))=0, Sheet1!H7298 * $N7298, Sheet1!H7298 )</f>
        <v>50</v>
      </c>
      <c r="I7298">
        <f>IF(MOD(Sheet1!I7298, COLUMN(J$1))=0, Sheet1!I7298 * $N7298, Sheet1!I7298 )</f>
        <v>95</v>
      </c>
      <c r="J7298">
        <f>IF(MOD(Sheet1!J7298, COLUMN(K$1))=0, Sheet1!J7298 * $N7298, Sheet1!J7298 )</f>
        <v>42</v>
      </c>
      <c r="K7298">
        <f>IF(MOD(Sheet1!K7298, COLUMN(L$1))=0, Sheet1!K7298 * $N7298, Sheet1!K7298 )</f>
        <v>50</v>
      </c>
      <c r="L7298">
        <f>IF(MOD(Sheet1!L7298, COLUMN(M$1))=0, Sheet1!L7298 * $N7298, Sheet1!L7298 )</f>
        <v>89</v>
      </c>
      <c r="M7298">
        <f>IF(MOD(Sheet1!M7298, COLUMN(N$1))=0, Sheet1!M7298 * $N7298, Sheet1!M7298 )</f>
        <v>69</v>
      </c>
      <c r="N7298">
        <v>1</v>
      </c>
    </row>
    <row r="7299" spans="1:14" x14ac:dyDescent="0.2">
      <c r="A7299">
        <f>IF(MOD(Sheet1!A7299, COLUMN(B$1))=0, Sheet1!A7299 * $N7299, Sheet1!A7299 )</f>
        <v>-30</v>
      </c>
      <c r="B7299">
        <f>IF(MOD(Sheet1!B7299, COLUMN(C$1))=0, Sheet1!B7299 * $N7299, Sheet1!B7299 )</f>
        <v>-9</v>
      </c>
      <c r="C7299">
        <f>IF(MOD(Sheet1!C7299, COLUMN(D$1))=0, Sheet1!C7299 * $N7299, Sheet1!C7299 )</f>
        <v>41</v>
      </c>
      <c r="D7299">
        <f>IF(MOD(Sheet1!D7299, COLUMN(E$1))=0, Sheet1!D7299 * $N7299, Sheet1!D7299 )</f>
        <v>89</v>
      </c>
      <c r="E7299">
        <f>IF(MOD(Sheet1!E7299, COLUMN(F$1))=0, Sheet1!E7299 * $N7299, Sheet1!E7299 )</f>
        <v>73</v>
      </c>
      <c r="F7299">
        <f>IF(MOD(Sheet1!F7299, COLUMN(G$1))=0, Sheet1!F7299 * $N7299, Sheet1!F7299 )</f>
        <v>85</v>
      </c>
      <c r="G7299">
        <f>IF(MOD(Sheet1!G7299, COLUMN(H$1))=0, Sheet1!G7299 * $N7299, Sheet1!G7299 )</f>
        <v>70</v>
      </c>
      <c r="H7299">
        <f>IF(MOD(Sheet1!H7299, COLUMN(I$1))=0, Sheet1!H7299 * $N7299, Sheet1!H7299 )</f>
        <v>2</v>
      </c>
      <c r="I7299">
        <f>IF(MOD(Sheet1!I7299, COLUMN(J$1))=0, Sheet1!I7299 * $N7299, Sheet1!I7299 )</f>
        <v>21</v>
      </c>
      <c r="J7299">
        <f>IF(MOD(Sheet1!J7299, COLUMN(K$1))=0, Sheet1!J7299 * $N7299, Sheet1!J7299 )</f>
        <v>-99</v>
      </c>
      <c r="K7299">
        <f>IF(MOD(Sheet1!K7299, COLUMN(L$1))=0, Sheet1!K7299 * $N7299, Sheet1!K7299 )</f>
        <v>16</v>
      </c>
      <c r="L7299">
        <f>IF(MOD(Sheet1!L7299, COLUMN(M$1))=0, Sheet1!L7299 * $N7299, Sheet1!L7299 )</f>
        <v>32</v>
      </c>
      <c r="M7299">
        <f>IF(MOD(Sheet1!M7299, COLUMN(N$1))=0, Sheet1!M7299 * $N7299, Sheet1!M7299 )</f>
        <v>90</v>
      </c>
      <c r="N7299">
        <v>-1</v>
      </c>
    </row>
    <row r="7300" spans="1:14" x14ac:dyDescent="0.2">
      <c r="A7300">
        <f>IF(MOD(Sheet1!A7300, COLUMN(B$1))=0, Sheet1!A7300 * $N7300, Sheet1!A7300 )</f>
        <v>-56</v>
      </c>
      <c r="B7300">
        <f>IF(MOD(Sheet1!B7300, COLUMN(C$1))=0, Sheet1!B7300 * $N7300, Sheet1!B7300 )</f>
        <v>-45</v>
      </c>
      <c r="C7300">
        <f>IF(MOD(Sheet1!C7300, COLUMN(D$1))=0, Sheet1!C7300 * $N7300, Sheet1!C7300 )</f>
        <v>5</v>
      </c>
      <c r="D7300">
        <f>IF(MOD(Sheet1!D7300, COLUMN(E$1))=0, Sheet1!D7300 * $N7300, Sheet1!D7300 )</f>
        <v>83</v>
      </c>
      <c r="E7300">
        <f>IF(MOD(Sheet1!E7300, COLUMN(F$1))=0, Sheet1!E7300 * $N7300, Sheet1!E7300 )</f>
        <v>88</v>
      </c>
      <c r="F7300">
        <f>IF(MOD(Sheet1!F7300, COLUMN(G$1))=0, Sheet1!F7300 * $N7300, Sheet1!F7300 )</f>
        <v>92</v>
      </c>
      <c r="G7300">
        <f>IF(MOD(Sheet1!G7300, COLUMN(H$1))=0, Sheet1!G7300 * $N7300, Sheet1!G7300 )</f>
        <v>71</v>
      </c>
      <c r="H7300">
        <f>IF(MOD(Sheet1!H7300, COLUMN(I$1))=0, Sheet1!H7300 * $N7300, Sheet1!H7300 )</f>
        <v>6</v>
      </c>
      <c r="I7300">
        <f>IF(MOD(Sheet1!I7300, COLUMN(J$1))=0, Sheet1!I7300 * $N7300, Sheet1!I7300 )</f>
        <v>34</v>
      </c>
      <c r="J7300">
        <f>IF(MOD(Sheet1!J7300, COLUMN(K$1))=0, Sheet1!J7300 * $N7300, Sheet1!J7300 )</f>
        <v>24</v>
      </c>
      <c r="K7300">
        <f>IF(MOD(Sheet1!K7300, COLUMN(L$1))=0, Sheet1!K7300 * $N7300, Sheet1!K7300 )</f>
        <v>76</v>
      </c>
      <c r="L7300">
        <f>IF(MOD(Sheet1!L7300, COLUMN(M$1))=0, Sheet1!L7300 * $N7300, Sheet1!L7300 )</f>
        <v>14</v>
      </c>
      <c r="M7300">
        <f>IF(MOD(Sheet1!M7300, COLUMN(N$1))=0, Sheet1!M7300 * $N7300, Sheet1!M7300 )</f>
        <v>72</v>
      </c>
      <c r="N7300">
        <v>-1</v>
      </c>
    </row>
    <row r="7301" spans="1:14" x14ac:dyDescent="0.2">
      <c r="A7301">
        <f>IF(MOD(Sheet1!A7301, COLUMN(B$1))=0, Sheet1!A7301 * $N7301, Sheet1!A7301 )</f>
        <v>40</v>
      </c>
      <c r="B7301">
        <f>IF(MOD(Sheet1!B7301, COLUMN(C$1))=0, Sheet1!B7301 * $N7301, Sheet1!B7301 )</f>
        <v>77</v>
      </c>
      <c r="C7301">
        <f>IF(MOD(Sheet1!C7301, COLUMN(D$1))=0, Sheet1!C7301 * $N7301, Sheet1!C7301 )</f>
        <v>5</v>
      </c>
      <c r="D7301">
        <f>IF(MOD(Sheet1!D7301, COLUMN(E$1))=0, Sheet1!D7301 * $N7301, Sheet1!D7301 )</f>
        <v>4</v>
      </c>
      <c r="E7301">
        <f>IF(MOD(Sheet1!E7301, COLUMN(F$1))=0, Sheet1!E7301 * $N7301, Sheet1!E7301 )</f>
        <v>81</v>
      </c>
      <c r="F7301">
        <f>IF(MOD(Sheet1!F7301, COLUMN(G$1))=0, Sheet1!F7301 * $N7301, Sheet1!F7301 )</f>
        <v>83</v>
      </c>
      <c r="G7301">
        <f>IF(MOD(Sheet1!G7301, COLUMN(H$1))=0, Sheet1!G7301 * $N7301, Sheet1!G7301 )</f>
        <v>6</v>
      </c>
      <c r="H7301">
        <f>IF(MOD(Sheet1!H7301, COLUMN(I$1))=0, Sheet1!H7301 * $N7301, Sheet1!H7301 )</f>
        <v>56</v>
      </c>
      <c r="I7301">
        <f>IF(MOD(Sheet1!I7301, COLUMN(J$1))=0, Sheet1!I7301 * $N7301, Sheet1!I7301 )</f>
        <v>9</v>
      </c>
      <c r="J7301">
        <f>IF(MOD(Sheet1!J7301, COLUMN(K$1))=0, Sheet1!J7301 * $N7301, Sheet1!J7301 )</f>
        <v>14</v>
      </c>
      <c r="K7301">
        <f>IF(MOD(Sheet1!K7301, COLUMN(L$1))=0, Sheet1!K7301 * $N7301, Sheet1!K7301 )</f>
        <v>20</v>
      </c>
      <c r="L7301">
        <f>IF(MOD(Sheet1!L7301, COLUMN(M$1))=0, Sheet1!L7301 * $N7301, Sheet1!L7301 )</f>
        <v>97</v>
      </c>
      <c r="M7301">
        <f>IF(MOD(Sheet1!M7301, COLUMN(N$1))=0, Sheet1!M7301 * $N7301, Sheet1!M7301 )</f>
        <v>28</v>
      </c>
      <c r="N7301">
        <v>1</v>
      </c>
    </row>
    <row r="7302" spans="1:14" x14ac:dyDescent="0.2">
      <c r="A7302">
        <f>IF(MOD(Sheet1!A7302, COLUMN(B$1))=0, Sheet1!A7302 * $N7302, Sheet1!A7302 )</f>
        <v>49</v>
      </c>
      <c r="B7302">
        <f>IF(MOD(Sheet1!B7302, COLUMN(C$1))=0, Sheet1!B7302 * $N7302, Sheet1!B7302 )</f>
        <v>40</v>
      </c>
      <c r="C7302">
        <f>IF(MOD(Sheet1!C7302, COLUMN(D$1))=0, Sheet1!C7302 * $N7302, Sheet1!C7302 )</f>
        <v>27</v>
      </c>
      <c r="D7302">
        <f>IF(MOD(Sheet1!D7302, COLUMN(E$1))=0, Sheet1!D7302 * $N7302, Sheet1!D7302 )</f>
        <v>39</v>
      </c>
      <c r="E7302">
        <f>IF(MOD(Sheet1!E7302, COLUMN(F$1))=0, Sheet1!E7302 * $N7302, Sheet1!E7302 )</f>
        <v>22</v>
      </c>
      <c r="F7302">
        <f>IF(MOD(Sheet1!F7302, COLUMN(G$1))=0, Sheet1!F7302 * $N7302, Sheet1!F7302 )</f>
        <v>16</v>
      </c>
      <c r="G7302">
        <f>IF(MOD(Sheet1!G7302, COLUMN(H$1))=0, Sheet1!G7302 * $N7302, Sheet1!G7302 )</f>
        <v>5</v>
      </c>
      <c r="H7302">
        <f>IF(MOD(Sheet1!H7302, COLUMN(I$1))=0, Sheet1!H7302 * $N7302, Sheet1!H7302 )</f>
        <v>24</v>
      </c>
      <c r="I7302">
        <f>IF(MOD(Sheet1!I7302, COLUMN(J$1))=0, Sheet1!I7302 * $N7302, Sheet1!I7302 )</f>
        <v>61</v>
      </c>
      <c r="J7302">
        <f>IF(MOD(Sheet1!J7302, COLUMN(K$1))=0, Sheet1!J7302 * $N7302, Sheet1!J7302 )</f>
        <v>30</v>
      </c>
      <c r="K7302">
        <f>IF(MOD(Sheet1!K7302, COLUMN(L$1))=0, Sheet1!K7302 * $N7302, Sheet1!K7302 )</f>
        <v>89</v>
      </c>
      <c r="L7302">
        <f>IF(MOD(Sheet1!L7302, COLUMN(M$1))=0, Sheet1!L7302 * $N7302, Sheet1!L7302 )</f>
        <v>65</v>
      </c>
      <c r="M7302">
        <f>IF(MOD(Sheet1!M7302, COLUMN(N$1))=0, Sheet1!M7302 * $N7302, Sheet1!M7302 )</f>
        <v>36</v>
      </c>
      <c r="N7302">
        <v>1</v>
      </c>
    </row>
    <row r="7303" spans="1:14" x14ac:dyDescent="0.2">
      <c r="A7303">
        <f>IF(MOD(Sheet1!A7303, COLUMN(B$1))=0, Sheet1!A7303 * $N7303, Sheet1!A7303 )</f>
        <v>29</v>
      </c>
      <c r="B7303">
        <f>IF(MOD(Sheet1!B7303, COLUMN(C$1))=0, Sheet1!B7303 * $N7303, Sheet1!B7303 )</f>
        <v>34</v>
      </c>
      <c r="C7303">
        <f>IF(MOD(Sheet1!C7303, COLUMN(D$1))=0, Sheet1!C7303 * $N7303, Sheet1!C7303 )</f>
        <v>30</v>
      </c>
      <c r="D7303">
        <f>IF(MOD(Sheet1!D7303, COLUMN(E$1))=0, Sheet1!D7303 * $N7303, Sheet1!D7303 )</f>
        <v>6</v>
      </c>
      <c r="E7303">
        <f>IF(MOD(Sheet1!E7303, COLUMN(F$1))=0, Sheet1!E7303 * $N7303, Sheet1!E7303 )</f>
        <v>11</v>
      </c>
      <c r="F7303">
        <f>IF(MOD(Sheet1!F7303, COLUMN(G$1))=0, Sheet1!F7303 * $N7303, Sheet1!F7303 )</f>
        <v>40</v>
      </c>
      <c r="G7303">
        <f>IF(MOD(Sheet1!G7303, COLUMN(H$1))=0, Sheet1!G7303 * $N7303, Sheet1!G7303 )</f>
        <v>7</v>
      </c>
      <c r="H7303">
        <f>IF(MOD(Sheet1!H7303, COLUMN(I$1))=0, Sheet1!H7303 * $N7303, Sheet1!H7303 )</f>
        <v>5</v>
      </c>
      <c r="I7303">
        <f>IF(MOD(Sheet1!I7303, COLUMN(J$1))=0, Sheet1!I7303 * $N7303, Sheet1!I7303 )</f>
        <v>39</v>
      </c>
      <c r="J7303">
        <f>IF(MOD(Sheet1!J7303, COLUMN(K$1))=0, Sheet1!J7303 * $N7303, Sheet1!J7303 )</f>
        <v>10</v>
      </c>
      <c r="K7303">
        <f>IF(MOD(Sheet1!K7303, COLUMN(L$1))=0, Sheet1!K7303 * $N7303, Sheet1!K7303 )</f>
        <v>64</v>
      </c>
      <c r="L7303">
        <f>IF(MOD(Sheet1!L7303, COLUMN(M$1))=0, Sheet1!L7303 * $N7303, Sheet1!L7303 )</f>
        <v>47</v>
      </c>
      <c r="M7303">
        <f>IF(MOD(Sheet1!M7303, COLUMN(N$1))=0, Sheet1!M7303 * $N7303, Sheet1!M7303 )</f>
        <v>19</v>
      </c>
      <c r="N7303">
        <v>1</v>
      </c>
    </row>
    <row r="7304" spans="1:14" x14ac:dyDescent="0.2">
      <c r="A7304">
        <f>IF(MOD(Sheet1!A7304, COLUMN(B$1))=0, Sheet1!A7304 * $N7304, Sheet1!A7304 )</f>
        <v>-38</v>
      </c>
      <c r="B7304">
        <f>IF(MOD(Sheet1!B7304, COLUMN(C$1))=0, Sheet1!B7304 * $N7304, Sheet1!B7304 )</f>
        <v>98</v>
      </c>
      <c r="C7304">
        <f>IF(MOD(Sheet1!C7304, COLUMN(D$1))=0, Sheet1!C7304 * $N7304, Sheet1!C7304 )</f>
        <v>63</v>
      </c>
      <c r="D7304">
        <f>IF(MOD(Sheet1!D7304, COLUMN(E$1))=0, Sheet1!D7304 * $N7304, Sheet1!D7304 )</f>
        <v>99</v>
      </c>
      <c r="E7304">
        <f>IF(MOD(Sheet1!E7304, COLUMN(F$1))=0, Sheet1!E7304 * $N7304, Sheet1!E7304 )</f>
        <v>88</v>
      </c>
      <c r="F7304">
        <f>IF(MOD(Sheet1!F7304, COLUMN(G$1))=0, Sheet1!F7304 * $N7304, Sheet1!F7304 )</f>
        <v>-42</v>
      </c>
      <c r="G7304">
        <f>IF(MOD(Sheet1!G7304, COLUMN(H$1))=0, Sheet1!G7304 * $N7304, Sheet1!G7304 )</f>
        <v>77</v>
      </c>
      <c r="H7304">
        <f>IF(MOD(Sheet1!H7304, COLUMN(I$1))=0, Sheet1!H7304 * $N7304, Sheet1!H7304 )</f>
        <v>15</v>
      </c>
      <c r="I7304">
        <f>IF(MOD(Sheet1!I7304, COLUMN(J$1))=0, Sheet1!I7304 * $N7304, Sheet1!I7304 )</f>
        <v>-90</v>
      </c>
      <c r="J7304">
        <f>IF(MOD(Sheet1!J7304, COLUMN(K$1))=0, Sheet1!J7304 * $N7304, Sheet1!J7304 )</f>
        <v>39</v>
      </c>
      <c r="K7304">
        <f>IF(MOD(Sheet1!K7304, COLUMN(L$1))=0, Sheet1!K7304 * $N7304, Sheet1!K7304 )</f>
        <v>18</v>
      </c>
      <c r="L7304">
        <f>IF(MOD(Sheet1!L7304, COLUMN(M$1))=0, Sheet1!L7304 * $N7304, Sheet1!L7304 )</f>
        <v>44</v>
      </c>
      <c r="M7304">
        <f>IF(MOD(Sheet1!M7304, COLUMN(N$1))=0, Sheet1!M7304 * $N7304, Sheet1!M7304 )</f>
        <v>86</v>
      </c>
      <c r="N7304">
        <v>-1</v>
      </c>
    </row>
    <row r="7305" spans="1:14" x14ac:dyDescent="0.2">
      <c r="A7305">
        <f>IF(MOD(Sheet1!A7305, COLUMN(B$1))=0, Sheet1!A7305 * $N7305, Sheet1!A7305 )</f>
        <v>-18</v>
      </c>
      <c r="B7305">
        <f>IF(MOD(Sheet1!B7305, COLUMN(C$1))=0, Sheet1!B7305 * $N7305, Sheet1!B7305 )</f>
        <v>98</v>
      </c>
      <c r="C7305">
        <f>IF(MOD(Sheet1!C7305, COLUMN(D$1))=0, Sheet1!C7305 * $N7305, Sheet1!C7305 )</f>
        <v>66</v>
      </c>
      <c r="D7305">
        <f>IF(MOD(Sheet1!D7305, COLUMN(E$1))=0, Sheet1!D7305 * $N7305, Sheet1!D7305 )</f>
        <v>41</v>
      </c>
      <c r="E7305">
        <f>IF(MOD(Sheet1!E7305, COLUMN(F$1))=0, Sheet1!E7305 * $N7305, Sheet1!E7305 )</f>
        <v>77</v>
      </c>
      <c r="F7305">
        <f>IF(MOD(Sheet1!F7305, COLUMN(G$1))=0, Sheet1!F7305 * $N7305, Sheet1!F7305 )</f>
        <v>24</v>
      </c>
      <c r="G7305">
        <f>IF(MOD(Sheet1!G7305, COLUMN(H$1))=0, Sheet1!G7305 * $N7305, Sheet1!G7305 )</f>
        <v>46</v>
      </c>
      <c r="H7305">
        <f>IF(MOD(Sheet1!H7305, COLUMN(I$1))=0, Sheet1!H7305 * $N7305, Sheet1!H7305 )</f>
        <v>96</v>
      </c>
      <c r="I7305">
        <f>IF(MOD(Sheet1!I7305, COLUMN(J$1))=0, Sheet1!I7305 * $N7305, Sheet1!I7305 )</f>
        <v>75</v>
      </c>
      <c r="J7305">
        <f>IF(MOD(Sheet1!J7305, COLUMN(K$1))=0, Sheet1!J7305 * $N7305, Sheet1!J7305 )</f>
        <v>-44</v>
      </c>
      <c r="K7305">
        <f>IF(MOD(Sheet1!K7305, COLUMN(L$1))=0, Sheet1!K7305 * $N7305, Sheet1!K7305 )</f>
        <v>85</v>
      </c>
      <c r="L7305">
        <f>IF(MOD(Sheet1!L7305, COLUMN(M$1))=0, Sheet1!L7305 * $N7305, Sheet1!L7305 )</f>
        <v>68</v>
      </c>
      <c r="M7305">
        <f>IF(MOD(Sheet1!M7305, COLUMN(N$1))=0, Sheet1!M7305 * $N7305, Sheet1!M7305 )</f>
        <v>6</v>
      </c>
      <c r="N7305">
        <v>-1</v>
      </c>
    </row>
    <row r="7306" spans="1:14" x14ac:dyDescent="0.2">
      <c r="A7306">
        <f>IF(MOD(Sheet1!A7306, COLUMN(B$1))=0, Sheet1!A7306 * $N7306, Sheet1!A7306 )</f>
        <v>26</v>
      </c>
      <c r="B7306">
        <f>IF(MOD(Sheet1!B7306, COLUMN(C$1))=0, Sheet1!B7306 * $N7306, Sheet1!B7306 )</f>
        <v>69</v>
      </c>
      <c r="C7306">
        <f>IF(MOD(Sheet1!C7306, COLUMN(D$1))=0, Sheet1!C7306 * $N7306, Sheet1!C7306 )</f>
        <v>17</v>
      </c>
      <c r="D7306">
        <f>IF(MOD(Sheet1!D7306, COLUMN(E$1))=0, Sheet1!D7306 * $N7306, Sheet1!D7306 )</f>
        <v>99</v>
      </c>
      <c r="E7306">
        <f>IF(MOD(Sheet1!E7306, COLUMN(F$1))=0, Sheet1!E7306 * $N7306, Sheet1!E7306 )</f>
        <v>60</v>
      </c>
      <c r="F7306">
        <f>IF(MOD(Sheet1!F7306, COLUMN(G$1))=0, Sheet1!F7306 * $N7306, Sheet1!F7306 )</f>
        <v>47</v>
      </c>
      <c r="G7306">
        <f>IF(MOD(Sheet1!G7306, COLUMN(H$1))=0, Sheet1!G7306 * $N7306, Sheet1!G7306 )</f>
        <v>16</v>
      </c>
      <c r="H7306">
        <f>IF(MOD(Sheet1!H7306, COLUMN(I$1))=0, Sheet1!H7306 * $N7306, Sheet1!H7306 )</f>
        <v>54</v>
      </c>
      <c r="I7306">
        <f>IF(MOD(Sheet1!I7306, COLUMN(J$1))=0, Sheet1!I7306 * $N7306, Sheet1!I7306 )</f>
        <v>58</v>
      </c>
      <c r="J7306">
        <f>IF(MOD(Sheet1!J7306, COLUMN(K$1))=0, Sheet1!J7306 * $N7306, Sheet1!J7306 )</f>
        <v>56</v>
      </c>
      <c r="K7306">
        <f>IF(MOD(Sheet1!K7306, COLUMN(L$1))=0, Sheet1!K7306 * $N7306, Sheet1!K7306 )</f>
        <v>54</v>
      </c>
      <c r="L7306">
        <f>IF(MOD(Sheet1!L7306, COLUMN(M$1))=0, Sheet1!L7306 * $N7306, Sheet1!L7306 )</f>
        <v>85</v>
      </c>
      <c r="M7306">
        <f>IF(MOD(Sheet1!M7306, COLUMN(N$1))=0, Sheet1!M7306 * $N7306, Sheet1!M7306 )</f>
        <v>26</v>
      </c>
      <c r="N7306">
        <v>1</v>
      </c>
    </row>
    <row r="7307" spans="1:14" x14ac:dyDescent="0.2">
      <c r="A7307">
        <f>IF(MOD(Sheet1!A7307, COLUMN(B$1))=0, Sheet1!A7307 * $N7307, Sheet1!A7307 )</f>
        <v>-72</v>
      </c>
      <c r="B7307">
        <f>IF(MOD(Sheet1!B7307, COLUMN(C$1))=0, Sheet1!B7307 * $N7307, Sheet1!B7307 )</f>
        <v>-99</v>
      </c>
      <c r="C7307">
        <f>IF(MOD(Sheet1!C7307, COLUMN(D$1))=0, Sheet1!C7307 * $N7307, Sheet1!C7307 )</f>
        <v>45</v>
      </c>
      <c r="D7307">
        <f>IF(MOD(Sheet1!D7307, COLUMN(E$1))=0, Sheet1!D7307 * $N7307, Sheet1!D7307 )</f>
        <v>16</v>
      </c>
      <c r="E7307">
        <f>IF(MOD(Sheet1!E7307, COLUMN(F$1))=0, Sheet1!E7307 * $N7307, Sheet1!E7307 )</f>
        <v>65</v>
      </c>
      <c r="F7307">
        <f>IF(MOD(Sheet1!F7307, COLUMN(G$1))=0, Sheet1!F7307 * $N7307, Sheet1!F7307 )</f>
        <v>19</v>
      </c>
      <c r="G7307">
        <f>IF(MOD(Sheet1!G7307, COLUMN(H$1))=0, Sheet1!G7307 * $N7307, Sheet1!G7307 )</f>
        <v>58</v>
      </c>
      <c r="H7307">
        <f>IF(MOD(Sheet1!H7307, COLUMN(I$1))=0, Sheet1!H7307 * $N7307, Sheet1!H7307 )</f>
        <v>25</v>
      </c>
      <c r="I7307">
        <f>IF(MOD(Sheet1!I7307, COLUMN(J$1))=0, Sheet1!I7307 * $N7307, Sheet1!I7307 )</f>
        <v>15</v>
      </c>
      <c r="J7307">
        <f>IF(MOD(Sheet1!J7307, COLUMN(K$1))=0, Sheet1!J7307 * $N7307, Sheet1!J7307 )</f>
        <v>94</v>
      </c>
      <c r="K7307">
        <f>IF(MOD(Sheet1!K7307, COLUMN(L$1))=0, Sheet1!K7307 * $N7307, Sheet1!K7307 )</f>
        <v>77</v>
      </c>
      <c r="L7307">
        <f>IF(MOD(Sheet1!L7307, COLUMN(M$1))=0, Sheet1!L7307 * $N7307, Sheet1!L7307 )</f>
        <v>99</v>
      </c>
      <c r="M7307">
        <f>IF(MOD(Sheet1!M7307, COLUMN(N$1))=0, Sheet1!M7307 * $N7307, Sheet1!M7307 )</f>
        <v>9</v>
      </c>
      <c r="N7307">
        <v>-1</v>
      </c>
    </row>
    <row r="7308" spans="1:14" x14ac:dyDescent="0.2">
      <c r="A7308">
        <f>IF(MOD(Sheet1!A7308, COLUMN(B$1))=0, Sheet1!A7308 * $N7308, Sheet1!A7308 )</f>
        <v>-46</v>
      </c>
      <c r="B7308">
        <f>IF(MOD(Sheet1!B7308, COLUMN(C$1))=0, Sheet1!B7308 * $N7308, Sheet1!B7308 )</f>
        <v>-45</v>
      </c>
      <c r="C7308">
        <f>IF(MOD(Sheet1!C7308, COLUMN(D$1))=0, Sheet1!C7308 * $N7308, Sheet1!C7308 )</f>
        <v>71</v>
      </c>
      <c r="D7308">
        <f>IF(MOD(Sheet1!D7308, COLUMN(E$1))=0, Sheet1!D7308 * $N7308, Sheet1!D7308 )</f>
        <v>28</v>
      </c>
      <c r="E7308">
        <f>IF(MOD(Sheet1!E7308, COLUMN(F$1))=0, Sheet1!E7308 * $N7308, Sheet1!E7308 )</f>
        <v>61</v>
      </c>
      <c r="F7308">
        <f>IF(MOD(Sheet1!F7308, COLUMN(G$1))=0, Sheet1!F7308 * $N7308, Sheet1!F7308 )</f>
        <v>66</v>
      </c>
      <c r="G7308">
        <f>IF(MOD(Sheet1!G7308, COLUMN(H$1))=0, Sheet1!G7308 * $N7308, Sheet1!G7308 )</f>
        <v>14</v>
      </c>
      <c r="H7308">
        <f>IF(MOD(Sheet1!H7308, COLUMN(I$1))=0, Sheet1!H7308 * $N7308, Sheet1!H7308 )</f>
        <v>67</v>
      </c>
      <c r="I7308">
        <f>IF(MOD(Sheet1!I7308, COLUMN(J$1))=0, Sheet1!I7308 * $N7308, Sheet1!I7308 )</f>
        <v>81</v>
      </c>
      <c r="J7308">
        <f>IF(MOD(Sheet1!J7308, COLUMN(K$1))=0, Sheet1!J7308 * $N7308, Sheet1!J7308 )</f>
        <v>19</v>
      </c>
      <c r="K7308">
        <f>IF(MOD(Sheet1!K7308, COLUMN(L$1))=0, Sheet1!K7308 * $N7308, Sheet1!K7308 )</f>
        <v>86</v>
      </c>
      <c r="L7308">
        <f>IF(MOD(Sheet1!L7308, COLUMN(M$1))=0, Sheet1!L7308 * $N7308, Sheet1!L7308 )</f>
        <v>83</v>
      </c>
      <c r="M7308">
        <f>IF(MOD(Sheet1!M7308, COLUMN(N$1))=0, Sheet1!M7308 * $N7308, Sheet1!M7308 )</f>
        <v>6</v>
      </c>
      <c r="N7308">
        <v>-1</v>
      </c>
    </row>
    <row r="7309" spans="1:14" x14ac:dyDescent="0.2">
      <c r="A7309">
        <f>IF(MOD(Sheet1!A7309, COLUMN(B$1))=0, Sheet1!A7309 * $N7309, Sheet1!A7309 )</f>
        <v>-22</v>
      </c>
      <c r="B7309">
        <f>IF(MOD(Sheet1!B7309, COLUMN(C$1))=0, Sheet1!B7309 * $N7309, Sheet1!B7309 )</f>
        <v>-87</v>
      </c>
      <c r="C7309">
        <f>IF(MOD(Sheet1!C7309, COLUMN(D$1))=0, Sheet1!C7309 * $N7309, Sheet1!C7309 )</f>
        <v>13</v>
      </c>
      <c r="D7309">
        <f>IF(MOD(Sheet1!D7309, COLUMN(E$1))=0, Sheet1!D7309 * $N7309, Sheet1!D7309 )</f>
        <v>68</v>
      </c>
      <c r="E7309">
        <f>IF(MOD(Sheet1!E7309, COLUMN(F$1))=0, Sheet1!E7309 * $N7309, Sheet1!E7309 )</f>
        <v>49</v>
      </c>
      <c r="F7309">
        <f>IF(MOD(Sheet1!F7309, COLUMN(G$1))=0, Sheet1!F7309 * $N7309, Sheet1!F7309 )</f>
        <v>4</v>
      </c>
      <c r="G7309">
        <f>IF(MOD(Sheet1!G7309, COLUMN(H$1))=0, Sheet1!G7309 * $N7309, Sheet1!G7309 )</f>
        <v>43</v>
      </c>
      <c r="H7309">
        <f>IF(MOD(Sheet1!H7309, COLUMN(I$1))=0, Sheet1!H7309 * $N7309, Sheet1!H7309 )</f>
        <v>57</v>
      </c>
      <c r="I7309">
        <f>IF(MOD(Sheet1!I7309, COLUMN(J$1))=0, Sheet1!I7309 * $N7309, Sheet1!I7309 )</f>
        <v>8</v>
      </c>
      <c r="J7309">
        <f>IF(MOD(Sheet1!J7309, COLUMN(K$1))=0, Sheet1!J7309 * $N7309, Sheet1!J7309 )</f>
        <v>82</v>
      </c>
      <c r="K7309">
        <f>IF(MOD(Sheet1!K7309, COLUMN(L$1))=0, Sheet1!K7309 * $N7309, Sheet1!K7309 )</f>
        <v>98</v>
      </c>
      <c r="L7309">
        <f>IF(MOD(Sheet1!L7309, COLUMN(M$1))=0, Sheet1!L7309 * $N7309, Sheet1!L7309 )</f>
        <v>32</v>
      </c>
      <c r="M7309">
        <f>IF(MOD(Sheet1!M7309, COLUMN(N$1))=0, Sheet1!M7309 * $N7309, Sheet1!M7309 )</f>
        <v>72</v>
      </c>
      <c r="N7309">
        <v>-1</v>
      </c>
    </row>
    <row r="7310" spans="1:14" x14ac:dyDescent="0.2">
      <c r="A7310">
        <f>IF(MOD(Sheet1!A7310, COLUMN(B$1))=0, Sheet1!A7310 * $N7310, Sheet1!A7310 )</f>
        <v>93</v>
      </c>
      <c r="B7310">
        <f>IF(MOD(Sheet1!B7310, COLUMN(C$1))=0, Sheet1!B7310 * $N7310, Sheet1!B7310 )</f>
        <v>47</v>
      </c>
      <c r="C7310">
        <f>IF(MOD(Sheet1!C7310, COLUMN(D$1))=0, Sheet1!C7310 * $N7310, Sheet1!C7310 )</f>
        <v>85</v>
      </c>
      <c r="D7310">
        <f>IF(MOD(Sheet1!D7310, COLUMN(E$1))=0, Sheet1!D7310 * $N7310, Sheet1!D7310 )</f>
        <v>99</v>
      </c>
      <c r="E7310">
        <f>IF(MOD(Sheet1!E7310, COLUMN(F$1))=0, Sheet1!E7310 * $N7310, Sheet1!E7310 )</f>
        <v>71</v>
      </c>
      <c r="F7310">
        <f>IF(MOD(Sheet1!F7310, COLUMN(G$1))=0, Sheet1!F7310 * $N7310, Sheet1!F7310 )</f>
        <v>41</v>
      </c>
      <c r="G7310">
        <f>IF(MOD(Sheet1!G7310, COLUMN(H$1))=0, Sheet1!G7310 * $N7310, Sheet1!G7310 )</f>
        <v>64</v>
      </c>
      <c r="H7310">
        <f>IF(MOD(Sheet1!H7310, COLUMN(I$1))=0, Sheet1!H7310 * $N7310, Sheet1!H7310 )</f>
        <v>42</v>
      </c>
      <c r="I7310">
        <f>IF(MOD(Sheet1!I7310, COLUMN(J$1))=0, Sheet1!I7310 * $N7310, Sheet1!I7310 )</f>
        <v>24</v>
      </c>
      <c r="J7310">
        <f>IF(MOD(Sheet1!J7310, COLUMN(K$1))=0, Sheet1!J7310 * $N7310, Sheet1!J7310 )</f>
        <v>44</v>
      </c>
      <c r="K7310">
        <f>IF(MOD(Sheet1!K7310, COLUMN(L$1))=0, Sheet1!K7310 * $N7310, Sheet1!K7310 )</f>
        <v>74</v>
      </c>
      <c r="L7310">
        <f>IF(MOD(Sheet1!L7310, COLUMN(M$1))=0, Sheet1!L7310 * $N7310, Sheet1!L7310 )</f>
        <v>9</v>
      </c>
      <c r="M7310">
        <f>IF(MOD(Sheet1!M7310, COLUMN(N$1))=0, Sheet1!M7310 * $N7310, Sheet1!M7310 )</f>
        <v>60</v>
      </c>
      <c r="N7310">
        <v>1</v>
      </c>
    </row>
    <row r="7311" spans="1:14" x14ac:dyDescent="0.2">
      <c r="A7311">
        <f>IF(MOD(Sheet1!A7311, COLUMN(B$1))=0, Sheet1!A7311 * $N7311, Sheet1!A7311 )</f>
        <v>85</v>
      </c>
      <c r="B7311">
        <f>IF(MOD(Sheet1!B7311, COLUMN(C$1))=0, Sheet1!B7311 * $N7311, Sheet1!B7311 )</f>
        <v>14</v>
      </c>
      <c r="C7311">
        <f>IF(MOD(Sheet1!C7311, COLUMN(D$1))=0, Sheet1!C7311 * $N7311, Sheet1!C7311 )</f>
        <v>6</v>
      </c>
      <c r="D7311">
        <f>IF(MOD(Sheet1!D7311, COLUMN(E$1))=0, Sheet1!D7311 * $N7311, Sheet1!D7311 )</f>
        <v>12</v>
      </c>
      <c r="E7311">
        <f>IF(MOD(Sheet1!E7311, COLUMN(F$1))=0, Sheet1!E7311 * $N7311, Sheet1!E7311 )</f>
        <v>71</v>
      </c>
      <c r="F7311">
        <f>IF(MOD(Sheet1!F7311, COLUMN(G$1))=0, Sheet1!F7311 * $N7311, Sheet1!F7311 )</f>
        <v>46</v>
      </c>
      <c r="G7311">
        <f>IF(MOD(Sheet1!G7311, COLUMN(H$1))=0, Sheet1!G7311 * $N7311, Sheet1!G7311 )</f>
        <v>11</v>
      </c>
      <c r="H7311">
        <f>IF(MOD(Sheet1!H7311, COLUMN(I$1))=0, Sheet1!H7311 * $N7311, Sheet1!H7311 )</f>
        <v>62</v>
      </c>
      <c r="I7311">
        <f>IF(MOD(Sheet1!I7311, COLUMN(J$1))=0, Sheet1!I7311 * $N7311, Sheet1!I7311 )</f>
        <v>-20</v>
      </c>
      <c r="J7311">
        <f>IF(MOD(Sheet1!J7311, COLUMN(K$1))=0, Sheet1!J7311 * $N7311, Sheet1!J7311 )</f>
        <v>-33</v>
      </c>
      <c r="K7311">
        <f>IF(MOD(Sheet1!K7311, COLUMN(L$1))=0, Sheet1!K7311 * $N7311, Sheet1!K7311 )</f>
        <v>34</v>
      </c>
      <c r="L7311">
        <f>IF(MOD(Sheet1!L7311, COLUMN(M$1))=0, Sheet1!L7311 * $N7311, Sheet1!L7311 )</f>
        <v>11</v>
      </c>
      <c r="M7311">
        <f>IF(MOD(Sheet1!M7311, COLUMN(N$1))=0, Sheet1!M7311 * $N7311, Sheet1!M7311 )</f>
        <v>68</v>
      </c>
      <c r="N7311">
        <v>-1</v>
      </c>
    </row>
    <row r="7312" spans="1:14" x14ac:dyDescent="0.2">
      <c r="A7312">
        <f>IF(MOD(Sheet1!A7312, COLUMN(B$1))=0, Sheet1!A7312 * $N7312, Sheet1!A7312 )</f>
        <v>41</v>
      </c>
      <c r="B7312">
        <f>IF(MOD(Sheet1!B7312, COLUMN(C$1))=0, Sheet1!B7312 * $N7312, Sheet1!B7312 )</f>
        <v>71</v>
      </c>
      <c r="C7312">
        <f>IF(MOD(Sheet1!C7312, COLUMN(D$1))=0, Sheet1!C7312 * $N7312, Sheet1!C7312 )</f>
        <v>88</v>
      </c>
      <c r="D7312">
        <f>IF(MOD(Sheet1!D7312, COLUMN(E$1))=0, Sheet1!D7312 * $N7312, Sheet1!D7312 )</f>
        <v>58</v>
      </c>
      <c r="E7312">
        <f>IF(MOD(Sheet1!E7312, COLUMN(F$1))=0, Sheet1!E7312 * $N7312, Sheet1!E7312 )</f>
        <v>36</v>
      </c>
      <c r="F7312">
        <f>IF(MOD(Sheet1!F7312, COLUMN(G$1))=0, Sheet1!F7312 * $N7312, Sheet1!F7312 )</f>
        <v>68</v>
      </c>
      <c r="G7312">
        <f>IF(MOD(Sheet1!G7312, COLUMN(H$1))=0, Sheet1!G7312 * $N7312, Sheet1!G7312 )</f>
        <v>37</v>
      </c>
      <c r="H7312">
        <f>IF(MOD(Sheet1!H7312, COLUMN(I$1))=0, Sheet1!H7312 * $N7312, Sheet1!H7312 )</f>
        <v>100</v>
      </c>
      <c r="I7312">
        <f>IF(MOD(Sheet1!I7312, COLUMN(J$1))=0, Sheet1!I7312 * $N7312, Sheet1!I7312 )</f>
        <v>45</v>
      </c>
      <c r="J7312">
        <f>IF(MOD(Sheet1!J7312, COLUMN(K$1))=0, Sheet1!J7312 * $N7312, Sheet1!J7312 )</f>
        <v>43</v>
      </c>
      <c r="K7312">
        <f>IF(MOD(Sheet1!K7312, COLUMN(L$1))=0, Sheet1!K7312 * $N7312, Sheet1!K7312 )</f>
        <v>37</v>
      </c>
      <c r="L7312">
        <f>IF(MOD(Sheet1!L7312, COLUMN(M$1))=0, Sheet1!L7312 * $N7312, Sheet1!L7312 )</f>
        <v>90</v>
      </c>
      <c r="M7312">
        <f>IF(MOD(Sheet1!M7312, COLUMN(N$1))=0, Sheet1!M7312 * $N7312, Sheet1!M7312 )</f>
        <v>0</v>
      </c>
      <c r="N7312">
        <v>1</v>
      </c>
    </row>
    <row r="7313" spans="1:14" x14ac:dyDescent="0.2">
      <c r="A7313">
        <f>IF(MOD(Sheet1!A7313, COLUMN(B$1))=0, Sheet1!A7313 * $N7313, Sheet1!A7313 )</f>
        <v>81</v>
      </c>
      <c r="B7313">
        <f>IF(MOD(Sheet1!B7313, COLUMN(C$1))=0, Sheet1!B7313 * $N7313, Sheet1!B7313 )</f>
        <v>-18</v>
      </c>
      <c r="C7313">
        <f>IF(MOD(Sheet1!C7313, COLUMN(D$1))=0, Sheet1!C7313 * $N7313, Sheet1!C7313 )</f>
        <v>47</v>
      </c>
      <c r="D7313">
        <f>IF(MOD(Sheet1!D7313, COLUMN(E$1))=0, Sheet1!D7313 * $N7313, Sheet1!D7313 )</f>
        <v>21</v>
      </c>
      <c r="E7313">
        <f>IF(MOD(Sheet1!E7313, COLUMN(F$1))=0, Sheet1!E7313 * $N7313, Sheet1!E7313 )</f>
        <v>63</v>
      </c>
      <c r="F7313">
        <f>IF(MOD(Sheet1!F7313, COLUMN(G$1))=0, Sheet1!F7313 * $N7313, Sheet1!F7313 )</f>
        <v>81</v>
      </c>
      <c r="G7313">
        <f>IF(MOD(Sheet1!G7313, COLUMN(H$1))=0, Sheet1!G7313 * $N7313, Sheet1!G7313 )</f>
        <v>78</v>
      </c>
      <c r="H7313">
        <f>IF(MOD(Sheet1!H7313, COLUMN(I$1))=0, Sheet1!H7313 * $N7313, Sheet1!H7313 )</f>
        <v>50</v>
      </c>
      <c r="I7313">
        <f>IF(MOD(Sheet1!I7313, COLUMN(J$1))=0, Sheet1!I7313 * $N7313, Sheet1!I7313 )</f>
        <v>94</v>
      </c>
      <c r="J7313">
        <f>IF(MOD(Sheet1!J7313, COLUMN(K$1))=0, Sheet1!J7313 * $N7313, Sheet1!J7313 )</f>
        <v>69</v>
      </c>
      <c r="K7313">
        <f>IF(MOD(Sheet1!K7313, COLUMN(L$1))=0, Sheet1!K7313 * $N7313, Sheet1!K7313 )</f>
        <v>33</v>
      </c>
      <c r="L7313">
        <f>IF(MOD(Sheet1!L7313, COLUMN(M$1))=0, Sheet1!L7313 * $N7313, Sheet1!L7313 )</f>
        <v>46</v>
      </c>
      <c r="M7313">
        <f>IF(MOD(Sheet1!M7313, COLUMN(N$1))=0, Sheet1!M7313 * $N7313, Sheet1!M7313 )</f>
        <v>65</v>
      </c>
      <c r="N7313">
        <v>-1</v>
      </c>
    </row>
    <row r="7314" spans="1:14" x14ac:dyDescent="0.2">
      <c r="A7314">
        <f>IF(MOD(Sheet1!A7314, COLUMN(B$1))=0, Sheet1!A7314 * $N7314, Sheet1!A7314 )</f>
        <v>34</v>
      </c>
      <c r="B7314">
        <f>IF(MOD(Sheet1!B7314, COLUMN(C$1))=0, Sheet1!B7314 * $N7314, Sheet1!B7314 )</f>
        <v>86</v>
      </c>
      <c r="C7314">
        <f>IF(MOD(Sheet1!C7314, COLUMN(D$1))=0, Sheet1!C7314 * $N7314, Sheet1!C7314 )</f>
        <v>54</v>
      </c>
      <c r="D7314">
        <f>IF(MOD(Sheet1!D7314, COLUMN(E$1))=0, Sheet1!D7314 * $N7314, Sheet1!D7314 )</f>
        <v>56</v>
      </c>
      <c r="E7314">
        <f>IF(MOD(Sheet1!E7314, COLUMN(F$1))=0, Sheet1!E7314 * $N7314, Sheet1!E7314 )</f>
        <v>69</v>
      </c>
      <c r="F7314">
        <f>IF(MOD(Sheet1!F7314, COLUMN(G$1))=0, Sheet1!F7314 * $N7314, Sheet1!F7314 )</f>
        <v>16</v>
      </c>
      <c r="G7314">
        <f>IF(MOD(Sheet1!G7314, COLUMN(H$1))=0, Sheet1!G7314 * $N7314, Sheet1!G7314 )</f>
        <v>18</v>
      </c>
      <c r="H7314">
        <f>IF(MOD(Sheet1!H7314, COLUMN(I$1))=0, Sheet1!H7314 * $N7314, Sheet1!H7314 )</f>
        <v>33</v>
      </c>
      <c r="I7314">
        <f>IF(MOD(Sheet1!I7314, COLUMN(J$1))=0, Sheet1!I7314 * $N7314, Sheet1!I7314 )</f>
        <v>100</v>
      </c>
      <c r="J7314">
        <f>IF(MOD(Sheet1!J7314, COLUMN(K$1))=0, Sheet1!J7314 * $N7314, Sheet1!J7314 )</f>
        <v>40</v>
      </c>
      <c r="K7314">
        <f>IF(MOD(Sheet1!K7314, COLUMN(L$1))=0, Sheet1!K7314 * $N7314, Sheet1!K7314 )</f>
        <v>66</v>
      </c>
      <c r="L7314">
        <f>IF(MOD(Sheet1!L7314, COLUMN(M$1))=0, Sheet1!L7314 * $N7314, Sheet1!L7314 )</f>
        <v>38</v>
      </c>
      <c r="M7314">
        <f>IF(MOD(Sheet1!M7314, COLUMN(N$1))=0, Sheet1!M7314 * $N7314, Sheet1!M7314 )</f>
        <v>29</v>
      </c>
      <c r="N7314">
        <v>1</v>
      </c>
    </row>
    <row r="7315" spans="1:14" x14ac:dyDescent="0.2">
      <c r="A7315">
        <f>IF(MOD(Sheet1!A7315, COLUMN(B$1))=0, Sheet1!A7315 * $N7315, Sheet1!A7315 )</f>
        <v>65</v>
      </c>
      <c r="B7315">
        <f>IF(MOD(Sheet1!B7315, COLUMN(C$1))=0, Sheet1!B7315 * $N7315, Sheet1!B7315 )</f>
        <v>-75</v>
      </c>
      <c r="C7315">
        <f>IF(MOD(Sheet1!C7315, COLUMN(D$1))=0, Sheet1!C7315 * $N7315, Sheet1!C7315 )</f>
        <v>-8</v>
      </c>
      <c r="D7315">
        <f>IF(MOD(Sheet1!D7315, COLUMN(E$1))=0, Sheet1!D7315 * $N7315, Sheet1!D7315 )</f>
        <v>31</v>
      </c>
      <c r="E7315">
        <f>IF(MOD(Sheet1!E7315, COLUMN(F$1))=0, Sheet1!E7315 * $N7315, Sheet1!E7315 )</f>
        <v>3</v>
      </c>
      <c r="F7315">
        <f>IF(MOD(Sheet1!F7315, COLUMN(G$1))=0, Sheet1!F7315 * $N7315, Sheet1!F7315 )</f>
        <v>-70</v>
      </c>
      <c r="G7315">
        <f>IF(MOD(Sheet1!G7315, COLUMN(H$1))=0, Sheet1!G7315 * $N7315, Sheet1!G7315 )</f>
        <v>1</v>
      </c>
      <c r="H7315">
        <f>IF(MOD(Sheet1!H7315, COLUMN(I$1))=0, Sheet1!H7315 * $N7315, Sheet1!H7315 )</f>
        <v>76</v>
      </c>
      <c r="I7315">
        <f>IF(MOD(Sheet1!I7315, COLUMN(J$1))=0, Sheet1!I7315 * $N7315, Sheet1!I7315 )</f>
        <v>35</v>
      </c>
      <c r="J7315">
        <f>IF(MOD(Sheet1!J7315, COLUMN(K$1))=0, Sheet1!J7315 * $N7315, Sheet1!J7315 )</f>
        <v>68</v>
      </c>
      <c r="K7315">
        <f>IF(MOD(Sheet1!K7315, COLUMN(L$1))=0, Sheet1!K7315 * $N7315, Sheet1!K7315 )</f>
        <v>76</v>
      </c>
      <c r="L7315">
        <f>IF(MOD(Sheet1!L7315, COLUMN(M$1))=0, Sheet1!L7315 * $N7315, Sheet1!L7315 )</f>
        <v>83</v>
      </c>
      <c r="M7315">
        <f>IF(MOD(Sheet1!M7315, COLUMN(N$1))=0, Sheet1!M7315 * $N7315, Sheet1!M7315 )</f>
        <v>12</v>
      </c>
      <c r="N7315">
        <v>-1</v>
      </c>
    </row>
    <row r="7316" spans="1:14" x14ac:dyDescent="0.2">
      <c r="A7316">
        <f>IF(MOD(Sheet1!A7316, COLUMN(B$1))=0, Sheet1!A7316 * $N7316, Sheet1!A7316 )</f>
        <v>99</v>
      </c>
      <c r="B7316">
        <f>IF(MOD(Sheet1!B7316, COLUMN(C$1))=0, Sheet1!B7316 * $N7316, Sheet1!B7316 )</f>
        <v>90</v>
      </c>
      <c r="C7316">
        <f>IF(MOD(Sheet1!C7316, COLUMN(D$1))=0, Sheet1!C7316 * $N7316, Sheet1!C7316 )</f>
        <v>8</v>
      </c>
      <c r="D7316">
        <f>IF(MOD(Sheet1!D7316, COLUMN(E$1))=0, Sheet1!D7316 * $N7316, Sheet1!D7316 )</f>
        <v>82</v>
      </c>
      <c r="E7316">
        <f>IF(MOD(Sheet1!E7316, COLUMN(F$1))=0, Sheet1!E7316 * $N7316, Sheet1!E7316 )</f>
        <v>18</v>
      </c>
      <c r="F7316">
        <f>IF(MOD(Sheet1!F7316, COLUMN(G$1))=0, Sheet1!F7316 * $N7316, Sheet1!F7316 )</f>
        <v>33</v>
      </c>
      <c r="G7316">
        <f>IF(MOD(Sheet1!G7316, COLUMN(H$1))=0, Sheet1!G7316 * $N7316, Sheet1!G7316 )</f>
        <v>15</v>
      </c>
      <c r="H7316">
        <f>IF(MOD(Sheet1!H7316, COLUMN(I$1))=0, Sheet1!H7316 * $N7316, Sheet1!H7316 )</f>
        <v>45</v>
      </c>
      <c r="I7316">
        <f>IF(MOD(Sheet1!I7316, COLUMN(J$1))=0, Sheet1!I7316 * $N7316, Sheet1!I7316 )</f>
        <v>99</v>
      </c>
      <c r="J7316">
        <f>IF(MOD(Sheet1!J7316, COLUMN(K$1))=0, Sheet1!J7316 * $N7316, Sheet1!J7316 )</f>
        <v>54</v>
      </c>
      <c r="K7316">
        <f>IF(MOD(Sheet1!K7316, COLUMN(L$1))=0, Sheet1!K7316 * $N7316, Sheet1!K7316 )</f>
        <v>59</v>
      </c>
      <c r="L7316">
        <f>IF(MOD(Sheet1!L7316, COLUMN(M$1))=0, Sheet1!L7316 * $N7316, Sheet1!L7316 )</f>
        <v>82</v>
      </c>
      <c r="M7316">
        <f>IF(MOD(Sheet1!M7316, COLUMN(N$1))=0, Sheet1!M7316 * $N7316, Sheet1!M7316 )</f>
        <v>4</v>
      </c>
      <c r="N7316">
        <v>1</v>
      </c>
    </row>
    <row r="7317" spans="1:14" x14ac:dyDescent="0.2">
      <c r="A7317">
        <f>IF(MOD(Sheet1!A7317, COLUMN(B$1))=0, Sheet1!A7317 * $N7317, Sheet1!A7317 )</f>
        <v>-40</v>
      </c>
      <c r="B7317">
        <f>IF(MOD(Sheet1!B7317, COLUMN(C$1))=0, Sheet1!B7317 * $N7317, Sheet1!B7317 )</f>
        <v>-24</v>
      </c>
      <c r="C7317">
        <f>IF(MOD(Sheet1!C7317, COLUMN(D$1))=0, Sheet1!C7317 * $N7317, Sheet1!C7317 )</f>
        <v>-68</v>
      </c>
      <c r="D7317">
        <f>IF(MOD(Sheet1!D7317, COLUMN(E$1))=0, Sheet1!D7317 * $N7317, Sheet1!D7317 )</f>
        <v>27</v>
      </c>
      <c r="E7317">
        <f>IF(MOD(Sheet1!E7317, COLUMN(F$1))=0, Sheet1!E7317 * $N7317, Sheet1!E7317 )</f>
        <v>57</v>
      </c>
      <c r="F7317">
        <f>IF(MOD(Sheet1!F7317, COLUMN(G$1))=0, Sheet1!F7317 * $N7317, Sheet1!F7317 )</f>
        <v>80</v>
      </c>
      <c r="G7317">
        <f>IF(MOD(Sheet1!G7317, COLUMN(H$1))=0, Sheet1!G7317 * $N7317, Sheet1!G7317 )</f>
        <v>-24</v>
      </c>
      <c r="H7317">
        <f>IF(MOD(Sheet1!H7317, COLUMN(I$1))=0, Sheet1!H7317 * $N7317, Sheet1!H7317 )</f>
        <v>15</v>
      </c>
      <c r="I7317">
        <f>IF(MOD(Sheet1!I7317, COLUMN(J$1))=0, Sheet1!I7317 * $N7317, Sheet1!I7317 )</f>
        <v>89</v>
      </c>
      <c r="J7317">
        <f>IF(MOD(Sheet1!J7317, COLUMN(K$1))=0, Sheet1!J7317 * $N7317, Sheet1!J7317 )</f>
        <v>-22</v>
      </c>
      <c r="K7317">
        <f>IF(MOD(Sheet1!K7317, COLUMN(L$1))=0, Sheet1!K7317 * $N7317, Sheet1!K7317 )</f>
        <v>80</v>
      </c>
      <c r="L7317">
        <f>IF(MOD(Sheet1!L7317, COLUMN(M$1))=0, Sheet1!L7317 * $N7317, Sheet1!L7317 )</f>
        <v>73</v>
      </c>
      <c r="M7317">
        <f>IF(MOD(Sheet1!M7317, COLUMN(N$1))=0, Sheet1!M7317 * $N7317, Sheet1!M7317 )</f>
        <v>33</v>
      </c>
      <c r="N7317">
        <v>-1</v>
      </c>
    </row>
    <row r="7318" spans="1:14" x14ac:dyDescent="0.2">
      <c r="A7318">
        <f>IF(MOD(Sheet1!A7318, COLUMN(B$1))=0, Sheet1!A7318 * $N7318, Sheet1!A7318 )</f>
        <v>92</v>
      </c>
      <c r="B7318">
        <f>IF(MOD(Sheet1!B7318, COLUMN(C$1))=0, Sheet1!B7318 * $N7318, Sheet1!B7318 )</f>
        <v>45</v>
      </c>
      <c r="C7318">
        <f>IF(MOD(Sheet1!C7318, COLUMN(D$1))=0, Sheet1!C7318 * $N7318, Sheet1!C7318 )</f>
        <v>50</v>
      </c>
      <c r="D7318">
        <f>IF(MOD(Sheet1!D7318, COLUMN(E$1))=0, Sheet1!D7318 * $N7318, Sheet1!D7318 )</f>
        <v>77</v>
      </c>
      <c r="E7318">
        <f>IF(MOD(Sheet1!E7318, COLUMN(F$1))=0, Sheet1!E7318 * $N7318, Sheet1!E7318 )</f>
        <v>60</v>
      </c>
      <c r="F7318">
        <f>IF(MOD(Sheet1!F7318, COLUMN(G$1))=0, Sheet1!F7318 * $N7318, Sheet1!F7318 )</f>
        <v>54</v>
      </c>
      <c r="G7318">
        <f>IF(MOD(Sheet1!G7318, COLUMN(H$1))=0, Sheet1!G7318 * $N7318, Sheet1!G7318 )</f>
        <v>74</v>
      </c>
      <c r="H7318">
        <f>IF(MOD(Sheet1!H7318, COLUMN(I$1))=0, Sheet1!H7318 * $N7318, Sheet1!H7318 )</f>
        <v>16</v>
      </c>
      <c r="I7318">
        <f>IF(MOD(Sheet1!I7318, COLUMN(J$1))=0, Sheet1!I7318 * $N7318, Sheet1!I7318 )</f>
        <v>91</v>
      </c>
      <c r="J7318">
        <f>IF(MOD(Sheet1!J7318, COLUMN(K$1))=0, Sheet1!J7318 * $N7318, Sheet1!J7318 )</f>
        <v>14</v>
      </c>
      <c r="K7318">
        <f>IF(MOD(Sheet1!K7318, COLUMN(L$1))=0, Sheet1!K7318 * $N7318, Sheet1!K7318 )</f>
        <v>42</v>
      </c>
      <c r="L7318">
        <f>IF(MOD(Sheet1!L7318, COLUMN(M$1))=0, Sheet1!L7318 * $N7318, Sheet1!L7318 )</f>
        <v>60</v>
      </c>
      <c r="M7318">
        <f>IF(MOD(Sheet1!M7318, COLUMN(N$1))=0, Sheet1!M7318 * $N7318, Sheet1!M7318 )</f>
        <v>25</v>
      </c>
      <c r="N7318">
        <v>1</v>
      </c>
    </row>
    <row r="7319" spans="1:14" x14ac:dyDescent="0.2">
      <c r="A7319">
        <f>IF(MOD(Sheet1!A7319, COLUMN(B$1))=0, Sheet1!A7319 * $N7319, Sheet1!A7319 )</f>
        <v>18</v>
      </c>
      <c r="B7319">
        <f>IF(MOD(Sheet1!B7319, COLUMN(C$1))=0, Sheet1!B7319 * $N7319, Sheet1!B7319 )</f>
        <v>72</v>
      </c>
      <c r="C7319">
        <f>IF(MOD(Sheet1!C7319, COLUMN(D$1))=0, Sheet1!C7319 * $N7319, Sheet1!C7319 )</f>
        <v>94</v>
      </c>
      <c r="D7319">
        <f>IF(MOD(Sheet1!D7319, COLUMN(E$1))=0, Sheet1!D7319 * $N7319, Sheet1!D7319 )</f>
        <v>12</v>
      </c>
      <c r="E7319">
        <f>IF(MOD(Sheet1!E7319, COLUMN(F$1))=0, Sheet1!E7319 * $N7319, Sheet1!E7319 )</f>
        <v>5</v>
      </c>
      <c r="F7319">
        <f>IF(MOD(Sheet1!F7319, COLUMN(G$1))=0, Sheet1!F7319 * $N7319, Sheet1!F7319 )</f>
        <v>48</v>
      </c>
      <c r="G7319">
        <f>IF(MOD(Sheet1!G7319, COLUMN(H$1))=0, Sheet1!G7319 * $N7319, Sheet1!G7319 )</f>
        <v>9</v>
      </c>
      <c r="H7319">
        <f>IF(MOD(Sheet1!H7319, COLUMN(I$1))=0, Sheet1!H7319 * $N7319, Sheet1!H7319 )</f>
        <v>45</v>
      </c>
      <c r="I7319">
        <f>IF(MOD(Sheet1!I7319, COLUMN(J$1))=0, Sheet1!I7319 * $N7319, Sheet1!I7319 )</f>
        <v>2</v>
      </c>
      <c r="J7319">
        <f>IF(MOD(Sheet1!J7319, COLUMN(K$1))=0, Sheet1!J7319 * $N7319, Sheet1!J7319 )</f>
        <v>47</v>
      </c>
      <c r="K7319">
        <f>IF(MOD(Sheet1!K7319, COLUMN(L$1))=0, Sheet1!K7319 * $N7319, Sheet1!K7319 )</f>
        <v>91</v>
      </c>
      <c r="L7319">
        <f>IF(MOD(Sheet1!L7319, COLUMN(M$1))=0, Sheet1!L7319 * $N7319, Sheet1!L7319 )</f>
        <v>47</v>
      </c>
      <c r="M7319">
        <f>IF(MOD(Sheet1!M7319, COLUMN(N$1))=0, Sheet1!M7319 * $N7319, Sheet1!M7319 )</f>
        <v>39</v>
      </c>
      <c r="N7319">
        <v>1</v>
      </c>
    </row>
    <row r="7320" spans="1:14" x14ac:dyDescent="0.2">
      <c r="A7320">
        <f>IF(MOD(Sheet1!A7320, COLUMN(B$1))=0, Sheet1!A7320 * $N7320, Sheet1!A7320 )</f>
        <v>29</v>
      </c>
      <c r="B7320">
        <f>IF(MOD(Sheet1!B7320, COLUMN(C$1))=0, Sheet1!B7320 * $N7320, Sheet1!B7320 )</f>
        <v>52</v>
      </c>
      <c r="C7320">
        <f>IF(MOD(Sheet1!C7320, COLUMN(D$1))=0, Sheet1!C7320 * $N7320, Sheet1!C7320 )</f>
        <v>-12</v>
      </c>
      <c r="D7320">
        <f>IF(MOD(Sheet1!D7320, COLUMN(E$1))=0, Sheet1!D7320 * $N7320, Sheet1!D7320 )</f>
        <v>26</v>
      </c>
      <c r="E7320">
        <f>IF(MOD(Sheet1!E7320, COLUMN(F$1))=0, Sheet1!E7320 * $N7320, Sheet1!E7320 )</f>
        <v>88</v>
      </c>
      <c r="F7320">
        <f>IF(MOD(Sheet1!F7320, COLUMN(G$1))=0, Sheet1!F7320 * $N7320, Sheet1!F7320 )</f>
        <v>53</v>
      </c>
      <c r="G7320">
        <f>IF(MOD(Sheet1!G7320, COLUMN(H$1))=0, Sheet1!G7320 * $N7320, Sheet1!G7320 )</f>
        <v>29</v>
      </c>
      <c r="H7320">
        <f>IF(MOD(Sheet1!H7320, COLUMN(I$1))=0, Sheet1!H7320 * $N7320, Sheet1!H7320 )</f>
        <v>44</v>
      </c>
      <c r="I7320">
        <f>IF(MOD(Sheet1!I7320, COLUMN(J$1))=0, Sheet1!I7320 * $N7320, Sheet1!I7320 )</f>
        <v>52</v>
      </c>
      <c r="J7320">
        <f>IF(MOD(Sheet1!J7320, COLUMN(K$1))=0, Sheet1!J7320 * $N7320, Sheet1!J7320 )</f>
        <v>-88</v>
      </c>
      <c r="K7320">
        <f>IF(MOD(Sheet1!K7320, COLUMN(L$1))=0, Sheet1!K7320 * $N7320, Sheet1!K7320 )</f>
        <v>59</v>
      </c>
      <c r="L7320">
        <f>IF(MOD(Sheet1!L7320, COLUMN(M$1))=0, Sheet1!L7320 * $N7320, Sheet1!L7320 )</f>
        <v>33</v>
      </c>
      <c r="M7320">
        <f>IF(MOD(Sheet1!M7320, COLUMN(N$1))=0, Sheet1!M7320 * $N7320, Sheet1!M7320 )</f>
        <v>38</v>
      </c>
      <c r="N7320">
        <v>-1</v>
      </c>
    </row>
    <row r="7321" spans="1:14" x14ac:dyDescent="0.2">
      <c r="A7321">
        <f>IF(MOD(Sheet1!A7321, COLUMN(B$1))=0, Sheet1!A7321 * $N7321, Sheet1!A7321 )</f>
        <v>67</v>
      </c>
      <c r="B7321">
        <f>IF(MOD(Sheet1!B7321, COLUMN(C$1))=0, Sheet1!B7321 * $N7321, Sheet1!B7321 )</f>
        <v>7</v>
      </c>
      <c r="C7321">
        <f>IF(MOD(Sheet1!C7321, COLUMN(D$1))=0, Sheet1!C7321 * $N7321, Sheet1!C7321 )</f>
        <v>63</v>
      </c>
      <c r="D7321">
        <f>IF(MOD(Sheet1!D7321, COLUMN(E$1))=0, Sheet1!D7321 * $N7321, Sheet1!D7321 )</f>
        <v>8</v>
      </c>
      <c r="E7321">
        <f>IF(MOD(Sheet1!E7321, COLUMN(F$1))=0, Sheet1!E7321 * $N7321, Sheet1!E7321 )</f>
        <v>22</v>
      </c>
      <c r="F7321">
        <f>IF(MOD(Sheet1!F7321, COLUMN(G$1))=0, Sheet1!F7321 * $N7321, Sheet1!F7321 )</f>
        <v>1</v>
      </c>
      <c r="G7321">
        <f>IF(MOD(Sheet1!G7321, COLUMN(H$1))=0, Sheet1!G7321 * $N7321, Sheet1!G7321 )</f>
        <v>23</v>
      </c>
      <c r="H7321">
        <f>IF(MOD(Sheet1!H7321, COLUMN(I$1))=0, Sheet1!H7321 * $N7321, Sheet1!H7321 )</f>
        <v>26</v>
      </c>
      <c r="I7321">
        <f>IF(MOD(Sheet1!I7321, COLUMN(J$1))=0, Sheet1!I7321 * $N7321, Sheet1!I7321 )</f>
        <v>2</v>
      </c>
      <c r="J7321">
        <f>IF(MOD(Sheet1!J7321, COLUMN(K$1))=0, Sheet1!J7321 * $N7321, Sheet1!J7321 )</f>
        <v>33</v>
      </c>
      <c r="K7321">
        <f>IF(MOD(Sheet1!K7321, COLUMN(L$1))=0, Sheet1!K7321 * $N7321, Sheet1!K7321 )</f>
        <v>42</v>
      </c>
      <c r="L7321">
        <f>IF(MOD(Sheet1!L7321, COLUMN(M$1))=0, Sheet1!L7321 * $N7321, Sheet1!L7321 )</f>
        <v>34</v>
      </c>
      <c r="M7321">
        <f>IF(MOD(Sheet1!M7321, COLUMN(N$1))=0, Sheet1!M7321 * $N7321, Sheet1!M7321 )</f>
        <v>78</v>
      </c>
      <c r="N7321">
        <v>1</v>
      </c>
    </row>
    <row r="7322" spans="1:14" x14ac:dyDescent="0.2">
      <c r="A7322">
        <f>IF(MOD(Sheet1!A7322, COLUMN(B$1))=0, Sheet1!A7322 * $N7322, Sheet1!A7322 )</f>
        <v>66</v>
      </c>
      <c r="B7322">
        <f>IF(MOD(Sheet1!B7322, COLUMN(C$1))=0, Sheet1!B7322 * $N7322, Sheet1!B7322 )</f>
        <v>1</v>
      </c>
      <c r="C7322">
        <f>IF(MOD(Sheet1!C7322, COLUMN(D$1))=0, Sheet1!C7322 * $N7322, Sheet1!C7322 )</f>
        <v>18</v>
      </c>
      <c r="D7322">
        <f>IF(MOD(Sheet1!D7322, COLUMN(E$1))=0, Sheet1!D7322 * $N7322, Sheet1!D7322 )</f>
        <v>16</v>
      </c>
      <c r="E7322">
        <f>IF(MOD(Sheet1!E7322, COLUMN(F$1))=0, Sheet1!E7322 * $N7322, Sheet1!E7322 )</f>
        <v>84</v>
      </c>
      <c r="F7322">
        <f>IF(MOD(Sheet1!F7322, COLUMN(G$1))=0, Sheet1!F7322 * $N7322, Sheet1!F7322 )</f>
        <v>75</v>
      </c>
      <c r="G7322">
        <f>IF(MOD(Sheet1!G7322, COLUMN(H$1))=0, Sheet1!G7322 * $N7322, Sheet1!G7322 )</f>
        <v>49</v>
      </c>
      <c r="H7322">
        <f>IF(MOD(Sheet1!H7322, COLUMN(I$1))=0, Sheet1!H7322 * $N7322, Sheet1!H7322 )</f>
        <v>63</v>
      </c>
      <c r="I7322">
        <f>IF(MOD(Sheet1!I7322, COLUMN(J$1))=0, Sheet1!I7322 * $N7322, Sheet1!I7322 )</f>
        <v>30</v>
      </c>
      <c r="J7322">
        <f>IF(MOD(Sheet1!J7322, COLUMN(K$1))=0, Sheet1!J7322 * $N7322, Sheet1!J7322 )</f>
        <v>57</v>
      </c>
      <c r="K7322">
        <f>IF(MOD(Sheet1!K7322, COLUMN(L$1))=0, Sheet1!K7322 * $N7322, Sheet1!K7322 )</f>
        <v>40</v>
      </c>
      <c r="L7322">
        <f>IF(MOD(Sheet1!L7322, COLUMN(M$1))=0, Sheet1!L7322 * $N7322, Sheet1!L7322 )</f>
        <v>94</v>
      </c>
      <c r="M7322">
        <f>IF(MOD(Sheet1!M7322, COLUMN(N$1))=0, Sheet1!M7322 * $N7322, Sheet1!M7322 )</f>
        <v>1</v>
      </c>
      <c r="N7322">
        <v>1</v>
      </c>
    </row>
    <row r="7323" spans="1:14" x14ac:dyDescent="0.2">
      <c r="A7323">
        <f>IF(MOD(Sheet1!A7323, COLUMN(B$1))=0, Sheet1!A7323 * $N7323, Sheet1!A7323 )</f>
        <v>-74</v>
      </c>
      <c r="B7323">
        <f>IF(MOD(Sheet1!B7323, COLUMN(C$1))=0, Sheet1!B7323 * $N7323, Sheet1!B7323 )</f>
        <v>49</v>
      </c>
      <c r="C7323">
        <f>IF(MOD(Sheet1!C7323, COLUMN(D$1))=0, Sheet1!C7323 * $N7323, Sheet1!C7323 )</f>
        <v>2</v>
      </c>
      <c r="D7323">
        <f>IF(MOD(Sheet1!D7323, COLUMN(E$1))=0, Sheet1!D7323 * $N7323, Sheet1!D7323 )</f>
        <v>6</v>
      </c>
      <c r="E7323">
        <f>IF(MOD(Sheet1!E7323, COLUMN(F$1))=0, Sheet1!E7323 * $N7323, Sheet1!E7323 )</f>
        <v>39</v>
      </c>
      <c r="F7323">
        <f>IF(MOD(Sheet1!F7323, COLUMN(G$1))=0, Sheet1!F7323 * $N7323, Sheet1!F7323 )</f>
        <v>9</v>
      </c>
      <c r="G7323">
        <f>IF(MOD(Sheet1!G7323, COLUMN(H$1))=0, Sheet1!G7323 * $N7323, Sheet1!G7323 )</f>
        <v>9</v>
      </c>
      <c r="H7323">
        <f>IF(MOD(Sheet1!H7323, COLUMN(I$1))=0, Sheet1!H7323 * $N7323, Sheet1!H7323 )</f>
        <v>68</v>
      </c>
      <c r="I7323">
        <f>IF(MOD(Sheet1!I7323, COLUMN(J$1))=0, Sheet1!I7323 * $N7323, Sheet1!I7323 )</f>
        <v>13</v>
      </c>
      <c r="J7323">
        <f>IF(MOD(Sheet1!J7323, COLUMN(K$1))=0, Sheet1!J7323 * $N7323, Sheet1!J7323 )</f>
        <v>98</v>
      </c>
      <c r="K7323">
        <f>IF(MOD(Sheet1!K7323, COLUMN(L$1))=0, Sheet1!K7323 * $N7323, Sheet1!K7323 )</f>
        <v>41</v>
      </c>
      <c r="L7323">
        <f>IF(MOD(Sheet1!L7323, COLUMN(M$1))=0, Sheet1!L7323 * $N7323, Sheet1!L7323 )</f>
        <v>55</v>
      </c>
      <c r="M7323">
        <f>IF(MOD(Sheet1!M7323, COLUMN(N$1))=0, Sheet1!M7323 * $N7323, Sheet1!M7323 )</f>
        <v>61</v>
      </c>
      <c r="N7323">
        <v>-1</v>
      </c>
    </row>
    <row r="7324" spans="1:14" x14ac:dyDescent="0.2">
      <c r="A7324">
        <f>IF(MOD(Sheet1!A7324, COLUMN(B$1))=0, Sheet1!A7324 * $N7324, Sheet1!A7324 )</f>
        <v>1</v>
      </c>
      <c r="B7324">
        <f>IF(MOD(Sheet1!B7324, COLUMN(C$1))=0, Sheet1!B7324 * $N7324, Sheet1!B7324 )</f>
        <v>70</v>
      </c>
      <c r="C7324">
        <f>IF(MOD(Sheet1!C7324, COLUMN(D$1))=0, Sheet1!C7324 * $N7324, Sheet1!C7324 )</f>
        <v>-48</v>
      </c>
      <c r="D7324">
        <f>IF(MOD(Sheet1!D7324, COLUMN(E$1))=0, Sheet1!D7324 * $N7324, Sheet1!D7324 )</f>
        <v>-20</v>
      </c>
      <c r="E7324">
        <f>IF(MOD(Sheet1!E7324, COLUMN(F$1))=0, Sheet1!E7324 * $N7324, Sheet1!E7324 )</f>
        <v>34</v>
      </c>
      <c r="F7324">
        <f>IF(MOD(Sheet1!F7324, COLUMN(G$1))=0, Sheet1!F7324 * $N7324, Sheet1!F7324 )</f>
        <v>53</v>
      </c>
      <c r="G7324">
        <f>IF(MOD(Sheet1!G7324, COLUMN(H$1))=0, Sheet1!G7324 * $N7324, Sheet1!G7324 )</f>
        <v>45</v>
      </c>
      <c r="H7324">
        <f>IF(MOD(Sheet1!H7324, COLUMN(I$1))=0, Sheet1!H7324 * $N7324, Sheet1!H7324 )</f>
        <v>10</v>
      </c>
      <c r="I7324">
        <f>IF(MOD(Sheet1!I7324, COLUMN(J$1))=0, Sheet1!I7324 * $N7324, Sheet1!I7324 )</f>
        <v>-60</v>
      </c>
      <c r="J7324">
        <f>IF(MOD(Sheet1!J7324, COLUMN(K$1))=0, Sheet1!J7324 * $N7324, Sheet1!J7324 )</f>
        <v>16</v>
      </c>
      <c r="K7324">
        <f>IF(MOD(Sheet1!K7324, COLUMN(L$1))=0, Sheet1!K7324 * $N7324, Sheet1!K7324 )</f>
        <v>81</v>
      </c>
      <c r="L7324">
        <f>IF(MOD(Sheet1!L7324, COLUMN(M$1))=0, Sheet1!L7324 * $N7324, Sheet1!L7324 )</f>
        <v>81</v>
      </c>
      <c r="M7324">
        <f>IF(MOD(Sheet1!M7324, COLUMN(N$1))=0, Sheet1!M7324 * $N7324, Sheet1!M7324 )</f>
        <v>47</v>
      </c>
      <c r="N7324">
        <v>-1</v>
      </c>
    </row>
    <row r="7325" spans="1:14" x14ac:dyDescent="0.2">
      <c r="A7325">
        <f>IF(MOD(Sheet1!A7325, COLUMN(B$1))=0, Sheet1!A7325 * $N7325, Sheet1!A7325 )</f>
        <v>33</v>
      </c>
      <c r="B7325">
        <f>IF(MOD(Sheet1!B7325, COLUMN(C$1))=0, Sheet1!B7325 * $N7325, Sheet1!B7325 )</f>
        <v>81</v>
      </c>
      <c r="C7325">
        <f>IF(MOD(Sheet1!C7325, COLUMN(D$1))=0, Sheet1!C7325 * $N7325, Sheet1!C7325 )</f>
        <v>98</v>
      </c>
      <c r="D7325">
        <f>IF(MOD(Sheet1!D7325, COLUMN(E$1))=0, Sheet1!D7325 * $N7325, Sheet1!D7325 )</f>
        <v>75</v>
      </c>
      <c r="E7325">
        <f>IF(MOD(Sheet1!E7325, COLUMN(F$1))=0, Sheet1!E7325 * $N7325, Sheet1!E7325 )</f>
        <v>93</v>
      </c>
      <c r="F7325">
        <f>IF(MOD(Sheet1!F7325, COLUMN(G$1))=0, Sheet1!F7325 * $N7325, Sheet1!F7325 )</f>
        <v>96</v>
      </c>
      <c r="G7325">
        <f>IF(MOD(Sheet1!G7325, COLUMN(H$1))=0, Sheet1!G7325 * $N7325, Sheet1!G7325 )</f>
        <v>79</v>
      </c>
      <c r="H7325">
        <f>IF(MOD(Sheet1!H7325, COLUMN(I$1))=0, Sheet1!H7325 * $N7325, Sheet1!H7325 )</f>
        <v>85</v>
      </c>
      <c r="I7325">
        <f>IF(MOD(Sheet1!I7325, COLUMN(J$1))=0, Sheet1!I7325 * $N7325, Sheet1!I7325 )</f>
        <v>9</v>
      </c>
      <c r="J7325">
        <f>IF(MOD(Sheet1!J7325, COLUMN(K$1))=0, Sheet1!J7325 * $N7325, Sheet1!J7325 )</f>
        <v>55</v>
      </c>
      <c r="K7325">
        <f>IF(MOD(Sheet1!K7325, COLUMN(L$1))=0, Sheet1!K7325 * $N7325, Sheet1!K7325 )</f>
        <v>86</v>
      </c>
      <c r="L7325">
        <f>IF(MOD(Sheet1!L7325, COLUMN(M$1))=0, Sheet1!L7325 * $N7325, Sheet1!L7325 )</f>
        <v>1</v>
      </c>
      <c r="M7325">
        <f>IF(MOD(Sheet1!M7325, COLUMN(N$1))=0, Sheet1!M7325 * $N7325, Sheet1!M7325 )</f>
        <v>82</v>
      </c>
      <c r="N7325">
        <v>1</v>
      </c>
    </row>
    <row r="7326" spans="1:14" x14ac:dyDescent="0.2">
      <c r="A7326">
        <f>IF(MOD(Sheet1!A7326, COLUMN(B$1))=0, Sheet1!A7326 * $N7326, Sheet1!A7326 )</f>
        <v>-86</v>
      </c>
      <c r="B7326">
        <f>IF(MOD(Sheet1!B7326, COLUMN(C$1))=0, Sheet1!B7326 * $N7326, Sheet1!B7326 )</f>
        <v>95</v>
      </c>
      <c r="C7326">
        <f>IF(MOD(Sheet1!C7326, COLUMN(D$1))=0, Sheet1!C7326 * $N7326, Sheet1!C7326 )</f>
        <v>45</v>
      </c>
      <c r="D7326">
        <f>IF(MOD(Sheet1!D7326, COLUMN(E$1))=0, Sheet1!D7326 * $N7326, Sheet1!D7326 )</f>
        <v>-80</v>
      </c>
      <c r="E7326">
        <f>IF(MOD(Sheet1!E7326, COLUMN(F$1))=0, Sheet1!E7326 * $N7326, Sheet1!E7326 )</f>
        <v>2</v>
      </c>
      <c r="F7326">
        <f>IF(MOD(Sheet1!F7326, COLUMN(G$1))=0, Sheet1!F7326 * $N7326, Sheet1!F7326 )</f>
        <v>46</v>
      </c>
      <c r="G7326">
        <f>IF(MOD(Sheet1!G7326, COLUMN(H$1))=0, Sheet1!G7326 * $N7326, Sheet1!G7326 )</f>
        <v>12</v>
      </c>
      <c r="H7326">
        <f>IF(MOD(Sheet1!H7326, COLUMN(I$1))=0, Sheet1!H7326 * $N7326, Sheet1!H7326 )</f>
        <v>80</v>
      </c>
      <c r="I7326">
        <f>IF(MOD(Sheet1!I7326, COLUMN(J$1))=0, Sheet1!I7326 * $N7326, Sheet1!I7326 )</f>
        <v>85</v>
      </c>
      <c r="J7326">
        <f>IF(MOD(Sheet1!J7326, COLUMN(K$1))=0, Sheet1!J7326 * $N7326, Sheet1!J7326 )</f>
        <v>48</v>
      </c>
      <c r="K7326">
        <f>IF(MOD(Sheet1!K7326, COLUMN(L$1))=0, Sheet1!K7326 * $N7326, Sheet1!K7326 )</f>
        <v>57</v>
      </c>
      <c r="L7326">
        <f>IF(MOD(Sheet1!L7326, COLUMN(M$1))=0, Sheet1!L7326 * $N7326, Sheet1!L7326 )</f>
        <v>55</v>
      </c>
      <c r="M7326">
        <f>IF(MOD(Sheet1!M7326, COLUMN(N$1))=0, Sheet1!M7326 * $N7326, Sheet1!M7326 )</f>
        <v>74</v>
      </c>
      <c r="N7326">
        <v>-1</v>
      </c>
    </row>
    <row r="7327" spans="1:14" x14ac:dyDescent="0.2">
      <c r="A7327">
        <f>IF(MOD(Sheet1!A7327, COLUMN(B$1))=0, Sheet1!A7327 * $N7327, Sheet1!A7327 )</f>
        <v>-90</v>
      </c>
      <c r="B7327">
        <f>IF(MOD(Sheet1!B7327, COLUMN(C$1))=0, Sheet1!B7327 * $N7327, Sheet1!B7327 )</f>
        <v>11</v>
      </c>
      <c r="C7327">
        <f>IF(MOD(Sheet1!C7327, COLUMN(D$1))=0, Sheet1!C7327 * $N7327, Sheet1!C7327 )</f>
        <v>91</v>
      </c>
      <c r="D7327">
        <f>IF(MOD(Sheet1!D7327, COLUMN(E$1))=0, Sheet1!D7327 * $N7327, Sheet1!D7327 )</f>
        <v>81</v>
      </c>
      <c r="E7327">
        <f>IF(MOD(Sheet1!E7327, COLUMN(F$1))=0, Sheet1!E7327 * $N7327, Sheet1!E7327 )</f>
        <v>20</v>
      </c>
      <c r="F7327">
        <f>IF(MOD(Sheet1!F7327, COLUMN(G$1))=0, Sheet1!F7327 * $N7327, Sheet1!F7327 )</f>
        <v>69</v>
      </c>
      <c r="G7327">
        <f>IF(MOD(Sheet1!G7327, COLUMN(H$1))=0, Sheet1!G7327 * $N7327, Sheet1!G7327 )</f>
        <v>62</v>
      </c>
      <c r="H7327">
        <f>IF(MOD(Sheet1!H7327, COLUMN(I$1))=0, Sheet1!H7327 * $N7327, Sheet1!H7327 )</f>
        <v>47</v>
      </c>
      <c r="I7327">
        <f>IF(MOD(Sheet1!I7327, COLUMN(J$1))=0, Sheet1!I7327 * $N7327, Sheet1!I7327 )</f>
        <v>26</v>
      </c>
      <c r="J7327">
        <f>IF(MOD(Sheet1!J7327, COLUMN(K$1))=0, Sheet1!J7327 * $N7327, Sheet1!J7327 )</f>
        <v>23</v>
      </c>
      <c r="K7327">
        <f>IF(MOD(Sheet1!K7327, COLUMN(L$1))=0, Sheet1!K7327 * $N7327, Sheet1!K7327 )</f>
        <v>22</v>
      </c>
      <c r="L7327">
        <f>IF(MOD(Sheet1!L7327, COLUMN(M$1))=0, Sheet1!L7327 * $N7327, Sheet1!L7327 )</f>
        <v>51</v>
      </c>
      <c r="M7327">
        <f>IF(MOD(Sheet1!M7327, COLUMN(N$1))=0, Sheet1!M7327 * $N7327, Sheet1!M7327 )</f>
        <v>37</v>
      </c>
      <c r="N7327">
        <v>-1</v>
      </c>
    </row>
    <row r="7328" spans="1:14" x14ac:dyDescent="0.2">
      <c r="A7328">
        <f>IF(MOD(Sheet1!A7328, COLUMN(B$1))=0, Sheet1!A7328 * $N7328, Sheet1!A7328 )</f>
        <v>77</v>
      </c>
      <c r="B7328">
        <f>IF(MOD(Sheet1!B7328, COLUMN(C$1))=0, Sheet1!B7328 * $N7328, Sheet1!B7328 )</f>
        <v>79</v>
      </c>
      <c r="C7328">
        <f>IF(MOD(Sheet1!C7328, COLUMN(D$1))=0, Sheet1!C7328 * $N7328, Sheet1!C7328 )</f>
        <v>92</v>
      </c>
      <c r="D7328">
        <f>IF(MOD(Sheet1!D7328, COLUMN(E$1))=0, Sheet1!D7328 * $N7328, Sheet1!D7328 )</f>
        <v>77</v>
      </c>
      <c r="E7328">
        <f>IF(MOD(Sheet1!E7328, COLUMN(F$1))=0, Sheet1!E7328 * $N7328, Sheet1!E7328 )</f>
        <v>12</v>
      </c>
      <c r="F7328">
        <f>IF(MOD(Sheet1!F7328, COLUMN(G$1))=0, Sheet1!F7328 * $N7328, Sheet1!F7328 )</f>
        <v>42</v>
      </c>
      <c r="G7328">
        <f>IF(MOD(Sheet1!G7328, COLUMN(H$1))=0, Sheet1!G7328 * $N7328, Sheet1!G7328 )</f>
        <v>72</v>
      </c>
      <c r="H7328">
        <f>IF(MOD(Sheet1!H7328, COLUMN(I$1))=0, Sheet1!H7328 * $N7328, Sheet1!H7328 )</f>
        <v>24</v>
      </c>
      <c r="I7328">
        <f>IF(MOD(Sheet1!I7328, COLUMN(J$1))=0, Sheet1!I7328 * $N7328, Sheet1!I7328 )</f>
        <v>59</v>
      </c>
      <c r="J7328">
        <f>IF(MOD(Sheet1!J7328, COLUMN(K$1))=0, Sheet1!J7328 * $N7328, Sheet1!J7328 )</f>
        <v>55</v>
      </c>
      <c r="K7328">
        <f>IF(MOD(Sheet1!K7328, COLUMN(L$1))=0, Sheet1!K7328 * $N7328, Sheet1!K7328 )</f>
        <v>54</v>
      </c>
      <c r="L7328">
        <f>IF(MOD(Sheet1!L7328, COLUMN(M$1))=0, Sheet1!L7328 * $N7328, Sheet1!L7328 )</f>
        <v>46</v>
      </c>
      <c r="M7328">
        <f>IF(MOD(Sheet1!M7328, COLUMN(N$1))=0, Sheet1!M7328 * $N7328, Sheet1!M7328 )</f>
        <v>11</v>
      </c>
      <c r="N7328">
        <v>1</v>
      </c>
    </row>
    <row r="7329" spans="1:14" x14ac:dyDescent="0.2">
      <c r="A7329">
        <f>IF(MOD(Sheet1!A7329, COLUMN(B$1))=0, Sheet1!A7329 * $N7329, Sheet1!A7329 )</f>
        <v>-42</v>
      </c>
      <c r="B7329">
        <f>IF(MOD(Sheet1!B7329, COLUMN(C$1))=0, Sheet1!B7329 * $N7329, Sheet1!B7329 )</f>
        <v>20</v>
      </c>
      <c r="C7329">
        <f>IF(MOD(Sheet1!C7329, COLUMN(D$1))=0, Sheet1!C7329 * $N7329, Sheet1!C7329 )</f>
        <v>90</v>
      </c>
      <c r="D7329">
        <f>IF(MOD(Sheet1!D7329, COLUMN(E$1))=0, Sheet1!D7329 * $N7329, Sheet1!D7329 )</f>
        <v>84</v>
      </c>
      <c r="E7329">
        <f>IF(MOD(Sheet1!E7329, COLUMN(F$1))=0, Sheet1!E7329 * $N7329, Sheet1!E7329 )</f>
        <v>46</v>
      </c>
      <c r="F7329">
        <f>IF(MOD(Sheet1!F7329, COLUMN(G$1))=0, Sheet1!F7329 * $N7329, Sheet1!F7329 )</f>
        <v>82</v>
      </c>
      <c r="G7329">
        <f>IF(MOD(Sheet1!G7329, COLUMN(H$1))=0, Sheet1!G7329 * $N7329, Sheet1!G7329 )</f>
        <v>10</v>
      </c>
      <c r="H7329">
        <f>IF(MOD(Sheet1!H7329, COLUMN(I$1))=0, Sheet1!H7329 * $N7329, Sheet1!H7329 )</f>
        <v>55</v>
      </c>
      <c r="I7329">
        <f>IF(MOD(Sheet1!I7329, COLUMN(J$1))=0, Sheet1!I7329 * $N7329, Sheet1!I7329 )</f>
        <v>44</v>
      </c>
      <c r="J7329">
        <f>IF(MOD(Sheet1!J7329, COLUMN(K$1))=0, Sheet1!J7329 * $N7329, Sheet1!J7329 )</f>
        <v>61</v>
      </c>
      <c r="K7329">
        <f>IF(MOD(Sheet1!K7329, COLUMN(L$1))=0, Sheet1!K7329 * $N7329, Sheet1!K7329 )</f>
        <v>41</v>
      </c>
      <c r="L7329">
        <f>IF(MOD(Sheet1!L7329, COLUMN(M$1))=0, Sheet1!L7329 * $N7329, Sheet1!L7329 )</f>
        <v>9</v>
      </c>
      <c r="M7329">
        <f>IF(MOD(Sheet1!M7329, COLUMN(N$1))=0, Sheet1!M7329 * $N7329, Sheet1!M7329 )</f>
        <v>43</v>
      </c>
      <c r="N7329">
        <v>-1</v>
      </c>
    </row>
    <row r="7330" spans="1:14" x14ac:dyDescent="0.2">
      <c r="A7330">
        <f>IF(MOD(Sheet1!A7330, COLUMN(B$1))=0, Sheet1!A7330 * $N7330, Sheet1!A7330 )</f>
        <v>70</v>
      </c>
      <c r="B7330">
        <f>IF(MOD(Sheet1!B7330, COLUMN(C$1))=0, Sheet1!B7330 * $N7330, Sheet1!B7330 )</f>
        <v>23</v>
      </c>
      <c r="C7330">
        <f>IF(MOD(Sheet1!C7330, COLUMN(D$1))=0, Sheet1!C7330 * $N7330, Sheet1!C7330 )</f>
        <v>3</v>
      </c>
      <c r="D7330">
        <f>IF(MOD(Sheet1!D7330, COLUMN(E$1))=0, Sheet1!D7330 * $N7330, Sheet1!D7330 )</f>
        <v>4</v>
      </c>
      <c r="E7330">
        <f>IF(MOD(Sheet1!E7330, COLUMN(F$1))=0, Sheet1!E7330 * $N7330, Sheet1!E7330 )</f>
        <v>33</v>
      </c>
      <c r="F7330">
        <f>IF(MOD(Sheet1!F7330, COLUMN(G$1))=0, Sheet1!F7330 * $N7330, Sheet1!F7330 )</f>
        <v>1</v>
      </c>
      <c r="G7330">
        <f>IF(MOD(Sheet1!G7330, COLUMN(H$1))=0, Sheet1!G7330 * $N7330, Sheet1!G7330 )</f>
        <v>41</v>
      </c>
      <c r="H7330">
        <f>IF(MOD(Sheet1!H7330, COLUMN(I$1))=0, Sheet1!H7330 * $N7330, Sheet1!H7330 )</f>
        <v>36</v>
      </c>
      <c r="I7330">
        <f>IF(MOD(Sheet1!I7330, COLUMN(J$1))=0, Sheet1!I7330 * $N7330, Sheet1!I7330 )</f>
        <v>98</v>
      </c>
      <c r="J7330">
        <f>IF(MOD(Sheet1!J7330, COLUMN(K$1))=0, Sheet1!J7330 * $N7330, Sheet1!J7330 )</f>
        <v>4</v>
      </c>
      <c r="K7330">
        <f>IF(MOD(Sheet1!K7330, COLUMN(L$1))=0, Sheet1!K7330 * $N7330, Sheet1!K7330 )</f>
        <v>56</v>
      </c>
      <c r="L7330">
        <f>IF(MOD(Sheet1!L7330, COLUMN(M$1))=0, Sheet1!L7330 * $N7330, Sheet1!L7330 )</f>
        <v>77</v>
      </c>
      <c r="M7330">
        <f>IF(MOD(Sheet1!M7330, COLUMN(N$1))=0, Sheet1!M7330 * $N7330, Sheet1!M7330 )</f>
        <v>79</v>
      </c>
      <c r="N7330">
        <v>1</v>
      </c>
    </row>
    <row r="7331" spans="1:14" x14ac:dyDescent="0.2">
      <c r="A7331">
        <f>IF(MOD(Sheet1!A7331, COLUMN(B$1))=0, Sheet1!A7331 * $N7331, Sheet1!A7331 )</f>
        <v>91</v>
      </c>
      <c r="B7331">
        <f>IF(MOD(Sheet1!B7331, COLUMN(C$1))=0, Sheet1!B7331 * $N7331, Sheet1!B7331 )</f>
        <v>89</v>
      </c>
      <c r="C7331">
        <f>IF(MOD(Sheet1!C7331, COLUMN(D$1))=0, Sheet1!C7331 * $N7331, Sheet1!C7331 )</f>
        <v>53</v>
      </c>
      <c r="D7331">
        <f>IF(MOD(Sheet1!D7331, COLUMN(E$1))=0, Sheet1!D7331 * $N7331, Sheet1!D7331 )</f>
        <v>77</v>
      </c>
      <c r="E7331">
        <f>IF(MOD(Sheet1!E7331, COLUMN(F$1))=0, Sheet1!E7331 * $N7331, Sheet1!E7331 )</f>
        <v>73</v>
      </c>
      <c r="F7331">
        <f>IF(MOD(Sheet1!F7331, COLUMN(G$1))=0, Sheet1!F7331 * $N7331, Sheet1!F7331 )</f>
        <v>54</v>
      </c>
      <c r="G7331">
        <f>IF(MOD(Sheet1!G7331, COLUMN(H$1))=0, Sheet1!G7331 * $N7331, Sheet1!G7331 )</f>
        <v>95</v>
      </c>
      <c r="H7331">
        <f>IF(MOD(Sheet1!H7331, COLUMN(I$1))=0, Sheet1!H7331 * $N7331, Sheet1!H7331 )</f>
        <v>70</v>
      </c>
      <c r="I7331">
        <f>IF(MOD(Sheet1!I7331, COLUMN(J$1))=0, Sheet1!I7331 * $N7331, Sheet1!I7331 )</f>
        <v>55</v>
      </c>
      <c r="J7331">
        <f>IF(MOD(Sheet1!J7331, COLUMN(K$1))=0, Sheet1!J7331 * $N7331, Sheet1!J7331 )</f>
        <v>83</v>
      </c>
      <c r="K7331">
        <f>IF(MOD(Sheet1!K7331, COLUMN(L$1))=0, Sheet1!K7331 * $N7331, Sheet1!K7331 )</f>
        <v>47</v>
      </c>
      <c r="L7331">
        <f>IF(MOD(Sheet1!L7331, COLUMN(M$1))=0, Sheet1!L7331 * $N7331, Sheet1!L7331 )</f>
        <v>17</v>
      </c>
      <c r="M7331">
        <f>IF(MOD(Sheet1!M7331, COLUMN(N$1))=0, Sheet1!M7331 * $N7331, Sheet1!M7331 )</f>
        <v>1</v>
      </c>
      <c r="N7331">
        <v>1</v>
      </c>
    </row>
    <row r="7332" spans="1:14" x14ac:dyDescent="0.2">
      <c r="A7332">
        <f>IF(MOD(Sheet1!A7332, COLUMN(B$1))=0, Sheet1!A7332 * $N7332, Sheet1!A7332 )</f>
        <v>83</v>
      </c>
      <c r="B7332">
        <f>IF(MOD(Sheet1!B7332, COLUMN(C$1))=0, Sheet1!B7332 * $N7332, Sheet1!B7332 )</f>
        <v>10</v>
      </c>
      <c r="C7332">
        <f>IF(MOD(Sheet1!C7332, COLUMN(D$1))=0, Sheet1!C7332 * $N7332, Sheet1!C7332 )</f>
        <v>28</v>
      </c>
      <c r="D7332">
        <f>IF(MOD(Sheet1!D7332, COLUMN(E$1))=0, Sheet1!D7332 * $N7332, Sheet1!D7332 )</f>
        <v>83</v>
      </c>
      <c r="E7332">
        <f>IF(MOD(Sheet1!E7332, COLUMN(F$1))=0, Sheet1!E7332 * $N7332, Sheet1!E7332 )</f>
        <v>6</v>
      </c>
      <c r="F7332">
        <f>IF(MOD(Sheet1!F7332, COLUMN(G$1))=0, Sheet1!F7332 * $N7332, Sheet1!F7332 )</f>
        <v>69</v>
      </c>
      <c r="G7332">
        <f>IF(MOD(Sheet1!G7332, COLUMN(H$1))=0, Sheet1!G7332 * $N7332, Sheet1!G7332 )</f>
        <v>16</v>
      </c>
      <c r="H7332">
        <f>IF(MOD(Sheet1!H7332, COLUMN(I$1))=0, Sheet1!H7332 * $N7332, Sheet1!H7332 )</f>
        <v>18</v>
      </c>
      <c r="I7332">
        <f>IF(MOD(Sheet1!I7332, COLUMN(J$1))=0, Sheet1!I7332 * $N7332, Sheet1!I7332 )</f>
        <v>17</v>
      </c>
      <c r="J7332">
        <f>IF(MOD(Sheet1!J7332, COLUMN(K$1))=0, Sheet1!J7332 * $N7332, Sheet1!J7332 )</f>
        <v>90</v>
      </c>
      <c r="K7332">
        <f>IF(MOD(Sheet1!K7332, COLUMN(L$1))=0, Sheet1!K7332 * $N7332, Sheet1!K7332 )</f>
        <v>4</v>
      </c>
      <c r="L7332">
        <f>IF(MOD(Sheet1!L7332, COLUMN(M$1))=0, Sheet1!L7332 * $N7332, Sheet1!L7332 )</f>
        <v>47</v>
      </c>
      <c r="M7332">
        <f>IF(MOD(Sheet1!M7332, COLUMN(N$1))=0, Sheet1!M7332 * $N7332, Sheet1!M7332 )</f>
        <v>74</v>
      </c>
      <c r="N7332">
        <v>1</v>
      </c>
    </row>
    <row r="7333" spans="1:14" x14ac:dyDescent="0.2">
      <c r="A7333">
        <f>IF(MOD(Sheet1!A7333, COLUMN(B$1))=0, Sheet1!A7333 * $N7333, Sheet1!A7333 )</f>
        <v>-32</v>
      </c>
      <c r="B7333">
        <f>IF(MOD(Sheet1!B7333, COLUMN(C$1))=0, Sheet1!B7333 * $N7333, Sheet1!B7333 )</f>
        <v>94</v>
      </c>
      <c r="C7333">
        <f>IF(MOD(Sheet1!C7333, COLUMN(D$1))=0, Sheet1!C7333 * $N7333, Sheet1!C7333 )</f>
        <v>-60</v>
      </c>
      <c r="D7333">
        <f>IF(MOD(Sheet1!D7333, COLUMN(E$1))=0, Sheet1!D7333 * $N7333, Sheet1!D7333 )</f>
        <v>7</v>
      </c>
      <c r="E7333">
        <f>IF(MOD(Sheet1!E7333, COLUMN(F$1))=0, Sheet1!E7333 * $N7333, Sheet1!E7333 )</f>
        <v>-66</v>
      </c>
      <c r="F7333">
        <f>IF(MOD(Sheet1!F7333, COLUMN(G$1))=0, Sheet1!F7333 * $N7333, Sheet1!F7333 )</f>
        <v>82</v>
      </c>
      <c r="G7333">
        <f>IF(MOD(Sheet1!G7333, COLUMN(H$1))=0, Sheet1!G7333 * $N7333, Sheet1!G7333 )</f>
        <v>63</v>
      </c>
      <c r="H7333">
        <f>IF(MOD(Sheet1!H7333, COLUMN(I$1))=0, Sheet1!H7333 * $N7333, Sheet1!H7333 )</f>
        <v>-81</v>
      </c>
      <c r="I7333">
        <f>IF(MOD(Sheet1!I7333, COLUMN(J$1))=0, Sheet1!I7333 * $N7333, Sheet1!I7333 )</f>
        <v>15</v>
      </c>
      <c r="J7333">
        <f>IF(MOD(Sheet1!J7333, COLUMN(K$1))=0, Sheet1!J7333 * $N7333, Sheet1!J7333 )</f>
        <v>32</v>
      </c>
      <c r="K7333">
        <f>IF(MOD(Sheet1!K7333, COLUMN(L$1))=0, Sheet1!K7333 * $N7333, Sheet1!K7333 )</f>
        <v>47</v>
      </c>
      <c r="L7333">
        <f>IF(MOD(Sheet1!L7333, COLUMN(M$1))=0, Sheet1!L7333 * $N7333, Sheet1!L7333 )</f>
        <v>80</v>
      </c>
      <c r="M7333">
        <f>IF(MOD(Sheet1!M7333, COLUMN(N$1))=0, Sheet1!M7333 * $N7333, Sheet1!M7333 )</f>
        <v>85</v>
      </c>
      <c r="N7333">
        <v>-1</v>
      </c>
    </row>
    <row r="7334" spans="1:14" x14ac:dyDescent="0.2">
      <c r="A7334">
        <f>IF(MOD(Sheet1!A7334, COLUMN(B$1))=0, Sheet1!A7334 * $N7334, Sheet1!A7334 )</f>
        <v>84</v>
      </c>
      <c r="B7334">
        <f>IF(MOD(Sheet1!B7334, COLUMN(C$1))=0, Sheet1!B7334 * $N7334, Sheet1!B7334 )</f>
        <v>81</v>
      </c>
      <c r="C7334">
        <f>IF(MOD(Sheet1!C7334, COLUMN(D$1))=0, Sheet1!C7334 * $N7334, Sheet1!C7334 )</f>
        <v>86</v>
      </c>
      <c r="D7334">
        <f>IF(MOD(Sheet1!D7334, COLUMN(E$1))=0, Sheet1!D7334 * $N7334, Sheet1!D7334 )</f>
        <v>38</v>
      </c>
      <c r="E7334">
        <f>IF(MOD(Sheet1!E7334, COLUMN(F$1))=0, Sheet1!E7334 * $N7334, Sheet1!E7334 )</f>
        <v>96</v>
      </c>
      <c r="F7334">
        <f>IF(MOD(Sheet1!F7334, COLUMN(G$1))=0, Sheet1!F7334 * $N7334, Sheet1!F7334 )</f>
        <v>100</v>
      </c>
      <c r="G7334">
        <f>IF(MOD(Sheet1!G7334, COLUMN(H$1))=0, Sheet1!G7334 * $N7334, Sheet1!G7334 )</f>
        <v>52</v>
      </c>
      <c r="H7334">
        <f>IF(MOD(Sheet1!H7334, COLUMN(I$1))=0, Sheet1!H7334 * $N7334, Sheet1!H7334 )</f>
        <v>12</v>
      </c>
      <c r="I7334">
        <f>IF(MOD(Sheet1!I7334, COLUMN(J$1))=0, Sheet1!I7334 * $N7334, Sheet1!I7334 )</f>
        <v>35</v>
      </c>
      <c r="J7334">
        <f>IF(MOD(Sheet1!J7334, COLUMN(K$1))=0, Sheet1!J7334 * $N7334, Sheet1!J7334 )</f>
        <v>78</v>
      </c>
      <c r="K7334">
        <f>IF(MOD(Sheet1!K7334, COLUMN(L$1))=0, Sheet1!K7334 * $N7334, Sheet1!K7334 )</f>
        <v>54</v>
      </c>
      <c r="L7334">
        <f>IF(MOD(Sheet1!L7334, COLUMN(M$1))=0, Sheet1!L7334 * $N7334, Sheet1!L7334 )</f>
        <v>40</v>
      </c>
      <c r="M7334">
        <f>IF(MOD(Sheet1!M7334, COLUMN(N$1))=0, Sheet1!M7334 * $N7334, Sheet1!M7334 )</f>
        <v>46</v>
      </c>
      <c r="N7334">
        <v>1</v>
      </c>
    </row>
    <row r="7335" spans="1:14" x14ac:dyDescent="0.2">
      <c r="A7335">
        <f>IF(MOD(Sheet1!A7335, COLUMN(B$1))=0, Sheet1!A7335 * $N7335, Sheet1!A7335 )</f>
        <v>40</v>
      </c>
      <c r="B7335">
        <f>IF(MOD(Sheet1!B7335, COLUMN(C$1))=0, Sheet1!B7335 * $N7335, Sheet1!B7335 )</f>
        <v>30</v>
      </c>
      <c r="C7335">
        <f>IF(MOD(Sheet1!C7335, COLUMN(D$1))=0, Sheet1!C7335 * $N7335, Sheet1!C7335 )</f>
        <v>1</v>
      </c>
      <c r="D7335">
        <f>IF(MOD(Sheet1!D7335, COLUMN(E$1))=0, Sheet1!D7335 * $N7335, Sheet1!D7335 )</f>
        <v>56</v>
      </c>
      <c r="E7335">
        <f>IF(MOD(Sheet1!E7335, COLUMN(F$1))=0, Sheet1!E7335 * $N7335, Sheet1!E7335 )</f>
        <v>53</v>
      </c>
      <c r="F7335">
        <f>IF(MOD(Sheet1!F7335, COLUMN(G$1))=0, Sheet1!F7335 * $N7335, Sheet1!F7335 )</f>
        <v>20</v>
      </c>
      <c r="G7335">
        <f>IF(MOD(Sheet1!G7335, COLUMN(H$1))=0, Sheet1!G7335 * $N7335, Sheet1!G7335 )</f>
        <v>90</v>
      </c>
      <c r="H7335">
        <f>IF(MOD(Sheet1!H7335, COLUMN(I$1))=0, Sheet1!H7335 * $N7335, Sheet1!H7335 )</f>
        <v>43</v>
      </c>
      <c r="I7335">
        <f>IF(MOD(Sheet1!I7335, COLUMN(J$1))=0, Sheet1!I7335 * $N7335, Sheet1!I7335 )</f>
        <v>77</v>
      </c>
      <c r="J7335">
        <f>IF(MOD(Sheet1!J7335, COLUMN(K$1))=0, Sheet1!J7335 * $N7335, Sheet1!J7335 )</f>
        <v>78</v>
      </c>
      <c r="K7335">
        <f>IF(MOD(Sheet1!K7335, COLUMN(L$1))=0, Sheet1!K7335 * $N7335, Sheet1!K7335 )</f>
        <v>77</v>
      </c>
      <c r="L7335">
        <f>IF(MOD(Sheet1!L7335, COLUMN(M$1))=0, Sheet1!L7335 * $N7335, Sheet1!L7335 )</f>
        <v>25</v>
      </c>
      <c r="M7335">
        <f>IF(MOD(Sheet1!M7335, COLUMN(N$1))=0, Sheet1!M7335 * $N7335, Sheet1!M7335 )</f>
        <v>6</v>
      </c>
      <c r="N7335">
        <v>1</v>
      </c>
    </row>
    <row r="7336" spans="1:14" x14ac:dyDescent="0.2">
      <c r="A7336">
        <f>IF(MOD(Sheet1!A7336, COLUMN(B$1))=0, Sheet1!A7336 * $N7336, Sheet1!A7336 )</f>
        <v>55</v>
      </c>
      <c r="B7336">
        <f>IF(MOD(Sheet1!B7336, COLUMN(C$1))=0, Sheet1!B7336 * $N7336, Sheet1!B7336 )</f>
        <v>6</v>
      </c>
      <c r="C7336">
        <f>IF(MOD(Sheet1!C7336, COLUMN(D$1))=0, Sheet1!C7336 * $N7336, Sheet1!C7336 )</f>
        <v>4</v>
      </c>
      <c r="D7336">
        <f>IF(MOD(Sheet1!D7336, COLUMN(E$1))=0, Sheet1!D7336 * $N7336, Sheet1!D7336 )</f>
        <v>29</v>
      </c>
      <c r="E7336">
        <f>IF(MOD(Sheet1!E7336, COLUMN(F$1))=0, Sheet1!E7336 * $N7336, Sheet1!E7336 )</f>
        <v>39</v>
      </c>
      <c r="F7336">
        <f>IF(MOD(Sheet1!F7336, COLUMN(G$1))=0, Sheet1!F7336 * $N7336, Sheet1!F7336 )</f>
        <v>21</v>
      </c>
      <c r="G7336">
        <f>IF(MOD(Sheet1!G7336, COLUMN(H$1))=0, Sheet1!G7336 * $N7336, Sheet1!G7336 )</f>
        <v>76</v>
      </c>
      <c r="H7336">
        <f>IF(MOD(Sheet1!H7336, COLUMN(I$1))=0, Sheet1!H7336 * $N7336, Sheet1!H7336 )</f>
        <v>81</v>
      </c>
      <c r="I7336">
        <f>IF(MOD(Sheet1!I7336, COLUMN(J$1))=0, Sheet1!I7336 * $N7336, Sheet1!I7336 )</f>
        <v>44</v>
      </c>
      <c r="J7336">
        <f>IF(MOD(Sheet1!J7336, COLUMN(K$1))=0, Sheet1!J7336 * $N7336, Sheet1!J7336 )</f>
        <v>54</v>
      </c>
      <c r="K7336">
        <f>IF(MOD(Sheet1!K7336, COLUMN(L$1))=0, Sheet1!K7336 * $N7336, Sheet1!K7336 )</f>
        <v>23</v>
      </c>
      <c r="L7336">
        <f>IF(MOD(Sheet1!L7336, COLUMN(M$1))=0, Sheet1!L7336 * $N7336, Sheet1!L7336 )</f>
        <v>43</v>
      </c>
      <c r="M7336">
        <f>IF(MOD(Sheet1!M7336, COLUMN(N$1))=0, Sheet1!M7336 * $N7336, Sheet1!M7336 )</f>
        <v>70</v>
      </c>
      <c r="N7336">
        <v>1</v>
      </c>
    </row>
    <row r="7337" spans="1:14" x14ac:dyDescent="0.2">
      <c r="A7337">
        <f>IF(MOD(Sheet1!A7337, COLUMN(B$1))=0, Sheet1!A7337 * $N7337, Sheet1!A7337 )</f>
        <v>7</v>
      </c>
      <c r="B7337">
        <f>IF(MOD(Sheet1!B7337, COLUMN(C$1))=0, Sheet1!B7337 * $N7337, Sheet1!B7337 )</f>
        <v>15</v>
      </c>
      <c r="C7337">
        <f>IF(MOD(Sheet1!C7337, COLUMN(D$1))=0, Sheet1!C7337 * $N7337, Sheet1!C7337 )</f>
        <v>86</v>
      </c>
      <c r="D7337">
        <f>IF(MOD(Sheet1!D7337, COLUMN(E$1))=0, Sheet1!D7337 * $N7337, Sheet1!D7337 )</f>
        <v>29</v>
      </c>
      <c r="E7337">
        <f>IF(MOD(Sheet1!E7337, COLUMN(F$1))=0, Sheet1!E7337 * $N7337, Sheet1!E7337 )</f>
        <v>14</v>
      </c>
      <c r="F7337">
        <f>IF(MOD(Sheet1!F7337, COLUMN(G$1))=0, Sheet1!F7337 * $N7337, Sheet1!F7337 )</f>
        <v>15</v>
      </c>
      <c r="G7337">
        <f>IF(MOD(Sheet1!G7337, COLUMN(H$1))=0, Sheet1!G7337 * $N7337, Sheet1!G7337 )</f>
        <v>23</v>
      </c>
      <c r="H7337">
        <f>IF(MOD(Sheet1!H7337, COLUMN(I$1))=0, Sheet1!H7337 * $N7337, Sheet1!H7337 )</f>
        <v>80</v>
      </c>
      <c r="I7337">
        <f>IF(MOD(Sheet1!I7337, COLUMN(J$1))=0, Sheet1!I7337 * $N7337, Sheet1!I7337 )</f>
        <v>73</v>
      </c>
      <c r="J7337">
        <f>IF(MOD(Sheet1!J7337, COLUMN(K$1))=0, Sheet1!J7337 * $N7337, Sheet1!J7337 )</f>
        <v>18</v>
      </c>
      <c r="K7337">
        <f>IF(MOD(Sheet1!K7337, COLUMN(L$1))=0, Sheet1!K7337 * $N7337, Sheet1!K7337 )</f>
        <v>67</v>
      </c>
      <c r="L7337">
        <f>IF(MOD(Sheet1!L7337, COLUMN(M$1))=0, Sheet1!L7337 * $N7337, Sheet1!L7337 )</f>
        <v>39</v>
      </c>
      <c r="M7337">
        <f>IF(MOD(Sheet1!M7337, COLUMN(N$1))=0, Sheet1!M7337 * $N7337, Sheet1!M7337 )</f>
        <v>60</v>
      </c>
      <c r="N7337">
        <v>1</v>
      </c>
    </row>
    <row r="7338" spans="1:14" x14ac:dyDescent="0.2">
      <c r="A7338">
        <f>IF(MOD(Sheet1!A7338, COLUMN(B$1))=0, Sheet1!A7338 * $N7338, Sheet1!A7338 )</f>
        <v>10</v>
      </c>
      <c r="B7338">
        <f>IF(MOD(Sheet1!B7338, COLUMN(C$1))=0, Sheet1!B7338 * $N7338, Sheet1!B7338 )</f>
        <v>46</v>
      </c>
      <c r="C7338">
        <f>IF(MOD(Sheet1!C7338, COLUMN(D$1))=0, Sheet1!C7338 * $N7338, Sheet1!C7338 )</f>
        <v>58</v>
      </c>
      <c r="D7338">
        <f>IF(MOD(Sheet1!D7338, COLUMN(E$1))=0, Sheet1!D7338 * $N7338, Sheet1!D7338 )</f>
        <v>2</v>
      </c>
      <c r="E7338">
        <f>IF(MOD(Sheet1!E7338, COLUMN(F$1))=0, Sheet1!E7338 * $N7338, Sheet1!E7338 )</f>
        <v>61</v>
      </c>
      <c r="F7338">
        <f>IF(MOD(Sheet1!F7338, COLUMN(G$1))=0, Sheet1!F7338 * $N7338, Sheet1!F7338 )</f>
        <v>63</v>
      </c>
      <c r="G7338">
        <f>IF(MOD(Sheet1!G7338, COLUMN(H$1))=0, Sheet1!G7338 * $N7338, Sheet1!G7338 )</f>
        <v>22</v>
      </c>
      <c r="H7338">
        <f>IF(MOD(Sheet1!H7338, COLUMN(I$1))=0, Sheet1!H7338 * $N7338, Sheet1!H7338 )</f>
        <v>52</v>
      </c>
      <c r="I7338">
        <f>IF(MOD(Sheet1!I7338, COLUMN(J$1))=0, Sheet1!I7338 * $N7338, Sheet1!I7338 )</f>
        <v>51</v>
      </c>
      <c r="J7338">
        <f>IF(MOD(Sheet1!J7338, COLUMN(K$1))=0, Sheet1!J7338 * $N7338, Sheet1!J7338 )</f>
        <v>91</v>
      </c>
      <c r="K7338">
        <f>IF(MOD(Sheet1!K7338, COLUMN(L$1))=0, Sheet1!K7338 * $N7338, Sheet1!K7338 )</f>
        <v>4</v>
      </c>
      <c r="L7338">
        <f>IF(MOD(Sheet1!L7338, COLUMN(M$1))=0, Sheet1!L7338 * $N7338, Sheet1!L7338 )</f>
        <v>37</v>
      </c>
      <c r="M7338">
        <f>IF(MOD(Sheet1!M7338, COLUMN(N$1))=0, Sheet1!M7338 * $N7338, Sheet1!M7338 )</f>
        <v>27</v>
      </c>
      <c r="N7338">
        <v>1</v>
      </c>
    </row>
    <row r="7339" spans="1:14" x14ac:dyDescent="0.2">
      <c r="A7339">
        <f>IF(MOD(Sheet1!A7339, COLUMN(B$1))=0, Sheet1!A7339 * $N7339, Sheet1!A7339 )</f>
        <v>65</v>
      </c>
      <c r="B7339">
        <f>IF(MOD(Sheet1!B7339, COLUMN(C$1))=0, Sheet1!B7339 * $N7339, Sheet1!B7339 )</f>
        <v>75</v>
      </c>
      <c r="C7339">
        <f>IF(MOD(Sheet1!C7339, COLUMN(D$1))=0, Sheet1!C7339 * $N7339, Sheet1!C7339 )</f>
        <v>87</v>
      </c>
      <c r="D7339">
        <f>IF(MOD(Sheet1!D7339, COLUMN(E$1))=0, Sheet1!D7339 * $N7339, Sheet1!D7339 )</f>
        <v>93</v>
      </c>
      <c r="E7339">
        <f>IF(MOD(Sheet1!E7339, COLUMN(F$1))=0, Sheet1!E7339 * $N7339, Sheet1!E7339 )</f>
        <v>86</v>
      </c>
      <c r="F7339">
        <f>IF(MOD(Sheet1!F7339, COLUMN(G$1))=0, Sheet1!F7339 * $N7339, Sheet1!F7339 )</f>
        <v>62</v>
      </c>
      <c r="G7339">
        <f>IF(MOD(Sheet1!G7339, COLUMN(H$1))=0, Sheet1!G7339 * $N7339, Sheet1!G7339 )</f>
        <v>81</v>
      </c>
      <c r="H7339">
        <f>IF(MOD(Sheet1!H7339, COLUMN(I$1))=0, Sheet1!H7339 * $N7339, Sheet1!H7339 )</f>
        <v>49</v>
      </c>
      <c r="I7339">
        <f>IF(MOD(Sheet1!I7339, COLUMN(J$1))=0, Sheet1!I7339 * $N7339, Sheet1!I7339 )</f>
        <v>8</v>
      </c>
      <c r="J7339">
        <f>IF(MOD(Sheet1!J7339, COLUMN(K$1))=0, Sheet1!J7339 * $N7339, Sheet1!J7339 )</f>
        <v>19</v>
      </c>
      <c r="K7339">
        <f>IF(MOD(Sheet1!K7339, COLUMN(L$1))=0, Sheet1!K7339 * $N7339, Sheet1!K7339 )</f>
        <v>66</v>
      </c>
      <c r="L7339">
        <f>IF(MOD(Sheet1!L7339, COLUMN(M$1))=0, Sheet1!L7339 * $N7339, Sheet1!L7339 )</f>
        <v>77</v>
      </c>
      <c r="M7339">
        <f>IF(MOD(Sheet1!M7339, COLUMN(N$1))=0, Sheet1!M7339 * $N7339, Sheet1!M7339 )</f>
        <v>63</v>
      </c>
      <c r="N7339">
        <v>1</v>
      </c>
    </row>
    <row r="7340" spans="1:14" x14ac:dyDescent="0.2">
      <c r="A7340">
        <f>IF(MOD(Sheet1!A7340, COLUMN(B$1))=0, Sheet1!A7340 * $N7340, Sheet1!A7340 )</f>
        <v>45</v>
      </c>
      <c r="B7340">
        <f>IF(MOD(Sheet1!B7340, COLUMN(C$1))=0, Sheet1!B7340 * $N7340, Sheet1!B7340 )</f>
        <v>-72</v>
      </c>
      <c r="C7340">
        <f>IF(MOD(Sheet1!C7340, COLUMN(D$1))=0, Sheet1!C7340 * $N7340, Sheet1!C7340 )</f>
        <v>91</v>
      </c>
      <c r="D7340">
        <f>IF(MOD(Sheet1!D7340, COLUMN(E$1))=0, Sheet1!D7340 * $N7340, Sheet1!D7340 )</f>
        <v>49</v>
      </c>
      <c r="E7340">
        <f>IF(MOD(Sheet1!E7340, COLUMN(F$1))=0, Sheet1!E7340 * $N7340, Sheet1!E7340 )</f>
        <v>31</v>
      </c>
      <c r="F7340">
        <f>IF(MOD(Sheet1!F7340, COLUMN(G$1))=0, Sheet1!F7340 * $N7340, Sheet1!F7340 )</f>
        <v>72</v>
      </c>
      <c r="G7340">
        <f>IF(MOD(Sheet1!G7340, COLUMN(H$1))=0, Sheet1!G7340 * $N7340, Sheet1!G7340 )</f>
        <v>12</v>
      </c>
      <c r="H7340">
        <f>IF(MOD(Sheet1!H7340, COLUMN(I$1))=0, Sheet1!H7340 * $N7340, Sheet1!H7340 )</f>
        <v>10</v>
      </c>
      <c r="I7340">
        <f>IF(MOD(Sheet1!I7340, COLUMN(J$1))=0, Sheet1!I7340 * $N7340, Sheet1!I7340 )</f>
        <v>34</v>
      </c>
      <c r="J7340">
        <f>IF(MOD(Sheet1!J7340, COLUMN(K$1))=0, Sheet1!J7340 * $N7340, Sheet1!J7340 )</f>
        <v>31</v>
      </c>
      <c r="K7340">
        <f>IF(MOD(Sheet1!K7340, COLUMN(L$1))=0, Sheet1!K7340 * $N7340, Sheet1!K7340 )</f>
        <v>71</v>
      </c>
      <c r="L7340">
        <f>IF(MOD(Sheet1!L7340, COLUMN(M$1))=0, Sheet1!L7340 * $N7340, Sheet1!L7340 )</f>
        <v>24</v>
      </c>
      <c r="M7340">
        <f>IF(MOD(Sheet1!M7340, COLUMN(N$1))=0, Sheet1!M7340 * $N7340, Sheet1!M7340 )</f>
        <v>22</v>
      </c>
      <c r="N7340">
        <v>-1</v>
      </c>
    </row>
    <row r="7341" spans="1:14" x14ac:dyDescent="0.2">
      <c r="A7341">
        <f>IF(MOD(Sheet1!A7341, COLUMN(B$1))=0, Sheet1!A7341 * $N7341, Sheet1!A7341 )</f>
        <v>-78</v>
      </c>
      <c r="B7341">
        <f>IF(MOD(Sheet1!B7341, COLUMN(C$1))=0, Sheet1!B7341 * $N7341, Sheet1!B7341 )</f>
        <v>62</v>
      </c>
      <c r="C7341">
        <f>IF(MOD(Sheet1!C7341, COLUMN(D$1))=0, Sheet1!C7341 * $N7341, Sheet1!C7341 )</f>
        <v>1</v>
      </c>
      <c r="D7341">
        <f>IF(MOD(Sheet1!D7341, COLUMN(E$1))=0, Sheet1!D7341 * $N7341, Sheet1!D7341 )</f>
        <v>87</v>
      </c>
      <c r="E7341">
        <f>IF(MOD(Sheet1!E7341, COLUMN(F$1))=0, Sheet1!E7341 * $N7341, Sheet1!E7341 )</f>
        <v>94</v>
      </c>
      <c r="F7341">
        <f>IF(MOD(Sheet1!F7341, COLUMN(G$1))=0, Sheet1!F7341 * $N7341, Sheet1!F7341 )</f>
        <v>10</v>
      </c>
      <c r="G7341">
        <f>IF(MOD(Sheet1!G7341, COLUMN(H$1))=0, Sheet1!G7341 * $N7341, Sheet1!G7341 )</f>
        <v>74</v>
      </c>
      <c r="H7341">
        <f>IF(MOD(Sheet1!H7341, COLUMN(I$1))=0, Sheet1!H7341 * $N7341, Sheet1!H7341 )</f>
        <v>87</v>
      </c>
      <c r="I7341">
        <f>IF(MOD(Sheet1!I7341, COLUMN(J$1))=0, Sheet1!I7341 * $N7341, Sheet1!I7341 )</f>
        <v>82</v>
      </c>
      <c r="J7341">
        <f>IF(MOD(Sheet1!J7341, COLUMN(K$1))=0, Sheet1!J7341 * $N7341, Sheet1!J7341 )</f>
        <v>64</v>
      </c>
      <c r="K7341">
        <f>IF(MOD(Sheet1!K7341, COLUMN(L$1))=0, Sheet1!K7341 * $N7341, Sheet1!K7341 )</f>
        <v>61</v>
      </c>
      <c r="L7341">
        <f>IF(MOD(Sheet1!L7341, COLUMN(M$1))=0, Sheet1!L7341 * $N7341, Sheet1!L7341 )</f>
        <v>30</v>
      </c>
      <c r="M7341">
        <f>IF(MOD(Sheet1!M7341, COLUMN(N$1))=0, Sheet1!M7341 * $N7341, Sheet1!M7341 )</f>
        <v>23</v>
      </c>
      <c r="N7341">
        <v>-1</v>
      </c>
    </row>
    <row r="7342" spans="1:14" x14ac:dyDescent="0.2">
      <c r="A7342">
        <f>IF(MOD(Sheet1!A7342, COLUMN(B$1))=0, Sheet1!A7342 * $N7342, Sheet1!A7342 )</f>
        <v>93</v>
      </c>
      <c r="B7342">
        <f>IF(MOD(Sheet1!B7342, COLUMN(C$1))=0, Sheet1!B7342 * $N7342, Sheet1!B7342 )</f>
        <v>13</v>
      </c>
      <c r="C7342">
        <f>IF(MOD(Sheet1!C7342, COLUMN(D$1))=0, Sheet1!C7342 * $N7342, Sheet1!C7342 )</f>
        <v>30</v>
      </c>
      <c r="D7342">
        <f>IF(MOD(Sheet1!D7342, COLUMN(E$1))=0, Sheet1!D7342 * $N7342, Sheet1!D7342 )</f>
        <v>91</v>
      </c>
      <c r="E7342">
        <f>IF(MOD(Sheet1!E7342, COLUMN(F$1))=0, Sheet1!E7342 * $N7342, Sheet1!E7342 )</f>
        <v>52</v>
      </c>
      <c r="F7342">
        <f>IF(MOD(Sheet1!F7342, COLUMN(G$1))=0, Sheet1!F7342 * $N7342, Sheet1!F7342 )</f>
        <v>51</v>
      </c>
      <c r="G7342">
        <f>IF(MOD(Sheet1!G7342, COLUMN(H$1))=0, Sheet1!G7342 * $N7342, Sheet1!G7342 )</f>
        <v>15</v>
      </c>
      <c r="H7342">
        <f>IF(MOD(Sheet1!H7342, COLUMN(I$1))=0, Sheet1!H7342 * $N7342, Sheet1!H7342 )</f>
        <v>31</v>
      </c>
      <c r="I7342">
        <f>IF(MOD(Sheet1!I7342, COLUMN(J$1))=0, Sheet1!I7342 * $N7342, Sheet1!I7342 )</f>
        <v>84</v>
      </c>
      <c r="J7342">
        <f>IF(MOD(Sheet1!J7342, COLUMN(K$1))=0, Sheet1!J7342 * $N7342, Sheet1!J7342 )</f>
        <v>40</v>
      </c>
      <c r="K7342">
        <f>IF(MOD(Sheet1!K7342, COLUMN(L$1))=0, Sheet1!K7342 * $N7342, Sheet1!K7342 )</f>
        <v>16</v>
      </c>
      <c r="L7342">
        <f>IF(MOD(Sheet1!L7342, COLUMN(M$1))=0, Sheet1!L7342 * $N7342, Sheet1!L7342 )</f>
        <v>-91</v>
      </c>
      <c r="M7342">
        <f>IF(MOD(Sheet1!M7342, COLUMN(N$1))=0, Sheet1!M7342 * $N7342, Sheet1!M7342 )</f>
        <v>3</v>
      </c>
      <c r="N7342">
        <v>-1</v>
      </c>
    </row>
    <row r="7343" spans="1:14" x14ac:dyDescent="0.2">
      <c r="A7343">
        <f>IF(MOD(Sheet1!A7343, COLUMN(B$1))=0, Sheet1!A7343 * $N7343, Sheet1!A7343 )</f>
        <v>-12</v>
      </c>
      <c r="B7343">
        <f>IF(MOD(Sheet1!B7343, COLUMN(C$1))=0, Sheet1!B7343 * $N7343, Sheet1!B7343 )</f>
        <v>-90</v>
      </c>
      <c r="C7343">
        <f>IF(MOD(Sheet1!C7343, COLUMN(D$1))=0, Sheet1!C7343 * $N7343, Sheet1!C7343 )</f>
        <v>97</v>
      </c>
      <c r="D7343">
        <f>IF(MOD(Sheet1!D7343, COLUMN(E$1))=0, Sheet1!D7343 * $N7343, Sheet1!D7343 )</f>
        <v>46</v>
      </c>
      <c r="E7343">
        <f>IF(MOD(Sheet1!E7343, COLUMN(F$1))=0, Sheet1!E7343 * $N7343, Sheet1!E7343 )</f>
        <v>4</v>
      </c>
      <c r="F7343">
        <f>IF(MOD(Sheet1!F7343, COLUMN(G$1))=0, Sheet1!F7343 * $N7343, Sheet1!F7343 )</f>
        <v>83</v>
      </c>
      <c r="G7343">
        <f>IF(MOD(Sheet1!G7343, COLUMN(H$1))=0, Sheet1!G7343 * $N7343, Sheet1!G7343 )</f>
        <v>98</v>
      </c>
      <c r="H7343">
        <f>IF(MOD(Sheet1!H7343, COLUMN(I$1))=0, Sheet1!H7343 * $N7343, Sheet1!H7343 )</f>
        <v>33</v>
      </c>
      <c r="I7343">
        <f>IF(MOD(Sheet1!I7343, COLUMN(J$1))=0, Sheet1!I7343 * $N7343, Sheet1!I7343 )</f>
        <v>69</v>
      </c>
      <c r="J7343">
        <f>IF(MOD(Sheet1!J7343, COLUMN(K$1))=0, Sheet1!J7343 * $N7343, Sheet1!J7343 )</f>
        <v>24</v>
      </c>
      <c r="K7343">
        <f>IF(MOD(Sheet1!K7343, COLUMN(L$1))=0, Sheet1!K7343 * $N7343, Sheet1!K7343 )</f>
        <v>31</v>
      </c>
      <c r="L7343">
        <f>IF(MOD(Sheet1!L7343, COLUMN(M$1))=0, Sheet1!L7343 * $N7343, Sheet1!L7343 )</f>
        <v>22</v>
      </c>
      <c r="M7343">
        <f>IF(MOD(Sheet1!M7343, COLUMN(N$1))=0, Sheet1!M7343 * $N7343, Sheet1!M7343 )</f>
        <v>47</v>
      </c>
      <c r="N7343">
        <v>-1</v>
      </c>
    </row>
    <row r="7344" spans="1:14" x14ac:dyDescent="0.2">
      <c r="A7344">
        <f>IF(MOD(Sheet1!A7344, COLUMN(B$1))=0, Sheet1!A7344 * $N7344, Sheet1!A7344 )</f>
        <v>-24</v>
      </c>
      <c r="B7344">
        <f>IF(MOD(Sheet1!B7344, COLUMN(C$1))=0, Sheet1!B7344 * $N7344, Sheet1!B7344 )</f>
        <v>-21</v>
      </c>
      <c r="C7344">
        <f>IF(MOD(Sheet1!C7344, COLUMN(D$1))=0, Sheet1!C7344 * $N7344, Sheet1!C7344 )</f>
        <v>93</v>
      </c>
      <c r="D7344">
        <f>IF(MOD(Sheet1!D7344, COLUMN(E$1))=0, Sheet1!D7344 * $N7344, Sheet1!D7344 )</f>
        <v>31</v>
      </c>
      <c r="E7344">
        <f>IF(MOD(Sheet1!E7344, COLUMN(F$1))=0, Sheet1!E7344 * $N7344, Sheet1!E7344 )</f>
        <v>47</v>
      </c>
      <c r="F7344">
        <f>IF(MOD(Sheet1!F7344, COLUMN(G$1))=0, Sheet1!F7344 * $N7344, Sheet1!F7344 )</f>
        <v>87</v>
      </c>
      <c r="G7344">
        <f>IF(MOD(Sheet1!G7344, COLUMN(H$1))=0, Sheet1!G7344 * $N7344, Sheet1!G7344 )</f>
        <v>-16</v>
      </c>
      <c r="H7344">
        <f>IF(MOD(Sheet1!H7344, COLUMN(I$1))=0, Sheet1!H7344 * $N7344, Sheet1!H7344 )</f>
        <v>95</v>
      </c>
      <c r="I7344">
        <f>IF(MOD(Sheet1!I7344, COLUMN(J$1))=0, Sheet1!I7344 * $N7344, Sheet1!I7344 )</f>
        <v>35</v>
      </c>
      <c r="J7344">
        <f>IF(MOD(Sheet1!J7344, COLUMN(K$1))=0, Sheet1!J7344 * $N7344, Sheet1!J7344 )</f>
        <v>49</v>
      </c>
      <c r="K7344">
        <f>IF(MOD(Sheet1!K7344, COLUMN(L$1))=0, Sheet1!K7344 * $N7344, Sheet1!K7344 )</f>
        <v>99</v>
      </c>
      <c r="L7344">
        <f>IF(MOD(Sheet1!L7344, COLUMN(M$1))=0, Sheet1!L7344 * $N7344, Sheet1!L7344 )</f>
        <v>4</v>
      </c>
      <c r="M7344">
        <f>IF(MOD(Sheet1!M7344, COLUMN(N$1))=0, Sheet1!M7344 * $N7344, Sheet1!M7344 )</f>
        <v>64</v>
      </c>
      <c r="N7344">
        <v>-1</v>
      </c>
    </row>
    <row r="7345" spans="1:14" x14ac:dyDescent="0.2">
      <c r="A7345">
        <f>IF(MOD(Sheet1!A7345, COLUMN(B$1))=0, Sheet1!A7345 * $N7345, Sheet1!A7345 )</f>
        <v>45</v>
      </c>
      <c r="B7345">
        <f>IF(MOD(Sheet1!B7345, COLUMN(C$1))=0, Sheet1!B7345 * $N7345, Sheet1!B7345 )</f>
        <v>45</v>
      </c>
      <c r="C7345">
        <f>IF(MOD(Sheet1!C7345, COLUMN(D$1))=0, Sheet1!C7345 * $N7345, Sheet1!C7345 )</f>
        <v>67</v>
      </c>
      <c r="D7345">
        <f>IF(MOD(Sheet1!D7345, COLUMN(E$1))=0, Sheet1!D7345 * $N7345, Sheet1!D7345 )</f>
        <v>82</v>
      </c>
      <c r="E7345">
        <f>IF(MOD(Sheet1!E7345, COLUMN(F$1))=0, Sheet1!E7345 * $N7345, Sheet1!E7345 )</f>
        <v>89</v>
      </c>
      <c r="F7345">
        <f>IF(MOD(Sheet1!F7345, COLUMN(G$1))=0, Sheet1!F7345 * $N7345, Sheet1!F7345 )</f>
        <v>36</v>
      </c>
      <c r="G7345">
        <f>IF(MOD(Sheet1!G7345, COLUMN(H$1))=0, Sheet1!G7345 * $N7345, Sheet1!G7345 )</f>
        <v>17</v>
      </c>
      <c r="H7345">
        <f>IF(MOD(Sheet1!H7345, COLUMN(I$1))=0, Sheet1!H7345 * $N7345, Sheet1!H7345 )</f>
        <v>92</v>
      </c>
      <c r="I7345">
        <f>IF(MOD(Sheet1!I7345, COLUMN(J$1))=0, Sheet1!I7345 * $N7345, Sheet1!I7345 )</f>
        <v>25</v>
      </c>
      <c r="J7345">
        <f>IF(MOD(Sheet1!J7345, COLUMN(K$1))=0, Sheet1!J7345 * $N7345, Sheet1!J7345 )</f>
        <v>19</v>
      </c>
      <c r="K7345">
        <f>IF(MOD(Sheet1!K7345, COLUMN(L$1))=0, Sheet1!K7345 * $N7345, Sheet1!K7345 )</f>
        <v>12</v>
      </c>
      <c r="L7345">
        <f>IF(MOD(Sheet1!L7345, COLUMN(M$1))=0, Sheet1!L7345 * $N7345, Sheet1!L7345 )</f>
        <v>95</v>
      </c>
      <c r="M7345">
        <f>IF(MOD(Sheet1!M7345, COLUMN(N$1))=0, Sheet1!M7345 * $N7345, Sheet1!M7345 )</f>
        <v>11</v>
      </c>
      <c r="N7345">
        <v>1</v>
      </c>
    </row>
    <row r="7346" spans="1:14" x14ac:dyDescent="0.2">
      <c r="A7346">
        <f>IF(MOD(Sheet1!A7346, COLUMN(B$1))=0, Sheet1!A7346 * $N7346, Sheet1!A7346 )</f>
        <v>68</v>
      </c>
      <c r="B7346">
        <f>IF(MOD(Sheet1!B7346, COLUMN(C$1))=0, Sheet1!B7346 * $N7346, Sheet1!B7346 )</f>
        <v>78</v>
      </c>
      <c r="C7346">
        <f>IF(MOD(Sheet1!C7346, COLUMN(D$1))=0, Sheet1!C7346 * $N7346, Sheet1!C7346 )</f>
        <v>29</v>
      </c>
      <c r="D7346">
        <f>IF(MOD(Sheet1!D7346, COLUMN(E$1))=0, Sheet1!D7346 * $N7346, Sheet1!D7346 )</f>
        <v>80</v>
      </c>
      <c r="E7346">
        <f>IF(MOD(Sheet1!E7346, COLUMN(F$1))=0, Sheet1!E7346 * $N7346, Sheet1!E7346 )</f>
        <v>91</v>
      </c>
      <c r="F7346">
        <f>IF(MOD(Sheet1!F7346, COLUMN(G$1))=0, Sheet1!F7346 * $N7346, Sheet1!F7346 )</f>
        <v>39</v>
      </c>
      <c r="G7346">
        <f>IF(MOD(Sheet1!G7346, COLUMN(H$1))=0, Sheet1!G7346 * $N7346, Sheet1!G7346 )</f>
        <v>39</v>
      </c>
      <c r="H7346">
        <f>IF(MOD(Sheet1!H7346, COLUMN(I$1))=0, Sheet1!H7346 * $N7346, Sheet1!H7346 )</f>
        <v>34</v>
      </c>
      <c r="I7346">
        <f>IF(MOD(Sheet1!I7346, COLUMN(J$1))=0, Sheet1!I7346 * $N7346, Sheet1!I7346 )</f>
        <v>37</v>
      </c>
      <c r="J7346">
        <f>IF(MOD(Sheet1!J7346, COLUMN(K$1))=0, Sheet1!J7346 * $N7346, Sheet1!J7346 )</f>
        <v>59</v>
      </c>
      <c r="K7346">
        <f>IF(MOD(Sheet1!K7346, COLUMN(L$1))=0, Sheet1!K7346 * $N7346, Sheet1!K7346 )</f>
        <v>67</v>
      </c>
      <c r="L7346">
        <f>IF(MOD(Sheet1!L7346, COLUMN(M$1))=0, Sheet1!L7346 * $N7346, Sheet1!L7346 )</f>
        <v>27</v>
      </c>
      <c r="M7346">
        <f>IF(MOD(Sheet1!M7346, COLUMN(N$1))=0, Sheet1!M7346 * $N7346, Sheet1!M7346 )</f>
        <v>52</v>
      </c>
      <c r="N7346">
        <v>1</v>
      </c>
    </row>
    <row r="7347" spans="1:14" x14ac:dyDescent="0.2">
      <c r="A7347">
        <f>IF(MOD(Sheet1!A7347, COLUMN(B$1))=0, Sheet1!A7347 * $N7347, Sheet1!A7347 )</f>
        <v>-88</v>
      </c>
      <c r="B7347">
        <f>IF(MOD(Sheet1!B7347, COLUMN(C$1))=0, Sheet1!B7347 * $N7347, Sheet1!B7347 )</f>
        <v>50</v>
      </c>
      <c r="C7347">
        <f>IF(MOD(Sheet1!C7347, COLUMN(D$1))=0, Sheet1!C7347 * $N7347, Sheet1!C7347 )</f>
        <v>69</v>
      </c>
      <c r="D7347">
        <f>IF(MOD(Sheet1!D7347, COLUMN(E$1))=0, Sheet1!D7347 * $N7347, Sheet1!D7347 )</f>
        <v>-80</v>
      </c>
      <c r="E7347">
        <f>IF(MOD(Sheet1!E7347, COLUMN(F$1))=0, Sheet1!E7347 * $N7347, Sheet1!E7347 )</f>
        <v>41</v>
      </c>
      <c r="F7347">
        <f>IF(MOD(Sheet1!F7347, COLUMN(G$1))=0, Sheet1!F7347 * $N7347, Sheet1!F7347 )</f>
        <v>44</v>
      </c>
      <c r="G7347">
        <f>IF(MOD(Sheet1!G7347, COLUMN(H$1))=0, Sheet1!G7347 * $N7347, Sheet1!G7347 )</f>
        <v>59</v>
      </c>
      <c r="H7347">
        <f>IF(MOD(Sheet1!H7347, COLUMN(I$1))=0, Sheet1!H7347 * $N7347, Sheet1!H7347 )</f>
        <v>48</v>
      </c>
      <c r="I7347">
        <f>IF(MOD(Sheet1!I7347, COLUMN(J$1))=0, Sheet1!I7347 * $N7347, Sheet1!I7347 )</f>
        <v>82</v>
      </c>
      <c r="J7347">
        <f>IF(MOD(Sheet1!J7347, COLUMN(K$1))=0, Sheet1!J7347 * $N7347, Sheet1!J7347 )</f>
        <v>14</v>
      </c>
      <c r="K7347">
        <f>IF(MOD(Sheet1!K7347, COLUMN(L$1))=0, Sheet1!K7347 * $N7347, Sheet1!K7347 )</f>
        <v>63</v>
      </c>
      <c r="L7347">
        <f>IF(MOD(Sheet1!L7347, COLUMN(M$1))=0, Sheet1!L7347 * $N7347, Sheet1!L7347 )</f>
        <v>98</v>
      </c>
      <c r="M7347">
        <f>IF(MOD(Sheet1!M7347, COLUMN(N$1))=0, Sheet1!M7347 * $N7347, Sheet1!M7347 )</f>
        <v>30</v>
      </c>
      <c r="N7347">
        <v>-1</v>
      </c>
    </row>
    <row r="7348" spans="1:14" x14ac:dyDescent="0.2">
      <c r="A7348">
        <f>IF(MOD(Sheet1!A7348, COLUMN(B$1))=0, Sheet1!A7348 * $N7348, Sheet1!A7348 )</f>
        <v>66</v>
      </c>
      <c r="B7348">
        <f>IF(MOD(Sheet1!B7348, COLUMN(C$1))=0, Sheet1!B7348 * $N7348, Sheet1!B7348 )</f>
        <v>87</v>
      </c>
      <c r="C7348">
        <f>IF(MOD(Sheet1!C7348, COLUMN(D$1))=0, Sheet1!C7348 * $N7348, Sheet1!C7348 )</f>
        <v>54</v>
      </c>
      <c r="D7348">
        <f>IF(MOD(Sheet1!D7348, COLUMN(E$1))=0, Sheet1!D7348 * $N7348, Sheet1!D7348 )</f>
        <v>43</v>
      </c>
      <c r="E7348">
        <f>IF(MOD(Sheet1!E7348, COLUMN(F$1))=0, Sheet1!E7348 * $N7348, Sheet1!E7348 )</f>
        <v>40</v>
      </c>
      <c r="F7348">
        <f>IF(MOD(Sheet1!F7348, COLUMN(G$1))=0, Sheet1!F7348 * $N7348, Sheet1!F7348 )</f>
        <v>71</v>
      </c>
      <c r="G7348">
        <f>IF(MOD(Sheet1!G7348, COLUMN(H$1))=0, Sheet1!G7348 * $N7348, Sheet1!G7348 )</f>
        <v>2</v>
      </c>
      <c r="H7348">
        <f>IF(MOD(Sheet1!H7348, COLUMN(I$1))=0, Sheet1!H7348 * $N7348, Sheet1!H7348 )</f>
        <v>66</v>
      </c>
      <c r="I7348">
        <f>IF(MOD(Sheet1!I7348, COLUMN(J$1))=0, Sheet1!I7348 * $N7348, Sheet1!I7348 )</f>
        <v>17</v>
      </c>
      <c r="J7348">
        <f>IF(MOD(Sheet1!J7348, COLUMN(K$1))=0, Sheet1!J7348 * $N7348, Sheet1!J7348 )</f>
        <v>58</v>
      </c>
      <c r="K7348">
        <f>IF(MOD(Sheet1!K7348, COLUMN(L$1))=0, Sheet1!K7348 * $N7348, Sheet1!K7348 )</f>
        <v>48</v>
      </c>
      <c r="L7348">
        <f>IF(MOD(Sheet1!L7348, COLUMN(M$1))=0, Sheet1!L7348 * $N7348, Sheet1!L7348 )</f>
        <v>33</v>
      </c>
      <c r="M7348">
        <f>IF(MOD(Sheet1!M7348, COLUMN(N$1))=0, Sheet1!M7348 * $N7348, Sheet1!M7348 )</f>
        <v>29</v>
      </c>
      <c r="N7348">
        <v>1</v>
      </c>
    </row>
    <row r="7349" spans="1:14" x14ac:dyDescent="0.2">
      <c r="A7349">
        <f>IF(MOD(Sheet1!A7349, COLUMN(B$1))=0, Sheet1!A7349 * $N7349, Sheet1!A7349 )</f>
        <v>56</v>
      </c>
      <c r="B7349">
        <f>IF(MOD(Sheet1!B7349, COLUMN(C$1))=0, Sheet1!B7349 * $N7349, Sheet1!B7349 )</f>
        <v>82</v>
      </c>
      <c r="C7349">
        <f>IF(MOD(Sheet1!C7349, COLUMN(D$1))=0, Sheet1!C7349 * $N7349, Sheet1!C7349 )</f>
        <v>20</v>
      </c>
      <c r="D7349">
        <f>IF(MOD(Sheet1!D7349, COLUMN(E$1))=0, Sheet1!D7349 * $N7349, Sheet1!D7349 )</f>
        <v>54</v>
      </c>
      <c r="E7349">
        <f>IF(MOD(Sheet1!E7349, COLUMN(F$1))=0, Sheet1!E7349 * $N7349, Sheet1!E7349 )</f>
        <v>54</v>
      </c>
      <c r="F7349">
        <f>IF(MOD(Sheet1!F7349, COLUMN(G$1))=0, Sheet1!F7349 * $N7349, Sheet1!F7349 )</f>
        <v>17</v>
      </c>
      <c r="G7349">
        <f>IF(MOD(Sheet1!G7349, COLUMN(H$1))=0, Sheet1!G7349 * $N7349, Sheet1!G7349 )</f>
        <v>61</v>
      </c>
      <c r="H7349">
        <f>IF(MOD(Sheet1!H7349, COLUMN(I$1))=0, Sheet1!H7349 * $N7349, Sheet1!H7349 )</f>
        <v>37</v>
      </c>
      <c r="I7349">
        <f>IF(MOD(Sheet1!I7349, COLUMN(J$1))=0, Sheet1!I7349 * $N7349, Sheet1!I7349 )</f>
        <v>36</v>
      </c>
      <c r="J7349">
        <f>IF(MOD(Sheet1!J7349, COLUMN(K$1))=0, Sheet1!J7349 * $N7349, Sheet1!J7349 )</f>
        <v>46</v>
      </c>
      <c r="K7349">
        <f>IF(MOD(Sheet1!K7349, COLUMN(L$1))=0, Sheet1!K7349 * $N7349, Sheet1!K7349 )</f>
        <v>82</v>
      </c>
      <c r="L7349">
        <f>IF(MOD(Sheet1!L7349, COLUMN(M$1))=0, Sheet1!L7349 * $N7349, Sheet1!L7349 )</f>
        <v>79</v>
      </c>
      <c r="M7349">
        <f>IF(MOD(Sheet1!M7349, COLUMN(N$1))=0, Sheet1!M7349 * $N7349, Sheet1!M7349 )</f>
        <v>63</v>
      </c>
      <c r="N7349">
        <v>1</v>
      </c>
    </row>
    <row r="7350" spans="1:14" x14ac:dyDescent="0.2">
      <c r="A7350">
        <f>IF(MOD(Sheet1!A7350, COLUMN(B$1))=0, Sheet1!A7350 * $N7350, Sheet1!A7350 )</f>
        <v>79</v>
      </c>
      <c r="B7350">
        <f>IF(MOD(Sheet1!B7350, COLUMN(C$1))=0, Sheet1!B7350 * $N7350, Sheet1!B7350 )</f>
        <v>80</v>
      </c>
      <c r="C7350">
        <f>IF(MOD(Sheet1!C7350, COLUMN(D$1))=0, Sheet1!C7350 * $N7350, Sheet1!C7350 )</f>
        <v>-96</v>
      </c>
      <c r="D7350">
        <f>IF(MOD(Sheet1!D7350, COLUMN(E$1))=0, Sheet1!D7350 * $N7350, Sheet1!D7350 )</f>
        <v>-60</v>
      </c>
      <c r="E7350">
        <f>IF(MOD(Sheet1!E7350, COLUMN(F$1))=0, Sheet1!E7350 * $N7350, Sheet1!E7350 )</f>
        <v>80</v>
      </c>
      <c r="F7350">
        <f>IF(MOD(Sheet1!F7350, COLUMN(G$1))=0, Sheet1!F7350 * $N7350, Sheet1!F7350 )</f>
        <v>-98</v>
      </c>
      <c r="G7350">
        <f>IF(MOD(Sheet1!G7350, COLUMN(H$1))=0, Sheet1!G7350 * $N7350, Sheet1!G7350 )</f>
        <v>49</v>
      </c>
      <c r="H7350">
        <f>IF(MOD(Sheet1!H7350, COLUMN(I$1))=0, Sheet1!H7350 * $N7350, Sheet1!H7350 )</f>
        <v>79</v>
      </c>
      <c r="I7350">
        <f>IF(MOD(Sheet1!I7350, COLUMN(J$1))=0, Sheet1!I7350 * $N7350, Sheet1!I7350 )</f>
        <v>77</v>
      </c>
      <c r="J7350">
        <f>IF(MOD(Sheet1!J7350, COLUMN(K$1))=0, Sheet1!J7350 * $N7350, Sheet1!J7350 )</f>
        <v>58</v>
      </c>
      <c r="K7350">
        <f>IF(MOD(Sheet1!K7350, COLUMN(L$1))=0, Sheet1!K7350 * $N7350, Sheet1!K7350 )</f>
        <v>55</v>
      </c>
      <c r="L7350">
        <f>IF(MOD(Sheet1!L7350, COLUMN(M$1))=0, Sheet1!L7350 * $N7350, Sheet1!L7350 )</f>
        <v>14</v>
      </c>
      <c r="M7350">
        <f>IF(MOD(Sheet1!M7350, COLUMN(N$1))=0, Sheet1!M7350 * $N7350, Sheet1!M7350 )</f>
        <v>25</v>
      </c>
      <c r="N7350">
        <v>-1</v>
      </c>
    </row>
    <row r="7351" spans="1:14" x14ac:dyDescent="0.2">
      <c r="A7351">
        <f>IF(MOD(Sheet1!A7351, COLUMN(B$1))=0, Sheet1!A7351 * $N7351, Sheet1!A7351 )</f>
        <v>-96</v>
      </c>
      <c r="B7351">
        <f>IF(MOD(Sheet1!B7351, COLUMN(C$1))=0, Sheet1!B7351 * $N7351, Sheet1!B7351 )</f>
        <v>16</v>
      </c>
      <c r="C7351">
        <f>IF(MOD(Sheet1!C7351, COLUMN(D$1))=0, Sheet1!C7351 * $N7351, Sheet1!C7351 )</f>
        <v>17</v>
      </c>
      <c r="D7351">
        <f>IF(MOD(Sheet1!D7351, COLUMN(E$1))=0, Sheet1!D7351 * $N7351, Sheet1!D7351 )</f>
        <v>68</v>
      </c>
      <c r="E7351">
        <f>IF(MOD(Sheet1!E7351, COLUMN(F$1))=0, Sheet1!E7351 * $N7351, Sheet1!E7351 )</f>
        <v>65</v>
      </c>
      <c r="F7351">
        <f>IF(MOD(Sheet1!F7351, COLUMN(G$1))=0, Sheet1!F7351 * $N7351, Sheet1!F7351 )</f>
        <v>31</v>
      </c>
      <c r="G7351">
        <f>IF(MOD(Sheet1!G7351, COLUMN(H$1))=0, Sheet1!G7351 * $N7351, Sheet1!G7351 )</f>
        <v>-96</v>
      </c>
      <c r="H7351">
        <f>IF(MOD(Sheet1!H7351, COLUMN(I$1))=0, Sheet1!H7351 * $N7351, Sheet1!H7351 )</f>
        <v>66</v>
      </c>
      <c r="I7351">
        <f>IF(MOD(Sheet1!I7351, COLUMN(J$1))=0, Sheet1!I7351 * $N7351, Sheet1!I7351 )</f>
        <v>55</v>
      </c>
      <c r="J7351">
        <f>IF(MOD(Sheet1!J7351, COLUMN(K$1))=0, Sheet1!J7351 * $N7351, Sheet1!J7351 )</f>
        <v>92</v>
      </c>
      <c r="K7351">
        <f>IF(MOD(Sheet1!K7351, COLUMN(L$1))=0, Sheet1!K7351 * $N7351, Sheet1!K7351 )</f>
        <v>18</v>
      </c>
      <c r="L7351">
        <f>IF(MOD(Sheet1!L7351, COLUMN(M$1))=0, Sheet1!L7351 * $N7351, Sheet1!L7351 )</f>
        <v>56</v>
      </c>
      <c r="M7351">
        <f>IF(MOD(Sheet1!M7351, COLUMN(N$1))=0, Sheet1!M7351 * $N7351, Sheet1!M7351 )</f>
        <v>41</v>
      </c>
      <c r="N7351">
        <v>-1</v>
      </c>
    </row>
    <row r="7352" spans="1:14" x14ac:dyDescent="0.2">
      <c r="A7352">
        <f>IF(MOD(Sheet1!A7352, COLUMN(B$1))=0, Sheet1!A7352 * $N7352, Sheet1!A7352 )</f>
        <v>-84</v>
      </c>
      <c r="B7352">
        <f>IF(MOD(Sheet1!B7352, COLUMN(C$1))=0, Sheet1!B7352 * $N7352, Sheet1!B7352 )</f>
        <v>95</v>
      </c>
      <c r="C7352">
        <f>IF(MOD(Sheet1!C7352, COLUMN(D$1))=0, Sheet1!C7352 * $N7352, Sheet1!C7352 )</f>
        <v>17</v>
      </c>
      <c r="D7352">
        <f>IF(MOD(Sheet1!D7352, COLUMN(E$1))=0, Sheet1!D7352 * $N7352, Sheet1!D7352 )</f>
        <v>96</v>
      </c>
      <c r="E7352">
        <f>IF(MOD(Sheet1!E7352, COLUMN(F$1))=0, Sheet1!E7352 * $N7352, Sheet1!E7352 )</f>
        <v>-48</v>
      </c>
      <c r="F7352">
        <f>IF(MOD(Sheet1!F7352, COLUMN(G$1))=0, Sheet1!F7352 * $N7352, Sheet1!F7352 )</f>
        <v>27</v>
      </c>
      <c r="G7352">
        <f>IF(MOD(Sheet1!G7352, COLUMN(H$1))=0, Sheet1!G7352 * $N7352, Sheet1!G7352 )</f>
        <v>14</v>
      </c>
      <c r="H7352">
        <f>IF(MOD(Sheet1!H7352, COLUMN(I$1))=0, Sheet1!H7352 * $N7352, Sheet1!H7352 )</f>
        <v>84</v>
      </c>
      <c r="I7352">
        <f>IF(MOD(Sheet1!I7352, COLUMN(J$1))=0, Sheet1!I7352 * $N7352, Sheet1!I7352 )</f>
        <v>39</v>
      </c>
      <c r="J7352">
        <f>IF(MOD(Sheet1!J7352, COLUMN(K$1))=0, Sheet1!J7352 * $N7352, Sheet1!J7352 )</f>
        <v>-44</v>
      </c>
      <c r="K7352">
        <f>IF(MOD(Sheet1!K7352, COLUMN(L$1))=0, Sheet1!K7352 * $N7352, Sheet1!K7352 )</f>
        <v>46</v>
      </c>
      <c r="L7352">
        <f>IF(MOD(Sheet1!L7352, COLUMN(M$1))=0, Sheet1!L7352 * $N7352, Sheet1!L7352 )</f>
        <v>82</v>
      </c>
      <c r="M7352">
        <f>IF(MOD(Sheet1!M7352, COLUMN(N$1))=0, Sheet1!M7352 * $N7352, Sheet1!M7352 )</f>
        <v>76</v>
      </c>
      <c r="N7352">
        <v>-1</v>
      </c>
    </row>
    <row r="7353" spans="1:14" x14ac:dyDescent="0.2">
      <c r="A7353">
        <f>IF(MOD(Sheet1!A7353, COLUMN(B$1))=0, Sheet1!A7353 * $N7353, Sheet1!A7353 )</f>
        <v>33</v>
      </c>
      <c r="B7353">
        <f>IF(MOD(Sheet1!B7353, COLUMN(C$1))=0, Sheet1!B7353 * $N7353, Sheet1!B7353 )</f>
        <v>44</v>
      </c>
      <c r="C7353">
        <f>IF(MOD(Sheet1!C7353, COLUMN(D$1))=0, Sheet1!C7353 * $N7353, Sheet1!C7353 )</f>
        <v>6</v>
      </c>
      <c r="D7353">
        <f>IF(MOD(Sheet1!D7353, COLUMN(E$1))=0, Sheet1!D7353 * $N7353, Sheet1!D7353 )</f>
        <v>99</v>
      </c>
      <c r="E7353">
        <f>IF(MOD(Sheet1!E7353, COLUMN(F$1))=0, Sheet1!E7353 * $N7353, Sheet1!E7353 )</f>
        <v>95</v>
      </c>
      <c r="F7353">
        <f>IF(MOD(Sheet1!F7353, COLUMN(G$1))=0, Sheet1!F7353 * $N7353, Sheet1!F7353 )</f>
        <v>78</v>
      </c>
      <c r="G7353">
        <f>IF(MOD(Sheet1!G7353, COLUMN(H$1))=0, Sheet1!G7353 * $N7353, Sheet1!G7353 )</f>
        <v>9</v>
      </c>
      <c r="H7353">
        <f>IF(MOD(Sheet1!H7353, COLUMN(I$1))=0, Sheet1!H7353 * $N7353, Sheet1!H7353 )</f>
        <v>62</v>
      </c>
      <c r="I7353">
        <f>IF(MOD(Sheet1!I7353, COLUMN(J$1))=0, Sheet1!I7353 * $N7353, Sheet1!I7353 )</f>
        <v>17</v>
      </c>
      <c r="J7353">
        <f>IF(MOD(Sheet1!J7353, COLUMN(K$1))=0, Sheet1!J7353 * $N7353, Sheet1!J7353 )</f>
        <v>-44</v>
      </c>
      <c r="K7353">
        <f>IF(MOD(Sheet1!K7353, COLUMN(L$1))=0, Sheet1!K7353 * $N7353, Sheet1!K7353 )</f>
        <v>23</v>
      </c>
      <c r="L7353">
        <f>IF(MOD(Sheet1!L7353, COLUMN(M$1))=0, Sheet1!L7353 * $N7353, Sheet1!L7353 )</f>
        <v>16</v>
      </c>
      <c r="M7353">
        <f>IF(MOD(Sheet1!M7353, COLUMN(N$1))=0, Sheet1!M7353 * $N7353, Sheet1!M7353 )</f>
        <v>80</v>
      </c>
      <c r="N7353">
        <v>-1</v>
      </c>
    </row>
    <row r="7354" spans="1:14" x14ac:dyDescent="0.2">
      <c r="A7354">
        <f>IF(MOD(Sheet1!A7354, COLUMN(B$1))=0, Sheet1!A7354 * $N7354, Sheet1!A7354 )</f>
        <v>-26</v>
      </c>
      <c r="B7354">
        <f>IF(MOD(Sheet1!B7354, COLUMN(C$1))=0, Sheet1!B7354 * $N7354, Sheet1!B7354 )</f>
        <v>11</v>
      </c>
      <c r="C7354">
        <f>IF(MOD(Sheet1!C7354, COLUMN(D$1))=0, Sheet1!C7354 * $N7354, Sheet1!C7354 )</f>
        <v>73</v>
      </c>
      <c r="D7354">
        <f>IF(MOD(Sheet1!D7354, COLUMN(E$1))=0, Sheet1!D7354 * $N7354, Sheet1!D7354 )</f>
        <v>29</v>
      </c>
      <c r="E7354">
        <f>IF(MOD(Sheet1!E7354, COLUMN(F$1))=0, Sheet1!E7354 * $N7354, Sheet1!E7354 )</f>
        <v>31</v>
      </c>
      <c r="F7354">
        <f>IF(MOD(Sheet1!F7354, COLUMN(G$1))=0, Sheet1!F7354 * $N7354, Sheet1!F7354 )</f>
        <v>64</v>
      </c>
      <c r="G7354">
        <f>IF(MOD(Sheet1!G7354, COLUMN(H$1))=0, Sheet1!G7354 * $N7354, Sheet1!G7354 )</f>
        <v>50</v>
      </c>
      <c r="H7354">
        <f>IF(MOD(Sheet1!H7354, COLUMN(I$1))=0, Sheet1!H7354 * $N7354, Sheet1!H7354 )</f>
        <v>71</v>
      </c>
      <c r="I7354">
        <f>IF(MOD(Sheet1!I7354, COLUMN(J$1))=0, Sheet1!I7354 * $N7354, Sheet1!I7354 )</f>
        <v>93</v>
      </c>
      <c r="J7354">
        <f>IF(MOD(Sheet1!J7354, COLUMN(K$1))=0, Sheet1!J7354 * $N7354, Sheet1!J7354 )</f>
        <v>21</v>
      </c>
      <c r="K7354">
        <f>IF(MOD(Sheet1!K7354, COLUMN(L$1))=0, Sheet1!K7354 * $N7354, Sheet1!K7354 )</f>
        <v>69</v>
      </c>
      <c r="L7354">
        <f>IF(MOD(Sheet1!L7354, COLUMN(M$1))=0, Sheet1!L7354 * $N7354, Sheet1!L7354 )</f>
        <v>51</v>
      </c>
      <c r="M7354">
        <f>IF(MOD(Sheet1!M7354, COLUMN(N$1))=0, Sheet1!M7354 * $N7354, Sheet1!M7354 )</f>
        <v>44</v>
      </c>
      <c r="N7354">
        <v>-1</v>
      </c>
    </row>
    <row r="7355" spans="1:14" x14ac:dyDescent="0.2">
      <c r="A7355">
        <f>IF(MOD(Sheet1!A7355, COLUMN(B$1))=0, Sheet1!A7355 * $N7355, Sheet1!A7355 )</f>
        <v>99</v>
      </c>
      <c r="B7355">
        <f>IF(MOD(Sheet1!B7355, COLUMN(C$1))=0, Sheet1!B7355 * $N7355, Sheet1!B7355 )</f>
        <v>26</v>
      </c>
      <c r="C7355">
        <f>IF(MOD(Sheet1!C7355, COLUMN(D$1))=0, Sheet1!C7355 * $N7355, Sheet1!C7355 )</f>
        <v>71</v>
      </c>
      <c r="D7355">
        <f>IF(MOD(Sheet1!D7355, COLUMN(E$1))=0, Sheet1!D7355 * $N7355, Sheet1!D7355 )</f>
        <v>52</v>
      </c>
      <c r="E7355">
        <f>IF(MOD(Sheet1!E7355, COLUMN(F$1))=0, Sheet1!E7355 * $N7355, Sheet1!E7355 )</f>
        <v>97</v>
      </c>
      <c r="F7355">
        <f>IF(MOD(Sheet1!F7355, COLUMN(G$1))=0, Sheet1!F7355 * $N7355, Sheet1!F7355 )</f>
        <v>87</v>
      </c>
      <c r="G7355">
        <f>IF(MOD(Sheet1!G7355, COLUMN(H$1))=0, Sheet1!G7355 * $N7355, Sheet1!G7355 )</f>
        <v>51</v>
      </c>
      <c r="H7355">
        <f>IF(MOD(Sheet1!H7355, COLUMN(I$1))=0, Sheet1!H7355 * $N7355, Sheet1!H7355 )</f>
        <v>3</v>
      </c>
      <c r="I7355">
        <f>IF(MOD(Sheet1!I7355, COLUMN(J$1))=0, Sheet1!I7355 * $N7355, Sheet1!I7355 )</f>
        <v>19</v>
      </c>
      <c r="J7355">
        <f>IF(MOD(Sheet1!J7355, COLUMN(K$1))=0, Sheet1!J7355 * $N7355, Sheet1!J7355 )</f>
        <v>20</v>
      </c>
      <c r="K7355">
        <f>IF(MOD(Sheet1!K7355, COLUMN(L$1))=0, Sheet1!K7355 * $N7355, Sheet1!K7355 )</f>
        <v>89</v>
      </c>
      <c r="L7355">
        <f>IF(MOD(Sheet1!L7355, COLUMN(M$1))=0, Sheet1!L7355 * $N7355, Sheet1!L7355 )</f>
        <v>9</v>
      </c>
      <c r="M7355">
        <f>IF(MOD(Sheet1!M7355, COLUMN(N$1))=0, Sheet1!M7355 * $N7355, Sheet1!M7355 )</f>
        <v>80</v>
      </c>
      <c r="N7355">
        <v>1</v>
      </c>
    </row>
    <row r="7356" spans="1:14" x14ac:dyDescent="0.2">
      <c r="A7356">
        <f>IF(MOD(Sheet1!A7356, COLUMN(B$1))=0, Sheet1!A7356 * $N7356, Sheet1!A7356 )</f>
        <v>-10</v>
      </c>
      <c r="B7356">
        <f>IF(MOD(Sheet1!B7356, COLUMN(C$1))=0, Sheet1!B7356 * $N7356, Sheet1!B7356 )</f>
        <v>16</v>
      </c>
      <c r="C7356">
        <f>IF(MOD(Sheet1!C7356, COLUMN(D$1))=0, Sheet1!C7356 * $N7356, Sheet1!C7356 )</f>
        <v>7</v>
      </c>
      <c r="D7356">
        <f>IF(MOD(Sheet1!D7356, COLUMN(E$1))=0, Sheet1!D7356 * $N7356, Sheet1!D7356 )</f>
        <v>49</v>
      </c>
      <c r="E7356">
        <f>IF(MOD(Sheet1!E7356, COLUMN(F$1))=0, Sheet1!E7356 * $N7356, Sheet1!E7356 )</f>
        <v>37</v>
      </c>
      <c r="F7356">
        <f>IF(MOD(Sheet1!F7356, COLUMN(G$1))=0, Sheet1!F7356 * $N7356, Sheet1!F7356 )</f>
        <v>86</v>
      </c>
      <c r="G7356">
        <f>IF(MOD(Sheet1!G7356, COLUMN(H$1))=0, Sheet1!G7356 * $N7356, Sheet1!G7356 )</f>
        <v>42</v>
      </c>
      <c r="H7356">
        <f>IF(MOD(Sheet1!H7356, COLUMN(I$1))=0, Sheet1!H7356 * $N7356, Sheet1!H7356 )</f>
        <v>24</v>
      </c>
      <c r="I7356">
        <f>IF(MOD(Sheet1!I7356, COLUMN(J$1))=0, Sheet1!I7356 * $N7356, Sheet1!I7356 )</f>
        <v>83</v>
      </c>
      <c r="J7356">
        <f>IF(MOD(Sheet1!J7356, COLUMN(K$1))=0, Sheet1!J7356 * $N7356, Sheet1!J7356 )</f>
        <v>81</v>
      </c>
      <c r="K7356">
        <f>IF(MOD(Sheet1!K7356, COLUMN(L$1))=0, Sheet1!K7356 * $N7356, Sheet1!K7356 )</f>
        <v>34</v>
      </c>
      <c r="L7356">
        <f>IF(MOD(Sheet1!L7356, COLUMN(M$1))=0, Sheet1!L7356 * $N7356, Sheet1!L7356 )</f>
        <v>17</v>
      </c>
      <c r="M7356">
        <f>IF(MOD(Sheet1!M7356, COLUMN(N$1))=0, Sheet1!M7356 * $N7356, Sheet1!M7356 )</f>
        <v>67</v>
      </c>
      <c r="N7356">
        <v>-1</v>
      </c>
    </row>
    <row r="7357" spans="1:14" x14ac:dyDescent="0.2">
      <c r="A7357">
        <f>IF(MOD(Sheet1!A7357, COLUMN(B$1))=0, Sheet1!A7357 * $N7357, Sheet1!A7357 )</f>
        <v>59</v>
      </c>
      <c r="B7357">
        <f>IF(MOD(Sheet1!B7357, COLUMN(C$1))=0, Sheet1!B7357 * $N7357, Sheet1!B7357 )</f>
        <v>50</v>
      </c>
      <c r="C7357">
        <f>IF(MOD(Sheet1!C7357, COLUMN(D$1))=0, Sheet1!C7357 * $N7357, Sheet1!C7357 )</f>
        <v>73</v>
      </c>
      <c r="D7357">
        <f>IF(MOD(Sheet1!D7357, COLUMN(E$1))=0, Sheet1!D7357 * $N7357, Sheet1!D7357 )</f>
        <v>32</v>
      </c>
      <c r="E7357">
        <f>IF(MOD(Sheet1!E7357, COLUMN(F$1))=0, Sheet1!E7357 * $N7357, Sheet1!E7357 )</f>
        <v>51</v>
      </c>
      <c r="F7357">
        <f>IF(MOD(Sheet1!F7357, COLUMN(G$1))=0, Sheet1!F7357 * $N7357, Sheet1!F7357 )</f>
        <v>84</v>
      </c>
      <c r="G7357">
        <f>IF(MOD(Sheet1!G7357, COLUMN(H$1))=0, Sheet1!G7357 * $N7357, Sheet1!G7357 )</f>
        <v>93</v>
      </c>
      <c r="H7357">
        <f>IF(MOD(Sheet1!H7357, COLUMN(I$1))=0, Sheet1!H7357 * $N7357, Sheet1!H7357 )</f>
        <v>73</v>
      </c>
      <c r="I7357">
        <f>IF(MOD(Sheet1!I7357, COLUMN(J$1))=0, Sheet1!I7357 * $N7357, Sheet1!I7357 )</f>
        <v>53</v>
      </c>
      <c r="J7357">
        <f>IF(MOD(Sheet1!J7357, COLUMN(K$1))=0, Sheet1!J7357 * $N7357, Sheet1!J7357 )</f>
        <v>68</v>
      </c>
      <c r="K7357">
        <f>IF(MOD(Sheet1!K7357, COLUMN(L$1))=0, Sheet1!K7357 * $N7357, Sheet1!K7357 )</f>
        <v>40</v>
      </c>
      <c r="L7357">
        <f>IF(MOD(Sheet1!L7357, COLUMN(M$1))=0, Sheet1!L7357 * $N7357, Sheet1!L7357 )</f>
        <v>61</v>
      </c>
      <c r="M7357">
        <f>IF(MOD(Sheet1!M7357, COLUMN(N$1))=0, Sheet1!M7357 * $N7357, Sheet1!M7357 )</f>
        <v>27</v>
      </c>
      <c r="N7357">
        <v>1</v>
      </c>
    </row>
    <row r="7358" spans="1:14" x14ac:dyDescent="0.2">
      <c r="A7358">
        <f>IF(MOD(Sheet1!A7358, COLUMN(B$1))=0, Sheet1!A7358 * $N7358, Sheet1!A7358 )</f>
        <v>63</v>
      </c>
      <c r="B7358">
        <f>IF(MOD(Sheet1!B7358, COLUMN(C$1))=0, Sheet1!B7358 * $N7358, Sheet1!B7358 )</f>
        <v>67</v>
      </c>
      <c r="C7358">
        <f>IF(MOD(Sheet1!C7358, COLUMN(D$1))=0, Sheet1!C7358 * $N7358, Sheet1!C7358 )</f>
        <v>3</v>
      </c>
      <c r="D7358">
        <f>IF(MOD(Sheet1!D7358, COLUMN(E$1))=0, Sheet1!D7358 * $N7358, Sheet1!D7358 )</f>
        <v>36</v>
      </c>
      <c r="E7358">
        <f>IF(MOD(Sheet1!E7358, COLUMN(F$1))=0, Sheet1!E7358 * $N7358, Sheet1!E7358 )</f>
        <v>28</v>
      </c>
      <c r="F7358">
        <f>IF(MOD(Sheet1!F7358, COLUMN(G$1))=0, Sheet1!F7358 * $N7358, Sheet1!F7358 )</f>
        <v>11</v>
      </c>
      <c r="G7358">
        <f>IF(MOD(Sheet1!G7358, COLUMN(H$1))=0, Sheet1!G7358 * $N7358, Sheet1!G7358 )</f>
        <v>67</v>
      </c>
      <c r="H7358">
        <f>IF(MOD(Sheet1!H7358, COLUMN(I$1))=0, Sheet1!H7358 * $N7358, Sheet1!H7358 )</f>
        <v>88</v>
      </c>
      <c r="I7358">
        <f>IF(MOD(Sheet1!I7358, COLUMN(J$1))=0, Sheet1!I7358 * $N7358, Sheet1!I7358 )</f>
        <v>3</v>
      </c>
      <c r="J7358">
        <f>IF(MOD(Sheet1!J7358, COLUMN(K$1))=0, Sheet1!J7358 * $N7358, Sheet1!J7358 )</f>
        <v>7</v>
      </c>
      <c r="K7358">
        <f>IF(MOD(Sheet1!K7358, COLUMN(L$1))=0, Sheet1!K7358 * $N7358, Sheet1!K7358 )</f>
        <v>67</v>
      </c>
      <c r="L7358">
        <f>IF(MOD(Sheet1!L7358, COLUMN(M$1))=0, Sheet1!L7358 * $N7358, Sheet1!L7358 )</f>
        <v>20</v>
      </c>
      <c r="M7358">
        <f>IF(MOD(Sheet1!M7358, COLUMN(N$1))=0, Sheet1!M7358 * $N7358, Sheet1!M7358 )</f>
        <v>78</v>
      </c>
      <c r="N7358">
        <v>-1</v>
      </c>
    </row>
    <row r="7359" spans="1:14" x14ac:dyDescent="0.2">
      <c r="A7359">
        <f>IF(MOD(Sheet1!A7359, COLUMN(B$1))=0, Sheet1!A7359 * $N7359, Sheet1!A7359 )</f>
        <v>95</v>
      </c>
      <c r="B7359">
        <f>IF(MOD(Sheet1!B7359, COLUMN(C$1))=0, Sheet1!B7359 * $N7359, Sheet1!B7359 )</f>
        <v>-30</v>
      </c>
      <c r="C7359">
        <f>IF(MOD(Sheet1!C7359, COLUMN(D$1))=0, Sheet1!C7359 * $N7359, Sheet1!C7359 )</f>
        <v>47</v>
      </c>
      <c r="D7359">
        <f>IF(MOD(Sheet1!D7359, COLUMN(E$1))=0, Sheet1!D7359 * $N7359, Sheet1!D7359 )</f>
        <v>46</v>
      </c>
      <c r="E7359">
        <f>IF(MOD(Sheet1!E7359, COLUMN(F$1))=0, Sheet1!E7359 * $N7359, Sheet1!E7359 )</f>
        <v>3</v>
      </c>
      <c r="F7359">
        <f>IF(MOD(Sheet1!F7359, COLUMN(G$1))=0, Sheet1!F7359 * $N7359, Sheet1!F7359 )</f>
        <v>9</v>
      </c>
      <c r="G7359">
        <f>IF(MOD(Sheet1!G7359, COLUMN(H$1))=0, Sheet1!G7359 * $N7359, Sheet1!G7359 )</f>
        <v>98</v>
      </c>
      <c r="H7359">
        <f>IF(MOD(Sheet1!H7359, COLUMN(I$1))=0, Sheet1!H7359 * $N7359, Sheet1!H7359 )</f>
        <v>56</v>
      </c>
      <c r="I7359">
        <f>IF(MOD(Sheet1!I7359, COLUMN(J$1))=0, Sheet1!I7359 * $N7359, Sheet1!I7359 )</f>
        <v>3</v>
      </c>
      <c r="J7359">
        <f>IF(MOD(Sheet1!J7359, COLUMN(K$1))=0, Sheet1!J7359 * $N7359, Sheet1!J7359 )</f>
        <v>14</v>
      </c>
      <c r="K7359">
        <f>IF(MOD(Sheet1!K7359, COLUMN(L$1))=0, Sheet1!K7359 * $N7359, Sheet1!K7359 )</f>
        <v>77</v>
      </c>
      <c r="L7359">
        <f>IF(MOD(Sheet1!L7359, COLUMN(M$1))=0, Sheet1!L7359 * $N7359, Sheet1!L7359 )</f>
        <v>60</v>
      </c>
      <c r="M7359">
        <f>IF(MOD(Sheet1!M7359, COLUMN(N$1))=0, Sheet1!M7359 * $N7359, Sheet1!M7359 )</f>
        <v>21</v>
      </c>
      <c r="N7359">
        <v>-1</v>
      </c>
    </row>
    <row r="7360" spans="1:14" x14ac:dyDescent="0.2">
      <c r="A7360">
        <f>IF(MOD(Sheet1!A7360, COLUMN(B$1))=0, Sheet1!A7360 * $N7360, Sheet1!A7360 )</f>
        <v>-80</v>
      </c>
      <c r="B7360">
        <f>IF(MOD(Sheet1!B7360, COLUMN(C$1))=0, Sheet1!B7360 * $N7360, Sheet1!B7360 )</f>
        <v>62</v>
      </c>
      <c r="C7360">
        <f>IF(MOD(Sheet1!C7360, COLUMN(D$1))=0, Sheet1!C7360 * $N7360, Sheet1!C7360 )</f>
        <v>41</v>
      </c>
      <c r="D7360">
        <f>IF(MOD(Sheet1!D7360, COLUMN(E$1))=0, Sheet1!D7360 * $N7360, Sheet1!D7360 )</f>
        <v>-95</v>
      </c>
      <c r="E7360">
        <f>IF(MOD(Sheet1!E7360, COLUMN(F$1))=0, Sheet1!E7360 * $N7360, Sheet1!E7360 )</f>
        <v>-60</v>
      </c>
      <c r="F7360">
        <f>IF(MOD(Sheet1!F7360, COLUMN(G$1))=0, Sheet1!F7360 * $N7360, Sheet1!F7360 )</f>
        <v>52</v>
      </c>
      <c r="G7360">
        <f>IF(MOD(Sheet1!G7360, COLUMN(H$1))=0, Sheet1!G7360 * $N7360, Sheet1!G7360 )</f>
        <v>2</v>
      </c>
      <c r="H7360">
        <f>IF(MOD(Sheet1!H7360, COLUMN(I$1))=0, Sheet1!H7360 * $N7360, Sheet1!H7360 )</f>
        <v>16</v>
      </c>
      <c r="I7360">
        <f>IF(MOD(Sheet1!I7360, COLUMN(J$1))=0, Sheet1!I7360 * $N7360, Sheet1!I7360 )</f>
        <v>77</v>
      </c>
      <c r="J7360">
        <f>IF(MOD(Sheet1!J7360, COLUMN(K$1))=0, Sheet1!J7360 * $N7360, Sheet1!J7360 )</f>
        <v>19</v>
      </c>
      <c r="K7360">
        <f>IF(MOD(Sheet1!K7360, COLUMN(L$1))=0, Sheet1!K7360 * $N7360, Sheet1!K7360 )</f>
        <v>38</v>
      </c>
      <c r="L7360">
        <f>IF(MOD(Sheet1!L7360, COLUMN(M$1))=0, Sheet1!L7360 * $N7360, Sheet1!L7360 )</f>
        <v>87</v>
      </c>
      <c r="M7360">
        <f>IF(MOD(Sheet1!M7360, COLUMN(N$1))=0, Sheet1!M7360 * $N7360, Sheet1!M7360 )</f>
        <v>41</v>
      </c>
      <c r="N7360">
        <v>-1</v>
      </c>
    </row>
    <row r="7361" spans="1:14" x14ac:dyDescent="0.2">
      <c r="A7361">
        <f>IF(MOD(Sheet1!A7361, COLUMN(B$1))=0, Sheet1!A7361 * $N7361, Sheet1!A7361 )</f>
        <v>58</v>
      </c>
      <c r="B7361">
        <f>IF(MOD(Sheet1!B7361, COLUMN(C$1))=0, Sheet1!B7361 * $N7361, Sheet1!B7361 )</f>
        <v>3</v>
      </c>
      <c r="C7361">
        <f>IF(MOD(Sheet1!C7361, COLUMN(D$1))=0, Sheet1!C7361 * $N7361, Sheet1!C7361 )</f>
        <v>70</v>
      </c>
      <c r="D7361">
        <f>IF(MOD(Sheet1!D7361, COLUMN(E$1))=0, Sheet1!D7361 * $N7361, Sheet1!D7361 )</f>
        <v>5</v>
      </c>
      <c r="E7361">
        <f>IF(MOD(Sheet1!E7361, COLUMN(F$1))=0, Sheet1!E7361 * $N7361, Sheet1!E7361 )</f>
        <v>84</v>
      </c>
      <c r="F7361">
        <f>IF(MOD(Sheet1!F7361, COLUMN(G$1))=0, Sheet1!F7361 * $N7361, Sheet1!F7361 )</f>
        <v>99</v>
      </c>
      <c r="G7361">
        <f>IF(MOD(Sheet1!G7361, COLUMN(H$1))=0, Sheet1!G7361 * $N7361, Sheet1!G7361 )</f>
        <v>98</v>
      </c>
      <c r="H7361">
        <f>IF(MOD(Sheet1!H7361, COLUMN(I$1))=0, Sheet1!H7361 * $N7361, Sheet1!H7361 )</f>
        <v>9</v>
      </c>
      <c r="I7361">
        <f>IF(MOD(Sheet1!I7361, COLUMN(J$1))=0, Sheet1!I7361 * $N7361, Sheet1!I7361 )</f>
        <v>61</v>
      </c>
      <c r="J7361">
        <f>IF(MOD(Sheet1!J7361, COLUMN(K$1))=0, Sheet1!J7361 * $N7361, Sheet1!J7361 )</f>
        <v>54</v>
      </c>
      <c r="K7361">
        <f>IF(MOD(Sheet1!K7361, COLUMN(L$1))=0, Sheet1!K7361 * $N7361, Sheet1!K7361 )</f>
        <v>44</v>
      </c>
      <c r="L7361">
        <f>IF(MOD(Sheet1!L7361, COLUMN(M$1))=0, Sheet1!L7361 * $N7361, Sheet1!L7361 )</f>
        <v>53</v>
      </c>
      <c r="M7361">
        <f>IF(MOD(Sheet1!M7361, COLUMN(N$1))=0, Sheet1!M7361 * $N7361, Sheet1!M7361 )</f>
        <v>84</v>
      </c>
      <c r="N7361">
        <v>1</v>
      </c>
    </row>
    <row r="7362" spans="1:14" x14ac:dyDescent="0.2">
      <c r="A7362">
        <f>IF(MOD(Sheet1!A7362, COLUMN(B$1))=0, Sheet1!A7362 * $N7362, Sheet1!A7362 )</f>
        <v>38</v>
      </c>
      <c r="B7362">
        <f>IF(MOD(Sheet1!B7362, COLUMN(C$1))=0, Sheet1!B7362 * $N7362, Sheet1!B7362 )</f>
        <v>51</v>
      </c>
      <c r="C7362">
        <f>IF(MOD(Sheet1!C7362, COLUMN(D$1))=0, Sheet1!C7362 * $N7362, Sheet1!C7362 )</f>
        <v>74</v>
      </c>
      <c r="D7362">
        <f>IF(MOD(Sheet1!D7362, COLUMN(E$1))=0, Sheet1!D7362 * $N7362, Sheet1!D7362 )</f>
        <v>23</v>
      </c>
      <c r="E7362">
        <f>IF(MOD(Sheet1!E7362, COLUMN(F$1))=0, Sheet1!E7362 * $N7362, Sheet1!E7362 )</f>
        <v>75</v>
      </c>
      <c r="F7362">
        <f>IF(MOD(Sheet1!F7362, COLUMN(G$1))=0, Sheet1!F7362 * $N7362, Sheet1!F7362 )</f>
        <v>30</v>
      </c>
      <c r="G7362">
        <f>IF(MOD(Sheet1!G7362, COLUMN(H$1))=0, Sheet1!G7362 * $N7362, Sheet1!G7362 )</f>
        <v>15</v>
      </c>
      <c r="H7362">
        <f>IF(MOD(Sheet1!H7362, COLUMN(I$1))=0, Sheet1!H7362 * $N7362, Sheet1!H7362 )</f>
        <v>27</v>
      </c>
      <c r="I7362">
        <f>IF(MOD(Sheet1!I7362, COLUMN(J$1))=0, Sheet1!I7362 * $N7362, Sheet1!I7362 )</f>
        <v>45</v>
      </c>
      <c r="J7362">
        <f>IF(MOD(Sheet1!J7362, COLUMN(K$1))=0, Sheet1!J7362 * $N7362, Sheet1!J7362 )</f>
        <v>99</v>
      </c>
      <c r="K7362">
        <f>IF(MOD(Sheet1!K7362, COLUMN(L$1))=0, Sheet1!K7362 * $N7362, Sheet1!K7362 )</f>
        <v>56</v>
      </c>
      <c r="L7362">
        <f>IF(MOD(Sheet1!L7362, COLUMN(M$1))=0, Sheet1!L7362 * $N7362, Sheet1!L7362 )</f>
        <v>62</v>
      </c>
      <c r="M7362">
        <f>IF(MOD(Sheet1!M7362, COLUMN(N$1))=0, Sheet1!M7362 * $N7362, Sheet1!M7362 )</f>
        <v>19</v>
      </c>
      <c r="N7362">
        <v>1</v>
      </c>
    </row>
    <row r="7363" spans="1:14" x14ac:dyDescent="0.2">
      <c r="A7363">
        <f>IF(MOD(Sheet1!A7363, COLUMN(B$1))=0, Sheet1!A7363 * $N7363, Sheet1!A7363 )</f>
        <v>37</v>
      </c>
      <c r="B7363">
        <f>IF(MOD(Sheet1!B7363, COLUMN(C$1))=0, Sheet1!B7363 * $N7363, Sheet1!B7363 )</f>
        <v>6</v>
      </c>
      <c r="C7363">
        <f>IF(MOD(Sheet1!C7363, COLUMN(D$1))=0, Sheet1!C7363 * $N7363, Sheet1!C7363 )</f>
        <v>47</v>
      </c>
      <c r="D7363">
        <f>IF(MOD(Sheet1!D7363, COLUMN(E$1))=0, Sheet1!D7363 * $N7363, Sheet1!D7363 )</f>
        <v>42</v>
      </c>
      <c r="E7363">
        <f>IF(MOD(Sheet1!E7363, COLUMN(F$1))=0, Sheet1!E7363 * $N7363, Sheet1!E7363 )</f>
        <v>90</v>
      </c>
      <c r="F7363">
        <f>IF(MOD(Sheet1!F7363, COLUMN(G$1))=0, Sheet1!F7363 * $N7363, Sheet1!F7363 )</f>
        <v>73</v>
      </c>
      <c r="G7363">
        <f>IF(MOD(Sheet1!G7363, COLUMN(H$1))=0, Sheet1!G7363 * $N7363, Sheet1!G7363 )</f>
        <v>36</v>
      </c>
      <c r="H7363">
        <f>IF(MOD(Sheet1!H7363, COLUMN(I$1))=0, Sheet1!H7363 * $N7363, Sheet1!H7363 )</f>
        <v>76</v>
      </c>
      <c r="I7363">
        <f>IF(MOD(Sheet1!I7363, COLUMN(J$1))=0, Sheet1!I7363 * $N7363, Sheet1!I7363 )</f>
        <v>15</v>
      </c>
      <c r="J7363">
        <f>IF(MOD(Sheet1!J7363, COLUMN(K$1))=0, Sheet1!J7363 * $N7363, Sheet1!J7363 )</f>
        <v>46</v>
      </c>
      <c r="K7363">
        <f>IF(MOD(Sheet1!K7363, COLUMN(L$1))=0, Sheet1!K7363 * $N7363, Sheet1!K7363 )</f>
        <v>18</v>
      </c>
      <c r="L7363">
        <f>IF(MOD(Sheet1!L7363, COLUMN(M$1))=0, Sheet1!L7363 * $N7363, Sheet1!L7363 )</f>
        <v>66</v>
      </c>
      <c r="M7363">
        <f>IF(MOD(Sheet1!M7363, COLUMN(N$1))=0, Sheet1!M7363 * $N7363, Sheet1!M7363 )</f>
        <v>72</v>
      </c>
      <c r="N7363">
        <v>1</v>
      </c>
    </row>
    <row r="7364" spans="1:14" x14ac:dyDescent="0.2">
      <c r="A7364">
        <f>IF(MOD(Sheet1!A7364, COLUMN(B$1))=0, Sheet1!A7364 * $N7364, Sheet1!A7364 )</f>
        <v>15</v>
      </c>
      <c r="B7364">
        <f>IF(MOD(Sheet1!B7364, COLUMN(C$1))=0, Sheet1!B7364 * $N7364, Sheet1!B7364 )</f>
        <v>62</v>
      </c>
      <c r="C7364">
        <f>IF(MOD(Sheet1!C7364, COLUMN(D$1))=0, Sheet1!C7364 * $N7364, Sheet1!C7364 )</f>
        <v>13</v>
      </c>
      <c r="D7364">
        <f>IF(MOD(Sheet1!D7364, COLUMN(E$1))=0, Sheet1!D7364 * $N7364, Sheet1!D7364 )</f>
        <v>52</v>
      </c>
      <c r="E7364">
        <f>IF(MOD(Sheet1!E7364, COLUMN(F$1))=0, Sheet1!E7364 * $N7364, Sheet1!E7364 )</f>
        <v>52</v>
      </c>
      <c r="F7364">
        <f>IF(MOD(Sheet1!F7364, COLUMN(G$1))=0, Sheet1!F7364 * $N7364, Sheet1!F7364 )</f>
        <v>17</v>
      </c>
      <c r="G7364">
        <f>IF(MOD(Sheet1!G7364, COLUMN(H$1))=0, Sheet1!G7364 * $N7364, Sheet1!G7364 )</f>
        <v>58</v>
      </c>
      <c r="H7364">
        <f>IF(MOD(Sheet1!H7364, COLUMN(I$1))=0, Sheet1!H7364 * $N7364, Sheet1!H7364 )</f>
        <v>3</v>
      </c>
      <c r="I7364">
        <f>IF(MOD(Sheet1!I7364, COLUMN(J$1))=0, Sheet1!I7364 * $N7364, Sheet1!I7364 )</f>
        <v>59</v>
      </c>
      <c r="J7364">
        <f>IF(MOD(Sheet1!J7364, COLUMN(K$1))=0, Sheet1!J7364 * $N7364, Sheet1!J7364 )</f>
        <v>10</v>
      </c>
      <c r="K7364">
        <f>IF(MOD(Sheet1!K7364, COLUMN(L$1))=0, Sheet1!K7364 * $N7364, Sheet1!K7364 )</f>
        <v>43</v>
      </c>
      <c r="L7364">
        <f>IF(MOD(Sheet1!L7364, COLUMN(M$1))=0, Sheet1!L7364 * $N7364, Sheet1!L7364 )</f>
        <v>20</v>
      </c>
      <c r="M7364">
        <f>IF(MOD(Sheet1!M7364, COLUMN(N$1))=0, Sheet1!M7364 * $N7364, Sheet1!M7364 )</f>
        <v>32</v>
      </c>
      <c r="N7364">
        <v>-1</v>
      </c>
    </row>
    <row r="7365" spans="1:14" x14ac:dyDescent="0.2">
      <c r="A7365">
        <f>IF(MOD(Sheet1!A7365, COLUMN(B$1))=0, Sheet1!A7365 * $N7365, Sheet1!A7365 )</f>
        <v>59</v>
      </c>
      <c r="B7365">
        <f>IF(MOD(Sheet1!B7365, COLUMN(C$1))=0, Sheet1!B7365 * $N7365, Sheet1!B7365 )</f>
        <v>88</v>
      </c>
      <c r="C7365">
        <f>IF(MOD(Sheet1!C7365, COLUMN(D$1))=0, Sheet1!C7365 * $N7365, Sheet1!C7365 )</f>
        <v>-16</v>
      </c>
      <c r="D7365">
        <f>IF(MOD(Sheet1!D7365, COLUMN(E$1))=0, Sheet1!D7365 * $N7365, Sheet1!D7365 )</f>
        <v>77</v>
      </c>
      <c r="E7365">
        <f>IF(MOD(Sheet1!E7365, COLUMN(F$1))=0, Sheet1!E7365 * $N7365, Sheet1!E7365 )</f>
        <v>40</v>
      </c>
      <c r="F7365">
        <f>IF(MOD(Sheet1!F7365, COLUMN(G$1))=0, Sheet1!F7365 * $N7365, Sheet1!F7365 )</f>
        <v>4</v>
      </c>
      <c r="G7365">
        <f>IF(MOD(Sheet1!G7365, COLUMN(H$1))=0, Sheet1!G7365 * $N7365, Sheet1!G7365 )</f>
        <v>41</v>
      </c>
      <c r="H7365">
        <f>IF(MOD(Sheet1!H7365, COLUMN(I$1))=0, Sheet1!H7365 * $N7365, Sheet1!H7365 )</f>
        <v>49</v>
      </c>
      <c r="I7365">
        <f>IF(MOD(Sheet1!I7365, COLUMN(J$1))=0, Sheet1!I7365 * $N7365, Sheet1!I7365 )</f>
        <v>58</v>
      </c>
      <c r="J7365">
        <f>IF(MOD(Sheet1!J7365, COLUMN(K$1))=0, Sheet1!J7365 * $N7365, Sheet1!J7365 )</f>
        <v>-44</v>
      </c>
      <c r="K7365">
        <f>IF(MOD(Sheet1!K7365, COLUMN(L$1))=0, Sheet1!K7365 * $N7365, Sheet1!K7365 )</f>
        <v>27</v>
      </c>
      <c r="L7365">
        <f>IF(MOD(Sheet1!L7365, COLUMN(M$1))=0, Sheet1!L7365 * $N7365, Sheet1!L7365 )</f>
        <v>94</v>
      </c>
      <c r="M7365">
        <f>IF(MOD(Sheet1!M7365, COLUMN(N$1))=0, Sheet1!M7365 * $N7365, Sheet1!M7365 )</f>
        <v>3</v>
      </c>
      <c r="N7365">
        <v>-1</v>
      </c>
    </row>
    <row r="7366" spans="1:14" x14ac:dyDescent="0.2">
      <c r="A7366">
        <f>IF(MOD(Sheet1!A7366, COLUMN(B$1))=0, Sheet1!A7366 * $N7366, Sheet1!A7366 )</f>
        <v>47</v>
      </c>
      <c r="B7366">
        <f>IF(MOD(Sheet1!B7366, COLUMN(C$1))=0, Sheet1!B7366 * $N7366, Sheet1!B7366 )</f>
        <v>16</v>
      </c>
      <c r="C7366">
        <f>IF(MOD(Sheet1!C7366, COLUMN(D$1))=0, Sheet1!C7366 * $N7366, Sheet1!C7366 )</f>
        <v>89</v>
      </c>
      <c r="D7366">
        <f>IF(MOD(Sheet1!D7366, COLUMN(E$1))=0, Sheet1!D7366 * $N7366, Sheet1!D7366 )</f>
        <v>82</v>
      </c>
      <c r="E7366">
        <f>IF(MOD(Sheet1!E7366, COLUMN(F$1))=0, Sheet1!E7366 * $N7366, Sheet1!E7366 )</f>
        <v>26</v>
      </c>
      <c r="F7366">
        <f>IF(MOD(Sheet1!F7366, COLUMN(G$1))=0, Sheet1!F7366 * $N7366, Sheet1!F7366 )</f>
        <v>-42</v>
      </c>
      <c r="G7366">
        <f>IF(MOD(Sheet1!G7366, COLUMN(H$1))=0, Sheet1!G7366 * $N7366, Sheet1!G7366 )</f>
        <v>25</v>
      </c>
      <c r="H7366">
        <f>IF(MOD(Sheet1!H7366, COLUMN(I$1))=0, Sheet1!H7366 * $N7366, Sheet1!H7366 )</f>
        <v>80</v>
      </c>
      <c r="I7366">
        <f>IF(MOD(Sheet1!I7366, COLUMN(J$1))=0, Sheet1!I7366 * $N7366, Sheet1!I7366 )</f>
        <v>62</v>
      </c>
      <c r="J7366">
        <f>IF(MOD(Sheet1!J7366, COLUMN(K$1))=0, Sheet1!J7366 * $N7366, Sheet1!J7366 )</f>
        <v>13</v>
      </c>
      <c r="K7366">
        <f>IF(MOD(Sheet1!K7366, COLUMN(L$1))=0, Sheet1!K7366 * $N7366, Sheet1!K7366 )</f>
        <v>67</v>
      </c>
      <c r="L7366">
        <f>IF(MOD(Sheet1!L7366, COLUMN(M$1))=0, Sheet1!L7366 * $N7366, Sheet1!L7366 )</f>
        <v>74</v>
      </c>
      <c r="M7366">
        <f>IF(MOD(Sheet1!M7366, COLUMN(N$1))=0, Sheet1!M7366 * $N7366, Sheet1!M7366 )</f>
        <v>88</v>
      </c>
      <c r="N7366">
        <v>-1</v>
      </c>
    </row>
    <row r="7367" spans="1:14" x14ac:dyDescent="0.2">
      <c r="A7367">
        <f>IF(MOD(Sheet1!A7367, COLUMN(B$1))=0, Sheet1!A7367 * $N7367, Sheet1!A7367 )</f>
        <v>76</v>
      </c>
      <c r="B7367">
        <f>IF(MOD(Sheet1!B7367, COLUMN(C$1))=0, Sheet1!B7367 * $N7367, Sheet1!B7367 )</f>
        <v>19</v>
      </c>
      <c r="C7367">
        <f>IF(MOD(Sheet1!C7367, COLUMN(D$1))=0, Sheet1!C7367 * $N7367, Sheet1!C7367 )</f>
        <v>24</v>
      </c>
      <c r="D7367">
        <f>IF(MOD(Sheet1!D7367, COLUMN(E$1))=0, Sheet1!D7367 * $N7367, Sheet1!D7367 )</f>
        <v>40</v>
      </c>
      <c r="E7367">
        <f>IF(MOD(Sheet1!E7367, COLUMN(F$1))=0, Sheet1!E7367 * $N7367, Sheet1!E7367 )</f>
        <v>64</v>
      </c>
      <c r="F7367">
        <f>IF(MOD(Sheet1!F7367, COLUMN(G$1))=0, Sheet1!F7367 * $N7367, Sheet1!F7367 )</f>
        <v>18</v>
      </c>
      <c r="G7367">
        <f>IF(MOD(Sheet1!G7367, COLUMN(H$1))=0, Sheet1!G7367 * $N7367, Sheet1!G7367 )</f>
        <v>28</v>
      </c>
      <c r="H7367">
        <f>IF(MOD(Sheet1!H7367, COLUMN(I$1))=0, Sheet1!H7367 * $N7367, Sheet1!H7367 )</f>
        <v>86</v>
      </c>
      <c r="I7367">
        <f>IF(MOD(Sheet1!I7367, COLUMN(J$1))=0, Sheet1!I7367 * $N7367, Sheet1!I7367 )</f>
        <v>80</v>
      </c>
      <c r="J7367">
        <f>IF(MOD(Sheet1!J7367, COLUMN(K$1))=0, Sheet1!J7367 * $N7367, Sheet1!J7367 )</f>
        <v>0</v>
      </c>
      <c r="K7367">
        <f>IF(MOD(Sheet1!K7367, COLUMN(L$1))=0, Sheet1!K7367 * $N7367, Sheet1!K7367 )</f>
        <v>71</v>
      </c>
      <c r="L7367">
        <f>IF(MOD(Sheet1!L7367, COLUMN(M$1))=0, Sheet1!L7367 * $N7367, Sheet1!L7367 )</f>
        <v>26</v>
      </c>
      <c r="M7367">
        <f>IF(MOD(Sheet1!M7367, COLUMN(N$1))=0, Sheet1!M7367 * $N7367, Sheet1!M7367 )</f>
        <v>38</v>
      </c>
      <c r="N7367">
        <v>1</v>
      </c>
    </row>
    <row r="7368" spans="1:14" x14ac:dyDescent="0.2">
      <c r="A7368">
        <f>IF(MOD(Sheet1!A7368, COLUMN(B$1))=0, Sheet1!A7368 * $N7368, Sheet1!A7368 )</f>
        <v>67</v>
      </c>
      <c r="B7368">
        <f>IF(MOD(Sheet1!B7368, COLUMN(C$1))=0, Sheet1!B7368 * $N7368, Sheet1!B7368 )</f>
        <v>44</v>
      </c>
      <c r="C7368">
        <f>IF(MOD(Sheet1!C7368, COLUMN(D$1))=0, Sheet1!C7368 * $N7368, Sheet1!C7368 )</f>
        <v>53</v>
      </c>
      <c r="D7368">
        <f>IF(MOD(Sheet1!D7368, COLUMN(E$1))=0, Sheet1!D7368 * $N7368, Sheet1!D7368 )</f>
        <v>-40</v>
      </c>
      <c r="E7368">
        <f>IF(MOD(Sheet1!E7368, COLUMN(F$1))=0, Sheet1!E7368 * $N7368, Sheet1!E7368 )</f>
        <v>-90</v>
      </c>
      <c r="F7368">
        <f>IF(MOD(Sheet1!F7368, COLUMN(G$1))=0, Sheet1!F7368 * $N7368, Sheet1!F7368 )</f>
        <v>86</v>
      </c>
      <c r="G7368">
        <f>IF(MOD(Sheet1!G7368, COLUMN(H$1))=0, Sheet1!G7368 * $N7368, Sheet1!G7368 )</f>
        <v>91</v>
      </c>
      <c r="H7368">
        <f>IF(MOD(Sheet1!H7368, COLUMN(I$1))=0, Sheet1!H7368 * $N7368, Sheet1!H7368 )</f>
        <v>-63</v>
      </c>
      <c r="I7368">
        <f>IF(MOD(Sheet1!I7368, COLUMN(J$1))=0, Sheet1!I7368 * $N7368, Sheet1!I7368 )</f>
        <v>97</v>
      </c>
      <c r="J7368">
        <f>IF(MOD(Sheet1!J7368, COLUMN(K$1))=0, Sheet1!J7368 * $N7368, Sheet1!J7368 )</f>
        <v>53</v>
      </c>
      <c r="K7368">
        <f>IF(MOD(Sheet1!K7368, COLUMN(L$1))=0, Sheet1!K7368 * $N7368, Sheet1!K7368 )</f>
        <v>35</v>
      </c>
      <c r="L7368">
        <f>IF(MOD(Sheet1!L7368, COLUMN(M$1))=0, Sheet1!L7368 * $N7368, Sheet1!L7368 )</f>
        <v>23</v>
      </c>
      <c r="M7368">
        <f>IF(MOD(Sheet1!M7368, COLUMN(N$1))=0, Sheet1!M7368 * $N7368, Sheet1!M7368 )</f>
        <v>25</v>
      </c>
      <c r="N7368">
        <v>-1</v>
      </c>
    </row>
    <row r="7369" spans="1:14" x14ac:dyDescent="0.2">
      <c r="A7369">
        <f>IF(MOD(Sheet1!A7369, COLUMN(B$1))=0, Sheet1!A7369 * $N7369, Sheet1!A7369 )</f>
        <v>54</v>
      </c>
      <c r="B7369">
        <f>IF(MOD(Sheet1!B7369, COLUMN(C$1))=0, Sheet1!B7369 * $N7369, Sheet1!B7369 )</f>
        <v>38</v>
      </c>
      <c r="C7369">
        <f>IF(MOD(Sheet1!C7369, COLUMN(D$1))=0, Sheet1!C7369 * $N7369, Sheet1!C7369 )</f>
        <v>99</v>
      </c>
      <c r="D7369">
        <f>IF(MOD(Sheet1!D7369, COLUMN(E$1))=0, Sheet1!D7369 * $N7369, Sheet1!D7369 )</f>
        <v>27</v>
      </c>
      <c r="E7369">
        <f>IF(MOD(Sheet1!E7369, COLUMN(F$1))=0, Sheet1!E7369 * $N7369, Sheet1!E7369 )</f>
        <v>74</v>
      </c>
      <c r="F7369">
        <f>IF(MOD(Sheet1!F7369, COLUMN(G$1))=0, Sheet1!F7369 * $N7369, Sheet1!F7369 )</f>
        <v>68</v>
      </c>
      <c r="G7369">
        <f>IF(MOD(Sheet1!G7369, COLUMN(H$1))=0, Sheet1!G7369 * $N7369, Sheet1!G7369 )</f>
        <v>22</v>
      </c>
      <c r="H7369">
        <f>IF(MOD(Sheet1!H7369, COLUMN(I$1))=0, Sheet1!H7369 * $N7369, Sheet1!H7369 )</f>
        <v>52</v>
      </c>
      <c r="I7369">
        <f>IF(MOD(Sheet1!I7369, COLUMN(J$1))=0, Sheet1!I7369 * $N7369, Sheet1!I7369 )</f>
        <v>44</v>
      </c>
      <c r="J7369">
        <f>IF(MOD(Sheet1!J7369, COLUMN(K$1))=0, Sheet1!J7369 * $N7369, Sheet1!J7369 )</f>
        <v>42</v>
      </c>
      <c r="K7369">
        <f>IF(MOD(Sheet1!K7369, COLUMN(L$1))=0, Sheet1!K7369 * $N7369, Sheet1!K7369 )</f>
        <v>17</v>
      </c>
      <c r="L7369">
        <f>IF(MOD(Sheet1!L7369, COLUMN(M$1))=0, Sheet1!L7369 * $N7369, Sheet1!L7369 )</f>
        <v>59</v>
      </c>
      <c r="M7369">
        <f>IF(MOD(Sheet1!M7369, COLUMN(N$1))=0, Sheet1!M7369 * $N7369, Sheet1!M7369 )</f>
        <v>28</v>
      </c>
      <c r="N7369">
        <v>1</v>
      </c>
    </row>
    <row r="7370" spans="1:14" x14ac:dyDescent="0.2">
      <c r="A7370">
        <f>IF(MOD(Sheet1!A7370, COLUMN(B$1))=0, Sheet1!A7370 * $N7370, Sheet1!A7370 )</f>
        <v>43</v>
      </c>
      <c r="B7370">
        <f>IF(MOD(Sheet1!B7370, COLUMN(C$1))=0, Sheet1!B7370 * $N7370, Sheet1!B7370 )</f>
        <v>69</v>
      </c>
      <c r="C7370">
        <f>IF(MOD(Sheet1!C7370, COLUMN(D$1))=0, Sheet1!C7370 * $N7370, Sheet1!C7370 )</f>
        <v>11</v>
      </c>
      <c r="D7370">
        <f>IF(MOD(Sheet1!D7370, COLUMN(E$1))=0, Sheet1!D7370 * $N7370, Sheet1!D7370 )</f>
        <v>29</v>
      </c>
      <c r="E7370">
        <f>IF(MOD(Sheet1!E7370, COLUMN(F$1))=0, Sheet1!E7370 * $N7370, Sheet1!E7370 )</f>
        <v>84</v>
      </c>
      <c r="F7370">
        <f>IF(MOD(Sheet1!F7370, COLUMN(G$1))=0, Sheet1!F7370 * $N7370, Sheet1!F7370 )</f>
        <v>25</v>
      </c>
      <c r="G7370">
        <f>IF(MOD(Sheet1!G7370, COLUMN(H$1))=0, Sheet1!G7370 * $N7370, Sheet1!G7370 )</f>
        <v>28</v>
      </c>
      <c r="H7370">
        <f>IF(MOD(Sheet1!H7370, COLUMN(I$1))=0, Sheet1!H7370 * $N7370, Sheet1!H7370 )</f>
        <v>72</v>
      </c>
      <c r="I7370">
        <f>IF(MOD(Sheet1!I7370, COLUMN(J$1))=0, Sheet1!I7370 * $N7370, Sheet1!I7370 )</f>
        <v>69</v>
      </c>
      <c r="J7370">
        <f>IF(MOD(Sheet1!J7370, COLUMN(K$1))=0, Sheet1!J7370 * $N7370, Sheet1!J7370 )</f>
        <v>84</v>
      </c>
      <c r="K7370">
        <f>IF(MOD(Sheet1!K7370, COLUMN(L$1))=0, Sheet1!K7370 * $N7370, Sheet1!K7370 )</f>
        <v>33</v>
      </c>
      <c r="L7370">
        <f>IF(MOD(Sheet1!L7370, COLUMN(M$1))=0, Sheet1!L7370 * $N7370, Sheet1!L7370 )</f>
        <v>3</v>
      </c>
      <c r="M7370">
        <f>IF(MOD(Sheet1!M7370, COLUMN(N$1))=0, Sheet1!M7370 * $N7370, Sheet1!M7370 )</f>
        <v>16</v>
      </c>
      <c r="N7370">
        <v>1</v>
      </c>
    </row>
    <row r="7371" spans="1:14" x14ac:dyDescent="0.2">
      <c r="A7371">
        <f>IF(MOD(Sheet1!A7371, COLUMN(B$1))=0, Sheet1!A7371 * $N7371, Sheet1!A7371 )</f>
        <v>96</v>
      </c>
      <c r="B7371">
        <f>IF(MOD(Sheet1!B7371, COLUMN(C$1))=0, Sheet1!B7371 * $N7371, Sheet1!B7371 )</f>
        <v>8</v>
      </c>
      <c r="C7371">
        <f>IF(MOD(Sheet1!C7371, COLUMN(D$1))=0, Sheet1!C7371 * $N7371, Sheet1!C7371 )</f>
        <v>48</v>
      </c>
      <c r="D7371">
        <f>IF(MOD(Sheet1!D7371, COLUMN(E$1))=0, Sheet1!D7371 * $N7371, Sheet1!D7371 )</f>
        <v>68</v>
      </c>
      <c r="E7371">
        <f>IF(MOD(Sheet1!E7371, COLUMN(F$1))=0, Sheet1!E7371 * $N7371, Sheet1!E7371 )</f>
        <v>87</v>
      </c>
      <c r="F7371">
        <f>IF(MOD(Sheet1!F7371, COLUMN(G$1))=0, Sheet1!F7371 * $N7371, Sheet1!F7371 )</f>
        <v>58</v>
      </c>
      <c r="G7371">
        <f>IF(MOD(Sheet1!G7371, COLUMN(H$1))=0, Sheet1!G7371 * $N7371, Sheet1!G7371 )</f>
        <v>90</v>
      </c>
      <c r="H7371">
        <f>IF(MOD(Sheet1!H7371, COLUMN(I$1))=0, Sheet1!H7371 * $N7371, Sheet1!H7371 )</f>
        <v>70</v>
      </c>
      <c r="I7371">
        <f>IF(MOD(Sheet1!I7371, COLUMN(J$1))=0, Sheet1!I7371 * $N7371, Sheet1!I7371 )</f>
        <v>50</v>
      </c>
      <c r="J7371">
        <f>IF(MOD(Sheet1!J7371, COLUMN(K$1))=0, Sheet1!J7371 * $N7371, Sheet1!J7371 )</f>
        <v>43</v>
      </c>
      <c r="K7371">
        <f>IF(MOD(Sheet1!K7371, COLUMN(L$1))=0, Sheet1!K7371 * $N7371, Sheet1!K7371 )</f>
        <v>76</v>
      </c>
      <c r="L7371">
        <f>IF(MOD(Sheet1!L7371, COLUMN(M$1))=0, Sheet1!L7371 * $N7371, Sheet1!L7371 )</f>
        <v>78</v>
      </c>
      <c r="M7371">
        <f>IF(MOD(Sheet1!M7371, COLUMN(N$1))=0, Sheet1!M7371 * $N7371, Sheet1!M7371 )</f>
        <v>9</v>
      </c>
      <c r="N7371">
        <v>1</v>
      </c>
    </row>
    <row r="7372" spans="1:14" x14ac:dyDescent="0.2">
      <c r="A7372">
        <f>IF(MOD(Sheet1!A7372, COLUMN(B$1))=0, Sheet1!A7372 * $N7372, Sheet1!A7372 )</f>
        <v>0</v>
      </c>
      <c r="B7372">
        <f>IF(MOD(Sheet1!B7372, COLUMN(C$1))=0, Sheet1!B7372 * $N7372, Sheet1!B7372 )</f>
        <v>-90</v>
      </c>
      <c r="C7372">
        <f>IF(MOD(Sheet1!C7372, COLUMN(D$1))=0, Sheet1!C7372 * $N7372, Sheet1!C7372 )</f>
        <v>-80</v>
      </c>
      <c r="D7372">
        <f>IF(MOD(Sheet1!D7372, COLUMN(E$1))=0, Sheet1!D7372 * $N7372, Sheet1!D7372 )</f>
        <v>52</v>
      </c>
      <c r="E7372">
        <f>IF(MOD(Sheet1!E7372, COLUMN(F$1))=0, Sheet1!E7372 * $N7372, Sheet1!E7372 )</f>
        <v>28</v>
      </c>
      <c r="F7372">
        <f>IF(MOD(Sheet1!F7372, COLUMN(G$1))=0, Sheet1!F7372 * $N7372, Sheet1!F7372 )</f>
        <v>78</v>
      </c>
      <c r="G7372">
        <f>IF(MOD(Sheet1!G7372, COLUMN(H$1))=0, Sheet1!G7372 * $N7372, Sheet1!G7372 )</f>
        <v>58</v>
      </c>
      <c r="H7372">
        <f>IF(MOD(Sheet1!H7372, COLUMN(I$1))=0, Sheet1!H7372 * $N7372, Sheet1!H7372 )</f>
        <v>22</v>
      </c>
      <c r="I7372">
        <f>IF(MOD(Sheet1!I7372, COLUMN(J$1))=0, Sheet1!I7372 * $N7372, Sheet1!I7372 )</f>
        <v>17</v>
      </c>
      <c r="J7372">
        <f>IF(MOD(Sheet1!J7372, COLUMN(K$1))=0, Sheet1!J7372 * $N7372, Sheet1!J7372 )</f>
        <v>67</v>
      </c>
      <c r="K7372">
        <f>IF(MOD(Sheet1!K7372, COLUMN(L$1))=0, Sheet1!K7372 * $N7372, Sheet1!K7372 )</f>
        <v>15</v>
      </c>
      <c r="L7372">
        <f>IF(MOD(Sheet1!L7372, COLUMN(M$1))=0, Sheet1!L7372 * $N7372, Sheet1!L7372 )</f>
        <v>42</v>
      </c>
      <c r="M7372">
        <f>IF(MOD(Sheet1!M7372, COLUMN(N$1))=0, Sheet1!M7372 * $N7372, Sheet1!M7372 )</f>
        <v>35</v>
      </c>
      <c r="N7372">
        <v>-1</v>
      </c>
    </row>
    <row r="7373" spans="1:14" x14ac:dyDescent="0.2">
      <c r="A7373">
        <f>IF(MOD(Sheet1!A7373, COLUMN(B$1))=0, Sheet1!A7373 * $N7373, Sheet1!A7373 )</f>
        <v>-68</v>
      </c>
      <c r="B7373">
        <f>IF(MOD(Sheet1!B7373, COLUMN(C$1))=0, Sheet1!B7373 * $N7373, Sheet1!B7373 )</f>
        <v>86</v>
      </c>
      <c r="C7373">
        <f>IF(MOD(Sheet1!C7373, COLUMN(D$1))=0, Sheet1!C7373 * $N7373, Sheet1!C7373 )</f>
        <v>26</v>
      </c>
      <c r="D7373">
        <f>IF(MOD(Sheet1!D7373, COLUMN(E$1))=0, Sheet1!D7373 * $N7373, Sheet1!D7373 )</f>
        <v>48</v>
      </c>
      <c r="E7373">
        <f>IF(MOD(Sheet1!E7373, COLUMN(F$1))=0, Sheet1!E7373 * $N7373, Sheet1!E7373 )</f>
        <v>38</v>
      </c>
      <c r="F7373">
        <f>IF(MOD(Sheet1!F7373, COLUMN(G$1))=0, Sheet1!F7373 * $N7373, Sheet1!F7373 )</f>
        <v>72</v>
      </c>
      <c r="G7373">
        <f>IF(MOD(Sheet1!G7373, COLUMN(H$1))=0, Sheet1!G7373 * $N7373, Sheet1!G7373 )</f>
        <v>73</v>
      </c>
      <c r="H7373">
        <f>IF(MOD(Sheet1!H7373, COLUMN(I$1))=0, Sheet1!H7373 * $N7373, Sheet1!H7373 )</f>
        <v>19</v>
      </c>
      <c r="I7373">
        <f>IF(MOD(Sheet1!I7373, COLUMN(J$1))=0, Sheet1!I7373 * $N7373, Sheet1!I7373 )</f>
        <v>83</v>
      </c>
      <c r="J7373">
        <f>IF(MOD(Sheet1!J7373, COLUMN(K$1))=0, Sheet1!J7373 * $N7373, Sheet1!J7373 )</f>
        <v>2</v>
      </c>
      <c r="K7373">
        <f>IF(MOD(Sheet1!K7373, COLUMN(L$1))=0, Sheet1!K7373 * $N7373, Sheet1!K7373 )</f>
        <v>-60</v>
      </c>
      <c r="L7373">
        <f>IF(MOD(Sheet1!L7373, COLUMN(M$1))=0, Sheet1!L7373 * $N7373, Sheet1!L7373 )</f>
        <v>47</v>
      </c>
      <c r="M7373">
        <f>IF(MOD(Sheet1!M7373, COLUMN(N$1))=0, Sheet1!M7373 * $N7373, Sheet1!M7373 )</f>
        <v>59</v>
      </c>
      <c r="N7373">
        <v>-1</v>
      </c>
    </row>
    <row r="7374" spans="1:14" x14ac:dyDescent="0.2">
      <c r="A7374">
        <f>IF(MOD(Sheet1!A7374, COLUMN(B$1))=0, Sheet1!A7374 * $N7374, Sheet1!A7374 )</f>
        <v>-22</v>
      </c>
      <c r="B7374">
        <f>IF(MOD(Sheet1!B7374, COLUMN(C$1))=0, Sheet1!B7374 * $N7374, Sheet1!B7374 )</f>
        <v>-45</v>
      </c>
      <c r="C7374">
        <f>IF(MOD(Sheet1!C7374, COLUMN(D$1))=0, Sheet1!C7374 * $N7374, Sheet1!C7374 )</f>
        <v>-24</v>
      </c>
      <c r="D7374">
        <f>IF(MOD(Sheet1!D7374, COLUMN(E$1))=0, Sheet1!D7374 * $N7374, Sheet1!D7374 )</f>
        <v>79</v>
      </c>
      <c r="E7374">
        <f>IF(MOD(Sheet1!E7374, COLUMN(F$1))=0, Sheet1!E7374 * $N7374, Sheet1!E7374 )</f>
        <v>71</v>
      </c>
      <c r="F7374">
        <f>IF(MOD(Sheet1!F7374, COLUMN(G$1))=0, Sheet1!F7374 * $N7374, Sheet1!F7374 )</f>
        <v>-63</v>
      </c>
      <c r="G7374">
        <f>IF(MOD(Sheet1!G7374, COLUMN(H$1))=0, Sheet1!G7374 * $N7374, Sheet1!G7374 )</f>
        <v>93</v>
      </c>
      <c r="H7374">
        <f>IF(MOD(Sheet1!H7374, COLUMN(I$1))=0, Sheet1!H7374 * $N7374, Sheet1!H7374 )</f>
        <v>60</v>
      </c>
      <c r="I7374">
        <f>IF(MOD(Sheet1!I7374, COLUMN(J$1))=0, Sheet1!I7374 * $N7374, Sheet1!I7374 )</f>
        <v>15</v>
      </c>
      <c r="J7374">
        <f>IF(MOD(Sheet1!J7374, COLUMN(K$1))=0, Sheet1!J7374 * $N7374, Sheet1!J7374 )</f>
        <v>74</v>
      </c>
      <c r="K7374">
        <f>IF(MOD(Sheet1!K7374, COLUMN(L$1))=0, Sheet1!K7374 * $N7374, Sheet1!K7374 )</f>
        <v>-60</v>
      </c>
      <c r="L7374">
        <f>IF(MOD(Sheet1!L7374, COLUMN(M$1))=0, Sheet1!L7374 * $N7374, Sheet1!L7374 )</f>
        <v>60</v>
      </c>
      <c r="M7374">
        <f>IF(MOD(Sheet1!M7374, COLUMN(N$1))=0, Sheet1!M7374 * $N7374, Sheet1!M7374 )</f>
        <v>59</v>
      </c>
      <c r="N7374">
        <v>-1</v>
      </c>
    </row>
    <row r="7375" spans="1:14" x14ac:dyDescent="0.2">
      <c r="A7375">
        <f>IF(MOD(Sheet1!A7375, COLUMN(B$1))=0, Sheet1!A7375 * $N7375, Sheet1!A7375 )</f>
        <v>97</v>
      </c>
      <c r="B7375">
        <f>IF(MOD(Sheet1!B7375, COLUMN(C$1))=0, Sheet1!B7375 * $N7375, Sheet1!B7375 )</f>
        <v>23</v>
      </c>
      <c r="C7375">
        <f>IF(MOD(Sheet1!C7375, COLUMN(D$1))=0, Sheet1!C7375 * $N7375, Sheet1!C7375 )</f>
        <v>32</v>
      </c>
      <c r="D7375">
        <f>IF(MOD(Sheet1!D7375, COLUMN(E$1))=0, Sheet1!D7375 * $N7375, Sheet1!D7375 )</f>
        <v>37</v>
      </c>
      <c r="E7375">
        <f>IF(MOD(Sheet1!E7375, COLUMN(F$1))=0, Sheet1!E7375 * $N7375, Sheet1!E7375 )</f>
        <v>61</v>
      </c>
      <c r="F7375">
        <f>IF(MOD(Sheet1!F7375, COLUMN(G$1))=0, Sheet1!F7375 * $N7375, Sheet1!F7375 )</f>
        <v>45</v>
      </c>
      <c r="G7375">
        <f>IF(MOD(Sheet1!G7375, COLUMN(H$1))=0, Sheet1!G7375 * $N7375, Sheet1!G7375 )</f>
        <v>57</v>
      </c>
      <c r="H7375">
        <f>IF(MOD(Sheet1!H7375, COLUMN(I$1))=0, Sheet1!H7375 * $N7375, Sheet1!H7375 )</f>
        <v>53</v>
      </c>
      <c r="I7375">
        <f>IF(MOD(Sheet1!I7375, COLUMN(J$1))=0, Sheet1!I7375 * $N7375, Sheet1!I7375 )</f>
        <v>21</v>
      </c>
      <c r="J7375">
        <f>IF(MOD(Sheet1!J7375, COLUMN(K$1))=0, Sheet1!J7375 * $N7375, Sheet1!J7375 )</f>
        <v>99</v>
      </c>
      <c r="K7375">
        <f>IF(MOD(Sheet1!K7375, COLUMN(L$1))=0, Sheet1!K7375 * $N7375, Sheet1!K7375 )</f>
        <v>19</v>
      </c>
      <c r="L7375">
        <f>IF(MOD(Sheet1!L7375, COLUMN(M$1))=0, Sheet1!L7375 * $N7375, Sheet1!L7375 )</f>
        <v>67</v>
      </c>
      <c r="M7375">
        <f>IF(MOD(Sheet1!M7375, COLUMN(N$1))=0, Sheet1!M7375 * $N7375, Sheet1!M7375 )</f>
        <v>8</v>
      </c>
      <c r="N7375">
        <v>1</v>
      </c>
    </row>
    <row r="7376" spans="1:14" x14ac:dyDescent="0.2">
      <c r="A7376">
        <f>IF(MOD(Sheet1!A7376, COLUMN(B$1))=0, Sheet1!A7376 * $N7376, Sheet1!A7376 )</f>
        <v>73</v>
      </c>
      <c r="B7376">
        <f>IF(MOD(Sheet1!B7376, COLUMN(C$1))=0, Sheet1!B7376 * $N7376, Sheet1!B7376 )</f>
        <v>50</v>
      </c>
      <c r="C7376">
        <f>IF(MOD(Sheet1!C7376, COLUMN(D$1))=0, Sheet1!C7376 * $N7376, Sheet1!C7376 )</f>
        <v>5</v>
      </c>
      <c r="D7376">
        <f>IF(MOD(Sheet1!D7376, COLUMN(E$1))=0, Sheet1!D7376 * $N7376, Sheet1!D7376 )</f>
        <v>56</v>
      </c>
      <c r="E7376">
        <f>IF(MOD(Sheet1!E7376, COLUMN(F$1))=0, Sheet1!E7376 * $N7376, Sheet1!E7376 )</f>
        <v>76</v>
      </c>
      <c r="F7376">
        <f>IF(MOD(Sheet1!F7376, COLUMN(G$1))=0, Sheet1!F7376 * $N7376, Sheet1!F7376 )</f>
        <v>72</v>
      </c>
      <c r="G7376">
        <f>IF(MOD(Sheet1!G7376, COLUMN(H$1))=0, Sheet1!G7376 * $N7376, Sheet1!G7376 )</f>
        <v>46</v>
      </c>
      <c r="H7376">
        <f>IF(MOD(Sheet1!H7376, COLUMN(I$1))=0, Sheet1!H7376 * $N7376, Sheet1!H7376 )</f>
        <v>14</v>
      </c>
      <c r="I7376">
        <f>IF(MOD(Sheet1!I7376, COLUMN(J$1))=0, Sheet1!I7376 * $N7376, Sheet1!I7376 )</f>
        <v>48</v>
      </c>
      <c r="J7376">
        <f>IF(MOD(Sheet1!J7376, COLUMN(K$1))=0, Sheet1!J7376 * $N7376, Sheet1!J7376 )</f>
        <v>86</v>
      </c>
      <c r="K7376">
        <f>IF(MOD(Sheet1!K7376, COLUMN(L$1))=0, Sheet1!K7376 * $N7376, Sheet1!K7376 )</f>
        <v>46</v>
      </c>
      <c r="L7376">
        <f>IF(MOD(Sheet1!L7376, COLUMN(M$1))=0, Sheet1!L7376 * $N7376, Sheet1!L7376 )</f>
        <v>17</v>
      </c>
      <c r="M7376">
        <f>IF(MOD(Sheet1!M7376, COLUMN(N$1))=0, Sheet1!M7376 * $N7376, Sheet1!M7376 )</f>
        <v>73</v>
      </c>
      <c r="N7376">
        <v>-1</v>
      </c>
    </row>
    <row r="7377" spans="1:14" x14ac:dyDescent="0.2">
      <c r="A7377">
        <f>IF(MOD(Sheet1!A7377, COLUMN(B$1))=0, Sheet1!A7377 * $N7377, Sheet1!A7377 )</f>
        <v>50</v>
      </c>
      <c r="B7377">
        <f>IF(MOD(Sheet1!B7377, COLUMN(C$1))=0, Sheet1!B7377 * $N7377, Sheet1!B7377 )</f>
        <v>95</v>
      </c>
      <c r="C7377">
        <f>IF(MOD(Sheet1!C7377, COLUMN(D$1))=0, Sheet1!C7377 * $N7377, Sheet1!C7377 )</f>
        <v>92</v>
      </c>
      <c r="D7377">
        <f>IF(MOD(Sheet1!D7377, COLUMN(E$1))=0, Sheet1!D7377 * $N7377, Sheet1!D7377 )</f>
        <v>13</v>
      </c>
      <c r="E7377">
        <f>IF(MOD(Sheet1!E7377, COLUMN(F$1))=0, Sheet1!E7377 * $N7377, Sheet1!E7377 )</f>
        <v>23</v>
      </c>
      <c r="F7377">
        <f>IF(MOD(Sheet1!F7377, COLUMN(G$1))=0, Sheet1!F7377 * $N7377, Sheet1!F7377 )</f>
        <v>92</v>
      </c>
      <c r="G7377">
        <f>IF(MOD(Sheet1!G7377, COLUMN(H$1))=0, Sheet1!G7377 * $N7377, Sheet1!G7377 )</f>
        <v>4</v>
      </c>
      <c r="H7377">
        <f>IF(MOD(Sheet1!H7377, COLUMN(I$1))=0, Sheet1!H7377 * $N7377, Sheet1!H7377 )</f>
        <v>55</v>
      </c>
      <c r="I7377">
        <f>IF(MOD(Sheet1!I7377, COLUMN(J$1))=0, Sheet1!I7377 * $N7377, Sheet1!I7377 )</f>
        <v>74</v>
      </c>
      <c r="J7377">
        <f>IF(MOD(Sheet1!J7377, COLUMN(K$1))=0, Sheet1!J7377 * $N7377, Sheet1!J7377 )</f>
        <v>1</v>
      </c>
      <c r="K7377">
        <f>IF(MOD(Sheet1!K7377, COLUMN(L$1))=0, Sheet1!K7377 * $N7377, Sheet1!K7377 )</f>
        <v>29</v>
      </c>
      <c r="L7377">
        <f>IF(MOD(Sheet1!L7377, COLUMN(M$1))=0, Sheet1!L7377 * $N7377, Sheet1!L7377 )</f>
        <v>42</v>
      </c>
      <c r="M7377">
        <f>IF(MOD(Sheet1!M7377, COLUMN(N$1))=0, Sheet1!M7377 * $N7377, Sheet1!M7377 )</f>
        <v>90</v>
      </c>
      <c r="N7377">
        <v>1</v>
      </c>
    </row>
    <row r="7378" spans="1:14" x14ac:dyDescent="0.2">
      <c r="A7378">
        <f>IF(MOD(Sheet1!A7378, COLUMN(B$1))=0, Sheet1!A7378 * $N7378, Sheet1!A7378 )</f>
        <v>15</v>
      </c>
      <c r="B7378">
        <f>IF(MOD(Sheet1!B7378, COLUMN(C$1))=0, Sheet1!B7378 * $N7378, Sheet1!B7378 )</f>
        <v>97</v>
      </c>
      <c r="C7378">
        <f>IF(MOD(Sheet1!C7378, COLUMN(D$1))=0, Sheet1!C7378 * $N7378, Sheet1!C7378 )</f>
        <v>61</v>
      </c>
      <c r="D7378">
        <f>IF(MOD(Sheet1!D7378, COLUMN(E$1))=0, Sheet1!D7378 * $N7378, Sheet1!D7378 )</f>
        <v>87</v>
      </c>
      <c r="E7378">
        <f>IF(MOD(Sheet1!E7378, COLUMN(F$1))=0, Sheet1!E7378 * $N7378, Sheet1!E7378 )</f>
        <v>28</v>
      </c>
      <c r="F7378">
        <f>IF(MOD(Sheet1!F7378, COLUMN(G$1))=0, Sheet1!F7378 * $N7378, Sheet1!F7378 )</f>
        <v>2</v>
      </c>
      <c r="G7378">
        <f>IF(MOD(Sheet1!G7378, COLUMN(H$1))=0, Sheet1!G7378 * $N7378, Sheet1!G7378 )</f>
        <v>47</v>
      </c>
      <c r="H7378">
        <f>IF(MOD(Sheet1!H7378, COLUMN(I$1))=0, Sheet1!H7378 * $N7378, Sheet1!H7378 )</f>
        <v>92</v>
      </c>
      <c r="I7378">
        <f>IF(MOD(Sheet1!I7378, COLUMN(J$1))=0, Sheet1!I7378 * $N7378, Sheet1!I7378 )</f>
        <v>51</v>
      </c>
      <c r="J7378">
        <f>IF(MOD(Sheet1!J7378, COLUMN(K$1))=0, Sheet1!J7378 * $N7378, Sheet1!J7378 )</f>
        <v>31</v>
      </c>
      <c r="K7378">
        <f>IF(MOD(Sheet1!K7378, COLUMN(L$1))=0, Sheet1!K7378 * $N7378, Sheet1!K7378 )</f>
        <v>24</v>
      </c>
      <c r="L7378">
        <f>IF(MOD(Sheet1!L7378, COLUMN(M$1))=0, Sheet1!L7378 * $N7378, Sheet1!L7378 )</f>
        <v>5</v>
      </c>
      <c r="M7378">
        <f>IF(MOD(Sheet1!M7378, COLUMN(N$1))=0, Sheet1!M7378 * $N7378, Sheet1!M7378 )</f>
        <v>16</v>
      </c>
      <c r="N7378">
        <v>1</v>
      </c>
    </row>
    <row r="7379" spans="1:14" x14ac:dyDescent="0.2">
      <c r="A7379">
        <f>IF(MOD(Sheet1!A7379, COLUMN(B$1))=0, Sheet1!A7379 * $N7379, Sheet1!A7379 )</f>
        <v>-24</v>
      </c>
      <c r="B7379">
        <f>IF(MOD(Sheet1!B7379, COLUMN(C$1))=0, Sheet1!B7379 * $N7379, Sheet1!B7379 )</f>
        <v>74</v>
      </c>
      <c r="C7379">
        <f>IF(MOD(Sheet1!C7379, COLUMN(D$1))=0, Sheet1!C7379 * $N7379, Sheet1!C7379 )</f>
        <v>-36</v>
      </c>
      <c r="D7379">
        <f>IF(MOD(Sheet1!D7379, COLUMN(E$1))=0, Sheet1!D7379 * $N7379, Sheet1!D7379 )</f>
        <v>62</v>
      </c>
      <c r="E7379">
        <f>IF(MOD(Sheet1!E7379, COLUMN(F$1))=0, Sheet1!E7379 * $N7379, Sheet1!E7379 )</f>
        <v>35</v>
      </c>
      <c r="F7379">
        <f>IF(MOD(Sheet1!F7379, COLUMN(G$1))=0, Sheet1!F7379 * $N7379, Sheet1!F7379 )</f>
        <v>58</v>
      </c>
      <c r="G7379">
        <f>IF(MOD(Sheet1!G7379, COLUMN(H$1))=0, Sheet1!G7379 * $N7379, Sheet1!G7379 )</f>
        <v>-32</v>
      </c>
      <c r="H7379">
        <f>IF(MOD(Sheet1!H7379, COLUMN(I$1))=0, Sheet1!H7379 * $N7379, Sheet1!H7379 )</f>
        <v>87</v>
      </c>
      <c r="I7379">
        <f>IF(MOD(Sheet1!I7379, COLUMN(J$1))=0, Sheet1!I7379 * $N7379, Sheet1!I7379 )</f>
        <v>78</v>
      </c>
      <c r="J7379">
        <f>IF(MOD(Sheet1!J7379, COLUMN(K$1))=0, Sheet1!J7379 * $N7379, Sheet1!J7379 )</f>
        <v>13</v>
      </c>
      <c r="K7379">
        <f>IF(MOD(Sheet1!K7379, COLUMN(L$1))=0, Sheet1!K7379 * $N7379, Sheet1!K7379 )</f>
        <v>55</v>
      </c>
      <c r="L7379">
        <f>IF(MOD(Sheet1!L7379, COLUMN(M$1))=0, Sheet1!L7379 * $N7379, Sheet1!L7379 )</f>
        <v>43</v>
      </c>
      <c r="M7379">
        <f>IF(MOD(Sheet1!M7379, COLUMN(N$1))=0, Sheet1!M7379 * $N7379, Sheet1!M7379 )</f>
        <v>38</v>
      </c>
      <c r="N7379">
        <v>-1</v>
      </c>
    </row>
    <row r="7380" spans="1:14" x14ac:dyDescent="0.2">
      <c r="A7380">
        <f>IF(MOD(Sheet1!A7380, COLUMN(B$1))=0, Sheet1!A7380 * $N7380, Sheet1!A7380 )</f>
        <v>73</v>
      </c>
      <c r="B7380">
        <f>IF(MOD(Sheet1!B7380, COLUMN(C$1))=0, Sheet1!B7380 * $N7380, Sheet1!B7380 )</f>
        <v>27</v>
      </c>
      <c r="C7380">
        <f>IF(MOD(Sheet1!C7380, COLUMN(D$1))=0, Sheet1!C7380 * $N7380, Sheet1!C7380 )</f>
        <v>45</v>
      </c>
      <c r="D7380">
        <f>IF(MOD(Sheet1!D7380, COLUMN(E$1))=0, Sheet1!D7380 * $N7380, Sheet1!D7380 )</f>
        <v>18</v>
      </c>
      <c r="E7380">
        <f>IF(MOD(Sheet1!E7380, COLUMN(F$1))=0, Sheet1!E7380 * $N7380, Sheet1!E7380 )</f>
        <v>12</v>
      </c>
      <c r="F7380">
        <f>IF(MOD(Sheet1!F7380, COLUMN(G$1))=0, Sheet1!F7380 * $N7380, Sheet1!F7380 )</f>
        <v>38</v>
      </c>
      <c r="G7380">
        <f>IF(MOD(Sheet1!G7380, COLUMN(H$1))=0, Sheet1!G7380 * $N7380, Sheet1!G7380 )</f>
        <v>43</v>
      </c>
      <c r="H7380">
        <f>IF(MOD(Sheet1!H7380, COLUMN(I$1))=0, Sheet1!H7380 * $N7380, Sheet1!H7380 )</f>
        <v>11</v>
      </c>
      <c r="I7380">
        <f>IF(MOD(Sheet1!I7380, COLUMN(J$1))=0, Sheet1!I7380 * $N7380, Sheet1!I7380 )</f>
        <v>73</v>
      </c>
      <c r="J7380">
        <f>IF(MOD(Sheet1!J7380, COLUMN(K$1))=0, Sheet1!J7380 * $N7380, Sheet1!J7380 )</f>
        <v>78</v>
      </c>
      <c r="K7380">
        <f>IF(MOD(Sheet1!K7380, COLUMN(L$1))=0, Sheet1!K7380 * $N7380, Sheet1!K7380 )</f>
        <v>97</v>
      </c>
      <c r="L7380">
        <f>IF(MOD(Sheet1!L7380, COLUMN(M$1))=0, Sheet1!L7380 * $N7380, Sheet1!L7380 )</f>
        <v>40</v>
      </c>
      <c r="M7380">
        <f>IF(MOD(Sheet1!M7380, COLUMN(N$1))=0, Sheet1!M7380 * $N7380, Sheet1!M7380 )</f>
        <v>31</v>
      </c>
      <c r="N7380">
        <v>1</v>
      </c>
    </row>
    <row r="7381" spans="1:14" x14ac:dyDescent="0.2">
      <c r="A7381">
        <f>IF(MOD(Sheet1!A7381, COLUMN(B$1))=0, Sheet1!A7381 * $N7381, Sheet1!A7381 )</f>
        <v>-38</v>
      </c>
      <c r="B7381">
        <f>IF(MOD(Sheet1!B7381, COLUMN(C$1))=0, Sheet1!B7381 * $N7381, Sheet1!B7381 )</f>
        <v>86</v>
      </c>
      <c r="C7381">
        <f>IF(MOD(Sheet1!C7381, COLUMN(D$1))=0, Sheet1!C7381 * $N7381, Sheet1!C7381 )</f>
        <v>41</v>
      </c>
      <c r="D7381">
        <f>IF(MOD(Sheet1!D7381, COLUMN(E$1))=0, Sheet1!D7381 * $N7381, Sheet1!D7381 )</f>
        <v>43</v>
      </c>
      <c r="E7381">
        <f>IF(MOD(Sheet1!E7381, COLUMN(F$1))=0, Sheet1!E7381 * $N7381, Sheet1!E7381 )</f>
        <v>67</v>
      </c>
      <c r="F7381">
        <f>IF(MOD(Sheet1!F7381, COLUMN(G$1))=0, Sheet1!F7381 * $N7381, Sheet1!F7381 )</f>
        <v>72</v>
      </c>
      <c r="G7381">
        <f>IF(MOD(Sheet1!G7381, COLUMN(H$1))=0, Sheet1!G7381 * $N7381, Sheet1!G7381 )</f>
        <v>77</v>
      </c>
      <c r="H7381">
        <f>IF(MOD(Sheet1!H7381, COLUMN(I$1))=0, Sheet1!H7381 * $N7381, Sheet1!H7381 )</f>
        <v>12</v>
      </c>
      <c r="I7381">
        <f>IF(MOD(Sheet1!I7381, COLUMN(J$1))=0, Sheet1!I7381 * $N7381, Sheet1!I7381 )</f>
        <v>58</v>
      </c>
      <c r="J7381">
        <f>IF(MOD(Sheet1!J7381, COLUMN(K$1))=0, Sheet1!J7381 * $N7381, Sheet1!J7381 )</f>
        <v>12</v>
      </c>
      <c r="K7381">
        <f>IF(MOD(Sheet1!K7381, COLUMN(L$1))=0, Sheet1!K7381 * $N7381, Sheet1!K7381 )</f>
        <v>30</v>
      </c>
      <c r="L7381">
        <f>IF(MOD(Sheet1!L7381, COLUMN(M$1))=0, Sheet1!L7381 * $N7381, Sheet1!L7381 )</f>
        <v>80</v>
      </c>
      <c r="M7381">
        <f>IF(MOD(Sheet1!M7381, COLUMN(N$1))=0, Sheet1!M7381 * $N7381, Sheet1!M7381 )</f>
        <v>85</v>
      </c>
      <c r="N7381">
        <v>-1</v>
      </c>
    </row>
    <row r="7382" spans="1:14" x14ac:dyDescent="0.2">
      <c r="A7382">
        <f>IF(MOD(Sheet1!A7382, COLUMN(B$1))=0, Sheet1!A7382 * $N7382, Sheet1!A7382 )</f>
        <v>76</v>
      </c>
      <c r="B7382">
        <f>IF(MOD(Sheet1!B7382, COLUMN(C$1))=0, Sheet1!B7382 * $N7382, Sheet1!B7382 )</f>
        <v>81</v>
      </c>
      <c r="C7382">
        <f>IF(MOD(Sheet1!C7382, COLUMN(D$1))=0, Sheet1!C7382 * $N7382, Sheet1!C7382 )</f>
        <v>22</v>
      </c>
      <c r="D7382">
        <f>IF(MOD(Sheet1!D7382, COLUMN(E$1))=0, Sheet1!D7382 * $N7382, Sheet1!D7382 )</f>
        <v>86</v>
      </c>
      <c r="E7382">
        <f>IF(MOD(Sheet1!E7382, COLUMN(F$1))=0, Sheet1!E7382 * $N7382, Sheet1!E7382 )</f>
        <v>35</v>
      </c>
      <c r="F7382">
        <f>IF(MOD(Sheet1!F7382, COLUMN(G$1))=0, Sheet1!F7382 * $N7382, Sheet1!F7382 )</f>
        <v>94</v>
      </c>
      <c r="G7382">
        <f>IF(MOD(Sheet1!G7382, COLUMN(H$1))=0, Sheet1!G7382 * $N7382, Sheet1!G7382 )</f>
        <v>24</v>
      </c>
      <c r="H7382">
        <f>IF(MOD(Sheet1!H7382, COLUMN(I$1))=0, Sheet1!H7382 * $N7382, Sheet1!H7382 )</f>
        <v>26</v>
      </c>
      <c r="I7382">
        <f>IF(MOD(Sheet1!I7382, COLUMN(J$1))=0, Sheet1!I7382 * $N7382, Sheet1!I7382 )</f>
        <v>5</v>
      </c>
      <c r="J7382">
        <f>IF(MOD(Sheet1!J7382, COLUMN(K$1))=0, Sheet1!J7382 * $N7382, Sheet1!J7382 )</f>
        <v>14</v>
      </c>
      <c r="K7382">
        <f>IF(MOD(Sheet1!K7382, COLUMN(L$1))=0, Sheet1!K7382 * $N7382, Sheet1!K7382 )</f>
        <v>48</v>
      </c>
      <c r="L7382">
        <f>IF(MOD(Sheet1!L7382, COLUMN(M$1))=0, Sheet1!L7382 * $N7382, Sheet1!L7382 )</f>
        <v>86</v>
      </c>
      <c r="M7382">
        <f>IF(MOD(Sheet1!M7382, COLUMN(N$1))=0, Sheet1!M7382 * $N7382, Sheet1!M7382 )</f>
        <v>16</v>
      </c>
      <c r="N7382">
        <v>1</v>
      </c>
    </row>
    <row r="7383" spans="1:14" x14ac:dyDescent="0.2">
      <c r="A7383">
        <f>IF(MOD(Sheet1!A7383, COLUMN(B$1))=0, Sheet1!A7383 * $N7383, Sheet1!A7383 )</f>
        <v>-10</v>
      </c>
      <c r="B7383">
        <f>IF(MOD(Sheet1!B7383, COLUMN(C$1))=0, Sheet1!B7383 * $N7383, Sheet1!B7383 )</f>
        <v>61</v>
      </c>
      <c r="C7383">
        <f>IF(MOD(Sheet1!C7383, COLUMN(D$1))=0, Sheet1!C7383 * $N7383, Sheet1!C7383 )</f>
        <v>2</v>
      </c>
      <c r="D7383">
        <f>IF(MOD(Sheet1!D7383, COLUMN(E$1))=0, Sheet1!D7383 * $N7383, Sheet1!D7383 )</f>
        <v>33</v>
      </c>
      <c r="E7383">
        <f>IF(MOD(Sheet1!E7383, COLUMN(F$1))=0, Sheet1!E7383 * $N7383, Sheet1!E7383 )</f>
        <v>38</v>
      </c>
      <c r="F7383">
        <f>IF(MOD(Sheet1!F7383, COLUMN(G$1))=0, Sheet1!F7383 * $N7383, Sheet1!F7383 )</f>
        <v>9</v>
      </c>
      <c r="G7383">
        <f>IF(MOD(Sheet1!G7383, COLUMN(H$1))=0, Sheet1!G7383 * $N7383, Sheet1!G7383 )</f>
        <v>70</v>
      </c>
      <c r="H7383">
        <f>IF(MOD(Sheet1!H7383, COLUMN(I$1))=0, Sheet1!H7383 * $N7383, Sheet1!H7383 )</f>
        <v>43</v>
      </c>
      <c r="I7383">
        <f>IF(MOD(Sheet1!I7383, COLUMN(J$1))=0, Sheet1!I7383 * $N7383, Sheet1!I7383 )</f>
        <v>-50</v>
      </c>
      <c r="J7383">
        <f>IF(MOD(Sheet1!J7383, COLUMN(K$1))=0, Sheet1!J7383 * $N7383, Sheet1!J7383 )</f>
        <v>29</v>
      </c>
      <c r="K7383">
        <f>IF(MOD(Sheet1!K7383, COLUMN(L$1))=0, Sheet1!K7383 * $N7383, Sheet1!K7383 )</f>
        <v>62</v>
      </c>
      <c r="L7383">
        <f>IF(MOD(Sheet1!L7383, COLUMN(M$1))=0, Sheet1!L7383 * $N7383, Sheet1!L7383 )</f>
        <v>75</v>
      </c>
      <c r="M7383">
        <f>IF(MOD(Sheet1!M7383, COLUMN(N$1))=0, Sheet1!M7383 * $N7383, Sheet1!M7383 )</f>
        <v>25</v>
      </c>
      <c r="N7383">
        <v>-1</v>
      </c>
    </row>
    <row r="7384" spans="1:14" x14ac:dyDescent="0.2">
      <c r="A7384">
        <f>IF(MOD(Sheet1!A7384, COLUMN(B$1))=0, Sheet1!A7384 * $N7384, Sheet1!A7384 )</f>
        <v>-64</v>
      </c>
      <c r="B7384">
        <f>IF(MOD(Sheet1!B7384, COLUMN(C$1))=0, Sheet1!B7384 * $N7384, Sheet1!B7384 )</f>
        <v>38</v>
      </c>
      <c r="C7384">
        <f>IF(MOD(Sheet1!C7384, COLUMN(D$1))=0, Sheet1!C7384 * $N7384, Sheet1!C7384 )</f>
        <v>94</v>
      </c>
      <c r="D7384">
        <f>IF(MOD(Sheet1!D7384, COLUMN(E$1))=0, Sheet1!D7384 * $N7384, Sheet1!D7384 )</f>
        <v>74</v>
      </c>
      <c r="E7384">
        <f>IF(MOD(Sheet1!E7384, COLUMN(F$1))=0, Sheet1!E7384 * $N7384, Sheet1!E7384 )</f>
        <v>100</v>
      </c>
      <c r="F7384">
        <f>IF(MOD(Sheet1!F7384, COLUMN(G$1))=0, Sheet1!F7384 * $N7384, Sheet1!F7384 )</f>
        <v>44</v>
      </c>
      <c r="G7384">
        <f>IF(MOD(Sheet1!G7384, COLUMN(H$1))=0, Sheet1!G7384 * $N7384, Sheet1!G7384 )</f>
        <v>81</v>
      </c>
      <c r="H7384">
        <f>IF(MOD(Sheet1!H7384, COLUMN(I$1))=0, Sheet1!H7384 * $N7384, Sheet1!H7384 )</f>
        <v>-90</v>
      </c>
      <c r="I7384">
        <f>IF(MOD(Sheet1!I7384, COLUMN(J$1))=0, Sheet1!I7384 * $N7384, Sheet1!I7384 )</f>
        <v>79</v>
      </c>
      <c r="J7384">
        <f>IF(MOD(Sheet1!J7384, COLUMN(K$1))=0, Sheet1!J7384 * $N7384, Sheet1!J7384 )</f>
        <v>95</v>
      </c>
      <c r="K7384">
        <f>IF(MOD(Sheet1!K7384, COLUMN(L$1))=0, Sheet1!K7384 * $N7384, Sheet1!K7384 )</f>
        <v>-48</v>
      </c>
      <c r="L7384">
        <f>IF(MOD(Sheet1!L7384, COLUMN(M$1))=0, Sheet1!L7384 * $N7384, Sheet1!L7384 )</f>
        <v>34</v>
      </c>
      <c r="M7384">
        <f>IF(MOD(Sheet1!M7384, COLUMN(N$1))=0, Sheet1!M7384 * $N7384, Sheet1!M7384 )</f>
        <v>-14</v>
      </c>
      <c r="N7384">
        <v>-1</v>
      </c>
    </row>
    <row r="7385" spans="1:14" x14ac:dyDescent="0.2">
      <c r="A7385">
        <f>IF(MOD(Sheet1!A7385, COLUMN(B$1))=0, Sheet1!A7385 * $N7385, Sheet1!A7385 )</f>
        <v>85</v>
      </c>
      <c r="B7385">
        <f>IF(MOD(Sheet1!B7385, COLUMN(C$1))=0, Sheet1!B7385 * $N7385, Sheet1!B7385 )</f>
        <v>83</v>
      </c>
      <c r="C7385">
        <f>IF(MOD(Sheet1!C7385, COLUMN(D$1))=0, Sheet1!C7385 * $N7385, Sheet1!C7385 )</f>
        <v>-92</v>
      </c>
      <c r="D7385">
        <f>IF(MOD(Sheet1!D7385, COLUMN(E$1))=0, Sheet1!D7385 * $N7385, Sheet1!D7385 )</f>
        <v>66</v>
      </c>
      <c r="E7385">
        <f>IF(MOD(Sheet1!E7385, COLUMN(F$1))=0, Sheet1!E7385 * $N7385, Sheet1!E7385 )</f>
        <v>11</v>
      </c>
      <c r="F7385">
        <f>IF(MOD(Sheet1!F7385, COLUMN(G$1))=0, Sheet1!F7385 * $N7385, Sheet1!F7385 )</f>
        <v>87</v>
      </c>
      <c r="G7385">
        <f>IF(MOD(Sheet1!G7385, COLUMN(H$1))=0, Sheet1!G7385 * $N7385, Sheet1!G7385 )</f>
        <v>-16</v>
      </c>
      <c r="H7385">
        <f>IF(MOD(Sheet1!H7385, COLUMN(I$1))=0, Sheet1!H7385 * $N7385, Sheet1!H7385 )</f>
        <v>86</v>
      </c>
      <c r="I7385">
        <f>IF(MOD(Sheet1!I7385, COLUMN(J$1))=0, Sheet1!I7385 * $N7385, Sheet1!I7385 )</f>
        <v>59</v>
      </c>
      <c r="J7385">
        <f>IF(MOD(Sheet1!J7385, COLUMN(K$1))=0, Sheet1!J7385 * $N7385, Sheet1!J7385 )</f>
        <v>43</v>
      </c>
      <c r="K7385">
        <f>IF(MOD(Sheet1!K7385, COLUMN(L$1))=0, Sheet1!K7385 * $N7385, Sheet1!K7385 )</f>
        <v>22</v>
      </c>
      <c r="L7385">
        <f>IF(MOD(Sheet1!L7385, COLUMN(M$1))=0, Sheet1!L7385 * $N7385, Sheet1!L7385 )</f>
        <v>81</v>
      </c>
      <c r="M7385">
        <f>IF(MOD(Sheet1!M7385, COLUMN(N$1))=0, Sheet1!M7385 * $N7385, Sheet1!M7385 )</f>
        <v>32</v>
      </c>
      <c r="N7385">
        <v>-1</v>
      </c>
    </row>
    <row r="7386" spans="1:14" x14ac:dyDescent="0.2">
      <c r="A7386">
        <f>IF(MOD(Sheet1!A7386, COLUMN(B$1))=0, Sheet1!A7386 * $N7386, Sheet1!A7386 )</f>
        <v>65</v>
      </c>
      <c r="B7386">
        <f>IF(MOD(Sheet1!B7386, COLUMN(C$1))=0, Sheet1!B7386 * $N7386, Sheet1!B7386 )</f>
        <v>72</v>
      </c>
      <c r="C7386">
        <f>IF(MOD(Sheet1!C7386, COLUMN(D$1))=0, Sheet1!C7386 * $N7386, Sheet1!C7386 )</f>
        <v>19</v>
      </c>
      <c r="D7386">
        <f>IF(MOD(Sheet1!D7386, COLUMN(E$1))=0, Sheet1!D7386 * $N7386, Sheet1!D7386 )</f>
        <v>51</v>
      </c>
      <c r="E7386">
        <f>IF(MOD(Sheet1!E7386, COLUMN(F$1))=0, Sheet1!E7386 * $N7386, Sheet1!E7386 )</f>
        <v>99</v>
      </c>
      <c r="F7386">
        <f>IF(MOD(Sheet1!F7386, COLUMN(G$1))=0, Sheet1!F7386 * $N7386, Sheet1!F7386 )</f>
        <v>95</v>
      </c>
      <c r="G7386">
        <f>IF(MOD(Sheet1!G7386, COLUMN(H$1))=0, Sheet1!G7386 * $N7386, Sheet1!G7386 )</f>
        <v>15</v>
      </c>
      <c r="H7386">
        <f>IF(MOD(Sheet1!H7386, COLUMN(I$1))=0, Sheet1!H7386 * $N7386, Sheet1!H7386 )</f>
        <v>59</v>
      </c>
      <c r="I7386">
        <f>IF(MOD(Sheet1!I7386, COLUMN(J$1))=0, Sheet1!I7386 * $N7386, Sheet1!I7386 )</f>
        <v>33</v>
      </c>
      <c r="J7386">
        <f>IF(MOD(Sheet1!J7386, COLUMN(K$1))=0, Sheet1!J7386 * $N7386, Sheet1!J7386 )</f>
        <v>37</v>
      </c>
      <c r="K7386">
        <f>IF(MOD(Sheet1!K7386, COLUMN(L$1))=0, Sheet1!K7386 * $N7386, Sheet1!K7386 )</f>
        <v>56</v>
      </c>
      <c r="L7386">
        <f>IF(MOD(Sheet1!L7386, COLUMN(M$1))=0, Sheet1!L7386 * $N7386, Sheet1!L7386 )</f>
        <v>5</v>
      </c>
      <c r="M7386">
        <f>IF(MOD(Sheet1!M7386, COLUMN(N$1))=0, Sheet1!M7386 * $N7386, Sheet1!M7386 )</f>
        <v>16</v>
      </c>
      <c r="N7386">
        <v>1</v>
      </c>
    </row>
    <row r="7387" spans="1:14" x14ac:dyDescent="0.2">
      <c r="A7387">
        <f>IF(MOD(Sheet1!A7387, COLUMN(B$1))=0, Sheet1!A7387 * $N7387, Sheet1!A7387 )</f>
        <v>79</v>
      </c>
      <c r="B7387">
        <f>IF(MOD(Sheet1!B7387, COLUMN(C$1))=0, Sheet1!B7387 * $N7387, Sheet1!B7387 )</f>
        <v>14</v>
      </c>
      <c r="C7387">
        <f>IF(MOD(Sheet1!C7387, COLUMN(D$1))=0, Sheet1!C7387 * $N7387, Sheet1!C7387 )</f>
        <v>88</v>
      </c>
      <c r="D7387">
        <f>IF(MOD(Sheet1!D7387, COLUMN(E$1))=0, Sheet1!D7387 * $N7387, Sheet1!D7387 )</f>
        <v>44</v>
      </c>
      <c r="E7387">
        <f>IF(MOD(Sheet1!E7387, COLUMN(F$1))=0, Sheet1!E7387 * $N7387, Sheet1!E7387 )</f>
        <v>13</v>
      </c>
      <c r="F7387">
        <f>IF(MOD(Sheet1!F7387, COLUMN(G$1))=0, Sheet1!F7387 * $N7387, Sheet1!F7387 )</f>
        <v>11</v>
      </c>
      <c r="G7387">
        <f>IF(MOD(Sheet1!G7387, COLUMN(H$1))=0, Sheet1!G7387 * $N7387, Sheet1!G7387 )</f>
        <v>38</v>
      </c>
      <c r="H7387">
        <f>IF(MOD(Sheet1!H7387, COLUMN(I$1))=0, Sheet1!H7387 * $N7387, Sheet1!H7387 )</f>
        <v>42</v>
      </c>
      <c r="I7387">
        <f>IF(MOD(Sheet1!I7387, COLUMN(J$1))=0, Sheet1!I7387 * $N7387, Sheet1!I7387 )</f>
        <v>78</v>
      </c>
      <c r="J7387">
        <f>IF(MOD(Sheet1!J7387, COLUMN(K$1))=0, Sheet1!J7387 * $N7387, Sheet1!J7387 )</f>
        <v>22</v>
      </c>
      <c r="K7387">
        <f>IF(MOD(Sheet1!K7387, COLUMN(L$1))=0, Sheet1!K7387 * $N7387, Sheet1!K7387 )</f>
        <v>76</v>
      </c>
      <c r="L7387">
        <f>IF(MOD(Sheet1!L7387, COLUMN(M$1))=0, Sheet1!L7387 * $N7387, Sheet1!L7387 )</f>
        <v>44</v>
      </c>
      <c r="M7387">
        <f>IF(MOD(Sheet1!M7387, COLUMN(N$1))=0, Sheet1!M7387 * $N7387, Sheet1!M7387 )</f>
        <v>73</v>
      </c>
      <c r="N7387">
        <v>1</v>
      </c>
    </row>
    <row r="7388" spans="1:14" x14ac:dyDescent="0.2">
      <c r="A7388">
        <f>IF(MOD(Sheet1!A7388, COLUMN(B$1))=0, Sheet1!A7388 * $N7388, Sheet1!A7388 )</f>
        <v>33</v>
      </c>
      <c r="B7388">
        <f>IF(MOD(Sheet1!B7388, COLUMN(C$1))=0, Sheet1!B7388 * $N7388, Sheet1!B7388 )</f>
        <v>-75</v>
      </c>
      <c r="C7388">
        <f>IF(MOD(Sheet1!C7388, COLUMN(D$1))=0, Sheet1!C7388 * $N7388, Sheet1!C7388 )</f>
        <v>82</v>
      </c>
      <c r="D7388">
        <f>IF(MOD(Sheet1!D7388, COLUMN(E$1))=0, Sheet1!D7388 * $N7388, Sheet1!D7388 )</f>
        <v>-30</v>
      </c>
      <c r="E7388">
        <f>IF(MOD(Sheet1!E7388, COLUMN(F$1))=0, Sheet1!E7388 * $N7388, Sheet1!E7388 )</f>
        <v>31</v>
      </c>
      <c r="F7388">
        <f>IF(MOD(Sheet1!F7388, COLUMN(G$1))=0, Sheet1!F7388 * $N7388, Sheet1!F7388 )</f>
        <v>59</v>
      </c>
      <c r="G7388">
        <f>IF(MOD(Sheet1!G7388, COLUMN(H$1))=0, Sheet1!G7388 * $N7388, Sheet1!G7388 )</f>
        <v>10</v>
      </c>
      <c r="H7388">
        <f>IF(MOD(Sheet1!H7388, COLUMN(I$1))=0, Sheet1!H7388 * $N7388, Sheet1!H7388 )</f>
        <v>65</v>
      </c>
      <c r="I7388">
        <f>IF(MOD(Sheet1!I7388, COLUMN(J$1))=0, Sheet1!I7388 * $N7388, Sheet1!I7388 )</f>
        <v>96</v>
      </c>
      <c r="J7388">
        <f>IF(MOD(Sheet1!J7388, COLUMN(K$1))=0, Sheet1!J7388 * $N7388, Sheet1!J7388 )</f>
        <v>12</v>
      </c>
      <c r="K7388">
        <f>IF(MOD(Sheet1!K7388, COLUMN(L$1))=0, Sheet1!K7388 * $N7388, Sheet1!K7388 )</f>
        <v>6</v>
      </c>
      <c r="L7388">
        <f>IF(MOD(Sheet1!L7388, COLUMN(M$1))=0, Sheet1!L7388 * $N7388, Sheet1!L7388 )</f>
        <v>-65</v>
      </c>
      <c r="M7388">
        <f>IF(MOD(Sheet1!M7388, COLUMN(N$1))=0, Sheet1!M7388 * $N7388, Sheet1!M7388 )</f>
        <v>96</v>
      </c>
      <c r="N7388">
        <v>-1</v>
      </c>
    </row>
    <row r="7389" spans="1:14" x14ac:dyDescent="0.2">
      <c r="A7389">
        <f>IF(MOD(Sheet1!A7389, COLUMN(B$1))=0, Sheet1!A7389 * $N7389, Sheet1!A7389 )</f>
        <v>100</v>
      </c>
      <c r="B7389">
        <f>IF(MOD(Sheet1!B7389, COLUMN(C$1))=0, Sheet1!B7389 * $N7389, Sheet1!B7389 )</f>
        <v>42</v>
      </c>
      <c r="C7389">
        <f>IF(MOD(Sheet1!C7389, COLUMN(D$1))=0, Sheet1!C7389 * $N7389, Sheet1!C7389 )</f>
        <v>73</v>
      </c>
      <c r="D7389">
        <f>IF(MOD(Sheet1!D7389, COLUMN(E$1))=0, Sheet1!D7389 * $N7389, Sheet1!D7389 )</f>
        <v>77</v>
      </c>
      <c r="E7389">
        <f>IF(MOD(Sheet1!E7389, COLUMN(F$1))=0, Sheet1!E7389 * $N7389, Sheet1!E7389 )</f>
        <v>81</v>
      </c>
      <c r="F7389">
        <f>IF(MOD(Sheet1!F7389, COLUMN(G$1))=0, Sheet1!F7389 * $N7389, Sheet1!F7389 )</f>
        <v>27</v>
      </c>
      <c r="G7389">
        <f>IF(MOD(Sheet1!G7389, COLUMN(H$1))=0, Sheet1!G7389 * $N7389, Sheet1!G7389 )</f>
        <v>13</v>
      </c>
      <c r="H7389">
        <f>IF(MOD(Sheet1!H7389, COLUMN(I$1))=0, Sheet1!H7389 * $N7389, Sheet1!H7389 )</f>
        <v>68</v>
      </c>
      <c r="I7389">
        <f>IF(MOD(Sheet1!I7389, COLUMN(J$1))=0, Sheet1!I7389 * $N7389, Sheet1!I7389 )</f>
        <v>97</v>
      </c>
      <c r="J7389">
        <f>IF(MOD(Sheet1!J7389, COLUMN(K$1))=0, Sheet1!J7389 * $N7389, Sheet1!J7389 )</f>
        <v>22</v>
      </c>
      <c r="K7389">
        <f>IF(MOD(Sheet1!K7389, COLUMN(L$1))=0, Sheet1!K7389 * $N7389, Sheet1!K7389 )</f>
        <v>35</v>
      </c>
      <c r="L7389">
        <f>IF(MOD(Sheet1!L7389, COLUMN(M$1))=0, Sheet1!L7389 * $N7389, Sheet1!L7389 )</f>
        <v>76</v>
      </c>
      <c r="M7389">
        <f>IF(MOD(Sheet1!M7389, COLUMN(N$1))=0, Sheet1!M7389 * $N7389, Sheet1!M7389 )</f>
        <v>22</v>
      </c>
      <c r="N7389">
        <v>1</v>
      </c>
    </row>
    <row r="7390" spans="1:14" x14ac:dyDescent="0.2">
      <c r="A7390">
        <f>IF(MOD(Sheet1!A7390, COLUMN(B$1))=0, Sheet1!A7390 * $N7390, Sheet1!A7390 )</f>
        <v>-36</v>
      </c>
      <c r="B7390">
        <f>IF(MOD(Sheet1!B7390, COLUMN(C$1))=0, Sheet1!B7390 * $N7390, Sheet1!B7390 )</f>
        <v>26</v>
      </c>
      <c r="C7390">
        <f>IF(MOD(Sheet1!C7390, COLUMN(D$1))=0, Sheet1!C7390 * $N7390, Sheet1!C7390 )</f>
        <v>91</v>
      </c>
      <c r="D7390">
        <f>IF(MOD(Sheet1!D7390, COLUMN(E$1))=0, Sheet1!D7390 * $N7390, Sheet1!D7390 )</f>
        <v>21</v>
      </c>
      <c r="E7390">
        <f>IF(MOD(Sheet1!E7390, COLUMN(F$1))=0, Sheet1!E7390 * $N7390, Sheet1!E7390 )</f>
        <v>-84</v>
      </c>
      <c r="F7390">
        <f>IF(MOD(Sheet1!F7390, COLUMN(G$1))=0, Sheet1!F7390 * $N7390, Sheet1!F7390 )</f>
        <v>73</v>
      </c>
      <c r="G7390">
        <f>IF(MOD(Sheet1!G7390, COLUMN(H$1))=0, Sheet1!G7390 * $N7390, Sheet1!G7390 )</f>
        <v>77</v>
      </c>
      <c r="H7390">
        <f>IF(MOD(Sheet1!H7390, COLUMN(I$1))=0, Sheet1!H7390 * $N7390, Sheet1!H7390 )</f>
        <v>-90</v>
      </c>
      <c r="I7390">
        <f>IF(MOD(Sheet1!I7390, COLUMN(J$1))=0, Sheet1!I7390 * $N7390, Sheet1!I7390 )</f>
        <v>82</v>
      </c>
      <c r="J7390">
        <f>IF(MOD(Sheet1!J7390, COLUMN(K$1))=0, Sheet1!J7390 * $N7390, Sheet1!J7390 )</f>
        <v>3</v>
      </c>
      <c r="K7390">
        <f>IF(MOD(Sheet1!K7390, COLUMN(L$1))=0, Sheet1!K7390 * $N7390, Sheet1!K7390 )</f>
        <v>99</v>
      </c>
      <c r="L7390">
        <f>IF(MOD(Sheet1!L7390, COLUMN(M$1))=0, Sheet1!L7390 * $N7390, Sheet1!L7390 )</f>
        <v>15</v>
      </c>
      <c r="M7390">
        <f>IF(MOD(Sheet1!M7390, COLUMN(N$1))=0, Sheet1!M7390 * $N7390, Sheet1!M7390 )</f>
        <v>29</v>
      </c>
      <c r="N7390">
        <v>-1</v>
      </c>
    </row>
    <row r="7391" spans="1:14" x14ac:dyDescent="0.2">
      <c r="A7391">
        <f>IF(MOD(Sheet1!A7391, COLUMN(B$1))=0, Sheet1!A7391 * $N7391, Sheet1!A7391 )</f>
        <v>67</v>
      </c>
      <c r="B7391">
        <f>IF(MOD(Sheet1!B7391, COLUMN(C$1))=0, Sheet1!B7391 * $N7391, Sheet1!B7391 )</f>
        <v>35</v>
      </c>
      <c r="C7391">
        <f>IF(MOD(Sheet1!C7391, COLUMN(D$1))=0, Sheet1!C7391 * $N7391, Sheet1!C7391 )</f>
        <v>67</v>
      </c>
      <c r="D7391">
        <f>IF(MOD(Sheet1!D7391, COLUMN(E$1))=0, Sheet1!D7391 * $N7391, Sheet1!D7391 )</f>
        <v>37</v>
      </c>
      <c r="E7391">
        <f>IF(MOD(Sheet1!E7391, COLUMN(F$1))=0, Sheet1!E7391 * $N7391, Sheet1!E7391 )</f>
        <v>55</v>
      </c>
      <c r="F7391">
        <f>IF(MOD(Sheet1!F7391, COLUMN(G$1))=0, Sheet1!F7391 * $N7391, Sheet1!F7391 )</f>
        <v>9</v>
      </c>
      <c r="G7391">
        <f>IF(MOD(Sheet1!G7391, COLUMN(H$1))=0, Sheet1!G7391 * $N7391, Sheet1!G7391 )</f>
        <v>70</v>
      </c>
      <c r="H7391">
        <f>IF(MOD(Sheet1!H7391, COLUMN(I$1))=0, Sheet1!H7391 * $N7391, Sheet1!H7391 )</f>
        <v>20</v>
      </c>
      <c r="I7391">
        <f>IF(MOD(Sheet1!I7391, COLUMN(J$1))=0, Sheet1!I7391 * $N7391, Sheet1!I7391 )</f>
        <v>3</v>
      </c>
      <c r="J7391">
        <f>IF(MOD(Sheet1!J7391, COLUMN(K$1))=0, Sheet1!J7391 * $N7391, Sheet1!J7391 )</f>
        <v>33</v>
      </c>
      <c r="K7391">
        <f>IF(MOD(Sheet1!K7391, COLUMN(L$1))=0, Sheet1!K7391 * $N7391, Sheet1!K7391 )</f>
        <v>73</v>
      </c>
      <c r="L7391">
        <f>IF(MOD(Sheet1!L7391, COLUMN(M$1))=0, Sheet1!L7391 * $N7391, Sheet1!L7391 )</f>
        <v>64</v>
      </c>
      <c r="M7391">
        <f>IF(MOD(Sheet1!M7391, COLUMN(N$1))=0, Sheet1!M7391 * $N7391, Sheet1!M7391 )</f>
        <v>54</v>
      </c>
      <c r="N7391">
        <v>1</v>
      </c>
    </row>
    <row r="7392" spans="1:14" x14ac:dyDescent="0.2">
      <c r="A7392">
        <f>IF(MOD(Sheet1!A7392, COLUMN(B$1))=0, Sheet1!A7392 * $N7392, Sheet1!A7392 )</f>
        <v>65</v>
      </c>
      <c r="B7392">
        <f>IF(MOD(Sheet1!B7392, COLUMN(C$1))=0, Sheet1!B7392 * $N7392, Sheet1!B7392 )</f>
        <v>85</v>
      </c>
      <c r="C7392">
        <f>IF(MOD(Sheet1!C7392, COLUMN(D$1))=0, Sheet1!C7392 * $N7392, Sheet1!C7392 )</f>
        <v>27</v>
      </c>
      <c r="D7392">
        <f>IF(MOD(Sheet1!D7392, COLUMN(E$1))=0, Sheet1!D7392 * $N7392, Sheet1!D7392 )</f>
        <v>-80</v>
      </c>
      <c r="E7392">
        <f>IF(MOD(Sheet1!E7392, COLUMN(F$1))=0, Sheet1!E7392 * $N7392, Sheet1!E7392 )</f>
        <v>-60</v>
      </c>
      <c r="F7392">
        <f>IF(MOD(Sheet1!F7392, COLUMN(G$1))=0, Sheet1!F7392 * $N7392, Sheet1!F7392 )</f>
        <v>41</v>
      </c>
      <c r="G7392">
        <f>IF(MOD(Sheet1!G7392, COLUMN(H$1))=0, Sheet1!G7392 * $N7392, Sheet1!G7392 )</f>
        <v>9</v>
      </c>
      <c r="H7392">
        <f>IF(MOD(Sheet1!H7392, COLUMN(I$1))=0, Sheet1!H7392 * $N7392, Sheet1!H7392 )</f>
        <v>79</v>
      </c>
      <c r="I7392">
        <f>IF(MOD(Sheet1!I7392, COLUMN(J$1))=0, Sheet1!I7392 * $N7392, Sheet1!I7392 )</f>
        <v>56</v>
      </c>
      <c r="J7392">
        <f>IF(MOD(Sheet1!J7392, COLUMN(K$1))=0, Sheet1!J7392 * $N7392, Sheet1!J7392 )</f>
        <v>43</v>
      </c>
      <c r="K7392">
        <f>IF(MOD(Sheet1!K7392, COLUMN(L$1))=0, Sheet1!K7392 * $N7392, Sheet1!K7392 )</f>
        <v>85</v>
      </c>
      <c r="L7392">
        <f>IF(MOD(Sheet1!L7392, COLUMN(M$1))=0, Sheet1!L7392 * $N7392, Sheet1!L7392 )</f>
        <v>50</v>
      </c>
      <c r="M7392">
        <f>IF(MOD(Sheet1!M7392, COLUMN(N$1))=0, Sheet1!M7392 * $N7392, Sheet1!M7392 )</f>
        <v>57</v>
      </c>
      <c r="N7392">
        <v>-1</v>
      </c>
    </row>
    <row r="7393" spans="1:14" x14ac:dyDescent="0.2">
      <c r="A7393">
        <f>IF(MOD(Sheet1!A7393, COLUMN(B$1))=0, Sheet1!A7393 * $N7393, Sheet1!A7393 )</f>
        <v>7</v>
      </c>
      <c r="B7393">
        <f>IF(MOD(Sheet1!B7393, COLUMN(C$1))=0, Sheet1!B7393 * $N7393, Sheet1!B7393 )</f>
        <v>23</v>
      </c>
      <c r="C7393">
        <f>IF(MOD(Sheet1!C7393, COLUMN(D$1))=0, Sheet1!C7393 * $N7393, Sheet1!C7393 )</f>
        <v>49</v>
      </c>
      <c r="D7393">
        <f>IF(MOD(Sheet1!D7393, COLUMN(E$1))=0, Sheet1!D7393 * $N7393, Sheet1!D7393 )</f>
        <v>88</v>
      </c>
      <c r="E7393">
        <f>IF(MOD(Sheet1!E7393, COLUMN(F$1))=0, Sheet1!E7393 * $N7393, Sheet1!E7393 )</f>
        <v>5</v>
      </c>
      <c r="F7393">
        <f>IF(MOD(Sheet1!F7393, COLUMN(G$1))=0, Sheet1!F7393 * $N7393, Sheet1!F7393 )</f>
        <v>37</v>
      </c>
      <c r="G7393">
        <f>IF(MOD(Sheet1!G7393, COLUMN(H$1))=0, Sheet1!G7393 * $N7393, Sheet1!G7393 )</f>
        <v>29</v>
      </c>
      <c r="H7393">
        <f>IF(MOD(Sheet1!H7393, COLUMN(I$1))=0, Sheet1!H7393 * $N7393, Sheet1!H7393 )</f>
        <v>-72</v>
      </c>
      <c r="I7393">
        <f>IF(MOD(Sheet1!I7393, COLUMN(J$1))=0, Sheet1!I7393 * $N7393, Sheet1!I7393 )</f>
        <v>65</v>
      </c>
      <c r="J7393">
        <f>IF(MOD(Sheet1!J7393, COLUMN(K$1))=0, Sheet1!J7393 * $N7393, Sheet1!J7393 )</f>
        <v>34</v>
      </c>
      <c r="K7393">
        <f>IF(MOD(Sheet1!K7393, COLUMN(L$1))=0, Sheet1!K7393 * $N7393, Sheet1!K7393 )</f>
        <v>3</v>
      </c>
      <c r="L7393">
        <f>IF(MOD(Sheet1!L7393, COLUMN(M$1))=0, Sheet1!L7393 * $N7393, Sheet1!L7393 )</f>
        <v>80</v>
      </c>
      <c r="M7393">
        <f>IF(MOD(Sheet1!M7393, COLUMN(N$1))=0, Sheet1!M7393 * $N7393, Sheet1!M7393 )</f>
        <v>20</v>
      </c>
      <c r="N7393">
        <v>-1</v>
      </c>
    </row>
    <row r="7394" spans="1:14" x14ac:dyDescent="0.2">
      <c r="A7394">
        <f>IF(MOD(Sheet1!A7394, COLUMN(B$1))=0, Sheet1!A7394 * $N7394, Sheet1!A7394 )</f>
        <v>-76</v>
      </c>
      <c r="B7394">
        <f>IF(MOD(Sheet1!B7394, COLUMN(C$1))=0, Sheet1!B7394 * $N7394, Sheet1!B7394 )</f>
        <v>-48</v>
      </c>
      <c r="C7394">
        <f>IF(MOD(Sheet1!C7394, COLUMN(D$1))=0, Sheet1!C7394 * $N7394, Sheet1!C7394 )</f>
        <v>1</v>
      </c>
      <c r="D7394">
        <f>IF(MOD(Sheet1!D7394, COLUMN(E$1))=0, Sheet1!D7394 * $N7394, Sheet1!D7394 )</f>
        <v>49</v>
      </c>
      <c r="E7394">
        <f>IF(MOD(Sheet1!E7394, COLUMN(F$1))=0, Sheet1!E7394 * $N7394, Sheet1!E7394 )</f>
        <v>41</v>
      </c>
      <c r="F7394">
        <f>IF(MOD(Sheet1!F7394, COLUMN(G$1))=0, Sheet1!F7394 * $N7394, Sheet1!F7394 )</f>
        <v>5</v>
      </c>
      <c r="G7394">
        <f>IF(MOD(Sheet1!G7394, COLUMN(H$1))=0, Sheet1!G7394 * $N7394, Sheet1!G7394 )</f>
        <v>79</v>
      </c>
      <c r="H7394">
        <f>IF(MOD(Sheet1!H7394, COLUMN(I$1))=0, Sheet1!H7394 * $N7394, Sheet1!H7394 )</f>
        <v>16</v>
      </c>
      <c r="I7394">
        <f>IF(MOD(Sheet1!I7394, COLUMN(J$1))=0, Sheet1!I7394 * $N7394, Sheet1!I7394 )</f>
        <v>58</v>
      </c>
      <c r="J7394">
        <f>IF(MOD(Sheet1!J7394, COLUMN(K$1))=0, Sheet1!J7394 * $N7394, Sheet1!J7394 )</f>
        <v>41</v>
      </c>
      <c r="K7394">
        <f>IF(MOD(Sheet1!K7394, COLUMN(L$1))=0, Sheet1!K7394 * $N7394, Sheet1!K7394 )</f>
        <v>-72</v>
      </c>
      <c r="L7394">
        <f>IF(MOD(Sheet1!L7394, COLUMN(M$1))=0, Sheet1!L7394 * $N7394, Sheet1!L7394 )</f>
        <v>29</v>
      </c>
      <c r="M7394">
        <f>IF(MOD(Sheet1!M7394, COLUMN(N$1))=0, Sheet1!M7394 * $N7394, Sheet1!M7394 )</f>
        <v>3</v>
      </c>
      <c r="N7394">
        <v>-1</v>
      </c>
    </row>
    <row r="7395" spans="1:14" x14ac:dyDescent="0.2">
      <c r="A7395">
        <f>IF(MOD(Sheet1!A7395, COLUMN(B$1))=0, Sheet1!A7395 * $N7395, Sheet1!A7395 )</f>
        <v>9</v>
      </c>
      <c r="B7395">
        <f>IF(MOD(Sheet1!B7395, COLUMN(C$1))=0, Sheet1!B7395 * $N7395, Sheet1!B7395 )</f>
        <v>-60</v>
      </c>
      <c r="C7395">
        <f>IF(MOD(Sheet1!C7395, COLUMN(D$1))=0, Sheet1!C7395 * $N7395, Sheet1!C7395 )</f>
        <v>81</v>
      </c>
      <c r="D7395">
        <f>IF(MOD(Sheet1!D7395, COLUMN(E$1))=0, Sheet1!D7395 * $N7395, Sheet1!D7395 )</f>
        <v>29</v>
      </c>
      <c r="E7395">
        <f>IF(MOD(Sheet1!E7395, COLUMN(F$1))=0, Sheet1!E7395 * $N7395, Sheet1!E7395 )</f>
        <v>33</v>
      </c>
      <c r="F7395">
        <f>IF(MOD(Sheet1!F7395, COLUMN(G$1))=0, Sheet1!F7395 * $N7395, Sheet1!F7395 )</f>
        <v>66</v>
      </c>
      <c r="G7395">
        <f>IF(MOD(Sheet1!G7395, COLUMN(H$1))=0, Sheet1!G7395 * $N7395, Sheet1!G7395 )</f>
        <v>-64</v>
      </c>
      <c r="H7395">
        <f>IF(MOD(Sheet1!H7395, COLUMN(I$1))=0, Sheet1!H7395 * $N7395, Sheet1!H7395 )</f>
        <v>56</v>
      </c>
      <c r="I7395">
        <f>IF(MOD(Sheet1!I7395, COLUMN(J$1))=0, Sheet1!I7395 * $N7395, Sheet1!I7395 )</f>
        <v>31</v>
      </c>
      <c r="J7395">
        <f>IF(MOD(Sheet1!J7395, COLUMN(K$1))=0, Sheet1!J7395 * $N7395, Sheet1!J7395 )</f>
        <v>42</v>
      </c>
      <c r="K7395">
        <f>IF(MOD(Sheet1!K7395, COLUMN(L$1))=0, Sheet1!K7395 * $N7395, Sheet1!K7395 )</f>
        <v>47</v>
      </c>
      <c r="L7395">
        <f>IF(MOD(Sheet1!L7395, COLUMN(M$1))=0, Sheet1!L7395 * $N7395, Sheet1!L7395 )</f>
        <v>85</v>
      </c>
      <c r="M7395">
        <f>IF(MOD(Sheet1!M7395, COLUMN(N$1))=0, Sheet1!M7395 * $N7395, Sheet1!M7395 )</f>
        <v>6</v>
      </c>
      <c r="N7395">
        <v>-1</v>
      </c>
    </row>
    <row r="7396" spans="1:14" x14ac:dyDescent="0.2">
      <c r="A7396">
        <f>IF(MOD(Sheet1!A7396, COLUMN(B$1))=0, Sheet1!A7396 * $N7396, Sheet1!A7396 )</f>
        <v>71</v>
      </c>
      <c r="B7396">
        <f>IF(MOD(Sheet1!B7396, COLUMN(C$1))=0, Sheet1!B7396 * $N7396, Sheet1!B7396 )</f>
        <v>5</v>
      </c>
      <c r="C7396">
        <f>IF(MOD(Sheet1!C7396, COLUMN(D$1))=0, Sheet1!C7396 * $N7396, Sheet1!C7396 )</f>
        <v>87</v>
      </c>
      <c r="D7396">
        <f>IF(MOD(Sheet1!D7396, COLUMN(E$1))=0, Sheet1!D7396 * $N7396, Sheet1!D7396 )</f>
        <v>92</v>
      </c>
      <c r="E7396">
        <f>IF(MOD(Sheet1!E7396, COLUMN(F$1))=0, Sheet1!E7396 * $N7396, Sheet1!E7396 )</f>
        <v>34</v>
      </c>
      <c r="F7396">
        <f>IF(MOD(Sheet1!F7396, COLUMN(G$1))=0, Sheet1!F7396 * $N7396, Sheet1!F7396 )</f>
        <v>74</v>
      </c>
      <c r="G7396">
        <f>IF(MOD(Sheet1!G7396, COLUMN(H$1))=0, Sheet1!G7396 * $N7396, Sheet1!G7396 )</f>
        <v>59</v>
      </c>
      <c r="H7396">
        <f>IF(MOD(Sheet1!H7396, COLUMN(I$1))=0, Sheet1!H7396 * $N7396, Sheet1!H7396 )</f>
        <v>68</v>
      </c>
      <c r="I7396">
        <f>IF(MOD(Sheet1!I7396, COLUMN(J$1))=0, Sheet1!I7396 * $N7396, Sheet1!I7396 )</f>
        <v>17</v>
      </c>
      <c r="J7396">
        <f>IF(MOD(Sheet1!J7396, COLUMN(K$1))=0, Sheet1!J7396 * $N7396, Sheet1!J7396 )</f>
        <v>96</v>
      </c>
      <c r="K7396">
        <f>IF(MOD(Sheet1!K7396, COLUMN(L$1))=0, Sheet1!K7396 * $N7396, Sheet1!K7396 )</f>
        <v>57</v>
      </c>
      <c r="L7396">
        <f>IF(MOD(Sheet1!L7396, COLUMN(M$1))=0, Sheet1!L7396 * $N7396, Sheet1!L7396 )</f>
        <v>60</v>
      </c>
      <c r="M7396">
        <f>IF(MOD(Sheet1!M7396, COLUMN(N$1))=0, Sheet1!M7396 * $N7396, Sheet1!M7396 )</f>
        <v>73</v>
      </c>
      <c r="N7396">
        <v>1</v>
      </c>
    </row>
    <row r="7397" spans="1:14" x14ac:dyDescent="0.2">
      <c r="A7397">
        <f>IF(MOD(Sheet1!A7397, COLUMN(B$1))=0, Sheet1!A7397 * $N7397, Sheet1!A7397 )</f>
        <v>60</v>
      </c>
      <c r="B7397">
        <f>IF(MOD(Sheet1!B7397, COLUMN(C$1))=0, Sheet1!B7397 * $N7397, Sheet1!B7397 )</f>
        <v>28</v>
      </c>
      <c r="C7397">
        <f>IF(MOD(Sheet1!C7397, COLUMN(D$1))=0, Sheet1!C7397 * $N7397, Sheet1!C7397 )</f>
        <v>81</v>
      </c>
      <c r="D7397">
        <f>IF(MOD(Sheet1!D7397, COLUMN(E$1))=0, Sheet1!D7397 * $N7397, Sheet1!D7397 )</f>
        <v>91</v>
      </c>
      <c r="E7397">
        <f>IF(MOD(Sheet1!E7397, COLUMN(F$1))=0, Sheet1!E7397 * $N7397, Sheet1!E7397 )</f>
        <v>3</v>
      </c>
      <c r="F7397">
        <f>IF(MOD(Sheet1!F7397, COLUMN(G$1))=0, Sheet1!F7397 * $N7397, Sheet1!F7397 )</f>
        <v>41</v>
      </c>
      <c r="G7397">
        <f>IF(MOD(Sheet1!G7397, COLUMN(H$1))=0, Sheet1!G7397 * $N7397, Sheet1!G7397 )</f>
        <v>12</v>
      </c>
      <c r="H7397">
        <f>IF(MOD(Sheet1!H7397, COLUMN(I$1))=0, Sheet1!H7397 * $N7397, Sheet1!H7397 )</f>
        <v>73</v>
      </c>
      <c r="I7397">
        <f>IF(MOD(Sheet1!I7397, COLUMN(J$1))=0, Sheet1!I7397 * $N7397, Sheet1!I7397 )</f>
        <v>49</v>
      </c>
      <c r="J7397">
        <f>IF(MOD(Sheet1!J7397, COLUMN(K$1))=0, Sheet1!J7397 * $N7397, Sheet1!J7397 )</f>
        <v>45</v>
      </c>
      <c r="K7397">
        <f>IF(MOD(Sheet1!K7397, COLUMN(L$1))=0, Sheet1!K7397 * $N7397, Sheet1!K7397 )</f>
        <v>34</v>
      </c>
      <c r="L7397">
        <f>IF(MOD(Sheet1!L7397, COLUMN(M$1))=0, Sheet1!L7397 * $N7397, Sheet1!L7397 )</f>
        <v>92</v>
      </c>
      <c r="M7397">
        <f>IF(MOD(Sheet1!M7397, COLUMN(N$1))=0, Sheet1!M7397 * $N7397, Sheet1!M7397 )</f>
        <v>95</v>
      </c>
      <c r="N7397">
        <v>1</v>
      </c>
    </row>
    <row r="7398" spans="1:14" x14ac:dyDescent="0.2">
      <c r="A7398">
        <f>IF(MOD(Sheet1!A7398, COLUMN(B$1))=0, Sheet1!A7398 * $N7398, Sheet1!A7398 )</f>
        <v>-78</v>
      </c>
      <c r="B7398">
        <f>IF(MOD(Sheet1!B7398, COLUMN(C$1))=0, Sheet1!B7398 * $N7398, Sheet1!B7398 )</f>
        <v>52</v>
      </c>
      <c r="C7398">
        <f>IF(MOD(Sheet1!C7398, COLUMN(D$1))=0, Sheet1!C7398 * $N7398, Sheet1!C7398 )</f>
        <v>85</v>
      </c>
      <c r="D7398">
        <f>IF(MOD(Sheet1!D7398, COLUMN(E$1))=0, Sheet1!D7398 * $N7398, Sheet1!D7398 )</f>
        <v>53</v>
      </c>
      <c r="E7398">
        <f>IF(MOD(Sheet1!E7398, COLUMN(F$1))=0, Sheet1!E7398 * $N7398, Sheet1!E7398 )</f>
        <v>39</v>
      </c>
      <c r="F7398">
        <f>IF(MOD(Sheet1!F7398, COLUMN(G$1))=0, Sheet1!F7398 * $N7398, Sheet1!F7398 )</f>
        <v>-21</v>
      </c>
      <c r="G7398">
        <f>IF(MOD(Sheet1!G7398, COLUMN(H$1))=0, Sheet1!G7398 * $N7398, Sheet1!G7398 )</f>
        <v>69</v>
      </c>
      <c r="H7398">
        <f>IF(MOD(Sheet1!H7398, COLUMN(I$1))=0, Sheet1!H7398 * $N7398, Sheet1!H7398 )</f>
        <v>-63</v>
      </c>
      <c r="I7398">
        <f>IF(MOD(Sheet1!I7398, COLUMN(J$1))=0, Sheet1!I7398 * $N7398, Sheet1!I7398 )</f>
        <v>73</v>
      </c>
      <c r="J7398">
        <f>IF(MOD(Sheet1!J7398, COLUMN(K$1))=0, Sheet1!J7398 * $N7398, Sheet1!J7398 )</f>
        <v>75</v>
      </c>
      <c r="K7398">
        <f>IF(MOD(Sheet1!K7398, COLUMN(L$1))=0, Sheet1!K7398 * $N7398, Sheet1!K7398 )</f>
        <v>-96</v>
      </c>
      <c r="L7398">
        <f>IF(MOD(Sheet1!L7398, COLUMN(M$1))=0, Sheet1!L7398 * $N7398, Sheet1!L7398 )</f>
        <v>41</v>
      </c>
      <c r="M7398">
        <f>IF(MOD(Sheet1!M7398, COLUMN(N$1))=0, Sheet1!M7398 * $N7398, Sheet1!M7398 )</f>
        <v>55</v>
      </c>
      <c r="N7398">
        <v>-1</v>
      </c>
    </row>
    <row r="7399" spans="1:14" x14ac:dyDescent="0.2">
      <c r="A7399">
        <f>IF(MOD(Sheet1!A7399, COLUMN(B$1))=0, Sheet1!A7399 * $N7399, Sheet1!A7399 )</f>
        <v>-72</v>
      </c>
      <c r="B7399">
        <f>IF(MOD(Sheet1!B7399, COLUMN(C$1))=0, Sheet1!B7399 * $N7399, Sheet1!B7399 )</f>
        <v>31</v>
      </c>
      <c r="C7399">
        <f>IF(MOD(Sheet1!C7399, COLUMN(D$1))=0, Sheet1!C7399 * $N7399, Sheet1!C7399 )</f>
        <v>26</v>
      </c>
      <c r="D7399">
        <f>IF(MOD(Sheet1!D7399, COLUMN(E$1))=0, Sheet1!D7399 * $N7399, Sheet1!D7399 )</f>
        <v>-70</v>
      </c>
      <c r="E7399">
        <f>IF(MOD(Sheet1!E7399, COLUMN(F$1))=0, Sheet1!E7399 * $N7399, Sheet1!E7399 )</f>
        <v>29</v>
      </c>
      <c r="F7399">
        <f>IF(MOD(Sheet1!F7399, COLUMN(G$1))=0, Sheet1!F7399 * $N7399, Sheet1!F7399 )</f>
        <v>78</v>
      </c>
      <c r="G7399">
        <f>IF(MOD(Sheet1!G7399, COLUMN(H$1))=0, Sheet1!G7399 * $N7399, Sheet1!G7399 )</f>
        <v>61</v>
      </c>
      <c r="H7399">
        <f>IF(MOD(Sheet1!H7399, COLUMN(I$1))=0, Sheet1!H7399 * $N7399, Sheet1!H7399 )</f>
        <v>30</v>
      </c>
      <c r="I7399">
        <f>IF(MOD(Sheet1!I7399, COLUMN(J$1))=0, Sheet1!I7399 * $N7399, Sheet1!I7399 )</f>
        <v>66</v>
      </c>
      <c r="J7399">
        <f>IF(MOD(Sheet1!J7399, COLUMN(K$1))=0, Sheet1!J7399 * $N7399, Sheet1!J7399 )</f>
        <v>100</v>
      </c>
      <c r="K7399">
        <f>IF(MOD(Sheet1!K7399, COLUMN(L$1))=0, Sheet1!K7399 * $N7399, Sheet1!K7399 )</f>
        <v>77</v>
      </c>
      <c r="L7399">
        <f>IF(MOD(Sheet1!L7399, COLUMN(M$1))=0, Sheet1!L7399 * $N7399, Sheet1!L7399 )</f>
        <v>34</v>
      </c>
      <c r="M7399">
        <f>IF(MOD(Sheet1!M7399, COLUMN(N$1))=0, Sheet1!M7399 * $N7399, Sheet1!M7399 )</f>
        <v>49</v>
      </c>
      <c r="N7399">
        <v>-1</v>
      </c>
    </row>
    <row r="7400" spans="1:14" x14ac:dyDescent="0.2">
      <c r="A7400">
        <f>IF(MOD(Sheet1!A7400, COLUMN(B$1))=0, Sheet1!A7400 * $N7400, Sheet1!A7400 )</f>
        <v>77</v>
      </c>
      <c r="B7400">
        <f>IF(MOD(Sheet1!B7400, COLUMN(C$1))=0, Sheet1!B7400 * $N7400, Sheet1!B7400 )</f>
        <v>79</v>
      </c>
      <c r="C7400">
        <f>IF(MOD(Sheet1!C7400, COLUMN(D$1))=0, Sheet1!C7400 * $N7400, Sheet1!C7400 )</f>
        <v>4</v>
      </c>
      <c r="D7400">
        <f>IF(MOD(Sheet1!D7400, COLUMN(E$1))=0, Sheet1!D7400 * $N7400, Sheet1!D7400 )</f>
        <v>90</v>
      </c>
      <c r="E7400">
        <f>IF(MOD(Sheet1!E7400, COLUMN(F$1))=0, Sheet1!E7400 * $N7400, Sheet1!E7400 )</f>
        <v>38</v>
      </c>
      <c r="F7400">
        <f>IF(MOD(Sheet1!F7400, COLUMN(G$1))=0, Sheet1!F7400 * $N7400, Sheet1!F7400 )</f>
        <v>51</v>
      </c>
      <c r="G7400">
        <f>IF(MOD(Sheet1!G7400, COLUMN(H$1))=0, Sheet1!G7400 * $N7400, Sheet1!G7400 )</f>
        <v>23</v>
      </c>
      <c r="H7400">
        <f>IF(MOD(Sheet1!H7400, COLUMN(I$1))=0, Sheet1!H7400 * $N7400, Sheet1!H7400 )</f>
        <v>93</v>
      </c>
      <c r="I7400">
        <f>IF(MOD(Sheet1!I7400, COLUMN(J$1))=0, Sheet1!I7400 * $N7400, Sheet1!I7400 )</f>
        <v>60</v>
      </c>
      <c r="J7400">
        <f>IF(MOD(Sheet1!J7400, COLUMN(K$1))=0, Sheet1!J7400 * $N7400, Sheet1!J7400 )</f>
        <v>19</v>
      </c>
      <c r="K7400">
        <f>IF(MOD(Sheet1!K7400, COLUMN(L$1))=0, Sheet1!K7400 * $N7400, Sheet1!K7400 )</f>
        <v>71</v>
      </c>
      <c r="L7400">
        <f>IF(MOD(Sheet1!L7400, COLUMN(M$1))=0, Sheet1!L7400 * $N7400, Sheet1!L7400 )</f>
        <v>77</v>
      </c>
      <c r="M7400">
        <f>IF(MOD(Sheet1!M7400, COLUMN(N$1))=0, Sheet1!M7400 * $N7400, Sheet1!M7400 )</f>
        <v>33</v>
      </c>
      <c r="N7400">
        <v>1</v>
      </c>
    </row>
    <row r="7401" spans="1:14" x14ac:dyDescent="0.2">
      <c r="A7401">
        <f>IF(MOD(Sheet1!A7401, COLUMN(B$1))=0, Sheet1!A7401 * $N7401, Sheet1!A7401 )</f>
        <v>99</v>
      </c>
      <c r="B7401">
        <f>IF(MOD(Sheet1!B7401, COLUMN(C$1))=0, Sheet1!B7401 * $N7401, Sheet1!B7401 )</f>
        <v>49</v>
      </c>
      <c r="C7401">
        <f>IF(MOD(Sheet1!C7401, COLUMN(D$1))=0, Sheet1!C7401 * $N7401, Sheet1!C7401 )</f>
        <v>1</v>
      </c>
      <c r="D7401">
        <f>IF(MOD(Sheet1!D7401, COLUMN(E$1))=0, Sheet1!D7401 * $N7401, Sheet1!D7401 )</f>
        <v>78</v>
      </c>
      <c r="E7401">
        <f>IF(MOD(Sheet1!E7401, COLUMN(F$1))=0, Sheet1!E7401 * $N7401, Sheet1!E7401 )</f>
        <v>91</v>
      </c>
      <c r="F7401">
        <f>IF(MOD(Sheet1!F7401, COLUMN(G$1))=0, Sheet1!F7401 * $N7401, Sheet1!F7401 )</f>
        <v>85</v>
      </c>
      <c r="G7401">
        <f>IF(MOD(Sheet1!G7401, COLUMN(H$1))=0, Sheet1!G7401 * $N7401, Sheet1!G7401 )</f>
        <v>-72</v>
      </c>
      <c r="H7401">
        <f>IF(MOD(Sheet1!H7401, COLUMN(I$1))=0, Sheet1!H7401 * $N7401, Sheet1!H7401 )</f>
        <v>89</v>
      </c>
      <c r="I7401">
        <f>IF(MOD(Sheet1!I7401, COLUMN(J$1))=0, Sheet1!I7401 * $N7401, Sheet1!I7401 )</f>
        <v>17</v>
      </c>
      <c r="J7401">
        <f>IF(MOD(Sheet1!J7401, COLUMN(K$1))=0, Sheet1!J7401 * $N7401, Sheet1!J7401 )</f>
        <v>-88</v>
      </c>
      <c r="K7401">
        <f>IF(MOD(Sheet1!K7401, COLUMN(L$1))=0, Sheet1!K7401 * $N7401, Sheet1!K7401 )</f>
        <v>57</v>
      </c>
      <c r="L7401">
        <f>IF(MOD(Sheet1!L7401, COLUMN(M$1))=0, Sheet1!L7401 * $N7401, Sheet1!L7401 )</f>
        <v>70</v>
      </c>
      <c r="M7401">
        <f>IF(MOD(Sheet1!M7401, COLUMN(N$1))=0, Sheet1!M7401 * $N7401, Sheet1!M7401 )</f>
        <v>97</v>
      </c>
      <c r="N7401">
        <v>-1</v>
      </c>
    </row>
    <row r="7402" spans="1:14" x14ac:dyDescent="0.2">
      <c r="A7402">
        <f>IF(MOD(Sheet1!A7402, COLUMN(B$1))=0, Sheet1!A7402 * $N7402, Sheet1!A7402 )</f>
        <v>56</v>
      </c>
      <c r="B7402">
        <f>IF(MOD(Sheet1!B7402, COLUMN(C$1))=0, Sheet1!B7402 * $N7402, Sheet1!B7402 )</f>
        <v>2</v>
      </c>
      <c r="C7402">
        <f>IF(MOD(Sheet1!C7402, COLUMN(D$1))=0, Sheet1!C7402 * $N7402, Sheet1!C7402 )</f>
        <v>19</v>
      </c>
      <c r="D7402">
        <f>IF(MOD(Sheet1!D7402, COLUMN(E$1))=0, Sheet1!D7402 * $N7402, Sheet1!D7402 )</f>
        <v>64</v>
      </c>
      <c r="E7402">
        <f>IF(MOD(Sheet1!E7402, COLUMN(F$1))=0, Sheet1!E7402 * $N7402, Sheet1!E7402 )</f>
        <v>88</v>
      </c>
      <c r="F7402">
        <f>IF(MOD(Sheet1!F7402, COLUMN(G$1))=0, Sheet1!F7402 * $N7402, Sheet1!F7402 )</f>
        <v>98</v>
      </c>
      <c r="G7402">
        <f>IF(MOD(Sheet1!G7402, COLUMN(H$1))=0, Sheet1!G7402 * $N7402, Sheet1!G7402 )</f>
        <v>25</v>
      </c>
      <c r="H7402">
        <f>IF(MOD(Sheet1!H7402, COLUMN(I$1))=0, Sheet1!H7402 * $N7402, Sheet1!H7402 )</f>
        <v>94</v>
      </c>
      <c r="I7402">
        <f>IF(MOD(Sheet1!I7402, COLUMN(J$1))=0, Sheet1!I7402 * $N7402, Sheet1!I7402 )</f>
        <v>40</v>
      </c>
      <c r="J7402">
        <f>IF(MOD(Sheet1!J7402, COLUMN(K$1))=0, Sheet1!J7402 * $N7402, Sheet1!J7402 )</f>
        <v>38</v>
      </c>
      <c r="K7402">
        <f>IF(MOD(Sheet1!K7402, COLUMN(L$1))=0, Sheet1!K7402 * $N7402, Sheet1!K7402 )</f>
        <v>80</v>
      </c>
      <c r="L7402">
        <f>IF(MOD(Sheet1!L7402, COLUMN(M$1))=0, Sheet1!L7402 * $N7402, Sheet1!L7402 )</f>
        <v>2</v>
      </c>
      <c r="M7402">
        <f>IF(MOD(Sheet1!M7402, COLUMN(N$1))=0, Sheet1!M7402 * $N7402, Sheet1!M7402 )</f>
        <v>16</v>
      </c>
      <c r="N7402">
        <v>1</v>
      </c>
    </row>
    <row r="7403" spans="1:14" x14ac:dyDescent="0.2">
      <c r="A7403">
        <f>IF(MOD(Sheet1!A7403, COLUMN(B$1))=0, Sheet1!A7403 * $N7403, Sheet1!A7403 )</f>
        <v>-76</v>
      </c>
      <c r="B7403">
        <f>IF(MOD(Sheet1!B7403, COLUMN(C$1))=0, Sheet1!B7403 * $N7403, Sheet1!B7403 )</f>
        <v>94</v>
      </c>
      <c r="C7403">
        <f>IF(MOD(Sheet1!C7403, COLUMN(D$1))=0, Sheet1!C7403 * $N7403, Sheet1!C7403 )</f>
        <v>93</v>
      </c>
      <c r="D7403">
        <f>IF(MOD(Sheet1!D7403, COLUMN(E$1))=0, Sheet1!D7403 * $N7403, Sheet1!D7403 )</f>
        <v>28</v>
      </c>
      <c r="E7403">
        <f>IF(MOD(Sheet1!E7403, COLUMN(F$1))=0, Sheet1!E7403 * $N7403, Sheet1!E7403 )</f>
        <v>95</v>
      </c>
      <c r="F7403">
        <f>IF(MOD(Sheet1!F7403, COLUMN(G$1))=0, Sheet1!F7403 * $N7403, Sheet1!F7403 )</f>
        <v>45</v>
      </c>
      <c r="G7403">
        <f>IF(MOD(Sheet1!G7403, COLUMN(H$1))=0, Sheet1!G7403 * $N7403, Sheet1!G7403 )</f>
        <v>51</v>
      </c>
      <c r="H7403">
        <f>IF(MOD(Sheet1!H7403, COLUMN(I$1))=0, Sheet1!H7403 * $N7403, Sheet1!H7403 )</f>
        <v>25</v>
      </c>
      <c r="I7403">
        <f>IF(MOD(Sheet1!I7403, COLUMN(J$1))=0, Sheet1!I7403 * $N7403, Sheet1!I7403 )</f>
        <v>32</v>
      </c>
      <c r="J7403">
        <f>IF(MOD(Sheet1!J7403, COLUMN(K$1))=0, Sheet1!J7403 * $N7403, Sheet1!J7403 )</f>
        <v>30</v>
      </c>
      <c r="K7403">
        <f>IF(MOD(Sheet1!K7403, COLUMN(L$1))=0, Sheet1!K7403 * $N7403, Sheet1!K7403 )</f>
        <v>69</v>
      </c>
      <c r="L7403">
        <f>IF(MOD(Sheet1!L7403, COLUMN(M$1))=0, Sheet1!L7403 * $N7403, Sheet1!L7403 )</f>
        <v>33</v>
      </c>
      <c r="M7403">
        <f>IF(MOD(Sheet1!M7403, COLUMN(N$1))=0, Sheet1!M7403 * $N7403, Sheet1!M7403 )</f>
        <v>79</v>
      </c>
      <c r="N7403">
        <v>-1</v>
      </c>
    </row>
    <row r="7404" spans="1:14" x14ac:dyDescent="0.2">
      <c r="A7404">
        <f>IF(MOD(Sheet1!A7404, COLUMN(B$1))=0, Sheet1!A7404 * $N7404, Sheet1!A7404 )</f>
        <v>62</v>
      </c>
      <c r="B7404">
        <f>IF(MOD(Sheet1!B7404, COLUMN(C$1))=0, Sheet1!B7404 * $N7404, Sheet1!B7404 )</f>
        <v>47</v>
      </c>
      <c r="C7404">
        <f>IF(MOD(Sheet1!C7404, COLUMN(D$1))=0, Sheet1!C7404 * $N7404, Sheet1!C7404 )</f>
        <v>21</v>
      </c>
      <c r="D7404">
        <f>IF(MOD(Sheet1!D7404, COLUMN(E$1))=0, Sheet1!D7404 * $N7404, Sheet1!D7404 )</f>
        <v>69</v>
      </c>
      <c r="E7404">
        <f>IF(MOD(Sheet1!E7404, COLUMN(F$1))=0, Sheet1!E7404 * $N7404, Sheet1!E7404 )</f>
        <v>31</v>
      </c>
      <c r="F7404">
        <f>IF(MOD(Sheet1!F7404, COLUMN(G$1))=0, Sheet1!F7404 * $N7404, Sheet1!F7404 )</f>
        <v>64</v>
      </c>
      <c r="G7404">
        <f>IF(MOD(Sheet1!G7404, COLUMN(H$1))=0, Sheet1!G7404 * $N7404, Sheet1!G7404 )</f>
        <v>32</v>
      </c>
      <c r="H7404">
        <f>IF(MOD(Sheet1!H7404, COLUMN(I$1))=0, Sheet1!H7404 * $N7404, Sheet1!H7404 )</f>
        <v>70</v>
      </c>
      <c r="I7404">
        <f>IF(MOD(Sheet1!I7404, COLUMN(J$1))=0, Sheet1!I7404 * $N7404, Sheet1!I7404 )</f>
        <v>4</v>
      </c>
      <c r="J7404">
        <f>IF(MOD(Sheet1!J7404, COLUMN(K$1))=0, Sheet1!J7404 * $N7404, Sheet1!J7404 )</f>
        <v>63</v>
      </c>
      <c r="K7404">
        <f>IF(MOD(Sheet1!K7404, COLUMN(L$1))=0, Sheet1!K7404 * $N7404, Sheet1!K7404 )</f>
        <v>82</v>
      </c>
      <c r="L7404">
        <f>IF(MOD(Sheet1!L7404, COLUMN(M$1))=0, Sheet1!L7404 * $N7404, Sheet1!L7404 )</f>
        <v>25</v>
      </c>
      <c r="M7404">
        <f>IF(MOD(Sheet1!M7404, COLUMN(N$1))=0, Sheet1!M7404 * $N7404, Sheet1!M7404 )</f>
        <v>25</v>
      </c>
      <c r="N7404">
        <v>1</v>
      </c>
    </row>
    <row r="7405" spans="1:14" x14ac:dyDescent="0.2">
      <c r="A7405">
        <f>IF(MOD(Sheet1!A7405, COLUMN(B$1))=0, Sheet1!A7405 * $N7405, Sheet1!A7405 )</f>
        <v>90</v>
      </c>
      <c r="B7405">
        <f>IF(MOD(Sheet1!B7405, COLUMN(C$1))=0, Sheet1!B7405 * $N7405, Sheet1!B7405 )</f>
        <v>92</v>
      </c>
      <c r="C7405">
        <f>IF(MOD(Sheet1!C7405, COLUMN(D$1))=0, Sheet1!C7405 * $N7405, Sheet1!C7405 )</f>
        <v>27</v>
      </c>
      <c r="D7405">
        <f>IF(MOD(Sheet1!D7405, COLUMN(E$1))=0, Sheet1!D7405 * $N7405, Sheet1!D7405 )</f>
        <v>36</v>
      </c>
      <c r="E7405">
        <f>IF(MOD(Sheet1!E7405, COLUMN(F$1))=0, Sheet1!E7405 * $N7405, Sheet1!E7405 )</f>
        <v>74</v>
      </c>
      <c r="F7405">
        <f>IF(MOD(Sheet1!F7405, COLUMN(G$1))=0, Sheet1!F7405 * $N7405, Sheet1!F7405 )</f>
        <v>87</v>
      </c>
      <c r="G7405">
        <f>IF(MOD(Sheet1!G7405, COLUMN(H$1))=0, Sheet1!G7405 * $N7405, Sheet1!G7405 )</f>
        <v>46</v>
      </c>
      <c r="H7405">
        <f>IF(MOD(Sheet1!H7405, COLUMN(I$1))=0, Sheet1!H7405 * $N7405, Sheet1!H7405 )</f>
        <v>24</v>
      </c>
      <c r="I7405">
        <f>IF(MOD(Sheet1!I7405, COLUMN(J$1))=0, Sheet1!I7405 * $N7405, Sheet1!I7405 )</f>
        <v>43</v>
      </c>
      <c r="J7405">
        <f>IF(MOD(Sheet1!J7405, COLUMN(K$1))=0, Sheet1!J7405 * $N7405, Sheet1!J7405 )</f>
        <v>69</v>
      </c>
      <c r="K7405">
        <f>IF(MOD(Sheet1!K7405, COLUMN(L$1))=0, Sheet1!K7405 * $N7405, Sheet1!K7405 )</f>
        <v>65</v>
      </c>
      <c r="L7405">
        <f>IF(MOD(Sheet1!L7405, COLUMN(M$1))=0, Sheet1!L7405 * $N7405, Sheet1!L7405 )</f>
        <v>35</v>
      </c>
      <c r="M7405">
        <f>IF(MOD(Sheet1!M7405, COLUMN(N$1))=0, Sheet1!M7405 * $N7405, Sheet1!M7405 )</f>
        <v>18</v>
      </c>
      <c r="N7405">
        <v>1</v>
      </c>
    </row>
    <row r="7406" spans="1:14" x14ac:dyDescent="0.2">
      <c r="A7406">
        <f>IF(MOD(Sheet1!A7406, COLUMN(B$1))=0, Sheet1!A7406 * $N7406, Sheet1!A7406 )</f>
        <v>49</v>
      </c>
      <c r="B7406">
        <f>IF(MOD(Sheet1!B7406, COLUMN(C$1))=0, Sheet1!B7406 * $N7406, Sheet1!B7406 )</f>
        <v>22</v>
      </c>
      <c r="C7406">
        <f>IF(MOD(Sheet1!C7406, COLUMN(D$1))=0, Sheet1!C7406 * $N7406, Sheet1!C7406 )</f>
        <v>49</v>
      </c>
      <c r="D7406">
        <f>IF(MOD(Sheet1!D7406, COLUMN(E$1))=0, Sheet1!D7406 * $N7406, Sheet1!D7406 )</f>
        <v>53</v>
      </c>
      <c r="E7406">
        <f>IF(MOD(Sheet1!E7406, COLUMN(F$1))=0, Sheet1!E7406 * $N7406, Sheet1!E7406 )</f>
        <v>95</v>
      </c>
      <c r="F7406">
        <f>IF(MOD(Sheet1!F7406, COLUMN(G$1))=0, Sheet1!F7406 * $N7406, Sheet1!F7406 )</f>
        <v>31</v>
      </c>
      <c r="G7406">
        <f>IF(MOD(Sheet1!G7406, COLUMN(H$1))=0, Sheet1!G7406 * $N7406, Sheet1!G7406 )</f>
        <v>40</v>
      </c>
      <c r="H7406">
        <f>IF(MOD(Sheet1!H7406, COLUMN(I$1))=0, Sheet1!H7406 * $N7406, Sheet1!H7406 )</f>
        <v>25</v>
      </c>
      <c r="I7406">
        <f>IF(MOD(Sheet1!I7406, COLUMN(J$1))=0, Sheet1!I7406 * $N7406, Sheet1!I7406 )</f>
        <v>100</v>
      </c>
      <c r="J7406">
        <f>IF(MOD(Sheet1!J7406, COLUMN(K$1))=0, Sheet1!J7406 * $N7406, Sheet1!J7406 )</f>
        <v>72</v>
      </c>
      <c r="K7406">
        <f>IF(MOD(Sheet1!K7406, COLUMN(L$1))=0, Sheet1!K7406 * $N7406, Sheet1!K7406 )</f>
        <v>45</v>
      </c>
      <c r="L7406">
        <f>IF(MOD(Sheet1!L7406, COLUMN(M$1))=0, Sheet1!L7406 * $N7406, Sheet1!L7406 )</f>
        <v>82</v>
      </c>
      <c r="M7406">
        <f>IF(MOD(Sheet1!M7406, COLUMN(N$1))=0, Sheet1!M7406 * $N7406, Sheet1!M7406 )</f>
        <v>81</v>
      </c>
      <c r="N7406">
        <v>1</v>
      </c>
    </row>
    <row r="7407" spans="1:14" x14ac:dyDescent="0.2">
      <c r="A7407">
        <f>IF(MOD(Sheet1!A7407, COLUMN(B$1))=0, Sheet1!A7407 * $N7407, Sheet1!A7407 )</f>
        <v>9</v>
      </c>
      <c r="B7407">
        <f>IF(MOD(Sheet1!B7407, COLUMN(C$1))=0, Sheet1!B7407 * $N7407, Sheet1!B7407 )</f>
        <v>71</v>
      </c>
      <c r="C7407">
        <f>IF(MOD(Sheet1!C7407, COLUMN(D$1))=0, Sheet1!C7407 * $N7407, Sheet1!C7407 )</f>
        <v>42</v>
      </c>
      <c r="D7407">
        <f>IF(MOD(Sheet1!D7407, COLUMN(E$1))=0, Sheet1!D7407 * $N7407, Sheet1!D7407 )</f>
        <v>1</v>
      </c>
      <c r="E7407">
        <f>IF(MOD(Sheet1!E7407, COLUMN(F$1))=0, Sheet1!E7407 * $N7407, Sheet1!E7407 )</f>
        <v>-66</v>
      </c>
      <c r="F7407">
        <f>IF(MOD(Sheet1!F7407, COLUMN(G$1))=0, Sheet1!F7407 * $N7407, Sheet1!F7407 )</f>
        <v>25</v>
      </c>
      <c r="G7407">
        <f>IF(MOD(Sheet1!G7407, COLUMN(H$1))=0, Sheet1!G7407 * $N7407, Sheet1!G7407 )</f>
        <v>85</v>
      </c>
      <c r="H7407">
        <f>IF(MOD(Sheet1!H7407, COLUMN(I$1))=0, Sheet1!H7407 * $N7407, Sheet1!H7407 )</f>
        <v>3</v>
      </c>
      <c r="I7407">
        <f>IF(MOD(Sheet1!I7407, COLUMN(J$1))=0, Sheet1!I7407 * $N7407, Sheet1!I7407 )</f>
        <v>49</v>
      </c>
      <c r="J7407">
        <f>IF(MOD(Sheet1!J7407, COLUMN(K$1))=0, Sheet1!J7407 * $N7407, Sheet1!J7407 )</f>
        <v>4</v>
      </c>
      <c r="K7407">
        <f>IF(MOD(Sheet1!K7407, COLUMN(L$1))=0, Sheet1!K7407 * $N7407, Sheet1!K7407 )</f>
        <v>63</v>
      </c>
      <c r="L7407">
        <f>IF(MOD(Sheet1!L7407, COLUMN(M$1))=0, Sheet1!L7407 * $N7407, Sheet1!L7407 )</f>
        <v>56</v>
      </c>
      <c r="M7407">
        <f>IF(MOD(Sheet1!M7407, COLUMN(N$1))=0, Sheet1!M7407 * $N7407, Sheet1!M7407 )</f>
        <v>2</v>
      </c>
      <c r="N7407">
        <v>-1</v>
      </c>
    </row>
    <row r="7408" spans="1:14" x14ac:dyDescent="0.2">
      <c r="A7408">
        <f>IF(MOD(Sheet1!A7408, COLUMN(B$1))=0, Sheet1!A7408 * $N7408, Sheet1!A7408 )</f>
        <v>0</v>
      </c>
      <c r="B7408">
        <f>IF(MOD(Sheet1!B7408, COLUMN(C$1))=0, Sheet1!B7408 * $N7408, Sheet1!B7408 )</f>
        <v>8</v>
      </c>
      <c r="C7408">
        <f>IF(MOD(Sheet1!C7408, COLUMN(D$1))=0, Sheet1!C7408 * $N7408, Sheet1!C7408 )</f>
        <v>22</v>
      </c>
      <c r="D7408">
        <f>IF(MOD(Sheet1!D7408, COLUMN(E$1))=0, Sheet1!D7408 * $N7408, Sheet1!D7408 )</f>
        <v>92</v>
      </c>
      <c r="E7408">
        <f>IF(MOD(Sheet1!E7408, COLUMN(F$1))=0, Sheet1!E7408 * $N7408, Sheet1!E7408 )</f>
        <v>92</v>
      </c>
      <c r="F7408">
        <f>IF(MOD(Sheet1!F7408, COLUMN(G$1))=0, Sheet1!F7408 * $N7408, Sheet1!F7408 )</f>
        <v>93</v>
      </c>
      <c r="G7408">
        <f>IF(MOD(Sheet1!G7408, COLUMN(H$1))=0, Sheet1!G7408 * $N7408, Sheet1!G7408 )</f>
        <v>94</v>
      </c>
      <c r="H7408">
        <f>IF(MOD(Sheet1!H7408, COLUMN(I$1))=0, Sheet1!H7408 * $N7408, Sheet1!H7408 )</f>
        <v>20</v>
      </c>
      <c r="I7408">
        <f>IF(MOD(Sheet1!I7408, COLUMN(J$1))=0, Sheet1!I7408 * $N7408, Sheet1!I7408 )</f>
        <v>67</v>
      </c>
      <c r="J7408">
        <f>IF(MOD(Sheet1!J7408, COLUMN(K$1))=0, Sheet1!J7408 * $N7408, Sheet1!J7408 )</f>
        <v>0</v>
      </c>
      <c r="K7408">
        <f>IF(MOD(Sheet1!K7408, COLUMN(L$1))=0, Sheet1!K7408 * $N7408, Sheet1!K7408 )</f>
        <v>20</v>
      </c>
      <c r="L7408">
        <f>IF(MOD(Sheet1!L7408, COLUMN(M$1))=0, Sheet1!L7408 * $N7408, Sheet1!L7408 )</f>
        <v>37</v>
      </c>
      <c r="M7408">
        <f>IF(MOD(Sheet1!M7408, COLUMN(N$1))=0, Sheet1!M7408 * $N7408, Sheet1!M7408 )</f>
        <v>61</v>
      </c>
      <c r="N7408">
        <v>1</v>
      </c>
    </row>
    <row r="7409" spans="1:14" x14ac:dyDescent="0.2">
      <c r="A7409">
        <f>IF(MOD(Sheet1!A7409, COLUMN(B$1))=0, Sheet1!A7409 * $N7409, Sheet1!A7409 )</f>
        <v>60</v>
      </c>
      <c r="B7409">
        <f>IF(MOD(Sheet1!B7409, COLUMN(C$1))=0, Sheet1!B7409 * $N7409, Sheet1!B7409 )</f>
        <v>15</v>
      </c>
      <c r="C7409">
        <f>IF(MOD(Sheet1!C7409, COLUMN(D$1))=0, Sheet1!C7409 * $N7409, Sheet1!C7409 )</f>
        <v>50</v>
      </c>
      <c r="D7409">
        <f>IF(MOD(Sheet1!D7409, COLUMN(E$1))=0, Sheet1!D7409 * $N7409, Sheet1!D7409 )</f>
        <v>60</v>
      </c>
      <c r="E7409">
        <f>IF(MOD(Sheet1!E7409, COLUMN(F$1))=0, Sheet1!E7409 * $N7409, Sheet1!E7409 )</f>
        <v>6</v>
      </c>
      <c r="F7409">
        <f>IF(MOD(Sheet1!F7409, COLUMN(G$1))=0, Sheet1!F7409 * $N7409, Sheet1!F7409 )</f>
        <v>71</v>
      </c>
      <c r="G7409">
        <f>IF(MOD(Sheet1!G7409, COLUMN(H$1))=0, Sheet1!G7409 * $N7409, Sheet1!G7409 )</f>
        <v>52</v>
      </c>
      <c r="H7409">
        <f>IF(MOD(Sheet1!H7409, COLUMN(I$1))=0, Sheet1!H7409 * $N7409, Sheet1!H7409 )</f>
        <v>9</v>
      </c>
      <c r="I7409">
        <f>IF(MOD(Sheet1!I7409, COLUMN(J$1))=0, Sheet1!I7409 * $N7409, Sheet1!I7409 )</f>
        <v>7</v>
      </c>
      <c r="J7409">
        <f>IF(MOD(Sheet1!J7409, COLUMN(K$1))=0, Sheet1!J7409 * $N7409, Sheet1!J7409 )</f>
        <v>52</v>
      </c>
      <c r="K7409">
        <f>IF(MOD(Sheet1!K7409, COLUMN(L$1))=0, Sheet1!K7409 * $N7409, Sheet1!K7409 )</f>
        <v>95</v>
      </c>
      <c r="L7409">
        <f>IF(MOD(Sheet1!L7409, COLUMN(M$1))=0, Sheet1!L7409 * $N7409, Sheet1!L7409 )</f>
        <v>8</v>
      </c>
      <c r="M7409">
        <f>IF(MOD(Sheet1!M7409, COLUMN(N$1))=0, Sheet1!M7409 * $N7409, Sheet1!M7409 )</f>
        <v>4</v>
      </c>
      <c r="N7409">
        <v>1</v>
      </c>
    </row>
    <row r="7410" spans="1:14" x14ac:dyDescent="0.2">
      <c r="A7410">
        <f>IF(MOD(Sheet1!A7410, COLUMN(B$1))=0, Sheet1!A7410 * $N7410, Sheet1!A7410 )</f>
        <v>32</v>
      </c>
      <c r="B7410">
        <f>IF(MOD(Sheet1!B7410, COLUMN(C$1))=0, Sheet1!B7410 * $N7410, Sheet1!B7410 )</f>
        <v>85</v>
      </c>
      <c r="C7410">
        <f>IF(MOD(Sheet1!C7410, COLUMN(D$1))=0, Sheet1!C7410 * $N7410, Sheet1!C7410 )</f>
        <v>7</v>
      </c>
      <c r="D7410">
        <f>IF(MOD(Sheet1!D7410, COLUMN(E$1))=0, Sheet1!D7410 * $N7410, Sheet1!D7410 )</f>
        <v>13</v>
      </c>
      <c r="E7410">
        <f>IF(MOD(Sheet1!E7410, COLUMN(F$1))=0, Sheet1!E7410 * $N7410, Sheet1!E7410 )</f>
        <v>37</v>
      </c>
      <c r="F7410">
        <f>IF(MOD(Sheet1!F7410, COLUMN(G$1))=0, Sheet1!F7410 * $N7410, Sheet1!F7410 )</f>
        <v>9</v>
      </c>
      <c r="G7410">
        <f>IF(MOD(Sheet1!G7410, COLUMN(H$1))=0, Sheet1!G7410 * $N7410, Sheet1!G7410 )</f>
        <v>23</v>
      </c>
      <c r="H7410">
        <f>IF(MOD(Sheet1!H7410, COLUMN(I$1))=0, Sheet1!H7410 * $N7410, Sheet1!H7410 )</f>
        <v>73</v>
      </c>
      <c r="I7410">
        <f>IF(MOD(Sheet1!I7410, COLUMN(J$1))=0, Sheet1!I7410 * $N7410, Sheet1!I7410 )</f>
        <v>87</v>
      </c>
      <c r="J7410">
        <f>IF(MOD(Sheet1!J7410, COLUMN(K$1))=0, Sheet1!J7410 * $N7410, Sheet1!J7410 )</f>
        <v>40</v>
      </c>
      <c r="K7410">
        <f>IF(MOD(Sheet1!K7410, COLUMN(L$1))=0, Sheet1!K7410 * $N7410, Sheet1!K7410 )</f>
        <v>34</v>
      </c>
      <c r="L7410">
        <f>IF(MOD(Sheet1!L7410, COLUMN(M$1))=0, Sheet1!L7410 * $N7410, Sheet1!L7410 )</f>
        <v>26</v>
      </c>
      <c r="M7410">
        <f>IF(MOD(Sheet1!M7410, COLUMN(N$1))=0, Sheet1!M7410 * $N7410, Sheet1!M7410 )</f>
        <v>82</v>
      </c>
      <c r="N7410">
        <v>1</v>
      </c>
    </row>
    <row r="7411" spans="1:14" x14ac:dyDescent="0.2">
      <c r="A7411">
        <f>IF(MOD(Sheet1!A7411, COLUMN(B$1))=0, Sheet1!A7411 * $N7411, Sheet1!A7411 )</f>
        <v>99</v>
      </c>
      <c r="B7411">
        <f>IF(MOD(Sheet1!B7411, COLUMN(C$1))=0, Sheet1!B7411 * $N7411, Sheet1!B7411 )</f>
        <v>40</v>
      </c>
      <c r="C7411">
        <f>IF(MOD(Sheet1!C7411, COLUMN(D$1))=0, Sheet1!C7411 * $N7411, Sheet1!C7411 )</f>
        <v>79</v>
      </c>
      <c r="D7411">
        <f>IF(MOD(Sheet1!D7411, COLUMN(E$1))=0, Sheet1!D7411 * $N7411, Sheet1!D7411 )</f>
        <v>44</v>
      </c>
      <c r="E7411">
        <f>IF(MOD(Sheet1!E7411, COLUMN(F$1))=0, Sheet1!E7411 * $N7411, Sheet1!E7411 )</f>
        <v>45</v>
      </c>
      <c r="F7411">
        <f>IF(MOD(Sheet1!F7411, COLUMN(G$1))=0, Sheet1!F7411 * $N7411, Sheet1!F7411 )</f>
        <v>-21</v>
      </c>
      <c r="G7411">
        <f>IF(MOD(Sheet1!G7411, COLUMN(H$1))=0, Sheet1!G7411 * $N7411, Sheet1!G7411 )</f>
        <v>95</v>
      </c>
      <c r="H7411">
        <f>IF(MOD(Sheet1!H7411, COLUMN(I$1))=0, Sheet1!H7411 * $N7411, Sheet1!H7411 )</f>
        <v>4</v>
      </c>
      <c r="I7411">
        <f>IF(MOD(Sheet1!I7411, COLUMN(J$1))=0, Sheet1!I7411 * $N7411, Sheet1!I7411 )</f>
        <v>36</v>
      </c>
      <c r="J7411">
        <f>IF(MOD(Sheet1!J7411, COLUMN(K$1))=0, Sheet1!J7411 * $N7411, Sheet1!J7411 )</f>
        <v>2</v>
      </c>
      <c r="K7411">
        <f>IF(MOD(Sheet1!K7411, COLUMN(L$1))=0, Sheet1!K7411 * $N7411, Sheet1!K7411 )</f>
        <v>-84</v>
      </c>
      <c r="L7411">
        <f>IF(MOD(Sheet1!L7411, COLUMN(M$1))=0, Sheet1!L7411 * $N7411, Sheet1!L7411 )</f>
        <v>54</v>
      </c>
      <c r="M7411">
        <f>IF(MOD(Sheet1!M7411, COLUMN(N$1))=0, Sheet1!M7411 * $N7411, Sheet1!M7411 )</f>
        <v>16</v>
      </c>
      <c r="N7411">
        <v>-1</v>
      </c>
    </row>
    <row r="7412" spans="1:14" x14ac:dyDescent="0.2">
      <c r="A7412">
        <f>IF(MOD(Sheet1!A7412, COLUMN(B$1))=0, Sheet1!A7412 * $N7412, Sheet1!A7412 )</f>
        <v>7</v>
      </c>
      <c r="B7412">
        <f>IF(MOD(Sheet1!B7412, COLUMN(C$1))=0, Sheet1!B7412 * $N7412, Sheet1!B7412 )</f>
        <v>35</v>
      </c>
      <c r="C7412">
        <f>IF(MOD(Sheet1!C7412, COLUMN(D$1))=0, Sheet1!C7412 * $N7412, Sheet1!C7412 )</f>
        <v>46</v>
      </c>
      <c r="D7412">
        <f>IF(MOD(Sheet1!D7412, COLUMN(E$1))=0, Sheet1!D7412 * $N7412, Sheet1!D7412 )</f>
        <v>92</v>
      </c>
      <c r="E7412">
        <f>IF(MOD(Sheet1!E7412, COLUMN(F$1))=0, Sheet1!E7412 * $N7412, Sheet1!E7412 )</f>
        <v>83</v>
      </c>
      <c r="F7412">
        <f>IF(MOD(Sheet1!F7412, COLUMN(G$1))=0, Sheet1!F7412 * $N7412, Sheet1!F7412 )</f>
        <v>20</v>
      </c>
      <c r="G7412">
        <f>IF(MOD(Sheet1!G7412, COLUMN(H$1))=0, Sheet1!G7412 * $N7412, Sheet1!G7412 )</f>
        <v>-32</v>
      </c>
      <c r="H7412">
        <f>IF(MOD(Sheet1!H7412, COLUMN(I$1))=0, Sheet1!H7412 * $N7412, Sheet1!H7412 )</f>
        <v>8</v>
      </c>
      <c r="I7412">
        <f>IF(MOD(Sheet1!I7412, COLUMN(J$1))=0, Sheet1!I7412 * $N7412, Sheet1!I7412 )</f>
        <v>-30</v>
      </c>
      <c r="J7412">
        <f>IF(MOD(Sheet1!J7412, COLUMN(K$1))=0, Sheet1!J7412 * $N7412, Sheet1!J7412 )</f>
        <v>63</v>
      </c>
      <c r="K7412">
        <f>IF(MOD(Sheet1!K7412, COLUMN(L$1))=0, Sheet1!K7412 * $N7412, Sheet1!K7412 )</f>
        <v>40</v>
      </c>
      <c r="L7412">
        <f>IF(MOD(Sheet1!L7412, COLUMN(M$1))=0, Sheet1!L7412 * $N7412, Sheet1!L7412 )</f>
        <v>84</v>
      </c>
      <c r="M7412">
        <f>IF(MOD(Sheet1!M7412, COLUMN(N$1))=0, Sheet1!M7412 * $N7412, Sheet1!M7412 )</f>
        <v>75</v>
      </c>
      <c r="N7412">
        <v>-1</v>
      </c>
    </row>
    <row r="7413" spans="1:14" x14ac:dyDescent="0.2">
      <c r="A7413">
        <f>IF(MOD(Sheet1!A7413, COLUMN(B$1))=0, Sheet1!A7413 * $N7413, Sheet1!A7413 )</f>
        <v>-50</v>
      </c>
      <c r="B7413">
        <f>IF(MOD(Sheet1!B7413, COLUMN(C$1))=0, Sheet1!B7413 * $N7413, Sheet1!B7413 )</f>
        <v>79</v>
      </c>
      <c r="C7413">
        <f>IF(MOD(Sheet1!C7413, COLUMN(D$1))=0, Sheet1!C7413 * $N7413, Sheet1!C7413 )</f>
        <v>-96</v>
      </c>
      <c r="D7413">
        <f>IF(MOD(Sheet1!D7413, COLUMN(E$1))=0, Sheet1!D7413 * $N7413, Sheet1!D7413 )</f>
        <v>22</v>
      </c>
      <c r="E7413">
        <f>IF(MOD(Sheet1!E7413, COLUMN(F$1))=0, Sheet1!E7413 * $N7413, Sheet1!E7413 )</f>
        <v>91</v>
      </c>
      <c r="F7413">
        <f>IF(MOD(Sheet1!F7413, COLUMN(G$1))=0, Sheet1!F7413 * $N7413, Sheet1!F7413 )</f>
        <v>83</v>
      </c>
      <c r="G7413">
        <f>IF(MOD(Sheet1!G7413, COLUMN(H$1))=0, Sheet1!G7413 * $N7413, Sheet1!G7413 )</f>
        <v>-24</v>
      </c>
      <c r="H7413">
        <f>IF(MOD(Sheet1!H7413, COLUMN(I$1))=0, Sheet1!H7413 * $N7413, Sheet1!H7413 )</f>
        <v>44</v>
      </c>
      <c r="I7413">
        <f>IF(MOD(Sheet1!I7413, COLUMN(J$1))=0, Sheet1!I7413 * $N7413, Sheet1!I7413 )</f>
        <v>39</v>
      </c>
      <c r="J7413">
        <f>IF(MOD(Sheet1!J7413, COLUMN(K$1))=0, Sheet1!J7413 * $N7413, Sheet1!J7413 )</f>
        <v>84</v>
      </c>
      <c r="K7413">
        <f>IF(MOD(Sheet1!K7413, COLUMN(L$1))=0, Sheet1!K7413 * $N7413, Sheet1!K7413 )</f>
        <v>51</v>
      </c>
      <c r="L7413">
        <f>IF(MOD(Sheet1!L7413, COLUMN(M$1))=0, Sheet1!L7413 * $N7413, Sheet1!L7413 )</f>
        <v>36</v>
      </c>
      <c r="M7413">
        <f>IF(MOD(Sheet1!M7413, COLUMN(N$1))=0, Sheet1!M7413 * $N7413, Sheet1!M7413 )</f>
        <v>82</v>
      </c>
      <c r="N7413">
        <v>-1</v>
      </c>
    </row>
    <row r="7414" spans="1:14" x14ac:dyDescent="0.2">
      <c r="A7414">
        <f>IF(MOD(Sheet1!A7414, COLUMN(B$1))=0, Sheet1!A7414 * $N7414, Sheet1!A7414 )</f>
        <v>53</v>
      </c>
      <c r="B7414">
        <f>IF(MOD(Sheet1!B7414, COLUMN(C$1))=0, Sheet1!B7414 * $N7414, Sheet1!B7414 )</f>
        <v>68</v>
      </c>
      <c r="C7414">
        <f>IF(MOD(Sheet1!C7414, COLUMN(D$1))=0, Sheet1!C7414 * $N7414, Sheet1!C7414 )</f>
        <v>-8</v>
      </c>
      <c r="D7414">
        <f>IF(MOD(Sheet1!D7414, COLUMN(E$1))=0, Sheet1!D7414 * $N7414, Sheet1!D7414 )</f>
        <v>56</v>
      </c>
      <c r="E7414">
        <f>IF(MOD(Sheet1!E7414, COLUMN(F$1))=0, Sheet1!E7414 * $N7414, Sheet1!E7414 )</f>
        <v>81</v>
      </c>
      <c r="F7414">
        <f>IF(MOD(Sheet1!F7414, COLUMN(G$1))=0, Sheet1!F7414 * $N7414, Sheet1!F7414 )</f>
        <v>38</v>
      </c>
      <c r="G7414">
        <f>IF(MOD(Sheet1!G7414, COLUMN(H$1))=0, Sheet1!G7414 * $N7414, Sheet1!G7414 )</f>
        <v>57</v>
      </c>
      <c r="H7414">
        <f>IF(MOD(Sheet1!H7414, COLUMN(I$1))=0, Sheet1!H7414 * $N7414, Sheet1!H7414 )</f>
        <v>23</v>
      </c>
      <c r="I7414">
        <f>IF(MOD(Sheet1!I7414, COLUMN(J$1))=0, Sheet1!I7414 * $N7414, Sheet1!I7414 )</f>
        <v>-80</v>
      </c>
      <c r="J7414">
        <f>IF(MOD(Sheet1!J7414, COLUMN(K$1))=0, Sheet1!J7414 * $N7414, Sheet1!J7414 )</f>
        <v>61</v>
      </c>
      <c r="K7414">
        <f>IF(MOD(Sheet1!K7414, COLUMN(L$1))=0, Sheet1!K7414 * $N7414, Sheet1!K7414 )</f>
        <v>-84</v>
      </c>
      <c r="L7414">
        <f>IF(MOD(Sheet1!L7414, COLUMN(M$1))=0, Sheet1!L7414 * $N7414, Sheet1!L7414 )</f>
        <v>-78</v>
      </c>
      <c r="M7414">
        <f>IF(MOD(Sheet1!M7414, COLUMN(N$1))=0, Sheet1!M7414 * $N7414, Sheet1!M7414 )</f>
        <v>39</v>
      </c>
      <c r="N7414">
        <v>-1</v>
      </c>
    </row>
    <row r="7415" spans="1:14" x14ac:dyDescent="0.2">
      <c r="A7415">
        <f>IF(MOD(Sheet1!A7415, COLUMN(B$1))=0, Sheet1!A7415 * $N7415, Sheet1!A7415 )</f>
        <v>83</v>
      </c>
      <c r="B7415">
        <f>IF(MOD(Sheet1!B7415, COLUMN(C$1))=0, Sheet1!B7415 * $N7415, Sheet1!B7415 )</f>
        <v>85</v>
      </c>
      <c r="C7415">
        <f>IF(MOD(Sheet1!C7415, COLUMN(D$1))=0, Sheet1!C7415 * $N7415, Sheet1!C7415 )</f>
        <v>89</v>
      </c>
      <c r="D7415">
        <f>IF(MOD(Sheet1!D7415, COLUMN(E$1))=0, Sheet1!D7415 * $N7415, Sheet1!D7415 )</f>
        <v>1</v>
      </c>
      <c r="E7415">
        <f>IF(MOD(Sheet1!E7415, COLUMN(F$1))=0, Sheet1!E7415 * $N7415, Sheet1!E7415 )</f>
        <v>39</v>
      </c>
      <c r="F7415">
        <f>IF(MOD(Sheet1!F7415, COLUMN(G$1))=0, Sheet1!F7415 * $N7415, Sheet1!F7415 )</f>
        <v>72</v>
      </c>
      <c r="G7415">
        <f>IF(MOD(Sheet1!G7415, COLUMN(H$1))=0, Sheet1!G7415 * $N7415, Sheet1!G7415 )</f>
        <v>73</v>
      </c>
      <c r="H7415">
        <f>IF(MOD(Sheet1!H7415, COLUMN(I$1))=0, Sheet1!H7415 * $N7415, Sheet1!H7415 )</f>
        <v>-90</v>
      </c>
      <c r="I7415">
        <f>IF(MOD(Sheet1!I7415, COLUMN(J$1))=0, Sheet1!I7415 * $N7415, Sheet1!I7415 )</f>
        <v>85</v>
      </c>
      <c r="J7415">
        <f>IF(MOD(Sheet1!J7415, COLUMN(K$1))=0, Sheet1!J7415 * $N7415, Sheet1!J7415 )</f>
        <v>29</v>
      </c>
      <c r="K7415">
        <f>IF(MOD(Sheet1!K7415, COLUMN(L$1))=0, Sheet1!K7415 * $N7415, Sheet1!K7415 )</f>
        <v>30</v>
      </c>
      <c r="L7415">
        <f>IF(MOD(Sheet1!L7415, COLUMN(M$1))=0, Sheet1!L7415 * $N7415, Sheet1!L7415 )</f>
        <v>42</v>
      </c>
      <c r="M7415">
        <f>IF(MOD(Sheet1!M7415, COLUMN(N$1))=0, Sheet1!M7415 * $N7415, Sheet1!M7415 )</f>
        <v>90</v>
      </c>
      <c r="N7415">
        <v>-1</v>
      </c>
    </row>
    <row r="7416" spans="1:14" x14ac:dyDescent="0.2">
      <c r="A7416">
        <f>IF(MOD(Sheet1!A7416, COLUMN(B$1))=0, Sheet1!A7416 * $N7416, Sheet1!A7416 )</f>
        <v>41</v>
      </c>
      <c r="B7416">
        <f>IF(MOD(Sheet1!B7416, COLUMN(C$1))=0, Sheet1!B7416 * $N7416, Sheet1!B7416 )</f>
        <v>-39</v>
      </c>
      <c r="C7416">
        <f>IF(MOD(Sheet1!C7416, COLUMN(D$1))=0, Sheet1!C7416 * $N7416, Sheet1!C7416 )</f>
        <v>90</v>
      </c>
      <c r="D7416">
        <f>IF(MOD(Sheet1!D7416, COLUMN(E$1))=0, Sheet1!D7416 * $N7416, Sheet1!D7416 )</f>
        <v>46</v>
      </c>
      <c r="E7416">
        <f>IF(MOD(Sheet1!E7416, COLUMN(F$1))=0, Sheet1!E7416 * $N7416, Sheet1!E7416 )</f>
        <v>51</v>
      </c>
      <c r="F7416">
        <f>IF(MOD(Sheet1!F7416, COLUMN(G$1))=0, Sheet1!F7416 * $N7416, Sheet1!F7416 )</f>
        <v>12</v>
      </c>
      <c r="G7416">
        <f>IF(MOD(Sheet1!G7416, COLUMN(H$1))=0, Sheet1!G7416 * $N7416, Sheet1!G7416 )</f>
        <v>86</v>
      </c>
      <c r="H7416">
        <f>IF(MOD(Sheet1!H7416, COLUMN(I$1))=0, Sheet1!H7416 * $N7416, Sheet1!H7416 )</f>
        <v>85</v>
      </c>
      <c r="I7416">
        <f>IF(MOD(Sheet1!I7416, COLUMN(J$1))=0, Sheet1!I7416 * $N7416, Sheet1!I7416 )</f>
        <v>78</v>
      </c>
      <c r="J7416">
        <f>IF(MOD(Sheet1!J7416, COLUMN(K$1))=0, Sheet1!J7416 * $N7416, Sheet1!J7416 )</f>
        <v>86</v>
      </c>
      <c r="K7416">
        <f>IF(MOD(Sheet1!K7416, COLUMN(L$1))=0, Sheet1!K7416 * $N7416, Sheet1!K7416 )</f>
        <v>49</v>
      </c>
      <c r="L7416">
        <f>IF(MOD(Sheet1!L7416, COLUMN(M$1))=0, Sheet1!L7416 * $N7416, Sheet1!L7416 )</f>
        <v>-39</v>
      </c>
      <c r="M7416">
        <f>IF(MOD(Sheet1!M7416, COLUMN(N$1))=0, Sheet1!M7416 * $N7416, Sheet1!M7416 )</f>
        <v>83</v>
      </c>
      <c r="N7416">
        <v>-1</v>
      </c>
    </row>
    <row r="7417" spans="1:14" x14ac:dyDescent="0.2">
      <c r="A7417">
        <f>IF(MOD(Sheet1!A7417, COLUMN(B$1))=0, Sheet1!A7417 * $N7417, Sheet1!A7417 )</f>
        <v>29</v>
      </c>
      <c r="B7417">
        <f>IF(MOD(Sheet1!B7417, COLUMN(C$1))=0, Sheet1!B7417 * $N7417, Sheet1!B7417 )</f>
        <v>66</v>
      </c>
      <c r="C7417">
        <f>IF(MOD(Sheet1!C7417, COLUMN(D$1))=0, Sheet1!C7417 * $N7417, Sheet1!C7417 )</f>
        <v>39</v>
      </c>
      <c r="D7417">
        <f>IF(MOD(Sheet1!D7417, COLUMN(E$1))=0, Sheet1!D7417 * $N7417, Sheet1!D7417 )</f>
        <v>59</v>
      </c>
      <c r="E7417">
        <f>IF(MOD(Sheet1!E7417, COLUMN(F$1))=0, Sheet1!E7417 * $N7417, Sheet1!E7417 )</f>
        <v>68</v>
      </c>
      <c r="F7417">
        <f>IF(MOD(Sheet1!F7417, COLUMN(G$1))=0, Sheet1!F7417 * $N7417, Sheet1!F7417 )</f>
        <v>84</v>
      </c>
      <c r="G7417">
        <f>IF(MOD(Sheet1!G7417, COLUMN(H$1))=0, Sheet1!G7417 * $N7417, Sheet1!G7417 )</f>
        <v>89</v>
      </c>
      <c r="H7417">
        <f>IF(MOD(Sheet1!H7417, COLUMN(I$1))=0, Sheet1!H7417 * $N7417, Sheet1!H7417 )</f>
        <v>56</v>
      </c>
      <c r="I7417">
        <f>IF(MOD(Sheet1!I7417, COLUMN(J$1))=0, Sheet1!I7417 * $N7417, Sheet1!I7417 )</f>
        <v>95</v>
      </c>
      <c r="J7417">
        <f>IF(MOD(Sheet1!J7417, COLUMN(K$1))=0, Sheet1!J7417 * $N7417, Sheet1!J7417 )</f>
        <v>62</v>
      </c>
      <c r="K7417">
        <f>IF(MOD(Sheet1!K7417, COLUMN(L$1))=0, Sheet1!K7417 * $N7417, Sheet1!K7417 )</f>
        <v>55</v>
      </c>
      <c r="L7417">
        <f>IF(MOD(Sheet1!L7417, COLUMN(M$1))=0, Sheet1!L7417 * $N7417, Sheet1!L7417 )</f>
        <v>37</v>
      </c>
      <c r="M7417">
        <f>IF(MOD(Sheet1!M7417, COLUMN(N$1))=0, Sheet1!M7417 * $N7417, Sheet1!M7417 )</f>
        <v>37</v>
      </c>
      <c r="N7417">
        <v>1</v>
      </c>
    </row>
    <row r="7418" spans="1:14" x14ac:dyDescent="0.2">
      <c r="A7418">
        <f>IF(MOD(Sheet1!A7418, COLUMN(B$1))=0, Sheet1!A7418 * $N7418, Sheet1!A7418 )</f>
        <v>65</v>
      </c>
      <c r="B7418">
        <f>IF(MOD(Sheet1!B7418, COLUMN(C$1))=0, Sheet1!B7418 * $N7418, Sheet1!B7418 )</f>
        <v>65</v>
      </c>
      <c r="C7418">
        <f>IF(MOD(Sheet1!C7418, COLUMN(D$1))=0, Sheet1!C7418 * $N7418, Sheet1!C7418 )</f>
        <v>78</v>
      </c>
      <c r="D7418">
        <f>IF(MOD(Sheet1!D7418, COLUMN(E$1))=0, Sheet1!D7418 * $N7418, Sheet1!D7418 )</f>
        <v>98</v>
      </c>
      <c r="E7418">
        <f>IF(MOD(Sheet1!E7418, COLUMN(F$1))=0, Sheet1!E7418 * $N7418, Sheet1!E7418 )</f>
        <v>29</v>
      </c>
      <c r="F7418">
        <f>IF(MOD(Sheet1!F7418, COLUMN(G$1))=0, Sheet1!F7418 * $N7418, Sheet1!F7418 )</f>
        <v>49</v>
      </c>
      <c r="G7418">
        <f>IF(MOD(Sheet1!G7418, COLUMN(H$1))=0, Sheet1!G7418 * $N7418, Sheet1!G7418 )</f>
        <v>29</v>
      </c>
      <c r="H7418">
        <f>IF(MOD(Sheet1!H7418, COLUMN(I$1))=0, Sheet1!H7418 * $N7418, Sheet1!H7418 )</f>
        <v>56</v>
      </c>
      <c r="I7418">
        <f>IF(MOD(Sheet1!I7418, COLUMN(J$1))=0, Sheet1!I7418 * $N7418, Sheet1!I7418 )</f>
        <v>82</v>
      </c>
      <c r="J7418">
        <f>IF(MOD(Sheet1!J7418, COLUMN(K$1))=0, Sheet1!J7418 * $N7418, Sheet1!J7418 )</f>
        <v>35</v>
      </c>
      <c r="K7418">
        <f>IF(MOD(Sheet1!K7418, COLUMN(L$1))=0, Sheet1!K7418 * $N7418, Sheet1!K7418 )</f>
        <v>85</v>
      </c>
      <c r="L7418">
        <f>IF(MOD(Sheet1!L7418, COLUMN(M$1))=0, Sheet1!L7418 * $N7418, Sheet1!L7418 )</f>
        <v>18</v>
      </c>
      <c r="M7418">
        <f>IF(MOD(Sheet1!M7418, COLUMN(N$1))=0, Sheet1!M7418 * $N7418, Sheet1!M7418 )</f>
        <v>62</v>
      </c>
      <c r="N7418">
        <v>1</v>
      </c>
    </row>
    <row r="7419" spans="1:14" x14ac:dyDescent="0.2">
      <c r="A7419">
        <f>IF(MOD(Sheet1!A7419, COLUMN(B$1))=0, Sheet1!A7419 * $N7419, Sheet1!A7419 )</f>
        <v>10</v>
      </c>
      <c r="B7419">
        <f>IF(MOD(Sheet1!B7419, COLUMN(C$1))=0, Sheet1!B7419 * $N7419, Sheet1!B7419 )</f>
        <v>11</v>
      </c>
      <c r="C7419">
        <f>IF(MOD(Sheet1!C7419, COLUMN(D$1))=0, Sheet1!C7419 * $N7419, Sheet1!C7419 )</f>
        <v>43</v>
      </c>
      <c r="D7419">
        <f>IF(MOD(Sheet1!D7419, COLUMN(E$1))=0, Sheet1!D7419 * $N7419, Sheet1!D7419 )</f>
        <v>35</v>
      </c>
      <c r="E7419">
        <f>IF(MOD(Sheet1!E7419, COLUMN(F$1))=0, Sheet1!E7419 * $N7419, Sheet1!E7419 )</f>
        <v>25</v>
      </c>
      <c r="F7419">
        <f>IF(MOD(Sheet1!F7419, COLUMN(G$1))=0, Sheet1!F7419 * $N7419, Sheet1!F7419 )</f>
        <v>71</v>
      </c>
      <c r="G7419">
        <f>IF(MOD(Sheet1!G7419, COLUMN(H$1))=0, Sheet1!G7419 * $N7419, Sheet1!G7419 )</f>
        <v>55</v>
      </c>
      <c r="H7419">
        <f>IF(MOD(Sheet1!H7419, COLUMN(I$1))=0, Sheet1!H7419 * $N7419, Sheet1!H7419 )</f>
        <v>93</v>
      </c>
      <c r="I7419">
        <f>IF(MOD(Sheet1!I7419, COLUMN(J$1))=0, Sheet1!I7419 * $N7419, Sheet1!I7419 )</f>
        <v>67</v>
      </c>
      <c r="J7419">
        <f>IF(MOD(Sheet1!J7419, COLUMN(K$1))=0, Sheet1!J7419 * $N7419, Sheet1!J7419 )</f>
        <v>6</v>
      </c>
      <c r="K7419">
        <f>IF(MOD(Sheet1!K7419, COLUMN(L$1))=0, Sheet1!K7419 * $N7419, Sheet1!K7419 )</f>
        <v>14</v>
      </c>
      <c r="L7419">
        <f>IF(MOD(Sheet1!L7419, COLUMN(M$1))=0, Sheet1!L7419 * $N7419, Sheet1!L7419 )</f>
        <v>96</v>
      </c>
      <c r="M7419">
        <f>IF(MOD(Sheet1!M7419, COLUMN(N$1))=0, Sheet1!M7419 * $N7419, Sheet1!M7419 )</f>
        <v>9</v>
      </c>
      <c r="N7419">
        <v>1</v>
      </c>
    </row>
    <row r="7420" spans="1:14" x14ac:dyDescent="0.2">
      <c r="A7420">
        <f>IF(MOD(Sheet1!A7420, COLUMN(B$1))=0, Sheet1!A7420 * $N7420, Sheet1!A7420 )</f>
        <v>3</v>
      </c>
      <c r="B7420">
        <f>IF(MOD(Sheet1!B7420, COLUMN(C$1))=0, Sheet1!B7420 * $N7420, Sheet1!B7420 )</f>
        <v>45</v>
      </c>
      <c r="C7420">
        <f>IF(MOD(Sheet1!C7420, COLUMN(D$1))=0, Sheet1!C7420 * $N7420, Sheet1!C7420 )</f>
        <v>98</v>
      </c>
      <c r="D7420">
        <f>IF(MOD(Sheet1!D7420, COLUMN(E$1))=0, Sheet1!D7420 * $N7420, Sheet1!D7420 )</f>
        <v>26</v>
      </c>
      <c r="E7420">
        <f>IF(MOD(Sheet1!E7420, COLUMN(F$1))=0, Sheet1!E7420 * $N7420, Sheet1!E7420 )</f>
        <v>68</v>
      </c>
      <c r="F7420">
        <f>IF(MOD(Sheet1!F7420, COLUMN(G$1))=0, Sheet1!F7420 * $N7420, Sheet1!F7420 )</f>
        <v>97</v>
      </c>
      <c r="G7420">
        <f>IF(MOD(Sheet1!G7420, COLUMN(H$1))=0, Sheet1!G7420 * $N7420, Sheet1!G7420 )</f>
        <v>26</v>
      </c>
      <c r="H7420">
        <f>IF(MOD(Sheet1!H7420, COLUMN(I$1))=0, Sheet1!H7420 * $N7420, Sheet1!H7420 )</f>
        <v>99</v>
      </c>
      <c r="I7420">
        <f>IF(MOD(Sheet1!I7420, COLUMN(J$1))=0, Sheet1!I7420 * $N7420, Sheet1!I7420 )</f>
        <v>23</v>
      </c>
      <c r="J7420">
        <f>IF(MOD(Sheet1!J7420, COLUMN(K$1))=0, Sheet1!J7420 * $N7420, Sheet1!J7420 )</f>
        <v>22</v>
      </c>
      <c r="K7420">
        <f>IF(MOD(Sheet1!K7420, COLUMN(L$1))=0, Sheet1!K7420 * $N7420, Sheet1!K7420 )</f>
        <v>40</v>
      </c>
      <c r="L7420">
        <f>IF(MOD(Sheet1!L7420, COLUMN(M$1))=0, Sheet1!L7420 * $N7420, Sheet1!L7420 )</f>
        <v>68</v>
      </c>
      <c r="M7420">
        <f>IF(MOD(Sheet1!M7420, COLUMN(N$1))=0, Sheet1!M7420 * $N7420, Sheet1!M7420 )</f>
        <v>29</v>
      </c>
      <c r="N7420">
        <v>1</v>
      </c>
    </row>
    <row r="7421" spans="1:14" x14ac:dyDescent="0.2">
      <c r="A7421">
        <f>IF(MOD(Sheet1!A7421, COLUMN(B$1))=0, Sheet1!A7421 * $N7421, Sheet1!A7421 )</f>
        <v>62</v>
      </c>
      <c r="B7421">
        <f>IF(MOD(Sheet1!B7421, COLUMN(C$1))=0, Sheet1!B7421 * $N7421, Sheet1!B7421 )</f>
        <v>15</v>
      </c>
      <c r="C7421">
        <f>IF(MOD(Sheet1!C7421, COLUMN(D$1))=0, Sheet1!C7421 * $N7421, Sheet1!C7421 )</f>
        <v>16</v>
      </c>
      <c r="D7421">
        <f>IF(MOD(Sheet1!D7421, COLUMN(E$1))=0, Sheet1!D7421 * $N7421, Sheet1!D7421 )</f>
        <v>9</v>
      </c>
      <c r="E7421">
        <f>IF(MOD(Sheet1!E7421, COLUMN(F$1))=0, Sheet1!E7421 * $N7421, Sheet1!E7421 )</f>
        <v>33</v>
      </c>
      <c r="F7421">
        <f>IF(MOD(Sheet1!F7421, COLUMN(G$1))=0, Sheet1!F7421 * $N7421, Sheet1!F7421 )</f>
        <v>43</v>
      </c>
      <c r="G7421">
        <f>IF(MOD(Sheet1!G7421, COLUMN(H$1))=0, Sheet1!G7421 * $N7421, Sheet1!G7421 )</f>
        <v>3</v>
      </c>
      <c r="H7421">
        <f>IF(MOD(Sheet1!H7421, COLUMN(I$1))=0, Sheet1!H7421 * $N7421, Sheet1!H7421 )</f>
        <v>60</v>
      </c>
      <c r="I7421">
        <f>IF(MOD(Sheet1!I7421, COLUMN(J$1))=0, Sheet1!I7421 * $N7421, Sheet1!I7421 )</f>
        <v>41</v>
      </c>
      <c r="J7421">
        <f>IF(MOD(Sheet1!J7421, COLUMN(K$1))=0, Sheet1!J7421 * $N7421, Sheet1!J7421 )</f>
        <v>72</v>
      </c>
      <c r="K7421">
        <f>IF(MOD(Sheet1!K7421, COLUMN(L$1))=0, Sheet1!K7421 * $N7421, Sheet1!K7421 )</f>
        <v>2</v>
      </c>
      <c r="L7421">
        <f>IF(MOD(Sheet1!L7421, COLUMN(M$1))=0, Sheet1!L7421 * $N7421, Sheet1!L7421 )</f>
        <v>14</v>
      </c>
      <c r="M7421">
        <f>IF(MOD(Sheet1!M7421, COLUMN(N$1))=0, Sheet1!M7421 * $N7421, Sheet1!M7421 )</f>
        <v>80</v>
      </c>
      <c r="N7421">
        <v>1</v>
      </c>
    </row>
    <row r="7422" spans="1:14" x14ac:dyDescent="0.2">
      <c r="A7422">
        <f>IF(MOD(Sheet1!A7422, COLUMN(B$1))=0, Sheet1!A7422 * $N7422, Sheet1!A7422 )</f>
        <v>69</v>
      </c>
      <c r="B7422">
        <f>IF(MOD(Sheet1!B7422, COLUMN(C$1))=0, Sheet1!B7422 * $N7422, Sheet1!B7422 )</f>
        <v>29</v>
      </c>
      <c r="C7422">
        <f>IF(MOD(Sheet1!C7422, COLUMN(D$1))=0, Sheet1!C7422 * $N7422, Sheet1!C7422 )</f>
        <v>85</v>
      </c>
      <c r="D7422">
        <f>IF(MOD(Sheet1!D7422, COLUMN(E$1))=0, Sheet1!D7422 * $N7422, Sheet1!D7422 )</f>
        <v>43</v>
      </c>
      <c r="E7422">
        <f>IF(MOD(Sheet1!E7422, COLUMN(F$1))=0, Sheet1!E7422 * $N7422, Sheet1!E7422 )</f>
        <v>58</v>
      </c>
      <c r="F7422">
        <f>IF(MOD(Sheet1!F7422, COLUMN(G$1))=0, Sheet1!F7422 * $N7422, Sheet1!F7422 )</f>
        <v>86</v>
      </c>
      <c r="G7422">
        <f>IF(MOD(Sheet1!G7422, COLUMN(H$1))=0, Sheet1!G7422 * $N7422, Sheet1!G7422 )</f>
        <v>44</v>
      </c>
      <c r="H7422">
        <f>IF(MOD(Sheet1!H7422, COLUMN(I$1))=0, Sheet1!H7422 * $N7422, Sheet1!H7422 )</f>
        <v>15</v>
      </c>
      <c r="I7422">
        <f>IF(MOD(Sheet1!I7422, COLUMN(J$1))=0, Sheet1!I7422 * $N7422, Sheet1!I7422 )</f>
        <v>66</v>
      </c>
      <c r="J7422">
        <f>IF(MOD(Sheet1!J7422, COLUMN(K$1))=0, Sheet1!J7422 * $N7422, Sheet1!J7422 )</f>
        <v>78</v>
      </c>
      <c r="K7422">
        <f>IF(MOD(Sheet1!K7422, COLUMN(L$1))=0, Sheet1!K7422 * $N7422, Sheet1!K7422 )</f>
        <v>39</v>
      </c>
      <c r="L7422">
        <f>IF(MOD(Sheet1!L7422, COLUMN(M$1))=0, Sheet1!L7422 * $N7422, Sheet1!L7422 )</f>
        <v>31</v>
      </c>
      <c r="M7422">
        <f>IF(MOD(Sheet1!M7422, COLUMN(N$1))=0, Sheet1!M7422 * $N7422, Sheet1!M7422 )</f>
        <v>87</v>
      </c>
      <c r="N7422">
        <v>1</v>
      </c>
    </row>
    <row r="7423" spans="1:14" x14ac:dyDescent="0.2">
      <c r="A7423">
        <f>IF(MOD(Sheet1!A7423, COLUMN(B$1))=0, Sheet1!A7423 * $N7423, Sheet1!A7423 )</f>
        <v>4</v>
      </c>
      <c r="B7423">
        <f>IF(MOD(Sheet1!B7423, COLUMN(C$1))=0, Sheet1!B7423 * $N7423, Sheet1!B7423 )</f>
        <v>74</v>
      </c>
      <c r="C7423">
        <f>IF(MOD(Sheet1!C7423, COLUMN(D$1))=0, Sheet1!C7423 * $N7423, Sheet1!C7423 )</f>
        <v>7</v>
      </c>
      <c r="D7423">
        <f>IF(MOD(Sheet1!D7423, COLUMN(E$1))=0, Sheet1!D7423 * $N7423, Sheet1!D7423 )</f>
        <v>95</v>
      </c>
      <c r="E7423">
        <f>IF(MOD(Sheet1!E7423, COLUMN(F$1))=0, Sheet1!E7423 * $N7423, Sheet1!E7423 )</f>
        <v>54</v>
      </c>
      <c r="F7423">
        <f>IF(MOD(Sheet1!F7423, COLUMN(G$1))=0, Sheet1!F7423 * $N7423, Sheet1!F7423 )</f>
        <v>27</v>
      </c>
      <c r="G7423">
        <f>IF(MOD(Sheet1!G7423, COLUMN(H$1))=0, Sheet1!G7423 * $N7423, Sheet1!G7423 )</f>
        <v>42</v>
      </c>
      <c r="H7423">
        <f>IF(MOD(Sheet1!H7423, COLUMN(I$1))=0, Sheet1!H7423 * $N7423, Sheet1!H7423 )</f>
        <v>46</v>
      </c>
      <c r="I7423">
        <f>IF(MOD(Sheet1!I7423, COLUMN(J$1))=0, Sheet1!I7423 * $N7423, Sheet1!I7423 )</f>
        <v>96</v>
      </c>
      <c r="J7423">
        <f>IF(MOD(Sheet1!J7423, COLUMN(K$1))=0, Sheet1!J7423 * $N7423, Sheet1!J7423 )</f>
        <v>87</v>
      </c>
      <c r="K7423">
        <f>IF(MOD(Sheet1!K7423, COLUMN(L$1))=0, Sheet1!K7423 * $N7423, Sheet1!K7423 )</f>
        <v>33</v>
      </c>
      <c r="L7423">
        <f>IF(MOD(Sheet1!L7423, COLUMN(M$1))=0, Sheet1!L7423 * $N7423, Sheet1!L7423 )</f>
        <v>86</v>
      </c>
      <c r="M7423">
        <f>IF(MOD(Sheet1!M7423, COLUMN(N$1))=0, Sheet1!M7423 * $N7423, Sheet1!M7423 )</f>
        <v>24</v>
      </c>
      <c r="N7423">
        <v>1</v>
      </c>
    </row>
    <row r="7424" spans="1:14" x14ac:dyDescent="0.2">
      <c r="A7424">
        <f>IF(MOD(Sheet1!A7424, COLUMN(B$1))=0, Sheet1!A7424 * $N7424, Sheet1!A7424 )</f>
        <v>45</v>
      </c>
      <c r="B7424">
        <f>IF(MOD(Sheet1!B7424, COLUMN(C$1))=0, Sheet1!B7424 * $N7424, Sheet1!B7424 )</f>
        <v>68</v>
      </c>
      <c r="C7424">
        <f>IF(MOD(Sheet1!C7424, COLUMN(D$1))=0, Sheet1!C7424 * $N7424, Sheet1!C7424 )</f>
        <v>69</v>
      </c>
      <c r="D7424">
        <f>IF(MOD(Sheet1!D7424, COLUMN(E$1))=0, Sheet1!D7424 * $N7424, Sheet1!D7424 )</f>
        <v>-45</v>
      </c>
      <c r="E7424">
        <f>IF(MOD(Sheet1!E7424, COLUMN(F$1))=0, Sheet1!E7424 * $N7424, Sheet1!E7424 )</f>
        <v>65</v>
      </c>
      <c r="F7424">
        <f>IF(MOD(Sheet1!F7424, COLUMN(G$1))=0, Sheet1!F7424 * $N7424, Sheet1!F7424 )</f>
        <v>95</v>
      </c>
      <c r="G7424">
        <f>IF(MOD(Sheet1!G7424, COLUMN(H$1))=0, Sheet1!G7424 * $N7424, Sheet1!G7424 )</f>
        <v>-72</v>
      </c>
      <c r="H7424">
        <f>IF(MOD(Sheet1!H7424, COLUMN(I$1))=0, Sheet1!H7424 * $N7424, Sheet1!H7424 )</f>
        <v>61</v>
      </c>
      <c r="I7424">
        <f>IF(MOD(Sheet1!I7424, COLUMN(J$1))=0, Sheet1!I7424 * $N7424, Sheet1!I7424 )</f>
        <v>84</v>
      </c>
      <c r="J7424">
        <f>IF(MOD(Sheet1!J7424, COLUMN(K$1))=0, Sheet1!J7424 * $N7424, Sheet1!J7424 )</f>
        <v>21</v>
      </c>
      <c r="K7424">
        <f>IF(MOD(Sheet1!K7424, COLUMN(L$1))=0, Sheet1!K7424 * $N7424, Sheet1!K7424 )</f>
        <v>41</v>
      </c>
      <c r="L7424">
        <f>IF(MOD(Sheet1!L7424, COLUMN(M$1))=0, Sheet1!L7424 * $N7424, Sheet1!L7424 )</f>
        <v>58</v>
      </c>
      <c r="M7424">
        <f>IF(MOD(Sheet1!M7424, COLUMN(N$1))=0, Sheet1!M7424 * $N7424, Sheet1!M7424 )</f>
        <v>96</v>
      </c>
      <c r="N7424">
        <v>-1</v>
      </c>
    </row>
    <row r="7425" spans="1:14" x14ac:dyDescent="0.2">
      <c r="A7425">
        <f>IF(MOD(Sheet1!A7425, COLUMN(B$1))=0, Sheet1!A7425 * $N7425, Sheet1!A7425 )</f>
        <v>-100</v>
      </c>
      <c r="B7425">
        <f>IF(MOD(Sheet1!B7425, COLUMN(C$1))=0, Sheet1!B7425 * $N7425, Sheet1!B7425 )</f>
        <v>-39</v>
      </c>
      <c r="C7425">
        <f>IF(MOD(Sheet1!C7425, COLUMN(D$1))=0, Sheet1!C7425 * $N7425, Sheet1!C7425 )</f>
        <v>30</v>
      </c>
      <c r="D7425">
        <f>IF(MOD(Sheet1!D7425, COLUMN(E$1))=0, Sheet1!D7425 * $N7425, Sheet1!D7425 )</f>
        <v>74</v>
      </c>
      <c r="E7425">
        <f>IF(MOD(Sheet1!E7425, COLUMN(F$1))=0, Sheet1!E7425 * $N7425, Sheet1!E7425 )</f>
        <v>13</v>
      </c>
      <c r="F7425">
        <f>IF(MOD(Sheet1!F7425, COLUMN(G$1))=0, Sheet1!F7425 * $N7425, Sheet1!F7425 )</f>
        <v>32</v>
      </c>
      <c r="G7425">
        <f>IF(MOD(Sheet1!G7425, COLUMN(H$1))=0, Sheet1!G7425 * $N7425, Sheet1!G7425 )</f>
        <v>71</v>
      </c>
      <c r="H7425">
        <f>IF(MOD(Sheet1!H7425, COLUMN(I$1))=0, Sheet1!H7425 * $N7425, Sheet1!H7425 )</f>
        <v>44</v>
      </c>
      <c r="I7425">
        <f>IF(MOD(Sheet1!I7425, COLUMN(J$1))=0, Sheet1!I7425 * $N7425, Sheet1!I7425 )</f>
        <v>81</v>
      </c>
      <c r="J7425">
        <f>IF(MOD(Sheet1!J7425, COLUMN(K$1))=0, Sheet1!J7425 * $N7425, Sheet1!J7425 )</f>
        <v>50</v>
      </c>
      <c r="K7425">
        <f>IF(MOD(Sheet1!K7425, COLUMN(L$1))=0, Sheet1!K7425 * $N7425, Sheet1!K7425 )</f>
        <v>62</v>
      </c>
      <c r="L7425">
        <f>IF(MOD(Sheet1!L7425, COLUMN(M$1))=0, Sheet1!L7425 * $N7425, Sheet1!L7425 )</f>
        <v>69</v>
      </c>
      <c r="M7425">
        <f>IF(MOD(Sheet1!M7425, COLUMN(N$1))=0, Sheet1!M7425 * $N7425, Sheet1!M7425 )</f>
        <v>75</v>
      </c>
      <c r="N7425">
        <v>-1</v>
      </c>
    </row>
    <row r="7426" spans="1:14" x14ac:dyDescent="0.2">
      <c r="A7426">
        <f>IF(MOD(Sheet1!A7426, COLUMN(B$1))=0, Sheet1!A7426 * $N7426, Sheet1!A7426 )</f>
        <v>-38</v>
      </c>
      <c r="B7426">
        <f>IF(MOD(Sheet1!B7426, COLUMN(C$1))=0, Sheet1!B7426 * $N7426, Sheet1!B7426 )</f>
        <v>11</v>
      </c>
      <c r="C7426">
        <f>IF(MOD(Sheet1!C7426, COLUMN(D$1))=0, Sheet1!C7426 * $N7426, Sheet1!C7426 )</f>
        <v>-12</v>
      </c>
      <c r="D7426">
        <f>IF(MOD(Sheet1!D7426, COLUMN(E$1))=0, Sheet1!D7426 * $N7426, Sheet1!D7426 )</f>
        <v>-75</v>
      </c>
      <c r="E7426">
        <f>IF(MOD(Sheet1!E7426, COLUMN(F$1))=0, Sheet1!E7426 * $N7426, Sheet1!E7426 )</f>
        <v>27</v>
      </c>
      <c r="F7426">
        <f>IF(MOD(Sheet1!F7426, COLUMN(G$1))=0, Sheet1!F7426 * $N7426, Sheet1!F7426 )</f>
        <v>95</v>
      </c>
      <c r="G7426">
        <f>IF(MOD(Sheet1!G7426, COLUMN(H$1))=0, Sheet1!G7426 * $N7426, Sheet1!G7426 )</f>
        <v>68</v>
      </c>
      <c r="H7426">
        <f>IF(MOD(Sheet1!H7426, COLUMN(I$1))=0, Sheet1!H7426 * $N7426, Sheet1!H7426 )</f>
        <v>-90</v>
      </c>
      <c r="I7426">
        <f>IF(MOD(Sheet1!I7426, COLUMN(J$1))=0, Sheet1!I7426 * $N7426, Sheet1!I7426 )</f>
        <v>18</v>
      </c>
      <c r="J7426">
        <f>IF(MOD(Sheet1!J7426, COLUMN(K$1))=0, Sheet1!J7426 * $N7426, Sheet1!J7426 )</f>
        <v>2</v>
      </c>
      <c r="K7426">
        <f>IF(MOD(Sheet1!K7426, COLUMN(L$1))=0, Sheet1!K7426 * $N7426, Sheet1!K7426 )</f>
        <v>62</v>
      </c>
      <c r="L7426">
        <f>IF(MOD(Sheet1!L7426, COLUMN(M$1))=0, Sheet1!L7426 * $N7426, Sheet1!L7426 )</f>
        <v>55</v>
      </c>
      <c r="M7426">
        <f>IF(MOD(Sheet1!M7426, COLUMN(N$1))=0, Sheet1!M7426 * $N7426, Sheet1!M7426 )</f>
        <v>46</v>
      </c>
      <c r="N7426">
        <v>-1</v>
      </c>
    </row>
    <row r="7427" spans="1:14" x14ac:dyDescent="0.2">
      <c r="A7427">
        <f>IF(MOD(Sheet1!A7427, COLUMN(B$1))=0, Sheet1!A7427 * $N7427, Sheet1!A7427 )</f>
        <v>3</v>
      </c>
      <c r="B7427">
        <f>IF(MOD(Sheet1!B7427, COLUMN(C$1))=0, Sheet1!B7427 * $N7427, Sheet1!B7427 )</f>
        <v>43</v>
      </c>
      <c r="C7427">
        <f>IF(MOD(Sheet1!C7427, COLUMN(D$1))=0, Sheet1!C7427 * $N7427, Sheet1!C7427 )</f>
        <v>-56</v>
      </c>
      <c r="D7427">
        <f>IF(MOD(Sheet1!D7427, COLUMN(E$1))=0, Sheet1!D7427 * $N7427, Sheet1!D7427 )</f>
        <v>-75</v>
      </c>
      <c r="E7427">
        <f>IF(MOD(Sheet1!E7427, COLUMN(F$1))=0, Sheet1!E7427 * $N7427, Sheet1!E7427 )</f>
        <v>2</v>
      </c>
      <c r="F7427">
        <f>IF(MOD(Sheet1!F7427, COLUMN(G$1))=0, Sheet1!F7427 * $N7427, Sheet1!F7427 )</f>
        <v>67</v>
      </c>
      <c r="G7427">
        <f>IF(MOD(Sheet1!G7427, COLUMN(H$1))=0, Sheet1!G7427 * $N7427, Sheet1!G7427 )</f>
        <v>34</v>
      </c>
      <c r="H7427">
        <f>IF(MOD(Sheet1!H7427, COLUMN(I$1))=0, Sheet1!H7427 * $N7427, Sheet1!H7427 )</f>
        <v>69</v>
      </c>
      <c r="I7427">
        <f>IF(MOD(Sheet1!I7427, COLUMN(J$1))=0, Sheet1!I7427 * $N7427, Sheet1!I7427 )</f>
        <v>37</v>
      </c>
      <c r="J7427">
        <f>IF(MOD(Sheet1!J7427, COLUMN(K$1))=0, Sheet1!J7427 * $N7427, Sheet1!J7427 )</f>
        <v>74</v>
      </c>
      <c r="K7427">
        <f>IF(MOD(Sheet1!K7427, COLUMN(L$1))=0, Sheet1!K7427 * $N7427, Sheet1!K7427 )</f>
        <v>38</v>
      </c>
      <c r="L7427">
        <f>IF(MOD(Sheet1!L7427, COLUMN(M$1))=0, Sheet1!L7427 * $N7427, Sheet1!L7427 )</f>
        <v>62</v>
      </c>
      <c r="M7427">
        <f>IF(MOD(Sheet1!M7427, COLUMN(N$1))=0, Sheet1!M7427 * $N7427, Sheet1!M7427 )</f>
        <v>48</v>
      </c>
      <c r="N7427">
        <v>-1</v>
      </c>
    </row>
    <row r="7428" spans="1:14" x14ac:dyDescent="0.2">
      <c r="A7428">
        <f>IF(MOD(Sheet1!A7428, COLUMN(B$1))=0, Sheet1!A7428 * $N7428, Sheet1!A7428 )</f>
        <v>6</v>
      </c>
      <c r="B7428">
        <f>IF(MOD(Sheet1!B7428, COLUMN(C$1))=0, Sheet1!B7428 * $N7428, Sheet1!B7428 )</f>
        <v>83</v>
      </c>
      <c r="C7428">
        <f>IF(MOD(Sheet1!C7428, COLUMN(D$1))=0, Sheet1!C7428 * $N7428, Sheet1!C7428 )</f>
        <v>43</v>
      </c>
      <c r="D7428">
        <f>IF(MOD(Sheet1!D7428, COLUMN(E$1))=0, Sheet1!D7428 * $N7428, Sheet1!D7428 )</f>
        <v>51</v>
      </c>
      <c r="E7428">
        <f>IF(MOD(Sheet1!E7428, COLUMN(F$1))=0, Sheet1!E7428 * $N7428, Sheet1!E7428 )</f>
        <v>33</v>
      </c>
      <c r="F7428">
        <f>IF(MOD(Sheet1!F7428, COLUMN(G$1))=0, Sheet1!F7428 * $N7428, Sheet1!F7428 )</f>
        <v>14</v>
      </c>
      <c r="G7428">
        <f>IF(MOD(Sheet1!G7428, COLUMN(H$1))=0, Sheet1!G7428 * $N7428, Sheet1!G7428 )</f>
        <v>71</v>
      </c>
      <c r="H7428">
        <f>IF(MOD(Sheet1!H7428, COLUMN(I$1))=0, Sheet1!H7428 * $N7428, Sheet1!H7428 )</f>
        <v>33</v>
      </c>
      <c r="I7428">
        <f>IF(MOD(Sheet1!I7428, COLUMN(J$1))=0, Sheet1!I7428 * $N7428, Sheet1!I7428 )</f>
        <v>32</v>
      </c>
      <c r="J7428">
        <f>IF(MOD(Sheet1!J7428, COLUMN(K$1))=0, Sheet1!J7428 * $N7428, Sheet1!J7428 )</f>
        <v>63</v>
      </c>
      <c r="K7428">
        <f>IF(MOD(Sheet1!K7428, COLUMN(L$1))=0, Sheet1!K7428 * $N7428, Sheet1!K7428 )</f>
        <v>33</v>
      </c>
      <c r="L7428">
        <f>IF(MOD(Sheet1!L7428, COLUMN(M$1))=0, Sheet1!L7428 * $N7428, Sheet1!L7428 )</f>
        <v>76</v>
      </c>
      <c r="M7428">
        <f>IF(MOD(Sheet1!M7428, COLUMN(N$1))=0, Sheet1!M7428 * $N7428, Sheet1!M7428 )</f>
        <v>65</v>
      </c>
      <c r="N7428">
        <v>1</v>
      </c>
    </row>
    <row r="7429" spans="1:14" x14ac:dyDescent="0.2">
      <c r="A7429">
        <f>IF(MOD(Sheet1!A7429, COLUMN(B$1))=0, Sheet1!A7429 * $N7429, Sheet1!A7429 )</f>
        <v>-82</v>
      </c>
      <c r="B7429">
        <f>IF(MOD(Sheet1!B7429, COLUMN(C$1))=0, Sheet1!B7429 * $N7429, Sheet1!B7429 )</f>
        <v>11</v>
      </c>
      <c r="C7429">
        <f>IF(MOD(Sheet1!C7429, COLUMN(D$1))=0, Sheet1!C7429 * $N7429, Sheet1!C7429 )</f>
        <v>-28</v>
      </c>
      <c r="D7429">
        <f>IF(MOD(Sheet1!D7429, COLUMN(E$1))=0, Sheet1!D7429 * $N7429, Sheet1!D7429 )</f>
        <v>6</v>
      </c>
      <c r="E7429">
        <f>IF(MOD(Sheet1!E7429, COLUMN(F$1))=0, Sheet1!E7429 * $N7429, Sheet1!E7429 )</f>
        <v>49</v>
      </c>
      <c r="F7429">
        <f>IF(MOD(Sheet1!F7429, COLUMN(G$1))=0, Sheet1!F7429 * $N7429, Sheet1!F7429 )</f>
        <v>57</v>
      </c>
      <c r="G7429">
        <f>IF(MOD(Sheet1!G7429, COLUMN(H$1))=0, Sheet1!G7429 * $N7429, Sheet1!G7429 )</f>
        <v>13</v>
      </c>
      <c r="H7429">
        <f>IF(MOD(Sheet1!H7429, COLUMN(I$1))=0, Sheet1!H7429 * $N7429, Sheet1!H7429 )</f>
        <v>30</v>
      </c>
      <c r="I7429">
        <f>IF(MOD(Sheet1!I7429, COLUMN(J$1))=0, Sheet1!I7429 * $N7429, Sheet1!I7429 )</f>
        <v>61</v>
      </c>
      <c r="J7429">
        <f>IF(MOD(Sheet1!J7429, COLUMN(K$1))=0, Sheet1!J7429 * $N7429, Sheet1!J7429 )</f>
        <v>94</v>
      </c>
      <c r="K7429">
        <f>IF(MOD(Sheet1!K7429, COLUMN(L$1))=0, Sheet1!K7429 * $N7429, Sheet1!K7429 )</f>
        <v>56</v>
      </c>
      <c r="L7429">
        <f>IF(MOD(Sheet1!L7429, COLUMN(M$1))=0, Sheet1!L7429 * $N7429, Sheet1!L7429 )</f>
        <v>71</v>
      </c>
      <c r="M7429">
        <f>IF(MOD(Sheet1!M7429, COLUMN(N$1))=0, Sheet1!M7429 * $N7429, Sheet1!M7429 )</f>
        <v>23</v>
      </c>
      <c r="N7429">
        <v>-1</v>
      </c>
    </row>
    <row r="7430" spans="1:14" x14ac:dyDescent="0.2">
      <c r="A7430">
        <f>IF(MOD(Sheet1!A7430, COLUMN(B$1))=0, Sheet1!A7430 * $N7430, Sheet1!A7430 )</f>
        <v>-58</v>
      </c>
      <c r="B7430">
        <f>IF(MOD(Sheet1!B7430, COLUMN(C$1))=0, Sheet1!B7430 * $N7430, Sheet1!B7430 )</f>
        <v>40</v>
      </c>
      <c r="C7430">
        <f>IF(MOD(Sheet1!C7430, COLUMN(D$1))=0, Sheet1!C7430 * $N7430, Sheet1!C7430 )</f>
        <v>87</v>
      </c>
      <c r="D7430">
        <f>IF(MOD(Sheet1!D7430, COLUMN(E$1))=0, Sheet1!D7430 * $N7430, Sheet1!D7430 )</f>
        <v>64</v>
      </c>
      <c r="E7430">
        <f>IF(MOD(Sheet1!E7430, COLUMN(F$1))=0, Sheet1!E7430 * $N7430, Sheet1!E7430 )</f>
        <v>79</v>
      </c>
      <c r="F7430">
        <f>IF(MOD(Sheet1!F7430, COLUMN(G$1))=0, Sheet1!F7430 * $N7430, Sheet1!F7430 )</f>
        <v>82</v>
      </c>
      <c r="G7430">
        <f>IF(MOD(Sheet1!G7430, COLUMN(H$1))=0, Sheet1!G7430 * $N7430, Sheet1!G7430 )</f>
        <v>61</v>
      </c>
      <c r="H7430">
        <f>IF(MOD(Sheet1!H7430, COLUMN(I$1))=0, Sheet1!H7430 * $N7430, Sheet1!H7430 )</f>
        <v>14</v>
      </c>
      <c r="I7430">
        <f>IF(MOD(Sheet1!I7430, COLUMN(J$1))=0, Sheet1!I7430 * $N7430, Sheet1!I7430 )</f>
        <v>5</v>
      </c>
      <c r="J7430">
        <f>IF(MOD(Sheet1!J7430, COLUMN(K$1))=0, Sheet1!J7430 * $N7430, Sheet1!J7430 )</f>
        <v>12</v>
      </c>
      <c r="K7430">
        <f>IF(MOD(Sheet1!K7430, COLUMN(L$1))=0, Sheet1!K7430 * $N7430, Sheet1!K7430 )</f>
        <v>80</v>
      </c>
      <c r="L7430">
        <f>IF(MOD(Sheet1!L7430, COLUMN(M$1))=0, Sheet1!L7430 * $N7430, Sheet1!L7430 )</f>
        <v>51</v>
      </c>
      <c r="M7430">
        <f>IF(MOD(Sheet1!M7430, COLUMN(N$1))=0, Sheet1!M7430 * $N7430, Sheet1!M7430 )</f>
        <v>54</v>
      </c>
      <c r="N7430">
        <v>-1</v>
      </c>
    </row>
    <row r="7431" spans="1:14" x14ac:dyDescent="0.2">
      <c r="A7431">
        <f>IF(MOD(Sheet1!A7431, COLUMN(B$1))=0, Sheet1!A7431 * $N7431, Sheet1!A7431 )</f>
        <v>30</v>
      </c>
      <c r="B7431">
        <f>IF(MOD(Sheet1!B7431, COLUMN(C$1))=0, Sheet1!B7431 * $N7431, Sheet1!B7431 )</f>
        <v>96</v>
      </c>
      <c r="C7431">
        <f>IF(MOD(Sheet1!C7431, COLUMN(D$1))=0, Sheet1!C7431 * $N7431, Sheet1!C7431 )</f>
        <v>37</v>
      </c>
      <c r="D7431">
        <f>IF(MOD(Sheet1!D7431, COLUMN(E$1))=0, Sheet1!D7431 * $N7431, Sheet1!D7431 )</f>
        <v>35</v>
      </c>
      <c r="E7431">
        <f>IF(MOD(Sheet1!E7431, COLUMN(F$1))=0, Sheet1!E7431 * $N7431, Sheet1!E7431 )</f>
        <v>89</v>
      </c>
      <c r="F7431">
        <f>IF(MOD(Sheet1!F7431, COLUMN(G$1))=0, Sheet1!F7431 * $N7431, Sheet1!F7431 )</f>
        <v>61</v>
      </c>
      <c r="G7431">
        <f>IF(MOD(Sheet1!G7431, COLUMN(H$1))=0, Sheet1!G7431 * $N7431, Sheet1!G7431 )</f>
        <v>96</v>
      </c>
      <c r="H7431">
        <f>IF(MOD(Sheet1!H7431, COLUMN(I$1))=0, Sheet1!H7431 * $N7431, Sheet1!H7431 )</f>
        <v>36</v>
      </c>
      <c r="I7431">
        <f>IF(MOD(Sheet1!I7431, COLUMN(J$1))=0, Sheet1!I7431 * $N7431, Sheet1!I7431 )</f>
        <v>64</v>
      </c>
      <c r="J7431">
        <f>IF(MOD(Sheet1!J7431, COLUMN(K$1))=0, Sheet1!J7431 * $N7431, Sheet1!J7431 )</f>
        <v>99</v>
      </c>
      <c r="K7431">
        <f>IF(MOD(Sheet1!K7431, COLUMN(L$1))=0, Sheet1!K7431 * $N7431, Sheet1!K7431 )</f>
        <v>95</v>
      </c>
      <c r="L7431">
        <f>IF(MOD(Sheet1!L7431, COLUMN(M$1))=0, Sheet1!L7431 * $N7431, Sheet1!L7431 )</f>
        <v>9</v>
      </c>
      <c r="M7431">
        <f>IF(MOD(Sheet1!M7431, COLUMN(N$1))=0, Sheet1!M7431 * $N7431, Sheet1!M7431 )</f>
        <v>44</v>
      </c>
      <c r="N7431">
        <v>1</v>
      </c>
    </row>
    <row r="7432" spans="1:14" x14ac:dyDescent="0.2">
      <c r="A7432">
        <f>IF(MOD(Sheet1!A7432, COLUMN(B$1))=0, Sheet1!A7432 * $N7432, Sheet1!A7432 )</f>
        <v>-68</v>
      </c>
      <c r="B7432">
        <f>IF(MOD(Sheet1!B7432, COLUMN(C$1))=0, Sheet1!B7432 * $N7432, Sheet1!B7432 )</f>
        <v>-21</v>
      </c>
      <c r="C7432">
        <f>IF(MOD(Sheet1!C7432, COLUMN(D$1))=0, Sheet1!C7432 * $N7432, Sheet1!C7432 )</f>
        <v>94</v>
      </c>
      <c r="D7432">
        <f>IF(MOD(Sheet1!D7432, COLUMN(E$1))=0, Sheet1!D7432 * $N7432, Sheet1!D7432 )</f>
        <v>77</v>
      </c>
      <c r="E7432">
        <f>IF(MOD(Sheet1!E7432, COLUMN(F$1))=0, Sheet1!E7432 * $N7432, Sheet1!E7432 )</f>
        <v>-66</v>
      </c>
      <c r="F7432">
        <f>IF(MOD(Sheet1!F7432, COLUMN(G$1))=0, Sheet1!F7432 * $N7432, Sheet1!F7432 )</f>
        <v>90</v>
      </c>
      <c r="G7432">
        <f>IF(MOD(Sheet1!G7432, COLUMN(H$1))=0, Sheet1!G7432 * $N7432, Sheet1!G7432 )</f>
        <v>93</v>
      </c>
      <c r="H7432">
        <f>IF(MOD(Sheet1!H7432, COLUMN(I$1))=0, Sheet1!H7432 * $N7432, Sheet1!H7432 )</f>
        <v>14</v>
      </c>
      <c r="I7432">
        <f>IF(MOD(Sheet1!I7432, COLUMN(J$1))=0, Sheet1!I7432 * $N7432, Sheet1!I7432 )</f>
        <v>13</v>
      </c>
      <c r="J7432">
        <f>IF(MOD(Sheet1!J7432, COLUMN(K$1))=0, Sheet1!J7432 * $N7432, Sheet1!J7432 )</f>
        <v>10</v>
      </c>
      <c r="K7432">
        <f>IF(MOD(Sheet1!K7432, COLUMN(L$1))=0, Sheet1!K7432 * $N7432, Sheet1!K7432 )</f>
        <v>77</v>
      </c>
      <c r="L7432">
        <f>IF(MOD(Sheet1!L7432, COLUMN(M$1))=0, Sheet1!L7432 * $N7432, Sheet1!L7432 )</f>
        <v>82</v>
      </c>
      <c r="M7432">
        <f>IF(MOD(Sheet1!M7432, COLUMN(N$1))=0, Sheet1!M7432 * $N7432, Sheet1!M7432 )</f>
        <v>80</v>
      </c>
      <c r="N7432">
        <v>-1</v>
      </c>
    </row>
    <row r="7433" spans="1:14" x14ac:dyDescent="0.2">
      <c r="A7433">
        <f>IF(MOD(Sheet1!A7433, COLUMN(B$1))=0, Sheet1!A7433 * $N7433, Sheet1!A7433 )</f>
        <v>-70</v>
      </c>
      <c r="B7433">
        <f>IF(MOD(Sheet1!B7433, COLUMN(C$1))=0, Sheet1!B7433 * $N7433, Sheet1!B7433 )</f>
        <v>40</v>
      </c>
      <c r="C7433">
        <f>IF(MOD(Sheet1!C7433, COLUMN(D$1))=0, Sheet1!C7433 * $N7433, Sheet1!C7433 )</f>
        <v>79</v>
      </c>
      <c r="D7433">
        <f>IF(MOD(Sheet1!D7433, COLUMN(E$1))=0, Sheet1!D7433 * $N7433, Sheet1!D7433 )</f>
        <v>13</v>
      </c>
      <c r="E7433">
        <f>IF(MOD(Sheet1!E7433, COLUMN(F$1))=0, Sheet1!E7433 * $N7433, Sheet1!E7433 )</f>
        <v>34</v>
      </c>
      <c r="F7433">
        <f>IF(MOD(Sheet1!F7433, COLUMN(G$1))=0, Sheet1!F7433 * $N7433, Sheet1!F7433 )</f>
        <v>6</v>
      </c>
      <c r="G7433">
        <f>IF(MOD(Sheet1!G7433, COLUMN(H$1))=0, Sheet1!G7433 * $N7433, Sheet1!G7433 )</f>
        <v>79</v>
      </c>
      <c r="H7433">
        <f>IF(MOD(Sheet1!H7433, COLUMN(I$1))=0, Sheet1!H7433 * $N7433, Sheet1!H7433 )</f>
        <v>91</v>
      </c>
      <c r="I7433">
        <f>IF(MOD(Sheet1!I7433, COLUMN(J$1))=0, Sheet1!I7433 * $N7433, Sheet1!I7433 )</f>
        <v>35</v>
      </c>
      <c r="J7433">
        <f>IF(MOD(Sheet1!J7433, COLUMN(K$1))=0, Sheet1!J7433 * $N7433, Sheet1!J7433 )</f>
        <v>-33</v>
      </c>
      <c r="K7433">
        <f>IF(MOD(Sheet1!K7433, COLUMN(L$1))=0, Sheet1!K7433 * $N7433, Sheet1!K7433 )</f>
        <v>98</v>
      </c>
      <c r="L7433">
        <f>IF(MOD(Sheet1!L7433, COLUMN(M$1))=0, Sheet1!L7433 * $N7433, Sheet1!L7433 )</f>
        <v>33</v>
      </c>
      <c r="M7433">
        <f>IF(MOD(Sheet1!M7433, COLUMN(N$1))=0, Sheet1!M7433 * $N7433, Sheet1!M7433 )</f>
        <v>54</v>
      </c>
      <c r="N7433">
        <v>-1</v>
      </c>
    </row>
    <row r="7434" spans="1:14" x14ac:dyDescent="0.2">
      <c r="A7434">
        <f>IF(MOD(Sheet1!A7434, COLUMN(B$1))=0, Sheet1!A7434 * $N7434, Sheet1!A7434 )</f>
        <v>2</v>
      </c>
      <c r="B7434">
        <f>IF(MOD(Sheet1!B7434, COLUMN(C$1))=0, Sheet1!B7434 * $N7434, Sheet1!B7434 )</f>
        <v>47</v>
      </c>
      <c r="C7434">
        <f>IF(MOD(Sheet1!C7434, COLUMN(D$1))=0, Sheet1!C7434 * $N7434, Sheet1!C7434 )</f>
        <v>18</v>
      </c>
      <c r="D7434">
        <f>IF(MOD(Sheet1!D7434, COLUMN(E$1))=0, Sheet1!D7434 * $N7434, Sheet1!D7434 )</f>
        <v>56</v>
      </c>
      <c r="E7434">
        <f>IF(MOD(Sheet1!E7434, COLUMN(F$1))=0, Sheet1!E7434 * $N7434, Sheet1!E7434 )</f>
        <v>0</v>
      </c>
      <c r="F7434">
        <f>IF(MOD(Sheet1!F7434, COLUMN(G$1))=0, Sheet1!F7434 * $N7434, Sheet1!F7434 )</f>
        <v>73</v>
      </c>
      <c r="G7434">
        <f>IF(MOD(Sheet1!G7434, COLUMN(H$1))=0, Sheet1!G7434 * $N7434, Sheet1!G7434 )</f>
        <v>22</v>
      </c>
      <c r="H7434">
        <f>IF(MOD(Sheet1!H7434, COLUMN(I$1))=0, Sheet1!H7434 * $N7434, Sheet1!H7434 )</f>
        <v>58</v>
      </c>
      <c r="I7434">
        <f>IF(MOD(Sheet1!I7434, COLUMN(J$1))=0, Sheet1!I7434 * $N7434, Sheet1!I7434 )</f>
        <v>83</v>
      </c>
      <c r="J7434">
        <f>IF(MOD(Sheet1!J7434, COLUMN(K$1))=0, Sheet1!J7434 * $N7434, Sheet1!J7434 )</f>
        <v>34</v>
      </c>
      <c r="K7434">
        <f>IF(MOD(Sheet1!K7434, COLUMN(L$1))=0, Sheet1!K7434 * $N7434, Sheet1!K7434 )</f>
        <v>63</v>
      </c>
      <c r="L7434">
        <f>IF(MOD(Sheet1!L7434, COLUMN(M$1))=0, Sheet1!L7434 * $N7434, Sheet1!L7434 )</f>
        <v>91</v>
      </c>
      <c r="M7434">
        <f>IF(MOD(Sheet1!M7434, COLUMN(N$1))=0, Sheet1!M7434 * $N7434, Sheet1!M7434 )</f>
        <v>13</v>
      </c>
      <c r="N7434">
        <v>1</v>
      </c>
    </row>
    <row r="7435" spans="1:14" x14ac:dyDescent="0.2">
      <c r="A7435">
        <f>IF(MOD(Sheet1!A7435, COLUMN(B$1))=0, Sheet1!A7435 * $N7435, Sheet1!A7435 )</f>
        <v>46</v>
      </c>
      <c r="B7435">
        <f>IF(MOD(Sheet1!B7435, COLUMN(C$1))=0, Sheet1!B7435 * $N7435, Sheet1!B7435 )</f>
        <v>83</v>
      </c>
      <c r="C7435">
        <f>IF(MOD(Sheet1!C7435, COLUMN(D$1))=0, Sheet1!C7435 * $N7435, Sheet1!C7435 )</f>
        <v>98</v>
      </c>
      <c r="D7435">
        <f>IF(MOD(Sheet1!D7435, COLUMN(E$1))=0, Sheet1!D7435 * $N7435, Sheet1!D7435 )</f>
        <v>85</v>
      </c>
      <c r="E7435">
        <f>IF(MOD(Sheet1!E7435, COLUMN(F$1))=0, Sheet1!E7435 * $N7435, Sheet1!E7435 )</f>
        <v>8</v>
      </c>
      <c r="F7435">
        <f>IF(MOD(Sheet1!F7435, COLUMN(G$1))=0, Sheet1!F7435 * $N7435, Sheet1!F7435 )</f>
        <v>0</v>
      </c>
      <c r="G7435">
        <f>IF(MOD(Sheet1!G7435, COLUMN(H$1))=0, Sheet1!G7435 * $N7435, Sheet1!G7435 )</f>
        <v>76</v>
      </c>
      <c r="H7435">
        <f>IF(MOD(Sheet1!H7435, COLUMN(I$1))=0, Sheet1!H7435 * $N7435, Sheet1!H7435 )</f>
        <v>90</v>
      </c>
      <c r="I7435">
        <f>IF(MOD(Sheet1!I7435, COLUMN(J$1))=0, Sheet1!I7435 * $N7435, Sheet1!I7435 )</f>
        <v>82</v>
      </c>
      <c r="J7435">
        <f>IF(MOD(Sheet1!J7435, COLUMN(K$1))=0, Sheet1!J7435 * $N7435, Sheet1!J7435 )</f>
        <v>12</v>
      </c>
      <c r="K7435">
        <f>IF(MOD(Sheet1!K7435, COLUMN(L$1))=0, Sheet1!K7435 * $N7435, Sheet1!K7435 )</f>
        <v>67</v>
      </c>
      <c r="L7435">
        <f>IF(MOD(Sheet1!L7435, COLUMN(M$1))=0, Sheet1!L7435 * $N7435, Sheet1!L7435 )</f>
        <v>6</v>
      </c>
      <c r="M7435">
        <f>IF(MOD(Sheet1!M7435, COLUMN(N$1))=0, Sheet1!M7435 * $N7435, Sheet1!M7435 )</f>
        <v>55</v>
      </c>
      <c r="N7435">
        <v>1</v>
      </c>
    </row>
    <row r="7436" spans="1:14" x14ac:dyDescent="0.2">
      <c r="A7436">
        <f>IF(MOD(Sheet1!A7436, COLUMN(B$1))=0, Sheet1!A7436 * $N7436, Sheet1!A7436 )</f>
        <v>-72</v>
      </c>
      <c r="B7436">
        <f>IF(MOD(Sheet1!B7436, COLUMN(C$1))=0, Sheet1!B7436 * $N7436, Sheet1!B7436 )</f>
        <v>65</v>
      </c>
      <c r="C7436">
        <f>IF(MOD(Sheet1!C7436, COLUMN(D$1))=0, Sheet1!C7436 * $N7436, Sheet1!C7436 )</f>
        <v>35</v>
      </c>
      <c r="D7436">
        <f>IF(MOD(Sheet1!D7436, COLUMN(E$1))=0, Sheet1!D7436 * $N7436, Sheet1!D7436 )</f>
        <v>-90</v>
      </c>
      <c r="E7436">
        <f>IF(MOD(Sheet1!E7436, COLUMN(F$1))=0, Sheet1!E7436 * $N7436, Sheet1!E7436 )</f>
        <v>-36</v>
      </c>
      <c r="F7436">
        <f>IF(MOD(Sheet1!F7436, COLUMN(G$1))=0, Sheet1!F7436 * $N7436, Sheet1!F7436 )</f>
        <v>53</v>
      </c>
      <c r="G7436">
        <f>IF(MOD(Sheet1!G7436, COLUMN(H$1))=0, Sheet1!G7436 * $N7436, Sheet1!G7436 )</f>
        <v>73</v>
      </c>
      <c r="H7436">
        <f>IF(MOD(Sheet1!H7436, COLUMN(I$1))=0, Sheet1!H7436 * $N7436, Sheet1!H7436 )</f>
        <v>14</v>
      </c>
      <c r="I7436">
        <f>IF(MOD(Sheet1!I7436, COLUMN(J$1))=0, Sheet1!I7436 * $N7436, Sheet1!I7436 )</f>
        <v>-20</v>
      </c>
      <c r="J7436">
        <f>IF(MOD(Sheet1!J7436, COLUMN(K$1))=0, Sheet1!J7436 * $N7436, Sheet1!J7436 )</f>
        <v>27</v>
      </c>
      <c r="K7436">
        <f>IF(MOD(Sheet1!K7436, COLUMN(L$1))=0, Sheet1!K7436 * $N7436, Sheet1!K7436 )</f>
        <v>54</v>
      </c>
      <c r="L7436">
        <f>IF(MOD(Sheet1!L7436, COLUMN(M$1))=0, Sheet1!L7436 * $N7436, Sheet1!L7436 )</f>
        <v>6</v>
      </c>
      <c r="M7436">
        <f>IF(MOD(Sheet1!M7436, COLUMN(N$1))=0, Sheet1!M7436 * $N7436, Sheet1!M7436 )</f>
        <v>64</v>
      </c>
      <c r="N7436">
        <v>-1</v>
      </c>
    </row>
    <row r="7437" spans="1:14" x14ac:dyDescent="0.2">
      <c r="A7437">
        <f>IF(MOD(Sheet1!A7437, COLUMN(B$1))=0, Sheet1!A7437 * $N7437, Sheet1!A7437 )</f>
        <v>64</v>
      </c>
      <c r="B7437">
        <f>IF(MOD(Sheet1!B7437, COLUMN(C$1))=0, Sheet1!B7437 * $N7437, Sheet1!B7437 )</f>
        <v>56</v>
      </c>
      <c r="C7437">
        <f>IF(MOD(Sheet1!C7437, COLUMN(D$1))=0, Sheet1!C7437 * $N7437, Sheet1!C7437 )</f>
        <v>56</v>
      </c>
      <c r="D7437">
        <f>IF(MOD(Sheet1!D7437, COLUMN(E$1))=0, Sheet1!D7437 * $N7437, Sheet1!D7437 )</f>
        <v>11</v>
      </c>
      <c r="E7437">
        <f>IF(MOD(Sheet1!E7437, COLUMN(F$1))=0, Sheet1!E7437 * $N7437, Sheet1!E7437 )</f>
        <v>11</v>
      </c>
      <c r="F7437">
        <f>IF(MOD(Sheet1!F7437, COLUMN(G$1))=0, Sheet1!F7437 * $N7437, Sheet1!F7437 )</f>
        <v>52</v>
      </c>
      <c r="G7437">
        <f>IF(MOD(Sheet1!G7437, COLUMN(H$1))=0, Sheet1!G7437 * $N7437, Sheet1!G7437 )</f>
        <v>80</v>
      </c>
      <c r="H7437">
        <f>IF(MOD(Sheet1!H7437, COLUMN(I$1))=0, Sheet1!H7437 * $N7437, Sheet1!H7437 )</f>
        <v>84</v>
      </c>
      <c r="I7437">
        <f>IF(MOD(Sheet1!I7437, COLUMN(J$1))=0, Sheet1!I7437 * $N7437, Sheet1!I7437 )</f>
        <v>69</v>
      </c>
      <c r="J7437">
        <f>IF(MOD(Sheet1!J7437, COLUMN(K$1))=0, Sheet1!J7437 * $N7437, Sheet1!J7437 )</f>
        <v>22</v>
      </c>
      <c r="K7437">
        <f>IF(MOD(Sheet1!K7437, COLUMN(L$1))=0, Sheet1!K7437 * $N7437, Sheet1!K7437 )</f>
        <v>73</v>
      </c>
      <c r="L7437">
        <f>IF(MOD(Sheet1!L7437, COLUMN(M$1))=0, Sheet1!L7437 * $N7437, Sheet1!L7437 )</f>
        <v>25</v>
      </c>
      <c r="M7437">
        <f>IF(MOD(Sheet1!M7437, COLUMN(N$1))=0, Sheet1!M7437 * $N7437, Sheet1!M7437 )</f>
        <v>100</v>
      </c>
      <c r="N7437">
        <v>1</v>
      </c>
    </row>
    <row r="7438" spans="1:14" x14ac:dyDescent="0.2">
      <c r="A7438">
        <f>IF(MOD(Sheet1!A7438, COLUMN(B$1))=0, Sheet1!A7438 * $N7438, Sheet1!A7438 )</f>
        <v>24</v>
      </c>
      <c r="B7438">
        <f>IF(MOD(Sheet1!B7438, COLUMN(C$1))=0, Sheet1!B7438 * $N7438, Sheet1!B7438 )</f>
        <v>55</v>
      </c>
      <c r="C7438">
        <f>IF(MOD(Sheet1!C7438, COLUMN(D$1))=0, Sheet1!C7438 * $N7438, Sheet1!C7438 )</f>
        <v>2</v>
      </c>
      <c r="D7438">
        <f>IF(MOD(Sheet1!D7438, COLUMN(E$1))=0, Sheet1!D7438 * $N7438, Sheet1!D7438 )</f>
        <v>86</v>
      </c>
      <c r="E7438">
        <f>IF(MOD(Sheet1!E7438, COLUMN(F$1))=0, Sheet1!E7438 * $N7438, Sheet1!E7438 )</f>
        <v>84</v>
      </c>
      <c r="F7438">
        <f>IF(MOD(Sheet1!F7438, COLUMN(G$1))=0, Sheet1!F7438 * $N7438, Sheet1!F7438 )</f>
        <v>6</v>
      </c>
      <c r="G7438">
        <f>IF(MOD(Sheet1!G7438, COLUMN(H$1))=0, Sheet1!G7438 * $N7438, Sheet1!G7438 )</f>
        <v>92</v>
      </c>
      <c r="H7438">
        <f>IF(MOD(Sheet1!H7438, COLUMN(I$1))=0, Sheet1!H7438 * $N7438, Sheet1!H7438 )</f>
        <v>16</v>
      </c>
      <c r="I7438">
        <f>IF(MOD(Sheet1!I7438, COLUMN(J$1))=0, Sheet1!I7438 * $N7438, Sheet1!I7438 )</f>
        <v>38</v>
      </c>
      <c r="J7438">
        <f>IF(MOD(Sheet1!J7438, COLUMN(K$1))=0, Sheet1!J7438 * $N7438, Sheet1!J7438 )</f>
        <v>15</v>
      </c>
      <c r="K7438">
        <f>IF(MOD(Sheet1!K7438, COLUMN(L$1))=0, Sheet1!K7438 * $N7438, Sheet1!K7438 )</f>
        <v>2</v>
      </c>
      <c r="L7438">
        <f>IF(MOD(Sheet1!L7438, COLUMN(M$1))=0, Sheet1!L7438 * $N7438, Sheet1!L7438 )</f>
        <v>49</v>
      </c>
      <c r="M7438">
        <f>IF(MOD(Sheet1!M7438, COLUMN(N$1))=0, Sheet1!M7438 * $N7438, Sheet1!M7438 )</f>
        <v>80</v>
      </c>
      <c r="N7438">
        <v>1</v>
      </c>
    </row>
    <row r="7439" spans="1:14" x14ac:dyDescent="0.2">
      <c r="A7439">
        <f>IF(MOD(Sheet1!A7439, COLUMN(B$1))=0, Sheet1!A7439 * $N7439, Sheet1!A7439 )</f>
        <v>89</v>
      </c>
      <c r="B7439">
        <f>IF(MOD(Sheet1!B7439, COLUMN(C$1))=0, Sheet1!B7439 * $N7439, Sheet1!B7439 )</f>
        <v>71</v>
      </c>
      <c r="C7439">
        <f>IF(MOD(Sheet1!C7439, COLUMN(D$1))=0, Sheet1!C7439 * $N7439, Sheet1!C7439 )</f>
        <v>-40</v>
      </c>
      <c r="D7439">
        <f>IF(MOD(Sheet1!D7439, COLUMN(E$1))=0, Sheet1!D7439 * $N7439, Sheet1!D7439 )</f>
        <v>33</v>
      </c>
      <c r="E7439">
        <f>IF(MOD(Sheet1!E7439, COLUMN(F$1))=0, Sheet1!E7439 * $N7439, Sheet1!E7439 )</f>
        <v>-60</v>
      </c>
      <c r="F7439">
        <f>IF(MOD(Sheet1!F7439, COLUMN(G$1))=0, Sheet1!F7439 * $N7439, Sheet1!F7439 )</f>
        <v>4</v>
      </c>
      <c r="G7439">
        <f>IF(MOD(Sheet1!G7439, COLUMN(H$1))=0, Sheet1!G7439 * $N7439, Sheet1!G7439 )</f>
        <v>55</v>
      </c>
      <c r="H7439">
        <f>IF(MOD(Sheet1!H7439, COLUMN(I$1))=0, Sheet1!H7439 * $N7439, Sheet1!H7439 )</f>
        <v>50</v>
      </c>
      <c r="I7439">
        <f>IF(MOD(Sheet1!I7439, COLUMN(J$1))=0, Sheet1!I7439 * $N7439, Sheet1!I7439 )</f>
        <v>5</v>
      </c>
      <c r="J7439">
        <f>IF(MOD(Sheet1!J7439, COLUMN(K$1))=0, Sheet1!J7439 * $N7439, Sheet1!J7439 )</f>
        <v>89</v>
      </c>
      <c r="K7439">
        <f>IF(MOD(Sheet1!K7439, COLUMN(L$1))=0, Sheet1!K7439 * $N7439, Sheet1!K7439 )</f>
        <v>50</v>
      </c>
      <c r="L7439">
        <f>IF(MOD(Sheet1!L7439, COLUMN(M$1))=0, Sheet1!L7439 * $N7439, Sheet1!L7439 )</f>
        <v>66</v>
      </c>
      <c r="M7439">
        <f>IF(MOD(Sheet1!M7439, COLUMN(N$1))=0, Sheet1!M7439 * $N7439, Sheet1!M7439 )</f>
        <v>-56</v>
      </c>
      <c r="N7439">
        <v>-1</v>
      </c>
    </row>
    <row r="7440" spans="1:14" x14ac:dyDescent="0.2">
      <c r="A7440">
        <f>IF(MOD(Sheet1!A7440, COLUMN(B$1))=0, Sheet1!A7440 * $N7440, Sheet1!A7440 )</f>
        <v>-64</v>
      </c>
      <c r="B7440">
        <f>IF(MOD(Sheet1!B7440, COLUMN(C$1))=0, Sheet1!B7440 * $N7440, Sheet1!B7440 )</f>
        <v>43</v>
      </c>
      <c r="C7440">
        <f>IF(MOD(Sheet1!C7440, COLUMN(D$1))=0, Sheet1!C7440 * $N7440, Sheet1!C7440 )</f>
        <v>13</v>
      </c>
      <c r="D7440">
        <f>IF(MOD(Sheet1!D7440, COLUMN(E$1))=0, Sheet1!D7440 * $N7440, Sheet1!D7440 )</f>
        <v>0</v>
      </c>
      <c r="E7440">
        <f>IF(MOD(Sheet1!E7440, COLUMN(F$1))=0, Sheet1!E7440 * $N7440, Sheet1!E7440 )</f>
        <v>53</v>
      </c>
      <c r="F7440">
        <f>IF(MOD(Sheet1!F7440, COLUMN(G$1))=0, Sheet1!F7440 * $N7440, Sheet1!F7440 )</f>
        <v>97</v>
      </c>
      <c r="G7440">
        <f>IF(MOD(Sheet1!G7440, COLUMN(H$1))=0, Sheet1!G7440 * $N7440, Sheet1!G7440 )</f>
        <v>95</v>
      </c>
      <c r="H7440">
        <f>IF(MOD(Sheet1!H7440, COLUMN(I$1))=0, Sheet1!H7440 * $N7440, Sheet1!H7440 )</f>
        <v>80</v>
      </c>
      <c r="I7440">
        <f>IF(MOD(Sheet1!I7440, COLUMN(J$1))=0, Sheet1!I7440 * $N7440, Sheet1!I7440 )</f>
        <v>76</v>
      </c>
      <c r="J7440">
        <f>IF(MOD(Sheet1!J7440, COLUMN(K$1))=0, Sheet1!J7440 * $N7440, Sheet1!J7440 )</f>
        <v>47</v>
      </c>
      <c r="K7440">
        <f>IF(MOD(Sheet1!K7440, COLUMN(L$1))=0, Sheet1!K7440 * $N7440, Sheet1!K7440 )</f>
        <v>80</v>
      </c>
      <c r="L7440">
        <f>IF(MOD(Sheet1!L7440, COLUMN(M$1))=0, Sheet1!L7440 * $N7440, Sheet1!L7440 )</f>
        <v>16</v>
      </c>
      <c r="M7440">
        <f>IF(MOD(Sheet1!M7440, COLUMN(N$1))=0, Sheet1!M7440 * $N7440, Sheet1!M7440 )</f>
        <v>86</v>
      </c>
      <c r="N7440">
        <v>-1</v>
      </c>
    </row>
    <row r="7441" spans="1:14" x14ac:dyDescent="0.2">
      <c r="A7441">
        <f>IF(MOD(Sheet1!A7441, COLUMN(B$1))=0, Sheet1!A7441 * $N7441, Sheet1!A7441 )</f>
        <v>58</v>
      </c>
      <c r="B7441">
        <f>IF(MOD(Sheet1!B7441, COLUMN(C$1))=0, Sheet1!B7441 * $N7441, Sheet1!B7441 )</f>
        <v>31</v>
      </c>
      <c r="C7441">
        <f>IF(MOD(Sheet1!C7441, COLUMN(D$1))=0, Sheet1!C7441 * $N7441, Sheet1!C7441 )</f>
        <v>53</v>
      </c>
      <c r="D7441">
        <f>IF(MOD(Sheet1!D7441, COLUMN(E$1))=0, Sheet1!D7441 * $N7441, Sheet1!D7441 )</f>
        <v>15</v>
      </c>
      <c r="E7441">
        <f>IF(MOD(Sheet1!E7441, COLUMN(F$1))=0, Sheet1!E7441 * $N7441, Sheet1!E7441 )</f>
        <v>18</v>
      </c>
      <c r="F7441">
        <f>IF(MOD(Sheet1!F7441, COLUMN(G$1))=0, Sheet1!F7441 * $N7441, Sheet1!F7441 )</f>
        <v>46</v>
      </c>
      <c r="G7441">
        <f>IF(MOD(Sheet1!G7441, COLUMN(H$1))=0, Sheet1!G7441 * $N7441, Sheet1!G7441 )</f>
        <v>56</v>
      </c>
      <c r="H7441">
        <f>IF(MOD(Sheet1!H7441, COLUMN(I$1))=0, Sheet1!H7441 * $N7441, Sheet1!H7441 )</f>
        <v>94</v>
      </c>
      <c r="I7441">
        <f>IF(MOD(Sheet1!I7441, COLUMN(J$1))=0, Sheet1!I7441 * $N7441, Sheet1!I7441 )</f>
        <v>91</v>
      </c>
      <c r="J7441">
        <f>IF(MOD(Sheet1!J7441, COLUMN(K$1))=0, Sheet1!J7441 * $N7441, Sheet1!J7441 )</f>
        <v>88</v>
      </c>
      <c r="K7441">
        <f>IF(MOD(Sheet1!K7441, COLUMN(L$1))=0, Sheet1!K7441 * $N7441, Sheet1!K7441 )</f>
        <v>76</v>
      </c>
      <c r="L7441">
        <f>IF(MOD(Sheet1!L7441, COLUMN(M$1))=0, Sheet1!L7441 * $N7441, Sheet1!L7441 )</f>
        <v>39</v>
      </c>
      <c r="M7441">
        <f>IF(MOD(Sheet1!M7441, COLUMN(N$1))=0, Sheet1!M7441 * $N7441, Sheet1!M7441 )</f>
        <v>30</v>
      </c>
      <c r="N7441">
        <v>1</v>
      </c>
    </row>
    <row r="7442" spans="1:14" x14ac:dyDescent="0.2">
      <c r="A7442">
        <f>IF(MOD(Sheet1!A7442, COLUMN(B$1))=0, Sheet1!A7442 * $N7442, Sheet1!A7442 )</f>
        <v>29</v>
      </c>
      <c r="B7442">
        <f>IF(MOD(Sheet1!B7442, COLUMN(C$1))=0, Sheet1!B7442 * $N7442, Sheet1!B7442 )</f>
        <v>53</v>
      </c>
      <c r="C7442">
        <f>IF(MOD(Sheet1!C7442, COLUMN(D$1))=0, Sheet1!C7442 * $N7442, Sheet1!C7442 )</f>
        <v>89</v>
      </c>
      <c r="D7442">
        <f>IF(MOD(Sheet1!D7442, COLUMN(E$1))=0, Sheet1!D7442 * $N7442, Sheet1!D7442 )</f>
        <v>60</v>
      </c>
      <c r="E7442">
        <f>IF(MOD(Sheet1!E7442, COLUMN(F$1))=0, Sheet1!E7442 * $N7442, Sheet1!E7442 )</f>
        <v>11</v>
      </c>
      <c r="F7442">
        <f>IF(MOD(Sheet1!F7442, COLUMN(G$1))=0, Sheet1!F7442 * $N7442, Sheet1!F7442 )</f>
        <v>51</v>
      </c>
      <c r="G7442">
        <f>IF(MOD(Sheet1!G7442, COLUMN(H$1))=0, Sheet1!G7442 * $N7442, Sheet1!G7442 )</f>
        <v>11</v>
      </c>
      <c r="H7442">
        <f>IF(MOD(Sheet1!H7442, COLUMN(I$1))=0, Sheet1!H7442 * $N7442, Sheet1!H7442 )</f>
        <v>2</v>
      </c>
      <c r="I7442">
        <f>IF(MOD(Sheet1!I7442, COLUMN(J$1))=0, Sheet1!I7442 * $N7442, Sheet1!I7442 )</f>
        <v>69</v>
      </c>
      <c r="J7442">
        <f>IF(MOD(Sheet1!J7442, COLUMN(K$1))=0, Sheet1!J7442 * $N7442, Sheet1!J7442 )</f>
        <v>70</v>
      </c>
      <c r="K7442">
        <f>IF(MOD(Sheet1!K7442, COLUMN(L$1))=0, Sheet1!K7442 * $N7442, Sheet1!K7442 )</f>
        <v>50</v>
      </c>
      <c r="L7442">
        <f>IF(MOD(Sheet1!L7442, COLUMN(M$1))=0, Sheet1!L7442 * $N7442, Sheet1!L7442 )</f>
        <v>6</v>
      </c>
      <c r="M7442">
        <f>IF(MOD(Sheet1!M7442, COLUMN(N$1))=0, Sheet1!M7442 * $N7442, Sheet1!M7442 )</f>
        <v>60</v>
      </c>
      <c r="N7442">
        <v>1</v>
      </c>
    </row>
    <row r="7443" spans="1:14" x14ac:dyDescent="0.2">
      <c r="A7443">
        <f>IF(MOD(Sheet1!A7443, COLUMN(B$1))=0, Sheet1!A7443 * $N7443, Sheet1!A7443 )</f>
        <v>21</v>
      </c>
      <c r="B7443">
        <f>IF(MOD(Sheet1!B7443, COLUMN(C$1))=0, Sheet1!B7443 * $N7443, Sheet1!B7443 )</f>
        <v>19</v>
      </c>
      <c r="C7443">
        <f>IF(MOD(Sheet1!C7443, COLUMN(D$1))=0, Sheet1!C7443 * $N7443, Sheet1!C7443 )</f>
        <v>89</v>
      </c>
      <c r="D7443">
        <f>IF(MOD(Sheet1!D7443, COLUMN(E$1))=0, Sheet1!D7443 * $N7443, Sheet1!D7443 )</f>
        <v>4</v>
      </c>
      <c r="E7443">
        <f>IF(MOD(Sheet1!E7443, COLUMN(F$1))=0, Sheet1!E7443 * $N7443, Sheet1!E7443 )</f>
        <v>-78</v>
      </c>
      <c r="F7443">
        <f>IF(MOD(Sheet1!F7443, COLUMN(G$1))=0, Sheet1!F7443 * $N7443, Sheet1!F7443 )</f>
        <v>60</v>
      </c>
      <c r="G7443">
        <f>IF(MOD(Sheet1!G7443, COLUMN(H$1))=0, Sheet1!G7443 * $N7443, Sheet1!G7443 )</f>
        <v>7</v>
      </c>
      <c r="H7443">
        <f>IF(MOD(Sheet1!H7443, COLUMN(I$1))=0, Sheet1!H7443 * $N7443, Sheet1!H7443 )</f>
        <v>46</v>
      </c>
      <c r="I7443">
        <f>IF(MOD(Sheet1!I7443, COLUMN(J$1))=0, Sheet1!I7443 * $N7443, Sheet1!I7443 )</f>
        <v>96</v>
      </c>
      <c r="J7443">
        <f>IF(MOD(Sheet1!J7443, COLUMN(K$1))=0, Sheet1!J7443 * $N7443, Sheet1!J7443 )</f>
        <v>42</v>
      </c>
      <c r="K7443">
        <f>IF(MOD(Sheet1!K7443, COLUMN(L$1))=0, Sheet1!K7443 * $N7443, Sheet1!K7443 )</f>
        <v>6</v>
      </c>
      <c r="L7443">
        <f>IF(MOD(Sheet1!L7443, COLUMN(M$1))=0, Sheet1!L7443 * $N7443, Sheet1!L7443 )</f>
        <v>34</v>
      </c>
      <c r="M7443">
        <f>IF(MOD(Sheet1!M7443, COLUMN(N$1))=0, Sheet1!M7443 * $N7443, Sheet1!M7443 )</f>
        <v>13</v>
      </c>
      <c r="N7443">
        <v>-1</v>
      </c>
    </row>
    <row r="7444" spans="1:14" x14ac:dyDescent="0.2">
      <c r="A7444">
        <f>IF(MOD(Sheet1!A7444, COLUMN(B$1))=0, Sheet1!A7444 * $N7444, Sheet1!A7444 )</f>
        <v>13</v>
      </c>
      <c r="B7444">
        <f>IF(MOD(Sheet1!B7444, COLUMN(C$1))=0, Sheet1!B7444 * $N7444, Sheet1!B7444 )</f>
        <v>61</v>
      </c>
      <c r="C7444">
        <f>IF(MOD(Sheet1!C7444, COLUMN(D$1))=0, Sheet1!C7444 * $N7444, Sheet1!C7444 )</f>
        <v>33</v>
      </c>
      <c r="D7444">
        <f>IF(MOD(Sheet1!D7444, COLUMN(E$1))=0, Sheet1!D7444 * $N7444, Sheet1!D7444 )</f>
        <v>-85</v>
      </c>
      <c r="E7444">
        <f>IF(MOD(Sheet1!E7444, COLUMN(F$1))=0, Sheet1!E7444 * $N7444, Sheet1!E7444 )</f>
        <v>52</v>
      </c>
      <c r="F7444">
        <f>IF(MOD(Sheet1!F7444, COLUMN(G$1))=0, Sheet1!F7444 * $N7444, Sheet1!F7444 )</f>
        <v>93</v>
      </c>
      <c r="G7444">
        <f>IF(MOD(Sheet1!G7444, COLUMN(H$1))=0, Sheet1!G7444 * $N7444, Sheet1!G7444 )</f>
        <v>68</v>
      </c>
      <c r="H7444">
        <f>IF(MOD(Sheet1!H7444, COLUMN(I$1))=0, Sheet1!H7444 * $N7444, Sheet1!H7444 )</f>
        <v>23</v>
      </c>
      <c r="I7444">
        <f>IF(MOD(Sheet1!I7444, COLUMN(J$1))=0, Sheet1!I7444 * $N7444, Sheet1!I7444 )</f>
        <v>64</v>
      </c>
      <c r="J7444">
        <f>IF(MOD(Sheet1!J7444, COLUMN(K$1))=0, Sheet1!J7444 * $N7444, Sheet1!J7444 )</f>
        <v>56</v>
      </c>
      <c r="K7444">
        <f>IF(MOD(Sheet1!K7444, COLUMN(L$1))=0, Sheet1!K7444 * $N7444, Sheet1!K7444 )</f>
        <v>51</v>
      </c>
      <c r="L7444">
        <f>IF(MOD(Sheet1!L7444, COLUMN(M$1))=0, Sheet1!L7444 * $N7444, Sheet1!L7444 )</f>
        <v>57</v>
      </c>
      <c r="M7444">
        <f>IF(MOD(Sheet1!M7444, COLUMN(N$1))=0, Sheet1!M7444 * $N7444, Sheet1!M7444 )</f>
        <v>6</v>
      </c>
      <c r="N7444">
        <v>-1</v>
      </c>
    </row>
    <row r="7445" spans="1:14" x14ac:dyDescent="0.2">
      <c r="A7445">
        <f>IF(MOD(Sheet1!A7445, COLUMN(B$1))=0, Sheet1!A7445 * $N7445, Sheet1!A7445 )</f>
        <v>6</v>
      </c>
      <c r="B7445">
        <f>IF(MOD(Sheet1!B7445, COLUMN(C$1))=0, Sheet1!B7445 * $N7445, Sheet1!B7445 )</f>
        <v>60</v>
      </c>
      <c r="C7445">
        <f>IF(MOD(Sheet1!C7445, COLUMN(D$1))=0, Sheet1!C7445 * $N7445, Sheet1!C7445 )</f>
        <v>70</v>
      </c>
      <c r="D7445">
        <f>IF(MOD(Sheet1!D7445, COLUMN(E$1))=0, Sheet1!D7445 * $N7445, Sheet1!D7445 )</f>
        <v>23</v>
      </c>
      <c r="E7445">
        <f>IF(MOD(Sheet1!E7445, COLUMN(F$1))=0, Sheet1!E7445 * $N7445, Sheet1!E7445 )</f>
        <v>90</v>
      </c>
      <c r="F7445">
        <f>IF(MOD(Sheet1!F7445, COLUMN(G$1))=0, Sheet1!F7445 * $N7445, Sheet1!F7445 )</f>
        <v>93</v>
      </c>
      <c r="G7445">
        <f>IF(MOD(Sheet1!G7445, COLUMN(H$1))=0, Sheet1!G7445 * $N7445, Sheet1!G7445 )</f>
        <v>57</v>
      </c>
      <c r="H7445">
        <f>IF(MOD(Sheet1!H7445, COLUMN(I$1))=0, Sheet1!H7445 * $N7445, Sheet1!H7445 )</f>
        <v>24</v>
      </c>
      <c r="I7445">
        <f>IF(MOD(Sheet1!I7445, COLUMN(J$1))=0, Sheet1!I7445 * $N7445, Sheet1!I7445 )</f>
        <v>29</v>
      </c>
      <c r="J7445">
        <f>IF(MOD(Sheet1!J7445, COLUMN(K$1))=0, Sheet1!J7445 * $N7445, Sheet1!J7445 )</f>
        <v>99</v>
      </c>
      <c r="K7445">
        <f>IF(MOD(Sheet1!K7445, COLUMN(L$1))=0, Sheet1!K7445 * $N7445, Sheet1!K7445 )</f>
        <v>35</v>
      </c>
      <c r="L7445">
        <f>IF(MOD(Sheet1!L7445, COLUMN(M$1))=0, Sheet1!L7445 * $N7445, Sheet1!L7445 )</f>
        <v>17</v>
      </c>
      <c r="M7445">
        <f>IF(MOD(Sheet1!M7445, COLUMN(N$1))=0, Sheet1!M7445 * $N7445, Sheet1!M7445 )</f>
        <v>32</v>
      </c>
      <c r="N7445">
        <v>1</v>
      </c>
    </row>
    <row r="7446" spans="1:14" x14ac:dyDescent="0.2">
      <c r="A7446">
        <f>IF(MOD(Sheet1!A7446, COLUMN(B$1))=0, Sheet1!A7446 * $N7446, Sheet1!A7446 )</f>
        <v>31</v>
      </c>
      <c r="B7446">
        <f>IF(MOD(Sheet1!B7446, COLUMN(C$1))=0, Sheet1!B7446 * $N7446, Sheet1!B7446 )</f>
        <v>66</v>
      </c>
      <c r="C7446">
        <f>IF(MOD(Sheet1!C7446, COLUMN(D$1))=0, Sheet1!C7446 * $N7446, Sheet1!C7446 )</f>
        <v>95</v>
      </c>
      <c r="D7446">
        <f>IF(MOD(Sheet1!D7446, COLUMN(E$1))=0, Sheet1!D7446 * $N7446, Sheet1!D7446 )</f>
        <v>98</v>
      </c>
      <c r="E7446">
        <f>IF(MOD(Sheet1!E7446, COLUMN(F$1))=0, Sheet1!E7446 * $N7446, Sheet1!E7446 )</f>
        <v>12</v>
      </c>
      <c r="F7446">
        <f>IF(MOD(Sheet1!F7446, COLUMN(G$1))=0, Sheet1!F7446 * $N7446, Sheet1!F7446 )</f>
        <v>63</v>
      </c>
      <c r="G7446">
        <f>IF(MOD(Sheet1!G7446, COLUMN(H$1))=0, Sheet1!G7446 * $N7446, Sheet1!G7446 )</f>
        <v>92</v>
      </c>
      <c r="H7446">
        <f>IF(MOD(Sheet1!H7446, COLUMN(I$1))=0, Sheet1!H7446 * $N7446, Sheet1!H7446 )</f>
        <v>96</v>
      </c>
      <c r="I7446">
        <f>IF(MOD(Sheet1!I7446, COLUMN(J$1))=0, Sheet1!I7446 * $N7446, Sheet1!I7446 )</f>
        <v>33</v>
      </c>
      <c r="J7446">
        <f>IF(MOD(Sheet1!J7446, COLUMN(K$1))=0, Sheet1!J7446 * $N7446, Sheet1!J7446 )</f>
        <v>93</v>
      </c>
      <c r="K7446">
        <f>IF(MOD(Sheet1!K7446, COLUMN(L$1))=0, Sheet1!K7446 * $N7446, Sheet1!K7446 )</f>
        <v>14</v>
      </c>
      <c r="L7446">
        <f>IF(MOD(Sheet1!L7446, COLUMN(M$1))=0, Sheet1!L7446 * $N7446, Sheet1!L7446 )</f>
        <v>17</v>
      </c>
      <c r="M7446">
        <f>IF(MOD(Sheet1!M7446, COLUMN(N$1))=0, Sheet1!M7446 * $N7446, Sheet1!M7446 )</f>
        <v>77</v>
      </c>
      <c r="N7446">
        <v>1</v>
      </c>
    </row>
    <row r="7447" spans="1:14" x14ac:dyDescent="0.2">
      <c r="A7447">
        <f>IF(MOD(Sheet1!A7447, COLUMN(B$1))=0, Sheet1!A7447 * $N7447, Sheet1!A7447 )</f>
        <v>53</v>
      </c>
      <c r="B7447">
        <f>IF(MOD(Sheet1!B7447, COLUMN(C$1))=0, Sheet1!B7447 * $N7447, Sheet1!B7447 )</f>
        <v>90</v>
      </c>
      <c r="C7447">
        <f>IF(MOD(Sheet1!C7447, COLUMN(D$1))=0, Sheet1!C7447 * $N7447, Sheet1!C7447 )</f>
        <v>92</v>
      </c>
      <c r="D7447">
        <f>IF(MOD(Sheet1!D7447, COLUMN(E$1))=0, Sheet1!D7447 * $N7447, Sheet1!D7447 )</f>
        <v>14</v>
      </c>
      <c r="E7447">
        <f>IF(MOD(Sheet1!E7447, COLUMN(F$1))=0, Sheet1!E7447 * $N7447, Sheet1!E7447 )</f>
        <v>7</v>
      </c>
      <c r="F7447">
        <f>IF(MOD(Sheet1!F7447, COLUMN(G$1))=0, Sheet1!F7447 * $N7447, Sheet1!F7447 )</f>
        <v>62</v>
      </c>
      <c r="G7447">
        <f>IF(MOD(Sheet1!G7447, COLUMN(H$1))=0, Sheet1!G7447 * $N7447, Sheet1!G7447 )</f>
        <v>48</v>
      </c>
      <c r="H7447">
        <f>IF(MOD(Sheet1!H7447, COLUMN(I$1))=0, Sheet1!H7447 * $N7447, Sheet1!H7447 )</f>
        <v>66</v>
      </c>
      <c r="I7447">
        <f>IF(MOD(Sheet1!I7447, COLUMN(J$1))=0, Sheet1!I7447 * $N7447, Sheet1!I7447 )</f>
        <v>45</v>
      </c>
      <c r="J7447">
        <f>IF(MOD(Sheet1!J7447, COLUMN(K$1))=0, Sheet1!J7447 * $N7447, Sheet1!J7447 )</f>
        <v>64</v>
      </c>
      <c r="K7447">
        <f>IF(MOD(Sheet1!K7447, COLUMN(L$1))=0, Sheet1!K7447 * $N7447, Sheet1!K7447 )</f>
        <v>62</v>
      </c>
      <c r="L7447">
        <f>IF(MOD(Sheet1!L7447, COLUMN(M$1))=0, Sheet1!L7447 * $N7447, Sheet1!L7447 )</f>
        <v>97</v>
      </c>
      <c r="M7447">
        <f>IF(MOD(Sheet1!M7447, COLUMN(N$1))=0, Sheet1!M7447 * $N7447, Sheet1!M7447 )</f>
        <v>99</v>
      </c>
      <c r="N7447">
        <v>1</v>
      </c>
    </row>
    <row r="7448" spans="1:14" x14ac:dyDescent="0.2">
      <c r="A7448">
        <f>IF(MOD(Sheet1!A7448, COLUMN(B$1))=0, Sheet1!A7448 * $N7448, Sheet1!A7448 )</f>
        <v>-60</v>
      </c>
      <c r="B7448">
        <f>IF(MOD(Sheet1!B7448, COLUMN(C$1))=0, Sheet1!B7448 * $N7448, Sheet1!B7448 )</f>
        <v>-12</v>
      </c>
      <c r="C7448">
        <f>IF(MOD(Sheet1!C7448, COLUMN(D$1))=0, Sheet1!C7448 * $N7448, Sheet1!C7448 )</f>
        <v>30</v>
      </c>
      <c r="D7448">
        <f>IF(MOD(Sheet1!D7448, COLUMN(E$1))=0, Sheet1!D7448 * $N7448, Sheet1!D7448 )</f>
        <v>54</v>
      </c>
      <c r="E7448">
        <f>IF(MOD(Sheet1!E7448, COLUMN(F$1))=0, Sheet1!E7448 * $N7448, Sheet1!E7448 )</f>
        <v>88</v>
      </c>
      <c r="F7448">
        <f>IF(MOD(Sheet1!F7448, COLUMN(G$1))=0, Sheet1!F7448 * $N7448, Sheet1!F7448 )</f>
        <v>29</v>
      </c>
      <c r="G7448">
        <f>IF(MOD(Sheet1!G7448, COLUMN(H$1))=0, Sheet1!G7448 * $N7448, Sheet1!G7448 )</f>
        <v>19</v>
      </c>
      <c r="H7448">
        <f>IF(MOD(Sheet1!H7448, COLUMN(I$1))=0, Sheet1!H7448 * $N7448, Sheet1!H7448 )</f>
        <v>6</v>
      </c>
      <c r="I7448">
        <f>IF(MOD(Sheet1!I7448, COLUMN(J$1))=0, Sheet1!I7448 * $N7448, Sheet1!I7448 )</f>
        <v>96</v>
      </c>
      <c r="J7448">
        <f>IF(MOD(Sheet1!J7448, COLUMN(K$1))=0, Sheet1!J7448 * $N7448, Sheet1!J7448 )</f>
        <v>45</v>
      </c>
      <c r="K7448">
        <f>IF(MOD(Sheet1!K7448, COLUMN(L$1))=0, Sheet1!K7448 * $N7448, Sheet1!K7448 )</f>
        <v>22</v>
      </c>
      <c r="L7448">
        <f>IF(MOD(Sheet1!L7448, COLUMN(M$1))=0, Sheet1!L7448 * $N7448, Sheet1!L7448 )</f>
        <v>8</v>
      </c>
      <c r="M7448">
        <f>IF(MOD(Sheet1!M7448, COLUMN(N$1))=0, Sheet1!M7448 * $N7448, Sheet1!M7448 )</f>
        <v>91</v>
      </c>
      <c r="N7448">
        <v>-1</v>
      </c>
    </row>
    <row r="7449" spans="1:14" x14ac:dyDescent="0.2">
      <c r="A7449">
        <f>IF(MOD(Sheet1!A7449, COLUMN(B$1))=0, Sheet1!A7449 * $N7449, Sheet1!A7449 )</f>
        <v>12</v>
      </c>
      <c r="B7449">
        <f>IF(MOD(Sheet1!B7449, COLUMN(C$1))=0, Sheet1!B7449 * $N7449, Sheet1!B7449 )</f>
        <v>45</v>
      </c>
      <c r="C7449">
        <f>IF(MOD(Sheet1!C7449, COLUMN(D$1))=0, Sheet1!C7449 * $N7449, Sheet1!C7449 )</f>
        <v>85</v>
      </c>
      <c r="D7449">
        <f>IF(MOD(Sheet1!D7449, COLUMN(E$1))=0, Sheet1!D7449 * $N7449, Sheet1!D7449 )</f>
        <v>13</v>
      </c>
      <c r="E7449">
        <f>IF(MOD(Sheet1!E7449, COLUMN(F$1))=0, Sheet1!E7449 * $N7449, Sheet1!E7449 )</f>
        <v>50</v>
      </c>
      <c r="F7449">
        <f>IF(MOD(Sheet1!F7449, COLUMN(G$1))=0, Sheet1!F7449 * $N7449, Sheet1!F7449 )</f>
        <v>32</v>
      </c>
      <c r="G7449">
        <f>IF(MOD(Sheet1!G7449, COLUMN(H$1))=0, Sheet1!G7449 * $N7449, Sheet1!G7449 )</f>
        <v>31</v>
      </c>
      <c r="H7449">
        <f>IF(MOD(Sheet1!H7449, COLUMN(I$1))=0, Sheet1!H7449 * $N7449, Sheet1!H7449 )</f>
        <v>29</v>
      </c>
      <c r="I7449">
        <f>IF(MOD(Sheet1!I7449, COLUMN(J$1))=0, Sheet1!I7449 * $N7449, Sheet1!I7449 )</f>
        <v>77</v>
      </c>
      <c r="J7449">
        <f>IF(MOD(Sheet1!J7449, COLUMN(K$1))=0, Sheet1!J7449 * $N7449, Sheet1!J7449 )</f>
        <v>54</v>
      </c>
      <c r="K7449">
        <f>IF(MOD(Sheet1!K7449, COLUMN(L$1))=0, Sheet1!K7449 * $N7449, Sheet1!K7449 )</f>
        <v>73</v>
      </c>
      <c r="L7449">
        <f>IF(MOD(Sheet1!L7449, COLUMN(M$1))=0, Sheet1!L7449 * $N7449, Sheet1!L7449 )</f>
        <v>45</v>
      </c>
      <c r="M7449">
        <f>IF(MOD(Sheet1!M7449, COLUMN(N$1))=0, Sheet1!M7449 * $N7449, Sheet1!M7449 )</f>
        <v>16</v>
      </c>
      <c r="N7449">
        <v>1</v>
      </c>
    </row>
    <row r="7450" spans="1:14" x14ac:dyDescent="0.2">
      <c r="A7450">
        <f>IF(MOD(Sheet1!A7450, COLUMN(B$1))=0, Sheet1!A7450 * $N7450, Sheet1!A7450 )</f>
        <v>59</v>
      </c>
      <c r="B7450">
        <f>IF(MOD(Sheet1!B7450, COLUMN(C$1))=0, Sheet1!B7450 * $N7450, Sheet1!B7450 )</f>
        <v>70</v>
      </c>
      <c r="C7450">
        <f>IF(MOD(Sheet1!C7450, COLUMN(D$1))=0, Sheet1!C7450 * $N7450, Sheet1!C7450 )</f>
        <v>18</v>
      </c>
      <c r="D7450">
        <f>IF(MOD(Sheet1!D7450, COLUMN(E$1))=0, Sheet1!D7450 * $N7450, Sheet1!D7450 )</f>
        <v>50</v>
      </c>
      <c r="E7450">
        <f>IF(MOD(Sheet1!E7450, COLUMN(F$1))=0, Sheet1!E7450 * $N7450, Sheet1!E7450 )</f>
        <v>53</v>
      </c>
      <c r="F7450">
        <f>IF(MOD(Sheet1!F7450, COLUMN(G$1))=0, Sheet1!F7450 * $N7450, Sheet1!F7450 )</f>
        <v>79</v>
      </c>
      <c r="G7450">
        <f>IF(MOD(Sheet1!G7450, COLUMN(H$1))=0, Sheet1!G7450 * $N7450, Sheet1!G7450 )</f>
        <v>97</v>
      </c>
      <c r="H7450">
        <f>IF(MOD(Sheet1!H7450, COLUMN(I$1))=0, Sheet1!H7450 * $N7450, Sheet1!H7450 )</f>
        <v>89</v>
      </c>
      <c r="I7450">
        <f>IF(MOD(Sheet1!I7450, COLUMN(J$1))=0, Sheet1!I7450 * $N7450, Sheet1!I7450 )</f>
        <v>67</v>
      </c>
      <c r="J7450">
        <f>IF(MOD(Sheet1!J7450, COLUMN(K$1))=0, Sheet1!J7450 * $N7450, Sheet1!J7450 )</f>
        <v>52</v>
      </c>
      <c r="K7450">
        <f>IF(MOD(Sheet1!K7450, COLUMN(L$1))=0, Sheet1!K7450 * $N7450, Sheet1!K7450 )</f>
        <v>38</v>
      </c>
      <c r="L7450">
        <f>IF(MOD(Sheet1!L7450, COLUMN(M$1))=0, Sheet1!L7450 * $N7450, Sheet1!L7450 )</f>
        <v>23</v>
      </c>
      <c r="M7450">
        <f>IF(MOD(Sheet1!M7450, COLUMN(N$1))=0, Sheet1!M7450 * $N7450, Sheet1!M7450 )</f>
        <v>54</v>
      </c>
      <c r="N7450">
        <v>1</v>
      </c>
    </row>
    <row r="7451" spans="1:14" x14ac:dyDescent="0.2">
      <c r="A7451">
        <f>IF(MOD(Sheet1!A7451, COLUMN(B$1))=0, Sheet1!A7451 * $N7451, Sheet1!A7451 )</f>
        <v>96</v>
      </c>
      <c r="B7451">
        <f>IF(MOD(Sheet1!B7451, COLUMN(C$1))=0, Sheet1!B7451 * $N7451, Sheet1!B7451 )</f>
        <v>27</v>
      </c>
      <c r="C7451">
        <f>IF(MOD(Sheet1!C7451, COLUMN(D$1))=0, Sheet1!C7451 * $N7451, Sheet1!C7451 )</f>
        <v>54</v>
      </c>
      <c r="D7451">
        <f>IF(MOD(Sheet1!D7451, COLUMN(E$1))=0, Sheet1!D7451 * $N7451, Sheet1!D7451 )</f>
        <v>66</v>
      </c>
      <c r="E7451">
        <f>IF(MOD(Sheet1!E7451, COLUMN(F$1))=0, Sheet1!E7451 * $N7451, Sheet1!E7451 )</f>
        <v>86</v>
      </c>
      <c r="F7451">
        <f>IF(MOD(Sheet1!F7451, COLUMN(G$1))=0, Sheet1!F7451 * $N7451, Sheet1!F7451 )</f>
        <v>49</v>
      </c>
      <c r="G7451">
        <f>IF(MOD(Sheet1!G7451, COLUMN(H$1))=0, Sheet1!G7451 * $N7451, Sheet1!G7451 )</f>
        <v>88</v>
      </c>
      <c r="H7451">
        <f>IF(MOD(Sheet1!H7451, COLUMN(I$1))=0, Sheet1!H7451 * $N7451, Sheet1!H7451 )</f>
        <v>55</v>
      </c>
      <c r="I7451">
        <f>IF(MOD(Sheet1!I7451, COLUMN(J$1))=0, Sheet1!I7451 * $N7451, Sheet1!I7451 )</f>
        <v>70</v>
      </c>
      <c r="J7451">
        <f>IF(MOD(Sheet1!J7451, COLUMN(K$1))=0, Sheet1!J7451 * $N7451, Sheet1!J7451 )</f>
        <v>98</v>
      </c>
      <c r="K7451">
        <f>IF(MOD(Sheet1!K7451, COLUMN(L$1))=0, Sheet1!K7451 * $N7451, Sheet1!K7451 )</f>
        <v>29</v>
      </c>
      <c r="L7451">
        <f>IF(MOD(Sheet1!L7451, COLUMN(M$1))=0, Sheet1!L7451 * $N7451, Sheet1!L7451 )</f>
        <v>39</v>
      </c>
      <c r="M7451">
        <f>IF(MOD(Sheet1!M7451, COLUMN(N$1))=0, Sheet1!M7451 * $N7451, Sheet1!M7451 )</f>
        <v>46</v>
      </c>
      <c r="N7451">
        <v>1</v>
      </c>
    </row>
    <row r="7452" spans="1:14" x14ac:dyDescent="0.2">
      <c r="A7452">
        <f>IF(MOD(Sheet1!A7452, COLUMN(B$1))=0, Sheet1!A7452 * $N7452, Sheet1!A7452 )</f>
        <v>70</v>
      </c>
      <c r="B7452">
        <f>IF(MOD(Sheet1!B7452, COLUMN(C$1))=0, Sheet1!B7452 * $N7452, Sheet1!B7452 )</f>
        <v>90</v>
      </c>
      <c r="C7452">
        <f>IF(MOD(Sheet1!C7452, COLUMN(D$1))=0, Sheet1!C7452 * $N7452, Sheet1!C7452 )</f>
        <v>1</v>
      </c>
      <c r="D7452">
        <f>IF(MOD(Sheet1!D7452, COLUMN(E$1))=0, Sheet1!D7452 * $N7452, Sheet1!D7452 )</f>
        <v>21</v>
      </c>
      <c r="E7452">
        <f>IF(MOD(Sheet1!E7452, COLUMN(F$1))=0, Sheet1!E7452 * $N7452, Sheet1!E7452 )</f>
        <v>34</v>
      </c>
      <c r="F7452">
        <f>IF(MOD(Sheet1!F7452, COLUMN(G$1))=0, Sheet1!F7452 * $N7452, Sheet1!F7452 )</f>
        <v>57</v>
      </c>
      <c r="G7452">
        <f>IF(MOD(Sheet1!G7452, COLUMN(H$1))=0, Sheet1!G7452 * $N7452, Sheet1!G7452 )</f>
        <v>57</v>
      </c>
      <c r="H7452">
        <f>IF(MOD(Sheet1!H7452, COLUMN(I$1))=0, Sheet1!H7452 * $N7452, Sheet1!H7452 )</f>
        <v>27</v>
      </c>
      <c r="I7452">
        <f>IF(MOD(Sheet1!I7452, COLUMN(J$1))=0, Sheet1!I7452 * $N7452, Sheet1!I7452 )</f>
        <v>22</v>
      </c>
      <c r="J7452">
        <f>IF(MOD(Sheet1!J7452, COLUMN(K$1))=0, Sheet1!J7452 * $N7452, Sheet1!J7452 )</f>
        <v>4</v>
      </c>
      <c r="K7452">
        <f>IF(MOD(Sheet1!K7452, COLUMN(L$1))=0, Sheet1!K7452 * $N7452, Sheet1!K7452 )</f>
        <v>14</v>
      </c>
      <c r="L7452">
        <f>IF(MOD(Sheet1!L7452, COLUMN(M$1))=0, Sheet1!L7452 * $N7452, Sheet1!L7452 )</f>
        <v>53</v>
      </c>
      <c r="M7452">
        <f>IF(MOD(Sheet1!M7452, COLUMN(N$1))=0, Sheet1!M7452 * $N7452, Sheet1!M7452 )</f>
        <v>18</v>
      </c>
      <c r="N7452">
        <v>1</v>
      </c>
    </row>
    <row r="7453" spans="1:14" x14ac:dyDescent="0.2">
      <c r="A7453">
        <f>IF(MOD(Sheet1!A7453, COLUMN(B$1))=0, Sheet1!A7453 * $N7453, Sheet1!A7453 )</f>
        <v>15</v>
      </c>
      <c r="B7453">
        <f>IF(MOD(Sheet1!B7453, COLUMN(C$1))=0, Sheet1!B7453 * $N7453, Sheet1!B7453 )</f>
        <v>49</v>
      </c>
      <c r="C7453">
        <f>IF(MOD(Sheet1!C7453, COLUMN(D$1))=0, Sheet1!C7453 * $N7453, Sheet1!C7453 )</f>
        <v>10</v>
      </c>
      <c r="D7453">
        <f>IF(MOD(Sheet1!D7453, COLUMN(E$1))=0, Sheet1!D7453 * $N7453, Sheet1!D7453 )</f>
        <v>12</v>
      </c>
      <c r="E7453">
        <f>IF(MOD(Sheet1!E7453, COLUMN(F$1))=0, Sheet1!E7453 * $N7453, Sheet1!E7453 )</f>
        <v>3</v>
      </c>
      <c r="F7453">
        <f>IF(MOD(Sheet1!F7453, COLUMN(G$1))=0, Sheet1!F7453 * $N7453, Sheet1!F7453 )</f>
        <v>10</v>
      </c>
      <c r="G7453">
        <f>IF(MOD(Sheet1!G7453, COLUMN(H$1))=0, Sheet1!G7453 * $N7453, Sheet1!G7453 )</f>
        <v>16</v>
      </c>
      <c r="H7453">
        <f>IF(MOD(Sheet1!H7453, COLUMN(I$1))=0, Sheet1!H7453 * $N7453, Sheet1!H7453 )</f>
        <v>92</v>
      </c>
      <c r="I7453">
        <f>IF(MOD(Sheet1!I7453, COLUMN(J$1))=0, Sheet1!I7453 * $N7453, Sheet1!I7453 )</f>
        <v>79</v>
      </c>
      <c r="J7453">
        <f>IF(MOD(Sheet1!J7453, COLUMN(K$1))=0, Sheet1!J7453 * $N7453, Sheet1!J7453 )</f>
        <v>2</v>
      </c>
      <c r="K7453">
        <f>IF(MOD(Sheet1!K7453, COLUMN(L$1))=0, Sheet1!K7453 * $N7453, Sheet1!K7453 )</f>
        <v>19</v>
      </c>
      <c r="L7453">
        <f>IF(MOD(Sheet1!L7453, COLUMN(M$1))=0, Sheet1!L7453 * $N7453, Sheet1!L7453 )</f>
        <v>12</v>
      </c>
      <c r="M7453">
        <f>IF(MOD(Sheet1!M7453, COLUMN(N$1))=0, Sheet1!M7453 * $N7453, Sheet1!M7453 )</f>
        <v>37</v>
      </c>
      <c r="N7453">
        <v>1</v>
      </c>
    </row>
    <row r="7454" spans="1:14" x14ac:dyDescent="0.2">
      <c r="A7454">
        <f>IF(MOD(Sheet1!A7454, COLUMN(B$1))=0, Sheet1!A7454 * $N7454, Sheet1!A7454 )</f>
        <v>57</v>
      </c>
      <c r="B7454">
        <f>IF(MOD(Sheet1!B7454, COLUMN(C$1))=0, Sheet1!B7454 * $N7454, Sheet1!B7454 )</f>
        <v>24</v>
      </c>
      <c r="C7454">
        <f>IF(MOD(Sheet1!C7454, COLUMN(D$1))=0, Sheet1!C7454 * $N7454, Sheet1!C7454 )</f>
        <v>17</v>
      </c>
      <c r="D7454">
        <f>IF(MOD(Sheet1!D7454, COLUMN(E$1))=0, Sheet1!D7454 * $N7454, Sheet1!D7454 )</f>
        <v>2</v>
      </c>
      <c r="E7454">
        <f>IF(MOD(Sheet1!E7454, COLUMN(F$1))=0, Sheet1!E7454 * $N7454, Sheet1!E7454 )</f>
        <v>87</v>
      </c>
      <c r="F7454">
        <f>IF(MOD(Sheet1!F7454, COLUMN(G$1))=0, Sheet1!F7454 * $N7454, Sheet1!F7454 )</f>
        <v>34</v>
      </c>
      <c r="G7454">
        <f>IF(MOD(Sheet1!G7454, COLUMN(H$1))=0, Sheet1!G7454 * $N7454, Sheet1!G7454 )</f>
        <v>9</v>
      </c>
      <c r="H7454">
        <f>IF(MOD(Sheet1!H7454, COLUMN(I$1))=0, Sheet1!H7454 * $N7454, Sheet1!H7454 )</f>
        <v>99</v>
      </c>
      <c r="I7454">
        <f>IF(MOD(Sheet1!I7454, COLUMN(J$1))=0, Sheet1!I7454 * $N7454, Sheet1!I7454 )</f>
        <v>18</v>
      </c>
      <c r="J7454">
        <f>IF(MOD(Sheet1!J7454, COLUMN(K$1))=0, Sheet1!J7454 * $N7454, Sheet1!J7454 )</f>
        <v>41</v>
      </c>
      <c r="K7454">
        <f>IF(MOD(Sheet1!K7454, COLUMN(L$1))=0, Sheet1!K7454 * $N7454, Sheet1!K7454 )</f>
        <v>24</v>
      </c>
      <c r="L7454">
        <f>IF(MOD(Sheet1!L7454, COLUMN(M$1))=0, Sheet1!L7454 * $N7454, Sheet1!L7454 )</f>
        <v>91</v>
      </c>
      <c r="M7454">
        <f>IF(MOD(Sheet1!M7454, COLUMN(N$1))=0, Sheet1!M7454 * $N7454, Sheet1!M7454 )</f>
        <v>55</v>
      </c>
      <c r="N7454">
        <v>1</v>
      </c>
    </row>
    <row r="7455" spans="1:14" x14ac:dyDescent="0.2">
      <c r="A7455">
        <f>IF(MOD(Sheet1!A7455, COLUMN(B$1))=0, Sheet1!A7455 * $N7455, Sheet1!A7455 )</f>
        <v>33</v>
      </c>
      <c r="B7455">
        <f>IF(MOD(Sheet1!B7455, COLUMN(C$1))=0, Sheet1!B7455 * $N7455, Sheet1!B7455 )</f>
        <v>0</v>
      </c>
      <c r="C7455">
        <f>IF(MOD(Sheet1!C7455, COLUMN(D$1))=0, Sheet1!C7455 * $N7455, Sheet1!C7455 )</f>
        <v>15</v>
      </c>
      <c r="D7455">
        <f>IF(MOD(Sheet1!D7455, COLUMN(E$1))=0, Sheet1!D7455 * $N7455, Sheet1!D7455 )</f>
        <v>94</v>
      </c>
      <c r="E7455">
        <f>IF(MOD(Sheet1!E7455, COLUMN(F$1))=0, Sheet1!E7455 * $N7455, Sheet1!E7455 )</f>
        <v>83</v>
      </c>
      <c r="F7455">
        <f>IF(MOD(Sheet1!F7455, COLUMN(G$1))=0, Sheet1!F7455 * $N7455, Sheet1!F7455 )</f>
        <v>39</v>
      </c>
      <c r="G7455">
        <f>IF(MOD(Sheet1!G7455, COLUMN(H$1))=0, Sheet1!G7455 * $N7455, Sheet1!G7455 )</f>
        <v>65</v>
      </c>
      <c r="H7455">
        <f>IF(MOD(Sheet1!H7455, COLUMN(I$1))=0, Sheet1!H7455 * $N7455, Sheet1!H7455 )</f>
        <v>83</v>
      </c>
      <c r="I7455">
        <f>IF(MOD(Sheet1!I7455, COLUMN(J$1))=0, Sheet1!I7455 * $N7455, Sheet1!I7455 )</f>
        <v>55</v>
      </c>
      <c r="J7455">
        <f>IF(MOD(Sheet1!J7455, COLUMN(K$1))=0, Sheet1!J7455 * $N7455, Sheet1!J7455 )</f>
        <v>27</v>
      </c>
      <c r="K7455">
        <f>IF(MOD(Sheet1!K7455, COLUMN(L$1))=0, Sheet1!K7455 * $N7455, Sheet1!K7455 )</f>
        <v>10</v>
      </c>
      <c r="L7455">
        <f>IF(MOD(Sheet1!L7455, COLUMN(M$1))=0, Sheet1!L7455 * $N7455, Sheet1!L7455 )</f>
        <v>30</v>
      </c>
      <c r="M7455">
        <f>IF(MOD(Sheet1!M7455, COLUMN(N$1))=0, Sheet1!M7455 * $N7455, Sheet1!M7455 )</f>
        <v>43</v>
      </c>
      <c r="N7455">
        <v>-1</v>
      </c>
    </row>
    <row r="7456" spans="1:14" x14ac:dyDescent="0.2">
      <c r="A7456">
        <f>IF(MOD(Sheet1!A7456, COLUMN(B$1))=0, Sheet1!A7456 * $N7456, Sheet1!A7456 )</f>
        <v>-100</v>
      </c>
      <c r="B7456">
        <f>IF(MOD(Sheet1!B7456, COLUMN(C$1))=0, Sheet1!B7456 * $N7456, Sheet1!B7456 )</f>
        <v>-78</v>
      </c>
      <c r="C7456">
        <f>IF(MOD(Sheet1!C7456, COLUMN(D$1))=0, Sheet1!C7456 * $N7456, Sheet1!C7456 )</f>
        <v>69</v>
      </c>
      <c r="D7456">
        <f>IF(MOD(Sheet1!D7456, COLUMN(E$1))=0, Sheet1!D7456 * $N7456, Sheet1!D7456 )</f>
        <v>29</v>
      </c>
      <c r="E7456">
        <f>IF(MOD(Sheet1!E7456, COLUMN(F$1))=0, Sheet1!E7456 * $N7456, Sheet1!E7456 )</f>
        <v>75</v>
      </c>
      <c r="F7456">
        <f>IF(MOD(Sheet1!F7456, COLUMN(G$1))=0, Sheet1!F7456 * $N7456, Sheet1!F7456 )</f>
        <v>-70</v>
      </c>
      <c r="G7456">
        <f>IF(MOD(Sheet1!G7456, COLUMN(H$1))=0, Sheet1!G7456 * $N7456, Sheet1!G7456 )</f>
        <v>57</v>
      </c>
      <c r="H7456">
        <f>IF(MOD(Sheet1!H7456, COLUMN(I$1))=0, Sheet1!H7456 * $N7456, Sheet1!H7456 )</f>
        <v>3</v>
      </c>
      <c r="I7456">
        <f>IF(MOD(Sheet1!I7456, COLUMN(J$1))=0, Sheet1!I7456 * $N7456, Sheet1!I7456 )</f>
        <v>88</v>
      </c>
      <c r="J7456">
        <f>IF(MOD(Sheet1!J7456, COLUMN(K$1))=0, Sheet1!J7456 * $N7456, Sheet1!J7456 )</f>
        <v>7</v>
      </c>
      <c r="K7456">
        <f>IF(MOD(Sheet1!K7456, COLUMN(L$1))=0, Sheet1!K7456 * $N7456, Sheet1!K7456 )</f>
        <v>44</v>
      </c>
      <c r="L7456">
        <f>IF(MOD(Sheet1!L7456, COLUMN(M$1))=0, Sheet1!L7456 * $N7456, Sheet1!L7456 )</f>
        <v>60</v>
      </c>
      <c r="M7456">
        <f>IF(MOD(Sheet1!M7456, COLUMN(N$1))=0, Sheet1!M7456 * $N7456, Sheet1!M7456 )</f>
        <v>8</v>
      </c>
      <c r="N7456">
        <v>-1</v>
      </c>
    </row>
    <row r="7457" spans="1:14" x14ac:dyDescent="0.2">
      <c r="A7457">
        <f>IF(MOD(Sheet1!A7457, COLUMN(B$1))=0, Sheet1!A7457 * $N7457, Sheet1!A7457 )</f>
        <v>73</v>
      </c>
      <c r="B7457">
        <f>IF(MOD(Sheet1!B7457, COLUMN(C$1))=0, Sheet1!B7457 * $N7457, Sheet1!B7457 )</f>
        <v>-96</v>
      </c>
      <c r="C7457">
        <f>IF(MOD(Sheet1!C7457, COLUMN(D$1))=0, Sheet1!C7457 * $N7457, Sheet1!C7457 )</f>
        <v>2</v>
      </c>
      <c r="D7457">
        <f>IF(MOD(Sheet1!D7457, COLUMN(E$1))=0, Sheet1!D7457 * $N7457, Sheet1!D7457 )</f>
        <v>33</v>
      </c>
      <c r="E7457">
        <f>IF(MOD(Sheet1!E7457, COLUMN(F$1))=0, Sheet1!E7457 * $N7457, Sheet1!E7457 )</f>
        <v>97</v>
      </c>
      <c r="F7457">
        <f>IF(MOD(Sheet1!F7457, COLUMN(G$1))=0, Sheet1!F7457 * $N7457, Sheet1!F7457 )</f>
        <v>90</v>
      </c>
      <c r="G7457">
        <f>IF(MOD(Sheet1!G7457, COLUMN(H$1))=0, Sheet1!G7457 * $N7457, Sheet1!G7457 )</f>
        <v>9</v>
      </c>
      <c r="H7457">
        <f>IF(MOD(Sheet1!H7457, COLUMN(I$1))=0, Sheet1!H7457 * $N7457, Sheet1!H7457 )</f>
        <v>100</v>
      </c>
      <c r="I7457">
        <f>IF(MOD(Sheet1!I7457, COLUMN(J$1))=0, Sheet1!I7457 * $N7457, Sheet1!I7457 )</f>
        <v>39</v>
      </c>
      <c r="J7457">
        <f>IF(MOD(Sheet1!J7457, COLUMN(K$1))=0, Sheet1!J7457 * $N7457, Sheet1!J7457 )</f>
        <v>63</v>
      </c>
      <c r="K7457">
        <f>IF(MOD(Sheet1!K7457, COLUMN(L$1))=0, Sheet1!K7457 * $N7457, Sheet1!K7457 )</f>
        <v>31</v>
      </c>
      <c r="L7457">
        <f>IF(MOD(Sheet1!L7457, COLUMN(M$1))=0, Sheet1!L7457 * $N7457, Sheet1!L7457 )</f>
        <v>70</v>
      </c>
      <c r="M7457">
        <f>IF(MOD(Sheet1!M7457, COLUMN(N$1))=0, Sheet1!M7457 * $N7457, Sheet1!M7457 )</f>
        <v>80</v>
      </c>
      <c r="N7457">
        <v>-1</v>
      </c>
    </row>
    <row r="7458" spans="1:14" x14ac:dyDescent="0.2">
      <c r="A7458">
        <f>IF(MOD(Sheet1!A7458, COLUMN(B$1))=0, Sheet1!A7458 * $N7458, Sheet1!A7458 )</f>
        <v>60</v>
      </c>
      <c r="B7458">
        <f>IF(MOD(Sheet1!B7458, COLUMN(C$1))=0, Sheet1!B7458 * $N7458, Sheet1!B7458 )</f>
        <v>100</v>
      </c>
      <c r="C7458">
        <f>IF(MOD(Sheet1!C7458, COLUMN(D$1))=0, Sheet1!C7458 * $N7458, Sheet1!C7458 )</f>
        <v>16</v>
      </c>
      <c r="D7458">
        <f>IF(MOD(Sheet1!D7458, COLUMN(E$1))=0, Sheet1!D7458 * $N7458, Sheet1!D7458 )</f>
        <v>15</v>
      </c>
      <c r="E7458">
        <f>IF(MOD(Sheet1!E7458, COLUMN(F$1))=0, Sheet1!E7458 * $N7458, Sheet1!E7458 )</f>
        <v>5</v>
      </c>
      <c r="F7458">
        <f>IF(MOD(Sheet1!F7458, COLUMN(G$1))=0, Sheet1!F7458 * $N7458, Sheet1!F7458 )</f>
        <v>62</v>
      </c>
      <c r="G7458">
        <f>IF(MOD(Sheet1!G7458, COLUMN(H$1))=0, Sheet1!G7458 * $N7458, Sheet1!G7458 )</f>
        <v>86</v>
      </c>
      <c r="H7458">
        <f>IF(MOD(Sheet1!H7458, COLUMN(I$1))=0, Sheet1!H7458 * $N7458, Sheet1!H7458 )</f>
        <v>81</v>
      </c>
      <c r="I7458">
        <f>IF(MOD(Sheet1!I7458, COLUMN(J$1))=0, Sheet1!I7458 * $N7458, Sheet1!I7458 )</f>
        <v>9</v>
      </c>
      <c r="J7458">
        <f>IF(MOD(Sheet1!J7458, COLUMN(K$1))=0, Sheet1!J7458 * $N7458, Sheet1!J7458 )</f>
        <v>50</v>
      </c>
      <c r="K7458">
        <f>IF(MOD(Sheet1!K7458, COLUMN(L$1))=0, Sheet1!K7458 * $N7458, Sheet1!K7458 )</f>
        <v>42</v>
      </c>
      <c r="L7458">
        <f>IF(MOD(Sheet1!L7458, COLUMN(M$1))=0, Sheet1!L7458 * $N7458, Sheet1!L7458 )</f>
        <v>38</v>
      </c>
      <c r="M7458">
        <f>IF(MOD(Sheet1!M7458, COLUMN(N$1))=0, Sheet1!M7458 * $N7458, Sheet1!M7458 )</f>
        <v>84</v>
      </c>
      <c r="N7458">
        <v>1</v>
      </c>
    </row>
    <row r="7459" spans="1:14" x14ac:dyDescent="0.2">
      <c r="A7459">
        <f>IF(MOD(Sheet1!A7459, COLUMN(B$1))=0, Sheet1!A7459 * $N7459, Sheet1!A7459 )</f>
        <v>9</v>
      </c>
      <c r="B7459">
        <f>IF(MOD(Sheet1!B7459, COLUMN(C$1))=0, Sheet1!B7459 * $N7459, Sheet1!B7459 )</f>
        <v>-15</v>
      </c>
      <c r="C7459">
        <f>IF(MOD(Sheet1!C7459, COLUMN(D$1))=0, Sheet1!C7459 * $N7459, Sheet1!C7459 )</f>
        <v>-88</v>
      </c>
      <c r="D7459">
        <f>IF(MOD(Sheet1!D7459, COLUMN(E$1))=0, Sheet1!D7459 * $N7459, Sheet1!D7459 )</f>
        <v>21</v>
      </c>
      <c r="E7459">
        <f>IF(MOD(Sheet1!E7459, COLUMN(F$1))=0, Sheet1!E7459 * $N7459, Sheet1!E7459 )</f>
        <v>-78</v>
      </c>
      <c r="F7459">
        <f>IF(MOD(Sheet1!F7459, COLUMN(G$1))=0, Sheet1!F7459 * $N7459, Sheet1!F7459 )</f>
        <v>3</v>
      </c>
      <c r="G7459">
        <f>IF(MOD(Sheet1!G7459, COLUMN(H$1))=0, Sheet1!G7459 * $N7459, Sheet1!G7459 )</f>
        <v>31</v>
      </c>
      <c r="H7459">
        <f>IF(MOD(Sheet1!H7459, COLUMN(I$1))=0, Sheet1!H7459 * $N7459, Sheet1!H7459 )</f>
        <v>32</v>
      </c>
      <c r="I7459">
        <f>IF(MOD(Sheet1!I7459, COLUMN(J$1))=0, Sheet1!I7459 * $N7459, Sheet1!I7459 )</f>
        <v>24</v>
      </c>
      <c r="J7459">
        <f>IF(MOD(Sheet1!J7459, COLUMN(K$1))=0, Sheet1!J7459 * $N7459, Sheet1!J7459 )</f>
        <v>65</v>
      </c>
      <c r="K7459">
        <f>IF(MOD(Sheet1!K7459, COLUMN(L$1))=0, Sheet1!K7459 * $N7459, Sheet1!K7459 )</f>
        <v>34</v>
      </c>
      <c r="L7459">
        <f>IF(MOD(Sheet1!L7459, COLUMN(M$1))=0, Sheet1!L7459 * $N7459, Sheet1!L7459 )</f>
        <v>30</v>
      </c>
      <c r="M7459">
        <f>IF(MOD(Sheet1!M7459, COLUMN(N$1))=0, Sheet1!M7459 * $N7459, Sheet1!M7459 )</f>
        <v>34</v>
      </c>
      <c r="N7459">
        <v>-1</v>
      </c>
    </row>
    <row r="7460" spans="1:14" x14ac:dyDescent="0.2">
      <c r="A7460">
        <f>IF(MOD(Sheet1!A7460, COLUMN(B$1))=0, Sheet1!A7460 * $N7460, Sheet1!A7460 )</f>
        <v>-98</v>
      </c>
      <c r="B7460">
        <f>IF(MOD(Sheet1!B7460, COLUMN(C$1))=0, Sheet1!B7460 * $N7460, Sheet1!B7460 )</f>
        <v>-78</v>
      </c>
      <c r="C7460">
        <f>IF(MOD(Sheet1!C7460, COLUMN(D$1))=0, Sheet1!C7460 * $N7460, Sheet1!C7460 )</f>
        <v>71</v>
      </c>
      <c r="D7460">
        <f>IF(MOD(Sheet1!D7460, COLUMN(E$1))=0, Sheet1!D7460 * $N7460, Sheet1!D7460 )</f>
        <v>-75</v>
      </c>
      <c r="E7460">
        <f>IF(MOD(Sheet1!E7460, COLUMN(F$1))=0, Sheet1!E7460 * $N7460, Sheet1!E7460 )</f>
        <v>92</v>
      </c>
      <c r="F7460">
        <f>IF(MOD(Sheet1!F7460, COLUMN(G$1))=0, Sheet1!F7460 * $N7460, Sheet1!F7460 )</f>
        <v>55</v>
      </c>
      <c r="G7460">
        <f>IF(MOD(Sheet1!G7460, COLUMN(H$1))=0, Sheet1!G7460 * $N7460, Sheet1!G7460 )</f>
        <v>55</v>
      </c>
      <c r="H7460">
        <f>IF(MOD(Sheet1!H7460, COLUMN(I$1))=0, Sheet1!H7460 * $N7460, Sheet1!H7460 )</f>
        <v>51</v>
      </c>
      <c r="I7460">
        <f>IF(MOD(Sheet1!I7460, COLUMN(J$1))=0, Sheet1!I7460 * $N7460, Sheet1!I7460 )</f>
        <v>55</v>
      </c>
      <c r="J7460">
        <f>IF(MOD(Sheet1!J7460, COLUMN(K$1))=0, Sheet1!J7460 * $N7460, Sheet1!J7460 )</f>
        <v>31</v>
      </c>
      <c r="K7460">
        <f>IF(MOD(Sheet1!K7460, COLUMN(L$1))=0, Sheet1!K7460 * $N7460, Sheet1!K7460 )</f>
        <v>80</v>
      </c>
      <c r="L7460">
        <f>IF(MOD(Sheet1!L7460, COLUMN(M$1))=0, Sheet1!L7460 * $N7460, Sheet1!L7460 )</f>
        <v>87</v>
      </c>
      <c r="M7460">
        <f>IF(MOD(Sheet1!M7460, COLUMN(N$1))=0, Sheet1!M7460 * $N7460, Sheet1!M7460 )</f>
        <v>87</v>
      </c>
      <c r="N7460">
        <v>-1</v>
      </c>
    </row>
    <row r="7461" spans="1:14" x14ac:dyDescent="0.2">
      <c r="A7461">
        <f>IF(MOD(Sheet1!A7461, COLUMN(B$1))=0, Sheet1!A7461 * $N7461, Sheet1!A7461 )</f>
        <v>33</v>
      </c>
      <c r="B7461">
        <f>IF(MOD(Sheet1!B7461, COLUMN(C$1))=0, Sheet1!B7461 * $N7461, Sheet1!B7461 )</f>
        <v>-66</v>
      </c>
      <c r="C7461">
        <f>IF(MOD(Sheet1!C7461, COLUMN(D$1))=0, Sheet1!C7461 * $N7461, Sheet1!C7461 )</f>
        <v>11</v>
      </c>
      <c r="D7461">
        <f>IF(MOD(Sheet1!D7461, COLUMN(E$1))=0, Sheet1!D7461 * $N7461, Sheet1!D7461 )</f>
        <v>81</v>
      </c>
      <c r="E7461">
        <f>IF(MOD(Sheet1!E7461, COLUMN(F$1))=0, Sheet1!E7461 * $N7461, Sheet1!E7461 )</f>
        <v>50</v>
      </c>
      <c r="F7461">
        <f>IF(MOD(Sheet1!F7461, COLUMN(G$1))=0, Sheet1!F7461 * $N7461, Sheet1!F7461 )</f>
        <v>11</v>
      </c>
      <c r="G7461">
        <f>IF(MOD(Sheet1!G7461, COLUMN(H$1))=0, Sheet1!G7461 * $N7461, Sheet1!G7461 )</f>
        <v>66</v>
      </c>
      <c r="H7461">
        <f>IF(MOD(Sheet1!H7461, COLUMN(I$1))=0, Sheet1!H7461 * $N7461, Sheet1!H7461 )</f>
        <v>96</v>
      </c>
      <c r="I7461">
        <f>IF(MOD(Sheet1!I7461, COLUMN(J$1))=0, Sheet1!I7461 * $N7461, Sheet1!I7461 )</f>
        <v>26</v>
      </c>
      <c r="J7461">
        <f>IF(MOD(Sheet1!J7461, COLUMN(K$1))=0, Sheet1!J7461 * $N7461, Sheet1!J7461 )</f>
        <v>-55</v>
      </c>
      <c r="K7461">
        <f>IF(MOD(Sheet1!K7461, COLUMN(L$1))=0, Sheet1!K7461 * $N7461, Sheet1!K7461 )</f>
        <v>40</v>
      </c>
      <c r="L7461">
        <f>IF(MOD(Sheet1!L7461, COLUMN(M$1))=0, Sheet1!L7461 * $N7461, Sheet1!L7461 )</f>
        <v>14</v>
      </c>
      <c r="M7461">
        <f>IF(MOD(Sheet1!M7461, COLUMN(N$1))=0, Sheet1!M7461 * $N7461, Sheet1!M7461 )</f>
        <v>73</v>
      </c>
      <c r="N7461">
        <v>-1</v>
      </c>
    </row>
    <row r="7462" spans="1:14" x14ac:dyDescent="0.2">
      <c r="A7462">
        <f>IF(MOD(Sheet1!A7462, COLUMN(B$1))=0, Sheet1!A7462 * $N7462, Sheet1!A7462 )</f>
        <v>15</v>
      </c>
      <c r="B7462">
        <f>IF(MOD(Sheet1!B7462, COLUMN(C$1))=0, Sheet1!B7462 * $N7462, Sheet1!B7462 )</f>
        <v>73</v>
      </c>
      <c r="C7462">
        <f>IF(MOD(Sheet1!C7462, COLUMN(D$1))=0, Sheet1!C7462 * $N7462, Sheet1!C7462 )</f>
        <v>22</v>
      </c>
      <c r="D7462">
        <f>IF(MOD(Sheet1!D7462, COLUMN(E$1))=0, Sheet1!D7462 * $N7462, Sheet1!D7462 )</f>
        <v>45</v>
      </c>
      <c r="E7462">
        <f>IF(MOD(Sheet1!E7462, COLUMN(F$1))=0, Sheet1!E7462 * $N7462, Sheet1!E7462 )</f>
        <v>36</v>
      </c>
      <c r="F7462">
        <f>IF(MOD(Sheet1!F7462, COLUMN(G$1))=0, Sheet1!F7462 * $N7462, Sheet1!F7462 )</f>
        <v>46</v>
      </c>
      <c r="G7462">
        <f>IF(MOD(Sheet1!G7462, COLUMN(H$1))=0, Sheet1!G7462 * $N7462, Sheet1!G7462 )</f>
        <v>52</v>
      </c>
      <c r="H7462">
        <f>IF(MOD(Sheet1!H7462, COLUMN(I$1))=0, Sheet1!H7462 * $N7462, Sheet1!H7462 )</f>
        <v>2</v>
      </c>
      <c r="I7462">
        <f>IF(MOD(Sheet1!I7462, COLUMN(J$1))=0, Sheet1!I7462 * $N7462, Sheet1!I7462 )</f>
        <v>14</v>
      </c>
      <c r="J7462">
        <f>IF(MOD(Sheet1!J7462, COLUMN(K$1))=0, Sheet1!J7462 * $N7462, Sheet1!J7462 )</f>
        <v>53</v>
      </c>
      <c r="K7462">
        <f>IF(MOD(Sheet1!K7462, COLUMN(L$1))=0, Sheet1!K7462 * $N7462, Sheet1!K7462 )</f>
        <v>90</v>
      </c>
      <c r="L7462">
        <f>IF(MOD(Sheet1!L7462, COLUMN(M$1))=0, Sheet1!L7462 * $N7462, Sheet1!L7462 )</f>
        <v>30</v>
      </c>
      <c r="M7462">
        <f>IF(MOD(Sheet1!M7462, COLUMN(N$1))=0, Sheet1!M7462 * $N7462, Sheet1!M7462 )</f>
        <v>24</v>
      </c>
      <c r="N7462">
        <v>1</v>
      </c>
    </row>
    <row r="7463" spans="1:14" x14ac:dyDescent="0.2">
      <c r="A7463">
        <f>IF(MOD(Sheet1!A7463, COLUMN(B$1))=0, Sheet1!A7463 * $N7463, Sheet1!A7463 )</f>
        <v>25</v>
      </c>
      <c r="B7463">
        <f>IF(MOD(Sheet1!B7463, COLUMN(C$1))=0, Sheet1!B7463 * $N7463, Sheet1!B7463 )</f>
        <v>51</v>
      </c>
      <c r="C7463">
        <f>IF(MOD(Sheet1!C7463, COLUMN(D$1))=0, Sheet1!C7463 * $N7463, Sheet1!C7463 )</f>
        <v>79</v>
      </c>
      <c r="D7463">
        <f>IF(MOD(Sheet1!D7463, COLUMN(E$1))=0, Sheet1!D7463 * $N7463, Sheet1!D7463 )</f>
        <v>59</v>
      </c>
      <c r="E7463">
        <f>IF(MOD(Sheet1!E7463, COLUMN(F$1))=0, Sheet1!E7463 * $N7463, Sheet1!E7463 )</f>
        <v>74</v>
      </c>
      <c r="F7463">
        <f>IF(MOD(Sheet1!F7463, COLUMN(G$1))=0, Sheet1!F7463 * $N7463, Sheet1!F7463 )</f>
        <v>40</v>
      </c>
      <c r="G7463">
        <f>IF(MOD(Sheet1!G7463, COLUMN(H$1))=0, Sheet1!G7463 * $N7463, Sheet1!G7463 )</f>
        <v>80</v>
      </c>
      <c r="H7463">
        <f>IF(MOD(Sheet1!H7463, COLUMN(I$1))=0, Sheet1!H7463 * $N7463, Sheet1!H7463 )</f>
        <v>88</v>
      </c>
      <c r="I7463">
        <f>IF(MOD(Sheet1!I7463, COLUMN(J$1))=0, Sheet1!I7463 * $N7463, Sheet1!I7463 )</f>
        <v>51</v>
      </c>
      <c r="J7463">
        <f>IF(MOD(Sheet1!J7463, COLUMN(K$1))=0, Sheet1!J7463 * $N7463, Sheet1!J7463 )</f>
        <v>95</v>
      </c>
      <c r="K7463">
        <f>IF(MOD(Sheet1!K7463, COLUMN(L$1))=0, Sheet1!K7463 * $N7463, Sheet1!K7463 )</f>
        <v>38</v>
      </c>
      <c r="L7463">
        <f>IF(MOD(Sheet1!L7463, COLUMN(M$1))=0, Sheet1!L7463 * $N7463, Sheet1!L7463 )</f>
        <v>52</v>
      </c>
      <c r="M7463">
        <f>IF(MOD(Sheet1!M7463, COLUMN(N$1))=0, Sheet1!M7463 * $N7463, Sheet1!M7463 )</f>
        <v>77</v>
      </c>
      <c r="N7463">
        <v>1</v>
      </c>
    </row>
    <row r="7464" spans="1:14" x14ac:dyDescent="0.2">
      <c r="A7464">
        <f>IF(MOD(Sheet1!A7464, COLUMN(B$1))=0, Sheet1!A7464 * $N7464, Sheet1!A7464 )</f>
        <v>3</v>
      </c>
      <c r="B7464">
        <f>IF(MOD(Sheet1!B7464, COLUMN(C$1))=0, Sheet1!B7464 * $N7464, Sheet1!B7464 )</f>
        <v>42</v>
      </c>
      <c r="C7464">
        <f>IF(MOD(Sheet1!C7464, COLUMN(D$1))=0, Sheet1!C7464 * $N7464, Sheet1!C7464 )</f>
        <v>9</v>
      </c>
      <c r="D7464">
        <f>IF(MOD(Sheet1!D7464, COLUMN(E$1))=0, Sheet1!D7464 * $N7464, Sheet1!D7464 )</f>
        <v>66</v>
      </c>
      <c r="E7464">
        <f>IF(MOD(Sheet1!E7464, COLUMN(F$1))=0, Sheet1!E7464 * $N7464, Sheet1!E7464 )</f>
        <v>70</v>
      </c>
      <c r="F7464">
        <f>IF(MOD(Sheet1!F7464, COLUMN(G$1))=0, Sheet1!F7464 * $N7464, Sheet1!F7464 )</f>
        <v>99</v>
      </c>
      <c r="G7464">
        <f>IF(MOD(Sheet1!G7464, COLUMN(H$1))=0, Sheet1!G7464 * $N7464, Sheet1!G7464 )</f>
        <v>8</v>
      </c>
      <c r="H7464">
        <f>IF(MOD(Sheet1!H7464, COLUMN(I$1))=0, Sheet1!H7464 * $N7464, Sheet1!H7464 )</f>
        <v>42</v>
      </c>
      <c r="I7464">
        <f>IF(MOD(Sheet1!I7464, COLUMN(J$1))=0, Sheet1!I7464 * $N7464, Sheet1!I7464 )</f>
        <v>3</v>
      </c>
      <c r="J7464">
        <f>IF(MOD(Sheet1!J7464, COLUMN(K$1))=0, Sheet1!J7464 * $N7464, Sheet1!J7464 )</f>
        <v>51</v>
      </c>
      <c r="K7464">
        <f>IF(MOD(Sheet1!K7464, COLUMN(L$1))=0, Sheet1!K7464 * $N7464, Sheet1!K7464 )</f>
        <v>46</v>
      </c>
      <c r="L7464">
        <f>IF(MOD(Sheet1!L7464, COLUMN(M$1))=0, Sheet1!L7464 * $N7464, Sheet1!L7464 )</f>
        <v>75</v>
      </c>
      <c r="M7464">
        <f>IF(MOD(Sheet1!M7464, COLUMN(N$1))=0, Sheet1!M7464 * $N7464, Sheet1!M7464 )</f>
        <v>1</v>
      </c>
      <c r="N7464">
        <v>1</v>
      </c>
    </row>
    <row r="7465" spans="1:14" x14ac:dyDescent="0.2">
      <c r="A7465">
        <f>IF(MOD(Sheet1!A7465, COLUMN(B$1))=0, Sheet1!A7465 * $N7465, Sheet1!A7465 )</f>
        <v>31</v>
      </c>
      <c r="B7465">
        <f>IF(MOD(Sheet1!B7465, COLUMN(C$1))=0, Sheet1!B7465 * $N7465, Sheet1!B7465 )</f>
        <v>88</v>
      </c>
      <c r="C7465">
        <f>IF(MOD(Sheet1!C7465, COLUMN(D$1))=0, Sheet1!C7465 * $N7465, Sheet1!C7465 )</f>
        <v>57</v>
      </c>
      <c r="D7465">
        <f>IF(MOD(Sheet1!D7465, COLUMN(E$1))=0, Sheet1!D7465 * $N7465, Sheet1!D7465 )</f>
        <v>3</v>
      </c>
      <c r="E7465">
        <f>IF(MOD(Sheet1!E7465, COLUMN(F$1))=0, Sheet1!E7465 * $N7465, Sheet1!E7465 )</f>
        <v>51</v>
      </c>
      <c r="F7465">
        <f>IF(MOD(Sheet1!F7465, COLUMN(G$1))=0, Sheet1!F7465 * $N7465, Sheet1!F7465 )</f>
        <v>52</v>
      </c>
      <c r="G7465">
        <f>IF(MOD(Sheet1!G7465, COLUMN(H$1))=0, Sheet1!G7465 * $N7465, Sheet1!G7465 )</f>
        <v>95</v>
      </c>
      <c r="H7465">
        <f>IF(MOD(Sheet1!H7465, COLUMN(I$1))=0, Sheet1!H7465 * $N7465, Sheet1!H7465 )</f>
        <v>98</v>
      </c>
      <c r="I7465">
        <f>IF(MOD(Sheet1!I7465, COLUMN(J$1))=0, Sheet1!I7465 * $N7465, Sheet1!I7465 )</f>
        <v>-50</v>
      </c>
      <c r="J7465">
        <f>IF(MOD(Sheet1!J7465, COLUMN(K$1))=0, Sheet1!J7465 * $N7465, Sheet1!J7465 )</f>
        <v>32</v>
      </c>
      <c r="K7465">
        <f>IF(MOD(Sheet1!K7465, COLUMN(L$1))=0, Sheet1!K7465 * $N7465, Sheet1!K7465 )</f>
        <v>1</v>
      </c>
      <c r="L7465">
        <f>IF(MOD(Sheet1!L7465, COLUMN(M$1))=0, Sheet1!L7465 * $N7465, Sheet1!L7465 )</f>
        <v>72</v>
      </c>
      <c r="M7465">
        <f>IF(MOD(Sheet1!M7465, COLUMN(N$1))=0, Sheet1!M7465 * $N7465, Sheet1!M7465 )</f>
        <v>5</v>
      </c>
      <c r="N7465">
        <v>-1</v>
      </c>
    </row>
    <row r="7466" spans="1:14" x14ac:dyDescent="0.2">
      <c r="A7466">
        <f>IF(MOD(Sheet1!A7466, COLUMN(B$1))=0, Sheet1!A7466 * $N7466, Sheet1!A7466 )</f>
        <v>27</v>
      </c>
      <c r="B7466">
        <f>IF(MOD(Sheet1!B7466, COLUMN(C$1))=0, Sheet1!B7466 * $N7466, Sheet1!B7466 )</f>
        <v>49</v>
      </c>
      <c r="C7466">
        <f>IF(MOD(Sheet1!C7466, COLUMN(D$1))=0, Sheet1!C7466 * $N7466, Sheet1!C7466 )</f>
        <v>49</v>
      </c>
      <c r="D7466">
        <f>IF(MOD(Sheet1!D7466, COLUMN(E$1))=0, Sheet1!D7466 * $N7466, Sheet1!D7466 )</f>
        <v>26</v>
      </c>
      <c r="E7466">
        <f>IF(MOD(Sheet1!E7466, COLUMN(F$1))=0, Sheet1!E7466 * $N7466, Sheet1!E7466 )</f>
        <v>79</v>
      </c>
      <c r="F7466">
        <f>IF(MOD(Sheet1!F7466, COLUMN(G$1))=0, Sheet1!F7466 * $N7466, Sheet1!F7466 )</f>
        <v>97</v>
      </c>
      <c r="G7466">
        <f>IF(MOD(Sheet1!G7466, COLUMN(H$1))=0, Sheet1!G7466 * $N7466, Sheet1!G7466 )</f>
        <v>97</v>
      </c>
      <c r="H7466">
        <f>IF(MOD(Sheet1!H7466, COLUMN(I$1))=0, Sheet1!H7466 * $N7466, Sheet1!H7466 )</f>
        <v>9</v>
      </c>
      <c r="I7466">
        <f>IF(MOD(Sheet1!I7466, COLUMN(J$1))=0, Sheet1!I7466 * $N7466, Sheet1!I7466 )</f>
        <v>93</v>
      </c>
      <c r="J7466">
        <f>IF(MOD(Sheet1!J7466, COLUMN(K$1))=0, Sheet1!J7466 * $N7466, Sheet1!J7466 )</f>
        <v>81</v>
      </c>
      <c r="K7466">
        <f>IF(MOD(Sheet1!K7466, COLUMN(L$1))=0, Sheet1!K7466 * $N7466, Sheet1!K7466 )</f>
        <v>49</v>
      </c>
      <c r="L7466">
        <f>IF(MOD(Sheet1!L7466, COLUMN(M$1))=0, Sheet1!L7466 * $N7466, Sheet1!L7466 )</f>
        <v>51</v>
      </c>
      <c r="M7466">
        <f>IF(MOD(Sheet1!M7466, COLUMN(N$1))=0, Sheet1!M7466 * $N7466, Sheet1!M7466 )</f>
        <v>21</v>
      </c>
      <c r="N7466">
        <v>1</v>
      </c>
    </row>
    <row r="7467" spans="1:14" x14ac:dyDescent="0.2">
      <c r="A7467">
        <f>IF(MOD(Sheet1!A7467, COLUMN(B$1))=0, Sheet1!A7467 * $N7467, Sheet1!A7467 )</f>
        <v>64</v>
      </c>
      <c r="B7467">
        <f>IF(MOD(Sheet1!B7467, COLUMN(C$1))=0, Sheet1!B7467 * $N7467, Sheet1!B7467 )</f>
        <v>46</v>
      </c>
      <c r="C7467">
        <f>IF(MOD(Sheet1!C7467, COLUMN(D$1))=0, Sheet1!C7467 * $N7467, Sheet1!C7467 )</f>
        <v>38</v>
      </c>
      <c r="D7467">
        <f>IF(MOD(Sheet1!D7467, COLUMN(E$1))=0, Sheet1!D7467 * $N7467, Sheet1!D7467 )</f>
        <v>48</v>
      </c>
      <c r="E7467">
        <f>IF(MOD(Sheet1!E7467, COLUMN(F$1))=0, Sheet1!E7467 * $N7467, Sheet1!E7467 )</f>
        <v>32</v>
      </c>
      <c r="F7467">
        <f>IF(MOD(Sheet1!F7467, COLUMN(G$1))=0, Sheet1!F7467 * $N7467, Sheet1!F7467 )</f>
        <v>61</v>
      </c>
      <c r="G7467">
        <f>IF(MOD(Sheet1!G7467, COLUMN(H$1))=0, Sheet1!G7467 * $N7467, Sheet1!G7467 )</f>
        <v>65</v>
      </c>
      <c r="H7467">
        <f>IF(MOD(Sheet1!H7467, COLUMN(I$1))=0, Sheet1!H7467 * $N7467, Sheet1!H7467 )</f>
        <v>33</v>
      </c>
      <c r="I7467">
        <f>IF(MOD(Sheet1!I7467, COLUMN(J$1))=0, Sheet1!I7467 * $N7467, Sheet1!I7467 )</f>
        <v>52</v>
      </c>
      <c r="J7467">
        <f>IF(MOD(Sheet1!J7467, COLUMN(K$1))=0, Sheet1!J7467 * $N7467, Sheet1!J7467 )</f>
        <v>38</v>
      </c>
      <c r="K7467">
        <f>IF(MOD(Sheet1!K7467, COLUMN(L$1))=0, Sheet1!K7467 * $N7467, Sheet1!K7467 )</f>
        <v>10</v>
      </c>
      <c r="L7467">
        <f>IF(MOD(Sheet1!L7467, COLUMN(M$1))=0, Sheet1!L7467 * $N7467, Sheet1!L7467 )</f>
        <v>7</v>
      </c>
      <c r="M7467">
        <f>IF(MOD(Sheet1!M7467, COLUMN(N$1))=0, Sheet1!M7467 * $N7467, Sheet1!M7467 )</f>
        <v>54</v>
      </c>
      <c r="N7467">
        <v>1</v>
      </c>
    </row>
    <row r="7468" spans="1:14" x14ac:dyDescent="0.2">
      <c r="A7468">
        <f>IF(MOD(Sheet1!A7468, COLUMN(B$1))=0, Sheet1!A7468 * $N7468, Sheet1!A7468 )</f>
        <v>-4</v>
      </c>
      <c r="B7468">
        <f>IF(MOD(Sheet1!B7468, COLUMN(C$1))=0, Sheet1!B7468 * $N7468, Sheet1!B7468 )</f>
        <v>0</v>
      </c>
      <c r="C7468">
        <f>IF(MOD(Sheet1!C7468, COLUMN(D$1))=0, Sheet1!C7468 * $N7468, Sheet1!C7468 )</f>
        <v>-72</v>
      </c>
      <c r="D7468">
        <f>IF(MOD(Sheet1!D7468, COLUMN(E$1))=0, Sheet1!D7468 * $N7468, Sheet1!D7468 )</f>
        <v>86</v>
      </c>
      <c r="E7468">
        <f>IF(MOD(Sheet1!E7468, COLUMN(F$1))=0, Sheet1!E7468 * $N7468, Sheet1!E7468 )</f>
        <v>95</v>
      </c>
      <c r="F7468">
        <f>IF(MOD(Sheet1!F7468, COLUMN(G$1))=0, Sheet1!F7468 * $N7468, Sheet1!F7468 )</f>
        <v>30</v>
      </c>
      <c r="G7468">
        <f>IF(MOD(Sheet1!G7468, COLUMN(H$1))=0, Sheet1!G7468 * $N7468, Sheet1!G7468 )</f>
        <v>-16</v>
      </c>
      <c r="H7468">
        <f>IF(MOD(Sheet1!H7468, COLUMN(I$1))=0, Sheet1!H7468 * $N7468, Sheet1!H7468 )</f>
        <v>5</v>
      </c>
      <c r="I7468">
        <f>IF(MOD(Sheet1!I7468, COLUMN(J$1))=0, Sheet1!I7468 * $N7468, Sheet1!I7468 )</f>
        <v>7</v>
      </c>
      <c r="J7468">
        <f>IF(MOD(Sheet1!J7468, COLUMN(K$1))=0, Sheet1!J7468 * $N7468, Sheet1!J7468 )</f>
        <v>87</v>
      </c>
      <c r="K7468">
        <f>IF(MOD(Sheet1!K7468, COLUMN(L$1))=0, Sheet1!K7468 * $N7468, Sheet1!K7468 )</f>
        <v>13</v>
      </c>
      <c r="L7468">
        <f>IF(MOD(Sheet1!L7468, COLUMN(M$1))=0, Sheet1!L7468 * $N7468, Sheet1!L7468 )</f>
        <v>53</v>
      </c>
      <c r="M7468">
        <f>IF(MOD(Sheet1!M7468, COLUMN(N$1))=0, Sheet1!M7468 * $N7468, Sheet1!M7468 )</f>
        <v>12</v>
      </c>
      <c r="N7468">
        <v>-1</v>
      </c>
    </row>
    <row r="7469" spans="1:14" x14ac:dyDescent="0.2">
      <c r="A7469">
        <f>IF(MOD(Sheet1!A7469, COLUMN(B$1))=0, Sheet1!A7469 * $N7469, Sheet1!A7469 )</f>
        <v>28</v>
      </c>
      <c r="B7469">
        <f>IF(MOD(Sheet1!B7469, COLUMN(C$1))=0, Sheet1!B7469 * $N7469, Sheet1!B7469 )</f>
        <v>70</v>
      </c>
      <c r="C7469">
        <f>IF(MOD(Sheet1!C7469, COLUMN(D$1))=0, Sheet1!C7469 * $N7469, Sheet1!C7469 )</f>
        <v>32</v>
      </c>
      <c r="D7469">
        <f>IF(MOD(Sheet1!D7469, COLUMN(E$1))=0, Sheet1!D7469 * $N7469, Sheet1!D7469 )</f>
        <v>96</v>
      </c>
      <c r="E7469">
        <f>IF(MOD(Sheet1!E7469, COLUMN(F$1))=0, Sheet1!E7469 * $N7469, Sheet1!E7469 )</f>
        <v>21</v>
      </c>
      <c r="F7469">
        <f>IF(MOD(Sheet1!F7469, COLUMN(G$1))=0, Sheet1!F7469 * $N7469, Sheet1!F7469 )</f>
        <v>27</v>
      </c>
      <c r="G7469">
        <f>IF(MOD(Sheet1!G7469, COLUMN(H$1))=0, Sheet1!G7469 * $N7469, Sheet1!G7469 )</f>
        <v>79</v>
      </c>
      <c r="H7469">
        <f>IF(MOD(Sheet1!H7469, COLUMN(I$1))=0, Sheet1!H7469 * $N7469, Sheet1!H7469 )</f>
        <v>23</v>
      </c>
      <c r="I7469">
        <f>IF(MOD(Sheet1!I7469, COLUMN(J$1))=0, Sheet1!I7469 * $N7469, Sheet1!I7469 )</f>
        <v>2</v>
      </c>
      <c r="J7469">
        <f>IF(MOD(Sheet1!J7469, COLUMN(K$1))=0, Sheet1!J7469 * $N7469, Sheet1!J7469 )</f>
        <v>28</v>
      </c>
      <c r="K7469">
        <f>IF(MOD(Sheet1!K7469, COLUMN(L$1))=0, Sheet1!K7469 * $N7469, Sheet1!K7469 )</f>
        <v>28</v>
      </c>
      <c r="L7469">
        <f>IF(MOD(Sheet1!L7469, COLUMN(M$1))=0, Sheet1!L7469 * $N7469, Sheet1!L7469 )</f>
        <v>33</v>
      </c>
      <c r="M7469">
        <f>IF(MOD(Sheet1!M7469, COLUMN(N$1))=0, Sheet1!M7469 * $N7469, Sheet1!M7469 )</f>
        <v>26</v>
      </c>
      <c r="N7469">
        <v>1</v>
      </c>
    </row>
    <row r="7470" spans="1:14" x14ac:dyDescent="0.2">
      <c r="A7470">
        <f>IF(MOD(Sheet1!A7470, COLUMN(B$1))=0, Sheet1!A7470 * $N7470, Sheet1!A7470 )</f>
        <v>2</v>
      </c>
      <c r="B7470">
        <f>IF(MOD(Sheet1!B7470, COLUMN(C$1))=0, Sheet1!B7470 * $N7470, Sheet1!B7470 )</f>
        <v>88</v>
      </c>
      <c r="C7470">
        <f>IF(MOD(Sheet1!C7470, COLUMN(D$1))=0, Sheet1!C7470 * $N7470, Sheet1!C7470 )</f>
        <v>81</v>
      </c>
      <c r="D7470">
        <f>IF(MOD(Sheet1!D7470, COLUMN(E$1))=0, Sheet1!D7470 * $N7470, Sheet1!D7470 )</f>
        <v>72</v>
      </c>
      <c r="E7470">
        <f>IF(MOD(Sheet1!E7470, COLUMN(F$1))=0, Sheet1!E7470 * $N7470, Sheet1!E7470 )</f>
        <v>62</v>
      </c>
      <c r="F7470">
        <f>IF(MOD(Sheet1!F7470, COLUMN(G$1))=0, Sheet1!F7470 * $N7470, Sheet1!F7470 )</f>
        <v>59</v>
      </c>
      <c r="G7470">
        <f>IF(MOD(Sheet1!G7470, COLUMN(H$1))=0, Sheet1!G7470 * $N7470, Sheet1!G7470 )</f>
        <v>93</v>
      </c>
      <c r="H7470">
        <f>IF(MOD(Sheet1!H7470, COLUMN(I$1))=0, Sheet1!H7470 * $N7470, Sheet1!H7470 )</f>
        <v>73</v>
      </c>
      <c r="I7470">
        <f>IF(MOD(Sheet1!I7470, COLUMN(J$1))=0, Sheet1!I7470 * $N7470, Sheet1!I7470 )</f>
        <v>61</v>
      </c>
      <c r="J7470">
        <f>IF(MOD(Sheet1!J7470, COLUMN(K$1))=0, Sheet1!J7470 * $N7470, Sheet1!J7470 )</f>
        <v>35</v>
      </c>
      <c r="K7470">
        <f>IF(MOD(Sheet1!K7470, COLUMN(L$1))=0, Sheet1!K7470 * $N7470, Sheet1!K7470 )</f>
        <v>97</v>
      </c>
      <c r="L7470">
        <f>IF(MOD(Sheet1!L7470, COLUMN(M$1))=0, Sheet1!L7470 * $N7470, Sheet1!L7470 )</f>
        <v>15</v>
      </c>
      <c r="M7470">
        <f>IF(MOD(Sheet1!M7470, COLUMN(N$1))=0, Sheet1!M7470 * $N7470, Sheet1!M7470 )</f>
        <v>68</v>
      </c>
      <c r="N7470">
        <v>1</v>
      </c>
    </row>
    <row r="7471" spans="1:14" x14ac:dyDescent="0.2">
      <c r="A7471">
        <f>IF(MOD(Sheet1!A7471, COLUMN(B$1))=0, Sheet1!A7471 * $N7471, Sheet1!A7471 )</f>
        <v>13</v>
      </c>
      <c r="B7471">
        <f>IF(MOD(Sheet1!B7471, COLUMN(C$1))=0, Sheet1!B7471 * $N7471, Sheet1!B7471 )</f>
        <v>70</v>
      </c>
      <c r="C7471">
        <f>IF(MOD(Sheet1!C7471, COLUMN(D$1))=0, Sheet1!C7471 * $N7471, Sheet1!C7471 )</f>
        <v>16</v>
      </c>
      <c r="D7471">
        <f>IF(MOD(Sheet1!D7471, COLUMN(E$1))=0, Sheet1!D7471 * $N7471, Sheet1!D7471 )</f>
        <v>85</v>
      </c>
      <c r="E7471">
        <f>IF(MOD(Sheet1!E7471, COLUMN(F$1))=0, Sheet1!E7471 * $N7471, Sheet1!E7471 )</f>
        <v>41</v>
      </c>
      <c r="F7471">
        <f>IF(MOD(Sheet1!F7471, COLUMN(G$1))=0, Sheet1!F7471 * $N7471, Sheet1!F7471 )</f>
        <v>52</v>
      </c>
      <c r="G7471">
        <f>IF(MOD(Sheet1!G7471, COLUMN(H$1))=0, Sheet1!G7471 * $N7471, Sheet1!G7471 )</f>
        <v>22</v>
      </c>
      <c r="H7471">
        <f>IF(MOD(Sheet1!H7471, COLUMN(I$1))=0, Sheet1!H7471 * $N7471, Sheet1!H7471 )</f>
        <v>37</v>
      </c>
      <c r="I7471">
        <f>IF(MOD(Sheet1!I7471, COLUMN(J$1))=0, Sheet1!I7471 * $N7471, Sheet1!I7471 )</f>
        <v>98</v>
      </c>
      <c r="J7471">
        <f>IF(MOD(Sheet1!J7471, COLUMN(K$1))=0, Sheet1!J7471 * $N7471, Sheet1!J7471 )</f>
        <v>43</v>
      </c>
      <c r="K7471">
        <f>IF(MOD(Sheet1!K7471, COLUMN(L$1))=0, Sheet1!K7471 * $N7471, Sheet1!K7471 )</f>
        <v>41</v>
      </c>
      <c r="L7471">
        <f>IF(MOD(Sheet1!L7471, COLUMN(M$1))=0, Sheet1!L7471 * $N7471, Sheet1!L7471 )</f>
        <v>45</v>
      </c>
      <c r="M7471">
        <f>IF(MOD(Sheet1!M7471, COLUMN(N$1))=0, Sheet1!M7471 * $N7471, Sheet1!M7471 )</f>
        <v>9</v>
      </c>
      <c r="N7471">
        <v>1</v>
      </c>
    </row>
    <row r="7472" spans="1:14" x14ac:dyDescent="0.2">
      <c r="A7472">
        <f>IF(MOD(Sheet1!A7472, COLUMN(B$1))=0, Sheet1!A7472 * $N7472, Sheet1!A7472 )</f>
        <v>77</v>
      </c>
      <c r="B7472">
        <f>IF(MOD(Sheet1!B7472, COLUMN(C$1))=0, Sheet1!B7472 * $N7472, Sheet1!B7472 )</f>
        <v>28</v>
      </c>
      <c r="C7472">
        <f>IF(MOD(Sheet1!C7472, COLUMN(D$1))=0, Sheet1!C7472 * $N7472, Sheet1!C7472 )</f>
        <v>-64</v>
      </c>
      <c r="D7472">
        <f>IF(MOD(Sheet1!D7472, COLUMN(E$1))=0, Sheet1!D7472 * $N7472, Sheet1!D7472 )</f>
        <v>59</v>
      </c>
      <c r="E7472">
        <f>IF(MOD(Sheet1!E7472, COLUMN(F$1))=0, Sheet1!E7472 * $N7472, Sheet1!E7472 )</f>
        <v>5</v>
      </c>
      <c r="F7472">
        <f>IF(MOD(Sheet1!F7472, COLUMN(G$1))=0, Sheet1!F7472 * $N7472, Sheet1!F7472 )</f>
        <v>37</v>
      </c>
      <c r="G7472">
        <f>IF(MOD(Sheet1!G7472, COLUMN(H$1))=0, Sheet1!G7472 * $N7472, Sheet1!G7472 )</f>
        <v>68</v>
      </c>
      <c r="H7472">
        <f>IF(MOD(Sheet1!H7472, COLUMN(I$1))=0, Sheet1!H7472 * $N7472, Sheet1!H7472 )</f>
        <v>-63</v>
      </c>
      <c r="I7472">
        <f>IF(MOD(Sheet1!I7472, COLUMN(J$1))=0, Sheet1!I7472 * $N7472, Sheet1!I7472 )</f>
        <v>46</v>
      </c>
      <c r="J7472">
        <f>IF(MOD(Sheet1!J7472, COLUMN(K$1))=0, Sheet1!J7472 * $N7472, Sheet1!J7472 )</f>
        <v>34</v>
      </c>
      <c r="K7472">
        <f>IF(MOD(Sheet1!K7472, COLUMN(L$1))=0, Sheet1!K7472 * $N7472, Sheet1!K7472 )</f>
        <v>50</v>
      </c>
      <c r="L7472">
        <f>IF(MOD(Sheet1!L7472, COLUMN(M$1))=0, Sheet1!L7472 * $N7472, Sheet1!L7472 )</f>
        <v>22</v>
      </c>
      <c r="M7472">
        <f>IF(MOD(Sheet1!M7472, COLUMN(N$1))=0, Sheet1!M7472 * $N7472, Sheet1!M7472 )</f>
        <v>83</v>
      </c>
      <c r="N7472">
        <v>-1</v>
      </c>
    </row>
    <row r="7473" spans="1:14" x14ac:dyDescent="0.2">
      <c r="A7473">
        <f>IF(MOD(Sheet1!A7473, COLUMN(B$1))=0, Sheet1!A7473 * $N7473, Sheet1!A7473 )</f>
        <v>61</v>
      </c>
      <c r="B7473">
        <f>IF(MOD(Sheet1!B7473, COLUMN(C$1))=0, Sheet1!B7473 * $N7473, Sheet1!B7473 )</f>
        <v>-21</v>
      </c>
      <c r="C7473">
        <f>IF(MOD(Sheet1!C7473, COLUMN(D$1))=0, Sheet1!C7473 * $N7473, Sheet1!C7473 )</f>
        <v>-44</v>
      </c>
      <c r="D7473">
        <f>IF(MOD(Sheet1!D7473, COLUMN(E$1))=0, Sheet1!D7473 * $N7473, Sheet1!D7473 )</f>
        <v>96</v>
      </c>
      <c r="E7473">
        <f>IF(MOD(Sheet1!E7473, COLUMN(F$1))=0, Sheet1!E7473 * $N7473, Sheet1!E7473 )</f>
        <v>14</v>
      </c>
      <c r="F7473">
        <f>IF(MOD(Sheet1!F7473, COLUMN(G$1))=0, Sheet1!F7473 * $N7473, Sheet1!F7473 )</f>
        <v>74</v>
      </c>
      <c r="G7473">
        <f>IF(MOD(Sheet1!G7473, COLUMN(H$1))=0, Sheet1!G7473 * $N7473, Sheet1!G7473 )</f>
        <v>91</v>
      </c>
      <c r="H7473">
        <f>IF(MOD(Sheet1!H7473, COLUMN(I$1))=0, Sheet1!H7473 * $N7473, Sheet1!H7473 )</f>
        <v>58</v>
      </c>
      <c r="I7473">
        <f>IF(MOD(Sheet1!I7473, COLUMN(J$1))=0, Sheet1!I7473 * $N7473, Sheet1!I7473 )</f>
        <v>25</v>
      </c>
      <c r="J7473">
        <f>IF(MOD(Sheet1!J7473, COLUMN(K$1))=0, Sheet1!J7473 * $N7473, Sheet1!J7473 )</f>
        <v>5</v>
      </c>
      <c r="K7473">
        <f>IF(MOD(Sheet1!K7473, COLUMN(L$1))=0, Sheet1!K7473 * $N7473, Sheet1!K7473 )</f>
        <v>34</v>
      </c>
      <c r="L7473">
        <f>IF(MOD(Sheet1!L7473, COLUMN(M$1))=0, Sheet1!L7473 * $N7473, Sheet1!L7473 )</f>
        <v>17</v>
      </c>
      <c r="M7473">
        <f>IF(MOD(Sheet1!M7473, COLUMN(N$1))=0, Sheet1!M7473 * $N7473, Sheet1!M7473 )</f>
        <v>53</v>
      </c>
      <c r="N7473">
        <v>-1</v>
      </c>
    </row>
    <row r="7474" spans="1:14" x14ac:dyDescent="0.2">
      <c r="A7474">
        <f>IF(MOD(Sheet1!A7474, COLUMN(B$1))=0, Sheet1!A7474 * $N7474, Sheet1!A7474 )</f>
        <v>-50</v>
      </c>
      <c r="B7474">
        <f>IF(MOD(Sheet1!B7474, COLUMN(C$1))=0, Sheet1!B7474 * $N7474, Sheet1!B7474 )</f>
        <v>20</v>
      </c>
      <c r="C7474">
        <f>IF(MOD(Sheet1!C7474, COLUMN(D$1))=0, Sheet1!C7474 * $N7474, Sheet1!C7474 )</f>
        <v>-44</v>
      </c>
      <c r="D7474">
        <f>IF(MOD(Sheet1!D7474, COLUMN(E$1))=0, Sheet1!D7474 * $N7474, Sheet1!D7474 )</f>
        <v>34</v>
      </c>
      <c r="E7474">
        <f>IF(MOD(Sheet1!E7474, COLUMN(F$1))=0, Sheet1!E7474 * $N7474, Sheet1!E7474 )</f>
        <v>-60</v>
      </c>
      <c r="F7474">
        <f>IF(MOD(Sheet1!F7474, COLUMN(G$1))=0, Sheet1!F7474 * $N7474, Sheet1!F7474 )</f>
        <v>86</v>
      </c>
      <c r="G7474">
        <f>IF(MOD(Sheet1!G7474, COLUMN(H$1))=0, Sheet1!G7474 * $N7474, Sheet1!G7474 )</f>
        <v>53</v>
      </c>
      <c r="H7474">
        <f>IF(MOD(Sheet1!H7474, COLUMN(I$1))=0, Sheet1!H7474 * $N7474, Sheet1!H7474 )</f>
        <v>-90</v>
      </c>
      <c r="I7474">
        <f>IF(MOD(Sheet1!I7474, COLUMN(J$1))=0, Sheet1!I7474 * $N7474, Sheet1!I7474 )</f>
        <v>-80</v>
      </c>
      <c r="J7474">
        <f>IF(MOD(Sheet1!J7474, COLUMN(K$1))=0, Sheet1!J7474 * $N7474, Sheet1!J7474 )</f>
        <v>32</v>
      </c>
      <c r="K7474">
        <f>IF(MOD(Sheet1!K7474, COLUMN(L$1))=0, Sheet1!K7474 * $N7474, Sheet1!K7474 )</f>
        <v>78</v>
      </c>
      <c r="L7474">
        <f>IF(MOD(Sheet1!L7474, COLUMN(M$1))=0, Sheet1!L7474 * $N7474, Sheet1!L7474 )</f>
        <v>76</v>
      </c>
      <c r="M7474">
        <f>IF(MOD(Sheet1!M7474, COLUMN(N$1))=0, Sheet1!M7474 * $N7474, Sheet1!M7474 )</f>
        <v>21</v>
      </c>
      <c r="N7474">
        <v>-1</v>
      </c>
    </row>
    <row r="7475" spans="1:14" x14ac:dyDescent="0.2">
      <c r="A7475">
        <f>IF(MOD(Sheet1!A7475, COLUMN(B$1))=0, Sheet1!A7475 * $N7475, Sheet1!A7475 )</f>
        <v>75</v>
      </c>
      <c r="B7475">
        <f>IF(MOD(Sheet1!B7475, COLUMN(C$1))=0, Sheet1!B7475 * $N7475, Sheet1!B7475 )</f>
        <v>18</v>
      </c>
      <c r="C7475">
        <f>IF(MOD(Sheet1!C7475, COLUMN(D$1))=0, Sheet1!C7475 * $N7475, Sheet1!C7475 )</f>
        <v>84</v>
      </c>
      <c r="D7475">
        <f>IF(MOD(Sheet1!D7475, COLUMN(E$1))=0, Sheet1!D7475 * $N7475, Sheet1!D7475 )</f>
        <v>51</v>
      </c>
      <c r="E7475">
        <f>IF(MOD(Sheet1!E7475, COLUMN(F$1))=0, Sheet1!E7475 * $N7475, Sheet1!E7475 )</f>
        <v>2</v>
      </c>
      <c r="F7475">
        <f>IF(MOD(Sheet1!F7475, COLUMN(G$1))=0, Sheet1!F7475 * $N7475, Sheet1!F7475 )</f>
        <v>84</v>
      </c>
      <c r="G7475">
        <f>IF(MOD(Sheet1!G7475, COLUMN(H$1))=0, Sheet1!G7475 * $N7475, Sheet1!G7475 )</f>
        <v>22</v>
      </c>
      <c r="H7475">
        <f>IF(MOD(Sheet1!H7475, COLUMN(I$1))=0, Sheet1!H7475 * $N7475, Sheet1!H7475 )</f>
        <v>86</v>
      </c>
      <c r="I7475">
        <f>IF(MOD(Sheet1!I7475, COLUMN(J$1))=0, Sheet1!I7475 * $N7475, Sheet1!I7475 )</f>
        <v>42</v>
      </c>
      <c r="J7475">
        <f>IF(MOD(Sheet1!J7475, COLUMN(K$1))=0, Sheet1!J7475 * $N7475, Sheet1!J7475 )</f>
        <v>4</v>
      </c>
      <c r="K7475">
        <f>IF(MOD(Sheet1!K7475, COLUMN(L$1))=0, Sheet1!K7475 * $N7475, Sheet1!K7475 )</f>
        <v>92</v>
      </c>
      <c r="L7475">
        <f>IF(MOD(Sheet1!L7475, COLUMN(M$1))=0, Sheet1!L7475 * $N7475, Sheet1!L7475 )</f>
        <v>84</v>
      </c>
      <c r="M7475">
        <f>IF(MOD(Sheet1!M7475, COLUMN(N$1))=0, Sheet1!M7475 * $N7475, Sheet1!M7475 )</f>
        <v>48</v>
      </c>
      <c r="N7475">
        <v>1</v>
      </c>
    </row>
    <row r="7476" spans="1:14" x14ac:dyDescent="0.2">
      <c r="A7476">
        <f>IF(MOD(Sheet1!A7476, COLUMN(B$1))=0, Sheet1!A7476 * $N7476, Sheet1!A7476 )</f>
        <v>-40</v>
      </c>
      <c r="B7476">
        <f>IF(MOD(Sheet1!B7476, COLUMN(C$1))=0, Sheet1!B7476 * $N7476, Sheet1!B7476 )</f>
        <v>-30</v>
      </c>
      <c r="C7476">
        <f>IF(MOD(Sheet1!C7476, COLUMN(D$1))=0, Sheet1!C7476 * $N7476, Sheet1!C7476 )</f>
        <v>-56</v>
      </c>
      <c r="D7476">
        <f>IF(MOD(Sheet1!D7476, COLUMN(E$1))=0, Sheet1!D7476 * $N7476, Sheet1!D7476 )</f>
        <v>27</v>
      </c>
      <c r="E7476">
        <f>IF(MOD(Sheet1!E7476, COLUMN(F$1))=0, Sheet1!E7476 * $N7476, Sheet1!E7476 )</f>
        <v>69</v>
      </c>
      <c r="F7476">
        <f>IF(MOD(Sheet1!F7476, COLUMN(G$1))=0, Sheet1!F7476 * $N7476, Sheet1!F7476 )</f>
        <v>83</v>
      </c>
      <c r="G7476">
        <f>IF(MOD(Sheet1!G7476, COLUMN(H$1))=0, Sheet1!G7476 * $N7476, Sheet1!G7476 )</f>
        <v>17</v>
      </c>
      <c r="H7476">
        <f>IF(MOD(Sheet1!H7476, COLUMN(I$1))=0, Sheet1!H7476 * $N7476, Sheet1!H7476 )</f>
        <v>77</v>
      </c>
      <c r="I7476">
        <f>IF(MOD(Sheet1!I7476, COLUMN(J$1))=0, Sheet1!I7476 * $N7476, Sheet1!I7476 )</f>
        <v>85</v>
      </c>
      <c r="J7476">
        <f>IF(MOD(Sheet1!J7476, COLUMN(K$1))=0, Sheet1!J7476 * $N7476, Sheet1!J7476 )</f>
        <v>8</v>
      </c>
      <c r="K7476">
        <f>IF(MOD(Sheet1!K7476, COLUMN(L$1))=0, Sheet1!K7476 * $N7476, Sheet1!K7476 )</f>
        <v>50</v>
      </c>
      <c r="L7476">
        <f>IF(MOD(Sheet1!L7476, COLUMN(M$1))=0, Sheet1!L7476 * $N7476, Sheet1!L7476 )</f>
        <v>61</v>
      </c>
      <c r="M7476">
        <f>IF(MOD(Sheet1!M7476, COLUMN(N$1))=0, Sheet1!M7476 * $N7476, Sheet1!M7476 )</f>
        <v>0</v>
      </c>
      <c r="N7476">
        <v>-1</v>
      </c>
    </row>
    <row r="7477" spans="1:14" x14ac:dyDescent="0.2">
      <c r="A7477">
        <f>IF(MOD(Sheet1!A7477, COLUMN(B$1))=0, Sheet1!A7477 * $N7477, Sheet1!A7477 )</f>
        <v>77</v>
      </c>
      <c r="B7477">
        <f>IF(MOD(Sheet1!B7477, COLUMN(C$1))=0, Sheet1!B7477 * $N7477, Sheet1!B7477 )</f>
        <v>91</v>
      </c>
      <c r="C7477">
        <f>IF(MOD(Sheet1!C7477, COLUMN(D$1))=0, Sheet1!C7477 * $N7477, Sheet1!C7477 )</f>
        <v>-20</v>
      </c>
      <c r="D7477">
        <f>IF(MOD(Sheet1!D7477, COLUMN(E$1))=0, Sheet1!D7477 * $N7477, Sheet1!D7477 )</f>
        <v>-25</v>
      </c>
      <c r="E7477">
        <f>IF(MOD(Sheet1!E7477, COLUMN(F$1))=0, Sheet1!E7477 * $N7477, Sheet1!E7477 )</f>
        <v>31</v>
      </c>
      <c r="F7477">
        <f>IF(MOD(Sheet1!F7477, COLUMN(G$1))=0, Sheet1!F7477 * $N7477, Sheet1!F7477 )</f>
        <v>59</v>
      </c>
      <c r="G7477">
        <f>IF(MOD(Sheet1!G7477, COLUMN(H$1))=0, Sheet1!G7477 * $N7477, Sheet1!G7477 )</f>
        <v>67</v>
      </c>
      <c r="H7477">
        <f>IF(MOD(Sheet1!H7477, COLUMN(I$1))=0, Sheet1!H7477 * $N7477, Sheet1!H7477 )</f>
        <v>-18</v>
      </c>
      <c r="I7477">
        <f>IF(MOD(Sheet1!I7477, COLUMN(J$1))=0, Sheet1!I7477 * $N7477, Sheet1!I7477 )</f>
        <v>16</v>
      </c>
      <c r="J7477">
        <f>IF(MOD(Sheet1!J7477, COLUMN(K$1))=0, Sheet1!J7477 * $N7477, Sheet1!J7477 )</f>
        <v>50</v>
      </c>
      <c r="K7477">
        <f>IF(MOD(Sheet1!K7477, COLUMN(L$1))=0, Sheet1!K7477 * $N7477, Sheet1!K7477 )</f>
        <v>57</v>
      </c>
      <c r="L7477">
        <f>IF(MOD(Sheet1!L7477, COLUMN(M$1))=0, Sheet1!L7477 * $N7477, Sheet1!L7477 )</f>
        <v>-78</v>
      </c>
      <c r="M7477">
        <f>IF(MOD(Sheet1!M7477, COLUMN(N$1))=0, Sheet1!M7477 * $N7477, Sheet1!M7477 )</f>
        <v>45</v>
      </c>
      <c r="N7477">
        <v>-1</v>
      </c>
    </row>
    <row r="7478" spans="1:14" x14ac:dyDescent="0.2">
      <c r="A7478">
        <f>IF(MOD(Sheet1!A7478, COLUMN(B$1))=0, Sheet1!A7478 * $N7478, Sheet1!A7478 )</f>
        <v>47</v>
      </c>
      <c r="B7478">
        <f>IF(MOD(Sheet1!B7478, COLUMN(C$1))=0, Sheet1!B7478 * $N7478, Sheet1!B7478 )</f>
        <v>3</v>
      </c>
      <c r="C7478">
        <f>IF(MOD(Sheet1!C7478, COLUMN(D$1))=0, Sheet1!C7478 * $N7478, Sheet1!C7478 )</f>
        <v>93</v>
      </c>
      <c r="D7478">
        <f>IF(MOD(Sheet1!D7478, COLUMN(E$1))=0, Sheet1!D7478 * $N7478, Sheet1!D7478 )</f>
        <v>50</v>
      </c>
      <c r="E7478">
        <f>IF(MOD(Sheet1!E7478, COLUMN(F$1))=0, Sheet1!E7478 * $N7478, Sheet1!E7478 )</f>
        <v>83</v>
      </c>
      <c r="F7478">
        <f>IF(MOD(Sheet1!F7478, COLUMN(G$1))=0, Sheet1!F7478 * $N7478, Sheet1!F7478 )</f>
        <v>27</v>
      </c>
      <c r="G7478">
        <f>IF(MOD(Sheet1!G7478, COLUMN(H$1))=0, Sheet1!G7478 * $N7478, Sheet1!G7478 )</f>
        <v>38</v>
      </c>
      <c r="H7478">
        <f>IF(MOD(Sheet1!H7478, COLUMN(I$1))=0, Sheet1!H7478 * $N7478, Sheet1!H7478 )</f>
        <v>46</v>
      </c>
      <c r="I7478">
        <f>IF(MOD(Sheet1!I7478, COLUMN(J$1))=0, Sheet1!I7478 * $N7478, Sheet1!I7478 )</f>
        <v>26</v>
      </c>
      <c r="J7478">
        <f>IF(MOD(Sheet1!J7478, COLUMN(K$1))=0, Sheet1!J7478 * $N7478, Sheet1!J7478 )</f>
        <v>33</v>
      </c>
      <c r="K7478">
        <f>IF(MOD(Sheet1!K7478, COLUMN(L$1))=0, Sheet1!K7478 * $N7478, Sheet1!K7478 )</f>
        <v>64</v>
      </c>
      <c r="L7478">
        <f>IF(MOD(Sheet1!L7478, COLUMN(M$1))=0, Sheet1!L7478 * $N7478, Sheet1!L7478 )</f>
        <v>94</v>
      </c>
      <c r="M7478">
        <f>IF(MOD(Sheet1!M7478, COLUMN(N$1))=0, Sheet1!M7478 * $N7478, Sheet1!M7478 )</f>
        <v>71</v>
      </c>
      <c r="N7478">
        <v>1</v>
      </c>
    </row>
    <row r="7479" spans="1:14" x14ac:dyDescent="0.2">
      <c r="A7479">
        <f>IF(MOD(Sheet1!A7479, COLUMN(B$1))=0, Sheet1!A7479 * $N7479, Sheet1!A7479 )</f>
        <v>-48</v>
      </c>
      <c r="B7479">
        <f>IF(MOD(Sheet1!B7479, COLUMN(C$1))=0, Sheet1!B7479 * $N7479, Sheet1!B7479 )</f>
        <v>68</v>
      </c>
      <c r="C7479">
        <f>IF(MOD(Sheet1!C7479, COLUMN(D$1))=0, Sheet1!C7479 * $N7479, Sheet1!C7479 )</f>
        <v>-100</v>
      </c>
      <c r="D7479">
        <f>IF(MOD(Sheet1!D7479, COLUMN(E$1))=0, Sheet1!D7479 * $N7479, Sheet1!D7479 )</f>
        <v>36</v>
      </c>
      <c r="E7479">
        <f>IF(MOD(Sheet1!E7479, COLUMN(F$1))=0, Sheet1!E7479 * $N7479, Sheet1!E7479 )</f>
        <v>28</v>
      </c>
      <c r="F7479">
        <f>IF(MOD(Sheet1!F7479, COLUMN(G$1))=0, Sheet1!F7479 * $N7479, Sheet1!F7479 )</f>
        <v>78</v>
      </c>
      <c r="G7479">
        <f>IF(MOD(Sheet1!G7479, COLUMN(H$1))=0, Sheet1!G7479 * $N7479, Sheet1!G7479 )</f>
        <v>-64</v>
      </c>
      <c r="H7479">
        <f>IF(MOD(Sheet1!H7479, COLUMN(I$1))=0, Sheet1!H7479 * $N7479, Sheet1!H7479 )</f>
        <v>34</v>
      </c>
      <c r="I7479">
        <f>IF(MOD(Sheet1!I7479, COLUMN(J$1))=0, Sheet1!I7479 * $N7479, Sheet1!I7479 )</f>
        <v>9</v>
      </c>
      <c r="J7479">
        <f>IF(MOD(Sheet1!J7479, COLUMN(K$1))=0, Sheet1!J7479 * $N7479, Sheet1!J7479 )</f>
        <v>79</v>
      </c>
      <c r="K7479">
        <f>IF(MOD(Sheet1!K7479, COLUMN(L$1))=0, Sheet1!K7479 * $N7479, Sheet1!K7479 )</f>
        <v>70</v>
      </c>
      <c r="L7479">
        <f>IF(MOD(Sheet1!L7479, COLUMN(M$1))=0, Sheet1!L7479 * $N7479, Sheet1!L7479 )</f>
        <v>53</v>
      </c>
      <c r="M7479">
        <f>IF(MOD(Sheet1!M7479, COLUMN(N$1))=0, Sheet1!M7479 * $N7479, Sheet1!M7479 )</f>
        <v>95</v>
      </c>
      <c r="N7479">
        <v>-1</v>
      </c>
    </row>
    <row r="7480" spans="1:14" x14ac:dyDescent="0.2">
      <c r="A7480">
        <f>IF(MOD(Sheet1!A7480, COLUMN(B$1))=0, Sheet1!A7480 * $N7480, Sheet1!A7480 )</f>
        <v>-32</v>
      </c>
      <c r="B7480">
        <f>IF(MOD(Sheet1!B7480, COLUMN(C$1))=0, Sheet1!B7480 * $N7480, Sheet1!B7480 )</f>
        <v>79</v>
      </c>
      <c r="C7480">
        <f>IF(MOD(Sheet1!C7480, COLUMN(D$1))=0, Sheet1!C7480 * $N7480, Sheet1!C7480 )</f>
        <v>-88</v>
      </c>
      <c r="D7480">
        <f>IF(MOD(Sheet1!D7480, COLUMN(E$1))=0, Sheet1!D7480 * $N7480, Sheet1!D7480 )</f>
        <v>4</v>
      </c>
      <c r="E7480">
        <f>IF(MOD(Sheet1!E7480, COLUMN(F$1))=0, Sheet1!E7480 * $N7480, Sheet1!E7480 )</f>
        <v>62</v>
      </c>
      <c r="F7480">
        <f>IF(MOD(Sheet1!F7480, COLUMN(G$1))=0, Sheet1!F7480 * $N7480, Sheet1!F7480 )</f>
        <v>15</v>
      </c>
      <c r="G7480">
        <f>IF(MOD(Sheet1!G7480, COLUMN(H$1))=0, Sheet1!G7480 * $N7480, Sheet1!G7480 )</f>
        <v>74</v>
      </c>
      <c r="H7480">
        <f>IF(MOD(Sheet1!H7480, COLUMN(I$1))=0, Sheet1!H7480 * $N7480, Sheet1!H7480 )</f>
        <v>7</v>
      </c>
      <c r="I7480">
        <f>IF(MOD(Sheet1!I7480, COLUMN(J$1))=0, Sheet1!I7480 * $N7480, Sheet1!I7480 )</f>
        <v>64</v>
      </c>
      <c r="J7480">
        <f>IF(MOD(Sheet1!J7480, COLUMN(K$1))=0, Sheet1!J7480 * $N7480, Sheet1!J7480 )</f>
        <v>28</v>
      </c>
      <c r="K7480">
        <f>IF(MOD(Sheet1!K7480, COLUMN(L$1))=0, Sheet1!K7480 * $N7480, Sheet1!K7480 )</f>
        <v>-12</v>
      </c>
      <c r="L7480">
        <f>IF(MOD(Sheet1!L7480, COLUMN(M$1))=0, Sheet1!L7480 * $N7480, Sheet1!L7480 )</f>
        <v>72</v>
      </c>
      <c r="M7480">
        <f>IF(MOD(Sheet1!M7480, COLUMN(N$1))=0, Sheet1!M7480 * $N7480, Sheet1!M7480 )</f>
        <v>13</v>
      </c>
      <c r="N7480">
        <v>-1</v>
      </c>
    </row>
    <row r="7481" spans="1:14" x14ac:dyDescent="0.2">
      <c r="A7481">
        <f>IF(MOD(Sheet1!A7481, COLUMN(B$1))=0, Sheet1!A7481 * $N7481, Sheet1!A7481 )</f>
        <v>41</v>
      </c>
      <c r="B7481">
        <f>IF(MOD(Sheet1!B7481, COLUMN(C$1))=0, Sheet1!B7481 * $N7481, Sheet1!B7481 )</f>
        <v>67</v>
      </c>
      <c r="C7481">
        <f>IF(MOD(Sheet1!C7481, COLUMN(D$1))=0, Sheet1!C7481 * $N7481, Sheet1!C7481 )</f>
        <v>35</v>
      </c>
      <c r="D7481">
        <f>IF(MOD(Sheet1!D7481, COLUMN(E$1))=0, Sheet1!D7481 * $N7481, Sheet1!D7481 )</f>
        <v>42</v>
      </c>
      <c r="E7481">
        <f>IF(MOD(Sheet1!E7481, COLUMN(F$1))=0, Sheet1!E7481 * $N7481, Sheet1!E7481 )</f>
        <v>95</v>
      </c>
      <c r="F7481">
        <f>IF(MOD(Sheet1!F7481, COLUMN(G$1))=0, Sheet1!F7481 * $N7481, Sheet1!F7481 )</f>
        <v>50</v>
      </c>
      <c r="G7481">
        <f>IF(MOD(Sheet1!G7481, COLUMN(H$1))=0, Sheet1!G7481 * $N7481, Sheet1!G7481 )</f>
        <v>52</v>
      </c>
      <c r="H7481">
        <f>IF(MOD(Sheet1!H7481, COLUMN(I$1))=0, Sheet1!H7481 * $N7481, Sheet1!H7481 )</f>
        <v>73</v>
      </c>
      <c r="I7481">
        <f>IF(MOD(Sheet1!I7481, COLUMN(J$1))=0, Sheet1!I7481 * $N7481, Sheet1!I7481 )</f>
        <v>73</v>
      </c>
      <c r="J7481">
        <f>IF(MOD(Sheet1!J7481, COLUMN(K$1))=0, Sheet1!J7481 * $N7481, Sheet1!J7481 )</f>
        <v>49</v>
      </c>
      <c r="K7481">
        <f>IF(MOD(Sheet1!K7481, COLUMN(L$1))=0, Sheet1!K7481 * $N7481, Sheet1!K7481 )</f>
        <v>13</v>
      </c>
      <c r="L7481">
        <f>IF(MOD(Sheet1!L7481, COLUMN(M$1))=0, Sheet1!L7481 * $N7481, Sheet1!L7481 )</f>
        <v>60</v>
      </c>
      <c r="M7481">
        <f>IF(MOD(Sheet1!M7481, COLUMN(N$1))=0, Sheet1!M7481 * $N7481, Sheet1!M7481 )</f>
        <v>81</v>
      </c>
      <c r="N7481">
        <v>-1</v>
      </c>
    </row>
    <row r="7482" spans="1:14" x14ac:dyDescent="0.2">
      <c r="A7482">
        <f>IF(MOD(Sheet1!A7482, COLUMN(B$1))=0, Sheet1!A7482 * $N7482, Sheet1!A7482 )</f>
        <v>37</v>
      </c>
      <c r="B7482">
        <f>IF(MOD(Sheet1!B7482, COLUMN(C$1))=0, Sheet1!B7482 * $N7482, Sheet1!B7482 )</f>
        <v>23</v>
      </c>
      <c r="C7482">
        <f>IF(MOD(Sheet1!C7482, COLUMN(D$1))=0, Sheet1!C7482 * $N7482, Sheet1!C7482 )</f>
        <v>-24</v>
      </c>
      <c r="D7482">
        <f>IF(MOD(Sheet1!D7482, COLUMN(E$1))=0, Sheet1!D7482 * $N7482, Sheet1!D7482 )</f>
        <v>67</v>
      </c>
      <c r="E7482">
        <f>IF(MOD(Sheet1!E7482, COLUMN(F$1))=0, Sheet1!E7482 * $N7482, Sheet1!E7482 )</f>
        <v>97</v>
      </c>
      <c r="F7482">
        <f>IF(MOD(Sheet1!F7482, COLUMN(G$1))=0, Sheet1!F7482 * $N7482, Sheet1!F7482 )</f>
        <v>3</v>
      </c>
      <c r="G7482">
        <f>IF(MOD(Sheet1!G7482, COLUMN(H$1))=0, Sheet1!G7482 * $N7482, Sheet1!G7482 )</f>
        <v>19</v>
      </c>
      <c r="H7482">
        <f>IF(MOD(Sheet1!H7482, COLUMN(I$1))=0, Sheet1!H7482 * $N7482, Sheet1!H7482 )</f>
        <v>89</v>
      </c>
      <c r="I7482">
        <f>IF(MOD(Sheet1!I7482, COLUMN(J$1))=0, Sheet1!I7482 * $N7482, Sheet1!I7482 )</f>
        <v>29</v>
      </c>
      <c r="J7482">
        <f>IF(MOD(Sheet1!J7482, COLUMN(K$1))=0, Sheet1!J7482 * $N7482, Sheet1!J7482 )</f>
        <v>35</v>
      </c>
      <c r="K7482">
        <f>IF(MOD(Sheet1!K7482, COLUMN(L$1))=0, Sheet1!K7482 * $N7482, Sheet1!K7482 )</f>
        <v>90</v>
      </c>
      <c r="L7482">
        <f>IF(MOD(Sheet1!L7482, COLUMN(M$1))=0, Sheet1!L7482 * $N7482, Sheet1!L7482 )</f>
        <v>82</v>
      </c>
      <c r="M7482">
        <f>IF(MOD(Sheet1!M7482, COLUMN(N$1))=0, Sheet1!M7482 * $N7482, Sheet1!M7482 )</f>
        <v>-42</v>
      </c>
      <c r="N7482">
        <v>-1</v>
      </c>
    </row>
    <row r="7483" spans="1:14" x14ac:dyDescent="0.2">
      <c r="A7483">
        <f>IF(MOD(Sheet1!A7483, COLUMN(B$1))=0, Sheet1!A7483 * $N7483, Sheet1!A7483 )</f>
        <v>83</v>
      </c>
      <c r="B7483">
        <f>IF(MOD(Sheet1!B7483, COLUMN(C$1))=0, Sheet1!B7483 * $N7483, Sheet1!B7483 )</f>
        <v>-69</v>
      </c>
      <c r="C7483">
        <f>IF(MOD(Sheet1!C7483, COLUMN(D$1))=0, Sheet1!C7483 * $N7483, Sheet1!C7483 )</f>
        <v>-84</v>
      </c>
      <c r="D7483">
        <f>IF(MOD(Sheet1!D7483, COLUMN(E$1))=0, Sheet1!D7483 * $N7483, Sheet1!D7483 )</f>
        <v>82</v>
      </c>
      <c r="E7483">
        <f>IF(MOD(Sheet1!E7483, COLUMN(F$1))=0, Sheet1!E7483 * $N7483, Sheet1!E7483 )</f>
        <v>86</v>
      </c>
      <c r="F7483">
        <f>IF(MOD(Sheet1!F7483, COLUMN(G$1))=0, Sheet1!F7483 * $N7483, Sheet1!F7483 )</f>
        <v>96</v>
      </c>
      <c r="G7483">
        <f>IF(MOD(Sheet1!G7483, COLUMN(H$1))=0, Sheet1!G7483 * $N7483, Sheet1!G7483 )</f>
        <v>97</v>
      </c>
      <c r="H7483">
        <f>IF(MOD(Sheet1!H7483, COLUMN(I$1))=0, Sheet1!H7483 * $N7483, Sheet1!H7483 )</f>
        <v>21</v>
      </c>
      <c r="I7483">
        <f>IF(MOD(Sheet1!I7483, COLUMN(J$1))=0, Sheet1!I7483 * $N7483, Sheet1!I7483 )</f>
        <v>73</v>
      </c>
      <c r="J7483">
        <f>IF(MOD(Sheet1!J7483, COLUMN(K$1))=0, Sheet1!J7483 * $N7483, Sheet1!J7483 )</f>
        <v>68</v>
      </c>
      <c r="K7483">
        <f>IF(MOD(Sheet1!K7483, COLUMN(L$1))=0, Sheet1!K7483 * $N7483, Sheet1!K7483 )</f>
        <v>66</v>
      </c>
      <c r="L7483">
        <f>IF(MOD(Sheet1!L7483, COLUMN(M$1))=0, Sheet1!L7483 * $N7483, Sheet1!L7483 )</f>
        <v>22</v>
      </c>
      <c r="M7483">
        <f>IF(MOD(Sheet1!M7483, COLUMN(N$1))=0, Sheet1!M7483 * $N7483, Sheet1!M7483 )</f>
        <v>18</v>
      </c>
      <c r="N7483">
        <v>-1</v>
      </c>
    </row>
    <row r="7484" spans="1:14" x14ac:dyDescent="0.2">
      <c r="A7484">
        <f>IF(MOD(Sheet1!A7484, COLUMN(B$1))=0, Sheet1!A7484 * $N7484, Sheet1!A7484 )</f>
        <v>53</v>
      </c>
      <c r="B7484">
        <f>IF(MOD(Sheet1!B7484, COLUMN(C$1))=0, Sheet1!B7484 * $N7484, Sheet1!B7484 )</f>
        <v>-66</v>
      </c>
      <c r="C7484">
        <f>IF(MOD(Sheet1!C7484, COLUMN(D$1))=0, Sheet1!C7484 * $N7484, Sheet1!C7484 )</f>
        <v>90</v>
      </c>
      <c r="D7484">
        <f>IF(MOD(Sheet1!D7484, COLUMN(E$1))=0, Sheet1!D7484 * $N7484, Sheet1!D7484 )</f>
        <v>67</v>
      </c>
      <c r="E7484">
        <f>IF(MOD(Sheet1!E7484, COLUMN(F$1))=0, Sheet1!E7484 * $N7484, Sheet1!E7484 )</f>
        <v>73</v>
      </c>
      <c r="F7484">
        <f>IF(MOD(Sheet1!F7484, COLUMN(G$1))=0, Sheet1!F7484 * $N7484, Sheet1!F7484 )</f>
        <v>94</v>
      </c>
      <c r="G7484">
        <f>IF(MOD(Sheet1!G7484, COLUMN(H$1))=0, Sheet1!G7484 * $N7484, Sheet1!G7484 )</f>
        <v>89</v>
      </c>
      <c r="H7484">
        <f>IF(MOD(Sheet1!H7484, COLUMN(I$1))=0, Sheet1!H7484 * $N7484, Sheet1!H7484 )</f>
        <v>55</v>
      </c>
      <c r="I7484">
        <f>IF(MOD(Sheet1!I7484, COLUMN(J$1))=0, Sheet1!I7484 * $N7484, Sheet1!I7484 )</f>
        <v>38</v>
      </c>
      <c r="J7484">
        <f>IF(MOD(Sheet1!J7484, COLUMN(K$1))=0, Sheet1!J7484 * $N7484, Sheet1!J7484 )</f>
        <v>4</v>
      </c>
      <c r="K7484">
        <f>IF(MOD(Sheet1!K7484, COLUMN(L$1))=0, Sheet1!K7484 * $N7484, Sheet1!K7484 )</f>
        <v>62</v>
      </c>
      <c r="L7484">
        <f>IF(MOD(Sheet1!L7484, COLUMN(M$1))=0, Sheet1!L7484 * $N7484, Sheet1!L7484 )</f>
        <v>34</v>
      </c>
      <c r="M7484">
        <f>IF(MOD(Sheet1!M7484, COLUMN(N$1))=0, Sheet1!M7484 * $N7484, Sheet1!M7484 )</f>
        <v>79</v>
      </c>
      <c r="N7484">
        <v>-1</v>
      </c>
    </row>
    <row r="7485" spans="1:14" x14ac:dyDescent="0.2">
      <c r="A7485">
        <f>IF(MOD(Sheet1!A7485, COLUMN(B$1))=0, Sheet1!A7485 * $N7485, Sheet1!A7485 )</f>
        <v>-28</v>
      </c>
      <c r="B7485">
        <f>IF(MOD(Sheet1!B7485, COLUMN(C$1))=0, Sheet1!B7485 * $N7485, Sheet1!B7485 )</f>
        <v>10</v>
      </c>
      <c r="C7485">
        <f>IF(MOD(Sheet1!C7485, COLUMN(D$1))=0, Sheet1!C7485 * $N7485, Sheet1!C7485 )</f>
        <v>-68</v>
      </c>
      <c r="D7485">
        <f>IF(MOD(Sheet1!D7485, COLUMN(E$1))=0, Sheet1!D7485 * $N7485, Sheet1!D7485 )</f>
        <v>-40</v>
      </c>
      <c r="E7485">
        <f>IF(MOD(Sheet1!E7485, COLUMN(F$1))=0, Sheet1!E7485 * $N7485, Sheet1!E7485 )</f>
        <v>59</v>
      </c>
      <c r="F7485">
        <f>IF(MOD(Sheet1!F7485, COLUMN(G$1))=0, Sheet1!F7485 * $N7485, Sheet1!F7485 )</f>
        <v>-28</v>
      </c>
      <c r="G7485">
        <f>IF(MOD(Sheet1!G7485, COLUMN(H$1))=0, Sheet1!G7485 * $N7485, Sheet1!G7485 )</f>
        <v>36</v>
      </c>
      <c r="H7485">
        <f>IF(MOD(Sheet1!H7485, COLUMN(I$1))=0, Sheet1!H7485 * $N7485, Sheet1!H7485 )</f>
        <v>77</v>
      </c>
      <c r="I7485">
        <f>IF(MOD(Sheet1!I7485, COLUMN(J$1))=0, Sheet1!I7485 * $N7485, Sheet1!I7485 )</f>
        <v>52</v>
      </c>
      <c r="J7485">
        <f>IF(MOD(Sheet1!J7485, COLUMN(K$1))=0, Sheet1!J7485 * $N7485, Sheet1!J7485 )</f>
        <v>46</v>
      </c>
      <c r="K7485">
        <f>IF(MOD(Sheet1!K7485, COLUMN(L$1))=0, Sheet1!K7485 * $N7485, Sheet1!K7485 )</f>
        <v>34</v>
      </c>
      <c r="L7485">
        <f>IF(MOD(Sheet1!L7485, COLUMN(M$1))=0, Sheet1!L7485 * $N7485, Sheet1!L7485 )</f>
        <v>25</v>
      </c>
      <c r="M7485">
        <f>IF(MOD(Sheet1!M7485, COLUMN(N$1))=0, Sheet1!M7485 * $N7485, Sheet1!M7485 )</f>
        <v>95</v>
      </c>
      <c r="N7485">
        <v>-1</v>
      </c>
    </row>
    <row r="7486" spans="1:14" x14ac:dyDescent="0.2">
      <c r="A7486">
        <f>IF(MOD(Sheet1!A7486, COLUMN(B$1))=0, Sheet1!A7486 * $N7486, Sheet1!A7486 )</f>
        <v>57</v>
      </c>
      <c r="B7486">
        <f>IF(MOD(Sheet1!B7486, COLUMN(C$1))=0, Sheet1!B7486 * $N7486, Sheet1!B7486 )</f>
        <v>70</v>
      </c>
      <c r="C7486">
        <f>IF(MOD(Sheet1!C7486, COLUMN(D$1))=0, Sheet1!C7486 * $N7486, Sheet1!C7486 )</f>
        <v>86</v>
      </c>
      <c r="D7486">
        <f>IF(MOD(Sheet1!D7486, COLUMN(E$1))=0, Sheet1!D7486 * $N7486, Sheet1!D7486 )</f>
        <v>5</v>
      </c>
      <c r="E7486">
        <f>IF(MOD(Sheet1!E7486, COLUMN(F$1))=0, Sheet1!E7486 * $N7486, Sheet1!E7486 )</f>
        <v>28</v>
      </c>
      <c r="F7486">
        <f>IF(MOD(Sheet1!F7486, COLUMN(G$1))=0, Sheet1!F7486 * $N7486, Sheet1!F7486 )</f>
        <v>54</v>
      </c>
      <c r="G7486">
        <f>IF(MOD(Sheet1!G7486, COLUMN(H$1))=0, Sheet1!G7486 * $N7486, Sheet1!G7486 )</f>
        <v>68</v>
      </c>
      <c r="H7486">
        <f>IF(MOD(Sheet1!H7486, COLUMN(I$1))=0, Sheet1!H7486 * $N7486, Sheet1!H7486 )</f>
        <v>89</v>
      </c>
      <c r="I7486">
        <f>IF(MOD(Sheet1!I7486, COLUMN(J$1))=0, Sheet1!I7486 * $N7486, Sheet1!I7486 )</f>
        <v>22</v>
      </c>
      <c r="J7486">
        <f>IF(MOD(Sheet1!J7486, COLUMN(K$1))=0, Sheet1!J7486 * $N7486, Sheet1!J7486 )</f>
        <v>89</v>
      </c>
      <c r="K7486">
        <f>IF(MOD(Sheet1!K7486, COLUMN(L$1))=0, Sheet1!K7486 * $N7486, Sheet1!K7486 )</f>
        <v>23</v>
      </c>
      <c r="L7486">
        <f>IF(MOD(Sheet1!L7486, COLUMN(M$1))=0, Sheet1!L7486 * $N7486, Sheet1!L7486 )</f>
        <v>75</v>
      </c>
      <c r="M7486">
        <f>IF(MOD(Sheet1!M7486, COLUMN(N$1))=0, Sheet1!M7486 * $N7486, Sheet1!M7486 )</f>
        <v>96</v>
      </c>
      <c r="N7486">
        <v>1</v>
      </c>
    </row>
    <row r="7487" spans="1:14" x14ac:dyDescent="0.2">
      <c r="A7487">
        <f>IF(MOD(Sheet1!A7487, COLUMN(B$1))=0, Sheet1!A7487 * $N7487, Sheet1!A7487 )</f>
        <v>59</v>
      </c>
      <c r="B7487">
        <f>IF(MOD(Sheet1!B7487, COLUMN(C$1))=0, Sheet1!B7487 * $N7487, Sheet1!B7487 )</f>
        <v>23</v>
      </c>
      <c r="C7487">
        <f>IF(MOD(Sheet1!C7487, COLUMN(D$1))=0, Sheet1!C7487 * $N7487, Sheet1!C7487 )</f>
        <v>73</v>
      </c>
      <c r="D7487">
        <f>IF(MOD(Sheet1!D7487, COLUMN(E$1))=0, Sheet1!D7487 * $N7487, Sheet1!D7487 )</f>
        <v>92</v>
      </c>
      <c r="E7487">
        <f>IF(MOD(Sheet1!E7487, COLUMN(F$1))=0, Sheet1!E7487 * $N7487, Sheet1!E7487 )</f>
        <v>95</v>
      </c>
      <c r="F7487">
        <f>IF(MOD(Sheet1!F7487, COLUMN(G$1))=0, Sheet1!F7487 * $N7487, Sheet1!F7487 )</f>
        <v>80</v>
      </c>
      <c r="G7487">
        <f>IF(MOD(Sheet1!G7487, COLUMN(H$1))=0, Sheet1!G7487 * $N7487, Sheet1!G7487 )</f>
        <v>52</v>
      </c>
      <c r="H7487">
        <f>IF(MOD(Sheet1!H7487, COLUMN(I$1))=0, Sheet1!H7487 * $N7487, Sheet1!H7487 )</f>
        <v>89</v>
      </c>
      <c r="I7487">
        <f>IF(MOD(Sheet1!I7487, COLUMN(J$1))=0, Sheet1!I7487 * $N7487, Sheet1!I7487 )</f>
        <v>23</v>
      </c>
      <c r="J7487">
        <f>IF(MOD(Sheet1!J7487, COLUMN(K$1))=0, Sheet1!J7487 * $N7487, Sheet1!J7487 )</f>
        <v>18</v>
      </c>
      <c r="K7487">
        <f>IF(MOD(Sheet1!K7487, COLUMN(L$1))=0, Sheet1!K7487 * $N7487, Sheet1!K7487 )</f>
        <v>9</v>
      </c>
      <c r="L7487">
        <f>IF(MOD(Sheet1!L7487, COLUMN(M$1))=0, Sheet1!L7487 * $N7487, Sheet1!L7487 )</f>
        <v>33</v>
      </c>
      <c r="M7487">
        <f>IF(MOD(Sheet1!M7487, COLUMN(N$1))=0, Sheet1!M7487 * $N7487, Sheet1!M7487 )</f>
        <v>77</v>
      </c>
      <c r="N7487">
        <v>1</v>
      </c>
    </row>
    <row r="7488" spans="1:14" x14ac:dyDescent="0.2">
      <c r="A7488">
        <f>IF(MOD(Sheet1!A7488, COLUMN(B$1))=0, Sheet1!A7488 * $N7488, Sheet1!A7488 )</f>
        <v>21</v>
      </c>
      <c r="B7488">
        <f>IF(MOD(Sheet1!B7488, COLUMN(C$1))=0, Sheet1!B7488 * $N7488, Sheet1!B7488 )</f>
        <v>51</v>
      </c>
      <c r="C7488">
        <f>IF(MOD(Sheet1!C7488, COLUMN(D$1))=0, Sheet1!C7488 * $N7488, Sheet1!C7488 )</f>
        <v>27</v>
      </c>
      <c r="D7488">
        <f>IF(MOD(Sheet1!D7488, COLUMN(E$1))=0, Sheet1!D7488 * $N7488, Sheet1!D7488 )</f>
        <v>19</v>
      </c>
      <c r="E7488">
        <f>IF(MOD(Sheet1!E7488, COLUMN(F$1))=0, Sheet1!E7488 * $N7488, Sheet1!E7488 )</f>
        <v>17</v>
      </c>
      <c r="F7488">
        <f>IF(MOD(Sheet1!F7488, COLUMN(G$1))=0, Sheet1!F7488 * $N7488, Sheet1!F7488 )</f>
        <v>16</v>
      </c>
      <c r="G7488">
        <f>IF(MOD(Sheet1!G7488, COLUMN(H$1))=0, Sheet1!G7488 * $N7488, Sheet1!G7488 )</f>
        <v>38</v>
      </c>
      <c r="H7488">
        <f>IF(MOD(Sheet1!H7488, COLUMN(I$1))=0, Sheet1!H7488 * $N7488, Sheet1!H7488 )</f>
        <v>4</v>
      </c>
      <c r="I7488">
        <f>IF(MOD(Sheet1!I7488, COLUMN(J$1))=0, Sheet1!I7488 * $N7488, Sheet1!I7488 )</f>
        <v>30</v>
      </c>
      <c r="J7488">
        <f>IF(MOD(Sheet1!J7488, COLUMN(K$1))=0, Sheet1!J7488 * $N7488, Sheet1!J7488 )</f>
        <v>16</v>
      </c>
      <c r="K7488">
        <f>IF(MOD(Sheet1!K7488, COLUMN(L$1))=0, Sheet1!K7488 * $N7488, Sheet1!K7488 )</f>
        <v>64</v>
      </c>
      <c r="L7488">
        <f>IF(MOD(Sheet1!L7488, COLUMN(M$1))=0, Sheet1!L7488 * $N7488, Sheet1!L7488 )</f>
        <v>72</v>
      </c>
      <c r="M7488">
        <f>IF(MOD(Sheet1!M7488, COLUMN(N$1))=0, Sheet1!M7488 * $N7488, Sheet1!M7488 )</f>
        <v>81</v>
      </c>
      <c r="N7488">
        <v>1</v>
      </c>
    </row>
    <row r="7489" spans="1:14" x14ac:dyDescent="0.2">
      <c r="A7489">
        <f>IF(MOD(Sheet1!A7489, COLUMN(B$1))=0, Sheet1!A7489 * $N7489, Sheet1!A7489 )</f>
        <v>36</v>
      </c>
      <c r="B7489">
        <f>IF(MOD(Sheet1!B7489, COLUMN(C$1))=0, Sheet1!B7489 * $N7489, Sheet1!B7489 )</f>
        <v>49</v>
      </c>
      <c r="C7489">
        <f>IF(MOD(Sheet1!C7489, COLUMN(D$1))=0, Sheet1!C7489 * $N7489, Sheet1!C7489 )</f>
        <v>4</v>
      </c>
      <c r="D7489">
        <f>IF(MOD(Sheet1!D7489, COLUMN(E$1))=0, Sheet1!D7489 * $N7489, Sheet1!D7489 )</f>
        <v>20</v>
      </c>
      <c r="E7489">
        <f>IF(MOD(Sheet1!E7489, COLUMN(F$1))=0, Sheet1!E7489 * $N7489, Sheet1!E7489 )</f>
        <v>5</v>
      </c>
      <c r="F7489">
        <f>IF(MOD(Sheet1!F7489, COLUMN(G$1))=0, Sheet1!F7489 * $N7489, Sheet1!F7489 )</f>
        <v>91</v>
      </c>
      <c r="G7489">
        <f>IF(MOD(Sheet1!G7489, COLUMN(H$1))=0, Sheet1!G7489 * $N7489, Sheet1!G7489 )</f>
        <v>72</v>
      </c>
      <c r="H7489">
        <f>IF(MOD(Sheet1!H7489, COLUMN(I$1))=0, Sheet1!H7489 * $N7489, Sheet1!H7489 )</f>
        <v>3</v>
      </c>
      <c r="I7489">
        <f>IF(MOD(Sheet1!I7489, COLUMN(J$1))=0, Sheet1!I7489 * $N7489, Sheet1!I7489 )</f>
        <v>99</v>
      </c>
      <c r="J7489">
        <f>IF(MOD(Sheet1!J7489, COLUMN(K$1))=0, Sheet1!J7489 * $N7489, Sheet1!J7489 )</f>
        <v>37</v>
      </c>
      <c r="K7489">
        <f>IF(MOD(Sheet1!K7489, COLUMN(L$1))=0, Sheet1!K7489 * $N7489, Sheet1!K7489 )</f>
        <v>25</v>
      </c>
      <c r="L7489">
        <f>IF(MOD(Sheet1!L7489, COLUMN(M$1))=0, Sheet1!L7489 * $N7489, Sheet1!L7489 )</f>
        <v>12</v>
      </c>
      <c r="M7489">
        <f>IF(MOD(Sheet1!M7489, COLUMN(N$1))=0, Sheet1!M7489 * $N7489, Sheet1!M7489 )</f>
        <v>87</v>
      </c>
      <c r="N7489">
        <v>1</v>
      </c>
    </row>
    <row r="7490" spans="1:14" x14ac:dyDescent="0.2">
      <c r="A7490">
        <f>IF(MOD(Sheet1!A7490, COLUMN(B$1))=0, Sheet1!A7490 * $N7490, Sheet1!A7490 )</f>
        <v>-2</v>
      </c>
      <c r="B7490">
        <f>IF(MOD(Sheet1!B7490, COLUMN(C$1))=0, Sheet1!B7490 * $N7490, Sheet1!B7490 )</f>
        <v>-84</v>
      </c>
      <c r="C7490">
        <f>IF(MOD(Sheet1!C7490, COLUMN(D$1))=0, Sheet1!C7490 * $N7490, Sheet1!C7490 )</f>
        <v>34</v>
      </c>
      <c r="D7490">
        <f>IF(MOD(Sheet1!D7490, COLUMN(E$1))=0, Sheet1!D7490 * $N7490, Sheet1!D7490 )</f>
        <v>66</v>
      </c>
      <c r="E7490">
        <f>IF(MOD(Sheet1!E7490, COLUMN(F$1))=0, Sheet1!E7490 * $N7490, Sheet1!E7490 )</f>
        <v>-12</v>
      </c>
      <c r="F7490">
        <f>IF(MOD(Sheet1!F7490, COLUMN(G$1))=0, Sheet1!F7490 * $N7490, Sheet1!F7490 )</f>
        <v>38</v>
      </c>
      <c r="G7490">
        <f>IF(MOD(Sheet1!G7490, COLUMN(H$1))=0, Sheet1!G7490 * $N7490, Sheet1!G7490 )</f>
        <v>23</v>
      </c>
      <c r="H7490">
        <f>IF(MOD(Sheet1!H7490, COLUMN(I$1))=0, Sheet1!H7490 * $N7490, Sheet1!H7490 )</f>
        <v>34</v>
      </c>
      <c r="I7490">
        <f>IF(MOD(Sheet1!I7490, COLUMN(J$1))=0, Sheet1!I7490 * $N7490, Sheet1!I7490 )</f>
        <v>59</v>
      </c>
      <c r="J7490">
        <f>IF(MOD(Sheet1!J7490, COLUMN(K$1))=0, Sheet1!J7490 * $N7490, Sheet1!J7490 )</f>
        <v>-22</v>
      </c>
      <c r="K7490">
        <f>IF(MOD(Sheet1!K7490, COLUMN(L$1))=0, Sheet1!K7490 * $N7490, Sheet1!K7490 )</f>
        <v>83</v>
      </c>
      <c r="L7490">
        <f>IF(MOD(Sheet1!L7490, COLUMN(M$1))=0, Sheet1!L7490 * $N7490, Sheet1!L7490 )</f>
        <v>59</v>
      </c>
      <c r="M7490">
        <f>IF(MOD(Sheet1!M7490, COLUMN(N$1))=0, Sheet1!M7490 * $N7490, Sheet1!M7490 )</f>
        <v>34</v>
      </c>
      <c r="N7490">
        <v>-1</v>
      </c>
    </row>
    <row r="7491" spans="1:14" x14ac:dyDescent="0.2">
      <c r="A7491">
        <f>IF(MOD(Sheet1!A7491, COLUMN(B$1))=0, Sheet1!A7491 * $N7491, Sheet1!A7491 )</f>
        <v>29</v>
      </c>
      <c r="B7491">
        <f>IF(MOD(Sheet1!B7491, COLUMN(C$1))=0, Sheet1!B7491 * $N7491, Sheet1!B7491 )</f>
        <v>63</v>
      </c>
      <c r="C7491">
        <f>IF(MOD(Sheet1!C7491, COLUMN(D$1))=0, Sheet1!C7491 * $N7491, Sheet1!C7491 )</f>
        <v>90</v>
      </c>
      <c r="D7491">
        <f>IF(MOD(Sheet1!D7491, COLUMN(E$1))=0, Sheet1!D7491 * $N7491, Sheet1!D7491 )</f>
        <v>96</v>
      </c>
      <c r="E7491">
        <f>IF(MOD(Sheet1!E7491, COLUMN(F$1))=0, Sheet1!E7491 * $N7491, Sheet1!E7491 )</f>
        <v>52</v>
      </c>
      <c r="F7491">
        <f>IF(MOD(Sheet1!F7491, COLUMN(G$1))=0, Sheet1!F7491 * $N7491, Sheet1!F7491 )</f>
        <v>70</v>
      </c>
      <c r="G7491">
        <f>IF(MOD(Sheet1!G7491, COLUMN(H$1))=0, Sheet1!G7491 * $N7491, Sheet1!G7491 )</f>
        <v>10</v>
      </c>
      <c r="H7491">
        <f>IF(MOD(Sheet1!H7491, COLUMN(I$1))=0, Sheet1!H7491 * $N7491, Sheet1!H7491 )</f>
        <v>65</v>
      </c>
      <c r="I7491">
        <f>IF(MOD(Sheet1!I7491, COLUMN(J$1))=0, Sheet1!I7491 * $N7491, Sheet1!I7491 )</f>
        <v>95</v>
      </c>
      <c r="J7491">
        <f>IF(MOD(Sheet1!J7491, COLUMN(K$1))=0, Sheet1!J7491 * $N7491, Sheet1!J7491 )</f>
        <v>68</v>
      </c>
      <c r="K7491">
        <f>IF(MOD(Sheet1!K7491, COLUMN(L$1))=0, Sheet1!K7491 * $N7491, Sheet1!K7491 )</f>
        <v>32</v>
      </c>
      <c r="L7491">
        <f>IF(MOD(Sheet1!L7491, COLUMN(M$1))=0, Sheet1!L7491 * $N7491, Sheet1!L7491 )</f>
        <v>94</v>
      </c>
      <c r="M7491">
        <f>IF(MOD(Sheet1!M7491, COLUMN(N$1))=0, Sheet1!M7491 * $N7491, Sheet1!M7491 )</f>
        <v>83</v>
      </c>
      <c r="N7491">
        <v>1</v>
      </c>
    </row>
    <row r="7492" spans="1:14" x14ac:dyDescent="0.2">
      <c r="A7492">
        <f>IF(MOD(Sheet1!A7492, COLUMN(B$1))=0, Sheet1!A7492 * $N7492, Sheet1!A7492 )</f>
        <v>43</v>
      </c>
      <c r="B7492">
        <f>IF(MOD(Sheet1!B7492, COLUMN(C$1))=0, Sheet1!B7492 * $N7492, Sheet1!B7492 )</f>
        <v>83</v>
      </c>
      <c r="C7492">
        <f>IF(MOD(Sheet1!C7492, COLUMN(D$1))=0, Sheet1!C7492 * $N7492, Sheet1!C7492 )</f>
        <v>-52</v>
      </c>
      <c r="D7492">
        <f>IF(MOD(Sheet1!D7492, COLUMN(E$1))=0, Sheet1!D7492 * $N7492, Sheet1!D7492 )</f>
        <v>26</v>
      </c>
      <c r="E7492">
        <f>IF(MOD(Sheet1!E7492, COLUMN(F$1))=0, Sheet1!E7492 * $N7492, Sheet1!E7492 )</f>
        <v>77</v>
      </c>
      <c r="F7492">
        <f>IF(MOD(Sheet1!F7492, COLUMN(G$1))=0, Sheet1!F7492 * $N7492, Sheet1!F7492 )</f>
        <v>-77</v>
      </c>
      <c r="G7492">
        <f>IF(MOD(Sheet1!G7492, COLUMN(H$1))=0, Sheet1!G7492 * $N7492, Sheet1!G7492 )</f>
        <v>-56</v>
      </c>
      <c r="H7492">
        <f>IF(MOD(Sheet1!H7492, COLUMN(I$1))=0, Sheet1!H7492 * $N7492, Sheet1!H7492 )</f>
        <v>98</v>
      </c>
      <c r="I7492">
        <f>IF(MOD(Sheet1!I7492, COLUMN(J$1))=0, Sheet1!I7492 * $N7492, Sheet1!I7492 )</f>
        <v>79</v>
      </c>
      <c r="J7492">
        <f>IF(MOD(Sheet1!J7492, COLUMN(K$1))=0, Sheet1!J7492 * $N7492, Sheet1!J7492 )</f>
        <v>48</v>
      </c>
      <c r="K7492">
        <f>IF(MOD(Sheet1!K7492, COLUMN(L$1))=0, Sheet1!K7492 * $N7492, Sheet1!K7492 )</f>
        <v>7</v>
      </c>
      <c r="L7492">
        <f>IF(MOD(Sheet1!L7492, COLUMN(M$1))=0, Sheet1!L7492 * $N7492, Sheet1!L7492 )</f>
        <v>61</v>
      </c>
      <c r="M7492">
        <f>IF(MOD(Sheet1!M7492, COLUMN(N$1))=0, Sheet1!M7492 * $N7492, Sheet1!M7492 )</f>
        <v>55</v>
      </c>
      <c r="N7492">
        <v>-1</v>
      </c>
    </row>
    <row r="7493" spans="1:14" x14ac:dyDescent="0.2">
      <c r="A7493">
        <f>IF(MOD(Sheet1!A7493, COLUMN(B$1))=0, Sheet1!A7493 * $N7493, Sheet1!A7493 )</f>
        <v>-96</v>
      </c>
      <c r="B7493">
        <f>IF(MOD(Sheet1!B7493, COLUMN(C$1))=0, Sheet1!B7493 * $N7493, Sheet1!B7493 )</f>
        <v>38</v>
      </c>
      <c r="C7493">
        <f>IF(MOD(Sheet1!C7493, COLUMN(D$1))=0, Sheet1!C7493 * $N7493, Sheet1!C7493 )</f>
        <v>58</v>
      </c>
      <c r="D7493">
        <f>IF(MOD(Sheet1!D7493, COLUMN(E$1))=0, Sheet1!D7493 * $N7493, Sheet1!D7493 )</f>
        <v>61</v>
      </c>
      <c r="E7493">
        <f>IF(MOD(Sheet1!E7493, COLUMN(F$1))=0, Sheet1!E7493 * $N7493, Sheet1!E7493 )</f>
        <v>44</v>
      </c>
      <c r="F7493">
        <f>IF(MOD(Sheet1!F7493, COLUMN(G$1))=0, Sheet1!F7493 * $N7493, Sheet1!F7493 )</f>
        <v>25</v>
      </c>
      <c r="G7493">
        <f>IF(MOD(Sheet1!G7493, COLUMN(H$1))=0, Sheet1!G7493 * $N7493, Sheet1!G7493 )</f>
        <v>7</v>
      </c>
      <c r="H7493">
        <f>IF(MOD(Sheet1!H7493, COLUMN(I$1))=0, Sheet1!H7493 * $N7493, Sheet1!H7493 )</f>
        <v>6</v>
      </c>
      <c r="I7493">
        <f>IF(MOD(Sheet1!I7493, COLUMN(J$1))=0, Sheet1!I7493 * $N7493, Sheet1!I7493 )</f>
        <v>32</v>
      </c>
      <c r="J7493">
        <f>IF(MOD(Sheet1!J7493, COLUMN(K$1))=0, Sheet1!J7493 * $N7493, Sheet1!J7493 )</f>
        <v>60</v>
      </c>
      <c r="K7493">
        <f>IF(MOD(Sheet1!K7493, COLUMN(L$1))=0, Sheet1!K7493 * $N7493, Sheet1!K7493 )</f>
        <v>95</v>
      </c>
      <c r="L7493">
        <f>IF(MOD(Sheet1!L7493, COLUMN(M$1))=0, Sheet1!L7493 * $N7493, Sheet1!L7493 )</f>
        <v>96</v>
      </c>
      <c r="M7493">
        <f>IF(MOD(Sheet1!M7493, COLUMN(N$1))=0, Sheet1!M7493 * $N7493, Sheet1!M7493 )</f>
        <v>55</v>
      </c>
      <c r="N7493">
        <v>-1</v>
      </c>
    </row>
    <row r="7494" spans="1:14" x14ac:dyDescent="0.2">
      <c r="A7494">
        <f>IF(MOD(Sheet1!A7494, COLUMN(B$1))=0, Sheet1!A7494 * $N7494, Sheet1!A7494 )</f>
        <v>6</v>
      </c>
      <c r="B7494">
        <f>IF(MOD(Sheet1!B7494, COLUMN(C$1))=0, Sheet1!B7494 * $N7494, Sheet1!B7494 )</f>
        <v>32</v>
      </c>
      <c r="C7494">
        <f>IF(MOD(Sheet1!C7494, COLUMN(D$1))=0, Sheet1!C7494 * $N7494, Sheet1!C7494 )</f>
        <v>70</v>
      </c>
      <c r="D7494">
        <f>IF(MOD(Sheet1!D7494, COLUMN(E$1))=0, Sheet1!D7494 * $N7494, Sheet1!D7494 )</f>
        <v>64</v>
      </c>
      <c r="E7494">
        <f>IF(MOD(Sheet1!E7494, COLUMN(F$1))=0, Sheet1!E7494 * $N7494, Sheet1!E7494 )</f>
        <v>10</v>
      </c>
      <c r="F7494">
        <f>IF(MOD(Sheet1!F7494, COLUMN(G$1))=0, Sheet1!F7494 * $N7494, Sheet1!F7494 )</f>
        <v>53</v>
      </c>
      <c r="G7494">
        <f>IF(MOD(Sheet1!G7494, COLUMN(H$1))=0, Sheet1!G7494 * $N7494, Sheet1!G7494 )</f>
        <v>15</v>
      </c>
      <c r="H7494">
        <f>IF(MOD(Sheet1!H7494, COLUMN(I$1))=0, Sheet1!H7494 * $N7494, Sheet1!H7494 )</f>
        <v>43</v>
      </c>
      <c r="I7494">
        <f>IF(MOD(Sheet1!I7494, COLUMN(J$1))=0, Sheet1!I7494 * $N7494, Sheet1!I7494 )</f>
        <v>2</v>
      </c>
      <c r="J7494">
        <f>IF(MOD(Sheet1!J7494, COLUMN(K$1))=0, Sheet1!J7494 * $N7494, Sheet1!J7494 )</f>
        <v>23</v>
      </c>
      <c r="K7494">
        <f>IF(MOD(Sheet1!K7494, COLUMN(L$1))=0, Sheet1!K7494 * $N7494, Sheet1!K7494 )</f>
        <v>78</v>
      </c>
      <c r="L7494">
        <f>IF(MOD(Sheet1!L7494, COLUMN(M$1))=0, Sheet1!L7494 * $N7494, Sheet1!L7494 )</f>
        <v>8</v>
      </c>
      <c r="M7494">
        <f>IF(MOD(Sheet1!M7494, COLUMN(N$1))=0, Sheet1!M7494 * $N7494, Sheet1!M7494 )</f>
        <v>50</v>
      </c>
      <c r="N7494">
        <v>1</v>
      </c>
    </row>
    <row r="7495" spans="1:14" x14ac:dyDescent="0.2">
      <c r="A7495">
        <f>IF(MOD(Sheet1!A7495, COLUMN(B$1))=0, Sheet1!A7495 * $N7495, Sheet1!A7495 )</f>
        <v>52</v>
      </c>
      <c r="B7495">
        <f>IF(MOD(Sheet1!B7495, COLUMN(C$1))=0, Sheet1!B7495 * $N7495, Sheet1!B7495 )</f>
        <v>93</v>
      </c>
      <c r="C7495">
        <f>IF(MOD(Sheet1!C7495, COLUMN(D$1))=0, Sheet1!C7495 * $N7495, Sheet1!C7495 )</f>
        <v>34</v>
      </c>
      <c r="D7495">
        <f>IF(MOD(Sheet1!D7495, COLUMN(E$1))=0, Sheet1!D7495 * $N7495, Sheet1!D7495 )</f>
        <v>98</v>
      </c>
      <c r="E7495">
        <f>IF(MOD(Sheet1!E7495, COLUMN(F$1))=0, Sheet1!E7495 * $N7495, Sheet1!E7495 )</f>
        <v>33</v>
      </c>
      <c r="F7495">
        <f>IF(MOD(Sheet1!F7495, COLUMN(G$1))=0, Sheet1!F7495 * $N7495, Sheet1!F7495 )</f>
        <v>93</v>
      </c>
      <c r="G7495">
        <f>IF(MOD(Sheet1!G7495, COLUMN(H$1))=0, Sheet1!G7495 * $N7495, Sheet1!G7495 )</f>
        <v>41</v>
      </c>
      <c r="H7495">
        <f>IF(MOD(Sheet1!H7495, COLUMN(I$1))=0, Sheet1!H7495 * $N7495, Sheet1!H7495 )</f>
        <v>95</v>
      </c>
      <c r="I7495">
        <f>IF(MOD(Sheet1!I7495, COLUMN(J$1))=0, Sheet1!I7495 * $N7495, Sheet1!I7495 )</f>
        <v>59</v>
      </c>
      <c r="J7495">
        <f>IF(MOD(Sheet1!J7495, COLUMN(K$1))=0, Sheet1!J7495 * $N7495, Sheet1!J7495 )</f>
        <v>29</v>
      </c>
      <c r="K7495">
        <f>IF(MOD(Sheet1!K7495, COLUMN(L$1))=0, Sheet1!K7495 * $N7495, Sheet1!K7495 )</f>
        <v>39</v>
      </c>
      <c r="L7495">
        <f>IF(MOD(Sheet1!L7495, COLUMN(M$1))=0, Sheet1!L7495 * $N7495, Sheet1!L7495 )</f>
        <v>61</v>
      </c>
      <c r="M7495">
        <f>IF(MOD(Sheet1!M7495, COLUMN(N$1))=0, Sheet1!M7495 * $N7495, Sheet1!M7495 )</f>
        <v>24</v>
      </c>
      <c r="N7495">
        <v>1</v>
      </c>
    </row>
    <row r="7496" spans="1:14" x14ac:dyDescent="0.2">
      <c r="A7496">
        <f>IF(MOD(Sheet1!A7496, COLUMN(B$1))=0, Sheet1!A7496 * $N7496, Sheet1!A7496 )</f>
        <v>41</v>
      </c>
      <c r="B7496">
        <f>IF(MOD(Sheet1!B7496, COLUMN(C$1))=0, Sheet1!B7496 * $N7496, Sheet1!B7496 )</f>
        <v>7</v>
      </c>
      <c r="C7496">
        <f>IF(MOD(Sheet1!C7496, COLUMN(D$1))=0, Sheet1!C7496 * $N7496, Sheet1!C7496 )</f>
        <v>46</v>
      </c>
      <c r="D7496">
        <f>IF(MOD(Sheet1!D7496, COLUMN(E$1))=0, Sheet1!D7496 * $N7496, Sheet1!D7496 )</f>
        <v>82</v>
      </c>
      <c r="E7496">
        <f>IF(MOD(Sheet1!E7496, COLUMN(F$1))=0, Sheet1!E7496 * $N7496, Sheet1!E7496 )</f>
        <v>2</v>
      </c>
      <c r="F7496">
        <f>IF(MOD(Sheet1!F7496, COLUMN(G$1))=0, Sheet1!F7496 * $N7496, Sheet1!F7496 )</f>
        <v>95</v>
      </c>
      <c r="G7496">
        <f>IF(MOD(Sheet1!G7496, COLUMN(H$1))=0, Sheet1!G7496 * $N7496, Sheet1!G7496 )</f>
        <v>94</v>
      </c>
      <c r="H7496">
        <f>IF(MOD(Sheet1!H7496, COLUMN(I$1))=0, Sheet1!H7496 * $N7496, Sheet1!H7496 )</f>
        <v>-27</v>
      </c>
      <c r="I7496">
        <f>IF(MOD(Sheet1!I7496, COLUMN(J$1))=0, Sheet1!I7496 * $N7496, Sheet1!I7496 )</f>
        <v>64</v>
      </c>
      <c r="J7496">
        <f>IF(MOD(Sheet1!J7496, COLUMN(K$1))=0, Sheet1!J7496 * $N7496, Sheet1!J7496 )</f>
        <v>2</v>
      </c>
      <c r="K7496">
        <f>IF(MOD(Sheet1!K7496, COLUMN(L$1))=0, Sheet1!K7496 * $N7496, Sheet1!K7496 )</f>
        <v>45</v>
      </c>
      <c r="L7496">
        <f>IF(MOD(Sheet1!L7496, COLUMN(M$1))=0, Sheet1!L7496 * $N7496, Sheet1!L7496 )</f>
        <v>36</v>
      </c>
      <c r="M7496">
        <f>IF(MOD(Sheet1!M7496, COLUMN(N$1))=0, Sheet1!M7496 * $N7496, Sheet1!M7496 )</f>
        <v>95</v>
      </c>
      <c r="N7496">
        <v>-1</v>
      </c>
    </row>
    <row r="7497" spans="1:14" x14ac:dyDescent="0.2">
      <c r="A7497">
        <f>IF(MOD(Sheet1!A7497, COLUMN(B$1))=0, Sheet1!A7497 * $N7497, Sheet1!A7497 )</f>
        <v>35</v>
      </c>
      <c r="B7497">
        <f>IF(MOD(Sheet1!B7497, COLUMN(C$1))=0, Sheet1!B7497 * $N7497, Sheet1!B7497 )</f>
        <v>-6</v>
      </c>
      <c r="C7497">
        <f>IF(MOD(Sheet1!C7497, COLUMN(D$1))=0, Sheet1!C7497 * $N7497, Sheet1!C7497 )</f>
        <v>18</v>
      </c>
      <c r="D7497">
        <f>IF(MOD(Sheet1!D7497, COLUMN(E$1))=0, Sheet1!D7497 * $N7497, Sheet1!D7497 )</f>
        <v>63</v>
      </c>
      <c r="E7497">
        <f>IF(MOD(Sheet1!E7497, COLUMN(F$1))=0, Sheet1!E7497 * $N7497, Sheet1!E7497 )</f>
        <v>3</v>
      </c>
      <c r="F7497">
        <f>IF(MOD(Sheet1!F7497, COLUMN(G$1))=0, Sheet1!F7497 * $N7497, Sheet1!F7497 )</f>
        <v>41</v>
      </c>
      <c r="G7497">
        <f>IF(MOD(Sheet1!G7497, COLUMN(H$1))=0, Sheet1!G7497 * $N7497, Sheet1!G7497 )</f>
        <v>19</v>
      </c>
      <c r="H7497">
        <f>IF(MOD(Sheet1!H7497, COLUMN(I$1))=0, Sheet1!H7497 * $N7497, Sheet1!H7497 )</f>
        <v>64</v>
      </c>
      <c r="I7497">
        <f>IF(MOD(Sheet1!I7497, COLUMN(J$1))=0, Sheet1!I7497 * $N7497, Sheet1!I7497 )</f>
        <v>46</v>
      </c>
      <c r="J7497">
        <f>IF(MOD(Sheet1!J7497, COLUMN(K$1))=0, Sheet1!J7497 * $N7497, Sheet1!J7497 )</f>
        <v>3</v>
      </c>
      <c r="K7497">
        <f>IF(MOD(Sheet1!K7497, COLUMN(L$1))=0, Sheet1!K7497 * $N7497, Sheet1!K7497 )</f>
        <v>70</v>
      </c>
      <c r="L7497">
        <f>IF(MOD(Sheet1!L7497, COLUMN(M$1))=0, Sheet1!L7497 * $N7497, Sheet1!L7497 )</f>
        <v>32</v>
      </c>
      <c r="M7497">
        <f>IF(MOD(Sheet1!M7497, COLUMN(N$1))=0, Sheet1!M7497 * $N7497, Sheet1!M7497 )</f>
        <v>47</v>
      </c>
      <c r="N7497">
        <v>-1</v>
      </c>
    </row>
    <row r="7498" spans="1:14" x14ac:dyDescent="0.2">
      <c r="A7498">
        <f>IF(MOD(Sheet1!A7498, COLUMN(B$1))=0, Sheet1!A7498 * $N7498, Sheet1!A7498 )</f>
        <v>67</v>
      </c>
      <c r="B7498">
        <f>IF(MOD(Sheet1!B7498, COLUMN(C$1))=0, Sheet1!B7498 * $N7498, Sheet1!B7498 )</f>
        <v>46</v>
      </c>
      <c r="C7498">
        <f>IF(MOD(Sheet1!C7498, COLUMN(D$1))=0, Sheet1!C7498 * $N7498, Sheet1!C7498 )</f>
        <v>1</v>
      </c>
      <c r="D7498">
        <f>IF(MOD(Sheet1!D7498, COLUMN(E$1))=0, Sheet1!D7498 * $N7498, Sheet1!D7498 )</f>
        <v>53</v>
      </c>
      <c r="E7498">
        <f>IF(MOD(Sheet1!E7498, COLUMN(F$1))=0, Sheet1!E7498 * $N7498, Sheet1!E7498 )</f>
        <v>50</v>
      </c>
      <c r="F7498">
        <f>IF(MOD(Sheet1!F7498, COLUMN(G$1))=0, Sheet1!F7498 * $N7498, Sheet1!F7498 )</f>
        <v>0</v>
      </c>
      <c r="G7498">
        <f>IF(MOD(Sheet1!G7498, COLUMN(H$1))=0, Sheet1!G7498 * $N7498, Sheet1!G7498 )</f>
        <v>-96</v>
      </c>
      <c r="H7498">
        <f>IF(MOD(Sheet1!H7498, COLUMN(I$1))=0, Sheet1!H7498 * $N7498, Sheet1!H7498 )</f>
        <v>85</v>
      </c>
      <c r="I7498">
        <f>IF(MOD(Sheet1!I7498, COLUMN(J$1))=0, Sheet1!I7498 * $N7498, Sheet1!I7498 )</f>
        <v>99</v>
      </c>
      <c r="J7498">
        <f>IF(MOD(Sheet1!J7498, COLUMN(K$1))=0, Sheet1!J7498 * $N7498, Sheet1!J7498 )</f>
        <v>74</v>
      </c>
      <c r="K7498">
        <f>IF(MOD(Sheet1!K7498, COLUMN(L$1))=0, Sheet1!K7498 * $N7498, Sheet1!K7498 )</f>
        <v>99</v>
      </c>
      <c r="L7498">
        <f>IF(MOD(Sheet1!L7498, COLUMN(M$1))=0, Sheet1!L7498 * $N7498, Sheet1!L7498 )</f>
        <v>88</v>
      </c>
      <c r="M7498">
        <f>IF(MOD(Sheet1!M7498, COLUMN(N$1))=0, Sheet1!M7498 * $N7498, Sheet1!M7498 )</f>
        <v>11</v>
      </c>
      <c r="N7498">
        <v>-1</v>
      </c>
    </row>
    <row r="7499" spans="1:14" x14ac:dyDescent="0.2">
      <c r="A7499">
        <f>IF(MOD(Sheet1!A7499, COLUMN(B$1))=0, Sheet1!A7499 * $N7499, Sheet1!A7499 )</f>
        <v>11</v>
      </c>
      <c r="B7499">
        <f>IF(MOD(Sheet1!B7499, COLUMN(C$1))=0, Sheet1!B7499 * $N7499, Sheet1!B7499 )</f>
        <v>28</v>
      </c>
      <c r="C7499">
        <f>IF(MOD(Sheet1!C7499, COLUMN(D$1))=0, Sheet1!C7499 * $N7499, Sheet1!C7499 )</f>
        <v>69</v>
      </c>
      <c r="D7499">
        <f>IF(MOD(Sheet1!D7499, COLUMN(E$1))=0, Sheet1!D7499 * $N7499, Sheet1!D7499 )</f>
        <v>62</v>
      </c>
      <c r="E7499">
        <f>IF(MOD(Sheet1!E7499, COLUMN(F$1))=0, Sheet1!E7499 * $N7499, Sheet1!E7499 )</f>
        <v>76</v>
      </c>
      <c r="F7499">
        <f>IF(MOD(Sheet1!F7499, COLUMN(G$1))=0, Sheet1!F7499 * $N7499, Sheet1!F7499 )</f>
        <v>60</v>
      </c>
      <c r="G7499">
        <f>IF(MOD(Sheet1!G7499, COLUMN(H$1))=0, Sheet1!G7499 * $N7499, Sheet1!G7499 )</f>
        <v>-64</v>
      </c>
      <c r="H7499">
        <f>IF(MOD(Sheet1!H7499, COLUMN(I$1))=0, Sheet1!H7499 * $N7499, Sheet1!H7499 )</f>
        <v>58</v>
      </c>
      <c r="I7499">
        <f>IF(MOD(Sheet1!I7499, COLUMN(J$1))=0, Sheet1!I7499 * $N7499, Sheet1!I7499 )</f>
        <v>58</v>
      </c>
      <c r="J7499">
        <f>IF(MOD(Sheet1!J7499, COLUMN(K$1))=0, Sheet1!J7499 * $N7499, Sheet1!J7499 )</f>
        <v>-44</v>
      </c>
      <c r="K7499">
        <f>IF(MOD(Sheet1!K7499, COLUMN(L$1))=0, Sheet1!K7499 * $N7499, Sheet1!K7499 )</f>
        <v>63</v>
      </c>
      <c r="L7499">
        <f>IF(MOD(Sheet1!L7499, COLUMN(M$1))=0, Sheet1!L7499 * $N7499, Sheet1!L7499 )</f>
        <v>89</v>
      </c>
      <c r="M7499">
        <f>IF(MOD(Sheet1!M7499, COLUMN(N$1))=0, Sheet1!M7499 * $N7499, Sheet1!M7499 )</f>
        <v>51</v>
      </c>
      <c r="N7499">
        <v>-1</v>
      </c>
    </row>
    <row r="7500" spans="1:14" x14ac:dyDescent="0.2">
      <c r="A7500">
        <f>IF(MOD(Sheet1!A7500, COLUMN(B$1))=0, Sheet1!A7500 * $N7500, Sheet1!A7500 )</f>
        <v>47</v>
      </c>
      <c r="B7500">
        <f>IF(MOD(Sheet1!B7500, COLUMN(C$1))=0, Sheet1!B7500 * $N7500, Sheet1!B7500 )</f>
        <v>86</v>
      </c>
      <c r="C7500">
        <f>IF(MOD(Sheet1!C7500, COLUMN(D$1))=0, Sheet1!C7500 * $N7500, Sheet1!C7500 )</f>
        <v>33</v>
      </c>
      <c r="D7500">
        <f>IF(MOD(Sheet1!D7500, COLUMN(E$1))=0, Sheet1!D7500 * $N7500, Sheet1!D7500 )</f>
        <v>9</v>
      </c>
      <c r="E7500">
        <f>IF(MOD(Sheet1!E7500, COLUMN(F$1))=0, Sheet1!E7500 * $N7500, Sheet1!E7500 )</f>
        <v>-66</v>
      </c>
      <c r="F7500">
        <f>IF(MOD(Sheet1!F7500, COLUMN(G$1))=0, Sheet1!F7500 * $N7500, Sheet1!F7500 )</f>
        <v>52</v>
      </c>
      <c r="G7500">
        <f>IF(MOD(Sheet1!G7500, COLUMN(H$1))=0, Sheet1!G7500 * $N7500, Sheet1!G7500 )</f>
        <v>62</v>
      </c>
      <c r="H7500">
        <f>IF(MOD(Sheet1!H7500, COLUMN(I$1))=0, Sheet1!H7500 * $N7500, Sheet1!H7500 )</f>
        <v>83</v>
      </c>
      <c r="I7500">
        <f>IF(MOD(Sheet1!I7500, COLUMN(J$1))=0, Sheet1!I7500 * $N7500, Sheet1!I7500 )</f>
        <v>58</v>
      </c>
      <c r="J7500">
        <f>IF(MOD(Sheet1!J7500, COLUMN(K$1))=0, Sheet1!J7500 * $N7500, Sheet1!J7500 )</f>
        <v>35</v>
      </c>
      <c r="K7500">
        <f>IF(MOD(Sheet1!K7500, COLUMN(L$1))=0, Sheet1!K7500 * $N7500, Sheet1!K7500 )</f>
        <v>71</v>
      </c>
      <c r="L7500">
        <f>IF(MOD(Sheet1!L7500, COLUMN(M$1))=0, Sheet1!L7500 * $N7500, Sheet1!L7500 )</f>
        <v>58</v>
      </c>
      <c r="M7500">
        <f>IF(MOD(Sheet1!M7500, COLUMN(N$1))=0, Sheet1!M7500 * $N7500, Sheet1!M7500 )</f>
        <v>78</v>
      </c>
      <c r="N7500">
        <v>-1</v>
      </c>
    </row>
    <row r="7501" spans="1:14" x14ac:dyDescent="0.2">
      <c r="A7501">
        <f>IF(MOD(Sheet1!A7501, COLUMN(B$1))=0, Sheet1!A7501 * $N7501, Sheet1!A7501 )</f>
        <v>53</v>
      </c>
      <c r="B7501">
        <f>IF(MOD(Sheet1!B7501, COLUMN(C$1))=0, Sheet1!B7501 * $N7501, Sheet1!B7501 )</f>
        <v>11</v>
      </c>
      <c r="C7501">
        <f>IF(MOD(Sheet1!C7501, COLUMN(D$1))=0, Sheet1!C7501 * $N7501, Sheet1!C7501 )</f>
        <v>14</v>
      </c>
      <c r="D7501">
        <f>IF(MOD(Sheet1!D7501, COLUMN(E$1))=0, Sheet1!D7501 * $N7501, Sheet1!D7501 )</f>
        <v>84</v>
      </c>
      <c r="E7501">
        <f>IF(MOD(Sheet1!E7501, COLUMN(F$1))=0, Sheet1!E7501 * $N7501, Sheet1!E7501 )</f>
        <v>81</v>
      </c>
      <c r="F7501">
        <f>IF(MOD(Sheet1!F7501, COLUMN(G$1))=0, Sheet1!F7501 * $N7501, Sheet1!F7501 )</f>
        <v>41</v>
      </c>
      <c r="G7501">
        <f>IF(MOD(Sheet1!G7501, COLUMN(H$1))=0, Sheet1!G7501 * $N7501, Sheet1!G7501 )</f>
        <v>58</v>
      </c>
      <c r="H7501">
        <f>IF(MOD(Sheet1!H7501, COLUMN(I$1))=0, Sheet1!H7501 * $N7501, Sheet1!H7501 )</f>
        <v>32</v>
      </c>
      <c r="I7501">
        <f>IF(MOD(Sheet1!I7501, COLUMN(J$1))=0, Sheet1!I7501 * $N7501, Sheet1!I7501 )</f>
        <v>25</v>
      </c>
      <c r="J7501">
        <f>IF(MOD(Sheet1!J7501, COLUMN(K$1))=0, Sheet1!J7501 * $N7501, Sheet1!J7501 )</f>
        <v>2</v>
      </c>
      <c r="K7501">
        <f>IF(MOD(Sheet1!K7501, COLUMN(L$1))=0, Sheet1!K7501 * $N7501, Sheet1!K7501 )</f>
        <v>13</v>
      </c>
      <c r="L7501">
        <f>IF(MOD(Sheet1!L7501, COLUMN(M$1))=0, Sheet1!L7501 * $N7501, Sheet1!L7501 )</f>
        <v>80</v>
      </c>
      <c r="M7501">
        <f>IF(MOD(Sheet1!M7501, COLUMN(N$1))=0, Sheet1!M7501 * $N7501, Sheet1!M7501 )</f>
        <v>61</v>
      </c>
      <c r="N7501">
        <v>-1</v>
      </c>
    </row>
    <row r="7502" spans="1:14" x14ac:dyDescent="0.2">
      <c r="A7502">
        <f>IF(MOD(Sheet1!A7502, COLUMN(B$1))=0, Sheet1!A7502 * $N7502, Sheet1!A7502 )</f>
        <v>35</v>
      </c>
      <c r="B7502">
        <f>IF(MOD(Sheet1!B7502, COLUMN(C$1))=0, Sheet1!B7502 * $N7502, Sheet1!B7502 )</f>
        <v>83</v>
      </c>
      <c r="C7502">
        <f>IF(MOD(Sheet1!C7502, COLUMN(D$1))=0, Sheet1!C7502 * $N7502, Sheet1!C7502 )</f>
        <v>33</v>
      </c>
      <c r="D7502">
        <f>IF(MOD(Sheet1!D7502, COLUMN(E$1))=0, Sheet1!D7502 * $N7502, Sheet1!D7502 )</f>
        <v>-45</v>
      </c>
      <c r="E7502">
        <f>IF(MOD(Sheet1!E7502, COLUMN(F$1))=0, Sheet1!E7502 * $N7502, Sheet1!E7502 )</f>
        <v>21</v>
      </c>
      <c r="F7502">
        <f>IF(MOD(Sheet1!F7502, COLUMN(G$1))=0, Sheet1!F7502 * $N7502, Sheet1!F7502 )</f>
        <v>-49</v>
      </c>
      <c r="G7502">
        <f>IF(MOD(Sheet1!G7502, COLUMN(H$1))=0, Sheet1!G7502 * $N7502, Sheet1!G7502 )</f>
        <v>69</v>
      </c>
      <c r="H7502">
        <f>IF(MOD(Sheet1!H7502, COLUMN(I$1))=0, Sheet1!H7502 * $N7502, Sheet1!H7502 )</f>
        <v>38</v>
      </c>
      <c r="I7502">
        <f>IF(MOD(Sheet1!I7502, COLUMN(J$1))=0, Sheet1!I7502 * $N7502, Sheet1!I7502 )</f>
        <v>56</v>
      </c>
      <c r="J7502">
        <f>IF(MOD(Sheet1!J7502, COLUMN(K$1))=0, Sheet1!J7502 * $N7502, Sheet1!J7502 )</f>
        <v>64</v>
      </c>
      <c r="K7502">
        <f>IF(MOD(Sheet1!K7502, COLUMN(L$1))=0, Sheet1!K7502 * $N7502, Sheet1!K7502 )</f>
        <v>89</v>
      </c>
      <c r="L7502">
        <f>IF(MOD(Sheet1!L7502, COLUMN(M$1))=0, Sheet1!L7502 * $N7502, Sheet1!L7502 )</f>
        <v>92</v>
      </c>
      <c r="M7502">
        <f>IF(MOD(Sheet1!M7502, COLUMN(N$1))=0, Sheet1!M7502 * $N7502, Sheet1!M7502 )</f>
        <v>80</v>
      </c>
      <c r="N7502">
        <v>-1</v>
      </c>
    </row>
    <row r="7503" spans="1:14" x14ac:dyDescent="0.2">
      <c r="A7503">
        <f>IF(MOD(Sheet1!A7503, COLUMN(B$1))=0, Sheet1!A7503 * $N7503, Sheet1!A7503 )</f>
        <v>89</v>
      </c>
      <c r="B7503">
        <f>IF(MOD(Sheet1!B7503, COLUMN(C$1))=0, Sheet1!B7503 * $N7503, Sheet1!B7503 )</f>
        <v>91</v>
      </c>
      <c r="C7503">
        <f>IF(MOD(Sheet1!C7503, COLUMN(D$1))=0, Sheet1!C7503 * $N7503, Sheet1!C7503 )</f>
        <v>57</v>
      </c>
      <c r="D7503">
        <f>IF(MOD(Sheet1!D7503, COLUMN(E$1))=0, Sheet1!D7503 * $N7503, Sheet1!D7503 )</f>
        <v>80</v>
      </c>
      <c r="E7503">
        <f>IF(MOD(Sheet1!E7503, COLUMN(F$1))=0, Sheet1!E7503 * $N7503, Sheet1!E7503 )</f>
        <v>13</v>
      </c>
      <c r="F7503">
        <f>IF(MOD(Sheet1!F7503, COLUMN(G$1))=0, Sheet1!F7503 * $N7503, Sheet1!F7503 )</f>
        <v>14</v>
      </c>
      <c r="G7503">
        <f>IF(MOD(Sheet1!G7503, COLUMN(H$1))=0, Sheet1!G7503 * $N7503, Sheet1!G7503 )</f>
        <v>43</v>
      </c>
      <c r="H7503">
        <f>IF(MOD(Sheet1!H7503, COLUMN(I$1))=0, Sheet1!H7503 * $N7503, Sheet1!H7503 )</f>
        <v>7</v>
      </c>
      <c r="I7503">
        <f>IF(MOD(Sheet1!I7503, COLUMN(J$1))=0, Sheet1!I7503 * $N7503, Sheet1!I7503 )</f>
        <v>46</v>
      </c>
      <c r="J7503">
        <f>IF(MOD(Sheet1!J7503, COLUMN(K$1))=0, Sheet1!J7503 * $N7503, Sheet1!J7503 )</f>
        <v>38</v>
      </c>
      <c r="K7503">
        <f>IF(MOD(Sheet1!K7503, COLUMN(L$1))=0, Sheet1!K7503 * $N7503, Sheet1!K7503 )</f>
        <v>76</v>
      </c>
      <c r="L7503">
        <f>IF(MOD(Sheet1!L7503, COLUMN(M$1))=0, Sheet1!L7503 * $N7503, Sheet1!L7503 )</f>
        <v>44</v>
      </c>
      <c r="M7503">
        <f>IF(MOD(Sheet1!M7503, COLUMN(N$1))=0, Sheet1!M7503 * $N7503, Sheet1!M7503 )</f>
        <v>24</v>
      </c>
      <c r="N7503">
        <v>1</v>
      </c>
    </row>
    <row r="7504" spans="1:14" x14ac:dyDescent="0.2">
      <c r="A7504">
        <f>IF(MOD(Sheet1!A7504, COLUMN(B$1))=0, Sheet1!A7504 * $N7504, Sheet1!A7504 )</f>
        <v>22</v>
      </c>
      <c r="B7504">
        <f>IF(MOD(Sheet1!B7504, COLUMN(C$1))=0, Sheet1!B7504 * $N7504, Sheet1!B7504 )</f>
        <v>89</v>
      </c>
      <c r="C7504">
        <f>IF(MOD(Sheet1!C7504, COLUMN(D$1))=0, Sheet1!C7504 * $N7504, Sheet1!C7504 )</f>
        <v>1</v>
      </c>
      <c r="D7504">
        <f>IF(MOD(Sheet1!D7504, COLUMN(E$1))=0, Sheet1!D7504 * $N7504, Sheet1!D7504 )</f>
        <v>63</v>
      </c>
      <c r="E7504">
        <f>IF(MOD(Sheet1!E7504, COLUMN(F$1))=0, Sheet1!E7504 * $N7504, Sheet1!E7504 )</f>
        <v>67</v>
      </c>
      <c r="F7504">
        <f>IF(MOD(Sheet1!F7504, COLUMN(G$1))=0, Sheet1!F7504 * $N7504, Sheet1!F7504 )</f>
        <v>28</v>
      </c>
      <c r="G7504">
        <f>IF(MOD(Sheet1!G7504, COLUMN(H$1))=0, Sheet1!G7504 * $N7504, Sheet1!G7504 )</f>
        <v>73</v>
      </c>
      <c r="H7504">
        <f>IF(MOD(Sheet1!H7504, COLUMN(I$1))=0, Sheet1!H7504 * $N7504, Sheet1!H7504 )</f>
        <v>88</v>
      </c>
      <c r="I7504">
        <f>IF(MOD(Sheet1!I7504, COLUMN(J$1))=0, Sheet1!I7504 * $N7504, Sheet1!I7504 )</f>
        <v>42</v>
      </c>
      <c r="J7504">
        <f>IF(MOD(Sheet1!J7504, COLUMN(K$1))=0, Sheet1!J7504 * $N7504, Sheet1!J7504 )</f>
        <v>49</v>
      </c>
      <c r="K7504">
        <f>IF(MOD(Sheet1!K7504, COLUMN(L$1))=0, Sheet1!K7504 * $N7504, Sheet1!K7504 )</f>
        <v>60</v>
      </c>
      <c r="L7504">
        <f>IF(MOD(Sheet1!L7504, COLUMN(M$1))=0, Sheet1!L7504 * $N7504, Sheet1!L7504 )</f>
        <v>13</v>
      </c>
      <c r="M7504">
        <f>IF(MOD(Sheet1!M7504, COLUMN(N$1))=0, Sheet1!M7504 * $N7504, Sheet1!M7504 )</f>
        <v>17</v>
      </c>
      <c r="N7504">
        <v>1</v>
      </c>
    </row>
    <row r="7505" spans="1:14" x14ac:dyDescent="0.2">
      <c r="A7505">
        <f>IF(MOD(Sheet1!A7505, COLUMN(B$1))=0, Sheet1!A7505 * $N7505, Sheet1!A7505 )</f>
        <v>25</v>
      </c>
      <c r="B7505">
        <f>IF(MOD(Sheet1!B7505, COLUMN(C$1))=0, Sheet1!B7505 * $N7505, Sheet1!B7505 )</f>
        <v>50</v>
      </c>
      <c r="C7505">
        <f>IF(MOD(Sheet1!C7505, COLUMN(D$1))=0, Sheet1!C7505 * $N7505, Sheet1!C7505 )</f>
        <v>24</v>
      </c>
      <c r="D7505">
        <f>IF(MOD(Sheet1!D7505, COLUMN(E$1))=0, Sheet1!D7505 * $N7505, Sheet1!D7505 )</f>
        <v>53</v>
      </c>
      <c r="E7505">
        <f>IF(MOD(Sheet1!E7505, COLUMN(F$1))=0, Sheet1!E7505 * $N7505, Sheet1!E7505 )</f>
        <v>65</v>
      </c>
      <c r="F7505">
        <f>IF(MOD(Sheet1!F7505, COLUMN(G$1))=0, Sheet1!F7505 * $N7505, Sheet1!F7505 )</f>
        <v>21</v>
      </c>
      <c r="G7505">
        <f>IF(MOD(Sheet1!G7505, COLUMN(H$1))=0, Sheet1!G7505 * $N7505, Sheet1!G7505 )</f>
        <v>62</v>
      </c>
      <c r="H7505">
        <f>IF(MOD(Sheet1!H7505, COLUMN(I$1))=0, Sheet1!H7505 * $N7505, Sheet1!H7505 )</f>
        <v>51</v>
      </c>
      <c r="I7505">
        <f>IF(MOD(Sheet1!I7505, COLUMN(J$1))=0, Sheet1!I7505 * $N7505, Sheet1!I7505 )</f>
        <v>66</v>
      </c>
      <c r="J7505">
        <f>IF(MOD(Sheet1!J7505, COLUMN(K$1))=0, Sheet1!J7505 * $N7505, Sheet1!J7505 )</f>
        <v>9</v>
      </c>
      <c r="K7505">
        <f>IF(MOD(Sheet1!K7505, COLUMN(L$1))=0, Sheet1!K7505 * $N7505, Sheet1!K7505 )</f>
        <v>87</v>
      </c>
      <c r="L7505">
        <f>IF(MOD(Sheet1!L7505, COLUMN(M$1))=0, Sheet1!L7505 * $N7505, Sheet1!L7505 )</f>
        <v>14</v>
      </c>
      <c r="M7505">
        <f>IF(MOD(Sheet1!M7505, COLUMN(N$1))=0, Sheet1!M7505 * $N7505, Sheet1!M7505 )</f>
        <v>93</v>
      </c>
      <c r="N7505">
        <v>1</v>
      </c>
    </row>
    <row r="7506" spans="1:14" x14ac:dyDescent="0.2">
      <c r="A7506">
        <f>IF(MOD(Sheet1!A7506, COLUMN(B$1))=0, Sheet1!A7506 * $N7506, Sheet1!A7506 )</f>
        <v>29</v>
      </c>
      <c r="B7506">
        <f>IF(MOD(Sheet1!B7506, COLUMN(C$1))=0, Sheet1!B7506 * $N7506, Sheet1!B7506 )</f>
        <v>14</v>
      </c>
      <c r="C7506">
        <f>IF(MOD(Sheet1!C7506, COLUMN(D$1))=0, Sheet1!C7506 * $N7506, Sheet1!C7506 )</f>
        <v>76</v>
      </c>
      <c r="D7506">
        <f>IF(MOD(Sheet1!D7506, COLUMN(E$1))=0, Sheet1!D7506 * $N7506, Sheet1!D7506 )</f>
        <v>20</v>
      </c>
      <c r="E7506">
        <f>IF(MOD(Sheet1!E7506, COLUMN(F$1))=0, Sheet1!E7506 * $N7506, Sheet1!E7506 )</f>
        <v>7</v>
      </c>
      <c r="F7506">
        <f>IF(MOD(Sheet1!F7506, COLUMN(G$1))=0, Sheet1!F7506 * $N7506, Sheet1!F7506 )</f>
        <v>84</v>
      </c>
      <c r="G7506">
        <f>IF(MOD(Sheet1!G7506, COLUMN(H$1))=0, Sheet1!G7506 * $N7506, Sheet1!G7506 )</f>
        <v>21</v>
      </c>
      <c r="H7506">
        <f>IF(MOD(Sheet1!H7506, COLUMN(I$1))=0, Sheet1!H7506 * $N7506, Sheet1!H7506 )</f>
        <v>89</v>
      </c>
      <c r="I7506">
        <f>IF(MOD(Sheet1!I7506, COLUMN(J$1))=0, Sheet1!I7506 * $N7506, Sheet1!I7506 )</f>
        <v>95</v>
      </c>
      <c r="J7506">
        <f>IF(MOD(Sheet1!J7506, COLUMN(K$1))=0, Sheet1!J7506 * $N7506, Sheet1!J7506 )</f>
        <v>93</v>
      </c>
      <c r="K7506">
        <f>IF(MOD(Sheet1!K7506, COLUMN(L$1))=0, Sheet1!K7506 * $N7506, Sheet1!K7506 )</f>
        <v>65</v>
      </c>
      <c r="L7506">
        <f>IF(MOD(Sheet1!L7506, COLUMN(M$1))=0, Sheet1!L7506 * $N7506, Sheet1!L7506 )</f>
        <v>2</v>
      </c>
      <c r="M7506">
        <f>IF(MOD(Sheet1!M7506, COLUMN(N$1))=0, Sheet1!M7506 * $N7506, Sheet1!M7506 )</f>
        <v>92</v>
      </c>
      <c r="N7506">
        <v>1</v>
      </c>
    </row>
    <row r="7507" spans="1:14" x14ac:dyDescent="0.2">
      <c r="A7507">
        <f>IF(MOD(Sheet1!A7507, COLUMN(B$1))=0, Sheet1!A7507 * $N7507, Sheet1!A7507 )</f>
        <v>41</v>
      </c>
      <c r="B7507">
        <f>IF(MOD(Sheet1!B7507, COLUMN(C$1))=0, Sheet1!B7507 * $N7507, Sheet1!B7507 )</f>
        <v>4</v>
      </c>
      <c r="C7507">
        <f>IF(MOD(Sheet1!C7507, COLUMN(D$1))=0, Sheet1!C7507 * $N7507, Sheet1!C7507 )</f>
        <v>8</v>
      </c>
      <c r="D7507">
        <f>IF(MOD(Sheet1!D7507, COLUMN(E$1))=0, Sheet1!D7507 * $N7507, Sheet1!D7507 )</f>
        <v>13</v>
      </c>
      <c r="E7507">
        <f>IF(MOD(Sheet1!E7507, COLUMN(F$1))=0, Sheet1!E7507 * $N7507, Sheet1!E7507 )</f>
        <v>67</v>
      </c>
      <c r="F7507">
        <f>IF(MOD(Sheet1!F7507, COLUMN(G$1))=0, Sheet1!F7507 * $N7507, Sheet1!F7507 )</f>
        <v>93</v>
      </c>
      <c r="G7507">
        <f>IF(MOD(Sheet1!G7507, COLUMN(H$1))=0, Sheet1!G7507 * $N7507, Sheet1!G7507 )</f>
        <v>72</v>
      </c>
      <c r="H7507">
        <f>IF(MOD(Sheet1!H7507, COLUMN(I$1))=0, Sheet1!H7507 * $N7507, Sheet1!H7507 )</f>
        <v>8</v>
      </c>
      <c r="I7507">
        <f>IF(MOD(Sheet1!I7507, COLUMN(J$1))=0, Sheet1!I7507 * $N7507, Sheet1!I7507 )</f>
        <v>47</v>
      </c>
      <c r="J7507">
        <f>IF(MOD(Sheet1!J7507, COLUMN(K$1))=0, Sheet1!J7507 * $N7507, Sheet1!J7507 )</f>
        <v>58</v>
      </c>
      <c r="K7507">
        <f>IF(MOD(Sheet1!K7507, COLUMN(L$1))=0, Sheet1!K7507 * $N7507, Sheet1!K7507 )</f>
        <v>47</v>
      </c>
      <c r="L7507">
        <f>IF(MOD(Sheet1!L7507, COLUMN(M$1))=0, Sheet1!L7507 * $N7507, Sheet1!L7507 )</f>
        <v>50</v>
      </c>
      <c r="M7507">
        <f>IF(MOD(Sheet1!M7507, COLUMN(N$1))=0, Sheet1!M7507 * $N7507, Sheet1!M7507 )</f>
        <v>98</v>
      </c>
      <c r="N7507">
        <v>1</v>
      </c>
    </row>
    <row r="7508" spans="1:14" x14ac:dyDescent="0.2">
      <c r="A7508">
        <f>IF(MOD(Sheet1!A7508, COLUMN(B$1))=0, Sheet1!A7508 * $N7508, Sheet1!A7508 )</f>
        <v>-82</v>
      </c>
      <c r="B7508">
        <f>IF(MOD(Sheet1!B7508, COLUMN(C$1))=0, Sheet1!B7508 * $N7508, Sheet1!B7508 )</f>
        <v>59</v>
      </c>
      <c r="C7508">
        <f>IF(MOD(Sheet1!C7508, COLUMN(D$1))=0, Sheet1!C7508 * $N7508, Sheet1!C7508 )</f>
        <v>79</v>
      </c>
      <c r="D7508">
        <f>IF(MOD(Sheet1!D7508, COLUMN(E$1))=0, Sheet1!D7508 * $N7508, Sheet1!D7508 )</f>
        <v>71</v>
      </c>
      <c r="E7508">
        <f>IF(MOD(Sheet1!E7508, COLUMN(F$1))=0, Sheet1!E7508 * $N7508, Sheet1!E7508 )</f>
        <v>67</v>
      </c>
      <c r="F7508">
        <f>IF(MOD(Sheet1!F7508, COLUMN(G$1))=0, Sheet1!F7508 * $N7508, Sheet1!F7508 )</f>
        <v>54</v>
      </c>
      <c r="G7508">
        <f>IF(MOD(Sheet1!G7508, COLUMN(H$1))=0, Sheet1!G7508 * $N7508, Sheet1!G7508 )</f>
        <v>-80</v>
      </c>
      <c r="H7508">
        <f>IF(MOD(Sheet1!H7508, COLUMN(I$1))=0, Sheet1!H7508 * $N7508, Sheet1!H7508 )</f>
        <v>23</v>
      </c>
      <c r="I7508">
        <f>IF(MOD(Sheet1!I7508, COLUMN(J$1))=0, Sheet1!I7508 * $N7508, Sheet1!I7508 )</f>
        <v>-30</v>
      </c>
      <c r="J7508">
        <f>IF(MOD(Sheet1!J7508, COLUMN(K$1))=0, Sheet1!J7508 * $N7508, Sheet1!J7508 )</f>
        <v>29</v>
      </c>
      <c r="K7508">
        <f>IF(MOD(Sheet1!K7508, COLUMN(L$1))=0, Sheet1!K7508 * $N7508, Sheet1!K7508 )</f>
        <v>92</v>
      </c>
      <c r="L7508">
        <f>IF(MOD(Sheet1!L7508, COLUMN(M$1))=0, Sheet1!L7508 * $N7508, Sheet1!L7508 )</f>
        <v>61</v>
      </c>
      <c r="M7508">
        <f>IF(MOD(Sheet1!M7508, COLUMN(N$1))=0, Sheet1!M7508 * $N7508, Sheet1!M7508 )</f>
        <v>66</v>
      </c>
      <c r="N7508">
        <v>-1</v>
      </c>
    </row>
    <row r="7509" spans="1:14" x14ac:dyDescent="0.2">
      <c r="A7509">
        <f>IF(MOD(Sheet1!A7509, COLUMN(B$1))=0, Sheet1!A7509 * $N7509, Sheet1!A7509 )</f>
        <v>-30</v>
      </c>
      <c r="B7509">
        <f>IF(MOD(Sheet1!B7509, COLUMN(C$1))=0, Sheet1!B7509 * $N7509, Sheet1!B7509 )</f>
        <v>79</v>
      </c>
      <c r="C7509">
        <f>IF(MOD(Sheet1!C7509, COLUMN(D$1))=0, Sheet1!C7509 * $N7509, Sheet1!C7509 )</f>
        <v>74</v>
      </c>
      <c r="D7509">
        <f>IF(MOD(Sheet1!D7509, COLUMN(E$1))=0, Sheet1!D7509 * $N7509, Sheet1!D7509 )</f>
        <v>2</v>
      </c>
      <c r="E7509">
        <f>IF(MOD(Sheet1!E7509, COLUMN(F$1))=0, Sheet1!E7509 * $N7509, Sheet1!E7509 )</f>
        <v>80</v>
      </c>
      <c r="F7509">
        <f>IF(MOD(Sheet1!F7509, COLUMN(G$1))=0, Sheet1!F7509 * $N7509, Sheet1!F7509 )</f>
        <v>99</v>
      </c>
      <c r="G7509">
        <f>IF(MOD(Sheet1!G7509, COLUMN(H$1))=0, Sheet1!G7509 * $N7509, Sheet1!G7509 )</f>
        <v>82</v>
      </c>
      <c r="H7509">
        <f>IF(MOD(Sheet1!H7509, COLUMN(I$1))=0, Sheet1!H7509 * $N7509, Sheet1!H7509 )</f>
        <v>77</v>
      </c>
      <c r="I7509">
        <f>IF(MOD(Sheet1!I7509, COLUMN(J$1))=0, Sheet1!I7509 * $N7509, Sheet1!I7509 )</f>
        <v>95</v>
      </c>
      <c r="J7509">
        <f>IF(MOD(Sheet1!J7509, COLUMN(K$1))=0, Sheet1!J7509 * $N7509, Sheet1!J7509 )</f>
        <v>93</v>
      </c>
      <c r="K7509">
        <f>IF(MOD(Sheet1!K7509, COLUMN(L$1))=0, Sheet1!K7509 * $N7509, Sheet1!K7509 )</f>
        <v>34</v>
      </c>
      <c r="L7509">
        <f>IF(MOD(Sheet1!L7509, COLUMN(M$1))=0, Sheet1!L7509 * $N7509, Sheet1!L7509 )</f>
        <v>86</v>
      </c>
      <c r="M7509">
        <f>IF(MOD(Sheet1!M7509, COLUMN(N$1))=0, Sheet1!M7509 * $N7509, Sheet1!M7509 )</f>
        <v>89</v>
      </c>
      <c r="N7509">
        <v>-1</v>
      </c>
    </row>
    <row r="7510" spans="1:14" x14ac:dyDescent="0.2">
      <c r="A7510">
        <f>IF(MOD(Sheet1!A7510, COLUMN(B$1))=0, Sheet1!A7510 * $N7510, Sheet1!A7510 )</f>
        <v>61</v>
      </c>
      <c r="B7510">
        <f>IF(MOD(Sheet1!B7510, COLUMN(C$1))=0, Sheet1!B7510 * $N7510, Sheet1!B7510 )</f>
        <v>48</v>
      </c>
      <c r="C7510">
        <f>IF(MOD(Sheet1!C7510, COLUMN(D$1))=0, Sheet1!C7510 * $N7510, Sheet1!C7510 )</f>
        <v>81</v>
      </c>
      <c r="D7510">
        <f>IF(MOD(Sheet1!D7510, COLUMN(E$1))=0, Sheet1!D7510 * $N7510, Sheet1!D7510 )</f>
        <v>8</v>
      </c>
      <c r="E7510">
        <f>IF(MOD(Sheet1!E7510, COLUMN(F$1))=0, Sheet1!E7510 * $N7510, Sheet1!E7510 )</f>
        <v>6</v>
      </c>
      <c r="F7510">
        <f>IF(MOD(Sheet1!F7510, COLUMN(G$1))=0, Sheet1!F7510 * $N7510, Sheet1!F7510 )</f>
        <v>72</v>
      </c>
      <c r="G7510">
        <f>IF(MOD(Sheet1!G7510, COLUMN(H$1))=0, Sheet1!G7510 * $N7510, Sheet1!G7510 )</f>
        <v>79</v>
      </c>
      <c r="H7510">
        <f>IF(MOD(Sheet1!H7510, COLUMN(I$1))=0, Sheet1!H7510 * $N7510, Sheet1!H7510 )</f>
        <v>55</v>
      </c>
      <c r="I7510">
        <f>IF(MOD(Sheet1!I7510, COLUMN(J$1))=0, Sheet1!I7510 * $N7510, Sheet1!I7510 )</f>
        <v>16</v>
      </c>
      <c r="J7510">
        <f>IF(MOD(Sheet1!J7510, COLUMN(K$1))=0, Sheet1!J7510 * $N7510, Sheet1!J7510 )</f>
        <v>40</v>
      </c>
      <c r="K7510">
        <f>IF(MOD(Sheet1!K7510, COLUMN(L$1))=0, Sheet1!K7510 * $N7510, Sheet1!K7510 )</f>
        <v>28</v>
      </c>
      <c r="L7510">
        <f>IF(MOD(Sheet1!L7510, COLUMN(M$1))=0, Sheet1!L7510 * $N7510, Sheet1!L7510 )</f>
        <v>40</v>
      </c>
      <c r="M7510">
        <f>IF(MOD(Sheet1!M7510, COLUMN(N$1))=0, Sheet1!M7510 * $N7510, Sheet1!M7510 )</f>
        <v>1</v>
      </c>
      <c r="N7510">
        <v>1</v>
      </c>
    </row>
    <row r="7511" spans="1:14" x14ac:dyDescent="0.2">
      <c r="A7511">
        <f>IF(MOD(Sheet1!A7511, COLUMN(B$1))=0, Sheet1!A7511 * $N7511, Sheet1!A7511 )</f>
        <v>-8</v>
      </c>
      <c r="B7511">
        <f>IF(MOD(Sheet1!B7511, COLUMN(C$1))=0, Sheet1!B7511 * $N7511, Sheet1!B7511 )</f>
        <v>1</v>
      </c>
      <c r="C7511">
        <f>IF(MOD(Sheet1!C7511, COLUMN(D$1))=0, Sheet1!C7511 * $N7511, Sheet1!C7511 )</f>
        <v>-40</v>
      </c>
      <c r="D7511">
        <f>IF(MOD(Sheet1!D7511, COLUMN(E$1))=0, Sheet1!D7511 * $N7511, Sheet1!D7511 )</f>
        <v>19</v>
      </c>
      <c r="E7511">
        <f>IF(MOD(Sheet1!E7511, COLUMN(F$1))=0, Sheet1!E7511 * $N7511, Sheet1!E7511 )</f>
        <v>-84</v>
      </c>
      <c r="F7511">
        <f>IF(MOD(Sheet1!F7511, COLUMN(G$1))=0, Sheet1!F7511 * $N7511, Sheet1!F7511 )</f>
        <v>76</v>
      </c>
      <c r="G7511">
        <f>IF(MOD(Sheet1!G7511, COLUMN(H$1))=0, Sheet1!G7511 * $N7511, Sheet1!G7511 )</f>
        <v>9</v>
      </c>
      <c r="H7511">
        <f>IF(MOD(Sheet1!H7511, COLUMN(I$1))=0, Sheet1!H7511 * $N7511, Sheet1!H7511 )</f>
        <v>56</v>
      </c>
      <c r="I7511">
        <f>IF(MOD(Sheet1!I7511, COLUMN(J$1))=0, Sheet1!I7511 * $N7511, Sheet1!I7511 )</f>
        <v>44</v>
      </c>
      <c r="J7511">
        <f>IF(MOD(Sheet1!J7511, COLUMN(K$1))=0, Sheet1!J7511 * $N7511, Sheet1!J7511 )</f>
        <v>48</v>
      </c>
      <c r="K7511">
        <f>IF(MOD(Sheet1!K7511, COLUMN(L$1))=0, Sheet1!K7511 * $N7511, Sheet1!K7511 )</f>
        <v>3</v>
      </c>
      <c r="L7511">
        <f>IF(MOD(Sheet1!L7511, COLUMN(M$1))=0, Sheet1!L7511 * $N7511, Sheet1!L7511 )</f>
        <v>85</v>
      </c>
      <c r="M7511">
        <f>IF(MOD(Sheet1!M7511, COLUMN(N$1))=0, Sheet1!M7511 * $N7511, Sheet1!M7511 )</f>
        <v>100</v>
      </c>
      <c r="N7511">
        <v>-1</v>
      </c>
    </row>
    <row r="7512" spans="1:14" x14ac:dyDescent="0.2">
      <c r="A7512">
        <f>IF(MOD(Sheet1!A7512, COLUMN(B$1))=0, Sheet1!A7512 * $N7512, Sheet1!A7512 )</f>
        <v>-86</v>
      </c>
      <c r="B7512">
        <f>IF(MOD(Sheet1!B7512, COLUMN(C$1))=0, Sheet1!B7512 * $N7512, Sheet1!B7512 )</f>
        <v>76</v>
      </c>
      <c r="C7512">
        <f>IF(MOD(Sheet1!C7512, COLUMN(D$1))=0, Sheet1!C7512 * $N7512, Sheet1!C7512 )</f>
        <v>66</v>
      </c>
      <c r="D7512">
        <f>IF(MOD(Sheet1!D7512, COLUMN(E$1))=0, Sheet1!D7512 * $N7512, Sheet1!D7512 )</f>
        <v>73</v>
      </c>
      <c r="E7512">
        <f>IF(MOD(Sheet1!E7512, COLUMN(F$1))=0, Sheet1!E7512 * $N7512, Sheet1!E7512 )</f>
        <v>68</v>
      </c>
      <c r="F7512">
        <f>IF(MOD(Sheet1!F7512, COLUMN(G$1))=0, Sheet1!F7512 * $N7512, Sheet1!F7512 )</f>
        <v>78</v>
      </c>
      <c r="G7512">
        <f>IF(MOD(Sheet1!G7512, COLUMN(H$1))=0, Sheet1!G7512 * $N7512, Sheet1!G7512 )</f>
        <v>12</v>
      </c>
      <c r="H7512">
        <f>IF(MOD(Sheet1!H7512, COLUMN(I$1))=0, Sheet1!H7512 * $N7512, Sheet1!H7512 )</f>
        <v>57</v>
      </c>
      <c r="I7512">
        <f>IF(MOD(Sheet1!I7512, COLUMN(J$1))=0, Sheet1!I7512 * $N7512, Sheet1!I7512 )</f>
        <v>95</v>
      </c>
      <c r="J7512">
        <f>IF(MOD(Sheet1!J7512, COLUMN(K$1))=0, Sheet1!J7512 * $N7512, Sheet1!J7512 )</f>
        <v>-22</v>
      </c>
      <c r="K7512">
        <f>IF(MOD(Sheet1!K7512, COLUMN(L$1))=0, Sheet1!K7512 * $N7512, Sheet1!K7512 )</f>
        <v>58</v>
      </c>
      <c r="L7512">
        <f>IF(MOD(Sheet1!L7512, COLUMN(M$1))=0, Sheet1!L7512 * $N7512, Sheet1!L7512 )</f>
        <v>83</v>
      </c>
      <c r="M7512">
        <f>IF(MOD(Sheet1!M7512, COLUMN(N$1))=0, Sheet1!M7512 * $N7512, Sheet1!M7512 )</f>
        <v>33</v>
      </c>
      <c r="N7512">
        <v>-1</v>
      </c>
    </row>
    <row r="7513" spans="1:14" x14ac:dyDescent="0.2">
      <c r="A7513">
        <f>IF(MOD(Sheet1!A7513, COLUMN(B$1))=0, Sheet1!A7513 * $N7513, Sheet1!A7513 )</f>
        <v>-62</v>
      </c>
      <c r="B7513">
        <f>IF(MOD(Sheet1!B7513, COLUMN(C$1))=0, Sheet1!B7513 * $N7513, Sheet1!B7513 )</f>
        <v>52</v>
      </c>
      <c r="C7513">
        <f>IF(MOD(Sheet1!C7513, COLUMN(D$1))=0, Sheet1!C7513 * $N7513, Sheet1!C7513 )</f>
        <v>47</v>
      </c>
      <c r="D7513">
        <f>IF(MOD(Sheet1!D7513, COLUMN(E$1))=0, Sheet1!D7513 * $N7513, Sheet1!D7513 )</f>
        <v>74</v>
      </c>
      <c r="E7513">
        <f>IF(MOD(Sheet1!E7513, COLUMN(F$1))=0, Sheet1!E7513 * $N7513, Sheet1!E7513 )</f>
        <v>33</v>
      </c>
      <c r="F7513">
        <f>IF(MOD(Sheet1!F7513, COLUMN(G$1))=0, Sheet1!F7513 * $N7513, Sheet1!F7513 )</f>
        <v>69</v>
      </c>
      <c r="G7513">
        <f>IF(MOD(Sheet1!G7513, COLUMN(H$1))=0, Sheet1!G7513 * $N7513, Sheet1!G7513 )</f>
        <v>76</v>
      </c>
      <c r="H7513">
        <f>IF(MOD(Sheet1!H7513, COLUMN(I$1))=0, Sheet1!H7513 * $N7513, Sheet1!H7513 )</f>
        <v>48</v>
      </c>
      <c r="I7513">
        <f>IF(MOD(Sheet1!I7513, COLUMN(J$1))=0, Sheet1!I7513 * $N7513, Sheet1!I7513 )</f>
        <v>91</v>
      </c>
      <c r="J7513">
        <f>IF(MOD(Sheet1!J7513, COLUMN(K$1))=0, Sheet1!J7513 * $N7513, Sheet1!J7513 )</f>
        <v>18</v>
      </c>
      <c r="K7513">
        <f>IF(MOD(Sheet1!K7513, COLUMN(L$1))=0, Sheet1!K7513 * $N7513, Sheet1!K7513 )</f>
        <v>14</v>
      </c>
      <c r="L7513">
        <f>IF(MOD(Sheet1!L7513, COLUMN(M$1))=0, Sheet1!L7513 * $N7513, Sheet1!L7513 )</f>
        <v>16</v>
      </c>
      <c r="M7513">
        <f>IF(MOD(Sheet1!M7513, COLUMN(N$1))=0, Sheet1!M7513 * $N7513, Sheet1!M7513 )</f>
        <v>48</v>
      </c>
      <c r="N7513">
        <v>-1</v>
      </c>
    </row>
    <row r="7514" spans="1:14" x14ac:dyDescent="0.2">
      <c r="A7514">
        <f>IF(MOD(Sheet1!A7514, COLUMN(B$1))=0, Sheet1!A7514 * $N7514, Sheet1!A7514 )</f>
        <v>40</v>
      </c>
      <c r="B7514">
        <f>IF(MOD(Sheet1!B7514, COLUMN(C$1))=0, Sheet1!B7514 * $N7514, Sheet1!B7514 )</f>
        <v>11</v>
      </c>
      <c r="C7514">
        <f>IF(MOD(Sheet1!C7514, COLUMN(D$1))=0, Sheet1!C7514 * $N7514, Sheet1!C7514 )</f>
        <v>43</v>
      </c>
      <c r="D7514">
        <f>IF(MOD(Sheet1!D7514, COLUMN(E$1))=0, Sheet1!D7514 * $N7514, Sheet1!D7514 )</f>
        <v>80</v>
      </c>
      <c r="E7514">
        <f>IF(MOD(Sheet1!E7514, COLUMN(F$1))=0, Sheet1!E7514 * $N7514, Sheet1!E7514 )</f>
        <v>65</v>
      </c>
      <c r="F7514">
        <f>IF(MOD(Sheet1!F7514, COLUMN(G$1))=0, Sheet1!F7514 * $N7514, Sheet1!F7514 )</f>
        <v>62</v>
      </c>
      <c r="G7514">
        <f>IF(MOD(Sheet1!G7514, COLUMN(H$1))=0, Sheet1!G7514 * $N7514, Sheet1!G7514 )</f>
        <v>34</v>
      </c>
      <c r="H7514">
        <f>IF(MOD(Sheet1!H7514, COLUMN(I$1))=0, Sheet1!H7514 * $N7514, Sheet1!H7514 )</f>
        <v>16</v>
      </c>
      <c r="I7514">
        <f>IF(MOD(Sheet1!I7514, COLUMN(J$1))=0, Sheet1!I7514 * $N7514, Sheet1!I7514 )</f>
        <v>43</v>
      </c>
      <c r="J7514">
        <f>IF(MOD(Sheet1!J7514, COLUMN(K$1))=0, Sheet1!J7514 * $N7514, Sheet1!J7514 )</f>
        <v>62</v>
      </c>
      <c r="K7514">
        <f>IF(MOD(Sheet1!K7514, COLUMN(L$1))=0, Sheet1!K7514 * $N7514, Sheet1!K7514 )</f>
        <v>34</v>
      </c>
      <c r="L7514">
        <f>IF(MOD(Sheet1!L7514, COLUMN(M$1))=0, Sheet1!L7514 * $N7514, Sheet1!L7514 )</f>
        <v>62</v>
      </c>
      <c r="M7514">
        <f>IF(MOD(Sheet1!M7514, COLUMN(N$1))=0, Sheet1!M7514 * $N7514, Sheet1!M7514 )</f>
        <v>23</v>
      </c>
      <c r="N7514">
        <v>1</v>
      </c>
    </row>
    <row r="7515" spans="1:14" x14ac:dyDescent="0.2">
      <c r="A7515">
        <f>IF(MOD(Sheet1!A7515, COLUMN(B$1))=0, Sheet1!A7515 * $N7515, Sheet1!A7515 )</f>
        <v>-66</v>
      </c>
      <c r="B7515">
        <f>IF(MOD(Sheet1!B7515, COLUMN(C$1))=0, Sheet1!B7515 * $N7515, Sheet1!B7515 )</f>
        <v>-60</v>
      </c>
      <c r="C7515">
        <f>IF(MOD(Sheet1!C7515, COLUMN(D$1))=0, Sheet1!C7515 * $N7515, Sheet1!C7515 )</f>
        <v>23</v>
      </c>
      <c r="D7515">
        <f>IF(MOD(Sheet1!D7515, COLUMN(E$1))=0, Sheet1!D7515 * $N7515, Sheet1!D7515 )</f>
        <v>49</v>
      </c>
      <c r="E7515">
        <f>IF(MOD(Sheet1!E7515, COLUMN(F$1))=0, Sheet1!E7515 * $N7515, Sheet1!E7515 )</f>
        <v>62</v>
      </c>
      <c r="F7515">
        <f>IF(MOD(Sheet1!F7515, COLUMN(G$1))=0, Sheet1!F7515 * $N7515, Sheet1!F7515 )</f>
        <v>57</v>
      </c>
      <c r="G7515">
        <f>IF(MOD(Sheet1!G7515, COLUMN(H$1))=0, Sheet1!G7515 * $N7515, Sheet1!G7515 )</f>
        <v>-8</v>
      </c>
      <c r="H7515">
        <f>IF(MOD(Sheet1!H7515, COLUMN(I$1))=0, Sheet1!H7515 * $N7515, Sheet1!H7515 )</f>
        <v>-45</v>
      </c>
      <c r="I7515">
        <f>IF(MOD(Sheet1!I7515, COLUMN(J$1))=0, Sheet1!I7515 * $N7515, Sheet1!I7515 )</f>
        <v>27</v>
      </c>
      <c r="J7515">
        <f>IF(MOD(Sheet1!J7515, COLUMN(K$1))=0, Sheet1!J7515 * $N7515, Sheet1!J7515 )</f>
        <v>27</v>
      </c>
      <c r="K7515">
        <f>IF(MOD(Sheet1!K7515, COLUMN(L$1))=0, Sheet1!K7515 * $N7515, Sheet1!K7515 )</f>
        <v>4</v>
      </c>
      <c r="L7515">
        <f>IF(MOD(Sheet1!L7515, COLUMN(M$1))=0, Sheet1!L7515 * $N7515, Sheet1!L7515 )</f>
        <v>1</v>
      </c>
      <c r="M7515">
        <f>IF(MOD(Sheet1!M7515, COLUMN(N$1))=0, Sheet1!M7515 * $N7515, Sheet1!M7515 )</f>
        <v>16</v>
      </c>
      <c r="N7515">
        <v>-1</v>
      </c>
    </row>
    <row r="7516" spans="1:14" x14ac:dyDescent="0.2">
      <c r="A7516">
        <f>IF(MOD(Sheet1!A7516, COLUMN(B$1))=0, Sheet1!A7516 * $N7516, Sheet1!A7516 )</f>
        <v>13</v>
      </c>
      <c r="B7516">
        <f>IF(MOD(Sheet1!B7516, COLUMN(C$1))=0, Sheet1!B7516 * $N7516, Sheet1!B7516 )</f>
        <v>16</v>
      </c>
      <c r="C7516">
        <f>IF(MOD(Sheet1!C7516, COLUMN(D$1))=0, Sheet1!C7516 * $N7516, Sheet1!C7516 )</f>
        <v>91</v>
      </c>
      <c r="D7516">
        <f>IF(MOD(Sheet1!D7516, COLUMN(E$1))=0, Sheet1!D7516 * $N7516, Sheet1!D7516 )</f>
        <v>69</v>
      </c>
      <c r="E7516">
        <f>IF(MOD(Sheet1!E7516, COLUMN(F$1))=0, Sheet1!E7516 * $N7516, Sheet1!E7516 )</f>
        <v>85</v>
      </c>
      <c r="F7516">
        <f>IF(MOD(Sheet1!F7516, COLUMN(G$1))=0, Sheet1!F7516 * $N7516, Sheet1!F7516 )</f>
        <v>50</v>
      </c>
      <c r="G7516">
        <f>IF(MOD(Sheet1!G7516, COLUMN(H$1))=0, Sheet1!G7516 * $N7516, Sheet1!G7516 )</f>
        <v>-24</v>
      </c>
      <c r="H7516">
        <f>IF(MOD(Sheet1!H7516, COLUMN(I$1))=0, Sheet1!H7516 * $N7516, Sheet1!H7516 )</f>
        <v>88</v>
      </c>
      <c r="I7516">
        <f>IF(MOD(Sheet1!I7516, COLUMN(J$1))=0, Sheet1!I7516 * $N7516, Sheet1!I7516 )</f>
        <v>56</v>
      </c>
      <c r="J7516">
        <f>IF(MOD(Sheet1!J7516, COLUMN(K$1))=0, Sheet1!J7516 * $N7516, Sheet1!J7516 )</f>
        <v>41</v>
      </c>
      <c r="K7516">
        <f>IF(MOD(Sheet1!K7516, COLUMN(L$1))=0, Sheet1!K7516 * $N7516, Sheet1!K7516 )</f>
        <v>52</v>
      </c>
      <c r="L7516">
        <f>IF(MOD(Sheet1!L7516, COLUMN(M$1))=0, Sheet1!L7516 * $N7516, Sheet1!L7516 )</f>
        <v>55</v>
      </c>
      <c r="M7516">
        <f>IF(MOD(Sheet1!M7516, COLUMN(N$1))=0, Sheet1!M7516 * $N7516, Sheet1!M7516 )</f>
        <v>77</v>
      </c>
      <c r="N7516">
        <v>-1</v>
      </c>
    </row>
    <row r="7517" spans="1:14" x14ac:dyDescent="0.2">
      <c r="A7517">
        <f>IF(MOD(Sheet1!A7517, COLUMN(B$1))=0, Sheet1!A7517 * $N7517, Sheet1!A7517 )</f>
        <v>41</v>
      </c>
      <c r="B7517">
        <f>IF(MOD(Sheet1!B7517, COLUMN(C$1))=0, Sheet1!B7517 * $N7517, Sheet1!B7517 )</f>
        <v>97</v>
      </c>
      <c r="C7517">
        <f>IF(MOD(Sheet1!C7517, COLUMN(D$1))=0, Sheet1!C7517 * $N7517, Sheet1!C7517 )</f>
        <v>-28</v>
      </c>
      <c r="D7517">
        <f>IF(MOD(Sheet1!D7517, COLUMN(E$1))=0, Sheet1!D7517 * $N7517, Sheet1!D7517 )</f>
        <v>91</v>
      </c>
      <c r="E7517">
        <f>IF(MOD(Sheet1!E7517, COLUMN(F$1))=0, Sheet1!E7517 * $N7517, Sheet1!E7517 )</f>
        <v>35</v>
      </c>
      <c r="F7517">
        <f>IF(MOD(Sheet1!F7517, COLUMN(G$1))=0, Sheet1!F7517 * $N7517, Sheet1!F7517 )</f>
        <v>44</v>
      </c>
      <c r="G7517">
        <f>IF(MOD(Sheet1!G7517, COLUMN(H$1))=0, Sheet1!G7517 * $N7517, Sheet1!G7517 )</f>
        <v>45</v>
      </c>
      <c r="H7517">
        <f>IF(MOD(Sheet1!H7517, COLUMN(I$1))=0, Sheet1!H7517 * $N7517, Sheet1!H7517 )</f>
        <v>32</v>
      </c>
      <c r="I7517">
        <f>IF(MOD(Sheet1!I7517, COLUMN(J$1))=0, Sheet1!I7517 * $N7517, Sheet1!I7517 )</f>
        <v>5</v>
      </c>
      <c r="J7517">
        <f>IF(MOD(Sheet1!J7517, COLUMN(K$1))=0, Sheet1!J7517 * $N7517, Sheet1!J7517 )</f>
        <v>83</v>
      </c>
      <c r="K7517">
        <f>IF(MOD(Sheet1!K7517, COLUMN(L$1))=0, Sheet1!K7517 * $N7517, Sheet1!K7517 )</f>
        <v>8</v>
      </c>
      <c r="L7517">
        <f>IF(MOD(Sheet1!L7517, COLUMN(M$1))=0, Sheet1!L7517 * $N7517, Sheet1!L7517 )</f>
        <v>12</v>
      </c>
      <c r="M7517">
        <f>IF(MOD(Sheet1!M7517, COLUMN(N$1))=0, Sheet1!M7517 * $N7517, Sheet1!M7517 )</f>
        <v>6</v>
      </c>
      <c r="N7517">
        <v>-1</v>
      </c>
    </row>
    <row r="7518" spans="1:14" x14ac:dyDescent="0.2">
      <c r="A7518">
        <f>IF(MOD(Sheet1!A7518, COLUMN(B$1))=0, Sheet1!A7518 * $N7518, Sheet1!A7518 )</f>
        <v>45</v>
      </c>
      <c r="B7518">
        <f>IF(MOD(Sheet1!B7518, COLUMN(C$1))=0, Sheet1!B7518 * $N7518, Sheet1!B7518 )</f>
        <v>2</v>
      </c>
      <c r="C7518">
        <f>IF(MOD(Sheet1!C7518, COLUMN(D$1))=0, Sheet1!C7518 * $N7518, Sheet1!C7518 )</f>
        <v>2</v>
      </c>
      <c r="D7518">
        <f>IF(MOD(Sheet1!D7518, COLUMN(E$1))=0, Sheet1!D7518 * $N7518, Sheet1!D7518 )</f>
        <v>44</v>
      </c>
      <c r="E7518">
        <f>IF(MOD(Sheet1!E7518, COLUMN(F$1))=0, Sheet1!E7518 * $N7518, Sheet1!E7518 )</f>
        <v>98</v>
      </c>
      <c r="F7518">
        <f>IF(MOD(Sheet1!F7518, COLUMN(G$1))=0, Sheet1!F7518 * $N7518, Sheet1!F7518 )</f>
        <v>23</v>
      </c>
      <c r="G7518">
        <f>IF(MOD(Sheet1!G7518, COLUMN(H$1))=0, Sheet1!G7518 * $N7518, Sheet1!G7518 )</f>
        <v>8</v>
      </c>
      <c r="H7518">
        <f>IF(MOD(Sheet1!H7518, COLUMN(I$1))=0, Sheet1!H7518 * $N7518, Sheet1!H7518 )</f>
        <v>81</v>
      </c>
      <c r="I7518">
        <f>IF(MOD(Sheet1!I7518, COLUMN(J$1))=0, Sheet1!I7518 * $N7518, Sheet1!I7518 )</f>
        <v>87</v>
      </c>
      <c r="J7518">
        <f>IF(MOD(Sheet1!J7518, COLUMN(K$1))=0, Sheet1!J7518 * $N7518, Sheet1!J7518 )</f>
        <v>51</v>
      </c>
      <c r="K7518">
        <f>IF(MOD(Sheet1!K7518, COLUMN(L$1))=0, Sheet1!K7518 * $N7518, Sheet1!K7518 )</f>
        <v>52</v>
      </c>
      <c r="L7518">
        <f>IF(MOD(Sheet1!L7518, COLUMN(M$1))=0, Sheet1!L7518 * $N7518, Sheet1!L7518 )</f>
        <v>15</v>
      </c>
      <c r="M7518">
        <f>IF(MOD(Sheet1!M7518, COLUMN(N$1))=0, Sheet1!M7518 * $N7518, Sheet1!M7518 )</f>
        <v>34</v>
      </c>
      <c r="N7518">
        <v>1</v>
      </c>
    </row>
    <row r="7519" spans="1:14" x14ac:dyDescent="0.2">
      <c r="A7519">
        <f>IF(MOD(Sheet1!A7519, COLUMN(B$1))=0, Sheet1!A7519 * $N7519, Sheet1!A7519 )</f>
        <v>47</v>
      </c>
      <c r="B7519">
        <f>IF(MOD(Sheet1!B7519, COLUMN(C$1))=0, Sheet1!B7519 * $N7519, Sheet1!B7519 )</f>
        <v>86</v>
      </c>
      <c r="C7519">
        <f>IF(MOD(Sheet1!C7519, COLUMN(D$1))=0, Sheet1!C7519 * $N7519, Sheet1!C7519 )</f>
        <v>-96</v>
      </c>
      <c r="D7519">
        <f>IF(MOD(Sheet1!D7519, COLUMN(E$1))=0, Sheet1!D7519 * $N7519, Sheet1!D7519 )</f>
        <v>-75</v>
      </c>
      <c r="E7519">
        <f>IF(MOD(Sheet1!E7519, COLUMN(F$1))=0, Sheet1!E7519 * $N7519, Sheet1!E7519 )</f>
        <v>-60</v>
      </c>
      <c r="F7519">
        <f>IF(MOD(Sheet1!F7519, COLUMN(G$1))=0, Sheet1!F7519 * $N7519, Sheet1!F7519 )</f>
        <v>86</v>
      </c>
      <c r="G7519">
        <f>IF(MOD(Sheet1!G7519, COLUMN(H$1))=0, Sheet1!G7519 * $N7519, Sheet1!G7519 )</f>
        <v>99</v>
      </c>
      <c r="H7519">
        <f>IF(MOD(Sheet1!H7519, COLUMN(I$1))=0, Sheet1!H7519 * $N7519, Sheet1!H7519 )</f>
        <v>86</v>
      </c>
      <c r="I7519">
        <f>IF(MOD(Sheet1!I7519, COLUMN(J$1))=0, Sheet1!I7519 * $N7519, Sheet1!I7519 )</f>
        <v>39</v>
      </c>
      <c r="J7519">
        <f>IF(MOD(Sheet1!J7519, COLUMN(K$1))=0, Sheet1!J7519 * $N7519, Sheet1!J7519 )</f>
        <v>21</v>
      </c>
      <c r="K7519">
        <f>IF(MOD(Sheet1!K7519, COLUMN(L$1))=0, Sheet1!K7519 * $N7519, Sheet1!K7519 )</f>
        <v>50</v>
      </c>
      <c r="L7519">
        <f>IF(MOD(Sheet1!L7519, COLUMN(M$1))=0, Sheet1!L7519 * $N7519, Sheet1!L7519 )</f>
        <v>87</v>
      </c>
      <c r="M7519">
        <f>IF(MOD(Sheet1!M7519, COLUMN(N$1))=0, Sheet1!M7519 * $N7519, Sheet1!M7519 )</f>
        <v>18</v>
      </c>
      <c r="N7519">
        <v>-1</v>
      </c>
    </row>
    <row r="7520" spans="1:14" x14ac:dyDescent="0.2">
      <c r="A7520">
        <f>IF(MOD(Sheet1!A7520, COLUMN(B$1))=0, Sheet1!A7520 * $N7520, Sheet1!A7520 )</f>
        <v>62</v>
      </c>
      <c r="B7520">
        <f>IF(MOD(Sheet1!B7520, COLUMN(C$1))=0, Sheet1!B7520 * $N7520, Sheet1!B7520 )</f>
        <v>87</v>
      </c>
      <c r="C7520">
        <f>IF(MOD(Sheet1!C7520, COLUMN(D$1))=0, Sheet1!C7520 * $N7520, Sheet1!C7520 )</f>
        <v>52</v>
      </c>
      <c r="D7520">
        <f>IF(MOD(Sheet1!D7520, COLUMN(E$1))=0, Sheet1!D7520 * $N7520, Sheet1!D7520 )</f>
        <v>24</v>
      </c>
      <c r="E7520">
        <f>IF(MOD(Sheet1!E7520, COLUMN(F$1))=0, Sheet1!E7520 * $N7520, Sheet1!E7520 )</f>
        <v>96</v>
      </c>
      <c r="F7520">
        <f>IF(MOD(Sheet1!F7520, COLUMN(G$1))=0, Sheet1!F7520 * $N7520, Sheet1!F7520 )</f>
        <v>24</v>
      </c>
      <c r="G7520">
        <f>IF(MOD(Sheet1!G7520, COLUMN(H$1))=0, Sheet1!G7520 * $N7520, Sheet1!G7520 )</f>
        <v>11</v>
      </c>
      <c r="H7520">
        <f>IF(MOD(Sheet1!H7520, COLUMN(I$1))=0, Sheet1!H7520 * $N7520, Sheet1!H7520 )</f>
        <v>50</v>
      </c>
      <c r="I7520">
        <f>IF(MOD(Sheet1!I7520, COLUMN(J$1))=0, Sheet1!I7520 * $N7520, Sheet1!I7520 )</f>
        <v>78</v>
      </c>
      <c r="J7520">
        <f>IF(MOD(Sheet1!J7520, COLUMN(K$1))=0, Sheet1!J7520 * $N7520, Sheet1!J7520 )</f>
        <v>63</v>
      </c>
      <c r="K7520">
        <f>IF(MOD(Sheet1!K7520, COLUMN(L$1))=0, Sheet1!K7520 * $N7520, Sheet1!K7520 )</f>
        <v>9</v>
      </c>
      <c r="L7520">
        <f>IF(MOD(Sheet1!L7520, COLUMN(M$1))=0, Sheet1!L7520 * $N7520, Sheet1!L7520 )</f>
        <v>35</v>
      </c>
      <c r="M7520">
        <f>IF(MOD(Sheet1!M7520, COLUMN(N$1))=0, Sheet1!M7520 * $N7520, Sheet1!M7520 )</f>
        <v>24</v>
      </c>
      <c r="N7520">
        <v>1</v>
      </c>
    </row>
    <row r="7521" spans="1:14" x14ac:dyDescent="0.2">
      <c r="A7521">
        <f>IF(MOD(Sheet1!A7521, COLUMN(B$1))=0, Sheet1!A7521 * $N7521, Sheet1!A7521 )</f>
        <v>3</v>
      </c>
      <c r="B7521">
        <f>IF(MOD(Sheet1!B7521, COLUMN(C$1))=0, Sheet1!B7521 * $N7521, Sheet1!B7521 )</f>
        <v>54</v>
      </c>
      <c r="C7521">
        <f>IF(MOD(Sheet1!C7521, COLUMN(D$1))=0, Sheet1!C7521 * $N7521, Sheet1!C7521 )</f>
        <v>22</v>
      </c>
      <c r="D7521">
        <f>IF(MOD(Sheet1!D7521, COLUMN(E$1))=0, Sheet1!D7521 * $N7521, Sheet1!D7521 )</f>
        <v>5</v>
      </c>
      <c r="E7521">
        <f>IF(MOD(Sheet1!E7521, COLUMN(F$1))=0, Sheet1!E7521 * $N7521, Sheet1!E7521 )</f>
        <v>98</v>
      </c>
      <c r="F7521">
        <f>IF(MOD(Sheet1!F7521, COLUMN(G$1))=0, Sheet1!F7521 * $N7521, Sheet1!F7521 )</f>
        <v>62</v>
      </c>
      <c r="G7521">
        <f>IF(MOD(Sheet1!G7521, COLUMN(H$1))=0, Sheet1!G7521 * $N7521, Sheet1!G7521 )</f>
        <v>88</v>
      </c>
      <c r="H7521">
        <f>IF(MOD(Sheet1!H7521, COLUMN(I$1))=0, Sheet1!H7521 * $N7521, Sheet1!H7521 )</f>
        <v>15</v>
      </c>
      <c r="I7521">
        <f>IF(MOD(Sheet1!I7521, COLUMN(J$1))=0, Sheet1!I7521 * $N7521, Sheet1!I7521 )</f>
        <v>41</v>
      </c>
      <c r="J7521">
        <f>IF(MOD(Sheet1!J7521, COLUMN(K$1))=0, Sheet1!J7521 * $N7521, Sheet1!J7521 )</f>
        <v>31</v>
      </c>
      <c r="K7521">
        <f>IF(MOD(Sheet1!K7521, COLUMN(L$1))=0, Sheet1!K7521 * $N7521, Sheet1!K7521 )</f>
        <v>69</v>
      </c>
      <c r="L7521">
        <f>IF(MOD(Sheet1!L7521, COLUMN(M$1))=0, Sheet1!L7521 * $N7521, Sheet1!L7521 )</f>
        <v>35</v>
      </c>
      <c r="M7521">
        <f>IF(MOD(Sheet1!M7521, COLUMN(N$1))=0, Sheet1!M7521 * $N7521, Sheet1!M7521 )</f>
        <v>14</v>
      </c>
      <c r="N7521">
        <v>1</v>
      </c>
    </row>
    <row r="7522" spans="1:14" x14ac:dyDescent="0.2">
      <c r="A7522">
        <f>IF(MOD(Sheet1!A7522, COLUMN(B$1))=0, Sheet1!A7522 * $N7522, Sheet1!A7522 )</f>
        <v>73</v>
      </c>
      <c r="B7522">
        <f>IF(MOD(Sheet1!B7522, COLUMN(C$1))=0, Sheet1!B7522 * $N7522, Sheet1!B7522 )</f>
        <v>73</v>
      </c>
      <c r="C7522">
        <f>IF(MOD(Sheet1!C7522, COLUMN(D$1))=0, Sheet1!C7522 * $N7522, Sheet1!C7522 )</f>
        <v>81</v>
      </c>
      <c r="D7522">
        <f>IF(MOD(Sheet1!D7522, COLUMN(E$1))=0, Sheet1!D7522 * $N7522, Sheet1!D7522 )</f>
        <v>71</v>
      </c>
      <c r="E7522">
        <f>IF(MOD(Sheet1!E7522, COLUMN(F$1))=0, Sheet1!E7522 * $N7522, Sheet1!E7522 )</f>
        <v>42</v>
      </c>
      <c r="F7522">
        <f>IF(MOD(Sheet1!F7522, COLUMN(G$1))=0, Sheet1!F7522 * $N7522, Sheet1!F7522 )</f>
        <v>20</v>
      </c>
      <c r="G7522">
        <f>IF(MOD(Sheet1!G7522, COLUMN(H$1))=0, Sheet1!G7522 * $N7522, Sheet1!G7522 )</f>
        <v>33</v>
      </c>
      <c r="H7522">
        <f>IF(MOD(Sheet1!H7522, COLUMN(I$1))=0, Sheet1!H7522 * $N7522, Sheet1!H7522 )</f>
        <v>38</v>
      </c>
      <c r="I7522">
        <f>IF(MOD(Sheet1!I7522, COLUMN(J$1))=0, Sheet1!I7522 * $N7522, Sheet1!I7522 )</f>
        <v>13</v>
      </c>
      <c r="J7522">
        <f>IF(MOD(Sheet1!J7522, COLUMN(K$1))=0, Sheet1!J7522 * $N7522, Sheet1!J7522 )</f>
        <v>37</v>
      </c>
      <c r="K7522">
        <f>IF(MOD(Sheet1!K7522, COLUMN(L$1))=0, Sheet1!K7522 * $N7522, Sheet1!K7522 )</f>
        <v>96</v>
      </c>
      <c r="L7522">
        <f>IF(MOD(Sheet1!L7522, COLUMN(M$1))=0, Sheet1!L7522 * $N7522, Sheet1!L7522 )</f>
        <v>50</v>
      </c>
      <c r="M7522">
        <f>IF(MOD(Sheet1!M7522, COLUMN(N$1))=0, Sheet1!M7522 * $N7522, Sheet1!M7522 )</f>
        <v>13</v>
      </c>
      <c r="N7522">
        <v>1</v>
      </c>
    </row>
    <row r="7523" spans="1:14" x14ac:dyDescent="0.2">
      <c r="A7523">
        <f>IF(MOD(Sheet1!A7523, COLUMN(B$1))=0, Sheet1!A7523 * $N7523, Sheet1!A7523 )</f>
        <v>45</v>
      </c>
      <c r="B7523">
        <f>IF(MOD(Sheet1!B7523, COLUMN(C$1))=0, Sheet1!B7523 * $N7523, Sheet1!B7523 )</f>
        <v>19</v>
      </c>
      <c r="C7523">
        <f>IF(MOD(Sheet1!C7523, COLUMN(D$1))=0, Sheet1!C7523 * $N7523, Sheet1!C7523 )</f>
        <v>62</v>
      </c>
      <c r="D7523">
        <f>IF(MOD(Sheet1!D7523, COLUMN(E$1))=0, Sheet1!D7523 * $N7523, Sheet1!D7523 )</f>
        <v>10</v>
      </c>
      <c r="E7523">
        <f>IF(MOD(Sheet1!E7523, COLUMN(F$1))=0, Sheet1!E7523 * $N7523, Sheet1!E7523 )</f>
        <v>2</v>
      </c>
      <c r="F7523">
        <f>IF(MOD(Sheet1!F7523, COLUMN(G$1))=0, Sheet1!F7523 * $N7523, Sheet1!F7523 )</f>
        <v>6</v>
      </c>
      <c r="G7523">
        <f>IF(MOD(Sheet1!G7523, COLUMN(H$1))=0, Sheet1!G7523 * $N7523, Sheet1!G7523 )</f>
        <v>79</v>
      </c>
      <c r="H7523">
        <f>IF(MOD(Sheet1!H7523, COLUMN(I$1))=0, Sheet1!H7523 * $N7523, Sheet1!H7523 )</f>
        <v>93</v>
      </c>
      <c r="I7523">
        <f>IF(MOD(Sheet1!I7523, COLUMN(J$1))=0, Sheet1!I7523 * $N7523, Sheet1!I7523 )</f>
        <v>63</v>
      </c>
      <c r="J7523">
        <f>IF(MOD(Sheet1!J7523, COLUMN(K$1))=0, Sheet1!J7523 * $N7523, Sheet1!J7523 )</f>
        <v>10</v>
      </c>
      <c r="K7523">
        <f>IF(MOD(Sheet1!K7523, COLUMN(L$1))=0, Sheet1!K7523 * $N7523, Sheet1!K7523 )</f>
        <v>64</v>
      </c>
      <c r="L7523">
        <f>IF(MOD(Sheet1!L7523, COLUMN(M$1))=0, Sheet1!L7523 * $N7523, Sheet1!L7523 )</f>
        <v>32</v>
      </c>
      <c r="M7523">
        <f>IF(MOD(Sheet1!M7523, COLUMN(N$1))=0, Sheet1!M7523 * $N7523, Sheet1!M7523 )</f>
        <v>100</v>
      </c>
      <c r="N7523">
        <v>1</v>
      </c>
    </row>
    <row r="7524" spans="1:14" x14ac:dyDescent="0.2">
      <c r="A7524">
        <f>IF(MOD(Sheet1!A7524, COLUMN(B$1))=0, Sheet1!A7524 * $N7524, Sheet1!A7524 )</f>
        <v>-66</v>
      </c>
      <c r="B7524">
        <f>IF(MOD(Sheet1!B7524, COLUMN(C$1))=0, Sheet1!B7524 * $N7524, Sheet1!B7524 )</f>
        <v>-63</v>
      </c>
      <c r="C7524">
        <f>IF(MOD(Sheet1!C7524, COLUMN(D$1))=0, Sheet1!C7524 * $N7524, Sheet1!C7524 )</f>
        <v>45</v>
      </c>
      <c r="D7524">
        <f>IF(MOD(Sheet1!D7524, COLUMN(E$1))=0, Sheet1!D7524 * $N7524, Sheet1!D7524 )</f>
        <v>23</v>
      </c>
      <c r="E7524">
        <f>IF(MOD(Sheet1!E7524, COLUMN(F$1))=0, Sheet1!E7524 * $N7524, Sheet1!E7524 )</f>
        <v>58</v>
      </c>
      <c r="F7524">
        <f>IF(MOD(Sheet1!F7524, COLUMN(G$1))=0, Sheet1!F7524 * $N7524, Sheet1!F7524 )</f>
        <v>-70</v>
      </c>
      <c r="G7524">
        <f>IF(MOD(Sheet1!G7524, COLUMN(H$1))=0, Sheet1!G7524 * $N7524, Sheet1!G7524 )</f>
        <v>10</v>
      </c>
      <c r="H7524">
        <f>IF(MOD(Sheet1!H7524, COLUMN(I$1))=0, Sheet1!H7524 * $N7524, Sheet1!H7524 )</f>
        <v>77</v>
      </c>
      <c r="I7524">
        <f>IF(MOD(Sheet1!I7524, COLUMN(J$1))=0, Sheet1!I7524 * $N7524, Sheet1!I7524 )</f>
        <v>36</v>
      </c>
      <c r="J7524">
        <f>IF(MOD(Sheet1!J7524, COLUMN(K$1))=0, Sheet1!J7524 * $N7524, Sheet1!J7524 )</f>
        <v>30</v>
      </c>
      <c r="K7524">
        <f>IF(MOD(Sheet1!K7524, COLUMN(L$1))=0, Sheet1!K7524 * $N7524, Sheet1!K7524 )</f>
        <v>70</v>
      </c>
      <c r="L7524">
        <f>IF(MOD(Sheet1!L7524, COLUMN(M$1))=0, Sheet1!L7524 * $N7524, Sheet1!L7524 )</f>
        <v>64</v>
      </c>
      <c r="M7524">
        <f>IF(MOD(Sheet1!M7524, COLUMN(N$1))=0, Sheet1!M7524 * $N7524, Sheet1!M7524 )</f>
        <v>64</v>
      </c>
      <c r="N7524">
        <v>-1</v>
      </c>
    </row>
    <row r="7525" spans="1:14" x14ac:dyDescent="0.2">
      <c r="A7525">
        <f>IF(MOD(Sheet1!A7525, COLUMN(B$1))=0, Sheet1!A7525 * $N7525, Sheet1!A7525 )</f>
        <v>93</v>
      </c>
      <c r="B7525">
        <f>IF(MOD(Sheet1!B7525, COLUMN(C$1))=0, Sheet1!B7525 * $N7525, Sheet1!B7525 )</f>
        <v>20</v>
      </c>
      <c r="C7525">
        <f>IF(MOD(Sheet1!C7525, COLUMN(D$1))=0, Sheet1!C7525 * $N7525, Sheet1!C7525 )</f>
        <v>73</v>
      </c>
      <c r="D7525">
        <f>IF(MOD(Sheet1!D7525, COLUMN(E$1))=0, Sheet1!D7525 * $N7525, Sheet1!D7525 )</f>
        <v>25</v>
      </c>
      <c r="E7525">
        <f>IF(MOD(Sheet1!E7525, COLUMN(F$1))=0, Sheet1!E7525 * $N7525, Sheet1!E7525 )</f>
        <v>57</v>
      </c>
      <c r="F7525">
        <f>IF(MOD(Sheet1!F7525, COLUMN(G$1))=0, Sheet1!F7525 * $N7525, Sheet1!F7525 )</f>
        <v>39</v>
      </c>
      <c r="G7525">
        <f>IF(MOD(Sheet1!G7525, COLUMN(H$1))=0, Sheet1!G7525 * $N7525, Sheet1!G7525 )</f>
        <v>3</v>
      </c>
      <c r="H7525">
        <f>IF(MOD(Sheet1!H7525, COLUMN(I$1))=0, Sheet1!H7525 * $N7525, Sheet1!H7525 )</f>
        <v>59</v>
      </c>
      <c r="I7525">
        <f>IF(MOD(Sheet1!I7525, COLUMN(J$1))=0, Sheet1!I7525 * $N7525, Sheet1!I7525 )</f>
        <v>99</v>
      </c>
      <c r="J7525">
        <f>IF(MOD(Sheet1!J7525, COLUMN(K$1))=0, Sheet1!J7525 * $N7525, Sheet1!J7525 )</f>
        <v>42</v>
      </c>
      <c r="K7525">
        <f>IF(MOD(Sheet1!K7525, COLUMN(L$1))=0, Sheet1!K7525 * $N7525, Sheet1!K7525 )</f>
        <v>82</v>
      </c>
      <c r="L7525">
        <f>IF(MOD(Sheet1!L7525, COLUMN(M$1))=0, Sheet1!L7525 * $N7525, Sheet1!L7525 )</f>
        <v>0</v>
      </c>
      <c r="M7525">
        <f>IF(MOD(Sheet1!M7525, COLUMN(N$1))=0, Sheet1!M7525 * $N7525, Sheet1!M7525 )</f>
        <v>77</v>
      </c>
      <c r="N7525">
        <v>1</v>
      </c>
    </row>
    <row r="7526" spans="1:14" x14ac:dyDescent="0.2">
      <c r="A7526">
        <f>IF(MOD(Sheet1!A7526, COLUMN(B$1))=0, Sheet1!A7526 * $N7526, Sheet1!A7526 )</f>
        <v>-66</v>
      </c>
      <c r="B7526">
        <f>IF(MOD(Sheet1!B7526, COLUMN(C$1))=0, Sheet1!B7526 * $N7526, Sheet1!B7526 )</f>
        <v>-3</v>
      </c>
      <c r="C7526">
        <f>IF(MOD(Sheet1!C7526, COLUMN(D$1))=0, Sheet1!C7526 * $N7526, Sheet1!C7526 )</f>
        <v>-4</v>
      </c>
      <c r="D7526">
        <f>IF(MOD(Sheet1!D7526, COLUMN(E$1))=0, Sheet1!D7526 * $N7526, Sheet1!D7526 )</f>
        <v>32</v>
      </c>
      <c r="E7526">
        <f>IF(MOD(Sheet1!E7526, COLUMN(F$1))=0, Sheet1!E7526 * $N7526, Sheet1!E7526 )</f>
        <v>39</v>
      </c>
      <c r="F7526">
        <f>IF(MOD(Sheet1!F7526, COLUMN(G$1))=0, Sheet1!F7526 * $N7526, Sheet1!F7526 )</f>
        <v>-35</v>
      </c>
      <c r="G7526">
        <f>IF(MOD(Sheet1!G7526, COLUMN(H$1))=0, Sheet1!G7526 * $N7526, Sheet1!G7526 )</f>
        <v>-8</v>
      </c>
      <c r="H7526">
        <f>IF(MOD(Sheet1!H7526, COLUMN(I$1))=0, Sheet1!H7526 * $N7526, Sheet1!H7526 )</f>
        <v>2</v>
      </c>
      <c r="I7526">
        <f>IF(MOD(Sheet1!I7526, COLUMN(J$1))=0, Sheet1!I7526 * $N7526, Sheet1!I7526 )</f>
        <v>19</v>
      </c>
      <c r="J7526">
        <f>IF(MOD(Sheet1!J7526, COLUMN(K$1))=0, Sheet1!J7526 * $N7526, Sheet1!J7526 )</f>
        <v>1</v>
      </c>
      <c r="K7526">
        <f>IF(MOD(Sheet1!K7526, COLUMN(L$1))=0, Sheet1!K7526 * $N7526, Sheet1!K7526 )</f>
        <v>31</v>
      </c>
      <c r="L7526">
        <f>IF(MOD(Sheet1!L7526, COLUMN(M$1))=0, Sheet1!L7526 * $N7526, Sheet1!L7526 )</f>
        <v>11</v>
      </c>
      <c r="M7526">
        <f>IF(MOD(Sheet1!M7526, COLUMN(N$1))=0, Sheet1!M7526 * $N7526, Sheet1!M7526 )</f>
        <v>7</v>
      </c>
      <c r="N7526">
        <v>-1</v>
      </c>
    </row>
    <row r="7527" spans="1:14" x14ac:dyDescent="0.2">
      <c r="A7527">
        <f>IF(MOD(Sheet1!A7527, COLUMN(B$1))=0, Sheet1!A7527 * $N7527, Sheet1!A7527 )</f>
        <v>44</v>
      </c>
      <c r="B7527">
        <f>IF(MOD(Sheet1!B7527, COLUMN(C$1))=0, Sheet1!B7527 * $N7527, Sheet1!B7527 )</f>
        <v>44</v>
      </c>
      <c r="C7527">
        <f>IF(MOD(Sheet1!C7527, COLUMN(D$1))=0, Sheet1!C7527 * $N7527, Sheet1!C7527 )</f>
        <v>40</v>
      </c>
      <c r="D7527">
        <f>IF(MOD(Sheet1!D7527, COLUMN(E$1))=0, Sheet1!D7527 * $N7527, Sheet1!D7527 )</f>
        <v>68</v>
      </c>
      <c r="E7527">
        <f>IF(MOD(Sheet1!E7527, COLUMN(F$1))=0, Sheet1!E7527 * $N7527, Sheet1!E7527 )</f>
        <v>68</v>
      </c>
      <c r="F7527">
        <f>IF(MOD(Sheet1!F7527, COLUMN(G$1))=0, Sheet1!F7527 * $N7527, Sheet1!F7527 )</f>
        <v>32</v>
      </c>
      <c r="G7527">
        <f>IF(MOD(Sheet1!G7527, COLUMN(H$1))=0, Sheet1!G7527 * $N7527, Sheet1!G7527 )</f>
        <v>92</v>
      </c>
      <c r="H7527">
        <f>IF(MOD(Sheet1!H7527, COLUMN(I$1))=0, Sheet1!H7527 * $N7527, Sheet1!H7527 )</f>
        <v>9</v>
      </c>
      <c r="I7527">
        <f>IF(MOD(Sheet1!I7527, COLUMN(J$1))=0, Sheet1!I7527 * $N7527, Sheet1!I7527 )</f>
        <v>16</v>
      </c>
      <c r="J7527">
        <f>IF(MOD(Sheet1!J7527, COLUMN(K$1))=0, Sheet1!J7527 * $N7527, Sheet1!J7527 )</f>
        <v>43</v>
      </c>
      <c r="K7527">
        <f>IF(MOD(Sheet1!K7527, COLUMN(L$1))=0, Sheet1!K7527 * $N7527, Sheet1!K7527 )</f>
        <v>59</v>
      </c>
      <c r="L7527">
        <f>IF(MOD(Sheet1!L7527, COLUMN(M$1))=0, Sheet1!L7527 * $N7527, Sheet1!L7527 )</f>
        <v>58</v>
      </c>
      <c r="M7527">
        <f>IF(MOD(Sheet1!M7527, COLUMN(N$1))=0, Sheet1!M7527 * $N7527, Sheet1!M7527 )</f>
        <v>16</v>
      </c>
      <c r="N7527">
        <v>1</v>
      </c>
    </row>
    <row r="7528" spans="1:14" x14ac:dyDescent="0.2">
      <c r="A7528">
        <f>IF(MOD(Sheet1!A7528, COLUMN(B$1))=0, Sheet1!A7528 * $N7528, Sheet1!A7528 )</f>
        <v>7</v>
      </c>
      <c r="B7528">
        <f>IF(MOD(Sheet1!B7528, COLUMN(C$1))=0, Sheet1!B7528 * $N7528, Sheet1!B7528 )</f>
        <v>94</v>
      </c>
      <c r="C7528">
        <f>IF(MOD(Sheet1!C7528, COLUMN(D$1))=0, Sheet1!C7528 * $N7528, Sheet1!C7528 )</f>
        <v>37</v>
      </c>
      <c r="D7528">
        <f>IF(MOD(Sheet1!D7528, COLUMN(E$1))=0, Sheet1!D7528 * $N7528, Sheet1!D7528 )</f>
        <v>49</v>
      </c>
      <c r="E7528">
        <f>IF(MOD(Sheet1!E7528, COLUMN(F$1))=0, Sheet1!E7528 * $N7528, Sheet1!E7528 )</f>
        <v>36</v>
      </c>
      <c r="F7528">
        <f>IF(MOD(Sheet1!F7528, COLUMN(G$1))=0, Sheet1!F7528 * $N7528, Sheet1!F7528 )</f>
        <v>55</v>
      </c>
      <c r="G7528">
        <f>IF(MOD(Sheet1!G7528, COLUMN(H$1))=0, Sheet1!G7528 * $N7528, Sheet1!G7528 )</f>
        <v>25</v>
      </c>
      <c r="H7528">
        <f>IF(MOD(Sheet1!H7528, COLUMN(I$1))=0, Sheet1!H7528 * $N7528, Sheet1!H7528 )</f>
        <v>62</v>
      </c>
      <c r="I7528">
        <f>IF(MOD(Sheet1!I7528, COLUMN(J$1))=0, Sheet1!I7528 * $N7528, Sheet1!I7528 )</f>
        <v>94</v>
      </c>
      <c r="J7528">
        <f>IF(MOD(Sheet1!J7528, COLUMN(K$1))=0, Sheet1!J7528 * $N7528, Sheet1!J7528 )</f>
        <v>18</v>
      </c>
      <c r="K7528">
        <f>IF(MOD(Sheet1!K7528, COLUMN(L$1))=0, Sheet1!K7528 * $N7528, Sheet1!K7528 )</f>
        <v>66</v>
      </c>
      <c r="L7528">
        <f>IF(MOD(Sheet1!L7528, COLUMN(M$1))=0, Sheet1!L7528 * $N7528, Sheet1!L7528 )</f>
        <v>51</v>
      </c>
      <c r="M7528">
        <f>IF(MOD(Sheet1!M7528, COLUMN(N$1))=0, Sheet1!M7528 * $N7528, Sheet1!M7528 )</f>
        <v>21</v>
      </c>
      <c r="N7528">
        <v>1</v>
      </c>
    </row>
    <row r="7529" spans="1:14" x14ac:dyDescent="0.2">
      <c r="A7529">
        <f>IF(MOD(Sheet1!A7529, COLUMN(B$1))=0, Sheet1!A7529 * $N7529, Sheet1!A7529 )</f>
        <v>53</v>
      </c>
      <c r="B7529">
        <f>IF(MOD(Sheet1!B7529, COLUMN(C$1))=0, Sheet1!B7529 * $N7529, Sheet1!B7529 )</f>
        <v>93</v>
      </c>
      <c r="C7529">
        <f>IF(MOD(Sheet1!C7529, COLUMN(D$1))=0, Sheet1!C7529 * $N7529, Sheet1!C7529 )</f>
        <v>82</v>
      </c>
      <c r="D7529">
        <f>IF(MOD(Sheet1!D7529, COLUMN(E$1))=0, Sheet1!D7529 * $N7529, Sheet1!D7529 )</f>
        <v>98</v>
      </c>
      <c r="E7529">
        <f>IF(MOD(Sheet1!E7529, COLUMN(F$1))=0, Sheet1!E7529 * $N7529, Sheet1!E7529 )</f>
        <v>84</v>
      </c>
      <c r="F7529">
        <f>IF(MOD(Sheet1!F7529, COLUMN(G$1))=0, Sheet1!F7529 * $N7529, Sheet1!F7529 )</f>
        <v>26</v>
      </c>
      <c r="G7529">
        <f>IF(MOD(Sheet1!G7529, COLUMN(H$1))=0, Sheet1!G7529 * $N7529, Sheet1!G7529 )</f>
        <v>15</v>
      </c>
      <c r="H7529">
        <f>IF(MOD(Sheet1!H7529, COLUMN(I$1))=0, Sheet1!H7529 * $N7529, Sheet1!H7529 )</f>
        <v>28</v>
      </c>
      <c r="I7529">
        <f>IF(MOD(Sheet1!I7529, COLUMN(J$1))=0, Sheet1!I7529 * $N7529, Sheet1!I7529 )</f>
        <v>11</v>
      </c>
      <c r="J7529">
        <f>IF(MOD(Sheet1!J7529, COLUMN(K$1))=0, Sheet1!J7529 * $N7529, Sheet1!J7529 )</f>
        <v>51</v>
      </c>
      <c r="K7529">
        <f>IF(MOD(Sheet1!K7529, COLUMN(L$1))=0, Sheet1!K7529 * $N7529, Sheet1!K7529 )</f>
        <v>51</v>
      </c>
      <c r="L7529">
        <f>IF(MOD(Sheet1!L7529, COLUMN(M$1))=0, Sheet1!L7529 * $N7529, Sheet1!L7529 )</f>
        <v>3</v>
      </c>
      <c r="M7529">
        <f>IF(MOD(Sheet1!M7529, COLUMN(N$1))=0, Sheet1!M7529 * $N7529, Sheet1!M7529 )</f>
        <v>65</v>
      </c>
      <c r="N7529">
        <v>1</v>
      </c>
    </row>
    <row r="7530" spans="1:14" x14ac:dyDescent="0.2">
      <c r="A7530">
        <f>IF(MOD(Sheet1!A7530, COLUMN(B$1))=0, Sheet1!A7530 * $N7530, Sheet1!A7530 )</f>
        <v>45</v>
      </c>
      <c r="B7530">
        <f>IF(MOD(Sheet1!B7530, COLUMN(C$1))=0, Sheet1!B7530 * $N7530, Sheet1!B7530 )</f>
        <v>45</v>
      </c>
      <c r="C7530">
        <f>IF(MOD(Sheet1!C7530, COLUMN(D$1))=0, Sheet1!C7530 * $N7530, Sheet1!C7530 )</f>
        <v>80</v>
      </c>
      <c r="D7530">
        <f>IF(MOD(Sheet1!D7530, COLUMN(E$1))=0, Sheet1!D7530 * $N7530, Sheet1!D7530 )</f>
        <v>35</v>
      </c>
      <c r="E7530">
        <f>IF(MOD(Sheet1!E7530, COLUMN(F$1))=0, Sheet1!E7530 * $N7530, Sheet1!E7530 )</f>
        <v>68</v>
      </c>
      <c r="F7530">
        <f>IF(MOD(Sheet1!F7530, COLUMN(G$1))=0, Sheet1!F7530 * $N7530, Sheet1!F7530 )</f>
        <v>15</v>
      </c>
      <c r="G7530">
        <f>IF(MOD(Sheet1!G7530, COLUMN(H$1))=0, Sheet1!G7530 * $N7530, Sheet1!G7530 )</f>
        <v>22</v>
      </c>
      <c r="H7530">
        <f>IF(MOD(Sheet1!H7530, COLUMN(I$1))=0, Sheet1!H7530 * $N7530, Sheet1!H7530 )</f>
        <v>29</v>
      </c>
      <c r="I7530">
        <f>IF(MOD(Sheet1!I7530, COLUMN(J$1))=0, Sheet1!I7530 * $N7530, Sheet1!I7530 )</f>
        <v>53</v>
      </c>
      <c r="J7530">
        <f>IF(MOD(Sheet1!J7530, COLUMN(K$1))=0, Sheet1!J7530 * $N7530, Sheet1!J7530 )</f>
        <v>34</v>
      </c>
      <c r="K7530">
        <f>IF(MOD(Sheet1!K7530, COLUMN(L$1))=0, Sheet1!K7530 * $N7530, Sheet1!K7530 )</f>
        <v>20</v>
      </c>
      <c r="L7530">
        <f>IF(MOD(Sheet1!L7530, COLUMN(M$1))=0, Sheet1!L7530 * $N7530, Sheet1!L7530 )</f>
        <v>58</v>
      </c>
      <c r="M7530">
        <f>IF(MOD(Sheet1!M7530, COLUMN(N$1))=0, Sheet1!M7530 * $N7530, Sheet1!M7530 )</f>
        <v>15</v>
      </c>
      <c r="N7530">
        <v>1</v>
      </c>
    </row>
    <row r="7531" spans="1:14" x14ac:dyDescent="0.2">
      <c r="A7531">
        <f>IF(MOD(Sheet1!A7531, COLUMN(B$1))=0, Sheet1!A7531 * $N7531, Sheet1!A7531 )</f>
        <v>-50</v>
      </c>
      <c r="B7531">
        <f>IF(MOD(Sheet1!B7531, COLUMN(C$1))=0, Sheet1!B7531 * $N7531, Sheet1!B7531 )</f>
        <v>76</v>
      </c>
      <c r="C7531">
        <f>IF(MOD(Sheet1!C7531, COLUMN(D$1))=0, Sheet1!C7531 * $N7531, Sheet1!C7531 )</f>
        <v>49</v>
      </c>
      <c r="D7531">
        <f>IF(MOD(Sheet1!D7531, COLUMN(E$1))=0, Sheet1!D7531 * $N7531, Sheet1!D7531 )</f>
        <v>51</v>
      </c>
      <c r="E7531">
        <f>IF(MOD(Sheet1!E7531, COLUMN(F$1))=0, Sheet1!E7531 * $N7531, Sheet1!E7531 )</f>
        <v>1</v>
      </c>
      <c r="F7531">
        <f>IF(MOD(Sheet1!F7531, COLUMN(G$1))=0, Sheet1!F7531 * $N7531, Sheet1!F7531 )</f>
        <v>-77</v>
      </c>
      <c r="G7531">
        <f>IF(MOD(Sheet1!G7531, COLUMN(H$1))=0, Sheet1!G7531 * $N7531, Sheet1!G7531 )</f>
        <v>-80</v>
      </c>
      <c r="H7531">
        <f>IF(MOD(Sheet1!H7531, COLUMN(I$1))=0, Sheet1!H7531 * $N7531, Sheet1!H7531 )</f>
        <v>71</v>
      </c>
      <c r="I7531">
        <f>IF(MOD(Sheet1!I7531, COLUMN(J$1))=0, Sheet1!I7531 * $N7531, Sheet1!I7531 )</f>
        <v>54</v>
      </c>
      <c r="J7531">
        <f>IF(MOD(Sheet1!J7531, COLUMN(K$1))=0, Sheet1!J7531 * $N7531, Sheet1!J7531 )</f>
        <v>12</v>
      </c>
      <c r="K7531">
        <f>IF(MOD(Sheet1!K7531, COLUMN(L$1))=0, Sheet1!K7531 * $N7531, Sheet1!K7531 )</f>
        <v>89</v>
      </c>
      <c r="L7531">
        <f>IF(MOD(Sheet1!L7531, COLUMN(M$1))=0, Sheet1!L7531 * $N7531, Sheet1!L7531 )</f>
        <v>35</v>
      </c>
      <c r="M7531">
        <f>IF(MOD(Sheet1!M7531, COLUMN(N$1))=0, Sheet1!M7531 * $N7531, Sheet1!M7531 )</f>
        <v>1</v>
      </c>
      <c r="N7531">
        <v>-1</v>
      </c>
    </row>
    <row r="7532" spans="1:14" x14ac:dyDescent="0.2">
      <c r="A7532">
        <f>IF(MOD(Sheet1!A7532, COLUMN(B$1))=0, Sheet1!A7532 * $N7532, Sheet1!A7532 )</f>
        <v>-100</v>
      </c>
      <c r="B7532">
        <f>IF(MOD(Sheet1!B7532, COLUMN(C$1))=0, Sheet1!B7532 * $N7532, Sheet1!B7532 )</f>
        <v>2</v>
      </c>
      <c r="C7532">
        <f>IF(MOD(Sheet1!C7532, COLUMN(D$1))=0, Sheet1!C7532 * $N7532, Sheet1!C7532 )</f>
        <v>45</v>
      </c>
      <c r="D7532">
        <f>IF(MOD(Sheet1!D7532, COLUMN(E$1))=0, Sheet1!D7532 * $N7532, Sheet1!D7532 )</f>
        <v>89</v>
      </c>
      <c r="E7532">
        <f>IF(MOD(Sheet1!E7532, COLUMN(F$1))=0, Sheet1!E7532 * $N7532, Sheet1!E7532 )</f>
        <v>-18</v>
      </c>
      <c r="F7532">
        <f>IF(MOD(Sheet1!F7532, COLUMN(G$1))=0, Sheet1!F7532 * $N7532, Sheet1!F7532 )</f>
        <v>64</v>
      </c>
      <c r="G7532">
        <f>IF(MOD(Sheet1!G7532, COLUMN(H$1))=0, Sheet1!G7532 * $N7532, Sheet1!G7532 )</f>
        <v>12</v>
      </c>
      <c r="H7532">
        <f>IF(MOD(Sheet1!H7532, COLUMN(I$1))=0, Sheet1!H7532 * $N7532, Sheet1!H7532 )</f>
        <v>92</v>
      </c>
      <c r="I7532">
        <f>IF(MOD(Sheet1!I7532, COLUMN(J$1))=0, Sheet1!I7532 * $N7532, Sheet1!I7532 )</f>
        <v>36</v>
      </c>
      <c r="J7532">
        <f>IF(MOD(Sheet1!J7532, COLUMN(K$1))=0, Sheet1!J7532 * $N7532, Sheet1!J7532 )</f>
        <v>84</v>
      </c>
      <c r="K7532">
        <f>IF(MOD(Sheet1!K7532, COLUMN(L$1))=0, Sheet1!K7532 * $N7532, Sheet1!K7532 )</f>
        <v>-12</v>
      </c>
      <c r="L7532">
        <f>IF(MOD(Sheet1!L7532, COLUMN(M$1))=0, Sheet1!L7532 * $N7532, Sheet1!L7532 )</f>
        <v>-26</v>
      </c>
      <c r="M7532">
        <f>IF(MOD(Sheet1!M7532, COLUMN(N$1))=0, Sheet1!M7532 * $N7532, Sheet1!M7532 )</f>
        <v>29</v>
      </c>
      <c r="N7532">
        <v>-1</v>
      </c>
    </row>
    <row r="7533" spans="1:14" x14ac:dyDescent="0.2">
      <c r="A7533">
        <f>IF(MOD(Sheet1!A7533, COLUMN(B$1))=0, Sheet1!A7533 * $N7533, Sheet1!A7533 )</f>
        <v>-82</v>
      </c>
      <c r="B7533">
        <f>IF(MOD(Sheet1!B7533, COLUMN(C$1))=0, Sheet1!B7533 * $N7533, Sheet1!B7533 )</f>
        <v>67</v>
      </c>
      <c r="C7533">
        <f>IF(MOD(Sheet1!C7533, COLUMN(D$1))=0, Sheet1!C7533 * $N7533, Sheet1!C7533 )</f>
        <v>83</v>
      </c>
      <c r="D7533">
        <f>IF(MOD(Sheet1!D7533, COLUMN(E$1))=0, Sheet1!D7533 * $N7533, Sheet1!D7533 )</f>
        <v>64</v>
      </c>
      <c r="E7533">
        <f>IF(MOD(Sheet1!E7533, COLUMN(F$1))=0, Sheet1!E7533 * $N7533, Sheet1!E7533 )</f>
        <v>69</v>
      </c>
      <c r="F7533">
        <f>IF(MOD(Sheet1!F7533, COLUMN(G$1))=0, Sheet1!F7533 * $N7533, Sheet1!F7533 )</f>
        <v>5</v>
      </c>
      <c r="G7533">
        <f>IF(MOD(Sheet1!G7533, COLUMN(H$1))=0, Sheet1!G7533 * $N7533, Sheet1!G7533 )</f>
        <v>87</v>
      </c>
      <c r="H7533">
        <f>IF(MOD(Sheet1!H7533, COLUMN(I$1))=0, Sheet1!H7533 * $N7533, Sheet1!H7533 )</f>
        <v>71</v>
      </c>
      <c r="I7533">
        <f>IF(MOD(Sheet1!I7533, COLUMN(J$1))=0, Sheet1!I7533 * $N7533, Sheet1!I7533 )</f>
        <v>65</v>
      </c>
      <c r="J7533">
        <f>IF(MOD(Sheet1!J7533, COLUMN(K$1))=0, Sheet1!J7533 * $N7533, Sheet1!J7533 )</f>
        <v>95</v>
      </c>
      <c r="K7533">
        <f>IF(MOD(Sheet1!K7533, COLUMN(L$1))=0, Sheet1!K7533 * $N7533, Sheet1!K7533 )</f>
        <v>47</v>
      </c>
      <c r="L7533">
        <f>IF(MOD(Sheet1!L7533, COLUMN(M$1))=0, Sheet1!L7533 * $N7533, Sheet1!L7533 )</f>
        <v>-52</v>
      </c>
      <c r="M7533">
        <f>IF(MOD(Sheet1!M7533, COLUMN(N$1))=0, Sheet1!M7533 * $N7533, Sheet1!M7533 )</f>
        <v>59</v>
      </c>
      <c r="N7533">
        <v>-1</v>
      </c>
    </row>
    <row r="7534" spans="1:14" x14ac:dyDescent="0.2">
      <c r="A7534">
        <f>IF(MOD(Sheet1!A7534, COLUMN(B$1))=0, Sheet1!A7534 * $N7534, Sheet1!A7534 )</f>
        <v>51</v>
      </c>
      <c r="B7534">
        <f>IF(MOD(Sheet1!B7534, COLUMN(C$1))=0, Sheet1!B7534 * $N7534, Sheet1!B7534 )</f>
        <v>62</v>
      </c>
      <c r="C7534">
        <f>IF(MOD(Sheet1!C7534, COLUMN(D$1))=0, Sheet1!C7534 * $N7534, Sheet1!C7534 )</f>
        <v>27</v>
      </c>
      <c r="D7534">
        <f>IF(MOD(Sheet1!D7534, COLUMN(E$1))=0, Sheet1!D7534 * $N7534, Sheet1!D7534 )</f>
        <v>98</v>
      </c>
      <c r="E7534">
        <f>IF(MOD(Sheet1!E7534, COLUMN(F$1))=0, Sheet1!E7534 * $N7534, Sheet1!E7534 )</f>
        <v>51</v>
      </c>
      <c r="F7534">
        <f>IF(MOD(Sheet1!F7534, COLUMN(G$1))=0, Sheet1!F7534 * $N7534, Sheet1!F7534 )</f>
        <v>41</v>
      </c>
      <c r="G7534">
        <f>IF(MOD(Sheet1!G7534, COLUMN(H$1))=0, Sheet1!G7534 * $N7534, Sheet1!G7534 )</f>
        <v>64</v>
      </c>
      <c r="H7534">
        <f>IF(MOD(Sheet1!H7534, COLUMN(I$1))=0, Sheet1!H7534 * $N7534, Sheet1!H7534 )</f>
        <v>24</v>
      </c>
      <c r="I7534">
        <f>IF(MOD(Sheet1!I7534, COLUMN(J$1))=0, Sheet1!I7534 * $N7534, Sheet1!I7534 )</f>
        <v>4</v>
      </c>
      <c r="J7534">
        <f>IF(MOD(Sheet1!J7534, COLUMN(K$1))=0, Sheet1!J7534 * $N7534, Sheet1!J7534 )</f>
        <v>74</v>
      </c>
      <c r="K7534">
        <f>IF(MOD(Sheet1!K7534, COLUMN(L$1))=0, Sheet1!K7534 * $N7534, Sheet1!K7534 )</f>
        <v>29</v>
      </c>
      <c r="L7534">
        <f>IF(MOD(Sheet1!L7534, COLUMN(M$1))=0, Sheet1!L7534 * $N7534, Sheet1!L7534 )</f>
        <v>61</v>
      </c>
      <c r="M7534">
        <f>IF(MOD(Sheet1!M7534, COLUMN(N$1))=0, Sheet1!M7534 * $N7534, Sheet1!M7534 )</f>
        <v>20</v>
      </c>
      <c r="N7534">
        <v>1</v>
      </c>
    </row>
    <row r="7535" spans="1:14" x14ac:dyDescent="0.2">
      <c r="A7535">
        <f>IF(MOD(Sheet1!A7535, COLUMN(B$1))=0, Sheet1!A7535 * $N7535, Sheet1!A7535 )</f>
        <v>57</v>
      </c>
      <c r="B7535">
        <f>IF(MOD(Sheet1!B7535, COLUMN(C$1))=0, Sheet1!B7535 * $N7535, Sheet1!B7535 )</f>
        <v>94</v>
      </c>
      <c r="C7535">
        <f>IF(MOD(Sheet1!C7535, COLUMN(D$1))=0, Sheet1!C7535 * $N7535, Sheet1!C7535 )</f>
        <v>53</v>
      </c>
      <c r="D7535">
        <f>IF(MOD(Sheet1!D7535, COLUMN(E$1))=0, Sheet1!D7535 * $N7535, Sheet1!D7535 )</f>
        <v>97</v>
      </c>
      <c r="E7535">
        <f>IF(MOD(Sheet1!E7535, COLUMN(F$1))=0, Sheet1!E7535 * $N7535, Sheet1!E7535 )</f>
        <v>62</v>
      </c>
      <c r="F7535">
        <f>IF(MOD(Sheet1!F7535, COLUMN(G$1))=0, Sheet1!F7535 * $N7535, Sheet1!F7535 )</f>
        <v>15</v>
      </c>
      <c r="G7535">
        <f>IF(MOD(Sheet1!G7535, COLUMN(H$1))=0, Sheet1!G7535 * $N7535, Sheet1!G7535 )</f>
        <v>52</v>
      </c>
      <c r="H7535">
        <f>IF(MOD(Sheet1!H7535, COLUMN(I$1))=0, Sheet1!H7535 * $N7535, Sheet1!H7535 )</f>
        <v>62</v>
      </c>
      <c r="I7535">
        <f>IF(MOD(Sheet1!I7535, COLUMN(J$1))=0, Sheet1!I7535 * $N7535, Sheet1!I7535 )</f>
        <v>82</v>
      </c>
      <c r="J7535">
        <f>IF(MOD(Sheet1!J7535, COLUMN(K$1))=0, Sheet1!J7535 * $N7535, Sheet1!J7535 )</f>
        <v>0</v>
      </c>
      <c r="K7535">
        <f>IF(MOD(Sheet1!K7535, COLUMN(L$1))=0, Sheet1!K7535 * $N7535, Sheet1!K7535 )</f>
        <v>92</v>
      </c>
      <c r="L7535">
        <f>IF(MOD(Sheet1!L7535, COLUMN(M$1))=0, Sheet1!L7535 * $N7535, Sheet1!L7535 )</f>
        <v>11</v>
      </c>
      <c r="M7535">
        <f>IF(MOD(Sheet1!M7535, COLUMN(N$1))=0, Sheet1!M7535 * $N7535, Sheet1!M7535 )</f>
        <v>19</v>
      </c>
      <c r="N7535">
        <v>-1</v>
      </c>
    </row>
    <row r="7536" spans="1:14" x14ac:dyDescent="0.2">
      <c r="A7536">
        <f>IF(MOD(Sheet1!A7536, COLUMN(B$1))=0, Sheet1!A7536 * $N7536, Sheet1!A7536 )</f>
        <v>53</v>
      </c>
      <c r="B7536">
        <f>IF(MOD(Sheet1!B7536, COLUMN(C$1))=0, Sheet1!B7536 * $N7536, Sheet1!B7536 )</f>
        <v>37</v>
      </c>
      <c r="C7536">
        <f>IF(MOD(Sheet1!C7536, COLUMN(D$1))=0, Sheet1!C7536 * $N7536, Sheet1!C7536 )</f>
        <v>46</v>
      </c>
      <c r="D7536">
        <f>IF(MOD(Sheet1!D7536, COLUMN(E$1))=0, Sheet1!D7536 * $N7536, Sheet1!D7536 )</f>
        <v>-60</v>
      </c>
      <c r="E7536">
        <f>IF(MOD(Sheet1!E7536, COLUMN(F$1))=0, Sheet1!E7536 * $N7536, Sheet1!E7536 )</f>
        <v>61</v>
      </c>
      <c r="F7536">
        <f>IF(MOD(Sheet1!F7536, COLUMN(G$1))=0, Sheet1!F7536 * $N7536, Sheet1!F7536 )</f>
        <v>39</v>
      </c>
      <c r="G7536">
        <f>IF(MOD(Sheet1!G7536, COLUMN(H$1))=0, Sheet1!G7536 * $N7536, Sheet1!G7536 )</f>
        <v>17</v>
      </c>
      <c r="H7536">
        <f>IF(MOD(Sheet1!H7536, COLUMN(I$1))=0, Sheet1!H7536 * $N7536, Sheet1!H7536 )</f>
        <v>30</v>
      </c>
      <c r="I7536">
        <f>IF(MOD(Sheet1!I7536, COLUMN(J$1))=0, Sheet1!I7536 * $N7536, Sheet1!I7536 )</f>
        <v>16</v>
      </c>
      <c r="J7536">
        <f>IF(MOD(Sheet1!J7536, COLUMN(K$1))=0, Sheet1!J7536 * $N7536, Sheet1!J7536 )</f>
        <v>67</v>
      </c>
      <c r="K7536">
        <f>IF(MOD(Sheet1!K7536, COLUMN(L$1))=0, Sheet1!K7536 * $N7536, Sheet1!K7536 )</f>
        <v>28</v>
      </c>
      <c r="L7536">
        <f>IF(MOD(Sheet1!L7536, COLUMN(M$1))=0, Sheet1!L7536 * $N7536, Sheet1!L7536 )</f>
        <v>19</v>
      </c>
      <c r="M7536">
        <f>IF(MOD(Sheet1!M7536, COLUMN(N$1))=0, Sheet1!M7536 * $N7536, Sheet1!M7536 )</f>
        <v>61</v>
      </c>
      <c r="N7536">
        <v>-1</v>
      </c>
    </row>
    <row r="7537" spans="1:14" x14ac:dyDescent="0.2">
      <c r="A7537">
        <f>IF(MOD(Sheet1!A7537, COLUMN(B$1))=0, Sheet1!A7537 * $N7537, Sheet1!A7537 )</f>
        <v>80</v>
      </c>
      <c r="B7537">
        <f>IF(MOD(Sheet1!B7537, COLUMN(C$1))=0, Sheet1!B7537 * $N7537, Sheet1!B7537 )</f>
        <v>10</v>
      </c>
      <c r="C7537">
        <f>IF(MOD(Sheet1!C7537, COLUMN(D$1))=0, Sheet1!C7537 * $N7537, Sheet1!C7537 )</f>
        <v>39</v>
      </c>
      <c r="D7537">
        <f>IF(MOD(Sheet1!D7537, COLUMN(E$1))=0, Sheet1!D7537 * $N7537, Sheet1!D7537 )</f>
        <v>96</v>
      </c>
      <c r="E7537">
        <f>IF(MOD(Sheet1!E7537, COLUMN(F$1))=0, Sheet1!E7537 * $N7537, Sheet1!E7537 )</f>
        <v>51</v>
      </c>
      <c r="F7537">
        <f>IF(MOD(Sheet1!F7537, COLUMN(G$1))=0, Sheet1!F7537 * $N7537, Sheet1!F7537 )</f>
        <v>23</v>
      </c>
      <c r="G7537">
        <f>IF(MOD(Sheet1!G7537, COLUMN(H$1))=0, Sheet1!G7537 * $N7537, Sheet1!G7537 )</f>
        <v>62</v>
      </c>
      <c r="H7537">
        <f>IF(MOD(Sheet1!H7537, COLUMN(I$1))=0, Sheet1!H7537 * $N7537, Sheet1!H7537 )</f>
        <v>65</v>
      </c>
      <c r="I7537">
        <f>IF(MOD(Sheet1!I7537, COLUMN(J$1))=0, Sheet1!I7537 * $N7537, Sheet1!I7537 )</f>
        <v>20</v>
      </c>
      <c r="J7537">
        <f>IF(MOD(Sheet1!J7537, COLUMN(K$1))=0, Sheet1!J7537 * $N7537, Sheet1!J7537 )</f>
        <v>21</v>
      </c>
      <c r="K7537">
        <f>IF(MOD(Sheet1!K7537, COLUMN(L$1))=0, Sheet1!K7537 * $N7537, Sheet1!K7537 )</f>
        <v>14</v>
      </c>
      <c r="L7537">
        <f>IF(MOD(Sheet1!L7537, COLUMN(M$1))=0, Sheet1!L7537 * $N7537, Sheet1!L7537 )</f>
        <v>100</v>
      </c>
      <c r="M7537">
        <f>IF(MOD(Sheet1!M7537, COLUMN(N$1))=0, Sheet1!M7537 * $N7537, Sheet1!M7537 )</f>
        <v>7</v>
      </c>
      <c r="N7537">
        <v>1</v>
      </c>
    </row>
    <row r="7538" spans="1:14" x14ac:dyDescent="0.2">
      <c r="A7538">
        <f>IF(MOD(Sheet1!A7538, COLUMN(B$1))=0, Sheet1!A7538 * $N7538, Sheet1!A7538 )</f>
        <v>33</v>
      </c>
      <c r="B7538">
        <f>IF(MOD(Sheet1!B7538, COLUMN(C$1))=0, Sheet1!B7538 * $N7538, Sheet1!B7538 )</f>
        <v>23</v>
      </c>
      <c r="C7538">
        <f>IF(MOD(Sheet1!C7538, COLUMN(D$1))=0, Sheet1!C7538 * $N7538, Sheet1!C7538 )</f>
        <v>10</v>
      </c>
      <c r="D7538">
        <f>IF(MOD(Sheet1!D7538, COLUMN(E$1))=0, Sheet1!D7538 * $N7538, Sheet1!D7538 )</f>
        <v>-35</v>
      </c>
      <c r="E7538">
        <f>IF(MOD(Sheet1!E7538, COLUMN(F$1))=0, Sheet1!E7538 * $N7538, Sheet1!E7538 )</f>
        <v>44</v>
      </c>
      <c r="F7538">
        <f>IF(MOD(Sheet1!F7538, COLUMN(G$1))=0, Sheet1!F7538 * $N7538, Sheet1!F7538 )</f>
        <v>62</v>
      </c>
      <c r="G7538">
        <f>IF(MOD(Sheet1!G7538, COLUMN(H$1))=0, Sheet1!G7538 * $N7538, Sheet1!G7538 )</f>
        <v>87</v>
      </c>
      <c r="H7538">
        <f>IF(MOD(Sheet1!H7538, COLUMN(I$1))=0, Sheet1!H7538 * $N7538, Sheet1!H7538 )</f>
        <v>-81</v>
      </c>
      <c r="I7538">
        <f>IF(MOD(Sheet1!I7538, COLUMN(J$1))=0, Sheet1!I7538 * $N7538, Sheet1!I7538 )</f>
        <v>33</v>
      </c>
      <c r="J7538">
        <f>IF(MOD(Sheet1!J7538, COLUMN(K$1))=0, Sheet1!J7538 * $N7538, Sheet1!J7538 )</f>
        <v>7</v>
      </c>
      <c r="K7538">
        <f>IF(MOD(Sheet1!K7538, COLUMN(L$1))=0, Sheet1!K7538 * $N7538, Sheet1!K7538 )</f>
        <v>79</v>
      </c>
      <c r="L7538">
        <f>IF(MOD(Sheet1!L7538, COLUMN(M$1))=0, Sheet1!L7538 * $N7538, Sheet1!L7538 )</f>
        <v>31</v>
      </c>
      <c r="M7538">
        <f>IF(MOD(Sheet1!M7538, COLUMN(N$1))=0, Sheet1!M7538 * $N7538, Sheet1!M7538 )</f>
        <v>8</v>
      </c>
      <c r="N7538">
        <v>-1</v>
      </c>
    </row>
    <row r="7539" spans="1:14" x14ac:dyDescent="0.2">
      <c r="A7539">
        <f>IF(MOD(Sheet1!A7539, COLUMN(B$1))=0, Sheet1!A7539 * $N7539, Sheet1!A7539 )</f>
        <v>23</v>
      </c>
      <c r="B7539">
        <f>IF(MOD(Sheet1!B7539, COLUMN(C$1))=0, Sheet1!B7539 * $N7539, Sheet1!B7539 )</f>
        <v>70</v>
      </c>
      <c r="C7539">
        <f>IF(MOD(Sheet1!C7539, COLUMN(D$1))=0, Sheet1!C7539 * $N7539, Sheet1!C7539 )</f>
        <v>23</v>
      </c>
      <c r="D7539">
        <f>IF(MOD(Sheet1!D7539, COLUMN(E$1))=0, Sheet1!D7539 * $N7539, Sheet1!D7539 )</f>
        <v>64</v>
      </c>
      <c r="E7539">
        <f>IF(MOD(Sheet1!E7539, COLUMN(F$1))=0, Sheet1!E7539 * $N7539, Sheet1!E7539 )</f>
        <v>88</v>
      </c>
      <c r="F7539">
        <f>IF(MOD(Sheet1!F7539, COLUMN(G$1))=0, Sheet1!F7539 * $N7539, Sheet1!F7539 )</f>
        <v>-14</v>
      </c>
      <c r="G7539">
        <f>IF(MOD(Sheet1!G7539, COLUMN(H$1))=0, Sheet1!G7539 * $N7539, Sheet1!G7539 )</f>
        <v>74</v>
      </c>
      <c r="H7539">
        <f>IF(MOD(Sheet1!H7539, COLUMN(I$1))=0, Sheet1!H7539 * $N7539, Sheet1!H7539 )</f>
        <v>13</v>
      </c>
      <c r="I7539">
        <f>IF(MOD(Sheet1!I7539, COLUMN(J$1))=0, Sheet1!I7539 * $N7539, Sheet1!I7539 )</f>
        <v>9</v>
      </c>
      <c r="J7539">
        <f>IF(MOD(Sheet1!J7539, COLUMN(K$1))=0, Sheet1!J7539 * $N7539, Sheet1!J7539 )</f>
        <v>70</v>
      </c>
      <c r="K7539">
        <f>IF(MOD(Sheet1!K7539, COLUMN(L$1))=0, Sheet1!K7539 * $N7539, Sheet1!K7539 )</f>
        <v>-60</v>
      </c>
      <c r="L7539">
        <f>IF(MOD(Sheet1!L7539, COLUMN(M$1))=0, Sheet1!L7539 * $N7539, Sheet1!L7539 )</f>
        <v>68</v>
      </c>
      <c r="M7539">
        <f>IF(MOD(Sheet1!M7539, COLUMN(N$1))=0, Sheet1!M7539 * $N7539, Sheet1!M7539 )</f>
        <v>-84</v>
      </c>
      <c r="N7539">
        <v>-1</v>
      </c>
    </row>
    <row r="7540" spans="1:14" x14ac:dyDescent="0.2">
      <c r="A7540">
        <f>IF(MOD(Sheet1!A7540, COLUMN(B$1))=0, Sheet1!A7540 * $N7540, Sheet1!A7540 )</f>
        <v>57</v>
      </c>
      <c r="B7540">
        <f>IF(MOD(Sheet1!B7540, COLUMN(C$1))=0, Sheet1!B7540 * $N7540, Sheet1!B7540 )</f>
        <v>28</v>
      </c>
      <c r="C7540">
        <f>IF(MOD(Sheet1!C7540, COLUMN(D$1))=0, Sheet1!C7540 * $N7540, Sheet1!C7540 )</f>
        <v>51</v>
      </c>
      <c r="D7540">
        <f>IF(MOD(Sheet1!D7540, COLUMN(E$1))=0, Sheet1!D7540 * $N7540, Sheet1!D7540 )</f>
        <v>77</v>
      </c>
      <c r="E7540">
        <f>IF(MOD(Sheet1!E7540, COLUMN(F$1))=0, Sheet1!E7540 * $N7540, Sheet1!E7540 )</f>
        <v>59</v>
      </c>
      <c r="F7540">
        <f>IF(MOD(Sheet1!F7540, COLUMN(G$1))=0, Sheet1!F7540 * $N7540, Sheet1!F7540 )</f>
        <v>-56</v>
      </c>
      <c r="G7540">
        <f>IF(MOD(Sheet1!G7540, COLUMN(H$1))=0, Sheet1!G7540 * $N7540, Sheet1!G7540 )</f>
        <v>76</v>
      </c>
      <c r="H7540">
        <f>IF(MOD(Sheet1!H7540, COLUMN(I$1))=0, Sheet1!H7540 * $N7540, Sheet1!H7540 )</f>
        <v>62</v>
      </c>
      <c r="I7540">
        <f>IF(MOD(Sheet1!I7540, COLUMN(J$1))=0, Sheet1!I7540 * $N7540, Sheet1!I7540 )</f>
        <v>99</v>
      </c>
      <c r="J7540">
        <f>IF(MOD(Sheet1!J7540, COLUMN(K$1))=0, Sheet1!J7540 * $N7540, Sheet1!J7540 )</f>
        <v>15</v>
      </c>
      <c r="K7540">
        <f>IF(MOD(Sheet1!K7540, COLUMN(L$1))=0, Sheet1!K7540 * $N7540, Sheet1!K7540 )</f>
        <v>45</v>
      </c>
      <c r="L7540">
        <f>IF(MOD(Sheet1!L7540, COLUMN(M$1))=0, Sheet1!L7540 * $N7540, Sheet1!L7540 )</f>
        <v>28</v>
      </c>
      <c r="M7540">
        <f>IF(MOD(Sheet1!M7540, COLUMN(N$1))=0, Sheet1!M7540 * $N7540, Sheet1!M7540 )</f>
        <v>72</v>
      </c>
      <c r="N7540">
        <v>-1</v>
      </c>
    </row>
    <row r="7541" spans="1:14" x14ac:dyDescent="0.2">
      <c r="A7541">
        <f>IF(MOD(Sheet1!A7541, COLUMN(B$1))=0, Sheet1!A7541 * $N7541, Sheet1!A7541 )</f>
        <v>89</v>
      </c>
      <c r="B7541">
        <f>IF(MOD(Sheet1!B7541, COLUMN(C$1))=0, Sheet1!B7541 * $N7541, Sheet1!B7541 )</f>
        <v>-24</v>
      </c>
      <c r="C7541">
        <f>IF(MOD(Sheet1!C7541, COLUMN(D$1))=0, Sheet1!C7541 * $N7541, Sheet1!C7541 )</f>
        <v>-4</v>
      </c>
      <c r="D7541">
        <f>IF(MOD(Sheet1!D7541, COLUMN(E$1))=0, Sheet1!D7541 * $N7541, Sheet1!D7541 )</f>
        <v>-15</v>
      </c>
      <c r="E7541">
        <f>IF(MOD(Sheet1!E7541, COLUMN(F$1))=0, Sheet1!E7541 * $N7541, Sheet1!E7541 )</f>
        <v>-18</v>
      </c>
      <c r="F7541">
        <f>IF(MOD(Sheet1!F7541, COLUMN(G$1))=0, Sheet1!F7541 * $N7541, Sheet1!F7541 )</f>
        <v>66</v>
      </c>
      <c r="G7541">
        <f>IF(MOD(Sheet1!G7541, COLUMN(H$1))=0, Sheet1!G7541 * $N7541, Sheet1!G7541 )</f>
        <v>33</v>
      </c>
      <c r="H7541">
        <f>IF(MOD(Sheet1!H7541, COLUMN(I$1))=0, Sheet1!H7541 * $N7541, Sheet1!H7541 )</f>
        <v>57</v>
      </c>
      <c r="I7541">
        <f>IF(MOD(Sheet1!I7541, COLUMN(J$1))=0, Sheet1!I7541 * $N7541, Sheet1!I7541 )</f>
        <v>86</v>
      </c>
      <c r="J7541">
        <f>IF(MOD(Sheet1!J7541, COLUMN(K$1))=0, Sheet1!J7541 * $N7541, Sheet1!J7541 )</f>
        <v>59</v>
      </c>
      <c r="K7541">
        <f>IF(MOD(Sheet1!K7541, COLUMN(L$1))=0, Sheet1!K7541 * $N7541, Sheet1!K7541 )</f>
        <v>69</v>
      </c>
      <c r="L7541">
        <f>IF(MOD(Sheet1!L7541, COLUMN(M$1))=0, Sheet1!L7541 * $N7541, Sheet1!L7541 )</f>
        <v>70</v>
      </c>
      <c r="M7541">
        <f>IF(MOD(Sheet1!M7541, COLUMN(N$1))=0, Sheet1!M7541 * $N7541, Sheet1!M7541 )</f>
        <v>78</v>
      </c>
      <c r="N7541">
        <v>-1</v>
      </c>
    </row>
    <row r="7542" spans="1:14" x14ac:dyDescent="0.2">
      <c r="A7542">
        <f>IF(MOD(Sheet1!A7542, COLUMN(B$1))=0, Sheet1!A7542 * $N7542, Sheet1!A7542 )</f>
        <v>25</v>
      </c>
      <c r="B7542">
        <f>IF(MOD(Sheet1!B7542, COLUMN(C$1))=0, Sheet1!B7542 * $N7542, Sheet1!B7542 )</f>
        <v>27</v>
      </c>
      <c r="C7542">
        <f>IF(MOD(Sheet1!C7542, COLUMN(D$1))=0, Sheet1!C7542 * $N7542, Sheet1!C7542 )</f>
        <v>5</v>
      </c>
      <c r="D7542">
        <f>IF(MOD(Sheet1!D7542, COLUMN(E$1))=0, Sheet1!D7542 * $N7542, Sheet1!D7542 )</f>
        <v>48</v>
      </c>
      <c r="E7542">
        <f>IF(MOD(Sheet1!E7542, COLUMN(F$1))=0, Sheet1!E7542 * $N7542, Sheet1!E7542 )</f>
        <v>64</v>
      </c>
      <c r="F7542">
        <f>IF(MOD(Sheet1!F7542, COLUMN(G$1))=0, Sheet1!F7542 * $N7542, Sheet1!F7542 )</f>
        <v>44</v>
      </c>
      <c r="G7542">
        <f>IF(MOD(Sheet1!G7542, COLUMN(H$1))=0, Sheet1!G7542 * $N7542, Sheet1!G7542 )</f>
        <v>67</v>
      </c>
      <c r="H7542">
        <f>IF(MOD(Sheet1!H7542, COLUMN(I$1))=0, Sheet1!H7542 * $N7542, Sheet1!H7542 )</f>
        <v>99</v>
      </c>
      <c r="I7542">
        <f>IF(MOD(Sheet1!I7542, COLUMN(J$1))=0, Sheet1!I7542 * $N7542, Sheet1!I7542 )</f>
        <v>2</v>
      </c>
      <c r="J7542">
        <f>IF(MOD(Sheet1!J7542, COLUMN(K$1))=0, Sheet1!J7542 * $N7542, Sheet1!J7542 )</f>
        <v>67</v>
      </c>
      <c r="K7542">
        <f>IF(MOD(Sheet1!K7542, COLUMN(L$1))=0, Sheet1!K7542 * $N7542, Sheet1!K7542 )</f>
        <v>69</v>
      </c>
      <c r="L7542">
        <f>IF(MOD(Sheet1!L7542, COLUMN(M$1))=0, Sheet1!L7542 * $N7542, Sheet1!L7542 )</f>
        <v>83</v>
      </c>
      <c r="M7542">
        <f>IF(MOD(Sheet1!M7542, COLUMN(N$1))=0, Sheet1!M7542 * $N7542, Sheet1!M7542 )</f>
        <v>92</v>
      </c>
      <c r="N7542">
        <v>1</v>
      </c>
    </row>
    <row r="7543" spans="1:14" x14ac:dyDescent="0.2">
      <c r="A7543">
        <f>IF(MOD(Sheet1!A7543, COLUMN(B$1))=0, Sheet1!A7543 * $N7543, Sheet1!A7543 )</f>
        <v>49</v>
      </c>
      <c r="B7543">
        <f>IF(MOD(Sheet1!B7543, COLUMN(C$1))=0, Sheet1!B7543 * $N7543, Sheet1!B7543 )</f>
        <v>82</v>
      </c>
      <c r="C7543">
        <f>IF(MOD(Sheet1!C7543, COLUMN(D$1))=0, Sheet1!C7543 * $N7543, Sheet1!C7543 )</f>
        <v>41</v>
      </c>
      <c r="D7543">
        <f>IF(MOD(Sheet1!D7543, COLUMN(E$1))=0, Sheet1!D7543 * $N7543, Sheet1!D7543 )</f>
        <v>51</v>
      </c>
      <c r="E7543">
        <f>IF(MOD(Sheet1!E7543, COLUMN(F$1))=0, Sheet1!E7543 * $N7543, Sheet1!E7543 )</f>
        <v>79</v>
      </c>
      <c r="F7543">
        <f>IF(MOD(Sheet1!F7543, COLUMN(G$1))=0, Sheet1!F7543 * $N7543, Sheet1!F7543 )</f>
        <v>-35</v>
      </c>
      <c r="G7543">
        <f>IF(MOD(Sheet1!G7543, COLUMN(H$1))=0, Sheet1!G7543 * $N7543, Sheet1!G7543 )</f>
        <v>83</v>
      </c>
      <c r="H7543">
        <f>IF(MOD(Sheet1!H7543, COLUMN(I$1))=0, Sheet1!H7543 * $N7543, Sheet1!H7543 )</f>
        <v>41</v>
      </c>
      <c r="I7543">
        <f>IF(MOD(Sheet1!I7543, COLUMN(J$1))=0, Sheet1!I7543 * $N7543, Sheet1!I7543 )</f>
        <v>-70</v>
      </c>
      <c r="J7543">
        <f>IF(MOD(Sheet1!J7543, COLUMN(K$1))=0, Sheet1!J7543 * $N7543, Sheet1!J7543 )</f>
        <v>74</v>
      </c>
      <c r="K7543">
        <f>IF(MOD(Sheet1!K7543, COLUMN(L$1))=0, Sheet1!K7543 * $N7543, Sheet1!K7543 )</f>
        <v>66</v>
      </c>
      <c r="L7543">
        <f>IF(MOD(Sheet1!L7543, COLUMN(M$1))=0, Sheet1!L7543 * $N7543, Sheet1!L7543 )</f>
        <v>31</v>
      </c>
      <c r="M7543">
        <f>IF(MOD(Sheet1!M7543, COLUMN(N$1))=0, Sheet1!M7543 * $N7543, Sheet1!M7543 )</f>
        <v>72</v>
      </c>
      <c r="N7543">
        <v>-1</v>
      </c>
    </row>
    <row r="7544" spans="1:14" x14ac:dyDescent="0.2">
      <c r="A7544">
        <f>IF(MOD(Sheet1!A7544, COLUMN(B$1))=0, Sheet1!A7544 * $N7544, Sheet1!A7544 )</f>
        <v>39</v>
      </c>
      <c r="B7544">
        <f>IF(MOD(Sheet1!B7544, COLUMN(C$1))=0, Sheet1!B7544 * $N7544, Sheet1!B7544 )</f>
        <v>56</v>
      </c>
      <c r="C7544">
        <f>IF(MOD(Sheet1!C7544, COLUMN(D$1))=0, Sheet1!C7544 * $N7544, Sheet1!C7544 )</f>
        <v>41</v>
      </c>
      <c r="D7544">
        <f>IF(MOD(Sheet1!D7544, COLUMN(E$1))=0, Sheet1!D7544 * $N7544, Sheet1!D7544 )</f>
        <v>63</v>
      </c>
      <c r="E7544">
        <f>IF(MOD(Sheet1!E7544, COLUMN(F$1))=0, Sheet1!E7544 * $N7544, Sheet1!E7544 )</f>
        <v>76</v>
      </c>
      <c r="F7544">
        <f>IF(MOD(Sheet1!F7544, COLUMN(G$1))=0, Sheet1!F7544 * $N7544, Sheet1!F7544 )</f>
        <v>75</v>
      </c>
      <c r="G7544">
        <f>IF(MOD(Sheet1!G7544, COLUMN(H$1))=0, Sheet1!G7544 * $N7544, Sheet1!G7544 )</f>
        <v>8</v>
      </c>
      <c r="H7544">
        <f>IF(MOD(Sheet1!H7544, COLUMN(I$1))=0, Sheet1!H7544 * $N7544, Sheet1!H7544 )</f>
        <v>72</v>
      </c>
      <c r="I7544">
        <f>IF(MOD(Sheet1!I7544, COLUMN(J$1))=0, Sheet1!I7544 * $N7544, Sheet1!I7544 )</f>
        <v>53</v>
      </c>
      <c r="J7544">
        <f>IF(MOD(Sheet1!J7544, COLUMN(K$1))=0, Sheet1!J7544 * $N7544, Sheet1!J7544 )</f>
        <v>33</v>
      </c>
      <c r="K7544">
        <f>IF(MOD(Sheet1!K7544, COLUMN(L$1))=0, Sheet1!K7544 * $N7544, Sheet1!K7544 )</f>
        <v>42</v>
      </c>
      <c r="L7544">
        <f>IF(MOD(Sheet1!L7544, COLUMN(M$1))=0, Sheet1!L7544 * $N7544, Sheet1!L7544 )</f>
        <v>9</v>
      </c>
      <c r="M7544">
        <f>IF(MOD(Sheet1!M7544, COLUMN(N$1))=0, Sheet1!M7544 * $N7544, Sheet1!M7544 )</f>
        <v>89</v>
      </c>
      <c r="N7544">
        <v>1</v>
      </c>
    </row>
    <row r="7545" spans="1:14" x14ac:dyDescent="0.2">
      <c r="A7545">
        <f>IF(MOD(Sheet1!A7545, COLUMN(B$1))=0, Sheet1!A7545 * $N7545, Sheet1!A7545 )</f>
        <v>63</v>
      </c>
      <c r="B7545">
        <f>IF(MOD(Sheet1!B7545, COLUMN(C$1))=0, Sheet1!B7545 * $N7545, Sheet1!B7545 )</f>
        <v>4</v>
      </c>
      <c r="C7545">
        <f>IF(MOD(Sheet1!C7545, COLUMN(D$1))=0, Sheet1!C7545 * $N7545, Sheet1!C7545 )</f>
        <v>55</v>
      </c>
      <c r="D7545">
        <f>IF(MOD(Sheet1!D7545, COLUMN(E$1))=0, Sheet1!D7545 * $N7545, Sheet1!D7545 )</f>
        <v>47</v>
      </c>
      <c r="E7545">
        <f>IF(MOD(Sheet1!E7545, COLUMN(F$1))=0, Sheet1!E7545 * $N7545, Sheet1!E7545 )</f>
        <v>62</v>
      </c>
      <c r="F7545">
        <f>IF(MOD(Sheet1!F7545, COLUMN(G$1))=0, Sheet1!F7545 * $N7545, Sheet1!F7545 )</f>
        <v>27</v>
      </c>
      <c r="G7545">
        <f>IF(MOD(Sheet1!G7545, COLUMN(H$1))=0, Sheet1!G7545 * $N7545, Sheet1!G7545 )</f>
        <v>80</v>
      </c>
      <c r="H7545">
        <f>IF(MOD(Sheet1!H7545, COLUMN(I$1))=0, Sheet1!H7545 * $N7545, Sheet1!H7545 )</f>
        <v>84</v>
      </c>
      <c r="I7545">
        <f>IF(MOD(Sheet1!I7545, COLUMN(J$1))=0, Sheet1!I7545 * $N7545, Sheet1!I7545 )</f>
        <v>99</v>
      </c>
      <c r="J7545">
        <f>IF(MOD(Sheet1!J7545, COLUMN(K$1))=0, Sheet1!J7545 * $N7545, Sheet1!J7545 )</f>
        <v>4</v>
      </c>
      <c r="K7545">
        <f>IF(MOD(Sheet1!K7545, COLUMN(L$1))=0, Sheet1!K7545 * $N7545, Sheet1!K7545 )</f>
        <v>85</v>
      </c>
      <c r="L7545">
        <f>IF(MOD(Sheet1!L7545, COLUMN(M$1))=0, Sheet1!L7545 * $N7545, Sheet1!L7545 )</f>
        <v>36</v>
      </c>
      <c r="M7545">
        <f>IF(MOD(Sheet1!M7545, COLUMN(N$1))=0, Sheet1!M7545 * $N7545, Sheet1!M7545 )</f>
        <v>0</v>
      </c>
      <c r="N7545">
        <v>1</v>
      </c>
    </row>
    <row r="7546" spans="1:14" x14ac:dyDescent="0.2">
      <c r="A7546">
        <f>IF(MOD(Sheet1!A7546, COLUMN(B$1))=0, Sheet1!A7546 * $N7546, Sheet1!A7546 )</f>
        <v>17</v>
      </c>
      <c r="B7546">
        <f>IF(MOD(Sheet1!B7546, COLUMN(C$1))=0, Sheet1!B7546 * $N7546, Sheet1!B7546 )</f>
        <v>-24</v>
      </c>
      <c r="C7546">
        <f>IF(MOD(Sheet1!C7546, COLUMN(D$1))=0, Sheet1!C7546 * $N7546, Sheet1!C7546 )</f>
        <v>22</v>
      </c>
      <c r="D7546">
        <f>IF(MOD(Sheet1!D7546, COLUMN(E$1))=0, Sheet1!D7546 * $N7546, Sheet1!D7546 )</f>
        <v>72</v>
      </c>
      <c r="E7546">
        <f>IF(MOD(Sheet1!E7546, COLUMN(F$1))=0, Sheet1!E7546 * $N7546, Sheet1!E7546 )</f>
        <v>76</v>
      </c>
      <c r="F7546">
        <f>IF(MOD(Sheet1!F7546, COLUMN(G$1))=0, Sheet1!F7546 * $N7546, Sheet1!F7546 )</f>
        <v>81</v>
      </c>
      <c r="G7546">
        <f>IF(MOD(Sheet1!G7546, COLUMN(H$1))=0, Sheet1!G7546 * $N7546, Sheet1!G7546 )</f>
        <v>65</v>
      </c>
      <c r="H7546">
        <f>IF(MOD(Sheet1!H7546, COLUMN(I$1))=0, Sheet1!H7546 * $N7546, Sheet1!H7546 )</f>
        <v>100</v>
      </c>
      <c r="I7546">
        <f>IF(MOD(Sheet1!I7546, COLUMN(J$1))=0, Sheet1!I7546 * $N7546, Sheet1!I7546 )</f>
        <v>72</v>
      </c>
      <c r="J7546">
        <f>IF(MOD(Sheet1!J7546, COLUMN(K$1))=0, Sheet1!J7546 * $N7546, Sheet1!J7546 )</f>
        <v>58</v>
      </c>
      <c r="K7546">
        <f>IF(MOD(Sheet1!K7546, COLUMN(L$1))=0, Sheet1!K7546 * $N7546, Sheet1!K7546 )</f>
        <v>32</v>
      </c>
      <c r="L7546">
        <f>IF(MOD(Sheet1!L7546, COLUMN(M$1))=0, Sheet1!L7546 * $N7546, Sheet1!L7546 )</f>
        <v>45</v>
      </c>
      <c r="M7546">
        <f>IF(MOD(Sheet1!M7546, COLUMN(N$1))=0, Sheet1!M7546 * $N7546, Sheet1!M7546 )</f>
        <v>26</v>
      </c>
      <c r="N7546">
        <v>-1</v>
      </c>
    </row>
    <row r="7547" spans="1:14" x14ac:dyDescent="0.2">
      <c r="A7547">
        <f>IF(MOD(Sheet1!A7547, COLUMN(B$1))=0, Sheet1!A7547 * $N7547, Sheet1!A7547 )</f>
        <v>83</v>
      </c>
      <c r="B7547">
        <f>IF(MOD(Sheet1!B7547, COLUMN(C$1))=0, Sheet1!B7547 * $N7547, Sheet1!B7547 )</f>
        <v>53</v>
      </c>
      <c r="C7547">
        <f>IF(MOD(Sheet1!C7547, COLUMN(D$1))=0, Sheet1!C7547 * $N7547, Sheet1!C7547 )</f>
        <v>90</v>
      </c>
      <c r="D7547">
        <f>IF(MOD(Sheet1!D7547, COLUMN(E$1))=0, Sheet1!D7547 * $N7547, Sheet1!D7547 )</f>
        <v>28</v>
      </c>
      <c r="E7547">
        <f>IF(MOD(Sheet1!E7547, COLUMN(F$1))=0, Sheet1!E7547 * $N7547, Sheet1!E7547 )</f>
        <v>72</v>
      </c>
      <c r="F7547">
        <f>IF(MOD(Sheet1!F7547, COLUMN(G$1))=0, Sheet1!F7547 * $N7547, Sheet1!F7547 )</f>
        <v>31</v>
      </c>
      <c r="G7547">
        <f>IF(MOD(Sheet1!G7547, COLUMN(H$1))=0, Sheet1!G7547 * $N7547, Sheet1!G7547 )</f>
        <v>96</v>
      </c>
      <c r="H7547">
        <f>IF(MOD(Sheet1!H7547, COLUMN(I$1))=0, Sheet1!H7547 * $N7547, Sheet1!H7547 )</f>
        <v>83</v>
      </c>
      <c r="I7547">
        <f>IF(MOD(Sheet1!I7547, COLUMN(J$1))=0, Sheet1!I7547 * $N7547, Sheet1!I7547 )</f>
        <v>15</v>
      </c>
      <c r="J7547">
        <f>IF(MOD(Sheet1!J7547, COLUMN(K$1))=0, Sheet1!J7547 * $N7547, Sheet1!J7547 )</f>
        <v>30</v>
      </c>
      <c r="K7547">
        <f>IF(MOD(Sheet1!K7547, COLUMN(L$1))=0, Sheet1!K7547 * $N7547, Sheet1!K7547 )</f>
        <v>34</v>
      </c>
      <c r="L7547">
        <f>IF(MOD(Sheet1!L7547, COLUMN(M$1))=0, Sheet1!L7547 * $N7547, Sheet1!L7547 )</f>
        <v>60</v>
      </c>
      <c r="M7547">
        <f>IF(MOD(Sheet1!M7547, COLUMN(N$1))=0, Sheet1!M7547 * $N7547, Sheet1!M7547 )</f>
        <v>5</v>
      </c>
      <c r="N7547">
        <v>1</v>
      </c>
    </row>
    <row r="7548" spans="1:14" x14ac:dyDescent="0.2">
      <c r="A7548">
        <f>IF(MOD(Sheet1!A7548, COLUMN(B$1))=0, Sheet1!A7548 * $N7548, Sheet1!A7548 )</f>
        <v>81</v>
      </c>
      <c r="B7548">
        <f>IF(MOD(Sheet1!B7548, COLUMN(C$1))=0, Sheet1!B7548 * $N7548, Sheet1!B7548 )</f>
        <v>89</v>
      </c>
      <c r="C7548">
        <f>IF(MOD(Sheet1!C7548, COLUMN(D$1))=0, Sheet1!C7548 * $N7548, Sheet1!C7548 )</f>
        <v>57</v>
      </c>
      <c r="D7548">
        <f>IF(MOD(Sheet1!D7548, COLUMN(E$1))=0, Sheet1!D7548 * $N7548, Sheet1!D7548 )</f>
        <v>53</v>
      </c>
      <c r="E7548">
        <f>IF(MOD(Sheet1!E7548, COLUMN(F$1))=0, Sheet1!E7548 * $N7548, Sheet1!E7548 )</f>
        <v>59</v>
      </c>
      <c r="F7548">
        <f>IF(MOD(Sheet1!F7548, COLUMN(G$1))=0, Sheet1!F7548 * $N7548, Sheet1!F7548 )</f>
        <v>18</v>
      </c>
      <c r="G7548">
        <f>IF(MOD(Sheet1!G7548, COLUMN(H$1))=0, Sheet1!G7548 * $N7548, Sheet1!G7548 )</f>
        <v>15</v>
      </c>
      <c r="H7548">
        <f>IF(MOD(Sheet1!H7548, COLUMN(I$1))=0, Sheet1!H7548 * $N7548, Sheet1!H7548 )</f>
        <v>47</v>
      </c>
      <c r="I7548">
        <f>IF(MOD(Sheet1!I7548, COLUMN(J$1))=0, Sheet1!I7548 * $N7548, Sheet1!I7548 )</f>
        <v>63</v>
      </c>
      <c r="J7548">
        <f>IF(MOD(Sheet1!J7548, COLUMN(K$1))=0, Sheet1!J7548 * $N7548, Sheet1!J7548 )</f>
        <v>46</v>
      </c>
      <c r="K7548">
        <f>IF(MOD(Sheet1!K7548, COLUMN(L$1))=0, Sheet1!K7548 * $N7548, Sheet1!K7548 )</f>
        <v>4</v>
      </c>
      <c r="L7548">
        <f>IF(MOD(Sheet1!L7548, COLUMN(M$1))=0, Sheet1!L7548 * $N7548, Sheet1!L7548 )</f>
        <v>47</v>
      </c>
      <c r="M7548">
        <f>IF(MOD(Sheet1!M7548, COLUMN(N$1))=0, Sheet1!M7548 * $N7548, Sheet1!M7548 )</f>
        <v>62</v>
      </c>
      <c r="N7548">
        <v>1</v>
      </c>
    </row>
    <row r="7549" spans="1:14" x14ac:dyDescent="0.2">
      <c r="A7549">
        <f>IF(MOD(Sheet1!A7549, COLUMN(B$1))=0, Sheet1!A7549 * $N7549, Sheet1!A7549 )</f>
        <v>6</v>
      </c>
      <c r="B7549">
        <f>IF(MOD(Sheet1!B7549, COLUMN(C$1))=0, Sheet1!B7549 * $N7549, Sheet1!B7549 )</f>
        <v>4</v>
      </c>
      <c r="C7549">
        <f>IF(MOD(Sheet1!C7549, COLUMN(D$1))=0, Sheet1!C7549 * $N7549, Sheet1!C7549 )</f>
        <v>57</v>
      </c>
      <c r="D7549">
        <f>IF(MOD(Sheet1!D7549, COLUMN(E$1))=0, Sheet1!D7549 * $N7549, Sheet1!D7549 )</f>
        <v>9</v>
      </c>
      <c r="E7549">
        <f>IF(MOD(Sheet1!E7549, COLUMN(F$1))=0, Sheet1!E7549 * $N7549, Sheet1!E7549 )</f>
        <v>76</v>
      </c>
      <c r="F7549">
        <f>IF(MOD(Sheet1!F7549, COLUMN(G$1))=0, Sheet1!F7549 * $N7549, Sheet1!F7549 )</f>
        <v>27</v>
      </c>
      <c r="G7549">
        <f>IF(MOD(Sheet1!G7549, COLUMN(H$1))=0, Sheet1!G7549 * $N7549, Sheet1!G7549 )</f>
        <v>27</v>
      </c>
      <c r="H7549">
        <f>IF(MOD(Sheet1!H7549, COLUMN(I$1))=0, Sheet1!H7549 * $N7549, Sheet1!H7549 )</f>
        <v>92</v>
      </c>
      <c r="I7549">
        <f>IF(MOD(Sheet1!I7549, COLUMN(J$1))=0, Sheet1!I7549 * $N7549, Sheet1!I7549 )</f>
        <v>49</v>
      </c>
      <c r="J7549">
        <f>IF(MOD(Sheet1!J7549, COLUMN(K$1))=0, Sheet1!J7549 * $N7549, Sheet1!J7549 )</f>
        <v>74</v>
      </c>
      <c r="K7549">
        <f>IF(MOD(Sheet1!K7549, COLUMN(L$1))=0, Sheet1!K7549 * $N7549, Sheet1!K7549 )</f>
        <v>61</v>
      </c>
      <c r="L7549">
        <f>IF(MOD(Sheet1!L7549, COLUMN(M$1))=0, Sheet1!L7549 * $N7549, Sheet1!L7549 )</f>
        <v>25</v>
      </c>
      <c r="M7549">
        <f>IF(MOD(Sheet1!M7549, COLUMN(N$1))=0, Sheet1!M7549 * $N7549, Sheet1!M7549 )</f>
        <v>5</v>
      </c>
      <c r="N7549">
        <v>1</v>
      </c>
    </row>
    <row r="7550" spans="1:14" x14ac:dyDescent="0.2">
      <c r="A7550">
        <f>IF(MOD(Sheet1!A7550, COLUMN(B$1))=0, Sheet1!A7550 * $N7550, Sheet1!A7550 )</f>
        <v>0</v>
      </c>
      <c r="B7550">
        <f>IF(MOD(Sheet1!B7550, COLUMN(C$1))=0, Sheet1!B7550 * $N7550, Sheet1!B7550 )</f>
        <v>29</v>
      </c>
      <c r="C7550">
        <f>IF(MOD(Sheet1!C7550, COLUMN(D$1))=0, Sheet1!C7550 * $N7550, Sheet1!C7550 )</f>
        <v>14</v>
      </c>
      <c r="D7550">
        <f>IF(MOD(Sheet1!D7550, COLUMN(E$1))=0, Sheet1!D7550 * $N7550, Sheet1!D7550 )</f>
        <v>78</v>
      </c>
      <c r="E7550">
        <f>IF(MOD(Sheet1!E7550, COLUMN(F$1))=0, Sheet1!E7550 * $N7550, Sheet1!E7550 )</f>
        <v>37</v>
      </c>
      <c r="F7550">
        <f>IF(MOD(Sheet1!F7550, COLUMN(G$1))=0, Sheet1!F7550 * $N7550, Sheet1!F7550 )</f>
        <v>55</v>
      </c>
      <c r="G7550">
        <f>IF(MOD(Sheet1!G7550, COLUMN(H$1))=0, Sheet1!G7550 * $N7550, Sheet1!G7550 )</f>
        <v>27</v>
      </c>
      <c r="H7550">
        <f>IF(MOD(Sheet1!H7550, COLUMN(I$1))=0, Sheet1!H7550 * $N7550, Sheet1!H7550 )</f>
        <v>74</v>
      </c>
      <c r="I7550">
        <f>IF(MOD(Sheet1!I7550, COLUMN(J$1))=0, Sheet1!I7550 * $N7550, Sheet1!I7550 )</f>
        <v>-50</v>
      </c>
      <c r="J7550">
        <f>IF(MOD(Sheet1!J7550, COLUMN(K$1))=0, Sheet1!J7550 * $N7550, Sheet1!J7550 )</f>
        <v>57</v>
      </c>
      <c r="K7550">
        <f>IF(MOD(Sheet1!K7550, COLUMN(L$1))=0, Sheet1!K7550 * $N7550, Sheet1!K7550 )</f>
        <v>10</v>
      </c>
      <c r="L7550">
        <f>IF(MOD(Sheet1!L7550, COLUMN(M$1))=0, Sheet1!L7550 * $N7550, Sheet1!L7550 )</f>
        <v>44</v>
      </c>
      <c r="M7550">
        <f>IF(MOD(Sheet1!M7550, COLUMN(N$1))=0, Sheet1!M7550 * $N7550, Sheet1!M7550 )</f>
        <v>13</v>
      </c>
      <c r="N7550">
        <v>-1</v>
      </c>
    </row>
    <row r="7551" spans="1:14" x14ac:dyDescent="0.2">
      <c r="A7551">
        <f>IF(MOD(Sheet1!A7551, COLUMN(B$1))=0, Sheet1!A7551 * $N7551, Sheet1!A7551 )</f>
        <v>-20</v>
      </c>
      <c r="B7551">
        <f>IF(MOD(Sheet1!B7551, COLUMN(C$1))=0, Sheet1!B7551 * $N7551, Sheet1!B7551 )</f>
        <v>79</v>
      </c>
      <c r="C7551">
        <f>IF(MOD(Sheet1!C7551, COLUMN(D$1))=0, Sheet1!C7551 * $N7551, Sheet1!C7551 )</f>
        <v>86</v>
      </c>
      <c r="D7551">
        <f>IF(MOD(Sheet1!D7551, COLUMN(E$1))=0, Sheet1!D7551 * $N7551, Sheet1!D7551 )</f>
        <v>69</v>
      </c>
      <c r="E7551">
        <f>IF(MOD(Sheet1!E7551, COLUMN(F$1))=0, Sheet1!E7551 * $N7551, Sheet1!E7551 )</f>
        <v>99</v>
      </c>
      <c r="F7551">
        <f>IF(MOD(Sheet1!F7551, COLUMN(G$1))=0, Sheet1!F7551 * $N7551, Sheet1!F7551 )</f>
        <v>10</v>
      </c>
      <c r="G7551">
        <f>IF(MOD(Sheet1!G7551, COLUMN(H$1))=0, Sheet1!G7551 * $N7551, Sheet1!G7551 )</f>
        <v>84</v>
      </c>
      <c r="H7551">
        <f>IF(MOD(Sheet1!H7551, COLUMN(I$1))=0, Sheet1!H7551 * $N7551, Sheet1!H7551 )</f>
        <v>41</v>
      </c>
      <c r="I7551">
        <f>IF(MOD(Sheet1!I7551, COLUMN(J$1))=0, Sheet1!I7551 * $N7551, Sheet1!I7551 )</f>
        <v>9</v>
      </c>
      <c r="J7551">
        <f>IF(MOD(Sheet1!J7551, COLUMN(K$1))=0, Sheet1!J7551 * $N7551, Sheet1!J7551 )</f>
        <v>16</v>
      </c>
      <c r="K7551">
        <f>IF(MOD(Sheet1!K7551, COLUMN(L$1))=0, Sheet1!K7551 * $N7551, Sheet1!K7551 )</f>
        <v>93</v>
      </c>
      <c r="L7551">
        <f>IF(MOD(Sheet1!L7551, COLUMN(M$1))=0, Sheet1!L7551 * $N7551, Sheet1!L7551 )</f>
        <v>45</v>
      </c>
      <c r="M7551">
        <f>IF(MOD(Sheet1!M7551, COLUMN(N$1))=0, Sheet1!M7551 * $N7551, Sheet1!M7551 )</f>
        <v>26</v>
      </c>
      <c r="N7551">
        <v>-1</v>
      </c>
    </row>
    <row r="7552" spans="1:14" x14ac:dyDescent="0.2">
      <c r="A7552">
        <f>IF(MOD(Sheet1!A7552, COLUMN(B$1))=0, Sheet1!A7552 * $N7552, Sheet1!A7552 )</f>
        <v>5</v>
      </c>
      <c r="B7552">
        <f>IF(MOD(Sheet1!B7552, COLUMN(C$1))=0, Sheet1!B7552 * $N7552, Sheet1!B7552 )</f>
        <v>-63</v>
      </c>
      <c r="C7552">
        <f>IF(MOD(Sheet1!C7552, COLUMN(D$1))=0, Sheet1!C7552 * $N7552, Sheet1!C7552 )</f>
        <v>-56</v>
      </c>
      <c r="D7552">
        <f>IF(MOD(Sheet1!D7552, COLUMN(E$1))=0, Sheet1!D7552 * $N7552, Sheet1!D7552 )</f>
        <v>-15</v>
      </c>
      <c r="E7552">
        <f>IF(MOD(Sheet1!E7552, COLUMN(F$1))=0, Sheet1!E7552 * $N7552, Sheet1!E7552 )</f>
        <v>22</v>
      </c>
      <c r="F7552">
        <f>IF(MOD(Sheet1!F7552, COLUMN(G$1))=0, Sheet1!F7552 * $N7552, Sheet1!F7552 )</f>
        <v>65</v>
      </c>
      <c r="G7552">
        <f>IF(MOD(Sheet1!G7552, COLUMN(H$1))=0, Sheet1!G7552 * $N7552, Sheet1!G7552 )</f>
        <v>43</v>
      </c>
      <c r="H7552">
        <f>IF(MOD(Sheet1!H7552, COLUMN(I$1))=0, Sheet1!H7552 * $N7552, Sheet1!H7552 )</f>
        <v>47</v>
      </c>
      <c r="I7552">
        <f>IF(MOD(Sheet1!I7552, COLUMN(J$1))=0, Sheet1!I7552 * $N7552, Sheet1!I7552 )</f>
        <v>24</v>
      </c>
      <c r="J7552">
        <f>IF(MOD(Sheet1!J7552, COLUMN(K$1))=0, Sheet1!J7552 * $N7552, Sheet1!J7552 )</f>
        <v>46</v>
      </c>
      <c r="K7552">
        <f>IF(MOD(Sheet1!K7552, COLUMN(L$1))=0, Sheet1!K7552 * $N7552, Sheet1!K7552 )</f>
        <v>31</v>
      </c>
      <c r="L7552">
        <f>IF(MOD(Sheet1!L7552, COLUMN(M$1))=0, Sheet1!L7552 * $N7552, Sheet1!L7552 )</f>
        <v>32</v>
      </c>
      <c r="M7552">
        <f>IF(MOD(Sheet1!M7552, COLUMN(N$1))=0, Sheet1!M7552 * $N7552, Sheet1!M7552 )</f>
        <v>45</v>
      </c>
      <c r="N7552">
        <v>-1</v>
      </c>
    </row>
    <row r="7553" spans="1:14" x14ac:dyDescent="0.2">
      <c r="A7553">
        <f>IF(MOD(Sheet1!A7553, COLUMN(B$1))=0, Sheet1!A7553 * $N7553, Sheet1!A7553 )</f>
        <v>51</v>
      </c>
      <c r="B7553">
        <f>IF(MOD(Sheet1!B7553, COLUMN(C$1))=0, Sheet1!B7553 * $N7553, Sheet1!B7553 )</f>
        <v>29</v>
      </c>
      <c r="C7553">
        <f>IF(MOD(Sheet1!C7553, COLUMN(D$1))=0, Sheet1!C7553 * $N7553, Sheet1!C7553 )</f>
        <v>-32</v>
      </c>
      <c r="D7553">
        <f>IF(MOD(Sheet1!D7553, COLUMN(E$1))=0, Sheet1!D7553 * $N7553, Sheet1!D7553 )</f>
        <v>33</v>
      </c>
      <c r="E7553">
        <f>IF(MOD(Sheet1!E7553, COLUMN(F$1))=0, Sheet1!E7553 * $N7553, Sheet1!E7553 )</f>
        <v>68</v>
      </c>
      <c r="F7553">
        <f>IF(MOD(Sheet1!F7553, COLUMN(G$1))=0, Sheet1!F7553 * $N7553, Sheet1!F7553 )</f>
        <v>11</v>
      </c>
      <c r="G7553">
        <f>IF(MOD(Sheet1!G7553, COLUMN(H$1))=0, Sheet1!G7553 * $N7553, Sheet1!G7553 )</f>
        <v>95</v>
      </c>
      <c r="H7553">
        <f>IF(MOD(Sheet1!H7553, COLUMN(I$1))=0, Sheet1!H7553 * $N7553, Sheet1!H7553 )</f>
        <v>82</v>
      </c>
      <c r="I7553">
        <f>IF(MOD(Sheet1!I7553, COLUMN(J$1))=0, Sheet1!I7553 * $N7553, Sheet1!I7553 )</f>
        <v>91</v>
      </c>
      <c r="J7553">
        <f>IF(MOD(Sheet1!J7553, COLUMN(K$1))=0, Sheet1!J7553 * $N7553, Sheet1!J7553 )</f>
        <v>1</v>
      </c>
      <c r="K7553">
        <f>IF(MOD(Sheet1!K7553, COLUMN(L$1))=0, Sheet1!K7553 * $N7553, Sheet1!K7553 )</f>
        <v>65</v>
      </c>
      <c r="L7553">
        <f>IF(MOD(Sheet1!L7553, COLUMN(M$1))=0, Sheet1!L7553 * $N7553, Sheet1!L7553 )</f>
        <v>-39</v>
      </c>
      <c r="M7553">
        <f>IF(MOD(Sheet1!M7553, COLUMN(N$1))=0, Sheet1!M7553 * $N7553, Sheet1!M7553 )</f>
        <v>83</v>
      </c>
      <c r="N7553">
        <v>-1</v>
      </c>
    </row>
    <row r="7554" spans="1:14" x14ac:dyDescent="0.2">
      <c r="A7554">
        <f>IF(MOD(Sheet1!A7554, COLUMN(B$1))=0, Sheet1!A7554 * $N7554, Sheet1!A7554 )</f>
        <v>-32</v>
      </c>
      <c r="B7554">
        <f>IF(MOD(Sheet1!B7554, COLUMN(C$1))=0, Sheet1!B7554 * $N7554, Sheet1!B7554 )</f>
        <v>76</v>
      </c>
      <c r="C7554">
        <f>IF(MOD(Sheet1!C7554, COLUMN(D$1))=0, Sheet1!C7554 * $N7554, Sheet1!C7554 )</f>
        <v>74</v>
      </c>
      <c r="D7554">
        <f>IF(MOD(Sheet1!D7554, COLUMN(E$1))=0, Sheet1!D7554 * $N7554, Sheet1!D7554 )</f>
        <v>12</v>
      </c>
      <c r="E7554">
        <f>IF(MOD(Sheet1!E7554, COLUMN(F$1))=0, Sheet1!E7554 * $N7554, Sheet1!E7554 )</f>
        <v>5</v>
      </c>
      <c r="F7554">
        <f>IF(MOD(Sheet1!F7554, COLUMN(G$1))=0, Sheet1!F7554 * $N7554, Sheet1!F7554 )</f>
        <v>-77</v>
      </c>
      <c r="G7554">
        <f>IF(MOD(Sheet1!G7554, COLUMN(H$1))=0, Sheet1!G7554 * $N7554, Sheet1!G7554 )</f>
        <v>11</v>
      </c>
      <c r="H7554">
        <f>IF(MOD(Sheet1!H7554, COLUMN(I$1))=0, Sheet1!H7554 * $N7554, Sheet1!H7554 )</f>
        <v>29</v>
      </c>
      <c r="I7554">
        <f>IF(MOD(Sheet1!I7554, COLUMN(J$1))=0, Sheet1!I7554 * $N7554, Sheet1!I7554 )</f>
        <v>22</v>
      </c>
      <c r="J7554">
        <f>IF(MOD(Sheet1!J7554, COLUMN(K$1))=0, Sheet1!J7554 * $N7554, Sheet1!J7554 )</f>
        <v>86</v>
      </c>
      <c r="K7554">
        <f>IF(MOD(Sheet1!K7554, COLUMN(L$1))=0, Sheet1!K7554 * $N7554, Sheet1!K7554 )</f>
        <v>39</v>
      </c>
      <c r="L7554">
        <f>IF(MOD(Sheet1!L7554, COLUMN(M$1))=0, Sheet1!L7554 * $N7554, Sheet1!L7554 )</f>
        <v>58</v>
      </c>
      <c r="M7554">
        <f>IF(MOD(Sheet1!M7554, COLUMN(N$1))=0, Sheet1!M7554 * $N7554, Sheet1!M7554 )</f>
        <v>76</v>
      </c>
      <c r="N7554">
        <v>-1</v>
      </c>
    </row>
    <row r="7555" spans="1:14" x14ac:dyDescent="0.2">
      <c r="A7555">
        <f>IF(MOD(Sheet1!A7555, COLUMN(B$1))=0, Sheet1!A7555 * $N7555, Sheet1!A7555 )</f>
        <v>-16</v>
      </c>
      <c r="B7555">
        <f>IF(MOD(Sheet1!B7555, COLUMN(C$1))=0, Sheet1!B7555 * $N7555, Sheet1!B7555 )</f>
        <v>31</v>
      </c>
      <c r="C7555">
        <f>IF(MOD(Sheet1!C7555, COLUMN(D$1))=0, Sheet1!C7555 * $N7555, Sheet1!C7555 )</f>
        <v>10</v>
      </c>
      <c r="D7555">
        <f>IF(MOD(Sheet1!D7555, COLUMN(E$1))=0, Sheet1!D7555 * $N7555, Sheet1!D7555 )</f>
        <v>83</v>
      </c>
      <c r="E7555">
        <f>IF(MOD(Sheet1!E7555, COLUMN(F$1))=0, Sheet1!E7555 * $N7555, Sheet1!E7555 )</f>
        <v>40</v>
      </c>
      <c r="F7555">
        <f>IF(MOD(Sheet1!F7555, COLUMN(G$1))=0, Sheet1!F7555 * $N7555, Sheet1!F7555 )</f>
        <v>-42</v>
      </c>
      <c r="G7555">
        <f>IF(MOD(Sheet1!G7555, COLUMN(H$1))=0, Sheet1!G7555 * $N7555, Sheet1!G7555 )</f>
        <v>3</v>
      </c>
      <c r="H7555">
        <f>IF(MOD(Sheet1!H7555, COLUMN(I$1))=0, Sheet1!H7555 * $N7555, Sheet1!H7555 )</f>
        <v>77</v>
      </c>
      <c r="I7555">
        <f>IF(MOD(Sheet1!I7555, COLUMN(J$1))=0, Sheet1!I7555 * $N7555, Sheet1!I7555 )</f>
        <v>73</v>
      </c>
      <c r="J7555">
        <f>IF(MOD(Sheet1!J7555, COLUMN(K$1))=0, Sheet1!J7555 * $N7555, Sheet1!J7555 )</f>
        <v>84</v>
      </c>
      <c r="K7555">
        <f>IF(MOD(Sheet1!K7555, COLUMN(L$1))=0, Sheet1!K7555 * $N7555, Sheet1!K7555 )</f>
        <v>-24</v>
      </c>
      <c r="L7555">
        <f>IF(MOD(Sheet1!L7555, COLUMN(M$1))=0, Sheet1!L7555 * $N7555, Sheet1!L7555 )</f>
        <v>-13</v>
      </c>
      <c r="M7555">
        <f>IF(MOD(Sheet1!M7555, COLUMN(N$1))=0, Sheet1!M7555 * $N7555, Sheet1!M7555 )</f>
        <v>62</v>
      </c>
      <c r="N7555">
        <v>-1</v>
      </c>
    </row>
    <row r="7556" spans="1:14" x14ac:dyDescent="0.2">
      <c r="A7556">
        <f>IF(MOD(Sheet1!A7556, COLUMN(B$1))=0, Sheet1!A7556 * $N7556, Sheet1!A7556 )</f>
        <v>86</v>
      </c>
      <c r="B7556">
        <f>IF(MOD(Sheet1!B7556, COLUMN(C$1))=0, Sheet1!B7556 * $N7556, Sheet1!B7556 )</f>
        <v>58</v>
      </c>
      <c r="C7556">
        <f>IF(MOD(Sheet1!C7556, COLUMN(D$1))=0, Sheet1!C7556 * $N7556, Sheet1!C7556 )</f>
        <v>68</v>
      </c>
      <c r="D7556">
        <f>IF(MOD(Sheet1!D7556, COLUMN(E$1))=0, Sheet1!D7556 * $N7556, Sheet1!D7556 )</f>
        <v>38</v>
      </c>
      <c r="E7556">
        <f>IF(MOD(Sheet1!E7556, COLUMN(F$1))=0, Sheet1!E7556 * $N7556, Sheet1!E7556 )</f>
        <v>70</v>
      </c>
      <c r="F7556">
        <f>IF(MOD(Sheet1!F7556, COLUMN(G$1))=0, Sheet1!F7556 * $N7556, Sheet1!F7556 )</f>
        <v>5</v>
      </c>
      <c r="G7556">
        <f>IF(MOD(Sheet1!G7556, COLUMN(H$1))=0, Sheet1!G7556 * $N7556, Sheet1!G7556 )</f>
        <v>35</v>
      </c>
      <c r="H7556">
        <f>IF(MOD(Sheet1!H7556, COLUMN(I$1))=0, Sheet1!H7556 * $N7556, Sheet1!H7556 )</f>
        <v>31</v>
      </c>
      <c r="I7556">
        <f>IF(MOD(Sheet1!I7556, COLUMN(J$1))=0, Sheet1!I7556 * $N7556, Sheet1!I7556 )</f>
        <v>55</v>
      </c>
      <c r="J7556">
        <f>IF(MOD(Sheet1!J7556, COLUMN(K$1))=0, Sheet1!J7556 * $N7556, Sheet1!J7556 )</f>
        <v>3</v>
      </c>
      <c r="K7556">
        <f>IF(MOD(Sheet1!K7556, COLUMN(L$1))=0, Sheet1!K7556 * $N7556, Sheet1!K7556 )</f>
        <v>63</v>
      </c>
      <c r="L7556">
        <f>IF(MOD(Sheet1!L7556, COLUMN(M$1))=0, Sheet1!L7556 * $N7556, Sheet1!L7556 )</f>
        <v>70</v>
      </c>
      <c r="M7556">
        <f>IF(MOD(Sheet1!M7556, COLUMN(N$1))=0, Sheet1!M7556 * $N7556, Sheet1!M7556 )</f>
        <v>55</v>
      </c>
      <c r="N7556">
        <v>1</v>
      </c>
    </row>
    <row r="7557" spans="1:14" x14ac:dyDescent="0.2">
      <c r="A7557">
        <f>IF(MOD(Sheet1!A7557, COLUMN(B$1))=0, Sheet1!A7557 * $N7557, Sheet1!A7557 )</f>
        <v>3</v>
      </c>
      <c r="B7557">
        <f>IF(MOD(Sheet1!B7557, COLUMN(C$1))=0, Sheet1!B7557 * $N7557, Sheet1!B7557 )</f>
        <v>-21</v>
      </c>
      <c r="C7557">
        <f>IF(MOD(Sheet1!C7557, COLUMN(D$1))=0, Sheet1!C7557 * $N7557, Sheet1!C7557 )</f>
        <v>70</v>
      </c>
      <c r="D7557">
        <f>IF(MOD(Sheet1!D7557, COLUMN(E$1))=0, Sheet1!D7557 * $N7557, Sheet1!D7557 )</f>
        <v>11</v>
      </c>
      <c r="E7557">
        <f>IF(MOD(Sheet1!E7557, COLUMN(F$1))=0, Sheet1!E7557 * $N7557, Sheet1!E7557 )</f>
        <v>77</v>
      </c>
      <c r="F7557">
        <f>IF(MOD(Sheet1!F7557, COLUMN(G$1))=0, Sheet1!F7557 * $N7557, Sheet1!F7557 )</f>
        <v>36</v>
      </c>
      <c r="G7557">
        <f>IF(MOD(Sheet1!G7557, COLUMN(H$1))=0, Sheet1!G7557 * $N7557, Sheet1!G7557 )</f>
        <v>0</v>
      </c>
      <c r="H7557">
        <f>IF(MOD(Sheet1!H7557, COLUMN(I$1))=0, Sheet1!H7557 * $N7557, Sheet1!H7557 )</f>
        <v>14</v>
      </c>
      <c r="I7557">
        <f>IF(MOD(Sheet1!I7557, COLUMN(J$1))=0, Sheet1!I7557 * $N7557, Sheet1!I7557 )</f>
        <v>89</v>
      </c>
      <c r="J7557">
        <f>IF(MOD(Sheet1!J7557, COLUMN(K$1))=0, Sheet1!J7557 * $N7557, Sheet1!J7557 )</f>
        <v>65</v>
      </c>
      <c r="K7557">
        <f>IF(MOD(Sheet1!K7557, COLUMN(L$1))=0, Sheet1!K7557 * $N7557, Sheet1!K7557 )</f>
        <v>14</v>
      </c>
      <c r="L7557">
        <f>IF(MOD(Sheet1!L7557, COLUMN(M$1))=0, Sheet1!L7557 * $N7557, Sheet1!L7557 )</f>
        <v>38</v>
      </c>
      <c r="M7557">
        <f>IF(MOD(Sheet1!M7557, COLUMN(N$1))=0, Sheet1!M7557 * $N7557, Sheet1!M7557 )</f>
        <v>39</v>
      </c>
      <c r="N7557">
        <v>-1</v>
      </c>
    </row>
    <row r="7558" spans="1:14" x14ac:dyDescent="0.2">
      <c r="A7558">
        <f>IF(MOD(Sheet1!A7558, COLUMN(B$1))=0, Sheet1!A7558 * $N7558, Sheet1!A7558 )</f>
        <v>-62</v>
      </c>
      <c r="B7558">
        <f>IF(MOD(Sheet1!B7558, COLUMN(C$1))=0, Sheet1!B7558 * $N7558, Sheet1!B7558 )</f>
        <v>34</v>
      </c>
      <c r="C7558">
        <f>IF(MOD(Sheet1!C7558, COLUMN(D$1))=0, Sheet1!C7558 * $N7558, Sheet1!C7558 )</f>
        <v>41</v>
      </c>
      <c r="D7558">
        <f>IF(MOD(Sheet1!D7558, COLUMN(E$1))=0, Sheet1!D7558 * $N7558, Sheet1!D7558 )</f>
        <v>68</v>
      </c>
      <c r="E7558">
        <f>IF(MOD(Sheet1!E7558, COLUMN(F$1))=0, Sheet1!E7558 * $N7558, Sheet1!E7558 )</f>
        <v>37</v>
      </c>
      <c r="F7558">
        <f>IF(MOD(Sheet1!F7558, COLUMN(G$1))=0, Sheet1!F7558 * $N7558, Sheet1!F7558 )</f>
        <v>44</v>
      </c>
      <c r="G7558">
        <f>IF(MOD(Sheet1!G7558, COLUMN(H$1))=0, Sheet1!G7558 * $N7558, Sheet1!G7558 )</f>
        <v>97</v>
      </c>
      <c r="H7558">
        <f>IF(MOD(Sheet1!H7558, COLUMN(I$1))=0, Sheet1!H7558 * $N7558, Sheet1!H7558 )</f>
        <v>35</v>
      </c>
      <c r="I7558">
        <f>IF(MOD(Sheet1!I7558, COLUMN(J$1))=0, Sheet1!I7558 * $N7558, Sheet1!I7558 )</f>
        <v>65</v>
      </c>
      <c r="J7558">
        <f>IF(MOD(Sheet1!J7558, COLUMN(K$1))=0, Sheet1!J7558 * $N7558, Sheet1!J7558 )</f>
        <v>13</v>
      </c>
      <c r="K7558">
        <f>IF(MOD(Sheet1!K7558, COLUMN(L$1))=0, Sheet1!K7558 * $N7558, Sheet1!K7558 )</f>
        <v>90</v>
      </c>
      <c r="L7558">
        <f>IF(MOD(Sheet1!L7558, COLUMN(M$1))=0, Sheet1!L7558 * $N7558, Sheet1!L7558 )</f>
        <v>33</v>
      </c>
      <c r="M7558">
        <f>IF(MOD(Sheet1!M7558, COLUMN(N$1))=0, Sheet1!M7558 * $N7558, Sheet1!M7558 )</f>
        <v>7</v>
      </c>
      <c r="N7558">
        <v>-1</v>
      </c>
    </row>
    <row r="7559" spans="1:14" x14ac:dyDescent="0.2">
      <c r="A7559">
        <f>IF(MOD(Sheet1!A7559, COLUMN(B$1))=0, Sheet1!A7559 * $N7559, Sheet1!A7559 )</f>
        <v>-100</v>
      </c>
      <c r="B7559">
        <f>IF(MOD(Sheet1!B7559, COLUMN(C$1))=0, Sheet1!B7559 * $N7559, Sheet1!B7559 )</f>
        <v>-96</v>
      </c>
      <c r="C7559">
        <f>IF(MOD(Sheet1!C7559, COLUMN(D$1))=0, Sheet1!C7559 * $N7559, Sheet1!C7559 )</f>
        <v>61</v>
      </c>
      <c r="D7559">
        <f>IF(MOD(Sheet1!D7559, COLUMN(E$1))=0, Sheet1!D7559 * $N7559, Sheet1!D7559 )</f>
        <v>7</v>
      </c>
      <c r="E7559">
        <f>IF(MOD(Sheet1!E7559, COLUMN(F$1))=0, Sheet1!E7559 * $N7559, Sheet1!E7559 )</f>
        <v>70</v>
      </c>
      <c r="F7559">
        <f>IF(MOD(Sheet1!F7559, COLUMN(G$1))=0, Sheet1!F7559 * $N7559, Sheet1!F7559 )</f>
        <v>71</v>
      </c>
      <c r="G7559">
        <f>IF(MOD(Sheet1!G7559, COLUMN(H$1))=0, Sheet1!G7559 * $N7559, Sheet1!G7559 )</f>
        <v>81</v>
      </c>
      <c r="H7559">
        <f>IF(MOD(Sheet1!H7559, COLUMN(I$1))=0, Sheet1!H7559 * $N7559, Sheet1!H7559 )</f>
        <v>43</v>
      </c>
      <c r="I7559">
        <f>IF(MOD(Sheet1!I7559, COLUMN(J$1))=0, Sheet1!I7559 * $N7559, Sheet1!I7559 )</f>
        <v>33</v>
      </c>
      <c r="J7559">
        <f>IF(MOD(Sheet1!J7559, COLUMN(K$1))=0, Sheet1!J7559 * $N7559, Sheet1!J7559 )</f>
        <v>76</v>
      </c>
      <c r="K7559">
        <f>IF(MOD(Sheet1!K7559, COLUMN(L$1))=0, Sheet1!K7559 * $N7559, Sheet1!K7559 )</f>
        <v>64</v>
      </c>
      <c r="L7559">
        <f>IF(MOD(Sheet1!L7559, COLUMN(M$1))=0, Sheet1!L7559 * $N7559, Sheet1!L7559 )</f>
        <v>76</v>
      </c>
      <c r="M7559">
        <f>IF(MOD(Sheet1!M7559, COLUMN(N$1))=0, Sheet1!M7559 * $N7559, Sheet1!M7559 )</f>
        <v>39</v>
      </c>
      <c r="N7559">
        <v>-1</v>
      </c>
    </row>
    <row r="7560" spans="1:14" x14ac:dyDescent="0.2">
      <c r="A7560">
        <f>IF(MOD(Sheet1!A7560, COLUMN(B$1))=0, Sheet1!A7560 * $N7560, Sheet1!A7560 )</f>
        <v>-90</v>
      </c>
      <c r="B7560">
        <f>IF(MOD(Sheet1!B7560, COLUMN(C$1))=0, Sheet1!B7560 * $N7560, Sheet1!B7560 )</f>
        <v>37</v>
      </c>
      <c r="C7560">
        <f>IF(MOD(Sheet1!C7560, COLUMN(D$1))=0, Sheet1!C7560 * $N7560, Sheet1!C7560 )</f>
        <v>97</v>
      </c>
      <c r="D7560">
        <f>IF(MOD(Sheet1!D7560, COLUMN(E$1))=0, Sheet1!D7560 * $N7560, Sheet1!D7560 )</f>
        <v>44</v>
      </c>
      <c r="E7560">
        <f>IF(MOD(Sheet1!E7560, COLUMN(F$1))=0, Sheet1!E7560 * $N7560, Sheet1!E7560 )</f>
        <v>73</v>
      </c>
      <c r="F7560">
        <f>IF(MOD(Sheet1!F7560, COLUMN(G$1))=0, Sheet1!F7560 * $N7560, Sheet1!F7560 )</f>
        <v>50</v>
      </c>
      <c r="G7560">
        <f>IF(MOD(Sheet1!G7560, COLUMN(H$1))=0, Sheet1!G7560 * $N7560, Sheet1!G7560 )</f>
        <v>14</v>
      </c>
      <c r="H7560">
        <f>IF(MOD(Sheet1!H7560, COLUMN(I$1))=0, Sheet1!H7560 * $N7560, Sheet1!H7560 )</f>
        <v>49</v>
      </c>
      <c r="I7560">
        <f>IF(MOD(Sheet1!I7560, COLUMN(J$1))=0, Sheet1!I7560 * $N7560, Sheet1!I7560 )</f>
        <v>4</v>
      </c>
      <c r="J7560">
        <f>IF(MOD(Sheet1!J7560, COLUMN(K$1))=0, Sheet1!J7560 * $N7560, Sheet1!J7560 )</f>
        <v>49</v>
      </c>
      <c r="K7560">
        <f>IF(MOD(Sheet1!K7560, COLUMN(L$1))=0, Sheet1!K7560 * $N7560, Sheet1!K7560 )</f>
        <v>91</v>
      </c>
      <c r="L7560">
        <f>IF(MOD(Sheet1!L7560, COLUMN(M$1))=0, Sheet1!L7560 * $N7560, Sheet1!L7560 )</f>
        <v>4</v>
      </c>
      <c r="M7560">
        <f>IF(MOD(Sheet1!M7560, COLUMN(N$1))=0, Sheet1!M7560 * $N7560, Sheet1!M7560 )</f>
        <v>4</v>
      </c>
      <c r="N7560">
        <v>-1</v>
      </c>
    </row>
    <row r="7561" spans="1:14" x14ac:dyDescent="0.2">
      <c r="A7561">
        <f>IF(MOD(Sheet1!A7561, COLUMN(B$1))=0, Sheet1!A7561 * $N7561, Sheet1!A7561 )</f>
        <v>55</v>
      </c>
      <c r="B7561">
        <f>IF(MOD(Sheet1!B7561, COLUMN(C$1))=0, Sheet1!B7561 * $N7561, Sheet1!B7561 )</f>
        <v>59</v>
      </c>
      <c r="C7561">
        <f>IF(MOD(Sheet1!C7561, COLUMN(D$1))=0, Sheet1!C7561 * $N7561, Sheet1!C7561 )</f>
        <v>26</v>
      </c>
      <c r="D7561">
        <f>IF(MOD(Sheet1!D7561, COLUMN(E$1))=0, Sheet1!D7561 * $N7561, Sheet1!D7561 )</f>
        <v>40</v>
      </c>
      <c r="E7561">
        <f>IF(MOD(Sheet1!E7561, COLUMN(F$1))=0, Sheet1!E7561 * $N7561, Sheet1!E7561 )</f>
        <v>49</v>
      </c>
      <c r="F7561">
        <f>IF(MOD(Sheet1!F7561, COLUMN(G$1))=0, Sheet1!F7561 * $N7561, Sheet1!F7561 )</f>
        <v>71</v>
      </c>
      <c r="G7561">
        <f>IF(MOD(Sheet1!G7561, COLUMN(H$1))=0, Sheet1!G7561 * $N7561, Sheet1!G7561 )</f>
        <v>16</v>
      </c>
      <c r="H7561">
        <f>IF(MOD(Sheet1!H7561, COLUMN(I$1))=0, Sheet1!H7561 * $N7561, Sheet1!H7561 )</f>
        <v>76</v>
      </c>
      <c r="I7561">
        <f>IF(MOD(Sheet1!I7561, COLUMN(J$1))=0, Sheet1!I7561 * $N7561, Sheet1!I7561 )</f>
        <v>5</v>
      </c>
      <c r="J7561">
        <f>IF(MOD(Sheet1!J7561, COLUMN(K$1))=0, Sheet1!J7561 * $N7561, Sheet1!J7561 )</f>
        <v>22</v>
      </c>
      <c r="K7561">
        <f>IF(MOD(Sheet1!K7561, COLUMN(L$1))=0, Sheet1!K7561 * $N7561, Sheet1!K7561 )</f>
        <v>59</v>
      </c>
      <c r="L7561">
        <f>IF(MOD(Sheet1!L7561, COLUMN(M$1))=0, Sheet1!L7561 * $N7561, Sheet1!L7561 )</f>
        <v>54</v>
      </c>
      <c r="M7561">
        <f>IF(MOD(Sheet1!M7561, COLUMN(N$1))=0, Sheet1!M7561 * $N7561, Sheet1!M7561 )</f>
        <v>49</v>
      </c>
      <c r="N7561">
        <v>1</v>
      </c>
    </row>
    <row r="7562" spans="1:14" x14ac:dyDescent="0.2">
      <c r="A7562">
        <f>IF(MOD(Sheet1!A7562, COLUMN(B$1))=0, Sheet1!A7562 * $N7562, Sheet1!A7562 )</f>
        <v>-30</v>
      </c>
      <c r="B7562">
        <f>IF(MOD(Sheet1!B7562, COLUMN(C$1))=0, Sheet1!B7562 * $N7562, Sheet1!B7562 )</f>
        <v>-96</v>
      </c>
      <c r="C7562">
        <f>IF(MOD(Sheet1!C7562, COLUMN(D$1))=0, Sheet1!C7562 * $N7562, Sheet1!C7562 )</f>
        <v>-72</v>
      </c>
      <c r="D7562">
        <f>IF(MOD(Sheet1!D7562, COLUMN(E$1))=0, Sheet1!D7562 * $N7562, Sheet1!D7562 )</f>
        <v>27</v>
      </c>
      <c r="E7562">
        <f>IF(MOD(Sheet1!E7562, COLUMN(F$1))=0, Sheet1!E7562 * $N7562, Sheet1!E7562 )</f>
        <v>-66</v>
      </c>
      <c r="F7562">
        <f>IF(MOD(Sheet1!F7562, COLUMN(G$1))=0, Sheet1!F7562 * $N7562, Sheet1!F7562 )</f>
        <v>87</v>
      </c>
      <c r="G7562">
        <f>IF(MOD(Sheet1!G7562, COLUMN(H$1))=0, Sheet1!G7562 * $N7562, Sheet1!G7562 )</f>
        <v>79</v>
      </c>
      <c r="H7562">
        <f>IF(MOD(Sheet1!H7562, COLUMN(I$1))=0, Sheet1!H7562 * $N7562, Sheet1!H7562 )</f>
        <v>62</v>
      </c>
      <c r="I7562">
        <f>IF(MOD(Sheet1!I7562, COLUMN(J$1))=0, Sheet1!I7562 * $N7562, Sheet1!I7562 )</f>
        <v>25</v>
      </c>
      <c r="J7562">
        <f>IF(MOD(Sheet1!J7562, COLUMN(K$1))=0, Sheet1!J7562 * $N7562, Sheet1!J7562 )</f>
        <v>92</v>
      </c>
      <c r="K7562">
        <f>IF(MOD(Sheet1!K7562, COLUMN(L$1))=0, Sheet1!K7562 * $N7562, Sheet1!K7562 )</f>
        <v>23</v>
      </c>
      <c r="L7562">
        <f>IF(MOD(Sheet1!L7562, COLUMN(M$1))=0, Sheet1!L7562 * $N7562, Sheet1!L7562 )</f>
        <v>80</v>
      </c>
      <c r="M7562">
        <f>IF(MOD(Sheet1!M7562, COLUMN(N$1))=0, Sheet1!M7562 * $N7562, Sheet1!M7562 )</f>
        <v>46</v>
      </c>
      <c r="N7562">
        <v>-1</v>
      </c>
    </row>
    <row r="7563" spans="1:14" x14ac:dyDescent="0.2">
      <c r="A7563">
        <f>IF(MOD(Sheet1!A7563, COLUMN(B$1))=0, Sheet1!A7563 * $N7563, Sheet1!A7563 )</f>
        <v>6</v>
      </c>
      <c r="B7563">
        <f>IF(MOD(Sheet1!B7563, COLUMN(C$1))=0, Sheet1!B7563 * $N7563, Sheet1!B7563 )</f>
        <v>18</v>
      </c>
      <c r="C7563">
        <f>IF(MOD(Sheet1!C7563, COLUMN(D$1))=0, Sheet1!C7563 * $N7563, Sheet1!C7563 )</f>
        <v>44</v>
      </c>
      <c r="D7563">
        <f>IF(MOD(Sheet1!D7563, COLUMN(E$1))=0, Sheet1!D7563 * $N7563, Sheet1!D7563 )</f>
        <v>67</v>
      </c>
      <c r="E7563">
        <f>IF(MOD(Sheet1!E7563, COLUMN(F$1))=0, Sheet1!E7563 * $N7563, Sheet1!E7563 )</f>
        <v>4</v>
      </c>
      <c r="F7563">
        <f>IF(MOD(Sheet1!F7563, COLUMN(G$1))=0, Sheet1!F7563 * $N7563, Sheet1!F7563 )</f>
        <v>26</v>
      </c>
      <c r="G7563">
        <f>IF(MOD(Sheet1!G7563, COLUMN(H$1))=0, Sheet1!G7563 * $N7563, Sheet1!G7563 )</f>
        <v>87</v>
      </c>
      <c r="H7563">
        <f>IF(MOD(Sheet1!H7563, COLUMN(I$1))=0, Sheet1!H7563 * $N7563, Sheet1!H7563 )</f>
        <v>78</v>
      </c>
      <c r="I7563">
        <f>IF(MOD(Sheet1!I7563, COLUMN(J$1))=0, Sheet1!I7563 * $N7563, Sheet1!I7563 )</f>
        <v>8</v>
      </c>
      <c r="J7563">
        <f>IF(MOD(Sheet1!J7563, COLUMN(K$1))=0, Sheet1!J7563 * $N7563, Sheet1!J7563 )</f>
        <v>87</v>
      </c>
      <c r="K7563">
        <f>IF(MOD(Sheet1!K7563, COLUMN(L$1))=0, Sheet1!K7563 * $N7563, Sheet1!K7563 )</f>
        <v>83</v>
      </c>
      <c r="L7563">
        <f>IF(MOD(Sheet1!L7563, COLUMN(M$1))=0, Sheet1!L7563 * $N7563, Sheet1!L7563 )</f>
        <v>59</v>
      </c>
      <c r="M7563">
        <f>IF(MOD(Sheet1!M7563, COLUMN(N$1))=0, Sheet1!M7563 * $N7563, Sheet1!M7563 )</f>
        <v>41</v>
      </c>
      <c r="N7563">
        <v>1</v>
      </c>
    </row>
    <row r="7564" spans="1:14" x14ac:dyDescent="0.2">
      <c r="A7564">
        <f>IF(MOD(Sheet1!A7564, COLUMN(B$1))=0, Sheet1!A7564 * $N7564, Sheet1!A7564 )</f>
        <v>25</v>
      </c>
      <c r="B7564">
        <f>IF(MOD(Sheet1!B7564, COLUMN(C$1))=0, Sheet1!B7564 * $N7564, Sheet1!B7564 )</f>
        <v>21</v>
      </c>
      <c r="C7564">
        <f>IF(MOD(Sheet1!C7564, COLUMN(D$1))=0, Sheet1!C7564 * $N7564, Sheet1!C7564 )</f>
        <v>73</v>
      </c>
      <c r="D7564">
        <f>IF(MOD(Sheet1!D7564, COLUMN(E$1))=0, Sheet1!D7564 * $N7564, Sheet1!D7564 )</f>
        <v>11</v>
      </c>
      <c r="E7564">
        <f>IF(MOD(Sheet1!E7564, COLUMN(F$1))=0, Sheet1!E7564 * $N7564, Sheet1!E7564 )</f>
        <v>69</v>
      </c>
      <c r="F7564">
        <f>IF(MOD(Sheet1!F7564, COLUMN(G$1))=0, Sheet1!F7564 * $N7564, Sheet1!F7564 )</f>
        <v>53</v>
      </c>
      <c r="G7564">
        <f>IF(MOD(Sheet1!G7564, COLUMN(H$1))=0, Sheet1!G7564 * $N7564, Sheet1!G7564 )</f>
        <v>26</v>
      </c>
      <c r="H7564">
        <f>IF(MOD(Sheet1!H7564, COLUMN(I$1))=0, Sheet1!H7564 * $N7564, Sheet1!H7564 )</f>
        <v>77</v>
      </c>
      <c r="I7564">
        <f>IF(MOD(Sheet1!I7564, COLUMN(J$1))=0, Sheet1!I7564 * $N7564, Sheet1!I7564 )</f>
        <v>42</v>
      </c>
      <c r="J7564">
        <f>IF(MOD(Sheet1!J7564, COLUMN(K$1))=0, Sheet1!J7564 * $N7564, Sheet1!J7564 )</f>
        <v>1</v>
      </c>
      <c r="K7564">
        <f>IF(MOD(Sheet1!K7564, COLUMN(L$1))=0, Sheet1!K7564 * $N7564, Sheet1!K7564 )</f>
        <v>16</v>
      </c>
      <c r="L7564">
        <f>IF(MOD(Sheet1!L7564, COLUMN(M$1))=0, Sheet1!L7564 * $N7564, Sheet1!L7564 )</f>
        <v>12</v>
      </c>
      <c r="M7564">
        <f>IF(MOD(Sheet1!M7564, COLUMN(N$1))=0, Sheet1!M7564 * $N7564, Sheet1!M7564 )</f>
        <v>91</v>
      </c>
      <c r="N7564">
        <v>1</v>
      </c>
    </row>
    <row r="7565" spans="1:14" x14ac:dyDescent="0.2">
      <c r="A7565">
        <f>IF(MOD(Sheet1!A7565, COLUMN(B$1))=0, Sheet1!A7565 * $N7565, Sheet1!A7565 )</f>
        <v>81</v>
      </c>
      <c r="B7565">
        <f>IF(MOD(Sheet1!B7565, COLUMN(C$1))=0, Sheet1!B7565 * $N7565, Sheet1!B7565 )</f>
        <v>33</v>
      </c>
      <c r="C7565">
        <f>IF(MOD(Sheet1!C7565, COLUMN(D$1))=0, Sheet1!C7565 * $N7565, Sheet1!C7565 )</f>
        <v>27</v>
      </c>
      <c r="D7565">
        <f>IF(MOD(Sheet1!D7565, COLUMN(E$1))=0, Sheet1!D7565 * $N7565, Sheet1!D7565 )</f>
        <v>75</v>
      </c>
      <c r="E7565">
        <f>IF(MOD(Sheet1!E7565, COLUMN(F$1))=0, Sheet1!E7565 * $N7565, Sheet1!E7565 )</f>
        <v>32</v>
      </c>
      <c r="F7565">
        <f>IF(MOD(Sheet1!F7565, COLUMN(G$1))=0, Sheet1!F7565 * $N7565, Sheet1!F7565 )</f>
        <v>29</v>
      </c>
      <c r="G7565">
        <f>IF(MOD(Sheet1!G7565, COLUMN(H$1))=0, Sheet1!G7565 * $N7565, Sheet1!G7565 )</f>
        <v>42</v>
      </c>
      <c r="H7565">
        <f>IF(MOD(Sheet1!H7565, COLUMN(I$1))=0, Sheet1!H7565 * $N7565, Sheet1!H7565 )</f>
        <v>92</v>
      </c>
      <c r="I7565">
        <f>IF(MOD(Sheet1!I7565, COLUMN(J$1))=0, Sheet1!I7565 * $N7565, Sheet1!I7565 )</f>
        <v>2</v>
      </c>
      <c r="J7565">
        <f>IF(MOD(Sheet1!J7565, COLUMN(K$1))=0, Sheet1!J7565 * $N7565, Sheet1!J7565 )</f>
        <v>65</v>
      </c>
      <c r="K7565">
        <f>IF(MOD(Sheet1!K7565, COLUMN(L$1))=0, Sheet1!K7565 * $N7565, Sheet1!K7565 )</f>
        <v>26</v>
      </c>
      <c r="L7565">
        <f>IF(MOD(Sheet1!L7565, COLUMN(M$1))=0, Sheet1!L7565 * $N7565, Sheet1!L7565 )</f>
        <v>67</v>
      </c>
      <c r="M7565">
        <f>IF(MOD(Sheet1!M7565, COLUMN(N$1))=0, Sheet1!M7565 * $N7565, Sheet1!M7565 )</f>
        <v>77</v>
      </c>
      <c r="N7565">
        <v>1</v>
      </c>
    </row>
    <row r="7566" spans="1:14" x14ac:dyDescent="0.2">
      <c r="A7566">
        <f>IF(MOD(Sheet1!A7566, COLUMN(B$1))=0, Sheet1!A7566 * $N7566, Sheet1!A7566 )</f>
        <v>92</v>
      </c>
      <c r="B7566">
        <f>IF(MOD(Sheet1!B7566, COLUMN(C$1))=0, Sheet1!B7566 * $N7566, Sheet1!B7566 )</f>
        <v>9</v>
      </c>
      <c r="C7566">
        <f>IF(MOD(Sheet1!C7566, COLUMN(D$1))=0, Sheet1!C7566 * $N7566, Sheet1!C7566 )</f>
        <v>51</v>
      </c>
      <c r="D7566">
        <f>IF(MOD(Sheet1!D7566, COLUMN(E$1))=0, Sheet1!D7566 * $N7566, Sheet1!D7566 )</f>
        <v>86</v>
      </c>
      <c r="E7566">
        <f>IF(MOD(Sheet1!E7566, COLUMN(F$1))=0, Sheet1!E7566 * $N7566, Sheet1!E7566 )</f>
        <v>33</v>
      </c>
      <c r="F7566">
        <f>IF(MOD(Sheet1!F7566, COLUMN(G$1))=0, Sheet1!F7566 * $N7566, Sheet1!F7566 )</f>
        <v>82</v>
      </c>
      <c r="G7566">
        <f>IF(MOD(Sheet1!G7566, COLUMN(H$1))=0, Sheet1!G7566 * $N7566, Sheet1!G7566 )</f>
        <v>15</v>
      </c>
      <c r="H7566">
        <f>IF(MOD(Sheet1!H7566, COLUMN(I$1))=0, Sheet1!H7566 * $N7566, Sheet1!H7566 )</f>
        <v>78</v>
      </c>
      <c r="I7566">
        <f>IF(MOD(Sheet1!I7566, COLUMN(J$1))=0, Sheet1!I7566 * $N7566, Sheet1!I7566 )</f>
        <v>42</v>
      </c>
      <c r="J7566">
        <f>IF(MOD(Sheet1!J7566, COLUMN(K$1))=0, Sheet1!J7566 * $N7566, Sheet1!J7566 )</f>
        <v>83</v>
      </c>
      <c r="K7566">
        <f>IF(MOD(Sheet1!K7566, COLUMN(L$1))=0, Sheet1!K7566 * $N7566, Sheet1!K7566 )</f>
        <v>11</v>
      </c>
      <c r="L7566">
        <f>IF(MOD(Sheet1!L7566, COLUMN(M$1))=0, Sheet1!L7566 * $N7566, Sheet1!L7566 )</f>
        <v>77</v>
      </c>
      <c r="M7566">
        <f>IF(MOD(Sheet1!M7566, COLUMN(N$1))=0, Sheet1!M7566 * $N7566, Sheet1!M7566 )</f>
        <v>42</v>
      </c>
      <c r="N7566">
        <v>1</v>
      </c>
    </row>
    <row r="7567" spans="1:14" x14ac:dyDescent="0.2">
      <c r="A7567">
        <f>IF(MOD(Sheet1!A7567, COLUMN(B$1))=0, Sheet1!A7567 * $N7567, Sheet1!A7567 )</f>
        <v>51</v>
      </c>
      <c r="B7567">
        <f>IF(MOD(Sheet1!B7567, COLUMN(C$1))=0, Sheet1!B7567 * $N7567, Sheet1!B7567 )</f>
        <v>19</v>
      </c>
      <c r="C7567">
        <f>IF(MOD(Sheet1!C7567, COLUMN(D$1))=0, Sheet1!C7567 * $N7567, Sheet1!C7567 )</f>
        <v>21</v>
      </c>
      <c r="D7567">
        <f>IF(MOD(Sheet1!D7567, COLUMN(E$1))=0, Sheet1!D7567 * $N7567, Sheet1!D7567 )</f>
        <v>59</v>
      </c>
      <c r="E7567">
        <f>IF(MOD(Sheet1!E7567, COLUMN(F$1))=0, Sheet1!E7567 * $N7567, Sheet1!E7567 )</f>
        <v>27</v>
      </c>
      <c r="F7567">
        <f>IF(MOD(Sheet1!F7567, COLUMN(G$1))=0, Sheet1!F7567 * $N7567, Sheet1!F7567 )</f>
        <v>58</v>
      </c>
      <c r="G7567">
        <f>IF(MOD(Sheet1!G7567, COLUMN(H$1))=0, Sheet1!G7567 * $N7567, Sheet1!G7567 )</f>
        <v>86</v>
      </c>
      <c r="H7567">
        <f>IF(MOD(Sheet1!H7567, COLUMN(I$1))=0, Sheet1!H7567 * $N7567, Sheet1!H7567 )</f>
        <v>40</v>
      </c>
      <c r="I7567">
        <f>IF(MOD(Sheet1!I7567, COLUMN(J$1))=0, Sheet1!I7567 * $N7567, Sheet1!I7567 )</f>
        <v>27</v>
      </c>
      <c r="J7567">
        <f>IF(MOD(Sheet1!J7567, COLUMN(K$1))=0, Sheet1!J7567 * $N7567, Sheet1!J7567 )</f>
        <v>21</v>
      </c>
      <c r="K7567">
        <f>IF(MOD(Sheet1!K7567, COLUMN(L$1))=0, Sheet1!K7567 * $N7567, Sheet1!K7567 )</f>
        <v>47</v>
      </c>
      <c r="L7567">
        <f>IF(MOD(Sheet1!L7567, COLUMN(M$1))=0, Sheet1!L7567 * $N7567, Sheet1!L7567 )</f>
        <v>36</v>
      </c>
      <c r="M7567">
        <f>IF(MOD(Sheet1!M7567, COLUMN(N$1))=0, Sheet1!M7567 * $N7567, Sheet1!M7567 )</f>
        <v>64</v>
      </c>
      <c r="N7567">
        <v>1</v>
      </c>
    </row>
    <row r="7568" spans="1:14" x14ac:dyDescent="0.2">
      <c r="A7568">
        <f>IF(MOD(Sheet1!A7568, COLUMN(B$1))=0, Sheet1!A7568 * $N7568, Sheet1!A7568 )</f>
        <v>7</v>
      </c>
      <c r="B7568">
        <f>IF(MOD(Sheet1!B7568, COLUMN(C$1))=0, Sheet1!B7568 * $N7568, Sheet1!B7568 )</f>
        <v>14</v>
      </c>
      <c r="C7568">
        <f>IF(MOD(Sheet1!C7568, COLUMN(D$1))=0, Sheet1!C7568 * $N7568, Sheet1!C7568 )</f>
        <v>3</v>
      </c>
      <c r="D7568">
        <f>IF(MOD(Sheet1!D7568, COLUMN(E$1))=0, Sheet1!D7568 * $N7568, Sheet1!D7568 )</f>
        <v>52</v>
      </c>
      <c r="E7568">
        <f>IF(MOD(Sheet1!E7568, COLUMN(F$1))=0, Sheet1!E7568 * $N7568, Sheet1!E7568 )</f>
        <v>5</v>
      </c>
      <c r="F7568">
        <f>IF(MOD(Sheet1!F7568, COLUMN(G$1))=0, Sheet1!F7568 * $N7568, Sheet1!F7568 )</f>
        <v>47</v>
      </c>
      <c r="G7568">
        <f>IF(MOD(Sheet1!G7568, COLUMN(H$1))=0, Sheet1!G7568 * $N7568, Sheet1!G7568 )</f>
        <v>65</v>
      </c>
      <c r="H7568">
        <f>IF(MOD(Sheet1!H7568, COLUMN(I$1))=0, Sheet1!H7568 * $N7568, Sheet1!H7568 )</f>
        <v>64</v>
      </c>
      <c r="I7568">
        <f>IF(MOD(Sheet1!I7568, COLUMN(J$1))=0, Sheet1!I7568 * $N7568, Sheet1!I7568 )</f>
        <v>70</v>
      </c>
      <c r="J7568">
        <f>IF(MOD(Sheet1!J7568, COLUMN(K$1))=0, Sheet1!J7568 * $N7568, Sheet1!J7568 )</f>
        <v>71</v>
      </c>
      <c r="K7568">
        <f>IF(MOD(Sheet1!K7568, COLUMN(L$1))=0, Sheet1!K7568 * $N7568, Sheet1!K7568 )</f>
        <v>66</v>
      </c>
      <c r="L7568">
        <f>IF(MOD(Sheet1!L7568, COLUMN(M$1))=0, Sheet1!L7568 * $N7568, Sheet1!L7568 )</f>
        <v>89</v>
      </c>
      <c r="M7568">
        <f>IF(MOD(Sheet1!M7568, COLUMN(N$1))=0, Sheet1!M7568 * $N7568, Sheet1!M7568 )</f>
        <v>74</v>
      </c>
      <c r="N7568">
        <v>1</v>
      </c>
    </row>
    <row r="7569" spans="1:14" x14ac:dyDescent="0.2">
      <c r="A7569">
        <f>IF(MOD(Sheet1!A7569, COLUMN(B$1))=0, Sheet1!A7569 * $N7569, Sheet1!A7569 )</f>
        <v>34</v>
      </c>
      <c r="B7569">
        <f>IF(MOD(Sheet1!B7569, COLUMN(C$1))=0, Sheet1!B7569 * $N7569, Sheet1!B7569 )</f>
        <v>68</v>
      </c>
      <c r="C7569">
        <f>IF(MOD(Sheet1!C7569, COLUMN(D$1))=0, Sheet1!C7569 * $N7569, Sheet1!C7569 )</f>
        <v>19</v>
      </c>
      <c r="D7569">
        <f>IF(MOD(Sheet1!D7569, COLUMN(E$1))=0, Sheet1!D7569 * $N7569, Sheet1!D7569 )</f>
        <v>70</v>
      </c>
      <c r="E7569">
        <f>IF(MOD(Sheet1!E7569, COLUMN(F$1))=0, Sheet1!E7569 * $N7569, Sheet1!E7569 )</f>
        <v>57</v>
      </c>
      <c r="F7569">
        <f>IF(MOD(Sheet1!F7569, COLUMN(G$1))=0, Sheet1!F7569 * $N7569, Sheet1!F7569 )</f>
        <v>48</v>
      </c>
      <c r="G7569">
        <f>IF(MOD(Sheet1!G7569, COLUMN(H$1))=0, Sheet1!G7569 * $N7569, Sheet1!G7569 )</f>
        <v>79</v>
      </c>
      <c r="H7569">
        <f>IF(MOD(Sheet1!H7569, COLUMN(I$1))=0, Sheet1!H7569 * $N7569, Sheet1!H7569 )</f>
        <v>83</v>
      </c>
      <c r="I7569">
        <f>IF(MOD(Sheet1!I7569, COLUMN(J$1))=0, Sheet1!I7569 * $N7569, Sheet1!I7569 )</f>
        <v>8</v>
      </c>
      <c r="J7569">
        <f>IF(MOD(Sheet1!J7569, COLUMN(K$1))=0, Sheet1!J7569 * $N7569, Sheet1!J7569 )</f>
        <v>60</v>
      </c>
      <c r="K7569">
        <f>IF(MOD(Sheet1!K7569, COLUMN(L$1))=0, Sheet1!K7569 * $N7569, Sheet1!K7569 )</f>
        <v>24</v>
      </c>
      <c r="L7569">
        <f>IF(MOD(Sheet1!L7569, COLUMN(M$1))=0, Sheet1!L7569 * $N7569, Sheet1!L7569 )</f>
        <v>18</v>
      </c>
      <c r="M7569">
        <f>IF(MOD(Sheet1!M7569, COLUMN(N$1))=0, Sheet1!M7569 * $N7569, Sheet1!M7569 )</f>
        <v>74</v>
      </c>
      <c r="N7569">
        <v>1</v>
      </c>
    </row>
    <row r="7570" spans="1:14" x14ac:dyDescent="0.2">
      <c r="A7570">
        <f>IF(MOD(Sheet1!A7570, COLUMN(B$1))=0, Sheet1!A7570 * $N7570, Sheet1!A7570 )</f>
        <v>-6</v>
      </c>
      <c r="B7570">
        <f>IF(MOD(Sheet1!B7570, COLUMN(C$1))=0, Sheet1!B7570 * $N7570, Sheet1!B7570 )</f>
        <v>-84</v>
      </c>
      <c r="C7570">
        <f>IF(MOD(Sheet1!C7570, COLUMN(D$1))=0, Sheet1!C7570 * $N7570, Sheet1!C7570 )</f>
        <v>9</v>
      </c>
      <c r="D7570">
        <f>IF(MOD(Sheet1!D7570, COLUMN(E$1))=0, Sheet1!D7570 * $N7570, Sheet1!D7570 )</f>
        <v>84</v>
      </c>
      <c r="E7570">
        <f>IF(MOD(Sheet1!E7570, COLUMN(F$1))=0, Sheet1!E7570 * $N7570, Sheet1!E7570 )</f>
        <v>8</v>
      </c>
      <c r="F7570">
        <f>IF(MOD(Sheet1!F7570, COLUMN(G$1))=0, Sheet1!F7570 * $N7570, Sheet1!F7570 )</f>
        <v>43</v>
      </c>
      <c r="G7570">
        <f>IF(MOD(Sheet1!G7570, COLUMN(H$1))=0, Sheet1!G7570 * $N7570, Sheet1!G7570 )</f>
        <v>51</v>
      </c>
      <c r="H7570">
        <f>IF(MOD(Sheet1!H7570, COLUMN(I$1))=0, Sheet1!H7570 * $N7570, Sheet1!H7570 )</f>
        <v>80</v>
      </c>
      <c r="I7570">
        <f>IF(MOD(Sheet1!I7570, COLUMN(J$1))=0, Sheet1!I7570 * $N7570, Sheet1!I7570 )</f>
        <v>69</v>
      </c>
      <c r="J7570">
        <f>IF(MOD(Sheet1!J7570, COLUMN(K$1))=0, Sheet1!J7570 * $N7570, Sheet1!J7570 )</f>
        <v>32</v>
      </c>
      <c r="K7570">
        <f>IF(MOD(Sheet1!K7570, COLUMN(L$1))=0, Sheet1!K7570 * $N7570, Sheet1!K7570 )</f>
        <v>92</v>
      </c>
      <c r="L7570">
        <f>IF(MOD(Sheet1!L7570, COLUMN(M$1))=0, Sheet1!L7570 * $N7570, Sheet1!L7570 )</f>
        <v>75</v>
      </c>
      <c r="M7570">
        <f>IF(MOD(Sheet1!M7570, COLUMN(N$1))=0, Sheet1!M7570 * $N7570, Sheet1!M7570 )</f>
        <v>88</v>
      </c>
      <c r="N7570">
        <v>-1</v>
      </c>
    </row>
    <row r="7571" spans="1:14" x14ac:dyDescent="0.2">
      <c r="A7571">
        <f>IF(MOD(Sheet1!A7571, COLUMN(B$1))=0, Sheet1!A7571 * $N7571, Sheet1!A7571 )</f>
        <v>7</v>
      </c>
      <c r="B7571">
        <f>IF(MOD(Sheet1!B7571, COLUMN(C$1))=0, Sheet1!B7571 * $N7571, Sheet1!B7571 )</f>
        <v>60</v>
      </c>
      <c r="C7571">
        <f>IF(MOD(Sheet1!C7571, COLUMN(D$1))=0, Sheet1!C7571 * $N7571, Sheet1!C7571 )</f>
        <v>67</v>
      </c>
      <c r="D7571">
        <f>IF(MOD(Sheet1!D7571, COLUMN(E$1))=0, Sheet1!D7571 * $N7571, Sheet1!D7571 )</f>
        <v>35</v>
      </c>
      <c r="E7571">
        <f>IF(MOD(Sheet1!E7571, COLUMN(F$1))=0, Sheet1!E7571 * $N7571, Sheet1!E7571 )</f>
        <v>8</v>
      </c>
      <c r="F7571">
        <f>IF(MOD(Sheet1!F7571, COLUMN(G$1))=0, Sheet1!F7571 * $N7571, Sheet1!F7571 )</f>
        <v>94</v>
      </c>
      <c r="G7571">
        <f>IF(MOD(Sheet1!G7571, COLUMN(H$1))=0, Sheet1!G7571 * $N7571, Sheet1!G7571 )</f>
        <v>80</v>
      </c>
      <c r="H7571">
        <f>IF(MOD(Sheet1!H7571, COLUMN(I$1))=0, Sheet1!H7571 * $N7571, Sheet1!H7571 )</f>
        <v>1</v>
      </c>
      <c r="I7571">
        <f>IF(MOD(Sheet1!I7571, COLUMN(J$1))=0, Sheet1!I7571 * $N7571, Sheet1!I7571 )</f>
        <v>19</v>
      </c>
      <c r="J7571">
        <f>IF(MOD(Sheet1!J7571, COLUMN(K$1))=0, Sheet1!J7571 * $N7571, Sheet1!J7571 )</f>
        <v>32</v>
      </c>
      <c r="K7571">
        <f>IF(MOD(Sheet1!K7571, COLUMN(L$1))=0, Sheet1!K7571 * $N7571, Sheet1!K7571 )</f>
        <v>72</v>
      </c>
      <c r="L7571">
        <f>IF(MOD(Sheet1!L7571, COLUMN(M$1))=0, Sheet1!L7571 * $N7571, Sheet1!L7571 )</f>
        <v>56</v>
      </c>
      <c r="M7571">
        <f>IF(MOD(Sheet1!M7571, COLUMN(N$1))=0, Sheet1!M7571 * $N7571, Sheet1!M7571 )</f>
        <v>8</v>
      </c>
      <c r="N7571">
        <v>1</v>
      </c>
    </row>
    <row r="7572" spans="1:14" x14ac:dyDescent="0.2">
      <c r="A7572">
        <f>IF(MOD(Sheet1!A7572, COLUMN(B$1))=0, Sheet1!A7572 * $N7572, Sheet1!A7572 )</f>
        <v>73</v>
      </c>
      <c r="B7572">
        <f>IF(MOD(Sheet1!B7572, COLUMN(C$1))=0, Sheet1!B7572 * $N7572, Sheet1!B7572 )</f>
        <v>29</v>
      </c>
      <c r="C7572">
        <f>IF(MOD(Sheet1!C7572, COLUMN(D$1))=0, Sheet1!C7572 * $N7572, Sheet1!C7572 )</f>
        <v>96</v>
      </c>
      <c r="D7572">
        <f>IF(MOD(Sheet1!D7572, COLUMN(E$1))=0, Sheet1!D7572 * $N7572, Sheet1!D7572 )</f>
        <v>98</v>
      </c>
      <c r="E7572">
        <f>IF(MOD(Sheet1!E7572, COLUMN(F$1))=0, Sheet1!E7572 * $N7572, Sheet1!E7572 )</f>
        <v>37</v>
      </c>
      <c r="F7572">
        <f>IF(MOD(Sheet1!F7572, COLUMN(G$1))=0, Sheet1!F7572 * $N7572, Sheet1!F7572 )</f>
        <v>92</v>
      </c>
      <c r="G7572">
        <f>IF(MOD(Sheet1!G7572, COLUMN(H$1))=0, Sheet1!G7572 * $N7572, Sheet1!G7572 )</f>
        <v>69</v>
      </c>
      <c r="H7572">
        <f>IF(MOD(Sheet1!H7572, COLUMN(I$1))=0, Sheet1!H7572 * $N7572, Sheet1!H7572 )</f>
        <v>59</v>
      </c>
      <c r="I7572">
        <f>IF(MOD(Sheet1!I7572, COLUMN(J$1))=0, Sheet1!I7572 * $N7572, Sheet1!I7572 )</f>
        <v>71</v>
      </c>
      <c r="J7572">
        <f>IF(MOD(Sheet1!J7572, COLUMN(K$1))=0, Sheet1!J7572 * $N7572, Sheet1!J7572 )</f>
        <v>16</v>
      </c>
      <c r="K7572">
        <f>IF(MOD(Sheet1!K7572, COLUMN(L$1))=0, Sheet1!K7572 * $N7572, Sheet1!K7572 )</f>
        <v>33</v>
      </c>
      <c r="L7572">
        <f>IF(MOD(Sheet1!L7572, COLUMN(M$1))=0, Sheet1!L7572 * $N7572, Sheet1!L7572 )</f>
        <v>43</v>
      </c>
      <c r="M7572">
        <f>IF(MOD(Sheet1!M7572, COLUMN(N$1))=0, Sheet1!M7572 * $N7572, Sheet1!M7572 )</f>
        <v>70</v>
      </c>
      <c r="N7572">
        <v>1</v>
      </c>
    </row>
    <row r="7573" spans="1:14" x14ac:dyDescent="0.2">
      <c r="A7573">
        <f>IF(MOD(Sheet1!A7573, COLUMN(B$1))=0, Sheet1!A7573 * $N7573, Sheet1!A7573 )</f>
        <v>24</v>
      </c>
      <c r="B7573">
        <f>IF(MOD(Sheet1!B7573, COLUMN(C$1))=0, Sheet1!B7573 * $N7573, Sheet1!B7573 )</f>
        <v>26</v>
      </c>
      <c r="C7573">
        <f>IF(MOD(Sheet1!C7573, COLUMN(D$1))=0, Sheet1!C7573 * $N7573, Sheet1!C7573 )</f>
        <v>91</v>
      </c>
      <c r="D7573">
        <f>IF(MOD(Sheet1!D7573, COLUMN(E$1))=0, Sheet1!D7573 * $N7573, Sheet1!D7573 )</f>
        <v>19</v>
      </c>
      <c r="E7573">
        <f>IF(MOD(Sheet1!E7573, COLUMN(F$1))=0, Sheet1!E7573 * $N7573, Sheet1!E7573 )</f>
        <v>52</v>
      </c>
      <c r="F7573">
        <f>IF(MOD(Sheet1!F7573, COLUMN(G$1))=0, Sheet1!F7573 * $N7573, Sheet1!F7573 )</f>
        <v>27</v>
      </c>
      <c r="G7573">
        <f>IF(MOD(Sheet1!G7573, COLUMN(H$1))=0, Sheet1!G7573 * $N7573, Sheet1!G7573 )</f>
        <v>26</v>
      </c>
      <c r="H7573">
        <f>IF(MOD(Sheet1!H7573, COLUMN(I$1))=0, Sheet1!H7573 * $N7573, Sheet1!H7573 )</f>
        <v>7</v>
      </c>
      <c r="I7573">
        <f>IF(MOD(Sheet1!I7573, COLUMN(J$1))=0, Sheet1!I7573 * $N7573, Sheet1!I7573 )</f>
        <v>3</v>
      </c>
      <c r="J7573">
        <f>IF(MOD(Sheet1!J7573, COLUMN(K$1))=0, Sheet1!J7573 * $N7573, Sheet1!J7573 )</f>
        <v>74</v>
      </c>
      <c r="K7573">
        <f>IF(MOD(Sheet1!K7573, COLUMN(L$1))=0, Sheet1!K7573 * $N7573, Sheet1!K7573 )</f>
        <v>11</v>
      </c>
      <c r="L7573">
        <f>IF(MOD(Sheet1!L7573, COLUMN(M$1))=0, Sheet1!L7573 * $N7573, Sheet1!L7573 )</f>
        <v>1</v>
      </c>
      <c r="M7573">
        <f>IF(MOD(Sheet1!M7573, COLUMN(N$1))=0, Sheet1!M7573 * $N7573, Sheet1!M7573 )</f>
        <v>22</v>
      </c>
      <c r="N7573">
        <v>1</v>
      </c>
    </row>
    <row r="7574" spans="1:14" x14ac:dyDescent="0.2">
      <c r="A7574">
        <f>IF(MOD(Sheet1!A7574, COLUMN(B$1))=0, Sheet1!A7574 * $N7574, Sheet1!A7574 )</f>
        <v>96</v>
      </c>
      <c r="B7574">
        <f>IF(MOD(Sheet1!B7574, COLUMN(C$1))=0, Sheet1!B7574 * $N7574, Sheet1!B7574 )</f>
        <v>2</v>
      </c>
      <c r="C7574">
        <f>IF(MOD(Sheet1!C7574, COLUMN(D$1))=0, Sheet1!C7574 * $N7574, Sheet1!C7574 )</f>
        <v>38</v>
      </c>
      <c r="D7574">
        <f>IF(MOD(Sheet1!D7574, COLUMN(E$1))=0, Sheet1!D7574 * $N7574, Sheet1!D7574 )</f>
        <v>5</v>
      </c>
      <c r="E7574">
        <f>IF(MOD(Sheet1!E7574, COLUMN(F$1))=0, Sheet1!E7574 * $N7574, Sheet1!E7574 )</f>
        <v>69</v>
      </c>
      <c r="F7574">
        <f>IF(MOD(Sheet1!F7574, COLUMN(G$1))=0, Sheet1!F7574 * $N7574, Sheet1!F7574 )</f>
        <v>21</v>
      </c>
      <c r="G7574">
        <f>IF(MOD(Sheet1!G7574, COLUMN(H$1))=0, Sheet1!G7574 * $N7574, Sheet1!G7574 )</f>
        <v>57</v>
      </c>
      <c r="H7574">
        <f>IF(MOD(Sheet1!H7574, COLUMN(I$1))=0, Sheet1!H7574 * $N7574, Sheet1!H7574 )</f>
        <v>65</v>
      </c>
      <c r="I7574">
        <f>IF(MOD(Sheet1!I7574, COLUMN(J$1))=0, Sheet1!I7574 * $N7574, Sheet1!I7574 )</f>
        <v>93</v>
      </c>
      <c r="J7574">
        <f>IF(MOD(Sheet1!J7574, COLUMN(K$1))=0, Sheet1!J7574 * $N7574, Sheet1!J7574 )</f>
        <v>86</v>
      </c>
      <c r="K7574">
        <f>IF(MOD(Sheet1!K7574, COLUMN(L$1))=0, Sheet1!K7574 * $N7574, Sheet1!K7574 )</f>
        <v>54</v>
      </c>
      <c r="L7574">
        <f>IF(MOD(Sheet1!L7574, COLUMN(M$1))=0, Sheet1!L7574 * $N7574, Sheet1!L7574 )</f>
        <v>54</v>
      </c>
      <c r="M7574">
        <f>IF(MOD(Sheet1!M7574, COLUMN(N$1))=0, Sheet1!M7574 * $N7574, Sheet1!M7574 )</f>
        <v>96</v>
      </c>
      <c r="N7574">
        <v>1</v>
      </c>
    </row>
    <row r="7575" spans="1:14" x14ac:dyDescent="0.2">
      <c r="A7575">
        <f>IF(MOD(Sheet1!A7575, COLUMN(B$1))=0, Sheet1!A7575 * $N7575, Sheet1!A7575 )</f>
        <v>73</v>
      </c>
      <c r="B7575">
        <f>IF(MOD(Sheet1!B7575, COLUMN(C$1))=0, Sheet1!B7575 * $N7575, Sheet1!B7575 )</f>
        <v>99</v>
      </c>
      <c r="C7575">
        <f>IF(MOD(Sheet1!C7575, COLUMN(D$1))=0, Sheet1!C7575 * $N7575, Sheet1!C7575 )</f>
        <v>12</v>
      </c>
      <c r="D7575">
        <f>IF(MOD(Sheet1!D7575, COLUMN(E$1))=0, Sheet1!D7575 * $N7575, Sheet1!D7575 )</f>
        <v>30</v>
      </c>
      <c r="E7575">
        <f>IF(MOD(Sheet1!E7575, COLUMN(F$1))=0, Sheet1!E7575 * $N7575, Sheet1!E7575 )</f>
        <v>33</v>
      </c>
      <c r="F7575">
        <f>IF(MOD(Sheet1!F7575, COLUMN(G$1))=0, Sheet1!F7575 * $N7575, Sheet1!F7575 )</f>
        <v>45</v>
      </c>
      <c r="G7575">
        <f>IF(MOD(Sheet1!G7575, COLUMN(H$1))=0, Sheet1!G7575 * $N7575, Sheet1!G7575 )</f>
        <v>90</v>
      </c>
      <c r="H7575">
        <f>IF(MOD(Sheet1!H7575, COLUMN(I$1))=0, Sheet1!H7575 * $N7575, Sheet1!H7575 )</f>
        <v>62</v>
      </c>
      <c r="I7575">
        <f>IF(MOD(Sheet1!I7575, COLUMN(J$1))=0, Sheet1!I7575 * $N7575, Sheet1!I7575 )</f>
        <v>3</v>
      </c>
      <c r="J7575">
        <f>IF(MOD(Sheet1!J7575, COLUMN(K$1))=0, Sheet1!J7575 * $N7575, Sheet1!J7575 )</f>
        <v>98</v>
      </c>
      <c r="K7575">
        <f>IF(MOD(Sheet1!K7575, COLUMN(L$1))=0, Sheet1!K7575 * $N7575, Sheet1!K7575 )</f>
        <v>37</v>
      </c>
      <c r="L7575">
        <f>IF(MOD(Sheet1!L7575, COLUMN(M$1))=0, Sheet1!L7575 * $N7575, Sheet1!L7575 )</f>
        <v>52</v>
      </c>
      <c r="M7575">
        <f>IF(MOD(Sheet1!M7575, COLUMN(N$1))=0, Sheet1!M7575 * $N7575, Sheet1!M7575 )</f>
        <v>50</v>
      </c>
      <c r="N7575">
        <v>1</v>
      </c>
    </row>
    <row r="7576" spans="1:14" x14ac:dyDescent="0.2">
      <c r="A7576">
        <f>IF(MOD(Sheet1!A7576, COLUMN(B$1))=0, Sheet1!A7576 * $N7576, Sheet1!A7576 )</f>
        <v>10</v>
      </c>
      <c r="B7576">
        <f>IF(MOD(Sheet1!B7576, COLUMN(C$1))=0, Sheet1!B7576 * $N7576, Sheet1!B7576 )</f>
        <v>98</v>
      </c>
      <c r="C7576">
        <f>IF(MOD(Sheet1!C7576, COLUMN(D$1))=0, Sheet1!C7576 * $N7576, Sheet1!C7576 )</f>
        <v>51</v>
      </c>
      <c r="D7576">
        <f>IF(MOD(Sheet1!D7576, COLUMN(E$1))=0, Sheet1!D7576 * $N7576, Sheet1!D7576 )</f>
        <v>44</v>
      </c>
      <c r="E7576">
        <f>IF(MOD(Sheet1!E7576, COLUMN(F$1))=0, Sheet1!E7576 * $N7576, Sheet1!E7576 )</f>
        <v>27</v>
      </c>
      <c r="F7576">
        <f>IF(MOD(Sheet1!F7576, COLUMN(G$1))=0, Sheet1!F7576 * $N7576, Sheet1!F7576 )</f>
        <v>8</v>
      </c>
      <c r="G7576">
        <f>IF(MOD(Sheet1!G7576, COLUMN(H$1))=0, Sheet1!G7576 * $N7576, Sheet1!G7576 )</f>
        <v>18</v>
      </c>
      <c r="H7576">
        <f>IF(MOD(Sheet1!H7576, COLUMN(I$1))=0, Sheet1!H7576 * $N7576, Sheet1!H7576 )</f>
        <v>93</v>
      </c>
      <c r="I7576">
        <f>IF(MOD(Sheet1!I7576, COLUMN(J$1))=0, Sheet1!I7576 * $N7576, Sheet1!I7576 )</f>
        <v>19</v>
      </c>
      <c r="J7576">
        <f>IF(MOD(Sheet1!J7576, COLUMN(K$1))=0, Sheet1!J7576 * $N7576, Sheet1!J7576 )</f>
        <v>44</v>
      </c>
      <c r="K7576">
        <f>IF(MOD(Sheet1!K7576, COLUMN(L$1))=0, Sheet1!K7576 * $N7576, Sheet1!K7576 )</f>
        <v>5</v>
      </c>
      <c r="L7576">
        <f>IF(MOD(Sheet1!L7576, COLUMN(M$1))=0, Sheet1!L7576 * $N7576, Sheet1!L7576 )</f>
        <v>78</v>
      </c>
      <c r="M7576">
        <f>IF(MOD(Sheet1!M7576, COLUMN(N$1))=0, Sheet1!M7576 * $N7576, Sheet1!M7576 )</f>
        <v>22</v>
      </c>
      <c r="N7576">
        <v>1</v>
      </c>
    </row>
    <row r="7577" spans="1:14" x14ac:dyDescent="0.2">
      <c r="A7577">
        <f>IF(MOD(Sheet1!A7577, COLUMN(B$1))=0, Sheet1!A7577 * $N7577, Sheet1!A7577 )</f>
        <v>45</v>
      </c>
      <c r="B7577">
        <f>IF(MOD(Sheet1!B7577, COLUMN(C$1))=0, Sheet1!B7577 * $N7577, Sheet1!B7577 )</f>
        <v>17</v>
      </c>
      <c r="C7577">
        <f>IF(MOD(Sheet1!C7577, COLUMN(D$1))=0, Sheet1!C7577 * $N7577, Sheet1!C7577 )</f>
        <v>67</v>
      </c>
      <c r="D7577">
        <f>IF(MOD(Sheet1!D7577, COLUMN(E$1))=0, Sheet1!D7577 * $N7577, Sheet1!D7577 )</f>
        <v>7</v>
      </c>
      <c r="E7577">
        <f>IF(MOD(Sheet1!E7577, COLUMN(F$1))=0, Sheet1!E7577 * $N7577, Sheet1!E7577 )</f>
        <v>39</v>
      </c>
      <c r="F7577">
        <f>IF(MOD(Sheet1!F7577, COLUMN(G$1))=0, Sheet1!F7577 * $N7577, Sheet1!F7577 )</f>
        <v>98</v>
      </c>
      <c r="G7577">
        <f>IF(MOD(Sheet1!G7577, COLUMN(H$1))=0, Sheet1!G7577 * $N7577, Sheet1!G7577 )</f>
        <v>42</v>
      </c>
      <c r="H7577">
        <f>IF(MOD(Sheet1!H7577, COLUMN(I$1))=0, Sheet1!H7577 * $N7577, Sheet1!H7577 )</f>
        <v>12</v>
      </c>
      <c r="I7577">
        <f>IF(MOD(Sheet1!I7577, COLUMN(J$1))=0, Sheet1!I7577 * $N7577, Sheet1!I7577 )</f>
        <v>3</v>
      </c>
      <c r="J7577">
        <f>IF(MOD(Sheet1!J7577, COLUMN(K$1))=0, Sheet1!J7577 * $N7577, Sheet1!J7577 )</f>
        <v>28</v>
      </c>
      <c r="K7577">
        <f>IF(MOD(Sheet1!K7577, COLUMN(L$1))=0, Sheet1!K7577 * $N7577, Sheet1!K7577 )</f>
        <v>56</v>
      </c>
      <c r="L7577">
        <f>IF(MOD(Sheet1!L7577, COLUMN(M$1))=0, Sheet1!L7577 * $N7577, Sheet1!L7577 )</f>
        <v>75</v>
      </c>
      <c r="M7577">
        <f>IF(MOD(Sheet1!M7577, COLUMN(N$1))=0, Sheet1!M7577 * $N7577, Sheet1!M7577 )</f>
        <v>84</v>
      </c>
      <c r="N7577">
        <v>1</v>
      </c>
    </row>
    <row r="7578" spans="1:14" x14ac:dyDescent="0.2">
      <c r="A7578">
        <f>IF(MOD(Sheet1!A7578, COLUMN(B$1))=0, Sheet1!A7578 * $N7578, Sheet1!A7578 )</f>
        <v>53</v>
      </c>
      <c r="B7578">
        <f>IF(MOD(Sheet1!B7578, COLUMN(C$1))=0, Sheet1!B7578 * $N7578, Sheet1!B7578 )</f>
        <v>43</v>
      </c>
      <c r="C7578">
        <f>IF(MOD(Sheet1!C7578, COLUMN(D$1))=0, Sheet1!C7578 * $N7578, Sheet1!C7578 )</f>
        <v>-56</v>
      </c>
      <c r="D7578">
        <f>IF(MOD(Sheet1!D7578, COLUMN(E$1))=0, Sheet1!D7578 * $N7578, Sheet1!D7578 )</f>
        <v>49</v>
      </c>
      <c r="E7578">
        <f>IF(MOD(Sheet1!E7578, COLUMN(F$1))=0, Sheet1!E7578 * $N7578, Sheet1!E7578 )</f>
        <v>67</v>
      </c>
      <c r="F7578">
        <f>IF(MOD(Sheet1!F7578, COLUMN(G$1))=0, Sheet1!F7578 * $N7578, Sheet1!F7578 )</f>
        <v>-35</v>
      </c>
      <c r="G7578">
        <f>IF(MOD(Sheet1!G7578, COLUMN(H$1))=0, Sheet1!G7578 * $N7578, Sheet1!G7578 )</f>
        <v>15</v>
      </c>
      <c r="H7578">
        <f>IF(MOD(Sheet1!H7578, COLUMN(I$1))=0, Sheet1!H7578 * $N7578, Sheet1!H7578 )</f>
        <v>53</v>
      </c>
      <c r="I7578">
        <f>IF(MOD(Sheet1!I7578, COLUMN(J$1))=0, Sheet1!I7578 * $N7578, Sheet1!I7578 )</f>
        <v>5</v>
      </c>
      <c r="J7578">
        <f>IF(MOD(Sheet1!J7578, COLUMN(K$1))=0, Sheet1!J7578 * $N7578, Sheet1!J7578 )</f>
        <v>27</v>
      </c>
      <c r="K7578">
        <f>IF(MOD(Sheet1!K7578, COLUMN(L$1))=0, Sheet1!K7578 * $N7578, Sheet1!K7578 )</f>
        <v>64</v>
      </c>
      <c r="L7578">
        <f>IF(MOD(Sheet1!L7578, COLUMN(M$1))=0, Sheet1!L7578 * $N7578, Sheet1!L7578 )</f>
        <v>41</v>
      </c>
      <c r="M7578">
        <f>IF(MOD(Sheet1!M7578, COLUMN(N$1))=0, Sheet1!M7578 * $N7578, Sheet1!M7578 )</f>
        <v>81</v>
      </c>
      <c r="N7578">
        <v>-1</v>
      </c>
    </row>
    <row r="7579" spans="1:14" x14ac:dyDescent="0.2">
      <c r="A7579">
        <f>IF(MOD(Sheet1!A7579, COLUMN(B$1))=0, Sheet1!A7579 * $N7579, Sheet1!A7579 )</f>
        <v>31</v>
      </c>
      <c r="B7579">
        <f>IF(MOD(Sheet1!B7579, COLUMN(C$1))=0, Sheet1!B7579 * $N7579, Sheet1!B7579 )</f>
        <v>3</v>
      </c>
      <c r="C7579">
        <f>IF(MOD(Sheet1!C7579, COLUMN(D$1))=0, Sheet1!C7579 * $N7579, Sheet1!C7579 )</f>
        <v>18</v>
      </c>
      <c r="D7579">
        <f>IF(MOD(Sheet1!D7579, COLUMN(E$1))=0, Sheet1!D7579 * $N7579, Sheet1!D7579 )</f>
        <v>35</v>
      </c>
      <c r="E7579">
        <f>IF(MOD(Sheet1!E7579, COLUMN(F$1))=0, Sheet1!E7579 * $N7579, Sheet1!E7579 )</f>
        <v>61</v>
      </c>
      <c r="F7579">
        <f>IF(MOD(Sheet1!F7579, COLUMN(G$1))=0, Sheet1!F7579 * $N7579, Sheet1!F7579 )</f>
        <v>65</v>
      </c>
      <c r="G7579">
        <f>IF(MOD(Sheet1!G7579, COLUMN(H$1))=0, Sheet1!G7579 * $N7579, Sheet1!G7579 )</f>
        <v>80</v>
      </c>
      <c r="H7579">
        <f>IF(MOD(Sheet1!H7579, COLUMN(I$1))=0, Sheet1!H7579 * $N7579, Sheet1!H7579 )</f>
        <v>99</v>
      </c>
      <c r="I7579">
        <f>IF(MOD(Sheet1!I7579, COLUMN(J$1))=0, Sheet1!I7579 * $N7579, Sheet1!I7579 )</f>
        <v>27</v>
      </c>
      <c r="J7579">
        <f>IF(MOD(Sheet1!J7579, COLUMN(K$1))=0, Sheet1!J7579 * $N7579, Sheet1!J7579 )</f>
        <v>84</v>
      </c>
      <c r="K7579">
        <f>IF(MOD(Sheet1!K7579, COLUMN(L$1))=0, Sheet1!K7579 * $N7579, Sheet1!K7579 )</f>
        <v>27</v>
      </c>
      <c r="L7579">
        <f>IF(MOD(Sheet1!L7579, COLUMN(M$1))=0, Sheet1!L7579 * $N7579, Sheet1!L7579 )</f>
        <v>21</v>
      </c>
      <c r="M7579">
        <f>IF(MOD(Sheet1!M7579, COLUMN(N$1))=0, Sheet1!M7579 * $N7579, Sheet1!M7579 )</f>
        <v>14</v>
      </c>
      <c r="N7579">
        <v>1</v>
      </c>
    </row>
    <row r="7580" spans="1:14" x14ac:dyDescent="0.2">
      <c r="A7580">
        <f>IF(MOD(Sheet1!A7580, COLUMN(B$1))=0, Sheet1!A7580 * $N7580, Sheet1!A7580 )</f>
        <v>7</v>
      </c>
      <c r="B7580">
        <f>IF(MOD(Sheet1!B7580, COLUMN(C$1))=0, Sheet1!B7580 * $N7580, Sheet1!B7580 )</f>
        <v>34</v>
      </c>
      <c r="C7580">
        <f>IF(MOD(Sheet1!C7580, COLUMN(D$1))=0, Sheet1!C7580 * $N7580, Sheet1!C7580 )</f>
        <v>93</v>
      </c>
      <c r="D7580">
        <f>IF(MOD(Sheet1!D7580, COLUMN(E$1))=0, Sheet1!D7580 * $N7580, Sheet1!D7580 )</f>
        <v>71</v>
      </c>
      <c r="E7580">
        <f>IF(MOD(Sheet1!E7580, COLUMN(F$1))=0, Sheet1!E7580 * $N7580, Sheet1!E7580 )</f>
        <v>71</v>
      </c>
      <c r="F7580">
        <f>IF(MOD(Sheet1!F7580, COLUMN(G$1))=0, Sheet1!F7580 * $N7580, Sheet1!F7580 )</f>
        <v>68</v>
      </c>
      <c r="G7580">
        <f>IF(MOD(Sheet1!G7580, COLUMN(H$1))=0, Sheet1!G7580 * $N7580, Sheet1!G7580 )</f>
        <v>7</v>
      </c>
      <c r="H7580">
        <f>IF(MOD(Sheet1!H7580, COLUMN(I$1))=0, Sheet1!H7580 * $N7580, Sheet1!H7580 )</f>
        <v>100</v>
      </c>
      <c r="I7580">
        <f>IF(MOD(Sheet1!I7580, COLUMN(J$1))=0, Sheet1!I7580 * $N7580, Sheet1!I7580 )</f>
        <v>62</v>
      </c>
      <c r="J7580">
        <f>IF(MOD(Sheet1!J7580, COLUMN(K$1))=0, Sheet1!J7580 * $N7580, Sheet1!J7580 )</f>
        <v>43</v>
      </c>
      <c r="K7580">
        <f>IF(MOD(Sheet1!K7580, COLUMN(L$1))=0, Sheet1!K7580 * $N7580, Sheet1!K7580 )</f>
        <v>35</v>
      </c>
      <c r="L7580">
        <f>IF(MOD(Sheet1!L7580, COLUMN(M$1))=0, Sheet1!L7580 * $N7580, Sheet1!L7580 )</f>
        <v>59</v>
      </c>
      <c r="M7580">
        <f>IF(MOD(Sheet1!M7580, COLUMN(N$1))=0, Sheet1!M7580 * $N7580, Sheet1!M7580 )</f>
        <v>30</v>
      </c>
      <c r="N7580">
        <v>-1</v>
      </c>
    </row>
    <row r="7581" spans="1:14" x14ac:dyDescent="0.2">
      <c r="A7581">
        <f>IF(MOD(Sheet1!A7581, COLUMN(B$1))=0, Sheet1!A7581 * $N7581, Sheet1!A7581 )</f>
        <v>37</v>
      </c>
      <c r="B7581">
        <f>IF(MOD(Sheet1!B7581, COLUMN(C$1))=0, Sheet1!B7581 * $N7581, Sheet1!B7581 )</f>
        <v>-87</v>
      </c>
      <c r="C7581">
        <f>IF(MOD(Sheet1!C7581, COLUMN(D$1))=0, Sheet1!C7581 * $N7581, Sheet1!C7581 )</f>
        <v>-56</v>
      </c>
      <c r="D7581">
        <f>IF(MOD(Sheet1!D7581, COLUMN(E$1))=0, Sheet1!D7581 * $N7581, Sheet1!D7581 )</f>
        <v>4</v>
      </c>
      <c r="E7581">
        <f>IF(MOD(Sheet1!E7581, COLUMN(F$1))=0, Sheet1!E7581 * $N7581, Sheet1!E7581 )</f>
        <v>73</v>
      </c>
      <c r="F7581">
        <f>IF(MOD(Sheet1!F7581, COLUMN(G$1))=0, Sheet1!F7581 * $N7581, Sheet1!F7581 )</f>
        <v>94</v>
      </c>
      <c r="G7581">
        <f>IF(MOD(Sheet1!G7581, COLUMN(H$1))=0, Sheet1!G7581 * $N7581, Sheet1!G7581 )</f>
        <v>91</v>
      </c>
      <c r="H7581">
        <f>IF(MOD(Sheet1!H7581, COLUMN(I$1))=0, Sheet1!H7581 * $N7581, Sheet1!H7581 )</f>
        <v>50</v>
      </c>
      <c r="I7581">
        <f>IF(MOD(Sheet1!I7581, COLUMN(J$1))=0, Sheet1!I7581 * $N7581, Sheet1!I7581 )</f>
        <v>39</v>
      </c>
      <c r="J7581">
        <f>IF(MOD(Sheet1!J7581, COLUMN(K$1))=0, Sheet1!J7581 * $N7581, Sheet1!J7581 )</f>
        <v>34</v>
      </c>
      <c r="K7581">
        <f>IF(MOD(Sheet1!K7581, COLUMN(L$1))=0, Sheet1!K7581 * $N7581, Sheet1!K7581 )</f>
        <v>37</v>
      </c>
      <c r="L7581">
        <f>IF(MOD(Sheet1!L7581, COLUMN(M$1))=0, Sheet1!L7581 * $N7581, Sheet1!L7581 )</f>
        <v>19</v>
      </c>
      <c r="M7581">
        <f>IF(MOD(Sheet1!M7581, COLUMN(N$1))=0, Sheet1!M7581 * $N7581, Sheet1!M7581 )</f>
        <v>35</v>
      </c>
      <c r="N7581">
        <v>-1</v>
      </c>
    </row>
    <row r="7582" spans="1:14" x14ac:dyDescent="0.2">
      <c r="A7582">
        <f>IF(MOD(Sheet1!A7582, COLUMN(B$1))=0, Sheet1!A7582 * $N7582, Sheet1!A7582 )</f>
        <v>22</v>
      </c>
      <c r="B7582">
        <f>IF(MOD(Sheet1!B7582, COLUMN(C$1))=0, Sheet1!B7582 * $N7582, Sheet1!B7582 )</f>
        <v>100</v>
      </c>
      <c r="C7582">
        <f>IF(MOD(Sheet1!C7582, COLUMN(D$1))=0, Sheet1!C7582 * $N7582, Sheet1!C7582 )</f>
        <v>4</v>
      </c>
      <c r="D7582">
        <f>IF(MOD(Sheet1!D7582, COLUMN(E$1))=0, Sheet1!D7582 * $N7582, Sheet1!D7582 )</f>
        <v>8</v>
      </c>
      <c r="E7582">
        <f>IF(MOD(Sheet1!E7582, COLUMN(F$1))=0, Sheet1!E7582 * $N7582, Sheet1!E7582 )</f>
        <v>1</v>
      </c>
      <c r="F7582">
        <f>IF(MOD(Sheet1!F7582, COLUMN(G$1))=0, Sheet1!F7582 * $N7582, Sheet1!F7582 )</f>
        <v>98</v>
      </c>
      <c r="G7582">
        <f>IF(MOD(Sheet1!G7582, COLUMN(H$1))=0, Sheet1!G7582 * $N7582, Sheet1!G7582 )</f>
        <v>13</v>
      </c>
      <c r="H7582">
        <f>IF(MOD(Sheet1!H7582, COLUMN(I$1))=0, Sheet1!H7582 * $N7582, Sheet1!H7582 )</f>
        <v>21</v>
      </c>
      <c r="I7582">
        <f>IF(MOD(Sheet1!I7582, COLUMN(J$1))=0, Sheet1!I7582 * $N7582, Sheet1!I7582 )</f>
        <v>19</v>
      </c>
      <c r="J7582">
        <f>IF(MOD(Sheet1!J7582, COLUMN(K$1))=0, Sheet1!J7582 * $N7582, Sheet1!J7582 )</f>
        <v>26</v>
      </c>
      <c r="K7582">
        <f>IF(MOD(Sheet1!K7582, COLUMN(L$1))=0, Sheet1!K7582 * $N7582, Sheet1!K7582 )</f>
        <v>46</v>
      </c>
      <c r="L7582">
        <f>IF(MOD(Sheet1!L7582, COLUMN(M$1))=0, Sheet1!L7582 * $N7582, Sheet1!L7582 )</f>
        <v>44</v>
      </c>
      <c r="M7582">
        <f>IF(MOD(Sheet1!M7582, COLUMN(N$1))=0, Sheet1!M7582 * $N7582, Sheet1!M7582 )</f>
        <v>26</v>
      </c>
      <c r="N7582">
        <v>1</v>
      </c>
    </row>
    <row r="7583" spans="1:14" x14ac:dyDescent="0.2">
      <c r="A7583">
        <f>IF(MOD(Sheet1!A7583, COLUMN(B$1))=0, Sheet1!A7583 * $N7583, Sheet1!A7583 )</f>
        <v>1</v>
      </c>
      <c r="B7583">
        <f>IF(MOD(Sheet1!B7583, COLUMN(C$1))=0, Sheet1!B7583 * $N7583, Sheet1!B7583 )</f>
        <v>40</v>
      </c>
      <c r="C7583">
        <f>IF(MOD(Sheet1!C7583, COLUMN(D$1))=0, Sheet1!C7583 * $N7583, Sheet1!C7583 )</f>
        <v>13</v>
      </c>
      <c r="D7583">
        <f>IF(MOD(Sheet1!D7583, COLUMN(E$1))=0, Sheet1!D7583 * $N7583, Sheet1!D7583 )</f>
        <v>11</v>
      </c>
      <c r="E7583">
        <f>IF(MOD(Sheet1!E7583, COLUMN(F$1))=0, Sheet1!E7583 * $N7583, Sheet1!E7583 )</f>
        <v>31</v>
      </c>
      <c r="F7583">
        <f>IF(MOD(Sheet1!F7583, COLUMN(G$1))=0, Sheet1!F7583 * $N7583, Sheet1!F7583 )</f>
        <v>94</v>
      </c>
      <c r="G7583">
        <f>IF(MOD(Sheet1!G7583, COLUMN(H$1))=0, Sheet1!G7583 * $N7583, Sheet1!G7583 )</f>
        <v>45</v>
      </c>
      <c r="H7583">
        <f>IF(MOD(Sheet1!H7583, COLUMN(I$1))=0, Sheet1!H7583 * $N7583, Sheet1!H7583 )</f>
        <v>31</v>
      </c>
      <c r="I7583">
        <f>IF(MOD(Sheet1!I7583, COLUMN(J$1))=0, Sheet1!I7583 * $N7583, Sheet1!I7583 )</f>
        <v>56</v>
      </c>
      <c r="J7583">
        <f>IF(MOD(Sheet1!J7583, COLUMN(K$1))=0, Sheet1!J7583 * $N7583, Sheet1!J7583 )</f>
        <v>76</v>
      </c>
      <c r="K7583">
        <f>IF(MOD(Sheet1!K7583, COLUMN(L$1))=0, Sheet1!K7583 * $N7583, Sheet1!K7583 )</f>
        <v>90</v>
      </c>
      <c r="L7583">
        <f>IF(MOD(Sheet1!L7583, COLUMN(M$1))=0, Sheet1!L7583 * $N7583, Sheet1!L7583 )</f>
        <v>44</v>
      </c>
      <c r="M7583">
        <f>IF(MOD(Sheet1!M7583, COLUMN(N$1))=0, Sheet1!M7583 * $N7583, Sheet1!M7583 )</f>
        <v>2</v>
      </c>
      <c r="N7583">
        <v>1</v>
      </c>
    </row>
    <row r="7584" spans="1:14" x14ac:dyDescent="0.2">
      <c r="A7584">
        <f>IF(MOD(Sheet1!A7584, COLUMN(B$1))=0, Sheet1!A7584 * $N7584, Sheet1!A7584 )</f>
        <v>-72</v>
      </c>
      <c r="B7584">
        <f>IF(MOD(Sheet1!B7584, COLUMN(C$1))=0, Sheet1!B7584 * $N7584, Sheet1!B7584 )</f>
        <v>-39</v>
      </c>
      <c r="C7584">
        <f>IF(MOD(Sheet1!C7584, COLUMN(D$1))=0, Sheet1!C7584 * $N7584, Sheet1!C7584 )</f>
        <v>50</v>
      </c>
      <c r="D7584">
        <f>IF(MOD(Sheet1!D7584, COLUMN(E$1))=0, Sheet1!D7584 * $N7584, Sheet1!D7584 )</f>
        <v>79</v>
      </c>
      <c r="E7584">
        <f>IF(MOD(Sheet1!E7584, COLUMN(F$1))=0, Sheet1!E7584 * $N7584, Sheet1!E7584 )</f>
        <v>44</v>
      </c>
      <c r="F7584">
        <f>IF(MOD(Sheet1!F7584, COLUMN(G$1))=0, Sheet1!F7584 * $N7584, Sheet1!F7584 )</f>
        <v>17</v>
      </c>
      <c r="G7584">
        <f>IF(MOD(Sheet1!G7584, COLUMN(H$1))=0, Sheet1!G7584 * $N7584, Sheet1!G7584 )</f>
        <v>84</v>
      </c>
      <c r="H7584">
        <f>IF(MOD(Sheet1!H7584, COLUMN(I$1))=0, Sheet1!H7584 * $N7584, Sheet1!H7584 )</f>
        <v>-99</v>
      </c>
      <c r="I7584">
        <f>IF(MOD(Sheet1!I7584, COLUMN(J$1))=0, Sheet1!I7584 * $N7584, Sheet1!I7584 )</f>
        <v>51</v>
      </c>
      <c r="J7584">
        <f>IF(MOD(Sheet1!J7584, COLUMN(K$1))=0, Sheet1!J7584 * $N7584, Sheet1!J7584 )</f>
        <v>10</v>
      </c>
      <c r="K7584">
        <f>IF(MOD(Sheet1!K7584, COLUMN(L$1))=0, Sheet1!K7584 * $N7584, Sheet1!K7584 )</f>
        <v>47</v>
      </c>
      <c r="L7584">
        <f>IF(MOD(Sheet1!L7584, COLUMN(M$1))=0, Sheet1!L7584 * $N7584, Sheet1!L7584 )</f>
        <v>19</v>
      </c>
      <c r="M7584">
        <f>IF(MOD(Sheet1!M7584, COLUMN(N$1))=0, Sheet1!M7584 * $N7584, Sheet1!M7584 )</f>
        <v>6</v>
      </c>
      <c r="N7584">
        <v>-1</v>
      </c>
    </row>
    <row r="7585" spans="1:14" x14ac:dyDescent="0.2">
      <c r="A7585">
        <f>IF(MOD(Sheet1!A7585, COLUMN(B$1))=0, Sheet1!A7585 * $N7585, Sheet1!A7585 )</f>
        <v>0</v>
      </c>
      <c r="B7585">
        <f>IF(MOD(Sheet1!B7585, COLUMN(C$1))=0, Sheet1!B7585 * $N7585, Sheet1!B7585 )</f>
        <v>59</v>
      </c>
      <c r="C7585">
        <f>IF(MOD(Sheet1!C7585, COLUMN(D$1))=0, Sheet1!C7585 * $N7585, Sheet1!C7585 )</f>
        <v>21</v>
      </c>
      <c r="D7585">
        <f>IF(MOD(Sheet1!D7585, COLUMN(E$1))=0, Sheet1!D7585 * $N7585, Sheet1!D7585 )</f>
        <v>24</v>
      </c>
      <c r="E7585">
        <f>IF(MOD(Sheet1!E7585, COLUMN(F$1))=0, Sheet1!E7585 * $N7585, Sheet1!E7585 )</f>
        <v>-24</v>
      </c>
      <c r="F7585">
        <f>IF(MOD(Sheet1!F7585, COLUMN(G$1))=0, Sheet1!F7585 * $N7585, Sheet1!F7585 )</f>
        <v>18</v>
      </c>
      <c r="G7585">
        <f>IF(MOD(Sheet1!G7585, COLUMN(H$1))=0, Sheet1!G7585 * $N7585, Sheet1!G7585 )</f>
        <v>37</v>
      </c>
      <c r="H7585">
        <f>IF(MOD(Sheet1!H7585, COLUMN(I$1))=0, Sheet1!H7585 * $N7585, Sheet1!H7585 )</f>
        <v>-63</v>
      </c>
      <c r="I7585">
        <f>IF(MOD(Sheet1!I7585, COLUMN(J$1))=0, Sheet1!I7585 * $N7585, Sheet1!I7585 )</f>
        <v>82</v>
      </c>
      <c r="J7585">
        <f>IF(MOD(Sheet1!J7585, COLUMN(K$1))=0, Sheet1!J7585 * $N7585, Sheet1!J7585 )</f>
        <v>94</v>
      </c>
      <c r="K7585">
        <f>IF(MOD(Sheet1!K7585, COLUMN(L$1))=0, Sheet1!K7585 * $N7585, Sheet1!K7585 )</f>
        <v>58</v>
      </c>
      <c r="L7585">
        <f>IF(MOD(Sheet1!L7585, COLUMN(M$1))=0, Sheet1!L7585 * $N7585, Sheet1!L7585 )</f>
        <v>-91</v>
      </c>
      <c r="M7585">
        <f>IF(MOD(Sheet1!M7585, COLUMN(N$1))=0, Sheet1!M7585 * $N7585, Sheet1!M7585 )</f>
        <v>2</v>
      </c>
      <c r="N7585">
        <v>-1</v>
      </c>
    </row>
    <row r="7586" spans="1:14" x14ac:dyDescent="0.2">
      <c r="A7586">
        <f>IF(MOD(Sheet1!A7586, COLUMN(B$1))=0, Sheet1!A7586 * $N7586, Sheet1!A7586 )</f>
        <v>9</v>
      </c>
      <c r="B7586">
        <f>IF(MOD(Sheet1!B7586, COLUMN(C$1))=0, Sheet1!B7586 * $N7586, Sheet1!B7586 )</f>
        <v>-90</v>
      </c>
      <c r="C7586">
        <f>IF(MOD(Sheet1!C7586, COLUMN(D$1))=0, Sheet1!C7586 * $N7586, Sheet1!C7586 )</f>
        <v>-64</v>
      </c>
      <c r="D7586">
        <f>IF(MOD(Sheet1!D7586, COLUMN(E$1))=0, Sheet1!D7586 * $N7586, Sheet1!D7586 )</f>
        <v>89</v>
      </c>
      <c r="E7586">
        <f>IF(MOD(Sheet1!E7586, COLUMN(F$1))=0, Sheet1!E7586 * $N7586, Sheet1!E7586 )</f>
        <v>32</v>
      </c>
      <c r="F7586">
        <f>IF(MOD(Sheet1!F7586, COLUMN(G$1))=0, Sheet1!F7586 * $N7586, Sheet1!F7586 )</f>
        <v>65</v>
      </c>
      <c r="G7586">
        <f>IF(MOD(Sheet1!G7586, COLUMN(H$1))=0, Sheet1!G7586 * $N7586, Sheet1!G7586 )</f>
        <v>65</v>
      </c>
      <c r="H7586">
        <f>IF(MOD(Sheet1!H7586, COLUMN(I$1))=0, Sheet1!H7586 * $N7586, Sheet1!H7586 )</f>
        <v>20</v>
      </c>
      <c r="I7586">
        <f>IF(MOD(Sheet1!I7586, COLUMN(J$1))=0, Sheet1!I7586 * $N7586, Sheet1!I7586 )</f>
        <v>98</v>
      </c>
      <c r="J7586">
        <f>IF(MOD(Sheet1!J7586, COLUMN(K$1))=0, Sheet1!J7586 * $N7586, Sheet1!J7586 )</f>
        <v>-66</v>
      </c>
      <c r="K7586">
        <f>IF(MOD(Sheet1!K7586, COLUMN(L$1))=0, Sheet1!K7586 * $N7586, Sheet1!K7586 )</f>
        <v>90</v>
      </c>
      <c r="L7586">
        <f>IF(MOD(Sheet1!L7586, COLUMN(M$1))=0, Sheet1!L7586 * $N7586, Sheet1!L7586 )</f>
        <v>51</v>
      </c>
      <c r="M7586">
        <f>IF(MOD(Sheet1!M7586, COLUMN(N$1))=0, Sheet1!M7586 * $N7586, Sheet1!M7586 )</f>
        <v>82</v>
      </c>
      <c r="N7586">
        <v>-1</v>
      </c>
    </row>
    <row r="7587" spans="1:14" x14ac:dyDescent="0.2">
      <c r="A7587">
        <f>IF(MOD(Sheet1!A7587, COLUMN(B$1))=0, Sheet1!A7587 * $N7587, Sheet1!A7587 )</f>
        <v>37</v>
      </c>
      <c r="B7587">
        <f>IF(MOD(Sheet1!B7587, COLUMN(C$1))=0, Sheet1!B7587 * $N7587, Sheet1!B7587 )</f>
        <v>80</v>
      </c>
      <c r="C7587">
        <f>IF(MOD(Sheet1!C7587, COLUMN(D$1))=0, Sheet1!C7587 * $N7587, Sheet1!C7587 )</f>
        <v>72</v>
      </c>
      <c r="D7587">
        <f>IF(MOD(Sheet1!D7587, COLUMN(E$1))=0, Sheet1!D7587 * $N7587, Sheet1!D7587 )</f>
        <v>25</v>
      </c>
      <c r="E7587">
        <f>IF(MOD(Sheet1!E7587, COLUMN(F$1))=0, Sheet1!E7587 * $N7587, Sheet1!E7587 )</f>
        <v>67</v>
      </c>
      <c r="F7587">
        <f>IF(MOD(Sheet1!F7587, COLUMN(G$1))=0, Sheet1!F7587 * $N7587, Sheet1!F7587 )</f>
        <v>24</v>
      </c>
      <c r="G7587">
        <f>IF(MOD(Sheet1!G7587, COLUMN(H$1))=0, Sheet1!G7587 * $N7587, Sheet1!G7587 )</f>
        <v>6</v>
      </c>
      <c r="H7587">
        <f>IF(MOD(Sheet1!H7587, COLUMN(I$1))=0, Sheet1!H7587 * $N7587, Sheet1!H7587 )</f>
        <v>26</v>
      </c>
      <c r="I7587">
        <f>IF(MOD(Sheet1!I7587, COLUMN(J$1))=0, Sheet1!I7587 * $N7587, Sheet1!I7587 )</f>
        <v>54</v>
      </c>
      <c r="J7587">
        <f>IF(MOD(Sheet1!J7587, COLUMN(K$1))=0, Sheet1!J7587 * $N7587, Sheet1!J7587 )</f>
        <v>68</v>
      </c>
      <c r="K7587">
        <f>IF(MOD(Sheet1!K7587, COLUMN(L$1))=0, Sheet1!K7587 * $N7587, Sheet1!K7587 )</f>
        <v>90</v>
      </c>
      <c r="L7587">
        <f>IF(MOD(Sheet1!L7587, COLUMN(M$1))=0, Sheet1!L7587 * $N7587, Sheet1!L7587 )</f>
        <v>33</v>
      </c>
      <c r="M7587">
        <f>IF(MOD(Sheet1!M7587, COLUMN(N$1))=0, Sheet1!M7587 * $N7587, Sheet1!M7587 )</f>
        <v>98</v>
      </c>
      <c r="N7587">
        <v>1</v>
      </c>
    </row>
    <row r="7588" spans="1:14" x14ac:dyDescent="0.2">
      <c r="A7588">
        <f>IF(MOD(Sheet1!A7588, COLUMN(B$1))=0, Sheet1!A7588 * $N7588, Sheet1!A7588 )</f>
        <v>3</v>
      </c>
      <c r="B7588">
        <f>IF(MOD(Sheet1!B7588, COLUMN(C$1))=0, Sheet1!B7588 * $N7588, Sheet1!B7588 )</f>
        <v>22</v>
      </c>
      <c r="C7588">
        <f>IF(MOD(Sheet1!C7588, COLUMN(D$1))=0, Sheet1!C7588 * $N7588, Sheet1!C7588 )</f>
        <v>1</v>
      </c>
      <c r="D7588">
        <f>IF(MOD(Sheet1!D7588, COLUMN(E$1))=0, Sheet1!D7588 * $N7588, Sheet1!D7588 )</f>
        <v>64</v>
      </c>
      <c r="E7588">
        <f>IF(MOD(Sheet1!E7588, COLUMN(F$1))=0, Sheet1!E7588 * $N7588, Sheet1!E7588 )</f>
        <v>96</v>
      </c>
      <c r="F7588">
        <f>IF(MOD(Sheet1!F7588, COLUMN(G$1))=0, Sheet1!F7588 * $N7588, Sheet1!F7588 )</f>
        <v>32</v>
      </c>
      <c r="G7588">
        <f>IF(MOD(Sheet1!G7588, COLUMN(H$1))=0, Sheet1!G7588 * $N7588, Sheet1!G7588 )</f>
        <v>81</v>
      </c>
      <c r="H7588">
        <f>IF(MOD(Sheet1!H7588, COLUMN(I$1))=0, Sheet1!H7588 * $N7588, Sheet1!H7588 )</f>
        <v>26</v>
      </c>
      <c r="I7588">
        <f>IF(MOD(Sheet1!I7588, COLUMN(J$1))=0, Sheet1!I7588 * $N7588, Sheet1!I7588 )</f>
        <v>7</v>
      </c>
      <c r="J7588">
        <f>IF(MOD(Sheet1!J7588, COLUMN(K$1))=0, Sheet1!J7588 * $N7588, Sheet1!J7588 )</f>
        <v>54</v>
      </c>
      <c r="K7588">
        <f>IF(MOD(Sheet1!K7588, COLUMN(L$1))=0, Sheet1!K7588 * $N7588, Sheet1!K7588 )</f>
        <v>29</v>
      </c>
      <c r="L7588">
        <f>IF(MOD(Sheet1!L7588, COLUMN(M$1))=0, Sheet1!L7588 * $N7588, Sheet1!L7588 )</f>
        <v>52</v>
      </c>
      <c r="M7588">
        <f>IF(MOD(Sheet1!M7588, COLUMN(N$1))=0, Sheet1!M7588 * $N7588, Sheet1!M7588 )</f>
        <v>48</v>
      </c>
      <c r="N7588">
        <v>1</v>
      </c>
    </row>
    <row r="7589" spans="1:14" x14ac:dyDescent="0.2">
      <c r="A7589">
        <f>IF(MOD(Sheet1!A7589, COLUMN(B$1))=0, Sheet1!A7589 * $N7589, Sheet1!A7589 )</f>
        <v>84</v>
      </c>
      <c r="B7589">
        <f>IF(MOD(Sheet1!B7589, COLUMN(C$1))=0, Sheet1!B7589 * $N7589, Sheet1!B7589 )</f>
        <v>51</v>
      </c>
      <c r="C7589">
        <f>IF(MOD(Sheet1!C7589, COLUMN(D$1))=0, Sheet1!C7589 * $N7589, Sheet1!C7589 )</f>
        <v>19</v>
      </c>
      <c r="D7589">
        <f>IF(MOD(Sheet1!D7589, COLUMN(E$1))=0, Sheet1!D7589 * $N7589, Sheet1!D7589 )</f>
        <v>80</v>
      </c>
      <c r="E7589">
        <f>IF(MOD(Sheet1!E7589, COLUMN(F$1))=0, Sheet1!E7589 * $N7589, Sheet1!E7589 )</f>
        <v>77</v>
      </c>
      <c r="F7589">
        <f>IF(MOD(Sheet1!F7589, COLUMN(G$1))=0, Sheet1!F7589 * $N7589, Sheet1!F7589 )</f>
        <v>70</v>
      </c>
      <c r="G7589">
        <f>IF(MOD(Sheet1!G7589, COLUMN(H$1))=0, Sheet1!G7589 * $N7589, Sheet1!G7589 )</f>
        <v>55</v>
      </c>
      <c r="H7589">
        <f>IF(MOD(Sheet1!H7589, COLUMN(I$1))=0, Sheet1!H7589 * $N7589, Sheet1!H7589 )</f>
        <v>70</v>
      </c>
      <c r="I7589">
        <f>IF(MOD(Sheet1!I7589, COLUMN(J$1))=0, Sheet1!I7589 * $N7589, Sheet1!I7589 )</f>
        <v>66</v>
      </c>
      <c r="J7589">
        <f>IF(MOD(Sheet1!J7589, COLUMN(K$1))=0, Sheet1!J7589 * $N7589, Sheet1!J7589 )</f>
        <v>65</v>
      </c>
      <c r="K7589">
        <f>IF(MOD(Sheet1!K7589, COLUMN(L$1))=0, Sheet1!K7589 * $N7589, Sheet1!K7589 )</f>
        <v>100</v>
      </c>
      <c r="L7589">
        <f>IF(MOD(Sheet1!L7589, COLUMN(M$1))=0, Sheet1!L7589 * $N7589, Sheet1!L7589 )</f>
        <v>20</v>
      </c>
      <c r="M7589">
        <f>IF(MOD(Sheet1!M7589, COLUMN(N$1))=0, Sheet1!M7589 * $N7589, Sheet1!M7589 )</f>
        <v>63</v>
      </c>
      <c r="N7589">
        <v>1</v>
      </c>
    </row>
    <row r="7590" spans="1:14" x14ac:dyDescent="0.2">
      <c r="A7590">
        <f>IF(MOD(Sheet1!A7590, COLUMN(B$1))=0, Sheet1!A7590 * $N7590, Sheet1!A7590 )</f>
        <v>77</v>
      </c>
      <c r="B7590">
        <f>IF(MOD(Sheet1!B7590, COLUMN(C$1))=0, Sheet1!B7590 * $N7590, Sheet1!B7590 )</f>
        <v>25</v>
      </c>
      <c r="C7590">
        <f>IF(MOD(Sheet1!C7590, COLUMN(D$1))=0, Sheet1!C7590 * $N7590, Sheet1!C7590 )</f>
        <v>42</v>
      </c>
      <c r="D7590">
        <f>IF(MOD(Sheet1!D7590, COLUMN(E$1))=0, Sheet1!D7590 * $N7590, Sheet1!D7590 )</f>
        <v>9</v>
      </c>
      <c r="E7590">
        <f>IF(MOD(Sheet1!E7590, COLUMN(F$1))=0, Sheet1!E7590 * $N7590, Sheet1!E7590 )</f>
        <v>58</v>
      </c>
      <c r="F7590">
        <f>IF(MOD(Sheet1!F7590, COLUMN(G$1))=0, Sheet1!F7590 * $N7590, Sheet1!F7590 )</f>
        <v>15</v>
      </c>
      <c r="G7590">
        <f>IF(MOD(Sheet1!G7590, COLUMN(H$1))=0, Sheet1!G7590 * $N7590, Sheet1!G7590 )</f>
        <v>10</v>
      </c>
      <c r="H7590">
        <f>IF(MOD(Sheet1!H7590, COLUMN(I$1))=0, Sheet1!H7590 * $N7590, Sheet1!H7590 )</f>
        <v>-63</v>
      </c>
      <c r="I7590">
        <f>IF(MOD(Sheet1!I7590, COLUMN(J$1))=0, Sheet1!I7590 * $N7590, Sheet1!I7590 )</f>
        <v>23</v>
      </c>
      <c r="J7590">
        <f>IF(MOD(Sheet1!J7590, COLUMN(K$1))=0, Sheet1!J7590 * $N7590, Sheet1!J7590 )</f>
        <v>45</v>
      </c>
      <c r="K7590">
        <f>IF(MOD(Sheet1!K7590, COLUMN(L$1))=0, Sheet1!K7590 * $N7590, Sheet1!K7590 )</f>
        <v>25</v>
      </c>
      <c r="L7590">
        <f>IF(MOD(Sheet1!L7590, COLUMN(M$1))=0, Sheet1!L7590 * $N7590, Sheet1!L7590 )</f>
        <v>35</v>
      </c>
      <c r="M7590">
        <f>IF(MOD(Sheet1!M7590, COLUMN(N$1))=0, Sheet1!M7590 * $N7590, Sheet1!M7590 )</f>
        <v>76</v>
      </c>
      <c r="N7590">
        <v>-1</v>
      </c>
    </row>
    <row r="7591" spans="1:14" x14ac:dyDescent="0.2">
      <c r="A7591">
        <f>IF(MOD(Sheet1!A7591, COLUMN(B$1))=0, Sheet1!A7591 * $N7591, Sheet1!A7591 )</f>
        <v>-22</v>
      </c>
      <c r="B7591">
        <f>IF(MOD(Sheet1!B7591, COLUMN(C$1))=0, Sheet1!B7591 * $N7591, Sheet1!B7591 )</f>
        <v>65</v>
      </c>
      <c r="C7591">
        <f>IF(MOD(Sheet1!C7591, COLUMN(D$1))=0, Sheet1!C7591 * $N7591, Sheet1!C7591 )</f>
        <v>-84</v>
      </c>
      <c r="D7591">
        <f>IF(MOD(Sheet1!D7591, COLUMN(E$1))=0, Sheet1!D7591 * $N7591, Sheet1!D7591 )</f>
        <v>58</v>
      </c>
      <c r="E7591">
        <f>IF(MOD(Sheet1!E7591, COLUMN(F$1))=0, Sheet1!E7591 * $N7591, Sheet1!E7591 )</f>
        <v>-72</v>
      </c>
      <c r="F7591">
        <f>IF(MOD(Sheet1!F7591, COLUMN(G$1))=0, Sheet1!F7591 * $N7591, Sheet1!F7591 )</f>
        <v>72</v>
      </c>
      <c r="G7591">
        <f>IF(MOD(Sheet1!G7591, COLUMN(H$1))=0, Sheet1!G7591 * $N7591, Sheet1!G7591 )</f>
        <v>62</v>
      </c>
      <c r="H7591">
        <f>IF(MOD(Sheet1!H7591, COLUMN(I$1))=0, Sheet1!H7591 * $N7591, Sheet1!H7591 )</f>
        <v>78</v>
      </c>
      <c r="I7591">
        <f>IF(MOD(Sheet1!I7591, COLUMN(J$1))=0, Sheet1!I7591 * $N7591, Sheet1!I7591 )</f>
        <v>39</v>
      </c>
      <c r="J7591">
        <f>IF(MOD(Sheet1!J7591, COLUMN(K$1))=0, Sheet1!J7591 * $N7591, Sheet1!J7591 )</f>
        <v>90</v>
      </c>
      <c r="K7591">
        <f>IF(MOD(Sheet1!K7591, COLUMN(L$1))=0, Sheet1!K7591 * $N7591, Sheet1!K7591 )</f>
        <v>82</v>
      </c>
      <c r="L7591">
        <f>IF(MOD(Sheet1!L7591, COLUMN(M$1))=0, Sheet1!L7591 * $N7591, Sheet1!L7591 )</f>
        <v>31</v>
      </c>
      <c r="M7591">
        <f>IF(MOD(Sheet1!M7591, COLUMN(N$1))=0, Sheet1!M7591 * $N7591, Sheet1!M7591 )</f>
        <v>37</v>
      </c>
      <c r="N7591">
        <v>-1</v>
      </c>
    </row>
    <row r="7592" spans="1:14" x14ac:dyDescent="0.2">
      <c r="A7592">
        <f>IF(MOD(Sheet1!A7592, COLUMN(B$1))=0, Sheet1!A7592 * $N7592, Sheet1!A7592 )</f>
        <v>-80</v>
      </c>
      <c r="B7592">
        <f>IF(MOD(Sheet1!B7592, COLUMN(C$1))=0, Sheet1!B7592 * $N7592, Sheet1!B7592 )</f>
        <v>79</v>
      </c>
      <c r="C7592">
        <f>IF(MOD(Sheet1!C7592, COLUMN(D$1))=0, Sheet1!C7592 * $N7592, Sheet1!C7592 )</f>
        <v>-16</v>
      </c>
      <c r="D7592">
        <f>IF(MOD(Sheet1!D7592, COLUMN(E$1))=0, Sheet1!D7592 * $N7592, Sheet1!D7592 )</f>
        <v>14</v>
      </c>
      <c r="E7592">
        <f>IF(MOD(Sheet1!E7592, COLUMN(F$1))=0, Sheet1!E7592 * $N7592, Sheet1!E7592 )</f>
        <v>55</v>
      </c>
      <c r="F7592">
        <f>IF(MOD(Sheet1!F7592, COLUMN(G$1))=0, Sheet1!F7592 * $N7592, Sheet1!F7592 )</f>
        <v>20</v>
      </c>
      <c r="G7592">
        <f>IF(MOD(Sheet1!G7592, COLUMN(H$1))=0, Sheet1!G7592 * $N7592, Sheet1!G7592 )</f>
        <v>-40</v>
      </c>
      <c r="H7592">
        <f>IF(MOD(Sheet1!H7592, COLUMN(I$1))=0, Sheet1!H7592 * $N7592, Sheet1!H7592 )</f>
        <v>73</v>
      </c>
      <c r="I7592">
        <f>IF(MOD(Sheet1!I7592, COLUMN(J$1))=0, Sheet1!I7592 * $N7592, Sheet1!I7592 )</f>
        <v>86</v>
      </c>
      <c r="J7592">
        <f>IF(MOD(Sheet1!J7592, COLUMN(K$1))=0, Sheet1!J7592 * $N7592, Sheet1!J7592 )</f>
        <v>0</v>
      </c>
      <c r="K7592">
        <f>IF(MOD(Sheet1!K7592, COLUMN(L$1))=0, Sheet1!K7592 * $N7592, Sheet1!K7592 )</f>
        <v>90</v>
      </c>
      <c r="L7592">
        <f>IF(MOD(Sheet1!L7592, COLUMN(M$1))=0, Sheet1!L7592 * $N7592, Sheet1!L7592 )</f>
        <v>99</v>
      </c>
      <c r="M7592">
        <f>IF(MOD(Sheet1!M7592, COLUMN(N$1))=0, Sheet1!M7592 * $N7592, Sheet1!M7592 )</f>
        <v>48</v>
      </c>
      <c r="N7592">
        <v>-1</v>
      </c>
    </row>
    <row r="7593" spans="1:14" x14ac:dyDescent="0.2">
      <c r="A7593">
        <f>IF(MOD(Sheet1!A7593, COLUMN(B$1))=0, Sheet1!A7593 * $N7593, Sheet1!A7593 )</f>
        <v>53</v>
      </c>
      <c r="B7593">
        <f>IF(MOD(Sheet1!B7593, COLUMN(C$1))=0, Sheet1!B7593 * $N7593, Sheet1!B7593 )</f>
        <v>92</v>
      </c>
      <c r="C7593">
        <f>IF(MOD(Sheet1!C7593, COLUMN(D$1))=0, Sheet1!C7593 * $N7593, Sheet1!C7593 )</f>
        <v>33</v>
      </c>
      <c r="D7593">
        <f>IF(MOD(Sheet1!D7593, COLUMN(E$1))=0, Sheet1!D7593 * $N7593, Sheet1!D7593 )</f>
        <v>39</v>
      </c>
      <c r="E7593">
        <f>IF(MOD(Sheet1!E7593, COLUMN(F$1))=0, Sheet1!E7593 * $N7593, Sheet1!E7593 )</f>
        <v>64</v>
      </c>
      <c r="F7593">
        <f>IF(MOD(Sheet1!F7593, COLUMN(G$1))=0, Sheet1!F7593 * $N7593, Sheet1!F7593 )</f>
        <v>94</v>
      </c>
      <c r="G7593">
        <f>IF(MOD(Sheet1!G7593, COLUMN(H$1))=0, Sheet1!G7593 * $N7593, Sheet1!G7593 )</f>
        <v>51</v>
      </c>
      <c r="H7593">
        <f>IF(MOD(Sheet1!H7593, COLUMN(I$1))=0, Sheet1!H7593 * $N7593, Sheet1!H7593 )</f>
        <v>-18</v>
      </c>
      <c r="I7593">
        <f>IF(MOD(Sheet1!I7593, COLUMN(J$1))=0, Sheet1!I7593 * $N7593, Sheet1!I7593 )</f>
        <v>41</v>
      </c>
      <c r="J7593">
        <f>IF(MOD(Sheet1!J7593, COLUMN(K$1))=0, Sheet1!J7593 * $N7593, Sheet1!J7593 )</f>
        <v>69</v>
      </c>
      <c r="K7593">
        <f>IF(MOD(Sheet1!K7593, COLUMN(L$1))=0, Sheet1!K7593 * $N7593, Sheet1!K7593 )</f>
        <v>99</v>
      </c>
      <c r="L7593">
        <f>IF(MOD(Sheet1!L7593, COLUMN(M$1))=0, Sheet1!L7593 * $N7593, Sheet1!L7593 )</f>
        <v>-39</v>
      </c>
      <c r="M7593">
        <f>IF(MOD(Sheet1!M7593, COLUMN(N$1))=0, Sheet1!M7593 * $N7593, Sheet1!M7593 )</f>
        <v>72</v>
      </c>
      <c r="N7593">
        <v>-1</v>
      </c>
    </row>
    <row r="7594" spans="1:14" x14ac:dyDescent="0.2">
      <c r="A7594">
        <f>IF(MOD(Sheet1!A7594, COLUMN(B$1))=0, Sheet1!A7594 * $N7594, Sheet1!A7594 )</f>
        <v>15</v>
      </c>
      <c r="B7594">
        <f>IF(MOD(Sheet1!B7594, COLUMN(C$1))=0, Sheet1!B7594 * $N7594, Sheet1!B7594 )</f>
        <v>-39</v>
      </c>
      <c r="C7594">
        <f>IF(MOD(Sheet1!C7594, COLUMN(D$1))=0, Sheet1!C7594 * $N7594, Sheet1!C7594 )</f>
        <v>46</v>
      </c>
      <c r="D7594">
        <f>IF(MOD(Sheet1!D7594, COLUMN(E$1))=0, Sheet1!D7594 * $N7594, Sheet1!D7594 )</f>
        <v>92</v>
      </c>
      <c r="E7594">
        <f>IF(MOD(Sheet1!E7594, COLUMN(F$1))=0, Sheet1!E7594 * $N7594, Sheet1!E7594 )</f>
        <v>-30</v>
      </c>
      <c r="F7594">
        <f>IF(MOD(Sheet1!F7594, COLUMN(G$1))=0, Sheet1!F7594 * $N7594, Sheet1!F7594 )</f>
        <v>82</v>
      </c>
      <c r="G7594">
        <f>IF(MOD(Sheet1!G7594, COLUMN(H$1))=0, Sheet1!G7594 * $N7594, Sheet1!G7594 )</f>
        <v>21</v>
      </c>
      <c r="H7594">
        <f>IF(MOD(Sheet1!H7594, COLUMN(I$1))=0, Sheet1!H7594 * $N7594, Sheet1!H7594 )</f>
        <v>68</v>
      </c>
      <c r="I7594">
        <f>IF(MOD(Sheet1!I7594, COLUMN(J$1))=0, Sheet1!I7594 * $N7594, Sheet1!I7594 )</f>
        <v>-80</v>
      </c>
      <c r="J7594">
        <f>IF(MOD(Sheet1!J7594, COLUMN(K$1))=0, Sheet1!J7594 * $N7594, Sheet1!J7594 )</f>
        <v>40</v>
      </c>
      <c r="K7594">
        <f>IF(MOD(Sheet1!K7594, COLUMN(L$1))=0, Sheet1!K7594 * $N7594, Sheet1!K7594 )</f>
        <v>99</v>
      </c>
      <c r="L7594">
        <f>IF(MOD(Sheet1!L7594, COLUMN(M$1))=0, Sheet1!L7594 * $N7594, Sheet1!L7594 )</f>
        <v>5</v>
      </c>
      <c r="M7594">
        <f>IF(MOD(Sheet1!M7594, COLUMN(N$1))=0, Sheet1!M7594 * $N7594, Sheet1!M7594 )</f>
        <v>53</v>
      </c>
      <c r="N7594">
        <v>-1</v>
      </c>
    </row>
    <row r="7595" spans="1:14" x14ac:dyDescent="0.2">
      <c r="A7595">
        <f>IF(MOD(Sheet1!A7595, COLUMN(B$1))=0, Sheet1!A7595 * $N7595, Sheet1!A7595 )</f>
        <v>50</v>
      </c>
      <c r="B7595">
        <f>IF(MOD(Sheet1!B7595, COLUMN(C$1))=0, Sheet1!B7595 * $N7595, Sheet1!B7595 )</f>
        <v>56</v>
      </c>
      <c r="C7595">
        <f>IF(MOD(Sheet1!C7595, COLUMN(D$1))=0, Sheet1!C7595 * $N7595, Sheet1!C7595 )</f>
        <v>35</v>
      </c>
      <c r="D7595">
        <f>IF(MOD(Sheet1!D7595, COLUMN(E$1))=0, Sheet1!D7595 * $N7595, Sheet1!D7595 )</f>
        <v>17</v>
      </c>
      <c r="E7595">
        <f>IF(MOD(Sheet1!E7595, COLUMN(F$1))=0, Sheet1!E7595 * $N7595, Sheet1!E7595 )</f>
        <v>52</v>
      </c>
      <c r="F7595">
        <f>IF(MOD(Sheet1!F7595, COLUMN(G$1))=0, Sheet1!F7595 * $N7595, Sheet1!F7595 )</f>
        <v>93</v>
      </c>
      <c r="G7595">
        <f>IF(MOD(Sheet1!G7595, COLUMN(H$1))=0, Sheet1!G7595 * $N7595, Sheet1!G7595 )</f>
        <v>1</v>
      </c>
      <c r="H7595">
        <f>IF(MOD(Sheet1!H7595, COLUMN(I$1))=0, Sheet1!H7595 * $N7595, Sheet1!H7595 )</f>
        <v>8</v>
      </c>
      <c r="I7595">
        <f>IF(MOD(Sheet1!I7595, COLUMN(J$1))=0, Sheet1!I7595 * $N7595, Sheet1!I7595 )</f>
        <v>23</v>
      </c>
      <c r="J7595">
        <f>IF(MOD(Sheet1!J7595, COLUMN(K$1))=0, Sheet1!J7595 * $N7595, Sheet1!J7595 )</f>
        <v>20</v>
      </c>
      <c r="K7595">
        <f>IF(MOD(Sheet1!K7595, COLUMN(L$1))=0, Sheet1!K7595 * $N7595, Sheet1!K7595 )</f>
        <v>8</v>
      </c>
      <c r="L7595">
        <f>IF(MOD(Sheet1!L7595, COLUMN(M$1))=0, Sheet1!L7595 * $N7595, Sheet1!L7595 )</f>
        <v>58</v>
      </c>
      <c r="M7595">
        <f>IF(MOD(Sheet1!M7595, COLUMN(N$1))=0, Sheet1!M7595 * $N7595, Sheet1!M7595 )</f>
        <v>99</v>
      </c>
      <c r="N7595">
        <v>1</v>
      </c>
    </row>
    <row r="7596" spans="1:14" x14ac:dyDescent="0.2">
      <c r="A7596">
        <f>IF(MOD(Sheet1!A7596, COLUMN(B$1))=0, Sheet1!A7596 * $N7596, Sheet1!A7596 )</f>
        <v>-14</v>
      </c>
      <c r="B7596">
        <f>IF(MOD(Sheet1!B7596, COLUMN(C$1))=0, Sheet1!B7596 * $N7596, Sheet1!B7596 )</f>
        <v>44</v>
      </c>
      <c r="C7596">
        <f>IF(MOD(Sheet1!C7596, COLUMN(D$1))=0, Sheet1!C7596 * $N7596, Sheet1!C7596 )</f>
        <v>99</v>
      </c>
      <c r="D7596">
        <f>IF(MOD(Sheet1!D7596, COLUMN(E$1))=0, Sheet1!D7596 * $N7596, Sheet1!D7596 )</f>
        <v>-35</v>
      </c>
      <c r="E7596">
        <f>IF(MOD(Sheet1!E7596, COLUMN(F$1))=0, Sheet1!E7596 * $N7596, Sheet1!E7596 )</f>
        <v>57</v>
      </c>
      <c r="F7596">
        <f>IF(MOD(Sheet1!F7596, COLUMN(G$1))=0, Sheet1!F7596 * $N7596, Sheet1!F7596 )</f>
        <v>43</v>
      </c>
      <c r="G7596">
        <f>IF(MOD(Sheet1!G7596, COLUMN(H$1))=0, Sheet1!G7596 * $N7596, Sheet1!G7596 )</f>
        <v>52</v>
      </c>
      <c r="H7596">
        <f>IF(MOD(Sheet1!H7596, COLUMN(I$1))=0, Sheet1!H7596 * $N7596, Sheet1!H7596 )</f>
        <v>50</v>
      </c>
      <c r="I7596">
        <f>IF(MOD(Sheet1!I7596, COLUMN(J$1))=0, Sheet1!I7596 * $N7596, Sheet1!I7596 )</f>
        <v>25</v>
      </c>
      <c r="J7596">
        <f>IF(MOD(Sheet1!J7596, COLUMN(K$1))=0, Sheet1!J7596 * $N7596, Sheet1!J7596 )</f>
        <v>76</v>
      </c>
      <c r="K7596">
        <f>IF(MOD(Sheet1!K7596, COLUMN(L$1))=0, Sheet1!K7596 * $N7596, Sheet1!K7596 )</f>
        <v>-72</v>
      </c>
      <c r="L7596">
        <f>IF(MOD(Sheet1!L7596, COLUMN(M$1))=0, Sheet1!L7596 * $N7596, Sheet1!L7596 )</f>
        <v>67</v>
      </c>
      <c r="M7596">
        <f>IF(MOD(Sheet1!M7596, COLUMN(N$1))=0, Sheet1!M7596 * $N7596, Sheet1!M7596 )</f>
        <v>16</v>
      </c>
      <c r="N7596">
        <v>-1</v>
      </c>
    </row>
    <row r="7597" spans="1:14" x14ac:dyDescent="0.2">
      <c r="A7597">
        <f>IF(MOD(Sheet1!A7597, COLUMN(B$1))=0, Sheet1!A7597 * $N7597, Sheet1!A7597 )</f>
        <v>-82</v>
      </c>
      <c r="B7597">
        <f>IF(MOD(Sheet1!B7597, COLUMN(C$1))=0, Sheet1!B7597 * $N7597, Sheet1!B7597 )</f>
        <v>28</v>
      </c>
      <c r="C7597">
        <f>IF(MOD(Sheet1!C7597, COLUMN(D$1))=0, Sheet1!C7597 * $N7597, Sheet1!C7597 )</f>
        <v>73</v>
      </c>
      <c r="D7597">
        <f>IF(MOD(Sheet1!D7597, COLUMN(E$1))=0, Sheet1!D7597 * $N7597, Sheet1!D7597 )</f>
        <v>56</v>
      </c>
      <c r="E7597">
        <f>IF(MOD(Sheet1!E7597, COLUMN(F$1))=0, Sheet1!E7597 * $N7597, Sheet1!E7597 )</f>
        <v>38</v>
      </c>
      <c r="F7597">
        <f>IF(MOD(Sheet1!F7597, COLUMN(G$1))=0, Sheet1!F7597 * $N7597, Sheet1!F7597 )</f>
        <v>43</v>
      </c>
      <c r="G7597">
        <f>IF(MOD(Sheet1!G7597, COLUMN(H$1))=0, Sheet1!G7597 * $N7597, Sheet1!G7597 )</f>
        <v>26</v>
      </c>
      <c r="H7597">
        <f>IF(MOD(Sheet1!H7597, COLUMN(I$1))=0, Sheet1!H7597 * $N7597, Sheet1!H7597 )</f>
        <v>2</v>
      </c>
      <c r="I7597">
        <f>IF(MOD(Sheet1!I7597, COLUMN(J$1))=0, Sheet1!I7597 * $N7597, Sheet1!I7597 )</f>
        <v>3</v>
      </c>
      <c r="J7597">
        <f>IF(MOD(Sheet1!J7597, COLUMN(K$1))=0, Sheet1!J7597 * $N7597, Sheet1!J7597 )</f>
        <v>79</v>
      </c>
      <c r="K7597">
        <f>IF(MOD(Sheet1!K7597, COLUMN(L$1))=0, Sheet1!K7597 * $N7597, Sheet1!K7597 )</f>
        <v>88</v>
      </c>
      <c r="L7597">
        <f>IF(MOD(Sheet1!L7597, COLUMN(M$1))=0, Sheet1!L7597 * $N7597, Sheet1!L7597 )</f>
        <v>55</v>
      </c>
      <c r="M7597">
        <f>IF(MOD(Sheet1!M7597, COLUMN(N$1))=0, Sheet1!M7597 * $N7597, Sheet1!M7597 )</f>
        <v>93</v>
      </c>
      <c r="N7597">
        <v>-1</v>
      </c>
    </row>
    <row r="7598" spans="1:14" x14ac:dyDescent="0.2">
      <c r="A7598">
        <f>IF(MOD(Sheet1!A7598, COLUMN(B$1))=0, Sheet1!A7598 * $N7598, Sheet1!A7598 )</f>
        <v>74</v>
      </c>
      <c r="B7598">
        <f>IF(MOD(Sheet1!B7598, COLUMN(C$1))=0, Sheet1!B7598 * $N7598, Sheet1!B7598 )</f>
        <v>87</v>
      </c>
      <c r="C7598">
        <f>IF(MOD(Sheet1!C7598, COLUMN(D$1))=0, Sheet1!C7598 * $N7598, Sheet1!C7598 )</f>
        <v>64</v>
      </c>
      <c r="D7598">
        <f>IF(MOD(Sheet1!D7598, COLUMN(E$1))=0, Sheet1!D7598 * $N7598, Sheet1!D7598 )</f>
        <v>91</v>
      </c>
      <c r="E7598">
        <f>IF(MOD(Sheet1!E7598, COLUMN(F$1))=0, Sheet1!E7598 * $N7598, Sheet1!E7598 )</f>
        <v>54</v>
      </c>
      <c r="F7598">
        <f>IF(MOD(Sheet1!F7598, COLUMN(G$1))=0, Sheet1!F7598 * $N7598, Sheet1!F7598 )</f>
        <v>58</v>
      </c>
      <c r="G7598">
        <f>IF(MOD(Sheet1!G7598, COLUMN(H$1))=0, Sheet1!G7598 * $N7598, Sheet1!G7598 )</f>
        <v>88</v>
      </c>
      <c r="H7598">
        <f>IF(MOD(Sheet1!H7598, COLUMN(I$1))=0, Sheet1!H7598 * $N7598, Sheet1!H7598 )</f>
        <v>62</v>
      </c>
      <c r="I7598">
        <f>IF(MOD(Sheet1!I7598, COLUMN(J$1))=0, Sheet1!I7598 * $N7598, Sheet1!I7598 )</f>
        <v>7</v>
      </c>
      <c r="J7598">
        <f>IF(MOD(Sheet1!J7598, COLUMN(K$1))=0, Sheet1!J7598 * $N7598, Sheet1!J7598 )</f>
        <v>83</v>
      </c>
      <c r="K7598">
        <f>IF(MOD(Sheet1!K7598, COLUMN(L$1))=0, Sheet1!K7598 * $N7598, Sheet1!K7598 )</f>
        <v>46</v>
      </c>
      <c r="L7598">
        <f>IF(MOD(Sheet1!L7598, COLUMN(M$1))=0, Sheet1!L7598 * $N7598, Sheet1!L7598 )</f>
        <v>93</v>
      </c>
      <c r="M7598">
        <f>IF(MOD(Sheet1!M7598, COLUMN(N$1))=0, Sheet1!M7598 * $N7598, Sheet1!M7598 )</f>
        <v>82</v>
      </c>
      <c r="N7598">
        <v>1</v>
      </c>
    </row>
    <row r="7599" spans="1:14" x14ac:dyDescent="0.2">
      <c r="A7599">
        <f>IF(MOD(Sheet1!A7599, COLUMN(B$1))=0, Sheet1!A7599 * $N7599, Sheet1!A7599 )</f>
        <v>65</v>
      </c>
      <c r="B7599">
        <f>IF(MOD(Sheet1!B7599, COLUMN(C$1))=0, Sheet1!B7599 * $N7599, Sheet1!B7599 )</f>
        <v>31</v>
      </c>
      <c r="C7599">
        <f>IF(MOD(Sheet1!C7599, COLUMN(D$1))=0, Sheet1!C7599 * $N7599, Sheet1!C7599 )</f>
        <v>6</v>
      </c>
      <c r="D7599">
        <f>IF(MOD(Sheet1!D7599, COLUMN(E$1))=0, Sheet1!D7599 * $N7599, Sheet1!D7599 )</f>
        <v>14</v>
      </c>
      <c r="E7599">
        <f>IF(MOD(Sheet1!E7599, COLUMN(F$1))=0, Sheet1!E7599 * $N7599, Sheet1!E7599 )</f>
        <v>-18</v>
      </c>
      <c r="F7599">
        <f>IF(MOD(Sheet1!F7599, COLUMN(G$1))=0, Sheet1!F7599 * $N7599, Sheet1!F7599 )</f>
        <v>8</v>
      </c>
      <c r="G7599">
        <f>IF(MOD(Sheet1!G7599, COLUMN(H$1))=0, Sheet1!G7599 * $N7599, Sheet1!G7599 )</f>
        <v>21</v>
      </c>
      <c r="H7599">
        <f>IF(MOD(Sheet1!H7599, COLUMN(I$1))=0, Sheet1!H7599 * $N7599, Sheet1!H7599 )</f>
        <v>50</v>
      </c>
      <c r="I7599">
        <f>IF(MOD(Sheet1!I7599, COLUMN(J$1))=0, Sheet1!I7599 * $N7599, Sheet1!I7599 )</f>
        <v>15</v>
      </c>
      <c r="J7599">
        <f>IF(MOD(Sheet1!J7599, COLUMN(K$1))=0, Sheet1!J7599 * $N7599, Sheet1!J7599 )</f>
        <v>-77</v>
      </c>
      <c r="K7599">
        <f>IF(MOD(Sheet1!K7599, COLUMN(L$1))=0, Sheet1!K7599 * $N7599, Sheet1!K7599 )</f>
        <v>95</v>
      </c>
      <c r="L7599">
        <f>IF(MOD(Sheet1!L7599, COLUMN(M$1))=0, Sheet1!L7599 * $N7599, Sheet1!L7599 )</f>
        <v>54</v>
      </c>
      <c r="M7599">
        <f>IF(MOD(Sheet1!M7599, COLUMN(N$1))=0, Sheet1!M7599 * $N7599, Sheet1!M7599 )</f>
        <v>16</v>
      </c>
      <c r="N7599">
        <v>-1</v>
      </c>
    </row>
    <row r="7600" spans="1:14" x14ac:dyDescent="0.2">
      <c r="A7600">
        <f>IF(MOD(Sheet1!A7600, COLUMN(B$1))=0, Sheet1!A7600 * $N7600, Sheet1!A7600 )</f>
        <v>-26</v>
      </c>
      <c r="B7600">
        <f>IF(MOD(Sheet1!B7600, COLUMN(C$1))=0, Sheet1!B7600 * $N7600, Sheet1!B7600 )</f>
        <v>11</v>
      </c>
      <c r="C7600">
        <f>IF(MOD(Sheet1!C7600, COLUMN(D$1))=0, Sheet1!C7600 * $N7600, Sheet1!C7600 )</f>
        <v>-36</v>
      </c>
      <c r="D7600">
        <f>IF(MOD(Sheet1!D7600, COLUMN(E$1))=0, Sheet1!D7600 * $N7600, Sheet1!D7600 )</f>
        <v>37</v>
      </c>
      <c r="E7600">
        <f>IF(MOD(Sheet1!E7600, COLUMN(F$1))=0, Sheet1!E7600 * $N7600, Sheet1!E7600 )</f>
        <v>15</v>
      </c>
      <c r="F7600">
        <f>IF(MOD(Sheet1!F7600, COLUMN(G$1))=0, Sheet1!F7600 * $N7600, Sheet1!F7600 )</f>
        <v>47</v>
      </c>
      <c r="G7600">
        <f>IF(MOD(Sheet1!G7600, COLUMN(H$1))=0, Sheet1!G7600 * $N7600, Sheet1!G7600 )</f>
        <v>-96</v>
      </c>
      <c r="H7600">
        <f>IF(MOD(Sheet1!H7600, COLUMN(I$1))=0, Sheet1!H7600 * $N7600, Sheet1!H7600 )</f>
        <v>34</v>
      </c>
      <c r="I7600">
        <f>IF(MOD(Sheet1!I7600, COLUMN(J$1))=0, Sheet1!I7600 * $N7600, Sheet1!I7600 )</f>
        <v>13</v>
      </c>
      <c r="J7600">
        <f>IF(MOD(Sheet1!J7600, COLUMN(K$1))=0, Sheet1!J7600 * $N7600, Sheet1!J7600 )</f>
        <v>6</v>
      </c>
      <c r="K7600">
        <f>IF(MOD(Sheet1!K7600, COLUMN(L$1))=0, Sheet1!K7600 * $N7600, Sheet1!K7600 )</f>
        <v>55</v>
      </c>
      <c r="L7600">
        <f>IF(MOD(Sheet1!L7600, COLUMN(M$1))=0, Sheet1!L7600 * $N7600, Sheet1!L7600 )</f>
        <v>50</v>
      </c>
      <c r="M7600">
        <f>IF(MOD(Sheet1!M7600, COLUMN(N$1))=0, Sheet1!M7600 * $N7600, Sheet1!M7600 )</f>
        <v>36</v>
      </c>
      <c r="N7600">
        <v>-1</v>
      </c>
    </row>
    <row r="7601" spans="1:14" x14ac:dyDescent="0.2">
      <c r="A7601">
        <f>IF(MOD(Sheet1!A7601, COLUMN(B$1))=0, Sheet1!A7601 * $N7601, Sheet1!A7601 )</f>
        <v>99</v>
      </c>
      <c r="B7601">
        <f>IF(MOD(Sheet1!B7601, COLUMN(C$1))=0, Sheet1!B7601 * $N7601, Sheet1!B7601 )</f>
        <v>46</v>
      </c>
      <c r="C7601">
        <f>IF(MOD(Sheet1!C7601, COLUMN(D$1))=0, Sheet1!C7601 * $N7601, Sheet1!C7601 )</f>
        <v>13</v>
      </c>
      <c r="D7601">
        <f>IF(MOD(Sheet1!D7601, COLUMN(E$1))=0, Sheet1!D7601 * $N7601, Sheet1!D7601 )</f>
        <v>92</v>
      </c>
      <c r="E7601">
        <f>IF(MOD(Sheet1!E7601, COLUMN(F$1))=0, Sheet1!E7601 * $N7601, Sheet1!E7601 )</f>
        <v>82</v>
      </c>
      <c r="F7601">
        <f>IF(MOD(Sheet1!F7601, COLUMN(G$1))=0, Sheet1!F7601 * $N7601, Sheet1!F7601 )</f>
        <v>89</v>
      </c>
      <c r="G7601">
        <f>IF(MOD(Sheet1!G7601, COLUMN(H$1))=0, Sheet1!G7601 * $N7601, Sheet1!G7601 )</f>
        <v>31</v>
      </c>
      <c r="H7601">
        <f>IF(MOD(Sheet1!H7601, COLUMN(I$1))=0, Sheet1!H7601 * $N7601, Sheet1!H7601 )</f>
        <v>39</v>
      </c>
      <c r="I7601">
        <f>IF(MOD(Sheet1!I7601, COLUMN(J$1))=0, Sheet1!I7601 * $N7601, Sheet1!I7601 )</f>
        <v>23</v>
      </c>
      <c r="J7601">
        <f>IF(MOD(Sheet1!J7601, COLUMN(K$1))=0, Sheet1!J7601 * $N7601, Sheet1!J7601 )</f>
        <v>93</v>
      </c>
      <c r="K7601">
        <f>IF(MOD(Sheet1!K7601, COLUMN(L$1))=0, Sheet1!K7601 * $N7601, Sheet1!K7601 )</f>
        <v>35</v>
      </c>
      <c r="L7601">
        <f>IF(MOD(Sheet1!L7601, COLUMN(M$1))=0, Sheet1!L7601 * $N7601, Sheet1!L7601 )</f>
        <v>64</v>
      </c>
      <c r="M7601">
        <f>IF(MOD(Sheet1!M7601, COLUMN(N$1))=0, Sheet1!M7601 * $N7601, Sheet1!M7601 )</f>
        <v>88</v>
      </c>
      <c r="N7601">
        <v>-1</v>
      </c>
    </row>
    <row r="7602" spans="1:14" x14ac:dyDescent="0.2">
      <c r="A7602">
        <f>IF(MOD(Sheet1!A7602, COLUMN(B$1))=0, Sheet1!A7602 * $N7602, Sheet1!A7602 )</f>
        <v>6</v>
      </c>
      <c r="B7602">
        <f>IF(MOD(Sheet1!B7602, COLUMN(C$1))=0, Sheet1!B7602 * $N7602, Sheet1!B7602 )</f>
        <v>35</v>
      </c>
      <c r="C7602">
        <f>IF(MOD(Sheet1!C7602, COLUMN(D$1))=0, Sheet1!C7602 * $N7602, Sheet1!C7602 )</f>
        <v>41</v>
      </c>
      <c r="D7602">
        <f>IF(MOD(Sheet1!D7602, COLUMN(E$1))=0, Sheet1!D7602 * $N7602, Sheet1!D7602 )</f>
        <v>30</v>
      </c>
      <c r="E7602">
        <f>IF(MOD(Sheet1!E7602, COLUMN(F$1))=0, Sheet1!E7602 * $N7602, Sheet1!E7602 )</f>
        <v>61</v>
      </c>
      <c r="F7602">
        <f>IF(MOD(Sheet1!F7602, COLUMN(G$1))=0, Sheet1!F7602 * $N7602, Sheet1!F7602 )</f>
        <v>55</v>
      </c>
      <c r="G7602">
        <f>IF(MOD(Sheet1!G7602, COLUMN(H$1))=0, Sheet1!G7602 * $N7602, Sheet1!G7602 )</f>
        <v>27</v>
      </c>
      <c r="H7602">
        <f>IF(MOD(Sheet1!H7602, COLUMN(I$1))=0, Sheet1!H7602 * $N7602, Sheet1!H7602 )</f>
        <v>2</v>
      </c>
      <c r="I7602">
        <f>IF(MOD(Sheet1!I7602, COLUMN(J$1))=0, Sheet1!I7602 * $N7602, Sheet1!I7602 )</f>
        <v>17</v>
      </c>
      <c r="J7602">
        <f>IF(MOD(Sheet1!J7602, COLUMN(K$1))=0, Sheet1!J7602 * $N7602, Sheet1!J7602 )</f>
        <v>65</v>
      </c>
      <c r="K7602">
        <f>IF(MOD(Sheet1!K7602, COLUMN(L$1))=0, Sheet1!K7602 * $N7602, Sheet1!K7602 )</f>
        <v>40</v>
      </c>
      <c r="L7602">
        <f>IF(MOD(Sheet1!L7602, COLUMN(M$1))=0, Sheet1!L7602 * $N7602, Sheet1!L7602 )</f>
        <v>59</v>
      </c>
      <c r="M7602">
        <f>IF(MOD(Sheet1!M7602, COLUMN(N$1))=0, Sheet1!M7602 * $N7602, Sheet1!M7602 )</f>
        <v>37</v>
      </c>
      <c r="N7602">
        <v>1</v>
      </c>
    </row>
    <row r="7603" spans="1:14" x14ac:dyDescent="0.2">
      <c r="A7603">
        <f>IF(MOD(Sheet1!A7603, COLUMN(B$1))=0, Sheet1!A7603 * $N7603, Sheet1!A7603 )</f>
        <v>59</v>
      </c>
      <c r="B7603">
        <f>IF(MOD(Sheet1!B7603, COLUMN(C$1))=0, Sheet1!B7603 * $N7603, Sheet1!B7603 )</f>
        <v>4</v>
      </c>
      <c r="C7603">
        <f>IF(MOD(Sheet1!C7603, COLUMN(D$1))=0, Sheet1!C7603 * $N7603, Sheet1!C7603 )</f>
        <v>2</v>
      </c>
      <c r="D7603">
        <f>IF(MOD(Sheet1!D7603, COLUMN(E$1))=0, Sheet1!D7603 * $N7603, Sheet1!D7603 )</f>
        <v>-100</v>
      </c>
      <c r="E7603">
        <f>IF(MOD(Sheet1!E7603, COLUMN(F$1))=0, Sheet1!E7603 * $N7603, Sheet1!E7603 )</f>
        <v>89</v>
      </c>
      <c r="F7603">
        <f>IF(MOD(Sheet1!F7603, COLUMN(G$1))=0, Sheet1!F7603 * $N7603, Sheet1!F7603 )</f>
        <v>53</v>
      </c>
      <c r="G7603">
        <f>IF(MOD(Sheet1!G7603, COLUMN(H$1))=0, Sheet1!G7603 * $N7603, Sheet1!G7603 )</f>
        <v>-40</v>
      </c>
      <c r="H7603">
        <f>IF(MOD(Sheet1!H7603, COLUMN(I$1))=0, Sheet1!H7603 * $N7603, Sheet1!H7603 )</f>
        <v>42</v>
      </c>
      <c r="I7603">
        <f>IF(MOD(Sheet1!I7603, COLUMN(J$1))=0, Sheet1!I7603 * $N7603, Sheet1!I7603 )</f>
        <v>7</v>
      </c>
      <c r="J7603">
        <f>IF(MOD(Sheet1!J7603, COLUMN(K$1))=0, Sheet1!J7603 * $N7603, Sheet1!J7603 )</f>
        <v>69</v>
      </c>
      <c r="K7603">
        <f>IF(MOD(Sheet1!K7603, COLUMN(L$1))=0, Sheet1!K7603 * $N7603, Sheet1!K7603 )</f>
        <v>79</v>
      </c>
      <c r="L7603">
        <f>IF(MOD(Sheet1!L7603, COLUMN(M$1))=0, Sheet1!L7603 * $N7603, Sheet1!L7603 )</f>
        <v>1</v>
      </c>
      <c r="M7603">
        <f>IF(MOD(Sheet1!M7603, COLUMN(N$1))=0, Sheet1!M7603 * $N7603, Sheet1!M7603 )</f>
        <v>17</v>
      </c>
      <c r="N7603">
        <v>-1</v>
      </c>
    </row>
    <row r="7604" spans="1:14" x14ac:dyDescent="0.2">
      <c r="A7604">
        <f>IF(MOD(Sheet1!A7604, COLUMN(B$1))=0, Sheet1!A7604 * $N7604, Sheet1!A7604 )</f>
        <v>23</v>
      </c>
      <c r="B7604">
        <f>IF(MOD(Sheet1!B7604, COLUMN(C$1))=0, Sheet1!B7604 * $N7604, Sheet1!B7604 )</f>
        <v>61</v>
      </c>
      <c r="C7604">
        <f>IF(MOD(Sheet1!C7604, COLUMN(D$1))=0, Sheet1!C7604 * $N7604, Sheet1!C7604 )</f>
        <v>65</v>
      </c>
      <c r="D7604">
        <f>IF(MOD(Sheet1!D7604, COLUMN(E$1))=0, Sheet1!D7604 * $N7604, Sheet1!D7604 )</f>
        <v>19</v>
      </c>
      <c r="E7604">
        <f>IF(MOD(Sheet1!E7604, COLUMN(F$1))=0, Sheet1!E7604 * $N7604, Sheet1!E7604 )</f>
        <v>21</v>
      </c>
      <c r="F7604">
        <f>IF(MOD(Sheet1!F7604, COLUMN(G$1))=0, Sheet1!F7604 * $N7604, Sheet1!F7604 )</f>
        <v>2</v>
      </c>
      <c r="G7604">
        <f>IF(MOD(Sheet1!G7604, COLUMN(H$1))=0, Sheet1!G7604 * $N7604, Sheet1!G7604 )</f>
        <v>34</v>
      </c>
      <c r="H7604">
        <f>IF(MOD(Sheet1!H7604, COLUMN(I$1))=0, Sheet1!H7604 * $N7604, Sheet1!H7604 )</f>
        <v>71</v>
      </c>
      <c r="I7604">
        <f>IF(MOD(Sheet1!I7604, COLUMN(J$1))=0, Sheet1!I7604 * $N7604, Sheet1!I7604 )</f>
        <v>-70</v>
      </c>
      <c r="J7604">
        <f>IF(MOD(Sheet1!J7604, COLUMN(K$1))=0, Sheet1!J7604 * $N7604, Sheet1!J7604 )</f>
        <v>84</v>
      </c>
      <c r="K7604">
        <f>IF(MOD(Sheet1!K7604, COLUMN(L$1))=0, Sheet1!K7604 * $N7604, Sheet1!K7604 )</f>
        <v>-24</v>
      </c>
      <c r="L7604">
        <f>IF(MOD(Sheet1!L7604, COLUMN(M$1))=0, Sheet1!L7604 * $N7604, Sheet1!L7604 )</f>
        <v>99</v>
      </c>
      <c r="M7604">
        <f>IF(MOD(Sheet1!M7604, COLUMN(N$1))=0, Sheet1!M7604 * $N7604, Sheet1!M7604 )</f>
        <v>7</v>
      </c>
      <c r="N7604">
        <v>-1</v>
      </c>
    </row>
    <row r="7605" spans="1:14" x14ac:dyDescent="0.2">
      <c r="A7605">
        <f>IF(MOD(Sheet1!A7605, COLUMN(B$1))=0, Sheet1!A7605 * $N7605, Sheet1!A7605 )</f>
        <v>10</v>
      </c>
      <c r="B7605">
        <f>IF(MOD(Sheet1!B7605, COLUMN(C$1))=0, Sheet1!B7605 * $N7605, Sheet1!B7605 )</f>
        <v>83</v>
      </c>
      <c r="C7605">
        <f>IF(MOD(Sheet1!C7605, COLUMN(D$1))=0, Sheet1!C7605 * $N7605, Sheet1!C7605 )</f>
        <v>73</v>
      </c>
      <c r="D7605">
        <f>IF(MOD(Sheet1!D7605, COLUMN(E$1))=0, Sheet1!D7605 * $N7605, Sheet1!D7605 )</f>
        <v>71</v>
      </c>
      <c r="E7605">
        <f>IF(MOD(Sheet1!E7605, COLUMN(F$1))=0, Sheet1!E7605 * $N7605, Sheet1!E7605 )</f>
        <v>89</v>
      </c>
      <c r="F7605">
        <f>IF(MOD(Sheet1!F7605, COLUMN(G$1))=0, Sheet1!F7605 * $N7605, Sheet1!F7605 )</f>
        <v>63</v>
      </c>
      <c r="G7605">
        <f>IF(MOD(Sheet1!G7605, COLUMN(H$1))=0, Sheet1!G7605 * $N7605, Sheet1!G7605 )</f>
        <v>7</v>
      </c>
      <c r="H7605">
        <f>IF(MOD(Sheet1!H7605, COLUMN(I$1))=0, Sheet1!H7605 * $N7605, Sheet1!H7605 )</f>
        <v>63</v>
      </c>
      <c r="I7605">
        <f>IF(MOD(Sheet1!I7605, COLUMN(J$1))=0, Sheet1!I7605 * $N7605, Sheet1!I7605 )</f>
        <v>56</v>
      </c>
      <c r="J7605">
        <f>IF(MOD(Sheet1!J7605, COLUMN(K$1))=0, Sheet1!J7605 * $N7605, Sheet1!J7605 )</f>
        <v>64</v>
      </c>
      <c r="K7605">
        <f>IF(MOD(Sheet1!K7605, COLUMN(L$1))=0, Sheet1!K7605 * $N7605, Sheet1!K7605 )</f>
        <v>61</v>
      </c>
      <c r="L7605">
        <f>IF(MOD(Sheet1!L7605, COLUMN(M$1))=0, Sheet1!L7605 * $N7605, Sheet1!L7605 )</f>
        <v>29</v>
      </c>
      <c r="M7605">
        <f>IF(MOD(Sheet1!M7605, COLUMN(N$1))=0, Sheet1!M7605 * $N7605, Sheet1!M7605 )</f>
        <v>25</v>
      </c>
      <c r="N7605">
        <v>1</v>
      </c>
    </row>
    <row r="7606" spans="1:14" x14ac:dyDescent="0.2">
      <c r="A7606">
        <f>IF(MOD(Sheet1!A7606, COLUMN(B$1))=0, Sheet1!A7606 * $N7606, Sheet1!A7606 )</f>
        <v>-8</v>
      </c>
      <c r="B7606">
        <f>IF(MOD(Sheet1!B7606, COLUMN(C$1))=0, Sheet1!B7606 * $N7606, Sheet1!B7606 )</f>
        <v>98</v>
      </c>
      <c r="C7606">
        <f>IF(MOD(Sheet1!C7606, COLUMN(D$1))=0, Sheet1!C7606 * $N7606, Sheet1!C7606 )</f>
        <v>54</v>
      </c>
      <c r="D7606">
        <f>IF(MOD(Sheet1!D7606, COLUMN(E$1))=0, Sheet1!D7606 * $N7606, Sheet1!D7606 )</f>
        <v>47</v>
      </c>
      <c r="E7606">
        <f>IF(MOD(Sheet1!E7606, COLUMN(F$1))=0, Sheet1!E7606 * $N7606, Sheet1!E7606 )</f>
        <v>33</v>
      </c>
      <c r="F7606">
        <f>IF(MOD(Sheet1!F7606, COLUMN(G$1))=0, Sheet1!F7606 * $N7606, Sheet1!F7606 )</f>
        <v>38</v>
      </c>
      <c r="G7606">
        <f>IF(MOD(Sheet1!G7606, COLUMN(H$1))=0, Sheet1!G7606 * $N7606, Sheet1!G7606 )</f>
        <v>5</v>
      </c>
      <c r="H7606">
        <f>IF(MOD(Sheet1!H7606, COLUMN(I$1))=0, Sheet1!H7606 * $N7606, Sheet1!H7606 )</f>
        <v>48</v>
      </c>
      <c r="I7606">
        <f>IF(MOD(Sheet1!I7606, COLUMN(J$1))=0, Sheet1!I7606 * $N7606, Sheet1!I7606 )</f>
        <v>-20</v>
      </c>
      <c r="J7606">
        <f>IF(MOD(Sheet1!J7606, COLUMN(K$1))=0, Sheet1!J7606 * $N7606, Sheet1!J7606 )</f>
        <v>68</v>
      </c>
      <c r="K7606">
        <f>IF(MOD(Sheet1!K7606, COLUMN(L$1))=0, Sheet1!K7606 * $N7606, Sheet1!K7606 )</f>
        <v>10</v>
      </c>
      <c r="L7606">
        <f>IF(MOD(Sheet1!L7606, COLUMN(M$1))=0, Sheet1!L7606 * $N7606, Sheet1!L7606 )</f>
        <v>28</v>
      </c>
      <c r="M7606">
        <f>IF(MOD(Sheet1!M7606, COLUMN(N$1))=0, Sheet1!M7606 * $N7606, Sheet1!M7606 )</f>
        <v>88</v>
      </c>
      <c r="N7606">
        <v>-1</v>
      </c>
    </row>
    <row r="7607" spans="1:14" x14ac:dyDescent="0.2">
      <c r="A7607">
        <f>IF(MOD(Sheet1!A7607, COLUMN(B$1))=0, Sheet1!A7607 * $N7607, Sheet1!A7607 )</f>
        <v>-36</v>
      </c>
      <c r="B7607">
        <f>IF(MOD(Sheet1!B7607, COLUMN(C$1))=0, Sheet1!B7607 * $N7607, Sheet1!B7607 )</f>
        <v>73</v>
      </c>
      <c r="C7607">
        <f>IF(MOD(Sheet1!C7607, COLUMN(D$1))=0, Sheet1!C7607 * $N7607, Sheet1!C7607 )</f>
        <v>62</v>
      </c>
      <c r="D7607">
        <f>IF(MOD(Sheet1!D7607, COLUMN(E$1))=0, Sheet1!D7607 * $N7607, Sheet1!D7607 )</f>
        <v>82</v>
      </c>
      <c r="E7607">
        <f>IF(MOD(Sheet1!E7607, COLUMN(F$1))=0, Sheet1!E7607 * $N7607, Sheet1!E7607 )</f>
        <v>63</v>
      </c>
      <c r="F7607">
        <f>IF(MOD(Sheet1!F7607, COLUMN(G$1))=0, Sheet1!F7607 * $N7607, Sheet1!F7607 )</f>
        <v>2</v>
      </c>
      <c r="G7607">
        <f>IF(MOD(Sheet1!G7607, COLUMN(H$1))=0, Sheet1!G7607 * $N7607, Sheet1!G7607 )</f>
        <v>26</v>
      </c>
      <c r="H7607">
        <f>IF(MOD(Sheet1!H7607, COLUMN(I$1))=0, Sheet1!H7607 * $N7607, Sheet1!H7607 )</f>
        <v>-54</v>
      </c>
      <c r="I7607">
        <f>IF(MOD(Sheet1!I7607, COLUMN(J$1))=0, Sheet1!I7607 * $N7607, Sheet1!I7607 )</f>
        <v>11</v>
      </c>
      <c r="J7607">
        <f>IF(MOD(Sheet1!J7607, COLUMN(K$1))=0, Sheet1!J7607 * $N7607, Sheet1!J7607 )</f>
        <v>21</v>
      </c>
      <c r="K7607">
        <f>IF(MOD(Sheet1!K7607, COLUMN(L$1))=0, Sheet1!K7607 * $N7607, Sheet1!K7607 )</f>
        <v>10</v>
      </c>
      <c r="L7607">
        <f>IF(MOD(Sheet1!L7607, COLUMN(M$1))=0, Sheet1!L7607 * $N7607, Sheet1!L7607 )</f>
        <v>85</v>
      </c>
      <c r="M7607">
        <f>IF(MOD(Sheet1!M7607, COLUMN(N$1))=0, Sheet1!M7607 * $N7607, Sheet1!M7607 )</f>
        <v>7</v>
      </c>
      <c r="N7607">
        <v>-1</v>
      </c>
    </row>
    <row r="7608" spans="1:14" x14ac:dyDescent="0.2">
      <c r="A7608">
        <f>IF(MOD(Sheet1!A7608, COLUMN(B$1))=0, Sheet1!A7608 * $N7608, Sheet1!A7608 )</f>
        <v>31</v>
      </c>
      <c r="B7608">
        <f>IF(MOD(Sheet1!B7608, COLUMN(C$1))=0, Sheet1!B7608 * $N7608, Sheet1!B7608 )</f>
        <v>5</v>
      </c>
      <c r="C7608">
        <f>IF(MOD(Sheet1!C7608, COLUMN(D$1))=0, Sheet1!C7608 * $N7608, Sheet1!C7608 )</f>
        <v>1</v>
      </c>
      <c r="D7608">
        <f>IF(MOD(Sheet1!D7608, COLUMN(E$1))=0, Sheet1!D7608 * $N7608, Sheet1!D7608 )</f>
        <v>72</v>
      </c>
      <c r="E7608">
        <f>IF(MOD(Sheet1!E7608, COLUMN(F$1))=0, Sheet1!E7608 * $N7608, Sheet1!E7608 )</f>
        <v>95</v>
      </c>
      <c r="F7608">
        <f>IF(MOD(Sheet1!F7608, COLUMN(G$1))=0, Sheet1!F7608 * $N7608, Sheet1!F7608 )</f>
        <v>58</v>
      </c>
      <c r="G7608">
        <f>IF(MOD(Sheet1!G7608, COLUMN(H$1))=0, Sheet1!G7608 * $N7608, Sheet1!G7608 )</f>
        <v>16</v>
      </c>
      <c r="H7608">
        <f>IF(MOD(Sheet1!H7608, COLUMN(I$1))=0, Sheet1!H7608 * $N7608, Sheet1!H7608 )</f>
        <v>34</v>
      </c>
      <c r="I7608">
        <f>IF(MOD(Sheet1!I7608, COLUMN(J$1))=0, Sheet1!I7608 * $N7608, Sheet1!I7608 )</f>
        <v>70</v>
      </c>
      <c r="J7608">
        <f>IF(MOD(Sheet1!J7608, COLUMN(K$1))=0, Sheet1!J7608 * $N7608, Sheet1!J7608 )</f>
        <v>54</v>
      </c>
      <c r="K7608">
        <f>IF(MOD(Sheet1!K7608, COLUMN(L$1))=0, Sheet1!K7608 * $N7608, Sheet1!K7608 )</f>
        <v>56</v>
      </c>
      <c r="L7608">
        <f>IF(MOD(Sheet1!L7608, COLUMN(M$1))=0, Sheet1!L7608 * $N7608, Sheet1!L7608 )</f>
        <v>19</v>
      </c>
      <c r="M7608">
        <f>IF(MOD(Sheet1!M7608, COLUMN(N$1))=0, Sheet1!M7608 * $N7608, Sheet1!M7608 )</f>
        <v>87</v>
      </c>
      <c r="N7608">
        <v>1</v>
      </c>
    </row>
    <row r="7609" spans="1:14" x14ac:dyDescent="0.2">
      <c r="A7609">
        <f>IF(MOD(Sheet1!A7609, COLUMN(B$1))=0, Sheet1!A7609 * $N7609, Sheet1!A7609 )</f>
        <v>0</v>
      </c>
      <c r="B7609">
        <f>IF(MOD(Sheet1!B7609, COLUMN(C$1))=0, Sheet1!B7609 * $N7609, Sheet1!B7609 )</f>
        <v>-42</v>
      </c>
      <c r="C7609">
        <f>IF(MOD(Sheet1!C7609, COLUMN(D$1))=0, Sheet1!C7609 * $N7609, Sheet1!C7609 )</f>
        <v>67</v>
      </c>
      <c r="D7609">
        <f>IF(MOD(Sheet1!D7609, COLUMN(E$1))=0, Sheet1!D7609 * $N7609, Sheet1!D7609 )</f>
        <v>-55</v>
      </c>
      <c r="E7609">
        <f>IF(MOD(Sheet1!E7609, COLUMN(F$1))=0, Sheet1!E7609 * $N7609, Sheet1!E7609 )</f>
        <v>70</v>
      </c>
      <c r="F7609">
        <f>IF(MOD(Sheet1!F7609, COLUMN(G$1))=0, Sheet1!F7609 * $N7609, Sheet1!F7609 )</f>
        <v>-7</v>
      </c>
      <c r="G7609">
        <f>IF(MOD(Sheet1!G7609, COLUMN(H$1))=0, Sheet1!G7609 * $N7609, Sheet1!G7609 )</f>
        <v>7</v>
      </c>
      <c r="H7609">
        <f>IF(MOD(Sheet1!H7609, COLUMN(I$1))=0, Sheet1!H7609 * $N7609, Sheet1!H7609 )</f>
        <v>42</v>
      </c>
      <c r="I7609">
        <f>IF(MOD(Sheet1!I7609, COLUMN(J$1))=0, Sheet1!I7609 * $N7609, Sheet1!I7609 )</f>
        <v>68</v>
      </c>
      <c r="J7609">
        <f>IF(MOD(Sheet1!J7609, COLUMN(K$1))=0, Sheet1!J7609 * $N7609, Sheet1!J7609 )</f>
        <v>70</v>
      </c>
      <c r="K7609">
        <f>IF(MOD(Sheet1!K7609, COLUMN(L$1))=0, Sheet1!K7609 * $N7609, Sheet1!K7609 )</f>
        <v>45</v>
      </c>
      <c r="L7609">
        <f>IF(MOD(Sheet1!L7609, COLUMN(M$1))=0, Sheet1!L7609 * $N7609, Sheet1!L7609 )</f>
        <v>-91</v>
      </c>
      <c r="M7609">
        <f>IF(MOD(Sheet1!M7609, COLUMN(N$1))=0, Sheet1!M7609 * $N7609, Sheet1!M7609 )</f>
        <v>53</v>
      </c>
      <c r="N7609">
        <v>-1</v>
      </c>
    </row>
    <row r="7610" spans="1:14" x14ac:dyDescent="0.2">
      <c r="A7610">
        <f>IF(MOD(Sheet1!A7610, COLUMN(B$1))=0, Sheet1!A7610 * $N7610, Sheet1!A7610 )</f>
        <v>1</v>
      </c>
      <c r="B7610">
        <f>IF(MOD(Sheet1!B7610, COLUMN(C$1))=0, Sheet1!B7610 * $N7610, Sheet1!B7610 )</f>
        <v>5</v>
      </c>
      <c r="C7610">
        <f>IF(MOD(Sheet1!C7610, COLUMN(D$1))=0, Sheet1!C7610 * $N7610, Sheet1!C7610 )</f>
        <v>-44</v>
      </c>
      <c r="D7610">
        <f>IF(MOD(Sheet1!D7610, COLUMN(E$1))=0, Sheet1!D7610 * $N7610, Sheet1!D7610 )</f>
        <v>69</v>
      </c>
      <c r="E7610">
        <f>IF(MOD(Sheet1!E7610, COLUMN(F$1))=0, Sheet1!E7610 * $N7610, Sheet1!E7610 )</f>
        <v>88</v>
      </c>
      <c r="F7610">
        <f>IF(MOD(Sheet1!F7610, COLUMN(G$1))=0, Sheet1!F7610 * $N7610, Sheet1!F7610 )</f>
        <v>39</v>
      </c>
      <c r="G7610">
        <f>IF(MOD(Sheet1!G7610, COLUMN(H$1))=0, Sheet1!G7610 * $N7610, Sheet1!G7610 )</f>
        <v>-56</v>
      </c>
      <c r="H7610">
        <f>IF(MOD(Sheet1!H7610, COLUMN(I$1))=0, Sheet1!H7610 * $N7610, Sheet1!H7610 )</f>
        <v>37</v>
      </c>
      <c r="I7610">
        <f>IF(MOD(Sheet1!I7610, COLUMN(J$1))=0, Sheet1!I7610 * $N7610, Sheet1!I7610 )</f>
        <v>11</v>
      </c>
      <c r="J7610">
        <f>IF(MOD(Sheet1!J7610, COLUMN(K$1))=0, Sheet1!J7610 * $N7610, Sheet1!J7610 )</f>
        <v>83</v>
      </c>
      <c r="K7610">
        <f>IF(MOD(Sheet1!K7610, COLUMN(L$1))=0, Sheet1!K7610 * $N7610, Sheet1!K7610 )</f>
        <v>68</v>
      </c>
      <c r="L7610">
        <f>IF(MOD(Sheet1!L7610, COLUMN(M$1))=0, Sheet1!L7610 * $N7610, Sheet1!L7610 )</f>
        <v>-65</v>
      </c>
      <c r="M7610">
        <f>IF(MOD(Sheet1!M7610, COLUMN(N$1))=0, Sheet1!M7610 * $N7610, Sheet1!M7610 )</f>
        <v>-28</v>
      </c>
      <c r="N7610">
        <v>-1</v>
      </c>
    </row>
    <row r="7611" spans="1:14" x14ac:dyDescent="0.2">
      <c r="A7611">
        <f>IF(MOD(Sheet1!A7611, COLUMN(B$1))=0, Sheet1!A7611 * $N7611, Sheet1!A7611 )</f>
        <v>79</v>
      </c>
      <c r="B7611">
        <f>IF(MOD(Sheet1!B7611, COLUMN(C$1))=0, Sheet1!B7611 * $N7611, Sheet1!B7611 )</f>
        <v>-3</v>
      </c>
      <c r="C7611">
        <f>IF(MOD(Sheet1!C7611, COLUMN(D$1))=0, Sheet1!C7611 * $N7611, Sheet1!C7611 )</f>
        <v>-80</v>
      </c>
      <c r="D7611">
        <f>IF(MOD(Sheet1!D7611, COLUMN(E$1))=0, Sheet1!D7611 * $N7611, Sheet1!D7611 )</f>
        <v>33</v>
      </c>
      <c r="E7611">
        <f>IF(MOD(Sheet1!E7611, COLUMN(F$1))=0, Sheet1!E7611 * $N7611, Sheet1!E7611 )</f>
        <v>89</v>
      </c>
      <c r="F7611">
        <f>IF(MOD(Sheet1!F7611, COLUMN(G$1))=0, Sheet1!F7611 * $N7611, Sheet1!F7611 )</f>
        <v>31</v>
      </c>
      <c r="G7611">
        <f>IF(MOD(Sheet1!G7611, COLUMN(H$1))=0, Sheet1!G7611 * $N7611, Sheet1!G7611 )</f>
        <v>71</v>
      </c>
      <c r="H7611">
        <f>IF(MOD(Sheet1!H7611, COLUMN(I$1))=0, Sheet1!H7611 * $N7611, Sheet1!H7611 )</f>
        <v>61</v>
      </c>
      <c r="I7611">
        <f>IF(MOD(Sheet1!I7611, COLUMN(J$1))=0, Sheet1!I7611 * $N7611, Sheet1!I7611 )</f>
        <v>91</v>
      </c>
      <c r="J7611">
        <f>IF(MOD(Sheet1!J7611, COLUMN(K$1))=0, Sheet1!J7611 * $N7611, Sheet1!J7611 )</f>
        <v>14</v>
      </c>
      <c r="K7611">
        <f>IF(MOD(Sheet1!K7611, COLUMN(L$1))=0, Sheet1!K7611 * $N7611, Sheet1!K7611 )</f>
        <v>39</v>
      </c>
      <c r="L7611">
        <f>IF(MOD(Sheet1!L7611, COLUMN(M$1))=0, Sheet1!L7611 * $N7611, Sheet1!L7611 )</f>
        <v>20</v>
      </c>
      <c r="M7611">
        <f>IF(MOD(Sheet1!M7611, COLUMN(N$1))=0, Sheet1!M7611 * $N7611, Sheet1!M7611 )</f>
        <v>23</v>
      </c>
      <c r="N7611">
        <v>-1</v>
      </c>
    </row>
    <row r="7612" spans="1:14" x14ac:dyDescent="0.2">
      <c r="A7612">
        <f>IF(MOD(Sheet1!A7612, COLUMN(B$1))=0, Sheet1!A7612 * $N7612, Sheet1!A7612 )</f>
        <v>7</v>
      </c>
      <c r="B7612">
        <f>IF(MOD(Sheet1!B7612, COLUMN(C$1))=0, Sheet1!B7612 * $N7612, Sheet1!B7612 )</f>
        <v>34</v>
      </c>
      <c r="C7612">
        <f>IF(MOD(Sheet1!C7612, COLUMN(D$1))=0, Sheet1!C7612 * $N7612, Sheet1!C7612 )</f>
        <v>65</v>
      </c>
      <c r="D7612">
        <f>IF(MOD(Sheet1!D7612, COLUMN(E$1))=0, Sheet1!D7612 * $N7612, Sheet1!D7612 )</f>
        <v>36</v>
      </c>
      <c r="E7612">
        <f>IF(MOD(Sheet1!E7612, COLUMN(F$1))=0, Sheet1!E7612 * $N7612, Sheet1!E7612 )</f>
        <v>58</v>
      </c>
      <c r="F7612">
        <f>IF(MOD(Sheet1!F7612, COLUMN(G$1))=0, Sheet1!F7612 * $N7612, Sheet1!F7612 )</f>
        <v>74</v>
      </c>
      <c r="G7612">
        <f>IF(MOD(Sheet1!G7612, COLUMN(H$1))=0, Sheet1!G7612 * $N7612, Sheet1!G7612 )</f>
        <v>100</v>
      </c>
      <c r="H7612">
        <f>IF(MOD(Sheet1!H7612, COLUMN(I$1))=0, Sheet1!H7612 * $N7612, Sheet1!H7612 )</f>
        <v>14</v>
      </c>
      <c r="I7612">
        <f>IF(MOD(Sheet1!I7612, COLUMN(J$1))=0, Sheet1!I7612 * $N7612, Sheet1!I7612 )</f>
        <v>79</v>
      </c>
      <c r="J7612">
        <f>IF(MOD(Sheet1!J7612, COLUMN(K$1))=0, Sheet1!J7612 * $N7612, Sheet1!J7612 )</f>
        <v>89</v>
      </c>
      <c r="K7612">
        <f>IF(MOD(Sheet1!K7612, COLUMN(L$1))=0, Sheet1!K7612 * $N7612, Sheet1!K7612 )</f>
        <v>60</v>
      </c>
      <c r="L7612">
        <f>IF(MOD(Sheet1!L7612, COLUMN(M$1))=0, Sheet1!L7612 * $N7612, Sheet1!L7612 )</f>
        <v>41</v>
      </c>
      <c r="M7612">
        <f>IF(MOD(Sheet1!M7612, COLUMN(N$1))=0, Sheet1!M7612 * $N7612, Sheet1!M7612 )</f>
        <v>45</v>
      </c>
      <c r="N7612">
        <v>1</v>
      </c>
    </row>
    <row r="7613" spans="1:14" x14ac:dyDescent="0.2">
      <c r="A7613">
        <f>IF(MOD(Sheet1!A7613, COLUMN(B$1))=0, Sheet1!A7613 * $N7613, Sheet1!A7613 )</f>
        <v>11</v>
      </c>
      <c r="B7613">
        <f>IF(MOD(Sheet1!B7613, COLUMN(C$1))=0, Sheet1!B7613 * $N7613, Sheet1!B7613 )</f>
        <v>2</v>
      </c>
      <c r="C7613">
        <f>IF(MOD(Sheet1!C7613, COLUMN(D$1))=0, Sheet1!C7613 * $N7613, Sheet1!C7613 )</f>
        <v>44</v>
      </c>
      <c r="D7613">
        <f>IF(MOD(Sheet1!D7613, COLUMN(E$1))=0, Sheet1!D7613 * $N7613, Sheet1!D7613 )</f>
        <v>87</v>
      </c>
      <c r="E7613">
        <f>IF(MOD(Sheet1!E7613, COLUMN(F$1))=0, Sheet1!E7613 * $N7613, Sheet1!E7613 )</f>
        <v>78</v>
      </c>
      <c r="F7613">
        <f>IF(MOD(Sheet1!F7613, COLUMN(G$1))=0, Sheet1!F7613 * $N7613, Sheet1!F7613 )</f>
        <v>61</v>
      </c>
      <c r="G7613">
        <f>IF(MOD(Sheet1!G7613, COLUMN(H$1))=0, Sheet1!G7613 * $N7613, Sheet1!G7613 )</f>
        <v>48</v>
      </c>
      <c r="H7613">
        <f>IF(MOD(Sheet1!H7613, COLUMN(I$1))=0, Sheet1!H7613 * $N7613, Sheet1!H7613 )</f>
        <v>38</v>
      </c>
      <c r="I7613">
        <f>IF(MOD(Sheet1!I7613, COLUMN(J$1))=0, Sheet1!I7613 * $N7613, Sheet1!I7613 )</f>
        <v>30</v>
      </c>
      <c r="J7613">
        <f>IF(MOD(Sheet1!J7613, COLUMN(K$1))=0, Sheet1!J7613 * $N7613, Sheet1!J7613 )</f>
        <v>19</v>
      </c>
      <c r="K7613">
        <f>IF(MOD(Sheet1!K7613, COLUMN(L$1))=0, Sheet1!K7613 * $N7613, Sheet1!K7613 )</f>
        <v>87</v>
      </c>
      <c r="L7613">
        <f>IF(MOD(Sheet1!L7613, COLUMN(M$1))=0, Sheet1!L7613 * $N7613, Sheet1!L7613 )</f>
        <v>74</v>
      </c>
      <c r="M7613">
        <f>IF(MOD(Sheet1!M7613, COLUMN(N$1))=0, Sheet1!M7613 * $N7613, Sheet1!M7613 )</f>
        <v>73</v>
      </c>
      <c r="N7613">
        <v>1</v>
      </c>
    </row>
    <row r="7614" spans="1:14" x14ac:dyDescent="0.2">
      <c r="A7614">
        <f>IF(MOD(Sheet1!A7614, COLUMN(B$1))=0, Sheet1!A7614 * $N7614, Sheet1!A7614 )</f>
        <v>19</v>
      </c>
      <c r="B7614">
        <f>IF(MOD(Sheet1!B7614, COLUMN(C$1))=0, Sheet1!B7614 * $N7614, Sheet1!B7614 )</f>
        <v>-21</v>
      </c>
      <c r="C7614">
        <f>IF(MOD(Sheet1!C7614, COLUMN(D$1))=0, Sheet1!C7614 * $N7614, Sheet1!C7614 )</f>
        <v>-88</v>
      </c>
      <c r="D7614">
        <f>IF(MOD(Sheet1!D7614, COLUMN(E$1))=0, Sheet1!D7614 * $N7614, Sheet1!D7614 )</f>
        <v>96</v>
      </c>
      <c r="E7614">
        <f>IF(MOD(Sheet1!E7614, COLUMN(F$1))=0, Sheet1!E7614 * $N7614, Sheet1!E7614 )</f>
        <v>65</v>
      </c>
      <c r="F7614">
        <f>IF(MOD(Sheet1!F7614, COLUMN(G$1))=0, Sheet1!F7614 * $N7614, Sheet1!F7614 )</f>
        <v>15</v>
      </c>
      <c r="G7614">
        <f>IF(MOD(Sheet1!G7614, COLUMN(H$1))=0, Sheet1!G7614 * $N7614, Sheet1!G7614 )</f>
        <v>67</v>
      </c>
      <c r="H7614">
        <f>IF(MOD(Sheet1!H7614, COLUMN(I$1))=0, Sheet1!H7614 * $N7614, Sheet1!H7614 )</f>
        <v>41</v>
      </c>
      <c r="I7614">
        <f>IF(MOD(Sheet1!I7614, COLUMN(J$1))=0, Sheet1!I7614 * $N7614, Sheet1!I7614 )</f>
        <v>53</v>
      </c>
      <c r="J7614">
        <f>IF(MOD(Sheet1!J7614, COLUMN(K$1))=0, Sheet1!J7614 * $N7614, Sheet1!J7614 )</f>
        <v>31</v>
      </c>
      <c r="K7614">
        <f>IF(MOD(Sheet1!K7614, COLUMN(L$1))=0, Sheet1!K7614 * $N7614, Sheet1!K7614 )</f>
        <v>73</v>
      </c>
      <c r="L7614">
        <f>IF(MOD(Sheet1!L7614, COLUMN(M$1))=0, Sheet1!L7614 * $N7614, Sheet1!L7614 )</f>
        <v>82</v>
      </c>
      <c r="M7614">
        <f>IF(MOD(Sheet1!M7614, COLUMN(N$1))=0, Sheet1!M7614 * $N7614, Sheet1!M7614 )</f>
        <v>64</v>
      </c>
      <c r="N7614">
        <v>-1</v>
      </c>
    </row>
    <row r="7615" spans="1:14" x14ac:dyDescent="0.2">
      <c r="A7615">
        <f>IF(MOD(Sheet1!A7615, COLUMN(B$1))=0, Sheet1!A7615 * $N7615, Sheet1!A7615 )</f>
        <v>-26</v>
      </c>
      <c r="B7615">
        <f>IF(MOD(Sheet1!B7615, COLUMN(C$1))=0, Sheet1!B7615 * $N7615, Sheet1!B7615 )</f>
        <v>4</v>
      </c>
      <c r="C7615">
        <f>IF(MOD(Sheet1!C7615, COLUMN(D$1))=0, Sheet1!C7615 * $N7615, Sheet1!C7615 )</f>
        <v>41</v>
      </c>
      <c r="D7615">
        <f>IF(MOD(Sheet1!D7615, COLUMN(E$1))=0, Sheet1!D7615 * $N7615, Sheet1!D7615 )</f>
        <v>-25</v>
      </c>
      <c r="E7615">
        <f>IF(MOD(Sheet1!E7615, COLUMN(F$1))=0, Sheet1!E7615 * $N7615, Sheet1!E7615 )</f>
        <v>76</v>
      </c>
      <c r="F7615">
        <f>IF(MOD(Sheet1!F7615, COLUMN(G$1))=0, Sheet1!F7615 * $N7615, Sheet1!F7615 )</f>
        <v>52</v>
      </c>
      <c r="G7615">
        <f>IF(MOD(Sheet1!G7615, COLUMN(H$1))=0, Sheet1!G7615 * $N7615, Sheet1!G7615 )</f>
        <v>95</v>
      </c>
      <c r="H7615">
        <f>IF(MOD(Sheet1!H7615, COLUMN(I$1))=0, Sheet1!H7615 * $N7615, Sheet1!H7615 )</f>
        <v>78</v>
      </c>
      <c r="I7615">
        <f>IF(MOD(Sheet1!I7615, COLUMN(J$1))=0, Sheet1!I7615 * $N7615, Sheet1!I7615 )</f>
        <v>16</v>
      </c>
      <c r="J7615">
        <f>IF(MOD(Sheet1!J7615, COLUMN(K$1))=0, Sheet1!J7615 * $N7615, Sheet1!J7615 )</f>
        <v>67</v>
      </c>
      <c r="K7615">
        <f>IF(MOD(Sheet1!K7615, COLUMN(L$1))=0, Sheet1!K7615 * $N7615, Sheet1!K7615 )</f>
        <v>92</v>
      </c>
      <c r="L7615">
        <f>IF(MOD(Sheet1!L7615, COLUMN(M$1))=0, Sheet1!L7615 * $N7615, Sheet1!L7615 )</f>
        <v>19</v>
      </c>
      <c r="M7615">
        <f>IF(MOD(Sheet1!M7615, COLUMN(N$1))=0, Sheet1!M7615 * $N7615, Sheet1!M7615 )</f>
        <v>52</v>
      </c>
      <c r="N7615">
        <v>-1</v>
      </c>
    </row>
    <row r="7616" spans="1:14" x14ac:dyDescent="0.2">
      <c r="A7616">
        <f>IF(MOD(Sheet1!A7616, COLUMN(B$1))=0, Sheet1!A7616 * $N7616, Sheet1!A7616 )</f>
        <v>4</v>
      </c>
      <c r="B7616">
        <f>IF(MOD(Sheet1!B7616, COLUMN(C$1))=0, Sheet1!B7616 * $N7616, Sheet1!B7616 )</f>
        <v>36</v>
      </c>
      <c r="C7616">
        <f>IF(MOD(Sheet1!C7616, COLUMN(D$1))=0, Sheet1!C7616 * $N7616, Sheet1!C7616 )</f>
        <v>28</v>
      </c>
      <c r="D7616">
        <f>IF(MOD(Sheet1!D7616, COLUMN(E$1))=0, Sheet1!D7616 * $N7616, Sheet1!D7616 )</f>
        <v>39</v>
      </c>
      <c r="E7616">
        <f>IF(MOD(Sheet1!E7616, COLUMN(F$1))=0, Sheet1!E7616 * $N7616, Sheet1!E7616 )</f>
        <v>38</v>
      </c>
      <c r="F7616">
        <f>IF(MOD(Sheet1!F7616, COLUMN(G$1))=0, Sheet1!F7616 * $N7616, Sheet1!F7616 )</f>
        <v>49</v>
      </c>
      <c r="G7616">
        <f>IF(MOD(Sheet1!G7616, COLUMN(H$1))=0, Sheet1!G7616 * $N7616, Sheet1!G7616 )</f>
        <v>61</v>
      </c>
      <c r="H7616">
        <f>IF(MOD(Sheet1!H7616, COLUMN(I$1))=0, Sheet1!H7616 * $N7616, Sheet1!H7616 )</f>
        <v>37</v>
      </c>
      <c r="I7616">
        <f>IF(MOD(Sheet1!I7616, COLUMN(J$1))=0, Sheet1!I7616 * $N7616, Sheet1!I7616 )</f>
        <v>21</v>
      </c>
      <c r="J7616">
        <f>IF(MOD(Sheet1!J7616, COLUMN(K$1))=0, Sheet1!J7616 * $N7616, Sheet1!J7616 )</f>
        <v>78</v>
      </c>
      <c r="K7616">
        <f>IF(MOD(Sheet1!K7616, COLUMN(L$1))=0, Sheet1!K7616 * $N7616, Sheet1!K7616 )</f>
        <v>74</v>
      </c>
      <c r="L7616">
        <f>IF(MOD(Sheet1!L7616, COLUMN(M$1))=0, Sheet1!L7616 * $N7616, Sheet1!L7616 )</f>
        <v>15</v>
      </c>
      <c r="M7616">
        <f>IF(MOD(Sheet1!M7616, COLUMN(N$1))=0, Sheet1!M7616 * $N7616, Sheet1!M7616 )</f>
        <v>88</v>
      </c>
      <c r="N7616">
        <v>1</v>
      </c>
    </row>
    <row r="7617" spans="1:14" x14ac:dyDescent="0.2">
      <c r="A7617">
        <f>IF(MOD(Sheet1!A7617, COLUMN(B$1))=0, Sheet1!A7617 * $N7617, Sheet1!A7617 )</f>
        <v>81</v>
      </c>
      <c r="B7617">
        <f>IF(MOD(Sheet1!B7617, COLUMN(C$1))=0, Sheet1!B7617 * $N7617, Sheet1!B7617 )</f>
        <v>84</v>
      </c>
      <c r="C7617">
        <f>IF(MOD(Sheet1!C7617, COLUMN(D$1))=0, Sheet1!C7617 * $N7617, Sheet1!C7617 )</f>
        <v>42</v>
      </c>
      <c r="D7617">
        <f>IF(MOD(Sheet1!D7617, COLUMN(E$1))=0, Sheet1!D7617 * $N7617, Sheet1!D7617 )</f>
        <v>29</v>
      </c>
      <c r="E7617">
        <f>IF(MOD(Sheet1!E7617, COLUMN(F$1))=0, Sheet1!E7617 * $N7617, Sheet1!E7617 )</f>
        <v>14</v>
      </c>
      <c r="F7617">
        <f>IF(MOD(Sheet1!F7617, COLUMN(G$1))=0, Sheet1!F7617 * $N7617, Sheet1!F7617 )</f>
        <v>6</v>
      </c>
      <c r="G7617">
        <f>IF(MOD(Sheet1!G7617, COLUMN(H$1))=0, Sheet1!G7617 * $N7617, Sheet1!G7617 )</f>
        <v>56</v>
      </c>
      <c r="H7617">
        <f>IF(MOD(Sheet1!H7617, COLUMN(I$1))=0, Sheet1!H7617 * $N7617, Sheet1!H7617 )</f>
        <v>54</v>
      </c>
      <c r="I7617">
        <f>IF(MOD(Sheet1!I7617, COLUMN(J$1))=0, Sheet1!I7617 * $N7617, Sheet1!I7617 )</f>
        <v>41</v>
      </c>
      <c r="J7617">
        <f>IF(MOD(Sheet1!J7617, COLUMN(K$1))=0, Sheet1!J7617 * $N7617, Sheet1!J7617 )</f>
        <v>22</v>
      </c>
      <c r="K7617">
        <f>IF(MOD(Sheet1!K7617, COLUMN(L$1))=0, Sheet1!K7617 * $N7617, Sheet1!K7617 )</f>
        <v>29</v>
      </c>
      <c r="L7617">
        <f>IF(MOD(Sheet1!L7617, COLUMN(M$1))=0, Sheet1!L7617 * $N7617, Sheet1!L7617 )</f>
        <v>2</v>
      </c>
      <c r="M7617">
        <f>IF(MOD(Sheet1!M7617, COLUMN(N$1))=0, Sheet1!M7617 * $N7617, Sheet1!M7617 )</f>
        <v>35</v>
      </c>
      <c r="N7617">
        <v>1</v>
      </c>
    </row>
    <row r="7618" spans="1:14" x14ac:dyDescent="0.2">
      <c r="A7618">
        <f>IF(MOD(Sheet1!A7618, COLUMN(B$1))=0, Sheet1!A7618 * $N7618, Sheet1!A7618 )</f>
        <v>51</v>
      </c>
      <c r="B7618">
        <f>IF(MOD(Sheet1!B7618, COLUMN(C$1))=0, Sheet1!B7618 * $N7618, Sheet1!B7618 )</f>
        <v>4</v>
      </c>
      <c r="C7618">
        <f>IF(MOD(Sheet1!C7618, COLUMN(D$1))=0, Sheet1!C7618 * $N7618, Sheet1!C7618 )</f>
        <v>60</v>
      </c>
      <c r="D7618">
        <f>IF(MOD(Sheet1!D7618, COLUMN(E$1))=0, Sheet1!D7618 * $N7618, Sheet1!D7618 )</f>
        <v>92</v>
      </c>
      <c r="E7618">
        <f>IF(MOD(Sheet1!E7618, COLUMN(F$1))=0, Sheet1!E7618 * $N7618, Sheet1!E7618 )</f>
        <v>96</v>
      </c>
      <c r="F7618">
        <f>IF(MOD(Sheet1!F7618, COLUMN(G$1))=0, Sheet1!F7618 * $N7618, Sheet1!F7618 )</f>
        <v>95</v>
      </c>
      <c r="G7618">
        <f>IF(MOD(Sheet1!G7618, COLUMN(H$1))=0, Sheet1!G7618 * $N7618, Sheet1!G7618 )</f>
        <v>3</v>
      </c>
      <c r="H7618">
        <f>IF(MOD(Sheet1!H7618, COLUMN(I$1))=0, Sheet1!H7618 * $N7618, Sheet1!H7618 )</f>
        <v>15</v>
      </c>
      <c r="I7618">
        <f>IF(MOD(Sheet1!I7618, COLUMN(J$1))=0, Sheet1!I7618 * $N7618, Sheet1!I7618 )</f>
        <v>64</v>
      </c>
      <c r="J7618">
        <f>IF(MOD(Sheet1!J7618, COLUMN(K$1))=0, Sheet1!J7618 * $N7618, Sheet1!J7618 )</f>
        <v>36</v>
      </c>
      <c r="K7618">
        <f>IF(MOD(Sheet1!K7618, COLUMN(L$1))=0, Sheet1!K7618 * $N7618, Sheet1!K7618 )</f>
        <v>24</v>
      </c>
      <c r="L7618">
        <f>IF(MOD(Sheet1!L7618, COLUMN(M$1))=0, Sheet1!L7618 * $N7618, Sheet1!L7618 )</f>
        <v>6</v>
      </c>
      <c r="M7618">
        <f>IF(MOD(Sheet1!M7618, COLUMN(N$1))=0, Sheet1!M7618 * $N7618, Sheet1!M7618 )</f>
        <v>17</v>
      </c>
      <c r="N7618">
        <v>1</v>
      </c>
    </row>
    <row r="7619" spans="1:14" x14ac:dyDescent="0.2">
      <c r="A7619">
        <f>IF(MOD(Sheet1!A7619, COLUMN(B$1))=0, Sheet1!A7619 * $N7619, Sheet1!A7619 )</f>
        <v>62</v>
      </c>
      <c r="B7619">
        <f>IF(MOD(Sheet1!B7619, COLUMN(C$1))=0, Sheet1!B7619 * $N7619, Sheet1!B7619 )</f>
        <v>38</v>
      </c>
      <c r="C7619">
        <f>IF(MOD(Sheet1!C7619, COLUMN(D$1))=0, Sheet1!C7619 * $N7619, Sheet1!C7619 )</f>
        <v>21</v>
      </c>
      <c r="D7619">
        <f>IF(MOD(Sheet1!D7619, COLUMN(E$1))=0, Sheet1!D7619 * $N7619, Sheet1!D7619 )</f>
        <v>34</v>
      </c>
      <c r="E7619">
        <f>IF(MOD(Sheet1!E7619, COLUMN(F$1))=0, Sheet1!E7619 * $N7619, Sheet1!E7619 )</f>
        <v>52</v>
      </c>
      <c r="F7619">
        <f>IF(MOD(Sheet1!F7619, COLUMN(G$1))=0, Sheet1!F7619 * $N7619, Sheet1!F7619 )</f>
        <v>57</v>
      </c>
      <c r="G7619">
        <f>IF(MOD(Sheet1!G7619, COLUMN(H$1))=0, Sheet1!G7619 * $N7619, Sheet1!G7619 )</f>
        <v>36</v>
      </c>
      <c r="H7619">
        <f>IF(MOD(Sheet1!H7619, COLUMN(I$1))=0, Sheet1!H7619 * $N7619, Sheet1!H7619 )</f>
        <v>74</v>
      </c>
      <c r="I7619">
        <f>IF(MOD(Sheet1!I7619, COLUMN(J$1))=0, Sheet1!I7619 * $N7619, Sheet1!I7619 )</f>
        <v>70</v>
      </c>
      <c r="J7619">
        <f>IF(MOD(Sheet1!J7619, COLUMN(K$1))=0, Sheet1!J7619 * $N7619, Sheet1!J7619 )</f>
        <v>57</v>
      </c>
      <c r="K7619">
        <f>IF(MOD(Sheet1!K7619, COLUMN(L$1))=0, Sheet1!K7619 * $N7619, Sheet1!K7619 )</f>
        <v>39</v>
      </c>
      <c r="L7619">
        <f>IF(MOD(Sheet1!L7619, COLUMN(M$1))=0, Sheet1!L7619 * $N7619, Sheet1!L7619 )</f>
        <v>24</v>
      </c>
      <c r="M7619">
        <f>IF(MOD(Sheet1!M7619, COLUMN(N$1))=0, Sheet1!M7619 * $N7619, Sheet1!M7619 )</f>
        <v>91</v>
      </c>
      <c r="N7619">
        <v>1</v>
      </c>
    </row>
    <row r="7620" spans="1:14" x14ac:dyDescent="0.2">
      <c r="A7620">
        <f>IF(MOD(Sheet1!A7620, COLUMN(B$1))=0, Sheet1!A7620 * $N7620, Sheet1!A7620 )</f>
        <v>52</v>
      </c>
      <c r="B7620">
        <f>IF(MOD(Sheet1!B7620, COLUMN(C$1))=0, Sheet1!B7620 * $N7620, Sheet1!B7620 )</f>
        <v>52</v>
      </c>
      <c r="C7620">
        <f>IF(MOD(Sheet1!C7620, COLUMN(D$1))=0, Sheet1!C7620 * $N7620, Sheet1!C7620 )</f>
        <v>11</v>
      </c>
      <c r="D7620">
        <f>IF(MOD(Sheet1!D7620, COLUMN(E$1))=0, Sheet1!D7620 * $N7620, Sheet1!D7620 )</f>
        <v>82</v>
      </c>
      <c r="E7620">
        <f>IF(MOD(Sheet1!E7620, COLUMN(F$1))=0, Sheet1!E7620 * $N7620, Sheet1!E7620 )</f>
        <v>94</v>
      </c>
      <c r="F7620">
        <f>IF(MOD(Sheet1!F7620, COLUMN(G$1))=0, Sheet1!F7620 * $N7620, Sheet1!F7620 )</f>
        <v>97</v>
      </c>
      <c r="G7620">
        <f>IF(MOD(Sheet1!G7620, COLUMN(H$1))=0, Sheet1!G7620 * $N7620, Sheet1!G7620 )</f>
        <v>82</v>
      </c>
      <c r="H7620">
        <f>IF(MOD(Sheet1!H7620, COLUMN(I$1))=0, Sheet1!H7620 * $N7620, Sheet1!H7620 )</f>
        <v>40</v>
      </c>
      <c r="I7620">
        <f>IF(MOD(Sheet1!I7620, COLUMN(J$1))=0, Sheet1!I7620 * $N7620, Sheet1!I7620 )</f>
        <v>56</v>
      </c>
      <c r="J7620">
        <f>IF(MOD(Sheet1!J7620, COLUMN(K$1))=0, Sheet1!J7620 * $N7620, Sheet1!J7620 )</f>
        <v>49</v>
      </c>
      <c r="K7620">
        <f>IF(MOD(Sheet1!K7620, COLUMN(L$1))=0, Sheet1!K7620 * $N7620, Sheet1!K7620 )</f>
        <v>72</v>
      </c>
      <c r="L7620">
        <f>IF(MOD(Sheet1!L7620, COLUMN(M$1))=0, Sheet1!L7620 * $N7620, Sheet1!L7620 )</f>
        <v>53</v>
      </c>
      <c r="M7620">
        <f>IF(MOD(Sheet1!M7620, COLUMN(N$1))=0, Sheet1!M7620 * $N7620, Sheet1!M7620 )</f>
        <v>26</v>
      </c>
      <c r="N7620">
        <v>1</v>
      </c>
    </row>
    <row r="7621" spans="1:14" x14ac:dyDescent="0.2">
      <c r="A7621">
        <f>IF(MOD(Sheet1!A7621, COLUMN(B$1))=0, Sheet1!A7621 * $N7621, Sheet1!A7621 )</f>
        <v>31</v>
      </c>
      <c r="B7621">
        <f>IF(MOD(Sheet1!B7621, COLUMN(C$1))=0, Sheet1!B7621 * $N7621, Sheet1!B7621 )</f>
        <v>62</v>
      </c>
      <c r="C7621">
        <f>IF(MOD(Sheet1!C7621, COLUMN(D$1))=0, Sheet1!C7621 * $N7621, Sheet1!C7621 )</f>
        <v>56</v>
      </c>
      <c r="D7621">
        <f>IF(MOD(Sheet1!D7621, COLUMN(E$1))=0, Sheet1!D7621 * $N7621, Sheet1!D7621 )</f>
        <v>40</v>
      </c>
      <c r="E7621">
        <f>IF(MOD(Sheet1!E7621, COLUMN(F$1))=0, Sheet1!E7621 * $N7621, Sheet1!E7621 )</f>
        <v>67</v>
      </c>
      <c r="F7621">
        <f>IF(MOD(Sheet1!F7621, COLUMN(G$1))=0, Sheet1!F7621 * $N7621, Sheet1!F7621 )</f>
        <v>4</v>
      </c>
      <c r="G7621">
        <f>IF(MOD(Sheet1!G7621, COLUMN(H$1))=0, Sheet1!G7621 * $N7621, Sheet1!G7621 )</f>
        <v>89</v>
      </c>
      <c r="H7621">
        <f>IF(MOD(Sheet1!H7621, COLUMN(I$1))=0, Sheet1!H7621 * $N7621, Sheet1!H7621 )</f>
        <v>43</v>
      </c>
      <c r="I7621">
        <f>IF(MOD(Sheet1!I7621, COLUMN(J$1))=0, Sheet1!I7621 * $N7621, Sheet1!I7621 )</f>
        <v>37</v>
      </c>
      <c r="J7621">
        <f>IF(MOD(Sheet1!J7621, COLUMN(K$1))=0, Sheet1!J7621 * $N7621, Sheet1!J7621 )</f>
        <v>95</v>
      </c>
      <c r="K7621">
        <f>IF(MOD(Sheet1!K7621, COLUMN(L$1))=0, Sheet1!K7621 * $N7621, Sheet1!K7621 )</f>
        <v>47</v>
      </c>
      <c r="L7621">
        <f>IF(MOD(Sheet1!L7621, COLUMN(M$1))=0, Sheet1!L7621 * $N7621, Sheet1!L7621 )</f>
        <v>37</v>
      </c>
      <c r="M7621">
        <f>IF(MOD(Sheet1!M7621, COLUMN(N$1))=0, Sheet1!M7621 * $N7621, Sheet1!M7621 )</f>
        <v>50</v>
      </c>
      <c r="N7621">
        <v>1</v>
      </c>
    </row>
    <row r="7622" spans="1:14" x14ac:dyDescent="0.2">
      <c r="A7622">
        <f>IF(MOD(Sheet1!A7622, COLUMN(B$1))=0, Sheet1!A7622 * $N7622, Sheet1!A7622 )</f>
        <v>13</v>
      </c>
      <c r="B7622">
        <f>IF(MOD(Sheet1!B7622, COLUMN(C$1))=0, Sheet1!B7622 * $N7622, Sheet1!B7622 )</f>
        <v>64</v>
      </c>
      <c r="C7622">
        <f>IF(MOD(Sheet1!C7622, COLUMN(D$1))=0, Sheet1!C7622 * $N7622, Sheet1!C7622 )</f>
        <v>-12</v>
      </c>
      <c r="D7622">
        <f>IF(MOD(Sheet1!D7622, COLUMN(E$1))=0, Sheet1!D7622 * $N7622, Sheet1!D7622 )</f>
        <v>3</v>
      </c>
      <c r="E7622">
        <f>IF(MOD(Sheet1!E7622, COLUMN(F$1))=0, Sheet1!E7622 * $N7622, Sheet1!E7622 )</f>
        <v>32</v>
      </c>
      <c r="F7622">
        <f>IF(MOD(Sheet1!F7622, COLUMN(G$1))=0, Sheet1!F7622 * $N7622, Sheet1!F7622 )</f>
        <v>2</v>
      </c>
      <c r="G7622">
        <f>IF(MOD(Sheet1!G7622, COLUMN(H$1))=0, Sheet1!G7622 * $N7622, Sheet1!G7622 )</f>
        <v>41</v>
      </c>
      <c r="H7622">
        <f>IF(MOD(Sheet1!H7622, COLUMN(I$1))=0, Sheet1!H7622 * $N7622, Sheet1!H7622 )</f>
        <v>70</v>
      </c>
      <c r="I7622">
        <f>IF(MOD(Sheet1!I7622, COLUMN(J$1))=0, Sheet1!I7622 * $N7622, Sheet1!I7622 )</f>
        <v>21</v>
      </c>
      <c r="J7622">
        <f>IF(MOD(Sheet1!J7622, COLUMN(K$1))=0, Sheet1!J7622 * $N7622, Sheet1!J7622 )</f>
        <v>26</v>
      </c>
      <c r="K7622">
        <f>IF(MOD(Sheet1!K7622, COLUMN(L$1))=0, Sheet1!K7622 * $N7622, Sheet1!K7622 )</f>
        <v>-36</v>
      </c>
      <c r="L7622">
        <f>IF(MOD(Sheet1!L7622, COLUMN(M$1))=0, Sheet1!L7622 * $N7622, Sheet1!L7622 )</f>
        <v>11</v>
      </c>
      <c r="M7622">
        <f>IF(MOD(Sheet1!M7622, COLUMN(N$1))=0, Sheet1!M7622 * $N7622, Sheet1!M7622 )</f>
        <v>60</v>
      </c>
      <c r="N7622">
        <v>-1</v>
      </c>
    </row>
    <row r="7623" spans="1:14" x14ac:dyDescent="0.2">
      <c r="A7623">
        <f>IF(MOD(Sheet1!A7623, COLUMN(B$1))=0, Sheet1!A7623 * $N7623, Sheet1!A7623 )</f>
        <v>54</v>
      </c>
      <c r="B7623">
        <f>IF(MOD(Sheet1!B7623, COLUMN(C$1))=0, Sheet1!B7623 * $N7623, Sheet1!B7623 )</f>
        <v>23</v>
      </c>
      <c r="C7623">
        <f>IF(MOD(Sheet1!C7623, COLUMN(D$1))=0, Sheet1!C7623 * $N7623, Sheet1!C7623 )</f>
        <v>56</v>
      </c>
      <c r="D7623">
        <f>IF(MOD(Sheet1!D7623, COLUMN(E$1))=0, Sheet1!D7623 * $N7623, Sheet1!D7623 )</f>
        <v>25</v>
      </c>
      <c r="E7623">
        <f>IF(MOD(Sheet1!E7623, COLUMN(F$1))=0, Sheet1!E7623 * $N7623, Sheet1!E7623 )</f>
        <v>25</v>
      </c>
      <c r="F7623">
        <f>IF(MOD(Sheet1!F7623, COLUMN(G$1))=0, Sheet1!F7623 * $N7623, Sheet1!F7623 )</f>
        <v>79</v>
      </c>
      <c r="G7623">
        <f>IF(MOD(Sheet1!G7623, COLUMN(H$1))=0, Sheet1!G7623 * $N7623, Sheet1!G7623 )</f>
        <v>64</v>
      </c>
      <c r="H7623">
        <f>IF(MOD(Sheet1!H7623, COLUMN(I$1))=0, Sheet1!H7623 * $N7623, Sheet1!H7623 )</f>
        <v>84</v>
      </c>
      <c r="I7623">
        <f>IF(MOD(Sheet1!I7623, COLUMN(J$1))=0, Sheet1!I7623 * $N7623, Sheet1!I7623 )</f>
        <v>64</v>
      </c>
      <c r="J7623">
        <f>IF(MOD(Sheet1!J7623, COLUMN(K$1))=0, Sheet1!J7623 * $N7623, Sheet1!J7623 )</f>
        <v>1</v>
      </c>
      <c r="K7623">
        <f>IF(MOD(Sheet1!K7623, COLUMN(L$1))=0, Sheet1!K7623 * $N7623, Sheet1!K7623 )</f>
        <v>68</v>
      </c>
      <c r="L7623">
        <f>IF(MOD(Sheet1!L7623, COLUMN(M$1))=0, Sheet1!L7623 * $N7623, Sheet1!L7623 )</f>
        <v>56</v>
      </c>
      <c r="M7623">
        <f>IF(MOD(Sheet1!M7623, COLUMN(N$1))=0, Sheet1!M7623 * $N7623, Sheet1!M7623 )</f>
        <v>60</v>
      </c>
      <c r="N7623">
        <v>1</v>
      </c>
    </row>
    <row r="7624" spans="1:14" x14ac:dyDescent="0.2">
      <c r="A7624">
        <f>IF(MOD(Sheet1!A7624, COLUMN(B$1))=0, Sheet1!A7624 * $N7624, Sheet1!A7624 )</f>
        <v>39</v>
      </c>
      <c r="B7624">
        <f>IF(MOD(Sheet1!B7624, COLUMN(C$1))=0, Sheet1!B7624 * $N7624, Sheet1!B7624 )</f>
        <v>-48</v>
      </c>
      <c r="C7624">
        <f>IF(MOD(Sheet1!C7624, COLUMN(D$1))=0, Sheet1!C7624 * $N7624, Sheet1!C7624 )</f>
        <v>78</v>
      </c>
      <c r="D7624">
        <f>IF(MOD(Sheet1!D7624, COLUMN(E$1))=0, Sheet1!D7624 * $N7624, Sheet1!D7624 )</f>
        <v>67</v>
      </c>
      <c r="E7624">
        <f>IF(MOD(Sheet1!E7624, COLUMN(F$1))=0, Sheet1!E7624 * $N7624, Sheet1!E7624 )</f>
        <v>65</v>
      </c>
      <c r="F7624">
        <f>IF(MOD(Sheet1!F7624, COLUMN(G$1))=0, Sheet1!F7624 * $N7624, Sheet1!F7624 )</f>
        <v>-84</v>
      </c>
      <c r="G7624">
        <f>IF(MOD(Sheet1!G7624, COLUMN(H$1))=0, Sheet1!G7624 * $N7624, Sheet1!G7624 )</f>
        <v>77</v>
      </c>
      <c r="H7624">
        <f>IF(MOD(Sheet1!H7624, COLUMN(I$1))=0, Sheet1!H7624 * $N7624, Sheet1!H7624 )</f>
        <v>60</v>
      </c>
      <c r="I7624">
        <f>IF(MOD(Sheet1!I7624, COLUMN(J$1))=0, Sheet1!I7624 * $N7624, Sheet1!I7624 )</f>
        <v>48</v>
      </c>
      <c r="J7624">
        <f>IF(MOD(Sheet1!J7624, COLUMN(K$1))=0, Sheet1!J7624 * $N7624, Sheet1!J7624 )</f>
        <v>18</v>
      </c>
      <c r="K7624">
        <f>IF(MOD(Sheet1!K7624, COLUMN(L$1))=0, Sheet1!K7624 * $N7624, Sheet1!K7624 )</f>
        <v>37</v>
      </c>
      <c r="L7624">
        <f>IF(MOD(Sheet1!L7624, COLUMN(M$1))=0, Sheet1!L7624 * $N7624, Sheet1!L7624 )</f>
        <v>19</v>
      </c>
      <c r="M7624">
        <f>IF(MOD(Sheet1!M7624, COLUMN(N$1))=0, Sheet1!M7624 * $N7624, Sheet1!M7624 )</f>
        <v>69</v>
      </c>
      <c r="N7624">
        <v>-1</v>
      </c>
    </row>
    <row r="7625" spans="1:14" x14ac:dyDescent="0.2">
      <c r="A7625">
        <f>IF(MOD(Sheet1!A7625, COLUMN(B$1))=0, Sheet1!A7625 * $N7625, Sheet1!A7625 )</f>
        <v>35</v>
      </c>
      <c r="B7625">
        <f>IF(MOD(Sheet1!B7625, COLUMN(C$1))=0, Sheet1!B7625 * $N7625, Sheet1!B7625 )</f>
        <v>-21</v>
      </c>
      <c r="C7625">
        <f>IF(MOD(Sheet1!C7625, COLUMN(D$1))=0, Sheet1!C7625 * $N7625, Sheet1!C7625 )</f>
        <v>26</v>
      </c>
      <c r="D7625">
        <f>IF(MOD(Sheet1!D7625, COLUMN(E$1))=0, Sheet1!D7625 * $N7625, Sheet1!D7625 )</f>
        <v>-80</v>
      </c>
      <c r="E7625">
        <f>IF(MOD(Sheet1!E7625, COLUMN(F$1))=0, Sheet1!E7625 * $N7625, Sheet1!E7625 )</f>
        <v>38</v>
      </c>
      <c r="F7625">
        <f>IF(MOD(Sheet1!F7625, COLUMN(G$1))=0, Sheet1!F7625 * $N7625, Sheet1!F7625 )</f>
        <v>97</v>
      </c>
      <c r="G7625">
        <f>IF(MOD(Sheet1!G7625, COLUMN(H$1))=0, Sheet1!G7625 * $N7625, Sheet1!G7625 )</f>
        <v>66</v>
      </c>
      <c r="H7625">
        <f>IF(MOD(Sheet1!H7625, COLUMN(I$1))=0, Sheet1!H7625 * $N7625, Sheet1!H7625 )</f>
        <v>-45</v>
      </c>
      <c r="I7625">
        <f>IF(MOD(Sheet1!I7625, COLUMN(J$1))=0, Sheet1!I7625 * $N7625, Sheet1!I7625 )</f>
        <v>-90</v>
      </c>
      <c r="J7625">
        <f>IF(MOD(Sheet1!J7625, COLUMN(K$1))=0, Sheet1!J7625 * $N7625, Sheet1!J7625 )</f>
        <v>5</v>
      </c>
      <c r="K7625">
        <f>IF(MOD(Sheet1!K7625, COLUMN(L$1))=0, Sheet1!K7625 * $N7625, Sheet1!K7625 )</f>
        <v>9</v>
      </c>
      <c r="L7625">
        <f>IF(MOD(Sheet1!L7625, COLUMN(M$1))=0, Sheet1!L7625 * $N7625, Sheet1!L7625 )</f>
        <v>71</v>
      </c>
      <c r="M7625">
        <f>IF(MOD(Sheet1!M7625, COLUMN(N$1))=0, Sheet1!M7625 * $N7625, Sheet1!M7625 )</f>
        <v>94</v>
      </c>
      <c r="N7625">
        <v>-1</v>
      </c>
    </row>
    <row r="7626" spans="1:14" x14ac:dyDescent="0.2">
      <c r="A7626">
        <f>IF(MOD(Sheet1!A7626, COLUMN(B$1))=0, Sheet1!A7626 * $N7626, Sheet1!A7626 )</f>
        <v>31</v>
      </c>
      <c r="B7626">
        <f>IF(MOD(Sheet1!B7626, COLUMN(C$1))=0, Sheet1!B7626 * $N7626, Sheet1!B7626 )</f>
        <v>7</v>
      </c>
      <c r="C7626">
        <f>IF(MOD(Sheet1!C7626, COLUMN(D$1))=0, Sheet1!C7626 * $N7626, Sheet1!C7626 )</f>
        <v>-96</v>
      </c>
      <c r="D7626">
        <f>IF(MOD(Sheet1!D7626, COLUMN(E$1))=0, Sheet1!D7626 * $N7626, Sheet1!D7626 )</f>
        <v>49</v>
      </c>
      <c r="E7626">
        <f>IF(MOD(Sheet1!E7626, COLUMN(F$1))=0, Sheet1!E7626 * $N7626, Sheet1!E7626 )</f>
        <v>94</v>
      </c>
      <c r="F7626">
        <f>IF(MOD(Sheet1!F7626, COLUMN(G$1))=0, Sheet1!F7626 * $N7626, Sheet1!F7626 )</f>
        <v>67</v>
      </c>
      <c r="G7626">
        <f>IF(MOD(Sheet1!G7626, COLUMN(H$1))=0, Sheet1!G7626 * $N7626, Sheet1!G7626 )</f>
        <v>89</v>
      </c>
      <c r="H7626">
        <f>IF(MOD(Sheet1!H7626, COLUMN(I$1))=0, Sheet1!H7626 * $N7626, Sheet1!H7626 )</f>
        <v>-90</v>
      </c>
      <c r="I7626">
        <f>IF(MOD(Sheet1!I7626, COLUMN(J$1))=0, Sheet1!I7626 * $N7626, Sheet1!I7626 )</f>
        <v>95</v>
      </c>
      <c r="J7626">
        <f>IF(MOD(Sheet1!J7626, COLUMN(K$1))=0, Sheet1!J7626 * $N7626, Sheet1!J7626 )</f>
        <v>30</v>
      </c>
      <c r="K7626">
        <f>IF(MOD(Sheet1!K7626, COLUMN(L$1))=0, Sheet1!K7626 * $N7626, Sheet1!K7626 )</f>
        <v>26</v>
      </c>
      <c r="L7626">
        <f>IF(MOD(Sheet1!L7626, COLUMN(M$1))=0, Sheet1!L7626 * $N7626, Sheet1!L7626 )</f>
        <v>79</v>
      </c>
      <c r="M7626">
        <f>IF(MOD(Sheet1!M7626, COLUMN(N$1))=0, Sheet1!M7626 * $N7626, Sheet1!M7626 )</f>
        <v>4</v>
      </c>
      <c r="N7626">
        <v>-1</v>
      </c>
    </row>
    <row r="7627" spans="1:14" x14ac:dyDescent="0.2">
      <c r="A7627">
        <f>IF(MOD(Sheet1!A7627, COLUMN(B$1))=0, Sheet1!A7627 * $N7627, Sheet1!A7627 )</f>
        <v>88</v>
      </c>
      <c r="B7627">
        <f>IF(MOD(Sheet1!B7627, COLUMN(C$1))=0, Sheet1!B7627 * $N7627, Sheet1!B7627 )</f>
        <v>55</v>
      </c>
      <c r="C7627">
        <f>IF(MOD(Sheet1!C7627, COLUMN(D$1))=0, Sheet1!C7627 * $N7627, Sheet1!C7627 )</f>
        <v>97</v>
      </c>
      <c r="D7627">
        <f>IF(MOD(Sheet1!D7627, COLUMN(E$1))=0, Sheet1!D7627 * $N7627, Sheet1!D7627 )</f>
        <v>61</v>
      </c>
      <c r="E7627">
        <f>IF(MOD(Sheet1!E7627, COLUMN(F$1))=0, Sheet1!E7627 * $N7627, Sheet1!E7627 )</f>
        <v>6</v>
      </c>
      <c r="F7627">
        <f>IF(MOD(Sheet1!F7627, COLUMN(G$1))=0, Sheet1!F7627 * $N7627, Sheet1!F7627 )</f>
        <v>57</v>
      </c>
      <c r="G7627">
        <f>IF(MOD(Sheet1!G7627, COLUMN(H$1))=0, Sheet1!G7627 * $N7627, Sheet1!G7627 )</f>
        <v>37</v>
      </c>
      <c r="H7627">
        <f>IF(MOD(Sheet1!H7627, COLUMN(I$1))=0, Sheet1!H7627 * $N7627, Sheet1!H7627 )</f>
        <v>91</v>
      </c>
      <c r="I7627">
        <f>IF(MOD(Sheet1!I7627, COLUMN(J$1))=0, Sheet1!I7627 * $N7627, Sheet1!I7627 )</f>
        <v>92</v>
      </c>
      <c r="J7627">
        <f>IF(MOD(Sheet1!J7627, COLUMN(K$1))=0, Sheet1!J7627 * $N7627, Sheet1!J7627 )</f>
        <v>73</v>
      </c>
      <c r="K7627">
        <f>IF(MOD(Sheet1!K7627, COLUMN(L$1))=0, Sheet1!K7627 * $N7627, Sheet1!K7627 )</f>
        <v>44</v>
      </c>
      <c r="L7627">
        <f>IF(MOD(Sheet1!L7627, COLUMN(M$1))=0, Sheet1!L7627 * $N7627, Sheet1!L7627 )</f>
        <v>93</v>
      </c>
      <c r="M7627">
        <f>IF(MOD(Sheet1!M7627, COLUMN(N$1))=0, Sheet1!M7627 * $N7627, Sheet1!M7627 )</f>
        <v>67</v>
      </c>
      <c r="N7627">
        <v>1</v>
      </c>
    </row>
    <row r="7628" spans="1:14" x14ac:dyDescent="0.2">
      <c r="A7628">
        <f>IF(MOD(Sheet1!A7628, COLUMN(B$1))=0, Sheet1!A7628 * $N7628, Sheet1!A7628 )</f>
        <v>14</v>
      </c>
      <c r="B7628">
        <f>IF(MOD(Sheet1!B7628, COLUMN(C$1))=0, Sheet1!B7628 * $N7628, Sheet1!B7628 )</f>
        <v>44</v>
      </c>
      <c r="C7628">
        <f>IF(MOD(Sheet1!C7628, COLUMN(D$1))=0, Sheet1!C7628 * $N7628, Sheet1!C7628 )</f>
        <v>44</v>
      </c>
      <c r="D7628">
        <f>IF(MOD(Sheet1!D7628, COLUMN(E$1))=0, Sheet1!D7628 * $N7628, Sheet1!D7628 )</f>
        <v>49</v>
      </c>
      <c r="E7628">
        <f>IF(MOD(Sheet1!E7628, COLUMN(F$1))=0, Sheet1!E7628 * $N7628, Sheet1!E7628 )</f>
        <v>81</v>
      </c>
      <c r="F7628">
        <f>IF(MOD(Sheet1!F7628, COLUMN(G$1))=0, Sheet1!F7628 * $N7628, Sheet1!F7628 )</f>
        <v>64</v>
      </c>
      <c r="G7628">
        <f>IF(MOD(Sheet1!G7628, COLUMN(H$1))=0, Sheet1!G7628 * $N7628, Sheet1!G7628 )</f>
        <v>57</v>
      </c>
      <c r="H7628">
        <f>IF(MOD(Sheet1!H7628, COLUMN(I$1))=0, Sheet1!H7628 * $N7628, Sheet1!H7628 )</f>
        <v>29</v>
      </c>
      <c r="I7628">
        <f>IF(MOD(Sheet1!I7628, COLUMN(J$1))=0, Sheet1!I7628 * $N7628, Sheet1!I7628 )</f>
        <v>3</v>
      </c>
      <c r="J7628">
        <f>IF(MOD(Sheet1!J7628, COLUMN(K$1))=0, Sheet1!J7628 * $N7628, Sheet1!J7628 )</f>
        <v>81</v>
      </c>
      <c r="K7628">
        <f>IF(MOD(Sheet1!K7628, COLUMN(L$1))=0, Sheet1!K7628 * $N7628, Sheet1!K7628 )</f>
        <v>17</v>
      </c>
      <c r="L7628">
        <f>IF(MOD(Sheet1!L7628, COLUMN(M$1))=0, Sheet1!L7628 * $N7628, Sheet1!L7628 )</f>
        <v>53</v>
      </c>
      <c r="M7628">
        <f>IF(MOD(Sheet1!M7628, COLUMN(N$1))=0, Sheet1!M7628 * $N7628, Sheet1!M7628 )</f>
        <v>22</v>
      </c>
      <c r="N7628">
        <v>1</v>
      </c>
    </row>
    <row r="7629" spans="1:14" x14ac:dyDescent="0.2">
      <c r="A7629">
        <f>IF(MOD(Sheet1!A7629, COLUMN(B$1))=0, Sheet1!A7629 * $N7629, Sheet1!A7629 )</f>
        <v>28</v>
      </c>
      <c r="B7629">
        <f>IF(MOD(Sheet1!B7629, COLUMN(C$1))=0, Sheet1!B7629 * $N7629, Sheet1!B7629 )</f>
        <v>85</v>
      </c>
      <c r="C7629">
        <f>IF(MOD(Sheet1!C7629, COLUMN(D$1))=0, Sheet1!C7629 * $N7629, Sheet1!C7629 )</f>
        <v>23</v>
      </c>
      <c r="D7629">
        <f>IF(MOD(Sheet1!D7629, COLUMN(E$1))=0, Sheet1!D7629 * $N7629, Sheet1!D7629 )</f>
        <v>66</v>
      </c>
      <c r="E7629">
        <f>IF(MOD(Sheet1!E7629, COLUMN(F$1))=0, Sheet1!E7629 * $N7629, Sheet1!E7629 )</f>
        <v>46</v>
      </c>
      <c r="F7629">
        <f>IF(MOD(Sheet1!F7629, COLUMN(G$1))=0, Sheet1!F7629 * $N7629, Sheet1!F7629 )</f>
        <v>37</v>
      </c>
      <c r="G7629">
        <f>IF(MOD(Sheet1!G7629, COLUMN(H$1))=0, Sheet1!G7629 * $N7629, Sheet1!G7629 )</f>
        <v>51</v>
      </c>
      <c r="H7629">
        <f>IF(MOD(Sheet1!H7629, COLUMN(I$1))=0, Sheet1!H7629 * $N7629, Sheet1!H7629 )</f>
        <v>38</v>
      </c>
      <c r="I7629">
        <f>IF(MOD(Sheet1!I7629, COLUMN(J$1))=0, Sheet1!I7629 * $N7629, Sheet1!I7629 )</f>
        <v>60</v>
      </c>
      <c r="J7629">
        <f>IF(MOD(Sheet1!J7629, COLUMN(K$1))=0, Sheet1!J7629 * $N7629, Sheet1!J7629 )</f>
        <v>43</v>
      </c>
      <c r="K7629">
        <f>IF(MOD(Sheet1!K7629, COLUMN(L$1))=0, Sheet1!K7629 * $N7629, Sheet1!K7629 )</f>
        <v>61</v>
      </c>
      <c r="L7629">
        <f>IF(MOD(Sheet1!L7629, COLUMN(M$1))=0, Sheet1!L7629 * $N7629, Sheet1!L7629 )</f>
        <v>13</v>
      </c>
      <c r="M7629">
        <f>IF(MOD(Sheet1!M7629, COLUMN(N$1))=0, Sheet1!M7629 * $N7629, Sheet1!M7629 )</f>
        <v>11</v>
      </c>
      <c r="N7629">
        <v>1</v>
      </c>
    </row>
    <row r="7630" spans="1:14" x14ac:dyDescent="0.2">
      <c r="A7630">
        <f>IF(MOD(Sheet1!A7630, COLUMN(B$1))=0, Sheet1!A7630 * $N7630, Sheet1!A7630 )</f>
        <v>62</v>
      </c>
      <c r="B7630">
        <f>IF(MOD(Sheet1!B7630, COLUMN(C$1))=0, Sheet1!B7630 * $N7630, Sheet1!B7630 )</f>
        <v>35</v>
      </c>
      <c r="C7630">
        <f>IF(MOD(Sheet1!C7630, COLUMN(D$1))=0, Sheet1!C7630 * $N7630, Sheet1!C7630 )</f>
        <v>64</v>
      </c>
      <c r="D7630">
        <f>IF(MOD(Sheet1!D7630, COLUMN(E$1))=0, Sheet1!D7630 * $N7630, Sheet1!D7630 )</f>
        <v>39</v>
      </c>
      <c r="E7630">
        <f>IF(MOD(Sheet1!E7630, COLUMN(F$1))=0, Sheet1!E7630 * $N7630, Sheet1!E7630 )</f>
        <v>68</v>
      </c>
      <c r="F7630">
        <f>IF(MOD(Sheet1!F7630, COLUMN(G$1))=0, Sheet1!F7630 * $N7630, Sheet1!F7630 )</f>
        <v>3</v>
      </c>
      <c r="G7630">
        <f>IF(MOD(Sheet1!G7630, COLUMN(H$1))=0, Sheet1!G7630 * $N7630, Sheet1!G7630 )</f>
        <v>34</v>
      </c>
      <c r="H7630">
        <f>IF(MOD(Sheet1!H7630, COLUMN(I$1))=0, Sheet1!H7630 * $N7630, Sheet1!H7630 )</f>
        <v>91</v>
      </c>
      <c r="I7630">
        <f>IF(MOD(Sheet1!I7630, COLUMN(J$1))=0, Sheet1!I7630 * $N7630, Sheet1!I7630 )</f>
        <v>64</v>
      </c>
      <c r="J7630">
        <f>IF(MOD(Sheet1!J7630, COLUMN(K$1))=0, Sheet1!J7630 * $N7630, Sheet1!J7630 )</f>
        <v>9</v>
      </c>
      <c r="K7630">
        <f>IF(MOD(Sheet1!K7630, COLUMN(L$1))=0, Sheet1!K7630 * $N7630, Sheet1!K7630 )</f>
        <v>24</v>
      </c>
      <c r="L7630">
        <f>IF(MOD(Sheet1!L7630, COLUMN(M$1))=0, Sheet1!L7630 * $N7630, Sheet1!L7630 )</f>
        <v>96</v>
      </c>
      <c r="M7630">
        <f>IF(MOD(Sheet1!M7630, COLUMN(N$1))=0, Sheet1!M7630 * $N7630, Sheet1!M7630 )</f>
        <v>49</v>
      </c>
      <c r="N7630">
        <v>1</v>
      </c>
    </row>
    <row r="7631" spans="1:14" x14ac:dyDescent="0.2">
      <c r="A7631">
        <f>IF(MOD(Sheet1!A7631, COLUMN(B$1))=0, Sheet1!A7631 * $N7631, Sheet1!A7631 )</f>
        <v>29</v>
      </c>
      <c r="B7631">
        <f>IF(MOD(Sheet1!B7631, COLUMN(C$1))=0, Sheet1!B7631 * $N7631, Sheet1!B7631 )</f>
        <v>14</v>
      </c>
      <c r="C7631">
        <f>IF(MOD(Sheet1!C7631, COLUMN(D$1))=0, Sheet1!C7631 * $N7631, Sheet1!C7631 )</f>
        <v>11</v>
      </c>
      <c r="D7631">
        <f>IF(MOD(Sheet1!D7631, COLUMN(E$1))=0, Sheet1!D7631 * $N7631, Sheet1!D7631 )</f>
        <v>91</v>
      </c>
      <c r="E7631">
        <f>IF(MOD(Sheet1!E7631, COLUMN(F$1))=0, Sheet1!E7631 * $N7631, Sheet1!E7631 )</f>
        <v>16</v>
      </c>
      <c r="F7631">
        <f>IF(MOD(Sheet1!F7631, COLUMN(G$1))=0, Sheet1!F7631 * $N7631, Sheet1!F7631 )</f>
        <v>1</v>
      </c>
      <c r="G7631">
        <f>IF(MOD(Sheet1!G7631, COLUMN(H$1))=0, Sheet1!G7631 * $N7631, Sheet1!G7631 )</f>
        <v>36</v>
      </c>
      <c r="H7631">
        <f>IF(MOD(Sheet1!H7631, COLUMN(I$1))=0, Sheet1!H7631 * $N7631, Sheet1!H7631 )</f>
        <v>97</v>
      </c>
      <c r="I7631">
        <f>IF(MOD(Sheet1!I7631, COLUMN(J$1))=0, Sheet1!I7631 * $N7631, Sheet1!I7631 )</f>
        <v>17</v>
      </c>
      <c r="J7631">
        <f>IF(MOD(Sheet1!J7631, COLUMN(K$1))=0, Sheet1!J7631 * $N7631, Sheet1!J7631 )</f>
        <v>100</v>
      </c>
      <c r="K7631">
        <f>IF(MOD(Sheet1!K7631, COLUMN(L$1))=0, Sheet1!K7631 * $N7631, Sheet1!K7631 )</f>
        <v>79</v>
      </c>
      <c r="L7631">
        <f>IF(MOD(Sheet1!L7631, COLUMN(M$1))=0, Sheet1!L7631 * $N7631, Sheet1!L7631 )</f>
        <v>-78</v>
      </c>
      <c r="M7631">
        <f>IF(MOD(Sheet1!M7631, COLUMN(N$1))=0, Sheet1!M7631 * $N7631, Sheet1!M7631 )</f>
        <v>72</v>
      </c>
      <c r="N7631">
        <v>-1</v>
      </c>
    </row>
    <row r="7632" spans="1:14" x14ac:dyDescent="0.2">
      <c r="A7632">
        <f>IF(MOD(Sheet1!A7632, COLUMN(B$1))=0, Sheet1!A7632 * $N7632, Sheet1!A7632 )</f>
        <v>-4</v>
      </c>
      <c r="B7632">
        <f>IF(MOD(Sheet1!B7632, COLUMN(C$1))=0, Sheet1!B7632 * $N7632, Sheet1!B7632 )</f>
        <v>47</v>
      </c>
      <c r="C7632">
        <f>IF(MOD(Sheet1!C7632, COLUMN(D$1))=0, Sheet1!C7632 * $N7632, Sheet1!C7632 )</f>
        <v>37</v>
      </c>
      <c r="D7632">
        <f>IF(MOD(Sheet1!D7632, COLUMN(E$1))=0, Sheet1!D7632 * $N7632, Sheet1!D7632 )</f>
        <v>48</v>
      </c>
      <c r="E7632">
        <f>IF(MOD(Sheet1!E7632, COLUMN(F$1))=0, Sheet1!E7632 * $N7632, Sheet1!E7632 )</f>
        <v>58</v>
      </c>
      <c r="F7632">
        <f>IF(MOD(Sheet1!F7632, COLUMN(G$1))=0, Sheet1!F7632 * $N7632, Sheet1!F7632 )</f>
        <v>23</v>
      </c>
      <c r="G7632">
        <f>IF(MOD(Sheet1!G7632, COLUMN(H$1))=0, Sheet1!G7632 * $N7632, Sheet1!G7632 )</f>
        <v>3</v>
      </c>
      <c r="H7632">
        <f>IF(MOD(Sheet1!H7632, COLUMN(I$1))=0, Sheet1!H7632 * $N7632, Sheet1!H7632 )</f>
        <v>-54</v>
      </c>
      <c r="I7632">
        <f>IF(MOD(Sheet1!I7632, COLUMN(J$1))=0, Sheet1!I7632 * $N7632, Sheet1!I7632 )</f>
        <v>71</v>
      </c>
      <c r="J7632">
        <f>IF(MOD(Sheet1!J7632, COLUMN(K$1))=0, Sheet1!J7632 * $N7632, Sheet1!J7632 )</f>
        <v>94</v>
      </c>
      <c r="K7632">
        <f>IF(MOD(Sheet1!K7632, COLUMN(L$1))=0, Sheet1!K7632 * $N7632, Sheet1!K7632 )</f>
        <v>90</v>
      </c>
      <c r="L7632">
        <f>IF(MOD(Sheet1!L7632, COLUMN(M$1))=0, Sheet1!L7632 * $N7632, Sheet1!L7632 )</f>
        <v>28</v>
      </c>
      <c r="M7632">
        <f>IF(MOD(Sheet1!M7632, COLUMN(N$1))=0, Sheet1!M7632 * $N7632, Sheet1!M7632 )</f>
        <v>58</v>
      </c>
      <c r="N7632">
        <v>-1</v>
      </c>
    </row>
    <row r="7633" spans="1:14" x14ac:dyDescent="0.2">
      <c r="A7633">
        <f>IF(MOD(Sheet1!A7633, COLUMN(B$1))=0, Sheet1!A7633 * $N7633, Sheet1!A7633 )</f>
        <v>29</v>
      </c>
      <c r="B7633">
        <f>IF(MOD(Sheet1!B7633, COLUMN(C$1))=0, Sheet1!B7633 * $N7633, Sheet1!B7633 )</f>
        <v>2</v>
      </c>
      <c r="C7633">
        <f>IF(MOD(Sheet1!C7633, COLUMN(D$1))=0, Sheet1!C7633 * $N7633, Sheet1!C7633 )</f>
        <v>-48</v>
      </c>
      <c r="D7633">
        <f>IF(MOD(Sheet1!D7633, COLUMN(E$1))=0, Sheet1!D7633 * $N7633, Sheet1!D7633 )</f>
        <v>21</v>
      </c>
      <c r="E7633">
        <f>IF(MOD(Sheet1!E7633, COLUMN(F$1))=0, Sheet1!E7633 * $N7633, Sheet1!E7633 )</f>
        <v>81</v>
      </c>
      <c r="F7633">
        <f>IF(MOD(Sheet1!F7633, COLUMN(G$1))=0, Sheet1!F7633 * $N7633, Sheet1!F7633 )</f>
        <v>83</v>
      </c>
      <c r="G7633">
        <f>IF(MOD(Sheet1!G7633, COLUMN(H$1))=0, Sheet1!G7633 * $N7633, Sheet1!G7633 )</f>
        <v>59</v>
      </c>
      <c r="H7633">
        <f>IF(MOD(Sheet1!H7633, COLUMN(I$1))=0, Sheet1!H7633 * $N7633, Sheet1!H7633 )</f>
        <v>31</v>
      </c>
      <c r="I7633">
        <f>IF(MOD(Sheet1!I7633, COLUMN(J$1))=0, Sheet1!I7633 * $N7633, Sheet1!I7633 )</f>
        <v>18</v>
      </c>
      <c r="J7633">
        <f>IF(MOD(Sheet1!J7633, COLUMN(K$1))=0, Sheet1!J7633 * $N7633, Sheet1!J7633 )</f>
        <v>92</v>
      </c>
      <c r="K7633">
        <f>IF(MOD(Sheet1!K7633, COLUMN(L$1))=0, Sheet1!K7633 * $N7633, Sheet1!K7633 )</f>
        <v>77</v>
      </c>
      <c r="L7633">
        <f>IF(MOD(Sheet1!L7633, COLUMN(M$1))=0, Sheet1!L7633 * $N7633, Sheet1!L7633 )</f>
        <v>5</v>
      </c>
      <c r="M7633">
        <f>IF(MOD(Sheet1!M7633, COLUMN(N$1))=0, Sheet1!M7633 * $N7633, Sheet1!M7633 )</f>
        <v>69</v>
      </c>
      <c r="N7633">
        <v>-1</v>
      </c>
    </row>
    <row r="7634" spans="1:14" x14ac:dyDescent="0.2">
      <c r="A7634">
        <f>IF(MOD(Sheet1!A7634, COLUMN(B$1))=0, Sheet1!A7634 * $N7634, Sheet1!A7634 )</f>
        <v>85</v>
      </c>
      <c r="B7634">
        <f>IF(MOD(Sheet1!B7634, COLUMN(C$1))=0, Sheet1!B7634 * $N7634, Sheet1!B7634 )</f>
        <v>68</v>
      </c>
      <c r="C7634">
        <f>IF(MOD(Sheet1!C7634, COLUMN(D$1))=0, Sheet1!C7634 * $N7634, Sheet1!C7634 )</f>
        <v>73</v>
      </c>
      <c r="D7634">
        <f>IF(MOD(Sheet1!D7634, COLUMN(E$1))=0, Sheet1!D7634 * $N7634, Sheet1!D7634 )</f>
        <v>44</v>
      </c>
      <c r="E7634">
        <f>IF(MOD(Sheet1!E7634, COLUMN(F$1))=0, Sheet1!E7634 * $N7634, Sheet1!E7634 )</f>
        <v>29</v>
      </c>
      <c r="F7634">
        <f>IF(MOD(Sheet1!F7634, COLUMN(G$1))=0, Sheet1!F7634 * $N7634, Sheet1!F7634 )</f>
        <v>13</v>
      </c>
      <c r="G7634">
        <f>IF(MOD(Sheet1!G7634, COLUMN(H$1))=0, Sheet1!G7634 * $N7634, Sheet1!G7634 )</f>
        <v>26</v>
      </c>
      <c r="H7634">
        <f>IF(MOD(Sheet1!H7634, COLUMN(I$1))=0, Sheet1!H7634 * $N7634, Sheet1!H7634 )</f>
        <v>54</v>
      </c>
      <c r="I7634">
        <f>IF(MOD(Sheet1!I7634, COLUMN(J$1))=0, Sheet1!I7634 * $N7634, Sheet1!I7634 )</f>
        <v>81</v>
      </c>
      <c r="J7634">
        <f>IF(MOD(Sheet1!J7634, COLUMN(K$1))=0, Sheet1!J7634 * $N7634, Sheet1!J7634 )</f>
        <v>77</v>
      </c>
      <c r="K7634">
        <f>IF(MOD(Sheet1!K7634, COLUMN(L$1))=0, Sheet1!K7634 * $N7634, Sheet1!K7634 )</f>
        <v>32</v>
      </c>
      <c r="L7634">
        <f>IF(MOD(Sheet1!L7634, COLUMN(M$1))=0, Sheet1!L7634 * $N7634, Sheet1!L7634 )</f>
        <v>58</v>
      </c>
      <c r="M7634">
        <f>IF(MOD(Sheet1!M7634, COLUMN(N$1))=0, Sheet1!M7634 * $N7634, Sheet1!M7634 )</f>
        <v>3</v>
      </c>
      <c r="N7634">
        <v>1</v>
      </c>
    </row>
    <row r="7635" spans="1:14" x14ac:dyDescent="0.2">
      <c r="A7635">
        <f>IF(MOD(Sheet1!A7635, COLUMN(B$1))=0, Sheet1!A7635 * $N7635, Sheet1!A7635 )</f>
        <v>71</v>
      </c>
      <c r="B7635">
        <f>IF(MOD(Sheet1!B7635, COLUMN(C$1))=0, Sheet1!B7635 * $N7635, Sheet1!B7635 )</f>
        <v>-99</v>
      </c>
      <c r="C7635">
        <f>IF(MOD(Sheet1!C7635, COLUMN(D$1))=0, Sheet1!C7635 * $N7635, Sheet1!C7635 )</f>
        <v>94</v>
      </c>
      <c r="D7635">
        <f>IF(MOD(Sheet1!D7635, COLUMN(E$1))=0, Sheet1!D7635 * $N7635, Sheet1!D7635 )</f>
        <v>57</v>
      </c>
      <c r="E7635">
        <f>IF(MOD(Sheet1!E7635, COLUMN(F$1))=0, Sheet1!E7635 * $N7635, Sheet1!E7635 )</f>
        <v>51</v>
      </c>
      <c r="F7635">
        <f>IF(MOD(Sheet1!F7635, COLUMN(G$1))=0, Sheet1!F7635 * $N7635, Sheet1!F7635 )</f>
        <v>-49</v>
      </c>
      <c r="G7635">
        <f>IF(MOD(Sheet1!G7635, COLUMN(H$1))=0, Sheet1!G7635 * $N7635, Sheet1!G7635 )</f>
        <v>43</v>
      </c>
      <c r="H7635">
        <f>IF(MOD(Sheet1!H7635, COLUMN(I$1))=0, Sheet1!H7635 * $N7635, Sheet1!H7635 )</f>
        <v>77</v>
      </c>
      <c r="I7635">
        <f>IF(MOD(Sheet1!I7635, COLUMN(J$1))=0, Sheet1!I7635 * $N7635, Sheet1!I7635 )</f>
        <v>43</v>
      </c>
      <c r="J7635">
        <f>IF(MOD(Sheet1!J7635, COLUMN(K$1))=0, Sheet1!J7635 * $N7635, Sheet1!J7635 )</f>
        <v>92</v>
      </c>
      <c r="K7635">
        <f>IF(MOD(Sheet1!K7635, COLUMN(L$1))=0, Sheet1!K7635 * $N7635, Sheet1!K7635 )</f>
        <v>-12</v>
      </c>
      <c r="L7635">
        <f>IF(MOD(Sheet1!L7635, COLUMN(M$1))=0, Sheet1!L7635 * $N7635, Sheet1!L7635 )</f>
        <v>28</v>
      </c>
      <c r="M7635">
        <f>IF(MOD(Sheet1!M7635, COLUMN(N$1))=0, Sheet1!M7635 * $N7635, Sheet1!M7635 )</f>
        <v>15</v>
      </c>
      <c r="N7635">
        <v>-1</v>
      </c>
    </row>
    <row r="7636" spans="1:14" x14ac:dyDescent="0.2">
      <c r="A7636">
        <f>IF(MOD(Sheet1!A7636, COLUMN(B$1))=0, Sheet1!A7636 * $N7636, Sheet1!A7636 )</f>
        <v>31</v>
      </c>
      <c r="B7636">
        <f>IF(MOD(Sheet1!B7636, COLUMN(C$1))=0, Sheet1!B7636 * $N7636, Sheet1!B7636 )</f>
        <v>25</v>
      </c>
      <c r="C7636">
        <f>IF(MOD(Sheet1!C7636, COLUMN(D$1))=0, Sheet1!C7636 * $N7636, Sheet1!C7636 )</f>
        <v>94</v>
      </c>
      <c r="D7636">
        <f>IF(MOD(Sheet1!D7636, COLUMN(E$1))=0, Sheet1!D7636 * $N7636, Sheet1!D7636 )</f>
        <v>-25</v>
      </c>
      <c r="E7636">
        <f>IF(MOD(Sheet1!E7636, COLUMN(F$1))=0, Sheet1!E7636 * $N7636, Sheet1!E7636 )</f>
        <v>55</v>
      </c>
      <c r="F7636">
        <f>IF(MOD(Sheet1!F7636, COLUMN(G$1))=0, Sheet1!F7636 * $N7636, Sheet1!F7636 )</f>
        <v>2</v>
      </c>
      <c r="G7636">
        <f>IF(MOD(Sheet1!G7636, COLUMN(H$1))=0, Sheet1!G7636 * $N7636, Sheet1!G7636 )</f>
        <v>97</v>
      </c>
      <c r="H7636">
        <f>IF(MOD(Sheet1!H7636, COLUMN(I$1))=0, Sheet1!H7636 * $N7636, Sheet1!H7636 )</f>
        <v>67</v>
      </c>
      <c r="I7636">
        <f>IF(MOD(Sheet1!I7636, COLUMN(J$1))=0, Sheet1!I7636 * $N7636, Sheet1!I7636 )</f>
        <v>89</v>
      </c>
      <c r="J7636">
        <f>IF(MOD(Sheet1!J7636, COLUMN(K$1))=0, Sheet1!J7636 * $N7636, Sheet1!J7636 )</f>
        <v>67</v>
      </c>
      <c r="K7636">
        <f>IF(MOD(Sheet1!K7636, COLUMN(L$1))=0, Sheet1!K7636 * $N7636, Sheet1!K7636 )</f>
        <v>98</v>
      </c>
      <c r="L7636">
        <f>IF(MOD(Sheet1!L7636, COLUMN(M$1))=0, Sheet1!L7636 * $N7636, Sheet1!L7636 )</f>
        <v>99</v>
      </c>
      <c r="M7636">
        <f>IF(MOD(Sheet1!M7636, COLUMN(N$1))=0, Sheet1!M7636 * $N7636, Sheet1!M7636 )</f>
        <v>22</v>
      </c>
      <c r="N7636">
        <v>-1</v>
      </c>
    </row>
    <row r="7637" spans="1:14" x14ac:dyDescent="0.2">
      <c r="A7637">
        <f>IF(MOD(Sheet1!A7637, COLUMN(B$1))=0, Sheet1!A7637 * $N7637, Sheet1!A7637 )</f>
        <v>61</v>
      </c>
      <c r="B7637">
        <f>IF(MOD(Sheet1!B7637, COLUMN(C$1))=0, Sheet1!B7637 * $N7637, Sheet1!B7637 )</f>
        <v>-36</v>
      </c>
      <c r="C7637">
        <f>IF(MOD(Sheet1!C7637, COLUMN(D$1))=0, Sheet1!C7637 * $N7637, Sheet1!C7637 )</f>
        <v>77</v>
      </c>
      <c r="D7637">
        <f>IF(MOD(Sheet1!D7637, COLUMN(E$1))=0, Sheet1!D7637 * $N7637, Sheet1!D7637 )</f>
        <v>71</v>
      </c>
      <c r="E7637">
        <f>IF(MOD(Sheet1!E7637, COLUMN(F$1))=0, Sheet1!E7637 * $N7637, Sheet1!E7637 )</f>
        <v>-60</v>
      </c>
      <c r="F7637">
        <f>IF(MOD(Sheet1!F7637, COLUMN(G$1))=0, Sheet1!F7637 * $N7637, Sheet1!F7637 )</f>
        <v>-63</v>
      </c>
      <c r="G7637">
        <f>IF(MOD(Sheet1!G7637, COLUMN(H$1))=0, Sheet1!G7637 * $N7637, Sheet1!G7637 )</f>
        <v>4</v>
      </c>
      <c r="H7637">
        <f>IF(MOD(Sheet1!H7637, COLUMN(I$1))=0, Sheet1!H7637 * $N7637, Sheet1!H7637 )</f>
        <v>60</v>
      </c>
      <c r="I7637">
        <f>IF(MOD(Sheet1!I7637, COLUMN(J$1))=0, Sheet1!I7637 * $N7637, Sheet1!I7637 )</f>
        <v>42</v>
      </c>
      <c r="J7637">
        <f>IF(MOD(Sheet1!J7637, COLUMN(K$1))=0, Sheet1!J7637 * $N7637, Sheet1!J7637 )</f>
        <v>23</v>
      </c>
      <c r="K7637">
        <f>IF(MOD(Sheet1!K7637, COLUMN(L$1))=0, Sheet1!K7637 * $N7637, Sheet1!K7637 )</f>
        <v>73</v>
      </c>
      <c r="L7637">
        <f>IF(MOD(Sheet1!L7637, COLUMN(M$1))=0, Sheet1!L7637 * $N7637, Sheet1!L7637 )</f>
        <v>77</v>
      </c>
      <c r="M7637">
        <f>IF(MOD(Sheet1!M7637, COLUMN(N$1))=0, Sheet1!M7637 * $N7637, Sheet1!M7637 )</f>
        <v>86</v>
      </c>
      <c r="N7637">
        <v>-1</v>
      </c>
    </row>
    <row r="7638" spans="1:14" x14ac:dyDescent="0.2">
      <c r="A7638">
        <f>IF(MOD(Sheet1!A7638, COLUMN(B$1))=0, Sheet1!A7638 * $N7638, Sheet1!A7638 )</f>
        <v>52</v>
      </c>
      <c r="B7638">
        <f>IF(MOD(Sheet1!B7638, COLUMN(C$1))=0, Sheet1!B7638 * $N7638, Sheet1!B7638 )</f>
        <v>29</v>
      </c>
      <c r="C7638">
        <f>IF(MOD(Sheet1!C7638, COLUMN(D$1))=0, Sheet1!C7638 * $N7638, Sheet1!C7638 )</f>
        <v>74</v>
      </c>
      <c r="D7638">
        <f>IF(MOD(Sheet1!D7638, COLUMN(E$1))=0, Sheet1!D7638 * $N7638, Sheet1!D7638 )</f>
        <v>56</v>
      </c>
      <c r="E7638">
        <f>IF(MOD(Sheet1!E7638, COLUMN(F$1))=0, Sheet1!E7638 * $N7638, Sheet1!E7638 )</f>
        <v>53</v>
      </c>
      <c r="F7638">
        <f>IF(MOD(Sheet1!F7638, COLUMN(G$1))=0, Sheet1!F7638 * $N7638, Sheet1!F7638 )</f>
        <v>56</v>
      </c>
      <c r="G7638">
        <f>IF(MOD(Sheet1!G7638, COLUMN(H$1))=0, Sheet1!G7638 * $N7638, Sheet1!G7638 )</f>
        <v>89</v>
      </c>
      <c r="H7638">
        <f>IF(MOD(Sheet1!H7638, COLUMN(I$1))=0, Sheet1!H7638 * $N7638, Sheet1!H7638 )</f>
        <v>59</v>
      </c>
      <c r="I7638">
        <f>IF(MOD(Sheet1!I7638, COLUMN(J$1))=0, Sheet1!I7638 * $N7638, Sheet1!I7638 )</f>
        <v>88</v>
      </c>
      <c r="J7638">
        <f>IF(MOD(Sheet1!J7638, COLUMN(K$1))=0, Sheet1!J7638 * $N7638, Sheet1!J7638 )</f>
        <v>54</v>
      </c>
      <c r="K7638">
        <f>IF(MOD(Sheet1!K7638, COLUMN(L$1))=0, Sheet1!K7638 * $N7638, Sheet1!K7638 )</f>
        <v>94</v>
      </c>
      <c r="L7638">
        <f>IF(MOD(Sheet1!L7638, COLUMN(M$1))=0, Sheet1!L7638 * $N7638, Sheet1!L7638 )</f>
        <v>38</v>
      </c>
      <c r="M7638">
        <f>IF(MOD(Sheet1!M7638, COLUMN(N$1))=0, Sheet1!M7638 * $N7638, Sheet1!M7638 )</f>
        <v>90</v>
      </c>
      <c r="N7638">
        <v>1</v>
      </c>
    </row>
    <row r="7639" spans="1:14" x14ac:dyDescent="0.2">
      <c r="A7639">
        <f>IF(MOD(Sheet1!A7639, COLUMN(B$1))=0, Sheet1!A7639 * $N7639, Sheet1!A7639 )</f>
        <v>95</v>
      </c>
      <c r="B7639">
        <f>IF(MOD(Sheet1!B7639, COLUMN(C$1))=0, Sheet1!B7639 * $N7639, Sheet1!B7639 )</f>
        <v>61</v>
      </c>
      <c r="C7639">
        <f>IF(MOD(Sheet1!C7639, COLUMN(D$1))=0, Sheet1!C7639 * $N7639, Sheet1!C7639 )</f>
        <v>84</v>
      </c>
      <c r="D7639">
        <f>IF(MOD(Sheet1!D7639, COLUMN(E$1))=0, Sheet1!D7639 * $N7639, Sheet1!D7639 )</f>
        <v>91</v>
      </c>
      <c r="E7639">
        <f>IF(MOD(Sheet1!E7639, COLUMN(F$1))=0, Sheet1!E7639 * $N7639, Sheet1!E7639 )</f>
        <v>13</v>
      </c>
      <c r="F7639">
        <f>IF(MOD(Sheet1!F7639, COLUMN(G$1))=0, Sheet1!F7639 * $N7639, Sheet1!F7639 )</f>
        <v>22</v>
      </c>
      <c r="G7639">
        <f>IF(MOD(Sheet1!G7639, COLUMN(H$1))=0, Sheet1!G7639 * $N7639, Sheet1!G7639 )</f>
        <v>84</v>
      </c>
      <c r="H7639">
        <f>IF(MOD(Sheet1!H7639, COLUMN(I$1))=0, Sheet1!H7639 * $N7639, Sheet1!H7639 )</f>
        <v>52</v>
      </c>
      <c r="I7639">
        <f>IF(MOD(Sheet1!I7639, COLUMN(J$1))=0, Sheet1!I7639 * $N7639, Sheet1!I7639 )</f>
        <v>56</v>
      </c>
      <c r="J7639">
        <f>IF(MOD(Sheet1!J7639, COLUMN(K$1))=0, Sheet1!J7639 * $N7639, Sheet1!J7639 )</f>
        <v>23</v>
      </c>
      <c r="K7639">
        <f>IF(MOD(Sheet1!K7639, COLUMN(L$1))=0, Sheet1!K7639 * $N7639, Sheet1!K7639 )</f>
        <v>56</v>
      </c>
      <c r="L7639">
        <f>IF(MOD(Sheet1!L7639, COLUMN(M$1))=0, Sheet1!L7639 * $N7639, Sheet1!L7639 )</f>
        <v>29</v>
      </c>
      <c r="M7639">
        <f>IF(MOD(Sheet1!M7639, COLUMN(N$1))=0, Sheet1!M7639 * $N7639, Sheet1!M7639 )</f>
        <v>3</v>
      </c>
      <c r="N7639">
        <v>1</v>
      </c>
    </row>
    <row r="7640" spans="1:14" x14ac:dyDescent="0.2">
      <c r="A7640">
        <f>IF(MOD(Sheet1!A7640, COLUMN(B$1))=0, Sheet1!A7640 * $N7640, Sheet1!A7640 )</f>
        <v>18</v>
      </c>
      <c r="B7640">
        <f>IF(MOD(Sheet1!B7640, COLUMN(C$1))=0, Sheet1!B7640 * $N7640, Sheet1!B7640 )</f>
        <v>80</v>
      </c>
      <c r="C7640">
        <f>IF(MOD(Sheet1!C7640, COLUMN(D$1))=0, Sheet1!C7640 * $N7640, Sheet1!C7640 )</f>
        <v>18</v>
      </c>
      <c r="D7640">
        <f>IF(MOD(Sheet1!D7640, COLUMN(E$1))=0, Sheet1!D7640 * $N7640, Sheet1!D7640 )</f>
        <v>33</v>
      </c>
      <c r="E7640">
        <f>IF(MOD(Sheet1!E7640, COLUMN(F$1))=0, Sheet1!E7640 * $N7640, Sheet1!E7640 )</f>
        <v>52</v>
      </c>
      <c r="F7640">
        <f>IF(MOD(Sheet1!F7640, COLUMN(G$1))=0, Sheet1!F7640 * $N7640, Sheet1!F7640 )</f>
        <v>74</v>
      </c>
      <c r="G7640">
        <f>IF(MOD(Sheet1!G7640, COLUMN(H$1))=0, Sheet1!G7640 * $N7640, Sheet1!G7640 )</f>
        <v>11</v>
      </c>
      <c r="H7640">
        <f>IF(MOD(Sheet1!H7640, COLUMN(I$1))=0, Sheet1!H7640 * $N7640, Sheet1!H7640 )</f>
        <v>52</v>
      </c>
      <c r="I7640">
        <f>IF(MOD(Sheet1!I7640, COLUMN(J$1))=0, Sheet1!I7640 * $N7640, Sheet1!I7640 )</f>
        <v>67</v>
      </c>
      <c r="J7640">
        <f>IF(MOD(Sheet1!J7640, COLUMN(K$1))=0, Sheet1!J7640 * $N7640, Sheet1!J7640 )</f>
        <v>49</v>
      </c>
      <c r="K7640">
        <f>IF(MOD(Sheet1!K7640, COLUMN(L$1))=0, Sheet1!K7640 * $N7640, Sheet1!K7640 )</f>
        <v>17</v>
      </c>
      <c r="L7640">
        <f>IF(MOD(Sheet1!L7640, COLUMN(M$1))=0, Sheet1!L7640 * $N7640, Sheet1!L7640 )</f>
        <v>50</v>
      </c>
      <c r="M7640">
        <f>IF(MOD(Sheet1!M7640, COLUMN(N$1))=0, Sheet1!M7640 * $N7640, Sheet1!M7640 )</f>
        <v>30</v>
      </c>
      <c r="N7640">
        <v>1</v>
      </c>
    </row>
    <row r="7641" spans="1:14" x14ac:dyDescent="0.2">
      <c r="A7641">
        <f>IF(MOD(Sheet1!A7641, COLUMN(B$1))=0, Sheet1!A7641 * $N7641, Sheet1!A7641 )</f>
        <v>60</v>
      </c>
      <c r="B7641">
        <f>IF(MOD(Sheet1!B7641, COLUMN(C$1))=0, Sheet1!B7641 * $N7641, Sheet1!B7641 )</f>
        <v>77</v>
      </c>
      <c r="C7641">
        <f>IF(MOD(Sheet1!C7641, COLUMN(D$1))=0, Sheet1!C7641 * $N7641, Sheet1!C7641 )</f>
        <v>38</v>
      </c>
      <c r="D7641">
        <f>IF(MOD(Sheet1!D7641, COLUMN(E$1))=0, Sheet1!D7641 * $N7641, Sheet1!D7641 )</f>
        <v>75</v>
      </c>
      <c r="E7641">
        <f>IF(MOD(Sheet1!E7641, COLUMN(F$1))=0, Sheet1!E7641 * $N7641, Sheet1!E7641 )</f>
        <v>59</v>
      </c>
      <c r="F7641">
        <f>IF(MOD(Sheet1!F7641, COLUMN(G$1))=0, Sheet1!F7641 * $N7641, Sheet1!F7641 )</f>
        <v>14</v>
      </c>
      <c r="G7641">
        <f>IF(MOD(Sheet1!G7641, COLUMN(H$1))=0, Sheet1!G7641 * $N7641, Sheet1!G7641 )</f>
        <v>29</v>
      </c>
      <c r="H7641">
        <f>IF(MOD(Sheet1!H7641, COLUMN(I$1))=0, Sheet1!H7641 * $N7641, Sheet1!H7641 )</f>
        <v>46</v>
      </c>
      <c r="I7641">
        <f>IF(MOD(Sheet1!I7641, COLUMN(J$1))=0, Sheet1!I7641 * $N7641, Sheet1!I7641 )</f>
        <v>75</v>
      </c>
      <c r="J7641">
        <f>IF(MOD(Sheet1!J7641, COLUMN(K$1))=0, Sheet1!J7641 * $N7641, Sheet1!J7641 )</f>
        <v>43</v>
      </c>
      <c r="K7641">
        <f>IF(MOD(Sheet1!K7641, COLUMN(L$1))=0, Sheet1!K7641 * $N7641, Sheet1!K7641 )</f>
        <v>13</v>
      </c>
      <c r="L7641">
        <f>IF(MOD(Sheet1!L7641, COLUMN(M$1))=0, Sheet1!L7641 * $N7641, Sheet1!L7641 )</f>
        <v>8</v>
      </c>
      <c r="M7641">
        <f>IF(MOD(Sheet1!M7641, COLUMN(N$1))=0, Sheet1!M7641 * $N7641, Sheet1!M7641 )</f>
        <v>40</v>
      </c>
      <c r="N7641">
        <v>1</v>
      </c>
    </row>
    <row r="7642" spans="1:14" x14ac:dyDescent="0.2">
      <c r="A7642">
        <f>IF(MOD(Sheet1!A7642, COLUMN(B$1))=0, Sheet1!A7642 * $N7642, Sheet1!A7642 )</f>
        <v>23</v>
      </c>
      <c r="B7642">
        <f>IF(MOD(Sheet1!B7642, COLUMN(C$1))=0, Sheet1!B7642 * $N7642, Sheet1!B7642 )</f>
        <v>26</v>
      </c>
      <c r="C7642">
        <f>IF(MOD(Sheet1!C7642, COLUMN(D$1))=0, Sheet1!C7642 * $N7642, Sheet1!C7642 )</f>
        <v>74</v>
      </c>
      <c r="D7642">
        <f>IF(MOD(Sheet1!D7642, COLUMN(E$1))=0, Sheet1!D7642 * $N7642, Sheet1!D7642 )</f>
        <v>26</v>
      </c>
      <c r="E7642">
        <f>IF(MOD(Sheet1!E7642, COLUMN(F$1))=0, Sheet1!E7642 * $N7642, Sheet1!E7642 )</f>
        <v>26</v>
      </c>
      <c r="F7642">
        <f>IF(MOD(Sheet1!F7642, COLUMN(G$1))=0, Sheet1!F7642 * $N7642, Sheet1!F7642 )</f>
        <v>21</v>
      </c>
      <c r="G7642">
        <f>IF(MOD(Sheet1!G7642, COLUMN(H$1))=0, Sheet1!G7642 * $N7642, Sheet1!G7642 )</f>
        <v>1</v>
      </c>
      <c r="H7642">
        <f>IF(MOD(Sheet1!H7642, COLUMN(I$1))=0, Sheet1!H7642 * $N7642, Sheet1!H7642 )</f>
        <v>17</v>
      </c>
      <c r="I7642">
        <f>IF(MOD(Sheet1!I7642, COLUMN(J$1))=0, Sheet1!I7642 * $N7642, Sheet1!I7642 )</f>
        <v>87</v>
      </c>
      <c r="J7642">
        <f>IF(MOD(Sheet1!J7642, COLUMN(K$1))=0, Sheet1!J7642 * $N7642, Sheet1!J7642 )</f>
        <v>78</v>
      </c>
      <c r="K7642">
        <f>IF(MOD(Sheet1!K7642, COLUMN(L$1))=0, Sheet1!K7642 * $N7642, Sheet1!K7642 )</f>
        <v>63</v>
      </c>
      <c r="L7642">
        <f>IF(MOD(Sheet1!L7642, COLUMN(M$1))=0, Sheet1!L7642 * $N7642, Sheet1!L7642 )</f>
        <v>13</v>
      </c>
      <c r="M7642">
        <f>IF(MOD(Sheet1!M7642, COLUMN(N$1))=0, Sheet1!M7642 * $N7642, Sheet1!M7642 )</f>
        <v>67</v>
      </c>
      <c r="N7642">
        <v>1</v>
      </c>
    </row>
    <row r="7643" spans="1:14" x14ac:dyDescent="0.2">
      <c r="A7643">
        <f>IF(MOD(Sheet1!A7643, COLUMN(B$1))=0, Sheet1!A7643 * $N7643, Sheet1!A7643 )</f>
        <v>85</v>
      </c>
      <c r="B7643">
        <f>IF(MOD(Sheet1!B7643, COLUMN(C$1))=0, Sheet1!B7643 * $N7643, Sheet1!B7643 )</f>
        <v>21</v>
      </c>
      <c r="C7643">
        <f>IF(MOD(Sheet1!C7643, COLUMN(D$1))=0, Sheet1!C7643 * $N7643, Sheet1!C7643 )</f>
        <v>43</v>
      </c>
      <c r="D7643">
        <f>IF(MOD(Sheet1!D7643, COLUMN(E$1))=0, Sheet1!D7643 * $N7643, Sheet1!D7643 )</f>
        <v>5</v>
      </c>
      <c r="E7643">
        <f>IF(MOD(Sheet1!E7643, COLUMN(F$1))=0, Sheet1!E7643 * $N7643, Sheet1!E7643 )</f>
        <v>11</v>
      </c>
      <c r="F7643">
        <f>IF(MOD(Sheet1!F7643, COLUMN(G$1))=0, Sheet1!F7643 * $N7643, Sheet1!F7643 )</f>
        <v>54</v>
      </c>
      <c r="G7643">
        <f>IF(MOD(Sheet1!G7643, COLUMN(H$1))=0, Sheet1!G7643 * $N7643, Sheet1!G7643 )</f>
        <v>42</v>
      </c>
      <c r="H7643">
        <f>IF(MOD(Sheet1!H7643, COLUMN(I$1))=0, Sheet1!H7643 * $N7643, Sheet1!H7643 )</f>
        <v>20</v>
      </c>
      <c r="I7643">
        <f>IF(MOD(Sheet1!I7643, COLUMN(J$1))=0, Sheet1!I7643 * $N7643, Sheet1!I7643 )</f>
        <v>55</v>
      </c>
      <c r="J7643">
        <f>IF(MOD(Sheet1!J7643, COLUMN(K$1))=0, Sheet1!J7643 * $N7643, Sheet1!J7643 )</f>
        <v>35</v>
      </c>
      <c r="K7643">
        <f>IF(MOD(Sheet1!K7643, COLUMN(L$1))=0, Sheet1!K7643 * $N7643, Sheet1!K7643 )</f>
        <v>31</v>
      </c>
      <c r="L7643">
        <f>IF(MOD(Sheet1!L7643, COLUMN(M$1))=0, Sheet1!L7643 * $N7643, Sheet1!L7643 )</f>
        <v>37</v>
      </c>
      <c r="M7643">
        <f>IF(MOD(Sheet1!M7643, COLUMN(N$1))=0, Sheet1!M7643 * $N7643, Sheet1!M7643 )</f>
        <v>81</v>
      </c>
      <c r="N7643">
        <v>1</v>
      </c>
    </row>
    <row r="7644" spans="1:14" x14ac:dyDescent="0.2">
      <c r="A7644">
        <f>IF(MOD(Sheet1!A7644, COLUMN(B$1))=0, Sheet1!A7644 * $N7644, Sheet1!A7644 )</f>
        <v>23</v>
      </c>
      <c r="B7644">
        <f>IF(MOD(Sheet1!B7644, COLUMN(C$1))=0, Sheet1!B7644 * $N7644, Sheet1!B7644 )</f>
        <v>23</v>
      </c>
      <c r="C7644">
        <f>IF(MOD(Sheet1!C7644, COLUMN(D$1))=0, Sheet1!C7644 * $N7644, Sheet1!C7644 )</f>
        <v>65</v>
      </c>
      <c r="D7644">
        <f>IF(MOD(Sheet1!D7644, COLUMN(E$1))=0, Sheet1!D7644 * $N7644, Sheet1!D7644 )</f>
        <v>23</v>
      </c>
      <c r="E7644">
        <f>IF(MOD(Sheet1!E7644, COLUMN(F$1))=0, Sheet1!E7644 * $N7644, Sheet1!E7644 )</f>
        <v>67</v>
      </c>
      <c r="F7644">
        <f>IF(MOD(Sheet1!F7644, COLUMN(G$1))=0, Sheet1!F7644 * $N7644, Sheet1!F7644 )</f>
        <v>50</v>
      </c>
      <c r="G7644">
        <f>IF(MOD(Sheet1!G7644, COLUMN(H$1))=0, Sheet1!G7644 * $N7644, Sheet1!G7644 )</f>
        <v>99</v>
      </c>
      <c r="H7644">
        <f>IF(MOD(Sheet1!H7644, COLUMN(I$1))=0, Sheet1!H7644 * $N7644, Sheet1!H7644 )</f>
        <v>45</v>
      </c>
      <c r="I7644">
        <f>IF(MOD(Sheet1!I7644, COLUMN(J$1))=0, Sheet1!I7644 * $N7644, Sheet1!I7644 )</f>
        <v>0</v>
      </c>
      <c r="J7644">
        <f>IF(MOD(Sheet1!J7644, COLUMN(K$1))=0, Sheet1!J7644 * $N7644, Sheet1!J7644 )</f>
        <v>14</v>
      </c>
      <c r="K7644">
        <f>IF(MOD(Sheet1!K7644, COLUMN(L$1))=0, Sheet1!K7644 * $N7644, Sheet1!K7644 )</f>
        <v>4</v>
      </c>
      <c r="L7644">
        <f>IF(MOD(Sheet1!L7644, COLUMN(M$1))=0, Sheet1!L7644 * $N7644, Sheet1!L7644 )</f>
        <v>39</v>
      </c>
      <c r="M7644">
        <f>IF(MOD(Sheet1!M7644, COLUMN(N$1))=0, Sheet1!M7644 * $N7644, Sheet1!M7644 )</f>
        <v>41</v>
      </c>
      <c r="N7644">
        <v>1</v>
      </c>
    </row>
    <row r="7645" spans="1:14" x14ac:dyDescent="0.2">
      <c r="A7645">
        <f>IF(MOD(Sheet1!A7645, COLUMN(B$1))=0, Sheet1!A7645 * $N7645, Sheet1!A7645 )</f>
        <v>-26</v>
      </c>
      <c r="B7645">
        <f>IF(MOD(Sheet1!B7645, COLUMN(C$1))=0, Sheet1!B7645 * $N7645, Sheet1!B7645 )</f>
        <v>77</v>
      </c>
      <c r="C7645">
        <f>IF(MOD(Sheet1!C7645, COLUMN(D$1))=0, Sheet1!C7645 * $N7645, Sheet1!C7645 )</f>
        <v>17</v>
      </c>
      <c r="D7645">
        <f>IF(MOD(Sheet1!D7645, COLUMN(E$1))=0, Sheet1!D7645 * $N7645, Sheet1!D7645 )</f>
        <v>7</v>
      </c>
      <c r="E7645">
        <f>IF(MOD(Sheet1!E7645, COLUMN(F$1))=0, Sheet1!E7645 * $N7645, Sheet1!E7645 )</f>
        <v>-30</v>
      </c>
      <c r="F7645">
        <f>IF(MOD(Sheet1!F7645, COLUMN(G$1))=0, Sheet1!F7645 * $N7645, Sheet1!F7645 )</f>
        <v>75</v>
      </c>
      <c r="G7645">
        <f>IF(MOD(Sheet1!G7645, COLUMN(H$1))=0, Sheet1!G7645 * $N7645, Sheet1!G7645 )</f>
        <v>65</v>
      </c>
      <c r="H7645">
        <f>IF(MOD(Sheet1!H7645, COLUMN(I$1))=0, Sheet1!H7645 * $N7645, Sheet1!H7645 )</f>
        <v>41</v>
      </c>
      <c r="I7645">
        <f>IF(MOD(Sheet1!I7645, COLUMN(J$1))=0, Sheet1!I7645 * $N7645, Sheet1!I7645 )</f>
        <v>69</v>
      </c>
      <c r="J7645">
        <f>IF(MOD(Sheet1!J7645, COLUMN(K$1))=0, Sheet1!J7645 * $N7645, Sheet1!J7645 )</f>
        <v>35</v>
      </c>
      <c r="K7645">
        <f>IF(MOD(Sheet1!K7645, COLUMN(L$1))=0, Sheet1!K7645 * $N7645, Sheet1!K7645 )</f>
        <v>10</v>
      </c>
      <c r="L7645">
        <f>IF(MOD(Sheet1!L7645, COLUMN(M$1))=0, Sheet1!L7645 * $N7645, Sheet1!L7645 )</f>
        <v>82</v>
      </c>
      <c r="M7645">
        <f>IF(MOD(Sheet1!M7645, COLUMN(N$1))=0, Sheet1!M7645 * $N7645, Sheet1!M7645 )</f>
        <v>-42</v>
      </c>
      <c r="N7645">
        <v>-1</v>
      </c>
    </row>
    <row r="7646" spans="1:14" x14ac:dyDescent="0.2">
      <c r="A7646">
        <f>IF(MOD(Sheet1!A7646, COLUMN(B$1))=0, Sheet1!A7646 * $N7646, Sheet1!A7646 )</f>
        <v>33</v>
      </c>
      <c r="B7646">
        <f>IF(MOD(Sheet1!B7646, COLUMN(C$1))=0, Sheet1!B7646 * $N7646, Sheet1!B7646 )</f>
        <v>59</v>
      </c>
      <c r="C7646">
        <f>IF(MOD(Sheet1!C7646, COLUMN(D$1))=0, Sheet1!C7646 * $N7646, Sheet1!C7646 )</f>
        <v>-76</v>
      </c>
      <c r="D7646">
        <f>IF(MOD(Sheet1!D7646, COLUMN(E$1))=0, Sheet1!D7646 * $N7646, Sheet1!D7646 )</f>
        <v>-50</v>
      </c>
      <c r="E7646">
        <f>IF(MOD(Sheet1!E7646, COLUMN(F$1))=0, Sheet1!E7646 * $N7646, Sheet1!E7646 )</f>
        <v>21</v>
      </c>
      <c r="F7646">
        <f>IF(MOD(Sheet1!F7646, COLUMN(G$1))=0, Sheet1!F7646 * $N7646, Sheet1!F7646 )</f>
        <v>61</v>
      </c>
      <c r="G7646">
        <f>IF(MOD(Sheet1!G7646, COLUMN(H$1))=0, Sheet1!G7646 * $N7646, Sheet1!G7646 )</f>
        <v>14</v>
      </c>
      <c r="H7646">
        <f>IF(MOD(Sheet1!H7646, COLUMN(I$1))=0, Sheet1!H7646 * $N7646, Sheet1!H7646 )</f>
        <v>-18</v>
      </c>
      <c r="I7646">
        <f>IF(MOD(Sheet1!I7646, COLUMN(J$1))=0, Sheet1!I7646 * $N7646, Sheet1!I7646 )</f>
        <v>68</v>
      </c>
      <c r="J7646">
        <f>IF(MOD(Sheet1!J7646, COLUMN(K$1))=0, Sheet1!J7646 * $N7646, Sheet1!J7646 )</f>
        <v>63</v>
      </c>
      <c r="K7646">
        <f>IF(MOD(Sheet1!K7646, COLUMN(L$1))=0, Sheet1!K7646 * $N7646, Sheet1!K7646 )</f>
        <v>63</v>
      </c>
      <c r="L7646">
        <f>IF(MOD(Sheet1!L7646, COLUMN(M$1))=0, Sheet1!L7646 * $N7646, Sheet1!L7646 )</f>
        <v>24</v>
      </c>
      <c r="M7646">
        <f>IF(MOD(Sheet1!M7646, COLUMN(N$1))=0, Sheet1!M7646 * $N7646, Sheet1!M7646 )</f>
        <v>25</v>
      </c>
      <c r="N7646">
        <v>-1</v>
      </c>
    </row>
    <row r="7647" spans="1:14" x14ac:dyDescent="0.2">
      <c r="A7647">
        <f>IF(MOD(Sheet1!A7647, COLUMN(B$1))=0, Sheet1!A7647 * $N7647, Sheet1!A7647 )</f>
        <v>47</v>
      </c>
      <c r="B7647">
        <f>IF(MOD(Sheet1!B7647, COLUMN(C$1))=0, Sheet1!B7647 * $N7647, Sheet1!B7647 )</f>
        <v>47</v>
      </c>
      <c r="C7647">
        <f>IF(MOD(Sheet1!C7647, COLUMN(D$1))=0, Sheet1!C7647 * $N7647, Sheet1!C7647 )</f>
        <v>95</v>
      </c>
      <c r="D7647">
        <f>IF(MOD(Sheet1!D7647, COLUMN(E$1))=0, Sheet1!D7647 * $N7647, Sheet1!D7647 )</f>
        <v>30</v>
      </c>
      <c r="E7647">
        <f>IF(MOD(Sheet1!E7647, COLUMN(F$1))=0, Sheet1!E7647 * $N7647, Sheet1!E7647 )</f>
        <v>10</v>
      </c>
      <c r="F7647">
        <f>IF(MOD(Sheet1!F7647, COLUMN(G$1))=0, Sheet1!F7647 * $N7647, Sheet1!F7647 )</f>
        <v>4</v>
      </c>
      <c r="G7647">
        <f>IF(MOD(Sheet1!G7647, COLUMN(H$1))=0, Sheet1!G7647 * $N7647, Sheet1!G7647 )</f>
        <v>47</v>
      </c>
      <c r="H7647">
        <f>IF(MOD(Sheet1!H7647, COLUMN(I$1))=0, Sheet1!H7647 * $N7647, Sheet1!H7647 )</f>
        <v>83</v>
      </c>
      <c r="I7647">
        <f>IF(MOD(Sheet1!I7647, COLUMN(J$1))=0, Sheet1!I7647 * $N7647, Sheet1!I7647 )</f>
        <v>22</v>
      </c>
      <c r="J7647">
        <f>IF(MOD(Sheet1!J7647, COLUMN(K$1))=0, Sheet1!J7647 * $N7647, Sheet1!J7647 )</f>
        <v>73</v>
      </c>
      <c r="K7647">
        <f>IF(MOD(Sheet1!K7647, COLUMN(L$1))=0, Sheet1!K7647 * $N7647, Sheet1!K7647 )</f>
        <v>47</v>
      </c>
      <c r="L7647">
        <f>IF(MOD(Sheet1!L7647, COLUMN(M$1))=0, Sheet1!L7647 * $N7647, Sheet1!L7647 )</f>
        <v>99</v>
      </c>
      <c r="M7647">
        <f>IF(MOD(Sheet1!M7647, COLUMN(N$1))=0, Sheet1!M7647 * $N7647, Sheet1!M7647 )</f>
        <v>77</v>
      </c>
      <c r="N7647">
        <v>1</v>
      </c>
    </row>
    <row r="7648" spans="1:14" x14ac:dyDescent="0.2">
      <c r="A7648">
        <f>IF(MOD(Sheet1!A7648, COLUMN(B$1))=0, Sheet1!A7648 * $N7648, Sheet1!A7648 )</f>
        <v>-84</v>
      </c>
      <c r="B7648">
        <f>IF(MOD(Sheet1!B7648, COLUMN(C$1))=0, Sheet1!B7648 * $N7648, Sheet1!B7648 )</f>
        <v>26</v>
      </c>
      <c r="C7648">
        <f>IF(MOD(Sheet1!C7648, COLUMN(D$1))=0, Sheet1!C7648 * $N7648, Sheet1!C7648 )</f>
        <v>-92</v>
      </c>
      <c r="D7648">
        <f>IF(MOD(Sheet1!D7648, COLUMN(E$1))=0, Sheet1!D7648 * $N7648, Sheet1!D7648 )</f>
        <v>93</v>
      </c>
      <c r="E7648">
        <f>IF(MOD(Sheet1!E7648, COLUMN(F$1))=0, Sheet1!E7648 * $N7648, Sheet1!E7648 )</f>
        <v>49</v>
      </c>
      <c r="F7648">
        <f>IF(MOD(Sheet1!F7648, COLUMN(G$1))=0, Sheet1!F7648 * $N7648, Sheet1!F7648 )</f>
        <v>-42</v>
      </c>
      <c r="G7648">
        <f>IF(MOD(Sheet1!G7648, COLUMN(H$1))=0, Sheet1!G7648 * $N7648, Sheet1!G7648 )</f>
        <v>65</v>
      </c>
      <c r="H7648">
        <f>IF(MOD(Sheet1!H7648, COLUMN(I$1))=0, Sheet1!H7648 * $N7648, Sheet1!H7648 )</f>
        <v>25</v>
      </c>
      <c r="I7648">
        <f>IF(MOD(Sheet1!I7648, COLUMN(J$1))=0, Sheet1!I7648 * $N7648, Sheet1!I7648 )</f>
        <v>-80</v>
      </c>
      <c r="J7648">
        <f>IF(MOD(Sheet1!J7648, COLUMN(K$1))=0, Sheet1!J7648 * $N7648, Sheet1!J7648 )</f>
        <v>83</v>
      </c>
      <c r="K7648">
        <f>IF(MOD(Sheet1!K7648, COLUMN(L$1))=0, Sheet1!K7648 * $N7648, Sheet1!K7648 )</f>
        <v>78</v>
      </c>
      <c r="L7648">
        <f>IF(MOD(Sheet1!L7648, COLUMN(M$1))=0, Sheet1!L7648 * $N7648, Sheet1!L7648 )</f>
        <v>25</v>
      </c>
      <c r="M7648">
        <f>IF(MOD(Sheet1!M7648, COLUMN(N$1))=0, Sheet1!M7648 * $N7648, Sheet1!M7648 )</f>
        <v>13</v>
      </c>
      <c r="N7648">
        <v>-1</v>
      </c>
    </row>
    <row r="7649" spans="1:14" x14ac:dyDescent="0.2">
      <c r="A7649">
        <f>IF(MOD(Sheet1!A7649, COLUMN(B$1))=0, Sheet1!A7649 * $N7649, Sheet1!A7649 )</f>
        <v>39</v>
      </c>
      <c r="B7649">
        <f>IF(MOD(Sheet1!B7649, COLUMN(C$1))=0, Sheet1!B7649 * $N7649, Sheet1!B7649 )</f>
        <v>75</v>
      </c>
      <c r="C7649">
        <f>IF(MOD(Sheet1!C7649, COLUMN(D$1))=0, Sheet1!C7649 * $N7649, Sheet1!C7649 )</f>
        <v>54</v>
      </c>
      <c r="D7649">
        <f>IF(MOD(Sheet1!D7649, COLUMN(E$1))=0, Sheet1!D7649 * $N7649, Sheet1!D7649 )</f>
        <v>40</v>
      </c>
      <c r="E7649">
        <f>IF(MOD(Sheet1!E7649, COLUMN(F$1))=0, Sheet1!E7649 * $N7649, Sheet1!E7649 )</f>
        <v>1</v>
      </c>
      <c r="F7649">
        <f>IF(MOD(Sheet1!F7649, COLUMN(G$1))=0, Sheet1!F7649 * $N7649, Sheet1!F7649 )</f>
        <v>76</v>
      </c>
      <c r="G7649">
        <f>IF(MOD(Sheet1!G7649, COLUMN(H$1))=0, Sheet1!G7649 * $N7649, Sheet1!G7649 )</f>
        <v>100</v>
      </c>
      <c r="H7649">
        <f>IF(MOD(Sheet1!H7649, COLUMN(I$1))=0, Sheet1!H7649 * $N7649, Sheet1!H7649 )</f>
        <v>93</v>
      </c>
      <c r="I7649">
        <f>IF(MOD(Sheet1!I7649, COLUMN(J$1))=0, Sheet1!I7649 * $N7649, Sheet1!I7649 )</f>
        <v>15</v>
      </c>
      <c r="J7649">
        <f>IF(MOD(Sheet1!J7649, COLUMN(K$1))=0, Sheet1!J7649 * $N7649, Sheet1!J7649 )</f>
        <v>17</v>
      </c>
      <c r="K7649">
        <f>IF(MOD(Sheet1!K7649, COLUMN(L$1))=0, Sheet1!K7649 * $N7649, Sheet1!K7649 )</f>
        <v>72</v>
      </c>
      <c r="L7649">
        <f>IF(MOD(Sheet1!L7649, COLUMN(M$1))=0, Sheet1!L7649 * $N7649, Sheet1!L7649 )</f>
        <v>99</v>
      </c>
      <c r="M7649">
        <f>IF(MOD(Sheet1!M7649, COLUMN(N$1))=0, Sheet1!M7649 * $N7649, Sheet1!M7649 )</f>
        <v>46</v>
      </c>
      <c r="N7649">
        <v>1</v>
      </c>
    </row>
    <row r="7650" spans="1:14" x14ac:dyDescent="0.2">
      <c r="A7650">
        <f>IF(MOD(Sheet1!A7650, COLUMN(B$1))=0, Sheet1!A7650 * $N7650, Sheet1!A7650 )</f>
        <v>65</v>
      </c>
      <c r="B7650">
        <f>IF(MOD(Sheet1!B7650, COLUMN(C$1))=0, Sheet1!B7650 * $N7650, Sheet1!B7650 )</f>
        <v>24</v>
      </c>
      <c r="C7650">
        <f>IF(MOD(Sheet1!C7650, COLUMN(D$1))=0, Sheet1!C7650 * $N7650, Sheet1!C7650 )</f>
        <v>10</v>
      </c>
      <c r="D7650">
        <f>IF(MOD(Sheet1!D7650, COLUMN(E$1))=0, Sheet1!D7650 * $N7650, Sheet1!D7650 )</f>
        <v>69</v>
      </c>
      <c r="E7650">
        <f>IF(MOD(Sheet1!E7650, COLUMN(F$1))=0, Sheet1!E7650 * $N7650, Sheet1!E7650 )</f>
        <v>37</v>
      </c>
      <c r="F7650">
        <f>IF(MOD(Sheet1!F7650, COLUMN(G$1))=0, Sheet1!F7650 * $N7650, Sheet1!F7650 )</f>
        <v>58</v>
      </c>
      <c r="G7650">
        <f>IF(MOD(Sheet1!G7650, COLUMN(H$1))=0, Sheet1!G7650 * $N7650, Sheet1!G7650 )</f>
        <v>100</v>
      </c>
      <c r="H7650">
        <f>IF(MOD(Sheet1!H7650, COLUMN(I$1))=0, Sheet1!H7650 * $N7650, Sheet1!H7650 )</f>
        <v>54</v>
      </c>
      <c r="I7650">
        <f>IF(MOD(Sheet1!I7650, COLUMN(J$1))=0, Sheet1!I7650 * $N7650, Sheet1!I7650 )</f>
        <v>47</v>
      </c>
      <c r="J7650">
        <f>IF(MOD(Sheet1!J7650, COLUMN(K$1))=0, Sheet1!J7650 * $N7650, Sheet1!J7650 )</f>
        <v>41</v>
      </c>
      <c r="K7650">
        <f>IF(MOD(Sheet1!K7650, COLUMN(L$1))=0, Sheet1!K7650 * $N7650, Sheet1!K7650 )</f>
        <v>87</v>
      </c>
      <c r="L7650">
        <f>IF(MOD(Sheet1!L7650, COLUMN(M$1))=0, Sheet1!L7650 * $N7650, Sheet1!L7650 )</f>
        <v>28</v>
      </c>
      <c r="M7650">
        <f>IF(MOD(Sheet1!M7650, COLUMN(N$1))=0, Sheet1!M7650 * $N7650, Sheet1!M7650 )</f>
        <v>64</v>
      </c>
      <c r="N7650">
        <v>1</v>
      </c>
    </row>
    <row r="7651" spans="1:14" x14ac:dyDescent="0.2">
      <c r="A7651">
        <f>IF(MOD(Sheet1!A7651, COLUMN(B$1))=0, Sheet1!A7651 * $N7651, Sheet1!A7651 )</f>
        <v>65</v>
      </c>
      <c r="B7651">
        <f>IF(MOD(Sheet1!B7651, COLUMN(C$1))=0, Sheet1!B7651 * $N7651, Sheet1!B7651 )</f>
        <v>-36</v>
      </c>
      <c r="C7651">
        <f>IF(MOD(Sheet1!C7651, COLUMN(D$1))=0, Sheet1!C7651 * $N7651, Sheet1!C7651 )</f>
        <v>-16</v>
      </c>
      <c r="D7651">
        <f>IF(MOD(Sheet1!D7651, COLUMN(E$1))=0, Sheet1!D7651 * $N7651, Sheet1!D7651 )</f>
        <v>38</v>
      </c>
      <c r="E7651">
        <f>IF(MOD(Sheet1!E7651, COLUMN(F$1))=0, Sheet1!E7651 * $N7651, Sheet1!E7651 )</f>
        <v>79</v>
      </c>
      <c r="F7651">
        <f>IF(MOD(Sheet1!F7651, COLUMN(G$1))=0, Sheet1!F7651 * $N7651, Sheet1!F7651 )</f>
        <v>10</v>
      </c>
      <c r="G7651">
        <f>IF(MOD(Sheet1!G7651, COLUMN(H$1))=0, Sheet1!G7651 * $N7651, Sheet1!G7651 )</f>
        <v>26</v>
      </c>
      <c r="H7651">
        <f>IF(MOD(Sheet1!H7651, COLUMN(I$1))=0, Sheet1!H7651 * $N7651, Sheet1!H7651 )</f>
        <v>50</v>
      </c>
      <c r="I7651">
        <f>IF(MOD(Sheet1!I7651, COLUMN(J$1))=0, Sheet1!I7651 * $N7651, Sheet1!I7651 )</f>
        <v>38</v>
      </c>
      <c r="J7651">
        <f>IF(MOD(Sheet1!J7651, COLUMN(K$1))=0, Sheet1!J7651 * $N7651, Sheet1!J7651 )</f>
        <v>45</v>
      </c>
      <c r="K7651">
        <f>IF(MOD(Sheet1!K7651, COLUMN(L$1))=0, Sheet1!K7651 * $N7651, Sheet1!K7651 )</f>
        <v>80</v>
      </c>
      <c r="L7651">
        <f>IF(MOD(Sheet1!L7651, COLUMN(M$1))=0, Sheet1!L7651 * $N7651, Sheet1!L7651 )</f>
        <v>83</v>
      </c>
      <c r="M7651">
        <f>IF(MOD(Sheet1!M7651, COLUMN(N$1))=0, Sheet1!M7651 * $N7651, Sheet1!M7651 )</f>
        <v>95</v>
      </c>
      <c r="N7651">
        <v>-1</v>
      </c>
    </row>
    <row r="7652" spans="1:14" x14ac:dyDescent="0.2">
      <c r="A7652">
        <f>IF(MOD(Sheet1!A7652, COLUMN(B$1))=0, Sheet1!A7652 * $N7652, Sheet1!A7652 )</f>
        <v>42</v>
      </c>
      <c r="B7652">
        <f>IF(MOD(Sheet1!B7652, COLUMN(C$1))=0, Sheet1!B7652 * $N7652, Sheet1!B7652 )</f>
        <v>80</v>
      </c>
      <c r="C7652">
        <f>IF(MOD(Sheet1!C7652, COLUMN(D$1))=0, Sheet1!C7652 * $N7652, Sheet1!C7652 )</f>
        <v>73</v>
      </c>
      <c r="D7652">
        <f>IF(MOD(Sheet1!D7652, COLUMN(E$1))=0, Sheet1!D7652 * $N7652, Sheet1!D7652 )</f>
        <v>9</v>
      </c>
      <c r="E7652">
        <f>IF(MOD(Sheet1!E7652, COLUMN(F$1))=0, Sheet1!E7652 * $N7652, Sheet1!E7652 )</f>
        <v>69</v>
      </c>
      <c r="F7652">
        <f>IF(MOD(Sheet1!F7652, COLUMN(G$1))=0, Sheet1!F7652 * $N7652, Sheet1!F7652 )</f>
        <v>19</v>
      </c>
      <c r="G7652">
        <f>IF(MOD(Sheet1!G7652, COLUMN(H$1))=0, Sheet1!G7652 * $N7652, Sheet1!G7652 )</f>
        <v>33</v>
      </c>
      <c r="H7652">
        <f>IF(MOD(Sheet1!H7652, COLUMN(I$1))=0, Sheet1!H7652 * $N7652, Sheet1!H7652 )</f>
        <v>20</v>
      </c>
      <c r="I7652">
        <f>IF(MOD(Sheet1!I7652, COLUMN(J$1))=0, Sheet1!I7652 * $N7652, Sheet1!I7652 )</f>
        <v>2</v>
      </c>
      <c r="J7652">
        <f>IF(MOD(Sheet1!J7652, COLUMN(K$1))=0, Sheet1!J7652 * $N7652, Sheet1!J7652 )</f>
        <v>93</v>
      </c>
      <c r="K7652">
        <f>IF(MOD(Sheet1!K7652, COLUMN(L$1))=0, Sheet1!K7652 * $N7652, Sheet1!K7652 )</f>
        <v>37</v>
      </c>
      <c r="L7652">
        <f>IF(MOD(Sheet1!L7652, COLUMN(M$1))=0, Sheet1!L7652 * $N7652, Sheet1!L7652 )</f>
        <v>83</v>
      </c>
      <c r="M7652">
        <f>IF(MOD(Sheet1!M7652, COLUMN(N$1))=0, Sheet1!M7652 * $N7652, Sheet1!M7652 )</f>
        <v>22</v>
      </c>
      <c r="N7652">
        <v>1</v>
      </c>
    </row>
    <row r="7653" spans="1:14" x14ac:dyDescent="0.2">
      <c r="A7653">
        <f>IF(MOD(Sheet1!A7653, COLUMN(B$1))=0, Sheet1!A7653 * $N7653, Sheet1!A7653 )</f>
        <v>43</v>
      </c>
      <c r="B7653">
        <f>IF(MOD(Sheet1!B7653, COLUMN(C$1))=0, Sheet1!B7653 * $N7653, Sheet1!B7653 )</f>
        <v>-24</v>
      </c>
      <c r="C7653">
        <f>IF(MOD(Sheet1!C7653, COLUMN(D$1))=0, Sheet1!C7653 * $N7653, Sheet1!C7653 )</f>
        <v>-64</v>
      </c>
      <c r="D7653">
        <f>IF(MOD(Sheet1!D7653, COLUMN(E$1))=0, Sheet1!D7653 * $N7653, Sheet1!D7653 )</f>
        <v>11</v>
      </c>
      <c r="E7653">
        <f>IF(MOD(Sheet1!E7653, COLUMN(F$1))=0, Sheet1!E7653 * $N7653, Sheet1!E7653 )</f>
        <v>-48</v>
      </c>
      <c r="F7653">
        <f>IF(MOD(Sheet1!F7653, COLUMN(G$1))=0, Sheet1!F7653 * $N7653, Sheet1!F7653 )</f>
        <v>29</v>
      </c>
      <c r="G7653">
        <f>IF(MOD(Sheet1!G7653, COLUMN(H$1))=0, Sheet1!G7653 * $N7653, Sheet1!G7653 )</f>
        <v>46</v>
      </c>
      <c r="H7653">
        <f>IF(MOD(Sheet1!H7653, COLUMN(I$1))=0, Sheet1!H7653 * $N7653, Sheet1!H7653 )</f>
        <v>7</v>
      </c>
      <c r="I7653">
        <f>IF(MOD(Sheet1!I7653, COLUMN(J$1))=0, Sheet1!I7653 * $N7653, Sheet1!I7653 )</f>
        <v>47</v>
      </c>
      <c r="J7653">
        <f>IF(MOD(Sheet1!J7653, COLUMN(K$1))=0, Sheet1!J7653 * $N7653, Sheet1!J7653 )</f>
        <v>59</v>
      </c>
      <c r="K7653">
        <f>IF(MOD(Sheet1!K7653, COLUMN(L$1))=0, Sheet1!K7653 * $N7653, Sheet1!K7653 )</f>
        <v>75</v>
      </c>
      <c r="L7653">
        <f>IF(MOD(Sheet1!L7653, COLUMN(M$1))=0, Sheet1!L7653 * $N7653, Sheet1!L7653 )</f>
        <v>58</v>
      </c>
      <c r="M7653">
        <f>IF(MOD(Sheet1!M7653, COLUMN(N$1))=0, Sheet1!M7653 * $N7653, Sheet1!M7653 )</f>
        <v>18</v>
      </c>
      <c r="N7653">
        <v>-1</v>
      </c>
    </row>
    <row r="7654" spans="1:14" x14ac:dyDescent="0.2">
      <c r="A7654">
        <f>IF(MOD(Sheet1!A7654, COLUMN(B$1))=0, Sheet1!A7654 * $N7654, Sheet1!A7654 )</f>
        <v>57</v>
      </c>
      <c r="B7654">
        <f>IF(MOD(Sheet1!B7654, COLUMN(C$1))=0, Sheet1!B7654 * $N7654, Sheet1!B7654 )</f>
        <v>60</v>
      </c>
      <c r="C7654">
        <f>IF(MOD(Sheet1!C7654, COLUMN(D$1))=0, Sheet1!C7654 * $N7654, Sheet1!C7654 )</f>
        <v>32</v>
      </c>
      <c r="D7654">
        <f>IF(MOD(Sheet1!D7654, COLUMN(E$1))=0, Sheet1!D7654 * $N7654, Sheet1!D7654 )</f>
        <v>44</v>
      </c>
      <c r="E7654">
        <f>IF(MOD(Sheet1!E7654, COLUMN(F$1))=0, Sheet1!E7654 * $N7654, Sheet1!E7654 )</f>
        <v>39</v>
      </c>
      <c r="F7654">
        <f>IF(MOD(Sheet1!F7654, COLUMN(G$1))=0, Sheet1!F7654 * $N7654, Sheet1!F7654 )</f>
        <v>84</v>
      </c>
      <c r="G7654">
        <f>IF(MOD(Sheet1!G7654, COLUMN(H$1))=0, Sheet1!G7654 * $N7654, Sheet1!G7654 )</f>
        <v>20</v>
      </c>
      <c r="H7654">
        <f>IF(MOD(Sheet1!H7654, COLUMN(I$1))=0, Sheet1!H7654 * $N7654, Sheet1!H7654 )</f>
        <v>90</v>
      </c>
      <c r="I7654">
        <f>IF(MOD(Sheet1!I7654, COLUMN(J$1))=0, Sheet1!I7654 * $N7654, Sheet1!I7654 )</f>
        <v>46</v>
      </c>
      <c r="J7654">
        <f>IF(MOD(Sheet1!J7654, COLUMN(K$1))=0, Sheet1!J7654 * $N7654, Sheet1!J7654 )</f>
        <v>71</v>
      </c>
      <c r="K7654">
        <f>IF(MOD(Sheet1!K7654, COLUMN(L$1))=0, Sheet1!K7654 * $N7654, Sheet1!K7654 )</f>
        <v>97</v>
      </c>
      <c r="L7654">
        <f>IF(MOD(Sheet1!L7654, COLUMN(M$1))=0, Sheet1!L7654 * $N7654, Sheet1!L7654 )</f>
        <v>44</v>
      </c>
      <c r="M7654">
        <f>IF(MOD(Sheet1!M7654, COLUMN(N$1))=0, Sheet1!M7654 * $N7654, Sheet1!M7654 )</f>
        <v>57</v>
      </c>
      <c r="N7654">
        <v>1</v>
      </c>
    </row>
    <row r="7655" spans="1:14" x14ac:dyDescent="0.2">
      <c r="A7655">
        <f>IF(MOD(Sheet1!A7655, COLUMN(B$1))=0, Sheet1!A7655 * $N7655, Sheet1!A7655 )</f>
        <v>20</v>
      </c>
      <c r="B7655">
        <f>IF(MOD(Sheet1!B7655, COLUMN(C$1))=0, Sheet1!B7655 * $N7655, Sheet1!B7655 )</f>
        <v>87</v>
      </c>
      <c r="C7655">
        <f>IF(MOD(Sheet1!C7655, COLUMN(D$1))=0, Sheet1!C7655 * $N7655, Sheet1!C7655 )</f>
        <v>94</v>
      </c>
      <c r="D7655">
        <f>IF(MOD(Sheet1!D7655, COLUMN(E$1))=0, Sheet1!D7655 * $N7655, Sheet1!D7655 )</f>
        <v>68</v>
      </c>
      <c r="E7655">
        <f>IF(MOD(Sheet1!E7655, COLUMN(F$1))=0, Sheet1!E7655 * $N7655, Sheet1!E7655 )</f>
        <v>5</v>
      </c>
      <c r="F7655">
        <f>IF(MOD(Sheet1!F7655, COLUMN(G$1))=0, Sheet1!F7655 * $N7655, Sheet1!F7655 )</f>
        <v>35</v>
      </c>
      <c r="G7655">
        <f>IF(MOD(Sheet1!G7655, COLUMN(H$1))=0, Sheet1!G7655 * $N7655, Sheet1!G7655 )</f>
        <v>30</v>
      </c>
      <c r="H7655">
        <f>IF(MOD(Sheet1!H7655, COLUMN(I$1))=0, Sheet1!H7655 * $N7655, Sheet1!H7655 )</f>
        <v>67</v>
      </c>
      <c r="I7655">
        <f>IF(MOD(Sheet1!I7655, COLUMN(J$1))=0, Sheet1!I7655 * $N7655, Sheet1!I7655 )</f>
        <v>48</v>
      </c>
      <c r="J7655">
        <f>IF(MOD(Sheet1!J7655, COLUMN(K$1))=0, Sheet1!J7655 * $N7655, Sheet1!J7655 )</f>
        <v>49</v>
      </c>
      <c r="K7655">
        <f>IF(MOD(Sheet1!K7655, COLUMN(L$1))=0, Sheet1!K7655 * $N7655, Sheet1!K7655 )</f>
        <v>8</v>
      </c>
      <c r="L7655">
        <f>IF(MOD(Sheet1!L7655, COLUMN(M$1))=0, Sheet1!L7655 * $N7655, Sheet1!L7655 )</f>
        <v>50</v>
      </c>
      <c r="M7655">
        <f>IF(MOD(Sheet1!M7655, COLUMN(N$1))=0, Sheet1!M7655 * $N7655, Sheet1!M7655 )</f>
        <v>4</v>
      </c>
      <c r="N7655">
        <v>1</v>
      </c>
    </row>
    <row r="7656" spans="1:14" x14ac:dyDescent="0.2">
      <c r="A7656">
        <f>IF(MOD(Sheet1!A7656, COLUMN(B$1))=0, Sheet1!A7656 * $N7656, Sheet1!A7656 )</f>
        <v>30</v>
      </c>
      <c r="B7656">
        <f>IF(MOD(Sheet1!B7656, COLUMN(C$1))=0, Sheet1!B7656 * $N7656, Sheet1!B7656 )</f>
        <v>92</v>
      </c>
      <c r="C7656">
        <f>IF(MOD(Sheet1!C7656, COLUMN(D$1))=0, Sheet1!C7656 * $N7656, Sheet1!C7656 )</f>
        <v>73</v>
      </c>
      <c r="D7656">
        <f>IF(MOD(Sheet1!D7656, COLUMN(E$1))=0, Sheet1!D7656 * $N7656, Sheet1!D7656 )</f>
        <v>24</v>
      </c>
      <c r="E7656">
        <f>IF(MOD(Sheet1!E7656, COLUMN(F$1))=0, Sheet1!E7656 * $N7656, Sheet1!E7656 )</f>
        <v>31</v>
      </c>
      <c r="F7656">
        <f>IF(MOD(Sheet1!F7656, COLUMN(G$1))=0, Sheet1!F7656 * $N7656, Sheet1!F7656 )</f>
        <v>28</v>
      </c>
      <c r="G7656">
        <f>IF(MOD(Sheet1!G7656, COLUMN(H$1))=0, Sheet1!G7656 * $N7656, Sheet1!G7656 )</f>
        <v>80</v>
      </c>
      <c r="H7656">
        <f>IF(MOD(Sheet1!H7656, COLUMN(I$1))=0, Sheet1!H7656 * $N7656, Sheet1!H7656 )</f>
        <v>100</v>
      </c>
      <c r="I7656">
        <f>IF(MOD(Sheet1!I7656, COLUMN(J$1))=0, Sheet1!I7656 * $N7656, Sheet1!I7656 )</f>
        <v>72</v>
      </c>
      <c r="J7656">
        <f>IF(MOD(Sheet1!J7656, COLUMN(K$1))=0, Sheet1!J7656 * $N7656, Sheet1!J7656 )</f>
        <v>77</v>
      </c>
      <c r="K7656">
        <f>IF(MOD(Sheet1!K7656, COLUMN(L$1))=0, Sheet1!K7656 * $N7656, Sheet1!K7656 )</f>
        <v>57</v>
      </c>
      <c r="L7656">
        <f>IF(MOD(Sheet1!L7656, COLUMN(M$1))=0, Sheet1!L7656 * $N7656, Sheet1!L7656 )</f>
        <v>90</v>
      </c>
      <c r="M7656">
        <f>IF(MOD(Sheet1!M7656, COLUMN(N$1))=0, Sheet1!M7656 * $N7656, Sheet1!M7656 )</f>
        <v>44</v>
      </c>
      <c r="N7656">
        <v>1</v>
      </c>
    </row>
    <row r="7657" spans="1:14" x14ac:dyDescent="0.2">
      <c r="A7657">
        <f>IF(MOD(Sheet1!A7657, COLUMN(B$1))=0, Sheet1!A7657 * $N7657, Sheet1!A7657 )</f>
        <v>63</v>
      </c>
      <c r="B7657">
        <f>IF(MOD(Sheet1!B7657, COLUMN(C$1))=0, Sheet1!B7657 * $N7657, Sheet1!B7657 )</f>
        <v>42</v>
      </c>
      <c r="C7657">
        <f>IF(MOD(Sheet1!C7657, COLUMN(D$1))=0, Sheet1!C7657 * $N7657, Sheet1!C7657 )</f>
        <v>56</v>
      </c>
      <c r="D7657">
        <f>IF(MOD(Sheet1!D7657, COLUMN(E$1))=0, Sheet1!D7657 * $N7657, Sheet1!D7657 )</f>
        <v>53</v>
      </c>
      <c r="E7657">
        <f>IF(MOD(Sheet1!E7657, COLUMN(F$1))=0, Sheet1!E7657 * $N7657, Sheet1!E7657 )</f>
        <v>95</v>
      </c>
      <c r="F7657">
        <f>IF(MOD(Sheet1!F7657, COLUMN(G$1))=0, Sheet1!F7657 * $N7657, Sheet1!F7657 )</f>
        <v>17</v>
      </c>
      <c r="G7657">
        <f>IF(MOD(Sheet1!G7657, COLUMN(H$1))=0, Sheet1!G7657 * $N7657, Sheet1!G7657 )</f>
        <v>27</v>
      </c>
      <c r="H7657">
        <f>IF(MOD(Sheet1!H7657, COLUMN(I$1))=0, Sheet1!H7657 * $N7657, Sheet1!H7657 )</f>
        <v>36</v>
      </c>
      <c r="I7657">
        <f>IF(MOD(Sheet1!I7657, COLUMN(J$1))=0, Sheet1!I7657 * $N7657, Sheet1!I7657 )</f>
        <v>71</v>
      </c>
      <c r="J7657">
        <f>IF(MOD(Sheet1!J7657, COLUMN(K$1))=0, Sheet1!J7657 * $N7657, Sheet1!J7657 )</f>
        <v>65</v>
      </c>
      <c r="K7657">
        <f>IF(MOD(Sheet1!K7657, COLUMN(L$1))=0, Sheet1!K7657 * $N7657, Sheet1!K7657 )</f>
        <v>68</v>
      </c>
      <c r="L7657">
        <f>IF(MOD(Sheet1!L7657, COLUMN(M$1))=0, Sheet1!L7657 * $N7657, Sheet1!L7657 )</f>
        <v>43</v>
      </c>
      <c r="M7657">
        <f>IF(MOD(Sheet1!M7657, COLUMN(N$1))=0, Sheet1!M7657 * $N7657, Sheet1!M7657 )</f>
        <v>32</v>
      </c>
      <c r="N7657">
        <v>1</v>
      </c>
    </row>
    <row r="7658" spans="1:14" x14ac:dyDescent="0.2">
      <c r="A7658">
        <f>IF(MOD(Sheet1!A7658, COLUMN(B$1))=0, Sheet1!A7658 * $N7658, Sheet1!A7658 )</f>
        <v>37</v>
      </c>
      <c r="B7658">
        <f>IF(MOD(Sheet1!B7658, COLUMN(C$1))=0, Sheet1!B7658 * $N7658, Sheet1!B7658 )</f>
        <v>20</v>
      </c>
      <c r="C7658">
        <f>IF(MOD(Sheet1!C7658, COLUMN(D$1))=0, Sheet1!C7658 * $N7658, Sheet1!C7658 )</f>
        <v>47</v>
      </c>
      <c r="D7658">
        <f>IF(MOD(Sheet1!D7658, COLUMN(E$1))=0, Sheet1!D7658 * $N7658, Sheet1!D7658 )</f>
        <v>9</v>
      </c>
      <c r="E7658">
        <f>IF(MOD(Sheet1!E7658, COLUMN(F$1))=0, Sheet1!E7658 * $N7658, Sheet1!E7658 )</f>
        <v>38</v>
      </c>
      <c r="F7658">
        <f>IF(MOD(Sheet1!F7658, COLUMN(G$1))=0, Sheet1!F7658 * $N7658, Sheet1!F7658 )</f>
        <v>19</v>
      </c>
      <c r="G7658">
        <f>IF(MOD(Sheet1!G7658, COLUMN(H$1))=0, Sheet1!G7658 * $N7658, Sheet1!G7658 )</f>
        <v>8</v>
      </c>
      <c r="H7658">
        <f>IF(MOD(Sheet1!H7658, COLUMN(I$1))=0, Sheet1!H7658 * $N7658, Sheet1!H7658 )</f>
        <v>58</v>
      </c>
      <c r="I7658">
        <f>IF(MOD(Sheet1!I7658, COLUMN(J$1))=0, Sheet1!I7658 * $N7658, Sheet1!I7658 )</f>
        <v>42</v>
      </c>
      <c r="J7658">
        <f>IF(MOD(Sheet1!J7658, COLUMN(K$1))=0, Sheet1!J7658 * $N7658, Sheet1!J7658 )</f>
        <v>38</v>
      </c>
      <c r="K7658">
        <f>IF(MOD(Sheet1!K7658, COLUMN(L$1))=0, Sheet1!K7658 * $N7658, Sheet1!K7658 )</f>
        <v>33</v>
      </c>
      <c r="L7658">
        <f>IF(MOD(Sheet1!L7658, COLUMN(M$1))=0, Sheet1!L7658 * $N7658, Sheet1!L7658 )</f>
        <v>15</v>
      </c>
      <c r="M7658">
        <f>IF(MOD(Sheet1!M7658, COLUMN(N$1))=0, Sheet1!M7658 * $N7658, Sheet1!M7658 )</f>
        <v>96</v>
      </c>
      <c r="N7658">
        <v>1</v>
      </c>
    </row>
    <row r="7659" spans="1:14" x14ac:dyDescent="0.2">
      <c r="A7659">
        <f>IF(MOD(Sheet1!A7659, COLUMN(B$1))=0, Sheet1!A7659 * $N7659, Sheet1!A7659 )</f>
        <v>93</v>
      </c>
      <c r="B7659">
        <f>IF(MOD(Sheet1!B7659, COLUMN(C$1))=0, Sheet1!B7659 * $N7659, Sheet1!B7659 )</f>
        <v>96</v>
      </c>
      <c r="C7659">
        <f>IF(MOD(Sheet1!C7659, COLUMN(D$1))=0, Sheet1!C7659 * $N7659, Sheet1!C7659 )</f>
        <v>84</v>
      </c>
      <c r="D7659">
        <f>IF(MOD(Sheet1!D7659, COLUMN(E$1))=0, Sheet1!D7659 * $N7659, Sheet1!D7659 )</f>
        <v>64</v>
      </c>
      <c r="E7659">
        <f>IF(MOD(Sheet1!E7659, COLUMN(F$1))=0, Sheet1!E7659 * $N7659, Sheet1!E7659 )</f>
        <v>18</v>
      </c>
      <c r="F7659">
        <f>IF(MOD(Sheet1!F7659, COLUMN(G$1))=0, Sheet1!F7659 * $N7659, Sheet1!F7659 )</f>
        <v>63</v>
      </c>
      <c r="G7659">
        <f>IF(MOD(Sheet1!G7659, COLUMN(H$1))=0, Sheet1!G7659 * $N7659, Sheet1!G7659 )</f>
        <v>32</v>
      </c>
      <c r="H7659">
        <f>IF(MOD(Sheet1!H7659, COLUMN(I$1))=0, Sheet1!H7659 * $N7659, Sheet1!H7659 )</f>
        <v>16</v>
      </c>
      <c r="I7659">
        <f>IF(MOD(Sheet1!I7659, COLUMN(J$1))=0, Sheet1!I7659 * $N7659, Sheet1!I7659 )</f>
        <v>72</v>
      </c>
      <c r="J7659">
        <f>IF(MOD(Sheet1!J7659, COLUMN(K$1))=0, Sheet1!J7659 * $N7659, Sheet1!J7659 )</f>
        <v>61</v>
      </c>
      <c r="K7659">
        <f>IF(MOD(Sheet1!K7659, COLUMN(L$1))=0, Sheet1!K7659 * $N7659, Sheet1!K7659 )</f>
        <v>93</v>
      </c>
      <c r="L7659">
        <f>IF(MOD(Sheet1!L7659, COLUMN(M$1))=0, Sheet1!L7659 * $N7659, Sheet1!L7659 )</f>
        <v>92</v>
      </c>
      <c r="M7659">
        <f>IF(MOD(Sheet1!M7659, COLUMN(N$1))=0, Sheet1!M7659 * $N7659, Sheet1!M7659 )</f>
        <v>55</v>
      </c>
      <c r="N7659">
        <v>1</v>
      </c>
    </row>
    <row r="7660" spans="1:14" x14ac:dyDescent="0.2">
      <c r="A7660">
        <f>IF(MOD(Sheet1!A7660, COLUMN(B$1))=0, Sheet1!A7660 * $N7660, Sheet1!A7660 )</f>
        <v>61</v>
      </c>
      <c r="B7660">
        <f>IF(MOD(Sheet1!B7660, COLUMN(C$1))=0, Sheet1!B7660 * $N7660, Sheet1!B7660 )</f>
        <v>34</v>
      </c>
      <c r="C7660">
        <f>IF(MOD(Sheet1!C7660, COLUMN(D$1))=0, Sheet1!C7660 * $N7660, Sheet1!C7660 )</f>
        <v>6</v>
      </c>
      <c r="D7660">
        <f>IF(MOD(Sheet1!D7660, COLUMN(E$1))=0, Sheet1!D7660 * $N7660, Sheet1!D7660 )</f>
        <v>97</v>
      </c>
      <c r="E7660">
        <f>IF(MOD(Sheet1!E7660, COLUMN(F$1))=0, Sheet1!E7660 * $N7660, Sheet1!E7660 )</f>
        <v>79</v>
      </c>
      <c r="F7660">
        <f>IF(MOD(Sheet1!F7660, COLUMN(G$1))=0, Sheet1!F7660 * $N7660, Sheet1!F7660 )</f>
        <v>0</v>
      </c>
      <c r="G7660">
        <f>IF(MOD(Sheet1!G7660, COLUMN(H$1))=0, Sheet1!G7660 * $N7660, Sheet1!G7660 )</f>
        <v>9</v>
      </c>
      <c r="H7660">
        <f>IF(MOD(Sheet1!H7660, COLUMN(I$1))=0, Sheet1!H7660 * $N7660, Sheet1!H7660 )</f>
        <v>8</v>
      </c>
      <c r="I7660">
        <f>IF(MOD(Sheet1!I7660, COLUMN(J$1))=0, Sheet1!I7660 * $N7660, Sheet1!I7660 )</f>
        <v>45</v>
      </c>
      <c r="J7660">
        <f>IF(MOD(Sheet1!J7660, COLUMN(K$1))=0, Sheet1!J7660 * $N7660, Sheet1!J7660 )</f>
        <v>27</v>
      </c>
      <c r="K7660">
        <f>IF(MOD(Sheet1!K7660, COLUMN(L$1))=0, Sheet1!K7660 * $N7660, Sheet1!K7660 )</f>
        <v>5</v>
      </c>
      <c r="L7660">
        <f>IF(MOD(Sheet1!L7660, COLUMN(M$1))=0, Sheet1!L7660 * $N7660, Sheet1!L7660 )</f>
        <v>29</v>
      </c>
      <c r="M7660">
        <f>IF(MOD(Sheet1!M7660, COLUMN(N$1))=0, Sheet1!M7660 * $N7660, Sheet1!M7660 )</f>
        <v>46</v>
      </c>
      <c r="N7660">
        <v>1</v>
      </c>
    </row>
    <row r="7661" spans="1:14" x14ac:dyDescent="0.2">
      <c r="A7661">
        <f>IF(MOD(Sheet1!A7661, COLUMN(B$1))=0, Sheet1!A7661 * $N7661, Sheet1!A7661 )</f>
        <v>54</v>
      </c>
      <c r="B7661">
        <f>IF(MOD(Sheet1!B7661, COLUMN(C$1))=0, Sheet1!B7661 * $N7661, Sheet1!B7661 )</f>
        <v>78</v>
      </c>
      <c r="C7661">
        <f>IF(MOD(Sheet1!C7661, COLUMN(D$1))=0, Sheet1!C7661 * $N7661, Sheet1!C7661 )</f>
        <v>56</v>
      </c>
      <c r="D7661">
        <f>IF(MOD(Sheet1!D7661, COLUMN(E$1))=0, Sheet1!D7661 * $N7661, Sheet1!D7661 )</f>
        <v>70</v>
      </c>
      <c r="E7661">
        <f>IF(MOD(Sheet1!E7661, COLUMN(F$1))=0, Sheet1!E7661 * $N7661, Sheet1!E7661 )</f>
        <v>91</v>
      </c>
      <c r="F7661">
        <f>IF(MOD(Sheet1!F7661, COLUMN(G$1))=0, Sheet1!F7661 * $N7661, Sheet1!F7661 )</f>
        <v>91</v>
      </c>
      <c r="G7661">
        <f>IF(MOD(Sheet1!G7661, COLUMN(H$1))=0, Sheet1!G7661 * $N7661, Sheet1!G7661 )</f>
        <v>6</v>
      </c>
      <c r="H7661">
        <f>IF(MOD(Sheet1!H7661, COLUMN(I$1))=0, Sheet1!H7661 * $N7661, Sheet1!H7661 )</f>
        <v>47</v>
      </c>
      <c r="I7661">
        <f>IF(MOD(Sheet1!I7661, COLUMN(J$1))=0, Sheet1!I7661 * $N7661, Sheet1!I7661 )</f>
        <v>55</v>
      </c>
      <c r="J7661">
        <f>IF(MOD(Sheet1!J7661, COLUMN(K$1))=0, Sheet1!J7661 * $N7661, Sheet1!J7661 )</f>
        <v>16</v>
      </c>
      <c r="K7661">
        <f>IF(MOD(Sheet1!K7661, COLUMN(L$1))=0, Sheet1!K7661 * $N7661, Sheet1!K7661 )</f>
        <v>54</v>
      </c>
      <c r="L7661">
        <f>IF(MOD(Sheet1!L7661, COLUMN(M$1))=0, Sheet1!L7661 * $N7661, Sheet1!L7661 )</f>
        <v>16</v>
      </c>
      <c r="M7661">
        <f>IF(MOD(Sheet1!M7661, COLUMN(N$1))=0, Sheet1!M7661 * $N7661, Sheet1!M7661 )</f>
        <v>61</v>
      </c>
      <c r="N7661">
        <v>1</v>
      </c>
    </row>
    <row r="7662" spans="1:14" x14ac:dyDescent="0.2">
      <c r="A7662">
        <f>IF(MOD(Sheet1!A7662, COLUMN(B$1))=0, Sheet1!A7662 * $N7662, Sheet1!A7662 )</f>
        <v>24</v>
      </c>
      <c r="B7662">
        <f>IF(MOD(Sheet1!B7662, COLUMN(C$1))=0, Sheet1!B7662 * $N7662, Sheet1!B7662 )</f>
        <v>3</v>
      </c>
      <c r="C7662">
        <f>IF(MOD(Sheet1!C7662, COLUMN(D$1))=0, Sheet1!C7662 * $N7662, Sheet1!C7662 )</f>
        <v>36</v>
      </c>
      <c r="D7662">
        <f>IF(MOD(Sheet1!D7662, COLUMN(E$1))=0, Sheet1!D7662 * $N7662, Sheet1!D7662 )</f>
        <v>11</v>
      </c>
      <c r="E7662">
        <f>IF(MOD(Sheet1!E7662, COLUMN(F$1))=0, Sheet1!E7662 * $N7662, Sheet1!E7662 )</f>
        <v>40</v>
      </c>
      <c r="F7662">
        <f>IF(MOD(Sheet1!F7662, COLUMN(G$1))=0, Sheet1!F7662 * $N7662, Sheet1!F7662 )</f>
        <v>78</v>
      </c>
      <c r="G7662">
        <f>IF(MOD(Sheet1!G7662, COLUMN(H$1))=0, Sheet1!G7662 * $N7662, Sheet1!G7662 )</f>
        <v>63</v>
      </c>
      <c r="H7662">
        <f>IF(MOD(Sheet1!H7662, COLUMN(I$1))=0, Sheet1!H7662 * $N7662, Sheet1!H7662 )</f>
        <v>98</v>
      </c>
      <c r="I7662">
        <f>IF(MOD(Sheet1!I7662, COLUMN(J$1))=0, Sheet1!I7662 * $N7662, Sheet1!I7662 )</f>
        <v>22</v>
      </c>
      <c r="J7662">
        <f>IF(MOD(Sheet1!J7662, COLUMN(K$1))=0, Sheet1!J7662 * $N7662, Sheet1!J7662 )</f>
        <v>59</v>
      </c>
      <c r="K7662">
        <f>IF(MOD(Sheet1!K7662, COLUMN(L$1))=0, Sheet1!K7662 * $N7662, Sheet1!K7662 )</f>
        <v>9</v>
      </c>
      <c r="L7662">
        <f>IF(MOD(Sheet1!L7662, COLUMN(M$1))=0, Sheet1!L7662 * $N7662, Sheet1!L7662 )</f>
        <v>46</v>
      </c>
      <c r="M7662">
        <f>IF(MOD(Sheet1!M7662, COLUMN(N$1))=0, Sheet1!M7662 * $N7662, Sheet1!M7662 )</f>
        <v>88</v>
      </c>
      <c r="N7662">
        <v>1</v>
      </c>
    </row>
    <row r="7663" spans="1:14" x14ac:dyDescent="0.2">
      <c r="A7663">
        <f>IF(MOD(Sheet1!A7663, COLUMN(B$1))=0, Sheet1!A7663 * $N7663, Sheet1!A7663 )</f>
        <v>5</v>
      </c>
      <c r="B7663">
        <f>IF(MOD(Sheet1!B7663, COLUMN(C$1))=0, Sheet1!B7663 * $N7663, Sheet1!B7663 )</f>
        <v>71</v>
      </c>
      <c r="C7663">
        <f>IF(MOD(Sheet1!C7663, COLUMN(D$1))=0, Sheet1!C7663 * $N7663, Sheet1!C7663 )</f>
        <v>5</v>
      </c>
      <c r="D7663">
        <f>IF(MOD(Sheet1!D7663, COLUMN(E$1))=0, Sheet1!D7663 * $N7663, Sheet1!D7663 )</f>
        <v>82</v>
      </c>
      <c r="E7663">
        <f>IF(MOD(Sheet1!E7663, COLUMN(F$1))=0, Sheet1!E7663 * $N7663, Sheet1!E7663 )</f>
        <v>75</v>
      </c>
      <c r="F7663">
        <f>IF(MOD(Sheet1!F7663, COLUMN(G$1))=0, Sheet1!F7663 * $N7663, Sheet1!F7663 )</f>
        <v>45</v>
      </c>
      <c r="G7663">
        <f>IF(MOD(Sheet1!G7663, COLUMN(H$1))=0, Sheet1!G7663 * $N7663, Sheet1!G7663 )</f>
        <v>-56</v>
      </c>
      <c r="H7663">
        <f>IF(MOD(Sheet1!H7663, COLUMN(I$1))=0, Sheet1!H7663 * $N7663, Sheet1!H7663 )</f>
        <v>33</v>
      </c>
      <c r="I7663">
        <f>IF(MOD(Sheet1!I7663, COLUMN(J$1))=0, Sheet1!I7663 * $N7663, Sheet1!I7663 )</f>
        <v>43</v>
      </c>
      <c r="J7663">
        <f>IF(MOD(Sheet1!J7663, COLUMN(K$1))=0, Sheet1!J7663 * $N7663, Sheet1!J7663 )</f>
        <v>6</v>
      </c>
      <c r="K7663">
        <f>IF(MOD(Sheet1!K7663, COLUMN(L$1))=0, Sheet1!K7663 * $N7663, Sheet1!K7663 )</f>
        <v>37</v>
      </c>
      <c r="L7663">
        <f>IF(MOD(Sheet1!L7663, COLUMN(M$1))=0, Sheet1!L7663 * $N7663, Sheet1!L7663 )</f>
        <v>14</v>
      </c>
      <c r="M7663">
        <f>IF(MOD(Sheet1!M7663, COLUMN(N$1))=0, Sheet1!M7663 * $N7663, Sheet1!M7663 )</f>
        <v>11</v>
      </c>
      <c r="N7663">
        <v>-1</v>
      </c>
    </row>
    <row r="7664" spans="1:14" x14ac:dyDescent="0.2">
      <c r="A7664">
        <f>IF(MOD(Sheet1!A7664, COLUMN(B$1))=0, Sheet1!A7664 * $N7664, Sheet1!A7664 )</f>
        <v>40</v>
      </c>
      <c r="B7664">
        <f>IF(MOD(Sheet1!B7664, COLUMN(C$1))=0, Sheet1!B7664 * $N7664, Sheet1!B7664 )</f>
        <v>45</v>
      </c>
      <c r="C7664">
        <f>IF(MOD(Sheet1!C7664, COLUMN(D$1))=0, Sheet1!C7664 * $N7664, Sheet1!C7664 )</f>
        <v>17</v>
      </c>
      <c r="D7664">
        <f>IF(MOD(Sheet1!D7664, COLUMN(E$1))=0, Sheet1!D7664 * $N7664, Sheet1!D7664 )</f>
        <v>16</v>
      </c>
      <c r="E7664">
        <f>IF(MOD(Sheet1!E7664, COLUMN(F$1))=0, Sheet1!E7664 * $N7664, Sheet1!E7664 )</f>
        <v>43</v>
      </c>
      <c r="F7664">
        <f>IF(MOD(Sheet1!F7664, COLUMN(G$1))=0, Sheet1!F7664 * $N7664, Sheet1!F7664 )</f>
        <v>30</v>
      </c>
      <c r="G7664">
        <f>IF(MOD(Sheet1!G7664, COLUMN(H$1))=0, Sheet1!G7664 * $N7664, Sheet1!G7664 )</f>
        <v>52</v>
      </c>
      <c r="H7664">
        <f>IF(MOD(Sheet1!H7664, COLUMN(I$1))=0, Sheet1!H7664 * $N7664, Sheet1!H7664 )</f>
        <v>25</v>
      </c>
      <c r="I7664">
        <f>IF(MOD(Sheet1!I7664, COLUMN(J$1))=0, Sheet1!I7664 * $N7664, Sheet1!I7664 )</f>
        <v>68</v>
      </c>
      <c r="J7664">
        <f>IF(MOD(Sheet1!J7664, COLUMN(K$1))=0, Sheet1!J7664 * $N7664, Sheet1!J7664 )</f>
        <v>10</v>
      </c>
      <c r="K7664">
        <f>IF(MOD(Sheet1!K7664, COLUMN(L$1))=0, Sheet1!K7664 * $N7664, Sheet1!K7664 )</f>
        <v>26</v>
      </c>
      <c r="L7664">
        <f>IF(MOD(Sheet1!L7664, COLUMN(M$1))=0, Sheet1!L7664 * $N7664, Sheet1!L7664 )</f>
        <v>79</v>
      </c>
      <c r="M7664">
        <f>IF(MOD(Sheet1!M7664, COLUMN(N$1))=0, Sheet1!M7664 * $N7664, Sheet1!M7664 )</f>
        <v>45</v>
      </c>
      <c r="N7664">
        <v>1</v>
      </c>
    </row>
    <row r="7665" spans="1:14" x14ac:dyDescent="0.2">
      <c r="A7665">
        <f>IF(MOD(Sheet1!A7665, COLUMN(B$1))=0, Sheet1!A7665 * $N7665, Sheet1!A7665 )</f>
        <v>-64</v>
      </c>
      <c r="B7665">
        <f>IF(MOD(Sheet1!B7665, COLUMN(C$1))=0, Sheet1!B7665 * $N7665, Sheet1!B7665 )</f>
        <v>-99</v>
      </c>
      <c r="C7665">
        <f>IF(MOD(Sheet1!C7665, COLUMN(D$1))=0, Sheet1!C7665 * $N7665, Sheet1!C7665 )</f>
        <v>-52</v>
      </c>
      <c r="D7665">
        <f>IF(MOD(Sheet1!D7665, COLUMN(E$1))=0, Sheet1!D7665 * $N7665, Sheet1!D7665 )</f>
        <v>51</v>
      </c>
      <c r="E7665">
        <f>IF(MOD(Sheet1!E7665, COLUMN(F$1))=0, Sheet1!E7665 * $N7665, Sheet1!E7665 )</f>
        <v>81</v>
      </c>
      <c r="F7665">
        <f>IF(MOD(Sheet1!F7665, COLUMN(G$1))=0, Sheet1!F7665 * $N7665, Sheet1!F7665 )</f>
        <v>81</v>
      </c>
      <c r="G7665">
        <f>IF(MOD(Sheet1!G7665, COLUMN(H$1))=0, Sheet1!G7665 * $N7665, Sheet1!G7665 )</f>
        <v>38</v>
      </c>
      <c r="H7665">
        <f>IF(MOD(Sheet1!H7665, COLUMN(I$1))=0, Sheet1!H7665 * $N7665, Sheet1!H7665 )</f>
        <v>11</v>
      </c>
      <c r="I7665">
        <f>IF(MOD(Sheet1!I7665, COLUMN(J$1))=0, Sheet1!I7665 * $N7665, Sheet1!I7665 )</f>
        <v>12</v>
      </c>
      <c r="J7665">
        <f>IF(MOD(Sheet1!J7665, COLUMN(K$1))=0, Sheet1!J7665 * $N7665, Sheet1!J7665 )</f>
        <v>-88</v>
      </c>
      <c r="K7665">
        <f>IF(MOD(Sheet1!K7665, COLUMN(L$1))=0, Sheet1!K7665 * $N7665, Sheet1!K7665 )</f>
        <v>1</v>
      </c>
      <c r="L7665">
        <f>IF(MOD(Sheet1!L7665, COLUMN(M$1))=0, Sheet1!L7665 * $N7665, Sheet1!L7665 )</f>
        <v>49</v>
      </c>
      <c r="M7665">
        <f>IF(MOD(Sheet1!M7665, COLUMN(N$1))=0, Sheet1!M7665 * $N7665, Sheet1!M7665 )</f>
        <v>79</v>
      </c>
      <c r="N7665">
        <v>-1</v>
      </c>
    </row>
    <row r="7666" spans="1:14" x14ac:dyDescent="0.2">
      <c r="A7666">
        <f>IF(MOD(Sheet1!A7666, COLUMN(B$1))=0, Sheet1!A7666 * $N7666, Sheet1!A7666 )</f>
        <v>96</v>
      </c>
      <c r="B7666">
        <f>IF(MOD(Sheet1!B7666, COLUMN(C$1))=0, Sheet1!B7666 * $N7666, Sheet1!B7666 )</f>
        <v>13</v>
      </c>
      <c r="C7666">
        <f>IF(MOD(Sheet1!C7666, COLUMN(D$1))=0, Sheet1!C7666 * $N7666, Sheet1!C7666 )</f>
        <v>78</v>
      </c>
      <c r="D7666">
        <f>IF(MOD(Sheet1!D7666, COLUMN(E$1))=0, Sheet1!D7666 * $N7666, Sheet1!D7666 )</f>
        <v>20</v>
      </c>
      <c r="E7666">
        <f>IF(MOD(Sheet1!E7666, COLUMN(F$1))=0, Sheet1!E7666 * $N7666, Sheet1!E7666 )</f>
        <v>34</v>
      </c>
      <c r="F7666">
        <f>IF(MOD(Sheet1!F7666, COLUMN(G$1))=0, Sheet1!F7666 * $N7666, Sheet1!F7666 )</f>
        <v>65</v>
      </c>
      <c r="G7666">
        <f>IF(MOD(Sheet1!G7666, COLUMN(H$1))=0, Sheet1!G7666 * $N7666, Sheet1!G7666 )</f>
        <v>54</v>
      </c>
      <c r="H7666">
        <f>IF(MOD(Sheet1!H7666, COLUMN(I$1))=0, Sheet1!H7666 * $N7666, Sheet1!H7666 )</f>
        <v>68</v>
      </c>
      <c r="I7666">
        <f>IF(MOD(Sheet1!I7666, COLUMN(J$1))=0, Sheet1!I7666 * $N7666, Sheet1!I7666 )</f>
        <v>48</v>
      </c>
      <c r="J7666">
        <f>IF(MOD(Sheet1!J7666, COLUMN(K$1))=0, Sheet1!J7666 * $N7666, Sheet1!J7666 )</f>
        <v>65</v>
      </c>
      <c r="K7666">
        <f>IF(MOD(Sheet1!K7666, COLUMN(L$1))=0, Sheet1!K7666 * $N7666, Sheet1!K7666 )</f>
        <v>93</v>
      </c>
      <c r="L7666">
        <f>IF(MOD(Sheet1!L7666, COLUMN(M$1))=0, Sheet1!L7666 * $N7666, Sheet1!L7666 )</f>
        <v>91</v>
      </c>
      <c r="M7666">
        <f>IF(MOD(Sheet1!M7666, COLUMN(N$1))=0, Sheet1!M7666 * $N7666, Sheet1!M7666 )</f>
        <v>35</v>
      </c>
      <c r="N7666">
        <v>1</v>
      </c>
    </row>
    <row r="7667" spans="1:14" x14ac:dyDescent="0.2">
      <c r="A7667">
        <f>IF(MOD(Sheet1!A7667, COLUMN(B$1))=0, Sheet1!A7667 * $N7667, Sheet1!A7667 )</f>
        <v>-68</v>
      </c>
      <c r="B7667">
        <f>IF(MOD(Sheet1!B7667, COLUMN(C$1))=0, Sheet1!B7667 * $N7667, Sheet1!B7667 )</f>
        <v>-27</v>
      </c>
      <c r="C7667">
        <f>IF(MOD(Sheet1!C7667, COLUMN(D$1))=0, Sheet1!C7667 * $N7667, Sheet1!C7667 )</f>
        <v>13</v>
      </c>
      <c r="D7667">
        <f>IF(MOD(Sheet1!D7667, COLUMN(E$1))=0, Sheet1!D7667 * $N7667, Sheet1!D7667 )</f>
        <v>77</v>
      </c>
      <c r="E7667">
        <f>IF(MOD(Sheet1!E7667, COLUMN(F$1))=0, Sheet1!E7667 * $N7667, Sheet1!E7667 )</f>
        <v>29</v>
      </c>
      <c r="F7667">
        <f>IF(MOD(Sheet1!F7667, COLUMN(G$1))=0, Sheet1!F7667 * $N7667, Sheet1!F7667 )</f>
        <v>83</v>
      </c>
      <c r="G7667">
        <f>IF(MOD(Sheet1!G7667, COLUMN(H$1))=0, Sheet1!G7667 * $N7667, Sheet1!G7667 )</f>
        <v>-72</v>
      </c>
      <c r="H7667">
        <f>IF(MOD(Sheet1!H7667, COLUMN(I$1))=0, Sheet1!H7667 * $N7667, Sheet1!H7667 )</f>
        <v>49</v>
      </c>
      <c r="I7667">
        <f>IF(MOD(Sheet1!I7667, COLUMN(J$1))=0, Sheet1!I7667 * $N7667, Sheet1!I7667 )</f>
        <v>41</v>
      </c>
      <c r="J7667">
        <f>IF(MOD(Sheet1!J7667, COLUMN(K$1))=0, Sheet1!J7667 * $N7667, Sheet1!J7667 )</f>
        <v>84</v>
      </c>
      <c r="K7667">
        <f>IF(MOD(Sheet1!K7667, COLUMN(L$1))=0, Sheet1!K7667 * $N7667, Sheet1!K7667 )</f>
        <v>23</v>
      </c>
      <c r="L7667">
        <f>IF(MOD(Sheet1!L7667, COLUMN(M$1))=0, Sheet1!L7667 * $N7667, Sheet1!L7667 )</f>
        <v>81</v>
      </c>
      <c r="M7667">
        <f>IF(MOD(Sheet1!M7667, COLUMN(N$1))=0, Sheet1!M7667 * $N7667, Sheet1!M7667 )</f>
        <v>-14</v>
      </c>
      <c r="N7667">
        <v>-1</v>
      </c>
    </row>
    <row r="7668" spans="1:14" x14ac:dyDescent="0.2">
      <c r="A7668">
        <f>IF(MOD(Sheet1!A7668, COLUMN(B$1))=0, Sheet1!A7668 * $N7668, Sheet1!A7668 )</f>
        <v>74</v>
      </c>
      <c r="B7668">
        <f>IF(MOD(Sheet1!B7668, COLUMN(C$1))=0, Sheet1!B7668 * $N7668, Sheet1!B7668 )</f>
        <v>22</v>
      </c>
      <c r="C7668">
        <f>IF(MOD(Sheet1!C7668, COLUMN(D$1))=0, Sheet1!C7668 * $N7668, Sheet1!C7668 )</f>
        <v>42</v>
      </c>
      <c r="D7668">
        <f>IF(MOD(Sheet1!D7668, COLUMN(E$1))=0, Sheet1!D7668 * $N7668, Sheet1!D7668 )</f>
        <v>71</v>
      </c>
      <c r="E7668">
        <f>IF(MOD(Sheet1!E7668, COLUMN(F$1))=0, Sheet1!E7668 * $N7668, Sheet1!E7668 )</f>
        <v>66</v>
      </c>
      <c r="F7668">
        <f>IF(MOD(Sheet1!F7668, COLUMN(G$1))=0, Sheet1!F7668 * $N7668, Sheet1!F7668 )</f>
        <v>75</v>
      </c>
      <c r="G7668">
        <f>IF(MOD(Sheet1!G7668, COLUMN(H$1))=0, Sheet1!G7668 * $N7668, Sheet1!G7668 )</f>
        <v>25</v>
      </c>
      <c r="H7668">
        <f>IF(MOD(Sheet1!H7668, COLUMN(I$1))=0, Sheet1!H7668 * $N7668, Sheet1!H7668 )</f>
        <v>95</v>
      </c>
      <c r="I7668">
        <f>IF(MOD(Sheet1!I7668, COLUMN(J$1))=0, Sheet1!I7668 * $N7668, Sheet1!I7668 )</f>
        <v>27</v>
      </c>
      <c r="J7668">
        <f>IF(MOD(Sheet1!J7668, COLUMN(K$1))=0, Sheet1!J7668 * $N7668, Sheet1!J7668 )</f>
        <v>25</v>
      </c>
      <c r="K7668">
        <f>IF(MOD(Sheet1!K7668, COLUMN(L$1))=0, Sheet1!K7668 * $N7668, Sheet1!K7668 )</f>
        <v>7</v>
      </c>
      <c r="L7668">
        <f>IF(MOD(Sheet1!L7668, COLUMN(M$1))=0, Sheet1!L7668 * $N7668, Sheet1!L7668 )</f>
        <v>81</v>
      </c>
      <c r="M7668">
        <f>IF(MOD(Sheet1!M7668, COLUMN(N$1))=0, Sheet1!M7668 * $N7668, Sheet1!M7668 )</f>
        <v>21</v>
      </c>
      <c r="N7668">
        <v>1</v>
      </c>
    </row>
    <row r="7669" spans="1:14" x14ac:dyDescent="0.2">
      <c r="A7669">
        <f>IF(MOD(Sheet1!A7669, COLUMN(B$1))=0, Sheet1!A7669 * $N7669, Sheet1!A7669 )</f>
        <v>-56</v>
      </c>
      <c r="B7669">
        <f>IF(MOD(Sheet1!B7669, COLUMN(C$1))=0, Sheet1!B7669 * $N7669, Sheet1!B7669 )</f>
        <v>-51</v>
      </c>
      <c r="C7669">
        <f>IF(MOD(Sheet1!C7669, COLUMN(D$1))=0, Sheet1!C7669 * $N7669, Sheet1!C7669 )</f>
        <v>67</v>
      </c>
      <c r="D7669">
        <f>IF(MOD(Sheet1!D7669, COLUMN(E$1))=0, Sheet1!D7669 * $N7669, Sheet1!D7669 )</f>
        <v>-75</v>
      </c>
      <c r="E7669">
        <f>IF(MOD(Sheet1!E7669, COLUMN(F$1))=0, Sheet1!E7669 * $N7669, Sheet1!E7669 )</f>
        <v>-12</v>
      </c>
      <c r="F7669">
        <f>IF(MOD(Sheet1!F7669, COLUMN(G$1))=0, Sheet1!F7669 * $N7669, Sheet1!F7669 )</f>
        <v>5</v>
      </c>
      <c r="G7669">
        <f>IF(MOD(Sheet1!G7669, COLUMN(H$1))=0, Sheet1!G7669 * $N7669, Sheet1!G7669 )</f>
        <v>37</v>
      </c>
      <c r="H7669">
        <f>IF(MOD(Sheet1!H7669, COLUMN(I$1))=0, Sheet1!H7669 * $N7669, Sheet1!H7669 )</f>
        <v>37</v>
      </c>
      <c r="I7669">
        <f>IF(MOD(Sheet1!I7669, COLUMN(J$1))=0, Sheet1!I7669 * $N7669, Sheet1!I7669 )</f>
        <v>64</v>
      </c>
      <c r="J7669">
        <f>IF(MOD(Sheet1!J7669, COLUMN(K$1))=0, Sheet1!J7669 * $N7669, Sheet1!J7669 )</f>
        <v>57</v>
      </c>
      <c r="K7669">
        <f>IF(MOD(Sheet1!K7669, COLUMN(L$1))=0, Sheet1!K7669 * $N7669, Sheet1!K7669 )</f>
        <v>30</v>
      </c>
      <c r="L7669">
        <f>IF(MOD(Sheet1!L7669, COLUMN(M$1))=0, Sheet1!L7669 * $N7669, Sheet1!L7669 )</f>
        <v>16</v>
      </c>
      <c r="M7669">
        <f>IF(MOD(Sheet1!M7669, COLUMN(N$1))=0, Sheet1!M7669 * $N7669, Sheet1!M7669 )</f>
        <v>46</v>
      </c>
      <c r="N7669">
        <v>-1</v>
      </c>
    </row>
    <row r="7670" spans="1:14" x14ac:dyDescent="0.2">
      <c r="A7670">
        <f>IF(MOD(Sheet1!A7670, COLUMN(B$1))=0, Sheet1!A7670 * $N7670, Sheet1!A7670 )</f>
        <v>92</v>
      </c>
      <c r="B7670">
        <f>IF(MOD(Sheet1!B7670, COLUMN(C$1))=0, Sheet1!B7670 * $N7670, Sheet1!B7670 )</f>
        <v>53</v>
      </c>
      <c r="C7670">
        <f>IF(MOD(Sheet1!C7670, COLUMN(D$1))=0, Sheet1!C7670 * $N7670, Sheet1!C7670 )</f>
        <v>27</v>
      </c>
      <c r="D7670">
        <f>IF(MOD(Sheet1!D7670, COLUMN(E$1))=0, Sheet1!D7670 * $N7670, Sheet1!D7670 )</f>
        <v>65</v>
      </c>
      <c r="E7670">
        <f>IF(MOD(Sheet1!E7670, COLUMN(F$1))=0, Sheet1!E7670 * $N7670, Sheet1!E7670 )</f>
        <v>42</v>
      </c>
      <c r="F7670">
        <f>IF(MOD(Sheet1!F7670, COLUMN(G$1))=0, Sheet1!F7670 * $N7670, Sheet1!F7670 )</f>
        <v>2</v>
      </c>
      <c r="G7670">
        <f>IF(MOD(Sheet1!G7670, COLUMN(H$1))=0, Sheet1!G7670 * $N7670, Sheet1!G7670 )</f>
        <v>63</v>
      </c>
      <c r="H7670">
        <f>IF(MOD(Sheet1!H7670, COLUMN(I$1))=0, Sheet1!H7670 * $N7670, Sheet1!H7670 )</f>
        <v>41</v>
      </c>
      <c r="I7670">
        <f>IF(MOD(Sheet1!I7670, COLUMN(J$1))=0, Sheet1!I7670 * $N7670, Sheet1!I7670 )</f>
        <v>40</v>
      </c>
      <c r="J7670">
        <f>IF(MOD(Sheet1!J7670, COLUMN(K$1))=0, Sheet1!J7670 * $N7670, Sheet1!J7670 )</f>
        <v>88</v>
      </c>
      <c r="K7670">
        <f>IF(MOD(Sheet1!K7670, COLUMN(L$1))=0, Sheet1!K7670 * $N7670, Sheet1!K7670 )</f>
        <v>10</v>
      </c>
      <c r="L7670">
        <f>IF(MOD(Sheet1!L7670, COLUMN(M$1))=0, Sheet1!L7670 * $N7670, Sheet1!L7670 )</f>
        <v>59</v>
      </c>
      <c r="M7670">
        <f>IF(MOD(Sheet1!M7670, COLUMN(N$1))=0, Sheet1!M7670 * $N7670, Sheet1!M7670 )</f>
        <v>13</v>
      </c>
      <c r="N7670">
        <v>1</v>
      </c>
    </row>
    <row r="7671" spans="1:14" x14ac:dyDescent="0.2">
      <c r="A7671">
        <f>IF(MOD(Sheet1!A7671, COLUMN(B$1))=0, Sheet1!A7671 * $N7671, Sheet1!A7671 )</f>
        <v>-58</v>
      </c>
      <c r="B7671">
        <f>IF(MOD(Sheet1!B7671, COLUMN(C$1))=0, Sheet1!B7671 * $N7671, Sheet1!B7671 )</f>
        <v>-99</v>
      </c>
      <c r="C7671">
        <f>IF(MOD(Sheet1!C7671, COLUMN(D$1))=0, Sheet1!C7671 * $N7671, Sheet1!C7671 )</f>
        <v>59</v>
      </c>
      <c r="D7671">
        <f>IF(MOD(Sheet1!D7671, COLUMN(E$1))=0, Sheet1!D7671 * $N7671, Sheet1!D7671 )</f>
        <v>89</v>
      </c>
      <c r="E7671">
        <f>IF(MOD(Sheet1!E7671, COLUMN(F$1))=0, Sheet1!E7671 * $N7671, Sheet1!E7671 )</f>
        <v>19</v>
      </c>
      <c r="F7671">
        <f>IF(MOD(Sheet1!F7671, COLUMN(G$1))=0, Sheet1!F7671 * $N7671, Sheet1!F7671 )</f>
        <v>-98</v>
      </c>
      <c r="G7671">
        <f>IF(MOD(Sheet1!G7671, COLUMN(H$1))=0, Sheet1!G7671 * $N7671, Sheet1!G7671 )</f>
        <v>37</v>
      </c>
      <c r="H7671">
        <f>IF(MOD(Sheet1!H7671, COLUMN(I$1))=0, Sheet1!H7671 * $N7671, Sheet1!H7671 )</f>
        <v>-90</v>
      </c>
      <c r="I7671">
        <f>IF(MOD(Sheet1!I7671, COLUMN(J$1))=0, Sheet1!I7671 * $N7671, Sheet1!I7671 )</f>
        <v>6</v>
      </c>
      <c r="J7671">
        <f>IF(MOD(Sheet1!J7671, COLUMN(K$1))=0, Sheet1!J7671 * $N7671, Sheet1!J7671 )</f>
        <v>9</v>
      </c>
      <c r="K7671">
        <f>IF(MOD(Sheet1!K7671, COLUMN(L$1))=0, Sheet1!K7671 * $N7671, Sheet1!K7671 )</f>
        <v>14</v>
      </c>
      <c r="L7671">
        <f>IF(MOD(Sheet1!L7671, COLUMN(M$1))=0, Sheet1!L7671 * $N7671, Sheet1!L7671 )</f>
        <v>81</v>
      </c>
      <c r="M7671">
        <f>IF(MOD(Sheet1!M7671, COLUMN(N$1))=0, Sheet1!M7671 * $N7671, Sheet1!M7671 )</f>
        <v>67</v>
      </c>
      <c r="N7671">
        <v>-1</v>
      </c>
    </row>
    <row r="7672" spans="1:14" x14ac:dyDescent="0.2">
      <c r="A7672">
        <f>IF(MOD(Sheet1!A7672, COLUMN(B$1))=0, Sheet1!A7672 * $N7672, Sheet1!A7672 )</f>
        <v>35</v>
      </c>
      <c r="B7672">
        <f>IF(MOD(Sheet1!B7672, COLUMN(C$1))=0, Sheet1!B7672 * $N7672, Sheet1!B7672 )</f>
        <v>48</v>
      </c>
      <c r="C7672">
        <f>IF(MOD(Sheet1!C7672, COLUMN(D$1))=0, Sheet1!C7672 * $N7672, Sheet1!C7672 )</f>
        <v>44</v>
      </c>
      <c r="D7672">
        <f>IF(MOD(Sheet1!D7672, COLUMN(E$1))=0, Sheet1!D7672 * $N7672, Sheet1!D7672 )</f>
        <v>7</v>
      </c>
      <c r="E7672">
        <f>IF(MOD(Sheet1!E7672, COLUMN(F$1))=0, Sheet1!E7672 * $N7672, Sheet1!E7672 )</f>
        <v>36</v>
      </c>
      <c r="F7672">
        <f>IF(MOD(Sheet1!F7672, COLUMN(G$1))=0, Sheet1!F7672 * $N7672, Sheet1!F7672 )</f>
        <v>68</v>
      </c>
      <c r="G7672">
        <f>IF(MOD(Sheet1!G7672, COLUMN(H$1))=0, Sheet1!G7672 * $N7672, Sheet1!G7672 )</f>
        <v>42</v>
      </c>
      <c r="H7672">
        <f>IF(MOD(Sheet1!H7672, COLUMN(I$1))=0, Sheet1!H7672 * $N7672, Sheet1!H7672 )</f>
        <v>17</v>
      </c>
      <c r="I7672">
        <f>IF(MOD(Sheet1!I7672, COLUMN(J$1))=0, Sheet1!I7672 * $N7672, Sheet1!I7672 )</f>
        <v>81</v>
      </c>
      <c r="J7672">
        <f>IF(MOD(Sheet1!J7672, COLUMN(K$1))=0, Sheet1!J7672 * $N7672, Sheet1!J7672 )</f>
        <v>25</v>
      </c>
      <c r="K7672">
        <f>IF(MOD(Sheet1!K7672, COLUMN(L$1))=0, Sheet1!K7672 * $N7672, Sheet1!K7672 )</f>
        <v>33</v>
      </c>
      <c r="L7672">
        <f>IF(MOD(Sheet1!L7672, COLUMN(M$1))=0, Sheet1!L7672 * $N7672, Sheet1!L7672 )</f>
        <v>8</v>
      </c>
      <c r="M7672">
        <f>IF(MOD(Sheet1!M7672, COLUMN(N$1))=0, Sheet1!M7672 * $N7672, Sheet1!M7672 )</f>
        <v>33</v>
      </c>
      <c r="N7672">
        <v>1</v>
      </c>
    </row>
    <row r="7673" spans="1:14" x14ac:dyDescent="0.2">
      <c r="A7673">
        <f>IF(MOD(Sheet1!A7673, COLUMN(B$1))=0, Sheet1!A7673 * $N7673, Sheet1!A7673 )</f>
        <v>33</v>
      </c>
      <c r="B7673">
        <f>IF(MOD(Sheet1!B7673, COLUMN(C$1))=0, Sheet1!B7673 * $N7673, Sheet1!B7673 )</f>
        <v>71</v>
      </c>
      <c r="C7673">
        <f>IF(MOD(Sheet1!C7673, COLUMN(D$1))=0, Sheet1!C7673 * $N7673, Sheet1!C7673 )</f>
        <v>26</v>
      </c>
      <c r="D7673">
        <f>IF(MOD(Sheet1!D7673, COLUMN(E$1))=0, Sheet1!D7673 * $N7673, Sheet1!D7673 )</f>
        <v>93</v>
      </c>
      <c r="E7673">
        <f>IF(MOD(Sheet1!E7673, COLUMN(F$1))=0, Sheet1!E7673 * $N7673, Sheet1!E7673 )</f>
        <v>80</v>
      </c>
      <c r="F7673">
        <f>IF(MOD(Sheet1!F7673, COLUMN(G$1))=0, Sheet1!F7673 * $N7673, Sheet1!F7673 )</f>
        <v>88</v>
      </c>
      <c r="G7673">
        <f>IF(MOD(Sheet1!G7673, COLUMN(H$1))=0, Sheet1!G7673 * $N7673, Sheet1!G7673 )</f>
        <v>-16</v>
      </c>
      <c r="H7673">
        <f>IF(MOD(Sheet1!H7673, COLUMN(I$1))=0, Sheet1!H7673 * $N7673, Sheet1!H7673 )</f>
        <v>93</v>
      </c>
      <c r="I7673">
        <f>IF(MOD(Sheet1!I7673, COLUMN(J$1))=0, Sheet1!I7673 * $N7673, Sheet1!I7673 )</f>
        <v>5</v>
      </c>
      <c r="J7673">
        <f>IF(MOD(Sheet1!J7673, COLUMN(K$1))=0, Sheet1!J7673 * $N7673, Sheet1!J7673 )</f>
        <v>79</v>
      </c>
      <c r="K7673">
        <f>IF(MOD(Sheet1!K7673, COLUMN(L$1))=0, Sheet1!K7673 * $N7673, Sheet1!K7673 )</f>
        <v>28</v>
      </c>
      <c r="L7673">
        <f>IF(MOD(Sheet1!L7673, COLUMN(M$1))=0, Sheet1!L7673 * $N7673, Sheet1!L7673 )</f>
        <v>58</v>
      </c>
      <c r="M7673">
        <f>IF(MOD(Sheet1!M7673, COLUMN(N$1))=0, Sheet1!M7673 * $N7673, Sheet1!M7673 )</f>
        <v>66</v>
      </c>
      <c r="N7673">
        <v>-1</v>
      </c>
    </row>
    <row r="7674" spans="1:14" x14ac:dyDescent="0.2">
      <c r="A7674">
        <f>IF(MOD(Sheet1!A7674, COLUMN(B$1))=0, Sheet1!A7674 * $N7674, Sheet1!A7674 )</f>
        <v>13</v>
      </c>
      <c r="B7674">
        <f>IF(MOD(Sheet1!B7674, COLUMN(C$1))=0, Sheet1!B7674 * $N7674, Sheet1!B7674 )</f>
        <v>-9</v>
      </c>
      <c r="C7674">
        <f>IF(MOD(Sheet1!C7674, COLUMN(D$1))=0, Sheet1!C7674 * $N7674, Sheet1!C7674 )</f>
        <v>-28</v>
      </c>
      <c r="D7674">
        <f>IF(MOD(Sheet1!D7674, COLUMN(E$1))=0, Sheet1!D7674 * $N7674, Sheet1!D7674 )</f>
        <v>93</v>
      </c>
      <c r="E7674">
        <f>IF(MOD(Sheet1!E7674, COLUMN(F$1))=0, Sheet1!E7674 * $N7674, Sheet1!E7674 )</f>
        <v>52</v>
      </c>
      <c r="F7674">
        <f>IF(MOD(Sheet1!F7674, COLUMN(G$1))=0, Sheet1!F7674 * $N7674, Sheet1!F7674 )</f>
        <v>61</v>
      </c>
      <c r="G7674">
        <f>IF(MOD(Sheet1!G7674, COLUMN(H$1))=0, Sheet1!G7674 * $N7674, Sheet1!G7674 )</f>
        <v>62</v>
      </c>
      <c r="H7674">
        <f>IF(MOD(Sheet1!H7674, COLUMN(I$1))=0, Sheet1!H7674 * $N7674, Sheet1!H7674 )</f>
        <v>19</v>
      </c>
      <c r="I7674">
        <f>IF(MOD(Sheet1!I7674, COLUMN(J$1))=0, Sheet1!I7674 * $N7674, Sheet1!I7674 )</f>
        <v>7</v>
      </c>
      <c r="J7674">
        <f>IF(MOD(Sheet1!J7674, COLUMN(K$1))=0, Sheet1!J7674 * $N7674, Sheet1!J7674 )</f>
        <v>46</v>
      </c>
      <c r="K7674">
        <f>IF(MOD(Sheet1!K7674, COLUMN(L$1))=0, Sheet1!K7674 * $N7674, Sheet1!K7674 )</f>
        <v>9</v>
      </c>
      <c r="L7674">
        <f>IF(MOD(Sheet1!L7674, COLUMN(M$1))=0, Sheet1!L7674 * $N7674, Sheet1!L7674 )</f>
        <v>90</v>
      </c>
      <c r="M7674">
        <f>IF(MOD(Sheet1!M7674, COLUMN(N$1))=0, Sheet1!M7674 * $N7674, Sheet1!M7674 )</f>
        <v>39</v>
      </c>
      <c r="N7674">
        <v>-1</v>
      </c>
    </row>
    <row r="7675" spans="1:14" x14ac:dyDescent="0.2">
      <c r="A7675">
        <f>IF(MOD(Sheet1!A7675, COLUMN(B$1))=0, Sheet1!A7675 * $N7675, Sheet1!A7675 )</f>
        <v>-10</v>
      </c>
      <c r="B7675">
        <f>IF(MOD(Sheet1!B7675, COLUMN(C$1))=0, Sheet1!B7675 * $N7675, Sheet1!B7675 )</f>
        <v>-99</v>
      </c>
      <c r="C7675">
        <f>IF(MOD(Sheet1!C7675, COLUMN(D$1))=0, Sheet1!C7675 * $N7675, Sheet1!C7675 )</f>
        <v>2</v>
      </c>
      <c r="D7675">
        <f>IF(MOD(Sheet1!D7675, COLUMN(E$1))=0, Sheet1!D7675 * $N7675, Sheet1!D7675 )</f>
        <v>-5</v>
      </c>
      <c r="E7675">
        <f>IF(MOD(Sheet1!E7675, COLUMN(F$1))=0, Sheet1!E7675 * $N7675, Sheet1!E7675 )</f>
        <v>13</v>
      </c>
      <c r="F7675">
        <f>IF(MOD(Sheet1!F7675, COLUMN(G$1))=0, Sheet1!F7675 * $N7675, Sheet1!F7675 )</f>
        <v>-35</v>
      </c>
      <c r="G7675">
        <f>IF(MOD(Sheet1!G7675, COLUMN(H$1))=0, Sheet1!G7675 * $N7675, Sheet1!G7675 )</f>
        <v>-64</v>
      </c>
      <c r="H7675">
        <f>IF(MOD(Sheet1!H7675, COLUMN(I$1))=0, Sheet1!H7675 * $N7675, Sheet1!H7675 )</f>
        <v>6</v>
      </c>
      <c r="I7675">
        <f>IF(MOD(Sheet1!I7675, COLUMN(J$1))=0, Sheet1!I7675 * $N7675, Sheet1!I7675 )</f>
        <v>97</v>
      </c>
      <c r="J7675">
        <f>IF(MOD(Sheet1!J7675, COLUMN(K$1))=0, Sheet1!J7675 * $N7675, Sheet1!J7675 )</f>
        <v>67</v>
      </c>
      <c r="K7675">
        <f>IF(MOD(Sheet1!K7675, COLUMN(L$1))=0, Sheet1!K7675 * $N7675, Sheet1!K7675 )</f>
        <v>71</v>
      </c>
      <c r="L7675">
        <f>IF(MOD(Sheet1!L7675, COLUMN(M$1))=0, Sheet1!L7675 * $N7675, Sheet1!L7675 )</f>
        <v>74</v>
      </c>
      <c r="M7675">
        <f>IF(MOD(Sheet1!M7675, COLUMN(N$1))=0, Sheet1!M7675 * $N7675, Sheet1!M7675 )</f>
        <v>61</v>
      </c>
      <c r="N7675">
        <v>-1</v>
      </c>
    </row>
    <row r="7676" spans="1:14" x14ac:dyDescent="0.2">
      <c r="A7676">
        <f>IF(MOD(Sheet1!A7676, COLUMN(B$1))=0, Sheet1!A7676 * $N7676, Sheet1!A7676 )</f>
        <v>72</v>
      </c>
      <c r="B7676">
        <f>IF(MOD(Sheet1!B7676, COLUMN(C$1))=0, Sheet1!B7676 * $N7676, Sheet1!B7676 )</f>
        <v>99</v>
      </c>
      <c r="C7676">
        <f>IF(MOD(Sheet1!C7676, COLUMN(D$1))=0, Sheet1!C7676 * $N7676, Sheet1!C7676 )</f>
        <v>59</v>
      </c>
      <c r="D7676">
        <f>IF(MOD(Sheet1!D7676, COLUMN(E$1))=0, Sheet1!D7676 * $N7676, Sheet1!D7676 )</f>
        <v>21</v>
      </c>
      <c r="E7676">
        <f>IF(MOD(Sheet1!E7676, COLUMN(F$1))=0, Sheet1!E7676 * $N7676, Sheet1!E7676 )</f>
        <v>20</v>
      </c>
      <c r="F7676">
        <f>IF(MOD(Sheet1!F7676, COLUMN(G$1))=0, Sheet1!F7676 * $N7676, Sheet1!F7676 )</f>
        <v>84</v>
      </c>
      <c r="G7676">
        <f>IF(MOD(Sheet1!G7676, COLUMN(H$1))=0, Sheet1!G7676 * $N7676, Sheet1!G7676 )</f>
        <v>11</v>
      </c>
      <c r="H7676">
        <f>IF(MOD(Sheet1!H7676, COLUMN(I$1))=0, Sheet1!H7676 * $N7676, Sheet1!H7676 )</f>
        <v>83</v>
      </c>
      <c r="I7676">
        <f>IF(MOD(Sheet1!I7676, COLUMN(J$1))=0, Sheet1!I7676 * $N7676, Sheet1!I7676 )</f>
        <v>38</v>
      </c>
      <c r="J7676">
        <f>IF(MOD(Sheet1!J7676, COLUMN(K$1))=0, Sheet1!J7676 * $N7676, Sheet1!J7676 )</f>
        <v>30</v>
      </c>
      <c r="K7676">
        <f>IF(MOD(Sheet1!K7676, COLUMN(L$1))=0, Sheet1!K7676 * $N7676, Sheet1!K7676 )</f>
        <v>16</v>
      </c>
      <c r="L7676">
        <f>IF(MOD(Sheet1!L7676, COLUMN(M$1))=0, Sheet1!L7676 * $N7676, Sheet1!L7676 )</f>
        <v>62</v>
      </c>
      <c r="M7676">
        <f>IF(MOD(Sheet1!M7676, COLUMN(N$1))=0, Sheet1!M7676 * $N7676, Sheet1!M7676 )</f>
        <v>89</v>
      </c>
      <c r="N7676">
        <v>1</v>
      </c>
    </row>
    <row r="7677" spans="1:14" x14ac:dyDescent="0.2">
      <c r="A7677">
        <f>IF(MOD(Sheet1!A7677, COLUMN(B$1))=0, Sheet1!A7677 * $N7677, Sheet1!A7677 )</f>
        <v>85</v>
      </c>
      <c r="B7677">
        <f>IF(MOD(Sheet1!B7677, COLUMN(C$1))=0, Sheet1!B7677 * $N7677, Sheet1!B7677 )</f>
        <v>92</v>
      </c>
      <c r="C7677">
        <f>IF(MOD(Sheet1!C7677, COLUMN(D$1))=0, Sheet1!C7677 * $N7677, Sheet1!C7677 )</f>
        <v>7</v>
      </c>
      <c r="D7677">
        <f>IF(MOD(Sheet1!D7677, COLUMN(E$1))=0, Sheet1!D7677 * $N7677, Sheet1!D7677 )</f>
        <v>17</v>
      </c>
      <c r="E7677">
        <f>IF(MOD(Sheet1!E7677, COLUMN(F$1))=0, Sheet1!E7677 * $N7677, Sheet1!E7677 )</f>
        <v>39</v>
      </c>
      <c r="F7677">
        <f>IF(MOD(Sheet1!F7677, COLUMN(G$1))=0, Sheet1!F7677 * $N7677, Sheet1!F7677 )</f>
        <v>97</v>
      </c>
      <c r="G7677">
        <f>IF(MOD(Sheet1!G7677, COLUMN(H$1))=0, Sheet1!G7677 * $N7677, Sheet1!G7677 )</f>
        <v>49</v>
      </c>
      <c r="H7677">
        <f>IF(MOD(Sheet1!H7677, COLUMN(I$1))=0, Sheet1!H7677 * $N7677, Sheet1!H7677 )</f>
        <v>9</v>
      </c>
      <c r="I7677">
        <f>IF(MOD(Sheet1!I7677, COLUMN(J$1))=0, Sheet1!I7677 * $N7677, Sheet1!I7677 )</f>
        <v>63</v>
      </c>
      <c r="J7677">
        <f>IF(MOD(Sheet1!J7677, COLUMN(K$1))=0, Sheet1!J7677 * $N7677, Sheet1!J7677 )</f>
        <v>37</v>
      </c>
      <c r="K7677">
        <f>IF(MOD(Sheet1!K7677, COLUMN(L$1))=0, Sheet1!K7677 * $N7677, Sheet1!K7677 )</f>
        <v>55</v>
      </c>
      <c r="L7677">
        <f>IF(MOD(Sheet1!L7677, COLUMN(M$1))=0, Sheet1!L7677 * $N7677, Sheet1!L7677 )</f>
        <v>81</v>
      </c>
      <c r="M7677">
        <f>IF(MOD(Sheet1!M7677, COLUMN(N$1))=0, Sheet1!M7677 * $N7677, Sheet1!M7677 )</f>
        <v>38</v>
      </c>
      <c r="N7677">
        <v>1</v>
      </c>
    </row>
    <row r="7678" spans="1:14" x14ac:dyDescent="0.2">
      <c r="A7678">
        <f>IF(MOD(Sheet1!A7678, COLUMN(B$1))=0, Sheet1!A7678 * $N7678, Sheet1!A7678 )</f>
        <v>13</v>
      </c>
      <c r="B7678">
        <f>IF(MOD(Sheet1!B7678, COLUMN(C$1))=0, Sheet1!B7678 * $N7678, Sheet1!B7678 )</f>
        <v>-3</v>
      </c>
      <c r="C7678">
        <f>IF(MOD(Sheet1!C7678, COLUMN(D$1))=0, Sheet1!C7678 * $N7678, Sheet1!C7678 )</f>
        <v>-80</v>
      </c>
      <c r="D7678">
        <f>IF(MOD(Sheet1!D7678, COLUMN(E$1))=0, Sheet1!D7678 * $N7678, Sheet1!D7678 )</f>
        <v>76</v>
      </c>
      <c r="E7678">
        <f>IF(MOD(Sheet1!E7678, COLUMN(F$1))=0, Sheet1!E7678 * $N7678, Sheet1!E7678 )</f>
        <v>5</v>
      </c>
      <c r="F7678">
        <f>IF(MOD(Sheet1!F7678, COLUMN(G$1))=0, Sheet1!F7678 * $N7678, Sheet1!F7678 )</f>
        <v>33</v>
      </c>
      <c r="G7678">
        <f>IF(MOD(Sheet1!G7678, COLUMN(H$1))=0, Sheet1!G7678 * $N7678, Sheet1!G7678 )</f>
        <v>2</v>
      </c>
      <c r="H7678">
        <f>IF(MOD(Sheet1!H7678, COLUMN(I$1))=0, Sheet1!H7678 * $N7678, Sheet1!H7678 )</f>
        <v>39</v>
      </c>
      <c r="I7678">
        <f>IF(MOD(Sheet1!I7678, COLUMN(J$1))=0, Sheet1!I7678 * $N7678, Sheet1!I7678 )</f>
        <v>15</v>
      </c>
      <c r="J7678">
        <f>IF(MOD(Sheet1!J7678, COLUMN(K$1))=0, Sheet1!J7678 * $N7678, Sheet1!J7678 )</f>
        <v>79</v>
      </c>
      <c r="K7678">
        <f>IF(MOD(Sheet1!K7678, COLUMN(L$1))=0, Sheet1!K7678 * $N7678, Sheet1!K7678 )</f>
        <v>35</v>
      </c>
      <c r="L7678">
        <f>IF(MOD(Sheet1!L7678, COLUMN(M$1))=0, Sheet1!L7678 * $N7678, Sheet1!L7678 )</f>
        <v>49</v>
      </c>
      <c r="M7678">
        <f>IF(MOD(Sheet1!M7678, COLUMN(N$1))=0, Sheet1!M7678 * $N7678, Sheet1!M7678 )</f>
        <v>79</v>
      </c>
      <c r="N7678">
        <v>-1</v>
      </c>
    </row>
    <row r="7679" spans="1:14" x14ac:dyDescent="0.2">
      <c r="A7679">
        <f>IF(MOD(Sheet1!A7679, COLUMN(B$1))=0, Sheet1!A7679 * $N7679, Sheet1!A7679 )</f>
        <v>91</v>
      </c>
      <c r="B7679">
        <f>IF(MOD(Sheet1!B7679, COLUMN(C$1))=0, Sheet1!B7679 * $N7679, Sheet1!B7679 )</f>
        <v>59</v>
      </c>
      <c r="C7679">
        <f>IF(MOD(Sheet1!C7679, COLUMN(D$1))=0, Sheet1!C7679 * $N7679, Sheet1!C7679 )</f>
        <v>39</v>
      </c>
      <c r="D7679">
        <f>IF(MOD(Sheet1!D7679, COLUMN(E$1))=0, Sheet1!D7679 * $N7679, Sheet1!D7679 )</f>
        <v>-65</v>
      </c>
      <c r="E7679">
        <f>IF(MOD(Sheet1!E7679, COLUMN(F$1))=0, Sheet1!E7679 * $N7679, Sheet1!E7679 )</f>
        <v>64</v>
      </c>
      <c r="F7679">
        <f>IF(MOD(Sheet1!F7679, COLUMN(G$1))=0, Sheet1!F7679 * $N7679, Sheet1!F7679 )</f>
        <v>6</v>
      </c>
      <c r="G7679">
        <f>IF(MOD(Sheet1!G7679, COLUMN(H$1))=0, Sheet1!G7679 * $N7679, Sheet1!G7679 )</f>
        <v>7</v>
      </c>
      <c r="H7679">
        <f>IF(MOD(Sheet1!H7679, COLUMN(I$1))=0, Sheet1!H7679 * $N7679, Sheet1!H7679 )</f>
        <v>88</v>
      </c>
      <c r="I7679">
        <f>IF(MOD(Sheet1!I7679, COLUMN(J$1))=0, Sheet1!I7679 * $N7679, Sheet1!I7679 )</f>
        <v>17</v>
      </c>
      <c r="J7679">
        <f>IF(MOD(Sheet1!J7679, COLUMN(K$1))=0, Sheet1!J7679 * $N7679, Sheet1!J7679 )</f>
        <v>49</v>
      </c>
      <c r="K7679">
        <f>IF(MOD(Sheet1!K7679, COLUMN(L$1))=0, Sheet1!K7679 * $N7679, Sheet1!K7679 )</f>
        <v>17</v>
      </c>
      <c r="L7679">
        <f>IF(MOD(Sheet1!L7679, COLUMN(M$1))=0, Sheet1!L7679 * $N7679, Sheet1!L7679 )</f>
        <v>59</v>
      </c>
      <c r="M7679">
        <f>IF(MOD(Sheet1!M7679, COLUMN(N$1))=0, Sheet1!M7679 * $N7679, Sheet1!M7679 )</f>
        <v>6</v>
      </c>
      <c r="N7679">
        <v>-1</v>
      </c>
    </row>
    <row r="7680" spans="1:14" x14ac:dyDescent="0.2">
      <c r="A7680">
        <f>IF(MOD(Sheet1!A7680, COLUMN(B$1))=0, Sheet1!A7680 * $N7680, Sheet1!A7680 )</f>
        <v>-12</v>
      </c>
      <c r="B7680">
        <f>IF(MOD(Sheet1!B7680, COLUMN(C$1))=0, Sheet1!B7680 * $N7680, Sheet1!B7680 )</f>
        <v>59</v>
      </c>
      <c r="C7680">
        <f>IF(MOD(Sheet1!C7680, COLUMN(D$1))=0, Sheet1!C7680 * $N7680, Sheet1!C7680 )</f>
        <v>98</v>
      </c>
      <c r="D7680">
        <f>IF(MOD(Sheet1!D7680, COLUMN(E$1))=0, Sheet1!D7680 * $N7680, Sheet1!D7680 )</f>
        <v>27</v>
      </c>
      <c r="E7680">
        <f>IF(MOD(Sheet1!E7680, COLUMN(F$1))=0, Sheet1!E7680 * $N7680, Sheet1!E7680 )</f>
        <v>85</v>
      </c>
      <c r="F7680">
        <f>IF(MOD(Sheet1!F7680, COLUMN(G$1))=0, Sheet1!F7680 * $N7680, Sheet1!F7680 )</f>
        <v>83</v>
      </c>
      <c r="G7680">
        <f>IF(MOD(Sheet1!G7680, COLUMN(H$1))=0, Sheet1!G7680 * $N7680, Sheet1!G7680 )</f>
        <v>98</v>
      </c>
      <c r="H7680">
        <f>IF(MOD(Sheet1!H7680, COLUMN(I$1))=0, Sheet1!H7680 * $N7680, Sheet1!H7680 )</f>
        <v>-81</v>
      </c>
      <c r="I7680">
        <f>IF(MOD(Sheet1!I7680, COLUMN(J$1))=0, Sheet1!I7680 * $N7680, Sheet1!I7680 )</f>
        <v>0</v>
      </c>
      <c r="J7680">
        <f>IF(MOD(Sheet1!J7680, COLUMN(K$1))=0, Sheet1!J7680 * $N7680, Sheet1!J7680 )</f>
        <v>70</v>
      </c>
      <c r="K7680">
        <f>IF(MOD(Sheet1!K7680, COLUMN(L$1))=0, Sheet1!K7680 * $N7680, Sheet1!K7680 )</f>
        <v>21</v>
      </c>
      <c r="L7680">
        <f>IF(MOD(Sheet1!L7680, COLUMN(M$1))=0, Sheet1!L7680 * $N7680, Sheet1!L7680 )</f>
        <v>97</v>
      </c>
      <c r="M7680">
        <f>IF(MOD(Sheet1!M7680, COLUMN(N$1))=0, Sheet1!M7680 * $N7680, Sheet1!M7680 )</f>
        <v>46</v>
      </c>
      <c r="N7680">
        <v>-1</v>
      </c>
    </row>
    <row r="7681" spans="1:14" x14ac:dyDescent="0.2">
      <c r="A7681">
        <f>IF(MOD(Sheet1!A7681, COLUMN(B$1))=0, Sheet1!A7681 * $N7681, Sheet1!A7681 )</f>
        <v>14</v>
      </c>
      <c r="B7681">
        <f>IF(MOD(Sheet1!B7681, COLUMN(C$1))=0, Sheet1!B7681 * $N7681, Sheet1!B7681 )</f>
        <v>36</v>
      </c>
      <c r="C7681">
        <f>IF(MOD(Sheet1!C7681, COLUMN(D$1))=0, Sheet1!C7681 * $N7681, Sheet1!C7681 )</f>
        <v>27</v>
      </c>
      <c r="D7681">
        <f>IF(MOD(Sheet1!D7681, COLUMN(E$1))=0, Sheet1!D7681 * $N7681, Sheet1!D7681 )</f>
        <v>27</v>
      </c>
      <c r="E7681">
        <f>IF(MOD(Sheet1!E7681, COLUMN(F$1))=0, Sheet1!E7681 * $N7681, Sheet1!E7681 )</f>
        <v>54</v>
      </c>
      <c r="F7681">
        <f>IF(MOD(Sheet1!F7681, COLUMN(G$1))=0, Sheet1!F7681 * $N7681, Sheet1!F7681 )</f>
        <v>16</v>
      </c>
      <c r="G7681">
        <f>IF(MOD(Sheet1!G7681, COLUMN(H$1))=0, Sheet1!G7681 * $N7681, Sheet1!G7681 )</f>
        <v>95</v>
      </c>
      <c r="H7681">
        <f>IF(MOD(Sheet1!H7681, COLUMN(I$1))=0, Sheet1!H7681 * $N7681, Sheet1!H7681 )</f>
        <v>73</v>
      </c>
      <c r="I7681">
        <f>IF(MOD(Sheet1!I7681, COLUMN(J$1))=0, Sheet1!I7681 * $N7681, Sheet1!I7681 )</f>
        <v>15</v>
      </c>
      <c r="J7681">
        <f>IF(MOD(Sheet1!J7681, COLUMN(K$1))=0, Sheet1!J7681 * $N7681, Sheet1!J7681 )</f>
        <v>9</v>
      </c>
      <c r="K7681">
        <f>IF(MOD(Sheet1!K7681, COLUMN(L$1))=0, Sheet1!K7681 * $N7681, Sheet1!K7681 )</f>
        <v>95</v>
      </c>
      <c r="L7681">
        <f>IF(MOD(Sheet1!L7681, COLUMN(M$1))=0, Sheet1!L7681 * $N7681, Sheet1!L7681 )</f>
        <v>56</v>
      </c>
      <c r="M7681">
        <f>IF(MOD(Sheet1!M7681, COLUMN(N$1))=0, Sheet1!M7681 * $N7681, Sheet1!M7681 )</f>
        <v>56</v>
      </c>
      <c r="N7681">
        <v>1</v>
      </c>
    </row>
    <row r="7682" spans="1:14" x14ac:dyDescent="0.2">
      <c r="A7682">
        <f>IF(MOD(Sheet1!A7682, COLUMN(B$1))=0, Sheet1!A7682 * $N7682, Sheet1!A7682 )</f>
        <v>32</v>
      </c>
      <c r="B7682">
        <f>IF(MOD(Sheet1!B7682, COLUMN(C$1))=0, Sheet1!B7682 * $N7682, Sheet1!B7682 )</f>
        <v>80</v>
      </c>
      <c r="C7682">
        <f>IF(MOD(Sheet1!C7682, COLUMN(D$1))=0, Sheet1!C7682 * $N7682, Sheet1!C7682 )</f>
        <v>91</v>
      </c>
      <c r="D7682">
        <f>IF(MOD(Sheet1!D7682, COLUMN(E$1))=0, Sheet1!D7682 * $N7682, Sheet1!D7682 )</f>
        <v>40</v>
      </c>
      <c r="E7682">
        <f>IF(MOD(Sheet1!E7682, COLUMN(F$1))=0, Sheet1!E7682 * $N7682, Sheet1!E7682 )</f>
        <v>53</v>
      </c>
      <c r="F7682">
        <f>IF(MOD(Sheet1!F7682, COLUMN(G$1))=0, Sheet1!F7682 * $N7682, Sheet1!F7682 )</f>
        <v>11</v>
      </c>
      <c r="G7682">
        <f>IF(MOD(Sheet1!G7682, COLUMN(H$1))=0, Sheet1!G7682 * $N7682, Sheet1!G7682 )</f>
        <v>88</v>
      </c>
      <c r="H7682">
        <f>IF(MOD(Sheet1!H7682, COLUMN(I$1))=0, Sheet1!H7682 * $N7682, Sheet1!H7682 )</f>
        <v>67</v>
      </c>
      <c r="I7682">
        <f>IF(MOD(Sheet1!I7682, COLUMN(J$1))=0, Sheet1!I7682 * $N7682, Sheet1!I7682 )</f>
        <v>27</v>
      </c>
      <c r="J7682">
        <f>IF(MOD(Sheet1!J7682, COLUMN(K$1))=0, Sheet1!J7682 * $N7682, Sheet1!J7682 )</f>
        <v>57</v>
      </c>
      <c r="K7682">
        <f>IF(MOD(Sheet1!K7682, COLUMN(L$1))=0, Sheet1!K7682 * $N7682, Sheet1!K7682 )</f>
        <v>30</v>
      </c>
      <c r="L7682">
        <f>IF(MOD(Sheet1!L7682, COLUMN(M$1))=0, Sheet1!L7682 * $N7682, Sheet1!L7682 )</f>
        <v>36</v>
      </c>
      <c r="M7682">
        <f>IF(MOD(Sheet1!M7682, COLUMN(N$1))=0, Sheet1!M7682 * $N7682, Sheet1!M7682 )</f>
        <v>48</v>
      </c>
      <c r="N7682">
        <v>1</v>
      </c>
    </row>
    <row r="7683" spans="1:14" x14ac:dyDescent="0.2">
      <c r="A7683">
        <f>IF(MOD(Sheet1!A7683, COLUMN(B$1))=0, Sheet1!A7683 * $N7683, Sheet1!A7683 )</f>
        <v>47</v>
      </c>
      <c r="B7683">
        <f>IF(MOD(Sheet1!B7683, COLUMN(C$1))=0, Sheet1!B7683 * $N7683, Sheet1!B7683 )</f>
        <v>-3</v>
      </c>
      <c r="C7683">
        <f>IF(MOD(Sheet1!C7683, COLUMN(D$1))=0, Sheet1!C7683 * $N7683, Sheet1!C7683 )</f>
        <v>93</v>
      </c>
      <c r="D7683">
        <f>IF(MOD(Sheet1!D7683, COLUMN(E$1))=0, Sheet1!D7683 * $N7683, Sheet1!D7683 )</f>
        <v>-100</v>
      </c>
      <c r="E7683">
        <f>IF(MOD(Sheet1!E7683, COLUMN(F$1))=0, Sheet1!E7683 * $N7683, Sheet1!E7683 )</f>
        <v>70</v>
      </c>
      <c r="F7683">
        <f>IF(MOD(Sheet1!F7683, COLUMN(G$1))=0, Sheet1!F7683 * $N7683, Sheet1!F7683 )</f>
        <v>-7</v>
      </c>
      <c r="G7683">
        <f>IF(MOD(Sheet1!G7683, COLUMN(H$1))=0, Sheet1!G7683 * $N7683, Sheet1!G7683 )</f>
        <v>70</v>
      </c>
      <c r="H7683">
        <f>IF(MOD(Sheet1!H7683, COLUMN(I$1))=0, Sheet1!H7683 * $N7683, Sheet1!H7683 )</f>
        <v>69</v>
      </c>
      <c r="I7683">
        <f>IF(MOD(Sheet1!I7683, COLUMN(J$1))=0, Sheet1!I7683 * $N7683, Sheet1!I7683 )</f>
        <v>0</v>
      </c>
      <c r="J7683">
        <f>IF(MOD(Sheet1!J7683, COLUMN(K$1))=0, Sheet1!J7683 * $N7683, Sheet1!J7683 )</f>
        <v>75</v>
      </c>
      <c r="K7683">
        <f>IF(MOD(Sheet1!K7683, COLUMN(L$1))=0, Sheet1!K7683 * $N7683, Sheet1!K7683 )</f>
        <v>50</v>
      </c>
      <c r="L7683">
        <f>IF(MOD(Sheet1!L7683, COLUMN(M$1))=0, Sheet1!L7683 * $N7683, Sheet1!L7683 )</f>
        <v>41</v>
      </c>
      <c r="M7683">
        <f>IF(MOD(Sheet1!M7683, COLUMN(N$1))=0, Sheet1!M7683 * $N7683, Sheet1!M7683 )</f>
        <v>51</v>
      </c>
      <c r="N7683">
        <v>-1</v>
      </c>
    </row>
    <row r="7684" spans="1:14" x14ac:dyDescent="0.2">
      <c r="A7684">
        <f>IF(MOD(Sheet1!A7684, COLUMN(B$1))=0, Sheet1!A7684 * $N7684, Sheet1!A7684 )</f>
        <v>67</v>
      </c>
      <c r="B7684">
        <f>IF(MOD(Sheet1!B7684, COLUMN(C$1))=0, Sheet1!B7684 * $N7684, Sheet1!B7684 )</f>
        <v>-18</v>
      </c>
      <c r="C7684">
        <f>IF(MOD(Sheet1!C7684, COLUMN(D$1))=0, Sheet1!C7684 * $N7684, Sheet1!C7684 )</f>
        <v>70</v>
      </c>
      <c r="D7684">
        <f>IF(MOD(Sheet1!D7684, COLUMN(E$1))=0, Sheet1!D7684 * $N7684, Sheet1!D7684 )</f>
        <v>43</v>
      </c>
      <c r="E7684">
        <f>IF(MOD(Sheet1!E7684, COLUMN(F$1))=0, Sheet1!E7684 * $N7684, Sheet1!E7684 )</f>
        <v>75</v>
      </c>
      <c r="F7684">
        <f>IF(MOD(Sheet1!F7684, COLUMN(G$1))=0, Sheet1!F7684 * $N7684, Sheet1!F7684 )</f>
        <v>94</v>
      </c>
      <c r="G7684">
        <f>IF(MOD(Sheet1!G7684, COLUMN(H$1))=0, Sheet1!G7684 * $N7684, Sheet1!G7684 )</f>
        <v>94</v>
      </c>
      <c r="H7684">
        <f>IF(MOD(Sheet1!H7684, COLUMN(I$1))=0, Sheet1!H7684 * $N7684, Sheet1!H7684 )</f>
        <v>96</v>
      </c>
      <c r="I7684">
        <f>IF(MOD(Sheet1!I7684, COLUMN(J$1))=0, Sheet1!I7684 * $N7684, Sheet1!I7684 )</f>
        <v>8</v>
      </c>
      <c r="J7684">
        <f>IF(MOD(Sheet1!J7684, COLUMN(K$1))=0, Sheet1!J7684 * $N7684, Sheet1!J7684 )</f>
        <v>5</v>
      </c>
      <c r="K7684">
        <f>IF(MOD(Sheet1!K7684, COLUMN(L$1))=0, Sheet1!K7684 * $N7684, Sheet1!K7684 )</f>
        <v>88</v>
      </c>
      <c r="L7684">
        <f>IF(MOD(Sheet1!L7684, COLUMN(M$1))=0, Sheet1!L7684 * $N7684, Sheet1!L7684 )</f>
        <v>9</v>
      </c>
      <c r="M7684">
        <f>IF(MOD(Sheet1!M7684, COLUMN(N$1))=0, Sheet1!M7684 * $N7684, Sheet1!M7684 )</f>
        <v>26</v>
      </c>
      <c r="N7684">
        <v>-1</v>
      </c>
    </row>
    <row r="7685" spans="1:14" x14ac:dyDescent="0.2">
      <c r="A7685">
        <f>IF(MOD(Sheet1!A7685, COLUMN(B$1))=0, Sheet1!A7685 * $N7685, Sheet1!A7685 )</f>
        <v>66</v>
      </c>
      <c r="B7685">
        <f>IF(MOD(Sheet1!B7685, COLUMN(C$1))=0, Sheet1!B7685 * $N7685, Sheet1!B7685 )</f>
        <v>93</v>
      </c>
      <c r="C7685">
        <f>IF(MOD(Sheet1!C7685, COLUMN(D$1))=0, Sheet1!C7685 * $N7685, Sheet1!C7685 )</f>
        <v>17</v>
      </c>
      <c r="D7685">
        <f>IF(MOD(Sheet1!D7685, COLUMN(E$1))=0, Sheet1!D7685 * $N7685, Sheet1!D7685 )</f>
        <v>94</v>
      </c>
      <c r="E7685">
        <f>IF(MOD(Sheet1!E7685, COLUMN(F$1))=0, Sheet1!E7685 * $N7685, Sheet1!E7685 )</f>
        <v>11</v>
      </c>
      <c r="F7685">
        <f>IF(MOD(Sheet1!F7685, COLUMN(G$1))=0, Sheet1!F7685 * $N7685, Sheet1!F7685 )</f>
        <v>58</v>
      </c>
      <c r="G7685">
        <f>IF(MOD(Sheet1!G7685, COLUMN(H$1))=0, Sheet1!G7685 * $N7685, Sheet1!G7685 )</f>
        <v>98</v>
      </c>
      <c r="H7685">
        <f>IF(MOD(Sheet1!H7685, COLUMN(I$1))=0, Sheet1!H7685 * $N7685, Sheet1!H7685 )</f>
        <v>9</v>
      </c>
      <c r="I7685">
        <f>IF(MOD(Sheet1!I7685, COLUMN(J$1))=0, Sheet1!I7685 * $N7685, Sheet1!I7685 )</f>
        <v>96</v>
      </c>
      <c r="J7685">
        <f>IF(MOD(Sheet1!J7685, COLUMN(K$1))=0, Sheet1!J7685 * $N7685, Sheet1!J7685 )</f>
        <v>37</v>
      </c>
      <c r="K7685">
        <f>IF(MOD(Sheet1!K7685, COLUMN(L$1))=0, Sheet1!K7685 * $N7685, Sheet1!K7685 )</f>
        <v>55</v>
      </c>
      <c r="L7685">
        <f>IF(MOD(Sheet1!L7685, COLUMN(M$1))=0, Sheet1!L7685 * $N7685, Sheet1!L7685 )</f>
        <v>11</v>
      </c>
      <c r="M7685">
        <f>IF(MOD(Sheet1!M7685, COLUMN(N$1))=0, Sheet1!M7685 * $N7685, Sheet1!M7685 )</f>
        <v>34</v>
      </c>
      <c r="N7685">
        <v>1</v>
      </c>
    </row>
    <row r="7686" spans="1:14" x14ac:dyDescent="0.2">
      <c r="A7686">
        <f>IF(MOD(Sheet1!A7686, COLUMN(B$1))=0, Sheet1!A7686 * $N7686, Sheet1!A7686 )</f>
        <v>32</v>
      </c>
      <c r="B7686">
        <f>IF(MOD(Sheet1!B7686, COLUMN(C$1))=0, Sheet1!B7686 * $N7686, Sheet1!B7686 )</f>
        <v>37</v>
      </c>
      <c r="C7686">
        <f>IF(MOD(Sheet1!C7686, COLUMN(D$1))=0, Sheet1!C7686 * $N7686, Sheet1!C7686 )</f>
        <v>36</v>
      </c>
      <c r="D7686">
        <f>IF(MOD(Sheet1!D7686, COLUMN(E$1))=0, Sheet1!D7686 * $N7686, Sheet1!D7686 )</f>
        <v>78</v>
      </c>
      <c r="E7686">
        <f>IF(MOD(Sheet1!E7686, COLUMN(F$1))=0, Sheet1!E7686 * $N7686, Sheet1!E7686 )</f>
        <v>10</v>
      </c>
      <c r="F7686">
        <f>IF(MOD(Sheet1!F7686, COLUMN(G$1))=0, Sheet1!F7686 * $N7686, Sheet1!F7686 )</f>
        <v>50</v>
      </c>
      <c r="G7686">
        <f>IF(MOD(Sheet1!G7686, COLUMN(H$1))=0, Sheet1!G7686 * $N7686, Sheet1!G7686 )</f>
        <v>8</v>
      </c>
      <c r="H7686">
        <f>IF(MOD(Sheet1!H7686, COLUMN(I$1))=0, Sheet1!H7686 * $N7686, Sheet1!H7686 )</f>
        <v>74</v>
      </c>
      <c r="I7686">
        <f>IF(MOD(Sheet1!I7686, COLUMN(J$1))=0, Sheet1!I7686 * $N7686, Sheet1!I7686 )</f>
        <v>95</v>
      </c>
      <c r="J7686">
        <f>IF(MOD(Sheet1!J7686, COLUMN(K$1))=0, Sheet1!J7686 * $N7686, Sheet1!J7686 )</f>
        <v>51</v>
      </c>
      <c r="K7686">
        <f>IF(MOD(Sheet1!K7686, COLUMN(L$1))=0, Sheet1!K7686 * $N7686, Sheet1!K7686 )</f>
        <v>52</v>
      </c>
      <c r="L7686">
        <f>IF(MOD(Sheet1!L7686, COLUMN(M$1))=0, Sheet1!L7686 * $N7686, Sheet1!L7686 )</f>
        <v>27</v>
      </c>
      <c r="M7686">
        <f>IF(MOD(Sheet1!M7686, COLUMN(N$1))=0, Sheet1!M7686 * $N7686, Sheet1!M7686 )</f>
        <v>50</v>
      </c>
      <c r="N7686">
        <v>1</v>
      </c>
    </row>
    <row r="7687" spans="1:14" x14ac:dyDescent="0.2">
      <c r="A7687">
        <f>IF(MOD(Sheet1!A7687, COLUMN(B$1))=0, Sheet1!A7687 * $N7687, Sheet1!A7687 )</f>
        <v>41</v>
      </c>
      <c r="B7687">
        <f>IF(MOD(Sheet1!B7687, COLUMN(C$1))=0, Sheet1!B7687 * $N7687, Sheet1!B7687 )</f>
        <v>46</v>
      </c>
      <c r="C7687">
        <f>IF(MOD(Sheet1!C7687, COLUMN(D$1))=0, Sheet1!C7687 * $N7687, Sheet1!C7687 )</f>
        <v>22</v>
      </c>
      <c r="D7687">
        <f>IF(MOD(Sheet1!D7687, COLUMN(E$1))=0, Sheet1!D7687 * $N7687, Sheet1!D7687 )</f>
        <v>34</v>
      </c>
      <c r="E7687">
        <f>IF(MOD(Sheet1!E7687, COLUMN(F$1))=0, Sheet1!E7687 * $N7687, Sheet1!E7687 )</f>
        <v>57</v>
      </c>
      <c r="F7687">
        <f>IF(MOD(Sheet1!F7687, COLUMN(G$1))=0, Sheet1!F7687 * $N7687, Sheet1!F7687 )</f>
        <v>52</v>
      </c>
      <c r="G7687">
        <f>IF(MOD(Sheet1!G7687, COLUMN(H$1))=0, Sheet1!G7687 * $N7687, Sheet1!G7687 )</f>
        <v>1</v>
      </c>
      <c r="H7687">
        <f>IF(MOD(Sheet1!H7687, COLUMN(I$1))=0, Sheet1!H7687 * $N7687, Sheet1!H7687 )</f>
        <v>76</v>
      </c>
      <c r="I7687">
        <f>IF(MOD(Sheet1!I7687, COLUMN(J$1))=0, Sheet1!I7687 * $N7687, Sheet1!I7687 )</f>
        <v>96</v>
      </c>
      <c r="J7687">
        <f>IF(MOD(Sheet1!J7687, COLUMN(K$1))=0, Sheet1!J7687 * $N7687, Sheet1!J7687 )</f>
        <v>10</v>
      </c>
      <c r="K7687">
        <f>IF(MOD(Sheet1!K7687, COLUMN(L$1))=0, Sheet1!K7687 * $N7687, Sheet1!K7687 )</f>
        <v>84</v>
      </c>
      <c r="L7687">
        <f>IF(MOD(Sheet1!L7687, COLUMN(M$1))=0, Sheet1!L7687 * $N7687, Sheet1!L7687 )</f>
        <v>62</v>
      </c>
      <c r="M7687">
        <f>IF(MOD(Sheet1!M7687, COLUMN(N$1))=0, Sheet1!M7687 * $N7687, Sheet1!M7687 )</f>
        <v>33</v>
      </c>
      <c r="N7687">
        <v>1</v>
      </c>
    </row>
    <row r="7688" spans="1:14" x14ac:dyDescent="0.2">
      <c r="A7688">
        <f>IF(MOD(Sheet1!A7688, COLUMN(B$1))=0, Sheet1!A7688 * $N7688, Sheet1!A7688 )</f>
        <v>60</v>
      </c>
      <c r="B7688">
        <f>IF(MOD(Sheet1!B7688, COLUMN(C$1))=0, Sheet1!B7688 * $N7688, Sheet1!B7688 )</f>
        <v>70</v>
      </c>
      <c r="C7688">
        <f>IF(MOD(Sheet1!C7688, COLUMN(D$1))=0, Sheet1!C7688 * $N7688, Sheet1!C7688 )</f>
        <v>33</v>
      </c>
      <c r="D7688">
        <f>IF(MOD(Sheet1!D7688, COLUMN(E$1))=0, Sheet1!D7688 * $N7688, Sheet1!D7688 )</f>
        <v>29</v>
      </c>
      <c r="E7688">
        <f>IF(MOD(Sheet1!E7688, COLUMN(F$1))=0, Sheet1!E7688 * $N7688, Sheet1!E7688 )</f>
        <v>65</v>
      </c>
      <c r="F7688">
        <f>IF(MOD(Sheet1!F7688, COLUMN(G$1))=0, Sheet1!F7688 * $N7688, Sheet1!F7688 )</f>
        <v>63</v>
      </c>
      <c r="G7688">
        <f>IF(MOD(Sheet1!G7688, COLUMN(H$1))=0, Sheet1!G7688 * $N7688, Sheet1!G7688 )</f>
        <v>77</v>
      </c>
      <c r="H7688">
        <f>IF(MOD(Sheet1!H7688, COLUMN(I$1))=0, Sheet1!H7688 * $N7688, Sheet1!H7688 )</f>
        <v>3</v>
      </c>
      <c r="I7688">
        <f>IF(MOD(Sheet1!I7688, COLUMN(J$1))=0, Sheet1!I7688 * $N7688, Sheet1!I7688 )</f>
        <v>84</v>
      </c>
      <c r="J7688">
        <f>IF(MOD(Sheet1!J7688, COLUMN(K$1))=0, Sheet1!J7688 * $N7688, Sheet1!J7688 )</f>
        <v>88</v>
      </c>
      <c r="K7688">
        <f>IF(MOD(Sheet1!K7688, COLUMN(L$1))=0, Sheet1!K7688 * $N7688, Sheet1!K7688 )</f>
        <v>50</v>
      </c>
      <c r="L7688">
        <f>IF(MOD(Sheet1!L7688, COLUMN(M$1))=0, Sheet1!L7688 * $N7688, Sheet1!L7688 )</f>
        <v>3</v>
      </c>
      <c r="M7688">
        <f>IF(MOD(Sheet1!M7688, COLUMN(N$1))=0, Sheet1!M7688 * $N7688, Sheet1!M7688 )</f>
        <v>86</v>
      </c>
      <c r="N7688">
        <v>1</v>
      </c>
    </row>
    <row r="7689" spans="1:14" x14ac:dyDescent="0.2">
      <c r="A7689">
        <f>IF(MOD(Sheet1!A7689, COLUMN(B$1))=0, Sheet1!A7689 * $N7689, Sheet1!A7689 )</f>
        <v>0</v>
      </c>
      <c r="B7689">
        <f>IF(MOD(Sheet1!B7689, COLUMN(C$1))=0, Sheet1!B7689 * $N7689, Sheet1!B7689 )</f>
        <v>98</v>
      </c>
      <c r="C7689">
        <f>IF(MOD(Sheet1!C7689, COLUMN(D$1))=0, Sheet1!C7689 * $N7689, Sheet1!C7689 )</f>
        <v>93</v>
      </c>
      <c r="D7689">
        <f>IF(MOD(Sheet1!D7689, COLUMN(E$1))=0, Sheet1!D7689 * $N7689, Sheet1!D7689 )</f>
        <v>13</v>
      </c>
      <c r="E7689">
        <f>IF(MOD(Sheet1!E7689, COLUMN(F$1))=0, Sheet1!E7689 * $N7689, Sheet1!E7689 )</f>
        <v>82</v>
      </c>
      <c r="F7689">
        <f>IF(MOD(Sheet1!F7689, COLUMN(G$1))=0, Sheet1!F7689 * $N7689, Sheet1!F7689 )</f>
        <v>2</v>
      </c>
      <c r="G7689">
        <f>IF(MOD(Sheet1!G7689, COLUMN(H$1))=0, Sheet1!G7689 * $N7689, Sheet1!G7689 )</f>
        <v>2</v>
      </c>
      <c r="H7689">
        <f>IF(MOD(Sheet1!H7689, COLUMN(I$1))=0, Sheet1!H7689 * $N7689, Sheet1!H7689 )</f>
        <v>39</v>
      </c>
      <c r="I7689">
        <f>IF(MOD(Sheet1!I7689, COLUMN(J$1))=0, Sheet1!I7689 * $N7689, Sheet1!I7689 )</f>
        <v>3</v>
      </c>
      <c r="J7689">
        <f>IF(MOD(Sheet1!J7689, COLUMN(K$1))=0, Sheet1!J7689 * $N7689, Sheet1!J7689 )</f>
        <v>58</v>
      </c>
      <c r="K7689">
        <f>IF(MOD(Sheet1!K7689, COLUMN(L$1))=0, Sheet1!K7689 * $N7689, Sheet1!K7689 )</f>
        <v>32</v>
      </c>
      <c r="L7689">
        <f>IF(MOD(Sheet1!L7689, COLUMN(M$1))=0, Sheet1!L7689 * $N7689, Sheet1!L7689 )</f>
        <v>99</v>
      </c>
      <c r="M7689">
        <f>IF(MOD(Sheet1!M7689, COLUMN(N$1))=0, Sheet1!M7689 * $N7689, Sheet1!M7689 )</f>
        <v>27</v>
      </c>
      <c r="N7689">
        <v>1</v>
      </c>
    </row>
    <row r="7690" spans="1:14" x14ac:dyDescent="0.2">
      <c r="A7690">
        <f>IF(MOD(Sheet1!A7690, COLUMN(B$1))=0, Sheet1!A7690 * $N7690, Sheet1!A7690 )</f>
        <v>15</v>
      </c>
      <c r="B7690">
        <f>IF(MOD(Sheet1!B7690, COLUMN(C$1))=0, Sheet1!B7690 * $N7690, Sheet1!B7690 )</f>
        <v>20</v>
      </c>
      <c r="C7690">
        <f>IF(MOD(Sheet1!C7690, COLUMN(D$1))=0, Sheet1!C7690 * $N7690, Sheet1!C7690 )</f>
        <v>22</v>
      </c>
      <c r="D7690">
        <f>IF(MOD(Sheet1!D7690, COLUMN(E$1))=0, Sheet1!D7690 * $N7690, Sheet1!D7690 )</f>
        <v>74</v>
      </c>
      <c r="E7690">
        <f>IF(MOD(Sheet1!E7690, COLUMN(F$1))=0, Sheet1!E7690 * $N7690, Sheet1!E7690 )</f>
        <v>18</v>
      </c>
      <c r="F7690">
        <f>IF(MOD(Sheet1!F7690, COLUMN(G$1))=0, Sheet1!F7690 * $N7690, Sheet1!F7690 )</f>
        <v>24</v>
      </c>
      <c r="G7690">
        <f>IF(MOD(Sheet1!G7690, COLUMN(H$1))=0, Sheet1!G7690 * $N7690, Sheet1!G7690 )</f>
        <v>19</v>
      </c>
      <c r="H7690">
        <f>IF(MOD(Sheet1!H7690, COLUMN(I$1))=0, Sheet1!H7690 * $N7690, Sheet1!H7690 )</f>
        <v>14</v>
      </c>
      <c r="I7690">
        <f>IF(MOD(Sheet1!I7690, COLUMN(J$1))=0, Sheet1!I7690 * $N7690, Sheet1!I7690 )</f>
        <v>31</v>
      </c>
      <c r="J7690">
        <f>IF(MOD(Sheet1!J7690, COLUMN(K$1))=0, Sheet1!J7690 * $N7690, Sheet1!J7690 )</f>
        <v>64</v>
      </c>
      <c r="K7690">
        <f>IF(MOD(Sheet1!K7690, COLUMN(L$1))=0, Sheet1!K7690 * $N7690, Sheet1!K7690 )</f>
        <v>43</v>
      </c>
      <c r="L7690">
        <f>IF(MOD(Sheet1!L7690, COLUMN(M$1))=0, Sheet1!L7690 * $N7690, Sheet1!L7690 )</f>
        <v>22</v>
      </c>
      <c r="M7690">
        <f>IF(MOD(Sheet1!M7690, COLUMN(N$1))=0, Sheet1!M7690 * $N7690, Sheet1!M7690 )</f>
        <v>87</v>
      </c>
      <c r="N7690">
        <v>1</v>
      </c>
    </row>
    <row r="7691" spans="1:14" x14ac:dyDescent="0.2">
      <c r="A7691">
        <f>IF(MOD(Sheet1!A7691, COLUMN(B$1))=0, Sheet1!A7691 * $N7691, Sheet1!A7691 )</f>
        <v>20</v>
      </c>
      <c r="B7691">
        <f>IF(MOD(Sheet1!B7691, COLUMN(C$1))=0, Sheet1!B7691 * $N7691, Sheet1!B7691 )</f>
        <v>29</v>
      </c>
      <c r="C7691">
        <f>IF(MOD(Sheet1!C7691, COLUMN(D$1))=0, Sheet1!C7691 * $N7691, Sheet1!C7691 )</f>
        <v>88</v>
      </c>
      <c r="D7691">
        <f>IF(MOD(Sheet1!D7691, COLUMN(E$1))=0, Sheet1!D7691 * $N7691, Sheet1!D7691 )</f>
        <v>77</v>
      </c>
      <c r="E7691">
        <f>IF(MOD(Sheet1!E7691, COLUMN(F$1))=0, Sheet1!E7691 * $N7691, Sheet1!E7691 )</f>
        <v>31</v>
      </c>
      <c r="F7691">
        <f>IF(MOD(Sheet1!F7691, COLUMN(G$1))=0, Sheet1!F7691 * $N7691, Sheet1!F7691 )</f>
        <v>79</v>
      </c>
      <c r="G7691">
        <f>IF(MOD(Sheet1!G7691, COLUMN(H$1))=0, Sheet1!G7691 * $N7691, Sheet1!G7691 )</f>
        <v>72</v>
      </c>
      <c r="H7691">
        <f>IF(MOD(Sheet1!H7691, COLUMN(I$1))=0, Sheet1!H7691 * $N7691, Sheet1!H7691 )</f>
        <v>97</v>
      </c>
      <c r="I7691">
        <f>IF(MOD(Sheet1!I7691, COLUMN(J$1))=0, Sheet1!I7691 * $N7691, Sheet1!I7691 )</f>
        <v>9</v>
      </c>
      <c r="J7691">
        <f>IF(MOD(Sheet1!J7691, COLUMN(K$1))=0, Sheet1!J7691 * $N7691, Sheet1!J7691 )</f>
        <v>48</v>
      </c>
      <c r="K7691">
        <f>IF(MOD(Sheet1!K7691, COLUMN(L$1))=0, Sheet1!K7691 * $N7691, Sheet1!K7691 )</f>
        <v>13</v>
      </c>
      <c r="L7691">
        <f>IF(MOD(Sheet1!L7691, COLUMN(M$1))=0, Sheet1!L7691 * $N7691, Sheet1!L7691 )</f>
        <v>64</v>
      </c>
      <c r="M7691">
        <f>IF(MOD(Sheet1!M7691, COLUMN(N$1))=0, Sheet1!M7691 * $N7691, Sheet1!M7691 )</f>
        <v>99</v>
      </c>
      <c r="N7691">
        <v>1</v>
      </c>
    </row>
    <row r="7692" spans="1:14" x14ac:dyDescent="0.2">
      <c r="A7692">
        <f>IF(MOD(Sheet1!A7692, COLUMN(B$1))=0, Sheet1!A7692 * $N7692, Sheet1!A7692 )</f>
        <v>-46</v>
      </c>
      <c r="B7692">
        <f>IF(MOD(Sheet1!B7692, COLUMN(C$1))=0, Sheet1!B7692 * $N7692, Sheet1!B7692 )</f>
        <v>-60</v>
      </c>
      <c r="C7692">
        <f>IF(MOD(Sheet1!C7692, COLUMN(D$1))=0, Sheet1!C7692 * $N7692, Sheet1!C7692 )</f>
        <v>25</v>
      </c>
      <c r="D7692">
        <f>IF(MOD(Sheet1!D7692, COLUMN(E$1))=0, Sheet1!D7692 * $N7692, Sheet1!D7692 )</f>
        <v>59</v>
      </c>
      <c r="E7692">
        <f>IF(MOD(Sheet1!E7692, COLUMN(F$1))=0, Sheet1!E7692 * $N7692, Sheet1!E7692 )</f>
        <v>62</v>
      </c>
      <c r="F7692">
        <f>IF(MOD(Sheet1!F7692, COLUMN(G$1))=0, Sheet1!F7692 * $N7692, Sheet1!F7692 )</f>
        <v>37</v>
      </c>
      <c r="G7692">
        <f>IF(MOD(Sheet1!G7692, COLUMN(H$1))=0, Sheet1!G7692 * $N7692, Sheet1!G7692 )</f>
        <v>-96</v>
      </c>
      <c r="H7692">
        <f>IF(MOD(Sheet1!H7692, COLUMN(I$1))=0, Sheet1!H7692 * $N7692, Sheet1!H7692 )</f>
        <v>65</v>
      </c>
      <c r="I7692">
        <f>IF(MOD(Sheet1!I7692, COLUMN(J$1))=0, Sheet1!I7692 * $N7692, Sheet1!I7692 )</f>
        <v>-30</v>
      </c>
      <c r="J7692">
        <f>IF(MOD(Sheet1!J7692, COLUMN(K$1))=0, Sheet1!J7692 * $N7692, Sheet1!J7692 )</f>
        <v>8</v>
      </c>
      <c r="K7692">
        <f>IF(MOD(Sheet1!K7692, COLUMN(L$1))=0, Sheet1!K7692 * $N7692, Sheet1!K7692 )</f>
        <v>95</v>
      </c>
      <c r="L7692">
        <f>IF(MOD(Sheet1!L7692, COLUMN(M$1))=0, Sheet1!L7692 * $N7692, Sheet1!L7692 )</f>
        <v>34</v>
      </c>
      <c r="M7692">
        <f>IF(MOD(Sheet1!M7692, COLUMN(N$1))=0, Sheet1!M7692 * $N7692, Sheet1!M7692 )</f>
        <v>13</v>
      </c>
      <c r="N7692">
        <v>-1</v>
      </c>
    </row>
    <row r="7693" spans="1:14" x14ac:dyDescent="0.2">
      <c r="A7693">
        <f>IF(MOD(Sheet1!A7693, COLUMN(B$1))=0, Sheet1!A7693 * $N7693, Sheet1!A7693 )</f>
        <v>-96</v>
      </c>
      <c r="B7693">
        <f>IF(MOD(Sheet1!B7693, COLUMN(C$1))=0, Sheet1!B7693 * $N7693, Sheet1!B7693 )</f>
        <v>10</v>
      </c>
      <c r="C7693">
        <f>IF(MOD(Sheet1!C7693, COLUMN(D$1))=0, Sheet1!C7693 * $N7693, Sheet1!C7693 )</f>
        <v>-64</v>
      </c>
      <c r="D7693">
        <f>IF(MOD(Sheet1!D7693, COLUMN(E$1))=0, Sheet1!D7693 * $N7693, Sheet1!D7693 )</f>
        <v>72</v>
      </c>
      <c r="E7693">
        <f>IF(MOD(Sheet1!E7693, COLUMN(F$1))=0, Sheet1!E7693 * $N7693, Sheet1!E7693 )</f>
        <v>97</v>
      </c>
      <c r="F7693">
        <f>IF(MOD(Sheet1!F7693, COLUMN(G$1))=0, Sheet1!F7693 * $N7693, Sheet1!F7693 )</f>
        <v>-49</v>
      </c>
      <c r="G7693">
        <f>IF(MOD(Sheet1!G7693, COLUMN(H$1))=0, Sheet1!G7693 * $N7693, Sheet1!G7693 )</f>
        <v>58</v>
      </c>
      <c r="H7693">
        <f>IF(MOD(Sheet1!H7693, COLUMN(I$1))=0, Sheet1!H7693 * $N7693, Sheet1!H7693 )</f>
        <v>5</v>
      </c>
      <c r="I7693">
        <f>IF(MOD(Sheet1!I7693, COLUMN(J$1))=0, Sheet1!I7693 * $N7693, Sheet1!I7693 )</f>
        <v>89</v>
      </c>
      <c r="J7693">
        <f>IF(MOD(Sheet1!J7693, COLUMN(K$1))=0, Sheet1!J7693 * $N7693, Sheet1!J7693 )</f>
        <v>45</v>
      </c>
      <c r="K7693">
        <f>IF(MOD(Sheet1!K7693, COLUMN(L$1))=0, Sheet1!K7693 * $N7693, Sheet1!K7693 )</f>
        <v>57</v>
      </c>
      <c r="L7693">
        <f>IF(MOD(Sheet1!L7693, COLUMN(M$1))=0, Sheet1!L7693 * $N7693, Sheet1!L7693 )</f>
        <v>82</v>
      </c>
      <c r="M7693">
        <f>IF(MOD(Sheet1!M7693, COLUMN(N$1))=0, Sheet1!M7693 * $N7693, Sheet1!M7693 )</f>
        <v>45</v>
      </c>
      <c r="N7693">
        <v>-1</v>
      </c>
    </row>
    <row r="7694" spans="1:14" x14ac:dyDescent="0.2">
      <c r="A7694">
        <f>IF(MOD(Sheet1!A7694, COLUMN(B$1))=0, Sheet1!A7694 * $N7694, Sheet1!A7694 )</f>
        <v>75</v>
      </c>
      <c r="B7694">
        <f>IF(MOD(Sheet1!B7694, COLUMN(C$1))=0, Sheet1!B7694 * $N7694, Sheet1!B7694 )</f>
        <v>86</v>
      </c>
      <c r="C7694">
        <f>IF(MOD(Sheet1!C7694, COLUMN(D$1))=0, Sheet1!C7694 * $N7694, Sheet1!C7694 )</f>
        <v>54</v>
      </c>
      <c r="D7694">
        <f>IF(MOD(Sheet1!D7694, COLUMN(E$1))=0, Sheet1!D7694 * $N7694, Sheet1!D7694 )</f>
        <v>77</v>
      </c>
      <c r="E7694">
        <f>IF(MOD(Sheet1!E7694, COLUMN(F$1))=0, Sheet1!E7694 * $N7694, Sheet1!E7694 )</f>
        <v>44</v>
      </c>
      <c r="F7694">
        <f>IF(MOD(Sheet1!F7694, COLUMN(G$1))=0, Sheet1!F7694 * $N7694, Sheet1!F7694 )</f>
        <v>44</v>
      </c>
      <c r="G7694">
        <f>IF(MOD(Sheet1!G7694, COLUMN(H$1))=0, Sheet1!G7694 * $N7694, Sheet1!G7694 )</f>
        <v>9</v>
      </c>
      <c r="H7694">
        <f>IF(MOD(Sheet1!H7694, COLUMN(I$1))=0, Sheet1!H7694 * $N7694, Sheet1!H7694 )</f>
        <v>42</v>
      </c>
      <c r="I7694">
        <f>IF(MOD(Sheet1!I7694, COLUMN(J$1))=0, Sheet1!I7694 * $N7694, Sheet1!I7694 )</f>
        <v>60</v>
      </c>
      <c r="J7694">
        <f>IF(MOD(Sheet1!J7694, COLUMN(K$1))=0, Sheet1!J7694 * $N7694, Sheet1!J7694 )</f>
        <v>88</v>
      </c>
      <c r="K7694">
        <f>IF(MOD(Sheet1!K7694, COLUMN(L$1))=0, Sheet1!K7694 * $N7694, Sheet1!K7694 )</f>
        <v>75</v>
      </c>
      <c r="L7694">
        <f>IF(MOD(Sheet1!L7694, COLUMN(M$1))=0, Sheet1!L7694 * $N7694, Sheet1!L7694 )</f>
        <v>38</v>
      </c>
      <c r="M7694">
        <f>IF(MOD(Sheet1!M7694, COLUMN(N$1))=0, Sheet1!M7694 * $N7694, Sheet1!M7694 )</f>
        <v>53</v>
      </c>
      <c r="N7694">
        <v>1</v>
      </c>
    </row>
    <row r="7695" spans="1:14" x14ac:dyDescent="0.2">
      <c r="A7695">
        <f>IF(MOD(Sheet1!A7695, COLUMN(B$1))=0, Sheet1!A7695 * $N7695, Sheet1!A7695 )</f>
        <v>-68</v>
      </c>
      <c r="B7695">
        <f>IF(MOD(Sheet1!B7695, COLUMN(C$1))=0, Sheet1!B7695 * $N7695, Sheet1!B7695 )</f>
        <v>22</v>
      </c>
      <c r="C7695">
        <f>IF(MOD(Sheet1!C7695, COLUMN(D$1))=0, Sheet1!C7695 * $N7695, Sheet1!C7695 )</f>
        <v>-28</v>
      </c>
      <c r="D7695">
        <f>IF(MOD(Sheet1!D7695, COLUMN(E$1))=0, Sheet1!D7695 * $N7695, Sheet1!D7695 )</f>
        <v>9</v>
      </c>
      <c r="E7695">
        <f>IF(MOD(Sheet1!E7695, COLUMN(F$1))=0, Sheet1!E7695 * $N7695, Sheet1!E7695 )</f>
        <v>31</v>
      </c>
      <c r="F7695">
        <f>IF(MOD(Sheet1!F7695, COLUMN(G$1))=0, Sheet1!F7695 * $N7695, Sheet1!F7695 )</f>
        <v>48</v>
      </c>
      <c r="G7695">
        <f>IF(MOD(Sheet1!G7695, COLUMN(H$1))=0, Sheet1!G7695 * $N7695, Sheet1!G7695 )</f>
        <v>4</v>
      </c>
      <c r="H7695">
        <f>IF(MOD(Sheet1!H7695, COLUMN(I$1))=0, Sheet1!H7695 * $N7695, Sheet1!H7695 )</f>
        <v>76</v>
      </c>
      <c r="I7695">
        <f>IF(MOD(Sheet1!I7695, COLUMN(J$1))=0, Sheet1!I7695 * $N7695, Sheet1!I7695 )</f>
        <v>13</v>
      </c>
      <c r="J7695">
        <f>IF(MOD(Sheet1!J7695, COLUMN(K$1))=0, Sheet1!J7695 * $N7695, Sheet1!J7695 )</f>
        <v>47</v>
      </c>
      <c r="K7695">
        <f>IF(MOD(Sheet1!K7695, COLUMN(L$1))=0, Sheet1!K7695 * $N7695, Sheet1!K7695 )</f>
        <v>75</v>
      </c>
      <c r="L7695">
        <f>IF(MOD(Sheet1!L7695, COLUMN(M$1))=0, Sheet1!L7695 * $N7695, Sheet1!L7695 )</f>
        <v>50</v>
      </c>
      <c r="M7695">
        <f>IF(MOD(Sheet1!M7695, COLUMN(N$1))=0, Sheet1!M7695 * $N7695, Sheet1!M7695 )</f>
        <v>5</v>
      </c>
      <c r="N7695">
        <v>-1</v>
      </c>
    </row>
    <row r="7696" spans="1:14" x14ac:dyDescent="0.2">
      <c r="A7696">
        <f>IF(MOD(Sheet1!A7696, COLUMN(B$1))=0, Sheet1!A7696 * $N7696, Sheet1!A7696 )</f>
        <v>-70</v>
      </c>
      <c r="B7696">
        <f>IF(MOD(Sheet1!B7696, COLUMN(C$1))=0, Sheet1!B7696 * $N7696, Sheet1!B7696 )</f>
        <v>94</v>
      </c>
      <c r="C7696">
        <f>IF(MOD(Sheet1!C7696, COLUMN(D$1))=0, Sheet1!C7696 * $N7696, Sheet1!C7696 )</f>
        <v>-88</v>
      </c>
      <c r="D7696">
        <f>IF(MOD(Sheet1!D7696, COLUMN(E$1))=0, Sheet1!D7696 * $N7696, Sheet1!D7696 )</f>
        <v>34</v>
      </c>
      <c r="E7696">
        <f>IF(MOD(Sheet1!E7696, COLUMN(F$1))=0, Sheet1!E7696 * $N7696, Sheet1!E7696 )</f>
        <v>9</v>
      </c>
      <c r="F7696">
        <f>IF(MOD(Sheet1!F7696, COLUMN(G$1))=0, Sheet1!F7696 * $N7696, Sheet1!F7696 )</f>
        <v>89</v>
      </c>
      <c r="G7696">
        <f>IF(MOD(Sheet1!G7696, COLUMN(H$1))=0, Sheet1!G7696 * $N7696, Sheet1!G7696 )</f>
        <v>85</v>
      </c>
      <c r="H7696">
        <f>IF(MOD(Sheet1!H7696, COLUMN(I$1))=0, Sheet1!H7696 * $N7696, Sheet1!H7696 )</f>
        <v>19</v>
      </c>
      <c r="I7696">
        <f>IF(MOD(Sheet1!I7696, COLUMN(J$1))=0, Sheet1!I7696 * $N7696, Sheet1!I7696 )</f>
        <v>35</v>
      </c>
      <c r="J7696">
        <f>IF(MOD(Sheet1!J7696, COLUMN(K$1))=0, Sheet1!J7696 * $N7696, Sheet1!J7696 )</f>
        <v>82</v>
      </c>
      <c r="K7696">
        <f>IF(MOD(Sheet1!K7696, COLUMN(L$1))=0, Sheet1!K7696 * $N7696, Sheet1!K7696 )</f>
        <v>39</v>
      </c>
      <c r="L7696">
        <f>IF(MOD(Sheet1!L7696, COLUMN(M$1))=0, Sheet1!L7696 * $N7696, Sheet1!L7696 )</f>
        <v>38</v>
      </c>
      <c r="M7696">
        <f>IF(MOD(Sheet1!M7696, COLUMN(N$1))=0, Sheet1!M7696 * $N7696, Sheet1!M7696 )</f>
        <v>23</v>
      </c>
      <c r="N7696">
        <v>-1</v>
      </c>
    </row>
    <row r="7697" spans="1:14" x14ac:dyDescent="0.2">
      <c r="A7697">
        <f>IF(MOD(Sheet1!A7697, COLUMN(B$1))=0, Sheet1!A7697 * $N7697, Sheet1!A7697 )</f>
        <v>25</v>
      </c>
      <c r="B7697">
        <f>IF(MOD(Sheet1!B7697, COLUMN(C$1))=0, Sheet1!B7697 * $N7697, Sheet1!B7697 )</f>
        <v>14</v>
      </c>
      <c r="C7697">
        <f>IF(MOD(Sheet1!C7697, COLUMN(D$1))=0, Sheet1!C7697 * $N7697, Sheet1!C7697 )</f>
        <v>27</v>
      </c>
      <c r="D7697">
        <f>IF(MOD(Sheet1!D7697, COLUMN(E$1))=0, Sheet1!D7697 * $N7697, Sheet1!D7697 )</f>
        <v>82</v>
      </c>
      <c r="E7697">
        <f>IF(MOD(Sheet1!E7697, COLUMN(F$1))=0, Sheet1!E7697 * $N7697, Sheet1!E7697 )</f>
        <v>31</v>
      </c>
      <c r="F7697">
        <f>IF(MOD(Sheet1!F7697, COLUMN(G$1))=0, Sheet1!F7697 * $N7697, Sheet1!F7697 )</f>
        <v>11</v>
      </c>
      <c r="G7697">
        <f>IF(MOD(Sheet1!G7697, COLUMN(H$1))=0, Sheet1!G7697 * $N7697, Sheet1!G7697 )</f>
        <v>-40</v>
      </c>
      <c r="H7697">
        <f>IF(MOD(Sheet1!H7697, COLUMN(I$1))=0, Sheet1!H7697 * $N7697, Sheet1!H7697 )</f>
        <v>84</v>
      </c>
      <c r="I7697">
        <f>IF(MOD(Sheet1!I7697, COLUMN(J$1))=0, Sheet1!I7697 * $N7697, Sheet1!I7697 )</f>
        <v>89</v>
      </c>
      <c r="J7697">
        <f>IF(MOD(Sheet1!J7697, COLUMN(K$1))=0, Sheet1!J7697 * $N7697, Sheet1!J7697 )</f>
        <v>71</v>
      </c>
      <c r="K7697">
        <f>IF(MOD(Sheet1!K7697, COLUMN(L$1))=0, Sheet1!K7697 * $N7697, Sheet1!K7697 )</f>
        <v>65</v>
      </c>
      <c r="L7697">
        <f>IF(MOD(Sheet1!L7697, COLUMN(M$1))=0, Sheet1!L7697 * $N7697, Sheet1!L7697 )</f>
        <v>33</v>
      </c>
      <c r="M7697">
        <f>IF(MOD(Sheet1!M7697, COLUMN(N$1))=0, Sheet1!M7697 * $N7697, Sheet1!M7697 )</f>
        <v>36</v>
      </c>
      <c r="N7697">
        <v>-1</v>
      </c>
    </row>
    <row r="7698" spans="1:14" x14ac:dyDescent="0.2">
      <c r="A7698">
        <f>IF(MOD(Sheet1!A7698, COLUMN(B$1))=0, Sheet1!A7698 * $N7698, Sheet1!A7698 )</f>
        <v>1</v>
      </c>
      <c r="B7698">
        <f>IF(MOD(Sheet1!B7698, COLUMN(C$1))=0, Sheet1!B7698 * $N7698, Sheet1!B7698 )</f>
        <v>93</v>
      </c>
      <c r="C7698">
        <f>IF(MOD(Sheet1!C7698, COLUMN(D$1))=0, Sheet1!C7698 * $N7698, Sheet1!C7698 )</f>
        <v>55</v>
      </c>
      <c r="D7698">
        <f>IF(MOD(Sheet1!D7698, COLUMN(E$1))=0, Sheet1!D7698 * $N7698, Sheet1!D7698 )</f>
        <v>79</v>
      </c>
      <c r="E7698">
        <f>IF(MOD(Sheet1!E7698, COLUMN(F$1))=0, Sheet1!E7698 * $N7698, Sheet1!E7698 )</f>
        <v>28</v>
      </c>
      <c r="F7698">
        <f>IF(MOD(Sheet1!F7698, COLUMN(G$1))=0, Sheet1!F7698 * $N7698, Sheet1!F7698 )</f>
        <v>65</v>
      </c>
      <c r="G7698">
        <f>IF(MOD(Sheet1!G7698, COLUMN(H$1))=0, Sheet1!G7698 * $N7698, Sheet1!G7698 )</f>
        <v>34</v>
      </c>
      <c r="H7698">
        <f>IF(MOD(Sheet1!H7698, COLUMN(I$1))=0, Sheet1!H7698 * $N7698, Sheet1!H7698 )</f>
        <v>42</v>
      </c>
      <c r="I7698">
        <f>IF(MOD(Sheet1!I7698, COLUMN(J$1))=0, Sheet1!I7698 * $N7698, Sheet1!I7698 )</f>
        <v>70</v>
      </c>
      <c r="J7698">
        <f>IF(MOD(Sheet1!J7698, COLUMN(K$1))=0, Sheet1!J7698 * $N7698, Sheet1!J7698 )</f>
        <v>21</v>
      </c>
      <c r="K7698">
        <f>IF(MOD(Sheet1!K7698, COLUMN(L$1))=0, Sheet1!K7698 * $N7698, Sheet1!K7698 )</f>
        <v>45</v>
      </c>
      <c r="L7698">
        <f>IF(MOD(Sheet1!L7698, COLUMN(M$1))=0, Sheet1!L7698 * $N7698, Sheet1!L7698 )</f>
        <v>6</v>
      </c>
      <c r="M7698">
        <f>IF(MOD(Sheet1!M7698, COLUMN(N$1))=0, Sheet1!M7698 * $N7698, Sheet1!M7698 )</f>
        <v>68</v>
      </c>
      <c r="N7698">
        <v>1</v>
      </c>
    </row>
    <row r="7699" spans="1:14" x14ac:dyDescent="0.2">
      <c r="A7699">
        <f>IF(MOD(Sheet1!A7699, COLUMN(B$1))=0, Sheet1!A7699 * $N7699, Sheet1!A7699 )</f>
        <v>-16</v>
      </c>
      <c r="B7699">
        <f>IF(MOD(Sheet1!B7699, COLUMN(C$1))=0, Sheet1!B7699 * $N7699, Sheet1!B7699 )</f>
        <v>2</v>
      </c>
      <c r="C7699">
        <f>IF(MOD(Sheet1!C7699, COLUMN(D$1))=0, Sheet1!C7699 * $N7699, Sheet1!C7699 )</f>
        <v>77</v>
      </c>
      <c r="D7699">
        <f>IF(MOD(Sheet1!D7699, COLUMN(E$1))=0, Sheet1!D7699 * $N7699, Sheet1!D7699 )</f>
        <v>72</v>
      </c>
      <c r="E7699">
        <f>IF(MOD(Sheet1!E7699, COLUMN(F$1))=0, Sheet1!E7699 * $N7699, Sheet1!E7699 )</f>
        <v>-90</v>
      </c>
      <c r="F7699">
        <f>IF(MOD(Sheet1!F7699, COLUMN(G$1))=0, Sheet1!F7699 * $N7699, Sheet1!F7699 )</f>
        <v>-42</v>
      </c>
      <c r="G7699">
        <f>IF(MOD(Sheet1!G7699, COLUMN(H$1))=0, Sheet1!G7699 * $N7699, Sheet1!G7699 )</f>
        <v>2</v>
      </c>
      <c r="H7699">
        <f>IF(MOD(Sheet1!H7699, COLUMN(I$1))=0, Sheet1!H7699 * $N7699, Sheet1!H7699 )</f>
        <v>14</v>
      </c>
      <c r="I7699">
        <f>IF(MOD(Sheet1!I7699, COLUMN(J$1))=0, Sheet1!I7699 * $N7699, Sheet1!I7699 )</f>
        <v>73</v>
      </c>
      <c r="J7699">
        <f>IF(MOD(Sheet1!J7699, COLUMN(K$1))=0, Sheet1!J7699 * $N7699, Sheet1!J7699 )</f>
        <v>2</v>
      </c>
      <c r="K7699">
        <f>IF(MOD(Sheet1!K7699, COLUMN(L$1))=0, Sheet1!K7699 * $N7699, Sheet1!K7699 )</f>
        <v>3</v>
      </c>
      <c r="L7699">
        <f>IF(MOD(Sheet1!L7699, COLUMN(M$1))=0, Sheet1!L7699 * $N7699, Sheet1!L7699 )</f>
        <v>83</v>
      </c>
      <c r="M7699">
        <f>IF(MOD(Sheet1!M7699, COLUMN(N$1))=0, Sheet1!M7699 * $N7699, Sheet1!M7699 )</f>
        <v>80</v>
      </c>
      <c r="N7699">
        <v>-1</v>
      </c>
    </row>
    <row r="7700" spans="1:14" x14ac:dyDescent="0.2">
      <c r="A7700">
        <f>IF(MOD(Sheet1!A7700, COLUMN(B$1))=0, Sheet1!A7700 * $N7700, Sheet1!A7700 )</f>
        <v>67</v>
      </c>
      <c r="B7700">
        <f>IF(MOD(Sheet1!B7700, COLUMN(C$1))=0, Sheet1!B7700 * $N7700, Sheet1!B7700 )</f>
        <v>50</v>
      </c>
      <c r="C7700">
        <f>IF(MOD(Sheet1!C7700, COLUMN(D$1))=0, Sheet1!C7700 * $N7700, Sheet1!C7700 )</f>
        <v>18</v>
      </c>
      <c r="D7700">
        <f>IF(MOD(Sheet1!D7700, COLUMN(E$1))=0, Sheet1!D7700 * $N7700, Sheet1!D7700 )</f>
        <v>90</v>
      </c>
      <c r="E7700">
        <f>IF(MOD(Sheet1!E7700, COLUMN(F$1))=0, Sheet1!E7700 * $N7700, Sheet1!E7700 )</f>
        <v>25</v>
      </c>
      <c r="F7700">
        <f>IF(MOD(Sheet1!F7700, COLUMN(G$1))=0, Sheet1!F7700 * $N7700, Sheet1!F7700 )</f>
        <v>37</v>
      </c>
      <c r="G7700">
        <f>IF(MOD(Sheet1!G7700, COLUMN(H$1))=0, Sheet1!G7700 * $N7700, Sheet1!G7700 )</f>
        <v>43</v>
      </c>
      <c r="H7700">
        <f>IF(MOD(Sheet1!H7700, COLUMN(I$1))=0, Sheet1!H7700 * $N7700, Sheet1!H7700 )</f>
        <v>46</v>
      </c>
      <c r="I7700">
        <f>IF(MOD(Sheet1!I7700, COLUMN(J$1))=0, Sheet1!I7700 * $N7700, Sheet1!I7700 )</f>
        <v>57</v>
      </c>
      <c r="J7700">
        <f>IF(MOD(Sheet1!J7700, COLUMN(K$1))=0, Sheet1!J7700 * $N7700, Sheet1!J7700 )</f>
        <v>73</v>
      </c>
      <c r="K7700">
        <f>IF(MOD(Sheet1!K7700, COLUMN(L$1))=0, Sheet1!K7700 * $N7700, Sheet1!K7700 )</f>
        <v>52</v>
      </c>
      <c r="L7700">
        <f>IF(MOD(Sheet1!L7700, COLUMN(M$1))=0, Sheet1!L7700 * $N7700, Sheet1!L7700 )</f>
        <v>89</v>
      </c>
      <c r="M7700">
        <f>IF(MOD(Sheet1!M7700, COLUMN(N$1))=0, Sheet1!M7700 * $N7700, Sheet1!M7700 )</f>
        <v>100</v>
      </c>
      <c r="N7700">
        <v>1</v>
      </c>
    </row>
    <row r="7701" spans="1:14" x14ac:dyDescent="0.2">
      <c r="A7701">
        <f>IF(MOD(Sheet1!A7701, COLUMN(B$1))=0, Sheet1!A7701 * $N7701, Sheet1!A7701 )</f>
        <v>-80</v>
      </c>
      <c r="B7701">
        <f>IF(MOD(Sheet1!B7701, COLUMN(C$1))=0, Sheet1!B7701 * $N7701, Sheet1!B7701 )</f>
        <v>10</v>
      </c>
      <c r="C7701">
        <f>IF(MOD(Sheet1!C7701, COLUMN(D$1))=0, Sheet1!C7701 * $N7701, Sheet1!C7701 )</f>
        <v>73</v>
      </c>
      <c r="D7701">
        <f>IF(MOD(Sheet1!D7701, COLUMN(E$1))=0, Sheet1!D7701 * $N7701, Sheet1!D7701 )</f>
        <v>38</v>
      </c>
      <c r="E7701">
        <f>IF(MOD(Sheet1!E7701, COLUMN(F$1))=0, Sheet1!E7701 * $N7701, Sheet1!E7701 )</f>
        <v>95</v>
      </c>
      <c r="F7701">
        <f>IF(MOD(Sheet1!F7701, COLUMN(G$1))=0, Sheet1!F7701 * $N7701, Sheet1!F7701 )</f>
        <v>-77</v>
      </c>
      <c r="G7701">
        <f>IF(MOD(Sheet1!G7701, COLUMN(H$1))=0, Sheet1!G7701 * $N7701, Sheet1!G7701 )</f>
        <v>95</v>
      </c>
      <c r="H7701">
        <f>IF(MOD(Sheet1!H7701, COLUMN(I$1))=0, Sheet1!H7701 * $N7701, Sheet1!H7701 )</f>
        <v>33</v>
      </c>
      <c r="I7701">
        <f>IF(MOD(Sheet1!I7701, COLUMN(J$1))=0, Sheet1!I7701 * $N7701, Sheet1!I7701 )</f>
        <v>-60</v>
      </c>
      <c r="J7701">
        <f>IF(MOD(Sheet1!J7701, COLUMN(K$1))=0, Sheet1!J7701 * $N7701, Sheet1!J7701 )</f>
        <v>30</v>
      </c>
      <c r="K7701">
        <f>IF(MOD(Sheet1!K7701, COLUMN(L$1))=0, Sheet1!K7701 * $N7701, Sheet1!K7701 )</f>
        <v>26</v>
      </c>
      <c r="L7701">
        <f>IF(MOD(Sheet1!L7701, COLUMN(M$1))=0, Sheet1!L7701 * $N7701, Sheet1!L7701 )</f>
        <v>9</v>
      </c>
      <c r="M7701">
        <f>IF(MOD(Sheet1!M7701, COLUMN(N$1))=0, Sheet1!M7701 * $N7701, Sheet1!M7701 )</f>
        <v>31</v>
      </c>
      <c r="N7701">
        <v>-1</v>
      </c>
    </row>
    <row r="7702" spans="1:14" x14ac:dyDescent="0.2">
      <c r="A7702">
        <f>IF(MOD(Sheet1!A7702, COLUMN(B$1))=0, Sheet1!A7702 * $N7702, Sheet1!A7702 )</f>
        <v>0</v>
      </c>
      <c r="B7702">
        <f>IF(MOD(Sheet1!B7702, COLUMN(C$1))=0, Sheet1!B7702 * $N7702, Sheet1!B7702 )</f>
        <v>35</v>
      </c>
      <c r="C7702">
        <f>IF(MOD(Sheet1!C7702, COLUMN(D$1))=0, Sheet1!C7702 * $N7702, Sheet1!C7702 )</f>
        <v>37</v>
      </c>
      <c r="D7702">
        <f>IF(MOD(Sheet1!D7702, COLUMN(E$1))=0, Sheet1!D7702 * $N7702, Sheet1!D7702 )</f>
        <v>86</v>
      </c>
      <c r="E7702">
        <f>IF(MOD(Sheet1!E7702, COLUMN(F$1))=0, Sheet1!E7702 * $N7702, Sheet1!E7702 )</f>
        <v>64</v>
      </c>
      <c r="F7702">
        <f>IF(MOD(Sheet1!F7702, COLUMN(G$1))=0, Sheet1!F7702 * $N7702, Sheet1!F7702 )</f>
        <v>89</v>
      </c>
      <c r="G7702">
        <f>IF(MOD(Sheet1!G7702, COLUMN(H$1))=0, Sheet1!G7702 * $N7702, Sheet1!G7702 )</f>
        <v>95</v>
      </c>
      <c r="H7702">
        <f>IF(MOD(Sheet1!H7702, COLUMN(I$1))=0, Sheet1!H7702 * $N7702, Sheet1!H7702 )</f>
        <v>81</v>
      </c>
      <c r="I7702">
        <f>IF(MOD(Sheet1!I7702, COLUMN(J$1))=0, Sheet1!I7702 * $N7702, Sheet1!I7702 )</f>
        <v>33</v>
      </c>
      <c r="J7702">
        <f>IF(MOD(Sheet1!J7702, COLUMN(K$1))=0, Sheet1!J7702 * $N7702, Sheet1!J7702 )</f>
        <v>28</v>
      </c>
      <c r="K7702">
        <f>IF(MOD(Sheet1!K7702, COLUMN(L$1))=0, Sheet1!K7702 * $N7702, Sheet1!K7702 )</f>
        <v>87</v>
      </c>
      <c r="L7702">
        <f>IF(MOD(Sheet1!L7702, COLUMN(M$1))=0, Sheet1!L7702 * $N7702, Sheet1!L7702 )</f>
        <v>7</v>
      </c>
      <c r="M7702">
        <f>IF(MOD(Sheet1!M7702, COLUMN(N$1))=0, Sheet1!M7702 * $N7702, Sheet1!M7702 )</f>
        <v>68</v>
      </c>
      <c r="N7702">
        <v>1</v>
      </c>
    </row>
    <row r="7703" spans="1:14" x14ac:dyDescent="0.2">
      <c r="A7703">
        <f>IF(MOD(Sheet1!A7703, COLUMN(B$1))=0, Sheet1!A7703 * $N7703, Sheet1!A7703 )</f>
        <v>31</v>
      </c>
      <c r="B7703">
        <f>IF(MOD(Sheet1!B7703, COLUMN(C$1))=0, Sheet1!B7703 * $N7703, Sheet1!B7703 )</f>
        <v>6</v>
      </c>
      <c r="C7703">
        <f>IF(MOD(Sheet1!C7703, COLUMN(D$1))=0, Sheet1!C7703 * $N7703, Sheet1!C7703 )</f>
        <v>68</v>
      </c>
      <c r="D7703">
        <f>IF(MOD(Sheet1!D7703, COLUMN(E$1))=0, Sheet1!D7703 * $N7703, Sheet1!D7703 )</f>
        <v>73</v>
      </c>
      <c r="E7703">
        <f>IF(MOD(Sheet1!E7703, COLUMN(F$1))=0, Sheet1!E7703 * $N7703, Sheet1!E7703 )</f>
        <v>15</v>
      </c>
      <c r="F7703">
        <f>IF(MOD(Sheet1!F7703, COLUMN(G$1))=0, Sheet1!F7703 * $N7703, Sheet1!F7703 )</f>
        <v>44</v>
      </c>
      <c r="G7703">
        <f>IF(MOD(Sheet1!G7703, COLUMN(H$1))=0, Sheet1!G7703 * $N7703, Sheet1!G7703 )</f>
        <v>32</v>
      </c>
      <c r="H7703">
        <f>IF(MOD(Sheet1!H7703, COLUMN(I$1))=0, Sheet1!H7703 * $N7703, Sheet1!H7703 )</f>
        <v>96</v>
      </c>
      <c r="I7703">
        <f>IF(MOD(Sheet1!I7703, COLUMN(J$1))=0, Sheet1!I7703 * $N7703, Sheet1!I7703 )</f>
        <v>28</v>
      </c>
      <c r="J7703">
        <f>IF(MOD(Sheet1!J7703, COLUMN(K$1))=0, Sheet1!J7703 * $N7703, Sheet1!J7703 )</f>
        <v>5</v>
      </c>
      <c r="K7703">
        <f>IF(MOD(Sheet1!K7703, COLUMN(L$1))=0, Sheet1!K7703 * $N7703, Sheet1!K7703 )</f>
        <v>86</v>
      </c>
      <c r="L7703">
        <f>IF(MOD(Sheet1!L7703, COLUMN(M$1))=0, Sheet1!L7703 * $N7703, Sheet1!L7703 )</f>
        <v>55</v>
      </c>
      <c r="M7703">
        <f>IF(MOD(Sheet1!M7703, COLUMN(N$1))=0, Sheet1!M7703 * $N7703, Sheet1!M7703 )</f>
        <v>84</v>
      </c>
      <c r="N7703">
        <v>1</v>
      </c>
    </row>
    <row r="7704" spans="1:14" x14ac:dyDescent="0.2">
      <c r="A7704">
        <f>IF(MOD(Sheet1!A7704, COLUMN(B$1))=0, Sheet1!A7704 * $N7704, Sheet1!A7704 )</f>
        <v>7</v>
      </c>
      <c r="B7704">
        <f>IF(MOD(Sheet1!B7704, COLUMN(C$1))=0, Sheet1!B7704 * $N7704, Sheet1!B7704 )</f>
        <v>53</v>
      </c>
      <c r="C7704">
        <f>IF(MOD(Sheet1!C7704, COLUMN(D$1))=0, Sheet1!C7704 * $N7704, Sheet1!C7704 )</f>
        <v>62</v>
      </c>
      <c r="D7704">
        <f>IF(MOD(Sheet1!D7704, COLUMN(E$1))=0, Sheet1!D7704 * $N7704, Sheet1!D7704 )</f>
        <v>87</v>
      </c>
      <c r="E7704">
        <f>IF(MOD(Sheet1!E7704, COLUMN(F$1))=0, Sheet1!E7704 * $N7704, Sheet1!E7704 )</f>
        <v>26</v>
      </c>
      <c r="F7704">
        <f>IF(MOD(Sheet1!F7704, COLUMN(G$1))=0, Sheet1!F7704 * $N7704, Sheet1!F7704 )</f>
        <v>17</v>
      </c>
      <c r="G7704">
        <f>IF(MOD(Sheet1!G7704, COLUMN(H$1))=0, Sheet1!G7704 * $N7704, Sheet1!G7704 )</f>
        <v>96</v>
      </c>
      <c r="H7704">
        <f>IF(MOD(Sheet1!H7704, COLUMN(I$1))=0, Sheet1!H7704 * $N7704, Sheet1!H7704 )</f>
        <v>38</v>
      </c>
      <c r="I7704">
        <f>IF(MOD(Sheet1!I7704, COLUMN(J$1))=0, Sheet1!I7704 * $N7704, Sheet1!I7704 )</f>
        <v>9</v>
      </c>
      <c r="J7704">
        <f>IF(MOD(Sheet1!J7704, COLUMN(K$1))=0, Sheet1!J7704 * $N7704, Sheet1!J7704 )</f>
        <v>10</v>
      </c>
      <c r="K7704">
        <f>IF(MOD(Sheet1!K7704, COLUMN(L$1))=0, Sheet1!K7704 * $N7704, Sheet1!K7704 )</f>
        <v>51</v>
      </c>
      <c r="L7704">
        <f>IF(MOD(Sheet1!L7704, COLUMN(M$1))=0, Sheet1!L7704 * $N7704, Sheet1!L7704 )</f>
        <v>7</v>
      </c>
      <c r="M7704">
        <f>IF(MOD(Sheet1!M7704, COLUMN(N$1))=0, Sheet1!M7704 * $N7704, Sheet1!M7704 )</f>
        <v>70</v>
      </c>
      <c r="N7704">
        <v>1</v>
      </c>
    </row>
    <row r="7705" spans="1:14" x14ac:dyDescent="0.2">
      <c r="A7705">
        <f>IF(MOD(Sheet1!A7705, COLUMN(B$1))=0, Sheet1!A7705 * $N7705, Sheet1!A7705 )</f>
        <v>94</v>
      </c>
      <c r="B7705">
        <f>IF(MOD(Sheet1!B7705, COLUMN(C$1))=0, Sheet1!B7705 * $N7705, Sheet1!B7705 )</f>
        <v>90</v>
      </c>
      <c r="C7705">
        <f>IF(MOD(Sheet1!C7705, COLUMN(D$1))=0, Sheet1!C7705 * $N7705, Sheet1!C7705 )</f>
        <v>93</v>
      </c>
      <c r="D7705">
        <f>IF(MOD(Sheet1!D7705, COLUMN(E$1))=0, Sheet1!D7705 * $N7705, Sheet1!D7705 )</f>
        <v>65</v>
      </c>
      <c r="E7705">
        <f>IF(MOD(Sheet1!E7705, COLUMN(F$1))=0, Sheet1!E7705 * $N7705, Sheet1!E7705 )</f>
        <v>16</v>
      </c>
      <c r="F7705">
        <f>IF(MOD(Sheet1!F7705, COLUMN(G$1))=0, Sheet1!F7705 * $N7705, Sheet1!F7705 )</f>
        <v>55</v>
      </c>
      <c r="G7705">
        <f>IF(MOD(Sheet1!G7705, COLUMN(H$1))=0, Sheet1!G7705 * $N7705, Sheet1!G7705 )</f>
        <v>29</v>
      </c>
      <c r="H7705">
        <f>IF(MOD(Sheet1!H7705, COLUMN(I$1))=0, Sheet1!H7705 * $N7705, Sheet1!H7705 )</f>
        <v>3</v>
      </c>
      <c r="I7705">
        <f>IF(MOD(Sheet1!I7705, COLUMN(J$1))=0, Sheet1!I7705 * $N7705, Sheet1!I7705 )</f>
        <v>68</v>
      </c>
      <c r="J7705">
        <f>IF(MOD(Sheet1!J7705, COLUMN(K$1))=0, Sheet1!J7705 * $N7705, Sheet1!J7705 )</f>
        <v>87</v>
      </c>
      <c r="K7705">
        <f>IF(MOD(Sheet1!K7705, COLUMN(L$1))=0, Sheet1!K7705 * $N7705, Sheet1!K7705 )</f>
        <v>91</v>
      </c>
      <c r="L7705">
        <f>IF(MOD(Sheet1!L7705, COLUMN(M$1))=0, Sheet1!L7705 * $N7705, Sheet1!L7705 )</f>
        <v>64</v>
      </c>
      <c r="M7705">
        <f>IF(MOD(Sheet1!M7705, COLUMN(N$1))=0, Sheet1!M7705 * $N7705, Sheet1!M7705 )</f>
        <v>21</v>
      </c>
      <c r="N7705">
        <v>1</v>
      </c>
    </row>
    <row r="7706" spans="1:14" x14ac:dyDescent="0.2">
      <c r="A7706">
        <f>IF(MOD(Sheet1!A7706, COLUMN(B$1))=0, Sheet1!A7706 * $N7706, Sheet1!A7706 )</f>
        <v>65</v>
      </c>
      <c r="B7706">
        <f>IF(MOD(Sheet1!B7706, COLUMN(C$1))=0, Sheet1!B7706 * $N7706, Sheet1!B7706 )</f>
        <v>10</v>
      </c>
      <c r="C7706">
        <f>IF(MOD(Sheet1!C7706, COLUMN(D$1))=0, Sheet1!C7706 * $N7706, Sheet1!C7706 )</f>
        <v>14</v>
      </c>
      <c r="D7706">
        <f>IF(MOD(Sheet1!D7706, COLUMN(E$1))=0, Sheet1!D7706 * $N7706, Sheet1!D7706 )</f>
        <v>-65</v>
      </c>
      <c r="E7706">
        <f>IF(MOD(Sheet1!E7706, COLUMN(F$1))=0, Sheet1!E7706 * $N7706, Sheet1!E7706 )</f>
        <v>83</v>
      </c>
      <c r="F7706">
        <f>IF(MOD(Sheet1!F7706, COLUMN(G$1))=0, Sheet1!F7706 * $N7706, Sheet1!F7706 )</f>
        <v>-77</v>
      </c>
      <c r="G7706">
        <f>IF(MOD(Sheet1!G7706, COLUMN(H$1))=0, Sheet1!G7706 * $N7706, Sheet1!G7706 )</f>
        <v>69</v>
      </c>
      <c r="H7706">
        <f>IF(MOD(Sheet1!H7706, COLUMN(I$1))=0, Sheet1!H7706 * $N7706, Sheet1!H7706 )</f>
        <v>7</v>
      </c>
      <c r="I7706">
        <f>IF(MOD(Sheet1!I7706, COLUMN(J$1))=0, Sheet1!I7706 * $N7706, Sheet1!I7706 )</f>
        <v>88</v>
      </c>
      <c r="J7706">
        <f>IF(MOD(Sheet1!J7706, COLUMN(K$1))=0, Sheet1!J7706 * $N7706, Sheet1!J7706 )</f>
        <v>49</v>
      </c>
      <c r="K7706">
        <f>IF(MOD(Sheet1!K7706, COLUMN(L$1))=0, Sheet1!K7706 * $N7706, Sheet1!K7706 )</f>
        <v>86</v>
      </c>
      <c r="L7706">
        <f>IF(MOD(Sheet1!L7706, COLUMN(M$1))=0, Sheet1!L7706 * $N7706, Sheet1!L7706 )</f>
        <v>45</v>
      </c>
      <c r="M7706">
        <f>IF(MOD(Sheet1!M7706, COLUMN(N$1))=0, Sheet1!M7706 * $N7706, Sheet1!M7706 )</f>
        <v>15</v>
      </c>
      <c r="N7706">
        <v>-1</v>
      </c>
    </row>
    <row r="7707" spans="1:14" x14ac:dyDescent="0.2">
      <c r="A7707">
        <f>IF(MOD(Sheet1!A7707, COLUMN(B$1))=0, Sheet1!A7707 * $N7707, Sheet1!A7707 )</f>
        <v>33</v>
      </c>
      <c r="B7707">
        <f>IF(MOD(Sheet1!B7707, COLUMN(C$1))=0, Sheet1!B7707 * $N7707, Sheet1!B7707 )</f>
        <v>25</v>
      </c>
      <c r="C7707">
        <f>IF(MOD(Sheet1!C7707, COLUMN(D$1))=0, Sheet1!C7707 * $N7707, Sheet1!C7707 )</f>
        <v>13</v>
      </c>
      <c r="D7707">
        <f>IF(MOD(Sheet1!D7707, COLUMN(E$1))=0, Sheet1!D7707 * $N7707, Sheet1!D7707 )</f>
        <v>77</v>
      </c>
      <c r="E7707">
        <f>IF(MOD(Sheet1!E7707, COLUMN(F$1))=0, Sheet1!E7707 * $N7707, Sheet1!E7707 )</f>
        <v>-54</v>
      </c>
      <c r="F7707">
        <f>IF(MOD(Sheet1!F7707, COLUMN(G$1))=0, Sheet1!F7707 * $N7707, Sheet1!F7707 )</f>
        <v>32</v>
      </c>
      <c r="G7707">
        <f>IF(MOD(Sheet1!G7707, COLUMN(H$1))=0, Sheet1!G7707 * $N7707, Sheet1!G7707 )</f>
        <v>34</v>
      </c>
      <c r="H7707">
        <f>IF(MOD(Sheet1!H7707, COLUMN(I$1))=0, Sheet1!H7707 * $N7707, Sheet1!H7707 )</f>
        <v>50</v>
      </c>
      <c r="I7707">
        <f>IF(MOD(Sheet1!I7707, COLUMN(J$1))=0, Sheet1!I7707 * $N7707, Sheet1!I7707 )</f>
        <v>88</v>
      </c>
      <c r="J7707">
        <f>IF(MOD(Sheet1!J7707, COLUMN(K$1))=0, Sheet1!J7707 * $N7707, Sheet1!J7707 )</f>
        <v>-77</v>
      </c>
      <c r="K7707">
        <f>IF(MOD(Sheet1!K7707, COLUMN(L$1))=0, Sheet1!K7707 * $N7707, Sheet1!K7707 )</f>
        <v>32</v>
      </c>
      <c r="L7707">
        <f>IF(MOD(Sheet1!L7707, COLUMN(M$1))=0, Sheet1!L7707 * $N7707, Sheet1!L7707 )</f>
        <v>-39</v>
      </c>
      <c r="M7707">
        <f>IF(MOD(Sheet1!M7707, COLUMN(N$1))=0, Sheet1!M7707 * $N7707, Sheet1!M7707 )</f>
        <v>79</v>
      </c>
      <c r="N7707">
        <v>-1</v>
      </c>
    </row>
    <row r="7708" spans="1:14" x14ac:dyDescent="0.2">
      <c r="A7708">
        <f>IF(MOD(Sheet1!A7708, COLUMN(B$1))=0, Sheet1!A7708 * $N7708, Sheet1!A7708 )</f>
        <v>39</v>
      </c>
      <c r="B7708">
        <f>IF(MOD(Sheet1!B7708, COLUMN(C$1))=0, Sheet1!B7708 * $N7708, Sheet1!B7708 )</f>
        <v>8</v>
      </c>
      <c r="C7708">
        <f>IF(MOD(Sheet1!C7708, COLUMN(D$1))=0, Sheet1!C7708 * $N7708, Sheet1!C7708 )</f>
        <v>99</v>
      </c>
      <c r="D7708">
        <f>IF(MOD(Sheet1!D7708, COLUMN(E$1))=0, Sheet1!D7708 * $N7708, Sheet1!D7708 )</f>
        <v>2</v>
      </c>
      <c r="E7708">
        <f>IF(MOD(Sheet1!E7708, COLUMN(F$1))=0, Sheet1!E7708 * $N7708, Sheet1!E7708 )</f>
        <v>56</v>
      </c>
      <c r="F7708">
        <f>IF(MOD(Sheet1!F7708, COLUMN(G$1))=0, Sheet1!F7708 * $N7708, Sheet1!F7708 )</f>
        <v>34</v>
      </c>
      <c r="G7708">
        <f>IF(MOD(Sheet1!G7708, COLUMN(H$1))=0, Sheet1!G7708 * $N7708, Sheet1!G7708 )</f>
        <v>90</v>
      </c>
      <c r="H7708">
        <f>IF(MOD(Sheet1!H7708, COLUMN(I$1))=0, Sheet1!H7708 * $N7708, Sheet1!H7708 )</f>
        <v>0</v>
      </c>
      <c r="I7708">
        <f>IF(MOD(Sheet1!I7708, COLUMN(J$1))=0, Sheet1!I7708 * $N7708, Sheet1!I7708 )</f>
        <v>8</v>
      </c>
      <c r="J7708">
        <f>IF(MOD(Sheet1!J7708, COLUMN(K$1))=0, Sheet1!J7708 * $N7708, Sheet1!J7708 )</f>
        <v>30</v>
      </c>
      <c r="K7708">
        <f>IF(MOD(Sheet1!K7708, COLUMN(L$1))=0, Sheet1!K7708 * $N7708, Sheet1!K7708 )</f>
        <v>44</v>
      </c>
      <c r="L7708">
        <f>IF(MOD(Sheet1!L7708, COLUMN(M$1))=0, Sheet1!L7708 * $N7708, Sheet1!L7708 )</f>
        <v>65</v>
      </c>
      <c r="M7708">
        <f>IF(MOD(Sheet1!M7708, COLUMN(N$1))=0, Sheet1!M7708 * $N7708, Sheet1!M7708 )</f>
        <v>73</v>
      </c>
      <c r="N7708">
        <v>1</v>
      </c>
    </row>
    <row r="7709" spans="1:14" x14ac:dyDescent="0.2">
      <c r="A7709">
        <f>IF(MOD(Sheet1!A7709, COLUMN(B$1))=0, Sheet1!A7709 * $N7709, Sheet1!A7709 )</f>
        <v>-52</v>
      </c>
      <c r="B7709">
        <f>IF(MOD(Sheet1!B7709, COLUMN(C$1))=0, Sheet1!B7709 * $N7709, Sheet1!B7709 )</f>
        <v>95</v>
      </c>
      <c r="C7709">
        <f>IF(MOD(Sheet1!C7709, COLUMN(D$1))=0, Sheet1!C7709 * $N7709, Sheet1!C7709 )</f>
        <v>49</v>
      </c>
      <c r="D7709">
        <f>IF(MOD(Sheet1!D7709, COLUMN(E$1))=0, Sheet1!D7709 * $N7709, Sheet1!D7709 )</f>
        <v>19</v>
      </c>
      <c r="E7709">
        <f>IF(MOD(Sheet1!E7709, COLUMN(F$1))=0, Sheet1!E7709 * $N7709, Sheet1!E7709 )</f>
        <v>-72</v>
      </c>
      <c r="F7709">
        <f>IF(MOD(Sheet1!F7709, COLUMN(G$1))=0, Sheet1!F7709 * $N7709, Sheet1!F7709 )</f>
        <v>81</v>
      </c>
      <c r="G7709">
        <f>IF(MOD(Sheet1!G7709, COLUMN(H$1))=0, Sheet1!G7709 * $N7709, Sheet1!G7709 )</f>
        <v>28</v>
      </c>
      <c r="H7709">
        <f>IF(MOD(Sheet1!H7709, COLUMN(I$1))=0, Sheet1!H7709 * $N7709, Sheet1!H7709 )</f>
        <v>0</v>
      </c>
      <c r="I7709">
        <f>IF(MOD(Sheet1!I7709, COLUMN(J$1))=0, Sheet1!I7709 * $N7709, Sheet1!I7709 )</f>
        <v>27</v>
      </c>
      <c r="J7709">
        <f>IF(MOD(Sheet1!J7709, COLUMN(K$1))=0, Sheet1!J7709 * $N7709, Sheet1!J7709 )</f>
        <v>94</v>
      </c>
      <c r="K7709">
        <f>IF(MOD(Sheet1!K7709, COLUMN(L$1))=0, Sheet1!K7709 * $N7709, Sheet1!K7709 )</f>
        <v>27</v>
      </c>
      <c r="L7709">
        <f>IF(MOD(Sheet1!L7709, COLUMN(M$1))=0, Sheet1!L7709 * $N7709, Sheet1!L7709 )</f>
        <v>-78</v>
      </c>
      <c r="M7709">
        <f>IF(MOD(Sheet1!M7709, COLUMN(N$1))=0, Sheet1!M7709 * $N7709, Sheet1!M7709 )</f>
        <v>48</v>
      </c>
      <c r="N7709">
        <v>-1</v>
      </c>
    </row>
    <row r="7710" spans="1:14" x14ac:dyDescent="0.2">
      <c r="A7710">
        <f>IF(MOD(Sheet1!A7710, COLUMN(B$1))=0, Sheet1!A7710 * $N7710, Sheet1!A7710 )</f>
        <v>8</v>
      </c>
      <c r="B7710">
        <f>IF(MOD(Sheet1!B7710, COLUMN(C$1))=0, Sheet1!B7710 * $N7710, Sheet1!B7710 )</f>
        <v>56</v>
      </c>
      <c r="C7710">
        <f>IF(MOD(Sheet1!C7710, COLUMN(D$1))=0, Sheet1!C7710 * $N7710, Sheet1!C7710 )</f>
        <v>98</v>
      </c>
      <c r="D7710">
        <f>IF(MOD(Sheet1!D7710, COLUMN(E$1))=0, Sheet1!D7710 * $N7710, Sheet1!D7710 )</f>
        <v>13</v>
      </c>
      <c r="E7710">
        <f>IF(MOD(Sheet1!E7710, COLUMN(F$1))=0, Sheet1!E7710 * $N7710, Sheet1!E7710 )</f>
        <v>47</v>
      </c>
      <c r="F7710">
        <f>IF(MOD(Sheet1!F7710, COLUMN(G$1))=0, Sheet1!F7710 * $N7710, Sheet1!F7710 )</f>
        <v>97</v>
      </c>
      <c r="G7710">
        <f>IF(MOD(Sheet1!G7710, COLUMN(H$1))=0, Sheet1!G7710 * $N7710, Sheet1!G7710 )</f>
        <v>55</v>
      </c>
      <c r="H7710">
        <f>IF(MOD(Sheet1!H7710, COLUMN(I$1))=0, Sheet1!H7710 * $N7710, Sheet1!H7710 )</f>
        <v>51</v>
      </c>
      <c r="I7710">
        <f>IF(MOD(Sheet1!I7710, COLUMN(J$1))=0, Sheet1!I7710 * $N7710, Sheet1!I7710 )</f>
        <v>4</v>
      </c>
      <c r="J7710">
        <f>IF(MOD(Sheet1!J7710, COLUMN(K$1))=0, Sheet1!J7710 * $N7710, Sheet1!J7710 )</f>
        <v>97</v>
      </c>
      <c r="K7710">
        <f>IF(MOD(Sheet1!K7710, COLUMN(L$1))=0, Sheet1!K7710 * $N7710, Sheet1!K7710 )</f>
        <v>39</v>
      </c>
      <c r="L7710">
        <f>IF(MOD(Sheet1!L7710, COLUMN(M$1))=0, Sheet1!L7710 * $N7710, Sheet1!L7710 )</f>
        <v>87</v>
      </c>
      <c r="M7710">
        <f>IF(MOD(Sheet1!M7710, COLUMN(N$1))=0, Sheet1!M7710 * $N7710, Sheet1!M7710 )</f>
        <v>46</v>
      </c>
      <c r="N7710">
        <v>1</v>
      </c>
    </row>
    <row r="7711" spans="1:14" x14ac:dyDescent="0.2">
      <c r="A7711">
        <f>IF(MOD(Sheet1!A7711, COLUMN(B$1))=0, Sheet1!A7711 * $N7711, Sheet1!A7711 )</f>
        <v>-18</v>
      </c>
      <c r="B7711">
        <f>IF(MOD(Sheet1!B7711, COLUMN(C$1))=0, Sheet1!B7711 * $N7711, Sheet1!B7711 )</f>
        <v>49</v>
      </c>
      <c r="C7711">
        <f>IF(MOD(Sheet1!C7711, COLUMN(D$1))=0, Sheet1!C7711 * $N7711, Sheet1!C7711 )</f>
        <v>55</v>
      </c>
      <c r="D7711">
        <f>IF(MOD(Sheet1!D7711, COLUMN(E$1))=0, Sheet1!D7711 * $N7711, Sheet1!D7711 )</f>
        <v>38</v>
      </c>
      <c r="E7711">
        <f>IF(MOD(Sheet1!E7711, COLUMN(F$1))=0, Sheet1!E7711 * $N7711, Sheet1!E7711 )</f>
        <v>29</v>
      </c>
      <c r="F7711">
        <f>IF(MOD(Sheet1!F7711, COLUMN(G$1))=0, Sheet1!F7711 * $N7711, Sheet1!F7711 )</f>
        <v>-42</v>
      </c>
      <c r="G7711">
        <f>IF(MOD(Sheet1!G7711, COLUMN(H$1))=0, Sheet1!G7711 * $N7711, Sheet1!G7711 )</f>
        <v>-88</v>
      </c>
      <c r="H7711">
        <f>IF(MOD(Sheet1!H7711, COLUMN(I$1))=0, Sheet1!H7711 * $N7711, Sheet1!H7711 )</f>
        <v>-99</v>
      </c>
      <c r="I7711">
        <f>IF(MOD(Sheet1!I7711, COLUMN(J$1))=0, Sheet1!I7711 * $N7711, Sheet1!I7711 )</f>
        <v>61</v>
      </c>
      <c r="J7711">
        <f>IF(MOD(Sheet1!J7711, COLUMN(K$1))=0, Sheet1!J7711 * $N7711, Sheet1!J7711 )</f>
        <v>43</v>
      </c>
      <c r="K7711">
        <f>IF(MOD(Sheet1!K7711, COLUMN(L$1))=0, Sheet1!K7711 * $N7711, Sheet1!K7711 )</f>
        <v>67</v>
      </c>
      <c r="L7711">
        <f>IF(MOD(Sheet1!L7711, COLUMN(M$1))=0, Sheet1!L7711 * $N7711, Sheet1!L7711 )</f>
        <v>-65</v>
      </c>
      <c r="M7711">
        <f>IF(MOD(Sheet1!M7711, COLUMN(N$1))=0, Sheet1!M7711 * $N7711, Sheet1!M7711 )</f>
        <v>73</v>
      </c>
      <c r="N7711">
        <v>-1</v>
      </c>
    </row>
    <row r="7712" spans="1:14" x14ac:dyDescent="0.2">
      <c r="A7712">
        <f>IF(MOD(Sheet1!A7712, COLUMN(B$1))=0, Sheet1!A7712 * $N7712, Sheet1!A7712 )</f>
        <v>95</v>
      </c>
      <c r="B7712">
        <f>IF(MOD(Sheet1!B7712, COLUMN(C$1))=0, Sheet1!B7712 * $N7712, Sheet1!B7712 )</f>
        <v>46</v>
      </c>
      <c r="C7712">
        <f>IF(MOD(Sheet1!C7712, COLUMN(D$1))=0, Sheet1!C7712 * $N7712, Sheet1!C7712 )</f>
        <v>-44</v>
      </c>
      <c r="D7712">
        <f>IF(MOD(Sheet1!D7712, COLUMN(E$1))=0, Sheet1!D7712 * $N7712, Sheet1!D7712 )</f>
        <v>81</v>
      </c>
      <c r="E7712">
        <f>IF(MOD(Sheet1!E7712, COLUMN(F$1))=0, Sheet1!E7712 * $N7712, Sheet1!E7712 )</f>
        <v>86</v>
      </c>
      <c r="F7712">
        <f>IF(MOD(Sheet1!F7712, COLUMN(G$1))=0, Sheet1!F7712 * $N7712, Sheet1!F7712 )</f>
        <v>57</v>
      </c>
      <c r="G7712">
        <f>IF(MOD(Sheet1!G7712, COLUMN(H$1))=0, Sheet1!G7712 * $N7712, Sheet1!G7712 )</f>
        <v>77</v>
      </c>
      <c r="H7712">
        <f>IF(MOD(Sheet1!H7712, COLUMN(I$1))=0, Sheet1!H7712 * $N7712, Sheet1!H7712 )</f>
        <v>78</v>
      </c>
      <c r="I7712">
        <f>IF(MOD(Sheet1!I7712, COLUMN(J$1))=0, Sheet1!I7712 * $N7712, Sheet1!I7712 )</f>
        <v>94</v>
      </c>
      <c r="J7712">
        <f>IF(MOD(Sheet1!J7712, COLUMN(K$1))=0, Sheet1!J7712 * $N7712, Sheet1!J7712 )</f>
        <v>79</v>
      </c>
      <c r="K7712">
        <f>IF(MOD(Sheet1!K7712, COLUMN(L$1))=0, Sheet1!K7712 * $N7712, Sheet1!K7712 )</f>
        <v>93</v>
      </c>
      <c r="L7712">
        <f>IF(MOD(Sheet1!L7712, COLUMN(M$1))=0, Sheet1!L7712 * $N7712, Sheet1!L7712 )</f>
        <v>30</v>
      </c>
      <c r="M7712">
        <f>IF(MOD(Sheet1!M7712, COLUMN(N$1))=0, Sheet1!M7712 * $N7712, Sheet1!M7712 )</f>
        <v>66</v>
      </c>
      <c r="N7712">
        <v>-1</v>
      </c>
    </row>
    <row r="7713" spans="1:14" x14ac:dyDescent="0.2">
      <c r="A7713">
        <f>IF(MOD(Sheet1!A7713, COLUMN(B$1))=0, Sheet1!A7713 * $N7713, Sheet1!A7713 )</f>
        <v>36</v>
      </c>
      <c r="B7713">
        <f>IF(MOD(Sheet1!B7713, COLUMN(C$1))=0, Sheet1!B7713 * $N7713, Sheet1!B7713 )</f>
        <v>73</v>
      </c>
      <c r="C7713">
        <f>IF(MOD(Sheet1!C7713, COLUMN(D$1))=0, Sheet1!C7713 * $N7713, Sheet1!C7713 )</f>
        <v>77</v>
      </c>
      <c r="D7713">
        <f>IF(MOD(Sheet1!D7713, COLUMN(E$1))=0, Sheet1!D7713 * $N7713, Sheet1!D7713 )</f>
        <v>26</v>
      </c>
      <c r="E7713">
        <f>IF(MOD(Sheet1!E7713, COLUMN(F$1))=0, Sheet1!E7713 * $N7713, Sheet1!E7713 )</f>
        <v>80</v>
      </c>
      <c r="F7713">
        <f>IF(MOD(Sheet1!F7713, COLUMN(G$1))=0, Sheet1!F7713 * $N7713, Sheet1!F7713 )</f>
        <v>57</v>
      </c>
      <c r="G7713">
        <f>IF(MOD(Sheet1!G7713, COLUMN(H$1))=0, Sheet1!G7713 * $N7713, Sheet1!G7713 )</f>
        <v>32</v>
      </c>
      <c r="H7713">
        <f>IF(MOD(Sheet1!H7713, COLUMN(I$1))=0, Sheet1!H7713 * $N7713, Sheet1!H7713 )</f>
        <v>27</v>
      </c>
      <c r="I7713">
        <f>IF(MOD(Sheet1!I7713, COLUMN(J$1))=0, Sheet1!I7713 * $N7713, Sheet1!I7713 )</f>
        <v>18</v>
      </c>
      <c r="J7713">
        <f>IF(MOD(Sheet1!J7713, COLUMN(K$1))=0, Sheet1!J7713 * $N7713, Sheet1!J7713 )</f>
        <v>38</v>
      </c>
      <c r="K7713">
        <f>IF(MOD(Sheet1!K7713, COLUMN(L$1))=0, Sheet1!K7713 * $N7713, Sheet1!K7713 )</f>
        <v>23</v>
      </c>
      <c r="L7713">
        <f>IF(MOD(Sheet1!L7713, COLUMN(M$1))=0, Sheet1!L7713 * $N7713, Sheet1!L7713 )</f>
        <v>78</v>
      </c>
      <c r="M7713">
        <f>IF(MOD(Sheet1!M7713, COLUMN(N$1))=0, Sheet1!M7713 * $N7713, Sheet1!M7713 )</f>
        <v>100</v>
      </c>
      <c r="N7713">
        <v>1</v>
      </c>
    </row>
    <row r="7714" spans="1:14" x14ac:dyDescent="0.2">
      <c r="A7714">
        <f>IF(MOD(Sheet1!A7714, COLUMN(B$1))=0, Sheet1!A7714 * $N7714, Sheet1!A7714 )</f>
        <v>84</v>
      </c>
      <c r="B7714">
        <f>IF(MOD(Sheet1!B7714, COLUMN(C$1))=0, Sheet1!B7714 * $N7714, Sheet1!B7714 )</f>
        <v>55</v>
      </c>
      <c r="C7714">
        <f>IF(MOD(Sheet1!C7714, COLUMN(D$1))=0, Sheet1!C7714 * $N7714, Sheet1!C7714 )</f>
        <v>20</v>
      </c>
      <c r="D7714">
        <f>IF(MOD(Sheet1!D7714, COLUMN(E$1))=0, Sheet1!D7714 * $N7714, Sheet1!D7714 )</f>
        <v>89</v>
      </c>
      <c r="E7714">
        <f>IF(MOD(Sheet1!E7714, COLUMN(F$1))=0, Sheet1!E7714 * $N7714, Sheet1!E7714 )</f>
        <v>91</v>
      </c>
      <c r="F7714">
        <f>IF(MOD(Sheet1!F7714, COLUMN(G$1))=0, Sheet1!F7714 * $N7714, Sheet1!F7714 )</f>
        <v>59</v>
      </c>
      <c r="G7714">
        <f>IF(MOD(Sheet1!G7714, COLUMN(H$1))=0, Sheet1!G7714 * $N7714, Sheet1!G7714 )</f>
        <v>80</v>
      </c>
      <c r="H7714">
        <f>IF(MOD(Sheet1!H7714, COLUMN(I$1))=0, Sheet1!H7714 * $N7714, Sheet1!H7714 )</f>
        <v>47</v>
      </c>
      <c r="I7714">
        <f>IF(MOD(Sheet1!I7714, COLUMN(J$1))=0, Sheet1!I7714 * $N7714, Sheet1!I7714 )</f>
        <v>93</v>
      </c>
      <c r="J7714">
        <f>IF(MOD(Sheet1!J7714, COLUMN(K$1))=0, Sheet1!J7714 * $N7714, Sheet1!J7714 )</f>
        <v>27</v>
      </c>
      <c r="K7714">
        <f>IF(MOD(Sheet1!K7714, COLUMN(L$1))=0, Sheet1!K7714 * $N7714, Sheet1!K7714 )</f>
        <v>91</v>
      </c>
      <c r="L7714">
        <f>IF(MOD(Sheet1!L7714, COLUMN(M$1))=0, Sheet1!L7714 * $N7714, Sheet1!L7714 )</f>
        <v>2</v>
      </c>
      <c r="M7714">
        <f>IF(MOD(Sheet1!M7714, COLUMN(N$1))=0, Sheet1!M7714 * $N7714, Sheet1!M7714 )</f>
        <v>24</v>
      </c>
      <c r="N7714">
        <v>1</v>
      </c>
    </row>
    <row r="7715" spans="1:14" x14ac:dyDescent="0.2">
      <c r="A7715">
        <f>IF(MOD(Sheet1!A7715, COLUMN(B$1))=0, Sheet1!A7715 * $N7715, Sheet1!A7715 )</f>
        <v>0</v>
      </c>
      <c r="B7715">
        <f>IF(MOD(Sheet1!B7715, COLUMN(C$1))=0, Sheet1!B7715 * $N7715, Sheet1!B7715 )</f>
        <v>37</v>
      </c>
      <c r="C7715">
        <f>IF(MOD(Sheet1!C7715, COLUMN(D$1))=0, Sheet1!C7715 * $N7715, Sheet1!C7715 )</f>
        <v>15</v>
      </c>
      <c r="D7715">
        <f>IF(MOD(Sheet1!D7715, COLUMN(E$1))=0, Sheet1!D7715 * $N7715, Sheet1!D7715 )</f>
        <v>28</v>
      </c>
      <c r="E7715">
        <f>IF(MOD(Sheet1!E7715, COLUMN(F$1))=0, Sheet1!E7715 * $N7715, Sheet1!E7715 )</f>
        <v>88</v>
      </c>
      <c r="F7715">
        <f>IF(MOD(Sheet1!F7715, COLUMN(G$1))=0, Sheet1!F7715 * $N7715, Sheet1!F7715 )</f>
        <v>31</v>
      </c>
      <c r="G7715">
        <f>IF(MOD(Sheet1!G7715, COLUMN(H$1))=0, Sheet1!G7715 * $N7715, Sheet1!G7715 )</f>
        <v>81</v>
      </c>
      <c r="H7715">
        <f>IF(MOD(Sheet1!H7715, COLUMN(I$1))=0, Sheet1!H7715 * $N7715, Sheet1!H7715 )</f>
        <v>19</v>
      </c>
      <c r="I7715">
        <f>IF(MOD(Sheet1!I7715, COLUMN(J$1))=0, Sheet1!I7715 * $N7715, Sheet1!I7715 )</f>
        <v>19</v>
      </c>
      <c r="J7715">
        <f>IF(MOD(Sheet1!J7715, COLUMN(K$1))=0, Sheet1!J7715 * $N7715, Sheet1!J7715 )</f>
        <v>26</v>
      </c>
      <c r="K7715">
        <f>IF(MOD(Sheet1!K7715, COLUMN(L$1))=0, Sheet1!K7715 * $N7715, Sheet1!K7715 )</f>
        <v>52</v>
      </c>
      <c r="L7715">
        <f>IF(MOD(Sheet1!L7715, COLUMN(M$1))=0, Sheet1!L7715 * $N7715, Sheet1!L7715 )</f>
        <v>20</v>
      </c>
      <c r="M7715">
        <f>IF(MOD(Sheet1!M7715, COLUMN(N$1))=0, Sheet1!M7715 * $N7715, Sheet1!M7715 )</f>
        <v>25</v>
      </c>
      <c r="N7715">
        <v>1</v>
      </c>
    </row>
    <row r="7716" spans="1:14" x14ac:dyDescent="0.2">
      <c r="A7716">
        <f>IF(MOD(Sheet1!A7716, COLUMN(B$1))=0, Sheet1!A7716 * $N7716, Sheet1!A7716 )</f>
        <v>-50</v>
      </c>
      <c r="B7716">
        <f>IF(MOD(Sheet1!B7716, COLUMN(C$1))=0, Sheet1!B7716 * $N7716, Sheet1!B7716 )</f>
        <v>34</v>
      </c>
      <c r="C7716">
        <f>IF(MOD(Sheet1!C7716, COLUMN(D$1))=0, Sheet1!C7716 * $N7716, Sheet1!C7716 )</f>
        <v>-68</v>
      </c>
      <c r="D7716">
        <f>IF(MOD(Sheet1!D7716, COLUMN(E$1))=0, Sheet1!D7716 * $N7716, Sheet1!D7716 )</f>
        <v>-90</v>
      </c>
      <c r="E7716">
        <f>IF(MOD(Sheet1!E7716, COLUMN(F$1))=0, Sheet1!E7716 * $N7716, Sheet1!E7716 )</f>
        <v>-48</v>
      </c>
      <c r="F7716">
        <f>IF(MOD(Sheet1!F7716, COLUMN(G$1))=0, Sheet1!F7716 * $N7716, Sheet1!F7716 )</f>
        <v>61</v>
      </c>
      <c r="G7716">
        <f>IF(MOD(Sheet1!G7716, COLUMN(H$1))=0, Sheet1!G7716 * $N7716, Sheet1!G7716 )</f>
        <v>-88</v>
      </c>
      <c r="H7716">
        <f>IF(MOD(Sheet1!H7716, COLUMN(I$1))=0, Sheet1!H7716 * $N7716, Sheet1!H7716 )</f>
        <v>-81</v>
      </c>
      <c r="I7716">
        <f>IF(MOD(Sheet1!I7716, COLUMN(J$1))=0, Sheet1!I7716 * $N7716, Sheet1!I7716 )</f>
        <v>-10</v>
      </c>
      <c r="J7716">
        <f>IF(MOD(Sheet1!J7716, COLUMN(K$1))=0, Sheet1!J7716 * $N7716, Sheet1!J7716 )</f>
        <v>40</v>
      </c>
      <c r="K7716">
        <f>IF(MOD(Sheet1!K7716, COLUMN(L$1))=0, Sheet1!K7716 * $N7716, Sheet1!K7716 )</f>
        <v>56</v>
      </c>
      <c r="L7716">
        <f>IF(MOD(Sheet1!L7716, COLUMN(M$1))=0, Sheet1!L7716 * $N7716, Sheet1!L7716 )</f>
        <v>77</v>
      </c>
      <c r="M7716">
        <f>IF(MOD(Sheet1!M7716, COLUMN(N$1))=0, Sheet1!M7716 * $N7716, Sheet1!M7716 )</f>
        <v>19</v>
      </c>
      <c r="N7716">
        <v>-1</v>
      </c>
    </row>
    <row r="7717" spans="1:14" x14ac:dyDescent="0.2">
      <c r="A7717">
        <f>IF(MOD(Sheet1!A7717, COLUMN(B$1))=0, Sheet1!A7717 * $N7717, Sheet1!A7717 )</f>
        <v>-76</v>
      </c>
      <c r="B7717">
        <f>IF(MOD(Sheet1!B7717, COLUMN(C$1))=0, Sheet1!B7717 * $N7717, Sheet1!B7717 )</f>
        <v>40</v>
      </c>
      <c r="C7717">
        <f>IF(MOD(Sheet1!C7717, COLUMN(D$1))=0, Sheet1!C7717 * $N7717, Sheet1!C7717 )</f>
        <v>-40</v>
      </c>
      <c r="D7717">
        <f>IF(MOD(Sheet1!D7717, COLUMN(E$1))=0, Sheet1!D7717 * $N7717, Sheet1!D7717 )</f>
        <v>6</v>
      </c>
      <c r="E7717">
        <f>IF(MOD(Sheet1!E7717, COLUMN(F$1))=0, Sheet1!E7717 * $N7717, Sheet1!E7717 )</f>
        <v>31</v>
      </c>
      <c r="F7717">
        <f>IF(MOD(Sheet1!F7717, COLUMN(G$1))=0, Sheet1!F7717 * $N7717, Sheet1!F7717 )</f>
        <v>95</v>
      </c>
      <c r="G7717">
        <f>IF(MOD(Sheet1!G7717, COLUMN(H$1))=0, Sheet1!G7717 * $N7717, Sheet1!G7717 )</f>
        <v>46</v>
      </c>
      <c r="H7717">
        <f>IF(MOD(Sheet1!H7717, COLUMN(I$1))=0, Sheet1!H7717 * $N7717, Sheet1!H7717 )</f>
        <v>16</v>
      </c>
      <c r="I7717">
        <f>IF(MOD(Sheet1!I7717, COLUMN(J$1))=0, Sheet1!I7717 * $N7717, Sheet1!I7717 )</f>
        <v>66</v>
      </c>
      <c r="J7717">
        <f>IF(MOD(Sheet1!J7717, COLUMN(K$1))=0, Sheet1!J7717 * $N7717, Sheet1!J7717 )</f>
        <v>30</v>
      </c>
      <c r="K7717">
        <f>IF(MOD(Sheet1!K7717, COLUMN(L$1))=0, Sheet1!K7717 * $N7717, Sheet1!K7717 )</f>
        <v>92</v>
      </c>
      <c r="L7717">
        <f>IF(MOD(Sheet1!L7717, COLUMN(M$1))=0, Sheet1!L7717 * $N7717, Sheet1!L7717 )</f>
        <v>-13</v>
      </c>
      <c r="M7717">
        <f>IF(MOD(Sheet1!M7717, COLUMN(N$1))=0, Sheet1!M7717 * $N7717, Sheet1!M7717 )</f>
        <v>76</v>
      </c>
      <c r="N7717">
        <v>-1</v>
      </c>
    </row>
    <row r="7718" spans="1:14" x14ac:dyDescent="0.2">
      <c r="A7718">
        <f>IF(MOD(Sheet1!A7718, COLUMN(B$1))=0, Sheet1!A7718 * $N7718, Sheet1!A7718 )</f>
        <v>97</v>
      </c>
      <c r="B7718">
        <f>IF(MOD(Sheet1!B7718, COLUMN(C$1))=0, Sheet1!B7718 * $N7718, Sheet1!B7718 )</f>
        <v>77</v>
      </c>
      <c r="C7718">
        <f>IF(MOD(Sheet1!C7718, COLUMN(D$1))=0, Sheet1!C7718 * $N7718, Sheet1!C7718 )</f>
        <v>8</v>
      </c>
      <c r="D7718">
        <f>IF(MOD(Sheet1!D7718, COLUMN(E$1))=0, Sheet1!D7718 * $N7718, Sheet1!D7718 )</f>
        <v>68</v>
      </c>
      <c r="E7718">
        <f>IF(MOD(Sheet1!E7718, COLUMN(F$1))=0, Sheet1!E7718 * $N7718, Sheet1!E7718 )</f>
        <v>10</v>
      </c>
      <c r="F7718">
        <f>IF(MOD(Sheet1!F7718, COLUMN(G$1))=0, Sheet1!F7718 * $N7718, Sheet1!F7718 )</f>
        <v>98</v>
      </c>
      <c r="G7718">
        <f>IF(MOD(Sheet1!G7718, COLUMN(H$1))=0, Sheet1!G7718 * $N7718, Sheet1!G7718 )</f>
        <v>31</v>
      </c>
      <c r="H7718">
        <f>IF(MOD(Sheet1!H7718, COLUMN(I$1))=0, Sheet1!H7718 * $N7718, Sheet1!H7718 )</f>
        <v>97</v>
      </c>
      <c r="I7718">
        <f>IF(MOD(Sheet1!I7718, COLUMN(J$1))=0, Sheet1!I7718 * $N7718, Sheet1!I7718 )</f>
        <v>84</v>
      </c>
      <c r="J7718">
        <f>IF(MOD(Sheet1!J7718, COLUMN(K$1))=0, Sheet1!J7718 * $N7718, Sheet1!J7718 )</f>
        <v>13</v>
      </c>
      <c r="K7718">
        <f>IF(MOD(Sheet1!K7718, COLUMN(L$1))=0, Sheet1!K7718 * $N7718, Sheet1!K7718 )</f>
        <v>92</v>
      </c>
      <c r="L7718">
        <f>IF(MOD(Sheet1!L7718, COLUMN(M$1))=0, Sheet1!L7718 * $N7718, Sheet1!L7718 )</f>
        <v>30</v>
      </c>
      <c r="M7718">
        <f>IF(MOD(Sheet1!M7718, COLUMN(N$1))=0, Sheet1!M7718 * $N7718, Sheet1!M7718 )</f>
        <v>3</v>
      </c>
      <c r="N7718">
        <v>1</v>
      </c>
    </row>
    <row r="7719" spans="1:14" x14ac:dyDescent="0.2">
      <c r="A7719">
        <f>IF(MOD(Sheet1!A7719, COLUMN(B$1))=0, Sheet1!A7719 * $N7719, Sheet1!A7719 )</f>
        <v>65</v>
      </c>
      <c r="B7719">
        <f>IF(MOD(Sheet1!B7719, COLUMN(C$1))=0, Sheet1!B7719 * $N7719, Sheet1!B7719 )</f>
        <v>2</v>
      </c>
      <c r="C7719">
        <f>IF(MOD(Sheet1!C7719, COLUMN(D$1))=0, Sheet1!C7719 * $N7719, Sheet1!C7719 )</f>
        <v>1</v>
      </c>
      <c r="D7719">
        <f>IF(MOD(Sheet1!D7719, COLUMN(E$1))=0, Sheet1!D7719 * $N7719, Sheet1!D7719 )</f>
        <v>42</v>
      </c>
      <c r="E7719">
        <f>IF(MOD(Sheet1!E7719, COLUMN(F$1))=0, Sheet1!E7719 * $N7719, Sheet1!E7719 )</f>
        <v>98</v>
      </c>
      <c r="F7719">
        <f>IF(MOD(Sheet1!F7719, COLUMN(G$1))=0, Sheet1!F7719 * $N7719, Sheet1!F7719 )</f>
        <v>89</v>
      </c>
      <c r="G7719">
        <f>IF(MOD(Sheet1!G7719, COLUMN(H$1))=0, Sheet1!G7719 * $N7719, Sheet1!G7719 )</f>
        <v>70</v>
      </c>
      <c r="H7719">
        <f>IF(MOD(Sheet1!H7719, COLUMN(I$1))=0, Sheet1!H7719 * $N7719, Sheet1!H7719 )</f>
        <v>51</v>
      </c>
      <c r="I7719">
        <f>IF(MOD(Sheet1!I7719, COLUMN(J$1))=0, Sheet1!I7719 * $N7719, Sheet1!I7719 )</f>
        <v>75</v>
      </c>
      <c r="J7719">
        <f>IF(MOD(Sheet1!J7719, COLUMN(K$1))=0, Sheet1!J7719 * $N7719, Sheet1!J7719 )</f>
        <v>23</v>
      </c>
      <c r="K7719">
        <f>IF(MOD(Sheet1!K7719, COLUMN(L$1))=0, Sheet1!K7719 * $N7719, Sheet1!K7719 )</f>
        <v>79</v>
      </c>
      <c r="L7719">
        <f>IF(MOD(Sheet1!L7719, COLUMN(M$1))=0, Sheet1!L7719 * $N7719, Sheet1!L7719 )</f>
        <v>72</v>
      </c>
      <c r="M7719">
        <f>IF(MOD(Sheet1!M7719, COLUMN(N$1))=0, Sheet1!M7719 * $N7719, Sheet1!M7719 )</f>
        <v>54</v>
      </c>
      <c r="N7719">
        <v>-1</v>
      </c>
    </row>
    <row r="7720" spans="1:14" x14ac:dyDescent="0.2">
      <c r="A7720">
        <f>IF(MOD(Sheet1!A7720, COLUMN(B$1))=0, Sheet1!A7720 * $N7720, Sheet1!A7720 )</f>
        <v>55</v>
      </c>
      <c r="B7720">
        <f>IF(MOD(Sheet1!B7720, COLUMN(C$1))=0, Sheet1!B7720 * $N7720, Sheet1!B7720 )</f>
        <v>79</v>
      </c>
      <c r="C7720">
        <f>IF(MOD(Sheet1!C7720, COLUMN(D$1))=0, Sheet1!C7720 * $N7720, Sheet1!C7720 )</f>
        <v>5</v>
      </c>
      <c r="D7720">
        <f>IF(MOD(Sheet1!D7720, COLUMN(E$1))=0, Sheet1!D7720 * $N7720, Sheet1!D7720 )</f>
        <v>51</v>
      </c>
      <c r="E7720">
        <f>IF(MOD(Sheet1!E7720, COLUMN(F$1))=0, Sheet1!E7720 * $N7720, Sheet1!E7720 )</f>
        <v>77</v>
      </c>
      <c r="F7720">
        <f>IF(MOD(Sheet1!F7720, COLUMN(G$1))=0, Sheet1!F7720 * $N7720, Sheet1!F7720 )</f>
        <v>26</v>
      </c>
      <c r="G7720">
        <f>IF(MOD(Sheet1!G7720, COLUMN(H$1))=0, Sheet1!G7720 * $N7720, Sheet1!G7720 )</f>
        <v>22</v>
      </c>
      <c r="H7720">
        <f>IF(MOD(Sheet1!H7720, COLUMN(I$1))=0, Sheet1!H7720 * $N7720, Sheet1!H7720 )</f>
        <v>42</v>
      </c>
      <c r="I7720">
        <f>IF(MOD(Sheet1!I7720, COLUMN(J$1))=0, Sheet1!I7720 * $N7720, Sheet1!I7720 )</f>
        <v>-20</v>
      </c>
      <c r="J7720">
        <f>IF(MOD(Sheet1!J7720, COLUMN(K$1))=0, Sheet1!J7720 * $N7720, Sheet1!J7720 )</f>
        <v>39</v>
      </c>
      <c r="K7720">
        <f>IF(MOD(Sheet1!K7720, COLUMN(L$1))=0, Sheet1!K7720 * $N7720, Sheet1!K7720 )</f>
        <v>37</v>
      </c>
      <c r="L7720">
        <f>IF(MOD(Sheet1!L7720, COLUMN(M$1))=0, Sheet1!L7720 * $N7720, Sheet1!L7720 )</f>
        <v>99</v>
      </c>
      <c r="M7720">
        <f>IF(MOD(Sheet1!M7720, COLUMN(N$1))=0, Sheet1!M7720 * $N7720, Sheet1!M7720 )</f>
        <v>-42</v>
      </c>
      <c r="N7720">
        <v>-1</v>
      </c>
    </row>
    <row r="7721" spans="1:14" x14ac:dyDescent="0.2">
      <c r="A7721">
        <f>IF(MOD(Sheet1!A7721, COLUMN(B$1))=0, Sheet1!A7721 * $N7721, Sheet1!A7721 )</f>
        <v>-26</v>
      </c>
      <c r="B7721">
        <f>IF(MOD(Sheet1!B7721, COLUMN(C$1))=0, Sheet1!B7721 * $N7721, Sheet1!B7721 )</f>
        <v>29</v>
      </c>
      <c r="C7721">
        <f>IF(MOD(Sheet1!C7721, COLUMN(D$1))=0, Sheet1!C7721 * $N7721, Sheet1!C7721 )</f>
        <v>22</v>
      </c>
      <c r="D7721">
        <f>IF(MOD(Sheet1!D7721, COLUMN(E$1))=0, Sheet1!D7721 * $N7721, Sheet1!D7721 )</f>
        <v>29</v>
      </c>
      <c r="E7721">
        <f>IF(MOD(Sheet1!E7721, COLUMN(F$1))=0, Sheet1!E7721 * $N7721, Sheet1!E7721 )</f>
        <v>9</v>
      </c>
      <c r="F7721">
        <f>IF(MOD(Sheet1!F7721, COLUMN(G$1))=0, Sheet1!F7721 * $N7721, Sheet1!F7721 )</f>
        <v>24</v>
      </c>
      <c r="G7721">
        <f>IF(MOD(Sheet1!G7721, COLUMN(H$1))=0, Sheet1!G7721 * $N7721, Sheet1!G7721 )</f>
        <v>62</v>
      </c>
      <c r="H7721">
        <f>IF(MOD(Sheet1!H7721, COLUMN(I$1))=0, Sheet1!H7721 * $N7721, Sheet1!H7721 )</f>
        <v>91</v>
      </c>
      <c r="I7721">
        <f>IF(MOD(Sheet1!I7721, COLUMN(J$1))=0, Sheet1!I7721 * $N7721, Sheet1!I7721 )</f>
        <v>-20</v>
      </c>
      <c r="J7721">
        <f>IF(MOD(Sheet1!J7721, COLUMN(K$1))=0, Sheet1!J7721 * $N7721, Sheet1!J7721 )</f>
        <v>53</v>
      </c>
      <c r="K7721">
        <f>IF(MOD(Sheet1!K7721, COLUMN(L$1))=0, Sheet1!K7721 * $N7721, Sheet1!K7721 )</f>
        <v>66</v>
      </c>
      <c r="L7721">
        <f>IF(MOD(Sheet1!L7721, COLUMN(M$1))=0, Sheet1!L7721 * $N7721, Sheet1!L7721 )</f>
        <v>-91</v>
      </c>
      <c r="M7721">
        <f>IF(MOD(Sheet1!M7721, COLUMN(N$1))=0, Sheet1!M7721 * $N7721, Sheet1!M7721 )</f>
        <v>68</v>
      </c>
      <c r="N7721">
        <v>-1</v>
      </c>
    </row>
    <row r="7722" spans="1:14" x14ac:dyDescent="0.2">
      <c r="A7722">
        <f>IF(MOD(Sheet1!A7722, COLUMN(B$1))=0, Sheet1!A7722 * $N7722, Sheet1!A7722 )</f>
        <v>39</v>
      </c>
      <c r="B7722">
        <f>IF(MOD(Sheet1!B7722, COLUMN(C$1))=0, Sheet1!B7722 * $N7722, Sheet1!B7722 )</f>
        <v>58</v>
      </c>
      <c r="C7722">
        <f>IF(MOD(Sheet1!C7722, COLUMN(D$1))=0, Sheet1!C7722 * $N7722, Sheet1!C7722 )</f>
        <v>19</v>
      </c>
      <c r="D7722">
        <f>IF(MOD(Sheet1!D7722, COLUMN(E$1))=0, Sheet1!D7722 * $N7722, Sheet1!D7722 )</f>
        <v>54</v>
      </c>
      <c r="E7722">
        <f>IF(MOD(Sheet1!E7722, COLUMN(F$1))=0, Sheet1!E7722 * $N7722, Sheet1!E7722 )</f>
        <v>65</v>
      </c>
      <c r="F7722">
        <f>IF(MOD(Sheet1!F7722, COLUMN(G$1))=0, Sheet1!F7722 * $N7722, Sheet1!F7722 )</f>
        <v>75</v>
      </c>
      <c r="G7722">
        <f>IF(MOD(Sheet1!G7722, COLUMN(H$1))=0, Sheet1!G7722 * $N7722, Sheet1!G7722 )</f>
        <v>64</v>
      </c>
      <c r="H7722">
        <f>IF(MOD(Sheet1!H7722, COLUMN(I$1))=0, Sheet1!H7722 * $N7722, Sheet1!H7722 )</f>
        <v>42</v>
      </c>
      <c r="I7722">
        <f>IF(MOD(Sheet1!I7722, COLUMN(J$1))=0, Sheet1!I7722 * $N7722, Sheet1!I7722 )</f>
        <v>19</v>
      </c>
      <c r="J7722">
        <f>IF(MOD(Sheet1!J7722, COLUMN(K$1))=0, Sheet1!J7722 * $N7722, Sheet1!J7722 )</f>
        <v>7</v>
      </c>
      <c r="K7722">
        <f>IF(MOD(Sheet1!K7722, COLUMN(L$1))=0, Sheet1!K7722 * $N7722, Sheet1!K7722 )</f>
        <v>80</v>
      </c>
      <c r="L7722">
        <f>IF(MOD(Sheet1!L7722, COLUMN(M$1))=0, Sheet1!L7722 * $N7722, Sheet1!L7722 )</f>
        <v>5</v>
      </c>
      <c r="M7722">
        <f>IF(MOD(Sheet1!M7722, COLUMN(N$1))=0, Sheet1!M7722 * $N7722, Sheet1!M7722 )</f>
        <v>51</v>
      </c>
      <c r="N7722">
        <v>1</v>
      </c>
    </row>
    <row r="7723" spans="1:14" x14ac:dyDescent="0.2">
      <c r="A7723">
        <f>IF(MOD(Sheet1!A7723, COLUMN(B$1))=0, Sheet1!A7723 * $N7723, Sheet1!A7723 )</f>
        <v>36</v>
      </c>
      <c r="B7723">
        <f>IF(MOD(Sheet1!B7723, COLUMN(C$1))=0, Sheet1!B7723 * $N7723, Sheet1!B7723 )</f>
        <v>55</v>
      </c>
      <c r="C7723">
        <f>IF(MOD(Sheet1!C7723, COLUMN(D$1))=0, Sheet1!C7723 * $N7723, Sheet1!C7723 )</f>
        <v>42</v>
      </c>
      <c r="D7723">
        <f>IF(MOD(Sheet1!D7723, COLUMN(E$1))=0, Sheet1!D7723 * $N7723, Sheet1!D7723 )</f>
        <v>5</v>
      </c>
      <c r="E7723">
        <f>IF(MOD(Sheet1!E7723, COLUMN(F$1))=0, Sheet1!E7723 * $N7723, Sheet1!E7723 )</f>
        <v>6</v>
      </c>
      <c r="F7723">
        <f>IF(MOD(Sheet1!F7723, COLUMN(G$1))=0, Sheet1!F7723 * $N7723, Sheet1!F7723 )</f>
        <v>56</v>
      </c>
      <c r="G7723">
        <f>IF(MOD(Sheet1!G7723, COLUMN(H$1))=0, Sheet1!G7723 * $N7723, Sheet1!G7723 )</f>
        <v>23</v>
      </c>
      <c r="H7723">
        <f>IF(MOD(Sheet1!H7723, COLUMN(I$1))=0, Sheet1!H7723 * $N7723, Sheet1!H7723 )</f>
        <v>8</v>
      </c>
      <c r="I7723">
        <f>IF(MOD(Sheet1!I7723, COLUMN(J$1))=0, Sheet1!I7723 * $N7723, Sheet1!I7723 )</f>
        <v>1</v>
      </c>
      <c r="J7723">
        <f>IF(MOD(Sheet1!J7723, COLUMN(K$1))=0, Sheet1!J7723 * $N7723, Sheet1!J7723 )</f>
        <v>46</v>
      </c>
      <c r="K7723">
        <f>IF(MOD(Sheet1!K7723, COLUMN(L$1))=0, Sheet1!K7723 * $N7723, Sheet1!K7723 )</f>
        <v>43</v>
      </c>
      <c r="L7723">
        <f>IF(MOD(Sheet1!L7723, COLUMN(M$1))=0, Sheet1!L7723 * $N7723, Sheet1!L7723 )</f>
        <v>58</v>
      </c>
      <c r="M7723">
        <f>IF(MOD(Sheet1!M7723, COLUMN(N$1))=0, Sheet1!M7723 * $N7723, Sheet1!M7723 )</f>
        <v>78</v>
      </c>
      <c r="N7723">
        <v>1</v>
      </c>
    </row>
    <row r="7724" spans="1:14" x14ac:dyDescent="0.2">
      <c r="A7724">
        <f>IF(MOD(Sheet1!A7724, COLUMN(B$1))=0, Sheet1!A7724 * $N7724, Sheet1!A7724 )</f>
        <v>19</v>
      </c>
      <c r="B7724">
        <f>IF(MOD(Sheet1!B7724, COLUMN(C$1))=0, Sheet1!B7724 * $N7724, Sheet1!B7724 )</f>
        <v>94</v>
      </c>
      <c r="C7724">
        <f>IF(MOD(Sheet1!C7724, COLUMN(D$1))=0, Sheet1!C7724 * $N7724, Sheet1!C7724 )</f>
        <v>73</v>
      </c>
      <c r="D7724">
        <f>IF(MOD(Sheet1!D7724, COLUMN(E$1))=0, Sheet1!D7724 * $N7724, Sheet1!D7724 )</f>
        <v>8</v>
      </c>
      <c r="E7724">
        <f>IF(MOD(Sheet1!E7724, COLUMN(F$1))=0, Sheet1!E7724 * $N7724, Sheet1!E7724 )</f>
        <v>41</v>
      </c>
      <c r="F7724">
        <f>IF(MOD(Sheet1!F7724, COLUMN(G$1))=0, Sheet1!F7724 * $N7724, Sheet1!F7724 )</f>
        <v>41</v>
      </c>
      <c r="G7724">
        <f>IF(MOD(Sheet1!G7724, COLUMN(H$1))=0, Sheet1!G7724 * $N7724, Sheet1!G7724 )</f>
        <v>46</v>
      </c>
      <c r="H7724">
        <f>IF(MOD(Sheet1!H7724, COLUMN(I$1))=0, Sheet1!H7724 * $N7724, Sheet1!H7724 )</f>
        <v>59</v>
      </c>
      <c r="I7724">
        <f>IF(MOD(Sheet1!I7724, COLUMN(J$1))=0, Sheet1!I7724 * $N7724, Sheet1!I7724 )</f>
        <v>38</v>
      </c>
      <c r="J7724">
        <f>IF(MOD(Sheet1!J7724, COLUMN(K$1))=0, Sheet1!J7724 * $N7724, Sheet1!J7724 )</f>
        <v>58</v>
      </c>
      <c r="K7724">
        <f>IF(MOD(Sheet1!K7724, COLUMN(L$1))=0, Sheet1!K7724 * $N7724, Sheet1!K7724 )</f>
        <v>90</v>
      </c>
      <c r="L7724">
        <f>IF(MOD(Sheet1!L7724, COLUMN(M$1))=0, Sheet1!L7724 * $N7724, Sheet1!L7724 )</f>
        <v>3</v>
      </c>
      <c r="M7724">
        <f>IF(MOD(Sheet1!M7724, COLUMN(N$1))=0, Sheet1!M7724 * $N7724, Sheet1!M7724 )</f>
        <v>67</v>
      </c>
      <c r="N7724">
        <v>1</v>
      </c>
    </row>
    <row r="7725" spans="1:14" x14ac:dyDescent="0.2">
      <c r="A7725">
        <f>IF(MOD(Sheet1!A7725, COLUMN(B$1))=0, Sheet1!A7725 * $N7725, Sheet1!A7725 )</f>
        <v>-52</v>
      </c>
      <c r="B7725">
        <f>IF(MOD(Sheet1!B7725, COLUMN(C$1))=0, Sheet1!B7725 * $N7725, Sheet1!B7725 )</f>
        <v>-99</v>
      </c>
      <c r="C7725">
        <f>IF(MOD(Sheet1!C7725, COLUMN(D$1))=0, Sheet1!C7725 * $N7725, Sheet1!C7725 )</f>
        <v>-44</v>
      </c>
      <c r="D7725">
        <f>IF(MOD(Sheet1!D7725, COLUMN(E$1))=0, Sheet1!D7725 * $N7725, Sheet1!D7725 )</f>
        <v>58</v>
      </c>
      <c r="E7725">
        <f>IF(MOD(Sheet1!E7725, COLUMN(F$1))=0, Sheet1!E7725 * $N7725, Sheet1!E7725 )</f>
        <v>59</v>
      </c>
      <c r="F7725">
        <f>IF(MOD(Sheet1!F7725, COLUMN(G$1))=0, Sheet1!F7725 * $N7725, Sheet1!F7725 )</f>
        <v>99</v>
      </c>
      <c r="G7725">
        <f>IF(MOD(Sheet1!G7725, COLUMN(H$1))=0, Sheet1!G7725 * $N7725, Sheet1!G7725 )</f>
        <v>76</v>
      </c>
      <c r="H7725">
        <f>IF(MOD(Sheet1!H7725, COLUMN(I$1))=0, Sheet1!H7725 * $N7725, Sheet1!H7725 )</f>
        <v>51</v>
      </c>
      <c r="I7725">
        <f>IF(MOD(Sheet1!I7725, COLUMN(J$1))=0, Sheet1!I7725 * $N7725, Sheet1!I7725 )</f>
        <v>69</v>
      </c>
      <c r="J7725">
        <f>IF(MOD(Sheet1!J7725, COLUMN(K$1))=0, Sheet1!J7725 * $N7725, Sheet1!J7725 )</f>
        <v>41</v>
      </c>
      <c r="K7725">
        <f>IF(MOD(Sheet1!K7725, COLUMN(L$1))=0, Sheet1!K7725 * $N7725, Sheet1!K7725 )</f>
        <v>87</v>
      </c>
      <c r="L7725">
        <f>IF(MOD(Sheet1!L7725, COLUMN(M$1))=0, Sheet1!L7725 * $N7725, Sheet1!L7725 )</f>
        <v>-26</v>
      </c>
      <c r="M7725">
        <f>IF(MOD(Sheet1!M7725, COLUMN(N$1))=0, Sheet1!M7725 * $N7725, Sheet1!M7725 )</f>
        <v>2</v>
      </c>
      <c r="N7725">
        <v>-1</v>
      </c>
    </row>
    <row r="7726" spans="1:14" x14ac:dyDescent="0.2">
      <c r="A7726">
        <f>IF(MOD(Sheet1!A7726, COLUMN(B$1))=0, Sheet1!A7726 * $N7726, Sheet1!A7726 )</f>
        <v>55</v>
      </c>
      <c r="B7726">
        <f>IF(MOD(Sheet1!B7726, COLUMN(C$1))=0, Sheet1!B7726 * $N7726, Sheet1!B7726 )</f>
        <v>19</v>
      </c>
      <c r="C7726">
        <f>IF(MOD(Sheet1!C7726, COLUMN(D$1))=0, Sheet1!C7726 * $N7726, Sheet1!C7726 )</f>
        <v>37</v>
      </c>
      <c r="D7726">
        <f>IF(MOD(Sheet1!D7726, COLUMN(E$1))=0, Sheet1!D7726 * $N7726, Sheet1!D7726 )</f>
        <v>51</v>
      </c>
      <c r="E7726">
        <f>IF(MOD(Sheet1!E7726, COLUMN(F$1))=0, Sheet1!E7726 * $N7726, Sheet1!E7726 )</f>
        <v>38</v>
      </c>
      <c r="F7726">
        <f>IF(MOD(Sheet1!F7726, COLUMN(G$1))=0, Sheet1!F7726 * $N7726, Sheet1!F7726 )</f>
        <v>5</v>
      </c>
      <c r="G7726">
        <f>IF(MOD(Sheet1!G7726, COLUMN(H$1))=0, Sheet1!G7726 * $N7726, Sheet1!G7726 )</f>
        <v>25</v>
      </c>
      <c r="H7726">
        <f>IF(MOD(Sheet1!H7726, COLUMN(I$1))=0, Sheet1!H7726 * $N7726, Sheet1!H7726 )</f>
        <v>45</v>
      </c>
      <c r="I7726">
        <f>IF(MOD(Sheet1!I7726, COLUMN(J$1))=0, Sheet1!I7726 * $N7726, Sheet1!I7726 )</f>
        <v>17</v>
      </c>
      <c r="J7726">
        <f>IF(MOD(Sheet1!J7726, COLUMN(K$1))=0, Sheet1!J7726 * $N7726, Sheet1!J7726 )</f>
        <v>26</v>
      </c>
      <c r="K7726">
        <f>IF(MOD(Sheet1!K7726, COLUMN(L$1))=0, Sheet1!K7726 * $N7726, Sheet1!K7726 )</f>
        <v>9</v>
      </c>
      <c r="L7726">
        <f>IF(MOD(Sheet1!L7726, COLUMN(M$1))=0, Sheet1!L7726 * $N7726, Sheet1!L7726 )</f>
        <v>42</v>
      </c>
      <c r="M7726">
        <f>IF(MOD(Sheet1!M7726, COLUMN(N$1))=0, Sheet1!M7726 * $N7726, Sheet1!M7726 )</f>
        <v>20</v>
      </c>
      <c r="N7726">
        <v>1</v>
      </c>
    </row>
    <row r="7727" spans="1:14" x14ac:dyDescent="0.2">
      <c r="A7727">
        <f>IF(MOD(Sheet1!A7727, COLUMN(B$1))=0, Sheet1!A7727 * $N7727, Sheet1!A7727 )</f>
        <v>2</v>
      </c>
      <c r="B7727">
        <f>IF(MOD(Sheet1!B7727, COLUMN(C$1))=0, Sheet1!B7727 * $N7727, Sheet1!B7727 )</f>
        <v>80</v>
      </c>
      <c r="C7727">
        <f>IF(MOD(Sheet1!C7727, COLUMN(D$1))=0, Sheet1!C7727 * $N7727, Sheet1!C7727 )</f>
        <v>61</v>
      </c>
      <c r="D7727">
        <f>IF(MOD(Sheet1!D7727, COLUMN(E$1))=0, Sheet1!D7727 * $N7727, Sheet1!D7727 )</f>
        <v>68</v>
      </c>
      <c r="E7727">
        <f>IF(MOD(Sheet1!E7727, COLUMN(F$1))=0, Sheet1!E7727 * $N7727, Sheet1!E7727 )</f>
        <v>64</v>
      </c>
      <c r="F7727">
        <f>IF(MOD(Sheet1!F7727, COLUMN(G$1))=0, Sheet1!F7727 * $N7727, Sheet1!F7727 )</f>
        <v>86</v>
      </c>
      <c r="G7727">
        <f>IF(MOD(Sheet1!G7727, COLUMN(H$1))=0, Sheet1!G7727 * $N7727, Sheet1!G7727 )</f>
        <v>55</v>
      </c>
      <c r="H7727">
        <f>IF(MOD(Sheet1!H7727, COLUMN(I$1))=0, Sheet1!H7727 * $N7727, Sheet1!H7727 )</f>
        <v>96</v>
      </c>
      <c r="I7727">
        <f>IF(MOD(Sheet1!I7727, COLUMN(J$1))=0, Sheet1!I7727 * $N7727, Sheet1!I7727 )</f>
        <v>25</v>
      </c>
      <c r="J7727">
        <f>IF(MOD(Sheet1!J7727, COLUMN(K$1))=0, Sheet1!J7727 * $N7727, Sheet1!J7727 )</f>
        <v>32</v>
      </c>
      <c r="K7727">
        <f>IF(MOD(Sheet1!K7727, COLUMN(L$1))=0, Sheet1!K7727 * $N7727, Sheet1!K7727 )</f>
        <v>27</v>
      </c>
      <c r="L7727">
        <f>IF(MOD(Sheet1!L7727, COLUMN(M$1))=0, Sheet1!L7727 * $N7727, Sheet1!L7727 )</f>
        <v>34</v>
      </c>
      <c r="M7727">
        <f>IF(MOD(Sheet1!M7727, COLUMN(N$1))=0, Sheet1!M7727 * $N7727, Sheet1!M7727 )</f>
        <v>22</v>
      </c>
      <c r="N7727">
        <v>1</v>
      </c>
    </row>
    <row r="7728" spans="1:14" x14ac:dyDescent="0.2">
      <c r="A7728">
        <f>IF(MOD(Sheet1!A7728, COLUMN(B$1))=0, Sheet1!A7728 * $N7728, Sheet1!A7728 )</f>
        <v>69</v>
      </c>
      <c r="B7728">
        <f>IF(MOD(Sheet1!B7728, COLUMN(C$1))=0, Sheet1!B7728 * $N7728, Sheet1!B7728 )</f>
        <v>47</v>
      </c>
      <c r="C7728">
        <f>IF(MOD(Sheet1!C7728, COLUMN(D$1))=0, Sheet1!C7728 * $N7728, Sheet1!C7728 )</f>
        <v>72</v>
      </c>
      <c r="D7728">
        <f>IF(MOD(Sheet1!D7728, COLUMN(E$1))=0, Sheet1!D7728 * $N7728, Sheet1!D7728 )</f>
        <v>70</v>
      </c>
      <c r="E7728">
        <f>IF(MOD(Sheet1!E7728, COLUMN(F$1))=0, Sheet1!E7728 * $N7728, Sheet1!E7728 )</f>
        <v>59</v>
      </c>
      <c r="F7728">
        <f>IF(MOD(Sheet1!F7728, COLUMN(G$1))=0, Sheet1!F7728 * $N7728, Sheet1!F7728 )</f>
        <v>82</v>
      </c>
      <c r="G7728">
        <f>IF(MOD(Sheet1!G7728, COLUMN(H$1))=0, Sheet1!G7728 * $N7728, Sheet1!G7728 )</f>
        <v>14</v>
      </c>
      <c r="H7728">
        <f>IF(MOD(Sheet1!H7728, COLUMN(I$1))=0, Sheet1!H7728 * $N7728, Sheet1!H7728 )</f>
        <v>68</v>
      </c>
      <c r="I7728">
        <f>IF(MOD(Sheet1!I7728, COLUMN(J$1))=0, Sheet1!I7728 * $N7728, Sheet1!I7728 )</f>
        <v>63</v>
      </c>
      <c r="J7728">
        <f>IF(MOD(Sheet1!J7728, COLUMN(K$1))=0, Sheet1!J7728 * $N7728, Sheet1!J7728 )</f>
        <v>75</v>
      </c>
      <c r="K7728">
        <f>IF(MOD(Sheet1!K7728, COLUMN(L$1))=0, Sheet1!K7728 * $N7728, Sheet1!K7728 )</f>
        <v>45</v>
      </c>
      <c r="L7728">
        <f>IF(MOD(Sheet1!L7728, COLUMN(M$1))=0, Sheet1!L7728 * $N7728, Sheet1!L7728 )</f>
        <v>4</v>
      </c>
      <c r="M7728">
        <f>IF(MOD(Sheet1!M7728, COLUMN(N$1))=0, Sheet1!M7728 * $N7728, Sheet1!M7728 )</f>
        <v>23</v>
      </c>
      <c r="N7728">
        <v>1</v>
      </c>
    </row>
    <row r="7729" spans="1:14" x14ac:dyDescent="0.2">
      <c r="A7729">
        <f>IF(MOD(Sheet1!A7729, COLUMN(B$1))=0, Sheet1!A7729 * $N7729, Sheet1!A7729 )</f>
        <v>47</v>
      </c>
      <c r="B7729">
        <f>IF(MOD(Sheet1!B7729, COLUMN(C$1))=0, Sheet1!B7729 * $N7729, Sheet1!B7729 )</f>
        <v>69</v>
      </c>
      <c r="C7729">
        <f>IF(MOD(Sheet1!C7729, COLUMN(D$1))=0, Sheet1!C7729 * $N7729, Sheet1!C7729 )</f>
        <v>7</v>
      </c>
      <c r="D7729">
        <f>IF(MOD(Sheet1!D7729, COLUMN(E$1))=0, Sheet1!D7729 * $N7729, Sheet1!D7729 )</f>
        <v>23</v>
      </c>
      <c r="E7729">
        <f>IF(MOD(Sheet1!E7729, COLUMN(F$1))=0, Sheet1!E7729 * $N7729, Sheet1!E7729 )</f>
        <v>40</v>
      </c>
      <c r="F7729">
        <f>IF(MOD(Sheet1!F7729, COLUMN(G$1))=0, Sheet1!F7729 * $N7729, Sheet1!F7729 )</f>
        <v>5</v>
      </c>
      <c r="G7729">
        <f>IF(MOD(Sheet1!G7729, COLUMN(H$1))=0, Sheet1!G7729 * $N7729, Sheet1!G7729 )</f>
        <v>10</v>
      </c>
      <c r="H7729">
        <f>IF(MOD(Sheet1!H7729, COLUMN(I$1))=0, Sheet1!H7729 * $N7729, Sheet1!H7729 )</f>
        <v>57</v>
      </c>
      <c r="I7729">
        <f>IF(MOD(Sheet1!I7729, COLUMN(J$1))=0, Sheet1!I7729 * $N7729, Sheet1!I7729 )</f>
        <v>4</v>
      </c>
      <c r="J7729">
        <f>IF(MOD(Sheet1!J7729, COLUMN(K$1))=0, Sheet1!J7729 * $N7729, Sheet1!J7729 )</f>
        <v>92</v>
      </c>
      <c r="K7729">
        <f>IF(MOD(Sheet1!K7729, COLUMN(L$1))=0, Sheet1!K7729 * $N7729, Sheet1!K7729 )</f>
        <v>29</v>
      </c>
      <c r="L7729">
        <f>IF(MOD(Sheet1!L7729, COLUMN(M$1))=0, Sheet1!L7729 * $N7729, Sheet1!L7729 )</f>
        <v>53</v>
      </c>
      <c r="M7729">
        <f>IF(MOD(Sheet1!M7729, COLUMN(N$1))=0, Sheet1!M7729 * $N7729, Sheet1!M7729 )</f>
        <v>64</v>
      </c>
      <c r="N7729">
        <v>1</v>
      </c>
    </row>
    <row r="7730" spans="1:14" x14ac:dyDescent="0.2">
      <c r="A7730">
        <f>IF(MOD(Sheet1!A7730, COLUMN(B$1))=0, Sheet1!A7730 * $N7730, Sheet1!A7730 )</f>
        <v>-36</v>
      </c>
      <c r="B7730">
        <f>IF(MOD(Sheet1!B7730, COLUMN(C$1))=0, Sheet1!B7730 * $N7730, Sheet1!B7730 )</f>
        <v>14</v>
      </c>
      <c r="C7730">
        <f>IF(MOD(Sheet1!C7730, COLUMN(D$1))=0, Sheet1!C7730 * $N7730, Sheet1!C7730 )</f>
        <v>6</v>
      </c>
      <c r="D7730">
        <f>IF(MOD(Sheet1!D7730, COLUMN(E$1))=0, Sheet1!D7730 * $N7730, Sheet1!D7730 )</f>
        <v>52</v>
      </c>
      <c r="E7730">
        <f>IF(MOD(Sheet1!E7730, COLUMN(F$1))=0, Sheet1!E7730 * $N7730, Sheet1!E7730 )</f>
        <v>58</v>
      </c>
      <c r="F7730">
        <f>IF(MOD(Sheet1!F7730, COLUMN(G$1))=0, Sheet1!F7730 * $N7730, Sheet1!F7730 )</f>
        <v>-28</v>
      </c>
      <c r="G7730">
        <f>IF(MOD(Sheet1!G7730, COLUMN(H$1))=0, Sheet1!G7730 * $N7730, Sheet1!G7730 )</f>
        <v>-72</v>
      </c>
      <c r="H7730">
        <f>IF(MOD(Sheet1!H7730, COLUMN(I$1))=0, Sheet1!H7730 * $N7730, Sheet1!H7730 )</f>
        <v>22</v>
      </c>
      <c r="I7730">
        <f>IF(MOD(Sheet1!I7730, COLUMN(J$1))=0, Sheet1!I7730 * $N7730, Sheet1!I7730 )</f>
        <v>12</v>
      </c>
      <c r="J7730">
        <f>IF(MOD(Sheet1!J7730, COLUMN(K$1))=0, Sheet1!J7730 * $N7730, Sheet1!J7730 )</f>
        <v>81</v>
      </c>
      <c r="K7730">
        <f>IF(MOD(Sheet1!K7730, COLUMN(L$1))=0, Sheet1!K7730 * $N7730, Sheet1!K7730 )</f>
        <v>67</v>
      </c>
      <c r="L7730">
        <f>IF(MOD(Sheet1!L7730, COLUMN(M$1))=0, Sheet1!L7730 * $N7730, Sheet1!L7730 )</f>
        <v>69</v>
      </c>
      <c r="M7730">
        <f>IF(MOD(Sheet1!M7730, COLUMN(N$1))=0, Sheet1!M7730 * $N7730, Sheet1!M7730 )</f>
        <v>39</v>
      </c>
      <c r="N7730">
        <v>-1</v>
      </c>
    </row>
    <row r="7731" spans="1:14" x14ac:dyDescent="0.2">
      <c r="A7731">
        <f>IF(MOD(Sheet1!A7731, COLUMN(B$1))=0, Sheet1!A7731 * $N7731, Sheet1!A7731 )</f>
        <v>25</v>
      </c>
      <c r="B7731">
        <f>IF(MOD(Sheet1!B7731, COLUMN(C$1))=0, Sheet1!B7731 * $N7731, Sheet1!B7731 )</f>
        <v>1</v>
      </c>
      <c r="C7731">
        <f>IF(MOD(Sheet1!C7731, COLUMN(D$1))=0, Sheet1!C7731 * $N7731, Sheet1!C7731 )</f>
        <v>31</v>
      </c>
      <c r="D7731">
        <f>IF(MOD(Sheet1!D7731, COLUMN(E$1))=0, Sheet1!D7731 * $N7731, Sheet1!D7731 )</f>
        <v>63</v>
      </c>
      <c r="E7731">
        <f>IF(MOD(Sheet1!E7731, COLUMN(F$1))=0, Sheet1!E7731 * $N7731, Sheet1!E7731 )</f>
        <v>14</v>
      </c>
      <c r="F7731">
        <f>IF(MOD(Sheet1!F7731, COLUMN(G$1))=0, Sheet1!F7731 * $N7731, Sheet1!F7731 )</f>
        <v>62</v>
      </c>
      <c r="G7731">
        <f>IF(MOD(Sheet1!G7731, COLUMN(H$1))=0, Sheet1!G7731 * $N7731, Sheet1!G7731 )</f>
        <v>27</v>
      </c>
      <c r="H7731">
        <f>IF(MOD(Sheet1!H7731, COLUMN(I$1))=0, Sheet1!H7731 * $N7731, Sheet1!H7731 )</f>
        <v>98</v>
      </c>
      <c r="I7731">
        <f>IF(MOD(Sheet1!I7731, COLUMN(J$1))=0, Sheet1!I7731 * $N7731, Sheet1!I7731 )</f>
        <v>55</v>
      </c>
      <c r="J7731">
        <f>IF(MOD(Sheet1!J7731, COLUMN(K$1))=0, Sheet1!J7731 * $N7731, Sheet1!J7731 )</f>
        <v>35</v>
      </c>
      <c r="K7731">
        <f>IF(MOD(Sheet1!K7731, COLUMN(L$1))=0, Sheet1!K7731 * $N7731, Sheet1!K7731 )</f>
        <v>20</v>
      </c>
      <c r="L7731">
        <f>IF(MOD(Sheet1!L7731, COLUMN(M$1))=0, Sheet1!L7731 * $N7731, Sheet1!L7731 )</f>
        <v>-52</v>
      </c>
      <c r="M7731">
        <f>IF(MOD(Sheet1!M7731, COLUMN(N$1))=0, Sheet1!M7731 * $N7731, Sheet1!M7731 )</f>
        <v>22</v>
      </c>
      <c r="N7731">
        <v>-1</v>
      </c>
    </row>
    <row r="7732" spans="1:14" x14ac:dyDescent="0.2">
      <c r="A7732">
        <f>IF(MOD(Sheet1!A7732, COLUMN(B$1))=0, Sheet1!A7732 * $N7732, Sheet1!A7732 )</f>
        <v>20</v>
      </c>
      <c r="B7732">
        <f>IF(MOD(Sheet1!B7732, COLUMN(C$1))=0, Sheet1!B7732 * $N7732, Sheet1!B7732 )</f>
        <v>68</v>
      </c>
      <c r="C7732">
        <f>IF(MOD(Sheet1!C7732, COLUMN(D$1))=0, Sheet1!C7732 * $N7732, Sheet1!C7732 )</f>
        <v>92</v>
      </c>
      <c r="D7732">
        <f>IF(MOD(Sheet1!D7732, COLUMN(E$1))=0, Sheet1!D7732 * $N7732, Sheet1!D7732 )</f>
        <v>12</v>
      </c>
      <c r="E7732">
        <f>IF(MOD(Sheet1!E7732, COLUMN(F$1))=0, Sheet1!E7732 * $N7732, Sheet1!E7732 )</f>
        <v>79</v>
      </c>
      <c r="F7732">
        <f>IF(MOD(Sheet1!F7732, COLUMN(G$1))=0, Sheet1!F7732 * $N7732, Sheet1!F7732 )</f>
        <v>94</v>
      </c>
      <c r="G7732">
        <f>IF(MOD(Sheet1!G7732, COLUMN(H$1))=0, Sheet1!G7732 * $N7732, Sheet1!G7732 )</f>
        <v>15</v>
      </c>
      <c r="H7732">
        <f>IF(MOD(Sheet1!H7732, COLUMN(I$1))=0, Sheet1!H7732 * $N7732, Sheet1!H7732 )</f>
        <v>4</v>
      </c>
      <c r="I7732">
        <f>IF(MOD(Sheet1!I7732, COLUMN(J$1))=0, Sheet1!I7732 * $N7732, Sheet1!I7732 )</f>
        <v>62</v>
      </c>
      <c r="J7732">
        <f>IF(MOD(Sheet1!J7732, COLUMN(K$1))=0, Sheet1!J7732 * $N7732, Sheet1!J7732 )</f>
        <v>36</v>
      </c>
      <c r="K7732">
        <f>IF(MOD(Sheet1!K7732, COLUMN(L$1))=0, Sheet1!K7732 * $N7732, Sheet1!K7732 )</f>
        <v>64</v>
      </c>
      <c r="L7732">
        <f>IF(MOD(Sheet1!L7732, COLUMN(M$1))=0, Sheet1!L7732 * $N7732, Sheet1!L7732 )</f>
        <v>92</v>
      </c>
      <c r="M7732">
        <f>IF(MOD(Sheet1!M7732, COLUMN(N$1))=0, Sheet1!M7732 * $N7732, Sheet1!M7732 )</f>
        <v>88</v>
      </c>
      <c r="N7732">
        <v>1</v>
      </c>
    </row>
    <row r="7733" spans="1:14" x14ac:dyDescent="0.2">
      <c r="A7733">
        <f>IF(MOD(Sheet1!A7733, COLUMN(B$1))=0, Sheet1!A7733 * $N7733, Sheet1!A7733 )</f>
        <v>1</v>
      </c>
      <c r="B7733">
        <f>IF(MOD(Sheet1!B7733, COLUMN(C$1))=0, Sheet1!B7733 * $N7733, Sheet1!B7733 )</f>
        <v>53</v>
      </c>
      <c r="C7733">
        <f>IF(MOD(Sheet1!C7733, COLUMN(D$1))=0, Sheet1!C7733 * $N7733, Sheet1!C7733 )</f>
        <v>68</v>
      </c>
      <c r="D7733">
        <f>IF(MOD(Sheet1!D7733, COLUMN(E$1))=0, Sheet1!D7733 * $N7733, Sheet1!D7733 )</f>
        <v>30</v>
      </c>
      <c r="E7733">
        <f>IF(MOD(Sheet1!E7733, COLUMN(F$1))=0, Sheet1!E7733 * $N7733, Sheet1!E7733 )</f>
        <v>31</v>
      </c>
      <c r="F7733">
        <f>IF(MOD(Sheet1!F7733, COLUMN(G$1))=0, Sheet1!F7733 * $N7733, Sheet1!F7733 )</f>
        <v>58</v>
      </c>
      <c r="G7733">
        <f>IF(MOD(Sheet1!G7733, COLUMN(H$1))=0, Sheet1!G7733 * $N7733, Sheet1!G7733 )</f>
        <v>87</v>
      </c>
      <c r="H7733">
        <f>IF(MOD(Sheet1!H7733, COLUMN(I$1))=0, Sheet1!H7733 * $N7733, Sheet1!H7733 )</f>
        <v>24</v>
      </c>
      <c r="I7733">
        <f>IF(MOD(Sheet1!I7733, COLUMN(J$1))=0, Sheet1!I7733 * $N7733, Sheet1!I7733 )</f>
        <v>51</v>
      </c>
      <c r="J7733">
        <f>IF(MOD(Sheet1!J7733, COLUMN(K$1))=0, Sheet1!J7733 * $N7733, Sheet1!J7733 )</f>
        <v>76</v>
      </c>
      <c r="K7733">
        <f>IF(MOD(Sheet1!K7733, COLUMN(L$1))=0, Sheet1!K7733 * $N7733, Sheet1!K7733 )</f>
        <v>60</v>
      </c>
      <c r="L7733">
        <f>IF(MOD(Sheet1!L7733, COLUMN(M$1))=0, Sheet1!L7733 * $N7733, Sheet1!L7733 )</f>
        <v>68</v>
      </c>
      <c r="M7733">
        <f>IF(MOD(Sheet1!M7733, COLUMN(N$1))=0, Sheet1!M7733 * $N7733, Sheet1!M7733 )</f>
        <v>44</v>
      </c>
      <c r="N7733">
        <v>1</v>
      </c>
    </row>
    <row r="7734" spans="1:14" x14ac:dyDescent="0.2">
      <c r="A7734">
        <f>IF(MOD(Sheet1!A7734, COLUMN(B$1))=0, Sheet1!A7734 * $N7734, Sheet1!A7734 )</f>
        <v>77</v>
      </c>
      <c r="B7734">
        <f>IF(MOD(Sheet1!B7734, COLUMN(C$1))=0, Sheet1!B7734 * $N7734, Sheet1!B7734 )</f>
        <v>33</v>
      </c>
      <c r="C7734">
        <f>IF(MOD(Sheet1!C7734, COLUMN(D$1))=0, Sheet1!C7734 * $N7734, Sheet1!C7734 )</f>
        <v>39</v>
      </c>
      <c r="D7734">
        <f>IF(MOD(Sheet1!D7734, COLUMN(E$1))=0, Sheet1!D7734 * $N7734, Sheet1!D7734 )</f>
        <v>73</v>
      </c>
      <c r="E7734">
        <f>IF(MOD(Sheet1!E7734, COLUMN(F$1))=0, Sheet1!E7734 * $N7734, Sheet1!E7734 )</f>
        <v>1</v>
      </c>
      <c r="F7734">
        <f>IF(MOD(Sheet1!F7734, COLUMN(G$1))=0, Sheet1!F7734 * $N7734, Sheet1!F7734 )</f>
        <v>0</v>
      </c>
      <c r="G7734">
        <f>IF(MOD(Sheet1!G7734, COLUMN(H$1))=0, Sheet1!G7734 * $N7734, Sheet1!G7734 )</f>
        <v>48</v>
      </c>
      <c r="H7734">
        <f>IF(MOD(Sheet1!H7734, COLUMN(I$1))=0, Sheet1!H7734 * $N7734, Sheet1!H7734 )</f>
        <v>98</v>
      </c>
      <c r="I7734">
        <f>IF(MOD(Sheet1!I7734, COLUMN(J$1))=0, Sheet1!I7734 * $N7734, Sheet1!I7734 )</f>
        <v>72</v>
      </c>
      <c r="J7734">
        <f>IF(MOD(Sheet1!J7734, COLUMN(K$1))=0, Sheet1!J7734 * $N7734, Sheet1!J7734 )</f>
        <v>78</v>
      </c>
      <c r="K7734">
        <f>IF(MOD(Sheet1!K7734, COLUMN(L$1))=0, Sheet1!K7734 * $N7734, Sheet1!K7734 )</f>
        <v>50</v>
      </c>
      <c r="L7734">
        <f>IF(MOD(Sheet1!L7734, COLUMN(M$1))=0, Sheet1!L7734 * $N7734, Sheet1!L7734 )</f>
        <v>77</v>
      </c>
      <c r="M7734">
        <f>IF(MOD(Sheet1!M7734, COLUMN(N$1))=0, Sheet1!M7734 * $N7734, Sheet1!M7734 )</f>
        <v>81</v>
      </c>
      <c r="N7734">
        <v>1</v>
      </c>
    </row>
    <row r="7735" spans="1:14" x14ac:dyDescent="0.2">
      <c r="A7735">
        <f>IF(MOD(Sheet1!A7735, COLUMN(B$1))=0, Sheet1!A7735 * $N7735, Sheet1!A7735 )</f>
        <v>53</v>
      </c>
      <c r="B7735">
        <f>IF(MOD(Sheet1!B7735, COLUMN(C$1))=0, Sheet1!B7735 * $N7735, Sheet1!B7735 )</f>
        <v>86</v>
      </c>
      <c r="C7735">
        <f>IF(MOD(Sheet1!C7735, COLUMN(D$1))=0, Sheet1!C7735 * $N7735, Sheet1!C7735 )</f>
        <v>27</v>
      </c>
      <c r="D7735">
        <f>IF(MOD(Sheet1!D7735, COLUMN(E$1))=0, Sheet1!D7735 * $N7735, Sheet1!D7735 )</f>
        <v>5</v>
      </c>
      <c r="E7735">
        <f>IF(MOD(Sheet1!E7735, COLUMN(F$1))=0, Sheet1!E7735 * $N7735, Sheet1!E7735 )</f>
        <v>79</v>
      </c>
      <c r="F7735">
        <f>IF(MOD(Sheet1!F7735, COLUMN(G$1))=0, Sheet1!F7735 * $N7735, Sheet1!F7735 )</f>
        <v>5</v>
      </c>
      <c r="G7735">
        <f>IF(MOD(Sheet1!G7735, COLUMN(H$1))=0, Sheet1!G7735 * $N7735, Sheet1!G7735 )</f>
        <v>3</v>
      </c>
      <c r="H7735">
        <f>IF(MOD(Sheet1!H7735, COLUMN(I$1))=0, Sheet1!H7735 * $N7735, Sheet1!H7735 )</f>
        <v>59</v>
      </c>
      <c r="I7735">
        <f>IF(MOD(Sheet1!I7735, COLUMN(J$1))=0, Sheet1!I7735 * $N7735, Sheet1!I7735 )</f>
        <v>45</v>
      </c>
      <c r="J7735">
        <f>IF(MOD(Sheet1!J7735, COLUMN(K$1))=0, Sheet1!J7735 * $N7735, Sheet1!J7735 )</f>
        <v>43</v>
      </c>
      <c r="K7735">
        <f>IF(MOD(Sheet1!K7735, COLUMN(L$1))=0, Sheet1!K7735 * $N7735, Sheet1!K7735 )</f>
        <v>3</v>
      </c>
      <c r="L7735">
        <f>IF(MOD(Sheet1!L7735, COLUMN(M$1))=0, Sheet1!L7735 * $N7735, Sheet1!L7735 )</f>
        <v>2</v>
      </c>
      <c r="M7735">
        <f>IF(MOD(Sheet1!M7735, COLUMN(N$1))=0, Sheet1!M7735 * $N7735, Sheet1!M7735 )</f>
        <v>53</v>
      </c>
      <c r="N7735">
        <v>1</v>
      </c>
    </row>
    <row r="7736" spans="1:14" x14ac:dyDescent="0.2">
      <c r="A7736">
        <f>IF(MOD(Sheet1!A7736, COLUMN(B$1))=0, Sheet1!A7736 * $N7736, Sheet1!A7736 )</f>
        <v>47</v>
      </c>
      <c r="B7736">
        <f>IF(MOD(Sheet1!B7736, COLUMN(C$1))=0, Sheet1!B7736 * $N7736, Sheet1!B7736 )</f>
        <v>42</v>
      </c>
      <c r="C7736">
        <f>IF(MOD(Sheet1!C7736, COLUMN(D$1))=0, Sheet1!C7736 * $N7736, Sheet1!C7736 )</f>
        <v>48</v>
      </c>
      <c r="D7736">
        <f>IF(MOD(Sheet1!D7736, COLUMN(E$1))=0, Sheet1!D7736 * $N7736, Sheet1!D7736 )</f>
        <v>28</v>
      </c>
      <c r="E7736">
        <f>IF(MOD(Sheet1!E7736, COLUMN(F$1))=0, Sheet1!E7736 * $N7736, Sheet1!E7736 )</f>
        <v>3</v>
      </c>
      <c r="F7736">
        <f>IF(MOD(Sheet1!F7736, COLUMN(G$1))=0, Sheet1!F7736 * $N7736, Sheet1!F7736 )</f>
        <v>50</v>
      </c>
      <c r="G7736">
        <f>IF(MOD(Sheet1!G7736, COLUMN(H$1))=0, Sheet1!G7736 * $N7736, Sheet1!G7736 )</f>
        <v>48</v>
      </c>
      <c r="H7736">
        <f>IF(MOD(Sheet1!H7736, COLUMN(I$1))=0, Sheet1!H7736 * $N7736, Sheet1!H7736 )</f>
        <v>15</v>
      </c>
      <c r="I7736">
        <f>IF(MOD(Sheet1!I7736, COLUMN(J$1))=0, Sheet1!I7736 * $N7736, Sheet1!I7736 )</f>
        <v>80</v>
      </c>
      <c r="J7736">
        <f>IF(MOD(Sheet1!J7736, COLUMN(K$1))=0, Sheet1!J7736 * $N7736, Sheet1!J7736 )</f>
        <v>62</v>
      </c>
      <c r="K7736">
        <f>IF(MOD(Sheet1!K7736, COLUMN(L$1))=0, Sheet1!K7736 * $N7736, Sheet1!K7736 )</f>
        <v>36</v>
      </c>
      <c r="L7736">
        <f>IF(MOD(Sheet1!L7736, COLUMN(M$1))=0, Sheet1!L7736 * $N7736, Sheet1!L7736 )</f>
        <v>96</v>
      </c>
      <c r="M7736">
        <f>IF(MOD(Sheet1!M7736, COLUMN(N$1))=0, Sheet1!M7736 * $N7736, Sheet1!M7736 )</f>
        <v>63</v>
      </c>
      <c r="N7736">
        <v>1</v>
      </c>
    </row>
    <row r="7737" spans="1:14" x14ac:dyDescent="0.2">
      <c r="A7737">
        <f>IF(MOD(Sheet1!A7737, COLUMN(B$1))=0, Sheet1!A7737 * $N7737, Sheet1!A7737 )</f>
        <v>91</v>
      </c>
      <c r="B7737">
        <f>IF(MOD(Sheet1!B7737, COLUMN(C$1))=0, Sheet1!B7737 * $N7737, Sheet1!B7737 )</f>
        <v>61</v>
      </c>
      <c r="C7737">
        <f>IF(MOD(Sheet1!C7737, COLUMN(D$1))=0, Sheet1!C7737 * $N7737, Sheet1!C7737 )</f>
        <v>-28</v>
      </c>
      <c r="D7737">
        <f>IF(MOD(Sheet1!D7737, COLUMN(E$1))=0, Sheet1!D7737 * $N7737, Sheet1!D7737 )</f>
        <v>21</v>
      </c>
      <c r="E7737">
        <f>IF(MOD(Sheet1!E7737, COLUMN(F$1))=0, Sheet1!E7737 * $N7737, Sheet1!E7737 )</f>
        <v>56</v>
      </c>
      <c r="F7737">
        <f>IF(MOD(Sheet1!F7737, COLUMN(G$1))=0, Sheet1!F7737 * $N7737, Sheet1!F7737 )</f>
        <v>83</v>
      </c>
      <c r="G7737">
        <f>IF(MOD(Sheet1!G7737, COLUMN(H$1))=0, Sheet1!G7737 * $N7737, Sheet1!G7737 )</f>
        <v>97</v>
      </c>
      <c r="H7737">
        <f>IF(MOD(Sheet1!H7737, COLUMN(I$1))=0, Sheet1!H7737 * $N7737, Sheet1!H7737 )</f>
        <v>28</v>
      </c>
      <c r="I7737">
        <f>IF(MOD(Sheet1!I7737, COLUMN(J$1))=0, Sheet1!I7737 * $N7737, Sheet1!I7737 )</f>
        <v>23</v>
      </c>
      <c r="J7737">
        <f>IF(MOD(Sheet1!J7737, COLUMN(K$1))=0, Sheet1!J7737 * $N7737, Sheet1!J7737 )</f>
        <v>6</v>
      </c>
      <c r="K7737">
        <f>IF(MOD(Sheet1!K7737, COLUMN(L$1))=0, Sheet1!K7737 * $N7737, Sheet1!K7737 )</f>
        <v>50</v>
      </c>
      <c r="L7737">
        <f>IF(MOD(Sheet1!L7737, COLUMN(M$1))=0, Sheet1!L7737 * $N7737, Sheet1!L7737 )</f>
        <v>50</v>
      </c>
      <c r="M7737">
        <f>IF(MOD(Sheet1!M7737, COLUMN(N$1))=0, Sheet1!M7737 * $N7737, Sheet1!M7737 )</f>
        <v>20</v>
      </c>
      <c r="N7737">
        <v>-1</v>
      </c>
    </row>
    <row r="7738" spans="1:14" x14ac:dyDescent="0.2">
      <c r="A7738">
        <f>IF(MOD(Sheet1!A7738, COLUMN(B$1))=0, Sheet1!A7738 * $N7738, Sheet1!A7738 )</f>
        <v>9</v>
      </c>
      <c r="B7738">
        <f>IF(MOD(Sheet1!B7738, COLUMN(C$1))=0, Sheet1!B7738 * $N7738, Sheet1!B7738 )</f>
        <v>90</v>
      </c>
      <c r="C7738">
        <f>IF(MOD(Sheet1!C7738, COLUMN(D$1))=0, Sheet1!C7738 * $N7738, Sheet1!C7738 )</f>
        <v>9</v>
      </c>
      <c r="D7738">
        <f>IF(MOD(Sheet1!D7738, COLUMN(E$1))=0, Sheet1!D7738 * $N7738, Sheet1!D7738 )</f>
        <v>3</v>
      </c>
      <c r="E7738">
        <f>IF(MOD(Sheet1!E7738, COLUMN(F$1))=0, Sheet1!E7738 * $N7738, Sheet1!E7738 )</f>
        <v>20</v>
      </c>
      <c r="F7738">
        <f>IF(MOD(Sheet1!F7738, COLUMN(G$1))=0, Sheet1!F7738 * $N7738, Sheet1!F7738 )</f>
        <v>35</v>
      </c>
      <c r="G7738">
        <f>IF(MOD(Sheet1!G7738, COLUMN(H$1))=0, Sheet1!G7738 * $N7738, Sheet1!G7738 )</f>
        <v>7</v>
      </c>
      <c r="H7738">
        <f>IF(MOD(Sheet1!H7738, COLUMN(I$1))=0, Sheet1!H7738 * $N7738, Sheet1!H7738 )</f>
        <v>0</v>
      </c>
      <c r="I7738">
        <f>IF(MOD(Sheet1!I7738, COLUMN(J$1))=0, Sheet1!I7738 * $N7738, Sheet1!I7738 )</f>
        <v>70</v>
      </c>
      <c r="J7738">
        <f>IF(MOD(Sheet1!J7738, COLUMN(K$1))=0, Sheet1!J7738 * $N7738, Sheet1!J7738 )</f>
        <v>90</v>
      </c>
      <c r="K7738">
        <f>IF(MOD(Sheet1!K7738, COLUMN(L$1))=0, Sheet1!K7738 * $N7738, Sheet1!K7738 )</f>
        <v>12</v>
      </c>
      <c r="L7738">
        <f>IF(MOD(Sheet1!L7738, COLUMN(M$1))=0, Sheet1!L7738 * $N7738, Sheet1!L7738 )</f>
        <v>56</v>
      </c>
      <c r="M7738">
        <f>IF(MOD(Sheet1!M7738, COLUMN(N$1))=0, Sheet1!M7738 * $N7738, Sheet1!M7738 )</f>
        <v>5</v>
      </c>
      <c r="N7738">
        <v>1</v>
      </c>
    </row>
    <row r="7739" spans="1:14" x14ac:dyDescent="0.2">
      <c r="A7739">
        <f>IF(MOD(Sheet1!A7739, COLUMN(B$1))=0, Sheet1!A7739 * $N7739, Sheet1!A7739 )</f>
        <v>45</v>
      </c>
      <c r="B7739">
        <f>IF(MOD(Sheet1!B7739, COLUMN(C$1))=0, Sheet1!B7739 * $N7739, Sheet1!B7739 )</f>
        <v>60</v>
      </c>
      <c r="C7739">
        <f>IF(MOD(Sheet1!C7739, COLUMN(D$1))=0, Sheet1!C7739 * $N7739, Sheet1!C7739 )</f>
        <v>98</v>
      </c>
      <c r="D7739">
        <f>IF(MOD(Sheet1!D7739, COLUMN(E$1))=0, Sheet1!D7739 * $N7739, Sheet1!D7739 )</f>
        <v>41</v>
      </c>
      <c r="E7739">
        <f>IF(MOD(Sheet1!E7739, COLUMN(F$1))=0, Sheet1!E7739 * $N7739, Sheet1!E7739 )</f>
        <v>33</v>
      </c>
      <c r="F7739">
        <f>IF(MOD(Sheet1!F7739, COLUMN(G$1))=0, Sheet1!F7739 * $N7739, Sheet1!F7739 )</f>
        <v>18</v>
      </c>
      <c r="G7739">
        <f>IF(MOD(Sheet1!G7739, COLUMN(H$1))=0, Sheet1!G7739 * $N7739, Sheet1!G7739 )</f>
        <v>42</v>
      </c>
      <c r="H7739">
        <f>IF(MOD(Sheet1!H7739, COLUMN(I$1))=0, Sheet1!H7739 * $N7739, Sheet1!H7739 )</f>
        <v>84</v>
      </c>
      <c r="I7739">
        <f>IF(MOD(Sheet1!I7739, COLUMN(J$1))=0, Sheet1!I7739 * $N7739, Sheet1!I7739 )</f>
        <v>21</v>
      </c>
      <c r="J7739">
        <f>IF(MOD(Sheet1!J7739, COLUMN(K$1))=0, Sheet1!J7739 * $N7739, Sheet1!J7739 )</f>
        <v>4</v>
      </c>
      <c r="K7739">
        <f>IF(MOD(Sheet1!K7739, COLUMN(L$1))=0, Sheet1!K7739 * $N7739, Sheet1!K7739 )</f>
        <v>88</v>
      </c>
      <c r="L7739">
        <f>IF(MOD(Sheet1!L7739, COLUMN(M$1))=0, Sheet1!L7739 * $N7739, Sheet1!L7739 )</f>
        <v>39</v>
      </c>
      <c r="M7739">
        <f>IF(MOD(Sheet1!M7739, COLUMN(N$1))=0, Sheet1!M7739 * $N7739, Sheet1!M7739 )</f>
        <v>39</v>
      </c>
      <c r="N7739">
        <v>1</v>
      </c>
    </row>
    <row r="7740" spans="1:14" x14ac:dyDescent="0.2">
      <c r="A7740">
        <f>IF(MOD(Sheet1!A7740, COLUMN(B$1))=0, Sheet1!A7740 * $N7740, Sheet1!A7740 )</f>
        <v>-80</v>
      </c>
      <c r="B7740">
        <f>IF(MOD(Sheet1!B7740, COLUMN(C$1))=0, Sheet1!B7740 * $N7740, Sheet1!B7740 )</f>
        <v>19</v>
      </c>
      <c r="C7740">
        <f>IF(MOD(Sheet1!C7740, COLUMN(D$1))=0, Sheet1!C7740 * $N7740, Sheet1!C7740 )</f>
        <v>23</v>
      </c>
      <c r="D7740">
        <f>IF(MOD(Sheet1!D7740, COLUMN(E$1))=0, Sheet1!D7740 * $N7740, Sheet1!D7740 )</f>
        <v>21</v>
      </c>
      <c r="E7740">
        <f>IF(MOD(Sheet1!E7740, COLUMN(F$1))=0, Sheet1!E7740 * $N7740, Sheet1!E7740 )</f>
        <v>57</v>
      </c>
      <c r="F7740">
        <f>IF(MOD(Sheet1!F7740, COLUMN(G$1))=0, Sheet1!F7740 * $N7740, Sheet1!F7740 )</f>
        <v>55</v>
      </c>
      <c r="G7740">
        <f>IF(MOD(Sheet1!G7740, COLUMN(H$1))=0, Sheet1!G7740 * $N7740, Sheet1!G7740 )</f>
        <v>70</v>
      </c>
      <c r="H7740">
        <f>IF(MOD(Sheet1!H7740, COLUMN(I$1))=0, Sheet1!H7740 * $N7740, Sheet1!H7740 )</f>
        <v>86</v>
      </c>
      <c r="I7740">
        <f>IF(MOD(Sheet1!I7740, COLUMN(J$1))=0, Sheet1!I7740 * $N7740, Sheet1!I7740 )</f>
        <v>28</v>
      </c>
      <c r="J7740">
        <f>IF(MOD(Sheet1!J7740, COLUMN(K$1))=0, Sheet1!J7740 * $N7740, Sheet1!J7740 )</f>
        <v>18</v>
      </c>
      <c r="K7740">
        <f>IF(MOD(Sheet1!K7740, COLUMN(L$1))=0, Sheet1!K7740 * $N7740, Sheet1!K7740 )</f>
        <v>11</v>
      </c>
      <c r="L7740">
        <f>IF(MOD(Sheet1!L7740, COLUMN(M$1))=0, Sheet1!L7740 * $N7740, Sheet1!L7740 )</f>
        <v>37</v>
      </c>
      <c r="M7740">
        <f>IF(MOD(Sheet1!M7740, COLUMN(N$1))=0, Sheet1!M7740 * $N7740, Sheet1!M7740 )</f>
        <v>82</v>
      </c>
      <c r="N7740">
        <v>-1</v>
      </c>
    </row>
    <row r="7741" spans="1:14" x14ac:dyDescent="0.2">
      <c r="A7741">
        <f>IF(MOD(Sheet1!A7741, COLUMN(B$1))=0, Sheet1!A7741 * $N7741, Sheet1!A7741 )</f>
        <v>-50</v>
      </c>
      <c r="B7741">
        <f>IF(MOD(Sheet1!B7741, COLUMN(C$1))=0, Sheet1!B7741 * $N7741, Sheet1!B7741 )</f>
        <v>14</v>
      </c>
      <c r="C7741">
        <f>IF(MOD(Sheet1!C7741, COLUMN(D$1))=0, Sheet1!C7741 * $N7741, Sheet1!C7741 )</f>
        <v>-24</v>
      </c>
      <c r="D7741">
        <f>IF(MOD(Sheet1!D7741, COLUMN(E$1))=0, Sheet1!D7741 * $N7741, Sheet1!D7741 )</f>
        <v>-15</v>
      </c>
      <c r="E7741">
        <f>IF(MOD(Sheet1!E7741, COLUMN(F$1))=0, Sheet1!E7741 * $N7741, Sheet1!E7741 )</f>
        <v>80</v>
      </c>
      <c r="F7741">
        <f>IF(MOD(Sheet1!F7741, COLUMN(G$1))=0, Sheet1!F7741 * $N7741, Sheet1!F7741 )</f>
        <v>18</v>
      </c>
      <c r="G7741">
        <f>IF(MOD(Sheet1!G7741, COLUMN(H$1))=0, Sheet1!G7741 * $N7741, Sheet1!G7741 )</f>
        <v>-64</v>
      </c>
      <c r="H7741">
        <f>IF(MOD(Sheet1!H7741, COLUMN(I$1))=0, Sheet1!H7741 * $N7741, Sheet1!H7741 )</f>
        <v>49</v>
      </c>
      <c r="I7741">
        <f>IF(MOD(Sheet1!I7741, COLUMN(J$1))=0, Sheet1!I7741 * $N7741, Sheet1!I7741 )</f>
        <v>61</v>
      </c>
      <c r="J7741">
        <f>IF(MOD(Sheet1!J7741, COLUMN(K$1))=0, Sheet1!J7741 * $N7741, Sheet1!J7741 )</f>
        <v>91</v>
      </c>
      <c r="K7741">
        <f>IF(MOD(Sheet1!K7741, COLUMN(L$1))=0, Sheet1!K7741 * $N7741, Sheet1!K7741 )</f>
        <v>25</v>
      </c>
      <c r="L7741">
        <f>IF(MOD(Sheet1!L7741, COLUMN(M$1))=0, Sheet1!L7741 * $N7741, Sheet1!L7741 )</f>
        <v>28</v>
      </c>
      <c r="M7741">
        <f>IF(MOD(Sheet1!M7741, COLUMN(N$1))=0, Sheet1!M7741 * $N7741, Sheet1!M7741 )</f>
        <v>24</v>
      </c>
      <c r="N7741">
        <v>-1</v>
      </c>
    </row>
    <row r="7742" spans="1:14" x14ac:dyDescent="0.2">
      <c r="A7742">
        <f>IF(MOD(Sheet1!A7742, COLUMN(B$1))=0, Sheet1!A7742 * $N7742, Sheet1!A7742 )</f>
        <v>-34</v>
      </c>
      <c r="B7742">
        <f>IF(MOD(Sheet1!B7742, COLUMN(C$1))=0, Sheet1!B7742 * $N7742, Sheet1!B7742 )</f>
        <v>32</v>
      </c>
      <c r="C7742">
        <f>IF(MOD(Sheet1!C7742, COLUMN(D$1))=0, Sheet1!C7742 * $N7742, Sheet1!C7742 )</f>
        <v>43</v>
      </c>
      <c r="D7742">
        <f>IF(MOD(Sheet1!D7742, COLUMN(E$1))=0, Sheet1!D7742 * $N7742, Sheet1!D7742 )</f>
        <v>52</v>
      </c>
      <c r="E7742">
        <f>IF(MOD(Sheet1!E7742, COLUMN(F$1))=0, Sheet1!E7742 * $N7742, Sheet1!E7742 )</f>
        <v>73</v>
      </c>
      <c r="F7742">
        <f>IF(MOD(Sheet1!F7742, COLUMN(G$1))=0, Sheet1!F7742 * $N7742, Sheet1!F7742 )</f>
        <v>85</v>
      </c>
      <c r="G7742">
        <f>IF(MOD(Sheet1!G7742, COLUMN(H$1))=0, Sheet1!G7742 * $N7742, Sheet1!G7742 )</f>
        <v>25</v>
      </c>
      <c r="H7742">
        <f>IF(MOD(Sheet1!H7742, COLUMN(I$1))=0, Sheet1!H7742 * $N7742, Sheet1!H7742 )</f>
        <v>38</v>
      </c>
      <c r="I7742">
        <f>IF(MOD(Sheet1!I7742, COLUMN(J$1))=0, Sheet1!I7742 * $N7742, Sheet1!I7742 )</f>
        <v>42</v>
      </c>
      <c r="J7742">
        <f>IF(MOD(Sheet1!J7742, COLUMN(K$1))=0, Sheet1!J7742 * $N7742, Sheet1!J7742 )</f>
        <v>32</v>
      </c>
      <c r="K7742">
        <f>IF(MOD(Sheet1!K7742, COLUMN(L$1))=0, Sheet1!K7742 * $N7742, Sheet1!K7742 )</f>
        <v>23</v>
      </c>
      <c r="L7742">
        <f>IF(MOD(Sheet1!L7742, COLUMN(M$1))=0, Sheet1!L7742 * $N7742, Sheet1!L7742 )</f>
        <v>44</v>
      </c>
      <c r="M7742">
        <f>IF(MOD(Sheet1!M7742, COLUMN(N$1))=0, Sheet1!M7742 * $N7742, Sheet1!M7742 )</f>
        <v>61</v>
      </c>
      <c r="N7742">
        <v>-1</v>
      </c>
    </row>
    <row r="7743" spans="1:14" x14ac:dyDescent="0.2">
      <c r="A7743">
        <f>IF(MOD(Sheet1!A7743, COLUMN(B$1))=0, Sheet1!A7743 * $N7743, Sheet1!A7743 )</f>
        <v>5</v>
      </c>
      <c r="B7743">
        <f>IF(MOD(Sheet1!B7743, COLUMN(C$1))=0, Sheet1!B7743 * $N7743, Sheet1!B7743 )</f>
        <v>74</v>
      </c>
      <c r="C7743">
        <f>IF(MOD(Sheet1!C7743, COLUMN(D$1))=0, Sheet1!C7743 * $N7743, Sheet1!C7743 )</f>
        <v>6</v>
      </c>
      <c r="D7743">
        <f>IF(MOD(Sheet1!D7743, COLUMN(E$1))=0, Sheet1!D7743 * $N7743, Sheet1!D7743 )</f>
        <v>37</v>
      </c>
      <c r="E7743">
        <f>IF(MOD(Sheet1!E7743, COLUMN(F$1))=0, Sheet1!E7743 * $N7743, Sheet1!E7743 )</f>
        <v>15</v>
      </c>
      <c r="F7743">
        <f>IF(MOD(Sheet1!F7743, COLUMN(G$1))=0, Sheet1!F7743 * $N7743, Sheet1!F7743 )</f>
        <v>95</v>
      </c>
      <c r="G7743">
        <f>IF(MOD(Sheet1!G7743, COLUMN(H$1))=0, Sheet1!G7743 * $N7743, Sheet1!G7743 )</f>
        <v>68</v>
      </c>
      <c r="H7743">
        <f>IF(MOD(Sheet1!H7743, COLUMN(I$1))=0, Sheet1!H7743 * $N7743, Sheet1!H7743 )</f>
        <v>95</v>
      </c>
      <c r="I7743">
        <f>IF(MOD(Sheet1!I7743, COLUMN(J$1))=0, Sheet1!I7743 * $N7743, Sheet1!I7743 )</f>
        <v>31</v>
      </c>
      <c r="J7743">
        <f>IF(MOD(Sheet1!J7743, COLUMN(K$1))=0, Sheet1!J7743 * $N7743, Sheet1!J7743 )</f>
        <v>37</v>
      </c>
      <c r="K7743">
        <f>IF(MOD(Sheet1!K7743, COLUMN(L$1))=0, Sheet1!K7743 * $N7743, Sheet1!K7743 )</f>
        <v>93</v>
      </c>
      <c r="L7743">
        <f>IF(MOD(Sheet1!L7743, COLUMN(M$1))=0, Sheet1!L7743 * $N7743, Sheet1!L7743 )</f>
        <v>8</v>
      </c>
      <c r="M7743">
        <f>IF(MOD(Sheet1!M7743, COLUMN(N$1))=0, Sheet1!M7743 * $N7743, Sheet1!M7743 )</f>
        <v>5</v>
      </c>
      <c r="N7743">
        <v>1</v>
      </c>
    </row>
    <row r="7744" spans="1:14" x14ac:dyDescent="0.2">
      <c r="A7744">
        <f>IF(MOD(Sheet1!A7744, COLUMN(B$1))=0, Sheet1!A7744 * $N7744, Sheet1!A7744 )</f>
        <v>71</v>
      </c>
      <c r="B7744">
        <f>IF(MOD(Sheet1!B7744, COLUMN(C$1))=0, Sheet1!B7744 * $N7744, Sheet1!B7744 )</f>
        <v>98</v>
      </c>
      <c r="C7744">
        <f>IF(MOD(Sheet1!C7744, COLUMN(D$1))=0, Sheet1!C7744 * $N7744, Sheet1!C7744 )</f>
        <v>65</v>
      </c>
      <c r="D7744">
        <f>IF(MOD(Sheet1!D7744, COLUMN(E$1))=0, Sheet1!D7744 * $N7744, Sheet1!D7744 )</f>
        <v>21</v>
      </c>
      <c r="E7744">
        <f>IF(MOD(Sheet1!E7744, COLUMN(F$1))=0, Sheet1!E7744 * $N7744, Sheet1!E7744 )</f>
        <v>75</v>
      </c>
      <c r="F7744">
        <f>IF(MOD(Sheet1!F7744, COLUMN(G$1))=0, Sheet1!F7744 * $N7744, Sheet1!F7744 )</f>
        <v>51</v>
      </c>
      <c r="G7744">
        <f>IF(MOD(Sheet1!G7744, COLUMN(H$1))=0, Sheet1!G7744 * $N7744, Sheet1!G7744 )</f>
        <v>12</v>
      </c>
      <c r="H7744">
        <f>IF(MOD(Sheet1!H7744, COLUMN(I$1))=0, Sheet1!H7744 * $N7744, Sheet1!H7744 )</f>
        <v>15</v>
      </c>
      <c r="I7744">
        <f>IF(MOD(Sheet1!I7744, COLUMN(J$1))=0, Sheet1!I7744 * $N7744, Sheet1!I7744 )</f>
        <v>18</v>
      </c>
      <c r="J7744">
        <f>IF(MOD(Sheet1!J7744, COLUMN(K$1))=0, Sheet1!J7744 * $N7744, Sheet1!J7744 )</f>
        <v>20</v>
      </c>
      <c r="K7744">
        <f>IF(MOD(Sheet1!K7744, COLUMN(L$1))=0, Sheet1!K7744 * $N7744, Sheet1!K7744 )</f>
        <v>38</v>
      </c>
      <c r="L7744">
        <f>IF(MOD(Sheet1!L7744, COLUMN(M$1))=0, Sheet1!L7744 * $N7744, Sheet1!L7744 )</f>
        <v>-78</v>
      </c>
      <c r="M7744">
        <f>IF(MOD(Sheet1!M7744, COLUMN(N$1))=0, Sheet1!M7744 * $N7744, Sheet1!M7744 )</f>
        <v>33</v>
      </c>
      <c r="N7744">
        <v>-1</v>
      </c>
    </row>
    <row r="7745" spans="1:14" x14ac:dyDescent="0.2">
      <c r="A7745">
        <f>IF(MOD(Sheet1!A7745, COLUMN(B$1))=0, Sheet1!A7745 * $N7745, Sheet1!A7745 )</f>
        <v>0</v>
      </c>
      <c r="B7745">
        <f>IF(MOD(Sheet1!B7745, COLUMN(C$1))=0, Sheet1!B7745 * $N7745, Sheet1!B7745 )</f>
        <v>-48</v>
      </c>
      <c r="C7745">
        <f>IF(MOD(Sheet1!C7745, COLUMN(D$1))=0, Sheet1!C7745 * $N7745, Sheet1!C7745 )</f>
        <v>66</v>
      </c>
      <c r="D7745">
        <f>IF(MOD(Sheet1!D7745, COLUMN(E$1))=0, Sheet1!D7745 * $N7745, Sheet1!D7745 )</f>
        <v>-95</v>
      </c>
      <c r="E7745">
        <f>IF(MOD(Sheet1!E7745, COLUMN(F$1))=0, Sheet1!E7745 * $N7745, Sheet1!E7745 )</f>
        <v>11</v>
      </c>
      <c r="F7745">
        <f>IF(MOD(Sheet1!F7745, COLUMN(G$1))=0, Sheet1!F7745 * $N7745, Sheet1!F7745 )</f>
        <v>86</v>
      </c>
      <c r="G7745">
        <f>IF(MOD(Sheet1!G7745, COLUMN(H$1))=0, Sheet1!G7745 * $N7745, Sheet1!G7745 )</f>
        <v>65</v>
      </c>
      <c r="H7745">
        <f>IF(MOD(Sheet1!H7745, COLUMN(I$1))=0, Sheet1!H7745 * $N7745, Sheet1!H7745 )</f>
        <v>42</v>
      </c>
      <c r="I7745">
        <f>IF(MOD(Sheet1!I7745, COLUMN(J$1))=0, Sheet1!I7745 * $N7745, Sheet1!I7745 )</f>
        <v>39</v>
      </c>
      <c r="J7745">
        <f>IF(MOD(Sheet1!J7745, COLUMN(K$1))=0, Sheet1!J7745 * $N7745, Sheet1!J7745 )</f>
        <v>72</v>
      </c>
      <c r="K7745">
        <f>IF(MOD(Sheet1!K7745, COLUMN(L$1))=0, Sheet1!K7745 * $N7745, Sheet1!K7745 )</f>
        <v>25</v>
      </c>
      <c r="L7745">
        <f>IF(MOD(Sheet1!L7745, COLUMN(M$1))=0, Sheet1!L7745 * $N7745, Sheet1!L7745 )</f>
        <v>48</v>
      </c>
      <c r="M7745">
        <f>IF(MOD(Sheet1!M7745, COLUMN(N$1))=0, Sheet1!M7745 * $N7745, Sheet1!M7745 )</f>
        <v>80</v>
      </c>
      <c r="N7745">
        <v>-1</v>
      </c>
    </row>
    <row r="7746" spans="1:14" x14ac:dyDescent="0.2">
      <c r="A7746">
        <f>IF(MOD(Sheet1!A7746, COLUMN(B$1))=0, Sheet1!A7746 * $N7746, Sheet1!A7746 )</f>
        <v>39</v>
      </c>
      <c r="B7746">
        <f>IF(MOD(Sheet1!B7746, COLUMN(C$1))=0, Sheet1!B7746 * $N7746, Sheet1!B7746 )</f>
        <v>34</v>
      </c>
      <c r="C7746">
        <f>IF(MOD(Sheet1!C7746, COLUMN(D$1))=0, Sheet1!C7746 * $N7746, Sheet1!C7746 )</f>
        <v>50</v>
      </c>
      <c r="D7746">
        <f>IF(MOD(Sheet1!D7746, COLUMN(E$1))=0, Sheet1!D7746 * $N7746, Sheet1!D7746 )</f>
        <v>24</v>
      </c>
      <c r="E7746">
        <f>IF(MOD(Sheet1!E7746, COLUMN(F$1))=0, Sheet1!E7746 * $N7746, Sheet1!E7746 )</f>
        <v>83</v>
      </c>
      <c r="F7746">
        <f>IF(MOD(Sheet1!F7746, COLUMN(G$1))=0, Sheet1!F7746 * $N7746, Sheet1!F7746 )</f>
        <v>91</v>
      </c>
      <c r="G7746">
        <f>IF(MOD(Sheet1!G7746, COLUMN(H$1))=0, Sheet1!G7746 * $N7746, Sheet1!G7746 )</f>
        <v>19</v>
      </c>
      <c r="H7746">
        <f>IF(MOD(Sheet1!H7746, COLUMN(I$1))=0, Sheet1!H7746 * $N7746, Sheet1!H7746 )</f>
        <v>57</v>
      </c>
      <c r="I7746">
        <f>IF(MOD(Sheet1!I7746, COLUMN(J$1))=0, Sheet1!I7746 * $N7746, Sheet1!I7746 )</f>
        <v>91</v>
      </c>
      <c r="J7746">
        <f>IF(MOD(Sheet1!J7746, COLUMN(K$1))=0, Sheet1!J7746 * $N7746, Sheet1!J7746 )</f>
        <v>47</v>
      </c>
      <c r="K7746">
        <f>IF(MOD(Sheet1!K7746, COLUMN(L$1))=0, Sheet1!K7746 * $N7746, Sheet1!K7746 )</f>
        <v>92</v>
      </c>
      <c r="L7746">
        <f>IF(MOD(Sheet1!L7746, COLUMN(M$1))=0, Sheet1!L7746 * $N7746, Sheet1!L7746 )</f>
        <v>15</v>
      </c>
      <c r="M7746">
        <f>IF(MOD(Sheet1!M7746, COLUMN(N$1))=0, Sheet1!M7746 * $N7746, Sheet1!M7746 )</f>
        <v>42</v>
      </c>
      <c r="N7746">
        <v>1</v>
      </c>
    </row>
    <row r="7747" spans="1:14" x14ac:dyDescent="0.2">
      <c r="A7747">
        <f>IF(MOD(Sheet1!A7747, COLUMN(B$1))=0, Sheet1!A7747 * $N7747, Sheet1!A7747 )</f>
        <v>-16</v>
      </c>
      <c r="B7747">
        <f>IF(MOD(Sheet1!B7747, COLUMN(C$1))=0, Sheet1!B7747 * $N7747, Sheet1!B7747 )</f>
        <v>31</v>
      </c>
      <c r="C7747">
        <f>IF(MOD(Sheet1!C7747, COLUMN(D$1))=0, Sheet1!C7747 * $N7747, Sheet1!C7747 )</f>
        <v>-96</v>
      </c>
      <c r="D7747">
        <f>IF(MOD(Sheet1!D7747, COLUMN(E$1))=0, Sheet1!D7747 * $N7747, Sheet1!D7747 )</f>
        <v>28</v>
      </c>
      <c r="E7747">
        <f>IF(MOD(Sheet1!E7747, COLUMN(F$1))=0, Sheet1!E7747 * $N7747, Sheet1!E7747 )</f>
        <v>55</v>
      </c>
      <c r="F7747">
        <f>IF(MOD(Sheet1!F7747, COLUMN(G$1))=0, Sheet1!F7747 * $N7747, Sheet1!F7747 )</f>
        <v>1</v>
      </c>
      <c r="G7747">
        <f>IF(MOD(Sheet1!G7747, COLUMN(H$1))=0, Sheet1!G7747 * $N7747, Sheet1!G7747 )</f>
        <v>9</v>
      </c>
      <c r="H7747">
        <f>IF(MOD(Sheet1!H7747, COLUMN(I$1))=0, Sheet1!H7747 * $N7747, Sheet1!H7747 )</f>
        <v>5</v>
      </c>
      <c r="I7747">
        <f>IF(MOD(Sheet1!I7747, COLUMN(J$1))=0, Sheet1!I7747 * $N7747, Sheet1!I7747 )</f>
        <v>76</v>
      </c>
      <c r="J7747">
        <f>IF(MOD(Sheet1!J7747, COLUMN(K$1))=0, Sheet1!J7747 * $N7747, Sheet1!J7747 )</f>
        <v>94</v>
      </c>
      <c r="K7747">
        <f>IF(MOD(Sheet1!K7747, COLUMN(L$1))=0, Sheet1!K7747 * $N7747, Sheet1!K7747 )</f>
        <v>16</v>
      </c>
      <c r="L7747">
        <f>IF(MOD(Sheet1!L7747, COLUMN(M$1))=0, Sheet1!L7747 * $N7747, Sheet1!L7747 )</f>
        <v>20</v>
      </c>
      <c r="M7747">
        <f>IF(MOD(Sheet1!M7747, COLUMN(N$1))=0, Sheet1!M7747 * $N7747, Sheet1!M7747 )</f>
        <v>34</v>
      </c>
      <c r="N7747">
        <v>-1</v>
      </c>
    </row>
    <row r="7748" spans="1:14" x14ac:dyDescent="0.2">
      <c r="A7748">
        <f>IF(MOD(Sheet1!A7748, COLUMN(B$1))=0, Sheet1!A7748 * $N7748, Sheet1!A7748 )</f>
        <v>42</v>
      </c>
      <c r="B7748">
        <f>IF(MOD(Sheet1!B7748, COLUMN(C$1))=0, Sheet1!B7748 * $N7748, Sheet1!B7748 )</f>
        <v>28</v>
      </c>
      <c r="C7748">
        <f>IF(MOD(Sheet1!C7748, COLUMN(D$1))=0, Sheet1!C7748 * $N7748, Sheet1!C7748 )</f>
        <v>29</v>
      </c>
      <c r="D7748">
        <f>IF(MOD(Sheet1!D7748, COLUMN(E$1))=0, Sheet1!D7748 * $N7748, Sheet1!D7748 )</f>
        <v>53</v>
      </c>
      <c r="E7748">
        <f>IF(MOD(Sheet1!E7748, COLUMN(F$1))=0, Sheet1!E7748 * $N7748, Sheet1!E7748 )</f>
        <v>88</v>
      </c>
      <c r="F7748">
        <f>IF(MOD(Sheet1!F7748, COLUMN(G$1))=0, Sheet1!F7748 * $N7748, Sheet1!F7748 )</f>
        <v>90</v>
      </c>
      <c r="G7748">
        <f>IF(MOD(Sheet1!G7748, COLUMN(H$1))=0, Sheet1!G7748 * $N7748, Sheet1!G7748 )</f>
        <v>11</v>
      </c>
      <c r="H7748">
        <f>IF(MOD(Sheet1!H7748, COLUMN(I$1))=0, Sheet1!H7748 * $N7748, Sheet1!H7748 )</f>
        <v>45</v>
      </c>
      <c r="I7748">
        <f>IF(MOD(Sheet1!I7748, COLUMN(J$1))=0, Sheet1!I7748 * $N7748, Sheet1!I7748 )</f>
        <v>70</v>
      </c>
      <c r="J7748">
        <f>IF(MOD(Sheet1!J7748, COLUMN(K$1))=0, Sheet1!J7748 * $N7748, Sheet1!J7748 )</f>
        <v>17</v>
      </c>
      <c r="K7748">
        <f>IF(MOD(Sheet1!K7748, COLUMN(L$1))=0, Sheet1!K7748 * $N7748, Sheet1!K7748 )</f>
        <v>47</v>
      </c>
      <c r="L7748">
        <f>IF(MOD(Sheet1!L7748, COLUMN(M$1))=0, Sheet1!L7748 * $N7748, Sheet1!L7748 )</f>
        <v>53</v>
      </c>
      <c r="M7748">
        <f>IF(MOD(Sheet1!M7748, COLUMN(N$1))=0, Sheet1!M7748 * $N7748, Sheet1!M7748 )</f>
        <v>60</v>
      </c>
      <c r="N7748">
        <v>1</v>
      </c>
    </row>
    <row r="7749" spans="1:14" x14ac:dyDescent="0.2">
      <c r="A7749">
        <f>IF(MOD(Sheet1!A7749, COLUMN(B$1))=0, Sheet1!A7749 * $N7749, Sheet1!A7749 )</f>
        <v>36</v>
      </c>
      <c r="B7749">
        <f>IF(MOD(Sheet1!B7749, COLUMN(C$1))=0, Sheet1!B7749 * $N7749, Sheet1!B7749 )</f>
        <v>50</v>
      </c>
      <c r="C7749">
        <f>IF(MOD(Sheet1!C7749, COLUMN(D$1))=0, Sheet1!C7749 * $N7749, Sheet1!C7749 )</f>
        <v>6</v>
      </c>
      <c r="D7749">
        <f>IF(MOD(Sheet1!D7749, COLUMN(E$1))=0, Sheet1!D7749 * $N7749, Sheet1!D7749 )</f>
        <v>87</v>
      </c>
      <c r="E7749">
        <f>IF(MOD(Sheet1!E7749, COLUMN(F$1))=0, Sheet1!E7749 * $N7749, Sheet1!E7749 )</f>
        <v>62</v>
      </c>
      <c r="F7749">
        <f>IF(MOD(Sheet1!F7749, COLUMN(G$1))=0, Sheet1!F7749 * $N7749, Sheet1!F7749 )</f>
        <v>95</v>
      </c>
      <c r="G7749">
        <f>IF(MOD(Sheet1!G7749, COLUMN(H$1))=0, Sheet1!G7749 * $N7749, Sheet1!G7749 )</f>
        <v>16</v>
      </c>
      <c r="H7749">
        <f>IF(MOD(Sheet1!H7749, COLUMN(I$1))=0, Sheet1!H7749 * $N7749, Sheet1!H7749 )</f>
        <v>85</v>
      </c>
      <c r="I7749">
        <f>IF(MOD(Sheet1!I7749, COLUMN(J$1))=0, Sheet1!I7749 * $N7749, Sheet1!I7749 )</f>
        <v>17</v>
      </c>
      <c r="J7749">
        <f>IF(MOD(Sheet1!J7749, COLUMN(K$1))=0, Sheet1!J7749 * $N7749, Sheet1!J7749 )</f>
        <v>25</v>
      </c>
      <c r="K7749">
        <f>IF(MOD(Sheet1!K7749, COLUMN(L$1))=0, Sheet1!K7749 * $N7749, Sheet1!K7749 )</f>
        <v>7</v>
      </c>
      <c r="L7749">
        <f>IF(MOD(Sheet1!L7749, COLUMN(M$1))=0, Sheet1!L7749 * $N7749, Sheet1!L7749 )</f>
        <v>57</v>
      </c>
      <c r="M7749">
        <f>IF(MOD(Sheet1!M7749, COLUMN(N$1))=0, Sheet1!M7749 * $N7749, Sheet1!M7749 )</f>
        <v>99</v>
      </c>
      <c r="N7749">
        <v>1</v>
      </c>
    </row>
    <row r="7750" spans="1:14" x14ac:dyDescent="0.2">
      <c r="A7750">
        <f>IF(MOD(Sheet1!A7750, COLUMN(B$1))=0, Sheet1!A7750 * $N7750, Sheet1!A7750 )</f>
        <v>79</v>
      </c>
      <c r="B7750">
        <f>IF(MOD(Sheet1!B7750, COLUMN(C$1))=0, Sheet1!B7750 * $N7750, Sheet1!B7750 )</f>
        <v>59</v>
      </c>
      <c r="C7750">
        <f>IF(MOD(Sheet1!C7750, COLUMN(D$1))=0, Sheet1!C7750 * $N7750, Sheet1!C7750 )</f>
        <v>53</v>
      </c>
      <c r="D7750">
        <f>IF(MOD(Sheet1!D7750, COLUMN(E$1))=0, Sheet1!D7750 * $N7750, Sheet1!D7750 )</f>
        <v>40</v>
      </c>
      <c r="E7750">
        <f>IF(MOD(Sheet1!E7750, COLUMN(F$1))=0, Sheet1!E7750 * $N7750, Sheet1!E7750 )</f>
        <v>42</v>
      </c>
      <c r="F7750">
        <f>IF(MOD(Sheet1!F7750, COLUMN(G$1))=0, Sheet1!F7750 * $N7750, Sheet1!F7750 )</f>
        <v>37</v>
      </c>
      <c r="G7750">
        <f>IF(MOD(Sheet1!G7750, COLUMN(H$1))=0, Sheet1!G7750 * $N7750, Sheet1!G7750 )</f>
        <v>28</v>
      </c>
      <c r="H7750">
        <f>IF(MOD(Sheet1!H7750, COLUMN(I$1))=0, Sheet1!H7750 * $N7750, Sheet1!H7750 )</f>
        <v>9</v>
      </c>
      <c r="I7750">
        <f>IF(MOD(Sheet1!I7750, COLUMN(J$1))=0, Sheet1!I7750 * $N7750, Sheet1!I7750 )</f>
        <v>21</v>
      </c>
      <c r="J7750">
        <f>IF(MOD(Sheet1!J7750, COLUMN(K$1))=0, Sheet1!J7750 * $N7750, Sheet1!J7750 )</f>
        <v>4</v>
      </c>
      <c r="K7750">
        <f>IF(MOD(Sheet1!K7750, COLUMN(L$1))=0, Sheet1!K7750 * $N7750, Sheet1!K7750 )</f>
        <v>42</v>
      </c>
      <c r="L7750">
        <f>IF(MOD(Sheet1!L7750, COLUMN(M$1))=0, Sheet1!L7750 * $N7750, Sheet1!L7750 )</f>
        <v>79</v>
      </c>
      <c r="M7750">
        <f>IF(MOD(Sheet1!M7750, COLUMN(N$1))=0, Sheet1!M7750 * $N7750, Sheet1!M7750 )</f>
        <v>38</v>
      </c>
      <c r="N7750">
        <v>1</v>
      </c>
    </row>
    <row r="7751" spans="1:14" x14ac:dyDescent="0.2">
      <c r="A7751">
        <f>IF(MOD(Sheet1!A7751, COLUMN(B$1))=0, Sheet1!A7751 * $N7751, Sheet1!A7751 )</f>
        <v>-42</v>
      </c>
      <c r="B7751">
        <f>IF(MOD(Sheet1!B7751, COLUMN(C$1))=0, Sheet1!B7751 * $N7751, Sheet1!B7751 )</f>
        <v>35</v>
      </c>
      <c r="C7751">
        <f>IF(MOD(Sheet1!C7751, COLUMN(D$1))=0, Sheet1!C7751 * $N7751, Sheet1!C7751 )</f>
        <v>-72</v>
      </c>
      <c r="D7751">
        <f>IF(MOD(Sheet1!D7751, COLUMN(E$1))=0, Sheet1!D7751 * $N7751, Sheet1!D7751 )</f>
        <v>51</v>
      </c>
      <c r="E7751">
        <f>IF(MOD(Sheet1!E7751, COLUMN(F$1))=0, Sheet1!E7751 * $N7751, Sheet1!E7751 )</f>
        <v>7</v>
      </c>
      <c r="F7751">
        <f>IF(MOD(Sheet1!F7751, COLUMN(G$1))=0, Sheet1!F7751 * $N7751, Sheet1!F7751 )</f>
        <v>3</v>
      </c>
      <c r="G7751">
        <f>IF(MOD(Sheet1!G7751, COLUMN(H$1))=0, Sheet1!G7751 * $N7751, Sheet1!G7751 )</f>
        <v>26</v>
      </c>
      <c r="H7751">
        <f>IF(MOD(Sheet1!H7751, COLUMN(I$1))=0, Sheet1!H7751 * $N7751, Sheet1!H7751 )</f>
        <v>87</v>
      </c>
      <c r="I7751">
        <f>IF(MOD(Sheet1!I7751, COLUMN(J$1))=0, Sheet1!I7751 * $N7751, Sheet1!I7751 )</f>
        <v>88</v>
      </c>
      <c r="J7751">
        <f>IF(MOD(Sheet1!J7751, COLUMN(K$1))=0, Sheet1!J7751 * $N7751, Sheet1!J7751 )</f>
        <v>75</v>
      </c>
      <c r="K7751">
        <f>IF(MOD(Sheet1!K7751, COLUMN(L$1))=0, Sheet1!K7751 * $N7751, Sheet1!K7751 )</f>
        <v>8</v>
      </c>
      <c r="L7751">
        <f>IF(MOD(Sheet1!L7751, COLUMN(M$1))=0, Sheet1!L7751 * $N7751, Sheet1!L7751 )</f>
        <v>27</v>
      </c>
      <c r="M7751">
        <f>IF(MOD(Sheet1!M7751, COLUMN(N$1))=0, Sheet1!M7751 * $N7751, Sheet1!M7751 )</f>
        <v>71</v>
      </c>
      <c r="N7751">
        <v>-1</v>
      </c>
    </row>
    <row r="7752" spans="1:14" x14ac:dyDescent="0.2">
      <c r="A7752">
        <f>IF(MOD(Sheet1!A7752, COLUMN(B$1))=0, Sheet1!A7752 * $N7752, Sheet1!A7752 )</f>
        <v>23</v>
      </c>
      <c r="B7752">
        <f>IF(MOD(Sheet1!B7752, COLUMN(C$1))=0, Sheet1!B7752 * $N7752, Sheet1!B7752 )</f>
        <v>8</v>
      </c>
      <c r="C7752">
        <f>IF(MOD(Sheet1!C7752, COLUMN(D$1))=0, Sheet1!C7752 * $N7752, Sheet1!C7752 )</f>
        <v>62</v>
      </c>
      <c r="D7752">
        <f>IF(MOD(Sheet1!D7752, COLUMN(E$1))=0, Sheet1!D7752 * $N7752, Sheet1!D7752 )</f>
        <v>68</v>
      </c>
      <c r="E7752">
        <f>IF(MOD(Sheet1!E7752, COLUMN(F$1))=0, Sheet1!E7752 * $N7752, Sheet1!E7752 )</f>
        <v>-54</v>
      </c>
      <c r="F7752">
        <f>IF(MOD(Sheet1!F7752, COLUMN(G$1))=0, Sheet1!F7752 * $N7752, Sheet1!F7752 )</f>
        <v>41</v>
      </c>
      <c r="G7752">
        <f>IF(MOD(Sheet1!G7752, COLUMN(H$1))=0, Sheet1!G7752 * $N7752, Sheet1!G7752 )</f>
        <v>87</v>
      </c>
      <c r="H7752">
        <f>IF(MOD(Sheet1!H7752, COLUMN(I$1))=0, Sheet1!H7752 * $N7752, Sheet1!H7752 )</f>
        <v>7</v>
      </c>
      <c r="I7752">
        <f>IF(MOD(Sheet1!I7752, COLUMN(J$1))=0, Sheet1!I7752 * $N7752, Sheet1!I7752 )</f>
        <v>97</v>
      </c>
      <c r="J7752">
        <f>IF(MOD(Sheet1!J7752, COLUMN(K$1))=0, Sheet1!J7752 * $N7752, Sheet1!J7752 )</f>
        <v>96</v>
      </c>
      <c r="K7752">
        <f>IF(MOD(Sheet1!K7752, COLUMN(L$1))=0, Sheet1!K7752 * $N7752, Sheet1!K7752 )</f>
        <v>10</v>
      </c>
      <c r="L7752">
        <f>IF(MOD(Sheet1!L7752, COLUMN(M$1))=0, Sheet1!L7752 * $N7752, Sheet1!L7752 )</f>
        <v>48</v>
      </c>
      <c r="M7752">
        <f>IF(MOD(Sheet1!M7752, COLUMN(N$1))=0, Sheet1!M7752 * $N7752, Sheet1!M7752 )</f>
        <v>7</v>
      </c>
      <c r="N7752">
        <v>-1</v>
      </c>
    </row>
    <row r="7753" spans="1:14" x14ac:dyDescent="0.2">
      <c r="A7753">
        <f>IF(MOD(Sheet1!A7753, COLUMN(B$1))=0, Sheet1!A7753 * $N7753, Sheet1!A7753 )</f>
        <v>63</v>
      </c>
      <c r="B7753">
        <f>IF(MOD(Sheet1!B7753, COLUMN(C$1))=0, Sheet1!B7753 * $N7753, Sheet1!B7753 )</f>
        <v>44</v>
      </c>
      <c r="C7753">
        <f>IF(MOD(Sheet1!C7753, COLUMN(D$1))=0, Sheet1!C7753 * $N7753, Sheet1!C7753 )</f>
        <v>90</v>
      </c>
      <c r="D7753">
        <f>IF(MOD(Sheet1!D7753, COLUMN(E$1))=0, Sheet1!D7753 * $N7753, Sheet1!D7753 )</f>
        <v>71</v>
      </c>
      <c r="E7753">
        <f>IF(MOD(Sheet1!E7753, COLUMN(F$1))=0, Sheet1!E7753 * $N7753, Sheet1!E7753 )</f>
        <v>6</v>
      </c>
      <c r="F7753">
        <f>IF(MOD(Sheet1!F7753, COLUMN(G$1))=0, Sheet1!F7753 * $N7753, Sheet1!F7753 )</f>
        <v>41</v>
      </c>
      <c r="G7753">
        <f>IF(MOD(Sheet1!G7753, COLUMN(H$1))=0, Sheet1!G7753 * $N7753, Sheet1!G7753 )</f>
        <v>25</v>
      </c>
      <c r="H7753">
        <f>IF(MOD(Sheet1!H7753, COLUMN(I$1))=0, Sheet1!H7753 * $N7753, Sheet1!H7753 )</f>
        <v>13</v>
      </c>
      <c r="I7753">
        <f>IF(MOD(Sheet1!I7753, COLUMN(J$1))=0, Sheet1!I7753 * $N7753, Sheet1!I7753 )</f>
        <v>2</v>
      </c>
      <c r="J7753">
        <f>IF(MOD(Sheet1!J7753, COLUMN(K$1))=0, Sheet1!J7753 * $N7753, Sheet1!J7753 )</f>
        <v>18</v>
      </c>
      <c r="K7753">
        <f>IF(MOD(Sheet1!K7753, COLUMN(L$1))=0, Sheet1!K7753 * $N7753, Sheet1!K7753 )</f>
        <v>95</v>
      </c>
      <c r="L7753">
        <f>IF(MOD(Sheet1!L7753, COLUMN(M$1))=0, Sheet1!L7753 * $N7753, Sheet1!L7753 )</f>
        <v>72</v>
      </c>
      <c r="M7753">
        <f>IF(MOD(Sheet1!M7753, COLUMN(N$1))=0, Sheet1!M7753 * $N7753, Sheet1!M7753 )</f>
        <v>14</v>
      </c>
      <c r="N7753">
        <v>1</v>
      </c>
    </row>
    <row r="7754" spans="1:14" x14ac:dyDescent="0.2">
      <c r="A7754">
        <f>IF(MOD(Sheet1!A7754, COLUMN(B$1))=0, Sheet1!A7754 * $N7754, Sheet1!A7754 )</f>
        <v>48</v>
      </c>
      <c r="B7754">
        <f>IF(MOD(Sheet1!B7754, COLUMN(C$1))=0, Sheet1!B7754 * $N7754, Sheet1!B7754 )</f>
        <v>77</v>
      </c>
      <c r="C7754">
        <f>IF(MOD(Sheet1!C7754, COLUMN(D$1))=0, Sheet1!C7754 * $N7754, Sheet1!C7754 )</f>
        <v>99</v>
      </c>
      <c r="D7754">
        <f>IF(MOD(Sheet1!D7754, COLUMN(E$1))=0, Sheet1!D7754 * $N7754, Sheet1!D7754 )</f>
        <v>85</v>
      </c>
      <c r="E7754">
        <f>IF(MOD(Sheet1!E7754, COLUMN(F$1))=0, Sheet1!E7754 * $N7754, Sheet1!E7754 )</f>
        <v>65</v>
      </c>
      <c r="F7754">
        <f>IF(MOD(Sheet1!F7754, COLUMN(G$1))=0, Sheet1!F7754 * $N7754, Sheet1!F7754 )</f>
        <v>92</v>
      </c>
      <c r="G7754">
        <f>IF(MOD(Sheet1!G7754, COLUMN(H$1))=0, Sheet1!G7754 * $N7754, Sheet1!G7754 )</f>
        <v>20</v>
      </c>
      <c r="H7754">
        <f>IF(MOD(Sheet1!H7754, COLUMN(I$1))=0, Sheet1!H7754 * $N7754, Sheet1!H7754 )</f>
        <v>59</v>
      </c>
      <c r="I7754">
        <f>IF(MOD(Sheet1!I7754, COLUMN(J$1))=0, Sheet1!I7754 * $N7754, Sheet1!I7754 )</f>
        <v>64</v>
      </c>
      <c r="J7754">
        <f>IF(MOD(Sheet1!J7754, COLUMN(K$1))=0, Sheet1!J7754 * $N7754, Sheet1!J7754 )</f>
        <v>53</v>
      </c>
      <c r="K7754">
        <f>IF(MOD(Sheet1!K7754, COLUMN(L$1))=0, Sheet1!K7754 * $N7754, Sheet1!K7754 )</f>
        <v>48</v>
      </c>
      <c r="L7754">
        <f>IF(MOD(Sheet1!L7754, COLUMN(M$1))=0, Sheet1!L7754 * $N7754, Sheet1!L7754 )</f>
        <v>54</v>
      </c>
      <c r="M7754">
        <f>IF(MOD(Sheet1!M7754, COLUMN(N$1))=0, Sheet1!M7754 * $N7754, Sheet1!M7754 )</f>
        <v>50</v>
      </c>
      <c r="N7754">
        <v>1</v>
      </c>
    </row>
    <row r="7755" spans="1:14" x14ac:dyDescent="0.2">
      <c r="A7755">
        <f>IF(MOD(Sheet1!A7755, COLUMN(B$1))=0, Sheet1!A7755 * $N7755, Sheet1!A7755 )</f>
        <v>-52</v>
      </c>
      <c r="B7755">
        <f>IF(MOD(Sheet1!B7755, COLUMN(C$1))=0, Sheet1!B7755 * $N7755, Sheet1!B7755 )</f>
        <v>28</v>
      </c>
      <c r="C7755">
        <f>IF(MOD(Sheet1!C7755, COLUMN(D$1))=0, Sheet1!C7755 * $N7755, Sheet1!C7755 )</f>
        <v>66</v>
      </c>
      <c r="D7755">
        <f>IF(MOD(Sheet1!D7755, COLUMN(E$1))=0, Sheet1!D7755 * $N7755, Sheet1!D7755 )</f>
        <v>47</v>
      </c>
      <c r="E7755">
        <f>IF(MOD(Sheet1!E7755, COLUMN(F$1))=0, Sheet1!E7755 * $N7755, Sheet1!E7755 )</f>
        <v>-84</v>
      </c>
      <c r="F7755">
        <f>IF(MOD(Sheet1!F7755, COLUMN(G$1))=0, Sheet1!F7755 * $N7755, Sheet1!F7755 )</f>
        <v>0</v>
      </c>
      <c r="G7755">
        <f>IF(MOD(Sheet1!G7755, COLUMN(H$1))=0, Sheet1!G7755 * $N7755, Sheet1!G7755 )</f>
        <v>90</v>
      </c>
      <c r="H7755">
        <f>IF(MOD(Sheet1!H7755, COLUMN(I$1))=0, Sheet1!H7755 * $N7755, Sheet1!H7755 )</f>
        <v>48</v>
      </c>
      <c r="I7755">
        <f>IF(MOD(Sheet1!I7755, COLUMN(J$1))=0, Sheet1!I7755 * $N7755, Sheet1!I7755 )</f>
        <v>44</v>
      </c>
      <c r="J7755">
        <f>IF(MOD(Sheet1!J7755, COLUMN(K$1))=0, Sheet1!J7755 * $N7755, Sheet1!J7755 )</f>
        <v>79</v>
      </c>
      <c r="K7755">
        <f>IF(MOD(Sheet1!K7755, COLUMN(L$1))=0, Sheet1!K7755 * $N7755, Sheet1!K7755 )</f>
        <v>11</v>
      </c>
      <c r="L7755">
        <f>IF(MOD(Sheet1!L7755, COLUMN(M$1))=0, Sheet1!L7755 * $N7755, Sheet1!L7755 )</f>
        <v>9</v>
      </c>
      <c r="M7755">
        <f>IF(MOD(Sheet1!M7755, COLUMN(N$1))=0, Sheet1!M7755 * $N7755, Sheet1!M7755 )</f>
        <v>25</v>
      </c>
      <c r="N7755">
        <v>-1</v>
      </c>
    </row>
    <row r="7756" spans="1:14" x14ac:dyDescent="0.2">
      <c r="A7756">
        <f>IF(MOD(Sheet1!A7756, COLUMN(B$1))=0, Sheet1!A7756 * $N7756, Sheet1!A7756 )</f>
        <v>89</v>
      </c>
      <c r="B7756">
        <f>IF(MOD(Sheet1!B7756, COLUMN(C$1))=0, Sheet1!B7756 * $N7756, Sheet1!B7756 )</f>
        <v>40</v>
      </c>
      <c r="C7756">
        <f>IF(MOD(Sheet1!C7756, COLUMN(D$1))=0, Sheet1!C7756 * $N7756, Sheet1!C7756 )</f>
        <v>2</v>
      </c>
      <c r="D7756">
        <f>IF(MOD(Sheet1!D7756, COLUMN(E$1))=0, Sheet1!D7756 * $N7756, Sheet1!D7756 )</f>
        <v>67</v>
      </c>
      <c r="E7756">
        <f>IF(MOD(Sheet1!E7756, COLUMN(F$1))=0, Sheet1!E7756 * $N7756, Sheet1!E7756 )</f>
        <v>57</v>
      </c>
      <c r="F7756">
        <f>IF(MOD(Sheet1!F7756, COLUMN(G$1))=0, Sheet1!F7756 * $N7756, Sheet1!F7756 )</f>
        <v>55</v>
      </c>
      <c r="G7756">
        <f>IF(MOD(Sheet1!G7756, COLUMN(H$1))=0, Sheet1!G7756 * $N7756, Sheet1!G7756 )</f>
        <v>46</v>
      </c>
      <c r="H7756">
        <f>IF(MOD(Sheet1!H7756, COLUMN(I$1))=0, Sheet1!H7756 * $N7756, Sheet1!H7756 )</f>
        <v>29</v>
      </c>
      <c r="I7756">
        <f>IF(MOD(Sheet1!I7756, COLUMN(J$1))=0, Sheet1!I7756 * $N7756, Sheet1!I7756 )</f>
        <v>2</v>
      </c>
      <c r="J7756">
        <f>IF(MOD(Sheet1!J7756, COLUMN(K$1))=0, Sheet1!J7756 * $N7756, Sheet1!J7756 )</f>
        <v>6</v>
      </c>
      <c r="K7756">
        <f>IF(MOD(Sheet1!K7756, COLUMN(L$1))=0, Sheet1!K7756 * $N7756, Sheet1!K7756 )</f>
        <v>66</v>
      </c>
      <c r="L7756">
        <f>IF(MOD(Sheet1!L7756, COLUMN(M$1))=0, Sheet1!L7756 * $N7756, Sheet1!L7756 )</f>
        <v>85</v>
      </c>
      <c r="M7756">
        <f>IF(MOD(Sheet1!M7756, COLUMN(N$1))=0, Sheet1!M7756 * $N7756, Sheet1!M7756 )</f>
        <v>82</v>
      </c>
      <c r="N7756">
        <v>1</v>
      </c>
    </row>
    <row r="7757" spans="1:14" x14ac:dyDescent="0.2">
      <c r="A7757">
        <f>IF(MOD(Sheet1!A7757, COLUMN(B$1))=0, Sheet1!A7757 * $N7757, Sheet1!A7757 )</f>
        <v>98</v>
      </c>
      <c r="B7757">
        <f>IF(MOD(Sheet1!B7757, COLUMN(C$1))=0, Sheet1!B7757 * $N7757, Sheet1!B7757 )</f>
        <v>23</v>
      </c>
      <c r="C7757">
        <f>IF(MOD(Sheet1!C7757, COLUMN(D$1))=0, Sheet1!C7757 * $N7757, Sheet1!C7757 )</f>
        <v>44</v>
      </c>
      <c r="D7757">
        <f>IF(MOD(Sheet1!D7757, COLUMN(E$1))=0, Sheet1!D7757 * $N7757, Sheet1!D7757 )</f>
        <v>13</v>
      </c>
      <c r="E7757">
        <f>IF(MOD(Sheet1!E7757, COLUMN(F$1))=0, Sheet1!E7757 * $N7757, Sheet1!E7757 )</f>
        <v>97</v>
      </c>
      <c r="F7757">
        <f>IF(MOD(Sheet1!F7757, COLUMN(G$1))=0, Sheet1!F7757 * $N7757, Sheet1!F7757 )</f>
        <v>33</v>
      </c>
      <c r="G7757">
        <f>IF(MOD(Sheet1!G7757, COLUMN(H$1))=0, Sheet1!G7757 * $N7757, Sheet1!G7757 )</f>
        <v>9</v>
      </c>
      <c r="H7757">
        <f>IF(MOD(Sheet1!H7757, COLUMN(I$1))=0, Sheet1!H7757 * $N7757, Sheet1!H7757 )</f>
        <v>75</v>
      </c>
      <c r="I7757">
        <f>IF(MOD(Sheet1!I7757, COLUMN(J$1))=0, Sheet1!I7757 * $N7757, Sheet1!I7757 )</f>
        <v>4</v>
      </c>
      <c r="J7757">
        <f>IF(MOD(Sheet1!J7757, COLUMN(K$1))=0, Sheet1!J7757 * $N7757, Sheet1!J7757 )</f>
        <v>28</v>
      </c>
      <c r="K7757">
        <f>IF(MOD(Sheet1!K7757, COLUMN(L$1))=0, Sheet1!K7757 * $N7757, Sheet1!K7757 )</f>
        <v>25</v>
      </c>
      <c r="L7757">
        <f>IF(MOD(Sheet1!L7757, COLUMN(M$1))=0, Sheet1!L7757 * $N7757, Sheet1!L7757 )</f>
        <v>12</v>
      </c>
      <c r="M7757">
        <f>IF(MOD(Sheet1!M7757, COLUMN(N$1))=0, Sheet1!M7757 * $N7757, Sheet1!M7757 )</f>
        <v>60</v>
      </c>
      <c r="N7757">
        <v>1</v>
      </c>
    </row>
    <row r="7758" spans="1:14" x14ac:dyDescent="0.2">
      <c r="A7758">
        <f>IF(MOD(Sheet1!A7758, COLUMN(B$1))=0, Sheet1!A7758 * $N7758, Sheet1!A7758 )</f>
        <v>65</v>
      </c>
      <c r="B7758">
        <f>IF(MOD(Sheet1!B7758, COLUMN(C$1))=0, Sheet1!B7758 * $N7758, Sheet1!B7758 )</f>
        <v>86</v>
      </c>
      <c r="C7758">
        <f>IF(MOD(Sheet1!C7758, COLUMN(D$1))=0, Sheet1!C7758 * $N7758, Sheet1!C7758 )</f>
        <v>79</v>
      </c>
      <c r="D7758">
        <f>IF(MOD(Sheet1!D7758, COLUMN(E$1))=0, Sheet1!D7758 * $N7758, Sheet1!D7758 )</f>
        <v>19</v>
      </c>
      <c r="E7758">
        <f>IF(MOD(Sheet1!E7758, COLUMN(F$1))=0, Sheet1!E7758 * $N7758, Sheet1!E7758 )</f>
        <v>12</v>
      </c>
      <c r="F7758">
        <f>IF(MOD(Sheet1!F7758, COLUMN(G$1))=0, Sheet1!F7758 * $N7758, Sheet1!F7758 )</f>
        <v>10</v>
      </c>
      <c r="G7758">
        <f>IF(MOD(Sheet1!G7758, COLUMN(H$1))=0, Sheet1!G7758 * $N7758, Sheet1!G7758 )</f>
        <v>12</v>
      </c>
      <c r="H7758">
        <f>IF(MOD(Sheet1!H7758, COLUMN(I$1))=0, Sheet1!H7758 * $N7758, Sheet1!H7758 )</f>
        <v>37</v>
      </c>
      <c r="I7758">
        <f>IF(MOD(Sheet1!I7758, COLUMN(J$1))=0, Sheet1!I7758 * $N7758, Sheet1!I7758 )</f>
        <v>93</v>
      </c>
      <c r="J7758">
        <f>IF(MOD(Sheet1!J7758, COLUMN(K$1))=0, Sheet1!J7758 * $N7758, Sheet1!J7758 )</f>
        <v>26</v>
      </c>
      <c r="K7758">
        <f>IF(MOD(Sheet1!K7758, COLUMN(L$1))=0, Sheet1!K7758 * $N7758, Sheet1!K7758 )</f>
        <v>36</v>
      </c>
      <c r="L7758">
        <f>IF(MOD(Sheet1!L7758, COLUMN(M$1))=0, Sheet1!L7758 * $N7758, Sheet1!L7758 )</f>
        <v>95</v>
      </c>
      <c r="M7758">
        <f>IF(MOD(Sheet1!M7758, COLUMN(N$1))=0, Sheet1!M7758 * $N7758, Sheet1!M7758 )</f>
        <v>99</v>
      </c>
      <c r="N7758">
        <v>1</v>
      </c>
    </row>
    <row r="7759" spans="1:14" x14ac:dyDescent="0.2">
      <c r="A7759">
        <f>IF(MOD(Sheet1!A7759, COLUMN(B$1))=0, Sheet1!A7759 * $N7759, Sheet1!A7759 )</f>
        <v>89</v>
      </c>
      <c r="B7759">
        <f>IF(MOD(Sheet1!B7759, COLUMN(C$1))=0, Sheet1!B7759 * $N7759, Sheet1!B7759 )</f>
        <v>-18</v>
      </c>
      <c r="C7759">
        <f>IF(MOD(Sheet1!C7759, COLUMN(D$1))=0, Sheet1!C7759 * $N7759, Sheet1!C7759 )</f>
        <v>90</v>
      </c>
      <c r="D7759">
        <f>IF(MOD(Sheet1!D7759, COLUMN(E$1))=0, Sheet1!D7759 * $N7759, Sheet1!D7759 )</f>
        <v>53</v>
      </c>
      <c r="E7759">
        <f>IF(MOD(Sheet1!E7759, COLUMN(F$1))=0, Sheet1!E7759 * $N7759, Sheet1!E7759 )</f>
        <v>15</v>
      </c>
      <c r="F7759">
        <f>IF(MOD(Sheet1!F7759, COLUMN(G$1))=0, Sheet1!F7759 * $N7759, Sheet1!F7759 )</f>
        <v>22</v>
      </c>
      <c r="G7759">
        <f>IF(MOD(Sheet1!G7759, COLUMN(H$1))=0, Sheet1!G7759 * $N7759, Sheet1!G7759 )</f>
        <v>49</v>
      </c>
      <c r="H7759">
        <f>IF(MOD(Sheet1!H7759, COLUMN(I$1))=0, Sheet1!H7759 * $N7759, Sheet1!H7759 )</f>
        <v>79</v>
      </c>
      <c r="I7759">
        <f>IF(MOD(Sheet1!I7759, COLUMN(J$1))=0, Sheet1!I7759 * $N7759, Sheet1!I7759 )</f>
        <v>56</v>
      </c>
      <c r="J7759">
        <f>IF(MOD(Sheet1!J7759, COLUMN(K$1))=0, Sheet1!J7759 * $N7759, Sheet1!J7759 )</f>
        <v>29</v>
      </c>
      <c r="K7759">
        <f>IF(MOD(Sheet1!K7759, COLUMN(L$1))=0, Sheet1!K7759 * $N7759, Sheet1!K7759 )</f>
        <v>10</v>
      </c>
      <c r="L7759">
        <f>IF(MOD(Sheet1!L7759, COLUMN(M$1))=0, Sheet1!L7759 * $N7759, Sheet1!L7759 )</f>
        <v>57</v>
      </c>
      <c r="M7759">
        <f>IF(MOD(Sheet1!M7759, COLUMN(N$1))=0, Sheet1!M7759 * $N7759, Sheet1!M7759 )</f>
        <v>69</v>
      </c>
      <c r="N7759">
        <v>-1</v>
      </c>
    </row>
    <row r="7760" spans="1:14" x14ac:dyDescent="0.2">
      <c r="A7760">
        <f>IF(MOD(Sheet1!A7760, COLUMN(B$1))=0, Sheet1!A7760 * $N7760, Sheet1!A7760 )</f>
        <v>41</v>
      </c>
      <c r="B7760">
        <f>IF(MOD(Sheet1!B7760, COLUMN(C$1))=0, Sheet1!B7760 * $N7760, Sheet1!B7760 )</f>
        <v>52</v>
      </c>
      <c r="C7760">
        <f>IF(MOD(Sheet1!C7760, COLUMN(D$1))=0, Sheet1!C7760 * $N7760, Sheet1!C7760 )</f>
        <v>51</v>
      </c>
      <c r="D7760">
        <f>IF(MOD(Sheet1!D7760, COLUMN(E$1))=0, Sheet1!D7760 * $N7760, Sheet1!D7760 )</f>
        <v>-70</v>
      </c>
      <c r="E7760">
        <f>IF(MOD(Sheet1!E7760, COLUMN(F$1))=0, Sheet1!E7760 * $N7760, Sheet1!E7760 )</f>
        <v>17</v>
      </c>
      <c r="F7760">
        <f>IF(MOD(Sheet1!F7760, COLUMN(G$1))=0, Sheet1!F7760 * $N7760, Sheet1!F7760 )</f>
        <v>64</v>
      </c>
      <c r="G7760">
        <f>IF(MOD(Sheet1!G7760, COLUMN(H$1))=0, Sheet1!G7760 * $N7760, Sheet1!G7760 )</f>
        <v>66</v>
      </c>
      <c r="H7760">
        <f>IF(MOD(Sheet1!H7760, COLUMN(I$1))=0, Sheet1!H7760 * $N7760, Sheet1!H7760 )</f>
        <v>-90</v>
      </c>
      <c r="I7760">
        <f>IF(MOD(Sheet1!I7760, COLUMN(J$1))=0, Sheet1!I7760 * $N7760, Sheet1!I7760 )</f>
        <v>26</v>
      </c>
      <c r="J7760">
        <f>IF(MOD(Sheet1!J7760, COLUMN(K$1))=0, Sheet1!J7760 * $N7760, Sheet1!J7760 )</f>
        <v>18</v>
      </c>
      <c r="K7760">
        <f>IF(MOD(Sheet1!K7760, COLUMN(L$1))=0, Sheet1!K7760 * $N7760, Sheet1!K7760 )</f>
        <v>22</v>
      </c>
      <c r="L7760">
        <f>IF(MOD(Sheet1!L7760, COLUMN(M$1))=0, Sheet1!L7760 * $N7760, Sheet1!L7760 )</f>
        <v>87</v>
      </c>
      <c r="M7760">
        <f>IF(MOD(Sheet1!M7760, COLUMN(N$1))=0, Sheet1!M7760 * $N7760, Sheet1!M7760 )</f>
        <v>24</v>
      </c>
      <c r="N7760">
        <v>-1</v>
      </c>
    </row>
    <row r="7761" spans="1:14" x14ac:dyDescent="0.2">
      <c r="A7761">
        <f>IF(MOD(Sheet1!A7761, COLUMN(B$1))=0, Sheet1!A7761 * $N7761, Sheet1!A7761 )</f>
        <v>11</v>
      </c>
      <c r="B7761">
        <f>IF(MOD(Sheet1!B7761, COLUMN(C$1))=0, Sheet1!B7761 * $N7761, Sheet1!B7761 )</f>
        <v>6</v>
      </c>
      <c r="C7761">
        <f>IF(MOD(Sheet1!C7761, COLUMN(D$1))=0, Sheet1!C7761 * $N7761, Sheet1!C7761 )</f>
        <v>95</v>
      </c>
      <c r="D7761">
        <f>IF(MOD(Sheet1!D7761, COLUMN(E$1))=0, Sheet1!D7761 * $N7761, Sheet1!D7761 )</f>
        <v>37</v>
      </c>
      <c r="E7761">
        <f>IF(MOD(Sheet1!E7761, COLUMN(F$1))=0, Sheet1!E7761 * $N7761, Sheet1!E7761 )</f>
        <v>13</v>
      </c>
      <c r="F7761">
        <f>IF(MOD(Sheet1!F7761, COLUMN(G$1))=0, Sheet1!F7761 * $N7761, Sheet1!F7761 )</f>
        <v>62</v>
      </c>
      <c r="G7761">
        <f>IF(MOD(Sheet1!G7761, COLUMN(H$1))=0, Sheet1!G7761 * $N7761, Sheet1!G7761 )</f>
        <v>38</v>
      </c>
      <c r="H7761">
        <f>IF(MOD(Sheet1!H7761, COLUMN(I$1))=0, Sheet1!H7761 * $N7761, Sheet1!H7761 )</f>
        <v>7</v>
      </c>
      <c r="I7761">
        <f>IF(MOD(Sheet1!I7761, COLUMN(J$1))=0, Sheet1!I7761 * $N7761, Sheet1!I7761 )</f>
        <v>30</v>
      </c>
      <c r="J7761">
        <f>IF(MOD(Sheet1!J7761, COLUMN(K$1))=0, Sheet1!J7761 * $N7761, Sheet1!J7761 )</f>
        <v>72</v>
      </c>
      <c r="K7761">
        <f>IF(MOD(Sheet1!K7761, COLUMN(L$1))=0, Sheet1!K7761 * $N7761, Sheet1!K7761 )</f>
        <v>65</v>
      </c>
      <c r="L7761">
        <f>IF(MOD(Sheet1!L7761, COLUMN(M$1))=0, Sheet1!L7761 * $N7761, Sheet1!L7761 )</f>
        <v>95</v>
      </c>
      <c r="M7761">
        <f>IF(MOD(Sheet1!M7761, COLUMN(N$1))=0, Sheet1!M7761 * $N7761, Sheet1!M7761 )</f>
        <v>96</v>
      </c>
      <c r="N7761">
        <v>1</v>
      </c>
    </row>
    <row r="7762" spans="1:14" x14ac:dyDescent="0.2">
      <c r="A7762">
        <f>IF(MOD(Sheet1!A7762, COLUMN(B$1))=0, Sheet1!A7762 * $N7762, Sheet1!A7762 )</f>
        <v>63</v>
      </c>
      <c r="B7762">
        <f>IF(MOD(Sheet1!B7762, COLUMN(C$1))=0, Sheet1!B7762 * $N7762, Sheet1!B7762 )</f>
        <v>52</v>
      </c>
      <c r="C7762">
        <f>IF(MOD(Sheet1!C7762, COLUMN(D$1))=0, Sheet1!C7762 * $N7762, Sheet1!C7762 )</f>
        <v>64</v>
      </c>
      <c r="D7762">
        <f>IF(MOD(Sheet1!D7762, COLUMN(E$1))=0, Sheet1!D7762 * $N7762, Sheet1!D7762 )</f>
        <v>93</v>
      </c>
      <c r="E7762">
        <f>IF(MOD(Sheet1!E7762, COLUMN(F$1))=0, Sheet1!E7762 * $N7762, Sheet1!E7762 )</f>
        <v>80</v>
      </c>
      <c r="F7762">
        <f>IF(MOD(Sheet1!F7762, COLUMN(G$1))=0, Sheet1!F7762 * $N7762, Sheet1!F7762 )</f>
        <v>7</v>
      </c>
      <c r="G7762">
        <f>IF(MOD(Sheet1!G7762, COLUMN(H$1))=0, Sheet1!G7762 * $N7762, Sheet1!G7762 )</f>
        <v>16</v>
      </c>
      <c r="H7762">
        <f>IF(MOD(Sheet1!H7762, COLUMN(I$1))=0, Sheet1!H7762 * $N7762, Sheet1!H7762 )</f>
        <v>45</v>
      </c>
      <c r="I7762">
        <f>IF(MOD(Sheet1!I7762, COLUMN(J$1))=0, Sheet1!I7762 * $N7762, Sheet1!I7762 )</f>
        <v>38</v>
      </c>
      <c r="J7762">
        <f>IF(MOD(Sheet1!J7762, COLUMN(K$1))=0, Sheet1!J7762 * $N7762, Sheet1!J7762 )</f>
        <v>88</v>
      </c>
      <c r="K7762">
        <f>IF(MOD(Sheet1!K7762, COLUMN(L$1))=0, Sheet1!K7762 * $N7762, Sheet1!K7762 )</f>
        <v>60</v>
      </c>
      <c r="L7762">
        <f>IF(MOD(Sheet1!L7762, COLUMN(M$1))=0, Sheet1!L7762 * $N7762, Sheet1!L7762 )</f>
        <v>81</v>
      </c>
      <c r="M7762">
        <f>IF(MOD(Sheet1!M7762, COLUMN(N$1))=0, Sheet1!M7762 * $N7762, Sheet1!M7762 )</f>
        <v>21</v>
      </c>
      <c r="N7762">
        <v>1</v>
      </c>
    </row>
    <row r="7763" spans="1:14" x14ac:dyDescent="0.2">
      <c r="A7763">
        <f>IF(MOD(Sheet1!A7763, COLUMN(B$1))=0, Sheet1!A7763 * $N7763, Sheet1!A7763 )</f>
        <v>59</v>
      </c>
      <c r="B7763">
        <f>IF(MOD(Sheet1!B7763, COLUMN(C$1))=0, Sheet1!B7763 * $N7763, Sheet1!B7763 )</f>
        <v>10</v>
      </c>
      <c r="C7763">
        <f>IF(MOD(Sheet1!C7763, COLUMN(D$1))=0, Sheet1!C7763 * $N7763, Sheet1!C7763 )</f>
        <v>71</v>
      </c>
      <c r="D7763">
        <f>IF(MOD(Sheet1!D7763, COLUMN(E$1))=0, Sheet1!D7763 * $N7763, Sheet1!D7763 )</f>
        <v>63</v>
      </c>
      <c r="E7763">
        <f>IF(MOD(Sheet1!E7763, COLUMN(F$1))=0, Sheet1!E7763 * $N7763, Sheet1!E7763 )</f>
        <v>57</v>
      </c>
      <c r="F7763">
        <f>IF(MOD(Sheet1!F7763, COLUMN(G$1))=0, Sheet1!F7763 * $N7763, Sheet1!F7763 )</f>
        <v>35</v>
      </c>
      <c r="G7763">
        <f>IF(MOD(Sheet1!G7763, COLUMN(H$1))=0, Sheet1!G7763 * $N7763, Sheet1!G7763 )</f>
        <v>3</v>
      </c>
      <c r="H7763">
        <f>IF(MOD(Sheet1!H7763, COLUMN(I$1))=0, Sheet1!H7763 * $N7763, Sheet1!H7763 )</f>
        <v>0</v>
      </c>
      <c r="I7763">
        <f>IF(MOD(Sheet1!I7763, COLUMN(J$1))=0, Sheet1!I7763 * $N7763, Sheet1!I7763 )</f>
        <v>38</v>
      </c>
      <c r="J7763">
        <f>IF(MOD(Sheet1!J7763, COLUMN(K$1))=0, Sheet1!J7763 * $N7763, Sheet1!J7763 )</f>
        <v>57</v>
      </c>
      <c r="K7763">
        <f>IF(MOD(Sheet1!K7763, COLUMN(L$1))=0, Sheet1!K7763 * $N7763, Sheet1!K7763 )</f>
        <v>98</v>
      </c>
      <c r="L7763">
        <f>IF(MOD(Sheet1!L7763, COLUMN(M$1))=0, Sheet1!L7763 * $N7763, Sheet1!L7763 )</f>
        <v>7</v>
      </c>
      <c r="M7763">
        <f>IF(MOD(Sheet1!M7763, COLUMN(N$1))=0, Sheet1!M7763 * $N7763, Sheet1!M7763 )</f>
        <v>68</v>
      </c>
      <c r="N7763">
        <v>1</v>
      </c>
    </row>
    <row r="7764" spans="1:14" x14ac:dyDescent="0.2">
      <c r="A7764">
        <f>IF(MOD(Sheet1!A7764, COLUMN(B$1))=0, Sheet1!A7764 * $N7764, Sheet1!A7764 )</f>
        <v>-10</v>
      </c>
      <c r="B7764">
        <f>IF(MOD(Sheet1!B7764, COLUMN(C$1))=0, Sheet1!B7764 * $N7764, Sheet1!B7764 )</f>
        <v>-3</v>
      </c>
      <c r="C7764">
        <f>IF(MOD(Sheet1!C7764, COLUMN(D$1))=0, Sheet1!C7764 * $N7764, Sheet1!C7764 )</f>
        <v>75</v>
      </c>
      <c r="D7764">
        <f>IF(MOD(Sheet1!D7764, COLUMN(E$1))=0, Sheet1!D7764 * $N7764, Sheet1!D7764 )</f>
        <v>82</v>
      </c>
      <c r="E7764">
        <f>IF(MOD(Sheet1!E7764, COLUMN(F$1))=0, Sheet1!E7764 * $N7764, Sheet1!E7764 )</f>
        <v>15</v>
      </c>
      <c r="F7764">
        <f>IF(MOD(Sheet1!F7764, COLUMN(G$1))=0, Sheet1!F7764 * $N7764, Sheet1!F7764 )</f>
        <v>79</v>
      </c>
      <c r="G7764">
        <f>IF(MOD(Sheet1!G7764, COLUMN(H$1))=0, Sheet1!G7764 * $N7764, Sheet1!G7764 )</f>
        <v>98</v>
      </c>
      <c r="H7764">
        <f>IF(MOD(Sheet1!H7764, COLUMN(I$1))=0, Sheet1!H7764 * $N7764, Sheet1!H7764 )</f>
        <v>59</v>
      </c>
      <c r="I7764">
        <f>IF(MOD(Sheet1!I7764, COLUMN(J$1))=0, Sheet1!I7764 * $N7764, Sheet1!I7764 )</f>
        <v>37</v>
      </c>
      <c r="J7764">
        <f>IF(MOD(Sheet1!J7764, COLUMN(K$1))=0, Sheet1!J7764 * $N7764, Sheet1!J7764 )</f>
        <v>84</v>
      </c>
      <c r="K7764">
        <f>IF(MOD(Sheet1!K7764, COLUMN(L$1))=0, Sheet1!K7764 * $N7764, Sheet1!K7764 )</f>
        <v>28</v>
      </c>
      <c r="L7764">
        <f>IF(MOD(Sheet1!L7764, COLUMN(M$1))=0, Sheet1!L7764 * $N7764, Sheet1!L7764 )</f>
        <v>54</v>
      </c>
      <c r="M7764">
        <f>IF(MOD(Sheet1!M7764, COLUMN(N$1))=0, Sheet1!M7764 * $N7764, Sheet1!M7764 )</f>
        <v>-56</v>
      </c>
      <c r="N7764">
        <v>-1</v>
      </c>
    </row>
    <row r="7765" spans="1:14" x14ac:dyDescent="0.2">
      <c r="A7765">
        <f>IF(MOD(Sheet1!A7765, COLUMN(B$1))=0, Sheet1!A7765 * $N7765, Sheet1!A7765 )</f>
        <v>7</v>
      </c>
      <c r="B7765">
        <f>IF(MOD(Sheet1!B7765, COLUMN(C$1))=0, Sheet1!B7765 * $N7765, Sheet1!B7765 )</f>
        <v>-45</v>
      </c>
      <c r="C7765">
        <f>IF(MOD(Sheet1!C7765, COLUMN(D$1))=0, Sheet1!C7765 * $N7765, Sheet1!C7765 )</f>
        <v>87</v>
      </c>
      <c r="D7765">
        <f>IF(MOD(Sheet1!D7765, COLUMN(E$1))=0, Sheet1!D7765 * $N7765, Sheet1!D7765 )</f>
        <v>22</v>
      </c>
      <c r="E7765">
        <f>IF(MOD(Sheet1!E7765, COLUMN(F$1))=0, Sheet1!E7765 * $N7765, Sheet1!E7765 )</f>
        <v>53</v>
      </c>
      <c r="F7765">
        <f>IF(MOD(Sheet1!F7765, COLUMN(G$1))=0, Sheet1!F7765 * $N7765, Sheet1!F7765 )</f>
        <v>44</v>
      </c>
      <c r="G7765">
        <f>IF(MOD(Sheet1!G7765, COLUMN(H$1))=0, Sheet1!G7765 * $N7765, Sheet1!G7765 )</f>
        <v>43</v>
      </c>
      <c r="H7765">
        <f>IF(MOD(Sheet1!H7765, COLUMN(I$1))=0, Sheet1!H7765 * $N7765, Sheet1!H7765 )</f>
        <v>-9</v>
      </c>
      <c r="I7765">
        <f>IF(MOD(Sheet1!I7765, COLUMN(J$1))=0, Sheet1!I7765 * $N7765, Sheet1!I7765 )</f>
        <v>47</v>
      </c>
      <c r="J7765">
        <f>IF(MOD(Sheet1!J7765, COLUMN(K$1))=0, Sheet1!J7765 * $N7765, Sheet1!J7765 )</f>
        <v>79</v>
      </c>
      <c r="K7765">
        <f>IF(MOD(Sheet1!K7765, COLUMN(L$1))=0, Sheet1!K7765 * $N7765, Sheet1!K7765 )</f>
        <v>76</v>
      </c>
      <c r="L7765">
        <f>IF(MOD(Sheet1!L7765, COLUMN(M$1))=0, Sheet1!L7765 * $N7765, Sheet1!L7765 )</f>
        <v>68</v>
      </c>
      <c r="M7765">
        <f>IF(MOD(Sheet1!M7765, COLUMN(N$1))=0, Sheet1!M7765 * $N7765, Sheet1!M7765 )</f>
        <v>78</v>
      </c>
      <c r="N7765">
        <v>-1</v>
      </c>
    </row>
    <row r="7766" spans="1:14" x14ac:dyDescent="0.2">
      <c r="A7766">
        <f>IF(MOD(Sheet1!A7766, COLUMN(B$1))=0, Sheet1!A7766 * $N7766, Sheet1!A7766 )</f>
        <v>85</v>
      </c>
      <c r="B7766">
        <f>IF(MOD(Sheet1!B7766, COLUMN(C$1))=0, Sheet1!B7766 * $N7766, Sheet1!B7766 )</f>
        <v>-57</v>
      </c>
      <c r="C7766">
        <f>IF(MOD(Sheet1!C7766, COLUMN(D$1))=0, Sheet1!C7766 * $N7766, Sheet1!C7766 )</f>
        <v>95</v>
      </c>
      <c r="D7766">
        <f>IF(MOD(Sheet1!D7766, COLUMN(E$1))=0, Sheet1!D7766 * $N7766, Sheet1!D7766 )</f>
        <v>14</v>
      </c>
      <c r="E7766">
        <f>IF(MOD(Sheet1!E7766, COLUMN(F$1))=0, Sheet1!E7766 * $N7766, Sheet1!E7766 )</f>
        <v>-66</v>
      </c>
      <c r="F7766">
        <f>IF(MOD(Sheet1!F7766, COLUMN(G$1))=0, Sheet1!F7766 * $N7766, Sheet1!F7766 )</f>
        <v>67</v>
      </c>
      <c r="G7766">
        <f>IF(MOD(Sheet1!G7766, COLUMN(H$1))=0, Sheet1!G7766 * $N7766, Sheet1!G7766 )</f>
        <v>-40</v>
      </c>
      <c r="H7766">
        <f>IF(MOD(Sheet1!H7766, COLUMN(I$1))=0, Sheet1!H7766 * $N7766, Sheet1!H7766 )</f>
        <v>8</v>
      </c>
      <c r="I7766">
        <f>IF(MOD(Sheet1!I7766, COLUMN(J$1))=0, Sheet1!I7766 * $N7766, Sheet1!I7766 )</f>
        <v>91</v>
      </c>
      <c r="J7766">
        <f>IF(MOD(Sheet1!J7766, COLUMN(K$1))=0, Sheet1!J7766 * $N7766, Sheet1!J7766 )</f>
        <v>39</v>
      </c>
      <c r="K7766">
        <f>IF(MOD(Sheet1!K7766, COLUMN(L$1))=0, Sheet1!K7766 * $N7766, Sheet1!K7766 )</f>
        <v>13</v>
      </c>
      <c r="L7766">
        <f>IF(MOD(Sheet1!L7766, COLUMN(M$1))=0, Sheet1!L7766 * $N7766, Sheet1!L7766 )</f>
        <v>4</v>
      </c>
      <c r="M7766">
        <f>IF(MOD(Sheet1!M7766, COLUMN(N$1))=0, Sheet1!M7766 * $N7766, Sheet1!M7766 )</f>
        <v>40</v>
      </c>
      <c r="N7766">
        <v>-1</v>
      </c>
    </row>
    <row r="7767" spans="1:14" x14ac:dyDescent="0.2">
      <c r="A7767">
        <f>IF(MOD(Sheet1!A7767, COLUMN(B$1))=0, Sheet1!A7767 * $N7767, Sheet1!A7767 )</f>
        <v>90</v>
      </c>
      <c r="B7767">
        <f>IF(MOD(Sheet1!B7767, COLUMN(C$1))=0, Sheet1!B7767 * $N7767, Sheet1!B7767 )</f>
        <v>46</v>
      </c>
      <c r="C7767">
        <f>IF(MOD(Sheet1!C7767, COLUMN(D$1))=0, Sheet1!C7767 * $N7767, Sheet1!C7767 )</f>
        <v>38</v>
      </c>
      <c r="D7767">
        <f>IF(MOD(Sheet1!D7767, COLUMN(E$1))=0, Sheet1!D7767 * $N7767, Sheet1!D7767 )</f>
        <v>36</v>
      </c>
      <c r="E7767">
        <f>IF(MOD(Sheet1!E7767, COLUMN(F$1))=0, Sheet1!E7767 * $N7767, Sheet1!E7767 )</f>
        <v>32</v>
      </c>
      <c r="F7767">
        <f>IF(MOD(Sheet1!F7767, COLUMN(G$1))=0, Sheet1!F7767 * $N7767, Sheet1!F7767 )</f>
        <v>36</v>
      </c>
      <c r="G7767">
        <f>IF(MOD(Sheet1!G7767, COLUMN(H$1))=0, Sheet1!G7767 * $N7767, Sheet1!G7767 )</f>
        <v>9</v>
      </c>
      <c r="H7767">
        <f>IF(MOD(Sheet1!H7767, COLUMN(I$1))=0, Sheet1!H7767 * $N7767, Sheet1!H7767 )</f>
        <v>51</v>
      </c>
      <c r="I7767">
        <f>IF(MOD(Sheet1!I7767, COLUMN(J$1))=0, Sheet1!I7767 * $N7767, Sheet1!I7767 )</f>
        <v>78</v>
      </c>
      <c r="J7767">
        <f>IF(MOD(Sheet1!J7767, COLUMN(K$1))=0, Sheet1!J7767 * $N7767, Sheet1!J7767 )</f>
        <v>48</v>
      </c>
      <c r="K7767">
        <f>IF(MOD(Sheet1!K7767, COLUMN(L$1))=0, Sheet1!K7767 * $N7767, Sheet1!K7767 )</f>
        <v>2</v>
      </c>
      <c r="L7767">
        <f>IF(MOD(Sheet1!L7767, COLUMN(M$1))=0, Sheet1!L7767 * $N7767, Sheet1!L7767 )</f>
        <v>61</v>
      </c>
      <c r="M7767">
        <f>IF(MOD(Sheet1!M7767, COLUMN(N$1))=0, Sheet1!M7767 * $N7767, Sheet1!M7767 )</f>
        <v>72</v>
      </c>
      <c r="N7767">
        <v>1</v>
      </c>
    </row>
    <row r="7768" spans="1:14" x14ac:dyDescent="0.2">
      <c r="A7768">
        <f>IF(MOD(Sheet1!A7768, COLUMN(B$1))=0, Sheet1!A7768 * $N7768, Sheet1!A7768 )</f>
        <v>-44</v>
      </c>
      <c r="B7768">
        <f>IF(MOD(Sheet1!B7768, COLUMN(C$1))=0, Sheet1!B7768 * $N7768, Sheet1!B7768 )</f>
        <v>95</v>
      </c>
      <c r="C7768">
        <f>IF(MOD(Sheet1!C7768, COLUMN(D$1))=0, Sheet1!C7768 * $N7768, Sheet1!C7768 )</f>
        <v>5</v>
      </c>
      <c r="D7768">
        <f>IF(MOD(Sheet1!D7768, COLUMN(E$1))=0, Sheet1!D7768 * $N7768, Sheet1!D7768 )</f>
        <v>67</v>
      </c>
      <c r="E7768">
        <f>IF(MOD(Sheet1!E7768, COLUMN(F$1))=0, Sheet1!E7768 * $N7768, Sheet1!E7768 )</f>
        <v>46</v>
      </c>
      <c r="F7768">
        <f>IF(MOD(Sheet1!F7768, COLUMN(G$1))=0, Sheet1!F7768 * $N7768, Sheet1!F7768 )</f>
        <v>37</v>
      </c>
      <c r="G7768">
        <f>IF(MOD(Sheet1!G7768, COLUMN(H$1))=0, Sheet1!G7768 * $N7768, Sheet1!G7768 )</f>
        <v>77</v>
      </c>
      <c r="H7768">
        <f>IF(MOD(Sheet1!H7768, COLUMN(I$1))=0, Sheet1!H7768 * $N7768, Sheet1!H7768 )</f>
        <v>53</v>
      </c>
      <c r="I7768">
        <f>IF(MOD(Sheet1!I7768, COLUMN(J$1))=0, Sheet1!I7768 * $N7768, Sheet1!I7768 )</f>
        <v>5</v>
      </c>
      <c r="J7768">
        <f>IF(MOD(Sheet1!J7768, COLUMN(K$1))=0, Sheet1!J7768 * $N7768, Sheet1!J7768 )</f>
        <v>74</v>
      </c>
      <c r="K7768">
        <f>IF(MOD(Sheet1!K7768, COLUMN(L$1))=0, Sheet1!K7768 * $N7768, Sheet1!K7768 )</f>
        <v>58</v>
      </c>
      <c r="L7768">
        <f>IF(MOD(Sheet1!L7768, COLUMN(M$1))=0, Sheet1!L7768 * $N7768, Sheet1!L7768 )</f>
        <v>14</v>
      </c>
      <c r="M7768">
        <f>IF(MOD(Sheet1!M7768, COLUMN(N$1))=0, Sheet1!M7768 * $N7768, Sheet1!M7768 )</f>
        <v>54</v>
      </c>
      <c r="N7768">
        <v>-1</v>
      </c>
    </row>
    <row r="7769" spans="1:14" x14ac:dyDescent="0.2">
      <c r="A7769">
        <f>IF(MOD(Sheet1!A7769, COLUMN(B$1))=0, Sheet1!A7769 * $N7769, Sheet1!A7769 )</f>
        <v>-62</v>
      </c>
      <c r="B7769">
        <f>IF(MOD(Sheet1!B7769, COLUMN(C$1))=0, Sheet1!B7769 * $N7769, Sheet1!B7769 )</f>
        <v>97</v>
      </c>
      <c r="C7769">
        <f>IF(MOD(Sheet1!C7769, COLUMN(D$1))=0, Sheet1!C7769 * $N7769, Sheet1!C7769 )</f>
        <v>45</v>
      </c>
      <c r="D7769">
        <f>IF(MOD(Sheet1!D7769, COLUMN(E$1))=0, Sheet1!D7769 * $N7769, Sheet1!D7769 )</f>
        <v>-100</v>
      </c>
      <c r="E7769">
        <f>IF(MOD(Sheet1!E7769, COLUMN(F$1))=0, Sheet1!E7769 * $N7769, Sheet1!E7769 )</f>
        <v>74</v>
      </c>
      <c r="F7769">
        <f>IF(MOD(Sheet1!F7769, COLUMN(G$1))=0, Sheet1!F7769 * $N7769, Sheet1!F7769 )</f>
        <v>90</v>
      </c>
      <c r="G7769">
        <f>IF(MOD(Sheet1!G7769, COLUMN(H$1))=0, Sheet1!G7769 * $N7769, Sheet1!G7769 )</f>
        <v>95</v>
      </c>
      <c r="H7769">
        <f>IF(MOD(Sheet1!H7769, COLUMN(I$1))=0, Sheet1!H7769 * $N7769, Sheet1!H7769 )</f>
        <v>20</v>
      </c>
      <c r="I7769">
        <f>IF(MOD(Sheet1!I7769, COLUMN(J$1))=0, Sheet1!I7769 * $N7769, Sheet1!I7769 )</f>
        <v>8</v>
      </c>
      <c r="J7769">
        <f>IF(MOD(Sheet1!J7769, COLUMN(K$1))=0, Sheet1!J7769 * $N7769, Sheet1!J7769 )</f>
        <v>-55</v>
      </c>
      <c r="K7769">
        <f>IF(MOD(Sheet1!K7769, COLUMN(L$1))=0, Sheet1!K7769 * $N7769, Sheet1!K7769 )</f>
        <v>1</v>
      </c>
      <c r="L7769">
        <f>IF(MOD(Sheet1!L7769, COLUMN(M$1))=0, Sheet1!L7769 * $N7769, Sheet1!L7769 )</f>
        <v>95</v>
      </c>
      <c r="M7769">
        <f>IF(MOD(Sheet1!M7769, COLUMN(N$1))=0, Sheet1!M7769 * $N7769, Sheet1!M7769 )</f>
        <v>9</v>
      </c>
      <c r="N7769">
        <v>-1</v>
      </c>
    </row>
    <row r="7770" spans="1:14" x14ac:dyDescent="0.2">
      <c r="A7770">
        <f>IF(MOD(Sheet1!A7770, COLUMN(B$1))=0, Sheet1!A7770 * $N7770, Sheet1!A7770 )</f>
        <v>86</v>
      </c>
      <c r="B7770">
        <f>IF(MOD(Sheet1!B7770, COLUMN(C$1))=0, Sheet1!B7770 * $N7770, Sheet1!B7770 )</f>
        <v>86</v>
      </c>
      <c r="C7770">
        <f>IF(MOD(Sheet1!C7770, COLUMN(D$1))=0, Sheet1!C7770 * $N7770, Sheet1!C7770 )</f>
        <v>5</v>
      </c>
      <c r="D7770">
        <f>IF(MOD(Sheet1!D7770, COLUMN(E$1))=0, Sheet1!D7770 * $N7770, Sheet1!D7770 )</f>
        <v>36</v>
      </c>
      <c r="E7770">
        <f>IF(MOD(Sheet1!E7770, COLUMN(F$1))=0, Sheet1!E7770 * $N7770, Sheet1!E7770 )</f>
        <v>20</v>
      </c>
      <c r="F7770">
        <f>IF(MOD(Sheet1!F7770, COLUMN(G$1))=0, Sheet1!F7770 * $N7770, Sheet1!F7770 )</f>
        <v>54</v>
      </c>
      <c r="G7770">
        <f>IF(MOD(Sheet1!G7770, COLUMN(H$1))=0, Sheet1!G7770 * $N7770, Sheet1!G7770 )</f>
        <v>79</v>
      </c>
      <c r="H7770">
        <f>IF(MOD(Sheet1!H7770, COLUMN(I$1))=0, Sheet1!H7770 * $N7770, Sheet1!H7770 )</f>
        <v>18</v>
      </c>
      <c r="I7770">
        <f>IF(MOD(Sheet1!I7770, COLUMN(J$1))=0, Sheet1!I7770 * $N7770, Sheet1!I7770 )</f>
        <v>10</v>
      </c>
      <c r="J7770">
        <f>IF(MOD(Sheet1!J7770, COLUMN(K$1))=0, Sheet1!J7770 * $N7770, Sheet1!J7770 )</f>
        <v>62</v>
      </c>
      <c r="K7770">
        <f>IF(MOD(Sheet1!K7770, COLUMN(L$1))=0, Sheet1!K7770 * $N7770, Sheet1!K7770 )</f>
        <v>98</v>
      </c>
      <c r="L7770">
        <f>IF(MOD(Sheet1!L7770, COLUMN(M$1))=0, Sheet1!L7770 * $N7770, Sheet1!L7770 )</f>
        <v>10</v>
      </c>
      <c r="M7770">
        <f>IF(MOD(Sheet1!M7770, COLUMN(N$1))=0, Sheet1!M7770 * $N7770, Sheet1!M7770 )</f>
        <v>42</v>
      </c>
      <c r="N7770">
        <v>1</v>
      </c>
    </row>
    <row r="7771" spans="1:14" x14ac:dyDescent="0.2">
      <c r="A7771">
        <f>IF(MOD(Sheet1!A7771, COLUMN(B$1))=0, Sheet1!A7771 * $N7771, Sheet1!A7771 )</f>
        <v>-40</v>
      </c>
      <c r="B7771">
        <f>IF(MOD(Sheet1!B7771, COLUMN(C$1))=0, Sheet1!B7771 * $N7771, Sheet1!B7771 )</f>
        <v>59</v>
      </c>
      <c r="C7771">
        <f>IF(MOD(Sheet1!C7771, COLUMN(D$1))=0, Sheet1!C7771 * $N7771, Sheet1!C7771 )</f>
        <v>45</v>
      </c>
      <c r="D7771">
        <f>IF(MOD(Sheet1!D7771, COLUMN(E$1))=0, Sheet1!D7771 * $N7771, Sheet1!D7771 )</f>
        <v>94</v>
      </c>
      <c r="E7771">
        <f>IF(MOD(Sheet1!E7771, COLUMN(F$1))=0, Sheet1!E7771 * $N7771, Sheet1!E7771 )</f>
        <v>44</v>
      </c>
      <c r="F7771">
        <f>IF(MOD(Sheet1!F7771, COLUMN(G$1))=0, Sheet1!F7771 * $N7771, Sheet1!F7771 )</f>
        <v>32</v>
      </c>
      <c r="G7771">
        <f>IF(MOD(Sheet1!G7771, COLUMN(H$1))=0, Sheet1!G7771 * $N7771, Sheet1!G7771 )</f>
        <v>73</v>
      </c>
      <c r="H7771">
        <f>IF(MOD(Sheet1!H7771, COLUMN(I$1))=0, Sheet1!H7771 * $N7771, Sheet1!H7771 )</f>
        <v>73</v>
      </c>
      <c r="I7771">
        <f>IF(MOD(Sheet1!I7771, COLUMN(J$1))=0, Sheet1!I7771 * $N7771, Sheet1!I7771 )</f>
        <v>18</v>
      </c>
      <c r="J7771">
        <f>IF(MOD(Sheet1!J7771, COLUMN(K$1))=0, Sheet1!J7771 * $N7771, Sheet1!J7771 )</f>
        <v>27</v>
      </c>
      <c r="K7771">
        <f>IF(MOD(Sheet1!K7771, COLUMN(L$1))=0, Sheet1!K7771 * $N7771, Sheet1!K7771 )</f>
        <v>28</v>
      </c>
      <c r="L7771">
        <f>IF(MOD(Sheet1!L7771, COLUMN(M$1))=0, Sheet1!L7771 * $N7771, Sheet1!L7771 )</f>
        <v>50</v>
      </c>
      <c r="M7771">
        <f>IF(MOD(Sheet1!M7771, COLUMN(N$1))=0, Sheet1!M7771 * $N7771, Sheet1!M7771 )</f>
        <v>-84</v>
      </c>
      <c r="N7771">
        <v>-1</v>
      </c>
    </row>
    <row r="7772" spans="1:14" x14ac:dyDescent="0.2">
      <c r="A7772">
        <f>IF(MOD(Sheet1!A7772, COLUMN(B$1))=0, Sheet1!A7772 * $N7772, Sheet1!A7772 )</f>
        <v>25</v>
      </c>
      <c r="B7772">
        <f>IF(MOD(Sheet1!B7772, COLUMN(C$1))=0, Sheet1!B7772 * $N7772, Sheet1!B7772 )</f>
        <v>68</v>
      </c>
      <c r="C7772">
        <f>IF(MOD(Sheet1!C7772, COLUMN(D$1))=0, Sheet1!C7772 * $N7772, Sheet1!C7772 )</f>
        <v>82</v>
      </c>
      <c r="D7772">
        <f>IF(MOD(Sheet1!D7772, COLUMN(E$1))=0, Sheet1!D7772 * $N7772, Sheet1!D7772 )</f>
        <v>23</v>
      </c>
      <c r="E7772">
        <f>IF(MOD(Sheet1!E7772, COLUMN(F$1))=0, Sheet1!E7772 * $N7772, Sheet1!E7772 )</f>
        <v>98</v>
      </c>
      <c r="F7772">
        <f>IF(MOD(Sheet1!F7772, COLUMN(G$1))=0, Sheet1!F7772 * $N7772, Sheet1!F7772 )</f>
        <v>26</v>
      </c>
      <c r="G7772">
        <f>IF(MOD(Sheet1!G7772, COLUMN(H$1))=0, Sheet1!G7772 * $N7772, Sheet1!G7772 )</f>
        <v>67</v>
      </c>
      <c r="H7772">
        <f>IF(MOD(Sheet1!H7772, COLUMN(I$1))=0, Sheet1!H7772 * $N7772, Sheet1!H7772 )</f>
        <v>35</v>
      </c>
      <c r="I7772">
        <f>IF(MOD(Sheet1!I7772, COLUMN(J$1))=0, Sheet1!I7772 * $N7772, Sheet1!I7772 )</f>
        <v>10</v>
      </c>
      <c r="J7772">
        <f>IF(MOD(Sheet1!J7772, COLUMN(K$1))=0, Sheet1!J7772 * $N7772, Sheet1!J7772 )</f>
        <v>86</v>
      </c>
      <c r="K7772">
        <f>IF(MOD(Sheet1!K7772, COLUMN(L$1))=0, Sheet1!K7772 * $N7772, Sheet1!K7772 )</f>
        <v>21</v>
      </c>
      <c r="L7772">
        <f>IF(MOD(Sheet1!L7772, COLUMN(M$1))=0, Sheet1!L7772 * $N7772, Sheet1!L7772 )</f>
        <v>97</v>
      </c>
      <c r="M7772">
        <f>IF(MOD(Sheet1!M7772, COLUMN(N$1))=0, Sheet1!M7772 * $N7772, Sheet1!M7772 )</f>
        <v>21</v>
      </c>
      <c r="N7772">
        <v>1</v>
      </c>
    </row>
    <row r="7773" spans="1:14" x14ac:dyDescent="0.2">
      <c r="A7773">
        <f>IF(MOD(Sheet1!A7773, COLUMN(B$1))=0, Sheet1!A7773 * $N7773, Sheet1!A7773 )</f>
        <v>61</v>
      </c>
      <c r="B7773">
        <f>IF(MOD(Sheet1!B7773, COLUMN(C$1))=0, Sheet1!B7773 * $N7773, Sheet1!B7773 )</f>
        <v>70</v>
      </c>
      <c r="C7773">
        <f>IF(MOD(Sheet1!C7773, COLUMN(D$1))=0, Sheet1!C7773 * $N7773, Sheet1!C7773 )</f>
        <v>22</v>
      </c>
      <c r="D7773">
        <f>IF(MOD(Sheet1!D7773, COLUMN(E$1))=0, Sheet1!D7773 * $N7773, Sheet1!D7773 )</f>
        <v>58</v>
      </c>
      <c r="E7773">
        <f>IF(MOD(Sheet1!E7773, COLUMN(F$1))=0, Sheet1!E7773 * $N7773, Sheet1!E7773 )</f>
        <v>64</v>
      </c>
      <c r="F7773">
        <f>IF(MOD(Sheet1!F7773, COLUMN(G$1))=0, Sheet1!F7773 * $N7773, Sheet1!F7773 )</f>
        <v>41</v>
      </c>
      <c r="G7773">
        <f>IF(MOD(Sheet1!G7773, COLUMN(H$1))=0, Sheet1!G7773 * $N7773, Sheet1!G7773 )</f>
        <v>74</v>
      </c>
      <c r="H7773">
        <f>IF(MOD(Sheet1!H7773, COLUMN(I$1))=0, Sheet1!H7773 * $N7773, Sheet1!H7773 )</f>
        <v>65</v>
      </c>
      <c r="I7773">
        <f>IF(MOD(Sheet1!I7773, COLUMN(J$1))=0, Sheet1!I7773 * $N7773, Sheet1!I7773 )</f>
        <v>62</v>
      </c>
      <c r="J7773">
        <f>IF(MOD(Sheet1!J7773, COLUMN(K$1))=0, Sheet1!J7773 * $N7773, Sheet1!J7773 )</f>
        <v>82</v>
      </c>
      <c r="K7773">
        <f>IF(MOD(Sheet1!K7773, COLUMN(L$1))=0, Sheet1!K7773 * $N7773, Sheet1!K7773 )</f>
        <v>21</v>
      </c>
      <c r="L7773">
        <f>IF(MOD(Sheet1!L7773, COLUMN(M$1))=0, Sheet1!L7773 * $N7773, Sheet1!L7773 )</f>
        <v>72</v>
      </c>
      <c r="M7773">
        <f>IF(MOD(Sheet1!M7773, COLUMN(N$1))=0, Sheet1!M7773 * $N7773, Sheet1!M7773 )</f>
        <v>17</v>
      </c>
      <c r="N7773">
        <v>-1</v>
      </c>
    </row>
    <row r="7774" spans="1:14" x14ac:dyDescent="0.2">
      <c r="A7774">
        <f>IF(MOD(Sheet1!A7774, COLUMN(B$1))=0, Sheet1!A7774 * $N7774, Sheet1!A7774 )</f>
        <v>-60</v>
      </c>
      <c r="B7774">
        <f>IF(MOD(Sheet1!B7774, COLUMN(C$1))=0, Sheet1!B7774 * $N7774, Sheet1!B7774 )</f>
        <v>88</v>
      </c>
      <c r="C7774">
        <f>IF(MOD(Sheet1!C7774, COLUMN(D$1))=0, Sheet1!C7774 * $N7774, Sheet1!C7774 )</f>
        <v>-48</v>
      </c>
      <c r="D7774">
        <f>IF(MOD(Sheet1!D7774, COLUMN(E$1))=0, Sheet1!D7774 * $N7774, Sheet1!D7774 )</f>
        <v>33</v>
      </c>
      <c r="E7774">
        <f>IF(MOD(Sheet1!E7774, COLUMN(F$1))=0, Sheet1!E7774 * $N7774, Sheet1!E7774 )</f>
        <v>71</v>
      </c>
      <c r="F7774">
        <f>IF(MOD(Sheet1!F7774, COLUMN(G$1))=0, Sheet1!F7774 * $N7774, Sheet1!F7774 )</f>
        <v>32</v>
      </c>
      <c r="G7774">
        <f>IF(MOD(Sheet1!G7774, COLUMN(H$1))=0, Sheet1!G7774 * $N7774, Sheet1!G7774 )</f>
        <v>60</v>
      </c>
      <c r="H7774">
        <f>IF(MOD(Sheet1!H7774, COLUMN(I$1))=0, Sheet1!H7774 * $N7774, Sheet1!H7774 )</f>
        <v>-27</v>
      </c>
      <c r="I7774">
        <f>IF(MOD(Sheet1!I7774, COLUMN(J$1))=0, Sheet1!I7774 * $N7774, Sheet1!I7774 )</f>
        <v>66</v>
      </c>
      <c r="J7774">
        <f>IF(MOD(Sheet1!J7774, COLUMN(K$1))=0, Sheet1!J7774 * $N7774, Sheet1!J7774 )</f>
        <v>23</v>
      </c>
      <c r="K7774">
        <f>IF(MOD(Sheet1!K7774, COLUMN(L$1))=0, Sheet1!K7774 * $N7774, Sheet1!K7774 )</f>
        <v>74</v>
      </c>
      <c r="L7774">
        <f>IF(MOD(Sheet1!L7774, COLUMN(M$1))=0, Sheet1!L7774 * $N7774, Sheet1!L7774 )</f>
        <v>54</v>
      </c>
      <c r="M7774">
        <f>IF(MOD(Sheet1!M7774, COLUMN(N$1))=0, Sheet1!M7774 * $N7774, Sheet1!M7774 )</f>
        <v>23</v>
      </c>
      <c r="N7774">
        <v>-1</v>
      </c>
    </row>
    <row r="7775" spans="1:14" x14ac:dyDescent="0.2">
      <c r="A7775">
        <f>IF(MOD(Sheet1!A7775, COLUMN(B$1))=0, Sheet1!A7775 * $N7775, Sheet1!A7775 )</f>
        <v>25</v>
      </c>
      <c r="B7775">
        <f>IF(MOD(Sheet1!B7775, COLUMN(C$1))=0, Sheet1!B7775 * $N7775, Sheet1!B7775 )</f>
        <v>-51</v>
      </c>
      <c r="C7775">
        <f>IF(MOD(Sheet1!C7775, COLUMN(D$1))=0, Sheet1!C7775 * $N7775, Sheet1!C7775 )</f>
        <v>26</v>
      </c>
      <c r="D7775">
        <f>IF(MOD(Sheet1!D7775, COLUMN(E$1))=0, Sheet1!D7775 * $N7775, Sheet1!D7775 )</f>
        <v>-75</v>
      </c>
      <c r="E7775">
        <f>IF(MOD(Sheet1!E7775, COLUMN(F$1))=0, Sheet1!E7775 * $N7775, Sheet1!E7775 )</f>
        <v>0</v>
      </c>
      <c r="F7775">
        <f>IF(MOD(Sheet1!F7775, COLUMN(G$1))=0, Sheet1!F7775 * $N7775, Sheet1!F7775 )</f>
        <v>29</v>
      </c>
      <c r="G7775">
        <f>IF(MOD(Sheet1!G7775, COLUMN(H$1))=0, Sheet1!G7775 * $N7775, Sheet1!G7775 )</f>
        <v>59</v>
      </c>
      <c r="H7775">
        <f>IF(MOD(Sheet1!H7775, COLUMN(I$1))=0, Sheet1!H7775 * $N7775, Sheet1!H7775 )</f>
        <v>39</v>
      </c>
      <c r="I7775">
        <f>IF(MOD(Sheet1!I7775, COLUMN(J$1))=0, Sheet1!I7775 * $N7775, Sheet1!I7775 )</f>
        <v>-30</v>
      </c>
      <c r="J7775">
        <f>IF(MOD(Sheet1!J7775, COLUMN(K$1))=0, Sheet1!J7775 * $N7775, Sheet1!J7775 )</f>
        <v>8</v>
      </c>
      <c r="K7775">
        <f>IF(MOD(Sheet1!K7775, COLUMN(L$1))=0, Sheet1!K7775 * $N7775, Sheet1!K7775 )</f>
        <v>7</v>
      </c>
      <c r="L7775">
        <f>IF(MOD(Sheet1!L7775, COLUMN(M$1))=0, Sheet1!L7775 * $N7775, Sheet1!L7775 )</f>
        <v>15</v>
      </c>
      <c r="M7775">
        <f>IF(MOD(Sheet1!M7775, COLUMN(N$1))=0, Sheet1!M7775 * $N7775, Sheet1!M7775 )</f>
        <v>90</v>
      </c>
      <c r="N7775">
        <v>-1</v>
      </c>
    </row>
    <row r="7776" spans="1:14" x14ac:dyDescent="0.2">
      <c r="A7776">
        <f>IF(MOD(Sheet1!A7776, COLUMN(B$1))=0, Sheet1!A7776 * $N7776, Sheet1!A7776 )</f>
        <v>19</v>
      </c>
      <c r="B7776">
        <f>IF(MOD(Sheet1!B7776, COLUMN(C$1))=0, Sheet1!B7776 * $N7776, Sheet1!B7776 )</f>
        <v>-75</v>
      </c>
      <c r="C7776">
        <f>IF(MOD(Sheet1!C7776, COLUMN(D$1))=0, Sheet1!C7776 * $N7776, Sheet1!C7776 )</f>
        <v>-96</v>
      </c>
      <c r="D7776">
        <f>IF(MOD(Sheet1!D7776, COLUMN(E$1))=0, Sheet1!D7776 * $N7776, Sheet1!D7776 )</f>
        <v>38</v>
      </c>
      <c r="E7776">
        <f>IF(MOD(Sheet1!E7776, COLUMN(F$1))=0, Sheet1!E7776 * $N7776, Sheet1!E7776 )</f>
        <v>63</v>
      </c>
      <c r="F7776">
        <f>IF(MOD(Sheet1!F7776, COLUMN(G$1))=0, Sheet1!F7776 * $N7776, Sheet1!F7776 )</f>
        <v>64</v>
      </c>
      <c r="G7776">
        <f>IF(MOD(Sheet1!G7776, COLUMN(H$1))=0, Sheet1!G7776 * $N7776, Sheet1!G7776 )</f>
        <v>84</v>
      </c>
      <c r="H7776">
        <f>IF(MOD(Sheet1!H7776, COLUMN(I$1))=0, Sheet1!H7776 * $N7776, Sheet1!H7776 )</f>
        <v>97</v>
      </c>
      <c r="I7776">
        <f>IF(MOD(Sheet1!I7776, COLUMN(J$1))=0, Sheet1!I7776 * $N7776, Sheet1!I7776 )</f>
        <v>99</v>
      </c>
      <c r="J7776">
        <f>IF(MOD(Sheet1!J7776, COLUMN(K$1))=0, Sheet1!J7776 * $N7776, Sheet1!J7776 )</f>
        <v>4</v>
      </c>
      <c r="K7776">
        <f>IF(MOD(Sheet1!K7776, COLUMN(L$1))=0, Sheet1!K7776 * $N7776, Sheet1!K7776 )</f>
        <v>83</v>
      </c>
      <c r="L7776">
        <f>IF(MOD(Sheet1!L7776, COLUMN(M$1))=0, Sheet1!L7776 * $N7776, Sheet1!L7776 )</f>
        <v>67</v>
      </c>
      <c r="M7776">
        <f>IF(MOD(Sheet1!M7776, COLUMN(N$1))=0, Sheet1!M7776 * $N7776, Sheet1!M7776 )</f>
        <v>55</v>
      </c>
      <c r="N7776">
        <v>-1</v>
      </c>
    </row>
    <row r="7777" spans="1:14" x14ac:dyDescent="0.2">
      <c r="A7777">
        <f>IF(MOD(Sheet1!A7777, COLUMN(B$1))=0, Sheet1!A7777 * $N7777, Sheet1!A7777 )</f>
        <v>-78</v>
      </c>
      <c r="B7777">
        <f>IF(MOD(Sheet1!B7777, COLUMN(C$1))=0, Sheet1!B7777 * $N7777, Sheet1!B7777 )</f>
        <v>85</v>
      </c>
      <c r="C7777">
        <f>IF(MOD(Sheet1!C7777, COLUMN(D$1))=0, Sheet1!C7777 * $N7777, Sheet1!C7777 )</f>
        <v>47</v>
      </c>
      <c r="D7777">
        <f>IF(MOD(Sheet1!D7777, COLUMN(E$1))=0, Sheet1!D7777 * $N7777, Sheet1!D7777 )</f>
        <v>-30</v>
      </c>
      <c r="E7777">
        <f>IF(MOD(Sheet1!E7777, COLUMN(F$1))=0, Sheet1!E7777 * $N7777, Sheet1!E7777 )</f>
        <v>59</v>
      </c>
      <c r="F7777">
        <f>IF(MOD(Sheet1!F7777, COLUMN(G$1))=0, Sheet1!F7777 * $N7777, Sheet1!F7777 )</f>
        <v>-42</v>
      </c>
      <c r="G7777">
        <f>IF(MOD(Sheet1!G7777, COLUMN(H$1))=0, Sheet1!G7777 * $N7777, Sheet1!G7777 )</f>
        <v>13</v>
      </c>
      <c r="H7777">
        <f>IF(MOD(Sheet1!H7777, COLUMN(I$1))=0, Sheet1!H7777 * $N7777, Sheet1!H7777 )</f>
        <v>97</v>
      </c>
      <c r="I7777">
        <f>IF(MOD(Sheet1!I7777, COLUMN(J$1))=0, Sheet1!I7777 * $N7777, Sheet1!I7777 )</f>
        <v>39</v>
      </c>
      <c r="J7777">
        <f>IF(MOD(Sheet1!J7777, COLUMN(K$1))=0, Sheet1!J7777 * $N7777, Sheet1!J7777 )</f>
        <v>21</v>
      </c>
      <c r="K7777">
        <f>IF(MOD(Sheet1!K7777, COLUMN(L$1))=0, Sheet1!K7777 * $N7777, Sheet1!K7777 )</f>
        <v>93</v>
      </c>
      <c r="L7777">
        <f>IF(MOD(Sheet1!L7777, COLUMN(M$1))=0, Sheet1!L7777 * $N7777, Sheet1!L7777 )</f>
        <v>6</v>
      </c>
      <c r="M7777">
        <f>IF(MOD(Sheet1!M7777, COLUMN(N$1))=0, Sheet1!M7777 * $N7777, Sheet1!M7777 )</f>
        <v>11</v>
      </c>
      <c r="N7777">
        <v>-1</v>
      </c>
    </row>
    <row r="7778" spans="1:14" x14ac:dyDescent="0.2">
      <c r="A7778">
        <f>IF(MOD(Sheet1!A7778, COLUMN(B$1))=0, Sheet1!A7778 * $N7778, Sheet1!A7778 )</f>
        <v>31</v>
      </c>
      <c r="B7778">
        <f>IF(MOD(Sheet1!B7778, COLUMN(C$1))=0, Sheet1!B7778 * $N7778, Sheet1!B7778 )</f>
        <v>13</v>
      </c>
      <c r="C7778">
        <f>IF(MOD(Sheet1!C7778, COLUMN(D$1))=0, Sheet1!C7778 * $N7778, Sheet1!C7778 )</f>
        <v>41</v>
      </c>
      <c r="D7778">
        <f>IF(MOD(Sheet1!D7778, COLUMN(E$1))=0, Sheet1!D7778 * $N7778, Sheet1!D7778 )</f>
        <v>57</v>
      </c>
      <c r="E7778">
        <f>IF(MOD(Sheet1!E7778, COLUMN(F$1))=0, Sheet1!E7778 * $N7778, Sheet1!E7778 )</f>
        <v>35</v>
      </c>
      <c r="F7778">
        <f>IF(MOD(Sheet1!F7778, COLUMN(G$1))=0, Sheet1!F7778 * $N7778, Sheet1!F7778 )</f>
        <v>-21</v>
      </c>
      <c r="G7778">
        <f>IF(MOD(Sheet1!G7778, COLUMN(H$1))=0, Sheet1!G7778 * $N7778, Sheet1!G7778 )</f>
        <v>11</v>
      </c>
      <c r="H7778">
        <f>IF(MOD(Sheet1!H7778, COLUMN(I$1))=0, Sheet1!H7778 * $N7778, Sheet1!H7778 )</f>
        <v>61</v>
      </c>
      <c r="I7778">
        <f>IF(MOD(Sheet1!I7778, COLUMN(J$1))=0, Sheet1!I7778 * $N7778, Sheet1!I7778 )</f>
        <v>68</v>
      </c>
      <c r="J7778">
        <f>IF(MOD(Sheet1!J7778, COLUMN(K$1))=0, Sheet1!J7778 * $N7778, Sheet1!J7778 )</f>
        <v>-88</v>
      </c>
      <c r="K7778">
        <f>IF(MOD(Sheet1!K7778, COLUMN(L$1))=0, Sheet1!K7778 * $N7778, Sheet1!K7778 )</f>
        <v>93</v>
      </c>
      <c r="L7778">
        <f>IF(MOD(Sheet1!L7778, COLUMN(M$1))=0, Sheet1!L7778 * $N7778, Sheet1!L7778 )</f>
        <v>63</v>
      </c>
      <c r="M7778">
        <f>IF(MOD(Sheet1!M7778, COLUMN(N$1))=0, Sheet1!M7778 * $N7778, Sheet1!M7778 )</f>
        <v>31</v>
      </c>
      <c r="N7778">
        <v>-1</v>
      </c>
    </row>
    <row r="7779" spans="1:14" x14ac:dyDescent="0.2">
      <c r="A7779">
        <f>IF(MOD(Sheet1!A7779, COLUMN(B$1))=0, Sheet1!A7779 * $N7779, Sheet1!A7779 )</f>
        <v>84</v>
      </c>
      <c r="B7779">
        <f>IF(MOD(Sheet1!B7779, COLUMN(C$1))=0, Sheet1!B7779 * $N7779, Sheet1!B7779 )</f>
        <v>66</v>
      </c>
      <c r="C7779">
        <f>IF(MOD(Sheet1!C7779, COLUMN(D$1))=0, Sheet1!C7779 * $N7779, Sheet1!C7779 )</f>
        <v>31</v>
      </c>
      <c r="D7779">
        <f>IF(MOD(Sheet1!D7779, COLUMN(E$1))=0, Sheet1!D7779 * $N7779, Sheet1!D7779 )</f>
        <v>25</v>
      </c>
      <c r="E7779">
        <f>IF(MOD(Sheet1!E7779, COLUMN(F$1))=0, Sheet1!E7779 * $N7779, Sheet1!E7779 )</f>
        <v>61</v>
      </c>
      <c r="F7779">
        <f>IF(MOD(Sheet1!F7779, COLUMN(G$1))=0, Sheet1!F7779 * $N7779, Sheet1!F7779 )</f>
        <v>25</v>
      </c>
      <c r="G7779">
        <f>IF(MOD(Sheet1!G7779, COLUMN(H$1))=0, Sheet1!G7779 * $N7779, Sheet1!G7779 )</f>
        <v>72</v>
      </c>
      <c r="H7779">
        <f>IF(MOD(Sheet1!H7779, COLUMN(I$1))=0, Sheet1!H7779 * $N7779, Sheet1!H7779 )</f>
        <v>79</v>
      </c>
      <c r="I7779">
        <f>IF(MOD(Sheet1!I7779, COLUMN(J$1))=0, Sheet1!I7779 * $N7779, Sheet1!I7779 )</f>
        <v>73</v>
      </c>
      <c r="J7779">
        <f>IF(MOD(Sheet1!J7779, COLUMN(K$1))=0, Sheet1!J7779 * $N7779, Sheet1!J7779 )</f>
        <v>41</v>
      </c>
      <c r="K7779">
        <f>IF(MOD(Sheet1!K7779, COLUMN(L$1))=0, Sheet1!K7779 * $N7779, Sheet1!K7779 )</f>
        <v>78</v>
      </c>
      <c r="L7779">
        <f>IF(MOD(Sheet1!L7779, COLUMN(M$1))=0, Sheet1!L7779 * $N7779, Sheet1!L7779 )</f>
        <v>26</v>
      </c>
      <c r="M7779">
        <f>IF(MOD(Sheet1!M7779, COLUMN(N$1))=0, Sheet1!M7779 * $N7779, Sheet1!M7779 )</f>
        <v>18</v>
      </c>
      <c r="N7779">
        <v>1</v>
      </c>
    </row>
    <row r="7780" spans="1:14" x14ac:dyDescent="0.2">
      <c r="A7780">
        <f>IF(MOD(Sheet1!A7780, COLUMN(B$1))=0, Sheet1!A7780 * $N7780, Sheet1!A7780 )</f>
        <v>13</v>
      </c>
      <c r="B7780">
        <f>IF(MOD(Sheet1!B7780, COLUMN(C$1))=0, Sheet1!B7780 * $N7780, Sheet1!B7780 )</f>
        <v>-3</v>
      </c>
      <c r="C7780">
        <f>IF(MOD(Sheet1!C7780, COLUMN(D$1))=0, Sheet1!C7780 * $N7780, Sheet1!C7780 )</f>
        <v>46</v>
      </c>
      <c r="D7780">
        <f>IF(MOD(Sheet1!D7780, COLUMN(E$1))=0, Sheet1!D7780 * $N7780, Sheet1!D7780 )</f>
        <v>47</v>
      </c>
      <c r="E7780">
        <f>IF(MOD(Sheet1!E7780, COLUMN(F$1))=0, Sheet1!E7780 * $N7780, Sheet1!E7780 )</f>
        <v>83</v>
      </c>
      <c r="F7780">
        <f>IF(MOD(Sheet1!F7780, COLUMN(G$1))=0, Sheet1!F7780 * $N7780, Sheet1!F7780 )</f>
        <v>64</v>
      </c>
      <c r="G7780">
        <f>IF(MOD(Sheet1!G7780, COLUMN(H$1))=0, Sheet1!G7780 * $N7780, Sheet1!G7780 )</f>
        <v>29</v>
      </c>
      <c r="H7780">
        <f>IF(MOD(Sheet1!H7780, COLUMN(I$1))=0, Sheet1!H7780 * $N7780, Sheet1!H7780 )</f>
        <v>11</v>
      </c>
      <c r="I7780">
        <f>IF(MOD(Sheet1!I7780, COLUMN(J$1))=0, Sheet1!I7780 * $N7780, Sheet1!I7780 )</f>
        <v>39</v>
      </c>
      <c r="J7780">
        <f>IF(MOD(Sheet1!J7780, COLUMN(K$1))=0, Sheet1!J7780 * $N7780, Sheet1!J7780 )</f>
        <v>37</v>
      </c>
      <c r="K7780">
        <f>IF(MOD(Sheet1!K7780, COLUMN(L$1))=0, Sheet1!K7780 * $N7780, Sheet1!K7780 )</f>
        <v>51</v>
      </c>
      <c r="L7780">
        <f>IF(MOD(Sheet1!L7780, COLUMN(M$1))=0, Sheet1!L7780 * $N7780, Sheet1!L7780 )</f>
        <v>75</v>
      </c>
      <c r="M7780">
        <f>IF(MOD(Sheet1!M7780, COLUMN(N$1))=0, Sheet1!M7780 * $N7780, Sheet1!M7780 )</f>
        <v>48</v>
      </c>
      <c r="N7780">
        <v>-1</v>
      </c>
    </row>
    <row r="7781" spans="1:14" x14ac:dyDescent="0.2">
      <c r="A7781">
        <f>IF(MOD(Sheet1!A7781, COLUMN(B$1))=0, Sheet1!A7781 * $N7781, Sheet1!A7781 )</f>
        <v>77</v>
      </c>
      <c r="B7781">
        <f>IF(MOD(Sheet1!B7781, COLUMN(C$1))=0, Sheet1!B7781 * $N7781, Sheet1!B7781 )</f>
        <v>43</v>
      </c>
      <c r="C7781">
        <f>IF(MOD(Sheet1!C7781, COLUMN(D$1))=0, Sheet1!C7781 * $N7781, Sheet1!C7781 )</f>
        <v>-96</v>
      </c>
      <c r="D7781">
        <f>IF(MOD(Sheet1!D7781, COLUMN(E$1))=0, Sheet1!D7781 * $N7781, Sheet1!D7781 )</f>
        <v>8</v>
      </c>
      <c r="E7781">
        <f>IF(MOD(Sheet1!E7781, COLUMN(F$1))=0, Sheet1!E7781 * $N7781, Sheet1!E7781 )</f>
        <v>-6</v>
      </c>
      <c r="F7781">
        <f>IF(MOD(Sheet1!F7781, COLUMN(G$1))=0, Sheet1!F7781 * $N7781, Sheet1!F7781 )</f>
        <v>-21</v>
      </c>
      <c r="G7781">
        <f>IF(MOD(Sheet1!G7781, COLUMN(H$1))=0, Sheet1!G7781 * $N7781, Sheet1!G7781 )</f>
        <v>9</v>
      </c>
      <c r="H7781">
        <f>IF(MOD(Sheet1!H7781, COLUMN(I$1))=0, Sheet1!H7781 * $N7781, Sheet1!H7781 )</f>
        <v>74</v>
      </c>
      <c r="I7781">
        <f>IF(MOD(Sheet1!I7781, COLUMN(J$1))=0, Sheet1!I7781 * $N7781, Sheet1!I7781 )</f>
        <v>44</v>
      </c>
      <c r="J7781">
        <f>IF(MOD(Sheet1!J7781, COLUMN(K$1))=0, Sheet1!J7781 * $N7781, Sheet1!J7781 )</f>
        <v>64</v>
      </c>
      <c r="K7781">
        <f>IF(MOD(Sheet1!K7781, COLUMN(L$1))=0, Sheet1!K7781 * $N7781, Sheet1!K7781 )</f>
        <v>93</v>
      </c>
      <c r="L7781">
        <f>IF(MOD(Sheet1!L7781, COLUMN(M$1))=0, Sheet1!L7781 * $N7781, Sheet1!L7781 )</f>
        <v>22</v>
      </c>
      <c r="M7781">
        <f>IF(MOD(Sheet1!M7781, COLUMN(N$1))=0, Sheet1!M7781 * $N7781, Sheet1!M7781 )</f>
        <v>86</v>
      </c>
      <c r="N7781">
        <v>-1</v>
      </c>
    </row>
    <row r="7782" spans="1:14" x14ac:dyDescent="0.2">
      <c r="A7782">
        <f>IF(MOD(Sheet1!A7782, COLUMN(B$1))=0, Sheet1!A7782 * $N7782, Sheet1!A7782 )</f>
        <v>-66</v>
      </c>
      <c r="B7782">
        <f>IF(MOD(Sheet1!B7782, COLUMN(C$1))=0, Sheet1!B7782 * $N7782, Sheet1!B7782 )</f>
        <v>13</v>
      </c>
      <c r="C7782">
        <f>IF(MOD(Sheet1!C7782, COLUMN(D$1))=0, Sheet1!C7782 * $N7782, Sheet1!C7782 )</f>
        <v>90</v>
      </c>
      <c r="D7782">
        <f>IF(MOD(Sheet1!D7782, COLUMN(E$1))=0, Sheet1!D7782 * $N7782, Sheet1!D7782 )</f>
        <v>-45</v>
      </c>
      <c r="E7782">
        <f>IF(MOD(Sheet1!E7782, COLUMN(F$1))=0, Sheet1!E7782 * $N7782, Sheet1!E7782 )</f>
        <v>-24</v>
      </c>
      <c r="F7782">
        <f>IF(MOD(Sheet1!F7782, COLUMN(G$1))=0, Sheet1!F7782 * $N7782, Sheet1!F7782 )</f>
        <v>66</v>
      </c>
      <c r="G7782">
        <f>IF(MOD(Sheet1!G7782, COLUMN(H$1))=0, Sheet1!G7782 * $N7782, Sheet1!G7782 )</f>
        <v>36</v>
      </c>
      <c r="H7782">
        <f>IF(MOD(Sheet1!H7782, COLUMN(I$1))=0, Sheet1!H7782 * $N7782, Sheet1!H7782 )</f>
        <v>85</v>
      </c>
      <c r="I7782">
        <f>IF(MOD(Sheet1!I7782, COLUMN(J$1))=0, Sheet1!I7782 * $N7782, Sheet1!I7782 )</f>
        <v>41</v>
      </c>
      <c r="J7782">
        <f>IF(MOD(Sheet1!J7782, COLUMN(K$1))=0, Sheet1!J7782 * $N7782, Sheet1!J7782 )</f>
        <v>71</v>
      </c>
      <c r="K7782">
        <f>IF(MOD(Sheet1!K7782, COLUMN(L$1))=0, Sheet1!K7782 * $N7782, Sheet1!K7782 )</f>
        <v>99</v>
      </c>
      <c r="L7782">
        <f>IF(MOD(Sheet1!L7782, COLUMN(M$1))=0, Sheet1!L7782 * $N7782, Sheet1!L7782 )</f>
        <v>0</v>
      </c>
      <c r="M7782">
        <f>IF(MOD(Sheet1!M7782, COLUMN(N$1))=0, Sheet1!M7782 * $N7782, Sheet1!M7782 )</f>
        <v>7</v>
      </c>
      <c r="N7782">
        <v>-1</v>
      </c>
    </row>
    <row r="7783" spans="1:14" x14ac:dyDescent="0.2">
      <c r="A7783">
        <f>IF(MOD(Sheet1!A7783, COLUMN(B$1))=0, Sheet1!A7783 * $N7783, Sheet1!A7783 )</f>
        <v>-2</v>
      </c>
      <c r="B7783">
        <f>IF(MOD(Sheet1!B7783, COLUMN(C$1))=0, Sheet1!B7783 * $N7783, Sheet1!B7783 )</f>
        <v>53</v>
      </c>
      <c r="C7783">
        <f>IF(MOD(Sheet1!C7783, COLUMN(D$1))=0, Sheet1!C7783 * $N7783, Sheet1!C7783 )</f>
        <v>37</v>
      </c>
      <c r="D7783">
        <f>IF(MOD(Sheet1!D7783, COLUMN(E$1))=0, Sheet1!D7783 * $N7783, Sheet1!D7783 )</f>
        <v>34</v>
      </c>
      <c r="E7783">
        <f>IF(MOD(Sheet1!E7783, COLUMN(F$1))=0, Sheet1!E7783 * $N7783, Sheet1!E7783 )</f>
        <v>85</v>
      </c>
      <c r="F7783">
        <f>IF(MOD(Sheet1!F7783, COLUMN(G$1))=0, Sheet1!F7783 * $N7783, Sheet1!F7783 )</f>
        <v>89</v>
      </c>
      <c r="G7783">
        <f>IF(MOD(Sheet1!G7783, COLUMN(H$1))=0, Sheet1!G7783 * $N7783, Sheet1!G7783 )</f>
        <v>-24</v>
      </c>
      <c r="H7783">
        <f>IF(MOD(Sheet1!H7783, COLUMN(I$1))=0, Sheet1!H7783 * $N7783, Sheet1!H7783 )</f>
        <v>23</v>
      </c>
      <c r="I7783">
        <f>IF(MOD(Sheet1!I7783, COLUMN(J$1))=0, Sheet1!I7783 * $N7783, Sheet1!I7783 )</f>
        <v>29</v>
      </c>
      <c r="J7783">
        <f>IF(MOD(Sheet1!J7783, COLUMN(K$1))=0, Sheet1!J7783 * $N7783, Sheet1!J7783 )</f>
        <v>98</v>
      </c>
      <c r="K7783">
        <f>IF(MOD(Sheet1!K7783, COLUMN(L$1))=0, Sheet1!K7783 * $N7783, Sheet1!K7783 )</f>
        <v>21</v>
      </c>
      <c r="L7783">
        <f>IF(MOD(Sheet1!L7783, COLUMN(M$1))=0, Sheet1!L7783 * $N7783, Sheet1!L7783 )</f>
        <v>9</v>
      </c>
      <c r="M7783">
        <f>IF(MOD(Sheet1!M7783, COLUMN(N$1))=0, Sheet1!M7783 * $N7783, Sheet1!M7783 )</f>
        <v>38</v>
      </c>
      <c r="N7783">
        <v>-1</v>
      </c>
    </row>
    <row r="7784" spans="1:14" x14ac:dyDescent="0.2">
      <c r="A7784">
        <f>IF(MOD(Sheet1!A7784, COLUMN(B$1))=0, Sheet1!A7784 * $N7784, Sheet1!A7784 )</f>
        <v>3</v>
      </c>
      <c r="B7784">
        <f>IF(MOD(Sheet1!B7784, COLUMN(C$1))=0, Sheet1!B7784 * $N7784, Sheet1!B7784 )</f>
        <v>41</v>
      </c>
      <c r="C7784">
        <f>IF(MOD(Sheet1!C7784, COLUMN(D$1))=0, Sheet1!C7784 * $N7784, Sheet1!C7784 )</f>
        <v>24</v>
      </c>
      <c r="D7784">
        <f>IF(MOD(Sheet1!D7784, COLUMN(E$1))=0, Sheet1!D7784 * $N7784, Sheet1!D7784 )</f>
        <v>96</v>
      </c>
      <c r="E7784">
        <f>IF(MOD(Sheet1!E7784, COLUMN(F$1))=0, Sheet1!E7784 * $N7784, Sheet1!E7784 )</f>
        <v>34</v>
      </c>
      <c r="F7784">
        <f>IF(MOD(Sheet1!F7784, COLUMN(G$1))=0, Sheet1!F7784 * $N7784, Sheet1!F7784 )</f>
        <v>7</v>
      </c>
      <c r="G7784">
        <f>IF(MOD(Sheet1!G7784, COLUMN(H$1))=0, Sheet1!G7784 * $N7784, Sheet1!G7784 )</f>
        <v>44</v>
      </c>
      <c r="H7784">
        <f>IF(MOD(Sheet1!H7784, COLUMN(I$1))=0, Sheet1!H7784 * $N7784, Sheet1!H7784 )</f>
        <v>76</v>
      </c>
      <c r="I7784">
        <f>IF(MOD(Sheet1!I7784, COLUMN(J$1))=0, Sheet1!I7784 * $N7784, Sheet1!I7784 )</f>
        <v>16</v>
      </c>
      <c r="J7784">
        <f>IF(MOD(Sheet1!J7784, COLUMN(K$1))=0, Sheet1!J7784 * $N7784, Sheet1!J7784 )</f>
        <v>22</v>
      </c>
      <c r="K7784">
        <f>IF(MOD(Sheet1!K7784, COLUMN(L$1))=0, Sheet1!K7784 * $N7784, Sheet1!K7784 )</f>
        <v>1</v>
      </c>
      <c r="L7784">
        <f>IF(MOD(Sheet1!L7784, COLUMN(M$1))=0, Sheet1!L7784 * $N7784, Sheet1!L7784 )</f>
        <v>85</v>
      </c>
      <c r="M7784">
        <f>IF(MOD(Sheet1!M7784, COLUMN(N$1))=0, Sheet1!M7784 * $N7784, Sheet1!M7784 )</f>
        <v>12</v>
      </c>
      <c r="N7784">
        <v>1</v>
      </c>
    </row>
    <row r="7785" spans="1:14" x14ac:dyDescent="0.2">
      <c r="A7785">
        <f>IF(MOD(Sheet1!A7785, COLUMN(B$1))=0, Sheet1!A7785 * $N7785, Sheet1!A7785 )</f>
        <v>73</v>
      </c>
      <c r="B7785">
        <f>IF(MOD(Sheet1!B7785, COLUMN(C$1))=0, Sheet1!B7785 * $N7785, Sheet1!B7785 )</f>
        <v>69</v>
      </c>
      <c r="C7785">
        <f>IF(MOD(Sheet1!C7785, COLUMN(D$1))=0, Sheet1!C7785 * $N7785, Sheet1!C7785 )</f>
        <v>24</v>
      </c>
      <c r="D7785">
        <f>IF(MOD(Sheet1!D7785, COLUMN(E$1))=0, Sheet1!D7785 * $N7785, Sheet1!D7785 )</f>
        <v>53</v>
      </c>
      <c r="E7785">
        <f>IF(MOD(Sheet1!E7785, COLUMN(F$1))=0, Sheet1!E7785 * $N7785, Sheet1!E7785 )</f>
        <v>91</v>
      </c>
      <c r="F7785">
        <f>IF(MOD(Sheet1!F7785, COLUMN(G$1))=0, Sheet1!F7785 * $N7785, Sheet1!F7785 )</f>
        <v>42</v>
      </c>
      <c r="G7785">
        <f>IF(MOD(Sheet1!G7785, COLUMN(H$1))=0, Sheet1!G7785 * $N7785, Sheet1!G7785 )</f>
        <v>16</v>
      </c>
      <c r="H7785">
        <f>IF(MOD(Sheet1!H7785, COLUMN(I$1))=0, Sheet1!H7785 * $N7785, Sheet1!H7785 )</f>
        <v>39</v>
      </c>
      <c r="I7785">
        <f>IF(MOD(Sheet1!I7785, COLUMN(J$1))=0, Sheet1!I7785 * $N7785, Sheet1!I7785 )</f>
        <v>60</v>
      </c>
      <c r="J7785">
        <f>IF(MOD(Sheet1!J7785, COLUMN(K$1))=0, Sheet1!J7785 * $N7785, Sheet1!J7785 )</f>
        <v>34</v>
      </c>
      <c r="K7785">
        <f>IF(MOD(Sheet1!K7785, COLUMN(L$1))=0, Sheet1!K7785 * $N7785, Sheet1!K7785 )</f>
        <v>22</v>
      </c>
      <c r="L7785">
        <f>IF(MOD(Sheet1!L7785, COLUMN(M$1))=0, Sheet1!L7785 * $N7785, Sheet1!L7785 )</f>
        <v>37</v>
      </c>
      <c r="M7785">
        <f>IF(MOD(Sheet1!M7785, COLUMN(N$1))=0, Sheet1!M7785 * $N7785, Sheet1!M7785 )</f>
        <v>16</v>
      </c>
      <c r="N7785">
        <v>1</v>
      </c>
    </row>
    <row r="7786" spans="1:14" x14ac:dyDescent="0.2">
      <c r="A7786">
        <f>IF(MOD(Sheet1!A7786, COLUMN(B$1))=0, Sheet1!A7786 * $N7786, Sheet1!A7786 )</f>
        <v>7</v>
      </c>
      <c r="B7786">
        <f>IF(MOD(Sheet1!B7786, COLUMN(C$1))=0, Sheet1!B7786 * $N7786, Sheet1!B7786 )</f>
        <v>-39</v>
      </c>
      <c r="C7786">
        <f>IF(MOD(Sheet1!C7786, COLUMN(D$1))=0, Sheet1!C7786 * $N7786, Sheet1!C7786 )</f>
        <v>49</v>
      </c>
      <c r="D7786">
        <f>IF(MOD(Sheet1!D7786, COLUMN(E$1))=0, Sheet1!D7786 * $N7786, Sheet1!D7786 )</f>
        <v>81</v>
      </c>
      <c r="E7786">
        <f>IF(MOD(Sheet1!E7786, COLUMN(F$1))=0, Sheet1!E7786 * $N7786, Sheet1!E7786 )</f>
        <v>76</v>
      </c>
      <c r="F7786">
        <f>IF(MOD(Sheet1!F7786, COLUMN(G$1))=0, Sheet1!F7786 * $N7786, Sheet1!F7786 )</f>
        <v>81</v>
      </c>
      <c r="G7786">
        <f>IF(MOD(Sheet1!G7786, COLUMN(H$1))=0, Sheet1!G7786 * $N7786, Sheet1!G7786 )</f>
        <v>53</v>
      </c>
      <c r="H7786">
        <f>IF(MOD(Sheet1!H7786, COLUMN(I$1))=0, Sheet1!H7786 * $N7786, Sheet1!H7786 )</f>
        <v>47</v>
      </c>
      <c r="I7786">
        <f>IF(MOD(Sheet1!I7786, COLUMN(J$1))=0, Sheet1!I7786 * $N7786, Sheet1!I7786 )</f>
        <v>96</v>
      </c>
      <c r="J7786">
        <f>IF(MOD(Sheet1!J7786, COLUMN(K$1))=0, Sheet1!J7786 * $N7786, Sheet1!J7786 )</f>
        <v>20</v>
      </c>
      <c r="K7786">
        <f>IF(MOD(Sheet1!K7786, COLUMN(L$1))=0, Sheet1!K7786 * $N7786, Sheet1!K7786 )</f>
        <v>46</v>
      </c>
      <c r="L7786">
        <f>IF(MOD(Sheet1!L7786, COLUMN(M$1))=0, Sheet1!L7786 * $N7786, Sheet1!L7786 )</f>
        <v>89</v>
      </c>
      <c r="M7786">
        <f>IF(MOD(Sheet1!M7786, COLUMN(N$1))=0, Sheet1!M7786 * $N7786, Sheet1!M7786 )</f>
        <v>27</v>
      </c>
      <c r="N7786">
        <v>-1</v>
      </c>
    </row>
    <row r="7787" spans="1:14" x14ac:dyDescent="0.2">
      <c r="A7787">
        <f>IF(MOD(Sheet1!A7787, COLUMN(B$1))=0, Sheet1!A7787 * $N7787, Sheet1!A7787 )</f>
        <v>-66</v>
      </c>
      <c r="B7787">
        <f>IF(MOD(Sheet1!B7787, COLUMN(C$1))=0, Sheet1!B7787 * $N7787, Sheet1!B7787 )</f>
        <v>-3</v>
      </c>
      <c r="C7787">
        <f>IF(MOD(Sheet1!C7787, COLUMN(D$1))=0, Sheet1!C7787 * $N7787, Sheet1!C7787 )</f>
        <v>10</v>
      </c>
      <c r="D7787">
        <f>IF(MOD(Sheet1!D7787, COLUMN(E$1))=0, Sheet1!D7787 * $N7787, Sheet1!D7787 )</f>
        <v>11</v>
      </c>
      <c r="E7787">
        <f>IF(MOD(Sheet1!E7787, COLUMN(F$1))=0, Sheet1!E7787 * $N7787, Sheet1!E7787 )</f>
        <v>74</v>
      </c>
      <c r="F7787">
        <f>IF(MOD(Sheet1!F7787, COLUMN(G$1))=0, Sheet1!F7787 * $N7787, Sheet1!F7787 )</f>
        <v>73</v>
      </c>
      <c r="G7787">
        <f>IF(MOD(Sheet1!G7787, COLUMN(H$1))=0, Sheet1!G7787 * $N7787, Sheet1!G7787 )</f>
        <v>81</v>
      </c>
      <c r="H7787">
        <f>IF(MOD(Sheet1!H7787, COLUMN(I$1))=0, Sheet1!H7787 * $N7787, Sheet1!H7787 )</f>
        <v>44</v>
      </c>
      <c r="I7787">
        <f>IF(MOD(Sheet1!I7787, COLUMN(J$1))=0, Sheet1!I7787 * $N7787, Sheet1!I7787 )</f>
        <v>63</v>
      </c>
      <c r="J7787">
        <f>IF(MOD(Sheet1!J7787, COLUMN(K$1))=0, Sheet1!J7787 * $N7787, Sheet1!J7787 )</f>
        <v>-88</v>
      </c>
      <c r="K7787">
        <f>IF(MOD(Sheet1!K7787, COLUMN(L$1))=0, Sheet1!K7787 * $N7787, Sheet1!K7787 )</f>
        <v>25</v>
      </c>
      <c r="L7787">
        <f>IF(MOD(Sheet1!L7787, COLUMN(M$1))=0, Sheet1!L7787 * $N7787, Sheet1!L7787 )</f>
        <v>16</v>
      </c>
      <c r="M7787">
        <f>IF(MOD(Sheet1!M7787, COLUMN(N$1))=0, Sheet1!M7787 * $N7787, Sheet1!M7787 )</f>
        <v>26</v>
      </c>
      <c r="N7787">
        <v>-1</v>
      </c>
    </row>
    <row r="7788" spans="1:14" x14ac:dyDescent="0.2">
      <c r="A7788">
        <f>IF(MOD(Sheet1!A7788, COLUMN(B$1))=0, Sheet1!A7788 * $N7788, Sheet1!A7788 )</f>
        <v>50</v>
      </c>
      <c r="B7788">
        <f>IF(MOD(Sheet1!B7788, COLUMN(C$1))=0, Sheet1!B7788 * $N7788, Sheet1!B7788 )</f>
        <v>57</v>
      </c>
      <c r="C7788">
        <f>IF(MOD(Sheet1!C7788, COLUMN(D$1))=0, Sheet1!C7788 * $N7788, Sheet1!C7788 )</f>
        <v>85</v>
      </c>
      <c r="D7788">
        <f>IF(MOD(Sheet1!D7788, COLUMN(E$1))=0, Sheet1!D7788 * $N7788, Sheet1!D7788 )</f>
        <v>81</v>
      </c>
      <c r="E7788">
        <f>IF(MOD(Sheet1!E7788, COLUMN(F$1))=0, Sheet1!E7788 * $N7788, Sheet1!E7788 )</f>
        <v>13</v>
      </c>
      <c r="F7788">
        <f>IF(MOD(Sheet1!F7788, COLUMN(G$1))=0, Sheet1!F7788 * $N7788, Sheet1!F7788 )</f>
        <v>100</v>
      </c>
      <c r="G7788">
        <f>IF(MOD(Sheet1!G7788, COLUMN(H$1))=0, Sheet1!G7788 * $N7788, Sheet1!G7788 )</f>
        <v>70</v>
      </c>
      <c r="H7788">
        <f>IF(MOD(Sheet1!H7788, COLUMN(I$1))=0, Sheet1!H7788 * $N7788, Sheet1!H7788 )</f>
        <v>93</v>
      </c>
      <c r="I7788">
        <f>IF(MOD(Sheet1!I7788, COLUMN(J$1))=0, Sheet1!I7788 * $N7788, Sheet1!I7788 )</f>
        <v>63</v>
      </c>
      <c r="J7788">
        <f>IF(MOD(Sheet1!J7788, COLUMN(K$1))=0, Sheet1!J7788 * $N7788, Sheet1!J7788 )</f>
        <v>78</v>
      </c>
      <c r="K7788">
        <f>IF(MOD(Sheet1!K7788, COLUMN(L$1))=0, Sheet1!K7788 * $N7788, Sheet1!K7788 )</f>
        <v>49</v>
      </c>
      <c r="L7788">
        <f>IF(MOD(Sheet1!L7788, COLUMN(M$1))=0, Sheet1!L7788 * $N7788, Sheet1!L7788 )</f>
        <v>49</v>
      </c>
      <c r="M7788">
        <f>IF(MOD(Sheet1!M7788, COLUMN(N$1))=0, Sheet1!M7788 * $N7788, Sheet1!M7788 )</f>
        <v>48</v>
      </c>
      <c r="N7788">
        <v>1</v>
      </c>
    </row>
    <row r="7789" spans="1:14" x14ac:dyDescent="0.2">
      <c r="A7789">
        <f>IF(MOD(Sheet1!A7789, COLUMN(B$1))=0, Sheet1!A7789 * $N7789, Sheet1!A7789 )</f>
        <v>11</v>
      </c>
      <c r="B7789">
        <f>IF(MOD(Sheet1!B7789, COLUMN(C$1))=0, Sheet1!B7789 * $N7789, Sheet1!B7789 )</f>
        <v>72</v>
      </c>
      <c r="C7789">
        <f>IF(MOD(Sheet1!C7789, COLUMN(D$1))=0, Sheet1!C7789 * $N7789, Sheet1!C7789 )</f>
        <v>75</v>
      </c>
      <c r="D7789">
        <f>IF(MOD(Sheet1!D7789, COLUMN(E$1))=0, Sheet1!D7789 * $N7789, Sheet1!D7789 )</f>
        <v>12</v>
      </c>
      <c r="E7789">
        <f>IF(MOD(Sheet1!E7789, COLUMN(F$1))=0, Sheet1!E7789 * $N7789, Sheet1!E7789 )</f>
        <v>47</v>
      </c>
      <c r="F7789">
        <f>IF(MOD(Sheet1!F7789, COLUMN(G$1))=0, Sheet1!F7789 * $N7789, Sheet1!F7789 )</f>
        <v>89</v>
      </c>
      <c r="G7789">
        <f>IF(MOD(Sheet1!G7789, COLUMN(H$1))=0, Sheet1!G7789 * $N7789, Sheet1!G7789 )</f>
        <v>75</v>
      </c>
      <c r="H7789">
        <f>IF(MOD(Sheet1!H7789, COLUMN(I$1))=0, Sheet1!H7789 * $N7789, Sheet1!H7789 )</f>
        <v>44</v>
      </c>
      <c r="I7789">
        <f>IF(MOD(Sheet1!I7789, COLUMN(J$1))=0, Sheet1!I7789 * $N7789, Sheet1!I7789 )</f>
        <v>14</v>
      </c>
      <c r="J7789">
        <f>IF(MOD(Sheet1!J7789, COLUMN(K$1))=0, Sheet1!J7789 * $N7789, Sheet1!J7789 )</f>
        <v>53</v>
      </c>
      <c r="K7789">
        <f>IF(MOD(Sheet1!K7789, COLUMN(L$1))=0, Sheet1!K7789 * $N7789, Sheet1!K7789 )</f>
        <v>24</v>
      </c>
      <c r="L7789">
        <f>IF(MOD(Sheet1!L7789, COLUMN(M$1))=0, Sheet1!L7789 * $N7789, Sheet1!L7789 )</f>
        <v>89</v>
      </c>
      <c r="M7789">
        <f>IF(MOD(Sheet1!M7789, COLUMN(N$1))=0, Sheet1!M7789 * $N7789, Sheet1!M7789 )</f>
        <v>30</v>
      </c>
      <c r="N7789">
        <v>1</v>
      </c>
    </row>
    <row r="7790" spans="1:14" x14ac:dyDescent="0.2">
      <c r="A7790">
        <f>IF(MOD(Sheet1!A7790, COLUMN(B$1))=0, Sheet1!A7790 * $N7790, Sheet1!A7790 )</f>
        <v>-32</v>
      </c>
      <c r="B7790">
        <f>IF(MOD(Sheet1!B7790, COLUMN(C$1))=0, Sheet1!B7790 * $N7790, Sheet1!B7790 )</f>
        <v>55</v>
      </c>
      <c r="C7790">
        <f>IF(MOD(Sheet1!C7790, COLUMN(D$1))=0, Sheet1!C7790 * $N7790, Sheet1!C7790 )</f>
        <v>-76</v>
      </c>
      <c r="D7790">
        <f>IF(MOD(Sheet1!D7790, COLUMN(E$1))=0, Sheet1!D7790 * $N7790, Sheet1!D7790 )</f>
        <v>1</v>
      </c>
      <c r="E7790">
        <f>IF(MOD(Sheet1!E7790, COLUMN(F$1))=0, Sheet1!E7790 * $N7790, Sheet1!E7790 )</f>
        <v>94</v>
      </c>
      <c r="F7790">
        <f>IF(MOD(Sheet1!F7790, COLUMN(G$1))=0, Sheet1!F7790 * $N7790, Sheet1!F7790 )</f>
        <v>72</v>
      </c>
      <c r="G7790">
        <f>IF(MOD(Sheet1!G7790, COLUMN(H$1))=0, Sheet1!G7790 * $N7790, Sheet1!G7790 )</f>
        <v>13</v>
      </c>
      <c r="H7790">
        <f>IF(MOD(Sheet1!H7790, COLUMN(I$1))=0, Sheet1!H7790 * $N7790, Sheet1!H7790 )</f>
        <v>3</v>
      </c>
      <c r="I7790">
        <f>IF(MOD(Sheet1!I7790, COLUMN(J$1))=0, Sheet1!I7790 * $N7790, Sheet1!I7790 )</f>
        <v>-80</v>
      </c>
      <c r="J7790">
        <f>IF(MOD(Sheet1!J7790, COLUMN(K$1))=0, Sheet1!J7790 * $N7790, Sheet1!J7790 )</f>
        <v>-66</v>
      </c>
      <c r="K7790">
        <f>IF(MOD(Sheet1!K7790, COLUMN(L$1))=0, Sheet1!K7790 * $N7790, Sheet1!K7790 )</f>
        <v>25</v>
      </c>
      <c r="L7790">
        <f>IF(MOD(Sheet1!L7790, COLUMN(M$1))=0, Sheet1!L7790 * $N7790, Sheet1!L7790 )</f>
        <v>15</v>
      </c>
      <c r="M7790">
        <f>IF(MOD(Sheet1!M7790, COLUMN(N$1))=0, Sheet1!M7790 * $N7790, Sheet1!M7790 )</f>
        <v>11</v>
      </c>
      <c r="N7790">
        <v>-1</v>
      </c>
    </row>
    <row r="7791" spans="1:14" x14ac:dyDescent="0.2">
      <c r="A7791">
        <f>IF(MOD(Sheet1!A7791, COLUMN(B$1))=0, Sheet1!A7791 * $N7791, Sheet1!A7791 )</f>
        <v>57</v>
      </c>
      <c r="B7791">
        <f>IF(MOD(Sheet1!B7791, COLUMN(C$1))=0, Sheet1!B7791 * $N7791, Sheet1!B7791 )</f>
        <v>41</v>
      </c>
      <c r="C7791">
        <f>IF(MOD(Sheet1!C7791, COLUMN(D$1))=0, Sheet1!C7791 * $N7791, Sheet1!C7791 )</f>
        <v>82</v>
      </c>
      <c r="D7791">
        <f>IF(MOD(Sheet1!D7791, COLUMN(E$1))=0, Sheet1!D7791 * $N7791, Sheet1!D7791 )</f>
        <v>-45</v>
      </c>
      <c r="E7791">
        <f>IF(MOD(Sheet1!E7791, COLUMN(F$1))=0, Sheet1!E7791 * $N7791, Sheet1!E7791 )</f>
        <v>-24</v>
      </c>
      <c r="F7791">
        <f>IF(MOD(Sheet1!F7791, COLUMN(G$1))=0, Sheet1!F7791 * $N7791, Sheet1!F7791 )</f>
        <v>60</v>
      </c>
      <c r="G7791">
        <f>IF(MOD(Sheet1!G7791, COLUMN(H$1))=0, Sheet1!G7791 * $N7791, Sheet1!G7791 )</f>
        <v>66</v>
      </c>
      <c r="H7791">
        <f>IF(MOD(Sheet1!H7791, COLUMN(I$1))=0, Sheet1!H7791 * $N7791, Sheet1!H7791 )</f>
        <v>87</v>
      </c>
      <c r="I7791">
        <f>IF(MOD(Sheet1!I7791, COLUMN(J$1))=0, Sheet1!I7791 * $N7791, Sheet1!I7791 )</f>
        <v>-30</v>
      </c>
      <c r="J7791">
        <f>IF(MOD(Sheet1!J7791, COLUMN(K$1))=0, Sheet1!J7791 * $N7791, Sheet1!J7791 )</f>
        <v>62</v>
      </c>
      <c r="K7791">
        <f>IF(MOD(Sheet1!K7791, COLUMN(L$1))=0, Sheet1!K7791 * $N7791, Sheet1!K7791 )</f>
        <v>47</v>
      </c>
      <c r="L7791">
        <f>IF(MOD(Sheet1!L7791, COLUMN(M$1))=0, Sheet1!L7791 * $N7791, Sheet1!L7791 )</f>
        <v>31</v>
      </c>
      <c r="M7791">
        <f>IF(MOD(Sheet1!M7791, COLUMN(N$1))=0, Sheet1!M7791 * $N7791, Sheet1!M7791 )</f>
        <v>8</v>
      </c>
      <c r="N7791">
        <v>-1</v>
      </c>
    </row>
    <row r="7792" spans="1:14" x14ac:dyDescent="0.2">
      <c r="A7792">
        <f>IF(MOD(Sheet1!A7792, COLUMN(B$1))=0, Sheet1!A7792 * $N7792, Sheet1!A7792 )</f>
        <v>15</v>
      </c>
      <c r="B7792">
        <f>IF(MOD(Sheet1!B7792, COLUMN(C$1))=0, Sheet1!B7792 * $N7792, Sheet1!B7792 )</f>
        <v>100</v>
      </c>
      <c r="C7792">
        <f>IF(MOD(Sheet1!C7792, COLUMN(D$1))=0, Sheet1!C7792 * $N7792, Sheet1!C7792 )</f>
        <v>17</v>
      </c>
      <c r="D7792">
        <f>IF(MOD(Sheet1!D7792, COLUMN(E$1))=0, Sheet1!D7792 * $N7792, Sheet1!D7792 )</f>
        <v>24</v>
      </c>
      <c r="E7792">
        <f>IF(MOD(Sheet1!E7792, COLUMN(F$1))=0, Sheet1!E7792 * $N7792, Sheet1!E7792 )</f>
        <v>-84</v>
      </c>
      <c r="F7792">
        <f>IF(MOD(Sheet1!F7792, COLUMN(G$1))=0, Sheet1!F7792 * $N7792, Sheet1!F7792 )</f>
        <v>61</v>
      </c>
      <c r="G7792">
        <f>IF(MOD(Sheet1!G7792, COLUMN(H$1))=0, Sheet1!G7792 * $N7792, Sheet1!G7792 )</f>
        <v>17</v>
      </c>
      <c r="H7792">
        <f>IF(MOD(Sheet1!H7792, COLUMN(I$1))=0, Sheet1!H7792 * $N7792, Sheet1!H7792 )</f>
        <v>97</v>
      </c>
      <c r="I7792">
        <f>IF(MOD(Sheet1!I7792, COLUMN(J$1))=0, Sheet1!I7792 * $N7792, Sheet1!I7792 )</f>
        <v>48</v>
      </c>
      <c r="J7792">
        <f>IF(MOD(Sheet1!J7792, COLUMN(K$1))=0, Sheet1!J7792 * $N7792, Sheet1!J7792 )</f>
        <v>85</v>
      </c>
      <c r="K7792">
        <f>IF(MOD(Sheet1!K7792, COLUMN(L$1))=0, Sheet1!K7792 * $N7792, Sheet1!K7792 )</f>
        <v>77</v>
      </c>
      <c r="L7792">
        <f>IF(MOD(Sheet1!L7792, COLUMN(M$1))=0, Sheet1!L7792 * $N7792, Sheet1!L7792 )</f>
        <v>71</v>
      </c>
      <c r="M7792">
        <f>IF(MOD(Sheet1!M7792, COLUMN(N$1))=0, Sheet1!M7792 * $N7792, Sheet1!M7792 )</f>
        <v>-70</v>
      </c>
      <c r="N7792">
        <v>-1</v>
      </c>
    </row>
    <row r="7793" spans="1:14" x14ac:dyDescent="0.2">
      <c r="A7793">
        <f>IF(MOD(Sheet1!A7793, COLUMN(B$1))=0, Sheet1!A7793 * $N7793, Sheet1!A7793 )</f>
        <v>-24</v>
      </c>
      <c r="B7793">
        <f>IF(MOD(Sheet1!B7793, COLUMN(C$1))=0, Sheet1!B7793 * $N7793, Sheet1!B7793 )</f>
        <v>28</v>
      </c>
      <c r="C7793">
        <f>IF(MOD(Sheet1!C7793, COLUMN(D$1))=0, Sheet1!C7793 * $N7793, Sheet1!C7793 )</f>
        <v>18</v>
      </c>
      <c r="D7793">
        <f>IF(MOD(Sheet1!D7793, COLUMN(E$1))=0, Sheet1!D7793 * $N7793, Sheet1!D7793 )</f>
        <v>-20</v>
      </c>
      <c r="E7793">
        <f>IF(MOD(Sheet1!E7793, COLUMN(F$1))=0, Sheet1!E7793 * $N7793, Sheet1!E7793 )</f>
        <v>49</v>
      </c>
      <c r="F7793">
        <f>IF(MOD(Sheet1!F7793, COLUMN(G$1))=0, Sheet1!F7793 * $N7793, Sheet1!F7793 )</f>
        <v>-63</v>
      </c>
      <c r="G7793">
        <f>IF(MOD(Sheet1!G7793, COLUMN(H$1))=0, Sheet1!G7793 * $N7793, Sheet1!G7793 )</f>
        <v>71</v>
      </c>
      <c r="H7793">
        <f>IF(MOD(Sheet1!H7793, COLUMN(I$1))=0, Sheet1!H7793 * $N7793, Sheet1!H7793 )</f>
        <v>-18</v>
      </c>
      <c r="I7793">
        <f>IF(MOD(Sheet1!I7793, COLUMN(J$1))=0, Sheet1!I7793 * $N7793, Sheet1!I7793 )</f>
        <v>51</v>
      </c>
      <c r="J7793">
        <f>IF(MOD(Sheet1!J7793, COLUMN(K$1))=0, Sheet1!J7793 * $N7793, Sheet1!J7793 )</f>
        <v>79</v>
      </c>
      <c r="K7793">
        <f>IF(MOD(Sheet1!K7793, COLUMN(L$1))=0, Sheet1!K7793 * $N7793, Sheet1!K7793 )</f>
        <v>63</v>
      </c>
      <c r="L7793">
        <f>IF(MOD(Sheet1!L7793, COLUMN(M$1))=0, Sheet1!L7793 * $N7793, Sheet1!L7793 )</f>
        <v>77</v>
      </c>
      <c r="M7793">
        <f>IF(MOD(Sheet1!M7793, COLUMN(N$1))=0, Sheet1!M7793 * $N7793, Sheet1!M7793 )</f>
        <v>57</v>
      </c>
      <c r="N7793">
        <v>-1</v>
      </c>
    </row>
    <row r="7794" spans="1:14" x14ac:dyDescent="0.2">
      <c r="A7794">
        <f>IF(MOD(Sheet1!A7794, COLUMN(B$1))=0, Sheet1!A7794 * $N7794, Sheet1!A7794 )</f>
        <v>21</v>
      </c>
      <c r="B7794">
        <f>IF(MOD(Sheet1!B7794, COLUMN(C$1))=0, Sheet1!B7794 * $N7794, Sheet1!B7794 )</f>
        <v>67</v>
      </c>
      <c r="C7794">
        <f>IF(MOD(Sheet1!C7794, COLUMN(D$1))=0, Sheet1!C7794 * $N7794, Sheet1!C7794 )</f>
        <v>61</v>
      </c>
      <c r="D7794">
        <f>IF(MOD(Sheet1!D7794, COLUMN(E$1))=0, Sheet1!D7794 * $N7794, Sheet1!D7794 )</f>
        <v>46</v>
      </c>
      <c r="E7794">
        <f>IF(MOD(Sheet1!E7794, COLUMN(F$1))=0, Sheet1!E7794 * $N7794, Sheet1!E7794 )</f>
        <v>87</v>
      </c>
      <c r="F7794">
        <f>IF(MOD(Sheet1!F7794, COLUMN(G$1))=0, Sheet1!F7794 * $N7794, Sheet1!F7794 )</f>
        <v>65</v>
      </c>
      <c r="G7794">
        <f>IF(MOD(Sheet1!G7794, COLUMN(H$1))=0, Sheet1!G7794 * $N7794, Sheet1!G7794 )</f>
        <v>48</v>
      </c>
      <c r="H7794">
        <f>IF(MOD(Sheet1!H7794, COLUMN(I$1))=0, Sheet1!H7794 * $N7794, Sheet1!H7794 )</f>
        <v>51</v>
      </c>
      <c r="I7794">
        <f>IF(MOD(Sheet1!I7794, COLUMN(J$1))=0, Sheet1!I7794 * $N7794, Sheet1!I7794 )</f>
        <v>3</v>
      </c>
      <c r="J7794">
        <f>IF(MOD(Sheet1!J7794, COLUMN(K$1))=0, Sheet1!J7794 * $N7794, Sheet1!J7794 )</f>
        <v>24</v>
      </c>
      <c r="K7794">
        <f>IF(MOD(Sheet1!K7794, COLUMN(L$1))=0, Sheet1!K7794 * $N7794, Sheet1!K7794 )</f>
        <v>19</v>
      </c>
      <c r="L7794">
        <f>IF(MOD(Sheet1!L7794, COLUMN(M$1))=0, Sheet1!L7794 * $N7794, Sheet1!L7794 )</f>
        <v>89</v>
      </c>
      <c r="M7794">
        <f>IF(MOD(Sheet1!M7794, COLUMN(N$1))=0, Sheet1!M7794 * $N7794, Sheet1!M7794 )</f>
        <v>24</v>
      </c>
      <c r="N7794">
        <v>1</v>
      </c>
    </row>
    <row r="7795" spans="1:14" x14ac:dyDescent="0.2">
      <c r="A7795">
        <f>IF(MOD(Sheet1!A7795, COLUMN(B$1))=0, Sheet1!A7795 * $N7795, Sheet1!A7795 )</f>
        <v>71</v>
      </c>
      <c r="B7795">
        <f>IF(MOD(Sheet1!B7795, COLUMN(C$1))=0, Sheet1!B7795 * $N7795, Sheet1!B7795 )</f>
        <v>97</v>
      </c>
      <c r="C7795">
        <f>IF(MOD(Sheet1!C7795, COLUMN(D$1))=0, Sheet1!C7795 * $N7795, Sheet1!C7795 )</f>
        <v>42</v>
      </c>
      <c r="D7795">
        <f>IF(MOD(Sheet1!D7795, COLUMN(E$1))=0, Sheet1!D7795 * $N7795, Sheet1!D7795 )</f>
        <v>69</v>
      </c>
      <c r="E7795">
        <f>IF(MOD(Sheet1!E7795, COLUMN(F$1))=0, Sheet1!E7795 * $N7795, Sheet1!E7795 )</f>
        <v>8</v>
      </c>
      <c r="F7795">
        <f>IF(MOD(Sheet1!F7795, COLUMN(G$1))=0, Sheet1!F7795 * $N7795, Sheet1!F7795 )</f>
        <v>-91</v>
      </c>
      <c r="G7795">
        <f>IF(MOD(Sheet1!G7795, COLUMN(H$1))=0, Sheet1!G7795 * $N7795, Sheet1!G7795 )</f>
        <v>74</v>
      </c>
      <c r="H7795">
        <f>IF(MOD(Sheet1!H7795, COLUMN(I$1))=0, Sheet1!H7795 * $N7795, Sheet1!H7795 )</f>
        <v>88</v>
      </c>
      <c r="I7795">
        <f>IF(MOD(Sheet1!I7795, COLUMN(J$1))=0, Sheet1!I7795 * $N7795, Sheet1!I7795 )</f>
        <v>62</v>
      </c>
      <c r="J7795">
        <f>IF(MOD(Sheet1!J7795, COLUMN(K$1))=0, Sheet1!J7795 * $N7795, Sheet1!J7795 )</f>
        <v>25</v>
      </c>
      <c r="K7795">
        <f>IF(MOD(Sheet1!K7795, COLUMN(L$1))=0, Sheet1!K7795 * $N7795, Sheet1!K7795 )</f>
        <v>16</v>
      </c>
      <c r="L7795">
        <f>IF(MOD(Sheet1!L7795, COLUMN(M$1))=0, Sheet1!L7795 * $N7795, Sheet1!L7795 )</f>
        <v>6</v>
      </c>
      <c r="M7795">
        <f>IF(MOD(Sheet1!M7795, COLUMN(N$1))=0, Sheet1!M7795 * $N7795, Sheet1!M7795 )</f>
        <v>61</v>
      </c>
      <c r="N7795">
        <v>-1</v>
      </c>
    </row>
    <row r="7796" spans="1:14" x14ac:dyDescent="0.2">
      <c r="A7796">
        <f>IF(MOD(Sheet1!A7796, COLUMN(B$1))=0, Sheet1!A7796 * $N7796, Sheet1!A7796 )</f>
        <v>44</v>
      </c>
      <c r="B7796">
        <f>IF(MOD(Sheet1!B7796, COLUMN(C$1))=0, Sheet1!B7796 * $N7796, Sheet1!B7796 )</f>
        <v>34</v>
      </c>
      <c r="C7796">
        <f>IF(MOD(Sheet1!C7796, COLUMN(D$1))=0, Sheet1!C7796 * $N7796, Sheet1!C7796 )</f>
        <v>67</v>
      </c>
      <c r="D7796">
        <f>IF(MOD(Sheet1!D7796, COLUMN(E$1))=0, Sheet1!D7796 * $N7796, Sheet1!D7796 )</f>
        <v>9</v>
      </c>
      <c r="E7796">
        <f>IF(MOD(Sheet1!E7796, COLUMN(F$1))=0, Sheet1!E7796 * $N7796, Sheet1!E7796 )</f>
        <v>62</v>
      </c>
      <c r="F7796">
        <f>IF(MOD(Sheet1!F7796, COLUMN(G$1))=0, Sheet1!F7796 * $N7796, Sheet1!F7796 )</f>
        <v>12</v>
      </c>
      <c r="G7796">
        <f>IF(MOD(Sheet1!G7796, COLUMN(H$1))=0, Sheet1!G7796 * $N7796, Sheet1!G7796 )</f>
        <v>6</v>
      </c>
      <c r="H7796">
        <f>IF(MOD(Sheet1!H7796, COLUMN(I$1))=0, Sheet1!H7796 * $N7796, Sheet1!H7796 )</f>
        <v>51</v>
      </c>
      <c r="I7796">
        <f>IF(MOD(Sheet1!I7796, COLUMN(J$1))=0, Sheet1!I7796 * $N7796, Sheet1!I7796 )</f>
        <v>18</v>
      </c>
      <c r="J7796">
        <f>IF(MOD(Sheet1!J7796, COLUMN(K$1))=0, Sheet1!J7796 * $N7796, Sheet1!J7796 )</f>
        <v>0</v>
      </c>
      <c r="K7796">
        <f>IF(MOD(Sheet1!K7796, COLUMN(L$1))=0, Sheet1!K7796 * $N7796, Sheet1!K7796 )</f>
        <v>9</v>
      </c>
      <c r="L7796">
        <f>IF(MOD(Sheet1!L7796, COLUMN(M$1))=0, Sheet1!L7796 * $N7796, Sheet1!L7796 )</f>
        <v>53</v>
      </c>
      <c r="M7796">
        <f>IF(MOD(Sheet1!M7796, COLUMN(N$1))=0, Sheet1!M7796 * $N7796, Sheet1!M7796 )</f>
        <v>47</v>
      </c>
      <c r="N7796">
        <v>1</v>
      </c>
    </row>
    <row r="7797" spans="1:14" x14ac:dyDescent="0.2">
      <c r="A7797">
        <f>IF(MOD(Sheet1!A7797, COLUMN(B$1))=0, Sheet1!A7797 * $N7797, Sheet1!A7797 )</f>
        <v>55</v>
      </c>
      <c r="B7797">
        <f>IF(MOD(Sheet1!B7797, COLUMN(C$1))=0, Sheet1!B7797 * $N7797, Sheet1!B7797 )</f>
        <v>-18</v>
      </c>
      <c r="C7797">
        <f>IF(MOD(Sheet1!C7797, COLUMN(D$1))=0, Sheet1!C7797 * $N7797, Sheet1!C7797 )</f>
        <v>85</v>
      </c>
      <c r="D7797">
        <f>IF(MOD(Sheet1!D7797, COLUMN(E$1))=0, Sheet1!D7797 * $N7797, Sheet1!D7797 )</f>
        <v>66</v>
      </c>
      <c r="E7797">
        <f>IF(MOD(Sheet1!E7797, COLUMN(F$1))=0, Sheet1!E7797 * $N7797, Sheet1!E7797 )</f>
        <v>33</v>
      </c>
      <c r="F7797">
        <f>IF(MOD(Sheet1!F7797, COLUMN(G$1))=0, Sheet1!F7797 * $N7797, Sheet1!F7797 )</f>
        <v>85</v>
      </c>
      <c r="G7797">
        <f>IF(MOD(Sheet1!G7797, COLUMN(H$1))=0, Sheet1!G7797 * $N7797, Sheet1!G7797 )</f>
        <v>-64</v>
      </c>
      <c r="H7797">
        <f>IF(MOD(Sheet1!H7797, COLUMN(I$1))=0, Sheet1!H7797 * $N7797, Sheet1!H7797 )</f>
        <v>44</v>
      </c>
      <c r="I7797">
        <f>IF(MOD(Sheet1!I7797, COLUMN(J$1))=0, Sheet1!I7797 * $N7797, Sheet1!I7797 )</f>
        <v>-30</v>
      </c>
      <c r="J7797">
        <f>IF(MOD(Sheet1!J7797, COLUMN(K$1))=0, Sheet1!J7797 * $N7797, Sheet1!J7797 )</f>
        <v>52</v>
      </c>
      <c r="K7797">
        <f>IF(MOD(Sheet1!K7797, COLUMN(L$1))=0, Sheet1!K7797 * $N7797, Sheet1!K7797 )</f>
        <v>42</v>
      </c>
      <c r="L7797">
        <f>IF(MOD(Sheet1!L7797, COLUMN(M$1))=0, Sheet1!L7797 * $N7797, Sheet1!L7797 )</f>
        <v>34</v>
      </c>
      <c r="M7797">
        <f>IF(MOD(Sheet1!M7797, COLUMN(N$1))=0, Sheet1!M7797 * $N7797, Sheet1!M7797 )</f>
        <v>45</v>
      </c>
      <c r="N7797">
        <v>-1</v>
      </c>
    </row>
    <row r="7798" spans="1:14" x14ac:dyDescent="0.2">
      <c r="A7798">
        <f>IF(MOD(Sheet1!A7798, COLUMN(B$1))=0, Sheet1!A7798 * $N7798, Sheet1!A7798 )</f>
        <v>-52</v>
      </c>
      <c r="B7798">
        <f>IF(MOD(Sheet1!B7798, COLUMN(C$1))=0, Sheet1!B7798 * $N7798, Sheet1!B7798 )</f>
        <v>11</v>
      </c>
      <c r="C7798">
        <f>IF(MOD(Sheet1!C7798, COLUMN(D$1))=0, Sheet1!C7798 * $N7798, Sheet1!C7798 )</f>
        <v>71</v>
      </c>
      <c r="D7798">
        <f>IF(MOD(Sheet1!D7798, COLUMN(E$1))=0, Sheet1!D7798 * $N7798, Sheet1!D7798 )</f>
        <v>6</v>
      </c>
      <c r="E7798">
        <f>IF(MOD(Sheet1!E7798, COLUMN(F$1))=0, Sheet1!E7798 * $N7798, Sheet1!E7798 )</f>
        <v>68</v>
      </c>
      <c r="F7798">
        <f>IF(MOD(Sheet1!F7798, COLUMN(G$1))=0, Sheet1!F7798 * $N7798, Sheet1!F7798 )</f>
        <v>3</v>
      </c>
      <c r="G7798">
        <f>IF(MOD(Sheet1!G7798, COLUMN(H$1))=0, Sheet1!G7798 * $N7798, Sheet1!G7798 )</f>
        <v>-24</v>
      </c>
      <c r="H7798">
        <f>IF(MOD(Sheet1!H7798, COLUMN(I$1))=0, Sheet1!H7798 * $N7798, Sheet1!H7798 )</f>
        <v>-90</v>
      </c>
      <c r="I7798">
        <f>IF(MOD(Sheet1!I7798, COLUMN(J$1))=0, Sheet1!I7798 * $N7798, Sheet1!I7798 )</f>
        <v>29</v>
      </c>
      <c r="J7798">
        <f>IF(MOD(Sheet1!J7798, COLUMN(K$1))=0, Sheet1!J7798 * $N7798, Sheet1!J7798 )</f>
        <v>59</v>
      </c>
      <c r="K7798">
        <f>IF(MOD(Sheet1!K7798, COLUMN(L$1))=0, Sheet1!K7798 * $N7798, Sheet1!K7798 )</f>
        <v>44</v>
      </c>
      <c r="L7798">
        <f>IF(MOD(Sheet1!L7798, COLUMN(M$1))=0, Sheet1!L7798 * $N7798, Sheet1!L7798 )</f>
        <v>90</v>
      </c>
      <c r="M7798">
        <f>IF(MOD(Sheet1!M7798, COLUMN(N$1))=0, Sheet1!M7798 * $N7798, Sheet1!M7798 )</f>
        <v>99</v>
      </c>
      <c r="N7798">
        <v>-1</v>
      </c>
    </row>
    <row r="7799" spans="1:14" x14ac:dyDescent="0.2">
      <c r="A7799">
        <f>IF(MOD(Sheet1!A7799, COLUMN(B$1))=0, Sheet1!A7799 * $N7799, Sheet1!A7799 )</f>
        <v>67</v>
      </c>
      <c r="B7799">
        <f>IF(MOD(Sheet1!B7799, COLUMN(C$1))=0, Sheet1!B7799 * $N7799, Sheet1!B7799 )</f>
        <v>67</v>
      </c>
      <c r="C7799">
        <f>IF(MOD(Sheet1!C7799, COLUMN(D$1))=0, Sheet1!C7799 * $N7799, Sheet1!C7799 )</f>
        <v>67</v>
      </c>
      <c r="D7799">
        <f>IF(MOD(Sheet1!D7799, COLUMN(E$1))=0, Sheet1!D7799 * $N7799, Sheet1!D7799 )</f>
        <v>-70</v>
      </c>
      <c r="E7799">
        <f>IF(MOD(Sheet1!E7799, COLUMN(F$1))=0, Sheet1!E7799 * $N7799, Sheet1!E7799 )</f>
        <v>5</v>
      </c>
      <c r="F7799">
        <f>IF(MOD(Sheet1!F7799, COLUMN(G$1))=0, Sheet1!F7799 * $N7799, Sheet1!F7799 )</f>
        <v>74</v>
      </c>
      <c r="G7799">
        <f>IF(MOD(Sheet1!G7799, COLUMN(H$1))=0, Sheet1!G7799 * $N7799, Sheet1!G7799 )</f>
        <v>69</v>
      </c>
      <c r="H7799">
        <f>IF(MOD(Sheet1!H7799, COLUMN(I$1))=0, Sheet1!H7799 * $N7799, Sheet1!H7799 )</f>
        <v>31</v>
      </c>
      <c r="I7799">
        <f>IF(MOD(Sheet1!I7799, COLUMN(J$1))=0, Sheet1!I7799 * $N7799, Sheet1!I7799 )</f>
        <v>33</v>
      </c>
      <c r="J7799">
        <f>IF(MOD(Sheet1!J7799, COLUMN(K$1))=0, Sheet1!J7799 * $N7799, Sheet1!J7799 )</f>
        <v>21</v>
      </c>
      <c r="K7799">
        <f>IF(MOD(Sheet1!K7799, COLUMN(L$1))=0, Sheet1!K7799 * $N7799, Sheet1!K7799 )</f>
        <v>76</v>
      </c>
      <c r="L7799">
        <f>IF(MOD(Sheet1!L7799, COLUMN(M$1))=0, Sheet1!L7799 * $N7799, Sheet1!L7799 )</f>
        <v>68</v>
      </c>
      <c r="M7799">
        <f>IF(MOD(Sheet1!M7799, COLUMN(N$1))=0, Sheet1!M7799 * $N7799, Sheet1!M7799 )</f>
        <v>22</v>
      </c>
      <c r="N7799">
        <v>-1</v>
      </c>
    </row>
    <row r="7800" spans="1:14" x14ac:dyDescent="0.2">
      <c r="A7800">
        <f>IF(MOD(Sheet1!A7800, COLUMN(B$1))=0, Sheet1!A7800 * $N7800, Sheet1!A7800 )</f>
        <v>71</v>
      </c>
      <c r="B7800">
        <f>IF(MOD(Sheet1!B7800, COLUMN(C$1))=0, Sheet1!B7800 * $N7800, Sheet1!B7800 )</f>
        <v>91</v>
      </c>
      <c r="C7800">
        <f>IF(MOD(Sheet1!C7800, COLUMN(D$1))=0, Sheet1!C7800 * $N7800, Sheet1!C7800 )</f>
        <v>69</v>
      </c>
      <c r="D7800">
        <f>IF(MOD(Sheet1!D7800, COLUMN(E$1))=0, Sheet1!D7800 * $N7800, Sheet1!D7800 )</f>
        <v>-90</v>
      </c>
      <c r="E7800">
        <f>IF(MOD(Sheet1!E7800, COLUMN(F$1))=0, Sheet1!E7800 * $N7800, Sheet1!E7800 )</f>
        <v>-12</v>
      </c>
      <c r="F7800">
        <f>IF(MOD(Sheet1!F7800, COLUMN(G$1))=0, Sheet1!F7800 * $N7800, Sheet1!F7800 )</f>
        <v>36</v>
      </c>
      <c r="G7800">
        <f>IF(MOD(Sheet1!G7800, COLUMN(H$1))=0, Sheet1!G7800 * $N7800, Sheet1!G7800 )</f>
        <v>-8</v>
      </c>
      <c r="H7800">
        <f>IF(MOD(Sheet1!H7800, COLUMN(I$1))=0, Sheet1!H7800 * $N7800, Sheet1!H7800 )</f>
        <v>70</v>
      </c>
      <c r="I7800">
        <f>IF(MOD(Sheet1!I7800, COLUMN(J$1))=0, Sheet1!I7800 * $N7800, Sheet1!I7800 )</f>
        <v>94</v>
      </c>
      <c r="J7800">
        <f>IF(MOD(Sheet1!J7800, COLUMN(K$1))=0, Sheet1!J7800 * $N7800, Sheet1!J7800 )</f>
        <v>64</v>
      </c>
      <c r="K7800">
        <f>IF(MOD(Sheet1!K7800, COLUMN(L$1))=0, Sheet1!K7800 * $N7800, Sheet1!K7800 )</f>
        <v>35</v>
      </c>
      <c r="L7800">
        <f>IF(MOD(Sheet1!L7800, COLUMN(M$1))=0, Sheet1!L7800 * $N7800, Sheet1!L7800 )</f>
        <v>16</v>
      </c>
      <c r="M7800">
        <f>IF(MOD(Sheet1!M7800, COLUMN(N$1))=0, Sheet1!M7800 * $N7800, Sheet1!M7800 )</f>
        <v>48</v>
      </c>
      <c r="N7800">
        <v>-1</v>
      </c>
    </row>
    <row r="7801" spans="1:14" x14ac:dyDescent="0.2">
      <c r="A7801">
        <f>IF(MOD(Sheet1!A7801, COLUMN(B$1))=0, Sheet1!A7801 * $N7801, Sheet1!A7801 )</f>
        <v>5</v>
      </c>
      <c r="B7801">
        <f>IF(MOD(Sheet1!B7801, COLUMN(C$1))=0, Sheet1!B7801 * $N7801, Sheet1!B7801 )</f>
        <v>91</v>
      </c>
      <c r="C7801">
        <f>IF(MOD(Sheet1!C7801, COLUMN(D$1))=0, Sheet1!C7801 * $N7801, Sheet1!C7801 )</f>
        <v>14</v>
      </c>
      <c r="D7801">
        <f>IF(MOD(Sheet1!D7801, COLUMN(E$1))=0, Sheet1!D7801 * $N7801, Sheet1!D7801 )</f>
        <v>38</v>
      </c>
      <c r="E7801">
        <f>IF(MOD(Sheet1!E7801, COLUMN(F$1))=0, Sheet1!E7801 * $N7801, Sheet1!E7801 )</f>
        <v>42</v>
      </c>
      <c r="F7801">
        <f>IF(MOD(Sheet1!F7801, COLUMN(G$1))=0, Sheet1!F7801 * $N7801, Sheet1!F7801 )</f>
        <v>95</v>
      </c>
      <c r="G7801">
        <f>IF(MOD(Sheet1!G7801, COLUMN(H$1))=0, Sheet1!G7801 * $N7801, Sheet1!G7801 )</f>
        <v>93</v>
      </c>
      <c r="H7801">
        <f>IF(MOD(Sheet1!H7801, COLUMN(I$1))=0, Sheet1!H7801 * $N7801, Sheet1!H7801 )</f>
        <v>86</v>
      </c>
      <c r="I7801">
        <f>IF(MOD(Sheet1!I7801, COLUMN(J$1))=0, Sheet1!I7801 * $N7801, Sheet1!I7801 )</f>
        <v>68</v>
      </c>
      <c r="J7801">
        <f>IF(MOD(Sheet1!J7801, COLUMN(K$1))=0, Sheet1!J7801 * $N7801, Sheet1!J7801 )</f>
        <v>72</v>
      </c>
      <c r="K7801">
        <f>IF(MOD(Sheet1!K7801, COLUMN(L$1))=0, Sheet1!K7801 * $N7801, Sheet1!K7801 )</f>
        <v>0</v>
      </c>
      <c r="L7801">
        <f>IF(MOD(Sheet1!L7801, COLUMN(M$1))=0, Sheet1!L7801 * $N7801, Sheet1!L7801 )</f>
        <v>48</v>
      </c>
      <c r="M7801">
        <f>IF(MOD(Sheet1!M7801, COLUMN(N$1))=0, Sheet1!M7801 * $N7801, Sheet1!M7801 )</f>
        <v>81</v>
      </c>
      <c r="N7801">
        <v>1</v>
      </c>
    </row>
    <row r="7802" spans="1:14" x14ac:dyDescent="0.2">
      <c r="A7802">
        <f>IF(MOD(Sheet1!A7802, COLUMN(B$1))=0, Sheet1!A7802 * $N7802, Sheet1!A7802 )</f>
        <v>40</v>
      </c>
      <c r="B7802">
        <f>IF(MOD(Sheet1!B7802, COLUMN(C$1))=0, Sheet1!B7802 * $N7802, Sheet1!B7802 )</f>
        <v>47</v>
      </c>
      <c r="C7802">
        <f>IF(MOD(Sheet1!C7802, COLUMN(D$1))=0, Sheet1!C7802 * $N7802, Sheet1!C7802 )</f>
        <v>82</v>
      </c>
      <c r="D7802">
        <f>IF(MOD(Sheet1!D7802, COLUMN(E$1))=0, Sheet1!D7802 * $N7802, Sheet1!D7802 )</f>
        <v>47</v>
      </c>
      <c r="E7802">
        <f>IF(MOD(Sheet1!E7802, COLUMN(F$1))=0, Sheet1!E7802 * $N7802, Sheet1!E7802 )</f>
        <v>49</v>
      </c>
      <c r="F7802">
        <f>IF(MOD(Sheet1!F7802, COLUMN(G$1))=0, Sheet1!F7802 * $N7802, Sheet1!F7802 )</f>
        <v>24</v>
      </c>
      <c r="G7802">
        <f>IF(MOD(Sheet1!G7802, COLUMN(H$1))=0, Sheet1!G7802 * $N7802, Sheet1!G7802 )</f>
        <v>55</v>
      </c>
      <c r="H7802">
        <f>IF(MOD(Sheet1!H7802, COLUMN(I$1))=0, Sheet1!H7802 * $N7802, Sheet1!H7802 )</f>
        <v>52</v>
      </c>
      <c r="I7802">
        <f>IF(MOD(Sheet1!I7802, COLUMN(J$1))=0, Sheet1!I7802 * $N7802, Sheet1!I7802 )</f>
        <v>80</v>
      </c>
      <c r="J7802">
        <f>IF(MOD(Sheet1!J7802, COLUMN(K$1))=0, Sheet1!J7802 * $N7802, Sheet1!J7802 )</f>
        <v>73</v>
      </c>
      <c r="K7802">
        <f>IF(MOD(Sheet1!K7802, COLUMN(L$1))=0, Sheet1!K7802 * $N7802, Sheet1!K7802 )</f>
        <v>32</v>
      </c>
      <c r="L7802">
        <f>IF(MOD(Sheet1!L7802, COLUMN(M$1))=0, Sheet1!L7802 * $N7802, Sheet1!L7802 )</f>
        <v>66</v>
      </c>
      <c r="M7802">
        <f>IF(MOD(Sheet1!M7802, COLUMN(N$1))=0, Sheet1!M7802 * $N7802, Sheet1!M7802 )</f>
        <v>50</v>
      </c>
      <c r="N7802">
        <v>1</v>
      </c>
    </row>
    <row r="7803" spans="1:14" x14ac:dyDescent="0.2">
      <c r="A7803">
        <f>IF(MOD(Sheet1!A7803, COLUMN(B$1))=0, Sheet1!A7803 * $N7803, Sheet1!A7803 )</f>
        <v>91</v>
      </c>
      <c r="B7803">
        <f>IF(MOD(Sheet1!B7803, COLUMN(C$1))=0, Sheet1!B7803 * $N7803, Sheet1!B7803 )</f>
        <v>82</v>
      </c>
      <c r="C7803">
        <f>IF(MOD(Sheet1!C7803, COLUMN(D$1))=0, Sheet1!C7803 * $N7803, Sheet1!C7803 )</f>
        <v>61</v>
      </c>
      <c r="D7803">
        <f>IF(MOD(Sheet1!D7803, COLUMN(E$1))=0, Sheet1!D7803 * $N7803, Sheet1!D7803 )</f>
        <v>80</v>
      </c>
      <c r="E7803">
        <f>IF(MOD(Sheet1!E7803, COLUMN(F$1))=0, Sheet1!E7803 * $N7803, Sheet1!E7803 )</f>
        <v>39</v>
      </c>
      <c r="F7803">
        <f>IF(MOD(Sheet1!F7803, COLUMN(G$1))=0, Sheet1!F7803 * $N7803, Sheet1!F7803 )</f>
        <v>29</v>
      </c>
      <c r="G7803">
        <f>IF(MOD(Sheet1!G7803, COLUMN(H$1))=0, Sheet1!G7803 * $N7803, Sheet1!G7803 )</f>
        <v>32</v>
      </c>
      <c r="H7803">
        <f>IF(MOD(Sheet1!H7803, COLUMN(I$1))=0, Sheet1!H7803 * $N7803, Sheet1!H7803 )</f>
        <v>26</v>
      </c>
      <c r="I7803">
        <f>IF(MOD(Sheet1!I7803, COLUMN(J$1))=0, Sheet1!I7803 * $N7803, Sheet1!I7803 )</f>
        <v>2</v>
      </c>
      <c r="J7803">
        <f>IF(MOD(Sheet1!J7803, COLUMN(K$1))=0, Sheet1!J7803 * $N7803, Sheet1!J7803 )</f>
        <v>42</v>
      </c>
      <c r="K7803">
        <f>IF(MOD(Sheet1!K7803, COLUMN(L$1))=0, Sheet1!K7803 * $N7803, Sheet1!K7803 )</f>
        <v>97</v>
      </c>
      <c r="L7803">
        <f>IF(MOD(Sheet1!L7803, COLUMN(M$1))=0, Sheet1!L7803 * $N7803, Sheet1!L7803 )</f>
        <v>58</v>
      </c>
      <c r="M7803">
        <f>IF(MOD(Sheet1!M7803, COLUMN(N$1))=0, Sheet1!M7803 * $N7803, Sheet1!M7803 )</f>
        <v>94</v>
      </c>
      <c r="N7803">
        <v>1</v>
      </c>
    </row>
    <row r="7804" spans="1:14" x14ac:dyDescent="0.2">
      <c r="A7804">
        <f>IF(MOD(Sheet1!A7804, COLUMN(B$1))=0, Sheet1!A7804 * $N7804, Sheet1!A7804 )</f>
        <v>-26</v>
      </c>
      <c r="B7804">
        <f>IF(MOD(Sheet1!B7804, COLUMN(C$1))=0, Sheet1!B7804 * $N7804, Sheet1!B7804 )</f>
        <v>-87</v>
      </c>
      <c r="C7804">
        <f>IF(MOD(Sheet1!C7804, COLUMN(D$1))=0, Sheet1!C7804 * $N7804, Sheet1!C7804 )</f>
        <v>23</v>
      </c>
      <c r="D7804">
        <f>IF(MOD(Sheet1!D7804, COLUMN(E$1))=0, Sheet1!D7804 * $N7804, Sheet1!D7804 )</f>
        <v>86</v>
      </c>
      <c r="E7804">
        <f>IF(MOD(Sheet1!E7804, COLUMN(F$1))=0, Sheet1!E7804 * $N7804, Sheet1!E7804 )</f>
        <v>92</v>
      </c>
      <c r="F7804">
        <f>IF(MOD(Sheet1!F7804, COLUMN(G$1))=0, Sheet1!F7804 * $N7804, Sheet1!F7804 )</f>
        <v>99</v>
      </c>
      <c r="G7804">
        <f>IF(MOD(Sheet1!G7804, COLUMN(H$1))=0, Sheet1!G7804 * $N7804, Sheet1!G7804 )</f>
        <v>71</v>
      </c>
      <c r="H7804">
        <f>IF(MOD(Sheet1!H7804, COLUMN(I$1))=0, Sheet1!H7804 * $N7804, Sheet1!H7804 )</f>
        <v>80</v>
      </c>
      <c r="I7804">
        <f>IF(MOD(Sheet1!I7804, COLUMN(J$1))=0, Sheet1!I7804 * $N7804, Sheet1!I7804 )</f>
        <v>46</v>
      </c>
      <c r="J7804">
        <f>IF(MOD(Sheet1!J7804, COLUMN(K$1))=0, Sheet1!J7804 * $N7804, Sheet1!J7804 )</f>
        <v>16</v>
      </c>
      <c r="K7804">
        <f>IF(MOD(Sheet1!K7804, COLUMN(L$1))=0, Sheet1!K7804 * $N7804, Sheet1!K7804 )</f>
        <v>44</v>
      </c>
      <c r="L7804">
        <f>IF(MOD(Sheet1!L7804, COLUMN(M$1))=0, Sheet1!L7804 * $N7804, Sheet1!L7804 )</f>
        <v>14</v>
      </c>
      <c r="M7804">
        <f>IF(MOD(Sheet1!M7804, COLUMN(N$1))=0, Sheet1!M7804 * $N7804, Sheet1!M7804 )</f>
        <v>87</v>
      </c>
      <c r="N7804">
        <v>-1</v>
      </c>
    </row>
    <row r="7805" spans="1:14" x14ac:dyDescent="0.2">
      <c r="A7805">
        <f>IF(MOD(Sheet1!A7805, COLUMN(B$1))=0, Sheet1!A7805 * $N7805, Sheet1!A7805 )</f>
        <v>2</v>
      </c>
      <c r="B7805">
        <f>IF(MOD(Sheet1!B7805, COLUMN(C$1))=0, Sheet1!B7805 * $N7805, Sheet1!B7805 )</f>
        <v>78</v>
      </c>
      <c r="C7805">
        <f>IF(MOD(Sheet1!C7805, COLUMN(D$1))=0, Sheet1!C7805 * $N7805, Sheet1!C7805 )</f>
        <v>95</v>
      </c>
      <c r="D7805">
        <f>IF(MOD(Sheet1!D7805, COLUMN(E$1))=0, Sheet1!D7805 * $N7805, Sheet1!D7805 )</f>
        <v>72</v>
      </c>
      <c r="E7805">
        <f>IF(MOD(Sheet1!E7805, COLUMN(F$1))=0, Sheet1!E7805 * $N7805, Sheet1!E7805 )</f>
        <v>38</v>
      </c>
      <c r="F7805">
        <f>IF(MOD(Sheet1!F7805, COLUMN(G$1))=0, Sheet1!F7805 * $N7805, Sheet1!F7805 )</f>
        <v>57</v>
      </c>
      <c r="G7805">
        <f>IF(MOD(Sheet1!G7805, COLUMN(H$1))=0, Sheet1!G7805 * $N7805, Sheet1!G7805 )</f>
        <v>11</v>
      </c>
      <c r="H7805">
        <f>IF(MOD(Sheet1!H7805, COLUMN(I$1))=0, Sheet1!H7805 * $N7805, Sheet1!H7805 )</f>
        <v>10</v>
      </c>
      <c r="I7805">
        <f>IF(MOD(Sheet1!I7805, COLUMN(J$1))=0, Sheet1!I7805 * $N7805, Sheet1!I7805 )</f>
        <v>41</v>
      </c>
      <c r="J7805">
        <f>IF(MOD(Sheet1!J7805, COLUMN(K$1))=0, Sheet1!J7805 * $N7805, Sheet1!J7805 )</f>
        <v>96</v>
      </c>
      <c r="K7805">
        <f>IF(MOD(Sheet1!K7805, COLUMN(L$1))=0, Sheet1!K7805 * $N7805, Sheet1!K7805 )</f>
        <v>80</v>
      </c>
      <c r="L7805">
        <f>IF(MOD(Sheet1!L7805, COLUMN(M$1))=0, Sheet1!L7805 * $N7805, Sheet1!L7805 )</f>
        <v>95</v>
      </c>
      <c r="M7805">
        <f>IF(MOD(Sheet1!M7805, COLUMN(N$1))=0, Sheet1!M7805 * $N7805, Sheet1!M7805 )</f>
        <v>80</v>
      </c>
      <c r="N7805">
        <v>1</v>
      </c>
    </row>
    <row r="7806" spans="1:14" x14ac:dyDescent="0.2">
      <c r="A7806">
        <f>IF(MOD(Sheet1!A7806, COLUMN(B$1))=0, Sheet1!A7806 * $N7806, Sheet1!A7806 )</f>
        <v>-84</v>
      </c>
      <c r="B7806">
        <f>IF(MOD(Sheet1!B7806, COLUMN(C$1))=0, Sheet1!B7806 * $N7806, Sheet1!B7806 )</f>
        <v>38</v>
      </c>
      <c r="C7806">
        <f>IF(MOD(Sheet1!C7806, COLUMN(D$1))=0, Sheet1!C7806 * $N7806, Sheet1!C7806 )</f>
        <v>73</v>
      </c>
      <c r="D7806">
        <f>IF(MOD(Sheet1!D7806, COLUMN(E$1))=0, Sheet1!D7806 * $N7806, Sheet1!D7806 )</f>
        <v>57</v>
      </c>
      <c r="E7806">
        <f>IF(MOD(Sheet1!E7806, COLUMN(F$1))=0, Sheet1!E7806 * $N7806, Sheet1!E7806 )</f>
        <v>47</v>
      </c>
      <c r="F7806">
        <f>IF(MOD(Sheet1!F7806, COLUMN(G$1))=0, Sheet1!F7806 * $N7806, Sheet1!F7806 )</f>
        <v>58</v>
      </c>
      <c r="G7806">
        <f>IF(MOD(Sheet1!G7806, COLUMN(H$1))=0, Sheet1!G7806 * $N7806, Sheet1!G7806 )</f>
        <v>-24</v>
      </c>
      <c r="H7806">
        <f>IF(MOD(Sheet1!H7806, COLUMN(I$1))=0, Sheet1!H7806 * $N7806, Sheet1!H7806 )</f>
        <v>2</v>
      </c>
      <c r="I7806">
        <f>IF(MOD(Sheet1!I7806, COLUMN(J$1))=0, Sheet1!I7806 * $N7806, Sheet1!I7806 )</f>
        <v>42</v>
      </c>
      <c r="J7806">
        <f>IF(MOD(Sheet1!J7806, COLUMN(K$1))=0, Sheet1!J7806 * $N7806, Sheet1!J7806 )</f>
        <v>16</v>
      </c>
      <c r="K7806">
        <f>IF(MOD(Sheet1!K7806, COLUMN(L$1))=0, Sheet1!K7806 * $N7806, Sheet1!K7806 )</f>
        <v>63</v>
      </c>
      <c r="L7806">
        <f>IF(MOD(Sheet1!L7806, COLUMN(M$1))=0, Sheet1!L7806 * $N7806, Sheet1!L7806 )</f>
        <v>38</v>
      </c>
      <c r="M7806">
        <f>IF(MOD(Sheet1!M7806, COLUMN(N$1))=0, Sheet1!M7806 * $N7806, Sheet1!M7806 )</f>
        <v>76</v>
      </c>
      <c r="N7806">
        <v>-1</v>
      </c>
    </row>
    <row r="7807" spans="1:14" x14ac:dyDescent="0.2">
      <c r="A7807">
        <f>IF(MOD(Sheet1!A7807, COLUMN(B$1))=0, Sheet1!A7807 * $N7807, Sheet1!A7807 )</f>
        <v>21</v>
      </c>
      <c r="B7807">
        <f>IF(MOD(Sheet1!B7807, COLUMN(C$1))=0, Sheet1!B7807 * $N7807, Sheet1!B7807 )</f>
        <v>23</v>
      </c>
      <c r="C7807">
        <f>IF(MOD(Sheet1!C7807, COLUMN(D$1))=0, Sheet1!C7807 * $N7807, Sheet1!C7807 )</f>
        <v>52</v>
      </c>
      <c r="D7807">
        <f>IF(MOD(Sheet1!D7807, COLUMN(E$1))=0, Sheet1!D7807 * $N7807, Sheet1!D7807 )</f>
        <v>52</v>
      </c>
      <c r="E7807">
        <f>IF(MOD(Sheet1!E7807, COLUMN(F$1))=0, Sheet1!E7807 * $N7807, Sheet1!E7807 )</f>
        <v>13</v>
      </c>
      <c r="F7807">
        <f>IF(MOD(Sheet1!F7807, COLUMN(G$1))=0, Sheet1!F7807 * $N7807, Sheet1!F7807 )</f>
        <v>66</v>
      </c>
      <c r="G7807">
        <f>IF(MOD(Sheet1!G7807, COLUMN(H$1))=0, Sheet1!G7807 * $N7807, Sheet1!G7807 )</f>
        <v>52</v>
      </c>
      <c r="H7807">
        <f>IF(MOD(Sheet1!H7807, COLUMN(I$1))=0, Sheet1!H7807 * $N7807, Sheet1!H7807 )</f>
        <v>20</v>
      </c>
      <c r="I7807">
        <f>IF(MOD(Sheet1!I7807, COLUMN(J$1))=0, Sheet1!I7807 * $N7807, Sheet1!I7807 )</f>
        <v>26</v>
      </c>
      <c r="J7807">
        <f>IF(MOD(Sheet1!J7807, COLUMN(K$1))=0, Sheet1!J7807 * $N7807, Sheet1!J7807 )</f>
        <v>39</v>
      </c>
      <c r="K7807">
        <f>IF(MOD(Sheet1!K7807, COLUMN(L$1))=0, Sheet1!K7807 * $N7807, Sheet1!K7807 )</f>
        <v>33</v>
      </c>
      <c r="L7807">
        <f>IF(MOD(Sheet1!L7807, COLUMN(M$1))=0, Sheet1!L7807 * $N7807, Sheet1!L7807 )</f>
        <v>44</v>
      </c>
      <c r="M7807">
        <f>IF(MOD(Sheet1!M7807, COLUMN(N$1))=0, Sheet1!M7807 * $N7807, Sheet1!M7807 )</f>
        <v>62</v>
      </c>
      <c r="N7807">
        <v>1</v>
      </c>
    </row>
    <row r="7808" spans="1:14" x14ac:dyDescent="0.2">
      <c r="A7808">
        <f>IF(MOD(Sheet1!A7808, COLUMN(B$1))=0, Sheet1!A7808 * $N7808, Sheet1!A7808 )</f>
        <v>45</v>
      </c>
      <c r="B7808">
        <f>IF(MOD(Sheet1!B7808, COLUMN(C$1))=0, Sheet1!B7808 * $N7808, Sheet1!B7808 )</f>
        <v>-75</v>
      </c>
      <c r="C7808">
        <f>IF(MOD(Sheet1!C7808, COLUMN(D$1))=0, Sheet1!C7808 * $N7808, Sheet1!C7808 )</f>
        <v>94</v>
      </c>
      <c r="D7808">
        <f>IF(MOD(Sheet1!D7808, COLUMN(E$1))=0, Sheet1!D7808 * $N7808, Sheet1!D7808 )</f>
        <v>14</v>
      </c>
      <c r="E7808">
        <f>IF(MOD(Sheet1!E7808, COLUMN(F$1))=0, Sheet1!E7808 * $N7808, Sheet1!E7808 )</f>
        <v>99</v>
      </c>
      <c r="F7808">
        <f>IF(MOD(Sheet1!F7808, COLUMN(G$1))=0, Sheet1!F7808 * $N7808, Sheet1!F7808 )</f>
        <v>62</v>
      </c>
      <c r="G7808">
        <f>IF(MOD(Sheet1!G7808, COLUMN(H$1))=0, Sheet1!G7808 * $N7808, Sheet1!G7808 )</f>
        <v>82</v>
      </c>
      <c r="H7808">
        <f>IF(MOD(Sheet1!H7808, COLUMN(I$1))=0, Sheet1!H7808 * $N7808, Sheet1!H7808 )</f>
        <v>64</v>
      </c>
      <c r="I7808">
        <f>IF(MOD(Sheet1!I7808, COLUMN(J$1))=0, Sheet1!I7808 * $N7808, Sheet1!I7808 )</f>
        <v>-100</v>
      </c>
      <c r="J7808">
        <f>IF(MOD(Sheet1!J7808, COLUMN(K$1))=0, Sheet1!J7808 * $N7808, Sheet1!J7808 )</f>
        <v>85</v>
      </c>
      <c r="K7808">
        <f>IF(MOD(Sheet1!K7808, COLUMN(L$1))=0, Sheet1!K7808 * $N7808, Sheet1!K7808 )</f>
        <v>22</v>
      </c>
      <c r="L7808">
        <f>IF(MOD(Sheet1!L7808, COLUMN(M$1))=0, Sheet1!L7808 * $N7808, Sheet1!L7808 )</f>
        <v>93</v>
      </c>
      <c r="M7808">
        <f>IF(MOD(Sheet1!M7808, COLUMN(N$1))=0, Sheet1!M7808 * $N7808, Sheet1!M7808 )</f>
        <v>47</v>
      </c>
      <c r="N7808">
        <v>-1</v>
      </c>
    </row>
    <row r="7809" spans="1:14" x14ac:dyDescent="0.2">
      <c r="A7809">
        <f>IF(MOD(Sheet1!A7809, COLUMN(B$1))=0, Sheet1!A7809 * $N7809, Sheet1!A7809 )</f>
        <v>87</v>
      </c>
      <c r="B7809">
        <f>IF(MOD(Sheet1!B7809, COLUMN(C$1))=0, Sheet1!B7809 * $N7809, Sheet1!B7809 )</f>
        <v>67</v>
      </c>
      <c r="C7809">
        <f>IF(MOD(Sheet1!C7809, COLUMN(D$1))=0, Sheet1!C7809 * $N7809, Sheet1!C7809 )</f>
        <v>13</v>
      </c>
      <c r="D7809">
        <f>IF(MOD(Sheet1!D7809, COLUMN(E$1))=0, Sheet1!D7809 * $N7809, Sheet1!D7809 )</f>
        <v>10</v>
      </c>
      <c r="E7809">
        <f>IF(MOD(Sheet1!E7809, COLUMN(F$1))=0, Sheet1!E7809 * $N7809, Sheet1!E7809 )</f>
        <v>58</v>
      </c>
      <c r="F7809">
        <f>IF(MOD(Sheet1!F7809, COLUMN(G$1))=0, Sheet1!F7809 * $N7809, Sheet1!F7809 )</f>
        <v>37</v>
      </c>
      <c r="G7809">
        <f>IF(MOD(Sheet1!G7809, COLUMN(H$1))=0, Sheet1!G7809 * $N7809, Sheet1!G7809 )</f>
        <v>5</v>
      </c>
      <c r="H7809">
        <f>IF(MOD(Sheet1!H7809, COLUMN(I$1))=0, Sheet1!H7809 * $N7809, Sheet1!H7809 )</f>
        <v>61</v>
      </c>
      <c r="I7809">
        <f>IF(MOD(Sheet1!I7809, COLUMN(J$1))=0, Sheet1!I7809 * $N7809, Sheet1!I7809 )</f>
        <v>18</v>
      </c>
      <c r="J7809">
        <f>IF(MOD(Sheet1!J7809, COLUMN(K$1))=0, Sheet1!J7809 * $N7809, Sheet1!J7809 )</f>
        <v>64</v>
      </c>
      <c r="K7809">
        <f>IF(MOD(Sheet1!K7809, COLUMN(L$1))=0, Sheet1!K7809 * $N7809, Sheet1!K7809 )</f>
        <v>16</v>
      </c>
      <c r="L7809">
        <f>IF(MOD(Sheet1!L7809, COLUMN(M$1))=0, Sheet1!L7809 * $N7809, Sheet1!L7809 )</f>
        <v>78</v>
      </c>
      <c r="M7809">
        <f>IF(MOD(Sheet1!M7809, COLUMN(N$1))=0, Sheet1!M7809 * $N7809, Sheet1!M7809 )</f>
        <v>11</v>
      </c>
      <c r="N7809">
        <v>1</v>
      </c>
    </row>
    <row r="7810" spans="1:14" x14ac:dyDescent="0.2">
      <c r="A7810">
        <f>IF(MOD(Sheet1!A7810, COLUMN(B$1))=0, Sheet1!A7810 * $N7810, Sheet1!A7810 )</f>
        <v>53</v>
      </c>
      <c r="B7810">
        <f>IF(MOD(Sheet1!B7810, COLUMN(C$1))=0, Sheet1!B7810 * $N7810, Sheet1!B7810 )</f>
        <v>79</v>
      </c>
      <c r="C7810">
        <f>IF(MOD(Sheet1!C7810, COLUMN(D$1))=0, Sheet1!C7810 * $N7810, Sheet1!C7810 )</f>
        <v>-88</v>
      </c>
      <c r="D7810">
        <f>IF(MOD(Sheet1!D7810, COLUMN(E$1))=0, Sheet1!D7810 * $N7810, Sheet1!D7810 )</f>
        <v>62</v>
      </c>
      <c r="E7810">
        <f>IF(MOD(Sheet1!E7810, COLUMN(F$1))=0, Sheet1!E7810 * $N7810, Sheet1!E7810 )</f>
        <v>47</v>
      </c>
      <c r="F7810">
        <f>IF(MOD(Sheet1!F7810, COLUMN(G$1))=0, Sheet1!F7810 * $N7810, Sheet1!F7810 )</f>
        <v>2</v>
      </c>
      <c r="G7810">
        <f>IF(MOD(Sheet1!G7810, COLUMN(H$1))=0, Sheet1!G7810 * $N7810, Sheet1!G7810 )</f>
        <v>43</v>
      </c>
      <c r="H7810">
        <f>IF(MOD(Sheet1!H7810, COLUMN(I$1))=0, Sheet1!H7810 * $N7810, Sheet1!H7810 )</f>
        <v>-63</v>
      </c>
      <c r="I7810">
        <f>IF(MOD(Sheet1!I7810, COLUMN(J$1))=0, Sheet1!I7810 * $N7810, Sheet1!I7810 )</f>
        <v>12</v>
      </c>
      <c r="J7810">
        <f>IF(MOD(Sheet1!J7810, COLUMN(K$1))=0, Sheet1!J7810 * $N7810, Sheet1!J7810 )</f>
        <v>43</v>
      </c>
      <c r="K7810">
        <f>IF(MOD(Sheet1!K7810, COLUMN(L$1))=0, Sheet1!K7810 * $N7810, Sheet1!K7810 )</f>
        <v>91</v>
      </c>
      <c r="L7810">
        <f>IF(MOD(Sheet1!L7810, COLUMN(M$1))=0, Sheet1!L7810 * $N7810, Sheet1!L7810 )</f>
        <v>48</v>
      </c>
      <c r="M7810">
        <f>IF(MOD(Sheet1!M7810, COLUMN(N$1))=0, Sheet1!M7810 * $N7810, Sheet1!M7810 )</f>
        <v>26</v>
      </c>
      <c r="N7810">
        <v>-1</v>
      </c>
    </row>
    <row r="7811" spans="1:14" x14ac:dyDescent="0.2">
      <c r="A7811">
        <f>IF(MOD(Sheet1!A7811, COLUMN(B$1))=0, Sheet1!A7811 * $N7811, Sheet1!A7811 )</f>
        <v>-8</v>
      </c>
      <c r="B7811">
        <f>IF(MOD(Sheet1!B7811, COLUMN(C$1))=0, Sheet1!B7811 * $N7811, Sheet1!B7811 )</f>
        <v>73</v>
      </c>
      <c r="C7811">
        <f>IF(MOD(Sheet1!C7811, COLUMN(D$1))=0, Sheet1!C7811 * $N7811, Sheet1!C7811 )</f>
        <v>26</v>
      </c>
      <c r="D7811">
        <f>IF(MOD(Sheet1!D7811, COLUMN(E$1))=0, Sheet1!D7811 * $N7811, Sheet1!D7811 )</f>
        <v>31</v>
      </c>
      <c r="E7811">
        <f>IF(MOD(Sheet1!E7811, COLUMN(F$1))=0, Sheet1!E7811 * $N7811, Sheet1!E7811 )</f>
        <v>20</v>
      </c>
      <c r="F7811">
        <f>IF(MOD(Sheet1!F7811, COLUMN(G$1))=0, Sheet1!F7811 * $N7811, Sheet1!F7811 )</f>
        <v>74</v>
      </c>
      <c r="G7811">
        <f>IF(MOD(Sheet1!G7811, COLUMN(H$1))=0, Sheet1!G7811 * $N7811, Sheet1!G7811 )</f>
        <v>-32</v>
      </c>
      <c r="H7811">
        <f>IF(MOD(Sheet1!H7811, COLUMN(I$1))=0, Sheet1!H7811 * $N7811, Sheet1!H7811 )</f>
        <v>71</v>
      </c>
      <c r="I7811">
        <f>IF(MOD(Sheet1!I7811, COLUMN(J$1))=0, Sheet1!I7811 * $N7811, Sheet1!I7811 )</f>
        <v>33</v>
      </c>
      <c r="J7811">
        <f>IF(MOD(Sheet1!J7811, COLUMN(K$1))=0, Sheet1!J7811 * $N7811, Sheet1!J7811 )</f>
        <v>50</v>
      </c>
      <c r="K7811">
        <f>IF(MOD(Sheet1!K7811, COLUMN(L$1))=0, Sheet1!K7811 * $N7811, Sheet1!K7811 )</f>
        <v>26</v>
      </c>
      <c r="L7811">
        <f>IF(MOD(Sheet1!L7811, COLUMN(M$1))=0, Sheet1!L7811 * $N7811, Sheet1!L7811 )</f>
        <v>35</v>
      </c>
      <c r="M7811">
        <f>IF(MOD(Sheet1!M7811, COLUMN(N$1))=0, Sheet1!M7811 * $N7811, Sheet1!M7811 )</f>
        <v>-70</v>
      </c>
      <c r="N7811">
        <v>-1</v>
      </c>
    </row>
    <row r="7812" spans="1:14" x14ac:dyDescent="0.2">
      <c r="A7812">
        <f>IF(MOD(Sheet1!A7812, COLUMN(B$1))=0, Sheet1!A7812 * $N7812, Sheet1!A7812 )</f>
        <v>-82</v>
      </c>
      <c r="B7812">
        <f>IF(MOD(Sheet1!B7812, COLUMN(C$1))=0, Sheet1!B7812 * $N7812, Sheet1!B7812 )</f>
        <v>67</v>
      </c>
      <c r="C7812">
        <f>IF(MOD(Sheet1!C7812, COLUMN(D$1))=0, Sheet1!C7812 * $N7812, Sheet1!C7812 )</f>
        <v>42</v>
      </c>
      <c r="D7812">
        <f>IF(MOD(Sheet1!D7812, COLUMN(E$1))=0, Sheet1!D7812 * $N7812, Sheet1!D7812 )</f>
        <v>7</v>
      </c>
      <c r="E7812">
        <f>IF(MOD(Sheet1!E7812, COLUMN(F$1))=0, Sheet1!E7812 * $N7812, Sheet1!E7812 )</f>
        <v>92</v>
      </c>
      <c r="F7812">
        <f>IF(MOD(Sheet1!F7812, COLUMN(G$1))=0, Sheet1!F7812 * $N7812, Sheet1!F7812 )</f>
        <v>23</v>
      </c>
      <c r="G7812">
        <f>IF(MOD(Sheet1!G7812, COLUMN(H$1))=0, Sheet1!G7812 * $N7812, Sheet1!G7812 )</f>
        <v>-48</v>
      </c>
      <c r="H7812">
        <f>IF(MOD(Sheet1!H7812, COLUMN(I$1))=0, Sheet1!H7812 * $N7812, Sheet1!H7812 )</f>
        <v>52</v>
      </c>
      <c r="I7812">
        <f>IF(MOD(Sheet1!I7812, COLUMN(J$1))=0, Sheet1!I7812 * $N7812, Sheet1!I7812 )</f>
        <v>64</v>
      </c>
      <c r="J7812">
        <f>IF(MOD(Sheet1!J7812, COLUMN(K$1))=0, Sheet1!J7812 * $N7812, Sheet1!J7812 )</f>
        <v>89</v>
      </c>
      <c r="K7812">
        <f>IF(MOD(Sheet1!K7812, COLUMN(L$1))=0, Sheet1!K7812 * $N7812, Sheet1!K7812 )</f>
        <v>91</v>
      </c>
      <c r="L7812">
        <f>IF(MOD(Sheet1!L7812, COLUMN(M$1))=0, Sheet1!L7812 * $N7812, Sheet1!L7812 )</f>
        <v>0</v>
      </c>
      <c r="M7812">
        <f>IF(MOD(Sheet1!M7812, COLUMN(N$1))=0, Sheet1!M7812 * $N7812, Sheet1!M7812 )</f>
        <v>66</v>
      </c>
      <c r="N7812">
        <v>-1</v>
      </c>
    </row>
    <row r="7813" spans="1:14" x14ac:dyDescent="0.2">
      <c r="A7813">
        <f>IF(MOD(Sheet1!A7813, COLUMN(B$1))=0, Sheet1!A7813 * $N7813, Sheet1!A7813 )</f>
        <v>16</v>
      </c>
      <c r="B7813">
        <f>IF(MOD(Sheet1!B7813, COLUMN(C$1))=0, Sheet1!B7813 * $N7813, Sheet1!B7813 )</f>
        <v>35</v>
      </c>
      <c r="C7813">
        <f>IF(MOD(Sheet1!C7813, COLUMN(D$1))=0, Sheet1!C7813 * $N7813, Sheet1!C7813 )</f>
        <v>96</v>
      </c>
      <c r="D7813">
        <f>IF(MOD(Sheet1!D7813, COLUMN(E$1))=0, Sheet1!D7813 * $N7813, Sheet1!D7813 )</f>
        <v>50</v>
      </c>
      <c r="E7813">
        <f>IF(MOD(Sheet1!E7813, COLUMN(F$1))=0, Sheet1!E7813 * $N7813, Sheet1!E7813 )</f>
        <v>54</v>
      </c>
      <c r="F7813">
        <f>IF(MOD(Sheet1!F7813, COLUMN(G$1))=0, Sheet1!F7813 * $N7813, Sheet1!F7813 )</f>
        <v>72</v>
      </c>
      <c r="G7813">
        <f>IF(MOD(Sheet1!G7813, COLUMN(H$1))=0, Sheet1!G7813 * $N7813, Sheet1!G7813 )</f>
        <v>26</v>
      </c>
      <c r="H7813">
        <f>IF(MOD(Sheet1!H7813, COLUMN(I$1))=0, Sheet1!H7813 * $N7813, Sheet1!H7813 )</f>
        <v>43</v>
      </c>
      <c r="I7813">
        <f>IF(MOD(Sheet1!I7813, COLUMN(J$1))=0, Sheet1!I7813 * $N7813, Sheet1!I7813 )</f>
        <v>9</v>
      </c>
      <c r="J7813">
        <f>IF(MOD(Sheet1!J7813, COLUMN(K$1))=0, Sheet1!J7813 * $N7813, Sheet1!J7813 )</f>
        <v>51</v>
      </c>
      <c r="K7813">
        <f>IF(MOD(Sheet1!K7813, COLUMN(L$1))=0, Sheet1!K7813 * $N7813, Sheet1!K7813 )</f>
        <v>19</v>
      </c>
      <c r="L7813">
        <f>IF(MOD(Sheet1!L7813, COLUMN(M$1))=0, Sheet1!L7813 * $N7813, Sheet1!L7813 )</f>
        <v>79</v>
      </c>
      <c r="M7813">
        <f>IF(MOD(Sheet1!M7813, COLUMN(N$1))=0, Sheet1!M7813 * $N7813, Sheet1!M7813 )</f>
        <v>39</v>
      </c>
      <c r="N7813">
        <v>1</v>
      </c>
    </row>
    <row r="7814" spans="1:14" x14ac:dyDescent="0.2">
      <c r="A7814">
        <f>IF(MOD(Sheet1!A7814, COLUMN(B$1))=0, Sheet1!A7814 * $N7814, Sheet1!A7814 )</f>
        <v>-66</v>
      </c>
      <c r="B7814">
        <f>IF(MOD(Sheet1!B7814, COLUMN(C$1))=0, Sheet1!B7814 * $N7814, Sheet1!B7814 )</f>
        <v>64</v>
      </c>
      <c r="C7814">
        <f>IF(MOD(Sheet1!C7814, COLUMN(D$1))=0, Sheet1!C7814 * $N7814, Sheet1!C7814 )</f>
        <v>85</v>
      </c>
      <c r="D7814">
        <f>IF(MOD(Sheet1!D7814, COLUMN(E$1))=0, Sheet1!D7814 * $N7814, Sheet1!D7814 )</f>
        <v>33</v>
      </c>
      <c r="E7814">
        <f>IF(MOD(Sheet1!E7814, COLUMN(F$1))=0, Sheet1!E7814 * $N7814, Sheet1!E7814 )</f>
        <v>-66</v>
      </c>
      <c r="F7814">
        <f>IF(MOD(Sheet1!F7814, COLUMN(G$1))=0, Sheet1!F7814 * $N7814, Sheet1!F7814 )</f>
        <v>55</v>
      </c>
      <c r="G7814">
        <f>IF(MOD(Sheet1!G7814, COLUMN(H$1))=0, Sheet1!G7814 * $N7814, Sheet1!G7814 )</f>
        <v>83</v>
      </c>
      <c r="H7814">
        <f>IF(MOD(Sheet1!H7814, COLUMN(I$1))=0, Sheet1!H7814 * $N7814, Sheet1!H7814 )</f>
        <v>-54</v>
      </c>
      <c r="I7814">
        <f>IF(MOD(Sheet1!I7814, COLUMN(J$1))=0, Sheet1!I7814 * $N7814, Sheet1!I7814 )</f>
        <v>43</v>
      </c>
      <c r="J7814">
        <f>IF(MOD(Sheet1!J7814, COLUMN(K$1))=0, Sheet1!J7814 * $N7814, Sheet1!J7814 )</f>
        <v>54</v>
      </c>
      <c r="K7814">
        <f>IF(MOD(Sheet1!K7814, COLUMN(L$1))=0, Sheet1!K7814 * $N7814, Sheet1!K7814 )</f>
        <v>14</v>
      </c>
      <c r="L7814">
        <f>IF(MOD(Sheet1!L7814, COLUMN(M$1))=0, Sheet1!L7814 * $N7814, Sheet1!L7814 )</f>
        <v>57</v>
      </c>
      <c r="M7814">
        <f>IF(MOD(Sheet1!M7814, COLUMN(N$1))=0, Sheet1!M7814 * $N7814, Sheet1!M7814 )</f>
        <v>59</v>
      </c>
      <c r="N7814">
        <v>-1</v>
      </c>
    </row>
    <row r="7815" spans="1:14" x14ac:dyDescent="0.2">
      <c r="A7815">
        <f>IF(MOD(Sheet1!A7815, COLUMN(B$1))=0, Sheet1!A7815 * $N7815, Sheet1!A7815 )</f>
        <v>36</v>
      </c>
      <c r="B7815">
        <f>IF(MOD(Sheet1!B7815, COLUMN(C$1))=0, Sheet1!B7815 * $N7815, Sheet1!B7815 )</f>
        <v>13</v>
      </c>
      <c r="C7815">
        <f>IF(MOD(Sheet1!C7815, COLUMN(D$1))=0, Sheet1!C7815 * $N7815, Sheet1!C7815 )</f>
        <v>12</v>
      </c>
      <c r="D7815">
        <f>IF(MOD(Sheet1!D7815, COLUMN(E$1))=0, Sheet1!D7815 * $N7815, Sheet1!D7815 )</f>
        <v>2</v>
      </c>
      <c r="E7815">
        <f>IF(MOD(Sheet1!E7815, COLUMN(F$1))=0, Sheet1!E7815 * $N7815, Sheet1!E7815 )</f>
        <v>98</v>
      </c>
      <c r="F7815">
        <f>IF(MOD(Sheet1!F7815, COLUMN(G$1))=0, Sheet1!F7815 * $N7815, Sheet1!F7815 )</f>
        <v>57</v>
      </c>
      <c r="G7815">
        <f>IF(MOD(Sheet1!G7815, COLUMN(H$1))=0, Sheet1!G7815 * $N7815, Sheet1!G7815 )</f>
        <v>69</v>
      </c>
      <c r="H7815">
        <f>IF(MOD(Sheet1!H7815, COLUMN(I$1))=0, Sheet1!H7815 * $N7815, Sheet1!H7815 )</f>
        <v>85</v>
      </c>
      <c r="I7815">
        <f>IF(MOD(Sheet1!I7815, COLUMN(J$1))=0, Sheet1!I7815 * $N7815, Sheet1!I7815 )</f>
        <v>98</v>
      </c>
      <c r="J7815">
        <f>IF(MOD(Sheet1!J7815, COLUMN(K$1))=0, Sheet1!J7815 * $N7815, Sheet1!J7815 )</f>
        <v>24</v>
      </c>
      <c r="K7815">
        <f>IF(MOD(Sheet1!K7815, COLUMN(L$1))=0, Sheet1!K7815 * $N7815, Sheet1!K7815 )</f>
        <v>3</v>
      </c>
      <c r="L7815">
        <f>IF(MOD(Sheet1!L7815, COLUMN(M$1))=0, Sheet1!L7815 * $N7815, Sheet1!L7815 )</f>
        <v>44</v>
      </c>
      <c r="M7815">
        <f>IF(MOD(Sheet1!M7815, COLUMN(N$1))=0, Sheet1!M7815 * $N7815, Sheet1!M7815 )</f>
        <v>100</v>
      </c>
      <c r="N7815">
        <v>1</v>
      </c>
    </row>
    <row r="7816" spans="1:14" x14ac:dyDescent="0.2">
      <c r="A7816">
        <f>IF(MOD(Sheet1!A7816, COLUMN(B$1))=0, Sheet1!A7816 * $N7816, Sheet1!A7816 )</f>
        <v>7</v>
      </c>
      <c r="B7816">
        <f>IF(MOD(Sheet1!B7816, COLUMN(C$1))=0, Sheet1!B7816 * $N7816, Sheet1!B7816 )</f>
        <v>18</v>
      </c>
      <c r="C7816">
        <f>IF(MOD(Sheet1!C7816, COLUMN(D$1))=0, Sheet1!C7816 * $N7816, Sheet1!C7816 )</f>
        <v>7</v>
      </c>
      <c r="D7816">
        <f>IF(MOD(Sheet1!D7816, COLUMN(E$1))=0, Sheet1!D7816 * $N7816, Sheet1!D7816 )</f>
        <v>56</v>
      </c>
      <c r="E7816">
        <f>IF(MOD(Sheet1!E7816, COLUMN(F$1))=0, Sheet1!E7816 * $N7816, Sheet1!E7816 )</f>
        <v>87</v>
      </c>
      <c r="F7816">
        <f>IF(MOD(Sheet1!F7816, COLUMN(G$1))=0, Sheet1!F7816 * $N7816, Sheet1!F7816 )</f>
        <v>12</v>
      </c>
      <c r="G7816">
        <f>IF(MOD(Sheet1!G7816, COLUMN(H$1))=0, Sheet1!G7816 * $N7816, Sheet1!G7816 )</f>
        <v>80</v>
      </c>
      <c r="H7816">
        <f>IF(MOD(Sheet1!H7816, COLUMN(I$1))=0, Sheet1!H7816 * $N7816, Sheet1!H7816 )</f>
        <v>17</v>
      </c>
      <c r="I7816">
        <f>IF(MOD(Sheet1!I7816, COLUMN(J$1))=0, Sheet1!I7816 * $N7816, Sheet1!I7816 )</f>
        <v>93</v>
      </c>
      <c r="J7816">
        <f>IF(MOD(Sheet1!J7816, COLUMN(K$1))=0, Sheet1!J7816 * $N7816, Sheet1!J7816 )</f>
        <v>18</v>
      </c>
      <c r="K7816">
        <f>IF(MOD(Sheet1!K7816, COLUMN(L$1))=0, Sheet1!K7816 * $N7816, Sheet1!K7816 )</f>
        <v>77</v>
      </c>
      <c r="L7816">
        <f>IF(MOD(Sheet1!L7816, COLUMN(M$1))=0, Sheet1!L7816 * $N7816, Sheet1!L7816 )</f>
        <v>20</v>
      </c>
      <c r="M7816">
        <f>IF(MOD(Sheet1!M7816, COLUMN(N$1))=0, Sheet1!M7816 * $N7816, Sheet1!M7816 )</f>
        <v>5</v>
      </c>
      <c r="N7816">
        <v>1</v>
      </c>
    </row>
    <row r="7817" spans="1:14" x14ac:dyDescent="0.2">
      <c r="A7817">
        <f>IF(MOD(Sheet1!A7817, COLUMN(B$1))=0, Sheet1!A7817 * $N7817, Sheet1!A7817 )</f>
        <v>85</v>
      </c>
      <c r="B7817">
        <f>IF(MOD(Sheet1!B7817, COLUMN(C$1))=0, Sheet1!B7817 * $N7817, Sheet1!B7817 )</f>
        <v>13</v>
      </c>
      <c r="C7817">
        <f>IF(MOD(Sheet1!C7817, COLUMN(D$1))=0, Sheet1!C7817 * $N7817, Sheet1!C7817 )</f>
        <v>86</v>
      </c>
      <c r="D7817">
        <f>IF(MOD(Sheet1!D7817, COLUMN(E$1))=0, Sheet1!D7817 * $N7817, Sheet1!D7817 )</f>
        <v>22</v>
      </c>
      <c r="E7817">
        <f>IF(MOD(Sheet1!E7817, COLUMN(F$1))=0, Sheet1!E7817 * $N7817, Sheet1!E7817 )</f>
        <v>35</v>
      </c>
      <c r="F7817">
        <f>IF(MOD(Sheet1!F7817, COLUMN(G$1))=0, Sheet1!F7817 * $N7817, Sheet1!F7817 )</f>
        <v>23</v>
      </c>
      <c r="G7817">
        <f>IF(MOD(Sheet1!G7817, COLUMN(H$1))=0, Sheet1!G7817 * $N7817, Sheet1!G7817 )</f>
        <v>31</v>
      </c>
      <c r="H7817">
        <f>IF(MOD(Sheet1!H7817, COLUMN(I$1))=0, Sheet1!H7817 * $N7817, Sheet1!H7817 )</f>
        <v>1</v>
      </c>
      <c r="I7817">
        <f>IF(MOD(Sheet1!I7817, COLUMN(J$1))=0, Sheet1!I7817 * $N7817, Sheet1!I7817 )</f>
        <v>65</v>
      </c>
      <c r="J7817">
        <f>IF(MOD(Sheet1!J7817, COLUMN(K$1))=0, Sheet1!J7817 * $N7817, Sheet1!J7817 )</f>
        <v>46</v>
      </c>
      <c r="K7817">
        <f>IF(MOD(Sheet1!K7817, COLUMN(L$1))=0, Sheet1!K7817 * $N7817, Sheet1!K7817 )</f>
        <v>53</v>
      </c>
      <c r="L7817">
        <f>IF(MOD(Sheet1!L7817, COLUMN(M$1))=0, Sheet1!L7817 * $N7817, Sheet1!L7817 )</f>
        <v>92</v>
      </c>
      <c r="M7817">
        <f>IF(MOD(Sheet1!M7817, COLUMN(N$1))=0, Sheet1!M7817 * $N7817, Sheet1!M7817 )</f>
        <v>73</v>
      </c>
      <c r="N7817">
        <v>1</v>
      </c>
    </row>
    <row r="7818" spans="1:14" x14ac:dyDescent="0.2">
      <c r="A7818">
        <f>IF(MOD(Sheet1!A7818, COLUMN(B$1))=0, Sheet1!A7818 * $N7818, Sheet1!A7818 )</f>
        <v>7</v>
      </c>
      <c r="B7818">
        <f>IF(MOD(Sheet1!B7818, COLUMN(C$1))=0, Sheet1!B7818 * $N7818, Sheet1!B7818 )</f>
        <v>56</v>
      </c>
      <c r="C7818">
        <f>IF(MOD(Sheet1!C7818, COLUMN(D$1))=0, Sheet1!C7818 * $N7818, Sheet1!C7818 )</f>
        <v>9</v>
      </c>
      <c r="D7818">
        <f>IF(MOD(Sheet1!D7818, COLUMN(E$1))=0, Sheet1!D7818 * $N7818, Sheet1!D7818 )</f>
        <v>64</v>
      </c>
      <c r="E7818">
        <f>IF(MOD(Sheet1!E7818, COLUMN(F$1))=0, Sheet1!E7818 * $N7818, Sheet1!E7818 )</f>
        <v>5</v>
      </c>
      <c r="F7818">
        <f>IF(MOD(Sheet1!F7818, COLUMN(G$1))=0, Sheet1!F7818 * $N7818, Sheet1!F7818 )</f>
        <v>90</v>
      </c>
      <c r="G7818">
        <f>IF(MOD(Sheet1!G7818, COLUMN(H$1))=0, Sheet1!G7818 * $N7818, Sheet1!G7818 )</f>
        <v>36</v>
      </c>
      <c r="H7818">
        <f>IF(MOD(Sheet1!H7818, COLUMN(I$1))=0, Sheet1!H7818 * $N7818, Sheet1!H7818 )</f>
        <v>40</v>
      </c>
      <c r="I7818">
        <f>IF(MOD(Sheet1!I7818, COLUMN(J$1))=0, Sheet1!I7818 * $N7818, Sheet1!I7818 )</f>
        <v>71</v>
      </c>
      <c r="J7818">
        <f>IF(MOD(Sheet1!J7818, COLUMN(K$1))=0, Sheet1!J7818 * $N7818, Sheet1!J7818 )</f>
        <v>76</v>
      </c>
      <c r="K7818">
        <f>IF(MOD(Sheet1!K7818, COLUMN(L$1))=0, Sheet1!K7818 * $N7818, Sheet1!K7818 )</f>
        <v>-96</v>
      </c>
      <c r="L7818">
        <f>IF(MOD(Sheet1!L7818, COLUMN(M$1))=0, Sheet1!L7818 * $N7818, Sheet1!L7818 )</f>
        <v>-78</v>
      </c>
      <c r="M7818">
        <f>IF(MOD(Sheet1!M7818, COLUMN(N$1))=0, Sheet1!M7818 * $N7818, Sheet1!M7818 )</f>
        <v>18</v>
      </c>
      <c r="N7818">
        <v>-1</v>
      </c>
    </row>
    <row r="7819" spans="1:14" x14ac:dyDescent="0.2">
      <c r="A7819">
        <f>IF(MOD(Sheet1!A7819, COLUMN(B$1))=0, Sheet1!A7819 * $N7819, Sheet1!A7819 )</f>
        <v>-100</v>
      </c>
      <c r="B7819">
        <f>IF(MOD(Sheet1!B7819, COLUMN(C$1))=0, Sheet1!B7819 * $N7819, Sheet1!B7819 )</f>
        <v>98</v>
      </c>
      <c r="C7819">
        <f>IF(MOD(Sheet1!C7819, COLUMN(D$1))=0, Sheet1!C7819 * $N7819, Sheet1!C7819 )</f>
        <v>86</v>
      </c>
      <c r="D7819">
        <f>IF(MOD(Sheet1!D7819, COLUMN(E$1))=0, Sheet1!D7819 * $N7819, Sheet1!D7819 )</f>
        <v>31</v>
      </c>
      <c r="E7819">
        <f>IF(MOD(Sheet1!E7819, COLUMN(F$1))=0, Sheet1!E7819 * $N7819, Sheet1!E7819 )</f>
        <v>92</v>
      </c>
      <c r="F7819">
        <f>IF(MOD(Sheet1!F7819, COLUMN(G$1))=0, Sheet1!F7819 * $N7819, Sheet1!F7819 )</f>
        <v>30</v>
      </c>
      <c r="G7819">
        <f>IF(MOD(Sheet1!G7819, COLUMN(H$1))=0, Sheet1!G7819 * $N7819, Sheet1!G7819 )</f>
        <v>-88</v>
      </c>
      <c r="H7819">
        <f>IF(MOD(Sheet1!H7819, COLUMN(I$1))=0, Sheet1!H7819 * $N7819, Sheet1!H7819 )</f>
        <v>-18</v>
      </c>
      <c r="I7819">
        <f>IF(MOD(Sheet1!I7819, COLUMN(J$1))=0, Sheet1!I7819 * $N7819, Sheet1!I7819 )</f>
        <v>95</v>
      </c>
      <c r="J7819">
        <f>IF(MOD(Sheet1!J7819, COLUMN(K$1))=0, Sheet1!J7819 * $N7819, Sheet1!J7819 )</f>
        <v>58</v>
      </c>
      <c r="K7819">
        <f>IF(MOD(Sheet1!K7819, COLUMN(L$1))=0, Sheet1!K7819 * $N7819, Sheet1!K7819 )</f>
        <v>10</v>
      </c>
      <c r="L7819">
        <f>IF(MOD(Sheet1!L7819, COLUMN(M$1))=0, Sheet1!L7819 * $N7819, Sheet1!L7819 )</f>
        <v>86</v>
      </c>
      <c r="M7819">
        <f>IF(MOD(Sheet1!M7819, COLUMN(N$1))=0, Sheet1!M7819 * $N7819, Sheet1!M7819 )</f>
        <v>81</v>
      </c>
      <c r="N7819">
        <v>-1</v>
      </c>
    </row>
    <row r="7820" spans="1:14" x14ac:dyDescent="0.2">
      <c r="A7820">
        <f>IF(MOD(Sheet1!A7820, COLUMN(B$1))=0, Sheet1!A7820 * $N7820, Sheet1!A7820 )</f>
        <v>41</v>
      </c>
      <c r="B7820">
        <f>IF(MOD(Sheet1!B7820, COLUMN(C$1))=0, Sheet1!B7820 * $N7820, Sheet1!B7820 )</f>
        <v>6</v>
      </c>
      <c r="C7820">
        <f>IF(MOD(Sheet1!C7820, COLUMN(D$1))=0, Sheet1!C7820 * $N7820, Sheet1!C7820 )</f>
        <v>74</v>
      </c>
      <c r="D7820">
        <f>IF(MOD(Sheet1!D7820, COLUMN(E$1))=0, Sheet1!D7820 * $N7820, Sheet1!D7820 )</f>
        <v>43</v>
      </c>
      <c r="E7820">
        <f>IF(MOD(Sheet1!E7820, COLUMN(F$1))=0, Sheet1!E7820 * $N7820, Sheet1!E7820 )</f>
        <v>80</v>
      </c>
      <c r="F7820">
        <f>IF(MOD(Sheet1!F7820, COLUMN(G$1))=0, Sheet1!F7820 * $N7820, Sheet1!F7820 )</f>
        <v>74</v>
      </c>
      <c r="G7820">
        <f>IF(MOD(Sheet1!G7820, COLUMN(H$1))=0, Sheet1!G7820 * $N7820, Sheet1!G7820 )</f>
        <v>39</v>
      </c>
      <c r="H7820">
        <f>IF(MOD(Sheet1!H7820, COLUMN(I$1))=0, Sheet1!H7820 * $N7820, Sheet1!H7820 )</f>
        <v>66</v>
      </c>
      <c r="I7820">
        <f>IF(MOD(Sheet1!I7820, COLUMN(J$1))=0, Sheet1!I7820 * $N7820, Sheet1!I7820 )</f>
        <v>33</v>
      </c>
      <c r="J7820">
        <f>IF(MOD(Sheet1!J7820, COLUMN(K$1))=0, Sheet1!J7820 * $N7820, Sheet1!J7820 )</f>
        <v>38</v>
      </c>
      <c r="K7820">
        <f>IF(MOD(Sheet1!K7820, COLUMN(L$1))=0, Sheet1!K7820 * $N7820, Sheet1!K7820 )</f>
        <v>6</v>
      </c>
      <c r="L7820">
        <f>IF(MOD(Sheet1!L7820, COLUMN(M$1))=0, Sheet1!L7820 * $N7820, Sheet1!L7820 )</f>
        <v>30</v>
      </c>
      <c r="M7820">
        <f>IF(MOD(Sheet1!M7820, COLUMN(N$1))=0, Sheet1!M7820 * $N7820, Sheet1!M7820 )</f>
        <v>92</v>
      </c>
      <c r="N7820">
        <v>1</v>
      </c>
    </row>
    <row r="7821" spans="1:14" x14ac:dyDescent="0.2">
      <c r="A7821">
        <f>IF(MOD(Sheet1!A7821, COLUMN(B$1))=0, Sheet1!A7821 * $N7821, Sheet1!A7821 )</f>
        <v>34</v>
      </c>
      <c r="B7821">
        <f>IF(MOD(Sheet1!B7821, COLUMN(C$1))=0, Sheet1!B7821 * $N7821, Sheet1!B7821 )</f>
        <v>49</v>
      </c>
      <c r="C7821">
        <f>IF(MOD(Sheet1!C7821, COLUMN(D$1))=0, Sheet1!C7821 * $N7821, Sheet1!C7821 )</f>
        <v>15</v>
      </c>
      <c r="D7821">
        <f>IF(MOD(Sheet1!D7821, COLUMN(E$1))=0, Sheet1!D7821 * $N7821, Sheet1!D7821 )</f>
        <v>62</v>
      </c>
      <c r="E7821">
        <f>IF(MOD(Sheet1!E7821, COLUMN(F$1))=0, Sheet1!E7821 * $N7821, Sheet1!E7821 )</f>
        <v>10</v>
      </c>
      <c r="F7821">
        <f>IF(MOD(Sheet1!F7821, COLUMN(G$1))=0, Sheet1!F7821 * $N7821, Sheet1!F7821 )</f>
        <v>46</v>
      </c>
      <c r="G7821">
        <f>IF(MOD(Sheet1!G7821, COLUMN(H$1))=0, Sheet1!G7821 * $N7821, Sheet1!G7821 )</f>
        <v>34</v>
      </c>
      <c r="H7821">
        <f>IF(MOD(Sheet1!H7821, COLUMN(I$1))=0, Sheet1!H7821 * $N7821, Sheet1!H7821 )</f>
        <v>5</v>
      </c>
      <c r="I7821">
        <f>IF(MOD(Sheet1!I7821, COLUMN(J$1))=0, Sheet1!I7821 * $N7821, Sheet1!I7821 )</f>
        <v>38</v>
      </c>
      <c r="J7821">
        <f>IF(MOD(Sheet1!J7821, COLUMN(K$1))=0, Sheet1!J7821 * $N7821, Sheet1!J7821 )</f>
        <v>47</v>
      </c>
      <c r="K7821">
        <f>IF(MOD(Sheet1!K7821, COLUMN(L$1))=0, Sheet1!K7821 * $N7821, Sheet1!K7821 )</f>
        <v>53</v>
      </c>
      <c r="L7821">
        <f>IF(MOD(Sheet1!L7821, COLUMN(M$1))=0, Sheet1!L7821 * $N7821, Sheet1!L7821 )</f>
        <v>27</v>
      </c>
      <c r="M7821">
        <f>IF(MOD(Sheet1!M7821, COLUMN(N$1))=0, Sheet1!M7821 * $N7821, Sheet1!M7821 )</f>
        <v>71</v>
      </c>
      <c r="N7821">
        <v>1</v>
      </c>
    </row>
    <row r="7822" spans="1:14" x14ac:dyDescent="0.2">
      <c r="A7822">
        <f>IF(MOD(Sheet1!A7822, COLUMN(B$1))=0, Sheet1!A7822 * $N7822, Sheet1!A7822 )</f>
        <v>71</v>
      </c>
      <c r="B7822">
        <f>IF(MOD(Sheet1!B7822, COLUMN(C$1))=0, Sheet1!B7822 * $N7822, Sheet1!B7822 )</f>
        <v>67</v>
      </c>
      <c r="C7822">
        <f>IF(MOD(Sheet1!C7822, COLUMN(D$1))=0, Sheet1!C7822 * $N7822, Sheet1!C7822 )</f>
        <v>-64</v>
      </c>
      <c r="D7822">
        <f>IF(MOD(Sheet1!D7822, COLUMN(E$1))=0, Sheet1!D7822 * $N7822, Sheet1!D7822 )</f>
        <v>26</v>
      </c>
      <c r="E7822">
        <f>IF(MOD(Sheet1!E7822, COLUMN(F$1))=0, Sheet1!E7822 * $N7822, Sheet1!E7822 )</f>
        <v>7</v>
      </c>
      <c r="F7822">
        <f>IF(MOD(Sheet1!F7822, COLUMN(G$1))=0, Sheet1!F7822 * $N7822, Sheet1!F7822 )</f>
        <v>13</v>
      </c>
      <c r="G7822">
        <f>IF(MOD(Sheet1!G7822, COLUMN(H$1))=0, Sheet1!G7822 * $N7822, Sheet1!G7822 )</f>
        <v>22</v>
      </c>
      <c r="H7822">
        <f>IF(MOD(Sheet1!H7822, COLUMN(I$1))=0, Sheet1!H7822 * $N7822, Sheet1!H7822 )</f>
        <v>59</v>
      </c>
      <c r="I7822">
        <f>IF(MOD(Sheet1!I7822, COLUMN(J$1))=0, Sheet1!I7822 * $N7822, Sheet1!I7822 )</f>
        <v>26</v>
      </c>
      <c r="J7822">
        <f>IF(MOD(Sheet1!J7822, COLUMN(K$1))=0, Sheet1!J7822 * $N7822, Sheet1!J7822 )</f>
        <v>26</v>
      </c>
      <c r="K7822">
        <f>IF(MOD(Sheet1!K7822, COLUMN(L$1))=0, Sheet1!K7822 * $N7822, Sheet1!K7822 )</f>
        <v>14</v>
      </c>
      <c r="L7822">
        <f>IF(MOD(Sheet1!L7822, COLUMN(M$1))=0, Sheet1!L7822 * $N7822, Sheet1!L7822 )</f>
        <v>51</v>
      </c>
      <c r="M7822">
        <f>IF(MOD(Sheet1!M7822, COLUMN(N$1))=0, Sheet1!M7822 * $N7822, Sheet1!M7822 )</f>
        <v>22</v>
      </c>
      <c r="N7822">
        <v>-1</v>
      </c>
    </row>
    <row r="7823" spans="1:14" x14ac:dyDescent="0.2">
      <c r="A7823">
        <f>IF(MOD(Sheet1!A7823, COLUMN(B$1))=0, Sheet1!A7823 * $N7823, Sheet1!A7823 )</f>
        <v>55</v>
      </c>
      <c r="B7823">
        <f>IF(MOD(Sheet1!B7823, COLUMN(C$1))=0, Sheet1!B7823 * $N7823, Sheet1!B7823 )</f>
        <v>1</v>
      </c>
      <c r="C7823">
        <f>IF(MOD(Sheet1!C7823, COLUMN(D$1))=0, Sheet1!C7823 * $N7823, Sheet1!C7823 )</f>
        <v>-56</v>
      </c>
      <c r="D7823">
        <f>IF(MOD(Sheet1!D7823, COLUMN(E$1))=0, Sheet1!D7823 * $N7823, Sheet1!D7823 )</f>
        <v>4</v>
      </c>
      <c r="E7823">
        <f>IF(MOD(Sheet1!E7823, COLUMN(F$1))=0, Sheet1!E7823 * $N7823, Sheet1!E7823 )</f>
        <v>15</v>
      </c>
      <c r="F7823">
        <f>IF(MOD(Sheet1!F7823, COLUMN(G$1))=0, Sheet1!F7823 * $N7823, Sheet1!F7823 )</f>
        <v>-49</v>
      </c>
      <c r="G7823">
        <f>IF(MOD(Sheet1!G7823, COLUMN(H$1))=0, Sheet1!G7823 * $N7823, Sheet1!G7823 )</f>
        <v>7</v>
      </c>
      <c r="H7823">
        <f>IF(MOD(Sheet1!H7823, COLUMN(I$1))=0, Sheet1!H7823 * $N7823, Sheet1!H7823 )</f>
        <v>35</v>
      </c>
      <c r="I7823">
        <f>IF(MOD(Sheet1!I7823, COLUMN(J$1))=0, Sheet1!I7823 * $N7823, Sheet1!I7823 )</f>
        <v>47</v>
      </c>
      <c r="J7823">
        <f>IF(MOD(Sheet1!J7823, COLUMN(K$1))=0, Sheet1!J7823 * $N7823, Sheet1!J7823 )</f>
        <v>92</v>
      </c>
      <c r="K7823">
        <f>IF(MOD(Sheet1!K7823, COLUMN(L$1))=0, Sheet1!K7823 * $N7823, Sheet1!K7823 )</f>
        <v>93</v>
      </c>
      <c r="L7823">
        <f>IF(MOD(Sheet1!L7823, COLUMN(M$1))=0, Sheet1!L7823 * $N7823, Sheet1!L7823 )</f>
        <v>34</v>
      </c>
      <c r="M7823">
        <f>IF(MOD(Sheet1!M7823, COLUMN(N$1))=0, Sheet1!M7823 * $N7823, Sheet1!M7823 )</f>
        <v>76</v>
      </c>
      <c r="N7823">
        <v>-1</v>
      </c>
    </row>
    <row r="7824" spans="1:14" x14ac:dyDescent="0.2">
      <c r="A7824">
        <f>IF(MOD(Sheet1!A7824, COLUMN(B$1))=0, Sheet1!A7824 * $N7824, Sheet1!A7824 )</f>
        <v>8</v>
      </c>
      <c r="B7824">
        <f>IF(MOD(Sheet1!B7824, COLUMN(C$1))=0, Sheet1!B7824 * $N7824, Sheet1!B7824 )</f>
        <v>41</v>
      </c>
      <c r="C7824">
        <f>IF(MOD(Sheet1!C7824, COLUMN(D$1))=0, Sheet1!C7824 * $N7824, Sheet1!C7824 )</f>
        <v>41</v>
      </c>
      <c r="D7824">
        <f>IF(MOD(Sheet1!D7824, COLUMN(E$1))=0, Sheet1!D7824 * $N7824, Sheet1!D7824 )</f>
        <v>56</v>
      </c>
      <c r="E7824">
        <f>IF(MOD(Sheet1!E7824, COLUMN(F$1))=0, Sheet1!E7824 * $N7824, Sheet1!E7824 )</f>
        <v>67</v>
      </c>
      <c r="F7824">
        <f>IF(MOD(Sheet1!F7824, COLUMN(G$1))=0, Sheet1!F7824 * $N7824, Sheet1!F7824 )</f>
        <v>43</v>
      </c>
      <c r="G7824">
        <f>IF(MOD(Sheet1!G7824, COLUMN(H$1))=0, Sheet1!G7824 * $N7824, Sheet1!G7824 )</f>
        <v>89</v>
      </c>
      <c r="H7824">
        <f>IF(MOD(Sheet1!H7824, COLUMN(I$1))=0, Sheet1!H7824 * $N7824, Sheet1!H7824 )</f>
        <v>11</v>
      </c>
      <c r="I7824">
        <f>IF(MOD(Sheet1!I7824, COLUMN(J$1))=0, Sheet1!I7824 * $N7824, Sheet1!I7824 )</f>
        <v>45</v>
      </c>
      <c r="J7824">
        <f>IF(MOD(Sheet1!J7824, COLUMN(K$1))=0, Sheet1!J7824 * $N7824, Sheet1!J7824 )</f>
        <v>20</v>
      </c>
      <c r="K7824">
        <f>IF(MOD(Sheet1!K7824, COLUMN(L$1))=0, Sheet1!K7824 * $N7824, Sheet1!K7824 )</f>
        <v>42</v>
      </c>
      <c r="L7824">
        <f>IF(MOD(Sheet1!L7824, COLUMN(M$1))=0, Sheet1!L7824 * $N7824, Sheet1!L7824 )</f>
        <v>60</v>
      </c>
      <c r="M7824">
        <f>IF(MOD(Sheet1!M7824, COLUMN(N$1))=0, Sheet1!M7824 * $N7824, Sheet1!M7824 )</f>
        <v>31</v>
      </c>
      <c r="N7824">
        <v>1</v>
      </c>
    </row>
    <row r="7825" spans="1:14" x14ac:dyDescent="0.2">
      <c r="A7825">
        <f>IF(MOD(Sheet1!A7825, COLUMN(B$1))=0, Sheet1!A7825 * $N7825, Sheet1!A7825 )</f>
        <v>27</v>
      </c>
      <c r="B7825">
        <f>IF(MOD(Sheet1!B7825, COLUMN(C$1))=0, Sheet1!B7825 * $N7825, Sheet1!B7825 )</f>
        <v>38</v>
      </c>
      <c r="C7825">
        <f>IF(MOD(Sheet1!C7825, COLUMN(D$1))=0, Sheet1!C7825 * $N7825, Sheet1!C7825 )</f>
        <v>29</v>
      </c>
      <c r="D7825">
        <f>IF(MOD(Sheet1!D7825, COLUMN(E$1))=0, Sheet1!D7825 * $N7825, Sheet1!D7825 )</f>
        <v>31</v>
      </c>
      <c r="E7825">
        <f>IF(MOD(Sheet1!E7825, COLUMN(F$1))=0, Sheet1!E7825 * $N7825, Sheet1!E7825 )</f>
        <v>93</v>
      </c>
      <c r="F7825">
        <f>IF(MOD(Sheet1!F7825, COLUMN(G$1))=0, Sheet1!F7825 * $N7825, Sheet1!F7825 )</f>
        <v>87</v>
      </c>
      <c r="G7825">
        <f>IF(MOD(Sheet1!G7825, COLUMN(H$1))=0, Sheet1!G7825 * $N7825, Sheet1!G7825 )</f>
        <v>25</v>
      </c>
      <c r="H7825">
        <f>IF(MOD(Sheet1!H7825, COLUMN(I$1))=0, Sheet1!H7825 * $N7825, Sheet1!H7825 )</f>
        <v>75</v>
      </c>
      <c r="I7825">
        <f>IF(MOD(Sheet1!I7825, COLUMN(J$1))=0, Sheet1!I7825 * $N7825, Sheet1!I7825 )</f>
        <v>11</v>
      </c>
      <c r="J7825">
        <f>IF(MOD(Sheet1!J7825, COLUMN(K$1))=0, Sheet1!J7825 * $N7825, Sheet1!J7825 )</f>
        <v>78</v>
      </c>
      <c r="K7825">
        <f>IF(MOD(Sheet1!K7825, COLUMN(L$1))=0, Sheet1!K7825 * $N7825, Sheet1!K7825 )</f>
        <v>51</v>
      </c>
      <c r="L7825">
        <f>IF(MOD(Sheet1!L7825, COLUMN(M$1))=0, Sheet1!L7825 * $N7825, Sheet1!L7825 )</f>
        <v>11</v>
      </c>
      <c r="M7825">
        <f>IF(MOD(Sheet1!M7825, COLUMN(N$1))=0, Sheet1!M7825 * $N7825, Sheet1!M7825 )</f>
        <v>64</v>
      </c>
      <c r="N7825">
        <v>1</v>
      </c>
    </row>
    <row r="7826" spans="1:14" x14ac:dyDescent="0.2">
      <c r="A7826">
        <f>IF(MOD(Sheet1!A7826, COLUMN(B$1))=0, Sheet1!A7826 * $N7826, Sheet1!A7826 )</f>
        <v>89</v>
      </c>
      <c r="B7826">
        <f>IF(MOD(Sheet1!B7826, COLUMN(C$1))=0, Sheet1!B7826 * $N7826, Sheet1!B7826 )</f>
        <v>-21</v>
      </c>
      <c r="C7826">
        <f>IF(MOD(Sheet1!C7826, COLUMN(D$1))=0, Sheet1!C7826 * $N7826, Sheet1!C7826 )</f>
        <v>47</v>
      </c>
      <c r="D7826">
        <f>IF(MOD(Sheet1!D7826, COLUMN(E$1))=0, Sheet1!D7826 * $N7826, Sheet1!D7826 )</f>
        <v>53</v>
      </c>
      <c r="E7826">
        <f>IF(MOD(Sheet1!E7826, COLUMN(F$1))=0, Sheet1!E7826 * $N7826, Sheet1!E7826 )</f>
        <v>76</v>
      </c>
      <c r="F7826">
        <f>IF(MOD(Sheet1!F7826, COLUMN(G$1))=0, Sheet1!F7826 * $N7826, Sheet1!F7826 )</f>
        <v>-35</v>
      </c>
      <c r="G7826">
        <f>IF(MOD(Sheet1!G7826, COLUMN(H$1))=0, Sheet1!G7826 * $N7826, Sheet1!G7826 )</f>
        <v>67</v>
      </c>
      <c r="H7826">
        <f>IF(MOD(Sheet1!H7826, COLUMN(I$1))=0, Sheet1!H7826 * $N7826, Sheet1!H7826 )</f>
        <v>38</v>
      </c>
      <c r="I7826">
        <f>IF(MOD(Sheet1!I7826, COLUMN(J$1))=0, Sheet1!I7826 * $N7826, Sheet1!I7826 )</f>
        <v>54</v>
      </c>
      <c r="J7826">
        <f>IF(MOD(Sheet1!J7826, COLUMN(K$1))=0, Sheet1!J7826 * $N7826, Sheet1!J7826 )</f>
        <v>5</v>
      </c>
      <c r="K7826">
        <f>IF(MOD(Sheet1!K7826, COLUMN(L$1))=0, Sheet1!K7826 * $N7826, Sheet1!K7826 )</f>
        <v>68</v>
      </c>
      <c r="L7826">
        <f>IF(MOD(Sheet1!L7826, COLUMN(M$1))=0, Sheet1!L7826 * $N7826, Sheet1!L7826 )</f>
        <v>33</v>
      </c>
      <c r="M7826">
        <f>IF(MOD(Sheet1!M7826, COLUMN(N$1))=0, Sheet1!M7826 * $N7826, Sheet1!M7826 )</f>
        <v>39</v>
      </c>
      <c r="N7826">
        <v>-1</v>
      </c>
    </row>
    <row r="7827" spans="1:14" x14ac:dyDescent="0.2">
      <c r="A7827">
        <f>IF(MOD(Sheet1!A7827, COLUMN(B$1))=0, Sheet1!A7827 * $N7827, Sheet1!A7827 )</f>
        <v>41</v>
      </c>
      <c r="B7827">
        <f>IF(MOD(Sheet1!B7827, COLUMN(C$1))=0, Sheet1!B7827 * $N7827, Sheet1!B7827 )</f>
        <v>86</v>
      </c>
      <c r="C7827">
        <f>IF(MOD(Sheet1!C7827, COLUMN(D$1))=0, Sheet1!C7827 * $N7827, Sheet1!C7827 )</f>
        <v>89</v>
      </c>
      <c r="D7827">
        <f>IF(MOD(Sheet1!D7827, COLUMN(E$1))=0, Sheet1!D7827 * $N7827, Sheet1!D7827 )</f>
        <v>63</v>
      </c>
      <c r="E7827">
        <f>IF(MOD(Sheet1!E7827, COLUMN(F$1))=0, Sheet1!E7827 * $N7827, Sheet1!E7827 )</f>
        <v>9</v>
      </c>
      <c r="F7827">
        <f>IF(MOD(Sheet1!F7827, COLUMN(G$1))=0, Sheet1!F7827 * $N7827, Sheet1!F7827 )</f>
        <v>64</v>
      </c>
      <c r="G7827">
        <f>IF(MOD(Sheet1!G7827, COLUMN(H$1))=0, Sheet1!G7827 * $N7827, Sheet1!G7827 )</f>
        <v>42</v>
      </c>
      <c r="H7827">
        <f>IF(MOD(Sheet1!H7827, COLUMN(I$1))=0, Sheet1!H7827 * $N7827, Sheet1!H7827 )</f>
        <v>83</v>
      </c>
      <c r="I7827">
        <f>IF(MOD(Sheet1!I7827, COLUMN(J$1))=0, Sheet1!I7827 * $N7827, Sheet1!I7827 )</f>
        <v>36</v>
      </c>
      <c r="J7827">
        <f>IF(MOD(Sheet1!J7827, COLUMN(K$1))=0, Sheet1!J7827 * $N7827, Sheet1!J7827 )</f>
        <v>96</v>
      </c>
      <c r="K7827">
        <f>IF(MOD(Sheet1!K7827, COLUMN(L$1))=0, Sheet1!K7827 * $N7827, Sheet1!K7827 )</f>
        <v>58</v>
      </c>
      <c r="L7827">
        <f>IF(MOD(Sheet1!L7827, COLUMN(M$1))=0, Sheet1!L7827 * $N7827, Sheet1!L7827 )</f>
        <v>44</v>
      </c>
      <c r="M7827">
        <f>IF(MOD(Sheet1!M7827, COLUMN(N$1))=0, Sheet1!M7827 * $N7827, Sheet1!M7827 )</f>
        <v>93</v>
      </c>
      <c r="N7827">
        <v>-1</v>
      </c>
    </row>
    <row r="7828" spans="1:14" x14ac:dyDescent="0.2">
      <c r="A7828">
        <f>IF(MOD(Sheet1!A7828, COLUMN(B$1))=0, Sheet1!A7828 * $N7828, Sheet1!A7828 )</f>
        <v>85</v>
      </c>
      <c r="B7828">
        <f>IF(MOD(Sheet1!B7828, COLUMN(C$1))=0, Sheet1!B7828 * $N7828, Sheet1!B7828 )</f>
        <v>-39</v>
      </c>
      <c r="C7828">
        <f>IF(MOD(Sheet1!C7828, COLUMN(D$1))=0, Sheet1!C7828 * $N7828, Sheet1!C7828 )</f>
        <v>23</v>
      </c>
      <c r="D7828">
        <f>IF(MOD(Sheet1!D7828, COLUMN(E$1))=0, Sheet1!D7828 * $N7828, Sheet1!D7828 )</f>
        <v>7</v>
      </c>
      <c r="E7828">
        <f>IF(MOD(Sheet1!E7828, COLUMN(F$1))=0, Sheet1!E7828 * $N7828, Sheet1!E7828 )</f>
        <v>92</v>
      </c>
      <c r="F7828">
        <f>IF(MOD(Sheet1!F7828, COLUMN(G$1))=0, Sheet1!F7828 * $N7828, Sheet1!F7828 )</f>
        <v>6</v>
      </c>
      <c r="G7828">
        <f>IF(MOD(Sheet1!G7828, COLUMN(H$1))=0, Sheet1!G7828 * $N7828, Sheet1!G7828 )</f>
        <v>-24</v>
      </c>
      <c r="H7828">
        <f>IF(MOD(Sheet1!H7828, COLUMN(I$1))=0, Sheet1!H7828 * $N7828, Sheet1!H7828 )</f>
        <v>43</v>
      </c>
      <c r="I7828">
        <f>IF(MOD(Sheet1!I7828, COLUMN(J$1))=0, Sheet1!I7828 * $N7828, Sheet1!I7828 )</f>
        <v>0</v>
      </c>
      <c r="J7828">
        <f>IF(MOD(Sheet1!J7828, COLUMN(K$1))=0, Sheet1!J7828 * $N7828, Sheet1!J7828 )</f>
        <v>23</v>
      </c>
      <c r="K7828">
        <f>IF(MOD(Sheet1!K7828, COLUMN(L$1))=0, Sheet1!K7828 * $N7828, Sheet1!K7828 )</f>
        <v>23</v>
      </c>
      <c r="L7828">
        <f>IF(MOD(Sheet1!L7828, COLUMN(M$1))=0, Sheet1!L7828 * $N7828, Sheet1!L7828 )</f>
        <v>-26</v>
      </c>
      <c r="M7828">
        <f>IF(MOD(Sheet1!M7828, COLUMN(N$1))=0, Sheet1!M7828 * $N7828, Sheet1!M7828 )</f>
        <v>36</v>
      </c>
      <c r="N7828">
        <v>-1</v>
      </c>
    </row>
    <row r="7829" spans="1:14" x14ac:dyDescent="0.2">
      <c r="A7829">
        <f>IF(MOD(Sheet1!A7829, COLUMN(B$1))=0, Sheet1!A7829 * $N7829, Sheet1!A7829 )</f>
        <v>34</v>
      </c>
      <c r="B7829">
        <f>IF(MOD(Sheet1!B7829, COLUMN(C$1))=0, Sheet1!B7829 * $N7829, Sheet1!B7829 )</f>
        <v>36</v>
      </c>
      <c r="C7829">
        <f>IF(MOD(Sheet1!C7829, COLUMN(D$1))=0, Sheet1!C7829 * $N7829, Sheet1!C7829 )</f>
        <v>1</v>
      </c>
      <c r="D7829">
        <f>IF(MOD(Sheet1!D7829, COLUMN(E$1))=0, Sheet1!D7829 * $N7829, Sheet1!D7829 )</f>
        <v>68</v>
      </c>
      <c r="E7829">
        <f>IF(MOD(Sheet1!E7829, COLUMN(F$1))=0, Sheet1!E7829 * $N7829, Sheet1!E7829 )</f>
        <v>51</v>
      </c>
      <c r="F7829">
        <f>IF(MOD(Sheet1!F7829, COLUMN(G$1))=0, Sheet1!F7829 * $N7829, Sheet1!F7829 )</f>
        <v>82</v>
      </c>
      <c r="G7829">
        <f>IF(MOD(Sheet1!G7829, COLUMN(H$1))=0, Sheet1!G7829 * $N7829, Sheet1!G7829 )</f>
        <v>51</v>
      </c>
      <c r="H7829">
        <f>IF(MOD(Sheet1!H7829, COLUMN(I$1))=0, Sheet1!H7829 * $N7829, Sheet1!H7829 )</f>
        <v>50</v>
      </c>
      <c r="I7829">
        <f>IF(MOD(Sheet1!I7829, COLUMN(J$1))=0, Sheet1!I7829 * $N7829, Sheet1!I7829 )</f>
        <v>41</v>
      </c>
      <c r="J7829">
        <f>IF(MOD(Sheet1!J7829, COLUMN(K$1))=0, Sheet1!J7829 * $N7829, Sheet1!J7829 )</f>
        <v>68</v>
      </c>
      <c r="K7829">
        <f>IF(MOD(Sheet1!K7829, COLUMN(L$1))=0, Sheet1!K7829 * $N7829, Sheet1!K7829 )</f>
        <v>5</v>
      </c>
      <c r="L7829">
        <f>IF(MOD(Sheet1!L7829, COLUMN(M$1))=0, Sheet1!L7829 * $N7829, Sheet1!L7829 )</f>
        <v>53</v>
      </c>
      <c r="M7829">
        <f>IF(MOD(Sheet1!M7829, COLUMN(N$1))=0, Sheet1!M7829 * $N7829, Sheet1!M7829 )</f>
        <v>67</v>
      </c>
      <c r="N7829">
        <v>1</v>
      </c>
    </row>
    <row r="7830" spans="1:14" x14ac:dyDescent="0.2">
      <c r="A7830">
        <f>IF(MOD(Sheet1!A7830, COLUMN(B$1))=0, Sheet1!A7830 * $N7830, Sheet1!A7830 )</f>
        <v>81</v>
      </c>
      <c r="B7830">
        <f>IF(MOD(Sheet1!B7830, COLUMN(C$1))=0, Sheet1!B7830 * $N7830, Sheet1!B7830 )</f>
        <v>38</v>
      </c>
      <c r="C7830">
        <f>IF(MOD(Sheet1!C7830, COLUMN(D$1))=0, Sheet1!C7830 * $N7830, Sheet1!C7830 )</f>
        <v>-28</v>
      </c>
      <c r="D7830">
        <f>IF(MOD(Sheet1!D7830, COLUMN(E$1))=0, Sheet1!D7830 * $N7830, Sheet1!D7830 )</f>
        <v>6</v>
      </c>
      <c r="E7830">
        <f>IF(MOD(Sheet1!E7830, COLUMN(F$1))=0, Sheet1!E7830 * $N7830, Sheet1!E7830 )</f>
        <v>28</v>
      </c>
      <c r="F7830">
        <f>IF(MOD(Sheet1!F7830, COLUMN(G$1))=0, Sheet1!F7830 * $N7830, Sheet1!F7830 )</f>
        <v>79</v>
      </c>
      <c r="G7830">
        <f>IF(MOD(Sheet1!G7830, COLUMN(H$1))=0, Sheet1!G7830 * $N7830, Sheet1!G7830 )</f>
        <v>76</v>
      </c>
      <c r="H7830">
        <f>IF(MOD(Sheet1!H7830, COLUMN(I$1))=0, Sheet1!H7830 * $N7830, Sheet1!H7830 )</f>
        <v>46</v>
      </c>
      <c r="I7830">
        <f>IF(MOD(Sheet1!I7830, COLUMN(J$1))=0, Sheet1!I7830 * $N7830, Sheet1!I7830 )</f>
        <v>39</v>
      </c>
      <c r="J7830">
        <f>IF(MOD(Sheet1!J7830, COLUMN(K$1))=0, Sheet1!J7830 * $N7830, Sheet1!J7830 )</f>
        <v>95</v>
      </c>
      <c r="K7830">
        <f>IF(MOD(Sheet1!K7830, COLUMN(L$1))=0, Sheet1!K7830 * $N7830, Sheet1!K7830 )</f>
        <v>85</v>
      </c>
      <c r="L7830">
        <f>IF(MOD(Sheet1!L7830, COLUMN(M$1))=0, Sheet1!L7830 * $N7830, Sheet1!L7830 )</f>
        <v>36</v>
      </c>
      <c r="M7830">
        <f>IF(MOD(Sheet1!M7830, COLUMN(N$1))=0, Sheet1!M7830 * $N7830, Sheet1!M7830 )</f>
        <v>77</v>
      </c>
      <c r="N7830">
        <v>-1</v>
      </c>
    </row>
    <row r="7831" spans="1:14" x14ac:dyDescent="0.2">
      <c r="A7831">
        <f>IF(MOD(Sheet1!A7831, COLUMN(B$1))=0, Sheet1!A7831 * $N7831, Sheet1!A7831 )</f>
        <v>46</v>
      </c>
      <c r="B7831">
        <f>IF(MOD(Sheet1!B7831, COLUMN(C$1))=0, Sheet1!B7831 * $N7831, Sheet1!B7831 )</f>
        <v>18</v>
      </c>
      <c r="C7831">
        <f>IF(MOD(Sheet1!C7831, COLUMN(D$1))=0, Sheet1!C7831 * $N7831, Sheet1!C7831 )</f>
        <v>8</v>
      </c>
      <c r="D7831">
        <f>IF(MOD(Sheet1!D7831, COLUMN(E$1))=0, Sheet1!D7831 * $N7831, Sheet1!D7831 )</f>
        <v>96</v>
      </c>
      <c r="E7831">
        <f>IF(MOD(Sheet1!E7831, COLUMN(F$1))=0, Sheet1!E7831 * $N7831, Sheet1!E7831 )</f>
        <v>45</v>
      </c>
      <c r="F7831">
        <f>IF(MOD(Sheet1!F7831, COLUMN(G$1))=0, Sheet1!F7831 * $N7831, Sheet1!F7831 )</f>
        <v>79</v>
      </c>
      <c r="G7831">
        <f>IF(MOD(Sheet1!G7831, COLUMN(H$1))=0, Sheet1!G7831 * $N7831, Sheet1!G7831 )</f>
        <v>75</v>
      </c>
      <c r="H7831">
        <f>IF(MOD(Sheet1!H7831, COLUMN(I$1))=0, Sheet1!H7831 * $N7831, Sheet1!H7831 )</f>
        <v>52</v>
      </c>
      <c r="I7831">
        <f>IF(MOD(Sheet1!I7831, COLUMN(J$1))=0, Sheet1!I7831 * $N7831, Sheet1!I7831 )</f>
        <v>12</v>
      </c>
      <c r="J7831">
        <f>IF(MOD(Sheet1!J7831, COLUMN(K$1))=0, Sheet1!J7831 * $N7831, Sheet1!J7831 )</f>
        <v>29</v>
      </c>
      <c r="K7831">
        <f>IF(MOD(Sheet1!K7831, COLUMN(L$1))=0, Sheet1!K7831 * $N7831, Sheet1!K7831 )</f>
        <v>61</v>
      </c>
      <c r="L7831">
        <f>IF(MOD(Sheet1!L7831, COLUMN(M$1))=0, Sheet1!L7831 * $N7831, Sheet1!L7831 )</f>
        <v>73</v>
      </c>
      <c r="M7831">
        <f>IF(MOD(Sheet1!M7831, COLUMN(N$1))=0, Sheet1!M7831 * $N7831, Sheet1!M7831 )</f>
        <v>79</v>
      </c>
      <c r="N7831">
        <v>1</v>
      </c>
    </row>
    <row r="7832" spans="1:14" x14ac:dyDescent="0.2">
      <c r="A7832">
        <f>IF(MOD(Sheet1!A7832, COLUMN(B$1))=0, Sheet1!A7832 * $N7832, Sheet1!A7832 )</f>
        <v>8</v>
      </c>
      <c r="B7832">
        <f>IF(MOD(Sheet1!B7832, COLUMN(C$1))=0, Sheet1!B7832 * $N7832, Sheet1!B7832 )</f>
        <v>40</v>
      </c>
      <c r="C7832">
        <f>IF(MOD(Sheet1!C7832, COLUMN(D$1))=0, Sheet1!C7832 * $N7832, Sheet1!C7832 )</f>
        <v>56</v>
      </c>
      <c r="D7832">
        <f>IF(MOD(Sheet1!D7832, COLUMN(E$1))=0, Sheet1!D7832 * $N7832, Sheet1!D7832 )</f>
        <v>35</v>
      </c>
      <c r="E7832">
        <f>IF(MOD(Sheet1!E7832, COLUMN(F$1))=0, Sheet1!E7832 * $N7832, Sheet1!E7832 )</f>
        <v>86</v>
      </c>
      <c r="F7832">
        <f>IF(MOD(Sheet1!F7832, COLUMN(G$1))=0, Sheet1!F7832 * $N7832, Sheet1!F7832 )</f>
        <v>79</v>
      </c>
      <c r="G7832">
        <f>IF(MOD(Sheet1!G7832, COLUMN(H$1))=0, Sheet1!G7832 * $N7832, Sheet1!G7832 )</f>
        <v>14</v>
      </c>
      <c r="H7832">
        <f>IF(MOD(Sheet1!H7832, COLUMN(I$1))=0, Sheet1!H7832 * $N7832, Sheet1!H7832 )</f>
        <v>38</v>
      </c>
      <c r="I7832">
        <f>IF(MOD(Sheet1!I7832, COLUMN(J$1))=0, Sheet1!I7832 * $N7832, Sheet1!I7832 )</f>
        <v>59</v>
      </c>
      <c r="J7832">
        <f>IF(MOD(Sheet1!J7832, COLUMN(K$1))=0, Sheet1!J7832 * $N7832, Sheet1!J7832 )</f>
        <v>20</v>
      </c>
      <c r="K7832">
        <f>IF(MOD(Sheet1!K7832, COLUMN(L$1))=0, Sheet1!K7832 * $N7832, Sheet1!K7832 )</f>
        <v>41</v>
      </c>
      <c r="L7832">
        <f>IF(MOD(Sheet1!L7832, COLUMN(M$1))=0, Sheet1!L7832 * $N7832, Sheet1!L7832 )</f>
        <v>53</v>
      </c>
      <c r="M7832">
        <f>IF(MOD(Sheet1!M7832, COLUMN(N$1))=0, Sheet1!M7832 * $N7832, Sheet1!M7832 )</f>
        <v>23</v>
      </c>
      <c r="N7832">
        <v>1</v>
      </c>
    </row>
    <row r="7833" spans="1:14" x14ac:dyDescent="0.2">
      <c r="A7833">
        <f>IF(MOD(Sheet1!A7833, COLUMN(B$1))=0, Sheet1!A7833 * $N7833, Sheet1!A7833 )</f>
        <v>-92</v>
      </c>
      <c r="B7833">
        <f>IF(MOD(Sheet1!B7833, COLUMN(C$1))=0, Sheet1!B7833 * $N7833, Sheet1!B7833 )</f>
        <v>2</v>
      </c>
      <c r="C7833">
        <f>IF(MOD(Sheet1!C7833, COLUMN(D$1))=0, Sheet1!C7833 * $N7833, Sheet1!C7833 )</f>
        <v>-64</v>
      </c>
      <c r="D7833">
        <f>IF(MOD(Sheet1!D7833, COLUMN(E$1))=0, Sheet1!D7833 * $N7833, Sheet1!D7833 )</f>
        <v>86</v>
      </c>
      <c r="E7833">
        <f>IF(MOD(Sheet1!E7833, COLUMN(F$1))=0, Sheet1!E7833 * $N7833, Sheet1!E7833 )</f>
        <v>74</v>
      </c>
      <c r="F7833">
        <f>IF(MOD(Sheet1!F7833, COLUMN(G$1))=0, Sheet1!F7833 * $N7833, Sheet1!F7833 )</f>
        <v>-56</v>
      </c>
      <c r="G7833">
        <f>IF(MOD(Sheet1!G7833, COLUMN(H$1))=0, Sheet1!G7833 * $N7833, Sheet1!G7833 )</f>
        <v>12</v>
      </c>
      <c r="H7833">
        <f>IF(MOD(Sheet1!H7833, COLUMN(I$1))=0, Sheet1!H7833 * $N7833, Sheet1!H7833 )</f>
        <v>60</v>
      </c>
      <c r="I7833">
        <f>IF(MOD(Sheet1!I7833, COLUMN(J$1))=0, Sheet1!I7833 * $N7833, Sheet1!I7833 )</f>
        <v>68</v>
      </c>
      <c r="J7833">
        <f>IF(MOD(Sheet1!J7833, COLUMN(K$1))=0, Sheet1!J7833 * $N7833, Sheet1!J7833 )</f>
        <v>90</v>
      </c>
      <c r="K7833">
        <f>IF(MOD(Sheet1!K7833, COLUMN(L$1))=0, Sheet1!K7833 * $N7833, Sheet1!K7833 )</f>
        <v>70</v>
      </c>
      <c r="L7833">
        <f>IF(MOD(Sheet1!L7833, COLUMN(M$1))=0, Sheet1!L7833 * $N7833, Sheet1!L7833 )</f>
        <v>8</v>
      </c>
      <c r="M7833">
        <f>IF(MOD(Sheet1!M7833, COLUMN(N$1))=0, Sheet1!M7833 * $N7833, Sheet1!M7833 )</f>
        <v>88</v>
      </c>
      <c r="N7833">
        <v>-1</v>
      </c>
    </row>
    <row r="7834" spans="1:14" x14ac:dyDescent="0.2">
      <c r="A7834">
        <f>IF(MOD(Sheet1!A7834, COLUMN(B$1))=0, Sheet1!A7834 * $N7834, Sheet1!A7834 )</f>
        <v>-44</v>
      </c>
      <c r="B7834">
        <f>IF(MOD(Sheet1!B7834, COLUMN(C$1))=0, Sheet1!B7834 * $N7834, Sheet1!B7834 )</f>
        <v>88</v>
      </c>
      <c r="C7834">
        <f>IF(MOD(Sheet1!C7834, COLUMN(D$1))=0, Sheet1!C7834 * $N7834, Sheet1!C7834 )</f>
        <v>21</v>
      </c>
      <c r="D7834">
        <f>IF(MOD(Sheet1!D7834, COLUMN(E$1))=0, Sheet1!D7834 * $N7834, Sheet1!D7834 )</f>
        <v>92</v>
      </c>
      <c r="E7834">
        <f>IF(MOD(Sheet1!E7834, COLUMN(F$1))=0, Sheet1!E7834 * $N7834, Sheet1!E7834 )</f>
        <v>-96</v>
      </c>
      <c r="F7834">
        <f>IF(MOD(Sheet1!F7834, COLUMN(G$1))=0, Sheet1!F7834 * $N7834, Sheet1!F7834 )</f>
        <v>-77</v>
      </c>
      <c r="G7834">
        <f>IF(MOD(Sheet1!G7834, COLUMN(H$1))=0, Sheet1!G7834 * $N7834, Sheet1!G7834 )</f>
        <v>26</v>
      </c>
      <c r="H7834">
        <f>IF(MOD(Sheet1!H7834, COLUMN(I$1))=0, Sheet1!H7834 * $N7834, Sheet1!H7834 )</f>
        <v>66</v>
      </c>
      <c r="I7834">
        <f>IF(MOD(Sheet1!I7834, COLUMN(J$1))=0, Sheet1!I7834 * $N7834, Sheet1!I7834 )</f>
        <v>57</v>
      </c>
      <c r="J7834">
        <f>IF(MOD(Sheet1!J7834, COLUMN(K$1))=0, Sheet1!J7834 * $N7834, Sheet1!J7834 )</f>
        <v>17</v>
      </c>
      <c r="K7834">
        <f>IF(MOD(Sheet1!K7834, COLUMN(L$1))=0, Sheet1!K7834 * $N7834, Sheet1!K7834 )</f>
        <v>63</v>
      </c>
      <c r="L7834">
        <f>IF(MOD(Sheet1!L7834, COLUMN(M$1))=0, Sheet1!L7834 * $N7834, Sheet1!L7834 )</f>
        <v>38</v>
      </c>
      <c r="M7834">
        <f>IF(MOD(Sheet1!M7834, COLUMN(N$1))=0, Sheet1!M7834 * $N7834, Sheet1!M7834 )</f>
        <v>44</v>
      </c>
      <c r="N7834">
        <v>-1</v>
      </c>
    </row>
    <row r="7835" spans="1:14" x14ac:dyDescent="0.2">
      <c r="A7835">
        <f>IF(MOD(Sheet1!A7835, COLUMN(B$1))=0, Sheet1!A7835 * $N7835, Sheet1!A7835 )</f>
        <v>96</v>
      </c>
      <c r="B7835">
        <f>IF(MOD(Sheet1!B7835, COLUMN(C$1))=0, Sheet1!B7835 * $N7835, Sheet1!B7835 )</f>
        <v>58</v>
      </c>
      <c r="C7835">
        <f>IF(MOD(Sheet1!C7835, COLUMN(D$1))=0, Sheet1!C7835 * $N7835, Sheet1!C7835 )</f>
        <v>90</v>
      </c>
      <c r="D7835">
        <f>IF(MOD(Sheet1!D7835, COLUMN(E$1))=0, Sheet1!D7835 * $N7835, Sheet1!D7835 )</f>
        <v>92</v>
      </c>
      <c r="E7835">
        <f>IF(MOD(Sheet1!E7835, COLUMN(F$1))=0, Sheet1!E7835 * $N7835, Sheet1!E7835 )</f>
        <v>69</v>
      </c>
      <c r="F7835">
        <f>IF(MOD(Sheet1!F7835, COLUMN(G$1))=0, Sheet1!F7835 * $N7835, Sheet1!F7835 )</f>
        <v>74</v>
      </c>
      <c r="G7835">
        <f>IF(MOD(Sheet1!G7835, COLUMN(H$1))=0, Sheet1!G7835 * $N7835, Sheet1!G7835 )</f>
        <v>26</v>
      </c>
      <c r="H7835">
        <f>IF(MOD(Sheet1!H7835, COLUMN(I$1))=0, Sheet1!H7835 * $N7835, Sheet1!H7835 )</f>
        <v>64</v>
      </c>
      <c r="I7835">
        <f>IF(MOD(Sheet1!I7835, COLUMN(J$1))=0, Sheet1!I7835 * $N7835, Sheet1!I7835 )</f>
        <v>42</v>
      </c>
      <c r="J7835">
        <f>IF(MOD(Sheet1!J7835, COLUMN(K$1))=0, Sheet1!J7835 * $N7835, Sheet1!J7835 )</f>
        <v>32</v>
      </c>
      <c r="K7835">
        <f>IF(MOD(Sheet1!K7835, COLUMN(L$1))=0, Sheet1!K7835 * $N7835, Sheet1!K7835 )</f>
        <v>73</v>
      </c>
      <c r="L7835">
        <f>IF(MOD(Sheet1!L7835, COLUMN(M$1))=0, Sheet1!L7835 * $N7835, Sheet1!L7835 )</f>
        <v>1</v>
      </c>
      <c r="M7835">
        <f>IF(MOD(Sheet1!M7835, COLUMN(N$1))=0, Sheet1!M7835 * $N7835, Sheet1!M7835 )</f>
        <v>64</v>
      </c>
      <c r="N7835">
        <v>1</v>
      </c>
    </row>
    <row r="7836" spans="1:14" x14ac:dyDescent="0.2">
      <c r="A7836">
        <f>IF(MOD(Sheet1!A7836, COLUMN(B$1))=0, Sheet1!A7836 * $N7836, Sheet1!A7836 )</f>
        <v>-22</v>
      </c>
      <c r="B7836">
        <f>IF(MOD(Sheet1!B7836, COLUMN(C$1))=0, Sheet1!B7836 * $N7836, Sheet1!B7836 )</f>
        <v>20</v>
      </c>
      <c r="C7836">
        <f>IF(MOD(Sheet1!C7836, COLUMN(D$1))=0, Sheet1!C7836 * $N7836, Sheet1!C7836 )</f>
        <v>98</v>
      </c>
      <c r="D7836">
        <f>IF(MOD(Sheet1!D7836, COLUMN(E$1))=0, Sheet1!D7836 * $N7836, Sheet1!D7836 )</f>
        <v>-45</v>
      </c>
      <c r="E7836">
        <f>IF(MOD(Sheet1!E7836, COLUMN(F$1))=0, Sheet1!E7836 * $N7836, Sheet1!E7836 )</f>
        <v>5</v>
      </c>
      <c r="F7836">
        <f>IF(MOD(Sheet1!F7836, COLUMN(G$1))=0, Sheet1!F7836 * $N7836, Sheet1!F7836 )</f>
        <v>1</v>
      </c>
      <c r="G7836">
        <f>IF(MOD(Sheet1!G7836, COLUMN(H$1))=0, Sheet1!G7836 * $N7836, Sheet1!G7836 )</f>
        <v>73</v>
      </c>
      <c r="H7836">
        <f>IF(MOD(Sheet1!H7836, COLUMN(I$1))=0, Sheet1!H7836 * $N7836, Sheet1!H7836 )</f>
        <v>-36</v>
      </c>
      <c r="I7836">
        <f>IF(MOD(Sheet1!I7836, COLUMN(J$1))=0, Sheet1!I7836 * $N7836, Sheet1!I7836 )</f>
        <v>38</v>
      </c>
      <c r="J7836">
        <f>IF(MOD(Sheet1!J7836, COLUMN(K$1))=0, Sheet1!J7836 * $N7836, Sheet1!J7836 )</f>
        <v>43</v>
      </c>
      <c r="K7836">
        <f>IF(MOD(Sheet1!K7836, COLUMN(L$1))=0, Sheet1!K7836 * $N7836, Sheet1!K7836 )</f>
        <v>2</v>
      </c>
      <c r="L7836">
        <f>IF(MOD(Sheet1!L7836, COLUMN(M$1))=0, Sheet1!L7836 * $N7836, Sheet1!L7836 )</f>
        <v>31</v>
      </c>
      <c r="M7836">
        <f>IF(MOD(Sheet1!M7836, COLUMN(N$1))=0, Sheet1!M7836 * $N7836, Sheet1!M7836 )</f>
        <v>-70</v>
      </c>
      <c r="N7836">
        <v>-1</v>
      </c>
    </row>
    <row r="7837" spans="1:14" x14ac:dyDescent="0.2">
      <c r="A7837">
        <f>IF(MOD(Sheet1!A7837, COLUMN(B$1))=0, Sheet1!A7837 * $N7837, Sheet1!A7837 )</f>
        <v>23</v>
      </c>
      <c r="B7837">
        <f>IF(MOD(Sheet1!B7837, COLUMN(C$1))=0, Sheet1!B7837 * $N7837, Sheet1!B7837 )</f>
        <v>70</v>
      </c>
      <c r="C7837">
        <f>IF(MOD(Sheet1!C7837, COLUMN(D$1))=0, Sheet1!C7837 * $N7837, Sheet1!C7837 )</f>
        <v>77</v>
      </c>
      <c r="D7837">
        <f>IF(MOD(Sheet1!D7837, COLUMN(E$1))=0, Sheet1!D7837 * $N7837, Sheet1!D7837 )</f>
        <v>70</v>
      </c>
      <c r="E7837">
        <f>IF(MOD(Sheet1!E7837, COLUMN(F$1))=0, Sheet1!E7837 * $N7837, Sheet1!E7837 )</f>
        <v>55</v>
      </c>
      <c r="F7837">
        <f>IF(MOD(Sheet1!F7837, COLUMN(G$1))=0, Sheet1!F7837 * $N7837, Sheet1!F7837 )</f>
        <v>18</v>
      </c>
      <c r="G7837">
        <f>IF(MOD(Sheet1!G7837, COLUMN(H$1))=0, Sheet1!G7837 * $N7837, Sheet1!G7837 )</f>
        <v>20</v>
      </c>
      <c r="H7837">
        <f>IF(MOD(Sheet1!H7837, COLUMN(I$1))=0, Sheet1!H7837 * $N7837, Sheet1!H7837 )</f>
        <v>92</v>
      </c>
      <c r="I7837">
        <f>IF(MOD(Sheet1!I7837, COLUMN(J$1))=0, Sheet1!I7837 * $N7837, Sheet1!I7837 )</f>
        <v>39</v>
      </c>
      <c r="J7837">
        <f>IF(MOD(Sheet1!J7837, COLUMN(K$1))=0, Sheet1!J7837 * $N7837, Sheet1!J7837 )</f>
        <v>7</v>
      </c>
      <c r="K7837">
        <f>IF(MOD(Sheet1!K7837, COLUMN(L$1))=0, Sheet1!K7837 * $N7837, Sheet1!K7837 )</f>
        <v>12</v>
      </c>
      <c r="L7837">
        <f>IF(MOD(Sheet1!L7837, COLUMN(M$1))=0, Sheet1!L7837 * $N7837, Sheet1!L7837 )</f>
        <v>39</v>
      </c>
      <c r="M7837">
        <f>IF(MOD(Sheet1!M7837, COLUMN(N$1))=0, Sheet1!M7837 * $N7837, Sheet1!M7837 )</f>
        <v>16</v>
      </c>
      <c r="N7837">
        <v>1</v>
      </c>
    </row>
    <row r="7838" spans="1:14" x14ac:dyDescent="0.2">
      <c r="A7838">
        <f>IF(MOD(Sheet1!A7838, COLUMN(B$1))=0, Sheet1!A7838 * $N7838, Sheet1!A7838 )</f>
        <v>62</v>
      </c>
      <c r="B7838">
        <f>IF(MOD(Sheet1!B7838, COLUMN(C$1))=0, Sheet1!B7838 * $N7838, Sheet1!B7838 )</f>
        <v>39</v>
      </c>
      <c r="C7838">
        <f>IF(MOD(Sheet1!C7838, COLUMN(D$1))=0, Sheet1!C7838 * $N7838, Sheet1!C7838 )</f>
        <v>56</v>
      </c>
      <c r="D7838">
        <f>IF(MOD(Sheet1!D7838, COLUMN(E$1))=0, Sheet1!D7838 * $N7838, Sheet1!D7838 )</f>
        <v>26</v>
      </c>
      <c r="E7838">
        <f>IF(MOD(Sheet1!E7838, COLUMN(F$1))=0, Sheet1!E7838 * $N7838, Sheet1!E7838 )</f>
        <v>81</v>
      </c>
      <c r="F7838">
        <f>IF(MOD(Sheet1!F7838, COLUMN(G$1))=0, Sheet1!F7838 * $N7838, Sheet1!F7838 )</f>
        <v>51</v>
      </c>
      <c r="G7838">
        <f>IF(MOD(Sheet1!G7838, COLUMN(H$1))=0, Sheet1!G7838 * $N7838, Sheet1!G7838 )</f>
        <v>16</v>
      </c>
      <c r="H7838">
        <f>IF(MOD(Sheet1!H7838, COLUMN(I$1))=0, Sheet1!H7838 * $N7838, Sheet1!H7838 )</f>
        <v>12</v>
      </c>
      <c r="I7838">
        <f>IF(MOD(Sheet1!I7838, COLUMN(J$1))=0, Sheet1!I7838 * $N7838, Sheet1!I7838 )</f>
        <v>11</v>
      </c>
      <c r="J7838">
        <f>IF(MOD(Sheet1!J7838, COLUMN(K$1))=0, Sheet1!J7838 * $N7838, Sheet1!J7838 )</f>
        <v>23</v>
      </c>
      <c r="K7838">
        <f>IF(MOD(Sheet1!K7838, COLUMN(L$1))=0, Sheet1!K7838 * $N7838, Sheet1!K7838 )</f>
        <v>82</v>
      </c>
      <c r="L7838">
        <f>IF(MOD(Sheet1!L7838, COLUMN(M$1))=0, Sheet1!L7838 * $N7838, Sheet1!L7838 )</f>
        <v>5</v>
      </c>
      <c r="M7838">
        <f>IF(MOD(Sheet1!M7838, COLUMN(N$1))=0, Sheet1!M7838 * $N7838, Sheet1!M7838 )</f>
        <v>31</v>
      </c>
      <c r="N7838">
        <v>1</v>
      </c>
    </row>
    <row r="7839" spans="1:14" x14ac:dyDescent="0.2">
      <c r="A7839">
        <f>IF(MOD(Sheet1!A7839, COLUMN(B$1))=0, Sheet1!A7839 * $N7839, Sheet1!A7839 )</f>
        <v>15</v>
      </c>
      <c r="B7839">
        <f>IF(MOD(Sheet1!B7839, COLUMN(C$1))=0, Sheet1!B7839 * $N7839, Sheet1!B7839 )</f>
        <v>-78</v>
      </c>
      <c r="C7839">
        <f>IF(MOD(Sheet1!C7839, COLUMN(D$1))=0, Sheet1!C7839 * $N7839, Sheet1!C7839 )</f>
        <v>7</v>
      </c>
      <c r="D7839">
        <f>IF(MOD(Sheet1!D7839, COLUMN(E$1))=0, Sheet1!D7839 * $N7839, Sheet1!D7839 )</f>
        <v>76</v>
      </c>
      <c r="E7839">
        <f>IF(MOD(Sheet1!E7839, COLUMN(F$1))=0, Sheet1!E7839 * $N7839, Sheet1!E7839 )</f>
        <v>-54</v>
      </c>
      <c r="F7839">
        <f>IF(MOD(Sheet1!F7839, COLUMN(G$1))=0, Sheet1!F7839 * $N7839, Sheet1!F7839 )</f>
        <v>54</v>
      </c>
      <c r="G7839">
        <f>IF(MOD(Sheet1!G7839, COLUMN(H$1))=0, Sheet1!G7839 * $N7839, Sheet1!G7839 )</f>
        <v>25</v>
      </c>
      <c r="H7839">
        <f>IF(MOD(Sheet1!H7839, COLUMN(I$1))=0, Sheet1!H7839 * $N7839, Sheet1!H7839 )</f>
        <v>80</v>
      </c>
      <c r="I7839">
        <f>IF(MOD(Sheet1!I7839, COLUMN(J$1))=0, Sheet1!I7839 * $N7839, Sheet1!I7839 )</f>
        <v>-30</v>
      </c>
      <c r="J7839">
        <f>IF(MOD(Sheet1!J7839, COLUMN(K$1))=0, Sheet1!J7839 * $N7839, Sheet1!J7839 )</f>
        <v>32</v>
      </c>
      <c r="K7839">
        <f>IF(MOD(Sheet1!K7839, COLUMN(L$1))=0, Sheet1!K7839 * $N7839, Sheet1!K7839 )</f>
        <v>69</v>
      </c>
      <c r="L7839">
        <f>IF(MOD(Sheet1!L7839, COLUMN(M$1))=0, Sheet1!L7839 * $N7839, Sheet1!L7839 )</f>
        <v>88</v>
      </c>
      <c r="M7839">
        <f>IF(MOD(Sheet1!M7839, COLUMN(N$1))=0, Sheet1!M7839 * $N7839, Sheet1!M7839 )</f>
        <v>87</v>
      </c>
      <c r="N7839">
        <v>-1</v>
      </c>
    </row>
    <row r="7840" spans="1:14" x14ac:dyDescent="0.2">
      <c r="A7840">
        <f>IF(MOD(Sheet1!A7840, COLUMN(B$1))=0, Sheet1!A7840 * $N7840, Sheet1!A7840 )</f>
        <v>3</v>
      </c>
      <c r="B7840">
        <f>IF(MOD(Sheet1!B7840, COLUMN(C$1))=0, Sheet1!B7840 * $N7840, Sheet1!B7840 )</f>
        <v>-57</v>
      </c>
      <c r="C7840">
        <f>IF(MOD(Sheet1!C7840, COLUMN(D$1))=0, Sheet1!C7840 * $N7840, Sheet1!C7840 )</f>
        <v>6</v>
      </c>
      <c r="D7840">
        <f>IF(MOD(Sheet1!D7840, COLUMN(E$1))=0, Sheet1!D7840 * $N7840, Sheet1!D7840 )</f>
        <v>-80</v>
      </c>
      <c r="E7840">
        <f>IF(MOD(Sheet1!E7840, COLUMN(F$1))=0, Sheet1!E7840 * $N7840, Sheet1!E7840 )</f>
        <v>-60</v>
      </c>
      <c r="F7840">
        <f>IF(MOD(Sheet1!F7840, COLUMN(G$1))=0, Sheet1!F7840 * $N7840, Sheet1!F7840 )</f>
        <v>57</v>
      </c>
      <c r="G7840">
        <f>IF(MOD(Sheet1!G7840, COLUMN(H$1))=0, Sheet1!G7840 * $N7840, Sheet1!G7840 )</f>
        <v>23</v>
      </c>
      <c r="H7840">
        <f>IF(MOD(Sheet1!H7840, COLUMN(I$1))=0, Sheet1!H7840 * $N7840, Sheet1!H7840 )</f>
        <v>29</v>
      </c>
      <c r="I7840">
        <f>IF(MOD(Sheet1!I7840, COLUMN(J$1))=0, Sheet1!I7840 * $N7840, Sheet1!I7840 )</f>
        <v>3</v>
      </c>
      <c r="J7840">
        <f>IF(MOD(Sheet1!J7840, COLUMN(K$1))=0, Sheet1!J7840 * $N7840, Sheet1!J7840 )</f>
        <v>79</v>
      </c>
      <c r="K7840">
        <f>IF(MOD(Sheet1!K7840, COLUMN(L$1))=0, Sheet1!K7840 * $N7840, Sheet1!K7840 )</f>
        <v>29</v>
      </c>
      <c r="L7840">
        <f>IF(MOD(Sheet1!L7840, COLUMN(M$1))=0, Sheet1!L7840 * $N7840, Sheet1!L7840 )</f>
        <v>59</v>
      </c>
      <c r="M7840">
        <f>IF(MOD(Sheet1!M7840, COLUMN(N$1))=0, Sheet1!M7840 * $N7840, Sheet1!M7840 )</f>
        <v>40</v>
      </c>
      <c r="N7840">
        <v>-1</v>
      </c>
    </row>
    <row r="7841" spans="1:14" x14ac:dyDescent="0.2">
      <c r="A7841">
        <f>IF(MOD(Sheet1!A7841, COLUMN(B$1))=0, Sheet1!A7841 * $N7841, Sheet1!A7841 )</f>
        <v>55</v>
      </c>
      <c r="B7841">
        <f>IF(MOD(Sheet1!B7841, COLUMN(C$1))=0, Sheet1!B7841 * $N7841, Sheet1!B7841 )</f>
        <v>24</v>
      </c>
      <c r="C7841">
        <f>IF(MOD(Sheet1!C7841, COLUMN(D$1))=0, Sheet1!C7841 * $N7841, Sheet1!C7841 )</f>
        <v>57</v>
      </c>
      <c r="D7841">
        <f>IF(MOD(Sheet1!D7841, COLUMN(E$1))=0, Sheet1!D7841 * $N7841, Sheet1!D7841 )</f>
        <v>26</v>
      </c>
      <c r="E7841">
        <f>IF(MOD(Sheet1!E7841, COLUMN(F$1))=0, Sheet1!E7841 * $N7841, Sheet1!E7841 )</f>
        <v>78</v>
      </c>
      <c r="F7841">
        <f>IF(MOD(Sheet1!F7841, COLUMN(G$1))=0, Sheet1!F7841 * $N7841, Sheet1!F7841 )</f>
        <v>6</v>
      </c>
      <c r="G7841">
        <f>IF(MOD(Sheet1!G7841, COLUMN(H$1))=0, Sheet1!G7841 * $N7841, Sheet1!G7841 )</f>
        <v>68</v>
      </c>
      <c r="H7841">
        <f>IF(MOD(Sheet1!H7841, COLUMN(I$1))=0, Sheet1!H7841 * $N7841, Sheet1!H7841 )</f>
        <v>97</v>
      </c>
      <c r="I7841">
        <f>IF(MOD(Sheet1!I7841, COLUMN(J$1))=0, Sheet1!I7841 * $N7841, Sheet1!I7841 )</f>
        <v>39</v>
      </c>
      <c r="J7841">
        <f>IF(MOD(Sheet1!J7841, COLUMN(K$1))=0, Sheet1!J7841 * $N7841, Sheet1!J7841 )</f>
        <v>95</v>
      </c>
      <c r="K7841">
        <f>IF(MOD(Sheet1!K7841, COLUMN(L$1))=0, Sheet1!K7841 * $N7841, Sheet1!K7841 )</f>
        <v>13</v>
      </c>
      <c r="L7841">
        <f>IF(MOD(Sheet1!L7841, COLUMN(M$1))=0, Sheet1!L7841 * $N7841, Sheet1!L7841 )</f>
        <v>87</v>
      </c>
      <c r="M7841">
        <f>IF(MOD(Sheet1!M7841, COLUMN(N$1))=0, Sheet1!M7841 * $N7841, Sheet1!M7841 )</f>
        <v>91</v>
      </c>
      <c r="N7841">
        <v>1</v>
      </c>
    </row>
    <row r="7842" spans="1:14" x14ac:dyDescent="0.2">
      <c r="A7842">
        <f>IF(MOD(Sheet1!A7842, COLUMN(B$1))=0, Sheet1!A7842 * $N7842, Sheet1!A7842 )</f>
        <v>5</v>
      </c>
      <c r="B7842">
        <f>IF(MOD(Sheet1!B7842, COLUMN(C$1))=0, Sheet1!B7842 * $N7842, Sheet1!B7842 )</f>
        <v>94</v>
      </c>
      <c r="C7842">
        <f>IF(MOD(Sheet1!C7842, COLUMN(D$1))=0, Sheet1!C7842 * $N7842, Sheet1!C7842 )</f>
        <v>42</v>
      </c>
      <c r="D7842">
        <f>IF(MOD(Sheet1!D7842, COLUMN(E$1))=0, Sheet1!D7842 * $N7842, Sheet1!D7842 )</f>
        <v>41</v>
      </c>
      <c r="E7842">
        <f>IF(MOD(Sheet1!E7842, COLUMN(F$1))=0, Sheet1!E7842 * $N7842, Sheet1!E7842 )</f>
        <v>4</v>
      </c>
      <c r="F7842">
        <f>IF(MOD(Sheet1!F7842, COLUMN(G$1))=0, Sheet1!F7842 * $N7842, Sheet1!F7842 )</f>
        <v>36</v>
      </c>
      <c r="G7842">
        <f>IF(MOD(Sheet1!G7842, COLUMN(H$1))=0, Sheet1!G7842 * $N7842, Sheet1!G7842 )</f>
        <v>78</v>
      </c>
      <c r="H7842">
        <f>IF(MOD(Sheet1!H7842, COLUMN(I$1))=0, Sheet1!H7842 * $N7842, Sheet1!H7842 )</f>
        <v>71</v>
      </c>
      <c r="I7842">
        <f>IF(MOD(Sheet1!I7842, COLUMN(J$1))=0, Sheet1!I7842 * $N7842, Sheet1!I7842 )</f>
        <v>54</v>
      </c>
      <c r="J7842">
        <f>IF(MOD(Sheet1!J7842, COLUMN(K$1))=0, Sheet1!J7842 * $N7842, Sheet1!J7842 )</f>
        <v>61</v>
      </c>
      <c r="K7842">
        <f>IF(MOD(Sheet1!K7842, COLUMN(L$1))=0, Sheet1!K7842 * $N7842, Sheet1!K7842 )</f>
        <v>54</v>
      </c>
      <c r="L7842">
        <f>IF(MOD(Sheet1!L7842, COLUMN(M$1))=0, Sheet1!L7842 * $N7842, Sheet1!L7842 )</f>
        <v>70</v>
      </c>
      <c r="M7842">
        <f>IF(MOD(Sheet1!M7842, COLUMN(N$1))=0, Sheet1!M7842 * $N7842, Sheet1!M7842 )</f>
        <v>33</v>
      </c>
      <c r="N7842">
        <v>1</v>
      </c>
    </row>
    <row r="7843" spans="1:14" x14ac:dyDescent="0.2">
      <c r="A7843">
        <f>IF(MOD(Sheet1!A7843, COLUMN(B$1))=0, Sheet1!A7843 * $N7843, Sheet1!A7843 )</f>
        <v>5</v>
      </c>
      <c r="B7843">
        <f>IF(MOD(Sheet1!B7843, COLUMN(C$1))=0, Sheet1!B7843 * $N7843, Sheet1!B7843 )</f>
        <v>25</v>
      </c>
      <c r="C7843">
        <f>IF(MOD(Sheet1!C7843, COLUMN(D$1))=0, Sheet1!C7843 * $N7843, Sheet1!C7843 )</f>
        <v>50</v>
      </c>
      <c r="D7843">
        <f>IF(MOD(Sheet1!D7843, COLUMN(E$1))=0, Sheet1!D7843 * $N7843, Sheet1!D7843 )</f>
        <v>41</v>
      </c>
      <c r="E7843">
        <f>IF(MOD(Sheet1!E7843, COLUMN(F$1))=0, Sheet1!E7843 * $N7843, Sheet1!E7843 )</f>
        <v>33</v>
      </c>
      <c r="F7843">
        <f>IF(MOD(Sheet1!F7843, COLUMN(G$1))=0, Sheet1!F7843 * $N7843, Sheet1!F7843 )</f>
        <v>81</v>
      </c>
      <c r="G7843">
        <f>IF(MOD(Sheet1!G7843, COLUMN(H$1))=0, Sheet1!G7843 * $N7843, Sheet1!G7843 )</f>
        <v>89</v>
      </c>
      <c r="H7843">
        <f>IF(MOD(Sheet1!H7843, COLUMN(I$1))=0, Sheet1!H7843 * $N7843, Sheet1!H7843 )</f>
        <v>-99</v>
      </c>
      <c r="I7843">
        <f>IF(MOD(Sheet1!I7843, COLUMN(J$1))=0, Sheet1!I7843 * $N7843, Sheet1!I7843 )</f>
        <v>5</v>
      </c>
      <c r="J7843">
        <f>IF(MOD(Sheet1!J7843, COLUMN(K$1))=0, Sheet1!J7843 * $N7843, Sheet1!J7843 )</f>
        <v>15</v>
      </c>
      <c r="K7843">
        <f>IF(MOD(Sheet1!K7843, COLUMN(L$1))=0, Sheet1!K7843 * $N7843, Sheet1!K7843 )</f>
        <v>-84</v>
      </c>
      <c r="L7843">
        <f>IF(MOD(Sheet1!L7843, COLUMN(M$1))=0, Sheet1!L7843 * $N7843, Sheet1!L7843 )</f>
        <v>84</v>
      </c>
      <c r="M7843">
        <f>IF(MOD(Sheet1!M7843, COLUMN(N$1))=0, Sheet1!M7843 * $N7843, Sheet1!M7843 )</f>
        <v>67</v>
      </c>
      <c r="N7843">
        <v>-1</v>
      </c>
    </row>
    <row r="7844" spans="1:14" x14ac:dyDescent="0.2">
      <c r="A7844">
        <f>IF(MOD(Sheet1!A7844, COLUMN(B$1))=0, Sheet1!A7844 * $N7844, Sheet1!A7844 )</f>
        <v>51</v>
      </c>
      <c r="B7844">
        <f>IF(MOD(Sheet1!B7844, COLUMN(C$1))=0, Sheet1!B7844 * $N7844, Sheet1!B7844 )</f>
        <v>-12</v>
      </c>
      <c r="C7844">
        <f>IF(MOD(Sheet1!C7844, COLUMN(D$1))=0, Sheet1!C7844 * $N7844, Sheet1!C7844 )</f>
        <v>75</v>
      </c>
      <c r="D7844">
        <f>IF(MOD(Sheet1!D7844, COLUMN(E$1))=0, Sheet1!D7844 * $N7844, Sheet1!D7844 )</f>
        <v>54</v>
      </c>
      <c r="E7844">
        <f>IF(MOD(Sheet1!E7844, COLUMN(F$1))=0, Sheet1!E7844 * $N7844, Sheet1!E7844 )</f>
        <v>17</v>
      </c>
      <c r="F7844">
        <f>IF(MOD(Sheet1!F7844, COLUMN(G$1))=0, Sheet1!F7844 * $N7844, Sheet1!F7844 )</f>
        <v>9</v>
      </c>
      <c r="G7844">
        <f>IF(MOD(Sheet1!G7844, COLUMN(H$1))=0, Sheet1!G7844 * $N7844, Sheet1!G7844 )</f>
        <v>14</v>
      </c>
      <c r="H7844">
        <f>IF(MOD(Sheet1!H7844, COLUMN(I$1))=0, Sheet1!H7844 * $N7844, Sheet1!H7844 )</f>
        <v>67</v>
      </c>
      <c r="I7844">
        <f>IF(MOD(Sheet1!I7844, COLUMN(J$1))=0, Sheet1!I7844 * $N7844, Sheet1!I7844 )</f>
        <v>5</v>
      </c>
      <c r="J7844">
        <f>IF(MOD(Sheet1!J7844, COLUMN(K$1))=0, Sheet1!J7844 * $N7844, Sheet1!J7844 )</f>
        <v>69</v>
      </c>
      <c r="K7844">
        <f>IF(MOD(Sheet1!K7844, COLUMN(L$1))=0, Sheet1!K7844 * $N7844, Sheet1!K7844 )</f>
        <v>93</v>
      </c>
      <c r="L7844">
        <f>IF(MOD(Sheet1!L7844, COLUMN(M$1))=0, Sheet1!L7844 * $N7844, Sheet1!L7844 )</f>
        <v>27</v>
      </c>
      <c r="M7844">
        <f>IF(MOD(Sheet1!M7844, COLUMN(N$1))=0, Sheet1!M7844 * $N7844, Sheet1!M7844 )</f>
        <v>72</v>
      </c>
      <c r="N7844">
        <v>-1</v>
      </c>
    </row>
    <row r="7845" spans="1:14" x14ac:dyDescent="0.2">
      <c r="A7845">
        <f>IF(MOD(Sheet1!A7845, COLUMN(B$1))=0, Sheet1!A7845 * $N7845, Sheet1!A7845 )</f>
        <v>54</v>
      </c>
      <c r="B7845">
        <f>IF(MOD(Sheet1!B7845, COLUMN(C$1))=0, Sheet1!B7845 * $N7845, Sheet1!B7845 )</f>
        <v>44</v>
      </c>
      <c r="C7845">
        <f>IF(MOD(Sheet1!C7845, COLUMN(D$1))=0, Sheet1!C7845 * $N7845, Sheet1!C7845 )</f>
        <v>2</v>
      </c>
      <c r="D7845">
        <f>IF(MOD(Sheet1!D7845, COLUMN(E$1))=0, Sheet1!D7845 * $N7845, Sheet1!D7845 )</f>
        <v>29</v>
      </c>
      <c r="E7845">
        <f>IF(MOD(Sheet1!E7845, COLUMN(F$1))=0, Sheet1!E7845 * $N7845, Sheet1!E7845 )</f>
        <v>68</v>
      </c>
      <c r="F7845">
        <f>IF(MOD(Sheet1!F7845, COLUMN(G$1))=0, Sheet1!F7845 * $N7845, Sheet1!F7845 )</f>
        <v>73</v>
      </c>
      <c r="G7845">
        <f>IF(MOD(Sheet1!G7845, COLUMN(H$1))=0, Sheet1!G7845 * $N7845, Sheet1!G7845 )</f>
        <v>61</v>
      </c>
      <c r="H7845">
        <f>IF(MOD(Sheet1!H7845, COLUMN(I$1))=0, Sheet1!H7845 * $N7845, Sheet1!H7845 )</f>
        <v>75</v>
      </c>
      <c r="I7845">
        <f>IF(MOD(Sheet1!I7845, COLUMN(J$1))=0, Sheet1!I7845 * $N7845, Sheet1!I7845 )</f>
        <v>44</v>
      </c>
      <c r="J7845">
        <f>IF(MOD(Sheet1!J7845, COLUMN(K$1))=0, Sheet1!J7845 * $N7845, Sheet1!J7845 )</f>
        <v>1</v>
      </c>
      <c r="K7845">
        <f>IF(MOD(Sheet1!K7845, COLUMN(L$1))=0, Sheet1!K7845 * $N7845, Sheet1!K7845 )</f>
        <v>80</v>
      </c>
      <c r="L7845">
        <f>IF(MOD(Sheet1!L7845, COLUMN(M$1))=0, Sheet1!L7845 * $N7845, Sheet1!L7845 )</f>
        <v>97</v>
      </c>
      <c r="M7845">
        <f>IF(MOD(Sheet1!M7845, COLUMN(N$1))=0, Sheet1!M7845 * $N7845, Sheet1!M7845 )</f>
        <v>69</v>
      </c>
      <c r="N7845">
        <v>1</v>
      </c>
    </row>
    <row r="7846" spans="1:14" x14ac:dyDescent="0.2">
      <c r="A7846">
        <f>IF(MOD(Sheet1!A7846, COLUMN(B$1))=0, Sheet1!A7846 * $N7846, Sheet1!A7846 )</f>
        <v>81</v>
      </c>
      <c r="B7846">
        <f>IF(MOD(Sheet1!B7846, COLUMN(C$1))=0, Sheet1!B7846 * $N7846, Sheet1!B7846 )</f>
        <v>64</v>
      </c>
      <c r="C7846">
        <f>IF(MOD(Sheet1!C7846, COLUMN(D$1))=0, Sheet1!C7846 * $N7846, Sheet1!C7846 )</f>
        <v>-12</v>
      </c>
      <c r="D7846">
        <f>IF(MOD(Sheet1!D7846, COLUMN(E$1))=0, Sheet1!D7846 * $N7846, Sheet1!D7846 )</f>
        <v>82</v>
      </c>
      <c r="E7846">
        <f>IF(MOD(Sheet1!E7846, COLUMN(F$1))=0, Sheet1!E7846 * $N7846, Sheet1!E7846 )</f>
        <v>-90</v>
      </c>
      <c r="F7846">
        <f>IF(MOD(Sheet1!F7846, COLUMN(G$1))=0, Sheet1!F7846 * $N7846, Sheet1!F7846 )</f>
        <v>41</v>
      </c>
      <c r="G7846">
        <f>IF(MOD(Sheet1!G7846, COLUMN(H$1))=0, Sheet1!G7846 * $N7846, Sheet1!G7846 )</f>
        <v>11</v>
      </c>
      <c r="H7846">
        <f>IF(MOD(Sheet1!H7846, COLUMN(I$1))=0, Sheet1!H7846 * $N7846, Sheet1!H7846 )</f>
        <v>68</v>
      </c>
      <c r="I7846">
        <f>IF(MOD(Sheet1!I7846, COLUMN(J$1))=0, Sheet1!I7846 * $N7846, Sheet1!I7846 )</f>
        <v>35</v>
      </c>
      <c r="J7846">
        <f>IF(MOD(Sheet1!J7846, COLUMN(K$1))=0, Sheet1!J7846 * $N7846, Sheet1!J7846 )</f>
        <v>18</v>
      </c>
      <c r="K7846">
        <f>IF(MOD(Sheet1!K7846, COLUMN(L$1))=0, Sheet1!K7846 * $N7846, Sheet1!K7846 )</f>
        <v>89</v>
      </c>
      <c r="L7846">
        <f>IF(MOD(Sheet1!L7846, COLUMN(M$1))=0, Sheet1!L7846 * $N7846, Sheet1!L7846 )</f>
        <v>6</v>
      </c>
      <c r="M7846">
        <f>IF(MOD(Sheet1!M7846, COLUMN(N$1))=0, Sheet1!M7846 * $N7846, Sheet1!M7846 )</f>
        <v>0</v>
      </c>
      <c r="N7846">
        <v>-1</v>
      </c>
    </row>
    <row r="7847" spans="1:14" x14ac:dyDescent="0.2">
      <c r="A7847">
        <f>IF(MOD(Sheet1!A7847, COLUMN(B$1))=0, Sheet1!A7847 * $N7847, Sheet1!A7847 )</f>
        <v>-26</v>
      </c>
      <c r="B7847">
        <f>IF(MOD(Sheet1!B7847, COLUMN(C$1))=0, Sheet1!B7847 * $N7847, Sheet1!B7847 )</f>
        <v>77</v>
      </c>
      <c r="C7847">
        <f>IF(MOD(Sheet1!C7847, COLUMN(D$1))=0, Sheet1!C7847 * $N7847, Sheet1!C7847 )</f>
        <v>53</v>
      </c>
      <c r="D7847">
        <f>IF(MOD(Sheet1!D7847, COLUMN(E$1))=0, Sheet1!D7847 * $N7847, Sheet1!D7847 )</f>
        <v>99</v>
      </c>
      <c r="E7847">
        <f>IF(MOD(Sheet1!E7847, COLUMN(F$1))=0, Sheet1!E7847 * $N7847, Sheet1!E7847 )</f>
        <v>52</v>
      </c>
      <c r="F7847">
        <f>IF(MOD(Sheet1!F7847, COLUMN(G$1))=0, Sheet1!F7847 * $N7847, Sheet1!F7847 )</f>
        <v>-70</v>
      </c>
      <c r="G7847">
        <f>IF(MOD(Sheet1!G7847, COLUMN(H$1))=0, Sheet1!G7847 * $N7847, Sheet1!G7847 )</f>
        <v>21</v>
      </c>
      <c r="H7847">
        <f>IF(MOD(Sheet1!H7847, COLUMN(I$1))=0, Sheet1!H7847 * $N7847, Sheet1!H7847 )</f>
        <v>8</v>
      </c>
      <c r="I7847">
        <f>IF(MOD(Sheet1!I7847, COLUMN(J$1))=0, Sheet1!I7847 * $N7847, Sheet1!I7847 )</f>
        <v>12</v>
      </c>
      <c r="J7847">
        <f>IF(MOD(Sheet1!J7847, COLUMN(K$1))=0, Sheet1!J7847 * $N7847, Sheet1!J7847 )</f>
        <v>15</v>
      </c>
      <c r="K7847">
        <f>IF(MOD(Sheet1!K7847, COLUMN(L$1))=0, Sheet1!K7847 * $N7847, Sheet1!K7847 )</f>
        <v>42</v>
      </c>
      <c r="L7847">
        <f>IF(MOD(Sheet1!L7847, COLUMN(M$1))=0, Sheet1!L7847 * $N7847, Sheet1!L7847 )</f>
        <v>-26</v>
      </c>
      <c r="M7847">
        <f>IF(MOD(Sheet1!M7847, COLUMN(N$1))=0, Sheet1!M7847 * $N7847, Sheet1!M7847 )</f>
        <v>-84</v>
      </c>
      <c r="N7847">
        <v>-1</v>
      </c>
    </row>
    <row r="7848" spans="1:14" x14ac:dyDescent="0.2">
      <c r="A7848">
        <f>IF(MOD(Sheet1!A7848, COLUMN(B$1))=0, Sheet1!A7848 * $N7848, Sheet1!A7848 )</f>
        <v>-64</v>
      </c>
      <c r="B7848">
        <f>IF(MOD(Sheet1!B7848, COLUMN(C$1))=0, Sheet1!B7848 * $N7848, Sheet1!B7848 )</f>
        <v>77</v>
      </c>
      <c r="C7848">
        <f>IF(MOD(Sheet1!C7848, COLUMN(D$1))=0, Sheet1!C7848 * $N7848, Sheet1!C7848 )</f>
        <v>2</v>
      </c>
      <c r="D7848">
        <f>IF(MOD(Sheet1!D7848, COLUMN(E$1))=0, Sheet1!D7848 * $N7848, Sheet1!D7848 )</f>
        <v>44</v>
      </c>
      <c r="E7848">
        <f>IF(MOD(Sheet1!E7848, COLUMN(F$1))=0, Sheet1!E7848 * $N7848, Sheet1!E7848 )</f>
        <v>55</v>
      </c>
      <c r="F7848">
        <f>IF(MOD(Sheet1!F7848, COLUMN(G$1))=0, Sheet1!F7848 * $N7848, Sheet1!F7848 )</f>
        <v>1</v>
      </c>
      <c r="G7848">
        <f>IF(MOD(Sheet1!G7848, COLUMN(H$1))=0, Sheet1!G7848 * $N7848, Sheet1!G7848 )</f>
        <v>19</v>
      </c>
      <c r="H7848">
        <f>IF(MOD(Sheet1!H7848, COLUMN(I$1))=0, Sheet1!H7848 * $N7848, Sheet1!H7848 )</f>
        <v>52</v>
      </c>
      <c r="I7848">
        <f>IF(MOD(Sheet1!I7848, COLUMN(J$1))=0, Sheet1!I7848 * $N7848, Sheet1!I7848 )</f>
        <v>54</v>
      </c>
      <c r="J7848">
        <f>IF(MOD(Sheet1!J7848, COLUMN(K$1))=0, Sheet1!J7848 * $N7848, Sheet1!J7848 )</f>
        <v>32</v>
      </c>
      <c r="K7848">
        <f>IF(MOD(Sheet1!K7848, COLUMN(L$1))=0, Sheet1!K7848 * $N7848, Sheet1!K7848 )</f>
        <v>9</v>
      </c>
      <c r="L7848">
        <f>IF(MOD(Sheet1!L7848, COLUMN(M$1))=0, Sheet1!L7848 * $N7848, Sheet1!L7848 )</f>
        <v>83</v>
      </c>
      <c r="M7848">
        <f>IF(MOD(Sheet1!M7848, COLUMN(N$1))=0, Sheet1!M7848 * $N7848, Sheet1!M7848 )</f>
        <v>76</v>
      </c>
      <c r="N7848">
        <v>-1</v>
      </c>
    </row>
    <row r="7849" spans="1:14" x14ac:dyDescent="0.2">
      <c r="A7849">
        <f>IF(MOD(Sheet1!A7849, COLUMN(B$1))=0, Sheet1!A7849 * $N7849, Sheet1!A7849 )</f>
        <v>60</v>
      </c>
      <c r="B7849">
        <f>IF(MOD(Sheet1!B7849, COLUMN(C$1))=0, Sheet1!B7849 * $N7849, Sheet1!B7849 )</f>
        <v>21</v>
      </c>
      <c r="C7849">
        <f>IF(MOD(Sheet1!C7849, COLUMN(D$1))=0, Sheet1!C7849 * $N7849, Sheet1!C7849 )</f>
        <v>4</v>
      </c>
      <c r="D7849">
        <f>IF(MOD(Sheet1!D7849, COLUMN(E$1))=0, Sheet1!D7849 * $N7849, Sheet1!D7849 )</f>
        <v>5</v>
      </c>
      <c r="E7849">
        <f>IF(MOD(Sheet1!E7849, COLUMN(F$1))=0, Sheet1!E7849 * $N7849, Sheet1!E7849 )</f>
        <v>80</v>
      </c>
      <c r="F7849">
        <f>IF(MOD(Sheet1!F7849, COLUMN(G$1))=0, Sheet1!F7849 * $N7849, Sheet1!F7849 )</f>
        <v>6</v>
      </c>
      <c r="G7849">
        <f>IF(MOD(Sheet1!G7849, COLUMN(H$1))=0, Sheet1!G7849 * $N7849, Sheet1!G7849 )</f>
        <v>95</v>
      </c>
      <c r="H7849">
        <f>IF(MOD(Sheet1!H7849, COLUMN(I$1))=0, Sheet1!H7849 * $N7849, Sheet1!H7849 )</f>
        <v>82</v>
      </c>
      <c r="I7849">
        <f>IF(MOD(Sheet1!I7849, COLUMN(J$1))=0, Sheet1!I7849 * $N7849, Sheet1!I7849 )</f>
        <v>30</v>
      </c>
      <c r="J7849">
        <f>IF(MOD(Sheet1!J7849, COLUMN(K$1))=0, Sheet1!J7849 * $N7849, Sheet1!J7849 )</f>
        <v>82</v>
      </c>
      <c r="K7849">
        <f>IF(MOD(Sheet1!K7849, COLUMN(L$1))=0, Sheet1!K7849 * $N7849, Sheet1!K7849 )</f>
        <v>79</v>
      </c>
      <c r="L7849">
        <f>IF(MOD(Sheet1!L7849, COLUMN(M$1))=0, Sheet1!L7849 * $N7849, Sheet1!L7849 )</f>
        <v>35</v>
      </c>
      <c r="M7849">
        <f>IF(MOD(Sheet1!M7849, COLUMN(N$1))=0, Sheet1!M7849 * $N7849, Sheet1!M7849 )</f>
        <v>66</v>
      </c>
      <c r="N7849">
        <v>1</v>
      </c>
    </row>
    <row r="7850" spans="1:14" x14ac:dyDescent="0.2">
      <c r="A7850">
        <f>IF(MOD(Sheet1!A7850, COLUMN(B$1))=0, Sheet1!A7850 * $N7850, Sheet1!A7850 )</f>
        <v>-90</v>
      </c>
      <c r="B7850">
        <f>IF(MOD(Sheet1!B7850, COLUMN(C$1))=0, Sheet1!B7850 * $N7850, Sheet1!B7850 )</f>
        <v>70</v>
      </c>
      <c r="C7850">
        <f>IF(MOD(Sheet1!C7850, COLUMN(D$1))=0, Sheet1!C7850 * $N7850, Sheet1!C7850 )</f>
        <v>54</v>
      </c>
      <c r="D7850">
        <f>IF(MOD(Sheet1!D7850, COLUMN(E$1))=0, Sheet1!D7850 * $N7850, Sheet1!D7850 )</f>
        <v>59</v>
      </c>
      <c r="E7850">
        <f>IF(MOD(Sheet1!E7850, COLUMN(F$1))=0, Sheet1!E7850 * $N7850, Sheet1!E7850 )</f>
        <v>13</v>
      </c>
      <c r="F7850">
        <f>IF(MOD(Sheet1!F7850, COLUMN(G$1))=0, Sheet1!F7850 * $N7850, Sheet1!F7850 )</f>
        <v>2</v>
      </c>
      <c r="G7850">
        <f>IF(MOD(Sheet1!G7850, COLUMN(H$1))=0, Sheet1!G7850 * $N7850, Sheet1!G7850 )</f>
        <v>42</v>
      </c>
      <c r="H7850">
        <f>IF(MOD(Sheet1!H7850, COLUMN(I$1))=0, Sheet1!H7850 * $N7850, Sheet1!H7850 )</f>
        <v>6</v>
      </c>
      <c r="I7850">
        <f>IF(MOD(Sheet1!I7850, COLUMN(J$1))=0, Sheet1!I7850 * $N7850, Sheet1!I7850 )</f>
        <v>79</v>
      </c>
      <c r="J7850">
        <f>IF(MOD(Sheet1!J7850, COLUMN(K$1))=0, Sheet1!J7850 * $N7850, Sheet1!J7850 )</f>
        <v>90</v>
      </c>
      <c r="K7850">
        <f>IF(MOD(Sheet1!K7850, COLUMN(L$1))=0, Sheet1!K7850 * $N7850, Sheet1!K7850 )</f>
        <v>21</v>
      </c>
      <c r="L7850">
        <f>IF(MOD(Sheet1!L7850, COLUMN(M$1))=0, Sheet1!L7850 * $N7850, Sheet1!L7850 )</f>
        <v>27</v>
      </c>
      <c r="M7850">
        <f>IF(MOD(Sheet1!M7850, COLUMN(N$1))=0, Sheet1!M7850 * $N7850, Sheet1!M7850 )</f>
        <v>83</v>
      </c>
      <c r="N7850">
        <v>-1</v>
      </c>
    </row>
    <row r="7851" spans="1:14" x14ac:dyDescent="0.2">
      <c r="A7851">
        <f>IF(MOD(Sheet1!A7851, COLUMN(B$1))=0, Sheet1!A7851 * $N7851, Sheet1!A7851 )</f>
        <v>73</v>
      </c>
      <c r="B7851">
        <f>IF(MOD(Sheet1!B7851, COLUMN(C$1))=0, Sheet1!B7851 * $N7851, Sheet1!B7851 )</f>
        <v>44</v>
      </c>
      <c r="C7851">
        <f>IF(MOD(Sheet1!C7851, COLUMN(D$1))=0, Sheet1!C7851 * $N7851, Sheet1!C7851 )</f>
        <v>68</v>
      </c>
      <c r="D7851">
        <f>IF(MOD(Sheet1!D7851, COLUMN(E$1))=0, Sheet1!D7851 * $N7851, Sheet1!D7851 )</f>
        <v>68</v>
      </c>
      <c r="E7851">
        <f>IF(MOD(Sheet1!E7851, COLUMN(F$1))=0, Sheet1!E7851 * $N7851, Sheet1!E7851 )</f>
        <v>80</v>
      </c>
      <c r="F7851">
        <f>IF(MOD(Sheet1!F7851, COLUMN(G$1))=0, Sheet1!F7851 * $N7851, Sheet1!F7851 )</f>
        <v>66</v>
      </c>
      <c r="G7851">
        <f>IF(MOD(Sheet1!G7851, COLUMN(H$1))=0, Sheet1!G7851 * $N7851, Sheet1!G7851 )</f>
        <v>36</v>
      </c>
      <c r="H7851">
        <f>IF(MOD(Sheet1!H7851, COLUMN(I$1))=0, Sheet1!H7851 * $N7851, Sheet1!H7851 )</f>
        <v>81</v>
      </c>
      <c r="I7851">
        <f>IF(MOD(Sheet1!I7851, COLUMN(J$1))=0, Sheet1!I7851 * $N7851, Sheet1!I7851 )</f>
        <v>46</v>
      </c>
      <c r="J7851">
        <f>IF(MOD(Sheet1!J7851, COLUMN(K$1))=0, Sheet1!J7851 * $N7851, Sheet1!J7851 )</f>
        <v>8</v>
      </c>
      <c r="K7851">
        <f>IF(MOD(Sheet1!K7851, COLUMN(L$1))=0, Sheet1!K7851 * $N7851, Sheet1!K7851 )</f>
        <v>87</v>
      </c>
      <c r="L7851">
        <f>IF(MOD(Sheet1!L7851, COLUMN(M$1))=0, Sheet1!L7851 * $N7851, Sheet1!L7851 )</f>
        <v>64</v>
      </c>
      <c r="M7851">
        <f>IF(MOD(Sheet1!M7851, COLUMN(N$1))=0, Sheet1!M7851 * $N7851, Sheet1!M7851 )</f>
        <v>96</v>
      </c>
      <c r="N7851">
        <v>1</v>
      </c>
    </row>
    <row r="7852" spans="1:14" x14ac:dyDescent="0.2">
      <c r="A7852">
        <f>IF(MOD(Sheet1!A7852, COLUMN(B$1))=0, Sheet1!A7852 * $N7852, Sheet1!A7852 )</f>
        <v>72</v>
      </c>
      <c r="B7852">
        <f>IF(MOD(Sheet1!B7852, COLUMN(C$1))=0, Sheet1!B7852 * $N7852, Sheet1!B7852 )</f>
        <v>43</v>
      </c>
      <c r="C7852">
        <f>IF(MOD(Sheet1!C7852, COLUMN(D$1))=0, Sheet1!C7852 * $N7852, Sheet1!C7852 )</f>
        <v>8</v>
      </c>
      <c r="D7852">
        <f>IF(MOD(Sheet1!D7852, COLUMN(E$1))=0, Sheet1!D7852 * $N7852, Sheet1!D7852 )</f>
        <v>4</v>
      </c>
      <c r="E7852">
        <f>IF(MOD(Sheet1!E7852, COLUMN(F$1))=0, Sheet1!E7852 * $N7852, Sheet1!E7852 )</f>
        <v>92</v>
      </c>
      <c r="F7852">
        <f>IF(MOD(Sheet1!F7852, COLUMN(G$1))=0, Sheet1!F7852 * $N7852, Sheet1!F7852 )</f>
        <v>42</v>
      </c>
      <c r="G7852">
        <f>IF(MOD(Sheet1!G7852, COLUMN(H$1))=0, Sheet1!G7852 * $N7852, Sheet1!G7852 )</f>
        <v>80</v>
      </c>
      <c r="H7852">
        <f>IF(MOD(Sheet1!H7852, COLUMN(I$1))=0, Sheet1!H7852 * $N7852, Sheet1!H7852 )</f>
        <v>90</v>
      </c>
      <c r="I7852">
        <f>IF(MOD(Sheet1!I7852, COLUMN(J$1))=0, Sheet1!I7852 * $N7852, Sheet1!I7852 )</f>
        <v>53</v>
      </c>
      <c r="J7852">
        <f>IF(MOD(Sheet1!J7852, COLUMN(K$1))=0, Sheet1!J7852 * $N7852, Sheet1!J7852 )</f>
        <v>61</v>
      </c>
      <c r="K7852">
        <f>IF(MOD(Sheet1!K7852, COLUMN(L$1))=0, Sheet1!K7852 * $N7852, Sheet1!K7852 )</f>
        <v>29</v>
      </c>
      <c r="L7852">
        <f>IF(MOD(Sheet1!L7852, COLUMN(M$1))=0, Sheet1!L7852 * $N7852, Sheet1!L7852 )</f>
        <v>7</v>
      </c>
      <c r="M7852">
        <f>IF(MOD(Sheet1!M7852, COLUMN(N$1))=0, Sheet1!M7852 * $N7852, Sheet1!M7852 )</f>
        <v>58</v>
      </c>
      <c r="N7852">
        <v>1</v>
      </c>
    </row>
    <row r="7853" spans="1:14" x14ac:dyDescent="0.2">
      <c r="A7853">
        <f>IF(MOD(Sheet1!A7853, COLUMN(B$1))=0, Sheet1!A7853 * $N7853, Sheet1!A7853 )</f>
        <v>98</v>
      </c>
      <c r="B7853">
        <f>IF(MOD(Sheet1!B7853, COLUMN(C$1))=0, Sheet1!B7853 * $N7853, Sheet1!B7853 )</f>
        <v>53</v>
      </c>
      <c r="C7853">
        <f>IF(MOD(Sheet1!C7853, COLUMN(D$1))=0, Sheet1!C7853 * $N7853, Sheet1!C7853 )</f>
        <v>18</v>
      </c>
      <c r="D7853">
        <f>IF(MOD(Sheet1!D7853, COLUMN(E$1))=0, Sheet1!D7853 * $N7853, Sheet1!D7853 )</f>
        <v>59</v>
      </c>
      <c r="E7853">
        <f>IF(MOD(Sheet1!E7853, COLUMN(F$1))=0, Sheet1!E7853 * $N7853, Sheet1!E7853 )</f>
        <v>8</v>
      </c>
      <c r="F7853">
        <f>IF(MOD(Sheet1!F7853, COLUMN(G$1))=0, Sheet1!F7853 * $N7853, Sheet1!F7853 )</f>
        <v>67</v>
      </c>
      <c r="G7853">
        <f>IF(MOD(Sheet1!G7853, COLUMN(H$1))=0, Sheet1!G7853 * $N7853, Sheet1!G7853 )</f>
        <v>86</v>
      </c>
      <c r="H7853">
        <f>IF(MOD(Sheet1!H7853, COLUMN(I$1))=0, Sheet1!H7853 * $N7853, Sheet1!H7853 )</f>
        <v>33</v>
      </c>
      <c r="I7853">
        <f>IF(MOD(Sheet1!I7853, COLUMN(J$1))=0, Sheet1!I7853 * $N7853, Sheet1!I7853 )</f>
        <v>88</v>
      </c>
      <c r="J7853">
        <f>IF(MOD(Sheet1!J7853, COLUMN(K$1))=0, Sheet1!J7853 * $N7853, Sheet1!J7853 )</f>
        <v>25</v>
      </c>
      <c r="K7853">
        <f>IF(MOD(Sheet1!K7853, COLUMN(L$1))=0, Sheet1!K7853 * $N7853, Sheet1!K7853 )</f>
        <v>14</v>
      </c>
      <c r="L7853">
        <f>IF(MOD(Sheet1!L7853, COLUMN(M$1))=0, Sheet1!L7853 * $N7853, Sheet1!L7853 )</f>
        <v>21</v>
      </c>
      <c r="M7853">
        <f>IF(MOD(Sheet1!M7853, COLUMN(N$1))=0, Sheet1!M7853 * $N7853, Sheet1!M7853 )</f>
        <v>24</v>
      </c>
      <c r="N7853">
        <v>1</v>
      </c>
    </row>
    <row r="7854" spans="1:14" x14ac:dyDescent="0.2">
      <c r="A7854">
        <f>IF(MOD(Sheet1!A7854, COLUMN(B$1))=0, Sheet1!A7854 * $N7854, Sheet1!A7854 )</f>
        <v>94</v>
      </c>
      <c r="B7854">
        <f>IF(MOD(Sheet1!B7854, COLUMN(C$1))=0, Sheet1!B7854 * $N7854, Sheet1!B7854 )</f>
        <v>14</v>
      </c>
      <c r="C7854">
        <f>IF(MOD(Sheet1!C7854, COLUMN(D$1))=0, Sheet1!C7854 * $N7854, Sheet1!C7854 )</f>
        <v>32</v>
      </c>
      <c r="D7854">
        <f>IF(MOD(Sheet1!D7854, COLUMN(E$1))=0, Sheet1!D7854 * $N7854, Sheet1!D7854 )</f>
        <v>11</v>
      </c>
      <c r="E7854">
        <f>IF(MOD(Sheet1!E7854, COLUMN(F$1))=0, Sheet1!E7854 * $N7854, Sheet1!E7854 )</f>
        <v>28</v>
      </c>
      <c r="F7854">
        <f>IF(MOD(Sheet1!F7854, COLUMN(G$1))=0, Sheet1!F7854 * $N7854, Sheet1!F7854 )</f>
        <v>6</v>
      </c>
      <c r="G7854">
        <f>IF(MOD(Sheet1!G7854, COLUMN(H$1))=0, Sheet1!G7854 * $N7854, Sheet1!G7854 )</f>
        <v>82</v>
      </c>
      <c r="H7854">
        <f>IF(MOD(Sheet1!H7854, COLUMN(I$1))=0, Sheet1!H7854 * $N7854, Sheet1!H7854 )</f>
        <v>62</v>
      </c>
      <c r="I7854">
        <f>IF(MOD(Sheet1!I7854, COLUMN(J$1))=0, Sheet1!I7854 * $N7854, Sheet1!I7854 )</f>
        <v>79</v>
      </c>
      <c r="J7854">
        <f>IF(MOD(Sheet1!J7854, COLUMN(K$1))=0, Sheet1!J7854 * $N7854, Sheet1!J7854 )</f>
        <v>8</v>
      </c>
      <c r="K7854">
        <f>IF(MOD(Sheet1!K7854, COLUMN(L$1))=0, Sheet1!K7854 * $N7854, Sheet1!K7854 )</f>
        <v>31</v>
      </c>
      <c r="L7854">
        <f>IF(MOD(Sheet1!L7854, COLUMN(M$1))=0, Sheet1!L7854 * $N7854, Sheet1!L7854 )</f>
        <v>90</v>
      </c>
      <c r="M7854">
        <f>IF(MOD(Sheet1!M7854, COLUMN(N$1))=0, Sheet1!M7854 * $N7854, Sheet1!M7854 )</f>
        <v>8</v>
      </c>
      <c r="N7854">
        <v>1</v>
      </c>
    </row>
    <row r="7855" spans="1:14" x14ac:dyDescent="0.2">
      <c r="A7855">
        <f>IF(MOD(Sheet1!A7855, COLUMN(B$1))=0, Sheet1!A7855 * $N7855, Sheet1!A7855 )</f>
        <v>-58</v>
      </c>
      <c r="B7855">
        <f>IF(MOD(Sheet1!B7855, COLUMN(C$1))=0, Sheet1!B7855 * $N7855, Sheet1!B7855 )</f>
        <v>88</v>
      </c>
      <c r="C7855">
        <f>IF(MOD(Sheet1!C7855, COLUMN(D$1))=0, Sheet1!C7855 * $N7855, Sheet1!C7855 )</f>
        <v>43</v>
      </c>
      <c r="D7855">
        <f>IF(MOD(Sheet1!D7855, COLUMN(E$1))=0, Sheet1!D7855 * $N7855, Sheet1!D7855 )</f>
        <v>63</v>
      </c>
      <c r="E7855">
        <f>IF(MOD(Sheet1!E7855, COLUMN(F$1))=0, Sheet1!E7855 * $N7855, Sheet1!E7855 )</f>
        <v>-60</v>
      </c>
      <c r="F7855">
        <f>IF(MOD(Sheet1!F7855, COLUMN(G$1))=0, Sheet1!F7855 * $N7855, Sheet1!F7855 )</f>
        <v>23</v>
      </c>
      <c r="G7855">
        <f>IF(MOD(Sheet1!G7855, COLUMN(H$1))=0, Sheet1!G7855 * $N7855, Sheet1!G7855 )</f>
        <v>75</v>
      </c>
      <c r="H7855">
        <f>IF(MOD(Sheet1!H7855, COLUMN(I$1))=0, Sheet1!H7855 * $N7855, Sheet1!H7855 )</f>
        <v>1</v>
      </c>
      <c r="I7855">
        <f>IF(MOD(Sheet1!I7855, COLUMN(J$1))=0, Sheet1!I7855 * $N7855, Sheet1!I7855 )</f>
        <v>75</v>
      </c>
      <c r="J7855">
        <f>IF(MOD(Sheet1!J7855, COLUMN(K$1))=0, Sheet1!J7855 * $N7855, Sheet1!J7855 )</f>
        <v>27</v>
      </c>
      <c r="K7855">
        <f>IF(MOD(Sheet1!K7855, COLUMN(L$1))=0, Sheet1!K7855 * $N7855, Sheet1!K7855 )</f>
        <v>30</v>
      </c>
      <c r="L7855">
        <f>IF(MOD(Sheet1!L7855, COLUMN(M$1))=0, Sheet1!L7855 * $N7855, Sheet1!L7855 )</f>
        <v>18</v>
      </c>
      <c r="M7855">
        <f>IF(MOD(Sheet1!M7855, COLUMN(N$1))=0, Sheet1!M7855 * $N7855, Sheet1!M7855 )</f>
        <v>50</v>
      </c>
      <c r="N7855">
        <v>-1</v>
      </c>
    </row>
    <row r="7856" spans="1:14" x14ac:dyDescent="0.2">
      <c r="A7856">
        <f>IF(MOD(Sheet1!A7856, COLUMN(B$1))=0, Sheet1!A7856 * $N7856, Sheet1!A7856 )</f>
        <v>43</v>
      </c>
      <c r="B7856">
        <f>IF(MOD(Sheet1!B7856, COLUMN(C$1))=0, Sheet1!B7856 * $N7856, Sheet1!B7856 )</f>
        <v>91</v>
      </c>
      <c r="C7856">
        <f>IF(MOD(Sheet1!C7856, COLUMN(D$1))=0, Sheet1!C7856 * $N7856, Sheet1!C7856 )</f>
        <v>78</v>
      </c>
      <c r="D7856">
        <f>IF(MOD(Sheet1!D7856, COLUMN(E$1))=0, Sheet1!D7856 * $N7856, Sheet1!D7856 )</f>
        <v>90</v>
      </c>
      <c r="E7856">
        <f>IF(MOD(Sheet1!E7856, COLUMN(F$1))=0, Sheet1!E7856 * $N7856, Sheet1!E7856 )</f>
        <v>71</v>
      </c>
      <c r="F7856">
        <f>IF(MOD(Sheet1!F7856, COLUMN(G$1))=0, Sheet1!F7856 * $N7856, Sheet1!F7856 )</f>
        <v>36</v>
      </c>
      <c r="G7856">
        <f>IF(MOD(Sheet1!G7856, COLUMN(H$1))=0, Sheet1!G7856 * $N7856, Sheet1!G7856 )</f>
        <v>30</v>
      </c>
      <c r="H7856">
        <f>IF(MOD(Sheet1!H7856, COLUMN(I$1))=0, Sheet1!H7856 * $N7856, Sheet1!H7856 )</f>
        <v>29</v>
      </c>
      <c r="I7856">
        <f>IF(MOD(Sheet1!I7856, COLUMN(J$1))=0, Sheet1!I7856 * $N7856, Sheet1!I7856 )</f>
        <v>42</v>
      </c>
      <c r="J7856">
        <f>IF(MOD(Sheet1!J7856, COLUMN(K$1))=0, Sheet1!J7856 * $N7856, Sheet1!J7856 )</f>
        <v>35</v>
      </c>
      <c r="K7856">
        <f>IF(MOD(Sheet1!K7856, COLUMN(L$1))=0, Sheet1!K7856 * $N7856, Sheet1!K7856 )</f>
        <v>11</v>
      </c>
      <c r="L7856">
        <f>IF(MOD(Sheet1!L7856, COLUMN(M$1))=0, Sheet1!L7856 * $N7856, Sheet1!L7856 )</f>
        <v>50</v>
      </c>
      <c r="M7856">
        <f>IF(MOD(Sheet1!M7856, COLUMN(N$1))=0, Sheet1!M7856 * $N7856, Sheet1!M7856 )</f>
        <v>5</v>
      </c>
      <c r="N7856">
        <v>1</v>
      </c>
    </row>
    <row r="7857" spans="1:14" x14ac:dyDescent="0.2">
      <c r="A7857">
        <f>IF(MOD(Sheet1!A7857, COLUMN(B$1))=0, Sheet1!A7857 * $N7857, Sheet1!A7857 )</f>
        <v>-94</v>
      </c>
      <c r="B7857">
        <f>IF(MOD(Sheet1!B7857, COLUMN(C$1))=0, Sheet1!B7857 * $N7857, Sheet1!B7857 )</f>
        <v>19</v>
      </c>
      <c r="C7857">
        <f>IF(MOD(Sheet1!C7857, COLUMN(D$1))=0, Sheet1!C7857 * $N7857, Sheet1!C7857 )</f>
        <v>-64</v>
      </c>
      <c r="D7857">
        <f>IF(MOD(Sheet1!D7857, COLUMN(E$1))=0, Sheet1!D7857 * $N7857, Sheet1!D7857 )</f>
        <v>8</v>
      </c>
      <c r="E7857">
        <f>IF(MOD(Sheet1!E7857, COLUMN(F$1))=0, Sheet1!E7857 * $N7857, Sheet1!E7857 )</f>
        <v>-12</v>
      </c>
      <c r="F7857">
        <f>IF(MOD(Sheet1!F7857, COLUMN(G$1))=0, Sheet1!F7857 * $N7857, Sheet1!F7857 )</f>
        <v>48</v>
      </c>
      <c r="G7857">
        <f>IF(MOD(Sheet1!G7857, COLUMN(H$1))=0, Sheet1!G7857 * $N7857, Sheet1!G7857 )</f>
        <v>99</v>
      </c>
      <c r="H7857">
        <f>IF(MOD(Sheet1!H7857, COLUMN(I$1))=0, Sheet1!H7857 * $N7857, Sheet1!H7857 )</f>
        <v>50</v>
      </c>
      <c r="I7857">
        <f>IF(MOD(Sheet1!I7857, COLUMN(J$1))=0, Sheet1!I7857 * $N7857, Sheet1!I7857 )</f>
        <v>16</v>
      </c>
      <c r="J7857">
        <f>IF(MOD(Sheet1!J7857, COLUMN(K$1))=0, Sheet1!J7857 * $N7857, Sheet1!J7857 )</f>
        <v>59</v>
      </c>
      <c r="K7857">
        <f>IF(MOD(Sheet1!K7857, COLUMN(L$1))=0, Sheet1!K7857 * $N7857, Sheet1!K7857 )</f>
        <v>29</v>
      </c>
      <c r="L7857">
        <f>IF(MOD(Sheet1!L7857, COLUMN(M$1))=0, Sheet1!L7857 * $N7857, Sheet1!L7857 )</f>
        <v>20</v>
      </c>
      <c r="M7857">
        <f>IF(MOD(Sheet1!M7857, COLUMN(N$1))=0, Sheet1!M7857 * $N7857, Sheet1!M7857 )</f>
        <v>69</v>
      </c>
      <c r="N7857">
        <v>-1</v>
      </c>
    </row>
    <row r="7858" spans="1:14" x14ac:dyDescent="0.2">
      <c r="A7858">
        <f>IF(MOD(Sheet1!A7858, COLUMN(B$1))=0, Sheet1!A7858 * $N7858, Sheet1!A7858 )</f>
        <v>63</v>
      </c>
      <c r="B7858">
        <f>IF(MOD(Sheet1!B7858, COLUMN(C$1))=0, Sheet1!B7858 * $N7858, Sheet1!B7858 )</f>
        <v>68</v>
      </c>
      <c r="C7858">
        <f>IF(MOD(Sheet1!C7858, COLUMN(D$1))=0, Sheet1!C7858 * $N7858, Sheet1!C7858 )</f>
        <v>15</v>
      </c>
      <c r="D7858">
        <f>IF(MOD(Sheet1!D7858, COLUMN(E$1))=0, Sheet1!D7858 * $N7858, Sheet1!D7858 )</f>
        <v>48</v>
      </c>
      <c r="E7858">
        <f>IF(MOD(Sheet1!E7858, COLUMN(F$1))=0, Sheet1!E7858 * $N7858, Sheet1!E7858 )</f>
        <v>91</v>
      </c>
      <c r="F7858">
        <f>IF(MOD(Sheet1!F7858, COLUMN(G$1))=0, Sheet1!F7858 * $N7858, Sheet1!F7858 )</f>
        <v>42</v>
      </c>
      <c r="G7858">
        <f>IF(MOD(Sheet1!G7858, COLUMN(H$1))=0, Sheet1!G7858 * $N7858, Sheet1!G7858 )</f>
        <v>9</v>
      </c>
      <c r="H7858">
        <f>IF(MOD(Sheet1!H7858, COLUMN(I$1))=0, Sheet1!H7858 * $N7858, Sheet1!H7858 )</f>
        <v>45</v>
      </c>
      <c r="I7858">
        <f>IF(MOD(Sheet1!I7858, COLUMN(J$1))=0, Sheet1!I7858 * $N7858, Sheet1!I7858 )</f>
        <v>9</v>
      </c>
      <c r="J7858">
        <f>IF(MOD(Sheet1!J7858, COLUMN(K$1))=0, Sheet1!J7858 * $N7858, Sheet1!J7858 )</f>
        <v>81</v>
      </c>
      <c r="K7858">
        <f>IF(MOD(Sheet1!K7858, COLUMN(L$1))=0, Sheet1!K7858 * $N7858, Sheet1!K7858 )</f>
        <v>49</v>
      </c>
      <c r="L7858">
        <f>IF(MOD(Sheet1!L7858, COLUMN(M$1))=0, Sheet1!L7858 * $N7858, Sheet1!L7858 )</f>
        <v>11</v>
      </c>
      <c r="M7858">
        <f>IF(MOD(Sheet1!M7858, COLUMN(N$1))=0, Sheet1!M7858 * $N7858, Sheet1!M7858 )</f>
        <v>39</v>
      </c>
      <c r="N7858">
        <v>1</v>
      </c>
    </row>
    <row r="7859" spans="1:14" x14ac:dyDescent="0.2">
      <c r="A7859">
        <f>IF(MOD(Sheet1!A7859, COLUMN(B$1))=0, Sheet1!A7859 * $N7859, Sheet1!A7859 )</f>
        <v>29</v>
      </c>
      <c r="B7859">
        <f>IF(MOD(Sheet1!B7859, COLUMN(C$1))=0, Sheet1!B7859 * $N7859, Sheet1!B7859 )</f>
        <v>95</v>
      </c>
      <c r="C7859">
        <f>IF(MOD(Sheet1!C7859, COLUMN(D$1))=0, Sheet1!C7859 * $N7859, Sheet1!C7859 )</f>
        <v>15</v>
      </c>
      <c r="D7859">
        <f>IF(MOD(Sheet1!D7859, COLUMN(E$1))=0, Sheet1!D7859 * $N7859, Sheet1!D7859 )</f>
        <v>8</v>
      </c>
      <c r="E7859">
        <f>IF(MOD(Sheet1!E7859, COLUMN(F$1))=0, Sheet1!E7859 * $N7859, Sheet1!E7859 )</f>
        <v>53</v>
      </c>
      <c r="F7859">
        <f>IF(MOD(Sheet1!F7859, COLUMN(G$1))=0, Sheet1!F7859 * $N7859, Sheet1!F7859 )</f>
        <v>97</v>
      </c>
      <c r="G7859">
        <f>IF(MOD(Sheet1!G7859, COLUMN(H$1))=0, Sheet1!G7859 * $N7859, Sheet1!G7859 )</f>
        <v>96</v>
      </c>
      <c r="H7859">
        <f>IF(MOD(Sheet1!H7859, COLUMN(I$1))=0, Sheet1!H7859 * $N7859, Sheet1!H7859 )</f>
        <v>75</v>
      </c>
      <c r="I7859">
        <f>IF(MOD(Sheet1!I7859, COLUMN(J$1))=0, Sheet1!I7859 * $N7859, Sheet1!I7859 )</f>
        <v>59</v>
      </c>
      <c r="J7859">
        <f>IF(MOD(Sheet1!J7859, COLUMN(K$1))=0, Sheet1!J7859 * $N7859, Sheet1!J7859 )</f>
        <v>96</v>
      </c>
      <c r="K7859">
        <f>IF(MOD(Sheet1!K7859, COLUMN(L$1))=0, Sheet1!K7859 * $N7859, Sheet1!K7859 )</f>
        <v>43</v>
      </c>
      <c r="L7859">
        <f>IF(MOD(Sheet1!L7859, COLUMN(M$1))=0, Sheet1!L7859 * $N7859, Sheet1!L7859 )</f>
        <v>31</v>
      </c>
      <c r="M7859">
        <f>IF(MOD(Sheet1!M7859, COLUMN(N$1))=0, Sheet1!M7859 * $N7859, Sheet1!M7859 )</f>
        <v>80</v>
      </c>
      <c r="N7859">
        <v>1</v>
      </c>
    </row>
    <row r="7860" spans="1:14" x14ac:dyDescent="0.2">
      <c r="A7860">
        <f>IF(MOD(Sheet1!A7860, COLUMN(B$1))=0, Sheet1!A7860 * $N7860, Sheet1!A7860 )</f>
        <v>75</v>
      </c>
      <c r="B7860">
        <f>IF(MOD(Sheet1!B7860, COLUMN(C$1))=0, Sheet1!B7860 * $N7860, Sheet1!B7860 )</f>
        <v>93</v>
      </c>
      <c r="C7860">
        <f>IF(MOD(Sheet1!C7860, COLUMN(D$1))=0, Sheet1!C7860 * $N7860, Sheet1!C7860 )</f>
        <v>96</v>
      </c>
      <c r="D7860">
        <f>IF(MOD(Sheet1!D7860, COLUMN(E$1))=0, Sheet1!D7860 * $N7860, Sheet1!D7860 )</f>
        <v>16</v>
      </c>
      <c r="E7860">
        <f>IF(MOD(Sheet1!E7860, COLUMN(F$1))=0, Sheet1!E7860 * $N7860, Sheet1!E7860 )</f>
        <v>73</v>
      </c>
      <c r="F7860">
        <f>IF(MOD(Sheet1!F7860, COLUMN(G$1))=0, Sheet1!F7860 * $N7860, Sheet1!F7860 )</f>
        <v>98</v>
      </c>
      <c r="G7860">
        <f>IF(MOD(Sheet1!G7860, COLUMN(H$1))=0, Sheet1!G7860 * $N7860, Sheet1!G7860 )</f>
        <v>31</v>
      </c>
      <c r="H7860">
        <f>IF(MOD(Sheet1!H7860, COLUMN(I$1))=0, Sheet1!H7860 * $N7860, Sheet1!H7860 )</f>
        <v>39</v>
      </c>
      <c r="I7860">
        <f>IF(MOD(Sheet1!I7860, COLUMN(J$1))=0, Sheet1!I7860 * $N7860, Sheet1!I7860 )</f>
        <v>76</v>
      </c>
      <c r="J7860">
        <f>IF(MOD(Sheet1!J7860, COLUMN(K$1))=0, Sheet1!J7860 * $N7860, Sheet1!J7860 )</f>
        <v>85</v>
      </c>
      <c r="K7860">
        <f>IF(MOD(Sheet1!K7860, COLUMN(L$1))=0, Sheet1!K7860 * $N7860, Sheet1!K7860 )</f>
        <v>79</v>
      </c>
      <c r="L7860">
        <f>IF(MOD(Sheet1!L7860, COLUMN(M$1))=0, Sheet1!L7860 * $N7860, Sheet1!L7860 )</f>
        <v>6</v>
      </c>
      <c r="M7860">
        <f>IF(MOD(Sheet1!M7860, COLUMN(N$1))=0, Sheet1!M7860 * $N7860, Sheet1!M7860 )</f>
        <v>77</v>
      </c>
      <c r="N7860">
        <v>1</v>
      </c>
    </row>
    <row r="7861" spans="1:14" x14ac:dyDescent="0.2">
      <c r="A7861">
        <f>IF(MOD(Sheet1!A7861, COLUMN(B$1))=0, Sheet1!A7861 * $N7861, Sheet1!A7861 )</f>
        <v>100</v>
      </c>
      <c r="B7861">
        <f>IF(MOD(Sheet1!B7861, COLUMN(C$1))=0, Sheet1!B7861 * $N7861, Sheet1!B7861 )</f>
        <v>86</v>
      </c>
      <c r="C7861">
        <f>IF(MOD(Sheet1!C7861, COLUMN(D$1))=0, Sheet1!C7861 * $N7861, Sheet1!C7861 )</f>
        <v>19</v>
      </c>
      <c r="D7861">
        <f>IF(MOD(Sheet1!D7861, COLUMN(E$1))=0, Sheet1!D7861 * $N7861, Sheet1!D7861 )</f>
        <v>30</v>
      </c>
      <c r="E7861">
        <f>IF(MOD(Sheet1!E7861, COLUMN(F$1))=0, Sheet1!E7861 * $N7861, Sheet1!E7861 )</f>
        <v>21</v>
      </c>
      <c r="F7861">
        <f>IF(MOD(Sheet1!F7861, COLUMN(G$1))=0, Sheet1!F7861 * $N7861, Sheet1!F7861 )</f>
        <v>95</v>
      </c>
      <c r="G7861">
        <f>IF(MOD(Sheet1!G7861, COLUMN(H$1))=0, Sheet1!G7861 * $N7861, Sheet1!G7861 )</f>
        <v>52</v>
      </c>
      <c r="H7861">
        <f>IF(MOD(Sheet1!H7861, COLUMN(I$1))=0, Sheet1!H7861 * $N7861, Sheet1!H7861 )</f>
        <v>75</v>
      </c>
      <c r="I7861">
        <f>IF(MOD(Sheet1!I7861, COLUMN(J$1))=0, Sheet1!I7861 * $N7861, Sheet1!I7861 )</f>
        <v>66</v>
      </c>
      <c r="J7861">
        <f>IF(MOD(Sheet1!J7861, COLUMN(K$1))=0, Sheet1!J7861 * $N7861, Sheet1!J7861 )</f>
        <v>26</v>
      </c>
      <c r="K7861">
        <f>IF(MOD(Sheet1!K7861, COLUMN(L$1))=0, Sheet1!K7861 * $N7861, Sheet1!K7861 )</f>
        <v>39</v>
      </c>
      <c r="L7861">
        <f>IF(MOD(Sheet1!L7861, COLUMN(M$1))=0, Sheet1!L7861 * $N7861, Sheet1!L7861 )</f>
        <v>50</v>
      </c>
      <c r="M7861">
        <f>IF(MOD(Sheet1!M7861, COLUMN(N$1))=0, Sheet1!M7861 * $N7861, Sheet1!M7861 )</f>
        <v>44</v>
      </c>
      <c r="N7861">
        <v>1</v>
      </c>
    </row>
    <row r="7862" spans="1:14" x14ac:dyDescent="0.2">
      <c r="A7862">
        <f>IF(MOD(Sheet1!A7862, COLUMN(B$1))=0, Sheet1!A7862 * $N7862, Sheet1!A7862 )</f>
        <v>59</v>
      </c>
      <c r="B7862">
        <f>IF(MOD(Sheet1!B7862, COLUMN(C$1))=0, Sheet1!B7862 * $N7862, Sheet1!B7862 )</f>
        <v>47</v>
      </c>
      <c r="C7862">
        <f>IF(MOD(Sheet1!C7862, COLUMN(D$1))=0, Sheet1!C7862 * $N7862, Sheet1!C7862 )</f>
        <v>-4</v>
      </c>
      <c r="D7862">
        <f>IF(MOD(Sheet1!D7862, COLUMN(E$1))=0, Sheet1!D7862 * $N7862, Sheet1!D7862 )</f>
        <v>54</v>
      </c>
      <c r="E7862">
        <f>IF(MOD(Sheet1!E7862, COLUMN(F$1))=0, Sheet1!E7862 * $N7862, Sheet1!E7862 )</f>
        <v>38</v>
      </c>
      <c r="F7862">
        <f>IF(MOD(Sheet1!F7862, COLUMN(G$1))=0, Sheet1!F7862 * $N7862, Sheet1!F7862 )</f>
        <v>22</v>
      </c>
      <c r="G7862">
        <f>IF(MOD(Sheet1!G7862, COLUMN(H$1))=0, Sheet1!G7862 * $N7862, Sheet1!G7862 )</f>
        <v>50</v>
      </c>
      <c r="H7862">
        <f>IF(MOD(Sheet1!H7862, COLUMN(I$1))=0, Sheet1!H7862 * $N7862, Sheet1!H7862 )</f>
        <v>-90</v>
      </c>
      <c r="I7862">
        <f>IF(MOD(Sheet1!I7862, COLUMN(J$1))=0, Sheet1!I7862 * $N7862, Sheet1!I7862 )</f>
        <v>37</v>
      </c>
      <c r="J7862">
        <f>IF(MOD(Sheet1!J7862, COLUMN(K$1))=0, Sheet1!J7862 * $N7862, Sheet1!J7862 )</f>
        <v>76</v>
      </c>
      <c r="K7862">
        <f>IF(MOD(Sheet1!K7862, COLUMN(L$1))=0, Sheet1!K7862 * $N7862, Sheet1!K7862 )</f>
        <v>69</v>
      </c>
      <c r="L7862">
        <f>IF(MOD(Sheet1!L7862, COLUMN(M$1))=0, Sheet1!L7862 * $N7862, Sheet1!L7862 )</f>
        <v>64</v>
      </c>
      <c r="M7862">
        <f>IF(MOD(Sheet1!M7862, COLUMN(N$1))=0, Sheet1!M7862 * $N7862, Sheet1!M7862 )</f>
        <v>82</v>
      </c>
      <c r="N7862">
        <v>-1</v>
      </c>
    </row>
    <row r="7863" spans="1:14" x14ac:dyDescent="0.2">
      <c r="A7863">
        <f>IF(MOD(Sheet1!A7863, COLUMN(B$1))=0, Sheet1!A7863 * $N7863, Sheet1!A7863 )</f>
        <v>36</v>
      </c>
      <c r="B7863">
        <f>IF(MOD(Sheet1!B7863, COLUMN(C$1))=0, Sheet1!B7863 * $N7863, Sheet1!B7863 )</f>
        <v>89</v>
      </c>
      <c r="C7863">
        <f>IF(MOD(Sheet1!C7863, COLUMN(D$1))=0, Sheet1!C7863 * $N7863, Sheet1!C7863 )</f>
        <v>23</v>
      </c>
      <c r="D7863">
        <f>IF(MOD(Sheet1!D7863, COLUMN(E$1))=0, Sheet1!D7863 * $N7863, Sheet1!D7863 )</f>
        <v>48</v>
      </c>
      <c r="E7863">
        <f>IF(MOD(Sheet1!E7863, COLUMN(F$1))=0, Sheet1!E7863 * $N7863, Sheet1!E7863 )</f>
        <v>71</v>
      </c>
      <c r="F7863">
        <f>IF(MOD(Sheet1!F7863, COLUMN(G$1))=0, Sheet1!F7863 * $N7863, Sheet1!F7863 )</f>
        <v>10</v>
      </c>
      <c r="G7863">
        <f>IF(MOD(Sheet1!G7863, COLUMN(H$1))=0, Sheet1!G7863 * $N7863, Sheet1!G7863 )</f>
        <v>24</v>
      </c>
      <c r="H7863">
        <f>IF(MOD(Sheet1!H7863, COLUMN(I$1))=0, Sheet1!H7863 * $N7863, Sheet1!H7863 )</f>
        <v>85</v>
      </c>
      <c r="I7863">
        <f>IF(MOD(Sheet1!I7863, COLUMN(J$1))=0, Sheet1!I7863 * $N7863, Sheet1!I7863 )</f>
        <v>19</v>
      </c>
      <c r="J7863">
        <f>IF(MOD(Sheet1!J7863, COLUMN(K$1))=0, Sheet1!J7863 * $N7863, Sheet1!J7863 )</f>
        <v>92</v>
      </c>
      <c r="K7863">
        <f>IF(MOD(Sheet1!K7863, COLUMN(L$1))=0, Sheet1!K7863 * $N7863, Sheet1!K7863 )</f>
        <v>20</v>
      </c>
      <c r="L7863">
        <f>IF(MOD(Sheet1!L7863, COLUMN(M$1))=0, Sheet1!L7863 * $N7863, Sheet1!L7863 )</f>
        <v>62</v>
      </c>
      <c r="M7863">
        <f>IF(MOD(Sheet1!M7863, COLUMN(N$1))=0, Sheet1!M7863 * $N7863, Sheet1!M7863 )</f>
        <v>21</v>
      </c>
      <c r="N7863">
        <v>1</v>
      </c>
    </row>
    <row r="7864" spans="1:14" x14ac:dyDescent="0.2">
      <c r="A7864">
        <f>IF(MOD(Sheet1!A7864, COLUMN(B$1))=0, Sheet1!A7864 * $N7864, Sheet1!A7864 )</f>
        <v>5</v>
      </c>
      <c r="B7864">
        <f>IF(MOD(Sheet1!B7864, COLUMN(C$1))=0, Sheet1!B7864 * $N7864, Sheet1!B7864 )</f>
        <v>28</v>
      </c>
      <c r="C7864">
        <f>IF(MOD(Sheet1!C7864, COLUMN(D$1))=0, Sheet1!C7864 * $N7864, Sheet1!C7864 )</f>
        <v>62</v>
      </c>
      <c r="D7864">
        <f>IF(MOD(Sheet1!D7864, COLUMN(E$1))=0, Sheet1!D7864 * $N7864, Sheet1!D7864 )</f>
        <v>3</v>
      </c>
      <c r="E7864">
        <f>IF(MOD(Sheet1!E7864, COLUMN(F$1))=0, Sheet1!E7864 * $N7864, Sheet1!E7864 )</f>
        <v>99</v>
      </c>
      <c r="F7864">
        <f>IF(MOD(Sheet1!F7864, COLUMN(G$1))=0, Sheet1!F7864 * $N7864, Sheet1!F7864 )</f>
        <v>58</v>
      </c>
      <c r="G7864">
        <f>IF(MOD(Sheet1!G7864, COLUMN(H$1))=0, Sheet1!G7864 * $N7864, Sheet1!G7864 )</f>
        <v>60</v>
      </c>
      <c r="H7864">
        <f>IF(MOD(Sheet1!H7864, COLUMN(I$1))=0, Sheet1!H7864 * $N7864, Sheet1!H7864 )</f>
        <v>13</v>
      </c>
      <c r="I7864">
        <f>IF(MOD(Sheet1!I7864, COLUMN(J$1))=0, Sheet1!I7864 * $N7864, Sheet1!I7864 )</f>
        <v>22</v>
      </c>
      <c r="J7864">
        <f>IF(MOD(Sheet1!J7864, COLUMN(K$1))=0, Sheet1!J7864 * $N7864, Sheet1!J7864 )</f>
        <v>80</v>
      </c>
      <c r="K7864">
        <f>IF(MOD(Sheet1!K7864, COLUMN(L$1))=0, Sheet1!K7864 * $N7864, Sheet1!K7864 )</f>
        <v>11</v>
      </c>
      <c r="L7864">
        <f>IF(MOD(Sheet1!L7864, COLUMN(M$1))=0, Sheet1!L7864 * $N7864, Sheet1!L7864 )</f>
        <v>98</v>
      </c>
      <c r="M7864">
        <f>IF(MOD(Sheet1!M7864, COLUMN(N$1))=0, Sheet1!M7864 * $N7864, Sheet1!M7864 )</f>
        <v>94</v>
      </c>
      <c r="N7864">
        <v>1</v>
      </c>
    </row>
    <row r="7865" spans="1:14" x14ac:dyDescent="0.2">
      <c r="A7865">
        <f>IF(MOD(Sheet1!A7865, COLUMN(B$1))=0, Sheet1!A7865 * $N7865, Sheet1!A7865 )</f>
        <v>32</v>
      </c>
      <c r="B7865">
        <f>IF(MOD(Sheet1!B7865, COLUMN(C$1))=0, Sheet1!B7865 * $N7865, Sheet1!B7865 )</f>
        <v>49</v>
      </c>
      <c r="C7865">
        <f>IF(MOD(Sheet1!C7865, COLUMN(D$1))=0, Sheet1!C7865 * $N7865, Sheet1!C7865 )</f>
        <v>19</v>
      </c>
      <c r="D7865">
        <f>IF(MOD(Sheet1!D7865, COLUMN(E$1))=0, Sheet1!D7865 * $N7865, Sheet1!D7865 )</f>
        <v>49</v>
      </c>
      <c r="E7865">
        <f>IF(MOD(Sheet1!E7865, COLUMN(F$1))=0, Sheet1!E7865 * $N7865, Sheet1!E7865 )</f>
        <v>18</v>
      </c>
      <c r="F7865">
        <f>IF(MOD(Sheet1!F7865, COLUMN(G$1))=0, Sheet1!F7865 * $N7865, Sheet1!F7865 )</f>
        <v>50</v>
      </c>
      <c r="G7865">
        <f>IF(MOD(Sheet1!G7865, COLUMN(H$1))=0, Sheet1!G7865 * $N7865, Sheet1!G7865 )</f>
        <v>52</v>
      </c>
      <c r="H7865">
        <f>IF(MOD(Sheet1!H7865, COLUMN(I$1))=0, Sheet1!H7865 * $N7865, Sheet1!H7865 )</f>
        <v>23</v>
      </c>
      <c r="I7865">
        <f>IF(MOD(Sheet1!I7865, COLUMN(J$1))=0, Sheet1!I7865 * $N7865, Sheet1!I7865 )</f>
        <v>72</v>
      </c>
      <c r="J7865">
        <f>IF(MOD(Sheet1!J7865, COLUMN(K$1))=0, Sheet1!J7865 * $N7865, Sheet1!J7865 )</f>
        <v>33</v>
      </c>
      <c r="K7865">
        <f>IF(MOD(Sheet1!K7865, COLUMN(L$1))=0, Sheet1!K7865 * $N7865, Sheet1!K7865 )</f>
        <v>43</v>
      </c>
      <c r="L7865">
        <f>IF(MOD(Sheet1!L7865, COLUMN(M$1))=0, Sheet1!L7865 * $N7865, Sheet1!L7865 )</f>
        <v>50</v>
      </c>
      <c r="M7865">
        <f>IF(MOD(Sheet1!M7865, COLUMN(N$1))=0, Sheet1!M7865 * $N7865, Sheet1!M7865 )</f>
        <v>60</v>
      </c>
      <c r="N7865">
        <v>1</v>
      </c>
    </row>
    <row r="7866" spans="1:14" x14ac:dyDescent="0.2">
      <c r="A7866">
        <f>IF(MOD(Sheet1!A7866, COLUMN(B$1))=0, Sheet1!A7866 * $N7866, Sheet1!A7866 )</f>
        <v>-16</v>
      </c>
      <c r="B7866">
        <f>IF(MOD(Sheet1!B7866, COLUMN(C$1))=0, Sheet1!B7866 * $N7866, Sheet1!B7866 )</f>
        <v>4</v>
      </c>
      <c r="C7866">
        <f>IF(MOD(Sheet1!C7866, COLUMN(D$1))=0, Sheet1!C7866 * $N7866, Sheet1!C7866 )</f>
        <v>-12</v>
      </c>
      <c r="D7866">
        <f>IF(MOD(Sheet1!D7866, COLUMN(E$1))=0, Sheet1!D7866 * $N7866, Sheet1!D7866 )</f>
        <v>21</v>
      </c>
      <c r="E7866">
        <f>IF(MOD(Sheet1!E7866, COLUMN(F$1))=0, Sheet1!E7866 * $N7866, Sheet1!E7866 )</f>
        <v>29</v>
      </c>
      <c r="F7866">
        <f>IF(MOD(Sheet1!F7866, COLUMN(G$1))=0, Sheet1!F7866 * $N7866, Sheet1!F7866 )</f>
        <v>32</v>
      </c>
      <c r="G7866">
        <f>IF(MOD(Sheet1!G7866, COLUMN(H$1))=0, Sheet1!G7866 * $N7866, Sheet1!G7866 )</f>
        <v>18</v>
      </c>
      <c r="H7866">
        <f>IF(MOD(Sheet1!H7866, COLUMN(I$1))=0, Sheet1!H7866 * $N7866, Sheet1!H7866 )</f>
        <v>57</v>
      </c>
      <c r="I7866">
        <f>IF(MOD(Sheet1!I7866, COLUMN(J$1))=0, Sheet1!I7866 * $N7866, Sheet1!I7866 )</f>
        <v>37</v>
      </c>
      <c r="J7866">
        <f>IF(MOD(Sheet1!J7866, COLUMN(K$1))=0, Sheet1!J7866 * $N7866, Sheet1!J7866 )</f>
        <v>3</v>
      </c>
      <c r="K7866">
        <f>IF(MOD(Sheet1!K7866, COLUMN(L$1))=0, Sheet1!K7866 * $N7866, Sheet1!K7866 )</f>
        <v>45</v>
      </c>
      <c r="L7866">
        <f>IF(MOD(Sheet1!L7866, COLUMN(M$1))=0, Sheet1!L7866 * $N7866, Sheet1!L7866 )</f>
        <v>11</v>
      </c>
      <c r="M7866">
        <f>IF(MOD(Sheet1!M7866, COLUMN(N$1))=0, Sheet1!M7866 * $N7866, Sheet1!M7866 )</f>
        <v>23</v>
      </c>
      <c r="N7866">
        <v>-1</v>
      </c>
    </row>
    <row r="7867" spans="1:14" x14ac:dyDescent="0.2">
      <c r="A7867">
        <f>IF(MOD(Sheet1!A7867, COLUMN(B$1))=0, Sheet1!A7867 * $N7867, Sheet1!A7867 )</f>
        <v>-96</v>
      </c>
      <c r="B7867">
        <f>IF(MOD(Sheet1!B7867, COLUMN(C$1))=0, Sheet1!B7867 * $N7867, Sheet1!B7867 )</f>
        <v>88</v>
      </c>
      <c r="C7867">
        <f>IF(MOD(Sheet1!C7867, COLUMN(D$1))=0, Sheet1!C7867 * $N7867, Sheet1!C7867 )</f>
        <v>41</v>
      </c>
      <c r="D7867">
        <f>IF(MOD(Sheet1!D7867, COLUMN(E$1))=0, Sheet1!D7867 * $N7867, Sheet1!D7867 )</f>
        <v>82</v>
      </c>
      <c r="E7867">
        <f>IF(MOD(Sheet1!E7867, COLUMN(F$1))=0, Sheet1!E7867 * $N7867, Sheet1!E7867 )</f>
        <v>98</v>
      </c>
      <c r="F7867">
        <f>IF(MOD(Sheet1!F7867, COLUMN(G$1))=0, Sheet1!F7867 * $N7867, Sheet1!F7867 )</f>
        <v>33</v>
      </c>
      <c r="G7867">
        <f>IF(MOD(Sheet1!G7867, COLUMN(H$1))=0, Sheet1!G7867 * $N7867, Sheet1!G7867 )</f>
        <v>4</v>
      </c>
      <c r="H7867">
        <f>IF(MOD(Sheet1!H7867, COLUMN(I$1))=0, Sheet1!H7867 * $N7867, Sheet1!H7867 )</f>
        <v>5</v>
      </c>
      <c r="I7867">
        <f>IF(MOD(Sheet1!I7867, COLUMN(J$1))=0, Sheet1!I7867 * $N7867, Sheet1!I7867 )</f>
        <v>86</v>
      </c>
      <c r="J7867">
        <f>IF(MOD(Sheet1!J7867, COLUMN(K$1))=0, Sheet1!J7867 * $N7867, Sheet1!J7867 )</f>
        <v>-33</v>
      </c>
      <c r="K7867">
        <f>IF(MOD(Sheet1!K7867, COLUMN(L$1))=0, Sheet1!K7867 * $N7867, Sheet1!K7867 )</f>
        <v>14</v>
      </c>
      <c r="L7867">
        <f>IF(MOD(Sheet1!L7867, COLUMN(M$1))=0, Sheet1!L7867 * $N7867, Sheet1!L7867 )</f>
        <v>71</v>
      </c>
      <c r="M7867">
        <f>IF(MOD(Sheet1!M7867, COLUMN(N$1))=0, Sheet1!M7867 * $N7867, Sheet1!M7867 )</f>
        <v>-14</v>
      </c>
      <c r="N7867">
        <v>-1</v>
      </c>
    </row>
    <row r="7868" spans="1:14" x14ac:dyDescent="0.2">
      <c r="A7868">
        <f>IF(MOD(Sheet1!A7868, COLUMN(B$1))=0, Sheet1!A7868 * $N7868, Sheet1!A7868 )</f>
        <v>65</v>
      </c>
      <c r="B7868">
        <f>IF(MOD(Sheet1!B7868, COLUMN(C$1))=0, Sheet1!B7868 * $N7868, Sheet1!B7868 )</f>
        <v>63</v>
      </c>
      <c r="C7868">
        <f>IF(MOD(Sheet1!C7868, COLUMN(D$1))=0, Sheet1!C7868 * $N7868, Sheet1!C7868 )</f>
        <v>12</v>
      </c>
      <c r="D7868">
        <f>IF(MOD(Sheet1!D7868, COLUMN(E$1))=0, Sheet1!D7868 * $N7868, Sheet1!D7868 )</f>
        <v>40</v>
      </c>
      <c r="E7868">
        <f>IF(MOD(Sheet1!E7868, COLUMN(F$1))=0, Sheet1!E7868 * $N7868, Sheet1!E7868 )</f>
        <v>70</v>
      </c>
      <c r="F7868">
        <f>IF(MOD(Sheet1!F7868, COLUMN(G$1))=0, Sheet1!F7868 * $N7868, Sheet1!F7868 )</f>
        <v>38</v>
      </c>
      <c r="G7868">
        <f>IF(MOD(Sheet1!G7868, COLUMN(H$1))=0, Sheet1!G7868 * $N7868, Sheet1!G7868 )</f>
        <v>36</v>
      </c>
      <c r="H7868">
        <f>IF(MOD(Sheet1!H7868, COLUMN(I$1))=0, Sheet1!H7868 * $N7868, Sheet1!H7868 )</f>
        <v>8</v>
      </c>
      <c r="I7868">
        <f>IF(MOD(Sheet1!I7868, COLUMN(J$1))=0, Sheet1!I7868 * $N7868, Sheet1!I7868 )</f>
        <v>65</v>
      </c>
      <c r="J7868">
        <f>IF(MOD(Sheet1!J7868, COLUMN(K$1))=0, Sheet1!J7868 * $N7868, Sheet1!J7868 )</f>
        <v>73</v>
      </c>
      <c r="K7868">
        <f>IF(MOD(Sheet1!K7868, COLUMN(L$1))=0, Sheet1!K7868 * $N7868, Sheet1!K7868 )</f>
        <v>1</v>
      </c>
      <c r="L7868">
        <f>IF(MOD(Sheet1!L7868, COLUMN(M$1))=0, Sheet1!L7868 * $N7868, Sheet1!L7868 )</f>
        <v>33</v>
      </c>
      <c r="M7868">
        <f>IF(MOD(Sheet1!M7868, COLUMN(N$1))=0, Sheet1!M7868 * $N7868, Sheet1!M7868 )</f>
        <v>35</v>
      </c>
      <c r="N7868">
        <v>1</v>
      </c>
    </row>
    <row r="7869" spans="1:14" x14ac:dyDescent="0.2">
      <c r="A7869">
        <f>IF(MOD(Sheet1!A7869, COLUMN(B$1))=0, Sheet1!A7869 * $N7869, Sheet1!A7869 )</f>
        <v>-16</v>
      </c>
      <c r="B7869">
        <f>IF(MOD(Sheet1!B7869, COLUMN(C$1))=0, Sheet1!B7869 * $N7869, Sheet1!B7869 )</f>
        <v>-6</v>
      </c>
      <c r="C7869">
        <f>IF(MOD(Sheet1!C7869, COLUMN(D$1))=0, Sheet1!C7869 * $N7869, Sheet1!C7869 )</f>
        <v>7</v>
      </c>
      <c r="D7869">
        <f>IF(MOD(Sheet1!D7869, COLUMN(E$1))=0, Sheet1!D7869 * $N7869, Sheet1!D7869 )</f>
        <v>-30</v>
      </c>
      <c r="E7869">
        <f>IF(MOD(Sheet1!E7869, COLUMN(F$1))=0, Sheet1!E7869 * $N7869, Sheet1!E7869 )</f>
        <v>3</v>
      </c>
      <c r="F7869">
        <f>IF(MOD(Sheet1!F7869, COLUMN(G$1))=0, Sheet1!F7869 * $N7869, Sheet1!F7869 )</f>
        <v>13</v>
      </c>
      <c r="G7869">
        <f>IF(MOD(Sheet1!G7869, COLUMN(H$1))=0, Sheet1!G7869 * $N7869, Sheet1!G7869 )</f>
        <v>82</v>
      </c>
      <c r="H7869">
        <f>IF(MOD(Sheet1!H7869, COLUMN(I$1))=0, Sheet1!H7869 * $N7869, Sheet1!H7869 )</f>
        <v>14</v>
      </c>
      <c r="I7869">
        <f>IF(MOD(Sheet1!I7869, COLUMN(J$1))=0, Sheet1!I7869 * $N7869, Sheet1!I7869 )</f>
        <v>74</v>
      </c>
      <c r="J7869">
        <f>IF(MOD(Sheet1!J7869, COLUMN(K$1))=0, Sheet1!J7869 * $N7869, Sheet1!J7869 )</f>
        <v>56</v>
      </c>
      <c r="K7869">
        <f>IF(MOD(Sheet1!K7869, COLUMN(L$1))=0, Sheet1!K7869 * $N7869, Sheet1!K7869 )</f>
        <v>50</v>
      </c>
      <c r="L7869">
        <f>IF(MOD(Sheet1!L7869, COLUMN(M$1))=0, Sheet1!L7869 * $N7869, Sheet1!L7869 )</f>
        <v>75</v>
      </c>
      <c r="M7869">
        <f>IF(MOD(Sheet1!M7869, COLUMN(N$1))=0, Sheet1!M7869 * $N7869, Sheet1!M7869 )</f>
        <v>86</v>
      </c>
      <c r="N7869">
        <v>-1</v>
      </c>
    </row>
    <row r="7870" spans="1:14" x14ac:dyDescent="0.2">
      <c r="A7870">
        <f>IF(MOD(Sheet1!A7870, COLUMN(B$1))=0, Sheet1!A7870 * $N7870, Sheet1!A7870 )</f>
        <v>32</v>
      </c>
      <c r="B7870">
        <f>IF(MOD(Sheet1!B7870, COLUMN(C$1))=0, Sheet1!B7870 * $N7870, Sheet1!B7870 )</f>
        <v>91</v>
      </c>
      <c r="C7870">
        <f>IF(MOD(Sheet1!C7870, COLUMN(D$1))=0, Sheet1!C7870 * $N7870, Sheet1!C7870 )</f>
        <v>60</v>
      </c>
      <c r="D7870">
        <f>IF(MOD(Sheet1!D7870, COLUMN(E$1))=0, Sheet1!D7870 * $N7870, Sheet1!D7870 )</f>
        <v>57</v>
      </c>
      <c r="E7870">
        <f>IF(MOD(Sheet1!E7870, COLUMN(F$1))=0, Sheet1!E7870 * $N7870, Sheet1!E7870 )</f>
        <v>30</v>
      </c>
      <c r="F7870">
        <f>IF(MOD(Sheet1!F7870, COLUMN(G$1))=0, Sheet1!F7870 * $N7870, Sheet1!F7870 )</f>
        <v>71</v>
      </c>
      <c r="G7870">
        <f>IF(MOD(Sheet1!G7870, COLUMN(H$1))=0, Sheet1!G7870 * $N7870, Sheet1!G7870 )</f>
        <v>45</v>
      </c>
      <c r="H7870">
        <f>IF(MOD(Sheet1!H7870, COLUMN(I$1))=0, Sheet1!H7870 * $N7870, Sheet1!H7870 )</f>
        <v>70</v>
      </c>
      <c r="I7870">
        <f>IF(MOD(Sheet1!I7870, COLUMN(J$1))=0, Sheet1!I7870 * $N7870, Sheet1!I7870 )</f>
        <v>62</v>
      </c>
      <c r="J7870">
        <f>IF(MOD(Sheet1!J7870, COLUMN(K$1))=0, Sheet1!J7870 * $N7870, Sheet1!J7870 )</f>
        <v>9</v>
      </c>
      <c r="K7870">
        <f>IF(MOD(Sheet1!K7870, COLUMN(L$1))=0, Sheet1!K7870 * $N7870, Sheet1!K7870 )</f>
        <v>8</v>
      </c>
      <c r="L7870">
        <f>IF(MOD(Sheet1!L7870, COLUMN(M$1))=0, Sheet1!L7870 * $N7870, Sheet1!L7870 )</f>
        <v>12</v>
      </c>
      <c r="M7870">
        <f>IF(MOD(Sheet1!M7870, COLUMN(N$1))=0, Sheet1!M7870 * $N7870, Sheet1!M7870 )</f>
        <v>66</v>
      </c>
      <c r="N7870">
        <v>1</v>
      </c>
    </row>
    <row r="7871" spans="1:14" x14ac:dyDescent="0.2">
      <c r="A7871">
        <f>IF(MOD(Sheet1!A7871, COLUMN(B$1))=0, Sheet1!A7871 * $N7871, Sheet1!A7871 )</f>
        <v>19</v>
      </c>
      <c r="B7871">
        <f>IF(MOD(Sheet1!B7871, COLUMN(C$1))=0, Sheet1!B7871 * $N7871, Sheet1!B7871 )</f>
        <v>34</v>
      </c>
      <c r="C7871">
        <f>IF(MOD(Sheet1!C7871, COLUMN(D$1))=0, Sheet1!C7871 * $N7871, Sheet1!C7871 )</f>
        <v>7</v>
      </c>
      <c r="D7871">
        <f>IF(MOD(Sheet1!D7871, COLUMN(E$1))=0, Sheet1!D7871 * $N7871, Sheet1!D7871 )</f>
        <v>72</v>
      </c>
      <c r="E7871">
        <f>IF(MOD(Sheet1!E7871, COLUMN(F$1))=0, Sheet1!E7871 * $N7871, Sheet1!E7871 )</f>
        <v>62</v>
      </c>
      <c r="F7871">
        <f>IF(MOD(Sheet1!F7871, COLUMN(G$1))=0, Sheet1!F7871 * $N7871, Sheet1!F7871 )</f>
        <v>52</v>
      </c>
      <c r="G7871">
        <f>IF(MOD(Sheet1!G7871, COLUMN(H$1))=0, Sheet1!G7871 * $N7871, Sheet1!G7871 )</f>
        <v>6</v>
      </c>
      <c r="H7871">
        <f>IF(MOD(Sheet1!H7871, COLUMN(I$1))=0, Sheet1!H7871 * $N7871, Sheet1!H7871 )</f>
        <v>17</v>
      </c>
      <c r="I7871">
        <f>IF(MOD(Sheet1!I7871, COLUMN(J$1))=0, Sheet1!I7871 * $N7871, Sheet1!I7871 )</f>
        <v>31</v>
      </c>
      <c r="J7871">
        <f>IF(MOD(Sheet1!J7871, COLUMN(K$1))=0, Sheet1!J7871 * $N7871, Sheet1!J7871 )</f>
        <v>63</v>
      </c>
      <c r="K7871">
        <f>IF(MOD(Sheet1!K7871, COLUMN(L$1))=0, Sheet1!K7871 * $N7871, Sheet1!K7871 )</f>
        <v>16</v>
      </c>
      <c r="L7871">
        <f>IF(MOD(Sheet1!L7871, COLUMN(M$1))=0, Sheet1!L7871 * $N7871, Sheet1!L7871 )</f>
        <v>68</v>
      </c>
      <c r="M7871">
        <f>IF(MOD(Sheet1!M7871, COLUMN(N$1))=0, Sheet1!M7871 * $N7871, Sheet1!M7871 )</f>
        <v>26</v>
      </c>
      <c r="N7871">
        <v>-1</v>
      </c>
    </row>
    <row r="7872" spans="1:14" x14ac:dyDescent="0.2">
      <c r="A7872">
        <f>IF(MOD(Sheet1!A7872, COLUMN(B$1))=0, Sheet1!A7872 * $N7872, Sheet1!A7872 )</f>
        <v>82</v>
      </c>
      <c r="B7872">
        <f>IF(MOD(Sheet1!B7872, COLUMN(C$1))=0, Sheet1!B7872 * $N7872, Sheet1!B7872 )</f>
        <v>100</v>
      </c>
      <c r="C7872">
        <f>IF(MOD(Sheet1!C7872, COLUMN(D$1))=0, Sheet1!C7872 * $N7872, Sheet1!C7872 )</f>
        <v>29</v>
      </c>
      <c r="D7872">
        <f>IF(MOD(Sheet1!D7872, COLUMN(E$1))=0, Sheet1!D7872 * $N7872, Sheet1!D7872 )</f>
        <v>5</v>
      </c>
      <c r="E7872">
        <f>IF(MOD(Sheet1!E7872, COLUMN(F$1))=0, Sheet1!E7872 * $N7872, Sheet1!E7872 )</f>
        <v>19</v>
      </c>
      <c r="F7872">
        <f>IF(MOD(Sheet1!F7872, COLUMN(G$1))=0, Sheet1!F7872 * $N7872, Sheet1!F7872 )</f>
        <v>40</v>
      </c>
      <c r="G7872">
        <f>IF(MOD(Sheet1!G7872, COLUMN(H$1))=0, Sheet1!G7872 * $N7872, Sheet1!G7872 )</f>
        <v>90</v>
      </c>
      <c r="H7872">
        <f>IF(MOD(Sheet1!H7872, COLUMN(I$1))=0, Sheet1!H7872 * $N7872, Sheet1!H7872 )</f>
        <v>23</v>
      </c>
      <c r="I7872">
        <f>IF(MOD(Sheet1!I7872, COLUMN(J$1))=0, Sheet1!I7872 * $N7872, Sheet1!I7872 )</f>
        <v>29</v>
      </c>
      <c r="J7872">
        <f>IF(MOD(Sheet1!J7872, COLUMN(K$1))=0, Sheet1!J7872 * $N7872, Sheet1!J7872 )</f>
        <v>96</v>
      </c>
      <c r="K7872">
        <f>IF(MOD(Sheet1!K7872, COLUMN(L$1))=0, Sheet1!K7872 * $N7872, Sheet1!K7872 )</f>
        <v>49</v>
      </c>
      <c r="L7872">
        <f>IF(MOD(Sheet1!L7872, COLUMN(M$1))=0, Sheet1!L7872 * $N7872, Sheet1!L7872 )</f>
        <v>91</v>
      </c>
      <c r="M7872">
        <f>IF(MOD(Sheet1!M7872, COLUMN(N$1))=0, Sheet1!M7872 * $N7872, Sheet1!M7872 )</f>
        <v>59</v>
      </c>
      <c r="N7872">
        <v>1</v>
      </c>
    </row>
    <row r="7873" spans="1:14" x14ac:dyDescent="0.2">
      <c r="A7873">
        <f>IF(MOD(Sheet1!A7873, COLUMN(B$1))=0, Sheet1!A7873 * $N7873, Sheet1!A7873 )</f>
        <v>32</v>
      </c>
      <c r="B7873">
        <f>IF(MOD(Sheet1!B7873, COLUMN(C$1))=0, Sheet1!B7873 * $N7873, Sheet1!B7873 )</f>
        <v>36</v>
      </c>
      <c r="C7873">
        <f>IF(MOD(Sheet1!C7873, COLUMN(D$1))=0, Sheet1!C7873 * $N7873, Sheet1!C7873 )</f>
        <v>40</v>
      </c>
      <c r="D7873">
        <f>IF(MOD(Sheet1!D7873, COLUMN(E$1))=0, Sheet1!D7873 * $N7873, Sheet1!D7873 )</f>
        <v>26</v>
      </c>
      <c r="E7873">
        <f>IF(MOD(Sheet1!E7873, COLUMN(F$1))=0, Sheet1!E7873 * $N7873, Sheet1!E7873 )</f>
        <v>14</v>
      </c>
      <c r="F7873">
        <f>IF(MOD(Sheet1!F7873, COLUMN(G$1))=0, Sheet1!F7873 * $N7873, Sheet1!F7873 )</f>
        <v>56</v>
      </c>
      <c r="G7873">
        <f>IF(MOD(Sheet1!G7873, COLUMN(H$1))=0, Sheet1!G7873 * $N7873, Sheet1!G7873 )</f>
        <v>11</v>
      </c>
      <c r="H7873">
        <f>IF(MOD(Sheet1!H7873, COLUMN(I$1))=0, Sheet1!H7873 * $N7873, Sheet1!H7873 )</f>
        <v>15</v>
      </c>
      <c r="I7873">
        <f>IF(MOD(Sheet1!I7873, COLUMN(J$1))=0, Sheet1!I7873 * $N7873, Sheet1!I7873 )</f>
        <v>60</v>
      </c>
      <c r="J7873">
        <f>IF(MOD(Sheet1!J7873, COLUMN(K$1))=0, Sheet1!J7873 * $N7873, Sheet1!J7873 )</f>
        <v>36</v>
      </c>
      <c r="K7873">
        <f>IF(MOD(Sheet1!K7873, COLUMN(L$1))=0, Sheet1!K7873 * $N7873, Sheet1!K7873 )</f>
        <v>80</v>
      </c>
      <c r="L7873">
        <f>IF(MOD(Sheet1!L7873, COLUMN(M$1))=0, Sheet1!L7873 * $N7873, Sheet1!L7873 )</f>
        <v>84</v>
      </c>
      <c r="M7873">
        <f>IF(MOD(Sheet1!M7873, COLUMN(N$1))=0, Sheet1!M7873 * $N7873, Sheet1!M7873 )</f>
        <v>60</v>
      </c>
      <c r="N7873">
        <v>1</v>
      </c>
    </row>
    <row r="7874" spans="1:14" x14ac:dyDescent="0.2">
      <c r="A7874">
        <f>IF(MOD(Sheet1!A7874, COLUMN(B$1))=0, Sheet1!A7874 * $N7874, Sheet1!A7874 )</f>
        <v>-44</v>
      </c>
      <c r="B7874">
        <f>IF(MOD(Sheet1!B7874, COLUMN(C$1))=0, Sheet1!B7874 * $N7874, Sheet1!B7874 )</f>
        <v>82</v>
      </c>
      <c r="C7874">
        <f>IF(MOD(Sheet1!C7874, COLUMN(D$1))=0, Sheet1!C7874 * $N7874, Sheet1!C7874 )</f>
        <v>54</v>
      </c>
      <c r="D7874">
        <f>IF(MOD(Sheet1!D7874, COLUMN(E$1))=0, Sheet1!D7874 * $N7874, Sheet1!D7874 )</f>
        <v>-65</v>
      </c>
      <c r="E7874">
        <f>IF(MOD(Sheet1!E7874, COLUMN(F$1))=0, Sheet1!E7874 * $N7874, Sheet1!E7874 )</f>
        <v>17</v>
      </c>
      <c r="F7874">
        <f>IF(MOD(Sheet1!F7874, COLUMN(G$1))=0, Sheet1!F7874 * $N7874, Sheet1!F7874 )</f>
        <v>96</v>
      </c>
      <c r="G7874">
        <f>IF(MOD(Sheet1!G7874, COLUMN(H$1))=0, Sheet1!G7874 * $N7874, Sheet1!G7874 )</f>
        <v>85</v>
      </c>
      <c r="H7874">
        <f>IF(MOD(Sheet1!H7874, COLUMN(I$1))=0, Sheet1!H7874 * $N7874, Sheet1!H7874 )</f>
        <v>70</v>
      </c>
      <c r="I7874">
        <f>IF(MOD(Sheet1!I7874, COLUMN(J$1))=0, Sheet1!I7874 * $N7874, Sheet1!I7874 )</f>
        <v>36</v>
      </c>
      <c r="J7874">
        <f>IF(MOD(Sheet1!J7874, COLUMN(K$1))=0, Sheet1!J7874 * $N7874, Sheet1!J7874 )</f>
        <v>67</v>
      </c>
      <c r="K7874">
        <f>IF(MOD(Sheet1!K7874, COLUMN(L$1))=0, Sheet1!K7874 * $N7874, Sheet1!K7874 )</f>
        <v>94</v>
      </c>
      <c r="L7874">
        <f>IF(MOD(Sheet1!L7874, COLUMN(M$1))=0, Sheet1!L7874 * $N7874, Sheet1!L7874 )</f>
        <v>75</v>
      </c>
      <c r="M7874">
        <f>IF(MOD(Sheet1!M7874, COLUMN(N$1))=0, Sheet1!M7874 * $N7874, Sheet1!M7874 )</f>
        <v>41</v>
      </c>
      <c r="N7874">
        <v>-1</v>
      </c>
    </row>
    <row r="7875" spans="1:14" x14ac:dyDescent="0.2">
      <c r="A7875">
        <f>IF(MOD(Sheet1!A7875, COLUMN(B$1))=0, Sheet1!A7875 * $N7875, Sheet1!A7875 )</f>
        <v>-66</v>
      </c>
      <c r="B7875">
        <f>IF(MOD(Sheet1!B7875, COLUMN(C$1))=0, Sheet1!B7875 * $N7875, Sheet1!B7875 )</f>
        <v>64</v>
      </c>
      <c r="C7875">
        <f>IF(MOD(Sheet1!C7875, COLUMN(D$1))=0, Sheet1!C7875 * $N7875, Sheet1!C7875 )</f>
        <v>38</v>
      </c>
      <c r="D7875">
        <f>IF(MOD(Sheet1!D7875, COLUMN(E$1))=0, Sheet1!D7875 * $N7875, Sheet1!D7875 )</f>
        <v>11</v>
      </c>
      <c r="E7875">
        <f>IF(MOD(Sheet1!E7875, COLUMN(F$1))=0, Sheet1!E7875 * $N7875, Sheet1!E7875 )</f>
        <v>95</v>
      </c>
      <c r="F7875">
        <f>IF(MOD(Sheet1!F7875, COLUMN(G$1))=0, Sheet1!F7875 * $N7875, Sheet1!F7875 )</f>
        <v>25</v>
      </c>
      <c r="G7875">
        <f>IF(MOD(Sheet1!G7875, COLUMN(H$1))=0, Sheet1!G7875 * $N7875, Sheet1!G7875 )</f>
        <v>73</v>
      </c>
      <c r="H7875">
        <f>IF(MOD(Sheet1!H7875, COLUMN(I$1))=0, Sheet1!H7875 * $N7875, Sheet1!H7875 )</f>
        <v>11</v>
      </c>
      <c r="I7875">
        <f>IF(MOD(Sheet1!I7875, COLUMN(J$1))=0, Sheet1!I7875 * $N7875, Sheet1!I7875 )</f>
        <v>53</v>
      </c>
      <c r="J7875">
        <f>IF(MOD(Sheet1!J7875, COLUMN(K$1))=0, Sheet1!J7875 * $N7875, Sheet1!J7875 )</f>
        <v>-33</v>
      </c>
      <c r="K7875">
        <f>IF(MOD(Sheet1!K7875, COLUMN(L$1))=0, Sheet1!K7875 * $N7875, Sheet1!K7875 )</f>
        <v>0</v>
      </c>
      <c r="L7875">
        <f>IF(MOD(Sheet1!L7875, COLUMN(M$1))=0, Sheet1!L7875 * $N7875, Sheet1!L7875 )</f>
        <v>-39</v>
      </c>
      <c r="M7875">
        <f>IF(MOD(Sheet1!M7875, COLUMN(N$1))=0, Sheet1!M7875 * $N7875, Sheet1!M7875 )</f>
        <v>25</v>
      </c>
      <c r="N7875">
        <v>-1</v>
      </c>
    </row>
    <row r="7876" spans="1:14" x14ac:dyDescent="0.2">
      <c r="A7876">
        <f>IF(MOD(Sheet1!A7876, COLUMN(B$1))=0, Sheet1!A7876 * $N7876, Sheet1!A7876 )</f>
        <v>-90</v>
      </c>
      <c r="B7876">
        <f>IF(MOD(Sheet1!B7876, COLUMN(C$1))=0, Sheet1!B7876 * $N7876, Sheet1!B7876 )</f>
        <v>37</v>
      </c>
      <c r="C7876">
        <f>IF(MOD(Sheet1!C7876, COLUMN(D$1))=0, Sheet1!C7876 * $N7876, Sheet1!C7876 )</f>
        <v>17</v>
      </c>
      <c r="D7876">
        <f>IF(MOD(Sheet1!D7876, COLUMN(E$1))=0, Sheet1!D7876 * $N7876, Sheet1!D7876 )</f>
        <v>-5</v>
      </c>
      <c r="E7876">
        <f>IF(MOD(Sheet1!E7876, COLUMN(F$1))=0, Sheet1!E7876 * $N7876, Sheet1!E7876 )</f>
        <v>68</v>
      </c>
      <c r="F7876">
        <f>IF(MOD(Sheet1!F7876, COLUMN(G$1))=0, Sheet1!F7876 * $N7876, Sheet1!F7876 )</f>
        <v>25</v>
      </c>
      <c r="G7876">
        <f>IF(MOD(Sheet1!G7876, COLUMN(H$1))=0, Sheet1!G7876 * $N7876, Sheet1!G7876 )</f>
        <v>7</v>
      </c>
      <c r="H7876">
        <f>IF(MOD(Sheet1!H7876, COLUMN(I$1))=0, Sheet1!H7876 * $N7876, Sheet1!H7876 )</f>
        <v>-90</v>
      </c>
      <c r="I7876">
        <f>IF(MOD(Sheet1!I7876, COLUMN(J$1))=0, Sheet1!I7876 * $N7876, Sheet1!I7876 )</f>
        <v>12</v>
      </c>
      <c r="J7876">
        <f>IF(MOD(Sheet1!J7876, COLUMN(K$1))=0, Sheet1!J7876 * $N7876, Sheet1!J7876 )</f>
        <v>65</v>
      </c>
      <c r="K7876">
        <f>IF(MOD(Sheet1!K7876, COLUMN(L$1))=0, Sheet1!K7876 * $N7876, Sheet1!K7876 )</f>
        <v>70</v>
      </c>
      <c r="L7876">
        <f>IF(MOD(Sheet1!L7876, COLUMN(M$1))=0, Sheet1!L7876 * $N7876, Sheet1!L7876 )</f>
        <v>51</v>
      </c>
      <c r="M7876">
        <f>IF(MOD(Sheet1!M7876, COLUMN(N$1))=0, Sheet1!M7876 * $N7876, Sheet1!M7876 )</f>
        <v>66</v>
      </c>
      <c r="N7876">
        <v>-1</v>
      </c>
    </row>
    <row r="7877" spans="1:14" x14ac:dyDescent="0.2">
      <c r="A7877">
        <f>IF(MOD(Sheet1!A7877, COLUMN(B$1))=0, Sheet1!A7877 * $N7877, Sheet1!A7877 )</f>
        <v>-34</v>
      </c>
      <c r="B7877">
        <f>IF(MOD(Sheet1!B7877, COLUMN(C$1))=0, Sheet1!B7877 * $N7877, Sheet1!B7877 )</f>
        <v>19</v>
      </c>
      <c r="C7877">
        <f>IF(MOD(Sheet1!C7877, COLUMN(D$1))=0, Sheet1!C7877 * $N7877, Sheet1!C7877 )</f>
        <v>35</v>
      </c>
      <c r="D7877">
        <f>IF(MOD(Sheet1!D7877, COLUMN(E$1))=0, Sheet1!D7877 * $N7877, Sheet1!D7877 )</f>
        <v>49</v>
      </c>
      <c r="E7877">
        <f>IF(MOD(Sheet1!E7877, COLUMN(F$1))=0, Sheet1!E7877 * $N7877, Sheet1!E7877 )</f>
        <v>51</v>
      </c>
      <c r="F7877">
        <f>IF(MOD(Sheet1!F7877, COLUMN(G$1))=0, Sheet1!F7877 * $N7877, Sheet1!F7877 )</f>
        <v>58</v>
      </c>
      <c r="G7877">
        <f>IF(MOD(Sheet1!G7877, COLUMN(H$1))=0, Sheet1!G7877 * $N7877, Sheet1!G7877 )</f>
        <v>63</v>
      </c>
      <c r="H7877">
        <f>IF(MOD(Sheet1!H7877, COLUMN(I$1))=0, Sheet1!H7877 * $N7877, Sheet1!H7877 )</f>
        <v>40</v>
      </c>
      <c r="I7877">
        <f>IF(MOD(Sheet1!I7877, COLUMN(J$1))=0, Sheet1!I7877 * $N7877, Sheet1!I7877 )</f>
        <v>46</v>
      </c>
      <c r="J7877">
        <f>IF(MOD(Sheet1!J7877, COLUMN(K$1))=0, Sheet1!J7877 * $N7877, Sheet1!J7877 )</f>
        <v>4</v>
      </c>
      <c r="K7877">
        <f>IF(MOD(Sheet1!K7877, COLUMN(L$1))=0, Sheet1!K7877 * $N7877, Sheet1!K7877 )</f>
        <v>8</v>
      </c>
      <c r="L7877">
        <f>IF(MOD(Sheet1!L7877, COLUMN(M$1))=0, Sheet1!L7877 * $N7877, Sheet1!L7877 )</f>
        <v>48</v>
      </c>
      <c r="M7877">
        <f>IF(MOD(Sheet1!M7877, COLUMN(N$1))=0, Sheet1!M7877 * $N7877, Sheet1!M7877 )</f>
        <v>79</v>
      </c>
      <c r="N7877">
        <v>-1</v>
      </c>
    </row>
    <row r="7878" spans="1:14" x14ac:dyDescent="0.2">
      <c r="A7878">
        <f>IF(MOD(Sheet1!A7878, COLUMN(B$1))=0, Sheet1!A7878 * $N7878, Sheet1!A7878 )</f>
        <v>32</v>
      </c>
      <c r="B7878">
        <f>IF(MOD(Sheet1!B7878, COLUMN(C$1))=0, Sheet1!B7878 * $N7878, Sheet1!B7878 )</f>
        <v>59</v>
      </c>
      <c r="C7878">
        <f>IF(MOD(Sheet1!C7878, COLUMN(D$1))=0, Sheet1!C7878 * $N7878, Sheet1!C7878 )</f>
        <v>53</v>
      </c>
      <c r="D7878">
        <f>IF(MOD(Sheet1!D7878, COLUMN(E$1))=0, Sheet1!D7878 * $N7878, Sheet1!D7878 )</f>
        <v>1</v>
      </c>
      <c r="E7878">
        <f>IF(MOD(Sheet1!E7878, COLUMN(F$1))=0, Sheet1!E7878 * $N7878, Sheet1!E7878 )</f>
        <v>23</v>
      </c>
      <c r="F7878">
        <f>IF(MOD(Sheet1!F7878, COLUMN(G$1))=0, Sheet1!F7878 * $N7878, Sheet1!F7878 )</f>
        <v>83</v>
      </c>
      <c r="G7878">
        <f>IF(MOD(Sheet1!G7878, COLUMN(H$1))=0, Sheet1!G7878 * $N7878, Sheet1!G7878 )</f>
        <v>98</v>
      </c>
      <c r="H7878">
        <f>IF(MOD(Sheet1!H7878, COLUMN(I$1))=0, Sheet1!H7878 * $N7878, Sheet1!H7878 )</f>
        <v>24</v>
      </c>
      <c r="I7878">
        <f>IF(MOD(Sheet1!I7878, COLUMN(J$1))=0, Sheet1!I7878 * $N7878, Sheet1!I7878 )</f>
        <v>64</v>
      </c>
      <c r="J7878">
        <f>IF(MOD(Sheet1!J7878, COLUMN(K$1))=0, Sheet1!J7878 * $N7878, Sheet1!J7878 )</f>
        <v>55</v>
      </c>
      <c r="K7878">
        <f>IF(MOD(Sheet1!K7878, COLUMN(L$1))=0, Sheet1!K7878 * $N7878, Sheet1!K7878 )</f>
        <v>34</v>
      </c>
      <c r="L7878">
        <f>IF(MOD(Sheet1!L7878, COLUMN(M$1))=0, Sheet1!L7878 * $N7878, Sheet1!L7878 )</f>
        <v>74</v>
      </c>
      <c r="M7878">
        <f>IF(MOD(Sheet1!M7878, COLUMN(N$1))=0, Sheet1!M7878 * $N7878, Sheet1!M7878 )</f>
        <v>91</v>
      </c>
      <c r="N7878">
        <v>1</v>
      </c>
    </row>
    <row r="7879" spans="1:14" x14ac:dyDescent="0.2">
      <c r="A7879">
        <f>IF(MOD(Sheet1!A7879, COLUMN(B$1))=0, Sheet1!A7879 * $N7879, Sheet1!A7879 )</f>
        <v>49</v>
      </c>
      <c r="B7879">
        <f>IF(MOD(Sheet1!B7879, COLUMN(C$1))=0, Sheet1!B7879 * $N7879, Sheet1!B7879 )</f>
        <v>74</v>
      </c>
      <c r="C7879">
        <f>IF(MOD(Sheet1!C7879, COLUMN(D$1))=0, Sheet1!C7879 * $N7879, Sheet1!C7879 )</f>
        <v>35</v>
      </c>
      <c r="D7879">
        <f>IF(MOD(Sheet1!D7879, COLUMN(E$1))=0, Sheet1!D7879 * $N7879, Sheet1!D7879 )</f>
        <v>93</v>
      </c>
      <c r="E7879">
        <f>IF(MOD(Sheet1!E7879, COLUMN(F$1))=0, Sheet1!E7879 * $N7879, Sheet1!E7879 )</f>
        <v>57</v>
      </c>
      <c r="F7879">
        <f>IF(MOD(Sheet1!F7879, COLUMN(G$1))=0, Sheet1!F7879 * $N7879, Sheet1!F7879 )</f>
        <v>72</v>
      </c>
      <c r="G7879">
        <f>IF(MOD(Sheet1!G7879, COLUMN(H$1))=0, Sheet1!G7879 * $N7879, Sheet1!G7879 )</f>
        <v>51</v>
      </c>
      <c r="H7879">
        <f>IF(MOD(Sheet1!H7879, COLUMN(I$1))=0, Sheet1!H7879 * $N7879, Sheet1!H7879 )</f>
        <v>16</v>
      </c>
      <c r="I7879">
        <f>IF(MOD(Sheet1!I7879, COLUMN(J$1))=0, Sheet1!I7879 * $N7879, Sheet1!I7879 )</f>
        <v>68</v>
      </c>
      <c r="J7879">
        <f>IF(MOD(Sheet1!J7879, COLUMN(K$1))=0, Sheet1!J7879 * $N7879, Sheet1!J7879 )</f>
        <v>90</v>
      </c>
      <c r="K7879">
        <f>IF(MOD(Sheet1!K7879, COLUMN(L$1))=0, Sheet1!K7879 * $N7879, Sheet1!K7879 )</f>
        <v>89</v>
      </c>
      <c r="L7879">
        <f>IF(MOD(Sheet1!L7879, COLUMN(M$1))=0, Sheet1!L7879 * $N7879, Sheet1!L7879 )</f>
        <v>69</v>
      </c>
      <c r="M7879">
        <f>IF(MOD(Sheet1!M7879, COLUMN(N$1))=0, Sheet1!M7879 * $N7879, Sheet1!M7879 )</f>
        <v>18</v>
      </c>
      <c r="N7879">
        <v>-1</v>
      </c>
    </row>
    <row r="7880" spans="1:14" x14ac:dyDescent="0.2">
      <c r="A7880">
        <f>IF(MOD(Sheet1!A7880, COLUMN(B$1))=0, Sheet1!A7880 * $N7880, Sheet1!A7880 )</f>
        <v>29</v>
      </c>
      <c r="B7880">
        <f>IF(MOD(Sheet1!B7880, COLUMN(C$1))=0, Sheet1!B7880 * $N7880, Sheet1!B7880 )</f>
        <v>59</v>
      </c>
      <c r="C7880">
        <f>IF(MOD(Sheet1!C7880, COLUMN(D$1))=0, Sheet1!C7880 * $N7880, Sheet1!C7880 )</f>
        <v>71</v>
      </c>
      <c r="D7880">
        <f>IF(MOD(Sheet1!D7880, COLUMN(E$1))=0, Sheet1!D7880 * $N7880, Sheet1!D7880 )</f>
        <v>36</v>
      </c>
      <c r="E7880">
        <f>IF(MOD(Sheet1!E7880, COLUMN(F$1))=0, Sheet1!E7880 * $N7880, Sheet1!E7880 )</f>
        <v>57</v>
      </c>
      <c r="F7880">
        <f>IF(MOD(Sheet1!F7880, COLUMN(G$1))=0, Sheet1!F7880 * $N7880, Sheet1!F7880 )</f>
        <v>46</v>
      </c>
      <c r="G7880">
        <f>IF(MOD(Sheet1!G7880, COLUMN(H$1))=0, Sheet1!G7880 * $N7880, Sheet1!G7880 )</f>
        <v>17</v>
      </c>
      <c r="H7880">
        <f>IF(MOD(Sheet1!H7880, COLUMN(I$1))=0, Sheet1!H7880 * $N7880, Sheet1!H7880 )</f>
        <v>13</v>
      </c>
      <c r="I7880">
        <f>IF(MOD(Sheet1!I7880, COLUMN(J$1))=0, Sheet1!I7880 * $N7880, Sheet1!I7880 )</f>
        <v>-10</v>
      </c>
      <c r="J7880">
        <f>IF(MOD(Sheet1!J7880, COLUMN(K$1))=0, Sheet1!J7880 * $N7880, Sheet1!J7880 )</f>
        <v>93</v>
      </c>
      <c r="K7880">
        <f>IF(MOD(Sheet1!K7880, COLUMN(L$1))=0, Sheet1!K7880 * $N7880, Sheet1!K7880 )</f>
        <v>51</v>
      </c>
      <c r="L7880">
        <f>IF(MOD(Sheet1!L7880, COLUMN(M$1))=0, Sheet1!L7880 * $N7880, Sheet1!L7880 )</f>
        <v>84</v>
      </c>
      <c r="M7880">
        <f>IF(MOD(Sheet1!M7880, COLUMN(N$1))=0, Sheet1!M7880 * $N7880, Sheet1!M7880 )</f>
        <v>9</v>
      </c>
      <c r="N7880">
        <v>-1</v>
      </c>
    </row>
    <row r="7881" spans="1:14" x14ac:dyDescent="0.2">
      <c r="A7881">
        <f>IF(MOD(Sheet1!A7881, COLUMN(B$1))=0, Sheet1!A7881 * $N7881, Sheet1!A7881 )</f>
        <v>-54</v>
      </c>
      <c r="B7881">
        <f>IF(MOD(Sheet1!B7881, COLUMN(C$1))=0, Sheet1!B7881 * $N7881, Sheet1!B7881 )</f>
        <v>80</v>
      </c>
      <c r="C7881">
        <f>IF(MOD(Sheet1!C7881, COLUMN(D$1))=0, Sheet1!C7881 * $N7881, Sheet1!C7881 )</f>
        <v>97</v>
      </c>
      <c r="D7881">
        <f>IF(MOD(Sheet1!D7881, COLUMN(E$1))=0, Sheet1!D7881 * $N7881, Sheet1!D7881 )</f>
        <v>33</v>
      </c>
      <c r="E7881">
        <f>IF(MOD(Sheet1!E7881, COLUMN(F$1))=0, Sheet1!E7881 * $N7881, Sheet1!E7881 )</f>
        <v>5</v>
      </c>
      <c r="F7881">
        <f>IF(MOD(Sheet1!F7881, COLUMN(G$1))=0, Sheet1!F7881 * $N7881, Sheet1!F7881 )</f>
        <v>59</v>
      </c>
      <c r="G7881">
        <f>IF(MOD(Sheet1!G7881, COLUMN(H$1))=0, Sheet1!G7881 * $N7881, Sheet1!G7881 )</f>
        <v>13</v>
      </c>
      <c r="H7881">
        <f>IF(MOD(Sheet1!H7881, COLUMN(I$1))=0, Sheet1!H7881 * $N7881, Sheet1!H7881 )</f>
        <v>37</v>
      </c>
      <c r="I7881">
        <f>IF(MOD(Sheet1!I7881, COLUMN(J$1))=0, Sheet1!I7881 * $N7881, Sheet1!I7881 )</f>
        <v>78</v>
      </c>
      <c r="J7881">
        <f>IF(MOD(Sheet1!J7881, COLUMN(K$1))=0, Sheet1!J7881 * $N7881, Sheet1!J7881 )</f>
        <v>7</v>
      </c>
      <c r="K7881">
        <f>IF(MOD(Sheet1!K7881, COLUMN(L$1))=0, Sheet1!K7881 * $N7881, Sheet1!K7881 )</f>
        <v>35</v>
      </c>
      <c r="L7881">
        <f>IF(MOD(Sheet1!L7881, COLUMN(M$1))=0, Sheet1!L7881 * $N7881, Sheet1!L7881 )</f>
        <v>3</v>
      </c>
      <c r="M7881">
        <f>IF(MOD(Sheet1!M7881, COLUMN(N$1))=0, Sheet1!M7881 * $N7881, Sheet1!M7881 )</f>
        <v>73</v>
      </c>
      <c r="N7881">
        <v>-1</v>
      </c>
    </row>
    <row r="7882" spans="1:14" x14ac:dyDescent="0.2">
      <c r="A7882">
        <f>IF(MOD(Sheet1!A7882, COLUMN(B$1))=0, Sheet1!A7882 * $N7882, Sheet1!A7882 )</f>
        <v>-100</v>
      </c>
      <c r="B7882">
        <f>IF(MOD(Sheet1!B7882, COLUMN(C$1))=0, Sheet1!B7882 * $N7882, Sheet1!B7882 )</f>
        <v>91</v>
      </c>
      <c r="C7882">
        <f>IF(MOD(Sheet1!C7882, COLUMN(D$1))=0, Sheet1!C7882 * $N7882, Sheet1!C7882 )</f>
        <v>57</v>
      </c>
      <c r="D7882">
        <f>IF(MOD(Sheet1!D7882, COLUMN(E$1))=0, Sheet1!D7882 * $N7882, Sheet1!D7882 )</f>
        <v>82</v>
      </c>
      <c r="E7882">
        <f>IF(MOD(Sheet1!E7882, COLUMN(F$1))=0, Sheet1!E7882 * $N7882, Sheet1!E7882 )</f>
        <v>64</v>
      </c>
      <c r="F7882">
        <f>IF(MOD(Sheet1!F7882, COLUMN(G$1))=0, Sheet1!F7882 * $N7882, Sheet1!F7882 )</f>
        <v>19</v>
      </c>
      <c r="G7882">
        <f>IF(MOD(Sheet1!G7882, COLUMN(H$1))=0, Sheet1!G7882 * $N7882, Sheet1!G7882 )</f>
        <v>52</v>
      </c>
      <c r="H7882">
        <f>IF(MOD(Sheet1!H7882, COLUMN(I$1))=0, Sheet1!H7882 * $N7882, Sheet1!H7882 )</f>
        <v>21</v>
      </c>
      <c r="I7882">
        <f>IF(MOD(Sheet1!I7882, COLUMN(J$1))=0, Sheet1!I7882 * $N7882, Sheet1!I7882 )</f>
        <v>64</v>
      </c>
      <c r="J7882">
        <f>IF(MOD(Sheet1!J7882, COLUMN(K$1))=0, Sheet1!J7882 * $N7882, Sheet1!J7882 )</f>
        <v>-77</v>
      </c>
      <c r="K7882">
        <f>IF(MOD(Sheet1!K7882, COLUMN(L$1))=0, Sheet1!K7882 * $N7882, Sheet1!K7882 )</f>
        <v>-96</v>
      </c>
      <c r="L7882">
        <f>IF(MOD(Sheet1!L7882, COLUMN(M$1))=0, Sheet1!L7882 * $N7882, Sheet1!L7882 )</f>
        <v>88</v>
      </c>
      <c r="M7882">
        <f>IF(MOD(Sheet1!M7882, COLUMN(N$1))=0, Sheet1!M7882 * $N7882, Sheet1!M7882 )</f>
        <v>21</v>
      </c>
      <c r="N7882">
        <v>-1</v>
      </c>
    </row>
    <row r="7883" spans="1:14" x14ac:dyDescent="0.2">
      <c r="A7883">
        <f>IF(MOD(Sheet1!A7883, COLUMN(B$1))=0, Sheet1!A7883 * $N7883, Sheet1!A7883 )</f>
        <v>94</v>
      </c>
      <c r="B7883">
        <f>IF(MOD(Sheet1!B7883, COLUMN(C$1))=0, Sheet1!B7883 * $N7883, Sheet1!B7883 )</f>
        <v>14</v>
      </c>
      <c r="C7883">
        <f>IF(MOD(Sheet1!C7883, COLUMN(D$1))=0, Sheet1!C7883 * $N7883, Sheet1!C7883 )</f>
        <v>83</v>
      </c>
      <c r="D7883">
        <f>IF(MOD(Sheet1!D7883, COLUMN(E$1))=0, Sheet1!D7883 * $N7883, Sheet1!D7883 )</f>
        <v>77</v>
      </c>
      <c r="E7883">
        <f>IF(MOD(Sheet1!E7883, COLUMN(F$1))=0, Sheet1!E7883 * $N7883, Sheet1!E7883 )</f>
        <v>47</v>
      </c>
      <c r="F7883">
        <f>IF(MOD(Sheet1!F7883, COLUMN(G$1))=0, Sheet1!F7883 * $N7883, Sheet1!F7883 )</f>
        <v>28</v>
      </c>
      <c r="G7883">
        <f>IF(MOD(Sheet1!G7883, COLUMN(H$1))=0, Sheet1!G7883 * $N7883, Sheet1!G7883 )</f>
        <v>0</v>
      </c>
      <c r="H7883">
        <f>IF(MOD(Sheet1!H7883, COLUMN(I$1))=0, Sheet1!H7883 * $N7883, Sheet1!H7883 )</f>
        <v>58</v>
      </c>
      <c r="I7883">
        <f>IF(MOD(Sheet1!I7883, COLUMN(J$1))=0, Sheet1!I7883 * $N7883, Sheet1!I7883 )</f>
        <v>80</v>
      </c>
      <c r="J7883">
        <f>IF(MOD(Sheet1!J7883, COLUMN(K$1))=0, Sheet1!J7883 * $N7883, Sheet1!J7883 )</f>
        <v>35</v>
      </c>
      <c r="K7883">
        <f>IF(MOD(Sheet1!K7883, COLUMN(L$1))=0, Sheet1!K7883 * $N7883, Sheet1!K7883 )</f>
        <v>76</v>
      </c>
      <c r="L7883">
        <f>IF(MOD(Sheet1!L7883, COLUMN(M$1))=0, Sheet1!L7883 * $N7883, Sheet1!L7883 )</f>
        <v>95</v>
      </c>
      <c r="M7883">
        <f>IF(MOD(Sheet1!M7883, COLUMN(N$1))=0, Sheet1!M7883 * $N7883, Sheet1!M7883 )</f>
        <v>13</v>
      </c>
      <c r="N7883">
        <v>1</v>
      </c>
    </row>
    <row r="7884" spans="1:14" x14ac:dyDescent="0.2">
      <c r="A7884">
        <f>IF(MOD(Sheet1!A7884, COLUMN(B$1))=0, Sheet1!A7884 * $N7884, Sheet1!A7884 )</f>
        <v>-96</v>
      </c>
      <c r="B7884">
        <f>IF(MOD(Sheet1!B7884, COLUMN(C$1))=0, Sheet1!B7884 * $N7884, Sheet1!B7884 )</f>
        <v>88</v>
      </c>
      <c r="C7884">
        <f>IF(MOD(Sheet1!C7884, COLUMN(D$1))=0, Sheet1!C7884 * $N7884, Sheet1!C7884 )</f>
        <v>27</v>
      </c>
      <c r="D7884">
        <f>IF(MOD(Sheet1!D7884, COLUMN(E$1))=0, Sheet1!D7884 * $N7884, Sheet1!D7884 )</f>
        <v>-15</v>
      </c>
      <c r="E7884">
        <f>IF(MOD(Sheet1!E7884, COLUMN(F$1))=0, Sheet1!E7884 * $N7884, Sheet1!E7884 )</f>
        <v>77</v>
      </c>
      <c r="F7884">
        <f>IF(MOD(Sheet1!F7884, COLUMN(G$1))=0, Sheet1!F7884 * $N7884, Sheet1!F7884 )</f>
        <v>99</v>
      </c>
      <c r="G7884">
        <f>IF(MOD(Sheet1!G7884, COLUMN(H$1))=0, Sheet1!G7884 * $N7884, Sheet1!G7884 )</f>
        <v>-64</v>
      </c>
      <c r="H7884">
        <f>IF(MOD(Sheet1!H7884, COLUMN(I$1))=0, Sheet1!H7884 * $N7884, Sheet1!H7884 )</f>
        <v>60</v>
      </c>
      <c r="I7884">
        <f>IF(MOD(Sheet1!I7884, COLUMN(J$1))=0, Sheet1!I7884 * $N7884, Sheet1!I7884 )</f>
        <v>-100</v>
      </c>
      <c r="J7884">
        <f>IF(MOD(Sheet1!J7884, COLUMN(K$1))=0, Sheet1!J7884 * $N7884, Sheet1!J7884 )</f>
        <v>61</v>
      </c>
      <c r="K7884">
        <f>IF(MOD(Sheet1!K7884, COLUMN(L$1))=0, Sheet1!K7884 * $N7884, Sheet1!K7884 )</f>
        <v>82</v>
      </c>
      <c r="L7884">
        <f>IF(MOD(Sheet1!L7884, COLUMN(M$1))=0, Sheet1!L7884 * $N7884, Sheet1!L7884 )</f>
        <v>42</v>
      </c>
      <c r="M7884">
        <f>IF(MOD(Sheet1!M7884, COLUMN(N$1))=0, Sheet1!M7884 * $N7884, Sheet1!M7884 )</f>
        <v>31</v>
      </c>
      <c r="N7884">
        <v>-1</v>
      </c>
    </row>
    <row r="7885" spans="1:14" x14ac:dyDescent="0.2">
      <c r="A7885">
        <f>IF(MOD(Sheet1!A7885, COLUMN(B$1))=0, Sheet1!A7885 * $N7885, Sheet1!A7885 )</f>
        <v>-8</v>
      </c>
      <c r="B7885">
        <f>IF(MOD(Sheet1!B7885, COLUMN(C$1))=0, Sheet1!B7885 * $N7885, Sheet1!B7885 )</f>
        <v>95</v>
      </c>
      <c r="C7885">
        <f>IF(MOD(Sheet1!C7885, COLUMN(D$1))=0, Sheet1!C7885 * $N7885, Sheet1!C7885 )</f>
        <v>29</v>
      </c>
      <c r="D7885">
        <f>IF(MOD(Sheet1!D7885, COLUMN(E$1))=0, Sheet1!D7885 * $N7885, Sheet1!D7885 )</f>
        <v>84</v>
      </c>
      <c r="E7885">
        <f>IF(MOD(Sheet1!E7885, COLUMN(F$1))=0, Sheet1!E7885 * $N7885, Sheet1!E7885 )</f>
        <v>33</v>
      </c>
      <c r="F7885">
        <f>IF(MOD(Sheet1!F7885, COLUMN(G$1))=0, Sheet1!F7885 * $N7885, Sheet1!F7885 )</f>
        <v>-84</v>
      </c>
      <c r="G7885">
        <f>IF(MOD(Sheet1!G7885, COLUMN(H$1))=0, Sheet1!G7885 * $N7885, Sheet1!G7885 )</f>
        <v>-32</v>
      </c>
      <c r="H7885">
        <f>IF(MOD(Sheet1!H7885, COLUMN(I$1))=0, Sheet1!H7885 * $N7885, Sheet1!H7885 )</f>
        <v>89</v>
      </c>
      <c r="I7885">
        <f>IF(MOD(Sheet1!I7885, COLUMN(J$1))=0, Sheet1!I7885 * $N7885, Sheet1!I7885 )</f>
        <v>54</v>
      </c>
      <c r="J7885">
        <f>IF(MOD(Sheet1!J7885, COLUMN(K$1))=0, Sheet1!J7885 * $N7885, Sheet1!J7885 )</f>
        <v>9</v>
      </c>
      <c r="K7885">
        <f>IF(MOD(Sheet1!K7885, COLUMN(L$1))=0, Sheet1!K7885 * $N7885, Sheet1!K7885 )</f>
        <v>50</v>
      </c>
      <c r="L7885">
        <f>IF(MOD(Sheet1!L7885, COLUMN(M$1))=0, Sheet1!L7885 * $N7885, Sheet1!L7885 )</f>
        <v>66</v>
      </c>
      <c r="M7885">
        <f>IF(MOD(Sheet1!M7885, COLUMN(N$1))=0, Sheet1!M7885 * $N7885, Sheet1!M7885 )</f>
        <v>48</v>
      </c>
      <c r="N7885">
        <v>-1</v>
      </c>
    </row>
    <row r="7886" spans="1:14" x14ac:dyDescent="0.2">
      <c r="A7886">
        <f>IF(MOD(Sheet1!A7886, COLUMN(B$1))=0, Sheet1!A7886 * $N7886, Sheet1!A7886 )</f>
        <v>87</v>
      </c>
      <c r="B7886">
        <f>IF(MOD(Sheet1!B7886, COLUMN(C$1))=0, Sheet1!B7886 * $N7886, Sheet1!B7886 )</f>
        <v>-54</v>
      </c>
      <c r="C7886">
        <f>IF(MOD(Sheet1!C7886, COLUMN(D$1))=0, Sheet1!C7886 * $N7886, Sheet1!C7886 )</f>
        <v>41</v>
      </c>
      <c r="D7886">
        <f>IF(MOD(Sheet1!D7886, COLUMN(E$1))=0, Sheet1!D7886 * $N7886, Sheet1!D7886 )</f>
        <v>14</v>
      </c>
      <c r="E7886">
        <f>IF(MOD(Sheet1!E7886, COLUMN(F$1))=0, Sheet1!E7886 * $N7886, Sheet1!E7886 )</f>
        <v>51</v>
      </c>
      <c r="F7886">
        <f>IF(MOD(Sheet1!F7886, COLUMN(G$1))=0, Sheet1!F7886 * $N7886, Sheet1!F7886 )</f>
        <v>67</v>
      </c>
      <c r="G7886">
        <f>IF(MOD(Sheet1!G7886, COLUMN(H$1))=0, Sheet1!G7886 * $N7886, Sheet1!G7886 )</f>
        <v>-32</v>
      </c>
      <c r="H7886">
        <f>IF(MOD(Sheet1!H7886, COLUMN(I$1))=0, Sheet1!H7886 * $N7886, Sheet1!H7886 )</f>
        <v>-18</v>
      </c>
      <c r="I7886">
        <f>IF(MOD(Sheet1!I7886, COLUMN(J$1))=0, Sheet1!I7886 * $N7886, Sheet1!I7886 )</f>
        <v>34</v>
      </c>
      <c r="J7886">
        <f>IF(MOD(Sheet1!J7886, COLUMN(K$1))=0, Sheet1!J7886 * $N7886, Sheet1!J7886 )</f>
        <v>49</v>
      </c>
      <c r="K7886">
        <f>IF(MOD(Sheet1!K7886, COLUMN(L$1))=0, Sheet1!K7886 * $N7886, Sheet1!K7886 )</f>
        <v>-84</v>
      </c>
      <c r="L7886">
        <f>IF(MOD(Sheet1!L7886, COLUMN(M$1))=0, Sheet1!L7886 * $N7886, Sheet1!L7886 )</f>
        <v>-13</v>
      </c>
      <c r="M7886">
        <f>IF(MOD(Sheet1!M7886, COLUMN(N$1))=0, Sheet1!M7886 * $N7886, Sheet1!M7886 )</f>
        <v>35</v>
      </c>
      <c r="N7886">
        <v>-1</v>
      </c>
    </row>
    <row r="7887" spans="1:14" x14ac:dyDescent="0.2">
      <c r="A7887">
        <f>IF(MOD(Sheet1!A7887, COLUMN(B$1))=0, Sheet1!A7887 * $N7887, Sheet1!A7887 )</f>
        <v>-24</v>
      </c>
      <c r="B7887">
        <f>IF(MOD(Sheet1!B7887, COLUMN(C$1))=0, Sheet1!B7887 * $N7887, Sheet1!B7887 )</f>
        <v>-96</v>
      </c>
      <c r="C7887">
        <f>IF(MOD(Sheet1!C7887, COLUMN(D$1))=0, Sheet1!C7887 * $N7887, Sheet1!C7887 )</f>
        <v>89</v>
      </c>
      <c r="D7887">
        <f>IF(MOD(Sheet1!D7887, COLUMN(E$1))=0, Sheet1!D7887 * $N7887, Sheet1!D7887 )</f>
        <v>-25</v>
      </c>
      <c r="E7887">
        <f>IF(MOD(Sheet1!E7887, COLUMN(F$1))=0, Sheet1!E7887 * $N7887, Sheet1!E7887 )</f>
        <v>83</v>
      </c>
      <c r="F7887">
        <f>IF(MOD(Sheet1!F7887, COLUMN(G$1))=0, Sheet1!F7887 * $N7887, Sheet1!F7887 )</f>
        <v>19</v>
      </c>
      <c r="G7887">
        <f>IF(MOD(Sheet1!G7887, COLUMN(H$1))=0, Sheet1!G7887 * $N7887, Sheet1!G7887 )</f>
        <v>95</v>
      </c>
      <c r="H7887">
        <f>IF(MOD(Sheet1!H7887, COLUMN(I$1))=0, Sheet1!H7887 * $N7887, Sheet1!H7887 )</f>
        <v>17</v>
      </c>
      <c r="I7887">
        <f>IF(MOD(Sheet1!I7887, COLUMN(J$1))=0, Sheet1!I7887 * $N7887, Sheet1!I7887 )</f>
        <v>-30</v>
      </c>
      <c r="J7887">
        <f>IF(MOD(Sheet1!J7887, COLUMN(K$1))=0, Sheet1!J7887 * $N7887, Sheet1!J7887 )</f>
        <v>90</v>
      </c>
      <c r="K7887">
        <f>IF(MOD(Sheet1!K7887, COLUMN(L$1))=0, Sheet1!K7887 * $N7887, Sheet1!K7887 )</f>
        <v>14</v>
      </c>
      <c r="L7887">
        <f>IF(MOD(Sheet1!L7887, COLUMN(M$1))=0, Sheet1!L7887 * $N7887, Sheet1!L7887 )</f>
        <v>29</v>
      </c>
      <c r="M7887">
        <f>IF(MOD(Sheet1!M7887, COLUMN(N$1))=0, Sheet1!M7887 * $N7887, Sheet1!M7887 )</f>
        <v>65</v>
      </c>
      <c r="N7887">
        <v>-1</v>
      </c>
    </row>
    <row r="7888" spans="1:14" x14ac:dyDescent="0.2">
      <c r="A7888">
        <f>IF(MOD(Sheet1!A7888, COLUMN(B$1))=0, Sheet1!A7888 * $N7888, Sheet1!A7888 )</f>
        <v>94</v>
      </c>
      <c r="B7888">
        <f>IF(MOD(Sheet1!B7888, COLUMN(C$1))=0, Sheet1!B7888 * $N7888, Sheet1!B7888 )</f>
        <v>62</v>
      </c>
      <c r="C7888">
        <f>IF(MOD(Sheet1!C7888, COLUMN(D$1))=0, Sheet1!C7888 * $N7888, Sheet1!C7888 )</f>
        <v>53</v>
      </c>
      <c r="D7888">
        <f>IF(MOD(Sheet1!D7888, COLUMN(E$1))=0, Sheet1!D7888 * $N7888, Sheet1!D7888 )</f>
        <v>2</v>
      </c>
      <c r="E7888">
        <f>IF(MOD(Sheet1!E7888, COLUMN(F$1))=0, Sheet1!E7888 * $N7888, Sheet1!E7888 )</f>
        <v>11</v>
      </c>
      <c r="F7888">
        <f>IF(MOD(Sheet1!F7888, COLUMN(G$1))=0, Sheet1!F7888 * $N7888, Sheet1!F7888 )</f>
        <v>0</v>
      </c>
      <c r="G7888">
        <f>IF(MOD(Sheet1!G7888, COLUMN(H$1))=0, Sheet1!G7888 * $N7888, Sheet1!G7888 )</f>
        <v>9</v>
      </c>
      <c r="H7888">
        <f>IF(MOD(Sheet1!H7888, COLUMN(I$1))=0, Sheet1!H7888 * $N7888, Sheet1!H7888 )</f>
        <v>14</v>
      </c>
      <c r="I7888">
        <f>IF(MOD(Sheet1!I7888, COLUMN(J$1))=0, Sheet1!I7888 * $N7888, Sheet1!I7888 )</f>
        <v>94</v>
      </c>
      <c r="J7888">
        <f>IF(MOD(Sheet1!J7888, COLUMN(K$1))=0, Sheet1!J7888 * $N7888, Sheet1!J7888 )</f>
        <v>80</v>
      </c>
      <c r="K7888">
        <f>IF(MOD(Sheet1!K7888, COLUMN(L$1))=0, Sheet1!K7888 * $N7888, Sheet1!K7888 )</f>
        <v>18</v>
      </c>
      <c r="L7888">
        <f>IF(MOD(Sheet1!L7888, COLUMN(M$1))=0, Sheet1!L7888 * $N7888, Sheet1!L7888 )</f>
        <v>8</v>
      </c>
      <c r="M7888">
        <f>IF(MOD(Sheet1!M7888, COLUMN(N$1))=0, Sheet1!M7888 * $N7888, Sheet1!M7888 )</f>
        <v>38</v>
      </c>
      <c r="N7888">
        <v>1</v>
      </c>
    </row>
    <row r="7889" spans="1:14" x14ac:dyDescent="0.2">
      <c r="A7889">
        <f>IF(MOD(Sheet1!A7889, COLUMN(B$1))=0, Sheet1!A7889 * $N7889, Sheet1!A7889 )</f>
        <v>29</v>
      </c>
      <c r="B7889">
        <f>IF(MOD(Sheet1!B7889, COLUMN(C$1))=0, Sheet1!B7889 * $N7889, Sheet1!B7889 )</f>
        <v>72</v>
      </c>
      <c r="C7889">
        <f>IF(MOD(Sheet1!C7889, COLUMN(D$1))=0, Sheet1!C7889 * $N7889, Sheet1!C7889 )</f>
        <v>82</v>
      </c>
      <c r="D7889">
        <f>IF(MOD(Sheet1!D7889, COLUMN(E$1))=0, Sheet1!D7889 * $N7889, Sheet1!D7889 )</f>
        <v>86</v>
      </c>
      <c r="E7889">
        <f>IF(MOD(Sheet1!E7889, COLUMN(F$1))=0, Sheet1!E7889 * $N7889, Sheet1!E7889 )</f>
        <v>76</v>
      </c>
      <c r="F7889">
        <f>IF(MOD(Sheet1!F7889, COLUMN(G$1))=0, Sheet1!F7889 * $N7889, Sheet1!F7889 )</f>
        <v>34</v>
      </c>
      <c r="G7889">
        <f>IF(MOD(Sheet1!G7889, COLUMN(H$1))=0, Sheet1!G7889 * $N7889, Sheet1!G7889 )</f>
        <v>88</v>
      </c>
      <c r="H7889">
        <f>IF(MOD(Sheet1!H7889, COLUMN(I$1))=0, Sheet1!H7889 * $N7889, Sheet1!H7889 )</f>
        <v>2</v>
      </c>
      <c r="I7889">
        <f>IF(MOD(Sheet1!I7889, COLUMN(J$1))=0, Sheet1!I7889 * $N7889, Sheet1!I7889 )</f>
        <v>13</v>
      </c>
      <c r="J7889">
        <f>IF(MOD(Sheet1!J7889, COLUMN(K$1))=0, Sheet1!J7889 * $N7889, Sheet1!J7889 )</f>
        <v>8</v>
      </c>
      <c r="K7889">
        <f>IF(MOD(Sheet1!K7889, COLUMN(L$1))=0, Sheet1!K7889 * $N7889, Sheet1!K7889 )</f>
        <v>85</v>
      </c>
      <c r="L7889">
        <f>IF(MOD(Sheet1!L7889, COLUMN(M$1))=0, Sheet1!L7889 * $N7889, Sheet1!L7889 )</f>
        <v>59</v>
      </c>
      <c r="M7889">
        <f>IF(MOD(Sheet1!M7889, COLUMN(N$1))=0, Sheet1!M7889 * $N7889, Sheet1!M7889 )</f>
        <v>48</v>
      </c>
      <c r="N7889">
        <v>1</v>
      </c>
    </row>
    <row r="7890" spans="1:14" x14ac:dyDescent="0.2">
      <c r="A7890">
        <f>IF(MOD(Sheet1!A7890, COLUMN(B$1))=0, Sheet1!A7890 * $N7890, Sheet1!A7890 )</f>
        <v>57</v>
      </c>
      <c r="B7890">
        <f>IF(MOD(Sheet1!B7890, COLUMN(C$1))=0, Sheet1!B7890 * $N7890, Sheet1!B7890 )</f>
        <v>14</v>
      </c>
      <c r="C7890">
        <f>IF(MOD(Sheet1!C7890, COLUMN(D$1))=0, Sheet1!C7890 * $N7890, Sheet1!C7890 )</f>
        <v>23</v>
      </c>
      <c r="D7890">
        <f>IF(MOD(Sheet1!D7890, COLUMN(E$1))=0, Sheet1!D7890 * $N7890, Sheet1!D7890 )</f>
        <v>13</v>
      </c>
      <c r="E7890">
        <f>IF(MOD(Sheet1!E7890, COLUMN(F$1))=0, Sheet1!E7890 * $N7890, Sheet1!E7890 )</f>
        <v>41</v>
      </c>
      <c r="F7890">
        <f>IF(MOD(Sheet1!F7890, COLUMN(G$1))=0, Sheet1!F7890 * $N7890, Sheet1!F7890 )</f>
        <v>65</v>
      </c>
      <c r="G7890">
        <f>IF(MOD(Sheet1!G7890, COLUMN(H$1))=0, Sheet1!G7890 * $N7890, Sheet1!G7890 )</f>
        <v>27</v>
      </c>
      <c r="H7890">
        <f>IF(MOD(Sheet1!H7890, COLUMN(I$1))=0, Sheet1!H7890 * $N7890, Sheet1!H7890 )</f>
        <v>59</v>
      </c>
      <c r="I7890">
        <f>IF(MOD(Sheet1!I7890, COLUMN(J$1))=0, Sheet1!I7890 * $N7890, Sheet1!I7890 )</f>
        <v>87</v>
      </c>
      <c r="J7890">
        <f>IF(MOD(Sheet1!J7890, COLUMN(K$1))=0, Sheet1!J7890 * $N7890, Sheet1!J7890 )</f>
        <v>52</v>
      </c>
      <c r="K7890">
        <f>IF(MOD(Sheet1!K7890, COLUMN(L$1))=0, Sheet1!K7890 * $N7890, Sheet1!K7890 )</f>
        <v>92</v>
      </c>
      <c r="L7890">
        <f>IF(MOD(Sheet1!L7890, COLUMN(M$1))=0, Sheet1!L7890 * $N7890, Sheet1!L7890 )</f>
        <v>38</v>
      </c>
      <c r="M7890">
        <f>IF(MOD(Sheet1!M7890, COLUMN(N$1))=0, Sheet1!M7890 * $N7890, Sheet1!M7890 )</f>
        <v>77</v>
      </c>
      <c r="N7890">
        <v>-1</v>
      </c>
    </row>
    <row r="7891" spans="1:14" x14ac:dyDescent="0.2">
      <c r="A7891">
        <f>IF(MOD(Sheet1!A7891, COLUMN(B$1))=0, Sheet1!A7891 * $N7891, Sheet1!A7891 )</f>
        <v>-62</v>
      </c>
      <c r="B7891">
        <f>IF(MOD(Sheet1!B7891, COLUMN(C$1))=0, Sheet1!B7891 * $N7891, Sheet1!B7891 )</f>
        <v>-9</v>
      </c>
      <c r="C7891">
        <f>IF(MOD(Sheet1!C7891, COLUMN(D$1))=0, Sheet1!C7891 * $N7891, Sheet1!C7891 )</f>
        <v>31</v>
      </c>
      <c r="D7891">
        <f>IF(MOD(Sheet1!D7891, COLUMN(E$1))=0, Sheet1!D7891 * $N7891, Sheet1!D7891 )</f>
        <v>78</v>
      </c>
      <c r="E7891">
        <f>IF(MOD(Sheet1!E7891, COLUMN(F$1))=0, Sheet1!E7891 * $N7891, Sheet1!E7891 )</f>
        <v>76</v>
      </c>
      <c r="F7891">
        <f>IF(MOD(Sheet1!F7891, COLUMN(G$1))=0, Sheet1!F7891 * $N7891, Sheet1!F7891 )</f>
        <v>23</v>
      </c>
      <c r="G7891">
        <f>IF(MOD(Sheet1!G7891, COLUMN(H$1))=0, Sheet1!G7891 * $N7891, Sheet1!G7891 )</f>
        <v>83</v>
      </c>
      <c r="H7891">
        <f>IF(MOD(Sheet1!H7891, COLUMN(I$1))=0, Sheet1!H7891 * $N7891, Sheet1!H7891 )</f>
        <v>89</v>
      </c>
      <c r="I7891">
        <f>IF(MOD(Sheet1!I7891, COLUMN(J$1))=0, Sheet1!I7891 * $N7891, Sheet1!I7891 )</f>
        <v>25</v>
      </c>
      <c r="J7891">
        <f>IF(MOD(Sheet1!J7891, COLUMN(K$1))=0, Sheet1!J7891 * $N7891, Sheet1!J7891 )</f>
        <v>49</v>
      </c>
      <c r="K7891">
        <f>IF(MOD(Sheet1!K7891, COLUMN(L$1))=0, Sheet1!K7891 * $N7891, Sheet1!K7891 )</f>
        <v>17</v>
      </c>
      <c r="L7891">
        <f>IF(MOD(Sheet1!L7891, COLUMN(M$1))=0, Sheet1!L7891 * $N7891, Sheet1!L7891 )</f>
        <v>3</v>
      </c>
      <c r="M7891">
        <f>IF(MOD(Sheet1!M7891, COLUMN(N$1))=0, Sheet1!M7891 * $N7891, Sheet1!M7891 )</f>
        <v>11</v>
      </c>
      <c r="N7891">
        <v>-1</v>
      </c>
    </row>
    <row r="7892" spans="1:14" x14ac:dyDescent="0.2">
      <c r="A7892">
        <f>IF(MOD(Sheet1!A7892, COLUMN(B$1))=0, Sheet1!A7892 * $N7892, Sheet1!A7892 )</f>
        <v>89</v>
      </c>
      <c r="B7892">
        <f>IF(MOD(Sheet1!B7892, COLUMN(C$1))=0, Sheet1!B7892 * $N7892, Sheet1!B7892 )</f>
        <v>-84</v>
      </c>
      <c r="C7892">
        <f>IF(MOD(Sheet1!C7892, COLUMN(D$1))=0, Sheet1!C7892 * $N7892, Sheet1!C7892 )</f>
        <v>34</v>
      </c>
      <c r="D7892">
        <f>IF(MOD(Sheet1!D7892, COLUMN(E$1))=0, Sheet1!D7892 * $N7892, Sheet1!D7892 )</f>
        <v>4</v>
      </c>
      <c r="E7892">
        <f>IF(MOD(Sheet1!E7892, COLUMN(F$1))=0, Sheet1!E7892 * $N7892, Sheet1!E7892 )</f>
        <v>-90</v>
      </c>
      <c r="F7892">
        <f>IF(MOD(Sheet1!F7892, COLUMN(G$1))=0, Sheet1!F7892 * $N7892, Sheet1!F7892 )</f>
        <v>76</v>
      </c>
      <c r="G7892">
        <f>IF(MOD(Sheet1!G7892, COLUMN(H$1))=0, Sheet1!G7892 * $N7892, Sheet1!G7892 )</f>
        <v>53</v>
      </c>
      <c r="H7892">
        <f>IF(MOD(Sheet1!H7892, COLUMN(I$1))=0, Sheet1!H7892 * $N7892, Sheet1!H7892 )</f>
        <v>-54</v>
      </c>
      <c r="I7892">
        <f>IF(MOD(Sheet1!I7892, COLUMN(J$1))=0, Sheet1!I7892 * $N7892, Sheet1!I7892 )</f>
        <v>99</v>
      </c>
      <c r="J7892">
        <f>IF(MOD(Sheet1!J7892, COLUMN(K$1))=0, Sheet1!J7892 * $N7892, Sheet1!J7892 )</f>
        <v>58</v>
      </c>
      <c r="K7892">
        <f>IF(MOD(Sheet1!K7892, COLUMN(L$1))=0, Sheet1!K7892 * $N7892, Sheet1!K7892 )</f>
        <v>86</v>
      </c>
      <c r="L7892">
        <f>IF(MOD(Sheet1!L7892, COLUMN(M$1))=0, Sheet1!L7892 * $N7892, Sheet1!L7892 )</f>
        <v>42</v>
      </c>
      <c r="M7892">
        <f>IF(MOD(Sheet1!M7892, COLUMN(N$1))=0, Sheet1!M7892 * $N7892, Sheet1!M7892 )</f>
        <v>15</v>
      </c>
      <c r="N7892">
        <v>-1</v>
      </c>
    </row>
    <row r="7893" spans="1:14" x14ac:dyDescent="0.2">
      <c r="A7893">
        <f>IF(MOD(Sheet1!A7893, COLUMN(B$1))=0, Sheet1!A7893 * $N7893, Sheet1!A7893 )</f>
        <v>16</v>
      </c>
      <c r="B7893">
        <f>IF(MOD(Sheet1!B7893, COLUMN(C$1))=0, Sheet1!B7893 * $N7893, Sheet1!B7893 )</f>
        <v>38</v>
      </c>
      <c r="C7893">
        <f>IF(MOD(Sheet1!C7893, COLUMN(D$1))=0, Sheet1!C7893 * $N7893, Sheet1!C7893 )</f>
        <v>95</v>
      </c>
      <c r="D7893">
        <f>IF(MOD(Sheet1!D7893, COLUMN(E$1))=0, Sheet1!D7893 * $N7893, Sheet1!D7893 )</f>
        <v>82</v>
      </c>
      <c r="E7893">
        <f>IF(MOD(Sheet1!E7893, COLUMN(F$1))=0, Sheet1!E7893 * $N7893, Sheet1!E7893 )</f>
        <v>18</v>
      </c>
      <c r="F7893">
        <f>IF(MOD(Sheet1!F7893, COLUMN(G$1))=0, Sheet1!F7893 * $N7893, Sheet1!F7893 )</f>
        <v>45</v>
      </c>
      <c r="G7893">
        <f>IF(MOD(Sheet1!G7893, COLUMN(H$1))=0, Sheet1!G7893 * $N7893, Sheet1!G7893 )</f>
        <v>47</v>
      </c>
      <c r="H7893">
        <f>IF(MOD(Sheet1!H7893, COLUMN(I$1))=0, Sheet1!H7893 * $N7893, Sheet1!H7893 )</f>
        <v>77</v>
      </c>
      <c r="I7893">
        <f>IF(MOD(Sheet1!I7893, COLUMN(J$1))=0, Sheet1!I7893 * $N7893, Sheet1!I7893 )</f>
        <v>76</v>
      </c>
      <c r="J7893">
        <f>IF(MOD(Sheet1!J7893, COLUMN(K$1))=0, Sheet1!J7893 * $N7893, Sheet1!J7893 )</f>
        <v>33</v>
      </c>
      <c r="K7893">
        <f>IF(MOD(Sheet1!K7893, COLUMN(L$1))=0, Sheet1!K7893 * $N7893, Sheet1!K7893 )</f>
        <v>45</v>
      </c>
      <c r="L7893">
        <f>IF(MOD(Sheet1!L7893, COLUMN(M$1))=0, Sheet1!L7893 * $N7893, Sheet1!L7893 )</f>
        <v>1</v>
      </c>
      <c r="M7893">
        <f>IF(MOD(Sheet1!M7893, COLUMN(N$1))=0, Sheet1!M7893 * $N7893, Sheet1!M7893 )</f>
        <v>27</v>
      </c>
      <c r="N7893">
        <v>1</v>
      </c>
    </row>
    <row r="7894" spans="1:14" x14ac:dyDescent="0.2">
      <c r="A7894">
        <f>IF(MOD(Sheet1!A7894, COLUMN(B$1))=0, Sheet1!A7894 * $N7894, Sheet1!A7894 )</f>
        <v>2</v>
      </c>
      <c r="B7894">
        <f>IF(MOD(Sheet1!B7894, COLUMN(C$1))=0, Sheet1!B7894 * $N7894, Sheet1!B7894 )</f>
        <v>74</v>
      </c>
      <c r="C7894">
        <f>IF(MOD(Sheet1!C7894, COLUMN(D$1))=0, Sheet1!C7894 * $N7894, Sheet1!C7894 )</f>
        <v>32</v>
      </c>
      <c r="D7894">
        <f>IF(MOD(Sheet1!D7894, COLUMN(E$1))=0, Sheet1!D7894 * $N7894, Sheet1!D7894 )</f>
        <v>56</v>
      </c>
      <c r="E7894">
        <f>IF(MOD(Sheet1!E7894, COLUMN(F$1))=0, Sheet1!E7894 * $N7894, Sheet1!E7894 )</f>
        <v>48</v>
      </c>
      <c r="F7894">
        <f>IF(MOD(Sheet1!F7894, COLUMN(G$1))=0, Sheet1!F7894 * $N7894, Sheet1!F7894 )</f>
        <v>91</v>
      </c>
      <c r="G7894">
        <f>IF(MOD(Sheet1!G7894, COLUMN(H$1))=0, Sheet1!G7894 * $N7894, Sheet1!G7894 )</f>
        <v>67</v>
      </c>
      <c r="H7894">
        <f>IF(MOD(Sheet1!H7894, COLUMN(I$1))=0, Sheet1!H7894 * $N7894, Sheet1!H7894 )</f>
        <v>23</v>
      </c>
      <c r="I7894">
        <f>IF(MOD(Sheet1!I7894, COLUMN(J$1))=0, Sheet1!I7894 * $N7894, Sheet1!I7894 )</f>
        <v>34</v>
      </c>
      <c r="J7894">
        <f>IF(MOD(Sheet1!J7894, COLUMN(K$1))=0, Sheet1!J7894 * $N7894, Sheet1!J7894 )</f>
        <v>69</v>
      </c>
      <c r="K7894">
        <f>IF(MOD(Sheet1!K7894, COLUMN(L$1))=0, Sheet1!K7894 * $N7894, Sheet1!K7894 )</f>
        <v>81</v>
      </c>
      <c r="L7894">
        <f>IF(MOD(Sheet1!L7894, COLUMN(M$1))=0, Sheet1!L7894 * $N7894, Sheet1!L7894 )</f>
        <v>98</v>
      </c>
      <c r="M7894">
        <f>IF(MOD(Sheet1!M7894, COLUMN(N$1))=0, Sheet1!M7894 * $N7894, Sheet1!M7894 )</f>
        <v>23</v>
      </c>
      <c r="N7894">
        <v>1</v>
      </c>
    </row>
    <row r="7895" spans="1:14" x14ac:dyDescent="0.2">
      <c r="A7895">
        <f>IF(MOD(Sheet1!A7895, COLUMN(B$1))=0, Sheet1!A7895 * $N7895, Sheet1!A7895 )</f>
        <v>28</v>
      </c>
      <c r="B7895">
        <f>IF(MOD(Sheet1!B7895, COLUMN(C$1))=0, Sheet1!B7895 * $N7895, Sheet1!B7895 )</f>
        <v>8</v>
      </c>
      <c r="C7895">
        <f>IF(MOD(Sheet1!C7895, COLUMN(D$1))=0, Sheet1!C7895 * $N7895, Sheet1!C7895 )</f>
        <v>100</v>
      </c>
      <c r="D7895">
        <f>IF(MOD(Sheet1!D7895, COLUMN(E$1))=0, Sheet1!D7895 * $N7895, Sheet1!D7895 )</f>
        <v>34</v>
      </c>
      <c r="E7895">
        <f>IF(MOD(Sheet1!E7895, COLUMN(F$1))=0, Sheet1!E7895 * $N7895, Sheet1!E7895 )</f>
        <v>34</v>
      </c>
      <c r="F7895">
        <f>IF(MOD(Sheet1!F7895, COLUMN(G$1))=0, Sheet1!F7895 * $N7895, Sheet1!F7895 )</f>
        <v>71</v>
      </c>
      <c r="G7895">
        <f>IF(MOD(Sheet1!G7895, COLUMN(H$1))=0, Sheet1!G7895 * $N7895, Sheet1!G7895 )</f>
        <v>47</v>
      </c>
      <c r="H7895">
        <f>IF(MOD(Sheet1!H7895, COLUMN(I$1))=0, Sheet1!H7895 * $N7895, Sheet1!H7895 )</f>
        <v>91</v>
      </c>
      <c r="I7895">
        <f>IF(MOD(Sheet1!I7895, COLUMN(J$1))=0, Sheet1!I7895 * $N7895, Sheet1!I7895 )</f>
        <v>6</v>
      </c>
      <c r="J7895">
        <f>IF(MOD(Sheet1!J7895, COLUMN(K$1))=0, Sheet1!J7895 * $N7895, Sheet1!J7895 )</f>
        <v>61</v>
      </c>
      <c r="K7895">
        <f>IF(MOD(Sheet1!K7895, COLUMN(L$1))=0, Sheet1!K7895 * $N7895, Sheet1!K7895 )</f>
        <v>99</v>
      </c>
      <c r="L7895">
        <f>IF(MOD(Sheet1!L7895, COLUMN(M$1))=0, Sheet1!L7895 * $N7895, Sheet1!L7895 )</f>
        <v>51</v>
      </c>
      <c r="M7895">
        <f>IF(MOD(Sheet1!M7895, COLUMN(N$1))=0, Sheet1!M7895 * $N7895, Sheet1!M7895 )</f>
        <v>52</v>
      </c>
      <c r="N7895">
        <v>1</v>
      </c>
    </row>
    <row r="7896" spans="1:14" x14ac:dyDescent="0.2">
      <c r="A7896">
        <f>IF(MOD(Sheet1!A7896, COLUMN(B$1))=0, Sheet1!A7896 * $N7896, Sheet1!A7896 )</f>
        <v>25</v>
      </c>
      <c r="B7896">
        <f>IF(MOD(Sheet1!B7896, COLUMN(C$1))=0, Sheet1!B7896 * $N7896, Sheet1!B7896 )</f>
        <v>73</v>
      </c>
      <c r="C7896">
        <f>IF(MOD(Sheet1!C7896, COLUMN(D$1))=0, Sheet1!C7896 * $N7896, Sheet1!C7896 )</f>
        <v>99</v>
      </c>
      <c r="D7896">
        <f>IF(MOD(Sheet1!D7896, COLUMN(E$1))=0, Sheet1!D7896 * $N7896, Sheet1!D7896 )</f>
        <v>72</v>
      </c>
      <c r="E7896">
        <f>IF(MOD(Sheet1!E7896, COLUMN(F$1))=0, Sheet1!E7896 * $N7896, Sheet1!E7896 )</f>
        <v>95</v>
      </c>
      <c r="F7896">
        <f>IF(MOD(Sheet1!F7896, COLUMN(G$1))=0, Sheet1!F7896 * $N7896, Sheet1!F7896 )</f>
        <v>6</v>
      </c>
      <c r="G7896">
        <f>IF(MOD(Sheet1!G7896, COLUMN(H$1))=0, Sheet1!G7896 * $N7896, Sheet1!G7896 )</f>
        <v>18</v>
      </c>
      <c r="H7896">
        <f>IF(MOD(Sheet1!H7896, COLUMN(I$1))=0, Sheet1!H7896 * $N7896, Sheet1!H7896 )</f>
        <v>61</v>
      </c>
      <c r="I7896">
        <f>IF(MOD(Sheet1!I7896, COLUMN(J$1))=0, Sheet1!I7896 * $N7896, Sheet1!I7896 )</f>
        <v>76</v>
      </c>
      <c r="J7896">
        <f>IF(MOD(Sheet1!J7896, COLUMN(K$1))=0, Sheet1!J7896 * $N7896, Sheet1!J7896 )</f>
        <v>54</v>
      </c>
      <c r="K7896">
        <f>IF(MOD(Sheet1!K7896, COLUMN(L$1))=0, Sheet1!K7896 * $N7896, Sheet1!K7896 )</f>
        <v>42</v>
      </c>
      <c r="L7896">
        <f>IF(MOD(Sheet1!L7896, COLUMN(M$1))=0, Sheet1!L7896 * $N7896, Sheet1!L7896 )</f>
        <v>25</v>
      </c>
      <c r="M7896">
        <f>IF(MOD(Sheet1!M7896, COLUMN(N$1))=0, Sheet1!M7896 * $N7896, Sheet1!M7896 )</f>
        <v>0</v>
      </c>
      <c r="N7896">
        <v>1</v>
      </c>
    </row>
    <row r="7897" spans="1:14" x14ac:dyDescent="0.2">
      <c r="A7897">
        <f>IF(MOD(Sheet1!A7897, COLUMN(B$1))=0, Sheet1!A7897 * $N7897, Sheet1!A7897 )</f>
        <v>75</v>
      </c>
      <c r="B7897">
        <f>IF(MOD(Sheet1!B7897, COLUMN(C$1))=0, Sheet1!B7897 * $N7897, Sheet1!B7897 )</f>
        <v>52</v>
      </c>
      <c r="C7897">
        <f>IF(MOD(Sheet1!C7897, COLUMN(D$1))=0, Sheet1!C7897 * $N7897, Sheet1!C7897 )</f>
        <v>99</v>
      </c>
      <c r="D7897">
        <f>IF(MOD(Sheet1!D7897, COLUMN(E$1))=0, Sheet1!D7897 * $N7897, Sheet1!D7897 )</f>
        <v>-65</v>
      </c>
      <c r="E7897">
        <f>IF(MOD(Sheet1!E7897, COLUMN(F$1))=0, Sheet1!E7897 * $N7897, Sheet1!E7897 )</f>
        <v>81</v>
      </c>
      <c r="F7897">
        <f>IF(MOD(Sheet1!F7897, COLUMN(G$1))=0, Sheet1!F7897 * $N7897, Sheet1!F7897 )</f>
        <v>24</v>
      </c>
      <c r="G7897">
        <f>IF(MOD(Sheet1!G7897, COLUMN(H$1))=0, Sheet1!G7897 * $N7897, Sheet1!G7897 )</f>
        <v>23</v>
      </c>
      <c r="H7897">
        <f>IF(MOD(Sheet1!H7897, COLUMN(I$1))=0, Sheet1!H7897 * $N7897, Sheet1!H7897 )</f>
        <v>43</v>
      </c>
      <c r="I7897">
        <f>IF(MOD(Sheet1!I7897, COLUMN(J$1))=0, Sheet1!I7897 * $N7897, Sheet1!I7897 )</f>
        <v>8</v>
      </c>
      <c r="J7897">
        <f>IF(MOD(Sheet1!J7897, COLUMN(K$1))=0, Sheet1!J7897 * $N7897, Sheet1!J7897 )</f>
        <v>87</v>
      </c>
      <c r="K7897">
        <f>IF(MOD(Sheet1!K7897, COLUMN(L$1))=0, Sheet1!K7897 * $N7897, Sheet1!K7897 )</f>
        <v>92</v>
      </c>
      <c r="L7897">
        <f>IF(MOD(Sheet1!L7897, COLUMN(M$1))=0, Sheet1!L7897 * $N7897, Sheet1!L7897 )</f>
        <v>12</v>
      </c>
      <c r="M7897">
        <f>IF(MOD(Sheet1!M7897, COLUMN(N$1))=0, Sheet1!M7897 * $N7897, Sheet1!M7897 )</f>
        <v>59</v>
      </c>
      <c r="N7897">
        <v>-1</v>
      </c>
    </row>
    <row r="7898" spans="1:14" x14ac:dyDescent="0.2">
      <c r="A7898">
        <f>IF(MOD(Sheet1!A7898, COLUMN(B$1))=0, Sheet1!A7898 * $N7898, Sheet1!A7898 )</f>
        <v>38</v>
      </c>
      <c r="B7898">
        <f>IF(MOD(Sheet1!B7898, COLUMN(C$1))=0, Sheet1!B7898 * $N7898, Sheet1!B7898 )</f>
        <v>37</v>
      </c>
      <c r="C7898">
        <f>IF(MOD(Sheet1!C7898, COLUMN(D$1))=0, Sheet1!C7898 * $N7898, Sheet1!C7898 )</f>
        <v>43</v>
      </c>
      <c r="D7898">
        <f>IF(MOD(Sheet1!D7898, COLUMN(E$1))=0, Sheet1!D7898 * $N7898, Sheet1!D7898 )</f>
        <v>76</v>
      </c>
      <c r="E7898">
        <f>IF(MOD(Sheet1!E7898, COLUMN(F$1))=0, Sheet1!E7898 * $N7898, Sheet1!E7898 )</f>
        <v>35</v>
      </c>
      <c r="F7898">
        <f>IF(MOD(Sheet1!F7898, COLUMN(G$1))=0, Sheet1!F7898 * $N7898, Sheet1!F7898 )</f>
        <v>36</v>
      </c>
      <c r="G7898">
        <f>IF(MOD(Sheet1!G7898, COLUMN(H$1))=0, Sheet1!G7898 * $N7898, Sheet1!G7898 )</f>
        <v>95</v>
      </c>
      <c r="H7898">
        <f>IF(MOD(Sheet1!H7898, COLUMN(I$1))=0, Sheet1!H7898 * $N7898, Sheet1!H7898 )</f>
        <v>47</v>
      </c>
      <c r="I7898">
        <f>IF(MOD(Sheet1!I7898, COLUMN(J$1))=0, Sheet1!I7898 * $N7898, Sheet1!I7898 )</f>
        <v>33</v>
      </c>
      <c r="J7898">
        <f>IF(MOD(Sheet1!J7898, COLUMN(K$1))=0, Sheet1!J7898 * $N7898, Sheet1!J7898 )</f>
        <v>38</v>
      </c>
      <c r="K7898">
        <f>IF(MOD(Sheet1!K7898, COLUMN(L$1))=0, Sheet1!K7898 * $N7898, Sheet1!K7898 )</f>
        <v>91</v>
      </c>
      <c r="L7898">
        <f>IF(MOD(Sheet1!L7898, COLUMN(M$1))=0, Sheet1!L7898 * $N7898, Sheet1!L7898 )</f>
        <v>47</v>
      </c>
      <c r="M7898">
        <f>IF(MOD(Sheet1!M7898, COLUMN(N$1))=0, Sheet1!M7898 * $N7898, Sheet1!M7898 )</f>
        <v>70</v>
      </c>
      <c r="N7898">
        <v>1</v>
      </c>
    </row>
    <row r="7899" spans="1:14" x14ac:dyDescent="0.2">
      <c r="A7899">
        <f>IF(MOD(Sheet1!A7899, COLUMN(B$1))=0, Sheet1!A7899 * $N7899, Sheet1!A7899 )</f>
        <v>-54</v>
      </c>
      <c r="B7899">
        <f>IF(MOD(Sheet1!B7899, COLUMN(C$1))=0, Sheet1!B7899 * $N7899, Sheet1!B7899 )</f>
        <v>59</v>
      </c>
      <c r="C7899">
        <f>IF(MOD(Sheet1!C7899, COLUMN(D$1))=0, Sheet1!C7899 * $N7899, Sheet1!C7899 )</f>
        <v>71</v>
      </c>
      <c r="D7899">
        <f>IF(MOD(Sheet1!D7899, COLUMN(E$1))=0, Sheet1!D7899 * $N7899, Sheet1!D7899 )</f>
        <v>58</v>
      </c>
      <c r="E7899">
        <f>IF(MOD(Sheet1!E7899, COLUMN(F$1))=0, Sheet1!E7899 * $N7899, Sheet1!E7899 )</f>
        <v>21</v>
      </c>
      <c r="F7899">
        <f>IF(MOD(Sheet1!F7899, COLUMN(G$1))=0, Sheet1!F7899 * $N7899, Sheet1!F7899 )</f>
        <v>-21</v>
      </c>
      <c r="G7899">
        <f>IF(MOD(Sheet1!G7899, COLUMN(H$1))=0, Sheet1!G7899 * $N7899, Sheet1!G7899 )</f>
        <v>37</v>
      </c>
      <c r="H7899">
        <f>IF(MOD(Sheet1!H7899, COLUMN(I$1))=0, Sheet1!H7899 * $N7899, Sheet1!H7899 )</f>
        <v>94</v>
      </c>
      <c r="I7899">
        <f>IF(MOD(Sheet1!I7899, COLUMN(J$1))=0, Sheet1!I7899 * $N7899, Sheet1!I7899 )</f>
        <v>4</v>
      </c>
      <c r="J7899">
        <f>IF(MOD(Sheet1!J7899, COLUMN(K$1))=0, Sheet1!J7899 * $N7899, Sheet1!J7899 )</f>
        <v>90</v>
      </c>
      <c r="K7899">
        <f>IF(MOD(Sheet1!K7899, COLUMN(L$1))=0, Sheet1!K7899 * $N7899, Sheet1!K7899 )</f>
        <v>44</v>
      </c>
      <c r="L7899">
        <f>IF(MOD(Sheet1!L7899, COLUMN(M$1))=0, Sheet1!L7899 * $N7899, Sheet1!L7899 )</f>
        <v>51</v>
      </c>
      <c r="M7899">
        <f>IF(MOD(Sheet1!M7899, COLUMN(N$1))=0, Sheet1!M7899 * $N7899, Sheet1!M7899 )</f>
        <v>83</v>
      </c>
      <c r="N7899">
        <v>-1</v>
      </c>
    </row>
    <row r="7900" spans="1:14" x14ac:dyDescent="0.2">
      <c r="A7900">
        <f>IF(MOD(Sheet1!A7900, COLUMN(B$1))=0, Sheet1!A7900 * $N7900, Sheet1!A7900 )</f>
        <v>32</v>
      </c>
      <c r="B7900">
        <f>IF(MOD(Sheet1!B7900, COLUMN(C$1))=0, Sheet1!B7900 * $N7900, Sheet1!B7900 )</f>
        <v>92</v>
      </c>
      <c r="C7900">
        <f>IF(MOD(Sheet1!C7900, COLUMN(D$1))=0, Sheet1!C7900 * $N7900, Sheet1!C7900 )</f>
        <v>50</v>
      </c>
      <c r="D7900">
        <f>IF(MOD(Sheet1!D7900, COLUMN(E$1))=0, Sheet1!D7900 * $N7900, Sheet1!D7900 )</f>
        <v>6</v>
      </c>
      <c r="E7900">
        <f>IF(MOD(Sheet1!E7900, COLUMN(F$1))=0, Sheet1!E7900 * $N7900, Sheet1!E7900 )</f>
        <v>96</v>
      </c>
      <c r="F7900">
        <f>IF(MOD(Sheet1!F7900, COLUMN(G$1))=0, Sheet1!F7900 * $N7900, Sheet1!F7900 )</f>
        <v>69</v>
      </c>
      <c r="G7900">
        <f>IF(MOD(Sheet1!G7900, COLUMN(H$1))=0, Sheet1!G7900 * $N7900, Sheet1!G7900 )</f>
        <v>33</v>
      </c>
      <c r="H7900">
        <f>IF(MOD(Sheet1!H7900, COLUMN(I$1))=0, Sheet1!H7900 * $N7900, Sheet1!H7900 )</f>
        <v>94</v>
      </c>
      <c r="I7900">
        <f>IF(MOD(Sheet1!I7900, COLUMN(J$1))=0, Sheet1!I7900 * $N7900, Sheet1!I7900 )</f>
        <v>38</v>
      </c>
      <c r="J7900">
        <f>IF(MOD(Sheet1!J7900, COLUMN(K$1))=0, Sheet1!J7900 * $N7900, Sheet1!J7900 )</f>
        <v>36</v>
      </c>
      <c r="K7900">
        <f>IF(MOD(Sheet1!K7900, COLUMN(L$1))=0, Sheet1!K7900 * $N7900, Sheet1!K7900 )</f>
        <v>55</v>
      </c>
      <c r="L7900">
        <f>IF(MOD(Sheet1!L7900, COLUMN(M$1))=0, Sheet1!L7900 * $N7900, Sheet1!L7900 )</f>
        <v>10</v>
      </c>
      <c r="M7900">
        <f>IF(MOD(Sheet1!M7900, COLUMN(N$1))=0, Sheet1!M7900 * $N7900, Sheet1!M7900 )</f>
        <v>71</v>
      </c>
      <c r="N7900">
        <v>1</v>
      </c>
    </row>
    <row r="7901" spans="1:14" x14ac:dyDescent="0.2">
      <c r="A7901">
        <f>IF(MOD(Sheet1!A7901, COLUMN(B$1))=0, Sheet1!A7901 * $N7901, Sheet1!A7901 )</f>
        <v>-50</v>
      </c>
      <c r="B7901">
        <f>IF(MOD(Sheet1!B7901, COLUMN(C$1))=0, Sheet1!B7901 * $N7901, Sheet1!B7901 )</f>
        <v>82</v>
      </c>
      <c r="C7901">
        <f>IF(MOD(Sheet1!C7901, COLUMN(D$1))=0, Sheet1!C7901 * $N7901, Sheet1!C7901 )</f>
        <v>14</v>
      </c>
      <c r="D7901">
        <f>IF(MOD(Sheet1!D7901, COLUMN(E$1))=0, Sheet1!D7901 * $N7901, Sheet1!D7901 )</f>
        <v>-60</v>
      </c>
      <c r="E7901">
        <f>IF(MOD(Sheet1!E7901, COLUMN(F$1))=0, Sheet1!E7901 * $N7901, Sheet1!E7901 )</f>
        <v>74</v>
      </c>
      <c r="F7901">
        <f>IF(MOD(Sheet1!F7901, COLUMN(G$1))=0, Sheet1!F7901 * $N7901, Sheet1!F7901 )</f>
        <v>80</v>
      </c>
      <c r="G7901">
        <f>IF(MOD(Sheet1!G7901, COLUMN(H$1))=0, Sheet1!G7901 * $N7901, Sheet1!G7901 )</f>
        <v>6</v>
      </c>
      <c r="H7901">
        <f>IF(MOD(Sheet1!H7901, COLUMN(I$1))=0, Sheet1!H7901 * $N7901, Sheet1!H7901 )</f>
        <v>5</v>
      </c>
      <c r="I7901">
        <f>IF(MOD(Sheet1!I7901, COLUMN(J$1))=0, Sheet1!I7901 * $N7901, Sheet1!I7901 )</f>
        <v>46</v>
      </c>
      <c r="J7901">
        <f>IF(MOD(Sheet1!J7901, COLUMN(K$1))=0, Sheet1!J7901 * $N7901, Sheet1!J7901 )</f>
        <v>98</v>
      </c>
      <c r="K7901">
        <f>IF(MOD(Sheet1!K7901, COLUMN(L$1))=0, Sheet1!K7901 * $N7901, Sheet1!K7901 )</f>
        <v>6</v>
      </c>
      <c r="L7901">
        <f>IF(MOD(Sheet1!L7901, COLUMN(M$1))=0, Sheet1!L7901 * $N7901, Sheet1!L7901 )</f>
        <v>25</v>
      </c>
      <c r="M7901">
        <f>IF(MOD(Sheet1!M7901, COLUMN(N$1))=0, Sheet1!M7901 * $N7901, Sheet1!M7901 )</f>
        <v>93</v>
      </c>
      <c r="N7901">
        <v>-1</v>
      </c>
    </row>
    <row r="7902" spans="1:14" x14ac:dyDescent="0.2">
      <c r="A7902">
        <f>IF(MOD(Sheet1!A7902, COLUMN(B$1))=0, Sheet1!A7902 * $N7902, Sheet1!A7902 )</f>
        <v>37</v>
      </c>
      <c r="B7902">
        <f>IF(MOD(Sheet1!B7902, COLUMN(C$1))=0, Sheet1!B7902 * $N7902, Sheet1!B7902 )</f>
        <v>-9</v>
      </c>
      <c r="C7902">
        <f>IF(MOD(Sheet1!C7902, COLUMN(D$1))=0, Sheet1!C7902 * $N7902, Sheet1!C7902 )</f>
        <v>30</v>
      </c>
      <c r="D7902">
        <f>IF(MOD(Sheet1!D7902, COLUMN(E$1))=0, Sheet1!D7902 * $N7902, Sheet1!D7902 )</f>
        <v>-40</v>
      </c>
      <c r="E7902">
        <f>IF(MOD(Sheet1!E7902, COLUMN(F$1))=0, Sheet1!E7902 * $N7902, Sheet1!E7902 )</f>
        <v>65</v>
      </c>
      <c r="F7902">
        <f>IF(MOD(Sheet1!F7902, COLUMN(G$1))=0, Sheet1!F7902 * $N7902, Sheet1!F7902 )</f>
        <v>-63</v>
      </c>
      <c r="G7902">
        <f>IF(MOD(Sheet1!G7902, COLUMN(H$1))=0, Sheet1!G7902 * $N7902, Sheet1!G7902 )</f>
        <v>41</v>
      </c>
      <c r="H7902">
        <f>IF(MOD(Sheet1!H7902, COLUMN(I$1))=0, Sheet1!H7902 * $N7902, Sheet1!H7902 )</f>
        <v>55</v>
      </c>
      <c r="I7902">
        <f>IF(MOD(Sheet1!I7902, COLUMN(J$1))=0, Sheet1!I7902 * $N7902, Sheet1!I7902 )</f>
        <v>27</v>
      </c>
      <c r="J7902">
        <f>IF(MOD(Sheet1!J7902, COLUMN(K$1))=0, Sheet1!J7902 * $N7902, Sheet1!J7902 )</f>
        <v>41</v>
      </c>
      <c r="K7902">
        <f>IF(MOD(Sheet1!K7902, COLUMN(L$1))=0, Sheet1!K7902 * $N7902, Sheet1!K7902 )</f>
        <v>18</v>
      </c>
      <c r="L7902">
        <f>IF(MOD(Sheet1!L7902, COLUMN(M$1))=0, Sheet1!L7902 * $N7902, Sheet1!L7902 )</f>
        <v>96</v>
      </c>
      <c r="M7902">
        <f>IF(MOD(Sheet1!M7902, COLUMN(N$1))=0, Sheet1!M7902 * $N7902, Sheet1!M7902 )</f>
        <v>13</v>
      </c>
      <c r="N7902">
        <v>-1</v>
      </c>
    </row>
    <row r="7903" spans="1:14" x14ac:dyDescent="0.2">
      <c r="A7903">
        <f>IF(MOD(Sheet1!A7903, COLUMN(B$1))=0, Sheet1!A7903 * $N7903, Sheet1!A7903 )</f>
        <v>4</v>
      </c>
      <c r="B7903">
        <f>IF(MOD(Sheet1!B7903, COLUMN(C$1))=0, Sheet1!B7903 * $N7903, Sheet1!B7903 )</f>
        <v>51</v>
      </c>
      <c r="C7903">
        <f>IF(MOD(Sheet1!C7903, COLUMN(D$1))=0, Sheet1!C7903 * $N7903, Sheet1!C7903 )</f>
        <v>83</v>
      </c>
      <c r="D7903">
        <f>IF(MOD(Sheet1!D7903, COLUMN(E$1))=0, Sheet1!D7903 * $N7903, Sheet1!D7903 )</f>
        <v>34</v>
      </c>
      <c r="E7903">
        <f>IF(MOD(Sheet1!E7903, COLUMN(F$1))=0, Sheet1!E7903 * $N7903, Sheet1!E7903 )</f>
        <v>22</v>
      </c>
      <c r="F7903">
        <f>IF(MOD(Sheet1!F7903, COLUMN(G$1))=0, Sheet1!F7903 * $N7903, Sheet1!F7903 )</f>
        <v>19</v>
      </c>
      <c r="G7903">
        <f>IF(MOD(Sheet1!G7903, COLUMN(H$1))=0, Sheet1!G7903 * $N7903, Sheet1!G7903 )</f>
        <v>44</v>
      </c>
      <c r="H7903">
        <f>IF(MOD(Sheet1!H7903, COLUMN(I$1))=0, Sheet1!H7903 * $N7903, Sheet1!H7903 )</f>
        <v>41</v>
      </c>
      <c r="I7903">
        <f>IF(MOD(Sheet1!I7903, COLUMN(J$1))=0, Sheet1!I7903 * $N7903, Sheet1!I7903 )</f>
        <v>69</v>
      </c>
      <c r="J7903">
        <f>IF(MOD(Sheet1!J7903, COLUMN(K$1))=0, Sheet1!J7903 * $N7903, Sheet1!J7903 )</f>
        <v>71</v>
      </c>
      <c r="K7903">
        <f>IF(MOD(Sheet1!K7903, COLUMN(L$1))=0, Sheet1!K7903 * $N7903, Sheet1!K7903 )</f>
        <v>3</v>
      </c>
      <c r="L7903">
        <f>IF(MOD(Sheet1!L7903, COLUMN(M$1))=0, Sheet1!L7903 * $N7903, Sheet1!L7903 )</f>
        <v>43</v>
      </c>
      <c r="M7903">
        <f>IF(MOD(Sheet1!M7903, COLUMN(N$1))=0, Sheet1!M7903 * $N7903, Sheet1!M7903 )</f>
        <v>0</v>
      </c>
      <c r="N7903">
        <v>1</v>
      </c>
    </row>
    <row r="7904" spans="1:14" x14ac:dyDescent="0.2">
      <c r="A7904">
        <f>IF(MOD(Sheet1!A7904, COLUMN(B$1))=0, Sheet1!A7904 * $N7904, Sheet1!A7904 )</f>
        <v>81</v>
      </c>
      <c r="B7904">
        <f>IF(MOD(Sheet1!B7904, COLUMN(C$1))=0, Sheet1!B7904 * $N7904, Sheet1!B7904 )</f>
        <v>55</v>
      </c>
      <c r="C7904">
        <f>IF(MOD(Sheet1!C7904, COLUMN(D$1))=0, Sheet1!C7904 * $N7904, Sheet1!C7904 )</f>
        <v>-100</v>
      </c>
      <c r="D7904">
        <f>IF(MOD(Sheet1!D7904, COLUMN(E$1))=0, Sheet1!D7904 * $N7904, Sheet1!D7904 )</f>
        <v>7</v>
      </c>
      <c r="E7904">
        <f>IF(MOD(Sheet1!E7904, COLUMN(F$1))=0, Sheet1!E7904 * $N7904, Sheet1!E7904 )</f>
        <v>25</v>
      </c>
      <c r="F7904">
        <f>IF(MOD(Sheet1!F7904, COLUMN(G$1))=0, Sheet1!F7904 * $N7904, Sheet1!F7904 )</f>
        <v>45</v>
      </c>
      <c r="G7904">
        <f>IF(MOD(Sheet1!G7904, COLUMN(H$1))=0, Sheet1!G7904 * $N7904, Sheet1!G7904 )</f>
        <v>-64</v>
      </c>
      <c r="H7904">
        <f>IF(MOD(Sheet1!H7904, COLUMN(I$1))=0, Sheet1!H7904 * $N7904, Sheet1!H7904 )</f>
        <v>74</v>
      </c>
      <c r="I7904">
        <f>IF(MOD(Sheet1!I7904, COLUMN(J$1))=0, Sheet1!I7904 * $N7904, Sheet1!I7904 )</f>
        <v>72</v>
      </c>
      <c r="J7904">
        <f>IF(MOD(Sheet1!J7904, COLUMN(K$1))=0, Sheet1!J7904 * $N7904, Sheet1!J7904 )</f>
        <v>94</v>
      </c>
      <c r="K7904">
        <f>IF(MOD(Sheet1!K7904, COLUMN(L$1))=0, Sheet1!K7904 * $N7904, Sheet1!K7904 )</f>
        <v>6</v>
      </c>
      <c r="L7904">
        <f>IF(MOD(Sheet1!L7904, COLUMN(M$1))=0, Sheet1!L7904 * $N7904, Sheet1!L7904 )</f>
        <v>64</v>
      </c>
      <c r="M7904">
        <f>IF(MOD(Sheet1!M7904, COLUMN(N$1))=0, Sheet1!M7904 * $N7904, Sheet1!M7904 )</f>
        <v>60</v>
      </c>
      <c r="N7904">
        <v>-1</v>
      </c>
    </row>
    <row r="7905" spans="1:14" x14ac:dyDescent="0.2">
      <c r="A7905">
        <f>IF(MOD(Sheet1!A7905, COLUMN(B$1))=0, Sheet1!A7905 * $N7905, Sheet1!A7905 )</f>
        <v>84</v>
      </c>
      <c r="B7905">
        <f>IF(MOD(Sheet1!B7905, COLUMN(C$1))=0, Sheet1!B7905 * $N7905, Sheet1!B7905 )</f>
        <v>65</v>
      </c>
      <c r="C7905">
        <f>IF(MOD(Sheet1!C7905, COLUMN(D$1))=0, Sheet1!C7905 * $N7905, Sheet1!C7905 )</f>
        <v>56</v>
      </c>
      <c r="D7905">
        <f>IF(MOD(Sheet1!D7905, COLUMN(E$1))=0, Sheet1!D7905 * $N7905, Sheet1!D7905 )</f>
        <v>10</v>
      </c>
      <c r="E7905">
        <f>IF(MOD(Sheet1!E7905, COLUMN(F$1))=0, Sheet1!E7905 * $N7905, Sheet1!E7905 )</f>
        <v>47</v>
      </c>
      <c r="F7905">
        <f>IF(MOD(Sheet1!F7905, COLUMN(G$1))=0, Sheet1!F7905 * $N7905, Sheet1!F7905 )</f>
        <v>29</v>
      </c>
      <c r="G7905">
        <f>IF(MOD(Sheet1!G7905, COLUMN(H$1))=0, Sheet1!G7905 * $N7905, Sheet1!G7905 )</f>
        <v>17</v>
      </c>
      <c r="H7905">
        <f>IF(MOD(Sheet1!H7905, COLUMN(I$1))=0, Sheet1!H7905 * $N7905, Sheet1!H7905 )</f>
        <v>45</v>
      </c>
      <c r="I7905">
        <f>IF(MOD(Sheet1!I7905, COLUMN(J$1))=0, Sheet1!I7905 * $N7905, Sheet1!I7905 )</f>
        <v>3</v>
      </c>
      <c r="J7905">
        <f>IF(MOD(Sheet1!J7905, COLUMN(K$1))=0, Sheet1!J7905 * $N7905, Sheet1!J7905 )</f>
        <v>85</v>
      </c>
      <c r="K7905">
        <f>IF(MOD(Sheet1!K7905, COLUMN(L$1))=0, Sheet1!K7905 * $N7905, Sheet1!K7905 )</f>
        <v>16</v>
      </c>
      <c r="L7905">
        <f>IF(MOD(Sheet1!L7905, COLUMN(M$1))=0, Sheet1!L7905 * $N7905, Sheet1!L7905 )</f>
        <v>14</v>
      </c>
      <c r="M7905">
        <f>IF(MOD(Sheet1!M7905, COLUMN(N$1))=0, Sheet1!M7905 * $N7905, Sheet1!M7905 )</f>
        <v>21</v>
      </c>
      <c r="N7905">
        <v>1</v>
      </c>
    </row>
    <row r="7906" spans="1:14" x14ac:dyDescent="0.2">
      <c r="A7906">
        <f>IF(MOD(Sheet1!A7906, COLUMN(B$1))=0, Sheet1!A7906 * $N7906, Sheet1!A7906 )</f>
        <v>11</v>
      </c>
      <c r="B7906">
        <f>IF(MOD(Sheet1!B7906, COLUMN(C$1))=0, Sheet1!B7906 * $N7906, Sheet1!B7906 )</f>
        <v>-75</v>
      </c>
      <c r="C7906">
        <f>IF(MOD(Sheet1!C7906, COLUMN(D$1))=0, Sheet1!C7906 * $N7906, Sheet1!C7906 )</f>
        <v>67</v>
      </c>
      <c r="D7906">
        <f>IF(MOD(Sheet1!D7906, COLUMN(E$1))=0, Sheet1!D7906 * $N7906, Sheet1!D7906 )</f>
        <v>66</v>
      </c>
      <c r="E7906">
        <f>IF(MOD(Sheet1!E7906, COLUMN(F$1))=0, Sheet1!E7906 * $N7906, Sheet1!E7906 )</f>
        <v>-66</v>
      </c>
      <c r="F7906">
        <f>IF(MOD(Sheet1!F7906, COLUMN(G$1))=0, Sheet1!F7906 * $N7906, Sheet1!F7906 )</f>
        <v>9</v>
      </c>
      <c r="G7906">
        <f>IF(MOD(Sheet1!G7906, COLUMN(H$1))=0, Sheet1!G7906 * $N7906, Sheet1!G7906 )</f>
        <v>-88</v>
      </c>
      <c r="H7906">
        <f>IF(MOD(Sheet1!H7906, COLUMN(I$1))=0, Sheet1!H7906 * $N7906, Sheet1!H7906 )</f>
        <v>25</v>
      </c>
      <c r="I7906">
        <f>IF(MOD(Sheet1!I7906, COLUMN(J$1))=0, Sheet1!I7906 * $N7906, Sheet1!I7906 )</f>
        <v>17</v>
      </c>
      <c r="J7906">
        <f>IF(MOD(Sheet1!J7906, COLUMN(K$1))=0, Sheet1!J7906 * $N7906, Sheet1!J7906 )</f>
        <v>75</v>
      </c>
      <c r="K7906">
        <f>IF(MOD(Sheet1!K7906, COLUMN(L$1))=0, Sheet1!K7906 * $N7906, Sheet1!K7906 )</f>
        <v>99</v>
      </c>
      <c r="L7906">
        <f>IF(MOD(Sheet1!L7906, COLUMN(M$1))=0, Sheet1!L7906 * $N7906, Sheet1!L7906 )</f>
        <v>96</v>
      </c>
      <c r="M7906">
        <f>IF(MOD(Sheet1!M7906, COLUMN(N$1))=0, Sheet1!M7906 * $N7906, Sheet1!M7906 )</f>
        <v>72</v>
      </c>
      <c r="N7906">
        <v>-1</v>
      </c>
    </row>
    <row r="7907" spans="1:14" x14ac:dyDescent="0.2">
      <c r="A7907">
        <f>IF(MOD(Sheet1!A7907, COLUMN(B$1))=0, Sheet1!A7907 * $N7907, Sheet1!A7907 )</f>
        <v>80</v>
      </c>
      <c r="B7907">
        <f>IF(MOD(Sheet1!B7907, COLUMN(C$1))=0, Sheet1!B7907 * $N7907, Sheet1!B7907 )</f>
        <v>46</v>
      </c>
      <c r="C7907">
        <f>IF(MOD(Sheet1!C7907, COLUMN(D$1))=0, Sheet1!C7907 * $N7907, Sheet1!C7907 )</f>
        <v>88</v>
      </c>
      <c r="D7907">
        <f>IF(MOD(Sheet1!D7907, COLUMN(E$1))=0, Sheet1!D7907 * $N7907, Sheet1!D7907 )</f>
        <v>34</v>
      </c>
      <c r="E7907">
        <f>IF(MOD(Sheet1!E7907, COLUMN(F$1))=0, Sheet1!E7907 * $N7907, Sheet1!E7907 )</f>
        <v>95</v>
      </c>
      <c r="F7907">
        <f>IF(MOD(Sheet1!F7907, COLUMN(G$1))=0, Sheet1!F7907 * $N7907, Sheet1!F7907 )</f>
        <v>70</v>
      </c>
      <c r="G7907">
        <f>IF(MOD(Sheet1!G7907, COLUMN(H$1))=0, Sheet1!G7907 * $N7907, Sheet1!G7907 )</f>
        <v>39</v>
      </c>
      <c r="H7907">
        <f>IF(MOD(Sheet1!H7907, COLUMN(I$1))=0, Sheet1!H7907 * $N7907, Sheet1!H7907 )</f>
        <v>31</v>
      </c>
      <c r="I7907">
        <f>IF(MOD(Sheet1!I7907, COLUMN(J$1))=0, Sheet1!I7907 * $N7907, Sheet1!I7907 )</f>
        <v>43</v>
      </c>
      <c r="J7907">
        <f>IF(MOD(Sheet1!J7907, COLUMN(K$1))=0, Sheet1!J7907 * $N7907, Sheet1!J7907 )</f>
        <v>58</v>
      </c>
      <c r="K7907">
        <f>IF(MOD(Sheet1!K7907, COLUMN(L$1))=0, Sheet1!K7907 * $N7907, Sheet1!K7907 )</f>
        <v>58</v>
      </c>
      <c r="L7907">
        <f>IF(MOD(Sheet1!L7907, COLUMN(M$1))=0, Sheet1!L7907 * $N7907, Sheet1!L7907 )</f>
        <v>38</v>
      </c>
      <c r="M7907">
        <f>IF(MOD(Sheet1!M7907, COLUMN(N$1))=0, Sheet1!M7907 * $N7907, Sheet1!M7907 )</f>
        <v>53</v>
      </c>
      <c r="N7907">
        <v>1</v>
      </c>
    </row>
    <row r="7908" spans="1:14" x14ac:dyDescent="0.2">
      <c r="A7908">
        <f>IF(MOD(Sheet1!A7908, COLUMN(B$1))=0, Sheet1!A7908 * $N7908, Sheet1!A7908 )</f>
        <v>-36</v>
      </c>
      <c r="B7908">
        <f>IF(MOD(Sheet1!B7908, COLUMN(C$1))=0, Sheet1!B7908 * $N7908, Sheet1!B7908 )</f>
        <v>-39</v>
      </c>
      <c r="C7908">
        <f>IF(MOD(Sheet1!C7908, COLUMN(D$1))=0, Sheet1!C7908 * $N7908, Sheet1!C7908 )</f>
        <v>33</v>
      </c>
      <c r="D7908">
        <f>IF(MOD(Sheet1!D7908, COLUMN(E$1))=0, Sheet1!D7908 * $N7908, Sheet1!D7908 )</f>
        <v>89</v>
      </c>
      <c r="E7908">
        <f>IF(MOD(Sheet1!E7908, COLUMN(F$1))=0, Sheet1!E7908 * $N7908, Sheet1!E7908 )</f>
        <v>-84</v>
      </c>
      <c r="F7908">
        <f>IF(MOD(Sheet1!F7908, COLUMN(G$1))=0, Sheet1!F7908 * $N7908, Sheet1!F7908 )</f>
        <v>-84</v>
      </c>
      <c r="G7908">
        <f>IF(MOD(Sheet1!G7908, COLUMN(H$1))=0, Sheet1!G7908 * $N7908, Sheet1!G7908 )</f>
        <v>93</v>
      </c>
      <c r="H7908">
        <f>IF(MOD(Sheet1!H7908, COLUMN(I$1))=0, Sheet1!H7908 * $N7908, Sheet1!H7908 )</f>
        <v>55</v>
      </c>
      <c r="I7908">
        <f>IF(MOD(Sheet1!I7908, COLUMN(J$1))=0, Sheet1!I7908 * $N7908, Sheet1!I7908 )</f>
        <v>-70</v>
      </c>
      <c r="J7908">
        <f>IF(MOD(Sheet1!J7908, COLUMN(K$1))=0, Sheet1!J7908 * $N7908, Sheet1!J7908 )</f>
        <v>46</v>
      </c>
      <c r="K7908">
        <f>IF(MOD(Sheet1!K7908, COLUMN(L$1))=0, Sheet1!K7908 * $N7908, Sheet1!K7908 )</f>
        <v>69</v>
      </c>
      <c r="L7908">
        <f>IF(MOD(Sheet1!L7908, COLUMN(M$1))=0, Sheet1!L7908 * $N7908, Sheet1!L7908 )</f>
        <v>61</v>
      </c>
      <c r="M7908">
        <f>IF(MOD(Sheet1!M7908, COLUMN(N$1))=0, Sheet1!M7908 * $N7908, Sheet1!M7908 )</f>
        <v>89</v>
      </c>
      <c r="N7908">
        <v>-1</v>
      </c>
    </row>
    <row r="7909" spans="1:14" x14ac:dyDescent="0.2">
      <c r="A7909">
        <f>IF(MOD(Sheet1!A7909, COLUMN(B$1))=0, Sheet1!A7909 * $N7909, Sheet1!A7909 )</f>
        <v>87</v>
      </c>
      <c r="B7909">
        <f>IF(MOD(Sheet1!B7909, COLUMN(C$1))=0, Sheet1!B7909 * $N7909, Sheet1!B7909 )</f>
        <v>83</v>
      </c>
      <c r="C7909">
        <f>IF(MOD(Sheet1!C7909, COLUMN(D$1))=0, Sheet1!C7909 * $N7909, Sheet1!C7909 )</f>
        <v>15</v>
      </c>
      <c r="D7909">
        <f>IF(MOD(Sheet1!D7909, COLUMN(E$1))=0, Sheet1!D7909 * $N7909, Sheet1!D7909 )</f>
        <v>69</v>
      </c>
      <c r="E7909">
        <f>IF(MOD(Sheet1!E7909, COLUMN(F$1))=0, Sheet1!E7909 * $N7909, Sheet1!E7909 )</f>
        <v>95</v>
      </c>
      <c r="F7909">
        <f>IF(MOD(Sheet1!F7909, COLUMN(G$1))=0, Sheet1!F7909 * $N7909, Sheet1!F7909 )</f>
        <v>4</v>
      </c>
      <c r="G7909">
        <f>IF(MOD(Sheet1!G7909, COLUMN(H$1))=0, Sheet1!G7909 * $N7909, Sheet1!G7909 )</f>
        <v>85</v>
      </c>
      <c r="H7909">
        <f>IF(MOD(Sheet1!H7909, COLUMN(I$1))=0, Sheet1!H7909 * $N7909, Sheet1!H7909 )</f>
        <v>75</v>
      </c>
      <c r="I7909">
        <f>IF(MOD(Sheet1!I7909, COLUMN(J$1))=0, Sheet1!I7909 * $N7909, Sheet1!I7909 )</f>
        <v>73</v>
      </c>
      <c r="J7909">
        <f>IF(MOD(Sheet1!J7909, COLUMN(K$1))=0, Sheet1!J7909 * $N7909, Sheet1!J7909 )</f>
        <v>82</v>
      </c>
      <c r="K7909">
        <f>IF(MOD(Sheet1!K7909, COLUMN(L$1))=0, Sheet1!K7909 * $N7909, Sheet1!K7909 )</f>
        <v>83</v>
      </c>
      <c r="L7909">
        <f>IF(MOD(Sheet1!L7909, COLUMN(M$1))=0, Sheet1!L7909 * $N7909, Sheet1!L7909 )</f>
        <v>42</v>
      </c>
      <c r="M7909">
        <f>IF(MOD(Sheet1!M7909, COLUMN(N$1))=0, Sheet1!M7909 * $N7909, Sheet1!M7909 )</f>
        <v>60</v>
      </c>
      <c r="N7909">
        <v>1</v>
      </c>
    </row>
    <row r="7910" spans="1:14" x14ac:dyDescent="0.2">
      <c r="A7910">
        <f>IF(MOD(Sheet1!A7910, COLUMN(B$1))=0, Sheet1!A7910 * $N7910, Sheet1!A7910 )</f>
        <v>-92</v>
      </c>
      <c r="B7910">
        <f>IF(MOD(Sheet1!B7910, COLUMN(C$1))=0, Sheet1!B7910 * $N7910, Sheet1!B7910 )</f>
        <v>-6</v>
      </c>
      <c r="C7910">
        <f>IF(MOD(Sheet1!C7910, COLUMN(D$1))=0, Sheet1!C7910 * $N7910, Sheet1!C7910 )</f>
        <v>-12</v>
      </c>
      <c r="D7910">
        <f>IF(MOD(Sheet1!D7910, COLUMN(E$1))=0, Sheet1!D7910 * $N7910, Sheet1!D7910 )</f>
        <v>56</v>
      </c>
      <c r="E7910">
        <f>IF(MOD(Sheet1!E7910, COLUMN(F$1))=0, Sheet1!E7910 * $N7910, Sheet1!E7910 )</f>
        <v>61</v>
      </c>
      <c r="F7910">
        <f>IF(MOD(Sheet1!F7910, COLUMN(G$1))=0, Sheet1!F7910 * $N7910, Sheet1!F7910 )</f>
        <v>-42</v>
      </c>
      <c r="G7910">
        <f>IF(MOD(Sheet1!G7910, COLUMN(H$1))=0, Sheet1!G7910 * $N7910, Sheet1!G7910 )</f>
        <v>22</v>
      </c>
      <c r="H7910">
        <f>IF(MOD(Sheet1!H7910, COLUMN(I$1))=0, Sheet1!H7910 * $N7910, Sheet1!H7910 )</f>
        <v>2</v>
      </c>
      <c r="I7910">
        <f>IF(MOD(Sheet1!I7910, COLUMN(J$1))=0, Sheet1!I7910 * $N7910, Sheet1!I7910 )</f>
        <v>21</v>
      </c>
      <c r="J7910">
        <f>IF(MOD(Sheet1!J7910, COLUMN(K$1))=0, Sheet1!J7910 * $N7910, Sheet1!J7910 )</f>
        <v>36</v>
      </c>
      <c r="K7910">
        <f>IF(MOD(Sheet1!K7910, COLUMN(L$1))=0, Sheet1!K7910 * $N7910, Sheet1!K7910 )</f>
        <v>7</v>
      </c>
      <c r="L7910">
        <f>IF(MOD(Sheet1!L7910, COLUMN(M$1))=0, Sheet1!L7910 * $N7910, Sheet1!L7910 )</f>
        <v>93</v>
      </c>
      <c r="M7910">
        <f>IF(MOD(Sheet1!M7910, COLUMN(N$1))=0, Sheet1!M7910 * $N7910, Sheet1!M7910 )</f>
        <v>35</v>
      </c>
      <c r="N7910">
        <v>-1</v>
      </c>
    </row>
    <row r="7911" spans="1:14" x14ac:dyDescent="0.2">
      <c r="A7911">
        <f>IF(MOD(Sheet1!A7911, COLUMN(B$1))=0, Sheet1!A7911 * $N7911, Sheet1!A7911 )</f>
        <v>35</v>
      </c>
      <c r="B7911">
        <f>IF(MOD(Sheet1!B7911, COLUMN(C$1))=0, Sheet1!B7911 * $N7911, Sheet1!B7911 )</f>
        <v>-18</v>
      </c>
      <c r="C7911">
        <f>IF(MOD(Sheet1!C7911, COLUMN(D$1))=0, Sheet1!C7911 * $N7911, Sheet1!C7911 )</f>
        <v>19</v>
      </c>
      <c r="D7911">
        <f>IF(MOD(Sheet1!D7911, COLUMN(E$1))=0, Sheet1!D7911 * $N7911, Sheet1!D7911 )</f>
        <v>78</v>
      </c>
      <c r="E7911">
        <f>IF(MOD(Sheet1!E7911, COLUMN(F$1))=0, Sheet1!E7911 * $N7911, Sheet1!E7911 )</f>
        <v>71</v>
      </c>
      <c r="F7911">
        <f>IF(MOD(Sheet1!F7911, COLUMN(G$1))=0, Sheet1!F7911 * $N7911, Sheet1!F7911 )</f>
        <v>-49</v>
      </c>
      <c r="G7911">
        <f>IF(MOD(Sheet1!G7911, COLUMN(H$1))=0, Sheet1!G7911 * $N7911, Sheet1!G7911 )</f>
        <v>33</v>
      </c>
      <c r="H7911">
        <f>IF(MOD(Sheet1!H7911, COLUMN(I$1))=0, Sheet1!H7911 * $N7911, Sheet1!H7911 )</f>
        <v>77</v>
      </c>
      <c r="I7911">
        <f>IF(MOD(Sheet1!I7911, COLUMN(J$1))=0, Sheet1!I7911 * $N7911, Sheet1!I7911 )</f>
        <v>28</v>
      </c>
      <c r="J7911">
        <f>IF(MOD(Sheet1!J7911, COLUMN(K$1))=0, Sheet1!J7911 * $N7911, Sheet1!J7911 )</f>
        <v>84</v>
      </c>
      <c r="K7911">
        <f>IF(MOD(Sheet1!K7911, COLUMN(L$1))=0, Sheet1!K7911 * $N7911, Sheet1!K7911 )</f>
        <v>81</v>
      </c>
      <c r="L7911">
        <f>IF(MOD(Sheet1!L7911, COLUMN(M$1))=0, Sheet1!L7911 * $N7911, Sheet1!L7911 )</f>
        <v>97</v>
      </c>
      <c r="M7911">
        <f>IF(MOD(Sheet1!M7911, COLUMN(N$1))=0, Sheet1!M7911 * $N7911, Sheet1!M7911 )</f>
        <v>40</v>
      </c>
      <c r="N7911">
        <v>-1</v>
      </c>
    </row>
    <row r="7912" spans="1:14" x14ac:dyDescent="0.2">
      <c r="A7912">
        <f>IF(MOD(Sheet1!A7912, COLUMN(B$1))=0, Sheet1!A7912 * $N7912, Sheet1!A7912 )</f>
        <v>63</v>
      </c>
      <c r="B7912">
        <f>IF(MOD(Sheet1!B7912, COLUMN(C$1))=0, Sheet1!B7912 * $N7912, Sheet1!B7912 )</f>
        <v>79</v>
      </c>
      <c r="C7912">
        <f>IF(MOD(Sheet1!C7912, COLUMN(D$1))=0, Sheet1!C7912 * $N7912, Sheet1!C7912 )</f>
        <v>31</v>
      </c>
      <c r="D7912">
        <f>IF(MOD(Sheet1!D7912, COLUMN(E$1))=0, Sheet1!D7912 * $N7912, Sheet1!D7912 )</f>
        <v>54</v>
      </c>
      <c r="E7912">
        <f>IF(MOD(Sheet1!E7912, COLUMN(F$1))=0, Sheet1!E7912 * $N7912, Sheet1!E7912 )</f>
        <v>64</v>
      </c>
      <c r="F7912">
        <f>IF(MOD(Sheet1!F7912, COLUMN(G$1))=0, Sheet1!F7912 * $N7912, Sheet1!F7912 )</f>
        <v>-7</v>
      </c>
      <c r="G7912">
        <f>IF(MOD(Sheet1!G7912, COLUMN(H$1))=0, Sheet1!G7912 * $N7912, Sheet1!G7912 )</f>
        <v>45</v>
      </c>
      <c r="H7912">
        <f>IF(MOD(Sheet1!H7912, COLUMN(I$1))=0, Sheet1!H7912 * $N7912, Sheet1!H7912 )</f>
        <v>34</v>
      </c>
      <c r="I7912">
        <f>IF(MOD(Sheet1!I7912, COLUMN(J$1))=0, Sheet1!I7912 * $N7912, Sheet1!I7912 )</f>
        <v>-50</v>
      </c>
      <c r="J7912">
        <f>IF(MOD(Sheet1!J7912, COLUMN(K$1))=0, Sheet1!J7912 * $N7912, Sheet1!J7912 )</f>
        <v>56</v>
      </c>
      <c r="K7912">
        <f>IF(MOD(Sheet1!K7912, COLUMN(L$1))=0, Sheet1!K7912 * $N7912, Sheet1!K7912 )</f>
        <v>76</v>
      </c>
      <c r="L7912">
        <f>IF(MOD(Sheet1!L7912, COLUMN(M$1))=0, Sheet1!L7912 * $N7912, Sheet1!L7912 )</f>
        <v>85</v>
      </c>
      <c r="M7912">
        <f>IF(MOD(Sheet1!M7912, COLUMN(N$1))=0, Sheet1!M7912 * $N7912, Sheet1!M7912 )</f>
        <v>38</v>
      </c>
      <c r="N7912">
        <v>-1</v>
      </c>
    </row>
    <row r="7913" spans="1:14" x14ac:dyDescent="0.2">
      <c r="A7913">
        <f>IF(MOD(Sheet1!A7913, COLUMN(B$1))=0, Sheet1!A7913 * $N7913, Sheet1!A7913 )</f>
        <v>46</v>
      </c>
      <c r="B7913">
        <f>IF(MOD(Sheet1!B7913, COLUMN(C$1))=0, Sheet1!B7913 * $N7913, Sheet1!B7913 )</f>
        <v>18</v>
      </c>
      <c r="C7913">
        <f>IF(MOD(Sheet1!C7913, COLUMN(D$1))=0, Sheet1!C7913 * $N7913, Sheet1!C7913 )</f>
        <v>18</v>
      </c>
      <c r="D7913">
        <f>IF(MOD(Sheet1!D7913, COLUMN(E$1))=0, Sheet1!D7913 * $N7913, Sheet1!D7913 )</f>
        <v>95</v>
      </c>
      <c r="E7913">
        <f>IF(MOD(Sheet1!E7913, COLUMN(F$1))=0, Sheet1!E7913 * $N7913, Sheet1!E7913 )</f>
        <v>90</v>
      </c>
      <c r="F7913">
        <f>IF(MOD(Sheet1!F7913, COLUMN(G$1))=0, Sheet1!F7913 * $N7913, Sheet1!F7913 )</f>
        <v>88</v>
      </c>
      <c r="G7913">
        <f>IF(MOD(Sheet1!G7913, COLUMN(H$1))=0, Sheet1!G7913 * $N7913, Sheet1!G7913 )</f>
        <v>18</v>
      </c>
      <c r="H7913">
        <f>IF(MOD(Sheet1!H7913, COLUMN(I$1))=0, Sheet1!H7913 * $N7913, Sheet1!H7913 )</f>
        <v>46</v>
      </c>
      <c r="I7913">
        <f>IF(MOD(Sheet1!I7913, COLUMN(J$1))=0, Sheet1!I7913 * $N7913, Sheet1!I7913 )</f>
        <v>29</v>
      </c>
      <c r="J7913">
        <f>IF(MOD(Sheet1!J7913, COLUMN(K$1))=0, Sheet1!J7913 * $N7913, Sheet1!J7913 )</f>
        <v>100</v>
      </c>
      <c r="K7913">
        <f>IF(MOD(Sheet1!K7913, COLUMN(L$1))=0, Sheet1!K7913 * $N7913, Sheet1!K7913 )</f>
        <v>35</v>
      </c>
      <c r="L7913">
        <f>IF(MOD(Sheet1!L7913, COLUMN(M$1))=0, Sheet1!L7913 * $N7913, Sheet1!L7913 )</f>
        <v>39</v>
      </c>
      <c r="M7913">
        <f>IF(MOD(Sheet1!M7913, COLUMN(N$1))=0, Sheet1!M7913 * $N7913, Sheet1!M7913 )</f>
        <v>57</v>
      </c>
      <c r="N7913">
        <v>1</v>
      </c>
    </row>
    <row r="7914" spans="1:14" x14ac:dyDescent="0.2">
      <c r="A7914">
        <f>IF(MOD(Sheet1!A7914, COLUMN(B$1))=0, Sheet1!A7914 * $N7914, Sheet1!A7914 )</f>
        <v>-84</v>
      </c>
      <c r="B7914">
        <f>IF(MOD(Sheet1!B7914, COLUMN(C$1))=0, Sheet1!B7914 * $N7914, Sheet1!B7914 )</f>
        <v>-63</v>
      </c>
      <c r="C7914">
        <f>IF(MOD(Sheet1!C7914, COLUMN(D$1))=0, Sheet1!C7914 * $N7914, Sheet1!C7914 )</f>
        <v>59</v>
      </c>
      <c r="D7914">
        <f>IF(MOD(Sheet1!D7914, COLUMN(E$1))=0, Sheet1!D7914 * $N7914, Sheet1!D7914 )</f>
        <v>2</v>
      </c>
      <c r="E7914">
        <f>IF(MOD(Sheet1!E7914, COLUMN(F$1))=0, Sheet1!E7914 * $N7914, Sheet1!E7914 )</f>
        <v>-24</v>
      </c>
      <c r="F7914">
        <f>IF(MOD(Sheet1!F7914, COLUMN(G$1))=0, Sheet1!F7914 * $N7914, Sheet1!F7914 )</f>
        <v>4</v>
      </c>
      <c r="G7914">
        <f>IF(MOD(Sheet1!G7914, COLUMN(H$1))=0, Sheet1!G7914 * $N7914, Sheet1!G7914 )</f>
        <v>61</v>
      </c>
      <c r="H7914">
        <f>IF(MOD(Sheet1!H7914, COLUMN(I$1))=0, Sheet1!H7914 * $N7914, Sheet1!H7914 )</f>
        <v>-27</v>
      </c>
      <c r="I7914">
        <f>IF(MOD(Sheet1!I7914, COLUMN(J$1))=0, Sheet1!I7914 * $N7914, Sheet1!I7914 )</f>
        <v>91</v>
      </c>
      <c r="J7914">
        <f>IF(MOD(Sheet1!J7914, COLUMN(K$1))=0, Sheet1!J7914 * $N7914, Sheet1!J7914 )</f>
        <v>82</v>
      </c>
      <c r="K7914">
        <f>IF(MOD(Sheet1!K7914, COLUMN(L$1))=0, Sheet1!K7914 * $N7914, Sheet1!K7914 )</f>
        <v>-36</v>
      </c>
      <c r="L7914">
        <f>IF(MOD(Sheet1!L7914, COLUMN(M$1))=0, Sheet1!L7914 * $N7914, Sheet1!L7914 )</f>
        <v>68</v>
      </c>
      <c r="M7914">
        <f>IF(MOD(Sheet1!M7914, COLUMN(N$1))=0, Sheet1!M7914 * $N7914, Sheet1!M7914 )</f>
        <v>24</v>
      </c>
      <c r="N7914">
        <v>-1</v>
      </c>
    </row>
    <row r="7915" spans="1:14" x14ac:dyDescent="0.2">
      <c r="A7915">
        <f>IF(MOD(Sheet1!A7915, COLUMN(B$1))=0, Sheet1!A7915 * $N7915, Sheet1!A7915 )</f>
        <v>20</v>
      </c>
      <c r="B7915">
        <f>IF(MOD(Sheet1!B7915, COLUMN(C$1))=0, Sheet1!B7915 * $N7915, Sheet1!B7915 )</f>
        <v>77</v>
      </c>
      <c r="C7915">
        <f>IF(MOD(Sheet1!C7915, COLUMN(D$1))=0, Sheet1!C7915 * $N7915, Sheet1!C7915 )</f>
        <v>73</v>
      </c>
      <c r="D7915">
        <f>IF(MOD(Sheet1!D7915, COLUMN(E$1))=0, Sheet1!D7915 * $N7915, Sheet1!D7915 )</f>
        <v>34</v>
      </c>
      <c r="E7915">
        <f>IF(MOD(Sheet1!E7915, COLUMN(F$1))=0, Sheet1!E7915 * $N7915, Sheet1!E7915 )</f>
        <v>87</v>
      </c>
      <c r="F7915">
        <f>IF(MOD(Sheet1!F7915, COLUMN(G$1))=0, Sheet1!F7915 * $N7915, Sheet1!F7915 )</f>
        <v>45</v>
      </c>
      <c r="G7915">
        <f>IF(MOD(Sheet1!G7915, COLUMN(H$1))=0, Sheet1!G7915 * $N7915, Sheet1!G7915 )</f>
        <v>87</v>
      </c>
      <c r="H7915">
        <f>IF(MOD(Sheet1!H7915, COLUMN(I$1))=0, Sheet1!H7915 * $N7915, Sheet1!H7915 )</f>
        <v>95</v>
      </c>
      <c r="I7915">
        <f>IF(MOD(Sheet1!I7915, COLUMN(J$1))=0, Sheet1!I7915 * $N7915, Sheet1!I7915 )</f>
        <v>89</v>
      </c>
      <c r="J7915">
        <f>IF(MOD(Sheet1!J7915, COLUMN(K$1))=0, Sheet1!J7915 * $N7915, Sheet1!J7915 )</f>
        <v>91</v>
      </c>
      <c r="K7915">
        <f>IF(MOD(Sheet1!K7915, COLUMN(L$1))=0, Sheet1!K7915 * $N7915, Sheet1!K7915 )</f>
        <v>5</v>
      </c>
      <c r="L7915">
        <f>IF(MOD(Sheet1!L7915, COLUMN(M$1))=0, Sheet1!L7915 * $N7915, Sheet1!L7915 )</f>
        <v>47</v>
      </c>
      <c r="M7915">
        <f>IF(MOD(Sheet1!M7915, COLUMN(N$1))=0, Sheet1!M7915 * $N7915, Sheet1!M7915 )</f>
        <v>23</v>
      </c>
      <c r="N7915">
        <v>1</v>
      </c>
    </row>
    <row r="7916" spans="1:14" x14ac:dyDescent="0.2">
      <c r="A7916">
        <f>IF(MOD(Sheet1!A7916, COLUMN(B$1))=0, Sheet1!A7916 * $N7916, Sheet1!A7916 )</f>
        <v>71</v>
      </c>
      <c r="B7916">
        <f>IF(MOD(Sheet1!B7916, COLUMN(C$1))=0, Sheet1!B7916 * $N7916, Sheet1!B7916 )</f>
        <v>57</v>
      </c>
      <c r="C7916">
        <f>IF(MOD(Sheet1!C7916, COLUMN(D$1))=0, Sheet1!C7916 * $N7916, Sheet1!C7916 )</f>
        <v>50</v>
      </c>
      <c r="D7916">
        <f>IF(MOD(Sheet1!D7916, COLUMN(E$1))=0, Sheet1!D7916 * $N7916, Sheet1!D7916 )</f>
        <v>31</v>
      </c>
      <c r="E7916">
        <f>IF(MOD(Sheet1!E7916, COLUMN(F$1))=0, Sheet1!E7916 * $N7916, Sheet1!E7916 )</f>
        <v>67</v>
      </c>
      <c r="F7916">
        <f>IF(MOD(Sheet1!F7916, COLUMN(G$1))=0, Sheet1!F7916 * $N7916, Sheet1!F7916 )</f>
        <v>37</v>
      </c>
      <c r="G7916">
        <f>IF(MOD(Sheet1!G7916, COLUMN(H$1))=0, Sheet1!G7916 * $N7916, Sheet1!G7916 )</f>
        <v>87</v>
      </c>
      <c r="H7916">
        <f>IF(MOD(Sheet1!H7916, COLUMN(I$1))=0, Sheet1!H7916 * $N7916, Sheet1!H7916 )</f>
        <v>94</v>
      </c>
      <c r="I7916">
        <f>IF(MOD(Sheet1!I7916, COLUMN(J$1))=0, Sheet1!I7916 * $N7916, Sheet1!I7916 )</f>
        <v>49</v>
      </c>
      <c r="J7916">
        <f>IF(MOD(Sheet1!J7916, COLUMN(K$1))=0, Sheet1!J7916 * $N7916, Sheet1!J7916 )</f>
        <v>13</v>
      </c>
      <c r="K7916">
        <f>IF(MOD(Sheet1!K7916, COLUMN(L$1))=0, Sheet1!K7916 * $N7916, Sheet1!K7916 )</f>
        <v>23</v>
      </c>
      <c r="L7916">
        <f>IF(MOD(Sheet1!L7916, COLUMN(M$1))=0, Sheet1!L7916 * $N7916, Sheet1!L7916 )</f>
        <v>32</v>
      </c>
      <c r="M7916">
        <f>IF(MOD(Sheet1!M7916, COLUMN(N$1))=0, Sheet1!M7916 * $N7916, Sheet1!M7916 )</f>
        <v>95</v>
      </c>
      <c r="N7916">
        <v>1</v>
      </c>
    </row>
    <row r="7917" spans="1:14" x14ac:dyDescent="0.2">
      <c r="A7917">
        <f>IF(MOD(Sheet1!A7917, COLUMN(B$1))=0, Sheet1!A7917 * $N7917, Sheet1!A7917 )</f>
        <v>-92</v>
      </c>
      <c r="B7917">
        <f>IF(MOD(Sheet1!B7917, COLUMN(C$1))=0, Sheet1!B7917 * $N7917, Sheet1!B7917 )</f>
        <v>79</v>
      </c>
      <c r="C7917">
        <f>IF(MOD(Sheet1!C7917, COLUMN(D$1))=0, Sheet1!C7917 * $N7917, Sheet1!C7917 )</f>
        <v>97</v>
      </c>
      <c r="D7917">
        <f>IF(MOD(Sheet1!D7917, COLUMN(E$1))=0, Sheet1!D7917 * $N7917, Sheet1!D7917 )</f>
        <v>-70</v>
      </c>
      <c r="E7917">
        <f>IF(MOD(Sheet1!E7917, COLUMN(F$1))=0, Sheet1!E7917 * $N7917, Sheet1!E7917 )</f>
        <v>39</v>
      </c>
      <c r="F7917">
        <f>IF(MOD(Sheet1!F7917, COLUMN(G$1))=0, Sheet1!F7917 * $N7917, Sheet1!F7917 )</f>
        <v>94</v>
      </c>
      <c r="G7917">
        <f>IF(MOD(Sheet1!G7917, COLUMN(H$1))=0, Sheet1!G7917 * $N7917, Sheet1!G7917 )</f>
        <v>-88</v>
      </c>
      <c r="H7917">
        <f>IF(MOD(Sheet1!H7917, COLUMN(I$1))=0, Sheet1!H7917 * $N7917, Sheet1!H7917 )</f>
        <v>-9</v>
      </c>
      <c r="I7917">
        <f>IF(MOD(Sheet1!I7917, COLUMN(J$1))=0, Sheet1!I7917 * $N7917, Sheet1!I7917 )</f>
        <v>55</v>
      </c>
      <c r="J7917">
        <f>IF(MOD(Sheet1!J7917, COLUMN(K$1))=0, Sheet1!J7917 * $N7917, Sheet1!J7917 )</f>
        <v>-77</v>
      </c>
      <c r="K7917">
        <f>IF(MOD(Sheet1!K7917, COLUMN(L$1))=0, Sheet1!K7917 * $N7917, Sheet1!K7917 )</f>
        <v>54</v>
      </c>
      <c r="L7917">
        <f>IF(MOD(Sheet1!L7917, COLUMN(M$1))=0, Sheet1!L7917 * $N7917, Sheet1!L7917 )</f>
        <v>49</v>
      </c>
      <c r="M7917">
        <f>IF(MOD(Sheet1!M7917, COLUMN(N$1))=0, Sheet1!M7917 * $N7917, Sheet1!M7917 )</f>
        <v>66</v>
      </c>
      <c r="N7917">
        <v>-1</v>
      </c>
    </row>
    <row r="7918" spans="1:14" x14ac:dyDescent="0.2">
      <c r="A7918">
        <f>IF(MOD(Sheet1!A7918, COLUMN(B$1))=0, Sheet1!A7918 * $N7918, Sheet1!A7918 )</f>
        <v>70</v>
      </c>
      <c r="B7918">
        <f>IF(MOD(Sheet1!B7918, COLUMN(C$1))=0, Sheet1!B7918 * $N7918, Sheet1!B7918 )</f>
        <v>87</v>
      </c>
      <c r="C7918">
        <f>IF(MOD(Sheet1!C7918, COLUMN(D$1))=0, Sheet1!C7918 * $N7918, Sheet1!C7918 )</f>
        <v>71</v>
      </c>
      <c r="D7918">
        <f>IF(MOD(Sheet1!D7918, COLUMN(E$1))=0, Sheet1!D7918 * $N7918, Sheet1!D7918 )</f>
        <v>34</v>
      </c>
      <c r="E7918">
        <f>IF(MOD(Sheet1!E7918, COLUMN(F$1))=0, Sheet1!E7918 * $N7918, Sheet1!E7918 )</f>
        <v>76</v>
      </c>
      <c r="F7918">
        <f>IF(MOD(Sheet1!F7918, COLUMN(G$1))=0, Sheet1!F7918 * $N7918, Sheet1!F7918 )</f>
        <v>68</v>
      </c>
      <c r="G7918">
        <f>IF(MOD(Sheet1!G7918, COLUMN(H$1))=0, Sheet1!G7918 * $N7918, Sheet1!G7918 )</f>
        <v>22</v>
      </c>
      <c r="H7918">
        <f>IF(MOD(Sheet1!H7918, COLUMN(I$1))=0, Sheet1!H7918 * $N7918, Sheet1!H7918 )</f>
        <v>41</v>
      </c>
      <c r="I7918">
        <f>IF(MOD(Sheet1!I7918, COLUMN(J$1))=0, Sheet1!I7918 * $N7918, Sheet1!I7918 )</f>
        <v>89</v>
      </c>
      <c r="J7918">
        <f>IF(MOD(Sheet1!J7918, COLUMN(K$1))=0, Sheet1!J7918 * $N7918, Sheet1!J7918 )</f>
        <v>29</v>
      </c>
      <c r="K7918">
        <f>IF(MOD(Sheet1!K7918, COLUMN(L$1))=0, Sheet1!K7918 * $N7918, Sheet1!K7918 )</f>
        <v>78</v>
      </c>
      <c r="L7918">
        <f>IF(MOD(Sheet1!L7918, COLUMN(M$1))=0, Sheet1!L7918 * $N7918, Sheet1!L7918 )</f>
        <v>96</v>
      </c>
      <c r="M7918">
        <f>IF(MOD(Sheet1!M7918, COLUMN(N$1))=0, Sheet1!M7918 * $N7918, Sheet1!M7918 )</f>
        <v>43</v>
      </c>
      <c r="N7918">
        <v>1</v>
      </c>
    </row>
    <row r="7919" spans="1:14" x14ac:dyDescent="0.2">
      <c r="A7919">
        <f>IF(MOD(Sheet1!A7919, COLUMN(B$1))=0, Sheet1!A7919 * $N7919, Sheet1!A7919 )</f>
        <v>91</v>
      </c>
      <c r="B7919">
        <f>IF(MOD(Sheet1!B7919, COLUMN(C$1))=0, Sheet1!B7919 * $N7919, Sheet1!B7919 )</f>
        <v>80</v>
      </c>
      <c r="C7919">
        <f>IF(MOD(Sheet1!C7919, COLUMN(D$1))=0, Sheet1!C7919 * $N7919, Sheet1!C7919 )</f>
        <v>12</v>
      </c>
      <c r="D7919">
        <f>IF(MOD(Sheet1!D7919, COLUMN(E$1))=0, Sheet1!D7919 * $N7919, Sheet1!D7919 )</f>
        <v>9</v>
      </c>
      <c r="E7919">
        <f>IF(MOD(Sheet1!E7919, COLUMN(F$1))=0, Sheet1!E7919 * $N7919, Sheet1!E7919 )</f>
        <v>60</v>
      </c>
      <c r="F7919">
        <f>IF(MOD(Sheet1!F7919, COLUMN(G$1))=0, Sheet1!F7919 * $N7919, Sheet1!F7919 )</f>
        <v>66</v>
      </c>
      <c r="G7919">
        <f>IF(MOD(Sheet1!G7919, COLUMN(H$1))=0, Sheet1!G7919 * $N7919, Sheet1!G7919 )</f>
        <v>30</v>
      </c>
      <c r="H7919">
        <f>IF(MOD(Sheet1!H7919, COLUMN(I$1))=0, Sheet1!H7919 * $N7919, Sheet1!H7919 )</f>
        <v>48</v>
      </c>
      <c r="I7919">
        <f>IF(MOD(Sheet1!I7919, COLUMN(J$1))=0, Sheet1!I7919 * $N7919, Sheet1!I7919 )</f>
        <v>66</v>
      </c>
      <c r="J7919">
        <f>IF(MOD(Sheet1!J7919, COLUMN(K$1))=0, Sheet1!J7919 * $N7919, Sheet1!J7919 )</f>
        <v>11</v>
      </c>
      <c r="K7919">
        <f>IF(MOD(Sheet1!K7919, COLUMN(L$1))=0, Sheet1!K7919 * $N7919, Sheet1!K7919 )</f>
        <v>23</v>
      </c>
      <c r="L7919">
        <f>IF(MOD(Sheet1!L7919, COLUMN(M$1))=0, Sheet1!L7919 * $N7919, Sheet1!L7919 )</f>
        <v>57</v>
      </c>
      <c r="M7919">
        <f>IF(MOD(Sheet1!M7919, COLUMN(N$1))=0, Sheet1!M7919 * $N7919, Sheet1!M7919 )</f>
        <v>56</v>
      </c>
      <c r="N7919">
        <v>1</v>
      </c>
    </row>
    <row r="7920" spans="1:14" x14ac:dyDescent="0.2">
      <c r="A7920">
        <f>IF(MOD(Sheet1!A7920, COLUMN(B$1))=0, Sheet1!A7920 * $N7920, Sheet1!A7920 )</f>
        <v>-22</v>
      </c>
      <c r="B7920">
        <f>IF(MOD(Sheet1!B7920, COLUMN(C$1))=0, Sheet1!B7920 * $N7920, Sheet1!B7920 )</f>
        <v>47</v>
      </c>
      <c r="C7920">
        <f>IF(MOD(Sheet1!C7920, COLUMN(D$1))=0, Sheet1!C7920 * $N7920, Sheet1!C7920 )</f>
        <v>82</v>
      </c>
      <c r="D7920">
        <f>IF(MOD(Sheet1!D7920, COLUMN(E$1))=0, Sheet1!D7920 * $N7920, Sheet1!D7920 )</f>
        <v>-35</v>
      </c>
      <c r="E7920">
        <f>IF(MOD(Sheet1!E7920, COLUMN(F$1))=0, Sheet1!E7920 * $N7920, Sheet1!E7920 )</f>
        <v>26</v>
      </c>
      <c r="F7920">
        <f>IF(MOD(Sheet1!F7920, COLUMN(G$1))=0, Sheet1!F7920 * $N7920, Sheet1!F7920 )</f>
        <v>50</v>
      </c>
      <c r="G7920">
        <f>IF(MOD(Sheet1!G7920, COLUMN(H$1))=0, Sheet1!G7920 * $N7920, Sheet1!G7920 )</f>
        <v>92</v>
      </c>
      <c r="H7920">
        <f>IF(MOD(Sheet1!H7920, COLUMN(I$1))=0, Sheet1!H7920 * $N7920, Sheet1!H7920 )</f>
        <v>14</v>
      </c>
      <c r="I7920">
        <f>IF(MOD(Sheet1!I7920, COLUMN(J$1))=0, Sheet1!I7920 * $N7920, Sheet1!I7920 )</f>
        <v>49</v>
      </c>
      <c r="J7920">
        <f>IF(MOD(Sheet1!J7920, COLUMN(K$1))=0, Sheet1!J7920 * $N7920, Sheet1!J7920 )</f>
        <v>7</v>
      </c>
      <c r="K7920">
        <f>IF(MOD(Sheet1!K7920, COLUMN(L$1))=0, Sheet1!K7920 * $N7920, Sheet1!K7920 )</f>
        <v>86</v>
      </c>
      <c r="L7920">
        <f>IF(MOD(Sheet1!L7920, COLUMN(M$1))=0, Sheet1!L7920 * $N7920, Sheet1!L7920 )</f>
        <v>97</v>
      </c>
      <c r="M7920">
        <f>IF(MOD(Sheet1!M7920, COLUMN(N$1))=0, Sheet1!M7920 * $N7920, Sheet1!M7920 )</f>
        <v>24</v>
      </c>
      <c r="N7920">
        <v>-1</v>
      </c>
    </row>
    <row r="7921" spans="1:14" x14ac:dyDescent="0.2">
      <c r="A7921">
        <f>IF(MOD(Sheet1!A7921, COLUMN(B$1))=0, Sheet1!A7921 * $N7921, Sheet1!A7921 )</f>
        <v>41</v>
      </c>
      <c r="B7921">
        <f>IF(MOD(Sheet1!B7921, COLUMN(C$1))=0, Sheet1!B7921 * $N7921, Sheet1!B7921 )</f>
        <v>55</v>
      </c>
      <c r="C7921">
        <f>IF(MOD(Sheet1!C7921, COLUMN(D$1))=0, Sheet1!C7921 * $N7921, Sheet1!C7921 )</f>
        <v>40</v>
      </c>
      <c r="D7921">
        <f>IF(MOD(Sheet1!D7921, COLUMN(E$1))=0, Sheet1!D7921 * $N7921, Sheet1!D7921 )</f>
        <v>99</v>
      </c>
      <c r="E7921">
        <f>IF(MOD(Sheet1!E7921, COLUMN(F$1))=0, Sheet1!E7921 * $N7921, Sheet1!E7921 )</f>
        <v>34</v>
      </c>
      <c r="F7921">
        <f>IF(MOD(Sheet1!F7921, COLUMN(G$1))=0, Sheet1!F7921 * $N7921, Sheet1!F7921 )</f>
        <v>18</v>
      </c>
      <c r="G7921">
        <f>IF(MOD(Sheet1!G7921, COLUMN(H$1))=0, Sheet1!G7921 * $N7921, Sheet1!G7921 )</f>
        <v>46</v>
      </c>
      <c r="H7921">
        <f>IF(MOD(Sheet1!H7921, COLUMN(I$1))=0, Sheet1!H7921 * $N7921, Sheet1!H7921 )</f>
        <v>66</v>
      </c>
      <c r="I7921">
        <f>IF(MOD(Sheet1!I7921, COLUMN(J$1))=0, Sheet1!I7921 * $N7921, Sheet1!I7921 )</f>
        <v>56</v>
      </c>
      <c r="J7921">
        <f>IF(MOD(Sheet1!J7921, COLUMN(K$1))=0, Sheet1!J7921 * $N7921, Sheet1!J7921 )</f>
        <v>79</v>
      </c>
      <c r="K7921">
        <f>IF(MOD(Sheet1!K7921, COLUMN(L$1))=0, Sheet1!K7921 * $N7921, Sheet1!K7921 )</f>
        <v>87</v>
      </c>
      <c r="L7921">
        <f>IF(MOD(Sheet1!L7921, COLUMN(M$1))=0, Sheet1!L7921 * $N7921, Sheet1!L7921 )</f>
        <v>44</v>
      </c>
      <c r="M7921">
        <f>IF(MOD(Sheet1!M7921, COLUMN(N$1))=0, Sheet1!M7921 * $N7921, Sheet1!M7921 )</f>
        <v>84</v>
      </c>
      <c r="N7921">
        <v>1</v>
      </c>
    </row>
    <row r="7922" spans="1:14" x14ac:dyDescent="0.2">
      <c r="A7922">
        <f>IF(MOD(Sheet1!A7922, COLUMN(B$1))=0, Sheet1!A7922 * $N7922, Sheet1!A7922 )</f>
        <v>89</v>
      </c>
      <c r="B7922">
        <f>IF(MOD(Sheet1!B7922, COLUMN(C$1))=0, Sheet1!B7922 * $N7922, Sheet1!B7922 )</f>
        <v>3</v>
      </c>
      <c r="C7922">
        <f>IF(MOD(Sheet1!C7922, COLUMN(D$1))=0, Sheet1!C7922 * $N7922, Sheet1!C7922 )</f>
        <v>59</v>
      </c>
      <c r="D7922">
        <f>IF(MOD(Sheet1!D7922, COLUMN(E$1))=0, Sheet1!D7922 * $N7922, Sheet1!D7922 )</f>
        <v>22</v>
      </c>
      <c r="E7922">
        <f>IF(MOD(Sheet1!E7922, COLUMN(F$1))=0, Sheet1!E7922 * $N7922, Sheet1!E7922 )</f>
        <v>71</v>
      </c>
      <c r="F7922">
        <f>IF(MOD(Sheet1!F7922, COLUMN(G$1))=0, Sheet1!F7922 * $N7922, Sheet1!F7922 )</f>
        <v>50</v>
      </c>
      <c r="G7922">
        <f>IF(MOD(Sheet1!G7922, COLUMN(H$1))=0, Sheet1!G7922 * $N7922, Sheet1!G7922 )</f>
        <v>31</v>
      </c>
      <c r="H7922">
        <f>IF(MOD(Sheet1!H7922, COLUMN(I$1))=0, Sheet1!H7922 * $N7922, Sheet1!H7922 )</f>
        <v>30</v>
      </c>
      <c r="I7922">
        <f>IF(MOD(Sheet1!I7922, COLUMN(J$1))=0, Sheet1!I7922 * $N7922, Sheet1!I7922 )</f>
        <v>87</v>
      </c>
      <c r="J7922">
        <f>IF(MOD(Sheet1!J7922, COLUMN(K$1))=0, Sheet1!J7922 * $N7922, Sheet1!J7922 )</f>
        <v>43</v>
      </c>
      <c r="K7922">
        <f>IF(MOD(Sheet1!K7922, COLUMN(L$1))=0, Sheet1!K7922 * $N7922, Sheet1!K7922 )</f>
        <v>94</v>
      </c>
      <c r="L7922">
        <f>IF(MOD(Sheet1!L7922, COLUMN(M$1))=0, Sheet1!L7922 * $N7922, Sheet1!L7922 )</f>
        <v>90</v>
      </c>
      <c r="M7922">
        <f>IF(MOD(Sheet1!M7922, COLUMN(N$1))=0, Sheet1!M7922 * $N7922, Sheet1!M7922 )</f>
        <v>89</v>
      </c>
      <c r="N7922">
        <v>1</v>
      </c>
    </row>
    <row r="7923" spans="1:14" x14ac:dyDescent="0.2">
      <c r="A7923">
        <f>IF(MOD(Sheet1!A7923, COLUMN(B$1))=0, Sheet1!A7923 * $N7923, Sheet1!A7923 )</f>
        <v>-60</v>
      </c>
      <c r="B7923">
        <f>IF(MOD(Sheet1!B7923, COLUMN(C$1))=0, Sheet1!B7923 * $N7923, Sheet1!B7923 )</f>
        <v>-51</v>
      </c>
      <c r="C7923">
        <f>IF(MOD(Sheet1!C7923, COLUMN(D$1))=0, Sheet1!C7923 * $N7923, Sheet1!C7923 )</f>
        <v>-20</v>
      </c>
      <c r="D7923">
        <f>IF(MOD(Sheet1!D7923, COLUMN(E$1))=0, Sheet1!D7923 * $N7923, Sheet1!D7923 )</f>
        <v>32</v>
      </c>
      <c r="E7923">
        <f>IF(MOD(Sheet1!E7923, COLUMN(F$1))=0, Sheet1!E7923 * $N7923, Sheet1!E7923 )</f>
        <v>14</v>
      </c>
      <c r="F7923">
        <f>IF(MOD(Sheet1!F7923, COLUMN(G$1))=0, Sheet1!F7923 * $N7923, Sheet1!F7923 )</f>
        <v>79</v>
      </c>
      <c r="G7923">
        <f>IF(MOD(Sheet1!G7923, COLUMN(H$1))=0, Sheet1!G7923 * $N7923, Sheet1!G7923 )</f>
        <v>15</v>
      </c>
      <c r="H7923">
        <f>IF(MOD(Sheet1!H7923, COLUMN(I$1))=0, Sheet1!H7923 * $N7923, Sheet1!H7923 )</f>
        <v>37</v>
      </c>
      <c r="I7923">
        <f>IF(MOD(Sheet1!I7923, COLUMN(J$1))=0, Sheet1!I7923 * $N7923, Sheet1!I7923 )</f>
        <v>87</v>
      </c>
      <c r="J7923">
        <f>IF(MOD(Sheet1!J7923, COLUMN(K$1))=0, Sheet1!J7923 * $N7923, Sheet1!J7923 )</f>
        <v>13</v>
      </c>
      <c r="K7923">
        <f>IF(MOD(Sheet1!K7923, COLUMN(L$1))=0, Sheet1!K7923 * $N7923, Sheet1!K7923 )</f>
        <v>4</v>
      </c>
      <c r="L7923">
        <f>IF(MOD(Sheet1!L7923, COLUMN(M$1))=0, Sheet1!L7923 * $N7923, Sheet1!L7923 )</f>
        <v>73</v>
      </c>
      <c r="M7923">
        <f>IF(MOD(Sheet1!M7923, COLUMN(N$1))=0, Sheet1!M7923 * $N7923, Sheet1!M7923 )</f>
        <v>23</v>
      </c>
      <c r="N7923">
        <v>-1</v>
      </c>
    </row>
    <row r="7924" spans="1:14" x14ac:dyDescent="0.2">
      <c r="A7924">
        <f>IF(MOD(Sheet1!A7924, COLUMN(B$1))=0, Sheet1!A7924 * $N7924, Sheet1!A7924 )</f>
        <v>24</v>
      </c>
      <c r="B7924">
        <f>IF(MOD(Sheet1!B7924, COLUMN(C$1))=0, Sheet1!B7924 * $N7924, Sheet1!B7924 )</f>
        <v>4</v>
      </c>
      <c r="C7924">
        <f>IF(MOD(Sheet1!C7924, COLUMN(D$1))=0, Sheet1!C7924 * $N7924, Sheet1!C7924 )</f>
        <v>55</v>
      </c>
      <c r="D7924">
        <f>IF(MOD(Sheet1!D7924, COLUMN(E$1))=0, Sheet1!D7924 * $N7924, Sheet1!D7924 )</f>
        <v>41</v>
      </c>
      <c r="E7924">
        <f>IF(MOD(Sheet1!E7924, COLUMN(F$1))=0, Sheet1!E7924 * $N7924, Sheet1!E7924 )</f>
        <v>66</v>
      </c>
      <c r="F7924">
        <f>IF(MOD(Sheet1!F7924, COLUMN(G$1))=0, Sheet1!F7924 * $N7924, Sheet1!F7924 )</f>
        <v>83</v>
      </c>
      <c r="G7924">
        <f>IF(MOD(Sheet1!G7924, COLUMN(H$1))=0, Sheet1!G7924 * $N7924, Sheet1!G7924 )</f>
        <v>97</v>
      </c>
      <c r="H7924">
        <f>IF(MOD(Sheet1!H7924, COLUMN(I$1))=0, Sheet1!H7924 * $N7924, Sheet1!H7924 )</f>
        <v>19</v>
      </c>
      <c r="I7924">
        <f>IF(MOD(Sheet1!I7924, COLUMN(J$1))=0, Sheet1!I7924 * $N7924, Sheet1!I7924 )</f>
        <v>42</v>
      </c>
      <c r="J7924">
        <f>IF(MOD(Sheet1!J7924, COLUMN(K$1))=0, Sheet1!J7924 * $N7924, Sheet1!J7924 )</f>
        <v>98</v>
      </c>
      <c r="K7924">
        <f>IF(MOD(Sheet1!K7924, COLUMN(L$1))=0, Sheet1!K7924 * $N7924, Sheet1!K7924 )</f>
        <v>72</v>
      </c>
      <c r="L7924">
        <f>IF(MOD(Sheet1!L7924, COLUMN(M$1))=0, Sheet1!L7924 * $N7924, Sheet1!L7924 )</f>
        <v>24</v>
      </c>
      <c r="M7924">
        <f>IF(MOD(Sheet1!M7924, COLUMN(N$1))=0, Sheet1!M7924 * $N7924, Sheet1!M7924 )</f>
        <v>6</v>
      </c>
      <c r="N7924">
        <v>1</v>
      </c>
    </row>
    <row r="7925" spans="1:14" x14ac:dyDescent="0.2">
      <c r="A7925">
        <f>IF(MOD(Sheet1!A7925, COLUMN(B$1))=0, Sheet1!A7925 * $N7925, Sheet1!A7925 )</f>
        <v>94</v>
      </c>
      <c r="B7925">
        <f>IF(MOD(Sheet1!B7925, COLUMN(C$1))=0, Sheet1!B7925 * $N7925, Sheet1!B7925 )</f>
        <v>94</v>
      </c>
      <c r="C7925">
        <f>IF(MOD(Sheet1!C7925, COLUMN(D$1))=0, Sheet1!C7925 * $N7925, Sheet1!C7925 )</f>
        <v>84</v>
      </c>
      <c r="D7925">
        <f>IF(MOD(Sheet1!D7925, COLUMN(E$1))=0, Sheet1!D7925 * $N7925, Sheet1!D7925 )</f>
        <v>39</v>
      </c>
      <c r="E7925">
        <f>IF(MOD(Sheet1!E7925, COLUMN(F$1))=0, Sheet1!E7925 * $N7925, Sheet1!E7925 )</f>
        <v>64</v>
      </c>
      <c r="F7925">
        <f>IF(MOD(Sheet1!F7925, COLUMN(G$1))=0, Sheet1!F7925 * $N7925, Sheet1!F7925 )</f>
        <v>97</v>
      </c>
      <c r="G7925">
        <f>IF(MOD(Sheet1!G7925, COLUMN(H$1))=0, Sheet1!G7925 * $N7925, Sheet1!G7925 )</f>
        <v>8</v>
      </c>
      <c r="H7925">
        <f>IF(MOD(Sheet1!H7925, COLUMN(I$1))=0, Sheet1!H7925 * $N7925, Sheet1!H7925 )</f>
        <v>88</v>
      </c>
      <c r="I7925">
        <f>IF(MOD(Sheet1!I7925, COLUMN(J$1))=0, Sheet1!I7925 * $N7925, Sheet1!I7925 )</f>
        <v>91</v>
      </c>
      <c r="J7925">
        <f>IF(MOD(Sheet1!J7925, COLUMN(K$1))=0, Sheet1!J7925 * $N7925, Sheet1!J7925 )</f>
        <v>84</v>
      </c>
      <c r="K7925">
        <f>IF(MOD(Sheet1!K7925, COLUMN(L$1))=0, Sheet1!K7925 * $N7925, Sheet1!K7925 )</f>
        <v>78</v>
      </c>
      <c r="L7925">
        <f>IF(MOD(Sheet1!L7925, COLUMN(M$1))=0, Sheet1!L7925 * $N7925, Sheet1!L7925 )</f>
        <v>48</v>
      </c>
      <c r="M7925">
        <f>IF(MOD(Sheet1!M7925, COLUMN(N$1))=0, Sheet1!M7925 * $N7925, Sheet1!M7925 )</f>
        <v>34</v>
      </c>
      <c r="N7925">
        <v>1</v>
      </c>
    </row>
    <row r="7926" spans="1:14" x14ac:dyDescent="0.2">
      <c r="A7926">
        <f>IF(MOD(Sheet1!A7926, COLUMN(B$1))=0, Sheet1!A7926 * $N7926, Sheet1!A7926 )</f>
        <v>-82</v>
      </c>
      <c r="B7926">
        <f>IF(MOD(Sheet1!B7926, COLUMN(C$1))=0, Sheet1!B7926 * $N7926, Sheet1!B7926 )</f>
        <v>-45</v>
      </c>
      <c r="C7926">
        <f>IF(MOD(Sheet1!C7926, COLUMN(D$1))=0, Sheet1!C7926 * $N7926, Sheet1!C7926 )</f>
        <v>91</v>
      </c>
      <c r="D7926">
        <f>IF(MOD(Sheet1!D7926, COLUMN(E$1))=0, Sheet1!D7926 * $N7926, Sheet1!D7926 )</f>
        <v>61</v>
      </c>
      <c r="E7926">
        <f>IF(MOD(Sheet1!E7926, COLUMN(F$1))=0, Sheet1!E7926 * $N7926, Sheet1!E7926 )</f>
        <v>19</v>
      </c>
      <c r="F7926">
        <f>IF(MOD(Sheet1!F7926, COLUMN(G$1))=0, Sheet1!F7926 * $N7926, Sheet1!F7926 )</f>
        <v>68</v>
      </c>
      <c r="G7926">
        <f>IF(MOD(Sheet1!G7926, COLUMN(H$1))=0, Sheet1!G7926 * $N7926, Sheet1!G7926 )</f>
        <v>2</v>
      </c>
      <c r="H7926">
        <f>IF(MOD(Sheet1!H7926, COLUMN(I$1))=0, Sheet1!H7926 * $N7926, Sheet1!H7926 )</f>
        <v>98</v>
      </c>
      <c r="I7926">
        <f>IF(MOD(Sheet1!I7926, COLUMN(J$1))=0, Sheet1!I7926 * $N7926, Sheet1!I7926 )</f>
        <v>99</v>
      </c>
      <c r="J7926">
        <f>IF(MOD(Sheet1!J7926, COLUMN(K$1))=0, Sheet1!J7926 * $N7926, Sheet1!J7926 )</f>
        <v>51</v>
      </c>
      <c r="K7926">
        <f>IF(MOD(Sheet1!K7926, COLUMN(L$1))=0, Sheet1!K7926 * $N7926, Sheet1!K7926 )</f>
        <v>14</v>
      </c>
      <c r="L7926">
        <f>IF(MOD(Sheet1!L7926, COLUMN(M$1))=0, Sheet1!L7926 * $N7926, Sheet1!L7926 )</f>
        <v>-39</v>
      </c>
      <c r="M7926">
        <f>IF(MOD(Sheet1!M7926, COLUMN(N$1))=0, Sheet1!M7926 * $N7926, Sheet1!M7926 )</f>
        <v>0</v>
      </c>
      <c r="N7926">
        <v>-1</v>
      </c>
    </row>
    <row r="7927" spans="1:14" x14ac:dyDescent="0.2">
      <c r="A7927">
        <f>IF(MOD(Sheet1!A7927, COLUMN(B$1))=0, Sheet1!A7927 * $N7927, Sheet1!A7927 )</f>
        <v>3</v>
      </c>
      <c r="B7927">
        <f>IF(MOD(Sheet1!B7927, COLUMN(C$1))=0, Sheet1!B7927 * $N7927, Sheet1!B7927 )</f>
        <v>65</v>
      </c>
      <c r="C7927">
        <f>IF(MOD(Sheet1!C7927, COLUMN(D$1))=0, Sheet1!C7927 * $N7927, Sheet1!C7927 )</f>
        <v>86</v>
      </c>
      <c r="D7927">
        <f>IF(MOD(Sheet1!D7927, COLUMN(E$1))=0, Sheet1!D7927 * $N7927, Sheet1!D7927 )</f>
        <v>83</v>
      </c>
      <c r="E7927">
        <f>IF(MOD(Sheet1!E7927, COLUMN(F$1))=0, Sheet1!E7927 * $N7927, Sheet1!E7927 )</f>
        <v>93</v>
      </c>
      <c r="F7927">
        <f>IF(MOD(Sheet1!F7927, COLUMN(G$1))=0, Sheet1!F7927 * $N7927, Sheet1!F7927 )</f>
        <v>-21</v>
      </c>
      <c r="G7927">
        <f>IF(MOD(Sheet1!G7927, COLUMN(H$1))=0, Sheet1!G7927 * $N7927, Sheet1!G7927 )</f>
        <v>44</v>
      </c>
      <c r="H7927">
        <f>IF(MOD(Sheet1!H7927, COLUMN(I$1))=0, Sheet1!H7927 * $N7927, Sheet1!H7927 )</f>
        <v>93</v>
      </c>
      <c r="I7927">
        <f>IF(MOD(Sheet1!I7927, COLUMN(J$1))=0, Sheet1!I7927 * $N7927, Sheet1!I7927 )</f>
        <v>99</v>
      </c>
      <c r="J7927">
        <f>IF(MOD(Sheet1!J7927, COLUMN(K$1))=0, Sheet1!J7927 * $N7927, Sheet1!J7927 )</f>
        <v>7</v>
      </c>
      <c r="K7927">
        <f>IF(MOD(Sheet1!K7927, COLUMN(L$1))=0, Sheet1!K7927 * $N7927, Sheet1!K7927 )</f>
        <v>-48</v>
      </c>
      <c r="L7927">
        <f>IF(MOD(Sheet1!L7927, COLUMN(M$1))=0, Sheet1!L7927 * $N7927, Sheet1!L7927 )</f>
        <v>73</v>
      </c>
      <c r="M7927">
        <f>IF(MOD(Sheet1!M7927, COLUMN(N$1))=0, Sheet1!M7927 * $N7927, Sheet1!M7927 )</f>
        <v>87</v>
      </c>
      <c r="N7927">
        <v>-1</v>
      </c>
    </row>
    <row r="7928" spans="1:14" x14ac:dyDescent="0.2">
      <c r="A7928">
        <f>IF(MOD(Sheet1!A7928, COLUMN(B$1))=0, Sheet1!A7928 * $N7928, Sheet1!A7928 )</f>
        <v>8</v>
      </c>
      <c r="B7928">
        <f>IF(MOD(Sheet1!B7928, COLUMN(C$1))=0, Sheet1!B7928 * $N7928, Sheet1!B7928 )</f>
        <v>72</v>
      </c>
      <c r="C7928">
        <f>IF(MOD(Sheet1!C7928, COLUMN(D$1))=0, Sheet1!C7928 * $N7928, Sheet1!C7928 )</f>
        <v>21</v>
      </c>
      <c r="D7928">
        <f>IF(MOD(Sheet1!D7928, COLUMN(E$1))=0, Sheet1!D7928 * $N7928, Sheet1!D7928 )</f>
        <v>50</v>
      </c>
      <c r="E7928">
        <f>IF(MOD(Sheet1!E7928, COLUMN(F$1))=0, Sheet1!E7928 * $N7928, Sheet1!E7928 )</f>
        <v>55</v>
      </c>
      <c r="F7928">
        <f>IF(MOD(Sheet1!F7928, COLUMN(G$1))=0, Sheet1!F7928 * $N7928, Sheet1!F7928 )</f>
        <v>79</v>
      </c>
      <c r="G7928">
        <f>IF(MOD(Sheet1!G7928, COLUMN(H$1))=0, Sheet1!G7928 * $N7928, Sheet1!G7928 )</f>
        <v>39</v>
      </c>
      <c r="H7928">
        <f>IF(MOD(Sheet1!H7928, COLUMN(I$1))=0, Sheet1!H7928 * $N7928, Sheet1!H7928 )</f>
        <v>66</v>
      </c>
      <c r="I7928">
        <f>IF(MOD(Sheet1!I7928, COLUMN(J$1))=0, Sheet1!I7928 * $N7928, Sheet1!I7928 )</f>
        <v>64</v>
      </c>
      <c r="J7928">
        <f>IF(MOD(Sheet1!J7928, COLUMN(K$1))=0, Sheet1!J7928 * $N7928, Sheet1!J7928 )</f>
        <v>36</v>
      </c>
      <c r="K7928">
        <f>IF(MOD(Sheet1!K7928, COLUMN(L$1))=0, Sheet1!K7928 * $N7928, Sheet1!K7928 )</f>
        <v>63</v>
      </c>
      <c r="L7928">
        <f>IF(MOD(Sheet1!L7928, COLUMN(M$1))=0, Sheet1!L7928 * $N7928, Sheet1!L7928 )</f>
        <v>22</v>
      </c>
      <c r="M7928">
        <f>IF(MOD(Sheet1!M7928, COLUMN(N$1))=0, Sheet1!M7928 * $N7928, Sheet1!M7928 )</f>
        <v>44</v>
      </c>
      <c r="N7928">
        <v>1</v>
      </c>
    </row>
    <row r="7929" spans="1:14" x14ac:dyDescent="0.2">
      <c r="A7929">
        <f>IF(MOD(Sheet1!A7929, COLUMN(B$1))=0, Sheet1!A7929 * $N7929, Sheet1!A7929 )</f>
        <v>73</v>
      </c>
      <c r="B7929">
        <f>IF(MOD(Sheet1!B7929, COLUMN(C$1))=0, Sheet1!B7929 * $N7929, Sheet1!B7929 )</f>
        <v>68</v>
      </c>
      <c r="C7929">
        <f>IF(MOD(Sheet1!C7929, COLUMN(D$1))=0, Sheet1!C7929 * $N7929, Sheet1!C7929 )</f>
        <v>57</v>
      </c>
      <c r="D7929">
        <f>IF(MOD(Sheet1!D7929, COLUMN(E$1))=0, Sheet1!D7929 * $N7929, Sheet1!D7929 )</f>
        <v>33</v>
      </c>
      <c r="E7929">
        <f>IF(MOD(Sheet1!E7929, COLUMN(F$1))=0, Sheet1!E7929 * $N7929, Sheet1!E7929 )</f>
        <v>65</v>
      </c>
      <c r="F7929">
        <f>IF(MOD(Sheet1!F7929, COLUMN(G$1))=0, Sheet1!F7929 * $N7929, Sheet1!F7929 )</f>
        <v>73</v>
      </c>
      <c r="G7929">
        <f>IF(MOD(Sheet1!G7929, COLUMN(H$1))=0, Sheet1!G7929 * $N7929, Sheet1!G7929 )</f>
        <v>87</v>
      </c>
      <c r="H7929">
        <f>IF(MOD(Sheet1!H7929, COLUMN(I$1))=0, Sheet1!H7929 * $N7929, Sheet1!H7929 )</f>
        <v>87</v>
      </c>
      <c r="I7929">
        <f>IF(MOD(Sheet1!I7929, COLUMN(J$1))=0, Sheet1!I7929 * $N7929, Sheet1!I7929 )</f>
        <v>48</v>
      </c>
      <c r="J7929">
        <f>IF(MOD(Sheet1!J7929, COLUMN(K$1))=0, Sheet1!J7929 * $N7929, Sheet1!J7929 )</f>
        <v>49</v>
      </c>
      <c r="K7929">
        <f>IF(MOD(Sheet1!K7929, COLUMN(L$1))=0, Sheet1!K7929 * $N7929, Sheet1!K7929 )</f>
        <v>52</v>
      </c>
      <c r="L7929">
        <f>IF(MOD(Sheet1!L7929, COLUMN(M$1))=0, Sheet1!L7929 * $N7929, Sheet1!L7929 )</f>
        <v>71</v>
      </c>
      <c r="M7929">
        <f>IF(MOD(Sheet1!M7929, COLUMN(N$1))=0, Sheet1!M7929 * $N7929, Sheet1!M7929 )</f>
        <v>-84</v>
      </c>
      <c r="N7929">
        <v>-1</v>
      </c>
    </row>
    <row r="7930" spans="1:14" x14ac:dyDescent="0.2">
      <c r="A7930">
        <f>IF(MOD(Sheet1!A7930, COLUMN(B$1))=0, Sheet1!A7930 * $N7930, Sheet1!A7930 )</f>
        <v>71</v>
      </c>
      <c r="B7930">
        <f>IF(MOD(Sheet1!B7930, COLUMN(C$1))=0, Sheet1!B7930 * $N7930, Sheet1!B7930 )</f>
        <v>93</v>
      </c>
      <c r="C7930">
        <f>IF(MOD(Sheet1!C7930, COLUMN(D$1))=0, Sheet1!C7930 * $N7930, Sheet1!C7930 )</f>
        <v>14</v>
      </c>
      <c r="D7930">
        <f>IF(MOD(Sheet1!D7930, COLUMN(E$1))=0, Sheet1!D7930 * $N7930, Sheet1!D7930 )</f>
        <v>26</v>
      </c>
      <c r="E7930">
        <f>IF(MOD(Sheet1!E7930, COLUMN(F$1))=0, Sheet1!E7930 * $N7930, Sheet1!E7930 )</f>
        <v>71</v>
      </c>
      <c r="F7930">
        <f>IF(MOD(Sheet1!F7930, COLUMN(G$1))=0, Sheet1!F7930 * $N7930, Sheet1!F7930 )</f>
        <v>76</v>
      </c>
      <c r="G7930">
        <f>IF(MOD(Sheet1!G7930, COLUMN(H$1))=0, Sheet1!G7930 * $N7930, Sheet1!G7930 )</f>
        <v>77</v>
      </c>
      <c r="H7930">
        <f>IF(MOD(Sheet1!H7930, COLUMN(I$1))=0, Sheet1!H7930 * $N7930, Sheet1!H7930 )</f>
        <v>64</v>
      </c>
      <c r="I7930">
        <f>IF(MOD(Sheet1!I7930, COLUMN(J$1))=0, Sheet1!I7930 * $N7930, Sheet1!I7930 )</f>
        <v>94</v>
      </c>
      <c r="J7930">
        <f>IF(MOD(Sheet1!J7930, COLUMN(K$1))=0, Sheet1!J7930 * $N7930, Sheet1!J7930 )</f>
        <v>72</v>
      </c>
      <c r="K7930">
        <f>IF(MOD(Sheet1!K7930, COLUMN(L$1))=0, Sheet1!K7930 * $N7930, Sheet1!K7930 )</f>
        <v>46</v>
      </c>
      <c r="L7930">
        <f>IF(MOD(Sheet1!L7930, COLUMN(M$1))=0, Sheet1!L7930 * $N7930, Sheet1!L7930 )</f>
        <v>56</v>
      </c>
      <c r="M7930">
        <f>IF(MOD(Sheet1!M7930, COLUMN(N$1))=0, Sheet1!M7930 * $N7930, Sheet1!M7930 )</f>
        <v>4</v>
      </c>
      <c r="N7930">
        <v>1</v>
      </c>
    </row>
    <row r="7931" spans="1:14" x14ac:dyDescent="0.2">
      <c r="A7931">
        <f>IF(MOD(Sheet1!A7931, COLUMN(B$1))=0, Sheet1!A7931 * $N7931, Sheet1!A7931 )</f>
        <v>97</v>
      </c>
      <c r="B7931">
        <f>IF(MOD(Sheet1!B7931, COLUMN(C$1))=0, Sheet1!B7931 * $N7931, Sheet1!B7931 )</f>
        <v>-27</v>
      </c>
      <c r="C7931">
        <f>IF(MOD(Sheet1!C7931, COLUMN(D$1))=0, Sheet1!C7931 * $N7931, Sheet1!C7931 )</f>
        <v>79</v>
      </c>
      <c r="D7931">
        <f>IF(MOD(Sheet1!D7931, COLUMN(E$1))=0, Sheet1!D7931 * $N7931, Sheet1!D7931 )</f>
        <v>78</v>
      </c>
      <c r="E7931">
        <f>IF(MOD(Sheet1!E7931, COLUMN(F$1))=0, Sheet1!E7931 * $N7931, Sheet1!E7931 )</f>
        <v>19</v>
      </c>
      <c r="F7931">
        <f>IF(MOD(Sheet1!F7931, COLUMN(G$1))=0, Sheet1!F7931 * $N7931, Sheet1!F7931 )</f>
        <v>15</v>
      </c>
      <c r="G7931">
        <f>IF(MOD(Sheet1!G7931, COLUMN(H$1))=0, Sheet1!G7931 * $N7931, Sheet1!G7931 )</f>
        <v>85</v>
      </c>
      <c r="H7931">
        <f>IF(MOD(Sheet1!H7931, COLUMN(I$1))=0, Sheet1!H7931 * $N7931, Sheet1!H7931 )</f>
        <v>50</v>
      </c>
      <c r="I7931">
        <f>IF(MOD(Sheet1!I7931, COLUMN(J$1))=0, Sheet1!I7931 * $N7931, Sheet1!I7931 )</f>
        <v>79</v>
      </c>
      <c r="J7931">
        <f>IF(MOD(Sheet1!J7931, COLUMN(K$1))=0, Sheet1!J7931 * $N7931, Sheet1!J7931 )</f>
        <v>78</v>
      </c>
      <c r="K7931">
        <f>IF(MOD(Sheet1!K7931, COLUMN(L$1))=0, Sheet1!K7931 * $N7931, Sheet1!K7931 )</f>
        <v>56</v>
      </c>
      <c r="L7931">
        <f>IF(MOD(Sheet1!L7931, COLUMN(M$1))=0, Sheet1!L7931 * $N7931, Sheet1!L7931 )</f>
        <v>5</v>
      </c>
      <c r="M7931">
        <f>IF(MOD(Sheet1!M7931, COLUMN(N$1))=0, Sheet1!M7931 * $N7931, Sheet1!M7931 )</f>
        <v>25</v>
      </c>
      <c r="N7931">
        <v>-1</v>
      </c>
    </row>
    <row r="7932" spans="1:14" x14ac:dyDescent="0.2">
      <c r="A7932">
        <f>IF(MOD(Sheet1!A7932, COLUMN(B$1))=0, Sheet1!A7932 * $N7932, Sheet1!A7932 )</f>
        <v>27</v>
      </c>
      <c r="B7932">
        <f>IF(MOD(Sheet1!B7932, COLUMN(C$1))=0, Sheet1!B7932 * $N7932, Sheet1!B7932 )</f>
        <v>75</v>
      </c>
      <c r="C7932">
        <f>IF(MOD(Sheet1!C7932, COLUMN(D$1))=0, Sheet1!C7932 * $N7932, Sheet1!C7932 )</f>
        <v>50</v>
      </c>
      <c r="D7932">
        <f>IF(MOD(Sheet1!D7932, COLUMN(E$1))=0, Sheet1!D7932 * $N7932, Sheet1!D7932 )</f>
        <v>96</v>
      </c>
      <c r="E7932">
        <f>IF(MOD(Sheet1!E7932, COLUMN(F$1))=0, Sheet1!E7932 * $N7932, Sheet1!E7932 )</f>
        <v>35</v>
      </c>
      <c r="F7932">
        <f>IF(MOD(Sheet1!F7932, COLUMN(G$1))=0, Sheet1!F7932 * $N7932, Sheet1!F7932 )</f>
        <v>84</v>
      </c>
      <c r="G7932">
        <f>IF(MOD(Sheet1!G7932, COLUMN(H$1))=0, Sheet1!G7932 * $N7932, Sheet1!G7932 )</f>
        <v>75</v>
      </c>
      <c r="H7932">
        <f>IF(MOD(Sheet1!H7932, COLUMN(I$1))=0, Sheet1!H7932 * $N7932, Sheet1!H7932 )</f>
        <v>38</v>
      </c>
      <c r="I7932">
        <f>IF(MOD(Sheet1!I7932, COLUMN(J$1))=0, Sheet1!I7932 * $N7932, Sheet1!I7932 )</f>
        <v>36</v>
      </c>
      <c r="J7932">
        <f>IF(MOD(Sheet1!J7932, COLUMN(K$1))=0, Sheet1!J7932 * $N7932, Sheet1!J7932 )</f>
        <v>33</v>
      </c>
      <c r="K7932">
        <f>IF(MOD(Sheet1!K7932, COLUMN(L$1))=0, Sheet1!K7932 * $N7932, Sheet1!K7932 )</f>
        <v>32</v>
      </c>
      <c r="L7932">
        <f>IF(MOD(Sheet1!L7932, COLUMN(M$1))=0, Sheet1!L7932 * $N7932, Sheet1!L7932 )</f>
        <v>25</v>
      </c>
      <c r="M7932">
        <f>IF(MOD(Sheet1!M7932, COLUMN(N$1))=0, Sheet1!M7932 * $N7932, Sheet1!M7932 )</f>
        <v>66</v>
      </c>
      <c r="N7932">
        <v>1</v>
      </c>
    </row>
    <row r="7933" spans="1:14" x14ac:dyDescent="0.2">
      <c r="A7933">
        <f>IF(MOD(Sheet1!A7933, COLUMN(B$1))=0, Sheet1!A7933 * $N7933, Sheet1!A7933 )</f>
        <v>15</v>
      </c>
      <c r="B7933">
        <f>IF(MOD(Sheet1!B7933, COLUMN(C$1))=0, Sheet1!B7933 * $N7933, Sheet1!B7933 )</f>
        <v>-21</v>
      </c>
      <c r="C7933">
        <f>IF(MOD(Sheet1!C7933, COLUMN(D$1))=0, Sheet1!C7933 * $N7933, Sheet1!C7933 )</f>
        <v>7</v>
      </c>
      <c r="D7933">
        <f>IF(MOD(Sheet1!D7933, COLUMN(E$1))=0, Sheet1!D7933 * $N7933, Sheet1!D7933 )</f>
        <v>71</v>
      </c>
      <c r="E7933">
        <f>IF(MOD(Sheet1!E7933, COLUMN(F$1))=0, Sheet1!E7933 * $N7933, Sheet1!E7933 )</f>
        <v>-36</v>
      </c>
      <c r="F7933">
        <f>IF(MOD(Sheet1!F7933, COLUMN(G$1))=0, Sheet1!F7933 * $N7933, Sheet1!F7933 )</f>
        <v>75</v>
      </c>
      <c r="G7933">
        <f>IF(MOD(Sheet1!G7933, COLUMN(H$1))=0, Sheet1!G7933 * $N7933, Sheet1!G7933 )</f>
        <v>73</v>
      </c>
      <c r="H7933">
        <f>IF(MOD(Sheet1!H7933, COLUMN(I$1))=0, Sheet1!H7933 * $N7933, Sheet1!H7933 )</f>
        <v>62</v>
      </c>
      <c r="I7933">
        <f>IF(MOD(Sheet1!I7933, COLUMN(J$1))=0, Sheet1!I7933 * $N7933, Sheet1!I7933 )</f>
        <v>75</v>
      </c>
      <c r="J7933">
        <f>IF(MOD(Sheet1!J7933, COLUMN(K$1))=0, Sheet1!J7933 * $N7933, Sheet1!J7933 )</f>
        <v>26</v>
      </c>
      <c r="K7933">
        <f>IF(MOD(Sheet1!K7933, COLUMN(L$1))=0, Sheet1!K7933 * $N7933, Sheet1!K7933 )</f>
        <v>58</v>
      </c>
      <c r="L7933">
        <f>IF(MOD(Sheet1!L7933, COLUMN(M$1))=0, Sheet1!L7933 * $N7933, Sheet1!L7933 )</f>
        <v>44</v>
      </c>
      <c r="M7933">
        <f>IF(MOD(Sheet1!M7933, COLUMN(N$1))=0, Sheet1!M7933 * $N7933, Sheet1!M7933 )</f>
        <v>89</v>
      </c>
      <c r="N7933">
        <v>-1</v>
      </c>
    </row>
    <row r="7934" spans="1:14" x14ac:dyDescent="0.2">
      <c r="A7934">
        <f>IF(MOD(Sheet1!A7934, COLUMN(B$1))=0, Sheet1!A7934 * $N7934, Sheet1!A7934 )</f>
        <v>67</v>
      </c>
      <c r="B7934">
        <f>IF(MOD(Sheet1!B7934, COLUMN(C$1))=0, Sheet1!B7934 * $N7934, Sheet1!B7934 )</f>
        <v>77</v>
      </c>
      <c r="C7934">
        <f>IF(MOD(Sheet1!C7934, COLUMN(D$1))=0, Sheet1!C7934 * $N7934, Sheet1!C7934 )</f>
        <v>-48</v>
      </c>
      <c r="D7934">
        <f>IF(MOD(Sheet1!D7934, COLUMN(E$1))=0, Sheet1!D7934 * $N7934, Sheet1!D7934 )</f>
        <v>26</v>
      </c>
      <c r="E7934">
        <f>IF(MOD(Sheet1!E7934, COLUMN(F$1))=0, Sheet1!E7934 * $N7934, Sheet1!E7934 )</f>
        <v>13</v>
      </c>
      <c r="F7934">
        <f>IF(MOD(Sheet1!F7934, COLUMN(G$1))=0, Sheet1!F7934 * $N7934, Sheet1!F7934 )</f>
        <v>-42</v>
      </c>
      <c r="G7934">
        <f>IF(MOD(Sheet1!G7934, COLUMN(H$1))=0, Sheet1!G7934 * $N7934, Sheet1!G7934 )</f>
        <v>31</v>
      </c>
      <c r="H7934">
        <f>IF(MOD(Sheet1!H7934, COLUMN(I$1))=0, Sheet1!H7934 * $N7934, Sheet1!H7934 )</f>
        <v>-54</v>
      </c>
      <c r="I7934">
        <f>IF(MOD(Sheet1!I7934, COLUMN(J$1))=0, Sheet1!I7934 * $N7934, Sheet1!I7934 )</f>
        <v>89</v>
      </c>
      <c r="J7934">
        <f>IF(MOD(Sheet1!J7934, COLUMN(K$1))=0, Sheet1!J7934 * $N7934, Sheet1!J7934 )</f>
        <v>72</v>
      </c>
      <c r="K7934">
        <f>IF(MOD(Sheet1!K7934, COLUMN(L$1))=0, Sheet1!K7934 * $N7934, Sheet1!K7934 )</f>
        <v>79</v>
      </c>
      <c r="L7934">
        <f>IF(MOD(Sheet1!L7934, COLUMN(M$1))=0, Sheet1!L7934 * $N7934, Sheet1!L7934 )</f>
        <v>-39</v>
      </c>
      <c r="M7934">
        <f>IF(MOD(Sheet1!M7934, COLUMN(N$1))=0, Sheet1!M7934 * $N7934, Sheet1!M7934 )</f>
        <v>99</v>
      </c>
      <c r="N7934">
        <v>-1</v>
      </c>
    </row>
    <row r="7935" spans="1:14" x14ac:dyDescent="0.2">
      <c r="A7935">
        <f>IF(MOD(Sheet1!A7935, COLUMN(B$1))=0, Sheet1!A7935 * $N7935, Sheet1!A7935 )</f>
        <v>15</v>
      </c>
      <c r="B7935">
        <f>IF(MOD(Sheet1!B7935, COLUMN(C$1))=0, Sheet1!B7935 * $N7935, Sheet1!B7935 )</f>
        <v>73</v>
      </c>
      <c r="C7935">
        <f>IF(MOD(Sheet1!C7935, COLUMN(D$1))=0, Sheet1!C7935 * $N7935, Sheet1!C7935 )</f>
        <v>58</v>
      </c>
      <c r="D7935">
        <f>IF(MOD(Sheet1!D7935, COLUMN(E$1))=0, Sheet1!D7935 * $N7935, Sheet1!D7935 )</f>
        <v>41</v>
      </c>
      <c r="E7935">
        <f>IF(MOD(Sheet1!E7935, COLUMN(F$1))=0, Sheet1!E7935 * $N7935, Sheet1!E7935 )</f>
        <v>-84</v>
      </c>
      <c r="F7935">
        <f>IF(MOD(Sheet1!F7935, COLUMN(G$1))=0, Sheet1!F7935 * $N7935, Sheet1!F7935 )</f>
        <v>-49</v>
      </c>
      <c r="G7935">
        <f>IF(MOD(Sheet1!G7935, COLUMN(H$1))=0, Sheet1!G7935 * $N7935, Sheet1!G7935 )</f>
        <v>81</v>
      </c>
      <c r="H7935">
        <f>IF(MOD(Sheet1!H7935, COLUMN(I$1))=0, Sheet1!H7935 * $N7935, Sheet1!H7935 )</f>
        <v>42</v>
      </c>
      <c r="I7935">
        <f>IF(MOD(Sheet1!I7935, COLUMN(J$1))=0, Sheet1!I7935 * $N7935, Sheet1!I7935 )</f>
        <v>43</v>
      </c>
      <c r="J7935">
        <f>IF(MOD(Sheet1!J7935, COLUMN(K$1))=0, Sheet1!J7935 * $N7935, Sheet1!J7935 )</f>
        <v>7</v>
      </c>
      <c r="K7935">
        <f>IF(MOD(Sheet1!K7935, COLUMN(L$1))=0, Sheet1!K7935 * $N7935, Sheet1!K7935 )</f>
        <v>99</v>
      </c>
      <c r="L7935">
        <f>IF(MOD(Sheet1!L7935, COLUMN(M$1))=0, Sheet1!L7935 * $N7935, Sheet1!L7935 )</f>
        <v>99</v>
      </c>
      <c r="M7935">
        <f>IF(MOD(Sheet1!M7935, COLUMN(N$1))=0, Sheet1!M7935 * $N7935, Sheet1!M7935 )</f>
        <v>81</v>
      </c>
      <c r="N7935">
        <v>-1</v>
      </c>
    </row>
    <row r="7936" spans="1:14" x14ac:dyDescent="0.2">
      <c r="A7936">
        <f>IF(MOD(Sheet1!A7936, COLUMN(B$1))=0, Sheet1!A7936 * $N7936, Sheet1!A7936 )</f>
        <v>29</v>
      </c>
      <c r="B7936">
        <f>IF(MOD(Sheet1!B7936, COLUMN(C$1))=0, Sheet1!B7936 * $N7936, Sheet1!B7936 )</f>
        <v>-69</v>
      </c>
      <c r="C7936">
        <f>IF(MOD(Sheet1!C7936, COLUMN(D$1))=0, Sheet1!C7936 * $N7936, Sheet1!C7936 )</f>
        <v>77</v>
      </c>
      <c r="D7936">
        <f>IF(MOD(Sheet1!D7936, COLUMN(E$1))=0, Sheet1!D7936 * $N7936, Sheet1!D7936 )</f>
        <v>74</v>
      </c>
      <c r="E7936">
        <f>IF(MOD(Sheet1!E7936, COLUMN(F$1))=0, Sheet1!E7936 * $N7936, Sheet1!E7936 )</f>
        <v>59</v>
      </c>
      <c r="F7936">
        <f>IF(MOD(Sheet1!F7936, COLUMN(G$1))=0, Sheet1!F7936 * $N7936, Sheet1!F7936 )</f>
        <v>36</v>
      </c>
      <c r="G7936">
        <f>IF(MOD(Sheet1!G7936, COLUMN(H$1))=0, Sheet1!G7936 * $N7936, Sheet1!G7936 )</f>
        <v>26</v>
      </c>
      <c r="H7936">
        <f>IF(MOD(Sheet1!H7936, COLUMN(I$1))=0, Sheet1!H7936 * $N7936, Sheet1!H7936 )</f>
        <v>83</v>
      </c>
      <c r="I7936">
        <f>IF(MOD(Sheet1!I7936, COLUMN(J$1))=0, Sheet1!I7936 * $N7936, Sheet1!I7936 )</f>
        <v>85</v>
      </c>
      <c r="J7936">
        <f>IF(MOD(Sheet1!J7936, COLUMN(K$1))=0, Sheet1!J7936 * $N7936, Sheet1!J7936 )</f>
        <v>91</v>
      </c>
      <c r="K7936">
        <f>IF(MOD(Sheet1!K7936, COLUMN(L$1))=0, Sheet1!K7936 * $N7936, Sheet1!K7936 )</f>
        <v>65</v>
      </c>
      <c r="L7936">
        <f>IF(MOD(Sheet1!L7936, COLUMN(M$1))=0, Sheet1!L7936 * $N7936, Sheet1!L7936 )</f>
        <v>50</v>
      </c>
      <c r="M7936">
        <f>IF(MOD(Sheet1!M7936, COLUMN(N$1))=0, Sheet1!M7936 * $N7936, Sheet1!M7936 )</f>
        <v>-70</v>
      </c>
      <c r="N7936">
        <v>-1</v>
      </c>
    </row>
    <row r="7937" spans="1:14" x14ac:dyDescent="0.2">
      <c r="A7937">
        <f>IF(MOD(Sheet1!A7937, COLUMN(B$1))=0, Sheet1!A7937 * $N7937, Sheet1!A7937 )</f>
        <v>20</v>
      </c>
      <c r="B7937">
        <f>IF(MOD(Sheet1!B7937, COLUMN(C$1))=0, Sheet1!B7937 * $N7937, Sheet1!B7937 )</f>
        <v>39</v>
      </c>
      <c r="C7937">
        <f>IF(MOD(Sheet1!C7937, COLUMN(D$1))=0, Sheet1!C7937 * $N7937, Sheet1!C7937 )</f>
        <v>37</v>
      </c>
      <c r="D7937">
        <f>IF(MOD(Sheet1!D7937, COLUMN(E$1))=0, Sheet1!D7937 * $N7937, Sheet1!D7937 )</f>
        <v>30</v>
      </c>
      <c r="E7937">
        <f>IF(MOD(Sheet1!E7937, COLUMN(F$1))=0, Sheet1!E7937 * $N7937, Sheet1!E7937 )</f>
        <v>23</v>
      </c>
      <c r="F7937">
        <f>IF(MOD(Sheet1!F7937, COLUMN(G$1))=0, Sheet1!F7937 * $N7937, Sheet1!F7937 )</f>
        <v>73</v>
      </c>
      <c r="G7937">
        <f>IF(MOD(Sheet1!G7937, COLUMN(H$1))=0, Sheet1!G7937 * $N7937, Sheet1!G7937 )</f>
        <v>67</v>
      </c>
      <c r="H7937">
        <f>IF(MOD(Sheet1!H7937, COLUMN(I$1))=0, Sheet1!H7937 * $N7937, Sheet1!H7937 )</f>
        <v>42</v>
      </c>
      <c r="I7937">
        <f>IF(MOD(Sheet1!I7937, COLUMN(J$1))=0, Sheet1!I7937 * $N7937, Sheet1!I7937 )</f>
        <v>31</v>
      </c>
      <c r="J7937">
        <f>IF(MOD(Sheet1!J7937, COLUMN(K$1))=0, Sheet1!J7937 * $N7937, Sheet1!J7937 )</f>
        <v>59</v>
      </c>
      <c r="K7937">
        <f>IF(MOD(Sheet1!K7937, COLUMN(L$1))=0, Sheet1!K7937 * $N7937, Sheet1!K7937 )</f>
        <v>80</v>
      </c>
      <c r="L7937">
        <f>IF(MOD(Sheet1!L7937, COLUMN(M$1))=0, Sheet1!L7937 * $N7937, Sheet1!L7937 )</f>
        <v>80</v>
      </c>
      <c r="M7937">
        <f>IF(MOD(Sheet1!M7937, COLUMN(N$1))=0, Sheet1!M7937 * $N7937, Sheet1!M7937 )</f>
        <v>83</v>
      </c>
      <c r="N7937">
        <v>1</v>
      </c>
    </row>
    <row r="7938" spans="1:14" x14ac:dyDescent="0.2">
      <c r="A7938">
        <f>IF(MOD(Sheet1!A7938, COLUMN(B$1))=0, Sheet1!A7938 * $N7938, Sheet1!A7938 )</f>
        <v>85</v>
      </c>
      <c r="B7938">
        <f>IF(MOD(Sheet1!B7938, COLUMN(C$1))=0, Sheet1!B7938 * $N7938, Sheet1!B7938 )</f>
        <v>-60</v>
      </c>
      <c r="C7938">
        <f>IF(MOD(Sheet1!C7938, COLUMN(D$1))=0, Sheet1!C7938 * $N7938, Sheet1!C7938 )</f>
        <v>59</v>
      </c>
      <c r="D7938">
        <f>IF(MOD(Sheet1!D7938, COLUMN(E$1))=0, Sheet1!D7938 * $N7938, Sheet1!D7938 )</f>
        <v>38</v>
      </c>
      <c r="E7938">
        <f>IF(MOD(Sheet1!E7938, COLUMN(F$1))=0, Sheet1!E7938 * $N7938, Sheet1!E7938 )</f>
        <v>76</v>
      </c>
      <c r="F7938">
        <f>IF(MOD(Sheet1!F7938, COLUMN(G$1))=0, Sheet1!F7938 * $N7938, Sheet1!F7938 )</f>
        <v>38</v>
      </c>
      <c r="G7938">
        <f>IF(MOD(Sheet1!G7938, COLUMN(H$1))=0, Sheet1!G7938 * $N7938, Sheet1!G7938 )</f>
        <v>-72</v>
      </c>
      <c r="H7938">
        <f>IF(MOD(Sheet1!H7938, COLUMN(I$1))=0, Sheet1!H7938 * $N7938, Sheet1!H7938 )</f>
        <v>11</v>
      </c>
      <c r="I7938">
        <f>IF(MOD(Sheet1!I7938, COLUMN(J$1))=0, Sheet1!I7938 * $N7938, Sheet1!I7938 )</f>
        <v>11</v>
      </c>
      <c r="J7938">
        <f>IF(MOD(Sheet1!J7938, COLUMN(K$1))=0, Sheet1!J7938 * $N7938, Sheet1!J7938 )</f>
        <v>17</v>
      </c>
      <c r="K7938">
        <f>IF(MOD(Sheet1!K7938, COLUMN(L$1))=0, Sheet1!K7938 * $N7938, Sheet1!K7938 )</f>
        <v>82</v>
      </c>
      <c r="L7938">
        <f>IF(MOD(Sheet1!L7938, COLUMN(M$1))=0, Sheet1!L7938 * $N7938, Sheet1!L7938 )</f>
        <v>17</v>
      </c>
      <c r="M7938">
        <f>IF(MOD(Sheet1!M7938, COLUMN(N$1))=0, Sheet1!M7938 * $N7938, Sheet1!M7938 )</f>
        <v>53</v>
      </c>
      <c r="N7938">
        <v>-1</v>
      </c>
    </row>
    <row r="7939" spans="1:14" x14ac:dyDescent="0.2">
      <c r="A7939">
        <f>IF(MOD(Sheet1!A7939, COLUMN(B$1))=0, Sheet1!A7939 * $N7939, Sheet1!A7939 )</f>
        <v>77</v>
      </c>
      <c r="B7939">
        <f>IF(MOD(Sheet1!B7939, COLUMN(C$1))=0, Sheet1!B7939 * $N7939, Sheet1!B7939 )</f>
        <v>-51</v>
      </c>
      <c r="C7939">
        <f>IF(MOD(Sheet1!C7939, COLUMN(D$1))=0, Sheet1!C7939 * $N7939, Sheet1!C7939 )</f>
        <v>61</v>
      </c>
      <c r="D7939">
        <f>IF(MOD(Sheet1!D7939, COLUMN(E$1))=0, Sheet1!D7939 * $N7939, Sheet1!D7939 )</f>
        <v>-50</v>
      </c>
      <c r="E7939">
        <f>IF(MOD(Sheet1!E7939, COLUMN(F$1))=0, Sheet1!E7939 * $N7939, Sheet1!E7939 )</f>
        <v>-6</v>
      </c>
      <c r="F7939">
        <f>IF(MOD(Sheet1!F7939, COLUMN(G$1))=0, Sheet1!F7939 * $N7939, Sheet1!F7939 )</f>
        <v>87</v>
      </c>
      <c r="G7939">
        <f>IF(MOD(Sheet1!G7939, COLUMN(H$1))=0, Sheet1!G7939 * $N7939, Sheet1!G7939 )</f>
        <v>79</v>
      </c>
      <c r="H7939">
        <f>IF(MOD(Sheet1!H7939, COLUMN(I$1))=0, Sheet1!H7939 * $N7939, Sheet1!H7939 )</f>
        <v>88</v>
      </c>
      <c r="I7939">
        <f>IF(MOD(Sheet1!I7939, COLUMN(J$1))=0, Sheet1!I7939 * $N7939, Sheet1!I7939 )</f>
        <v>65</v>
      </c>
      <c r="J7939">
        <f>IF(MOD(Sheet1!J7939, COLUMN(K$1))=0, Sheet1!J7939 * $N7939, Sheet1!J7939 )</f>
        <v>97</v>
      </c>
      <c r="K7939">
        <f>IF(MOD(Sheet1!K7939, COLUMN(L$1))=0, Sheet1!K7939 * $N7939, Sheet1!K7939 )</f>
        <v>26</v>
      </c>
      <c r="L7939">
        <f>IF(MOD(Sheet1!L7939, COLUMN(M$1))=0, Sheet1!L7939 * $N7939, Sheet1!L7939 )</f>
        <v>45</v>
      </c>
      <c r="M7939">
        <f>IF(MOD(Sheet1!M7939, COLUMN(N$1))=0, Sheet1!M7939 * $N7939, Sheet1!M7939 )</f>
        <v>15</v>
      </c>
      <c r="N7939">
        <v>-1</v>
      </c>
    </row>
    <row r="7940" spans="1:14" x14ac:dyDescent="0.2">
      <c r="A7940">
        <f>IF(MOD(Sheet1!A7940, COLUMN(B$1))=0, Sheet1!A7940 * $N7940, Sheet1!A7940 )</f>
        <v>89</v>
      </c>
      <c r="B7940">
        <f>IF(MOD(Sheet1!B7940, COLUMN(C$1))=0, Sheet1!B7940 * $N7940, Sheet1!B7940 )</f>
        <v>70</v>
      </c>
      <c r="C7940">
        <f>IF(MOD(Sheet1!C7940, COLUMN(D$1))=0, Sheet1!C7940 * $N7940, Sheet1!C7940 )</f>
        <v>15</v>
      </c>
      <c r="D7940">
        <f>IF(MOD(Sheet1!D7940, COLUMN(E$1))=0, Sheet1!D7940 * $N7940, Sheet1!D7940 )</f>
        <v>9</v>
      </c>
      <c r="E7940">
        <f>IF(MOD(Sheet1!E7940, COLUMN(F$1))=0, Sheet1!E7940 * $N7940, Sheet1!E7940 )</f>
        <v>3</v>
      </c>
      <c r="F7940">
        <f>IF(MOD(Sheet1!F7940, COLUMN(G$1))=0, Sheet1!F7940 * $N7940, Sheet1!F7940 )</f>
        <v>-21</v>
      </c>
      <c r="G7940">
        <f>IF(MOD(Sheet1!G7940, COLUMN(H$1))=0, Sheet1!G7940 * $N7940, Sheet1!G7940 )</f>
        <v>-56</v>
      </c>
      <c r="H7940">
        <f>IF(MOD(Sheet1!H7940, COLUMN(I$1))=0, Sheet1!H7940 * $N7940, Sheet1!H7940 )</f>
        <v>50</v>
      </c>
      <c r="I7940">
        <f>IF(MOD(Sheet1!I7940, COLUMN(J$1))=0, Sheet1!I7940 * $N7940, Sheet1!I7940 )</f>
        <v>-60</v>
      </c>
      <c r="J7940">
        <f>IF(MOD(Sheet1!J7940, COLUMN(K$1))=0, Sheet1!J7940 * $N7940, Sheet1!J7940 )</f>
        <v>45</v>
      </c>
      <c r="K7940">
        <f>IF(MOD(Sheet1!K7940, COLUMN(L$1))=0, Sheet1!K7940 * $N7940, Sheet1!K7940 )</f>
        <v>41</v>
      </c>
      <c r="L7940">
        <f>IF(MOD(Sheet1!L7940, COLUMN(M$1))=0, Sheet1!L7940 * $N7940, Sheet1!L7940 )</f>
        <v>17</v>
      </c>
      <c r="M7940">
        <f>IF(MOD(Sheet1!M7940, COLUMN(N$1))=0, Sheet1!M7940 * $N7940, Sheet1!M7940 )</f>
        <v>73</v>
      </c>
      <c r="N7940">
        <v>-1</v>
      </c>
    </row>
    <row r="7941" spans="1:14" x14ac:dyDescent="0.2">
      <c r="A7941">
        <f>IF(MOD(Sheet1!A7941, COLUMN(B$1))=0, Sheet1!A7941 * $N7941, Sheet1!A7941 )</f>
        <v>52</v>
      </c>
      <c r="B7941">
        <f>IF(MOD(Sheet1!B7941, COLUMN(C$1))=0, Sheet1!B7941 * $N7941, Sheet1!B7941 )</f>
        <v>10</v>
      </c>
      <c r="C7941">
        <f>IF(MOD(Sheet1!C7941, COLUMN(D$1))=0, Sheet1!C7941 * $N7941, Sheet1!C7941 )</f>
        <v>1</v>
      </c>
      <c r="D7941">
        <f>IF(MOD(Sheet1!D7941, COLUMN(E$1))=0, Sheet1!D7941 * $N7941, Sheet1!D7941 )</f>
        <v>57</v>
      </c>
      <c r="E7941">
        <f>IF(MOD(Sheet1!E7941, COLUMN(F$1))=0, Sheet1!E7941 * $N7941, Sheet1!E7941 )</f>
        <v>63</v>
      </c>
      <c r="F7941">
        <f>IF(MOD(Sheet1!F7941, COLUMN(G$1))=0, Sheet1!F7941 * $N7941, Sheet1!F7941 )</f>
        <v>59</v>
      </c>
      <c r="G7941">
        <f>IF(MOD(Sheet1!G7941, COLUMN(H$1))=0, Sheet1!G7941 * $N7941, Sheet1!G7941 )</f>
        <v>8</v>
      </c>
      <c r="H7941">
        <f>IF(MOD(Sheet1!H7941, COLUMN(I$1))=0, Sheet1!H7941 * $N7941, Sheet1!H7941 )</f>
        <v>25</v>
      </c>
      <c r="I7941">
        <f>IF(MOD(Sheet1!I7941, COLUMN(J$1))=0, Sheet1!I7941 * $N7941, Sheet1!I7941 )</f>
        <v>99</v>
      </c>
      <c r="J7941">
        <f>IF(MOD(Sheet1!J7941, COLUMN(K$1))=0, Sheet1!J7941 * $N7941, Sheet1!J7941 )</f>
        <v>39</v>
      </c>
      <c r="K7941">
        <f>IF(MOD(Sheet1!K7941, COLUMN(L$1))=0, Sheet1!K7941 * $N7941, Sheet1!K7941 )</f>
        <v>97</v>
      </c>
      <c r="L7941">
        <f>IF(MOD(Sheet1!L7941, COLUMN(M$1))=0, Sheet1!L7941 * $N7941, Sheet1!L7941 )</f>
        <v>4</v>
      </c>
      <c r="M7941">
        <f>IF(MOD(Sheet1!M7941, COLUMN(N$1))=0, Sheet1!M7941 * $N7941, Sheet1!M7941 )</f>
        <v>23</v>
      </c>
      <c r="N7941">
        <v>1</v>
      </c>
    </row>
    <row r="7942" spans="1:14" x14ac:dyDescent="0.2">
      <c r="A7942">
        <f>IF(MOD(Sheet1!A7942, COLUMN(B$1))=0, Sheet1!A7942 * $N7942, Sheet1!A7942 )</f>
        <v>34</v>
      </c>
      <c r="B7942">
        <f>IF(MOD(Sheet1!B7942, COLUMN(C$1))=0, Sheet1!B7942 * $N7942, Sheet1!B7942 )</f>
        <v>4</v>
      </c>
      <c r="C7942">
        <f>IF(MOD(Sheet1!C7942, COLUMN(D$1))=0, Sheet1!C7942 * $N7942, Sheet1!C7942 )</f>
        <v>96</v>
      </c>
      <c r="D7942">
        <f>IF(MOD(Sheet1!D7942, COLUMN(E$1))=0, Sheet1!D7942 * $N7942, Sheet1!D7942 )</f>
        <v>96</v>
      </c>
      <c r="E7942">
        <f>IF(MOD(Sheet1!E7942, COLUMN(F$1))=0, Sheet1!E7942 * $N7942, Sheet1!E7942 )</f>
        <v>86</v>
      </c>
      <c r="F7942">
        <f>IF(MOD(Sheet1!F7942, COLUMN(G$1))=0, Sheet1!F7942 * $N7942, Sheet1!F7942 )</f>
        <v>3</v>
      </c>
      <c r="G7942">
        <f>IF(MOD(Sheet1!G7942, COLUMN(H$1))=0, Sheet1!G7942 * $N7942, Sheet1!G7942 )</f>
        <v>37</v>
      </c>
      <c r="H7942">
        <f>IF(MOD(Sheet1!H7942, COLUMN(I$1))=0, Sheet1!H7942 * $N7942, Sheet1!H7942 )</f>
        <v>82</v>
      </c>
      <c r="I7942">
        <f>IF(MOD(Sheet1!I7942, COLUMN(J$1))=0, Sheet1!I7942 * $N7942, Sheet1!I7942 )</f>
        <v>76</v>
      </c>
      <c r="J7942">
        <f>IF(MOD(Sheet1!J7942, COLUMN(K$1))=0, Sheet1!J7942 * $N7942, Sheet1!J7942 )</f>
        <v>34</v>
      </c>
      <c r="K7942">
        <f>IF(MOD(Sheet1!K7942, COLUMN(L$1))=0, Sheet1!K7942 * $N7942, Sheet1!K7942 )</f>
        <v>55</v>
      </c>
      <c r="L7942">
        <f>IF(MOD(Sheet1!L7942, COLUMN(M$1))=0, Sheet1!L7942 * $N7942, Sheet1!L7942 )</f>
        <v>98</v>
      </c>
      <c r="M7942">
        <f>IF(MOD(Sheet1!M7942, COLUMN(N$1))=0, Sheet1!M7942 * $N7942, Sheet1!M7942 )</f>
        <v>42</v>
      </c>
      <c r="N7942">
        <v>1</v>
      </c>
    </row>
    <row r="7943" spans="1:14" x14ac:dyDescent="0.2">
      <c r="A7943">
        <f>IF(MOD(Sheet1!A7943, COLUMN(B$1))=0, Sheet1!A7943 * $N7943, Sheet1!A7943 )</f>
        <v>78</v>
      </c>
      <c r="B7943">
        <f>IF(MOD(Sheet1!B7943, COLUMN(C$1))=0, Sheet1!B7943 * $N7943, Sheet1!B7943 )</f>
        <v>43</v>
      </c>
      <c r="C7943">
        <f>IF(MOD(Sheet1!C7943, COLUMN(D$1))=0, Sheet1!C7943 * $N7943, Sheet1!C7943 )</f>
        <v>31</v>
      </c>
      <c r="D7943">
        <f>IF(MOD(Sheet1!D7943, COLUMN(E$1))=0, Sheet1!D7943 * $N7943, Sheet1!D7943 )</f>
        <v>20</v>
      </c>
      <c r="E7943">
        <f>IF(MOD(Sheet1!E7943, COLUMN(F$1))=0, Sheet1!E7943 * $N7943, Sheet1!E7943 )</f>
        <v>66</v>
      </c>
      <c r="F7943">
        <f>IF(MOD(Sheet1!F7943, COLUMN(G$1))=0, Sheet1!F7943 * $N7943, Sheet1!F7943 )</f>
        <v>96</v>
      </c>
      <c r="G7943">
        <f>IF(MOD(Sheet1!G7943, COLUMN(H$1))=0, Sheet1!G7943 * $N7943, Sheet1!G7943 )</f>
        <v>28</v>
      </c>
      <c r="H7943">
        <f>IF(MOD(Sheet1!H7943, COLUMN(I$1))=0, Sheet1!H7943 * $N7943, Sheet1!H7943 )</f>
        <v>14</v>
      </c>
      <c r="I7943">
        <f>IF(MOD(Sheet1!I7943, COLUMN(J$1))=0, Sheet1!I7943 * $N7943, Sheet1!I7943 )</f>
        <v>85</v>
      </c>
      <c r="J7943">
        <f>IF(MOD(Sheet1!J7943, COLUMN(K$1))=0, Sheet1!J7943 * $N7943, Sheet1!J7943 )</f>
        <v>37</v>
      </c>
      <c r="K7943">
        <f>IF(MOD(Sheet1!K7943, COLUMN(L$1))=0, Sheet1!K7943 * $N7943, Sheet1!K7943 )</f>
        <v>23</v>
      </c>
      <c r="L7943">
        <f>IF(MOD(Sheet1!L7943, COLUMN(M$1))=0, Sheet1!L7943 * $N7943, Sheet1!L7943 )</f>
        <v>73</v>
      </c>
      <c r="M7943">
        <f>IF(MOD(Sheet1!M7943, COLUMN(N$1))=0, Sheet1!M7943 * $N7943, Sheet1!M7943 )</f>
        <v>96</v>
      </c>
      <c r="N7943">
        <v>1</v>
      </c>
    </row>
    <row r="7944" spans="1:14" x14ac:dyDescent="0.2">
      <c r="A7944">
        <f>IF(MOD(Sheet1!A7944, COLUMN(B$1))=0, Sheet1!A7944 * $N7944, Sheet1!A7944 )</f>
        <v>21</v>
      </c>
      <c r="B7944">
        <f>IF(MOD(Sheet1!B7944, COLUMN(C$1))=0, Sheet1!B7944 * $N7944, Sheet1!B7944 )</f>
        <v>68</v>
      </c>
      <c r="C7944">
        <f>IF(MOD(Sheet1!C7944, COLUMN(D$1))=0, Sheet1!C7944 * $N7944, Sheet1!C7944 )</f>
        <v>46</v>
      </c>
      <c r="D7944">
        <f>IF(MOD(Sheet1!D7944, COLUMN(E$1))=0, Sheet1!D7944 * $N7944, Sheet1!D7944 )</f>
        <v>87</v>
      </c>
      <c r="E7944">
        <f>IF(MOD(Sheet1!E7944, COLUMN(F$1))=0, Sheet1!E7944 * $N7944, Sheet1!E7944 )</f>
        <v>10</v>
      </c>
      <c r="F7944">
        <f>IF(MOD(Sheet1!F7944, COLUMN(G$1))=0, Sheet1!F7944 * $N7944, Sheet1!F7944 )</f>
        <v>42</v>
      </c>
      <c r="G7944">
        <f>IF(MOD(Sheet1!G7944, COLUMN(H$1))=0, Sheet1!G7944 * $N7944, Sheet1!G7944 )</f>
        <v>57</v>
      </c>
      <c r="H7944">
        <f>IF(MOD(Sheet1!H7944, COLUMN(I$1))=0, Sheet1!H7944 * $N7944, Sheet1!H7944 )</f>
        <v>80</v>
      </c>
      <c r="I7944">
        <f>IF(MOD(Sheet1!I7944, COLUMN(J$1))=0, Sheet1!I7944 * $N7944, Sheet1!I7944 )</f>
        <v>80</v>
      </c>
      <c r="J7944">
        <f>IF(MOD(Sheet1!J7944, COLUMN(K$1))=0, Sheet1!J7944 * $N7944, Sheet1!J7944 )</f>
        <v>84</v>
      </c>
      <c r="K7944">
        <f>IF(MOD(Sheet1!K7944, COLUMN(L$1))=0, Sheet1!K7944 * $N7944, Sheet1!K7944 )</f>
        <v>65</v>
      </c>
      <c r="L7944">
        <f>IF(MOD(Sheet1!L7944, COLUMN(M$1))=0, Sheet1!L7944 * $N7944, Sheet1!L7944 )</f>
        <v>34</v>
      </c>
      <c r="M7944">
        <f>IF(MOD(Sheet1!M7944, COLUMN(N$1))=0, Sheet1!M7944 * $N7944, Sheet1!M7944 )</f>
        <v>97</v>
      </c>
      <c r="N7944">
        <v>1</v>
      </c>
    </row>
    <row r="7945" spans="1:14" x14ac:dyDescent="0.2">
      <c r="A7945">
        <f>IF(MOD(Sheet1!A7945, COLUMN(B$1))=0, Sheet1!A7945 * $N7945, Sheet1!A7945 )</f>
        <v>99</v>
      </c>
      <c r="B7945">
        <f>IF(MOD(Sheet1!B7945, COLUMN(C$1))=0, Sheet1!B7945 * $N7945, Sheet1!B7945 )</f>
        <v>-36</v>
      </c>
      <c r="C7945">
        <f>IF(MOD(Sheet1!C7945, COLUMN(D$1))=0, Sheet1!C7945 * $N7945, Sheet1!C7945 )</f>
        <v>-8</v>
      </c>
      <c r="D7945">
        <f>IF(MOD(Sheet1!D7945, COLUMN(E$1))=0, Sheet1!D7945 * $N7945, Sheet1!D7945 )</f>
        <v>44</v>
      </c>
      <c r="E7945">
        <f>IF(MOD(Sheet1!E7945, COLUMN(F$1))=0, Sheet1!E7945 * $N7945, Sheet1!E7945 )</f>
        <v>7</v>
      </c>
      <c r="F7945">
        <f>IF(MOD(Sheet1!F7945, COLUMN(G$1))=0, Sheet1!F7945 * $N7945, Sheet1!F7945 )</f>
        <v>6</v>
      </c>
      <c r="G7945">
        <f>IF(MOD(Sheet1!G7945, COLUMN(H$1))=0, Sheet1!G7945 * $N7945, Sheet1!G7945 )</f>
        <v>75</v>
      </c>
      <c r="H7945">
        <f>IF(MOD(Sheet1!H7945, COLUMN(I$1))=0, Sheet1!H7945 * $N7945, Sheet1!H7945 )</f>
        <v>32</v>
      </c>
      <c r="I7945">
        <f>IF(MOD(Sheet1!I7945, COLUMN(J$1))=0, Sheet1!I7945 * $N7945, Sheet1!I7945 )</f>
        <v>21</v>
      </c>
      <c r="J7945">
        <f>IF(MOD(Sheet1!J7945, COLUMN(K$1))=0, Sheet1!J7945 * $N7945, Sheet1!J7945 )</f>
        <v>20</v>
      </c>
      <c r="K7945">
        <f>IF(MOD(Sheet1!K7945, COLUMN(L$1))=0, Sheet1!K7945 * $N7945, Sheet1!K7945 )</f>
        <v>51</v>
      </c>
      <c r="L7945">
        <f>IF(MOD(Sheet1!L7945, COLUMN(M$1))=0, Sheet1!L7945 * $N7945, Sheet1!L7945 )</f>
        <v>57</v>
      </c>
      <c r="M7945">
        <f>IF(MOD(Sheet1!M7945, COLUMN(N$1))=0, Sheet1!M7945 * $N7945, Sheet1!M7945 )</f>
        <v>27</v>
      </c>
      <c r="N7945">
        <v>-1</v>
      </c>
    </row>
    <row r="7946" spans="1:14" x14ac:dyDescent="0.2">
      <c r="A7946">
        <f>IF(MOD(Sheet1!A7946, COLUMN(B$1))=0, Sheet1!A7946 * $N7946, Sheet1!A7946 )</f>
        <v>2</v>
      </c>
      <c r="B7946">
        <f>IF(MOD(Sheet1!B7946, COLUMN(C$1))=0, Sheet1!B7946 * $N7946, Sheet1!B7946 )</f>
        <v>83</v>
      </c>
      <c r="C7946">
        <f>IF(MOD(Sheet1!C7946, COLUMN(D$1))=0, Sheet1!C7946 * $N7946, Sheet1!C7946 )</f>
        <v>88</v>
      </c>
      <c r="D7946">
        <f>IF(MOD(Sheet1!D7946, COLUMN(E$1))=0, Sheet1!D7946 * $N7946, Sheet1!D7946 )</f>
        <v>92</v>
      </c>
      <c r="E7946">
        <f>IF(MOD(Sheet1!E7946, COLUMN(F$1))=0, Sheet1!E7946 * $N7946, Sheet1!E7946 )</f>
        <v>54</v>
      </c>
      <c r="F7946">
        <f>IF(MOD(Sheet1!F7946, COLUMN(G$1))=0, Sheet1!F7946 * $N7946, Sheet1!F7946 )</f>
        <v>12</v>
      </c>
      <c r="G7946">
        <f>IF(MOD(Sheet1!G7946, COLUMN(H$1))=0, Sheet1!G7946 * $N7946, Sheet1!G7946 )</f>
        <v>6</v>
      </c>
      <c r="H7946">
        <f>IF(MOD(Sheet1!H7946, COLUMN(I$1))=0, Sheet1!H7946 * $N7946, Sheet1!H7946 )</f>
        <v>54</v>
      </c>
      <c r="I7946">
        <f>IF(MOD(Sheet1!I7946, COLUMN(J$1))=0, Sheet1!I7946 * $N7946, Sheet1!I7946 )</f>
        <v>40</v>
      </c>
      <c r="J7946">
        <f>IF(MOD(Sheet1!J7946, COLUMN(K$1))=0, Sheet1!J7946 * $N7946, Sheet1!J7946 )</f>
        <v>22</v>
      </c>
      <c r="K7946">
        <f>IF(MOD(Sheet1!K7946, COLUMN(L$1))=0, Sheet1!K7946 * $N7946, Sheet1!K7946 )</f>
        <v>56</v>
      </c>
      <c r="L7946">
        <f>IF(MOD(Sheet1!L7946, COLUMN(M$1))=0, Sheet1!L7946 * $N7946, Sheet1!L7946 )</f>
        <v>65</v>
      </c>
      <c r="M7946">
        <f>IF(MOD(Sheet1!M7946, COLUMN(N$1))=0, Sheet1!M7946 * $N7946, Sheet1!M7946 )</f>
        <v>75</v>
      </c>
      <c r="N7946">
        <v>1</v>
      </c>
    </row>
    <row r="7947" spans="1:14" x14ac:dyDescent="0.2">
      <c r="A7947">
        <f>IF(MOD(Sheet1!A7947, COLUMN(B$1))=0, Sheet1!A7947 * $N7947, Sheet1!A7947 )</f>
        <v>50</v>
      </c>
      <c r="B7947">
        <f>IF(MOD(Sheet1!B7947, COLUMN(C$1))=0, Sheet1!B7947 * $N7947, Sheet1!B7947 )</f>
        <v>22</v>
      </c>
      <c r="C7947">
        <f>IF(MOD(Sheet1!C7947, COLUMN(D$1))=0, Sheet1!C7947 * $N7947, Sheet1!C7947 )</f>
        <v>62</v>
      </c>
      <c r="D7947">
        <f>IF(MOD(Sheet1!D7947, COLUMN(E$1))=0, Sheet1!D7947 * $N7947, Sheet1!D7947 )</f>
        <v>54</v>
      </c>
      <c r="E7947">
        <f>IF(MOD(Sheet1!E7947, COLUMN(F$1))=0, Sheet1!E7947 * $N7947, Sheet1!E7947 )</f>
        <v>51</v>
      </c>
      <c r="F7947">
        <f>IF(MOD(Sheet1!F7947, COLUMN(G$1))=0, Sheet1!F7947 * $N7947, Sheet1!F7947 )</f>
        <v>23</v>
      </c>
      <c r="G7947">
        <f>IF(MOD(Sheet1!G7947, COLUMN(H$1))=0, Sheet1!G7947 * $N7947, Sheet1!G7947 )</f>
        <v>90</v>
      </c>
      <c r="H7947">
        <f>IF(MOD(Sheet1!H7947, COLUMN(I$1))=0, Sheet1!H7947 * $N7947, Sheet1!H7947 )</f>
        <v>97</v>
      </c>
      <c r="I7947">
        <f>IF(MOD(Sheet1!I7947, COLUMN(J$1))=0, Sheet1!I7947 * $N7947, Sheet1!I7947 )</f>
        <v>16</v>
      </c>
      <c r="J7947">
        <f>IF(MOD(Sheet1!J7947, COLUMN(K$1))=0, Sheet1!J7947 * $N7947, Sheet1!J7947 )</f>
        <v>46</v>
      </c>
      <c r="K7947">
        <f>IF(MOD(Sheet1!K7947, COLUMN(L$1))=0, Sheet1!K7947 * $N7947, Sheet1!K7947 )</f>
        <v>80</v>
      </c>
      <c r="L7947">
        <f>IF(MOD(Sheet1!L7947, COLUMN(M$1))=0, Sheet1!L7947 * $N7947, Sheet1!L7947 )</f>
        <v>70</v>
      </c>
      <c r="M7947">
        <f>IF(MOD(Sheet1!M7947, COLUMN(N$1))=0, Sheet1!M7947 * $N7947, Sheet1!M7947 )</f>
        <v>46</v>
      </c>
      <c r="N7947">
        <v>1</v>
      </c>
    </row>
    <row r="7948" spans="1:14" x14ac:dyDescent="0.2">
      <c r="A7948">
        <f>IF(MOD(Sheet1!A7948, COLUMN(B$1))=0, Sheet1!A7948 * $N7948, Sheet1!A7948 )</f>
        <v>55</v>
      </c>
      <c r="B7948">
        <f>IF(MOD(Sheet1!B7948, COLUMN(C$1))=0, Sheet1!B7948 * $N7948, Sheet1!B7948 )</f>
        <v>67</v>
      </c>
      <c r="C7948">
        <f>IF(MOD(Sheet1!C7948, COLUMN(D$1))=0, Sheet1!C7948 * $N7948, Sheet1!C7948 )</f>
        <v>72</v>
      </c>
      <c r="D7948">
        <f>IF(MOD(Sheet1!D7948, COLUMN(E$1))=0, Sheet1!D7948 * $N7948, Sheet1!D7948 )</f>
        <v>51</v>
      </c>
      <c r="E7948">
        <f>IF(MOD(Sheet1!E7948, COLUMN(F$1))=0, Sheet1!E7948 * $N7948, Sheet1!E7948 )</f>
        <v>53</v>
      </c>
      <c r="F7948">
        <f>IF(MOD(Sheet1!F7948, COLUMN(G$1))=0, Sheet1!F7948 * $N7948, Sheet1!F7948 )</f>
        <v>96</v>
      </c>
      <c r="G7948">
        <f>IF(MOD(Sheet1!G7948, COLUMN(H$1))=0, Sheet1!G7948 * $N7948, Sheet1!G7948 )</f>
        <v>20</v>
      </c>
      <c r="H7948">
        <f>IF(MOD(Sheet1!H7948, COLUMN(I$1))=0, Sheet1!H7948 * $N7948, Sheet1!H7948 )</f>
        <v>18</v>
      </c>
      <c r="I7948">
        <f>IF(MOD(Sheet1!I7948, COLUMN(J$1))=0, Sheet1!I7948 * $N7948, Sheet1!I7948 )</f>
        <v>75</v>
      </c>
      <c r="J7948">
        <f>IF(MOD(Sheet1!J7948, COLUMN(K$1))=0, Sheet1!J7948 * $N7948, Sheet1!J7948 )</f>
        <v>20</v>
      </c>
      <c r="K7948">
        <f>IF(MOD(Sheet1!K7948, COLUMN(L$1))=0, Sheet1!K7948 * $N7948, Sheet1!K7948 )</f>
        <v>78</v>
      </c>
      <c r="L7948">
        <f>IF(MOD(Sheet1!L7948, COLUMN(M$1))=0, Sheet1!L7948 * $N7948, Sheet1!L7948 )</f>
        <v>66</v>
      </c>
      <c r="M7948">
        <f>IF(MOD(Sheet1!M7948, COLUMN(N$1))=0, Sheet1!M7948 * $N7948, Sheet1!M7948 )</f>
        <v>20</v>
      </c>
      <c r="N7948">
        <v>1</v>
      </c>
    </row>
    <row r="7949" spans="1:14" x14ac:dyDescent="0.2">
      <c r="A7949">
        <f>IF(MOD(Sheet1!A7949, COLUMN(B$1))=0, Sheet1!A7949 * $N7949, Sheet1!A7949 )</f>
        <v>-80</v>
      </c>
      <c r="B7949">
        <f>IF(MOD(Sheet1!B7949, COLUMN(C$1))=0, Sheet1!B7949 * $N7949, Sheet1!B7949 )</f>
        <v>49</v>
      </c>
      <c r="C7949">
        <f>IF(MOD(Sheet1!C7949, COLUMN(D$1))=0, Sheet1!C7949 * $N7949, Sheet1!C7949 )</f>
        <v>78</v>
      </c>
      <c r="D7949">
        <f>IF(MOD(Sheet1!D7949, COLUMN(E$1))=0, Sheet1!D7949 * $N7949, Sheet1!D7949 )</f>
        <v>92</v>
      </c>
      <c r="E7949">
        <f>IF(MOD(Sheet1!E7949, COLUMN(F$1))=0, Sheet1!E7949 * $N7949, Sheet1!E7949 )</f>
        <v>94</v>
      </c>
      <c r="F7949">
        <f>IF(MOD(Sheet1!F7949, COLUMN(G$1))=0, Sheet1!F7949 * $N7949, Sheet1!F7949 )</f>
        <v>-28</v>
      </c>
      <c r="G7949">
        <f>IF(MOD(Sheet1!G7949, COLUMN(H$1))=0, Sheet1!G7949 * $N7949, Sheet1!G7949 )</f>
        <v>62</v>
      </c>
      <c r="H7949">
        <f>IF(MOD(Sheet1!H7949, COLUMN(I$1))=0, Sheet1!H7949 * $N7949, Sheet1!H7949 )</f>
        <v>44</v>
      </c>
      <c r="I7949">
        <f>IF(MOD(Sheet1!I7949, COLUMN(J$1))=0, Sheet1!I7949 * $N7949, Sheet1!I7949 )</f>
        <v>89</v>
      </c>
      <c r="J7949">
        <f>IF(MOD(Sheet1!J7949, COLUMN(K$1))=0, Sheet1!J7949 * $N7949, Sheet1!J7949 )</f>
        <v>-99</v>
      </c>
      <c r="K7949">
        <f>IF(MOD(Sheet1!K7949, COLUMN(L$1))=0, Sheet1!K7949 * $N7949, Sheet1!K7949 )</f>
        <v>31</v>
      </c>
      <c r="L7949">
        <f>IF(MOD(Sheet1!L7949, COLUMN(M$1))=0, Sheet1!L7949 * $N7949, Sheet1!L7949 )</f>
        <v>61</v>
      </c>
      <c r="M7949">
        <f>IF(MOD(Sheet1!M7949, COLUMN(N$1))=0, Sheet1!M7949 * $N7949, Sheet1!M7949 )</f>
        <v>25</v>
      </c>
      <c r="N7949">
        <v>-1</v>
      </c>
    </row>
    <row r="7950" spans="1:14" x14ac:dyDescent="0.2">
      <c r="A7950">
        <f>IF(MOD(Sheet1!A7950, COLUMN(B$1))=0, Sheet1!A7950 * $N7950, Sheet1!A7950 )</f>
        <v>-4</v>
      </c>
      <c r="B7950">
        <f>IF(MOD(Sheet1!B7950, COLUMN(C$1))=0, Sheet1!B7950 * $N7950, Sheet1!B7950 )</f>
        <v>95</v>
      </c>
      <c r="C7950">
        <f>IF(MOD(Sheet1!C7950, COLUMN(D$1))=0, Sheet1!C7950 * $N7950, Sheet1!C7950 )</f>
        <v>98</v>
      </c>
      <c r="D7950">
        <f>IF(MOD(Sheet1!D7950, COLUMN(E$1))=0, Sheet1!D7950 * $N7950, Sheet1!D7950 )</f>
        <v>-90</v>
      </c>
      <c r="E7950">
        <f>IF(MOD(Sheet1!E7950, COLUMN(F$1))=0, Sheet1!E7950 * $N7950, Sheet1!E7950 )</f>
        <v>0</v>
      </c>
      <c r="F7950">
        <f>IF(MOD(Sheet1!F7950, COLUMN(G$1))=0, Sheet1!F7950 * $N7950, Sheet1!F7950 )</f>
        <v>19</v>
      </c>
      <c r="G7950">
        <f>IF(MOD(Sheet1!G7950, COLUMN(H$1))=0, Sheet1!G7950 * $N7950, Sheet1!G7950 )</f>
        <v>70</v>
      </c>
      <c r="H7950">
        <f>IF(MOD(Sheet1!H7950, COLUMN(I$1))=0, Sheet1!H7950 * $N7950, Sheet1!H7950 )</f>
        <v>22</v>
      </c>
      <c r="I7950">
        <f>IF(MOD(Sheet1!I7950, COLUMN(J$1))=0, Sheet1!I7950 * $N7950, Sheet1!I7950 )</f>
        <v>87</v>
      </c>
      <c r="J7950">
        <f>IF(MOD(Sheet1!J7950, COLUMN(K$1))=0, Sheet1!J7950 * $N7950, Sheet1!J7950 )</f>
        <v>64</v>
      </c>
      <c r="K7950">
        <f>IF(MOD(Sheet1!K7950, COLUMN(L$1))=0, Sheet1!K7950 * $N7950, Sheet1!K7950 )</f>
        <v>65</v>
      </c>
      <c r="L7950">
        <f>IF(MOD(Sheet1!L7950, COLUMN(M$1))=0, Sheet1!L7950 * $N7950, Sheet1!L7950 )</f>
        <v>14</v>
      </c>
      <c r="M7950">
        <f>IF(MOD(Sheet1!M7950, COLUMN(N$1))=0, Sheet1!M7950 * $N7950, Sheet1!M7950 )</f>
        <v>-70</v>
      </c>
      <c r="N7950">
        <v>-1</v>
      </c>
    </row>
    <row r="7951" spans="1:14" x14ac:dyDescent="0.2">
      <c r="A7951">
        <f>IF(MOD(Sheet1!A7951, COLUMN(B$1))=0, Sheet1!A7951 * $N7951, Sheet1!A7951 )</f>
        <v>44</v>
      </c>
      <c r="B7951">
        <f>IF(MOD(Sheet1!B7951, COLUMN(C$1))=0, Sheet1!B7951 * $N7951, Sheet1!B7951 )</f>
        <v>65</v>
      </c>
      <c r="C7951">
        <f>IF(MOD(Sheet1!C7951, COLUMN(D$1))=0, Sheet1!C7951 * $N7951, Sheet1!C7951 )</f>
        <v>45</v>
      </c>
      <c r="D7951">
        <f>IF(MOD(Sheet1!D7951, COLUMN(E$1))=0, Sheet1!D7951 * $N7951, Sheet1!D7951 )</f>
        <v>33</v>
      </c>
      <c r="E7951">
        <f>IF(MOD(Sheet1!E7951, COLUMN(F$1))=0, Sheet1!E7951 * $N7951, Sheet1!E7951 )</f>
        <v>28</v>
      </c>
      <c r="F7951">
        <f>IF(MOD(Sheet1!F7951, COLUMN(G$1))=0, Sheet1!F7951 * $N7951, Sheet1!F7951 )</f>
        <v>20</v>
      </c>
      <c r="G7951">
        <f>IF(MOD(Sheet1!G7951, COLUMN(H$1))=0, Sheet1!G7951 * $N7951, Sheet1!G7951 )</f>
        <v>58</v>
      </c>
      <c r="H7951">
        <f>IF(MOD(Sheet1!H7951, COLUMN(I$1))=0, Sheet1!H7951 * $N7951, Sheet1!H7951 )</f>
        <v>84</v>
      </c>
      <c r="I7951">
        <f>IF(MOD(Sheet1!I7951, COLUMN(J$1))=0, Sheet1!I7951 * $N7951, Sheet1!I7951 )</f>
        <v>79</v>
      </c>
      <c r="J7951">
        <f>IF(MOD(Sheet1!J7951, COLUMN(K$1))=0, Sheet1!J7951 * $N7951, Sheet1!J7951 )</f>
        <v>8</v>
      </c>
      <c r="K7951">
        <f>IF(MOD(Sheet1!K7951, COLUMN(L$1))=0, Sheet1!K7951 * $N7951, Sheet1!K7951 )</f>
        <v>3</v>
      </c>
      <c r="L7951">
        <f>IF(MOD(Sheet1!L7951, COLUMN(M$1))=0, Sheet1!L7951 * $N7951, Sheet1!L7951 )</f>
        <v>1</v>
      </c>
      <c r="M7951">
        <f>IF(MOD(Sheet1!M7951, COLUMN(N$1))=0, Sheet1!M7951 * $N7951, Sheet1!M7951 )</f>
        <v>35</v>
      </c>
      <c r="N7951">
        <v>1</v>
      </c>
    </row>
    <row r="7952" spans="1:14" x14ac:dyDescent="0.2">
      <c r="A7952">
        <f>IF(MOD(Sheet1!A7952, COLUMN(B$1))=0, Sheet1!A7952 * $N7952, Sheet1!A7952 )</f>
        <v>-6</v>
      </c>
      <c r="B7952">
        <f>IF(MOD(Sheet1!B7952, COLUMN(C$1))=0, Sheet1!B7952 * $N7952, Sheet1!B7952 )</f>
        <v>62</v>
      </c>
      <c r="C7952">
        <f>IF(MOD(Sheet1!C7952, COLUMN(D$1))=0, Sheet1!C7952 * $N7952, Sheet1!C7952 )</f>
        <v>42</v>
      </c>
      <c r="D7952">
        <f>IF(MOD(Sheet1!D7952, COLUMN(E$1))=0, Sheet1!D7952 * $N7952, Sheet1!D7952 )</f>
        <v>-80</v>
      </c>
      <c r="E7952">
        <f>IF(MOD(Sheet1!E7952, COLUMN(F$1))=0, Sheet1!E7952 * $N7952, Sheet1!E7952 )</f>
        <v>19</v>
      </c>
      <c r="F7952">
        <f>IF(MOD(Sheet1!F7952, COLUMN(G$1))=0, Sheet1!F7952 * $N7952, Sheet1!F7952 )</f>
        <v>30</v>
      </c>
      <c r="G7952">
        <f>IF(MOD(Sheet1!G7952, COLUMN(H$1))=0, Sheet1!G7952 * $N7952, Sheet1!G7952 )</f>
        <v>31</v>
      </c>
      <c r="H7952">
        <f>IF(MOD(Sheet1!H7952, COLUMN(I$1))=0, Sheet1!H7952 * $N7952, Sheet1!H7952 )</f>
        <v>60</v>
      </c>
      <c r="I7952">
        <f>IF(MOD(Sheet1!I7952, COLUMN(J$1))=0, Sheet1!I7952 * $N7952, Sheet1!I7952 )</f>
        <v>-30</v>
      </c>
      <c r="J7952">
        <f>IF(MOD(Sheet1!J7952, COLUMN(K$1))=0, Sheet1!J7952 * $N7952, Sheet1!J7952 )</f>
        <v>69</v>
      </c>
      <c r="K7952">
        <f>IF(MOD(Sheet1!K7952, COLUMN(L$1))=0, Sheet1!K7952 * $N7952, Sheet1!K7952 )</f>
        <v>71</v>
      </c>
      <c r="L7952">
        <f>IF(MOD(Sheet1!L7952, COLUMN(M$1))=0, Sheet1!L7952 * $N7952, Sheet1!L7952 )</f>
        <v>93</v>
      </c>
      <c r="M7952">
        <f>IF(MOD(Sheet1!M7952, COLUMN(N$1))=0, Sheet1!M7952 * $N7952, Sheet1!M7952 )</f>
        <v>90</v>
      </c>
      <c r="N7952">
        <v>-1</v>
      </c>
    </row>
    <row r="7953" spans="1:14" x14ac:dyDescent="0.2">
      <c r="A7953">
        <f>IF(MOD(Sheet1!A7953, COLUMN(B$1))=0, Sheet1!A7953 * $N7953, Sheet1!A7953 )</f>
        <v>97</v>
      </c>
      <c r="B7953">
        <f>IF(MOD(Sheet1!B7953, COLUMN(C$1))=0, Sheet1!B7953 * $N7953, Sheet1!B7953 )</f>
        <v>95</v>
      </c>
      <c r="C7953">
        <f>IF(MOD(Sheet1!C7953, COLUMN(D$1))=0, Sheet1!C7953 * $N7953, Sheet1!C7953 )</f>
        <v>71</v>
      </c>
      <c r="D7953">
        <f>IF(MOD(Sheet1!D7953, COLUMN(E$1))=0, Sheet1!D7953 * $N7953, Sheet1!D7953 )</f>
        <v>57</v>
      </c>
      <c r="E7953">
        <f>IF(MOD(Sheet1!E7953, COLUMN(F$1))=0, Sheet1!E7953 * $N7953, Sheet1!E7953 )</f>
        <v>24</v>
      </c>
      <c r="F7953">
        <f>IF(MOD(Sheet1!F7953, COLUMN(G$1))=0, Sheet1!F7953 * $N7953, Sheet1!F7953 )</f>
        <v>58</v>
      </c>
      <c r="G7953">
        <f>IF(MOD(Sheet1!G7953, COLUMN(H$1))=0, Sheet1!G7953 * $N7953, Sheet1!G7953 )</f>
        <v>95</v>
      </c>
      <c r="H7953">
        <f>IF(MOD(Sheet1!H7953, COLUMN(I$1))=0, Sheet1!H7953 * $N7953, Sheet1!H7953 )</f>
        <v>53</v>
      </c>
      <c r="I7953">
        <f>IF(MOD(Sheet1!I7953, COLUMN(J$1))=0, Sheet1!I7953 * $N7953, Sheet1!I7953 )</f>
        <v>18</v>
      </c>
      <c r="J7953">
        <f>IF(MOD(Sheet1!J7953, COLUMN(K$1))=0, Sheet1!J7953 * $N7953, Sheet1!J7953 )</f>
        <v>36</v>
      </c>
      <c r="K7953">
        <f>IF(MOD(Sheet1!K7953, COLUMN(L$1))=0, Sheet1!K7953 * $N7953, Sheet1!K7953 )</f>
        <v>59</v>
      </c>
      <c r="L7953">
        <f>IF(MOD(Sheet1!L7953, COLUMN(M$1))=0, Sheet1!L7953 * $N7953, Sheet1!L7953 )</f>
        <v>93</v>
      </c>
      <c r="M7953">
        <f>IF(MOD(Sheet1!M7953, COLUMN(N$1))=0, Sheet1!M7953 * $N7953, Sheet1!M7953 )</f>
        <v>19</v>
      </c>
      <c r="N7953">
        <v>1</v>
      </c>
    </row>
    <row r="7954" spans="1:14" x14ac:dyDescent="0.2">
      <c r="A7954">
        <f>IF(MOD(Sheet1!A7954, COLUMN(B$1))=0, Sheet1!A7954 * $N7954, Sheet1!A7954 )</f>
        <v>-52</v>
      </c>
      <c r="B7954">
        <f>IF(MOD(Sheet1!B7954, COLUMN(C$1))=0, Sheet1!B7954 * $N7954, Sheet1!B7954 )</f>
        <v>32</v>
      </c>
      <c r="C7954">
        <f>IF(MOD(Sheet1!C7954, COLUMN(D$1))=0, Sheet1!C7954 * $N7954, Sheet1!C7954 )</f>
        <v>89</v>
      </c>
      <c r="D7954">
        <f>IF(MOD(Sheet1!D7954, COLUMN(E$1))=0, Sheet1!D7954 * $N7954, Sheet1!D7954 )</f>
        <v>67</v>
      </c>
      <c r="E7954">
        <f>IF(MOD(Sheet1!E7954, COLUMN(F$1))=0, Sheet1!E7954 * $N7954, Sheet1!E7954 )</f>
        <v>13</v>
      </c>
      <c r="F7954">
        <f>IF(MOD(Sheet1!F7954, COLUMN(G$1))=0, Sheet1!F7954 * $N7954, Sheet1!F7954 )</f>
        <v>76</v>
      </c>
      <c r="G7954">
        <f>IF(MOD(Sheet1!G7954, COLUMN(H$1))=0, Sheet1!G7954 * $N7954, Sheet1!G7954 )</f>
        <v>22</v>
      </c>
      <c r="H7954">
        <f>IF(MOD(Sheet1!H7954, COLUMN(I$1))=0, Sheet1!H7954 * $N7954, Sheet1!H7954 )</f>
        <v>26</v>
      </c>
      <c r="I7954">
        <f>IF(MOD(Sheet1!I7954, COLUMN(J$1))=0, Sheet1!I7954 * $N7954, Sheet1!I7954 )</f>
        <v>24</v>
      </c>
      <c r="J7954">
        <f>IF(MOD(Sheet1!J7954, COLUMN(K$1))=0, Sheet1!J7954 * $N7954, Sheet1!J7954 )</f>
        <v>84</v>
      </c>
      <c r="K7954">
        <f>IF(MOD(Sheet1!K7954, COLUMN(L$1))=0, Sheet1!K7954 * $N7954, Sheet1!K7954 )</f>
        <v>26</v>
      </c>
      <c r="L7954">
        <f>IF(MOD(Sheet1!L7954, COLUMN(M$1))=0, Sheet1!L7954 * $N7954, Sheet1!L7954 )</f>
        <v>33</v>
      </c>
      <c r="M7954">
        <f>IF(MOD(Sheet1!M7954, COLUMN(N$1))=0, Sheet1!M7954 * $N7954, Sheet1!M7954 )</f>
        <v>54</v>
      </c>
      <c r="N7954">
        <v>-1</v>
      </c>
    </row>
    <row r="7955" spans="1:14" x14ac:dyDescent="0.2">
      <c r="A7955">
        <f>IF(MOD(Sheet1!A7955, COLUMN(B$1))=0, Sheet1!A7955 * $N7955, Sheet1!A7955 )</f>
        <v>84</v>
      </c>
      <c r="B7955">
        <f>IF(MOD(Sheet1!B7955, COLUMN(C$1))=0, Sheet1!B7955 * $N7955, Sheet1!B7955 )</f>
        <v>64</v>
      </c>
      <c r="C7955">
        <f>IF(MOD(Sheet1!C7955, COLUMN(D$1))=0, Sheet1!C7955 * $N7955, Sheet1!C7955 )</f>
        <v>13</v>
      </c>
      <c r="D7955">
        <f>IF(MOD(Sheet1!D7955, COLUMN(E$1))=0, Sheet1!D7955 * $N7955, Sheet1!D7955 )</f>
        <v>16</v>
      </c>
      <c r="E7955">
        <f>IF(MOD(Sheet1!E7955, COLUMN(F$1))=0, Sheet1!E7955 * $N7955, Sheet1!E7955 )</f>
        <v>59</v>
      </c>
      <c r="F7955">
        <f>IF(MOD(Sheet1!F7955, COLUMN(G$1))=0, Sheet1!F7955 * $N7955, Sheet1!F7955 )</f>
        <v>25</v>
      </c>
      <c r="G7955">
        <f>IF(MOD(Sheet1!G7955, COLUMN(H$1))=0, Sheet1!G7955 * $N7955, Sheet1!G7955 )</f>
        <v>14</v>
      </c>
      <c r="H7955">
        <f>IF(MOD(Sheet1!H7955, COLUMN(I$1))=0, Sheet1!H7955 * $N7955, Sheet1!H7955 )</f>
        <v>57</v>
      </c>
      <c r="I7955">
        <f>IF(MOD(Sheet1!I7955, COLUMN(J$1))=0, Sheet1!I7955 * $N7955, Sheet1!I7955 )</f>
        <v>9</v>
      </c>
      <c r="J7955">
        <f>IF(MOD(Sheet1!J7955, COLUMN(K$1))=0, Sheet1!J7955 * $N7955, Sheet1!J7955 )</f>
        <v>36</v>
      </c>
      <c r="K7955">
        <f>IF(MOD(Sheet1!K7955, COLUMN(L$1))=0, Sheet1!K7955 * $N7955, Sheet1!K7955 )</f>
        <v>11</v>
      </c>
      <c r="L7955">
        <f>IF(MOD(Sheet1!L7955, COLUMN(M$1))=0, Sheet1!L7955 * $N7955, Sheet1!L7955 )</f>
        <v>47</v>
      </c>
      <c r="M7955">
        <f>IF(MOD(Sheet1!M7955, COLUMN(N$1))=0, Sheet1!M7955 * $N7955, Sheet1!M7955 )</f>
        <v>62</v>
      </c>
      <c r="N7955">
        <v>1</v>
      </c>
    </row>
    <row r="7956" spans="1:14" x14ac:dyDescent="0.2">
      <c r="A7956">
        <f>IF(MOD(Sheet1!A7956, COLUMN(B$1))=0, Sheet1!A7956 * $N7956, Sheet1!A7956 )</f>
        <v>7</v>
      </c>
      <c r="B7956">
        <f>IF(MOD(Sheet1!B7956, COLUMN(C$1))=0, Sheet1!B7956 * $N7956, Sheet1!B7956 )</f>
        <v>49</v>
      </c>
      <c r="C7956">
        <f>IF(MOD(Sheet1!C7956, COLUMN(D$1))=0, Sheet1!C7956 * $N7956, Sheet1!C7956 )</f>
        <v>48</v>
      </c>
      <c r="D7956">
        <f>IF(MOD(Sheet1!D7956, COLUMN(E$1))=0, Sheet1!D7956 * $N7956, Sheet1!D7956 )</f>
        <v>99</v>
      </c>
      <c r="E7956">
        <f>IF(MOD(Sheet1!E7956, COLUMN(F$1))=0, Sheet1!E7956 * $N7956, Sheet1!E7956 )</f>
        <v>67</v>
      </c>
      <c r="F7956">
        <f>IF(MOD(Sheet1!F7956, COLUMN(G$1))=0, Sheet1!F7956 * $N7956, Sheet1!F7956 )</f>
        <v>50</v>
      </c>
      <c r="G7956">
        <f>IF(MOD(Sheet1!G7956, COLUMN(H$1))=0, Sheet1!G7956 * $N7956, Sheet1!G7956 )</f>
        <v>54</v>
      </c>
      <c r="H7956">
        <f>IF(MOD(Sheet1!H7956, COLUMN(I$1))=0, Sheet1!H7956 * $N7956, Sheet1!H7956 )</f>
        <v>42</v>
      </c>
      <c r="I7956">
        <f>IF(MOD(Sheet1!I7956, COLUMN(J$1))=0, Sheet1!I7956 * $N7956, Sheet1!I7956 )</f>
        <v>73</v>
      </c>
      <c r="J7956">
        <f>IF(MOD(Sheet1!J7956, COLUMN(K$1))=0, Sheet1!J7956 * $N7956, Sheet1!J7956 )</f>
        <v>6</v>
      </c>
      <c r="K7956">
        <f>IF(MOD(Sheet1!K7956, COLUMN(L$1))=0, Sheet1!K7956 * $N7956, Sheet1!K7956 )</f>
        <v>69</v>
      </c>
      <c r="L7956">
        <f>IF(MOD(Sheet1!L7956, COLUMN(M$1))=0, Sheet1!L7956 * $N7956, Sheet1!L7956 )</f>
        <v>12</v>
      </c>
      <c r="M7956">
        <f>IF(MOD(Sheet1!M7956, COLUMN(N$1))=0, Sheet1!M7956 * $N7956, Sheet1!M7956 )</f>
        <v>59</v>
      </c>
      <c r="N7956">
        <v>1</v>
      </c>
    </row>
    <row r="7957" spans="1:14" x14ac:dyDescent="0.2">
      <c r="A7957">
        <f>IF(MOD(Sheet1!A7957, COLUMN(B$1))=0, Sheet1!A7957 * $N7957, Sheet1!A7957 )</f>
        <v>3</v>
      </c>
      <c r="B7957">
        <f>IF(MOD(Sheet1!B7957, COLUMN(C$1))=0, Sheet1!B7957 * $N7957, Sheet1!B7957 )</f>
        <v>58</v>
      </c>
      <c r="C7957">
        <f>IF(MOD(Sheet1!C7957, COLUMN(D$1))=0, Sheet1!C7957 * $N7957, Sheet1!C7957 )</f>
        <v>65</v>
      </c>
      <c r="D7957">
        <f>IF(MOD(Sheet1!D7957, COLUMN(E$1))=0, Sheet1!D7957 * $N7957, Sheet1!D7957 )</f>
        <v>8</v>
      </c>
      <c r="E7957">
        <f>IF(MOD(Sheet1!E7957, COLUMN(F$1))=0, Sheet1!E7957 * $N7957, Sheet1!E7957 )</f>
        <v>87</v>
      </c>
      <c r="F7957">
        <f>IF(MOD(Sheet1!F7957, COLUMN(G$1))=0, Sheet1!F7957 * $N7957, Sheet1!F7957 )</f>
        <v>83</v>
      </c>
      <c r="G7957">
        <f>IF(MOD(Sheet1!G7957, COLUMN(H$1))=0, Sheet1!G7957 * $N7957, Sheet1!G7957 )</f>
        <v>8</v>
      </c>
      <c r="H7957">
        <f>IF(MOD(Sheet1!H7957, COLUMN(I$1))=0, Sheet1!H7957 * $N7957, Sheet1!H7957 )</f>
        <v>62</v>
      </c>
      <c r="I7957">
        <f>IF(MOD(Sheet1!I7957, COLUMN(J$1))=0, Sheet1!I7957 * $N7957, Sheet1!I7957 )</f>
        <v>71</v>
      </c>
      <c r="J7957">
        <f>IF(MOD(Sheet1!J7957, COLUMN(K$1))=0, Sheet1!J7957 * $N7957, Sheet1!J7957 )</f>
        <v>98</v>
      </c>
      <c r="K7957">
        <f>IF(MOD(Sheet1!K7957, COLUMN(L$1))=0, Sheet1!K7957 * $N7957, Sheet1!K7957 )</f>
        <v>77</v>
      </c>
      <c r="L7957">
        <f>IF(MOD(Sheet1!L7957, COLUMN(M$1))=0, Sheet1!L7957 * $N7957, Sheet1!L7957 )</f>
        <v>35</v>
      </c>
      <c r="M7957">
        <f>IF(MOD(Sheet1!M7957, COLUMN(N$1))=0, Sheet1!M7957 * $N7957, Sheet1!M7957 )</f>
        <v>8</v>
      </c>
      <c r="N7957">
        <v>1</v>
      </c>
    </row>
    <row r="7958" spans="1:14" x14ac:dyDescent="0.2">
      <c r="A7958">
        <f>IF(MOD(Sheet1!A7958, COLUMN(B$1))=0, Sheet1!A7958 * $N7958, Sheet1!A7958 )</f>
        <v>30</v>
      </c>
      <c r="B7958">
        <f>IF(MOD(Sheet1!B7958, COLUMN(C$1))=0, Sheet1!B7958 * $N7958, Sheet1!B7958 )</f>
        <v>22</v>
      </c>
      <c r="C7958">
        <f>IF(MOD(Sheet1!C7958, COLUMN(D$1))=0, Sheet1!C7958 * $N7958, Sheet1!C7958 )</f>
        <v>75</v>
      </c>
      <c r="D7958">
        <f>IF(MOD(Sheet1!D7958, COLUMN(E$1))=0, Sheet1!D7958 * $N7958, Sheet1!D7958 )</f>
        <v>78</v>
      </c>
      <c r="E7958">
        <f>IF(MOD(Sheet1!E7958, COLUMN(F$1))=0, Sheet1!E7958 * $N7958, Sheet1!E7958 )</f>
        <v>27</v>
      </c>
      <c r="F7958">
        <f>IF(MOD(Sheet1!F7958, COLUMN(G$1))=0, Sheet1!F7958 * $N7958, Sheet1!F7958 )</f>
        <v>10</v>
      </c>
      <c r="G7958">
        <f>IF(MOD(Sheet1!G7958, COLUMN(H$1))=0, Sheet1!G7958 * $N7958, Sheet1!G7958 )</f>
        <v>60</v>
      </c>
      <c r="H7958">
        <f>IF(MOD(Sheet1!H7958, COLUMN(I$1))=0, Sheet1!H7958 * $N7958, Sheet1!H7958 )</f>
        <v>16</v>
      </c>
      <c r="I7958">
        <f>IF(MOD(Sheet1!I7958, COLUMN(J$1))=0, Sheet1!I7958 * $N7958, Sheet1!I7958 )</f>
        <v>36</v>
      </c>
      <c r="J7958">
        <f>IF(MOD(Sheet1!J7958, COLUMN(K$1))=0, Sheet1!J7958 * $N7958, Sheet1!J7958 )</f>
        <v>21</v>
      </c>
      <c r="K7958">
        <f>IF(MOD(Sheet1!K7958, COLUMN(L$1))=0, Sheet1!K7958 * $N7958, Sheet1!K7958 )</f>
        <v>35</v>
      </c>
      <c r="L7958">
        <f>IF(MOD(Sheet1!L7958, COLUMN(M$1))=0, Sheet1!L7958 * $N7958, Sheet1!L7958 )</f>
        <v>64</v>
      </c>
      <c r="M7958">
        <f>IF(MOD(Sheet1!M7958, COLUMN(N$1))=0, Sheet1!M7958 * $N7958, Sheet1!M7958 )</f>
        <v>87</v>
      </c>
      <c r="N7958">
        <v>1</v>
      </c>
    </row>
    <row r="7959" spans="1:14" x14ac:dyDescent="0.2">
      <c r="A7959">
        <f>IF(MOD(Sheet1!A7959, COLUMN(B$1))=0, Sheet1!A7959 * $N7959, Sheet1!A7959 )</f>
        <v>40</v>
      </c>
      <c r="B7959">
        <f>IF(MOD(Sheet1!B7959, COLUMN(C$1))=0, Sheet1!B7959 * $N7959, Sheet1!B7959 )</f>
        <v>71</v>
      </c>
      <c r="C7959">
        <f>IF(MOD(Sheet1!C7959, COLUMN(D$1))=0, Sheet1!C7959 * $N7959, Sheet1!C7959 )</f>
        <v>22</v>
      </c>
      <c r="D7959">
        <f>IF(MOD(Sheet1!D7959, COLUMN(E$1))=0, Sheet1!D7959 * $N7959, Sheet1!D7959 )</f>
        <v>99</v>
      </c>
      <c r="E7959">
        <f>IF(MOD(Sheet1!E7959, COLUMN(F$1))=0, Sheet1!E7959 * $N7959, Sheet1!E7959 )</f>
        <v>63</v>
      </c>
      <c r="F7959">
        <f>IF(MOD(Sheet1!F7959, COLUMN(G$1))=0, Sheet1!F7959 * $N7959, Sheet1!F7959 )</f>
        <v>81</v>
      </c>
      <c r="G7959">
        <f>IF(MOD(Sheet1!G7959, COLUMN(H$1))=0, Sheet1!G7959 * $N7959, Sheet1!G7959 )</f>
        <v>73</v>
      </c>
      <c r="H7959">
        <f>IF(MOD(Sheet1!H7959, COLUMN(I$1))=0, Sheet1!H7959 * $N7959, Sheet1!H7959 )</f>
        <v>28</v>
      </c>
      <c r="I7959">
        <f>IF(MOD(Sheet1!I7959, COLUMN(J$1))=0, Sheet1!I7959 * $N7959, Sheet1!I7959 )</f>
        <v>0</v>
      </c>
      <c r="J7959">
        <f>IF(MOD(Sheet1!J7959, COLUMN(K$1))=0, Sheet1!J7959 * $N7959, Sheet1!J7959 )</f>
        <v>45</v>
      </c>
      <c r="K7959">
        <f>IF(MOD(Sheet1!K7959, COLUMN(L$1))=0, Sheet1!K7959 * $N7959, Sheet1!K7959 )</f>
        <v>89</v>
      </c>
      <c r="L7959">
        <f>IF(MOD(Sheet1!L7959, COLUMN(M$1))=0, Sheet1!L7959 * $N7959, Sheet1!L7959 )</f>
        <v>15</v>
      </c>
      <c r="M7959">
        <f>IF(MOD(Sheet1!M7959, COLUMN(N$1))=0, Sheet1!M7959 * $N7959, Sheet1!M7959 )</f>
        <v>59</v>
      </c>
      <c r="N7959">
        <v>1</v>
      </c>
    </row>
    <row r="7960" spans="1:14" x14ac:dyDescent="0.2">
      <c r="A7960">
        <f>IF(MOD(Sheet1!A7960, COLUMN(B$1))=0, Sheet1!A7960 * $N7960, Sheet1!A7960 )</f>
        <v>-14</v>
      </c>
      <c r="B7960">
        <f>IF(MOD(Sheet1!B7960, COLUMN(C$1))=0, Sheet1!B7960 * $N7960, Sheet1!B7960 )</f>
        <v>92</v>
      </c>
      <c r="C7960">
        <f>IF(MOD(Sheet1!C7960, COLUMN(D$1))=0, Sheet1!C7960 * $N7960, Sheet1!C7960 )</f>
        <v>54</v>
      </c>
      <c r="D7960">
        <f>IF(MOD(Sheet1!D7960, COLUMN(E$1))=0, Sheet1!D7960 * $N7960, Sheet1!D7960 )</f>
        <v>-90</v>
      </c>
      <c r="E7960">
        <f>IF(MOD(Sheet1!E7960, COLUMN(F$1))=0, Sheet1!E7960 * $N7960, Sheet1!E7960 )</f>
        <v>70</v>
      </c>
      <c r="F7960">
        <f>IF(MOD(Sheet1!F7960, COLUMN(G$1))=0, Sheet1!F7960 * $N7960, Sheet1!F7960 )</f>
        <v>38</v>
      </c>
      <c r="G7960">
        <f>IF(MOD(Sheet1!G7960, COLUMN(H$1))=0, Sheet1!G7960 * $N7960, Sheet1!G7960 )</f>
        <v>75</v>
      </c>
      <c r="H7960">
        <f>IF(MOD(Sheet1!H7960, COLUMN(I$1))=0, Sheet1!H7960 * $N7960, Sheet1!H7960 )</f>
        <v>35</v>
      </c>
      <c r="I7960">
        <f>IF(MOD(Sheet1!I7960, COLUMN(J$1))=0, Sheet1!I7960 * $N7960, Sheet1!I7960 )</f>
        <v>39</v>
      </c>
      <c r="J7960">
        <f>IF(MOD(Sheet1!J7960, COLUMN(K$1))=0, Sheet1!J7960 * $N7960, Sheet1!J7960 )</f>
        <v>81</v>
      </c>
      <c r="K7960">
        <f>IF(MOD(Sheet1!K7960, COLUMN(L$1))=0, Sheet1!K7960 * $N7960, Sheet1!K7960 )</f>
        <v>62</v>
      </c>
      <c r="L7960">
        <f>IF(MOD(Sheet1!L7960, COLUMN(M$1))=0, Sheet1!L7960 * $N7960, Sheet1!L7960 )</f>
        <v>41</v>
      </c>
      <c r="M7960">
        <f>IF(MOD(Sheet1!M7960, COLUMN(N$1))=0, Sheet1!M7960 * $N7960, Sheet1!M7960 )</f>
        <v>27</v>
      </c>
      <c r="N7960">
        <v>-1</v>
      </c>
    </row>
    <row r="7961" spans="1:14" x14ac:dyDescent="0.2">
      <c r="A7961">
        <f>IF(MOD(Sheet1!A7961, COLUMN(B$1))=0, Sheet1!A7961 * $N7961, Sheet1!A7961 )</f>
        <v>97</v>
      </c>
      <c r="B7961">
        <f>IF(MOD(Sheet1!B7961, COLUMN(C$1))=0, Sheet1!B7961 * $N7961, Sheet1!B7961 )</f>
        <v>92</v>
      </c>
      <c r="C7961">
        <f>IF(MOD(Sheet1!C7961, COLUMN(D$1))=0, Sheet1!C7961 * $N7961, Sheet1!C7961 )</f>
        <v>86</v>
      </c>
      <c r="D7961">
        <f>IF(MOD(Sheet1!D7961, COLUMN(E$1))=0, Sheet1!D7961 * $N7961, Sheet1!D7961 )</f>
        <v>51</v>
      </c>
      <c r="E7961">
        <f>IF(MOD(Sheet1!E7961, COLUMN(F$1))=0, Sheet1!E7961 * $N7961, Sheet1!E7961 )</f>
        <v>50</v>
      </c>
      <c r="F7961">
        <f>IF(MOD(Sheet1!F7961, COLUMN(G$1))=0, Sheet1!F7961 * $N7961, Sheet1!F7961 )</f>
        <v>41</v>
      </c>
      <c r="G7961">
        <f>IF(MOD(Sheet1!G7961, COLUMN(H$1))=0, Sheet1!G7961 * $N7961, Sheet1!G7961 )</f>
        <v>12</v>
      </c>
      <c r="H7961">
        <f>IF(MOD(Sheet1!H7961, COLUMN(I$1))=0, Sheet1!H7961 * $N7961, Sheet1!H7961 )</f>
        <v>95</v>
      </c>
      <c r="I7961">
        <f>IF(MOD(Sheet1!I7961, COLUMN(J$1))=0, Sheet1!I7961 * $N7961, Sheet1!I7961 )</f>
        <v>64</v>
      </c>
      <c r="J7961">
        <f>IF(MOD(Sheet1!J7961, COLUMN(K$1))=0, Sheet1!J7961 * $N7961, Sheet1!J7961 )</f>
        <v>63</v>
      </c>
      <c r="K7961">
        <f>IF(MOD(Sheet1!K7961, COLUMN(L$1))=0, Sheet1!K7961 * $N7961, Sheet1!K7961 )</f>
        <v>64</v>
      </c>
      <c r="L7961">
        <f>IF(MOD(Sheet1!L7961, COLUMN(M$1))=0, Sheet1!L7961 * $N7961, Sheet1!L7961 )</f>
        <v>76</v>
      </c>
      <c r="M7961">
        <f>IF(MOD(Sheet1!M7961, COLUMN(N$1))=0, Sheet1!M7961 * $N7961, Sheet1!M7961 )</f>
        <v>49</v>
      </c>
      <c r="N7961">
        <v>1</v>
      </c>
    </row>
    <row r="7962" spans="1:14" x14ac:dyDescent="0.2">
      <c r="A7962">
        <f>IF(MOD(Sheet1!A7962, COLUMN(B$1))=0, Sheet1!A7962 * $N7962, Sheet1!A7962 )</f>
        <v>42</v>
      </c>
      <c r="B7962">
        <f>IF(MOD(Sheet1!B7962, COLUMN(C$1))=0, Sheet1!B7962 * $N7962, Sheet1!B7962 )</f>
        <v>2</v>
      </c>
      <c r="C7962">
        <f>IF(MOD(Sheet1!C7962, COLUMN(D$1))=0, Sheet1!C7962 * $N7962, Sheet1!C7962 )</f>
        <v>7</v>
      </c>
      <c r="D7962">
        <f>IF(MOD(Sheet1!D7962, COLUMN(E$1))=0, Sheet1!D7962 * $N7962, Sheet1!D7962 )</f>
        <v>52</v>
      </c>
      <c r="E7962">
        <f>IF(MOD(Sheet1!E7962, COLUMN(F$1))=0, Sheet1!E7962 * $N7962, Sheet1!E7962 )</f>
        <v>62</v>
      </c>
      <c r="F7962">
        <f>IF(MOD(Sheet1!F7962, COLUMN(G$1))=0, Sheet1!F7962 * $N7962, Sheet1!F7962 )</f>
        <v>32</v>
      </c>
      <c r="G7962">
        <f>IF(MOD(Sheet1!G7962, COLUMN(H$1))=0, Sheet1!G7962 * $N7962, Sheet1!G7962 )</f>
        <v>26</v>
      </c>
      <c r="H7962">
        <f>IF(MOD(Sheet1!H7962, COLUMN(I$1))=0, Sheet1!H7962 * $N7962, Sheet1!H7962 )</f>
        <v>41</v>
      </c>
      <c r="I7962">
        <f>IF(MOD(Sheet1!I7962, COLUMN(J$1))=0, Sheet1!I7962 * $N7962, Sheet1!I7962 )</f>
        <v>16</v>
      </c>
      <c r="J7962">
        <f>IF(MOD(Sheet1!J7962, COLUMN(K$1))=0, Sheet1!J7962 * $N7962, Sheet1!J7962 )</f>
        <v>62</v>
      </c>
      <c r="K7962">
        <f>IF(MOD(Sheet1!K7962, COLUMN(L$1))=0, Sheet1!K7962 * $N7962, Sheet1!K7962 )</f>
        <v>21</v>
      </c>
      <c r="L7962">
        <f>IF(MOD(Sheet1!L7962, COLUMN(M$1))=0, Sheet1!L7962 * $N7962, Sheet1!L7962 )</f>
        <v>84</v>
      </c>
      <c r="M7962">
        <f>IF(MOD(Sheet1!M7962, COLUMN(N$1))=0, Sheet1!M7962 * $N7962, Sheet1!M7962 )</f>
        <v>88</v>
      </c>
      <c r="N7962">
        <v>1</v>
      </c>
    </row>
    <row r="7963" spans="1:14" x14ac:dyDescent="0.2">
      <c r="A7963">
        <f>IF(MOD(Sheet1!A7963, COLUMN(B$1))=0, Sheet1!A7963 * $N7963, Sheet1!A7963 )</f>
        <v>-10</v>
      </c>
      <c r="B7963">
        <f>IF(MOD(Sheet1!B7963, COLUMN(C$1))=0, Sheet1!B7963 * $N7963, Sheet1!B7963 )</f>
        <v>-87</v>
      </c>
      <c r="C7963">
        <f>IF(MOD(Sheet1!C7963, COLUMN(D$1))=0, Sheet1!C7963 * $N7963, Sheet1!C7963 )</f>
        <v>66</v>
      </c>
      <c r="D7963">
        <f>IF(MOD(Sheet1!D7963, COLUMN(E$1))=0, Sheet1!D7963 * $N7963, Sheet1!D7963 )</f>
        <v>-60</v>
      </c>
      <c r="E7963">
        <f>IF(MOD(Sheet1!E7963, COLUMN(F$1))=0, Sheet1!E7963 * $N7963, Sheet1!E7963 )</f>
        <v>4</v>
      </c>
      <c r="F7963">
        <f>IF(MOD(Sheet1!F7963, COLUMN(G$1))=0, Sheet1!F7963 * $N7963, Sheet1!F7963 )</f>
        <v>88</v>
      </c>
      <c r="G7963">
        <f>IF(MOD(Sheet1!G7963, COLUMN(H$1))=0, Sheet1!G7963 * $N7963, Sheet1!G7963 )</f>
        <v>98</v>
      </c>
      <c r="H7963">
        <f>IF(MOD(Sheet1!H7963, COLUMN(I$1))=0, Sheet1!H7963 * $N7963, Sheet1!H7963 )</f>
        <v>19</v>
      </c>
      <c r="I7963">
        <f>IF(MOD(Sheet1!I7963, COLUMN(J$1))=0, Sheet1!I7963 * $N7963, Sheet1!I7963 )</f>
        <v>52</v>
      </c>
      <c r="J7963">
        <f>IF(MOD(Sheet1!J7963, COLUMN(K$1))=0, Sheet1!J7963 * $N7963, Sheet1!J7963 )</f>
        <v>76</v>
      </c>
      <c r="K7963">
        <f>IF(MOD(Sheet1!K7963, COLUMN(L$1))=0, Sheet1!K7963 * $N7963, Sheet1!K7963 )</f>
        <v>10</v>
      </c>
      <c r="L7963">
        <f>IF(MOD(Sheet1!L7963, COLUMN(M$1))=0, Sheet1!L7963 * $N7963, Sheet1!L7963 )</f>
        <v>41</v>
      </c>
      <c r="M7963">
        <f>IF(MOD(Sheet1!M7963, COLUMN(N$1))=0, Sheet1!M7963 * $N7963, Sheet1!M7963 )</f>
        <v>57</v>
      </c>
      <c r="N7963">
        <v>-1</v>
      </c>
    </row>
    <row r="7964" spans="1:14" x14ac:dyDescent="0.2">
      <c r="A7964">
        <f>IF(MOD(Sheet1!A7964, COLUMN(B$1))=0, Sheet1!A7964 * $N7964, Sheet1!A7964 )</f>
        <v>7</v>
      </c>
      <c r="B7964">
        <f>IF(MOD(Sheet1!B7964, COLUMN(C$1))=0, Sheet1!B7964 * $N7964, Sheet1!B7964 )</f>
        <v>-33</v>
      </c>
      <c r="C7964">
        <f>IF(MOD(Sheet1!C7964, COLUMN(D$1))=0, Sheet1!C7964 * $N7964, Sheet1!C7964 )</f>
        <v>-28</v>
      </c>
      <c r="D7964">
        <f>IF(MOD(Sheet1!D7964, COLUMN(E$1))=0, Sheet1!D7964 * $N7964, Sheet1!D7964 )</f>
        <v>56</v>
      </c>
      <c r="E7964">
        <f>IF(MOD(Sheet1!E7964, COLUMN(F$1))=0, Sheet1!E7964 * $N7964, Sheet1!E7964 )</f>
        <v>56</v>
      </c>
      <c r="F7964">
        <f>IF(MOD(Sheet1!F7964, COLUMN(G$1))=0, Sheet1!F7964 * $N7964, Sheet1!F7964 )</f>
        <v>78</v>
      </c>
      <c r="G7964">
        <f>IF(MOD(Sheet1!G7964, COLUMN(H$1))=0, Sheet1!G7964 * $N7964, Sheet1!G7964 )</f>
        <v>-64</v>
      </c>
      <c r="H7964">
        <f>IF(MOD(Sheet1!H7964, COLUMN(I$1))=0, Sheet1!H7964 * $N7964, Sheet1!H7964 )</f>
        <v>35</v>
      </c>
      <c r="I7964">
        <f>IF(MOD(Sheet1!I7964, COLUMN(J$1))=0, Sheet1!I7964 * $N7964, Sheet1!I7964 )</f>
        <v>77</v>
      </c>
      <c r="J7964">
        <f>IF(MOD(Sheet1!J7964, COLUMN(K$1))=0, Sheet1!J7964 * $N7964, Sheet1!J7964 )</f>
        <v>34</v>
      </c>
      <c r="K7964">
        <f>IF(MOD(Sheet1!K7964, COLUMN(L$1))=0, Sheet1!K7964 * $N7964, Sheet1!K7964 )</f>
        <v>40</v>
      </c>
      <c r="L7964">
        <f>IF(MOD(Sheet1!L7964, COLUMN(M$1))=0, Sheet1!L7964 * $N7964, Sheet1!L7964 )</f>
        <v>87</v>
      </c>
      <c r="M7964">
        <f>IF(MOD(Sheet1!M7964, COLUMN(N$1))=0, Sheet1!M7964 * $N7964, Sheet1!M7964 )</f>
        <v>-84</v>
      </c>
      <c r="N7964">
        <v>-1</v>
      </c>
    </row>
    <row r="7965" spans="1:14" x14ac:dyDescent="0.2">
      <c r="A7965">
        <f>IF(MOD(Sheet1!A7965, COLUMN(B$1))=0, Sheet1!A7965 * $N7965, Sheet1!A7965 )</f>
        <v>62</v>
      </c>
      <c r="B7965">
        <f>IF(MOD(Sheet1!B7965, COLUMN(C$1))=0, Sheet1!B7965 * $N7965, Sheet1!B7965 )</f>
        <v>19</v>
      </c>
      <c r="C7965">
        <f>IF(MOD(Sheet1!C7965, COLUMN(D$1))=0, Sheet1!C7965 * $N7965, Sheet1!C7965 )</f>
        <v>10</v>
      </c>
      <c r="D7965">
        <f>IF(MOD(Sheet1!D7965, COLUMN(E$1))=0, Sheet1!D7965 * $N7965, Sheet1!D7965 )</f>
        <v>29</v>
      </c>
      <c r="E7965">
        <f>IF(MOD(Sheet1!E7965, COLUMN(F$1))=0, Sheet1!E7965 * $N7965, Sheet1!E7965 )</f>
        <v>7</v>
      </c>
      <c r="F7965">
        <f>IF(MOD(Sheet1!F7965, COLUMN(G$1))=0, Sheet1!F7965 * $N7965, Sheet1!F7965 )</f>
        <v>14</v>
      </c>
      <c r="G7965">
        <f>IF(MOD(Sheet1!G7965, COLUMN(H$1))=0, Sheet1!G7965 * $N7965, Sheet1!G7965 )</f>
        <v>74</v>
      </c>
      <c r="H7965">
        <f>IF(MOD(Sheet1!H7965, COLUMN(I$1))=0, Sheet1!H7965 * $N7965, Sheet1!H7965 )</f>
        <v>98</v>
      </c>
      <c r="I7965">
        <f>IF(MOD(Sheet1!I7965, COLUMN(J$1))=0, Sheet1!I7965 * $N7965, Sheet1!I7965 )</f>
        <v>68</v>
      </c>
      <c r="J7965">
        <f>IF(MOD(Sheet1!J7965, COLUMN(K$1))=0, Sheet1!J7965 * $N7965, Sheet1!J7965 )</f>
        <v>81</v>
      </c>
      <c r="K7965">
        <f>IF(MOD(Sheet1!K7965, COLUMN(L$1))=0, Sheet1!K7965 * $N7965, Sheet1!K7965 )</f>
        <v>17</v>
      </c>
      <c r="L7965">
        <f>IF(MOD(Sheet1!L7965, COLUMN(M$1))=0, Sheet1!L7965 * $N7965, Sheet1!L7965 )</f>
        <v>64</v>
      </c>
      <c r="M7965">
        <f>IF(MOD(Sheet1!M7965, COLUMN(N$1))=0, Sheet1!M7965 * $N7965, Sheet1!M7965 )</f>
        <v>99</v>
      </c>
      <c r="N7965">
        <v>1</v>
      </c>
    </row>
    <row r="7966" spans="1:14" x14ac:dyDescent="0.2">
      <c r="A7966">
        <f>IF(MOD(Sheet1!A7966, COLUMN(B$1))=0, Sheet1!A7966 * $N7966, Sheet1!A7966 )</f>
        <v>65</v>
      </c>
      <c r="B7966">
        <f>IF(MOD(Sheet1!B7966, COLUMN(C$1))=0, Sheet1!B7966 * $N7966, Sheet1!B7966 )</f>
        <v>71</v>
      </c>
      <c r="C7966">
        <f>IF(MOD(Sheet1!C7966, COLUMN(D$1))=0, Sheet1!C7966 * $N7966, Sheet1!C7966 )</f>
        <v>29</v>
      </c>
      <c r="D7966">
        <f>IF(MOD(Sheet1!D7966, COLUMN(E$1))=0, Sheet1!D7966 * $N7966, Sheet1!D7966 )</f>
        <v>16</v>
      </c>
      <c r="E7966">
        <f>IF(MOD(Sheet1!E7966, COLUMN(F$1))=0, Sheet1!E7966 * $N7966, Sheet1!E7966 )</f>
        <v>20</v>
      </c>
      <c r="F7966">
        <f>IF(MOD(Sheet1!F7966, COLUMN(G$1))=0, Sheet1!F7966 * $N7966, Sheet1!F7966 )</f>
        <v>62</v>
      </c>
      <c r="G7966">
        <f>IF(MOD(Sheet1!G7966, COLUMN(H$1))=0, Sheet1!G7966 * $N7966, Sheet1!G7966 )</f>
        <v>27</v>
      </c>
      <c r="H7966">
        <f>IF(MOD(Sheet1!H7966, COLUMN(I$1))=0, Sheet1!H7966 * $N7966, Sheet1!H7966 )</f>
        <v>-36</v>
      </c>
      <c r="I7966">
        <f>IF(MOD(Sheet1!I7966, COLUMN(J$1))=0, Sheet1!I7966 * $N7966, Sheet1!I7966 )</f>
        <v>81</v>
      </c>
      <c r="J7966">
        <f>IF(MOD(Sheet1!J7966, COLUMN(K$1))=0, Sheet1!J7966 * $N7966, Sheet1!J7966 )</f>
        <v>37</v>
      </c>
      <c r="K7966">
        <f>IF(MOD(Sheet1!K7966, COLUMN(L$1))=0, Sheet1!K7966 * $N7966, Sheet1!K7966 )</f>
        <v>74</v>
      </c>
      <c r="L7966">
        <f>IF(MOD(Sheet1!L7966, COLUMN(M$1))=0, Sheet1!L7966 * $N7966, Sheet1!L7966 )</f>
        <v>-52</v>
      </c>
      <c r="M7966">
        <f>IF(MOD(Sheet1!M7966, COLUMN(N$1))=0, Sheet1!M7966 * $N7966, Sheet1!M7966 )</f>
        <v>37</v>
      </c>
      <c r="N7966">
        <v>-1</v>
      </c>
    </row>
    <row r="7967" spans="1:14" x14ac:dyDescent="0.2">
      <c r="A7967">
        <f>IF(MOD(Sheet1!A7967, COLUMN(B$1))=0, Sheet1!A7967 * $N7967, Sheet1!A7967 )</f>
        <v>64</v>
      </c>
      <c r="B7967">
        <f>IF(MOD(Sheet1!B7967, COLUMN(C$1))=0, Sheet1!B7967 * $N7967, Sheet1!B7967 )</f>
        <v>71</v>
      </c>
      <c r="C7967">
        <f>IF(MOD(Sheet1!C7967, COLUMN(D$1))=0, Sheet1!C7967 * $N7967, Sheet1!C7967 )</f>
        <v>77</v>
      </c>
      <c r="D7967">
        <f>IF(MOD(Sheet1!D7967, COLUMN(E$1))=0, Sheet1!D7967 * $N7967, Sheet1!D7967 )</f>
        <v>96</v>
      </c>
      <c r="E7967">
        <f>IF(MOD(Sheet1!E7967, COLUMN(F$1))=0, Sheet1!E7967 * $N7967, Sheet1!E7967 )</f>
        <v>22</v>
      </c>
      <c r="F7967">
        <f>IF(MOD(Sheet1!F7967, COLUMN(G$1))=0, Sheet1!F7967 * $N7967, Sheet1!F7967 )</f>
        <v>15</v>
      </c>
      <c r="G7967">
        <f>IF(MOD(Sheet1!G7967, COLUMN(H$1))=0, Sheet1!G7967 * $N7967, Sheet1!G7967 )</f>
        <v>73</v>
      </c>
      <c r="H7967">
        <f>IF(MOD(Sheet1!H7967, COLUMN(I$1))=0, Sheet1!H7967 * $N7967, Sheet1!H7967 )</f>
        <v>1</v>
      </c>
      <c r="I7967">
        <f>IF(MOD(Sheet1!I7967, COLUMN(J$1))=0, Sheet1!I7967 * $N7967, Sheet1!I7967 )</f>
        <v>53</v>
      </c>
      <c r="J7967">
        <f>IF(MOD(Sheet1!J7967, COLUMN(K$1))=0, Sheet1!J7967 * $N7967, Sheet1!J7967 )</f>
        <v>12</v>
      </c>
      <c r="K7967">
        <f>IF(MOD(Sheet1!K7967, COLUMN(L$1))=0, Sheet1!K7967 * $N7967, Sheet1!K7967 )</f>
        <v>30</v>
      </c>
      <c r="L7967">
        <f>IF(MOD(Sheet1!L7967, COLUMN(M$1))=0, Sheet1!L7967 * $N7967, Sheet1!L7967 )</f>
        <v>54</v>
      </c>
      <c r="M7967">
        <f>IF(MOD(Sheet1!M7967, COLUMN(N$1))=0, Sheet1!M7967 * $N7967, Sheet1!M7967 )</f>
        <v>75</v>
      </c>
      <c r="N7967">
        <v>1</v>
      </c>
    </row>
    <row r="7968" spans="1:14" x14ac:dyDescent="0.2">
      <c r="A7968">
        <f>IF(MOD(Sheet1!A7968, COLUMN(B$1))=0, Sheet1!A7968 * $N7968, Sheet1!A7968 )</f>
        <v>27</v>
      </c>
      <c r="B7968">
        <f>IF(MOD(Sheet1!B7968, COLUMN(C$1))=0, Sheet1!B7968 * $N7968, Sheet1!B7968 )</f>
        <v>27</v>
      </c>
      <c r="C7968">
        <f>IF(MOD(Sheet1!C7968, COLUMN(D$1))=0, Sheet1!C7968 * $N7968, Sheet1!C7968 )</f>
        <v>20</v>
      </c>
      <c r="D7968">
        <f>IF(MOD(Sheet1!D7968, COLUMN(E$1))=0, Sheet1!D7968 * $N7968, Sheet1!D7968 )</f>
        <v>25</v>
      </c>
      <c r="E7968">
        <f>IF(MOD(Sheet1!E7968, COLUMN(F$1))=0, Sheet1!E7968 * $N7968, Sheet1!E7968 )</f>
        <v>9</v>
      </c>
      <c r="F7968">
        <f>IF(MOD(Sheet1!F7968, COLUMN(G$1))=0, Sheet1!F7968 * $N7968, Sheet1!F7968 )</f>
        <v>89</v>
      </c>
      <c r="G7968">
        <f>IF(MOD(Sheet1!G7968, COLUMN(H$1))=0, Sheet1!G7968 * $N7968, Sheet1!G7968 )</f>
        <v>47</v>
      </c>
      <c r="H7968">
        <f>IF(MOD(Sheet1!H7968, COLUMN(I$1))=0, Sheet1!H7968 * $N7968, Sheet1!H7968 )</f>
        <v>36</v>
      </c>
      <c r="I7968">
        <f>IF(MOD(Sheet1!I7968, COLUMN(J$1))=0, Sheet1!I7968 * $N7968, Sheet1!I7968 )</f>
        <v>74</v>
      </c>
      <c r="J7968">
        <f>IF(MOD(Sheet1!J7968, COLUMN(K$1))=0, Sheet1!J7968 * $N7968, Sheet1!J7968 )</f>
        <v>23</v>
      </c>
      <c r="K7968">
        <f>IF(MOD(Sheet1!K7968, COLUMN(L$1))=0, Sheet1!K7968 * $N7968, Sheet1!K7968 )</f>
        <v>39</v>
      </c>
      <c r="L7968">
        <f>IF(MOD(Sheet1!L7968, COLUMN(M$1))=0, Sheet1!L7968 * $N7968, Sheet1!L7968 )</f>
        <v>25</v>
      </c>
      <c r="M7968">
        <f>IF(MOD(Sheet1!M7968, COLUMN(N$1))=0, Sheet1!M7968 * $N7968, Sheet1!M7968 )</f>
        <v>87</v>
      </c>
      <c r="N7968">
        <v>1</v>
      </c>
    </row>
    <row r="7969" spans="1:14" x14ac:dyDescent="0.2">
      <c r="A7969">
        <f>IF(MOD(Sheet1!A7969, COLUMN(B$1))=0, Sheet1!A7969 * $N7969, Sheet1!A7969 )</f>
        <v>11</v>
      </c>
      <c r="B7969">
        <f>IF(MOD(Sheet1!B7969, COLUMN(C$1))=0, Sheet1!B7969 * $N7969, Sheet1!B7969 )</f>
        <v>63</v>
      </c>
      <c r="C7969">
        <f>IF(MOD(Sheet1!C7969, COLUMN(D$1))=0, Sheet1!C7969 * $N7969, Sheet1!C7969 )</f>
        <v>58</v>
      </c>
      <c r="D7969">
        <f>IF(MOD(Sheet1!D7969, COLUMN(E$1))=0, Sheet1!D7969 * $N7969, Sheet1!D7969 )</f>
        <v>52</v>
      </c>
      <c r="E7969">
        <f>IF(MOD(Sheet1!E7969, COLUMN(F$1))=0, Sheet1!E7969 * $N7969, Sheet1!E7969 )</f>
        <v>53</v>
      </c>
      <c r="F7969">
        <f>IF(MOD(Sheet1!F7969, COLUMN(G$1))=0, Sheet1!F7969 * $N7969, Sheet1!F7969 )</f>
        <v>66</v>
      </c>
      <c r="G7969">
        <f>IF(MOD(Sheet1!G7969, COLUMN(H$1))=0, Sheet1!G7969 * $N7969, Sheet1!G7969 )</f>
        <v>95</v>
      </c>
      <c r="H7969">
        <f>IF(MOD(Sheet1!H7969, COLUMN(I$1))=0, Sheet1!H7969 * $N7969, Sheet1!H7969 )</f>
        <v>18</v>
      </c>
      <c r="I7969">
        <f>IF(MOD(Sheet1!I7969, COLUMN(J$1))=0, Sheet1!I7969 * $N7969, Sheet1!I7969 )</f>
        <v>94</v>
      </c>
      <c r="J7969">
        <f>IF(MOD(Sheet1!J7969, COLUMN(K$1))=0, Sheet1!J7969 * $N7969, Sheet1!J7969 )</f>
        <v>28</v>
      </c>
      <c r="K7969">
        <f>IF(MOD(Sheet1!K7969, COLUMN(L$1))=0, Sheet1!K7969 * $N7969, Sheet1!K7969 )</f>
        <v>62</v>
      </c>
      <c r="L7969">
        <f>IF(MOD(Sheet1!L7969, COLUMN(M$1))=0, Sheet1!L7969 * $N7969, Sheet1!L7969 )</f>
        <v>85</v>
      </c>
      <c r="M7969">
        <f>IF(MOD(Sheet1!M7969, COLUMN(N$1))=0, Sheet1!M7969 * $N7969, Sheet1!M7969 )</f>
        <v>81</v>
      </c>
      <c r="N7969">
        <v>1</v>
      </c>
    </row>
    <row r="7970" spans="1:14" x14ac:dyDescent="0.2">
      <c r="A7970">
        <f>IF(MOD(Sheet1!A7970, COLUMN(B$1))=0, Sheet1!A7970 * $N7970, Sheet1!A7970 )</f>
        <v>40</v>
      </c>
      <c r="B7970">
        <f>IF(MOD(Sheet1!B7970, COLUMN(C$1))=0, Sheet1!B7970 * $N7970, Sheet1!B7970 )</f>
        <v>12</v>
      </c>
      <c r="C7970">
        <f>IF(MOD(Sheet1!C7970, COLUMN(D$1))=0, Sheet1!C7970 * $N7970, Sheet1!C7970 )</f>
        <v>59</v>
      </c>
      <c r="D7970">
        <f>IF(MOD(Sheet1!D7970, COLUMN(E$1))=0, Sheet1!D7970 * $N7970, Sheet1!D7970 )</f>
        <v>17</v>
      </c>
      <c r="E7970">
        <f>IF(MOD(Sheet1!E7970, COLUMN(F$1))=0, Sheet1!E7970 * $N7970, Sheet1!E7970 )</f>
        <v>96</v>
      </c>
      <c r="F7970">
        <f>IF(MOD(Sheet1!F7970, COLUMN(G$1))=0, Sheet1!F7970 * $N7970, Sheet1!F7970 )</f>
        <v>0</v>
      </c>
      <c r="G7970">
        <f>IF(MOD(Sheet1!G7970, COLUMN(H$1))=0, Sheet1!G7970 * $N7970, Sheet1!G7970 )</f>
        <v>63</v>
      </c>
      <c r="H7970">
        <f>IF(MOD(Sheet1!H7970, COLUMN(I$1))=0, Sheet1!H7970 * $N7970, Sheet1!H7970 )</f>
        <v>29</v>
      </c>
      <c r="I7970">
        <f>IF(MOD(Sheet1!I7970, COLUMN(J$1))=0, Sheet1!I7970 * $N7970, Sheet1!I7970 )</f>
        <v>68</v>
      </c>
      <c r="J7970">
        <f>IF(MOD(Sheet1!J7970, COLUMN(K$1))=0, Sheet1!J7970 * $N7970, Sheet1!J7970 )</f>
        <v>80</v>
      </c>
      <c r="K7970">
        <f>IF(MOD(Sheet1!K7970, COLUMN(L$1))=0, Sheet1!K7970 * $N7970, Sheet1!K7970 )</f>
        <v>0</v>
      </c>
      <c r="L7970">
        <f>IF(MOD(Sheet1!L7970, COLUMN(M$1))=0, Sheet1!L7970 * $N7970, Sheet1!L7970 )</f>
        <v>30</v>
      </c>
      <c r="M7970">
        <f>IF(MOD(Sheet1!M7970, COLUMN(N$1))=0, Sheet1!M7970 * $N7970, Sheet1!M7970 )</f>
        <v>25</v>
      </c>
      <c r="N7970">
        <v>1</v>
      </c>
    </row>
    <row r="7971" spans="1:14" x14ac:dyDescent="0.2">
      <c r="A7971">
        <f>IF(MOD(Sheet1!A7971, COLUMN(B$1))=0, Sheet1!A7971 * $N7971, Sheet1!A7971 )</f>
        <v>55</v>
      </c>
      <c r="B7971">
        <f>IF(MOD(Sheet1!B7971, COLUMN(C$1))=0, Sheet1!B7971 * $N7971, Sheet1!B7971 )</f>
        <v>-24</v>
      </c>
      <c r="C7971">
        <f>IF(MOD(Sheet1!C7971, COLUMN(D$1))=0, Sheet1!C7971 * $N7971, Sheet1!C7971 )</f>
        <v>42</v>
      </c>
      <c r="D7971">
        <f>IF(MOD(Sheet1!D7971, COLUMN(E$1))=0, Sheet1!D7971 * $N7971, Sheet1!D7971 )</f>
        <v>11</v>
      </c>
      <c r="E7971">
        <f>IF(MOD(Sheet1!E7971, COLUMN(F$1))=0, Sheet1!E7971 * $N7971, Sheet1!E7971 )</f>
        <v>5</v>
      </c>
      <c r="F7971">
        <f>IF(MOD(Sheet1!F7971, COLUMN(G$1))=0, Sheet1!F7971 * $N7971, Sheet1!F7971 )</f>
        <v>82</v>
      </c>
      <c r="G7971">
        <f>IF(MOD(Sheet1!G7971, COLUMN(H$1))=0, Sheet1!G7971 * $N7971, Sheet1!G7971 )</f>
        <v>93</v>
      </c>
      <c r="H7971">
        <f>IF(MOD(Sheet1!H7971, COLUMN(I$1))=0, Sheet1!H7971 * $N7971, Sheet1!H7971 )</f>
        <v>43</v>
      </c>
      <c r="I7971">
        <f>IF(MOD(Sheet1!I7971, COLUMN(J$1))=0, Sheet1!I7971 * $N7971, Sheet1!I7971 )</f>
        <v>8</v>
      </c>
      <c r="J7971">
        <f>IF(MOD(Sheet1!J7971, COLUMN(K$1))=0, Sheet1!J7971 * $N7971, Sheet1!J7971 )</f>
        <v>61</v>
      </c>
      <c r="K7971">
        <f>IF(MOD(Sheet1!K7971, COLUMN(L$1))=0, Sheet1!K7971 * $N7971, Sheet1!K7971 )</f>
        <v>39</v>
      </c>
      <c r="L7971">
        <f>IF(MOD(Sheet1!L7971, COLUMN(M$1))=0, Sheet1!L7971 * $N7971, Sheet1!L7971 )</f>
        <v>6</v>
      </c>
      <c r="M7971">
        <f>IF(MOD(Sheet1!M7971, COLUMN(N$1))=0, Sheet1!M7971 * $N7971, Sheet1!M7971 )</f>
        <v>83</v>
      </c>
      <c r="N7971">
        <v>-1</v>
      </c>
    </row>
    <row r="7972" spans="1:14" x14ac:dyDescent="0.2">
      <c r="A7972">
        <f>IF(MOD(Sheet1!A7972, COLUMN(B$1))=0, Sheet1!A7972 * $N7972, Sheet1!A7972 )</f>
        <v>65</v>
      </c>
      <c r="B7972">
        <f>IF(MOD(Sheet1!B7972, COLUMN(C$1))=0, Sheet1!B7972 * $N7972, Sheet1!B7972 )</f>
        <v>14</v>
      </c>
      <c r="C7972">
        <f>IF(MOD(Sheet1!C7972, COLUMN(D$1))=0, Sheet1!C7972 * $N7972, Sheet1!C7972 )</f>
        <v>99</v>
      </c>
      <c r="D7972">
        <f>IF(MOD(Sheet1!D7972, COLUMN(E$1))=0, Sheet1!D7972 * $N7972, Sheet1!D7972 )</f>
        <v>38</v>
      </c>
      <c r="E7972">
        <f>IF(MOD(Sheet1!E7972, COLUMN(F$1))=0, Sheet1!E7972 * $N7972, Sheet1!E7972 )</f>
        <v>43</v>
      </c>
      <c r="F7972">
        <f>IF(MOD(Sheet1!F7972, COLUMN(G$1))=0, Sheet1!F7972 * $N7972, Sheet1!F7972 )</f>
        <v>66</v>
      </c>
      <c r="G7972">
        <f>IF(MOD(Sheet1!G7972, COLUMN(H$1))=0, Sheet1!G7972 * $N7972, Sheet1!G7972 )</f>
        <v>70</v>
      </c>
      <c r="H7972">
        <f>IF(MOD(Sheet1!H7972, COLUMN(I$1))=0, Sheet1!H7972 * $N7972, Sheet1!H7972 )</f>
        <v>7</v>
      </c>
      <c r="I7972">
        <f>IF(MOD(Sheet1!I7972, COLUMN(J$1))=0, Sheet1!I7972 * $N7972, Sheet1!I7972 )</f>
        <v>28</v>
      </c>
      <c r="J7972">
        <f>IF(MOD(Sheet1!J7972, COLUMN(K$1))=0, Sheet1!J7972 * $N7972, Sheet1!J7972 )</f>
        <v>48</v>
      </c>
      <c r="K7972">
        <f>IF(MOD(Sheet1!K7972, COLUMN(L$1))=0, Sheet1!K7972 * $N7972, Sheet1!K7972 )</f>
        <v>42</v>
      </c>
      <c r="L7972">
        <f>IF(MOD(Sheet1!L7972, COLUMN(M$1))=0, Sheet1!L7972 * $N7972, Sheet1!L7972 )</f>
        <v>24</v>
      </c>
      <c r="M7972">
        <f>IF(MOD(Sheet1!M7972, COLUMN(N$1))=0, Sheet1!M7972 * $N7972, Sheet1!M7972 )</f>
        <v>8</v>
      </c>
      <c r="N7972">
        <v>1</v>
      </c>
    </row>
    <row r="7973" spans="1:14" x14ac:dyDescent="0.2">
      <c r="A7973">
        <f>IF(MOD(Sheet1!A7973, COLUMN(B$1))=0, Sheet1!A7973 * $N7973, Sheet1!A7973 )</f>
        <v>95</v>
      </c>
      <c r="B7973">
        <f>IF(MOD(Sheet1!B7973, COLUMN(C$1))=0, Sheet1!B7973 * $N7973, Sheet1!B7973 )</f>
        <v>33</v>
      </c>
      <c r="C7973">
        <f>IF(MOD(Sheet1!C7973, COLUMN(D$1))=0, Sheet1!C7973 * $N7973, Sheet1!C7973 )</f>
        <v>32</v>
      </c>
      <c r="D7973">
        <f>IF(MOD(Sheet1!D7973, COLUMN(E$1))=0, Sheet1!D7973 * $N7973, Sheet1!D7973 )</f>
        <v>40</v>
      </c>
      <c r="E7973">
        <f>IF(MOD(Sheet1!E7973, COLUMN(F$1))=0, Sheet1!E7973 * $N7973, Sheet1!E7973 )</f>
        <v>3</v>
      </c>
      <c r="F7973">
        <f>IF(MOD(Sheet1!F7973, COLUMN(G$1))=0, Sheet1!F7973 * $N7973, Sheet1!F7973 )</f>
        <v>85</v>
      </c>
      <c r="G7973">
        <f>IF(MOD(Sheet1!G7973, COLUMN(H$1))=0, Sheet1!G7973 * $N7973, Sheet1!G7973 )</f>
        <v>23</v>
      </c>
      <c r="H7973">
        <f>IF(MOD(Sheet1!H7973, COLUMN(I$1))=0, Sheet1!H7973 * $N7973, Sheet1!H7973 )</f>
        <v>68</v>
      </c>
      <c r="I7973">
        <f>IF(MOD(Sheet1!I7973, COLUMN(J$1))=0, Sheet1!I7973 * $N7973, Sheet1!I7973 )</f>
        <v>36</v>
      </c>
      <c r="J7973">
        <f>IF(MOD(Sheet1!J7973, COLUMN(K$1))=0, Sheet1!J7973 * $N7973, Sheet1!J7973 )</f>
        <v>49</v>
      </c>
      <c r="K7973">
        <f>IF(MOD(Sheet1!K7973, COLUMN(L$1))=0, Sheet1!K7973 * $N7973, Sheet1!K7973 )</f>
        <v>40</v>
      </c>
      <c r="L7973">
        <f>IF(MOD(Sheet1!L7973, COLUMN(M$1))=0, Sheet1!L7973 * $N7973, Sheet1!L7973 )</f>
        <v>14</v>
      </c>
      <c r="M7973">
        <f>IF(MOD(Sheet1!M7973, COLUMN(N$1))=0, Sheet1!M7973 * $N7973, Sheet1!M7973 )</f>
        <v>86</v>
      </c>
      <c r="N7973">
        <v>1</v>
      </c>
    </row>
    <row r="7974" spans="1:14" x14ac:dyDescent="0.2">
      <c r="A7974">
        <f>IF(MOD(Sheet1!A7974, COLUMN(B$1))=0, Sheet1!A7974 * $N7974, Sheet1!A7974 )</f>
        <v>10</v>
      </c>
      <c r="B7974">
        <f>IF(MOD(Sheet1!B7974, COLUMN(C$1))=0, Sheet1!B7974 * $N7974, Sheet1!B7974 )</f>
        <v>49</v>
      </c>
      <c r="C7974">
        <f>IF(MOD(Sheet1!C7974, COLUMN(D$1))=0, Sheet1!C7974 * $N7974, Sheet1!C7974 )</f>
        <v>21</v>
      </c>
      <c r="D7974">
        <f>IF(MOD(Sheet1!D7974, COLUMN(E$1))=0, Sheet1!D7974 * $N7974, Sheet1!D7974 )</f>
        <v>68</v>
      </c>
      <c r="E7974">
        <f>IF(MOD(Sheet1!E7974, COLUMN(F$1))=0, Sheet1!E7974 * $N7974, Sheet1!E7974 )</f>
        <v>9</v>
      </c>
      <c r="F7974">
        <f>IF(MOD(Sheet1!F7974, COLUMN(G$1))=0, Sheet1!F7974 * $N7974, Sheet1!F7974 )</f>
        <v>91</v>
      </c>
      <c r="G7974">
        <f>IF(MOD(Sheet1!G7974, COLUMN(H$1))=0, Sheet1!G7974 * $N7974, Sheet1!G7974 )</f>
        <v>72</v>
      </c>
      <c r="H7974">
        <f>IF(MOD(Sheet1!H7974, COLUMN(I$1))=0, Sheet1!H7974 * $N7974, Sheet1!H7974 )</f>
        <v>75</v>
      </c>
      <c r="I7974">
        <f>IF(MOD(Sheet1!I7974, COLUMN(J$1))=0, Sheet1!I7974 * $N7974, Sheet1!I7974 )</f>
        <v>67</v>
      </c>
      <c r="J7974">
        <f>IF(MOD(Sheet1!J7974, COLUMN(K$1))=0, Sheet1!J7974 * $N7974, Sheet1!J7974 )</f>
        <v>90</v>
      </c>
      <c r="K7974">
        <f>IF(MOD(Sheet1!K7974, COLUMN(L$1))=0, Sheet1!K7974 * $N7974, Sheet1!K7974 )</f>
        <v>43</v>
      </c>
      <c r="L7974">
        <f>IF(MOD(Sheet1!L7974, COLUMN(M$1))=0, Sheet1!L7974 * $N7974, Sheet1!L7974 )</f>
        <v>71</v>
      </c>
      <c r="M7974">
        <f>IF(MOD(Sheet1!M7974, COLUMN(N$1))=0, Sheet1!M7974 * $N7974, Sheet1!M7974 )</f>
        <v>52</v>
      </c>
      <c r="N7974">
        <v>1</v>
      </c>
    </row>
    <row r="7975" spans="1:14" x14ac:dyDescent="0.2">
      <c r="A7975">
        <f>IF(MOD(Sheet1!A7975, COLUMN(B$1))=0, Sheet1!A7975 * $N7975, Sheet1!A7975 )</f>
        <v>45</v>
      </c>
      <c r="B7975">
        <f>IF(MOD(Sheet1!B7975, COLUMN(C$1))=0, Sheet1!B7975 * $N7975, Sheet1!B7975 )</f>
        <v>91</v>
      </c>
      <c r="C7975">
        <f>IF(MOD(Sheet1!C7975, COLUMN(D$1))=0, Sheet1!C7975 * $N7975, Sheet1!C7975 )</f>
        <v>59</v>
      </c>
      <c r="D7975">
        <f>IF(MOD(Sheet1!D7975, COLUMN(E$1))=0, Sheet1!D7975 * $N7975, Sheet1!D7975 )</f>
        <v>68</v>
      </c>
      <c r="E7975">
        <f>IF(MOD(Sheet1!E7975, COLUMN(F$1))=0, Sheet1!E7975 * $N7975, Sheet1!E7975 )</f>
        <v>20</v>
      </c>
      <c r="F7975">
        <f>IF(MOD(Sheet1!F7975, COLUMN(G$1))=0, Sheet1!F7975 * $N7975, Sheet1!F7975 )</f>
        <v>50</v>
      </c>
      <c r="G7975">
        <f>IF(MOD(Sheet1!G7975, COLUMN(H$1))=0, Sheet1!G7975 * $N7975, Sheet1!G7975 )</f>
        <v>22</v>
      </c>
      <c r="H7975">
        <f>IF(MOD(Sheet1!H7975, COLUMN(I$1))=0, Sheet1!H7975 * $N7975, Sheet1!H7975 )</f>
        <v>86</v>
      </c>
      <c r="I7975">
        <f>IF(MOD(Sheet1!I7975, COLUMN(J$1))=0, Sheet1!I7975 * $N7975, Sheet1!I7975 )</f>
        <v>89</v>
      </c>
      <c r="J7975">
        <f>IF(MOD(Sheet1!J7975, COLUMN(K$1))=0, Sheet1!J7975 * $N7975, Sheet1!J7975 )</f>
        <v>67</v>
      </c>
      <c r="K7975">
        <f>IF(MOD(Sheet1!K7975, COLUMN(L$1))=0, Sheet1!K7975 * $N7975, Sheet1!K7975 )</f>
        <v>38</v>
      </c>
      <c r="L7975">
        <f>IF(MOD(Sheet1!L7975, COLUMN(M$1))=0, Sheet1!L7975 * $N7975, Sheet1!L7975 )</f>
        <v>48</v>
      </c>
      <c r="M7975">
        <f>IF(MOD(Sheet1!M7975, COLUMN(N$1))=0, Sheet1!M7975 * $N7975, Sheet1!M7975 )</f>
        <v>85</v>
      </c>
      <c r="N7975">
        <v>-1</v>
      </c>
    </row>
    <row r="7976" spans="1:14" x14ac:dyDescent="0.2">
      <c r="A7976">
        <f>IF(MOD(Sheet1!A7976, COLUMN(B$1))=0, Sheet1!A7976 * $N7976, Sheet1!A7976 )</f>
        <v>9</v>
      </c>
      <c r="B7976">
        <f>IF(MOD(Sheet1!B7976, COLUMN(C$1))=0, Sheet1!B7976 * $N7976, Sheet1!B7976 )</f>
        <v>-78</v>
      </c>
      <c r="C7976">
        <f>IF(MOD(Sheet1!C7976, COLUMN(D$1))=0, Sheet1!C7976 * $N7976, Sheet1!C7976 )</f>
        <v>26</v>
      </c>
      <c r="D7976">
        <f>IF(MOD(Sheet1!D7976, COLUMN(E$1))=0, Sheet1!D7976 * $N7976, Sheet1!D7976 )</f>
        <v>0</v>
      </c>
      <c r="E7976">
        <f>IF(MOD(Sheet1!E7976, COLUMN(F$1))=0, Sheet1!E7976 * $N7976, Sheet1!E7976 )</f>
        <v>58</v>
      </c>
      <c r="F7976">
        <f>IF(MOD(Sheet1!F7976, COLUMN(G$1))=0, Sheet1!F7976 * $N7976, Sheet1!F7976 )</f>
        <v>52</v>
      </c>
      <c r="G7976">
        <f>IF(MOD(Sheet1!G7976, COLUMN(H$1))=0, Sheet1!G7976 * $N7976, Sheet1!G7976 )</f>
        <v>19</v>
      </c>
      <c r="H7976">
        <f>IF(MOD(Sheet1!H7976, COLUMN(I$1))=0, Sheet1!H7976 * $N7976, Sheet1!H7976 )</f>
        <v>19</v>
      </c>
      <c r="I7976">
        <f>IF(MOD(Sheet1!I7976, COLUMN(J$1))=0, Sheet1!I7976 * $N7976, Sheet1!I7976 )</f>
        <v>6</v>
      </c>
      <c r="J7976">
        <f>IF(MOD(Sheet1!J7976, COLUMN(K$1))=0, Sheet1!J7976 * $N7976, Sheet1!J7976 )</f>
        <v>20</v>
      </c>
      <c r="K7976">
        <f>IF(MOD(Sheet1!K7976, COLUMN(L$1))=0, Sheet1!K7976 * $N7976, Sheet1!K7976 )</f>
        <v>-96</v>
      </c>
      <c r="L7976">
        <f>IF(MOD(Sheet1!L7976, COLUMN(M$1))=0, Sheet1!L7976 * $N7976, Sheet1!L7976 )</f>
        <v>17</v>
      </c>
      <c r="M7976">
        <f>IF(MOD(Sheet1!M7976, COLUMN(N$1))=0, Sheet1!M7976 * $N7976, Sheet1!M7976 )</f>
        <v>55</v>
      </c>
      <c r="N7976">
        <v>-1</v>
      </c>
    </row>
    <row r="7977" spans="1:14" x14ac:dyDescent="0.2">
      <c r="A7977">
        <f>IF(MOD(Sheet1!A7977, COLUMN(B$1))=0, Sheet1!A7977 * $N7977, Sheet1!A7977 )</f>
        <v>63</v>
      </c>
      <c r="B7977">
        <f>IF(MOD(Sheet1!B7977, COLUMN(C$1))=0, Sheet1!B7977 * $N7977, Sheet1!B7977 )</f>
        <v>95</v>
      </c>
      <c r="C7977">
        <f>IF(MOD(Sheet1!C7977, COLUMN(D$1))=0, Sheet1!C7977 * $N7977, Sheet1!C7977 )</f>
        <v>78</v>
      </c>
      <c r="D7977">
        <f>IF(MOD(Sheet1!D7977, COLUMN(E$1))=0, Sheet1!D7977 * $N7977, Sheet1!D7977 )</f>
        <v>28</v>
      </c>
      <c r="E7977">
        <f>IF(MOD(Sheet1!E7977, COLUMN(F$1))=0, Sheet1!E7977 * $N7977, Sheet1!E7977 )</f>
        <v>-60</v>
      </c>
      <c r="F7977">
        <f>IF(MOD(Sheet1!F7977, COLUMN(G$1))=0, Sheet1!F7977 * $N7977, Sheet1!F7977 )</f>
        <v>22</v>
      </c>
      <c r="G7977">
        <f>IF(MOD(Sheet1!G7977, COLUMN(H$1))=0, Sheet1!G7977 * $N7977, Sheet1!G7977 )</f>
        <v>79</v>
      </c>
      <c r="H7977">
        <f>IF(MOD(Sheet1!H7977, COLUMN(I$1))=0, Sheet1!H7977 * $N7977, Sheet1!H7977 )</f>
        <v>1</v>
      </c>
      <c r="I7977">
        <f>IF(MOD(Sheet1!I7977, COLUMN(J$1))=0, Sheet1!I7977 * $N7977, Sheet1!I7977 )</f>
        <v>48</v>
      </c>
      <c r="J7977">
        <f>IF(MOD(Sheet1!J7977, COLUMN(K$1))=0, Sheet1!J7977 * $N7977, Sheet1!J7977 )</f>
        <v>100</v>
      </c>
      <c r="K7977">
        <f>IF(MOD(Sheet1!K7977, COLUMN(L$1))=0, Sheet1!K7977 * $N7977, Sheet1!K7977 )</f>
        <v>61</v>
      </c>
      <c r="L7977">
        <f>IF(MOD(Sheet1!L7977, COLUMN(M$1))=0, Sheet1!L7977 * $N7977, Sheet1!L7977 )</f>
        <v>7</v>
      </c>
      <c r="M7977">
        <f>IF(MOD(Sheet1!M7977, COLUMN(N$1))=0, Sheet1!M7977 * $N7977, Sheet1!M7977 )</f>
        <v>64</v>
      </c>
      <c r="N7977">
        <v>-1</v>
      </c>
    </row>
    <row r="7978" spans="1:14" x14ac:dyDescent="0.2">
      <c r="A7978">
        <f>IF(MOD(Sheet1!A7978, COLUMN(B$1))=0, Sheet1!A7978 * $N7978, Sheet1!A7978 )</f>
        <v>-26</v>
      </c>
      <c r="B7978">
        <f>IF(MOD(Sheet1!B7978, COLUMN(C$1))=0, Sheet1!B7978 * $N7978, Sheet1!B7978 )</f>
        <v>-81</v>
      </c>
      <c r="C7978">
        <f>IF(MOD(Sheet1!C7978, COLUMN(D$1))=0, Sheet1!C7978 * $N7978, Sheet1!C7978 )</f>
        <v>-96</v>
      </c>
      <c r="D7978">
        <f>IF(MOD(Sheet1!D7978, COLUMN(E$1))=0, Sheet1!D7978 * $N7978, Sheet1!D7978 )</f>
        <v>-45</v>
      </c>
      <c r="E7978">
        <f>IF(MOD(Sheet1!E7978, COLUMN(F$1))=0, Sheet1!E7978 * $N7978, Sheet1!E7978 )</f>
        <v>46</v>
      </c>
      <c r="F7978">
        <f>IF(MOD(Sheet1!F7978, COLUMN(G$1))=0, Sheet1!F7978 * $N7978, Sheet1!F7978 )</f>
        <v>81</v>
      </c>
      <c r="G7978">
        <f>IF(MOD(Sheet1!G7978, COLUMN(H$1))=0, Sheet1!G7978 * $N7978, Sheet1!G7978 )</f>
        <v>43</v>
      </c>
      <c r="H7978">
        <f>IF(MOD(Sheet1!H7978, COLUMN(I$1))=0, Sheet1!H7978 * $N7978, Sheet1!H7978 )</f>
        <v>-90</v>
      </c>
      <c r="I7978">
        <f>IF(MOD(Sheet1!I7978, COLUMN(J$1))=0, Sheet1!I7978 * $N7978, Sheet1!I7978 )</f>
        <v>98</v>
      </c>
      <c r="J7978">
        <f>IF(MOD(Sheet1!J7978, COLUMN(K$1))=0, Sheet1!J7978 * $N7978, Sheet1!J7978 )</f>
        <v>56</v>
      </c>
      <c r="K7978">
        <f>IF(MOD(Sheet1!K7978, COLUMN(L$1))=0, Sheet1!K7978 * $N7978, Sheet1!K7978 )</f>
        <v>99</v>
      </c>
      <c r="L7978">
        <f>IF(MOD(Sheet1!L7978, COLUMN(M$1))=0, Sheet1!L7978 * $N7978, Sheet1!L7978 )</f>
        <v>25</v>
      </c>
      <c r="M7978">
        <f>IF(MOD(Sheet1!M7978, COLUMN(N$1))=0, Sheet1!M7978 * $N7978, Sheet1!M7978 )</f>
        <v>69</v>
      </c>
      <c r="N7978">
        <v>-1</v>
      </c>
    </row>
    <row r="7979" spans="1:14" x14ac:dyDescent="0.2">
      <c r="A7979">
        <f>IF(MOD(Sheet1!A7979, COLUMN(B$1))=0, Sheet1!A7979 * $N7979, Sheet1!A7979 )</f>
        <v>41</v>
      </c>
      <c r="B7979">
        <f>IF(MOD(Sheet1!B7979, COLUMN(C$1))=0, Sheet1!B7979 * $N7979, Sheet1!B7979 )</f>
        <v>10</v>
      </c>
      <c r="C7979">
        <f>IF(MOD(Sheet1!C7979, COLUMN(D$1))=0, Sheet1!C7979 * $N7979, Sheet1!C7979 )</f>
        <v>88</v>
      </c>
      <c r="D7979">
        <f>IF(MOD(Sheet1!D7979, COLUMN(E$1))=0, Sheet1!D7979 * $N7979, Sheet1!D7979 )</f>
        <v>81</v>
      </c>
      <c r="E7979">
        <f>IF(MOD(Sheet1!E7979, COLUMN(F$1))=0, Sheet1!E7979 * $N7979, Sheet1!E7979 )</f>
        <v>19</v>
      </c>
      <c r="F7979">
        <f>IF(MOD(Sheet1!F7979, COLUMN(G$1))=0, Sheet1!F7979 * $N7979, Sheet1!F7979 )</f>
        <v>44</v>
      </c>
      <c r="G7979">
        <f>IF(MOD(Sheet1!G7979, COLUMN(H$1))=0, Sheet1!G7979 * $N7979, Sheet1!G7979 )</f>
        <v>52</v>
      </c>
      <c r="H7979">
        <f>IF(MOD(Sheet1!H7979, COLUMN(I$1))=0, Sheet1!H7979 * $N7979, Sheet1!H7979 )</f>
        <v>71</v>
      </c>
      <c r="I7979">
        <f>IF(MOD(Sheet1!I7979, COLUMN(J$1))=0, Sheet1!I7979 * $N7979, Sheet1!I7979 )</f>
        <v>29</v>
      </c>
      <c r="J7979">
        <f>IF(MOD(Sheet1!J7979, COLUMN(K$1))=0, Sheet1!J7979 * $N7979, Sheet1!J7979 )</f>
        <v>99</v>
      </c>
      <c r="K7979">
        <f>IF(MOD(Sheet1!K7979, COLUMN(L$1))=0, Sheet1!K7979 * $N7979, Sheet1!K7979 )</f>
        <v>30</v>
      </c>
      <c r="L7979">
        <f>IF(MOD(Sheet1!L7979, COLUMN(M$1))=0, Sheet1!L7979 * $N7979, Sheet1!L7979 )</f>
        <v>24</v>
      </c>
      <c r="M7979">
        <f>IF(MOD(Sheet1!M7979, COLUMN(N$1))=0, Sheet1!M7979 * $N7979, Sheet1!M7979 )</f>
        <v>97</v>
      </c>
      <c r="N7979">
        <v>1</v>
      </c>
    </row>
    <row r="7980" spans="1:14" x14ac:dyDescent="0.2">
      <c r="A7980">
        <f>IF(MOD(Sheet1!A7980, COLUMN(B$1))=0, Sheet1!A7980 * $N7980, Sheet1!A7980 )</f>
        <v>-40</v>
      </c>
      <c r="B7980">
        <f>IF(MOD(Sheet1!B7980, COLUMN(C$1))=0, Sheet1!B7980 * $N7980, Sheet1!B7980 )</f>
        <v>16</v>
      </c>
      <c r="C7980">
        <f>IF(MOD(Sheet1!C7980, COLUMN(D$1))=0, Sheet1!C7980 * $N7980, Sheet1!C7980 )</f>
        <v>90</v>
      </c>
      <c r="D7980">
        <f>IF(MOD(Sheet1!D7980, COLUMN(E$1))=0, Sheet1!D7980 * $N7980, Sheet1!D7980 )</f>
        <v>59</v>
      </c>
      <c r="E7980">
        <f>IF(MOD(Sheet1!E7980, COLUMN(F$1))=0, Sheet1!E7980 * $N7980, Sheet1!E7980 )</f>
        <v>69</v>
      </c>
      <c r="F7980">
        <f>IF(MOD(Sheet1!F7980, COLUMN(G$1))=0, Sheet1!F7980 * $N7980, Sheet1!F7980 )</f>
        <v>11</v>
      </c>
      <c r="G7980">
        <f>IF(MOD(Sheet1!G7980, COLUMN(H$1))=0, Sheet1!G7980 * $N7980, Sheet1!G7980 )</f>
        <v>84</v>
      </c>
      <c r="H7980">
        <f>IF(MOD(Sheet1!H7980, COLUMN(I$1))=0, Sheet1!H7980 * $N7980, Sheet1!H7980 )</f>
        <v>88</v>
      </c>
      <c r="I7980">
        <f>IF(MOD(Sheet1!I7980, COLUMN(J$1))=0, Sheet1!I7980 * $N7980, Sheet1!I7980 )</f>
        <v>-20</v>
      </c>
      <c r="J7980">
        <f>IF(MOD(Sheet1!J7980, COLUMN(K$1))=0, Sheet1!J7980 * $N7980, Sheet1!J7980 )</f>
        <v>17</v>
      </c>
      <c r="K7980">
        <f>IF(MOD(Sheet1!K7980, COLUMN(L$1))=0, Sheet1!K7980 * $N7980, Sheet1!K7980 )</f>
        <v>-72</v>
      </c>
      <c r="L7980">
        <f>IF(MOD(Sheet1!L7980, COLUMN(M$1))=0, Sheet1!L7980 * $N7980, Sheet1!L7980 )</f>
        <v>44</v>
      </c>
      <c r="M7980">
        <f>IF(MOD(Sheet1!M7980, COLUMN(N$1))=0, Sheet1!M7980 * $N7980, Sheet1!M7980 )</f>
        <v>50</v>
      </c>
      <c r="N7980">
        <v>-1</v>
      </c>
    </row>
    <row r="7981" spans="1:14" x14ac:dyDescent="0.2">
      <c r="A7981">
        <f>IF(MOD(Sheet1!A7981, COLUMN(B$1))=0, Sheet1!A7981 * $N7981, Sheet1!A7981 )</f>
        <v>1</v>
      </c>
      <c r="B7981">
        <f>IF(MOD(Sheet1!B7981, COLUMN(C$1))=0, Sheet1!B7981 * $N7981, Sheet1!B7981 )</f>
        <v>87</v>
      </c>
      <c r="C7981">
        <f>IF(MOD(Sheet1!C7981, COLUMN(D$1))=0, Sheet1!C7981 * $N7981, Sheet1!C7981 )</f>
        <v>43</v>
      </c>
      <c r="D7981">
        <f>IF(MOD(Sheet1!D7981, COLUMN(E$1))=0, Sheet1!D7981 * $N7981, Sheet1!D7981 )</f>
        <v>45</v>
      </c>
      <c r="E7981">
        <f>IF(MOD(Sheet1!E7981, COLUMN(F$1))=0, Sheet1!E7981 * $N7981, Sheet1!E7981 )</f>
        <v>16</v>
      </c>
      <c r="F7981">
        <f>IF(MOD(Sheet1!F7981, COLUMN(G$1))=0, Sheet1!F7981 * $N7981, Sheet1!F7981 )</f>
        <v>46</v>
      </c>
      <c r="G7981">
        <f>IF(MOD(Sheet1!G7981, COLUMN(H$1))=0, Sheet1!G7981 * $N7981, Sheet1!G7981 )</f>
        <v>26</v>
      </c>
      <c r="H7981">
        <f>IF(MOD(Sheet1!H7981, COLUMN(I$1))=0, Sheet1!H7981 * $N7981, Sheet1!H7981 )</f>
        <v>26</v>
      </c>
      <c r="I7981">
        <f>IF(MOD(Sheet1!I7981, COLUMN(J$1))=0, Sheet1!I7981 * $N7981, Sheet1!I7981 )</f>
        <v>56</v>
      </c>
      <c r="J7981">
        <f>IF(MOD(Sheet1!J7981, COLUMN(K$1))=0, Sheet1!J7981 * $N7981, Sheet1!J7981 )</f>
        <v>95</v>
      </c>
      <c r="K7981">
        <f>IF(MOD(Sheet1!K7981, COLUMN(L$1))=0, Sheet1!K7981 * $N7981, Sheet1!K7981 )</f>
        <v>32</v>
      </c>
      <c r="L7981">
        <f>IF(MOD(Sheet1!L7981, COLUMN(M$1))=0, Sheet1!L7981 * $N7981, Sheet1!L7981 )</f>
        <v>80</v>
      </c>
      <c r="M7981">
        <f>IF(MOD(Sheet1!M7981, COLUMN(N$1))=0, Sheet1!M7981 * $N7981, Sheet1!M7981 )</f>
        <v>88</v>
      </c>
      <c r="N7981">
        <v>1</v>
      </c>
    </row>
    <row r="7982" spans="1:14" x14ac:dyDescent="0.2">
      <c r="A7982">
        <f>IF(MOD(Sheet1!A7982, COLUMN(B$1))=0, Sheet1!A7982 * $N7982, Sheet1!A7982 )</f>
        <v>37</v>
      </c>
      <c r="B7982">
        <f>IF(MOD(Sheet1!B7982, COLUMN(C$1))=0, Sheet1!B7982 * $N7982, Sheet1!B7982 )</f>
        <v>74</v>
      </c>
      <c r="C7982">
        <f>IF(MOD(Sheet1!C7982, COLUMN(D$1))=0, Sheet1!C7982 * $N7982, Sheet1!C7982 )</f>
        <v>-24</v>
      </c>
      <c r="D7982">
        <f>IF(MOD(Sheet1!D7982, COLUMN(E$1))=0, Sheet1!D7982 * $N7982, Sheet1!D7982 )</f>
        <v>58</v>
      </c>
      <c r="E7982">
        <f>IF(MOD(Sheet1!E7982, COLUMN(F$1))=0, Sheet1!E7982 * $N7982, Sheet1!E7982 )</f>
        <v>98</v>
      </c>
      <c r="F7982">
        <f>IF(MOD(Sheet1!F7982, COLUMN(G$1))=0, Sheet1!F7982 * $N7982, Sheet1!F7982 )</f>
        <v>62</v>
      </c>
      <c r="G7982">
        <f>IF(MOD(Sheet1!G7982, COLUMN(H$1))=0, Sheet1!G7982 * $N7982, Sheet1!G7982 )</f>
        <v>1</v>
      </c>
      <c r="H7982">
        <f>IF(MOD(Sheet1!H7982, COLUMN(I$1))=0, Sheet1!H7982 * $N7982, Sheet1!H7982 )</f>
        <v>26</v>
      </c>
      <c r="I7982">
        <f>IF(MOD(Sheet1!I7982, COLUMN(J$1))=0, Sheet1!I7982 * $N7982, Sheet1!I7982 )</f>
        <v>83</v>
      </c>
      <c r="J7982">
        <f>IF(MOD(Sheet1!J7982, COLUMN(K$1))=0, Sheet1!J7982 * $N7982, Sheet1!J7982 )</f>
        <v>89</v>
      </c>
      <c r="K7982">
        <f>IF(MOD(Sheet1!K7982, COLUMN(L$1))=0, Sheet1!K7982 * $N7982, Sheet1!K7982 )</f>
        <v>-60</v>
      </c>
      <c r="L7982">
        <f>IF(MOD(Sheet1!L7982, COLUMN(M$1))=0, Sheet1!L7982 * $N7982, Sheet1!L7982 )</f>
        <v>61</v>
      </c>
      <c r="M7982">
        <f>IF(MOD(Sheet1!M7982, COLUMN(N$1))=0, Sheet1!M7982 * $N7982, Sheet1!M7982 )</f>
        <v>44</v>
      </c>
      <c r="N7982">
        <v>-1</v>
      </c>
    </row>
    <row r="7983" spans="1:14" x14ac:dyDescent="0.2">
      <c r="A7983">
        <f>IF(MOD(Sheet1!A7983, COLUMN(B$1))=0, Sheet1!A7983 * $N7983, Sheet1!A7983 )</f>
        <v>17</v>
      </c>
      <c r="B7983">
        <f>IF(MOD(Sheet1!B7983, COLUMN(C$1))=0, Sheet1!B7983 * $N7983, Sheet1!B7983 )</f>
        <v>68</v>
      </c>
      <c r="C7983">
        <f>IF(MOD(Sheet1!C7983, COLUMN(D$1))=0, Sheet1!C7983 * $N7983, Sheet1!C7983 )</f>
        <v>75</v>
      </c>
      <c r="D7983">
        <f>IF(MOD(Sheet1!D7983, COLUMN(E$1))=0, Sheet1!D7983 * $N7983, Sheet1!D7983 )</f>
        <v>25</v>
      </c>
      <c r="E7983">
        <f>IF(MOD(Sheet1!E7983, COLUMN(F$1))=0, Sheet1!E7983 * $N7983, Sheet1!E7983 )</f>
        <v>32</v>
      </c>
      <c r="F7983">
        <f>IF(MOD(Sheet1!F7983, COLUMN(G$1))=0, Sheet1!F7983 * $N7983, Sheet1!F7983 )</f>
        <v>79</v>
      </c>
      <c r="G7983">
        <f>IF(MOD(Sheet1!G7983, COLUMN(H$1))=0, Sheet1!G7983 * $N7983, Sheet1!G7983 )</f>
        <v>62</v>
      </c>
      <c r="H7983">
        <f>IF(MOD(Sheet1!H7983, COLUMN(I$1))=0, Sheet1!H7983 * $N7983, Sheet1!H7983 )</f>
        <v>37</v>
      </c>
      <c r="I7983">
        <f>IF(MOD(Sheet1!I7983, COLUMN(J$1))=0, Sheet1!I7983 * $N7983, Sheet1!I7983 )</f>
        <v>33</v>
      </c>
      <c r="J7983">
        <f>IF(MOD(Sheet1!J7983, COLUMN(K$1))=0, Sheet1!J7983 * $N7983, Sheet1!J7983 )</f>
        <v>82</v>
      </c>
      <c r="K7983">
        <f>IF(MOD(Sheet1!K7983, COLUMN(L$1))=0, Sheet1!K7983 * $N7983, Sheet1!K7983 )</f>
        <v>94</v>
      </c>
      <c r="L7983">
        <f>IF(MOD(Sheet1!L7983, COLUMN(M$1))=0, Sheet1!L7983 * $N7983, Sheet1!L7983 )</f>
        <v>3</v>
      </c>
      <c r="M7983">
        <f>IF(MOD(Sheet1!M7983, COLUMN(N$1))=0, Sheet1!M7983 * $N7983, Sheet1!M7983 )</f>
        <v>97</v>
      </c>
      <c r="N7983">
        <v>1</v>
      </c>
    </row>
    <row r="7984" spans="1:14" x14ac:dyDescent="0.2">
      <c r="A7984">
        <f>IF(MOD(Sheet1!A7984, COLUMN(B$1))=0, Sheet1!A7984 * $N7984, Sheet1!A7984 )</f>
        <v>37</v>
      </c>
      <c r="B7984">
        <f>IF(MOD(Sheet1!B7984, COLUMN(C$1))=0, Sheet1!B7984 * $N7984, Sheet1!B7984 )</f>
        <v>-54</v>
      </c>
      <c r="C7984">
        <f>IF(MOD(Sheet1!C7984, COLUMN(D$1))=0, Sheet1!C7984 * $N7984, Sheet1!C7984 )</f>
        <v>-84</v>
      </c>
      <c r="D7984">
        <f>IF(MOD(Sheet1!D7984, COLUMN(E$1))=0, Sheet1!D7984 * $N7984, Sheet1!D7984 )</f>
        <v>14</v>
      </c>
      <c r="E7984">
        <f>IF(MOD(Sheet1!E7984, COLUMN(F$1))=0, Sheet1!E7984 * $N7984, Sheet1!E7984 )</f>
        <v>91</v>
      </c>
      <c r="F7984">
        <f>IF(MOD(Sheet1!F7984, COLUMN(G$1))=0, Sheet1!F7984 * $N7984, Sheet1!F7984 )</f>
        <v>67</v>
      </c>
      <c r="G7984">
        <f>IF(MOD(Sheet1!G7984, COLUMN(H$1))=0, Sheet1!G7984 * $N7984, Sheet1!G7984 )</f>
        <v>90</v>
      </c>
      <c r="H7984">
        <f>IF(MOD(Sheet1!H7984, COLUMN(I$1))=0, Sheet1!H7984 * $N7984, Sheet1!H7984 )</f>
        <v>26</v>
      </c>
      <c r="I7984">
        <f>IF(MOD(Sheet1!I7984, COLUMN(J$1))=0, Sheet1!I7984 * $N7984, Sheet1!I7984 )</f>
        <v>-30</v>
      </c>
      <c r="J7984">
        <f>IF(MOD(Sheet1!J7984, COLUMN(K$1))=0, Sheet1!J7984 * $N7984, Sheet1!J7984 )</f>
        <v>100</v>
      </c>
      <c r="K7984">
        <f>IF(MOD(Sheet1!K7984, COLUMN(L$1))=0, Sheet1!K7984 * $N7984, Sheet1!K7984 )</f>
        <v>15</v>
      </c>
      <c r="L7984">
        <f>IF(MOD(Sheet1!L7984, COLUMN(M$1))=0, Sheet1!L7984 * $N7984, Sheet1!L7984 )</f>
        <v>81</v>
      </c>
      <c r="M7984">
        <f>IF(MOD(Sheet1!M7984, COLUMN(N$1))=0, Sheet1!M7984 * $N7984, Sheet1!M7984 )</f>
        <v>89</v>
      </c>
      <c r="N7984">
        <v>-1</v>
      </c>
    </row>
    <row r="7985" spans="1:14" x14ac:dyDescent="0.2">
      <c r="A7985">
        <f>IF(MOD(Sheet1!A7985, COLUMN(B$1))=0, Sheet1!A7985 * $N7985, Sheet1!A7985 )</f>
        <v>83</v>
      </c>
      <c r="B7985">
        <f>IF(MOD(Sheet1!B7985, COLUMN(C$1))=0, Sheet1!B7985 * $N7985, Sheet1!B7985 )</f>
        <v>-81</v>
      </c>
      <c r="C7985">
        <f>IF(MOD(Sheet1!C7985, COLUMN(D$1))=0, Sheet1!C7985 * $N7985, Sheet1!C7985 )</f>
        <v>59</v>
      </c>
      <c r="D7985">
        <f>IF(MOD(Sheet1!D7985, COLUMN(E$1))=0, Sheet1!D7985 * $N7985, Sheet1!D7985 )</f>
        <v>36</v>
      </c>
      <c r="E7985">
        <f>IF(MOD(Sheet1!E7985, COLUMN(F$1))=0, Sheet1!E7985 * $N7985, Sheet1!E7985 )</f>
        <v>-72</v>
      </c>
      <c r="F7985">
        <f>IF(MOD(Sheet1!F7985, COLUMN(G$1))=0, Sheet1!F7985 * $N7985, Sheet1!F7985 )</f>
        <v>94</v>
      </c>
      <c r="G7985">
        <f>IF(MOD(Sheet1!G7985, COLUMN(H$1))=0, Sheet1!G7985 * $N7985, Sheet1!G7985 )</f>
        <v>67</v>
      </c>
      <c r="H7985">
        <f>IF(MOD(Sheet1!H7985, COLUMN(I$1))=0, Sheet1!H7985 * $N7985, Sheet1!H7985 )</f>
        <v>97</v>
      </c>
      <c r="I7985">
        <f>IF(MOD(Sheet1!I7985, COLUMN(J$1))=0, Sheet1!I7985 * $N7985, Sheet1!I7985 )</f>
        <v>55</v>
      </c>
      <c r="J7985">
        <f>IF(MOD(Sheet1!J7985, COLUMN(K$1))=0, Sheet1!J7985 * $N7985, Sheet1!J7985 )</f>
        <v>90</v>
      </c>
      <c r="K7985">
        <f>IF(MOD(Sheet1!K7985, COLUMN(L$1))=0, Sheet1!K7985 * $N7985, Sheet1!K7985 )</f>
        <v>-36</v>
      </c>
      <c r="L7985">
        <f>IF(MOD(Sheet1!L7985, COLUMN(M$1))=0, Sheet1!L7985 * $N7985, Sheet1!L7985 )</f>
        <v>50</v>
      </c>
      <c r="M7985">
        <f>IF(MOD(Sheet1!M7985, COLUMN(N$1))=0, Sheet1!M7985 * $N7985, Sheet1!M7985 )</f>
        <v>17</v>
      </c>
      <c r="N7985">
        <v>-1</v>
      </c>
    </row>
    <row r="7986" spans="1:14" x14ac:dyDescent="0.2">
      <c r="A7986">
        <f>IF(MOD(Sheet1!A7986, COLUMN(B$1))=0, Sheet1!A7986 * $N7986, Sheet1!A7986 )</f>
        <v>70</v>
      </c>
      <c r="B7986">
        <f>IF(MOD(Sheet1!B7986, COLUMN(C$1))=0, Sheet1!B7986 * $N7986, Sheet1!B7986 )</f>
        <v>24</v>
      </c>
      <c r="C7986">
        <f>IF(MOD(Sheet1!C7986, COLUMN(D$1))=0, Sheet1!C7986 * $N7986, Sheet1!C7986 )</f>
        <v>36</v>
      </c>
      <c r="D7986">
        <f>IF(MOD(Sheet1!D7986, COLUMN(E$1))=0, Sheet1!D7986 * $N7986, Sheet1!D7986 )</f>
        <v>57</v>
      </c>
      <c r="E7986">
        <f>IF(MOD(Sheet1!E7986, COLUMN(F$1))=0, Sheet1!E7986 * $N7986, Sheet1!E7986 )</f>
        <v>42</v>
      </c>
      <c r="F7986">
        <f>IF(MOD(Sheet1!F7986, COLUMN(G$1))=0, Sheet1!F7986 * $N7986, Sheet1!F7986 )</f>
        <v>99</v>
      </c>
      <c r="G7986">
        <f>IF(MOD(Sheet1!G7986, COLUMN(H$1))=0, Sheet1!G7986 * $N7986, Sheet1!G7986 )</f>
        <v>78</v>
      </c>
      <c r="H7986">
        <f>IF(MOD(Sheet1!H7986, COLUMN(I$1))=0, Sheet1!H7986 * $N7986, Sheet1!H7986 )</f>
        <v>99</v>
      </c>
      <c r="I7986">
        <f>IF(MOD(Sheet1!I7986, COLUMN(J$1))=0, Sheet1!I7986 * $N7986, Sheet1!I7986 )</f>
        <v>18</v>
      </c>
      <c r="J7986">
        <f>IF(MOD(Sheet1!J7986, COLUMN(K$1))=0, Sheet1!J7986 * $N7986, Sheet1!J7986 )</f>
        <v>90</v>
      </c>
      <c r="K7986">
        <f>IF(MOD(Sheet1!K7986, COLUMN(L$1))=0, Sheet1!K7986 * $N7986, Sheet1!K7986 )</f>
        <v>91</v>
      </c>
      <c r="L7986">
        <f>IF(MOD(Sheet1!L7986, COLUMN(M$1))=0, Sheet1!L7986 * $N7986, Sheet1!L7986 )</f>
        <v>96</v>
      </c>
      <c r="M7986">
        <f>IF(MOD(Sheet1!M7986, COLUMN(N$1))=0, Sheet1!M7986 * $N7986, Sheet1!M7986 )</f>
        <v>82</v>
      </c>
      <c r="N7986">
        <v>1</v>
      </c>
    </row>
    <row r="7987" spans="1:14" x14ac:dyDescent="0.2">
      <c r="A7987">
        <f>IF(MOD(Sheet1!A7987, COLUMN(B$1))=0, Sheet1!A7987 * $N7987, Sheet1!A7987 )</f>
        <v>50</v>
      </c>
      <c r="B7987">
        <f>IF(MOD(Sheet1!B7987, COLUMN(C$1))=0, Sheet1!B7987 * $N7987, Sheet1!B7987 )</f>
        <v>37</v>
      </c>
      <c r="C7987">
        <f>IF(MOD(Sheet1!C7987, COLUMN(D$1))=0, Sheet1!C7987 * $N7987, Sheet1!C7987 )</f>
        <v>29</v>
      </c>
      <c r="D7987">
        <f>IF(MOD(Sheet1!D7987, COLUMN(E$1))=0, Sheet1!D7987 * $N7987, Sheet1!D7987 )</f>
        <v>31</v>
      </c>
      <c r="E7987">
        <f>IF(MOD(Sheet1!E7987, COLUMN(F$1))=0, Sheet1!E7987 * $N7987, Sheet1!E7987 )</f>
        <v>36</v>
      </c>
      <c r="F7987">
        <f>IF(MOD(Sheet1!F7987, COLUMN(G$1))=0, Sheet1!F7987 * $N7987, Sheet1!F7987 )</f>
        <v>24</v>
      </c>
      <c r="G7987">
        <f>IF(MOD(Sheet1!G7987, COLUMN(H$1))=0, Sheet1!G7987 * $N7987, Sheet1!G7987 )</f>
        <v>86</v>
      </c>
      <c r="H7987">
        <f>IF(MOD(Sheet1!H7987, COLUMN(I$1))=0, Sheet1!H7987 * $N7987, Sheet1!H7987 )</f>
        <v>22</v>
      </c>
      <c r="I7987">
        <f>IF(MOD(Sheet1!I7987, COLUMN(J$1))=0, Sheet1!I7987 * $N7987, Sheet1!I7987 )</f>
        <v>12</v>
      </c>
      <c r="J7987">
        <f>IF(MOD(Sheet1!J7987, COLUMN(K$1))=0, Sheet1!J7987 * $N7987, Sheet1!J7987 )</f>
        <v>50</v>
      </c>
      <c r="K7987">
        <f>IF(MOD(Sheet1!K7987, COLUMN(L$1))=0, Sheet1!K7987 * $N7987, Sheet1!K7987 )</f>
        <v>56</v>
      </c>
      <c r="L7987">
        <f>IF(MOD(Sheet1!L7987, COLUMN(M$1))=0, Sheet1!L7987 * $N7987, Sheet1!L7987 )</f>
        <v>34</v>
      </c>
      <c r="M7987">
        <f>IF(MOD(Sheet1!M7987, COLUMN(N$1))=0, Sheet1!M7987 * $N7987, Sheet1!M7987 )</f>
        <v>25</v>
      </c>
      <c r="N7987">
        <v>1</v>
      </c>
    </row>
    <row r="7988" spans="1:14" x14ac:dyDescent="0.2">
      <c r="A7988">
        <f>IF(MOD(Sheet1!A7988, COLUMN(B$1))=0, Sheet1!A7988 * $N7988, Sheet1!A7988 )</f>
        <v>87</v>
      </c>
      <c r="B7988">
        <f>IF(MOD(Sheet1!B7988, COLUMN(C$1))=0, Sheet1!B7988 * $N7988, Sheet1!B7988 )</f>
        <v>20</v>
      </c>
      <c r="C7988">
        <f>IF(MOD(Sheet1!C7988, COLUMN(D$1))=0, Sheet1!C7988 * $N7988, Sheet1!C7988 )</f>
        <v>74</v>
      </c>
      <c r="D7988">
        <f>IF(MOD(Sheet1!D7988, COLUMN(E$1))=0, Sheet1!D7988 * $N7988, Sheet1!D7988 )</f>
        <v>76</v>
      </c>
      <c r="E7988">
        <f>IF(MOD(Sheet1!E7988, COLUMN(F$1))=0, Sheet1!E7988 * $N7988, Sheet1!E7988 )</f>
        <v>7</v>
      </c>
      <c r="F7988">
        <f>IF(MOD(Sheet1!F7988, COLUMN(G$1))=0, Sheet1!F7988 * $N7988, Sheet1!F7988 )</f>
        <v>5</v>
      </c>
      <c r="G7988">
        <f>IF(MOD(Sheet1!G7988, COLUMN(H$1))=0, Sheet1!G7988 * $N7988, Sheet1!G7988 )</f>
        <v>42</v>
      </c>
      <c r="H7988">
        <f>IF(MOD(Sheet1!H7988, COLUMN(I$1))=0, Sheet1!H7988 * $N7988, Sheet1!H7988 )</f>
        <v>53</v>
      </c>
      <c r="I7988">
        <f>IF(MOD(Sheet1!I7988, COLUMN(J$1))=0, Sheet1!I7988 * $N7988, Sheet1!I7988 )</f>
        <v>9</v>
      </c>
      <c r="J7988">
        <f>IF(MOD(Sheet1!J7988, COLUMN(K$1))=0, Sheet1!J7988 * $N7988, Sheet1!J7988 )</f>
        <v>-88</v>
      </c>
      <c r="K7988">
        <f>IF(MOD(Sheet1!K7988, COLUMN(L$1))=0, Sheet1!K7988 * $N7988, Sheet1!K7988 )</f>
        <v>-48</v>
      </c>
      <c r="L7988">
        <f>IF(MOD(Sheet1!L7988, COLUMN(M$1))=0, Sheet1!L7988 * $N7988, Sheet1!L7988 )</f>
        <v>96</v>
      </c>
      <c r="M7988">
        <f>IF(MOD(Sheet1!M7988, COLUMN(N$1))=0, Sheet1!M7988 * $N7988, Sheet1!M7988 )</f>
        <v>73</v>
      </c>
      <c r="N7988">
        <v>-1</v>
      </c>
    </row>
    <row r="7989" spans="1:14" x14ac:dyDescent="0.2">
      <c r="A7989">
        <f>IF(MOD(Sheet1!A7989, COLUMN(B$1))=0, Sheet1!A7989 * $N7989, Sheet1!A7989 )</f>
        <v>87</v>
      </c>
      <c r="B7989">
        <f>IF(MOD(Sheet1!B7989, COLUMN(C$1))=0, Sheet1!B7989 * $N7989, Sheet1!B7989 )</f>
        <v>48</v>
      </c>
      <c r="C7989">
        <f>IF(MOD(Sheet1!C7989, COLUMN(D$1))=0, Sheet1!C7989 * $N7989, Sheet1!C7989 )</f>
        <v>31</v>
      </c>
      <c r="D7989">
        <f>IF(MOD(Sheet1!D7989, COLUMN(E$1))=0, Sheet1!D7989 * $N7989, Sheet1!D7989 )</f>
        <v>46</v>
      </c>
      <c r="E7989">
        <f>IF(MOD(Sheet1!E7989, COLUMN(F$1))=0, Sheet1!E7989 * $N7989, Sheet1!E7989 )</f>
        <v>95</v>
      </c>
      <c r="F7989">
        <f>IF(MOD(Sheet1!F7989, COLUMN(G$1))=0, Sheet1!F7989 * $N7989, Sheet1!F7989 )</f>
        <v>5</v>
      </c>
      <c r="G7989">
        <f>IF(MOD(Sheet1!G7989, COLUMN(H$1))=0, Sheet1!G7989 * $N7989, Sheet1!G7989 )</f>
        <v>32</v>
      </c>
      <c r="H7989">
        <f>IF(MOD(Sheet1!H7989, COLUMN(I$1))=0, Sheet1!H7989 * $N7989, Sheet1!H7989 )</f>
        <v>27</v>
      </c>
      <c r="I7989">
        <f>IF(MOD(Sheet1!I7989, COLUMN(J$1))=0, Sheet1!I7989 * $N7989, Sheet1!I7989 )</f>
        <v>58</v>
      </c>
      <c r="J7989">
        <f>IF(MOD(Sheet1!J7989, COLUMN(K$1))=0, Sheet1!J7989 * $N7989, Sheet1!J7989 )</f>
        <v>93</v>
      </c>
      <c r="K7989">
        <f>IF(MOD(Sheet1!K7989, COLUMN(L$1))=0, Sheet1!K7989 * $N7989, Sheet1!K7989 )</f>
        <v>59</v>
      </c>
      <c r="L7989">
        <f>IF(MOD(Sheet1!L7989, COLUMN(M$1))=0, Sheet1!L7989 * $N7989, Sheet1!L7989 )</f>
        <v>62</v>
      </c>
      <c r="M7989">
        <f>IF(MOD(Sheet1!M7989, COLUMN(N$1))=0, Sheet1!M7989 * $N7989, Sheet1!M7989 )</f>
        <v>47</v>
      </c>
      <c r="N7989">
        <v>1</v>
      </c>
    </row>
    <row r="7990" spans="1:14" x14ac:dyDescent="0.2">
      <c r="A7990">
        <f>IF(MOD(Sheet1!A7990, COLUMN(B$1))=0, Sheet1!A7990 * $N7990, Sheet1!A7990 )</f>
        <v>-12</v>
      </c>
      <c r="B7990">
        <f>IF(MOD(Sheet1!B7990, COLUMN(C$1))=0, Sheet1!B7990 * $N7990, Sheet1!B7990 )</f>
        <v>-42</v>
      </c>
      <c r="C7990">
        <f>IF(MOD(Sheet1!C7990, COLUMN(D$1))=0, Sheet1!C7990 * $N7990, Sheet1!C7990 )</f>
        <v>93</v>
      </c>
      <c r="D7990">
        <f>IF(MOD(Sheet1!D7990, COLUMN(E$1))=0, Sheet1!D7990 * $N7990, Sheet1!D7990 )</f>
        <v>27</v>
      </c>
      <c r="E7990">
        <f>IF(MOD(Sheet1!E7990, COLUMN(F$1))=0, Sheet1!E7990 * $N7990, Sheet1!E7990 )</f>
        <v>37</v>
      </c>
      <c r="F7990">
        <f>IF(MOD(Sheet1!F7990, COLUMN(G$1))=0, Sheet1!F7990 * $N7990, Sheet1!F7990 )</f>
        <v>-21</v>
      </c>
      <c r="G7990">
        <f>IF(MOD(Sheet1!G7990, COLUMN(H$1))=0, Sheet1!G7990 * $N7990, Sheet1!G7990 )</f>
        <v>27</v>
      </c>
      <c r="H7990">
        <f>IF(MOD(Sheet1!H7990, COLUMN(I$1))=0, Sheet1!H7990 * $N7990, Sheet1!H7990 )</f>
        <v>87</v>
      </c>
      <c r="I7990">
        <f>IF(MOD(Sheet1!I7990, COLUMN(J$1))=0, Sheet1!I7990 * $N7990, Sheet1!I7990 )</f>
        <v>31</v>
      </c>
      <c r="J7990">
        <f>IF(MOD(Sheet1!J7990, COLUMN(K$1))=0, Sheet1!J7990 * $N7990, Sheet1!J7990 )</f>
        <v>63</v>
      </c>
      <c r="K7990">
        <f>IF(MOD(Sheet1!K7990, COLUMN(L$1))=0, Sheet1!K7990 * $N7990, Sheet1!K7990 )</f>
        <v>39</v>
      </c>
      <c r="L7990">
        <f>IF(MOD(Sheet1!L7990, COLUMN(M$1))=0, Sheet1!L7990 * $N7990, Sheet1!L7990 )</f>
        <v>68</v>
      </c>
      <c r="M7990">
        <f>IF(MOD(Sheet1!M7990, COLUMN(N$1))=0, Sheet1!M7990 * $N7990, Sheet1!M7990 )</f>
        <v>15</v>
      </c>
      <c r="N7990">
        <v>-1</v>
      </c>
    </row>
    <row r="7991" spans="1:14" x14ac:dyDescent="0.2">
      <c r="A7991">
        <f>IF(MOD(Sheet1!A7991, COLUMN(B$1))=0, Sheet1!A7991 * $N7991, Sheet1!A7991 )</f>
        <v>3</v>
      </c>
      <c r="B7991">
        <f>IF(MOD(Sheet1!B7991, COLUMN(C$1))=0, Sheet1!B7991 * $N7991, Sheet1!B7991 )</f>
        <v>25</v>
      </c>
      <c r="C7991">
        <f>IF(MOD(Sheet1!C7991, COLUMN(D$1))=0, Sheet1!C7991 * $N7991, Sheet1!C7991 )</f>
        <v>17</v>
      </c>
      <c r="D7991">
        <f>IF(MOD(Sheet1!D7991, COLUMN(E$1))=0, Sheet1!D7991 * $N7991, Sheet1!D7991 )</f>
        <v>27</v>
      </c>
      <c r="E7991">
        <f>IF(MOD(Sheet1!E7991, COLUMN(F$1))=0, Sheet1!E7991 * $N7991, Sheet1!E7991 )</f>
        <v>50</v>
      </c>
      <c r="F7991">
        <f>IF(MOD(Sheet1!F7991, COLUMN(G$1))=0, Sheet1!F7991 * $N7991, Sheet1!F7991 )</f>
        <v>81</v>
      </c>
      <c r="G7991">
        <f>IF(MOD(Sheet1!G7991, COLUMN(H$1))=0, Sheet1!G7991 * $N7991, Sheet1!G7991 )</f>
        <v>23</v>
      </c>
      <c r="H7991">
        <f>IF(MOD(Sheet1!H7991, COLUMN(I$1))=0, Sheet1!H7991 * $N7991, Sheet1!H7991 )</f>
        <v>87</v>
      </c>
      <c r="I7991">
        <f>IF(MOD(Sheet1!I7991, COLUMN(J$1))=0, Sheet1!I7991 * $N7991, Sheet1!I7991 )</f>
        <v>83</v>
      </c>
      <c r="J7991">
        <f>IF(MOD(Sheet1!J7991, COLUMN(K$1))=0, Sheet1!J7991 * $N7991, Sheet1!J7991 )</f>
        <v>7</v>
      </c>
      <c r="K7991">
        <f>IF(MOD(Sheet1!K7991, COLUMN(L$1))=0, Sheet1!K7991 * $N7991, Sheet1!K7991 )</f>
        <v>27</v>
      </c>
      <c r="L7991">
        <f>IF(MOD(Sheet1!L7991, COLUMN(M$1))=0, Sheet1!L7991 * $N7991, Sheet1!L7991 )</f>
        <v>88</v>
      </c>
      <c r="M7991">
        <f>IF(MOD(Sheet1!M7991, COLUMN(N$1))=0, Sheet1!M7991 * $N7991, Sheet1!M7991 )</f>
        <v>27</v>
      </c>
      <c r="N7991">
        <v>1</v>
      </c>
    </row>
    <row r="7992" spans="1:14" x14ac:dyDescent="0.2">
      <c r="A7992">
        <f>IF(MOD(Sheet1!A7992, COLUMN(B$1))=0, Sheet1!A7992 * $N7992, Sheet1!A7992 )</f>
        <v>-82</v>
      </c>
      <c r="B7992">
        <f>IF(MOD(Sheet1!B7992, COLUMN(C$1))=0, Sheet1!B7992 * $N7992, Sheet1!B7992 )</f>
        <v>14</v>
      </c>
      <c r="C7992">
        <f>IF(MOD(Sheet1!C7992, COLUMN(D$1))=0, Sheet1!C7992 * $N7992, Sheet1!C7992 )</f>
        <v>1</v>
      </c>
      <c r="D7992">
        <f>IF(MOD(Sheet1!D7992, COLUMN(E$1))=0, Sheet1!D7992 * $N7992, Sheet1!D7992 )</f>
        <v>83</v>
      </c>
      <c r="E7992">
        <f>IF(MOD(Sheet1!E7992, COLUMN(F$1))=0, Sheet1!E7992 * $N7992, Sheet1!E7992 )</f>
        <v>26</v>
      </c>
      <c r="F7992">
        <f>IF(MOD(Sheet1!F7992, COLUMN(G$1))=0, Sheet1!F7992 * $N7992, Sheet1!F7992 )</f>
        <v>80</v>
      </c>
      <c r="G7992">
        <f>IF(MOD(Sheet1!G7992, COLUMN(H$1))=0, Sheet1!G7992 * $N7992, Sheet1!G7992 )</f>
        <v>-24</v>
      </c>
      <c r="H7992">
        <f>IF(MOD(Sheet1!H7992, COLUMN(I$1))=0, Sheet1!H7992 * $N7992, Sheet1!H7992 )</f>
        <v>28</v>
      </c>
      <c r="I7992">
        <f>IF(MOD(Sheet1!I7992, COLUMN(J$1))=0, Sheet1!I7992 * $N7992, Sheet1!I7992 )</f>
        <v>-80</v>
      </c>
      <c r="J7992">
        <f>IF(MOD(Sheet1!J7992, COLUMN(K$1))=0, Sheet1!J7992 * $N7992, Sheet1!J7992 )</f>
        <v>17</v>
      </c>
      <c r="K7992">
        <f>IF(MOD(Sheet1!K7992, COLUMN(L$1))=0, Sheet1!K7992 * $N7992, Sheet1!K7992 )</f>
        <v>45</v>
      </c>
      <c r="L7992">
        <f>IF(MOD(Sheet1!L7992, COLUMN(M$1))=0, Sheet1!L7992 * $N7992, Sheet1!L7992 )</f>
        <v>41</v>
      </c>
      <c r="M7992">
        <f>IF(MOD(Sheet1!M7992, COLUMN(N$1))=0, Sheet1!M7992 * $N7992, Sheet1!M7992 )</f>
        <v>27</v>
      </c>
      <c r="N7992">
        <v>-1</v>
      </c>
    </row>
    <row r="7993" spans="1:14" x14ac:dyDescent="0.2">
      <c r="A7993">
        <f>IF(MOD(Sheet1!A7993, COLUMN(B$1))=0, Sheet1!A7993 * $N7993, Sheet1!A7993 )</f>
        <v>85</v>
      </c>
      <c r="B7993">
        <f>IF(MOD(Sheet1!B7993, COLUMN(C$1))=0, Sheet1!B7993 * $N7993, Sheet1!B7993 )</f>
        <v>-75</v>
      </c>
      <c r="C7993">
        <f>IF(MOD(Sheet1!C7993, COLUMN(D$1))=0, Sheet1!C7993 * $N7993, Sheet1!C7993 )</f>
        <v>-88</v>
      </c>
      <c r="D7993">
        <f>IF(MOD(Sheet1!D7993, COLUMN(E$1))=0, Sheet1!D7993 * $N7993, Sheet1!D7993 )</f>
        <v>2</v>
      </c>
      <c r="E7993">
        <f>IF(MOD(Sheet1!E7993, COLUMN(F$1))=0, Sheet1!E7993 * $N7993, Sheet1!E7993 )</f>
        <v>33</v>
      </c>
      <c r="F7993">
        <f>IF(MOD(Sheet1!F7993, COLUMN(G$1))=0, Sheet1!F7993 * $N7993, Sheet1!F7993 )</f>
        <v>86</v>
      </c>
      <c r="G7993">
        <f>IF(MOD(Sheet1!G7993, COLUMN(H$1))=0, Sheet1!G7993 * $N7993, Sheet1!G7993 )</f>
        <v>22</v>
      </c>
      <c r="H7993">
        <f>IF(MOD(Sheet1!H7993, COLUMN(I$1))=0, Sheet1!H7993 * $N7993, Sheet1!H7993 )</f>
        <v>62</v>
      </c>
      <c r="I7993">
        <f>IF(MOD(Sheet1!I7993, COLUMN(J$1))=0, Sheet1!I7993 * $N7993, Sheet1!I7993 )</f>
        <v>23</v>
      </c>
      <c r="J7993">
        <f>IF(MOD(Sheet1!J7993, COLUMN(K$1))=0, Sheet1!J7993 * $N7993, Sheet1!J7993 )</f>
        <v>2</v>
      </c>
      <c r="K7993">
        <f>IF(MOD(Sheet1!K7993, COLUMN(L$1))=0, Sheet1!K7993 * $N7993, Sheet1!K7993 )</f>
        <v>6</v>
      </c>
      <c r="L7993">
        <f>IF(MOD(Sheet1!L7993, COLUMN(M$1))=0, Sheet1!L7993 * $N7993, Sheet1!L7993 )</f>
        <v>80</v>
      </c>
      <c r="M7993">
        <f>IF(MOD(Sheet1!M7993, COLUMN(N$1))=0, Sheet1!M7993 * $N7993, Sheet1!M7993 )</f>
        <v>61</v>
      </c>
      <c r="N7993">
        <v>-1</v>
      </c>
    </row>
    <row r="7994" spans="1:14" x14ac:dyDescent="0.2">
      <c r="A7994">
        <f>IF(MOD(Sheet1!A7994, COLUMN(B$1))=0, Sheet1!A7994 * $N7994, Sheet1!A7994 )</f>
        <v>56</v>
      </c>
      <c r="B7994">
        <f>IF(MOD(Sheet1!B7994, COLUMN(C$1))=0, Sheet1!B7994 * $N7994, Sheet1!B7994 )</f>
        <v>77</v>
      </c>
      <c r="C7994">
        <f>IF(MOD(Sheet1!C7994, COLUMN(D$1))=0, Sheet1!C7994 * $N7994, Sheet1!C7994 )</f>
        <v>19</v>
      </c>
      <c r="D7994">
        <f>IF(MOD(Sheet1!D7994, COLUMN(E$1))=0, Sheet1!D7994 * $N7994, Sheet1!D7994 )</f>
        <v>39</v>
      </c>
      <c r="E7994">
        <f>IF(MOD(Sheet1!E7994, COLUMN(F$1))=0, Sheet1!E7994 * $N7994, Sheet1!E7994 )</f>
        <v>64</v>
      </c>
      <c r="F7994">
        <f>IF(MOD(Sheet1!F7994, COLUMN(G$1))=0, Sheet1!F7994 * $N7994, Sheet1!F7994 )</f>
        <v>72</v>
      </c>
      <c r="G7994">
        <f>IF(MOD(Sheet1!G7994, COLUMN(H$1))=0, Sheet1!G7994 * $N7994, Sheet1!G7994 )</f>
        <v>85</v>
      </c>
      <c r="H7994">
        <f>IF(MOD(Sheet1!H7994, COLUMN(I$1))=0, Sheet1!H7994 * $N7994, Sheet1!H7994 )</f>
        <v>37</v>
      </c>
      <c r="I7994">
        <f>IF(MOD(Sheet1!I7994, COLUMN(J$1))=0, Sheet1!I7994 * $N7994, Sheet1!I7994 )</f>
        <v>13</v>
      </c>
      <c r="J7994">
        <f>IF(MOD(Sheet1!J7994, COLUMN(K$1))=0, Sheet1!J7994 * $N7994, Sheet1!J7994 )</f>
        <v>53</v>
      </c>
      <c r="K7994">
        <f>IF(MOD(Sheet1!K7994, COLUMN(L$1))=0, Sheet1!K7994 * $N7994, Sheet1!K7994 )</f>
        <v>7</v>
      </c>
      <c r="L7994">
        <f>IF(MOD(Sheet1!L7994, COLUMN(M$1))=0, Sheet1!L7994 * $N7994, Sheet1!L7994 )</f>
        <v>84</v>
      </c>
      <c r="M7994">
        <f>IF(MOD(Sheet1!M7994, COLUMN(N$1))=0, Sheet1!M7994 * $N7994, Sheet1!M7994 )</f>
        <v>37</v>
      </c>
      <c r="N7994">
        <v>1</v>
      </c>
    </row>
    <row r="7995" spans="1:14" x14ac:dyDescent="0.2">
      <c r="A7995">
        <f>IF(MOD(Sheet1!A7995, COLUMN(B$1))=0, Sheet1!A7995 * $N7995, Sheet1!A7995 )</f>
        <v>-26</v>
      </c>
      <c r="B7995">
        <f>IF(MOD(Sheet1!B7995, COLUMN(C$1))=0, Sheet1!B7995 * $N7995, Sheet1!B7995 )</f>
        <v>-45</v>
      </c>
      <c r="C7995">
        <f>IF(MOD(Sheet1!C7995, COLUMN(D$1))=0, Sheet1!C7995 * $N7995, Sheet1!C7995 )</f>
        <v>-44</v>
      </c>
      <c r="D7995">
        <f>IF(MOD(Sheet1!D7995, COLUMN(E$1))=0, Sheet1!D7995 * $N7995, Sheet1!D7995 )</f>
        <v>88</v>
      </c>
      <c r="E7995">
        <f>IF(MOD(Sheet1!E7995, COLUMN(F$1))=0, Sheet1!E7995 * $N7995, Sheet1!E7995 )</f>
        <v>80</v>
      </c>
      <c r="F7995">
        <f>IF(MOD(Sheet1!F7995, COLUMN(G$1))=0, Sheet1!F7995 * $N7995, Sheet1!F7995 )</f>
        <v>15</v>
      </c>
      <c r="G7995">
        <f>IF(MOD(Sheet1!G7995, COLUMN(H$1))=0, Sheet1!G7995 * $N7995, Sheet1!G7995 )</f>
        <v>-88</v>
      </c>
      <c r="H7995">
        <f>IF(MOD(Sheet1!H7995, COLUMN(I$1))=0, Sheet1!H7995 * $N7995, Sheet1!H7995 )</f>
        <v>-81</v>
      </c>
      <c r="I7995">
        <f>IF(MOD(Sheet1!I7995, COLUMN(J$1))=0, Sheet1!I7995 * $N7995, Sheet1!I7995 )</f>
        <v>77</v>
      </c>
      <c r="J7995">
        <f>IF(MOD(Sheet1!J7995, COLUMN(K$1))=0, Sheet1!J7995 * $N7995, Sheet1!J7995 )</f>
        <v>82</v>
      </c>
      <c r="K7995">
        <f>IF(MOD(Sheet1!K7995, COLUMN(L$1))=0, Sheet1!K7995 * $N7995, Sheet1!K7995 )</f>
        <v>11</v>
      </c>
      <c r="L7995">
        <f>IF(MOD(Sheet1!L7995, COLUMN(M$1))=0, Sheet1!L7995 * $N7995, Sheet1!L7995 )</f>
        <v>53</v>
      </c>
      <c r="M7995">
        <f>IF(MOD(Sheet1!M7995, COLUMN(N$1))=0, Sheet1!M7995 * $N7995, Sheet1!M7995 )</f>
        <v>93</v>
      </c>
      <c r="N7995">
        <v>-1</v>
      </c>
    </row>
    <row r="7996" spans="1:14" x14ac:dyDescent="0.2">
      <c r="A7996">
        <f>IF(MOD(Sheet1!A7996, COLUMN(B$1))=0, Sheet1!A7996 * $N7996, Sheet1!A7996 )</f>
        <v>40</v>
      </c>
      <c r="B7996">
        <f>IF(MOD(Sheet1!B7996, COLUMN(C$1))=0, Sheet1!B7996 * $N7996, Sheet1!B7996 )</f>
        <v>33</v>
      </c>
      <c r="C7996">
        <f>IF(MOD(Sheet1!C7996, COLUMN(D$1))=0, Sheet1!C7996 * $N7996, Sheet1!C7996 )</f>
        <v>87</v>
      </c>
      <c r="D7996">
        <f>IF(MOD(Sheet1!D7996, COLUMN(E$1))=0, Sheet1!D7996 * $N7996, Sheet1!D7996 )</f>
        <v>44</v>
      </c>
      <c r="E7996">
        <f>IF(MOD(Sheet1!E7996, COLUMN(F$1))=0, Sheet1!E7996 * $N7996, Sheet1!E7996 )</f>
        <v>47</v>
      </c>
      <c r="F7996">
        <f>IF(MOD(Sheet1!F7996, COLUMN(G$1))=0, Sheet1!F7996 * $N7996, Sheet1!F7996 )</f>
        <v>81</v>
      </c>
      <c r="G7996">
        <f>IF(MOD(Sheet1!G7996, COLUMN(H$1))=0, Sheet1!G7996 * $N7996, Sheet1!G7996 )</f>
        <v>38</v>
      </c>
      <c r="H7996">
        <f>IF(MOD(Sheet1!H7996, COLUMN(I$1))=0, Sheet1!H7996 * $N7996, Sheet1!H7996 )</f>
        <v>91</v>
      </c>
      <c r="I7996">
        <f>IF(MOD(Sheet1!I7996, COLUMN(J$1))=0, Sheet1!I7996 * $N7996, Sheet1!I7996 )</f>
        <v>83</v>
      </c>
      <c r="J7996">
        <f>IF(MOD(Sheet1!J7996, COLUMN(K$1))=0, Sheet1!J7996 * $N7996, Sheet1!J7996 )</f>
        <v>86</v>
      </c>
      <c r="K7996">
        <f>IF(MOD(Sheet1!K7996, COLUMN(L$1))=0, Sheet1!K7996 * $N7996, Sheet1!K7996 )</f>
        <v>86</v>
      </c>
      <c r="L7996">
        <f>IF(MOD(Sheet1!L7996, COLUMN(M$1))=0, Sheet1!L7996 * $N7996, Sheet1!L7996 )</f>
        <v>63</v>
      </c>
      <c r="M7996">
        <f>IF(MOD(Sheet1!M7996, COLUMN(N$1))=0, Sheet1!M7996 * $N7996, Sheet1!M7996 )</f>
        <v>39</v>
      </c>
      <c r="N7996">
        <v>1</v>
      </c>
    </row>
    <row r="7997" spans="1:14" x14ac:dyDescent="0.2">
      <c r="A7997">
        <f>IF(MOD(Sheet1!A7997, COLUMN(B$1))=0, Sheet1!A7997 * $N7997, Sheet1!A7997 )</f>
        <v>32</v>
      </c>
      <c r="B7997">
        <f>IF(MOD(Sheet1!B7997, COLUMN(C$1))=0, Sheet1!B7997 * $N7997, Sheet1!B7997 )</f>
        <v>12</v>
      </c>
      <c r="C7997">
        <f>IF(MOD(Sheet1!C7997, COLUMN(D$1))=0, Sheet1!C7997 * $N7997, Sheet1!C7997 )</f>
        <v>59</v>
      </c>
      <c r="D7997">
        <f>IF(MOD(Sheet1!D7997, COLUMN(E$1))=0, Sheet1!D7997 * $N7997, Sheet1!D7997 )</f>
        <v>27</v>
      </c>
      <c r="E7997">
        <f>IF(MOD(Sheet1!E7997, COLUMN(F$1))=0, Sheet1!E7997 * $N7997, Sheet1!E7997 )</f>
        <v>38</v>
      </c>
      <c r="F7997">
        <f>IF(MOD(Sheet1!F7997, COLUMN(G$1))=0, Sheet1!F7997 * $N7997, Sheet1!F7997 )</f>
        <v>78</v>
      </c>
      <c r="G7997">
        <f>IF(MOD(Sheet1!G7997, COLUMN(H$1))=0, Sheet1!G7997 * $N7997, Sheet1!G7997 )</f>
        <v>75</v>
      </c>
      <c r="H7997">
        <f>IF(MOD(Sheet1!H7997, COLUMN(I$1))=0, Sheet1!H7997 * $N7997, Sheet1!H7997 )</f>
        <v>76</v>
      </c>
      <c r="I7997">
        <f>IF(MOD(Sheet1!I7997, COLUMN(J$1))=0, Sheet1!I7997 * $N7997, Sheet1!I7997 )</f>
        <v>30</v>
      </c>
      <c r="J7997">
        <f>IF(MOD(Sheet1!J7997, COLUMN(K$1))=0, Sheet1!J7997 * $N7997, Sheet1!J7997 )</f>
        <v>6</v>
      </c>
      <c r="K7997">
        <f>IF(MOD(Sheet1!K7997, COLUMN(L$1))=0, Sheet1!K7997 * $N7997, Sheet1!K7997 )</f>
        <v>29</v>
      </c>
      <c r="L7997">
        <f>IF(MOD(Sheet1!L7997, COLUMN(M$1))=0, Sheet1!L7997 * $N7997, Sheet1!L7997 )</f>
        <v>7</v>
      </c>
      <c r="M7997">
        <f>IF(MOD(Sheet1!M7997, COLUMN(N$1))=0, Sheet1!M7997 * $N7997, Sheet1!M7997 )</f>
        <v>55</v>
      </c>
      <c r="N7997">
        <v>1</v>
      </c>
    </row>
    <row r="7998" spans="1:14" x14ac:dyDescent="0.2">
      <c r="A7998">
        <f>IF(MOD(Sheet1!A7998, COLUMN(B$1))=0, Sheet1!A7998 * $N7998, Sheet1!A7998 )</f>
        <v>59</v>
      </c>
      <c r="B7998">
        <f>IF(MOD(Sheet1!B7998, COLUMN(C$1))=0, Sheet1!B7998 * $N7998, Sheet1!B7998 )</f>
        <v>74</v>
      </c>
      <c r="C7998">
        <f>IF(MOD(Sheet1!C7998, COLUMN(D$1))=0, Sheet1!C7998 * $N7998, Sheet1!C7998 )</f>
        <v>16</v>
      </c>
      <c r="D7998">
        <f>IF(MOD(Sheet1!D7998, COLUMN(E$1))=0, Sheet1!D7998 * $N7998, Sheet1!D7998 )</f>
        <v>41</v>
      </c>
      <c r="E7998">
        <f>IF(MOD(Sheet1!E7998, COLUMN(F$1))=0, Sheet1!E7998 * $N7998, Sheet1!E7998 )</f>
        <v>76</v>
      </c>
      <c r="F7998">
        <f>IF(MOD(Sheet1!F7998, COLUMN(G$1))=0, Sheet1!F7998 * $N7998, Sheet1!F7998 )</f>
        <v>20</v>
      </c>
      <c r="G7998">
        <f>IF(MOD(Sheet1!G7998, COLUMN(H$1))=0, Sheet1!G7998 * $N7998, Sheet1!G7998 )</f>
        <v>73</v>
      </c>
      <c r="H7998">
        <f>IF(MOD(Sheet1!H7998, COLUMN(I$1))=0, Sheet1!H7998 * $N7998, Sheet1!H7998 )</f>
        <v>23</v>
      </c>
      <c r="I7998">
        <f>IF(MOD(Sheet1!I7998, COLUMN(J$1))=0, Sheet1!I7998 * $N7998, Sheet1!I7998 )</f>
        <v>36</v>
      </c>
      <c r="J7998">
        <f>IF(MOD(Sheet1!J7998, COLUMN(K$1))=0, Sheet1!J7998 * $N7998, Sheet1!J7998 )</f>
        <v>39</v>
      </c>
      <c r="K7998">
        <f>IF(MOD(Sheet1!K7998, COLUMN(L$1))=0, Sheet1!K7998 * $N7998, Sheet1!K7998 )</f>
        <v>75</v>
      </c>
      <c r="L7998">
        <f>IF(MOD(Sheet1!L7998, COLUMN(M$1))=0, Sheet1!L7998 * $N7998, Sheet1!L7998 )</f>
        <v>66</v>
      </c>
      <c r="M7998">
        <f>IF(MOD(Sheet1!M7998, COLUMN(N$1))=0, Sheet1!M7998 * $N7998, Sheet1!M7998 )</f>
        <v>6</v>
      </c>
      <c r="N7998">
        <v>1</v>
      </c>
    </row>
    <row r="7999" spans="1:14" x14ac:dyDescent="0.2">
      <c r="A7999">
        <f>IF(MOD(Sheet1!A7999, COLUMN(B$1))=0, Sheet1!A7999 * $N7999, Sheet1!A7999 )</f>
        <v>11</v>
      </c>
      <c r="B7999">
        <f>IF(MOD(Sheet1!B7999, COLUMN(C$1))=0, Sheet1!B7999 * $N7999, Sheet1!B7999 )</f>
        <v>5</v>
      </c>
      <c r="C7999">
        <f>IF(MOD(Sheet1!C7999, COLUMN(D$1))=0, Sheet1!C7999 * $N7999, Sheet1!C7999 )</f>
        <v>93</v>
      </c>
      <c r="D7999">
        <f>IF(MOD(Sheet1!D7999, COLUMN(E$1))=0, Sheet1!D7999 * $N7999, Sheet1!D7999 )</f>
        <v>61</v>
      </c>
      <c r="E7999">
        <f>IF(MOD(Sheet1!E7999, COLUMN(F$1))=0, Sheet1!E7999 * $N7999, Sheet1!E7999 )</f>
        <v>-30</v>
      </c>
      <c r="F7999">
        <f>IF(MOD(Sheet1!F7999, COLUMN(G$1))=0, Sheet1!F7999 * $N7999, Sheet1!F7999 )</f>
        <v>13</v>
      </c>
      <c r="G7999">
        <f>IF(MOD(Sheet1!G7999, COLUMN(H$1))=0, Sheet1!G7999 * $N7999, Sheet1!G7999 )</f>
        <v>85</v>
      </c>
      <c r="H7999">
        <f>IF(MOD(Sheet1!H7999, COLUMN(I$1))=0, Sheet1!H7999 * $N7999, Sheet1!H7999 )</f>
        <v>65</v>
      </c>
      <c r="I7999">
        <f>IF(MOD(Sheet1!I7999, COLUMN(J$1))=0, Sheet1!I7999 * $N7999, Sheet1!I7999 )</f>
        <v>78</v>
      </c>
      <c r="J7999">
        <f>IF(MOD(Sheet1!J7999, COLUMN(K$1))=0, Sheet1!J7999 * $N7999, Sheet1!J7999 )</f>
        <v>-88</v>
      </c>
      <c r="K7999">
        <f>IF(MOD(Sheet1!K7999, COLUMN(L$1))=0, Sheet1!K7999 * $N7999, Sheet1!K7999 )</f>
        <v>42</v>
      </c>
      <c r="L7999">
        <f>IF(MOD(Sheet1!L7999, COLUMN(M$1))=0, Sheet1!L7999 * $N7999, Sheet1!L7999 )</f>
        <v>29</v>
      </c>
      <c r="M7999">
        <f>IF(MOD(Sheet1!M7999, COLUMN(N$1))=0, Sheet1!M7999 * $N7999, Sheet1!M7999 )</f>
        <v>65</v>
      </c>
      <c r="N7999">
        <v>-1</v>
      </c>
    </row>
    <row r="8000" spans="1:14" x14ac:dyDescent="0.2">
      <c r="A8000">
        <f>IF(MOD(Sheet1!A8000, COLUMN(B$1))=0, Sheet1!A8000 * $N8000, Sheet1!A8000 )</f>
        <v>49</v>
      </c>
      <c r="B8000">
        <f>IF(MOD(Sheet1!B8000, COLUMN(C$1))=0, Sheet1!B8000 * $N8000, Sheet1!B8000 )</f>
        <v>-42</v>
      </c>
      <c r="C8000">
        <f>IF(MOD(Sheet1!C8000, COLUMN(D$1))=0, Sheet1!C8000 * $N8000, Sheet1!C8000 )</f>
        <v>26</v>
      </c>
      <c r="D8000">
        <f>IF(MOD(Sheet1!D8000, COLUMN(E$1))=0, Sheet1!D8000 * $N8000, Sheet1!D8000 )</f>
        <v>-20</v>
      </c>
      <c r="E8000">
        <f>IF(MOD(Sheet1!E8000, COLUMN(F$1))=0, Sheet1!E8000 * $N8000, Sheet1!E8000 )</f>
        <v>85</v>
      </c>
      <c r="F8000">
        <f>IF(MOD(Sheet1!F8000, COLUMN(G$1))=0, Sheet1!F8000 * $N8000, Sheet1!F8000 )</f>
        <v>-91</v>
      </c>
      <c r="G8000">
        <f>IF(MOD(Sheet1!G8000, COLUMN(H$1))=0, Sheet1!G8000 * $N8000, Sheet1!G8000 )</f>
        <v>52</v>
      </c>
      <c r="H8000">
        <f>IF(MOD(Sheet1!H8000, COLUMN(I$1))=0, Sheet1!H8000 * $N8000, Sheet1!H8000 )</f>
        <v>-90</v>
      </c>
      <c r="I8000">
        <f>IF(MOD(Sheet1!I8000, COLUMN(J$1))=0, Sheet1!I8000 * $N8000, Sheet1!I8000 )</f>
        <v>0</v>
      </c>
      <c r="J8000">
        <f>IF(MOD(Sheet1!J8000, COLUMN(K$1))=0, Sheet1!J8000 * $N8000, Sheet1!J8000 )</f>
        <v>4</v>
      </c>
      <c r="K8000">
        <f>IF(MOD(Sheet1!K8000, COLUMN(L$1))=0, Sheet1!K8000 * $N8000, Sheet1!K8000 )</f>
        <v>83</v>
      </c>
      <c r="L8000">
        <f>IF(MOD(Sheet1!L8000, COLUMN(M$1))=0, Sheet1!L8000 * $N8000, Sheet1!L8000 )</f>
        <v>46</v>
      </c>
      <c r="M8000">
        <f>IF(MOD(Sheet1!M8000, COLUMN(N$1))=0, Sheet1!M8000 * $N8000, Sheet1!M8000 )</f>
        <v>34</v>
      </c>
      <c r="N8000">
        <v>-1</v>
      </c>
    </row>
    <row r="8001" spans="1:14" x14ac:dyDescent="0.2">
      <c r="A8001">
        <f>IF(MOD(Sheet1!A8001, COLUMN(B$1))=0, Sheet1!A8001 * $N8001, Sheet1!A8001 )</f>
        <v>56</v>
      </c>
      <c r="B8001">
        <f>IF(MOD(Sheet1!B8001, COLUMN(C$1))=0, Sheet1!B8001 * $N8001, Sheet1!B8001 )</f>
        <v>86</v>
      </c>
      <c r="C8001">
        <f>IF(MOD(Sheet1!C8001, COLUMN(D$1))=0, Sheet1!C8001 * $N8001, Sheet1!C8001 )</f>
        <v>29</v>
      </c>
      <c r="D8001">
        <f>IF(MOD(Sheet1!D8001, COLUMN(E$1))=0, Sheet1!D8001 * $N8001, Sheet1!D8001 )</f>
        <v>71</v>
      </c>
      <c r="E8001">
        <f>IF(MOD(Sheet1!E8001, COLUMN(F$1))=0, Sheet1!E8001 * $N8001, Sheet1!E8001 )</f>
        <v>35</v>
      </c>
      <c r="F8001">
        <f>IF(MOD(Sheet1!F8001, COLUMN(G$1))=0, Sheet1!F8001 * $N8001, Sheet1!F8001 )</f>
        <v>18</v>
      </c>
      <c r="G8001">
        <f>IF(MOD(Sheet1!G8001, COLUMN(H$1))=0, Sheet1!G8001 * $N8001, Sheet1!G8001 )</f>
        <v>31</v>
      </c>
      <c r="H8001">
        <f>IF(MOD(Sheet1!H8001, COLUMN(I$1))=0, Sheet1!H8001 * $N8001, Sheet1!H8001 )</f>
        <v>84</v>
      </c>
      <c r="I8001">
        <f>IF(MOD(Sheet1!I8001, COLUMN(J$1))=0, Sheet1!I8001 * $N8001, Sheet1!I8001 )</f>
        <v>63</v>
      </c>
      <c r="J8001">
        <f>IF(MOD(Sheet1!J8001, COLUMN(K$1))=0, Sheet1!J8001 * $N8001, Sheet1!J8001 )</f>
        <v>83</v>
      </c>
      <c r="K8001">
        <f>IF(MOD(Sheet1!K8001, COLUMN(L$1))=0, Sheet1!K8001 * $N8001, Sheet1!K8001 )</f>
        <v>3</v>
      </c>
      <c r="L8001">
        <f>IF(MOD(Sheet1!L8001, COLUMN(M$1))=0, Sheet1!L8001 * $N8001, Sheet1!L8001 )</f>
        <v>70</v>
      </c>
      <c r="M8001">
        <f>IF(MOD(Sheet1!M8001, COLUMN(N$1))=0, Sheet1!M8001 * $N8001, Sheet1!M8001 )</f>
        <v>26</v>
      </c>
      <c r="N8001">
        <v>1</v>
      </c>
    </row>
    <row r="8002" spans="1:14" x14ac:dyDescent="0.2">
      <c r="A8002">
        <f>IF(MOD(Sheet1!A8002, COLUMN(B$1))=0, Sheet1!A8002 * $N8002, Sheet1!A8002 )</f>
        <v>63</v>
      </c>
      <c r="B8002">
        <f>IF(MOD(Sheet1!B8002, COLUMN(C$1))=0, Sheet1!B8002 * $N8002, Sheet1!B8002 )</f>
        <v>93</v>
      </c>
      <c r="C8002">
        <f>IF(MOD(Sheet1!C8002, COLUMN(D$1))=0, Sheet1!C8002 * $N8002, Sheet1!C8002 )</f>
        <v>53</v>
      </c>
      <c r="D8002">
        <f>IF(MOD(Sheet1!D8002, COLUMN(E$1))=0, Sheet1!D8002 * $N8002, Sheet1!D8002 )</f>
        <v>25</v>
      </c>
      <c r="E8002">
        <f>IF(MOD(Sheet1!E8002, COLUMN(F$1))=0, Sheet1!E8002 * $N8002, Sheet1!E8002 )</f>
        <v>15</v>
      </c>
      <c r="F8002">
        <f>IF(MOD(Sheet1!F8002, COLUMN(G$1))=0, Sheet1!F8002 * $N8002, Sheet1!F8002 )</f>
        <v>99</v>
      </c>
      <c r="G8002">
        <f>IF(MOD(Sheet1!G8002, COLUMN(H$1))=0, Sheet1!G8002 * $N8002, Sheet1!G8002 )</f>
        <v>48</v>
      </c>
      <c r="H8002">
        <f>IF(MOD(Sheet1!H8002, COLUMN(I$1))=0, Sheet1!H8002 * $N8002, Sheet1!H8002 )</f>
        <v>17</v>
      </c>
      <c r="I8002">
        <f>IF(MOD(Sheet1!I8002, COLUMN(J$1))=0, Sheet1!I8002 * $N8002, Sheet1!I8002 )</f>
        <v>45</v>
      </c>
      <c r="J8002">
        <f>IF(MOD(Sheet1!J8002, COLUMN(K$1))=0, Sheet1!J8002 * $N8002, Sheet1!J8002 )</f>
        <v>10</v>
      </c>
      <c r="K8002">
        <f>IF(MOD(Sheet1!K8002, COLUMN(L$1))=0, Sheet1!K8002 * $N8002, Sheet1!K8002 )</f>
        <v>43</v>
      </c>
      <c r="L8002">
        <f>IF(MOD(Sheet1!L8002, COLUMN(M$1))=0, Sheet1!L8002 * $N8002, Sheet1!L8002 )</f>
        <v>14</v>
      </c>
      <c r="M8002">
        <f>IF(MOD(Sheet1!M8002, COLUMN(N$1))=0, Sheet1!M8002 * $N8002, Sheet1!M8002 )</f>
        <v>59</v>
      </c>
      <c r="N8002">
        <v>1</v>
      </c>
    </row>
    <row r="8003" spans="1:14" x14ac:dyDescent="0.2">
      <c r="A8003">
        <f>IF(MOD(Sheet1!A8003, COLUMN(B$1))=0, Sheet1!A8003 * $N8003, Sheet1!A8003 )</f>
        <v>-34</v>
      </c>
      <c r="B8003">
        <f>IF(MOD(Sheet1!B8003, COLUMN(C$1))=0, Sheet1!B8003 * $N8003, Sheet1!B8003 )</f>
        <v>-90</v>
      </c>
      <c r="C8003">
        <f>IF(MOD(Sheet1!C8003, COLUMN(D$1))=0, Sheet1!C8003 * $N8003, Sheet1!C8003 )</f>
        <v>13</v>
      </c>
      <c r="D8003">
        <f>IF(MOD(Sheet1!D8003, COLUMN(E$1))=0, Sheet1!D8003 * $N8003, Sheet1!D8003 )</f>
        <v>61</v>
      </c>
      <c r="E8003">
        <f>IF(MOD(Sheet1!E8003, COLUMN(F$1))=0, Sheet1!E8003 * $N8003, Sheet1!E8003 )</f>
        <v>32</v>
      </c>
      <c r="F8003">
        <f>IF(MOD(Sheet1!F8003, COLUMN(G$1))=0, Sheet1!F8003 * $N8003, Sheet1!F8003 )</f>
        <v>33</v>
      </c>
      <c r="G8003">
        <f>IF(MOD(Sheet1!G8003, COLUMN(H$1))=0, Sheet1!G8003 * $N8003, Sheet1!G8003 )</f>
        <v>27</v>
      </c>
      <c r="H8003">
        <f>IF(MOD(Sheet1!H8003, COLUMN(I$1))=0, Sheet1!H8003 * $N8003, Sheet1!H8003 )</f>
        <v>16</v>
      </c>
      <c r="I8003">
        <f>IF(MOD(Sheet1!I8003, COLUMN(J$1))=0, Sheet1!I8003 * $N8003, Sheet1!I8003 )</f>
        <v>62</v>
      </c>
      <c r="J8003">
        <f>IF(MOD(Sheet1!J8003, COLUMN(K$1))=0, Sheet1!J8003 * $N8003, Sheet1!J8003 )</f>
        <v>8</v>
      </c>
      <c r="K8003">
        <f>IF(MOD(Sheet1!K8003, COLUMN(L$1))=0, Sheet1!K8003 * $N8003, Sheet1!K8003 )</f>
        <v>35</v>
      </c>
      <c r="L8003">
        <f>IF(MOD(Sheet1!L8003, COLUMN(M$1))=0, Sheet1!L8003 * $N8003, Sheet1!L8003 )</f>
        <v>28</v>
      </c>
      <c r="M8003">
        <f>IF(MOD(Sheet1!M8003, COLUMN(N$1))=0, Sheet1!M8003 * $N8003, Sheet1!M8003 )</f>
        <v>54</v>
      </c>
      <c r="N8003">
        <v>-1</v>
      </c>
    </row>
    <row r="8004" spans="1:14" x14ac:dyDescent="0.2">
      <c r="A8004">
        <f>IF(MOD(Sheet1!A8004, COLUMN(B$1))=0, Sheet1!A8004 * $N8004, Sheet1!A8004 )</f>
        <v>-18</v>
      </c>
      <c r="B8004">
        <f>IF(MOD(Sheet1!B8004, COLUMN(C$1))=0, Sheet1!B8004 * $N8004, Sheet1!B8004 )</f>
        <v>-81</v>
      </c>
      <c r="C8004">
        <f>IF(MOD(Sheet1!C8004, COLUMN(D$1))=0, Sheet1!C8004 * $N8004, Sheet1!C8004 )</f>
        <v>25</v>
      </c>
      <c r="D8004">
        <f>IF(MOD(Sheet1!D8004, COLUMN(E$1))=0, Sheet1!D8004 * $N8004, Sheet1!D8004 )</f>
        <v>43</v>
      </c>
      <c r="E8004">
        <f>IF(MOD(Sheet1!E8004, COLUMN(F$1))=0, Sheet1!E8004 * $N8004, Sheet1!E8004 )</f>
        <v>75</v>
      </c>
      <c r="F8004">
        <f>IF(MOD(Sheet1!F8004, COLUMN(G$1))=0, Sheet1!F8004 * $N8004, Sheet1!F8004 )</f>
        <v>20</v>
      </c>
      <c r="G8004">
        <f>IF(MOD(Sheet1!G8004, COLUMN(H$1))=0, Sheet1!G8004 * $N8004, Sheet1!G8004 )</f>
        <v>58</v>
      </c>
      <c r="H8004">
        <f>IF(MOD(Sheet1!H8004, COLUMN(I$1))=0, Sheet1!H8004 * $N8004, Sheet1!H8004 )</f>
        <v>35</v>
      </c>
      <c r="I8004">
        <f>IF(MOD(Sheet1!I8004, COLUMN(J$1))=0, Sheet1!I8004 * $N8004, Sheet1!I8004 )</f>
        <v>84</v>
      </c>
      <c r="J8004">
        <f>IF(MOD(Sheet1!J8004, COLUMN(K$1))=0, Sheet1!J8004 * $N8004, Sheet1!J8004 )</f>
        <v>90</v>
      </c>
      <c r="K8004">
        <f>IF(MOD(Sheet1!K8004, COLUMN(L$1))=0, Sheet1!K8004 * $N8004, Sheet1!K8004 )</f>
        <v>44</v>
      </c>
      <c r="L8004">
        <f>IF(MOD(Sheet1!L8004, COLUMN(M$1))=0, Sheet1!L8004 * $N8004, Sheet1!L8004 )</f>
        <v>33</v>
      </c>
      <c r="M8004">
        <f>IF(MOD(Sheet1!M8004, COLUMN(N$1))=0, Sheet1!M8004 * $N8004, Sheet1!M8004 )</f>
        <v>35</v>
      </c>
      <c r="N8004">
        <v>-1</v>
      </c>
    </row>
    <row r="8005" spans="1:14" x14ac:dyDescent="0.2">
      <c r="A8005">
        <f>IF(MOD(Sheet1!A8005, COLUMN(B$1))=0, Sheet1!A8005 * $N8005, Sheet1!A8005 )</f>
        <v>11</v>
      </c>
      <c r="B8005">
        <f>IF(MOD(Sheet1!B8005, COLUMN(C$1))=0, Sheet1!B8005 * $N8005, Sheet1!B8005 )</f>
        <v>82</v>
      </c>
      <c r="C8005">
        <f>IF(MOD(Sheet1!C8005, COLUMN(D$1))=0, Sheet1!C8005 * $N8005, Sheet1!C8005 )</f>
        <v>47</v>
      </c>
      <c r="D8005">
        <f>IF(MOD(Sheet1!D8005, COLUMN(E$1))=0, Sheet1!D8005 * $N8005, Sheet1!D8005 )</f>
        <v>34</v>
      </c>
      <c r="E8005">
        <f>IF(MOD(Sheet1!E8005, COLUMN(F$1))=0, Sheet1!E8005 * $N8005, Sheet1!E8005 )</f>
        <v>100</v>
      </c>
      <c r="F8005">
        <f>IF(MOD(Sheet1!F8005, COLUMN(G$1))=0, Sheet1!F8005 * $N8005, Sheet1!F8005 )</f>
        <v>47</v>
      </c>
      <c r="G8005">
        <f>IF(MOD(Sheet1!G8005, COLUMN(H$1))=0, Sheet1!G8005 * $N8005, Sheet1!G8005 )</f>
        <v>-64</v>
      </c>
      <c r="H8005">
        <f>IF(MOD(Sheet1!H8005, COLUMN(I$1))=0, Sheet1!H8005 * $N8005, Sheet1!H8005 )</f>
        <v>30</v>
      </c>
      <c r="I8005">
        <f>IF(MOD(Sheet1!I8005, COLUMN(J$1))=0, Sheet1!I8005 * $N8005, Sheet1!I8005 )</f>
        <v>66</v>
      </c>
      <c r="J8005">
        <f>IF(MOD(Sheet1!J8005, COLUMN(K$1))=0, Sheet1!J8005 * $N8005, Sheet1!J8005 )</f>
        <v>28</v>
      </c>
      <c r="K8005">
        <f>IF(MOD(Sheet1!K8005, COLUMN(L$1))=0, Sheet1!K8005 * $N8005, Sheet1!K8005 )</f>
        <v>-48</v>
      </c>
      <c r="L8005">
        <f>IF(MOD(Sheet1!L8005, COLUMN(M$1))=0, Sheet1!L8005 * $N8005, Sheet1!L8005 )</f>
        <v>42</v>
      </c>
      <c r="M8005">
        <f>IF(MOD(Sheet1!M8005, COLUMN(N$1))=0, Sheet1!M8005 * $N8005, Sheet1!M8005 )</f>
        <v>94</v>
      </c>
      <c r="N8005">
        <v>-1</v>
      </c>
    </row>
    <row r="8006" spans="1:14" x14ac:dyDescent="0.2">
      <c r="A8006">
        <f>IF(MOD(Sheet1!A8006, COLUMN(B$1))=0, Sheet1!A8006 * $N8006, Sheet1!A8006 )</f>
        <v>50</v>
      </c>
      <c r="B8006">
        <f>IF(MOD(Sheet1!B8006, COLUMN(C$1))=0, Sheet1!B8006 * $N8006, Sheet1!B8006 )</f>
        <v>92</v>
      </c>
      <c r="C8006">
        <f>IF(MOD(Sheet1!C8006, COLUMN(D$1))=0, Sheet1!C8006 * $N8006, Sheet1!C8006 )</f>
        <v>47</v>
      </c>
      <c r="D8006">
        <f>IF(MOD(Sheet1!D8006, COLUMN(E$1))=0, Sheet1!D8006 * $N8006, Sheet1!D8006 )</f>
        <v>70</v>
      </c>
      <c r="E8006">
        <f>IF(MOD(Sheet1!E8006, COLUMN(F$1))=0, Sheet1!E8006 * $N8006, Sheet1!E8006 )</f>
        <v>51</v>
      </c>
      <c r="F8006">
        <f>IF(MOD(Sheet1!F8006, COLUMN(G$1))=0, Sheet1!F8006 * $N8006, Sheet1!F8006 )</f>
        <v>47</v>
      </c>
      <c r="G8006">
        <f>IF(MOD(Sheet1!G8006, COLUMN(H$1))=0, Sheet1!G8006 * $N8006, Sheet1!G8006 )</f>
        <v>89</v>
      </c>
      <c r="H8006">
        <f>IF(MOD(Sheet1!H8006, COLUMN(I$1))=0, Sheet1!H8006 * $N8006, Sheet1!H8006 )</f>
        <v>28</v>
      </c>
      <c r="I8006">
        <f>IF(MOD(Sheet1!I8006, COLUMN(J$1))=0, Sheet1!I8006 * $N8006, Sheet1!I8006 )</f>
        <v>77</v>
      </c>
      <c r="J8006">
        <f>IF(MOD(Sheet1!J8006, COLUMN(K$1))=0, Sheet1!J8006 * $N8006, Sheet1!J8006 )</f>
        <v>56</v>
      </c>
      <c r="K8006">
        <f>IF(MOD(Sheet1!K8006, COLUMN(L$1))=0, Sheet1!K8006 * $N8006, Sheet1!K8006 )</f>
        <v>44</v>
      </c>
      <c r="L8006">
        <f>IF(MOD(Sheet1!L8006, COLUMN(M$1))=0, Sheet1!L8006 * $N8006, Sheet1!L8006 )</f>
        <v>49</v>
      </c>
      <c r="M8006">
        <f>IF(MOD(Sheet1!M8006, COLUMN(N$1))=0, Sheet1!M8006 * $N8006, Sheet1!M8006 )</f>
        <v>52</v>
      </c>
      <c r="N8006">
        <v>1</v>
      </c>
    </row>
    <row r="8007" spans="1:14" x14ac:dyDescent="0.2">
      <c r="A8007">
        <f>IF(MOD(Sheet1!A8007, COLUMN(B$1))=0, Sheet1!A8007 * $N8007, Sheet1!A8007 )</f>
        <v>93</v>
      </c>
      <c r="B8007">
        <f>IF(MOD(Sheet1!B8007, COLUMN(C$1))=0, Sheet1!B8007 * $N8007, Sheet1!B8007 )</f>
        <v>17</v>
      </c>
      <c r="C8007">
        <f>IF(MOD(Sheet1!C8007, COLUMN(D$1))=0, Sheet1!C8007 * $N8007, Sheet1!C8007 )</f>
        <v>23</v>
      </c>
      <c r="D8007">
        <f>IF(MOD(Sheet1!D8007, COLUMN(E$1))=0, Sheet1!D8007 * $N8007, Sheet1!D8007 )</f>
        <v>54</v>
      </c>
      <c r="E8007">
        <f>IF(MOD(Sheet1!E8007, COLUMN(F$1))=0, Sheet1!E8007 * $N8007, Sheet1!E8007 )</f>
        <v>35</v>
      </c>
      <c r="F8007">
        <f>IF(MOD(Sheet1!F8007, COLUMN(G$1))=0, Sheet1!F8007 * $N8007, Sheet1!F8007 )</f>
        <v>81</v>
      </c>
      <c r="G8007">
        <f>IF(MOD(Sheet1!G8007, COLUMN(H$1))=0, Sheet1!G8007 * $N8007, Sheet1!G8007 )</f>
        <v>-48</v>
      </c>
      <c r="H8007">
        <f>IF(MOD(Sheet1!H8007, COLUMN(I$1))=0, Sheet1!H8007 * $N8007, Sheet1!H8007 )</f>
        <v>52</v>
      </c>
      <c r="I8007">
        <f>IF(MOD(Sheet1!I8007, COLUMN(J$1))=0, Sheet1!I8007 * $N8007, Sheet1!I8007 )</f>
        <v>85</v>
      </c>
      <c r="J8007">
        <f>IF(MOD(Sheet1!J8007, COLUMN(K$1))=0, Sheet1!J8007 * $N8007, Sheet1!J8007 )</f>
        <v>-11</v>
      </c>
      <c r="K8007">
        <f>IF(MOD(Sheet1!K8007, COLUMN(L$1))=0, Sheet1!K8007 * $N8007, Sheet1!K8007 )</f>
        <v>76</v>
      </c>
      <c r="L8007">
        <f>IF(MOD(Sheet1!L8007, COLUMN(M$1))=0, Sheet1!L8007 * $N8007, Sheet1!L8007 )</f>
        <v>60</v>
      </c>
      <c r="M8007">
        <f>IF(MOD(Sheet1!M8007, COLUMN(N$1))=0, Sheet1!M8007 * $N8007, Sheet1!M8007 )</f>
        <v>27</v>
      </c>
      <c r="N8007">
        <v>-1</v>
      </c>
    </row>
    <row r="8008" spans="1:14" x14ac:dyDescent="0.2">
      <c r="A8008">
        <f>IF(MOD(Sheet1!A8008, COLUMN(B$1))=0, Sheet1!A8008 * $N8008, Sheet1!A8008 )</f>
        <v>28</v>
      </c>
      <c r="B8008">
        <f>IF(MOD(Sheet1!B8008, COLUMN(C$1))=0, Sheet1!B8008 * $N8008, Sheet1!B8008 )</f>
        <v>91</v>
      </c>
      <c r="C8008">
        <f>IF(MOD(Sheet1!C8008, COLUMN(D$1))=0, Sheet1!C8008 * $N8008, Sheet1!C8008 )</f>
        <v>85</v>
      </c>
      <c r="D8008">
        <f>IF(MOD(Sheet1!D8008, COLUMN(E$1))=0, Sheet1!D8008 * $N8008, Sheet1!D8008 )</f>
        <v>16</v>
      </c>
      <c r="E8008">
        <f>IF(MOD(Sheet1!E8008, COLUMN(F$1))=0, Sheet1!E8008 * $N8008, Sheet1!E8008 )</f>
        <v>3</v>
      </c>
      <c r="F8008">
        <f>IF(MOD(Sheet1!F8008, COLUMN(G$1))=0, Sheet1!F8008 * $N8008, Sheet1!F8008 )</f>
        <v>5</v>
      </c>
      <c r="G8008">
        <f>IF(MOD(Sheet1!G8008, COLUMN(H$1))=0, Sheet1!G8008 * $N8008, Sheet1!G8008 )</f>
        <v>44</v>
      </c>
      <c r="H8008">
        <f>IF(MOD(Sheet1!H8008, COLUMN(I$1))=0, Sheet1!H8008 * $N8008, Sheet1!H8008 )</f>
        <v>75</v>
      </c>
      <c r="I8008">
        <f>IF(MOD(Sheet1!I8008, COLUMN(J$1))=0, Sheet1!I8008 * $N8008, Sheet1!I8008 )</f>
        <v>41</v>
      </c>
      <c r="J8008">
        <f>IF(MOD(Sheet1!J8008, COLUMN(K$1))=0, Sheet1!J8008 * $N8008, Sheet1!J8008 )</f>
        <v>92</v>
      </c>
      <c r="K8008">
        <f>IF(MOD(Sheet1!K8008, COLUMN(L$1))=0, Sheet1!K8008 * $N8008, Sheet1!K8008 )</f>
        <v>30</v>
      </c>
      <c r="L8008">
        <f>IF(MOD(Sheet1!L8008, COLUMN(M$1))=0, Sheet1!L8008 * $N8008, Sheet1!L8008 )</f>
        <v>82</v>
      </c>
      <c r="M8008">
        <f>IF(MOD(Sheet1!M8008, COLUMN(N$1))=0, Sheet1!M8008 * $N8008, Sheet1!M8008 )</f>
        <v>31</v>
      </c>
      <c r="N8008">
        <v>1</v>
      </c>
    </row>
    <row r="8009" spans="1:14" x14ac:dyDescent="0.2">
      <c r="A8009">
        <f>IF(MOD(Sheet1!A8009, COLUMN(B$1))=0, Sheet1!A8009 * $N8009, Sheet1!A8009 )</f>
        <v>55</v>
      </c>
      <c r="B8009">
        <f>IF(MOD(Sheet1!B8009, COLUMN(C$1))=0, Sheet1!B8009 * $N8009, Sheet1!B8009 )</f>
        <v>-39</v>
      </c>
      <c r="C8009">
        <f>IF(MOD(Sheet1!C8009, COLUMN(D$1))=0, Sheet1!C8009 * $N8009, Sheet1!C8009 )</f>
        <v>-20</v>
      </c>
      <c r="D8009">
        <f>IF(MOD(Sheet1!D8009, COLUMN(E$1))=0, Sheet1!D8009 * $N8009, Sheet1!D8009 )</f>
        <v>0</v>
      </c>
      <c r="E8009">
        <f>IF(MOD(Sheet1!E8009, COLUMN(F$1))=0, Sheet1!E8009 * $N8009, Sheet1!E8009 )</f>
        <v>73</v>
      </c>
      <c r="F8009">
        <f>IF(MOD(Sheet1!F8009, COLUMN(G$1))=0, Sheet1!F8009 * $N8009, Sheet1!F8009 )</f>
        <v>13</v>
      </c>
      <c r="G8009">
        <f>IF(MOD(Sheet1!G8009, COLUMN(H$1))=0, Sheet1!G8009 * $N8009, Sheet1!G8009 )</f>
        <v>43</v>
      </c>
      <c r="H8009">
        <f>IF(MOD(Sheet1!H8009, COLUMN(I$1))=0, Sheet1!H8009 * $N8009, Sheet1!H8009 )</f>
        <v>4</v>
      </c>
      <c r="I8009">
        <f>IF(MOD(Sheet1!I8009, COLUMN(J$1))=0, Sheet1!I8009 * $N8009, Sheet1!I8009 )</f>
        <v>64</v>
      </c>
      <c r="J8009">
        <f>IF(MOD(Sheet1!J8009, COLUMN(K$1))=0, Sheet1!J8009 * $N8009, Sheet1!J8009 )</f>
        <v>45</v>
      </c>
      <c r="K8009">
        <f>IF(MOD(Sheet1!K8009, COLUMN(L$1))=0, Sheet1!K8009 * $N8009, Sheet1!K8009 )</f>
        <v>83</v>
      </c>
      <c r="L8009">
        <f>IF(MOD(Sheet1!L8009, COLUMN(M$1))=0, Sheet1!L8009 * $N8009, Sheet1!L8009 )</f>
        <v>50</v>
      </c>
      <c r="M8009">
        <f>IF(MOD(Sheet1!M8009, COLUMN(N$1))=0, Sheet1!M8009 * $N8009, Sheet1!M8009 )</f>
        <v>52</v>
      </c>
      <c r="N8009">
        <v>-1</v>
      </c>
    </row>
    <row r="8010" spans="1:14" x14ac:dyDescent="0.2">
      <c r="A8010">
        <f>IF(MOD(Sheet1!A8010, COLUMN(B$1))=0, Sheet1!A8010 * $N8010, Sheet1!A8010 )</f>
        <v>55</v>
      </c>
      <c r="B8010">
        <f>IF(MOD(Sheet1!B8010, COLUMN(C$1))=0, Sheet1!B8010 * $N8010, Sheet1!B8010 )</f>
        <v>19</v>
      </c>
      <c r="C8010">
        <f>IF(MOD(Sheet1!C8010, COLUMN(D$1))=0, Sheet1!C8010 * $N8010, Sheet1!C8010 )</f>
        <v>51</v>
      </c>
      <c r="D8010">
        <f>IF(MOD(Sheet1!D8010, COLUMN(E$1))=0, Sheet1!D8010 * $N8010, Sheet1!D8010 )</f>
        <v>86</v>
      </c>
      <c r="E8010">
        <f>IF(MOD(Sheet1!E8010, COLUMN(F$1))=0, Sheet1!E8010 * $N8010, Sheet1!E8010 )</f>
        <v>56</v>
      </c>
      <c r="F8010">
        <f>IF(MOD(Sheet1!F8010, COLUMN(G$1))=0, Sheet1!F8010 * $N8010, Sheet1!F8010 )</f>
        <v>48</v>
      </c>
      <c r="G8010">
        <f>IF(MOD(Sheet1!G8010, COLUMN(H$1))=0, Sheet1!G8010 * $N8010, Sheet1!G8010 )</f>
        <v>-16</v>
      </c>
      <c r="H8010">
        <f>IF(MOD(Sheet1!H8010, COLUMN(I$1))=0, Sheet1!H8010 * $N8010, Sheet1!H8010 )</f>
        <v>4</v>
      </c>
      <c r="I8010">
        <f>IF(MOD(Sheet1!I8010, COLUMN(J$1))=0, Sheet1!I8010 * $N8010, Sheet1!I8010 )</f>
        <v>93</v>
      </c>
      <c r="J8010">
        <f>IF(MOD(Sheet1!J8010, COLUMN(K$1))=0, Sheet1!J8010 * $N8010, Sheet1!J8010 )</f>
        <v>91</v>
      </c>
      <c r="K8010">
        <f>IF(MOD(Sheet1!K8010, COLUMN(L$1))=0, Sheet1!K8010 * $N8010, Sheet1!K8010 )</f>
        <v>33</v>
      </c>
      <c r="L8010">
        <f>IF(MOD(Sheet1!L8010, COLUMN(M$1))=0, Sheet1!L8010 * $N8010, Sheet1!L8010 )</f>
        <v>14</v>
      </c>
      <c r="M8010">
        <f>IF(MOD(Sheet1!M8010, COLUMN(N$1))=0, Sheet1!M8010 * $N8010, Sheet1!M8010 )</f>
        <v>9</v>
      </c>
      <c r="N8010">
        <v>-1</v>
      </c>
    </row>
    <row r="8011" spans="1:14" x14ac:dyDescent="0.2">
      <c r="A8011">
        <f>IF(MOD(Sheet1!A8011, COLUMN(B$1))=0, Sheet1!A8011 * $N8011, Sheet1!A8011 )</f>
        <v>85</v>
      </c>
      <c r="B8011">
        <f>IF(MOD(Sheet1!B8011, COLUMN(C$1))=0, Sheet1!B8011 * $N8011, Sheet1!B8011 )</f>
        <v>34</v>
      </c>
      <c r="C8011">
        <f>IF(MOD(Sheet1!C8011, COLUMN(D$1))=0, Sheet1!C8011 * $N8011, Sheet1!C8011 )</f>
        <v>43</v>
      </c>
      <c r="D8011">
        <f>IF(MOD(Sheet1!D8011, COLUMN(E$1))=0, Sheet1!D8011 * $N8011, Sheet1!D8011 )</f>
        <v>-45</v>
      </c>
      <c r="E8011">
        <f>IF(MOD(Sheet1!E8011, COLUMN(F$1))=0, Sheet1!E8011 * $N8011, Sheet1!E8011 )</f>
        <v>56</v>
      </c>
      <c r="F8011">
        <f>IF(MOD(Sheet1!F8011, COLUMN(G$1))=0, Sheet1!F8011 * $N8011, Sheet1!F8011 )</f>
        <v>66</v>
      </c>
      <c r="G8011">
        <f>IF(MOD(Sheet1!G8011, COLUMN(H$1))=0, Sheet1!G8011 * $N8011, Sheet1!G8011 )</f>
        <v>37</v>
      </c>
      <c r="H8011">
        <f>IF(MOD(Sheet1!H8011, COLUMN(I$1))=0, Sheet1!H8011 * $N8011, Sheet1!H8011 )</f>
        <v>13</v>
      </c>
      <c r="I8011">
        <f>IF(MOD(Sheet1!I8011, COLUMN(J$1))=0, Sheet1!I8011 * $N8011, Sheet1!I8011 )</f>
        <v>59</v>
      </c>
      <c r="J8011">
        <f>IF(MOD(Sheet1!J8011, COLUMN(K$1))=0, Sheet1!J8011 * $N8011, Sheet1!J8011 )</f>
        <v>61</v>
      </c>
      <c r="K8011">
        <f>IF(MOD(Sheet1!K8011, COLUMN(L$1))=0, Sheet1!K8011 * $N8011, Sheet1!K8011 )</f>
        <v>14</v>
      </c>
      <c r="L8011">
        <f>IF(MOD(Sheet1!L8011, COLUMN(M$1))=0, Sheet1!L8011 * $N8011, Sheet1!L8011 )</f>
        <v>96</v>
      </c>
      <c r="M8011">
        <f>IF(MOD(Sheet1!M8011, COLUMN(N$1))=0, Sheet1!M8011 * $N8011, Sheet1!M8011 )</f>
        <v>96</v>
      </c>
      <c r="N8011">
        <v>-1</v>
      </c>
    </row>
    <row r="8012" spans="1:14" x14ac:dyDescent="0.2">
      <c r="A8012">
        <f>IF(MOD(Sheet1!A8012, COLUMN(B$1))=0, Sheet1!A8012 * $N8012, Sheet1!A8012 )</f>
        <v>6</v>
      </c>
      <c r="B8012">
        <f>IF(MOD(Sheet1!B8012, COLUMN(C$1))=0, Sheet1!B8012 * $N8012, Sheet1!B8012 )</f>
        <v>83</v>
      </c>
      <c r="C8012">
        <f>IF(MOD(Sheet1!C8012, COLUMN(D$1))=0, Sheet1!C8012 * $N8012, Sheet1!C8012 )</f>
        <v>40</v>
      </c>
      <c r="D8012">
        <f>IF(MOD(Sheet1!D8012, COLUMN(E$1))=0, Sheet1!D8012 * $N8012, Sheet1!D8012 )</f>
        <v>95</v>
      </c>
      <c r="E8012">
        <f>IF(MOD(Sheet1!E8012, COLUMN(F$1))=0, Sheet1!E8012 * $N8012, Sheet1!E8012 )</f>
        <v>51</v>
      </c>
      <c r="F8012">
        <f>IF(MOD(Sheet1!F8012, COLUMN(G$1))=0, Sheet1!F8012 * $N8012, Sheet1!F8012 )</f>
        <v>32</v>
      </c>
      <c r="G8012">
        <f>IF(MOD(Sheet1!G8012, COLUMN(H$1))=0, Sheet1!G8012 * $N8012, Sheet1!G8012 )</f>
        <v>99</v>
      </c>
      <c r="H8012">
        <f>IF(MOD(Sheet1!H8012, COLUMN(I$1))=0, Sheet1!H8012 * $N8012, Sheet1!H8012 )</f>
        <v>26</v>
      </c>
      <c r="I8012">
        <f>IF(MOD(Sheet1!I8012, COLUMN(J$1))=0, Sheet1!I8012 * $N8012, Sheet1!I8012 )</f>
        <v>40</v>
      </c>
      <c r="J8012">
        <f>IF(MOD(Sheet1!J8012, COLUMN(K$1))=0, Sheet1!J8012 * $N8012, Sheet1!J8012 )</f>
        <v>42</v>
      </c>
      <c r="K8012">
        <f>IF(MOD(Sheet1!K8012, COLUMN(L$1))=0, Sheet1!K8012 * $N8012, Sheet1!K8012 )</f>
        <v>5</v>
      </c>
      <c r="L8012">
        <f>IF(MOD(Sheet1!L8012, COLUMN(M$1))=0, Sheet1!L8012 * $N8012, Sheet1!L8012 )</f>
        <v>42</v>
      </c>
      <c r="M8012">
        <f>IF(MOD(Sheet1!M8012, COLUMN(N$1))=0, Sheet1!M8012 * $N8012, Sheet1!M8012 )</f>
        <v>47</v>
      </c>
      <c r="N8012">
        <v>1</v>
      </c>
    </row>
    <row r="8013" spans="1:14" x14ac:dyDescent="0.2">
      <c r="A8013">
        <f>IF(MOD(Sheet1!A8013, COLUMN(B$1))=0, Sheet1!A8013 * $N8013, Sheet1!A8013 )</f>
        <v>79</v>
      </c>
      <c r="B8013">
        <f>IF(MOD(Sheet1!B8013, COLUMN(C$1))=0, Sheet1!B8013 * $N8013, Sheet1!B8013 )</f>
        <v>70</v>
      </c>
      <c r="C8013">
        <f>IF(MOD(Sheet1!C8013, COLUMN(D$1))=0, Sheet1!C8013 * $N8013, Sheet1!C8013 )</f>
        <v>83</v>
      </c>
      <c r="D8013">
        <f>IF(MOD(Sheet1!D8013, COLUMN(E$1))=0, Sheet1!D8013 * $N8013, Sheet1!D8013 )</f>
        <v>48</v>
      </c>
      <c r="E8013">
        <f>IF(MOD(Sheet1!E8013, COLUMN(F$1))=0, Sheet1!E8013 * $N8013, Sheet1!E8013 )</f>
        <v>39</v>
      </c>
      <c r="F8013">
        <f>IF(MOD(Sheet1!F8013, COLUMN(G$1))=0, Sheet1!F8013 * $N8013, Sheet1!F8013 )</f>
        <v>89</v>
      </c>
      <c r="G8013">
        <f>IF(MOD(Sheet1!G8013, COLUMN(H$1))=0, Sheet1!G8013 * $N8013, Sheet1!G8013 )</f>
        <v>93</v>
      </c>
      <c r="H8013">
        <f>IF(MOD(Sheet1!H8013, COLUMN(I$1))=0, Sheet1!H8013 * $N8013, Sheet1!H8013 )</f>
        <v>49</v>
      </c>
      <c r="I8013">
        <f>IF(MOD(Sheet1!I8013, COLUMN(J$1))=0, Sheet1!I8013 * $N8013, Sheet1!I8013 )</f>
        <v>98</v>
      </c>
      <c r="J8013">
        <f>IF(MOD(Sheet1!J8013, COLUMN(K$1))=0, Sheet1!J8013 * $N8013, Sheet1!J8013 )</f>
        <v>31</v>
      </c>
      <c r="K8013">
        <f>IF(MOD(Sheet1!K8013, COLUMN(L$1))=0, Sheet1!K8013 * $N8013, Sheet1!K8013 )</f>
        <v>11</v>
      </c>
      <c r="L8013">
        <f>IF(MOD(Sheet1!L8013, COLUMN(M$1))=0, Sheet1!L8013 * $N8013, Sheet1!L8013 )</f>
        <v>73</v>
      </c>
      <c r="M8013">
        <f>IF(MOD(Sheet1!M8013, COLUMN(N$1))=0, Sheet1!M8013 * $N8013, Sheet1!M8013 )</f>
        <v>72</v>
      </c>
      <c r="N8013">
        <v>-1</v>
      </c>
    </row>
    <row r="8014" spans="1:14" x14ac:dyDescent="0.2">
      <c r="A8014">
        <f>IF(MOD(Sheet1!A8014, COLUMN(B$1))=0, Sheet1!A8014 * $N8014, Sheet1!A8014 )</f>
        <v>25</v>
      </c>
      <c r="B8014">
        <f>IF(MOD(Sheet1!B8014, COLUMN(C$1))=0, Sheet1!B8014 * $N8014, Sheet1!B8014 )</f>
        <v>26</v>
      </c>
      <c r="C8014">
        <f>IF(MOD(Sheet1!C8014, COLUMN(D$1))=0, Sheet1!C8014 * $N8014, Sheet1!C8014 )</f>
        <v>91</v>
      </c>
      <c r="D8014">
        <f>IF(MOD(Sheet1!D8014, COLUMN(E$1))=0, Sheet1!D8014 * $N8014, Sheet1!D8014 )</f>
        <v>-65</v>
      </c>
      <c r="E8014">
        <f>IF(MOD(Sheet1!E8014, COLUMN(F$1))=0, Sheet1!E8014 * $N8014, Sheet1!E8014 )</f>
        <v>46</v>
      </c>
      <c r="F8014">
        <f>IF(MOD(Sheet1!F8014, COLUMN(G$1))=0, Sheet1!F8014 * $N8014, Sheet1!F8014 )</f>
        <v>38</v>
      </c>
      <c r="G8014">
        <f>IF(MOD(Sheet1!G8014, COLUMN(H$1))=0, Sheet1!G8014 * $N8014, Sheet1!G8014 )</f>
        <v>-32</v>
      </c>
      <c r="H8014">
        <f>IF(MOD(Sheet1!H8014, COLUMN(I$1))=0, Sheet1!H8014 * $N8014, Sheet1!H8014 )</f>
        <v>21</v>
      </c>
      <c r="I8014">
        <f>IF(MOD(Sheet1!I8014, COLUMN(J$1))=0, Sheet1!I8014 * $N8014, Sheet1!I8014 )</f>
        <v>72</v>
      </c>
      <c r="J8014">
        <f>IF(MOD(Sheet1!J8014, COLUMN(K$1))=0, Sheet1!J8014 * $N8014, Sheet1!J8014 )</f>
        <v>40</v>
      </c>
      <c r="K8014">
        <f>IF(MOD(Sheet1!K8014, COLUMN(L$1))=0, Sheet1!K8014 * $N8014, Sheet1!K8014 )</f>
        <v>90</v>
      </c>
      <c r="L8014">
        <f>IF(MOD(Sheet1!L8014, COLUMN(M$1))=0, Sheet1!L8014 * $N8014, Sheet1!L8014 )</f>
        <v>83</v>
      </c>
      <c r="M8014">
        <f>IF(MOD(Sheet1!M8014, COLUMN(N$1))=0, Sheet1!M8014 * $N8014, Sheet1!M8014 )</f>
        <v>74</v>
      </c>
      <c r="N8014">
        <v>-1</v>
      </c>
    </row>
    <row r="8015" spans="1:14" x14ac:dyDescent="0.2">
      <c r="A8015">
        <f>IF(MOD(Sheet1!A8015, COLUMN(B$1))=0, Sheet1!A8015 * $N8015, Sheet1!A8015 )</f>
        <v>15</v>
      </c>
      <c r="B8015">
        <f>IF(MOD(Sheet1!B8015, COLUMN(C$1))=0, Sheet1!B8015 * $N8015, Sheet1!B8015 )</f>
        <v>23</v>
      </c>
      <c r="C8015">
        <f>IF(MOD(Sheet1!C8015, COLUMN(D$1))=0, Sheet1!C8015 * $N8015, Sheet1!C8015 )</f>
        <v>97</v>
      </c>
      <c r="D8015">
        <f>IF(MOD(Sheet1!D8015, COLUMN(E$1))=0, Sheet1!D8015 * $N8015, Sheet1!D8015 )</f>
        <v>91</v>
      </c>
      <c r="E8015">
        <f>IF(MOD(Sheet1!E8015, COLUMN(F$1))=0, Sheet1!E8015 * $N8015, Sheet1!E8015 )</f>
        <v>4</v>
      </c>
      <c r="F8015">
        <f>IF(MOD(Sheet1!F8015, COLUMN(G$1))=0, Sheet1!F8015 * $N8015, Sheet1!F8015 )</f>
        <v>50</v>
      </c>
      <c r="G8015">
        <f>IF(MOD(Sheet1!G8015, COLUMN(H$1))=0, Sheet1!G8015 * $N8015, Sheet1!G8015 )</f>
        <v>20</v>
      </c>
      <c r="H8015">
        <f>IF(MOD(Sheet1!H8015, COLUMN(I$1))=0, Sheet1!H8015 * $N8015, Sheet1!H8015 )</f>
        <v>75</v>
      </c>
      <c r="I8015">
        <f>IF(MOD(Sheet1!I8015, COLUMN(J$1))=0, Sheet1!I8015 * $N8015, Sheet1!I8015 )</f>
        <v>93</v>
      </c>
      <c r="J8015">
        <f>IF(MOD(Sheet1!J8015, COLUMN(K$1))=0, Sheet1!J8015 * $N8015, Sheet1!J8015 )</f>
        <v>68</v>
      </c>
      <c r="K8015">
        <f>IF(MOD(Sheet1!K8015, COLUMN(L$1))=0, Sheet1!K8015 * $N8015, Sheet1!K8015 )</f>
        <v>84</v>
      </c>
      <c r="L8015">
        <f>IF(MOD(Sheet1!L8015, COLUMN(M$1))=0, Sheet1!L8015 * $N8015, Sheet1!L8015 )</f>
        <v>49</v>
      </c>
      <c r="M8015">
        <f>IF(MOD(Sheet1!M8015, COLUMN(N$1))=0, Sheet1!M8015 * $N8015, Sheet1!M8015 )</f>
        <v>100</v>
      </c>
      <c r="N8015">
        <v>1</v>
      </c>
    </row>
    <row r="8016" spans="1:14" x14ac:dyDescent="0.2">
      <c r="A8016">
        <f>IF(MOD(Sheet1!A8016, COLUMN(B$1))=0, Sheet1!A8016 * $N8016, Sheet1!A8016 )</f>
        <v>24</v>
      </c>
      <c r="B8016">
        <f>IF(MOD(Sheet1!B8016, COLUMN(C$1))=0, Sheet1!B8016 * $N8016, Sheet1!B8016 )</f>
        <v>88</v>
      </c>
      <c r="C8016">
        <f>IF(MOD(Sheet1!C8016, COLUMN(D$1))=0, Sheet1!C8016 * $N8016, Sheet1!C8016 )</f>
        <v>32</v>
      </c>
      <c r="D8016">
        <f>IF(MOD(Sheet1!D8016, COLUMN(E$1))=0, Sheet1!D8016 * $N8016, Sheet1!D8016 )</f>
        <v>88</v>
      </c>
      <c r="E8016">
        <f>IF(MOD(Sheet1!E8016, COLUMN(F$1))=0, Sheet1!E8016 * $N8016, Sheet1!E8016 )</f>
        <v>2</v>
      </c>
      <c r="F8016">
        <f>IF(MOD(Sheet1!F8016, COLUMN(G$1))=0, Sheet1!F8016 * $N8016, Sheet1!F8016 )</f>
        <v>29</v>
      </c>
      <c r="G8016">
        <f>IF(MOD(Sheet1!G8016, COLUMN(H$1))=0, Sheet1!G8016 * $N8016, Sheet1!G8016 )</f>
        <v>36</v>
      </c>
      <c r="H8016">
        <f>IF(MOD(Sheet1!H8016, COLUMN(I$1))=0, Sheet1!H8016 * $N8016, Sheet1!H8016 )</f>
        <v>81</v>
      </c>
      <c r="I8016">
        <f>IF(MOD(Sheet1!I8016, COLUMN(J$1))=0, Sheet1!I8016 * $N8016, Sheet1!I8016 )</f>
        <v>52</v>
      </c>
      <c r="J8016">
        <f>IF(MOD(Sheet1!J8016, COLUMN(K$1))=0, Sheet1!J8016 * $N8016, Sheet1!J8016 )</f>
        <v>81</v>
      </c>
      <c r="K8016">
        <f>IF(MOD(Sheet1!K8016, COLUMN(L$1))=0, Sheet1!K8016 * $N8016, Sheet1!K8016 )</f>
        <v>32</v>
      </c>
      <c r="L8016">
        <f>IF(MOD(Sheet1!L8016, COLUMN(M$1))=0, Sheet1!L8016 * $N8016, Sheet1!L8016 )</f>
        <v>82</v>
      </c>
      <c r="M8016">
        <f>IF(MOD(Sheet1!M8016, COLUMN(N$1))=0, Sheet1!M8016 * $N8016, Sheet1!M8016 )</f>
        <v>24</v>
      </c>
      <c r="N8016">
        <v>1</v>
      </c>
    </row>
    <row r="8017" spans="1:14" x14ac:dyDescent="0.2">
      <c r="A8017">
        <f>IF(MOD(Sheet1!A8017, COLUMN(B$1))=0, Sheet1!A8017 * $N8017, Sheet1!A8017 )</f>
        <v>-24</v>
      </c>
      <c r="B8017">
        <f>IF(MOD(Sheet1!B8017, COLUMN(C$1))=0, Sheet1!B8017 * $N8017, Sheet1!B8017 )</f>
        <v>11</v>
      </c>
      <c r="C8017">
        <f>IF(MOD(Sheet1!C8017, COLUMN(D$1))=0, Sheet1!C8017 * $N8017, Sheet1!C8017 )</f>
        <v>-40</v>
      </c>
      <c r="D8017">
        <f>IF(MOD(Sheet1!D8017, COLUMN(E$1))=0, Sheet1!D8017 * $N8017, Sheet1!D8017 )</f>
        <v>49</v>
      </c>
      <c r="E8017">
        <f>IF(MOD(Sheet1!E8017, COLUMN(F$1))=0, Sheet1!E8017 * $N8017, Sheet1!E8017 )</f>
        <v>88</v>
      </c>
      <c r="F8017">
        <f>IF(MOD(Sheet1!F8017, COLUMN(G$1))=0, Sheet1!F8017 * $N8017, Sheet1!F8017 )</f>
        <v>73</v>
      </c>
      <c r="G8017">
        <f>IF(MOD(Sheet1!G8017, COLUMN(H$1))=0, Sheet1!G8017 * $N8017, Sheet1!G8017 )</f>
        <v>73</v>
      </c>
      <c r="H8017">
        <f>IF(MOD(Sheet1!H8017, COLUMN(I$1))=0, Sheet1!H8017 * $N8017, Sheet1!H8017 )</f>
        <v>93</v>
      </c>
      <c r="I8017">
        <f>IF(MOD(Sheet1!I8017, COLUMN(J$1))=0, Sheet1!I8017 * $N8017, Sheet1!I8017 )</f>
        <v>34</v>
      </c>
      <c r="J8017">
        <f>IF(MOD(Sheet1!J8017, COLUMN(K$1))=0, Sheet1!J8017 * $N8017, Sheet1!J8017 )</f>
        <v>13</v>
      </c>
      <c r="K8017">
        <f>IF(MOD(Sheet1!K8017, COLUMN(L$1))=0, Sheet1!K8017 * $N8017, Sheet1!K8017 )</f>
        <v>31</v>
      </c>
      <c r="L8017">
        <f>IF(MOD(Sheet1!L8017, COLUMN(M$1))=0, Sheet1!L8017 * $N8017, Sheet1!L8017 )</f>
        <v>35</v>
      </c>
      <c r="M8017">
        <f>IF(MOD(Sheet1!M8017, COLUMN(N$1))=0, Sheet1!M8017 * $N8017, Sheet1!M8017 )</f>
        <v>68</v>
      </c>
      <c r="N8017">
        <v>-1</v>
      </c>
    </row>
    <row r="8018" spans="1:14" x14ac:dyDescent="0.2">
      <c r="A8018">
        <f>IF(MOD(Sheet1!A8018, COLUMN(B$1))=0, Sheet1!A8018 * $N8018, Sheet1!A8018 )</f>
        <v>45</v>
      </c>
      <c r="B8018">
        <f>IF(MOD(Sheet1!B8018, COLUMN(C$1))=0, Sheet1!B8018 * $N8018, Sheet1!B8018 )</f>
        <v>2</v>
      </c>
      <c r="C8018">
        <f>IF(MOD(Sheet1!C8018, COLUMN(D$1))=0, Sheet1!C8018 * $N8018, Sheet1!C8018 )</f>
        <v>81</v>
      </c>
      <c r="D8018">
        <f>IF(MOD(Sheet1!D8018, COLUMN(E$1))=0, Sheet1!D8018 * $N8018, Sheet1!D8018 )</f>
        <v>73</v>
      </c>
      <c r="E8018">
        <f>IF(MOD(Sheet1!E8018, COLUMN(F$1))=0, Sheet1!E8018 * $N8018, Sheet1!E8018 )</f>
        <v>73</v>
      </c>
      <c r="F8018">
        <f>IF(MOD(Sheet1!F8018, COLUMN(G$1))=0, Sheet1!F8018 * $N8018, Sheet1!F8018 )</f>
        <v>69</v>
      </c>
      <c r="G8018">
        <f>IF(MOD(Sheet1!G8018, COLUMN(H$1))=0, Sheet1!G8018 * $N8018, Sheet1!G8018 )</f>
        <v>67</v>
      </c>
      <c r="H8018">
        <f>IF(MOD(Sheet1!H8018, COLUMN(I$1))=0, Sheet1!H8018 * $N8018, Sheet1!H8018 )</f>
        <v>74</v>
      </c>
      <c r="I8018">
        <f>IF(MOD(Sheet1!I8018, COLUMN(J$1))=0, Sheet1!I8018 * $N8018, Sheet1!I8018 )</f>
        <v>94</v>
      </c>
      <c r="J8018">
        <f>IF(MOD(Sheet1!J8018, COLUMN(K$1))=0, Sheet1!J8018 * $N8018, Sheet1!J8018 )</f>
        <v>92</v>
      </c>
      <c r="K8018">
        <f>IF(MOD(Sheet1!K8018, COLUMN(L$1))=0, Sheet1!K8018 * $N8018, Sheet1!K8018 )</f>
        <v>32</v>
      </c>
      <c r="L8018">
        <f>IF(MOD(Sheet1!L8018, COLUMN(M$1))=0, Sheet1!L8018 * $N8018, Sheet1!L8018 )</f>
        <v>63</v>
      </c>
      <c r="M8018">
        <f>IF(MOD(Sheet1!M8018, COLUMN(N$1))=0, Sheet1!M8018 * $N8018, Sheet1!M8018 )</f>
        <v>17</v>
      </c>
      <c r="N8018">
        <v>-1</v>
      </c>
    </row>
    <row r="8019" spans="1:14" x14ac:dyDescent="0.2">
      <c r="A8019">
        <f>IF(MOD(Sheet1!A8019, COLUMN(B$1))=0, Sheet1!A8019 * $N8019, Sheet1!A8019 )</f>
        <v>58</v>
      </c>
      <c r="B8019">
        <f>IF(MOD(Sheet1!B8019, COLUMN(C$1))=0, Sheet1!B8019 * $N8019, Sheet1!B8019 )</f>
        <v>53</v>
      </c>
      <c r="C8019">
        <f>IF(MOD(Sheet1!C8019, COLUMN(D$1))=0, Sheet1!C8019 * $N8019, Sheet1!C8019 )</f>
        <v>61</v>
      </c>
      <c r="D8019">
        <f>IF(MOD(Sheet1!D8019, COLUMN(E$1))=0, Sheet1!D8019 * $N8019, Sheet1!D8019 )</f>
        <v>83</v>
      </c>
      <c r="E8019">
        <f>IF(MOD(Sheet1!E8019, COLUMN(F$1))=0, Sheet1!E8019 * $N8019, Sheet1!E8019 )</f>
        <v>9</v>
      </c>
      <c r="F8019">
        <f>IF(MOD(Sheet1!F8019, COLUMN(G$1))=0, Sheet1!F8019 * $N8019, Sheet1!F8019 )</f>
        <v>39</v>
      </c>
      <c r="G8019">
        <f>IF(MOD(Sheet1!G8019, COLUMN(H$1))=0, Sheet1!G8019 * $N8019, Sheet1!G8019 )</f>
        <v>40</v>
      </c>
      <c r="H8019">
        <f>IF(MOD(Sheet1!H8019, COLUMN(I$1))=0, Sheet1!H8019 * $N8019, Sheet1!H8019 )</f>
        <v>98</v>
      </c>
      <c r="I8019">
        <f>IF(MOD(Sheet1!I8019, COLUMN(J$1))=0, Sheet1!I8019 * $N8019, Sheet1!I8019 )</f>
        <v>50</v>
      </c>
      <c r="J8019">
        <f>IF(MOD(Sheet1!J8019, COLUMN(K$1))=0, Sheet1!J8019 * $N8019, Sheet1!J8019 )</f>
        <v>13</v>
      </c>
      <c r="K8019">
        <f>IF(MOD(Sheet1!K8019, COLUMN(L$1))=0, Sheet1!K8019 * $N8019, Sheet1!K8019 )</f>
        <v>93</v>
      </c>
      <c r="L8019">
        <f>IF(MOD(Sheet1!L8019, COLUMN(M$1))=0, Sheet1!L8019 * $N8019, Sheet1!L8019 )</f>
        <v>19</v>
      </c>
      <c r="M8019">
        <f>IF(MOD(Sheet1!M8019, COLUMN(N$1))=0, Sheet1!M8019 * $N8019, Sheet1!M8019 )</f>
        <v>15</v>
      </c>
      <c r="N8019">
        <v>1</v>
      </c>
    </row>
    <row r="8020" spans="1:14" x14ac:dyDescent="0.2">
      <c r="A8020">
        <f>IF(MOD(Sheet1!A8020, COLUMN(B$1))=0, Sheet1!A8020 * $N8020, Sheet1!A8020 )</f>
        <v>20</v>
      </c>
      <c r="B8020">
        <f>IF(MOD(Sheet1!B8020, COLUMN(C$1))=0, Sheet1!B8020 * $N8020, Sheet1!B8020 )</f>
        <v>67</v>
      </c>
      <c r="C8020">
        <f>IF(MOD(Sheet1!C8020, COLUMN(D$1))=0, Sheet1!C8020 * $N8020, Sheet1!C8020 )</f>
        <v>16</v>
      </c>
      <c r="D8020">
        <f>IF(MOD(Sheet1!D8020, COLUMN(E$1))=0, Sheet1!D8020 * $N8020, Sheet1!D8020 )</f>
        <v>3</v>
      </c>
      <c r="E8020">
        <f>IF(MOD(Sheet1!E8020, COLUMN(F$1))=0, Sheet1!E8020 * $N8020, Sheet1!E8020 )</f>
        <v>29</v>
      </c>
      <c r="F8020">
        <f>IF(MOD(Sheet1!F8020, COLUMN(G$1))=0, Sheet1!F8020 * $N8020, Sheet1!F8020 )</f>
        <v>0</v>
      </c>
      <c r="G8020">
        <f>IF(MOD(Sheet1!G8020, COLUMN(H$1))=0, Sheet1!G8020 * $N8020, Sheet1!G8020 )</f>
        <v>50</v>
      </c>
      <c r="H8020">
        <f>IF(MOD(Sheet1!H8020, COLUMN(I$1))=0, Sheet1!H8020 * $N8020, Sheet1!H8020 )</f>
        <v>50</v>
      </c>
      <c r="I8020">
        <f>IF(MOD(Sheet1!I8020, COLUMN(J$1))=0, Sheet1!I8020 * $N8020, Sheet1!I8020 )</f>
        <v>11</v>
      </c>
      <c r="J8020">
        <f>IF(MOD(Sheet1!J8020, COLUMN(K$1))=0, Sheet1!J8020 * $N8020, Sheet1!J8020 )</f>
        <v>33</v>
      </c>
      <c r="K8020">
        <f>IF(MOD(Sheet1!K8020, COLUMN(L$1))=0, Sheet1!K8020 * $N8020, Sheet1!K8020 )</f>
        <v>67</v>
      </c>
      <c r="L8020">
        <f>IF(MOD(Sheet1!L8020, COLUMN(M$1))=0, Sheet1!L8020 * $N8020, Sheet1!L8020 )</f>
        <v>30</v>
      </c>
      <c r="M8020">
        <f>IF(MOD(Sheet1!M8020, COLUMN(N$1))=0, Sheet1!M8020 * $N8020, Sheet1!M8020 )</f>
        <v>80</v>
      </c>
      <c r="N8020">
        <v>1</v>
      </c>
    </row>
    <row r="8021" spans="1:14" x14ac:dyDescent="0.2">
      <c r="A8021">
        <f>IF(MOD(Sheet1!A8021, COLUMN(B$1))=0, Sheet1!A8021 * $N8021, Sheet1!A8021 )</f>
        <v>63</v>
      </c>
      <c r="B8021">
        <f>IF(MOD(Sheet1!B8021, COLUMN(C$1))=0, Sheet1!B8021 * $N8021, Sheet1!B8021 )</f>
        <v>-75</v>
      </c>
      <c r="C8021">
        <f>IF(MOD(Sheet1!C8021, COLUMN(D$1))=0, Sheet1!C8021 * $N8021, Sheet1!C8021 )</f>
        <v>22</v>
      </c>
      <c r="D8021">
        <f>IF(MOD(Sheet1!D8021, COLUMN(E$1))=0, Sheet1!D8021 * $N8021, Sheet1!D8021 )</f>
        <v>62</v>
      </c>
      <c r="E8021">
        <f>IF(MOD(Sheet1!E8021, COLUMN(F$1))=0, Sheet1!E8021 * $N8021, Sheet1!E8021 )</f>
        <v>22</v>
      </c>
      <c r="F8021">
        <f>IF(MOD(Sheet1!F8021, COLUMN(G$1))=0, Sheet1!F8021 * $N8021, Sheet1!F8021 )</f>
        <v>74</v>
      </c>
      <c r="G8021">
        <f>IF(MOD(Sheet1!G8021, COLUMN(H$1))=0, Sheet1!G8021 * $N8021, Sheet1!G8021 )</f>
        <v>90</v>
      </c>
      <c r="H8021">
        <f>IF(MOD(Sheet1!H8021, COLUMN(I$1))=0, Sheet1!H8021 * $N8021, Sheet1!H8021 )</f>
        <v>85</v>
      </c>
      <c r="I8021">
        <f>IF(MOD(Sheet1!I8021, COLUMN(J$1))=0, Sheet1!I8021 * $N8021, Sheet1!I8021 )</f>
        <v>-20</v>
      </c>
      <c r="J8021">
        <f>IF(MOD(Sheet1!J8021, COLUMN(K$1))=0, Sheet1!J8021 * $N8021, Sheet1!J8021 )</f>
        <v>93</v>
      </c>
      <c r="K8021">
        <f>IF(MOD(Sheet1!K8021, COLUMN(L$1))=0, Sheet1!K8021 * $N8021, Sheet1!K8021 )</f>
        <v>25</v>
      </c>
      <c r="L8021">
        <f>IF(MOD(Sheet1!L8021, COLUMN(M$1))=0, Sheet1!L8021 * $N8021, Sheet1!L8021 )</f>
        <v>90</v>
      </c>
      <c r="M8021">
        <f>IF(MOD(Sheet1!M8021, COLUMN(N$1))=0, Sheet1!M8021 * $N8021, Sheet1!M8021 )</f>
        <v>74</v>
      </c>
      <c r="N8021">
        <v>-1</v>
      </c>
    </row>
    <row r="8022" spans="1:14" x14ac:dyDescent="0.2">
      <c r="A8022">
        <f>IF(MOD(Sheet1!A8022, COLUMN(B$1))=0, Sheet1!A8022 * $N8022, Sheet1!A8022 )</f>
        <v>27</v>
      </c>
      <c r="B8022">
        <f>IF(MOD(Sheet1!B8022, COLUMN(C$1))=0, Sheet1!B8022 * $N8022, Sheet1!B8022 )</f>
        <v>98</v>
      </c>
      <c r="C8022">
        <f>IF(MOD(Sheet1!C8022, COLUMN(D$1))=0, Sheet1!C8022 * $N8022, Sheet1!C8022 )</f>
        <v>16</v>
      </c>
      <c r="D8022">
        <f>IF(MOD(Sheet1!D8022, COLUMN(E$1))=0, Sheet1!D8022 * $N8022, Sheet1!D8022 )</f>
        <v>54</v>
      </c>
      <c r="E8022">
        <f>IF(MOD(Sheet1!E8022, COLUMN(F$1))=0, Sheet1!E8022 * $N8022, Sheet1!E8022 )</f>
        <v>39</v>
      </c>
      <c r="F8022">
        <f>IF(MOD(Sheet1!F8022, COLUMN(G$1))=0, Sheet1!F8022 * $N8022, Sheet1!F8022 )</f>
        <v>8</v>
      </c>
      <c r="G8022">
        <f>IF(MOD(Sheet1!G8022, COLUMN(H$1))=0, Sheet1!G8022 * $N8022, Sheet1!G8022 )</f>
        <v>42</v>
      </c>
      <c r="H8022">
        <f>IF(MOD(Sheet1!H8022, COLUMN(I$1))=0, Sheet1!H8022 * $N8022, Sheet1!H8022 )</f>
        <v>88</v>
      </c>
      <c r="I8022">
        <f>IF(MOD(Sheet1!I8022, COLUMN(J$1))=0, Sheet1!I8022 * $N8022, Sheet1!I8022 )</f>
        <v>46</v>
      </c>
      <c r="J8022">
        <f>IF(MOD(Sheet1!J8022, COLUMN(K$1))=0, Sheet1!J8022 * $N8022, Sheet1!J8022 )</f>
        <v>85</v>
      </c>
      <c r="K8022">
        <f>IF(MOD(Sheet1!K8022, COLUMN(L$1))=0, Sheet1!K8022 * $N8022, Sheet1!K8022 )</f>
        <v>47</v>
      </c>
      <c r="L8022">
        <f>IF(MOD(Sheet1!L8022, COLUMN(M$1))=0, Sheet1!L8022 * $N8022, Sheet1!L8022 )</f>
        <v>56</v>
      </c>
      <c r="M8022">
        <f>IF(MOD(Sheet1!M8022, COLUMN(N$1))=0, Sheet1!M8022 * $N8022, Sheet1!M8022 )</f>
        <v>41</v>
      </c>
      <c r="N8022">
        <v>1</v>
      </c>
    </row>
    <row r="8023" spans="1:14" x14ac:dyDescent="0.2">
      <c r="A8023">
        <f>IF(MOD(Sheet1!A8023, COLUMN(B$1))=0, Sheet1!A8023 * $N8023, Sheet1!A8023 )</f>
        <v>9</v>
      </c>
      <c r="B8023">
        <f>IF(MOD(Sheet1!B8023, COLUMN(C$1))=0, Sheet1!B8023 * $N8023, Sheet1!B8023 )</f>
        <v>41</v>
      </c>
      <c r="C8023">
        <f>IF(MOD(Sheet1!C8023, COLUMN(D$1))=0, Sheet1!C8023 * $N8023, Sheet1!C8023 )</f>
        <v>5</v>
      </c>
      <c r="D8023">
        <f>IF(MOD(Sheet1!D8023, COLUMN(E$1))=0, Sheet1!D8023 * $N8023, Sheet1!D8023 )</f>
        <v>66</v>
      </c>
      <c r="E8023">
        <f>IF(MOD(Sheet1!E8023, COLUMN(F$1))=0, Sheet1!E8023 * $N8023, Sheet1!E8023 )</f>
        <v>81</v>
      </c>
      <c r="F8023">
        <f>IF(MOD(Sheet1!F8023, COLUMN(G$1))=0, Sheet1!F8023 * $N8023, Sheet1!F8023 )</f>
        <v>3</v>
      </c>
      <c r="G8023">
        <f>IF(MOD(Sheet1!G8023, COLUMN(H$1))=0, Sheet1!G8023 * $N8023, Sheet1!G8023 )</f>
        <v>38</v>
      </c>
      <c r="H8023">
        <f>IF(MOD(Sheet1!H8023, COLUMN(I$1))=0, Sheet1!H8023 * $N8023, Sheet1!H8023 )</f>
        <v>30</v>
      </c>
      <c r="I8023">
        <f>IF(MOD(Sheet1!I8023, COLUMN(J$1))=0, Sheet1!I8023 * $N8023, Sheet1!I8023 )</f>
        <v>85</v>
      </c>
      <c r="J8023">
        <f>IF(MOD(Sheet1!J8023, COLUMN(K$1))=0, Sheet1!J8023 * $N8023, Sheet1!J8023 )</f>
        <v>71</v>
      </c>
      <c r="K8023">
        <f>IF(MOD(Sheet1!K8023, COLUMN(L$1))=0, Sheet1!K8023 * $N8023, Sheet1!K8023 )</f>
        <v>85</v>
      </c>
      <c r="L8023">
        <f>IF(MOD(Sheet1!L8023, COLUMN(M$1))=0, Sheet1!L8023 * $N8023, Sheet1!L8023 )</f>
        <v>93</v>
      </c>
      <c r="M8023">
        <f>IF(MOD(Sheet1!M8023, COLUMN(N$1))=0, Sheet1!M8023 * $N8023, Sheet1!M8023 )</f>
        <v>43</v>
      </c>
      <c r="N8023">
        <v>-1</v>
      </c>
    </row>
    <row r="8024" spans="1:14" x14ac:dyDescent="0.2">
      <c r="A8024">
        <f>IF(MOD(Sheet1!A8024, COLUMN(B$1))=0, Sheet1!A8024 * $N8024, Sheet1!A8024 )</f>
        <v>-20</v>
      </c>
      <c r="B8024">
        <f>IF(MOD(Sheet1!B8024, COLUMN(C$1))=0, Sheet1!B8024 * $N8024, Sheet1!B8024 )</f>
        <v>0</v>
      </c>
      <c r="C8024">
        <f>IF(MOD(Sheet1!C8024, COLUMN(D$1))=0, Sheet1!C8024 * $N8024, Sheet1!C8024 )</f>
        <v>10</v>
      </c>
      <c r="D8024">
        <f>IF(MOD(Sheet1!D8024, COLUMN(E$1))=0, Sheet1!D8024 * $N8024, Sheet1!D8024 )</f>
        <v>-45</v>
      </c>
      <c r="E8024">
        <f>IF(MOD(Sheet1!E8024, COLUMN(F$1))=0, Sheet1!E8024 * $N8024, Sheet1!E8024 )</f>
        <v>-30</v>
      </c>
      <c r="F8024">
        <f>IF(MOD(Sheet1!F8024, COLUMN(G$1))=0, Sheet1!F8024 * $N8024, Sheet1!F8024 )</f>
        <v>64</v>
      </c>
      <c r="G8024">
        <f>IF(MOD(Sheet1!G8024, COLUMN(H$1))=0, Sheet1!G8024 * $N8024, Sheet1!G8024 )</f>
        <v>54</v>
      </c>
      <c r="H8024">
        <f>IF(MOD(Sheet1!H8024, COLUMN(I$1))=0, Sheet1!H8024 * $N8024, Sheet1!H8024 )</f>
        <v>22</v>
      </c>
      <c r="I8024">
        <f>IF(MOD(Sheet1!I8024, COLUMN(J$1))=0, Sheet1!I8024 * $N8024, Sheet1!I8024 )</f>
        <v>36</v>
      </c>
      <c r="J8024">
        <f>IF(MOD(Sheet1!J8024, COLUMN(K$1))=0, Sheet1!J8024 * $N8024, Sheet1!J8024 )</f>
        <v>-77</v>
      </c>
      <c r="K8024">
        <f>IF(MOD(Sheet1!K8024, COLUMN(L$1))=0, Sheet1!K8024 * $N8024, Sheet1!K8024 )</f>
        <v>90</v>
      </c>
      <c r="L8024">
        <f>IF(MOD(Sheet1!L8024, COLUMN(M$1))=0, Sheet1!L8024 * $N8024, Sheet1!L8024 )</f>
        <v>74</v>
      </c>
      <c r="M8024">
        <f>IF(MOD(Sheet1!M8024, COLUMN(N$1))=0, Sheet1!M8024 * $N8024, Sheet1!M8024 )</f>
        <v>20</v>
      </c>
      <c r="N8024">
        <v>-1</v>
      </c>
    </row>
    <row r="8025" spans="1:14" x14ac:dyDescent="0.2">
      <c r="A8025">
        <f>IF(MOD(Sheet1!A8025, COLUMN(B$1))=0, Sheet1!A8025 * $N8025, Sheet1!A8025 )</f>
        <v>17</v>
      </c>
      <c r="B8025">
        <f>IF(MOD(Sheet1!B8025, COLUMN(C$1))=0, Sheet1!B8025 * $N8025, Sheet1!B8025 )</f>
        <v>54</v>
      </c>
      <c r="C8025">
        <f>IF(MOD(Sheet1!C8025, COLUMN(D$1))=0, Sheet1!C8025 * $N8025, Sheet1!C8025 )</f>
        <v>28</v>
      </c>
      <c r="D8025">
        <f>IF(MOD(Sheet1!D8025, COLUMN(E$1))=0, Sheet1!D8025 * $N8025, Sheet1!D8025 )</f>
        <v>49</v>
      </c>
      <c r="E8025">
        <f>IF(MOD(Sheet1!E8025, COLUMN(F$1))=0, Sheet1!E8025 * $N8025, Sheet1!E8025 )</f>
        <v>52</v>
      </c>
      <c r="F8025">
        <f>IF(MOD(Sheet1!F8025, COLUMN(G$1))=0, Sheet1!F8025 * $N8025, Sheet1!F8025 )</f>
        <v>17</v>
      </c>
      <c r="G8025">
        <f>IF(MOD(Sheet1!G8025, COLUMN(H$1))=0, Sheet1!G8025 * $N8025, Sheet1!G8025 )</f>
        <v>66</v>
      </c>
      <c r="H8025">
        <f>IF(MOD(Sheet1!H8025, COLUMN(I$1))=0, Sheet1!H8025 * $N8025, Sheet1!H8025 )</f>
        <v>33</v>
      </c>
      <c r="I8025">
        <f>IF(MOD(Sheet1!I8025, COLUMN(J$1))=0, Sheet1!I8025 * $N8025, Sheet1!I8025 )</f>
        <v>78</v>
      </c>
      <c r="J8025">
        <f>IF(MOD(Sheet1!J8025, COLUMN(K$1))=0, Sheet1!J8025 * $N8025, Sheet1!J8025 )</f>
        <v>52</v>
      </c>
      <c r="K8025">
        <f>IF(MOD(Sheet1!K8025, COLUMN(L$1))=0, Sheet1!K8025 * $N8025, Sheet1!K8025 )</f>
        <v>26</v>
      </c>
      <c r="L8025">
        <f>IF(MOD(Sheet1!L8025, COLUMN(M$1))=0, Sheet1!L8025 * $N8025, Sheet1!L8025 )</f>
        <v>39</v>
      </c>
      <c r="M8025">
        <f>IF(MOD(Sheet1!M8025, COLUMN(N$1))=0, Sheet1!M8025 * $N8025, Sheet1!M8025 )</f>
        <v>24</v>
      </c>
      <c r="N8025">
        <v>1</v>
      </c>
    </row>
    <row r="8026" spans="1:14" x14ac:dyDescent="0.2">
      <c r="A8026">
        <f>IF(MOD(Sheet1!A8026, COLUMN(B$1))=0, Sheet1!A8026 * $N8026, Sheet1!A8026 )</f>
        <v>-44</v>
      </c>
      <c r="B8026">
        <f>IF(MOD(Sheet1!B8026, COLUMN(C$1))=0, Sheet1!B8026 * $N8026, Sheet1!B8026 )</f>
        <v>28</v>
      </c>
      <c r="C8026">
        <f>IF(MOD(Sheet1!C8026, COLUMN(D$1))=0, Sheet1!C8026 * $N8026, Sheet1!C8026 )</f>
        <v>13</v>
      </c>
      <c r="D8026">
        <f>IF(MOD(Sheet1!D8026, COLUMN(E$1))=0, Sheet1!D8026 * $N8026, Sheet1!D8026 )</f>
        <v>8</v>
      </c>
      <c r="E8026">
        <f>IF(MOD(Sheet1!E8026, COLUMN(F$1))=0, Sheet1!E8026 * $N8026, Sheet1!E8026 )</f>
        <v>14</v>
      </c>
      <c r="F8026">
        <f>IF(MOD(Sheet1!F8026, COLUMN(G$1))=0, Sheet1!F8026 * $N8026, Sheet1!F8026 )</f>
        <v>30</v>
      </c>
      <c r="G8026">
        <f>IF(MOD(Sheet1!G8026, COLUMN(H$1))=0, Sheet1!G8026 * $N8026, Sheet1!G8026 )</f>
        <v>20</v>
      </c>
      <c r="H8026">
        <f>IF(MOD(Sheet1!H8026, COLUMN(I$1))=0, Sheet1!H8026 * $N8026, Sheet1!H8026 )</f>
        <v>-72</v>
      </c>
      <c r="I8026">
        <f>IF(MOD(Sheet1!I8026, COLUMN(J$1))=0, Sheet1!I8026 * $N8026, Sheet1!I8026 )</f>
        <v>47</v>
      </c>
      <c r="J8026">
        <f>IF(MOD(Sheet1!J8026, COLUMN(K$1))=0, Sheet1!J8026 * $N8026, Sheet1!J8026 )</f>
        <v>56</v>
      </c>
      <c r="K8026">
        <f>IF(MOD(Sheet1!K8026, COLUMN(L$1))=0, Sheet1!K8026 * $N8026, Sheet1!K8026 )</f>
        <v>8</v>
      </c>
      <c r="L8026">
        <f>IF(MOD(Sheet1!L8026, COLUMN(M$1))=0, Sheet1!L8026 * $N8026, Sheet1!L8026 )</f>
        <v>4</v>
      </c>
      <c r="M8026">
        <f>IF(MOD(Sheet1!M8026, COLUMN(N$1))=0, Sheet1!M8026 * $N8026, Sheet1!M8026 )</f>
        <v>25</v>
      </c>
      <c r="N8026">
        <v>-1</v>
      </c>
    </row>
    <row r="8027" spans="1:14" x14ac:dyDescent="0.2">
      <c r="A8027">
        <f>IF(MOD(Sheet1!A8027, COLUMN(B$1))=0, Sheet1!A8027 * $N8027, Sheet1!A8027 )</f>
        <v>15</v>
      </c>
      <c r="B8027">
        <f>IF(MOD(Sheet1!B8027, COLUMN(C$1))=0, Sheet1!B8027 * $N8027, Sheet1!B8027 )</f>
        <v>89</v>
      </c>
      <c r="C8027">
        <f>IF(MOD(Sheet1!C8027, COLUMN(D$1))=0, Sheet1!C8027 * $N8027, Sheet1!C8027 )</f>
        <v>10</v>
      </c>
      <c r="D8027">
        <f>IF(MOD(Sheet1!D8027, COLUMN(E$1))=0, Sheet1!D8027 * $N8027, Sheet1!D8027 )</f>
        <v>29</v>
      </c>
      <c r="E8027">
        <f>IF(MOD(Sheet1!E8027, COLUMN(F$1))=0, Sheet1!E8027 * $N8027, Sheet1!E8027 )</f>
        <v>19</v>
      </c>
      <c r="F8027">
        <f>IF(MOD(Sheet1!F8027, COLUMN(G$1))=0, Sheet1!F8027 * $N8027, Sheet1!F8027 )</f>
        <v>33</v>
      </c>
      <c r="G8027">
        <f>IF(MOD(Sheet1!G8027, COLUMN(H$1))=0, Sheet1!G8027 * $N8027, Sheet1!G8027 )</f>
        <v>94</v>
      </c>
      <c r="H8027">
        <f>IF(MOD(Sheet1!H8027, COLUMN(I$1))=0, Sheet1!H8027 * $N8027, Sheet1!H8027 )</f>
        <v>25</v>
      </c>
      <c r="I8027">
        <f>IF(MOD(Sheet1!I8027, COLUMN(J$1))=0, Sheet1!I8027 * $N8027, Sheet1!I8027 )</f>
        <v>40</v>
      </c>
      <c r="J8027">
        <f>IF(MOD(Sheet1!J8027, COLUMN(K$1))=0, Sheet1!J8027 * $N8027, Sheet1!J8027 )</f>
        <v>3</v>
      </c>
      <c r="K8027">
        <f>IF(MOD(Sheet1!K8027, COLUMN(L$1))=0, Sheet1!K8027 * $N8027, Sheet1!K8027 )</f>
        <v>28</v>
      </c>
      <c r="L8027">
        <f>IF(MOD(Sheet1!L8027, COLUMN(M$1))=0, Sheet1!L8027 * $N8027, Sheet1!L8027 )</f>
        <v>79</v>
      </c>
      <c r="M8027">
        <f>IF(MOD(Sheet1!M8027, COLUMN(N$1))=0, Sheet1!M8027 * $N8027, Sheet1!M8027 )</f>
        <v>36</v>
      </c>
      <c r="N8027">
        <v>1</v>
      </c>
    </row>
    <row r="8028" spans="1:14" x14ac:dyDescent="0.2">
      <c r="A8028">
        <f>IF(MOD(Sheet1!A8028, COLUMN(B$1))=0, Sheet1!A8028 * $N8028, Sheet1!A8028 )</f>
        <v>81</v>
      </c>
      <c r="B8028">
        <f>IF(MOD(Sheet1!B8028, COLUMN(C$1))=0, Sheet1!B8028 * $N8028, Sheet1!B8028 )</f>
        <v>20</v>
      </c>
      <c r="C8028">
        <f>IF(MOD(Sheet1!C8028, COLUMN(D$1))=0, Sheet1!C8028 * $N8028, Sheet1!C8028 )</f>
        <v>65</v>
      </c>
      <c r="D8028">
        <f>IF(MOD(Sheet1!D8028, COLUMN(E$1))=0, Sheet1!D8028 * $N8028, Sheet1!D8028 )</f>
        <v>78</v>
      </c>
      <c r="E8028">
        <f>IF(MOD(Sheet1!E8028, COLUMN(F$1))=0, Sheet1!E8028 * $N8028, Sheet1!E8028 )</f>
        <v>68</v>
      </c>
      <c r="F8028">
        <f>IF(MOD(Sheet1!F8028, COLUMN(G$1))=0, Sheet1!F8028 * $N8028, Sheet1!F8028 )</f>
        <v>25</v>
      </c>
      <c r="G8028">
        <f>IF(MOD(Sheet1!G8028, COLUMN(H$1))=0, Sheet1!G8028 * $N8028, Sheet1!G8028 )</f>
        <v>73</v>
      </c>
      <c r="H8028">
        <f>IF(MOD(Sheet1!H8028, COLUMN(I$1))=0, Sheet1!H8028 * $N8028, Sheet1!H8028 )</f>
        <v>83</v>
      </c>
      <c r="I8028">
        <f>IF(MOD(Sheet1!I8028, COLUMN(J$1))=0, Sheet1!I8028 * $N8028, Sheet1!I8028 )</f>
        <v>67</v>
      </c>
      <c r="J8028">
        <f>IF(MOD(Sheet1!J8028, COLUMN(K$1))=0, Sheet1!J8028 * $N8028, Sheet1!J8028 )</f>
        <v>34</v>
      </c>
      <c r="K8028">
        <f>IF(MOD(Sheet1!K8028, COLUMN(L$1))=0, Sheet1!K8028 * $N8028, Sheet1!K8028 )</f>
        <v>65</v>
      </c>
      <c r="L8028">
        <f>IF(MOD(Sheet1!L8028, COLUMN(M$1))=0, Sheet1!L8028 * $N8028, Sheet1!L8028 )</f>
        <v>86</v>
      </c>
      <c r="M8028">
        <f>IF(MOD(Sheet1!M8028, COLUMN(N$1))=0, Sheet1!M8028 * $N8028, Sheet1!M8028 )</f>
        <v>7</v>
      </c>
      <c r="N8028">
        <v>-1</v>
      </c>
    </row>
    <row r="8029" spans="1:14" x14ac:dyDescent="0.2">
      <c r="A8029">
        <f>IF(MOD(Sheet1!A8029, COLUMN(B$1))=0, Sheet1!A8029 * $N8029, Sheet1!A8029 )</f>
        <v>61</v>
      </c>
      <c r="B8029">
        <f>IF(MOD(Sheet1!B8029, COLUMN(C$1))=0, Sheet1!B8029 * $N8029, Sheet1!B8029 )</f>
        <v>54</v>
      </c>
      <c r="C8029">
        <f>IF(MOD(Sheet1!C8029, COLUMN(D$1))=0, Sheet1!C8029 * $N8029, Sheet1!C8029 )</f>
        <v>6</v>
      </c>
      <c r="D8029">
        <f>IF(MOD(Sheet1!D8029, COLUMN(E$1))=0, Sheet1!D8029 * $N8029, Sheet1!D8029 )</f>
        <v>28</v>
      </c>
      <c r="E8029">
        <f>IF(MOD(Sheet1!E8029, COLUMN(F$1))=0, Sheet1!E8029 * $N8029, Sheet1!E8029 )</f>
        <v>14</v>
      </c>
      <c r="F8029">
        <f>IF(MOD(Sheet1!F8029, COLUMN(G$1))=0, Sheet1!F8029 * $N8029, Sheet1!F8029 )</f>
        <v>34</v>
      </c>
      <c r="G8029">
        <f>IF(MOD(Sheet1!G8029, COLUMN(H$1))=0, Sheet1!G8029 * $N8029, Sheet1!G8029 )</f>
        <v>35</v>
      </c>
      <c r="H8029">
        <f>IF(MOD(Sheet1!H8029, COLUMN(I$1))=0, Sheet1!H8029 * $N8029, Sheet1!H8029 )</f>
        <v>86</v>
      </c>
      <c r="I8029">
        <f>IF(MOD(Sheet1!I8029, COLUMN(J$1))=0, Sheet1!I8029 * $N8029, Sheet1!I8029 )</f>
        <v>11</v>
      </c>
      <c r="J8029">
        <f>IF(MOD(Sheet1!J8029, COLUMN(K$1))=0, Sheet1!J8029 * $N8029, Sheet1!J8029 )</f>
        <v>99</v>
      </c>
      <c r="K8029">
        <f>IF(MOD(Sheet1!K8029, COLUMN(L$1))=0, Sheet1!K8029 * $N8029, Sheet1!K8029 )</f>
        <v>71</v>
      </c>
      <c r="L8029">
        <f>IF(MOD(Sheet1!L8029, COLUMN(M$1))=0, Sheet1!L8029 * $N8029, Sheet1!L8029 )</f>
        <v>38</v>
      </c>
      <c r="M8029">
        <f>IF(MOD(Sheet1!M8029, COLUMN(N$1))=0, Sheet1!M8029 * $N8029, Sheet1!M8029 )</f>
        <v>25</v>
      </c>
      <c r="N8029">
        <v>1</v>
      </c>
    </row>
    <row r="8030" spans="1:14" x14ac:dyDescent="0.2">
      <c r="A8030">
        <f>IF(MOD(Sheet1!A8030, COLUMN(B$1))=0, Sheet1!A8030 * $N8030, Sheet1!A8030 )</f>
        <v>9</v>
      </c>
      <c r="B8030">
        <f>IF(MOD(Sheet1!B8030, COLUMN(C$1))=0, Sheet1!B8030 * $N8030, Sheet1!B8030 )</f>
        <v>2</v>
      </c>
      <c r="C8030">
        <f>IF(MOD(Sheet1!C8030, COLUMN(D$1))=0, Sheet1!C8030 * $N8030, Sheet1!C8030 )</f>
        <v>87</v>
      </c>
      <c r="D8030">
        <f>IF(MOD(Sheet1!D8030, COLUMN(E$1))=0, Sheet1!D8030 * $N8030, Sheet1!D8030 )</f>
        <v>78</v>
      </c>
      <c r="E8030">
        <f>IF(MOD(Sheet1!E8030, COLUMN(F$1))=0, Sheet1!E8030 * $N8030, Sheet1!E8030 )</f>
        <v>-96</v>
      </c>
      <c r="F8030">
        <f>IF(MOD(Sheet1!F8030, COLUMN(G$1))=0, Sheet1!F8030 * $N8030, Sheet1!F8030 )</f>
        <v>82</v>
      </c>
      <c r="G8030">
        <f>IF(MOD(Sheet1!G8030, COLUMN(H$1))=0, Sheet1!G8030 * $N8030, Sheet1!G8030 )</f>
        <v>84</v>
      </c>
      <c r="H8030">
        <f>IF(MOD(Sheet1!H8030, COLUMN(I$1))=0, Sheet1!H8030 * $N8030, Sheet1!H8030 )</f>
        <v>69</v>
      </c>
      <c r="I8030">
        <f>IF(MOD(Sheet1!I8030, COLUMN(J$1))=0, Sheet1!I8030 * $N8030, Sheet1!I8030 )</f>
        <v>37</v>
      </c>
      <c r="J8030">
        <f>IF(MOD(Sheet1!J8030, COLUMN(K$1))=0, Sheet1!J8030 * $N8030, Sheet1!J8030 )</f>
        <v>35</v>
      </c>
      <c r="K8030">
        <f>IF(MOD(Sheet1!K8030, COLUMN(L$1))=0, Sheet1!K8030 * $N8030, Sheet1!K8030 )</f>
        <v>99</v>
      </c>
      <c r="L8030">
        <f>IF(MOD(Sheet1!L8030, COLUMN(M$1))=0, Sheet1!L8030 * $N8030, Sheet1!L8030 )</f>
        <v>96</v>
      </c>
      <c r="M8030">
        <f>IF(MOD(Sheet1!M8030, COLUMN(N$1))=0, Sheet1!M8030 * $N8030, Sheet1!M8030 )</f>
        <v>35</v>
      </c>
      <c r="N8030">
        <v>-1</v>
      </c>
    </row>
    <row r="8031" spans="1:14" x14ac:dyDescent="0.2">
      <c r="A8031">
        <f>IF(MOD(Sheet1!A8031, COLUMN(B$1))=0, Sheet1!A8031 * $N8031, Sheet1!A8031 )</f>
        <v>-70</v>
      </c>
      <c r="B8031">
        <f>IF(MOD(Sheet1!B8031, COLUMN(C$1))=0, Sheet1!B8031 * $N8031, Sheet1!B8031 )</f>
        <v>-84</v>
      </c>
      <c r="C8031">
        <f>IF(MOD(Sheet1!C8031, COLUMN(D$1))=0, Sheet1!C8031 * $N8031, Sheet1!C8031 )</f>
        <v>99</v>
      </c>
      <c r="D8031">
        <f>IF(MOD(Sheet1!D8031, COLUMN(E$1))=0, Sheet1!D8031 * $N8031, Sheet1!D8031 )</f>
        <v>98</v>
      </c>
      <c r="E8031">
        <f>IF(MOD(Sheet1!E8031, COLUMN(F$1))=0, Sheet1!E8031 * $N8031, Sheet1!E8031 )</f>
        <v>45</v>
      </c>
      <c r="F8031">
        <f>IF(MOD(Sheet1!F8031, COLUMN(G$1))=0, Sheet1!F8031 * $N8031, Sheet1!F8031 )</f>
        <v>26</v>
      </c>
      <c r="G8031">
        <f>IF(MOD(Sheet1!G8031, COLUMN(H$1))=0, Sheet1!G8031 * $N8031, Sheet1!G8031 )</f>
        <v>49</v>
      </c>
      <c r="H8031">
        <f>IF(MOD(Sheet1!H8031, COLUMN(I$1))=0, Sheet1!H8031 * $N8031, Sheet1!H8031 )</f>
        <v>80</v>
      </c>
      <c r="I8031">
        <f>IF(MOD(Sheet1!I8031, COLUMN(J$1))=0, Sheet1!I8031 * $N8031, Sheet1!I8031 )</f>
        <v>69</v>
      </c>
      <c r="J8031">
        <f>IF(MOD(Sheet1!J8031, COLUMN(K$1))=0, Sheet1!J8031 * $N8031, Sheet1!J8031 )</f>
        <v>12</v>
      </c>
      <c r="K8031">
        <f>IF(MOD(Sheet1!K8031, COLUMN(L$1))=0, Sheet1!K8031 * $N8031, Sheet1!K8031 )</f>
        <v>83</v>
      </c>
      <c r="L8031">
        <f>IF(MOD(Sheet1!L8031, COLUMN(M$1))=0, Sheet1!L8031 * $N8031, Sheet1!L8031 )</f>
        <v>61</v>
      </c>
      <c r="M8031">
        <f>IF(MOD(Sheet1!M8031, COLUMN(N$1))=0, Sheet1!M8031 * $N8031, Sheet1!M8031 )</f>
        <v>35</v>
      </c>
      <c r="N8031">
        <v>-1</v>
      </c>
    </row>
    <row r="8032" spans="1:14" x14ac:dyDescent="0.2">
      <c r="A8032">
        <f>IF(MOD(Sheet1!A8032, COLUMN(B$1))=0, Sheet1!A8032 * $N8032, Sheet1!A8032 )</f>
        <v>23</v>
      </c>
      <c r="B8032">
        <f>IF(MOD(Sheet1!B8032, COLUMN(C$1))=0, Sheet1!B8032 * $N8032, Sheet1!B8032 )</f>
        <v>14</v>
      </c>
      <c r="C8032">
        <f>IF(MOD(Sheet1!C8032, COLUMN(D$1))=0, Sheet1!C8032 * $N8032, Sheet1!C8032 )</f>
        <v>-88</v>
      </c>
      <c r="D8032">
        <f>IF(MOD(Sheet1!D8032, COLUMN(E$1))=0, Sheet1!D8032 * $N8032, Sheet1!D8032 )</f>
        <v>17</v>
      </c>
      <c r="E8032">
        <f>IF(MOD(Sheet1!E8032, COLUMN(F$1))=0, Sheet1!E8032 * $N8032, Sheet1!E8032 )</f>
        <v>100</v>
      </c>
      <c r="F8032">
        <f>IF(MOD(Sheet1!F8032, COLUMN(G$1))=0, Sheet1!F8032 * $N8032, Sheet1!F8032 )</f>
        <v>72</v>
      </c>
      <c r="G8032">
        <f>IF(MOD(Sheet1!G8032, COLUMN(H$1))=0, Sheet1!G8032 * $N8032, Sheet1!G8032 )</f>
        <v>49</v>
      </c>
      <c r="H8032">
        <f>IF(MOD(Sheet1!H8032, COLUMN(I$1))=0, Sheet1!H8032 * $N8032, Sheet1!H8032 )</f>
        <v>-63</v>
      </c>
      <c r="I8032">
        <f>IF(MOD(Sheet1!I8032, COLUMN(J$1))=0, Sheet1!I8032 * $N8032, Sheet1!I8032 )</f>
        <v>74</v>
      </c>
      <c r="J8032">
        <f>IF(MOD(Sheet1!J8032, COLUMN(K$1))=0, Sheet1!J8032 * $N8032, Sheet1!J8032 )</f>
        <v>14</v>
      </c>
      <c r="K8032">
        <f>IF(MOD(Sheet1!K8032, COLUMN(L$1))=0, Sheet1!K8032 * $N8032, Sheet1!K8032 )</f>
        <v>33</v>
      </c>
      <c r="L8032">
        <f>IF(MOD(Sheet1!L8032, COLUMN(M$1))=0, Sheet1!L8032 * $N8032, Sheet1!L8032 )</f>
        <v>5</v>
      </c>
      <c r="M8032">
        <f>IF(MOD(Sheet1!M8032, COLUMN(N$1))=0, Sheet1!M8032 * $N8032, Sheet1!M8032 )</f>
        <v>2</v>
      </c>
      <c r="N8032">
        <v>-1</v>
      </c>
    </row>
    <row r="8033" spans="1:14" x14ac:dyDescent="0.2">
      <c r="A8033">
        <f>IF(MOD(Sheet1!A8033, COLUMN(B$1))=0, Sheet1!A8033 * $N8033, Sheet1!A8033 )</f>
        <v>51</v>
      </c>
      <c r="B8033">
        <f>IF(MOD(Sheet1!B8033, COLUMN(C$1))=0, Sheet1!B8033 * $N8033, Sheet1!B8033 )</f>
        <v>82</v>
      </c>
      <c r="C8033">
        <f>IF(MOD(Sheet1!C8033, COLUMN(D$1))=0, Sheet1!C8033 * $N8033, Sheet1!C8033 )</f>
        <v>26</v>
      </c>
      <c r="D8033">
        <f>IF(MOD(Sheet1!D8033, COLUMN(E$1))=0, Sheet1!D8033 * $N8033, Sheet1!D8033 )</f>
        <v>14</v>
      </c>
      <c r="E8033">
        <f>IF(MOD(Sheet1!E8033, COLUMN(F$1))=0, Sheet1!E8033 * $N8033, Sheet1!E8033 )</f>
        <v>92</v>
      </c>
      <c r="F8033">
        <f>IF(MOD(Sheet1!F8033, COLUMN(G$1))=0, Sheet1!F8033 * $N8033, Sheet1!F8033 )</f>
        <v>52</v>
      </c>
      <c r="G8033">
        <f>IF(MOD(Sheet1!G8033, COLUMN(H$1))=0, Sheet1!G8033 * $N8033, Sheet1!G8033 )</f>
        <v>26</v>
      </c>
      <c r="H8033">
        <f>IF(MOD(Sheet1!H8033, COLUMN(I$1))=0, Sheet1!H8033 * $N8033, Sheet1!H8033 )</f>
        <v>11</v>
      </c>
      <c r="I8033">
        <f>IF(MOD(Sheet1!I8033, COLUMN(J$1))=0, Sheet1!I8033 * $N8033, Sheet1!I8033 )</f>
        <v>-70</v>
      </c>
      <c r="J8033">
        <f>IF(MOD(Sheet1!J8033, COLUMN(K$1))=0, Sheet1!J8033 * $N8033, Sheet1!J8033 )</f>
        <v>4</v>
      </c>
      <c r="K8033">
        <f>IF(MOD(Sheet1!K8033, COLUMN(L$1))=0, Sheet1!K8033 * $N8033, Sheet1!K8033 )</f>
        <v>66</v>
      </c>
      <c r="L8033">
        <f>IF(MOD(Sheet1!L8033, COLUMN(M$1))=0, Sheet1!L8033 * $N8033, Sheet1!L8033 )</f>
        <v>47</v>
      </c>
      <c r="M8033">
        <f>IF(MOD(Sheet1!M8033, COLUMN(N$1))=0, Sheet1!M8033 * $N8033, Sheet1!M8033 )</f>
        <v>4</v>
      </c>
      <c r="N8033">
        <v>-1</v>
      </c>
    </row>
    <row r="8034" spans="1:14" x14ac:dyDescent="0.2">
      <c r="A8034">
        <f>IF(MOD(Sheet1!A8034, COLUMN(B$1))=0, Sheet1!A8034 * $N8034, Sheet1!A8034 )</f>
        <v>98</v>
      </c>
      <c r="B8034">
        <f>IF(MOD(Sheet1!B8034, COLUMN(C$1))=0, Sheet1!B8034 * $N8034, Sheet1!B8034 )</f>
        <v>71</v>
      </c>
      <c r="C8034">
        <f>IF(MOD(Sheet1!C8034, COLUMN(D$1))=0, Sheet1!C8034 * $N8034, Sheet1!C8034 )</f>
        <v>56</v>
      </c>
      <c r="D8034">
        <f>IF(MOD(Sheet1!D8034, COLUMN(E$1))=0, Sheet1!D8034 * $N8034, Sheet1!D8034 )</f>
        <v>29</v>
      </c>
      <c r="E8034">
        <f>IF(MOD(Sheet1!E8034, COLUMN(F$1))=0, Sheet1!E8034 * $N8034, Sheet1!E8034 )</f>
        <v>54</v>
      </c>
      <c r="F8034">
        <f>IF(MOD(Sheet1!F8034, COLUMN(G$1))=0, Sheet1!F8034 * $N8034, Sheet1!F8034 )</f>
        <v>88</v>
      </c>
      <c r="G8034">
        <f>IF(MOD(Sheet1!G8034, COLUMN(H$1))=0, Sheet1!G8034 * $N8034, Sheet1!G8034 )</f>
        <v>89</v>
      </c>
      <c r="H8034">
        <f>IF(MOD(Sheet1!H8034, COLUMN(I$1))=0, Sheet1!H8034 * $N8034, Sheet1!H8034 )</f>
        <v>76</v>
      </c>
      <c r="I8034">
        <f>IF(MOD(Sheet1!I8034, COLUMN(J$1))=0, Sheet1!I8034 * $N8034, Sheet1!I8034 )</f>
        <v>68</v>
      </c>
      <c r="J8034">
        <f>IF(MOD(Sheet1!J8034, COLUMN(K$1))=0, Sheet1!J8034 * $N8034, Sheet1!J8034 )</f>
        <v>0</v>
      </c>
      <c r="K8034">
        <f>IF(MOD(Sheet1!K8034, COLUMN(L$1))=0, Sheet1!K8034 * $N8034, Sheet1!K8034 )</f>
        <v>58</v>
      </c>
      <c r="L8034">
        <f>IF(MOD(Sheet1!L8034, COLUMN(M$1))=0, Sheet1!L8034 * $N8034, Sheet1!L8034 )</f>
        <v>64</v>
      </c>
      <c r="M8034">
        <f>IF(MOD(Sheet1!M8034, COLUMN(N$1))=0, Sheet1!M8034 * $N8034, Sheet1!M8034 )</f>
        <v>3</v>
      </c>
      <c r="N8034">
        <v>1</v>
      </c>
    </row>
    <row r="8035" spans="1:14" x14ac:dyDescent="0.2">
      <c r="A8035">
        <f>IF(MOD(Sheet1!A8035, COLUMN(B$1))=0, Sheet1!A8035 * $N8035, Sheet1!A8035 )</f>
        <v>61</v>
      </c>
      <c r="B8035">
        <f>IF(MOD(Sheet1!B8035, COLUMN(C$1))=0, Sheet1!B8035 * $N8035, Sheet1!B8035 )</f>
        <v>46</v>
      </c>
      <c r="C8035">
        <f>IF(MOD(Sheet1!C8035, COLUMN(D$1))=0, Sheet1!C8035 * $N8035, Sheet1!C8035 )</f>
        <v>67</v>
      </c>
      <c r="D8035">
        <f>IF(MOD(Sheet1!D8035, COLUMN(E$1))=0, Sheet1!D8035 * $N8035, Sheet1!D8035 )</f>
        <v>63</v>
      </c>
      <c r="E8035">
        <f>IF(MOD(Sheet1!E8035, COLUMN(F$1))=0, Sheet1!E8035 * $N8035, Sheet1!E8035 )</f>
        <v>36</v>
      </c>
      <c r="F8035">
        <f>IF(MOD(Sheet1!F8035, COLUMN(G$1))=0, Sheet1!F8035 * $N8035, Sheet1!F8035 )</f>
        <v>93</v>
      </c>
      <c r="G8035">
        <f>IF(MOD(Sheet1!G8035, COLUMN(H$1))=0, Sheet1!G8035 * $N8035, Sheet1!G8035 )</f>
        <v>19</v>
      </c>
      <c r="H8035">
        <f>IF(MOD(Sheet1!H8035, COLUMN(I$1))=0, Sheet1!H8035 * $N8035, Sheet1!H8035 )</f>
        <v>41</v>
      </c>
      <c r="I8035">
        <f>IF(MOD(Sheet1!I8035, COLUMN(J$1))=0, Sheet1!I8035 * $N8035, Sheet1!I8035 )</f>
        <v>69</v>
      </c>
      <c r="J8035">
        <f>IF(MOD(Sheet1!J8035, COLUMN(K$1))=0, Sheet1!J8035 * $N8035, Sheet1!J8035 )</f>
        <v>41</v>
      </c>
      <c r="K8035">
        <f>IF(MOD(Sheet1!K8035, COLUMN(L$1))=0, Sheet1!K8035 * $N8035, Sheet1!K8035 )</f>
        <v>72</v>
      </c>
      <c r="L8035">
        <f>IF(MOD(Sheet1!L8035, COLUMN(M$1))=0, Sheet1!L8035 * $N8035, Sheet1!L8035 )</f>
        <v>88</v>
      </c>
      <c r="M8035">
        <f>IF(MOD(Sheet1!M8035, COLUMN(N$1))=0, Sheet1!M8035 * $N8035, Sheet1!M8035 )</f>
        <v>81</v>
      </c>
      <c r="N8035">
        <v>1</v>
      </c>
    </row>
    <row r="8036" spans="1:14" x14ac:dyDescent="0.2">
      <c r="A8036">
        <f>IF(MOD(Sheet1!A8036, COLUMN(B$1))=0, Sheet1!A8036 * $N8036, Sheet1!A8036 )</f>
        <v>27</v>
      </c>
      <c r="B8036">
        <f>IF(MOD(Sheet1!B8036, COLUMN(C$1))=0, Sheet1!B8036 * $N8036, Sheet1!B8036 )</f>
        <v>0</v>
      </c>
      <c r="C8036">
        <f>IF(MOD(Sheet1!C8036, COLUMN(D$1))=0, Sheet1!C8036 * $N8036, Sheet1!C8036 )</f>
        <v>20</v>
      </c>
      <c r="D8036">
        <f>IF(MOD(Sheet1!D8036, COLUMN(E$1))=0, Sheet1!D8036 * $N8036, Sheet1!D8036 )</f>
        <v>75</v>
      </c>
      <c r="E8036">
        <f>IF(MOD(Sheet1!E8036, COLUMN(F$1))=0, Sheet1!E8036 * $N8036, Sheet1!E8036 )</f>
        <v>72</v>
      </c>
      <c r="F8036">
        <f>IF(MOD(Sheet1!F8036, COLUMN(G$1))=0, Sheet1!F8036 * $N8036, Sheet1!F8036 )</f>
        <v>33</v>
      </c>
      <c r="G8036">
        <f>IF(MOD(Sheet1!G8036, COLUMN(H$1))=0, Sheet1!G8036 * $N8036, Sheet1!G8036 )</f>
        <v>97</v>
      </c>
      <c r="H8036">
        <f>IF(MOD(Sheet1!H8036, COLUMN(I$1))=0, Sheet1!H8036 * $N8036, Sheet1!H8036 )</f>
        <v>96</v>
      </c>
      <c r="I8036">
        <f>IF(MOD(Sheet1!I8036, COLUMN(J$1))=0, Sheet1!I8036 * $N8036, Sheet1!I8036 )</f>
        <v>57</v>
      </c>
      <c r="J8036">
        <f>IF(MOD(Sheet1!J8036, COLUMN(K$1))=0, Sheet1!J8036 * $N8036, Sheet1!J8036 )</f>
        <v>31</v>
      </c>
      <c r="K8036">
        <f>IF(MOD(Sheet1!K8036, COLUMN(L$1))=0, Sheet1!K8036 * $N8036, Sheet1!K8036 )</f>
        <v>36</v>
      </c>
      <c r="L8036">
        <f>IF(MOD(Sheet1!L8036, COLUMN(M$1))=0, Sheet1!L8036 * $N8036, Sheet1!L8036 )</f>
        <v>7</v>
      </c>
      <c r="M8036">
        <f>IF(MOD(Sheet1!M8036, COLUMN(N$1))=0, Sheet1!M8036 * $N8036, Sheet1!M8036 )</f>
        <v>79</v>
      </c>
      <c r="N8036">
        <v>1</v>
      </c>
    </row>
    <row r="8037" spans="1:14" x14ac:dyDescent="0.2">
      <c r="A8037">
        <f>IF(MOD(Sheet1!A8037, COLUMN(B$1))=0, Sheet1!A8037 * $N8037, Sheet1!A8037 )</f>
        <v>61</v>
      </c>
      <c r="B8037">
        <f>IF(MOD(Sheet1!B8037, COLUMN(C$1))=0, Sheet1!B8037 * $N8037, Sheet1!B8037 )</f>
        <v>45</v>
      </c>
      <c r="C8037">
        <f>IF(MOD(Sheet1!C8037, COLUMN(D$1))=0, Sheet1!C8037 * $N8037, Sheet1!C8037 )</f>
        <v>47</v>
      </c>
      <c r="D8037">
        <f>IF(MOD(Sheet1!D8037, COLUMN(E$1))=0, Sheet1!D8037 * $N8037, Sheet1!D8037 )</f>
        <v>28</v>
      </c>
      <c r="E8037">
        <f>IF(MOD(Sheet1!E8037, COLUMN(F$1))=0, Sheet1!E8037 * $N8037, Sheet1!E8037 )</f>
        <v>45</v>
      </c>
      <c r="F8037">
        <f>IF(MOD(Sheet1!F8037, COLUMN(G$1))=0, Sheet1!F8037 * $N8037, Sheet1!F8037 )</f>
        <v>10</v>
      </c>
      <c r="G8037">
        <f>IF(MOD(Sheet1!G8037, COLUMN(H$1))=0, Sheet1!G8037 * $N8037, Sheet1!G8037 )</f>
        <v>23</v>
      </c>
      <c r="H8037">
        <f>IF(MOD(Sheet1!H8037, COLUMN(I$1))=0, Sheet1!H8037 * $N8037, Sheet1!H8037 )</f>
        <v>16</v>
      </c>
      <c r="I8037">
        <f>IF(MOD(Sheet1!I8037, COLUMN(J$1))=0, Sheet1!I8037 * $N8037, Sheet1!I8037 )</f>
        <v>8</v>
      </c>
      <c r="J8037">
        <f>IF(MOD(Sheet1!J8037, COLUMN(K$1))=0, Sheet1!J8037 * $N8037, Sheet1!J8037 )</f>
        <v>10</v>
      </c>
      <c r="K8037">
        <f>IF(MOD(Sheet1!K8037, COLUMN(L$1))=0, Sheet1!K8037 * $N8037, Sheet1!K8037 )</f>
        <v>17</v>
      </c>
      <c r="L8037">
        <f>IF(MOD(Sheet1!L8037, COLUMN(M$1))=0, Sheet1!L8037 * $N8037, Sheet1!L8037 )</f>
        <v>53</v>
      </c>
      <c r="M8037">
        <f>IF(MOD(Sheet1!M8037, COLUMN(N$1))=0, Sheet1!M8037 * $N8037, Sheet1!M8037 )</f>
        <v>9</v>
      </c>
      <c r="N8037">
        <v>1</v>
      </c>
    </row>
    <row r="8038" spans="1:14" x14ac:dyDescent="0.2">
      <c r="A8038">
        <f>IF(MOD(Sheet1!A8038, COLUMN(B$1))=0, Sheet1!A8038 * $N8038, Sheet1!A8038 )</f>
        <v>77</v>
      </c>
      <c r="B8038">
        <f>IF(MOD(Sheet1!B8038, COLUMN(C$1))=0, Sheet1!B8038 * $N8038, Sheet1!B8038 )</f>
        <v>53</v>
      </c>
      <c r="C8038">
        <f>IF(MOD(Sheet1!C8038, COLUMN(D$1))=0, Sheet1!C8038 * $N8038, Sheet1!C8038 )</f>
        <v>49</v>
      </c>
      <c r="D8038">
        <f>IF(MOD(Sheet1!D8038, COLUMN(E$1))=0, Sheet1!D8038 * $N8038, Sheet1!D8038 )</f>
        <v>56</v>
      </c>
      <c r="E8038">
        <f>IF(MOD(Sheet1!E8038, COLUMN(F$1))=0, Sheet1!E8038 * $N8038, Sheet1!E8038 )</f>
        <v>7</v>
      </c>
      <c r="F8038">
        <f>IF(MOD(Sheet1!F8038, COLUMN(G$1))=0, Sheet1!F8038 * $N8038, Sheet1!F8038 )</f>
        <v>5</v>
      </c>
      <c r="G8038">
        <f>IF(MOD(Sheet1!G8038, COLUMN(H$1))=0, Sheet1!G8038 * $N8038, Sheet1!G8038 )</f>
        <v>27</v>
      </c>
      <c r="H8038">
        <f>IF(MOD(Sheet1!H8038, COLUMN(I$1))=0, Sheet1!H8038 * $N8038, Sheet1!H8038 )</f>
        <v>19</v>
      </c>
      <c r="I8038">
        <f>IF(MOD(Sheet1!I8038, COLUMN(J$1))=0, Sheet1!I8038 * $N8038, Sheet1!I8038 )</f>
        <v>32</v>
      </c>
      <c r="J8038">
        <f>IF(MOD(Sheet1!J8038, COLUMN(K$1))=0, Sheet1!J8038 * $N8038, Sheet1!J8038 )</f>
        <v>40</v>
      </c>
      <c r="K8038">
        <f>IF(MOD(Sheet1!K8038, COLUMN(L$1))=0, Sheet1!K8038 * $N8038, Sheet1!K8038 )</f>
        <v>26</v>
      </c>
      <c r="L8038">
        <f>IF(MOD(Sheet1!L8038, COLUMN(M$1))=0, Sheet1!L8038 * $N8038, Sheet1!L8038 )</f>
        <v>69</v>
      </c>
      <c r="M8038">
        <f>IF(MOD(Sheet1!M8038, COLUMN(N$1))=0, Sheet1!M8038 * $N8038, Sheet1!M8038 )</f>
        <v>54</v>
      </c>
      <c r="N8038">
        <v>1</v>
      </c>
    </row>
    <row r="8039" spans="1:14" x14ac:dyDescent="0.2">
      <c r="A8039">
        <f>IF(MOD(Sheet1!A8039, COLUMN(B$1))=0, Sheet1!A8039 * $N8039, Sheet1!A8039 )</f>
        <v>18</v>
      </c>
      <c r="B8039">
        <f>IF(MOD(Sheet1!B8039, COLUMN(C$1))=0, Sheet1!B8039 * $N8039, Sheet1!B8039 )</f>
        <v>90</v>
      </c>
      <c r="C8039">
        <f>IF(MOD(Sheet1!C8039, COLUMN(D$1))=0, Sheet1!C8039 * $N8039, Sheet1!C8039 )</f>
        <v>51</v>
      </c>
      <c r="D8039">
        <f>IF(MOD(Sheet1!D8039, COLUMN(E$1))=0, Sheet1!D8039 * $N8039, Sheet1!D8039 )</f>
        <v>51</v>
      </c>
      <c r="E8039">
        <f>IF(MOD(Sheet1!E8039, COLUMN(F$1))=0, Sheet1!E8039 * $N8039, Sheet1!E8039 )</f>
        <v>47</v>
      </c>
      <c r="F8039">
        <f>IF(MOD(Sheet1!F8039, COLUMN(G$1))=0, Sheet1!F8039 * $N8039, Sheet1!F8039 )</f>
        <v>52</v>
      </c>
      <c r="G8039">
        <f>IF(MOD(Sheet1!G8039, COLUMN(H$1))=0, Sheet1!G8039 * $N8039, Sheet1!G8039 )</f>
        <v>34</v>
      </c>
      <c r="H8039">
        <f>IF(MOD(Sheet1!H8039, COLUMN(I$1))=0, Sheet1!H8039 * $N8039, Sheet1!H8039 )</f>
        <v>49</v>
      </c>
      <c r="I8039">
        <f>IF(MOD(Sheet1!I8039, COLUMN(J$1))=0, Sheet1!I8039 * $N8039, Sheet1!I8039 )</f>
        <v>26</v>
      </c>
      <c r="J8039">
        <f>IF(MOD(Sheet1!J8039, COLUMN(K$1))=0, Sheet1!J8039 * $N8039, Sheet1!J8039 )</f>
        <v>33</v>
      </c>
      <c r="K8039">
        <f>IF(MOD(Sheet1!K8039, COLUMN(L$1))=0, Sheet1!K8039 * $N8039, Sheet1!K8039 )</f>
        <v>90</v>
      </c>
      <c r="L8039">
        <f>IF(MOD(Sheet1!L8039, COLUMN(M$1))=0, Sheet1!L8039 * $N8039, Sheet1!L8039 )</f>
        <v>49</v>
      </c>
      <c r="M8039">
        <f>IF(MOD(Sheet1!M8039, COLUMN(N$1))=0, Sheet1!M8039 * $N8039, Sheet1!M8039 )</f>
        <v>64</v>
      </c>
      <c r="N8039">
        <v>1</v>
      </c>
    </row>
    <row r="8040" spans="1:14" x14ac:dyDescent="0.2">
      <c r="A8040">
        <f>IF(MOD(Sheet1!A8040, COLUMN(B$1))=0, Sheet1!A8040 * $N8040, Sheet1!A8040 )</f>
        <v>49</v>
      </c>
      <c r="B8040">
        <f>IF(MOD(Sheet1!B8040, COLUMN(C$1))=0, Sheet1!B8040 * $N8040, Sheet1!B8040 )</f>
        <v>97</v>
      </c>
      <c r="C8040">
        <f>IF(MOD(Sheet1!C8040, COLUMN(D$1))=0, Sheet1!C8040 * $N8040, Sheet1!C8040 )</f>
        <v>82</v>
      </c>
      <c r="D8040">
        <f>IF(MOD(Sheet1!D8040, COLUMN(E$1))=0, Sheet1!D8040 * $N8040, Sheet1!D8040 )</f>
        <v>33</v>
      </c>
      <c r="E8040">
        <f>IF(MOD(Sheet1!E8040, COLUMN(F$1))=0, Sheet1!E8040 * $N8040, Sheet1!E8040 )</f>
        <v>16</v>
      </c>
      <c r="F8040">
        <f>IF(MOD(Sheet1!F8040, COLUMN(G$1))=0, Sheet1!F8040 * $N8040, Sheet1!F8040 )</f>
        <v>8</v>
      </c>
      <c r="G8040">
        <f>IF(MOD(Sheet1!G8040, COLUMN(H$1))=0, Sheet1!G8040 * $N8040, Sheet1!G8040 )</f>
        <v>36</v>
      </c>
      <c r="H8040">
        <f>IF(MOD(Sheet1!H8040, COLUMN(I$1))=0, Sheet1!H8040 * $N8040, Sheet1!H8040 )</f>
        <v>32</v>
      </c>
      <c r="I8040">
        <f>IF(MOD(Sheet1!I8040, COLUMN(J$1))=0, Sheet1!I8040 * $N8040, Sheet1!I8040 )</f>
        <v>74</v>
      </c>
      <c r="J8040">
        <f>IF(MOD(Sheet1!J8040, COLUMN(K$1))=0, Sheet1!J8040 * $N8040, Sheet1!J8040 )</f>
        <v>69</v>
      </c>
      <c r="K8040">
        <f>IF(MOD(Sheet1!K8040, COLUMN(L$1))=0, Sheet1!K8040 * $N8040, Sheet1!K8040 )</f>
        <v>92</v>
      </c>
      <c r="L8040">
        <f>IF(MOD(Sheet1!L8040, COLUMN(M$1))=0, Sheet1!L8040 * $N8040, Sheet1!L8040 )</f>
        <v>12</v>
      </c>
      <c r="M8040">
        <f>IF(MOD(Sheet1!M8040, COLUMN(N$1))=0, Sheet1!M8040 * $N8040, Sheet1!M8040 )</f>
        <v>79</v>
      </c>
      <c r="N8040">
        <v>1</v>
      </c>
    </row>
    <row r="8041" spans="1:14" x14ac:dyDescent="0.2">
      <c r="A8041">
        <f>IF(MOD(Sheet1!A8041, COLUMN(B$1))=0, Sheet1!A8041 * $N8041, Sheet1!A8041 )</f>
        <v>90</v>
      </c>
      <c r="B8041">
        <f>IF(MOD(Sheet1!B8041, COLUMN(C$1))=0, Sheet1!B8041 * $N8041, Sheet1!B8041 )</f>
        <v>30</v>
      </c>
      <c r="C8041">
        <f>IF(MOD(Sheet1!C8041, COLUMN(D$1))=0, Sheet1!C8041 * $N8041, Sheet1!C8041 )</f>
        <v>29</v>
      </c>
      <c r="D8041">
        <f>IF(MOD(Sheet1!D8041, COLUMN(E$1))=0, Sheet1!D8041 * $N8041, Sheet1!D8041 )</f>
        <v>97</v>
      </c>
      <c r="E8041">
        <f>IF(MOD(Sheet1!E8041, COLUMN(F$1))=0, Sheet1!E8041 * $N8041, Sheet1!E8041 )</f>
        <v>8</v>
      </c>
      <c r="F8041">
        <f>IF(MOD(Sheet1!F8041, COLUMN(G$1))=0, Sheet1!F8041 * $N8041, Sheet1!F8041 )</f>
        <v>48</v>
      </c>
      <c r="G8041">
        <f>IF(MOD(Sheet1!G8041, COLUMN(H$1))=0, Sheet1!G8041 * $N8041, Sheet1!G8041 )</f>
        <v>11</v>
      </c>
      <c r="H8041">
        <f>IF(MOD(Sheet1!H8041, COLUMN(I$1))=0, Sheet1!H8041 * $N8041, Sheet1!H8041 )</f>
        <v>10</v>
      </c>
      <c r="I8041">
        <f>IF(MOD(Sheet1!I8041, COLUMN(J$1))=0, Sheet1!I8041 * $N8041, Sheet1!I8041 )</f>
        <v>37</v>
      </c>
      <c r="J8041">
        <f>IF(MOD(Sheet1!J8041, COLUMN(K$1))=0, Sheet1!J8041 * $N8041, Sheet1!J8041 )</f>
        <v>10</v>
      </c>
      <c r="K8041">
        <f>IF(MOD(Sheet1!K8041, COLUMN(L$1))=0, Sheet1!K8041 * $N8041, Sheet1!K8041 )</f>
        <v>47</v>
      </c>
      <c r="L8041">
        <f>IF(MOD(Sheet1!L8041, COLUMN(M$1))=0, Sheet1!L8041 * $N8041, Sheet1!L8041 )</f>
        <v>74</v>
      </c>
      <c r="M8041">
        <f>IF(MOD(Sheet1!M8041, COLUMN(N$1))=0, Sheet1!M8041 * $N8041, Sheet1!M8041 )</f>
        <v>24</v>
      </c>
      <c r="N8041">
        <v>1</v>
      </c>
    </row>
    <row r="8042" spans="1:14" x14ac:dyDescent="0.2">
      <c r="A8042">
        <f>IF(MOD(Sheet1!A8042, COLUMN(B$1))=0, Sheet1!A8042 * $N8042, Sheet1!A8042 )</f>
        <v>83</v>
      </c>
      <c r="B8042">
        <f>IF(MOD(Sheet1!B8042, COLUMN(C$1))=0, Sheet1!B8042 * $N8042, Sheet1!B8042 )</f>
        <v>45</v>
      </c>
      <c r="C8042">
        <f>IF(MOD(Sheet1!C8042, COLUMN(D$1))=0, Sheet1!C8042 * $N8042, Sheet1!C8042 )</f>
        <v>45</v>
      </c>
      <c r="D8042">
        <f>IF(MOD(Sheet1!D8042, COLUMN(E$1))=0, Sheet1!D8042 * $N8042, Sheet1!D8042 )</f>
        <v>21</v>
      </c>
      <c r="E8042">
        <f>IF(MOD(Sheet1!E8042, COLUMN(F$1))=0, Sheet1!E8042 * $N8042, Sheet1!E8042 )</f>
        <v>60</v>
      </c>
      <c r="F8042">
        <f>IF(MOD(Sheet1!F8042, COLUMN(G$1))=0, Sheet1!F8042 * $N8042, Sheet1!F8042 )</f>
        <v>11</v>
      </c>
      <c r="G8042">
        <f>IF(MOD(Sheet1!G8042, COLUMN(H$1))=0, Sheet1!G8042 * $N8042, Sheet1!G8042 )</f>
        <v>61</v>
      </c>
      <c r="H8042">
        <f>IF(MOD(Sheet1!H8042, COLUMN(I$1))=0, Sheet1!H8042 * $N8042, Sheet1!H8042 )</f>
        <v>98</v>
      </c>
      <c r="I8042">
        <f>IF(MOD(Sheet1!I8042, COLUMN(J$1))=0, Sheet1!I8042 * $N8042, Sheet1!I8042 )</f>
        <v>56</v>
      </c>
      <c r="J8042">
        <f>IF(MOD(Sheet1!J8042, COLUMN(K$1))=0, Sheet1!J8042 * $N8042, Sheet1!J8042 )</f>
        <v>78</v>
      </c>
      <c r="K8042">
        <f>IF(MOD(Sheet1!K8042, COLUMN(L$1))=0, Sheet1!K8042 * $N8042, Sheet1!K8042 )</f>
        <v>37</v>
      </c>
      <c r="L8042">
        <f>IF(MOD(Sheet1!L8042, COLUMN(M$1))=0, Sheet1!L8042 * $N8042, Sheet1!L8042 )</f>
        <v>15</v>
      </c>
      <c r="M8042">
        <f>IF(MOD(Sheet1!M8042, COLUMN(N$1))=0, Sheet1!M8042 * $N8042, Sheet1!M8042 )</f>
        <v>80</v>
      </c>
      <c r="N8042">
        <v>1</v>
      </c>
    </row>
    <row r="8043" spans="1:14" x14ac:dyDescent="0.2">
      <c r="A8043">
        <f>IF(MOD(Sheet1!A8043, COLUMN(B$1))=0, Sheet1!A8043 * $N8043, Sheet1!A8043 )</f>
        <v>77</v>
      </c>
      <c r="B8043">
        <f>IF(MOD(Sheet1!B8043, COLUMN(C$1))=0, Sheet1!B8043 * $N8043, Sheet1!B8043 )</f>
        <v>92</v>
      </c>
      <c r="C8043">
        <f>IF(MOD(Sheet1!C8043, COLUMN(D$1))=0, Sheet1!C8043 * $N8043, Sheet1!C8043 )</f>
        <v>8</v>
      </c>
      <c r="D8043">
        <f>IF(MOD(Sheet1!D8043, COLUMN(E$1))=0, Sheet1!D8043 * $N8043, Sheet1!D8043 )</f>
        <v>66</v>
      </c>
      <c r="E8043">
        <f>IF(MOD(Sheet1!E8043, COLUMN(F$1))=0, Sheet1!E8043 * $N8043, Sheet1!E8043 )</f>
        <v>66</v>
      </c>
      <c r="F8043">
        <f>IF(MOD(Sheet1!F8043, COLUMN(G$1))=0, Sheet1!F8043 * $N8043, Sheet1!F8043 )</f>
        <v>88</v>
      </c>
      <c r="G8043">
        <f>IF(MOD(Sheet1!G8043, COLUMN(H$1))=0, Sheet1!G8043 * $N8043, Sheet1!G8043 )</f>
        <v>85</v>
      </c>
      <c r="H8043">
        <f>IF(MOD(Sheet1!H8043, COLUMN(I$1))=0, Sheet1!H8043 * $N8043, Sheet1!H8043 )</f>
        <v>7</v>
      </c>
      <c r="I8043">
        <f>IF(MOD(Sheet1!I8043, COLUMN(J$1))=0, Sheet1!I8043 * $N8043, Sheet1!I8043 )</f>
        <v>40</v>
      </c>
      <c r="J8043">
        <f>IF(MOD(Sheet1!J8043, COLUMN(K$1))=0, Sheet1!J8043 * $N8043, Sheet1!J8043 )</f>
        <v>64</v>
      </c>
      <c r="K8043">
        <f>IF(MOD(Sheet1!K8043, COLUMN(L$1))=0, Sheet1!K8043 * $N8043, Sheet1!K8043 )</f>
        <v>73</v>
      </c>
      <c r="L8043">
        <f>IF(MOD(Sheet1!L8043, COLUMN(M$1))=0, Sheet1!L8043 * $N8043, Sheet1!L8043 )</f>
        <v>86</v>
      </c>
      <c r="M8043">
        <f>IF(MOD(Sheet1!M8043, COLUMN(N$1))=0, Sheet1!M8043 * $N8043, Sheet1!M8043 )</f>
        <v>40</v>
      </c>
      <c r="N8043">
        <v>1</v>
      </c>
    </row>
    <row r="8044" spans="1:14" x14ac:dyDescent="0.2">
      <c r="A8044">
        <f>IF(MOD(Sheet1!A8044, COLUMN(B$1))=0, Sheet1!A8044 * $N8044, Sheet1!A8044 )</f>
        <v>86</v>
      </c>
      <c r="B8044">
        <f>IF(MOD(Sheet1!B8044, COLUMN(C$1))=0, Sheet1!B8044 * $N8044, Sheet1!B8044 )</f>
        <v>83</v>
      </c>
      <c r="C8044">
        <f>IF(MOD(Sheet1!C8044, COLUMN(D$1))=0, Sheet1!C8044 * $N8044, Sheet1!C8044 )</f>
        <v>22</v>
      </c>
      <c r="D8044">
        <f>IF(MOD(Sheet1!D8044, COLUMN(E$1))=0, Sheet1!D8044 * $N8044, Sheet1!D8044 )</f>
        <v>20</v>
      </c>
      <c r="E8044">
        <f>IF(MOD(Sheet1!E8044, COLUMN(F$1))=0, Sheet1!E8044 * $N8044, Sheet1!E8044 )</f>
        <v>88</v>
      </c>
      <c r="F8044">
        <f>IF(MOD(Sheet1!F8044, COLUMN(G$1))=0, Sheet1!F8044 * $N8044, Sheet1!F8044 )</f>
        <v>84</v>
      </c>
      <c r="G8044">
        <f>IF(MOD(Sheet1!G8044, COLUMN(H$1))=0, Sheet1!G8044 * $N8044, Sheet1!G8044 )</f>
        <v>10</v>
      </c>
      <c r="H8044">
        <f>IF(MOD(Sheet1!H8044, COLUMN(I$1))=0, Sheet1!H8044 * $N8044, Sheet1!H8044 )</f>
        <v>80</v>
      </c>
      <c r="I8044">
        <f>IF(MOD(Sheet1!I8044, COLUMN(J$1))=0, Sheet1!I8044 * $N8044, Sheet1!I8044 )</f>
        <v>97</v>
      </c>
      <c r="J8044">
        <f>IF(MOD(Sheet1!J8044, COLUMN(K$1))=0, Sheet1!J8044 * $N8044, Sheet1!J8044 )</f>
        <v>73</v>
      </c>
      <c r="K8044">
        <f>IF(MOD(Sheet1!K8044, COLUMN(L$1))=0, Sheet1!K8044 * $N8044, Sheet1!K8044 )</f>
        <v>59</v>
      </c>
      <c r="L8044">
        <f>IF(MOD(Sheet1!L8044, COLUMN(M$1))=0, Sheet1!L8044 * $N8044, Sheet1!L8044 )</f>
        <v>86</v>
      </c>
      <c r="M8044">
        <f>IF(MOD(Sheet1!M8044, COLUMN(N$1))=0, Sheet1!M8044 * $N8044, Sheet1!M8044 )</f>
        <v>70</v>
      </c>
      <c r="N8044">
        <v>1</v>
      </c>
    </row>
    <row r="8045" spans="1:14" x14ac:dyDescent="0.2">
      <c r="A8045">
        <f>IF(MOD(Sheet1!A8045, COLUMN(B$1))=0, Sheet1!A8045 * $N8045, Sheet1!A8045 )</f>
        <v>68</v>
      </c>
      <c r="B8045">
        <f>IF(MOD(Sheet1!B8045, COLUMN(C$1))=0, Sheet1!B8045 * $N8045, Sheet1!B8045 )</f>
        <v>42</v>
      </c>
      <c r="C8045">
        <f>IF(MOD(Sheet1!C8045, COLUMN(D$1))=0, Sheet1!C8045 * $N8045, Sheet1!C8045 )</f>
        <v>54</v>
      </c>
      <c r="D8045">
        <f>IF(MOD(Sheet1!D8045, COLUMN(E$1))=0, Sheet1!D8045 * $N8045, Sheet1!D8045 )</f>
        <v>0</v>
      </c>
      <c r="E8045">
        <f>IF(MOD(Sheet1!E8045, COLUMN(F$1))=0, Sheet1!E8045 * $N8045, Sheet1!E8045 )</f>
        <v>65</v>
      </c>
      <c r="F8045">
        <f>IF(MOD(Sheet1!F8045, COLUMN(G$1))=0, Sheet1!F8045 * $N8045, Sheet1!F8045 )</f>
        <v>73</v>
      </c>
      <c r="G8045">
        <f>IF(MOD(Sheet1!G8045, COLUMN(H$1))=0, Sheet1!G8045 * $N8045, Sheet1!G8045 )</f>
        <v>77</v>
      </c>
      <c r="H8045">
        <f>IF(MOD(Sheet1!H8045, COLUMN(I$1))=0, Sheet1!H8045 * $N8045, Sheet1!H8045 )</f>
        <v>85</v>
      </c>
      <c r="I8045">
        <f>IF(MOD(Sheet1!I8045, COLUMN(J$1))=0, Sheet1!I8045 * $N8045, Sheet1!I8045 )</f>
        <v>22</v>
      </c>
      <c r="J8045">
        <f>IF(MOD(Sheet1!J8045, COLUMN(K$1))=0, Sheet1!J8045 * $N8045, Sheet1!J8045 )</f>
        <v>95</v>
      </c>
      <c r="K8045">
        <f>IF(MOD(Sheet1!K8045, COLUMN(L$1))=0, Sheet1!K8045 * $N8045, Sheet1!K8045 )</f>
        <v>16</v>
      </c>
      <c r="L8045">
        <f>IF(MOD(Sheet1!L8045, COLUMN(M$1))=0, Sheet1!L8045 * $N8045, Sheet1!L8045 )</f>
        <v>16</v>
      </c>
      <c r="M8045">
        <f>IF(MOD(Sheet1!M8045, COLUMN(N$1))=0, Sheet1!M8045 * $N8045, Sheet1!M8045 )</f>
        <v>49</v>
      </c>
      <c r="N8045">
        <v>1</v>
      </c>
    </row>
    <row r="8046" spans="1:14" x14ac:dyDescent="0.2">
      <c r="A8046">
        <f>IF(MOD(Sheet1!A8046, COLUMN(B$1))=0, Sheet1!A8046 * $N8046, Sheet1!A8046 )</f>
        <v>63</v>
      </c>
      <c r="B8046">
        <f>IF(MOD(Sheet1!B8046, COLUMN(C$1))=0, Sheet1!B8046 * $N8046, Sheet1!B8046 )</f>
        <v>47</v>
      </c>
      <c r="C8046">
        <f>IF(MOD(Sheet1!C8046, COLUMN(D$1))=0, Sheet1!C8046 * $N8046, Sheet1!C8046 )</f>
        <v>8</v>
      </c>
      <c r="D8046">
        <f>IF(MOD(Sheet1!D8046, COLUMN(E$1))=0, Sheet1!D8046 * $N8046, Sheet1!D8046 )</f>
        <v>65</v>
      </c>
      <c r="E8046">
        <f>IF(MOD(Sheet1!E8046, COLUMN(F$1))=0, Sheet1!E8046 * $N8046, Sheet1!E8046 )</f>
        <v>52</v>
      </c>
      <c r="F8046">
        <f>IF(MOD(Sheet1!F8046, COLUMN(G$1))=0, Sheet1!F8046 * $N8046, Sheet1!F8046 )</f>
        <v>16</v>
      </c>
      <c r="G8046">
        <f>IF(MOD(Sheet1!G8046, COLUMN(H$1))=0, Sheet1!G8046 * $N8046, Sheet1!G8046 )</f>
        <v>82</v>
      </c>
      <c r="H8046">
        <f>IF(MOD(Sheet1!H8046, COLUMN(I$1))=0, Sheet1!H8046 * $N8046, Sheet1!H8046 )</f>
        <v>91</v>
      </c>
      <c r="I8046">
        <f>IF(MOD(Sheet1!I8046, COLUMN(J$1))=0, Sheet1!I8046 * $N8046, Sheet1!I8046 )</f>
        <v>74</v>
      </c>
      <c r="J8046">
        <f>IF(MOD(Sheet1!J8046, COLUMN(K$1))=0, Sheet1!J8046 * $N8046, Sheet1!J8046 )</f>
        <v>40</v>
      </c>
      <c r="K8046">
        <f>IF(MOD(Sheet1!K8046, COLUMN(L$1))=0, Sheet1!K8046 * $N8046, Sheet1!K8046 )</f>
        <v>55</v>
      </c>
      <c r="L8046">
        <f>IF(MOD(Sheet1!L8046, COLUMN(M$1))=0, Sheet1!L8046 * $N8046, Sheet1!L8046 )</f>
        <v>27</v>
      </c>
      <c r="M8046">
        <f>IF(MOD(Sheet1!M8046, COLUMN(N$1))=0, Sheet1!M8046 * $N8046, Sheet1!M8046 )</f>
        <v>88</v>
      </c>
      <c r="N8046">
        <v>1</v>
      </c>
    </row>
    <row r="8047" spans="1:14" x14ac:dyDescent="0.2">
      <c r="A8047">
        <f>IF(MOD(Sheet1!A8047, COLUMN(B$1))=0, Sheet1!A8047 * $N8047, Sheet1!A8047 )</f>
        <v>71</v>
      </c>
      <c r="B8047">
        <f>IF(MOD(Sheet1!B8047, COLUMN(C$1))=0, Sheet1!B8047 * $N8047, Sheet1!B8047 )</f>
        <v>7</v>
      </c>
      <c r="C8047">
        <f>IF(MOD(Sheet1!C8047, COLUMN(D$1))=0, Sheet1!C8047 * $N8047, Sheet1!C8047 )</f>
        <v>47</v>
      </c>
      <c r="D8047">
        <f>IF(MOD(Sheet1!D8047, COLUMN(E$1))=0, Sheet1!D8047 * $N8047, Sheet1!D8047 )</f>
        <v>49</v>
      </c>
      <c r="E8047">
        <f>IF(MOD(Sheet1!E8047, COLUMN(F$1))=0, Sheet1!E8047 * $N8047, Sheet1!E8047 )</f>
        <v>58</v>
      </c>
      <c r="F8047">
        <f>IF(MOD(Sheet1!F8047, COLUMN(G$1))=0, Sheet1!F8047 * $N8047, Sheet1!F8047 )</f>
        <v>46</v>
      </c>
      <c r="G8047">
        <f>IF(MOD(Sheet1!G8047, COLUMN(H$1))=0, Sheet1!G8047 * $N8047, Sheet1!G8047 )</f>
        <v>3</v>
      </c>
      <c r="H8047">
        <f>IF(MOD(Sheet1!H8047, COLUMN(I$1))=0, Sheet1!H8047 * $N8047, Sheet1!H8047 )</f>
        <v>94</v>
      </c>
      <c r="I8047">
        <f>IF(MOD(Sheet1!I8047, COLUMN(J$1))=0, Sheet1!I8047 * $N8047, Sheet1!I8047 )</f>
        <v>70</v>
      </c>
      <c r="J8047">
        <f>IF(MOD(Sheet1!J8047, COLUMN(K$1))=0, Sheet1!J8047 * $N8047, Sheet1!J8047 )</f>
        <v>38</v>
      </c>
      <c r="K8047">
        <f>IF(MOD(Sheet1!K8047, COLUMN(L$1))=0, Sheet1!K8047 * $N8047, Sheet1!K8047 )</f>
        <v>30</v>
      </c>
      <c r="L8047">
        <f>IF(MOD(Sheet1!L8047, COLUMN(M$1))=0, Sheet1!L8047 * $N8047, Sheet1!L8047 )</f>
        <v>40</v>
      </c>
      <c r="M8047">
        <f>IF(MOD(Sheet1!M8047, COLUMN(N$1))=0, Sheet1!M8047 * $N8047, Sheet1!M8047 )</f>
        <v>1</v>
      </c>
      <c r="N8047">
        <v>1</v>
      </c>
    </row>
    <row r="8048" spans="1:14" x14ac:dyDescent="0.2">
      <c r="A8048">
        <f>IF(MOD(Sheet1!A8048, COLUMN(B$1))=0, Sheet1!A8048 * $N8048, Sheet1!A8048 )</f>
        <v>82</v>
      </c>
      <c r="B8048">
        <f>IF(MOD(Sheet1!B8048, COLUMN(C$1))=0, Sheet1!B8048 * $N8048, Sheet1!B8048 )</f>
        <v>42</v>
      </c>
      <c r="C8048">
        <f>IF(MOD(Sheet1!C8048, COLUMN(D$1))=0, Sheet1!C8048 * $N8048, Sheet1!C8048 )</f>
        <v>9</v>
      </c>
      <c r="D8048">
        <f>IF(MOD(Sheet1!D8048, COLUMN(E$1))=0, Sheet1!D8048 * $N8048, Sheet1!D8048 )</f>
        <v>15</v>
      </c>
      <c r="E8048">
        <f>IF(MOD(Sheet1!E8048, COLUMN(F$1))=0, Sheet1!E8048 * $N8048, Sheet1!E8048 )</f>
        <v>32</v>
      </c>
      <c r="F8048">
        <f>IF(MOD(Sheet1!F8048, COLUMN(G$1))=0, Sheet1!F8048 * $N8048, Sheet1!F8048 )</f>
        <v>27</v>
      </c>
      <c r="G8048">
        <f>IF(MOD(Sheet1!G8048, COLUMN(H$1))=0, Sheet1!G8048 * $N8048, Sheet1!G8048 )</f>
        <v>60</v>
      </c>
      <c r="H8048">
        <f>IF(MOD(Sheet1!H8048, COLUMN(I$1))=0, Sheet1!H8048 * $N8048, Sheet1!H8048 )</f>
        <v>34</v>
      </c>
      <c r="I8048">
        <f>IF(MOD(Sheet1!I8048, COLUMN(J$1))=0, Sheet1!I8048 * $N8048, Sheet1!I8048 )</f>
        <v>73</v>
      </c>
      <c r="J8048">
        <f>IF(MOD(Sheet1!J8048, COLUMN(K$1))=0, Sheet1!J8048 * $N8048, Sheet1!J8048 )</f>
        <v>20</v>
      </c>
      <c r="K8048">
        <f>IF(MOD(Sheet1!K8048, COLUMN(L$1))=0, Sheet1!K8048 * $N8048, Sheet1!K8048 )</f>
        <v>46</v>
      </c>
      <c r="L8048">
        <f>IF(MOD(Sheet1!L8048, COLUMN(M$1))=0, Sheet1!L8048 * $N8048, Sheet1!L8048 )</f>
        <v>72</v>
      </c>
      <c r="M8048">
        <f>IF(MOD(Sheet1!M8048, COLUMN(N$1))=0, Sheet1!M8048 * $N8048, Sheet1!M8048 )</f>
        <v>51</v>
      </c>
      <c r="N8048">
        <v>1</v>
      </c>
    </row>
    <row r="8049" spans="1:14" x14ac:dyDescent="0.2">
      <c r="A8049">
        <f>IF(MOD(Sheet1!A8049, COLUMN(B$1))=0, Sheet1!A8049 * $N8049, Sheet1!A8049 )</f>
        <v>-90</v>
      </c>
      <c r="B8049">
        <f>IF(MOD(Sheet1!B8049, COLUMN(C$1))=0, Sheet1!B8049 * $N8049, Sheet1!B8049 )</f>
        <v>67</v>
      </c>
      <c r="C8049">
        <f>IF(MOD(Sheet1!C8049, COLUMN(D$1))=0, Sheet1!C8049 * $N8049, Sheet1!C8049 )</f>
        <v>66</v>
      </c>
      <c r="D8049">
        <f>IF(MOD(Sheet1!D8049, COLUMN(E$1))=0, Sheet1!D8049 * $N8049, Sheet1!D8049 )</f>
        <v>86</v>
      </c>
      <c r="E8049">
        <f>IF(MOD(Sheet1!E8049, COLUMN(F$1))=0, Sheet1!E8049 * $N8049, Sheet1!E8049 )</f>
        <v>20</v>
      </c>
      <c r="F8049">
        <f>IF(MOD(Sheet1!F8049, COLUMN(G$1))=0, Sheet1!F8049 * $N8049, Sheet1!F8049 )</f>
        <v>86</v>
      </c>
      <c r="G8049">
        <f>IF(MOD(Sheet1!G8049, COLUMN(H$1))=0, Sheet1!G8049 * $N8049, Sheet1!G8049 )</f>
        <v>21</v>
      </c>
      <c r="H8049">
        <f>IF(MOD(Sheet1!H8049, COLUMN(I$1))=0, Sheet1!H8049 * $N8049, Sheet1!H8049 )</f>
        <v>62</v>
      </c>
      <c r="I8049">
        <f>IF(MOD(Sheet1!I8049, COLUMN(J$1))=0, Sheet1!I8049 * $N8049, Sheet1!I8049 )</f>
        <v>12</v>
      </c>
      <c r="J8049">
        <f>IF(MOD(Sheet1!J8049, COLUMN(K$1))=0, Sheet1!J8049 * $N8049, Sheet1!J8049 )</f>
        <v>93</v>
      </c>
      <c r="K8049">
        <f>IF(MOD(Sheet1!K8049, COLUMN(L$1))=0, Sheet1!K8049 * $N8049, Sheet1!K8049 )</f>
        <v>88</v>
      </c>
      <c r="L8049">
        <f>IF(MOD(Sheet1!L8049, COLUMN(M$1))=0, Sheet1!L8049 * $N8049, Sheet1!L8049 )</f>
        <v>15</v>
      </c>
      <c r="M8049">
        <f>IF(MOD(Sheet1!M8049, COLUMN(N$1))=0, Sheet1!M8049 * $N8049, Sheet1!M8049 )</f>
        <v>90</v>
      </c>
      <c r="N8049">
        <v>-1</v>
      </c>
    </row>
    <row r="8050" spans="1:14" x14ac:dyDescent="0.2">
      <c r="A8050">
        <f>IF(MOD(Sheet1!A8050, COLUMN(B$1))=0, Sheet1!A8050 * $N8050, Sheet1!A8050 )</f>
        <v>63</v>
      </c>
      <c r="B8050">
        <f>IF(MOD(Sheet1!B8050, COLUMN(C$1))=0, Sheet1!B8050 * $N8050, Sheet1!B8050 )</f>
        <v>55</v>
      </c>
      <c r="C8050">
        <f>IF(MOD(Sheet1!C8050, COLUMN(D$1))=0, Sheet1!C8050 * $N8050, Sheet1!C8050 )</f>
        <v>63</v>
      </c>
      <c r="D8050">
        <f>IF(MOD(Sheet1!D8050, COLUMN(E$1))=0, Sheet1!D8050 * $N8050, Sheet1!D8050 )</f>
        <v>81</v>
      </c>
      <c r="E8050">
        <f>IF(MOD(Sheet1!E8050, COLUMN(F$1))=0, Sheet1!E8050 * $N8050, Sheet1!E8050 )</f>
        <v>73</v>
      </c>
      <c r="F8050">
        <f>IF(MOD(Sheet1!F8050, COLUMN(G$1))=0, Sheet1!F8050 * $N8050, Sheet1!F8050 )</f>
        <v>7</v>
      </c>
      <c r="G8050">
        <f>IF(MOD(Sheet1!G8050, COLUMN(H$1))=0, Sheet1!G8050 * $N8050, Sheet1!G8050 )</f>
        <v>55</v>
      </c>
      <c r="H8050">
        <f>IF(MOD(Sheet1!H8050, COLUMN(I$1))=0, Sheet1!H8050 * $N8050, Sheet1!H8050 )</f>
        <v>71</v>
      </c>
      <c r="I8050">
        <f>IF(MOD(Sheet1!I8050, COLUMN(J$1))=0, Sheet1!I8050 * $N8050, Sheet1!I8050 )</f>
        <v>78</v>
      </c>
      <c r="J8050">
        <f>IF(MOD(Sheet1!J8050, COLUMN(K$1))=0, Sheet1!J8050 * $N8050, Sheet1!J8050 )</f>
        <v>74</v>
      </c>
      <c r="K8050">
        <f>IF(MOD(Sheet1!K8050, COLUMN(L$1))=0, Sheet1!K8050 * $N8050, Sheet1!K8050 )</f>
        <v>14</v>
      </c>
      <c r="L8050">
        <f>IF(MOD(Sheet1!L8050, COLUMN(M$1))=0, Sheet1!L8050 * $N8050, Sheet1!L8050 )</f>
        <v>22</v>
      </c>
      <c r="M8050">
        <f>IF(MOD(Sheet1!M8050, COLUMN(N$1))=0, Sheet1!M8050 * $N8050, Sheet1!M8050 )</f>
        <v>90</v>
      </c>
      <c r="N8050">
        <v>1</v>
      </c>
    </row>
    <row r="8051" spans="1:14" x14ac:dyDescent="0.2">
      <c r="A8051">
        <f>IF(MOD(Sheet1!A8051, COLUMN(B$1))=0, Sheet1!A8051 * $N8051, Sheet1!A8051 )</f>
        <v>61</v>
      </c>
      <c r="B8051">
        <f>IF(MOD(Sheet1!B8051, COLUMN(C$1))=0, Sheet1!B8051 * $N8051, Sheet1!B8051 )</f>
        <v>71</v>
      </c>
      <c r="C8051">
        <f>IF(MOD(Sheet1!C8051, COLUMN(D$1))=0, Sheet1!C8051 * $N8051, Sheet1!C8051 )</f>
        <v>77</v>
      </c>
      <c r="D8051">
        <f>IF(MOD(Sheet1!D8051, COLUMN(E$1))=0, Sheet1!D8051 * $N8051, Sheet1!D8051 )</f>
        <v>12</v>
      </c>
      <c r="E8051">
        <f>IF(MOD(Sheet1!E8051, COLUMN(F$1))=0, Sheet1!E8051 * $N8051, Sheet1!E8051 )</f>
        <v>21</v>
      </c>
      <c r="F8051">
        <f>IF(MOD(Sheet1!F8051, COLUMN(G$1))=0, Sheet1!F8051 * $N8051, Sheet1!F8051 )</f>
        <v>36</v>
      </c>
      <c r="G8051">
        <f>IF(MOD(Sheet1!G8051, COLUMN(H$1))=0, Sheet1!G8051 * $N8051, Sheet1!G8051 )</f>
        <v>57</v>
      </c>
      <c r="H8051">
        <f>IF(MOD(Sheet1!H8051, COLUMN(I$1))=0, Sheet1!H8051 * $N8051, Sheet1!H8051 )</f>
        <v>44</v>
      </c>
      <c r="I8051">
        <f>IF(MOD(Sheet1!I8051, COLUMN(J$1))=0, Sheet1!I8051 * $N8051, Sheet1!I8051 )</f>
        <v>93</v>
      </c>
      <c r="J8051">
        <f>IF(MOD(Sheet1!J8051, COLUMN(K$1))=0, Sheet1!J8051 * $N8051, Sheet1!J8051 )</f>
        <v>1</v>
      </c>
      <c r="K8051">
        <f>IF(MOD(Sheet1!K8051, COLUMN(L$1))=0, Sheet1!K8051 * $N8051, Sheet1!K8051 )</f>
        <v>14</v>
      </c>
      <c r="L8051">
        <f>IF(MOD(Sheet1!L8051, COLUMN(M$1))=0, Sheet1!L8051 * $N8051, Sheet1!L8051 )</f>
        <v>31</v>
      </c>
      <c r="M8051">
        <f>IF(MOD(Sheet1!M8051, COLUMN(N$1))=0, Sheet1!M8051 * $N8051, Sheet1!M8051 )</f>
        <v>47</v>
      </c>
      <c r="N8051">
        <v>-1</v>
      </c>
    </row>
    <row r="8052" spans="1:14" x14ac:dyDescent="0.2">
      <c r="A8052">
        <f>IF(MOD(Sheet1!A8052, COLUMN(B$1))=0, Sheet1!A8052 * $N8052, Sheet1!A8052 )</f>
        <v>38</v>
      </c>
      <c r="B8052">
        <f>IF(MOD(Sheet1!B8052, COLUMN(C$1))=0, Sheet1!B8052 * $N8052, Sheet1!B8052 )</f>
        <v>89</v>
      </c>
      <c r="C8052">
        <f>IF(MOD(Sheet1!C8052, COLUMN(D$1))=0, Sheet1!C8052 * $N8052, Sheet1!C8052 )</f>
        <v>84</v>
      </c>
      <c r="D8052">
        <f>IF(MOD(Sheet1!D8052, COLUMN(E$1))=0, Sheet1!D8052 * $N8052, Sheet1!D8052 )</f>
        <v>21</v>
      </c>
      <c r="E8052">
        <f>IF(MOD(Sheet1!E8052, COLUMN(F$1))=0, Sheet1!E8052 * $N8052, Sheet1!E8052 )</f>
        <v>89</v>
      </c>
      <c r="F8052">
        <f>IF(MOD(Sheet1!F8052, COLUMN(G$1))=0, Sheet1!F8052 * $N8052, Sheet1!F8052 )</f>
        <v>76</v>
      </c>
      <c r="G8052">
        <f>IF(MOD(Sheet1!G8052, COLUMN(H$1))=0, Sheet1!G8052 * $N8052, Sheet1!G8052 )</f>
        <v>86</v>
      </c>
      <c r="H8052">
        <f>IF(MOD(Sheet1!H8052, COLUMN(I$1))=0, Sheet1!H8052 * $N8052, Sheet1!H8052 )</f>
        <v>95</v>
      </c>
      <c r="I8052">
        <f>IF(MOD(Sheet1!I8052, COLUMN(J$1))=0, Sheet1!I8052 * $N8052, Sheet1!I8052 )</f>
        <v>39</v>
      </c>
      <c r="J8052">
        <f>IF(MOD(Sheet1!J8052, COLUMN(K$1))=0, Sheet1!J8052 * $N8052, Sheet1!J8052 )</f>
        <v>18</v>
      </c>
      <c r="K8052">
        <f>IF(MOD(Sheet1!K8052, COLUMN(L$1))=0, Sheet1!K8052 * $N8052, Sheet1!K8052 )</f>
        <v>25</v>
      </c>
      <c r="L8052">
        <f>IF(MOD(Sheet1!L8052, COLUMN(M$1))=0, Sheet1!L8052 * $N8052, Sheet1!L8052 )</f>
        <v>100</v>
      </c>
      <c r="M8052">
        <f>IF(MOD(Sheet1!M8052, COLUMN(N$1))=0, Sheet1!M8052 * $N8052, Sheet1!M8052 )</f>
        <v>83</v>
      </c>
      <c r="N8052">
        <v>1</v>
      </c>
    </row>
    <row r="8053" spans="1:14" x14ac:dyDescent="0.2">
      <c r="A8053">
        <f>IF(MOD(Sheet1!A8053, COLUMN(B$1))=0, Sheet1!A8053 * $N8053, Sheet1!A8053 )</f>
        <v>1</v>
      </c>
      <c r="B8053">
        <f>IF(MOD(Sheet1!B8053, COLUMN(C$1))=0, Sheet1!B8053 * $N8053, Sheet1!B8053 )</f>
        <v>95</v>
      </c>
      <c r="C8053">
        <f>IF(MOD(Sheet1!C8053, COLUMN(D$1))=0, Sheet1!C8053 * $N8053, Sheet1!C8053 )</f>
        <v>42</v>
      </c>
      <c r="D8053">
        <f>IF(MOD(Sheet1!D8053, COLUMN(E$1))=0, Sheet1!D8053 * $N8053, Sheet1!D8053 )</f>
        <v>9</v>
      </c>
      <c r="E8053">
        <f>IF(MOD(Sheet1!E8053, COLUMN(F$1))=0, Sheet1!E8053 * $N8053, Sheet1!E8053 )</f>
        <v>54</v>
      </c>
      <c r="F8053">
        <f>IF(MOD(Sheet1!F8053, COLUMN(G$1))=0, Sheet1!F8053 * $N8053, Sheet1!F8053 )</f>
        <v>28</v>
      </c>
      <c r="G8053">
        <f>IF(MOD(Sheet1!G8053, COLUMN(H$1))=0, Sheet1!G8053 * $N8053, Sheet1!G8053 )</f>
        <v>18</v>
      </c>
      <c r="H8053">
        <f>IF(MOD(Sheet1!H8053, COLUMN(I$1))=0, Sheet1!H8053 * $N8053, Sheet1!H8053 )</f>
        <v>44</v>
      </c>
      <c r="I8053">
        <f>IF(MOD(Sheet1!I8053, COLUMN(J$1))=0, Sheet1!I8053 * $N8053, Sheet1!I8053 )</f>
        <v>8</v>
      </c>
      <c r="J8053">
        <f>IF(MOD(Sheet1!J8053, COLUMN(K$1))=0, Sheet1!J8053 * $N8053, Sheet1!J8053 )</f>
        <v>96</v>
      </c>
      <c r="K8053">
        <f>IF(MOD(Sheet1!K8053, COLUMN(L$1))=0, Sheet1!K8053 * $N8053, Sheet1!K8053 )</f>
        <v>78</v>
      </c>
      <c r="L8053">
        <f>IF(MOD(Sheet1!L8053, COLUMN(M$1))=0, Sheet1!L8053 * $N8053, Sheet1!L8053 )</f>
        <v>73</v>
      </c>
      <c r="M8053">
        <f>IF(MOD(Sheet1!M8053, COLUMN(N$1))=0, Sheet1!M8053 * $N8053, Sheet1!M8053 )</f>
        <v>21</v>
      </c>
      <c r="N8053">
        <v>1</v>
      </c>
    </row>
    <row r="8054" spans="1:14" x14ac:dyDescent="0.2">
      <c r="A8054">
        <f>IF(MOD(Sheet1!A8054, COLUMN(B$1))=0, Sheet1!A8054 * $N8054, Sheet1!A8054 )</f>
        <v>-12</v>
      </c>
      <c r="B8054">
        <f>IF(MOD(Sheet1!B8054, COLUMN(C$1))=0, Sheet1!B8054 * $N8054, Sheet1!B8054 )</f>
        <v>2</v>
      </c>
      <c r="C8054">
        <f>IF(MOD(Sheet1!C8054, COLUMN(D$1))=0, Sheet1!C8054 * $N8054, Sheet1!C8054 )</f>
        <v>5</v>
      </c>
      <c r="D8054">
        <f>IF(MOD(Sheet1!D8054, COLUMN(E$1))=0, Sheet1!D8054 * $N8054, Sheet1!D8054 )</f>
        <v>98</v>
      </c>
      <c r="E8054">
        <f>IF(MOD(Sheet1!E8054, COLUMN(F$1))=0, Sheet1!E8054 * $N8054, Sheet1!E8054 )</f>
        <v>87</v>
      </c>
      <c r="F8054">
        <f>IF(MOD(Sheet1!F8054, COLUMN(G$1))=0, Sheet1!F8054 * $N8054, Sheet1!F8054 )</f>
        <v>16</v>
      </c>
      <c r="G8054">
        <f>IF(MOD(Sheet1!G8054, COLUMN(H$1))=0, Sheet1!G8054 * $N8054, Sheet1!G8054 )</f>
        <v>-40</v>
      </c>
      <c r="H8054">
        <f>IF(MOD(Sheet1!H8054, COLUMN(I$1))=0, Sheet1!H8054 * $N8054, Sheet1!H8054 )</f>
        <v>15</v>
      </c>
      <c r="I8054">
        <f>IF(MOD(Sheet1!I8054, COLUMN(J$1))=0, Sheet1!I8054 * $N8054, Sheet1!I8054 )</f>
        <v>81</v>
      </c>
      <c r="J8054">
        <f>IF(MOD(Sheet1!J8054, COLUMN(K$1))=0, Sheet1!J8054 * $N8054, Sheet1!J8054 )</f>
        <v>73</v>
      </c>
      <c r="K8054">
        <f>IF(MOD(Sheet1!K8054, COLUMN(L$1))=0, Sheet1!K8054 * $N8054, Sheet1!K8054 )</f>
        <v>73</v>
      </c>
      <c r="L8054">
        <f>IF(MOD(Sheet1!L8054, COLUMN(M$1))=0, Sheet1!L8054 * $N8054, Sheet1!L8054 )</f>
        <v>48</v>
      </c>
      <c r="M8054">
        <f>IF(MOD(Sheet1!M8054, COLUMN(N$1))=0, Sheet1!M8054 * $N8054, Sheet1!M8054 )</f>
        <v>4</v>
      </c>
      <c r="N8054">
        <v>-1</v>
      </c>
    </row>
    <row r="8055" spans="1:14" x14ac:dyDescent="0.2">
      <c r="A8055">
        <f>IF(MOD(Sheet1!A8055, COLUMN(B$1))=0, Sheet1!A8055 * $N8055, Sheet1!A8055 )</f>
        <v>81</v>
      </c>
      <c r="B8055">
        <f>IF(MOD(Sheet1!B8055, COLUMN(C$1))=0, Sheet1!B8055 * $N8055, Sheet1!B8055 )</f>
        <v>29</v>
      </c>
      <c r="C8055">
        <f>IF(MOD(Sheet1!C8055, COLUMN(D$1))=0, Sheet1!C8055 * $N8055, Sheet1!C8055 )</f>
        <v>44</v>
      </c>
      <c r="D8055">
        <f>IF(MOD(Sheet1!D8055, COLUMN(E$1))=0, Sheet1!D8055 * $N8055, Sheet1!D8055 )</f>
        <v>44</v>
      </c>
      <c r="E8055">
        <f>IF(MOD(Sheet1!E8055, COLUMN(F$1))=0, Sheet1!E8055 * $N8055, Sheet1!E8055 )</f>
        <v>95</v>
      </c>
      <c r="F8055">
        <f>IF(MOD(Sheet1!F8055, COLUMN(G$1))=0, Sheet1!F8055 * $N8055, Sheet1!F8055 )</f>
        <v>59</v>
      </c>
      <c r="G8055">
        <f>IF(MOD(Sheet1!G8055, COLUMN(H$1))=0, Sheet1!G8055 * $N8055, Sheet1!G8055 )</f>
        <v>22</v>
      </c>
      <c r="H8055">
        <f>IF(MOD(Sheet1!H8055, COLUMN(I$1))=0, Sheet1!H8055 * $N8055, Sheet1!H8055 )</f>
        <v>4</v>
      </c>
      <c r="I8055">
        <f>IF(MOD(Sheet1!I8055, COLUMN(J$1))=0, Sheet1!I8055 * $N8055, Sheet1!I8055 )</f>
        <v>47</v>
      </c>
      <c r="J8055">
        <f>IF(MOD(Sheet1!J8055, COLUMN(K$1))=0, Sheet1!J8055 * $N8055, Sheet1!J8055 )</f>
        <v>99</v>
      </c>
      <c r="K8055">
        <f>IF(MOD(Sheet1!K8055, COLUMN(L$1))=0, Sheet1!K8055 * $N8055, Sheet1!K8055 )</f>
        <v>47</v>
      </c>
      <c r="L8055">
        <f>IF(MOD(Sheet1!L8055, COLUMN(M$1))=0, Sheet1!L8055 * $N8055, Sheet1!L8055 )</f>
        <v>52</v>
      </c>
      <c r="M8055">
        <f>IF(MOD(Sheet1!M8055, COLUMN(N$1))=0, Sheet1!M8055 * $N8055, Sheet1!M8055 )</f>
        <v>8</v>
      </c>
      <c r="N8055">
        <v>1</v>
      </c>
    </row>
    <row r="8056" spans="1:14" x14ac:dyDescent="0.2">
      <c r="A8056">
        <f>IF(MOD(Sheet1!A8056, COLUMN(B$1))=0, Sheet1!A8056 * $N8056, Sheet1!A8056 )</f>
        <v>13</v>
      </c>
      <c r="B8056">
        <f>IF(MOD(Sheet1!B8056, COLUMN(C$1))=0, Sheet1!B8056 * $N8056, Sheet1!B8056 )</f>
        <v>95</v>
      </c>
      <c r="C8056">
        <f>IF(MOD(Sheet1!C8056, COLUMN(D$1))=0, Sheet1!C8056 * $N8056, Sheet1!C8056 )</f>
        <v>33</v>
      </c>
      <c r="D8056">
        <f>IF(MOD(Sheet1!D8056, COLUMN(E$1))=0, Sheet1!D8056 * $N8056, Sheet1!D8056 )</f>
        <v>72</v>
      </c>
      <c r="E8056">
        <f>IF(MOD(Sheet1!E8056, COLUMN(F$1))=0, Sheet1!E8056 * $N8056, Sheet1!E8056 )</f>
        <v>85</v>
      </c>
      <c r="F8056">
        <f>IF(MOD(Sheet1!F8056, COLUMN(G$1))=0, Sheet1!F8056 * $N8056, Sheet1!F8056 )</f>
        <v>93</v>
      </c>
      <c r="G8056">
        <f>IF(MOD(Sheet1!G8056, COLUMN(H$1))=0, Sheet1!G8056 * $N8056, Sheet1!G8056 )</f>
        <v>80</v>
      </c>
      <c r="H8056">
        <f>IF(MOD(Sheet1!H8056, COLUMN(I$1))=0, Sheet1!H8056 * $N8056, Sheet1!H8056 )</f>
        <v>29</v>
      </c>
      <c r="I8056">
        <f>IF(MOD(Sheet1!I8056, COLUMN(J$1))=0, Sheet1!I8056 * $N8056, Sheet1!I8056 )</f>
        <v>85</v>
      </c>
      <c r="J8056">
        <f>IF(MOD(Sheet1!J8056, COLUMN(K$1))=0, Sheet1!J8056 * $N8056, Sheet1!J8056 )</f>
        <v>62</v>
      </c>
      <c r="K8056">
        <f>IF(MOD(Sheet1!K8056, COLUMN(L$1))=0, Sheet1!K8056 * $N8056, Sheet1!K8056 )</f>
        <v>77</v>
      </c>
      <c r="L8056">
        <f>IF(MOD(Sheet1!L8056, COLUMN(M$1))=0, Sheet1!L8056 * $N8056, Sheet1!L8056 )</f>
        <v>25</v>
      </c>
      <c r="M8056">
        <f>IF(MOD(Sheet1!M8056, COLUMN(N$1))=0, Sheet1!M8056 * $N8056, Sheet1!M8056 )</f>
        <v>2</v>
      </c>
      <c r="N8056">
        <v>1</v>
      </c>
    </row>
    <row r="8057" spans="1:14" x14ac:dyDescent="0.2">
      <c r="A8057">
        <f>IF(MOD(Sheet1!A8057, COLUMN(B$1))=0, Sheet1!A8057 * $N8057, Sheet1!A8057 )</f>
        <v>38</v>
      </c>
      <c r="B8057">
        <f>IF(MOD(Sheet1!B8057, COLUMN(C$1))=0, Sheet1!B8057 * $N8057, Sheet1!B8057 )</f>
        <v>28</v>
      </c>
      <c r="C8057">
        <f>IF(MOD(Sheet1!C8057, COLUMN(D$1))=0, Sheet1!C8057 * $N8057, Sheet1!C8057 )</f>
        <v>34</v>
      </c>
      <c r="D8057">
        <f>IF(MOD(Sheet1!D8057, COLUMN(E$1))=0, Sheet1!D8057 * $N8057, Sheet1!D8057 )</f>
        <v>85</v>
      </c>
      <c r="E8057">
        <f>IF(MOD(Sheet1!E8057, COLUMN(F$1))=0, Sheet1!E8057 * $N8057, Sheet1!E8057 )</f>
        <v>77</v>
      </c>
      <c r="F8057">
        <f>IF(MOD(Sheet1!F8057, COLUMN(G$1))=0, Sheet1!F8057 * $N8057, Sheet1!F8057 )</f>
        <v>76</v>
      </c>
      <c r="G8057">
        <f>IF(MOD(Sheet1!G8057, COLUMN(H$1))=0, Sheet1!G8057 * $N8057, Sheet1!G8057 )</f>
        <v>49</v>
      </c>
      <c r="H8057">
        <f>IF(MOD(Sheet1!H8057, COLUMN(I$1))=0, Sheet1!H8057 * $N8057, Sheet1!H8057 )</f>
        <v>2</v>
      </c>
      <c r="I8057">
        <f>IF(MOD(Sheet1!I8057, COLUMN(J$1))=0, Sheet1!I8057 * $N8057, Sheet1!I8057 )</f>
        <v>51</v>
      </c>
      <c r="J8057">
        <f>IF(MOD(Sheet1!J8057, COLUMN(K$1))=0, Sheet1!J8057 * $N8057, Sheet1!J8057 )</f>
        <v>30</v>
      </c>
      <c r="K8057">
        <f>IF(MOD(Sheet1!K8057, COLUMN(L$1))=0, Sheet1!K8057 * $N8057, Sheet1!K8057 )</f>
        <v>1</v>
      </c>
      <c r="L8057">
        <f>IF(MOD(Sheet1!L8057, COLUMN(M$1))=0, Sheet1!L8057 * $N8057, Sheet1!L8057 )</f>
        <v>54</v>
      </c>
      <c r="M8057">
        <f>IF(MOD(Sheet1!M8057, COLUMN(N$1))=0, Sheet1!M8057 * $N8057, Sheet1!M8057 )</f>
        <v>92</v>
      </c>
      <c r="N8057">
        <v>1</v>
      </c>
    </row>
    <row r="8058" spans="1:14" x14ac:dyDescent="0.2">
      <c r="A8058">
        <f>IF(MOD(Sheet1!A8058, COLUMN(B$1))=0, Sheet1!A8058 * $N8058, Sheet1!A8058 )</f>
        <v>73</v>
      </c>
      <c r="B8058">
        <f>IF(MOD(Sheet1!B8058, COLUMN(C$1))=0, Sheet1!B8058 * $N8058, Sheet1!B8058 )</f>
        <v>20</v>
      </c>
      <c r="C8058">
        <f>IF(MOD(Sheet1!C8058, COLUMN(D$1))=0, Sheet1!C8058 * $N8058, Sheet1!C8058 )</f>
        <v>91</v>
      </c>
      <c r="D8058">
        <f>IF(MOD(Sheet1!D8058, COLUMN(E$1))=0, Sheet1!D8058 * $N8058, Sheet1!D8058 )</f>
        <v>77</v>
      </c>
      <c r="E8058">
        <f>IF(MOD(Sheet1!E8058, COLUMN(F$1))=0, Sheet1!E8058 * $N8058, Sheet1!E8058 )</f>
        <v>41</v>
      </c>
      <c r="F8058">
        <f>IF(MOD(Sheet1!F8058, COLUMN(G$1))=0, Sheet1!F8058 * $N8058, Sheet1!F8058 )</f>
        <v>34</v>
      </c>
      <c r="G8058">
        <f>IF(MOD(Sheet1!G8058, COLUMN(H$1))=0, Sheet1!G8058 * $N8058, Sheet1!G8058 )</f>
        <v>95</v>
      </c>
      <c r="H8058">
        <f>IF(MOD(Sheet1!H8058, COLUMN(I$1))=0, Sheet1!H8058 * $N8058, Sheet1!H8058 )</f>
        <v>1</v>
      </c>
      <c r="I8058">
        <f>IF(MOD(Sheet1!I8058, COLUMN(J$1))=0, Sheet1!I8058 * $N8058, Sheet1!I8058 )</f>
        <v>96</v>
      </c>
      <c r="J8058">
        <f>IF(MOD(Sheet1!J8058, COLUMN(K$1))=0, Sheet1!J8058 * $N8058, Sheet1!J8058 )</f>
        <v>14</v>
      </c>
      <c r="K8058">
        <f>IF(MOD(Sheet1!K8058, COLUMN(L$1))=0, Sheet1!K8058 * $N8058, Sheet1!K8058 )</f>
        <v>67</v>
      </c>
      <c r="L8058">
        <f>IF(MOD(Sheet1!L8058, COLUMN(M$1))=0, Sheet1!L8058 * $N8058, Sheet1!L8058 )</f>
        <v>12</v>
      </c>
      <c r="M8058">
        <f>IF(MOD(Sheet1!M8058, COLUMN(N$1))=0, Sheet1!M8058 * $N8058, Sheet1!M8058 )</f>
        <v>35</v>
      </c>
      <c r="N8058">
        <v>-1</v>
      </c>
    </row>
    <row r="8059" spans="1:14" x14ac:dyDescent="0.2">
      <c r="A8059">
        <f>IF(MOD(Sheet1!A8059, COLUMN(B$1))=0, Sheet1!A8059 * $N8059, Sheet1!A8059 )</f>
        <v>63</v>
      </c>
      <c r="B8059">
        <f>IF(MOD(Sheet1!B8059, COLUMN(C$1))=0, Sheet1!B8059 * $N8059, Sheet1!B8059 )</f>
        <v>52</v>
      </c>
      <c r="C8059">
        <f>IF(MOD(Sheet1!C8059, COLUMN(D$1))=0, Sheet1!C8059 * $N8059, Sheet1!C8059 )</f>
        <v>-100</v>
      </c>
      <c r="D8059">
        <f>IF(MOD(Sheet1!D8059, COLUMN(E$1))=0, Sheet1!D8059 * $N8059, Sheet1!D8059 )</f>
        <v>-80</v>
      </c>
      <c r="E8059">
        <f>IF(MOD(Sheet1!E8059, COLUMN(F$1))=0, Sheet1!E8059 * $N8059, Sheet1!E8059 )</f>
        <v>63</v>
      </c>
      <c r="F8059">
        <f>IF(MOD(Sheet1!F8059, COLUMN(G$1))=0, Sheet1!F8059 * $N8059, Sheet1!F8059 )</f>
        <v>57</v>
      </c>
      <c r="G8059">
        <f>IF(MOD(Sheet1!G8059, COLUMN(H$1))=0, Sheet1!G8059 * $N8059, Sheet1!G8059 )</f>
        <v>-8</v>
      </c>
      <c r="H8059">
        <f>IF(MOD(Sheet1!H8059, COLUMN(I$1))=0, Sheet1!H8059 * $N8059, Sheet1!H8059 )</f>
        <v>47</v>
      </c>
      <c r="I8059">
        <f>IF(MOD(Sheet1!I8059, COLUMN(J$1))=0, Sheet1!I8059 * $N8059, Sheet1!I8059 )</f>
        <v>73</v>
      </c>
      <c r="J8059">
        <f>IF(MOD(Sheet1!J8059, COLUMN(K$1))=0, Sheet1!J8059 * $N8059, Sheet1!J8059 )</f>
        <v>98</v>
      </c>
      <c r="K8059">
        <f>IF(MOD(Sheet1!K8059, COLUMN(L$1))=0, Sheet1!K8059 * $N8059, Sheet1!K8059 )</f>
        <v>-96</v>
      </c>
      <c r="L8059">
        <f>IF(MOD(Sheet1!L8059, COLUMN(M$1))=0, Sheet1!L8059 * $N8059, Sheet1!L8059 )</f>
        <v>76</v>
      </c>
      <c r="M8059">
        <f>IF(MOD(Sheet1!M8059, COLUMN(N$1))=0, Sheet1!M8059 * $N8059, Sheet1!M8059 )</f>
        <v>15</v>
      </c>
      <c r="N8059">
        <v>-1</v>
      </c>
    </row>
    <row r="8060" spans="1:14" x14ac:dyDescent="0.2">
      <c r="A8060">
        <f>IF(MOD(Sheet1!A8060, COLUMN(B$1))=0, Sheet1!A8060 * $N8060, Sheet1!A8060 )</f>
        <v>96</v>
      </c>
      <c r="B8060">
        <f>IF(MOD(Sheet1!B8060, COLUMN(C$1))=0, Sheet1!B8060 * $N8060, Sheet1!B8060 )</f>
        <v>47</v>
      </c>
      <c r="C8060">
        <f>IF(MOD(Sheet1!C8060, COLUMN(D$1))=0, Sheet1!C8060 * $N8060, Sheet1!C8060 )</f>
        <v>16</v>
      </c>
      <c r="D8060">
        <f>IF(MOD(Sheet1!D8060, COLUMN(E$1))=0, Sheet1!D8060 * $N8060, Sheet1!D8060 )</f>
        <v>70</v>
      </c>
      <c r="E8060">
        <f>IF(MOD(Sheet1!E8060, COLUMN(F$1))=0, Sheet1!E8060 * $N8060, Sheet1!E8060 )</f>
        <v>93</v>
      </c>
      <c r="F8060">
        <f>IF(MOD(Sheet1!F8060, COLUMN(G$1))=0, Sheet1!F8060 * $N8060, Sheet1!F8060 )</f>
        <v>20</v>
      </c>
      <c r="G8060">
        <f>IF(MOD(Sheet1!G8060, COLUMN(H$1))=0, Sheet1!G8060 * $N8060, Sheet1!G8060 )</f>
        <v>44</v>
      </c>
      <c r="H8060">
        <f>IF(MOD(Sheet1!H8060, COLUMN(I$1))=0, Sheet1!H8060 * $N8060, Sheet1!H8060 )</f>
        <v>68</v>
      </c>
      <c r="I8060">
        <f>IF(MOD(Sheet1!I8060, COLUMN(J$1))=0, Sheet1!I8060 * $N8060, Sheet1!I8060 )</f>
        <v>90</v>
      </c>
      <c r="J8060">
        <f>IF(MOD(Sheet1!J8060, COLUMN(K$1))=0, Sheet1!J8060 * $N8060, Sheet1!J8060 )</f>
        <v>32</v>
      </c>
      <c r="K8060">
        <f>IF(MOD(Sheet1!K8060, COLUMN(L$1))=0, Sheet1!K8060 * $N8060, Sheet1!K8060 )</f>
        <v>30</v>
      </c>
      <c r="L8060">
        <f>IF(MOD(Sheet1!L8060, COLUMN(M$1))=0, Sheet1!L8060 * $N8060, Sheet1!L8060 )</f>
        <v>1</v>
      </c>
      <c r="M8060">
        <f>IF(MOD(Sheet1!M8060, COLUMN(N$1))=0, Sheet1!M8060 * $N8060, Sheet1!M8060 )</f>
        <v>65</v>
      </c>
      <c r="N8060">
        <v>1</v>
      </c>
    </row>
    <row r="8061" spans="1:14" x14ac:dyDescent="0.2">
      <c r="A8061">
        <f>IF(MOD(Sheet1!A8061, COLUMN(B$1))=0, Sheet1!A8061 * $N8061, Sheet1!A8061 )</f>
        <v>-92</v>
      </c>
      <c r="B8061">
        <f>IF(MOD(Sheet1!B8061, COLUMN(C$1))=0, Sheet1!B8061 * $N8061, Sheet1!B8061 )</f>
        <v>17</v>
      </c>
      <c r="C8061">
        <f>IF(MOD(Sheet1!C8061, COLUMN(D$1))=0, Sheet1!C8061 * $N8061, Sheet1!C8061 )</f>
        <v>30</v>
      </c>
      <c r="D8061">
        <f>IF(MOD(Sheet1!D8061, COLUMN(E$1))=0, Sheet1!D8061 * $N8061, Sheet1!D8061 )</f>
        <v>-10</v>
      </c>
      <c r="E8061">
        <f>IF(MOD(Sheet1!E8061, COLUMN(F$1))=0, Sheet1!E8061 * $N8061, Sheet1!E8061 )</f>
        <v>28</v>
      </c>
      <c r="F8061">
        <f>IF(MOD(Sheet1!F8061, COLUMN(G$1))=0, Sheet1!F8061 * $N8061, Sheet1!F8061 )</f>
        <v>51</v>
      </c>
      <c r="G8061">
        <f>IF(MOD(Sheet1!G8061, COLUMN(H$1))=0, Sheet1!G8061 * $N8061, Sheet1!G8061 )</f>
        <v>86</v>
      </c>
      <c r="H8061">
        <f>IF(MOD(Sheet1!H8061, COLUMN(I$1))=0, Sheet1!H8061 * $N8061, Sheet1!H8061 )</f>
        <v>57</v>
      </c>
      <c r="I8061">
        <f>IF(MOD(Sheet1!I8061, COLUMN(J$1))=0, Sheet1!I8061 * $N8061, Sheet1!I8061 )</f>
        <v>96</v>
      </c>
      <c r="J8061">
        <f>IF(MOD(Sheet1!J8061, COLUMN(K$1))=0, Sheet1!J8061 * $N8061, Sheet1!J8061 )</f>
        <v>7</v>
      </c>
      <c r="K8061">
        <f>IF(MOD(Sheet1!K8061, COLUMN(L$1))=0, Sheet1!K8061 * $N8061, Sheet1!K8061 )</f>
        <v>87</v>
      </c>
      <c r="L8061">
        <f>IF(MOD(Sheet1!L8061, COLUMN(M$1))=0, Sheet1!L8061 * $N8061, Sheet1!L8061 )</f>
        <v>100</v>
      </c>
      <c r="M8061">
        <f>IF(MOD(Sheet1!M8061, COLUMN(N$1))=0, Sheet1!M8061 * $N8061, Sheet1!M8061 )</f>
        <v>91</v>
      </c>
      <c r="N8061">
        <v>-1</v>
      </c>
    </row>
    <row r="8062" spans="1:14" x14ac:dyDescent="0.2">
      <c r="A8062">
        <f>IF(MOD(Sheet1!A8062, COLUMN(B$1))=0, Sheet1!A8062 * $N8062, Sheet1!A8062 )</f>
        <v>-8</v>
      </c>
      <c r="B8062">
        <f>IF(MOD(Sheet1!B8062, COLUMN(C$1))=0, Sheet1!B8062 * $N8062, Sheet1!B8062 )</f>
        <v>32</v>
      </c>
      <c r="C8062">
        <f>IF(MOD(Sheet1!C8062, COLUMN(D$1))=0, Sheet1!C8062 * $N8062, Sheet1!C8062 )</f>
        <v>-56</v>
      </c>
      <c r="D8062">
        <f>IF(MOD(Sheet1!D8062, COLUMN(E$1))=0, Sheet1!D8062 * $N8062, Sheet1!D8062 )</f>
        <v>69</v>
      </c>
      <c r="E8062">
        <f>IF(MOD(Sheet1!E8062, COLUMN(F$1))=0, Sheet1!E8062 * $N8062, Sheet1!E8062 )</f>
        <v>10</v>
      </c>
      <c r="F8062">
        <f>IF(MOD(Sheet1!F8062, COLUMN(G$1))=0, Sheet1!F8062 * $N8062, Sheet1!F8062 )</f>
        <v>12</v>
      </c>
      <c r="G8062">
        <f>IF(MOD(Sheet1!G8062, COLUMN(H$1))=0, Sheet1!G8062 * $N8062, Sheet1!G8062 )</f>
        <v>65</v>
      </c>
      <c r="H8062">
        <f>IF(MOD(Sheet1!H8062, COLUMN(I$1))=0, Sheet1!H8062 * $N8062, Sheet1!H8062 )</f>
        <v>-90</v>
      </c>
      <c r="I8062">
        <f>IF(MOD(Sheet1!I8062, COLUMN(J$1))=0, Sheet1!I8062 * $N8062, Sheet1!I8062 )</f>
        <v>49</v>
      </c>
      <c r="J8062">
        <f>IF(MOD(Sheet1!J8062, COLUMN(K$1))=0, Sheet1!J8062 * $N8062, Sheet1!J8062 )</f>
        <v>89</v>
      </c>
      <c r="K8062">
        <f>IF(MOD(Sheet1!K8062, COLUMN(L$1))=0, Sheet1!K8062 * $N8062, Sheet1!K8062 )</f>
        <v>42</v>
      </c>
      <c r="L8062">
        <f>IF(MOD(Sheet1!L8062, COLUMN(M$1))=0, Sheet1!L8062 * $N8062, Sheet1!L8062 )</f>
        <v>44</v>
      </c>
      <c r="M8062">
        <f>IF(MOD(Sheet1!M8062, COLUMN(N$1))=0, Sheet1!M8062 * $N8062, Sheet1!M8062 )</f>
        <v>6</v>
      </c>
      <c r="N8062">
        <v>-1</v>
      </c>
    </row>
    <row r="8063" spans="1:14" x14ac:dyDescent="0.2">
      <c r="A8063">
        <f>IF(MOD(Sheet1!A8063, COLUMN(B$1))=0, Sheet1!A8063 * $N8063, Sheet1!A8063 )</f>
        <v>91</v>
      </c>
      <c r="B8063">
        <f>IF(MOD(Sheet1!B8063, COLUMN(C$1))=0, Sheet1!B8063 * $N8063, Sheet1!B8063 )</f>
        <v>35</v>
      </c>
      <c r="C8063">
        <f>IF(MOD(Sheet1!C8063, COLUMN(D$1))=0, Sheet1!C8063 * $N8063, Sheet1!C8063 )</f>
        <v>-40</v>
      </c>
      <c r="D8063">
        <f>IF(MOD(Sheet1!D8063, COLUMN(E$1))=0, Sheet1!D8063 * $N8063, Sheet1!D8063 )</f>
        <v>-95</v>
      </c>
      <c r="E8063">
        <f>IF(MOD(Sheet1!E8063, COLUMN(F$1))=0, Sheet1!E8063 * $N8063, Sheet1!E8063 )</f>
        <v>-84</v>
      </c>
      <c r="F8063">
        <f>IF(MOD(Sheet1!F8063, COLUMN(G$1))=0, Sheet1!F8063 * $N8063, Sheet1!F8063 )</f>
        <v>55</v>
      </c>
      <c r="G8063">
        <f>IF(MOD(Sheet1!G8063, COLUMN(H$1))=0, Sheet1!G8063 * $N8063, Sheet1!G8063 )</f>
        <v>29</v>
      </c>
      <c r="H8063">
        <f>IF(MOD(Sheet1!H8063, COLUMN(I$1))=0, Sheet1!H8063 * $N8063, Sheet1!H8063 )</f>
        <v>95</v>
      </c>
      <c r="I8063">
        <f>IF(MOD(Sheet1!I8063, COLUMN(J$1))=0, Sheet1!I8063 * $N8063, Sheet1!I8063 )</f>
        <v>43</v>
      </c>
      <c r="J8063">
        <f>IF(MOD(Sheet1!J8063, COLUMN(K$1))=0, Sheet1!J8063 * $N8063, Sheet1!J8063 )</f>
        <v>20</v>
      </c>
      <c r="K8063">
        <f>IF(MOD(Sheet1!K8063, COLUMN(L$1))=0, Sheet1!K8063 * $N8063, Sheet1!K8063 )</f>
        <v>63</v>
      </c>
      <c r="L8063">
        <f>IF(MOD(Sheet1!L8063, COLUMN(M$1))=0, Sheet1!L8063 * $N8063, Sheet1!L8063 )</f>
        <v>22</v>
      </c>
      <c r="M8063">
        <f>IF(MOD(Sheet1!M8063, COLUMN(N$1))=0, Sheet1!M8063 * $N8063, Sheet1!M8063 )</f>
        <v>3</v>
      </c>
      <c r="N8063">
        <v>-1</v>
      </c>
    </row>
    <row r="8064" spans="1:14" x14ac:dyDescent="0.2">
      <c r="A8064">
        <f>IF(MOD(Sheet1!A8064, COLUMN(B$1))=0, Sheet1!A8064 * $N8064, Sheet1!A8064 )</f>
        <v>25</v>
      </c>
      <c r="B8064">
        <f>IF(MOD(Sheet1!B8064, COLUMN(C$1))=0, Sheet1!B8064 * $N8064, Sheet1!B8064 )</f>
        <v>47</v>
      </c>
      <c r="C8064">
        <f>IF(MOD(Sheet1!C8064, COLUMN(D$1))=0, Sheet1!C8064 * $N8064, Sheet1!C8064 )</f>
        <v>21</v>
      </c>
      <c r="D8064">
        <f>IF(MOD(Sheet1!D8064, COLUMN(E$1))=0, Sheet1!D8064 * $N8064, Sheet1!D8064 )</f>
        <v>18</v>
      </c>
      <c r="E8064">
        <f>IF(MOD(Sheet1!E8064, COLUMN(F$1))=0, Sheet1!E8064 * $N8064, Sheet1!E8064 )</f>
        <v>-78</v>
      </c>
      <c r="F8064">
        <f>IF(MOD(Sheet1!F8064, COLUMN(G$1))=0, Sheet1!F8064 * $N8064, Sheet1!F8064 )</f>
        <v>39</v>
      </c>
      <c r="G8064">
        <f>IF(MOD(Sheet1!G8064, COLUMN(H$1))=0, Sheet1!G8064 * $N8064, Sheet1!G8064 )</f>
        <v>98</v>
      </c>
      <c r="H8064">
        <f>IF(MOD(Sheet1!H8064, COLUMN(I$1))=0, Sheet1!H8064 * $N8064, Sheet1!H8064 )</f>
        <v>38</v>
      </c>
      <c r="I8064">
        <f>IF(MOD(Sheet1!I8064, COLUMN(J$1))=0, Sheet1!I8064 * $N8064, Sheet1!I8064 )</f>
        <v>62</v>
      </c>
      <c r="J8064">
        <f>IF(MOD(Sheet1!J8064, COLUMN(K$1))=0, Sheet1!J8064 * $N8064, Sheet1!J8064 )</f>
        <v>15</v>
      </c>
      <c r="K8064">
        <f>IF(MOD(Sheet1!K8064, COLUMN(L$1))=0, Sheet1!K8064 * $N8064, Sheet1!K8064 )</f>
        <v>57</v>
      </c>
      <c r="L8064">
        <f>IF(MOD(Sheet1!L8064, COLUMN(M$1))=0, Sheet1!L8064 * $N8064, Sheet1!L8064 )</f>
        <v>9</v>
      </c>
      <c r="M8064">
        <f>IF(MOD(Sheet1!M8064, COLUMN(N$1))=0, Sheet1!M8064 * $N8064, Sheet1!M8064 )</f>
        <v>1</v>
      </c>
      <c r="N8064">
        <v>-1</v>
      </c>
    </row>
    <row r="8065" spans="1:14" x14ac:dyDescent="0.2">
      <c r="A8065">
        <f>IF(MOD(Sheet1!A8065, COLUMN(B$1))=0, Sheet1!A8065 * $N8065, Sheet1!A8065 )</f>
        <v>61</v>
      </c>
      <c r="B8065">
        <f>IF(MOD(Sheet1!B8065, COLUMN(C$1))=0, Sheet1!B8065 * $N8065, Sheet1!B8065 )</f>
        <v>-45</v>
      </c>
      <c r="C8065">
        <f>IF(MOD(Sheet1!C8065, COLUMN(D$1))=0, Sheet1!C8065 * $N8065, Sheet1!C8065 )</f>
        <v>57</v>
      </c>
      <c r="D8065">
        <f>IF(MOD(Sheet1!D8065, COLUMN(E$1))=0, Sheet1!D8065 * $N8065, Sheet1!D8065 )</f>
        <v>89</v>
      </c>
      <c r="E8065">
        <f>IF(MOD(Sheet1!E8065, COLUMN(F$1))=0, Sheet1!E8065 * $N8065, Sheet1!E8065 )</f>
        <v>10</v>
      </c>
      <c r="F8065">
        <f>IF(MOD(Sheet1!F8065, COLUMN(G$1))=0, Sheet1!F8065 * $N8065, Sheet1!F8065 )</f>
        <v>37</v>
      </c>
      <c r="G8065">
        <f>IF(MOD(Sheet1!G8065, COLUMN(H$1))=0, Sheet1!G8065 * $N8065, Sheet1!G8065 )</f>
        <v>79</v>
      </c>
      <c r="H8065">
        <f>IF(MOD(Sheet1!H8065, COLUMN(I$1))=0, Sheet1!H8065 * $N8065, Sheet1!H8065 )</f>
        <v>84</v>
      </c>
      <c r="I8065">
        <f>IF(MOD(Sheet1!I8065, COLUMN(J$1))=0, Sheet1!I8065 * $N8065, Sheet1!I8065 )</f>
        <v>35</v>
      </c>
      <c r="J8065">
        <f>IF(MOD(Sheet1!J8065, COLUMN(K$1))=0, Sheet1!J8065 * $N8065, Sheet1!J8065 )</f>
        <v>74</v>
      </c>
      <c r="K8065">
        <f>IF(MOD(Sheet1!K8065, COLUMN(L$1))=0, Sheet1!K8065 * $N8065, Sheet1!K8065 )</f>
        <v>37</v>
      </c>
      <c r="L8065">
        <f>IF(MOD(Sheet1!L8065, COLUMN(M$1))=0, Sheet1!L8065 * $N8065, Sheet1!L8065 )</f>
        <v>24</v>
      </c>
      <c r="M8065">
        <f>IF(MOD(Sheet1!M8065, COLUMN(N$1))=0, Sheet1!M8065 * $N8065, Sheet1!M8065 )</f>
        <v>78</v>
      </c>
      <c r="N8065">
        <v>-1</v>
      </c>
    </row>
    <row r="8066" spans="1:14" x14ac:dyDescent="0.2">
      <c r="A8066">
        <f>IF(MOD(Sheet1!A8066, COLUMN(B$1))=0, Sheet1!A8066 * $N8066, Sheet1!A8066 )</f>
        <v>48</v>
      </c>
      <c r="B8066">
        <f>IF(MOD(Sheet1!B8066, COLUMN(C$1))=0, Sheet1!B8066 * $N8066, Sheet1!B8066 )</f>
        <v>45</v>
      </c>
      <c r="C8066">
        <f>IF(MOD(Sheet1!C8066, COLUMN(D$1))=0, Sheet1!C8066 * $N8066, Sheet1!C8066 )</f>
        <v>74</v>
      </c>
      <c r="D8066">
        <f>IF(MOD(Sheet1!D8066, COLUMN(E$1))=0, Sheet1!D8066 * $N8066, Sheet1!D8066 )</f>
        <v>54</v>
      </c>
      <c r="E8066">
        <f>IF(MOD(Sheet1!E8066, COLUMN(F$1))=0, Sheet1!E8066 * $N8066, Sheet1!E8066 )</f>
        <v>16</v>
      </c>
      <c r="F8066">
        <f>IF(MOD(Sheet1!F8066, COLUMN(G$1))=0, Sheet1!F8066 * $N8066, Sheet1!F8066 )</f>
        <v>72</v>
      </c>
      <c r="G8066">
        <f>IF(MOD(Sheet1!G8066, COLUMN(H$1))=0, Sheet1!G8066 * $N8066, Sheet1!G8066 )</f>
        <v>33</v>
      </c>
      <c r="H8066">
        <f>IF(MOD(Sheet1!H8066, COLUMN(I$1))=0, Sheet1!H8066 * $N8066, Sheet1!H8066 )</f>
        <v>63</v>
      </c>
      <c r="I8066">
        <f>IF(MOD(Sheet1!I8066, COLUMN(J$1))=0, Sheet1!I8066 * $N8066, Sheet1!I8066 )</f>
        <v>48</v>
      </c>
      <c r="J8066">
        <f>IF(MOD(Sheet1!J8066, COLUMN(K$1))=0, Sheet1!J8066 * $N8066, Sheet1!J8066 )</f>
        <v>77</v>
      </c>
      <c r="K8066">
        <f>IF(MOD(Sheet1!K8066, COLUMN(L$1))=0, Sheet1!K8066 * $N8066, Sheet1!K8066 )</f>
        <v>59</v>
      </c>
      <c r="L8066">
        <f>IF(MOD(Sheet1!L8066, COLUMN(M$1))=0, Sheet1!L8066 * $N8066, Sheet1!L8066 )</f>
        <v>56</v>
      </c>
      <c r="M8066">
        <f>IF(MOD(Sheet1!M8066, COLUMN(N$1))=0, Sheet1!M8066 * $N8066, Sheet1!M8066 )</f>
        <v>95</v>
      </c>
      <c r="N8066">
        <v>1</v>
      </c>
    </row>
    <row r="8067" spans="1:14" x14ac:dyDescent="0.2">
      <c r="A8067">
        <f>IF(MOD(Sheet1!A8067, COLUMN(B$1))=0, Sheet1!A8067 * $N8067, Sheet1!A8067 )</f>
        <v>-14</v>
      </c>
      <c r="B8067">
        <f>IF(MOD(Sheet1!B8067, COLUMN(C$1))=0, Sheet1!B8067 * $N8067, Sheet1!B8067 )</f>
        <v>-72</v>
      </c>
      <c r="C8067">
        <f>IF(MOD(Sheet1!C8067, COLUMN(D$1))=0, Sheet1!C8067 * $N8067, Sheet1!C8067 )</f>
        <v>62</v>
      </c>
      <c r="D8067">
        <f>IF(MOD(Sheet1!D8067, COLUMN(E$1))=0, Sheet1!D8067 * $N8067, Sheet1!D8067 )</f>
        <v>94</v>
      </c>
      <c r="E8067">
        <f>IF(MOD(Sheet1!E8067, COLUMN(F$1))=0, Sheet1!E8067 * $N8067, Sheet1!E8067 )</f>
        <v>11</v>
      </c>
      <c r="F8067">
        <f>IF(MOD(Sheet1!F8067, COLUMN(G$1))=0, Sheet1!F8067 * $N8067, Sheet1!F8067 )</f>
        <v>-56</v>
      </c>
      <c r="G8067">
        <f>IF(MOD(Sheet1!G8067, COLUMN(H$1))=0, Sheet1!G8067 * $N8067, Sheet1!G8067 )</f>
        <v>10</v>
      </c>
      <c r="H8067">
        <f>IF(MOD(Sheet1!H8067, COLUMN(I$1))=0, Sheet1!H8067 * $N8067, Sheet1!H8067 )</f>
        <v>5</v>
      </c>
      <c r="I8067">
        <f>IF(MOD(Sheet1!I8067, COLUMN(J$1))=0, Sheet1!I8067 * $N8067, Sheet1!I8067 )</f>
        <v>62</v>
      </c>
      <c r="J8067">
        <f>IF(MOD(Sheet1!J8067, COLUMN(K$1))=0, Sheet1!J8067 * $N8067, Sheet1!J8067 )</f>
        <v>79</v>
      </c>
      <c r="K8067">
        <f>IF(MOD(Sheet1!K8067, COLUMN(L$1))=0, Sheet1!K8067 * $N8067, Sheet1!K8067 )</f>
        <v>93</v>
      </c>
      <c r="L8067">
        <f>IF(MOD(Sheet1!L8067, COLUMN(M$1))=0, Sheet1!L8067 * $N8067, Sheet1!L8067 )</f>
        <v>24</v>
      </c>
      <c r="M8067">
        <f>IF(MOD(Sheet1!M8067, COLUMN(N$1))=0, Sheet1!M8067 * $N8067, Sheet1!M8067 )</f>
        <v>34</v>
      </c>
      <c r="N8067">
        <v>-1</v>
      </c>
    </row>
    <row r="8068" spans="1:14" x14ac:dyDescent="0.2">
      <c r="A8068">
        <f>IF(MOD(Sheet1!A8068, COLUMN(B$1))=0, Sheet1!A8068 * $N8068, Sheet1!A8068 )</f>
        <v>-6</v>
      </c>
      <c r="B8068">
        <f>IF(MOD(Sheet1!B8068, COLUMN(C$1))=0, Sheet1!B8068 * $N8068, Sheet1!B8068 )</f>
        <v>29</v>
      </c>
      <c r="C8068">
        <f>IF(MOD(Sheet1!C8068, COLUMN(D$1))=0, Sheet1!C8068 * $N8068, Sheet1!C8068 )</f>
        <v>37</v>
      </c>
      <c r="D8068">
        <f>IF(MOD(Sheet1!D8068, COLUMN(E$1))=0, Sheet1!D8068 * $N8068, Sheet1!D8068 )</f>
        <v>24</v>
      </c>
      <c r="E8068">
        <f>IF(MOD(Sheet1!E8068, COLUMN(F$1))=0, Sheet1!E8068 * $N8068, Sheet1!E8068 )</f>
        <v>-78</v>
      </c>
      <c r="F8068">
        <f>IF(MOD(Sheet1!F8068, COLUMN(G$1))=0, Sheet1!F8068 * $N8068, Sheet1!F8068 )</f>
        <v>54</v>
      </c>
      <c r="G8068">
        <f>IF(MOD(Sheet1!G8068, COLUMN(H$1))=0, Sheet1!G8068 * $N8068, Sheet1!G8068 )</f>
        <v>95</v>
      </c>
      <c r="H8068">
        <f>IF(MOD(Sheet1!H8068, COLUMN(I$1))=0, Sheet1!H8068 * $N8068, Sheet1!H8068 )</f>
        <v>37</v>
      </c>
      <c r="I8068">
        <f>IF(MOD(Sheet1!I8068, COLUMN(J$1))=0, Sheet1!I8068 * $N8068, Sheet1!I8068 )</f>
        <v>18</v>
      </c>
      <c r="J8068">
        <f>IF(MOD(Sheet1!J8068, COLUMN(K$1))=0, Sheet1!J8068 * $N8068, Sheet1!J8068 )</f>
        <v>35</v>
      </c>
      <c r="K8068">
        <f>IF(MOD(Sheet1!K8068, COLUMN(L$1))=0, Sheet1!K8068 * $N8068, Sheet1!K8068 )</f>
        <v>44</v>
      </c>
      <c r="L8068">
        <f>IF(MOD(Sheet1!L8068, COLUMN(M$1))=0, Sheet1!L8068 * $N8068, Sheet1!L8068 )</f>
        <v>89</v>
      </c>
      <c r="M8068">
        <f>IF(MOD(Sheet1!M8068, COLUMN(N$1))=0, Sheet1!M8068 * $N8068, Sheet1!M8068 )</f>
        <v>53</v>
      </c>
      <c r="N8068">
        <v>-1</v>
      </c>
    </row>
    <row r="8069" spans="1:14" x14ac:dyDescent="0.2">
      <c r="A8069">
        <f>IF(MOD(Sheet1!A8069, COLUMN(B$1))=0, Sheet1!A8069 * $N8069, Sheet1!A8069 )</f>
        <v>-76</v>
      </c>
      <c r="B8069">
        <f>IF(MOD(Sheet1!B8069, COLUMN(C$1))=0, Sheet1!B8069 * $N8069, Sheet1!B8069 )</f>
        <v>86</v>
      </c>
      <c r="C8069">
        <f>IF(MOD(Sheet1!C8069, COLUMN(D$1))=0, Sheet1!C8069 * $N8069, Sheet1!C8069 )</f>
        <v>3</v>
      </c>
      <c r="D8069">
        <f>IF(MOD(Sheet1!D8069, COLUMN(E$1))=0, Sheet1!D8069 * $N8069, Sheet1!D8069 )</f>
        <v>41</v>
      </c>
      <c r="E8069">
        <f>IF(MOD(Sheet1!E8069, COLUMN(F$1))=0, Sheet1!E8069 * $N8069, Sheet1!E8069 )</f>
        <v>4</v>
      </c>
      <c r="F8069">
        <f>IF(MOD(Sheet1!F8069, COLUMN(G$1))=0, Sheet1!F8069 * $N8069, Sheet1!F8069 )</f>
        <v>19</v>
      </c>
      <c r="G8069">
        <f>IF(MOD(Sheet1!G8069, COLUMN(H$1))=0, Sheet1!G8069 * $N8069, Sheet1!G8069 )</f>
        <v>87</v>
      </c>
      <c r="H8069">
        <f>IF(MOD(Sheet1!H8069, COLUMN(I$1))=0, Sheet1!H8069 * $N8069, Sheet1!H8069 )</f>
        <v>8</v>
      </c>
      <c r="I8069">
        <f>IF(MOD(Sheet1!I8069, COLUMN(J$1))=0, Sheet1!I8069 * $N8069, Sheet1!I8069 )</f>
        <v>23</v>
      </c>
      <c r="J8069">
        <f>IF(MOD(Sheet1!J8069, COLUMN(K$1))=0, Sheet1!J8069 * $N8069, Sheet1!J8069 )</f>
        <v>29</v>
      </c>
      <c r="K8069">
        <f>IF(MOD(Sheet1!K8069, COLUMN(L$1))=0, Sheet1!K8069 * $N8069, Sheet1!K8069 )</f>
        <v>13</v>
      </c>
      <c r="L8069">
        <f>IF(MOD(Sheet1!L8069, COLUMN(M$1))=0, Sheet1!L8069 * $N8069, Sheet1!L8069 )</f>
        <v>59</v>
      </c>
      <c r="M8069">
        <f>IF(MOD(Sheet1!M8069, COLUMN(N$1))=0, Sheet1!M8069 * $N8069, Sheet1!M8069 )</f>
        <v>34</v>
      </c>
      <c r="N8069">
        <v>-1</v>
      </c>
    </row>
    <row r="8070" spans="1:14" x14ac:dyDescent="0.2">
      <c r="A8070">
        <f>IF(MOD(Sheet1!A8070, COLUMN(B$1))=0, Sheet1!A8070 * $N8070, Sheet1!A8070 )</f>
        <v>85</v>
      </c>
      <c r="B8070">
        <f>IF(MOD(Sheet1!B8070, COLUMN(C$1))=0, Sheet1!B8070 * $N8070, Sheet1!B8070 )</f>
        <v>58</v>
      </c>
      <c r="C8070">
        <f>IF(MOD(Sheet1!C8070, COLUMN(D$1))=0, Sheet1!C8070 * $N8070, Sheet1!C8070 )</f>
        <v>7</v>
      </c>
      <c r="D8070">
        <f>IF(MOD(Sheet1!D8070, COLUMN(E$1))=0, Sheet1!D8070 * $N8070, Sheet1!D8070 )</f>
        <v>12</v>
      </c>
      <c r="E8070">
        <f>IF(MOD(Sheet1!E8070, COLUMN(F$1))=0, Sheet1!E8070 * $N8070, Sheet1!E8070 )</f>
        <v>51</v>
      </c>
      <c r="F8070">
        <f>IF(MOD(Sheet1!F8070, COLUMN(G$1))=0, Sheet1!F8070 * $N8070, Sheet1!F8070 )</f>
        <v>53</v>
      </c>
      <c r="G8070">
        <f>IF(MOD(Sheet1!G8070, COLUMN(H$1))=0, Sheet1!G8070 * $N8070, Sheet1!G8070 )</f>
        <v>52</v>
      </c>
      <c r="H8070">
        <f>IF(MOD(Sheet1!H8070, COLUMN(I$1))=0, Sheet1!H8070 * $N8070, Sheet1!H8070 )</f>
        <v>-18</v>
      </c>
      <c r="I8070">
        <f>IF(MOD(Sheet1!I8070, COLUMN(J$1))=0, Sheet1!I8070 * $N8070, Sheet1!I8070 )</f>
        <v>32</v>
      </c>
      <c r="J8070">
        <f>IF(MOD(Sheet1!J8070, COLUMN(K$1))=0, Sheet1!J8070 * $N8070, Sheet1!J8070 )</f>
        <v>21</v>
      </c>
      <c r="K8070">
        <f>IF(MOD(Sheet1!K8070, COLUMN(L$1))=0, Sheet1!K8070 * $N8070, Sheet1!K8070 )</f>
        <v>3</v>
      </c>
      <c r="L8070">
        <f>IF(MOD(Sheet1!L8070, COLUMN(M$1))=0, Sheet1!L8070 * $N8070, Sheet1!L8070 )</f>
        <v>83</v>
      </c>
      <c r="M8070">
        <f>IF(MOD(Sheet1!M8070, COLUMN(N$1))=0, Sheet1!M8070 * $N8070, Sheet1!M8070 )</f>
        <v>31</v>
      </c>
      <c r="N8070">
        <v>-1</v>
      </c>
    </row>
    <row r="8071" spans="1:14" x14ac:dyDescent="0.2">
      <c r="A8071">
        <f>IF(MOD(Sheet1!A8071, COLUMN(B$1))=0, Sheet1!A8071 * $N8071, Sheet1!A8071 )</f>
        <v>59</v>
      </c>
      <c r="B8071">
        <f>IF(MOD(Sheet1!B8071, COLUMN(C$1))=0, Sheet1!B8071 * $N8071, Sheet1!B8071 )</f>
        <v>91</v>
      </c>
      <c r="C8071">
        <f>IF(MOD(Sheet1!C8071, COLUMN(D$1))=0, Sheet1!C8071 * $N8071, Sheet1!C8071 )</f>
        <v>2</v>
      </c>
      <c r="D8071">
        <f>IF(MOD(Sheet1!D8071, COLUMN(E$1))=0, Sheet1!D8071 * $N8071, Sheet1!D8071 )</f>
        <v>32</v>
      </c>
      <c r="E8071">
        <f>IF(MOD(Sheet1!E8071, COLUMN(F$1))=0, Sheet1!E8071 * $N8071, Sheet1!E8071 )</f>
        <v>19</v>
      </c>
      <c r="F8071">
        <f>IF(MOD(Sheet1!F8071, COLUMN(G$1))=0, Sheet1!F8071 * $N8071, Sheet1!F8071 )</f>
        <v>30</v>
      </c>
      <c r="G8071">
        <f>IF(MOD(Sheet1!G8071, COLUMN(H$1))=0, Sheet1!G8071 * $N8071, Sheet1!G8071 )</f>
        <v>49</v>
      </c>
      <c r="H8071">
        <f>IF(MOD(Sheet1!H8071, COLUMN(I$1))=0, Sheet1!H8071 * $N8071, Sheet1!H8071 )</f>
        <v>7</v>
      </c>
      <c r="I8071">
        <f>IF(MOD(Sheet1!I8071, COLUMN(J$1))=0, Sheet1!I8071 * $N8071, Sheet1!I8071 )</f>
        <v>47</v>
      </c>
      <c r="J8071">
        <f>IF(MOD(Sheet1!J8071, COLUMN(K$1))=0, Sheet1!J8071 * $N8071, Sheet1!J8071 )</f>
        <v>76</v>
      </c>
      <c r="K8071">
        <f>IF(MOD(Sheet1!K8071, COLUMN(L$1))=0, Sheet1!K8071 * $N8071, Sheet1!K8071 )</f>
        <v>45</v>
      </c>
      <c r="L8071">
        <f>IF(MOD(Sheet1!L8071, COLUMN(M$1))=0, Sheet1!L8071 * $N8071, Sheet1!L8071 )</f>
        <v>54</v>
      </c>
      <c r="M8071">
        <f>IF(MOD(Sheet1!M8071, COLUMN(N$1))=0, Sheet1!M8071 * $N8071, Sheet1!M8071 )</f>
        <v>77</v>
      </c>
      <c r="N8071">
        <v>1</v>
      </c>
    </row>
    <row r="8072" spans="1:14" x14ac:dyDescent="0.2">
      <c r="A8072">
        <f>IF(MOD(Sheet1!A8072, COLUMN(B$1))=0, Sheet1!A8072 * $N8072, Sheet1!A8072 )</f>
        <v>18</v>
      </c>
      <c r="B8072">
        <f>IF(MOD(Sheet1!B8072, COLUMN(C$1))=0, Sheet1!B8072 * $N8072, Sheet1!B8072 )</f>
        <v>55</v>
      </c>
      <c r="C8072">
        <f>IF(MOD(Sheet1!C8072, COLUMN(D$1))=0, Sheet1!C8072 * $N8072, Sheet1!C8072 )</f>
        <v>27</v>
      </c>
      <c r="D8072">
        <f>IF(MOD(Sheet1!D8072, COLUMN(E$1))=0, Sheet1!D8072 * $N8072, Sheet1!D8072 )</f>
        <v>79</v>
      </c>
      <c r="E8072">
        <f>IF(MOD(Sheet1!E8072, COLUMN(F$1))=0, Sheet1!E8072 * $N8072, Sheet1!E8072 )</f>
        <v>19</v>
      </c>
      <c r="F8072">
        <f>IF(MOD(Sheet1!F8072, COLUMN(G$1))=0, Sheet1!F8072 * $N8072, Sheet1!F8072 )</f>
        <v>88</v>
      </c>
      <c r="G8072">
        <f>IF(MOD(Sheet1!G8072, COLUMN(H$1))=0, Sheet1!G8072 * $N8072, Sheet1!G8072 )</f>
        <v>60</v>
      </c>
      <c r="H8072">
        <f>IF(MOD(Sheet1!H8072, COLUMN(I$1))=0, Sheet1!H8072 * $N8072, Sheet1!H8072 )</f>
        <v>85</v>
      </c>
      <c r="I8072">
        <f>IF(MOD(Sheet1!I8072, COLUMN(J$1))=0, Sheet1!I8072 * $N8072, Sheet1!I8072 )</f>
        <v>71</v>
      </c>
      <c r="J8072">
        <f>IF(MOD(Sheet1!J8072, COLUMN(K$1))=0, Sheet1!J8072 * $N8072, Sheet1!J8072 )</f>
        <v>4</v>
      </c>
      <c r="K8072">
        <f>IF(MOD(Sheet1!K8072, COLUMN(L$1))=0, Sheet1!K8072 * $N8072, Sheet1!K8072 )</f>
        <v>48</v>
      </c>
      <c r="L8072">
        <f>IF(MOD(Sheet1!L8072, COLUMN(M$1))=0, Sheet1!L8072 * $N8072, Sheet1!L8072 )</f>
        <v>90</v>
      </c>
      <c r="M8072">
        <f>IF(MOD(Sheet1!M8072, COLUMN(N$1))=0, Sheet1!M8072 * $N8072, Sheet1!M8072 )</f>
        <v>92</v>
      </c>
      <c r="N8072">
        <v>1</v>
      </c>
    </row>
    <row r="8073" spans="1:14" x14ac:dyDescent="0.2">
      <c r="A8073">
        <f>IF(MOD(Sheet1!A8073, COLUMN(B$1))=0, Sheet1!A8073 * $N8073, Sheet1!A8073 )</f>
        <v>83</v>
      </c>
      <c r="B8073">
        <f>IF(MOD(Sheet1!B8073, COLUMN(C$1))=0, Sheet1!B8073 * $N8073, Sheet1!B8073 )</f>
        <v>20</v>
      </c>
      <c r="C8073">
        <f>IF(MOD(Sheet1!C8073, COLUMN(D$1))=0, Sheet1!C8073 * $N8073, Sheet1!C8073 )</f>
        <v>-28</v>
      </c>
      <c r="D8073">
        <f>IF(MOD(Sheet1!D8073, COLUMN(E$1))=0, Sheet1!D8073 * $N8073, Sheet1!D8073 )</f>
        <v>76</v>
      </c>
      <c r="E8073">
        <f>IF(MOD(Sheet1!E8073, COLUMN(F$1))=0, Sheet1!E8073 * $N8073, Sheet1!E8073 )</f>
        <v>-30</v>
      </c>
      <c r="F8073">
        <f>IF(MOD(Sheet1!F8073, COLUMN(G$1))=0, Sheet1!F8073 * $N8073, Sheet1!F8073 )</f>
        <v>97</v>
      </c>
      <c r="G8073">
        <f>IF(MOD(Sheet1!G8073, COLUMN(H$1))=0, Sheet1!G8073 * $N8073, Sheet1!G8073 )</f>
        <v>63</v>
      </c>
      <c r="H8073">
        <f>IF(MOD(Sheet1!H8073, COLUMN(I$1))=0, Sheet1!H8073 * $N8073, Sheet1!H8073 )</f>
        <v>19</v>
      </c>
      <c r="I8073">
        <f>IF(MOD(Sheet1!I8073, COLUMN(J$1))=0, Sheet1!I8073 * $N8073, Sheet1!I8073 )</f>
        <v>57</v>
      </c>
      <c r="J8073">
        <f>IF(MOD(Sheet1!J8073, COLUMN(K$1))=0, Sheet1!J8073 * $N8073, Sheet1!J8073 )</f>
        <v>27</v>
      </c>
      <c r="K8073">
        <f>IF(MOD(Sheet1!K8073, COLUMN(L$1))=0, Sheet1!K8073 * $N8073, Sheet1!K8073 )</f>
        <v>1</v>
      </c>
      <c r="L8073">
        <f>IF(MOD(Sheet1!L8073, COLUMN(M$1))=0, Sheet1!L8073 * $N8073, Sheet1!L8073 )</f>
        <v>63</v>
      </c>
      <c r="M8073">
        <f>IF(MOD(Sheet1!M8073, COLUMN(N$1))=0, Sheet1!M8073 * $N8073, Sheet1!M8073 )</f>
        <v>64</v>
      </c>
      <c r="N8073">
        <v>-1</v>
      </c>
    </row>
    <row r="8074" spans="1:14" x14ac:dyDescent="0.2">
      <c r="A8074">
        <f>IF(MOD(Sheet1!A8074, COLUMN(B$1))=0, Sheet1!A8074 * $N8074, Sheet1!A8074 )</f>
        <v>55</v>
      </c>
      <c r="B8074">
        <f>IF(MOD(Sheet1!B8074, COLUMN(C$1))=0, Sheet1!B8074 * $N8074, Sheet1!B8074 )</f>
        <v>-6</v>
      </c>
      <c r="C8074">
        <f>IF(MOD(Sheet1!C8074, COLUMN(D$1))=0, Sheet1!C8074 * $N8074, Sheet1!C8074 )</f>
        <v>77</v>
      </c>
      <c r="D8074">
        <f>IF(MOD(Sheet1!D8074, COLUMN(E$1))=0, Sheet1!D8074 * $N8074, Sheet1!D8074 )</f>
        <v>87</v>
      </c>
      <c r="E8074">
        <f>IF(MOD(Sheet1!E8074, COLUMN(F$1))=0, Sheet1!E8074 * $N8074, Sheet1!E8074 )</f>
        <v>9</v>
      </c>
      <c r="F8074">
        <f>IF(MOD(Sheet1!F8074, COLUMN(G$1))=0, Sheet1!F8074 * $N8074, Sheet1!F8074 )</f>
        <v>32</v>
      </c>
      <c r="G8074">
        <f>IF(MOD(Sheet1!G8074, COLUMN(H$1))=0, Sheet1!G8074 * $N8074, Sheet1!G8074 )</f>
        <v>39</v>
      </c>
      <c r="H8074">
        <f>IF(MOD(Sheet1!H8074, COLUMN(I$1))=0, Sheet1!H8074 * $N8074, Sheet1!H8074 )</f>
        <v>48</v>
      </c>
      <c r="I8074">
        <f>IF(MOD(Sheet1!I8074, COLUMN(J$1))=0, Sheet1!I8074 * $N8074, Sheet1!I8074 )</f>
        <v>-40</v>
      </c>
      <c r="J8074">
        <f>IF(MOD(Sheet1!J8074, COLUMN(K$1))=0, Sheet1!J8074 * $N8074, Sheet1!J8074 )</f>
        <v>95</v>
      </c>
      <c r="K8074">
        <f>IF(MOD(Sheet1!K8074, COLUMN(L$1))=0, Sheet1!K8074 * $N8074, Sheet1!K8074 )</f>
        <v>83</v>
      </c>
      <c r="L8074">
        <f>IF(MOD(Sheet1!L8074, COLUMN(M$1))=0, Sheet1!L8074 * $N8074, Sheet1!L8074 )</f>
        <v>74</v>
      </c>
      <c r="M8074">
        <f>IF(MOD(Sheet1!M8074, COLUMN(N$1))=0, Sheet1!M8074 * $N8074, Sheet1!M8074 )</f>
        <v>39</v>
      </c>
      <c r="N8074">
        <v>-1</v>
      </c>
    </row>
    <row r="8075" spans="1:14" x14ac:dyDescent="0.2">
      <c r="A8075">
        <f>IF(MOD(Sheet1!A8075, COLUMN(B$1))=0, Sheet1!A8075 * $N8075, Sheet1!A8075 )</f>
        <v>95</v>
      </c>
      <c r="B8075">
        <f>IF(MOD(Sheet1!B8075, COLUMN(C$1))=0, Sheet1!B8075 * $N8075, Sheet1!B8075 )</f>
        <v>83</v>
      </c>
      <c r="C8075">
        <f>IF(MOD(Sheet1!C8075, COLUMN(D$1))=0, Sheet1!C8075 * $N8075, Sheet1!C8075 )</f>
        <v>82</v>
      </c>
      <c r="D8075">
        <f>IF(MOD(Sheet1!D8075, COLUMN(E$1))=0, Sheet1!D8075 * $N8075, Sheet1!D8075 )</f>
        <v>99</v>
      </c>
      <c r="E8075">
        <f>IF(MOD(Sheet1!E8075, COLUMN(F$1))=0, Sheet1!E8075 * $N8075, Sheet1!E8075 )</f>
        <v>75</v>
      </c>
      <c r="F8075">
        <f>IF(MOD(Sheet1!F8075, COLUMN(G$1))=0, Sheet1!F8075 * $N8075, Sheet1!F8075 )</f>
        <v>27</v>
      </c>
      <c r="G8075">
        <f>IF(MOD(Sheet1!G8075, COLUMN(H$1))=0, Sheet1!G8075 * $N8075, Sheet1!G8075 )</f>
        <v>67</v>
      </c>
      <c r="H8075">
        <f>IF(MOD(Sheet1!H8075, COLUMN(I$1))=0, Sheet1!H8075 * $N8075, Sheet1!H8075 )</f>
        <v>62</v>
      </c>
      <c r="I8075">
        <f>IF(MOD(Sheet1!I8075, COLUMN(J$1))=0, Sheet1!I8075 * $N8075, Sheet1!I8075 )</f>
        <v>-40</v>
      </c>
      <c r="J8075">
        <f>IF(MOD(Sheet1!J8075, COLUMN(K$1))=0, Sheet1!J8075 * $N8075, Sheet1!J8075 )</f>
        <v>60</v>
      </c>
      <c r="K8075">
        <f>IF(MOD(Sheet1!K8075, COLUMN(L$1))=0, Sheet1!K8075 * $N8075, Sheet1!K8075 )</f>
        <v>-24</v>
      </c>
      <c r="L8075">
        <f>IF(MOD(Sheet1!L8075, COLUMN(M$1))=0, Sheet1!L8075 * $N8075, Sheet1!L8075 )</f>
        <v>88</v>
      </c>
      <c r="M8075">
        <f>IF(MOD(Sheet1!M8075, COLUMN(N$1))=0, Sheet1!M8075 * $N8075, Sheet1!M8075 )</f>
        <v>30</v>
      </c>
      <c r="N8075">
        <v>-1</v>
      </c>
    </row>
    <row r="8076" spans="1:14" x14ac:dyDescent="0.2">
      <c r="A8076">
        <f>IF(MOD(Sheet1!A8076, COLUMN(B$1))=0, Sheet1!A8076 * $N8076, Sheet1!A8076 )</f>
        <v>27</v>
      </c>
      <c r="B8076">
        <f>IF(MOD(Sheet1!B8076, COLUMN(C$1))=0, Sheet1!B8076 * $N8076, Sheet1!B8076 )</f>
        <v>-48</v>
      </c>
      <c r="C8076">
        <f>IF(MOD(Sheet1!C8076, COLUMN(D$1))=0, Sheet1!C8076 * $N8076, Sheet1!C8076 )</f>
        <v>71</v>
      </c>
      <c r="D8076">
        <f>IF(MOD(Sheet1!D8076, COLUMN(E$1))=0, Sheet1!D8076 * $N8076, Sheet1!D8076 )</f>
        <v>27</v>
      </c>
      <c r="E8076">
        <f>IF(MOD(Sheet1!E8076, COLUMN(F$1))=0, Sheet1!E8076 * $N8076, Sheet1!E8076 )</f>
        <v>64</v>
      </c>
      <c r="F8076">
        <f>IF(MOD(Sheet1!F8076, COLUMN(G$1))=0, Sheet1!F8076 * $N8076, Sheet1!F8076 )</f>
        <v>37</v>
      </c>
      <c r="G8076">
        <f>IF(MOD(Sheet1!G8076, COLUMN(H$1))=0, Sheet1!G8076 * $N8076, Sheet1!G8076 )</f>
        <v>22</v>
      </c>
      <c r="H8076">
        <f>IF(MOD(Sheet1!H8076, COLUMN(I$1))=0, Sheet1!H8076 * $N8076, Sheet1!H8076 )</f>
        <v>26</v>
      </c>
      <c r="I8076">
        <f>IF(MOD(Sheet1!I8076, COLUMN(J$1))=0, Sheet1!I8076 * $N8076, Sheet1!I8076 )</f>
        <v>42</v>
      </c>
      <c r="J8076">
        <f>IF(MOD(Sheet1!J8076, COLUMN(K$1))=0, Sheet1!J8076 * $N8076, Sheet1!J8076 )</f>
        <v>1</v>
      </c>
      <c r="K8076">
        <f>IF(MOD(Sheet1!K8076, COLUMN(L$1))=0, Sheet1!K8076 * $N8076, Sheet1!K8076 )</f>
        <v>-36</v>
      </c>
      <c r="L8076">
        <f>IF(MOD(Sheet1!L8076, COLUMN(M$1))=0, Sheet1!L8076 * $N8076, Sheet1!L8076 )</f>
        <v>-39</v>
      </c>
      <c r="M8076">
        <f>IF(MOD(Sheet1!M8076, COLUMN(N$1))=0, Sheet1!M8076 * $N8076, Sheet1!M8076 )</f>
        <v>-42</v>
      </c>
      <c r="N8076">
        <v>-1</v>
      </c>
    </row>
    <row r="8077" spans="1:14" x14ac:dyDescent="0.2">
      <c r="A8077">
        <f>IF(MOD(Sheet1!A8077, COLUMN(B$1))=0, Sheet1!A8077 * $N8077, Sheet1!A8077 )</f>
        <v>91</v>
      </c>
      <c r="B8077">
        <f>IF(MOD(Sheet1!B8077, COLUMN(C$1))=0, Sheet1!B8077 * $N8077, Sheet1!B8077 )</f>
        <v>-39</v>
      </c>
      <c r="C8077">
        <f>IF(MOD(Sheet1!C8077, COLUMN(D$1))=0, Sheet1!C8077 * $N8077, Sheet1!C8077 )</f>
        <v>-92</v>
      </c>
      <c r="D8077">
        <f>IF(MOD(Sheet1!D8077, COLUMN(E$1))=0, Sheet1!D8077 * $N8077, Sheet1!D8077 )</f>
        <v>92</v>
      </c>
      <c r="E8077">
        <f>IF(MOD(Sheet1!E8077, COLUMN(F$1))=0, Sheet1!E8077 * $N8077, Sheet1!E8077 )</f>
        <v>22</v>
      </c>
      <c r="F8077">
        <f>IF(MOD(Sheet1!F8077, COLUMN(G$1))=0, Sheet1!F8077 * $N8077, Sheet1!F8077 )</f>
        <v>15</v>
      </c>
      <c r="G8077">
        <f>IF(MOD(Sheet1!G8077, COLUMN(H$1))=0, Sheet1!G8077 * $N8077, Sheet1!G8077 )</f>
        <v>19</v>
      </c>
      <c r="H8077">
        <f>IF(MOD(Sheet1!H8077, COLUMN(I$1))=0, Sheet1!H8077 * $N8077, Sheet1!H8077 )</f>
        <v>52</v>
      </c>
      <c r="I8077">
        <f>IF(MOD(Sheet1!I8077, COLUMN(J$1))=0, Sheet1!I8077 * $N8077, Sheet1!I8077 )</f>
        <v>76</v>
      </c>
      <c r="J8077">
        <f>IF(MOD(Sheet1!J8077, COLUMN(K$1))=0, Sheet1!J8077 * $N8077, Sheet1!J8077 )</f>
        <v>24</v>
      </c>
      <c r="K8077">
        <f>IF(MOD(Sheet1!K8077, COLUMN(L$1))=0, Sheet1!K8077 * $N8077, Sheet1!K8077 )</f>
        <v>42</v>
      </c>
      <c r="L8077">
        <f>IF(MOD(Sheet1!L8077, COLUMN(M$1))=0, Sheet1!L8077 * $N8077, Sheet1!L8077 )</f>
        <v>-52</v>
      </c>
      <c r="M8077">
        <f>IF(MOD(Sheet1!M8077, COLUMN(N$1))=0, Sheet1!M8077 * $N8077, Sheet1!M8077 )</f>
        <v>57</v>
      </c>
      <c r="N8077">
        <v>-1</v>
      </c>
    </row>
    <row r="8078" spans="1:14" x14ac:dyDescent="0.2">
      <c r="A8078">
        <f>IF(MOD(Sheet1!A8078, COLUMN(B$1))=0, Sheet1!A8078 * $N8078, Sheet1!A8078 )</f>
        <v>35</v>
      </c>
      <c r="B8078">
        <f>IF(MOD(Sheet1!B8078, COLUMN(C$1))=0, Sheet1!B8078 * $N8078, Sheet1!B8078 )</f>
        <v>89</v>
      </c>
      <c r="C8078">
        <f>IF(MOD(Sheet1!C8078, COLUMN(D$1))=0, Sheet1!C8078 * $N8078, Sheet1!C8078 )</f>
        <v>82</v>
      </c>
      <c r="D8078">
        <f>IF(MOD(Sheet1!D8078, COLUMN(E$1))=0, Sheet1!D8078 * $N8078, Sheet1!D8078 )</f>
        <v>51</v>
      </c>
      <c r="E8078">
        <f>IF(MOD(Sheet1!E8078, COLUMN(F$1))=0, Sheet1!E8078 * $N8078, Sheet1!E8078 )</f>
        <v>54</v>
      </c>
      <c r="F8078">
        <f>IF(MOD(Sheet1!F8078, COLUMN(G$1))=0, Sheet1!F8078 * $N8078, Sheet1!F8078 )</f>
        <v>57</v>
      </c>
      <c r="G8078">
        <f>IF(MOD(Sheet1!G8078, COLUMN(H$1))=0, Sheet1!G8078 * $N8078, Sheet1!G8078 )</f>
        <v>77</v>
      </c>
      <c r="H8078">
        <f>IF(MOD(Sheet1!H8078, COLUMN(I$1))=0, Sheet1!H8078 * $N8078, Sheet1!H8078 )</f>
        <v>67</v>
      </c>
      <c r="I8078">
        <f>IF(MOD(Sheet1!I8078, COLUMN(J$1))=0, Sheet1!I8078 * $N8078, Sheet1!I8078 )</f>
        <v>13</v>
      </c>
      <c r="J8078">
        <f>IF(MOD(Sheet1!J8078, COLUMN(K$1))=0, Sheet1!J8078 * $N8078, Sheet1!J8078 )</f>
        <v>17</v>
      </c>
      <c r="K8078">
        <f>IF(MOD(Sheet1!K8078, COLUMN(L$1))=0, Sheet1!K8078 * $N8078, Sheet1!K8078 )</f>
        <v>78</v>
      </c>
      <c r="L8078">
        <f>IF(MOD(Sheet1!L8078, COLUMN(M$1))=0, Sheet1!L8078 * $N8078, Sheet1!L8078 )</f>
        <v>95</v>
      </c>
      <c r="M8078">
        <f>IF(MOD(Sheet1!M8078, COLUMN(N$1))=0, Sheet1!M8078 * $N8078, Sheet1!M8078 )</f>
        <v>21</v>
      </c>
      <c r="N8078">
        <v>1</v>
      </c>
    </row>
    <row r="8079" spans="1:14" x14ac:dyDescent="0.2">
      <c r="A8079">
        <f>IF(MOD(Sheet1!A8079, COLUMN(B$1))=0, Sheet1!A8079 * $N8079, Sheet1!A8079 )</f>
        <v>77</v>
      </c>
      <c r="B8079">
        <f>IF(MOD(Sheet1!B8079, COLUMN(C$1))=0, Sheet1!B8079 * $N8079, Sheet1!B8079 )</f>
        <v>71</v>
      </c>
      <c r="C8079">
        <f>IF(MOD(Sheet1!C8079, COLUMN(D$1))=0, Sheet1!C8079 * $N8079, Sheet1!C8079 )</f>
        <v>38</v>
      </c>
      <c r="D8079">
        <f>IF(MOD(Sheet1!D8079, COLUMN(E$1))=0, Sheet1!D8079 * $N8079, Sheet1!D8079 )</f>
        <v>91</v>
      </c>
      <c r="E8079">
        <f>IF(MOD(Sheet1!E8079, COLUMN(F$1))=0, Sheet1!E8079 * $N8079, Sheet1!E8079 )</f>
        <v>39</v>
      </c>
      <c r="F8079">
        <f>IF(MOD(Sheet1!F8079, COLUMN(G$1))=0, Sheet1!F8079 * $N8079, Sheet1!F8079 )</f>
        <v>20</v>
      </c>
      <c r="G8079">
        <f>IF(MOD(Sheet1!G8079, COLUMN(H$1))=0, Sheet1!G8079 * $N8079, Sheet1!G8079 )</f>
        <v>84</v>
      </c>
      <c r="H8079">
        <f>IF(MOD(Sheet1!H8079, COLUMN(I$1))=0, Sheet1!H8079 * $N8079, Sheet1!H8079 )</f>
        <v>71</v>
      </c>
      <c r="I8079">
        <f>IF(MOD(Sheet1!I8079, COLUMN(J$1))=0, Sheet1!I8079 * $N8079, Sheet1!I8079 )</f>
        <v>60</v>
      </c>
      <c r="J8079">
        <f>IF(MOD(Sheet1!J8079, COLUMN(K$1))=0, Sheet1!J8079 * $N8079, Sheet1!J8079 )</f>
        <v>15</v>
      </c>
      <c r="K8079">
        <f>IF(MOD(Sheet1!K8079, COLUMN(L$1))=0, Sheet1!K8079 * $N8079, Sheet1!K8079 )</f>
        <v>27</v>
      </c>
      <c r="L8079">
        <f>IF(MOD(Sheet1!L8079, COLUMN(M$1))=0, Sheet1!L8079 * $N8079, Sheet1!L8079 )</f>
        <v>39</v>
      </c>
      <c r="M8079">
        <f>IF(MOD(Sheet1!M8079, COLUMN(N$1))=0, Sheet1!M8079 * $N8079, Sheet1!M8079 )</f>
        <v>61</v>
      </c>
      <c r="N8079">
        <v>1</v>
      </c>
    </row>
    <row r="8080" spans="1:14" x14ac:dyDescent="0.2">
      <c r="A8080">
        <f>IF(MOD(Sheet1!A8080, COLUMN(B$1))=0, Sheet1!A8080 * $N8080, Sheet1!A8080 )</f>
        <v>-46</v>
      </c>
      <c r="B8080">
        <f>IF(MOD(Sheet1!B8080, COLUMN(C$1))=0, Sheet1!B8080 * $N8080, Sheet1!B8080 )</f>
        <v>-42</v>
      </c>
      <c r="C8080">
        <f>IF(MOD(Sheet1!C8080, COLUMN(D$1))=0, Sheet1!C8080 * $N8080, Sheet1!C8080 )</f>
        <v>94</v>
      </c>
      <c r="D8080">
        <f>IF(MOD(Sheet1!D8080, COLUMN(E$1))=0, Sheet1!D8080 * $N8080, Sheet1!D8080 )</f>
        <v>99</v>
      </c>
      <c r="E8080">
        <f>IF(MOD(Sheet1!E8080, COLUMN(F$1))=0, Sheet1!E8080 * $N8080, Sheet1!E8080 )</f>
        <v>43</v>
      </c>
      <c r="F8080">
        <f>IF(MOD(Sheet1!F8080, COLUMN(G$1))=0, Sheet1!F8080 * $N8080, Sheet1!F8080 )</f>
        <v>58</v>
      </c>
      <c r="G8080">
        <f>IF(MOD(Sheet1!G8080, COLUMN(H$1))=0, Sheet1!G8080 * $N8080, Sheet1!G8080 )</f>
        <v>75</v>
      </c>
      <c r="H8080">
        <f>IF(MOD(Sheet1!H8080, COLUMN(I$1))=0, Sheet1!H8080 * $N8080, Sheet1!H8080 )</f>
        <v>77</v>
      </c>
      <c r="I8080">
        <f>IF(MOD(Sheet1!I8080, COLUMN(J$1))=0, Sheet1!I8080 * $N8080, Sheet1!I8080 )</f>
        <v>0</v>
      </c>
      <c r="J8080">
        <f>IF(MOD(Sheet1!J8080, COLUMN(K$1))=0, Sheet1!J8080 * $N8080, Sheet1!J8080 )</f>
        <v>26</v>
      </c>
      <c r="K8080">
        <f>IF(MOD(Sheet1!K8080, COLUMN(L$1))=0, Sheet1!K8080 * $N8080, Sheet1!K8080 )</f>
        <v>59</v>
      </c>
      <c r="L8080">
        <f>IF(MOD(Sheet1!L8080, COLUMN(M$1))=0, Sheet1!L8080 * $N8080, Sheet1!L8080 )</f>
        <v>6</v>
      </c>
      <c r="M8080">
        <f>IF(MOD(Sheet1!M8080, COLUMN(N$1))=0, Sheet1!M8080 * $N8080, Sheet1!M8080 )</f>
        <v>11</v>
      </c>
      <c r="N8080">
        <v>-1</v>
      </c>
    </row>
    <row r="8081" spans="1:14" x14ac:dyDescent="0.2">
      <c r="A8081">
        <f>IF(MOD(Sheet1!A8081, COLUMN(B$1))=0, Sheet1!A8081 * $N8081, Sheet1!A8081 )</f>
        <v>-36</v>
      </c>
      <c r="B8081">
        <f>IF(MOD(Sheet1!B8081, COLUMN(C$1))=0, Sheet1!B8081 * $N8081, Sheet1!B8081 )</f>
        <v>95</v>
      </c>
      <c r="C8081">
        <f>IF(MOD(Sheet1!C8081, COLUMN(D$1))=0, Sheet1!C8081 * $N8081, Sheet1!C8081 )</f>
        <v>13</v>
      </c>
      <c r="D8081">
        <f>IF(MOD(Sheet1!D8081, COLUMN(E$1))=0, Sheet1!D8081 * $N8081, Sheet1!D8081 )</f>
        <v>29</v>
      </c>
      <c r="E8081">
        <f>IF(MOD(Sheet1!E8081, COLUMN(F$1))=0, Sheet1!E8081 * $N8081, Sheet1!E8081 )</f>
        <v>87</v>
      </c>
      <c r="F8081">
        <f>IF(MOD(Sheet1!F8081, COLUMN(G$1))=0, Sheet1!F8081 * $N8081, Sheet1!F8081 )</f>
        <v>73</v>
      </c>
      <c r="G8081">
        <f>IF(MOD(Sheet1!G8081, COLUMN(H$1))=0, Sheet1!G8081 * $N8081, Sheet1!G8081 )</f>
        <v>4</v>
      </c>
      <c r="H8081">
        <f>IF(MOD(Sheet1!H8081, COLUMN(I$1))=0, Sheet1!H8081 * $N8081, Sheet1!H8081 )</f>
        <v>96</v>
      </c>
      <c r="I8081">
        <f>IF(MOD(Sheet1!I8081, COLUMN(J$1))=0, Sheet1!I8081 * $N8081, Sheet1!I8081 )</f>
        <v>14</v>
      </c>
      <c r="J8081">
        <f>IF(MOD(Sheet1!J8081, COLUMN(K$1))=0, Sheet1!J8081 * $N8081, Sheet1!J8081 )</f>
        <v>63</v>
      </c>
      <c r="K8081">
        <f>IF(MOD(Sheet1!K8081, COLUMN(L$1))=0, Sheet1!K8081 * $N8081, Sheet1!K8081 )</f>
        <v>71</v>
      </c>
      <c r="L8081">
        <f>IF(MOD(Sheet1!L8081, COLUMN(M$1))=0, Sheet1!L8081 * $N8081, Sheet1!L8081 )</f>
        <v>-65</v>
      </c>
      <c r="M8081">
        <f>IF(MOD(Sheet1!M8081, COLUMN(N$1))=0, Sheet1!M8081 * $N8081, Sheet1!M8081 )</f>
        <v>96</v>
      </c>
      <c r="N8081">
        <v>-1</v>
      </c>
    </row>
    <row r="8082" spans="1:14" x14ac:dyDescent="0.2">
      <c r="A8082">
        <f>IF(MOD(Sheet1!A8082, COLUMN(B$1))=0, Sheet1!A8082 * $N8082, Sheet1!A8082 )</f>
        <v>51</v>
      </c>
      <c r="B8082">
        <f>IF(MOD(Sheet1!B8082, COLUMN(C$1))=0, Sheet1!B8082 * $N8082, Sheet1!B8082 )</f>
        <v>-81</v>
      </c>
      <c r="C8082">
        <f>IF(MOD(Sheet1!C8082, COLUMN(D$1))=0, Sheet1!C8082 * $N8082, Sheet1!C8082 )</f>
        <v>18</v>
      </c>
      <c r="D8082">
        <f>IF(MOD(Sheet1!D8082, COLUMN(E$1))=0, Sheet1!D8082 * $N8082, Sheet1!D8082 )</f>
        <v>14</v>
      </c>
      <c r="E8082">
        <f>IF(MOD(Sheet1!E8082, COLUMN(F$1))=0, Sheet1!E8082 * $N8082, Sheet1!E8082 )</f>
        <v>89</v>
      </c>
      <c r="F8082">
        <f>IF(MOD(Sheet1!F8082, COLUMN(G$1))=0, Sheet1!F8082 * $N8082, Sheet1!F8082 )</f>
        <v>51</v>
      </c>
      <c r="G8082">
        <f>IF(MOD(Sheet1!G8082, COLUMN(H$1))=0, Sheet1!G8082 * $N8082, Sheet1!G8082 )</f>
        <v>-24</v>
      </c>
      <c r="H8082">
        <f>IF(MOD(Sheet1!H8082, COLUMN(I$1))=0, Sheet1!H8082 * $N8082, Sheet1!H8082 )</f>
        <v>12</v>
      </c>
      <c r="I8082">
        <f>IF(MOD(Sheet1!I8082, COLUMN(J$1))=0, Sheet1!I8082 * $N8082, Sheet1!I8082 )</f>
        <v>31</v>
      </c>
      <c r="J8082">
        <f>IF(MOD(Sheet1!J8082, COLUMN(K$1))=0, Sheet1!J8082 * $N8082, Sheet1!J8082 )</f>
        <v>54</v>
      </c>
      <c r="K8082">
        <f>IF(MOD(Sheet1!K8082, COLUMN(L$1))=0, Sheet1!K8082 * $N8082, Sheet1!K8082 )</f>
        <v>9</v>
      </c>
      <c r="L8082">
        <f>IF(MOD(Sheet1!L8082, COLUMN(M$1))=0, Sheet1!L8082 * $N8082, Sheet1!L8082 )</f>
        <v>95</v>
      </c>
      <c r="M8082">
        <f>IF(MOD(Sheet1!M8082, COLUMN(N$1))=0, Sheet1!M8082 * $N8082, Sheet1!M8082 )</f>
        <v>82</v>
      </c>
      <c r="N8082">
        <v>-1</v>
      </c>
    </row>
    <row r="8083" spans="1:14" x14ac:dyDescent="0.2">
      <c r="A8083">
        <f>IF(MOD(Sheet1!A8083, COLUMN(B$1))=0, Sheet1!A8083 * $N8083, Sheet1!A8083 )</f>
        <v>-60</v>
      </c>
      <c r="B8083">
        <f>IF(MOD(Sheet1!B8083, COLUMN(C$1))=0, Sheet1!B8083 * $N8083, Sheet1!B8083 )</f>
        <v>-96</v>
      </c>
      <c r="C8083">
        <f>IF(MOD(Sheet1!C8083, COLUMN(D$1))=0, Sheet1!C8083 * $N8083, Sheet1!C8083 )</f>
        <v>67</v>
      </c>
      <c r="D8083">
        <f>IF(MOD(Sheet1!D8083, COLUMN(E$1))=0, Sheet1!D8083 * $N8083, Sheet1!D8083 )</f>
        <v>91</v>
      </c>
      <c r="E8083">
        <f>IF(MOD(Sheet1!E8083, COLUMN(F$1))=0, Sheet1!E8083 * $N8083, Sheet1!E8083 )</f>
        <v>98</v>
      </c>
      <c r="F8083">
        <f>IF(MOD(Sheet1!F8083, COLUMN(G$1))=0, Sheet1!F8083 * $N8083, Sheet1!F8083 )</f>
        <v>48</v>
      </c>
      <c r="G8083">
        <f>IF(MOD(Sheet1!G8083, COLUMN(H$1))=0, Sheet1!G8083 * $N8083, Sheet1!G8083 )</f>
        <v>42</v>
      </c>
      <c r="H8083">
        <f>IF(MOD(Sheet1!H8083, COLUMN(I$1))=0, Sheet1!H8083 * $N8083, Sheet1!H8083 )</f>
        <v>2</v>
      </c>
      <c r="I8083">
        <f>IF(MOD(Sheet1!I8083, COLUMN(J$1))=0, Sheet1!I8083 * $N8083, Sheet1!I8083 )</f>
        <v>66</v>
      </c>
      <c r="J8083">
        <f>IF(MOD(Sheet1!J8083, COLUMN(K$1))=0, Sheet1!J8083 * $N8083, Sheet1!J8083 )</f>
        <v>40</v>
      </c>
      <c r="K8083">
        <f>IF(MOD(Sheet1!K8083, COLUMN(L$1))=0, Sheet1!K8083 * $N8083, Sheet1!K8083 )</f>
        <v>70</v>
      </c>
      <c r="L8083">
        <f>IF(MOD(Sheet1!L8083, COLUMN(M$1))=0, Sheet1!L8083 * $N8083, Sheet1!L8083 )</f>
        <v>92</v>
      </c>
      <c r="M8083">
        <f>IF(MOD(Sheet1!M8083, COLUMN(N$1))=0, Sheet1!M8083 * $N8083, Sheet1!M8083 )</f>
        <v>38</v>
      </c>
      <c r="N8083">
        <v>-1</v>
      </c>
    </row>
    <row r="8084" spans="1:14" x14ac:dyDescent="0.2">
      <c r="A8084">
        <f>IF(MOD(Sheet1!A8084, COLUMN(B$1))=0, Sheet1!A8084 * $N8084, Sheet1!A8084 )</f>
        <v>-22</v>
      </c>
      <c r="B8084">
        <f>IF(MOD(Sheet1!B8084, COLUMN(C$1))=0, Sheet1!B8084 * $N8084, Sheet1!B8084 )</f>
        <v>-12</v>
      </c>
      <c r="C8084">
        <f>IF(MOD(Sheet1!C8084, COLUMN(D$1))=0, Sheet1!C8084 * $N8084, Sheet1!C8084 )</f>
        <v>29</v>
      </c>
      <c r="D8084">
        <f>IF(MOD(Sheet1!D8084, COLUMN(E$1))=0, Sheet1!D8084 * $N8084, Sheet1!D8084 )</f>
        <v>-40</v>
      </c>
      <c r="E8084">
        <f>IF(MOD(Sheet1!E8084, COLUMN(F$1))=0, Sheet1!E8084 * $N8084, Sheet1!E8084 )</f>
        <v>83</v>
      </c>
      <c r="F8084">
        <f>IF(MOD(Sheet1!F8084, COLUMN(G$1))=0, Sheet1!F8084 * $N8084, Sheet1!F8084 )</f>
        <v>1</v>
      </c>
      <c r="G8084">
        <f>IF(MOD(Sheet1!G8084, COLUMN(H$1))=0, Sheet1!G8084 * $N8084, Sheet1!G8084 )</f>
        <v>37</v>
      </c>
      <c r="H8084">
        <f>IF(MOD(Sheet1!H8084, COLUMN(I$1))=0, Sheet1!H8084 * $N8084, Sheet1!H8084 )</f>
        <v>89</v>
      </c>
      <c r="I8084">
        <f>IF(MOD(Sheet1!I8084, COLUMN(J$1))=0, Sheet1!I8084 * $N8084, Sheet1!I8084 )</f>
        <v>-70</v>
      </c>
      <c r="J8084">
        <f>IF(MOD(Sheet1!J8084, COLUMN(K$1))=0, Sheet1!J8084 * $N8084, Sheet1!J8084 )</f>
        <v>76</v>
      </c>
      <c r="K8084">
        <f>IF(MOD(Sheet1!K8084, COLUMN(L$1))=0, Sheet1!K8084 * $N8084, Sheet1!K8084 )</f>
        <v>91</v>
      </c>
      <c r="L8084">
        <f>IF(MOD(Sheet1!L8084, COLUMN(M$1))=0, Sheet1!L8084 * $N8084, Sheet1!L8084 )</f>
        <v>42</v>
      </c>
      <c r="M8084">
        <f>IF(MOD(Sheet1!M8084, COLUMN(N$1))=0, Sheet1!M8084 * $N8084, Sheet1!M8084 )</f>
        <v>33</v>
      </c>
      <c r="N8084">
        <v>-1</v>
      </c>
    </row>
    <row r="8085" spans="1:14" x14ac:dyDescent="0.2">
      <c r="A8085">
        <f>IF(MOD(Sheet1!A8085, COLUMN(B$1))=0, Sheet1!A8085 * $N8085, Sheet1!A8085 )</f>
        <v>38</v>
      </c>
      <c r="B8085">
        <f>IF(MOD(Sheet1!B8085, COLUMN(C$1))=0, Sheet1!B8085 * $N8085, Sheet1!B8085 )</f>
        <v>98</v>
      </c>
      <c r="C8085">
        <f>IF(MOD(Sheet1!C8085, COLUMN(D$1))=0, Sheet1!C8085 * $N8085, Sheet1!C8085 )</f>
        <v>97</v>
      </c>
      <c r="D8085">
        <f>IF(MOD(Sheet1!D8085, COLUMN(E$1))=0, Sheet1!D8085 * $N8085, Sheet1!D8085 )</f>
        <v>56</v>
      </c>
      <c r="E8085">
        <f>IF(MOD(Sheet1!E8085, COLUMN(F$1))=0, Sheet1!E8085 * $N8085, Sheet1!E8085 )</f>
        <v>85</v>
      </c>
      <c r="F8085">
        <f>IF(MOD(Sheet1!F8085, COLUMN(G$1))=0, Sheet1!F8085 * $N8085, Sheet1!F8085 )</f>
        <v>95</v>
      </c>
      <c r="G8085">
        <f>IF(MOD(Sheet1!G8085, COLUMN(H$1))=0, Sheet1!G8085 * $N8085, Sheet1!G8085 )</f>
        <v>60</v>
      </c>
      <c r="H8085">
        <f>IF(MOD(Sheet1!H8085, COLUMN(I$1))=0, Sheet1!H8085 * $N8085, Sheet1!H8085 )</f>
        <v>73</v>
      </c>
      <c r="I8085">
        <f>IF(MOD(Sheet1!I8085, COLUMN(J$1))=0, Sheet1!I8085 * $N8085, Sheet1!I8085 )</f>
        <v>7</v>
      </c>
      <c r="J8085">
        <f>IF(MOD(Sheet1!J8085, COLUMN(K$1))=0, Sheet1!J8085 * $N8085, Sheet1!J8085 )</f>
        <v>38</v>
      </c>
      <c r="K8085">
        <f>IF(MOD(Sheet1!K8085, COLUMN(L$1))=0, Sheet1!K8085 * $N8085, Sheet1!K8085 )</f>
        <v>89</v>
      </c>
      <c r="L8085">
        <f>IF(MOD(Sheet1!L8085, COLUMN(M$1))=0, Sheet1!L8085 * $N8085, Sheet1!L8085 )</f>
        <v>58</v>
      </c>
      <c r="M8085">
        <f>IF(MOD(Sheet1!M8085, COLUMN(N$1))=0, Sheet1!M8085 * $N8085, Sheet1!M8085 )</f>
        <v>3</v>
      </c>
      <c r="N8085">
        <v>1</v>
      </c>
    </row>
    <row r="8086" spans="1:14" x14ac:dyDescent="0.2">
      <c r="A8086">
        <f>IF(MOD(Sheet1!A8086, COLUMN(B$1))=0, Sheet1!A8086 * $N8086, Sheet1!A8086 )</f>
        <v>-42</v>
      </c>
      <c r="B8086">
        <f>IF(MOD(Sheet1!B8086, COLUMN(C$1))=0, Sheet1!B8086 * $N8086, Sheet1!B8086 )</f>
        <v>50</v>
      </c>
      <c r="C8086">
        <f>IF(MOD(Sheet1!C8086, COLUMN(D$1))=0, Sheet1!C8086 * $N8086, Sheet1!C8086 )</f>
        <v>-44</v>
      </c>
      <c r="D8086">
        <f>IF(MOD(Sheet1!D8086, COLUMN(E$1))=0, Sheet1!D8086 * $N8086, Sheet1!D8086 )</f>
        <v>24</v>
      </c>
      <c r="E8086">
        <f>IF(MOD(Sheet1!E8086, COLUMN(F$1))=0, Sheet1!E8086 * $N8086, Sheet1!E8086 )</f>
        <v>88</v>
      </c>
      <c r="F8086">
        <f>IF(MOD(Sheet1!F8086, COLUMN(G$1))=0, Sheet1!F8086 * $N8086, Sheet1!F8086 )</f>
        <v>29</v>
      </c>
      <c r="G8086">
        <f>IF(MOD(Sheet1!G8086, COLUMN(H$1))=0, Sheet1!G8086 * $N8086, Sheet1!G8086 )</f>
        <v>14</v>
      </c>
      <c r="H8086">
        <f>IF(MOD(Sheet1!H8086, COLUMN(I$1))=0, Sheet1!H8086 * $N8086, Sheet1!H8086 )</f>
        <v>87</v>
      </c>
      <c r="I8086">
        <f>IF(MOD(Sheet1!I8086, COLUMN(J$1))=0, Sheet1!I8086 * $N8086, Sheet1!I8086 )</f>
        <v>39</v>
      </c>
      <c r="J8086">
        <f>IF(MOD(Sheet1!J8086, COLUMN(K$1))=0, Sheet1!J8086 * $N8086, Sheet1!J8086 )</f>
        <v>5</v>
      </c>
      <c r="K8086">
        <f>IF(MOD(Sheet1!K8086, COLUMN(L$1))=0, Sheet1!K8086 * $N8086, Sheet1!K8086 )</f>
        <v>68</v>
      </c>
      <c r="L8086">
        <f>IF(MOD(Sheet1!L8086, COLUMN(M$1))=0, Sheet1!L8086 * $N8086, Sheet1!L8086 )</f>
        <v>32</v>
      </c>
      <c r="M8086">
        <f>IF(MOD(Sheet1!M8086, COLUMN(N$1))=0, Sheet1!M8086 * $N8086, Sheet1!M8086 )</f>
        <v>36</v>
      </c>
      <c r="N8086">
        <v>-1</v>
      </c>
    </row>
    <row r="8087" spans="1:14" x14ac:dyDescent="0.2">
      <c r="A8087">
        <f>IF(MOD(Sheet1!A8087, COLUMN(B$1))=0, Sheet1!A8087 * $N8087, Sheet1!A8087 )</f>
        <v>51</v>
      </c>
      <c r="B8087">
        <f>IF(MOD(Sheet1!B8087, COLUMN(C$1))=0, Sheet1!B8087 * $N8087, Sheet1!B8087 )</f>
        <v>35</v>
      </c>
      <c r="C8087">
        <f>IF(MOD(Sheet1!C8087, COLUMN(D$1))=0, Sheet1!C8087 * $N8087, Sheet1!C8087 )</f>
        <v>22</v>
      </c>
      <c r="D8087">
        <f>IF(MOD(Sheet1!D8087, COLUMN(E$1))=0, Sheet1!D8087 * $N8087, Sheet1!D8087 )</f>
        <v>18</v>
      </c>
      <c r="E8087">
        <f>IF(MOD(Sheet1!E8087, COLUMN(F$1))=0, Sheet1!E8087 * $N8087, Sheet1!E8087 )</f>
        <v>68</v>
      </c>
      <c r="F8087">
        <f>IF(MOD(Sheet1!F8087, COLUMN(G$1))=0, Sheet1!F8087 * $N8087, Sheet1!F8087 )</f>
        <v>4</v>
      </c>
      <c r="G8087">
        <f>IF(MOD(Sheet1!G8087, COLUMN(H$1))=0, Sheet1!G8087 * $N8087, Sheet1!G8087 )</f>
        <v>57</v>
      </c>
      <c r="H8087">
        <f>IF(MOD(Sheet1!H8087, COLUMN(I$1))=0, Sheet1!H8087 * $N8087, Sheet1!H8087 )</f>
        <v>36</v>
      </c>
      <c r="I8087">
        <f>IF(MOD(Sheet1!I8087, COLUMN(J$1))=0, Sheet1!I8087 * $N8087, Sheet1!I8087 )</f>
        <v>88</v>
      </c>
      <c r="J8087">
        <f>IF(MOD(Sheet1!J8087, COLUMN(K$1))=0, Sheet1!J8087 * $N8087, Sheet1!J8087 )</f>
        <v>62</v>
      </c>
      <c r="K8087">
        <f>IF(MOD(Sheet1!K8087, COLUMN(L$1))=0, Sheet1!K8087 * $N8087, Sheet1!K8087 )</f>
        <v>3</v>
      </c>
      <c r="L8087">
        <f>IF(MOD(Sheet1!L8087, COLUMN(M$1))=0, Sheet1!L8087 * $N8087, Sheet1!L8087 )</f>
        <v>4</v>
      </c>
      <c r="M8087">
        <f>IF(MOD(Sheet1!M8087, COLUMN(N$1))=0, Sheet1!M8087 * $N8087, Sheet1!M8087 )</f>
        <v>76</v>
      </c>
      <c r="N8087">
        <v>1</v>
      </c>
    </row>
    <row r="8088" spans="1:14" x14ac:dyDescent="0.2">
      <c r="A8088">
        <f>IF(MOD(Sheet1!A8088, COLUMN(B$1))=0, Sheet1!A8088 * $N8088, Sheet1!A8088 )</f>
        <v>92</v>
      </c>
      <c r="B8088">
        <f>IF(MOD(Sheet1!B8088, COLUMN(C$1))=0, Sheet1!B8088 * $N8088, Sheet1!B8088 )</f>
        <v>53</v>
      </c>
      <c r="C8088">
        <f>IF(MOD(Sheet1!C8088, COLUMN(D$1))=0, Sheet1!C8088 * $N8088, Sheet1!C8088 )</f>
        <v>31</v>
      </c>
      <c r="D8088">
        <f>IF(MOD(Sheet1!D8088, COLUMN(E$1))=0, Sheet1!D8088 * $N8088, Sheet1!D8088 )</f>
        <v>33</v>
      </c>
      <c r="E8088">
        <f>IF(MOD(Sheet1!E8088, COLUMN(F$1))=0, Sheet1!E8088 * $N8088, Sheet1!E8088 )</f>
        <v>35</v>
      </c>
      <c r="F8088">
        <f>IF(MOD(Sheet1!F8088, COLUMN(G$1))=0, Sheet1!F8088 * $N8088, Sheet1!F8088 )</f>
        <v>55</v>
      </c>
      <c r="G8088">
        <f>IF(MOD(Sheet1!G8088, COLUMN(H$1))=0, Sheet1!G8088 * $N8088, Sheet1!G8088 )</f>
        <v>52</v>
      </c>
      <c r="H8088">
        <f>IF(MOD(Sheet1!H8088, COLUMN(I$1))=0, Sheet1!H8088 * $N8088, Sheet1!H8088 )</f>
        <v>13</v>
      </c>
      <c r="I8088">
        <f>IF(MOD(Sheet1!I8088, COLUMN(J$1))=0, Sheet1!I8088 * $N8088, Sheet1!I8088 )</f>
        <v>21</v>
      </c>
      <c r="J8088">
        <f>IF(MOD(Sheet1!J8088, COLUMN(K$1))=0, Sheet1!J8088 * $N8088, Sheet1!J8088 )</f>
        <v>74</v>
      </c>
      <c r="K8088">
        <f>IF(MOD(Sheet1!K8088, COLUMN(L$1))=0, Sheet1!K8088 * $N8088, Sheet1!K8088 )</f>
        <v>8</v>
      </c>
      <c r="L8088">
        <f>IF(MOD(Sheet1!L8088, COLUMN(M$1))=0, Sheet1!L8088 * $N8088, Sheet1!L8088 )</f>
        <v>80</v>
      </c>
      <c r="M8088">
        <f>IF(MOD(Sheet1!M8088, COLUMN(N$1))=0, Sheet1!M8088 * $N8088, Sheet1!M8088 )</f>
        <v>70</v>
      </c>
      <c r="N8088">
        <v>1</v>
      </c>
    </row>
    <row r="8089" spans="1:14" x14ac:dyDescent="0.2">
      <c r="A8089">
        <f>IF(MOD(Sheet1!A8089, COLUMN(B$1))=0, Sheet1!A8089 * $N8089, Sheet1!A8089 )</f>
        <v>-54</v>
      </c>
      <c r="B8089">
        <f>IF(MOD(Sheet1!B8089, COLUMN(C$1))=0, Sheet1!B8089 * $N8089, Sheet1!B8089 )</f>
        <v>8</v>
      </c>
      <c r="C8089">
        <f>IF(MOD(Sheet1!C8089, COLUMN(D$1))=0, Sheet1!C8089 * $N8089, Sheet1!C8089 )</f>
        <v>-28</v>
      </c>
      <c r="D8089">
        <f>IF(MOD(Sheet1!D8089, COLUMN(E$1))=0, Sheet1!D8089 * $N8089, Sheet1!D8089 )</f>
        <v>43</v>
      </c>
      <c r="E8089">
        <f>IF(MOD(Sheet1!E8089, COLUMN(F$1))=0, Sheet1!E8089 * $N8089, Sheet1!E8089 )</f>
        <v>67</v>
      </c>
      <c r="F8089">
        <f>IF(MOD(Sheet1!F8089, COLUMN(G$1))=0, Sheet1!F8089 * $N8089, Sheet1!F8089 )</f>
        <v>-70</v>
      </c>
      <c r="G8089">
        <f>IF(MOD(Sheet1!G8089, COLUMN(H$1))=0, Sheet1!G8089 * $N8089, Sheet1!G8089 )</f>
        <v>4</v>
      </c>
      <c r="H8089">
        <f>IF(MOD(Sheet1!H8089, COLUMN(I$1))=0, Sheet1!H8089 * $N8089, Sheet1!H8089 )</f>
        <v>73</v>
      </c>
      <c r="I8089">
        <f>IF(MOD(Sheet1!I8089, COLUMN(J$1))=0, Sheet1!I8089 * $N8089, Sheet1!I8089 )</f>
        <v>17</v>
      </c>
      <c r="J8089">
        <f>IF(MOD(Sheet1!J8089, COLUMN(K$1))=0, Sheet1!J8089 * $N8089, Sheet1!J8089 )</f>
        <v>40</v>
      </c>
      <c r="K8089">
        <f>IF(MOD(Sheet1!K8089, COLUMN(L$1))=0, Sheet1!K8089 * $N8089, Sheet1!K8089 )</f>
        <v>55</v>
      </c>
      <c r="L8089">
        <f>IF(MOD(Sheet1!L8089, COLUMN(M$1))=0, Sheet1!L8089 * $N8089, Sheet1!L8089 )</f>
        <v>80</v>
      </c>
      <c r="M8089">
        <f>IF(MOD(Sheet1!M8089, COLUMN(N$1))=0, Sheet1!M8089 * $N8089, Sheet1!M8089 )</f>
        <v>58</v>
      </c>
      <c r="N8089">
        <v>-1</v>
      </c>
    </row>
    <row r="8090" spans="1:14" x14ac:dyDescent="0.2">
      <c r="A8090">
        <f>IF(MOD(Sheet1!A8090, COLUMN(B$1))=0, Sheet1!A8090 * $N8090, Sheet1!A8090 )</f>
        <v>-8</v>
      </c>
      <c r="B8090">
        <f>IF(MOD(Sheet1!B8090, COLUMN(C$1))=0, Sheet1!B8090 * $N8090, Sheet1!B8090 )</f>
        <v>-15</v>
      </c>
      <c r="C8090">
        <f>IF(MOD(Sheet1!C8090, COLUMN(D$1))=0, Sheet1!C8090 * $N8090, Sheet1!C8090 )</f>
        <v>54</v>
      </c>
      <c r="D8090">
        <f>IF(MOD(Sheet1!D8090, COLUMN(E$1))=0, Sheet1!D8090 * $N8090, Sheet1!D8090 )</f>
        <v>51</v>
      </c>
      <c r="E8090">
        <f>IF(MOD(Sheet1!E8090, COLUMN(F$1))=0, Sheet1!E8090 * $N8090, Sheet1!E8090 )</f>
        <v>5</v>
      </c>
      <c r="F8090">
        <f>IF(MOD(Sheet1!F8090, COLUMN(G$1))=0, Sheet1!F8090 * $N8090, Sheet1!F8090 )</f>
        <v>27</v>
      </c>
      <c r="G8090">
        <f>IF(MOD(Sheet1!G8090, COLUMN(H$1))=0, Sheet1!G8090 * $N8090, Sheet1!G8090 )</f>
        <v>55</v>
      </c>
      <c r="H8090">
        <f>IF(MOD(Sheet1!H8090, COLUMN(I$1))=0, Sheet1!H8090 * $N8090, Sheet1!H8090 )</f>
        <v>94</v>
      </c>
      <c r="I8090">
        <f>IF(MOD(Sheet1!I8090, COLUMN(J$1))=0, Sheet1!I8090 * $N8090, Sheet1!I8090 )</f>
        <v>67</v>
      </c>
      <c r="J8090">
        <f>IF(MOD(Sheet1!J8090, COLUMN(K$1))=0, Sheet1!J8090 * $N8090, Sheet1!J8090 )</f>
        <v>70</v>
      </c>
      <c r="K8090">
        <f>IF(MOD(Sheet1!K8090, COLUMN(L$1))=0, Sheet1!K8090 * $N8090, Sheet1!K8090 )</f>
        <v>3</v>
      </c>
      <c r="L8090">
        <f>IF(MOD(Sheet1!L8090, COLUMN(M$1))=0, Sheet1!L8090 * $N8090, Sheet1!L8090 )</f>
        <v>55</v>
      </c>
      <c r="M8090">
        <f>IF(MOD(Sheet1!M8090, COLUMN(N$1))=0, Sheet1!M8090 * $N8090, Sheet1!M8090 )</f>
        <v>43</v>
      </c>
      <c r="N8090">
        <v>-1</v>
      </c>
    </row>
    <row r="8091" spans="1:14" x14ac:dyDescent="0.2">
      <c r="A8091">
        <f>IF(MOD(Sheet1!A8091, COLUMN(B$1))=0, Sheet1!A8091 * $N8091, Sheet1!A8091 )</f>
        <v>83</v>
      </c>
      <c r="B8091">
        <f>IF(MOD(Sheet1!B8091, COLUMN(C$1))=0, Sheet1!B8091 * $N8091, Sheet1!B8091 )</f>
        <v>94</v>
      </c>
      <c r="C8091">
        <f>IF(MOD(Sheet1!C8091, COLUMN(D$1))=0, Sheet1!C8091 * $N8091, Sheet1!C8091 )</f>
        <v>75</v>
      </c>
      <c r="D8091">
        <f>IF(MOD(Sheet1!D8091, COLUMN(E$1))=0, Sheet1!D8091 * $N8091, Sheet1!D8091 )</f>
        <v>77</v>
      </c>
      <c r="E8091">
        <f>IF(MOD(Sheet1!E8091, COLUMN(F$1))=0, Sheet1!E8091 * $N8091, Sheet1!E8091 )</f>
        <v>9</v>
      </c>
      <c r="F8091">
        <f>IF(MOD(Sheet1!F8091, COLUMN(G$1))=0, Sheet1!F8091 * $N8091, Sheet1!F8091 )</f>
        <v>83</v>
      </c>
      <c r="G8091">
        <f>IF(MOD(Sheet1!G8091, COLUMN(H$1))=0, Sheet1!G8091 * $N8091, Sheet1!G8091 )</f>
        <v>9</v>
      </c>
      <c r="H8091">
        <f>IF(MOD(Sheet1!H8091, COLUMN(I$1))=0, Sheet1!H8091 * $N8091, Sheet1!H8091 )</f>
        <v>14</v>
      </c>
      <c r="I8091">
        <f>IF(MOD(Sheet1!I8091, COLUMN(J$1))=0, Sheet1!I8091 * $N8091, Sheet1!I8091 )</f>
        <v>56</v>
      </c>
      <c r="J8091">
        <f>IF(MOD(Sheet1!J8091, COLUMN(K$1))=0, Sheet1!J8091 * $N8091, Sheet1!J8091 )</f>
        <v>76</v>
      </c>
      <c r="K8091">
        <f>IF(MOD(Sheet1!K8091, COLUMN(L$1))=0, Sheet1!K8091 * $N8091, Sheet1!K8091 )</f>
        <v>0</v>
      </c>
      <c r="L8091">
        <f>IF(MOD(Sheet1!L8091, COLUMN(M$1))=0, Sheet1!L8091 * $N8091, Sheet1!L8091 )</f>
        <v>58</v>
      </c>
      <c r="M8091">
        <f>IF(MOD(Sheet1!M8091, COLUMN(N$1))=0, Sheet1!M8091 * $N8091, Sheet1!M8091 )</f>
        <v>37</v>
      </c>
      <c r="N8091">
        <v>1</v>
      </c>
    </row>
    <row r="8092" spans="1:14" x14ac:dyDescent="0.2">
      <c r="A8092">
        <f>IF(MOD(Sheet1!A8092, COLUMN(B$1))=0, Sheet1!A8092 * $N8092, Sheet1!A8092 )</f>
        <v>-40</v>
      </c>
      <c r="B8092">
        <f>IF(MOD(Sheet1!B8092, COLUMN(C$1))=0, Sheet1!B8092 * $N8092, Sheet1!B8092 )</f>
        <v>-99</v>
      </c>
      <c r="C8092">
        <f>IF(MOD(Sheet1!C8092, COLUMN(D$1))=0, Sheet1!C8092 * $N8092, Sheet1!C8092 )</f>
        <v>99</v>
      </c>
      <c r="D8092">
        <f>IF(MOD(Sheet1!D8092, COLUMN(E$1))=0, Sheet1!D8092 * $N8092, Sheet1!D8092 )</f>
        <v>-55</v>
      </c>
      <c r="E8092">
        <f>IF(MOD(Sheet1!E8092, COLUMN(F$1))=0, Sheet1!E8092 * $N8092, Sheet1!E8092 )</f>
        <v>-36</v>
      </c>
      <c r="F8092">
        <f>IF(MOD(Sheet1!F8092, COLUMN(G$1))=0, Sheet1!F8092 * $N8092, Sheet1!F8092 )</f>
        <v>-42</v>
      </c>
      <c r="G8092">
        <f>IF(MOD(Sheet1!G8092, COLUMN(H$1))=0, Sheet1!G8092 * $N8092, Sheet1!G8092 )</f>
        <v>15</v>
      </c>
      <c r="H8092">
        <f>IF(MOD(Sheet1!H8092, COLUMN(I$1))=0, Sheet1!H8092 * $N8092, Sheet1!H8092 )</f>
        <v>56</v>
      </c>
      <c r="I8092">
        <f>IF(MOD(Sheet1!I8092, COLUMN(J$1))=0, Sheet1!I8092 * $N8092, Sheet1!I8092 )</f>
        <v>82</v>
      </c>
      <c r="J8092">
        <f>IF(MOD(Sheet1!J8092, COLUMN(K$1))=0, Sheet1!J8092 * $N8092, Sheet1!J8092 )</f>
        <v>49</v>
      </c>
      <c r="K8092">
        <f>IF(MOD(Sheet1!K8092, COLUMN(L$1))=0, Sheet1!K8092 * $N8092, Sheet1!K8092 )</f>
        <v>7</v>
      </c>
      <c r="L8092">
        <f>IF(MOD(Sheet1!L8092, COLUMN(M$1))=0, Sheet1!L8092 * $N8092, Sheet1!L8092 )</f>
        <v>15</v>
      </c>
      <c r="M8092">
        <f>IF(MOD(Sheet1!M8092, COLUMN(N$1))=0, Sheet1!M8092 * $N8092, Sheet1!M8092 )</f>
        <v>30</v>
      </c>
      <c r="N8092">
        <v>-1</v>
      </c>
    </row>
    <row r="8093" spans="1:14" x14ac:dyDescent="0.2">
      <c r="A8093">
        <f>IF(MOD(Sheet1!A8093, COLUMN(B$1))=0, Sheet1!A8093 * $N8093, Sheet1!A8093 )</f>
        <v>-96</v>
      </c>
      <c r="B8093">
        <f>IF(MOD(Sheet1!B8093, COLUMN(C$1))=0, Sheet1!B8093 * $N8093, Sheet1!B8093 )</f>
        <v>-84</v>
      </c>
      <c r="C8093">
        <f>IF(MOD(Sheet1!C8093, COLUMN(D$1))=0, Sheet1!C8093 * $N8093, Sheet1!C8093 )</f>
        <v>26</v>
      </c>
      <c r="D8093">
        <f>IF(MOD(Sheet1!D8093, COLUMN(E$1))=0, Sheet1!D8093 * $N8093, Sheet1!D8093 )</f>
        <v>59</v>
      </c>
      <c r="E8093">
        <f>IF(MOD(Sheet1!E8093, COLUMN(F$1))=0, Sheet1!E8093 * $N8093, Sheet1!E8093 )</f>
        <v>89</v>
      </c>
      <c r="F8093">
        <f>IF(MOD(Sheet1!F8093, COLUMN(G$1))=0, Sheet1!F8093 * $N8093, Sheet1!F8093 )</f>
        <v>9</v>
      </c>
      <c r="G8093">
        <f>IF(MOD(Sheet1!G8093, COLUMN(H$1))=0, Sheet1!G8093 * $N8093, Sheet1!G8093 )</f>
        <v>69</v>
      </c>
      <c r="H8093">
        <f>IF(MOD(Sheet1!H8093, COLUMN(I$1))=0, Sheet1!H8093 * $N8093, Sheet1!H8093 )</f>
        <v>10</v>
      </c>
      <c r="I8093">
        <f>IF(MOD(Sheet1!I8093, COLUMN(J$1))=0, Sheet1!I8093 * $N8093, Sheet1!I8093 )</f>
        <v>88</v>
      </c>
      <c r="J8093">
        <f>IF(MOD(Sheet1!J8093, COLUMN(K$1))=0, Sheet1!J8093 * $N8093, Sheet1!J8093 )</f>
        <v>41</v>
      </c>
      <c r="K8093">
        <f>IF(MOD(Sheet1!K8093, COLUMN(L$1))=0, Sheet1!K8093 * $N8093, Sheet1!K8093 )</f>
        <v>2</v>
      </c>
      <c r="L8093">
        <f>IF(MOD(Sheet1!L8093, COLUMN(M$1))=0, Sheet1!L8093 * $N8093, Sheet1!L8093 )</f>
        <v>80</v>
      </c>
      <c r="M8093">
        <f>IF(MOD(Sheet1!M8093, COLUMN(N$1))=0, Sheet1!M8093 * $N8093, Sheet1!M8093 )</f>
        <v>19</v>
      </c>
      <c r="N8093">
        <v>-1</v>
      </c>
    </row>
    <row r="8094" spans="1:14" x14ac:dyDescent="0.2">
      <c r="A8094">
        <f>IF(MOD(Sheet1!A8094, COLUMN(B$1))=0, Sheet1!A8094 * $N8094, Sheet1!A8094 )</f>
        <v>-36</v>
      </c>
      <c r="B8094">
        <f>IF(MOD(Sheet1!B8094, COLUMN(C$1))=0, Sheet1!B8094 * $N8094, Sheet1!B8094 )</f>
        <v>-42</v>
      </c>
      <c r="C8094">
        <f>IF(MOD(Sheet1!C8094, COLUMN(D$1))=0, Sheet1!C8094 * $N8094, Sheet1!C8094 )</f>
        <v>-48</v>
      </c>
      <c r="D8094">
        <f>IF(MOD(Sheet1!D8094, COLUMN(E$1))=0, Sheet1!D8094 * $N8094, Sheet1!D8094 )</f>
        <v>91</v>
      </c>
      <c r="E8094">
        <f>IF(MOD(Sheet1!E8094, COLUMN(F$1))=0, Sheet1!E8094 * $N8094, Sheet1!E8094 )</f>
        <v>38</v>
      </c>
      <c r="F8094">
        <f>IF(MOD(Sheet1!F8094, COLUMN(G$1))=0, Sheet1!F8094 * $N8094, Sheet1!F8094 )</f>
        <v>82</v>
      </c>
      <c r="G8094">
        <f>IF(MOD(Sheet1!G8094, COLUMN(H$1))=0, Sheet1!G8094 * $N8094, Sheet1!G8094 )</f>
        <v>5</v>
      </c>
      <c r="H8094">
        <f>IF(MOD(Sheet1!H8094, COLUMN(I$1))=0, Sheet1!H8094 * $N8094, Sheet1!H8094 )</f>
        <v>48</v>
      </c>
      <c r="I8094">
        <f>IF(MOD(Sheet1!I8094, COLUMN(J$1))=0, Sheet1!I8094 * $N8094, Sheet1!I8094 )</f>
        <v>83</v>
      </c>
      <c r="J8094">
        <f>IF(MOD(Sheet1!J8094, COLUMN(K$1))=0, Sheet1!J8094 * $N8094, Sheet1!J8094 )</f>
        <v>41</v>
      </c>
      <c r="K8094">
        <f>IF(MOD(Sheet1!K8094, COLUMN(L$1))=0, Sheet1!K8094 * $N8094, Sheet1!K8094 )</f>
        <v>31</v>
      </c>
      <c r="L8094">
        <f>IF(MOD(Sheet1!L8094, COLUMN(M$1))=0, Sheet1!L8094 * $N8094, Sheet1!L8094 )</f>
        <v>-91</v>
      </c>
      <c r="M8094">
        <f>IF(MOD(Sheet1!M8094, COLUMN(N$1))=0, Sheet1!M8094 * $N8094, Sheet1!M8094 )</f>
        <v>7</v>
      </c>
      <c r="N8094">
        <v>-1</v>
      </c>
    </row>
    <row r="8095" spans="1:14" x14ac:dyDescent="0.2">
      <c r="A8095">
        <f>IF(MOD(Sheet1!A8095, COLUMN(B$1))=0, Sheet1!A8095 * $N8095, Sheet1!A8095 )</f>
        <v>69</v>
      </c>
      <c r="B8095">
        <f>IF(MOD(Sheet1!B8095, COLUMN(C$1))=0, Sheet1!B8095 * $N8095, Sheet1!B8095 )</f>
        <v>29</v>
      </c>
      <c r="C8095">
        <f>IF(MOD(Sheet1!C8095, COLUMN(D$1))=0, Sheet1!C8095 * $N8095, Sheet1!C8095 )</f>
        <v>53</v>
      </c>
      <c r="D8095">
        <f>IF(MOD(Sheet1!D8095, COLUMN(E$1))=0, Sheet1!D8095 * $N8095, Sheet1!D8095 )</f>
        <v>-70</v>
      </c>
      <c r="E8095">
        <f>IF(MOD(Sheet1!E8095, COLUMN(F$1))=0, Sheet1!E8095 * $N8095, Sheet1!E8095 )</f>
        <v>-12</v>
      </c>
      <c r="F8095">
        <f>IF(MOD(Sheet1!F8095, COLUMN(G$1))=0, Sheet1!F8095 * $N8095, Sheet1!F8095 )</f>
        <v>72</v>
      </c>
      <c r="G8095">
        <f>IF(MOD(Sheet1!G8095, COLUMN(H$1))=0, Sheet1!G8095 * $N8095, Sheet1!G8095 )</f>
        <v>50</v>
      </c>
      <c r="H8095">
        <f>IF(MOD(Sheet1!H8095, COLUMN(I$1))=0, Sheet1!H8095 * $N8095, Sheet1!H8095 )</f>
        <v>39</v>
      </c>
      <c r="I8095">
        <f>IF(MOD(Sheet1!I8095, COLUMN(J$1))=0, Sheet1!I8095 * $N8095, Sheet1!I8095 )</f>
        <v>16</v>
      </c>
      <c r="J8095">
        <f>IF(MOD(Sheet1!J8095, COLUMN(K$1))=0, Sheet1!J8095 * $N8095, Sheet1!J8095 )</f>
        <v>59</v>
      </c>
      <c r="K8095">
        <f>IF(MOD(Sheet1!K8095, COLUMN(L$1))=0, Sheet1!K8095 * $N8095, Sheet1!K8095 )</f>
        <v>65</v>
      </c>
      <c r="L8095">
        <f>IF(MOD(Sheet1!L8095, COLUMN(M$1))=0, Sheet1!L8095 * $N8095, Sheet1!L8095 )</f>
        <v>32</v>
      </c>
      <c r="M8095">
        <f>IF(MOD(Sheet1!M8095, COLUMN(N$1))=0, Sheet1!M8095 * $N8095, Sheet1!M8095 )</f>
        <v>58</v>
      </c>
      <c r="N8095">
        <v>-1</v>
      </c>
    </row>
    <row r="8096" spans="1:14" x14ac:dyDescent="0.2">
      <c r="A8096">
        <f>IF(MOD(Sheet1!A8096, COLUMN(B$1))=0, Sheet1!A8096 * $N8096, Sheet1!A8096 )</f>
        <v>40</v>
      </c>
      <c r="B8096">
        <f>IF(MOD(Sheet1!B8096, COLUMN(C$1))=0, Sheet1!B8096 * $N8096, Sheet1!B8096 )</f>
        <v>33</v>
      </c>
      <c r="C8096">
        <f>IF(MOD(Sheet1!C8096, COLUMN(D$1))=0, Sheet1!C8096 * $N8096, Sheet1!C8096 )</f>
        <v>39</v>
      </c>
      <c r="D8096">
        <f>IF(MOD(Sheet1!D8096, COLUMN(E$1))=0, Sheet1!D8096 * $N8096, Sheet1!D8096 )</f>
        <v>65</v>
      </c>
      <c r="E8096">
        <f>IF(MOD(Sheet1!E8096, COLUMN(F$1))=0, Sheet1!E8096 * $N8096, Sheet1!E8096 )</f>
        <v>54</v>
      </c>
      <c r="F8096">
        <f>IF(MOD(Sheet1!F8096, COLUMN(G$1))=0, Sheet1!F8096 * $N8096, Sheet1!F8096 )</f>
        <v>22</v>
      </c>
      <c r="G8096">
        <f>IF(MOD(Sheet1!G8096, COLUMN(H$1))=0, Sheet1!G8096 * $N8096, Sheet1!G8096 )</f>
        <v>70</v>
      </c>
      <c r="H8096">
        <f>IF(MOD(Sheet1!H8096, COLUMN(I$1))=0, Sheet1!H8096 * $N8096, Sheet1!H8096 )</f>
        <v>56</v>
      </c>
      <c r="I8096">
        <f>IF(MOD(Sheet1!I8096, COLUMN(J$1))=0, Sheet1!I8096 * $N8096, Sheet1!I8096 )</f>
        <v>85</v>
      </c>
      <c r="J8096">
        <f>IF(MOD(Sheet1!J8096, COLUMN(K$1))=0, Sheet1!J8096 * $N8096, Sheet1!J8096 )</f>
        <v>55</v>
      </c>
      <c r="K8096">
        <f>IF(MOD(Sheet1!K8096, COLUMN(L$1))=0, Sheet1!K8096 * $N8096, Sheet1!K8096 )</f>
        <v>5</v>
      </c>
      <c r="L8096">
        <f>IF(MOD(Sheet1!L8096, COLUMN(M$1))=0, Sheet1!L8096 * $N8096, Sheet1!L8096 )</f>
        <v>39</v>
      </c>
      <c r="M8096">
        <f>IF(MOD(Sheet1!M8096, COLUMN(N$1))=0, Sheet1!M8096 * $N8096, Sheet1!M8096 )</f>
        <v>67</v>
      </c>
      <c r="N8096">
        <v>1</v>
      </c>
    </row>
    <row r="8097" spans="1:14" x14ac:dyDescent="0.2">
      <c r="A8097">
        <f>IF(MOD(Sheet1!A8097, COLUMN(B$1))=0, Sheet1!A8097 * $N8097, Sheet1!A8097 )</f>
        <v>-32</v>
      </c>
      <c r="B8097">
        <f>IF(MOD(Sheet1!B8097, COLUMN(C$1))=0, Sheet1!B8097 * $N8097, Sheet1!B8097 )</f>
        <v>89</v>
      </c>
      <c r="C8097">
        <f>IF(MOD(Sheet1!C8097, COLUMN(D$1))=0, Sheet1!C8097 * $N8097, Sheet1!C8097 )</f>
        <v>6</v>
      </c>
      <c r="D8097">
        <f>IF(MOD(Sheet1!D8097, COLUMN(E$1))=0, Sheet1!D8097 * $N8097, Sheet1!D8097 )</f>
        <v>72</v>
      </c>
      <c r="E8097">
        <f>IF(MOD(Sheet1!E8097, COLUMN(F$1))=0, Sheet1!E8097 * $N8097, Sheet1!E8097 )</f>
        <v>98</v>
      </c>
      <c r="F8097">
        <f>IF(MOD(Sheet1!F8097, COLUMN(G$1))=0, Sheet1!F8097 * $N8097, Sheet1!F8097 )</f>
        <v>4</v>
      </c>
      <c r="G8097">
        <f>IF(MOD(Sheet1!G8097, COLUMN(H$1))=0, Sheet1!G8097 * $N8097, Sheet1!G8097 )</f>
        <v>-64</v>
      </c>
      <c r="H8097">
        <f>IF(MOD(Sheet1!H8097, COLUMN(I$1))=0, Sheet1!H8097 * $N8097, Sheet1!H8097 )</f>
        <v>5</v>
      </c>
      <c r="I8097">
        <f>IF(MOD(Sheet1!I8097, COLUMN(J$1))=0, Sheet1!I8097 * $N8097, Sheet1!I8097 )</f>
        <v>28</v>
      </c>
      <c r="J8097">
        <f>IF(MOD(Sheet1!J8097, COLUMN(K$1))=0, Sheet1!J8097 * $N8097, Sheet1!J8097 )</f>
        <v>79</v>
      </c>
      <c r="K8097">
        <f>IF(MOD(Sheet1!K8097, COLUMN(L$1))=0, Sheet1!K8097 * $N8097, Sheet1!K8097 )</f>
        <v>33</v>
      </c>
      <c r="L8097">
        <f>IF(MOD(Sheet1!L8097, COLUMN(M$1))=0, Sheet1!L8097 * $N8097, Sheet1!L8097 )</f>
        <v>95</v>
      </c>
      <c r="M8097">
        <f>IF(MOD(Sheet1!M8097, COLUMN(N$1))=0, Sheet1!M8097 * $N8097, Sheet1!M8097 )</f>
        <v>91</v>
      </c>
      <c r="N8097">
        <v>-1</v>
      </c>
    </row>
    <row r="8098" spans="1:14" x14ac:dyDescent="0.2">
      <c r="A8098">
        <f>IF(MOD(Sheet1!A8098, COLUMN(B$1))=0, Sheet1!A8098 * $N8098, Sheet1!A8098 )</f>
        <v>-22</v>
      </c>
      <c r="B8098">
        <f>IF(MOD(Sheet1!B8098, COLUMN(C$1))=0, Sheet1!B8098 * $N8098, Sheet1!B8098 )</f>
        <v>68</v>
      </c>
      <c r="C8098">
        <f>IF(MOD(Sheet1!C8098, COLUMN(D$1))=0, Sheet1!C8098 * $N8098, Sheet1!C8098 )</f>
        <v>19</v>
      </c>
      <c r="D8098">
        <f>IF(MOD(Sheet1!D8098, COLUMN(E$1))=0, Sheet1!D8098 * $N8098, Sheet1!D8098 )</f>
        <v>9</v>
      </c>
      <c r="E8098">
        <f>IF(MOD(Sheet1!E8098, COLUMN(F$1))=0, Sheet1!E8098 * $N8098, Sheet1!E8098 )</f>
        <v>58</v>
      </c>
      <c r="F8098">
        <f>IF(MOD(Sheet1!F8098, COLUMN(G$1))=0, Sheet1!F8098 * $N8098, Sheet1!F8098 )</f>
        <v>4</v>
      </c>
      <c r="G8098">
        <f>IF(MOD(Sheet1!G8098, COLUMN(H$1))=0, Sheet1!G8098 * $N8098, Sheet1!G8098 )</f>
        <v>38</v>
      </c>
      <c r="H8098">
        <f>IF(MOD(Sheet1!H8098, COLUMN(I$1))=0, Sheet1!H8098 * $N8098, Sheet1!H8098 )</f>
        <v>14</v>
      </c>
      <c r="I8098">
        <f>IF(MOD(Sheet1!I8098, COLUMN(J$1))=0, Sheet1!I8098 * $N8098, Sheet1!I8098 )</f>
        <v>18</v>
      </c>
      <c r="J8098">
        <f>IF(MOD(Sheet1!J8098, COLUMN(K$1))=0, Sheet1!J8098 * $N8098, Sheet1!J8098 )</f>
        <v>1</v>
      </c>
      <c r="K8098">
        <f>IF(MOD(Sheet1!K8098, COLUMN(L$1))=0, Sheet1!K8098 * $N8098, Sheet1!K8098 )</f>
        <v>7</v>
      </c>
      <c r="L8098">
        <f>IF(MOD(Sheet1!L8098, COLUMN(M$1))=0, Sheet1!L8098 * $N8098, Sheet1!L8098 )</f>
        <v>14</v>
      </c>
      <c r="M8098">
        <f>IF(MOD(Sheet1!M8098, COLUMN(N$1))=0, Sheet1!M8098 * $N8098, Sheet1!M8098 )</f>
        <v>16</v>
      </c>
      <c r="N8098">
        <v>-1</v>
      </c>
    </row>
    <row r="8099" spans="1:14" x14ac:dyDescent="0.2">
      <c r="A8099">
        <f>IF(MOD(Sheet1!A8099, COLUMN(B$1))=0, Sheet1!A8099 * $N8099, Sheet1!A8099 )</f>
        <v>34</v>
      </c>
      <c r="B8099">
        <f>IF(MOD(Sheet1!B8099, COLUMN(C$1))=0, Sheet1!B8099 * $N8099, Sheet1!B8099 )</f>
        <v>43</v>
      </c>
      <c r="C8099">
        <f>IF(MOD(Sheet1!C8099, COLUMN(D$1))=0, Sheet1!C8099 * $N8099, Sheet1!C8099 )</f>
        <v>94</v>
      </c>
      <c r="D8099">
        <f>IF(MOD(Sheet1!D8099, COLUMN(E$1))=0, Sheet1!D8099 * $N8099, Sheet1!D8099 )</f>
        <v>97</v>
      </c>
      <c r="E8099">
        <f>IF(MOD(Sheet1!E8099, COLUMN(F$1))=0, Sheet1!E8099 * $N8099, Sheet1!E8099 )</f>
        <v>63</v>
      </c>
      <c r="F8099">
        <f>IF(MOD(Sheet1!F8099, COLUMN(G$1))=0, Sheet1!F8099 * $N8099, Sheet1!F8099 )</f>
        <v>32</v>
      </c>
      <c r="G8099">
        <f>IF(MOD(Sheet1!G8099, COLUMN(H$1))=0, Sheet1!G8099 * $N8099, Sheet1!G8099 )</f>
        <v>30</v>
      </c>
      <c r="H8099">
        <f>IF(MOD(Sheet1!H8099, COLUMN(I$1))=0, Sheet1!H8099 * $N8099, Sheet1!H8099 )</f>
        <v>86</v>
      </c>
      <c r="I8099">
        <f>IF(MOD(Sheet1!I8099, COLUMN(J$1))=0, Sheet1!I8099 * $N8099, Sheet1!I8099 )</f>
        <v>45</v>
      </c>
      <c r="J8099">
        <f>IF(MOD(Sheet1!J8099, COLUMN(K$1))=0, Sheet1!J8099 * $N8099, Sheet1!J8099 )</f>
        <v>16</v>
      </c>
      <c r="K8099">
        <f>IF(MOD(Sheet1!K8099, COLUMN(L$1))=0, Sheet1!K8099 * $N8099, Sheet1!K8099 )</f>
        <v>29</v>
      </c>
      <c r="L8099">
        <f>IF(MOD(Sheet1!L8099, COLUMN(M$1))=0, Sheet1!L8099 * $N8099, Sheet1!L8099 )</f>
        <v>39</v>
      </c>
      <c r="M8099">
        <f>IF(MOD(Sheet1!M8099, COLUMN(N$1))=0, Sheet1!M8099 * $N8099, Sheet1!M8099 )</f>
        <v>23</v>
      </c>
      <c r="N8099">
        <v>1</v>
      </c>
    </row>
    <row r="8100" spans="1:14" x14ac:dyDescent="0.2">
      <c r="A8100">
        <f>IF(MOD(Sheet1!A8100, COLUMN(B$1))=0, Sheet1!A8100 * $N8100, Sheet1!A8100 )</f>
        <v>-80</v>
      </c>
      <c r="B8100">
        <f>IF(MOD(Sheet1!B8100, COLUMN(C$1))=0, Sheet1!B8100 * $N8100, Sheet1!B8100 )</f>
        <v>49</v>
      </c>
      <c r="C8100">
        <f>IF(MOD(Sheet1!C8100, COLUMN(D$1))=0, Sheet1!C8100 * $N8100, Sheet1!C8100 )</f>
        <v>-88</v>
      </c>
      <c r="D8100">
        <f>IF(MOD(Sheet1!D8100, COLUMN(E$1))=0, Sheet1!D8100 * $N8100, Sheet1!D8100 )</f>
        <v>27</v>
      </c>
      <c r="E8100">
        <f>IF(MOD(Sheet1!E8100, COLUMN(F$1))=0, Sheet1!E8100 * $N8100, Sheet1!E8100 )</f>
        <v>10</v>
      </c>
      <c r="F8100">
        <f>IF(MOD(Sheet1!F8100, COLUMN(G$1))=0, Sheet1!F8100 * $N8100, Sheet1!F8100 )</f>
        <v>78</v>
      </c>
      <c r="G8100">
        <f>IF(MOD(Sheet1!G8100, COLUMN(H$1))=0, Sheet1!G8100 * $N8100, Sheet1!G8100 )</f>
        <v>55</v>
      </c>
      <c r="H8100">
        <f>IF(MOD(Sheet1!H8100, COLUMN(I$1))=0, Sheet1!H8100 * $N8100, Sheet1!H8100 )</f>
        <v>52</v>
      </c>
      <c r="I8100">
        <f>IF(MOD(Sheet1!I8100, COLUMN(J$1))=0, Sheet1!I8100 * $N8100, Sheet1!I8100 )</f>
        <v>-40</v>
      </c>
      <c r="J8100">
        <f>IF(MOD(Sheet1!J8100, COLUMN(K$1))=0, Sheet1!J8100 * $N8100, Sheet1!J8100 )</f>
        <v>74</v>
      </c>
      <c r="K8100">
        <f>IF(MOD(Sheet1!K8100, COLUMN(L$1))=0, Sheet1!K8100 * $N8100, Sheet1!K8100 )</f>
        <v>0</v>
      </c>
      <c r="L8100">
        <f>IF(MOD(Sheet1!L8100, COLUMN(M$1))=0, Sheet1!L8100 * $N8100, Sheet1!L8100 )</f>
        <v>81</v>
      </c>
      <c r="M8100">
        <f>IF(MOD(Sheet1!M8100, COLUMN(N$1))=0, Sheet1!M8100 * $N8100, Sheet1!M8100 )</f>
        <v>45</v>
      </c>
      <c r="N8100">
        <v>-1</v>
      </c>
    </row>
    <row r="8101" spans="1:14" x14ac:dyDescent="0.2">
      <c r="A8101">
        <f>IF(MOD(Sheet1!A8101, COLUMN(B$1))=0, Sheet1!A8101 * $N8101, Sheet1!A8101 )</f>
        <v>30</v>
      </c>
      <c r="B8101">
        <f>IF(MOD(Sheet1!B8101, COLUMN(C$1))=0, Sheet1!B8101 * $N8101, Sheet1!B8101 )</f>
        <v>29</v>
      </c>
      <c r="C8101">
        <f>IF(MOD(Sheet1!C8101, COLUMN(D$1))=0, Sheet1!C8101 * $N8101, Sheet1!C8101 )</f>
        <v>69</v>
      </c>
      <c r="D8101">
        <f>IF(MOD(Sheet1!D8101, COLUMN(E$1))=0, Sheet1!D8101 * $N8101, Sheet1!D8101 )</f>
        <v>27</v>
      </c>
      <c r="E8101">
        <f>IF(MOD(Sheet1!E8101, COLUMN(F$1))=0, Sheet1!E8101 * $N8101, Sheet1!E8101 )</f>
        <v>12</v>
      </c>
      <c r="F8101">
        <f>IF(MOD(Sheet1!F8101, COLUMN(G$1))=0, Sheet1!F8101 * $N8101, Sheet1!F8101 )</f>
        <v>11</v>
      </c>
      <c r="G8101">
        <f>IF(MOD(Sheet1!G8101, COLUMN(H$1))=0, Sheet1!G8101 * $N8101, Sheet1!G8101 )</f>
        <v>21</v>
      </c>
      <c r="H8101">
        <f>IF(MOD(Sheet1!H8101, COLUMN(I$1))=0, Sheet1!H8101 * $N8101, Sheet1!H8101 )</f>
        <v>32</v>
      </c>
      <c r="I8101">
        <f>IF(MOD(Sheet1!I8101, COLUMN(J$1))=0, Sheet1!I8101 * $N8101, Sheet1!I8101 )</f>
        <v>29</v>
      </c>
      <c r="J8101">
        <f>IF(MOD(Sheet1!J8101, COLUMN(K$1))=0, Sheet1!J8101 * $N8101, Sheet1!J8101 )</f>
        <v>83</v>
      </c>
      <c r="K8101">
        <f>IF(MOD(Sheet1!K8101, COLUMN(L$1))=0, Sheet1!K8101 * $N8101, Sheet1!K8101 )</f>
        <v>91</v>
      </c>
      <c r="L8101">
        <f>IF(MOD(Sheet1!L8101, COLUMN(M$1))=0, Sheet1!L8101 * $N8101, Sheet1!L8101 )</f>
        <v>96</v>
      </c>
      <c r="M8101">
        <f>IF(MOD(Sheet1!M8101, COLUMN(N$1))=0, Sheet1!M8101 * $N8101, Sheet1!M8101 )</f>
        <v>11</v>
      </c>
      <c r="N8101">
        <v>1</v>
      </c>
    </row>
    <row r="8102" spans="1:14" x14ac:dyDescent="0.2">
      <c r="A8102">
        <f>IF(MOD(Sheet1!A8102, COLUMN(B$1))=0, Sheet1!A8102 * $N8102, Sheet1!A8102 )</f>
        <v>52</v>
      </c>
      <c r="B8102">
        <f>IF(MOD(Sheet1!B8102, COLUMN(C$1))=0, Sheet1!B8102 * $N8102, Sheet1!B8102 )</f>
        <v>63</v>
      </c>
      <c r="C8102">
        <f>IF(MOD(Sheet1!C8102, COLUMN(D$1))=0, Sheet1!C8102 * $N8102, Sheet1!C8102 )</f>
        <v>36</v>
      </c>
      <c r="D8102">
        <f>IF(MOD(Sheet1!D8102, COLUMN(E$1))=0, Sheet1!D8102 * $N8102, Sheet1!D8102 )</f>
        <v>92</v>
      </c>
      <c r="E8102">
        <f>IF(MOD(Sheet1!E8102, COLUMN(F$1))=0, Sheet1!E8102 * $N8102, Sheet1!E8102 )</f>
        <v>78</v>
      </c>
      <c r="F8102">
        <f>IF(MOD(Sheet1!F8102, COLUMN(G$1))=0, Sheet1!F8102 * $N8102, Sheet1!F8102 )</f>
        <v>27</v>
      </c>
      <c r="G8102">
        <f>IF(MOD(Sheet1!G8102, COLUMN(H$1))=0, Sheet1!G8102 * $N8102, Sheet1!G8102 )</f>
        <v>75</v>
      </c>
      <c r="H8102">
        <f>IF(MOD(Sheet1!H8102, COLUMN(I$1))=0, Sheet1!H8102 * $N8102, Sheet1!H8102 )</f>
        <v>0</v>
      </c>
      <c r="I8102">
        <f>IF(MOD(Sheet1!I8102, COLUMN(J$1))=0, Sheet1!I8102 * $N8102, Sheet1!I8102 )</f>
        <v>59</v>
      </c>
      <c r="J8102">
        <f>IF(MOD(Sheet1!J8102, COLUMN(K$1))=0, Sheet1!J8102 * $N8102, Sheet1!J8102 )</f>
        <v>86</v>
      </c>
      <c r="K8102">
        <f>IF(MOD(Sheet1!K8102, COLUMN(L$1))=0, Sheet1!K8102 * $N8102, Sheet1!K8102 )</f>
        <v>55</v>
      </c>
      <c r="L8102">
        <f>IF(MOD(Sheet1!L8102, COLUMN(M$1))=0, Sheet1!L8102 * $N8102, Sheet1!L8102 )</f>
        <v>80</v>
      </c>
      <c r="M8102">
        <f>IF(MOD(Sheet1!M8102, COLUMN(N$1))=0, Sheet1!M8102 * $N8102, Sheet1!M8102 )</f>
        <v>63</v>
      </c>
      <c r="N8102">
        <v>1</v>
      </c>
    </row>
    <row r="8103" spans="1:14" x14ac:dyDescent="0.2">
      <c r="A8103">
        <f>IF(MOD(Sheet1!A8103, COLUMN(B$1))=0, Sheet1!A8103 * $N8103, Sheet1!A8103 )</f>
        <v>53</v>
      </c>
      <c r="B8103">
        <f>IF(MOD(Sheet1!B8103, COLUMN(C$1))=0, Sheet1!B8103 * $N8103, Sheet1!B8103 )</f>
        <v>-60</v>
      </c>
      <c r="C8103">
        <f>IF(MOD(Sheet1!C8103, COLUMN(D$1))=0, Sheet1!C8103 * $N8103, Sheet1!C8103 )</f>
        <v>22</v>
      </c>
      <c r="D8103">
        <f>IF(MOD(Sheet1!D8103, COLUMN(E$1))=0, Sheet1!D8103 * $N8103, Sheet1!D8103 )</f>
        <v>38</v>
      </c>
      <c r="E8103">
        <f>IF(MOD(Sheet1!E8103, COLUMN(F$1))=0, Sheet1!E8103 * $N8103, Sheet1!E8103 )</f>
        <v>58</v>
      </c>
      <c r="F8103">
        <f>IF(MOD(Sheet1!F8103, COLUMN(G$1))=0, Sheet1!F8103 * $N8103, Sheet1!F8103 )</f>
        <v>78</v>
      </c>
      <c r="G8103">
        <f>IF(MOD(Sheet1!G8103, COLUMN(H$1))=0, Sheet1!G8103 * $N8103, Sheet1!G8103 )</f>
        <v>35</v>
      </c>
      <c r="H8103">
        <f>IF(MOD(Sheet1!H8103, COLUMN(I$1))=0, Sheet1!H8103 * $N8103, Sheet1!H8103 )</f>
        <v>46</v>
      </c>
      <c r="I8103">
        <f>IF(MOD(Sheet1!I8103, COLUMN(J$1))=0, Sheet1!I8103 * $N8103, Sheet1!I8103 )</f>
        <v>58</v>
      </c>
      <c r="J8103">
        <f>IF(MOD(Sheet1!J8103, COLUMN(K$1))=0, Sheet1!J8103 * $N8103, Sheet1!J8103 )</f>
        <v>74</v>
      </c>
      <c r="K8103">
        <f>IF(MOD(Sheet1!K8103, COLUMN(L$1))=0, Sheet1!K8103 * $N8103, Sheet1!K8103 )</f>
        <v>23</v>
      </c>
      <c r="L8103">
        <f>IF(MOD(Sheet1!L8103, COLUMN(M$1))=0, Sheet1!L8103 * $N8103, Sheet1!L8103 )</f>
        <v>-78</v>
      </c>
      <c r="M8103">
        <f>IF(MOD(Sheet1!M8103, COLUMN(N$1))=0, Sheet1!M8103 * $N8103, Sheet1!M8103 )</f>
        <v>74</v>
      </c>
      <c r="N8103">
        <v>-1</v>
      </c>
    </row>
    <row r="8104" spans="1:14" x14ac:dyDescent="0.2">
      <c r="A8104">
        <f>IF(MOD(Sheet1!A8104, COLUMN(B$1))=0, Sheet1!A8104 * $N8104, Sheet1!A8104 )</f>
        <v>7</v>
      </c>
      <c r="B8104">
        <f>IF(MOD(Sheet1!B8104, COLUMN(C$1))=0, Sheet1!B8104 * $N8104, Sheet1!B8104 )</f>
        <v>51</v>
      </c>
      <c r="C8104">
        <f>IF(MOD(Sheet1!C8104, COLUMN(D$1))=0, Sheet1!C8104 * $N8104, Sheet1!C8104 )</f>
        <v>1</v>
      </c>
      <c r="D8104">
        <f>IF(MOD(Sheet1!D8104, COLUMN(E$1))=0, Sheet1!D8104 * $N8104, Sheet1!D8104 )</f>
        <v>26</v>
      </c>
      <c r="E8104">
        <f>IF(MOD(Sheet1!E8104, COLUMN(F$1))=0, Sheet1!E8104 * $N8104, Sheet1!E8104 )</f>
        <v>68</v>
      </c>
      <c r="F8104">
        <f>IF(MOD(Sheet1!F8104, COLUMN(G$1))=0, Sheet1!F8104 * $N8104, Sheet1!F8104 )</f>
        <v>3</v>
      </c>
      <c r="G8104">
        <f>IF(MOD(Sheet1!G8104, COLUMN(H$1))=0, Sheet1!G8104 * $N8104, Sheet1!G8104 )</f>
        <v>31</v>
      </c>
      <c r="H8104">
        <f>IF(MOD(Sheet1!H8104, COLUMN(I$1))=0, Sheet1!H8104 * $N8104, Sheet1!H8104 )</f>
        <v>30</v>
      </c>
      <c r="I8104">
        <f>IF(MOD(Sheet1!I8104, COLUMN(J$1))=0, Sheet1!I8104 * $N8104, Sheet1!I8104 )</f>
        <v>20</v>
      </c>
      <c r="J8104">
        <f>IF(MOD(Sheet1!J8104, COLUMN(K$1))=0, Sheet1!J8104 * $N8104, Sheet1!J8104 )</f>
        <v>61</v>
      </c>
      <c r="K8104">
        <f>IF(MOD(Sheet1!K8104, COLUMN(L$1))=0, Sheet1!K8104 * $N8104, Sheet1!K8104 )</f>
        <v>1</v>
      </c>
      <c r="L8104">
        <f>IF(MOD(Sheet1!L8104, COLUMN(M$1))=0, Sheet1!L8104 * $N8104, Sheet1!L8104 )</f>
        <v>90</v>
      </c>
      <c r="M8104">
        <f>IF(MOD(Sheet1!M8104, COLUMN(N$1))=0, Sheet1!M8104 * $N8104, Sheet1!M8104 )</f>
        <v>99</v>
      </c>
      <c r="N8104">
        <v>1</v>
      </c>
    </row>
    <row r="8105" spans="1:14" x14ac:dyDescent="0.2">
      <c r="A8105">
        <f>IF(MOD(Sheet1!A8105, COLUMN(B$1))=0, Sheet1!A8105 * $N8105, Sheet1!A8105 )</f>
        <v>70</v>
      </c>
      <c r="B8105">
        <f>IF(MOD(Sheet1!B8105, COLUMN(C$1))=0, Sheet1!B8105 * $N8105, Sheet1!B8105 )</f>
        <v>14</v>
      </c>
      <c r="C8105">
        <f>IF(MOD(Sheet1!C8105, COLUMN(D$1))=0, Sheet1!C8105 * $N8105, Sheet1!C8105 )</f>
        <v>46</v>
      </c>
      <c r="D8105">
        <f>IF(MOD(Sheet1!D8105, COLUMN(E$1))=0, Sheet1!D8105 * $N8105, Sheet1!D8105 )</f>
        <v>5</v>
      </c>
      <c r="E8105">
        <f>IF(MOD(Sheet1!E8105, COLUMN(F$1))=0, Sheet1!E8105 * $N8105, Sheet1!E8105 )</f>
        <v>85</v>
      </c>
      <c r="F8105">
        <f>IF(MOD(Sheet1!F8105, COLUMN(G$1))=0, Sheet1!F8105 * $N8105, Sheet1!F8105 )</f>
        <v>66</v>
      </c>
      <c r="G8105">
        <f>IF(MOD(Sheet1!G8105, COLUMN(H$1))=0, Sheet1!G8105 * $N8105, Sheet1!G8105 )</f>
        <v>62</v>
      </c>
      <c r="H8105">
        <f>IF(MOD(Sheet1!H8105, COLUMN(I$1))=0, Sheet1!H8105 * $N8105, Sheet1!H8105 )</f>
        <v>71</v>
      </c>
      <c r="I8105">
        <f>IF(MOD(Sheet1!I8105, COLUMN(J$1))=0, Sheet1!I8105 * $N8105, Sheet1!I8105 )</f>
        <v>18</v>
      </c>
      <c r="J8105">
        <f>IF(MOD(Sheet1!J8105, COLUMN(K$1))=0, Sheet1!J8105 * $N8105, Sheet1!J8105 )</f>
        <v>42</v>
      </c>
      <c r="K8105">
        <f>IF(MOD(Sheet1!K8105, COLUMN(L$1))=0, Sheet1!K8105 * $N8105, Sheet1!K8105 )</f>
        <v>36</v>
      </c>
      <c r="L8105">
        <f>IF(MOD(Sheet1!L8105, COLUMN(M$1))=0, Sheet1!L8105 * $N8105, Sheet1!L8105 )</f>
        <v>64</v>
      </c>
      <c r="M8105">
        <f>IF(MOD(Sheet1!M8105, COLUMN(N$1))=0, Sheet1!M8105 * $N8105, Sheet1!M8105 )</f>
        <v>87</v>
      </c>
      <c r="N8105">
        <v>1</v>
      </c>
    </row>
    <row r="8106" spans="1:14" x14ac:dyDescent="0.2">
      <c r="A8106">
        <f>IF(MOD(Sheet1!A8106, COLUMN(B$1))=0, Sheet1!A8106 * $N8106, Sheet1!A8106 )</f>
        <v>20</v>
      </c>
      <c r="B8106">
        <f>IF(MOD(Sheet1!B8106, COLUMN(C$1))=0, Sheet1!B8106 * $N8106, Sheet1!B8106 )</f>
        <v>42</v>
      </c>
      <c r="C8106">
        <f>IF(MOD(Sheet1!C8106, COLUMN(D$1))=0, Sheet1!C8106 * $N8106, Sheet1!C8106 )</f>
        <v>81</v>
      </c>
      <c r="D8106">
        <f>IF(MOD(Sheet1!D8106, COLUMN(E$1))=0, Sheet1!D8106 * $N8106, Sheet1!D8106 )</f>
        <v>66</v>
      </c>
      <c r="E8106">
        <f>IF(MOD(Sheet1!E8106, COLUMN(F$1))=0, Sheet1!E8106 * $N8106, Sheet1!E8106 )</f>
        <v>74</v>
      </c>
      <c r="F8106">
        <f>IF(MOD(Sheet1!F8106, COLUMN(G$1))=0, Sheet1!F8106 * $N8106, Sheet1!F8106 )</f>
        <v>52</v>
      </c>
      <c r="G8106">
        <f>IF(MOD(Sheet1!G8106, COLUMN(H$1))=0, Sheet1!G8106 * $N8106, Sheet1!G8106 )</f>
        <v>66</v>
      </c>
      <c r="H8106">
        <f>IF(MOD(Sheet1!H8106, COLUMN(I$1))=0, Sheet1!H8106 * $N8106, Sheet1!H8106 )</f>
        <v>39</v>
      </c>
      <c r="I8106">
        <f>IF(MOD(Sheet1!I8106, COLUMN(J$1))=0, Sheet1!I8106 * $N8106, Sheet1!I8106 )</f>
        <v>31</v>
      </c>
      <c r="J8106">
        <f>IF(MOD(Sheet1!J8106, COLUMN(K$1))=0, Sheet1!J8106 * $N8106, Sheet1!J8106 )</f>
        <v>12</v>
      </c>
      <c r="K8106">
        <f>IF(MOD(Sheet1!K8106, COLUMN(L$1))=0, Sheet1!K8106 * $N8106, Sheet1!K8106 )</f>
        <v>33</v>
      </c>
      <c r="L8106">
        <f>IF(MOD(Sheet1!L8106, COLUMN(M$1))=0, Sheet1!L8106 * $N8106, Sheet1!L8106 )</f>
        <v>42</v>
      </c>
      <c r="M8106">
        <f>IF(MOD(Sheet1!M8106, COLUMN(N$1))=0, Sheet1!M8106 * $N8106, Sheet1!M8106 )</f>
        <v>84</v>
      </c>
      <c r="N8106">
        <v>1</v>
      </c>
    </row>
    <row r="8107" spans="1:14" x14ac:dyDescent="0.2">
      <c r="A8107">
        <f>IF(MOD(Sheet1!A8107, COLUMN(B$1))=0, Sheet1!A8107 * $N8107, Sheet1!A8107 )</f>
        <v>-10</v>
      </c>
      <c r="B8107">
        <f>IF(MOD(Sheet1!B8107, COLUMN(C$1))=0, Sheet1!B8107 * $N8107, Sheet1!B8107 )</f>
        <v>-27</v>
      </c>
      <c r="C8107">
        <f>IF(MOD(Sheet1!C8107, COLUMN(D$1))=0, Sheet1!C8107 * $N8107, Sheet1!C8107 )</f>
        <v>85</v>
      </c>
      <c r="D8107">
        <f>IF(MOD(Sheet1!D8107, COLUMN(E$1))=0, Sheet1!D8107 * $N8107, Sheet1!D8107 )</f>
        <v>-30</v>
      </c>
      <c r="E8107">
        <f>IF(MOD(Sheet1!E8107, COLUMN(F$1))=0, Sheet1!E8107 * $N8107, Sheet1!E8107 )</f>
        <v>31</v>
      </c>
      <c r="F8107">
        <f>IF(MOD(Sheet1!F8107, COLUMN(G$1))=0, Sheet1!F8107 * $N8107, Sheet1!F8107 )</f>
        <v>72</v>
      </c>
      <c r="G8107">
        <f>IF(MOD(Sheet1!G8107, COLUMN(H$1))=0, Sheet1!G8107 * $N8107, Sheet1!G8107 )</f>
        <v>46</v>
      </c>
      <c r="H8107">
        <f>IF(MOD(Sheet1!H8107, COLUMN(I$1))=0, Sheet1!H8107 * $N8107, Sheet1!H8107 )</f>
        <v>-18</v>
      </c>
      <c r="I8107">
        <f>IF(MOD(Sheet1!I8107, COLUMN(J$1))=0, Sheet1!I8107 * $N8107, Sheet1!I8107 )</f>
        <v>72</v>
      </c>
      <c r="J8107">
        <f>IF(MOD(Sheet1!J8107, COLUMN(K$1))=0, Sheet1!J8107 * $N8107, Sheet1!J8107 )</f>
        <v>32</v>
      </c>
      <c r="K8107">
        <f>IF(MOD(Sheet1!K8107, COLUMN(L$1))=0, Sheet1!K8107 * $N8107, Sheet1!K8107 )</f>
        <v>-84</v>
      </c>
      <c r="L8107">
        <f>IF(MOD(Sheet1!L8107, COLUMN(M$1))=0, Sheet1!L8107 * $N8107, Sheet1!L8107 )</f>
        <v>89</v>
      </c>
      <c r="M8107">
        <f>IF(MOD(Sheet1!M8107, COLUMN(N$1))=0, Sheet1!M8107 * $N8107, Sheet1!M8107 )</f>
        <v>53</v>
      </c>
      <c r="N8107">
        <v>-1</v>
      </c>
    </row>
    <row r="8108" spans="1:14" x14ac:dyDescent="0.2">
      <c r="A8108">
        <f>IF(MOD(Sheet1!A8108, COLUMN(B$1))=0, Sheet1!A8108 * $N8108, Sheet1!A8108 )</f>
        <v>64</v>
      </c>
      <c r="B8108">
        <f>IF(MOD(Sheet1!B8108, COLUMN(C$1))=0, Sheet1!B8108 * $N8108, Sheet1!B8108 )</f>
        <v>27</v>
      </c>
      <c r="C8108">
        <f>IF(MOD(Sheet1!C8108, COLUMN(D$1))=0, Sheet1!C8108 * $N8108, Sheet1!C8108 )</f>
        <v>17</v>
      </c>
      <c r="D8108">
        <f>IF(MOD(Sheet1!D8108, COLUMN(E$1))=0, Sheet1!D8108 * $N8108, Sheet1!D8108 )</f>
        <v>19</v>
      </c>
      <c r="E8108">
        <f>IF(MOD(Sheet1!E8108, COLUMN(F$1))=0, Sheet1!E8108 * $N8108, Sheet1!E8108 )</f>
        <v>57</v>
      </c>
      <c r="F8108">
        <f>IF(MOD(Sheet1!F8108, COLUMN(G$1))=0, Sheet1!F8108 * $N8108, Sheet1!F8108 )</f>
        <v>96</v>
      </c>
      <c r="G8108">
        <f>IF(MOD(Sheet1!G8108, COLUMN(H$1))=0, Sheet1!G8108 * $N8108, Sheet1!G8108 )</f>
        <v>90</v>
      </c>
      <c r="H8108">
        <f>IF(MOD(Sheet1!H8108, COLUMN(I$1))=0, Sheet1!H8108 * $N8108, Sheet1!H8108 )</f>
        <v>11</v>
      </c>
      <c r="I8108">
        <f>IF(MOD(Sheet1!I8108, COLUMN(J$1))=0, Sheet1!I8108 * $N8108, Sheet1!I8108 )</f>
        <v>97</v>
      </c>
      <c r="J8108">
        <f>IF(MOD(Sheet1!J8108, COLUMN(K$1))=0, Sheet1!J8108 * $N8108, Sheet1!J8108 )</f>
        <v>81</v>
      </c>
      <c r="K8108">
        <f>IF(MOD(Sheet1!K8108, COLUMN(L$1))=0, Sheet1!K8108 * $N8108, Sheet1!K8108 )</f>
        <v>77</v>
      </c>
      <c r="L8108">
        <f>IF(MOD(Sheet1!L8108, COLUMN(M$1))=0, Sheet1!L8108 * $N8108, Sheet1!L8108 )</f>
        <v>74</v>
      </c>
      <c r="M8108">
        <f>IF(MOD(Sheet1!M8108, COLUMN(N$1))=0, Sheet1!M8108 * $N8108, Sheet1!M8108 )</f>
        <v>15</v>
      </c>
      <c r="N8108">
        <v>1</v>
      </c>
    </row>
    <row r="8109" spans="1:14" x14ac:dyDescent="0.2">
      <c r="A8109">
        <f>IF(MOD(Sheet1!A8109, COLUMN(B$1))=0, Sheet1!A8109 * $N8109, Sheet1!A8109 )</f>
        <v>95</v>
      </c>
      <c r="B8109">
        <f>IF(MOD(Sheet1!B8109, COLUMN(C$1))=0, Sheet1!B8109 * $N8109, Sheet1!B8109 )</f>
        <v>74</v>
      </c>
      <c r="C8109">
        <f>IF(MOD(Sheet1!C8109, COLUMN(D$1))=0, Sheet1!C8109 * $N8109, Sheet1!C8109 )</f>
        <v>41</v>
      </c>
      <c r="D8109">
        <f>IF(MOD(Sheet1!D8109, COLUMN(E$1))=0, Sheet1!D8109 * $N8109, Sheet1!D8109 )</f>
        <v>48</v>
      </c>
      <c r="E8109">
        <f>IF(MOD(Sheet1!E8109, COLUMN(F$1))=0, Sheet1!E8109 * $N8109, Sheet1!E8109 )</f>
        <v>17</v>
      </c>
      <c r="F8109">
        <f>IF(MOD(Sheet1!F8109, COLUMN(G$1))=0, Sheet1!F8109 * $N8109, Sheet1!F8109 )</f>
        <v>20</v>
      </c>
      <c r="G8109">
        <f>IF(MOD(Sheet1!G8109, COLUMN(H$1))=0, Sheet1!G8109 * $N8109, Sheet1!G8109 )</f>
        <v>44</v>
      </c>
      <c r="H8109">
        <f>IF(MOD(Sheet1!H8109, COLUMN(I$1))=0, Sheet1!H8109 * $N8109, Sheet1!H8109 )</f>
        <v>53</v>
      </c>
      <c r="I8109">
        <f>IF(MOD(Sheet1!I8109, COLUMN(J$1))=0, Sheet1!I8109 * $N8109, Sheet1!I8109 )</f>
        <v>19</v>
      </c>
      <c r="J8109">
        <f>IF(MOD(Sheet1!J8109, COLUMN(K$1))=0, Sheet1!J8109 * $N8109, Sheet1!J8109 )</f>
        <v>47</v>
      </c>
      <c r="K8109">
        <f>IF(MOD(Sheet1!K8109, COLUMN(L$1))=0, Sheet1!K8109 * $N8109, Sheet1!K8109 )</f>
        <v>94</v>
      </c>
      <c r="L8109">
        <f>IF(MOD(Sheet1!L8109, COLUMN(M$1))=0, Sheet1!L8109 * $N8109, Sheet1!L8109 )</f>
        <v>5</v>
      </c>
      <c r="M8109">
        <f>IF(MOD(Sheet1!M8109, COLUMN(N$1))=0, Sheet1!M8109 * $N8109, Sheet1!M8109 )</f>
        <v>68</v>
      </c>
      <c r="N8109">
        <v>1</v>
      </c>
    </row>
    <row r="8110" spans="1:14" x14ac:dyDescent="0.2">
      <c r="A8110">
        <f>IF(MOD(Sheet1!A8110, COLUMN(B$1))=0, Sheet1!A8110 * $N8110, Sheet1!A8110 )</f>
        <v>23</v>
      </c>
      <c r="B8110">
        <f>IF(MOD(Sheet1!B8110, COLUMN(C$1))=0, Sheet1!B8110 * $N8110, Sheet1!B8110 )</f>
        <v>7</v>
      </c>
      <c r="C8110">
        <f>IF(MOD(Sheet1!C8110, COLUMN(D$1))=0, Sheet1!C8110 * $N8110, Sheet1!C8110 )</f>
        <v>52</v>
      </c>
      <c r="D8110">
        <f>IF(MOD(Sheet1!D8110, COLUMN(E$1))=0, Sheet1!D8110 * $N8110, Sheet1!D8110 )</f>
        <v>72</v>
      </c>
      <c r="E8110">
        <f>IF(MOD(Sheet1!E8110, COLUMN(F$1))=0, Sheet1!E8110 * $N8110, Sheet1!E8110 )</f>
        <v>90</v>
      </c>
      <c r="F8110">
        <f>IF(MOD(Sheet1!F8110, COLUMN(G$1))=0, Sheet1!F8110 * $N8110, Sheet1!F8110 )</f>
        <v>8</v>
      </c>
      <c r="G8110">
        <f>IF(MOD(Sheet1!G8110, COLUMN(H$1))=0, Sheet1!G8110 * $N8110, Sheet1!G8110 )</f>
        <v>97</v>
      </c>
      <c r="H8110">
        <f>IF(MOD(Sheet1!H8110, COLUMN(I$1))=0, Sheet1!H8110 * $N8110, Sheet1!H8110 )</f>
        <v>39</v>
      </c>
      <c r="I8110">
        <f>IF(MOD(Sheet1!I8110, COLUMN(J$1))=0, Sheet1!I8110 * $N8110, Sheet1!I8110 )</f>
        <v>50</v>
      </c>
      <c r="J8110">
        <f>IF(MOD(Sheet1!J8110, COLUMN(K$1))=0, Sheet1!J8110 * $N8110, Sheet1!J8110 )</f>
        <v>44</v>
      </c>
      <c r="K8110">
        <f>IF(MOD(Sheet1!K8110, COLUMN(L$1))=0, Sheet1!K8110 * $N8110, Sheet1!K8110 )</f>
        <v>44</v>
      </c>
      <c r="L8110">
        <f>IF(MOD(Sheet1!L8110, COLUMN(M$1))=0, Sheet1!L8110 * $N8110, Sheet1!L8110 )</f>
        <v>39</v>
      </c>
      <c r="M8110">
        <f>IF(MOD(Sheet1!M8110, COLUMN(N$1))=0, Sheet1!M8110 * $N8110, Sheet1!M8110 )</f>
        <v>86</v>
      </c>
      <c r="N8110">
        <v>1</v>
      </c>
    </row>
    <row r="8111" spans="1:14" x14ac:dyDescent="0.2">
      <c r="A8111">
        <f>IF(MOD(Sheet1!A8111, COLUMN(B$1))=0, Sheet1!A8111 * $N8111, Sheet1!A8111 )</f>
        <v>36</v>
      </c>
      <c r="B8111">
        <f>IF(MOD(Sheet1!B8111, COLUMN(C$1))=0, Sheet1!B8111 * $N8111, Sheet1!B8111 )</f>
        <v>7</v>
      </c>
      <c r="C8111">
        <f>IF(MOD(Sheet1!C8111, COLUMN(D$1))=0, Sheet1!C8111 * $N8111, Sheet1!C8111 )</f>
        <v>26</v>
      </c>
      <c r="D8111">
        <f>IF(MOD(Sheet1!D8111, COLUMN(E$1))=0, Sheet1!D8111 * $N8111, Sheet1!D8111 )</f>
        <v>8</v>
      </c>
      <c r="E8111">
        <f>IF(MOD(Sheet1!E8111, COLUMN(F$1))=0, Sheet1!E8111 * $N8111, Sheet1!E8111 )</f>
        <v>30</v>
      </c>
      <c r="F8111">
        <f>IF(MOD(Sheet1!F8111, COLUMN(G$1))=0, Sheet1!F8111 * $N8111, Sheet1!F8111 )</f>
        <v>69</v>
      </c>
      <c r="G8111">
        <f>IF(MOD(Sheet1!G8111, COLUMN(H$1))=0, Sheet1!G8111 * $N8111, Sheet1!G8111 )</f>
        <v>29</v>
      </c>
      <c r="H8111">
        <f>IF(MOD(Sheet1!H8111, COLUMN(I$1))=0, Sheet1!H8111 * $N8111, Sheet1!H8111 )</f>
        <v>66</v>
      </c>
      <c r="I8111">
        <f>IF(MOD(Sheet1!I8111, COLUMN(J$1))=0, Sheet1!I8111 * $N8111, Sheet1!I8111 )</f>
        <v>8</v>
      </c>
      <c r="J8111">
        <f>IF(MOD(Sheet1!J8111, COLUMN(K$1))=0, Sheet1!J8111 * $N8111, Sheet1!J8111 )</f>
        <v>8</v>
      </c>
      <c r="K8111">
        <f>IF(MOD(Sheet1!K8111, COLUMN(L$1))=0, Sheet1!K8111 * $N8111, Sheet1!K8111 )</f>
        <v>11</v>
      </c>
      <c r="L8111">
        <f>IF(MOD(Sheet1!L8111, COLUMN(M$1))=0, Sheet1!L8111 * $N8111, Sheet1!L8111 )</f>
        <v>81</v>
      </c>
      <c r="M8111">
        <f>IF(MOD(Sheet1!M8111, COLUMN(N$1))=0, Sheet1!M8111 * $N8111, Sheet1!M8111 )</f>
        <v>65</v>
      </c>
      <c r="N8111">
        <v>1</v>
      </c>
    </row>
    <row r="8112" spans="1:14" x14ac:dyDescent="0.2">
      <c r="A8112">
        <f>IF(MOD(Sheet1!A8112, COLUMN(B$1))=0, Sheet1!A8112 * $N8112, Sheet1!A8112 )</f>
        <v>72</v>
      </c>
      <c r="B8112">
        <f>IF(MOD(Sheet1!B8112, COLUMN(C$1))=0, Sheet1!B8112 * $N8112, Sheet1!B8112 )</f>
        <v>80</v>
      </c>
      <c r="C8112">
        <f>IF(MOD(Sheet1!C8112, COLUMN(D$1))=0, Sheet1!C8112 * $N8112, Sheet1!C8112 )</f>
        <v>36</v>
      </c>
      <c r="D8112">
        <f>IF(MOD(Sheet1!D8112, COLUMN(E$1))=0, Sheet1!D8112 * $N8112, Sheet1!D8112 )</f>
        <v>95</v>
      </c>
      <c r="E8112">
        <f>IF(MOD(Sheet1!E8112, COLUMN(F$1))=0, Sheet1!E8112 * $N8112, Sheet1!E8112 )</f>
        <v>38</v>
      </c>
      <c r="F8112">
        <f>IF(MOD(Sheet1!F8112, COLUMN(G$1))=0, Sheet1!F8112 * $N8112, Sheet1!F8112 )</f>
        <v>78</v>
      </c>
      <c r="G8112">
        <f>IF(MOD(Sheet1!G8112, COLUMN(H$1))=0, Sheet1!G8112 * $N8112, Sheet1!G8112 )</f>
        <v>20</v>
      </c>
      <c r="H8112">
        <f>IF(MOD(Sheet1!H8112, COLUMN(I$1))=0, Sheet1!H8112 * $N8112, Sheet1!H8112 )</f>
        <v>48</v>
      </c>
      <c r="I8112">
        <f>IF(MOD(Sheet1!I8112, COLUMN(J$1))=0, Sheet1!I8112 * $N8112, Sheet1!I8112 )</f>
        <v>80</v>
      </c>
      <c r="J8112">
        <f>IF(MOD(Sheet1!J8112, COLUMN(K$1))=0, Sheet1!J8112 * $N8112, Sheet1!J8112 )</f>
        <v>87</v>
      </c>
      <c r="K8112">
        <f>IF(MOD(Sheet1!K8112, COLUMN(L$1))=0, Sheet1!K8112 * $N8112, Sheet1!K8112 )</f>
        <v>48</v>
      </c>
      <c r="L8112">
        <f>IF(MOD(Sheet1!L8112, COLUMN(M$1))=0, Sheet1!L8112 * $N8112, Sheet1!L8112 )</f>
        <v>89</v>
      </c>
      <c r="M8112">
        <f>IF(MOD(Sheet1!M8112, COLUMN(N$1))=0, Sheet1!M8112 * $N8112, Sheet1!M8112 )</f>
        <v>37</v>
      </c>
      <c r="N8112">
        <v>1</v>
      </c>
    </row>
    <row r="8113" spans="1:14" x14ac:dyDescent="0.2">
      <c r="A8113">
        <f>IF(MOD(Sheet1!A8113, COLUMN(B$1))=0, Sheet1!A8113 * $N8113, Sheet1!A8113 )</f>
        <v>89</v>
      </c>
      <c r="B8113">
        <f>IF(MOD(Sheet1!B8113, COLUMN(C$1))=0, Sheet1!B8113 * $N8113, Sheet1!B8113 )</f>
        <v>88</v>
      </c>
      <c r="C8113">
        <f>IF(MOD(Sheet1!C8113, COLUMN(D$1))=0, Sheet1!C8113 * $N8113, Sheet1!C8113 )</f>
        <v>69</v>
      </c>
      <c r="D8113">
        <f>IF(MOD(Sheet1!D8113, COLUMN(E$1))=0, Sheet1!D8113 * $N8113, Sheet1!D8113 )</f>
        <v>41</v>
      </c>
      <c r="E8113">
        <f>IF(MOD(Sheet1!E8113, COLUMN(F$1))=0, Sheet1!E8113 * $N8113, Sheet1!E8113 )</f>
        <v>49</v>
      </c>
      <c r="F8113">
        <f>IF(MOD(Sheet1!F8113, COLUMN(G$1))=0, Sheet1!F8113 * $N8113, Sheet1!F8113 )</f>
        <v>84</v>
      </c>
      <c r="G8113">
        <f>IF(MOD(Sheet1!G8113, COLUMN(H$1))=0, Sheet1!G8113 * $N8113, Sheet1!G8113 )</f>
        <v>45</v>
      </c>
      <c r="H8113">
        <f>IF(MOD(Sheet1!H8113, COLUMN(I$1))=0, Sheet1!H8113 * $N8113, Sheet1!H8113 )</f>
        <v>21</v>
      </c>
      <c r="I8113">
        <f>IF(MOD(Sheet1!I8113, COLUMN(J$1))=0, Sheet1!I8113 * $N8113, Sheet1!I8113 )</f>
        <v>76</v>
      </c>
      <c r="J8113">
        <f>IF(MOD(Sheet1!J8113, COLUMN(K$1))=0, Sheet1!J8113 * $N8113, Sheet1!J8113 )</f>
        <v>36</v>
      </c>
      <c r="K8113">
        <f>IF(MOD(Sheet1!K8113, COLUMN(L$1))=0, Sheet1!K8113 * $N8113, Sheet1!K8113 )</f>
        <v>82</v>
      </c>
      <c r="L8113">
        <f>IF(MOD(Sheet1!L8113, COLUMN(M$1))=0, Sheet1!L8113 * $N8113, Sheet1!L8113 )</f>
        <v>8</v>
      </c>
      <c r="M8113">
        <f>IF(MOD(Sheet1!M8113, COLUMN(N$1))=0, Sheet1!M8113 * $N8113, Sheet1!M8113 )</f>
        <v>51</v>
      </c>
      <c r="N8113">
        <v>1</v>
      </c>
    </row>
    <row r="8114" spans="1:14" x14ac:dyDescent="0.2">
      <c r="A8114">
        <f>IF(MOD(Sheet1!A8114, COLUMN(B$1))=0, Sheet1!A8114 * $N8114, Sheet1!A8114 )</f>
        <v>49</v>
      </c>
      <c r="B8114">
        <f>IF(MOD(Sheet1!B8114, COLUMN(C$1))=0, Sheet1!B8114 * $N8114, Sheet1!B8114 )</f>
        <v>29</v>
      </c>
      <c r="C8114">
        <f>IF(MOD(Sheet1!C8114, COLUMN(D$1))=0, Sheet1!C8114 * $N8114, Sheet1!C8114 )</f>
        <v>74</v>
      </c>
      <c r="D8114">
        <f>IF(MOD(Sheet1!D8114, COLUMN(E$1))=0, Sheet1!D8114 * $N8114, Sheet1!D8114 )</f>
        <v>67</v>
      </c>
      <c r="E8114">
        <f>IF(MOD(Sheet1!E8114, COLUMN(F$1))=0, Sheet1!E8114 * $N8114, Sheet1!E8114 )</f>
        <v>32</v>
      </c>
      <c r="F8114">
        <f>IF(MOD(Sheet1!F8114, COLUMN(G$1))=0, Sheet1!F8114 * $N8114, Sheet1!F8114 )</f>
        <v>5</v>
      </c>
      <c r="G8114">
        <f>IF(MOD(Sheet1!G8114, COLUMN(H$1))=0, Sheet1!G8114 * $N8114, Sheet1!G8114 )</f>
        <v>35</v>
      </c>
      <c r="H8114">
        <f>IF(MOD(Sheet1!H8114, COLUMN(I$1))=0, Sheet1!H8114 * $N8114, Sheet1!H8114 )</f>
        <v>86</v>
      </c>
      <c r="I8114">
        <f>IF(MOD(Sheet1!I8114, COLUMN(J$1))=0, Sheet1!I8114 * $N8114, Sheet1!I8114 )</f>
        <v>67</v>
      </c>
      <c r="J8114">
        <f>IF(MOD(Sheet1!J8114, COLUMN(K$1))=0, Sheet1!J8114 * $N8114, Sheet1!J8114 )</f>
        <v>74</v>
      </c>
      <c r="K8114">
        <f>IF(MOD(Sheet1!K8114, COLUMN(L$1))=0, Sheet1!K8114 * $N8114, Sheet1!K8114 )</f>
        <v>92</v>
      </c>
      <c r="L8114">
        <f>IF(MOD(Sheet1!L8114, COLUMN(M$1))=0, Sheet1!L8114 * $N8114, Sheet1!L8114 )</f>
        <v>81</v>
      </c>
      <c r="M8114">
        <f>IF(MOD(Sheet1!M8114, COLUMN(N$1))=0, Sheet1!M8114 * $N8114, Sheet1!M8114 )</f>
        <v>15</v>
      </c>
      <c r="N8114">
        <v>-1</v>
      </c>
    </row>
    <row r="8115" spans="1:14" x14ac:dyDescent="0.2">
      <c r="A8115">
        <f>IF(MOD(Sheet1!A8115, COLUMN(B$1))=0, Sheet1!A8115 * $N8115, Sheet1!A8115 )</f>
        <v>30</v>
      </c>
      <c r="B8115">
        <f>IF(MOD(Sheet1!B8115, COLUMN(C$1))=0, Sheet1!B8115 * $N8115, Sheet1!B8115 )</f>
        <v>88</v>
      </c>
      <c r="C8115">
        <f>IF(MOD(Sheet1!C8115, COLUMN(D$1))=0, Sheet1!C8115 * $N8115, Sheet1!C8115 )</f>
        <v>61</v>
      </c>
      <c r="D8115">
        <f>IF(MOD(Sheet1!D8115, COLUMN(E$1))=0, Sheet1!D8115 * $N8115, Sheet1!D8115 )</f>
        <v>72</v>
      </c>
      <c r="E8115">
        <f>IF(MOD(Sheet1!E8115, COLUMN(F$1))=0, Sheet1!E8115 * $N8115, Sheet1!E8115 )</f>
        <v>84</v>
      </c>
      <c r="F8115">
        <f>IF(MOD(Sheet1!F8115, COLUMN(G$1))=0, Sheet1!F8115 * $N8115, Sheet1!F8115 )</f>
        <v>41</v>
      </c>
      <c r="G8115">
        <f>IF(MOD(Sheet1!G8115, COLUMN(H$1))=0, Sheet1!G8115 * $N8115, Sheet1!G8115 )</f>
        <v>22</v>
      </c>
      <c r="H8115">
        <f>IF(MOD(Sheet1!H8115, COLUMN(I$1))=0, Sheet1!H8115 * $N8115, Sheet1!H8115 )</f>
        <v>70</v>
      </c>
      <c r="I8115">
        <f>IF(MOD(Sheet1!I8115, COLUMN(J$1))=0, Sheet1!I8115 * $N8115, Sheet1!I8115 )</f>
        <v>47</v>
      </c>
      <c r="J8115">
        <f>IF(MOD(Sheet1!J8115, COLUMN(K$1))=0, Sheet1!J8115 * $N8115, Sheet1!J8115 )</f>
        <v>4</v>
      </c>
      <c r="K8115">
        <f>IF(MOD(Sheet1!K8115, COLUMN(L$1))=0, Sheet1!K8115 * $N8115, Sheet1!K8115 )</f>
        <v>59</v>
      </c>
      <c r="L8115">
        <f>IF(MOD(Sheet1!L8115, COLUMN(M$1))=0, Sheet1!L8115 * $N8115, Sheet1!L8115 )</f>
        <v>59</v>
      </c>
      <c r="M8115">
        <f>IF(MOD(Sheet1!M8115, COLUMN(N$1))=0, Sheet1!M8115 * $N8115, Sheet1!M8115 )</f>
        <v>42</v>
      </c>
      <c r="N8115">
        <v>1</v>
      </c>
    </row>
    <row r="8116" spans="1:14" x14ac:dyDescent="0.2">
      <c r="A8116">
        <f>IF(MOD(Sheet1!A8116, COLUMN(B$1))=0, Sheet1!A8116 * $N8116, Sheet1!A8116 )</f>
        <v>41</v>
      </c>
      <c r="B8116">
        <f>IF(MOD(Sheet1!B8116, COLUMN(C$1))=0, Sheet1!B8116 * $N8116, Sheet1!B8116 )</f>
        <v>-36</v>
      </c>
      <c r="C8116">
        <f>IF(MOD(Sheet1!C8116, COLUMN(D$1))=0, Sheet1!C8116 * $N8116, Sheet1!C8116 )</f>
        <v>45</v>
      </c>
      <c r="D8116">
        <f>IF(MOD(Sheet1!D8116, COLUMN(E$1))=0, Sheet1!D8116 * $N8116, Sheet1!D8116 )</f>
        <v>2</v>
      </c>
      <c r="E8116">
        <f>IF(MOD(Sheet1!E8116, COLUMN(F$1))=0, Sheet1!E8116 * $N8116, Sheet1!E8116 )</f>
        <v>97</v>
      </c>
      <c r="F8116">
        <f>IF(MOD(Sheet1!F8116, COLUMN(G$1))=0, Sheet1!F8116 * $N8116, Sheet1!F8116 )</f>
        <v>6</v>
      </c>
      <c r="G8116">
        <f>IF(MOD(Sheet1!G8116, COLUMN(H$1))=0, Sheet1!G8116 * $N8116, Sheet1!G8116 )</f>
        <v>45</v>
      </c>
      <c r="H8116">
        <f>IF(MOD(Sheet1!H8116, COLUMN(I$1))=0, Sheet1!H8116 * $N8116, Sheet1!H8116 )</f>
        <v>33</v>
      </c>
      <c r="I8116">
        <f>IF(MOD(Sheet1!I8116, COLUMN(J$1))=0, Sheet1!I8116 * $N8116, Sheet1!I8116 )</f>
        <v>42</v>
      </c>
      <c r="J8116">
        <f>IF(MOD(Sheet1!J8116, COLUMN(K$1))=0, Sheet1!J8116 * $N8116, Sheet1!J8116 )</f>
        <v>62</v>
      </c>
      <c r="K8116">
        <f>IF(MOD(Sheet1!K8116, COLUMN(L$1))=0, Sheet1!K8116 * $N8116, Sheet1!K8116 )</f>
        <v>58</v>
      </c>
      <c r="L8116">
        <f>IF(MOD(Sheet1!L8116, COLUMN(M$1))=0, Sheet1!L8116 * $N8116, Sheet1!L8116 )</f>
        <v>15</v>
      </c>
      <c r="M8116">
        <f>IF(MOD(Sheet1!M8116, COLUMN(N$1))=0, Sheet1!M8116 * $N8116, Sheet1!M8116 )</f>
        <v>33</v>
      </c>
      <c r="N8116">
        <v>-1</v>
      </c>
    </row>
    <row r="8117" spans="1:14" x14ac:dyDescent="0.2">
      <c r="A8117">
        <f>IF(MOD(Sheet1!A8117, COLUMN(B$1))=0, Sheet1!A8117 * $N8117, Sheet1!A8117 )</f>
        <v>29</v>
      </c>
      <c r="B8117">
        <f>IF(MOD(Sheet1!B8117, COLUMN(C$1))=0, Sheet1!B8117 * $N8117, Sheet1!B8117 )</f>
        <v>32</v>
      </c>
      <c r="C8117">
        <f>IF(MOD(Sheet1!C8117, COLUMN(D$1))=0, Sheet1!C8117 * $N8117, Sheet1!C8117 )</f>
        <v>21</v>
      </c>
      <c r="D8117">
        <f>IF(MOD(Sheet1!D8117, COLUMN(E$1))=0, Sheet1!D8117 * $N8117, Sheet1!D8117 )</f>
        <v>59</v>
      </c>
      <c r="E8117">
        <f>IF(MOD(Sheet1!E8117, COLUMN(F$1))=0, Sheet1!E8117 * $N8117, Sheet1!E8117 )</f>
        <v>4</v>
      </c>
      <c r="F8117">
        <f>IF(MOD(Sheet1!F8117, COLUMN(G$1))=0, Sheet1!F8117 * $N8117, Sheet1!F8117 )</f>
        <v>44</v>
      </c>
      <c r="G8117">
        <f>IF(MOD(Sheet1!G8117, COLUMN(H$1))=0, Sheet1!G8117 * $N8117, Sheet1!G8117 )</f>
        <v>21</v>
      </c>
      <c r="H8117">
        <f>IF(MOD(Sheet1!H8117, COLUMN(I$1))=0, Sheet1!H8117 * $N8117, Sheet1!H8117 )</f>
        <v>68</v>
      </c>
      <c r="I8117">
        <f>IF(MOD(Sheet1!I8117, COLUMN(J$1))=0, Sheet1!I8117 * $N8117, Sheet1!I8117 )</f>
        <v>-50</v>
      </c>
      <c r="J8117">
        <f>IF(MOD(Sheet1!J8117, COLUMN(K$1))=0, Sheet1!J8117 * $N8117, Sheet1!J8117 )</f>
        <v>95</v>
      </c>
      <c r="K8117">
        <f>IF(MOD(Sheet1!K8117, COLUMN(L$1))=0, Sheet1!K8117 * $N8117, Sheet1!K8117 )</f>
        <v>16</v>
      </c>
      <c r="L8117">
        <f>IF(MOD(Sheet1!L8117, COLUMN(M$1))=0, Sheet1!L8117 * $N8117, Sheet1!L8117 )</f>
        <v>53</v>
      </c>
      <c r="M8117">
        <f>IF(MOD(Sheet1!M8117, COLUMN(N$1))=0, Sheet1!M8117 * $N8117, Sheet1!M8117 )</f>
        <v>85</v>
      </c>
      <c r="N8117">
        <v>-1</v>
      </c>
    </row>
    <row r="8118" spans="1:14" x14ac:dyDescent="0.2">
      <c r="A8118">
        <f>IF(MOD(Sheet1!A8118, COLUMN(B$1))=0, Sheet1!A8118 * $N8118, Sheet1!A8118 )</f>
        <v>65</v>
      </c>
      <c r="B8118">
        <f>IF(MOD(Sheet1!B8118, COLUMN(C$1))=0, Sheet1!B8118 * $N8118, Sheet1!B8118 )</f>
        <v>26</v>
      </c>
      <c r="C8118">
        <f>IF(MOD(Sheet1!C8118, COLUMN(D$1))=0, Sheet1!C8118 * $N8118, Sheet1!C8118 )</f>
        <v>35</v>
      </c>
      <c r="D8118">
        <f>IF(MOD(Sheet1!D8118, COLUMN(E$1))=0, Sheet1!D8118 * $N8118, Sheet1!D8118 )</f>
        <v>17</v>
      </c>
      <c r="E8118">
        <f>IF(MOD(Sheet1!E8118, COLUMN(F$1))=0, Sheet1!E8118 * $N8118, Sheet1!E8118 )</f>
        <v>68</v>
      </c>
      <c r="F8118">
        <f>IF(MOD(Sheet1!F8118, COLUMN(G$1))=0, Sheet1!F8118 * $N8118, Sheet1!F8118 )</f>
        <v>72</v>
      </c>
      <c r="G8118">
        <f>IF(MOD(Sheet1!G8118, COLUMN(H$1))=0, Sheet1!G8118 * $N8118, Sheet1!G8118 )</f>
        <v>40</v>
      </c>
      <c r="H8118">
        <f>IF(MOD(Sheet1!H8118, COLUMN(I$1))=0, Sheet1!H8118 * $N8118, Sheet1!H8118 )</f>
        <v>13</v>
      </c>
      <c r="I8118">
        <f>IF(MOD(Sheet1!I8118, COLUMN(J$1))=0, Sheet1!I8118 * $N8118, Sheet1!I8118 )</f>
        <v>54</v>
      </c>
      <c r="J8118">
        <f>IF(MOD(Sheet1!J8118, COLUMN(K$1))=0, Sheet1!J8118 * $N8118, Sheet1!J8118 )</f>
        <v>82</v>
      </c>
      <c r="K8118">
        <f>IF(MOD(Sheet1!K8118, COLUMN(L$1))=0, Sheet1!K8118 * $N8118, Sheet1!K8118 )</f>
        <v>30</v>
      </c>
      <c r="L8118">
        <f>IF(MOD(Sheet1!L8118, COLUMN(M$1))=0, Sheet1!L8118 * $N8118, Sheet1!L8118 )</f>
        <v>65</v>
      </c>
      <c r="M8118">
        <f>IF(MOD(Sheet1!M8118, COLUMN(N$1))=0, Sheet1!M8118 * $N8118, Sheet1!M8118 )</f>
        <v>29</v>
      </c>
      <c r="N8118">
        <v>1</v>
      </c>
    </row>
    <row r="8119" spans="1:14" x14ac:dyDescent="0.2">
      <c r="A8119">
        <f>IF(MOD(Sheet1!A8119, COLUMN(B$1))=0, Sheet1!A8119 * $N8119, Sheet1!A8119 )</f>
        <v>95</v>
      </c>
      <c r="B8119">
        <f>IF(MOD(Sheet1!B8119, COLUMN(C$1))=0, Sheet1!B8119 * $N8119, Sheet1!B8119 )</f>
        <v>83</v>
      </c>
      <c r="C8119">
        <f>IF(MOD(Sheet1!C8119, COLUMN(D$1))=0, Sheet1!C8119 * $N8119, Sheet1!C8119 )</f>
        <v>-84</v>
      </c>
      <c r="D8119">
        <f>IF(MOD(Sheet1!D8119, COLUMN(E$1))=0, Sheet1!D8119 * $N8119, Sheet1!D8119 )</f>
        <v>34</v>
      </c>
      <c r="E8119">
        <f>IF(MOD(Sheet1!E8119, COLUMN(F$1))=0, Sheet1!E8119 * $N8119, Sheet1!E8119 )</f>
        <v>-90</v>
      </c>
      <c r="F8119">
        <f>IF(MOD(Sheet1!F8119, COLUMN(G$1))=0, Sheet1!F8119 * $N8119, Sheet1!F8119 )</f>
        <v>69</v>
      </c>
      <c r="G8119">
        <f>IF(MOD(Sheet1!G8119, COLUMN(H$1))=0, Sheet1!G8119 * $N8119, Sheet1!G8119 )</f>
        <v>-40</v>
      </c>
      <c r="H8119">
        <f>IF(MOD(Sheet1!H8119, COLUMN(I$1))=0, Sheet1!H8119 * $N8119, Sheet1!H8119 )</f>
        <v>16</v>
      </c>
      <c r="I8119">
        <f>IF(MOD(Sheet1!I8119, COLUMN(J$1))=0, Sheet1!I8119 * $N8119, Sheet1!I8119 )</f>
        <v>24</v>
      </c>
      <c r="J8119">
        <f>IF(MOD(Sheet1!J8119, COLUMN(K$1))=0, Sheet1!J8119 * $N8119, Sheet1!J8119 )</f>
        <v>38</v>
      </c>
      <c r="K8119">
        <f>IF(MOD(Sheet1!K8119, COLUMN(L$1))=0, Sheet1!K8119 * $N8119, Sheet1!K8119 )</f>
        <v>73</v>
      </c>
      <c r="L8119">
        <f>IF(MOD(Sheet1!L8119, COLUMN(M$1))=0, Sheet1!L8119 * $N8119, Sheet1!L8119 )</f>
        <v>77</v>
      </c>
      <c r="M8119">
        <f>IF(MOD(Sheet1!M8119, COLUMN(N$1))=0, Sheet1!M8119 * $N8119, Sheet1!M8119 )</f>
        <v>4</v>
      </c>
      <c r="N8119">
        <v>-1</v>
      </c>
    </row>
    <row r="8120" spans="1:14" x14ac:dyDescent="0.2">
      <c r="A8120">
        <f>IF(MOD(Sheet1!A8120, COLUMN(B$1))=0, Sheet1!A8120 * $N8120, Sheet1!A8120 )</f>
        <v>-100</v>
      </c>
      <c r="B8120">
        <f>IF(MOD(Sheet1!B8120, COLUMN(C$1))=0, Sheet1!B8120 * $N8120, Sheet1!B8120 )</f>
        <v>-66</v>
      </c>
      <c r="C8120">
        <f>IF(MOD(Sheet1!C8120, COLUMN(D$1))=0, Sheet1!C8120 * $N8120, Sheet1!C8120 )</f>
        <v>-28</v>
      </c>
      <c r="D8120">
        <f>IF(MOD(Sheet1!D8120, COLUMN(E$1))=0, Sheet1!D8120 * $N8120, Sheet1!D8120 )</f>
        <v>73</v>
      </c>
      <c r="E8120">
        <f>IF(MOD(Sheet1!E8120, COLUMN(F$1))=0, Sheet1!E8120 * $N8120, Sheet1!E8120 )</f>
        <v>91</v>
      </c>
      <c r="F8120">
        <f>IF(MOD(Sheet1!F8120, COLUMN(G$1))=0, Sheet1!F8120 * $N8120, Sheet1!F8120 )</f>
        <v>69</v>
      </c>
      <c r="G8120">
        <f>IF(MOD(Sheet1!G8120, COLUMN(H$1))=0, Sheet1!G8120 * $N8120, Sheet1!G8120 )</f>
        <v>86</v>
      </c>
      <c r="H8120">
        <f>IF(MOD(Sheet1!H8120, COLUMN(I$1))=0, Sheet1!H8120 * $N8120, Sheet1!H8120 )</f>
        <v>91</v>
      </c>
      <c r="I8120">
        <f>IF(MOD(Sheet1!I8120, COLUMN(J$1))=0, Sheet1!I8120 * $N8120, Sheet1!I8120 )</f>
        <v>97</v>
      </c>
      <c r="J8120">
        <f>IF(MOD(Sheet1!J8120, COLUMN(K$1))=0, Sheet1!J8120 * $N8120, Sheet1!J8120 )</f>
        <v>34</v>
      </c>
      <c r="K8120">
        <f>IF(MOD(Sheet1!K8120, COLUMN(L$1))=0, Sheet1!K8120 * $N8120, Sheet1!K8120 )</f>
        <v>86</v>
      </c>
      <c r="L8120">
        <f>IF(MOD(Sheet1!L8120, COLUMN(M$1))=0, Sheet1!L8120 * $N8120, Sheet1!L8120 )</f>
        <v>44</v>
      </c>
      <c r="M8120">
        <f>IF(MOD(Sheet1!M8120, COLUMN(N$1))=0, Sheet1!M8120 * $N8120, Sheet1!M8120 )</f>
        <v>90</v>
      </c>
      <c r="N8120">
        <v>-1</v>
      </c>
    </row>
    <row r="8121" spans="1:14" x14ac:dyDescent="0.2">
      <c r="A8121">
        <f>IF(MOD(Sheet1!A8121, COLUMN(B$1))=0, Sheet1!A8121 * $N8121, Sheet1!A8121 )</f>
        <v>48</v>
      </c>
      <c r="B8121">
        <f>IF(MOD(Sheet1!B8121, COLUMN(C$1))=0, Sheet1!B8121 * $N8121, Sheet1!B8121 )</f>
        <v>61</v>
      </c>
      <c r="C8121">
        <f>IF(MOD(Sheet1!C8121, COLUMN(D$1))=0, Sheet1!C8121 * $N8121, Sheet1!C8121 )</f>
        <v>31</v>
      </c>
      <c r="D8121">
        <f>IF(MOD(Sheet1!D8121, COLUMN(E$1))=0, Sheet1!D8121 * $N8121, Sheet1!D8121 )</f>
        <v>85</v>
      </c>
      <c r="E8121">
        <f>IF(MOD(Sheet1!E8121, COLUMN(F$1))=0, Sheet1!E8121 * $N8121, Sheet1!E8121 )</f>
        <v>22</v>
      </c>
      <c r="F8121">
        <f>IF(MOD(Sheet1!F8121, COLUMN(G$1))=0, Sheet1!F8121 * $N8121, Sheet1!F8121 )</f>
        <v>35</v>
      </c>
      <c r="G8121">
        <f>IF(MOD(Sheet1!G8121, COLUMN(H$1))=0, Sheet1!G8121 * $N8121, Sheet1!G8121 )</f>
        <v>0</v>
      </c>
      <c r="H8121">
        <f>IF(MOD(Sheet1!H8121, COLUMN(I$1))=0, Sheet1!H8121 * $N8121, Sheet1!H8121 )</f>
        <v>88</v>
      </c>
      <c r="I8121">
        <f>IF(MOD(Sheet1!I8121, COLUMN(J$1))=0, Sheet1!I8121 * $N8121, Sheet1!I8121 )</f>
        <v>74</v>
      </c>
      <c r="J8121">
        <f>IF(MOD(Sheet1!J8121, COLUMN(K$1))=0, Sheet1!J8121 * $N8121, Sheet1!J8121 )</f>
        <v>63</v>
      </c>
      <c r="K8121">
        <f>IF(MOD(Sheet1!K8121, COLUMN(L$1))=0, Sheet1!K8121 * $N8121, Sheet1!K8121 )</f>
        <v>25</v>
      </c>
      <c r="L8121">
        <f>IF(MOD(Sheet1!L8121, COLUMN(M$1))=0, Sheet1!L8121 * $N8121, Sheet1!L8121 )</f>
        <v>85</v>
      </c>
      <c r="M8121">
        <f>IF(MOD(Sheet1!M8121, COLUMN(N$1))=0, Sheet1!M8121 * $N8121, Sheet1!M8121 )</f>
        <v>40</v>
      </c>
      <c r="N8121">
        <v>1</v>
      </c>
    </row>
    <row r="8122" spans="1:14" x14ac:dyDescent="0.2">
      <c r="A8122">
        <f>IF(MOD(Sheet1!A8122, COLUMN(B$1))=0, Sheet1!A8122 * $N8122, Sheet1!A8122 )</f>
        <v>65</v>
      </c>
      <c r="B8122">
        <f>IF(MOD(Sheet1!B8122, COLUMN(C$1))=0, Sheet1!B8122 * $N8122, Sheet1!B8122 )</f>
        <v>95</v>
      </c>
      <c r="C8122">
        <f>IF(MOD(Sheet1!C8122, COLUMN(D$1))=0, Sheet1!C8122 * $N8122, Sheet1!C8122 )</f>
        <v>62</v>
      </c>
      <c r="D8122">
        <f>IF(MOD(Sheet1!D8122, COLUMN(E$1))=0, Sheet1!D8122 * $N8122, Sheet1!D8122 )</f>
        <v>64</v>
      </c>
      <c r="E8122">
        <f>IF(MOD(Sheet1!E8122, COLUMN(F$1))=0, Sheet1!E8122 * $N8122, Sheet1!E8122 )</f>
        <v>74</v>
      </c>
      <c r="F8122">
        <f>IF(MOD(Sheet1!F8122, COLUMN(G$1))=0, Sheet1!F8122 * $N8122, Sheet1!F8122 )</f>
        <v>93</v>
      </c>
      <c r="G8122">
        <f>IF(MOD(Sheet1!G8122, COLUMN(H$1))=0, Sheet1!G8122 * $N8122, Sheet1!G8122 )</f>
        <v>50</v>
      </c>
      <c r="H8122">
        <f>IF(MOD(Sheet1!H8122, COLUMN(I$1))=0, Sheet1!H8122 * $N8122, Sheet1!H8122 )</f>
        <v>88</v>
      </c>
      <c r="I8122">
        <f>IF(MOD(Sheet1!I8122, COLUMN(J$1))=0, Sheet1!I8122 * $N8122, Sheet1!I8122 )</f>
        <v>2</v>
      </c>
      <c r="J8122">
        <f>IF(MOD(Sheet1!J8122, COLUMN(K$1))=0, Sheet1!J8122 * $N8122, Sheet1!J8122 )</f>
        <v>95</v>
      </c>
      <c r="K8122">
        <f>IF(MOD(Sheet1!K8122, COLUMN(L$1))=0, Sheet1!K8122 * $N8122, Sheet1!K8122 )</f>
        <v>52</v>
      </c>
      <c r="L8122">
        <f>IF(MOD(Sheet1!L8122, COLUMN(M$1))=0, Sheet1!L8122 * $N8122, Sheet1!L8122 )</f>
        <v>57</v>
      </c>
      <c r="M8122">
        <f>IF(MOD(Sheet1!M8122, COLUMN(N$1))=0, Sheet1!M8122 * $N8122, Sheet1!M8122 )</f>
        <v>23</v>
      </c>
      <c r="N8122">
        <v>1</v>
      </c>
    </row>
    <row r="8123" spans="1:14" x14ac:dyDescent="0.2">
      <c r="A8123">
        <f>IF(MOD(Sheet1!A8123, COLUMN(B$1))=0, Sheet1!A8123 * $N8123, Sheet1!A8123 )</f>
        <v>5</v>
      </c>
      <c r="B8123">
        <f>IF(MOD(Sheet1!B8123, COLUMN(C$1))=0, Sheet1!B8123 * $N8123, Sheet1!B8123 )</f>
        <v>-90</v>
      </c>
      <c r="C8123">
        <f>IF(MOD(Sheet1!C8123, COLUMN(D$1))=0, Sheet1!C8123 * $N8123, Sheet1!C8123 )</f>
        <v>-12</v>
      </c>
      <c r="D8123">
        <f>IF(MOD(Sheet1!D8123, COLUMN(E$1))=0, Sheet1!D8123 * $N8123, Sheet1!D8123 )</f>
        <v>87</v>
      </c>
      <c r="E8123">
        <f>IF(MOD(Sheet1!E8123, COLUMN(F$1))=0, Sheet1!E8123 * $N8123, Sheet1!E8123 )</f>
        <v>19</v>
      </c>
      <c r="F8123">
        <f>IF(MOD(Sheet1!F8123, COLUMN(G$1))=0, Sheet1!F8123 * $N8123, Sheet1!F8123 )</f>
        <v>92</v>
      </c>
      <c r="G8123">
        <f>IF(MOD(Sheet1!G8123, COLUMN(H$1))=0, Sheet1!G8123 * $N8123, Sheet1!G8123 )</f>
        <v>11</v>
      </c>
      <c r="H8123">
        <f>IF(MOD(Sheet1!H8123, COLUMN(I$1))=0, Sheet1!H8123 * $N8123, Sheet1!H8123 )</f>
        <v>100</v>
      </c>
      <c r="I8123">
        <f>IF(MOD(Sheet1!I8123, COLUMN(J$1))=0, Sheet1!I8123 * $N8123, Sheet1!I8123 )</f>
        <v>7</v>
      </c>
      <c r="J8123">
        <f>IF(MOD(Sheet1!J8123, COLUMN(K$1))=0, Sheet1!J8123 * $N8123, Sheet1!J8123 )</f>
        <v>12</v>
      </c>
      <c r="K8123">
        <f>IF(MOD(Sheet1!K8123, COLUMN(L$1))=0, Sheet1!K8123 * $N8123, Sheet1!K8123 )</f>
        <v>63</v>
      </c>
      <c r="L8123">
        <f>IF(MOD(Sheet1!L8123, COLUMN(M$1))=0, Sheet1!L8123 * $N8123, Sheet1!L8123 )</f>
        <v>40</v>
      </c>
      <c r="M8123">
        <f>IF(MOD(Sheet1!M8123, COLUMN(N$1))=0, Sheet1!M8123 * $N8123, Sheet1!M8123 )</f>
        <v>50</v>
      </c>
      <c r="N8123">
        <v>-1</v>
      </c>
    </row>
    <row r="8124" spans="1:14" x14ac:dyDescent="0.2">
      <c r="A8124">
        <f>IF(MOD(Sheet1!A8124, COLUMN(B$1))=0, Sheet1!A8124 * $N8124, Sheet1!A8124 )</f>
        <v>83</v>
      </c>
      <c r="B8124">
        <f>IF(MOD(Sheet1!B8124, COLUMN(C$1))=0, Sheet1!B8124 * $N8124, Sheet1!B8124 )</f>
        <v>20</v>
      </c>
      <c r="C8124">
        <f>IF(MOD(Sheet1!C8124, COLUMN(D$1))=0, Sheet1!C8124 * $N8124, Sheet1!C8124 )</f>
        <v>55</v>
      </c>
      <c r="D8124">
        <f>IF(MOD(Sheet1!D8124, COLUMN(E$1))=0, Sheet1!D8124 * $N8124, Sheet1!D8124 )</f>
        <v>58</v>
      </c>
      <c r="E8124">
        <f>IF(MOD(Sheet1!E8124, COLUMN(F$1))=0, Sheet1!E8124 * $N8124, Sheet1!E8124 )</f>
        <v>84</v>
      </c>
      <c r="F8124">
        <f>IF(MOD(Sheet1!F8124, COLUMN(G$1))=0, Sheet1!F8124 * $N8124, Sheet1!F8124 )</f>
        <v>92</v>
      </c>
      <c r="G8124">
        <f>IF(MOD(Sheet1!G8124, COLUMN(H$1))=0, Sheet1!G8124 * $N8124, Sheet1!G8124 )</f>
        <v>80</v>
      </c>
      <c r="H8124">
        <f>IF(MOD(Sheet1!H8124, COLUMN(I$1))=0, Sheet1!H8124 * $N8124, Sheet1!H8124 )</f>
        <v>28</v>
      </c>
      <c r="I8124">
        <f>IF(MOD(Sheet1!I8124, COLUMN(J$1))=0, Sheet1!I8124 * $N8124, Sheet1!I8124 )</f>
        <v>58</v>
      </c>
      <c r="J8124">
        <f>IF(MOD(Sheet1!J8124, COLUMN(K$1))=0, Sheet1!J8124 * $N8124, Sheet1!J8124 )</f>
        <v>83</v>
      </c>
      <c r="K8124">
        <f>IF(MOD(Sheet1!K8124, COLUMN(L$1))=0, Sheet1!K8124 * $N8124, Sheet1!K8124 )</f>
        <v>19</v>
      </c>
      <c r="L8124">
        <f>IF(MOD(Sheet1!L8124, COLUMN(M$1))=0, Sheet1!L8124 * $N8124, Sheet1!L8124 )</f>
        <v>3</v>
      </c>
      <c r="M8124">
        <f>IF(MOD(Sheet1!M8124, COLUMN(N$1))=0, Sheet1!M8124 * $N8124, Sheet1!M8124 )</f>
        <v>68</v>
      </c>
      <c r="N8124">
        <v>1</v>
      </c>
    </row>
    <row r="8125" spans="1:14" x14ac:dyDescent="0.2">
      <c r="A8125">
        <f>IF(MOD(Sheet1!A8125, COLUMN(B$1))=0, Sheet1!A8125 * $N8125, Sheet1!A8125 )</f>
        <v>25</v>
      </c>
      <c r="B8125">
        <f>IF(MOD(Sheet1!B8125, COLUMN(C$1))=0, Sheet1!B8125 * $N8125, Sheet1!B8125 )</f>
        <v>87</v>
      </c>
      <c r="C8125">
        <f>IF(MOD(Sheet1!C8125, COLUMN(D$1))=0, Sheet1!C8125 * $N8125, Sheet1!C8125 )</f>
        <v>74</v>
      </c>
      <c r="D8125">
        <f>IF(MOD(Sheet1!D8125, COLUMN(E$1))=0, Sheet1!D8125 * $N8125, Sheet1!D8125 )</f>
        <v>80</v>
      </c>
      <c r="E8125">
        <f>IF(MOD(Sheet1!E8125, COLUMN(F$1))=0, Sheet1!E8125 * $N8125, Sheet1!E8125 )</f>
        <v>11</v>
      </c>
      <c r="F8125">
        <f>IF(MOD(Sheet1!F8125, COLUMN(G$1))=0, Sheet1!F8125 * $N8125, Sheet1!F8125 )</f>
        <v>82</v>
      </c>
      <c r="G8125">
        <f>IF(MOD(Sheet1!G8125, COLUMN(H$1))=0, Sheet1!G8125 * $N8125, Sheet1!G8125 )</f>
        <v>17</v>
      </c>
      <c r="H8125">
        <f>IF(MOD(Sheet1!H8125, COLUMN(I$1))=0, Sheet1!H8125 * $N8125, Sheet1!H8125 )</f>
        <v>71</v>
      </c>
      <c r="I8125">
        <f>IF(MOD(Sheet1!I8125, COLUMN(J$1))=0, Sheet1!I8125 * $N8125, Sheet1!I8125 )</f>
        <v>29</v>
      </c>
      <c r="J8125">
        <f>IF(MOD(Sheet1!J8125, COLUMN(K$1))=0, Sheet1!J8125 * $N8125, Sheet1!J8125 )</f>
        <v>28</v>
      </c>
      <c r="K8125">
        <f>IF(MOD(Sheet1!K8125, COLUMN(L$1))=0, Sheet1!K8125 * $N8125, Sheet1!K8125 )</f>
        <v>58</v>
      </c>
      <c r="L8125">
        <f>IF(MOD(Sheet1!L8125, COLUMN(M$1))=0, Sheet1!L8125 * $N8125, Sheet1!L8125 )</f>
        <v>11</v>
      </c>
      <c r="M8125">
        <f>IF(MOD(Sheet1!M8125, COLUMN(N$1))=0, Sheet1!M8125 * $N8125, Sheet1!M8125 )</f>
        <v>25</v>
      </c>
      <c r="N8125">
        <v>1</v>
      </c>
    </row>
    <row r="8126" spans="1:14" x14ac:dyDescent="0.2">
      <c r="A8126">
        <f>IF(MOD(Sheet1!A8126, COLUMN(B$1))=0, Sheet1!A8126 * $N8126, Sheet1!A8126 )</f>
        <v>3</v>
      </c>
      <c r="B8126">
        <f>IF(MOD(Sheet1!B8126, COLUMN(C$1))=0, Sheet1!B8126 * $N8126, Sheet1!B8126 )</f>
        <v>68</v>
      </c>
      <c r="C8126">
        <f>IF(MOD(Sheet1!C8126, COLUMN(D$1))=0, Sheet1!C8126 * $N8126, Sheet1!C8126 )</f>
        <v>23</v>
      </c>
      <c r="D8126">
        <f>IF(MOD(Sheet1!D8126, COLUMN(E$1))=0, Sheet1!D8126 * $N8126, Sheet1!D8126 )</f>
        <v>94</v>
      </c>
      <c r="E8126">
        <f>IF(MOD(Sheet1!E8126, COLUMN(F$1))=0, Sheet1!E8126 * $N8126, Sheet1!E8126 )</f>
        <v>10</v>
      </c>
      <c r="F8126">
        <f>IF(MOD(Sheet1!F8126, COLUMN(G$1))=0, Sheet1!F8126 * $N8126, Sheet1!F8126 )</f>
        <v>-35</v>
      </c>
      <c r="G8126">
        <f>IF(MOD(Sheet1!G8126, COLUMN(H$1))=0, Sheet1!G8126 * $N8126, Sheet1!G8126 )</f>
        <v>91</v>
      </c>
      <c r="H8126">
        <f>IF(MOD(Sheet1!H8126, COLUMN(I$1))=0, Sheet1!H8126 * $N8126, Sheet1!H8126 )</f>
        <v>75</v>
      </c>
      <c r="I8126">
        <f>IF(MOD(Sheet1!I8126, COLUMN(J$1))=0, Sheet1!I8126 * $N8126, Sheet1!I8126 )</f>
        <v>35</v>
      </c>
      <c r="J8126">
        <f>IF(MOD(Sheet1!J8126, COLUMN(K$1))=0, Sheet1!J8126 * $N8126, Sheet1!J8126 )</f>
        <v>6</v>
      </c>
      <c r="K8126">
        <f>IF(MOD(Sheet1!K8126, COLUMN(L$1))=0, Sheet1!K8126 * $N8126, Sheet1!K8126 )</f>
        <v>1</v>
      </c>
      <c r="L8126">
        <f>IF(MOD(Sheet1!L8126, COLUMN(M$1))=0, Sheet1!L8126 * $N8126, Sheet1!L8126 )</f>
        <v>16</v>
      </c>
      <c r="M8126">
        <f>IF(MOD(Sheet1!M8126, COLUMN(N$1))=0, Sheet1!M8126 * $N8126, Sheet1!M8126 )</f>
        <v>4</v>
      </c>
      <c r="N8126">
        <v>-1</v>
      </c>
    </row>
    <row r="8127" spans="1:14" x14ac:dyDescent="0.2">
      <c r="A8127">
        <f>IF(MOD(Sheet1!A8127, COLUMN(B$1))=0, Sheet1!A8127 * $N8127, Sheet1!A8127 )</f>
        <v>11</v>
      </c>
      <c r="B8127">
        <f>IF(MOD(Sheet1!B8127, COLUMN(C$1))=0, Sheet1!B8127 * $N8127, Sheet1!B8127 )</f>
        <v>2</v>
      </c>
      <c r="C8127">
        <f>IF(MOD(Sheet1!C8127, COLUMN(D$1))=0, Sheet1!C8127 * $N8127, Sheet1!C8127 )</f>
        <v>13</v>
      </c>
      <c r="D8127">
        <f>IF(MOD(Sheet1!D8127, COLUMN(E$1))=0, Sheet1!D8127 * $N8127, Sheet1!D8127 )</f>
        <v>68</v>
      </c>
      <c r="E8127">
        <f>IF(MOD(Sheet1!E8127, COLUMN(F$1))=0, Sheet1!E8127 * $N8127, Sheet1!E8127 )</f>
        <v>11</v>
      </c>
      <c r="F8127">
        <f>IF(MOD(Sheet1!F8127, COLUMN(G$1))=0, Sheet1!F8127 * $N8127, Sheet1!F8127 )</f>
        <v>43</v>
      </c>
      <c r="G8127">
        <f>IF(MOD(Sheet1!G8127, COLUMN(H$1))=0, Sheet1!G8127 * $N8127, Sheet1!G8127 )</f>
        <v>33</v>
      </c>
      <c r="H8127">
        <f>IF(MOD(Sheet1!H8127, COLUMN(I$1))=0, Sheet1!H8127 * $N8127, Sheet1!H8127 )</f>
        <v>8</v>
      </c>
      <c r="I8127">
        <f>IF(MOD(Sheet1!I8127, COLUMN(J$1))=0, Sheet1!I8127 * $N8127, Sheet1!I8127 )</f>
        <v>40</v>
      </c>
      <c r="J8127">
        <f>IF(MOD(Sheet1!J8127, COLUMN(K$1))=0, Sheet1!J8127 * $N8127, Sheet1!J8127 )</f>
        <v>41</v>
      </c>
      <c r="K8127">
        <f>IF(MOD(Sheet1!K8127, COLUMN(L$1))=0, Sheet1!K8127 * $N8127, Sheet1!K8127 )</f>
        <v>18</v>
      </c>
      <c r="L8127">
        <f>IF(MOD(Sheet1!L8127, COLUMN(M$1))=0, Sheet1!L8127 * $N8127, Sheet1!L8127 )</f>
        <v>19</v>
      </c>
      <c r="M8127">
        <f>IF(MOD(Sheet1!M8127, COLUMN(N$1))=0, Sheet1!M8127 * $N8127, Sheet1!M8127 )</f>
        <v>68</v>
      </c>
      <c r="N8127">
        <v>1</v>
      </c>
    </row>
    <row r="8128" spans="1:14" x14ac:dyDescent="0.2">
      <c r="A8128">
        <f>IF(MOD(Sheet1!A8128, COLUMN(B$1))=0, Sheet1!A8128 * $N8128, Sheet1!A8128 )</f>
        <v>90</v>
      </c>
      <c r="B8128">
        <f>IF(MOD(Sheet1!B8128, COLUMN(C$1))=0, Sheet1!B8128 * $N8128, Sheet1!B8128 )</f>
        <v>2</v>
      </c>
      <c r="C8128">
        <f>IF(MOD(Sheet1!C8128, COLUMN(D$1))=0, Sheet1!C8128 * $N8128, Sheet1!C8128 )</f>
        <v>39</v>
      </c>
      <c r="D8128">
        <f>IF(MOD(Sheet1!D8128, COLUMN(E$1))=0, Sheet1!D8128 * $N8128, Sheet1!D8128 )</f>
        <v>33</v>
      </c>
      <c r="E8128">
        <f>IF(MOD(Sheet1!E8128, COLUMN(F$1))=0, Sheet1!E8128 * $N8128, Sheet1!E8128 )</f>
        <v>22</v>
      </c>
      <c r="F8128">
        <f>IF(MOD(Sheet1!F8128, COLUMN(G$1))=0, Sheet1!F8128 * $N8128, Sheet1!F8128 )</f>
        <v>67</v>
      </c>
      <c r="G8128">
        <f>IF(MOD(Sheet1!G8128, COLUMN(H$1))=0, Sheet1!G8128 * $N8128, Sheet1!G8128 )</f>
        <v>93</v>
      </c>
      <c r="H8128">
        <f>IF(MOD(Sheet1!H8128, COLUMN(I$1))=0, Sheet1!H8128 * $N8128, Sheet1!H8128 )</f>
        <v>98</v>
      </c>
      <c r="I8128">
        <f>IF(MOD(Sheet1!I8128, COLUMN(J$1))=0, Sheet1!I8128 * $N8128, Sheet1!I8128 )</f>
        <v>41</v>
      </c>
      <c r="J8128">
        <f>IF(MOD(Sheet1!J8128, COLUMN(K$1))=0, Sheet1!J8128 * $N8128, Sheet1!J8128 )</f>
        <v>23</v>
      </c>
      <c r="K8128">
        <f>IF(MOD(Sheet1!K8128, COLUMN(L$1))=0, Sheet1!K8128 * $N8128, Sheet1!K8128 )</f>
        <v>4</v>
      </c>
      <c r="L8128">
        <f>IF(MOD(Sheet1!L8128, COLUMN(M$1))=0, Sheet1!L8128 * $N8128, Sheet1!L8128 )</f>
        <v>10</v>
      </c>
      <c r="M8128">
        <f>IF(MOD(Sheet1!M8128, COLUMN(N$1))=0, Sheet1!M8128 * $N8128, Sheet1!M8128 )</f>
        <v>32</v>
      </c>
      <c r="N8128">
        <v>1</v>
      </c>
    </row>
    <row r="8129" spans="1:14" x14ac:dyDescent="0.2">
      <c r="A8129">
        <f>IF(MOD(Sheet1!A8129, COLUMN(B$1))=0, Sheet1!A8129 * $N8129, Sheet1!A8129 )</f>
        <v>-40</v>
      </c>
      <c r="B8129">
        <f>IF(MOD(Sheet1!B8129, COLUMN(C$1))=0, Sheet1!B8129 * $N8129, Sheet1!B8129 )</f>
        <v>-93</v>
      </c>
      <c r="C8129">
        <f>IF(MOD(Sheet1!C8129, COLUMN(D$1))=0, Sheet1!C8129 * $N8129, Sheet1!C8129 )</f>
        <v>14</v>
      </c>
      <c r="D8129">
        <f>IF(MOD(Sheet1!D8129, COLUMN(E$1))=0, Sheet1!D8129 * $N8129, Sheet1!D8129 )</f>
        <v>53</v>
      </c>
      <c r="E8129">
        <f>IF(MOD(Sheet1!E8129, COLUMN(F$1))=0, Sheet1!E8129 * $N8129, Sheet1!E8129 )</f>
        <v>11</v>
      </c>
      <c r="F8129">
        <f>IF(MOD(Sheet1!F8129, COLUMN(G$1))=0, Sheet1!F8129 * $N8129, Sheet1!F8129 )</f>
        <v>33</v>
      </c>
      <c r="G8129">
        <f>IF(MOD(Sheet1!G8129, COLUMN(H$1))=0, Sheet1!G8129 * $N8129, Sheet1!G8129 )</f>
        <v>-56</v>
      </c>
      <c r="H8129">
        <f>IF(MOD(Sheet1!H8129, COLUMN(I$1))=0, Sheet1!H8129 * $N8129, Sheet1!H8129 )</f>
        <v>84</v>
      </c>
      <c r="I8129">
        <f>IF(MOD(Sheet1!I8129, COLUMN(J$1))=0, Sheet1!I8129 * $N8129, Sheet1!I8129 )</f>
        <v>28</v>
      </c>
      <c r="J8129">
        <f>IF(MOD(Sheet1!J8129, COLUMN(K$1))=0, Sheet1!J8129 * $N8129, Sheet1!J8129 )</f>
        <v>64</v>
      </c>
      <c r="K8129">
        <f>IF(MOD(Sheet1!K8129, COLUMN(L$1))=0, Sheet1!K8129 * $N8129, Sheet1!K8129 )</f>
        <v>14</v>
      </c>
      <c r="L8129">
        <f>IF(MOD(Sheet1!L8129, COLUMN(M$1))=0, Sheet1!L8129 * $N8129, Sheet1!L8129 )</f>
        <v>41</v>
      </c>
      <c r="M8129">
        <f>IF(MOD(Sheet1!M8129, COLUMN(N$1))=0, Sheet1!M8129 * $N8129, Sheet1!M8129 )</f>
        <v>88</v>
      </c>
      <c r="N8129">
        <v>-1</v>
      </c>
    </row>
    <row r="8130" spans="1:14" x14ac:dyDescent="0.2">
      <c r="A8130">
        <f>IF(MOD(Sheet1!A8130, COLUMN(B$1))=0, Sheet1!A8130 * $N8130, Sheet1!A8130 )</f>
        <v>86</v>
      </c>
      <c r="B8130">
        <f>IF(MOD(Sheet1!B8130, COLUMN(C$1))=0, Sheet1!B8130 * $N8130, Sheet1!B8130 )</f>
        <v>96</v>
      </c>
      <c r="C8130">
        <f>IF(MOD(Sheet1!C8130, COLUMN(D$1))=0, Sheet1!C8130 * $N8130, Sheet1!C8130 )</f>
        <v>39</v>
      </c>
      <c r="D8130">
        <f>IF(MOD(Sheet1!D8130, COLUMN(E$1))=0, Sheet1!D8130 * $N8130, Sheet1!D8130 )</f>
        <v>29</v>
      </c>
      <c r="E8130">
        <f>IF(MOD(Sheet1!E8130, COLUMN(F$1))=0, Sheet1!E8130 * $N8130, Sheet1!E8130 )</f>
        <v>97</v>
      </c>
      <c r="F8130">
        <f>IF(MOD(Sheet1!F8130, COLUMN(G$1))=0, Sheet1!F8130 * $N8130, Sheet1!F8130 )</f>
        <v>85</v>
      </c>
      <c r="G8130">
        <f>IF(MOD(Sheet1!G8130, COLUMN(H$1))=0, Sheet1!G8130 * $N8130, Sheet1!G8130 )</f>
        <v>54</v>
      </c>
      <c r="H8130">
        <f>IF(MOD(Sheet1!H8130, COLUMN(I$1))=0, Sheet1!H8130 * $N8130, Sheet1!H8130 )</f>
        <v>25</v>
      </c>
      <c r="I8130">
        <f>IF(MOD(Sheet1!I8130, COLUMN(J$1))=0, Sheet1!I8130 * $N8130, Sheet1!I8130 )</f>
        <v>34</v>
      </c>
      <c r="J8130">
        <f>IF(MOD(Sheet1!J8130, COLUMN(K$1))=0, Sheet1!J8130 * $N8130, Sheet1!J8130 )</f>
        <v>82</v>
      </c>
      <c r="K8130">
        <f>IF(MOD(Sheet1!K8130, COLUMN(L$1))=0, Sheet1!K8130 * $N8130, Sheet1!K8130 )</f>
        <v>84</v>
      </c>
      <c r="L8130">
        <f>IF(MOD(Sheet1!L8130, COLUMN(M$1))=0, Sheet1!L8130 * $N8130, Sheet1!L8130 )</f>
        <v>43</v>
      </c>
      <c r="M8130">
        <f>IF(MOD(Sheet1!M8130, COLUMN(N$1))=0, Sheet1!M8130 * $N8130, Sheet1!M8130 )</f>
        <v>59</v>
      </c>
      <c r="N8130">
        <v>1</v>
      </c>
    </row>
    <row r="8131" spans="1:14" x14ac:dyDescent="0.2">
      <c r="A8131">
        <f>IF(MOD(Sheet1!A8131, COLUMN(B$1))=0, Sheet1!A8131 * $N8131, Sheet1!A8131 )</f>
        <v>-76</v>
      </c>
      <c r="B8131">
        <f>IF(MOD(Sheet1!B8131, COLUMN(C$1))=0, Sheet1!B8131 * $N8131, Sheet1!B8131 )</f>
        <v>71</v>
      </c>
      <c r="C8131">
        <f>IF(MOD(Sheet1!C8131, COLUMN(D$1))=0, Sheet1!C8131 * $N8131, Sheet1!C8131 )</f>
        <v>35</v>
      </c>
      <c r="D8131">
        <f>IF(MOD(Sheet1!D8131, COLUMN(E$1))=0, Sheet1!D8131 * $N8131, Sheet1!D8131 )</f>
        <v>97</v>
      </c>
      <c r="E8131">
        <f>IF(MOD(Sheet1!E8131, COLUMN(F$1))=0, Sheet1!E8131 * $N8131, Sheet1!E8131 )</f>
        <v>-12</v>
      </c>
      <c r="F8131">
        <f>IF(MOD(Sheet1!F8131, COLUMN(G$1))=0, Sheet1!F8131 * $N8131, Sheet1!F8131 )</f>
        <v>58</v>
      </c>
      <c r="G8131">
        <f>IF(MOD(Sheet1!G8131, COLUMN(H$1))=0, Sheet1!G8131 * $N8131, Sheet1!G8131 )</f>
        <v>75</v>
      </c>
      <c r="H8131">
        <f>IF(MOD(Sheet1!H8131, COLUMN(I$1))=0, Sheet1!H8131 * $N8131, Sheet1!H8131 )</f>
        <v>35</v>
      </c>
      <c r="I8131">
        <f>IF(MOD(Sheet1!I8131, COLUMN(J$1))=0, Sheet1!I8131 * $N8131, Sheet1!I8131 )</f>
        <v>64</v>
      </c>
      <c r="J8131">
        <f>IF(MOD(Sheet1!J8131, COLUMN(K$1))=0, Sheet1!J8131 * $N8131, Sheet1!J8131 )</f>
        <v>37</v>
      </c>
      <c r="K8131">
        <f>IF(MOD(Sheet1!K8131, COLUMN(L$1))=0, Sheet1!K8131 * $N8131, Sheet1!K8131 )</f>
        <v>2</v>
      </c>
      <c r="L8131">
        <f>IF(MOD(Sheet1!L8131, COLUMN(M$1))=0, Sheet1!L8131 * $N8131, Sheet1!L8131 )</f>
        <v>38</v>
      </c>
      <c r="M8131">
        <f>IF(MOD(Sheet1!M8131, COLUMN(N$1))=0, Sheet1!M8131 * $N8131, Sheet1!M8131 )</f>
        <v>96</v>
      </c>
      <c r="N8131">
        <v>-1</v>
      </c>
    </row>
    <row r="8132" spans="1:14" x14ac:dyDescent="0.2">
      <c r="A8132">
        <f>IF(MOD(Sheet1!A8132, COLUMN(B$1))=0, Sheet1!A8132 * $N8132, Sheet1!A8132 )</f>
        <v>46</v>
      </c>
      <c r="B8132">
        <f>IF(MOD(Sheet1!B8132, COLUMN(C$1))=0, Sheet1!B8132 * $N8132, Sheet1!B8132 )</f>
        <v>11</v>
      </c>
      <c r="C8132">
        <f>IF(MOD(Sheet1!C8132, COLUMN(D$1))=0, Sheet1!C8132 * $N8132, Sheet1!C8132 )</f>
        <v>91</v>
      </c>
      <c r="D8132">
        <f>IF(MOD(Sheet1!D8132, COLUMN(E$1))=0, Sheet1!D8132 * $N8132, Sheet1!D8132 )</f>
        <v>30</v>
      </c>
      <c r="E8132">
        <f>IF(MOD(Sheet1!E8132, COLUMN(F$1))=0, Sheet1!E8132 * $N8132, Sheet1!E8132 )</f>
        <v>31</v>
      </c>
      <c r="F8132">
        <f>IF(MOD(Sheet1!F8132, COLUMN(G$1))=0, Sheet1!F8132 * $N8132, Sheet1!F8132 )</f>
        <v>18</v>
      </c>
      <c r="G8132">
        <f>IF(MOD(Sheet1!G8132, COLUMN(H$1))=0, Sheet1!G8132 * $N8132, Sheet1!G8132 )</f>
        <v>17</v>
      </c>
      <c r="H8132">
        <f>IF(MOD(Sheet1!H8132, COLUMN(I$1))=0, Sheet1!H8132 * $N8132, Sheet1!H8132 )</f>
        <v>28</v>
      </c>
      <c r="I8132">
        <f>IF(MOD(Sheet1!I8132, COLUMN(J$1))=0, Sheet1!I8132 * $N8132, Sheet1!I8132 )</f>
        <v>31</v>
      </c>
      <c r="J8132">
        <f>IF(MOD(Sheet1!J8132, COLUMN(K$1))=0, Sheet1!J8132 * $N8132, Sheet1!J8132 )</f>
        <v>92</v>
      </c>
      <c r="K8132">
        <f>IF(MOD(Sheet1!K8132, COLUMN(L$1))=0, Sheet1!K8132 * $N8132, Sheet1!K8132 )</f>
        <v>11</v>
      </c>
      <c r="L8132">
        <f>IF(MOD(Sheet1!L8132, COLUMN(M$1))=0, Sheet1!L8132 * $N8132, Sheet1!L8132 )</f>
        <v>47</v>
      </c>
      <c r="M8132">
        <f>IF(MOD(Sheet1!M8132, COLUMN(N$1))=0, Sheet1!M8132 * $N8132, Sheet1!M8132 )</f>
        <v>3</v>
      </c>
      <c r="N8132">
        <v>1</v>
      </c>
    </row>
    <row r="8133" spans="1:14" x14ac:dyDescent="0.2">
      <c r="A8133">
        <f>IF(MOD(Sheet1!A8133, COLUMN(B$1))=0, Sheet1!A8133 * $N8133, Sheet1!A8133 )</f>
        <v>1</v>
      </c>
      <c r="B8133">
        <f>IF(MOD(Sheet1!B8133, COLUMN(C$1))=0, Sheet1!B8133 * $N8133, Sheet1!B8133 )</f>
        <v>46</v>
      </c>
      <c r="C8133">
        <f>IF(MOD(Sheet1!C8133, COLUMN(D$1))=0, Sheet1!C8133 * $N8133, Sheet1!C8133 )</f>
        <v>21</v>
      </c>
      <c r="D8133">
        <f>IF(MOD(Sheet1!D8133, COLUMN(E$1))=0, Sheet1!D8133 * $N8133, Sheet1!D8133 )</f>
        <v>31</v>
      </c>
      <c r="E8133">
        <f>IF(MOD(Sheet1!E8133, COLUMN(F$1))=0, Sheet1!E8133 * $N8133, Sheet1!E8133 )</f>
        <v>75</v>
      </c>
      <c r="F8133">
        <f>IF(MOD(Sheet1!F8133, COLUMN(G$1))=0, Sheet1!F8133 * $N8133, Sheet1!F8133 )</f>
        <v>30</v>
      </c>
      <c r="G8133">
        <f>IF(MOD(Sheet1!G8133, COLUMN(H$1))=0, Sheet1!G8133 * $N8133, Sheet1!G8133 )</f>
        <v>-80</v>
      </c>
      <c r="H8133">
        <f>IF(MOD(Sheet1!H8133, COLUMN(I$1))=0, Sheet1!H8133 * $N8133, Sheet1!H8133 )</f>
        <v>93</v>
      </c>
      <c r="I8133">
        <f>IF(MOD(Sheet1!I8133, COLUMN(J$1))=0, Sheet1!I8133 * $N8133, Sheet1!I8133 )</f>
        <v>43</v>
      </c>
      <c r="J8133">
        <f>IF(MOD(Sheet1!J8133, COLUMN(K$1))=0, Sheet1!J8133 * $N8133, Sheet1!J8133 )</f>
        <v>1</v>
      </c>
      <c r="K8133">
        <f>IF(MOD(Sheet1!K8133, COLUMN(L$1))=0, Sheet1!K8133 * $N8133, Sheet1!K8133 )</f>
        <v>37</v>
      </c>
      <c r="L8133">
        <f>IF(MOD(Sheet1!L8133, COLUMN(M$1))=0, Sheet1!L8133 * $N8133, Sheet1!L8133 )</f>
        <v>86</v>
      </c>
      <c r="M8133">
        <f>IF(MOD(Sheet1!M8133, COLUMN(N$1))=0, Sheet1!M8133 * $N8133, Sheet1!M8133 )</f>
        <v>25</v>
      </c>
      <c r="N8133">
        <v>-1</v>
      </c>
    </row>
    <row r="8134" spans="1:14" x14ac:dyDescent="0.2">
      <c r="A8134">
        <f>IF(MOD(Sheet1!A8134, COLUMN(B$1))=0, Sheet1!A8134 * $N8134, Sheet1!A8134 )</f>
        <v>30</v>
      </c>
      <c r="B8134">
        <f>IF(MOD(Sheet1!B8134, COLUMN(C$1))=0, Sheet1!B8134 * $N8134, Sheet1!B8134 )</f>
        <v>76</v>
      </c>
      <c r="C8134">
        <f>IF(MOD(Sheet1!C8134, COLUMN(D$1))=0, Sheet1!C8134 * $N8134, Sheet1!C8134 )</f>
        <v>22</v>
      </c>
      <c r="D8134">
        <f>IF(MOD(Sheet1!D8134, COLUMN(E$1))=0, Sheet1!D8134 * $N8134, Sheet1!D8134 )</f>
        <v>91</v>
      </c>
      <c r="E8134">
        <f>IF(MOD(Sheet1!E8134, COLUMN(F$1))=0, Sheet1!E8134 * $N8134, Sheet1!E8134 )</f>
        <v>97</v>
      </c>
      <c r="F8134">
        <f>IF(MOD(Sheet1!F8134, COLUMN(G$1))=0, Sheet1!F8134 * $N8134, Sheet1!F8134 )</f>
        <v>70</v>
      </c>
      <c r="G8134">
        <f>IF(MOD(Sheet1!G8134, COLUMN(H$1))=0, Sheet1!G8134 * $N8134, Sheet1!G8134 )</f>
        <v>72</v>
      </c>
      <c r="H8134">
        <f>IF(MOD(Sheet1!H8134, COLUMN(I$1))=0, Sheet1!H8134 * $N8134, Sheet1!H8134 )</f>
        <v>43</v>
      </c>
      <c r="I8134">
        <f>IF(MOD(Sheet1!I8134, COLUMN(J$1))=0, Sheet1!I8134 * $N8134, Sheet1!I8134 )</f>
        <v>99</v>
      </c>
      <c r="J8134">
        <f>IF(MOD(Sheet1!J8134, COLUMN(K$1))=0, Sheet1!J8134 * $N8134, Sheet1!J8134 )</f>
        <v>25</v>
      </c>
      <c r="K8134">
        <f>IF(MOD(Sheet1!K8134, COLUMN(L$1))=0, Sheet1!K8134 * $N8134, Sheet1!K8134 )</f>
        <v>18</v>
      </c>
      <c r="L8134">
        <f>IF(MOD(Sheet1!L8134, COLUMN(M$1))=0, Sheet1!L8134 * $N8134, Sheet1!L8134 )</f>
        <v>58</v>
      </c>
      <c r="M8134">
        <f>IF(MOD(Sheet1!M8134, COLUMN(N$1))=0, Sheet1!M8134 * $N8134, Sheet1!M8134 )</f>
        <v>70</v>
      </c>
      <c r="N8134">
        <v>1</v>
      </c>
    </row>
    <row r="8135" spans="1:14" x14ac:dyDescent="0.2">
      <c r="A8135">
        <f>IF(MOD(Sheet1!A8135, COLUMN(B$1))=0, Sheet1!A8135 * $N8135, Sheet1!A8135 )</f>
        <v>17</v>
      </c>
      <c r="B8135">
        <f>IF(MOD(Sheet1!B8135, COLUMN(C$1))=0, Sheet1!B8135 * $N8135, Sheet1!B8135 )</f>
        <v>80</v>
      </c>
      <c r="C8135">
        <f>IF(MOD(Sheet1!C8135, COLUMN(D$1))=0, Sheet1!C8135 * $N8135, Sheet1!C8135 )</f>
        <v>71</v>
      </c>
      <c r="D8135">
        <f>IF(MOD(Sheet1!D8135, COLUMN(E$1))=0, Sheet1!D8135 * $N8135, Sheet1!D8135 )</f>
        <v>38</v>
      </c>
      <c r="E8135">
        <f>IF(MOD(Sheet1!E8135, COLUMN(F$1))=0, Sheet1!E8135 * $N8135, Sheet1!E8135 )</f>
        <v>56</v>
      </c>
      <c r="F8135">
        <f>IF(MOD(Sheet1!F8135, COLUMN(G$1))=0, Sheet1!F8135 * $N8135, Sheet1!F8135 )</f>
        <v>1</v>
      </c>
      <c r="G8135">
        <f>IF(MOD(Sheet1!G8135, COLUMN(H$1))=0, Sheet1!G8135 * $N8135, Sheet1!G8135 )</f>
        <v>29</v>
      </c>
      <c r="H8135">
        <f>IF(MOD(Sheet1!H8135, COLUMN(I$1))=0, Sheet1!H8135 * $N8135, Sheet1!H8135 )</f>
        <v>96</v>
      </c>
      <c r="I8135">
        <f>IF(MOD(Sheet1!I8135, COLUMN(J$1))=0, Sheet1!I8135 * $N8135, Sheet1!I8135 )</f>
        <v>3</v>
      </c>
      <c r="J8135">
        <f>IF(MOD(Sheet1!J8135, COLUMN(K$1))=0, Sheet1!J8135 * $N8135, Sheet1!J8135 )</f>
        <v>84</v>
      </c>
      <c r="K8135">
        <f>IF(MOD(Sheet1!K8135, COLUMN(L$1))=0, Sheet1!K8135 * $N8135, Sheet1!K8135 )</f>
        <v>69</v>
      </c>
      <c r="L8135">
        <f>IF(MOD(Sheet1!L8135, COLUMN(M$1))=0, Sheet1!L8135 * $N8135, Sheet1!L8135 )</f>
        <v>76</v>
      </c>
      <c r="M8135">
        <f>IF(MOD(Sheet1!M8135, COLUMN(N$1))=0, Sheet1!M8135 * $N8135, Sheet1!M8135 )</f>
        <v>43</v>
      </c>
      <c r="N8135">
        <v>1</v>
      </c>
    </row>
    <row r="8136" spans="1:14" x14ac:dyDescent="0.2">
      <c r="A8136">
        <f>IF(MOD(Sheet1!A8136, COLUMN(B$1))=0, Sheet1!A8136 * $N8136, Sheet1!A8136 )</f>
        <v>-46</v>
      </c>
      <c r="B8136">
        <f>IF(MOD(Sheet1!B8136, COLUMN(C$1))=0, Sheet1!B8136 * $N8136, Sheet1!B8136 )</f>
        <v>-81</v>
      </c>
      <c r="C8136">
        <f>IF(MOD(Sheet1!C8136, COLUMN(D$1))=0, Sheet1!C8136 * $N8136, Sheet1!C8136 )</f>
        <v>51</v>
      </c>
      <c r="D8136">
        <f>IF(MOD(Sheet1!D8136, COLUMN(E$1))=0, Sheet1!D8136 * $N8136, Sheet1!D8136 )</f>
        <v>-30</v>
      </c>
      <c r="E8136">
        <f>IF(MOD(Sheet1!E8136, COLUMN(F$1))=0, Sheet1!E8136 * $N8136, Sheet1!E8136 )</f>
        <v>88</v>
      </c>
      <c r="F8136">
        <f>IF(MOD(Sheet1!F8136, COLUMN(G$1))=0, Sheet1!F8136 * $N8136, Sheet1!F8136 )</f>
        <v>-91</v>
      </c>
      <c r="G8136">
        <f>IF(MOD(Sheet1!G8136, COLUMN(H$1))=0, Sheet1!G8136 * $N8136, Sheet1!G8136 )</f>
        <v>20</v>
      </c>
      <c r="H8136">
        <f>IF(MOD(Sheet1!H8136, COLUMN(I$1))=0, Sheet1!H8136 * $N8136, Sheet1!H8136 )</f>
        <v>23</v>
      </c>
      <c r="I8136">
        <f>IF(MOD(Sheet1!I8136, COLUMN(J$1))=0, Sheet1!I8136 * $N8136, Sheet1!I8136 )</f>
        <v>54</v>
      </c>
      <c r="J8136">
        <f>IF(MOD(Sheet1!J8136, COLUMN(K$1))=0, Sheet1!J8136 * $N8136, Sheet1!J8136 )</f>
        <v>15</v>
      </c>
      <c r="K8136">
        <f>IF(MOD(Sheet1!K8136, COLUMN(L$1))=0, Sheet1!K8136 * $N8136, Sheet1!K8136 )</f>
        <v>67</v>
      </c>
      <c r="L8136">
        <f>IF(MOD(Sheet1!L8136, COLUMN(M$1))=0, Sheet1!L8136 * $N8136, Sheet1!L8136 )</f>
        <v>10</v>
      </c>
      <c r="M8136">
        <f>IF(MOD(Sheet1!M8136, COLUMN(N$1))=0, Sheet1!M8136 * $N8136, Sheet1!M8136 )</f>
        <v>55</v>
      </c>
      <c r="N8136">
        <v>-1</v>
      </c>
    </row>
    <row r="8137" spans="1:14" x14ac:dyDescent="0.2">
      <c r="A8137">
        <f>IF(MOD(Sheet1!A8137, COLUMN(B$1))=0, Sheet1!A8137 * $N8137, Sheet1!A8137 )</f>
        <v>67</v>
      </c>
      <c r="B8137">
        <f>IF(MOD(Sheet1!B8137, COLUMN(C$1))=0, Sheet1!B8137 * $N8137, Sheet1!B8137 )</f>
        <v>83</v>
      </c>
      <c r="C8137">
        <f>IF(MOD(Sheet1!C8137, COLUMN(D$1))=0, Sheet1!C8137 * $N8137, Sheet1!C8137 )</f>
        <v>74</v>
      </c>
      <c r="D8137">
        <f>IF(MOD(Sheet1!D8137, COLUMN(E$1))=0, Sheet1!D8137 * $N8137, Sheet1!D8137 )</f>
        <v>43</v>
      </c>
      <c r="E8137">
        <f>IF(MOD(Sheet1!E8137, COLUMN(F$1))=0, Sheet1!E8137 * $N8137, Sheet1!E8137 )</f>
        <v>48</v>
      </c>
      <c r="F8137">
        <f>IF(MOD(Sheet1!F8137, COLUMN(G$1))=0, Sheet1!F8137 * $N8137, Sheet1!F8137 )</f>
        <v>70</v>
      </c>
      <c r="G8137">
        <f>IF(MOD(Sheet1!G8137, COLUMN(H$1))=0, Sheet1!G8137 * $N8137, Sheet1!G8137 )</f>
        <v>28</v>
      </c>
      <c r="H8137">
        <f>IF(MOD(Sheet1!H8137, COLUMN(I$1))=0, Sheet1!H8137 * $N8137, Sheet1!H8137 )</f>
        <v>58</v>
      </c>
      <c r="I8137">
        <f>IF(MOD(Sheet1!I8137, COLUMN(J$1))=0, Sheet1!I8137 * $N8137, Sheet1!I8137 )</f>
        <v>77</v>
      </c>
      <c r="J8137">
        <f>IF(MOD(Sheet1!J8137, COLUMN(K$1))=0, Sheet1!J8137 * $N8137, Sheet1!J8137 )</f>
        <v>73</v>
      </c>
      <c r="K8137">
        <f>IF(MOD(Sheet1!K8137, COLUMN(L$1))=0, Sheet1!K8137 * $N8137, Sheet1!K8137 )</f>
        <v>56</v>
      </c>
      <c r="L8137">
        <f>IF(MOD(Sheet1!L8137, COLUMN(M$1))=0, Sheet1!L8137 * $N8137, Sheet1!L8137 )</f>
        <v>35</v>
      </c>
      <c r="M8137">
        <f>IF(MOD(Sheet1!M8137, COLUMN(N$1))=0, Sheet1!M8137 * $N8137, Sheet1!M8137 )</f>
        <v>22</v>
      </c>
      <c r="N8137">
        <v>1</v>
      </c>
    </row>
    <row r="8138" spans="1:14" x14ac:dyDescent="0.2">
      <c r="A8138">
        <f>IF(MOD(Sheet1!A8138, COLUMN(B$1))=0, Sheet1!A8138 * $N8138, Sheet1!A8138 )</f>
        <v>63</v>
      </c>
      <c r="B8138">
        <f>IF(MOD(Sheet1!B8138, COLUMN(C$1))=0, Sheet1!B8138 * $N8138, Sheet1!B8138 )</f>
        <v>60</v>
      </c>
      <c r="C8138">
        <f>IF(MOD(Sheet1!C8138, COLUMN(D$1))=0, Sheet1!C8138 * $N8138, Sheet1!C8138 )</f>
        <v>1</v>
      </c>
      <c r="D8138">
        <f>IF(MOD(Sheet1!D8138, COLUMN(E$1))=0, Sheet1!D8138 * $N8138, Sheet1!D8138 )</f>
        <v>94</v>
      </c>
      <c r="E8138">
        <f>IF(MOD(Sheet1!E8138, COLUMN(F$1))=0, Sheet1!E8138 * $N8138, Sheet1!E8138 )</f>
        <v>87</v>
      </c>
      <c r="F8138">
        <f>IF(MOD(Sheet1!F8138, COLUMN(G$1))=0, Sheet1!F8138 * $N8138, Sheet1!F8138 )</f>
        <v>58</v>
      </c>
      <c r="G8138">
        <f>IF(MOD(Sheet1!G8138, COLUMN(H$1))=0, Sheet1!G8138 * $N8138, Sheet1!G8138 )</f>
        <v>75</v>
      </c>
      <c r="H8138">
        <f>IF(MOD(Sheet1!H8138, COLUMN(I$1))=0, Sheet1!H8138 * $N8138, Sheet1!H8138 )</f>
        <v>55</v>
      </c>
      <c r="I8138">
        <f>IF(MOD(Sheet1!I8138, COLUMN(J$1))=0, Sheet1!I8138 * $N8138, Sheet1!I8138 )</f>
        <v>24</v>
      </c>
      <c r="J8138">
        <f>IF(MOD(Sheet1!J8138, COLUMN(K$1))=0, Sheet1!J8138 * $N8138, Sheet1!J8138 )</f>
        <v>55</v>
      </c>
      <c r="K8138">
        <f>IF(MOD(Sheet1!K8138, COLUMN(L$1))=0, Sheet1!K8138 * $N8138, Sheet1!K8138 )</f>
        <v>30</v>
      </c>
      <c r="L8138">
        <f>IF(MOD(Sheet1!L8138, COLUMN(M$1))=0, Sheet1!L8138 * $N8138, Sheet1!L8138 )</f>
        <v>11</v>
      </c>
      <c r="M8138">
        <f>IF(MOD(Sheet1!M8138, COLUMN(N$1))=0, Sheet1!M8138 * $N8138, Sheet1!M8138 )</f>
        <v>17</v>
      </c>
      <c r="N8138">
        <v>1</v>
      </c>
    </row>
    <row r="8139" spans="1:14" x14ac:dyDescent="0.2">
      <c r="A8139">
        <f>IF(MOD(Sheet1!A8139, COLUMN(B$1))=0, Sheet1!A8139 * $N8139, Sheet1!A8139 )</f>
        <v>-52</v>
      </c>
      <c r="B8139">
        <f>IF(MOD(Sheet1!B8139, COLUMN(C$1))=0, Sheet1!B8139 * $N8139, Sheet1!B8139 )</f>
        <v>56</v>
      </c>
      <c r="C8139">
        <f>IF(MOD(Sheet1!C8139, COLUMN(D$1))=0, Sheet1!C8139 * $N8139, Sheet1!C8139 )</f>
        <v>41</v>
      </c>
      <c r="D8139">
        <f>IF(MOD(Sheet1!D8139, COLUMN(E$1))=0, Sheet1!D8139 * $N8139, Sheet1!D8139 )</f>
        <v>72</v>
      </c>
      <c r="E8139">
        <f>IF(MOD(Sheet1!E8139, COLUMN(F$1))=0, Sheet1!E8139 * $N8139, Sheet1!E8139 )</f>
        <v>34</v>
      </c>
      <c r="F8139">
        <f>IF(MOD(Sheet1!F8139, COLUMN(G$1))=0, Sheet1!F8139 * $N8139, Sheet1!F8139 )</f>
        <v>73</v>
      </c>
      <c r="G8139">
        <f>IF(MOD(Sheet1!G8139, COLUMN(H$1))=0, Sheet1!G8139 * $N8139, Sheet1!G8139 )</f>
        <v>81</v>
      </c>
      <c r="H8139">
        <f>IF(MOD(Sheet1!H8139, COLUMN(I$1))=0, Sheet1!H8139 * $N8139, Sheet1!H8139 )</f>
        <v>33</v>
      </c>
      <c r="I8139">
        <f>IF(MOD(Sheet1!I8139, COLUMN(J$1))=0, Sheet1!I8139 * $N8139, Sheet1!I8139 )</f>
        <v>-10</v>
      </c>
      <c r="J8139">
        <f>IF(MOD(Sheet1!J8139, COLUMN(K$1))=0, Sheet1!J8139 * $N8139, Sheet1!J8139 )</f>
        <v>-66</v>
      </c>
      <c r="K8139">
        <f>IF(MOD(Sheet1!K8139, COLUMN(L$1))=0, Sheet1!K8139 * $N8139, Sheet1!K8139 )</f>
        <v>93</v>
      </c>
      <c r="L8139">
        <f>IF(MOD(Sheet1!L8139, COLUMN(M$1))=0, Sheet1!L8139 * $N8139, Sheet1!L8139 )</f>
        <v>37</v>
      </c>
      <c r="M8139">
        <f>IF(MOD(Sheet1!M8139, COLUMN(N$1))=0, Sheet1!M8139 * $N8139, Sheet1!M8139 )</f>
        <v>62</v>
      </c>
      <c r="N8139">
        <v>-1</v>
      </c>
    </row>
    <row r="8140" spans="1:14" x14ac:dyDescent="0.2">
      <c r="A8140">
        <f>IF(MOD(Sheet1!A8140, COLUMN(B$1))=0, Sheet1!A8140 * $N8140, Sheet1!A8140 )</f>
        <v>21</v>
      </c>
      <c r="B8140">
        <f>IF(MOD(Sheet1!B8140, COLUMN(C$1))=0, Sheet1!B8140 * $N8140, Sheet1!B8140 )</f>
        <v>-42</v>
      </c>
      <c r="C8140">
        <f>IF(MOD(Sheet1!C8140, COLUMN(D$1))=0, Sheet1!C8140 * $N8140, Sheet1!C8140 )</f>
        <v>-80</v>
      </c>
      <c r="D8140">
        <f>IF(MOD(Sheet1!D8140, COLUMN(E$1))=0, Sheet1!D8140 * $N8140, Sheet1!D8140 )</f>
        <v>-15</v>
      </c>
      <c r="E8140">
        <f>IF(MOD(Sheet1!E8140, COLUMN(F$1))=0, Sheet1!E8140 * $N8140, Sheet1!E8140 )</f>
        <v>-78</v>
      </c>
      <c r="F8140">
        <f>IF(MOD(Sheet1!F8140, COLUMN(G$1))=0, Sheet1!F8140 * $N8140, Sheet1!F8140 )</f>
        <v>93</v>
      </c>
      <c r="G8140">
        <f>IF(MOD(Sheet1!G8140, COLUMN(H$1))=0, Sheet1!G8140 * $N8140, Sheet1!G8140 )</f>
        <v>93</v>
      </c>
      <c r="H8140">
        <f>IF(MOD(Sheet1!H8140, COLUMN(I$1))=0, Sheet1!H8140 * $N8140, Sheet1!H8140 )</f>
        <v>56</v>
      </c>
      <c r="I8140">
        <f>IF(MOD(Sheet1!I8140, COLUMN(J$1))=0, Sheet1!I8140 * $N8140, Sheet1!I8140 )</f>
        <v>79</v>
      </c>
      <c r="J8140">
        <f>IF(MOD(Sheet1!J8140, COLUMN(K$1))=0, Sheet1!J8140 * $N8140, Sheet1!J8140 )</f>
        <v>96</v>
      </c>
      <c r="K8140">
        <f>IF(MOD(Sheet1!K8140, COLUMN(L$1))=0, Sheet1!K8140 * $N8140, Sheet1!K8140 )</f>
        <v>75</v>
      </c>
      <c r="L8140">
        <f>IF(MOD(Sheet1!L8140, COLUMN(M$1))=0, Sheet1!L8140 * $N8140, Sheet1!L8140 )</f>
        <v>14</v>
      </c>
      <c r="M8140">
        <f>IF(MOD(Sheet1!M8140, COLUMN(N$1))=0, Sheet1!M8140 * $N8140, Sheet1!M8140 )</f>
        <v>19</v>
      </c>
      <c r="N8140">
        <v>-1</v>
      </c>
    </row>
    <row r="8141" spans="1:14" x14ac:dyDescent="0.2">
      <c r="A8141">
        <f>IF(MOD(Sheet1!A8141, COLUMN(B$1))=0, Sheet1!A8141 * $N8141, Sheet1!A8141 )</f>
        <v>29</v>
      </c>
      <c r="B8141">
        <f>IF(MOD(Sheet1!B8141, COLUMN(C$1))=0, Sheet1!B8141 * $N8141, Sheet1!B8141 )</f>
        <v>91</v>
      </c>
      <c r="C8141">
        <f>IF(MOD(Sheet1!C8141, COLUMN(D$1))=0, Sheet1!C8141 * $N8141, Sheet1!C8141 )</f>
        <v>94</v>
      </c>
      <c r="D8141">
        <f>IF(MOD(Sheet1!D8141, COLUMN(E$1))=0, Sheet1!D8141 * $N8141, Sheet1!D8141 )</f>
        <v>88</v>
      </c>
      <c r="E8141">
        <f>IF(MOD(Sheet1!E8141, COLUMN(F$1))=0, Sheet1!E8141 * $N8141, Sheet1!E8141 )</f>
        <v>46</v>
      </c>
      <c r="F8141">
        <f>IF(MOD(Sheet1!F8141, COLUMN(G$1))=0, Sheet1!F8141 * $N8141, Sheet1!F8141 )</f>
        <v>92</v>
      </c>
      <c r="G8141">
        <f>IF(MOD(Sheet1!G8141, COLUMN(H$1))=0, Sheet1!G8141 * $N8141, Sheet1!G8141 )</f>
        <v>85</v>
      </c>
      <c r="H8141">
        <f>IF(MOD(Sheet1!H8141, COLUMN(I$1))=0, Sheet1!H8141 * $N8141, Sheet1!H8141 )</f>
        <v>38</v>
      </c>
      <c r="I8141">
        <f>IF(MOD(Sheet1!I8141, COLUMN(J$1))=0, Sheet1!I8141 * $N8141, Sheet1!I8141 )</f>
        <v>26</v>
      </c>
      <c r="J8141">
        <f>IF(MOD(Sheet1!J8141, COLUMN(K$1))=0, Sheet1!J8141 * $N8141, Sheet1!J8141 )</f>
        <v>91</v>
      </c>
      <c r="K8141">
        <f>IF(MOD(Sheet1!K8141, COLUMN(L$1))=0, Sheet1!K8141 * $N8141, Sheet1!K8141 )</f>
        <v>83</v>
      </c>
      <c r="L8141">
        <f>IF(MOD(Sheet1!L8141, COLUMN(M$1))=0, Sheet1!L8141 * $N8141, Sheet1!L8141 )</f>
        <v>95</v>
      </c>
      <c r="M8141">
        <f>IF(MOD(Sheet1!M8141, COLUMN(N$1))=0, Sheet1!M8141 * $N8141, Sheet1!M8141 )</f>
        <v>4</v>
      </c>
      <c r="N8141">
        <v>1</v>
      </c>
    </row>
    <row r="8142" spans="1:14" x14ac:dyDescent="0.2">
      <c r="A8142">
        <f>IF(MOD(Sheet1!A8142, COLUMN(B$1))=0, Sheet1!A8142 * $N8142, Sheet1!A8142 )</f>
        <v>-74</v>
      </c>
      <c r="B8142">
        <f>IF(MOD(Sheet1!B8142, COLUMN(C$1))=0, Sheet1!B8142 * $N8142, Sheet1!B8142 )</f>
        <v>92</v>
      </c>
      <c r="C8142">
        <f>IF(MOD(Sheet1!C8142, COLUMN(D$1))=0, Sheet1!C8142 * $N8142, Sheet1!C8142 )</f>
        <v>-24</v>
      </c>
      <c r="D8142">
        <f>IF(MOD(Sheet1!D8142, COLUMN(E$1))=0, Sheet1!D8142 * $N8142, Sheet1!D8142 )</f>
        <v>74</v>
      </c>
      <c r="E8142">
        <f>IF(MOD(Sheet1!E8142, COLUMN(F$1))=0, Sheet1!E8142 * $N8142, Sheet1!E8142 )</f>
        <v>41</v>
      </c>
      <c r="F8142">
        <f>IF(MOD(Sheet1!F8142, COLUMN(G$1))=0, Sheet1!F8142 * $N8142, Sheet1!F8142 )</f>
        <v>39</v>
      </c>
      <c r="G8142">
        <f>IF(MOD(Sheet1!G8142, COLUMN(H$1))=0, Sheet1!G8142 * $N8142, Sheet1!G8142 )</f>
        <v>23</v>
      </c>
      <c r="H8142">
        <f>IF(MOD(Sheet1!H8142, COLUMN(I$1))=0, Sheet1!H8142 * $N8142, Sheet1!H8142 )</f>
        <v>86</v>
      </c>
      <c r="I8142">
        <f>IF(MOD(Sheet1!I8142, COLUMN(J$1))=0, Sheet1!I8142 * $N8142, Sheet1!I8142 )</f>
        <v>54</v>
      </c>
      <c r="J8142">
        <f>IF(MOD(Sheet1!J8142, COLUMN(K$1))=0, Sheet1!J8142 * $N8142, Sheet1!J8142 )</f>
        <v>43</v>
      </c>
      <c r="K8142">
        <f>IF(MOD(Sheet1!K8142, COLUMN(L$1))=0, Sheet1!K8142 * $N8142, Sheet1!K8142 )</f>
        <v>23</v>
      </c>
      <c r="L8142">
        <f>IF(MOD(Sheet1!L8142, COLUMN(M$1))=0, Sheet1!L8142 * $N8142, Sheet1!L8142 )</f>
        <v>75</v>
      </c>
      <c r="M8142">
        <f>IF(MOD(Sheet1!M8142, COLUMN(N$1))=0, Sheet1!M8142 * $N8142, Sheet1!M8142 )</f>
        <v>23</v>
      </c>
      <c r="N8142">
        <v>-1</v>
      </c>
    </row>
    <row r="8143" spans="1:14" x14ac:dyDescent="0.2">
      <c r="A8143">
        <f>IF(MOD(Sheet1!A8143, COLUMN(B$1))=0, Sheet1!A8143 * $N8143, Sheet1!A8143 )</f>
        <v>-82</v>
      </c>
      <c r="B8143">
        <f>IF(MOD(Sheet1!B8143, COLUMN(C$1))=0, Sheet1!B8143 * $N8143, Sheet1!B8143 )</f>
        <v>10</v>
      </c>
      <c r="C8143">
        <f>IF(MOD(Sheet1!C8143, COLUMN(D$1))=0, Sheet1!C8143 * $N8143, Sheet1!C8143 )</f>
        <v>51</v>
      </c>
      <c r="D8143">
        <f>IF(MOD(Sheet1!D8143, COLUMN(E$1))=0, Sheet1!D8143 * $N8143, Sheet1!D8143 )</f>
        <v>66</v>
      </c>
      <c r="E8143">
        <f>IF(MOD(Sheet1!E8143, COLUMN(F$1))=0, Sheet1!E8143 * $N8143, Sheet1!E8143 )</f>
        <v>-84</v>
      </c>
      <c r="F8143">
        <f>IF(MOD(Sheet1!F8143, COLUMN(G$1))=0, Sheet1!F8143 * $N8143, Sheet1!F8143 )</f>
        <v>80</v>
      </c>
      <c r="G8143">
        <f>IF(MOD(Sheet1!G8143, COLUMN(H$1))=0, Sheet1!G8143 * $N8143, Sheet1!G8143 )</f>
        <v>93</v>
      </c>
      <c r="H8143">
        <f>IF(MOD(Sheet1!H8143, COLUMN(I$1))=0, Sheet1!H8143 * $N8143, Sheet1!H8143 )</f>
        <v>39</v>
      </c>
      <c r="I8143">
        <f>IF(MOD(Sheet1!I8143, COLUMN(J$1))=0, Sheet1!I8143 * $N8143, Sheet1!I8143 )</f>
        <v>23</v>
      </c>
      <c r="J8143">
        <f>IF(MOD(Sheet1!J8143, COLUMN(K$1))=0, Sheet1!J8143 * $N8143, Sheet1!J8143 )</f>
        <v>23</v>
      </c>
      <c r="K8143">
        <f>IF(MOD(Sheet1!K8143, COLUMN(L$1))=0, Sheet1!K8143 * $N8143, Sheet1!K8143 )</f>
        <v>98</v>
      </c>
      <c r="L8143">
        <f>IF(MOD(Sheet1!L8143, COLUMN(M$1))=0, Sheet1!L8143 * $N8143, Sheet1!L8143 )</f>
        <v>7</v>
      </c>
      <c r="M8143">
        <f>IF(MOD(Sheet1!M8143, COLUMN(N$1))=0, Sheet1!M8143 * $N8143, Sheet1!M8143 )</f>
        <v>12</v>
      </c>
      <c r="N8143">
        <v>-1</v>
      </c>
    </row>
    <row r="8144" spans="1:14" x14ac:dyDescent="0.2">
      <c r="A8144">
        <f>IF(MOD(Sheet1!A8144, COLUMN(B$1))=0, Sheet1!A8144 * $N8144, Sheet1!A8144 )</f>
        <v>42</v>
      </c>
      <c r="B8144">
        <f>IF(MOD(Sheet1!B8144, COLUMN(C$1))=0, Sheet1!B8144 * $N8144, Sheet1!B8144 )</f>
        <v>52</v>
      </c>
      <c r="C8144">
        <f>IF(MOD(Sheet1!C8144, COLUMN(D$1))=0, Sheet1!C8144 * $N8144, Sheet1!C8144 )</f>
        <v>5</v>
      </c>
      <c r="D8144">
        <f>IF(MOD(Sheet1!D8144, COLUMN(E$1))=0, Sheet1!D8144 * $N8144, Sheet1!D8144 )</f>
        <v>29</v>
      </c>
      <c r="E8144">
        <f>IF(MOD(Sheet1!E8144, COLUMN(F$1))=0, Sheet1!E8144 * $N8144, Sheet1!E8144 )</f>
        <v>87</v>
      </c>
      <c r="F8144">
        <f>IF(MOD(Sheet1!F8144, COLUMN(G$1))=0, Sheet1!F8144 * $N8144, Sheet1!F8144 )</f>
        <v>66</v>
      </c>
      <c r="G8144">
        <f>IF(MOD(Sheet1!G8144, COLUMN(H$1))=0, Sheet1!G8144 * $N8144, Sheet1!G8144 )</f>
        <v>74</v>
      </c>
      <c r="H8144">
        <f>IF(MOD(Sheet1!H8144, COLUMN(I$1))=0, Sheet1!H8144 * $N8144, Sheet1!H8144 )</f>
        <v>69</v>
      </c>
      <c r="I8144">
        <f>IF(MOD(Sheet1!I8144, COLUMN(J$1))=0, Sheet1!I8144 * $N8144, Sheet1!I8144 )</f>
        <v>68</v>
      </c>
      <c r="J8144">
        <f>IF(MOD(Sheet1!J8144, COLUMN(K$1))=0, Sheet1!J8144 * $N8144, Sheet1!J8144 )</f>
        <v>95</v>
      </c>
      <c r="K8144">
        <f>IF(MOD(Sheet1!K8144, COLUMN(L$1))=0, Sheet1!K8144 * $N8144, Sheet1!K8144 )</f>
        <v>66</v>
      </c>
      <c r="L8144">
        <f>IF(MOD(Sheet1!L8144, COLUMN(M$1))=0, Sheet1!L8144 * $N8144, Sheet1!L8144 )</f>
        <v>58</v>
      </c>
      <c r="M8144">
        <f>IF(MOD(Sheet1!M8144, COLUMN(N$1))=0, Sheet1!M8144 * $N8144, Sheet1!M8144 )</f>
        <v>43</v>
      </c>
      <c r="N8144">
        <v>1</v>
      </c>
    </row>
    <row r="8145" spans="1:14" x14ac:dyDescent="0.2">
      <c r="A8145">
        <f>IF(MOD(Sheet1!A8145, COLUMN(B$1))=0, Sheet1!A8145 * $N8145, Sheet1!A8145 )</f>
        <v>14</v>
      </c>
      <c r="B8145">
        <f>IF(MOD(Sheet1!B8145, COLUMN(C$1))=0, Sheet1!B8145 * $N8145, Sheet1!B8145 )</f>
        <v>64</v>
      </c>
      <c r="C8145">
        <f>IF(MOD(Sheet1!C8145, COLUMN(D$1))=0, Sheet1!C8145 * $N8145, Sheet1!C8145 )</f>
        <v>88</v>
      </c>
      <c r="D8145">
        <f>IF(MOD(Sheet1!D8145, COLUMN(E$1))=0, Sheet1!D8145 * $N8145, Sheet1!D8145 )</f>
        <v>24</v>
      </c>
      <c r="E8145">
        <f>IF(MOD(Sheet1!E8145, COLUMN(F$1))=0, Sheet1!E8145 * $N8145, Sheet1!E8145 )</f>
        <v>27</v>
      </c>
      <c r="F8145">
        <f>IF(MOD(Sheet1!F8145, COLUMN(G$1))=0, Sheet1!F8145 * $N8145, Sheet1!F8145 )</f>
        <v>83</v>
      </c>
      <c r="G8145">
        <f>IF(MOD(Sheet1!G8145, COLUMN(H$1))=0, Sheet1!G8145 * $N8145, Sheet1!G8145 )</f>
        <v>98</v>
      </c>
      <c r="H8145">
        <f>IF(MOD(Sheet1!H8145, COLUMN(I$1))=0, Sheet1!H8145 * $N8145, Sheet1!H8145 )</f>
        <v>53</v>
      </c>
      <c r="I8145">
        <f>IF(MOD(Sheet1!I8145, COLUMN(J$1))=0, Sheet1!I8145 * $N8145, Sheet1!I8145 )</f>
        <v>66</v>
      </c>
      <c r="J8145">
        <f>IF(MOD(Sheet1!J8145, COLUMN(K$1))=0, Sheet1!J8145 * $N8145, Sheet1!J8145 )</f>
        <v>36</v>
      </c>
      <c r="K8145">
        <f>IF(MOD(Sheet1!K8145, COLUMN(L$1))=0, Sheet1!K8145 * $N8145, Sheet1!K8145 )</f>
        <v>42</v>
      </c>
      <c r="L8145">
        <f>IF(MOD(Sheet1!L8145, COLUMN(M$1))=0, Sheet1!L8145 * $N8145, Sheet1!L8145 )</f>
        <v>78</v>
      </c>
      <c r="M8145">
        <f>IF(MOD(Sheet1!M8145, COLUMN(N$1))=0, Sheet1!M8145 * $N8145, Sheet1!M8145 )</f>
        <v>62</v>
      </c>
      <c r="N8145">
        <v>1</v>
      </c>
    </row>
    <row r="8146" spans="1:14" x14ac:dyDescent="0.2">
      <c r="A8146">
        <f>IF(MOD(Sheet1!A8146, COLUMN(B$1))=0, Sheet1!A8146 * $N8146, Sheet1!A8146 )</f>
        <v>71</v>
      </c>
      <c r="B8146">
        <f>IF(MOD(Sheet1!B8146, COLUMN(C$1))=0, Sheet1!B8146 * $N8146, Sheet1!B8146 )</f>
        <v>15</v>
      </c>
      <c r="C8146">
        <f>IF(MOD(Sheet1!C8146, COLUMN(D$1))=0, Sheet1!C8146 * $N8146, Sheet1!C8146 )</f>
        <v>51</v>
      </c>
      <c r="D8146">
        <f>IF(MOD(Sheet1!D8146, COLUMN(E$1))=0, Sheet1!D8146 * $N8146, Sheet1!D8146 )</f>
        <v>28</v>
      </c>
      <c r="E8146">
        <f>IF(MOD(Sheet1!E8146, COLUMN(F$1))=0, Sheet1!E8146 * $N8146, Sheet1!E8146 )</f>
        <v>74</v>
      </c>
      <c r="F8146">
        <f>IF(MOD(Sheet1!F8146, COLUMN(G$1))=0, Sheet1!F8146 * $N8146, Sheet1!F8146 )</f>
        <v>19</v>
      </c>
      <c r="G8146">
        <f>IF(MOD(Sheet1!G8146, COLUMN(H$1))=0, Sheet1!G8146 * $N8146, Sheet1!G8146 )</f>
        <v>40</v>
      </c>
      <c r="H8146">
        <f>IF(MOD(Sheet1!H8146, COLUMN(I$1))=0, Sheet1!H8146 * $N8146, Sheet1!H8146 )</f>
        <v>88</v>
      </c>
      <c r="I8146">
        <f>IF(MOD(Sheet1!I8146, COLUMN(J$1))=0, Sheet1!I8146 * $N8146, Sheet1!I8146 )</f>
        <v>9</v>
      </c>
      <c r="J8146">
        <f>IF(MOD(Sheet1!J8146, COLUMN(K$1))=0, Sheet1!J8146 * $N8146, Sheet1!J8146 )</f>
        <v>67</v>
      </c>
      <c r="K8146">
        <f>IF(MOD(Sheet1!K8146, COLUMN(L$1))=0, Sheet1!K8146 * $N8146, Sheet1!K8146 )</f>
        <v>37</v>
      </c>
      <c r="L8146">
        <f>IF(MOD(Sheet1!L8146, COLUMN(M$1))=0, Sheet1!L8146 * $N8146, Sheet1!L8146 )</f>
        <v>51</v>
      </c>
      <c r="M8146">
        <f>IF(MOD(Sheet1!M8146, COLUMN(N$1))=0, Sheet1!M8146 * $N8146, Sheet1!M8146 )</f>
        <v>69</v>
      </c>
      <c r="N8146">
        <v>1</v>
      </c>
    </row>
    <row r="8147" spans="1:14" x14ac:dyDescent="0.2">
      <c r="A8147">
        <f>IF(MOD(Sheet1!A8147, COLUMN(B$1))=0, Sheet1!A8147 * $N8147, Sheet1!A8147 )</f>
        <v>71</v>
      </c>
      <c r="B8147">
        <f>IF(MOD(Sheet1!B8147, COLUMN(C$1))=0, Sheet1!B8147 * $N8147, Sheet1!B8147 )</f>
        <v>67</v>
      </c>
      <c r="C8147">
        <f>IF(MOD(Sheet1!C8147, COLUMN(D$1))=0, Sheet1!C8147 * $N8147, Sheet1!C8147 )</f>
        <v>86</v>
      </c>
      <c r="D8147">
        <f>IF(MOD(Sheet1!D8147, COLUMN(E$1))=0, Sheet1!D8147 * $N8147, Sheet1!D8147 )</f>
        <v>49</v>
      </c>
      <c r="E8147">
        <f>IF(MOD(Sheet1!E8147, COLUMN(F$1))=0, Sheet1!E8147 * $N8147, Sheet1!E8147 )</f>
        <v>68</v>
      </c>
      <c r="F8147">
        <f>IF(MOD(Sheet1!F8147, COLUMN(G$1))=0, Sheet1!F8147 * $N8147, Sheet1!F8147 )</f>
        <v>25</v>
      </c>
      <c r="G8147">
        <f>IF(MOD(Sheet1!G8147, COLUMN(H$1))=0, Sheet1!G8147 * $N8147, Sheet1!G8147 )</f>
        <v>55</v>
      </c>
      <c r="H8147">
        <f>IF(MOD(Sheet1!H8147, COLUMN(I$1))=0, Sheet1!H8147 * $N8147, Sheet1!H8147 )</f>
        <v>76</v>
      </c>
      <c r="I8147">
        <f>IF(MOD(Sheet1!I8147, COLUMN(J$1))=0, Sheet1!I8147 * $N8147, Sheet1!I8147 )</f>
        <v>76</v>
      </c>
      <c r="J8147">
        <f>IF(MOD(Sheet1!J8147, COLUMN(K$1))=0, Sheet1!J8147 * $N8147, Sheet1!J8147 )</f>
        <v>54</v>
      </c>
      <c r="K8147">
        <f>IF(MOD(Sheet1!K8147, COLUMN(L$1))=0, Sheet1!K8147 * $N8147, Sheet1!K8147 )</f>
        <v>18</v>
      </c>
      <c r="L8147">
        <f>IF(MOD(Sheet1!L8147, COLUMN(M$1))=0, Sheet1!L8147 * $N8147, Sheet1!L8147 )</f>
        <v>87</v>
      </c>
      <c r="M8147">
        <f>IF(MOD(Sheet1!M8147, COLUMN(N$1))=0, Sheet1!M8147 * $N8147, Sheet1!M8147 )</f>
        <v>42</v>
      </c>
      <c r="N8147">
        <v>1</v>
      </c>
    </row>
    <row r="8148" spans="1:14" x14ac:dyDescent="0.2">
      <c r="A8148">
        <f>IF(MOD(Sheet1!A8148, COLUMN(B$1))=0, Sheet1!A8148 * $N8148, Sheet1!A8148 )</f>
        <v>67</v>
      </c>
      <c r="B8148">
        <f>IF(MOD(Sheet1!B8148, COLUMN(C$1))=0, Sheet1!B8148 * $N8148, Sheet1!B8148 )</f>
        <v>-21</v>
      </c>
      <c r="C8148">
        <f>IF(MOD(Sheet1!C8148, COLUMN(D$1))=0, Sheet1!C8148 * $N8148, Sheet1!C8148 )</f>
        <v>-100</v>
      </c>
      <c r="D8148">
        <f>IF(MOD(Sheet1!D8148, COLUMN(E$1))=0, Sheet1!D8148 * $N8148, Sheet1!D8148 )</f>
        <v>-70</v>
      </c>
      <c r="E8148">
        <f>IF(MOD(Sheet1!E8148, COLUMN(F$1))=0, Sheet1!E8148 * $N8148, Sheet1!E8148 )</f>
        <v>57</v>
      </c>
      <c r="F8148">
        <f>IF(MOD(Sheet1!F8148, COLUMN(G$1))=0, Sheet1!F8148 * $N8148, Sheet1!F8148 )</f>
        <v>97</v>
      </c>
      <c r="G8148">
        <f>IF(MOD(Sheet1!G8148, COLUMN(H$1))=0, Sheet1!G8148 * $N8148, Sheet1!G8148 )</f>
        <v>54</v>
      </c>
      <c r="H8148">
        <f>IF(MOD(Sheet1!H8148, COLUMN(I$1))=0, Sheet1!H8148 * $N8148, Sheet1!H8148 )</f>
        <v>11</v>
      </c>
      <c r="I8148">
        <f>IF(MOD(Sheet1!I8148, COLUMN(J$1))=0, Sheet1!I8148 * $N8148, Sheet1!I8148 )</f>
        <v>71</v>
      </c>
      <c r="J8148">
        <f>IF(MOD(Sheet1!J8148, COLUMN(K$1))=0, Sheet1!J8148 * $N8148, Sheet1!J8148 )</f>
        <v>84</v>
      </c>
      <c r="K8148">
        <f>IF(MOD(Sheet1!K8148, COLUMN(L$1))=0, Sheet1!K8148 * $N8148, Sheet1!K8148 )</f>
        <v>-84</v>
      </c>
      <c r="L8148">
        <f>IF(MOD(Sheet1!L8148, COLUMN(M$1))=0, Sheet1!L8148 * $N8148, Sheet1!L8148 )</f>
        <v>56</v>
      </c>
      <c r="M8148">
        <f>IF(MOD(Sheet1!M8148, COLUMN(N$1))=0, Sheet1!M8148 * $N8148, Sheet1!M8148 )</f>
        <v>59</v>
      </c>
      <c r="N8148">
        <v>-1</v>
      </c>
    </row>
    <row r="8149" spans="1:14" x14ac:dyDescent="0.2">
      <c r="A8149">
        <f>IF(MOD(Sheet1!A8149, COLUMN(B$1))=0, Sheet1!A8149 * $N8149, Sheet1!A8149 )</f>
        <v>-92</v>
      </c>
      <c r="B8149">
        <f>IF(MOD(Sheet1!B8149, COLUMN(C$1))=0, Sheet1!B8149 * $N8149, Sheet1!B8149 )</f>
        <v>86</v>
      </c>
      <c r="C8149">
        <f>IF(MOD(Sheet1!C8149, COLUMN(D$1))=0, Sheet1!C8149 * $N8149, Sheet1!C8149 )</f>
        <v>-8</v>
      </c>
      <c r="D8149">
        <f>IF(MOD(Sheet1!D8149, COLUMN(E$1))=0, Sheet1!D8149 * $N8149, Sheet1!D8149 )</f>
        <v>16</v>
      </c>
      <c r="E8149">
        <f>IF(MOD(Sheet1!E8149, COLUMN(F$1))=0, Sheet1!E8149 * $N8149, Sheet1!E8149 )</f>
        <v>68</v>
      </c>
      <c r="F8149">
        <f>IF(MOD(Sheet1!F8149, COLUMN(G$1))=0, Sheet1!F8149 * $N8149, Sheet1!F8149 )</f>
        <v>-35</v>
      </c>
      <c r="G8149">
        <f>IF(MOD(Sheet1!G8149, COLUMN(H$1))=0, Sheet1!G8149 * $N8149, Sheet1!G8149 )</f>
        <v>66</v>
      </c>
      <c r="H8149">
        <f>IF(MOD(Sheet1!H8149, COLUMN(I$1))=0, Sheet1!H8149 * $N8149, Sheet1!H8149 )</f>
        <v>85</v>
      </c>
      <c r="I8149">
        <f>IF(MOD(Sheet1!I8149, COLUMN(J$1))=0, Sheet1!I8149 * $N8149, Sheet1!I8149 )</f>
        <v>34</v>
      </c>
      <c r="J8149">
        <f>IF(MOD(Sheet1!J8149, COLUMN(K$1))=0, Sheet1!J8149 * $N8149, Sheet1!J8149 )</f>
        <v>69</v>
      </c>
      <c r="K8149">
        <f>IF(MOD(Sheet1!K8149, COLUMN(L$1))=0, Sheet1!K8149 * $N8149, Sheet1!K8149 )</f>
        <v>3</v>
      </c>
      <c r="L8149">
        <f>IF(MOD(Sheet1!L8149, COLUMN(M$1))=0, Sheet1!L8149 * $N8149, Sheet1!L8149 )</f>
        <v>32</v>
      </c>
      <c r="M8149">
        <f>IF(MOD(Sheet1!M8149, COLUMN(N$1))=0, Sheet1!M8149 * $N8149, Sheet1!M8149 )</f>
        <v>21</v>
      </c>
      <c r="N8149">
        <v>-1</v>
      </c>
    </row>
    <row r="8150" spans="1:14" x14ac:dyDescent="0.2">
      <c r="A8150">
        <f>IF(MOD(Sheet1!A8150, COLUMN(B$1))=0, Sheet1!A8150 * $N8150, Sheet1!A8150 )</f>
        <v>57</v>
      </c>
      <c r="B8150">
        <f>IF(MOD(Sheet1!B8150, COLUMN(C$1))=0, Sheet1!B8150 * $N8150, Sheet1!B8150 )</f>
        <v>-36</v>
      </c>
      <c r="C8150">
        <f>IF(MOD(Sheet1!C8150, COLUMN(D$1))=0, Sheet1!C8150 * $N8150, Sheet1!C8150 )</f>
        <v>46</v>
      </c>
      <c r="D8150">
        <f>IF(MOD(Sheet1!D8150, COLUMN(E$1))=0, Sheet1!D8150 * $N8150, Sheet1!D8150 )</f>
        <v>93</v>
      </c>
      <c r="E8150">
        <f>IF(MOD(Sheet1!E8150, COLUMN(F$1))=0, Sheet1!E8150 * $N8150, Sheet1!E8150 )</f>
        <v>41</v>
      </c>
      <c r="F8150">
        <f>IF(MOD(Sheet1!F8150, COLUMN(G$1))=0, Sheet1!F8150 * $N8150, Sheet1!F8150 )</f>
        <v>86</v>
      </c>
      <c r="G8150">
        <f>IF(MOD(Sheet1!G8150, COLUMN(H$1))=0, Sheet1!G8150 * $N8150, Sheet1!G8150 )</f>
        <v>59</v>
      </c>
      <c r="H8150">
        <f>IF(MOD(Sheet1!H8150, COLUMN(I$1))=0, Sheet1!H8150 * $N8150, Sheet1!H8150 )</f>
        <v>56</v>
      </c>
      <c r="I8150">
        <f>IF(MOD(Sheet1!I8150, COLUMN(J$1))=0, Sheet1!I8150 * $N8150, Sheet1!I8150 )</f>
        <v>15</v>
      </c>
      <c r="J8150">
        <f>IF(MOD(Sheet1!J8150, COLUMN(K$1))=0, Sheet1!J8150 * $N8150, Sheet1!J8150 )</f>
        <v>43</v>
      </c>
      <c r="K8150">
        <f>IF(MOD(Sheet1!K8150, COLUMN(L$1))=0, Sheet1!K8150 * $N8150, Sheet1!K8150 )</f>
        <v>91</v>
      </c>
      <c r="L8150">
        <f>IF(MOD(Sheet1!L8150, COLUMN(M$1))=0, Sheet1!L8150 * $N8150, Sheet1!L8150 )</f>
        <v>95</v>
      </c>
      <c r="M8150">
        <f>IF(MOD(Sheet1!M8150, COLUMN(N$1))=0, Sheet1!M8150 * $N8150, Sheet1!M8150 )</f>
        <v>65</v>
      </c>
      <c r="N8150">
        <v>-1</v>
      </c>
    </row>
    <row r="8151" spans="1:14" x14ac:dyDescent="0.2">
      <c r="A8151">
        <f>IF(MOD(Sheet1!A8151, COLUMN(B$1))=0, Sheet1!A8151 * $N8151, Sheet1!A8151 )</f>
        <v>13</v>
      </c>
      <c r="B8151">
        <f>IF(MOD(Sheet1!B8151, COLUMN(C$1))=0, Sheet1!B8151 * $N8151, Sheet1!B8151 )</f>
        <v>23</v>
      </c>
      <c r="C8151">
        <f>IF(MOD(Sheet1!C8151, COLUMN(D$1))=0, Sheet1!C8151 * $N8151, Sheet1!C8151 )</f>
        <v>84</v>
      </c>
      <c r="D8151">
        <f>IF(MOD(Sheet1!D8151, COLUMN(E$1))=0, Sheet1!D8151 * $N8151, Sheet1!D8151 )</f>
        <v>90</v>
      </c>
      <c r="E8151">
        <f>IF(MOD(Sheet1!E8151, COLUMN(F$1))=0, Sheet1!E8151 * $N8151, Sheet1!E8151 )</f>
        <v>72</v>
      </c>
      <c r="F8151">
        <f>IF(MOD(Sheet1!F8151, COLUMN(G$1))=0, Sheet1!F8151 * $N8151, Sheet1!F8151 )</f>
        <v>28</v>
      </c>
      <c r="G8151">
        <f>IF(MOD(Sheet1!G8151, COLUMN(H$1))=0, Sheet1!G8151 * $N8151, Sheet1!G8151 )</f>
        <v>64</v>
      </c>
      <c r="H8151">
        <f>IF(MOD(Sheet1!H8151, COLUMN(I$1))=0, Sheet1!H8151 * $N8151, Sheet1!H8151 )</f>
        <v>86</v>
      </c>
      <c r="I8151">
        <f>IF(MOD(Sheet1!I8151, COLUMN(J$1))=0, Sheet1!I8151 * $N8151, Sheet1!I8151 )</f>
        <v>57</v>
      </c>
      <c r="J8151">
        <f>IF(MOD(Sheet1!J8151, COLUMN(K$1))=0, Sheet1!J8151 * $N8151, Sheet1!J8151 )</f>
        <v>14</v>
      </c>
      <c r="K8151">
        <f>IF(MOD(Sheet1!K8151, COLUMN(L$1))=0, Sheet1!K8151 * $N8151, Sheet1!K8151 )</f>
        <v>51</v>
      </c>
      <c r="L8151">
        <f>IF(MOD(Sheet1!L8151, COLUMN(M$1))=0, Sheet1!L8151 * $N8151, Sheet1!L8151 )</f>
        <v>10</v>
      </c>
      <c r="M8151">
        <f>IF(MOD(Sheet1!M8151, COLUMN(N$1))=0, Sheet1!M8151 * $N8151, Sheet1!M8151 )</f>
        <v>87</v>
      </c>
      <c r="N8151">
        <v>1</v>
      </c>
    </row>
    <row r="8152" spans="1:14" x14ac:dyDescent="0.2">
      <c r="A8152">
        <f>IF(MOD(Sheet1!A8152, COLUMN(B$1))=0, Sheet1!A8152 * $N8152, Sheet1!A8152 )</f>
        <v>87</v>
      </c>
      <c r="B8152">
        <f>IF(MOD(Sheet1!B8152, COLUMN(C$1))=0, Sheet1!B8152 * $N8152, Sheet1!B8152 )</f>
        <v>50</v>
      </c>
      <c r="C8152">
        <f>IF(MOD(Sheet1!C8152, COLUMN(D$1))=0, Sheet1!C8152 * $N8152, Sheet1!C8152 )</f>
        <v>29</v>
      </c>
      <c r="D8152">
        <f>IF(MOD(Sheet1!D8152, COLUMN(E$1))=0, Sheet1!D8152 * $N8152, Sheet1!D8152 )</f>
        <v>12</v>
      </c>
      <c r="E8152">
        <f>IF(MOD(Sheet1!E8152, COLUMN(F$1))=0, Sheet1!E8152 * $N8152, Sheet1!E8152 )</f>
        <v>31</v>
      </c>
      <c r="F8152">
        <f>IF(MOD(Sheet1!F8152, COLUMN(G$1))=0, Sheet1!F8152 * $N8152, Sheet1!F8152 )</f>
        <v>53</v>
      </c>
      <c r="G8152">
        <f>IF(MOD(Sheet1!G8152, COLUMN(H$1))=0, Sheet1!G8152 * $N8152, Sheet1!G8152 )</f>
        <v>-32</v>
      </c>
      <c r="H8152">
        <f>IF(MOD(Sheet1!H8152, COLUMN(I$1))=0, Sheet1!H8152 * $N8152, Sheet1!H8152 )</f>
        <v>20</v>
      </c>
      <c r="I8152">
        <f>IF(MOD(Sheet1!I8152, COLUMN(J$1))=0, Sheet1!I8152 * $N8152, Sheet1!I8152 )</f>
        <v>-90</v>
      </c>
      <c r="J8152">
        <f>IF(MOD(Sheet1!J8152, COLUMN(K$1))=0, Sheet1!J8152 * $N8152, Sheet1!J8152 )</f>
        <v>72</v>
      </c>
      <c r="K8152">
        <f>IF(MOD(Sheet1!K8152, COLUMN(L$1))=0, Sheet1!K8152 * $N8152, Sheet1!K8152 )</f>
        <v>0</v>
      </c>
      <c r="L8152">
        <f>IF(MOD(Sheet1!L8152, COLUMN(M$1))=0, Sheet1!L8152 * $N8152, Sheet1!L8152 )</f>
        <v>85</v>
      </c>
      <c r="M8152">
        <f>IF(MOD(Sheet1!M8152, COLUMN(N$1))=0, Sheet1!M8152 * $N8152, Sheet1!M8152 )</f>
        <v>54</v>
      </c>
      <c r="N8152">
        <v>-1</v>
      </c>
    </row>
    <row r="8153" spans="1:14" x14ac:dyDescent="0.2">
      <c r="A8153">
        <f>IF(MOD(Sheet1!A8153, COLUMN(B$1))=0, Sheet1!A8153 * $N8153, Sheet1!A8153 )</f>
        <v>57</v>
      </c>
      <c r="B8153">
        <f>IF(MOD(Sheet1!B8153, COLUMN(C$1))=0, Sheet1!B8153 * $N8153, Sheet1!B8153 )</f>
        <v>54</v>
      </c>
      <c r="C8153">
        <f>IF(MOD(Sheet1!C8153, COLUMN(D$1))=0, Sheet1!C8153 * $N8153, Sheet1!C8153 )</f>
        <v>81</v>
      </c>
      <c r="D8153">
        <f>IF(MOD(Sheet1!D8153, COLUMN(E$1))=0, Sheet1!D8153 * $N8153, Sheet1!D8153 )</f>
        <v>15</v>
      </c>
      <c r="E8153">
        <f>IF(MOD(Sheet1!E8153, COLUMN(F$1))=0, Sheet1!E8153 * $N8153, Sheet1!E8153 )</f>
        <v>16</v>
      </c>
      <c r="F8153">
        <f>IF(MOD(Sheet1!F8153, COLUMN(G$1))=0, Sheet1!F8153 * $N8153, Sheet1!F8153 )</f>
        <v>41</v>
      </c>
      <c r="G8153">
        <f>IF(MOD(Sheet1!G8153, COLUMN(H$1))=0, Sheet1!G8153 * $N8153, Sheet1!G8153 )</f>
        <v>53</v>
      </c>
      <c r="H8153">
        <f>IF(MOD(Sheet1!H8153, COLUMN(I$1))=0, Sheet1!H8153 * $N8153, Sheet1!H8153 )</f>
        <v>84</v>
      </c>
      <c r="I8153">
        <f>IF(MOD(Sheet1!I8153, COLUMN(J$1))=0, Sheet1!I8153 * $N8153, Sheet1!I8153 )</f>
        <v>1</v>
      </c>
      <c r="J8153">
        <f>IF(MOD(Sheet1!J8153, COLUMN(K$1))=0, Sheet1!J8153 * $N8153, Sheet1!J8153 )</f>
        <v>32</v>
      </c>
      <c r="K8153">
        <f>IF(MOD(Sheet1!K8153, COLUMN(L$1))=0, Sheet1!K8153 * $N8153, Sheet1!K8153 )</f>
        <v>42</v>
      </c>
      <c r="L8153">
        <f>IF(MOD(Sheet1!L8153, COLUMN(M$1))=0, Sheet1!L8153 * $N8153, Sheet1!L8153 )</f>
        <v>42</v>
      </c>
      <c r="M8153">
        <f>IF(MOD(Sheet1!M8153, COLUMN(N$1))=0, Sheet1!M8153 * $N8153, Sheet1!M8153 )</f>
        <v>7</v>
      </c>
      <c r="N8153">
        <v>1</v>
      </c>
    </row>
    <row r="8154" spans="1:14" x14ac:dyDescent="0.2">
      <c r="A8154">
        <f>IF(MOD(Sheet1!A8154, COLUMN(B$1))=0, Sheet1!A8154 * $N8154, Sheet1!A8154 )</f>
        <v>53</v>
      </c>
      <c r="B8154">
        <f>IF(MOD(Sheet1!B8154, COLUMN(C$1))=0, Sheet1!B8154 * $N8154, Sheet1!B8154 )</f>
        <v>81</v>
      </c>
      <c r="C8154">
        <f>IF(MOD(Sheet1!C8154, COLUMN(D$1))=0, Sheet1!C8154 * $N8154, Sheet1!C8154 )</f>
        <v>33</v>
      </c>
      <c r="D8154">
        <f>IF(MOD(Sheet1!D8154, COLUMN(E$1))=0, Sheet1!D8154 * $N8154, Sheet1!D8154 )</f>
        <v>94</v>
      </c>
      <c r="E8154">
        <f>IF(MOD(Sheet1!E8154, COLUMN(F$1))=0, Sheet1!E8154 * $N8154, Sheet1!E8154 )</f>
        <v>73</v>
      </c>
      <c r="F8154">
        <f>IF(MOD(Sheet1!F8154, COLUMN(G$1))=0, Sheet1!F8154 * $N8154, Sheet1!F8154 )</f>
        <v>43</v>
      </c>
      <c r="G8154">
        <f>IF(MOD(Sheet1!G8154, COLUMN(H$1))=0, Sheet1!G8154 * $N8154, Sheet1!G8154 )</f>
        <v>63</v>
      </c>
      <c r="H8154">
        <f>IF(MOD(Sheet1!H8154, COLUMN(I$1))=0, Sheet1!H8154 * $N8154, Sheet1!H8154 )</f>
        <v>93</v>
      </c>
      <c r="I8154">
        <f>IF(MOD(Sheet1!I8154, COLUMN(J$1))=0, Sheet1!I8154 * $N8154, Sheet1!I8154 )</f>
        <v>44</v>
      </c>
      <c r="J8154">
        <f>IF(MOD(Sheet1!J8154, COLUMN(K$1))=0, Sheet1!J8154 * $N8154, Sheet1!J8154 )</f>
        <v>59</v>
      </c>
      <c r="K8154">
        <f>IF(MOD(Sheet1!K8154, COLUMN(L$1))=0, Sheet1!K8154 * $N8154, Sheet1!K8154 )</f>
        <v>50</v>
      </c>
      <c r="L8154">
        <f>IF(MOD(Sheet1!L8154, COLUMN(M$1))=0, Sheet1!L8154 * $N8154, Sheet1!L8154 )</f>
        <v>8</v>
      </c>
      <c r="M8154">
        <f>IF(MOD(Sheet1!M8154, COLUMN(N$1))=0, Sheet1!M8154 * $N8154, Sheet1!M8154 )</f>
        <v>28</v>
      </c>
      <c r="N8154">
        <v>1</v>
      </c>
    </row>
    <row r="8155" spans="1:14" x14ac:dyDescent="0.2">
      <c r="A8155">
        <f>IF(MOD(Sheet1!A8155, COLUMN(B$1))=0, Sheet1!A8155 * $N8155, Sheet1!A8155 )</f>
        <v>52</v>
      </c>
      <c r="B8155">
        <f>IF(MOD(Sheet1!B8155, COLUMN(C$1))=0, Sheet1!B8155 * $N8155, Sheet1!B8155 )</f>
        <v>69</v>
      </c>
      <c r="C8155">
        <f>IF(MOD(Sheet1!C8155, COLUMN(D$1))=0, Sheet1!C8155 * $N8155, Sheet1!C8155 )</f>
        <v>65</v>
      </c>
      <c r="D8155">
        <f>IF(MOD(Sheet1!D8155, COLUMN(E$1))=0, Sheet1!D8155 * $N8155, Sheet1!D8155 )</f>
        <v>40</v>
      </c>
      <c r="E8155">
        <f>IF(MOD(Sheet1!E8155, COLUMN(F$1))=0, Sheet1!E8155 * $N8155, Sheet1!E8155 )</f>
        <v>34</v>
      </c>
      <c r="F8155">
        <f>IF(MOD(Sheet1!F8155, COLUMN(G$1))=0, Sheet1!F8155 * $N8155, Sheet1!F8155 )</f>
        <v>42</v>
      </c>
      <c r="G8155">
        <f>IF(MOD(Sheet1!G8155, COLUMN(H$1))=0, Sheet1!G8155 * $N8155, Sheet1!G8155 )</f>
        <v>18</v>
      </c>
      <c r="H8155">
        <f>IF(MOD(Sheet1!H8155, COLUMN(I$1))=0, Sheet1!H8155 * $N8155, Sheet1!H8155 )</f>
        <v>44</v>
      </c>
      <c r="I8155">
        <f>IF(MOD(Sheet1!I8155, COLUMN(J$1))=0, Sheet1!I8155 * $N8155, Sheet1!I8155 )</f>
        <v>40</v>
      </c>
      <c r="J8155">
        <f>IF(MOD(Sheet1!J8155, COLUMN(K$1))=0, Sheet1!J8155 * $N8155, Sheet1!J8155 )</f>
        <v>75</v>
      </c>
      <c r="K8155">
        <f>IF(MOD(Sheet1!K8155, COLUMN(L$1))=0, Sheet1!K8155 * $N8155, Sheet1!K8155 )</f>
        <v>21</v>
      </c>
      <c r="L8155">
        <f>IF(MOD(Sheet1!L8155, COLUMN(M$1))=0, Sheet1!L8155 * $N8155, Sheet1!L8155 )</f>
        <v>95</v>
      </c>
      <c r="M8155">
        <f>IF(MOD(Sheet1!M8155, COLUMN(N$1))=0, Sheet1!M8155 * $N8155, Sheet1!M8155 )</f>
        <v>26</v>
      </c>
      <c r="N8155">
        <v>1</v>
      </c>
    </row>
    <row r="8156" spans="1:14" x14ac:dyDescent="0.2">
      <c r="A8156">
        <f>IF(MOD(Sheet1!A8156, COLUMN(B$1))=0, Sheet1!A8156 * $N8156, Sheet1!A8156 )</f>
        <v>5</v>
      </c>
      <c r="B8156">
        <f>IF(MOD(Sheet1!B8156, COLUMN(C$1))=0, Sheet1!B8156 * $N8156, Sheet1!B8156 )</f>
        <v>14</v>
      </c>
      <c r="C8156">
        <f>IF(MOD(Sheet1!C8156, COLUMN(D$1))=0, Sheet1!C8156 * $N8156, Sheet1!C8156 )</f>
        <v>58</v>
      </c>
      <c r="D8156">
        <f>IF(MOD(Sheet1!D8156, COLUMN(E$1))=0, Sheet1!D8156 * $N8156, Sheet1!D8156 )</f>
        <v>-80</v>
      </c>
      <c r="E8156">
        <f>IF(MOD(Sheet1!E8156, COLUMN(F$1))=0, Sheet1!E8156 * $N8156, Sheet1!E8156 )</f>
        <v>23</v>
      </c>
      <c r="F8156">
        <f>IF(MOD(Sheet1!F8156, COLUMN(G$1))=0, Sheet1!F8156 * $N8156, Sheet1!F8156 )</f>
        <v>99</v>
      </c>
      <c r="G8156">
        <f>IF(MOD(Sheet1!G8156, COLUMN(H$1))=0, Sheet1!G8156 * $N8156, Sheet1!G8156 )</f>
        <v>4</v>
      </c>
      <c r="H8156">
        <f>IF(MOD(Sheet1!H8156, COLUMN(I$1))=0, Sheet1!H8156 * $N8156, Sheet1!H8156 )</f>
        <v>74</v>
      </c>
      <c r="I8156">
        <f>IF(MOD(Sheet1!I8156, COLUMN(J$1))=0, Sheet1!I8156 * $N8156, Sheet1!I8156 )</f>
        <v>85</v>
      </c>
      <c r="J8156">
        <f>IF(MOD(Sheet1!J8156, COLUMN(K$1))=0, Sheet1!J8156 * $N8156, Sheet1!J8156 )</f>
        <v>10</v>
      </c>
      <c r="K8156">
        <f>IF(MOD(Sheet1!K8156, COLUMN(L$1))=0, Sheet1!K8156 * $N8156, Sheet1!K8156 )</f>
        <v>51</v>
      </c>
      <c r="L8156">
        <f>IF(MOD(Sheet1!L8156, COLUMN(M$1))=0, Sheet1!L8156 * $N8156, Sheet1!L8156 )</f>
        <v>81</v>
      </c>
      <c r="M8156">
        <f>IF(MOD(Sheet1!M8156, COLUMN(N$1))=0, Sheet1!M8156 * $N8156, Sheet1!M8156 )</f>
        <v>35</v>
      </c>
      <c r="N8156">
        <v>-1</v>
      </c>
    </row>
    <row r="8157" spans="1:14" x14ac:dyDescent="0.2">
      <c r="A8157">
        <f>IF(MOD(Sheet1!A8157, COLUMN(B$1))=0, Sheet1!A8157 * $N8157, Sheet1!A8157 )</f>
        <v>-92</v>
      </c>
      <c r="B8157">
        <f>IF(MOD(Sheet1!B8157, COLUMN(C$1))=0, Sheet1!B8157 * $N8157, Sheet1!B8157 )</f>
        <v>55</v>
      </c>
      <c r="C8157">
        <f>IF(MOD(Sheet1!C8157, COLUMN(D$1))=0, Sheet1!C8157 * $N8157, Sheet1!C8157 )</f>
        <v>18</v>
      </c>
      <c r="D8157">
        <f>IF(MOD(Sheet1!D8157, COLUMN(E$1))=0, Sheet1!D8157 * $N8157, Sheet1!D8157 )</f>
        <v>-80</v>
      </c>
      <c r="E8157">
        <f>IF(MOD(Sheet1!E8157, COLUMN(F$1))=0, Sheet1!E8157 * $N8157, Sheet1!E8157 )</f>
        <v>95</v>
      </c>
      <c r="F8157">
        <f>IF(MOD(Sheet1!F8157, COLUMN(G$1))=0, Sheet1!F8157 * $N8157, Sheet1!F8157 )</f>
        <v>76</v>
      </c>
      <c r="G8157">
        <f>IF(MOD(Sheet1!G8157, COLUMN(H$1))=0, Sheet1!G8157 * $N8157, Sheet1!G8157 )</f>
        <v>68</v>
      </c>
      <c r="H8157">
        <f>IF(MOD(Sheet1!H8157, COLUMN(I$1))=0, Sheet1!H8157 * $N8157, Sheet1!H8157 )</f>
        <v>26</v>
      </c>
      <c r="I8157">
        <f>IF(MOD(Sheet1!I8157, COLUMN(J$1))=0, Sheet1!I8157 * $N8157, Sheet1!I8157 )</f>
        <v>48</v>
      </c>
      <c r="J8157">
        <f>IF(MOD(Sheet1!J8157, COLUMN(K$1))=0, Sheet1!J8157 * $N8157, Sheet1!J8157 )</f>
        <v>-11</v>
      </c>
      <c r="K8157">
        <f>IF(MOD(Sheet1!K8157, COLUMN(L$1))=0, Sheet1!K8157 * $N8157, Sheet1!K8157 )</f>
        <v>-36</v>
      </c>
      <c r="L8157">
        <f>IF(MOD(Sheet1!L8157, COLUMN(M$1))=0, Sheet1!L8157 * $N8157, Sheet1!L8157 )</f>
        <v>55</v>
      </c>
      <c r="M8157">
        <f>IF(MOD(Sheet1!M8157, COLUMN(N$1))=0, Sheet1!M8157 * $N8157, Sheet1!M8157 )</f>
        <v>68</v>
      </c>
      <c r="N8157">
        <v>-1</v>
      </c>
    </row>
    <row r="8158" spans="1:14" x14ac:dyDescent="0.2">
      <c r="A8158">
        <f>IF(MOD(Sheet1!A8158, COLUMN(B$1))=0, Sheet1!A8158 * $N8158, Sheet1!A8158 )</f>
        <v>-40</v>
      </c>
      <c r="B8158">
        <f>IF(MOD(Sheet1!B8158, COLUMN(C$1))=0, Sheet1!B8158 * $N8158, Sheet1!B8158 )</f>
        <v>64</v>
      </c>
      <c r="C8158">
        <f>IF(MOD(Sheet1!C8158, COLUMN(D$1))=0, Sheet1!C8158 * $N8158, Sheet1!C8158 )</f>
        <v>6</v>
      </c>
      <c r="D8158">
        <f>IF(MOD(Sheet1!D8158, COLUMN(E$1))=0, Sheet1!D8158 * $N8158, Sheet1!D8158 )</f>
        <v>68</v>
      </c>
      <c r="E8158">
        <f>IF(MOD(Sheet1!E8158, COLUMN(F$1))=0, Sheet1!E8158 * $N8158, Sheet1!E8158 )</f>
        <v>28</v>
      </c>
      <c r="F8158">
        <f>IF(MOD(Sheet1!F8158, COLUMN(G$1))=0, Sheet1!F8158 * $N8158, Sheet1!F8158 )</f>
        <v>60</v>
      </c>
      <c r="G8158">
        <f>IF(MOD(Sheet1!G8158, COLUMN(H$1))=0, Sheet1!G8158 * $N8158, Sheet1!G8158 )</f>
        <v>45</v>
      </c>
      <c r="H8158">
        <f>IF(MOD(Sheet1!H8158, COLUMN(I$1))=0, Sheet1!H8158 * $N8158, Sheet1!H8158 )</f>
        <v>48</v>
      </c>
      <c r="I8158">
        <f>IF(MOD(Sheet1!I8158, COLUMN(J$1))=0, Sheet1!I8158 * $N8158, Sheet1!I8158 )</f>
        <v>63</v>
      </c>
      <c r="J8158">
        <f>IF(MOD(Sheet1!J8158, COLUMN(K$1))=0, Sheet1!J8158 * $N8158, Sheet1!J8158 )</f>
        <v>-55</v>
      </c>
      <c r="K8158">
        <f>IF(MOD(Sheet1!K8158, COLUMN(L$1))=0, Sheet1!K8158 * $N8158, Sheet1!K8158 )</f>
        <v>41</v>
      </c>
      <c r="L8158">
        <f>IF(MOD(Sheet1!L8158, COLUMN(M$1))=0, Sheet1!L8158 * $N8158, Sheet1!L8158 )</f>
        <v>86</v>
      </c>
      <c r="M8158">
        <f>IF(MOD(Sheet1!M8158, COLUMN(N$1))=0, Sheet1!M8158 * $N8158, Sheet1!M8158 )</f>
        <v>83</v>
      </c>
      <c r="N8158">
        <v>-1</v>
      </c>
    </row>
    <row r="8159" spans="1:14" x14ac:dyDescent="0.2">
      <c r="A8159">
        <f>IF(MOD(Sheet1!A8159, COLUMN(B$1))=0, Sheet1!A8159 * $N8159, Sheet1!A8159 )</f>
        <v>97</v>
      </c>
      <c r="B8159">
        <f>IF(MOD(Sheet1!B8159, COLUMN(C$1))=0, Sheet1!B8159 * $N8159, Sheet1!B8159 )</f>
        <v>32</v>
      </c>
      <c r="C8159">
        <f>IF(MOD(Sheet1!C8159, COLUMN(D$1))=0, Sheet1!C8159 * $N8159, Sheet1!C8159 )</f>
        <v>34</v>
      </c>
      <c r="D8159">
        <f>IF(MOD(Sheet1!D8159, COLUMN(E$1))=0, Sheet1!D8159 * $N8159, Sheet1!D8159 )</f>
        <v>36</v>
      </c>
      <c r="E8159">
        <f>IF(MOD(Sheet1!E8159, COLUMN(F$1))=0, Sheet1!E8159 * $N8159, Sheet1!E8159 )</f>
        <v>26</v>
      </c>
      <c r="F8159">
        <f>IF(MOD(Sheet1!F8159, COLUMN(G$1))=0, Sheet1!F8159 * $N8159, Sheet1!F8159 )</f>
        <v>22</v>
      </c>
      <c r="G8159">
        <f>IF(MOD(Sheet1!G8159, COLUMN(H$1))=0, Sheet1!G8159 * $N8159, Sheet1!G8159 )</f>
        <v>52</v>
      </c>
      <c r="H8159">
        <f>IF(MOD(Sheet1!H8159, COLUMN(I$1))=0, Sheet1!H8159 * $N8159, Sheet1!H8159 )</f>
        <v>60</v>
      </c>
      <c r="I8159">
        <f>IF(MOD(Sheet1!I8159, COLUMN(J$1))=0, Sheet1!I8159 * $N8159, Sheet1!I8159 )</f>
        <v>64</v>
      </c>
      <c r="J8159">
        <f>IF(MOD(Sheet1!J8159, COLUMN(K$1))=0, Sheet1!J8159 * $N8159, Sheet1!J8159 )</f>
        <v>71</v>
      </c>
      <c r="K8159">
        <f>IF(MOD(Sheet1!K8159, COLUMN(L$1))=0, Sheet1!K8159 * $N8159, Sheet1!K8159 )</f>
        <v>90</v>
      </c>
      <c r="L8159">
        <f>IF(MOD(Sheet1!L8159, COLUMN(M$1))=0, Sheet1!L8159 * $N8159, Sheet1!L8159 )</f>
        <v>51</v>
      </c>
      <c r="M8159">
        <f>IF(MOD(Sheet1!M8159, COLUMN(N$1))=0, Sheet1!M8159 * $N8159, Sheet1!M8159 )</f>
        <v>43</v>
      </c>
      <c r="N8159">
        <v>1</v>
      </c>
    </row>
    <row r="8160" spans="1:14" x14ac:dyDescent="0.2">
      <c r="A8160">
        <f>IF(MOD(Sheet1!A8160, COLUMN(B$1))=0, Sheet1!A8160 * $N8160, Sheet1!A8160 )</f>
        <v>34</v>
      </c>
      <c r="B8160">
        <f>IF(MOD(Sheet1!B8160, COLUMN(C$1))=0, Sheet1!B8160 * $N8160, Sheet1!B8160 )</f>
        <v>96</v>
      </c>
      <c r="C8160">
        <f>IF(MOD(Sheet1!C8160, COLUMN(D$1))=0, Sheet1!C8160 * $N8160, Sheet1!C8160 )</f>
        <v>22</v>
      </c>
      <c r="D8160">
        <f>IF(MOD(Sheet1!D8160, COLUMN(E$1))=0, Sheet1!D8160 * $N8160, Sheet1!D8160 )</f>
        <v>49</v>
      </c>
      <c r="E8160">
        <f>IF(MOD(Sheet1!E8160, COLUMN(F$1))=0, Sheet1!E8160 * $N8160, Sheet1!E8160 )</f>
        <v>69</v>
      </c>
      <c r="F8160">
        <f>IF(MOD(Sheet1!F8160, COLUMN(G$1))=0, Sheet1!F8160 * $N8160, Sheet1!F8160 )</f>
        <v>31</v>
      </c>
      <c r="G8160">
        <f>IF(MOD(Sheet1!G8160, COLUMN(H$1))=0, Sheet1!G8160 * $N8160, Sheet1!G8160 )</f>
        <v>10</v>
      </c>
      <c r="H8160">
        <f>IF(MOD(Sheet1!H8160, COLUMN(I$1))=0, Sheet1!H8160 * $N8160, Sheet1!H8160 )</f>
        <v>4</v>
      </c>
      <c r="I8160">
        <f>IF(MOD(Sheet1!I8160, COLUMN(J$1))=0, Sheet1!I8160 * $N8160, Sheet1!I8160 )</f>
        <v>69</v>
      </c>
      <c r="J8160">
        <f>IF(MOD(Sheet1!J8160, COLUMN(K$1))=0, Sheet1!J8160 * $N8160, Sheet1!J8160 )</f>
        <v>9</v>
      </c>
      <c r="K8160">
        <f>IF(MOD(Sheet1!K8160, COLUMN(L$1))=0, Sheet1!K8160 * $N8160, Sheet1!K8160 )</f>
        <v>6</v>
      </c>
      <c r="L8160">
        <f>IF(MOD(Sheet1!L8160, COLUMN(M$1))=0, Sheet1!L8160 * $N8160, Sheet1!L8160 )</f>
        <v>72</v>
      </c>
      <c r="M8160">
        <f>IF(MOD(Sheet1!M8160, COLUMN(N$1))=0, Sheet1!M8160 * $N8160, Sheet1!M8160 )</f>
        <v>94</v>
      </c>
      <c r="N8160">
        <v>1</v>
      </c>
    </row>
    <row r="8161" spans="1:14" x14ac:dyDescent="0.2">
      <c r="A8161">
        <f>IF(MOD(Sheet1!A8161, COLUMN(B$1))=0, Sheet1!A8161 * $N8161, Sheet1!A8161 )</f>
        <v>45</v>
      </c>
      <c r="B8161">
        <f>IF(MOD(Sheet1!B8161, COLUMN(C$1))=0, Sheet1!B8161 * $N8161, Sheet1!B8161 )</f>
        <v>1</v>
      </c>
      <c r="C8161">
        <f>IF(MOD(Sheet1!C8161, COLUMN(D$1))=0, Sheet1!C8161 * $N8161, Sheet1!C8161 )</f>
        <v>70</v>
      </c>
      <c r="D8161">
        <f>IF(MOD(Sheet1!D8161, COLUMN(E$1))=0, Sheet1!D8161 * $N8161, Sheet1!D8161 )</f>
        <v>75</v>
      </c>
      <c r="E8161">
        <f>IF(MOD(Sheet1!E8161, COLUMN(F$1))=0, Sheet1!E8161 * $N8161, Sheet1!E8161 )</f>
        <v>8</v>
      </c>
      <c r="F8161">
        <f>IF(MOD(Sheet1!F8161, COLUMN(G$1))=0, Sheet1!F8161 * $N8161, Sheet1!F8161 )</f>
        <v>80</v>
      </c>
      <c r="G8161">
        <f>IF(MOD(Sheet1!G8161, COLUMN(H$1))=0, Sheet1!G8161 * $N8161, Sheet1!G8161 )</f>
        <v>38</v>
      </c>
      <c r="H8161">
        <f>IF(MOD(Sheet1!H8161, COLUMN(I$1))=0, Sheet1!H8161 * $N8161, Sheet1!H8161 )</f>
        <v>15</v>
      </c>
      <c r="I8161">
        <f>IF(MOD(Sheet1!I8161, COLUMN(J$1))=0, Sheet1!I8161 * $N8161, Sheet1!I8161 )</f>
        <v>96</v>
      </c>
      <c r="J8161">
        <f>IF(MOD(Sheet1!J8161, COLUMN(K$1))=0, Sheet1!J8161 * $N8161, Sheet1!J8161 )</f>
        <v>22</v>
      </c>
      <c r="K8161">
        <f>IF(MOD(Sheet1!K8161, COLUMN(L$1))=0, Sheet1!K8161 * $N8161, Sheet1!K8161 )</f>
        <v>84</v>
      </c>
      <c r="L8161">
        <f>IF(MOD(Sheet1!L8161, COLUMN(M$1))=0, Sheet1!L8161 * $N8161, Sheet1!L8161 )</f>
        <v>88</v>
      </c>
      <c r="M8161">
        <f>IF(MOD(Sheet1!M8161, COLUMN(N$1))=0, Sheet1!M8161 * $N8161, Sheet1!M8161 )</f>
        <v>94</v>
      </c>
      <c r="N8161">
        <v>1</v>
      </c>
    </row>
    <row r="8162" spans="1:14" x14ac:dyDescent="0.2">
      <c r="A8162">
        <f>IF(MOD(Sheet1!A8162, COLUMN(B$1))=0, Sheet1!A8162 * $N8162, Sheet1!A8162 )</f>
        <v>-84</v>
      </c>
      <c r="B8162">
        <f>IF(MOD(Sheet1!B8162, COLUMN(C$1))=0, Sheet1!B8162 * $N8162, Sheet1!B8162 )</f>
        <v>-72</v>
      </c>
      <c r="C8162">
        <f>IF(MOD(Sheet1!C8162, COLUMN(D$1))=0, Sheet1!C8162 * $N8162, Sheet1!C8162 )</f>
        <v>10</v>
      </c>
      <c r="D8162">
        <f>IF(MOD(Sheet1!D8162, COLUMN(E$1))=0, Sheet1!D8162 * $N8162, Sheet1!D8162 )</f>
        <v>-35</v>
      </c>
      <c r="E8162">
        <f>IF(MOD(Sheet1!E8162, COLUMN(F$1))=0, Sheet1!E8162 * $N8162, Sheet1!E8162 )</f>
        <v>16</v>
      </c>
      <c r="F8162">
        <f>IF(MOD(Sheet1!F8162, COLUMN(G$1))=0, Sheet1!F8162 * $N8162, Sheet1!F8162 )</f>
        <v>19</v>
      </c>
      <c r="G8162">
        <f>IF(MOD(Sheet1!G8162, COLUMN(H$1))=0, Sheet1!G8162 * $N8162, Sheet1!G8162 )</f>
        <v>35</v>
      </c>
      <c r="H8162">
        <f>IF(MOD(Sheet1!H8162, COLUMN(I$1))=0, Sheet1!H8162 * $N8162, Sheet1!H8162 )</f>
        <v>-18</v>
      </c>
      <c r="I8162">
        <f>IF(MOD(Sheet1!I8162, COLUMN(J$1))=0, Sheet1!I8162 * $N8162, Sheet1!I8162 )</f>
        <v>51</v>
      </c>
      <c r="J8162">
        <f>IF(MOD(Sheet1!J8162, COLUMN(K$1))=0, Sheet1!J8162 * $N8162, Sheet1!J8162 )</f>
        <v>27</v>
      </c>
      <c r="K8162">
        <f>IF(MOD(Sheet1!K8162, COLUMN(L$1))=0, Sheet1!K8162 * $N8162, Sheet1!K8162 )</f>
        <v>-12</v>
      </c>
      <c r="L8162">
        <f>IF(MOD(Sheet1!L8162, COLUMN(M$1))=0, Sheet1!L8162 * $N8162, Sheet1!L8162 )</f>
        <v>8</v>
      </c>
      <c r="M8162">
        <f>IF(MOD(Sheet1!M8162, COLUMN(N$1))=0, Sheet1!M8162 * $N8162, Sheet1!M8162 )</f>
        <v>26</v>
      </c>
      <c r="N8162">
        <v>-1</v>
      </c>
    </row>
    <row r="8163" spans="1:14" x14ac:dyDescent="0.2">
      <c r="A8163">
        <f>IF(MOD(Sheet1!A8163, COLUMN(B$1))=0, Sheet1!A8163 * $N8163, Sheet1!A8163 )</f>
        <v>9</v>
      </c>
      <c r="B8163">
        <f>IF(MOD(Sheet1!B8163, COLUMN(C$1))=0, Sheet1!B8163 * $N8163, Sheet1!B8163 )</f>
        <v>73</v>
      </c>
      <c r="C8163">
        <f>IF(MOD(Sheet1!C8163, COLUMN(D$1))=0, Sheet1!C8163 * $N8163, Sheet1!C8163 )</f>
        <v>88</v>
      </c>
      <c r="D8163">
        <f>IF(MOD(Sheet1!D8163, COLUMN(E$1))=0, Sheet1!D8163 * $N8163, Sheet1!D8163 )</f>
        <v>83</v>
      </c>
      <c r="E8163">
        <f>IF(MOD(Sheet1!E8163, COLUMN(F$1))=0, Sheet1!E8163 * $N8163, Sheet1!E8163 )</f>
        <v>61</v>
      </c>
      <c r="F8163">
        <f>IF(MOD(Sheet1!F8163, COLUMN(G$1))=0, Sheet1!F8163 * $N8163, Sheet1!F8163 )</f>
        <v>17</v>
      </c>
      <c r="G8163">
        <f>IF(MOD(Sheet1!G8163, COLUMN(H$1))=0, Sheet1!G8163 * $N8163, Sheet1!G8163 )</f>
        <v>39</v>
      </c>
      <c r="H8163">
        <f>IF(MOD(Sheet1!H8163, COLUMN(I$1))=0, Sheet1!H8163 * $N8163, Sheet1!H8163 )</f>
        <v>41</v>
      </c>
      <c r="I8163">
        <f>IF(MOD(Sheet1!I8163, COLUMN(J$1))=0, Sheet1!I8163 * $N8163, Sheet1!I8163 )</f>
        <v>35</v>
      </c>
      <c r="J8163">
        <f>IF(MOD(Sheet1!J8163, COLUMN(K$1))=0, Sheet1!J8163 * $N8163, Sheet1!J8163 )</f>
        <v>96</v>
      </c>
      <c r="K8163">
        <f>IF(MOD(Sheet1!K8163, COLUMN(L$1))=0, Sheet1!K8163 * $N8163, Sheet1!K8163 )</f>
        <v>31</v>
      </c>
      <c r="L8163">
        <f>IF(MOD(Sheet1!L8163, COLUMN(M$1))=0, Sheet1!L8163 * $N8163, Sheet1!L8163 )</f>
        <v>96</v>
      </c>
      <c r="M8163">
        <f>IF(MOD(Sheet1!M8163, COLUMN(N$1))=0, Sheet1!M8163 * $N8163, Sheet1!M8163 )</f>
        <v>30</v>
      </c>
      <c r="N8163">
        <v>1</v>
      </c>
    </row>
    <row r="8164" spans="1:14" x14ac:dyDescent="0.2">
      <c r="A8164">
        <f>IF(MOD(Sheet1!A8164, COLUMN(B$1))=0, Sheet1!A8164 * $N8164, Sheet1!A8164 )</f>
        <v>-46</v>
      </c>
      <c r="B8164">
        <f>IF(MOD(Sheet1!B8164, COLUMN(C$1))=0, Sheet1!B8164 * $N8164, Sheet1!B8164 )</f>
        <v>95</v>
      </c>
      <c r="C8164">
        <f>IF(MOD(Sheet1!C8164, COLUMN(D$1))=0, Sheet1!C8164 * $N8164, Sheet1!C8164 )</f>
        <v>79</v>
      </c>
      <c r="D8164">
        <f>IF(MOD(Sheet1!D8164, COLUMN(E$1))=0, Sheet1!D8164 * $N8164, Sheet1!D8164 )</f>
        <v>12</v>
      </c>
      <c r="E8164">
        <f>IF(MOD(Sheet1!E8164, COLUMN(F$1))=0, Sheet1!E8164 * $N8164, Sheet1!E8164 )</f>
        <v>44</v>
      </c>
      <c r="F8164">
        <f>IF(MOD(Sheet1!F8164, COLUMN(G$1))=0, Sheet1!F8164 * $N8164, Sheet1!F8164 )</f>
        <v>55</v>
      </c>
      <c r="G8164">
        <f>IF(MOD(Sheet1!G8164, COLUMN(H$1))=0, Sheet1!G8164 * $N8164, Sheet1!G8164 )</f>
        <v>50</v>
      </c>
      <c r="H8164">
        <f>IF(MOD(Sheet1!H8164, COLUMN(I$1))=0, Sheet1!H8164 * $N8164, Sheet1!H8164 )</f>
        <v>75</v>
      </c>
      <c r="I8164">
        <f>IF(MOD(Sheet1!I8164, COLUMN(J$1))=0, Sheet1!I8164 * $N8164, Sheet1!I8164 )</f>
        <v>47</v>
      </c>
      <c r="J8164">
        <f>IF(MOD(Sheet1!J8164, COLUMN(K$1))=0, Sheet1!J8164 * $N8164, Sheet1!J8164 )</f>
        <v>82</v>
      </c>
      <c r="K8164">
        <f>IF(MOD(Sheet1!K8164, COLUMN(L$1))=0, Sheet1!K8164 * $N8164, Sheet1!K8164 )</f>
        <v>77</v>
      </c>
      <c r="L8164">
        <f>IF(MOD(Sheet1!L8164, COLUMN(M$1))=0, Sheet1!L8164 * $N8164, Sheet1!L8164 )</f>
        <v>25</v>
      </c>
      <c r="M8164">
        <f>IF(MOD(Sheet1!M8164, COLUMN(N$1))=0, Sheet1!M8164 * $N8164, Sheet1!M8164 )</f>
        <v>23</v>
      </c>
      <c r="N8164">
        <v>-1</v>
      </c>
    </row>
    <row r="8165" spans="1:14" x14ac:dyDescent="0.2">
      <c r="A8165">
        <f>IF(MOD(Sheet1!A8165, COLUMN(B$1))=0, Sheet1!A8165 * $N8165, Sheet1!A8165 )</f>
        <v>41</v>
      </c>
      <c r="B8165">
        <f>IF(MOD(Sheet1!B8165, COLUMN(C$1))=0, Sheet1!B8165 * $N8165, Sheet1!B8165 )</f>
        <v>25</v>
      </c>
      <c r="C8165">
        <f>IF(MOD(Sheet1!C8165, COLUMN(D$1))=0, Sheet1!C8165 * $N8165, Sheet1!C8165 )</f>
        <v>15</v>
      </c>
      <c r="D8165">
        <f>IF(MOD(Sheet1!D8165, COLUMN(E$1))=0, Sheet1!D8165 * $N8165, Sheet1!D8165 )</f>
        <v>81</v>
      </c>
      <c r="E8165">
        <f>IF(MOD(Sheet1!E8165, COLUMN(F$1))=0, Sheet1!E8165 * $N8165, Sheet1!E8165 )</f>
        <v>4</v>
      </c>
      <c r="F8165">
        <f>IF(MOD(Sheet1!F8165, COLUMN(G$1))=0, Sheet1!F8165 * $N8165, Sheet1!F8165 )</f>
        <v>69</v>
      </c>
      <c r="G8165">
        <f>IF(MOD(Sheet1!G8165, COLUMN(H$1))=0, Sheet1!G8165 * $N8165, Sheet1!G8165 )</f>
        <v>50</v>
      </c>
      <c r="H8165">
        <f>IF(MOD(Sheet1!H8165, COLUMN(I$1))=0, Sheet1!H8165 * $N8165, Sheet1!H8165 )</f>
        <v>93</v>
      </c>
      <c r="I8165">
        <f>IF(MOD(Sheet1!I8165, COLUMN(J$1))=0, Sheet1!I8165 * $N8165, Sheet1!I8165 )</f>
        <v>3</v>
      </c>
      <c r="J8165">
        <f>IF(MOD(Sheet1!J8165, COLUMN(K$1))=0, Sheet1!J8165 * $N8165, Sheet1!J8165 )</f>
        <v>21</v>
      </c>
      <c r="K8165">
        <f>IF(MOD(Sheet1!K8165, COLUMN(L$1))=0, Sheet1!K8165 * $N8165, Sheet1!K8165 )</f>
        <v>86</v>
      </c>
      <c r="L8165">
        <f>IF(MOD(Sheet1!L8165, COLUMN(M$1))=0, Sheet1!L8165 * $N8165, Sheet1!L8165 )</f>
        <v>17</v>
      </c>
      <c r="M8165">
        <f>IF(MOD(Sheet1!M8165, COLUMN(N$1))=0, Sheet1!M8165 * $N8165, Sheet1!M8165 )</f>
        <v>21</v>
      </c>
      <c r="N8165">
        <v>1</v>
      </c>
    </row>
    <row r="8166" spans="1:14" x14ac:dyDescent="0.2">
      <c r="A8166">
        <f>IF(MOD(Sheet1!A8166, COLUMN(B$1))=0, Sheet1!A8166 * $N8166, Sheet1!A8166 )</f>
        <v>45</v>
      </c>
      <c r="B8166">
        <f>IF(MOD(Sheet1!B8166, COLUMN(C$1))=0, Sheet1!B8166 * $N8166, Sheet1!B8166 )</f>
        <v>83</v>
      </c>
      <c r="C8166">
        <f>IF(MOD(Sheet1!C8166, COLUMN(D$1))=0, Sheet1!C8166 * $N8166, Sheet1!C8166 )</f>
        <v>9</v>
      </c>
      <c r="D8166">
        <f>IF(MOD(Sheet1!D8166, COLUMN(E$1))=0, Sheet1!D8166 * $N8166, Sheet1!D8166 )</f>
        <v>6</v>
      </c>
      <c r="E8166">
        <f>IF(MOD(Sheet1!E8166, COLUMN(F$1))=0, Sheet1!E8166 * $N8166, Sheet1!E8166 )</f>
        <v>9</v>
      </c>
      <c r="F8166">
        <f>IF(MOD(Sheet1!F8166, COLUMN(G$1))=0, Sheet1!F8166 * $N8166, Sheet1!F8166 )</f>
        <v>25</v>
      </c>
      <c r="G8166">
        <f>IF(MOD(Sheet1!G8166, COLUMN(H$1))=0, Sheet1!G8166 * $N8166, Sheet1!G8166 )</f>
        <v>25</v>
      </c>
      <c r="H8166">
        <f>IF(MOD(Sheet1!H8166, COLUMN(I$1))=0, Sheet1!H8166 * $N8166, Sheet1!H8166 )</f>
        <v>93</v>
      </c>
      <c r="I8166">
        <f>IF(MOD(Sheet1!I8166, COLUMN(J$1))=0, Sheet1!I8166 * $N8166, Sheet1!I8166 )</f>
        <v>25</v>
      </c>
      <c r="J8166">
        <f>IF(MOD(Sheet1!J8166, COLUMN(K$1))=0, Sheet1!J8166 * $N8166, Sheet1!J8166 )</f>
        <v>32</v>
      </c>
      <c r="K8166">
        <f>IF(MOD(Sheet1!K8166, COLUMN(L$1))=0, Sheet1!K8166 * $N8166, Sheet1!K8166 )</f>
        <v>55</v>
      </c>
      <c r="L8166">
        <f>IF(MOD(Sheet1!L8166, COLUMN(M$1))=0, Sheet1!L8166 * $N8166, Sheet1!L8166 )</f>
        <v>45</v>
      </c>
      <c r="M8166">
        <f>IF(MOD(Sheet1!M8166, COLUMN(N$1))=0, Sheet1!M8166 * $N8166, Sheet1!M8166 )</f>
        <v>38</v>
      </c>
      <c r="N8166">
        <v>-1</v>
      </c>
    </row>
    <row r="8167" spans="1:14" x14ac:dyDescent="0.2">
      <c r="A8167">
        <f>IF(MOD(Sheet1!A8167, COLUMN(B$1))=0, Sheet1!A8167 * $N8167, Sheet1!A8167 )</f>
        <v>-32</v>
      </c>
      <c r="B8167">
        <f>IF(MOD(Sheet1!B8167, COLUMN(C$1))=0, Sheet1!B8167 * $N8167, Sheet1!B8167 )</f>
        <v>94</v>
      </c>
      <c r="C8167">
        <f>IF(MOD(Sheet1!C8167, COLUMN(D$1))=0, Sheet1!C8167 * $N8167, Sheet1!C8167 )</f>
        <v>38</v>
      </c>
      <c r="D8167">
        <f>IF(MOD(Sheet1!D8167, COLUMN(E$1))=0, Sheet1!D8167 * $N8167, Sheet1!D8167 )</f>
        <v>62</v>
      </c>
      <c r="E8167">
        <f>IF(MOD(Sheet1!E8167, COLUMN(F$1))=0, Sheet1!E8167 * $N8167, Sheet1!E8167 )</f>
        <v>-96</v>
      </c>
      <c r="F8167">
        <f>IF(MOD(Sheet1!F8167, COLUMN(G$1))=0, Sheet1!F8167 * $N8167, Sheet1!F8167 )</f>
        <v>20</v>
      </c>
      <c r="G8167">
        <f>IF(MOD(Sheet1!G8167, COLUMN(H$1))=0, Sheet1!G8167 * $N8167, Sheet1!G8167 )</f>
        <v>66</v>
      </c>
      <c r="H8167">
        <f>IF(MOD(Sheet1!H8167, COLUMN(I$1))=0, Sheet1!H8167 * $N8167, Sheet1!H8167 )</f>
        <v>93</v>
      </c>
      <c r="I8167">
        <f>IF(MOD(Sheet1!I8167, COLUMN(J$1))=0, Sheet1!I8167 * $N8167, Sheet1!I8167 )</f>
        <v>88</v>
      </c>
      <c r="J8167">
        <f>IF(MOD(Sheet1!J8167, COLUMN(K$1))=0, Sheet1!J8167 * $N8167, Sheet1!J8167 )</f>
        <v>62</v>
      </c>
      <c r="K8167">
        <f>IF(MOD(Sheet1!K8167, COLUMN(L$1))=0, Sheet1!K8167 * $N8167, Sheet1!K8167 )</f>
        <v>74</v>
      </c>
      <c r="L8167">
        <f>IF(MOD(Sheet1!L8167, COLUMN(M$1))=0, Sheet1!L8167 * $N8167, Sheet1!L8167 )</f>
        <v>75</v>
      </c>
      <c r="M8167">
        <f>IF(MOD(Sheet1!M8167, COLUMN(N$1))=0, Sheet1!M8167 * $N8167, Sheet1!M8167 )</f>
        <v>32</v>
      </c>
      <c r="N8167">
        <v>-1</v>
      </c>
    </row>
    <row r="8168" spans="1:14" x14ac:dyDescent="0.2">
      <c r="A8168">
        <f>IF(MOD(Sheet1!A8168, COLUMN(B$1))=0, Sheet1!A8168 * $N8168, Sheet1!A8168 )</f>
        <v>31</v>
      </c>
      <c r="B8168">
        <f>IF(MOD(Sheet1!B8168, COLUMN(C$1))=0, Sheet1!B8168 * $N8168, Sheet1!B8168 )</f>
        <v>71</v>
      </c>
      <c r="C8168">
        <f>IF(MOD(Sheet1!C8168, COLUMN(D$1))=0, Sheet1!C8168 * $N8168, Sheet1!C8168 )</f>
        <v>43</v>
      </c>
      <c r="D8168">
        <f>IF(MOD(Sheet1!D8168, COLUMN(E$1))=0, Sheet1!D8168 * $N8168, Sheet1!D8168 )</f>
        <v>29</v>
      </c>
      <c r="E8168">
        <f>IF(MOD(Sheet1!E8168, COLUMN(F$1))=0, Sheet1!E8168 * $N8168, Sheet1!E8168 )</f>
        <v>28</v>
      </c>
      <c r="F8168">
        <f>IF(MOD(Sheet1!F8168, COLUMN(G$1))=0, Sheet1!F8168 * $N8168, Sheet1!F8168 )</f>
        <v>-91</v>
      </c>
      <c r="G8168">
        <f>IF(MOD(Sheet1!G8168, COLUMN(H$1))=0, Sheet1!G8168 * $N8168, Sheet1!G8168 )</f>
        <v>12</v>
      </c>
      <c r="H8168">
        <f>IF(MOD(Sheet1!H8168, COLUMN(I$1))=0, Sheet1!H8168 * $N8168, Sheet1!H8168 )</f>
        <v>47</v>
      </c>
      <c r="I8168">
        <f>IF(MOD(Sheet1!I8168, COLUMN(J$1))=0, Sheet1!I8168 * $N8168, Sheet1!I8168 )</f>
        <v>27</v>
      </c>
      <c r="J8168">
        <f>IF(MOD(Sheet1!J8168, COLUMN(K$1))=0, Sheet1!J8168 * $N8168, Sheet1!J8168 )</f>
        <v>6</v>
      </c>
      <c r="K8168">
        <f>IF(MOD(Sheet1!K8168, COLUMN(L$1))=0, Sheet1!K8168 * $N8168, Sheet1!K8168 )</f>
        <v>76</v>
      </c>
      <c r="L8168">
        <f>IF(MOD(Sheet1!L8168, COLUMN(M$1))=0, Sheet1!L8168 * $N8168, Sheet1!L8168 )</f>
        <v>64</v>
      </c>
      <c r="M8168">
        <f>IF(MOD(Sheet1!M8168, COLUMN(N$1))=0, Sheet1!M8168 * $N8168, Sheet1!M8168 )</f>
        <v>1</v>
      </c>
      <c r="N8168">
        <v>-1</v>
      </c>
    </row>
    <row r="8169" spans="1:14" x14ac:dyDescent="0.2">
      <c r="A8169">
        <f>IF(MOD(Sheet1!A8169, COLUMN(B$1))=0, Sheet1!A8169 * $N8169, Sheet1!A8169 )</f>
        <v>-88</v>
      </c>
      <c r="B8169">
        <f>IF(MOD(Sheet1!B8169, COLUMN(C$1))=0, Sheet1!B8169 * $N8169, Sheet1!B8169 )</f>
        <v>-93</v>
      </c>
      <c r="C8169">
        <f>IF(MOD(Sheet1!C8169, COLUMN(D$1))=0, Sheet1!C8169 * $N8169, Sheet1!C8169 )</f>
        <v>23</v>
      </c>
      <c r="D8169">
        <f>IF(MOD(Sheet1!D8169, COLUMN(E$1))=0, Sheet1!D8169 * $N8169, Sheet1!D8169 )</f>
        <v>91</v>
      </c>
      <c r="E8169">
        <f>IF(MOD(Sheet1!E8169, COLUMN(F$1))=0, Sheet1!E8169 * $N8169, Sheet1!E8169 )</f>
        <v>-66</v>
      </c>
      <c r="F8169">
        <f>IF(MOD(Sheet1!F8169, COLUMN(G$1))=0, Sheet1!F8169 * $N8169, Sheet1!F8169 )</f>
        <v>83</v>
      </c>
      <c r="G8169">
        <f>IF(MOD(Sheet1!G8169, COLUMN(H$1))=0, Sheet1!G8169 * $N8169, Sheet1!G8169 )</f>
        <v>60</v>
      </c>
      <c r="H8169">
        <f>IF(MOD(Sheet1!H8169, COLUMN(I$1))=0, Sheet1!H8169 * $N8169, Sheet1!H8169 )</f>
        <v>29</v>
      </c>
      <c r="I8169">
        <f>IF(MOD(Sheet1!I8169, COLUMN(J$1))=0, Sheet1!I8169 * $N8169, Sheet1!I8169 )</f>
        <v>2</v>
      </c>
      <c r="J8169">
        <f>IF(MOD(Sheet1!J8169, COLUMN(K$1))=0, Sheet1!J8169 * $N8169, Sheet1!J8169 )</f>
        <v>8</v>
      </c>
      <c r="K8169">
        <f>IF(MOD(Sheet1!K8169, COLUMN(L$1))=0, Sheet1!K8169 * $N8169, Sheet1!K8169 )</f>
        <v>56</v>
      </c>
      <c r="L8169">
        <f>IF(MOD(Sheet1!L8169, COLUMN(M$1))=0, Sheet1!L8169 * $N8169, Sheet1!L8169 )</f>
        <v>89</v>
      </c>
      <c r="M8169">
        <f>IF(MOD(Sheet1!M8169, COLUMN(N$1))=0, Sheet1!M8169 * $N8169, Sheet1!M8169 )</f>
        <v>96</v>
      </c>
      <c r="N8169">
        <v>-1</v>
      </c>
    </row>
    <row r="8170" spans="1:14" x14ac:dyDescent="0.2">
      <c r="A8170">
        <f>IF(MOD(Sheet1!A8170, COLUMN(B$1))=0, Sheet1!A8170 * $N8170, Sheet1!A8170 )</f>
        <v>82</v>
      </c>
      <c r="B8170">
        <f>IF(MOD(Sheet1!B8170, COLUMN(C$1))=0, Sheet1!B8170 * $N8170, Sheet1!B8170 )</f>
        <v>12</v>
      </c>
      <c r="C8170">
        <f>IF(MOD(Sheet1!C8170, COLUMN(D$1))=0, Sheet1!C8170 * $N8170, Sheet1!C8170 )</f>
        <v>50</v>
      </c>
      <c r="D8170">
        <f>IF(MOD(Sheet1!D8170, COLUMN(E$1))=0, Sheet1!D8170 * $N8170, Sheet1!D8170 )</f>
        <v>82</v>
      </c>
      <c r="E8170">
        <f>IF(MOD(Sheet1!E8170, COLUMN(F$1))=0, Sheet1!E8170 * $N8170, Sheet1!E8170 )</f>
        <v>36</v>
      </c>
      <c r="F8170">
        <f>IF(MOD(Sheet1!F8170, COLUMN(G$1))=0, Sheet1!F8170 * $N8170, Sheet1!F8170 )</f>
        <v>80</v>
      </c>
      <c r="G8170">
        <f>IF(MOD(Sheet1!G8170, COLUMN(H$1))=0, Sheet1!G8170 * $N8170, Sheet1!G8170 )</f>
        <v>6</v>
      </c>
      <c r="H8170">
        <f>IF(MOD(Sheet1!H8170, COLUMN(I$1))=0, Sheet1!H8170 * $N8170, Sheet1!H8170 )</f>
        <v>90</v>
      </c>
      <c r="I8170">
        <f>IF(MOD(Sheet1!I8170, COLUMN(J$1))=0, Sheet1!I8170 * $N8170, Sheet1!I8170 )</f>
        <v>57</v>
      </c>
      <c r="J8170">
        <f>IF(MOD(Sheet1!J8170, COLUMN(K$1))=0, Sheet1!J8170 * $N8170, Sheet1!J8170 )</f>
        <v>28</v>
      </c>
      <c r="K8170">
        <f>IF(MOD(Sheet1!K8170, COLUMN(L$1))=0, Sheet1!K8170 * $N8170, Sheet1!K8170 )</f>
        <v>42</v>
      </c>
      <c r="L8170">
        <f>IF(MOD(Sheet1!L8170, COLUMN(M$1))=0, Sheet1!L8170 * $N8170, Sheet1!L8170 )</f>
        <v>29</v>
      </c>
      <c r="M8170">
        <f>IF(MOD(Sheet1!M8170, COLUMN(N$1))=0, Sheet1!M8170 * $N8170, Sheet1!M8170 )</f>
        <v>90</v>
      </c>
      <c r="N8170">
        <v>1</v>
      </c>
    </row>
    <row r="8171" spans="1:14" x14ac:dyDescent="0.2">
      <c r="A8171">
        <f>IF(MOD(Sheet1!A8171, COLUMN(B$1))=0, Sheet1!A8171 * $N8171, Sheet1!A8171 )</f>
        <v>49</v>
      </c>
      <c r="B8171">
        <f>IF(MOD(Sheet1!B8171, COLUMN(C$1))=0, Sheet1!B8171 * $N8171, Sheet1!B8171 )</f>
        <v>-54</v>
      </c>
      <c r="C8171">
        <f>IF(MOD(Sheet1!C8171, COLUMN(D$1))=0, Sheet1!C8171 * $N8171, Sheet1!C8171 )</f>
        <v>77</v>
      </c>
      <c r="D8171">
        <f>IF(MOD(Sheet1!D8171, COLUMN(E$1))=0, Sheet1!D8171 * $N8171, Sheet1!D8171 )</f>
        <v>98</v>
      </c>
      <c r="E8171">
        <f>IF(MOD(Sheet1!E8171, COLUMN(F$1))=0, Sheet1!E8171 * $N8171, Sheet1!E8171 )</f>
        <v>27</v>
      </c>
      <c r="F8171">
        <f>IF(MOD(Sheet1!F8171, COLUMN(G$1))=0, Sheet1!F8171 * $N8171, Sheet1!F8171 )</f>
        <v>97</v>
      </c>
      <c r="G8171">
        <f>IF(MOD(Sheet1!G8171, COLUMN(H$1))=0, Sheet1!G8171 * $N8171, Sheet1!G8171 )</f>
        <v>36</v>
      </c>
      <c r="H8171">
        <f>IF(MOD(Sheet1!H8171, COLUMN(I$1))=0, Sheet1!H8171 * $N8171, Sheet1!H8171 )</f>
        <v>74</v>
      </c>
      <c r="I8171">
        <f>IF(MOD(Sheet1!I8171, COLUMN(J$1))=0, Sheet1!I8171 * $N8171, Sheet1!I8171 )</f>
        <v>13</v>
      </c>
      <c r="J8171">
        <f>IF(MOD(Sheet1!J8171, COLUMN(K$1))=0, Sheet1!J8171 * $N8171, Sheet1!J8171 )</f>
        <v>59</v>
      </c>
      <c r="K8171">
        <f>IF(MOD(Sheet1!K8171, COLUMN(L$1))=0, Sheet1!K8171 * $N8171, Sheet1!K8171 )</f>
        <v>85</v>
      </c>
      <c r="L8171">
        <f>IF(MOD(Sheet1!L8171, COLUMN(M$1))=0, Sheet1!L8171 * $N8171, Sheet1!L8171 )</f>
        <v>53</v>
      </c>
      <c r="M8171">
        <f>IF(MOD(Sheet1!M8171, COLUMN(N$1))=0, Sheet1!M8171 * $N8171, Sheet1!M8171 )</f>
        <v>80</v>
      </c>
      <c r="N8171">
        <v>-1</v>
      </c>
    </row>
    <row r="8172" spans="1:14" x14ac:dyDescent="0.2">
      <c r="A8172">
        <f>IF(MOD(Sheet1!A8172, COLUMN(B$1))=0, Sheet1!A8172 * $N8172, Sheet1!A8172 )</f>
        <v>-90</v>
      </c>
      <c r="B8172">
        <f>IF(MOD(Sheet1!B8172, COLUMN(C$1))=0, Sheet1!B8172 * $N8172, Sheet1!B8172 )</f>
        <v>13</v>
      </c>
      <c r="C8172">
        <f>IF(MOD(Sheet1!C8172, COLUMN(D$1))=0, Sheet1!C8172 * $N8172, Sheet1!C8172 )</f>
        <v>39</v>
      </c>
      <c r="D8172">
        <f>IF(MOD(Sheet1!D8172, COLUMN(E$1))=0, Sheet1!D8172 * $N8172, Sheet1!D8172 )</f>
        <v>64</v>
      </c>
      <c r="E8172">
        <f>IF(MOD(Sheet1!E8172, COLUMN(F$1))=0, Sheet1!E8172 * $N8172, Sheet1!E8172 )</f>
        <v>62</v>
      </c>
      <c r="F8172">
        <f>IF(MOD(Sheet1!F8172, COLUMN(G$1))=0, Sheet1!F8172 * $N8172, Sheet1!F8172 )</f>
        <v>32</v>
      </c>
      <c r="G8172">
        <f>IF(MOD(Sheet1!G8172, COLUMN(H$1))=0, Sheet1!G8172 * $N8172, Sheet1!G8172 )</f>
        <v>78</v>
      </c>
      <c r="H8172">
        <f>IF(MOD(Sheet1!H8172, COLUMN(I$1))=0, Sheet1!H8172 * $N8172, Sheet1!H8172 )</f>
        <v>24</v>
      </c>
      <c r="I8172">
        <f>IF(MOD(Sheet1!I8172, COLUMN(J$1))=0, Sheet1!I8172 * $N8172, Sheet1!I8172 )</f>
        <v>71</v>
      </c>
      <c r="J8172">
        <f>IF(MOD(Sheet1!J8172, COLUMN(K$1))=0, Sheet1!J8172 * $N8172, Sheet1!J8172 )</f>
        <v>97</v>
      </c>
      <c r="K8172">
        <f>IF(MOD(Sheet1!K8172, COLUMN(L$1))=0, Sheet1!K8172 * $N8172, Sheet1!K8172 )</f>
        <v>91</v>
      </c>
      <c r="L8172">
        <f>IF(MOD(Sheet1!L8172, COLUMN(M$1))=0, Sheet1!L8172 * $N8172, Sheet1!L8172 )</f>
        <v>86</v>
      </c>
      <c r="M8172">
        <f>IF(MOD(Sheet1!M8172, COLUMN(N$1))=0, Sheet1!M8172 * $N8172, Sheet1!M8172 )</f>
        <v>0</v>
      </c>
      <c r="N8172">
        <v>-1</v>
      </c>
    </row>
    <row r="8173" spans="1:14" x14ac:dyDescent="0.2">
      <c r="A8173">
        <f>IF(MOD(Sheet1!A8173, COLUMN(B$1))=0, Sheet1!A8173 * $N8173, Sheet1!A8173 )</f>
        <v>23</v>
      </c>
      <c r="B8173">
        <f>IF(MOD(Sheet1!B8173, COLUMN(C$1))=0, Sheet1!B8173 * $N8173, Sheet1!B8173 )</f>
        <v>73</v>
      </c>
      <c r="C8173">
        <f>IF(MOD(Sheet1!C8173, COLUMN(D$1))=0, Sheet1!C8173 * $N8173, Sheet1!C8173 )</f>
        <v>48</v>
      </c>
      <c r="D8173">
        <f>IF(MOD(Sheet1!D8173, COLUMN(E$1))=0, Sheet1!D8173 * $N8173, Sheet1!D8173 )</f>
        <v>57</v>
      </c>
      <c r="E8173">
        <f>IF(MOD(Sheet1!E8173, COLUMN(F$1))=0, Sheet1!E8173 * $N8173, Sheet1!E8173 )</f>
        <v>95</v>
      </c>
      <c r="F8173">
        <f>IF(MOD(Sheet1!F8173, COLUMN(G$1))=0, Sheet1!F8173 * $N8173, Sheet1!F8173 )</f>
        <v>25</v>
      </c>
      <c r="G8173">
        <f>IF(MOD(Sheet1!G8173, COLUMN(H$1))=0, Sheet1!G8173 * $N8173, Sheet1!G8173 )</f>
        <v>22</v>
      </c>
      <c r="H8173">
        <f>IF(MOD(Sheet1!H8173, COLUMN(I$1))=0, Sheet1!H8173 * $N8173, Sheet1!H8173 )</f>
        <v>15</v>
      </c>
      <c r="I8173">
        <f>IF(MOD(Sheet1!I8173, COLUMN(J$1))=0, Sheet1!I8173 * $N8173, Sheet1!I8173 )</f>
        <v>89</v>
      </c>
      <c r="J8173">
        <f>IF(MOD(Sheet1!J8173, COLUMN(K$1))=0, Sheet1!J8173 * $N8173, Sheet1!J8173 )</f>
        <v>44</v>
      </c>
      <c r="K8173">
        <f>IF(MOD(Sheet1!K8173, COLUMN(L$1))=0, Sheet1!K8173 * $N8173, Sheet1!K8173 )</f>
        <v>88</v>
      </c>
      <c r="L8173">
        <f>IF(MOD(Sheet1!L8173, COLUMN(M$1))=0, Sheet1!L8173 * $N8173, Sheet1!L8173 )</f>
        <v>98</v>
      </c>
      <c r="M8173">
        <f>IF(MOD(Sheet1!M8173, COLUMN(N$1))=0, Sheet1!M8173 * $N8173, Sheet1!M8173 )</f>
        <v>27</v>
      </c>
      <c r="N8173">
        <v>1</v>
      </c>
    </row>
    <row r="8174" spans="1:14" x14ac:dyDescent="0.2">
      <c r="A8174">
        <f>IF(MOD(Sheet1!A8174, COLUMN(B$1))=0, Sheet1!A8174 * $N8174, Sheet1!A8174 )</f>
        <v>93</v>
      </c>
      <c r="B8174">
        <f>IF(MOD(Sheet1!B8174, COLUMN(C$1))=0, Sheet1!B8174 * $N8174, Sheet1!B8174 )</f>
        <v>93</v>
      </c>
      <c r="C8174">
        <f>IF(MOD(Sheet1!C8174, COLUMN(D$1))=0, Sheet1!C8174 * $N8174, Sheet1!C8174 )</f>
        <v>99</v>
      </c>
      <c r="D8174">
        <f>IF(MOD(Sheet1!D8174, COLUMN(E$1))=0, Sheet1!D8174 * $N8174, Sheet1!D8174 )</f>
        <v>49</v>
      </c>
      <c r="E8174">
        <f>IF(MOD(Sheet1!E8174, COLUMN(F$1))=0, Sheet1!E8174 * $N8174, Sheet1!E8174 )</f>
        <v>75</v>
      </c>
      <c r="F8174">
        <f>IF(MOD(Sheet1!F8174, COLUMN(G$1))=0, Sheet1!F8174 * $N8174, Sheet1!F8174 )</f>
        <v>28</v>
      </c>
      <c r="G8174">
        <f>IF(MOD(Sheet1!G8174, COLUMN(H$1))=0, Sheet1!G8174 * $N8174, Sheet1!G8174 )</f>
        <v>52</v>
      </c>
      <c r="H8174">
        <f>IF(MOD(Sheet1!H8174, COLUMN(I$1))=0, Sheet1!H8174 * $N8174, Sheet1!H8174 )</f>
        <v>97</v>
      </c>
      <c r="I8174">
        <f>IF(MOD(Sheet1!I8174, COLUMN(J$1))=0, Sheet1!I8174 * $N8174, Sheet1!I8174 )</f>
        <v>99</v>
      </c>
      <c r="J8174">
        <f>IF(MOD(Sheet1!J8174, COLUMN(K$1))=0, Sheet1!J8174 * $N8174, Sheet1!J8174 )</f>
        <v>84</v>
      </c>
      <c r="K8174">
        <f>IF(MOD(Sheet1!K8174, COLUMN(L$1))=0, Sheet1!K8174 * $N8174, Sheet1!K8174 )</f>
        <v>63</v>
      </c>
      <c r="L8174">
        <f>IF(MOD(Sheet1!L8174, COLUMN(M$1))=0, Sheet1!L8174 * $N8174, Sheet1!L8174 )</f>
        <v>75</v>
      </c>
      <c r="M8174">
        <f>IF(MOD(Sheet1!M8174, COLUMN(N$1))=0, Sheet1!M8174 * $N8174, Sheet1!M8174 )</f>
        <v>39</v>
      </c>
      <c r="N8174">
        <v>1</v>
      </c>
    </row>
    <row r="8175" spans="1:14" x14ac:dyDescent="0.2">
      <c r="A8175">
        <f>IF(MOD(Sheet1!A8175, COLUMN(B$1))=0, Sheet1!A8175 * $N8175, Sheet1!A8175 )</f>
        <v>-48</v>
      </c>
      <c r="B8175">
        <f>IF(MOD(Sheet1!B8175, COLUMN(C$1))=0, Sheet1!B8175 * $N8175, Sheet1!B8175 )</f>
        <v>40</v>
      </c>
      <c r="C8175">
        <f>IF(MOD(Sheet1!C8175, COLUMN(D$1))=0, Sheet1!C8175 * $N8175, Sheet1!C8175 )</f>
        <v>5</v>
      </c>
      <c r="D8175">
        <f>IF(MOD(Sheet1!D8175, COLUMN(E$1))=0, Sheet1!D8175 * $N8175, Sheet1!D8175 )</f>
        <v>88</v>
      </c>
      <c r="E8175">
        <f>IF(MOD(Sheet1!E8175, COLUMN(F$1))=0, Sheet1!E8175 * $N8175, Sheet1!E8175 )</f>
        <v>38</v>
      </c>
      <c r="F8175">
        <f>IF(MOD(Sheet1!F8175, COLUMN(G$1))=0, Sheet1!F8175 * $N8175, Sheet1!F8175 )</f>
        <v>72</v>
      </c>
      <c r="G8175">
        <f>IF(MOD(Sheet1!G8175, COLUMN(H$1))=0, Sheet1!G8175 * $N8175, Sheet1!G8175 )</f>
        <v>100</v>
      </c>
      <c r="H8175">
        <f>IF(MOD(Sheet1!H8175, COLUMN(I$1))=0, Sheet1!H8175 * $N8175, Sheet1!H8175 )</f>
        <v>77</v>
      </c>
      <c r="I8175">
        <f>IF(MOD(Sheet1!I8175, COLUMN(J$1))=0, Sheet1!I8175 * $N8175, Sheet1!I8175 )</f>
        <v>4</v>
      </c>
      <c r="J8175">
        <f>IF(MOD(Sheet1!J8175, COLUMN(K$1))=0, Sheet1!J8175 * $N8175, Sheet1!J8175 )</f>
        <v>84</v>
      </c>
      <c r="K8175">
        <f>IF(MOD(Sheet1!K8175, COLUMN(L$1))=0, Sheet1!K8175 * $N8175, Sheet1!K8175 )</f>
        <v>82</v>
      </c>
      <c r="L8175">
        <f>IF(MOD(Sheet1!L8175, COLUMN(M$1))=0, Sheet1!L8175 * $N8175, Sheet1!L8175 )</f>
        <v>10</v>
      </c>
      <c r="M8175">
        <f>IF(MOD(Sheet1!M8175, COLUMN(N$1))=0, Sheet1!M8175 * $N8175, Sheet1!M8175 )</f>
        <v>90</v>
      </c>
      <c r="N8175">
        <v>-1</v>
      </c>
    </row>
    <row r="8176" spans="1:14" x14ac:dyDescent="0.2">
      <c r="A8176">
        <f>IF(MOD(Sheet1!A8176, COLUMN(B$1))=0, Sheet1!A8176 * $N8176, Sheet1!A8176 )</f>
        <v>78</v>
      </c>
      <c r="B8176">
        <f>IF(MOD(Sheet1!B8176, COLUMN(C$1))=0, Sheet1!B8176 * $N8176, Sheet1!B8176 )</f>
        <v>19</v>
      </c>
      <c r="C8176">
        <f>IF(MOD(Sheet1!C8176, COLUMN(D$1))=0, Sheet1!C8176 * $N8176, Sheet1!C8176 )</f>
        <v>87</v>
      </c>
      <c r="D8176">
        <f>IF(MOD(Sheet1!D8176, COLUMN(E$1))=0, Sheet1!D8176 * $N8176, Sheet1!D8176 )</f>
        <v>9</v>
      </c>
      <c r="E8176">
        <f>IF(MOD(Sheet1!E8176, COLUMN(F$1))=0, Sheet1!E8176 * $N8176, Sheet1!E8176 )</f>
        <v>89</v>
      </c>
      <c r="F8176">
        <f>IF(MOD(Sheet1!F8176, COLUMN(G$1))=0, Sheet1!F8176 * $N8176, Sheet1!F8176 )</f>
        <v>41</v>
      </c>
      <c r="G8176">
        <f>IF(MOD(Sheet1!G8176, COLUMN(H$1))=0, Sheet1!G8176 * $N8176, Sheet1!G8176 )</f>
        <v>26</v>
      </c>
      <c r="H8176">
        <f>IF(MOD(Sheet1!H8176, COLUMN(I$1))=0, Sheet1!H8176 * $N8176, Sheet1!H8176 )</f>
        <v>80</v>
      </c>
      <c r="I8176">
        <f>IF(MOD(Sheet1!I8176, COLUMN(J$1))=0, Sheet1!I8176 * $N8176, Sheet1!I8176 )</f>
        <v>7</v>
      </c>
      <c r="J8176">
        <f>IF(MOD(Sheet1!J8176, COLUMN(K$1))=0, Sheet1!J8176 * $N8176, Sheet1!J8176 )</f>
        <v>30</v>
      </c>
      <c r="K8176">
        <f>IF(MOD(Sheet1!K8176, COLUMN(L$1))=0, Sheet1!K8176 * $N8176, Sheet1!K8176 )</f>
        <v>78</v>
      </c>
      <c r="L8176">
        <f>IF(MOD(Sheet1!L8176, COLUMN(M$1))=0, Sheet1!L8176 * $N8176, Sheet1!L8176 )</f>
        <v>9</v>
      </c>
      <c r="M8176">
        <f>IF(MOD(Sheet1!M8176, COLUMN(N$1))=0, Sheet1!M8176 * $N8176, Sheet1!M8176 )</f>
        <v>89</v>
      </c>
      <c r="N8176">
        <v>1</v>
      </c>
    </row>
    <row r="8177" spans="1:14" x14ac:dyDescent="0.2">
      <c r="A8177">
        <f>IF(MOD(Sheet1!A8177, COLUMN(B$1))=0, Sheet1!A8177 * $N8177, Sheet1!A8177 )</f>
        <v>1</v>
      </c>
      <c r="B8177">
        <f>IF(MOD(Sheet1!B8177, COLUMN(C$1))=0, Sheet1!B8177 * $N8177, Sheet1!B8177 )</f>
        <v>80</v>
      </c>
      <c r="C8177">
        <f>IF(MOD(Sheet1!C8177, COLUMN(D$1))=0, Sheet1!C8177 * $N8177, Sheet1!C8177 )</f>
        <v>18</v>
      </c>
      <c r="D8177">
        <f>IF(MOD(Sheet1!D8177, COLUMN(E$1))=0, Sheet1!D8177 * $N8177, Sheet1!D8177 )</f>
        <v>-70</v>
      </c>
      <c r="E8177">
        <f>IF(MOD(Sheet1!E8177, COLUMN(F$1))=0, Sheet1!E8177 * $N8177, Sheet1!E8177 )</f>
        <v>17</v>
      </c>
      <c r="F8177">
        <f>IF(MOD(Sheet1!F8177, COLUMN(G$1))=0, Sheet1!F8177 * $N8177, Sheet1!F8177 )</f>
        <v>17</v>
      </c>
      <c r="G8177">
        <f>IF(MOD(Sheet1!G8177, COLUMN(H$1))=0, Sheet1!G8177 * $N8177, Sheet1!G8177 )</f>
        <v>23</v>
      </c>
      <c r="H8177">
        <f>IF(MOD(Sheet1!H8177, COLUMN(I$1))=0, Sheet1!H8177 * $N8177, Sheet1!H8177 )</f>
        <v>57</v>
      </c>
      <c r="I8177">
        <f>IF(MOD(Sheet1!I8177, COLUMN(J$1))=0, Sheet1!I8177 * $N8177, Sheet1!I8177 )</f>
        <v>-60</v>
      </c>
      <c r="J8177">
        <f>IF(MOD(Sheet1!J8177, COLUMN(K$1))=0, Sheet1!J8177 * $N8177, Sheet1!J8177 )</f>
        <v>24</v>
      </c>
      <c r="K8177">
        <f>IF(MOD(Sheet1!K8177, COLUMN(L$1))=0, Sheet1!K8177 * $N8177, Sheet1!K8177 )</f>
        <v>40</v>
      </c>
      <c r="L8177">
        <f>IF(MOD(Sheet1!L8177, COLUMN(M$1))=0, Sheet1!L8177 * $N8177, Sheet1!L8177 )</f>
        <v>14</v>
      </c>
      <c r="M8177">
        <f>IF(MOD(Sheet1!M8177, COLUMN(N$1))=0, Sheet1!M8177 * $N8177, Sheet1!M8177 )</f>
        <v>82</v>
      </c>
      <c r="N8177">
        <v>-1</v>
      </c>
    </row>
    <row r="8178" spans="1:14" x14ac:dyDescent="0.2">
      <c r="A8178">
        <f>IF(MOD(Sheet1!A8178, COLUMN(B$1))=0, Sheet1!A8178 * $N8178, Sheet1!A8178 )</f>
        <v>11</v>
      </c>
      <c r="B8178">
        <f>IF(MOD(Sheet1!B8178, COLUMN(C$1))=0, Sheet1!B8178 * $N8178, Sheet1!B8178 )</f>
        <v>-24</v>
      </c>
      <c r="C8178">
        <f>IF(MOD(Sheet1!C8178, COLUMN(D$1))=0, Sheet1!C8178 * $N8178, Sheet1!C8178 )</f>
        <v>86</v>
      </c>
      <c r="D8178">
        <f>IF(MOD(Sheet1!D8178, COLUMN(E$1))=0, Sheet1!D8178 * $N8178, Sheet1!D8178 )</f>
        <v>63</v>
      </c>
      <c r="E8178">
        <f>IF(MOD(Sheet1!E8178, COLUMN(F$1))=0, Sheet1!E8178 * $N8178, Sheet1!E8178 )</f>
        <v>77</v>
      </c>
      <c r="F8178">
        <f>IF(MOD(Sheet1!F8178, COLUMN(G$1))=0, Sheet1!F8178 * $N8178, Sheet1!F8178 )</f>
        <v>-28</v>
      </c>
      <c r="G8178">
        <f>IF(MOD(Sheet1!G8178, COLUMN(H$1))=0, Sheet1!G8178 * $N8178, Sheet1!G8178 )</f>
        <v>19</v>
      </c>
      <c r="H8178">
        <f>IF(MOD(Sheet1!H8178, COLUMN(I$1))=0, Sheet1!H8178 * $N8178, Sheet1!H8178 )</f>
        <v>41</v>
      </c>
      <c r="I8178">
        <f>IF(MOD(Sheet1!I8178, COLUMN(J$1))=0, Sheet1!I8178 * $N8178, Sheet1!I8178 )</f>
        <v>77</v>
      </c>
      <c r="J8178">
        <f>IF(MOD(Sheet1!J8178, COLUMN(K$1))=0, Sheet1!J8178 * $N8178, Sheet1!J8178 )</f>
        <v>60</v>
      </c>
      <c r="K8178">
        <f>IF(MOD(Sheet1!K8178, COLUMN(L$1))=0, Sheet1!K8178 * $N8178, Sheet1!K8178 )</f>
        <v>-24</v>
      </c>
      <c r="L8178">
        <f>IF(MOD(Sheet1!L8178, COLUMN(M$1))=0, Sheet1!L8178 * $N8178, Sheet1!L8178 )</f>
        <v>61</v>
      </c>
      <c r="M8178">
        <f>IF(MOD(Sheet1!M8178, COLUMN(N$1))=0, Sheet1!M8178 * $N8178, Sheet1!M8178 )</f>
        <v>62</v>
      </c>
      <c r="N8178">
        <v>-1</v>
      </c>
    </row>
    <row r="8179" spans="1:14" x14ac:dyDescent="0.2">
      <c r="A8179">
        <f>IF(MOD(Sheet1!A8179, COLUMN(B$1))=0, Sheet1!A8179 * $N8179, Sheet1!A8179 )</f>
        <v>-58</v>
      </c>
      <c r="B8179">
        <f>IF(MOD(Sheet1!B8179, COLUMN(C$1))=0, Sheet1!B8179 * $N8179, Sheet1!B8179 )</f>
        <v>28</v>
      </c>
      <c r="C8179">
        <f>IF(MOD(Sheet1!C8179, COLUMN(D$1))=0, Sheet1!C8179 * $N8179, Sheet1!C8179 )</f>
        <v>-40</v>
      </c>
      <c r="D8179">
        <f>IF(MOD(Sheet1!D8179, COLUMN(E$1))=0, Sheet1!D8179 * $N8179, Sheet1!D8179 )</f>
        <v>63</v>
      </c>
      <c r="E8179">
        <f>IF(MOD(Sheet1!E8179, COLUMN(F$1))=0, Sheet1!E8179 * $N8179, Sheet1!E8179 )</f>
        <v>-36</v>
      </c>
      <c r="F8179">
        <f>IF(MOD(Sheet1!F8179, COLUMN(G$1))=0, Sheet1!F8179 * $N8179, Sheet1!F8179 )</f>
        <v>15</v>
      </c>
      <c r="G8179">
        <f>IF(MOD(Sheet1!G8179, COLUMN(H$1))=0, Sheet1!G8179 * $N8179, Sheet1!G8179 )</f>
        <v>67</v>
      </c>
      <c r="H8179">
        <f>IF(MOD(Sheet1!H8179, COLUMN(I$1))=0, Sheet1!H8179 * $N8179, Sheet1!H8179 )</f>
        <v>46</v>
      </c>
      <c r="I8179">
        <f>IF(MOD(Sheet1!I8179, COLUMN(J$1))=0, Sheet1!I8179 * $N8179, Sheet1!I8179 )</f>
        <v>65</v>
      </c>
      <c r="J8179">
        <f>IF(MOD(Sheet1!J8179, COLUMN(K$1))=0, Sheet1!J8179 * $N8179, Sheet1!J8179 )</f>
        <v>47</v>
      </c>
      <c r="K8179">
        <f>IF(MOD(Sheet1!K8179, COLUMN(L$1))=0, Sheet1!K8179 * $N8179, Sheet1!K8179 )</f>
        <v>90</v>
      </c>
      <c r="L8179">
        <f>IF(MOD(Sheet1!L8179, COLUMN(M$1))=0, Sheet1!L8179 * $N8179, Sheet1!L8179 )</f>
        <v>38</v>
      </c>
      <c r="M8179">
        <f>IF(MOD(Sheet1!M8179, COLUMN(N$1))=0, Sheet1!M8179 * $N8179, Sheet1!M8179 )</f>
        <v>19</v>
      </c>
      <c r="N8179">
        <v>-1</v>
      </c>
    </row>
    <row r="8180" spans="1:14" x14ac:dyDescent="0.2">
      <c r="A8180">
        <f>IF(MOD(Sheet1!A8180, COLUMN(B$1))=0, Sheet1!A8180 * $N8180, Sheet1!A8180 )</f>
        <v>78</v>
      </c>
      <c r="B8180">
        <f>IF(MOD(Sheet1!B8180, COLUMN(C$1))=0, Sheet1!B8180 * $N8180, Sheet1!B8180 )</f>
        <v>88</v>
      </c>
      <c r="C8180">
        <f>IF(MOD(Sheet1!C8180, COLUMN(D$1))=0, Sheet1!C8180 * $N8180, Sheet1!C8180 )</f>
        <v>22</v>
      </c>
      <c r="D8180">
        <f>IF(MOD(Sheet1!D8180, COLUMN(E$1))=0, Sheet1!D8180 * $N8180, Sheet1!D8180 )</f>
        <v>93</v>
      </c>
      <c r="E8180">
        <f>IF(MOD(Sheet1!E8180, COLUMN(F$1))=0, Sheet1!E8180 * $N8180, Sheet1!E8180 )</f>
        <v>59</v>
      </c>
      <c r="F8180">
        <f>IF(MOD(Sheet1!F8180, COLUMN(G$1))=0, Sheet1!F8180 * $N8180, Sheet1!F8180 )</f>
        <v>2</v>
      </c>
      <c r="G8180">
        <f>IF(MOD(Sheet1!G8180, COLUMN(H$1))=0, Sheet1!G8180 * $N8180, Sheet1!G8180 )</f>
        <v>89</v>
      </c>
      <c r="H8180">
        <f>IF(MOD(Sheet1!H8180, COLUMN(I$1))=0, Sheet1!H8180 * $N8180, Sheet1!H8180 )</f>
        <v>86</v>
      </c>
      <c r="I8180">
        <f>IF(MOD(Sheet1!I8180, COLUMN(J$1))=0, Sheet1!I8180 * $N8180, Sheet1!I8180 )</f>
        <v>99</v>
      </c>
      <c r="J8180">
        <f>IF(MOD(Sheet1!J8180, COLUMN(K$1))=0, Sheet1!J8180 * $N8180, Sheet1!J8180 )</f>
        <v>33</v>
      </c>
      <c r="K8180">
        <f>IF(MOD(Sheet1!K8180, COLUMN(L$1))=0, Sheet1!K8180 * $N8180, Sheet1!K8180 )</f>
        <v>95</v>
      </c>
      <c r="L8180">
        <f>IF(MOD(Sheet1!L8180, COLUMN(M$1))=0, Sheet1!L8180 * $N8180, Sheet1!L8180 )</f>
        <v>25</v>
      </c>
      <c r="M8180">
        <f>IF(MOD(Sheet1!M8180, COLUMN(N$1))=0, Sheet1!M8180 * $N8180, Sheet1!M8180 )</f>
        <v>99</v>
      </c>
      <c r="N8180">
        <v>1</v>
      </c>
    </row>
    <row r="8181" spans="1:14" x14ac:dyDescent="0.2">
      <c r="A8181">
        <f>IF(MOD(Sheet1!A8181, COLUMN(B$1))=0, Sheet1!A8181 * $N8181, Sheet1!A8181 )</f>
        <v>96</v>
      </c>
      <c r="B8181">
        <f>IF(MOD(Sheet1!B8181, COLUMN(C$1))=0, Sheet1!B8181 * $N8181, Sheet1!B8181 )</f>
        <v>59</v>
      </c>
      <c r="C8181">
        <f>IF(MOD(Sheet1!C8181, COLUMN(D$1))=0, Sheet1!C8181 * $N8181, Sheet1!C8181 )</f>
        <v>96</v>
      </c>
      <c r="D8181">
        <f>IF(MOD(Sheet1!D8181, COLUMN(E$1))=0, Sheet1!D8181 * $N8181, Sheet1!D8181 )</f>
        <v>50</v>
      </c>
      <c r="E8181">
        <f>IF(MOD(Sheet1!E8181, COLUMN(F$1))=0, Sheet1!E8181 * $N8181, Sheet1!E8181 )</f>
        <v>84</v>
      </c>
      <c r="F8181">
        <f>IF(MOD(Sheet1!F8181, COLUMN(G$1))=0, Sheet1!F8181 * $N8181, Sheet1!F8181 )</f>
        <v>66</v>
      </c>
      <c r="G8181">
        <f>IF(MOD(Sheet1!G8181, COLUMN(H$1))=0, Sheet1!G8181 * $N8181, Sheet1!G8181 )</f>
        <v>64</v>
      </c>
      <c r="H8181">
        <f>IF(MOD(Sheet1!H8181, COLUMN(I$1))=0, Sheet1!H8181 * $N8181, Sheet1!H8181 )</f>
        <v>48</v>
      </c>
      <c r="I8181">
        <f>IF(MOD(Sheet1!I8181, COLUMN(J$1))=0, Sheet1!I8181 * $N8181, Sheet1!I8181 )</f>
        <v>6</v>
      </c>
      <c r="J8181">
        <f>IF(MOD(Sheet1!J8181, COLUMN(K$1))=0, Sheet1!J8181 * $N8181, Sheet1!J8181 )</f>
        <v>63</v>
      </c>
      <c r="K8181">
        <f>IF(MOD(Sheet1!K8181, COLUMN(L$1))=0, Sheet1!K8181 * $N8181, Sheet1!K8181 )</f>
        <v>12</v>
      </c>
      <c r="L8181">
        <f>IF(MOD(Sheet1!L8181, COLUMN(M$1))=0, Sheet1!L8181 * $N8181, Sheet1!L8181 )</f>
        <v>58</v>
      </c>
      <c r="M8181">
        <f>IF(MOD(Sheet1!M8181, COLUMN(N$1))=0, Sheet1!M8181 * $N8181, Sheet1!M8181 )</f>
        <v>2</v>
      </c>
      <c r="N8181">
        <v>1</v>
      </c>
    </row>
    <row r="8182" spans="1:14" x14ac:dyDescent="0.2">
      <c r="A8182">
        <f>IF(MOD(Sheet1!A8182, COLUMN(B$1))=0, Sheet1!A8182 * $N8182, Sheet1!A8182 )</f>
        <v>46</v>
      </c>
      <c r="B8182">
        <f>IF(MOD(Sheet1!B8182, COLUMN(C$1))=0, Sheet1!B8182 * $N8182, Sheet1!B8182 )</f>
        <v>18</v>
      </c>
      <c r="C8182">
        <f>IF(MOD(Sheet1!C8182, COLUMN(D$1))=0, Sheet1!C8182 * $N8182, Sheet1!C8182 )</f>
        <v>72</v>
      </c>
      <c r="D8182">
        <f>IF(MOD(Sheet1!D8182, COLUMN(E$1))=0, Sheet1!D8182 * $N8182, Sheet1!D8182 )</f>
        <v>22</v>
      </c>
      <c r="E8182">
        <f>IF(MOD(Sheet1!E8182, COLUMN(F$1))=0, Sheet1!E8182 * $N8182, Sheet1!E8182 )</f>
        <v>54</v>
      </c>
      <c r="F8182">
        <f>IF(MOD(Sheet1!F8182, COLUMN(G$1))=0, Sheet1!F8182 * $N8182, Sheet1!F8182 )</f>
        <v>50</v>
      </c>
      <c r="G8182">
        <f>IF(MOD(Sheet1!G8182, COLUMN(H$1))=0, Sheet1!G8182 * $N8182, Sheet1!G8182 )</f>
        <v>17</v>
      </c>
      <c r="H8182">
        <f>IF(MOD(Sheet1!H8182, COLUMN(I$1))=0, Sheet1!H8182 * $N8182, Sheet1!H8182 )</f>
        <v>100</v>
      </c>
      <c r="I8182">
        <f>IF(MOD(Sheet1!I8182, COLUMN(J$1))=0, Sheet1!I8182 * $N8182, Sheet1!I8182 )</f>
        <v>24</v>
      </c>
      <c r="J8182">
        <f>IF(MOD(Sheet1!J8182, COLUMN(K$1))=0, Sheet1!J8182 * $N8182, Sheet1!J8182 )</f>
        <v>53</v>
      </c>
      <c r="K8182">
        <f>IF(MOD(Sheet1!K8182, COLUMN(L$1))=0, Sheet1!K8182 * $N8182, Sheet1!K8182 )</f>
        <v>34</v>
      </c>
      <c r="L8182">
        <f>IF(MOD(Sheet1!L8182, COLUMN(M$1))=0, Sheet1!L8182 * $N8182, Sheet1!L8182 )</f>
        <v>18</v>
      </c>
      <c r="M8182">
        <f>IF(MOD(Sheet1!M8182, COLUMN(N$1))=0, Sheet1!M8182 * $N8182, Sheet1!M8182 )</f>
        <v>61</v>
      </c>
      <c r="N8182">
        <v>1</v>
      </c>
    </row>
    <row r="8183" spans="1:14" x14ac:dyDescent="0.2">
      <c r="A8183">
        <f>IF(MOD(Sheet1!A8183, COLUMN(B$1))=0, Sheet1!A8183 * $N8183, Sheet1!A8183 )</f>
        <v>65</v>
      </c>
      <c r="B8183">
        <f>IF(MOD(Sheet1!B8183, COLUMN(C$1))=0, Sheet1!B8183 * $N8183, Sheet1!B8183 )</f>
        <v>82</v>
      </c>
      <c r="C8183">
        <f>IF(MOD(Sheet1!C8183, COLUMN(D$1))=0, Sheet1!C8183 * $N8183, Sheet1!C8183 )</f>
        <v>79</v>
      </c>
      <c r="D8183">
        <f>IF(MOD(Sheet1!D8183, COLUMN(E$1))=0, Sheet1!D8183 * $N8183, Sheet1!D8183 )</f>
        <v>38</v>
      </c>
      <c r="E8183">
        <f>IF(MOD(Sheet1!E8183, COLUMN(F$1))=0, Sheet1!E8183 * $N8183, Sheet1!E8183 )</f>
        <v>5</v>
      </c>
      <c r="F8183">
        <f>IF(MOD(Sheet1!F8183, COLUMN(G$1))=0, Sheet1!F8183 * $N8183, Sheet1!F8183 )</f>
        <v>43</v>
      </c>
      <c r="G8183">
        <f>IF(MOD(Sheet1!G8183, COLUMN(H$1))=0, Sheet1!G8183 * $N8183, Sheet1!G8183 )</f>
        <v>36</v>
      </c>
      <c r="H8183">
        <f>IF(MOD(Sheet1!H8183, COLUMN(I$1))=0, Sheet1!H8183 * $N8183, Sheet1!H8183 )</f>
        <v>59</v>
      </c>
      <c r="I8183">
        <f>IF(MOD(Sheet1!I8183, COLUMN(J$1))=0, Sheet1!I8183 * $N8183, Sheet1!I8183 )</f>
        <v>6</v>
      </c>
      <c r="J8183">
        <f>IF(MOD(Sheet1!J8183, COLUMN(K$1))=0, Sheet1!J8183 * $N8183, Sheet1!J8183 )</f>
        <v>60</v>
      </c>
      <c r="K8183">
        <f>IF(MOD(Sheet1!K8183, COLUMN(L$1))=0, Sheet1!K8183 * $N8183, Sheet1!K8183 )</f>
        <v>21</v>
      </c>
      <c r="L8183">
        <f>IF(MOD(Sheet1!L8183, COLUMN(M$1))=0, Sheet1!L8183 * $N8183, Sheet1!L8183 )</f>
        <v>5</v>
      </c>
      <c r="M8183">
        <f>IF(MOD(Sheet1!M8183, COLUMN(N$1))=0, Sheet1!M8183 * $N8183, Sheet1!M8183 )</f>
        <v>56</v>
      </c>
      <c r="N8183">
        <v>1</v>
      </c>
    </row>
    <row r="8184" spans="1:14" x14ac:dyDescent="0.2">
      <c r="A8184">
        <f>IF(MOD(Sheet1!A8184, COLUMN(B$1))=0, Sheet1!A8184 * $N8184, Sheet1!A8184 )</f>
        <v>80</v>
      </c>
      <c r="B8184">
        <f>IF(MOD(Sheet1!B8184, COLUMN(C$1))=0, Sheet1!B8184 * $N8184, Sheet1!B8184 )</f>
        <v>58</v>
      </c>
      <c r="C8184">
        <f>IF(MOD(Sheet1!C8184, COLUMN(D$1))=0, Sheet1!C8184 * $N8184, Sheet1!C8184 )</f>
        <v>37</v>
      </c>
      <c r="D8184">
        <f>IF(MOD(Sheet1!D8184, COLUMN(E$1))=0, Sheet1!D8184 * $N8184, Sheet1!D8184 )</f>
        <v>26</v>
      </c>
      <c r="E8184">
        <f>IF(MOD(Sheet1!E8184, COLUMN(F$1))=0, Sheet1!E8184 * $N8184, Sheet1!E8184 )</f>
        <v>13</v>
      </c>
      <c r="F8184">
        <f>IF(MOD(Sheet1!F8184, COLUMN(G$1))=0, Sheet1!F8184 * $N8184, Sheet1!F8184 )</f>
        <v>11</v>
      </c>
      <c r="G8184">
        <f>IF(MOD(Sheet1!G8184, COLUMN(H$1))=0, Sheet1!G8184 * $N8184, Sheet1!G8184 )</f>
        <v>24</v>
      </c>
      <c r="H8184">
        <f>IF(MOD(Sheet1!H8184, COLUMN(I$1))=0, Sheet1!H8184 * $N8184, Sheet1!H8184 )</f>
        <v>34</v>
      </c>
      <c r="I8184">
        <f>IF(MOD(Sheet1!I8184, COLUMN(J$1))=0, Sheet1!I8184 * $N8184, Sheet1!I8184 )</f>
        <v>78</v>
      </c>
      <c r="J8184">
        <f>IF(MOD(Sheet1!J8184, COLUMN(K$1))=0, Sheet1!J8184 * $N8184, Sheet1!J8184 )</f>
        <v>76</v>
      </c>
      <c r="K8184">
        <f>IF(MOD(Sheet1!K8184, COLUMN(L$1))=0, Sheet1!K8184 * $N8184, Sheet1!K8184 )</f>
        <v>80</v>
      </c>
      <c r="L8184">
        <f>IF(MOD(Sheet1!L8184, COLUMN(M$1))=0, Sheet1!L8184 * $N8184, Sheet1!L8184 )</f>
        <v>23</v>
      </c>
      <c r="M8184">
        <f>IF(MOD(Sheet1!M8184, COLUMN(N$1))=0, Sheet1!M8184 * $N8184, Sheet1!M8184 )</f>
        <v>2</v>
      </c>
      <c r="N8184">
        <v>1</v>
      </c>
    </row>
    <row r="8185" spans="1:14" x14ac:dyDescent="0.2">
      <c r="A8185">
        <f>IF(MOD(Sheet1!A8185, COLUMN(B$1))=0, Sheet1!A8185 * $N8185, Sheet1!A8185 )</f>
        <v>51</v>
      </c>
      <c r="B8185">
        <f>IF(MOD(Sheet1!B8185, COLUMN(C$1))=0, Sheet1!B8185 * $N8185, Sheet1!B8185 )</f>
        <v>-69</v>
      </c>
      <c r="C8185">
        <f>IF(MOD(Sheet1!C8185, COLUMN(D$1))=0, Sheet1!C8185 * $N8185, Sheet1!C8185 )</f>
        <v>55</v>
      </c>
      <c r="D8185">
        <f>IF(MOD(Sheet1!D8185, COLUMN(E$1))=0, Sheet1!D8185 * $N8185, Sheet1!D8185 )</f>
        <v>39</v>
      </c>
      <c r="E8185">
        <f>IF(MOD(Sheet1!E8185, COLUMN(F$1))=0, Sheet1!E8185 * $N8185, Sheet1!E8185 )</f>
        <v>56</v>
      </c>
      <c r="F8185">
        <f>IF(MOD(Sheet1!F8185, COLUMN(G$1))=0, Sheet1!F8185 * $N8185, Sheet1!F8185 )</f>
        <v>69</v>
      </c>
      <c r="G8185">
        <f>IF(MOD(Sheet1!G8185, COLUMN(H$1))=0, Sheet1!G8185 * $N8185, Sheet1!G8185 )</f>
        <v>19</v>
      </c>
      <c r="H8185">
        <f>IF(MOD(Sheet1!H8185, COLUMN(I$1))=0, Sheet1!H8185 * $N8185, Sheet1!H8185 )</f>
        <v>2</v>
      </c>
      <c r="I8185">
        <f>IF(MOD(Sheet1!I8185, COLUMN(J$1))=0, Sheet1!I8185 * $N8185, Sheet1!I8185 )</f>
        <v>1</v>
      </c>
      <c r="J8185">
        <f>IF(MOD(Sheet1!J8185, COLUMN(K$1))=0, Sheet1!J8185 * $N8185, Sheet1!J8185 )</f>
        <v>4</v>
      </c>
      <c r="K8185">
        <f>IF(MOD(Sheet1!K8185, COLUMN(L$1))=0, Sheet1!K8185 * $N8185, Sheet1!K8185 )</f>
        <v>38</v>
      </c>
      <c r="L8185">
        <f>IF(MOD(Sheet1!L8185, COLUMN(M$1))=0, Sheet1!L8185 * $N8185, Sheet1!L8185 )</f>
        <v>0</v>
      </c>
      <c r="M8185">
        <f>IF(MOD(Sheet1!M8185, COLUMN(N$1))=0, Sheet1!M8185 * $N8185, Sheet1!M8185 )</f>
        <v>73</v>
      </c>
      <c r="N8185">
        <v>-1</v>
      </c>
    </row>
    <row r="8186" spans="1:14" x14ac:dyDescent="0.2">
      <c r="A8186">
        <f>IF(MOD(Sheet1!A8186, COLUMN(B$1))=0, Sheet1!A8186 * $N8186, Sheet1!A8186 )</f>
        <v>19</v>
      </c>
      <c r="B8186">
        <f>IF(MOD(Sheet1!B8186, COLUMN(C$1))=0, Sheet1!B8186 * $N8186, Sheet1!B8186 )</f>
        <v>37</v>
      </c>
      <c r="C8186">
        <f>IF(MOD(Sheet1!C8186, COLUMN(D$1))=0, Sheet1!C8186 * $N8186, Sheet1!C8186 )</f>
        <v>1</v>
      </c>
      <c r="D8186">
        <f>IF(MOD(Sheet1!D8186, COLUMN(E$1))=0, Sheet1!D8186 * $N8186, Sheet1!D8186 )</f>
        <v>76</v>
      </c>
      <c r="E8186">
        <f>IF(MOD(Sheet1!E8186, COLUMN(F$1))=0, Sheet1!E8186 * $N8186, Sheet1!E8186 )</f>
        <v>53</v>
      </c>
      <c r="F8186">
        <f>IF(MOD(Sheet1!F8186, COLUMN(G$1))=0, Sheet1!F8186 * $N8186, Sheet1!F8186 )</f>
        <v>6</v>
      </c>
      <c r="G8186">
        <f>IF(MOD(Sheet1!G8186, COLUMN(H$1))=0, Sheet1!G8186 * $N8186, Sheet1!G8186 )</f>
        <v>82</v>
      </c>
      <c r="H8186">
        <f>IF(MOD(Sheet1!H8186, COLUMN(I$1))=0, Sheet1!H8186 * $N8186, Sheet1!H8186 )</f>
        <v>79</v>
      </c>
      <c r="I8186">
        <f>IF(MOD(Sheet1!I8186, COLUMN(J$1))=0, Sheet1!I8186 * $N8186, Sheet1!I8186 )</f>
        <v>98</v>
      </c>
      <c r="J8186">
        <f>IF(MOD(Sheet1!J8186, COLUMN(K$1))=0, Sheet1!J8186 * $N8186, Sheet1!J8186 )</f>
        <v>97</v>
      </c>
      <c r="K8186">
        <f>IF(MOD(Sheet1!K8186, COLUMN(L$1))=0, Sheet1!K8186 * $N8186, Sheet1!K8186 )</f>
        <v>85</v>
      </c>
      <c r="L8186">
        <f>IF(MOD(Sheet1!L8186, COLUMN(M$1))=0, Sheet1!L8186 * $N8186, Sheet1!L8186 )</f>
        <v>67</v>
      </c>
      <c r="M8186">
        <f>IF(MOD(Sheet1!M8186, COLUMN(N$1))=0, Sheet1!M8186 * $N8186, Sheet1!M8186 )</f>
        <v>30</v>
      </c>
      <c r="N8186">
        <v>-1</v>
      </c>
    </row>
    <row r="8187" spans="1:14" x14ac:dyDescent="0.2">
      <c r="A8187">
        <f>IF(MOD(Sheet1!A8187, COLUMN(B$1))=0, Sheet1!A8187 * $N8187, Sheet1!A8187 )</f>
        <v>18</v>
      </c>
      <c r="B8187">
        <f>IF(MOD(Sheet1!B8187, COLUMN(C$1))=0, Sheet1!B8187 * $N8187, Sheet1!B8187 )</f>
        <v>15</v>
      </c>
      <c r="C8187">
        <f>IF(MOD(Sheet1!C8187, COLUMN(D$1))=0, Sheet1!C8187 * $N8187, Sheet1!C8187 )</f>
        <v>40</v>
      </c>
      <c r="D8187">
        <f>IF(MOD(Sheet1!D8187, COLUMN(E$1))=0, Sheet1!D8187 * $N8187, Sheet1!D8187 )</f>
        <v>67</v>
      </c>
      <c r="E8187">
        <f>IF(MOD(Sheet1!E8187, COLUMN(F$1))=0, Sheet1!E8187 * $N8187, Sheet1!E8187 )</f>
        <v>42</v>
      </c>
      <c r="F8187">
        <f>IF(MOD(Sheet1!F8187, COLUMN(G$1))=0, Sheet1!F8187 * $N8187, Sheet1!F8187 )</f>
        <v>56</v>
      </c>
      <c r="G8187">
        <f>IF(MOD(Sheet1!G8187, COLUMN(H$1))=0, Sheet1!G8187 * $N8187, Sheet1!G8187 )</f>
        <v>68</v>
      </c>
      <c r="H8187">
        <f>IF(MOD(Sheet1!H8187, COLUMN(I$1))=0, Sheet1!H8187 * $N8187, Sheet1!H8187 )</f>
        <v>7</v>
      </c>
      <c r="I8187">
        <f>IF(MOD(Sheet1!I8187, COLUMN(J$1))=0, Sheet1!I8187 * $N8187, Sheet1!I8187 )</f>
        <v>29</v>
      </c>
      <c r="J8187">
        <f>IF(MOD(Sheet1!J8187, COLUMN(K$1))=0, Sheet1!J8187 * $N8187, Sheet1!J8187 )</f>
        <v>86</v>
      </c>
      <c r="K8187">
        <f>IF(MOD(Sheet1!K8187, COLUMN(L$1))=0, Sheet1!K8187 * $N8187, Sheet1!K8187 )</f>
        <v>0</v>
      </c>
      <c r="L8187">
        <f>IF(MOD(Sheet1!L8187, COLUMN(M$1))=0, Sheet1!L8187 * $N8187, Sheet1!L8187 )</f>
        <v>34</v>
      </c>
      <c r="M8187">
        <f>IF(MOD(Sheet1!M8187, COLUMN(N$1))=0, Sheet1!M8187 * $N8187, Sheet1!M8187 )</f>
        <v>32</v>
      </c>
      <c r="N8187">
        <v>1</v>
      </c>
    </row>
    <row r="8188" spans="1:14" x14ac:dyDescent="0.2">
      <c r="A8188">
        <f>IF(MOD(Sheet1!A8188, COLUMN(B$1))=0, Sheet1!A8188 * $N8188, Sheet1!A8188 )</f>
        <v>23</v>
      </c>
      <c r="B8188">
        <f>IF(MOD(Sheet1!B8188, COLUMN(C$1))=0, Sheet1!B8188 * $N8188, Sheet1!B8188 )</f>
        <v>73</v>
      </c>
      <c r="C8188">
        <f>IF(MOD(Sheet1!C8188, COLUMN(D$1))=0, Sheet1!C8188 * $N8188, Sheet1!C8188 )</f>
        <v>24</v>
      </c>
      <c r="D8188">
        <f>IF(MOD(Sheet1!D8188, COLUMN(E$1))=0, Sheet1!D8188 * $N8188, Sheet1!D8188 )</f>
        <v>30</v>
      </c>
      <c r="E8188">
        <f>IF(MOD(Sheet1!E8188, COLUMN(F$1))=0, Sheet1!E8188 * $N8188, Sheet1!E8188 )</f>
        <v>55</v>
      </c>
      <c r="F8188">
        <f>IF(MOD(Sheet1!F8188, COLUMN(G$1))=0, Sheet1!F8188 * $N8188, Sheet1!F8188 )</f>
        <v>25</v>
      </c>
      <c r="G8188">
        <f>IF(MOD(Sheet1!G8188, COLUMN(H$1))=0, Sheet1!G8188 * $N8188, Sheet1!G8188 )</f>
        <v>82</v>
      </c>
      <c r="H8188">
        <f>IF(MOD(Sheet1!H8188, COLUMN(I$1))=0, Sheet1!H8188 * $N8188, Sheet1!H8188 )</f>
        <v>63</v>
      </c>
      <c r="I8188">
        <f>IF(MOD(Sheet1!I8188, COLUMN(J$1))=0, Sheet1!I8188 * $N8188, Sheet1!I8188 )</f>
        <v>95</v>
      </c>
      <c r="J8188">
        <f>IF(MOD(Sheet1!J8188, COLUMN(K$1))=0, Sheet1!J8188 * $N8188, Sheet1!J8188 )</f>
        <v>40</v>
      </c>
      <c r="K8188">
        <f>IF(MOD(Sheet1!K8188, COLUMN(L$1))=0, Sheet1!K8188 * $N8188, Sheet1!K8188 )</f>
        <v>90</v>
      </c>
      <c r="L8188">
        <f>IF(MOD(Sheet1!L8188, COLUMN(M$1))=0, Sheet1!L8188 * $N8188, Sheet1!L8188 )</f>
        <v>31</v>
      </c>
      <c r="M8188">
        <f>IF(MOD(Sheet1!M8188, COLUMN(N$1))=0, Sheet1!M8188 * $N8188, Sheet1!M8188 )</f>
        <v>22</v>
      </c>
      <c r="N8188">
        <v>1</v>
      </c>
    </row>
    <row r="8189" spans="1:14" x14ac:dyDescent="0.2">
      <c r="A8189">
        <f>IF(MOD(Sheet1!A8189, COLUMN(B$1))=0, Sheet1!A8189 * $N8189, Sheet1!A8189 )</f>
        <v>-30</v>
      </c>
      <c r="B8189">
        <f>IF(MOD(Sheet1!B8189, COLUMN(C$1))=0, Sheet1!B8189 * $N8189, Sheet1!B8189 )</f>
        <v>59</v>
      </c>
      <c r="C8189">
        <f>IF(MOD(Sheet1!C8189, COLUMN(D$1))=0, Sheet1!C8189 * $N8189, Sheet1!C8189 )</f>
        <v>94</v>
      </c>
      <c r="D8189">
        <f>IF(MOD(Sheet1!D8189, COLUMN(E$1))=0, Sheet1!D8189 * $N8189, Sheet1!D8189 )</f>
        <v>73</v>
      </c>
      <c r="E8189">
        <f>IF(MOD(Sheet1!E8189, COLUMN(F$1))=0, Sheet1!E8189 * $N8189, Sheet1!E8189 )</f>
        <v>26</v>
      </c>
      <c r="F8189">
        <f>IF(MOD(Sheet1!F8189, COLUMN(G$1))=0, Sheet1!F8189 * $N8189, Sheet1!F8189 )</f>
        <v>-98</v>
      </c>
      <c r="G8189">
        <f>IF(MOD(Sheet1!G8189, COLUMN(H$1))=0, Sheet1!G8189 * $N8189, Sheet1!G8189 )</f>
        <v>92</v>
      </c>
      <c r="H8189">
        <f>IF(MOD(Sheet1!H8189, COLUMN(I$1))=0, Sheet1!H8189 * $N8189, Sheet1!H8189 )</f>
        <v>1</v>
      </c>
      <c r="I8189">
        <f>IF(MOD(Sheet1!I8189, COLUMN(J$1))=0, Sheet1!I8189 * $N8189, Sheet1!I8189 )</f>
        <v>58</v>
      </c>
      <c r="J8189">
        <f>IF(MOD(Sheet1!J8189, COLUMN(K$1))=0, Sheet1!J8189 * $N8189, Sheet1!J8189 )</f>
        <v>90</v>
      </c>
      <c r="K8189">
        <f>IF(MOD(Sheet1!K8189, COLUMN(L$1))=0, Sheet1!K8189 * $N8189, Sheet1!K8189 )</f>
        <v>-24</v>
      </c>
      <c r="L8189">
        <f>IF(MOD(Sheet1!L8189, COLUMN(M$1))=0, Sheet1!L8189 * $N8189, Sheet1!L8189 )</f>
        <v>66</v>
      </c>
      <c r="M8189">
        <f>IF(MOD(Sheet1!M8189, COLUMN(N$1))=0, Sheet1!M8189 * $N8189, Sheet1!M8189 )</f>
        <v>35</v>
      </c>
      <c r="N8189">
        <v>-1</v>
      </c>
    </row>
    <row r="8190" spans="1:14" x14ac:dyDescent="0.2">
      <c r="A8190">
        <f>IF(MOD(Sheet1!A8190, COLUMN(B$1))=0, Sheet1!A8190 * $N8190, Sheet1!A8190 )</f>
        <v>22</v>
      </c>
      <c r="B8190">
        <f>IF(MOD(Sheet1!B8190, COLUMN(C$1))=0, Sheet1!B8190 * $N8190, Sheet1!B8190 )</f>
        <v>89</v>
      </c>
      <c r="C8190">
        <f>IF(MOD(Sheet1!C8190, COLUMN(D$1))=0, Sheet1!C8190 * $N8190, Sheet1!C8190 )</f>
        <v>9</v>
      </c>
      <c r="D8190">
        <f>IF(MOD(Sheet1!D8190, COLUMN(E$1))=0, Sheet1!D8190 * $N8190, Sheet1!D8190 )</f>
        <v>38</v>
      </c>
      <c r="E8190">
        <f>IF(MOD(Sheet1!E8190, COLUMN(F$1))=0, Sheet1!E8190 * $N8190, Sheet1!E8190 )</f>
        <v>85</v>
      </c>
      <c r="F8190">
        <f>IF(MOD(Sheet1!F8190, COLUMN(G$1))=0, Sheet1!F8190 * $N8190, Sheet1!F8190 )</f>
        <v>35</v>
      </c>
      <c r="G8190">
        <f>IF(MOD(Sheet1!G8190, COLUMN(H$1))=0, Sheet1!G8190 * $N8190, Sheet1!G8190 )</f>
        <v>3</v>
      </c>
      <c r="H8190">
        <f>IF(MOD(Sheet1!H8190, COLUMN(I$1))=0, Sheet1!H8190 * $N8190, Sheet1!H8190 )</f>
        <v>52</v>
      </c>
      <c r="I8190">
        <f>IF(MOD(Sheet1!I8190, COLUMN(J$1))=0, Sheet1!I8190 * $N8190, Sheet1!I8190 )</f>
        <v>8</v>
      </c>
      <c r="J8190">
        <f>IF(MOD(Sheet1!J8190, COLUMN(K$1))=0, Sheet1!J8190 * $N8190, Sheet1!J8190 )</f>
        <v>73</v>
      </c>
      <c r="K8190">
        <f>IF(MOD(Sheet1!K8190, COLUMN(L$1))=0, Sheet1!K8190 * $N8190, Sheet1!K8190 )</f>
        <v>90</v>
      </c>
      <c r="L8190">
        <f>IF(MOD(Sheet1!L8190, COLUMN(M$1))=0, Sheet1!L8190 * $N8190, Sheet1!L8190 )</f>
        <v>88</v>
      </c>
      <c r="M8190">
        <f>IF(MOD(Sheet1!M8190, COLUMN(N$1))=0, Sheet1!M8190 * $N8190, Sheet1!M8190 )</f>
        <v>71</v>
      </c>
      <c r="N8190">
        <v>1</v>
      </c>
    </row>
    <row r="8191" spans="1:14" x14ac:dyDescent="0.2">
      <c r="A8191">
        <f>IF(MOD(Sheet1!A8191, COLUMN(B$1))=0, Sheet1!A8191 * $N8191, Sheet1!A8191 )</f>
        <v>75</v>
      </c>
      <c r="B8191">
        <f>IF(MOD(Sheet1!B8191, COLUMN(C$1))=0, Sheet1!B8191 * $N8191, Sheet1!B8191 )</f>
        <v>10</v>
      </c>
      <c r="C8191">
        <f>IF(MOD(Sheet1!C8191, COLUMN(D$1))=0, Sheet1!C8191 * $N8191, Sheet1!C8191 )</f>
        <v>76</v>
      </c>
      <c r="D8191">
        <f>IF(MOD(Sheet1!D8191, COLUMN(E$1))=0, Sheet1!D8191 * $N8191, Sheet1!D8191 )</f>
        <v>94</v>
      </c>
      <c r="E8191">
        <f>IF(MOD(Sheet1!E8191, COLUMN(F$1))=0, Sheet1!E8191 * $N8191, Sheet1!E8191 )</f>
        <v>7</v>
      </c>
      <c r="F8191">
        <f>IF(MOD(Sheet1!F8191, COLUMN(G$1))=0, Sheet1!F8191 * $N8191, Sheet1!F8191 )</f>
        <v>57</v>
      </c>
      <c r="G8191">
        <f>IF(MOD(Sheet1!G8191, COLUMN(H$1))=0, Sheet1!G8191 * $N8191, Sheet1!G8191 )</f>
        <v>4</v>
      </c>
      <c r="H8191">
        <f>IF(MOD(Sheet1!H8191, COLUMN(I$1))=0, Sheet1!H8191 * $N8191, Sheet1!H8191 )</f>
        <v>93</v>
      </c>
      <c r="I8191">
        <f>IF(MOD(Sheet1!I8191, COLUMN(J$1))=0, Sheet1!I8191 * $N8191, Sheet1!I8191 )</f>
        <v>84</v>
      </c>
      <c r="J8191">
        <f>IF(MOD(Sheet1!J8191, COLUMN(K$1))=0, Sheet1!J8191 * $N8191, Sheet1!J8191 )</f>
        <v>32</v>
      </c>
      <c r="K8191">
        <f>IF(MOD(Sheet1!K8191, COLUMN(L$1))=0, Sheet1!K8191 * $N8191, Sheet1!K8191 )</f>
        <v>45</v>
      </c>
      <c r="L8191">
        <f>IF(MOD(Sheet1!L8191, COLUMN(M$1))=0, Sheet1!L8191 * $N8191, Sheet1!L8191 )</f>
        <v>4</v>
      </c>
      <c r="M8191">
        <f>IF(MOD(Sheet1!M8191, COLUMN(N$1))=0, Sheet1!M8191 * $N8191, Sheet1!M8191 )</f>
        <v>40</v>
      </c>
      <c r="N8191">
        <v>1</v>
      </c>
    </row>
    <row r="8192" spans="1:14" x14ac:dyDescent="0.2">
      <c r="A8192">
        <f>IF(MOD(Sheet1!A8192, COLUMN(B$1))=0, Sheet1!A8192 * $N8192, Sheet1!A8192 )</f>
        <v>-44</v>
      </c>
      <c r="B8192">
        <f>IF(MOD(Sheet1!B8192, COLUMN(C$1))=0, Sheet1!B8192 * $N8192, Sheet1!B8192 )</f>
        <v>34</v>
      </c>
      <c r="C8192">
        <f>IF(MOD(Sheet1!C8192, COLUMN(D$1))=0, Sheet1!C8192 * $N8192, Sheet1!C8192 )</f>
        <v>97</v>
      </c>
      <c r="D8192">
        <f>IF(MOD(Sheet1!D8192, COLUMN(E$1))=0, Sheet1!D8192 * $N8192, Sheet1!D8192 )</f>
        <v>48</v>
      </c>
      <c r="E8192">
        <f>IF(MOD(Sheet1!E8192, COLUMN(F$1))=0, Sheet1!E8192 * $N8192, Sheet1!E8192 )</f>
        <v>89</v>
      </c>
      <c r="F8192">
        <f>IF(MOD(Sheet1!F8192, COLUMN(G$1))=0, Sheet1!F8192 * $N8192, Sheet1!F8192 )</f>
        <v>54</v>
      </c>
      <c r="G8192">
        <f>IF(MOD(Sheet1!G8192, COLUMN(H$1))=0, Sheet1!G8192 * $N8192, Sheet1!G8192 )</f>
        <v>46</v>
      </c>
      <c r="H8192">
        <f>IF(MOD(Sheet1!H8192, COLUMN(I$1))=0, Sheet1!H8192 * $N8192, Sheet1!H8192 )</f>
        <v>-63</v>
      </c>
      <c r="I8192">
        <f>IF(MOD(Sheet1!I8192, COLUMN(J$1))=0, Sheet1!I8192 * $N8192, Sheet1!I8192 )</f>
        <v>44</v>
      </c>
      <c r="J8192">
        <f>IF(MOD(Sheet1!J8192, COLUMN(K$1))=0, Sheet1!J8192 * $N8192, Sheet1!J8192 )</f>
        <v>1</v>
      </c>
      <c r="K8192">
        <f>IF(MOD(Sheet1!K8192, COLUMN(L$1))=0, Sheet1!K8192 * $N8192, Sheet1!K8192 )</f>
        <v>25</v>
      </c>
      <c r="L8192">
        <f>IF(MOD(Sheet1!L8192, COLUMN(M$1))=0, Sheet1!L8192 * $N8192, Sheet1!L8192 )</f>
        <v>58</v>
      </c>
      <c r="M8192">
        <f>IF(MOD(Sheet1!M8192, COLUMN(N$1))=0, Sheet1!M8192 * $N8192, Sheet1!M8192 )</f>
        <v>37</v>
      </c>
      <c r="N8192">
        <v>-1</v>
      </c>
    </row>
    <row r="8193" spans="1:14" x14ac:dyDescent="0.2">
      <c r="A8193">
        <f>IF(MOD(Sheet1!A8193, COLUMN(B$1))=0, Sheet1!A8193 * $N8193, Sheet1!A8193 )</f>
        <v>59</v>
      </c>
      <c r="B8193">
        <f>IF(MOD(Sheet1!B8193, COLUMN(C$1))=0, Sheet1!B8193 * $N8193, Sheet1!B8193 )</f>
        <v>32</v>
      </c>
      <c r="C8193">
        <f>IF(MOD(Sheet1!C8193, COLUMN(D$1))=0, Sheet1!C8193 * $N8193, Sheet1!C8193 )</f>
        <v>-60</v>
      </c>
      <c r="D8193">
        <f>IF(MOD(Sheet1!D8193, COLUMN(E$1))=0, Sheet1!D8193 * $N8193, Sheet1!D8193 )</f>
        <v>-25</v>
      </c>
      <c r="E8193">
        <f>IF(MOD(Sheet1!E8193, COLUMN(F$1))=0, Sheet1!E8193 * $N8193, Sheet1!E8193 )</f>
        <v>3</v>
      </c>
      <c r="F8193">
        <f>IF(MOD(Sheet1!F8193, COLUMN(G$1))=0, Sheet1!F8193 * $N8193, Sheet1!F8193 )</f>
        <v>13</v>
      </c>
      <c r="G8193">
        <f>IF(MOD(Sheet1!G8193, COLUMN(H$1))=0, Sheet1!G8193 * $N8193, Sheet1!G8193 )</f>
        <v>30</v>
      </c>
      <c r="H8193">
        <f>IF(MOD(Sheet1!H8193, COLUMN(I$1))=0, Sheet1!H8193 * $N8193, Sheet1!H8193 )</f>
        <v>79</v>
      </c>
      <c r="I8193">
        <f>IF(MOD(Sheet1!I8193, COLUMN(J$1))=0, Sheet1!I8193 * $N8193, Sheet1!I8193 )</f>
        <v>-20</v>
      </c>
      <c r="J8193">
        <f>IF(MOD(Sheet1!J8193, COLUMN(K$1))=0, Sheet1!J8193 * $N8193, Sheet1!J8193 )</f>
        <v>-99</v>
      </c>
      <c r="K8193">
        <f>IF(MOD(Sheet1!K8193, COLUMN(L$1))=0, Sheet1!K8193 * $N8193, Sheet1!K8193 )</f>
        <v>82</v>
      </c>
      <c r="L8193">
        <f>IF(MOD(Sheet1!L8193, COLUMN(M$1))=0, Sheet1!L8193 * $N8193, Sheet1!L8193 )</f>
        <v>75</v>
      </c>
      <c r="M8193">
        <f>IF(MOD(Sheet1!M8193, COLUMN(N$1))=0, Sheet1!M8193 * $N8193, Sheet1!M8193 )</f>
        <v>34</v>
      </c>
      <c r="N8193">
        <v>-1</v>
      </c>
    </row>
    <row r="8194" spans="1:14" x14ac:dyDescent="0.2">
      <c r="A8194">
        <f>IF(MOD(Sheet1!A8194, COLUMN(B$1))=0, Sheet1!A8194 * $N8194, Sheet1!A8194 )</f>
        <v>-36</v>
      </c>
      <c r="B8194">
        <f>IF(MOD(Sheet1!B8194, COLUMN(C$1))=0, Sheet1!B8194 * $N8194, Sheet1!B8194 )</f>
        <v>-42</v>
      </c>
      <c r="C8194">
        <f>IF(MOD(Sheet1!C8194, COLUMN(D$1))=0, Sheet1!C8194 * $N8194, Sheet1!C8194 )</f>
        <v>-36</v>
      </c>
      <c r="D8194">
        <f>IF(MOD(Sheet1!D8194, COLUMN(E$1))=0, Sheet1!D8194 * $N8194, Sheet1!D8194 )</f>
        <v>12</v>
      </c>
      <c r="E8194">
        <f>IF(MOD(Sheet1!E8194, COLUMN(F$1))=0, Sheet1!E8194 * $N8194, Sheet1!E8194 )</f>
        <v>-72</v>
      </c>
      <c r="F8194">
        <f>IF(MOD(Sheet1!F8194, COLUMN(G$1))=0, Sheet1!F8194 * $N8194, Sheet1!F8194 )</f>
        <v>51</v>
      </c>
      <c r="G8194">
        <f>IF(MOD(Sheet1!G8194, COLUMN(H$1))=0, Sheet1!G8194 * $N8194, Sheet1!G8194 )</f>
        <v>10</v>
      </c>
      <c r="H8194">
        <f>IF(MOD(Sheet1!H8194, COLUMN(I$1))=0, Sheet1!H8194 * $N8194, Sheet1!H8194 )</f>
        <v>88</v>
      </c>
      <c r="I8194">
        <f>IF(MOD(Sheet1!I8194, COLUMN(J$1))=0, Sheet1!I8194 * $N8194, Sheet1!I8194 )</f>
        <v>35</v>
      </c>
      <c r="J8194">
        <f>IF(MOD(Sheet1!J8194, COLUMN(K$1))=0, Sheet1!J8194 * $N8194, Sheet1!J8194 )</f>
        <v>10</v>
      </c>
      <c r="K8194">
        <f>IF(MOD(Sheet1!K8194, COLUMN(L$1))=0, Sheet1!K8194 * $N8194, Sheet1!K8194 )</f>
        <v>88</v>
      </c>
      <c r="L8194">
        <f>IF(MOD(Sheet1!L8194, COLUMN(M$1))=0, Sheet1!L8194 * $N8194, Sheet1!L8194 )</f>
        <v>75</v>
      </c>
      <c r="M8194">
        <f>IF(MOD(Sheet1!M8194, COLUMN(N$1))=0, Sheet1!M8194 * $N8194, Sheet1!M8194 )</f>
        <v>76</v>
      </c>
      <c r="N8194">
        <v>-1</v>
      </c>
    </row>
    <row r="8195" spans="1:14" x14ac:dyDescent="0.2">
      <c r="A8195">
        <f>IF(MOD(Sheet1!A8195, COLUMN(B$1))=0, Sheet1!A8195 * $N8195, Sheet1!A8195 )</f>
        <v>60</v>
      </c>
      <c r="B8195">
        <f>IF(MOD(Sheet1!B8195, COLUMN(C$1))=0, Sheet1!B8195 * $N8195, Sheet1!B8195 )</f>
        <v>38</v>
      </c>
      <c r="C8195">
        <f>IF(MOD(Sheet1!C8195, COLUMN(D$1))=0, Sheet1!C8195 * $N8195, Sheet1!C8195 )</f>
        <v>99</v>
      </c>
      <c r="D8195">
        <f>IF(MOD(Sheet1!D8195, COLUMN(E$1))=0, Sheet1!D8195 * $N8195, Sheet1!D8195 )</f>
        <v>38</v>
      </c>
      <c r="E8195">
        <f>IF(MOD(Sheet1!E8195, COLUMN(F$1))=0, Sheet1!E8195 * $N8195, Sheet1!E8195 )</f>
        <v>16</v>
      </c>
      <c r="F8195">
        <f>IF(MOD(Sheet1!F8195, COLUMN(G$1))=0, Sheet1!F8195 * $N8195, Sheet1!F8195 )</f>
        <v>72</v>
      </c>
      <c r="G8195">
        <f>IF(MOD(Sheet1!G8195, COLUMN(H$1))=0, Sheet1!G8195 * $N8195, Sheet1!G8195 )</f>
        <v>38</v>
      </c>
      <c r="H8195">
        <f>IF(MOD(Sheet1!H8195, COLUMN(I$1))=0, Sheet1!H8195 * $N8195, Sheet1!H8195 )</f>
        <v>72</v>
      </c>
      <c r="I8195">
        <f>IF(MOD(Sheet1!I8195, COLUMN(J$1))=0, Sheet1!I8195 * $N8195, Sheet1!I8195 )</f>
        <v>64</v>
      </c>
      <c r="J8195">
        <f>IF(MOD(Sheet1!J8195, COLUMN(K$1))=0, Sheet1!J8195 * $N8195, Sheet1!J8195 )</f>
        <v>69</v>
      </c>
      <c r="K8195">
        <f>IF(MOD(Sheet1!K8195, COLUMN(L$1))=0, Sheet1!K8195 * $N8195, Sheet1!K8195 )</f>
        <v>74</v>
      </c>
      <c r="L8195">
        <f>IF(MOD(Sheet1!L8195, COLUMN(M$1))=0, Sheet1!L8195 * $N8195, Sheet1!L8195 )</f>
        <v>75</v>
      </c>
      <c r="M8195">
        <f>IF(MOD(Sheet1!M8195, COLUMN(N$1))=0, Sheet1!M8195 * $N8195, Sheet1!M8195 )</f>
        <v>41</v>
      </c>
      <c r="N8195">
        <v>1</v>
      </c>
    </row>
    <row r="8196" spans="1:14" x14ac:dyDescent="0.2">
      <c r="A8196">
        <f>IF(MOD(Sheet1!A8196, COLUMN(B$1))=0, Sheet1!A8196 * $N8196, Sheet1!A8196 )</f>
        <v>39</v>
      </c>
      <c r="B8196">
        <f>IF(MOD(Sheet1!B8196, COLUMN(C$1))=0, Sheet1!B8196 * $N8196, Sheet1!B8196 )</f>
        <v>34</v>
      </c>
      <c r="C8196">
        <f>IF(MOD(Sheet1!C8196, COLUMN(D$1))=0, Sheet1!C8196 * $N8196, Sheet1!C8196 )</f>
        <v>97</v>
      </c>
      <c r="D8196">
        <f>IF(MOD(Sheet1!D8196, COLUMN(E$1))=0, Sheet1!D8196 * $N8196, Sheet1!D8196 )</f>
        <v>85</v>
      </c>
      <c r="E8196">
        <f>IF(MOD(Sheet1!E8196, COLUMN(F$1))=0, Sheet1!E8196 * $N8196, Sheet1!E8196 )</f>
        <v>42</v>
      </c>
      <c r="F8196">
        <f>IF(MOD(Sheet1!F8196, COLUMN(G$1))=0, Sheet1!F8196 * $N8196, Sheet1!F8196 )</f>
        <v>56</v>
      </c>
      <c r="G8196">
        <f>IF(MOD(Sheet1!G8196, COLUMN(H$1))=0, Sheet1!G8196 * $N8196, Sheet1!G8196 )</f>
        <v>31</v>
      </c>
      <c r="H8196">
        <f>IF(MOD(Sheet1!H8196, COLUMN(I$1))=0, Sheet1!H8196 * $N8196, Sheet1!H8196 )</f>
        <v>73</v>
      </c>
      <c r="I8196">
        <f>IF(MOD(Sheet1!I8196, COLUMN(J$1))=0, Sheet1!I8196 * $N8196, Sheet1!I8196 )</f>
        <v>57</v>
      </c>
      <c r="J8196">
        <f>IF(MOD(Sheet1!J8196, COLUMN(K$1))=0, Sheet1!J8196 * $N8196, Sheet1!J8196 )</f>
        <v>98</v>
      </c>
      <c r="K8196">
        <f>IF(MOD(Sheet1!K8196, COLUMN(L$1))=0, Sheet1!K8196 * $N8196, Sheet1!K8196 )</f>
        <v>16</v>
      </c>
      <c r="L8196">
        <f>IF(MOD(Sheet1!L8196, COLUMN(M$1))=0, Sheet1!L8196 * $N8196, Sheet1!L8196 )</f>
        <v>30</v>
      </c>
      <c r="M8196">
        <f>IF(MOD(Sheet1!M8196, COLUMN(N$1))=0, Sheet1!M8196 * $N8196, Sheet1!M8196 )</f>
        <v>44</v>
      </c>
      <c r="N8196">
        <v>1</v>
      </c>
    </row>
    <row r="8197" spans="1:14" x14ac:dyDescent="0.2">
      <c r="A8197">
        <f>IF(MOD(Sheet1!A8197, COLUMN(B$1))=0, Sheet1!A8197 * $N8197, Sheet1!A8197 )</f>
        <v>7</v>
      </c>
      <c r="B8197">
        <f>IF(MOD(Sheet1!B8197, COLUMN(C$1))=0, Sheet1!B8197 * $N8197, Sheet1!B8197 )</f>
        <v>53</v>
      </c>
      <c r="C8197">
        <f>IF(MOD(Sheet1!C8197, COLUMN(D$1))=0, Sheet1!C8197 * $N8197, Sheet1!C8197 )</f>
        <v>30</v>
      </c>
      <c r="D8197">
        <f>IF(MOD(Sheet1!D8197, COLUMN(E$1))=0, Sheet1!D8197 * $N8197, Sheet1!D8197 )</f>
        <v>86</v>
      </c>
      <c r="E8197">
        <f>IF(MOD(Sheet1!E8197, COLUMN(F$1))=0, Sheet1!E8197 * $N8197, Sheet1!E8197 )</f>
        <v>-72</v>
      </c>
      <c r="F8197">
        <f>IF(MOD(Sheet1!F8197, COLUMN(G$1))=0, Sheet1!F8197 * $N8197, Sheet1!F8197 )</f>
        <v>76</v>
      </c>
      <c r="G8197">
        <f>IF(MOD(Sheet1!G8197, COLUMN(H$1))=0, Sheet1!G8197 * $N8197, Sheet1!G8197 )</f>
        <v>82</v>
      </c>
      <c r="H8197">
        <f>IF(MOD(Sheet1!H8197, COLUMN(I$1))=0, Sheet1!H8197 * $N8197, Sheet1!H8197 )</f>
        <v>85</v>
      </c>
      <c r="I8197">
        <f>IF(MOD(Sheet1!I8197, COLUMN(J$1))=0, Sheet1!I8197 * $N8197, Sheet1!I8197 )</f>
        <v>53</v>
      </c>
      <c r="J8197">
        <f>IF(MOD(Sheet1!J8197, COLUMN(K$1))=0, Sheet1!J8197 * $N8197, Sheet1!J8197 )</f>
        <v>7</v>
      </c>
      <c r="K8197">
        <f>IF(MOD(Sheet1!K8197, COLUMN(L$1))=0, Sheet1!K8197 * $N8197, Sheet1!K8197 )</f>
        <v>93</v>
      </c>
      <c r="L8197">
        <f>IF(MOD(Sheet1!L8197, COLUMN(M$1))=0, Sheet1!L8197 * $N8197, Sheet1!L8197 )</f>
        <v>63</v>
      </c>
      <c r="M8197">
        <f>IF(MOD(Sheet1!M8197, COLUMN(N$1))=0, Sheet1!M8197 * $N8197, Sheet1!M8197 )</f>
        <v>-28</v>
      </c>
      <c r="N8197">
        <v>-1</v>
      </c>
    </row>
    <row r="8198" spans="1:14" x14ac:dyDescent="0.2">
      <c r="A8198">
        <f>IF(MOD(Sheet1!A8198, COLUMN(B$1))=0, Sheet1!A8198 * $N8198, Sheet1!A8198 )</f>
        <v>47</v>
      </c>
      <c r="B8198">
        <f>IF(MOD(Sheet1!B8198, COLUMN(C$1))=0, Sheet1!B8198 * $N8198, Sheet1!B8198 )</f>
        <v>8</v>
      </c>
      <c r="C8198">
        <f>IF(MOD(Sheet1!C8198, COLUMN(D$1))=0, Sheet1!C8198 * $N8198, Sheet1!C8198 )</f>
        <v>66</v>
      </c>
      <c r="D8198">
        <f>IF(MOD(Sheet1!D8198, COLUMN(E$1))=0, Sheet1!D8198 * $N8198, Sheet1!D8198 )</f>
        <v>56</v>
      </c>
      <c r="E8198">
        <f>IF(MOD(Sheet1!E8198, COLUMN(F$1))=0, Sheet1!E8198 * $N8198, Sheet1!E8198 )</f>
        <v>94</v>
      </c>
      <c r="F8198">
        <f>IF(MOD(Sheet1!F8198, COLUMN(G$1))=0, Sheet1!F8198 * $N8198, Sheet1!F8198 )</f>
        <v>43</v>
      </c>
      <c r="G8198">
        <f>IF(MOD(Sheet1!G8198, COLUMN(H$1))=0, Sheet1!G8198 * $N8198, Sheet1!G8198 )</f>
        <v>74</v>
      </c>
      <c r="H8198">
        <f>IF(MOD(Sheet1!H8198, COLUMN(I$1))=0, Sheet1!H8198 * $N8198, Sheet1!H8198 )</f>
        <v>-54</v>
      </c>
      <c r="I8198">
        <f>IF(MOD(Sheet1!I8198, COLUMN(J$1))=0, Sheet1!I8198 * $N8198, Sheet1!I8198 )</f>
        <v>2</v>
      </c>
      <c r="J8198">
        <f>IF(MOD(Sheet1!J8198, COLUMN(K$1))=0, Sheet1!J8198 * $N8198, Sheet1!J8198 )</f>
        <v>61</v>
      </c>
      <c r="K8198">
        <f>IF(MOD(Sheet1!K8198, COLUMN(L$1))=0, Sheet1!K8198 * $N8198, Sheet1!K8198 )</f>
        <v>43</v>
      </c>
      <c r="L8198">
        <f>IF(MOD(Sheet1!L8198, COLUMN(M$1))=0, Sheet1!L8198 * $N8198, Sheet1!L8198 )</f>
        <v>22</v>
      </c>
      <c r="M8198">
        <f>IF(MOD(Sheet1!M8198, COLUMN(N$1))=0, Sheet1!M8198 * $N8198, Sheet1!M8198 )</f>
        <v>65</v>
      </c>
      <c r="N8198">
        <v>-1</v>
      </c>
    </row>
    <row r="8199" spans="1:14" x14ac:dyDescent="0.2">
      <c r="A8199">
        <f>IF(MOD(Sheet1!A8199, COLUMN(B$1))=0, Sheet1!A8199 * $N8199, Sheet1!A8199 )</f>
        <v>16</v>
      </c>
      <c r="B8199">
        <f>IF(MOD(Sheet1!B8199, COLUMN(C$1))=0, Sheet1!B8199 * $N8199, Sheet1!B8199 )</f>
        <v>20</v>
      </c>
      <c r="C8199">
        <f>IF(MOD(Sheet1!C8199, COLUMN(D$1))=0, Sheet1!C8199 * $N8199, Sheet1!C8199 )</f>
        <v>100</v>
      </c>
      <c r="D8199">
        <f>IF(MOD(Sheet1!D8199, COLUMN(E$1))=0, Sheet1!D8199 * $N8199, Sheet1!D8199 )</f>
        <v>42</v>
      </c>
      <c r="E8199">
        <f>IF(MOD(Sheet1!E8199, COLUMN(F$1))=0, Sheet1!E8199 * $N8199, Sheet1!E8199 )</f>
        <v>86</v>
      </c>
      <c r="F8199">
        <f>IF(MOD(Sheet1!F8199, COLUMN(G$1))=0, Sheet1!F8199 * $N8199, Sheet1!F8199 )</f>
        <v>5</v>
      </c>
      <c r="G8199">
        <f>IF(MOD(Sheet1!G8199, COLUMN(H$1))=0, Sheet1!G8199 * $N8199, Sheet1!G8199 )</f>
        <v>32</v>
      </c>
      <c r="H8199">
        <f>IF(MOD(Sheet1!H8199, COLUMN(I$1))=0, Sheet1!H8199 * $N8199, Sheet1!H8199 )</f>
        <v>19</v>
      </c>
      <c r="I8199">
        <f>IF(MOD(Sheet1!I8199, COLUMN(J$1))=0, Sheet1!I8199 * $N8199, Sheet1!I8199 )</f>
        <v>44</v>
      </c>
      <c r="J8199">
        <f>IF(MOD(Sheet1!J8199, COLUMN(K$1))=0, Sheet1!J8199 * $N8199, Sheet1!J8199 )</f>
        <v>64</v>
      </c>
      <c r="K8199">
        <f>IF(MOD(Sheet1!K8199, COLUMN(L$1))=0, Sheet1!K8199 * $N8199, Sheet1!K8199 )</f>
        <v>29</v>
      </c>
      <c r="L8199">
        <f>IF(MOD(Sheet1!L8199, COLUMN(M$1))=0, Sheet1!L8199 * $N8199, Sheet1!L8199 )</f>
        <v>76</v>
      </c>
      <c r="M8199">
        <f>IF(MOD(Sheet1!M8199, COLUMN(N$1))=0, Sheet1!M8199 * $N8199, Sheet1!M8199 )</f>
        <v>90</v>
      </c>
      <c r="N8199">
        <v>1</v>
      </c>
    </row>
    <row r="8200" spans="1:14" x14ac:dyDescent="0.2">
      <c r="A8200">
        <f>IF(MOD(Sheet1!A8200, COLUMN(B$1))=0, Sheet1!A8200 * $N8200, Sheet1!A8200 )</f>
        <v>-74</v>
      </c>
      <c r="B8200">
        <f>IF(MOD(Sheet1!B8200, COLUMN(C$1))=0, Sheet1!B8200 * $N8200, Sheet1!B8200 )</f>
        <v>14</v>
      </c>
      <c r="C8200">
        <f>IF(MOD(Sheet1!C8200, COLUMN(D$1))=0, Sheet1!C8200 * $N8200, Sheet1!C8200 )</f>
        <v>34</v>
      </c>
      <c r="D8200">
        <f>IF(MOD(Sheet1!D8200, COLUMN(E$1))=0, Sheet1!D8200 * $N8200, Sheet1!D8200 )</f>
        <v>2</v>
      </c>
      <c r="E8200">
        <f>IF(MOD(Sheet1!E8200, COLUMN(F$1))=0, Sheet1!E8200 * $N8200, Sheet1!E8200 )</f>
        <v>77</v>
      </c>
      <c r="F8200">
        <f>IF(MOD(Sheet1!F8200, COLUMN(G$1))=0, Sheet1!F8200 * $N8200, Sheet1!F8200 )</f>
        <v>83</v>
      </c>
      <c r="G8200">
        <f>IF(MOD(Sheet1!G8200, COLUMN(H$1))=0, Sheet1!G8200 * $N8200, Sheet1!G8200 )</f>
        <v>5</v>
      </c>
      <c r="H8200">
        <f>IF(MOD(Sheet1!H8200, COLUMN(I$1))=0, Sheet1!H8200 * $N8200, Sheet1!H8200 )</f>
        <v>1</v>
      </c>
      <c r="I8200">
        <f>IF(MOD(Sheet1!I8200, COLUMN(J$1))=0, Sheet1!I8200 * $N8200, Sheet1!I8200 )</f>
        <v>29</v>
      </c>
      <c r="J8200">
        <f>IF(MOD(Sheet1!J8200, COLUMN(K$1))=0, Sheet1!J8200 * $N8200, Sheet1!J8200 )</f>
        <v>5</v>
      </c>
      <c r="K8200">
        <f>IF(MOD(Sheet1!K8200, COLUMN(L$1))=0, Sheet1!K8200 * $N8200, Sheet1!K8200 )</f>
        <v>5</v>
      </c>
      <c r="L8200">
        <f>IF(MOD(Sheet1!L8200, COLUMN(M$1))=0, Sheet1!L8200 * $N8200, Sheet1!L8200 )</f>
        <v>38</v>
      </c>
      <c r="M8200">
        <f>IF(MOD(Sheet1!M8200, COLUMN(N$1))=0, Sheet1!M8200 * $N8200, Sheet1!M8200 )</f>
        <v>59</v>
      </c>
      <c r="N8200">
        <v>-1</v>
      </c>
    </row>
    <row r="8201" spans="1:14" x14ac:dyDescent="0.2">
      <c r="A8201">
        <f>IF(MOD(Sheet1!A8201, COLUMN(B$1))=0, Sheet1!A8201 * $N8201, Sheet1!A8201 )</f>
        <v>-54</v>
      </c>
      <c r="B8201">
        <f>IF(MOD(Sheet1!B8201, COLUMN(C$1))=0, Sheet1!B8201 * $N8201, Sheet1!B8201 )</f>
        <v>-57</v>
      </c>
      <c r="C8201">
        <f>IF(MOD(Sheet1!C8201, COLUMN(D$1))=0, Sheet1!C8201 * $N8201, Sheet1!C8201 )</f>
        <v>26</v>
      </c>
      <c r="D8201">
        <f>IF(MOD(Sheet1!D8201, COLUMN(E$1))=0, Sheet1!D8201 * $N8201, Sheet1!D8201 )</f>
        <v>-5</v>
      </c>
      <c r="E8201">
        <f>IF(MOD(Sheet1!E8201, COLUMN(F$1))=0, Sheet1!E8201 * $N8201, Sheet1!E8201 )</f>
        <v>81</v>
      </c>
      <c r="F8201">
        <f>IF(MOD(Sheet1!F8201, COLUMN(G$1))=0, Sheet1!F8201 * $N8201, Sheet1!F8201 )</f>
        <v>89</v>
      </c>
      <c r="G8201">
        <f>IF(MOD(Sheet1!G8201, COLUMN(H$1))=0, Sheet1!G8201 * $N8201, Sheet1!G8201 )</f>
        <v>13</v>
      </c>
      <c r="H8201">
        <f>IF(MOD(Sheet1!H8201, COLUMN(I$1))=0, Sheet1!H8201 * $N8201, Sheet1!H8201 )</f>
        <v>23</v>
      </c>
      <c r="I8201">
        <f>IF(MOD(Sheet1!I8201, COLUMN(J$1))=0, Sheet1!I8201 * $N8201, Sheet1!I8201 )</f>
        <v>31</v>
      </c>
      <c r="J8201">
        <f>IF(MOD(Sheet1!J8201, COLUMN(K$1))=0, Sheet1!J8201 * $N8201, Sheet1!J8201 )</f>
        <v>76</v>
      </c>
      <c r="K8201">
        <f>IF(MOD(Sheet1!K8201, COLUMN(L$1))=0, Sheet1!K8201 * $N8201, Sheet1!K8201 )</f>
        <v>7</v>
      </c>
      <c r="L8201">
        <f>IF(MOD(Sheet1!L8201, COLUMN(M$1))=0, Sheet1!L8201 * $N8201, Sheet1!L8201 )</f>
        <v>63</v>
      </c>
      <c r="M8201">
        <f>IF(MOD(Sheet1!M8201, COLUMN(N$1))=0, Sheet1!M8201 * $N8201, Sheet1!M8201 )</f>
        <v>11</v>
      </c>
      <c r="N8201">
        <v>-1</v>
      </c>
    </row>
    <row r="8202" spans="1:14" x14ac:dyDescent="0.2">
      <c r="A8202">
        <f>IF(MOD(Sheet1!A8202, COLUMN(B$1))=0, Sheet1!A8202 * $N8202, Sheet1!A8202 )</f>
        <v>52</v>
      </c>
      <c r="B8202">
        <f>IF(MOD(Sheet1!B8202, COLUMN(C$1))=0, Sheet1!B8202 * $N8202, Sheet1!B8202 )</f>
        <v>31</v>
      </c>
      <c r="C8202">
        <f>IF(MOD(Sheet1!C8202, COLUMN(D$1))=0, Sheet1!C8202 * $N8202, Sheet1!C8202 )</f>
        <v>14</v>
      </c>
      <c r="D8202">
        <f>IF(MOD(Sheet1!D8202, COLUMN(E$1))=0, Sheet1!D8202 * $N8202, Sheet1!D8202 )</f>
        <v>89</v>
      </c>
      <c r="E8202">
        <f>IF(MOD(Sheet1!E8202, COLUMN(F$1))=0, Sheet1!E8202 * $N8202, Sheet1!E8202 )</f>
        <v>10</v>
      </c>
      <c r="F8202">
        <f>IF(MOD(Sheet1!F8202, COLUMN(G$1))=0, Sheet1!F8202 * $N8202, Sheet1!F8202 )</f>
        <v>60</v>
      </c>
      <c r="G8202">
        <f>IF(MOD(Sheet1!G8202, COLUMN(H$1))=0, Sheet1!G8202 * $N8202, Sheet1!G8202 )</f>
        <v>59</v>
      </c>
      <c r="H8202">
        <f>IF(MOD(Sheet1!H8202, COLUMN(I$1))=0, Sheet1!H8202 * $N8202, Sheet1!H8202 )</f>
        <v>20</v>
      </c>
      <c r="I8202">
        <f>IF(MOD(Sheet1!I8202, COLUMN(J$1))=0, Sheet1!I8202 * $N8202, Sheet1!I8202 )</f>
        <v>2</v>
      </c>
      <c r="J8202">
        <f>IF(MOD(Sheet1!J8202, COLUMN(K$1))=0, Sheet1!J8202 * $N8202, Sheet1!J8202 )</f>
        <v>64</v>
      </c>
      <c r="K8202">
        <f>IF(MOD(Sheet1!K8202, COLUMN(L$1))=0, Sheet1!K8202 * $N8202, Sheet1!K8202 )</f>
        <v>83</v>
      </c>
      <c r="L8202">
        <f>IF(MOD(Sheet1!L8202, COLUMN(M$1))=0, Sheet1!L8202 * $N8202, Sheet1!L8202 )</f>
        <v>74</v>
      </c>
      <c r="M8202">
        <f>IF(MOD(Sheet1!M8202, COLUMN(N$1))=0, Sheet1!M8202 * $N8202, Sheet1!M8202 )</f>
        <v>91</v>
      </c>
      <c r="N8202">
        <v>1</v>
      </c>
    </row>
    <row r="8203" spans="1:14" x14ac:dyDescent="0.2">
      <c r="A8203">
        <f>IF(MOD(Sheet1!A8203, COLUMN(B$1))=0, Sheet1!A8203 * $N8203, Sheet1!A8203 )</f>
        <v>17</v>
      </c>
      <c r="B8203">
        <f>IF(MOD(Sheet1!B8203, COLUMN(C$1))=0, Sheet1!B8203 * $N8203, Sheet1!B8203 )</f>
        <v>-75</v>
      </c>
      <c r="C8203">
        <f>IF(MOD(Sheet1!C8203, COLUMN(D$1))=0, Sheet1!C8203 * $N8203, Sheet1!C8203 )</f>
        <v>-64</v>
      </c>
      <c r="D8203">
        <f>IF(MOD(Sheet1!D8203, COLUMN(E$1))=0, Sheet1!D8203 * $N8203, Sheet1!D8203 )</f>
        <v>3</v>
      </c>
      <c r="E8203">
        <f>IF(MOD(Sheet1!E8203, COLUMN(F$1))=0, Sheet1!E8203 * $N8203, Sheet1!E8203 )</f>
        <v>19</v>
      </c>
      <c r="F8203">
        <f>IF(MOD(Sheet1!F8203, COLUMN(G$1))=0, Sheet1!F8203 * $N8203, Sheet1!F8203 )</f>
        <v>81</v>
      </c>
      <c r="G8203">
        <f>IF(MOD(Sheet1!G8203, COLUMN(H$1))=0, Sheet1!G8203 * $N8203, Sheet1!G8203 )</f>
        <v>100</v>
      </c>
      <c r="H8203">
        <f>IF(MOD(Sheet1!H8203, COLUMN(I$1))=0, Sheet1!H8203 * $N8203, Sheet1!H8203 )</f>
        <v>69</v>
      </c>
      <c r="I8203">
        <f>IF(MOD(Sheet1!I8203, COLUMN(J$1))=0, Sheet1!I8203 * $N8203, Sheet1!I8203 )</f>
        <v>99</v>
      </c>
      <c r="J8203">
        <f>IF(MOD(Sheet1!J8203, COLUMN(K$1))=0, Sheet1!J8203 * $N8203, Sheet1!J8203 )</f>
        <v>23</v>
      </c>
      <c r="K8203">
        <f>IF(MOD(Sheet1!K8203, COLUMN(L$1))=0, Sheet1!K8203 * $N8203, Sheet1!K8203 )</f>
        <v>55</v>
      </c>
      <c r="L8203">
        <f>IF(MOD(Sheet1!L8203, COLUMN(M$1))=0, Sheet1!L8203 * $N8203, Sheet1!L8203 )</f>
        <v>85</v>
      </c>
      <c r="M8203">
        <f>IF(MOD(Sheet1!M8203, COLUMN(N$1))=0, Sheet1!M8203 * $N8203, Sheet1!M8203 )</f>
        <v>26</v>
      </c>
      <c r="N8203">
        <v>-1</v>
      </c>
    </row>
    <row r="8204" spans="1:14" x14ac:dyDescent="0.2">
      <c r="A8204">
        <f>IF(MOD(Sheet1!A8204, COLUMN(B$1))=0, Sheet1!A8204 * $N8204, Sheet1!A8204 )</f>
        <v>-12</v>
      </c>
      <c r="B8204">
        <f>IF(MOD(Sheet1!B8204, COLUMN(C$1))=0, Sheet1!B8204 * $N8204, Sheet1!B8204 )</f>
        <v>74</v>
      </c>
      <c r="C8204">
        <f>IF(MOD(Sheet1!C8204, COLUMN(D$1))=0, Sheet1!C8204 * $N8204, Sheet1!C8204 )</f>
        <v>-32</v>
      </c>
      <c r="D8204">
        <f>IF(MOD(Sheet1!D8204, COLUMN(E$1))=0, Sheet1!D8204 * $N8204, Sheet1!D8204 )</f>
        <v>8</v>
      </c>
      <c r="E8204">
        <f>IF(MOD(Sheet1!E8204, COLUMN(F$1))=0, Sheet1!E8204 * $N8204, Sheet1!E8204 )</f>
        <v>34</v>
      </c>
      <c r="F8204">
        <f>IF(MOD(Sheet1!F8204, COLUMN(G$1))=0, Sheet1!F8204 * $N8204, Sheet1!F8204 )</f>
        <v>59</v>
      </c>
      <c r="G8204">
        <f>IF(MOD(Sheet1!G8204, COLUMN(H$1))=0, Sheet1!G8204 * $N8204, Sheet1!G8204 )</f>
        <v>86</v>
      </c>
      <c r="H8204">
        <f>IF(MOD(Sheet1!H8204, COLUMN(I$1))=0, Sheet1!H8204 * $N8204, Sheet1!H8204 )</f>
        <v>24</v>
      </c>
      <c r="I8204">
        <f>IF(MOD(Sheet1!I8204, COLUMN(J$1))=0, Sheet1!I8204 * $N8204, Sheet1!I8204 )</f>
        <v>5</v>
      </c>
      <c r="J8204">
        <f>IF(MOD(Sheet1!J8204, COLUMN(K$1))=0, Sheet1!J8204 * $N8204, Sheet1!J8204 )</f>
        <v>79</v>
      </c>
      <c r="K8204">
        <f>IF(MOD(Sheet1!K8204, COLUMN(L$1))=0, Sheet1!K8204 * $N8204, Sheet1!K8204 )</f>
        <v>68</v>
      </c>
      <c r="L8204">
        <f>IF(MOD(Sheet1!L8204, COLUMN(M$1))=0, Sheet1!L8204 * $N8204, Sheet1!L8204 )</f>
        <v>97</v>
      </c>
      <c r="M8204">
        <f>IF(MOD(Sheet1!M8204, COLUMN(N$1))=0, Sheet1!M8204 * $N8204, Sheet1!M8204 )</f>
        <v>66</v>
      </c>
      <c r="N8204">
        <v>-1</v>
      </c>
    </row>
    <row r="8205" spans="1:14" x14ac:dyDescent="0.2">
      <c r="A8205">
        <f>IF(MOD(Sheet1!A8205, COLUMN(B$1))=0, Sheet1!A8205 * $N8205, Sheet1!A8205 )</f>
        <v>52</v>
      </c>
      <c r="B8205">
        <f>IF(MOD(Sheet1!B8205, COLUMN(C$1))=0, Sheet1!B8205 * $N8205, Sheet1!B8205 )</f>
        <v>79</v>
      </c>
      <c r="C8205">
        <f>IF(MOD(Sheet1!C8205, COLUMN(D$1))=0, Sheet1!C8205 * $N8205, Sheet1!C8205 )</f>
        <v>43</v>
      </c>
      <c r="D8205">
        <f>IF(MOD(Sheet1!D8205, COLUMN(E$1))=0, Sheet1!D8205 * $N8205, Sheet1!D8205 )</f>
        <v>95</v>
      </c>
      <c r="E8205">
        <f>IF(MOD(Sheet1!E8205, COLUMN(F$1))=0, Sheet1!E8205 * $N8205, Sheet1!E8205 )</f>
        <v>49</v>
      </c>
      <c r="F8205">
        <f>IF(MOD(Sheet1!F8205, COLUMN(G$1))=0, Sheet1!F8205 * $N8205, Sheet1!F8205 )</f>
        <v>21</v>
      </c>
      <c r="G8205">
        <f>IF(MOD(Sheet1!G8205, COLUMN(H$1))=0, Sheet1!G8205 * $N8205, Sheet1!G8205 )</f>
        <v>36</v>
      </c>
      <c r="H8205">
        <f>IF(MOD(Sheet1!H8205, COLUMN(I$1))=0, Sheet1!H8205 * $N8205, Sheet1!H8205 )</f>
        <v>54</v>
      </c>
      <c r="I8205">
        <f>IF(MOD(Sheet1!I8205, COLUMN(J$1))=0, Sheet1!I8205 * $N8205, Sheet1!I8205 )</f>
        <v>6</v>
      </c>
      <c r="J8205">
        <f>IF(MOD(Sheet1!J8205, COLUMN(K$1))=0, Sheet1!J8205 * $N8205, Sheet1!J8205 )</f>
        <v>83</v>
      </c>
      <c r="K8205">
        <f>IF(MOD(Sheet1!K8205, COLUMN(L$1))=0, Sheet1!K8205 * $N8205, Sheet1!K8205 )</f>
        <v>53</v>
      </c>
      <c r="L8205">
        <f>IF(MOD(Sheet1!L8205, COLUMN(M$1))=0, Sheet1!L8205 * $N8205, Sheet1!L8205 )</f>
        <v>85</v>
      </c>
      <c r="M8205">
        <f>IF(MOD(Sheet1!M8205, COLUMN(N$1))=0, Sheet1!M8205 * $N8205, Sheet1!M8205 )</f>
        <v>86</v>
      </c>
      <c r="N8205">
        <v>1</v>
      </c>
    </row>
    <row r="8206" spans="1:14" x14ac:dyDescent="0.2">
      <c r="A8206">
        <f>IF(MOD(Sheet1!A8206, COLUMN(B$1))=0, Sheet1!A8206 * $N8206, Sheet1!A8206 )</f>
        <v>51</v>
      </c>
      <c r="B8206">
        <f>IF(MOD(Sheet1!B8206, COLUMN(C$1))=0, Sheet1!B8206 * $N8206, Sheet1!B8206 )</f>
        <v>37</v>
      </c>
      <c r="C8206">
        <f>IF(MOD(Sheet1!C8206, COLUMN(D$1))=0, Sheet1!C8206 * $N8206, Sheet1!C8206 )</f>
        <v>38</v>
      </c>
      <c r="D8206">
        <f>IF(MOD(Sheet1!D8206, COLUMN(E$1))=0, Sheet1!D8206 * $N8206, Sheet1!D8206 )</f>
        <v>43</v>
      </c>
      <c r="E8206">
        <f>IF(MOD(Sheet1!E8206, COLUMN(F$1))=0, Sheet1!E8206 * $N8206, Sheet1!E8206 )</f>
        <v>-60</v>
      </c>
      <c r="F8206">
        <f>IF(MOD(Sheet1!F8206, COLUMN(G$1))=0, Sheet1!F8206 * $N8206, Sheet1!F8206 )</f>
        <v>52</v>
      </c>
      <c r="G8206">
        <f>IF(MOD(Sheet1!G8206, COLUMN(H$1))=0, Sheet1!G8206 * $N8206, Sheet1!G8206 )</f>
        <v>93</v>
      </c>
      <c r="H8206">
        <f>IF(MOD(Sheet1!H8206, COLUMN(I$1))=0, Sheet1!H8206 * $N8206, Sheet1!H8206 )</f>
        <v>4</v>
      </c>
      <c r="I8206">
        <f>IF(MOD(Sheet1!I8206, COLUMN(J$1))=0, Sheet1!I8206 * $N8206, Sheet1!I8206 )</f>
        <v>7</v>
      </c>
      <c r="J8206">
        <f>IF(MOD(Sheet1!J8206, COLUMN(K$1))=0, Sheet1!J8206 * $N8206, Sheet1!J8206 )</f>
        <v>80</v>
      </c>
      <c r="K8206">
        <f>IF(MOD(Sheet1!K8206, COLUMN(L$1))=0, Sheet1!K8206 * $N8206, Sheet1!K8206 )</f>
        <v>19</v>
      </c>
      <c r="L8206">
        <f>IF(MOD(Sheet1!L8206, COLUMN(M$1))=0, Sheet1!L8206 * $N8206, Sheet1!L8206 )</f>
        <v>70</v>
      </c>
      <c r="M8206">
        <f>IF(MOD(Sheet1!M8206, COLUMN(N$1))=0, Sheet1!M8206 * $N8206, Sheet1!M8206 )</f>
        <v>2</v>
      </c>
      <c r="N8206">
        <v>-1</v>
      </c>
    </row>
    <row r="8207" spans="1:14" x14ac:dyDescent="0.2">
      <c r="A8207">
        <f>IF(MOD(Sheet1!A8207, COLUMN(B$1))=0, Sheet1!A8207 * $N8207, Sheet1!A8207 )</f>
        <v>-46</v>
      </c>
      <c r="B8207">
        <f>IF(MOD(Sheet1!B8207, COLUMN(C$1))=0, Sheet1!B8207 * $N8207, Sheet1!B8207 )</f>
        <v>52</v>
      </c>
      <c r="C8207">
        <f>IF(MOD(Sheet1!C8207, COLUMN(D$1))=0, Sheet1!C8207 * $N8207, Sheet1!C8207 )</f>
        <v>53</v>
      </c>
      <c r="D8207">
        <f>IF(MOD(Sheet1!D8207, COLUMN(E$1))=0, Sheet1!D8207 * $N8207, Sheet1!D8207 )</f>
        <v>-80</v>
      </c>
      <c r="E8207">
        <f>IF(MOD(Sheet1!E8207, COLUMN(F$1))=0, Sheet1!E8207 * $N8207, Sheet1!E8207 )</f>
        <v>95</v>
      </c>
      <c r="F8207">
        <f>IF(MOD(Sheet1!F8207, COLUMN(G$1))=0, Sheet1!F8207 * $N8207, Sheet1!F8207 )</f>
        <v>15</v>
      </c>
      <c r="G8207">
        <f>IF(MOD(Sheet1!G8207, COLUMN(H$1))=0, Sheet1!G8207 * $N8207, Sheet1!G8207 )</f>
        <v>50</v>
      </c>
      <c r="H8207">
        <f>IF(MOD(Sheet1!H8207, COLUMN(I$1))=0, Sheet1!H8207 * $N8207, Sheet1!H8207 )</f>
        <v>96</v>
      </c>
      <c r="I8207">
        <f>IF(MOD(Sheet1!I8207, COLUMN(J$1))=0, Sheet1!I8207 * $N8207, Sheet1!I8207 )</f>
        <v>51</v>
      </c>
      <c r="J8207">
        <f>IF(MOD(Sheet1!J8207, COLUMN(K$1))=0, Sheet1!J8207 * $N8207, Sheet1!J8207 )</f>
        <v>34</v>
      </c>
      <c r="K8207">
        <f>IF(MOD(Sheet1!K8207, COLUMN(L$1))=0, Sheet1!K8207 * $N8207, Sheet1!K8207 )</f>
        <v>94</v>
      </c>
      <c r="L8207">
        <f>IF(MOD(Sheet1!L8207, COLUMN(M$1))=0, Sheet1!L8207 * $N8207, Sheet1!L8207 )</f>
        <v>30</v>
      </c>
      <c r="M8207">
        <f>IF(MOD(Sheet1!M8207, COLUMN(N$1))=0, Sheet1!M8207 * $N8207, Sheet1!M8207 )</f>
        <v>97</v>
      </c>
      <c r="N8207">
        <v>-1</v>
      </c>
    </row>
    <row r="8208" spans="1:14" x14ac:dyDescent="0.2">
      <c r="A8208">
        <f>IF(MOD(Sheet1!A8208, COLUMN(B$1))=0, Sheet1!A8208 * $N8208, Sheet1!A8208 )</f>
        <v>57</v>
      </c>
      <c r="B8208">
        <f>IF(MOD(Sheet1!B8208, COLUMN(C$1))=0, Sheet1!B8208 * $N8208, Sheet1!B8208 )</f>
        <v>89</v>
      </c>
      <c r="C8208">
        <f>IF(MOD(Sheet1!C8208, COLUMN(D$1))=0, Sheet1!C8208 * $N8208, Sheet1!C8208 )</f>
        <v>-60</v>
      </c>
      <c r="D8208">
        <f>IF(MOD(Sheet1!D8208, COLUMN(E$1))=0, Sheet1!D8208 * $N8208, Sheet1!D8208 )</f>
        <v>81</v>
      </c>
      <c r="E8208">
        <f>IF(MOD(Sheet1!E8208, COLUMN(F$1))=0, Sheet1!E8208 * $N8208, Sheet1!E8208 )</f>
        <v>64</v>
      </c>
      <c r="F8208">
        <f>IF(MOD(Sheet1!F8208, COLUMN(G$1))=0, Sheet1!F8208 * $N8208, Sheet1!F8208 )</f>
        <v>-70</v>
      </c>
      <c r="G8208">
        <f>IF(MOD(Sheet1!G8208, COLUMN(H$1))=0, Sheet1!G8208 * $N8208, Sheet1!G8208 )</f>
        <v>95</v>
      </c>
      <c r="H8208">
        <f>IF(MOD(Sheet1!H8208, COLUMN(I$1))=0, Sheet1!H8208 * $N8208, Sheet1!H8208 )</f>
        <v>22</v>
      </c>
      <c r="I8208">
        <f>IF(MOD(Sheet1!I8208, COLUMN(J$1))=0, Sheet1!I8208 * $N8208, Sheet1!I8208 )</f>
        <v>36</v>
      </c>
      <c r="J8208">
        <f>IF(MOD(Sheet1!J8208, COLUMN(K$1))=0, Sheet1!J8208 * $N8208, Sheet1!J8208 )</f>
        <v>19</v>
      </c>
      <c r="K8208">
        <f>IF(MOD(Sheet1!K8208, COLUMN(L$1))=0, Sheet1!K8208 * $N8208, Sheet1!K8208 )</f>
        <v>25</v>
      </c>
      <c r="L8208">
        <f>IF(MOD(Sheet1!L8208, COLUMN(M$1))=0, Sheet1!L8208 * $N8208, Sheet1!L8208 )</f>
        <v>43</v>
      </c>
      <c r="M8208">
        <f>IF(MOD(Sheet1!M8208, COLUMN(N$1))=0, Sheet1!M8208 * $N8208, Sheet1!M8208 )</f>
        <v>72</v>
      </c>
      <c r="N8208">
        <v>-1</v>
      </c>
    </row>
    <row r="8209" spans="1:14" x14ac:dyDescent="0.2">
      <c r="A8209">
        <f>IF(MOD(Sheet1!A8209, COLUMN(B$1))=0, Sheet1!A8209 * $N8209, Sheet1!A8209 )</f>
        <v>52</v>
      </c>
      <c r="B8209">
        <f>IF(MOD(Sheet1!B8209, COLUMN(C$1))=0, Sheet1!B8209 * $N8209, Sheet1!B8209 )</f>
        <v>88</v>
      </c>
      <c r="C8209">
        <f>IF(MOD(Sheet1!C8209, COLUMN(D$1))=0, Sheet1!C8209 * $N8209, Sheet1!C8209 )</f>
        <v>79</v>
      </c>
      <c r="D8209">
        <f>IF(MOD(Sheet1!D8209, COLUMN(E$1))=0, Sheet1!D8209 * $N8209, Sheet1!D8209 )</f>
        <v>0</v>
      </c>
      <c r="E8209">
        <f>IF(MOD(Sheet1!E8209, COLUMN(F$1))=0, Sheet1!E8209 * $N8209, Sheet1!E8209 )</f>
        <v>43</v>
      </c>
      <c r="F8209">
        <f>IF(MOD(Sheet1!F8209, COLUMN(G$1))=0, Sheet1!F8209 * $N8209, Sheet1!F8209 )</f>
        <v>75</v>
      </c>
      <c r="G8209">
        <f>IF(MOD(Sheet1!G8209, COLUMN(H$1))=0, Sheet1!G8209 * $N8209, Sheet1!G8209 )</f>
        <v>33</v>
      </c>
      <c r="H8209">
        <f>IF(MOD(Sheet1!H8209, COLUMN(I$1))=0, Sheet1!H8209 * $N8209, Sheet1!H8209 )</f>
        <v>33</v>
      </c>
      <c r="I8209">
        <f>IF(MOD(Sheet1!I8209, COLUMN(J$1))=0, Sheet1!I8209 * $N8209, Sheet1!I8209 )</f>
        <v>68</v>
      </c>
      <c r="J8209">
        <f>IF(MOD(Sheet1!J8209, COLUMN(K$1))=0, Sheet1!J8209 * $N8209, Sheet1!J8209 )</f>
        <v>31</v>
      </c>
      <c r="K8209">
        <f>IF(MOD(Sheet1!K8209, COLUMN(L$1))=0, Sheet1!K8209 * $N8209, Sheet1!K8209 )</f>
        <v>76</v>
      </c>
      <c r="L8209">
        <f>IF(MOD(Sheet1!L8209, COLUMN(M$1))=0, Sheet1!L8209 * $N8209, Sheet1!L8209 )</f>
        <v>77</v>
      </c>
      <c r="M8209">
        <f>IF(MOD(Sheet1!M8209, COLUMN(N$1))=0, Sheet1!M8209 * $N8209, Sheet1!M8209 )</f>
        <v>19</v>
      </c>
      <c r="N8209">
        <v>1</v>
      </c>
    </row>
    <row r="8210" spans="1:14" x14ac:dyDescent="0.2">
      <c r="A8210">
        <f>IF(MOD(Sheet1!A8210, COLUMN(B$1))=0, Sheet1!A8210 * $N8210, Sheet1!A8210 )</f>
        <v>-58</v>
      </c>
      <c r="B8210">
        <f>IF(MOD(Sheet1!B8210, COLUMN(C$1))=0, Sheet1!B8210 * $N8210, Sheet1!B8210 )</f>
        <v>-66</v>
      </c>
      <c r="C8210">
        <f>IF(MOD(Sheet1!C8210, COLUMN(D$1))=0, Sheet1!C8210 * $N8210, Sheet1!C8210 )</f>
        <v>42</v>
      </c>
      <c r="D8210">
        <f>IF(MOD(Sheet1!D8210, COLUMN(E$1))=0, Sheet1!D8210 * $N8210, Sheet1!D8210 )</f>
        <v>34</v>
      </c>
      <c r="E8210">
        <f>IF(MOD(Sheet1!E8210, COLUMN(F$1))=0, Sheet1!E8210 * $N8210, Sheet1!E8210 )</f>
        <v>23</v>
      </c>
      <c r="F8210">
        <f>IF(MOD(Sheet1!F8210, COLUMN(G$1))=0, Sheet1!F8210 * $N8210, Sheet1!F8210 )</f>
        <v>86</v>
      </c>
      <c r="G8210">
        <f>IF(MOD(Sheet1!G8210, COLUMN(H$1))=0, Sheet1!G8210 * $N8210, Sheet1!G8210 )</f>
        <v>62</v>
      </c>
      <c r="H8210">
        <f>IF(MOD(Sheet1!H8210, COLUMN(I$1))=0, Sheet1!H8210 * $N8210, Sheet1!H8210 )</f>
        <v>41</v>
      </c>
      <c r="I8210">
        <f>IF(MOD(Sheet1!I8210, COLUMN(J$1))=0, Sheet1!I8210 * $N8210, Sheet1!I8210 )</f>
        <v>6</v>
      </c>
      <c r="J8210">
        <f>IF(MOD(Sheet1!J8210, COLUMN(K$1))=0, Sheet1!J8210 * $N8210, Sheet1!J8210 )</f>
        <v>50</v>
      </c>
      <c r="K8210">
        <f>IF(MOD(Sheet1!K8210, COLUMN(L$1))=0, Sheet1!K8210 * $N8210, Sheet1!K8210 )</f>
        <v>46</v>
      </c>
      <c r="L8210">
        <f>IF(MOD(Sheet1!L8210, COLUMN(M$1))=0, Sheet1!L8210 * $N8210, Sheet1!L8210 )</f>
        <v>-39</v>
      </c>
      <c r="M8210">
        <f>IF(MOD(Sheet1!M8210, COLUMN(N$1))=0, Sheet1!M8210 * $N8210, Sheet1!M8210 )</f>
        <v>44</v>
      </c>
      <c r="N8210">
        <v>-1</v>
      </c>
    </row>
    <row r="8211" spans="1:14" x14ac:dyDescent="0.2">
      <c r="A8211">
        <f>IF(MOD(Sheet1!A8211, COLUMN(B$1))=0, Sheet1!A8211 * $N8211, Sheet1!A8211 )</f>
        <v>1</v>
      </c>
      <c r="B8211">
        <f>IF(MOD(Sheet1!B8211, COLUMN(C$1))=0, Sheet1!B8211 * $N8211, Sheet1!B8211 )</f>
        <v>43</v>
      </c>
      <c r="C8211">
        <f>IF(MOD(Sheet1!C8211, COLUMN(D$1))=0, Sheet1!C8211 * $N8211, Sheet1!C8211 )</f>
        <v>-88</v>
      </c>
      <c r="D8211">
        <f>IF(MOD(Sheet1!D8211, COLUMN(E$1))=0, Sheet1!D8211 * $N8211, Sheet1!D8211 )</f>
        <v>16</v>
      </c>
      <c r="E8211">
        <f>IF(MOD(Sheet1!E8211, COLUMN(F$1))=0, Sheet1!E8211 * $N8211, Sheet1!E8211 )</f>
        <v>-24</v>
      </c>
      <c r="F8211">
        <f>IF(MOD(Sheet1!F8211, COLUMN(G$1))=0, Sheet1!F8211 * $N8211, Sheet1!F8211 )</f>
        <v>46</v>
      </c>
      <c r="G8211">
        <f>IF(MOD(Sheet1!G8211, COLUMN(H$1))=0, Sheet1!G8211 * $N8211, Sheet1!G8211 )</f>
        <v>95</v>
      </c>
      <c r="H8211">
        <f>IF(MOD(Sheet1!H8211, COLUMN(I$1))=0, Sheet1!H8211 * $N8211, Sheet1!H8211 )</f>
        <v>91</v>
      </c>
      <c r="I8211">
        <f>IF(MOD(Sheet1!I8211, COLUMN(J$1))=0, Sheet1!I8211 * $N8211, Sheet1!I8211 )</f>
        <v>43</v>
      </c>
      <c r="J8211">
        <f>IF(MOD(Sheet1!J8211, COLUMN(K$1))=0, Sheet1!J8211 * $N8211, Sheet1!J8211 )</f>
        <v>-77</v>
      </c>
      <c r="K8211">
        <f>IF(MOD(Sheet1!K8211, COLUMN(L$1))=0, Sheet1!K8211 * $N8211, Sheet1!K8211 )</f>
        <v>92</v>
      </c>
      <c r="L8211">
        <f>IF(MOD(Sheet1!L8211, COLUMN(M$1))=0, Sheet1!L8211 * $N8211, Sheet1!L8211 )</f>
        <v>40</v>
      </c>
      <c r="M8211">
        <f>IF(MOD(Sheet1!M8211, COLUMN(N$1))=0, Sheet1!M8211 * $N8211, Sheet1!M8211 )</f>
        <v>67</v>
      </c>
      <c r="N8211">
        <v>-1</v>
      </c>
    </row>
    <row r="8212" spans="1:14" x14ac:dyDescent="0.2">
      <c r="A8212">
        <f>IF(MOD(Sheet1!A8212, COLUMN(B$1))=0, Sheet1!A8212 * $N8212, Sheet1!A8212 )</f>
        <v>39</v>
      </c>
      <c r="B8212">
        <f>IF(MOD(Sheet1!B8212, COLUMN(C$1))=0, Sheet1!B8212 * $N8212, Sheet1!B8212 )</f>
        <v>88</v>
      </c>
      <c r="C8212">
        <f>IF(MOD(Sheet1!C8212, COLUMN(D$1))=0, Sheet1!C8212 * $N8212, Sheet1!C8212 )</f>
        <v>25</v>
      </c>
      <c r="D8212">
        <f>IF(MOD(Sheet1!D8212, COLUMN(E$1))=0, Sheet1!D8212 * $N8212, Sheet1!D8212 )</f>
        <v>6</v>
      </c>
      <c r="E8212">
        <f>IF(MOD(Sheet1!E8212, COLUMN(F$1))=0, Sheet1!E8212 * $N8212, Sheet1!E8212 )</f>
        <v>97</v>
      </c>
      <c r="F8212">
        <f>IF(MOD(Sheet1!F8212, COLUMN(G$1))=0, Sheet1!F8212 * $N8212, Sheet1!F8212 )</f>
        <v>-56</v>
      </c>
      <c r="G8212">
        <f>IF(MOD(Sheet1!G8212, COLUMN(H$1))=0, Sheet1!G8212 * $N8212, Sheet1!G8212 )</f>
        <v>12</v>
      </c>
      <c r="H8212">
        <f>IF(MOD(Sheet1!H8212, COLUMN(I$1))=0, Sheet1!H8212 * $N8212, Sheet1!H8212 )</f>
        <v>70</v>
      </c>
      <c r="I8212">
        <f>IF(MOD(Sheet1!I8212, COLUMN(J$1))=0, Sheet1!I8212 * $N8212, Sheet1!I8212 )</f>
        <v>55</v>
      </c>
      <c r="J8212">
        <f>IF(MOD(Sheet1!J8212, COLUMN(K$1))=0, Sheet1!J8212 * $N8212, Sheet1!J8212 )</f>
        <v>50</v>
      </c>
      <c r="K8212">
        <f>IF(MOD(Sheet1!K8212, COLUMN(L$1))=0, Sheet1!K8212 * $N8212, Sheet1!K8212 )</f>
        <v>40</v>
      </c>
      <c r="L8212">
        <f>IF(MOD(Sheet1!L8212, COLUMN(M$1))=0, Sheet1!L8212 * $N8212, Sheet1!L8212 )</f>
        <v>15</v>
      </c>
      <c r="M8212">
        <f>IF(MOD(Sheet1!M8212, COLUMN(N$1))=0, Sheet1!M8212 * $N8212, Sheet1!M8212 )</f>
        <v>7</v>
      </c>
      <c r="N8212">
        <v>-1</v>
      </c>
    </row>
    <row r="8213" spans="1:14" x14ac:dyDescent="0.2">
      <c r="A8213">
        <f>IF(MOD(Sheet1!A8213, COLUMN(B$1))=0, Sheet1!A8213 * $N8213, Sheet1!A8213 )</f>
        <v>55</v>
      </c>
      <c r="B8213">
        <f>IF(MOD(Sheet1!B8213, COLUMN(C$1))=0, Sheet1!B8213 * $N8213, Sheet1!B8213 )</f>
        <v>93</v>
      </c>
      <c r="C8213">
        <f>IF(MOD(Sheet1!C8213, COLUMN(D$1))=0, Sheet1!C8213 * $N8213, Sheet1!C8213 )</f>
        <v>58</v>
      </c>
      <c r="D8213">
        <f>IF(MOD(Sheet1!D8213, COLUMN(E$1))=0, Sheet1!D8213 * $N8213, Sheet1!D8213 )</f>
        <v>42</v>
      </c>
      <c r="E8213">
        <f>IF(MOD(Sheet1!E8213, COLUMN(F$1))=0, Sheet1!E8213 * $N8213, Sheet1!E8213 )</f>
        <v>13</v>
      </c>
      <c r="F8213">
        <f>IF(MOD(Sheet1!F8213, COLUMN(G$1))=0, Sheet1!F8213 * $N8213, Sheet1!F8213 )</f>
        <v>23</v>
      </c>
      <c r="G8213">
        <f>IF(MOD(Sheet1!G8213, COLUMN(H$1))=0, Sheet1!G8213 * $N8213, Sheet1!G8213 )</f>
        <v>52</v>
      </c>
      <c r="H8213">
        <f>IF(MOD(Sheet1!H8213, COLUMN(I$1))=0, Sheet1!H8213 * $N8213, Sheet1!H8213 )</f>
        <v>73</v>
      </c>
      <c r="I8213">
        <f>IF(MOD(Sheet1!I8213, COLUMN(J$1))=0, Sheet1!I8213 * $N8213, Sheet1!I8213 )</f>
        <v>13</v>
      </c>
      <c r="J8213">
        <f>IF(MOD(Sheet1!J8213, COLUMN(K$1))=0, Sheet1!J8213 * $N8213, Sheet1!J8213 )</f>
        <v>41</v>
      </c>
      <c r="K8213">
        <f>IF(MOD(Sheet1!K8213, COLUMN(L$1))=0, Sheet1!K8213 * $N8213, Sheet1!K8213 )</f>
        <v>37</v>
      </c>
      <c r="L8213">
        <f>IF(MOD(Sheet1!L8213, COLUMN(M$1))=0, Sheet1!L8213 * $N8213, Sheet1!L8213 )</f>
        <v>41</v>
      </c>
      <c r="M8213">
        <f>IF(MOD(Sheet1!M8213, COLUMN(N$1))=0, Sheet1!M8213 * $N8213, Sheet1!M8213 )</f>
        <v>16</v>
      </c>
      <c r="N8213">
        <v>1</v>
      </c>
    </row>
    <row r="8214" spans="1:14" x14ac:dyDescent="0.2">
      <c r="A8214">
        <f>IF(MOD(Sheet1!A8214, COLUMN(B$1))=0, Sheet1!A8214 * $N8214, Sheet1!A8214 )</f>
        <v>99</v>
      </c>
      <c r="B8214">
        <f>IF(MOD(Sheet1!B8214, COLUMN(C$1))=0, Sheet1!B8214 * $N8214, Sheet1!B8214 )</f>
        <v>61</v>
      </c>
      <c r="C8214">
        <f>IF(MOD(Sheet1!C8214, COLUMN(D$1))=0, Sheet1!C8214 * $N8214, Sheet1!C8214 )</f>
        <v>82</v>
      </c>
      <c r="D8214">
        <f>IF(MOD(Sheet1!D8214, COLUMN(E$1))=0, Sheet1!D8214 * $N8214, Sheet1!D8214 )</f>
        <v>43</v>
      </c>
      <c r="E8214">
        <f>IF(MOD(Sheet1!E8214, COLUMN(F$1))=0, Sheet1!E8214 * $N8214, Sheet1!E8214 )</f>
        <v>90</v>
      </c>
      <c r="F8214">
        <f>IF(MOD(Sheet1!F8214, COLUMN(G$1))=0, Sheet1!F8214 * $N8214, Sheet1!F8214 )</f>
        <v>86</v>
      </c>
      <c r="G8214">
        <f>IF(MOD(Sheet1!G8214, COLUMN(H$1))=0, Sheet1!G8214 * $N8214, Sheet1!G8214 )</f>
        <v>57</v>
      </c>
      <c r="H8214">
        <f>IF(MOD(Sheet1!H8214, COLUMN(I$1))=0, Sheet1!H8214 * $N8214, Sheet1!H8214 )</f>
        <v>75</v>
      </c>
      <c r="I8214">
        <f>IF(MOD(Sheet1!I8214, COLUMN(J$1))=0, Sheet1!I8214 * $N8214, Sheet1!I8214 )</f>
        <v>56</v>
      </c>
      <c r="J8214">
        <f>IF(MOD(Sheet1!J8214, COLUMN(K$1))=0, Sheet1!J8214 * $N8214, Sheet1!J8214 )</f>
        <v>75</v>
      </c>
      <c r="K8214">
        <f>IF(MOD(Sheet1!K8214, COLUMN(L$1))=0, Sheet1!K8214 * $N8214, Sheet1!K8214 )</f>
        <v>70</v>
      </c>
      <c r="L8214">
        <f>IF(MOD(Sheet1!L8214, COLUMN(M$1))=0, Sheet1!L8214 * $N8214, Sheet1!L8214 )</f>
        <v>23</v>
      </c>
      <c r="M8214">
        <f>IF(MOD(Sheet1!M8214, COLUMN(N$1))=0, Sheet1!M8214 * $N8214, Sheet1!M8214 )</f>
        <v>99</v>
      </c>
      <c r="N8214">
        <v>1</v>
      </c>
    </row>
    <row r="8215" spans="1:14" x14ac:dyDescent="0.2">
      <c r="A8215">
        <f>IF(MOD(Sheet1!A8215, COLUMN(B$1))=0, Sheet1!A8215 * $N8215, Sheet1!A8215 )</f>
        <v>22</v>
      </c>
      <c r="B8215">
        <f>IF(MOD(Sheet1!B8215, COLUMN(C$1))=0, Sheet1!B8215 * $N8215, Sheet1!B8215 )</f>
        <v>25</v>
      </c>
      <c r="C8215">
        <f>IF(MOD(Sheet1!C8215, COLUMN(D$1))=0, Sheet1!C8215 * $N8215, Sheet1!C8215 )</f>
        <v>49</v>
      </c>
      <c r="D8215">
        <f>IF(MOD(Sheet1!D8215, COLUMN(E$1))=0, Sheet1!D8215 * $N8215, Sheet1!D8215 )</f>
        <v>56</v>
      </c>
      <c r="E8215">
        <f>IF(MOD(Sheet1!E8215, COLUMN(F$1))=0, Sheet1!E8215 * $N8215, Sheet1!E8215 )</f>
        <v>66</v>
      </c>
      <c r="F8215">
        <f>IF(MOD(Sheet1!F8215, COLUMN(G$1))=0, Sheet1!F8215 * $N8215, Sheet1!F8215 )</f>
        <v>55</v>
      </c>
      <c r="G8215">
        <f>IF(MOD(Sheet1!G8215, COLUMN(H$1))=0, Sheet1!G8215 * $N8215, Sheet1!G8215 )</f>
        <v>24</v>
      </c>
      <c r="H8215">
        <f>IF(MOD(Sheet1!H8215, COLUMN(I$1))=0, Sheet1!H8215 * $N8215, Sheet1!H8215 )</f>
        <v>67</v>
      </c>
      <c r="I8215">
        <f>IF(MOD(Sheet1!I8215, COLUMN(J$1))=0, Sheet1!I8215 * $N8215, Sheet1!I8215 )</f>
        <v>99</v>
      </c>
      <c r="J8215">
        <f>IF(MOD(Sheet1!J8215, COLUMN(K$1))=0, Sheet1!J8215 * $N8215, Sheet1!J8215 )</f>
        <v>79</v>
      </c>
      <c r="K8215">
        <f>IF(MOD(Sheet1!K8215, COLUMN(L$1))=0, Sheet1!K8215 * $N8215, Sheet1!K8215 )</f>
        <v>47</v>
      </c>
      <c r="L8215">
        <f>IF(MOD(Sheet1!L8215, COLUMN(M$1))=0, Sheet1!L8215 * $N8215, Sheet1!L8215 )</f>
        <v>67</v>
      </c>
      <c r="M8215">
        <f>IF(MOD(Sheet1!M8215, COLUMN(N$1))=0, Sheet1!M8215 * $N8215, Sheet1!M8215 )</f>
        <v>69</v>
      </c>
      <c r="N8215">
        <v>1</v>
      </c>
    </row>
    <row r="8216" spans="1:14" x14ac:dyDescent="0.2">
      <c r="A8216">
        <f>IF(MOD(Sheet1!A8216, COLUMN(B$1))=0, Sheet1!A8216 * $N8216, Sheet1!A8216 )</f>
        <v>44</v>
      </c>
      <c r="B8216">
        <f>IF(MOD(Sheet1!B8216, COLUMN(C$1))=0, Sheet1!B8216 * $N8216, Sheet1!B8216 )</f>
        <v>23</v>
      </c>
      <c r="C8216">
        <f>IF(MOD(Sheet1!C8216, COLUMN(D$1))=0, Sheet1!C8216 * $N8216, Sheet1!C8216 )</f>
        <v>6</v>
      </c>
      <c r="D8216">
        <f>IF(MOD(Sheet1!D8216, COLUMN(E$1))=0, Sheet1!D8216 * $N8216, Sheet1!D8216 )</f>
        <v>60</v>
      </c>
      <c r="E8216">
        <f>IF(MOD(Sheet1!E8216, COLUMN(F$1))=0, Sheet1!E8216 * $N8216, Sheet1!E8216 )</f>
        <v>86</v>
      </c>
      <c r="F8216">
        <f>IF(MOD(Sheet1!F8216, COLUMN(G$1))=0, Sheet1!F8216 * $N8216, Sheet1!F8216 )</f>
        <v>10</v>
      </c>
      <c r="G8216">
        <f>IF(MOD(Sheet1!G8216, COLUMN(H$1))=0, Sheet1!G8216 * $N8216, Sheet1!G8216 )</f>
        <v>40</v>
      </c>
      <c r="H8216">
        <f>IF(MOD(Sheet1!H8216, COLUMN(I$1))=0, Sheet1!H8216 * $N8216, Sheet1!H8216 )</f>
        <v>74</v>
      </c>
      <c r="I8216">
        <f>IF(MOD(Sheet1!I8216, COLUMN(J$1))=0, Sheet1!I8216 * $N8216, Sheet1!I8216 )</f>
        <v>81</v>
      </c>
      <c r="J8216">
        <f>IF(MOD(Sheet1!J8216, COLUMN(K$1))=0, Sheet1!J8216 * $N8216, Sheet1!J8216 )</f>
        <v>4</v>
      </c>
      <c r="K8216">
        <f>IF(MOD(Sheet1!K8216, COLUMN(L$1))=0, Sheet1!K8216 * $N8216, Sheet1!K8216 )</f>
        <v>16</v>
      </c>
      <c r="L8216">
        <f>IF(MOD(Sheet1!L8216, COLUMN(M$1))=0, Sheet1!L8216 * $N8216, Sheet1!L8216 )</f>
        <v>92</v>
      </c>
      <c r="M8216">
        <f>IF(MOD(Sheet1!M8216, COLUMN(N$1))=0, Sheet1!M8216 * $N8216, Sheet1!M8216 )</f>
        <v>59</v>
      </c>
      <c r="N8216">
        <v>1</v>
      </c>
    </row>
    <row r="8217" spans="1:14" x14ac:dyDescent="0.2">
      <c r="A8217">
        <f>IF(MOD(Sheet1!A8217, COLUMN(B$1))=0, Sheet1!A8217 * $N8217, Sheet1!A8217 )</f>
        <v>83</v>
      </c>
      <c r="B8217">
        <f>IF(MOD(Sheet1!B8217, COLUMN(C$1))=0, Sheet1!B8217 * $N8217, Sheet1!B8217 )</f>
        <v>28</v>
      </c>
      <c r="C8217">
        <f>IF(MOD(Sheet1!C8217, COLUMN(D$1))=0, Sheet1!C8217 * $N8217, Sheet1!C8217 )</f>
        <v>30</v>
      </c>
      <c r="D8217">
        <f>IF(MOD(Sheet1!D8217, COLUMN(E$1))=0, Sheet1!D8217 * $N8217, Sheet1!D8217 )</f>
        <v>3</v>
      </c>
      <c r="E8217">
        <f>IF(MOD(Sheet1!E8217, COLUMN(F$1))=0, Sheet1!E8217 * $N8217, Sheet1!E8217 )</f>
        <v>95</v>
      </c>
      <c r="F8217">
        <f>IF(MOD(Sheet1!F8217, COLUMN(G$1))=0, Sheet1!F8217 * $N8217, Sheet1!F8217 )</f>
        <v>81</v>
      </c>
      <c r="G8217">
        <f>IF(MOD(Sheet1!G8217, COLUMN(H$1))=0, Sheet1!G8217 * $N8217, Sheet1!G8217 )</f>
        <v>31</v>
      </c>
      <c r="H8217">
        <f>IF(MOD(Sheet1!H8217, COLUMN(I$1))=0, Sheet1!H8217 * $N8217, Sheet1!H8217 )</f>
        <v>-9</v>
      </c>
      <c r="I8217">
        <f>IF(MOD(Sheet1!I8217, COLUMN(J$1))=0, Sheet1!I8217 * $N8217, Sheet1!I8217 )</f>
        <v>89</v>
      </c>
      <c r="J8217">
        <f>IF(MOD(Sheet1!J8217, COLUMN(K$1))=0, Sheet1!J8217 * $N8217, Sheet1!J8217 )</f>
        <v>54</v>
      </c>
      <c r="K8217">
        <f>IF(MOD(Sheet1!K8217, COLUMN(L$1))=0, Sheet1!K8217 * $N8217, Sheet1!K8217 )</f>
        <v>49</v>
      </c>
      <c r="L8217">
        <f>IF(MOD(Sheet1!L8217, COLUMN(M$1))=0, Sheet1!L8217 * $N8217, Sheet1!L8217 )</f>
        <v>25</v>
      </c>
      <c r="M8217">
        <f>IF(MOD(Sheet1!M8217, COLUMN(N$1))=0, Sheet1!M8217 * $N8217, Sheet1!M8217 )</f>
        <v>63</v>
      </c>
      <c r="N8217">
        <v>-1</v>
      </c>
    </row>
    <row r="8218" spans="1:14" x14ac:dyDescent="0.2">
      <c r="A8218">
        <f>IF(MOD(Sheet1!A8218, COLUMN(B$1))=0, Sheet1!A8218 * $N8218, Sheet1!A8218 )</f>
        <v>61</v>
      </c>
      <c r="B8218">
        <f>IF(MOD(Sheet1!B8218, COLUMN(C$1))=0, Sheet1!B8218 * $N8218, Sheet1!B8218 )</f>
        <v>88</v>
      </c>
      <c r="C8218">
        <f>IF(MOD(Sheet1!C8218, COLUMN(D$1))=0, Sheet1!C8218 * $N8218, Sheet1!C8218 )</f>
        <v>77</v>
      </c>
      <c r="D8218">
        <f>IF(MOD(Sheet1!D8218, COLUMN(E$1))=0, Sheet1!D8218 * $N8218, Sheet1!D8218 )</f>
        <v>37</v>
      </c>
      <c r="E8218">
        <f>IF(MOD(Sheet1!E8218, COLUMN(F$1))=0, Sheet1!E8218 * $N8218, Sheet1!E8218 )</f>
        <v>94</v>
      </c>
      <c r="F8218">
        <f>IF(MOD(Sheet1!F8218, COLUMN(G$1))=0, Sheet1!F8218 * $N8218, Sheet1!F8218 )</f>
        <v>84</v>
      </c>
      <c r="G8218">
        <f>IF(MOD(Sheet1!G8218, COLUMN(H$1))=0, Sheet1!G8218 * $N8218, Sheet1!G8218 )</f>
        <v>60</v>
      </c>
      <c r="H8218">
        <f>IF(MOD(Sheet1!H8218, COLUMN(I$1))=0, Sheet1!H8218 * $N8218, Sheet1!H8218 )</f>
        <v>28</v>
      </c>
      <c r="I8218">
        <f>IF(MOD(Sheet1!I8218, COLUMN(J$1))=0, Sheet1!I8218 * $N8218, Sheet1!I8218 )</f>
        <v>37</v>
      </c>
      <c r="J8218">
        <f>IF(MOD(Sheet1!J8218, COLUMN(K$1))=0, Sheet1!J8218 * $N8218, Sheet1!J8218 )</f>
        <v>6</v>
      </c>
      <c r="K8218">
        <f>IF(MOD(Sheet1!K8218, COLUMN(L$1))=0, Sheet1!K8218 * $N8218, Sheet1!K8218 )</f>
        <v>92</v>
      </c>
      <c r="L8218">
        <f>IF(MOD(Sheet1!L8218, COLUMN(M$1))=0, Sheet1!L8218 * $N8218, Sheet1!L8218 )</f>
        <v>18</v>
      </c>
      <c r="M8218">
        <f>IF(MOD(Sheet1!M8218, COLUMN(N$1))=0, Sheet1!M8218 * $N8218, Sheet1!M8218 )</f>
        <v>92</v>
      </c>
      <c r="N8218">
        <v>1</v>
      </c>
    </row>
    <row r="8219" spans="1:14" x14ac:dyDescent="0.2">
      <c r="A8219">
        <f>IF(MOD(Sheet1!A8219, COLUMN(B$1))=0, Sheet1!A8219 * $N8219, Sheet1!A8219 )</f>
        <v>87</v>
      </c>
      <c r="B8219">
        <f>IF(MOD(Sheet1!B8219, COLUMN(C$1))=0, Sheet1!B8219 * $N8219, Sheet1!B8219 )</f>
        <v>53</v>
      </c>
      <c r="C8219">
        <f>IF(MOD(Sheet1!C8219, COLUMN(D$1))=0, Sheet1!C8219 * $N8219, Sheet1!C8219 )</f>
        <v>32</v>
      </c>
      <c r="D8219">
        <f>IF(MOD(Sheet1!D8219, COLUMN(E$1))=0, Sheet1!D8219 * $N8219, Sheet1!D8219 )</f>
        <v>69</v>
      </c>
      <c r="E8219">
        <f>IF(MOD(Sheet1!E8219, COLUMN(F$1))=0, Sheet1!E8219 * $N8219, Sheet1!E8219 )</f>
        <v>77</v>
      </c>
      <c r="F8219">
        <f>IF(MOD(Sheet1!F8219, COLUMN(G$1))=0, Sheet1!F8219 * $N8219, Sheet1!F8219 )</f>
        <v>50</v>
      </c>
      <c r="G8219">
        <f>IF(MOD(Sheet1!G8219, COLUMN(H$1))=0, Sheet1!G8219 * $N8219, Sheet1!G8219 )</f>
        <v>69</v>
      </c>
      <c r="H8219">
        <f>IF(MOD(Sheet1!H8219, COLUMN(I$1))=0, Sheet1!H8219 * $N8219, Sheet1!H8219 )</f>
        <v>75</v>
      </c>
      <c r="I8219">
        <f>IF(MOD(Sheet1!I8219, COLUMN(J$1))=0, Sheet1!I8219 * $N8219, Sheet1!I8219 )</f>
        <v>39</v>
      </c>
      <c r="J8219">
        <f>IF(MOD(Sheet1!J8219, COLUMN(K$1))=0, Sheet1!J8219 * $N8219, Sheet1!J8219 )</f>
        <v>88</v>
      </c>
      <c r="K8219">
        <f>IF(MOD(Sheet1!K8219, COLUMN(L$1))=0, Sheet1!K8219 * $N8219, Sheet1!K8219 )</f>
        <v>86</v>
      </c>
      <c r="L8219">
        <f>IF(MOD(Sheet1!L8219, COLUMN(M$1))=0, Sheet1!L8219 * $N8219, Sheet1!L8219 )</f>
        <v>69</v>
      </c>
      <c r="M8219">
        <f>IF(MOD(Sheet1!M8219, COLUMN(N$1))=0, Sheet1!M8219 * $N8219, Sheet1!M8219 )</f>
        <v>71</v>
      </c>
      <c r="N8219">
        <v>1</v>
      </c>
    </row>
    <row r="8220" spans="1:14" x14ac:dyDescent="0.2">
      <c r="A8220">
        <f>IF(MOD(Sheet1!A8220, COLUMN(B$1))=0, Sheet1!A8220 * $N8220, Sheet1!A8220 )</f>
        <v>85</v>
      </c>
      <c r="B8220">
        <f>IF(MOD(Sheet1!B8220, COLUMN(C$1))=0, Sheet1!B8220 * $N8220, Sheet1!B8220 )</f>
        <v>13</v>
      </c>
      <c r="C8220">
        <f>IF(MOD(Sheet1!C8220, COLUMN(D$1))=0, Sheet1!C8220 * $N8220, Sheet1!C8220 )</f>
        <v>2</v>
      </c>
      <c r="D8220">
        <f>IF(MOD(Sheet1!D8220, COLUMN(E$1))=0, Sheet1!D8220 * $N8220, Sheet1!D8220 )</f>
        <v>88</v>
      </c>
      <c r="E8220">
        <f>IF(MOD(Sheet1!E8220, COLUMN(F$1))=0, Sheet1!E8220 * $N8220, Sheet1!E8220 )</f>
        <v>59</v>
      </c>
      <c r="F8220">
        <f>IF(MOD(Sheet1!F8220, COLUMN(G$1))=0, Sheet1!F8220 * $N8220, Sheet1!F8220 )</f>
        <v>-91</v>
      </c>
      <c r="G8220">
        <f>IF(MOD(Sheet1!G8220, COLUMN(H$1))=0, Sheet1!G8220 * $N8220, Sheet1!G8220 )</f>
        <v>41</v>
      </c>
      <c r="H8220">
        <f>IF(MOD(Sheet1!H8220, COLUMN(I$1))=0, Sheet1!H8220 * $N8220, Sheet1!H8220 )</f>
        <v>47</v>
      </c>
      <c r="I8220">
        <f>IF(MOD(Sheet1!I8220, COLUMN(J$1))=0, Sheet1!I8220 * $N8220, Sheet1!I8220 )</f>
        <v>94</v>
      </c>
      <c r="J8220">
        <f>IF(MOD(Sheet1!J8220, COLUMN(K$1))=0, Sheet1!J8220 * $N8220, Sheet1!J8220 )</f>
        <v>-99</v>
      </c>
      <c r="K8220">
        <f>IF(MOD(Sheet1!K8220, COLUMN(L$1))=0, Sheet1!K8220 * $N8220, Sheet1!K8220 )</f>
        <v>49</v>
      </c>
      <c r="L8220">
        <f>IF(MOD(Sheet1!L8220, COLUMN(M$1))=0, Sheet1!L8220 * $N8220, Sheet1!L8220 )</f>
        <v>11</v>
      </c>
      <c r="M8220">
        <f>IF(MOD(Sheet1!M8220, COLUMN(N$1))=0, Sheet1!M8220 * $N8220, Sheet1!M8220 )</f>
        <v>29</v>
      </c>
      <c r="N8220">
        <v>-1</v>
      </c>
    </row>
    <row r="8221" spans="1:14" x14ac:dyDescent="0.2">
      <c r="A8221">
        <f>IF(MOD(Sheet1!A8221, COLUMN(B$1))=0, Sheet1!A8221 * $N8221, Sheet1!A8221 )</f>
        <v>73</v>
      </c>
      <c r="B8221">
        <f>IF(MOD(Sheet1!B8221, COLUMN(C$1))=0, Sheet1!B8221 * $N8221, Sheet1!B8221 )</f>
        <v>-99</v>
      </c>
      <c r="C8221">
        <f>IF(MOD(Sheet1!C8221, COLUMN(D$1))=0, Sheet1!C8221 * $N8221, Sheet1!C8221 )</f>
        <v>89</v>
      </c>
      <c r="D8221">
        <f>IF(MOD(Sheet1!D8221, COLUMN(E$1))=0, Sheet1!D8221 * $N8221, Sheet1!D8221 )</f>
        <v>57</v>
      </c>
      <c r="E8221">
        <f>IF(MOD(Sheet1!E8221, COLUMN(F$1))=0, Sheet1!E8221 * $N8221, Sheet1!E8221 )</f>
        <v>91</v>
      </c>
      <c r="F8221">
        <f>IF(MOD(Sheet1!F8221, COLUMN(G$1))=0, Sheet1!F8221 * $N8221, Sheet1!F8221 )</f>
        <v>6</v>
      </c>
      <c r="G8221">
        <f>IF(MOD(Sheet1!G8221, COLUMN(H$1))=0, Sheet1!G8221 * $N8221, Sheet1!G8221 )</f>
        <v>66</v>
      </c>
      <c r="H8221">
        <f>IF(MOD(Sheet1!H8221, COLUMN(I$1))=0, Sheet1!H8221 * $N8221, Sheet1!H8221 )</f>
        <v>68</v>
      </c>
      <c r="I8221">
        <f>IF(MOD(Sheet1!I8221, COLUMN(J$1))=0, Sheet1!I8221 * $N8221, Sheet1!I8221 )</f>
        <v>64</v>
      </c>
      <c r="J8221">
        <f>IF(MOD(Sheet1!J8221, COLUMN(K$1))=0, Sheet1!J8221 * $N8221, Sheet1!J8221 )</f>
        <v>2</v>
      </c>
      <c r="K8221">
        <f>IF(MOD(Sheet1!K8221, COLUMN(L$1))=0, Sheet1!K8221 * $N8221, Sheet1!K8221 )</f>
        <v>94</v>
      </c>
      <c r="L8221">
        <f>IF(MOD(Sheet1!L8221, COLUMN(M$1))=0, Sheet1!L8221 * $N8221, Sheet1!L8221 )</f>
        <v>68</v>
      </c>
      <c r="M8221">
        <f>IF(MOD(Sheet1!M8221, COLUMN(N$1))=0, Sheet1!M8221 * $N8221, Sheet1!M8221 )</f>
        <v>34</v>
      </c>
      <c r="N8221">
        <v>-1</v>
      </c>
    </row>
    <row r="8222" spans="1:14" x14ac:dyDescent="0.2">
      <c r="A8222">
        <f>IF(MOD(Sheet1!A8222, COLUMN(B$1))=0, Sheet1!A8222 * $N8222, Sheet1!A8222 )</f>
        <v>-30</v>
      </c>
      <c r="B8222">
        <f>IF(MOD(Sheet1!B8222, COLUMN(C$1))=0, Sheet1!B8222 * $N8222, Sheet1!B8222 )</f>
        <v>62</v>
      </c>
      <c r="C8222">
        <f>IF(MOD(Sheet1!C8222, COLUMN(D$1))=0, Sheet1!C8222 * $N8222, Sheet1!C8222 )</f>
        <v>23</v>
      </c>
      <c r="D8222">
        <f>IF(MOD(Sheet1!D8222, COLUMN(E$1))=0, Sheet1!D8222 * $N8222, Sheet1!D8222 )</f>
        <v>24</v>
      </c>
      <c r="E8222">
        <f>IF(MOD(Sheet1!E8222, COLUMN(F$1))=0, Sheet1!E8222 * $N8222, Sheet1!E8222 )</f>
        <v>45</v>
      </c>
      <c r="F8222">
        <f>IF(MOD(Sheet1!F8222, COLUMN(G$1))=0, Sheet1!F8222 * $N8222, Sheet1!F8222 )</f>
        <v>10</v>
      </c>
      <c r="G8222">
        <f>IF(MOD(Sheet1!G8222, COLUMN(H$1))=0, Sheet1!G8222 * $N8222, Sheet1!G8222 )</f>
        <v>74</v>
      </c>
      <c r="H8222">
        <f>IF(MOD(Sheet1!H8222, COLUMN(I$1))=0, Sheet1!H8222 * $N8222, Sheet1!H8222 )</f>
        <v>24</v>
      </c>
      <c r="I8222">
        <f>IF(MOD(Sheet1!I8222, COLUMN(J$1))=0, Sheet1!I8222 * $N8222, Sheet1!I8222 )</f>
        <v>2</v>
      </c>
      <c r="J8222">
        <f>IF(MOD(Sheet1!J8222, COLUMN(K$1))=0, Sheet1!J8222 * $N8222, Sheet1!J8222 )</f>
        <v>16</v>
      </c>
      <c r="K8222">
        <f>IF(MOD(Sheet1!K8222, COLUMN(L$1))=0, Sheet1!K8222 * $N8222, Sheet1!K8222 )</f>
        <v>70</v>
      </c>
      <c r="L8222">
        <f>IF(MOD(Sheet1!L8222, COLUMN(M$1))=0, Sheet1!L8222 * $N8222, Sheet1!L8222 )</f>
        <v>59</v>
      </c>
      <c r="M8222">
        <f>IF(MOD(Sheet1!M8222, COLUMN(N$1))=0, Sheet1!M8222 * $N8222, Sheet1!M8222 )</f>
        <v>33</v>
      </c>
      <c r="N8222">
        <v>-1</v>
      </c>
    </row>
    <row r="8223" spans="1:14" x14ac:dyDescent="0.2">
      <c r="A8223">
        <f>IF(MOD(Sheet1!A8223, COLUMN(B$1))=0, Sheet1!A8223 * $N8223, Sheet1!A8223 )</f>
        <v>86</v>
      </c>
      <c r="B8223">
        <f>IF(MOD(Sheet1!B8223, COLUMN(C$1))=0, Sheet1!B8223 * $N8223, Sheet1!B8223 )</f>
        <v>82</v>
      </c>
      <c r="C8223">
        <f>IF(MOD(Sheet1!C8223, COLUMN(D$1))=0, Sheet1!C8223 * $N8223, Sheet1!C8223 )</f>
        <v>87</v>
      </c>
      <c r="D8223">
        <f>IF(MOD(Sheet1!D8223, COLUMN(E$1))=0, Sheet1!D8223 * $N8223, Sheet1!D8223 )</f>
        <v>12</v>
      </c>
      <c r="E8223">
        <f>IF(MOD(Sheet1!E8223, COLUMN(F$1))=0, Sheet1!E8223 * $N8223, Sheet1!E8223 )</f>
        <v>17</v>
      </c>
      <c r="F8223">
        <f>IF(MOD(Sheet1!F8223, COLUMN(G$1))=0, Sheet1!F8223 * $N8223, Sheet1!F8223 )</f>
        <v>85</v>
      </c>
      <c r="G8223">
        <f>IF(MOD(Sheet1!G8223, COLUMN(H$1))=0, Sheet1!G8223 * $N8223, Sheet1!G8223 )</f>
        <v>68</v>
      </c>
      <c r="H8223">
        <f>IF(MOD(Sheet1!H8223, COLUMN(I$1))=0, Sheet1!H8223 * $N8223, Sheet1!H8223 )</f>
        <v>38</v>
      </c>
      <c r="I8223">
        <f>IF(MOD(Sheet1!I8223, COLUMN(J$1))=0, Sheet1!I8223 * $N8223, Sheet1!I8223 )</f>
        <v>93</v>
      </c>
      <c r="J8223">
        <f>IF(MOD(Sheet1!J8223, COLUMN(K$1))=0, Sheet1!J8223 * $N8223, Sheet1!J8223 )</f>
        <v>85</v>
      </c>
      <c r="K8223">
        <f>IF(MOD(Sheet1!K8223, COLUMN(L$1))=0, Sheet1!K8223 * $N8223, Sheet1!K8223 )</f>
        <v>38</v>
      </c>
      <c r="L8223">
        <f>IF(MOD(Sheet1!L8223, COLUMN(M$1))=0, Sheet1!L8223 * $N8223, Sheet1!L8223 )</f>
        <v>76</v>
      </c>
      <c r="M8223">
        <f>IF(MOD(Sheet1!M8223, COLUMN(N$1))=0, Sheet1!M8223 * $N8223, Sheet1!M8223 )</f>
        <v>31</v>
      </c>
      <c r="N8223">
        <v>1</v>
      </c>
    </row>
    <row r="8224" spans="1:14" x14ac:dyDescent="0.2">
      <c r="A8224">
        <f>IF(MOD(Sheet1!A8224, COLUMN(B$1))=0, Sheet1!A8224 * $N8224, Sheet1!A8224 )</f>
        <v>76</v>
      </c>
      <c r="B8224">
        <f>IF(MOD(Sheet1!B8224, COLUMN(C$1))=0, Sheet1!B8224 * $N8224, Sheet1!B8224 )</f>
        <v>10</v>
      </c>
      <c r="C8224">
        <f>IF(MOD(Sheet1!C8224, COLUMN(D$1))=0, Sheet1!C8224 * $N8224, Sheet1!C8224 )</f>
        <v>22</v>
      </c>
      <c r="D8224">
        <f>IF(MOD(Sheet1!D8224, COLUMN(E$1))=0, Sheet1!D8224 * $N8224, Sheet1!D8224 )</f>
        <v>33</v>
      </c>
      <c r="E8224">
        <f>IF(MOD(Sheet1!E8224, COLUMN(F$1))=0, Sheet1!E8224 * $N8224, Sheet1!E8224 )</f>
        <v>95</v>
      </c>
      <c r="F8224">
        <f>IF(MOD(Sheet1!F8224, COLUMN(G$1))=0, Sheet1!F8224 * $N8224, Sheet1!F8224 )</f>
        <v>50</v>
      </c>
      <c r="G8224">
        <f>IF(MOD(Sheet1!G8224, COLUMN(H$1))=0, Sheet1!G8224 * $N8224, Sheet1!G8224 )</f>
        <v>83</v>
      </c>
      <c r="H8224">
        <f>IF(MOD(Sheet1!H8224, COLUMN(I$1))=0, Sheet1!H8224 * $N8224, Sheet1!H8224 )</f>
        <v>51</v>
      </c>
      <c r="I8224">
        <f>IF(MOD(Sheet1!I8224, COLUMN(J$1))=0, Sheet1!I8224 * $N8224, Sheet1!I8224 )</f>
        <v>14</v>
      </c>
      <c r="J8224">
        <f>IF(MOD(Sheet1!J8224, COLUMN(K$1))=0, Sheet1!J8224 * $N8224, Sheet1!J8224 )</f>
        <v>67</v>
      </c>
      <c r="K8224">
        <f>IF(MOD(Sheet1!K8224, COLUMN(L$1))=0, Sheet1!K8224 * $N8224, Sheet1!K8224 )</f>
        <v>99</v>
      </c>
      <c r="L8224">
        <f>IF(MOD(Sheet1!L8224, COLUMN(M$1))=0, Sheet1!L8224 * $N8224, Sheet1!L8224 )</f>
        <v>81</v>
      </c>
      <c r="M8224">
        <f>IF(MOD(Sheet1!M8224, COLUMN(N$1))=0, Sheet1!M8224 * $N8224, Sheet1!M8224 )</f>
        <v>6</v>
      </c>
      <c r="N8224">
        <v>1</v>
      </c>
    </row>
    <row r="8225" spans="1:14" x14ac:dyDescent="0.2">
      <c r="A8225">
        <f>IF(MOD(Sheet1!A8225, COLUMN(B$1))=0, Sheet1!A8225 * $N8225, Sheet1!A8225 )</f>
        <v>35</v>
      </c>
      <c r="B8225">
        <f>IF(MOD(Sheet1!B8225, COLUMN(C$1))=0, Sheet1!B8225 * $N8225, Sheet1!B8225 )</f>
        <v>62</v>
      </c>
      <c r="C8225">
        <f>IF(MOD(Sheet1!C8225, COLUMN(D$1))=0, Sheet1!C8225 * $N8225, Sheet1!C8225 )</f>
        <v>-4</v>
      </c>
      <c r="D8225">
        <f>IF(MOD(Sheet1!D8225, COLUMN(E$1))=0, Sheet1!D8225 * $N8225, Sheet1!D8225 )</f>
        <v>94</v>
      </c>
      <c r="E8225">
        <f>IF(MOD(Sheet1!E8225, COLUMN(F$1))=0, Sheet1!E8225 * $N8225, Sheet1!E8225 )</f>
        <v>20</v>
      </c>
      <c r="F8225">
        <f>IF(MOD(Sheet1!F8225, COLUMN(G$1))=0, Sheet1!F8225 * $N8225, Sheet1!F8225 )</f>
        <v>-14</v>
      </c>
      <c r="G8225">
        <f>IF(MOD(Sheet1!G8225, COLUMN(H$1))=0, Sheet1!G8225 * $N8225, Sheet1!G8225 )</f>
        <v>38</v>
      </c>
      <c r="H8225">
        <f>IF(MOD(Sheet1!H8225, COLUMN(I$1))=0, Sheet1!H8225 * $N8225, Sheet1!H8225 )</f>
        <v>87</v>
      </c>
      <c r="I8225">
        <f>IF(MOD(Sheet1!I8225, COLUMN(J$1))=0, Sheet1!I8225 * $N8225, Sheet1!I8225 )</f>
        <v>5</v>
      </c>
      <c r="J8225">
        <f>IF(MOD(Sheet1!J8225, COLUMN(K$1))=0, Sheet1!J8225 * $N8225, Sheet1!J8225 )</f>
        <v>-88</v>
      </c>
      <c r="K8225">
        <f>IF(MOD(Sheet1!K8225, COLUMN(L$1))=0, Sheet1!K8225 * $N8225, Sheet1!K8225 )</f>
        <v>1</v>
      </c>
      <c r="L8225">
        <f>IF(MOD(Sheet1!L8225, COLUMN(M$1))=0, Sheet1!L8225 * $N8225, Sheet1!L8225 )</f>
        <v>2</v>
      </c>
      <c r="M8225">
        <f>IF(MOD(Sheet1!M8225, COLUMN(N$1))=0, Sheet1!M8225 * $N8225, Sheet1!M8225 )</f>
        <v>17</v>
      </c>
      <c r="N8225">
        <v>-1</v>
      </c>
    </row>
    <row r="8226" spans="1:14" x14ac:dyDescent="0.2">
      <c r="A8226">
        <f>IF(MOD(Sheet1!A8226, COLUMN(B$1))=0, Sheet1!A8226 * $N8226, Sheet1!A8226 )</f>
        <v>77</v>
      </c>
      <c r="B8226">
        <f>IF(MOD(Sheet1!B8226, COLUMN(C$1))=0, Sheet1!B8226 * $N8226, Sheet1!B8226 )</f>
        <v>50</v>
      </c>
      <c r="C8226">
        <f>IF(MOD(Sheet1!C8226, COLUMN(D$1))=0, Sheet1!C8226 * $N8226, Sheet1!C8226 )</f>
        <v>41</v>
      </c>
      <c r="D8226">
        <f>IF(MOD(Sheet1!D8226, COLUMN(E$1))=0, Sheet1!D8226 * $N8226, Sheet1!D8226 )</f>
        <v>8</v>
      </c>
      <c r="E8226">
        <f>IF(MOD(Sheet1!E8226, COLUMN(F$1))=0, Sheet1!E8226 * $N8226, Sheet1!E8226 )</f>
        <v>50</v>
      </c>
      <c r="F8226">
        <f>IF(MOD(Sheet1!F8226, COLUMN(G$1))=0, Sheet1!F8226 * $N8226, Sheet1!F8226 )</f>
        <v>22</v>
      </c>
      <c r="G8226">
        <f>IF(MOD(Sheet1!G8226, COLUMN(H$1))=0, Sheet1!G8226 * $N8226, Sheet1!G8226 )</f>
        <v>11</v>
      </c>
      <c r="H8226">
        <f>IF(MOD(Sheet1!H8226, COLUMN(I$1))=0, Sheet1!H8226 * $N8226, Sheet1!H8226 )</f>
        <v>20</v>
      </c>
      <c r="I8226">
        <f>IF(MOD(Sheet1!I8226, COLUMN(J$1))=0, Sheet1!I8226 * $N8226, Sheet1!I8226 )</f>
        <v>20</v>
      </c>
      <c r="J8226">
        <f>IF(MOD(Sheet1!J8226, COLUMN(K$1))=0, Sheet1!J8226 * $N8226, Sheet1!J8226 )</f>
        <v>2</v>
      </c>
      <c r="K8226">
        <f>IF(MOD(Sheet1!K8226, COLUMN(L$1))=0, Sheet1!K8226 * $N8226, Sheet1!K8226 )</f>
        <v>17</v>
      </c>
      <c r="L8226">
        <f>IF(MOD(Sheet1!L8226, COLUMN(M$1))=0, Sheet1!L8226 * $N8226, Sheet1!L8226 )</f>
        <v>3</v>
      </c>
      <c r="M8226">
        <f>IF(MOD(Sheet1!M8226, COLUMN(N$1))=0, Sheet1!M8226 * $N8226, Sheet1!M8226 )</f>
        <v>28</v>
      </c>
      <c r="N8226">
        <v>1</v>
      </c>
    </row>
    <row r="8227" spans="1:14" x14ac:dyDescent="0.2">
      <c r="A8227">
        <f>IF(MOD(Sheet1!A8227, COLUMN(B$1))=0, Sheet1!A8227 * $N8227, Sheet1!A8227 )</f>
        <v>59</v>
      </c>
      <c r="B8227">
        <f>IF(MOD(Sheet1!B8227, COLUMN(C$1))=0, Sheet1!B8227 * $N8227, Sheet1!B8227 )</f>
        <v>53</v>
      </c>
      <c r="C8227">
        <f>IF(MOD(Sheet1!C8227, COLUMN(D$1))=0, Sheet1!C8227 * $N8227, Sheet1!C8227 )</f>
        <v>20</v>
      </c>
      <c r="D8227">
        <f>IF(MOD(Sheet1!D8227, COLUMN(E$1))=0, Sheet1!D8227 * $N8227, Sheet1!D8227 )</f>
        <v>58</v>
      </c>
      <c r="E8227">
        <f>IF(MOD(Sheet1!E8227, COLUMN(F$1))=0, Sheet1!E8227 * $N8227, Sheet1!E8227 )</f>
        <v>98</v>
      </c>
      <c r="F8227">
        <f>IF(MOD(Sheet1!F8227, COLUMN(G$1))=0, Sheet1!F8227 * $N8227, Sheet1!F8227 )</f>
        <v>12</v>
      </c>
      <c r="G8227">
        <f>IF(MOD(Sheet1!G8227, COLUMN(H$1))=0, Sheet1!G8227 * $N8227, Sheet1!G8227 )</f>
        <v>52</v>
      </c>
      <c r="H8227">
        <f>IF(MOD(Sheet1!H8227, COLUMN(I$1))=0, Sheet1!H8227 * $N8227, Sheet1!H8227 )</f>
        <v>12</v>
      </c>
      <c r="I8227">
        <f>IF(MOD(Sheet1!I8227, COLUMN(J$1))=0, Sheet1!I8227 * $N8227, Sheet1!I8227 )</f>
        <v>35</v>
      </c>
      <c r="J8227">
        <f>IF(MOD(Sheet1!J8227, COLUMN(K$1))=0, Sheet1!J8227 * $N8227, Sheet1!J8227 )</f>
        <v>61</v>
      </c>
      <c r="K8227">
        <f>IF(MOD(Sheet1!K8227, COLUMN(L$1))=0, Sheet1!K8227 * $N8227, Sheet1!K8227 )</f>
        <v>22</v>
      </c>
      <c r="L8227">
        <f>IF(MOD(Sheet1!L8227, COLUMN(M$1))=0, Sheet1!L8227 * $N8227, Sheet1!L8227 )</f>
        <v>79</v>
      </c>
      <c r="M8227">
        <f>IF(MOD(Sheet1!M8227, COLUMN(N$1))=0, Sheet1!M8227 * $N8227, Sheet1!M8227 )</f>
        <v>58</v>
      </c>
      <c r="N8227">
        <v>1</v>
      </c>
    </row>
    <row r="8228" spans="1:14" x14ac:dyDescent="0.2">
      <c r="A8228">
        <f>IF(MOD(Sheet1!A8228, COLUMN(B$1))=0, Sheet1!A8228 * $N8228, Sheet1!A8228 )</f>
        <v>-66</v>
      </c>
      <c r="B8228">
        <f>IF(MOD(Sheet1!B8228, COLUMN(C$1))=0, Sheet1!B8228 * $N8228, Sheet1!B8228 )</f>
        <v>25</v>
      </c>
      <c r="C8228">
        <f>IF(MOD(Sheet1!C8228, COLUMN(D$1))=0, Sheet1!C8228 * $N8228, Sheet1!C8228 )</f>
        <v>71</v>
      </c>
      <c r="D8228">
        <f>IF(MOD(Sheet1!D8228, COLUMN(E$1))=0, Sheet1!D8228 * $N8228, Sheet1!D8228 )</f>
        <v>66</v>
      </c>
      <c r="E8228">
        <f>IF(MOD(Sheet1!E8228, COLUMN(F$1))=0, Sheet1!E8228 * $N8228, Sheet1!E8228 )</f>
        <v>62</v>
      </c>
      <c r="F8228">
        <f>IF(MOD(Sheet1!F8228, COLUMN(G$1))=0, Sheet1!F8228 * $N8228, Sheet1!F8228 )</f>
        <v>20</v>
      </c>
      <c r="G8228">
        <f>IF(MOD(Sheet1!G8228, COLUMN(H$1))=0, Sheet1!G8228 * $N8228, Sheet1!G8228 )</f>
        <v>34</v>
      </c>
      <c r="H8228">
        <f>IF(MOD(Sheet1!H8228, COLUMN(I$1))=0, Sheet1!H8228 * $N8228, Sheet1!H8228 )</f>
        <v>55</v>
      </c>
      <c r="I8228">
        <f>IF(MOD(Sheet1!I8228, COLUMN(J$1))=0, Sheet1!I8228 * $N8228, Sheet1!I8228 )</f>
        <v>21</v>
      </c>
      <c r="J8228">
        <f>IF(MOD(Sheet1!J8228, COLUMN(K$1))=0, Sheet1!J8228 * $N8228, Sheet1!J8228 )</f>
        <v>78</v>
      </c>
      <c r="K8228">
        <f>IF(MOD(Sheet1!K8228, COLUMN(L$1))=0, Sheet1!K8228 * $N8228, Sheet1!K8228 )</f>
        <v>2</v>
      </c>
      <c r="L8228">
        <f>IF(MOD(Sheet1!L8228, COLUMN(M$1))=0, Sheet1!L8228 * $N8228, Sheet1!L8228 )</f>
        <v>28</v>
      </c>
      <c r="M8228">
        <f>IF(MOD(Sheet1!M8228, COLUMN(N$1))=0, Sheet1!M8228 * $N8228, Sheet1!M8228 )</f>
        <v>23</v>
      </c>
      <c r="N8228">
        <v>-1</v>
      </c>
    </row>
    <row r="8229" spans="1:14" x14ac:dyDescent="0.2">
      <c r="A8229">
        <f>IF(MOD(Sheet1!A8229, COLUMN(B$1))=0, Sheet1!A8229 * $N8229, Sheet1!A8229 )</f>
        <v>32</v>
      </c>
      <c r="B8229">
        <f>IF(MOD(Sheet1!B8229, COLUMN(C$1))=0, Sheet1!B8229 * $N8229, Sheet1!B8229 )</f>
        <v>47</v>
      </c>
      <c r="C8229">
        <f>IF(MOD(Sheet1!C8229, COLUMN(D$1))=0, Sheet1!C8229 * $N8229, Sheet1!C8229 )</f>
        <v>84</v>
      </c>
      <c r="D8229">
        <f>IF(MOD(Sheet1!D8229, COLUMN(E$1))=0, Sheet1!D8229 * $N8229, Sheet1!D8229 )</f>
        <v>98</v>
      </c>
      <c r="E8229">
        <f>IF(MOD(Sheet1!E8229, COLUMN(F$1))=0, Sheet1!E8229 * $N8229, Sheet1!E8229 )</f>
        <v>94</v>
      </c>
      <c r="F8229">
        <f>IF(MOD(Sheet1!F8229, COLUMN(G$1))=0, Sheet1!F8229 * $N8229, Sheet1!F8229 )</f>
        <v>62</v>
      </c>
      <c r="G8229">
        <f>IF(MOD(Sheet1!G8229, COLUMN(H$1))=0, Sheet1!G8229 * $N8229, Sheet1!G8229 )</f>
        <v>4</v>
      </c>
      <c r="H8229">
        <f>IF(MOD(Sheet1!H8229, COLUMN(I$1))=0, Sheet1!H8229 * $N8229, Sheet1!H8229 )</f>
        <v>15</v>
      </c>
      <c r="I8229">
        <f>IF(MOD(Sheet1!I8229, COLUMN(J$1))=0, Sheet1!I8229 * $N8229, Sheet1!I8229 )</f>
        <v>70</v>
      </c>
      <c r="J8229">
        <f>IF(MOD(Sheet1!J8229, COLUMN(K$1))=0, Sheet1!J8229 * $N8229, Sheet1!J8229 )</f>
        <v>39</v>
      </c>
      <c r="K8229">
        <f>IF(MOD(Sheet1!K8229, COLUMN(L$1))=0, Sheet1!K8229 * $N8229, Sheet1!K8229 )</f>
        <v>95</v>
      </c>
      <c r="L8229">
        <f>IF(MOD(Sheet1!L8229, COLUMN(M$1))=0, Sheet1!L8229 * $N8229, Sheet1!L8229 )</f>
        <v>1</v>
      </c>
      <c r="M8229">
        <f>IF(MOD(Sheet1!M8229, COLUMN(N$1))=0, Sheet1!M8229 * $N8229, Sheet1!M8229 )</f>
        <v>7</v>
      </c>
      <c r="N8229">
        <v>1</v>
      </c>
    </row>
    <row r="8230" spans="1:14" x14ac:dyDescent="0.2">
      <c r="A8230">
        <f>IF(MOD(Sheet1!A8230, COLUMN(B$1))=0, Sheet1!A8230 * $N8230, Sheet1!A8230 )</f>
        <v>63</v>
      </c>
      <c r="B8230">
        <f>IF(MOD(Sheet1!B8230, COLUMN(C$1))=0, Sheet1!B8230 * $N8230, Sheet1!B8230 )</f>
        <v>95</v>
      </c>
      <c r="C8230">
        <f>IF(MOD(Sheet1!C8230, COLUMN(D$1))=0, Sheet1!C8230 * $N8230, Sheet1!C8230 )</f>
        <v>81</v>
      </c>
      <c r="D8230">
        <f>IF(MOD(Sheet1!D8230, COLUMN(E$1))=0, Sheet1!D8230 * $N8230, Sheet1!D8230 )</f>
        <v>-70</v>
      </c>
      <c r="E8230">
        <f>IF(MOD(Sheet1!E8230, COLUMN(F$1))=0, Sheet1!E8230 * $N8230, Sheet1!E8230 )</f>
        <v>57</v>
      </c>
      <c r="F8230">
        <f>IF(MOD(Sheet1!F8230, COLUMN(G$1))=0, Sheet1!F8230 * $N8230, Sheet1!F8230 )</f>
        <v>33</v>
      </c>
      <c r="G8230">
        <f>IF(MOD(Sheet1!G8230, COLUMN(H$1))=0, Sheet1!G8230 * $N8230, Sheet1!G8230 )</f>
        <v>94</v>
      </c>
      <c r="H8230">
        <f>IF(MOD(Sheet1!H8230, COLUMN(I$1))=0, Sheet1!H8230 * $N8230, Sheet1!H8230 )</f>
        <v>-81</v>
      </c>
      <c r="I8230">
        <f>IF(MOD(Sheet1!I8230, COLUMN(J$1))=0, Sheet1!I8230 * $N8230, Sheet1!I8230 )</f>
        <v>88</v>
      </c>
      <c r="J8230">
        <f>IF(MOD(Sheet1!J8230, COLUMN(K$1))=0, Sheet1!J8230 * $N8230, Sheet1!J8230 )</f>
        <v>91</v>
      </c>
      <c r="K8230">
        <f>IF(MOD(Sheet1!K8230, COLUMN(L$1))=0, Sheet1!K8230 * $N8230, Sheet1!K8230 )</f>
        <v>28</v>
      </c>
      <c r="L8230">
        <f>IF(MOD(Sheet1!L8230, COLUMN(M$1))=0, Sheet1!L8230 * $N8230, Sheet1!L8230 )</f>
        <v>27</v>
      </c>
      <c r="M8230">
        <f>IF(MOD(Sheet1!M8230, COLUMN(N$1))=0, Sheet1!M8230 * $N8230, Sheet1!M8230 )</f>
        <v>77</v>
      </c>
      <c r="N8230">
        <v>-1</v>
      </c>
    </row>
    <row r="8231" spans="1:14" x14ac:dyDescent="0.2">
      <c r="A8231">
        <f>IF(MOD(Sheet1!A8231, COLUMN(B$1))=0, Sheet1!A8231 * $N8231, Sheet1!A8231 )</f>
        <v>94</v>
      </c>
      <c r="B8231">
        <f>IF(MOD(Sheet1!B8231, COLUMN(C$1))=0, Sheet1!B8231 * $N8231, Sheet1!B8231 )</f>
        <v>67</v>
      </c>
      <c r="C8231">
        <f>IF(MOD(Sheet1!C8231, COLUMN(D$1))=0, Sheet1!C8231 * $N8231, Sheet1!C8231 )</f>
        <v>83</v>
      </c>
      <c r="D8231">
        <f>IF(MOD(Sheet1!D8231, COLUMN(E$1))=0, Sheet1!D8231 * $N8231, Sheet1!D8231 )</f>
        <v>39</v>
      </c>
      <c r="E8231">
        <f>IF(MOD(Sheet1!E8231, COLUMN(F$1))=0, Sheet1!E8231 * $N8231, Sheet1!E8231 )</f>
        <v>62</v>
      </c>
      <c r="F8231">
        <f>IF(MOD(Sheet1!F8231, COLUMN(G$1))=0, Sheet1!F8231 * $N8231, Sheet1!F8231 )</f>
        <v>38</v>
      </c>
      <c r="G8231">
        <f>IF(MOD(Sheet1!G8231, COLUMN(H$1))=0, Sheet1!G8231 * $N8231, Sheet1!G8231 )</f>
        <v>26</v>
      </c>
      <c r="H8231">
        <f>IF(MOD(Sheet1!H8231, COLUMN(I$1))=0, Sheet1!H8231 * $N8231, Sheet1!H8231 )</f>
        <v>63</v>
      </c>
      <c r="I8231">
        <f>IF(MOD(Sheet1!I8231, COLUMN(J$1))=0, Sheet1!I8231 * $N8231, Sheet1!I8231 )</f>
        <v>38</v>
      </c>
      <c r="J8231">
        <f>IF(MOD(Sheet1!J8231, COLUMN(K$1))=0, Sheet1!J8231 * $N8231, Sheet1!J8231 )</f>
        <v>98</v>
      </c>
      <c r="K8231">
        <f>IF(MOD(Sheet1!K8231, COLUMN(L$1))=0, Sheet1!K8231 * $N8231, Sheet1!K8231 )</f>
        <v>82</v>
      </c>
      <c r="L8231">
        <f>IF(MOD(Sheet1!L8231, COLUMN(M$1))=0, Sheet1!L8231 * $N8231, Sheet1!L8231 )</f>
        <v>16</v>
      </c>
      <c r="M8231">
        <f>IF(MOD(Sheet1!M8231, COLUMN(N$1))=0, Sheet1!M8231 * $N8231, Sheet1!M8231 )</f>
        <v>43</v>
      </c>
      <c r="N8231">
        <v>1</v>
      </c>
    </row>
    <row r="8232" spans="1:14" x14ac:dyDescent="0.2">
      <c r="A8232">
        <f>IF(MOD(Sheet1!A8232, COLUMN(B$1))=0, Sheet1!A8232 * $N8232, Sheet1!A8232 )</f>
        <v>-88</v>
      </c>
      <c r="B8232">
        <f>IF(MOD(Sheet1!B8232, COLUMN(C$1))=0, Sheet1!B8232 * $N8232, Sheet1!B8232 )</f>
        <v>35</v>
      </c>
      <c r="C8232">
        <f>IF(MOD(Sheet1!C8232, COLUMN(D$1))=0, Sheet1!C8232 * $N8232, Sheet1!C8232 )</f>
        <v>27</v>
      </c>
      <c r="D8232">
        <f>IF(MOD(Sheet1!D8232, COLUMN(E$1))=0, Sheet1!D8232 * $N8232, Sheet1!D8232 )</f>
        <v>64</v>
      </c>
      <c r="E8232">
        <f>IF(MOD(Sheet1!E8232, COLUMN(F$1))=0, Sheet1!E8232 * $N8232, Sheet1!E8232 )</f>
        <v>51</v>
      </c>
      <c r="F8232">
        <f>IF(MOD(Sheet1!F8232, COLUMN(G$1))=0, Sheet1!F8232 * $N8232, Sheet1!F8232 )</f>
        <v>75</v>
      </c>
      <c r="G8232">
        <f>IF(MOD(Sheet1!G8232, COLUMN(H$1))=0, Sheet1!G8232 * $N8232, Sheet1!G8232 )</f>
        <v>1</v>
      </c>
      <c r="H8232">
        <f>IF(MOD(Sheet1!H8232, COLUMN(I$1))=0, Sheet1!H8232 * $N8232, Sheet1!H8232 )</f>
        <v>69</v>
      </c>
      <c r="I8232">
        <f>IF(MOD(Sheet1!I8232, COLUMN(J$1))=0, Sheet1!I8232 * $N8232, Sheet1!I8232 )</f>
        <v>58</v>
      </c>
      <c r="J8232">
        <f>IF(MOD(Sheet1!J8232, COLUMN(K$1))=0, Sheet1!J8232 * $N8232, Sheet1!J8232 )</f>
        <v>42</v>
      </c>
      <c r="K8232">
        <f>IF(MOD(Sheet1!K8232, COLUMN(L$1))=0, Sheet1!K8232 * $N8232, Sheet1!K8232 )</f>
        <v>50</v>
      </c>
      <c r="L8232">
        <f>IF(MOD(Sheet1!L8232, COLUMN(M$1))=0, Sheet1!L8232 * $N8232, Sheet1!L8232 )</f>
        <v>10</v>
      </c>
      <c r="M8232">
        <f>IF(MOD(Sheet1!M8232, COLUMN(N$1))=0, Sheet1!M8232 * $N8232, Sheet1!M8232 )</f>
        <v>52</v>
      </c>
      <c r="N8232">
        <v>-1</v>
      </c>
    </row>
    <row r="8233" spans="1:14" x14ac:dyDescent="0.2">
      <c r="A8233">
        <f>IF(MOD(Sheet1!A8233, COLUMN(B$1))=0, Sheet1!A8233 * $N8233, Sheet1!A8233 )</f>
        <v>37</v>
      </c>
      <c r="B8233">
        <f>IF(MOD(Sheet1!B8233, COLUMN(C$1))=0, Sheet1!B8233 * $N8233, Sheet1!B8233 )</f>
        <v>79</v>
      </c>
      <c r="C8233">
        <f>IF(MOD(Sheet1!C8233, COLUMN(D$1))=0, Sheet1!C8233 * $N8233, Sheet1!C8233 )</f>
        <v>-4</v>
      </c>
      <c r="D8233">
        <f>IF(MOD(Sheet1!D8233, COLUMN(E$1))=0, Sheet1!D8233 * $N8233, Sheet1!D8233 )</f>
        <v>24</v>
      </c>
      <c r="E8233">
        <f>IF(MOD(Sheet1!E8233, COLUMN(F$1))=0, Sheet1!E8233 * $N8233, Sheet1!E8233 )</f>
        <v>40</v>
      </c>
      <c r="F8233">
        <f>IF(MOD(Sheet1!F8233, COLUMN(G$1))=0, Sheet1!F8233 * $N8233, Sheet1!F8233 )</f>
        <v>-70</v>
      </c>
      <c r="G8233">
        <f>IF(MOD(Sheet1!G8233, COLUMN(H$1))=0, Sheet1!G8233 * $N8233, Sheet1!G8233 )</f>
        <v>57</v>
      </c>
      <c r="H8233">
        <f>IF(MOD(Sheet1!H8233, COLUMN(I$1))=0, Sheet1!H8233 * $N8233, Sheet1!H8233 )</f>
        <v>30</v>
      </c>
      <c r="I8233">
        <f>IF(MOD(Sheet1!I8233, COLUMN(J$1))=0, Sheet1!I8233 * $N8233, Sheet1!I8233 )</f>
        <v>11</v>
      </c>
      <c r="J8233">
        <f>IF(MOD(Sheet1!J8233, COLUMN(K$1))=0, Sheet1!J8233 * $N8233, Sheet1!J8233 )</f>
        <v>57</v>
      </c>
      <c r="K8233">
        <f>IF(MOD(Sheet1!K8233, COLUMN(L$1))=0, Sheet1!K8233 * $N8233, Sheet1!K8233 )</f>
        <v>71</v>
      </c>
      <c r="L8233">
        <f>IF(MOD(Sheet1!L8233, COLUMN(M$1))=0, Sheet1!L8233 * $N8233, Sheet1!L8233 )</f>
        <v>90</v>
      </c>
      <c r="M8233">
        <f>IF(MOD(Sheet1!M8233, COLUMN(N$1))=0, Sheet1!M8233 * $N8233, Sheet1!M8233 )</f>
        <v>76</v>
      </c>
      <c r="N8233">
        <v>-1</v>
      </c>
    </row>
    <row r="8234" spans="1:14" x14ac:dyDescent="0.2">
      <c r="A8234">
        <f>IF(MOD(Sheet1!A8234, COLUMN(B$1))=0, Sheet1!A8234 * $N8234, Sheet1!A8234 )</f>
        <v>27</v>
      </c>
      <c r="B8234">
        <f>IF(MOD(Sheet1!B8234, COLUMN(C$1))=0, Sheet1!B8234 * $N8234, Sheet1!B8234 )</f>
        <v>70</v>
      </c>
      <c r="C8234">
        <f>IF(MOD(Sheet1!C8234, COLUMN(D$1))=0, Sheet1!C8234 * $N8234, Sheet1!C8234 )</f>
        <v>-52</v>
      </c>
      <c r="D8234">
        <f>IF(MOD(Sheet1!D8234, COLUMN(E$1))=0, Sheet1!D8234 * $N8234, Sheet1!D8234 )</f>
        <v>-70</v>
      </c>
      <c r="E8234">
        <f>IF(MOD(Sheet1!E8234, COLUMN(F$1))=0, Sheet1!E8234 * $N8234, Sheet1!E8234 )</f>
        <v>23</v>
      </c>
      <c r="F8234">
        <f>IF(MOD(Sheet1!F8234, COLUMN(G$1))=0, Sheet1!F8234 * $N8234, Sheet1!F8234 )</f>
        <v>32</v>
      </c>
      <c r="G8234">
        <f>IF(MOD(Sheet1!G8234, COLUMN(H$1))=0, Sheet1!G8234 * $N8234, Sheet1!G8234 )</f>
        <v>50</v>
      </c>
      <c r="H8234">
        <f>IF(MOD(Sheet1!H8234, COLUMN(I$1))=0, Sheet1!H8234 * $N8234, Sheet1!H8234 )</f>
        <v>14</v>
      </c>
      <c r="I8234">
        <f>IF(MOD(Sheet1!I8234, COLUMN(J$1))=0, Sheet1!I8234 * $N8234, Sheet1!I8234 )</f>
        <v>48</v>
      </c>
      <c r="J8234">
        <f>IF(MOD(Sheet1!J8234, COLUMN(K$1))=0, Sheet1!J8234 * $N8234, Sheet1!J8234 )</f>
        <v>74</v>
      </c>
      <c r="K8234">
        <f>IF(MOD(Sheet1!K8234, COLUMN(L$1))=0, Sheet1!K8234 * $N8234, Sheet1!K8234 )</f>
        <v>11</v>
      </c>
      <c r="L8234">
        <f>IF(MOD(Sheet1!L8234, COLUMN(M$1))=0, Sheet1!L8234 * $N8234, Sheet1!L8234 )</f>
        <v>17</v>
      </c>
      <c r="M8234">
        <f>IF(MOD(Sheet1!M8234, COLUMN(N$1))=0, Sheet1!M8234 * $N8234, Sheet1!M8234 )</f>
        <v>71</v>
      </c>
      <c r="N8234">
        <v>-1</v>
      </c>
    </row>
    <row r="8235" spans="1:14" x14ac:dyDescent="0.2">
      <c r="A8235">
        <f>IF(MOD(Sheet1!A8235, COLUMN(B$1))=0, Sheet1!A8235 * $N8235, Sheet1!A8235 )</f>
        <v>99</v>
      </c>
      <c r="B8235">
        <f>IF(MOD(Sheet1!B8235, COLUMN(C$1))=0, Sheet1!B8235 * $N8235, Sheet1!B8235 )</f>
        <v>38</v>
      </c>
      <c r="C8235">
        <f>IF(MOD(Sheet1!C8235, COLUMN(D$1))=0, Sheet1!C8235 * $N8235, Sheet1!C8235 )</f>
        <v>-60</v>
      </c>
      <c r="D8235">
        <f>IF(MOD(Sheet1!D8235, COLUMN(E$1))=0, Sheet1!D8235 * $N8235, Sheet1!D8235 )</f>
        <v>49</v>
      </c>
      <c r="E8235">
        <f>IF(MOD(Sheet1!E8235, COLUMN(F$1))=0, Sheet1!E8235 * $N8235, Sheet1!E8235 )</f>
        <v>85</v>
      </c>
      <c r="F8235">
        <f>IF(MOD(Sheet1!F8235, COLUMN(G$1))=0, Sheet1!F8235 * $N8235, Sheet1!F8235 )</f>
        <v>-14</v>
      </c>
      <c r="G8235">
        <f>IF(MOD(Sheet1!G8235, COLUMN(H$1))=0, Sheet1!G8235 * $N8235, Sheet1!G8235 )</f>
        <v>69</v>
      </c>
      <c r="H8235">
        <f>IF(MOD(Sheet1!H8235, COLUMN(I$1))=0, Sheet1!H8235 * $N8235, Sheet1!H8235 )</f>
        <v>77</v>
      </c>
      <c r="I8235">
        <f>IF(MOD(Sheet1!I8235, COLUMN(J$1))=0, Sheet1!I8235 * $N8235, Sheet1!I8235 )</f>
        <v>48</v>
      </c>
      <c r="J8235">
        <f>IF(MOD(Sheet1!J8235, COLUMN(K$1))=0, Sheet1!J8235 * $N8235, Sheet1!J8235 )</f>
        <v>38</v>
      </c>
      <c r="K8235">
        <f>IF(MOD(Sheet1!K8235, COLUMN(L$1))=0, Sheet1!K8235 * $N8235, Sheet1!K8235 )</f>
        <v>29</v>
      </c>
      <c r="L8235">
        <f>IF(MOD(Sheet1!L8235, COLUMN(M$1))=0, Sheet1!L8235 * $N8235, Sheet1!L8235 )</f>
        <v>-13</v>
      </c>
      <c r="M8235">
        <f>IF(MOD(Sheet1!M8235, COLUMN(N$1))=0, Sheet1!M8235 * $N8235, Sheet1!M8235 )</f>
        <v>16</v>
      </c>
      <c r="N8235">
        <v>-1</v>
      </c>
    </row>
    <row r="8236" spans="1:14" x14ac:dyDescent="0.2">
      <c r="A8236">
        <f>IF(MOD(Sheet1!A8236, COLUMN(B$1))=0, Sheet1!A8236 * $N8236, Sheet1!A8236 )</f>
        <v>14</v>
      </c>
      <c r="B8236">
        <f>IF(MOD(Sheet1!B8236, COLUMN(C$1))=0, Sheet1!B8236 * $N8236, Sheet1!B8236 )</f>
        <v>59</v>
      </c>
      <c r="C8236">
        <f>IF(MOD(Sheet1!C8236, COLUMN(D$1))=0, Sheet1!C8236 * $N8236, Sheet1!C8236 )</f>
        <v>45</v>
      </c>
      <c r="D8236">
        <f>IF(MOD(Sheet1!D8236, COLUMN(E$1))=0, Sheet1!D8236 * $N8236, Sheet1!D8236 )</f>
        <v>25</v>
      </c>
      <c r="E8236">
        <f>IF(MOD(Sheet1!E8236, COLUMN(F$1))=0, Sheet1!E8236 * $N8236, Sheet1!E8236 )</f>
        <v>39</v>
      </c>
      <c r="F8236">
        <f>IF(MOD(Sheet1!F8236, COLUMN(G$1))=0, Sheet1!F8236 * $N8236, Sheet1!F8236 )</f>
        <v>80</v>
      </c>
      <c r="G8236">
        <f>IF(MOD(Sheet1!G8236, COLUMN(H$1))=0, Sheet1!G8236 * $N8236, Sheet1!G8236 )</f>
        <v>14</v>
      </c>
      <c r="H8236">
        <f>IF(MOD(Sheet1!H8236, COLUMN(I$1))=0, Sheet1!H8236 * $N8236, Sheet1!H8236 )</f>
        <v>73</v>
      </c>
      <c r="I8236">
        <f>IF(MOD(Sheet1!I8236, COLUMN(J$1))=0, Sheet1!I8236 * $N8236, Sheet1!I8236 )</f>
        <v>9</v>
      </c>
      <c r="J8236">
        <f>IF(MOD(Sheet1!J8236, COLUMN(K$1))=0, Sheet1!J8236 * $N8236, Sheet1!J8236 )</f>
        <v>6</v>
      </c>
      <c r="K8236">
        <f>IF(MOD(Sheet1!K8236, COLUMN(L$1))=0, Sheet1!K8236 * $N8236, Sheet1!K8236 )</f>
        <v>49</v>
      </c>
      <c r="L8236">
        <f>IF(MOD(Sheet1!L8236, COLUMN(M$1))=0, Sheet1!L8236 * $N8236, Sheet1!L8236 )</f>
        <v>23</v>
      </c>
      <c r="M8236">
        <f>IF(MOD(Sheet1!M8236, COLUMN(N$1))=0, Sheet1!M8236 * $N8236, Sheet1!M8236 )</f>
        <v>12</v>
      </c>
      <c r="N8236">
        <v>1</v>
      </c>
    </row>
    <row r="8237" spans="1:14" x14ac:dyDescent="0.2">
      <c r="A8237">
        <f>IF(MOD(Sheet1!A8237, COLUMN(B$1))=0, Sheet1!A8237 * $N8237, Sheet1!A8237 )</f>
        <v>31</v>
      </c>
      <c r="B8237">
        <f>IF(MOD(Sheet1!B8237, COLUMN(C$1))=0, Sheet1!B8237 * $N8237, Sheet1!B8237 )</f>
        <v>39</v>
      </c>
      <c r="C8237">
        <f>IF(MOD(Sheet1!C8237, COLUMN(D$1))=0, Sheet1!C8237 * $N8237, Sheet1!C8237 )</f>
        <v>22</v>
      </c>
      <c r="D8237">
        <f>IF(MOD(Sheet1!D8237, COLUMN(E$1))=0, Sheet1!D8237 * $N8237, Sheet1!D8237 )</f>
        <v>11</v>
      </c>
      <c r="E8237">
        <f>IF(MOD(Sheet1!E8237, COLUMN(F$1))=0, Sheet1!E8237 * $N8237, Sheet1!E8237 )</f>
        <v>33</v>
      </c>
      <c r="F8237">
        <f>IF(MOD(Sheet1!F8237, COLUMN(G$1))=0, Sheet1!F8237 * $N8237, Sheet1!F8237 )</f>
        <v>93</v>
      </c>
      <c r="G8237">
        <f>IF(MOD(Sheet1!G8237, COLUMN(H$1))=0, Sheet1!G8237 * $N8237, Sheet1!G8237 )</f>
        <v>97</v>
      </c>
      <c r="H8237">
        <f>IF(MOD(Sheet1!H8237, COLUMN(I$1))=0, Sheet1!H8237 * $N8237, Sheet1!H8237 )</f>
        <v>90</v>
      </c>
      <c r="I8237">
        <f>IF(MOD(Sheet1!I8237, COLUMN(J$1))=0, Sheet1!I8237 * $N8237, Sheet1!I8237 )</f>
        <v>41</v>
      </c>
      <c r="J8237">
        <f>IF(MOD(Sheet1!J8237, COLUMN(K$1))=0, Sheet1!J8237 * $N8237, Sheet1!J8237 )</f>
        <v>23</v>
      </c>
      <c r="K8237">
        <f>IF(MOD(Sheet1!K8237, COLUMN(L$1))=0, Sheet1!K8237 * $N8237, Sheet1!K8237 )</f>
        <v>74</v>
      </c>
      <c r="L8237">
        <f>IF(MOD(Sheet1!L8237, COLUMN(M$1))=0, Sheet1!L8237 * $N8237, Sheet1!L8237 )</f>
        <v>30</v>
      </c>
      <c r="M8237">
        <f>IF(MOD(Sheet1!M8237, COLUMN(N$1))=0, Sheet1!M8237 * $N8237, Sheet1!M8237 )</f>
        <v>42</v>
      </c>
      <c r="N8237">
        <v>1</v>
      </c>
    </row>
    <row r="8238" spans="1:14" x14ac:dyDescent="0.2">
      <c r="A8238">
        <f>IF(MOD(Sheet1!A8238, COLUMN(B$1))=0, Sheet1!A8238 * $N8238, Sheet1!A8238 )</f>
        <v>10</v>
      </c>
      <c r="B8238">
        <f>IF(MOD(Sheet1!B8238, COLUMN(C$1))=0, Sheet1!B8238 * $N8238, Sheet1!B8238 )</f>
        <v>97</v>
      </c>
      <c r="C8238">
        <f>IF(MOD(Sheet1!C8238, COLUMN(D$1))=0, Sheet1!C8238 * $N8238, Sheet1!C8238 )</f>
        <v>9</v>
      </c>
      <c r="D8238">
        <f>IF(MOD(Sheet1!D8238, COLUMN(E$1))=0, Sheet1!D8238 * $N8238, Sheet1!D8238 )</f>
        <v>4</v>
      </c>
      <c r="E8238">
        <f>IF(MOD(Sheet1!E8238, COLUMN(F$1))=0, Sheet1!E8238 * $N8238, Sheet1!E8238 )</f>
        <v>55</v>
      </c>
      <c r="F8238">
        <f>IF(MOD(Sheet1!F8238, COLUMN(G$1))=0, Sheet1!F8238 * $N8238, Sheet1!F8238 )</f>
        <v>19</v>
      </c>
      <c r="G8238">
        <f>IF(MOD(Sheet1!G8238, COLUMN(H$1))=0, Sheet1!G8238 * $N8238, Sheet1!G8238 )</f>
        <v>48</v>
      </c>
      <c r="H8238">
        <f>IF(MOD(Sheet1!H8238, COLUMN(I$1))=0, Sheet1!H8238 * $N8238, Sheet1!H8238 )</f>
        <v>49</v>
      </c>
      <c r="I8238">
        <f>IF(MOD(Sheet1!I8238, COLUMN(J$1))=0, Sheet1!I8238 * $N8238, Sheet1!I8238 )</f>
        <v>12</v>
      </c>
      <c r="J8238">
        <f>IF(MOD(Sheet1!J8238, COLUMN(K$1))=0, Sheet1!J8238 * $N8238, Sheet1!J8238 )</f>
        <v>87</v>
      </c>
      <c r="K8238">
        <f>IF(MOD(Sheet1!K8238, COLUMN(L$1))=0, Sheet1!K8238 * $N8238, Sheet1!K8238 )</f>
        <v>58</v>
      </c>
      <c r="L8238">
        <f>IF(MOD(Sheet1!L8238, COLUMN(M$1))=0, Sheet1!L8238 * $N8238, Sheet1!L8238 )</f>
        <v>15</v>
      </c>
      <c r="M8238">
        <f>IF(MOD(Sheet1!M8238, COLUMN(N$1))=0, Sheet1!M8238 * $N8238, Sheet1!M8238 )</f>
        <v>98</v>
      </c>
      <c r="N8238">
        <v>1</v>
      </c>
    </row>
    <row r="8239" spans="1:14" x14ac:dyDescent="0.2">
      <c r="A8239">
        <f>IF(MOD(Sheet1!A8239, COLUMN(B$1))=0, Sheet1!A8239 * $N8239, Sheet1!A8239 )</f>
        <v>79</v>
      </c>
      <c r="B8239">
        <f>IF(MOD(Sheet1!B8239, COLUMN(C$1))=0, Sheet1!B8239 * $N8239, Sheet1!B8239 )</f>
        <v>13</v>
      </c>
      <c r="C8239">
        <f>IF(MOD(Sheet1!C8239, COLUMN(D$1))=0, Sheet1!C8239 * $N8239, Sheet1!C8239 )</f>
        <v>94</v>
      </c>
      <c r="D8239">
        <f>IF(MOD(Sheet1!D8239, COLUMN(E$1))=0, Sheet1!D8239 * $N8239, Sheet1!D8239 )</f>
        <v>93</v>
      </c>
      <c r="E8239">
        <f>IF(MOD(Sheet1!E8239, COLUMN(F$1))=0, Sheet1!E8239 * $N8239, Sheet1!E8239 )</f>
        <v>25</v>
      </c>
      <c r="F8239">
        <f>IF(MOD(Sheet1!F8239, COLUMN(G$1))=0, Sheet1!F8239 * $N8239, Sheet1!F8239 )</f>
        <v>-35</v>
      </c>
      <c r="G8239">
        <f>IF(MOD(Sheet1!G8239, COLUMN(H$1))=0, Sheet1!G8239 * $N8239, Sheet1!G8239 )</f>
        <v>3</v>
      </c>
      <c r="H8239">
        <f>IF(MOD(Sheet1!H8239, COLUMN(I$1))=0, Sheet1!H8239 * $N8239, Sheet1!H8239 )</f>
        <v>94</v>
      </c>
      <c r="I8239">
        <f>IF(MOD(Sheet1!I8239, COLUMN(J$1))=0, Sheet1!I8239 * $N8239, Sheet1!I8239 )</f>
        <v>79</v>
      </c>
      <c r="J8239">
        <f>IF(MOD(Sheet1!J8239, COLUMN(K$1))=0, Sheet1!J8239 * $N8239, Sheet1!J8239 )</f>
        <v>30</v>
      </c>
      <c r="K8239">
        <f>IF(MOD(Sheet1!K8239, COLUMN(L$1))=0, Sheet1!K8239 * $N8239, Sheet1!K8239 )</f>
        <v>39</v>
      </c>
      <c r="L8239">
        <f>IF(MOD(Sheet1!L8239, COLUMN(M$1))=0, Sheet1!L8239 * $N8239, Sheet1!L8239 )</f>
        <v>81</v>
      </c>
      <c r="M8239">
        <f>IF(MOD(Sheet1!M8239, COLUMN(N$1))=0, Sheet1!M8239 * $N8239, Sheet1!M8239 )</f>
        <v>66</v>
      </c>
      <c r="N8239">
        <v>-1</v>
      </c>
    </row>
    <row r="8240" spans="1:14" x14ac:dyDescent="0.2">
      <c r="A8240">
        <f>IF(MOD(Sheet1!A8240, COLUMN(B$1))=0, Sheet1!A8240 * $N8240, Sheet1!A8240 )</f>
        <v>-30</v>
      </c>
      <c r="B8240">
        <f>IF(MOD(Sheet1!B8240, COLUMN(C$1))=0, Sheet1!B8240 * $N8240, Sheet1!B8240 )</f>
        <v>98</v>
      </c>
      <c r="C8240">
        <f>IF(MOD(Sheet1!C8240, COLUMN(D$1))=0, Sheet1!C8240 * $N8240, Sheet1!C8240 )</f>
        <v>59</v>
      </c>
      <c r="D8240">
        <f>IF(MOD(Sheet1!D8240, COLUMN(E$1))=0, Sheet1!D8240 * $N8240, Sheet1!D8240 )</f>
        <v>44</v>
      </c>
      <c r="E8240">
        <f>IF(MOD(Sheet1!E8240, COLUMN(F$1))=0, Sheet1!E8240 * $N8240, Sheet1!E8240 )</f>
        <v>-24</v>
      </c>
      <c r="F8240">
        <f>IF(MOD(Sheet1!F8240, COLUMN(G$1))=0, Sheet1!F8240 * $N8240, Sheet1!F8240 )</f>
        <v>38</v>
      </c>
      <c r="G8240">
        <f>IF(MOD(Sheet1!G8240, COLUMN(H$1))=0, Sheet1!G8240 * $N8240, Sheet1!G8240 )</f>
        <v>11</v>
      </c>
      <c r="H8240">
        <f>IF(MOD(Sheet1!H8240, COLUMN(I$1))=0, Sheet1!H8240 * $N8240, Sheet1!H8240 )</f>
        <v>75</v>
      </c>
      <c r="I8240">
        <f>IF(MOD(Sheet1!I8240, COLUMN(J$1))=0, Sheet1!I8240 * $N8240, Sheet1!I8240 )</f>
        <v>84</v>
      </c>
      <c r="J8240">
        <f>IF(MOD(Sheet1!J8240, COLUMN(K$1))=0, Sheet1!J8240 * $N8240, Sheet1!J8240 )</f>
        <v>98</v>
      </c>
      <c r="K8240">
        <f>IF(MOD(Sheet1!K8240, COLUMN(L$1))=0, Sheet1!K8240 * $N8240, Sheet1!K8240 )</f>
        <v>85</v>
      </c>
      <c r="L8240">
        <f>IF(MOD(Sheet1!L8240, COLUMN(M$1))=0, Sheet1!L8240 * $N8240, Sheet1!L8240 )</f>
        <v>42</v>
      </c>
      <c r="M8240">
        <f>IF(MOD(Sheet1!M8240, COLUMN(N$1))=0, Sheet1!M8240 * $N8240, Sheet1!M8240 )</f>
        <v>8</v>
      </c>
      <c r="N8240">
        <v>-1</v>
      </c>
    </row>
    <row r="8241" spans="1:14" x14ac:dyDescent="0.2">
      <c r="A8241">
        <f>IF(MOD(Sheet1!A8241, COLUMN(B$1))=0, Sheet1!A8241 * $N8241, Sheet1!A8241 )</f>
        <v>11</v>
      </c>
      <c r="B8241">
        <f>IF(MOD(Sheet1!B8241, COLUMN(C$1))=0, Sheet1!B8241 * $N8241, Sheet1!B8241 )</f>
        <v>18</v>
      </c>
      <c r="C8241">
        <f>IF(MOD(Sheet1!C8241, COLUMN(D$1))=0, Sheet1!C8241 * $N8241, Sheet1!C8241 )</f>
        <v>29</v>
      </c>
      <c r="D8241">
        <f>IF(MOD(Sheet1!D8241, COLUMN(E$1))=0, Sheet1!D8241 * $N8241, Sheet1!D8241 )</f>
        <v>17</v>
      </c>
      <c r="E8241">
        <f>IF(MOD(Sheet1!E8241, COLUMN(F$1))=0, Sheet1!E8241 * $N8241, Sheet1!E8241 )</f>
        <v>94</v>
      </c>
      <c r="F8241">
        <f>IF(MOD(Sheet1!F8241, COLUMN(G$1))=0, Sheet1!F8241 * $N8241, Sheet1!F8241 )</f>
        <v>96</v>
      </c>
      <c r="G8241">
        <f>IF(MOD(Sheet1!G8241, COLUMN(H$1))=0, Sheet1!G8241 * $N8241, Sheet1!G8241 )</f>
        <v>41</v>
      </c>
      <c r="H8241">
        <f>IF(MOD(Sheet1!H8241, COLUMN(I$1))=0, Sheet1!H8241 * $N8241, Sheet1!H8241 )</f>
        <v>46</v>
      </c>
      <c r="I8241">
        <f>IF(MOD(Sheet1!I8241, COLUMN(J$1))=0, Sheet1!I8241 * $N8241, Sheet1!I8241 )</f>
        <v>62</v>
      </c>
      <c r="J8241">
        <f>IF(MOD(Sheet1!J8241, COLUMN(K$1))=0, Sheet1!J8241 * $N8241, Sheet1!J8241 )</f>
        <v>62</v>
      </c>
      <c r="K8241">
        <f>IF(MOD(Sheet1!K8241, COLUMN(L$1))=0, Sheet1!K8241 * $N8241, Sheet1!K8241 )</f>
        <v>85</v>
      </c>
      <c r="L8241">
        <f>IF(MOD(Sheet1!L8241, COLUMN(M$1))=0, Sheet1!L8241 * $N8241, Sheet1!L8241 )</f>
        <v>23</v>
      </c>
      <c r="M8241">
        <f>IF(MOD(Sheet1!M8241, COLUMN(N$1))=0, Sheet1!M8241 * $N8241, Sheet1!M8241 )</f>
        <v>26</v>
      </c>
      <c r="N8241">
        <v>1</v>
      </c>
    </row>
    <row r="8242" spans="1:14" x14ac:dyDescent="0.2">
      <c r="A8242">
        <f>IF(MOD(Sheet1!A8242, COLUMN(B$1))=0, Sheet1!A8242 * $N8242, Sheet1!A8242 )</f>
        <v>25</v>
      </c>
      <c r="B8242">
        <f>IF(MOD(Sheet1!B8242, COLUMN(C$1))=0, Sheet1!B8242 * $N8242, Sheet1!B8242 )</f>
        <v>11</v>
      </c>
      <c r="C8242">
        <f>IF(MOD(Sheet1!C8242, COLUMN(D$1))=0, Sheet1!C8242 * $N8242, Sheet1!C8242 )</f>
        <v>15</v>
      </c>
      <c r="D8242">
        <f>IF(MOD(Sheet1!D8242, COLUMN(E$1))=0, Sheet1!D8242 * $N8242, Sheet1!D8242 )</f>
        <v>38</v>
      </c>
      <c r="E8242">
        <f>IF(MOD(Sheet1!E8242, COLUMN(F$1))=0, Sheet1!E8242 * $N8242, Sheet1!E8242 )</f>
        <v>58</v>
      </c>
      <c r="F8242">
        <f>IF(MOD(Sheet1!F8242, COLUMN(G$1))=0, Sheet1!F8242 * $N8242, Sheet1!F8242 )</f>
        <v>30</v>
      </c>
      <c r="G8242">
        <f>IF(MOD(Sheet1!G8242, COLUMN(H$1))=0, Sheet1!G8242 * $N8242, Sheet1!G8242 )</f>
        <v>22</v>
      </c>
      <c r="H8242">
        <f>IF(MOD(Sheet1!H8242, COLUMN(I$1))=0, Sheet1!H8242 * $N8242, Sheet1!H8242 )</f>
        <v>67</v>
      </c>
      <c r="I8242">
        <f>IF(MOD(Sheet1!I8242, COLUMN(J$1))=0, Sheet1!I8242 * $N8242, Sheet1!I8242 )</f>
        <v>92</v>
      </c>
      <c r="J8242">
        <f>IF(MOD(Sheet1!J8242, COLUMN(K$1))=0, Sheet1!J8242 * $N8242, Sheet1!J8242 )</f>
        <v>61</v>
      </c>
      <c r="K8242">
        <f>IF(MOD(Sheet1!K8242, COLUMN(L$1))=0, Sheet1!K8242 * $N8242, Sheet1!K8242 )</f>
        <v>10</v>
      </c>
      <c r="L8242">
        <f>IF(MOD(Sheet1!L8242, COLUMN(M$1))=0, Sheet1!L8242 * $N8242, Sheet1!L8242 )</f>
        <v>66</v>
      </c>
      <c r="M8242">
        <f>IF(MOD(Sheet1!M8242, COLUMN(N$1))=0, Sheet1!M8242 * $N8242, Sheet1!M8242 )</f>
        <v>7</v>
      </c>
      <c r="N8242">
        <v>-1</v>
      </c>
    </row>
    <row r="8243" spans="1:14" x14ac:dyDescent="0.2">
      <c r="A8243">
        <f>IF(MOD(Sheet1!A8243, COLUMN(B$1))=0, Sheet1!A8243 * $N8243, Sheet1!A8243 )</f>
        <v>-40</v>
      </c>
      <c r="B8243">
        <f>IF(MOD(Sheet1!B8243, COLUMN(C$1))=0, Sheet1!B8243 * $N8243, Sheet1!B8243 )</f>
        <v>-96</v>
      </c>
      <c r="C8243">
        <f>IF(MOD(Sheet1!C8243, COLUMN(D$1))=0, Sheet1!C8243 * $N8243, Sheet1!C8243 )</f>
        <v>-68</v>
      </c>
      <c r="D8243">
        <f>IF(MOD(Sheet1!D8243, COLUMN(E$1))=0, Sheet1!D8243 * $N8243, Sheet1!D8243 )</f>
        <v>96</v>
      </c>
      <c r="E8243">
        <f>IF(MOD(Sheet1!E8243, COLUMN(F$1))=0, Sheet1!E8243 * $N8243, Sheet1!E8243 )</f>
        <v>31</v>
      </c>
      <c r="F8243">
        <f>IF(MOD(Sheet1!F8243, COLUMN(G$1))=0, Sheet1!F8243 * $N8243, Sheet1!F8243 )</f>
        <v>15</v>
      </c>
      <c r="G8243">
        <f>IF(MOD(Sheet1!G8243, COLUMN(H$1))=0, Sheet1!G8243 * $N8243, Sheet1!G8243 )</f>
        <v>59</v>
      </c>
      <c r="H8243">
        <f>IF(MOD(Sheet1!H8243, COLUMN(I$1))=0, Sheet1!H8243 * $N8243, Sheet1!H8243 )</f>
        <v>83</v>
      </c>
      <c r="I8243">
        <f>IF(MOD(Sheet1!I8243, COLUMN(J$1))=0, Sheet1!I8243 * $N8243, Sheet1!I8243 )</f>
        <v>65</v>
      </c>
      <c r="J8243">
        <f>IF(MOD(Sheet1!J8243, COLUMN(K$1))=0, Sheet1!J8243 * $N8243, Sheet1!J8243 )</f>
        <v>21</v>
      </c>
      <c r="K8243">
        <f>IF(MOD(Sheet1!K8243, COLUMN(L$1))=0, Sheet1!K8243 * $N8243, Sheet1!K8243 )</f>
        <v>-36</v>
      </c>
      <c r="L8243">
        <f>IF(MOD(Sheet1!L8243, COLUMN(M$1))=0, Sheet1!L8243 * $N8243, Sheet1!L8243 )</f>
        <v>82</v>
      </c>
      <c r="M8243">
        <f>IF(MOD(Sheet1!M8243, COLUMN(N$1))=0, Sheet1!M8243 * $N8243, Sheet1!M8243 )</f>
        <v>73</v>
      </c>
      <c r="N8243">
        <v>-1</v>
      </c>
    </row>
    <row r="8244" spans="1:14" x14ac:dyDescent="0.2">
      <c r="A8244">
        <f>IF(MOD(Sheet1!A8244, COLUMN(B$1))=0, Sheet1!A8244 * $N8244, Sheet1!A8244 )</f>
        <v>-90</v>
      </c>
      <c r="B8244">
        <f>IF(MOD(Sheet1!B8244, COLUMN(C$1))=0, Sheet1!B8244 * $N8244, Sheet1!B8244 )</f>
        <v>28</v>
      </c>
      <c r="C8244">
        <f>IF(MOD(Sheet1!C8244, COLUMN(D$1))=0, Sheet1!C8244 * $N8244, Sheet1!C8244 )</f>
        <v>34</v>
      </c>
      <c r="D8244">
        <f>IF(MOD(Sheet1!D8244, COLUMN(E$1))=0, Sheet1!D8244 * $N8244, Sheet1!D8244 )</f>
        <v>93</v>
      </c>
      <c r="E8244">
        <f>IF(MOD(Sheet1!E8244, COLUMN(F$1))=0, Sheet1!E8244 * $N8244, Sheet1!E8244 )</f>
        <v>16</v>
      </c>
      <c r="F8244">
        <f>IF(MOD(Sheet1!F8244, COLUMN(G$1))=0, Sheet1!F8244 * $N8244, Sheet1!F8244 )</f>
        <v>19</v>
      </c>
      <c r="G8244">
        <f>IF(MOD(Sheet1!G8244, COLUMN(H$1))=0, Sheet1!G8244 * $N8244, Sheet1!G8244 )</f>
        <v>65</v>
      </c>
      <c r="H8244">
        <f>IF(MOD(Sheet1!H8244, COLUMN(I$1))=0, Sheet1!H8244 * $N8244, Sheet1!H8244 )</f>
        <v>41</v>
      </c>
      <c r="I8244">
        <f>IF(MOD(Sheet1!I8244, COLUMN(J$1))=0, Sheet1!I8244 * $N8244, Sheet1!I8244 )</f>
        <v>9</v>
      </c>
      <c r="J8244">
        <f>IF(MOD(Sheet1!J8244, COLUMN(K$1))=0, Sheet1!J8244 * $N8244, Sheet1!J8244 )</f>
        <v>73</v>
      </c>
      <c r="K8244">
        <f>IF(MOD(Sheet1!K8244, COLUMN(L$1))=0, Sheet1!K8244 * $N8244, Sheet1!K8244 )</f>
        <v>2</v>
      </c>
      <c r="L8244">
        <f>IF(MOD(Sheet1!L8244, COLUMN(M$1))=0, Sheet1!L8244 * $N8244, Sheet1!L8244 )</f>
        <v>93</v>
      </c>
      <c r="M8244">
        <f>IF(MOD(Sheet1!M8244, COLUMN(N$1))=0, Sheet1!M8244 * $N8244, Sheet1!M8244 )</f>
        <v>63</v>
      </c>
      <c r="N8244">
        <v>-1</v>
      </c>
    </row>
    <row r="8245" spans="1:14" x14ac:dyDescent="0.2">
      <c r="A8245">
        <f>IF(MOD(Sheet1!A8245, COLUMN(B$1))=0, Sheet1!A8245 * $N8245, Sheet1!A8245 )</f>
        <v>17</v>
      </c>
      <c r="B8245">
        <f>IF(MOD(Sheet1!B8245, COLUMN(C$1))=0, Sheet1!B8245 * $N8245, Sheet1!B8245 )</f>
        <v>89</v>
      </c>
      <c r="C8245">
        <f>IF(MOD(Sheet1!C8245, COLUMN(D$1))=0, Sheet1!C8245 * $N8245, Sheet1!C8245 )</f>
        <v>37</v>
      </c>
      <c r="D8245">
        <f>IF(MOD(Sheet1!D8245, COLUMN(E$1))=0, Sheet1!D8245 * $N8245, Sheet1!D8245 )</f>
        <v>64</v>
      </c>
      <c r="E8245">
        <f>IF(MOD(Sheet1!E8245, COLUMN(F$1))=0, Sheet1!E8245 * $N8245, Sheet1!E8245 )</f>
        <v>42</v>
      </c>
      <c r="F8245">
        <f>IF(MOD(Sheet1!F8245, COLUMN(G$1))=0, Sheet1!F8245 * $N8245, Sheet1!F8245 )</f>
        <v>44</v>
      </c>
      <c r="G8245">
        <f>IF(MOD(Sheet1!G8245, COLUMN(H$1))=0, Sheet1!G8245 * $N8245, Sheet1!G8245 )</f>
        <v>79</v>
      </c>
      <c r="H8245">
        <f>IF(MOD(Sheet1!H8245, COLUMN(I$1))=0, Sheet1!H8245 * $N8245, Sheet1!H8245 )</f>
        <v>95</v>
      </c>
      <c r="I8245">
        <f>IF(MOD(Sheet1!I8245, COLUMN(J$1))=0, Sheet1!I8245 * $N8245, Sheet1!I8245 )</f>
        <v>20</v>
      </c>
      <c r="J8245">
        <f>IF(MOD(Sheet1!J8245, COLUMN(K$1))=0, Sheet1!J8245 * $N8245, Sheet1!J8245 )</f>
        <v>79</v>
      </c>
      <c r="K8245">
        <f>IF(MOD(Sheet1!K8245, COLUMN(L$1))=0, Sheet1!K8245 * $N8245, Sheet1!K8245 )</f>
        <v>97</v>
      </c>
      <c r="L8245">
        <f>IF(MOD(Sheet1!L8245, COLUMN(M$1))=0, Sheet1!L8245 * $N8245, Sheet1!L8245 )</f>
        <v>9</v>
      </c>
      <c r="M8245">
        <f>IF(MOD(Sheet1!M8245, COLUMN(N$1))=0, Sheet1!M8245 * $N8245, Sheet1!M8245 )</f>
        <v>11</v>
      </c>
      <c r="N8245">
        <v>1</v>
      </c>
    </row>
    <row r="8246" spans="1:14" x14ac:dyDescent="0.2">
      <c r="A8246">
        <f>IF(MOD(Sheet1!A8246, COLUMN(B$1))=0, Sheet1!A8246 * $N8246, Sheet1!A8246 )</f>
        <v>49</v>
      </c>
      <c r="B8246">
        <f>IF(MOD(Sheet1!B8246, COLUMN(C$1))=0, Sheet1!B8246 * $N8246, Sheet1!B8246 )</f>
        <v>72</v>
      </c>
      <c r="C8246">
        <f>IF(MOD(Sheet1!C8246, COLUMN(D$1))=0, Sheet1!C8246 * $N8246, Sheet1!C8246 )</f>
        <v>8</v>
      </c>
      <c r="D8246">
        <f>IF(MOD(Sheet1!D8246, COLUMN(E$1))=0, Sheet1!D8246 * $N8246, Sheet1!D8246 )</f>
        <v>48</v>
      </c>
      <c r="E8246">
        <f>IF(MOD(Sheet1!E8246, COLUMN(F$1))=0, Sheet1!E8246 * $N8246, Sheet1!E8246 )</f>
        <v>61</v>
      </c>
      <c r="F8246">
        <f>IF(MOD(Sheet1!F8246, COLUMN(G$1))=0, Sheet1!F8246 * $N8246, Sheet1!F8246 )</f>
        <v>23</v>
      </c>
      <c r="G8246">
        <f>IF(MOD(Sheet1!G8246, COLUMN(H$1))=0, Sheet1!G8246 * $N8246, Sheet1!G8246 )</f>
        <v>82</v>
      </c>
      <c r="H8246">
        <f>IF(MOD(Sheet1!H8246, COLUMN(I$1))=0, Sheet1!H8246 * $N8246, Sheet1!H8246 )</f>
        <v>83</v>
      </c>
      <c r="I8246">
        <f>IF(MOD(Sheet1!I8246, COLUMN(J$1))=0, Sheet1!I8246 * $N8246, Sheet1!I8246 )</f>
        <v>68</v>
      </c>
      <c r="J8246">
        <f>IF(MOD(Sheet1!J8246, COLUMN(K$1))=0, Sheet1!J8246 * $N8246, Sheet1!J8246 )</f>
        <v>54</v>
      </c>
      <c r="K8246">
        <f>IF(MOD(Sheet1!K8246, COLUMN(L$1))=0, Sheet1!K8246 * $N8246, Sheet1!K8246 )</f>
        <v>40</v>
      </c>
      <c r="L8246">
        <f>IF(MOD(Sheet1!L8246, COLUMN(M$1))=0, Sheet1!L8246 * $N8246, Sheet1!L8246 )</f>
        <v>53</v>
      </c>
      <c r="M8246">
        <f>IF(MOD(Sheet1!M8246, COLUMN(N$1))=0, Sheet1!M8246 * $N8246, Sheet1!M8246 )</f>
        <v>16</v>
      </c>
      <c r="N8246">
        <v>1</v>
      </c>
    </row>
    <row r="8247" spans="1:14" x14ac:dyDescent="0.2">
      <c r="A8247">
        <f>IF(MOD(Sheet1!A8247, COLUMN(B$1))=0, Sheet1!A8247 * $N8247, Sheet1!A8247 )</f>
        <v>-10</v>
      </c>
      <c r="B8247">
        <f>IF(MOD(Sheet1!B8247, COLUMN(C$1))=0, Sheet1!B8247 * $N8247, Sheet1!B8247 )</f>
        <v>7</v>
      </c>
      <c r="C8247">
        <f>IF(MOD(Sheet1!C8247, COLUMN(D$1))=0, Sheet1!C8247 * $N8247, Sheet1!C8247 )</f>
        <v>47</v>
      </c>
      <c r="D8247">
        <f>IF(MOD(Sheet1!D8247, COLUMN(E$1))=0, Sheet1!D8247 * $N8247, Sheet1!D8247 )</f>
        <v>48</v>
      </c>
      <c r="E8247">
        <f>IF(MOD(Sheet1!E8247, COLUMN(F$1))=0, Sheet1!E8247 * $N8247, Sheet1!E8247 )</f>
        <v>88</v>
      </c>
      <c r="F8247">
        <f>IF(MOD(Sheet1!F8247, COLUMN(G$1))=0, Sheet1!F8247 * $N8247, Sheet1!F8247 )</f>
        <v>34</v>
      </c>
      <c r="G8247">
        <f>IF(MOD(Sheet1!G8247, COLUMN(H$1))=0, Sheet1!G8247 * $N8247, Sheet1!G8247 )</f>
        <v>91</v>
      </c>
      <c r="H8247">
        <f>IF(MOD(Sheet1!H8247, COLUMN(I$1))=0, Sheet1!H8247 * $N8247, Sheet1!H8247 )</f>
        <v>97</v>
      </c>
      <c r="I8247">
        <f>IF(MOD(Sheet1!I8247, COLUMN(J$1))=0, Sheet1!I8247 * $N8247, Sheet1!I8247 )</f>
        <v>7</v>
      </c>
      <c r="J8247">
        <f>IF(MOD(Sheet1!J8247, COLUMN(K$1))=0, Sheet1!J8247 * $N8247, Sheet1!J8247 )</f>
        <v>89</v>
      </c>
      <c r="K8247">
        <f>IF(MOD(Sheet1!K8247, COLUMN(L$1))=0, Sheet1!K8247 * $N8247, Sheet1!K8247 )</f>
        <v>20</v>
      </c>
      <c r="L8247">
        <f>IF(MOD(Sheet1!L8247, COLUMN(M$1))=0, Sheet1!L8247 * $N8247, Sheet1!L8247 )</f>
        <v>80</v>
      </c>
      <c r="M8247">
        <f>IF(MOD(Sheet1!M8247, COLUMN(N$1))=0, Sheet1!M8247 * $N8247, Sheet1!M8247 )</f>
        <v>43</v>
      </c>
      <c r="N8247">
        <v>-1</v>
      </c>
    </row>
    <row r="8248" spans="1:14" x14ac:dyDescent="0.2">
      <c r="A8248">
        <f>IF(MOD(Sheet1!A8248, COLUMN(B$1))=0, Sheet1!A8248 * $N8248, Sheet1!A8248 )</f>
        <v>83</v>
      </c>
      <c r="B8248">
        <f>IF(MOD(Sheet1!B8248, COLUMN(C$1))=0, Sheet1!B8248 * $N8248, Sheet1!B8248 )</f>
        <v>48</v>
      </c>
      <c r="C8248">
        <f>IF(MOD(Sheet1!C8248, COLUMN(D$1))=0, Sheet1!C8248 * $N8248, Sheet1!C8248 )</f>
        <v>43</v>
      </c>
      <c r="D8248">
        <f>IF(MOD(Sheet1!D8248, COLUMN(E$1))=0, Sheet1!D8248 * $N8248, Sheet1!D8248 )</f>
        <v>79</v>
      </c>
      <c r="E8248">
        <f>IF(MOD(Sheet1!E8248, COLUMN(F$1))=0, Sheet1!E8248 * $N8248, Sheet1!E8248 )</f>
        <v>65</v>
      </c>
      <c r="F8248">
        <f>IF(MOD(Sheet1!F8248, COLUMN(G$1))=0, Sheet1!F8248 * $N8248, Sheet1!F8248 )</f>
        <v>84</v>
      </c>
      <c r="G8248">
        <f>IF(MOD(Sheet1!G8248, COLUMN(H$1))=0, Sheet1!G8248 * $N8248, Sheet1!G8248 )</f>
        <v>43</v>
      </c>
      <c r="H8248">
        <f>IF(MOD(Sheet1!H8248, COLUMN(I$1))=0, Sheet1!H8248 * $N8248, Sheet1!H8248 )</f>
        <v>86</v>
      </c>
      <c r="I8248">
        <f>IF(MOD(Sheet1!I8248, COLUMN(J$1))=0, Sheet1!I8248 * $N8248, Sheet1!I8248 )</f>
        <v>79</v>
      </c>
      <c r="J8248">
        <f>IF(MOD(Sheet1!J8248, COLUMN(K$1))=0, Sheet1!J8248 * $N8248, Sheet1!J8248 )</f>
        <v>10</v>
      </c>
      <c r="K8248">
        <f>IF(MOD(Sheet1!K8248, COLUMN(L$1))=0, Sheet1!K8248 * $N8248, Sheet1!K8248 )</f>
        <v>84</v>
      </c>
      <c r="L8248">
        <f>IF(MOD(Sheet1!L8248, COLUMN(M$1))=0, Sheet1!L8248 * $N8248, Sheet1!L8248 )</f>
        <v>86</v>
      </c>
      <c r="M8248">
        <f>IF(MOD(Sheet1!M8248, COLUMN(N$1))=0, Sheet1!M8248 * $N8248, Sheet1!M8248 )</f>
        <v>89</v>
      </c>
      <c r="N8248">
        <v>1</v>
      </c>
    </row>
    <row r="8249" spans="1:14" x14ac:dyDescent="0.2">
      <c r="A8249">
        <f>IF(MOD(Sheet1!A8249, COLUMN(B$1))=0, Sheet1!A8249 * $N8249, Sheet1!A8249 )</f>
        <v>-40</v>
      </c>
      <c r="B8249">
        <f>IF(MOD(Sheet1!B8249, COLUMN(C$1))=0, Sheet1!B8249 * $N8249, Sheet1!B8249 )</f>
        <v>86</v>
      </c>
      <c r="C8249">
        <f>IF(MOD(Sheet1!C8249, COLUMN(D$1))=0, Sheet1!C8249 * $N8249, Sheet1!C8249 )</f>
        <v>39</v>
      </c>
      <c r="D8249">
        <f>IF(MOD(Sheet1!D8249, COLUMN(E$1))=0, Sheet1!D8249 * $N8249, Sheet1!D8249 )</f>
        <v>86</v>
      </c>
      <c r="E8249">
        <f>IF(MOD(Sheet1!E8249, COLUMN(F$1))=0, Sheet1!E8249 * $N8249, Sheet1!E8249 )</f>
        <v>57</v>
      </c>
      <c r="F8249">
        <f>IF(MOD(Sheet1!F8249, COLUMN(G$1))=0, Sheet1!F8249 * $N8249, Sheet1!F8249 )</f>
        <v>25</v>
      </c>
      <c r="G8249">
        <f>IF(MOD(Sheet1!G8249, COLUMN(H$1))=0, Sheet1!G8249 * $N8249, Sheet1!G8249 )</f>
        <v>46</v>
      </c>
      <c r="H8249">
        <f>IF(MOD(Sheet1!H8249, COLUMN(I$1))=0, Sheet1!H8249 * $N8249, Sheet1!H8249 )</f>
        <v>-9</v>
      </c>
      <c r="I8249">
        <f>IF(MOD(Sheet1!I8249, COLUMN(J$1))=0, Sheet1!I8249 * $N8249, Sheet1!I8249 )</f>
        <v>76</v>
      </c>
      <c r="J8249">
        <f>IF(MOD(Sheet1!J8249, COLUMN(K$1))=0, Sheet1!J8249 * $N8249, Sheet1!J8249 )</f>
        <v>14</v>
      </c>
      <c r="K8249">
        <f>IF(MOD(Sheet1!K8249, COLUMN(L$1))=0, Sheet1!K8249 * $N8249, Sheet1!K8249 )</f>
        <v>2</v>
      </c>
      <c r="L8249">
        <f>IF(MOD(Sheet1!L8249, COLUMN(M$1))=0, Sheet1!L8249 * $N8249, Sheet1!L8249 )</f>
        <v>49</v>
      </c>
      <c r="M8249">
        <f>IF(MOD(Sheet1!M8249, COLUMN(N$1))=0, Sheet1!M8249 * $N8249, Sheet1!M8249 )</f>
        <v>3</v>
      </c>
      <c r="N8249">
        <v>-1</v>
      </c>
    </row>
    <row r="8250" spans="1:14" x14ac:dyDescent="0.2">
      <c r="A8250">
        <f>IF(MOD(Sheet1!A8250, COLUMN(B$1))=0, Sheet1!A8250 * $N8250, Sheet1!A8250 )</f>
        <v>38</v>
      </c>
      <c r="B8250">
        <f>IF(MOD(Sheet1!B8250, COLUMN(C$1))=0, Sheet1!B8250 * $N8250, Sheet1!B8250 )</f>
        <v>23</v>
      </c>
      <c r="C8250">
        <f>IF(MOD(Sheet1!C8250, COLUMN(D$1))=0, Sheet1!C8250 * $N8250, Sheet1!C8250 )</f>
        <v>55</v>
      </c>
      <c r="D8250">
        <f>IF(MOD(Sheet1!D8250, COLUMN(E$1))=0, Sheet1!D8250 * $N8250, Sheet1!D8250 )</f>
        <v>4</v>
      </c>
      <c r="E8250">
        <f>IF(MOD(Sheet1!E8250, COLUMN(F$1))=0, Sheet1!E8250 * $N8250, Sheet1!E8250 )</f>
        <v>8</v>
      </c>
      <c r="F8250">
        <f>IF(MOD(Sheet1!F8250, COLUMN(G$1))=0, Sheet1!F8250 * $N8250, Sheet1!F8250 )</f>
        <v>2</v>
      </c>
      <c r="G8250">
        <f>IF(MOD(Sheet1!G8250, COLUMN(H$1))=0, Sheet1!G8250 * $N8250, Sheet1!G8250 )</f>
        <v>88</v>
      </c>
      <c r="H8250">
        <f>IF(MOD(Sheet1!H8250, COLUMN(I$1))=0, Sheet1!H8250 * $N8250, Sheet1!H8250 )</f>
        <v>97</v>
      </c>
      <c r="I8250">
        <f>IF(MOD(Sheet1!I8250, COLUMN(J$1))=0, Sheet1!I8250 * $N8250, Sheet1!I8250 )</f>
        <v>6</v>
      </c>
      <c r="J8250">
        <f>IF(MOD(Sheet1!J8250, COLUMN(K$1))=0, Sheet1!J8250 * $N8250, Sheet1!J8250 )</f>
        <v>17</v>
      </c>
      <c r="K8250">
        <f>IF(MOD(Sheet1!K8250, COLUMN(L$1))=0, Sheet1!K8250 * $N8250, Sheet1!K8250 )</f>
        <v>70</v>
      </c>
      <c r="L8250">
        <f>IF(MOD(Sheet1!L8250, COLUMN(M$1))=0, Sheet1!L8250 * $N8250, Sheet1!L8250 )</f>
        <v>32</v>
      </c>
      <c r="M8250">
        <f>IF(MOD(Sheet1!M8250, COLUMN(N$1))=0, Sheet1!M8250 * $N8250, Sheet1!M8250 )</f>
        <v>31</v>
      </c>
      <c r="N8250">
        <v>1</v>
      </c>
    </row>
    <row r="8251" spans="1:14" x14ac:dyDescent="0.2">
      <c r="A8251">
        <f>IF(MOD(Sheet1!A8251, COLUMN(B$1))=0, Sheet1!A8251 * $N8251, Sheet1!A8251 )</f>
        <v>17</v>
      </c>
      <c r="B8251">
        <f>IF(MOD(Sheet1!B8251, COLUMN(C$1))=0, Sheet1!B8251 * $N8251, Sheet1!B8251 )</f>
        <v>98</v>
      </c>
      <c r="C8251">
        <f>IF(MOD(Sheet1!C8251, COLUMN(D$1))=0, Sheet1!C8251 * $N8251, Sheet1!C8251 )</f>
        <v>74</v>
      </c>
      <c r="D8251">
        <f>IF(MOD(Sheet1!D8251, COLUMN(E$1))=0, Sheet1!D8251 * $N8251, Sheet1!D8251 )</f>
        <v>28</v>
      </c>
      <c r="E8251">
        <f>IF(MOD(Sheet1!E8251, COLUMN(F$1))=0, Sheet1!E8251 * $N8251, Sheet1!E8251 )</f>
        <v>-24</v>
      </c>
      <c r="F8251">
        <f>IF(MOD(Sheet1!F8251, COLUMN(G$1))=0, Sheet1!F8251 * $N8251, Sheet1!F8251 )</f>
        <v>51</v>
      </c>
      <c r="G8251">
        <f>IF(MOD(Sheet1!G8251, COLUMN(H$1))=0, Sheet1!G8251 * $N8251, Sheet1!G8251 )</f>
        <v>17</v>
      </c>
      <c r="H8251">
        <f>IF(MOD(Sheet1!H8251, COLUMN(I$1))=0, Sheet1!H8251 * $N8251, Sheet1!H8251 )</f>
        <v>25</v>
      </c>
      <c r="I8251">
        <f>IF(MOD(Sheet1!I8251, COLUMN(J$1))=0, Sheet1!I8251 * $N8251, Sheet1!I8251 )</f>
        <v>29</v>
      </c>
      <c r="J8251">
        <f>IF(MOD(Sheet1!J8251, COLUMN(K$1))=0, Sheet1!J8251 * $N8251, Sheet1!J8251 )</f>
        <v>38</v>
      </c>
      <c r="K8251">
        <f>IF(MOD(Sheet1!K8251, COLUMN(L$1))=0, Sheet1!K8251 * $N8251, Sheet1!K8251 )</f>
        <v>76</v>
      </c>
      <c r="L8251">
        <f>IF(MOD(Sheet1!L8251, COLUMN(M$1))=0, Sheet1!L8251 * $N8251, Sheet1!L8251 )</f>
        <v>58</v>
      </c>
      <c r="M8251">
        <f>IF(MOD(Sheet1!M8251, COLUMN(N$1))=0, Sheet1!M8251 * $N8251, Sheet1!M8251 )</f>
        <v>3</v>
      </c>
      <c r="N8251">
        <v>-1</v>
      </c>
    </row>
    <row r="8252" spans="1:14" x14ac:dyDescent="0.2">
      <c r="A8252">
        <f>IF(MOD(Sheet1!A8252, COLUMN(B$1))=0, Sheet1!A8252 * $N8252, Sheet1!A8252 )</f>
        <v>-34</v>
      </c>
      <c r="B8252">
        <f>IF(MOD(Sheet1!B8252, COLUMN(C$1))=0, Sheet1!B8252 * $N8252, Sheet1!B8252 )</f>
        <v>40</v>
      </c>
      <c r="C8252">
        <f>IF(MOD(Sheet1!C8252, COLUMN(D$1))=0, Sheet1!C8252 * $N8252, Sheet1!C8252 )</f>
        <v>69</v>
      </c>
      <c r="D8252">
        <f>IF(MOD(Sheet1!D8252, COLUMN(E$1))=0, Sheet1!D8252 * $N8252, Sheet1!D8252 )</f>
        <v>-15</v>
      </c>
      <c r="E8252">
        <f>IF(MOD(Sheet1!E8252, COLUMN(F$1))=0, Sheet1!E8252 * $N8252, Sheet1!E8252 )</f>
        <v>83</v>
      </c>
      <c r="F8252">
        <f>IF(MOD(Sheet1!F8252, COLUMN(G$1))=0, Sheet1!F8252 * $N8252, Sheet1!F8252 )</f>
        <v>9</v>
      </c>
      <c r="G8252">
        <f>IF(MOD(Sheet1!G8252, COLUMN(H$1))=0, Sheet1!G8252 * $N8252, Sheet1!G8252 )</f>
        <v>-48</v>
      </c>
      <c r="H8252">
        <f>IF(MOD(Sheet1!H8252, COLUMN(I$1))=0, Sheet1!H8252 * $N8252, Sheet1!H8252 )</f>
        <v>-72</v>
      </c>
      <c r="I8252">
        <f>IF(MOD(Sheet1!I8252, COLUMN(J$1))=0, Sheet1!I8252 * $N8252, Sheet1!I8252 )</f>
        <v>71</v>
      </c>
      <c r="J8252">
        <f>IF(MOD(Sheet1!J8252, COLUMN(K$1))=0, Sheet1!J8252 * $N8252, Sheet1!J8252 )</f>
        <v>24</v>
      </c>
      <c r="K8252">
        <f>IF(MOD(Sheet1!K8252, COLUMN(L$1))=0, Sheet1!K8252 * $N8252, Sheet1!K8252 )</f>
        <v>91</v>
      </c>
      <c r="L8252">
        <f>IF(MOD(Sheet1!L8252, COLUMN(M$1))=0, Sheet1!L8252 * $N8252, Sheet1!L8252 )</f>
        <v>35</v>
      </c>
      <c r="M8252">
        <f>IF(MOD(Sheet1!M8252, COLUMN(N$1))=0, Sheet1!M8252 * $N8252, Sheet1!M8252 )</f>
        <v>20</v>
      </c>
      <c r="N8252">
        <v>-1</v>
      </c>
    </row>
    <row r="8253" spans="1:14" x14ac:dyDescent="0.2">
      <c r="A8253">
        <f>IF(MOD(Sheet1!A8253, COLUMN(B$1))=0, Sheet1!A8253 * $N8253, Sheet1!A8253 )</f>
        <v>31</v>
      </c>
      <c r="B8253">
        <f>IF(MOD(Sheet1!B8253, COLUMN(C$1))=0, Sheet1!B8253 * $N8253, Sheet1!B8253 )</f>
        <v>22</v>
      </c>
      <c r="C8253">
        <f>IF(MOD(Sheet1!C8253, COLUMN(D$1))=0, Sheet1!C8253 * $N8253, Sheet1!C8253 )</f>
        <v>51</v>
      </c>
      <c r="D8253">
        <f>IF(MOD(Sheet1!D8253, COLUMN(E$1))=0, Sheet1!D8253 * $N8253, Sheet1!D8253 )</f>
        <v>69</v>
      </c>
      <c r="E8253">
        <f>IF(MOD(Sheet1!E8253, COLUMN(F$1))=0, Sheet1!E8253 * $N8253, Sheet1!E8253 )</f>
        <v>63</v>
      </c>
      <c r="F8253">
        <f>IF(MOD(Sheet1!F8253, COLUMN(G$1))=0, Sheet1!F8253 * $N8253, Sheet1!F8253 )</f>
        <v>13</v>
      </c>
      <c r="G8253">
        <f>IF(MOD(Sheet1!G8253, COLUMN(H$1))=0, Sheet1!G8253 * $N8253, Sheet1!G8253 )</f>
        <v>50</v>
      </c>
      <c r="H8253">
        <f>IF(MOD(Sheet1!H8253, COLUMN(I$1))=0, Sheet1!H8253 * $N8253, Sheet1!H8253 )</f>
        <v>21</v>
      </c>
      <c r="I8253">
        <f>IF(MOD(Sheet1!I8253, COLUMN(J$1))=0, Sheet1!I8253 * $N8253, Sheet1!I8253 )</f>
        <v>22</v>
      </c>
      <c r="J8253">
        <f>IF(MOD(Sheet1!J8253, COLUMN(K$1))=0, Sheet1!J8253 * $N8253, Sheet1!J8253 )</f>
        <v>84</v>
      </c>
      <c r="K8253">
        <f>IF(MOD(Sheet1!K8253, COLUMN(L$1))=0, Sheet1!K8253 * $N8253, Sheet1!K8253 )</f>
        <v>51</v>
      </c>
      <c r="L8253">
        <f>IF(MOD(Sheet1!L8253, COLUMN(M$1))=0, Sheet1!L8253 * $N8253, Sheet1!L8253 )</f>
        <v>28</v>
      </c>
      <c r="M8253">
        <f>IF(MOD(Sheet1!M8253, COLUMN(N$1))=0, Sheet1!M8253 * $N8253, Sheet1!M8253 )</f>
        <v>43</v>
      </c>
      <c r="N8253">
        <v>-1</v>
      </c>
    </row>
    <row r="8254" spans="1:14" x14ac:dyDescent="0.2">
      <c r="A8254">
        <f>IF(MOD(Sheet1!A8254, COLUMN(B$1))=0, Sheet1!A8254 * $N8254, Sheet1!A8254 )</f>
        <v>51</v>
      </c>
      <c r="B8254">
        <f>IF(MOD(Sheet1!B8254, COLUMN(C$1))=0, Sheet1!B8254 * $N8254, Sheet1!B8254 )</f>
        <v>1</v>
      </c>
      <c r="C8254">
        <f>IF(MOD(Sheet1!C8254, COLUMN(D$1))=0, Sheet1!C8254 * $N8254, Sheet1!C8254 )</f>
        <v>75</v>
      </c>
      <c r="D8254">
        <f>IF(MOD(Sheet1!D8254, COLUMN(E$1))=0, Sheet1!D8254 * $N8254, Sheet1!D8254 )</f>
        <v>46</v>
      </c>
      <c r="E8254">
        <f>IF(MOD(Sheet1!E8254, COLUMN(F$1))=0, Sheet1!E8254 * $N8254, Sheet1!E8254 )</f>
        <v>89</v>
      </c>
      <c r="F8254">
        <f>IF(MOD(Sheet1!F8254, COLUMN(G$1))=0, Sheet1!F8254 * $N8254, Sheet1!F8254 )</f>
        <v>2</v>
      </c>
      <c r="G8254">
        <f>IF(MOD(Sheet1!G8254, COLUMN(H$1))=0, Sheet1!G8254 * $N8254, Sheet1!G8254 )</f>
        <v>11</v>
      </c>
      <c r="H8254">
        <f>IF(MOD(Sheet1!H8254, COLUMN(I$1))=0, Sheet1!H8254 * $N8254, Sheet1!H8254 )</f>
        <v>84</v>
      </c>
      <c r="I8254">
        <f>IF(MOD(Sheet1!I8254, COLUMN(J$1))=0, Sheet1!I8254 * $N8254, Sheet1!I8254 )</f>
        <v>55</v>
      </c>
      <c r="J8254">
        <f>IF(MOD(Sheet1!J8254, COLUMN(K$1))=0, Sheet1!J8254 * $N8254, Sheet1!J8254 )</f>
        <v>-11</v>
      </c>
      <c r="K8254">
        <f>IF(MOD(Sheet1!K8254, COLUMN(L$1))=0, Sheet1!K8254 * $N8254, Sheet1!K8254 )</f>
        <v>85</v>
      </c>
      <c r="L8254">
        <f>IF(MOD(Sheet1!L8254, COLUMN(M$1))=0, Sheet1!L8254 * $N8254, Sheet1!L8254 )</f>
        <v>-65</v>
      </c>
      <c r="M8254">
        <f>IF(MOD(Sheet1!M8254, COLUMN(N$1))=0, Sheet1!M8254 * $N8254, Sheet1!M8254 )</f>
        <v>47</v>
      </c>
      <c r="N8254">
        <v>-1</v>
      </c>
    </row>
    <row r="8255" spans="1:14" x14ac:dyDescent="0.2">
      <c r="A8255">
        <f>IF(MOD(Sheet1!A8255, COLUMN(B$1))=0, Sheet1!A8255 * $N8255, Sheet1!A8255 )</f>
        <v>48</v>
      </c>
      <c r="B8255">
        <f>IF(MOD(Sheet1!B8255, COLUMN(C$1))=0, Sheet1!B8255 * $N8255, Sheet1!B8255 )</f>
        <v>93</v>
      </c>
      <c r="C8255">
        <f>IF(MOD(Sheet1!C8255, COLUMN(D$1))=0, Sheet1!C8255 * $N8255, Sheet1!C8255 )</f>
        <v>51</v>
      </c>
      <c r="D8255">
        <f>IF(MOD(Sheet1!D8255, COLUMN(E$1))=0, Sheet1!D8255 * $N8255, Sheet1!D8255 )</f>
        <v>63</v>
      </c>
      <c r="E8255">
        <f>IF(MOD(Sheet1!E8255, COLUMN(F$1))=0, Sheet1!E8255 * $N8255, Sheet1!E8255 )</f>
        <v>33</v>
      </c>
      <c r="F8255">
        <f>IF(MOD(Sheet1!F8255, COLUMN(G$1))=0, Sheet1!F8255 * $N8255, Sheet1!F8255 )</f>
        <v>88</v>
      </c>
      <c r="G8255">
        <f>IF(MOD(Sheet1!G8255, COLUMN(H$1))=0, Sheet1!G8255 * $N8255, Sheet1!G8255 )</f>
        <v>98</v>
      </c>
      <c r="H8255">
        <f>IF(MOD(Sheet1!H8255, COLUMN(I$1))=0, Sheet1!H8255 * $N8255, Sheet1!H8255 )</f>
        <v>79</v>
      </c>
      <c r="I8255">
        <f>IF(MOD(Sheet1!I8255, COLUMN(J$1))=0, Sheet1!I8255 * $N8255, Sheet1!I8255 )</f>
        <v>54</v>
      </c>
      <c r="J8255">
        <f>IF(MOD(Sheet1!J8255, COLUMN(K$1))=0, Sheet1!J8255 * $N8255, Sheet1!J8255 )</f>
        <v>69</v>
      </c>
      <c r="K8255">
        <f>IF(MOD(Sheet1!K8255, COLUMN(L$1))=0, Sheet1!K8255 * $N8255, Sheet1!K8255 )</f>
        <v>70</v>
      </c>
      <c r="L8255">
        <f>IF(MOD(Sheet1!L8255, COLUMN(M$1))=0, Sheet1!L8255 * $N8255, Sheet1!L8255 )</f>
        <v>89</v>
      </c>
      <c r="M8255">
        <f>IF(MOD(Sheet1!M8255, COLUMN(N$1))=0, Sheet1!M8255 * $N8255, Sheet1!M8255 )</f>
        <v>69</v>
      </c>
      <c r="N8255">
        <v>1</v>
      </c>
    </row>
    <row r="8256" spans="1:14" x14ac:dyDescent="0.2">
      <c r="A8256">
        <f>IF(MOD(Sheet1!A8256, COLUMN(B$1))=0, Sheet1!A8256 * $N8256, Sheet1!A8256 )</f>
        <v>90</v>
      </c>
      <c r="B8256">
        <f>IF(MOD(Sheet1!B8256, COLUMN(C$1))=0, Sheet1!B8256 * $N8256, Sheet1!B8256 )</f>
        <v>23</v>
      </c>
      <c r="C8256">
        <f>IF(MOD(Sheet1!C8256, COLUMN(D$1))=0, Sheet1!C8256 * $N8256, Sheet1!C8256 )</f>
        <v>34</v>
      </c>
      <c r="D8256">
        <f>IF(MOD(Sheet1!D8256, COLUMN(E$1))=0, Sheet1!D8256 * $N8256, Sheet1!D8256 )</f>
        <v>30</v>
      </c>
      <c r="E8256">
        <f>IF(MOD(Sheet1!E8256, COLUMN(F$1))=0, Sheet1!E8256 * $N8256, Sheet1!E8256 )</f>
        <v>91</v>
      </c>
      <c r="F8256">
        <f>IF(MOD(Sheet1!F8256, COLUMN(G$1))=0, Sheet1!F8256 * $N8256, Sheet1!F8256 )</f>
        <v>80</v>
      </c>
      <c r="G8256">
        <f>IF(MOD(Sheet1!G8256, COLUMN(H$1))=0, Sheet1!G8256 * $N8256, Sheet1!G8256 )</f>
        <v>6</v>
      </c>
      <c r="H8256">
        <f>IF(MOD(Sheet1!H8256, COLUMN(I$1))=0, Sheet1!H8256 * $N8256, Sheet1!H8256 )</f>
        <v>90</v>
      </c>
      <c r="I8256">
        <f>IF(MOD(Sheet1!I8256, COLUMN(J$1))=0, Sheet1!I8256 * $N8256, Sheet1!I8256 )</f>
        <v>89</v>
      </c>
      <c r="J8256">
        <f>IF(MOD(Sheet1!J8256, COLUMN(K$1))=0, Sheet1!J8256 * $N8256, Sheet1!J8256 )</f>
        <v>39</v>
      </c>
      <c r="K8256">
        <f>IF(MOD(Sheet1!K8256, COLUMN(L$1))=0, Sheet1!K8256 * $N8256, Sheet1!K8256 )</f>
        <v>18</v>
      </c>
      <c r="L8256">
        <f>IF(MOD(Sheet1!L8256, COLUMN(M$1))=0, Sheet1!L8256 * $N8256, Sheet1!L8256 )</f>
        <v>23</v>
      </c>
      <c r="M8256">
        <f>IF(MOD(Sheet1!M8256, COLUMN(N$1))=0, Sheet1!M8256 * $N8256, Sheet1!M8256 )</f>
        <v>13</v>
      </c>
      <c r="N8256">
        <v>1</v>
      </c>
    </row>
    <row r="8257" spans="1:14" x14ac:dyDescent="0.2">
      <c r="A8257">
        <f>IF(MOD(Sheet1!A8257, COLUMN(B$1))=0, Sheet1!A8257 * $N8257, Sheet1!A8257 )</f>
        <v>48</v>
      </c>
      <c r="B8257">
        <f>IF(MOD(Sheet1!B8257, COLUMN(C$1))=0, Sheet1!B8257 * $N8257, Sheet1!B8257 )</f>
        <v>60</v>
      </c>
      <c r="C8257">
        <f>IF(MOD(Sheet1!C8257, COLUMN(D$1))=0, Sheet1!C8257 * $N8257, Sheet1!C8257 )</f>
        <v>1</v>
      </c>
      <c r="D8257">
        <f>IF(MOD(Sheet1!D8257, COLUMN(E$1))=0, Sheet1!D8257 * $N8257, Sheet1!D8257 )</f>
        <v>68</v>
      </c>
      <c r="E8257">
        <f>IF(MOD(Sheet1!E8257, COLUMN(F$1))=0, Sheet1!E8257 * $N8257, Sheet1!E8257 )</f>
        <v>14</v>
      </c>
      <c r="F8257">
        <f>IF(MOD(Sheet1!F8257, COLUMN(G$1))=0, Sheet1!F8257 * $N8257, Sheet1!F8257 )</f>
        <v>79</v>
      </c>
      <c r="G8257">
        <f>IF(MOD(Sheet1!G8257, COLUMN(H$1))=0, Sheet1!G8257 * $N8257, Sheet1!G8257 )</f>
        <v>68</v>
      </c>
      <c r="H8257">
        <f>IF(MOD(Sheet1!H8257, COLUMN(I$1))=0, Sheet1!H8257 * $N8257, Sheet1!H8257 )</f>
        <v>21</v>
      </c>
      <c r="I8257">
        <f>IF(MOD(Sheet1!I8257, COLUMN(J$1))=0, Sheet1!I8257 * $N8257, Sheet1!I8257 )</f>
        <v>26</v>
      </c>
      <c r="J8257">
        <f>IF(MOD(Sheet1!J8257, COLUMN(K$1))=0, Sheet1!J8257 * $N8257, Sheet1!J8257 )</f>
        <v>1</v>
      </c>
      <c r="K8257">
        <f>IF(MOD(Sheet1!K8257, COLUMN(L$1))=0, Sheet1!K8257 * $N8257, Sheet1!K8257 )</f>
        <v>10</v>
      </c>
      <c r="L8257">
        <f>IF(MOD(Sheet1!L8257, COLUMN(M$1))=0, Sheet1!L8257 * $N8257, Sheet1!L8257 )</f>
        <v>11</v>
      </c>
      <c r="M8257">
        <f>IF(MOD(Sheet1!M8257, COLUMN(N$1))=0, Sheet1!M8257 * $N8257, Sheet1!M8257 )</f>
        <v>39</v>
      </c>
      <c r="N8257">
        <v>1</v>
      </c>
    </row>
    <row r="8258" spans="1:14" x14ac:dyDescent="0.2">
      <c r="A8258">
        <f>IF(MOD(Sheet1!A8258, COLUMN(B$1))=0, Sheet1!A8258 * $N8258, Sheet1!A8258 )</f>
        <v>43</v>
      </c>
      <c r="B8258">
        <f>IF(MOD(Sheet1!B8258, COLUMN(C$1))=0, Sheet1!B8258 * $N8258, Sheet1!B8258 )</f>
        <v>94</v>
      </c>
      <c r="C8258">
        <f>IF(MOD(Sheet1!C8258, COLUMN(D$1))=0, Sheet1!C8258 * $N8258, Sheet1!C8258 )</f>
        <v>52</v>
      </c>
      <c r="D8258">
        <f>IF(MOD(Sheet1!D8258, COLUMN(E$1))=0, Sheet1!D8258 * $N8258, Sheet1!D8258 )</f>
        <v>41</v>
      </c>
      <c r="E8258">
        <f>IF(MOD(Sheet1!E8258, COLUMN(F$1))=0, Sheet1!E8258 * $N8258, Sheet1!E8258 )</f>
        <v>15</v>
      </c>
      <c r="F8258">
        <f>IF(MOD(Sheet1!F8258, COLUMN(G$1))=0, Sheet1!F8258 * $N8258, Sheet1!F8258 )</f>
        <v>20</v>
      </c>
      <c r="G8258">
        <f>IF(MOD(Sheet1!G8258, COLUMN(H$1))=0, Sheet1!G8258 * $N8258, Sheet1!G8258 )</f>
        <v>52</v>
      </c>
      <c r="H8258">
        <f>IF(MOD(Sheet1!H8258, COLUMN(I$1))=0, Sheet1!H8258 * $N8258, Sheet1!H8258 )</f>
        <v>10</v>
      </c>
      <c r="I8258">
        <f>IF(MOD(Sheet1!I8258, COLUMN(J$1))=0, Sheet1!I8258 * $N8258, Sheet1!I8258 )</f>
        <v>65</v>
      </c>
      <c r="J8258">
        <f>IF(MOD(Sheet1!J8258, COLUMN(K$1))=0, Sheet1!J8258 * $N8258, Sheet1!J8258 )</f>
        <v>22</v>
      </c>
      <c r="K8258">
        <f>IF(MOD(Sheet1!K8258, COLUMN(L$1))=0, Sheet1!K8258 * $N8258, Sheet1!K8258 )</f>
        <v>16</v>
      </c>
      <c r="L8258">
        <f>IF(MOD(Sheet1!L8258, COLUMN(M$1))=0, Sheet1!L8258 * $N8258, Sheet1!L8258 )</f>
        <v>72</v>
      </c>
      <c r="M8258">
        <f>IF(MOD(Sheet1!M8258, COLUMN(N$1))=0, Sheet1!M8258 * $N8258, Sheet1!M8258 )</f>
        <v>6</v>
      </c>
      <c r="N8258">
        <v>1</v>
      </c>
    </row>
    <row r="8259" spans="1:14" x14ac:dyDescent="0.2">
      <c r="A8259">
        <f>IF(MOD(Sheet1!A8259, COLUMN(B$1))=0, Sheet1!A8259 * $N8259, Sheet1!A8259 )</f>
        <v>13</v>
      </c>
      <c r="B8259">
        <f>IF(MOD(Sheet1!B8259, COLUMN(C$1))=0, Sheet1!B8259 * $N8259, Sheet1!B8259 )</f>
        <v>59</v>
      </c>
      <c r="C8259">
        <f>IF(MOD(Sheet1!C8259, COLUMN(D$1))=0, Sheet1!C8259 * $N8259, Sheet1!C8259 )</f>
        <v>28</v>
      </c>
      <c r="D8259">
        <f>IF(MOD(Sheet1!D8259, COLUMN(E$1))=0, Sheet1!D8259 * $N8259, Sheet1!D8259 )</f>
        <v>8</v>
      </c>
      <c r="E8259">
        <f>IF(MOD(Sheet1!E8259, COLUMN(F$1))=0, Sheet1!E8259 * $N8259, Sheet1!E8259 )</f>
        <v>62</v>
      </c>
      <c r="F8259">
        <f>IF(MOD(Sheet1!F8259, COLUMN(G$1))=0, Sheet1!F8259 * $N8259, Sheet1!F8259 )</f>
        <v>85</v>
      </c>
      <c r="G8259">
        <f>IF(MOD(Sheet1!G8259, COLUMN(H$1))=0, Sheet1!G8259 * $N8259, Sheet1!G8259 )</f>
        <v>53</v>
      </c>
      <c r="H8259">
        <f>IF(MOD(Sheet1!H8259, COLUMN(I$1))=0, Sheet1!H8259 * $N8259, Sheet1!H8259 )</f>
        <v>41</v>
      </c>
      <c r="I8259">
        <f>IF(MOD(Sheet1!I8259, COLUMN(J$1))=0, Sheet1!I8259 * $N8259, Sheet1!I8259 )</f>
        <v>31</v>
      </c>
      <c r="J8259">
        <f>IF(MOD(Sheet1!J8259, COLUMN(K$1))=0, Sheet1!J8259 * $N8259, Sheet1!J8259 )</f>
        <v>22</v>
      </c>
      <c r="K8259">
        <f>IF(MOD(Sheet1!K8259, COLUMN(L$1))=0, Sheet1!K8259 * $N8259, Sheet1!K8259 )</f>
        <v>82</v>
      </c>
      <c r="L8259">
        <f>IF(MOD(Sheet1!L8259, COLUMN(M$1))=0, Sheet1!L8259 * $N8259, Sheet1!L8259 )</f>
        <v>53</v>
      </c>
      <c r="M8259">
        <f>IF(MOD(Sheet1!M8259, COLUMN(N$1))=0, Sheet1!M8259 * $N8259, Sheet1!M8259 )</f>
        <v>15</v>
      </c>
      <c r="N8259">
        <v>1</v>
      </c>
    </row>
    <row r="8260" spans="1:14" x14ac:dyDescent="0.2">
      <c r="A8260">
        <f>IF(MOD(Sheet1!A8260, COLUMN(B$1))=0, Sheet1!A8260 * $N8260, Sheet1!A8260 )</f>
        <v>39</v>
      </c>
      <c r="B8260">
        <f>IF(MOD(Sheet1!B8260, COLUMN(C$1))=0, Sheet1!B8260 * $N8260, Sheet1!B8260 )</f>
        <v>-24</v>
      </c>
      <c r="C8260">
        <f>IF(MOD(Sheet1!C8260, COLUMN(D$1))=0, Sheet1!C8260 * $N8260, Sheet1!C8260 )</f>
        <v>93</v>
      </c>
      <c r="D8260">
        <f>IF(MOD(Sheet1!D8260, COLUMN(E$1))=0, Sheet1!D8260 * $N8260, Sheet1!D8260 )</f>
        <v>33</v>
      </c>
      <c r="E8260">
        <f>IF(MOD(Sheet1!E8260, COLUMN(F$1))=0, Sheet1!E8260 * $N8260, Sheet1!E8260 )</f>
        <v>50</v>
      </c>
      <c r="F8260">
        <f>IF(MOD(Sheet1!F8260, COLUMN(G$1))=0, Sheet1!F8260 * $N8260, Sheet1!F8260 )</f>
        <v>17</v>
      </c>
      <c r="G8260">
        <f>IF(MOD(Sheet1!G8260, COLUMN(H$1))=0, Sheet1!G8260 * $N8260, Sheet1!G8260 )</f>
        <v>44</v>
      </c>
      <c r="H8260">
        <f>IF(MOD(Sheet1!H8260, COLUMN(I$1))=0, Sheet1!H8260 * $N8260, Sheet1!H8260 )</f>
        <v>76</v>
      </c>
      <c r="I8260">
        <f>IF(MOD(Sheet1!I8260, COLUMN(J$1))=0, Sheet1!I8260 * $N8260, Sheet1!I8260 )</f>
        <v>96</v>
      </c>
      <c r="J8260">
        <f>IF(MOD(Sheet1!J8260, COLUMN(K$1))=0, Sheet1!J8260 * $N8260, Sheet1!J8260 )</f>
        <v>-33</v>
      </c>
      <c r="K8260">
        <f>IF(MOD(Sheet1!K8260, COLUMN(L$1))=0, Sheet1!K8260 * $N8260, Sheet1!K8260 )</f>
        <v>20</v>
      </c>
      <c r="L8260">
        <f>IF(MOD(Sheet1!L8260, COLUMN(M$1))=0, Sheet1!L8260 * $N8260, Sheet1!L8260 )</f>
        <v>30</v>
      </c>
      <c r="M8260">
        <f>IF(MOD(Sheet1!M8260, COLUMN(N$1))=0, Sheet1!M8260 * $N8260, Sheet1!M8260 )</f>
        <v>40</v>
      </c>
      <c r="N8260">
        <v>-1</v>
      </c>
    </row>
    <row r="8261" spans="1:14" x14ac:dyDescent="0.2">
      <c r="A8261">
        <f>IF(MOD(Sheet1!A8261, COLUMN(B$1))=0, Sheet1!A8261 * $N8261, Sheet1!A8261 )</f>
        <v>-70</v>
      </c>
      <c r="B8261">
        <f>IF(MOD(Sheet1!B8261, COLUMN(C$1))=0, Sheet1!B8261 * $N8261, Sheet1!B8261 )</f>
        <v>47</v>
      </c>
      <c r="C8261">
        <f>IF(MOD(Sheet1!C8261, COLUMN(D$1))=0, Sheet1!C8261 * $N8261, Sheet1!C8261 )</f>
        <v>11</v>
      </c>
      <c r="D8261">
        <f>IF(MOD(Sheet1!D8261, COLUMN(E$1))=0, Sheet1!D8261 * $N8261, Sheet1!D8261 )</f>
        <v>79</v>
      </c>
      <c r="E8261">
        <f>IF(MOD(Sheet1!E8261, COLUMN(F$1))=0, Sheet1!E8261 * $N8261, Sheet1!E8261 )</f>
        <v>3</v>
      </c>
      <c r="F8261">
        <f>IF(MOD(Sheet1!F8261, COLUMN(G$1))=0, Sheet1!F8261 * $N8261, Sheet1!F8261 )</f>
        <v>57</v>
      </c>
      <c r="G8261">
        <f>IF(MOD(Sheet1!G8261, COLUMN(H$1))=0, Sheet1!G8261 * $N8261, Sheet1!G8261 )</f>
        <v>99</v>
      </c>
      <c r="H8261">
        <f>IF(MOD(Sheet1!H8261, COLUMN(I$1))=0, Sheet1!H8261 * $N8261, Sheet1!H8261 )</f>
        <v>-27</v>
      </c>
      <c r="I8261">
        <f>IF(MOD(Sheet1!I8261, COLUMN(J$1))=0, Sheet1!I8261 * $N8261, Sheet1!I8261 )</f>
        <v>29</v>
      </c>
      <c r="J8261">
        <f>IF(MOD(Sheet1!J8261, COLUMN(K$1))=0, Sheet1!J8261 * $N8261, Sheet1!J8261 )</f>
        <v>78</v>
      </c>
      <c r="K8261">
        <f>IF(MOD(Sheet1!K8261, COLUMN(L$1))=0, Sheet1!K8261 * $N8261, Sheet1!K8261 )</f>
        <v>21</v>
      </c>
      <c r="L8261">
        <f>IF(MOD(Sheet1!L8261, COLUMN(M$1))=0, Sheet1!L8261 * $N8261, Sheet1!L8261 )</f>
        <v>4</v>
      </c>
      <c r="M8261">
        <f>IF(MOD(Sheet1!M8261, COLUMN(N$1))=0, Sheet1!M8261 * $N8261, Sheet1!M8261 )</f>
        <v>63</v>
      </c>
      <c r="N8261">
        <v>-1</v>
      </c>
    </row>
    <row r="8262" spans="1:14" x14ac:dyDescent="0.2">
      <c r="A8262">
        <f>IF(MOD(Sheet1!A8262, COLUMN(B$1))=0, Sheet1!A8262 * $N8262, Sheet1!A8262 )</f>
        <v>97</v>
      </c>
      <c r="B8262">
        <f>IF(MOD(Sheet1!B8262, COLUMN(C$1))=0, Sheet1!B8262 * $N8262, Sheet1!B8262 )</f>
        <v>34</v>
      </c>
      <c r="C8262">
        <f>IF(MOD(Sheet1!C8262, COLUMN(D$1))=0, Sheet1!C8262 * $N8262, Sheet1!C8262 )</f>
        <v>89</v>
      </c>
      <c r="D8262">
        <f>IF(MOD(Sheet1!D8262, COLUMN(E$1))=0, Sheet1!D8262 * $N8262, Sheet1!D8262 )</f>
        <v>-70</v>
      </c>
      <c r="E8262">
        <f>IF(MOD(Sheet1!E8262, COLUMN(F$1))=0, Sheet1!E8262 * $N8262, Sheet1!E8262 )</f>
        <v>64</v>
      </c>
      <c r="F8262">
        <f>IF(MOD(Sheet1!F8262, COLUMN(G$1))=0, Sheet1!F8262 * $N8262, Sheet1!F8262 )</f>
        <v>41</v>
      </c>
      <c r="G8262">
        <f>IF(MOD(Sheet1!G8262, COLUMN(H$1))=0, Sheet1!G8262 * $N8262, Sheet1!G8262 )</f>
        <v>38</v>
      </c>
      <c r="H8262">
        <f>IF(MOD(Sheet1!H8262, COLUMN(I$1))=0, Sheet1!H8262 * $N8262, Sheet1!H8262 )</f>
        <v>57</v>
      </c>
      <c r="I8262">
        <f>IF(MOD(Sheet1!I8262, COLUMN(J$1))=0, Sheet1!I8262 * $N8262, Sheet1!I8262 )</f>
        <v>71</v>
      </c>
      <c r="J8262">
        <f>IF(MOD(Sheet1!J8262, COLUMN(K$1))=0, Sheet1!J8262 * $N8262, Sheet1!J8262 )</f>
        <v>2</v>
      </c>
      <c r="K8262">
        <f>IF(MOD(Sheet1!K8262, COLUMN(L$1))=0, Sheet1!K8262 * $N8262, Sheet1!K8262 )</f>
        <v>23</v>
      </c>
      <c r="L8262">
        <f>IF(MOD(Sheet1!L8262, COLUMN(M$1))=0, Sheet1!L8262 * $N8262, Sheet1!L8262 )</f>
        <v>-39</v>
      </c>
      <c r="M8262">
        <f>IF(MOD(Sheet1!M8262, COLUMN(N$1))=0, Sheet1!M8262 * $N8262, Sheet1!M8262 )</f>
        <v>75</v>
      </c>
      <c r="N8262">
        <v>-1</v>
      </c>
    </row>
    <row r="8263" spans="1:14" x14ac:dyDescent="0.2">
      <c r="A8263">
        <f>IF(MOD(Sheet1!A8263, COLUMN(B$1))=0, Sheet1!A8263 * $N8263, Sheet1!A8263 )</f>
        <v>-2</v>
      </c>
      <c r="B8263">
        <f>IF(MOD(Sheet1!B8263, COLUMN(C$1))=0, Sheet1!B8263 * $N8263, Sheet1!B8263 )</f>
        <v>65</v>
      </c>
      <c r="C8263">
        <f>IF(MOD(Sheet1!C8263, COLUMN(D$1))=0, Sheet1!C8263 * $N8263, Sheet1!C8263 )</f>
        <v>97</v>
      </c>
      <c r="D8263">
        <f>IF(MOD(Sheet1!D8263, COLUMN(E$1))=0, Sheet1!D8263 * $N8263, Sheet1!D8263 )</f>
        <v>86</v>
      </c>
      <c r="E8263">
        <f>IF(MOD(Sheet1!E8263, COLUMN(F$1))=0, Sheet1!E8263 * $N8263, Sheet1!E8263 )</f>
        <v>75</v>
      </c>
      <c r="F8263">
        <f>IF(MOD(Sheet1!F8263, COLUMN(G$1))=0, Sheet1!F8263 * $N8263, Sheet1!F8263 )</f>
        <v>60</v>
      </c>
      <c r="G8263">
        <f>IF(MOD(Sheet1!G8263, COLUMN(H$1))=0, Sheet1!G8263 * $N8263, Sheet1!G8263 )</f>
        <v>33</v>
      </c>
      <c r="H8263">
        <f>IF(MOD(Sheet1!H8263, COLUMN(I$1))=0, Sheet1!H8263 * $N8263, Sheet1!H8263 )</f>
        <v>1</v>
      </c>
      <c r="I8263">
        <f>IF(MOD(Sheet1!I8263, COLUMN(J$1))=0, Sheet1!I8263 * $N8263, Sheet1!I8263 )</f>
        <v>-80</v>
      </c>
      <c r="J8263">
        <f>IF(MOD(Sheet1!J8263, COLUMN(K$1))=0, Sheet1!J8263 * $N8263, Sheet1!J8263 )</f>
        <v>96</v>
      </c>
      <c r="K8263">
        <f>IF(MOD(Sheet1!K8263, COLUMN(L$1))=0, Sheet1!K8263 * $N8263, Sheet1!K8263 )</f>
        <v>70</v>
      </c>
      <c r="L8263">
        <f>IF(MOD(Sheet1!L8263, COLUMN(M$1))=0, Sheet1!L8263 * $N8263, Sheet1!L8263 )</f>
        <v>37</v>
      </c>
      <c r="M8263">
        <f>IF(MOD(Sheet1!M8263, COLUMN(N$1))=0, Sheet1!M8263 * $N8263, Sheet1!M8263 )</f>
        <v>47</v>
      </c>
      <c r="N8263">
        <v>-1</v>
      </c>
    </row>
    <row r="8264" spans="1:14" x14ac:dyDescent="0.2">
      <c r="A8264">
        <f>IF(MOD(Sheet1!A8264, COLUMN(B$1))=0, Sheet1!A8264 * $N8264, Sheet1!A8264 )</f>
        <v>43</v>
      </c>
      <c r="B8264">
        <f>IF(MOD(Sheet1!B8264, COLUMN(C$1))=0, Sheet1!B8264 * $N8264, Sheet1!B8264 )</f>
        <v>25</v>
      </c>
      <c r="C8264">
        <f>IF(MOD(Sheet1!C8264, COLUMN(D$1))=0, Sheet1!C8264 * $N8264, Sheet1!C8264 )</f>
        <v>28</v>
      </c>
      <c r="D8264">
        <f>IF(MOD(Sheet1!D8264, COLUMN(E$1))=0, Sheet1!D8264 * $N8264, Sheet1!D8264 )</f>
        <v>35</v>
      </c>
      <c r="E8264">
        <f>IF(MOD(Sheet1!E8264, COLUMN(F$1))=0, Sheet1!E8264 * $N8264, Sheet1!E8264 )</f>
        <v>74</v>
      </c>
      <c r="F8264">
        <f>IF(MOD(Sheet1!F8264, COLUMN(G$1))=0, Sheet1!F8264 * $N8264, Sheet1!F8264 )</f>
        <v>68</v>
      </c>
      <c r="G8264">
        <f>IF(MOD(Sheet1!G8264, COLUMN(H$1))=0, Sheet1!G8264 * $N8264, Sheet1!G8264 )</f>
        <v>78</v>
      </c>
      <c r="H8264">
        <f>IF(MOD(Sheet1!H8264, COLUMN(I$1))=0, Sheet1!H8264 * $N8264, Sheet1!H8264 )</f>
        <v>48</v>
      </c>
      <c r="I8264">
        <f>IF(MOD(Sheet1!I8264, COLUMN(J$1))=0, Sheet1!I8264 * $N8264, Sheet1!I8264 )</f>
        <v>78</v>
      </c>
      <c r="J8264">
        <f>IF(MOD(Sheet1!J8264, COLUMN(K$1))=0, Sheet1!J8264 * $N8264, Sheet1!J8264 )</f>
        <v>73</v>
      </c>
      <c r="K8264">
        <f>IF(MOD(Sheet1!K8264, COLUMN(L$1))=0, Sheet1!K8264 * $N8264, Sheet1!K8264 )</f>
        <v>82</v>
      </c>
      <c r="L8264">
        <f>IF(MOD(Sheet1!L8264, COLUMN(M$1))=0, Sheet1!L8264 * $N8264, Sheet1!L8264 )</f>
        <v>52</v>
      </c>
      <c r="M8264">
        <f>IF(MOD(Sheet1!M8264, COLUMN(N$1))=0, Sheet1!M8264 * $N8264, Sheet1!M8264 )</f>
        <v>82</v>
      </c>
      <c r="N8264">
        <v>1</v>
      </c>
    </row>
    <row r="8265" spans="1:14" x14ac:dyDescent="0.2">
      <c r="A8265">
        <f>IF(MOD(Sheet1!A8265, COLUMN(B$1))=0, Sheet1!A8265 * $N8265, Sheet1!A8265 )</f>
        <v>85</v>
      </c>
      <c r="B8265">
        <f>IF(MOD(Sheet1!B8265, COLUMN(C$1))=0, Sheet1!B8265 * $N8265, Sheet1!B8265 )</f>
        <v>29</v>
      </c>
      <c r="C8265">
        <f>IF(MOD(Sheet1!C8265, COLUMN(D$1))=0, Sheet1!C8265 * $N8265, Sheet1!C8265 )</f>
        <v>46</v>
      </c>
      <c r="D8265">
        <f>IF(MOD(Sheet1!D8265, COLUMN(E$1))=0, Sheet1!D8265 * $N8265, Sheet1!D8265 )</f>
        <v>1</v>
      </c>
      <c r="E8265">
        <f>IF(MOD(Sheet1!E8265, COLUMN(F$1))=0, Sheet1!E8265 * $N8265, Sheet1!E8265 )</f>
        <v>63</v>
      </c>
      <c r="F8265">
        <f>IF(MOD(Sheet1!F8265, COLUMN(G$1))=0, Sheet1!F8265 * $N8265, Sheet1!F8265 )</f>
        <v>30</v>
      </c>
      <c r="G8265">
        <f>IF(MOD(Sheet1!G8265, COLUMN(H$1))=0, Sheet1!G8265 * $N8265, Sheet1!G8265 )</f>
        <v>89</v>
      </c>
      <c r="H8265">
        <f>IF(MOD(Sheet1!H8265, COLUMN(I$1))=0, Sheet1!H8265 * $N8265, Sheet1!H8265 )</f>
        <v>61</v>
      </c>
      <c r="I8265">
        <f>IF(MOD(Sheet1!I8265, COLUMN(J$1))=0, Sheet1!I8265 * $N8265, Sheet1!I8265 )</f>
        <v>95</v>
      </c>
      <c r="J8265">
        <f>IF(MOD(Sheet1!J8265, COLUMN(K$1))=0, Sheet1!J8265 * $N8265, Sheet1!J8265 )</f>
        <v>68</v>
      </c>
      <c r="K8265">
        <f>IF(MOD(Sheet1!K8265, COLUMN(L$1))=0, Sheet1!K8265 * $N8265, Sheet1!K8265 )</f>
        <v>61</v>
      </c>
      <c r="L8265">
        <f>IF(MOD(Sheet1!L8265, COLUMN(M$1))=0, Sheet1!L8265 * $N8265, Sheet1!L8265 )</f>
        <v>-39</v>
      </c>
      <c r="M8265">
        <f>IF(MOD(Sheet1!M8265, COLUMN(N$1))=0, Sheet1!M8265 * $N8265, Sheet1!M8265 )</f>
        <v>75</v>
      </c>
      <c r="N8265">
        <v>-1</v>
      </c>
    </row>
    <row r="8266" spans="1:14" x14ac:dyDescent="0.2">
      <c r="A8266">
        <f>IF(MOD(Sheet1!A8266, COLUMN(B$1))=0, Sheet1!A8266 * $N8266, Sheet1!A8266 )</f>
        <v>50</v>
      </c>
      <c r="B8266">
        <f>IF(MOD(Sheet1!B8266, COLUMN(C$1))=0, Sheet1!B8266 * $N8266, Sheet1!B8266 )</f>
        <v>49</v>
      </c>
      <c r="C8266">
        <f>IF(MOD(Sheet1!C8266, COLUMN(D$1))=0, Sheet1!C8266 * $N8266, Sheet1!C8266 )</f>
        <v>5</v>
      </c>
      <c r="D8266">
        <f>IF(MOD(Sheet1!D8266, COLUMN(E$1))=0, Sheet1!D8266 * $N8266, Sheet1!D8266 )</f>
        <v>67</v>
      </c>
      <c r="E8266">
        <f>IF(MOD(Sheet1!E8266, COLUMN(F$1))=0, Sheet1!E8266 * $N8266, Sheet1!E8266 )</f>
        <v>91</v>
      </c>
      <c r="F8266">
        <f>IF(MOD(Sheet1!F8266, COLUMN(G$1))=0, Sheet1!F8266 * $N8266, Sheet1!F8266 )</f>
        <v>28</v>
      </c>
      <c r="G8266">
        <f>IF(MOD(Sheet1!G8266, COLUMN(H$1))=0, Sheet1!G8266 * $N8266, Sheet1!G8266 )</f>
        <v>93</v>
      </c>
      <c r="H8266">
        <f>IF(MOD(Sheet1!H8266, COLUMN(I$1))=0, Sheet1!H8266 * $N8266, Sheet1!H8266 )</f>
        <v>70</v>
      </c>
      <c r="I8266">
        <f>IF(MOD(Sheet1!I8266, COLUMN(J$1))=0, Sheet1!I8266 * $N8266, Sheet1!I8266 )</f>
        <v>42</v>
      </c>
      <c r="J8266">
        <f>IF(MOD(Sheet1!J8266, COLUMN(K$1))=0, Sheet1!J8266 * $N8266, Sheet1!J8266 )</f>
        <v>10</v>
      </c>
      <c r="K8266">
        <f>IF(MOD(Sheet1!K8266, COLUMN(L$1))=0, Sheet1!K8266 * $N8266, Sheet1!K8266 )</f>
        <v>0</v>
      </c>
      <c r="L8266">
        <f>IF(MOD(Sheet1!L8266, COLUMN(M$1))=0, Sheet1!L8266 * $N8266, Sheet1!L8266 )</f>
        <v>84</v>
      </c>
      <c r="M8266">
        <f>IF(MOD(Sheet1!M8266, COLUMN(N$1))=0, Sheet1!M8266 * $N8266, Sheet1!M8266 )</f>
        <v>4</v>
      </c>
      <c r="N8266">
        <v>1</v>
      </c>
    </row>
    <row r="8267" spans="1:14" x14ac:dyDescent="0.2">
      <c r="A8267">
        <f>IF(MOD(Sheet1!A8267, COLUMN(B$1))=0, Sheet1!A8267 * $N8267, Sheet1!A8267 )</f>
        <v>54</v>
      </c>
      <c r="B8267">
        <f>IF(MOD(Sheet1!B8267, COLUMN(C$1))=0, Sheet1!B8267 * $N8267, Sheet1!B8267 )</f>
        <v>58</v>
      </c>
      <c r="C8267">
        <f>IF(MOD(Sheet1!C8267, COLUMN(D$1))=0, Sheet1!C8267 * $N8267, Sheet1!C8267 )</f>
        <v>20</v>
      </c>
      <c r="D8267">
        <f>IF(MOD(Sheet1!D8267, COLUMN(E$1))=0, Sheet1!D8267 * $N8267, Sheet1!D8267 )</f>
        <v>1</v>
      </c>
      <c r="E8267">
        <f>IF(MOD(Sheet1!E8267, COLUMN(F$1))=0, Sheet1!E8267 * $N8267, Sheet1!E8267 )</f>
        <v>6</v>
      </c>
      <c r="F8267">
        <f>IF(MOD(Sheet1!F8267, COLUMN(G$1))=0, Sheet1!F8267 * $N8267, Sheet1!F8267 )</f>
        <v>18</v>
      </c>
      <c r="G8267">
        <f>IF(MOD(Sheet1!G8267, COLUMN(H$1))=0, Sheet1!G8267 * $N8267, Sheet1!G8267 )</f>
        <v>71</v>
      </c>
      <c r="H8267">
        <f>IF(MOD(Sheet1!H8267, COLUMN(I$1))=0, Sheet1!H8267 * $N8267, Sheet1!H8267 )</f>
        <v>45</v>
      </c>
      <c r="I8267">
        <f>IF(MOD(Sheet1!I8267, COLUMN(J$1))=0, Sheet1!I8267 * $N8267, Sheet1!I8267 )</f>
        <v>3</v>
      </c>
      <c r="J8267">
        <f>IF(MOD(Sheet1!J8267, COLUMN(K$1))=0, Sheet1!J8267 * $N8267, Sheet1!J8267 )</f>
        <v>10</v>
      </c>
      <c r="K8267">
        <f>IF(MOD(Sheet1!K8267, COLUMN(L$1))=0, Sheet1!K8267 * $N8267, Sheet1!K8267 )</f>
        <v>61</v>
      </c>
      <c r="L8267">
        <f>IF(MOD(Sheet1!L8267, COLUMN(M$1))=0, Sheet1!L8267 * $N8267, Sheet1!L8267 )</f>
        <v>84</v>
      </c>
      <c r="M8267">
        <f>IF(MOD(Sheet1!M8267, COLUMN(N$1))=0, Sheet1!M8267 * $N8267, Sheet1!M8267 )</f>
        <v>50</v>
      </c>
      <c r="N8267">
        <v>1</v>
      </c>
    </row>
    <row r="8268" spans="1:14" x14ac:dyDescent="0.2">
      <c r="A8268">
        <f>IF(MOD(Sheet1!A8268, COLUMN(B$1))=0, Sheet1!A8268 * $N8268, Sheet1!A8268 )</f>
        <v>-6</v>
      </c>
      <c r="B8268">
        <f>IF(MOD(Sheet1!B8268, COLUMN(C$1))=0, Sheet1!B8268 * $N8268, Sheet1!B8268 )</f>
        <v>-60</v>
      </c>
      <c r="C8268">
        <f>IF(MOD(Sheet1!C8268, COLUMN(D$1))=0, Sheet1!C8268 * $N8268, Sheet1!C8268 )</f>
        <v>98</v>
      </c>
      <c r="D8268">
        <f>IF(MOD(Sheet1!D8268, COLUMN(E$1))=0, Sheet1!D8268 * $N8268, Sheet1!D8268 )</f>
        <v>57</v>
      </c>
      <c r="E8268">
        <f>IF(MOD(Sheet1!E8268, COLUMN(F$1))=0, Sheet1!E8268 * $N8268, Sheet1!E8268 )</f>
        <v>50</v>
      </c>
      <c r="F8268">
        <f>IF(MOD(Sheet1!F8268, COLUMN(G$1))=0, Sheet1!F8268 * $N8268, Sheet1!F8268 )</f>
        <v>87</v>
      </c>
      <c r="G8268">
        <f>IF(MOD(Sheet1!G8268, COLUMN(H$1))=0, Sheet1!G8268 * $N8268, Sheet1!G8268 )</f>
        <v>-24</v>
      </c>
      <c r="H8268">
        <f>IF(MOD(Sheet1!H8268, COLUMN(I$1))=0, Sheet1!H8268 * $N8268, Sheet1!H8268 )</f>
        <v>34</v>
      </c>
      <c r="I8268">
        <f>IF(MOD(Sheet1!I8268, COLUMN(J$1))=0, Sheet1!I8268 * $N8268, Sheet1!I8268 )</f>
        <v>74</v>
      </c>
      <c r="J8268">
        <f>IF(MOD(Sheet1!J8268, COLUMN(K$1))=0, Sheet1!J8268 * $N8268, Sheet1!J8268 )</f>
        <v>29</v>
      </c>
      <c r="K8268">
        <f>IF(MOD(Sheet1!K8268, COLUMN(L$1))=0, Sheet1!K8268 * $N8268, Sheet1!K8268 )</f>
        <v>45</v>
      </c>
      <c r="L8268">
        <f>IF(MOD(Sheet1!L8268, COLUMN(M$1))=0, Sheet1!L8268 * $N8268, Sheet1!L8268 )</f>
        <v>47</v>
      </c>
      <c r="M8268">
        <f>IF(MOD(Sheet1!M8268, COLUMN(N$1))=0, Sheet1!M8268 * $N8268, Sheet1!M8268 )</f>
        <v>1</v>
      </c>
      <c r="N8268">
        <v>-1</v>
      </c>
    </row>
    <row r="8269" spans="1:14" x14ac:dyDescent="0.2">
      <c r="A8269">
        <f>IF(MOD(Sheet1!A8269, COLUMN(B$1))=0, Sheet1!A8269 * $N8269, Sheet1!A8269 )</f>
        <v>61</v>
      </c>
      <c r="B8269">
        <f>IF(MOD(Sheet1!B8269, COLUMN(C$1))=0, Sheet1!B8269 * $N8269, Sheet1!B8269 )</f>
        <v>91</v>
      </c>
      <c r="C8269">
        <f>IF(MOD(Sheet1!C8269, COLUMN(D$1))=0, Sheet1!C8269 * $N8269, Sheet1!C8269 )</f>
        <v>37</v>
      </c>
      <c r="D8269">
        <f>IF(MOD(Sheet1!D8269, COLUMN(E$1))=0, Sheet1!D8269 * $N8269, Sheet1!D8269 )</f>
        <v>-30</v>
      </c>
      <c r="E8269">
        <f>IF(MOD(Sheet1!E8269, COLUMN(F$1))=0, Sheet1!E8269 * $N8269, Sheet1!E8269 )</f>
        <v>33</v>
      </c>
      <c r="F8269">
        <f>IF(MOD(Sheet1!F8269, COLUMN(G$1))=0, Sheet1!F8269 * $N8269, Sheet1!F8269 )</f>
        <v>-70</v>
      </c>
      <c r="G8269">
        <f>IF(MOD(Sheet1!G8269, COLUMN(H$1))=0, Sheet1!G8269 * $N8269, Sheet1!G8269 )</f>
        <v>75</v>
      </c>
      <c r="H8269">
        <f>IF(MOD(Sheet1!H8269, COLUMN(I$1))=0, Sheet1!H8269 * $N8269, Sheet1!H8269 )</f>
        <v>69</v>
      </c>
      <c r="I8269">
        <f>IF(MOD(Sheet1!I8269, COLUMN(J$1))=0, Sheet1!I8269 * $N8269, Sheet1!I8269 )</f>
        <v>36</v>
      </c>
      <c r="J8269">
        <f>IF(MOD(Sheet1!J8269, COLUMN(K$1))=0, Sheet1!J8269 * $N8269, Sheet1!J8269 )</f>
        <v>95</v>
      </c>
      <c r="K8269">
        <f>IF(MOD(Sheet1!K8269, COLUMN(L$1))=0, Sheet1!K8269 * $N8269, Sheet1!K8269 )</f>
        <v>28</v>
      </c>
      <c r="L8269">
        <f>IF(MOD(Sheet1!L8269, COLUMN(M$1))=0, Sheet1!L8269 * $N8269, Sheet1!L8269 )</f>
        <v>70</v>
      </c>
      <c r="M8269">
        <f>IF(MOD(Sheet1!M8269, COLUMN(N$1))=0, Sheet1!M8269 * $N8269, Sheet1!M8269 )</f>
        <v>-28</v>
      </c>
      <c r="N8269">
        <v>-1</v>
      </c>
    </row>
    <row r="8270" spans="1:14" x14ac:dyDescent="0.2">
      <c r="A8270">
        <f>IF(MOD(Sheet1!A8270, COLUMN(B$1))=0, Sheet1!A8270 * $N8270, Sheet1!A8270 )</f>
        <v>36</v>
      </c>
      <c r="B8270">
        <f>IF(MOD(Sheet1!B8270, COLUMN(C$1))=0, Sheet1!B8270 * $N8270, Sheet1!B8270 )</f>
        <v>26</v>
      </c>
      <c r="C8270">
        <f>IF(MOD(Sheet1!C8270, COLUMN(D$1))=0, Sheet1!C8270 * $N8270, Sheet1!C8270 )</f>
        <v>96</v>
      </c>
      <c r="D8270">
        <f>IF(MOD(Sheet1!D8270, COLUMN(E$1))=0, Sheet1!D8270 * $N8270, Sheet1!D8270 )</f>
        <v>8</v>
      </c>
      <c r="E8270">
        <f>IF(MOD(Sheet1!E8270, COLUMN(F$1))=0, Sheet1!E8270 * $N8270, Sheet1!E8270 )</f>
        <v>66</v>
      </c>
      <c r="F8270">
        <f>IF(MOD(Sheet1!F8270, COLUMN(G$1))=0, Sheet1!F8270 * $N8270, Sheet1!F8270 )</f>
        <v>26</v>
      </c>
      <c r="G8270">
        <f>IF(MOD(Sheet1!G8270, COLUMN(H$1))=0, Sheet1!G8270 * $N8270, Sheet1!G8270 )</f>
        <v>3</v>
      </c>
      <c r="H8270">
        <f>IF(MOD(Sheet1!H8270, COLUMN(I$1))=0, Sheet1!H8270 * $N8270, Sheet1!H8270 )</f>
        <v>88</v>
      </c>
      <c r="I8270">
        <f>IF(MOD(Sheet1!I8270, COLUMN(J$1))=0, Sheet1!I8270 * $N8270, Sheet1!I8270 )</f>
        <v>17</v>
      </c>
      <c r="J8270">
        <f>IF(MOD(Sheet1!J8270, COLUMN(K$1))=0, Sheet1!J8270 * $N8270, Sheet1!J8270 )</f>
        <v>74</v>
      </c>
      <c r="K8270">
        <f>IF(MOD(Sheet1!K8270, COLUMN(L$1))=0, Sheet1!K8270 * $N8270, Sheet1!K8270 )</f>
        <v>68</v>
      </c>
      <c r="L8270">
        <f>IF(MOD(Sheet1!L8270, COLUMN(M$1))=0, Sheet1!L8270 * $N8270, Sheet1!L8270 )</f>
        <v>57</v>
      </c>
      <c r="M8270">
        <f>IF(MOD(Sheet1!M8270, COLUMN(N$1))=0, Sheet1!M8270 * $N8270, Sheet1!M8270 )</f>
        <v>14</v>
      </c>
      <c r="N8270">
        <v>1</v>
      </c>
    </row>
    <row r="8271" spans="1:14" x14ac:dyDescent="0.2">
      <c r="A8271">
        <f>IF(MOD(Sheet1!A8271, COLUMN(B$1))=0, Sheet1!A8271 * $N8271, Sheet1!A8271 )</f>
        <v>77</v>
      </c>
      <c r="B8271">
        <f>IF(MOD(Sheet1!B8271, COLUMN(C$1))=0, Sheet1!B8271 * $N8271, Sheet1!B8271 )</f>
        <v>-33</v>
      </c>
      <c r="C8271">
        <f>IF(MOD(Sheet1!C8271, COLUMN(D$1))=0, Sheet1!C8271 * $N8271, Sheet1!C8271 )</f>
        <v>98</v>
      </c>
      <c r="D8271">
        <f>IF(MOD(Sheet1!D8271, COLUMN(E$1))=0, Sheet1!D8271 * $N8271, Sheet1!D8271 )</f>
        <v>42</v>
      </c>
      <c r="E8271">
        <f>IF(MOD(Sheet1!E8271, COLUMN(F$1))=0, Sheet1!E8271 * $N8271, Sheet1!E8271 )</f>
        <v>82</v>
      </c>
      <c r="F8271">
        <f>IF(MOD(Sheet1!F8271, COLUMN(G$1))=0, Sheet1!F8271 * $N8271, Sheet1!F8271 )</f>
        <v>-28</v>
      </c>
      <c r="G8271">
        <f>IF(MOD(Sheet1!G8271, COLUMN(H$1))=0, Sheet1!G8271 * $N8271, Sheet1!G8271 )</f>
        <v>-72</v>
      </c>
      <c r="H8271">
        <f>IF(MOD(Sheet1!H8271, COLUMN(I$1))=0, Sheet1!H8271 * $N8271, Sheet1!H8271 )</f>
        <v>3</v>
      </c>
      <c r="I8271">
        <f>IF(MOD(Sheet1!I8271, COLUMN(J$1))=0, Sheet1!I8271 * $N8271, Sheet1!I8271 )</f>
        <v>48</v>
      </c>
      <c r="J8271">
        <f>IF(MOD(Sheet1!J8271, COLUMN(K$1))=0, Sheet1!J8271 * $N8271, Sheet1!J8271 )</f>
        <v>26</v>
      </c>
      <c r="K8271">
        <f>IF(MOD(Sheet1!K8271, COLUMN(L$1))=0, Sheet1!K8271 * $N8271, Sheet1!K8271 )</f>
        <v>49</v>
      </c>
      <c r="L8271">
        <f>IF(MOD(Sheet1!L8271, COLUMN(M$1))=0, Sheet1!L8271 * $N8271, Sheet1!L8271 )</f>
        <v>92</v>
      </c>
      <c r="M8271">
        <f>IF(MOD(Sheet1!M8271, COLUMN(N$1))=0, Sheet1!M8271 * $N8271, Sheet1!M8271 )</f>
        <v>9</v>
      </c>
      <c r="N8271">
        <v>-1</v>
      </c>
    </row>
    <row r="8272" spans="1:14" x14ac:dyDescent="0.2">
      <c r="A8272">
        <f>IF(MOD(Sheet1!A8272, COLUMN(B$1))=0, Sheet1!A8272 * $N8272, Sheet1!A8272 )</f>
        <v>13</v>
      </c>
      <c r="B8272">
        <f>IF(MOD(Sheet1!B8272, COLUMN(C$1))=0, Sheet1!B8272 * $N8272, Sheet1!B8272 )</f>
        <v>54</v>
      </c>
      <c r="C8272">
        <f>IF(MOD(Sheet1!C8272, COLUMN(D$1))=0, Sheet1!C8272 * $N8272, Sheet1!C8272 )</f>
        <v>60</v>
      </c>
      <c r="D8272">
        <f>IF(MOD(Sheet1!D8272, COLUMN(E$1))=0, Sheet1!D8272 * $N8272, Sheet1!D8272 )</f>
        <v>45</v>
      </c>
      <c r="E8272">
        <f>IF(MOD(Sheet1!E8272, COLUMN(F$1))=0, Sheet1!E8272 * $N8272, Sheet1!E8272 )</f>
        <v>18</v>
      </c>
      <c r="F8272">
        <f>IF(MOD(Sheet1!F8272, COLUMN(G$1))=0, Sheet1!F8272 * $N8272, Sheet1!F8272 )</f>
        <v>83</v>
      </c>
      <c r="G8272">
        <f>IF(MOD(Sheet1!G8272, COLUMN(H$1))=0, Sheet1!G8272 * $N8272, Sheet1!G8272 )</f>
        <v>40</v>
      </c>
      <c r="H8272">
        <f>IF(MOD(Sheet1!H8272, COLUMN(I$1))=0, Sheet1!H8272 * $N8272, Sheet1!H8272 )</f>
        <v>17</v>
      </c>
      <c r="I8272">
        <f>IF(MOD(Sheet1!I8272, COLUMN(J$1))=0, Sheet1!I8272 * $N8272, Sheet1!I8272 )</f>
        <v>46</v>
      </c>
      <c r="J8272">
        <f>IF(MOD(Sheet1!J8272, COLUMN(K$1))=0, Sheet1!J8272 * $N8272, Sheet1!J8272 )</f>
        <v>50</v>
      </c>
      <c r="K8272">
        <f>IF(MOD(Sheet1!K8272, COLUMN(L$1))=0, Sheet1!K8272 * $N8272, Sheet1!K8272 )</f>
        <v>23</v>
      </c>
      <c r="L8272">
        <f>IF(MOD(Sheet1!L8272, COLUMN(M$1))=0, Sheet1!L8272 * $N8272, Sheet1!L8272 )</f>
        <v>37</v>
      </c>
      <c r="M8272">
        <f>IF(MOD(Sheet1!M8272, COLUMN(N$1))=0, Sheet1!M8272 * $N8272, Sheet1!M8272 )</f>
        <v>34</v>
      </c>
      <c r="N8272">
        <v>1</v>
      </c>
    </row>
    <row r="8273" spans="1:14" x14ac:dyDescent="0.2">
      <c r="A8273">
        <f>IF(MOD(Sheet1!A8273, COLUMN(B$1))=0, Sheet1!A8273 * $N8273, Sheet1!A8273 )</f>
        <v>-96</v>
      </c>
      <c r="B8273">
        <f>IF(MOD(Sheet1!B8273, COLUMN(C$1))=0, Sheet1!B8273 * $N8273, Sheet1!B8273 )</f>
        <v>34</v>
      </c>
      <c r="C8273">
        <f>IF(MOD(Sheet1!C8273, COLUMN(D$1))=0, Sheet1!C8273 * $N8273, Sheet1!C8273 )</f>
        <v>-88</v>
      </c>
      <c r="D8273">
        <f>IF(MOD(Sheet1!D8273, COLUMN(E$1))=0, Sheet1!D8273 * $N8273, Sheet1!D8273 )</f>
        <v>59</v>
      </c>
      <c r="E8273">
        <f>IF(MOD(Sheet1!E8273, COLUMN(F$1))=0, Sheet1!E8273 * $N8273, Sheet1!E8273 )</f>
        <v>59</v>
      </c>
      <c r="F8273">
        <f>IF(MOD(Sheet1!F8273, COLUMN(G$1))=0, Sheet1!F8273 * $N8273, Sheet1!F8273 )</f>
        <v>-63</v>
      </c>
      <c r="G8273">
        <f>IF(MOD(Sheet1!G8273, COLUMN(H$1))=0, Sheet1!G8273 * $N8273, Sheet1!G8273 )</f>
        <v>38</v>
      </c>
      <c r="H8273">
        <f>IF(MOD(Sheet1!H8273, COLUMN(I$1))=0, Sheet1!H8273 * $N8273, Sheet1!H8273 )</f>
        <v>89</v>
      </c>
      <c r="I8273">
        <f>IF(MOD(Sheet1!I8273, COLUMN(J$1))=0, Sheet1!I8273 * $N8273, Sheet1!I8273 )</f>
        <v>31</v>
      </c>
      <c r="J8273">
        <f>IF(MOD(Sheet1!J8273, COLUMN(K$1))=0, Sheet1!J8273 * $N8273, Sheet1!J8273 )</f>
        <v>78</v>
      </c>
      <c r="K8273">
        <f>IF(MOD(Sheet1!K8273, COLUMN(L$1))=0, Sheet1!K8273 * $N8273, Sheet1!K8273 )</f>
        <v>91</v>
      </c>
      <c r="L8273">
        <f>IF(MOD(Sheet1!L8273, COLUMN(M$1))=0, Sheet1!L8273 * $N8273, Sheet1!L8273 )</f>
        <v>42</v>
      </c>
      <c r="M8273">
        <f>IF(MOD(Sheet1!M8273, COLUMN(N$1))=0, Sheet1!M8273 * $N8273, Sheet1!M8273 )</f>
        <v>24</v>
      </c>
      <c r="N8273">
        <v>-1</v>
      </c>
    </row>
    <row r="8274" spans="1:14" x14ac:dyDescent="0.2">
      <c r="A8274">
        <f>IF(MOD(Sheet1!A8274, COLUMN(B$1))=0, Sheet1!A8274 * $N8274, Sheet1!A8274 )</f>
        <v>-40</v>
      </c>
      <c r="B8274">
        <f>IF(MOD(Sheet1!B8274, COLUMN(C$1))=0, Sheet1!B8274 * $N8274, Sheet1!B8274 )</f>
        <v>58</v>
      </c>
      <c r="C8274">
        <f>IF(MOD(Sheet1!C8274, COLUMN(D$1))=0, Sheet1!C8274 * $N8274, Sheet1!C8274 )</f>
        <v>-56</v>
      </c>
      <c r="D8274">
        <f>IF(MOD(Sheet1!D8274, COLUMN(E$1))=0, Sheet1!D8274 * $N8274, Sheet1!D8274 )</f>
        <v>-5</v>
      </c>
      <c r="E8274">
        <f>IF(MOD(Sheet1!E8274, COLUMN(F$1))=0, Sheet1!E8274 * $N8274, Sheet1!E8274 )</f>
        <v>56</v>
      </c>
      <c r="F8274">
        <f>IF(MOD(Sheet1!F8274, COLUMN(G$1))=0, Sheet1!F8274 * $N8274, Sheet1!F8274 )</f>
        <v>22</v>
      </c>
      <c r="G8274">
        <f>IF(MOD(Sheet1!G8274, COLUMN(H$1))=0, Sheet1!G8274 * $N8274, Sheet1!G8274 )</f>
        <v>61</v>
      </c>
      <c r="H8274">
        <f>IF(MOD(Sheet1!H8274, COLUMN(I$1))=0, Sheet1!H8274 * $N8274, Sheet1!H8274 )</f>
        <v>33</v>
      </c>
      <c r="I8274">
        <f>IF(MOD(Sheet1!I8274, COLUMN(J$1))=0, Sheet1!I8274 * $N8274, Sheet1!I8274 )</f>
        <v>36</v>
      </c>
      <c r="J8274">
        <f>IF(MOD(Sheet1!J8274, COLUMN(K$1))=0, Sheet1!J8274 * $N8274, Sheet1!J8274 )</f>
        <v>87</v>
      </c>
      <c r="K8274">
        <f>IF(MOD(Sheet1!K8274, COLUMN(L$1))=0, Sheet1!K8274 * $N8274, Sheet1!K8274 )</f>
        <v>56</v>
      </c>
      <c r="L8274">
        <f>IF(MOD(Sheet1!L8274, COLUMN(M$1))=0, Sheet1!L8274 * $N8274, Sheet1!L8274 )</f>
        <v>51</v>
      </c>
      <c r="M8274">
        <f>IF(MOD(Sheet1!M8274, COLUMN(N$1))=0, Sheet1!M8274 * $N8274, Sheet1!M8274 )</f>
        <v>49</v>
      </c>
      <c r="N8274">
        <v>-1</v>
      </c>
    </row>
    <row r="8275" spans="1:14" x14ac:dyDescent="0.2">
      <c r="A8275">
        <f>IF(MOD(Sheet1!A8275, COLUMN(B$1))=0, Sheet1!A8275 * $N8275, Sheet1!A8275 )</f>
        <v>5</v>
      </c>
      <c r="B8275">
        <f>IF(MOD(Sheet1!B8275, COLUMN(C$1))=0, Sheet1!B8275 * $N8275, Sheet1!B8275 )</f>
        <v>-84</v>
      </c>
      <c r="C8275">
        <f>IF(MOD(Sheet1!C8275, COLUMN(D$1))=0, Sheet1!C8275 * $N8275, Sheet1!C8275 )</f>
        <v>19</v>
      </c>
      <c r="D8275">
        <f>IF(MOD(Sheet1!D8275, COLUMN(E$1))=0, Sheet1!D8275 * $N8275, Sheet1!D8275 )</f>
        <v>-95</v>
      </c>
      <c r="E8275">
        <f>IF(MOD(Sheet1!E8275, COLUMN(F$1))=0, Sheet1!E8275 * $N8275, Sheet1!E8275 )</f>
        <v>21</v>
      </c>
      <c r="F8275">
        <f>IF(MOD(Sheet1!F8275, COLUMN(G$1))=0, Sheet1!F8275 * $N8275, Sheet1!F8275 )</f>
        <v>24</v>
      </c>
      <c r="G8275">
        <f>IF(MOD(Sheet1!G8275, COLUMN(H$1))=0, Sheet1!G8275 * $N8275, Sheet1!G8275 )</f>
        <v>-96</v>
      </c>
      <c r="H8275">
        <f>IF(MOD(Sheet1!H8275, COLUMN(I$1))=0, Sheet1!H8275 * $N8275, Sheet1!H8275 )</f>
        <v>77</v>
      </c>
      <c r="I8275">
        <f>IF(MOD(Sheet1!I8275, COLUMN(J$1))=0, Sheet1!I8275 * $N8275, Sheet1!I8275 )</f>
        <v>45</v>
      </c>
      <c r="J8275">
        <f>IF(MOD(Sheet1!J8275, COLUMN(K$1))=0, Sheet1!J8275 * $N8275, Sheet1!J8275 )</f>
        <v>84</v>
      </c>
      <c r="K8275">
        <f>IF(MOD(Sheet1!K8275, COLUMN(L$1))=0, Sheet1!K8275 * $N8275, Sheet1!K8275 )</f>
        <v>70</v>
      </c>
      <c r="L8275">
        <f>IF(MOD(Sheet1!L8275, COLUMN(M$1))=0, Sheet1!L8275 * $N8275, Sheet1!L8275 )</f>
        <v>33</v>
      </c>
      <c r="M8275">
        <f>IF(MOD(Sheet1!M8275, COLUMN(N$1))=0, Sheet1!M8275 * $N8275, Sheet1!M8275 )</f>
        <v>26</v>
      </c>
      <c r="N8275">
        <v>-1</v>
      </c>
    </row>
    <row r="8276" spans="1:14" x14ac:dyDescent="0.2">
      <c r="A8276">
        <f>IF(MOD(Sheet1!A8276, COLUMN(B$1))=0, Sheet1!A8276 * $N8276, Sheet1!A8276 )</f>
        <v>21</v>
      </c>
      <c r="B8276">
        <f>IF(MOD(Sheet1!B8276, COLUMN(C$1))=0, Sheet1!B8276 * $N8276, Sheet1!B8276 )</f>
        <v>63</v>
      </c>
      <c r="C8276">
        <f>IF(MOD(Sheet1!C8276, COLUMN(D$1))=0, Sheet1!C8276 * $N8276, Sheet1!C8276 )</f>
        <v>70</v>
      </c>
      <c r="D8276">
        <f>IF(MOD(Sheet1!D8276, COLUMN(E$1))=0, Sheet1!D8276 * $N8276, Sheet1!D8276 )</f>
        <v>89</v>
      </c>
      <c r="E8276">
        <f>IF(MOD(Sheet1!E8276, COLUMN(F$1))=0, Sheet1!E8276 * $N8276, Sheet1!E8276 )</f>
        <v>5</v>
      </c>
      <c r="F8276">
        <f>IF(MOD(Sheet1!F8276, COLUMN(G$1))=0, Sheet1!F8276 * $N8276, Sheet1!F8276 )</f>
        <v>85</v>
      </c>
      <c r="G8276">
        <f>IF(MOD(Sheet1!G8276, COLUMN(H$1))=0, Sheet1!G8276 * $N8276, Sheet1!G8276 )</f>
        <v>9</v>
      </c>
      <c r="H8276">
        <f>IF(MOD(Sheet1!H8276, COLUMN(I$1))=0, Sheet1!H8276 * $N8276, Sheet1!H8276 )</f>
        <v>15</v>
      </c>
      <c r="I8276">
        <f>IF(MOD(Sheet1!I8276, COLUMN(J$1))=0, Sheet1!I8276 * $N8276, Sheet1!I8276 )</f>
        <v>89</v>
      </c>
      <c r="J8276">
        <f>IF(MOD(Sheet1!J8276, COLUMN(K$1))=0, Sheet1!J8276 * $N8276, Sheet1!J8276 )</f>
        <v>24</v>
      </c>
      <c r="K8276">
        <f>IF(MOD(Sheet1!K8276, COLUMN(L$1))=0, Sheet1!K8276 * $N8276, Sheet1!K8276 )</f>
        <v>53</v>
      </c>
      <c r="L8276">
        <f>IF(MOD(Sheet1!L8276, COLUMN(M$1))=0, Sheet1!L8276 * $N8276, Sheet1!L8276 )</f>
        <v>19</v>
      </c>
      <c r="M8276">
        <f>IF(MOD(Sheet1!M8276, COLUMN(N$1))=0, Sheet1!M8276 * $N8276, Sheet1!M8276 )</f>
        <v>60</v>
      </c>
      <c r="N8276">
        <v>1</v>
      </c>
    </row>
    <row r="8277" spans="1:14" x14ac:dyDescent="0.2">
      <c r="A8277">
        <f>IF(MOD(Sheet1!A8277, COLUMN(B$1))=0, Sheet1!A8277 * $N8277, Sheet1!A8277 )</f>
        <v>-64</v>
      </c>
      <c r="B8277">
        <f>IF(MOD(Sheet1!B8277, COLUMN(C$1))=0, Sheet1!B8277 * $N8277, Sheet1!B8277 )</f>
        <v>-75</v>
      </c>
      <c r="C8277">
        <f>IF(MOD(Sheet1!C8277, COLUMN(D$1))=0, Sheet1!C8277 * $N8277, Sheet1!C8277 )</f>
        <v>73</v>
      </c>
      <c r="D8277">
        <f>IF(MOD(Sheet1!D8277, COLUMN(E$1))=0, Sheet1!D8277 * $N8277, Sheet1!D8277 )</f>
        <v>92</v>
      </c>
      <c r="E8277">
        <f>IF(MOD(Sheet1!E8277, COLUMN(F$1))=0, Sheet1!E8277 * $N8277, Sheet1!E8277 )</f>
        <v>64</v>
      </c>
      <c r="F8277">
        <f>IF(MOD(Sheet1!F8277, COLUMN(G$1))=0, Sheet1!F8277 * $N8277, Sheet1!F8277 )</f>
        <v>0</v>
      </c>
      <c r="G8277">
        <f>IF(MOD(Sheet1!G8277, COLUMN(H$1))=0, Sheet1!G8277 * $N8277, Sheet1!G8277 )</f>
        <v>62</v>
      </c>
      <c r="H8277">
        <f>IF(MOD(Sheet1!H8277, COLUMN(I$1))=0, Sheet1!H8277 * $N8277, Sheet1!H8277 )</f>
        <v>40</v>
      </c>
      <c r="I8277">
        <f>IF(MOD(Sheet1!I8277, COLUMN(J$1))=0, Sheet1!I8277 * $N8277, Sheet1!I8277 )</f>
        <v>-90</v>
      </c>
      <c r="J8277">
        <f>IF(MOD(Sheet1!J8277, COLUMN(K$1))=0, Sheet1!J8277 * $N8277, Sheet1!J8277 )</f>
        <v>41</v>
      </c>
      <c r="K8277">
        <f>IF(MOD(Sheet1!K8277, COLUMN(L$1))=0, Sheet1!K8277 * $N8277, Sheet1!K8277 )</f>
        <v>40</v>
      </c>
      <c r="L8277">
        <f>IF(MOD(Sheet1!L8277, COLUMN(M$1))=0, Sheet1!L8277 * $N8277, Sheet1!L8277 )</f>
        <v>-78</v>
      </c>
      <c r="M8277">
        <f>IF(MOD(Sheet1!M8277, COLUMN(N$1))=0, Sheet1!M8277 * $N8277, Sheet1!M8277 )</f>
        <v>63</v>
      </c>
      <c r="N8277">
        <v>-1</v>
      </c>
    </row>
    <row r="8278" spans="1:14" x14ac:dyDescent="0.2">
      <c r="A8278">
        <f>IF(MOD(Sheet1!A8278, COLUMN(B$1))=0, Sheet1!A8278 * $N8278, Sheet1!A8278 )</f>
        <v>-10</v>
      </c>
      <c r="B8278">
        <f>IF(MOD(Sheet1!B8278, COLUMN(C$1))=0, Sheet1!B8278 * $N8278, Sheet1!B8278 )</f>
        <v>-36</v>
      </c>
      <c r="C8278">
        <f>IF(MOD(Sheet1!C8278, COLUMN(D$1))=0, Sheet1!C8278 * $N8278, Sheet1!C8278 )</f>
        <v>79</v>
      </c>
      <c r="D8278">
        <f>IF(MOD(Sheet1!D8278, COLUMN(E$1))=0, Sheet1!D8278 * $N8278, Sheet1!D8278 )</f>
        <v>38</v>
      </c>
      <c r="E8278">
        <f>IF(MOD(Sheet1!E8278, COLUMN(F$1))=0, Sheet1!E8278 * $N8278, Sheet1!E8278 )</f>
        <v>46</v>
      </c>
      <c r="F8278">
        <f>IF(MOD(Sheet1!F8278, COLUMN(G$1))=0, Sheet1!F8278 * $N8278, Sheet1!F8278 )</f>
        <v>50</v>
      </c>
      <c r="G8278">
        <f>IF(MOD(Sheet1!G8278, COLUMN(H$1))=0, Sheet1!G8278 * $N8278, Sheet1!G8278 )</f>
        <v>25</v>
      </c>
      <c r="H8278">
        <f>IF(MOD(Sheet1!H8278, COLUMN(I$1))=0, Sheet1!H8278 * $N8278, Sheet1!H8278 )</f>
        <v>64</v>
      </c>
      <c r="I8278">
        <f>IF(MOD(Sheet1!I8278, COLUMN(J$1))=0, Sheet1!I8278 * $N8278, Sheet1!I8278 )</f>
        <v>25</v>
      </c>
      <c r="J8278">
        <f>IF(MOD(Sheet1!J8278, COLUMN(K$1))=0, Sheet1!J8278 * $N8278, Sheet1!J8278 )</f>
        <v>25</v>
      </c>
      <c r="K8278">
        <f>IF(MOD(Sheet1!K8278, COLUMN(L$1))=0, Sheet1!K8278 * $N8278, Sheet1!K8278 )</f>
        <v>92</v>
      </c>
      <c r="L8278">
        <f>IF(MOD(Sheet1!L8278, COLUMN(M$1))=0, Sheet1!L8278 * $N8278, Sheet1!L8278 )</f>
        <v>94</v>
      </c>
      <c r="M8278">
        <f>IF(MOD(Sheet1!M8278, COLUMN(N$1))=0, Sheet1!M8278 * $N8278, Sheet1!M8278 )</f>
        <v>96</v>
      </c>
      <c r="N8278">
        <v>-1</v>
      </c>
    </row>
    <row r="8279" spans="1:14" x14ac:dyDescent="0.2">
      <c r="A8279">
        <f>IF(MOD(Sheet1!A8279, COLUMN(B$1))=0, Sheet1!A8279 * $N8279, Sheet1!A8279 )</f>
        <v>-12</v>
      </c>
      <c r="B8279">
        <f>IF(MOD(Sheet1!B8279, COLUMN(C$1))=0, Sheet1!B8279 * $N8279, Sheet1!B8279 )</f>
        <v>94</v>
      </c>
      <c r="C8279">
        <f>IF(MOD(Sheet1!C8279, COLUMN(D$1))=0, Sheet1!C8279 * $N8279, Sheet1!C8279 )</f>
        <v>55</v>
      </c>
      <c r="D8279">
        <f>IF(MOD(Sheet1!D8279, COLUMN(E$1))=0, Sheet1!D8279 * $N8279, Sheet1!D8279 )</f>
        <v>91</v>
      </c>
      <c r="E8279">
        <f>IF(MOD(Sheet1!E8279, COLUMN(F$1))=0, Sheet1!E8279 * $N8279, Sheet1!E8279 )</f>
        <v>71</v>
      </c>
      <c r="F8279">
        <f>IF(MOD(Sheet1!F8279, COLUMN(G$1))=0, Sheet1!F8279 * $N8279, Sheet1!F8279 )</f>
        <v>8</v>
      </c>
      <c r="G8279">
        <f>IF(MOD(Sheet1!G8279, COLUMN(H$1))=0, Sheet1!G8279 * $N8279, Sheet1!G8279 )</f>
        <v>98</v>
      </c>
      <c r="H8279">
        <f>IF(MOD(Sheet1!H8279, COLUMN(I$1))=0, Sheet1!H8279 * $N8279, Sheet1!H8279 )</f>
        <v>29</v>
      </c>
      <c r="I8279">
        <f>IF(MOD(Sheet1!I8279, COLUMN(J$1))=0, Sheet1!I8279 * $N8279, Sheet1!I8279 )</f>
        <v>81</v>
      </c>
      <c r="J8279">
        <f>IF(MOD(Sheet1!J8279, COLUMN(K$1))=0, Sheet1!J8279 * $N8279, Sheet1!J8279 )</f>
        <v>3</v>
      </c>
      <c r="K8279">
        <f>IF(MOD(Sheet1!K8279, COLUMN(L$1))=0, Sheet1!K8279 * $N8279, Sheet1!K8279 )</f>
        <v>-12</v>
      </c>
      <c r="L8279">
        <f>IF(MOD(Sheet1!L8279, COLUMN(M$1))=0, Sheet1!L8279 * $N8279, Sheet1!L8279 )</f>
        <v>16</v>
      </c>
      <c r="M8279">
        <f>IF(MOD(Sheet1!M8279, COLUMN(N$1))=0, Sheet1!M8279 * $N8279, Sheet1!M8279 )</f>
        <v>43</v>
      </c>
      <c r="N8279">
        <v>-1</v>
      </c>
    </row>
    <row r="8280" spans="1:14" x14ac:dyDescent="0.2">
      <c r="A8280">
        <f>IF(MOD(Sheet1!A8280, COLUMN(B$1))=0, Sheet1!A8280 * $N8280, Sheet1!A8280 )</f>
        <v>97</v>
      </c>
      <c r="B8280">
        <f>IF(MOD(Sheet1!B8280, COLUMN(C$1))=0, Sheet1!B8280 * $N8280, Sheet1!B8280 )</f>
        <v>-42</v>
      </c>
      <c r="C8280">
        <f>IF(MOD(Sheet1!C8280, COLUMN(D$1))=0, Sheet1!C8280 * $N8280, Sheet1!C8280 )</f>
        <v>77</v>
      </c>
      <c r="D8280">
        <f>IF(MOD(Sheet1!D8280, COLUMN(E$1))=0, Sheet1!D8280 * $N8280, Sheet1!D8280 )</f>
        <v>34</v>
      </c>
      <c r="E8280">
        <f>IF(MOD(Sheet1!E8280, COLUMN(F$1))=0, Sheet1!E8280 * $N8280, Sheet1!E8280 )</f>
        <v>57</v>
      </c>
      <c r="F8280">
        <f>IF(MOD(Sheet1!F8280, COLUMN(G$1))=0, Sheet1!F8280 * $N8280, Sheet1!F8280 )</f>
        <v>-63</v>
      </c>
      <c r="G8280">
        <f>IF(MOD(Sheet1!G8280, COLUMN(H$1))=0, Sheet1!G8280 * $N8280, Sheet1!G8280 )</f>
        <v>-16</v>
      </c>
      <c r="H8280">
        <f>IF(MOD(Sheet1!H8280, COLUMN(I$1))=0, Sheet1!H8280 * $N8280, Sheet1!H8280 )</f>
        <v>-81</v>
      </c>
      <c r="I8280">
        <f>IF(MOD(Sheet1!I8280, COLUMN(J$1))=0, Sheet1!I8280 * $N8280, Sheet1!I8280 )</f>
        <v>49</v>
      </c>
      <c r="J8280">
        <f>IF(MOD(Sheet1!J8280, COLUMN(K$1))=0, Sheet1!J8280 * $N8280, Sheet1!J8280 )</f>
        <v>85</v>
      </c>
      <c r="K8280">
        <f>IF(MOD(Sheet1!K8280, COLUMN(L$1))=0, Sheet1!K8280 * $N8280, Sheet1!K8280 )</f>
        <v>93</v>
      </c>
      <c r="L8280">
        <f>IF(MOD(Sheet1!L8280, COLUMN(M$1))=0, Sheet1!L8280 * $N8280, Sheet1!L8280 )</f>
        <v>42</v>
      </c>
      <c r="M8280">
        <f>IF(MOD(Sheet1!M8280, COLUMN(N$1))=0, Sheet1!M8280 * $N8280, Sheet1!M8280 )</f>
        <v>92</v>
      </c>
      <c r="N8280">
        <v>-1</v>
      </c>
    </row>
    <row r="8281" spans="1:14" x14ac:dyDescent="0.2">
      <c r="A8281">
        <f>IF(MOD(Sheet1!A8281, COLUMN(B$1))=0, Sheet1!A8281 * $N8281, Sheet1!A8281 )</f>
        <v>-98</v>
      </c>
      <c r="B8281">
        <f>IF(MOD(Sheet1!B8281, COLUMN(C$1))=0, Sheet1!B8281 * $N8281, Sheet1!B8281 )</f>
        <v>74</v>
      </c>
      <c r="C8281">
        <f>IF(MOD(Sheet1!C8281, COLUMN(D$1))=0, Sheet1!C8281 * $N8281, Sheet1!C8281 )</f>
        <v>61</v>
      </c>
      <c r="D8281">
        <f>IF(MOD(Sheet1!D8281, COLUMN(E$1))=0, Sheet1!D8281 * $N8281, Sheet1!D8281 )</f>
        <v>97</v>
      </c>
      <c r="E8281">
        <f>IF(MOD(Sheet1!E8281, COLUMN(F$1))=0, Sheet1!E8281 * $N8281, Sheet1!E8281 )</f>
        <v>47</v>
      </c>
      <c r="F8281">
        <f>IF(MOD(Sheet1!F8281, COLUMN(G$1))=0, Sheet1!F8281 * $N8281, Sheet1!F8281 )</f>
        <v>83</v>
      </c>
      <c r="G8281">
        <f>IF(MOD(Sheet1!G8281, COLUMN(H$1))=0, Sheet1!G8281 * $N8281, Sheet1!G8281 )</f>
        <v>-32</v>
      </c>
      <c r="H8281">
        <f>IF(MOD(Sheet1!H8281, COLUMN(I$1))=0, Sheet1!H8281 * $N8281, Sheet1!H8281 )</f>
        <v>25</v>
      </c>
      <c r="I8281">
        <f>IF(MOD(Sheet1!I8281, COLUMN(J$1))=0, Sheet1!I8281 * $N8281, Sheet1!I8281 )</f>
        <v>12</v>
      </c>
      <c r="J8281">
        <f>IF(MOD(Sheet1!J8281, COLUMN(K$1))=0, Sheet1!J8281 * $N8281, Sheet1!J8281 )</f>
        <v>94</v>
      </c>
      <c r="K8281">
        <f>IF(MOD(Sheet1!K8281, COLUMN(L$1))=0, Sheet1!K8281 * $N8281, Sheet1!K8281 )</f>
        <v>93</v>
      </c>
      <c r="L8281">
        <f>IF(MOD(Sheet1!L8281, COLUMN(M$1))=0, Sheet1!L8281 * $N8281, Sheet1!L8281 )</f>
        <v>28</v>
      </c>
      <c r="M8281">
        <f>IF(MOD(Sheet1!M8281, COLUMN(N$1))=0, Sheet1!M8281 * $N8281, Sheet1!M8281 )</f>
        <v>48</v>
      </c>
      <c r="N8281">
        <v>-1</v>
      </c>
    </row>
    <row r="8282" spans="1:14" x14ac:dyDescent="0.2">
      <c r="A8282">
        <f>IF(MOD(Sheet1!A8282, COLUMN(B$1))=0, Sheet1!A8282 * $N8282, Sheet1!A8282 )</f>
        <v>-8</v>
      </c>
      <c r="B8282">
        <f>IF(MOD(Sheet1!B8282, COLUMN(C$1))=0, Sheet1!B8282 * $N8282, Sheet1!B8282 )</f>
        <v>98</v>
      </c>
      <c r="C8282">
        <f>IF(MOD(Sheet1!C8282, COLUMN(D$1))=0, Sheet1!C8282 * $N8282, Sheet1!C8282 )</f>
        <v>45</v>
      </c>
      <c r="D8282">
        <f>IF(MOD(Sheet1!D8282, COLUMN(E$1))=0, Sheet1!D8282 * $N8282, Sheet1!D8282 )</f>
        <v>63</v>
      </c>
      <c r="E8282">
        <f>IF(MOD(Sheet1!E8282, COLUMN(F$1))=0, Sheet1!E8282 * $N8282, Sheet1!E8282 )</f>
        <v>26</v>
      </c>
      <c r="F8282">
        <f>IF(MOD(Sheet1!F8282, COLUMN(G$1))=0, Sheet1!F8282 * $N8282, Sheet1!F8282 )</f>
        <v>57</v>
      </c>
      <c r="G8282">
        <f>IF(MOD(Sheet1!G8282, COLUMN(H$1))=0, Sheet1!G8282 * $N8282, Sheet1!G8282 )</f>
        <v>11</v>
      </c>
      <c r="H8282">
        <f>IF(MOD(Sheet1!H8282, COLUMN(I$1))=0, Sheet1!H8282 * $N8282, Sheet1!H8282 )</f>
        <v>12</v>
      </c>
      <c r="I8282">
        <f>IF(MOD(Sheet1!I8282, COLUMN(J$1))=0, Sheet1!I8282 * $N8282, Sheet1!I8282 )</f>
        <v>61</v>
      </c>
      <c r="J8282">
        <f>IF(MOD(Sheet1!J8282, COLUMN(K$1))=0, Sheet1!J8282 * $N8282, Sheet1!J8282 )</f>
        <v>100</v>
      </c>
      <c r="K8282">
        <f>IF(MOD(Sheet1!K8282, COLUMN(L$1))=0, Sheet1!K8282 * $N8282, Sheet1!K8282 )</f>
        <v>82</v>
      </c>
      <c r="L8282">
        <f>IF(MOD(Sheet1!L8282, COLUMN(M$1))=0, Sheet1!L8282 * $N8282, Sheet1!L8282 )</f>
        <v>7</v>
      </c>
      <c r="M8282">
        <f>IF(MOD(Sheet1!M8282, COLUMN(N$1))=0, Sheet1!M8282 * $N8282, Sheet1!M8282 )</f>
        <v>13</v>
      </c>
      <c r="N8282">
        <v>-1</v>
      </c>
    </row>
    <row r="8283" spans="1:14" x14ac:dyDescent="0.2">
      <c r="A8283">
        <f>IF(MOD(Sheet1!A8283, COLUMN(B$1))=0, Sheet1!A8283 * $N8283, Sheet1!A8283 )</f>
        <v>65</v>
      </c>
      <c r="B8283">
        <f>IF(MOD(Sheet1!B8283, COLUMN(C$1))=0, Sheet1!B8283 * $N8283, Sheet1!B8283 )</f>
        <v>53</v>
      </c>
      <c r="C8283">
        <f>IF(MOD(Sheet1!C8283, COLUMN(D$1))=0, Sheet1!C8283 * $N8283, Sheet1!C8283 )</f>
        <v>79</v>
      </c>
      <c r="D8283">
        <f>IF(MOD(Sheet1!D8283, COLUMN(E$1))=0, Sheet1!D8283 * $N8283, Sheet1!D8283 )</f>
        <v>84</v>
      </c>
      <c r="E8283">
        <f>IF(MOD(Sheet1!E8283, COLUMN(F$1))=0, Sheet1!E8283 * $N8283, Sheet1!E8283 )</f>
        <v>52</v>
      </c>
      <c r="F8283">
        <f>IF(MOD(Sheet1!F8283, COLUMN(G$1))=0, Sheet1!F8283 * $N8283, Sheet1!F8283 )</f>
        <v>64</v>
      </c>
      <c r="G8283">
        <f>IF(MOD(Sheet1!G8283, COLUMN(H$1))=0, Sheet1!G8283 * $N8283, Sheet1!G8283 )</f>
        <v>19</v>
      </c>
      <c r="H8283">
        <f>IF(MOD(Sheet1!H8283, COLUMN(I$1))=0, Sheet1!H8283 * $N8283, Sheet1!H8283 )</f>
        <v>55</v>
      </c>
      <c r="I8283">
        <f>IF(MOD(Sheet1!I8283, COLUMN(J$1))=0, Sheet1!I8283 * $N8283, Sheet1!I8283 )</f>
        <v>63</v>
      </c>
      <c r="J8283">
        <f>IF(MOD(Sheet1!J8283, COLUMN(K$1))=0, Sheet1!J8283 * $N8283, Sheet1!J8283 )</f>
        <v>37</v>
      </c>
      <c r="K8283">
        <f>IF(MOD(Sheet1!K8283, COLUMN(L$1))=0, Sheet1!K8283 * $N8283, Sheet1!K8283 )</f>
        <v>2</v>
      </c>
      <c r="L8283">
        <f>IF(MOD(Sheet1!L8283, COLUMN(M$1))=0, Sheet1!L8283 * $N8283, Sheet1!L8283 )</f>
        <v>3</v>
      </c>
      <c r="M8283">
        <f>IF(MOD(Sheet1!M8283, COLUMN(N$1))=0, Sheet1!M8283 * $N8283, Sheet1!M8283 )</f>
        <v>22</v>
      </c>
      <c r="N8283">
        <v>-1</v>
      </c>
    </row>
    <row r="8284" spans="1:14" x14ac:dyDescent="0.2">
      <c r="A8284">
        <f>IF(MOD(Sheet1!A8284, COLUMN(B$1))=0, Sheet1!A8284 * $N8284, Sheet1!A8284 )</f>
        <v>87</v>
      </c>
      <c r="B8284">
        <f>IF(MOD(Sheet1!B8284, COLUMN(C$1))=0, Sheet1!B8284 * $N8284, Sheet1!B8284 )</f>
        <v>97</v>
      </c>
      <c r="C8284">
        <f>IF(MOD(Sheet1!C8284, COLUMN(D$1))=0, Sheet1!C8284 * $N8284, Sheet1!C8284 )</f>
        <v>64</v>
      </c>
      <c r="D8284">
        <f>IF(MOD(Sheet1!D8284, COLUMN(E$1))=0, Sheet1!D8284 * $N8284, Sheet1!D8284 )</f>
        <v>84</v>
      </c>
      <c r="E8284">
        <f>IF(MOD(Sheet1!E8284, COLUMN(F$1))=0, Sheet1!E8284 * $N8284, Sheet1!E8284 )</f>
        <v>61</v>
      </c>
      <c r="F8284">
        <f>IF(MOD(Sheet1!F8284, COLUMN(G$1))=0, Sheet1!F8284 * $N8284, Sheet1!F8284 )</f>
        <v>98</v>
      </c>
      <c r="G8284">
        <f>IF(MOD(Sheet1!G8284, COLUMN(H$1))=0, Sheet1!G8284 * $N8284, Sheet1!G8284 )</f>
        <v>86</v>
      </c>
      <c r="H8284">
        <f>IF(MOD(Sheet1!H8284, COLUMN(I$1))=0, Sheet1!H8284 * $N8284, Sheet1!H8284 )</f>
        <v>21</v>
      </c>
      <c r="I8284">
        <f>IF(MOD(Sheet1!I8284, COLUMN(J$1))=0, Sheet1!I8284 * $N8284, Sheet1!I8284 )</f>
        <v>5</v>
      </c>
      <c r="J8284">
        <f>IF(MOD(Sheet1!J8284, COLUMN(K$1))=0, Sheet1!J8284 * $N8284, Sheet1!J8284 )</f>
        <v>24</v>
      </c>
      <c r="K8284">
        <f>IF(MOD(Sheet1!K8284, COLUMN(L$1))=0, Sheet1!K8284 * $N8284, Sheet1!K8284 )</f>
        <v>43</v>
      </c>
      <c r="L8284">
        <f>IF(MOD(Sheet1!L8284, COLUMN(M$1))=0, Sheet1!L8284 * $N8284, Sheet1!L8284 )</f>
        <v>41</v>
      </c>
      <c r="M8284">
        <f>IF(MOD(Sheet1!M8284, COLUMN(N$1))=0, Sheet1!M8284 * $N8284, Sheet1!M8284 )</f>
        <v>59</v>
      </c>
      <c r="N8284">
        <v>1</v>
      </c>
    </row>
    <row r="8285" spans="1:14" x14ac:dyDescent="0.2">
      <c r="A8285">
        <f>IF(MOD(Sheet1!A8285, COLUMN(B$1))=0, Sheet1!A8285 * $N8285, Sheet1!A8285 )</f>
        <v>-48</v>
      </c>
      <c r="B8285">
        <f>IF(MOD(Sheet1!B8285, COLUMN(C$1))=0, Sheet1!B8285 * $N8285, Sheet1!B8285 )</f>
        <v>-60</v>
      </c>
      <c r="C8285">
        <f>IF(MOD(Sheet1!C8285, COLUMN(D$1))=0, Sheet1!C8285 * $N8285, Sheet1!C8285 )</f>
        <v>30</v>
      </c>
      <c r="D8285">
        <f>IF(MOD(Sheet1!D8285, COLUMN(E$1))=0, Sheet1!D8285 * $N8285, Sheet1!D8285 )</f>
        <v>14</v>
      </c>
      <c r="E8285">
        <f>IF(MOD(Sheet1!E8285, COLUMN(F$1))=0, Sheet1!E8285 * $N8285, Sheet1!E8285 )</f>
        <v>-54</v>
      </c>
      <c r="F8285">
        <f>IF(MOD(Sheet1!F8285, COLUMN(G$1))=0, Sheet1!F8285 * $N8285, Sheet1!F8285 )</f>
        <v>4</v>
      </c>
      <c r="G8285">
        <f>IF(MOD(Sheet1!G8285, COLUMN(H$1))=0, Sheet1!G8285 * $N8285, Sheet1!G8285 )</f>
        <v>70</v>
      </c>
      <c r="H8285">
        <f>IF(MOD(Sheet1!H8285, COLUMN(I$1))=0, Sheet1!H8285 * $N8285, Sheet1!H8285 )</f>
        <v>60</v>
      </c>
      <c r="I8285">
        <f>IF(MOD(Sheet1!I8285, COLUMN(J$1))=0, Sheet1!I8285 * $N8285, Sheet1!I8285 )</f>
        <v>31</v>
      </c>
      <c r="J8285">
        <f>IF(MOD(Sheet1!J8285, COLUMN(K$1))=0, Sheet1!J8285 * $N8285, Sheet1!J8285 )</f>
        <v>37</v>
      </c>
      <c r="K8285">
        <f>IF(MOD(Sheet1!K8285, COLUMN(L$1))=0, Sheet1!K8285 * $N8285, Sheet1!K8285 )</f>
        <v>27</v>
      </c>
      <c r="L8285">
        <f>IF(MOD(Sheet1!L8285, COLUMN(M$1))=0, Sheet1!L8285 * $N8285, Sheet1!L8285 )</f>
        <v>-39</v>
      </c>
      <c r="M8285">
        <f>IF(MOD(Sheet1!M8285, COLUMN(N$1))=0, Sheet1!M8285 * $N8285, Sheet1!M8285 )</f>
        <v>86</v>
      </c>
      <c r="N8285">
        <v>-1</v>
      </c>
    </row>
    <row r="8286" spans="1:14" x14ac:dyDescent="0.2">
      <c r="A8286">
        <f>IF(MOD(Sheet1!A8286, COLUMN(B$1))=0, Sheet1!A8286 * $N8286, Sheet1!A8286 )</f>
        <v>55</v>
      </c>
      <c r="B8286">
        <f>IF(MOD(Sheet1!B8286, COLUMN(C$1))=0, Sheet1!B8286 * $N8286, Sheet1!B8286 )</f>
        <v>65</v>
      </c>
      <c r="C8286">
        <f>IF(MOD(Sheet1!C8286, COLUMN(D$1))=0, Sheet1!C8286 * $N8286, Sheet1!C8286 )</f>
        <v>39</v>
      </c>
      <c r="D8286">
        <f>IF(MOD(Sheet1!D8286, COLUMN(E$1))=0, Sheet1!D8286 * $N8286, Sheet1!D8286 )</f>
        <v>24</v>
      </c>
      <c r="E8286">
        <f>IF(MOD(Sheet1!E8286, COLUMN(F$1))=0, Sheet1!E8286 * $N8286, Sheet1!E8286 )</f>
        <v>99</v>
      </c>
      <c r="F8286">
        <f>IF(MOD(Sheet1!F8286, COLUMN(G$1))=0, Sheet1!F8286 * $N8286, Sheet1!F8286 )</f>
        <v>30</v>
      </c>
      <c r="G8286">
        <f>IF(MOD(Sheet1!G8286, COLUMN(H$1))=0, Sheet1!G8286 * $N8286, Sheet1!G8286 )</f>
        <v>85</v>
      </c>
      <c r="H8286">
        <f>IF(MOD(Sheet1!H8286, COLUMN(I$1))=0, Sheet1!H8286 * $N8286, Sheet1!H8286 )</f>
        <v>91</v>
      </c>
      <c r="I8286">
        <f>IF(MOD(Sheet1!I8286, COLUMN(J$1))=0, Sheet1!I8286 * $N8286, Sheet1!I8286 )</f>
        <v>95</v>
      </c>
      <c r="J8286">
        <f>IF(MOD(Sheet1!J8286, COLUMN(K$1))=0, Sheet1!J8286 * $N8286, Sheet1!J8286 )</f>
        <v>67</v>
      </c>
      <c r="K8286">
        <f>IF(MOD(Sheet1!K8286, COLUMN(L$1))=0, Sheet1!K8286 * $N8286, Sheet1!K8286 )</f>
        <v>6</v>
      </c>
      <c r="L8286">
        <f>IF(MOD(Sheet1!L8286, COLUMN(M$1))=0, Sheet1!L8286 * $N8286, Sheet1!L8286 )</f>
        <v>86</v>
      </c>
      <c r="M8286">
        <f>IF(MOD(Sheet1!M8286, COLUMN(N$1))=0, Sheet1!M8286 * $N8286, Sheet1!M8286 )</f>
        <v>77</v>
      </c>
      <c r="N8286">
        <v>1</v>
      </c>
    </row>
    <row r="8287" spans="1:14" x14ac:dyDescent="0.2">
      <c r="A8287">
        <f>IF(MOD(Sheet1!A8287, COLUMN(B$1))=0, Sheet1!A8287 * $N8287, Sheet1!A8287 )</f>
        <v>11</v>
      </c>
      <c r="B8287">
        <f>IF(MOD(Sheet1!B8287, COLUMN(C$1))=0, Sheet1!B8287 * $N8287, Sheet1!B8287 )</f>
        <v>10</v>
      </c>
      <c r="C8287">
        <f>IF(MOD(Sheet1!C8287, COLUMN(D$1))=0, Sheet1!C8287 * $N8287, Sheet1!C8287 )</f>
        <v>21</v>
      </c>
      <c r="D8287">
        <f>IF(MOD(Sheet1!D8287, COLUMN(E$1))=0, Sheet1!D8287 * $N8287, Sheet1!D8287 )</f>
        <v>43</v>
      </c>
      <c r="E8287">
        <f>IF(MOD(Sheet1!E8287, COLUMN(F$1))=0, Sheet1!E8287 * $N8287, Sheet1!E8287 )</f>
        <v>2</v>
      </c>
      <c r="F8287">
        <f>IF(MOD(Sheet1!F8287, COLUMN(G$1))=0, Sheet1!F8287 * $N8287, Sheet1!F8287 )</f>
        <v>70</v>
      </c>
      <c r="G8287">
        <f>IF(MOD(Sheet1!G8287, COLUMN(H$1))=0, Sheet1!G8287 * $N8287, Sheet1!G8287 )</f>
        <v>59</v>
      </c>
      <c r="H8287">
        <f>IF(MOD(Sheet1!H8287, COLUMN(I$1))=0, Sheet1!H8287 * $N8287, Sheet1!H8287 )</f>
        <v>61</v>
      </c>
      <c r="I8287">
        <f>IF(MOD(Sheet1!I8287, COLUMN(J$1))=0, Sheet1!I8287 * $N8287, Sheet1!I8287 )</f>
        <v>55</v>
      </c>
      <c r="J8287">
        <f>IF(MOD(Sheet1!J8287, COLUMN(K$1))=0, Sheet1!J8287 * $N8287, Sheet1!J8287 )</f>
        <v>60</v>
      </c>
      <c r="K8287">
        <f>IF(MOD(Sheet1!K8287, COLUMN(L$1))=0, Sheet1!K8287 * $N8287, Sheet1!K8287 )</f>
        <v>25</v>
      </c>
      <c r="L8287">
        <f>IF(MOD(Sheet1!L8287, COLUMN(M$1))=0, Sheet1!L8287 * $N8287, Sheet1!L8287 )</f>
        <v>11</v>
      </c>
      <c r="M8287">
        <f>IF(MOD(Sheet1!M8287, COLUMN(N$1))=0, Sheet1!M8287 * $N8287, Sheet1!M8287 )</f>
        <v>77</v>
      </c>
      <c r="N8287">
        <v>1</v>
      </c>
    </row>
    <row r="8288" spans="1:14" x14ac:dyDescent="0.2">
      <c r="A8288">
        <f>IF(MOD(Sheet1!A8288, COLUMN(B$1))=0, Sheet1!A8288 * $N8288, Sheet1!A8288 )</f>
        <v>-58</v>
      </c>
      <c r="B8288">
        <f>IF(MOD(Sheet1!B8288, COLUMN(C$1))=0, Sheet1!B8288 * $N8288, Sheet1!B8288 )</f>
        <v>94</v>
      </c>
      <c r="C8288">
        <f>IF(MOD(Sheet1!C8288, COLUMN(D$1))=0, Sheet1!C8288 * $N8288, Sheet1!C8288 )</f>
        <v>-8</v>
      </c>
      <c r="D8288">
        <f>IF(MOD(Sheet1!D8288, COLUMN(E$1))=0, Sheet1!D8288 * $N8288, Sheet1!D8288 )</f>
        <v>66</v>
      </c>
      <c r="E8288">
        <f>IF(MOD(Sheet1!E8288, COLUMN(F$1))=0, Sheet1!E8288 * $N8288, Sheet1!E8288 )</f>
        <v>44</v>
      </c>
      <c r="F8288">
        <f>IF(MOD(Sheet1!F8288, COLUMN(G$1))=0, Sheet1!F8288 * $N8288, Sheet1!F8288 )</f>
        <v>33</v>
      </c>
      <c r="G8288">
        <f>IF(MOD(Sheet1!G8288, COLUMN(H$1))=0, Sheet1!G8288 * $N8288, Sheet1!G8288 )</f>
        <v>26</v>
      </c>
      <c r="H8288">
        <f>IF(MOD(Sheet1!H8288, COLUMN(I$1))=0, Sheet1!H8288 * $N8288, Sheet1!H8288 )</f>
        <v>57</v>
      </c>
      <c r="I8288">
        <f>IF(MOD(Sheet1!I8288, COLUMN(J$1))=0, Sheet1!I8288 * $N8288, Sheet1!I8288 )</f>
        <v>15</v>
      </c>
      <c r="J8288">
        <f>IF(MOD(Sheet1!J8288, COLUMN(K$1))=0, Sheet1!J8288 * $N8288, Sheet1!J8288 )</f>
        <v>61</v>
      </c>
      <c r="K8288">
        <f>IF(MOD(Sheet1!K8288, COLUMN(L$1))=0, Sheet1!K8288 * $N8288, Sheet1!K8288 )</f>
        <v>56</v>
      </c>
      <c r="L8288">
        <f>IF(MOD(Sheet1!L8288, COLUMN(M$1))=0, Sheet1!L8288 * $N8288, Sheet1!L8288 )</f>
        <v>81</v>
      </c>
      <c r="M8288">
        <f>IF(MOD(Sheet1!M8288, COLUMN(N$1))=0, Sheet1!M8288 * $N8288, Sheet1!M8288 )</f>
        <v>-98</v>
      </c>
      <c r="N8288">
        <v>-1</v>
      </c>
    </row>
    <row r="8289" spans="1:14" x14ac:dyDescent="0.2">
      <c r="A8289">
        <f>IF(MOD(Sheet1!A8289, COLUMN(B$1))=0, Sheet1!A8289 * $N8289, Sheet1!A8289 )</f>
        <v>65</v>
      </c>
      <c r="B8289">
        <f>IF(MOD(Sheet1!B8289, COLUMN(C$1))=0, Sheet1!B8289 * $N8289, Sheet1!B8289 )</f>
        <v>19</v>
      </c>
      <c r="C8289">
        <f>IF(MOD(Sheet1!C8289, COLUMN(D$1))=0, Sheet1!C8289 * $N8289, Sheet1!C8289 )</f>
        <v>18</v>
      </c>
      <c r="D8289">
        <f>IF(MOD(Sheet1!D8289, COLUMN(E$1))=0, Sheet1!D8289 * $N8289, Sheet1!D8289 )</f>
        <v>3</v>
      </c>
      <c r="E8289">
        <f>IF(MOD(Sheet1!E8289, COLUMN(F$1))=0, Sheet1!E8289 * $N8289, Sheet1!E8289 )</f>
        <v>65</v>
      </c>
      <c r="F8289">
        <f>IF(MOD(Sheet1!F8289, COLUMN(G$1))=0, Sheet1!F8289 * $N8289, Sheet1!F8289 )</f>
        <v>99</v>
      </c>
      <c r="G8289">
        <f>IF(MOD(Sheet1!G8289, COLUMN(H$1))=0, Sheet1!G8289 * $N8289, Sheet1!G8289 )</f>
        <v>-64</v>
      </c>
      <c r="H8289">
        <f>IF(MOD(Sheet1!H8289, COLUMN(I$1))=0, Sheet1!H8289 * $N8289, Sheet1!H8289 )</f>
        <v>17</v>
      </c>
      <c r="I8289">
        <f>IF(MOD(Sheet1!I8289, COLUMN(J$1))=0, Sheet1!I8289 * $N8289, Sheet1!I8289 )</f>
        <v>25</v>
      </c>
      <c r="J8289">
        <f>IF(MOD(Sheet1!J8289, COLUMN(K$1))=0, Sheet1!J8289 * $N8289, Sheet1!J8289 )</f>
        <v>26</v>
      </c>
      <c r="K8289">
        <f>IF(MOD(Sheet1!K8289, COLUMN(L$1))=0, Sheet1!K8289 * $N8289, Sheet1!K8289 )</f>
        <v>29</v>
      </c>
      <c r="L8289">
        <f>IF(MOD(Sheet1!L8289, COLUMN(M$1))=0, Sheet1!L8289 * $N8289, Sheet1!L8289 )</f>
        <v>93</v>
      </c>
      <c r="M8289">
        <f>IF(MOD(Sheet1!M8289, COLUMN(N$1))=0, Sheet1!M8289 * $N8289, Sheet1!M8289 )</f>
        <v>97</v>
      </c>
      <c r="N8289">
        <v>-1</v>
      </c>
    </row>
    <row r="8290" spans="1:14" x14ac:dyDescent="0.2">
      <c r="A8290">
        <f>IF(MOD(Sheet1!A8290, COLUMN(B$1))=0, Sheet1!A8290 * $N8290, Sheet1!A8290 )</f>
        <v>-50</v>
      </c>
      <c r="B8290">
        <f>IF(MOD(Sheet1!B8290, COLUMN(C$1))=0, Sheet1!B8290 * $N8290, Sheet1!B8290 )</f>
        <v>76</v>
      </c>
      <c r="C8290">
        <f>IF(MOD(Sheet1!C8290, COLUMN(D$1))=0, Sheet1!C8290 * $N8290, Sheet1!C8290 )</f>
        <v>3</v>
      </c>
      <c r="D8290">
        <f>IF(MOD(Sheet1!D8290, COLUMN(E$1))=0, Sheet1!D8290 * $N8290, Sheet1!D8290 )</f>
        <v>71</v>
      </c>
      <c r="E8290">
        <f>IF(MOD(Sheet1!E8290, COLUMN(F$1))=0, Sheet1!E8290 * $N8290, Sheet1!E8290 )</f>
        <v>56</v>
      </c>
      <c r="F8290">
        <f>IF(MOD(Sheet1!F8290, COLUMN(G$1))=0, Sheet1!F8290 * $N8290, Sheet1!F8290 )</f>
        <v>66</v>
      </c>
      <c r="G8290">
        <f>IF(MOD(Sheet1!G8290, COLUMN(H$1))=0, Sheet1!G8290 * $N8290, Sheet1!G8290 )</f>
        <v>71</v>
      </c>
      <c r="H8290">
        <f>IF(MOD(Sheet1!H8290, COLUMN(I$1))=0, Sheet1!H8290 * $N8290, Sheet1!H8290 )</f>
        <v>-36</v>
      </c>
      <c r="I8290">
        <f>IF(MOD(Sheet1!I8290, COLUMN(J$1))=0, Sheet1!I8290 * $N8290, Sheet1!I8290 )</f>
        <v>81</v>
      </c>
      <c r="J8290">
        <f>IF(MOD(Sheet1!J8290, COLUMN(K$1))=0, Sheet1!J8290 * $N8290, Sheet1!J8290 )</f>
        <v>17</v>
      </c>
      <c r="K8290">
        <f>IF(MOD(Sheet1!K8290, COLUMN(L$1))=0, Sheet1!K8290 * $N8290, Sheet1!K8290 )</f>
        <v>98</v>
      </c>
      <c r="L8290">
        <f>IF(MOD(Sheet1!L8290, COLUMN(M$1))=0, Sheet1!L8290 * $N8290, Sheet1!L8290 )</f>
        <v>17</v>
      </c>
      <c r="M8290">
        <f>IF(MOD(Sheet1!M8290, COLUMN(N$1))=0, Sheet1!M8290 * $N8290, Sheet1!M8290 )</f>
        <v>27</v>
      </c>
      <c r="N8290">
        <v>-1</v>
      </c>
    </row>
    <row r="8291" spans="1:14" x14ac:dyDescent="0.2">
      <c r="A8291">
        <f>IF(MOD(Sheet1!A8291, COLUMN(B$1))=0, Sheet1!A8291 * $N8291, Sheet1!A8291 )</f>
        <v>45</v>
      </c>
      <c r="B8291">
        <f>IF(MOD(Sheet1!B8291, COLUMN(C$1))=0, Sheet1!B8291 * $N8291, Sheet1!B8291 )</f>
        <v>38</v>
      </c>
      <c r="C8291">
        <f>IF(MOD(Sheet1!C8291, COLUMN(D$1))=0, Sheet1!C8291 * $N8291, Sheet1!C8291 )</f>
        <v>46</v>
      </c>
      <c r="D8291">
        <f>IF(MOD(Sheet1!D8291, COLUMN(E$1))=0, Sheet1!D8291 * $N8291, Sheet1!D8291 )</f>
        <v>9</v>
      </c>
      <c r="E8291">
        <f>IF(MOD(Sheet1!E8291, COLUMN(F$1))=0, Sheet1!E8291 * $N8291, Sheet1!E8291 )</f>
        <v>18</v>
      </c>
      <c r="F8291">
        <f>IF(MOD(Sheet1!F8291, COLUMN(G$1))=0, Sheet1!F8291 * $N8291, Sheet1!F8291 )</f>
        <v>79</v>
      </c>
      <c r="G8291">
        <f>IF(MOD(Sheet1!G8291, COLUMN(H$1))=0, Sheet1!G8291 * $N8291, Sheet1!G8291 )</f>
        <v>14</v>
      </c>
      <c r="H8291">
        <f>IF(MOD(Sheet1!H8291, COLUMN(I$1))=0, Sheet1!H8291 * $N8291, Sheet1!H8291 )</f>
        <v>91</v>
      </c>
      <c r="I8291">
        <f>IF(MOD(Sheet1!I8291, COLUMN(J$1))=0, Sheet1!I8291 * $N8291, Sheet1!I8291 )</f>
        <v>28</v>
      </c>
      <c r="J8291">
        <f>IF(MOD(Sheet1!J8291, COLUMN(K$1))=0, Sheet1!J8291 * $N8291, Sheet1!J8291 )</f>
        <v>36</v>
      </c>
      <c r="K8291">
        <f>IF(MOD(Sheet1!K8291, COLUMN(L$1))=0, Sheet1!K8291 * $N8291, Sheet1!K8291 )</f>
        <v>72</v>
      </c>
      <c r="L8291">
        <f>IF(MOD(Sheet1!L8291, COLUMN(M$1))=0, Sheet1!L8291 * $N8291, Sheet1!L8291 )</f>
        <v>1</v>
      </c>
      <c r="M8291">
        <f>IF(MOD(Sheet1!M8291, COLUMN(N$1))=0, Sheet1!M8291 * $N8291, Sheet1!M8291 )</f>
        <v>72</v>
      </c>
      <c r="N8291">
        <v>1</v>
      </c>
    </row>
    <row r="8292" spans="1:14" x14ac:dyDescent="0.2">
      <c r="A8292">
        <f>IF(MOD(Sheet1!A8292, COLUMN(B$1))=0, Sheet1!A8292 * $N8292, Sheet1!A8292 )</f>
        <v>-52</v>
      </c>
      <c r="B8292">
        <f>IF(MOD(Sheet1!B8292, COLUMN(C$1))=0, Sheet1!B8292 * $N8292, Sheet1!B8292 )</f>
        <v>88</v>
      </c>
      <c r="C8292">
        <f>IF(MOD(Sheet1!C8292, COLUMN(D$1))=0, Sheet1!C8292 * $N8292, Sheet1!C8292 )</f>
        <v>2</v>
      </c>
      <c r="D8292">
        <f>IF(MOD(Sheet1!D8292, COLUMN(E$1))=0, Sheet1!D8292 * $N8292, Sheet1!D8292 )</f>
        <v>41</v>
      </c>
      <c r="E8292">
        <f>IF(MOD(Sheet1!E8292, COLUMN(F$1))=0, Sheet1!E8292 * $N8292, Sheet1!E8292 )</f>
        <v>44</v>
      </c>
      <c r="F8292">
        <f>IF(MOD(Sheet1!F8292, COLUMN(G$1))=0, Sheet1!F8292 * $N8292, Sheet1!F8292 )</f>
        <v>27</v>
      </c>
      <c r="G8292">
        <f>IF(MOD(Sheet1!G8292, COLUMN(H$1))=0, Sheet1!G8292 * $N8292, Sheet1!G8292 )</f>
        <v>86</v>
      </c>
      <c r="H8292">
        <f>IF(MOD(Sheet1!H8292, COLUMN(I$1))=0, Sheet1!H8292 * $N8292, Sheet1!H8292 )</f>
        <v>53</v>
      </c>
      <c r="I8292">
        <f>IF(MOD(Sheet1!I8292, COLUMN(J$1))=0, Sheet1!I8292 * $N8292, Sheet1!I8292 )</f>
        <v>6</v>
      </c>
      <c r="J8292">
        <f>IF(MOD(Sheet1!J8292, COLUMN(K$1))=0, Sheet1!J8292 * $N8292, Sheet1!J8292 )</f>
        <v>78</v>
      </c>
      <c r="K8292">
        <f>IF(MOD(Sheet1!K8292, COLUMN(L$1))=0, Sheet1!K8292 * $N8292, Sheet1!K8292 )</f>
        <v>43</v>
      </c>
      <c r="L8292">
        <f>IF(MOD(Sheet1!L8292, COLUMN(M$1))=0, Sheet1!L8292 * $N8292, Sheet1!L8292 )</f>
        <v>84</v>
      </c>
      <c r="M8292">
        <f>IF(MOD(Sheet1!M8292, COLUMN(N$1))=0, Sheet1!M8292 * $N8292, Sheet1!M8292 )</f>
        <v>32</v>
      </c>
      <c r="N8292">
        <v>-1</v>
      </c>
    </row>
    <row r="8293" spans="1:14" x14ac:dyDescent="0.2">
      <c r="A8293">
        <f>IF(MOD(Sheet1!A8293, COLUMN(B$1))=0, Sheet1!A8293 * $N8293, Sheet1!A8293 )</f>
        <v>25</v>
      </c>
      <c r="B8293">
        <f>IF(MOD(Sheet1!B8293, COLUMN(C$1))=0, Sheet1!B8293 * $N8293, Sheet1!B8293 )</f>
        <v>91</v>
      </c>
      <c r="C8293">
        <f>IF(MOD(Sheet1!C8293, COLUMN(D$1))=0, Sheet1!C8293 * $N8293, Sheet1!C8293 )</f>
        <v>47</v>
      </c>
      <c r="D8293">
        <f>IF(MOD(Sheet1!D8293, COLUMN(E$1))=0, Sheet1!D8293 * $N8293, Sheet1!D8293 )</f>
        <v>13</v>
      </c>
      <c r="E8293">
        <f>IF(MOD(Sheet1!E8293, COLUMN(F$1))=0, Sheet1!E8293 * $N8293, Sheet1!E8293 )</f>
        <v>1</v>
      </c>
      <c r="F8293">
        <f>IF(MOD(Sheet1!F8293, COLUMN(G$1))=0, Sheet1!F8293 * $N8293, Sheet1!F8293 )</f>
        <v>18</v>
      </c>
      <c r="G8293">
        <f>IF(MOD(Sheet1!G8293, COLUMN(H$1))=0, Sheet1!G8293 * $N8293, Sheet1!G8293 )</f>
        <v>-72</v>
      </c>
      <c r="H8293">
        <f>IF(MOD(Sheet1!H8293, COLUMN(I$1))=0, Sheet1!H8293 * $N8293, Sheet1!H8293 )</f>
        <v>16</v>
      </c>
      <c r="I8293">
        <f>IF(MOD(Sheet1!I8293, COLUMN(J$1))=0, Sheet1!I8293 * $N8293, Sheet1!I8293 )</f>
        <v>-50</v>
      </c>
      <c r="J8293">
        <f>IF(MOD(Sheet1!J8293, COLUMN(K$1))=0, Sheet1!J8293 * $N8293, Sheet1!J8293 )</f>
        <v>30</v>
      </c>
      <c r="K8293">
        <f>IF(MOD(Sheet1!K8293, COLUMN(L$1))=0, Sheet1!K8293 * $N8293, Sheet1!K8293 )</f>
        <v>-60</v>
      </c>
      <c r="L8293">
        <f>IF(MOD(Sheet1!L8293, COLUMN(M$1))=0, Sheet1!L8293 * $N8293, Sheet1!L8293 )</f>
        <v>7</v>
      </c>
      <c r="M8293">
        <f>IF(MOD(Sheet1!M8293, COLUMN(N$1))=0, Sheet1!M8293 * $N8293, Sheet1!M8293 )</f>
        <v>48</v>
      </c>
      <c r="N8293">
        <v>-1</v>
      </c>
    </row>
    <row r="8294" spans="1:14" x14ac:dyDescent="0.2">
      <c r="A8294">
        <f>IF(MOD(Sheet1!A8294, COLUMN(B$1))=0, Sheet1!A8294 * $N8294, Sheet1!A8294 )</f>
        <v>1</v>
      </c>
      <c r="B8294">
        <f>IF(MOD(Sheet1!B8294, COLUMN(C$1))=0, Sheet1!B8294 * $N8294, Sheet1!B8294 )</f>
        <v>-54</v>
      </c>
      <c r="C8294">
        <f>IF(MOD(Sheet1!C8294, COLUMN(D$1))=0, Sheet1!C8294 * $N8294, Sheet1!C8294 )</f>
        <v>6</v>
      </c>
      <c r="D8294">
        <f>IF(MOD(Sheet1!D8294, COLUMN(E$1))=0, Sheet1!D8294 * $N8294, Sheet1!D8294 )</f>
        <v>96</v>
      </c>
      <c r="E8294">
        <f>IF(MOD(Sheet1!E8294, COLUMN(F$1))=0, Sheet1!E8294 * $N8294, Sheet1!E8294 )</f>
        <v>9</v>
      </c>
      <c r="F8294">
        <f>IF(MOD(Sheet1!F8294, COLUMN(G$1))=0, Sheet1!F8294 * $N8294, Sheet1!F8294 )</f>
        <v>86</v>
      </c>
      <c r="G8294">
        <f>IF(MOD(Sheet1!G8294, COLUMN(H$1))=0, Sheet1!G8294 * $N8294, Sheet1!G8294 )</f>
        <v>23</v>
      </c>
      <c r="H8294">
        <f>IF(MOD(Sheet1!H8294, COLUMN(I$1))=0, Sheet1!H8294 * $N8294, Sheet1!H8294 )</f>
        <v>17</v>
      </c>
      <c r="I8294">
        <f>IF(MOD(Sheet1!I8294, COLUMN(J$1))=0, Sheet1!I8294 * $N8294, Sheet1!I8294 )</f>
        <v>7</v>
      </c>
      <c r="J8294">
        <f>IF(MOD(Sheet1!J8294, COLUMN(K$1))=0, Sheet1!J8294 * $N8294, Sheet1!J8294 )</f>
        <v>87</v>
      </c>
      <c r="K8294">
        <f>IF(MOD(Sheet1!K8294, COLUMN(L$1))=0, Sheet1!K8294 * $N8294, Sheet1!K8294 )</f>
        <v>32</v>
      </c>
      <c r="L8294">
        <f>IF(MOD(Sheet1!L8294, COLUMN(M$1))=0, Sheet1!L8294 * $N8294, Sheet1!L8294 )</f>
        <v>40</v>
      </c>
      <c r="M8294">
        <f>IF(MOD(Sheet1!M8294, COLUMN(N$1))=0, Sheet1!M8294 * $N8294, Sheet1!M8294 )</f>
        <v>-14</v>
      </c>
      <c r="N8294">
        <v>-1</v>
      </c>
    </row>
    <row r="8295" spans="1:14" x14ac:dyDescent="0.2">
      <c r="A8295">
        <f>IF(MOD(Sheet1!A8295, COLUMN(B$1))=0, Sheet1!A8295 * $N8295, Sheet1!A8295 )</f>
        <v>86</v>
      </c>
      <c r="B8295">
        <f>IF(MOD(Sheet1!B8295, COLUMN(C$1))=0, Sheet1!B8295 * $N8295, Sheet1!B8295 )</f>
        <v>90</v>
      </c>
      <c r="C8295">
        <f>IF(MOD(Sheet1!C8295, COLUMN(D$1))=0, Sheet1!C8295 * $N8295, Sheet1!C8295 )</f>
        <v>42</v>
      </c>
      <c r="D8295">
        <f>IF(MOD(Sheet1!D8295, COLUMN(E$1))=0, Sheet1!D8295 * $N8295, Sheet1!D8295 )</f>
        <v>52</v>
      </c>
      <c r="E8295">
        <f>IF(MOD(Sheet1!E8295, COLUMN(F$1))=0, Sheet1!E8295 * $N8295, Sheet1!E8295 )</f>
        <v>51</v>
      </c>
      <c r="F8295">
        <f>IF(MOD(Sheet1!F8295, COLUMN(G$1))=0, Sheet1!F8295 * $N8295, Sheet1!F8295 )</f>
        <v>10</v>
      </c>
      <c r="G8295">
        <f>IF(MOD(Sheet1!G8295, COLUMN(H$1))=0, Sheet1!G8295 * $N8295, Sheet1!G8295 )</f>
        <v>73</v>
      </c>
      <c r="H8295">
        <f>IF(MOD(Sheet1!H8295, COLUMN(I$1))=0, Sheet1!H8295 * $N8295, Sheet1!H8295 )</f>
        <v>91</v>
      </c>
      <c r="I8295">
        <f>IF(MOD(Sheet1!I8295, COLUMN(J$1))=0, Sheet1!I8295 * $N8295, Sheet1!I8295 )</f>
        <v>35</v>
      </c>
      <c r="J8295">
        <f>IF(MOD(Sheet1!J8295, COLUMN(K$1))=0, Sheet1!J8295 * $N8295, Sheet1!J8295 )</f>
        <v>60</v>
      </c>
      <c r="K8295">
        <f>IF(MOD(Sheet1!K8295, COLUMN(L$1))=0, Sheet1!K8295 * $N8295, Sheet1!K8295 )</f>
        <v>14</v>
      </c>
      <c r="L8295">
        <f>IF(MOD(Sheet1!L8295, COLUMN(M$1))=0, Sheet1!L8295 * $N8295, Sheet1!L8295 )</f>
        <v>75</v>
      </c>
      <c r="M8295">
        <f>IF(MOD(Sheet1!M8295, COLUMN(N$1))=0, Sheet1!M8295 * $N8295, Sheet1!M8295 )</f>
        <v>30</v>
      </c>
      <c r="N8295">
        <v>1</v>
      </c>
    </row>
    <row r="8296" spans="1:14" x14ac:dyDescent="0.2">
      <c r="A8296">
        <f>IF(MOD(Sheet1!A8296, COLUMN(B$1))=0, Sheet1!A8296 * $N8296, Sheet1!A8296 )</f>
        <v>-36</v>
      </c>
      <c r="B8296">
        <f>IF(MOD(Sheet1!B8296, COLUMN(C$1))=0, Sheet1!B8296 * $N8296, Sheet1!B8296 )</f>
        <v>-39</v>
      </c>
      <c r="C8296">
        <f>IF(MOD(Sheet1!C8296, COLUMN(D$1))=0, Sheet1!C8296 * $N8296, Sheet1!C8296 )</f>
        <v>45</v>
      </c>
      <c r="D8296">
        <f>IF(MOD(Sheet1!D8296, COLUMN(E$1))=0, Sheet1!D8296 * $N8296, Sheet1!D8296 )</f>
        <v>53</v>
      </c>
      <c r="E8296">
        <f>IF(MOD(Sheet1!E8296, COLUMN(F$1))=0, Sheet1!E8296 * $N8296, Sheet1!E8296 )</f>
        <v>-24</v>
      </c>
      <c r="F8296">
        <f>IF(MOD(Sheet1!F8296, COLUMN(G$1))=0, Sheet1!F8296 * $N8296, Sheet1!F8296 )</f>
        <v>3</v>
      </c>
      <c r="G8296">
        <f>IF(MOD(Sheet1!G8296, COLUMN(H$1))=0, Sheet1!G8296 * $N8296, Sheet1!G8296 )</f>
        <v>68</v>
      </c>
      <c r="H8296">
        <f>IF(MOD(Sheet1!H8296, COLUMN(I$1))=0, Sheet1!H8296 * $N8296, Sheet1!H8296 )</f>
        <v>32</v>
      </c>
      <c r="I8296">
        <f>IF(MOD(Sheet1!I8296, COLUMN(J$1))=0, Sheet1!I8296 * $N8296, Sheet1!I8296 )</f>
        <v>11</v>
      </c>
      <c r="J8296">
        <f>IF(MOD(Sheet1!J8296, COLUMN(K$1))=0, Sheet1!J8296 * $N8296, Sheet1!J8296 )</f>
        <v>0</v>
      </c>
      <c r="K8296">
        <f>IF(MOD(Sheet1!K8296, COLUMN(L$1))=0, Sheet1!K8296 * $N8296, Sheet1!K8296 )</f>
        <v>86</v>
      </c>
      <c r="L8296">
        <f>IF(MOD(Sheet1!L8296, COLUMN(M$1))=0, Sheet1!L8296 * $N8296, Sheet1!L8296 )</f>
        <v>74</v>
      </c>
      <c r="M8296">
        <f>IF(MOD(Sheet1!M8296, COLUMN(N$1))=0, Sheet1!M8296 * $N8296, Sheet1!M8296 )</f>
        <v>85</v>
      </c>
      <c r="N8296">
        <v>-1</v>
      </c>
    </row>
    <row r="8297" spans="1:14" x14ac:dyDescent="0.2">
      <c r="A8297">
        <f>IF(MOD(Sheet1!A8297, COLUMN(B$1))=0, Sheet1!A8297 * $N8297, Sheet1!A8297 )</f>
        <v>39</v>
      </c>
      <c r="B8297">
        <f>IF(MOD(Sheet1!B8297, COLUMN(C$1))=0, Sheet1!B8297 * $N8297, Sheet1!B8297 )</f>
        <v>79</v>
      </c>
      <c r="C8297">
        <f>IF(MOD(Sheet1!C8297, COLUMN(D$1))=0, Sheet1!C8297 * $N8297, Sheet1!C8297 )</f>
        <v>6</v>
      </c>
      <c r="D8297">
        <f>IF(MOD(Sheet1!D8297, COLUMN(E$1))=0, Sheet1!D8297 * $N8297, Sheet1!D8297 )</f>
        <v>87</v>
      </c>
      <c r="E8297">
        <f>IF(MOD(Sheet1!E8297, COLUMN(F$1))=0, Sheet1!E8297 * $N8297, Sheet1!E8297 )</f>
        <v>47</v>
      </c>
      <c r="F8297">
        <f>IF(MOD(Sheet1!F8297, COLUMN(G$1))=0, Sheet1!F8297 * $N8297, Sheet1!F8297 )</f>
        <v>31</v>
      </c>
      <c r="G8297">
        <f>IF(MOD(Sheet1!G8297, COLUMN(H$1))=0, Sheet1!G8297 * $N8297, Sheet1!G8297 )</f>
        <v>83</v>
      </c>
      <c r="H8297">
        <f>IF(MOD(Sheet1!H8297, COLUMN(I$1))=0, Sheet1!H8297 * $N8297, Sheet1!H8297 )</f>
        <v>41</v>
      </c>
      <c r="I8297">
        <f>IF(MOD(Sheet1!I8297, COLUMN(J$1))=0, Sheet1!I8297 * $N8297, Sheet1!I8297 )</f>
        <v>43</v>
      </c>
      <c r="J8297">
        <f>IF(MOD(Sheet1!J8297, COLUMN(K$1))=0, Sheet1!J8297 * $N8297, Sheet1!J8297 )</f>
        <v>32</v>
      </c>
      <c r="K8297">
        <f>IF(MOD(Sheet1!K8297, COLUMN(L$1))=0, Sheet1!K8297 * $N8297, Sheet1!K8297 )</f>
        <v>3</v>
      </c>
      <c r="L8297">
        <f>IF(MOD(Sheet1!L8297, COLUMN(M$1))=0, Sheet1!L8297 * $N8297, Sheet1!L8297 )</f>
        <v>17</v>
      </c>
      <c r="M8297">
        <f>IF(MOD(Sheet1!M8297, COLUMN(N$1))=0, Sheet1!M8297 * $N8297, Sheet1!M8297 )</f>
        <v>99</v>
      </c>
      <c r="N8297">
        <v>-1</v>
      </c>
    </row>
    <row r="8298" spans="1:14" x14ac:dyDescent="0.2">
      <c r="A8298">
        <f>IF(MOD(Sheet1!A8298, COLUMN(B$1))=0, Sheet1!A8298 * $N8298, Sheet1!A8298 )</f>
        <v>2</v>
      </c>
      <c r="B8298">
        <f>IF(MOD(Sheet1!B8298, COLUMN(C$1))=0, Sheet1!B8298 * $N8298, Sheet1!B8298 )</f>
        <v>77</v>
      </c>
      <c r="C8298">
        <f>IF(MOD(Sheet1!C8298, COLUMN(D$1))=0, Sheet1!C8298 * $N8298, Sheet1!C8298 )</f>
        <v>80</v>
      </c>
      <c r="D8298">
        <f>IF(MOD(Sheet1!D8298, COLUMN(E$1))=0, Sheet1!D8298 * $N8298, Sheet1!D8298 )</f>
        <v>99</v>
      </c>
      <c r="E8298">
        <f>IF(MOD(Sheet1!E8298, COLUMN(F$1))=0, Sheet1!E8298 * $N8298, Sheet1!E8298 )</f>
        <v>38</v>
      </c>
      <c r="F8298">
        <f>IF(MOD(Sheet1!F8298, COLUMN(G$1))=0, Sheet1!F8298 * $N8298, Sheet1!F8298 )</f>
        <v>13</v>
      </c>
      <c r="G8298">
        <f>IF(MOD(Sheet1!G8298, COLUMN(H$1))=0, Sheet1!G8298 * $N8298, Sheet1!G8298 )</f>
        <v>99</v>
      </c>
      <c r="H8298">
        <f>IF(MOD(Sheet1!H8298, COLUMN(I$1))=0, Sheet1!H8298 * $N8298, Sheet1!H8298 )</f>
        <v>63</v>
      </c>
      <c r="I8298">
        <f>IF(MOD(Sheet1!I8298, COLUMN(J$1))=0, Sheet1!I8298 * $N8298, Sheet1!I8298 )</f>
        <v>43</v>
      </c>
      <c r="J8298">
        <f>IF(MOD(Sheet1!J8298, COLUMN(K$1))=0, Sheet1!J8298 * $N8298, Sheet1!J8298 )</f>
        <v>93</v>
      </c>
      <c r="K8298">
        <f>IF(MOD(Sheet1!K8298, COLUMN(L$1))=0, Sheet1!K8298 * $N8298, Sheet1!K8298 )</f>
        <v>67</v>
      </c>
      <c r="L8298">
        <f>IF(MOD(Sheet1!L8298, COLUMN(M$1))=0, Sheet1!L8298 * $N8298, Sheet1!L8298 )</f>
        <v>67</v>
      </c>
      <c r="M8298">
        <f>IF(MOD(Sheet1!M8298, COLUMN(N$1))=0, Sheet1!M8298 * $N8298, Sheet1!M8298 )</f>
        <v>91</v>
      </c>
      <c r="N8298">
        <v>1</v>
      </c>
    </row>
    <row r="8299" spans="1:14" x14ac:dyDescent="0.2">
      <c r="A8299">
        <f>IF(MOD(Sheet1!A8299, COLUMN(B$1))=0, Sheet1!A8299 * $N8299, Sheet1!A8299 )</f>
        <v>83</v>
      </c>
      <c r="B8299">
        <f>IF(MOD(Sheet1!B8299, COLUMN(C$1))=0, Sheet1!B8299 * $N8299, Sheet1!B8299 )</f>
        <v>76</v>
      </c>
      <c r="C8299">
        <f>IF(MOD(Sheet1!C8299, COLUMN(D$1))=0, Sheet1!C8299 * $N8299, Sheet1!C8299 )</f>
        <v>74</v>
      </c>
      <c r="D8299">
        <f>IF(MOD(Sheet1!D8299, COLUMN(E$1))=0, Sheet1!D8299 * $N8299, Sheet1!D8299 )</f>
        <v>4</v>
      </c>
      <c r="E8299">
        <f>IF(MOD(Sheet1!E8299, COLUMN(F$1))=0, Sheet1!E8299 * $N8299, Sheet1!E8299 )</f>
        <v>46</v>
      </c>
      <c r="F8299">
        <f>IF(MOD(Sheet1!F8299, COLUMN(G$1))=0, Sheet1!F8299 * $N8299, Sheet1!F8299 )</f>
        <v>10</v>
      </c>
      <c r="G8299">
        <f>IF(MOD(Sheet1!G8299, COLUMN(H$1))=0, Sheet1!G8299 * $N8299, Sheet1!G8299 )</f>
        <v>23</v>
      </c>
      <c r="H8299">
        <f>IF(MOD(Sheet1!H8299, COLUMN(I$1))=0, Sheet1!H8299 * $N8299, Sheet1!H8299 )</f>
        <v>3</v>
      </c>
      <c r="I8299">
        <f>IF(MOD(Sheet1!I8299, COLUMN(J$1))=0, Sheet1!I8299 * $N8299, Sheet1!I8299 )</f>
        <v>53</v>
      </c>
      <c r="J8299">
        <f>IF(MOD(Sheet1!J8299, COLUMN(K$1))=0, Sheet1!J8299 * $N8299, Sheet1!J8299 )</f>
        <v>28</v>
      </c>
      <c r="K8299">
        <f>IF(MOD(Sheet1!K8299, COLUMN(L$1))=0, Sheet1!K8299 * $N8299, Sheet1!K8299 )</f>
        <v>76</v>
      </c>
      <c r="L8299">
        <f>IF(MOD(Sheet1!L8299, COLUMN(M$1))=0, Sheet1!L8299 * $N8299, Sheet1!L8299 )</f>
        <v>7</v>
      </c>
      <c r="M8299">
        <f>IF(MOD(Sheet1!M8299, COLUMN(N$1))=0, Sheet1!M8299 * $N8299, Sheet1!M8299 )</f>
        <v>32</v>
      </c>
      <c r="N8299">
        <v>1</v>
      </c>
    </row>
    <row r="8300" spans="1:14" x14ac:dyDescent="0.2">
      <c r="A8300">
        <f>IF(MOD(Sheet1!A8300, COLUMN(B$1))=0, Sheet1!A8300 * $N8300, Sheet1!A8300 )</f>
        <v>60</v>
      </c>
      <c r="B8300">
        <f>IF(MOD(Sheet1!B8300, COLUMN(C$1))=0, Sheet1!B8300 * $N8300, Sheet1!B8300 )</f>
        <v>15</v>
      </c>
      <c r="C8300">
        <f>IF(MOD(Sheet1!C8300, COLUMN(D$1))=0, Sheet1!C8300 * $N8300, Sheet1!C8300 )</f>
        <v>91</v>
      </c>
      <c r="D8300">
        <f>IF(MOD(Sheet1!D8300, COLUMN(E$1))=0, Sheet1!D8300 * $N8300, Sheet1!D8300 )</f>
        <v>81</v>
      </c>
      <c r="E8300">
        <f>IF(MOD(Sheet1!E8300, COLUMN(F$1))=0, Sheet1!E8300 * $N8300, Sheet1!E8300 )</f>
        <v>22</v>
      </c>
      <c r="F8300">
        <f>IF(MOD(Sheet1!F8300, COLUMN(G$1))=0, Sheet1!F8300 * $N8300, Sheet1!F8300 )</f>
        <v>60</v>
      </c>
      <c r="G8300">
        <f>IF(MOD(Sheet1!G8300, COLUMN(H$1))=0, Sheet1!G8300 * $N8300, Sheet1!G8300 )</f>
        <v>5</v>
      </c>
      <c r="H8300">
        <f>IF(MOD(Sheet1!H8300, COLUMN(I$1))=0, Sheet1!H8300 * $N8300, Sheet1!H8300 )</f>
        <v>42</v>
      </c>
      <c r="I8300">
        <f>IF(MOD(Sheet1!I8300, COLUMN(J$1))=0, Sheet1!I8300 * $N8300, Sheet1!I8300 )</f>
        <v>23</v>
      </c>
      <c r="J8300">
        <f>IF(MOD(Sheet1!J8300, COLUMN(K$1))=0, Sheet1!J8300 * $N8300, Sheet1!J8300 )</f>
        <v>36</v>
      </c>
      <c r="K8300">
        <f>IF(MOD(Sheet1!K8300, COLUMN(L$1))=0, Sheet1!K8300 * $N8300, Sheet1!K8300 )</f>
        <v>25</v>
      </c>
      <c r="L8300">
        <f>IF(MOD(Sheet1!L8300, COLUMN(M$1))=0, Sheet1!L8300 * $N8300, Sheet1!L8300 )</f>
        <v>14</v>
      </c>
      <c r="M8300">
        <f>IF(MOD(Sheet1!M8300, COLUMN(N$1))=0, Sheet1!M8300 * $N8300, Sheet1!M8300 )</f>
        <v>55</v>
      </c>
      <c r="N8300">
        <v>1</v>
      </c>
    </row>
    <row r="8301" spans="1:14" x14ac:dyDescent="0.2">
      <c r="A8301">
        <f>IF(MOD(Sheet1!A8301, COLUMN(B$1))=0, Sheet1!A8301 * $N8301, Sheet1!A8301 )</f>
        <v>-86</v>
      </c>
      <c r="B8301">
        <f>IF(MOD(Sheet1!B8301, COLUMN(C$1))=0, Sheet1!B8301 * $N8301, Sheet1!B8301 )</f>
        <v>-3</v>
      </c>
      <c r="C8301">
        <f>IF(MOD(Sheet1!C8301, COLUMN(D$1))=0, Sheet1!C8301 * $N8301, Sheet1!C8301 )</f>
        <v>-36</v>
      </c>
      <c r="D8301">
        <f>IF(MOD(Sheet1!D8301, COLUMN(E$1))=0, Sheet1!D8301 * $N8301, Sheet1!D8301 )</f>
        <v>54</v>
      </c>
      <c r="E8301">
        <f>IF(MOD(Sheet1!E8301, COLUMN(F$1))=0, Sheet1!E8301 * $N8301, Sheet1!E8301 )</f>
        <v>4</v>
      </c>
      <c r="F8301">
        <f>IF(MOD(Sheet1!F8301, COLUMN(G$1))=0, Sheet1!F8301 * $N8301, Sheet1!F8301 )</f>
        <v>47</v>
      </c>
      <c r="G8301">
        <f>IF(MOD(Sheet1!G8301, COLUMN(H$1))=0, Sheet1!G8301 * $N8301, Sheet1!G8301 )</f>
        <v>3</v>
      </c>
      <c r="H8301">
        <f>IF(MOD(Sheet1!H8301, COLUMN(I$1))=0, Sheet1!H8301 * $N8301, Sheet1!H8301 )</f>
        <v>53</v>
      </c>
      <c r="I8301">
        <f>IF(MOD(Sheet1!I8301, COLUMN(J$1))=0, Sheet1!I8301 * $N8301, Sheet1!I8301 )</f>
        <v>26</v>
      </c>
      <c r="J8301">
        <f>IF(MOD(Sheet1!J8301, COLUMN(K$1))=0, Sheet1!J8301 * $N8301, Sheet1!J8301 )</f>
        <v>30</v>
      </c>
      <c r="K8301">
        <f>IF(MOD(Sheet1!K8301, COLUMN(L$1))=0, Sheet1!K8301 * $N8301, Sheet1!K8301 )</f>
        <v>82</v>
      </c>
      <c r="L8301">
        <f>IF(MOD(Sheet1!L8301, COLUMN(M$1))=0, Sheet1!L8301 * $N8301, Sheet1!L8301 )</f>
        <v>21</v>
      </c>
      <c r="M8301">
        <f>IF(MOD(Sheet1!M8301, COLUMN(N$1))=0, Sheet1!M8301 * $N8301, Sheet1!M8301 )</f>
        <v>88</v>
      </c>
      <c r="N8301">
        <v>-1</v>
      </c>
    </row>
    <row r="8302" spans="1:14" x14ac:dyDescent="0.2">
      <c r="A8302">
        <f>IF(MOD(Sheet1!A8302, COLUMN(B$1))=0, Sheet1!A8302 * $N8302, Sheet1!A8302 )</f>
        <v>33</v>
      </c>
      <c r="B8302">
        <f>IF(MOD(Sheet1!B8302, COLUMN(C$1))=0, Sheet1!B8302 * $N8302, Sheet1!B8302 )</f>
        <v>56</v>
      </c>
      <c r="C8302">
        <f>IF(MOD(Sheet1!C8302, COLUMN(D$1))=0, Sheet1!C8302 * $N8302, Sheet1!C8302 )</f>
        <v>87</v>
      </c>
      <c r="D8302">
        <f>IF(MOD(Sheet1!D8302, COLUMN(E$1))=0, Sheet1!D8302 * $N8302, Sheet1!D8302 )</f>
        <v>98</v>
      </c>
      <c r="E8302">
        <f>IF(MOD(Sheet1!E8302, COLUMN(F$1))=0, Sheet1!E8302 * $N8302, Sheet1!E8302 )</f>
        <v>53</v>
      </c>
      <c r="F8302">
        <f>IF(MOD(Sheet1!F8302, COLUMN(G$1))=0, Sheet1!F8302 * $N8302, Sheet1!F8302 )</f>
        <v>44</v>
      </c>
      <c r="G8302">
        <f>IF(MOD(Sheet1!G8302, COLUMN(H$1))=0, Sheet1!G8302 * $N8302, Sheet1!G8302 )</f>
        <v>51</v>
      </c>
      <c r="H8302">
        <f>IF(MOD(Sheet1!H8302, COLUMN(I$1))=0, Sheet1!H8302 * $N8302, Sheet1!H8302 )</f>
        <v>-63</v>
      </c>
      <c r="I8302">
        <f>IF(MOD(Sheet1!I8302, COLUMN(J$1))=0, Sheet1!I8302 * $N8302, Sheet1!I8302 )</f>
        <v>49</v>
      </c>
      <c r="J8302">
        <f>IF(MOD(Sheet1!J8302, COLUMN(K$1))=0, Sheet1!J8302 * $N8302, Sheet1!J8302 )</f>
        <v>19</v>
      </c>
      <c r="K8302">
        <f>IF(MOD(Sheet1!K8302, COLUMN(L$1))=0, Sheet1!K8302 * $N8302, Sheet1!K8302 )</f>
        <v>61</v>
      </c>
      <c r="L8302">
        <f>IF(MOD(Sheet1!L8302, COLUMN(M$1))=0, Sheet1!L8302 * $N8302, Sheet1!L8302 )</f>
        <v>11</v>
      </c>
      <c r="M8302">
        <f>IF(MOD(Sheet1!M8302, COLUMN(N$1))=0, Sheet1!M8302 * $N8302, Sheet1!M8302 )</f>
        <v>35</v>
      </c>
      <c r="N8302">
        <v>-1</v>
      </c>
    </row>
    <row r="8303" spans="1:14" x14ac:dyDescent="0.2">
      <c r="A8303">
        <f>IF(MOD(Sheet1!A8303, COLUMN(B$1))=0, Sheet1!A8303 * $N8303, Sheet1!A8303 )</f>
        <v>10</v>
      </c>
      <c r="B8303">
        <f>IF(MOD(Sheet1!B8303, COLUMN(C$1))=0, Sheet1!B8303 * $N8303, Sheet1!B8303 )</f>
        <v>83</v>
      </c>
      <c r="C8303">
        <f>IF(MOD(Sheet1!C8303, COLUMN(D$1))=0, Sheet1!C8303 * $N8303, Sheet1!C8303 )</f>
        <v>84</v>
      </c>
      <c r="D8303">
        <f>IF(MOD(Sheet1!D8303, COLUMN(E$1))=0, Sheet1!D8303 * $N8303, Sheet1!D8303 )</f>
        <v>40</v>
      </c>
      <c r="E8303">
        <f>IF(MOD(Sheet1!E8303, COLUMN(F$1))=0, Sheet1!E8303 * $N8303, Sheet1!E8303 )</f>
        <v>64</v>
      </c>
      <c r="F8303">
        <f>IF(MOD(Sheet1!F8303, COLUMN(G$1))=0, Sheet1!F8303 * $N8303, Sheet1!F8303 )</f>
        <v>10</v>
      </c>
      <c r="G8303">
        <f>IF(MOD(Sheet1!G8303, COLUMN(H$1))=0, Sheet1!G8303 * $N8303, Sheet1!G8303 )</f>
        <v>78</v>
      </c>
      <c r="H8303">
        <f>IF(MOD(Sheet1!H8303, COLUMN(I$1))=0, Sheet1!H8303 * $N8303, Sheet1!H8303 )</f>
        <v>50</v>
      </c>
      <c r="I8303">
        <f>IF(MOD(Sheet1!I8303, COLUMN(J$1))=0, Sheet1!I8303 * $N8303, Sheet1!I8303 )</f>
        <v>2</v>
      </c>
      <c r="J8303">
        <f>IF(MOD(Sheet1!J8303, COLUMN(K$1))=0, Sheet1!J8303 * $N8303, Sheet1!J8303 )</f>
        <v>8</v>
      </c>
      <c r="K8303">
        <f>IF(MOD(Sheet1!K8303, COLUMN(L$1))=0, Sheet1!K8303 * $N8303, Sheet1!K8303 )</f>
        <v>66</v>
      </c>
      <c r="L8303">
        <f>IF(MOD(Sheet1!L8303, COLUMN(M$1))=0, Sheet1!L8303 * $N8303, Sheet1!L8303 )</f>
        <v>36</v>
      </c>
      <c r="M8303">
        <f>IF(MOD(Sheet1!M8303, COLUMN(N$1))=0, Sheet1!M8303 * $N8303, Sheet1!M8303 )</f>
        <v>86</v>
      </c>
      <c r="N8303">
        <v>1</v>
      </c>
    </row>
    <row r="8304" spans="1:14" x14ac:dyDescent="0.2">
      <c r="A8304">
        <f>IF(MOD(Sheet1!A8304, COLUMN(B$1))=0, Sheet1!A8304 * $N8304, Sheet1!A8304 )</f>
        <v>-6</v>
      </c>
      <c r="B8304">
        <f>IF(MOD(Sheet1!B8304, COLUMN(C$1))=0, Sheet1!B8304 * $N8304, Sheet1!B8304 )</f>
        <v>37</v>
      </c>
      <c r="C8304">
        <f>IF(MOD(Sheet1!C8304, COLUMN(D$1))=0, Sheet1!C8304 * $N8304, Sheet1!C8304 )</f>
        <v>65</v>
      </c>
      <c r="D8304">
        <f>IF(MOD(Sheet1!D8304, COLUMN(E$1))=0, Sheet1!D8304 * $N8304, Sheet1!D8304 )</f>
        <v>41</v>
      </c>
      <c r="E8304">
        <f>IF(MOD(Sheet1!E8304, COLUMN(F$1))=0, Sheet1!E8304 * $N8304, Sheet1!E8304 )</f>
        <v>35</v>
      </c>
      <c r="F8304">
        <f>IF(MOD(Sheet1!F8304, COLUMN(G$1))=0, Sheet1!F8304 * $N8304, Sheet1!F8304 )</f>
        <v>32</v>
      </c>
      <c r="G8304">
        <f>IF(MOD(Sheet1!G8304, COLUMN(H$1))=0, Sheet1!G8304 * $N8304, Sheet1!G8304 )</f>
        <v>85</v>
      </c>
      <c r="H8304">
        <f>IF(MOD(Sheet1!H8304, COLUMN(I$1))=0, Sheet1!H8304 * $N8304, Sheet1!H8304 )</f>
        <v>24</v>
      </c>
      <c r="I8304">
        <f>IF(MOD(Sheet1!I8304, COLUMN(J$1))=0, Sheet1!I8304 * $N8304, Sheet1!I8304 )</f>
        <v>95</v>
      </c>
      <c r="J8304">
        <f>IF(MOD(Sheet1!J8304, COLUMN(K$1))=0, Sheet1!J8304 * $N8304, Sheet1!J8304 )</f>
        <v>36</v>
      </c>
      <c r="K8304">
        <f>IF(MOD(Sheet1!K8304, COLUMN(L$1))=0, Sheet1!K8304 * $N8304, Sheet1!K8304 )</f>
        <v>13</v>
      </c>
      <c r="L8304">
        <f>IF(MOD(Sheet1!L8304, COLUMN(M$1))=0, Sheet1!L8304 * $N8304, Sheet1!L8304 )</f>
        <v>95</v>
      </c>
      <c r="M8304">
        <f>IF(MOD(Sheet1!M8304, COLUMN(N$1))=0, Sheet1!M8304 * $N8304, Sheet1!M8304 )</f>
        <v>25</v>
      </c>
      <c r="N8304">
        <v>-1</v>
      </c>
    </row>
    <row r="8305" spans="1:14" x14ac:dyDescent="0.2">
      <c r="A8305">
        <f>IF(MOD(Sheet1!A8305, COLUMN(B$1))=0, Sheet1!A8305 * $N8305, Sheet1!A8305 )</f>
        <v>-84</v>
      </c>
      <c r="B8305">
        <f>IF(MOD(Sheet1!B8305, COLUMN(C$1))=0, Sheet1!B8305 * $N8305, Sheet1!B8305 )</f>
        <v>62</v>
      </c>
      <c r="C8305">
        <f>IF(MOD(Sheet1!C8305, COLUMN(D$1))=0, Sheet1!C8305 * $N8305, Sheet1!C8305 )</f>
        <v>83</v>
      </c>
      <c r="D8305">
        <f>IF(MOD(Sheet1!D8305, COLUMN(E$1))=0, Sheet1!D8305 * $N8305, Sheet1!D8305 )</f>
        <v>88</v>
      </c>
      <c r="E8305">
        <f>IF(MOD(Sheet1!E8305, COLUMN(F$1))=0, Sheet1!E8305 * $N8305, Sheet1!E8305 )</f>
        <v>26</v>
      </c>
      <c r="F8305">
        <f>IF(MOD(Sheet1!F8305, COLUMN(G$1))=0, Sheet1!F8305 * $N8305, Sheet1!F8305 )</f>
        <v>88</v>
      </c>
      <c r="G8305">
        <f>IF(MOD(Sheet1!G8305, COLUMN(H$1))=0, Sheet1!G8305 * $N8305, Sheet1!G8305 )</f>
        <v>33</v>
      </c>
      <c r="H8305">
        <f>IF(MOD(Sheet1!H8305, COLUMN(I$1))=0, Sheet1!H8305 * $N8305, Sheet1!H8305 )</f>
        <v>89</v>
      </c>
      <c r="I8305">
        <f>IF(MOD(Sheet1!I8305, COLUMN(J$1))=0, Sheet1!I8305 * $N8305, Sheet1!I8305 )</f>
        <v>48</v>
      </c>
      <c r="J8305">
        <f>IF(MOD(Sheet1!J8305, COLUMN(K$1))=0, Sheet1!J8305 * $N8305, Sheet1!J8305 )</f>
        <v>98</v>
      </c>
      <c r="K8305">
        <f>IF(MOD(Sheet1!K8305, COLUMN(L$1))=0, Sheet1!K8305 * $N8305, Sheet1!K8305 )</f>
        <v>28</v>
      </c>
      <c r="L8305">
        <f>IF(MOD(Sheet1!L8305, COLUMN(M$1))=0, Sheet1!L8305 * $N8305, Sheet1!L8305 )</f>
        <v>7</v>
      </c>
      <c r="M8305">
        <f>IF(MOD(Sheet1!M8305, COLUMN(N$1))=0, Sheet1!M8305 * $N8305, Sheet1!M8305 )</f>
        <v>24</v>
      </c>
      <c r="N8305">
        <v>-1</v>
      </c>
    </row>
    <row r="8306" spans="1:14" x14ac:dyDescent="0.2">
      <c r="A8306">
        <f>IF(MOD(Sheet1!A8306, COLUMN(B$1))=0, Sheet1!A8306 * $N8306, Sheet1!A8306 )</f>
        <v>76</v>
      </c>
      <c r="B8306">
        <f>IF(MOD(Sheet1!B8306, COLUMN(C$1))=0, Sheet1!B8306 * $N8306, Sheet1!B8306 )</f>
        <v>65</v>
      </c>
      <c r="C8306">
        <f>IF(MOD(Sheet1!C8306, COLUMN(D$1))=0, Sheet1!C8306 * $N8306, Sheet1!C8306 )</f>
        <v>91</v>
      </c>
      <c r="D8306">
        <f>IF(MOD(Sheet1!D8306, COLUMN(E$1))=0, Sheet1!D8306 * $N8306, Sheet1!D8306 )</f>
        <v>59</v>
      </c>
      <c r="E8306">
        <f>IF(MOD(Sheet1!E8306, COLUMN(F$1))=0, Sheet1!E8306 * $N8306, Sheet1!E8306 )</f>
        <v>59</v>
      </c>
      <c r="F8306">
        <f>IF(MOD(Sheet1!F8306, COLUMN(G$1))=0, Sheet1!F8306 * $N8306, Sheet1!F8306 )</f>
        <v>38</v>
      </c>
      <c r="G8306">
        <f>IF(MOD(Sheet1!G8306, COLUMN(H$1))=0, Sheet1!G8306 * $N8306, Sheet1!G8306 )</f>
        <v>42</v>
      </c>
      <c r="H8306">
        <f>IF(MOD(Sheet1!H8306, COLUMN(I$1))=0, Sheet1!H8306 * $N8306, Sheet1!H8306 )</f>
        <v>50</v>
      </c>
      <c r="I8306">
        <f>IF(MOD(Sheet1!I8306, COLUMN(J$1))=0, Sheet1!I8306 * $N8306, Sheet1!I8306 )</f>
        <v>74</v>
      </c>
      <c r="J8306">
        <f>IF(MOD(Sheet1!J8306, COLUMN(K$1))=0, Sheet1!J8306 * $N8306, Sheet1!J8306 )</f>
        <v>87</v>
      </c>
      <c r="K8306">
        <f>IF(MOD(Sheet1!K8306, COLUMN(L$1))=0, Sheet1!K8306 * $N8306, Sheet1!K8306 )</f>
        <v>55</v>
      </c>
      <c r="L8306">
        <f>IF(MOD(Sheet1!L8306, COLUMN(M$1))=0, Sheet1!L8306 * $N8306, Sheet1!L8306 )</f>
        <v>80</v>
      </c>
      <c r="M8306">
        <f>IF(MOD(Sheet1!M8306, COLUMN(N$1))=0, Sheet1!M8306 * $N8306, Sheet1!M8306 )</f>
        <v>92</v>
      </c>
      <c r="N8306">
        <v>1</v>
      </c>
    </row>
    <row r="8307" spans="1:14" x14ac:dyDescent="0.2">
      <c r="A8307">
        <f>IF(MOD(Sheet1!A8307, COLUMN(B$1))=0, Sheet1!A8307 * $N8307, Sheet1!A8307 )</f>
        <v>81</v>
      </c>
      <c r="B8307">
        <f>IF(MOD(Sheet1!B8307, COLUMN(C$1))=0, Sheet1!B8307 * $N8307, Sheet1!B8307 )</f>
        <v>20</v>
      </c>
      <c r="C8307">
        <f>IF(MOD(Sheet1!C8307, COLUMN(D$1))=0, Sheet1!C8307 * $N8307, Sheet1!C8307 )</f>
        <v>89</v>
      </c>
      <c r="D8307">
        <f>IF(MOD(Sheet1!D8307, COLUMN(E$1))=0, Sheet1!D8307 * $N8307, Sheet1!D8307 )</f>
        <v>36</v>
      </c>
      <c r="E8307">
        <f>IF(MOD(Sheet1!E8307, COLUMN(F$1))=0, Sheet1!E8307 * $N8307, Sheet1!E8307 )</f>
        <v>-42</v>
      </c>
      <c r="F8307">
        <f>IF(MOD(Sheet1!F8307, COLUMN(G$1))=0, Sheet1!F8307 * $N8307, Sheet1!F8307 )</f>
        <v>2</v>
      </c>
      <c r="G8307">
        <f>IF(MOD(Sheet1!G8307, COLUMN(H$1))=0, Sheet1!G8307 * $N8307, Sheet1!G8307 )</f>
        <v>-64</v>
      </c>
      <c r="H8307">
        <f>IF(MOD(Sheet1!H8307, COLUMN(I$1))=0, Sheet1!H8307 * $N8307, Sheet1!H8307 )</f>
        <v>16</v>
      </c>
      <c r="I8307">
        <f>IF(MOD(Sheet1!I8307, COLUMN(J$1))=0, Sheet1!I8307 * $N8307, Sheet1!I8307 )</f>
        <v>-40</v>
      </c>
      <c r="J8307">
        <f>IF(MOD(Sheet1!J8307, COLUMN(K$1))=0, Sheet1!J8307 * $N8307, Sheet1!J8307 )</f>
        <v>10</v>
      </c>
      <c r="K8307">
        <f>IF(MOD(Sheet1!K8307, COLUMN(L$1))=0, Sheet1!K8307 * $N8307, Sheet1!K8307 )</f>
        <v>16</v>
      </c>
      <c r="L8307">
        <f>IF(MOD(Sheet1!L8307, COLUMN(M$1))=0, Sheet1!L8307 * $N8307, Sheet1!L8307 )</f>
        <v>87</v>
      </c>
      <c r="M8307">
        <f>IF(MOD(Sheet1!M8307, COLUMN(N$1))=0, Sheet1!M8307 * $N8307, Sheet1!M8307 )</f>
        <v>82</v>
      </c>
      <c r="N8307">
        <v>-1</v>
      </c>
    </row>
    <row r="8308" spans="1:14" x14ac:dyDescent="0.2">
      <c r="A8308">
        <f>IF(MOD(Sheet1!A8308, COLUMN(B$1))=0, Sheet1!A8308 * $N8308, Sheet1!A8308 )</f>
        <v>34</v>
      </c>
      <c r="B8308">
        <f>IF(MOD(Sheet1!B8308, COLUMN(C$1))=0, Sheet1!B8308 * $N8308, Sheet1!B8308 )</f>
        <v>70</v>
      </c>
      <c r="C8308">
        <f>IF(MOD(Sheet1!C8308, COLUMN(D$1))=0, Sheet1!C8308 * $N8308, Sheet1!C8308 )</f>
        <v>26</v>
      </c>
      <c r="D8308">
        <f>IF(MOD(Sheet1!D8308, COLUMN(E$1))=0, Sheet1!D8308 * $N8308, Sheet1!D8308 )</f>
        <v>76</v>
      </c>
      <c r="E8308">
        <f>IF(MOD(Sheet1!E8308, COLUMN(F$1))=0, Sheet1!E8308 * $N8308, Sheet1!E8308 )</f>
        <v>54</v>
      </c>
      <c r="F8308">
        <f>IF(MOD(Sheet1!F8308, COLUMN(G$1))=0, Sheet1!F8308 * $N8308, Sheet1!F8308 )</f>
        <v>18</v>
      </c>
      <c r="G8308">
        <f>IF(MOD(Sheet1!G8308, COLUMN(H$1))=0, Sheet1!G8308 * $N8308, Sheet1!G8308 )</f>
        <v>38</v>
      </c>
      <c r="H8308">
        <f>IF(MOD(Sheet1!H8308, COLUMN(I$1))=0, Sheet1!H8308 * $N8308, Sheet1!H8308 )</f>
        <v>68</v>
      </c>
      <c r="I8308">
        <f>IF(MOD(Sheet1!I8308, COLUMN(J$1))=0, Sheet1!I8308 * $N8308, Sheet1!I8308 )</f>
        <v>45</v>
      </c>
      <c r="J8308">
        <f>IF(MOD(Sheet1!J8308, COLUMN(K$1))=0, Sheet1!J8308 * $N8308, Sheet1!J8308 )</f>
        <v>3</v>
      </c>
      <c r="K8308">
        <f>IF(MOD(Sheet1!K8308, COLUMN(L$1))=0, Sheet1!K8308 * $N8308, Sheet1!K8308 )</f>
        <v>43</v>
      </c>
      <c r="L8308">
        <f>IF(MOD(Sheet1!L8308, COLUMN(M$1))=0, Sheet1!L8308 * $N8308, Sheet1!L8308 )</f>
        <v>0</v>
      </c>
      <c r="M8308">
        <f>IF(MOD(Sheet1!M8308, COLUMN(N$1))=0, Sheet1!M8308 * $N8308, Sheet1!M8308 )</f>
        <v>9</v>
      </c>
      <c r="N8308">
        <v>1</v>
      </c>
    </row>
    <row r="8309" spans="1:14" x14ac:dyDescent="0.2">
      <c r="A8309">
        <f>IF(MOD(Sheet1!A8309, COLUMN(B$1))=0, Sheet1!A8309 * $N8309, Sheet1!A8309 )</f>
        <v>48</v>
      </c>
      <c r="B8309">
        <f>IF(MOD(Sheet1!B8309, COLUMN(C$1))=0, Sheet1!B8309 * $N8309, Sheet1!B8309 )</f>
        <v>44</v>
      </c>
      <c r="C8309">
        <f>IF(MOD(Sheet1!C8309, COLUMN(D$1))=0, Sheet1!C8309 * $N8309, Sheet1!C8309 )</f>
        <v>51</v>
      </c>
      <c r="D8309">
        <f>IF(MOD(Sheet1!D8309, COLUMN(E$1))=0, Sheet1!D8309 * $N8309, Sheet1!D8309 )</f>
        <v>19</v>
      </c>
      <c r="E8309">
        <f>IF(MOD(Sheet1!E8309, COLUMN(F$1))=0, Sheet1!E8309 * $N8309, Sheet1!E8309 )</f>
        <v>58</v>
      </c>
      <c r="F8309">
        <f>IF(MOD(Sheet1!F8309, COLUMN(G$1))=0, Sheet1!F8309 * $N8309, Sheet1!F8309 )</f>
        <v>29</v>
      </c>
      <c r="G8309">
        <f>IF(MOD(Sheet1!G8309, COLUMN(H$1))=0, Sheet1!G8309 * $N8309, Sheet1!G8309 )</f>
        <v>92</v>
      </c>
      <c r="H8309">
        <f>IF(MOD(Sheet1!H8309, COLUMN(I$1))=0, Sheet1!H8309 * $N8309, Sheet1!H8309 )</f>
        <v>31</v>
      </c>
      <c r="I8309">
        <f>IF(MOD(Sheet1!I8309, COLUMN(J$1))=0, Sheet1!I8309 * $N8309, Sheet1!I8309 )</f>
        <v>54</v>
      </c>
      <c r="J8309">
        <f>IF(MOD(Sheet1!J8309, COLUMN(K$1))=0, Sheet1!J8309 * $N8309, Sheet1!J8309 )</f>
        <v>50</v>
      </c>
      <c r="K8309">
        <f>IF(MOD(Sheet1!K8309, COLUMN(L$1))=0, Sheet1!K8309 * $N8309, Sheet1!K8309 )</f>
        <v>86</v>
      </c>
      <c r="L8309">
        <f>IF(MOD(Sheet1!L8309, COLUMN(M$1))=0, Sheet1!L8309 * $N8309, Sheet1!L8309 )</f>
        <v>50</v>
      </c>
      <c r="M8309">
        <f>IF(MOD(Sheet1!M8309, COLUMN(N$1))=0, Sheet1!M8309 * $N8309, Sheet1!M8309 )</f>
        <v>14</v>
      </c>
      <c r="N8309">
        <v>1</v>
      </c>
    </row>
    <row r="8310" spans="1:14" x14ac:dyDescent="0.2">
      <c r="A8310">
        <f>IF(MOD(Sheet1!A8310, COLUMN(B$1))=0, Sheet1!A8310 * $N8310, Sheet1!A8310 )</f>
        <v>22</v>
      </c>
      <c r="B8310">
        <f>IF(MOD(Sheet1!B8310, COLUMN(C$1))=0, Sheet1!B8310 * $N8310, Sheet1!B8310 )</f>
        <v>50</v>
      </c>
      <c r="C8310">
        <f>IF(MOD(Sheet1!C8310, COLUMN(D$1))=0, Sheet1!C8310 * $N8310, Sheet1!C8310 )</f>
        <v>83</v>
      </c>
      <c r="D8310">
        <f>IF(MOD(Sheet1!D8310, COLUMN(E$1))=0, Sheet1!D8310 * $N8310, Sheet1!D8310 )</f>
        <v>68</v>
      </c>
      <c r="E8310">
        <f>IF(MOD(Sheet1!E8310, COLUMN(F$1))=0, Sheet1!E8310 * $N8310, Sheet1!E8310 )</f>
        <v>50</v>
      </c>
      <c r="F8310">
        <f>IF(MOD(Sheet1!F8310, COLUMN(G$1))=0, Sheet1!F8310 * $N8310, Sheet1!F8310 )</f>
        <v>22</v>
      </c>
      <c r="G8310">
        <f>IF(MOD(Sheet1!G8310, COLUMN(H$1))=0, Sheet1!G8310 * $N8310, Sheet1!G8310 )</f>
        <v>65</v>
      </c>
      <c r="H8310">
        <f>IF(MOD(Sheet1!H8310, COLUMN(I$1))=0, Sheet1!H8310 * $N8310, Sheet1!H8310 )</f>
        <v>95</v>
      </c>
      <c r="I8310">
        <f>IF(MOD(Sheet1!I8310, COLUMN(J$1))=0, Sheet1!I8310 * $N8310, Sheet1!I8310 )</f>
        <v>75</v>
      </c>
      <c r="J8310">
        <f>IF(MOD(Sheet1!J8310, COLUMN(K$1))=0, Sheet1!J8310 * $N8310, Sheet1!J8310 )</f>
        <v>7</v>
      </c>
      <c r="K8310">
        <f>IF(MOD(Sheet1!K8310, COLUMN(L$1))=0, Sheet1!K8310 * $N8310, Sheet1!K8310 )</f>
        <v>43</v>
      </c>
      <c r="L8310">
        <f>IF(MOD(Sheet1!L8310, COLUMN(M$1))=0, Sheet1!L8310 * $N8310, Sheet1!L8310 )</f>
        <v>66</v>
      </c>
      <c r="M8310">
        <f>IF(MOD(Sheet1!M8310, COLUMN(N$1))=0, Sheet1!M8310 * $N8310, Sheet1!M8310 )</f>
        <v>74</v>
      </c>
      <c r="N8310">
        <v>1</v>
      </c>
    </row>
    <row r="8311" spans="1:14" x14ac:dyDescent="0.2">
      <c r="A8311">
        <f>IF(MOD(Sheet1!A8311, COLUMN(B$1))=0, Sheet1!A8311 * $N8311, Sheet1!A8311 )</f>
        <v>61</v>
      </c>
      <c r="B8311">
        <f>IF(MOD(Sheet1!B8311, COLUMN(C$1))=0, Sheet1!B8311 * $N8311, Sheet1!B8311 )</f>
        <v>29</v>
      </c>
      <c r="C8311">
        <f>IF(MOD(Sheet1!C8311, COLUMN(D$1))=0, Sheet1!C8311 * $N8311, Sheet1!C8311 )</f>
        <v>84</v>
      </c>
      <c r="D8311">
        <f>IF(MOD(Sheet1!D8311, COLUMN(E$1))=0, Sheet1!D8311 * $N8311, Sheet1!D8311 )</f>
        <v>53</v>
      </c>
      <c r="E8311">
        <f>IF(MOD(Sheet1!E8311, COLUMN(F$1))=0, Sheet1!E8311 * $N8311, Sheet1!E8311 )</f>
        <v>85</v>
      </c>
      <c r="F8311">
        <f>IF(MOD(Sheet1!F8311, COLUMN(G$1))=0, Sheet1!F8311 * $N8311, Sheet1!F8311 )</f>
        <v>7</v>
      </c>
      <c r="G8311">
        <f>IF(MOD(Sheet1!G8311, COLUMN(H$1))=0, Sheet1!G8311 * $N8311, Sheet1!G8311 )</f>
        <v>41</v>
      </c>
      <c r="H8311">
        <f>IF(MOD(Sheet1!H8311, COLUMN(I$1))=0, Sheet1!H8311 * $N8311, Sheet1!H8311 )</f>
        <v>5</v>
      </c>
      <c r="I8311">
        <f>IF(MOD(Sheet1!I8311, COLUMN(J$1))=0, Sheet1!I8311 * $N8311, Sheet1!I8311 )</f>
        <v>32</v>
      </c>
      <c r="J8311">
        <f>IF(MOD(Sheet1!J8311, COLUMN(K$1))=0, Sheet1!J8311 * $N8311, Sheet1!J8311 )</f>
        <v>78</v>
      </c>
      <c r="K8311">
        <f>IF(MOD(Sheet1!K8311, COLUMN(L$1))=0, Sheet1!K8311 * $N8311, Sheet1!K8311 )</f>
        <v>18</v>
      </c>
      <c r="L8311">
        <f>IF(MOD(Sheet1!L8311, COLUMN(M$1))=0, Sheet1!L8311 * $N8311, Sheet1!L8311 )</f>
        <v>60</v>
      </c>
      <c r="M8311">
        <f>IF(MOD(Sheet1!M8311, COLUMN(N$1))=0, Sheet1!M8311 * $N8311, Sheet1!M8311 )</f>
        <v>79</v>
      </c>
      <c r="N8311">
        <v>1</v>
      </c>
    </row>
    <row r="8312" spans="1:14" x14ac:dyDescent="0.2">
      <c r="A8312">
        <f>IF(MOD(Sheet1!A8312, COLUMN(B$1))=0, Sheet1!A8312 * $N8312, Sheet1!A8312 )</f>
        <v>98</v>
      </c>
      <c r="B8312">
        <f>IF(MOD(Sheet1!B8312, COLUMN(C$1))=0, Sheet1!B8312 * $N8312, Sheet1!B8312 )</f>
        <v>29</v>
      </c>
      <c r="C8312">
        <f>IF(MOD(Sheet1!C8312, COLUMN(D$1))=0, Sheet1!C8312 * $N8312, Sheet1!C8312 )</f>
        <v>87</v>
      </c>
      <c r="D8312">
        <f>IF(MOD(Sheet1!D8312, COLUMN(E$1))=0, Sheet1!D8312 * $N8312, Sheet1!D8312 )</f>
        <v>50</v>
      </c>
      <c r="E8312">
        <f>IF(MOD(Sheet1!E8312, COLUMN(F$1))=0, Sheet1!E8312 * $N8312, Sheet1!E8312 )</f>
        <v>16</v>
      </c>
      <c r="F8312">
        <f>IF(MOD(Sheet1!F8312, COLUMN(G$1))=0, Sheet1!F8312 * $N8312, Sheet1!F8312 )</f>
        <v>19</v>
      </c>
      <c r="G8312">
        <f>IF(MOD(Sheet1!G8312, COLUMN(H$1))=0, Sheet1!G8312 * $N8312, Sheet1!G8312 )</f>
        <v>33</v>
      </c>
      <c r="H8312">
        <f>IF(MOD(Sheet1!H8312, COLUMN(I$1))=0, Sheet1!H8312 * $N8312, Sheet1!H8312 )</f>
        <v>67</v>
      </c>
      <c r="I8312">
        <f>IF(MOD(Sheet1!I8312, COLUMN(J$1))=0, Sheet1!I8312 * $N8312, Sheet1!I8312 )</f>
        <v>73</v>
      </c>
      <c r="J8312">
        <f>IF(MOD(Sheet1!J8312, COLUMN(K$1))=0, Sheet1!J8312 * $N8312, Sheet1!J8312 )</f>
        <v>28</v>
      </c>
      <c r="K8312">
        <f>IF(MOD(Sheet1!K8312, COLUMN(L$1))=0, Sheet1!K8312 * $N8312, Sheet1!K8312 )</f>
        <v>99</v>
      </c>
      <c r="L8312">
        <f>IF(MOD(Sheet1!L8312, COLUMN(M$1))=0, Sheet1!L8312 * $N8312, Sheet1!L8312 )</f>
        <v>40</v>
      </c>
      <c r="M8312">
        <f>IF(MOD(Sheet1!M8312, COLUMN(N$1))=0, Sheet1!M8312 * $N8312, Sheet1!M8312 )</f>
        <v>21</v>
      </c>
      <c r="N8312">
        <v>1</v>
      </c>
    </row>
    <row r="8313" spans="1:14" x14ac:dyDescent="0.2">
      <c r="A8313">
        <f>IF(MOD(Sheet1!A8313, COLUMN(B$1))=0, Sheet1!A8313 * $N8313, Sheet1!A8313 )</f>
        <v>95</v>
      </c>
      <c r="B8313">
        <f>IF(MOD(Sheet1!B8313, COLUMN(C$1))=0, Sheet1!B8313 * $N8313, Sheet1!B8313 )</f>
        <v>-15</v>
      </c>
      <c r="C8313">
        <f>IF(MOD(Sheet1!C8313, COLUMN(D$1))=0, Sheet1!C8313 * $N8313, Sheet1!C8313 )</f>
        <v>39</v>
      </c>
      <c r="D8313">
        <f>IF(MOD(Sheet1!D8313, COLUMN(E$1))=0, Sheet1!D8313 * $N8313, Sheet1!D8313 )</f>
        <v>-75</v>
      </c>
      <c r="E8313">
        <f>IF(MOD(Sheet1!E8313, COLUMN(F$1))=0, Sheet1!E8313 * $N8313, Sheet1!E8313 )</f>
        <v>98</v>
      </c>
      <c r="F8313">
        <f>IF(MOD(Sheet1!F8313, COLUMN(G$1))=0, Sheet1!F8313 * $N8313, Sheet1!F8313 )</f>
        <v>97</v>
      </c>
      <c r="G8313">
        <f>IF(MOD(Sheet1!G8313, COLUMN(H$1))=0, Sheet1!G8313 * $N8313, Sheet1!G8313 )</f>
        <v>46</v>
      </c>
      <c r="H8313">
        <f>IF(MOD(Sheet1!H8313, COLUMN(I$1))=0, Sheet1!H8313 * $N8313, Sheet1!H8313 )</f>
        <v>80</v>
      </c>
      <c r="I8313">
        <f>IF(MOD(Sheet1!I8313, COLUMN(J$1))=0, Sheet1!I8313 * $N8313, Sheet1!I8313 )</f>
        <v>94</v>
      </c>
      <c r="J8313">
        <f>IF(MOD(Sheet1!J8313, COLUMN(K$1))=0, Sheet1!J8313 * $N8313, Sheet1!J8313 )</f>
        <v>83</v>
      </c>
      <c r="K8313">
        <f>IF(MOD(Sheet1!K8313, COLUMN(L$1))=0, Sheet1!K8313 * $N8313, Sheet1!K8313 )</f>
        <v>77</v>
      </c>
      <c r="L8313">
        <f>IF(MOD(Sheet1!L8313, COLUMN(M$1))=0, Sheet1!L8313 * $N8313, Sheet1!L8313 )</f>
        <v>88</v>
      </c>
      <c r="M8313">
        <f>IF(MOD(Sheet1!M8313, COLUMN(N$1))=0, Sheet1!M8313 * $N8313, Sheet1!M8313 )</f>
        <v>0</v>
      </c>
      <c r="N8313">
        <v>-1</v>
      </c>
    </row>
    <row r="8314" spans="1:14" x14ac:dyDescent="0.2">
      <c r="A8314">
        <f>IF(MOD(Sheet1!A8314, COLUMN(B$1))=0, Sheet1!A8314 * $N8314, Sheet1!A8314 )</f>
        <v>57</v>
      </c>
      <c r="B8314">
        <f>IF(MOD(Sheet1!B8314, COLUMN(C$1))=0, Sheet1!B8314 * $N8314, Sheet1!B8314 )</f>
        <v>41</v>
      </c>
      <c r="C8314">
        <f>IF(MOD(Sheet1!C8314, COLUMN(D$1))=0, Sheet1!C8314 * $N8314, Sheet1!C8314 )</f>
        <v>66</v>
      </c>
      <c r="D8314">
        <f>IF(MOD(Sheet1!D8314, COLUMN(E$1))=0, Sheet1!D8314 * $N8314, Sheet1!D8314 )</f>
        <v>15</v>
      </c>
      <c r="E8314">
        <f>IF(MOD(Sheet1!E8314, COLUMN(F$1))=0, Sheet1!E8314 * $N8314, Sheet1!E8314 )</f>
        <v>43</v>
      </c>
      <c r="F8314">
        <f>IF(MOD(Sheet1!F8314, COLUMN(G$1))=0, Sheet1!F8314 * $N8314, Sheet1!F8314 )</f>
        <v>9</v>
      </c>
      <c r="G8314">
        <f>IF(MOD(Sheet1!G8314, COLUMN(H$1))=0, Sheet1!G8314 * $N8314, Sheet1!G8314 )</f>
        <v>57</v>
      </c>
      <c r="H8314">
        <f>IF(MOD(Sheet1!H8314, COLUMN(I$1))=0, Sheet1!H8314 * $N8314, Sheet1!H8314 )</f>
        <v>33</v>
      </c>
      <c r="I8314">
        <f>IF(MOD(Sheet1!I8314, COLUMN(J$1))=0, Sheet1!I8314 * $N8314, Sheet1!I8314 )</f>
        <v>9</v>
      </c>
      <c r="J8314">
        <f>IF(MOD(Sheet1!J8314, COLUMN(K$1))=0, Sheet1!J8314 * $N8314, Sheet1!J8314 )</f>
        <v>80</v>
      </c>
      <c r="K8314">
        <f>IF(MOD(Sheet1!K8314, COLUMN(L$1))=0, Sheet1!K8314 * $N8314, Sheet1!K8314 )</f>
        <v>34</v>
      </c>
      <c r="L8314">
        <f>IF(MOD(Sheet1!L8314, COLUMN(M$1))=0, Sheet1!L8314 * $N8314, Sheet1!L8314 )</f>
        <v>8</v>
      </c>
      <c r="M8314">
        <f>IF(MOD(Sheet1!M8314, COLUMN(N$1))=0, Sheet1!M8314 * $N8314, Sheet1!M8314 )</f>
        <v>26</v>
      </c>
      <c r="N8314">
        <v>1</v>
      </c>
    </row>
    <row r="8315" spans="1:14" x14ac:dyDescent="0.2">
      <c r="A8315">
        <f>IF(MOD(Sheet1!A8315, COLUMN(B$1))=0, Sheet1!A8315 * $N8315, Sheet1!A8315 )</f>
        <v>98</v>
      </c>
      <c r="B8315">
        <f>IF(MOD(Sheet1!B8315, COLUMN(C$1))=0, Sheet1!B8315 * $N8315, Sheet1!B8315 )</f>
        <v>61</v>
      </c>
      <c r="C8315">
        <f>IF(MOD(Sheet1!C8315, COLUMN(D$1))=0, Sheet1!C8315 * $N8315, Sheet1!C8315 )</f>
        <v>15</v>
      </c>
      <c r="D8315">
        <f>IF(MOD(Sheet1!D8315, COLUMN(E$1))=0, Sheet1!D8315 * $N8315, Sheet1!D8315 )</f>
        <v>6</v>
      </c>
      <c r="E8315">
        <f>IF(MOD(Sheet1!E8315, COLUMN(F$1))=0, Sheet1!E8315 * $N8315, Sheet1!E8315 )</f>
        <v>65</v>
      </c>
      <c r="F8315">
        <f>IF(MOD(Sheet1!F8315, COLUMN(G$1))=0, Sheet1!F8315 * $N8315, Sheet1!F8315 )</f>
        <v>100</v>
      </c>
      <c r="G8315">
        <f>IF(MOD(Sheet1!G8315, COLUMN(H$1))=0, Sheet1!G8315 * $N8315, Sheet1!G8315 )</f>
        <v>79</v>
      </c>
      <c r="H8315">
        <f>IF(MOD(Sheet1!H8315, COLUMN(I$1))=0, Sheet1!H8315 * $N8315, Sheet1!H8315 )</f>
        <v>17</v>
      </c>
      <c r="I8315">
        <f>IF(MOD(Sheet1!I8315, COLUMN(J$1))=0, Sheet1!I8315 * $N8315, Sheet1!I8315 )</f>
        <v>37</v>
      </c>
      <c r="J8315">
        <f>IF(MOD(Sheet1!J8315, COLUMN(K$1))=0, Sheet1!J8315 * $N8315, Sheet1!J8315 )</f>
        <v>2</v>
      </c>
      <c r="K8315">
        <f>IF(MOD(Sheet1!K8315, COLUMN(L$1))=0, Sheet1!K8315 * $N8315, Sheet1!K8315 )</f>
        <v>44</v>
      </c>
      <c r="L8315">
        <f>IF(MOD(Sheet1!L8315, COLUMN(M$1))=0, Sheet1!L8315 * $N8315, Sheet1!L8315 )</f>
        <v>86</v>
      </c>
      <c r="M8315">
        <f>IF(MOD(Sheet1!M8315, COLUMN(N$1))=0, Sheet1!M8315 * $N8315, Sheet1!M8315 )</f>
        <v>70</v>
      </c>
      <c r="N8315">
        <v>1</v>
      </c>
    </row>
    <row r="8316" spans="1:14" x14ac:dyDescent="0.2">
      <c r="A8316">
        <f>IF(MOD(Sheet1!A8316, COLUMN(B$1))=0, Sheet1!A8316 * $N8316, Sheet1!A8316 )</f>
        <v>87</v>
      </c>
      <c r="B8316">
        <f>IF(MOD(Sheet1!B8316, COLUMN(C$1))=0, Sheet1!B8316 * $N8316, Sheet1!B8316 )</f>
        <v>60</v>
      </c>
      <c r="C8316">
        <f>IF(MOD(Sheet1!C8316, COLUMN(D$1))=0, Sheet1!C8316 * $N8316, Sheet1!C8316 )</f>
        <v>41</v>
      </c>
      <c r="D8316">
        <f>IF(MOD(Sheet1!D8316, COLUMN(E$1))=0, Sheet1!D8316 * $N8316, Sheet1!D8316 )</f>
        <v>25</v>
      </c>
      <c r="E8316">
        <f>IF(MOD(Sheet1!E8316, COLUMN(F$1))=0, Sheet1!E8316 * $N8316, Sheet1!E8316 )</f>
        <v>56</v>
      </c>
      <c r="F8316">
        <f>IF(MOD(Sheet1!F8316, COLUMN(G$1))=0, Sheet1!F8316 * $N8316, Sheet1!F8316 )</f>
        <v>50</v>
      </c>
      <c r="G8316">
        <f>IF(MOD(Sheet1!G8316, COLUMN(H$1))=0, Sheet1!G8316 * $N8316, Sheet1!G8316 )</f>
        <v>61</v>
      </c>
      <c r="H8316">
        <f>IF(MOD(Sheet1!H8316, COLUMN(I$1))=0, Sheet1!H8316 * $N8316, Sheet1!H8316 )</f>
        <v>48</v>
      </c>
      <c r="I8316">
        <f>IF(MOD(Sheet1!I8316, COLUMN(J$1))=0, Sheet1!I8316 * $N8316, Sheet1!I8316 )</f>
        <v>93</v>
      </c>
      <c r="J8316">
        <f>IF(MOD(Sheet1!J8316, COLUMN(K$1))=0, Sheet1!J8316 * $N8316, Sheet1!J8316 )</f>
        <v>16</v>
      </c>
      <c r="K8316">
        <f>IF(MOD(Sheet1!K8316, COLUMN(L$1))=0, Sheet1!K8316 * $N8316, Sheet1!K8316 )</f>
        <v>21</v>
      </c>
      <c r="L8316">
        <f>IF(MOD(Sheet1!L8316, COLUMN(M$1))=0, Sheet1!L8316 * $N8316, Sheet1!L8316 )</f>
        <v>64</v>
      </c>
      <c r="M8316">
        <f>IF(MOD(Sheet1!M8316, COLUMN(N$1))=0, Sheet1!M8316 * $N8316, Sheet1!M8316 )</f>
        <v>71</v>
      </c>
      <c r="N8316">
        <v>1</v>
      </c>
    </row>
    <row r="8317" spans="1:14" x14ac:dyDescent="0.2">
      <c r="A8317">
        <f>IF(MOD(Sheet1!A8317, COLUMN(B$1))=0, Sheet1!A8317 * $N8317, Sheet1!A8317 )</f>
        <v>89</v>
      </c>
      <c r="B8317">
        <f>IF(MOD(Sheet1!B8317, COLUMN(C$1))=0, Sheet1!B8317 * $N8317, Sheet1!B8317 )</f>
        <v>-33</v>
      </c>
      <c r="C8317">
        <f>IF(MOD(Sheet1!C8317, COLUMN(D$1))=0, Sheet1!C8317 * $N8317, Sheet1!C8317 )</f>
        <v>89</v>
      </c>
      <c r="D8317">
        <f>IF(MOD(Sheet1!D8317, COLUMN(E$1))=0, Sheet1!D8317 * $N8317, Sheet1!D8317 )</f>
        <v>94</v>
      </c>
      <c r="E8317">
        <f>IF(MOD(Sheet1!E8317, COLUMN(F$1))=0, Sheet1!E8317 * $N8317, Sheet1!E8317 )</f>
        <v>15</v>
      </c>
      <c r="F8317">
        <f>IF(MOD(Sheet1!F8317, COLUMN(G$1))=0, Sheet1!F8317 * $N8317, Sheet1!F8317 )</f>
        <v>74</v>
      </c>
      <c r="G8317">
        <f>IF(MOD(Sheet1!G8317, COLUMN(H$1))=0, Sheet1!G8317 * $N8317, Sheet1!G8317 )</f>
        <v>62</v>
      </c>
      <c r="H8317">
        <f>IF(MOD(Sheet1!H8317, COLUMN(I$1))=0, Sheet1!H8317 * $N8317, Sheet1!H8317 )</f>
        <v>-99</v>
      </c>
      <c r="I8317">
        <f>IF(MOD(Sheet1!I8317, COLUMN(J$1))=0, Sheet1!I8317 * $N8317, Sheet1!I8317 )</f>
        <v>31</v>
      </c>
      <c r="J8317">
        <f>IF(MOD(Sheet1!J8317, COLUMN(K$1))=0, Sheet1!J8317 * $N8317, Sheet1!J8317 )</f>
        <v>10</v>
      </c>
      <c r="K8317">
        <f>IF(MOD(Sheet1!K8317, COLUMN(L$1))=0, Sheet1!K8317 * $N8317, Sheet1!K8317 )</f>
        <v>33</v>
      </c>
      <c r="L8317">
        <f>IF(MOD(Sheet1!L8317, COLUMN(M$1))=0, Sheet1!L8317 * $N8317, Sheet1!L8317 )</f>
        <v>71</v>
      </c>
      <c r="M8317">
        <f>IF(MOD(Sheet1!M8317, COLUMN(N$1))=0, Sheet1!M8317 * $N8317, Sheet1!M8317 )</f>
        <v>26</v>
      </c>
      <c r="N8317">
        <v>-1</v>
      </c>
    </row>
    <row r="8318" spans="1:14" x14ac:dyDescent="0.2">
      <c r="A8318">
        <f>IF(MOD(Sheet1!A8318, COLUMN(B$1))=0, Sheet1!A8318 * $N8318, Sheet1!A8318 )</f>
        <v>40</v>
      </c>
      <c r="B8318">
        <f>IF(MOD(Sheet1!B8318, COLUMN(C$1))=0, Sheet1!B8318 * $N8318, Sheet1!B8318 )</f>
        <v>91</v>
      </c>
      <c r="C8318">
        <f>IF(MOD(Sheet1!C8318, COLUMN(D$1))=0, Sheet1!C8318 * $N8318, Sheet1!C8318 )</f>
        <v>10</v>
      </c>
      <c r="D8318">
        <f>IF(MOD(Sheet1!D8318, COLUMN(E$1))=0, Sheet1!D8318 * $N8318, Sheet1!D8318 )</f>
        <v>89</v>
      </c>
      <c r="E8318">
        <f>IF(MOD(Sheet1!E8318, COLUMN(F$1))=0, Sheet1!E8318 * $N8318, Sheet1!E8318 )</f>
        <v>72</v>
      </c>
      <c r="F8318">
        <f>IF(MOD(Sheet1!F8318, COLUMN(G$1))=0, Sheet1!F8318 * $N8318, Sheet1!F8318 )</f>
        <v>79</v>
      </c>
      <c r="G8318">
        <f>IF(MOD(Sheet1!G8318, COLUMN(H$1))=0, Sheet1!G8318 * $N8318, Sheet1!G8318 )</f>
        <v>65</v>
      </c>
      <c r="H8318">
        <f>IF(MOD(Sheet1!H8318, COLUMN(I$1))=0, Sheet1!H8318 * $N8318, Sheet1!H8318 )</f>
        <v>48</v>
      </c>
      <c r="I8318">
        <f>IF(MOD(Sheet1!I8318, COLUMN(J$1))=0, Sheet1!I8318 * $N8318, Sheet1!I8318 )</f>
        <v>59</v>
      </c>
      <c r="J8318">
        <f>IF(MOD(Sheet1!J8318, COLUMN(K$1))=0, Sheet1!J8318 * $N8318, Sheet1!J8318 )</f>
        <v>19</v>
      </c>
      <c r="K8318">
        <f>IF(MOD(Sheet1!K8318, COLUMN(L$1))=0, Sheet1!K8318 * $N8318, Sheet1!K8318 )</f>
        <v>42</v>
      </c>
      <c r="L8318">
        <f>IF(MOD(Sheet1!L8318, COLUMN(M$1))=0, Sheet1!L8318 * $N8318, Sheet1!L8318 )</f>
        <v>44</v>
      </c>
      <c r="M8318">
        <f>IF(MOD(Sheet1!M8318, COLUMN(N$1))=0, Sheet1!M8318 * $N8318, Sheet1!M8318 )</f>
        <v>96</v>
      </c>
      <c r="N8318">
        <v>1</v>
      </c>
    </row>
    <row r="8319" spans="1:14" x14ac:dyDescent="0.2">
      <c r="A8319">
        <f>IF(MOD(Sheet1!A8319, COLUMN(B$1))=0, Sheet1!A8319 * $N8319, Sheet1!A8319 )</f>
        <v>83</v>
      </c>
      <c r="B8319">
        <f>IF(MOD(Sheet1!B8319, COLUMN(C$1))=0, Sheet1!B8319 * $N8319, Sheet1!B8319 )</f>
        <v>4</v>
      </c>
      <c r="C8319">
        <f>IF(MOD(Sheet1!C8319, COLUMN(D$1))=0, Sheet1!C8319 * $N8319, Sheet1!C8319 )</f>
        <v>87</v>
      </c>
      <c r="D8319">
        <f>IF(MOD(Sheet1!D8319, COLUMN(E$1))=0, Sheet1!D8319 * $N8319, Sheet1!D8319 )</f>
        <v>36</v>
      </c>
      <c r="E8319">
        <f>IF(MOD(Sheet1!E8319, COLUMN(F$1))=0, Sheet1!E8319 * $N8319, Sheet1!E8319 )</f>
        <v>61</v>
      </c>
      <c r="F8319">
        <f>IF(MOD(Sheet1!F8319, COLUMN(G$1))=0, Sheet1!F8319 * $N8319, Sheet1!F8319 )</f>
        <v>47</v>
      </c>
      <c r="G8319">
        <f>IF(MOD(Sheet1!G8319, COLUMN(H$1))=0, Sheet1!G8319 * $N8319, Sheet1!G8319 )</f>
        <v>33</v>
      </c>
      <c r="H8319">
        <f>IF(MOD(Sheet1!H8319, COLUMN(I$1))=0, Sheet1!H8319 * $N8319, Sheet1!H8319 )</f>
        <v>73</v>
      </c>
      <c r="I8319">
        <f>IF(MOD(Sheet1!I8319, COLUMN(J$1))=0, Sheet1!I8319 * $N8319, Sheet1!I8319 )</f>
        <v>37</v>
      </c>
      <c r="J8319">
        <f>IF(MOD(Sheet1!J8319, COLUMN(K$1))=0, Sheet1!J8319 * $N8319, Sheet1!J8319 )</f>
        <v>84</v>
      </c>
      <c r="K8319">
        <f>IF(MOD(Sheet1!K8319, COLUMN(L$1))=0, Sheet1!K8319 * $N8319, Sheet1!K8319 )</f>
        <v>26</v>
      </c>
      <c r="L8319">
        <f>IF(MOD(Sheet1!L8319, COLUMN(M$1))=0, Sheet1!L8319 * $N8319, Sheet1!L8319 )</f>
        <v>11</v>
      </c>
      <c r="M8319">
        <f>IF(MOD(Sheet1!M8319, COLUMN(N$1))=0, Sheet1!M8319 * $N8319, Sheet1!M8319 )</f>
        <v>24</v>
      </c>
      <c r="N8319">
        <v>1</v>
      </c>
    </row>
    <row r="8320" spans="1:14" x14ac:dyDescent="0.2">
      <c r="A8320">
        <f>IF(MOD(Sheet1!A8320, COLUMN(B$1))=0, Sheet1!A8320 * $N8320, Sheet1!A8320 )</f>
        <v>75</v>
      </c>
      <c r="B8320">
        <f>IF(MOD(Sheet1!B8320, COLUMN(C$1))=0, Sheet1!B8320 * $N8320, Sheet1!B8320 )</f>
        <v>32</v>
      </c>
      <c r="C8320">
        <f>IF(MOD(Sheet1!C8320, COLUMN(D$1))=0, Sheet1!C8320 * $N8320, Sheet1!C8320 )</f>
        <v>46</v>
      </c>
      <c r="D8320">
        <f>IF(MOD(Sheet1!D8320, COLUMN(E$1))=0, Sheet1!D8320 * $N8320, Sheet1!D8320 )</f>
        <v>-15</v>
      </c>
      <c r="E8320">
        <f>IF(MOD(Sheet1!E8320, COLUMN(F$1))=0, Sheet1!E8320 * $N8320, Sheet1!E8320 )</f>
        <v>69</v>
      </c>
      <c r="F8320">
        <f>IF(MOD(Sheet1!F8320, COLUMN(G$1))=0, Sheet1!F8320 * $N8320, Sheet1!F8320 )</f>
        <v>76</v>
      </c>
      <c r="G8320">
        <f>IF(MOD(Sheet1!G8320, COLUMN(H$1))=0, Sheet1!G8320 * $N8320, Sheet1!G8320 )</f>
        <v>4</v>
      </c>
      <c r="H8320">
        <f>IF(MOD(Sheet1!H8320, COLUMN(I$1))=0, Sheet1!H8320 * $N8320, Sheet1!H8320 )</f>
        <v>98</v>
      </c>
      <c r="I8320">
        <f>IF(MOD(Sheet1!I8320, COLUMN(J$1))=0, Sheet1!I8320 * $N8320, Sheet1!I8320 )</f>
        <v>-80</v>
      </c>
      <c r="J8320">
        <f>IF(MOD(Sheet1!J8320, COLUMN(K$1))=0, Sheet1!J8320 * $N8320, Sheet1!J8320 )</f>
        <v>12</v>
      </c>
      <c r="K8320">
        <f>IF(MOD(Sheet1!K8320, COLUMN(L$1))=0, Sheet1!K8320 * $N8320, Sheet1!K8320 )</f>
        <v>-24</v>
      </c>
      <c r="L8320">
        <f>IF(MOD(Sheet1!L8320, COLUMN(M$1))=0, Sheet1!L8320 * $N8320, Sheet1!L8320 )</f>
        <v>76</v>
      </c>
      <c r="M8320">
        <f>IF(MOD(Sheet1!M8320, COLUMN(N$1))=0, Sheet1!M8320 * $N8320, Sheet1!M8320 )</f>
        <v>38</v>
      </c>
      <c r="N8320">
        <v>-1</v>
      </c>
    </row>
    <row r="8321" spans="1:14" x14ac:dyDescent="0.2">
      <c r="A8321">
        <f>IF(MOD(Sheet1!A8321, COLUMN(B$1))=0, Sheet1!A8321 * $N8321, Sheet1!A8321 )</f>
        <v>7</v>
      </c>
      <c r="B8321">
        <f>IF(MOD(Sheet1!B8321, COLUMN(C$1))=0, Sheet1!B8321 * $N8321, Sheet1!B8321 )</f>
        <v>41</v>
      </c>
      <c r="C8321">
        <f>IF(MOD(Sheet1!C8321, COLUMN(D$1))=0, Sheet1!C8321 * $N8321, Sheet1!C8321 )</f>
        <v>85</v>
      </c>
      <c r="D8321">
        <f>IF(MOD(Sheet1!D8321, COLUMN(E$1))=0, Sheet1!D8321 * $N8321, Sheet1!D8321 )</f>
        <v>-10</v>
      </c>
      <c r="E8321">
        <f>IF(MOD(Sheet1!E8321, COLUMN(F$1))=0, Sheet1!E8321 * $N8321, Sheet1!E8321 )</f>
        <v>31</v>
      </c>
      <c r="F8321">
        <f>IF(MOD(Sheet1!F8321, COLUMN(G$1))=0, Sheet1!F8321 * $N8321, Sheet1!F8321 )</f>
        <v>80</v>
      </c>
      <c r="G8321">
        <f>IF(MOD(Sheet1!G8321, COLUMN(H$1))=0, Sheet1!G8321 * $N8321, Sheet1!G8321 )</f>
        <v>13</v>
      </c>
      <c r="H8321">
        <f>IF(MOD(Sheet1!H8321, COLUMN(I$1))=0, Sheet1!H8321 * $N8321, Sheet1!H8321 )</f>
        <v>-81</v>
      </c>
      <c r="I8321">
        <f>IF(MOD(Sheet1!I8321, COLUMN(J$1))=0, Sheet1!I8321 * $N8321, Sheet1!I8321 )</f>
        <v>77</v>
      </c>
      <c r="J8321">
        <f>IF(MOD(Sheet1!J8321, COLUMN(K$1))=0, Sheet1!J8321 * $N8321, Sheet1!J8321 )</f>
        <v>68</v>
      </c>
      <c r="K8321">
        <f>IF(MOD(Sheet1!K8321, COLUMN(L$1))=0, Sheet1!K8321 * $N8321, Sheet1!K8321 )</f>
        <v>90</v>
      </c>
      <c r="L8321">
        <f>IF(MOD(Sheet1!L8321, COLUMN(M$1))=0, Sheet1!L8321 * $N8321, Sheet1!L8321 )</f>
        <v>81</v>
      </c>
      <c r="M8321">
        <f>IF(MOD(Sheet1!M8321, COLUMN(N$1))=0, Sheet1!M8321 * $N8321, Sheet1!M8321 )</f>
        <v>85</v>
      </c>
      <c r="N8321">
        <v>-1</v>
      </c>
    </row>
    <row r="8322" spans="1:14" x14ac:dyDescent="0.2">
      <c r="A8322">
        <f>IF(MOD(Sheet1!A8322, COLUMN(B$1))=0, Sheet1!A8322 * $N8322, Sheet1!A8322 )</f>
        <v>-86</v>
      </c>
      <c r="B8322">
        <f>IF(MOD(Sheet1!B8322, COLUMN(C$1))=0, Sheet1!B8322 * $N8322, Sheet1!B8322 )</f>
        <v>-33</v>
      </c>
      <c r="C8322">
        <f>IF(MOD(Sheet1!C8322, COLUMN(D$1))=0, Sheet1!C8322 * $N8322, Sheet1!C8322 )</f>
        <v>37</v>
      </c>
      <c r="D8322">
        <f>IF(MOD(Sheet1!D8322, COLUMN(E$1))=0, Sheet1!D8322 * $N8322, Sheet1!D8322 )</f>
        <v>6</v>
      </c>
      <c r="E8322">
        <f>IF(MOD(Sheet1!E8322, COLUMN(F$1))=0, Sheet1!E8322 * $N8322, Sheet1!E8322 )</f>
        <v>68</v>
      </c>
      <c r="F8322">
        <f>IF(MOD(Sheet1!F8322, COLUMN(G$1))=0, Sheet1!F8322 * $N8322, Sheet1!F8322 )</f>
        <v>92</v>
      </c>
      <c r="G8322">
        <f>IF(MOD(Sheet1!G8322, COLUMN(H$1))=0, Sheet1!G8322 * $N8322, Sheet1!G8322 )</f>
        <v>31</v>
      </c>
      <c r="H8322">
        <f>IF(MOD(Sheet1!H8322, COLUMN(I$1))=0, Sheet1!H8322 * $N8322, Sheet1!H8322 )</f>
        <v>39</v>
      </c>
      <c r="I8322">
        <f>IF(MOD(Sheet1!I8322, COLUMN(J$1))=0, Sheet1!I8322 * $N8322, Sheet1!I8322 )</f>
        <v>62</v>
      </c>
      <c r="J8322">
        <f>IF(MOD(Sheet1!J8322, COLUMN(K$1))=0, Sheet1!J8322 * $N8322, Sheet1!J8322 )</f>
        <v>90</v>
      </c>
      <c r="K8322">
        <f>IF(MOD(Sheet1!K8322, COLUMN(L$1))=0, Sheet1!K8322 * $N8322, Sheet1!K8322 )</f>
        <v>75</v>
      </c>
      <c r="L8322">
        <f>IF(MOD(Sheet1!L8322, COLUMN(M$1))=0, Sheet1!L8322 * $N8322, Sheet1!L8322 )</f>
        <v>9</v>
      </c>
      <c r="M8322">
        <f>IF(MOD(Sheet1!M8322, COLUMN(N$1))=0, Sheet1!M8322 * $N8322, Sheet1!M8322 )</f>
        <v>44</v>
      </c>
      <c r="N8322">
        <v>-1</v>
      </c>
    </row>
    <row r="8323" spans="1:14" x14ac:dyDescent="0.2">
      <c r="A8323">
        <f>IF(MOD(Sheet1!A8323, COLUMN(B$1))=0, Sheet1!A8323 * $N8323, Sheet1!A8323 )</f>
        <v>53</v>
      </c>
      <c r="B8323">
        <f>IF(MOD(Sheet1!B8323, COLUMN(C$1))=0, Sheet1!B8323 * $N8323, Sheet1!B8323 )</f>
        <v>100</v>
      </c>
      <c r="C8323">
        <f>IF(MOD(Sheet1!C8323, COLUMN(D$1))=0, Sheet1!C8323 * $N8323, Sheet1!C8323 )</f>
        <v>94</v>
      </c>
      <c r="D8323">
        <f>IF(MOD(Sheet1!D8323, COLUMN(E$1))=0, Sheet1!D8323 * $N8323, Sheet1!D8323 )</f>
        <v>28</v>
      </c>
      <c r="E8323">
        <f>IF(MOD(Sheet1!E8323, COLUMN(F$1))=0, Sheet1!E8323 * $N8323, Sheet1!E8323 )</f>
        <v>58</v>
      </c>
      <c r="F8323">
        <f>IF(MOD(Sheet1!F8323, COLUMN(G$1))=0, Sheet1!F8323 * $N8323, Sheet1!F8323 )</f>
        <v>60</v>
      </c>
      <c r="G8323">
        <f>IF(MOD(Sheet1!G8323, COLUMN(H$1))=0, Sheet1!G8323 * $N8323, Sheet1!G8323 )</f>
        <v>-32</v>
      </c>
      <c r="H8323">
        <f>IF(MOD(Sheet1!H8323, COLUMN(I$1))=0, Sheet1!H8323 * $N8323, Sheet1!H8323 )</f>
        <v>93</v>
      </c>
      <c r="I8323">
        <f>IF(MOD(Sheet1!I8323, COLUMN(J$1))=0, Sheet1!I8323 * $N8323, Sheet1!I8323 )</f>
        <v>83</v>
      </c>
      <c r="J8323">
        <f>IF(MOD(Sheet1!J8323, COLUMN(K$1))=0, Sheet1!J8323 * $N8323, Sheet1!J8323 )</f>
        <v>62</v>
      </c>
      <c r="K8323">
        <f>IF(MOD(Sheet1!K8323, COLUMN(L$1))=0, Sheet1!K8323 * $N8323, Sheet1!K8323 )</f>
        <v>99</v>
      </c>
      <c r="L8323">
        <f>IF(MOD(Sheet1!L8323, COLUMN(M$1))=0, Sheet1!L8323 * $N8323, Sheet1!L8323 )</f>
        <v>54</v>
      </c>
      <c r="M8323">
        <f>IF(MOD(Sheet1!M8323, COLUMN(N$1))=0, Sheet1!M8323 * $N8323, Sheet1!M8323 )</f>
        <v>10</v>
      </c>
      <c r="N8323">
        <v>-1</v>
      </c>
    </row>
    <row r="8324" spans="1:14" x14ac:dyDescent="0.2">
      <c r="A8324">
        <f>IF(MOD(Sheet1!A8324, COLUMN(B$1))=0, Sheet1!A8324 * $N8324, Sheet1!A8324 )</f>
        <v>12</v>
      </c>
      <c r="B8324">
        <f>IF(MOD(Sheet1!B8324, COLUMN(C$1))=0, Sheet1!B8324 * $N8324, Sheet1!B8324 )</f>
        <v>38</v>
      </c>
      <c r="C8324">
        <f>IF(MOD(Sheet1!C8324, COLUMN(D$1))=0, Sheet1!C8324 * $N8324, Sheet1!C8324 )</f>
        <v>34</v>
      </c>
      <c r="D8324">
        <f>IF(MOD(Sheet1!D8324, COLUMN(E$1))=0, Sheet1!D8324 * $N8324, Sheet1!D8324 )</f>
        <v>96</v>
      </c>
      <c r="E8324">
        <f>IF(MOD(Sheet1!E8324, COLUMN(F$1))=0, Sheet1!E8324 * $N8324, Sheet1!E8324 )</f>
        <v>80</v>
      </c>
      <c r="F8324">
        <f>IF(MOD(Sheet1!F8324, COLUMN(G$1))=0, Sheet1!F8324 * $N8324, Sheet1!F8324 )</f>
        <v>14</v>
      </c>
      <c r="G8324">
        <f>IF(MOD(Sheet1!G8324, COLUMN(H$1))=0, Sheet1!G8324 * $N8324, Sheet1!G8324 )</f>
        <v>64</v>
      </c>
      <c r="H8324">
        <f>IF(MOD(Sheet1!H8324, COLUMN(I$1))=0, Sheet1!H8324 * $N8324, Sheet1!H8324 )</f>
        <v>22</v>
      </c>
      <c r="I8324">
        <f>IF(MOD(Sheet1!I8324, COLUMN(J$1))=0, Sheet1!I8324 * $N8324, Sheet1!I8324 )</f>
        <v>28</v>
      </c>
      <c r="J8324">
        <f>IF(MOD(Sheet1!J8324, COLUMN(K$1))=0, Sheet1!J8324 * $N8324, Sheet1!J8324 )</f>
        <v>44</v>
      </c>
      <c r="K8324">
        <f>IF(MOD(Sheet1!K8324, COLUMN(L$1))=0, Sheet1!K8324 * $N8324, Sheet1!K8324 )</f>
        <v>84</v>
      </c>
      <c r="L8324">
        <f>IF(MOD(Sheet1!L8324, COLUMN(M$1))=0, Sheet1!L8324 * $N8324, Sheet1!L8324 )</f>
        <v>35</v>
      </c>
      <c r="M8324">
        <f>IF(MOD(Sheet1!M8324, COLUMN(N$1))=0, Sheet1!M8324 * $N8324, Sheet1!M8324 )</f>
        <v>66</v>
      </c>
      <c r="N8324">
        <v>1</v>
      </c>
    </row>
    <row r="8325" spans="1:14" x14ac:dyDescent="0.2">
      <c r="A8325">
        <f>IF(MOD(Sheet1!A8325, COLUMN(B$1))=0, Sheet1!A8325 * $N8325, Sheet1!A8325 )</f>
        <v>18</v>
      </c>
      <c r="B8325">
        <f>IF(MOD(Sheet1!B8325, COLUMN(C$1))=0, Sheet1!B8325 * $N8325, Sheet1!B8325 )</f>
        <v>6</v>
      </c>
      <c r="C8325">
        <f>IF(MOD(Sheet1!C8325, COLUMN(D$1))=0, Sheet1!C8325 * $N8325, Sheet1!C8325 )</f>
        <v>40</v>
      </c>
      <c r="D8325">
        <f>IF(MOD(Sheet1!D8325, COLUMN(E$1))=0, Sheet1!D8325 * $N8325, Sheet1!D8325 )</f>
        <v>99</v>
      </c>
      <c r="E8325">
        <f>IF(MOD(Sheet1!E8325, COLUMN(F$1))=0, Sheet1!E8325 * $N8325, Sheet1!E8325 )</f>
        <v>75</v>
      </c>
      <c r="F8325">
        <f>IF(MOD(Sheet1!F8325, COLUMN(G$1))=0, Sheet1!F8325 * $N8325, Sheet1!F8325 )</f>
        <v>29</v>
      </c>
      <c r="G8325">
        <f>IF(MOD(Sheet1!G8325, COLUMN(H$1))=0, Sheet1!G8325 * $N8325, Sheet1!G8325 )</f>
        <v>74</v>
      </c>
      <c r="H8325">
        <f>IF(MOD(Sheet1!H8325, COLUMN(I$1))=0, Sheet1!H8325 * $N8325, Sheet1!H8325 )</f>
        <v>28</v>
      </c>
      <c r="I8325">
        <f>IF(MOD(Sheet1!I8325, COLUMN(J$1))=0, Sheet1!I8325 * $N8325, Sheet1!I8325 )</f>
        <v>45</v>
      </c>
      <c r="J8325">
        <f>IF(MOD(Sheet1!J8325, COLUMN(K$1))=0, Sheet1!J8325 * $N8325, Sheet1!J8325 )</f>
        <v>73</v>
      </c>
      <c r="K8325">
        <f>IF(MOD(Sheet1!K8325, COLUMN(L$1))=0, Sheet1!K8325 * $N8325, Sheet1!K8325 )</f>
        <v>3</v>
      </c>
      <c r="L8325">
        <f>IF(MOD(Sheet1!L8325, COLUMN(M$1))=0, Sheet1!L8325 * $N8325, Sheet1!L8325 )</f>
        <v>83</v>
      </c>
      <c r="M8325">
        <f>IF(MOD(Sheet1!M8325, COLUMN(N$1))=0, Sheet1!M8325 * $N8325, Sheet1!M8325 )</f>
        <v>31</v>
      </c>
      <c r="N8325">
        <v>1</v>
      </c>
    </row>
    <row r="8326" spans="1:14" x14ac:dyDescent="0.2">
      <c r="A8326">
        <f>IF(MOD(Sheet1!A8326, COLUMN(B$1))=0, Sheet1!A8326 * $N8326, Sheet1!A8326 )</f>
        <v>-44</v>
      </c>
      <c r="B8326">
        <f>IF(MOD(Sheet1!B8326, COLUMN(C$1))=0, Sheet1!B8326 * $N8326, Sheet1!B8326 )</f>
        <v>1</v>
      </c>
      <c r="C8326">
        <f>IF(MOD(Sheet1!C8326, COLUMN(D$1))=0, Sheet1!C8326 * $N8326, Sheet1!C8326 )</f>
        <v>-92</v>
      </c>
      <c r="D8326">
        <f>IF(MOD(Sheet1!D8326, COLUMN(E$1))=0, Sheet1!D8326 * $N8326, Sheet1!D8326 )</f>
        <v>29</v>
      </c>
      <c r="E8326">
        <f>IF(MOD(Sheet1!E8326, COLUMN(F$1))=0, Sheet1!E8326 * $N8326, Sheet1!E8326 )</f>
        <v>64</v>
      </c>
      <c r="F8326">
        <f>IF(MOD(Sheet1!F8326, COLUMN(G$1))=0, Sheet1!F8326 * $N8326, Sheet1!F8326 )</f>
        <v>67</v>
      </c>
      <c r="G8326">
        <f>IF(MOD(Sheet1!G8326, COLUMN(H$1))=0, Sheet1!G8326 * $N8326, Sheet1!G8326 )</f>
        <v>43</v>
      </c>
      <c r="H8326">
        <f>IF(MOD(Sheet1!H8326, COLUMN(I$1))=0, Sheet1!H8326 * $N8326, Sheet1!H8326 )</f>
        <v>46</v>
      </c>
      <c r="I8326">
        <f>IF(MOD(Sheet1!I8326, COLUMN(J$1))=0, Sheet1!I8326 * $N8326, Sheet1!I8326 )</f>
        <v>43</v>
      </c>
      <c r="J8326">
        <f>IF(MOD(Sheet1!J8326, COLUMN(K$1))=0, Sheet1!J8326 * $N8326, Sheet1!J8326 )</f>
        <v>27</v>
      </c>
      <c r="K8326">
        <f>IF(MOD(Sheet1!K8326, COLUMN(L$1))=0, Sheet1!K8326 * $N8326, Sheet1!K8326 )</f>
        <v>1</v>
      </c>
      <c r="L8326">
        <f>IF(MOD(Sheet1!L8326, COLUMN(M$1))=0, Sheet1!L8326 * $N8326, Sheet1!L8326 )</f>
        <v>21</v>
      </c>
      <c r="M8326">
        <f>IF(MOD(Sheet1!M8326, COLUMN(N$1))=0, Sheet1!M8326 * $N8326, Sheet1!M8326 )</f>
        <v>10</v>
      </c>
      <c r="N8326">
        <v>-1</v>
      </c>
    </row>
    <row r="8327" spans="1:14" x14ac:dyDescent="0.2">
      <c r="A8327">
        <f>IF(MOD(Sheet1!A8327, COLUMN(B$1))=0, Sheet1!A8327 * $N8327, Sheet1!A8327 )</f>
        <v>-42</v>
      </c>
      <c r="B8327">
        <f>IF(MOD(Sheet1!B8327, COLUMN(C$1))=0, Sheet1!B8327 * $N8327, Sheet1!B8327 )</f>
        <v>74</v>
      </c>
      <c r="C8327">
        <f>IF(MOD(Sheet1!C8327, COLUMN(D$1))=0, Sheet1!C8327 * $N8327, Sheet1!C8327 )</f>
        <v>43</v>
      </c>
      <c r="D8327">
        <f>IF(MOD(Sheet1!D8327, COLUMN(E$1))=0, Sheet1!D8327 * $N8327, Sheet1!D8327 )</f>
        <v>59</v>
      </c>
      <c r="E8327">
        <f>IF(MOD(Sheet1!E8327, COLUMN(F$1))=0, Sheet1!E8327 * $N8327, Sheet1!E8327 )</f>
        <v>61</v>
      </c>
      <c r="F8327">
        <f>IF(MOD(Sheet1!F8327, COLUMN(G$1))=0, Sheet1!F8327 * $N8327, Sheet1!F8327 )</f>
        <v>60</v>
      </c>
      <c r="G8327">
        <f>IF(MOD(Sheet1!G8327, COLUMN(H$1))=0, Sheet1!G8327 * $N8327, Sheet1!G8327 )</f>
        <v>57</v>
      </c>
      <c r="H8327">
        <f>IF(MOD(Sheet1!H8327, COLUMN(I$1))=0, Sheet1!H8327 * $N8327, Sheet1!H8327 )</f>
        <v>-45</v>
      </c>
      <c r="I8327">
        <f>IF(MOD(Sheet1!I8327, COLUMN(J$1))=0, Sheet1!I8327 * $N8327, Sheet1!I8327 )</f>
        <v>97</v>
      </c>
      <c r="J8327">
        <f>IF(MOD(Sheet1!J8327, COLUMN(K$1))=0, Sheet1!J8327 * $N8327, Sheet1!J8327 )</f>
        <v>30</v>
      </c>
      <c r="K8327">
        <f>IF(MOD(Sheet1!K8327, COLUMN(L$1))=0, Sheet1!K8327 * $N8327, Sheet1!K8327 )</f>
        <v>69</v>
      </c>
      <c r="L8327">
        <f>IF(MOD(Sheet1!L8327, COLUMN(M$1))=0, Sheet1!L8327 * $N8327, Sheet1!L8327 )</f>
        <v>-65</v>
      </c>
      <c r="M8327">
        <f>IF(MOD(Sheet1!M8327, COLUMN(N$1))=0, Sheet1!M8327 * $N8327, Sheet1!M8327 )</f>
        <v>19</v>
      </c>
      <c r="N8327">
        <v>-1</v>
      </c>
    </row>
    <row r="8328" spans="1:14" x14ac:dyDescent="0.2">
      <c r="A8328">
        <f>IF(MOD(Sheet1!A8328, COLUMN(B$1))=0, Sheet1!A8328 * $N8328, Sheet1!A8328 )</f>
        <v>37</v>
      </c>
      <c r="B8328">
        <f>IF(MOD(Sheet1!B8328, COLUMN(C$1))=0, Sheet1!B8328 * $N8328, Sheet1!B8328 )</f>
        <v>-66</v>
      </c>
      <c r="C8328">
        <f>IF(MOD(Sheet1!C8328, COLUMN(D$1))=0, Sheet1!C8328 * $N8328, Sheet1!C8328 )</f>
        <v>95</v>
      </c>
      <c r="D8328">
        <f>IF(MOD(Sheet1!D8328, COLUMN(E$1))=0, Sheet1!D8328 * $N8328, Sheet1!D8328 )</f>
        <v>99</v>
      </c>
      <c r="E8328">
        <f>IF(MOD(Sheet1!E8328, COLUMN(F$1))=0, Sheet1!E8328 * $N8328, Sheet1!E8328 )</f>
        <v>-24</v>
      </c>
      <c r="F8328">
        <f>IF(MOD(Sheet1!F8328, COLUMN(G$1))=0, Sheet1!F8328 * $N8328, Sheet1!F8328 )</f>
        <v>-70</v>
      </c>
      <c r="G8328">
        <f>IF(MOD(Sheet1!G8328, COLUMN(H$1))=0, Sheet1!G8328 * $N8328, Sheet1!G8328 )</f>
        <v>98</v>
      </c>
      <c r="H8328">
        <f>IF(MOD(Sheet1!H8328, COLUMN(I$1))=0, Sheet1!H8328 * $N8328, Sheet1!H8328 )</f>
        <v>3</v>
      </c>
      <c r="I8328">
        <f>IF(MOD(Sheet1!I8328, COLUMN(J$1))=0, Sheet1!I8328 * $N8328, Sheet1!I8328 )</f>
        <v>86</v>
      </c>
      <c r="J8328">
        <f>IF(MOD(Sheet1!J8328, COLUMN(K$1))=0, Sheet1!J8328 * $N8328, Sheet1!J8328 )</f>
        <v>18</v>
      </c>
      <c r="K8328">
        <f>IF(MOD(Sheet1!K8328, COLUMN(L$1))=0, Sheet1!K8328 * $N8328, Sheet1!K8328 )</f>
        <v>54</v>
      </c>
      <c r="L8328">
        <f>IF(MOD(Sheet1!L8328, COLUMN(M$1))=0, Sheet1!L8328 * $N8328, Sheet1!L8328 )</f>
        <v>3</v>
      </c>
      <c r="M8328">
        <f>IF(MOD(Sheet1!M8328, COLUMN(N$1))=0, Sheet1!M8328 * $N8328, Sheet1!M8328 )</f>
        <v>63</v>
      </c>
      <c r="N8328">
        <v>-1</v>
      </c>
    </row>
    <row r="8329" spans="1:14" x14ac:dyDescent="0.2">
      <c r="A8329">
        <f>IF(MOD(Sheet1!A8329, COLUMN(B$1))=0, Sheet1!A8329 * $N8329, Sheet1!A8329 )</f>
        <v>87</v>
      </c>
      <c r="B8329">
        <f>IF(MOD(Sheet1!B8329, COLUMN(C$1))=0, Sheet1!B8329 * $N8329, Sheet1!B8329 )</f>
        <v>-60</v>
      </c>
      <c r="C8329">
        <f>IF(MOD(Sheet1!C8329, COLUMN(D$1))=0, Sheet1!C8329 * $N8329, Sheet1!C8329 )</f>
        <v>67</v>
      </c>
      <c r="D8329">
        <f>IF(MOD(Sheet1!D8329, COLUMN(E$1))=0, Sheet1!D8329 * $N8329, Sheet1!D8329 )</f>
        <v>98</v>
      </c>
      <c r="E8329">
        <f>IF(MOD(Sheet1!E8329, COLUMN(F$1))=0, Sheet1!E8329 * $N8329, Sheet1!E8329 )</f>
        <v>27</v>
      </c>
      <c r="F8329">
        <f>IF(MOD(Sheet1!F8329, COLUMN(G$1))=0, Sheet1!F8329 * $N8329, Sheet1!F8329 )</f>
        <v>-49</v>
      </c>
      <c r="G8329">
        <f>IF(MOD(Sheet1!G8329, COLUMN(H$1))=0, Sheet1!G8329 * $N8329, Sheet1!G8329 )</f>
        <v>86</v>
      </c>
      <c r="H8329">
        <f>IF(MOD(Sheet1!H8329, COLUMN(I$1))=0, Sheet1!H8329 * $N8329, Sheet1!H8329 )</f>
        <v>71</v>
      </c>
      <c r="I8329">
        <f>IF(MOD(Sheet1!I8329, COLUMN(J$1))=0, Sheet1!I8329 * $N8329, Sheet1!I8329 )</f>
        <v>37</v>
      </c>
      <c r="J8329">
        <f>IF(MOD(Sheet1!J8329, COLUMN(K$1))=0, Sheet1!J8329 * $N8329, Sheet1!J8329 )</f>
        <v>7</v>
      </c>
      <c r="K8329">
        <f>IF(MOD(Sheet1!K8329, COLUMN(L$1))=0, Sheet1!K8329 * $N8329, Sheet1!K8329 )</f>
        <v>14</v>
      </c>
      <c r="L8329">
        <f>IF(MOD(Sheet1!L8329, COLUMN(M$1))=0, Sheet1!L8329 * $N8329, Sheet1!L8329 )</f>
        <v>83</v>
      </c>
      <c r="M8329">
        <f>IF(MOD(Sheet1!M8329, COLUMN(N$1))=0, Sheet1!M8329 * $N8329, Sheet1!M8329 )</f>
        <v>27</v>
      </c>
      <c r="N8329">
        <v>-1</v>
      </c>
    </row>
    <row r="8330" spans="1:14" x14ac:dyDescent="0.2">
      <c r="A8330">
        <f>IF(MOD(Sheet1!A8330, COLUMN(B$1))=0, Sheet1!A8330 * $N8330, Sheet1!A8330 )</f>
        <v>4</v>
      </c>
      <c r="B8330">
        <f>IF(MOD(Sheet1!B8330, COLUMN(C$1))=0, Sheet1!B8330 * $N8330, Sheet1!B8330 )</f>
        <v>65</v>
      </c>
      <c r="C8330">
        <f>IF(MOD(Sheet1!C8330, COLUMN(D$1))=0, Sheet1!C8330 * $N8330, Sheet1!C8330 )</f>
        <v>77</v>
      </c>
      <c r="D8330">
        <f>IF(MOD(Sheet1!D8330, COLUMN(E$1))=0, Sheet1!D8330 * $N8330, Sheet1!D8330 )</f>
        <v>11</v>
      </c>
      <c r="E8330">
        <f>IF(MOD(Sheet1!E8330, COLUMN(F$1))=0, Sheet1!E8330 * $N8330, Sheet1!E8330 )</f>
        <v>70</v>
      </c>
      <c r="F8330">
        <f>IF(MOD(Sheet1!F8330, COLUMN(G$1))=0, Sheet1!F8330 * $N8330, Sheet1!F8330 )</f>
        <v>16</v>
      </c>
      <c r="G8330">
        <f>IF(MOD(Sheet1!G8330, COLUMN(H$1))=0, Sheet1!G8330 * $N8330, Sheet1!G8330 )</f>
        <v>60</v>
      </c>
      <c r="H8330">
        <f>IF(MOD(Sheet1!H8330, COLUMN(I$1))=0, Sheet1!H8330 * $N8330, Sheet1!H8330 )</f>
        <v>90</v>
      </c>
      <c r="I8330">
        <f>IF(MOD(Sheet1!I8330, COLUMN(J$1))=0, Sheet1!I8330 * $N8330, Sheet1!I8330 )</f>
        <v>36</v>
      </c>
      <c r="J8330">
        <f>IF(MOD(Sheet1!J8330, COLUMN(K$1))=0, Sheet1!J8330 * $N8330, Sheet1!J8330 )</f>
        <v>93</v>
      </c>
      <c r="K8330">
        <f>IF(MOD(Sheet1!K8330, COLUMN(L$1))=0, Sheet1!K8330 * $N8330, Sheet1!K8330 )</f>
        <v>95</v>
      </c>
      <c r="L8330">
        <f>IF(MOD(Sheet1!L8330, COLUMN(M$1))=0, Sheet1!L8330 * $N8330, Sheet1!L8330 )</f>
        <v>6</v>
      </c>
      <c r="M8330">
        <f>IF(MOD(Sheet1!M8330, COLUMN(N$1))=0, Sheet1!M8330 * $N8330, Sheet1!M8330 )</f>
        <v>95</v>
      </c>
      <c r="N8330">
        <v>1</v>
      </c>
    </row>
    <row r="8331" spans="1:14" x14ac:dyDescent="0.2">
      <c r="A8331">
        <f>IF(MOD(Sheet1!A8331, COLUMN(B$1))=0, Sheet1!A8331 * $N8331, Sheet1!A8331 )</f>
        <v>8</v>
      </c>
      <c r="B8331">
        <f>IF(MOD(Sheet1!B8331, COLUMN(C$1))=0, Sheet1!B8331 * $N8331, Sheet1!B8331 )</f>
        <v>33</v>
      </c>
      <c r="C8331">
        <f>IF(MOD(Sheet1!C8331, COLUMN(D$1))=0, Sheet1!C8331 * $N8331, Sheet1!C8331 )</f>
        <v>50</v>
      </c>
      <c r="D8331">
        <f>IF(MOD(Sheet1!D8331, COLUMN(E$1))=0, Sheet1!D8331 * $N8331, Sheet1!D8331 )</f>
        <v>40</v>
      </c>
      <c r="E8331">
        <f>IF(MOD(Sheet1!E8331, COLUMN(F$1))=0, Sheet1!E8331 * $N8331, Sheet1!E8331 )</f>
        <v>71</v>
      </c>
      <c r="F8331">
        <f>IF(MOD(Sheet1!F8331, COLUMN(G$1))=0, Sheet1!F8331 * $N8331, Sheet1!F8331 )</f>
        <v>61</v>
      </c>
      <c r="G8331">
        <f>IF(MOD(Sheet1!G8331, COLUMN(H$1))=0, Sheet1!G8331 * $N8331, Sheet1!G8331 )</f>
        <v>91</v>
      </c>
      <c r="H8331">
        <f>IF(MOD(Sheet1!H8331, COLUMN(I$1))=0, Sheet1!H8331 * $N8331, Sheet1!H8331 )</f>
        <v>69</v>
      </c>
      <c r="I8331">
        <f>IF(MOD(Sheet1!I8331, COLUMN(J$1))=0, Sheet1!I8331 * $N8331, Sheet1!I8331 )</f>
        <v>73</v>
      </c>
      <c r="J8331">
        <f>IF(MOD(Sheet1!J8331, COLUMN(K$1))=0, Sheet1!J8331 * $N8331, Sheet1!J8331 )</f>
        <v>13</v>
      </c>
      <c r="K8331">
        <f>IF(MOD(Sheet1!K8331, COLUMN(L$1))=0, Sheet1!K8331 * $N8331, Sheet1!K8331 )</f>
        <v>85</v>
      </c>
      <c r="L8331">
        <f>IF(MOD(Sheet1!L8331, COLUMN(M$1))=0, Sheet1!L8331 * $N8331, Sheet1!L8331 )</f>
        <v>34</v>
      </c>
      <c r="M8331">
        <f>IF(MOD(Sheet1!M8331, COLUMN(N$1))=0, Sheet1!M8331 * $N8331, Sheet1!M8331 )</f>
        <v>87</v>
      </c>
      <c r="N8331">
        <v>1</v>
      </c>
    </row>
    <row r="8332" spans="1:14" x14ac:dyDescent="0.2">
      <c r="A8332">
        <f>IF(MOD(Sheet1!A8332, COLUMN(B$1))=0, Sheet1!A8332 * $N8332, Sheet1!A8332 )</f>
        <v>-58</v>
      </c>
      <c r="B8332">
        <f>IF(MOD(Sheet1!B8332, COLUMN(C$1))=0, Sheet1!B8332 * $N8332, Sheet1!B8332 )</f>
        <v>95</v>
      </c>
      <c r="C8332">
        <f>IF(MOD(Sheet1!C8332, COLUMN(D$1))=0, Sheet1!C8332 * $N8332, Sheet1!C8332 )</f>
        <v>87</v>
      </c>
      <c r="D8332">
        <f>IF(MOD(Sheet1!D8332, COLUMN(E$1))=0, Sheet1!D8332 * $N8332, Sheet1!D8332 )</f>
        <v>2</v>
      </c>
      <c r="E8332">
        <f>IF(MOD(Sheet1!E8332, COLUMN(F$1))=0, Sheet1!E8332 * $N8332, Sheet1!E8332 )</f>
        <v>33</v>
      </c>
      <c r="F8332">
        <f>IF(MOD(Sheet1!F8332, COLUMN(G$1))=0, Sheet1!F8332 * $N8332, Sheet1!F8332 )</f>
        <v>51</v>
      </c>
      <c r="G8332">
        <f>IF(MOD(Sheet1!G8332, COLUMN(H$1))=0, Sheet1!G8332 * $N8332, Sheet1!G8332 )</f>
        <v>28</v>
      </c>
      <c r="H8332">
        <f>IF(MOD(Sheet1!H8332, COLUMN(I$1))=0, Sheet1!H8332 * $N8332, Sheet1!H8332 )</f>
        <v>39</v>
      </c>
      <c r="I8332">
        <f>IF(MOD(Sheet1!I8332, COLUMN(J$1))=0, Sheet1!I8332 * $N8332, Sheet1!I8332 )</f>
        <v>12</v>
      </c>
      <c r="J8332">
        <f>IF(MOD(Sheet1!J8332, COLUMN(K$1))=0, Sheet1!J8332 * $N8332, Sheet1!J8332 )</f>
        <v>37</v>
      </c>
      <c r="K8332">
        <f>IF(MOD(Sheet1!K8332, COLUMN(L$1))=0, Sheet1!K8332 * $N8332, Sheet1!K8332 )</f>
        <v>44</v>
      </c>
      <c r="L8332">
        <f>IF(MOD(Sheet1!L8332, COLUMN(M$1))=0, Sheet1!L8332 * $N8332, Sheet1!L8332 )</f>
        <v>84</v>
      </c>
      <c r="M8332">
        <f>IF(MOD(Sheet1!M8332, COLUMN(N$1))=0, Sheet1!M8332 * $N8332, Sheet1!M8332 )</f>
        <v>-70</v>
      </c>
      <c r="N8332">
        <v>-1</v>
      </c>
    </row>
    <row r="8333" spans="1:14" x14ac:dyDescent="0.2">
      <c r="A8333">
        <f>IF(MOD(Sheet1!A8333, COLUMN(B$1))=0, Sheet1!A8333 * $N8333, Sheet1!A8333 )</f>
        <v>99</v>
      </c>
      <c r="B8333">
        <f>IF(MOD(Sheet1!B8333, COLUMN(C$1))=0, Sheet1!B8333 * $N8333, Sheet1!B8333 )</f>
        <v>-99</v>
      </c>
      <c r="C8333">
        <f>IF(MOD(Sheet1!C8333, COLUMN(D$1))=0, Sheet1!C8333 * $N8333, Sheet1!C8333 )</f>
        <v>79</v>
      </c>
      <c r="D8333">
        <f>IF(MOD(Sheet1!D8333, COLUMN(E$1))=0, Sheet1!D8333 * $N8333, Sheet1!D8333 )</f>
        <v>56</v>
      </c>
      <c r="E8333">
        <f>IF(MOD(Sheet1!E8333, COLUMN(F$1))=0, Sheet1!E8333 * $N8333, Sheet1!E8333 )</f>
        <v>-90</v>
      </c>
      <c r="F8333">
        <f>IF(MOD(Sheet1!F8333, COLUMN(G$1))=0, Sheet1!F8333 * $N8333, Sheet1!F8333 )</f>
        <v>20</v>
      </c>
      <c r="G8333">
        <f>IF(MOD(Sheet1!G8333, COLUMN(H$1))=0, Sheet1!G8333 * $N8333, Sheet1!G8333 )</f>
        <v>58</v>
      </c>
      <c r="H8333">
        <f>IF(MOD(Sheet1!H8333, COLUMN(I$1))=0, Sheet1!H8333 * $N8333, Sheet1!H8333 )</f>
        <v>67</v>
      </c>
      <c r="I8333">
        <f>IF(MOD(Sheet1!I8333, COLUMN(J$1))=0, Sheet1!I8333 * $N8333, Sheet1!I8333 )</f>
        <v>12</v>
      </c>
      <c r="J8333">
        <f>IF(MOD(Sheet1!J8333, COLUMN(K$1))=0, Sheet1!J8333 * $N8333, Sheet1!J8333 )</f>
        <v>76</v>
      </c>
      <c r="K8333">
        <f>IF(MOD(Sheet1!K8333, COLUMN(L$1))=0, Sheet1!K8333 * $N8333, Sheet1!K8333 )</f>
        <v>27</v>
      </c>
      <c r="L8333">
        <f>IF(MOD(Sheet1!L8333, COLUMN(M$1))=0, Sheet1!L8333 * $N8333, Sheet1!L8333 )</f>
        <v>70</v>
      </c>
      <c r="M8333">
        <f>IF(MOD(Sheet1!M8333, COLUMN(N$1))=0, Sheet1!M8333 * $N8333, Sheet1!M8333 )</f>
        <v>91</v>
      </c>
      <c r="N8333">
        <v>-1</v>
      </c>
    </row>
    <row r="8334" spans="1:14" x14ac:dyDescent="0.2">
      <c r="A8334">
        <f>IF(MOD(Sheet1!A8334, COLUMN(B$1))=0, Sheet1!A8334 * $N8334, Sheet1!A8334 )</f>
        <v>47</v>
      </c>
      <c r="B8334">
        <f>IF(MOD(Sheet1!B8334, COLUMN(C$1))=0, Sheet1!B8334 * $N8334, Sheet1!B8334 )</f>
        <v>13</v>
      </c>
      <c r="C8334">
        <f>IF(MOD(Sheet1!C8334, COLUMN(D$1))=0, Sheet1!C8334 * $N8334, Sheet1!C8334 )</f>
        <v>86</v>
      </c>
      <c r="D8334">
        <f>IF(MOD(Sheet1!D8334, COLUMN(E$1))=0, Sheet1!D8334 * $N8334, Sheet1!D8334 )</f>
        <v>67</v>
      </c>
      <c r="E8334">
        <f>IF(MOD(Sheet1!E8334, COLUMN(F$1))=0, Sheet1!E8334 * $N8334, Sheet1!E8334 )</f>
        <v>15</v>
      </c>
      <c r="F8334">
        <f>IF(MOD(Sheet1!F8334, COLUMN(G$1))=0, Sheet1!F8334 * $N8334, Sheet1!F8334 )</f>
        <v>52</v>
      </c>
      <c r="G8334">
        <f>IF(MOD(Sheet1!G8334, COLUMN(H$1))=0, Sheet1!G8334 * $N8334, Sheet1!G8334 )</f>
        <v>2</v>
      </c>
      <c r="H8334">
        <f>IF(MOD(Sheet1!H8334, COLUMN(I$1))=0, Sheet1!H8334 * $N8334, Sheet1!H8334 )</f>
        <v>71</v>
      </c>
      <c r="I8334">
        <f>IF(MOD(Sheet1!I8334, COLUMN(J$1))=0, Sheet1!I8334 * $N8334, Sheet1!I8334 )</f>
        <v>57</v>
      </c>
      <c r="J8334">
        <f>IF(MOD(Sheet1!J8334, COLUMN(K$1))=0, Sheet1!J8334 * $N8334, Sheet1!J8334 )</f>
        <v>55</v>
      </c>
      <c r="K8334">
        <f>IF(MOD(Sheet1!K8334, COLUMN(L$1))=0, Sheet1!K8334 * $N8334, Sheet1!K8334 )</f>
        <v>20</v>
      </c>
      <c r="L8334">
        <f>IF(MOD(Sheet1!L8334, COLUMN(M$1))=0, Sheet1!L8334 * $N8334, Sheet1!L8334 )</f>
        <v>100</v>
      </c>
      <c r="M8334">
        <f>IF(MOD(Sheet1!M8334, COLUMN(N$1))=0, Sheet1!M8334 * $N8334, Sheet1!M8334 )</f>
        <v>59</v>
      </c>
      <c r="N8334">
        <v>1</v>
      </c>
    </row>
    <row r="8335" spans="1:14" x14ac:dyDescent="0.2">
      <c r="A8335">
        <f>IF(MOD(Sheet1!A8335, COLUMN(B$1))=0, Sheet1!A8335 * $N8335, Sheet1!A8335 )</f>
        <v>35</v>
      </c>
      <c r="B8335">
        <f>IF(MOD(Sheet1!B8335, COLUMN(C$1))=0, Sheet1!B8335 * $N8335, Sheet1!B8335 )</f>
        <v>81</v>
      </c>
      <c r="C8335">
        <f>IF(MOD(Sheet1!C8335, COLUMN(D$1))=0, Sheet1!C8335 * $N8335, Sheet1!C8335 )</f>
        <v>38</v>
      </c>
      <c r="D8335">
        <f>IF(MOD(Sheet1!D8335, COLUMN(E$1))=0, Sheet1!D8335 * $N8335, Sheet1!D8335 )</f>
        <v>58</v>
      </c>
      <c r="E8335">
        <f>IF(MOD(Sheet1!E8335, COLUMN(F$1))=0, Sheet1!E8335 * $N8335, Sheet1!E8335 )</f>
        <v>8</v>
      </c>
      <c r="F8335">
        <f>IF(MOD(Sheet1!F8335, COLUMN(G$1))=0, Sheet1!F8335 * $N8335, Sheet1!F8335 )</f>
        <v>85</v>
      </c>
      <c r="G8335">
        <f>IF(MOD(Sheet1!G8335, COLUMN(H$1))=0, Sheet1!G8335 * $N8335, Sheet1!G8335 )</f>
        <v>97</v>
      </c>
      <c r="H8335">
        <f>IF(MOD(Sheet1!H8335, COLUMN(I$1))=0, Sheet1!H8335 * $N8335, Sheet1!H8335 )</f>
        <v>14</v>
      </c>
      <c r="I8335">
        <f>IF(MOD(Sheet1!I8335, COLUMN(J$1))=0, Sheet1!I8335 * $N8335, Sheet1!I8335 )</f>
        <v>83</v>
      </c>
      <c r="J8335">
        <f>IF(MOD(Sheet1!J8335, COLUMN(K$1))=0, Sheet1!J8335 * $N8335, Sheet1!J8335 )</f>
        <v>43</v>
      </c>
      <c r="K8335">
        <f>IF(MOD(Sheet1!K8335, COLUMN(L$1))=0, Sheet1!K8335 * $N8335, Sheet1!K8335 )</f>
        <v>31</v>
      </c>
      <c r="L8335">
        <f>IF(MOD(Sheet1!L8335, COLUMN(M$1))=0, Sheet1!L8335 * $N8335, Sheet1!L8335 )</f>
        <v>96</v>
      </c>
      <c r="M8335">
        <f>IF(MOD(Sheet1!M8335, COLUMN(N$1))=0, Sheet1!M8335 * $N8335, Sheet1!M8335 )</f>
        <v>36</v>
      </c>
      <c r="N8335">
        <v>1</v>
      </c>
    </row>
    <row r="8336" spans="1:14" x14ac:dyDescent="0.2">
      <c r="A8336">
        <f>IF(MOD(Sheet1!A8336, COLUMN(B$1))=0, Sheet1!A8336 * $N8336, Sheet1!A8336 )</f>
        <v>57</v>
      </c>
      <c r="B8336">
        <f>IF(MOD(Sheet1!B8336, COLUMN(C$1))=0, Sheet1!B8336 * $N8336, Sheet1!B8336 )</f>
        <v>10</v>
      </c>
      <c r="C8336">
        <f>IF(MOD(Sheet1!C8336, COLUMN(D$1))=0, Sheet1!C8336 * $N8336, Sheet1!C8336 )</f>
        <v>20</v>
      </c>
      <c r="D8336">
        <f>IF(MOD(Sheet1!D8336, COLUMN(E$1))=0, Sheet1!D8336 * $N8336, Sheet1!D8336 )</f>
        <v>60</v>
      </c>
      <c r="E8336">
        <f>IF(MOD(Sheet1!E8336, COLUMN(F$1))=0, Sheet1!E8336 * $N8336, Sheet1!E8336 )</f>
        <v>39</v>
      </c>
      <c r="F8336">
        <f>IF(MOD(Sheet1!F8336, COLUMN(G$1))=0, Sheet1!F8336 * $N8336, Sheet1!F8336 )</f>
        <v>83</v>
      </c>
      <c r="G8336">
        <f>IF(MOD(Sheet1!G8336, COLUMN(H$1))=0, Sheet1!G8336 * $N8336, Sheet1!G8336 )</f>
        <v>71</v>
      </c>
      <c r="H8336">
        <f>IF(MOD(Sheet1!H8336, COLUMN(I$1))=0, Sheet1!H8336 * $N8336, Sheet1!H8336 )</f>
        <v>95</v>
      </c>
      <c r="I8336">
        <f>IF(MOD(Sheet1!I8336, COLUMN(J$1))=0, Sheet1!I8336 * $N8336, Sheet1!I8336 )</f>
        <v>97</v>
      </c>
      <c r="J8336">
        <f>IF(MOD(Sheet1!J8336, COLUMN(K$1))=0, Sheet1!J8336 * $N8336, Sheet1!J8336 )</f>
        <v>63</v>
      </c>
      <c r="K8336">
        <f>IF(MOD(Sheet1!K8336, COLUMN(L$1))=0, Sheet1!K8336 * $N8336, Sheet1!K8336 )</f>
        <v>77</v>
      </c>
      <c r="L8336">
        <f>IF(MOD(Sheet1!L8336, COLUMN(M$1))=0, Sheet1!L8336 * $N8336, Sheet1!L8336 )</f>
        <v>87</v>
      </c>
      <c r="M8336">
        <f>IF(MOD(Sheet1!M8336, COLUMN(N$1))=0, Sheet1!M8336 * $N8336, Sheet1!M8336 )</f>
        <v>86</v>
      </c>
      <c r="N8336">
        <v>1</v>
      </c>
    </row>
    <row r="8337" spans="1:14" x14ac:dyDescent="0.2">
      <c r="A8337">
        <f>IF(MOD(Sheet1!A8337, COLUMN(B$1))=0, Sheet1!A8337 * $N8337, Sheet1!A8337 )</f>
        <v>85</v>
      </c>
      <c r="B8337">
        <f>IF(MOD(Sheet1!B8337, COLUMN(C$1))=0, Sheet1!B8337 * $N8337, Sheet1!B8337 )</f>
        <v>86</v>
      </c>
      <c r="C8337">
        <f>IF(MOD(Sheet1!C8337, COLUMN(D$1))=0, Sheet1!C8337 * $N8337, Sheet1!C8337 )</f>
        <v>54</v>
      </c>
      <c r="D8337">
        <f>IF(MOD(Sheet1!D8337, COLUMN(E$1))=0, Sheet1!D8337 * $N8337, Sheet1!D8337 )</f>
        <v>7</v>
      </c>
      <c r="E8337">
        <f>IF(MOD(Sheet1!E8337, COLUMN(F$1))=0, Sheet1!E8337 * $N8337, Sheet1!E8337 )</f>
        <v>72</v>
      </c>
      <c r="F8337">
        <f>IF(MOD(Sheet1!F8337, COLUMN(G$1))=0, Sheet1!F8337 * $N8337, Sheet1!F8337 )</f>
        <v>28</v>
      </c>
      <c r="G8337">
        <f>IF(MOD(Sheet1!G8337, COLUMN(H$1))=0, Sheet1!G8337 * $N8337, Sheet1!G8337 )</f>
        <v>15</v>
      </c>
      <c r="H8337">
        <f>IF(MOD(Sheet1!H8337, COLUMN(I$1))=0, Sheet1!H8337 * $N8337, Sheet1!H8337 )</f>
        <v>27</v>
      </c>
      <c r="I8337">
        <f>IF(MOD(Sheet1!I8337, COLUMN(J$1))=0, Sheet1!I8337 * $N8337, Sheet1!I8337 )</f>
        <v>81</v>
      </c>
      <c r="J8337">
        <f>IF(MOD(Sheet1!J8337, COLUMN(K$1))=0, Sheet1!J8337 * $N8337, Sheet1!J8337 )</f>
        <v>25</v>
      </c>
      <c r="K8337">
        <f>IF(MOD(Sheet1!K8337, COLUMN(L$1))=0, Sheet1!K8337 * $N8337, Sheet1!K8337 )</f>
        <v>87</v>
      </c>
      <c r="L8337">
        <f>IF(MOD(Sheet1!L8337, COLUMN(M$1))=0, Sheet1!L8337 * $N8337, Sheet1!L8337 )</f>
        <v>70</v>
      </c>
      <c r="M8337">
        <f>IF(MOD(Sheet1!M8337, COLUMN(N$1))=0, Sheet1!M8337 * $N8337, Sheet1!M8337 )</f>
        <v>89</v>
      </c>
      <c r="N8337">
        <v>1</v>
      </c>
    </row>
    <row r="8338" spans="1:14" x14ac:dyDescent="0.2">
      <c r="A8338">
        <f>IF(MOD(Sheet1!A8338, COLUMN(B$1))=0, Sheet1!A8338 * $N8338, Sheet1!A8338 )</f>
        <v>50</v>
      </c>
      <c r="B8338">
        <f>IF(MOD(Sheet1!B8338, COLUMN(C$1))=0, Sheet1!B8338 * $N8338, Sheet1!B8338 )</f>
        <v>19</v>
      </c>
      <c r="C8338">
        <f>IF(MOD(Sheet1!C8338, COLUMN(D$1))=0, Sheet1!C8338 * $N8338, Sheet1!C8338 )</f>
        <v>37</v>
      </c>
      <c r="D8338">
        <f>IF(MOD(Sheet1!D8338, COLUMN(E$1))=0, Sheet1!D8338 * $N8338, Sheet1!D8338 )</f>
        <v>39</v>
      </c>
      <c r="E8338">
        <f>IF(MOD(Sheet1!E8338, COLUMN(F$1))=0, Sheet1!E8338 * $N8338, Sheet1!E8338 )</f>
        <v>72</v>
      </c>
      <c r="F8338">
        <f>IF(MOD(Sheet1!F8338, COLUMN(G$1))=0, Sheet1!F8338 * $N8338, Sheet1!F8338 )</f>
        <v>84</v>
      </c>
      <c r="G8338">
        <f>IF(MOD(Sheet1!G8338, COLUMN(H$1))=0, Sheet1!G8338 * $N8338, Sheet1!G8338 )</f>
        <v>3</v>
      </c>
      <c r="H8338">
        <f>IF(MOD(Sheet1!H8338, COLUMN(I$1))=0, Sheet1!H8338 * $N8338, Sheet1!H8338 )</f>
        <v>66</v>
      </c>
      <c r="I8338">
        <f>IF(MOD(Sheet1!I8338, COLUMN(J$1))=0, Sheet1!I8338 * $N8338, Sheet1!I8338 )</f>
        <v>71</v>
      </c>
      <c r="J8338">
        <f>IF(MOD(Sheet1!J8338, COLUMN(K$1))=0, Sheet1!J8338 * $N8338, Sheet1!J8338 )</f>
        <v>14</v>
      </c>
      <c r="K8338">
        <f>IF(MOD(Sheet1!K8338, COLUMN(L$1))=0, Sheet1!K8338 * $N8338, Sheet1!K8338 )</f>
        <v>46</v>
      </c>
      <c r="L8338">
        <f>IF(MOD(Sheet1!L8338, COLUMN(M$1))=0, Sheet1!L8338 * $N8338, Sheet1!L8338 )</f>
        <v>91</v>
      </c>
      <c r="M8338">
        <f>IF(MOD(Sheet1!M8338, COLUMN(N$1))=0, Sheet1!M8338 * $N8338, Sheet1!M8338 )</f>
        <v>92</v>
      </c>
      <c r="N8338">
        <v>1</v>
      </c>
    </row>
    <row r="8339" spans="1:14" x14ac:dyDescent="0.2">
      <c r="A8339">
        <f>IF(MOD(Sheet1!A8339, COLUMN(B$1))=0, Sheet1!A8339 * $N8339, Sheet1!A8339 )</f>
        <v>-86</v>
      </c>
      <c r="B8339">
        <f>IF(MOD(Sheet1!B8339, COLUMN(C$1))=0, Sheet1!B8339 * $N8339, Sheet1!B8339 )</f>
        <v>56</v>
      </c>
      <c r="C8339">
        <f>IF(MOD(Sheet1!C8339, COLUMN(D$1))=0, Sheet1!C8339 * $N8339, Sheet1!C8339 )</f>
        <v>51</v>
      </c>
      <c r="D8339">
        <f>IF(MOD(Sheet1!D8339, COLUMN(E$1))=0, Sheet1!D8339 * $N8339, Sheet1!D8339 )</f>
        <v>26</v>
      </c>
      <c r="E8339">
        <f>IF(MOD(Sheet1!E8339, COLUMN(F$1))=0, Sheet1!E8339 * $N8339, Sheet1!E8339 )</f>
        <v>-84</v>
      </c>
      <c r="F8339">
        <f>IF(MOD(Sheet1!F8339, COLUMN(G$1))=0, Sheet1!F8339 * $N8339, Sheet1!F8339 )</f>
        <v>93</v>
      </c>
      <c r="G8339">
        <f>IF(MOD(Sheet1!G8339, COLUMN(H$1))=0, Sheet1!G8339 * $N8339, Sheet1!G8339 )</f>
        <v>55</v>
      </c>
      <c r="H8339">
        <f>IF(MOD(Sheet1!H8339, COLUMN(I$1))=0, Sheet1!H8339 * $N8339, Sheet1!H8339 )</f>
        <v>-18</v>
      </c>
      <c r="I8339">
        <f>IF(MOD(Sheet1!I8339, COLUMN(J$1))=0, Sheet1!I8339 * $N8339, Sheet1!I8339 )</f>
        <v>37</v>
      </c>
      <c r="J8339">
        <f>IF(MOD(Sheet1!J8339, COLUMN(K$1))=0, Sheet1!J8339 * $N8339, Sheet1!J8339 )</f>
        <v>91</v>
      </c>
      <c r="K8339">
        <f>IF(MOD(Sheet1!K8339, COLUMN(L$1))=0, Sheet1!K8339 * $N8339, Sheet1!K8339 )</f>
        <v>23</v>
      </c>
      <c r="L8339">
        <f>IF(MOD(Sheet1!L8339, COLUMN(M$1))=0, Sheet1!L8339 * $N8339, Sheet1!L8339 )</f>
        <v>92</v>
      </c>
      <c r="M8339">
        <f>IF(MOD(Sheet1!M8339, COLUMN(N$1))=0, Sheet1!M8339 * $N8339, Sheet1!M8339 )</f>
        <v>72</v>
      </c>
      <c r="N8339">
        <v>-1</v>
      </c>
    </row>
    <row r="8340" spans="1:14" x14ac:dyDescent="0.2">
      <c r="A8340">
        <f>IF(MOD(Sheet1!A8340, COLUMN(B$1))=0, Sheet1!A8340 * $N8340, Sheet1!A8340 )</f>
        <v>89</v>
      </c>
      <c r="B8340">
        <f>IF(MOD(Sheet1!B8340, COLUMN(C$1))=0, Sheet1!B8340 * $N8340, Sheet1!B8340 )</f>
        <v>59</v>
      </c>
      <c r="C8340">
        <f>IF(MOD(Sheet1!C8340, COLUMN(D$1))=0, Sheet1!C8340 * $N8340, Sheet1!C8340 )</f>
        <v>63</v>
      </c>
      <c r="D8340">
        <f>IF(MOD(Sheet1!D8340, COLUMN(E$1))=0, Sheet1!D8340 * $N8340, Sheet1!D8340 )</f>
        <v>89</v>
      </c>
      <c r="E8340">
        <f>IF(MOD(Sheet1!E8340, COLUMN(F$1))=0, Sheet1!E8340 * $N8340, Sheet1!E8340 )</f>
        <v>77</v>
      </c>
      <c r="F8340">
        <f>IF(MOD(Sheet1!F8340, COLUMN(G$1))=0, Sheet1!F8340 * $N8340, Sheet1!F8340 )</f>
        <v>66</v>
      </c>
      <c r="G8340">
        <f>IF(MOD(Sheet1!G8340, COLUMN(H$1))=0, Sheet1!G8340 * $N8340, Sheet1!G8340 )</f>
        <v>36</v>
      </c>
      <c r="H8340">
        <f>IF(MOD(Sheet1!H8340, COLUMN(I$1))=0, Sheet1!H8340 * $N8340, Sheet1!H8340 )</f>
        <v>5</v>
      </c>
      <c r="I8340">
        <f>IF(MOD(Sheet1!I8340, COLUMN(J$1))=0, Sheet1!I8340 * $N8340, Sheet1!I8340 )</f>
        <v>8</v>
      </c>
      <c r="J8340">
        <f>IF(MOD(Sheet1!J8340, COLUMN(K$1))=0, Sheet1!J8340 * $N8340, Sheet1!J8340 )</f>
        <v>48</v>
      </c>
      <c r="K8340">
        <f>IF(MOD(Sheet1!K8340, COLUMN(L$1))=0, Sheet1!K8340 * $N8340, Sheet1!K8340 )</f>
        <v>73</v>
      </c>
      <c r="L8340">
        <f>IF(MOD(Sheet1!L8340, COLUMN(M$1))=0, Sheet1!L8340 * $N8340, Sheet1!L8340 )</f>
        <v>14</v>
      </c>
      <c r="M8340">
        <f>IF(MOD(Sheet1!M8340, COLUMN(N$1))=0, Sheet1!M8340 * $N8340, Sheet1!M8340 )</f>
        <v>43</v>
      </c>
      <c r="N8340">
        <v>-1</v>
      </c>
    </row>
    <row r="8341" spans="1:14" x14ac:dyDescent="0.2">
      <c r="A8341">
        <f>IF(MOD(Sheet1!A8341, COLUMN(B$1))=0, Sheet1!A8341 * $N8341, Sheet1!A8341 )</f>
        <v>51</v>
      </c>
      <c r="B8341">
        <f>IF(MOD(Sheet1!B8341, COLUMN(C$1))=0, Sheet1!B8341 * $N8341, Sheet1!B8341 )</f>
        <v>-93</v>
      </c>
      <c r="C8341">
        <f>IF(MOD(Sheet1!C8341, COLUMN(D$1))=0, Sheet1!C8341 * $N8341, Sheet1!C8341 )</f>
        <v>65</v>
      </c>
      <c r="D8341">
        <f>IF(MOD(Sheet1!D8341, COLUMN(E$1))=0, Sheet1!D8341 * $N8341, Sheet1!D8341 )</f>
        <v>-35</v>
      </c>
      <c r="E8341">
        <f>IF(MOD(Sheet1!E8341, COLUMN(F$1))=0, Sheet1!E8341 * $N8341, Sheet1!E8341 )</f>
        <v>19</v>
      </c>
      <c r="F8341">
        <f>IF(MOD(Sheet1!F8341, COLUMN(G$1))=0, Sheet1!F8341 * $N8341, Sheet1!F8341 )</f>
        <v>5</v>
      </c>
      <c r="G8341">
        <f>IF(MOD(Sheet1!G8341, COLUMN(H$1))=0, Sheet1!G8341 * $N8341, Sheet1!G8341 )</f>
        <v>90</v>
      </c>
      <c r="H8341">
        <f>IF(MOD(Sheet1!H8341, COLUMN(I$1))=0, Sheet1!H8341 * $N8341, Sheet1!H8341 )</f>
        <v>58</v>
      </c>
      <c r="I8341">
        <f>IF(MOD(Sheet1!I8341, COLUMN(J$1))=0, Sheet1!I8341 * $N8341, Sheet1!I8341 )</f>
        <v>71</v>
      </c>
      <c r="J8341">
        <f>IF(MOD(Sheet1!J8341, COLUMN(K$1))=0, Sheet1!J8341 * $N8341, Sheet1!J8341 )</f>
        <v>89</v>
      </c>
      <c r="K8341">
        <f>IF(MOD(Sheet1!K8341, COLUMN(L$1))=0, Sheet1!K8341 * $N8341, Sheet1!K8341 )</f>
        <v>64</v>
      </c>
      <c r="L8341">
        <f>IF(MOD(Sheet1!L8341, COLUMN(M$1))=0, Sheet1!L8341 * $N8341, Sheet1!L8341 )</f>
        <v>72</v>
      </c>
      <c r="M8341">
        <f>IF(MOD(Sheet1!M8341, COLUMN(N$1))=0, Sheet1!M8341 * $N8341, Sheet1!M8341 )</f>
        <v>23</v>
      </c>
      <c r="N8341">
        <v>-1</v>
      </c>
    </row>
    <row r="8342" spans="1:14" x14ac:dyDescent="0.2">
      <c r="A8342">
        <f>IF(MOD(Sheet1!A8342, COLUMN(B$1))=0, Sheet1!A8342 * $N8342, Sheet1!A8342 )</f>
        <v>21</v>
      </c>
      <c r="B8342">
        <f>IF(MOD(Sheet1!B8342, COLUMN(C$1))=0, Sheet1!B8342 * $N8342, Sheet1!B8342 )</f>
        <v>2</v>
      </c>
      <c r="C8342">
        <f>IF(MOD(Sheet1!C8342, COLUMN(D$1))=0, Sheet1!C8342 * $N8342, Sheet1!C8342 )</f>
        <v>-40</v>
      </c>
      <c r="D8342">
        <f>IF(MOD(Sheet1!D8342, COLUMN(E$1))=0, Sheet1!D8342 * $N8342, Sheet1!D8342 )</f>
        <v>73</v>
      </c>
      <c r="E8342">
        <f>IF(MOD(Sheet1!E8342, COLUMN(F$1))=0, Sheet1!E8342 * $N8342, Sheet1!E8342 )</f>
        <v>45</v>
      </c>
      <c r="F8342">
        <f>IF(MOD(Sheet1!F8342, COLUMN(G$1))=0, Sheet1!F8342 * $N8342, Sheet1!F8342 )</f>
        <v>62</v>
      </c>
      <c r="G8342">
        <f>IF(MOD(Sheet1!G8342, COLUMN(H$1))=0, Sheet1!G8342 * $N8342, Sheet1!G8342 )</f>
        <v>97</v>
      </c>
      <c r="H8342">
        <f>IF(MOD(Sheet1!H8342, COLUMN(I$1))=0, Sheet1!H8342 * $N8342, Sheet1!H8342 )</f>
        <v>48</v>
      </c>
      <c r="I8342">
        <f>IF(MOD(Sheet1!I8342, COLUMN(J$1))=0, Sheet1!I8342 * $N8342, Sheet1!I8342 )</f>
        <v>56</v>
      </c>
      <c r="J8342">
        <f>IF(MOD(Sheet1!J8342, COLUMN(K$1))=0, Sheet1!J8342 * $N8342, Sheet1!J8342 )</f>
        <v>56</v>
      </c>
      <c r="K8342">
        <f>IF(MOD(Sheet1!K8342, COLUMN(L$1))=0, Sheet1!K8342 * $N8342, Sheet1!K8342 )</f>
        <v>7</v>
      </c>
      <c r="L8342">
        <f>IF(MOD(Sheet1!L8342, COLUMN(M$1))=0, Sheet1!L8342 * $N8342, Sheet1!L8342 )</f>
        <v>49</v>
      </c>
      <c r="M8342">
        <f>IF(MOD(Sheet1!M8342, COLUMN(N$1))=0, Sheet1!M8342 * $N8342, Sheet1!M8342 )</f>
        <v>75</v>
      </c>
      <c r="N8342">
        <v>-1</v>
      </c>
    </row>
    <row r="8343" spans="1:14" x14ac:dyDescent="0.2">
      <c r="A8343">
        <f>IF(MOD(Sheet1!A8343, COLUMN(B$1))=0, Sheet1!A8343 * $N8343, Sheet1!A8343 )</f>
        <v>91</v>
      </c>
      <c r="B8343">
        <f>IF(MOD(Sheet1!B8343, COLUMN(C$1))=0, Sheet1!B8343 * $N8343, Sheet1!B8343 )</f>
        <v>8</v>
      </c>
      <c r="C8343">
        <f>IF(MOD(Sheet1!C8343, COLUMN(D$1))=0, Sheet1!C8343 * $N8343, Sheet1!C8343 )</f>
        <v>-36</v>
      </c>
      <c r="D8343">
        <f>IF(MOD(Sheet1!D8343, COLUMN(E$1))=0, Sheet1!D8343 * $N8343, Sheet1!D8343 )</f>
        <v>62</v>
      </c>
      <c r="E8343">
        <f>IF(MOD(Sheet1!E8343, COLUMN(F$1))=0, Sheet1!E8343 * $N8343, Sheet1!E8343 )</f>
        <v>-12</v>
      </c>
      <c r="F8343">
        <f>IF(MOD(Sheet1!F8343, COLUMN(G$1))=0, Sheet1!F8343 * $N8343, Sheet1!F8343 )</f>
        <v>87</v>
      </c>
      <c r="G8343">
        <f>IF(MOD(Sheet1!G8343, COLUMN(H$1))=0, Sheet1!G8343 * $N8343, Sheet1!G8343 )</f>
        <v>54</v>
      </c>
      <c r="H8343">
        <f>IF(MOD(Sheet1!H8343, COLUMN(I$1))=0, Sheet1!H8343 * $N8343, Sheet1!H8343 )</f>
        <v>71</v>
      </c>
      <c r="I8343">
        <f>IF(MOD(Sheet1!I8343, COLUMN(J$1))=0, Sheet1!I8343 * $N8343, Sheet1!I8343 )</f>
        <v>21</v>
      </c>
      <c r="J8343">
        <f>IF(MOD(Sheet1!J8343, COLUMN(K$1))=0, Sheet1!J8343 * $N8343, Sheet1!J8343 )</f>
        <v>53</v>
      </c>
      <c r="K8343">
        <f>IF(MOD(Sheet1!K8343, COLUMN(L$1))=0, Sheet1!K8343 * $N8343, Sheet1!K8343 )</f>
        <v>82</v>
      </c>
      <c r="L8343">
        <f>IF(MOD(Sheet1!L8343, COLUMN(M$1))=0, Sheet1!L8343 * $N8343, Sheet1!L8343 )</f>
        <v>17</v>
      </c>
      <c r="M8343">
        <f>IF(MOD(Sheet1!M8343, COLUMN(N$1))=0, Sheet1!M8343 * $N8343, Sheet1!M8343 )</f>
        <v>4</v>
      </c>
      <c r="N8343">
        <v>-1</v>
      </c>
    </row>
    <row r="8344" spans="1:14" x14ac:dyDescent="0.2">
      <c r="A8344">
        <f>IF(MOD(Sheet1!A8344, COLUMN(B$1))=0, Sheet1!A8344 * $N8344, Sheet1!A8344 )</f>
        <v>-92</v>
      </c>
      <c r="B8344">
        <f>IF(MOD(Sheet1!B8344, COLUMN(C$1))=0, Sheet1!B8344 * $N8344, Sheet1!B8344 )</f>
        <v>10</v>
      </c>
      <c r="C8344">
        <f>IF(MOD(Sheet1!C8344, COLUMN(D$1))=0, Sheet1!C8344 * $N8344, Sheet1!C8344 )</f>
        <v>73</v>
      </c>
      <c r="D8344">
        <f>IF(MOD(Sheet1!D8344, COLUMN(E$1))=0, Sheet1!D8344 * $N8344, Sheet1!D8344 )</f>
        <v>8</v>
      </c>
      <c r="E8344">
        <f>IF(MOD(Sheet1!E8344, COLUMN(F$1))=0, Sheet1!E8344 * $N8344, Sheet1!E8344 )</f>
        <v>62</v>
      </c>
      <c r="F8344">
        <f>IF(MOD(Sheet1!F8344, COLUMN(G$1))=0, Sheet1!F8344 * $N8344, Sheet1!F8344 )</f>
        <v>72</v>
      </c>
      <c r="G8344">
        <f>IF(MOD(Sheet1!G8344, COLUMN(H$1))=0, Sheet1!G8344 * $N8344, Sheet1!G8344 )</f>
        <v>10</v>
      </c>
      <c r="H8344">
        <f>IF(MOD(Sheet1!H8344, COLUMN(I$1))=0, Sheet1!H8344 * $N8344, Sheet1!H8344 )</f>
        <v>61</v>
      </c>
      <c r="I8344">
        <f>IF(MOD(Sheet1!I8344, COLUMN(J$1))=0, Sheet1!I8344 * $N8344, Sheet1!I8344 )</f>
        <v>97</v>
      </c>
      <c r="J8344">
        <f>IF(MOD(Sheet1!J8344, COLUMN(K$1))=0, Sheet1!J8344 * $N8344, Sheet1!J8344 )</f>
        <v>1</v>
      </c>
      <c r="K8344">
        <f>IF(MOD(Sheet1!K8344, COLUMN(L$1))=0, Sheet1!K8344 * $N8344, Sheet1!K8344 )</f>
        <v>33</v>
      </c>
      <c r="L8344">
        <f>IF(MOD(Sheet1!L8344, COLUMN(M$1))=0, Sheet1!L8344 * $N8344, Sheet1!L8344 )</f>
        <v>28</v>
      </c>
      <c r="M8344">
        <f>IF(MOD(Sheet1!M8344, COLUMN(N$1))=0, Sheet1!M8344 * $N8344, Sheet1!M8344 )</f>
        <v>58</v>
      </c>
      <c r="N8344">
        <v>-1</v>
      </c>
    </row>
    <row r="8345" spans="1:14" x14ac:dyDescent="0.2">
      <c r="A8345">
        <f>IF(MOD(Sheet1!A8345, COLUMN(B$1))=0, Sheet1!A8345 * $N8345, Sheet1!A8345 )</f>
        <v>55</v>
      </c>
      <c r="B8345">
        <f>IF(MOD(Sheet1!B8345, COLUMN(C$1))=0, Sheet1!B8345 * $N8345, Sheet1!B8345 )</f>
        <v>20</v>
      </c>
      <c r="C8345">
        <f>IF(MOD(Sheet1!C8345, COLUMN(D$1))=0, Sheet1!C8345 * $N8345, Sheet1!C8345 )</f>
        <v>-80</v>
      </c>
      <c r="D8345">
        <f>IF(MOD(Sheet1!D8345, COLUMN(E$1))=0, Sheet1!D8345 * $N8345, Sheet1!D8345 )</f>
        <v>81</v>
      </c>
      <c r="E8345">
        <f>IF(MOD(Sheet1!E8345, COLUMN(F$1))=0, Sheet1!E8345 * $N8345, Sheet1!E8345 )</f>
        <v>14</v>
      </c>
      <c r="F8345">
        <f>IF(MOD(Sheet1!F8345, COLUMN(G$1))=0, Sheet1!F8345 * $N8345, Sheet1!F8345 )</f>
        <v>86</v>
      </c>
      <c r="G8345">
        <f>IF(MOD(Sheet1!G8345, COLUMN(H$1))=0, Sheet1!G8345 * $N8345, Sheet1!G8345 )</f>
        <v>-40</v>
      </c>
      <c r="H8345">
        <f>IF(MOD(Sheet1!H8345, COLUMN(I$1))=0, Sheet1!H8345 * $N8345, Sheet1!H8345 )</f>
        <v>41</v>
      </c>
      <c r="I8345">
        <f>IF(MOD(Sheet1!I8345, COLUMN(J$1))=0, Sheet1!I8345 * $N8345, Sheet1!I8345 )</f>
        <v>3</v>
      </c>
      <c r="J8345">
        <f>IF(MOD(Sheet1!J8345, COLUMN(K$1))=0, Sheet1!J8345 * $N8345, Sheet1!J8345 )</f>
        <v>84</v>
      </c>
      <c r="K8345">
        <f>IF(MOD(Sheet1!K8345, COLUMN(L$1))=0, Sheet1!K8345 * $N8345, Sheet1!K8345 )</f>
        <v>14</v>
      </c>
      <c r="L8345">
        <f>IF(MOD(Sheet1!L8345, COLUMN(M$1))=0, Sheet1!L8345 * $N8345, Sheet1!L8345 )</f>
        <v>33</v>
      </c>
      <c r="M8345">
        <f>IF(MOD(Sheet1!M8345, COLUMN(N$1))=0, Sheet1!M8345 * $N8345, Sheet1!M8345 )</f>
        <v>-84</v>
      </c>
      <c r="N8345">
        <v>-1</v>
      </c>
    </row>
    <row r="8346" spans="1:14" x14ac:dyDescent="0.2">
      <c r="A8346">
        <f>IF(MOD(Sheet1!A8346, COLUMN(B$1))=0, Sheet1!A8346 * $N8346, Sheet1!A8346 )</f>
        <v>-4</v>
      </c>
      <c r="B8346">
        <f>IF(MOD(Sheet1!B8346, COLUMN(C$1))=0, Sheet1!B8346 * $N8346, Sheet1!B8346 )</f>
        <v>-78</v>
      </c>
      <c r="C8346">
        <f>IF(MOD(Sheet1!C8346, COLUMN(D$1))=0, Sheet1!C8346 * $N8346, Sheet1!C8346 )</f>
        <v>63</v>
      </c>
      <c r="D8346">
        <f>IF(MOD(Sheet1!D8346, COLUMN(E$1))=0, Sheet1!D8346 * $N8346, Sheet1!D8346 )</f>
        <v>31</v>
      </c>
      <c r="E8346">
        <f>IF(MOD(Sheet1!E8346, COLUMN(F$1))=0, Sheet1!E8346 * $N8346, Sheet1!E8346 )</f>
        <v>87</v>
      </c>
      <c r="F8346">
        <f>IF(MOD(Sheet1!F8346, COLUMN(G$1))=0, Sheet1!F8346 * $N8346, Sheet1!F8346 )</f>
        <v>69</v>
      </c>
      <c r="G8346">
        <f>IF(MOD(Sheet1!G8346, COLUMN(H$1))=0, Sheet1!G8346 * $N8346, Sheet1!G8346 )</f>
        <v>98</v>
      </c>
      <c r="H8346">
        <f>IF(MOD(Sheet1!H8346, COLUMN(I$1))=0, Sheet1!H8346 * $N8346, Sheet1!H8346 )</f>
        <v>31</v>
      </c>
      <c r="I8346">
        <f>IF(MOD(Sheet1!I8346, COLUMN(J$1))=0, Sheet1!I8346 * $N8346, Sheet1!I8346 )</f>
        <v>81</v>
      </c>
      <c r="J8346">
        <f>IF(MOD(Sheet1!J8346, COLUMN(K$1))=0, Sheet1!J8346 * $N8346, Sheet1!J8346 )</f>
        <v>-77</v>
      </c>
      <c r="K8346">
        <f>IF(MOD(Sheet1!K8346, COLUMN(L$1))=0, Sheet1!K8346 * $N8346, Sheet1!K8346 )</f>
        <v>97</v>
      </c>
      <c r="L8346">
        <f>IF(MOD(Sheet1!L8346, COLUMN(M$1))=0, Sheet1!L8346 * $N8346, Sheet1!L8346 )</f>
        <v>90</v>
      </c>
      <c r="M8346">
        <f>IF(MOD(Sheet1!M8346, COLUMN(N$1))=0, Sheet1!M8346 * $N8346, Sheet1!M8346 )</f>
        <v>12</v>
      </c>
      <c r="N8346">
        <v>-1</v>
      </c>
    </row>
    <row r="8347" spans="1:14" x14ac:dyDescent="0.2">
      <c r="A8347">
        <f>IF(MOD(Sheet1!A8347, COLUMN(B$1))=0, Sheet1!A8347 * $N8347, Sheet1!A8347 )</f>
        <v>31</v>
      </c>
      <c r="B8347">
        <f>IF(MOD(Sheet1!B8347, COLUMN(C$1))=0, Sheet1!B8347 * $N8347, Sheet1!B8347 )</f>
        <v>8</v>
      </c>
      <c r="C8347">
        <f>IF(MOD(Sheet1!C8347, COLUMN(D$1))=0, Sheet1!C8347 * $N8347, Sheet1!C8347 )</f>
        <v>93</v>
      </c>
      <c r="D8347">
        <f>IF(MOD(Sheet1!D8347, COLUMN(E$1))=0, Sheet1!D8347 * $N8347, Sheet1!D8347 )</f>
        <v>88</v>
      </c>
      <c r="E8347">
        <f>IF(MOD(Sheet1!E8347, COLUMN(F$1))=0, Sheet1!E8347 * $N8347, Sheet1!E8347 )</f>
        <v>20</v>
      </c>
      <c r="F8347">
        <f>IF(MOD(Sheet1!F8347, COLUMN(G$1))=0, Sheet1!F8347 * $N8347, Sheet1!F8347 )</f>
        <v>36</v>
      </c>
      <c r="G8347">
        <f>IF(MOD(Sheet1!G8347, COLUMN(H$1))=0, Sheet1!G8347 * $N8347, Sheet1!G8347 )</f>
        <v>99</v>
      </c>
      <c r="H8347">
        <f>IF(MOD(Sheet1!H8347, COLUMN(I$1))=0, Sheet1!H8347 * $N8347, Sheet1!H8347 )</f>
        <v>26</v>
      </c>
      <c r="I8347">
        <f>IF(MOD(Sheet1!I8347, COLUMN(J$1))=0, Sheet1!I8347 * $N8347, Sheet1!I8347 )</f>
        <v>47</v>
      </c>
      <c r="J8347">
        <f>IF(MOD(Sheet1!J8347, COLUMN(K$1))=0, Sheet1!J8347 * $N8347, Sheet1!J8347 )</f>
        <v>98</v>
      </c>
      <c r="K8347">
        <f>IF(MOD(Sheet1!K8347, COLUMN(L$1))=0, Sheet1!K8347 * $N8347, Sheet1!K8347 )</f>
        <v>54</v>
      </c>
      <c r="L8347">
        <f>IF(MOD(Sheet1!L8347, COLUMN(M$1))=0, Sheet1!L8347 * $N8347, Sheet1!L8347 )</f>
        <v>60</v>
      </c>
      <c r="M8347">
        <f>IF(MOD(Sheet1!M8347, COLUMN(N$1))=0, Sheet1!M8347 * $N8347, Sheet1!M8347 )</f>
        <v>58</v>
      </c>
      <c r="N8347">
        <v>1</v>
      </c>
    </row>
    <row r="8348" spans="1:14" x14ac:dyDescent="0.2">
      <c r="A8348">
        <f>IF(MOD(Sheet1!A8348, COLUMN(B$1))=0, Sheet1!A8348 * $N8348, Sheet1!A8348 )</f>
        <v>-88</v>
      </c>
      <c r="B8348">
        <f>IF(MOD(Sheet1!B8348, COLUMN(C$1))=0, Sheet1!B8348 * $N8348, Sheet1!B8348 )</f>
        <v>-99</v>
      </c>
      <c r="C8348">
        <f>IF(MOD(Sheet1!C8348, COLUMN(D$1))=0, Sheet1!C8348 * $N8348, Sheet1!C8348 )</f>
        <v>-100</v>
      </c>
      <c r="D8348">
        <f>IF(MOD(Sheet1!D8348, COLUMN(E$1))=0, Sheet1!D8348 * $N8348, Sheet1!D8348 )</f>
        <v>99</v>
      </c>
      <c r="E8348">
        <f>IF(MOD(Sheet1!E8348, COLUMN(F$1))=0, Sheet1!E8348 * $N8348, Sheet1!E8348 )</f>
        <v>31</v>
      </c>
      <c r="F8348">
        <f>IF(MOD(Sheet1!F8348, COLUMN(G$1))=0, Sheet1!F8348 * $N8348, Sheet1!F8348 )</f>
        <v>78</v>
      </c>
      <c r="G8348">
        <f>IF(MOD(Sheet1!G8348, COLUMN(H$1))=0, Sheet1!G8348 * $N8348, Sheet1!G8348 )</f>
        <v>73</v>
      </c>
      <c r="H8348">
        <f>IF(MOD(Sheet1!H8348, COLUMN(I$1))=0, Sheet1!H8348 * $N8348, Sheet1!H8348 )</f>
        <v>39</v>
      </c>
      <c r="I8348">
        <f>IF(MOD(Sheet1!I8348, COLUMN(J$1))=0, Sheet1!I8348 * $N8348, Sheet1!I8348 )</f>
        <v>93</v>
      </c>
      <c r="J8348">
        <f>IF(MOD(Sheet1!J8348, COLUMN(K$1))=0, Sheet1!J8348 * $N8348, Sheet1!J8348 )</f>
        <v>93</v>
      </c>
      <c r="K8348">
        <f>IF(MOD(Sheet1!K8348, COLUMN(L$1))=0, Sheet1!K8348 * $N8348, Sheet1!K8348 )</f>
        <v>-24</v>
      </c>
      <c r="L8348">
        <f>IF(MOD(Sheet1!L8348, COLUMN(M$1))=0, Sheet1!L8348 * $N8348, Sheet1!L8348 )</f>
        <v>58</v>
      </c>
      <c r="M8348">
        <f>IF(MOD(Sheet1!M8348, COLUMN(N$1))=0, Sheet1!M8348 * $N8348, Sheet1!M8348 )</f>
        <v>58</v>
      </c>
      <c r="N8348">
        <v>-1</v>
      </c>
    </row>
    <row r="8349" spans="1:14" x14ac:dyDescent="0.2">
      <c r="A8349">
        <f>IF(MOD(Sheet1!A8349, COLUMN(B$1))=0, Sheet1!A8349 * $N8349, Sheet1!A8349 )</f>
        <v>30</v>
      </c>
      <c r="B8349">
        <f>IF(MOD(Sheet1!B8349, COLUMN(C$1))=0, Sheet1!B8349 * $N8349, Sheet1!B8349 )</f>
        <v>64</v>
      </c>
      <c r="C8349">
        <f>IF(MOD(Sheet1!C8349, COLUMN(D$1))=0, Sheet1!C8349 * $N8349, Sheet1!C8349 )</f>
        <v>97</v>
      </c>
      <c r="D8349">
        <f>IF(MOD(Sheet1!D8349, COLUMN(E$1))=0, Sheet1!D8349 * $N8349, Sheet1!D8349 )</f>
        <v>70</v>
      </c>
      <c r="E8349">
        <f>IF(MOD(Sheet1!E8349, COLUMN(F$1))=0, Sheet1!E8349 * $N8349, Sheet1!E8349 )</f>
        <v>20</v>
      </c>
      <c r="F8349">
        <f>IF(MOD(Sheet1!F8349, COLUMN(G$1))=0, Sheet1!F8349 * $N8349, Sheet1!F8349 )</f>
        <v>40</v>
      </c>
      <c r="G8349">
        <f>IF(MOD(Sheet1!G8349, COLUMN(H$1))=0, Sheet1!G8349 * $N8349, Sheet1!G8349 )</f>
        <v>25</v>
      </c>
      <c r="H8349">
        <f>IF(MOD(Sheet1!H8349, COLUMN(I$1))=0, Sheet1!H8349 * $N8349, Sheet1!H8349 )</f>
        <v>71</v>
      </c>
      <c r="I8349">
        <f>IF(MOD(Sheet1!I8349, COLUMN(J$1))=0, Sheet1!I8349 * $N8349, Sheet1!I8349 )</f>
        <v>11</v>
      </c>
      <c r="J8349">
        <f>IF(MOD(Sheet1!J8349, COLUMN(K$1))=0, Sheet1!J8349 * $N8349, Sheet1!J8349 )</f>
        <v>63</v>
      </c>
      <c r="K8349">
        <f>IF(MOD(Sheet1!K8349, COLUMN(L$1))=0, Sheet1!K8349 * $N8349, Sheet1!K8349 )</f>
        <v>78</v>
      </c>
      <c r="L8349">
        <f>IF(MOD(Sheet1!L8349, COLUMN(M$1))=0, Sheet1!L8349 * $N8349, Sheet1!L8349 )</f>
        <v>89</v>
      </c>
      <c r="M8349">
        <f>IF(MOD(Sheet1!M8349, COLUMN(N$1))=0, Sheet1!M8349 * $N8349, Sheet1!M8349 )</f>
        <v>34</v>
      </c>
      <c r="N8349">
        <v>1</v>
      </c>
    </row>
    <row r="8350" spans="1:14" x14ac:dyDescent="0.2">
      <c r="A8350">
        <f>IF(MOD(Sheet1!A8350, COLUMN(B$1))=0, Sheet1!A8350 * $N8350, Sheet1!A8350 )</f>
        <v>9</v>
      </c>
      <c r="B8350">
        <f>IF(MOD(Sheet1!B8350, COLUMN(C$1))=0, Sheet1!B8350 * $N8350, Sheet1!B8350 )</f>
        <v>56</v>
      </c>
      <c r="C8350">
        <f>IF(MOD(Sheet1!C8350, COLUMN(D$1))=0, Sheet1!C8350 * $N8350, Sheet1!C8350 )</f>
        <v>81</v>
      </c>
      <c r="D8350">
        <f>IF(MOD(Sheet1!D8350, COLUMN(E$1))=0, Sheet1!D8350 * $N8350, Sheet1!D8350 )</f>
        <v>67</v>
      </c>
      <c r="E8350">
        <f>IF(MOD(Sheet1!E8350, COLUMN(F$1))=0, Sheet1!E8350 * $N8350, Sheet1!E8350 )</f>
        <v>35</v>
      </c>
      <c r="F8350">
        <f>IF(MOD(Sheet1!F8350, COLUMN(G$1))=0, Sheet1!F8350 * $N8350, Sheet1!F8350 )</f>
        <v>32</v>
      </c>
      <c r="G8350">
        <f>IF(MOD(Sheet1!G8350, COLUMN(H$1))=0, Sheet1!G8350 * $N8350, Sheet1!G8350 )</f>
        <v>41</v>
      </c>
      <c r="H8350">
        <f>IF(MOD(Sheet1!H8350, COLUMN(I$1))=0, Sheet1!H8350 * $N8350, Sheet1!H8350 )</f>
        <v>100</v>
      </c>
      <c r="I8350">
        <f>IF(MOD(Sheet1!I8350, COLUMN(J$1))=0, Sheet1!I8350 * $N8350, Sheet1!I8350 )</f>
        <v>77</v>
      </c>
      <c r="J8350">
        <f>IF(MOD(Sheet1!J8350, COLUMN(K$1))=0, Sheet1!J8350 * $N8350, Sheet1!J8350 )</f>
        <v>74</v>
      </c>
      <c r="K8350">
        <f>IF(MOD(Sheet1!K8350, COLUMN(L$1))=0, Sheet1!K8350 * $N8350, Sheet1!K8350 )</f>
        <v>97</v>
      </c>
      <c r="L8350">
        <f>IF(MOD(Sheet1!L8350, COLUMN(M$1))=0, Sheet1!L8350 * $N8350, Sheet1!L8350 )</f>
        <v>83</v>
      </c>
      <c r="M8350">
        <f>IF(MOD(Sheet1!M8350, COLUMN(N$1))=0, Sheet1!M8350 * $N8350, Sheet1!M8350 )</f>
        <v>35</v>
      </c>
      <c r="N8350">
        <v>-1</v>
      </c>
    </row>
    <row r="8351" spans="1:14" x14ac:dyDescent="0.2">
      <c r="A8351">
        <f>IF(MOD(Sheet1!A8351, COLUMN(B$1))=0, Sheet1!A8351 * $N8351, Sheet1!A8351 )</f>
        <v>4</v>
      </c>
      <c r="B8351">
        <f>IF(MOD(Sheet1!B8351, COLUMN(C$1))=0, Sheet1!B8351 * $N8351, Sheet1!B8351 )</f>
        <v>33</v>
      </c>
      <c r="C8351">
        <f>IF(MOD(Sheet1!C8351, COLUMN(D$1))=0, Sheet1!C8351 * $N8351, Sheet1!C8351 )</f>
        <v>8</v>
      </c>
      <c r="D8351">
        <f>IF(MOD(Sheet1!D8351, COLUMN(E$1))=0, Sheet1!D8351 * $N8351, Sheet1!D8351 )</f>
        <v>97</v>
      </c>
      <c r="E8351">
        <f>IF(MOD(Sheet1!E8351, COLUMN(F$1))=0, Sheet1!E8351 * $N8351, Sheet1!E8351 )</f>
        <v>95</v>
      </c>
      <c r="F8351">
        <f>IF(MOD(Sheet1!F8351, COLUMN(G$1))=0, Sheet1!F8351 * $N8351, Sheet1!F8351 )</f>
        <v>84</v>
      </c>
      <c r="G8351">
        <f>IF(MOD(Sheet1!G8351, COLUMN(H$1))=0, Sheet1!G8351 * $N8351, Sheet1!G8351 )</f>
        <v>14</v>
      </c>
      <c r="H8351">
        <f>IF(MOD(Sheet1!H8351, COLUMN(I$1))=0, Sheet1!H8351 * $N8351, Sheet1!H8351 )</f>
        <v>3</v>
      </c>
      <c r="I8351">
        <f>IF(MOD(Sheet1!I8351, COLUMN(J$1))=0, Sheet1!I8351 * $N8351, Sheet1!I8351 )</f>
        <v>67</v>
      </c>
      <c r="J8351">
        <f>IF(MOD(Sheet1!J8351, COLUMN(K$1))=0, Sheet1!J8351 * $N8351, Sheet1!J8351 )</f>
        <v>2</v>
      </c>
      <c r="K8351">
        <f>IF(MOD(Sheet1!K8351, COLUMN(L$1))=0, Sheet1!K8351 * $N8351, Sheet1!K8351 )</f>
        <v>18</v>
      </c>
      <c r="L8351">
        <f>IF(MOD(Sheet1!L8351, COLUMN(M$1))=0, Sheet1!L8351 * $N8351, Sheet1!L8351 )</f>
        <v>50</v>
      </c>
      <c r="M8351">
        <f>IF(MOD(Sheet1!M8351, COLUMN(N$1))=0, Sheet1!M8351 * $N8351, Sheet1!M8351 )</f>
        <v>79</v>
      </c>
      <c r="N8351">
        <v>1</v>
      </c>
    </row>
    <row r="8352" spans="1:14" x14ac:dyDescent="0.2">
      <c r="A8352">
        <f>IF(MOD(Sheet1!A8352, COLUMN(B$1))=0, Sheet1!A8352 * $N8352, Sheet1!A8352 )</f>
        <v>78</v>
      </c>
      <c r="B8352">
        <f>IF(MOD(Sheet1!B8352, COLUMN(C$1))=0, Sheet1!B8352 * $N8352, Sheet1!B8352 )</f>
        <v>86</v>
      </c>
      <c r="C8352">
        <f>IF(MOD(Sheet1!C8352, COLUMN(D$1))=0, Sheet1!C8352 * $N8352, Sheet1!C8352 )</f>
        <v>62</v>
      </c>
      <c r="D8352">
        <f>IF(MOD(Sheet1!D8352, COLUMN(E$1))=0, Sheet1!D8352 * $N8352, Sheet1!D8352 )</f>
        <v>33</v>
      </c>
      <c r="E8352">
        <f>IF(MOD(Sheet1!E8352, COLUMN(F$1))=0, Sheet1!E8352 * $N8352, Sheet1!E8352 )</f>
        <v>3</v>
      </c>
      <c r="F8352">
        <f>IF(MOD(Sheet1!F8352, COLUMN(G$1))=0, Sheet1!F8352 * $N8352, Sheet1!F8352 )</f>
        <v>89</v>
      </c>
      <c r="G8352">
        <f>IF(MOD(Sheet1!G8352, COLUMN(H$1))=0, Sheet1!G8352 * $N8352, Sheet1!G8352 )</f>
        <v>2</v>
      </c>
      <c r="H8352">
        <f>IF(MOD(Sheet1!H8352, COLUMN(I$1))=0, Sheet1!H8352 * $N8352, Sheet1!H8352 )</f>
        <v>17</v>
      </c>
      <c r="I8352">
        <f>IF(MOD(Sheet1!I8352, COLUMN(J$1))=0, Sheet1!I8352 * $N8352, Sheet1!I8352 )</f>
        <v>53</v>
      </c>
      <c r="J8352">
        <f>IF(MOD(Sheet1!J8352, COLUMN(K$1))=0, Sheet1!J8352 * $N8352, Sheet1!J8352 )</f>
        <v>18</v>
      </c>
      <c r="K8352">
        <f>IF(MOD(Sheet1!K8352, COLUMN(L$1))=0, Sheet1!K8352 * $N8352, Sheet1!K8352 )</f>
        <v>9</v>
      </c>
      <c r="L8352">
        <f>IF(MOD(Sheet1!L8352, COLUMN(M$1))=0, Sheet1!L8352 * $N8352, Sheet1!L8352 )</f>
        <v>60</v>
      </c>
      <c r="M8352">
        <f>IF(MOD(Sheet1!M8352, COLUMN(N$1))=0, Sheet1!M8352 * $N8352, Sheet1!M8352 )</f>
        <v>22</v>
      </c>
      <c r="N8352">
        <v>1</v>
      </c>
    </row>
    <row r="8353" spans="1:14" x14ac:dyDescent="0.2">
      <c r="A8353">
        <f>IF(MOD(Sheet1!A8353, COLUMN(B$1))=0, Sheet1!A8353 * $N8353, Sheet1!A8353 )</f>
        <v>-62</v>
      </c>
      <c r="B8353">
        <f>IF(MOD(Sheet1!B8353, COLUMN(C$1))=0, Sheet1!B8353 * $N8353, Sheet1!B8353 )</f>
        <v>41</v>
      </c>
      <c r="C8353">
        <f>IF(MOD(Sheet1!C8353, COLUMN(D$1))=0, Sheet1!C8353 * $N8353, Sheet1!C8353 )</f>
        <v>-48</v>
      </c>
      <c r="D8353">
        <f>IF(MOD(Sheet1!D8353, COLUMN(E$1))=0, Sheet1!D8353 * $N8353, Sheet1!D8353 )</f>
        <v>96</v>
      </c>
      <c r="E8353">
        <f>IF(MOD(Sheet1!E8353, COLUMN(F$1))=0, Sheet1!E8353 * $N8353, Sheet1!E8353 )</f>
        <v>61</v>
      </c>
      <c r="F8353">
        <f>IF(MOD(Sheet1!F8353, COLUMN(G$1))=0, Sheet1!F8353 * $N8353, Sheet1!F8353 )</f>
        <v>62</v>
      </c>
      <c r="G8353">
        <f>IF(MOD(Sheet1!G8353, COLUMN(H$1))=0, Sheet1!G8353 * $N8353, Sheet1!G8353 )</f>
        <v>71</v>
      </c>
      <c r="H8353">
        <f>IF(MOD(Sheet1!H8353, COLUMN(I$1))=0, Sheet1!H8353 * $N8353, Sheet1!H8353 )</f>
        <v>47</v>
      </c>
      <c r="I8353">
        <f>IF(MOD(Sheet1!I8353, COLUMN(J$1))=0, Sheet1!I8353 * $N8353, Sheet1!I8353 )</f>
        <v>4</v>
      </c>
      <c r="J8353">
        <f>IF(MOD(Sheet1!J8353, COLUMN(K$1))=0, Sheet1!J8353 * $N8353, Sheet1!J8353 )</f>
        <v>54</v>
      </c>
      <c r="K8353">
        <f>IF(MOD(Sheet1!K8353, COLUMN(L$1))=0, Sheet1!K8353 * $N8353, Sheet1!K8353 )</f>
        <v>45</v>
      </c>
      <c r="L8353">
        <f>IF(MOD(Sheet1!L8353, COLUMN(M$1))=0, Sheet1!L8353 * $N8353, Sheet1!L8353 )</f>
        <v>21</v>
      </c>
      <c r="M8353">
        <f>IF(MOD(Sheet1!M8353, COLUMN(N$1))=0, Sheet1!M8353 * $N8353, Sheet1!M8353 )</f>
        <v>93</v>
      </c>
      <c r="N8353">
        <v>-1</v>
      </c>
    </row>
    <row r="8354" spans="1:14" x14ac:dyDescent="0.2">
      <c r="A8354">
        <f>IF(MOD(Sheet1!A8354, COLUMN(B$1))=0, Sheet1!A8354 * $N8354, Sheet1!A8354 )</f>
        <v>83</v>
      </c>
      <c r="B8354">
        <f>IF(MOD(Sheet1!B8354, COLUMN(C$1))=0, Sheet1!B8354 * $N8354, Sheet1!B8354 )</f>
        <v>81</v>
      </c>
      <c r="C8354">
        <f>IF(MOD(Sheet1!C8354, COLUMN(D$1))=0, Sheet1!C8354 * $N8354, Sheet1!C8354 )</f>
        <v>49</v>
      </c>
      <c r="D8354">
        <f>IF(MOD(Sheet1!D8354, COLUMN(E$1))=0, Sheet1!D8354 * $N8354, Sheet1!D8354 )</f>
        <v>69</v>
      </c>
      <c r="E8354">
        <f>IF(MOD(Sheet1!E8354, COLUMN(F$1))=0, Sheet1!E8354 * $N8354, Sheet1!E8354 )</f>
        <v>28</v>
      </c>
      <c r="F8354">
        <f>IF(MOD(Sheet1!F8354, COLUMN(G$1))=0, Sheet1!F8354 * $N8354, Sheet1!F8354 )</f>
        <v>62</v>
      </c>
      <c r="G8354">
        <f>IF(MOD(Sheet1!G8354, COLUMN(H$1))=0, Sheet1!G8354 * $N8354, Sheet1!G8354 )</f>
        <v>2</v>
      </c>
      <c r="H8354">
        <f>IF(MOD(Sheet1!H8354, COLUMN(I$1))=0, Sheet1!H8354 * $N8354, Sheet1!H8354 )</f>
        <v>3</v>
      </c>
      <c r="I8354">
        <f>IF(MOD(Sheet1!I8354, COLUMN(J$1))=0, Sheet1!I8354 * $N8354, Sheet1!I8354 )</f>
        <v>16</v>
      </c>
      <c r="J8354">
        <f>IF(MOD(Sheet1!J8354, COLUMN(K$1))=0, Sheet1!J8354 * $N8354, Sheet1!J8354 )</f>
        <v>76</v>
      </c>
      <c r="K8354">
        <f>IF(MOD(Sheet1!K8354, COLUMN(L$1))=0, Sheet1!K8354 * $N8354, Sheet1!K8354 )</f>
        <v>96</v>
      </c>
      <c r="L8354">
        <f>IF(MOD(Sheet1!L8354, COLUMN(M$1))=0, Sheet1!L8354 * $N8354, Sheet1!L8354 )</f>
        <v>50</v>
      </c>
      <c r="M8354">
        <f>IF(MOD(Sheet1!M8354, COLUMN(N$1))=0, Sheet1!M8354 * $N8354, Sheet1!M8354 )</f>
        <v>51</v>
      </c>
      <c r="N8354">
        <v>1</v>
      </c>
    </row>
    <row r="8355" spans="1:14" x14ac:dyDescent="0.2">
      <c r="A8355">
        <f>IF(MOD(Sheet1!A8355, COLUMN(B$1))=0, Sheet1!A8355 * $N8355, Sheet1!A8355 )</f>
        <v>-66</v>
      </c>
      <c r="B8355">
        <f>IF(MOD(Sheet1!B8355, COLUMN(C$1))=0, Sheet1!B8355 * $N8355, Sheet1!B8355 )</f>
        <v>1</v>
      </c>
      <c r="C8355">
        <f>IF(MOD(Sheet1!C8355, COLUMN(D$1))=0, Sheet1!C8355 * $N8355, Sheet1!C8355 )</f>
        <v>26</v>
      </c>
      <c r="D8355">
        <f>IF(MOD(Sheet1!D8355, COLUMN(E$1))=0, Sheet1!D8355 * $N8355, Sheet1!D8355 )</f>
        <v>36</v>
      </c>
      <c r="E8355">
        <f>IF(MOD(Sheet1!E8355, COLUMN(F$1))=0, Sheet1!E8355 * $N8355, Sheet1!E8355 )</f>
        <v>46</v>
      </c>
      <c r="F8355">
        <f>IF(MOD(Sheet1!F8355, COLUMN(G$1))=0, Sheet1!F8355 * $N8355, Sheet1!F8355 )</f>
        <v>74</v>
      </c>
      <c r="G8355">
        <f>IF(MOD(Sheet1!G8355, COLUMN(H$1))=0, Sheet1!G8355 * $N8355, Sheet1!G8355 )</f>
        <v>91</v>
      </c>
      <c r="H8355">
        <f>IF(MOD(Sheet1!H8355, COLUMN(I$1))=0, Sheet1!H8355 * $N8355, Sheet1!H8355 )</f>
        <v>-54</v>
      </c>
      <c r="I8355">
        <f>IF(MOD(Sheet1!I8355, COLUMN(J$1))=0, Sheet1!I8355 * $N8355, Sheet1!I8355 )</f>
        <v>23</v>
      </c>
      <c r="J8355">
        <f>IF(MOD(Sheet1!J8355, COLUMN(K$1))=0, Sheet1!J8355 * $N8355, Sheet1!J8355 )</f>
        <v>52</v>
      </c>
      <c r="K8355">
        <f>IF(MOD(Sheet1!K8355, COLUMN(L$1))=0, Sheet1!K8355 * $N8355, Sheet1!K8355 )</f>
        <v>25</v>
      </c>
      <c r="L8355">
        <f>IF(MOD(Sheet1!L8355, COLUMN(M$1))=0, Sheet1!L8355 * $N8355, Sheet1!L8355 )</f>
        <v>38</v>
      </c>
      <c r="M8355">
        <f>IF(MOD(Sheet1!M8355, COLUMN(N$1))=0, Sheet1!M8355 * $N8355, Sheet1!M8355 )</f>
        <v>89</v>
      </c>
      <c r="N8355">
        <v>-1</v>
      </c>
    </row>
    <row r="8356" spans="1:14" x14ac:dyDescent="0.2">
      <c r="A8356">
        <f>IF(MOD(Sheet1!A8356, COLUMN(B$1))=0, Sheet1!A8356 * $N8356, Sheet1!A8356 )</f>
        <v>12</v>
      </c>
      <c r="B8356">
        <f>IF(MOD(Sheet1!B8356, COLUMN(C$1))=0, Sheet1!B8356 * $N8356, Sheet1!B8356 )</f>
        <v>92</v>
      </c>
      <c r="C8356">
        <f>IF(MOD(Sheet1!C8356, COLUMN(D$1))=0, Sheet1!C8356 * $N8356, Sheet1!C8356 )</f>
        <v>12</v>
      </c>
      <c r="D8356">
        <f>IF(MOD(Sheet1!D8356, COLUMN(E$1))=0, Sheet1!D8356 * $N8356, Sheet1!D8356 )</f>
        <v>10</v>
      </c>
      <c r="E8356">
        <f>IF(MOD(Sheet1!E8356, COLUMN(F$1))=0, Sheet1!E8356 * $N8356, Sheet1!E8356 )</f>
        <v>93</v>
      </c>
      <c r="F8356">
        <f>IF(MOD(Sheet1!F8356, COLUMN(G$1))=0, Sheet1!F8356 * $N8356, Sheet1!F8356 )</f>
        <v>35</v>
      </c>
      <c r="G8356">
        <f>IF(MOD(Sheet1!G8356, COLUMN(H$1))=0, Sheet1!G8356 * $N8356, Sheet1!G8356 )</f>
        <v>54</v>
      </c>
      <c r="H8356">
        <f>IF(MOD(Sheet1!H8356, COLUMN(I$1))=0, Sheet1!H8356 * $N8356, Sheet1!H8356 )</f>
        <v>31</v>
      </c>
      <c r="I8356">
        <f>IF(MOD(Sheet1!I8356, COLUMN(J$1))=0, Sheet1!I8356 * $N8356, Sheet1!I8356 )</f>
        <v>6</v>
      </c>
      <c r="J8356">
        <f>IF(MOD(Sheet1!J8356, COLUMN(K$1))=0, Sheet1!J8356 * $N8356, Sheet1!J8356 )</f>
        <v>63</v>
      </c>
      <c r="K8356">
        <f>IF(MOD(Sheet1!K8356, COLUMN(L$1))=0, Sheet1!K8356 * $N8356, Sheet1!K8356 )</f>
        <v>76</v>
      </c>
      <c r="L8356">
        <f>IF(MOD(Sheet1!L8356, COLUMN(M$1))=0, Sheet1!L8356 * $N8356, Sheet1!L8356 )</f>
        <v>12</v>
      </c>
      <c r="M8356">
        <f>IF(MOD(Sheet1!M8356, COLUMN(N$1))=0, Sheet1!M8356 * $N8356, Sheet1!M8356 )</f>
        <v>1</v>
      </c>
      <c r="N8356">
        <v>1</v>
      </c>
    </row>
    <row r="8357" spans="1:14" x14ac:dyDescent="0.2">
      <c r="A8357">
        <f>IF(MOD(Sheet1!A8357, COLUMN(B$1))=0, Sheet1!A8357 * $N8357, Sheet1!A8357 )</f>
        <v>95</v>
      </c>
      <c r="B8357">
        <f>IF(MOD(Sheet1!B8357, COLUMN(C$1))=0, Sheet1!B8357 * $N8357, Sheet1!B8357 )</f>
        <v>29</v>
      </c>
      <c r="C8357">
        <f>IF(MOD(Sheet1!C8357, COLUMN(D$1))=0, Sheet1!C8357 * $N8357, Sheet1!C8357 )</f>
        <v>11</v>
      </c>
      <c r="D8357">
        <f>IF(MOD(Sheet1!D8357, COLUMN(E$1))=0, Sheet1!D8357 * $N8357, Sheet1!D8357 )</f>
        <v>89</v>
      </c>
      <c r="E8357">
        <f>IF(MOD(Sheet1!E8357, COLUMN(F$1))=0, Sheet1!E8357 * $N8357, Sheet1!E8357 )</f>
        <v>80</v>
      </c>
      <c r="F8357">
        <f>IF(MOD(Sheet1!F8357, COLUMN(G$1))=0, Sheet1!F8357 * $N8357, Sheet1!F8357 )</f>
        <v>72</v>
      </c>
      <c r="G8357">
        <f>IF(MOD(Sheet1!G8357, COLUMN(H$1))=0, Sheet1!G8357 * $N8357, Sheet1!G8357 )</f>
        <v>33</v>
      </c>
      <c r="H8357">
        <f>IF(MOD(Sheet1!H8357, COLUMN(I$1))=0, Sheet1!H8357 * $N8357, Sheet1!H8357 )</f>
        <v>68</v>
      </c>
      <c r="I8357">
        <f>IF(MOD(Sheet1!I8357, COLUMN(J$1))=0, Sheet1!I8357 * $N8357, Sheet1!I8357 )</f>
        <v>92</v>
      </c>
      <c r="J8357">
        <f>IF(MOD(Sheet1!J8357, COLUMN(K$1))=0, Sheet1!J8357 * $N8357, Sheet1!J8357 )</f>
        <v>0</v>
      </c>
      <c r="K8357">
        <f>IF(MOD(Sheet1!K8357, COLUMN(L$1))=0, Sheet1!K8357 * $N8357, Sheet1!K8357 )</f>
        <v>79</v>
      </c>
      <c r="L8357">
        <f>IF(MOD(Sheet1!L8357, COLUMN(M$1))=0, Sheet1!L8357 * $N8357, Sheet1!L8357 )</f>
        <v>52</v>
      </c>
      <c r="M8357">
        <f>IF(MOD(Sheet1!M8357, COLUMN(N$1))=0, Sheet1!M8357 * $N8357, Sheet1!M8357 )</f>
        <v>91</v>
      </c>
      <c r="N8357">
        <v>1</v>
      </c>
    </row>
    <row r="8358" spans="1:14" x14ac:dyDescent="0.2">
      <c r="A8358">
        <f>IF(MOD(Sheet1!A8358, COLUMN(B$1))=0, Sheet1!A8358 * $N8358, Sheet1!A8358 )</f>
        <v>33</v>
      </c>
      <c r="B8358">
        <f>IF(MOD(Sheet1!B8358, COLUMN(C$1))=0, Sheet1!B8358 * $N8358, Sheet1!B8358 )</f>
        <v>-21</v>
      </c>
      <c r="C8358">
        <f>IF(MOD(Sheet1!C8358, COLUMN(D$1))=0, Sheet1!C8358 * $N8358, Sheet1!C8358 )</f>
        <v>63</v>
      </c>
      <c r="D8358">
        <f>IF(MOD(Sheet1!D8358, COLUMN(E$1))=0, Sheet1!D8358 * $N8358, Sheet1!D8358 )</f>
        <v>-70</v>
      </c>
      <c r="E8358">
        <f>IF(MOD(Sheet1!E8358, COLUMN(F$1))=0, Sheet1!E8358 * $N8358, Sheet1!E8358 )</f>
        <v>94</v>
      </c>
      <c r="F8358">
        <f>IF(MOD(Sheet1!F8358, COLUMN(G$1))=0, Sheet1!F8358 * $N8358, Sheet1!F8358 )</f>
        <v>48</v>
      </c>
      <c r="G8358">
        <f>IF(MOD(Sheet1!G8358, COLUMN(H$1))=0, Sheet1!G8358 * $N8358, Sheet1!G8358 )</f>
        <v>27</v>
      </c>
      <c r="H8358">
        <f>IF(MOD(Sheet1!H8358, COLUMN(I$1))=0, Sheet1!H8358 * $N8358, Sheet1!H8358 )</f>
        <v>52</v>
      </c>
      <c r="I8358">
        <f>IF(MOD(Sheet1!I8358, COLUMN(J$1))=0, Sheet1!I8358 * $N8358, Sheet1!I8358 )</f>
        <v>98</v>
      </c>
      <c r="J8358">
        <f>IF(MOD(Sheet1!J8358, COLUMN(K$1))=0, Sheet1!J8358 * $N8358, Sheet1!J8358 )</f>
        <v>52</v>
      </c>
      <c r="K8358">
        <f>IF(MOD(Sheet1!K8358, COLUMN(L$1))=0, Sheet1!K8358 * $N8358, Sheet1!K8358 )</f>
        <v>98</v>
      </c>
      <c r="L8358">
        <f>IF(MOD(Sheet1!L8358, COLUMN(M$1))=0, Sheet1!L8358 * $N8358, Sheet1!L8358 )</f>
        <v>3</v>
      </c>
      <c r="M8358">
        <f>IF(MOD(Sheet1!M8358, COLUMN(N$1))=0, Sheet1!M8358 * $N8358, Sheet1!M8358 )</f>
        <v>86</v>
      </c>
      <c r="N8358">
        <v>-1</v>
      </c>
    </row>
    <row r="8359" spans="1:14" x14ac:dyDescent="0.2">
      <c r="A8359">
        <f>IF(MOD(Sheet1!A8359, COLUMN(B$1))=0, Sheet1!A8359 * $N8359, Sheet1!A8359 )</f>
        <v>-74</v>
      </c>
      <c r="B8359">
        <f>IF(MOD(Sheet1!B8359, COLUMN(C$1))=0, Sheet1!B8359 * $N8359, Sheet1!B8359 )</f>
        <v>14</v>
      </c>
      <c r="C8359">
        <f>IF(MOD(Sheet1!C8359, COLUMN(D$1))=0, Sheet1!C8359 * $N8359, Sheet1!C8359 )</f>
        <v>78</v>
      </c>
      <c r="D8359">
        <f>IF(MOD(Sheet1!D8359, COLUMN(E$1))=0, Sheet1!D8359 * $N8359, Sheet1!D8359 )</f>
        <v>-80</v>
      </c>
      <c r="E8359">
        <f>IF(MOD(Sheet1!E8359, COLUMN(F$1))=0, Sheet1!E8359 * $N8359, Sheet1!E8359 )</f>
        <v>22</v>
      </c>
      <c r="F8359">
        <f>IF(MOD(Sheet1!F8359, COLUMN(G$1))=0, Sheet1!F8359 * $N8359, Sheet1!F8359 )</f>
        <v>97</v>
      </c>
      <c r="G8359">
        <f>IF(MOD(Sheet1!G8359, COLUMN(H$1))=0, Sheet1!G8359 * $N8359, Sheet1!G8359 )</f>
        <v>43</v>
      </c>
      <c r="H8359">
        <f>IF(MOD(Sheet1!H8359, COLUMN(I$1))=0, Sheet1!H8359 * $N8359, Sheet1!H8359 )</f>
        <v>62</v>
      </c>
      <c r="I8359">
        <f>IF(MOD(Sheet1!I8359, COLUMN(J$1))=0, Sheet1!I8359 * $N8359, Sheet1!I8359 )</f>
        <v>77</v>
      </c>
      <c r="J8359">
        <f>IF(MOD(Sheet1!J8359, COLUMN(K$1))=0, Sheet1!J8359 * $N8359, Sheet1!J8359 )</f>
        <v>83</v>
      </c>
      <c r="K8359">
        <f>IF(MOD(Sheet1!K8359, COLUMN(L$1))=0, Sheet1!K8359 * $N8359, Sheet1!K8359 )</f>
        <v>66</v>
      </c>
      <c r="L8359">
        <f>IF(MOD(Sheet1!L8359, COLUMN(M$1))=0, Sheet1!L8359 * $N8359, Sheet1!L8359 )</f>
        <v>56</v>
      </c>
      <c r="M8359">
        <f>IF(MOD(Sheet1!M8359, COLUMN(N$1))=0, Sheet1!M8359 * $N8359, Sheet1!M8359 )</f>
        <v>76</v>
      </c>
      <c r="N8359">
        <v>-1</v>
      </c>
    </row>
    <row r="8360" spans="1:14" x14ac:dyDescent="0.2">
      <c r="A8360">
        <f>IF(MOD(Sheet1!A8360, COLUMN(B$1))=0, Sheet1!A8360 * $N8360, Sheet1!A8360 )</f>
        <v>-100</v>
      </c>
      <c r="B8360">
        <f>IF(MOD(Sheet1!B8360, COLUMN(C$1))=0, Sheet1!B8360 * $N8360, Sheet1!B8360 )</f>
        <v>29</v>
      </c>
      <c r="C8360">
        <f>IF(MOD(Sheet1!C8360, COLUMN(D$1))=0, Sheet1!C8360 * $N8360, Sheet1!C8360 )</f>
        <v>-64</v>
      </c>
      <c r="D8360">
        <f>IF(MOD(Sheet1!D8360, COLUMN(E$1))=0, Sheet1!D8360 * $N8360, Sheet1!D8360 )</f>
        <v>8</v>
      </c>
      <c r="E8360">
        <f>IF(MOD(Sheet1!E8360, COLUMN(F$1))=0, Sheet1!E8360 * $N8360, Sheet1!E8360 )</f>
        <v>38</v>
      </c>
      <c r="F8360">
        <f>IF(MOD(Sheet1!F8360, COLUMN(G$1))=0, Sheet1!F8360 * $N8360, Sheet1!F8360 )</f>
        <v>31</v>
      </c>
      <c r="G8360">
        <f>IF(MOD(Sheet1!G8360, COLUMN(H$1))=0, Sheet1!G8360 * $N8360, Sheet1!G8360 )</f>
        <v>49</v>
      </c>
      <c r="H8360">
        <f>IF(MOD(Sheet1!H8360, COLUMN(I$1))=0, Sheet1!H8360 * $N8360, Sheet1!H8360 )</f>
        <v>42</v>
      </c>
      <c r="I8360">
        <f>IF(MOD(Sheet1!I8360, COLUMN(J$1))=0, Sheet1!I8360 * $N8360, Sheet1!I8360 )</f>
        <v>77</v>
      </c>
      <c r="J8360">
        <f>IF(MOD(Sheet1!J8360, COLUMN(K$1))=0, Sheet1!J8360 * $N8360, Sheet1!J8360 )</f>
        <v>85</v>
      </c>
      <c r="K8360">
        <f>IF(MOD(Sheet1!K8360, COLUMN(L$1))=0, Sheet1!K8360 * $N8360, Sheet1!K8360 )</f>
        <v>90</v>
      </c>
      <c r="L8360">
        <f>IF(MOD(Sheet1!L8360, COLUMN(M$1))=0, Sheet1!L8360 * $N8360, Sheet1!L8360 )</f>
        <v>90</v>
      </c>
      <c r="M8360">
        <f>IF(MOD(Sheet1!M8360, COLUMN(N$1))=0, Sheet1!M8360 * $N8360, Sheet1!M8360 )</f>
        <v>30</v>
      </c>
      <c r="N8360">
        <v>-1</v>
      </c>
    </row>
    <row r="8361" spans="1:14" x14ac:dyDescent="0.2">
      <c r="A8361">
        <f>IF(MOD(Sheet1!A8361, COLUMN(B$1))=0, Sheet1!A8361 * $N8361, Sheet1!A8361 )</f>
        <v>81</v>
      </c>
      <c r="B8361">
        <f>IF(MOD(Sheet1!B8361, COLUMN(C$1))=0, Sheet1!B8361 * $N8361, Sheet1!B8361 )</f>
        <v>75</v>
      </c>
      <c r="C8361">
        <f>IF(MOD(Sheet1!C8361, COLUMN(D$1))=0, Sheet1!C8361 * $N8361, Sheet1!C8361 )</f>
        <v>42</v>
      </c>
      <c r="D8361">
        <f>IF(MOD(Sheet1!D8361, COLUMN(E$1))=0, Sheet1!D8361 * $N8361, Sheet1!D8361 )</f>
        <v>3</v>
      </c>
      <c r="E8361">
        <f>IF(MOD(Sheet1!E8361, COLUMN(F$1))=0, Sheet1!E8361 * $N8361, Sheet1!E8361 )</f>
        <v>23</v>
      </c>
      <c r="F8361">
        <f>IF(MOD(Sheet1!F8361, COLUMN(G$1))=0, Sheet1!F8361 * $N8361, Sheet1!F8361 )</f>
        <v>81</v>
      </c>
      <c r="G8361">
        <f>IF(MOD(Sheet1!G8361, COLUMN(H$1))=0, Sheet1!G8361 * $N8361, Sheet1!G8361 )</f>
        <v>70</v>
      </c>
      <c r="H8361">
        <f>IF(MOD(Sheet1!H8361, COLUMN(I$1))=0, Sheet1!H8361 * $N8361, Sheet1!H8361 )</f>
        <v>18</v>
      </c>
      <c r="I8361">
        <f>IF(MOD(Sheet1!I8361, COLUMN(J$1))=0, Sheet1!I8361 * $N8361, Sheet1!I8361 )</f>
        <v>51</v>
      </c>
      <c r="J8361">
        <f>IF(MOD(Sheet1!J8361, COLUMN(K$1))=0, Sheet1!J8361 * $N8361, Sheet1!J8361 )</f>
        <v>32</v>
      </c>
      <c r="K8361">
        <f>IF(MOD(Sheet1!K8361, COLUMN(L$1))=0, Sheet1!K8361 * $N8361, Sheet1!K8361 )</f>
        <v>18</v>
      </c>
      <c r="L8361">
        <f>IF(MOD(Sheet1!L8361, COLUMN(M$1))=0, Sheet1!L8361 * $N8361, Sheet1!L8361 )</f>
        <v>43</v>
      </c>
      <c r="M8361">
        <f>IF(MOD(Sheet1!M8361, COLUMN(N$1))=0, Sheet1!M8361 * $N8361, Sheet1!M8361 )</f>
        <v>15</v>
      </c>
      <c r="N8361">
        <v>1</v>
      </c>
    </row>
    <row r="8362" spans="1:14" x14ac:dyDescent="0.2">
      <c r="A8362">
        <f>IF(MOD(Sheet1!A8362, COLUMN(B$1))=0, Sheet1!A8362 * $N8362, Sheet1!A8362 )</f>
        <v>53</v>
      </c>
      <c r="B8362">
        <f>IF(MOD(Sheet1!B8362, COLUMN(C$1))=0, Sheet1!B8362 * $N8362, Sheet1!B8362 )</f>
        <v>43</v>
      </c>
      <c r="C8362">
        <f>IF(MOD(Sheet1!C8362, COLUMN(D$1))=0, Sheet1!C8362 * $N8362, Sheet1!C8362 )</f>
        <v>-60</v>
      </c>
      <c r="D8362">
        <f>IF(MOD(Sheet1!D8362, COLUMN(E$1))=0, Sheet1!D8362 * $N8362, Sheet1!D8362 )</f>
        <v>22</v>
      </c>
      <c r="E8362">
        <f>IF(MOD(Sheet1!E8362, COLUMN(F$1))=0, Sheet1!E8362 * $N8362, Sheet1!E8362 )</f>
        <v>0</v>
      </c>
      <c r="F8362">
        <f>IF(MOD(Sheet1!F8362, COLUMN(G$1))=0, Sheet1!F8362 * $N8362, Sheet1!F8362 )</f>
        <v>4</v>
      </c>
      <c r="G8362">
        <f>IF(MOD(Sheet1!G8362, COLUMN(H$1))=0, Sheet1!G8362 * $N8362, Sheet1!G8362 )</f>
        <v>22</v>
      </c>
      <c r="H8362">
        <f>IF(MOD(Sheet1!H8362, COLUMN(I$1))=0, Sheet1!H8362 * $N8362, Sheet1!H8362 )</f>
        <v>87</v>
      </c>
      <c r="I8362">
        <f>IF(MOD(Sheet1!I8362, COLUMN(J$1))=0, Sheet1!I8362 * $N8362, Sheet1!I8362 )</f>
        <v>79</v>
      </c>
      <c r="J8362">
        <f>IF(MOD(Sheet1!J8362, COLUMN(K$1))=0, Sheet1!J8362 * $N8362, Sheet1!J8362 )</f>
        <v>15</v>
      </c>
      <c r="K8362">
        <f>IF(MOD(Sheet1!K8362, COLUMN(L$1))=0, Sheet1!K8362 * $N8362, Sheet1!K8362 )</f>
        <v>55</v>
      </c>
      <c r="L8362">
        <f>IF(MOD(Sheet1!L8362, COLUMN(M$1))=0, Sheet1!L8362 * $N8362, Sheet1!L8362 )</f>
        <v>70</v>
      </c>
      <c r="M8362">
        <f>IF(MOD(Sheet1!M8362, COLUMN(N$1))=0, Sheet1!M8362 * $N8362, Sheet1!M8362 )</f>
        <v>86</v>
      </c>
      <c r="N8362">
        <v>-1</v>
      </c>
    </row>
    <row r="8363" spans="1:14" x14ac:dyDescent="0.2">
      <c r="A8363">
        <f>IF(MOD(Sheet1!A8363, COLUMN(B$1))=0, Sheet1!A8363 * $N8363, Sheet1!A8363 )</f>
        <v>-84</v>
      </c>
      <c r="B8363">
        <f>IF(MOD(Sheet1!B8363, COLUMN(C$1))=0, Sheet1!B8363 * $N8363, Sheet1!B8363 )</f>
        <v>77</v>
      </c>
      <c r="C8363">
        <f>IF(MOD(Sheet1!C8363, COLUMN(D$1))=0, Sheet1!C8363 * $N8363, Sheet1!C8363 )</f>
        <v>-52</v>
      </c>
      <c r="D8363">
        <f>IF(MOD(Sheet1!D8363, COLUMN(E$1))=0, Sheet1!D8363 * $N8363, Sheet1!D8363 )</f>
        <v>36</v>
      </c>
      <c r="E8363">
        <f>IF(MOD(Sheet1!E8363, COLUMN(F$1))=0, Sheet1!E8363 * $N8363, Sheet1!E8363 )</f>
        <v>-54</v>
      </c>
      <c r="F8363">
        <f>IF(MOD(Sheet1!F8363, COLUMN(G$1))=0, Sheet1!F8363 * $N8363, Sheet1!F8363 )</f>
        <v>71</v>
      </c>
      <c r="G8363">
        <f>IF(MOD(Sheet1!G8363, COLUMN(H$1))=0, Sheet1!G8363 * $N8363, Sheet1!G8363 )</f>
        <v>7</v>
      </c>
      <c r="H8363">
        <f>IF(MOD(Sheet1!H8363, COLUMN(I$1))=0, Sheet1!H8363 * $N8363, Sheet1!H8363 )</f>
        <v>46</v>
      </c>
      <c r="I8363">
        <f>IF(MOD(Sheet1!I8363, COLUMN(J$1))=0, Sheet1!I8363 * $N8363, Sheet1!I8363 )</f>
        <v>74</v>
      </c>
      <c r="J8363">
        <f>IF(MOD(Sheet1!J8363, COLUMN(K$1))=0, Sheet1!J8363 * $N8363, Sheet1!J8363 )</f>
        <v>9</v>
      </c>
      <c r="K8363">
        <f>IF(MOD(Sheet1!K8363, COLUMN(L$1))=0, Sheet1!K8363 * $N8363, Sheet1!K8363 )</f>
        <v>69</v>
      </c>
      <c r="L8363">
        <f>IF(MOD(Sheet1!L8363, COLUMN(M$1))=0, Sheet1!L8363 * $N8363, Sheet1!L8363 )</f>
        <v>75</v>
      </c>
      <c r="M8363">
        <f>IF(MOD(Sheet1!M8363, COLUMN(N$1))=0, Sheet1!M8363 * $N8363, Sheet1!M8363 )</f>
        <v>94</v>
      </c>
      <c r="N8363">
        <v>-1</v>
      </c>
    </row>
    <row r="8364" spans="1:14" x14ac:dyDescent="0.2">
      <c r="A8364">
        <f>IF(MOD(Sheet1!A8364, COLUMN(B$1))=0, Sheet1!A8364 * $N8364, Sheet1!A8364 )</f>
        <v>45</v>
      </c>
      <c r="B8364">
        <f>IF(MOD(Sheet1!B8364, COLUMN(C$1))=0, Sheet1!B8364 * $N8364, Sheet1!B8364 )</f>
        <v>55</v>
      </c>
      <c r="C8364">
        <f>IF(MOD(Sheet1!C8364, COLUMN(D$1))=0, Sheet1!C8364 * $N8364, Sheet1!C8364 )</f>
        <v>72</v>
      </c>
      <c r="D8364">
        <f>IF(MOD(Sheet1!D8364, COLUMN(E$1))=0, Sheet1!D8364 * $N8364, Sheet1!D8364 )</f>
        <v>36</v>
      </c>
      <c r="E8364">
        <f>IF(MOD(Sheet1!E8364, COLUMN(F$1))=0, Sheet1!E8364 * $N8364, Sheet1!E8364 )</f>
        <v>22</v>
      </c>
      <c r="F8364">
        <f>IF(MOD(Sheet1!F8364, COLUMN(G$1))=0, Sheet1!F8364 * $N8364, Sheet1!F8364 )</f>
        <v>24</v>
      </c>
      <c r="G8364">
        <f>IF(MOD(Sheet1!G8364, COLUMN(H$1))=0, Sheet1!G8364 * $N8364, Sheet1!G8364 )</f>
        <v>96</v>
      </c>
      <c r="H8364">
        <f>IF(MOD(Sheet1!H8364, COLUMN(I$1))=0, Sheet1!H8364 * $N8364, Sheet1!H8364 )</f>
        <v>80</v>
      </c>
      <c r="I8364">
        <f>IF(MOD(Sheet1!I8364, COLUMN(J$1))=0, Sheet1!I8364 * $N8364, Sheet1!I8364 )</f>
        <v>76</v>
      </c>
      <c r="J8364">
        <f>IF(MOD(Sheet1!J8364, COLUMN(K$1))=0, Sheet1!J8364 * $N8364, Sheet1!J8364 )</f>
        <v>69</v>
      </c>
      <c r="K8364">
        <f>IF(MOD(Sheet1!K8364, COLUMN(L$1))=0, Sheet1!K8364 * $N8364, Sheet1!K8364 )</f>
        <v>72</v>
      </c>
      <c r="L8364">
        <f>IF(MOD(Sheet1!L8364, COLUMN(M$1))=0, Sheet1!L8364 * $N8364, Sheet1!L8364 )</f>
        <v>7</v>
      </c>
      <c r="M8364">
        <f>IF(MOD(Sheet1!M8364, COLUMN(N$1))=0, Sheet1!M8364 * $N8364, Sheet1!M8364 )</f>
        <v>78</v>
      </c>
      <c r="N8364">
        <v>1</v>
      </c>
    </row>
    <row r="8365" spans="1:14" x14ac:dyDescent="0.2">
      <c r="A8365">
        <f>IF(MOD(Sheet1!A8365, COLUMN(B$1))=0, Sheet1!A8365 * $N8365, Sheet1!A8365 )</f>
        <v>31</v>
      </c>
      <c r="B8365">
        <f>IF(MOD(Sheet1!B8365, COLUMN(C$1))=0, Sheet1!B8365 * $N8365, Sheet1!B8365 )</f>
        <v>48</v>
      </c>
      <c r="C8365">
        <f>IF(MOD(Sheet1!C8365, COLUMN(D$1))=0, Sheet1!C8365 * $N8365, Sheet1!C8365 )</f>
        <v>35</v>
      </c>
      <c r="D8365">
        <f>IF(MOD(Sheet1!D8365, COLUMN(E$1))=0, Sheet1!D8365 * $N8365, Sheet1!D8365 )</f>
        <v>77</v>
      </c>
      <c r="E8365">
        <f>IF(MOD(Sheet1!E8365, COLUMN(F$1))=0, Sheet1!E8365 * $N8365, Sheet1!E8365 )</f>
        <v>9</v>
      </c>
      <c r="F8365">
        <f>IF(MOD(Sheet1!F8365, COLUMN(G$1))=0, Sheet1!F8365 * $N8365, Sheet1!F8365 )</f>
        <v>72</v>
      </c>
      <c r="G8365">
        <f>IF(MOD(Sheet1!G8365, COLUMN(H$1))=0, Sheet1!G8365 * $N8365, Sheet1!G8365 )</f>
        <v>79</v>
      </c>
      <c r="H8365">
        <f>IF(MOD(Sheet1!H8365, COLUMN(I$1))=0, Sheet1!H8365 * $N8365, Sheet1!H8365 )</f>
        <v>77</v>
      </c>
      <c r="I8365">
        <f>IF(MOD(Sheet1!I8365, COLUMN(J$1))=0, Sheet1!I8365 * $N8365, Sheet1!I8365 )</f>
        <v>78</v>
      </c>
      <c r="J8365">
        <f>IF(MOD(Sheet1!J8365, COLUMN(K$1))=0, Sheet1!J8365 * $N8365, Sheet1!J8365 )</f>
        <v>24</v>
      </c>
      <c r="K8365">
        <f>IF(MOD(Sheet1!K8365, COLUMN(L$1))=0, Sheet1!K8365 * $N8365, Sheet1!K8365 )</f>
        <v>1</v>
      </c>
      <c r="L8365">
        <f>IF(MOD(Sheet1!L8365, COLUMN(M$1))=0, Sheet1!L8365 * $N8365, Sheet1!L8365 )</f>
        <v>29</v>
      </c>
      <c r="M8365">
        <f>IF(MOD(Sheet1!M8365, COLUMN(N$1))=0, Sheet1!M8365 * $N8365, Sheet1!M8365 )</f>
        <v>29</v>
      </c>
      <c r="N8365">
        <v>1</v>
      </c>
    </row>
    <row r="8366" spans="1:14" x14ac:dyDescent="0.2">
      <c r="A8366">
        <f>IF(MOD(Sheet1!A8366, COLUMN(B$1))=0, Sheet1!A8366 * $N8366, Sheet1!A8366 )</f>
        <v>40</v>
      </c>
      <c r="B8366">
        <f>IF(MOD(Sheet1!B8366, COLUMN(C$1))=0, Sheet1!B8366 * $N8366, Sheet1!B8366 )</f>
        <v>70</v>
      </c>
      <c r="C8366">
        <f>IF(MOD(Sheet1!C8366, COLUMN(D$1))=0, Sheet1!C8366 * $N8366, Sheet1!C8366 )</f>
        <v>36</v>
      </c>
      <c r="D8366">
        <f>IF(MOD(Sheet1!D8366, COLUMN(E$1))=0, Sheet1!D8366 * $N8366, Sheet1!D8366 )</f>
        <v>95</v>
      </c>
      <c r="E8366">
        <f>IF(MOD(Sheet1!E8366, COLUMN(F$1))=0, Sheet1!E8366 * $N8366, Sheet1!E8366 )</f>
        <v>67</v>
      </c>
      <c r="F8366">
        <f>IF(MOD(Sheet1!F8366, COLUMN(G$1))=0, Sheet1!F8366 * $N8366, Sheet1!F8366 )</f>
        <v>50</v>
      </c>
      <c r="G8366">
        <f>IF(MOD(Sheet1!G8366, COLUMN(H$1))=0, Sheet1!G8366 * $N8366, Sheet1!G8366 )</f>
        <v>28</v>
      </c>
      <c r="H8366">
        <f>IF(MOD(Sheet1!H8366, COLUMN(I$1))=0, Sheet1!H8366 * $N8366, Sheet1!H8366 )</f>
        <v>29</v>
      </c>
      <c r="I8366">
        <f>IF(MOD(Sheet1!I8366, COLUMN(J$1))=0, Sheet1!I8366 * $N8366, Sheet1!I8366 )</f>
        <v>0</v>
      </c>
      <c r="J8366">
        <f>IF(MOD(Sheet1!J8366, COLUMN(K$1))=0, Sheet1!J8366 * $N8366, Sheet1!J8366 )</f>
        <v>24</v>
      </c>
      <c r="K8366">
        <f>IF(MOD(Sheet1!K8366, COLUMN(L$1))=0, Sheet1!K8366 * $N8366, Sheet1!K8366 )</f>
        <v>63</v>
      </c>
      <c r="L8366">
        <f>IF(MOD(Sheet1!L8366, COLUMN(M$1))=0, Sheet1!L8366 * $N8366, Sheet1!L8366 )</f>
        <v>64</v>
      </c>
      <c r="M8366">
        <f>IF(MOD(Sheet1!M8366, COLUMN(N$1))=0, Sheet1!M8366 * $N8366, Sheet1!M8366 )</f>
        <v>57</v>
      </c>
      <c r="N8366">
        <v>1</v>
      </c>
    </row>
    <row r="8367" spans="1:14" x14ac:dyDescent="0.2">
      <c r="A8367">
        <f>IF(MOD(Sheet1!A8367, COLUMN(B$1))=0, Sheet1!A8367 * $N8367, Sheet1!A8367 )</f>
        <v>3</v>
      </c>
      <c r="B8367">
        <f>IF(MOD(Sheet1!B8367, COLUMN(C$1))=0, Sheet1!B8367 * $N8367, Sheet1!B8367 )</f>
        <v>14</v>
      </c>
      <c r="C8367">
        <f>IF(MOD(Sheet1!C8367, COLUMN(D$1))=0, Sheet1!C8367 * $N8367, Sheet1!C8367 )</f>
        <v>-72</v>
      </c>
      <c r="D8367">
        <f>IF(MOD(Sheet1!D8367, COLUMN(E$1))=0, Sheet1!D8367 * $N8367, Sheet1!D8367 )</f>
        <v>54</v>
      </c>
      <c r="E8367">
        <f>IF(MOD(Sheet1!E8367, COLUMN(F$1))=0, Sheet1!E8367 * $N8367, Sheet1!E8367 )</f>
        <v>55</v>
      </c>
      <c r="F8367">
        <f>IF(MOD(Sheet1!F8367, COLUMN(G$1))=0, Sheet1!F8367 * $N8367, Sheet1!F8367 )</f>
        <v>65</v>
      </c>
      <c r="G8367">
        <f>IF(MOD(Sheet1!G8367, COLUMN(H$1))=0, Sheet1!G8367 * $N8367, Sheet1!G8367 )</f>
        <v>94</v>
      </c>
      <c r="H8367">
        <f>IF(MOD(Sheet1!H8367, COLUMN(I$1))=0, Sheet1!H8367 * $N8367, Sheet1!H8367 )</f>
        <v>84</v>
      </c>
      <c r="I8367">
        <f>IF(MOD(Sheet1!I8367, COLUMN(J$1))=0, Sheet1!I8367 * $N8367, Sheet1!I8367 )</f>
        <v>58</v>
      </c>
      <c r="J8367">
        <f>IF(MOD(Sheet1!J8367, COLUMN(K$1))=0, Sheet1!J8367 * $N8367, Sheet1!J8367 )</f>
        <v>19</v>
      </c>
      <c r="K8367">
        <f>IF(MOD(Sheet1!K8367, COLUMN(L$1))=0, Sheet1!K8367 * $N8367, Sheet1!K8367 )</f>
        <v>13</v>
      </c>
      <c r="L8367">
        <f>IF(MOD(Sheet1!L8367, COLUMN(M$1))=0, Sheet1!L8367 * $N8367, Sheet1!L8367 )</f>
        <v>87</v>
      </c>
      <c r="M8367">
        <f>IF(MOD(Sheet1!M8367, COLUMN(N$1))=0, Sheet1!M8367 * $N8367, Sheet1!M8367 )</f>
        <v>39</v>
      </c>
      <c r="N8367">
        <v>-1</v>
      </c>
    </row>
    <row r="8368" spans="1:14" x14ac:dyDescent="0.2">
      <c r="A8368">
        <f>IF(MOD(Sheet1!A8368, COLUMN(B$1))=0, Sheet1!A8368 * $N8368, Sheet1!A8368 )</f>
        <v>33</v>
      </c>
      <c r="B8368">
        <f>IF(MOD(Sheet1!B8368, COLUMN(C$1))=0, Sheet1!B8368 * $N8368, Sheet1!B8368 )</f>
        <v>83</v>
      </c>
      <c r="C8368">
        <f>IF(MOD(Sheet1!C8368, COLUMN(D$1))=0, Sheet1!C8368 * $N8368, Sheet1!C8368 )</f>
        <v>11</v>
      </c>
      <c r="D8368">
        <f>IF(MOD(Sheet1!D8368, COLUMN(E$1))=0, Sheet1!D8368 * $N8368, Sheet1!D8368 )</f>
        <v>26</v>
      </c>
      <c r="E8368">
        <f>IF(MOD(Sheet1!E8368, COLUMN(F$1))=0, Sheet1!E8368 * $N8368, Sheet1!E8368 )</f>
        <v>61</v>
      </c>
      <c r="F8368">
        <f>IF(MOD(Sheet1!F8368, COLUMN(G$1))=0, Sheet1!F8368 * $N8368, Sheet1!F8368 )</f>
        <v>72</v>
      </c>
      <c r="G8368">
        <f>IF(MOD(Sheet1!G8368, COLUMN(H$1))=0, Sheet1!G8368 * $N8368, Sheet1!G8368 )</f>
        <v>38</v>
      </c>
      <c r="H8368">
        <f>IF(MOD(Sheet1!H8368, COLUMN(I$1))=0, Sheet1!H8368 * $N8368, Sheet1!H8368 )</f>
        <v>83</v>
      </c>
      <c r="I8368">
        <f>IF(MOD(Sheet1!I8368, COLUMN(J$1))=0, Sheet1!I8368 * $N8368, Sheet1!I8368 )</f>
        <v>19</v>
      </c>
      <c r="J8368">
        <f>IF(MOD(Sheet1!J8368, COLUMN(K$1))=0, Sheet1!J8368 * $N8368, Sheet1!J8368 )</f>
        <v>73</v>
      </c>
      <c r="K8368">
        <f>IF(MOD(Sheet1!K8368, COLUMN(L$1))=0, Sheet1!K8368 * $N8368, Sheet1!K8368 )</f>
        <v>17</v>
      </c>
      <c r="L8368">
        <f>IF(MOD(Sheet1!L8368, COLUMN(M$1))=0, Sheet1!L8368 * $N8368, Sheet1!L8368 )</f>
        <v>31</v>
      </c>
      <c r="M8368">
        <f>IF(MOD(Sheet1!M8368, COLUMN(N$1))=0, Sheet1!M8368 * $N8368, Sheet1!M8368 )</f>
        <v>14</v>
      </c>
      <c r="N8368">
        <v>1</v>
      </c>
    </row>
    <row r="8369" spans="1:14" x14ac:dyDescent="0.2">
      <c r="A8369">
        <f>IF(MOD(Sheet1!A8369, COLUMN(B$1))=0, Sheet1!A8369 * $N8369, Sheet1!A8369 )</f>
        <v>-18</v>
      </c>
      <c r="B8369">
        <f>IF(MOD(Sheet1!B8369, COLUMN(C$1))=0, Sheet1!B8369 * $N8369, Sheet1!B8369 )</f>
        <v>10</v>
      </c>
      <c r="C8369">
        <f>IF(MOD(Sheet1!C8369, COLUMN(D$1))=0, Sheet1!C8369 * $N8369, Sheet1!C8369 )</f>
        <v>73</v>
      </c>
      <c r="D8369">
        <f>IF(MOD(Sheet1!D8369, COLUMN(E$1))=0, Sheet1!D8369 * $N8369, Sheet1!D8369 )</f>
        <v>1</v>
      </c>
      <c r="E8369">
        <f>IF(MOD(Sheet1!E8369, COLUMN(F$1))=0, Sheet1!E8369 * $N8369, Sheet1!E8369 )</f>
        <v>28</v>
      </c>
      <c r="F8369">
        <f>IF(MOD(Sheet1!F8369, COLUMN(G$1))=0, Sheet1!F8369 * $N8369, Sheet1!F8369 )</f>
        <v>65</v>
      </c>
      <c r="G8369">
        <f>IF(MOD(Sheet1!G8369, COLUMN(H$1))=0, Sheet1!G8369 * $N8369, Sheet1!G8369 )</f>
        <v>94</v>
      </c>
      <c r="H8369">
        <f>IF(MOD(Sheet1!H8369, COLUMN(I$1))=0, Sheet1!H8369 * $N8369, Sheet1!H8369 )</f>
        <v>29</v>
      </c>
      <c r="I8369">
        <f>IF(MOD(Sheet1!I8369, COLUMN(J$1))=0, Sheet1!I8369 * $N8369, Sheet1!I8369 )</f>
        <v>17</v>
      </c>
      <c r="J8369">
        <f>IF(MOD(Sheet1!J8369, COLUMN(K$1))=0, Sheet1!J8369 * $N8369, Sheet1!J8369 )</f>
        <v>61</v>
      </c>
      <c r="K8369">
        <f>IF(MOD(Sheet1!K8369, COLUMN(L$1))=0, Sheet1!K8369 * $N8369, Sheet1!K8369 )</f>
        <v>46</v>
      </c>
      <c r="L8369">
        <f>IF(MOD(Sheet1!L8369, COLUMN(M$1))=0, Sheet1!L8369 * $N8369, Sheet1!L8369 )</f>
        <v>-39</v>
      </c>
      <c r="M8369">
        <f>IF(MOD(Sheet1!M8369, COLUMN(N$1))=0, Sheet1!M8369 * $N8369, Sheet1!M8369 )</f>
        <v>78</v>
      </c>
      <c r="N8369">
        <v>-1</v>
      </c>
    </row>
    <row r="8370" spans="1:14" x14ac:dyDescent="0.2">
      <c r="A8370">
        <f>IF(MOD(Sheet1!A8370, COLUMN(B$1))=0, Sheet1!A8370 * $N8370, Sheet1!A8370 )</f>
        <v>56</v>
      </c>
      <c r="B8370">
        <f>IF(MOD(Sheet1!B8370, COLUMN(C$1))=0, Sheet1!B8370 * $N8370, Sheet1!B8370 )</f>
        <v>53</v>
      </c>
      <c r="C8370">
        <f>IF(MOD(Sheet1!C8370, COLUMN(D$1))=0, Sheet1!C8370 * $N8370, Sheet1!C8370 )</f>
        <v>31</v>
      </c>
      <c r="D8370">
        <f>IF(MOD(Sheet1!D8370, COLUMN(E$1))=0, Sheet1!D8370 * $N8370, Sheet1!D8370 )</f>
        <v>27</v>
      </c>
      <c r="E8370">
        <f>IF(MOD(Sheet1!E8370, COLUMN(F$1))=0, Sheet1!E8370 * $N8370, Sheet1!E8370 )</f>
        <v>99</v>
      </c>
      <c r="F8370">
        <f>IF(MOD(Sheet1!F8370, COLUMN(G$1))=0, Sheet1!F8370 * $N8370, Sheet1!F8370 )</f>
        <v>33</v>
      </c>
      <c r="G8370">
        <f>IF(MOD(Sheet1!G8370, COLUMN(H$1))=0, Sheet1!G8370 * $N8370, Sheet1!G8370 )</f>
        <v>49</v>
      </c>
      <c r="H8370">
        <f>IF(MOD(Sheet1!H8370, COLUMN(I$1))=0, Sheet1!H8370 * $N8370, Sheet1!H8370 )</f>
        <v>56</v>
      </c>
      <c r="I8370">
        <f>IF(MOD(Sheet1!I8370, COLUMN(J$1))=0, Sheet1!I8370 * $N8370, Sheet1!I8370 )</f>
        <v>84</v>
      </c>
      <c r="J8370">
        <f>IF(MOD(Sheet1!J8370, COLUMN(K$1))=0, Sheet1!J8370 * $N8370, Sheet1!J8370 )</f>
        <v>13</v>
      </c>
      <c r="K8370">
        <f>IF(MOD(Sheet1!K8370, COLUMN(L$1))=0, Sheet1!K8370 * $N8370, Sheet1!K8370 )</f>
        <v>72</v>
      </c>
      <c r="L8370">
        <f>IF(MOD(Sheet1!L8370, COLUMN(M$1))=0, Sheet1!L8370 * $N8370, Sheet1!L8370 )</f>
        <v>89</v>
      </c>
      <c r="M8370">
        <f>IF(MOD(Sheet1!M8370, COLUMN(N$1))=0, Sheet1!M8370 * $N8370, Sheet1!M8370 )</f>
        <v>77</v>
      </c>
      <c r="N8370">
        <v>1</v>
      </c>
    </row>
    <row r="8371" spans="1:14" x14ac:dyDescent="0.2">
      <c r="A8371">
        <f>IF(MOD(Sheet1!A8371, COLUMN(B$1))=0, Sheet1!A8371 * $N8371, Sheet1!A8371 )</f>
        <v>44</v>
      </c>
      <c r="B8371">
        <f>IF(MOD(Sheet1!B8371, COLUMN(C$1))=0, Sheet1!B8371 * $N8371, Sheet1!B8371 )</f>
        <v>3</v>
      </c>
      <c r="C8371">
        <f>IF(MOD(Sheet1!C8371, COLUMN(D$1))=0, Sheet1!C8371 * $N8371, Sheet1!C8371 )</f>
        <v>83</v>
      </c>
      <c r="D8371">
        <f>IF(MOD(Sheet1!D8371, COLUMN(E$1))=0, Sheet1!D8371 * $N8371, Sheet1!D8371 )</f>
        <v>2</v>
      </c>
      <c r="E8371">
        <f>IF(MOD(Sheet1!E8371, COLUMN(F$1))=0, Sheet1!E8371 * $N8371, Sheet1!E8371 )</f>
        <v>30</v>
      </c>
      <c r="F8371">
        <f>IF(MOD(Sheet1!F8371, COLUMN(G$1))=0, Sheet1!F8371 * $N8371, Sheet1!F8371 )</f>
        <v>72</v>
      </c>
      <c r="G8371">
        <f>IF(MOD(Sheet1!G8371, COLUMN(H$1))=0, Sheet1!G8371 * $N8371, Sheet1!G8371 )</f>
        <v>26</v>
      </c>
      <c r="H8371">
        <f>IF(MOD(Sheet1!H8371, COLUMN(I$1))=0, Sheet1!H8371 * $N8371, Sheet1!H8371 )</f>
        <v>14</v>
      </c>
      <c r="I8371">
        <f>IF(MOD(Sheet1!I8371, COLUMN(J$1))=0, Sheet1!I8371 * $N8371, Sheet1!I8371 )</f>
        <v>66</v>
      </c>
      <c r="J8371">
        <f>IF(MOD(Sheet1!J8371, COLUMN(K$1))=0, Sheet1!J8371 * $N8371, Sheet1!J8371 )</f>
        <v>14</v>
      </c>
      <c r="K8371">
        <f>IF(MOD(Sheet1!K8371, COLUMN(L$1))=0, Sheet1!K8371 * $N8371, Sheet1!K8371 )</f>
        <v>31</v>
      </c>
      <c r="L8371">
        <f>IF(MOD(Sheet1!L8371, COLUMN(M$1))=0, Sheet1!L8371 * $N8371, Sheet1!L8371 )</f>
        <v>21</v>
      </c>
      <c r="M8371">
        <f>IF(MOD(Sheet1!M8371, COLUMN(N$1))=0, Sheet1!M8371 * $N8371, Sheet1!M8371 )</f>
        <v>88</v>
      </c>
      <c r="N8371">
        <v>1</v>
      </c>
    </row>
    <row r="8372" spans="1:14" x14ac:dyDescent="0.2">
      <c r="A8372">
        <f>IF(MOD(Sheet1!A8372, COLUMN(B$1))=0, Sheet1!A8372 * $N8372, Sheet1!A8372 )</f>
        <v>-88</v>
      </c>
      <c r="B8372">
        <f>IF(MOD(Sheet1!B8372, COLUMN(C$1))=0, Sheet1!B8372 * $N8372, Sheet1!B8372 )</f>
        <v>-84</v>
      </c>
      <c r="C8372">
        <f>IF(MOD(Sheet1!C8372, COLUMN(D$1))=0, Sheet1!C8372 * $N8372, Sheet1!C8372 )</f>
        <v>57</v>
      </c>
      <c r="D8372">
        <f>IF(MOD(Sheet1!D8372, COLUMN(E$1))=0, Sheet1!D8372 * $N8372, Sheet1!D8372 )</f>
        <v>62</v>
      </c>
      <c r="E8372">
        <f>IF(MOD(Sheet1!E8372, COLUMN(F$1))=0, Sheet1!E8372 * $N8372, Sheet1!E8372 )</f>
        <v>45</v>
      </c>
      <c r="F8372">
        <f>IF(MOD(Sheet1!F8372, COLUMN(G$1))=0, Sheet1!F8372 * $N8372, Sheet1!F8372 )</f>
        <v>4</v>
      </c>
      <c r="G8372">
        <f>IF(MOD(Sheet1!G8372, COLUMN(H$1))=0, Sheet1!G8372 * $N8372, Sheet1!G8372 )</f>
        <v>69</v>
      </c>
      <c r="H8372">
        <f>IF(MOD(Sheet1!H8372, COLUMN(I$1))=0, Sheet1!H8372 * $N8372, Sheet1!H8372 )</f>
        <v>75</v>
      </c>
      <c r="I8372">
        <f>IF(MOD(Sheet1!I8372, COLUMN(J$1))=0, Sheet1!I8372 * $N8372, Sheet1!I8372 )</f>
        <v>37</v>
      </c>
      <c r="J8372">
        <f>IF(MOD(Sheet1!J8372, COLUMN(K$1))=0, Sheet1!J8372 * $N8372, Sheet1!J8372 )</f>
        <v>48</v>
      </c>
      <c r="K8372">
        <f>IF(MOD(Sheet1!K8372, COLUMN(L$1))=0, Sheet1!K8372 * $N8372, Sheet1!K8372 )</f>
        <v>63</v>
      </c>
      <c r="L8372">
        <f>IF(MOD(Sheet1!L8372, COLUMN(M$1))=0, Sheet1!L8372 * $N8372, Sheet1!L8372 )</f>
        <v>41</v>
      </c>
      <c r="M8372">
        <f>IF(MOD(Sheet1!M8372, COLUMN(N$1))=0, Sheet1!M8372 * $N8372, Sheet1!M8372 )</f>
        <v>72</v>
      </c>
      <c r="N8372">
        <v>-1</v>
      </c>
    </row>
    <row r="8373" spans="1:14" x14ac:dyDescent="0.2">
      <c r="A8373">
        <f>IF(MOD(Sheet1!A8373, COLUMN(B$1))=0, Sheet1!A8373 * $N8373, Sheet1!A8373 )</f>
        <v>19</v>
      </c>
      <c r="B8373">
        <f>IF(MOD(Sheet1!B8373, COLUMN(C$1))=0, Sheet1!B8373 * $N8373, Sheet1!B8373 )</f>
        <v>21</v>
      </c>
      <c r="C8373">
        <f>IF(MOD(Sheet1!C8373, COLUMN(D$1))=0, Sheet1!C8373 * $N8373, Sheet1!C8373 )</f>
        <v>7</v>
      </c>
      <c r="D8373">
        <f>IF(MOD(Sheet1!D8373, COLUMN(E$1))=0, Sheet1!D8373 * $N8373, Sheet1!D8373 )</f>
        <v>20</v>
      </c>
      <c r="E8373">
        <f>IF(MOD(Sheet1!E8373, COLUMN(F$1))=0, Sheet1!E8373 * $N8373, Sheet1!E8373 )</f>
        <v>92</v>
      </c>
      <c r="F8373">
        <f>IF(MOD(Sheet1!F8373, COLUMN(G$1))=0, Sheet1!F8373 * $N8373, Sheet1!F8373 )</f>
        <v>74</v>
      </c>
      <c r="G8373">
        <f>IF(MOD(Sheet1!G8373, COLUMN(H$1))=0, Sheet1!G8373 * $N8373, Sheet1!G8373 )</f>
        <v>39</v>
      </c>
      <c r="H8373">
        <f>IF(MOD(Sheet1!H8373, COLUMN(I$1))=0, Sheet1!H8373 * $N8373, Sheet1!H8373 )</f>
        <v>83</v>
      </c>
      <c r="I8373">
        <f>IF(MOD(Sheet1!I8373, COLUMN(J$1))=0, Sheet1!I8373 * $N8373, Sheet1!I8373 )</f>
        <v>27</v>
      </c>
      <c r="J8373">
        <f>IF(MOD(Sheet1!J8373, COLUMN(K$1))=0, Sheet1!J8373 * $N8373, Sheet1!J8373 )</f>
        <v>1</v>
      </c>
      <c r="K8373">
        <f>IF(MOD(Sheet1!K8373, COLUMN(L$1))=0, Sheet1!K8373 * $N8373, Sheet1!K8373 )</f>
        <v>22</v>
      </c>
      <c r="L8373">
        <f>IF(MOD(Sheet1!L8373, COLUMN(M$1))=0, Sheet1!L8373 * $N8373, Sheet1!L8373 )</f>
        <v>83</v>
      </c>
      <c r="M8373">
        <f>IF(MOD(Sheet1!M8373, COLUMN(N$1))=0, Sheet1!M8373 * $N8373, Sheet1!M8373 )</f>
        <v>41</v>
      </c>
      <c r="N8373">
        <v>1</v>
      </c>
    </row>
    <row r="8374" spans="1:14" x14ac:dyDescent="0.2">
      <c r="A8374">
        <f>IF(MOD(Sheet1!A8374, COLUMN(B$1))=0, Sheet1!A8374 * $N8374, Sheet1!A8374 )</f>
        <v>-48</v>
      </c>
      <c r="B8374">
        <f>IF(MOD(Sheet1!B8374, COLUMN(C$1))=0, Sheet1!B8374 * $N8374, Sheet1!B8374 )</f>
        <v>13</v>
      </c>
      <c r="C8374">
        <f>IF(MOD(Sheet1!C8374, COLUMN(D$1))=0, Sheet1!C8374 * $N8374, Sheet1!C8374 )</f>
        <v>18</v>
      </c>
      <c r="D8374">
        <f>IF(MOD(Sheet1!D8374, COLUMN(E$1))=0, Sheet1!D8374 * $N8374, Sheet1!D8374 )</f>
        <v>38</v>
      </c>
      <c r="E8374">
        <f>IF(MOD(Sheet1!E8374, COLUMN(F$1))=0, Sheet1!E8374 * $N8374, Sheet1!E8374 )</f>
        <v>44</v>
      </c>
      <c r="F8374">
        <f>IF(MOD(Sheet1!F8374, COLUMN(G$1))=0, Sheet1!F8374 * $N8374, Sheet1!F8374 )</f>
        <v>38</v>
      </c>
      <c r="G8374">
        <f>IF(MOD(Sheet1!G8374, COLUMN(H$1))=0, Sheet1!G8374 * $N8374, Sheet1!G8374 )</f>
        <v>41</v>
      </c>
      <c r="H8374">
        <f>IF(MOD(Sheet1!H8374, COLUMN(I$1))=0, Sheet1!H8374 * $N8374, Sheet1!H8374 )</f>
        <v>33</v>
      </c>
      <c r="I8374">
        <f>IF(MOD(Sheet1!I8374, COLUMN(J$1))=0, Sheet1!I8374 * $N8374, Sheet1!I8374 )</f>
        <v>93</v>
      </c>
      <c r="J8374">
        <f>IF(MOD(Sheet1!J8374, COLUMN(K$1))=0, Sheet1!J8374 * $N8374, Sheet1!J8374 )</f>
        <v>79</v>
      </c>
      <c r="K8374">
        <f>IF(MOD(Sheet1!K8374, COLUMN(L$1))=0, Sheet1!K8374 * $N8374, Sheet1!K8374 )</f>
        <v>85</v>
      </c>
      <c r="L8374">
        <f>IF(MOD(Sheet1!L8374, COLUMN(M$1))=0, Sheet1!L8374 * $N8374, Sheet1!L8374 )</f>
        <v>86</v>
      </c>
      <c r="M8374">
        <f>IF(MOD(Sheet1!M8374, COLUMN(N$1))=0, Sheet1!M8374 * $N8374, Sheet1!M8374 )</f>
        <v>82</v>
      </c>
      <c r="N8374">
        <v>-1</v>
      </c>
    </row>
    <row r="8375" spans="1:14" x14ac:dyDescent="0.2">
      <c r="A8375">
        <f>IF(MOD(Sheet1!A8375, COLUMN(B$1))=0, Sheet1!A8375 * $N8375, Sheet1!A8375 )</f>
        <v>35</v>
      </c>
      <c r="B8375">
        <f>IF(MOD(Sheet1!B8375, COLUMN(C$1))=0, Sheet1!B8375 * $N8375, Sheet1!B8375 )</f>
        <v>86</v>
      </c>
      <c r="C8375">
        <f>IF(MOD(Sheet1!C8375, COLUMN(D$1))=0, Sheet1!C8375 * $N8375, Sheet1!C8375 )</f>
        <v>1</v>
      </c>
      <c r="D8375">
        <f>IF(MOD(Sheet1!D8375, COLUMN(E$1))=0, Sheet1!D8375 * $N8375, Sheet1!D8375 )</f>
        <v>48</v>
      </c>
      <c r="E8375">
        <f>IF(MOD(Sheet1!E8375, COLUMN(F$1))=0, Sheet1!E8375 * $N8375, Sheet1!E8375 )</f>
        <v>67</v>
      </c>
      <c r="F8375">
        <f>IF(MOD(Sheet1!F8375, COLUMN(G$1))=0, Sheet1!F8375 * $N8375, Sheet1!F8375 )</f>
        <v>4</v>
      </c>
      <c r="G8375">
        <f>IF(MOD(Sheet1!G8375, COLUMN(H$1))=0, Sheet1!G8375 * $N8375, Sheet1!G8375 )</f>
        <v>41</v>
      </c>
      <c r="H8375">
        <f>IF(MOD(Sheet1!H8375, COLUMN(I$1))=0, Sheet1!H8375 * $N8375, Sheet1!H8375 )</f>
        <v>92</v>
      </c>
      <c r="I8375">
        <f>IF(MOD(Sheet1!I8375, COLUMN(J$1))=0, Sheet1!I8375 * $N8375, Sheet1!I8375 )</f>
        <v>51</v>
      </c>
      <c r="J8375">
        <f>IF(MOD(Sheet1!J8375, COLUMN(K$1))=0, Sheet1!J8375 * $N8375, Sheet1!J8375 )</f>
        <v>32</v>
      </c>
      <c r="K8375">
        <f>IF(MOD(Sheet1!K8375, COLUMN(L$1))=0, Sheet1!K8375 * $N8375, Sheet1!K8375 )</f>
        <v>-96</v>
      </c>
      <c r="L8375">
        <f>IF(MOD(Sheet1!L8375, COLUMN(M$1))=0, Sheet1!L8375 * $N8375, Sheet1!L8375 )</f>
        <v>59</v>
      </c>
      <c r="M8375">
        <f>IF(MOD(Sheet1!M8375, COLUMN(N$1))=0, Sheet1!M8375 * $N8375, Sheet1!M8375 )</f>
        <v>93</v>
      </c>
      <c r="N8375">
        <v>-1</v>
      </c>
    </row>
    <row r="8376" spans="1:14" x14ac:dyDescent="0.2">
      <c r="A8376">
        <f>IF(MOD(Sheet1!A8376, COLUMN(B$1))=0, Sheet1!A8376 * $N8376, Sheet1!A8376 )</f>
        <v>6</v>
      </c>
      <c r="B8376">
        <f>IF(MOD(Sheet1!B8376, COLUMN(C$1))=0, Sheet1!B8376 * $N8376, Sheet1!B8376 )</f>
        <v>31</v>
      </c>
      <c r="C8376">
        <f>IF(MOD(Sheet1!C8376, COLUMN(D$1))=0, Sheet1!C8376 * $N8376, Sheet1!C8376 )</f>
        <v>12</v>
      </c>
      <c r="D8376">
        <f>IF(MOD(Sheet1!D8376, COLUMN(E$1))=0, Sheet1!D8376 * $N8376, Sheet1!D8376 )</f>
        <v>53</v>
      </c>
      <c r="E8376">
        <f>IF(MOD(Sheet1!E8376, COLUMN(F$1))=0, Sheet1!E8376 * $N8376, Sheet1!E8376 )</f>
        <v>59</v>
      </c>
      <c r="F8376">
        <f>IF(MOD(Sheet1!F8376, COLUMN(G$1))=0, Sheet1!F8376 * $N8376, Sheet1!F8376 )</f>
        <v>75</v>
      </c>
      <c r="G8376">
        <f>IF(MOD(Sheet1!G8376, COLUMN(H$1))=0, Sheet1!G8376 * $N8376, Sheet1!G8376 )</f>
        <v>46</v>
      </c>
      <c r="H8376">
        <f>IF(MOD(Sheet1!H8376, COLUMN(I$1))=0, Sheet1!H8376 * $N8376, Sheet1!H8376 )</f>
        <v>80</v>
      </c>
      <c r="I8376">
        <f>IF(MOD(Sheet1!I8376, COLUMN(J$1))=0, Sheet1!I8376 * $N8376, Sheet1!I8376 )</f>
        <v>5</v>
      </c>
      <c r="J8376">
        <f>IF(MOD(Sheet1!J8376, COLUMN(K$1))=0, Sheet1!J8376 * $N8376, Sheet1!J8376 )</f>
        <v>74</v>
      </c>
      <c r="K8376">
        <f>IF(MOD(Sheet1!K8376, COLUMN(L$1))=0, Sheet1!K8376 * $N8376, Sheet1!K8376 )</f>
        <v>66</v>
      </c>
      <c r="L8376">
        <f>IF(MOD(Sheet1!L8376, COLUMN(M$1))=0, Sheet1!L8376 * $N8376, Sheet1!L8376 )</f>
        <v>66</v>
      </c>
      <c r="M8376">
        <f>IF(MOD(Sheet1!M8376, COLUMN(N$1))=0, Sheet1!M8376 * $N8376, Sheet1!M8376 )</f>
        <v>78</v>
      </c>
      <c r="N8376">
        <v>1</v>
      </c>
    </row>
    <row r="8377" spans="1:14" x14ac:dyDescent="0.2">
      <c r="A8377">
        <f>IF(MOD(Sheet1!A8377, COLUMN(B$1))=0, Sheet1!A8377 * $N8377, Sheet1!A8377 )</f>
        <v>-34</v>
      </c>
      <c r="B8377">
        <f>IF(MOD(Sheet1!B8377, COLUMN(C$1))=0, Sheet1!B8377 * $N8377, Sheet1!B8377 )</f>
        <v>-87</v>
      </c>
      <c r="C8377">
        <f>IF(MOD(Sheet1!C8377, COLUMN(D$1))=0, Sheet1!C8377 * $N8377, Sheet1!C8377 )</f>
        <v>61</v>
      </c>
      <c r="D8377">
        <f>IF(MOD(Sheet1!D8377, COLUMN(E$1))=0, Sheet1!D8377 * $N8377, Sheet1!D8377 )</f>
        <v>44</v>
      </c>
      <c r="E8377">
        <f>IF(MOD(Sheet1!E8377, COLUMN(F$1))=0, Sheet1!E8377 * $N8377, Sheet1!E8377 )</f>
        <v>-84</v>
      </c>
      <c r="F8377">
        <f>IF(MOD(Sheet1!F8377, COLUMN(G$1))=0, Sheet1!F8377 * $N8377, Sheet1!F8377 )</f>
        <v>45</v>
      </c>
      <c r="G8377">
        <f>IF(MOD(Sheet1!G8377, COLUMN(H$1))=0, Sheet1!G8377 * $N8377, Sheet1!G8377 )</f>
        <v>22</v>
      </c>
      <c r="H8377">
        <f>IF(MOD(Sheet1!H8377, COLUMN(I$1))=0, Sheet1!H8377 * $N8377, Sheet1!H8377 )</f>
        <v>33</v>
      </c>
      <c r="I8377">
        <f>IF(MOD(Sheet1!I8377, COLUMN(J$1))=0, Sheet1!I8377 * $N8377, Sheet1!I8377 )</f>
        <v>39</v>
      </c>
      <c r="J8377">
        <f>IF(MOD(Sheet1!J8377, COLUMN(K$1))=0, Sheet1!J8377 * $N8377, Sheet1!J8377 )</f>
        <v>-44</v>
      </c>
      <c r="K8377">
        <f>IF(MOD(Sheet1!K8377, COLUMN(L$1))=0, Sheet1!K8377 * $N8377, Sheet1!K8377 )</f>
        <v>16</v>
      </c>
      <c r="L8377">
        <f>IF(MOD(Sheet1!L8377, COLUMN(M$1))=0, Sheet1!L8377 * $N8377, Sheet1!L8377 )</f>
        <v>96</v>
      </c>
      <c r="M8377">
        <f>IF(MOD(Sheet1!M8377, COLUMN(N$1))=0, Sheet1!M8377 * $N8377, Sheet1!M8377 )</f>
        <v>39</v>
      </c>
      <c r="N8377">
        <v>-1</v>
      </c>
    </row>
    <row r="8378" spans="1:14" x14ac:dyDescent="0.2">
      <c r="A8378">
        <f>IF(MOD(Sheet1!A8378, COLUMN(B$1))=0, Sheet1!A8378 * $N8378, Sheet1!A8378 )</f>
        <v>94</v>
      </c>
      <c r="B8378">
        <f>IF(MOD(Sheet1!B8378, COLUMN(C$1))=0, Sheet1!B8378 * $N8378, Sheet1!B8378 )</f>
        <v>42</v>
      </c>
      <c r="C8378">
        <f>IF(MOD(Sheet1!C8378, COLUMN(D$1))=0, Sheet1!C8378 * $N8378, Sheet1!C8378 )</f>
        <v>75</v>
      </c>
      <c r="D8378">
        <f>IF(MOD(Sheet1!D8378, COLUMN(E$1))=0, Sheet1!D8378 * $N8378, Sheet1!D8378 )</f>
        <v>82</v>
      </c>
      <c r="E8378">
        <f>IF(MOD(Sheet1!E8378, COLUMN(F$1))=0, Sheet1!E8378 * $N8378, Sheet1!E8378 )</f>
        <v>85</v>
      </c>
      <c r="F8378">
        <f>IF(MOD(Sheet1!F8378, COLUMN(G$1))=0, Sheet1!F8378 * $N8378, Sheet1!F8378 )</f>
        <v>15</v>
      </c>
      <c r="G8378">
        <f>IF(MOD(Sheet1!G8378, COLUMN(H$1))=0, Sheet1!G8378 * $N8378, Sheet1!G8378 )</f>
        <v>34</v>
      </c>
      <c r="H8378">
        <f>IF(MOD(Sheet1!H8378, COLUMN(I$1))=0, Sheet1!H8378 * $N8378, Sheet1!H8378 )</f>
        <v>70</v>
      </c>
      <c r="I8378">
        <f>IF(MOD(Sheet1!I8378, COLUMN(J$1))=0, Sheet1!I8378 * $N8378, Sheet1!I8378 )</f>
        <v>30</v>
      </c>
      <c r="J8378">
        <f>IF(MOD(Sheet1!J8378, COLUMN(K$1))=0, Sheet1!J8378 * $N8378, Sheet1!J8378 )</f>
        <v>76</v>
      </c>
      <c r="K8378">
        <f>IF(MOD(Sheet1!K8378, COLUMN(L$1))=0, Sheet1!K8378 * $N8378, Sheet1!K8378 )</f>
        <v>46</v>
      </c>
      <c r="L8378">
        <f>IF(MOD(Sheet1!L8378, COLUMN(M$1))=0, Sheet1!L8378 * $N8378, Sheet1!L8378 )</f>
        <v>45</v>
      </c>
      <c r="M8378">
        <f>IF(MOD(Sheet1!M8378, COLUMN(N$1))=0, Sheet1!M8378 * $N8378, Sheet1!M8378 )</f>
        <v>8</v>
      </c>
      <c r="N8378">
        <v>1</v>
      </c>
    </row>
    <row r="8379" spans="1:14" x14ac:dyDescent="0.2">
      <c r="A8379">
        <f>IF(MOD(Sheet1!A8379, COLUMN(B$1))=0, Sheet1!A8379 * $N8379, Sheet1!A8379 )</f>
        <v>12</v>
      </c>
      <c r="B8379">
        <f>IF(MOD(Sheet1!B8379, COLUMN(C$1))=0, Sheet1!B8379 * $N8379, Sheet1!B8379 )</f>
        <v>84</v>
      </c>
      <c r="C8379">
        <f>IF(MOD(Sheet1!C8379, COLUMN(D$1))=0, Sheet1!C8379 * $N8379, Sheet1!C8379 )</f>
        <v>25</v>
      </c>
      <c r="D8379">
        <f>IF(MOD(Sheet1!D8379, COLUMN(E$1))=0, Sheet1!D8379 * $N8379, Sheet1!D8379 )</f>
        <v>80</v>
      </c>
      <c r="E8379">
        <f>IF(MOD(Sheet1!E8379, COLUMN(F$1))=0, Sheet1!E8379 * $N8379, Sheet1!E8379 )</f>
        <v>98</v>
      </c>
      <c r="F8379">
        <f>IF(MOD(Sheet1!F8379, COLUMN(G$1))=0, Sheet1!F8379 * $N8379, Sheet1!F8379 )</f>
        <v>89</v>
      </c>
      <c r="G8379">
        <f>IF(MOD(Sheet1!G8379, COLUMN(H$1))=0, Sheet1!G8379 * $N8379, Sheet1!G8379 )</f>
        <v>74</v>
      </c>
      <c r="H8379">
        <f>IF(MOD(Sheet1!H8379, COLUMN(I$1))=0, Sheet1!H8379 * $N8379, Sheet1!H8379 )</f>
        <v>67</v>
      </c>
      <c r="I8379">
        <f>IF(MOD(Sheet1!I8379, COLUMN(J$1))=0, Sheet1!I8379 * $N8379, Sheet1!I8379 )</f>
        <v>86</v>
      </c>
      <c r="J8379">
        <f>IF(MOD(Sheet1!J8379, COLUMN(K$1))=0, Sheet1!J8379 * $N8379, Sheet1!J8379 )</f>
        <v>73</v>
      </c>
      <c r="K8379">
        <f>IF(MOD(Sheet1!K8379, COLUMN(L$1))=0, Sheet1!K8379 * $N8379, Sheet1!K8379 )</f>
        <v>89</v>
      </c>
      <c r="L8379">
        <f>IF(MOD(Sheet1!L8379, COLUMN(M$1))=0, Sheet1!L8379 * $N8379, Sheet1!L8379 )</f>
        <v>53</v>
      </c>
      <c r="M8379">
        <f>IF(MOD(Sheet1!M8379, COLUMN(N$1))=0, Sheet1!M8379 * $N8379, Sheet1!M8379 )</f>
        <v>5</v>
      </c>
      <c r="N8379">
        <v>1</v>
      </c>
    </row>
    <row r="8380" spans="1:14" x14ac:dyDescent="0.2">
      <c r="A8380">
        <f>IF(MOD(Sheet1!A8380, COLUMN(B$1))=0, Sheet1!A8380 * $N8380, Sheet1!A8380 )</f>
        <v>1</v>
      </c>
      <c r="B8380">
        <f>IF(MOD(Sheet1!B8380, COLUMN(C$1))=0, Sheet1!B8380 * $N8380, Sheet1!B8380 )</f>
        <v>6</v>
      </c>
      <c r="C8380">
        <f>IF(MOD(Sheet1!C8380, COLUMN(D$1))=0, Sheet1!C8380 * $N8380, Sheet1!C8380 )</f>
        <v>59</v>
      </c>
      <c r="D8380">
        <f>IF(MOD(Sheet1!D8380, COLUMN(E$1))=0, Sheet1!D8380 * $N8380, Sheet1!D8380 )</f>
        <v>56</v>
      </c>
      <c r="E8380">
        <f>IF(MOD(Sheet1!E8380, COLUMN(F$1))=0, Sheet1!E8380 * $N8380, Sheet1!E8380 )</f>
        <v>81</v>
      </c>
      <c r="F8380">
        <f>IF(MOD(Sheet1!F8380, COLUMN(G$1))=0, Sheet1!F8380 * $N8380, Sheet1!F8380 )</f>
        <v>96</v>
      </c>
      <c r="G8380">
        <f>IF(MOD(Sheet1!G8380, COLUMN(H$1))=0, Sheet1!G8380 * $N8380, Sheet1!G8380 )</f>
        <v>11</v>
      </c>
      <c r="H8380">
        <f>IF(MOD(Sheet1!H8380, COLUMN(I$1))=0, Sheet1!H8380 * $N8380, Sheet1!H8380 )</f>
        <v>46</v>
      </c>
      <c r="I8380">
        <f>IF(MOD(Sheet1!I8380, COLUMN(J$1))=0, Sheet1!I8380 * $N8380, Sheet1!I8380 )</f>
        <v>66</v>
      </c>
      <c r="J8380">
        <f>IF(MOD(Sheet1!J8380, COLUMN(K$1))=0, Sheet1!J8380 * $N8380, Sheet1!J8380 )</f>
        <v>46</v>
      </c>
      <c r="K8380">
        <f>IF(MOD(Sheet1!K8380, COLUMN(L$1))=0, Sheet1!K8380 * $N8380, Sheet1!K8380 )</f>
        <v>33</v>
      </c>
      <c r="L8380">
        <f>IF(MOD(Sheet1!L8380, COLUMN(M$1))=0, Sheet1!L8380 * $N8380, Sheet1!L8380 )</f>
        <v>96</v>
      </c>
      <c r="M8380">
        <f>IF(MOD(Sheet1!M8380, COLUMN(N$1))=0, Sheet1!M8380 * $N8380, Sheet1!M8380 )</f>
        <v>40</v>
      </c>
      <c r="N8380">
        <v>1</v>
      </c>
    </row>
    <row r="8381" spans="1:14" x14ac:dyDescent="0.2">
      <c r="A8381">
        <f>IF(MOD(Sheet1!A8381, COLUMN(B$1))=0, Sheet1!A8381 * $N8381, Sheet1!A8381 )</f>
        <v>28</v>
      </c>
      <c r="B8381">
        <f>IF(MOD(Sheet1!B8381, COLUMN(C$1))=0, Sheet1!B8381 * $N8381, Sheet1!B8381 )</f>
        <v>72</v>
      </c>
      <c r="C8381">
        <f>IF(MOD(Sheet1!C8381, COLUMN(D$1))=0, Sheet1!C8381 * $N8381, Sheet1!C8381 )</f>
        <v>20</v>
      </c>
      <c r="D8381">
        <f>IF(MOD(Sheet1!D8381, COLUMN(E$1))=0, Sheet1!D8381 * $N8381, Sheet1!D8381 )</f>
        <v>60</v>
      </c>
      <c r="E8381">
        <f>IF(MOD(Sheet1!E8381, COLUMN(F$1))=0, Sheet1!E8381 * $N8381, Sheet1!E8381 )</f>
        <v>1</v>
      </c>
      <c r="F8381">
        <f>IF(MOD(Sheet1!F8381, COLUMN(G$1))=0, Sheet1!F8381 * $N8381, Sheet1!F8381 )</f>
        <v>36</v>
      </c>
      <c r="G8381">
        <f>IF(MOD(Sheet1!G8381, COLUMN(H$1))=0, Sheet1!G8381 * $N8381, Sheet1!G8381 )</f>
        <v>88</v>
      </c>
      <c r="H8381">
        <f>IF(MOD(Sheet1!H8381, COLUMN(I$1))=0, Sheet1!H8381 * $N8381, Sheet1!H8381 )</f>
        <v>41</v>
      </c>
      <c r="I8381">
        <f>IF(MOD(Sheet1!I8381, COLUMN(J$1))=0, Sheet1!I8381 * $N8381, Sheet1!I8381 )</f>
        <v>24</v>
      </c>
      <c r="J8381">
        <f>IF(MOD(Sheet1!J8381, COLUMN(K$1))=0, Sheet1!J8381 * $N8381, Sheet1!J8381 )</f>
        <v>75</v>
      </c>
      <c r="K8381">
        <f>IF(MOD(Sheet1!K8381, COLUMN(L$1))=0, Sheet1!K8381 * $N8381, Sheet1!K8381 )</f>
        <v>41</v>
      </c>
      <c r="L8381">
        <f>IF(MOD(Sheet1!L8381, COLUMN(M$1))=0, Sheet1!L8381 * $N8381, Sheet1!L8381 )</f>
        <v>36</v>
      </c>
      <c r="M8381">
        <f>IF(MOD(Sheet1!M8381, COLUMN(N$1))=0, Sheet1!M8381 * $N8381, Sheet1!M8381 )</f>
        <v>58</v>
      </c>
      <c r="N8381">
        <v>1</v>
      </c>
    </row>
    <row r="8382" spans="1:14" x14ac:dyDescent="0.2">
      <c r="A8382">
        <f>IF(MOD(Sheet1!A8382, COLUMN(B$1))=0, Sheet1!A8382 * $N8382, Sheet1!A8382 )</f>
        <v>17</v>
      </c>
      <c r="B8382">
        <f>IF(MOD(Sheet1!B8382, COLUMN(C$1))=0, Sheet1!B8382 * $N8382, Sheet1!B8382 )</f>
        <v>79</v>
      </c>
      <c r="C8382">
        <f>IF(MOD(Sheet1!C8382, COLUMN(D$1))=0, Sheet1!C8382 * $N8382, Sheet1!C8382 )</f>
        <v>99</v>
      </c>
      <c r="D8382">
        <f>IF(MOD(Sheet1!D8382, COLUMN(E$1))=0, Sheet1!D8382 * $N8382, Sheet1!D8382 )</f>
        <v>99</v>
      </c>
      <c r="E8382">
        <f>IF(MOD(Sheet1!E8382, COLUMN(F$1))=0, Sheet1!E8382 * $N8382, Sheet1!E8382 )</f>
        <v>9</v>
      </c>
      <c r="F8382">
        <f>IF(MOD(Sheet1!F8382, COLUMN(G$1))=0, Sheet1!F8382 * $N8382, Sheet1!F8382 )</f>
        <v>65</v>
      </c>
      <c r="G8382">
        <f>IF(MOD(Sheet1!G8382, COLUMN(H$1))=0, Sheet1!G8382 * $N8382, Sheet1!G8382 )</f>
        <v>83</v>
      </c>
      <c r="H8382">
        <f>IF(MOD(Sheet1!H8382, COLUMN(I$1))=0, Sheet1!H8382 * $N8382, Sheet1!H8382 )</f>
        <v>71</v>
      </c>
      <c r="I8382">
        <f>IF(MOD(Sheet1!I8382, COLUMN(J$1))=0, Sheet1!I8382 * $N8382, Sheet1!I8382 )</f>
        <v>94</v>
      </c>
      <c r="J8382">
        <f>IF(MOD(Sheet1!J8382, COLUMN(K$1))=0, Sheet1!J8382 * $N8382, Sheet1!J8382 )</f>
        <v>47</v>
      </c>
      <c r="K8382">
        <f>IF(MOD(Sheet1!K8382, COLUMN(L$1))=0, Sheet1!K8382 * $N8382, Sheet1!K8382 )</f>
        <v>97</v>
      </c>
      <c r="L8382">
        <f>IF(MOD(Sheet1!L8382, COLUMN(M$1))=0, Sheet1!L8382 * $N8382, Sheet1!L8382 )</f>
        <v>32</v>
      </c>
      <c r="M8382">
        <f>IF(MOD(Sheet1!M8382, COLUMN(N$1))=0, Sheet1!M8382 * $N8382, Sheet1!M8382 )</f>
        <v>-56</v>
      </c>
      <c r="N8382">
        <v>-1</v>
      </c>
    </row>
    <row r="8383" spans="1:14" x14ac:dyDescent="0.2">
      <c r="A8383">
        <f>IF(MOD(Sheet1!A8383, COLUMN(B$1))=0, Sheet1!A8383 * $N8383, Sheet1!A8383 )</f>
        <v>-40</v>
      </c>
      <c r="B8383">
        <f>IF(MOD(Sheet1!B8383, COLUMN(C$1))=0, Sheet1!B8383 * $N8383, Sheet1!B8383 )</f>
        <v>-96</v>
      </c>
      <c r="C8383">
        <f>IF(MOD(Sheet1!C8383, COLUMN(D$1))=0, Sheet1!C8383 * $N8383, Sheet1!C8383 )</f>
        <v>45</v>
      </c>
      <c r="D8383">
        <f>IF(MOD(Sheet1!D8383, COLUMN(E$1))=0, Sheet1!D8383 * $N8383, Sheet1!D8383 )</f>
        <v>34</v>
      </c>
      <c r="E8383">
        <f>IF(MOD(Sheet1!E8383, COLUMN(F$1))=0, Sheet1!E8383 * $N8383, Sheet1!E8383 )</f>
        <v>44</v>
      </c>
      <c r="F8383">
        <f>IF(MOD(Sheet1!F8383, COLUMN(G$1))=0, Sheet1!F8383 * $N8383, Sheet1!F8383 )</f>
        <v>-98</v>
      </c>
      <c r="G8383">
        <f>IF(MOD(Sheet1!G8383, COLUMN(H$1))=0, Sheet1!G8383 * $N8383, Sheet1!G8383 )</f>
        <v>-80</v>
      </c>
      <c r="H8383">
        <f>IF(MOD(Sheet1!H8383, COLUMN(I$1))=0, Sheet1!H8383 * $N8383, Sheet1!H8383 )</f>
        <v>88</v>
      </c>
      <c r="I8383">
        <f>IF(MOD(Sheet1!I8383, COLUMN(J$1))=0, Sheet1!I8383 * $N8383, Sheet1!I8383 )</f>
        <v>71</v>
      </c>
      <c r="J8383">
        <f>IF(MOD(Sheet1!J8383, COLUMN(K$1))=0, Sheet1!J8383 * $N8383, Sheet1!J8383 )</f>
        <v>15</v>
      </c>
      <c r="K8383">
        <f>IF(MOD(Sheet1!K8383, COLUMN(L$1))=0, Sheet1!K8383 * $N8383, Sheet1!K8383 )</f>
        <v>1</v>
      </c>
      <c r="L8383">
        <f>IF(MOD(Sheet1!L8383, COLUMN(M$1))=0, Sheet1!L8383 * $N8383, Sheet1!L8383 )</f>
        <v>88</v>
      </c>
      <c r="M8383">
        <f>IF(MOD(Sheet1!M8383, COLUMN(N$1))=0, Sheet1!M8383 * $N8383, Sheet1!M8383 )</f>
        <v>61</v>
      </c>
      <c r="N8383">
        <v>-1</v>
      </c>
    </row>
    <row r="8384" spans="1:14" x14ac:dyDescent="0.2">
      <c r="A8384">
        <f>IF(MOD(Sheet1!A8384, COLUMN(B$1))=0, Sheet1!A8384 * $N8384, Sheet1!A8384 )</f>
        <v>42</v>
      </c>
      <c r="B8384">
        <f>IF(MOD(Sheet1!B8384, COLUMN(C$1))=0, Sheet1!B8384 * $N8384, Sheet1!B8384 )</f>
        <v>12</v>
      </c>
      <c r="C8384">
        <f>IF(MOD(Sheet1!C8384, COLUMN(D$1))=0, Sheet1!C8384 * $N8384, Sheet1!C8384 )</f>
        <v>80</v>
      </c>
      <c r="D8384">
        <f>IF(MOD(Sheet1!D8384, COLUMN(E$1))=0, Sheet1!D8384 * $N8384, Sheet1!D8384 )</f>
        <v>25</v>
      </c>
      <c r="E8384">
        <f>IF(MOD(Sheet1!E8384, COLUMN(F$1))=0, Sheet1!E8384 * $N8384, Sheet1!E8384 )</f>
        <v>9</v>
      </c>
      <c r="F8384">
        <f>IF(MOD(Sheet1!F8384, COLUMN(G$1))=0, Sheet1!F8384 * $N8384, Sheet1!F8384 )</f>
        <v>14</v>
      </c>
      <c r="G8384">
        <f>IF(MOD(Sheet1!G8384, COLUMN(H$1))=0, Sheet1!G8384 * $N8384, Sheet1!G8384 )</f>
        <v>29</v>
      </c>
      <c r="H8384">
        <f>IF(MOD(Sheet1!H8384, COLUMN(I$1))=0, Sheet1!H8384 * $N8384, Sheet1!H8384 )</f>
        <v>44</v>
      </c>
      <c r="I8384">
        <f>IF(MOD(Sheet1!I8384, COLUMN(J$1))=0, Sheet1!I8384 * $N8384, Sheet1!I8384 )</f>
        <v>17</v>
      </c>
      <c r="J8384">
        <f>IF(MOD(Sheet1!J8384, COLUMN(K$1))=0, Sheet1!J8384 * $N8384, Sheet1!J8384 )</f>
        <v>1</v>
      </c>
      <c r="K8384">
        <f>IF(MOD(Sheet1!K8384, COLUMN(L$1))=0, Sheet1!K8384 * $N8384, Sheet1!K8384 )</f>
        <v>12</v>
      </c>
      <c r="L8384">
        <f>IF(MOD(Sheet1!L8384, COLUMN(M$1))=0, Sheet1!L8384 * $N8384, Sheet1!L8384 )</f>
        <v>15</v>
      </c>
      <c r="M8384">
        <f>IF(MOD(Sheet1!M8384, COLUMN(N$1))=0, Sheet1!M8384 * $N8384, Sheet1!M8384 )</f>
        <v>33</v>
      </c>
      <c r="N8384">
        <v>1</v>
      </c>
    </row>
    <row r="8385" spans="1:14" x14ac:dyDescent="0.2">
      <c r="A8385">
        <f>IF(MOD(Sheet1!A8385, COLUMN(B$1))=0, Sheet1!A8385 * $N8385, Sheet1!A8385 )</f>
        <v>-62</v>
      </c>
      <c r="B8385">
        <f>IF(MOD(Sheet1!B8385, COLUMN(C$1))=0, Sheet1!B8385 * $N8385, Sheet1!B8385 )</f>
        <v>4</v>
      </c>
      <c r="C8385">
        <f>IF(MOD(Sheet1!C8385, COLUMN(D$1))=0, Sheet1!C8385 * $N8385, Sheet1!C8385 )</f>
        <v>94</v>
      </c>
      <c r="D8385">
        <f>IF(MOD(Sheet1!D8385, COLUMN(E$1))=0, Sheet1!D8385 * $N8385, Sheet1!D8385 )</f>
        <v>42</v>
      </c>
      <c r="E8385">
        <f>IF(MOD(Sheet1!E8385, COLUMN(F$1))=0, Sheet1!E8385 * $N8385, Sheet1!E8385 )</f>
        <v>7</v>
      </c>
      <c r="F8385">
        <f>IF(MOD(Sheet1!F8385, COLUMN(G$1))=0, Sheet1!F8385 * $N8385, Sheet1!F8385 )</f>
        <v>68</v>
      </c>
      <c r="G8385">
        <f>IF(MOD(Sheet1!G8385, COLUMN(H$1))=0, Sheet1!G8385 * $N8385, Sheet1!G8385 )</f>
        <v>-24</v>
      </c>
      <c r="H8385">
        <f>IF(MOD(Sheet1!H8385, COLUMN(I$1))=0, Sheet1!H8385 * $N8385, Sheet1!H8385 )</f>
        <v>21</v>
      </c>
      <c r="I8385">
        <f>IF(MOD(Sheet1!I8385, COLUMN(J$1))=0, Sheet1!I8385 * $N8385, Sheet1!I8385 )</f>
        <v>24</v>
      </c>
      <c r="J8385">
        <f>IF(MOD(Sheet1!J8385, COLUMN(K$1))=0, Sheet1!J8385 * $N8385, Sheet1!J8385 )</f>
        <v>85</v>
      </c>
      <c r="K8385">
        <f>IF(MOD(Sheet1!K8385, COLUMN(L$1))=0, Sheet1!K8385 * $N8385, Sheet1!K8385 )</f>
        <v>46</v>
      </c>
      <c r="L8385">
        <f>IF(MOD(Sheet1!L8385, COLUMN(M$1))=0, Sheet1!L8385 * $N8385, Sheet1!L8385 )</f>
        <v>89</v>
      </c>
      <c r="M8385">
        <f>IF(MOD(Sheet1!M8385, COLUMN(N$1))=0, Sheet1!M8385 * $N8385, Sheet1!M8385 )</f>
        <v>11</v>
      </c>
      <c r="N8385">
        <v>-1</v>
      </c>
    </row>
    <row r="8386" spans="1:14" x14ac:dyDescent="0.2">
      <c r="A8386">
        <f>IF(MOD(Sheet1!A8386, COLUMN(B$1))=0, Sheet1!A8386 * $N8386, Sheet1!A8386 )</f>
        <v>36</v>
      </c>
      <c r="B8386">
        <f>IF(MOD(Sheet1!B8386, COLUMN(C$1))=0, Sheet1!B8386 * $N8386, Sheet1!B8386 )</f>
        <v>9</v>
      </c>
      <c r="C8386">
        <f>IF(MOD(Sheet1!C8386, COLUMN(D$1))=0, Sheet1!C8386 * $N8386, Sheet1!C8386 )</f>
        <v>57</v>
      </c>
      <c r="D8386">
        <f>IF(MOD(Sheet1!D8386, COLUMN(E$1))=0, Sheet1!D8386 * $N8386, Sheet1!D8386 )</f>
        <v>56</v>
      </c>
      <c r="E8386">
        <f>IF(MOD(Sheet1!E8386, COLUMN(F$1))=0, Sheet1!E8386 * $N8386, Sheet1!E8386 )</f>
        <v>86</v>
      </c>
      <c r="F8386">
        <f>IF(MOD(Sheet1!F8386, COLUMN(G$1))=0, Sheet1!F8386 * $N8386, Sheet1!F8386 )</f>
        <v>71</v>
      </c>
      <c r="G8386">
        <f>IF(MOD(Sheet1!G8386, COLUMN(H$1))=0, Sheet1!G8386 * $N8386, Sheet1!G8386 )</f>
        <v>14</v>
      </c>
      <c r="H8386">
        <f>IF(MOD(Sheet1!H8386, COLUMN(I$1))=0, Sheet1!H8386 * $N8386, Sheet1!H8386 )</f>
        <v>13</v>
      </c>
      <c r="I8386">
        <f>IF(MOD(Sheet1!I8386, COLUMN(J$1))=0, Sheet1!I8386 * $N8386, Sheet1!I8386 )</f>
        <v>73</v>
      </c>
      <c r="J8386">
        <f>IF(MOD(Sheet1!J8386, COLUMN(K$1))=0, Sheet1!J8386 * $N8386, Sheet1!J8386 )</f>
        <v>60</v>
      </c>
      <c r="K8386">
        <f>IF(MOD(Sheet1!K8386, COLUMN(L$1))=0, Sheet1!K8386 * $N8386, Sheet1!K8386 )</f>
        <v>85</v>
      </c>
      <c r="L8386">
        <f>IF(MOD(Sheet1!L8386, COLUMN(M$1))=0, Sheet1!L8386 * $N8386, Sheet1!L8386 )</f>
        <v>52</v>
      </c>
      <c r="M8386">
        <f>IF(MOD(Sheet1!M8386, COLUMN(N$1))=0, Sheet1!M8386 * $N8386, Sheet1!M8386 )</f>
        <v>61</v>
      </c>
      <c r="N8386">
        <v>1</v>
      </c>
    </row>
    <row r="8387" spans="1:14" x14ac:dyDescent="0.2">
      <c r="A8387">
        <f>IF(MOD(Sheet1!A8387, COLUMN(B$1))=0, Sheet1!A8387 * $N8387, Sheet1!A8387 )</f>
        <v>26</v>
      </c>
      <c r="B8387">
        <f>IF(MOD(Sheet1!B8387, COLUMN(C$1))=0, Sheet1!B8387 * $N8387, Sheet1!B8387 )</f>
        <v>71</v>
      </c>
      <c r="C8387">
        <f>IF(MOD(Sheet1!C8387, COLUMN(D$1))=0, Sheet1!C8387 * $N8387, Sheet1!C8387 )</f>
        <v>83</v>
      </c>
      <c r="D8387">
        <f>IF(MOD(Sheet1!D8387, COLUMN(E$1))=0, Sheet1!D8387 * $N8387, Sheet1!D8387 )</f>
        <v>75</v>
      </c>
      <c r="E8387">
        <f>IF(MOD(Sheet1!E8387, COLUMN(F$1))=0, Sheet1!E8387 * $N8387, Sheet1!E8387 )</f>
        <v>23</v>
      </c>
      <c r="F8387">
        <f>IF(MOD(Sheet1!F8387, COLUMN(G$1))=0, Sheet1!F8387 * $N8387, Sheet1!F8387 )</f>
        <v>52</v>
      </c>
      <c r="G8387">
        <f>IF(MOD(Sheet1!G8387, COLUMN(H$1))=0, Sheet1!G8387 * $N8387, Sheet1!G8387 )</f>
        <v>3</v>
      </c>
      <c r="H8387">
        <f>IF(MOD(Sheet1!H8387, COLUMN(I$1))=0, Sheet1!H8387 * $N8387, Sheet1!H8387 )</f>
        <v>65</v>
      </c>
      <c r="I8387">
        <f>IF(MOD(Sheet1!I8387, COLUMN(J$1))=0, Sheet1!I8387 * $N8387, Sheet1!I8387 )</f>
        <v>12</v>
      </c>
      <c r="J8387">
        <f>IF(MOD(Sheet1!J8387, COLUMN(K$1))=0, Sheet1!J8387 * $N8387, Sheet1!J8387 )</f>
        <v>28</v>
      </c>
      <c r="K8387">
        <f>IF(MOD(Sheet1!K8387, COLUMN(L$1))=0, Sheet1!K8387 * $N8387, Sheet1!K8387 )</f>
        <v>89</v>
      </c>
      <c r="L8387">
        <f>IF(MOD(Sheet1!L8387, COLUMN(M$1))=0, Sheet1!L8387 * $N8387, Sheet1!L8387 )</f>
        <v>11</v>
      </c>
      <c r="M8387">
        <f>IF(MOD(Sheet1!M8387, COLUMN(N$1))=0, Sheet1!M8387 * $N8387, Sheet1!M8387 )</f>
        <v>98</v>
      </c>
      <c r="N8387">
        <v>1</v>
      </c>
    </row>
    <row r="8388" spans="1:14" x14ac:dyDescent="0.2">
      <c r="A8388">
        <f>IF(MOD(Sheet1!A8388, COLUMN(B$1))=0, Sheet1!A8388 * $N8388, Sheet1!A8388 )</f>
        <v>87</v>
      </c>
      <c r="B8388">
        <f>IF(MOD(Sheet1!B8388, COLUMN(C$1))=0, Sheet1!B8388 * $N8388, Sheet1!B8388 )</f>
        <v>83</v>
      </c>
      <c r="C8388">
        <f>IF(MOD(Sheet1!C8388, COLUMN(D$1))=0, Sheet1!C8388 * $N8388, Sheet1!C8388 )</f>
        <v>-36</v>
      </c>
      <c r="D8388">
        <f>IF(MOD(Sheet1!D8388, COLUMN(E$1))=0, Sheet1!D8388 * $N8388, Sheet1!D8388 )</f>
        <v>79</v>
      </c>
      <c r="E8388">
        <f>IF(MOD(Sheet1!E8388, COLUMN(F$1))=0, Sheet1!E8388 * $N8388, Sheet1!E8388 )</f>
        <v>38</v>
      </c>
      <c r="F8388">
        <f>IF(MOD(Sheet1!F8388, COLUMN(G$1))=0, Sheet1!F8388 * $N8388, Sheet1!F8388 )</f>
        <v>27</v>
      </c>
      <c r="G8388">
        <f>IF(MOD(Sheet1!G8388, COLUMN(H$1))=0, Sheet1!G8388 * $N8388, Sheet1!G8388 )</f>
        <v>28</v>
      </c>
      <c r="H8388">
        <f>IF(MOD(Sheet1!H8388, COLUMN(I$1))=0, Sheet1!H8388 * $N8388, Sheet1!H8388 )</f>
        <v>56</v>
      </c>
      <c r="I8388">
        <f>IF(MOD(Sheet1!I8388, COLUMN(J$1))=0, Sheet1!I8388 * $N8388, Sheet1!I8388 )</f>
        <v>79</v>
      </c>
      <c r="J8388">
        <f>IF(MOD(Sheet1!J8388, COLUMN(K$1))=0, Sheet1!J8388 * $N8388, Sheet1!J8388 )</f>
        <v>94</v>
      </c>
      <c r="K8388">
        <f>IF(MOD(Sheet1!K8388, COLUMN(L$1))=0, Sheet1!K8388 * $N8388, Sheet1!K8388 )</f>
        <v>50</v>
      </c>
      <c r="L8388">
        <f>IF(MOD(Sheet1!L8388, COLUMN(M$1))=0, Sheet1!L8388 * $N8388, Sheet1!L8388 )</f>
        <v>63</v>
      </c>
      <c r="M8388">
        <f>IF(MOD(Sheet1!M8388, COLUMN(N$1))=0, Sheet1!M8388 * $N8388, Sheet1!M8388 )</f>
        <v>95</v>
      </c>
      <c r="N8388">
        <v>-1</v>
      </c>
    </row>
    <row r="8389" spans="1:14" x14ac:dyDescent="0.2">
      <c r="A8389">
        <f>IF(MOD(Sheet1!A8389, COLUMN(B$1))=0, Sheet1!A8389 * $N8389, Sheet1!A8389 )</f>
        <v>15</v>
      </c>
      <c r="B8389">
        <f>IF(MOD(Sheet1!B8389, COLUMN(C$1))=0, Sheet1!B8389 * $N8389, Sheet1!B8389 )</f>
        <v>-87</v>
      </c>
      <c r="C8389">
        <f>IF(MOD(Sheet1!C8389, COLUMN(D$1))=0, Sheet1!C8389 * $N8389, Sheet1!C8389 )</f>
        <v>86</v>
      </c>
      <c r="D8389">
        <f>IF(MOD(Sheet1!D8389, COLUMN(E$1))=0, Sheet1!D8389 * $N8389, Sheet1!D8389 )</f>
        <v>0</v>
      </c>
      <c r="E8389">
        <f>IF(MOD(Sheet1!E8389, COLUMN(F$1))=0, Sheet1!E8389 * $N8389, Sheet1!E8389 )</f>
        <v>8</v>
      </c>
      <c r="F8389">
        <f>IF(MOD(Sheet1!F8389, COLUMN(G$1))=0, Sheet1!F8389 * $N8389, Sheet1!F8389 )</f>
        <v>66</v>
      </c>
      <c r="G8389">
        <f>IF(MOD(Sheet1!G8389, COLUMN(H$1))=0, Sheet1!G8389 * $N8389, Sheet1!G8389 )</f>
        <v>5</v>
      </c>
      <c r="H8389">
        <f>IF(MOD(Sheet1!H8389, COLUMN(I$1))=0, Sheet1!H8389 * $N8389, Sheet1!H8389 )</f>
        <v>76</v>
      </c>
      <c r="I8389">
        <f>IF(MOD(Sheet1!I8389, COLUMN(J$1))=0, Sheet1!I8389 * $N8389, Sheet1!I8389 )</f>
        <v>77</v>
      </c>
      <c r="J8389">
        <f>IF(MOD(Sheet1!J8389, COLUMN(K$1))=0, Sheet1!J8389 * $N8389, Sheet1!J8389 )</f>
        <v>68</v>
      </c>
      <c r="K8389">
        <f>IF(MOD(Sheet1!K8389, COLUMN(L$1))=0, Sheet1!K8389 * $N8389, Sheet1!K8389 )</f>
        <v>16</v>
      </c>
      <c r="L8389">
        <f>IF(MOD(Sheet1!L8389, COLUMN(M$1))=0, Sheet1!L8389 * $N8389, Sheet1!L8389 )</f>
        <v>14</v>
      </c>
      <c r="M8389">
        <f>IF(MOD(Sheet1!M8389, COLUMN(N$1))=0, Sheet1!M8389 * $N8389, Sheet1!M8389 )</f>
        <v>45</v>
      </c>
      <c r="N8389">
        <v>-1</v>
      </c>
    </row>
    <row r="8390" spans="1:14" x14ac:dyDescent="0.2">
      <c r="A8390">
        <f>IF(MOD(Sheet1!A8390, COLUMN(B$1))=0, Sheet1!A8390 * $N8390, Sheet1!A8390 )</f>
        <v>1</v>
      </c>
      <c r="B8390">
        <f>IF(MOD(Sheet1!B8390, COLUMN(C$1))=0, Sheet1!B8390 * $N8390, Sheet1!B8390 )</f>
        <v>25</v>
      </c>
      <c r="C8390">
        <f>IF(MOD(Sheet1!C8390, COLUMN(D$1))=0, Sheet1!C8390 * $N8390, Sheet1!C8390 )</f>
        <v>-20</v>
      </c>
      <c r="D8390">
        <f>IF(MOD(Sheet1!D8390, COLUMN(E$1))=0, Sheet1!D8390 * $N8390, Sheet1!D8390 )</f>
        <v>7</v>
      </c>
      <c r="E8390">
        <f>IF(MOD(Sheet1!E8390, COLUMN(F$1))=0, Sheet1!E8390 * $N8390, Sheet1!E8390 )</f>
        <v>40</v>
      </c>
      <c r="F8390">
        <f>IF(MOD(Sheet1!F8390, COLUMN(G$1))=0, Sheet1!F8390 * $N8390, Sheet1!F8390 )</f>
        <v>-35</v>
      </c>
      <c r="G8390">
        <f>IF(MOD(Sheet1!G8390, COLUMN(H$1))=0, Sheet1!G8390 * $N8390, Sheet1!G8390 )</f>
        <v>71</v>
      </c>
      <c r="H8390">
        <f>IF(MOD(Sheet1!H8390, COLUMN(I$1))=0, Sheet1!H8390 * $N8390, Sheet1!H8390 )</f>
        <v>22</v>
      </c>
      <c r="I8390">
        <f>IF(MOD(Sheet1!I8390, COLUMN(J$1))=0, Sheet1!I8390 * $N8390, Sheet1!I8390 )</f>
        <v>61</v>
      </c>
      <c r="J8390">
        <f>IF(MOD(Sheet1!J8390, COLUMN(K$1))=0, Sheet1!J8390 * $N8390, Sheet1!J8390 )</f>
        <v>35</v>
      </c>
      <c r="K8390">
        <f>IF(MOD(Sheet1!K8390, COLUMN(L$1))=0, Sheet1!K8390 * $N8390, Sheet1!K8390 )</f>
        <v>8</v>
      </c>
      <c r="L8390">
        <f>IF(MOD(Sheet1!L8390, COLUMN(M$1))=0, Sheet1!L8390 * $N8390, Sheet1!L8390 )</f>
        <v>79</v>
      </c>
      <c r="M8390">
        <f>IF(MOD(Sheet1!M8390, COLUMN(N$1))=0, Sheet1!M8390 * $N8390, Sheet1!M8390 )</f>
        <v>2</v>
      </c>
      <c r="N8390">
        <v>-1</v>
      </c>
    </row>
    <row r="8391" spans="1:14" x14ac:dyDescent="0.2">
      <c r="A8391">
        <f>IF(MOD(Sheet1!A8391, COLUMN(B$1))=0, Sheet1!A8391 * $N8391, Sheet1!A8391 )</f>
        <v>35</v>
      </c>
      <c r="B8391">
        <f>IF(MOD(Sheet1!B8391, COLUMN(C$1))=0, Sheet1!B8391 * $N8391, Sheet1!B8391 )</f>
        <v>47</v>
      </c>
      <c r="C8391">
        <f>IF(MOD(Sheet1!C8391, COLUMN(D$1))=0, Sheet1!C8391 * $N8391, Sheet1!C8391 )</f>
        <v>76</v>
      </c>
      <c r="D8391">
        <f>IF(MOD(Sheet1!D8391, COLUMN(E$1))=0, Sheet1!D8391 * $N8391, Sheet1!D8391 )</f>
        <v>14</v>
      </c>
      <c r="E8391">
        <f>IF(MOD(Sheet1!E8391, COLUMN(F$1))=0, Sheet1!E8391 * $N8391, Sheet1!E8391 )</f>
        <v>0</v>
      </c>
      <c r="F8391">
        <f>IF(MOD(Sheet1!F8391, COLUMN(G$1))=0, Sheet1!F8391 * $N8391, Sheet1!F8391 )</f>
        <v>24</v>
      </c>
      <c r="G8391">
        <f>IF(MOD(Sheet1!G8391, COLUMN(H$1))=0, Sheet1!G8391 * $N8391, Sheet1!G8391 )</f>
        <v>19</v>
      </c>
      <c r="H8391">
        <f>IF(MOD(Sheet1!H8391, COLUMN(I$1))=0, Sheet1!H8391 * $N8391, Sheet1!H8391 )</f>
        <v>11</v>
      </c>
      <c r="I8391">
        <f>IF(MOD(Sheet1!I8391, COLUMN(J$1))=0, Sheet1!I8391 * $N8391, Sheet1!I8391 )</f>
        <v>74</v>
      </c>
      <c r="J8391">
        <f>IF(MOD(Sheet1!J8391, COLUMN(K$1))=0, Sheet1!J8391 * $N8391, Sheet1!J8391 )</f>
        <v>44</v>
      </c>
      <c r="K8391">
        <f>IF(MOD(Sheet1!K8391, COLUMN(L$1))=0, Sheet1!K8391 * $N8391, Sheet1!K8391 )</f>
        <v>7</v>
      </c>
      <c r="L8391">
        <f>IF(MOD(Sheet1!L8391, COLUMN(M$1))=0, Sheet1!L8391 * $N8391, Sheet1!L8391 )</f>
        <v>61</v>
      </c>
      <c r="M8391">
        <f>IF(MOD(Sheet1!M8391, COLUMN(N$1))=0, Sheet1!M8391 * $N8391, Sheet1!M8391 )</f>
        <v>77</v>
      </c>
      <c r="N8391">
        <v>1</v>
      </c>
    </row>
    <row r="8392" spans="1:14" x14ac:dyDescent="0.2">
      <c r="A8392">
        <f>IF(MOD(Sheet1!A8392, COLUMN(B$1))=0, Sheet1!A8392 * $N8392, Sheet1!A8392 )</f>
        <v>21</v>
      </c>
      <c r="B8392">
        <f>IF(MOD(Sheet1!B8392, COLUMN(C$1))=0, Sheet1!B8392 * $N8392, Sheet1!B8392 )</f>
        <v>9</v>
      </c>
      <c r="C8392">
        <f>IF(MOD(Sheet1!C8392, COLUMN(D$1))=0, Sheet1!C8392 * $N8392, Sheet1!C8392 )</f>
        <v>93</v>
      </c>
      <c r="D8392">
        <f>IF(MOD(Sheet1!D8392, COLUMN(E$1))=0, Sheet1!D8392 * $N8392, Sheet1!D8392 )</f>
        <v>73</v>
      </c>
      <c r="E8392">
        <f>IF(MOD(Sheet1!E8392, COLUMN(F$1))=0, Sheet1!E8392 * $N8392, Sheet1!E8392 )</f>
        <v>23</v>
      </c>
      <c r="F8392">
        <f>IF(MOD(Sheet1!F8392, COLUMN(G$1))=0, Sheet1!F8392 * $N8392, Sheet1!F8392 )</f>
        <v>31</v>
      </c>
      <c r="G8392">
        <f>IF(MOD(Sheet1!G8392, COLUMN(H$1))=0, Sheet1!G8392 * $N8392, Sheet1!G8392 )</f>
        <v>68</v>
      </c>
      <c r="H8392">
        <f>IF(MOD(Sheet1!H8392, COLUMN(I$1))=0, Sheet1!H8392 * $N8392, Sheet1!H8392 )</f>
        <v>33</v>
      </c>
      <c r="I8392">
        <f>IF(MOD(Sheet1!I8392, COLUMN(J$1))=0, Sheet1!I8392 * $N8392, Sheet1!I8392 )</f>
        <v>46</v>
      </c>
      <c r="J8392">
        <f>IF(MOD(Sheet1!J8392, COLUMN(K$1))=0, Sheet1!J8392 * $N8392, Sheet1!J8392 )</f>
        <v>24</v>
      </c>
      <c r="K8392">
        <f>IF(MOD(Sheet1!K8392, COLUMN(L$1))=0, Sheet1!K8392 * $N8392, Sheet1!K8392 )</f>
        <v>49</v>
      </c>
      <c r="L8392">
        <f>IF(MOD(Sheet1!L8392, COLUMN(M$1))=0, Sheet1!L8392 * $N8392, Sheet1!L8392 )</f>
        <v>20</v>
      </c>
      <c r="M8392">
        <f>IF(MOD(Sheet1!M8392, COLUMN(N$1))=0, Sheet1!M8392 * $N8392, Sheet1!M8392 )</f>
        <v>81</v>
      </c>
      <c r="N8392">
        <v>1</v>
      </c>
    </row>
    <row r="8393" spans="1:14" x14ac:dyDescent="0.2">
      <c r="A8393">
        <f>IF(MOD(Sheet1!A8393, COLUMN(B$1))=0, Sheet1!A8393 * $N8393, Sheet1!A8393 )</f>
        <v>2</v>
      </c>
      <c r="B8393">
        <f>IF(MOD(Sheet1!B8393, COLUMN(C$1))=0, Sheet1!B8393 * $N8393, Sheet1!B8393 )</f>
        <v>12</v>
      </c>
      <c r="C8393">
        <f>IF(MOD(Sheet1!C8393, COLUMN(D$1))=0, Sheet1!C8393 * $N8393, Sheet1!C8393 )</f>
        <v>11</v>
      </c>
      <c r="D8393">
        <f>IF(MOD(Sheet1!D8393, COLUMN(E$1))=0, Sheet1!D8393 * $N8393, Sheet1!D8393 )</f>
        <v>9</v>
      </c>
      <c r="E8393">
        <f>IF(MOD(Sheet1!E8393, COLUMN(F$1))=0, Sheet1!E8393 * $N8393, Sheet1!E8393 )</f>
        <v>19</v>
      </c>
      <c r="F8393">
        <f>IF(MOD(Sheet1!F8393, COLUMN(G$1))=0, Sheet1!F8393 * $N8393, Sheet1!F8393 )</f>
        <v>57</v>
      </c>
      <c r="G8393">
        <f>IF(MOD(Sheet1!G8393, COLUMN(H$1))=0, Sheet1!G8393 * $N8393, Sheet1!G8393 )</f>
        <v>44</v>
      </c>
      <c r="H8393">
        <f>IF(MOD(Sheet1!H8393, COLUMN(I$1))=0, Sheet1!H8393 * $N8393, Sheet1!H8393 )</f>
        <v>73</v>
      </c>
      <c r="I8393">
        <f>IF(MOD(Sheet1!I8393, COLUMN(J$1))=0, Sheet1!I8393 * $N8393, Sheet1!I8393 )</f>
        <v>6</v>
      </c>
      <c r="J8393">
        <f>IF(MOD(Sheet1!J8393, COLUMN(K$1))=0, Sheet1!J8393 * $N8393, Sheet1!J8393 )</f>
        <v>90</v>
      </c>
      <c r="K8393">
        <f>IF(MOD(Sheet1!K8393, COLUMN(L$1))=0, Sheet1!K8393 * $N8393, Sheet1!K8393 )</f>
        <v>4</v>
      </c>
      <c r="L8393">
        <f>IF(MOD(Sheet1!L8393, COLUMN(M$1))=0, Sheet1!L8393 * $N8393, Sheet1!L8393 )</f>
        <v>55</v>
      </c>
      <c r="M8393">
        <f>IF(MOD(Sheet1!M8393, COLUMN(N$1))=0, Sheet1!M8393 * $N8393, Sheet1!M8393 )</f>
        <v>9</v>
      </c>
      <c r="N8393">
        <v>1</v>
      </c>
    </row>
    <row r="8394" spans="1:14" x14ac:dyDescent="0.2">
      <c r="A8394">
        <f>IF(MOD(Sheet1!A8394, COLUMN(B$1))=0, Sheet1!A8394 * $N8394, Sheet1!A8394 )</f>
        <v>-84</v>
      </c>
      <c r="B8394">
        <f>IF(MOD(Sheet1!B8394, COLUMN(C$1))=0, Sheet1!B8394 * $N8394, Sheet1!B8394 )</f>
        <v>-9</v>
      </c>
      <c r="C8394">
        <f>IF(MOD(Sheet1!C8394, COLUMN(D$1))=0, Sheet1!C8394 * $N8394, Sheet1!C8394 )</f>
        <v>26</v>
      </c>
      <c r="D8394">
        <f>IF(MOD(Sheet1!D8394, COLUMN(E$1))=0, Sheet1!D8394 * $N8394, Sheet1!D8394 )</f>
        <v>32</v>
      </c>
      <c r="E8394">
        <f>IF(MOD(Sheet1!E8394, COLUMN(F$1))=0, Sheet1!E8394 * $N8394, Sheet1!E8394 )</f>
        <v>-96</v>
      </c>
      <c r="F8394">
        <f>IF(MOD(Sheet1!F8394, COLUMN(G$1))=0, Sheet1!F8394 * $N8394, Sheet1!F8394 )</f>
        <v>20</v>
      </c>
      <c r="G8394">
        <f>IF(MOD(Sheet1!G8394, COLUMN(H$1))=0, Sheet1!G8394 * $N8394, Sheet1!G8394 )</f>
        <v>97</v>
      </c>
      <c r="H8394">
        <f>IF(MOD(Sheet1!H8394, COLUMN(I$1))=0, Sheet1!H8394 * $N8394, Sheet1!H8394 )</f>
        <v>64</v>
      </c>
      <c r="I8394">
        <f>IF(MOD(Sheet1!I8394, COLUMN(J$1))=0, Sheet1!I8394 * $N8394, Sheet1!I8394 )</f>
        <v>15</v>
      </c>
      <c r="J8394">
        <f>IF(MOD(Sheet1!J8394, COLUMN(K$1))=0, Sheet1!J8394 * $N8394, Sheet1!J8394 )</f>
        <v>57</v>
      </c>
      <c r="K8394">
        <f>IF(MOD(Sheet1!K8394, COLUMN(L$1))=0, Sheet1!K8394 * $N8394, Sheet1!K8394 )</f>
        <v>6</v>
      </c>
      <c r="L8394">
        <f>IF(MOD(Sheet1!L8394, COLUMN(M$1))=0, Sheet1!L8394 * $N8394, Sheet1!L8394 )</f>
        <v>61</v>
      </c>
      <c r="M8394">
        <f>IF(MOD(Sheet1!M8394, COLUMN(N$1))=0, Sheet1!M8394 * $N8394, Sheet1!M8394 )</f>
        <v>25</v>
      </c>
      <c r="N8394">
        <v>-1</v>
      </c>
    </row>
    <row r="8395" spans="1:14" x14ac:dyDescent="0.2">
      <c r="A8395">
        <f>IF(MOD(Sheet1!A8395, COLUMN(B$1))=0, Sheet1!A8395 * $N8395, Sheet1!A8395 )</f>
        <v>49</v>
      </c>
      <c r="B8395">
        <f>IF(MOD(Sheet1!B8395, COLUMN(C$1))=0, Sheet1!B8395 * $N8395, Sheet1!B8395 )</f>
        <v>28</v>
      </c>
      <c r="C8395">
        <f>IF(MOD(Sheet1!C8395, COLUMN(D$1))=0, Sheet1!C8395 * $N8395, Sheet1!C8395 )</f>
        <v>30</v>
      </c>
      <c r="D8395">
        <f>IF(MOD(Sheet1!D8395, COLUMN(E$1))=0, Sheet1!D8395 * $N8395, Sheet1!D8395 )</f>
        <v>87</v>
      </c>
      <c r="E8395">
        <f>IF(MOD(Sheet1!E8395, COLUMN(F$1))=0, Sheet1!E8395 * $N8395, Sheet1!E8395 )</f>
        <v>38</v>
      </c>
      <c r="F8395">
        <f>IF(MOD(Sheet1!F8395, COLUMN(G$1))=0, Sheet1!F8395 * $N8395, Sheet1!F8395 )</f>
        <v>24</v>
      </c>
      <c r="G8395">
        <f>IF(MOD(Sheet1!G8395, COLUMN(H$1))=0, Sheet1!G8395 * $N8395, Sheet1!G8395 )</f>
        <v>20</v>
      </c>
      <c r="H8395">
        <f>IF(MOD(Sheet1!H8395, COLUMN(I$1))=0, Sheet1!H8395 * $N8395, Sheet1!H8395 )</f>
        <v>91</v>
      </c>
      <c r="I8395">
        <f>IF(MOD(Sheet1!I8395, COLUMN(J$1))=0, Sheet1!I8395 * $N8395, Sheet1!I8395 )</f>
        <v>88</v>
      </c>
      <c r="J8395">
        <f>IF(MOD(Sheet1!J8395, COLUMN(K$1))=0, Sheet1!J8395 * $N8395, Sheet1!J8395 )</f>
        <v>69</v>
      </c>
      <c r="K8395">
        <f>IF(MOD(Sheet1!K8395, COLUMN(L$1))=0, Sheet1!K8395 * $N8395, Sheet1!K8395 )</f>
        <v>46</v>
      </c>
      <c r="L8395">
        <f>IF(MOD(Sheet1!L8395, COLUMN(M$1))=0, Sheet1!L8395 * $N8395, Sheet1!L8395 )</f>
        <v>59</v>
      </c>
      <c r="M8395">
        <f>IF(MOD(Sheet1!M8395, COLUMN(N$1))=0, Sheet1!M8395 * $N8395, Sheet1!M8395 )</f>
        <v>59</v>
      </c>
      <c r="N8395">
        <v>1</v>
      </c>
    </row>
    <row r="8396" spans="1:14" x14ac:dyDescent="0.2">
      <c r="A8396">
        <f>IF(MOD(Sheet1!A8396, COLUMN(B$1))=0, Sheet1!A8396 * $N8396, Sheet1!A8396 )</f>
        <v>-34</v>
      </c>
      <c r="B8396">
        <f>IF(MOD(Sheet1!B8396, COLUMN(C$1))=0, Sheet1!B8396 * $N8396, Sheet1!B8396 )</f>
        <v>11</v>
      </c>
      <c r="C8396">
        <f>IF(MOD(Sheet1!C8396, COLUMN(D$1))=0, Sheet1!C8396 * $N8396, Sheet1!C8396 )</f>
        <v>38</v>
      </c>
      <c r="D8396">
        <f>IF(MOD(Sheet1!D8396, COLUMN(E$1))=0, Sheet1!D8396 * $N8396, Sheet1!D8396 )</f>
        <v>31</v>
      </c>
      <c r="E8396">
        <f>IF(MOD(Sheet1!E8396, COLUMN(F$1))=0, Sheet1!E8396 * $N8396, Sheet1!E8396 )</f>
        <v>-36</v>
      </c>
      <c r="F8396">
        <f>IF(MOD(Sheet1!F8396, COLUMN(G$1))=0, Sheet1!F8396 * $N8396, Sheet1!F8396 )</f>
        <v>83</v>
      </c>
      <c r="G8396">
        <f>IF(MOD(Sheet1!G8396, COLUMN(H$1))=0, Sheet1!G8396 * $N8396, Sheet1!G8396 )</f>
        <v>21</v>
      </c>
      <c r="H8396">
        <f>IF(MOD(Sheet1!H8396, COLUMN(I$1))=0, Sheet1!H8396 * $N8396, Sheet1!H8396 )</f>
        <v>37</v>
      </c>
      <c r="I8396">
        <f>IF(MOD(Sheet1!I8396, COLUMN(J$1))=0, Sheet1!I8396 * $N8396, Sheet1!I8396 )</f>
        <v>68</v>
      </c>
      <c r="J8396">
        <f>IF(MOD(Sheet1!J8396, COLUMN(K$1))=0, Sheet1!J8396 * $N8396, Sheet1!J8396 )</f>
        <v>6</v>
      </c>
      <c r="K8396">
        <f>IF(MOD(Sheet1!K8396, COLUMN(L$1))=0, Sheet1!K8396 * $N8396, Sheet1!K8396 )</f>
        <v>35</v>
      </c>
      <c r="L8396">
        <f>IF(MOD(Sheet1!L8396, COLUMN(M$1))=0, Sheet1!L8396 * $N8396, Sheet1!L8396 )</f>
        <v>20</v>
      </c>
      <c r="M8396">
        <f>IF(MOD(Sheet1!M8396, COLUMN(N$1))=0, Sheet1!M8396 * $N8396, Sheet1!M8396 )</f>
        <v>82</v>
      </c>
      <c r="N8396">
        <v>-1</v>
      </c>
    </row>
    <row r="8397" spans="1:14" x14ac:dyDescent="0.2">
      <c r="A8397">
        <f>IF(MOD(Sheet1!A8397, COLUMN(B$1))=0, Sheet1!A8397 * $N8397, Sheet1!A8397 )</f>
        <v>9</v>
      </c>
      <c r="B8397">
        <f>IF(MOD(Sheet1!B8397, COLUMN(C$1))=0, Sheet1!B8397 * $N8397, Sheet1!B8397 )</f>
        <v>11</v>
      </c>
      <c r="C8397">
        <f>IF(MOD(Sheet1!C8397, COLUMN(D$1))=0, Sheet1!C8397 * $N8397, Sheet1!C8397 )</f>
        <v>-12</v>
      </c>
      <c r="D8397">
        <f>IF(MOD(Sheet1!D8397, COLUMN(E$1))=0, Sheet1!D8397 * $N8397, Sheet1!D8397 )</f>
        <v>41</v>
      </c>
      <c r="E8397">
        <f>IF(MOD(Sheet1!E8397, COLUMN(F$1))=0, Sheet1!E8397 * $N8397, Sheet1!E8397 )</f>
        <v>-72</v>
      </c>
      <c r="F8397">
        <f>IF(MOD(Sheet1!F8397, COLUMN(G$1))=0, Sheet1!F8397 * $N8397, Sheet1!F8397 )</f>
        <v>39</v>
      </c>
      <c r="G8397">
        <f>IF(MOD(Sheet1!G8397, COLUMN(H$1))=0, Sheet1!G8397 * $N8397, Sheet1!G8397 )</f>
        <v>-24</v>
      </c>
      <c r="H8397">
        <f>IF(MOD(Sheet1!H8397, COLUMN(I$1))=0, Sheet1!H8397 * $N8397, Sheet1!H8397 )</f>
        <v>1</v>
      </c>
      <c r="I8397">
        <f>IF(MOD(Sheet1!I8397, COLUMN(J$1))=0, Sheet1!I8397 * $N8397, Sheet1!I8397 )</f>
        <v>88</v>
      </c>
      <c r="J8397">
        <f>IF(MOD(Sheet1!J8397, COLUMN(K$1))=0, Sheet1!J8397 * $N8397, Sheet1!J8397 )</f>
        <v>-55</v>
      </c>
      <c r="K8397">
        <f>IF(MOD(Sheet1!K8397, COLUMN(L$1))=0, Sheet1!K8397 * $N8397, Sheet1!K8397 )</f>
        <v>85</v>
      </c>
      <c r="L8397">
        <f>IF(MOD(Sheet1!L8397, COLUMN(M$1))=0, Sheet1!L8397 * $N8397, Sheet1!L8397 )</f>
        <v>20</v>
      </c>
      <c r="M8397">
        <f>IF(MOD(Sheet1!M8397, COLUMN(N$1))=0, Sheet1!M8397 * $N8397, Sheet1!M8397 )</f>
        <v>-42</v>
      </c>
      <c r="N8397">
        <v>-1</v>
      </c>
    </row>
    <row r="8398" spans="1:14" x14ac:dyDescent="0.2">
      <c r="A8398">
        <f>IF(MOD(Sheet1!A8398, COLUMN(B$1))=0, Sheet1!A8398 * $N8398, Sheet1!A8398 )</f>
        <v>-68</v>
      </c>
      <c r="B8398">
        <f>IF(MOD(Sheet1!B8398, COLUMN(C$1))=0, Sheet1!B8398 * $N8398, Sheet1!B8398 )</f>
        <v>-57</v>
      </c>
      <c r="C8398">
        <f>IF(MOD(Sheet1!C8398, COLUMN(D$1))=0, Sheet1!C8398 * $N8398, Sheet1!C8398 )</f>
        <v>14</v>
      </c>
      <c r="D8398">
        <f>IF(MOD(Sheet1!D8398, COLUMN(E$1))=0, Sheet1!D8398 * $N8398, Sheet1!D8398 )</f>
        <v>23</v>
      </c>
      <c r="E8398">
        <f>IF(MOD(Sheet1!E8398, COLUMN(F$1))=0, Sheet1!E8398 * $N8398, Sheet1!E8398 )</f>
        <v>91</v>
      </c>
      <c r="F8398">
        <f>IF(MOD(Sheet1!F8398, COLUMN(G$1))=0, Sheet1!F8398 * $N8398, Sheet1!F8398 )</f>
        <v>2</v>
      </c>
      <c r="G8398">
        <f>IF(MOD(Sheet1!G8398, COLUMN(H$1))=0, Sheet1!G8398 * $N8398, Sheet1!G8398 )</f>
        <v>-32</v>
      </c>
      <c r="H8398">
        <f>IF(MOD(Sheet1!H8398, COLUMN(I$1))=0, Sheet1!H8398 * $N8398, Sheet1!H8398 )</f>
        <v>59</v>
      </c>
      <c r="I8398">
        <f>IF(MOD(Sheet1!I8398, COLUMN(J$1))=0, Sheet1!I8398 * $N8398, Sheet1!I8398 )</f>
        <v>75</v>
      </c>
      <c r="J8398">
        <f>IF(MOD(Sheet1!J8398, COLUMN(K$1))=0, Sheet1!J8398 * $N8398, Sheet1!J8398 )</f>
        <v>27</v>
      </c>
      <c r="K8398">
        <f>IF(MOD(Sheet1!K8398, COLUMN(L$1))=0, Sheet1!K8398 * $N8398, Sheet1!K8398 )</f>
        <v>33</v>
      </c>
      <c r="L8398">
        <f>IF(MOD(Sheet1!L8398, COLUMN(M$1))=0, Sheet1!L8398 * $N8398, Sheet1!L8398 )</f>
        <v>90</v>
      </c>
      <c r="M8398">
        <f>IF(MOD(Sheet1!M8398, COLUMN(N$1))=0, Sheet1!M8398 * $N8398, Sheet1!M8398 )</f>
        <v>21</v>
      </c>
      <c r="N8398">
        <v>-1</v>
      </c>
    </row>
    <row r="8399" spans="1:14" x14ac:dyDescent="0.2">
      <c r="A8399">
        <f>IF(MOD(Sheet1!A8399, COLUMN(B$1))=0, Sheet1!A8399 * $N8399, Sheet1!A8399 )</f>
        <v>58</v>
      </c>
      <c r="B8399">
        <f>IF(MOD(Sheet1!B8399, COLUMN(C$1))=0, Sheet1!B8399 * $N8399, Sheet1!B8399 )</f>
        <v>0</v>
      </c>
      <c r="C8399">
        <f>IF(MOD(Sheet1!C8399, COLUMN(D$1))=0, Sheet1!C8399 * $N8399, Sheet1!C8399 )</f>
        <v>87</v>
      </c>
      <c r="D8399">
        <f>IF(MOD(Sheet1!D8399, COLUMN(E$1))=0, Sheet1!D8399 * $N8399, Sheet1!D8399 )</f>
        <v>38</v>
      </c>
      <c r="E8399">
        <f>IF(MOD(Sheet1!E8399, COLUMN(F$1))=0, Sheet1!E8399 * $N8399, Sheet1!E8399 )</f>
        <v>58</v>
      </c>
      <c r="F8399">
        <f>IF(MOD(Sheet1!F8399, COLUMN(G$1))=0, Sheet1!F8399 * $N8399, Sheet1!F8399 )</f>
        <v>73</v>
      </c>
      <c r="G8399">
        <f>IF(MOD(Sheet1!G8399, COLUMN(H$1))=0, Sheet1!G8399 * $N8399, Sheet1!G8399 )</f>
        <v>5</v>
      </c>
      <c r="H8399">
        <f>IF(MOD(Sheet1!H8399, COLUMN(I$1))=0, Sheet1!H8399 * $N8399, Sheet1!H8399 )</f>
        <v>70</v>
      </c>
      <c r="I8399">
        <f>IF(MOD(Sheet1!I8399, COLUMN(J$1))=0, Sheet1!I8399 * $N8399, Sheet1!I8399 )</f>
        <v>86</v>
      </c>
      <c r="J8399">
        <f>IF(MOD(Sheet1!J8399, COLUMN(K$1))=0, Sheet1!J8399 * $N8399, Sheet1!J8399 )</f>
        <v>53</v>
      </c>
      <c r="K8399">
        <f>IF(MOD(Sheet1!K8399, COLUMN(L$1))=0, Sheet1!K8399 * $N8399, Sheet1!K8399 )</f>
        <v>47</v>
      </c>
      <c r="L8399">
        <f>IF(MOD(Sheet1!L8399, COLUMN(M$1))=0, Sheet1!L8399 * $N8399, Sheet1!L8399 )</f>
        <v>68</v>
      </c>
      <c r="M8399">
        <f>IF(MOD(Sheet1!M8399, COLUMN(N$1))=0, Sheet1!M8399 * $N8399, Sheet1!M8399 )</f>
        <v>50</v>
      </c>
      <c r="N8399">
        <v>1</v>
      </c>
    </row>
    <row r="8400" spans="1:14" x14ac:dyDescent="0.2">
      <c r="A8400">
        <f>IF(MOD(Sheet1!A8400, COLUMN(B$1))=0, Sheet1!A8400 * $N8400, Sheet1!A8400 )</f>
        <v>-74</v>
      </c>
      <c r="B8400">
        <f>IF(MOD(Sheet1!B8400, COLUMN(C$1))=0, Sheet1!B8400 * $N8400, Sheet1!B8400 )</f>
        <v>58</v>
      </c>
      <c r="C8400">
        <f>IF(MOD(Sheet1!C8400, COLUMN(D$1))=0, Sheet1!C8400 * $N8400, Sheet1!C8400 )</f>
        <v>19</v>
      </c>
      <c r="D8400">
        <f>IF(MOD(Sheet1!D8400, COLUMN(E$1))=0, Sheet1!D8400 * $N8400, Sheet1!D8400 )</f>
        <v>68</v>
      </c>
      <c r="E8400">
        <f>IF(MOD(Sheet1!E8400, COLUMN(F$1))=0, Sheet1!E8400 * $N8400, Sheet1!E8400 )</f>
        <v>2</v>
      </c>
      <c r="F8400">
        <f>IF(MOD(Sheet1!F8400, COLUMN(G$1))=0, Sheet1!F8400 * $N8400, Sheet1!F8400 )</f>
        <v>13</v>
      </c>
      <c r="G8400">
        <f>IF(MOD(Sheet1!G8400, COLUMN(H$1))=0, Sheet1!G8400 * $N8400, Sheet1!G8400 )</f>
        <v>1</v>
      </c>
      <c r="H8400">
        <f>IF(MOD(Sheet1!H8400, COLUMN(I$1))=0, Sheet1!H8400 * $N8400, Sheet1!H8400 )</f>
        <v>46</v>
      </c>
      <c r="I8400">
        <f>IF(MOD(Sheet1!I8400, COLUMN(J$1))=0, Sheet1!I8400 * $N8400, Sheet1!I8400 )</f>
        <v>63</v>
      </c>
      <c r="J8400">
        <f>IF(MOD(Sheet1!J8400, COLUMN(K$1))=0, Sheet1!J8400 * $N8400, Sheet1!J8400 )</f>
        <v>-66</v>
      </c>
      <c r="K8400">
        <f>IF(MOD(Sheet1!K8400, COLUMN(L$1))=0, Sheet1!K8400 * $N8400, Sheet1!K8400 )</f>
        <v>22</v>
      </c>
      <c r="L8400">
        <f>IF(MOD(Sheet1!L8400, COLUMN(M$1))=0, Sheet1!L8400 * $N8400, Sheet1!L8400 )</f>
        <v>1</v>
      </c>
      <c r="M8400">
        <f>IF(MOD(Sheet1!M8400, COLUMN(N$1))=0, Sheet1!M8400 * $N8400, Sheet1!M8400 )</f>
        <v>8</v>
      </c>
      <c r="N8400">
        <v>-1</v>
      </c>
    </row>
    <row r="8401" spans="1:14" x14ac:dyDescent="0.2">
      <c r="A8401">
        <f>IF(MOD(Sheet1!A8401, COLUMN(B$1))=0, Sheet1!A8401 * $N8401, Sheet1!A8401 )</f>
        <v>-4</v>
      </c>
      <c r="B8401">
        <f>IF(MOD(Sheet1!B8401, COLUMN(C$1))=0, Sheet1!B8401 * $N8401, Sheet1!B8401 )</f>
        <v>-60</v>
      </c>
      <c r="C8401">
        <f>IF(MOD(Sheet1!C8401, COLUMN(D$1))=0, Sheet1!C8401 * $N8401, Sheet1!C8401 )</f>
        <v>-92</v>
      </c>
      <c r="D8401">
        <f>IF(MOD(Sheet1!D8401, COLUMN(E$1))=0, Sheet1!D8401 * $N8401, Sheet1!D8401 )</f>
        <v>73</v>
      </c>
      <c r="E8401">
        <f>IF(MOD(Sheet1!E8401, COLUMN(F$1))=0, Sheet1!E8401 * $N8401, Sheet1!E8401 )</f>
        <v>44</v>
      </c>
      <c r="F8401">
        <f>IF(MOD(Sheet1!F8401, COLUMN(G$1))=0, Sheet1!F8401 * $N8401, Sheet1!F8401 )</f>
        <v>64</v>
      </c>
      <c r="G8401">
        <f>IF(MOD(Sheet1!G8401, COLUMN(H$1))=0, Sheet1!G8401 * $N8401, Sheet1!G8401 )</f>
        <v>87</v>
      </c>
      <c r="H8401">
        <f>IF(MOD(Sheet1!H8401, COLUMN(I$1))=0, Sheet1!H8401 * $N8401, Sheet1!H8401 )</f>
        <v>48</v>
      </c>
      <c r="I8401">
        <f>IF(MOD(Sheet1!I8401, COLUMN(J$1))=0, Sheet1!I8401 * $N8401, Sheet1!I8401 )</f>
        <v>96</v>
      </c>
      <c r="J8401">
        <f>IF(MOD(Sheet1!J8401, COLUMN(K$1))=0, Sheet1!J8401 * $N8401, Sheet1!J8401 )</f>
        <v>16</v>
      </c>
      <c r="K8401">
        <f>IF(MOD(Sheet1!K8401, COLUMN(L$1))=0, Sheet1!K8401 * $N8401, Sheet1!K8401 )</f>
        <v>40</v>
      </c>
      <c r="L8401">
        <f>IF(MOD(Sheet1!L8401, COLUMN(M$1))=0, Sheet1!L8401 * $N8401, Sheet1!L8401 )</f>
        <v>-39</v>
      </c>
      <c r="M8401">
        <f>IF(MOD(Sheet1!M8401, COLUMN(N$1))=0, Sheet1!M8401 * $N8401, Sheet1!M8401 )</f>
        <v>49</v>
      </c>
      <c r="N8401">
        <v>-1</v>
      </c>
    </row>
    <row r="8402" spans="1:14" x14ac:dyDescent="0.2">
      <c r="A8402">
        <f>IF(MOD(Sheet1!A8402, COLUMN(B$1))=0, Sheet1!A8402 * $N8402, Sheet1!A8402 )</f>
        <v>87</v>
      </c>
      <c r="B8402">
        <f>IF(MOD(Sheet1!B8402, COLUMN(C$1))=0, Sheet1!B8402 * $N8402, Sheet1!B8402 )</f>
        <v>2</v>
      </c>
      <c r="C8402">
        <f>IF(MOD(Sheet1!C8402, COLUMN(D$1))=0, Sheet1!C8402 * $N8402, Sheet1!C8402 )</f>
        <v>-48</v>
      </c>
      <c r="D8402">
        <f>IF(MOD(Sheet1!D8402, COLUMN(E$1))=0, Sheet1!D8402 * $N8402, Sheet1!D8402 )</f>
        <v>48</v>
      </c>
      <c r="E8402">
        <f>IF(MOD(Sheet1!E8402, COLUMN(F$1))=0, Sheet1!E8402 * $N8402, Sheet1!E8402 )</f>
        <v>23</v>
      </c>
      <c r="F8402">
        <f>IF(MOD(Sheet1!F8402, COLUMN(G$1))=0, Sheet1!F8402 * $N8402, Sheet1!F8402 )</f>
        <v>71</v>
      </c>
      <c r="G8402">
        <f>IF(MOD(Sheet1!G8402, COLUMN(H$1))=0, Sheet1!G8402 * $N8402, Sheet1!G8402 )</f>
        <v>55</v>
      </c>
      <c r="H8402">
        <f>IF(MOD(Sheet1!H8402, COLUMN(I$1))=0, Sheet1!H8402 * $N8402, Sheet1!H8402 )</f>
        <v>28</v>
      </c>
      <c r="I8402">
        <f>IF(MOD(Sheet1!I8402, COLUMN(J$1))=0, Sheet1!I8402 * $N8402, Sheet1!I8402 )</f>
        <v>19</v>
      </c>
      <c r="J8402">
        <f>IF(MOD(Sheet1!J8402, COLUMN(K$1))=0, Sheet1!J8402 * $N8402, Sheet1!J8402 )</f>
        <v>59</v>
      </c>
      <c r="K8402">
        <f>IF(MOD(Sheet1!K8402, COLUMN(L$1))=0, Sheet1!K8402 * $N8402, Sheet1!K8402 )</f>
        <v>85</v>
      </c>
      <c r="L8402">
        <f>IF(MOD(Sheet1!L8402, COLUMN(M$1))=0, Sheet1!L8402 * $N8402, Sheet1!L8402 )</f>
        <v>90</v>
      </c>
      <c r="M8402">
        <f>IF(MOD(Sheet1!M8402, COLUMN(N$1))=0, Sheet1!M8402 * $N8402, Sheet1!M8402 )</f>
        <v>46</v>
      </c>
      <c r="N8402">
        <v>-1</v>
      </c>
    </row>
    <row r="8403" spans="1:14" x14ac:dyDescent="0.2">
      <c r="A8403">
        <f>IF(MOD(Sheet1!A8403, COLUMN(B$1))=0, Sheet1!A8403 * $N8403, Sheet1!A8403 )</f>
        <v>14</v>
      </c>
      <c r="B8403">
        <f>IF(MOD(Sheet1!B8403, COLUMN(C$1))=0, Sheet1!B8403 * $N8403, Sheet1!B8403 )</f>
        <v>2</v>
      </c>
      <c r="C8403">
        <f>IF(MOD(Sheet1!C8403, COLUMN(D$1))=0, Sheet1!C8403 * $N8403, Sheet1!C8403 )</f>
        <v>45</v>
      </c>
      <c r="D8403">
        <f>IF(MOD(Sheet1!D8403, COLUMN(E$1))=0, Sheet1!D8403 * $N8403, Sheet1!D8403 )</f>
        <v>30</v>
      </c>
      <c r="E8403">
        <f>IF(MOD(Sheet1!E8403, COLUMN(F$1))=0, Sheet1!E8403 * $N8403, Sheet1!E8403 )</f>
        <v>97</v>
      </c>
      <c r="F8403">
        <f>IF(MOD(Sheet1!F8403, COLUMN(G$1))=0, Sheet1!F8403 * $N8403, Sheet1!F8403 )</f>
        <v>40</v>
      </c>
      <c r="G8403">
        <f>IF(MOD(Sheet1!G8403, COLUMN(H$1))=0, Sheet1!G8403 * $N8403, Sheet1!G8403 )</f>
        <v>12</v>
      </c>
      <c r="H8403">
        <f>IF(MOD(Sheet1!H8403, COLUMN(I$1))=0, Sheet1!H8403 * $N8403, Sheet1!H8403 )</f>
        <v>83</v>
      </c>
      <c r="I8403">
        <f>IF(MOD(Sheet1!I8403, COLUMN(J$1))=0, Sheet1!I8403 * $N8403, Sheet1!I8403 )</f>
        <v>31</v>
      </c>
      <c r="J8403">
        <f>IF(MOD(Sheet1!J8403, COLUMN(K$1))=0, Sheet1!J8403 * $N8403, Sheet1!J8403 )</f>
        <v>38</v>
      </c>
      <c r="K8403">
        <f>IF(MOD(Sheet1!K8403, COLUMN(L$1))=0, Sheet1!K8403 * $N8403, Sheet1!K8403 )</f>
        <v>37</v>
      </c>
      <c r="L8403">
        <f>IF(MOD(Sheet1!L8403, COLUMN(M$1))=0, Sheet1!L8403 * $N8403, Sheet1!L8403 )</f>
        <v>93</v>
      </c>
      <c r="M8403">
        <f>IF(MOD(Sheet1!M8403, COLUMN(N$1))=0, Sheet1!M8403 * $N8403, Sheet1!M8403 )</f>
        <v>60</v>
      </c>
      <c r="N8403">
        <v>1</v>
      </c>
    </row>
    <row r="8404" spans="1:14" x14ac:dyDescent="0.2">
      <c r="A8404">
        <f>IF(MOD(Sheet1!A8404, COLUMN(B$1))=0, Sheet1!A8404 * $N8404, Sheet1!A8404 )</f>
        <v>24</v>
      </c>
      <c r="B8404">
        <f>IF(MOD(Sheet1!B8404, COLUMN(C$1))=0, Sheet1!B8404 * $N8404, Sheet1!B8404 )</f>
        <v>83</v>
      </c>
      <c r="C8404">
        <f>IF(MOD(Sheet1!C8404, COLUMN(D$1))=0, Sheet1!C8404 * $N8404, Sheet1!C8404 )</f>
        <v>70</v>
      </c>
      <c r="D8404">
        <f>IF(MOD(Sheet1!D8404, COLUMN(E$1))=0, Sheet1!D8404 * $N8404, Sheet1!D8404 )</f>
        <v>41</v>
      </c>
      <c r="E8404">
        <f>IF(MOD(Sheet1!E8404, COLUMN(F$1))=0, Sheet1!E8404 * $N8404, Sheet1!E8404 )</f>
        <v>1</v>
      </c>
      <c r="F8404">
        <f>IF(MOD(Sheet1!F8404, COLUMN(G$1))=0, Sheet1!F8404 * $N8404, Sheet1!F8404 )</f>
        <v>58</v>
      </c>
      <c r="G8404">
        <f>IF(MOD(Sheet1!G8404, COLUMN(H$1))=0, Sheet1!G8404 * $N8404, Sheet1!G8404 )</f>
        <v>39</v>
      </c>
      <c r="H8404">
        <f>IF(MOD(Sheet1!H8404, COLUMN(I$1))=0, Sheet1!H8404 * $N8404, Sheet1!H8404 )</f>
        <v>55</v>
      </c>
      <c r="I8404">
        <f>IF(MOD(Sheet1!I8404, COLUMN(J$1))=0, Sheet1!I8404 * $N8404, Sheet1!I8404 )</f>
        <v>41</v>
      </c>
      <c r="J8404">
        <f>IF(MOD(Sheet1!J8404, COLUMN(K$1))=0, Sheet1!J8404 * $N8404, Sheet1!J8404 )</f>
        <v>58</v>
      </c>
      <c r="K8404">
        <f>IF(MOD(Sheet1!K8404, COLUMN(L$1))=0, Sheet1!K8404 * $N8404, Sheet1!K8404 )</f>
        <v>53</v>
      </c>
      <c r="L8404">
        <f>IF(MOD(Sheet1!L8404, COLUMN(M$1))=0, Sheet1!L8404 * $N8404, Sheet1!L8404 )</f>
        <v>14</v>
      </c>
      <c r="M8404">
        <f>IF(MOD(Sheet1!M8404, COLUMN(N$1))=0, Sheet1!M8404 * $N8404, Sheet1!M8404 )</f>
        <v>29</v>
      </c>
      <c r="N8404">
        <v>1</v>
      </c>
    </row>
    <row r="8405" spans="1:14" x14ac:dyDescent="0.2">
      <c r="A8405">
        <f>IF(MOD(Sheet1!A8405, COLUMN(B$1))=0, Sheet1!A8405 * $N8405, Sheet1!A8405 )</f>
        <v>72</v>
      </c>
      <c r="B8405">
        <f>IF(MOD(Sheet1!B8405, COLUMN(C$1))=0, Sheet1!B8405 * $N8405, Sheet1!B8405 )</f>
        <v>83</v>
      </c>
      <c r="C8405">
        <f>IF(MOD(Sheet1!C8405, COLUMN(D$1))=0, Sheet1!C8405 * $N8405, Sheet1!C8405 )</f>
        <v>31</v>
      </c>
      <c r="D8405">
        <f>IF(MOD(Sheet1!D8405, COLUMN(E$1))=0, Sheet1!D8405 * $N8405, Sheet1!D8405 )</f>
        <v>63</v>
      </c>
      <c r="E8405">
        <f>IF(MOD(Sheet1!E8405, COLUMN(F$1))=0, Sheet1!E8405 * $N8405, Sheet1!E8405 )</f>
        <v>37</v>
      </c>
      <c r="F8405">
        <f>IF(MOD(Sheet1!F8405, COLUMN(G$1))=0, Sheet1!F8405 * $N8405, Sheet1!F8405 )</f>
        <v>79</v>
      </c>
      <c r="G8405">
        <f>IF(MOD(Sheet1!G8405, COLUMN(H$1))=0, Sheet1!G8405 * $N8405, Sheet1!G8405 )</f>
        <v>41</v>
      </c>
      <c r="H8405">
        <f>IF(MOD(Sheet1!H8405, COLUMN(I$1))=0, Sheet1!H8405 * $N8405, Sheet1!H8405 )</f>
        <v>66</v>
      </c>
      <c r="I8405">
        <f>IF(MOD(Sheet1!I8405, COLUMN(J$1))=0, Sheet1!I8405 * $N8405, Sheet1!I8405 )</f>
        <v>89</v>
      </c>
      <c r="J8405">
        <f>IF(MOD(Sheet1!J8405, COLUMN(K$1))=0, Sheet1!J8405 * $N8405, Sheet1!J8405 )</f>
        <v>29</v>
      </c>
      <c r="K8405">
        <f>IF(MOD(Sheet1!K8405, COLUMN(L$1))=0, Sheet1!K8405 * $N8405, Sheet1!K8405 )</f>
        <v>89</v>
      </c>
      <c r="L8405">
        <f>IF(MOD(Sheet1!L8405, COLUMN(M$1))=0, Sheet1!L8405 * $N8405, Sheet1!L8405 )</f>
        <v>68</v>
      </c>
      <c r="M8405">
        <f>IF(MOD(Sheet1!M8405, COLUMN(N$1))=0, Sheet1!M8405 * $N8405, Sheet1!M8405 )</f>
        <v>46</v>
      </c>
      <c r="N8405">
        <v>1</v>
      </c>
    </row>
    <row r="8406" spans="1:14" x14ac:dyDescent="0.2">
      <c r="A8406">
        <f>IF(MOD(Sheet1!A8406, COLUMN(B$1))=0, Sheet1!A8406 * $N8406, Sheet1!A8406 )</f>
        <v>1</v>
      </c>
      <c r="B8406">
        <f>IF(MOD(Sheet1!B8406, COLUMN(C$1))=0, Sheet1!B8406 * $N8406, Sheet1!B8406 )</f>
        <v>41</v>
      </c>
      <c r="C8406">
        <f>IF(MOD(Sheet1!C8406, COLUMN(D$1))=0, Sheet1!C8406 * $N8406, Sheet1!C8406 )</f>
        <v>-4</v>
      </c>
      <c r="D8406">
        <f>IF(MOD(Sheet1!D8406, COLUMN(E$1))=0, Sheet1!D8406 * $N8406, Sheet1!D8406 )</f>
        <v>37</v>
      </c>
      <c r="E8406">
        <f>IF(MOD(Sheet1!E8406, COLUMN(F$1))=0, Sheet1!E8406 * $N8406, Sheet1!E8406 )</f>
        <v>63</v>
      </c>
      <c r="F8406">
        <f>IF(MOD(Sheet1!F8406, COLUMN(G$1))=0, Sheet1!F8406 * $N8406, Sheet1!F8406 )</f>
        <v>-77</v>
      </c>
      <c r="G8406">
        <f>IF(MOD(Sheet1!G8406, COLUMN(H$1))=0, Sheet1!G8406 * $N8406, Sheet1!G8406 )</f>
        <v>37</v>
      </c>
      <c r="H8406">
        <f>IF(MOD(Sheet1!H8406, COLUMN(I$1))=0, Sheet1!H8406 * $N8406, Sheet1!H8406 )</f>
        <v>4</v>
      </c>
      <c r="I8406">
        <f>IF(MOD(Sheet1!I8406, COLUMN(J$1))=0, Sheet1!I8406 * $N8406, Sheet1!I8406 )</f>
        <v>39</v>
      </c>
      <c r="J8406">
        <f>IF(MOD(Sheet1!J8406, COLUMN(K$1))=0, Sheet1!J8406 * $N8406, Sheet1!J8406 )</f>
        <v>25</v>
      </c>
      <c r="K8406">
        <f>IF(MOD(Sheet1!K8406, COLUMN(L$1))=0, Sheet1!K8406 * $N8406, Sheet1!K8406 )</f>
        <v>35</v>
      </c>
      <c r="L8406">
        <f>IF(MOD(Sheet1!L8406, COLUMN(M$1))=0, Sheet1!L8406 * $N8406, Sheet1!L8406 )</f>
        <v>9</v>
      </c>
      <c r="M8406">
        <f>IF(MOD(Sheet1!M8406, COLUMN(N$1))=0, Sheet1!M8406 * $N8406, Sheet1!M8406 )</f>
        <v>38</v>
      </c>
      <c r="N8406">
        <v>-1</v>
      </c>
    </row>
    <row r="8407" spans="1:14" x14ac:dyDescent="0.2">
      <c r="A8407">
        <f>IF(MOD(Sheet1!A8407, COLUMN(B$1))=0, Sheet1!A8407 * $N8407, Sheet1!A8407 )</f>
        <v>-40</v>
      </c>
      <c r="B8407">
        <f>IF(MOD(Sheet1!B8407, COLUMN(C$1))=0, Sheet1!B8407 * $N8407, Sheet1!B8407 )</f>
        <v>31</v>
      </c>
      <c r="C8407">
        <f>IF(MOD(Sheet1!C8407, COLUMN(D$1))=0, Sheet1!C8407 * $N8407, Sheet1!C8407 )</f>
        <v>73</v>
      </c>
      <c r="D8407">
        <f>IF(MOD(Sheet1!D8407, COLUMN(E$1))=0, Sheet1!D8407 * $N8407, Sheet1!D8407 )</f>
        <v>26</v>
      </c>
      <c r="E8407">
        <f>IF(MOD(Sheet1!E8407, COLUMN(F$1))=0, Sheet1!E8407 * $N8407, Sheet1!E8407 )</f>
        <v>51</v>
      </c>
      <c r="F8407">
        <f>IF(MOD(Sheet1!F8407, COLUMN(G$1))=0, Sheet1!F8407 * $N8407, Sheet1!F8407 )</f>
        <v>60</v>
      </c>
      <c r="G8407">
        <f>IF(MOD(Sheet1!G8407, COLUMN(H$1))=0, Sheet1!G8407 * $N8407, Sheet1!G8407 )</f>
        <v>95</v>
      </c>
      <c r="H8407">
        <f>IF(MOD(Sheet1!H8407, COLUMN(I$1))=0, Sheet1!H8407 * $N8407, Sheet1!H8407 )</f>
        <v>94</v>
      </c>
      <c r="I8407">
        <f>IF(MOD(Sheet1!I8407, COLUMN(J$1))=0, Sheet1!I8407 * $N8407, Sheet1!I8407 )</f>
        <v>-100</v>
      </c>
      <c r="J8407">
        <f>IF(MOD(Sheet1!J8407, COLUMN(K$1))=0, Sheet1!J8407 * $N8407, Sheet1!J8407 )</f>
        <v>59</v>
      </c>
      <c r="K8407">
        <f>IF(MOD(Sheet1!K8407, COLUMN(L$1))=0, Sheet1!K8407 * $N8407, Sheet1!K8407 )</f>
        <v>97</v>
      </c>
      <c r="L8407">
        <f>IF(MOD(Sheet1!L8407, COLUMN(M$1))=0, Sheet1!L8407 * $N8407, Sheet1!L8407 )</f>
        <v>94</v>
      </c>
      <c r="M8407">
        <f>IF(MOD(Sheet1!M8407, COLUMN(N$1))=0, Sheet1!M8407 * $N8407, Sheet1!M8407 )</f>
        <v>8</v>
      </c>
      <c r="N8407">
        <v>-1</v>
      </c>
    </row>
    <row r="8408" spans="1:14" x14ac:dyDescent="0.2">
      <c r="A8408">
        <f>IF(MOD(Sheet1!A8408, COLUMN(B$1))=0, Sheet1!A8408 * $N8408, Sheet1!A8408 )</f>
        <v>-80</v>
      </c>
      <c r="B8408">
        <f>IF(MOD(Sheet1!B8408, COLUMN(C$1))=0, Sheet1!B8408 * $N8408, Sheet1!B8408 )</f>
        <v>25</v>
      </c>
      <c r="C8408">
        <f>IF(MOD(Sheet1!C8408, COLUMN(D$1))=0, Sheet1!C8408 * $N8408, Sheet1!C8408 )</f>
        <v>37</v>
      </c>
      <c r="D8408">
        <f>IF(MOD(Sheet1!D8408, COLUMN(E$1))=0, Sheet1!D8408 * $N8408, Sheet1!D8408 )</f>
        <v>1</v>
      </c>
      <c r="E8408">
        <f>IF(MOD(Sheet1!E8408, COLUMN(F$1))=0, Sheet1!E8408 * $N8408, Sheet1!E8408 )</f>
        <v>5</v>
      </c>
      <c r="F8408">
        <f>IF(MOD(Sheet1!F8408, COLUMN(G$1))=0, Sheet1!F8408 * $N8408, Sheet1!F8408 )</f>
        <v>-91</v>
      </c>
      <c r="G8408">
        <f>IF(MOD(Sheet1!G8408, COLUMN(H$1))=0, Sheet1!G8408 * $N8408, Sheet1!G8408 )</f>
        <v>55</v>
      </c>
      <c r="H8408">
        <f>IF(MOD(Sheet1!H8408, COLUMN(I$1))=0, Sheet1!H8408 * $N8408, Sheet1!H8408 )</f>
        <v>4</v>
      </c>
      <c r="I8408">
        <f>IF(MOD(Sheet1!I8408, COLUMN(J$1))=0, Sheet1!I8408 * $N8408, Sheet1!I8408 )</f>
        <v>72</v>
      </c>
      <c r="J8408">
        <f>IF(MOD(Sheet1!J8408, COLUMN(K$1))=0, Sheet1!J8408 * $N8408, Sheet1!J8408 )</f>
        <v>-77</v>
      </c>
      <c r="K8408">
        <f>IF(MOD(Sheet1!K8408, COLUMN(L$1))=0, Sheet1!K8408 * $N8408, Sheet1!K8408 )</f>
        <v>77</v>
      </c>
      <c r="L8408">
        <f>IF(MOD(Sheet1!L8408, COLUMN(M$1))=0, Sheet1!L8408 * $N8408, Sheet1!L8408 )</f>
        <v>37</v>
      </c>
      <c r="M8408">
        <f>IF(MOD(Sheet1!M8408, COLUMN(N$1))=0, Sheet1!M8408 * $N8408, Sheet1!M8408 )</f>
        <v>38</v>
      </c>
      <c r="N8408">
        <v>-1</v>
      </c>
    </row>
    <row r="8409" spans="1:14" x14ac:dyDescent="0.2">
      <c r="A8409">
        <f>IF(MOD(Sheet1!A8409, COLUMN(B$1))=0, Sheet1!A8409 * $N8409, Sheet1!A8409 )</f>
        <v>49</v>
      </c>
      <c r="B8409">
        <f>IF(MOD(Sheet1!B8409, COLUMN(C$1))=0, Sheet1!B8409 * $N8409, Sheet1!B8409 )</f>
        <v>51</v>
      </c>
      <c r="C8409">
        <f>IF(MOD(Sheet1!C8409, COLUMN(D$1))=0, Sheet1!C8409 * $N8409, Sheet1!C8409 )</f>
        <v>22</v>
      </c>
      <c r="D8409">
        <f>IF(MOD(Sheet1!D8409, COLUMN(E$1))=0, Sheet1!D8409 * $N8409, Sheet1!D8409 )</f>
        <v>54</v>
      </c>
      <c r="E8409">
        <f>IF(MOD(Sheet1!E8409, COLUMN(F$1))=0, Sheet1!E8409 * $N8409, Sheet1!E8409 )</f>
        <v>2</v>
      </c>
      <c r="F8409">
        <f>IF(MOD(Sheet1!F8409, COLUMN(G$1))=0, Sheet1!F8409 * $N8409, Sheet1!F8409 )</f>
        <v>17</v>
      </c>
      <c r="G8409">
        <f>IF(MOD(Sheet1!G8409, COLUMN(H$1))=0, Sheet1!G8409 * $N8409, Sheet1!G8409 )</f>
        <v>93</v>
      </c>
      <c r="H8409">
        <f>IF(MOD(Sheet1!H8409, COLUMN(I$1))=0, Sheet1!H8409 * $N8409, Sheet1!H8409 )</f>
        <v>79</v>
      </c>
      <c r="I8409">
        <f>IF(MOD(Sheet1!I8409, COLUMN(J$1))=0, Sheet1!I8409 * $N8409, Sheet1!I8409 )</f>
        <v>78</v>
      </c>
      <c r="J8409">
        <f>IF(MOD(Sheet1!J8409, COLUMN(K$1))=0, Sheet1!J8409 * $N8409, Sheet1!J8409 )</f>
        <v>80</v>
      </c>
      <c r="K8409">
        <f>IF(MOD(Sheet1!K8409, COLUMN(L$1))=0, Sheet1!K8409 * $N8409, Sheet1!K8409 )</f>
        <v>3</v>
      </c>
      <c r="L8409">
        <f>IF(MOD(Sheet1!L8409, COLUMN(M$1))=0, Sheet1!L8409 * $N8409, Sheet1!L8409 )</f>
        <v>40</v>
      </c>
      <c r="M8409">
        <f>IF(MOD(Sheet1!M8409, COLUMN(N$1))=0, Sheet1!M8409 * $N8409, Sheet1!M8409 )</f>
        <v>7</v>
      </c>
      <c r="N8409">
        <v>1</v>
      </c>
    </row>
    <row r="8410" spans="1:14" x14ac:dyDescent="0.2">
      <c r="A8410">
        <f>IF(MOD(Sheet1!A8410, COLUMN(B$1))=0, Sheet1!A8410 * $N8410, Sheet1!A8410 )</f>
        <v>32</v>
      </c>
      <c r="B8410">
        <f>IF(MOD(Sheet1!B8410, COLUMN(C$1))=0, Sheet1!B8410 * $N8410, Sheet1!B8410 )</f>
        <v>98</v>
      </c>
      <c r="C8410">
        <f>IF(MOD(Sheet1!C8410, COLUMN(D$1))=0, Sheet1!C8410 * $N8410, Sheet1!C8410 )</f>
        <v>32</v>
      </c>
      <c r="D8410">
        <f>IF(MOD(Sheet1!D8410, COLUMN(E$1))=0, Sheet1!D8410 * $N8410, Sheet1!D8410 )</f>
        <v>10</v>
      </c>
      <c r="E8410">
        <f>IF(MOD(Sheet1!E8410, COLUMN(F$1))=0, Sheet1!E8410 * $N8410, Sheet1!E8410 )</f>
        <v>94</v>
      </c>
      <c r="F8410">
        <f>IF(MOD(Sheet1!F8410, COLUMN(G$1))=0, Sheet1!F8410 * $N8410, Sheet1!F8410 )</f>
        <v>14</v>
      </c>
      <c r="G8410">
        <f>IF(MOD(Sheet1!G8410, COLUMN(H$1))=0, Sheet1!G8410 * $N8410, Sheet1!G8410 )</f>
        <v>95</v>
      </c>
      <c r="H8410">
        <f>IF(MOD(Sheet1!H8410, COLUMN(I$1))=0, Sheet1!H8410 * $N8410, Sheet1!H8410 )</f>
        <v>87</v>
      </c>
      <c r="I8410">
        <f>IF(MOD(Sheet1!I8410, COLUMN(J$1))=0, Sheet1!I8410 * $N8410, Sheet1!I8410 )</f>
        <v>9</v>
      </c>
      <c r="J8410">
        <f>IF(MOD(Sheet1!J8410, COLUMN(K$1))=0, Sheet1!J8410 * $N8410, Sheet1!J8410 )</f>
        <v>15</v>
      </c>
      <c r="K8410">
        <f>IF(MOD(Sheet1!K8410, COLUMN(L$1))=0, Sheet1!K8410 * $N8410, Sheet1!K8410 )</f>
        <v>96</v>
      </c>
      <c r="L8410">
        <f>IF(MOD(Sheet1!L8410, COLUMN(M$1))=0, Sheet1!L8410 * $N8410, Sheet1!L8410 )</f>
        <v>93</v>
      </c>
      <c r="M8410">
        <f>IF(MOD(Sheet1!M8410, COLUMN(N$1))=0, Sheet1!M8410 * $N8410, Sheet1!M8410 )</f>
        <v>81</v>
      </c>
      <c r="N8410">
        <v>1</v>
      </c>
    </row>
    <row r="8411" spans="1:14" x14ac:dyDescent="0.2">
      <c r="A8411">
        <f>IF(MOD(Sheet1!A8411, COLUMN(B$1))=0, Sheet1!A8411 * $N8411, Sheet1!A8411 )</f>
        <v>72</v>
      </c>
      <c r="B8411">
        <f>IF(MOD(Sheet1!B8411, COLUMN(C$1))=0, Sheet1!B8411 * $N8411, Sheet1!B8411 )</f>
        <v>25</v>
      </c>
      <c r="C8411">
        <f>IF(MOD(Sheet1!C8411, COLUMN(D$1))=0, Sheet1!C8411 * $N8411, Sheet1!C8411 )</f>
        <v>53</v>
      </c>
      <c r="D8411">
        <f>IF(MOD(Sheet1!D8411, COLUMN(E$1))=0, Sheet1!D8411 * $N8411, Sheet1!D8411 )</f>
        <v>38</v>
      </c>
      <c r="E8411">
        <f>IF(MOD(Sheet1!E8411, COLUMN(F$1))=0, Sheet1!E8411 * $N8411, Sheet1!E8411 )</f>
        <v>62</v>
      </c>
      <c r="F8411">
        <f>IF(MOD(Sheet1!F8411, COLUMN(G$1))=0, Sheet1!F8411 * $N8411, Sheet1!F8411 )</f>
        <v>66</v>
      </c>
      <c r="G8411">
        <f>IF(MOD(Sheet1!G8411, COLUMN(H$1))=0, Sheet1!G8411 * $N8411, Sheet1!G8411 )</f>
        <v>99</v>
      </c>
      <c r="H8411">
        <f>IF(MOD(Sheet1!H8411, COLUMN(I$1))=0, Sheet1!H8411 * $N8411, Sheet1!H8411 )</f>
        <v>11</v>
      </c>
      <c r="I8411">
        <f>IF(MOD(Sheet1!I8411, COLUMN(J$1))=0, Sheet1!I8411 * $N8411, Sheet1!I8411 )</f>
        <v>68</v>
      </c>
      <c r="J8411">
        <f>IF(MOD(Sheet1!J8411, COLUMN(K$1))=0, Sheet1!J8411 * $N8411, Sheet1!J8411 )</f>
        <v>89</v>
      </c>
      <c r="K8411">
        <f>IF(MOD(Sheet1!K8411, COLUMN(L$1))=0, Sheet1!K8411 * $N8411, Sheet1!K8411 )</f>
        <v>6</v>
      </c>
      <c r="L8411">
        <f>IF(MOD(Sheet1!L8411, COLUMN(M$1))=0, Sheet1!L8411 * $N8411, Sheet1!L8411 )</f>
        <v>87</v>
      </c>
      <c r="M8411">
        <f>IF(MOD(Sheet1!M8411, COLUMN(N$1))=0, Sheet1!M8411 * $N8411, Sheet1!M8411 )</f>
        <v>32</v>
      </c>
      <c r="N8411">
        <v>1</v>
      </c>
    </row>
    <row r="8412" spans="1:14" x14ac:dyDescent="0.2">
      <c r="A8412">
        <f>IF(MOD(Sheet1!A8412, COLUMN(B$1))=0, Sheet1!A8412 * $N8412, Sheet1!A8412 )</f>
        <v>-34</v>
      </c>
      <c r="B8412">
        <f>IF(MOD(Sheet1!B8412, COLUMN(C$1))=0, Sheet1!B8412 * $N8412, Sheet1!B8412 )</f>
        <v>52</v>
      </c>
      <c r="C8412">
        <f>IF(MOD(Sheet1!C8412, COLUMN(D$1))=0, Sheet1!C8412 * $N8412, Sheet1!C8412 )</f>
        <v>-76</v>
      </c>
      <c r="D8412">
        <f>IF(MOD(Sheet1!D8412, COLUMN(E$1))=0, Sheet1!D8412 * $N8412, Sheet1!D8412 )</f>
        <v>-5</v>
      </c>
      <c r="E8412">
        <f>IF(MOD(Sheet1!E8412, COLUMN(F$1))=0, Sheet1!E8412 * $N8412, Sheet1!E8412 )</f>
        <v>94</v>
      </c>
      <c r="F8412">
        <f>IF(MOD(Sheet1!F8412, COLUMN(G$1))=0, Sheet1!F8412 * $N8412, Sheet1!F8412 )</f>
        <v>-7</v>
      </c>
      <c r="G8412">
        <f>IF(MOD(Sheet1!G8412, COLUMN(H$1))=0, Sheet1!G8412 * $N8412, Sheet1!G8412 )</f>
        <v>6</v>
      </c>
      <c r="H8412">
        <f>IF(MOD(Sheet1!H8412, COLUMN(I$1))=0, Sheet1!H8412 * $N8412, Sheet1!H8412 )</f>
        <v>7</v>
      </c>
      <c r="I8412">
        <f>IF(MOD(Sheet1!I8412, COLUMN(J$1))=0, Sheet1!I8412 * $N8412, Sheet1!I8412 )</f>
        <v>6</v>
      </c>
      <c r="J8412">
        <f>IF(MOD(Sheet1!J8412, COLUMN(K$1))=0, Sheet1!J8412 * $N8412, Sheet1!J8412 )</f>
        <v>100</v>
      </c>
      <c r="K8412">
        <f>IF(MOD(Sheet1!K8412, COLUMN(L$1))=0, Sheet1!K8412 * $N8412, Sheet1!K8412 )</f>
        <v>10</v>
      </c>
      <c r="L8412">
        <f>IF(MOD(Sheet1!L8412, COLUMN(M$1))=0, Sheet1!L8412 * $N8412, Sheet1!L8412 )</f>
        <v>-39</v>
      </c>
      <c r="M8412">
        <f>IF(MOD(Sheet1!M8412, COLUMN(N$1))=0, Sheet1!M8412 * $N8412, Sheet1!M8412 )</f>
        <v>32</v>
      </c>
      <c r="N8412">
        <v>-1</v>
      </c>
    </row>
    <row r="8413" spans="1:14" x14ac:dyDescent="0.2">
      <c r="A8413">
        <f>IF(MOD(Sheet1!A8413, COLUMN(B$1))=0, Sheet1!A8413 * $N8413, Sheet1!A8413 )</f>
        <v>93</v>
      </c>
      <c r="B8413">
        <f>IF(MOD(Sheet1!B8413, COLUMN(C$1))=0, Sheet1!B8413 * $N8413, Sheet1!B8413 )</f>
        <v>18</v>
      </c>
      <c r="C8413">
        <f>IF(MOD(Sheet1!C8413, COLUMN(D$1))=0, Sheet1!C8413 * $N8413, Sheet1!C8413 )</f>
        <v>30</v>
      </c>
      <c r="D8413">
        <f>IF(MOD(Sheet1!D8413, COLUMN(E$1))=0, Sheet1!D8413 * $N8413, Sheet1!D8413 )</f>
        <v>71</v>
      </c>
      <c r="E8413">
        <f>IF(MOD(Sheet1!E8413, COLUMN(F$1))=0, Sheet1!E8413 * $N8413, Sheet1!E8413 )</f>
        <v>21</v>
      </c>
      <c r="F8413">
        <f>IF(MOD(Sheet1!F8413, COLUMN(G$1))=0, Sheet1!F8413 * $N8413, Sheet1!F8413 )</f>
        <v>67</v>
      </c>
      <c r="G8413">
        <f>IF(MOD(Sheet1!G8413, COLUMN(H$1))=0, Sheet1!G8413 * $N8413, Sheet1!G8413 )</f>
        <v>35</v>
      </c>
      <c r="H8413">
        <f>IF(MOD(Sheet1!H8413, COLUMN(I$1))=0, Sheet1!H8413 * $N8413, Sheet1!H8413 )</f>
        <v>91</v>
      </c>
      <c r="I8413">
        <f>IF(MOD(Sheet1!I8413, COLUMN(J$1))=0, Sheet1!I8413 * $N8413, Sheet1!I8413 )</f>
        <v>57</v>
      </c>
      <c r="J8413">
        <f>IF(MOD(Sheet1!J8413, COLUMN(K$1))=0, Sheet1!J8413 * $N8413, Sheet1!J8413 )</f>
        <v>17</v>
      </c>
      <c r="K8413">
        <f>IF(MOD(Sheet1!K8413, COLUMN(L$1))=0, Sheet1!K8413 * $N8413, Sheet1!K8413 )</f>
        <v>36</v>
      </c>
      <c r="L8413">
        <f>IF(MOD(Sheet1!L8413, COLUMN(M$1))=0, Sheet1!L8413 * $N8413, Sheet1!L8413 )</f>
        <v>9</v>
      </c>
      <c r="M8413">
        <f>IF(MOD(Sheet1!M8413, COLUMN(N$1))=0, Sheet1!M8413 * $N8413, Sheet1!M8413 )</f>
        <v>5</v>
      </c>
      <c r="N8413">
        <v>1</v>
      </c>
    </row>
    <row r="8414" spans="1:14" x14ac:dyDescent="0.2">
      <c r="A8414">
        <f>IF(MOD(Sheet1!A8414, COLUMN(B$1))=0, Sheet1!A8414 * $N8414, Sheet1!A8414 )</f>
        <v>-68</v>
      </c>
      <c r="B8414">
        <f>IF(MOD(Sheet1!B8414, COLUMN(C$1))=0, Sheet1!B8414 * $N8414, Sheet1!B8414 )</f>
        <v>-30</v>
      </c>
      <c r="C8414">
        <f>IF(MOD(Sheet1!C8414, COLUMN(D$1))=0, Sheet1!C8414 * $N8414, Sheet1!C8414 )</f>
        <v>97</v>
      </c>
      <c r="D8414">
        <f>IF(MOD(Sheet1!D8414, COLUMN(E$1))=0, Sheet1!D8414 * $N8414, Sheet1!D8414 )</f>
        <v>23</v>
      </c>
      <c r="E8414">
        <f>IF(MOD(Sheet1!E8414, COLUMN(F$1))=0, Sheet1!E8414 * $N8414, Sheet1!E8414 )</f>
        <v>38</v>
      </c>
      <c r="F8414">
        <f>IF(MOD(Sheet1!F8414, COLUMN(G$1))=0, Sheet1!F8414 * $N8414, Sheet1!F8414 )</f>
        <v>-91</v>
      </c>
      <c r="G8414">
        <f>IF(MOD(Sheet1!G8414, COLUMN(H$1))=0, Sheet1!G8414 * $N8414, Sheet1!G8414 )</f>
        <v>23</v>
      </c>
      <c r="H8414">
        <f>IF(MOD(Sheet1!H8414, COLUMN(I$1))=0, Sheet1!H8414 * $N8414, Sheet1!H8414 )</f>
        <v>46</v>
      </c>
      <c r="I8414">
        <f>IF(MOD(Sheet1!I8414, COLUMN(J$1))=0, Sheet1!I8414 * $N8414, Sheet1!I8414 )</f>
        <v>32</v>
      </c>
      <c r="J8414">
        <f>IF(MOD(Sheet1!J8414, COLUMN(K$1))=0, Sheet1!J8414 * $N8414, Sheet1!J8414 )</f>
        <v>63</v>
      </c>
      <c r="K8414">
        <f>IF(MOD(Sheet1!K8414, COLUMN(L$1))=0, Sheet1!K8414 * $N8414, Sheet1!K8414 )</f>
        <v>0</v>
      </c>
      <c r="L8414">
        <f>IF(MOD(Sheet1!L8414, COLUMN(M$1))=0, Sheet1!L8414 * $N8414, Sheet1!L8414 )</f>
        <v>11</v>
      </c>
      <c r="M8414">
        <f>IF(MOD(Sheet1!M8414, COLUMN(N$1))=0, Sheet1!M8414 * $N8414, Sheet1!M8414 )</f>
        <v>57</v>
      </c>
      <c r="N8414">
        <v>-1</v>
      </c>
    </row>
    <row r="8415" spans="1:14" x14ac:dyDescent="0.2">
      <c r="A8415">
        <f>IF(MOD(Sheet1!A8415, COLUMN(B$1))=0, Sheet1!A8415 * $N8415, Sheet1!A8415 )</f>
        <v>41</v>
      </c>
      <c r="B8415">
        <f>IF(MOD(Sheet1!B8415, COLUMN(C$1))=0, Sheet1!B8415 * $N8415, Sheet1!B8415 )</f>
        <v>84</v>
      </c>
      <c r="C8415">
        <f>IF(MOD(Sheet1!C8415, COLUMN(D$1))=0, Sheet1!C8415 * $N8415, Sheet1!C8415 )</f>
        <v>64</v>
      </c>
      <c r="D8415">
        <f>IF(MOD(Sheet1!D8415, COLUMN(E$1))=0, Sheet1!D8415 * $N8415, Sheet1!D8415 )</f>
        <v>60</v>
      </c>
      <c r="E8415">
        <f>IF(MOD(Sheet1!E8415, COLUMN(F$1))=0, Sheet1!E8415 * $N8415, Sheet1!E8415 )</f>
        <v>40</v>
      </c>
      <c r="F8415">
        <f>IF(MOD(Sheet1!F8415, COLUMN(G$1))=0, Sheet1!F8415 * $N8415, Sheet1!F8415 )</f>
        <v>40</v>
      </c>
      <c r="G8415">
        <f>IF(MOD(Sheet1!G8415, COLUMN(H$1))=0, Sheet1!G8415 * $N8415, Sheet1!G8415 )</f>
        <v>9</v>
      </c>
      <c r="H8415">
        <f>IF(MOD(Sheet1!H8415, COLUMN(I$1))=0, Sheet1!H8415 * $N8415, Sheet1!H8415 )</f>
        <v>42</v>
      </c>
      <c r="I8415">
        <f>IF(MOD(Sheet1!I8415, COLUMN(J$1))=0, Sheet1!I8415 * $N8415, Sheet1!I8415 )</f>
        <v>69</v>
      </c>
      <c r="J8415">
        <f>IF(MOD(Sheet1!J8415, COLUMN(K$1))=0, Sheet1!J8415 * $N8415, Sheet1!J8415 )</f>
        <v>10</v>
      </c>
      <c r="K8415">
        <f>IF(MOD(Sheet1!K8415, COLUMN(L$1))=0, Sheet1!K8415 * $N8415, Sheet1!K8415 )</f>
        <v>2</v>
      </c>
      <c r="L8415">
        <f>IF(MOD(Sheet1!L8415, COLUMN(M$1))=0, Sheet1!L8415 * $N8415, Sheet1!L8415 )</f>
        <v>3</v>
      </c>
      <c r="M8415">
        <f>IF(MOD(Sheet1!M8415, COLUMN(N$1))=0, Sheet1!M8415 * $N8415, Sheet1!M8415 )</f>
        <v>50</v>
      </c>
      <c r="N8415">
        <v>1</v>
      </c>
    </row>
    <row r="8416" spans="1:14" x14ac:dyDescent="0.2">
      <c r="A8416">
        <f>IF(MOD(Sheet1!A8416, COLUMN(B$1))=0, Sheet1!A8416 * $N8416, Sheet1!A8416 )</f>
        <v>86</v>
      </c>
      <c r="B8416">
        <f>IF(MOD(Sheet1!B8416, COLUMN(C$1))=0, Sheet1!B8416 * $N8416, Sheet1!B8416 )</f>
        <v>76</v>
      </c>
      <c r="C8416">
        <f>IF(MOD(Sheet1!C8416, COLUMN(D$1))=0, Sheet1!C8416 * $N8416, Sheet1!C8416 )</f>
        <v>92</v>
      </c>
      <c r="D8416">
        <f>IF(MOD(Sheet1!D8416, COLUMN(E$1))=0, Sheet1!D8416 * $N8416, Sheet1!D8416 )</f>
        <v>38</v>
      </c>
      <c r="E8416">
        <f>IF(MOD(Sheet1!E8416, COLUMN(F$1))=0, Sheet1!E8416 * $N8416, Sheet1!E8416 )</f>
        <v>70</v>
      </c>
      <c r="F8416">
        <f>IF(MOD(Sheet1!F8416, COLUMN(G$1))=0, Sheet1!F8416 * $N8416, Sheet1!F8416 )</f>
        <v>82</v>
      </c>
      <c r="G8416">
        <f>IF(MOD(Sheet1!G8416, COLUMN(H$1))=0, Sheet1!G8416 * $N8416, Sheet1!G8416 )</f>
        <v>87</v>
      </c>
      <c r="H8416">
        <f>IF(MOD(Sheet1!H8416, COLUMN(I$1))=0, Sheet1!H8416 * $N8416, Sheet1!H8416 )</f>
        <v>81</v>
      </c>
      <c r="I8416">
        <f>IF(MOD(Sheet1!I8416, COLUMN(J$1))=0, Sheet1!I8416 * $N8416, Sheet1!I8416 )</f>
        <v>40</v>
      </c>
      <c r="J8416">
        <f>IF(MOD(Sheet1!J8416, COLUMN(K$1))=0, Sheet1!J8416 * $N8416, Sheet1!J8416 )</f>
        <v>30</v>
      </c>
      <c r="K8416">
        <f>IF(MOD(Sheet1!K8416, COLUMN(L$1))=0, Sheet1!K8416 * $N8416, Sheet1!K8416 )</f>
        <v>17</v>
      </c>
      <c r="L8416">
        <f>IF(MOD(Sheet1!L8416, COLUMN(M$1))=0, Sheet1!L8416 * $N8416, Sheet1!L8416 )</f>
        <v>65</v>
      </c>
      <c r="M8416">
        <f>IF(MOD(Sheet1!M8416, COLUMN(N$1))=0, Sheet1!M8416 * $N8416, Sheet1!M8416 )</f>
        <v>37</v>
      </c>
      <c r="N8416">
        <v>1</v>
      </c>
    </row>
    <row r="8417" spans="1:14" x14ac:dyDescent="0.2">
      <c r="A8417">
        <f>IF(MOD(Sheet1!A8417, COLUMN(B$1))=0, Sheet1!A8417 * $N8417, Sheet1!A8417 )</f>
        <v>-60</v>
      </c>
      <c r="B8417">
        <f>IF(MOD(Sheet1!B8417, COLUMN(C$1))=0, Sheet1!B8417 * $N8417, Sheet1!B8417 )</f>
        <v>58</v>
      </c>
      <c r="C8417">
        <f>IF(MOD(Sheet1!C8417, COLUMN(D$1))=0, Sheet1!C8417 * $N8417, Sheet1!C8417 )</f>
        <v>-64</v>
      </c>
      <c r="D8417">
        <f>IF(MOD(Sheet1!D8417, COLUMN(E$1))=0, Sheet1!D8417 * $N8417, Sheet1!D8417 )</f>
        <v>46</v>
      </c>
      <c r="E8417">
        <f>IF(MOD(Sheet1!E8417, COLUMN(F$1))=0, Sheet1!E8417 * $N8417, Sheet1!E8417 )</f>
        <v>69</v>
      </c>
      <c r="F8417">
        <f>IF(MOD(Sheet1!F8417, COLUMN(G$1))=0, Sheet1!F8417 * $N8417, Sheet1!F8417 )</f>
        <v>-21</v>
      </c>
      <c r="G8417">
        <f>IF(MOD(Sheet1!G8417, COLUMN(H$1))=0, Sheet1!G8417 * $N8417, Sheet1!G8417 )</f>
        <v>43</v>
      </c>
      <c r="H8417">
        <f>IF(MOD(Sheet1!H8417, COLUMN(I$1))=0, Sheet1!H8417 * $N8417, Sheet1!H8417 )</f>
        <v>74</v>
      </c>
      <c r="I8417">
        <f>IF(MOD(Sheet1!I8417, COLUMN(J$1))=0, Sheet1!I8417 * $N8417, Sheet1!I8417 )</f>
        <v>79</v>
      </c>
      <c r="J8417">
        <f>IF(MOD(Sheet1!J8417, COLUMN(K$1))=0, Sheet1!J8417 * $N8417, Sheet1!J8417 )</f>
        <v>8</v>
      </c>
      <c r="K8417">
        <f>IF(MOD(Sheet1!K8417, COLUMN(L$1))=0, Sheet1!K8417 * $N8417, Sheet1!K8417 )</f>
        <v>32</v>
      </c>
      <c r="L8417">
        <f>IF(MOD(Sheet1!L8417, COLUMN(M$1))=0, Sheet1!L8417 * $N8417, Sheet1!L8417 )</f>
        <v>40</v>
      </c>
      <c r="M8417">
        <f>IF(MOD(Sheet1!M8417, COLUMN(N$1))=0, Sheet1!M8417 * $N8417, Sheet1!M8417 )</f>
        <v>7</v>
      </c>
      <c r="N8417">
        <v>-1</v>
      </c>
    </row>
    <row r="8418" spans="1:14" x14ac:dyDescent="0.2">
      <c r="A8418">
        <f>IF(MOD(Sheet1!A8418, COLUMN(B$1))=0, Sheet1!A8418 * $N8418, Sheet1!A8418 )</f>
        <v>28</v>
      </c>
      <c r="B8418">
        <f>IF(MOD(Sheet1!B8418, COLUMN(C$1))=0, Sheet1!B8418 * $N8418, Sheet1!B8418 )</f>
        <v>81</v>
      </c>
      <c r="C8418">
        <f>IF(MOD(Sheet1!C8418, COLUMN(D$1))=0, Sheet1!C8418 * $N8418, Sheet1!C8418 )</f>
        <v>82</v>
      </c>
      <c r="D8418">
        <f>IF(MOD(Sheet1!D8418, COLUMN(E$1))=0, Sheet1!D8418 * $N8418, Sheet1!D8418 )</f>
        <v>30</v>
      </c>
      <c r="E8418">
        <f>IF(MOD(Sheet1!E8418, COLUMN(F$1))=0, Sheet1!E8418 * $N8418, Sheet1!E8418 )</f>
        <v>52</v>
      </c>
      <c r="F8418">
        <f>IF(MOD(Sheet1!F8418, COLUMN(G$1))=0, Sheet1!F8418 * $N8418, Sheet1!F8418 )</f>
        <v>44</v>
      </c>
      <c r="G8418">
        <f>IF(MOD(Sheet1!G8418, COLUMN(H$1))=0, Sheet1!G8418 * $N8418, Sheet1!G8418 )</f>
        <v>52</v>
      </c>
      <c r="H8418">
        <f>IF(MOD(Sheet1!H8418, COLUMN(I$1))=0, Sheet1!H8418 * $N8418, Sheet1!H8418 )</f>
        <v>80</v>
      </c>
      <c r="I8418">
        <f>IF(MOD(Sheet1!I8418, COLUMN(J$1))=0, Sheet1!I8418 * $N8418, Sheet1!I8418 )</f>
        <v>94</v>
      </c>
      <c r="J8418">
        <f>IF(MOD(Sheet1!J8418, COLUMN(K$1))=0, Sheet1!J8418 * $N8418, Sheet1!J8418 )</f>
        <v>29</v>
      </c>
      <c r="K8418">
        <f>IF(MOD(Sheet1!K8418, COLUMN(L$1))=0, Sheet1!K8418 * $N8418, Sheet1!K8418 )</f>
        <v>5</v>
      </c>
      <c r="L8418">
        <f>IF(MOD(Sheet1!L8418, COLUMN(M$1))=0, Sheet1!L8418 * $N8418, Sheet1!L8418 )</f>
        <v>2</v>
      </c>
      <c r="M8418">
        <f>IF(MOD(Sheet1!M8418, COLUMN(N$1))=0, Sheet1!M8418 * $N8418, Sheet1!M8418 )</f>
        <v>93</v>
      </c>
      <c r="N8418">
        <v>1</v>
      </c>
    </row>
    <row r="8419" spans="1:14" x14ac:dyDescent="0.2">
      <c r="A8419">
        <f>IF(MOD(Sheet1!A8419, COLUMN(B$1))=0, Sheet1!A8419 * $N8419, Sheet1!A8419 )</f>
        <v>35</v>
      </c>
      <c r="B8419">
        <f>IF(MOD(Sheet1!B8419, COLUMN(C$1))=0, Sheet1!B8419 * $N8419, Sheet1!B8419 )</f>
        <v>49</v>
      </c>
      <c r="C8419">
        <f>IF(MOD(Sheet1!C8419, COLUMN(D$1))=0, Sheet1!C8419 * $N8419, Sheet1!C8419 )</f>
        <v>47</v>
      </c>
      <c r="D8419">
        <f>IF(MOD(Sheet1!D8419, COLUMN(E$1))=0, Sheet1!D8419 * $N8419, Sheet1!D8419 )</f>
        <v>84</v>
      </c>
      <c r="E8419">
        <f>IF(MOD(Sheet1!E8419, COLUMN(F$1))=0, Sheet1!E8419 * $N8419, Sheet1!E8419 )</f>
        <v>41</v>
      </c>
      <c r="F8419">
        <f>IF(MOD(Sheet1!F8419, COLUMN(G$1))=0, Sheet1!F8419 * $N8419, Sheet1!F8419 )</f>
        <v>57</v>
      </c>
      <c r="G8419">
        <f>IF(MOD(Sheet1!G8419, COLUMN(H$1))=0, Sheet1!G8419 * $N8419, Sheet1!G8419 )</f>
        <v>51</v>
      </c>
      <c r="H8419">
        <f>IF(MOD(Sheet1!H8419, COLUMN(I$1))=0, Sheet1!H8419 * $N8419, Sheet1!H8419 )</f>
        <v>60</v>
      </c>
      <c r="I8419">
        <f>IF(MOD(Sheet1!I8419, COLUMN(J$1))=0, Sheet1!I8419 * $N8419, Sheet1!I8419 )</f>
        <v>86</v>
      </c>
      <c r="J8419">
        <f>IF(MOD(Sheet1!J8419, COLUMN(K$1))=0, Sheet1!J8419 * $N8419, Sheet1!J8419 )</f>
        <v>36</v>
      </c>
      <c r="K8419">
        <f>IF(MOD(Sheet1!K8419, COLUMN(L$1))=0, Sheet1!K8419 * $N8419, Sheet1!K8419 )</f>
        <v>43</v>
      </c>
      <c r="L8419">
        <f>IF(MOD(Sheet1!L8419, COLUMN(M$1))=0, Sheet1!L8419 * $N8419, Sheet1!L8419 )</f>
        <v>5</v>
      </c>
      <c r="M8419">
        <f>IF(MOD(Sheet1!M8419, COLUMN(N$1))=0, Sheet1!M8419 * $N8419, Sheet1!M8419 )</f>
        <v>92</v>
      </c>
      <c r="N8419">
        <v>-1</v>
      </c>
    </row>
    <row r="8420" spans="1:14" x14ac:dyDescent="0.2">
      <c r="A8420">
        <f>IF(MOD(Sheet1!A8420, COLUMN(B$1))=0, Sheet1!A8420 * $N8420, Sheet1!A8420 )</f>
        <v>24</v>
      </c>
      <c r="B8420">
        <f>IF(MOD(Sheet1!B8420, COLUMN(C$1))=0, Sheet1!B8420 * $N8420, Sheet1!B8420 )</f>
        <v>80</v>
      </c>
      <c r="C8420">
        <f>IF(MOD(Sheet1!C8420, COLUMN(D$1))=0, Sheet1!C8420 * $N8420, Sheet1!C8420 )</f>
        <v>71</v>
      </c>
      <c r="D8420">
        <f>IF(MOD(Sheet1!D8420, COLUMN(E$1))=0, Sheet1!D8420 * $N8420, Sheet1!D8420 )</f>
        <v>39</v>
      </c>
      <c r="E8420">
        <f>IF(MOD(Sheet1!E8420, COLUMN(F$1))=0, Sheet1!E8420 * $N8420, Sheet1!E8420 )</f>
        <v>60</v>
      </c>
      <c r="F8420">
        <f>IF(MOD(Sheet1!F8420, COLUMN(G$1))=0, Sheet1!F8420 * $N8420, Sheet1!F8420 )</f>
        <v>21</v>
      </c>
      <c r="G8420">
        <f>IF(MOD(Sheet1!G8420, COLUMN(H$1))=0, Sheet1!G8420 * $N8420, Sheet1!G8420 )</f>
        <v>67</v>
      </c>
      <c r="H8420">
        <f>IF(MOD(Sheet1!H8420, COLUMN(I$1))=0, Sheet1!H8420 * $N8420, Sheet1!H8420 )</f>
        <v>4</v>
      </c>
      <c r="I8420">
        <f>IF(MOD(Sheet1!I8420, COLUMN(J$1))=0, Sheet1!I8420 * $N8420, Sheet1!I8420 )</f>
        <v>52</v>
      </c>
      <c r="J8420">
        <f>IF(MOD(Sheet1!J8420, COLUMN(K$1))=0, Sheet1!J8420 * $N8420, Sheet1!J8420 )</f>
        <v>71</v>
      </c>
      <c r="K8420">
        <f>IF(MOD(Sheet1!K8420, COLUMN(L$1))=0, Sheet1!K8420 * $N8420, Sheet1!K8420 )</f>
        <v>44</v>
      </c>
      <c r="L8420">
        <f>IF(MOD(Sheet1!L8420, COLUMN(M$1))=0, Sheet1!L8420 * $N8420, Sheet1!L8420 )</f>
        <v>88</v>
      </c>
      <c r="M8420">
        <f>IF(MOD(Sheet1!M8420, COLUMN(N$1))=0, Sheet1!M8420 * $N8420, Sheet1!M8420 )</f>
        <v>65</v>
      </c>
      <c r="N8420">
        <v>1</v>
      </c>
    </row>
    <row r="8421" spans="1:14" x14ac:dyDescent="0.2">
      <c r="A8421">
        <f>IF(MOD(Sheet1!A8421, COLUMN(B$1))=0, Sheet1!A8421 * $N8421, Sheet1!A8421 )</f>
        <v>11</v>
      </c>
      <c r="B8421">
        <f>IF(MOD(Sheet1!B8421, COLUMN(C$1))=0, Sheet1!B8421 * $N8421, Sheet1!B8421 )</f>
        <v>13</v>
      </c>
      <c r="C8421">
        <f>IF(MOD(Sheet1!C8421, COLUMN(D$1))=0, Sheet1!C8421 * $N8421, Sheet1!C8421 )</f>
        <v>98</v>
      </c>
      <c r="D8421">
        <f>IF(MOD(Sheet1!D8421, COLUMN(E$1))=0, Sheet1!D8421 * $N8421, Sheet1!D8421 )</f>
        <v>76</v>
      </c>
      <c r="E8421">
        <f>IF(MOD(Sheet1!E8421, COLUMN(F$1))=0, Sheet1!E8421 * $N8421, Sheet1!E8421 )</f>
        <v>12</v>
      </c>
      <c r="F8421">
        <f>IF(MOD(Sheet1!F8421, COLUMN(G$1))=0, Sheet1!F8421 * $N8421, Sheet1!F8421 )</f>
        <v>97</v>
      </c>
      <c r="G8421">
        <f>IF(MOD(Sheet1!G8421, COLUMN(H$1))=0, Sheet1!G8421 * $N8421, Sheet1!G8421 )</f>
        <v>15</v>
      </c>
      <c r="H8421">
        <f>IF(MOD(Sheet1!H8421, COLUMN(I$1))=0, Sheet1!H8421 * $N8421, Sheet1!H8421 )</f>
        <v>24</v>
      </c>
      <c r="I8421">
        <f>IF(MOD(Sheet1!I8421, COLUMN(J$1))=0, Sheet1!I8421 * $N8421, Sheet1!I8421 )</f>
        <v>20</v>
      </c>
      <c r="J8421">
        <f>IF(MOD(Sheet1!J8421, COLUMN(K$1))=0, Sheet1!J8421 * $N8421, Sheet1!J8421 )</f>
        <v>7</v>
      </c>
      <c r="K8421">
        <f>IF(MOD(Sheet1!K8421, COLUMN(L$1))=0, Sheet1!K8421 * $N8421, Sheet1!K8421 )</f>
        <v>24</v>
      </c>
      <c r="L8421">
        <f>IF(MOD(Sheet1!L8421, COLUMN(M$1))=0, Sheet1!L8421 * $N8421, Sheet1!L8421 )</f>
        <v>62</v>
      </c>
      <c r="M8421">
        <f>IF(MOD(Sheet1!M8421, COLUMN(N$1))=0, Sheet1!M8421 * $N8421, Sheet1!M8421 )</f>
        <v>15</v>
      </c>
      <c r="N8421">
        <v>1</v>
      </c>
    </row>
    <row r="8422" spans="1:14" x14ac:dyDescent="0.2">
      <c r="A8422">
        <f>IF(MOD(Sheet1!A8422, COLUMN(B$1))=0, Sheet1!A8422 * $N8422, Sheet1!A8422 )</f>
        <v>14</v>
      </c>
      <c r="B8422">
        <f>IF(MOD(Sheet1!B8422, COLUMN(C$1))=0, Sheet1!B8422 * $N8422, Sheet1!B8422 )</f>
        <v>20</v>
      </c>
      <c r="C8422">
        <f>IF(MOD(Sheet1!C8422, COLUMN(D$1))=0, Sheet1!C8422 * $N8422, Sheet1!C8422 )</f>
        <v>96</v>
      </c>
      <c r="D8422">
        <f>IF(MOD(Sheet1!D8422, COLUMN(E$1))=0, Sheet1!D8422 * $N8422, Sheet1!D8422 )</f>
        <v>90</v>
      </c>
      <c r="E8422">
        <f>IF(MOD(Sheet1!E8422, COLUMN(F$1))=0, Sheet1!E8422 * $N8422, Sheet1!E8422 )</f>
        <v>4</v>
      </c>
      <c r="F8422">
        <f>IF(MOD(Sheet1!F8422, COLUMN(G$1))=0, Sheet1!F8422 * $N8422, Sheet1!F8422 )</f>
        <v>35</v>
      </c>
      <c r="G8422">
        <f>IF(MOD(Sheet1!G8422, COLUMN(H$1))=0, Sheet1!G8422 * $N8422, Sheet1!G8422 )</f>
        <v>12</v>
      </c>
      <c r="H8422">
        <f>IF(MOD(Sheet1!H8422, COLUMN(I$1))=0, Sheet1!H8422 * $N8422, Sheet1!H8422 )</f>
        <v>23</v>
      </c>
      <c r="I8422">
        <f>IF(MOD(Sheet1!I8422, COLUMN(J$1))=0, Sheet1!I8422 * $N8422, Sheet1!I8422 )</f>
        <v>97</v>
      </c>
      <c r="J8422">
        <f>IF(MOD(Sheet1!J8422, COLUMN(K$1))=0, Sheet1!J8422 * $N8422, Sheet1!J8422 )</f>
        <v>67</v>
      </c>
      <c r="K8422">
        <f>IF(MOD(Sheet1!K8422, COLUMN(L$1))=0, Sheet1!K8422 * $N8422, Sheet1!K8422 )</f>
        <v>60</v>
      </c>
      <c r="L8422">
        <f>IF(MOD(Sheet1!L8422, COLUMN(M$1))=0, Sheet1!L8422 * $N8422, Sheet1!L8422 )</f>
        <v>10</v>
      </c>
      <c r="M8422">
        <f>IF(MOD(Sheet1!M8422, COLUMN(N$1))=0, Sheet1!M8422 * $N8422, Sheet1!M8422 )</f>
        <v>98</v>
      </c>
      <c r="N8422">
        <v>1</v>
      </c>
    </row>
    <row r="8423" spans="1:14" x14ac:dyDescent="0.2">
      <c r="A8423">
        <f>IF(MOD(Sheet1!A8423, COLUMN(B$1))=0, Sheet1!A8423 * $N8423, Sheet1!A8423 )</f>
        <v>15</v>
      </c>
      <c r="B8423">
        <f>IF(MOD(Sheet1!B8423, COLUMN(C$1))=0, Sheet1!B8423 * $N8423, Sheet1!B8423 )</f>
        <v>63</v>
      </c>
      <c r="C8423">
        <f>IF(MOD(Sheet1!C8423, COLUMN(D$1))=0, Sheet1!C8423 * $N8423, Sheet1!C8423 )</f>
        <v>52</v>
      </c>
      <c r="D8423">
        <f>IF(MOD(Sheet1!D8423, COLUMN(E$1))=0, Sheet1!D8423 * $N8423, Sheet1!D8423 )</f>
        <v>72</v>
      </c>
      <c r="E8423">
        <f>IF(MOD(Sheet1!E8423, COLUMN(F$1))=0, Sheet1!E8423 * $N8423, Sheet1!E8423 )</f>
        <v>9</v>
      </c>
      <c r="F8423">
        <f>IF(MOD(Sheet1!F8423, COLUMN(G$1))=0, Sheet1!F8423 * $N8423, Sheet1!F8423 )</f>
        <v>37</v>
      </c>
      <c r="G8423">
        <f>IF(MOD(Sheet1!G8423, COLUMN(H$1))=0, Sheet1!G8423 * $N8423, Sheet1!G8423 )</f>
        <v>73</v>
      </c>
      <c r="H8423">
        <f>IF(MOD(Sheet1!H8423, COLUMN(I$1))=0, Sheet1!H8423 * $N8423, Sheet1!H8423 )</f>
        <v>18</v>
      </c>
      <c r="I8423">
        <f>IF(MOD(Sheet1!I8423, COLUMN(J$1))=0, Sheet1!I8423 * $N8423, Sheet1!I8423 )</f>
        <v>95</v>
      </c>
      <c r="J8423">
        <f>IF(MOD(Sheet1!J8423, COLUMN(K$1))=0, Sheet1!J8423 * $N8423, Sheet1!J8423 )</f>
        <v>32</v>
      </c>
      <c r="K8423">
        <f>IF(MOD(Sheet1!K8423, COLUMN(L$1))=0, Sheet1!K8423 * $N8423, Sheet1!K8423 )</f>
        <v>52</v>
      </c>
      <c r="L8423">
        <f>IF(MOD(Sheet1!L8423, COLUMN(M$1))=0, Sheet1!L8423 * $N8423, Sheet1!L8423 )</f>
        <v>42</v>
      </c>
      <c r="M8423">
        <f>IF(MOD(Sheet1!M8423, COLUMN(N$1))=0, Sheet1!M8423 * $N8423, Sheet1!M8423 )</f>
        <v>13</v>
      </c>
      <c r="N8423">
        <v>1</v>
      </c>
    </row>
    <row r="8424" spans="1:14" x14ac:dyDescent="0.2">
      <c r="A8424">
        <f>IF(MOD(Sheet1!A8424, COLUMN(B$1))=0, Sheet1!A8424 * $N8424, Sheet1!A8424 )</f>
        <v>75</v>
      </c>
      <c r="B8424">
        <f>IF(MOD(Sheet1!B8424, COLUMN(C$1))=0, Sheet1!B8424 * $N8424, Sheet1!B8424 )</f>
        <v>-33</v>
      </c>
      <c r="C8424">
        <f>IF(MOD(Sheet1!C8424, COLUMN(D$1))=0, Sheet1!C8424 * $N8424, Sheet1!C8424 )</f>
        <v>6</v>
      </c>
      <c r="D8424">
        <f>IF(MOD(Sheet1!D8424, COLUMN(E$1))=0, Sheet1!D8424 * $N8424, Sheet1!D8424 )</f>
        <v>43</v>
      </c>
      <c r="E8424">
        <f>IF(MOD(Sheet1!E8424, COLUMN(F$1))=0, Sheet1!E8424 * $N8424, Sheet1!E8424 )</f>
        <v>32</v>
      </c>
      <c r="F8424">
        <f>IF(MOD(Sheet1!F8424, COLUMN(G$1))=0, Sheet1!F8424 * $N8424, Sheet1!F8424 )</f>
        <v>26</v>
      </c>
      <c r="G8424">
        <f>IF(MOD(Sheet1!G8424, COLUMN(H$1))=0, Sheet1!G8424 * $N8424, Sheet1!G8424 )</f>
        <v>93</v>
      </c>
      <c r="H8424">
        <f>IF(MOD(Sheet1!H8424, COLUMN(I$1))=0, Sheet1!H8424 * $N8424, Sheet1!H8424 )</f>
        <v>48</v>
      </c>
      <c r="I8424">
        <f>IF(MOD(Sheet1!I8424, COLUMN(J$1))=0, Sheet1!I8424 * $N8424, Sheet1!I8424 )</f>
        <v>29</v>
      </c>
      <c r="J8424">
        <f>IF(MOD(Sheet1!J8424, COLUMN(K$1))=0, Sheet1!J8424 * $N8424, Sheet1!J8424 )</f>
        <v>27</v>
      </c>
      <c r="K8424">
        <f>IF(MOD(Sheet1!K8424, COLUMN(L$1))=0, Sheet1!K8424 * $N8424, Sheet1!K8424 )</f>
        <v>93</v>
      </c>
      <c r="L8424">
        <f>IF(MOD(Sheet1!L8424, COLUMN(M$1))=0, Sheet1!L8424 * $N8424, Sheet1!L8424 )</f>
        <v>85</v>
      </c>
      <c r="M8424">
        <f>IF(MOD(Sheet1!M8424, COLUMN(N$1))=0, Sheet1!M8424 * $N8424, Sheet1!M8424 )</f>
        <v>39</v>
      </c>
      <c r="N8424">
        <v>-1</v>
      </c>
    </row>
    <row r="8425" spans="1:14" x14ac:dyDescent="0.2">
      <c r="A8425">
        <f>IF(MOD(Sheet1!A8425, COLUMN(B$1))=0, Sheet1!A8425 * $N8425, Sheet1!A8425 )</f>
        <v>54</v>
      </c>
      <c r="B8425">
        <f>IF(MOD(Sheet1!B8425, COLUMN(C$1))=0, Sheet1!B8425 * $N8425, Sheet1!B8425 )</f>
        <v>37</v>
      </c>
      <c r="C8425">
        <f>IF(MOD(Sheet1!C8425, COLUMN(D$1))=0, Sheet1!C8425 * $N8425, Sheet1!C8425 )</f>
        <v>26</v>
      </c>
      <c r="D8425">
        <f>IF(MOD(Sheet1!D8425, COLUMN(E$1))=0, Sheet1!D8425 * $N8425, Sheet1!D8425 )</f>
        <v>2</v>
      </c>
      <c r="E8425">
        <f>IF(MOD(Sheet1!E8425, COLUMN(F$1))=0, Sheet1!E8425 * $N8425, Sheet1!E8425 )</f>
        <v>76</v>
      </c>
      <c r="F8425">
        <f>IF(MOD(Sheet1!F8425, COLUMN(G$1))=0, Sheet1!F8425 * $N8425, Sheet1!F8425 )</f>
        <v>77</v>
      </c>
      <c r="G8425">
        <f>IF(MOD(Sheet1!G8425, COLUMN(H$1))=0, Sheet1!G8425 * $N8425, Sheet1!G8425 )</f>
        <v>3</v>
      </c>
      <c r="H8425">
        <f>IF(MOD(Sheet1!H8425, COLUMN(I$1))=0, Sheet1!H8425 * $N8425, Sheet1!H8425 )</f>
        <v>39</v>
      </c>
      <c r="I8425">
        <f>IF(MOD(Sheet1!I8425, COLUMN(J$1))=0, Sheet1!I8425 * $N8425, Sheet1!I8425 )</f>
        <v>4</v>
      </c>
      <c r="J8425">
        <f>IF(MOD(Sheet1!J8425, COLUMN(K$1))=0, Sheet1!J8425 * $N8425, Sheet1!J8425 )</f>
        <v>80</v>
      </c>
      <c r="K8425">
        <f>IF(MOD(Sheet1!K8425, COLUMN(L$1))=0, Sheet1!K8425 * $N8425, Sheet1!K8425 )</f>
        <v>50</v>
      </c>
      <c r="L8425">
        <f>IF(MOD(Sheet1!L8425, COLUMN(M$1))=0, Sheet1!L8425 * $N8425, Sheet1!L8425 )</f>
        <v>76</v>
      </c>
      <c r="M8425">
        <f>IF(MOD(Sheet1!M8425, COLUMN(N$1))=0, Sheet1!M8425 * $N8425, Sheet1!M8425 )</f>
        <v>67</v>
      </c>
      <c r="N8425">
        <v>1</v>
      </c>
    </row>
    <row r="8426" spans="1:14" x14ac:dyDescent="0.2">
      <c r="A8426">
        <f>IF(MOD(Sheet1!A8426, COLUMN(B$1))=0, Sheet1!A8426 * $N8426, Sheet1!A8426 )</f>
        <v>65</v>
      </c>
      <c r="B8426">
        <f>IF(MOD(Sheet1!B8426, COLUMN(C$1))=0, Sheet1!B8426 * $N8426, Sheet1!B8426 )</f>
        <v>21</v>
      </c>
      <c r="C8426">
        <f>IF(MOD(Sheet1!C8426, COLUMN(D$1))=0, Sheet1!C8426 * $N8426, Sheet1!C8426 )</f>
        <v>33</v>
      </c>
      <c r="D8426">
        <f>IF(MOD(Sheet1!D8426, COLUMN(E$1))=0, Sheet1!D8426 * $N8426, Sheet1!D8426 )</f>
        <v>17</v>
      </c>
      <c r="E8426">
        <f>IF(MOD(Sheet1!E8426, COLUMN(F$1))=0, Sheet1!E8426 * $N8426, Sheet1!E8426 )</f>
        <v>19</v>
      </c>
      <c r="F8426">
        <f>IF(MOD(Sheet1!F8426, COLUMN(G$1))=0, Sheet1!F8426 * $N8426, Sheet1!F8426 )</f>
        <v>43</v>
      </c>
      <c r="G8426">
        <f>IF(MOD(Sheet1!G8426, COLUMN(H$1))=0, Sheet1!G8426 * $N8426, Sheet1!G8426 )</f>
        <v>57</v>
      </c>
      <c r="H8426">
        <f>IF(MOD(Sheet1!H8426, COLUMN(I$1))=0, Sheet1!H8426 * $N8426, Sheet1!H8426 )</f>
        <v>67</v>
      </c>
      <c r="I8426">
        <f>IF(MOD(Sheet1!I8426, COLUMN(J$1))=0, Sheet1!I8426 * $N8426, Sheet1!I8426 )</f>
        <v>94</v>
      </c>
      <c r="J8426">
        <f>IF(MOD(Sheet1!J8426, COLUMN(K$1))=0, Sheet1!J8426 * $N8426, Sheet1!J8426 )</f>
        <v>69</v>
      </c>
      <c r="K8426">
        <f>IF(MOD(Sheet1!K8426, COLUMN(L$1))=0, Sheet1!K8426 * $N8426, Sheet1!K8426 )</f>
        <v>35</v>
      </c>
      <c r="L8426">
        <f>IF(MOD(Sheet1!L8426, COLUMN(M$1))=0, Sheet1!L8426 * $N8426, Sheet1!L8426 )</f>
        <v>4</v>
      </c>
      <c r="M8426">
        <f>IF(MOD(Sheet1!M8426, COLUMN(N$1))=0, Sheet1!M8426 * $N8426, Sheet1!M8426 )</f>
        <v>56</v>
      </c>
      <c r="N8426">
        <v>1</v>
      </c>
    </row>
    <row r="8427" spans="1:14" x14ac:dyDescent="0.2">
      <c r="A8427">
        <f>IF(MOD(Sheet1!A8427, COLUMN(B$1))=0, Sheet1!A8427 * $N8427, Sheet1!A8427 )</f>
        <v>6</v>
      </c>
      <c r="B8427">
        <f>IF(MOD(Sheet1!B8427, COLUMN(C$1))=0, Sheet1!B8427 * $N8427, Sheet1!B8427 )</f>
        <v>50</v>
      </c>
      <c r="C8427">
        <f>IF(MOD(Sheet1!C8427, COLUMN(D$1))=0, Sheet1!C8427 * $N8427, Sheet1!C8427 )</f>
        <v>71</v>
      </c>
      <c r="D8427">
        <f>IF(MOD(Sheet1!D8427, COLUMN(E$1))=0, Sheet1!D8427 * $N8427, Sheet1!D8427 )</f>
        <v>76</v>
      </c>
      <c r="E8427">
        <f>IF(MOD(Sheet1!E8427, COLUMN(F$1))=0, Sheet1!E8427 * $N8427, Sheet1!E8427 )</f>
        <v>81</v>
      </c>
      <c r="F8427">
        <f>IF(MOD(Sheet1!F8427, COLUMN(G$1))=0, Sheet1!F8427 * $N8427, Sheet1!F8427 )</f>
        <v>68</v>
      </c>
      <c r="G8427">
        <f>IF(MOD(Sheet1!G8427, COLUMN(H$1))=0, Sheet1!G8427 * $N8427, Sheet1!G8427 )</f>
        <v>73</v>
      </c>
      <c r="H8427">
        <f>IF(MOD(Sheet1!H8427, COLUMN(I$1))=0, Sheet1!H8427 * $N8427, Sheet1!H8427 )</f>
        <v>43</v>
      </c>
      <c r="I8427">
        <f>IF(MOD(Sheet1!I8427, COLUMN(J$1))=0, Sheet1!I8427 * $N8427, Sheet1!I8427 )</f>
        <v>5</v>
      </c>
      <c r="J8427">
        <f>IF(MOD(Sheet1!J8427, COLUMN(K$1))=0, Sheet1!J8427 * $N8427, Sheet1!J8427 )</f>
        <v>12</v>
      </c>
      <c r="K8427">
        <f>IF(MOD(Sheet1!K8427, COLUMN(L$1))=0, Sheet1!K8427 * $N8427, Sheet1!K8427 )</f>
        <v>9</v>
      </c>
      <c r="L8427">
        <f>IF(MOD(Sheet1!L8427, COLUMN(M$1))=0, Sheet1!L8427 * $N8427, Sheet1!L8427 )</f>
        <v>30</v>
      </c>
      <c r="M8427">
        <f>IF(MOD(Sheet1!M8427, COLUMN(N$1))=0, Sheet1!M8427 * $N8427, Sheet1!M8427 )</f>
        <v>3</v>
      </c>
      <c r="N8427">
        <v>1</v>
      </c>
    </row>
    <row r="8428" spans="1:14" x14ac:dyDescent="0.2">
      <c r="A8428">
        <f>IF(MOD(Sheet1!A8428, COLUMN(B$1))=0, Sheet1!A8428 * $N8428, Sheet1!A8428 )</f>
        <v>41</v>
      </c>
      <c r="B8428">
        <f>IF(MOD(Sheet1!B8428, COLUMN(C$1))=0, Sheet1!B8428 * $N8428, Sheet1!B8428 )</f>
        <v>21</v>
      </c>
      <c r="C8428">
        <f>IF(MOD(Sheet1!C8428, COLUMN(D$1))=0, Sheet1!C8428 * $N8428, Sheet1!C8428 )</f>
        <v>83</v>
      </c>
      <c r="D8428">
        <f>IF(MOD(Sheet1!D8428, COLUMN(E$1))=0, Sheet1!D8428 * $N8428, Sheet1!D8428 )</f>
        <v>98</v>
      </c>
      <c r="E8428">
        <f>IF(MOD(Sheet1!E8428, COLUMN(F$1))=0, Sheet1!E8428 * $N8428, Sheet1!E8428 )</f>
        <v>1</v>
      </c>
      <c r="F8428">
        <f>IF(MOD(Sheet1!F8428, COLUMN(G$1))=0, Sheet1!F8428 * $N8428, Sheet1!F8428 )</f>
        <v>7</v>
      </c>
      <c r="G8428">
        <f>IF(MOD(Sheet1!G8428, COLUMN(H$1))=0, Sheet1!G8428 * $N8428, Sheet1!G8428 )</f>
        <v>18</v>
      </c>
      <c r="H8428">
        <f>IF(MOD(Sheet1!H8428, COLUMN(I$1))=0, Sheet1!H8428 * $N8428, Sheet1!H8428 )</f>
        <v>38</v>
      </c>
      <c r="I8428">
        <f>IF(MOD(Sheet1!I8428, COLUMN(J$1))=0, Sheet1!I8428 * $N8428, Sheet1!I8428 )</f>
        <v>93</v>
      </c>
      <c r="J8428">
        <f>IF(MOD(Sheet1!J8428, COLUMN(K$1))=0, Sheet1!J8428 * $N8428, Sheet1!J8428 )</f>
        <v>23</v>
      </c>
      <c r="K8428">
        <f>IF(MOD(Sheet1!K8428, COLUMN(L$1))=0, Sheet1!K8428 * $N8428, Sheet1!K8428 )</f>
        <v>34</v>
      </c>
      <c r="L8428">
        <f>IF(MOD(Sheet1!L8428, COLUMN(M$1))=0, Sheet1!L8428 * $N8428, Sheet1!L8428 )</f>
        <v>67</v>
      </c>
      <c r="M8428">
        <f>IF(MOD(Sheet1!M8428, COLUMN(N$1))=0, Sheet1!M8428 * $N8428, Sheet1!M8428 )</f>
        <v>81</v>
      </c>
      <c r="N8428">
        <v>1</v>
      </c>
    </row>
    <row r="8429" spans="1:14" x14ac:dyDescent="0.2">
      <c r="A8429">
        <f>IF(MOD(Sheet1!A8429, COLUMN(B$1))=0, Sheet1!A8429 * $N8429, Sheet1!A8429 )</f>
        <v>27</v>
      </c>
      <c r="B8429">
        <f>IF(MOD(Sheet1!B8429, COLUMN(C$1))=0, Sheet1!B8429 * $N8429, Sheet1!B8429 )</f>
        <v>25</v>
      </c>
      <c r="C8429">
        <f>IF(MOD(Sheet1!C8429, COLUMN(D$1))=0, Sheet1!C8429 * $N8429, Sheet1!C8429 )</f>
        <v>35</v>
      </c>
      <c r="D8429">
        <f>IF(MOD(Sheet1!D8429, COLUMN(E$1))=0, Sheet1!D8429 * $N8429, Sheet1!D8429 )</f>
        <v>83</v>
      </c>
      <c r="E8429">
        <f>IF(MOD(Sheet1!E8429, COLUMN(F$1))=0, Sheet1!E8429 * $N8429, Sheet1!E8429 )</f>
        <v>-96</v>
      </c>
      <c r="F8429">
        <f>IF(MOD(Sheet1!F8429, COLUMN(G$1))=0, Sheet1!F8429 * $N8429, Sheet1!F8429 )</f>
        <v>38</v>
      </c>
      <c r="G8429">
        <f>IF(MOD(Sheet1!G8429, COLUMN(H$1))=0, Sheet1!G8429 * $N8429, Sheet1!G8429 )</f>
        <v>66</v>
      </c>
      <c r="H8429">
        <f>IF(MOD(Sheet1!H8429, COLUMN(I$1))=0, Sheet1!H8429 * $N8429, Sheet1!H8429 )</f>
        <v>82</v>
      </c>
      <c r="I8429">
        <f>IF(MOD(Sheet1!I8429, COLUMN(J$1))=0, Sheet1!I8429 * $N8429, Sheet1!I8429 )</f>
        <v>57</v>
      </c>
      <c r="J8429">
        <f>IF(MOD(Sheet1!J8429, COLUMN(K$1))=0, Sheet1!J8429 * $N8429, Sheet1!J8429 )</f>
        <v>37</v>
      </c>
      <c r="K8429">
        <f>IF(MOD(Sheet1!K8429, COLUMN(L$1))=0, Sheet1!K8429 * $N8429, Sheet1!K8429 )</f>
        <v>83</v>
      </c>
      <c r="L8429">
        <f>IF(MOD(Sheet1!L8429, COLUMN(M$1))=0, Sheet1!L8429 * $N8429, Sheet1!L8429 )</f>
        <v>83</v>
      </c>
      <c r="M8429">
        <f>IF(MOD(Sheet1!M8429, COLUMN(N$1))=0, Sheet1!M8429 * $N8429, Sheet1!M8429 )</f>
        <v>2</v>
      </c>
      <c r="N8429">
        <v>-1</v>
      </c>
    </row>
    <row r="8430" spans="1:14" x14ac:dyDescent="0.2">
      <c r="A8430">
        <f>IF(MOD(Sheet1!A8430, COLUMN(B$1))=0, Sheet1!A8430 * $N8430, Sheet1!A8430 )</f>
        <v>5</v>
      </c>
      <c r="B8430">
        <f>IF(MOD(Sheet1!B8430, COLUMN(C$1))=0, Sheet1!B8430 * $N8430, Sheet1!B8430 )</f>
        <v>34</v>
      </c>
      <c r="C8430">
        <f>IF(MOD(Sheet1!C8430, COLUMN(D$1))=0, Sheet1!C8430 * $N8430, Sheet1!C8430 )</f>
        <v>-96</v>
      </c>
      <c r="D8430">
        <f>IF(MOD(Sheet1!D8430, COLUMN(E$1))=0, Sheet1!D8430 * $N8430, Sheet1!D8430 )</f>
        <v>97</v>
      </c>
      <c r="E8430">
        <f>IF(MOD(Sheet1!E8430, COLUMN(F$1))=0, Sheet1!E8430 * $N8430, Sheet1!E8430 )</f>
        <v>13</v>
      </c>
      <c r="F8430">
        <f>IF(MOD(Sheet1!F8430, COLUMN(G$1))=0, Sheet1!F8430 * $N8430, Sheet1!F8430 )</f>
        <v>78</v>
      </c>
      <c r="G8430">
        <f>IF(MOD(Sheet1!G8430, COLUMN(H$1))=0, Sheet1!G8430 * $N8430, Sheet1!G8430 )</f>
        <v>26</v>
      </c>
      <c r="H8430">
        <f>IF(MOD(Sheet1!H8430, COLUMN(I$1))=0, Sheet1!H8430 * $N8430, Sheet1!H8430 )</f>
        <v>66</v>
      </c>
      <c r="I8430">
        <f>IF(MOD(Sheet1!I8430, COLUMN(J$1))=0, Sheet1!I8430 * $N8430, Sheet1!I8430 )</f>
        <v>7</v>
      </c>
      <c r="J8430">
        <f>IF(MOD(Sheet1!J8430, COLUMN(K$1))=0, Sheet1!J8430 * $N8430, Sheet1!J8430 )</f>
        <v>17</v>
      </c>
      <c r="K8430">
        <f>IF(MOD(Sheet1!K8430, COLUMN(L$1))=0, Sheet1!K8430 * $N8430, Sheet1!K8430 )</f>
        <v>74</v>
      </c>
      <c r="L8430">
        <f>IF(MOD(Sheet1!L8430, COLUMN(M$1))=0, Sheet1!L8430 * $N8430, Sheet1!L8430 )</f>
        <v>82</v>
      </c>
      <c r="M8430">
        <f>IF(MOD(Sheet1!M8430, COLUMN(N$1))=0, Sheet1!M8430 * $N8430, Sheet1!M8430 )</f>
        <v>74</v>
      </c>
      <c r="N8430">
        <v>-1</v>
      </c>
    </row>
    <row r="8431" spans="1:14" x14ac:dyDescent="0.2">
      <c r="A8431">
        <f>IF(MOD(Sheet1!A8431, COLUMN(B$1))=0, Sheet1!A8431 * $N8431, Sheet1!A8431 )</f>
        <v>-78</v>
      </c>
      <c r="B8431">
        <f>IF(MOD(Sheet1!B8431, COLUMN(C$1))=0, Sheet1!B8431 * $N8431, Sheet1!B8431 )</f>
        <v>-33</v>
      </c>
      <c r="C8431">
        <f>IF(MOD(Sheet1!C8431, COLUMN(D$1))=0, Sheet1!C8431 * $N8431, Sheet1!C8431 )</f>
        <v>-100</v>
      </c>
      <c r="D8431">
        <f>IF(MOD(Sheet1!D8431, COLUMN(E$1))=0, Sheet1!D8431 * $N8431, Sheet1!D8431 )</f>
        <v>98</v>
      </c>
      <c r="E8431">
        <f>IF(MOD(Sheet1!E8431, COLUMN(F$1))=0, Sheet1!E8431 * $N8431, Sheet1!E8431 )</f>
        <v>76</v>
      </c>
      <c r="F8431">
        <f>IF(MOD(Sheet1!F8431, COLUMN(G$1))=0, Sheet1!F8431 * $N8431, Sheet1!F8431 )</f>
        <v>-91</v>
      </c>
      <c r="G8431">
        <f>IF(MOD(Sheet1!G8431, COLUMN(H$1))=0, Sheet1!G8431 * $N8431, Sheet1!G8431 )</f>
        <v>43</v>
      </c>
      <c r="H8431">
        <f>IF(MOD(Sheet1!H8431, COLUMN(I$1))=0, Sheet1!H8431 * $N8431, Sheet1!H8431 )</f>
        <v>-9</v>
      </c>
      <c r="I8431">
        <f>IF(MOD(Sheet1!I8431, COLUMN(J$1))=0, Sheet1!I8431 * $N8431, Sheet1!I8431 )</f>
        <v>23</v>
      </c>
      <c r="J8431">
        <f>IF(MOD(Sheet1!J8431, COLUMN(K$1))=0, Sheet1!J8431 * $N8431, Sheet1!J8431 )</f>
        <v>93</v>
      </c>
      <c r="K8431">
        <f>IF(MOD(Sheet1!K8431, COLUMN(L$1))=0, Sheet1!K8431 * $N8431, Sheet1!K8431 )</f>
        <v>59</v>
      </c>
      <c r="L8431">
        <f>IF(MOD(Sheet1!L8431, COLUMN(M$1))=0, Sheet1!L8431 * $N8431, Sheet1!L8431 )</f>
        <v>32</v>
      </c>
      <c r="M8431">
        <f>IF(MOD(Sheet1!M8431, COLUMN(N$1))=0, Sheet1!M8431 * $N8431, Sheet1!M8431 )</f>
        <v>94</v>
      </c>
      <c r="N8431">
        <v>-1</v>
      </c>
    </row>
    <row r="8432" spans="1:14" x14ac:dyDescent="0.2">
      <c r="A8432">
        <f>IF(MOD(Sheet1!A8432, COLUMN(B$1))=0, Sheet1!A8432 * $N8432, Sheet1!A8432 )</f>
        <v>56</v>
      </c>
      <c r="B8432">
        <f>IF(MOD(Sheet1!B8432, COLUMN(C$1))=0, Sheet1!B8432 * $N8432, Sheet1!B8432 )</f>
        <v>88</v>
      </c>
      <c r="C8432">
        <f>IF(MOD(Sheet1!C8432, COLUMN(D$1))=0, Sheet1!C8432 * $N8432, Sheet1!C8432 )</f>
        <v>47</v>
      </c>
      <c r="D8432">
        <f>IF(MOD(Sheet1!D8432, COLUMN(E$1))=0, Sheet1!D8432 * $N8432, Sheet1!D8432 )</f>
        <v>8</v>
      </c>
      <c r="E8432">
        <f>IF(MOD(Sheet1!E8432, COLUMN(F$1))=0, Sheet1!E8432 * $N8432, Sheet1!E8432 )</f>
        <v>65</v>
      </c>
      <c r="F8432">
        <f>IF(MOD(Sheet1!F8432, COLUMN(G$1))=0, Sheet1!F8432 * $N8432, Sheet1!F8432 )</f>
        <v>13</v>
      </c>
      <c r="G8432">
        <f>IF(MOD(Sheet1!G8432, COLUMN(H$1))=0, Sheet1!G8432 * $N8432, Sheet1!G8432 )</f>
        <v>37</v>
      </c>
      <c r="H8432">
        <f>IF(MOD(Sheet1!H8432, COLUMN(I$1))=0, Sheet1!H8432 * $N8432, Sheet1!H8432 )</f>
        <v>61</v>
      </c>
      <c r="I8432">
        <f>IF(MOD(Sheet1!I8432, COLUMN(J$1))=0, Sheet1!I8432 * $N8432, Sheet1!I8432 )</f>
        <v>44</v>
      </c>
      <c r="J8432">
        <f>IF(MOD(Sheet1!J8432, COLUMN(K$1))=0, Sheet1!J8432 * $N8432, Sheet1!J8432 )</f>
        <v>13</v>
      </c>
      <c r="K8432">
        <f>IF(MOD(Sheet1!K8432, COLUMN(L$1))=0, Sheet1!K8432 * $N8432, Sheet1!K8432 )</f>
        <v>51</v>
      </c>
      <c r="L8432">
        <f>IF(MOD(Sheet1!L8432, COLUMN(M$1))=0, Sheet1!L8432 * $N8432, Sheet1!L8432 )</f>
        <v>13</v>
      </c>
      <c r="M8432">
        <f>IF(MOD(Sheet1!M8432, COLUMN(N$1))=0, Sheet1!M8432 * $N8432, Sheet1!M8432 )</f>
        <v>20</v>
      </c>
      <c r="N8432">
        <v>1</v>
      </c>
    </row>
    <row r="8433" spans="1:14" x14ac:dyDescent="0.2">
      <c r="A8433">
        <f>IF(MOD(Sheet1!A8433, COLUMN(B$1))=0, Sheet1!A8433 * $N8433, Sheet1!A8433 )</f>
        <v>7</v>
      </c>
      <c r="B8433">
        <f>IF(MOD(Sheet1!B8433, COLUMN(C$1))=0, Sheet1!B8433 * $N8433, Sheet1!B8433 )</f>
        <v>56</v>
      </c>
      <c r="C8433">
        <f>IF(MOD(Sheet1!C8433, COLUMN(D$1))=0, Sheet1!C8433 * $N8433, Sheet1!C8433 )</f>
        <v>13</v>
      </c>
      <c r="D8433">
        <f>IF(MOD(Sheet1!D8433, COLUMN(E$1))=0, Sheet1!D8433 * $N8433, Sheet1!D8433 )</f>
        <v>-50</v>
      </c>
      <c r="E8433">
        <f>IF(MOD(Sheet1!E8433, COLUMN(F$1))=0, Sheet1!E8433 * $N8433, Sheet1!E8433 )</f>
        <v>51</v>
      </c>
      <c r="F8433">
        <f>IF(MOD(Sheet1!F8433, COLUMN(G$1))=0, Sheet1!F8433 * $N8433, Sheet1!F8433 )</f>
        <v>74</v>
      </c>
      <c r="G8433">
        <f>IF(MOD(Sheet1!G8433, COLUMN(H$1))=0, Sheet1!G8433 * $N8433, Sheet1!G8433 )</f>
        <v>9</v>
      </c>
      <c r="H8433">
        <f>IF(MOD(Sheet1!H8433, COLUMN(I$1))=0, Sheet1!H8433 * $N8433, Sheet1!H8433 )</f>
        <v>4</v>
      </c>
      <c r="I8433">
        <f>IF(MOD(Sheet1!I8433, COLUMN(J$1))=0, Sheet1!I8433 * $N8433, Sheet1!I8433 )</f>
        <v>21</v>
      </c>
      <c r="J8433">
        <f>IF(MOD(Sheet1!J8433, COLUMN(K$1))=0, Sheet1!J8433 * $N8433, Sheet1!J8433 )</f>
        <v>67</v>
      </c>
      <c r="K8433">
        <f>IF(MOD(Sheet1!K8433, COLUMN(L$1))=0, Sheet1!K8433 * $N8433, Sheet1!K8433 )</f>
        <v>22</v>
      </c>
      <c r="L8433">
        <f>IF(MOD(Sheet1!L8433, COLUMN(M$1))=0, Sheet1!L8433 * $N8433, Sheet1!L8433 )</f>
        <v>61</v>
      </c>
      <c r="M8433">
        <f>IF(MOD(Sheet1!M8433, COLUMN(N$1))=0, Sheet1!M8433 * $N8433, Sheet1!M8433 )</f>
        <v>10</v>
      </c>
      <c r="N8433">
        <v>-1</v>
      </c>
    </row>
    <row r="8434" spans="1:14" x14ac:dyDescent="0.2">
      <c r="A8434">
        <f>IF(MOD(Sheet1!A8434, COLUMN(B$1))=0, Sheet1!A8434 * $N8434, Sheet1!A8434 )</f>
        <v>59</v>
      </c>
      <c r="B8434">
        <f>IF(MOD(Sheet1!B8434, COLUMN(C$1))=0, Sheet1!B8434 * $N8434, Sheet1!B8434 )</f>
        <v>4</v>
      </c>
      <c r="C8434">
        <f>IF(MOD(Sheet1!C8434, COLUMN(D$1))=0, Sheet1!C8434 * $N8434, Sheet1!C8434 )</f>
        <v>78</v>
      </c>
      <c r="D8434">
        <f>IF(MOD(Sheet1!D8434, COLUMN(E$1))=0, Sheet1!D8434 * $N8434, Sheet1!D8434 )</f>
        <v>63</v>
      </c>
      <c r="E8434">
        <f>IF(MOD(Sheet1!E8434, COLUMN(F$1))=0, Sheet1!E8434 * $N8434, Sheet1!E8434 )</f>
        <v>96</v>
      </c>
      <c r="F8434">
        <f>IF(MOD(Sheet1!F8434, COLUMN(G$1))=0, Sheet1!F8434 * $N8434, Sheet1!F8434 )</f>
        <v>11</v>
      </c>
      <c r="G8434">
        <f>IF(MOD(Sheet1!G8434, COLUMN(H$1))=0, Sheet1!G8434 * $N8434, Sheet1!G8434 )</f>
        <v>10</v>
      </c>
      <c r="H8434">
        <f>IF(MOD(Sheet1!H8434, COLUMN(I$1))=0, Sheet1!H8434 * $N8434, Sheet1!H8434 )</f>
        <v>61</v>
      </c>
      <c r="I8434">
        <f>IF(MOD(Sheet1!I8434, COLUMN(J$1))=0, Sheet1!I8434 * $N8434, Sheet1!I8434 )</f>
        <v>1</v>
      </c>
      <c r="J8434">
        <f>IF(MOD(Sheet1!J8434, COLUMN(K$1))=0, Sheet1!J8434 * $N8434, Sheet1!J8434 )</f>
        <v>19</v>
      </c>
      <c r="K8434">
        <f>IF(MOD(Sheet1!K8434, COLUMN(L$1))=0, Sheet1!K8434 * $N8434, Sheet1!K8434 )</f>
        <v>91</v>
      </c>
      <c r="L8434">
        <f>IF(MOD(Sheet1!L8434, COLUMN(M$1))=0, Sheet1!L8434 * $N8434, Sheet1!L8434 )</f>
        <v>31</v>
      </c>
      <c r="M8434">
        <f>IF(MOD(Sheet1!M8434, COLUMN(N$1))=0, Sheet1!M8434 * $N8434, Sheet1!M8434 )</f>
        <v>4</v>
      </c>
      <c r="N8434">
        <v>1</v>
      </c>
    </row>
    <row r="8435" spans="1:14" x14ac:dyDescent="0.2">
      <c r="A8435">
        <f>IF(MOD(Sheet1!A8435, COLUMN(B$1))=0, Sheet1!A8435 * $N8435, Sheet1!A8435 )</f>
        <v>48</v>
      </c>
      <c r="B8435">
        <f>IF(MOD(Sheet1!B8435, COLUMN(C$1))=0, Sheet1!B8435 * $N8435, Sheet1!B8435 )</f>
        <v>6</v>
      </c>
      <c r="C8435">
        <f>IF(MOD(Sheet1!C8435, COLUMN(D$1))=0, Sheet1!C8435 * $N8435, Sheet1!C8435 )</f>
        <v>15</v>
      </c>
      <c r="D8435">
        <f>IF(MOD(Sheet1!D8435, COLUMN(E$1))=0, Sheet1!D8435 * $N8435, Sheet1!D8435 )</f>
        <v>12</v>
      </c>
      <c r="E8435">
        <f>IF(MOD(Sheet1!E8435, COLUMN(F$1))=0, Sheet1!E8435 * $N8435, Sheet1!E8435 )</f>
        <v>95</v>
      </c>
      <c r="F8435">
        <f>IF(MOD(Sheet1!F8435, COLUMN(G$1))=0, Sheet1!F8435 * $N8435, Sheet1!F8435 )</f>
        <v>71</v>
      </c>
      <c r="G8435">
        <f>IF(MOD(Sheet1!G8435, COLUMN(H$1))=0, Sheet1!G8435 * $N8435, Sheet1!G8435 )</f>
        <v>4</v>
      </c>
      <c r="H8435">
        <f>IF(MOD(Sheet1!H8435, COLUMN(I$1))=0, Sheet1!H8435 * $N8435, Sheet1!H8435 )</f>
        <v>84</v>
      </c>
      <c r="I8435">
        <f>IF(MOD(Sheet1!I8435, COLUMN(J$1))=0, Sheet1!I8435 * $N8435, Sheet1!I8435 )</f>
        <v>52</v>
      </c>
      <c r="J8435">
        <f>IF(MOD(Sheet1!J8435, COLUMN(K$1))=0, Sheet1!J8435 * $N8435, Sheet1!J8435 )</f>
        <v>27</v>
      </c>
      <c r="K8435">
        <f>IF(MOD(Sheet1!K8435, COLUMN(L$1))=0, Sheet1!K8435 * $N8435, Sheet1!K8435 )</f>
        <v>97</v>
      </c>
      <c r="L8435">
        <f>IF(MOD(Sheet1!L8435, COLUMN(M$1))=0, Sheet1!L8435 * $N8435, Sheet1!L8435 )</f>
        <v>10</v>
      </c>
      <c r="M8435">
        <f>IF(MOD(Sheet1!M8435, COLUMN(N$1))=0, Sheet1!M8435 * $N8435, Sheet1!M8435 )</f>
        <v>91</v>
      </c>
      <c r="N8435">
        <v>1</v>
      </c>
    </row>
    <row r="8436" spans="1:14" x14ac:dyDescent="0.2">
      <c r="A8436">
        <f>IF(MOD(Sheet1!A8436, COLUMN(B$1))=0, Sheet1!A8436 * $N8436, Sheet1!A8436 )</f>
        <v>-96</v>
      </c>
      <c r="B8436">
        <f>IF(MOD(Sheet1!B8436, COLUMN(C$1))=0, Sheet1!B8436 * $N8436, Sheet1!B8436 )</f>
        <v>76</v>
      </c>
      <c r="C8436">
        <f>IF(MOD(Sheet1!C8436, COLUMN(D$1))=0, Sheet1!C8436 * $N8436, Sheet1!C8436 )</f>
        <v>17</v>
      </c>
      <c r="D8436">
        <f>IF(MOD(Sheet1!D8436, COLUMN(E$1))=0, Sheet1!D8436 * $N8436, Sheet1!D8436 )</f>
        <v>-50</v>
      </c>
      <c r="E8436">
        <f>IF(MOD(Sheet1!E8436, COLUMN(F$1))=0, Sheet1!E8436 * $N8436, Sheet1!E8436 )</f>
        <v>-18</v>
      </c>
      <c r="F8436">
        <f>IF(MOD(Sheet1!F8436, COLUMN(G$1))=0, Sheet1!F8436 * $N8436, Sheet1!F8436 )</f>
        <v>58</v>
      </c>
      <c r="G8436">
        <f>IF(MOD(Sheet1!G8436, COLUMN(H$1))=0, Sheet1!G8436 * $N8436, Sheet1!G8436 )</f>
        <v>69</v>
      </c>
      <c r="H8436">
        <f>IF(MOD(Sheet1!H8436, COLUMN(I$1))=0, Sheet1!H8436 * $N8436, Sheet1!H8436 )</f>
        <v>51</v>
      </c>
      <c r="I8436">
        <f>IF(MOD(Sheet1!I8436, COLUMN(J$1))=0, Sheet1!I8436 * $N8436, Sheet1!I8436 )</f>
        <v>25</v>
      </c>
      <c r="J8436">
        <f>IF(MOD(Sheet1!J8436, COLUMN(K$1))=0, Sheet1!J8436 * $N8436, Sheet1!J8436 )</f>
        <v>47</v>
      </c>
      <c r="K8436">
        <f>IF(MOD(Sheet1!K8436, COLUMN(L$1))=0, Sheet1!K8436 * $N8436, Sheet1!K8436 )</f>
        <v>97</v>
      </c>
      <c r="L8436">
        <f>IF(MOD(Sheet1!L8436, COLUMN(M$1))=0, Sheet1!L8436 * $N8436, Sheet1!L8436 )</f>
        <v>54</v>
      </c>
      <c r="M8436">
        <f>IF(MOD(Sheet1!M8436, COLUMN(N$1))=0, Sheet1!M8436 * $N8436, Sheet1!M8436 )</f>
        <v>23</v>
      </c>
      <c r="N8436">
        <v>-1</v>
      </c>
    </row>
    <row r="8437" spans="1:14" x14ac:dyDescent="0.2">
      <c r="A8437">
        <f>IF(MOD(Sheet1!A8437, COLUMN(B$1))=0, Sheet1!A8437 * $N8437, Sheet1!A8437 )</f>
        <v>17</v>
      </c>
      <c r="B8437">
        <f>IF(MOD(Sheet1!B8437, COLUMN(C$1))=0, Sheet1!B8437 * $N8437, Sheet1!B8437 )</f>
        <v>53</v>
      </c>
      <c r="C8437">
        <f>IF(MOD(Sheet1!C8437, COLUMN(D$1))=0, Sheet1!C8437 * $N8437, Sheet1!C8437 )</f>
        <v>13</v>
      </c>
      <c r="D8437">
        <f>IF(MOD(Sheet1!D8437, COLUMN(E$1))=0, Sheet1!D8437 * $N8437, Sheet1!D8437 )</f>
        <v>66</v>
      </c>
      <c r="E8437">
        <f>IF(MOD(Sheet1!E8437, COLUMN(F$1))=0, Sheet1!E8437 * $N8437, Sheet1!E8437 )</f>
        <v>49</v>
      </c>
      <c r="F8437">
        <f>IF(MOD(Sheet1!F8437, COLUMN(G$1))=0, Sheet1!F8437 * $N8437, Sheet1!F8437 )</f>
        <v>25</v>
      </c>
      <c r="G8437">
        <f>IF(MOD(Sheet1!G8437, COLUMN(H$1))=0, Sheet1!G8437 * $N8437, Sheet1!G8437 )</f>
        <v>65</v>
      </c>
      <c r="H8437">
        <f>IF(MOD(Sheet1!H8437, COLUMN(I$1))=0, Sheet1!H8437 * $N8437, Sheet1!H8437 )</f>
        <v>86</v>
      </c>
      <c r="I8437">
        <f>IF(MOD(Sheet1!I8437, COLUMN(J$1))=0, Sheet1!I8437 * $N8437, Sheet1!I8437 )</f>
        <v>71</v>
      </c>
      <c r="J8437">
        <f>IF(MOD(Sheet1!J8437, COLUMN(K$1))=0, Sheet1!J8437 * $N8437, Sheet1!J8437 )</f>
        <v>81</v>
      </c>
      <c r="K8437">
        <f>IF(MOD(Sheet1!K8437, COLUMN(L$1))=0, Sheet1!K8437 * $N8437, Sheet1!K8437 )</f>
        <v>61</v>
      </c>
      <c r="L8437">
        <f>IF(MOD(Sheet1!L8437, COLUMN(M$1))=0, Sheet1!L8437 * $N8437, Sheet1!L8437 )</f>
        <v>40</v>
      </c>
      <c r="M8437">
        <f>IF(MOD(Sheet1!M8437, COLUMN(N$1))=0, Sheet1!M8437 * $N8437, Sheet1!M8437 )</f>
        <v>64</v>
      </c>
      <c r="N8437">
        <v>-1</v>
      </c>
    </row>
    <row r="8438" spans="1:14" x14ac:dyDescent="0.2">
      <c r="A8438">
        <f>IF(MOD(Sheet1!A8438, COLUMN(B$1))=0, Sheet1!A8438 * $N8438, Sheet1!A8438 )</f>
        <v>-94</v>
      </c>
      <c r="B8438">
        <f>IF(MOD(Sheet1!B8438, COLUMN(C$1))=0, Sheet1!B8438 * $N8438, Sheet1!B8438 )</f>
        <v>20</v>
      </c>
      <c r="C8438">
        <f>IF(MOD(Sheet1!C8438, COLUMN(D$1))=0, Sheet1!C8438 * $N8438, Sheet1!C8438 )</f>
        <v>-12</v>
      </c>
      <c r="D8438">
        <f>IF(MOD(Sheet1!D8438, COLUMN(E$1))=0, Sheet1!D8438 * $N8438, Sheet1!D8438 )</f>
        <v>61</v>
      </c>
      <c r="E8438">
        <f>IF(MOD(Sheet1!E8438, COLUMN(F$1))=0, Sheet1!E8438 * $N8438, Sheet1!E8438 )</f>
        <v>94</v>
      </c>
      <c r="F8438">
        <f>IF(MOD(Sheet1!F8438, COLUMN(G$1))=0, Sheet1!F8438 * $N8438, Sheet1!F8438 )</f>
        <v>5</v>
      </c>
      <c r="G8438">
        <f>IF(MOD(Sheet1!G8438, COLUMN(H$1))=0, Sheet1!G8438 * $N8438, Sheet1!G8438 )</f>
        <v>51</v>
      </c>
      <c r="H8438">
        <f>IF(MOD(Sheet1!H8438, COLUMN(I$1))=0, Sheet1!H8438 * $N8438, Sheet1!H8438 )</f>
        <v>56</v>
      </c>
      <c r="I8438">
        <f>IF(MOD(Sheet1!I8438, COLUMN(J$1))=0, Sheet1!I8438 * $N8438, Sheet1!I8438 )</f>
        <v>83</v>
      </c>
      <c r="J8438">
        <f>IF(MOD(Sheet1!J8438, COLUMN(K$1))=0, Sheet1!J8438 * $N8438, Sheet1!J8438 )</f>
        <v>-99</v>
      </c>
      <c r="K8438">
        <f>IF(MOD(Sheet1!K8438, COLUMN(L$1))=0, Sheet1!K8438 * $N8438, Sheet1!K8438 )</f>
        <v>77</v>
      </c>
      <c r="L8438">
        <f>IF(MOD(Sheet1!L8438, COLUMN(M$1))=0, Sheet1!L8438 * $N8438, Sheet1!L8438 )</f>
        <v>47</v>
      </c>
      <c r="M8438">
        <f>IF(MOD(Sheet1!M8438, COLUMN(N$1))=0, Sheet1!M8438 * $N8438, Sheet1!M8438 )</f>
        <v>31</v>
      </c>
      <c r="N8438">
        <v>-1</v>
      </c>
    </row>
    <row r="8439" spans="1:14" x14ac:dyDescent="0.2">
      <c r="A8439">
        <f>IF(MOD(Sheet1!A8439, COLUMN(B$1))=0, Sheet1!A8439 * $N8439, Sheet1!A8439 )</f>
        <v>25</v>
      </c>
      <c r="B8439">
        <f>IF(MOD(Sheet1!B8439, COLUMN(C$1))=0, Sheet1!B8439 * $N8439, Sheet1!B8439 )</f>
        <v>4</v>
      </c>
      <c r="C8439">
        <f>IF(MOD(Sheet1!C8439, COLUMN(D$1))=0, Sheet1!C8439 * $N8439, Sheet1!C8439 )</f>
        <v>60</v>
      </c>
      <c r="D8439">
        <f>IF(MOD(Sheet1!D8439, COLUMN(E$1))=0, Sheet1!D8439 * $N8439, Sheet1!D8439 )</f>
        <v>40</v>
      </c>
      <c r="E8439">
        <f>IF(MOD(Sheet1!E8439, COLUMN(F$1))=0, Sheet1!E8439 * $N8439, Sheet1!E8439 )</f>
        <v>0</v>
      </c>
      <c r="F8439">
        <f>IF(MOD(Sheet1!F8439, COLUMN(G$1))=0, Sheet1!F8439 * $N8439, Sheet1!F8439 )</f>
        <v>81</v>
      </c>
      <c r="G8439">
        <f>IF(MOD(Sheet1!G8439, COLUMN(H$1))=0, Sheet1!G8439 * $N8439, Sheet1!G8439 )</f>
        <v>66</v>
      </c>
      <c r="H8439">
        <f>IF(MOD(Sheet1!H8439, COLUMN(I$1))=0, Sheet1!H8439 * $N8439, Sheet1!H8439 )</f>
        <v>22</v>
      </c>
      <c r="I8439">
        <f>IF(MOD(Sheet1!I8439, COLUMN(J$1))=0, Sheet1!I8439 * $N8439, Sheet1!I8439 )</f>
        <v>35</v>
      </c>
      <c r="J8439">
        <f>IF(MOD(Sheet1!J8439, COLUMN(K$1))=0, Sheet1!J8439 * $N8439, Sheet1!J8439 )</f>
        <v>86</v>
      </c>
      <c r="K8439">
        <f>IF(MOD(Sheet1!K8439, COLUMN(L$1))=0, Sheet1!K8439 * $N8439, Sheet1!K8439 )</f>
        <v>31</v>
      </c>
      <c r="L8439">
        <f>IF(MOD(Sheet1!L8439, COLUMN(M$1))=0, Sheet1!L8439 * $N8439, Sheet1!L8439 )</f>
        <v>50</v>
      </c>
      <c r="M8439">
        <f>IF(MOD(Sheet1!M8439, COLUMN(N$1))=0, Sheet1!M8439 * $N8439, Sheet1!M8439 )</f>
        <v>65</v>
      </c>
      <c r="N8439">
        <v>1</v>
      </c>
    </row>
    <row r="8440" spans="1:14" x14ac:dyDescent="0.2">
      <c r="A8440">
        <f>IF(MOD(Sheet1!A8440, COLUMN(B$1))=0, Sheet1!A8440 * $N8440, Sheet1!A8440 )</f>
        <v>29</v>
      </c>
      <c r="B8440">
        <f>IF(MOD(Sheet1!B8440, COLUMN(C$1))=0, Sheet1!B8440 * $N8440, Sheet1!B8440 )</f>
        <v>65</v>
      </c>
      <c r="C8440">
        <f>IF(MOD(Sheet1!C8440, COLUMN(D$1))=0, Sheet1!C8440 * $N8440, Sheet1!C8440 )</f>
        <v>80</v>
      </c>
      <c r="D8440">
        <f>IF(MOD(Sheet1!D8440, COLUMN(E$1))=0, Sheet1!D8440 * $N8440, Sheet1!D8440 )</f>
        <v>93</v>
      </c>
      <c r="E8440">
        <f>IF(MOD(Sheet1!E8440, COLUMN(F$1))=0, Sheet1!E8440 * $N8440, Sheet1!E8440 )</f>
        <v>80</v>
      </c>
      <c r="F8440">
        <f>IF(MOD(Sheet1!F8440, COLUMN(G$1))=0, Sheet1!F8440 * $N8440, Sheet1!F8440 )</f>
        <v>48</v>
      </c>
      <c r="G8440">
        <f>IF(MOD(Sheet1!G8440, COLUMN(H$1))=0, Sheet1!G8440 * $N8440, Sheet1!G8440 )</f>
        <v>66</v>
      </c>
      <c r="H8440">
        <f>IF(MOD(Sheet1!H8440, COLUMN(I$1))=0, Sheet1!H8440 * $N8440, Sheet1!H8440 )</f>
        <v>22</v>
      </c>
      <c r="I8440">
        <f>IF(MOD(Sheet1!I8440, COLUMN(J$1))=0, Sheet1!I8440 * $N8440, Sheet1!I8440 )</f>
        <v>53</v>
      </c>
      <c r="J8440">
        <f>IF(MOD(Sheet1!J8440, COLUMN(K$1))=0, Sheet1!J8440 * $N8440, Sheet1!J8440 )</f>
        <v>99</v>
      </c>
      <c r="K8440">
        <f>IF(MOD(Sheet1!K8440, COLUMN(L$1))=0, Sheet1!K8440 * $N8440, Sheet1!K8440 )</f>
        <v>56</v>
      </c>
      <c r="L8440">
        <f>IF(MOD(Sheet1!L8440, COLUMN(M$1))=0, Sheet1!L8440 * $N8440, Sheet1!L8440 )</f>
        <v>85</v>
      </c>
      <c r="M8440">
        <f>IF(MOD(Sheet1!M8440, COLUMN(N$1))=0, Sheet1!M8440 * $N8440, Sheet1!M8440 )</f>
        <v>97</v>
      </c>
      <c r="N8440">
        <v>1</v>
      </c>
    </row>
    <row r="8441" spans="1:14" x14ac:dyDescent="0.2">
      <c r="A8441">
        <f>IF(MOD(Sheet1!A8441, COLUMN(B$1))=0, Sheet1!A8441 * $N8441, Sheet1!A8441 )</f>
        <v>57</v>
      </c>
      <c r="B8441">
        <f>IF(MOD(Sheet1!B8441, COLUMN(C$1))=0, Sheet1!B8441 * $N8441, Sheet1!B8441 )</f>
        <v>52</v>
      </c>
      <c r="C8441">
        <f>IF(MOD(Sheet1!C8441, COLUMN(D$1))=0, Sheet1!C8441 * $N8441, Sheet1!C8441 )</f>
        <v>97</v>
      </c>
      <c r="D8441">
        <f>IF(MOD(Sheet1!D8441, COLUMN(E$1))=0, Sheet1!D8441 * $N8441, Sheet1!D8441 )</f>
        <v>-65</v>
      </c>
      <c r="E8441">
        <f>IF(MOD(Sheet1!E8441, COLUMN(F$1))=0, Sheet1!E8441 * $N8441, Sheet1!E8441 )</f>
        <v>97</v>
      </c>
      <c r="F8441">
        <f>IF(MOD(Sheet1!F8441, COLUMN(G$1))=0, Sheet1!F8441 * $N8441, Sheet1!F8441 )</f>
        <v>1</v>
      </c>
      <c r="G8441">
        <f>IF(MOD(Sheet1!G8441, COLUMN(H$1))=0, Sheet1!G8441 * $N8441, Sheet1!G8441 )</f>
        <v>3</v>
      </c>
      <c r="H8441">
        <f>IF(MOD(Sheet1!H8441, COLUMN(I$1))=0, Sheet1!H8441 * $N8441, Sheet1!H8441 )</f>
        <v>70</v>
      </c>
      <c r="I8441">
        <f>IF(MOD(Sheet1!I8441, COLUMN(J$1))=0, Sheet1!I8441 * $N8441, Sheet1!I8441 )</f>
        <v>94</v>
      </c>
      <c r="J8441">
        <f>IF(MOD(Sheet1!J8441, COLUMN(K$1))=0, Sheet1!J8441 * $N8441, Sheet1!J8441 )</f>
        <v>3</v>
      </c>
      <c r="K8441">
        <f>IF(MOD(Sheet1!K8441, COLUMN(L$1))=0, Sheet1!K8441 * $N8441, Sheet1!K8441 )</f>
        <v>10</v>
      </c>
      <c r="L8441">
        <f>IF(MOD(Sheet1!L8441, COLUMN(M$1))=0, Sheet1!L8441 * $N8441, Sheet1!L8441 )</f>
        <v>15</v>
      </c>
      <c r="M8441">
        <f>IF(MOD(Sheet1!M8441, COLUMN(N$1))=0, Sheet1!M8441 * $N8441, Sheet1!M8441 )</f>
        <v>83</v>
      </c>
      <c r="N8441">
        <v>-1</v>
      </c>
    </row>
    <row r="8442" spans="1:14" x14ac:dyDescent="0.2">
      <c r="A8442">
        <f>IF(MOD(Sheet1!A8442, COLUMN(B$1))=0, Sheet1!A8442 * $N8442, Sheet1!A8442 )</f>
        <v>-94</v>
      </c>
      <c r="B8442">
        <f>IF(MOD(Sheet1!B8442, COLUMN(C$1))=0, Sheet1!B8442 * $N8442, Sheet1!B8442 )</f>
        <v>22</v>
      </c>
      <c r="C8442">
        <f>IF(MOD(Sheet1!C8442, COLUMN(D$1))=0, Sheet1!C8442 * $N8442, Sheet1!C8442 )</f>
        <v>6</v>
      </c>
      <c r="D8442">
        <f>IF(MOD(Sheet1!D8442, COLUMN(E$1))=0, Sheet1!D8442 * $N8442, Sheet1!D8442 )</f>
        <v>42</v>
      </c>
      <c r="E8442">
        <f>IF(MOD(Sheet1!E8442, COLUMN(F$1))=0, Sheet1!E8442 * $N8442, Sheet1!E8442 )</f>
        <v>85</v>
      </c>
      <c r="F8442">
        <f>IF(MOD(Sheet1!F8442, COLUMN(G$1))=0, Sheet1!F8442 * $N8442, Sheet1!F8442 )</f>
        <v>81</v>
      </c>
      <c r="G8442">
        <f>IF(MOD(Sheet1!G8442, COLUMN(H$1))=0, Sheet1!G8442 * $N8442, Sheet1!G8442 )</f>
        <v>31</v>
      </c>
      <c r="H8442">
        <f>IF(MOD(Sheet1!H8442, COLUMN(I$1))=0, Sheet1!H8442 * $N8442, Sheet1!H8442 )</f>
        <v>11</v>
      </c>
      <c r="I8442">
        <f>IF(MOD(Sheet1!I8442, COLUMN(J$1))=0, Sheet1!I8442 * $N8442, Sheet1!I8442 )</f>
        <v>45</v>
      </c>
      <c r="J8442">
        <f>IF(MOD(Sheet1!J8442, COLUMN(K$1))=0, Sheet1!J8442 * $N8442, Sheet1!J8442 )</f>
        <v>27</v>
      </c>
      <c r="K8442">
        <f>IF(MOD(Sheet1!K8442, COLUMN(L$1))=0, Sheet1!K8442 * $N8442, Sheet1!K8442 )</f>
        <v>63</v>
      </c>
      <c r="L8442">
        <f>IF(MOD(Sheet1!L8442, COLUMN(M$1))=0, Sheet1!L8442 * $N8442, Sheet1!L8442 )</f>
        <v>32</v>
      </c>
      <c r="M8442">
        <f>IF(MOD(Sheet1!M8442, COLUMN(N$1))=0, Sheet1!M8442 * $N8442, Sheet1!M8442 )</f>
        <v>46</v>
      </c>
      <c r="N8442">
        <v>-1</v>
      </c>
    </row>
    <row r="8443" spans="1:14" x14ac:dyDescent="0.2">
      <c r="A8443">
        <f>IF(MOD(Sheet1!A8443, COLUMN(B$1))=0, Sheet1!A8443 * $N8443, Sheet1!A8443 )</f>
        <v>18</v>
      </c>
      <c r="B8443">
        <f>IF(MOD(Sheet1!B8443, COLUMN(C$1))=0, Sheet1!B8443 * $N8443, Sheet1!B8443 )</f>
        <v>96</v>
      </c>
      <c r="C8443">
        <f>IF(MOD(Sheet1!C8443, COLUMN(D$1))=0, Sheet1!C8443 * $N8443, Sheet1!C8443 )</f>
        <v>42</v>
      </c>
      <c r="D8443">
        <f>IF(MOD(Sheet1!D8443, COLUMN(E$1))=0, Sheet1!D8443 * $N8443, Sheet1!D8443 )</f>
        <v>79</v>
      </c>
      <c r="E8443">
        <f>IF(MOD(Sheet1!E8443, COLUMN(F$1))=0, Sheet1!E8443 * $N8443, Sheet1!E8443 )</f>
        <v>18</v>
      </c>
      <c r="F8443">
        <f>IF(MOD(Sheet1!F8443, COLUMN(G$1))=0, Sheet1!F8443 * $N8443, Sheet1!F8443 )</f>
        <v>41</v>
      </c>
      <c r="G8443">
        <f>IF(MOD(Sheet1!G8443, COLUMN(H$1))=0, Sheet1!G8443 * $N8443, Sheet1!G8443 )</f>
        <v>15</v>
      </c>
      <c r="H8443">
        <f>IF(MOD(Sheet1!H8443, COLUMN(I$1))=0, Sheet1!H8443 * $N8443, Sheet1!H8443 )</f>
        <v>26</v>
      </c>
      <c r="I8443">
        <f>IF(MOD(Sheet1!I8443, COLUMN(J$1))=0, Sheet1!I8443 * $N8443, Sheet1!I8443 )</f>
        <v>52</v>
      </c>
      <c r="J8443">
        <f>IF(MOD(Sheet1!J8443, COLUMN(K$1))=0, Sheet1!J8443 * $N8443, Sheet1!J8443 )</f>
        <v>82</v>
      </c>
      <c r="K8443">
        <f>IF(MOD(Sheet1!K8443, COLUMN(L$1))=0, Sheet1!K8443 * $N8443, Sheet1!K8443 )</f>
        <v>98</v>
      </c>
      <c r="L8443">
        <f>IF(MOD(Sheet1!L8443, COLUMN(M$1))=0, Sheet1!L8443 * $N8443, Sheet1!L8443 )</f>
        <v>57</v>
      </c>
      <c r="M8443">
        <f>IF(MOD(Sheet1!M8443, COLUMN(N$1))=0, Sheet1!M8443 * $N8443, Sheet1!M8443 )</f>
        <v>87</v>
      </c>
      <c r="N8443">
        <v>1</v>
      </c>
    </row>
    <row r="8444" spans="1:14" x14ac:dyDescent="0.2">
      <c r="A8444">
        <f>IF(MOD(Sheet1!A8444, COLUMN(B$1))=0, Sheet1!A8444 * $N8444, Sheet1!A8444 )</f>
        <v>94</v>
      </c>
      <c r="B8444">
        <f>IF(MOD(Sheet1!B8444, COLUMN(C$1))=0, Sheet1!B8444 * $N8444, Sheet1!B8444 )</f>
        <v>51</v>
      </c>
      <c r="C8444">
        <f>IF(MOD(Sheet1!C8444, COLUMN(D$1))=0, Sheet1!C8444 * $N8444, Sheet1!C8444 )</f>
        <v>51</v>
      </c>
      <c r="D8444">
        <f>IF(MOD(Sheet1!D8444, COLUMN(E$1))=0, Sheet1!D8444 * $N8444, Sheet1!D8444 )</f>
        <v>47</v>
      </c>
      <c r="E8444">
        <f>IF(MOD(Sheet1!E8444, COLUMN(F$1))=0, Sheet1!E8444 * $N8444, Sheet1!E8444 )</f>
        <v>66</v>
      </c>
      <c r="F8444">
        <f>IF(MOD(Sheet1!F8444, COLUMN(G$1))=0, Sheet1!F8444 * $N8444, Sheet1!F8444 )</f>
        <v>1</v>
      </c>
      <c r="G8444">
        <f>IF(MOD(Sheet1!G8444, COLUMN(H$1))=0, Sheet1!G8444 * $N8444, Sheet1!G8444 )</f>
        <v>34</v>
      </c>
      <c r="H8444">
        <f>IF(MOD(Sheet1!H8444, COLUMN(I$1))=0, Sheet1!H8444 * $N8444, Sheet1!H8444 )</f>
        <v>56</v>
      </c>
      <c r="I8444">
        <f>IF(MOD(Sheet1!I8444, COLUMN(J$1))=0, Sheet1!I8444 * $N8444, Sheet1!I8444 )</f>
        <v>91</v>
      </c>
      <c r="J8444">
        <f>IF(MOD(Sheet1!J8444, COLUMN(K$1))=0, Sheet1!J8444 * $N8444, Sheet1!J8444 )</f>
        <v>65</v>
      </c>
      <c r="K8444">
        <f>IF(MOD(Sheet1!K8444, COLUMN(L$1))=0, Sheet1!K8444 * $N8444, Sheet1!K8444 )</f>
        <v>18</v>
      </c>
      <c r="L8444">
        <f>IF(MOD(Sheet1!L8444, COLUMN(M$1))=0, Sheet1!L8444 * $N8444, Sheet1!L8444 )</f>
        <v>12</v>
      </c>
      <c r="M8444">
        <f>IF(MOD(Sheet1!M8444, COLUMN(N$1))=0, Sheet1!M8444 * $N8444, Sheet1!M8444 )</f>
        <v>43</v>
      </c>
      <c r="N8444">
        <v>1</v>
      </c>
    </row>
    <row r="8445" spans="1:14" x14ac:dyDescent="0.2">
      <c r="A8445">
        <f>IF(MOD(Sheet1!A8445, COLUMN(B$1))=0, Sheet1!A8445 * $N8445, Sheet1!A8445 )</f>
        <v>4</v>
      </c>
      <c r="B8445">
        <f>IF(MOD(Sheet1!B8445, COLUMN(C$1))=0, Sheet1!B8445 * $N8445, Sheet1!B8445 )</f>
        <v>68</v>
      </c>
      <c r="C8445">
        <f>IF(MOD(Sheet1!C8445, COLUMN(D$1))=0, Sheet1!C8445 * $N8445, Sheet1!C8445 )</f>
        <v>1</v>
      </c>
      <c r="D8445">
        <f>IF(MOD(Sheet1!D8445, COLUMN(E$1))=0, Sheet1!D8445 * $N8445, Sheet1!D8445 )</f>
        <v>30</v>
      </c>
      <c r="E8445">
        <f>IF(MOD(Sheet1!E8445, COLUMN(F$1))=0, Sheet1!E8445 * $N8445, Sheet1!E8445 )</f>
        <v>96</v>
      </c>
      <c r="F8445">
        <f>IF(MOD(Sheet1!F8445, COLUMN(G$1))=0, Sheet1!F8445 * $N8445, Sheet1!F8445 )</f>
        <v>54</v>
      </c>
      <c r="G8445">
        <f>IF(MOD(Sheet1!G8445, COLUMN(H$1))=0, Sheet1!G8445 * $N8445, Sheet1!G8445 )</f>
        <v>7</v>
      </c>
      <c r="H8445">
        <f>IF(MOD(Sheet1!H8445, COLUMN(I$1))=0, Sheet1!H8445 * $N8445, Sheet1!H8445 )</f>
        <v>2</v>
      </c>
      <c r="I8445">
        <f>IF(MOD(Sheet1!I8445, COLUMN(J$1))=0, Sheet1!I8445 * $N8445, Sheet1!I8445 )</f>
        <v>16</v>
      </c>
      <c r="J8445">
        <f>IF(MOD(Sheet1!J8445, COLUMN(K$1))=0, Sheet1!J8445 * $N8445, Sheet1!J8445 )</f>
        <v>26</v>
      </c>
      <c r="K8445">
        <f>IF(MOD(Sheet1!K8445, COLUMN(L$1))=0, Sheet1!K8445 * $N8445, Sheet1!K8445 )</f>
        <v>25</v>
      </c>
      <c r="L8445">
        <f>IF(MOD(Sheet1!L8445, COLUMN(M$1))=0, Sheet1!L8445 * $N8445, Sheet1!L8445 )</f>
        <v>84</v>
      </c>
      <c r="M8445">
        <f>IF(MOD(Sheet1!M8445, COLUMN(N$1))=0, Sheet1!M8445 * $N8445, Sheet1!M8445 )</f>
        <v>3</v>
      </c>
      <c r="N8445">
        <v>1</v>
      </c>
    </row>
    <row r="8446" spans="1:14" x14ac:dyDescent="0.2">
      <c r="A8446">
        <f>IF(MOD(Sheet1!A8446, COLUMN(B$1))=0, Sheet1!A8446 * $N8446, Sheet1!A8446 )</f>
        <v>-48</v>
      </c>
      <c r="B8446">
        <f>IF(MOD(Sheet1!B8446, COLUMN(C$1))=0, Sheet1!B8446 * $N8446, Sheet1!B8446 )</f>
        <v>-6</v>
      </c>
      <c r="C8446">
        <f>IF(MOD(Sheet1!C8446, COLUMN(D$1))=0, Sheet1!C8446 * $N8446, Sheet1!C8446 )</f>
        <v>61</v>
      </c>
      <c r="D8446">
        <f>IF(MOD(Sheet1!D8446, COLUMN(E$1))=0, Sheet1!D8446 * $N8446, Sheet1!D8446 )</f>
        <v>1</v>
      </c>
      <c r="E8446">
        <f>IF(MOD(Sheet1!E8446, COLUMN(F$1))=0, Sheet1!E8446 * $N8446, Sheet1!E8446 )</f>
        <v>88</v>
      </c>
      <c r="F8446">
        <f>IF(MOD(Sheet1!F8446, COLUMN(G$1))=0, Sheet1!F8446 * $N8446, Sheet1!F8446 )</f>
        <v>86</v>
      </c>
      <c r="G8446">
        <f>IF(MOD(Sheet1!G8446, COLUMN(H$1))=0, Sheet1!G8446 * $N8446, Sheet1!G8446 )</f>
        <v>-32</v>
      </c>
      <c r="H8446">
        <f>IF(MOD(Sheet1!H8446, COLUMN(I$1))=0, Sheet1!H8446 * $N8446, Sheet1!H8446 )</f>
        <v>94</v>
      </c>
      <c r="I8446">
        <f>IF(MOD(Sheet1!I8446, COLUMN(J$1))=0, Sheet1!I8446 * $N8446, Sheet1!I8446 )</f>
        <v>75</v>
      </c>
      <c r="J8446">
        <f>IF(MOD(Sheet1!J8446, COLUMN(K$1))=0, Sheet1!J8446 * $N8446, Sheet1!J8446 )</f>
        <v>87</v>
      </c>
      <c r="K8446">
        <f>IF(MOD(Sheet1!K8446, COLUMN(L$1))=0, Sheet1!K8446 * $N8446, Sheet1!K8446 )</f>
        <v>11</v>
      </c>
      <c r="L8446">
        <f>IF(MOD(Sheet1!L8446, COLUMN(M$1))=0, Sheet1!L8446 * $N8446, Sheet1!L8446 )</f>
        <v>15</v>
      </c>
      <c r="M8446">
        <f>IF(MOD(Sheet1!M8446, COLUMN(N$1))=0, Sheet1!M8446 * $N8446, Sheet1!M8446 )</f>
        <v>85</v>
      </c>
      <c r="N8446">
        <v>-1</v>
      </c>
    </row>
    <row r="8447" spans="1:14" x14ac:dyDescent="0.2">
      <c r="A8447">
        <f>IF(MOD(Sheet1!A8447, COLUMN(B$1))=0, Sheet1!A8447 * $N8447, Sheet1!A8447 )</f>
        <v>27</v>
      </c>
      <c r="B8447">
        <f>IF(MOD(Sheet1!B8447, COLUMN(C$1))=0, Sheet1!B8447 * $N8447, Sheet1!B8447 )</f>
        <v>5</v>
      </c>
      <c r="C8447">
        <f>IF(MOD(Sheet1!C8447, COLUMN(D$1))=0, Sheet1!C8447 * $N8447, Sheet1!C8447 )</f>
        <v>62</v>
      </c>
      <c r="D8447">
        <f>IF(MOD(Sheet1!D8447, COLUMN(E$1))=0, Sheet1!D8447 * $N8447, Sheet1!D8447 )</f>
        <v>46</v>
      </c>
      <c r="E8447">
        <f>IF(MOD(Sheet1!E8447, COLUMN(F$1))=0, Sheet1!E8447 * $N8447, Sheet1!E8447 )</f>
        <v>11</v>
      </c>
      <c r="F8447">
        <f>IF(MOD(Sheet1!F8447, COLUMN(G$1))=0, Sheet1!F8447 * $N8447, Sheet1!F8447 )</f>
        <v>78</v>
      </c>
      <c r="G8447">
        <f>IF(MOD(Sheet1!G8447, COLUMN(H$1))=0, Sheet1!G8447 * $N8447, Sheet1!G8447 )</f>
        <v>24</v>
      </c>
      <c r="H8447">
        <f>IF(MOD(Sheet1!H8447, COLUMN(I$1))=0, Sheet1!H8447 * $N8447, Sheet1!H8447 )</f>
        <v>84</v>
      </c>
      <c r="I8447">
        <f>IF(MOD(Sheet1!I8447, COLUMN(J$1))=0, Sheet1!I8447 * $N8447, Sheet1!I8447 )</f>
        <v>24</v>
      </c>
      <c r="J8447">
        <f>IF(MOD(Sheet1!J8447, COLUMN(K$1))=0, Sheet1!J8447 * $N8447, Sheet1!J8447 )</f>
        <v>70</v>
      </c>
      <c r="K8447">
        <f>IF(MOD(Sheet1!K8447, COLUMN(L$1))=0, Sheet1!K8447 * $N8447, Sheet1!K8447 )</f>
        <v>3</v>
      </c>
      <c r="L8447">
        <f>IF(MOD(Sheet1!L8447, COLUMN(M$1))=0, Sheet1!L8447 * $N8447, Sheet1!L8447 )</f>
        <v>83</v>
      </c>
      <c r="M8447">
        <f>IF(MOD(Sheet1!M8447, COLUMN(N$1))=0, Sheet1!M8447 * $N8447, Sheet1!M8447 )</f>
        <v>63</v>
      </c>
      <c r="N8447">
        <v>1</v>
      </c>
    </row>
    <row r="8448" spans="1:14" x14ac:dyDescent="0.2">
      <c r="A8448">
        <f>IF(MOD(Sheet1!A8448, COLUMN(B$1))=0, Sheet1!A8448 * $N8448, Sheet1!A8448 )</f>
        <v>12</v>
      </c>
      <c r="B8448">
        <f>IF(MOD(Sheet1!B8448, COLUMN(C$1))=0, Sheet1!B8448 * $N8448, Sheet1!B8448 )</f>
        <v>32</v>
      </c>
      <c r="C8448">
        <f>IF(MOD(Sheet1!C8448, COLUMN(D$1))=0, Sheet1!C8448 * $N8448, Sheet1!C8448 )</f>
        <v>87</v>
      </c>
      <c r="D8448">
        <f>IF(MOD(Sheet1!D8448, COLUMN(E$1))=0, Sheet1!D8448 * $N8448, Sheet1!D8448 )</f>
        <v>26</v>
      </c>
      <c r="E8448">
        <f>IF(MOD(Sheet1!E8448, COLUMN(F$1))=0, Sheet1!E8448 * $N8448, Sheet1!E8448 )</f>
        <v>91</v>
      </c>
      <c r="F8448">
        <f>IF(MOD(Sheet1!F8448, COLUMN(G$1))=0, Sheet1!F8448 * $N8448, Sheet1!F8448 )</f>
        <v>52</v>
      </c>
      <c r="G8448">
        <f>IF(MOD(Sheet1!G8448, COLUMN(H$1))=0, Sheet1!G8448 * $N8448, Sheet1!G8448 )</f>
        <v>52</v>
      </c>
      <c r="H8448">
        <f>IF(MOD(Sheet1!H8448, COLUMN(I$1))=0, Sheet1!H8448 * $N8448, Sheet1!H8448 )</f>
        <v>21</v>
      </c>
      <c r="I8448">
        <f>IF(MOD(Sheet1!I8448, COLUMN(J$1))=0, Sheet1!I8448 * $N8448, Sheet1!I8448 )</f>
        <v>33</v>
      </c>
      <c r="J8448">
        <f>IF(MOD(Sheet1!J8448, COLUMN(K$1))=0, Sheet1!J8448 * $N8448, Sheet1!J8448 )</f>
        <v>17</v>
      </c>
      <c r="K8448">
        <f>IF(MOD(Sheet1!K8448, COLUMN(L$1))=0, Sheet1!K8448 * $N8448, Sheet1!K8448 )</f>
        <v>34</v>
      </c>
      <c r="L8448">
        <f>IF(MOD(Sheet1!L8448, COLUMN(M$1))=0, Sheet1!L8448 * $N8448, Sheet1!L8448 )</f>
        <v>18</v>
      </c>
      <c r="M8448">
        <f>IF(MOD(Sheet1!M8448, COLUMN(N$1))=0, Sheet1!M8448 * $N8448, Sheet1!M8448 )</f>
        <v>25</v>
      </c>
      <c r="N8448">
        <v>1</v>
      </c>
    </row>
    <row r="8449" spans="1:14" x14ac:dyDescent="0.2">
      <c r="A8449">
        <f>IF(MOD(Sheet1!A8449, COLUMN(B$1))=0, Sheet1!A8449 * $N8449, Sheet1!A8449 )</f>
        <v>74</v>
      </c>
      <c r="B8449">
        <f>IF(MOD(Sheet1!B8449, COLUMN(C$1))=0, Sheet1!B8449 * $N8449, Sheet1!B8449 )</f>
        <v>4</v>
      </c>
      <c r="C8449">
        <f>IF(MOD(Sheet1!C8449, COLUMN(D$1))=0, Sheet1!C8449 * $N8449, Sheet1!C8449 )</f>
        <v>22</v>
      </c>
      <c r="D8449">
        <f>IF(MOD(Sheet1!D8449, COLUMN(E$1))=0, Sheet1!D8449 * $N8449, Sheet1!D8449 )</f>
        <v>100</v>
      </c>
      <c r="E8449">
        <f>IF(MOD(Sheet1!E8449, COLUMN(F$1))=0, Sheet1!E8449 * $N8449, Sheet1!E8449 )</f>
        <v>2</v>
      </c>
      <c r="F8449">
        <f>IF(MOD(Sheet1!F8449, COLUMN(G$1))=0, Sheet1!F8449 * $N8449, Sheet1!F8449 )</f>
        <v>74</v>
      </c>
      <c r="G8449">
        <f>IF(MOD(Sheet1!G8449, COLUMN(H$1))=0, Sheet1!G8449 * $N8449, Sheet1!G8449 )</f>
        <v>36</v>
      </c>
      <c r="H8449">
        <f>IF(MOD(Sheet1!H8449, COLUMN(I$1))=0, Sheet1!H8449 * $N8449, Sheet1!H8449 )</f>
        <v>2</v>
      </c>
      <c r="I8449">
        <f>IF(MOD(Sheet1!I8449, COLUMN(J$1))=0, Sheet1!I8449 * $N8449, Sheet1!I8449 )</f>
        <v>35</v>
      </c>
      <c r="J8449">
        <f>IF(MOD(Sheet1!J8449, COLUMN(K$1))=0, Sheet1!J8449 * $N8449, Sheet1!J8449 )</f>
        <v>63</v>
      </c>
      <c r="K8449">
        <f>IF(MOD(Sheet1!K8449, COLUMN(L$1))=0, Sheet1!K8449 * $N8449, Sheet1!K8449 )</f>
        <v>58</v>
      </c>
      <c r="L8449">
        <f>IF(MOD(Sheet1!L8449, COLUMN(M$1))=0, Sheet1!L8449 * $N8449, Sheet1!L8449 )</f>
        <v>90</v>
      </c>
      <c r="M8449">
        <f>IF(MOD(Sheet1!M8449, COLUMN(N$1))=0, Sheet1!M8449 * $N8449, Sheet1!M8449 )</f>
        <v>6</v>
      </c>
      <c r="N8449">
        <v>1</v>
      </c>
    </row>
    <row r="8450" spans="1:14" x14ac:dyDescent="0.2">
      <c r="A8450">
        <f>IF(MOD(Sheet1!A8450, COLUMN(B$1))=0, Sheet1!A8450 * $N8450, Sheet1!A8450 )</f>
        <v>-86</v>
      </c>
      <c r="B8450">
        <f>IF(MOD(Sheet1!B8450, COLUMN(C$1))=0, Sheet1!B8450 * $N8450, Sheet1!B8450 )</f>
        <v>22</v>
      </c>
      <c r="C8450">
        <f>IF(MOD(Sheet1!C8450, COLUMN(D$1))=0, Sheet1!C8450 * $N8450, Sheet1!C8450 )</f>
        <v>0</v>
      </c>
      <c r="D8450">
        <f>IF(MOD(Sheet1!D8450, COLUMN(E$1))=0, Sheet1!D8450 * $N8450, Sheet1!D8450 )</f>
        <v>98</v>
      </c>
      <c r="E8450">
        <f>IF(MOD(Sheet1!E8450, COLUMN(F$1))=0, Sheet1!E8450 * $N8450, Sheet1!E8450 )</f>
        <v>-66</v>
      </c>
      <c r="F8450">
        <f>IF(MOD(Sheet1!F8450, COLUMN(G$1))=0, Sheet1!F8450 * $N8450, Sheet1!F8450 )</f>
        <v>43</v>
      </c>
      <c r="G8450">
        <f>IF(MOD(Sheet1!G8450, COLUMN(H$1))=0, Sheet1!G8450 * $N8450, Sheet1!G8450 )</f>
        <v>30</v>
      </c>
      <c r="H8450">
        <f>IF(MOD(Sheet1!H8450, COLUMN(I$1))=0, Sheet1!H8450 * $N8450, Sheet1!H8450 )</f>
        <v>61</v>
      </c>
      <c r="I8450">
        <f>IF(MOD(Sheet1!I8450, COLUMN(J$1))=0, Sheet1!I8450 * $N8450, Sheet1!I8450 )</f>
        <v>14</v>
      </c>
      <c r="J8450">
        <f>IF(MOD(Sheet1!J8450, COLUMN(K$1))=0, Sheet1!J8450 * $N8450, Sheet1!J8450 )</f>
        <v>76</v>
      </c>
      <c r="K8450">
        <f>IF(MOD(Sheet1!K8450, COLUMN(L$1))=0, Sheet1!K8450 * $N8450, Sheet1!K8450 )</f>
        <v>67</v>
      </c>
      <c r="L8450">
        <f>IF(MOD(Sheet1!L8450, COLUMN(M$1))=0, Sheet1!L8450 * $N8450, Sheet1!L8450 )</f>
        <v>36</v>
      </c>
      <c r="M8450">
        <f>IF(MOD(Sheet1!M8450, COLUMN(N$1))=0, Sheet1!M8450 * $N8450, Sheet1!M8450 )</f>
        <v>-70</v>
      </c>
      <c r="N8450">
        <v>-1</v>
      </c>
    </row>
    <row r="8451" spans="1:14" x14ac:dyDescent="0.2">
      <c r="A8451">
        <f>IF(MOD(Sheet1!A8451, COLUMN(B$1))=0, Sheet1!A8451 * $N8451, Sheet1!A8451 )</f>
        <v>76</v>
      </c>
      <c r="B8451">
        <f>IF(MOD(Sheet1!B8451, COLUMN(C$1))=0, Sheet1!B8451 * $N8451, Sheet1!B8451 )</f>
        <v>21</v>
      </c>
      <c r="C8451">
        <f>IF(MOD(Sheet1!C8451, COLUMN(D$1))=0, Sheet1!C8451 * $N8451, Sheet1!C8451 )</f>
        <v>81</v>
      </c>
      <c r="D8451">
        <f>IF(MOD(Sheet1!D8451, COLUMN(E$1))=0, Sheet1!D8451 * $N8451, Sheet1!D8451 )</f>
        <v>5</v>
      </c>
      <c r="E8451">
        <f>IF(MOD(Sheet1!E8451, COLUMN(F$1))=0, Sheet1!E8451 * $N8451, Sheet1!E8451 )</f>
        <v>39</v>
      </c>
      <c r="F8451">
        <f>IF(MOD(Sheet1!F8451, COLUMN(G$1))=0, Sheet1!F8451 * $N8451, Sheet1!F8451 )</f>
        <v>24</v>
      </c>
      <c r="G8451">
        <f>IF(MOD(Sheet1!G8451, COLUMN(H$1))=0, Sheet1!G8451 * $N8451, Sheet1!G8451 )</f>
        <v>63</v>
      </c>
      <c r="H8451">
        <f>IF(MOD(Sheet1!H8451, COLUMN(I$1))=0, Sheet1!H8451 * $N8451, Sheet1!H8451 )</f>
        <v>35</v>
      </c>
      <c r="I8451">
        <f>IF(MOD(Sheet1!I8451, COLUMN(J$1))=0, Sheet1!I8451 * $N8451, Sheet1!I8451 )</f>
        <v>68</v>
      </c>
      <c r="J8451">
        <f>IF(MOD(Sheet1!J8451, COLUMN(K$1))=0, Sheet1!J8451 * $N8451, Sheet1!J8451 )</f>
        <v>0</v>
      </c>
      <c r="K8451">
        <f>IF(MOD(Sheet1!K8451, COLUMN(L$1))=0, Sheet1!K8451 * $N8451, Sheet1!K8451 )</f>
        <v>63</v>
      </c>
      <c r="L8451">
        <f>IF(MOD(Sheet1!L8451, COLUMN(M$1))=0, Sheet1!L8451 * $N8451, Sheet1!L8451 )</f>
        <v>83</v>
      </c>
      <c r="M8451">
        <f>IF(MOD(Sheet1!M8451, COLUMN(N$1))=0, Sheet1!M8451 * $N8451, Sheet1!M8451 )</f>
        <v>0</v>
      </c>
      <c r="N8451">
        <v>1</v>
      </c>
    </row>
    <row r="8452" spans="1:14" x14ac:dyDescent="0.2">
      <c r="A8452">
        <f>IF(MOD(Sheet1!A8452, COLUMN(B$1))=0, Sheet1!A8452 * $N8452, Sheet1!A8452 )</f>
        <v>47</v>
      </c>
      <c r="B8452">
        <f>IF(MOD(Sheet1!B8452, COLUMN(C$1))=0, Sheet1!B8452 * $N8452, Sheet1!B8452 )</f>
        <v>75</v>
      </c>
      <c r="C8452">
        <f>IF(MOD(Sheet1!C8452, COLUMN(D$1))=0, Sheet1!C8452 * $N8452, Sheet1!C8452 )</f>
        <v>12</v>
      </c>
      <c r="D8452">
        <f>IF(MOD(Sheet1!D8452, COLUMN(E$1))=0, Sheet1!D8452 * $N8452, Sheet1!D8452 )</f>
        <v>82</v>
      </c>
      <c r="E8452">
        <f>IF(MOD(Sheet1!E8452, COLUMN(F$1))=0, Sheet1!E8452 * $N8452, Sheet1!E8452 )</f>
        <v>13</v>
      </c>
      <c r="F8452">
        <f>IF(MOD(Sheet1!F8452, COLUMN(G$1))=0, Sheet1!F8452 * $N8452, Sheet1!F8452 )</f>
        <v>67</v>
      </c>
      <c r="G8452">
        <f>IF(MOD(Sheet1!G8452, COLUMN(H$1))=0, Sheet1!G8452 * $N8452, Sheet1!G8452 )</f>
        <v>14</v>
      </c>
      <c r="H8452">
        <f>IF(MOD(Sheet1!H8452, COLUMN(I$1))=0, Sheet1!H8452 * $N8452, Sheet1!H8452 )</f>
        <v>89</v>
      </c>
      <c r="I8452">
        <f>IF(MOD(Sheet1!I8452, COLUMN(J$1))=0, Sheet1!I8452 * $N8452, Sheet1!I8452 )</f>
        <v>70</v>
      </c>
      <c r="J8452">
        <f>IF(MOD(Sheet1!J8452, COLUMN(K$1))=0, Sheet1!J8452 * $N8452, Sheet1!J8452 )</f>
        <v>47</v>
      </c>
      <c r="K8452">
        <f>IF(MOD(Sheet1!K8452, COLUMN(L$1))=0, Sheet1!K8452 * $N8452, Sheet1!K8452 )</f>
        <v>74</v>
      </c>
      <c r="L8452">
        <f>IF(MOD(Sheet1!L8452, COLUMN(M$1))=0, Sheet1!L8452 * $N8452, Sheet1!L8452 )</f>
        <v>22</v>
      </c>
      <c r="M8452">
        <f>IF(MOD(Sheet1!M8452, COLUMN(N$1))=0, Sheet1!M8452 * $N8452, Sheet1!M8452 )</f>
        <v>47</v>
      </c>
      <c r="N8452">
        <v>1</v>
      </c>
    </row>
    <row r="8453" spans="1:14" x14ac:dyDescent="0.2">
      <c r="A8453">
        <f>IF(MOD(Sheet1!A8453, COLUMN(B$1))=0, Sheet1!A8453 * $N8453, Sheet1!A8453 )</f>
        <v>66</v>
      </c>
      <c r="B8453">
        <f>IF(MOD(Sheet1!B8453, COLUMN(C$1))=0, Sheet1!B8453 * $N8453, Sheet1!B8453 )</f>
        <v>7</v>
      </c>
      <c r="C8453">
        <f>IF(MOD(Sheet1!C8453, COLUMN(D$1))=0, Sheet1!C8453 * $N8453, Sheet1!C8453 )</f>
        <v>54</v>
      </c>
      <c r="D8453">
        <f>IF(MOD(Sheet1!D8453, COLUMN(E$1))=0, Sheet1!D8453 * $N8453, Sheet1!D8453 )</f>
        <v>93</v>
      </c>
      <c r="E8453">
        <f>IF(MOD(Sheet1!E8453, COLUMN(F$1))=0, Sheet1!E8453 * $N8453, Sheet1!E8453 )</f>
        <v>53</v>
      </c>
      <c r="F8453">
        <f>IF(MOD(Sheet1!F8453, COLUMN(G$1))=0, Sheet1!F8453 * $N8453, Sheet1!F8453 )</f>
        <v>70</v>
      </c>
      <c r="G8453">
        <f>IF(MOD(Sheet1!G8453, COLUMN(H$1))=0, Sheet1!G8453 * $N8453, Sheet1!G8453 )</f>
        <v>18</v>
      </c>
      <c r="H8453">
        <f>IF(MOD(Sheet1!H8453, COLUMN(I$1))=0, Sheet1!H8453 * $N8453, Sheet1!H8453 )</f>
        <v>37</v>
      </c>
      <c r="I8453">
        <f>IF(MOD(Sheet1!I8453, COLUMN(J$1))=0, Sheet1!I8453 * $N8453, Sheet1!I8453 )</f>
        <v>46</v>
      </c>
      <c r="J8453">
        <f>IF(MOD(Sheet1!J8453, COLUMN(K$1))=0, Sheet1!J8453 * $N8453, Sheet1!J8453 )</f>
        <v>38</v>
      </c>
      <c r="K8453">
        <f>IF(MOD(Sheet1!K8453, COLUMN(L$1))=0, Sheet1!K8453 * $N8453, Sheet1!K8453 )</f>
        <v>70</v>
      </c>
      <c r="L8453">
        <f>IF(MOD(Sheet1!L8453, COLUMN(M$1))=0, Sheet1!L8453 * $N8453, Sheet1!L8453 )</f>
        <v>37</v>
      </c>
      <c r="M8453">
        <f>IF(MOD(Sheet1!M8453, COLUMN(N$1))=0, Sheet1!M8453 * $N8453, Sheet1!M8453 )</f>
        <v>3</v>
      </c>
      <c r="N8453">
        <v>1</v>
      </c>
    </row>
    <row r="8454" spans="1:14" x14ac:dyDescent="0.2">
      <c r="A8454">
        <f>IF(MOD(Sheet1!A8454, COLUMN(B$1))=0, Sheet1!A8454 * $N8454, Sheet1!A8454 )</f>
        <v>87</v>
      </c>
      <c r="B8454">
        <f>IF(MOD(Sheet1!B8454, COLUMN(C$1))=0, Sheet1!B8454 * $N8454, Sheet1!B8454 )</f>
        <v>93</v>
      </c>
      <c r="C8454">
        <f>IF(MOD(Sheet1!C8454, COLUMN(D$1))=0, Sheet1!C8454 * $N8454, Sheet1!C8454 )</f>
        <v>77</v>
      </c>
      <c r="D8454">
        <f>IF(MOD(Sheet1!D8454, COLUMN(E$1))=0, Sheet1!D8454 * $N8454, Sheet1!D8454 )</f>
        <v>35</v>
      </c>
      <c r="E8454">
        <f>IF(MOD(Sheet1!E8454, COLUMN(F$1))=0, Sheet1!E8454 * $N8454, Sheet1!E8454 )</f>
        <v>49</v>
      </c>
      <c r="F8454">
        <f>IF(MOD(Sheet1!F8454, COLUMN(G$1))=0, Sheet1!F8454 * $N8454, Sheet1!F8454 )</f>
        <v>67</v>
      </c>
      <c r="G8454">
        <f>IF(MOD(Sheet1!G8454, COLUMN(H$1))=0, Sheet1!G8454 * $N8454, Sheet1!G8454 )</f>
        <v>44</v>
      </c>
      <c r="H8454">
        <f>IF(MOD(Sheet1!H8454, COLUMN(I$1))=0, Sheet1!H8454 * $N8454, Sheet1!H8454 )</f>
        <v>85</v>
      </c>
      <c r="I8454">
        <f>IF(MOD(Sheet1!I8454, COLUMN(J$1))=0, Sheet1!I8454 * $N8454, Sheet1!I8454 )</f>
        <v>34</v>
      </c>
      <c r="J8454">
        <f>IF(MOD(Sheet1!J8454, COLUMN(K$1))=0, Sheet1!J8454 * $N8454, Sheet1!J8454 )</f>
        <v>13</v>
      </c>
      <c r="K8454">
        <f>IF(MOD(Sheet1!K8454, COLUMN(L$1))=0, Sheet1!K8454 * $N8454, Sheet1!K8454 )</f>
        <v>26</v>
      </c>
      <c r="L8454">
        <f>IF(MOD(Sheet1!L8454, COLUMN(M$1))=0, Sheet1!L8454 * $N8454, Sheet1!L8454 )</f>
        <v>95</v>
      </c>
      <c r="M8454">
        <f>IF(MOD(Sheet1!M8454, COLUMN(N$1))=0, Sheet1!M8454 * $N8454, Sheet1!M8454 )</f>
        <v>99</v>
      </c>
      <c r="N8454">
        <v>1</v>
      </c>
    </row>
    <row r="8455" spans="1:14" x14ac:dyDescent="0.2">
      <c r="A8455">
        <f>IF(MOD(Sheet1!A8455, COLUMN(B$1))=0, Sheet1!A8455 * $N8455, Sheet1!A8455 )</f>
        <v>87</v>
      </c>
      <c r="B8455">
        <f>IF(MOD(Sheet1!B8455, COLUMN(C$1))=0, Sheet1!B8455 * $N8455, Sheet1!B8455 )</f>
        <v>29</v>
      </c>
      <c r="C8455">
        <f>IF(MOD(Sheet1!C8455, COLUMN(D$1))=0, Sheet1!C8455 * $N8455, Sheet1!C8455 )</f>
        <v>70</v>
      </c>
      <c r="D8455">
        <f>IF(MOD(Sheet1!D8455, COLUMN(E$1))=0, Sheet1!D8455 * $N8455, Sheet1!D8455 )</f>
        <v>36</v>
      </c>
      <c r="E8455">
        <f>IF(MOD(Sheet1!E8455, COLUMN(F$1))=0, Sheet1!E8455 * $N8455, Sheet1!E8455 )</f>
        <v>38</v>
      </c>
      <c r="F8455">
        <f>IF(MOD(Sheet1!F8455, COLUMN(G$1))=0, Sheet1!F8455 * $N8455, Sheet1!F8455 )</f>
        <v>19</v>
      </c>
      <c r="G8455">
        <f>IF(MOD(Sheet1!G8455, COLUMN(H$1))=0, Sheet1!G8455 * $N8455, Sheet1!G8455 )</f>
        <v>7</v>
      </c>
      <c r="H8455">
        <f>IF(MOD(Sheet1!H8455, COLUMN(I$1))=0, Sheet1!H8455 * $N8455, Sheet1!H8455 )</f>
        <v>12</v>
      </c>
      <c r="I8455">
        <f>IF(MOD(Sheet1!I8455, COLUMN(J$1))=0, Sheet1!I8455 * $N8455, Sheet1!I8455 )</f>
        <v>67</v>
      </c>
      <c r="J8455">
        <f>IF(MOD(Sheet1!J8455, COLUMN(K$1))=0, Sheet1!J8455 * $N8455, Sheet1!J8455 )</f>
        <v>29</v>
      </c>
      <c r="K8455">
        <f>IF(MOD(Sheet1!K8455, COLUMN(L$1))=0, Sheet1!K8455 * $N8455, Sheet1!K8455 )</f>
        <v>20</v>
      </c>
      <c r="L8455">
        <f>IF(MOD(Sheet1!L8455, COLUMN(M$1))=0, Sheet1!L8455 * $N8455, Sheet1!L8455 )</f>
        <v>73</v>
      </c>
      <c r="M8455">
        <f>IF(MOD(Sheet1!M8455, COLUMN(N$1))=0, Sheet1!M8455 * $N8455, Sheet1!M8455 )</f>
        <v>31</v>
      </c>
      <c r="N8455">
        <v>1</v>
      </c>
    </row>
    <row r="8456" spans="1:14" x14ac:dyDescent="0.2">
      <c r="A8456">
        <f>IF(MOD(Sheet1!A8456, COLUMN(B$1))=0, Sheet1!A8456 * $N8456, Sheet1!A8456 )</f>
        <v>82</v>
      </c>
      <c r="B8456">
        <f>IF(MOD(Sheet1!B8456, COLUMN(C$1))=0, Sheet1!B8456 * $N8456, Sheet1!B8456 )</f>
        <v>42</v>
      </c>
      <c r="C8456">
        <f>IF(MOD(Sheet1!C8456, COLUMN(D$1))=0, Sheet1!C8456 * $N8456, Sheet1!C8456 )</f>
        <v>22</v>
      </c>
      <c r="D8456">
        <f>IF(MOD(Sheet1!D8456, COLUMN(E$1))=0, Sheet1!D8456 * $N8456, Sheet1!D8456 )</f>
        <v>50</v>
      </c>
      <c r="E8456">
        <f>IF(MOD(Sheet1!E8456, COLUMN(F$1))=0, Sheet1!E8456 * $N8456, Sheet1!E8456 )</f>
        <v>70</v>
      </c>
      <c r="F8456">
        <f>IF(MOD(Sheet1!F8456, COLUMN(G$1))=0, Sheet1!F8456 * $N8456, Sheet1!F8456 )</f>
        <v>69</v>
      </c>
      <c r="G8456">
        <f>IF(MOD(Sheet1!G8456, COLUMN(H$1))=0, Sheet1!G8456 * $N8456, Sheet1!G8456 )</f>
        <v>14</v>
      </c>
      <c r="H8456">
        <f>IF(MOD(Sheet1!H8456, COLUMN(I$1))=0, Sheet1!H8456 * $N8456, Sheet1!H8456 )</f>
        <v>24</v>
      </c>
      <c r="I8456">
        <f>IF(MOD(Sheet1!I8456, COLUMN(J$1))=0, Sheet1!I8456 * $N8456, Sheet1!I8456 )</f>
        <v>96</v>
      </c>
      <c r="J8456">
        <f>IF(MOD(Sheet1!J8456, COLUMN(K$1))=0, Sheet1!J8456 * $N8456, Sheet1!J8456 )</f>
        <v>53</v>
      </c>
      <c r="K8456">
        <f>IF(MOD(Sheet1!K8456, COLUMN(L$1))=0, Sheet1!K8456 * $N8456, Sheet1!K8456 )</f>
        <v>64</v>
      </c>
      <c r="L8456">
        <f>IF(MOD(Sheet1!L8456, COLUMN(M$1))=0, Sheet1!L8456 * $N8456, Sheet1!L8456 )</f>
        <v>69</v>
      </c>
      <c r="M8456">
        <f>IF(MOD(Sheet1!M8456, COLUMN(N$1))=0, Sheet1!M8456 * $N8456, Sheet1!M8456 )</f>
        <v>1</v>
      </c>
      <c r="N8456">
        <v>1</v>
      </c>
    </row>
    <row r="8457" spans="1:14" x14ac:dyDescent="0.2">
      <c r="A8457">
        <f>IF(MOD(Sheet1!A8457, COLUMN(B$1))=0, Sheet1!A8457 * $N8457, Sheet1!A8457 )</f>
        <v>35</v>
      </c>
      <c r="B8457">
        <f>IF(MOD(Sheet1!B8457, COLUMN(C$1))=0, Sheet1!B8457 * $N8457, Sheet1!B8457 )</f>
        <v>54</v>
      </c>
      <c r="C8457">
        <f>IF(MOD(Sheet1!C8457, COLUMN(D$1))=0, Sheet1!C8457 * $N8457, Sheet1!C8457 )</f>
        <v>70</v>
      </c>
      <c r="D8457">
        <f>IF(MOD(Sheet1!D8457, COLUMN(E$1))=0, Sheet1!D8457 * $N8457, Sheet1!D8457 )</f>
        <v>18</v>
      </c>
      <c r="E8457">
        <f>IF(MOD(Sheet1!E8457, COLUMN(F$1))=0, Sheet1!E8457 * $N8457, Sheet1!E8457 )</f>
        <v>66</v>
      </c>
      <c r="F8457">
        <f>IF(MOD(Sheet1!F8457, COLUMN(G$1))=0, Sheet1!F8457 * $N8457, Sheet1!F8457 )</f>
        <v>55</v>
      </c>
      <c r="G8457">
        <f>IF(MOD(Sheet1!G8457, COLUMN(H$1))=0, Sheet1!G8457 * $N8457, Sheet1!G8457 )</f>
        <v>5</v>
      </c>
      <c r="H8457">
        <f>IF(MOD(Sheet1!H8457, COLUMN(I$1))=0, Sheet1!H8457 * $N8457, Sheet1!H8457 )</f>
        <v>10</v>
      </c>
      <c r="I8457">
        <f>IF(MOD(Sheet1!I8457, COLUMN(J$1))=0, Sheet1!I8457 * $N8457, Sheet1!I8457 )</f>
        <v>64</v>
      </c>
      <c r="J8457">
        <f>IF(MOD(Sheet1!J8457, COLUMN(K$1))=0, Sheet1!J8457 * $N8457, Sheet1!J8457 )</f>
        <v>65</v>
      </c>
      <c r="K8457">
        <f>IF(MOD(Sheet1!K8457, COLUMN(L$1))=0, Sheet1!K8457 * $N8457, Sheet1!K8457 )</f>
        <v>82</v>
      </c>
      <c r="L8457">
        <f>IF(MOD(Sheet1!L8457, COLUMN(M$1))=0, Sheet1!L8457 * $N8457, Sheet1!L8457 )</f>
        <v>39</v>
      </c>
      <c r="M8457">
        <f>IF(MOD(Sheet1!M8457, COLUMN(N$1))=0, Sheet1!M8457 * $N8457, Sheet1!M8457 )</f>
        <v>17</v>
      </c>
      <c r="N8457">
        <v>1</v>
      </c>
    </row>
    <row r="8458" spans="1:14" x14ac:dyDescent="0.2">
      <c r="A8458">
        <f>IF(MOD(Sheet1!A8458, COLUMN(B$1))=0, Sheet1!A8458 * $N8458, Sheet1!A8458 )</f>
        <v>51</v>
      </c>
      <c r="B8458">
        <f>IF(MOD(Sheet1!B8458, COLUMN(C$1))=0, Sheet1!B8458 * $N8458, Sheet1!B8458 )</f>
        <v>53</v>
      </c>
      <c r="C8458">
        <f>IF(MOD(Sheet1!C8458, COLUMN(D$1))=0, Sheet1!C8458 * $N8458, Sheet1!C8458 )</f>
        <v>51</v>
      </c>
      <c r="D8458">
        <f>IF(MOD(Sheet1!D8458, COLUMN(E$1))=0, Sheet1!D8458 * $N8458, Sheet1!D8458 )</f>
        <v>3</v>
      </c>
      <c r="E8458">
        <f>IF(MOD(Sheet1!E8458, COLUMN(F$1))=0, Sheet1!E8458 * $N8458, Sheet1!E8458 )</f>
        <v>96</v>
      </c>
      <c r="F8458">
        <f>IF(MOD(Sheet1!F8458, COLUMN(G$1))=0, Sheet1!F8458 * $N8458, Sheet1!F8458 )</f>
        <v>54</v>
      </c>
      <c r="G8458">
        <f>IF(MOD(Sheet1!G8458, COLUMN(H$1))=0, Sheet1!G8458 * $N8458, Sheet1!G8458 )</f>
        <v>94</v>
      </c>
      <c r="H8458">
        <f>IF(MOD(Sheet1!H8458, COLUMN(I$1))=0, Sheet1!H8458 * $N8458, Sheet1!H8458 )</f>
        <v>16</v>
      </c>
      <c r="I8458">
        <f>IF(MOD(Sheet1!I8458, COLUMN(J$1))=0, Sheet1!I8458 * $N8458, Sheet1!I8458 )</f>
        <v>81</v>
      </c>
      <c r="J8458">
        <f>IF(MOD(Sheet1!J8458, COLUMN(K$1))=0, Sheet1!J8458 * $N8458, Sheet1!J8458 )</f>
        <v>6</v>
      </c>
      <c r="K8458">
        <f>IF(MOD(Sheet1!K8458, COLUMN(L$1))=0, Sheet1!K8458 * $N8458, Sheet1!K8458 )</f>
        <v>62</v>
      </c>
      <c r="L8458">
        <f>IF(MOD(Sheet1!L8458, COLUMN(M$1))=0, Sheet1!L8458 * $N8458, Sheet1!L8458 )</f>
        <v>9</v>
      </c>
      <c r="M8458">
        <f>IF(MOD(Sheet1!M8458, COLUMN(N$1))=0, Sheet1!M8458 * $N8458, Sheet1!M8458 )</f>
        <v>53</v>
      </c>
      <c r="N8458">
        <v>1</v>
      </c>
    </row>
    <row r="8459" spans="1:14" x14ac:dyDescent="0.2">
      <c r="A8459">
        <f>IF(MOD(Sheet1!A8459, COLUMN(B$1))=0, Sheet1!A8459 * $N8459, Sheet1!A8459 )</f>
        <v>16</v>
      </c>
      <c r="B8459">
        <f>IF(MOD(Sheet1!B8459, COLUMN(C$1))=0, Sheet1!B8459 * $N8459, Sheet1!B8459 )</f>
        <v>49</v>
      </c>
      <c r="C8459">
        <f>IF(MOD(Sheet1!C8459, COLUMN(D$1))=0, Sheet1!C8459 * $N8459, Sheet1!C8459 )</f>
        <v>7</v>
      </c>
      <c r="D8459">
        <f>IF(MOD(Sheet1!D8459, COLUMN(E$1))=0, Sheet1!D8459 * $N8459, Sheet1!D8459 )</f>
        <v>36</v>
      </c>
      <c r="E8459">
        <f>IF(MOD(Sheet1!E8459, COLUMN(F$1))=0, Sheet1!E8459 * $N8459, Sheet1!E8459 )</f>
        <v>93</v>
      </c>
      <c r="F8459">
        <f>IF(MOD(Sheet1!F8459, COLUMN(G$1))=0, Sheet1!F8459 * $N8459, Sheet1!F8459 )</f>
        <v>67</v>
      </c>
      <c r="G8459">
        <f>IF(MOD(Sheet1!G8459, COLUMN(H$1))=0, Sheet1!G8459 * $N8459, Sheet1!G8459 )</f>
        <v>30</v>
      </c>
      <c r="H8459">
        <f>IF(MOD(Sheet1!H8459, COLUMN(I$1))=0, Sheet1!H8459 * $N8459, Sheet1!H8459 )</f>
        <v>15</v>
      </c>
      <c r="I8459">
        <f>IF(MOD(Sheet1!I8459, COLUMN(J$1))=0, Sheet1!I8459 * $N8459, Sheet1!I8459 )</f>
        <v>92</v>
      </c>
      <c r="J8459">
        <f>IF(MOD(Sheet1!J8459, COLUMN(K$1))=0, Sheet1!J8459 * $N8459, Sheet1!J8459 )</f>
        <v>10</v>
      </c>
      <c r="K8459">
        <f>IF(MOD(Sheet1!K8459, COLUMN(L$1))=0, Sheet1!K8459 * $N8459, Sheet1!K8459 )</f>
        <v>69</v>
      </c>
      <c r="L8459">
        <f>IF(MOD(Sheet1!L8459, COLUMN(M$1))=0, Sheet1!L8459 * $N8459, Sheet1!L8459 )</f>
        <v>6</v>
      </c>
      <c r="M8459">
        <f>IF(MOD(Sheet1!M8459, COLUMN(N$1))=0, Sheet1!M8459 * $N8459, Sheet1!M8459 )</f>
        <v>33</v>
      </c>
      <c r="N8459">
        <v>1</v>
      </c>
    </row>
    <row r="8460" spans="1:14" x14ac:dyDescent="0.2">
      <c r="A8460">
        <f>IF(MOD(Sheet1!A8460, COLUMN(B$1))=0, Sheet1!A8460 * $N8460, Sheet1!A8460 )</f>
        <v>58</v>
      </c>
      <c r="B8460">
        <f>IF(MOD(Sheet1!B8460, COLUMN(C$1))=0, Sheet1!B8460 * $N8460, Sheet1!B8460 )</f>
        <v>59</v>
      </c>
      <c r="C8460">
        <f>IF(MOD(Sheet1!C8460, COLUMN(D$1))=0, Sheet1!C8460 * $N8460, Sheet1!C8460 )</f>
        <v>81</v>
      </c>
      <c r="D8460">
        <f>IF(MOD(Sheet1!D8460, COLUMN(E$1))=0, Sheet1!D8460 * $N8460, Sheet1!D8460 )</f>
        <v>21</v>
      </c>
      <c r="E8460">
        <f>IF(MOD(Sheet1!E8460, COLUMN(F$1))=0, Sheet1!E8460 * $N8460, Sheet1!E8460 )</f>
        <v>95</v>
      </c>
      <c r="F8460">
        <f>IF(MOD(Sheet1!F8460, COLUMN(G$1))=0, Sheet1!F8460 * $N8460, Sheet1!F8460 )</f>
        <v>10</v>
      </c>
      <c r="G8460">
        <f>IF(MOD(Sheet1!G8460, COLUMN(H$1))=0, Sheet1!G8460 * $N8460, Sheet1!G8460 )</f>
        <v>74</v>
      </c>
      <c r="H8460">
        <f>IF(MOD(Sheet1!H8460, COLUMN(I$1))=0, Sheet1!H8460 * $N8460, Sheet1!H8460 )</f>
        <v>44</v>
      </c>
      <c r="I8460">
        <f>IF(MOD(Sheet1!I8460, COLUMN(J$1))=0, Sheet1!I8460 * $N8460, Sheet1!I8460 )</f>
        <v>50</v>
      </c>
      <c r="J8460">
        <f>IF(MOD(Sheet1!J8460, COLUMN(K$1))=0, Sheet1!J8460 * $N8460, Sheet1!J8460 )</f>
        <v>10</v>
      </c>
      <c r="K8460">
        <f>IF(MOD(Sheet1!K8460, COLUMN(L$1))=0, Sheet1!K8460 * $N8460, Sheet1!K8460 )</f>
        <v>30</v>
      </c>
      <c r="L8460">
        <f>IF(MOD(Sheet1!L8460, COLUMN(M$1))=0, Sheet1!L8460 * $N8460, Sheet1!L8460 )</f>
        <v>61</v>
      </c>
      <c r="M8460">
        <f>IF(MOD(Sheet1!M8460, COLUMN(N$1))=0, Sheet1!M8460 * $N8460, Sheet1!M8460 )</f>
        <v>93</v>
      </c>
      <c r="N8460">
        <v>1</v>
      </c>
    </row>
    <row r="8461" spans="1:14" x14ac:dyDescent="0.2">
      <c r="A8461">
        <f>IF(MOD(Sheet1!A8461, COLUMN(B$1))=0, Sheet1!A8461 * $N8461, Sheet1!A8461 )</f>
        <v>77</v>
      </c>
      <c r="B8461">
        <f>IF(MOD(Sheet1!B8461, COLUMN(C$1))=0, Sheet1!B8461 * $N8461, Sheet1!B8461 )</f>
        <v>65</v>
      </c>
      <c r="C8461">
        <f>IF(MOD(Sheet1!C8461, COLUMN(D$1))=0, Sheet1!C8461 * $N8461, Sheet1!C8461 )</f>
        <v>67</v>
      </c>
      <c r="D8461">
        <f>IF(MOD(Sheet1!D8461, COLUMN(E$1))=0, Sheet1!D8461 * $N8461, Sheet1!D8461 )</f>
        <v>24</v>
      </c>
      <c r="E8461">
        <f>IF(MOD(Sheet1!E8461, COLUMN(F$1))=0, Sheet1!E8461 * $N8461, Sheet1!E8461 )</f>
        <v>49</v>
      </c>
      <c r="F8461">
        <f>IF(MOD(Sheet1!F8461, COLUMN(G$1))=0, Sheet1!F8461 * $N8461, Sheet1!F8461 )</f>
        <v>-7</v>
      </c>
      <c r="G8461">
        <f>IF(MOD(Sheet1!G8461, COLUMN(H$1))=0, Sheet1!G8461 * $N8461, Sheet1!G8461 )</f>
        <v>51</v>
      </c>
      <c r="H8461">
        <f>IF(MOD(Sheet1!H8461, COLUMN(I$1))=0, Sheet1!H8461 * $N8461, Sheet1!H8461 )</f>
        <v>86</v>
      </c>
      <c r="I8461">
        <f>IF(MOD(Sheet1!I8461, COLUMN(J$1))=0, Sheet1!I8461 * $N8461, Sheet1!I8461 )</f>
        <v>-20</v>
      </c>
      <c r="J8461">
        <f>IF(MOD(Sheet1!J8461, COLUMN(K$1))=0, Sheet1!J8461 * $N8461, Sheet1!J8461 )</f>
        <v>67</v>
      </c>
      <c r="K8461">
        <f>IF(MOD(Sheet1!K8461, COLUMN(L$1))=0, Sheet1!K8461 * $N8461, Sheet1!K8461 )</f>
        <v>14</v>
      </c>
      <c r="L8461">
        <f>IF(MOD(Sheet1!L8461, COLUMN(M$1))=0, Sheet1!L8461 * $N8461, Sheet1!L8461 )</f>
        <v>3</v>
      </c>
      <c r="M8461">
        <f>IF(MOD(Sheet1!M8461, COLUMN(N$1))=0, Sheet1!M8461 * $N8461, Sheet1!M8461 )</f>
        <v>39</v>
      </c>
      <c r="N8461">
        <v>-1</v>
      </c>
    </row>
    <row r="8462" spans="1:14" x14ac:dyDescent="0.2">
      <c r="A8462">
        <f>IF(MOD(Sheet1!A8462, COLUMN(B$1))=0, Sheet1!A8462 * $N8462, Sheet1!A8462 )</f>
        <v>33</v>
      </c>
      <c r="B8462">
        <f>IF(MOD(Sheet1!B8462, COLUMN(C$1))=0, Sheet1!B8462 * $N8462, Sheet1!B8462 )</f>
        <v>-30</v>
      </c>
      <c r="C8462">
        <f>IF(MOD(Sheet1!C8462, COLUMN(D$1))=0, Sheet1!C8462 * $N8462, Sheet1!C8462 )</f>
        <v>79</v>
      </c>
      <c r="D8462">
        <f>IF(MOD(Sheet1!D8462, COLUMN(E$1))=0, Sheet1!D8462 * $N8462, Sheet1!D8462 )</f>
        <v>9</v>
      </c>
      <c r="E8462">
        <f>IF(MOD(Sheet1!E8462, COLUMN(F$1))=0, Sheet1!E8462 * $N8462, Sheet1!E8462 )</f>
        <v>1</v>
      </c>
      <c r="F8462">
        <f>IF(MOD(Sheet1!F8462, COLUMN(G$1))=0, Sheet1!F8462 * $N8462, Sheet1!F8462 )</f>
        <v>94</v>
      </c>
      <c r="G8462">
        <f>IF(MOD(Sheet1!G8462, COLUMN(H$1))=0, Sheet1!G8462 * $N8462, Sheet1!G8462 )</f>
        <v>58</v>
      </c>
      <c r="H8462">
        <f>IF(MOD(Sheet1!H8462, COLUMN(I$1))=0, Sheet1!H8462 * $N8462, Sheet1!H8462 )</f>
        <v>61</v>
      </c>
      <c r="I8462">
        <f>IF(MOD(Sheet1!I8462, COLUMN(J$1))=0, Sheet1!I8462 * $N8462, Sheet1!I8462 )</f>
        <v>17</v>
      </c>
      <c r="J8462">
        <f>IF(MOD(Sheet1!J8462, COLUMN(K$1))=0, Sheet1!J8462 * $N8462, Sheet1!J8462 )</f>
        <v>-77</v>
      </c>
      <c r="K8462">
        <f>IF(MOD(Sheet1!K8462, COLUMN(L$1))=0, Sheet1!K8462 * $N8462, Sheet1!K8462 )</f>
        <v>70</v>
      </c>
      <c r="L8462">
        <f>IF(MOD(Sheet1!L8462, COLUMN(M$1))=0, Sheet1!L8462 * $N8462, Sheet1!L8462 )</f>
        <v>76</v>
      </c>
      <c r="M8462">
        <f>IF(MOD(Sheet1!M8462, COLUMN(N$1))=0, Sheet1!M8462 * $N8462, Sheet1!M8462 )</f>
        <v>44</v>
      </c>
      <c r="N8462">
        <v>-1</v>
      </c>
    </row>
    <row r="8463" spans="1:14" x14ac:dyDescent="0.2">
      <c r="A8463">
        <f>IF(MOD(Sheet1!A8463, COLUMN(B$1))=0, Sheet1!A8463 * $N8463, Sheet1!A8463 )</f>
        <v>73</v>
      </c>
      <c r="B8463">
        <f>IF(MOD(Sheet1!B8463, COLUMN(C$1))=0, Sheet1!B8463 * $N8463, Sheet1!B8463 )</f>
        <v>53</v>
      </c>
      <c r="C8463">
        <f>IF(MOD(Sheet1!C8463, COLUMN(D$1))=0, Sheet1!C8463 * $N8463, Sheet1!C8463 )</f>
        <v>87</v>
      </c>
      <c r="D8463">
        <f>IF(MOD(Sheet1!D8463, COLUMN(E$1))=0, Sheet1!D8463 * $N8463, Sheet1!D8463 )</f>
        <v>64</v>
      </c>
      <c r="E8463">
        <f>IF(MOD(Sheet1!E8463, COLUMN(F$1))=0, Sheet1!E8463 * $N8463, Sheet1!E8463 )</f>
        <v>47</v>
      </c>
      <c r="F8463">
        <f>IF(MOD(Sheet1!F8463, COLUMN(G$1))=0, Sheet1!F8463 * $N8463, Sheet1!F8463 )</f>
        <v>-35</v>
      </c>
      <c r="G8463">
        <f>IF(MOD(Sheet1!G8463, COLUMN(H$1))=0, Sheet1!G8463 * $N8463, Sheet1!G8463 )</f>
        <v>100</v>
      </c>
      <c r="H8463">
        <f>IF(MOD(Sheet1!H8463, COLUMN(I$1))=0, Sheet1!H8463 * $N8463, Sheet1!H8463 )</f>
        <v>16</v>
      </c>
      <c r="I8463">
        <f>IF(MOD(Sheet1!I8463, COLUMN(J$1))=0, Sheet1!I8463 * $N8463, Sheet1!I8463 )</f>
        <v>0</v>
      </c>
      <c r="J8463">
        <f>IF(MOD(Sheet1!J8463, COLUMN(K$1))=0, Sheet1!J8463 * $N8463, Sheet1!J8463 )</f>
        <v>19</v>
      </c>
      <c r="K8463">
        <f>IF(MOD(Sheet1!K8463, COLUMN(L$1))=0, Sheet1!K8463 * $N8463, Sheet1!K8463 )</f>
        <v>17</v>
      </c>
      <c r="L8463">
        <f>IF(MOD(Sheet1!L8463, COLUMN(M$1))=0, Sheet1!L8463 * $N8463, Sheet1!L8463 )</f>
        <v>27</v>
      </c>
      <c r="M8463">
        <f>IF(MOD(Sheet1!M8463, COLUMN(N$1))=0, Sheet1!M8463 * $N8463, Sheet1!M8463 )</f>
        <v>67</v>
      </c>
      <c r="N8463">
        <v>-1</v>
      </c>
    </row>
    <row r="8464" spans="1:14" x14ac:dyDescent="0.2">
      <c r="A8464">
        <f>IF(MOD(Sheet1!A8464, COLUMN(B$1))=0, Sheet1!A8464 * $N8464, Sheet1!A8464 )</f>
        <v>-18</v>
      </c>
      <c r="B8464">
        <f>IF(MOD(Sheet1!B8464, COLUMN(C$1))=0, Sheet1!B8464 * $N8464, Sheet1!B8464 )</f>
        <v>58</v>
      </c>
      <c r="C8464">
        <f>IF(MOD(Sheet1!C8464, COLUMN(D$1))=0, Sheet1!C8464 * $N8464, Sheet1!C8464 )</f>
        <v>90</v>
      </c>
      <c r="D8464">
        <f>IF(MOD(Sheet1!D8464, COLUMN(E$1))=0, Sheet1!D8464 * $N8464, Sheet1!D8464 )</f>
        <v>27</v>
      </c>
      <c r="E8464">
        <f>IF(MOD(Sheet1!E8464, COLUMN(F$1))=0, Sheet1!E8464 * $N8464, Sheet1!E8464 )</f>
        <v>3</v>
      </c>
      <c r="F8464">
        <f>IF(MOD(Sheet1!F8464, COLUMN(G$1))=0, Sheet1!F8464 * $N8464, Sheet1!F8464 )</f>
        <v>45</v>
      </c>
      <c r="G8464">
        <f>IF(MOD(Sheet1!G8464, COLUMN(H$1))=0, Sheet1!G8464 * $N8464, Sheet1!G8464 )</f>
        <v>79</v>
      </c>
      <c r="H8464">
        <f>IF(MOD(Sheet1!H8464, COLUMN(I$1))=0, Sheet1!H8464 * $N8464, Sheet1!H8464 )</f>
        <v>-9</v>
      </c>
      <c r="I8464">
        <f>IF(MOD(Sheet1!I8464, COLUMN(J$1))=0, Sheet1!I8464 * $N8464, Sheet1!I8464 )</f>
        <v>32</v>
      </c>
      <c r="J8464">
        <f>IF(MOD(Sheet1!J8464, COLUMN(K$1))=0, Sheet1!J8464 * $N8464, Sheet1!J8464 )</f>
        <v>39</v>
      </c>
      <c r="K8464">
        <f>IF(MOD(Sheet1!K8464, COLUMN(L$1))=0, Sheet1!K8464 * $N8464, Sheet1!K8464 )</f>
        <v>61</v>
      </c>
      <c r="L8464">
        <f>IF(MOD(Sheet1!L8464, COLUMN(M$1))=0, Sheet1!L8464 * $N8464, Sheet1!L8464 )</f>
        <v>72</v>
      </c>
      <c r="M8464">
        <f>IF(MOD(Sheet1!M8464, COLUMN(N$1))=0, Sheet1!M8464 * $N8464, Sheet1!M8464 )</f>
        <v>52</v>
      </c>
      <c r="N8464">
        <v>-1</v>
      </c>
    </row>
    <row r="8465" spans="1:14" x14ac:dyDescent="0.2">
      <c r="A8465">
        <f>IF(MOD(Sheet1!A8465, COLUMN(B$1))=0, Sheet1!A8465 * $N8465, Sheet1!A8465 )</f>
        <v>-34</v>
      </c>
      <c r="B8465">
        <f>IF(MOD(Sheet1!B8465, COLUMN(C$1))=0, Sheet1!B8465 * $N8465, Sheet1!B8465 )</f>
        <v>86</v>
      </c>
      <c r="C8465">
        <f>IF(MOD(Sheet1!C8465, COLUMN(D$1))=0, Sheet1!C8465 * $N8465, Sheet1!C8465 )</f>
        <v>10</v>
      </c>
      <c r="D8465">
        <f>IF(MOD(Sheet1!D8465, COLUMN(E$1))=0, Sheet1!D8465 * $N8465, Sheet1!D8465 )</f>
        <v>-70</v>
      </c>
      <c r="E8465">
        <f>IF(MOD(Sheet1!E8465, COLUMN(F$1))=0, Sheet1!E8465 * $N8465, Sheet1!E8465 )</f>
        <v>94</v>
      </c>
      <c r="F8465">
        <f>IF(MOD(Sheet1!F8465, COLUMN(G$1))=0, Sheet1!F8465 * $N8465, Sheet1!F8465 )</f>
        <v>4</v>
      </c>
      <c r="G8465">
        <f>IF(MOD(Sheet1!G8465, COLUMN(H$1))=0, Sheet1!G8465 * $N8465, Sheet1!G8465 )</f>
        <v>79</v>
      </c>
      <c r="H8465">
        <f>IF(MOD(Sheet1!H8465, COLUMN(I$1))=0, Sheet1!H8465 * $N8465, Sheet1!H8465 )</f>
        <v>84</v>
      </c>
      <c r="I8465">
        <f>IF(MOD(Sheet1!I8465, COLUMN(J$1))=0, Sheet1!I8465 * $N8465, Sheet1!I8465 )</f>
        <v>32</v>
      </c>
      <c r="J8465">
        <f>IF(MOD(Sheet1!J8465, COLUMN(K$1))=0, Sheet1!J8465 * $N8465, Sheet1!J8465 )</f>
        <v>96</v>
      </c>
      <c r="K8465">
        <f>IF(MOD(Sheet1!K8465, COLUMN(L$1))=0, Sheet1!K8465 * $N8465, Sheet1!K8465 )</f>
        <v>89</v>
      </c>
      <c r="L8465">
        <f>IF(MOD(Sheet1!L8465, COLUMN(M$1))=0, Sheet1!L8465 * $N8465, Sheet1!L8465 )</f>
        <v>23</v>
      </c>
      <c r="M8465">
        <f>IF(MOD(Sheet1!M8465, COLUMN(N$1))=0, Sheet1!M8465 * $N8465, Sheet1!M8465 )</f>
        <v>13</v>
      </c>
      <c r="N8465">
        <v>-1</v>
      </c>
    </row>
    <row r="8466" spans="1:14" x14ac:dyDescent="0.2">
      <c r="A8466">
        <f>IF(MOD(Sheet1!A8466, COLUMN(B$1))=0, Sheet1!A8466 * $N8466, Sheet1!A8466 )</f>
        <v>29</v>
      </c>
      <c r="B8466">
        <f>IF(MOD(Sheet1!B8466, COLUMN(C$1))=0, Sheet1!B8466 * $N8466, Sheet1!B8466 )</f>
        <v>1</v>
      </c>
      <c r="C8466">
        <f>IF(MOD(Sheet1!C8466, COLUMN(D$1))=0, Sheet1!C8466 * $N8466, Sheet1!C8466 )</f>
        <v>10</v>
      </c>
      <c r="D8466">
        <f>IF(MOD(Sheet1!D8466, COLUMN(E$1))=0, Sheet1!D8466 * $N8466, Sheet1!D8466 )</f>
        <v>-60</v>
      </c>
      <c r="E8466">
        <f>IF(MOD(Sheet1!E8466, COLUMN(F$1))=0, Sheet1!E8466 * $N8466, Sheet1!E8466 )</f>
        <v>1</v>
      </c>
      <c r="F8466">
        <f>IF(MOD(Sheet1!F8466, COLUMN(G$1))=0, Sheet1!F8466 * $N8466, Sheet1!F8466 )</f>
        <v>95</v>
      </c>
      <c r="G8466">
        <f>IF(MOD(Sheet1!G8466, COLUMN(H$1))=0, Sheet1!G8466 * $N8466, Sheet1!G8466 )</f>
        <v>65</v>
      </c>
      <c r="H8466">
        <f>IF(MOD(Sheet1!H8466, COLUMN(I$1))=0, Sheet1!H8466 * $N8466, Sheet1!H8466 )</f>
        <v>34</v>
      </c>
      <c r="I8466">
        <f>IF(MOD(Sheet1!I8466, COLUMN(J$1))=0, Sheet1!I8466 * $N8466, Sheet1!I8466 )</f>
        <v>1</v>
      </c>
      <c r="J8466">
        <f>IF(MOD(Sheet1!J8466, COLUMN(K$1))=0, Sheet1!J8466 * $N8466, Sheet1!J8466 )</f>
        <v>67</v>
      </c>
      <c r="K8466">
        <f>IF(MOD(Sheet1!K8466, COLUMN(L$1))=0, Sheet1!K8466 * $N8466, Sheet1!K8466 )</f>
        <v>20</v>
      </c>
      <c r="L8466">
        <f>IF(MOD(Sheet1!L8466, COLUMN(M$1))=0, Sheet1!L8466 * $N8466, Sheet1!L8466 )</f>
        <v>30</v>
      </c>
      <c r="M8466">
        <f>IF(MOD(Sheet1!M8466, COLUMN(N$1))=0, Sheet1!M8466 * $N8466, Sheet1!M8466 )</f>
        <v>-98</v>
      </c>
      <c r="N8466">
        <v>-1</v>
      </c>
    </row>
    <row r="8467" spans="1:14" x14ac:dyDescent="0.2">
      <c r="A8467">
        <f>IF(MOD(Sheet1!A8467, COLUMN(B$1))=0, Sheet1!A8467 * $N8467, Sheet1!A8467 )</f>
        <v>78</v>
      </c>
      <c r="B8467">
        <f>IF(MOD(Sheet1!B8467, COLUMN(C$1))=0, Sheet1!B8467 * $N8467, Sheet1!B8467 )</f>
        <v>93</v>
      </c>
      <c r="C8467">
        <f>IF(MOD(Sheet1!C8467, COLUMN(D$1))=0, Sheet1!C8467 * $N8467, Sheet1!C8467 )</f>
        <v>66</v>
      </c>
      <c r="D8467">
        <f>IF(MOD(Sheet1!D8467, COLUMN(E$1))=0, Sheet1!D8467 * $N8467, Sheet1!D8467 )</f>
        <v>47</v>
      </c>
      <c r="E8467">
        <f>IF(MOD(Sheet1!E8467, COLUMN(F$1))=0, Sheet1!E8467 * $N8467, Sheet1!E8467 )</f>
        <v>18</v>
      </c>
      <c r="F8467">
        <f>IF(MOD(Sheet1!F8467, COLUMN(G$1))=0, Sheet1!F8467 * $N8467, Sheet1!F8467 )</f>
        <v>52</v>
      </c>
      <c r="G8467">
        <f>IF(MOD(Sheet1!G8467, COLUMN(H$1))=0, Sheet1!G8467 * $N8467, Sheet1!G8467 )</f>
        <v>52</v>
      </c>
      <c r="H8467">
        <f>IF(MOD(Sheet1!H8467, COLUMN(I$1))=0, Sheet1!H8467 * $N8467, Sheet1!H8467 )</f>
        <v>68</v>
      </c>
      <c r="I8467">
        <f>IF(MOD(Sheet1!I8467, COLUMN(J$1))=0, Sheet1!I8467 * $N8467, Sheet1!I8467 )</f>
        <v>18</v>
      </c>
      <c r="J8467">
        <f>IF(MOD(Sheet1!J8467, COLUMN(K$1))=0, Sheet1!J8467 * $N8467, Sheet1!J8467 )</f>
        <v>29</v>
      </c>
      <c r="K8467">
        <f>IF(MOD(Sheet1!K8467, COLUMN(L$1))=0, Sheet1!K8467 * $N8467, Sheet1!K8467 )</f>
        <v>76</v>
      </c>
      <c r="L8467">
        <f>IF(MOD(Sheet1!L8467, COLUMN(M$1))=0, Sheet1!L8467 * $N8467, Sheet1!L8467 )</f>
        <v>18</v>
      </c>
      <c r="M8467">
        <f>IF(MOD(Sheet1!M8467, COLUMN(N$1))=0, Sheet1!M8467 * $N8467, Sheet1!M8467 )</f>
        <v>64</v>
      </c>
      <c r="N8467">
        <v>1</v>
      </c>
    </row>
    <row r="8468" spans="1:14" x14ac:dyDescent="0.2">
      <c r="A8468">
        <f>IF(MOD(Sheet1!A8468, COLUMN(B$1))=0, Sheet1!A8468 * $N8468, Sheet1!A8468 )</f>
        <v>96</v>
      </c>
      <c r="B8468">
        <f>IF(MOD(Sheet1!B8468, COLUMN(C$1))=0, Sheet1!B8468 * $N8468, Sheet1!B8468 )</f>
        <v>6</v>
      </c>
      <c r="C8468">
        <f>IF(MOD(Sheet1!C8468, COLUMN(D$1))=0, Sheet1!C8468 * $N8468, Sheet1!C8468 )</f>
        <v>45</v>
      </c>
      <c r="D8468">
        <f>IF(MOD(Sheet1!D8468, COLUMN(E$1))=0, Sheet1!D8468 * $N8468, Sheet1!D8468 )</f>
        <v>82</v>
      </c>
      <c r="E8468">
        <f>IF(MOD(Sheet1!E8468, COLUMN(F$1))=0, Sheet1!E8468 * $N8468, Sheet1!E8468 )</f>
        <v>32</v>
      </c>
      <c r="F8468">
        <f>IF(MOD(Sheet1!F8468, COLUMN(G$1))=0, Sheet1!F8468 * $N8468, Sheet1!F8468 )</f>
        <v>24</v>
      </c>
      <c r="G8468">
        <f>IF(MOD(Sheet1!G8468, COLUMN(H$1))=0, Sheet1!G8468 * $N8468, Sheet1!G8468 )</f>
        <v>61</v>
      </c>
      <c r="H8468">
        <f>IF(MOD(Sheet1!H8468, COLUMN(I$1))=0, Sheet1!H8468 * $N8468, Sheet1!H8468 )</f>
        <v>10</v>
      </c>
      <c r="I8468">
        <f>IF(MOD(Sheet1!I8468, COLUMN(J$1))=0, Sheet1!I8468 * $N8468, Sheet1!I8468 )</f>
        <v>60</v>
      </c>
      <c r="J8468">
        <f>IF(MOD(Sheet1!J8468, COLUMN(K$1))=0, Sheet1!J8468 * $N8468, Sheet1!J8468 )</f>
        <v>87</v>
      </c>
      <c r="K8468">
        <f>IF(MOD(Sheet1!K8468, COLUMN(L$1))=0, Sheet1!K8468 * $N8468, Sheet1!K8468 )</f>
        <v>93</v>
      </c>
      <c r="L8468">
        <f>IF(MOD(Sheet1!L8468, COLUMN(M$1))=0, Sheet1!L8468 * $N8468, Sheet1!L8468 )</f>
        <v>82</v>
      </c>
      <c r="M8468">
        <f>IF(MOD(Sheet1!M8468, COLUMN(N$1))=0, Sheet1!M8468 * $N8468, Sheet1!M8468 )</f>
        <v>23</v>
      </c>
      <c r="N8468">
        <v>1</v>
      </c>
    </row>
    <row r="8469" spans="1:14" x14ac:dyDescent="0.2">
      <c r="A8469">
        <f>IF(MOD(Sheet1!A8469, COLUMN(B$1))=0, Sheet1!A8469 * $N8469, Sheet1!A8469 )</f>
        <v>33</v>
      </c>
      <c r="B8469">
        <f>IF(MOD(Sheet1!B8469, COLUMN(C$1))=0, Sheet1!B8469 * $N8469, Sheet1!B8469 )</f>
        <v>56</v>
      </c>
      <c r="C8469">
        <f>IF(MOD(Sheet1!C8469, COLUMN(D$1))=0, Sheet1!C8469 * $N8469, Sheet1!C8469 )</f>
        <v>85</v>
      </c>
      <c r="D8469">
        <f>IF(MOD(Sheet1!D8469, COLUMN(E$1))=0, Sheet1!D8469 * $N8469, Sheet1!D8469 )</f>
        <v>7</v>
      </c>
      <c r="E8469">
        <f>IF(MOD(Sheet1!E8469, COLUMN(F$1))=0, Sheet1!E8469 * $N8469, Sheet1!E8469 )</f>
        <v>24</v>
      </c>
      <c r="F8469">
        <f>IF(MOD(Sheet1!F8469, COLUMN(G$1))=0, Sheet1!F8469 * $N8469, Sheet1!F8469 )</f>
        <v>81</v>
      </c>
      <c r="G8469">
        <f>IF(MOD(Sheet1!G8469, COLUMN(H$1))=0, Sheet1!G8469 * $N8469, Sheet1!G8469 )</f>
        <v>26</v>
      </c>
      <c r="H8469">
        <f>IF(MOD(Sheet1!H8469, COLUMN(I$1))=0, Sheet1!H8469 * $N8469, Sheet1!H8469 )</f>
        <v>39</v>
      </c>
      <c r="I8469">
        <f>IF(MOD(Sheet1!I8469, COLUMN(J$1))=0, Sheet1!I8469 * $N8469, Sheet1!I8469 )</f>
        <v>27</v>
      </c>
      <c r="J8469">
        <f>IF(MOD(Sheet1!J8469, COLUMN(K$1))=0, Sheet1!J8469 * $N8469, Sheet1!J8469 )</f>
        <v>60</v>
      </c>
      <c r="K8469">
        <f>IF(MOD(Sheet1!K8469, COLUMN(L$1))=0, Sheet1!K8469 * $N8469, Sheet1!K8469 )</f>
        <v>89</v>
      </c>
      <c r="L8469">
        <f>IF(MOD(Sheet1!L8469, COLUMN(M$1))=0, Sheet1!L8469 * $N8469, Sheet1!L8469 )</f>
        <v>9</v>
      </c>
      <c r="M8469">
        <f>IF(MOD(Sheet1!M8469, COLUMN(N$1))=0, Sheet1!M8469 * $N8469, Sheet1!M8469 )</f>
        <v>91</v>
      </c>
      <c r="N8469">
        <v>1</v>
      </c>
    </row>
    <row r="8470" spans="1:14" x14ac:dyDescent="0.2">
      <c r="A8470">
        <f>IF(MOD(Sheet1!A8470, COLUMN(B$1))=0, Sheet1!A8470 * $N8470, Sheet1!A8470 )</f>
        <v>65</v>
      </c>
      <c r="B8470">
        <f>IF(MOD(Sheet1!B8470, COLUMN(C$1))=0, Sheet1!B8470 * $N8470, Sheet1!B8470 )</f>
        <v>42</v>
      </c>
      <c r="C8470">
        <f>IF(MOD(Sheet1!C8470, COLUMN(D$1))=0, Sheet1!C8470 * $N8470, Sheet1!C8470 )</f>
        <v>52</v>
      </c>
      <c r="D8470">
        <f>IF(MOD(Sheet1!D8470, COLUMN(E$1))=0, Sheet1!D8470 * $N8470, Sheet1!D8470 )</f>
        <v>81</v>
      </c>
      <c r="E8470">
        <f>IF(MOD(Sheet1!E8470, COLUMN(F$1))=0, Sheet1!E8470 * $N8470, Sheet1!E8470 )</f>
        <v>10</v>
      </c>
      <c r="F8470">
        <f>IF(MOD(Sheet1!F8470, COLUMN(G$1))=0, Sheet1!F8470 * $N8470, Sheet1!F8470 )</f>
        <v>69</v>
      </c>
      <c r="G8470">
        <f>IF(MOD(Sheet1!G8470, COLUMN(H$1))=0, Sheet1!G8470 * $N8470, Sheet1!G8470 )</f>
        <v>11</v>
      </c>
      <c r="H8470">
        <f>IF(MOD(Sheet1!H8470, COLUMN(I$1))=0, Sheet1!H8470 * $N8470, Sheet1!H8470 )</f>
        <v>67</v>
      </c>
      <c r="I8470">
        <f>IF(MOD(Sheet1!I8470, COLUMN(J$1))=0, Sheet1!I8470 * $N8470, Sheet1!I8470 )</f>
        <v>58</v>
      </c>
      <c r="J8470">
        <f>IF(MOD(Sheet1!J8470, COLUMN(K$1))=0, Sheet1!J8470 * $N8470, Sheet1!J8470 )</f>
        <v>26</v>
      </c>
      <c r="K8470">
        <f>IF(MOD(Sheet1!K8470, COLUMN(L$1))=0, Sheet1!K8470 * $N8470, Sheet1!K8470 )</f>
        <v>62</v>
      </c>
      <c r="L8470">
        <f>IF(MOD(Sheet1!L8470, COLUMN(M$1))=0, Sheet1!L8470 * $N8470, Sheet1!L8470 )</f>
        <v>48</v>
      </c>
      <c r="M8470">
        <f>IF(MOD(Sheet1!M8470, COLUMN(N$1))=0, Sheet1!M8470 * $N8470, Sheet1!M8470 )</f>
        <v>51</v>
      </c>
      <c r="N8470">
        <v>1</v>
      </c>
    </row>
    <row r="8471" spans="1:14" x14ac:dyDescent="0.2">
      <c r="A8471">
        <f>IF(MOD(Sheet1!A8471, COLUMN(B$1))=0, Sheet1!A8471 * $N8471, Sheet1!A8471 )</f>
        <v>85</v>
      </c>
      <c r="B8471">
        <f>IF(MOD(Sheet1!B8471, COLUMN(C$1))=0, Sheet1!B8471 * $N8471, Sheet1!B8471 )</f>
        <v>38</v>
      </c>
      <c r="C8471">
        <f>IF(MOD(Sheet1!C8471, COLUMN(D$1))=0, Sheet1!C8471 * $N8471, Sheet1!C8471 )</f>
        <v>46</v>
      </c>
      <c r="D8471">
        <f>IF(MOD(Sheet1!D8471, COLUMN(E$1))=0, Sheet1!D8471 * $N8471, Sheet1!D8471 )</f>
        <v>46</v>
      </c>
      <c r="E8471">
        <f>IF(MOD(Sheet1!E8471, COLUMN(F$1))=0, Sheet1!E8471 * $N8471, Sheet1!E8471 )</f>
        <v>67</v>
      </c>
      <c r="F8471">
        <f>IF(MOD(Sheet1!F8471, COLUMN(G$1))=0, Sheet1!F8471 * $N8471, Sheet1!F8471 )</f>
        <v>92</v>
      </c>
      <c r="G8471">
        <f>IF(MOD(Sheet1!G8471, COLUMN(H$1))=0, Sheet1!G8471 * $N8471, Sheet1!G8471 )</f>
        <v>70</v>
      </c>
      <c r="H8471">
        <f>IF(MOD(Sheet1!H8471, COLUMN(I$1))=0, Sheet1!H8471 * $N8471, Sheet1!H8471 )</f>
        <v>80</v>
      </c>
      <c r="I8471">
        <f>IF(MOD(Sheet1!I8471, COLUMN(J$1))=0, Sheet1!I8471 * $N8471, Sheet1!I8471 )</f>
        <v>43</v>
      </c>
      <c r="J8471">
        <f>IF(MOD(Sheet1!J8471, COLUMN(K$1))=0, Sheet1!J8471 * $N8471, Sheet1!J8471 )</f>
        <v>10</v>
      </c>
      <c r="K8471">
        <f>IF(MOD(Sheet1!K8471, COLUMN(L$1))=0, Sheet1!K8471 * $N8471, Sheet1!K8471 )</f>
        <v>73</v>
      </c>
      <c r="L8471">
        <f>IF(MOD(Sheet1!L8471, COLUMN(M$1))=0, Sheet1!L8471 * $N8471, Sheet1!L8471 )</f>
        <v>11</v>
      </c>
      <c r="M8471">
        <f>IF(MOD(Sheet1!M8471, COLUMN(N$1))=0, Sheet1!M8471 * $N8471, Sheet1!M8471 )</f>
        <v>88</v>
      </c>
      <c r="N8471">
        <v>-1</v>
      </c>
    </row>
    <row r="8472" spans="1:14" x14ac:dyDescent="0.2">
      <c r="A8472">
        <f>IF(MOD(Sheet1!A8472, COLUMN(B$1))=0, Sheet1!A8472 * $N8472, Sheet1!A8472 )</f>
        <v>-26</v>
      </c>
      <c r="B8472">
        <f>IF(MOD(Sheet1!B8472, COLUMN(C$1))=0, Sheet1!B8472 * $N8472, Sheet1!B8472 )</f>
        <v>53</v>
      </c>
      <c r="C8472">
        <f>IF(MOD(Sheet1!C8472, COLUMN(D$1))=0, Sheet1!C8472 * $N8472, Sheet1!C8472 )</f>
        <v>13</v>
      </c>
      <c r="D8472">
        <f>IF(MOD(Sheet1!D8472, COLUMN(E$1))=0, Sheet1!D8472 * $N8472, Sheet1!D8472 )</f>
        <v>53</v>
      </c>
      <c r="E8472">
        <f>IF(MOD(Sheet1!E8472, COLUMN(F$1))=0, Sheet1!E8472 * $N8472, Sheet1!E8472 )</f>
        <v>79</v>
      </c>
      <c r="F8472">
        <f>IF(MOD(Sheet1!F8472, COLUMN(G$1))=0, Sheet1!F8472 * $N8472, Sheet1!F8472 )</f>
        <v>27</v>
      </c>
      <c r="G8472">
        <f>IF(MOD(Sheet1!G8472, COLUMN(H$1))=0, Sheet1!G8472 * $N8472, Sheet1!G8472 )</f>
        <v>71</v>
      </c>
      <c r="H8472">
        <f>IF(MOD(Sheet1!H8472, COLUMN(I$1))=0, Sheet1!H8472 * $N8472, Sheet1!H8472 )</f>
        <v>41</v>
      </c>
      <c r="I8472">
        <f>IF(MOD(Sheet1!I8472, COLUMN(J$1))=0, Sheet1!I8472 * $N8472, Sheet1!I8472 )</f>
        <v>93</v>
      </c>
      <c r="J8472">
        <f>IF(MOD(Sheet1!J8472, COLUMN(K$1))=0, Sheet1!J8472 * $N8472, Sheet1!J8472 )</f>
        <v>14</v>
      </c>
      <c r="K8472">
        <f>IF(MOD(Sheet1!K8472, COLUMN(L$1))=0, Sheet1!K8472 * $N8472, Sheet1!K8472 )</f>
        <v>66</v>
      </c>
      <c r="L8472">
        <f>IF(MOD(Sheet1!L8472, COLUMN(M$1))=0, Sheet1!L8472 * $N8472, Sheet1!L8472 )</f>
        <v>93</v>
      </c>
      <c r="M8472">
        <f>IF(MOD(Sheet1!M8472, COLUMN(N$1))=0, Sheet1!M8472 * $N8472, Sheet1!M8472 )</f>
        <v>45</v>
      </c>
      <c r="N8472">
        <v>-1</v>
      </c>
    </row>
    <row r="8473" spans="1:14" x14ac:dyDescent="0.2">
      <c r="A8473">
        <f>IF(MOD(Sheet1!A8473, COLUMN(B$1))=0, Sheet1!A8473 * $N8473, Sheet1!A8473 )</f>
        <v>-86</v>
      </c>
      <c r="B8473">
        <f>IF(MOD(Sheet1!B8473, COLUMN(C$1))=0, Sheet1!B8473 * $N8473, Sheet1!B8473 )</f>
        <v>-9</v>
      </c>
      <c r="C8473">
        <f>IF(MOD(Sheet1!C8473, COLUMN(D$1))=0, Sheet1!C8473 * $N8473, Sheet1!C8473 )</f>
        <v>75</v>
      </c>
      <c r="D8473">
        <f>IF(MOD(Sheet1!D8473, COLUMN(E$1))=0, Sheet1!D8473 * $N8473, Sheet1!D8473 )</f>
        <v>18</v>
      </c>
      <c r="E8473">
        <f>IF(MOD(Sheet1!E8473, COLUMN(F$1))=0, Sheet1!E8473 * $N8473, Sheet1!E8473 )</f>
        <v>46</v>
      </c>
      <c r="F8473">
        <f>IF(MOD(Sheet1!F8473, COLUMN(G$1))=0, Sheet1!F8473 * $N8473, Sheet1!F8473 )</f>
        <v>64</v>
      </c>
      <c r="G8473">
        <f>IF(MOD(Sheet1!G8473, COLUMN(H$1))=0, Sheet1!G8473 * $N8473, Sheet1!G8473 )</f>
        <v>10</v>
      </c>
      <c r="H8473">
        <f>IF(MOD(Sheet1!H8473, COLUMN(I$1))=0, Sheet1!H8473 * $N8473, Sheet1!H8473 )</f>
        <v>79</v>
      </c>
      <c r="I8473">
        <f>IF(MOD(Sheet1!I8473, COLUMN(J$1))=0, Sheet1!I8473 * $N8473, Sheet1!I8473 )</f>
        <v>79</v>
      </c>
      <c r="J8473">
        <f>IF(MOD(Sheet1!J8473, COLUMN(K$1))=0, Sheet1!J8473 * $N8473, Sheet1!J8473 )</f>
        <v>-88</v>
      </c>
      <c r="K8473">
        <f>IF(MOD(Sheet1!K8473, COLUMN(L$1))=0, Sheet1!K8473 * $N8473, Sheet1!K8473 )</f>
        <v>4</v>
      </c>
      <c r="L8473">
        <f>IF(MOD(Sheet1!L8473, COLUMN(M$1))=0, Sheet1!L8473 * $N8473, Sheet1!L8473 )</f>
        <v>51</v>
      </c>
      <c r="M8473">
        <f>IF(MOD(Sheet1!M8473, COLUMN(N$1))=0, Sheet1!M8473 * $N8473, Sheet1!M8473 )</f>
        <v>58</v>
      </c>
      <c r="N8473">
        <v>-1</v>
      </c>
    </row>
    <row r="8474" spans="1:14" x14ac:dyDescent="0.2">
      <c r="A8474">
        <f>IF(MOD(Sheet1!A8474, COLUMN(B$1))=0, Sheet1!A8474 * $N8474, Sheet1!A8474 )</f>
        <v>11</v>
      </c>
      <c r="B8474">
        <f>IF(MOD(Sheet1!B8474, COLUMN(C$1))=0, Sheet1!B8474 * $N8474, Sheet1!B8474 )</f>
        <v>94</v>
      </c>
      <c r="C8474">
        <f>IF(MOD(Sheet1!C8474, COLUMN(D$1))=0, Sheet1!C8474 * $N8474, Sheet1!C8474 )</f>
        <v>2</v>
      </c>
      <c r="D8474">
        <f>IF(MOD(Sheet1!D8474, COLUMN(E$1))=0, Sheet1!D8474 * $N8474, Sheet1!D8474 )</f>
        <v>47</v>
      </c>
      <c r="E8474">
        <f>IF(MOD(Sheet1!E8474, COLUMN(F$1))=0, Sheet1!E8474 * $N8474, Sheet1!E8474 )</f>
        <v>79</v>
      </c>
      <c r="F8474">
        <f>IF(MOD(Sheet1!F8474, COLUMN(G$1))=0, Sheet1!F8474 * $N8474, Sheet1!F8474 )</f>
        <v>19</v>
      </c>
      <c r="G8474">
        <f>IF(MOD(Sheet1!G8474, COLUMN(H$1))=0, Sheet1!G8474 * $N8474, Sheet1!G8474 )</f>
        <v>-56</v>
      </c>
      <c r="H8474">
        <f>IF(MOD(Sheet1!H8474, COLUMN(I$1))=0, Sheet1!H8474 * $N8474, Sheet1!H8474 )</f>
        <v>38</v>
      </c>
      <c r="I8474">
        <f>IF(MOD(Sheet1!I8474, COLUMN(J$1))=0, Sheet1!I8474 * $N8474, Sheet1!I8474 )</f>
        <v>56</v>
      </c>
      <c r="J8474">
        <f>IF(MOD(Sheet1!J8474, COLUMN(K$1))=0, Sheet1!J8474 * $N8474, Sheet1!J8474 )</f>
        <v>92</v>
      </c>
      <c r="K8474">
        <f>IF(MOD(Sheet1!K8474, COLUMN(L$1))=0, Sheet1!K8474 * $N8474, Sheet1!K8474 )</f>
        <v>-84</v>
      </c>
      <c r="L8474">
        <f>IF(MOD(Sheet1!L8474, COLUMN(M$1))=0, Sheet1!L8474 * $N8474, Sheet1!L8474 )</f>
        <v>59</v>
      </c>
      <c r="M8474">
        <f>IF(MOD(Sheet1!M8474, COLUMN(N$1))=0, Sheet1!M8474 * $N8474, Sheet1!M8474 )</f>
        <v>63</v>
      </c>
      <c r="N8474">
        <v>-1</v>
      </c>
    </row>
    <row r="8475" spans="1:14" x14ac:dyDescent="0.2">
      <c r="A8475">
        <f>IF(MOD(Sheet1!A8475, COLUMN(B$1))=0, Sheet1!A8475 * $N8475, Sheet1!A8475 )</f>
        <v>31</v>
      </c>
      <c r="B8475">
        <f>IF(MOD(Sheet1!B8475, COLUMN(C$1))=0, Sheet1!B8475 * $N8475, Sheet1!B8475 )</f>
        <v>7</v>
      </c>
      <c r="C8475">
        <f>IF(MOD(Sheet1!C8475, COLUMN(D$1))=0, Sheet1!C8475 * $N8475, Sheet1!C8475 )</f>
        <v>71</v>
      </c>
      <c r="D8475">
        <f>IF(MOD(Sheet1!D8475, COLUMN(E$1))=0, Sheet1!D8475 * $N8475, Sheet1!D8475 )</f>
        <v>31</v>
      </c>
      <c r="E8475">
        <f>IF(MOD(Sheet1!E8475, COLUMN(F$1))=0, Sheet1!E8475 * $N8475, Sheet1!E8475 )</f>
        <v>55</v>
      </c>
      <c r="F8475">
        <f>IF(MOD(Sheet1!F8475, COLUMN(G$1))=0, Sheet1!F8475 * $N8475, Sheet1!F8475 )</f>
        <v>6</v>
      </c>
      <c r="G8475">
        <f>IF(MOD(Sheet1!G8475, COLUMN(H$1))=0, Sheet1!G8475 * $N8475, Sheet1!G8475 )</f>
        <v>78</v>
      </c>
      <c r="H8475">
        <f>IF(MOD(Sheet1!H8475, COLUMN(I$1))=0, Sheet1!H8475 * $N8475, Sheet1!H8475 )</f>
        <v>74</v>
      </c>
      <c r="I8475">
        <f>IF(MOD(Sheet1!I8475, COLUMN(J$1))=0, Sheet1!I8475 * $N8475, Sheet1!I8475 )</f>
        <v>59</v>
      </c>
      <c r="J8475">
        <f>IF(MOD(Sheet1!J8475, COLUMN(K$1))=0, Sheet1!J8475 * $N8475, Sheet1!J8475 )</f>
        <v>29</v>
      </c>
      <c r="K8475">
        <f>IF(MOD(Sheet1!K8475, COLUMN(L$1))=0, Sheet1!K8475 * $N8475, Sheet1!K8475 )</f>
        <v>70</v>
      </c>
      <c r="L8475">
        <f>IF(MOD(Sheet1!L8475, COLUMN(M$1))=0, Sheet1!L8475 * $N8475, Sheet1!L8475 )</f>
        <v>15</v>
      </c>
      <c r="M8475">
        <f>IF(MOD(Sheet1!M8475, COLUMN(N$1))=0, Sheet1!M8475 * $N8475, Sheet1!M8475 )</f>
        <v>61</v>
      </c>
      <c r="N8475">
        <v>1</v>
      </c>
    </row>
    <row r="8476" spans="1:14" x14ac:dyDescent="0.2">
      <c r="A8476">
        <f>IF(MOD(Sheet1!A8476, COLUMN(B$1))=0, Sheet1!A8476 * $N8476, Sheet1!A8476 )</f>
        <v>20</v>
      </c>
      <c r="B8476">
        <f>IF(MOD(Sheet1!B8476, COLUMN(C$1))=0, Sheet1!B8476 * $N8476, Sheet1!B8476 )</f>
        <v>46</v>
      </c>
      <c r="C8476">
        <f>IF(MOD(Sheet1!C8476, COLUMN(D$1))=0, Sheet1!C8476 * $N8476, Sheet1!C8476 )</f>
        <v>55</v>
      </c>
      <c r="D8476">
        <f>IF(MOD(Sheet1!D8476, COLUMN(E$1))=0, Sheet1!D8476 * $N8476, Sheet1!D8476 )</f>
        <v>4</v>
      </c>
      <c r="E8476">
        <f>IF(MOD(Sheet1!E8476, COLUMN(F$1))=0, Sheet1!E8476 * $N8476, Sheet1!E8476 )</f>
        <v>58</v>
      </c>
      <c r="F8476">
        <f>IF(MOD(Sheet1!F8476, COLUMN(G$1))=0, Sheet1!F8476 * $N8476, Sheet1!F8476 )</f>
        <v>36</v>
      </c>
      <c r="G8476">
        <f>IF(MOD(Sheet1!G8476, COLUMN(H$1))=0, Sheet1!G8476 * $N8476, Sheet1!G8476 )</f>
        <v>74</v>
      </c>
      <c r="H8476">
        <f>IF(MOD(Sheet1!H8476, COLUMN(I$1))=0, Sheet1!H8476 * $N8476, Sheet1!H8476 )</f>
        <v>69</v>
      </c>
      <c r="I8476">
        <f>IF(MOD(Sheet1!I8476, COLUMN(J$1))=0, Sheet1!I8476 * $N8476, Sheet1!I8476 )</f>
        <v>70</v>
      </c>
      <c r="J8476">
        <f>IF(MOD(Sheet1!J8476, COLUMN(K$1))=0, Sheet1!J8476 * $N8476, Sheet1!J8476 )</f>
        <v>47</v>
      </c>
      <c r="K8476">
        <f>IF(MOD(Sheet1!K8476, COLUMN(L$1))=0, Sheet1!K8476 * $N8476, Sheet1!K8476 )</f>
        <v>86</v>
      </c>
      <c r="L8476">
        <f>IF(MOD(Sheet1!L8476, COLUMN(M$1))=0, Sheet1!L8476 * $N8476, Sheet1!L8476 )</f>
        <v>37</v>
      </c>
      <c r="M8476">
        <f>IF(MOD(Sheet1!M8476, COLUMN(N$1))=0, Sheet1!M8476 * $N8476, Sheet1!M8476 )</f>
        <v>64</v>
      </c>
      <c r="N8476">
        <v>1</v>
      </c>
    </row>
    <row r="8477" spans="1:14" x14ac:dyDescent="0.2">
      <c r="A8477">
        <f>IF(MOD(Sheet1!A8477, COLUMN(B$1))=0, Sheet1!A8477 * $N8477, Sheet1!A8477 )</f>
        <v>4</v>
      </c>
      <c r="B8477">
        <f>IF(MOD(Sheet1!B8477, COLUMN(C$1))=0, Sheet1!B8477 * $N8477, Sheet1!B8477 )</f>
        <v>98</v>
      </c>
      <c r="C8477">
        <f>IF(MOD(Sheet1!C8477, COLUMN(D$1))=0, Sheet1!C8477 * $N8477, Sheet1!C8477 )</f>
        <v>5</v>
      </c>
      <c r="D8477">
        <f>IF(MOD(Sheet1!D8477, COLUMN(E$1))=0, Sheet1!D8477 * $N8477, Sheet1!D8477 )</f>
        <v>30</v>
      </c>
      <c r="E8477">
        <f>IF(MOD(Sheet1!E8477, COLUMN(F$1))=0, Sheet1!E8477 * $N8477, Sheet1!E8477 )</f>
        <v>1</v>
      </c>
      <c r="F8477">
        <f>IF(MOD(Sheet1!F8477, COLUMN(G$1))=0, Sheet1!F8477 * $N8477, Sheet1!F8477 )</f>
        <v>97</v>
      </c>
      <c r="G8477">
        <f>IF(MOD(Sheet1!G8477, COLUMN(H$1))=0, Sheet1!G8477 * $N8477, Sheet1!G8477 )</f>
        <v>40</v>
      </c>
      <c r="H8477">
        <f>IF(MOD(Sheet1!H8477, COLUMN(I$1))=0, Sheet1!H8477 * $N8477, Sheet1!H8477 )</f>
        <v>46</v>
      </c>
      <c r="I8477">
        <f>IF(MOD(Sheet1!I8477, COLUMN(J$1))=0, Sheet1!I8477 * $N8477, Sheet1!I8477 )</f>
        <v>4</v>
      </c>
      <c r="J8477">
        <f>IF(MOD(Sheet1!J8477, COLUMN(K$1))=0, Sheet1!J8477 * $N8477, Sheet1!J8477 )</f>
        <v>20</v>
      </c>
      <c r="K8477">
        <f>IF(MOD(Sheet1!K8477, COLUMN(L$1))=0, Sheet1!K8477 * $N8477, Sheet1!K8477 )</f>
        <v>95</v>
      </c>
      <c r="L8477">
        <f>IF(MOD(Sheet1!L8477, COLUMN(M$1))=0, Sheet1!L8477 * $N8477, Sheet1!L8477 )</f>
        <v>72</v>
      </c>
      <c r="M8477">
        <f>IF(MOD(Sheet1!M8477, COLUMN(N$1))=0, Sheet1!M8477 * $N8477, Sheet1!M8477 )</f>
        <v>49</v>
      </c>
      <c r="N8477">
        <v>1</v>
      </c>
    </row>
    <row r="8478" spans="1:14" x14ac:dyDescent="0.2">
      <c r="A8478">
        <f>IF(MOD(Sheet1!A8478, COLUMN(B$1))=0, Sheet1!A8478 * $N8478, Sheet1!A8478 )</f>
        <v>-16</v>
      </c>
      <c r="B8478">
        <f>IF(MOD(Sheet1!B8478, COLUMN(C$1))=0, Sheet1!B8478 * $N8478, Sheet1!B8478 )</f>
        <v>73</v>
      </c>
      <c r="C8478">
        <f>IF(MOD(Sheet1!C8478, COLUMN(D$1))=0, Sheet1!C8478 * $N8478, Sheet1!C8478 )</f>
        <v>63</v>
      </c>
      <c r="D8478">
        <f>IF(MOD(Sheet1!D8478, COLUMN(E$1))=0, Sheet1!D8478 * $N8478, Sheet1!D8478 )</f>
        <v>81</v>
      </c>
      <c r="E8478">
        <f>IF(MOD(Sheet1!E8478, COLUMN(F$1))=0, Sheet1!E8478 * $N8478, Sheet1!E8478 )</f>
        <v>98</v>
      </c>
      <c r="F8478">
        <f>IF(MOD(Sheet1!F8478, COLUMN(G$1))=0, Sheet1!F8478 * $N8478, Sheet1!F8478 )</f>
        <v>13</v>
      </c>
      <c r="G8478">
        <f>IF(MOD(Sheet1!G8478, COLUMN(H$1))=0, Sheet1!G8478 * $N8478, Sheet1!G8478 )</f>
        <v>71</v>
      </c>
      <c r="H8478">
        <f>IF(MOD(Sheet1!H8478, COLUMN(I$1))=0, Sheet1!H8478 * $N8478, Sheet1!H8478 )</f>
        <v>37</v>
      </c>
      <c r="I8478">
        <f>IF(MOD(Sheet1!I8478, COLUMN(J$1))=0, Sheet1!I8478 * $N8478, Sheet1!I8478 )</f>
        <v>86</v>
      </c>
      <c r="J8478">
        <f>IF(MOD(Sheet1!J8478, COLUMN(K$1))=0, Sheet1!J8478 * $N8478, Sheet1!J8478 )</f>
        <v>45</v>
      </c>
      <c r="K8478">
        <f>IF(MOD(Sheet1!K8478, COLUMN(L$1))=0, Sheet1!K8478 * $N8478, Sheet1!K8478 )</f>
        <v>10</v>
      </c>
      <c r="L8478">
        <f>IF(MOD(Sheet1!L8478, COLUMN(M$1))=0, Sheet1!L8478 * $N8478, Sheet1!L8478 )</f>
        <v>17</v>
      </c>
      <c r="M8478">
        <f>IF(MOD(Sheet1!M8478, COLUMN(N$1))=0, Sheet1!M8478 * $N8478, Sheet1!M8478 )</f>
        <v>73</v>
      </c>
      <c r="N8478">
        <v>-1</v>
      </c>
    </row>
    <row r="8479" spans="1:14" x14ac:dyDescent="0.2">
      <c r="A8479">
        <f>IF(MOD(Sheet1!A8479, COLUMN(B$1))=0, Sheet1!A8479 * $N8479, Sheet1!A8479 )</f>
        <v>83</v>
      </c>
      <c r="B8479">
        <f>IF(MOD(Sheet1!B8479, COLUMN(C$1))=0, Sheet1!B8479 * $N8479, Sheet1!B8479 )</f>
        <v>39</v>
      </c>
      <c r="C8479">
        <f>IF(MOD(Sheet1!C8479, COLUMN(D$1))=0, Sheet1!C8479 * $N8479, Sheet1!C8479 )</f>
        <v>100</v>
      </c>
      <c r="D8479">
        <f>IF(MOD(Sheet1!D8479, COLUMN(E$1))=0, Sheet1!D8479 * $N8479, Sheet1!D8479 )</f>
        <v>43</v>
      </c>
      <c r="E8479">
        <f>IF(MOD(Sheet1!E8479, COLUMN(F$1))=0, Sheet1!E8479 * $N8479, Sheet1!E8479 )</f>
        <v>29</v>
      </c>
      <c r="F8479">
        <f>IF(MOD(Sheet1!F8479, COLUMN(G$1))=0, Sheet1!F8479 * $N8479, Sheet1!F8479 )</f>
        <v>64</v>
      </c>
      <c r="G8479">
        <f>IF(MOD(Sheet1!G8479, COLUMN(H$1))=0, Sheet1!G8479 * $N8479, Sheet1!G8479 )</f>
        <v>68</v>
      </c>
      <c r="H8479">
        <f>IF(MOD(Sheet1!H8479, COLUMN(I$1))=0, Sheet1!H8479 * $N8479, Sheet1!H8479 )</f>
        <v>47</v>
      </c>
      <c r="I8479">
        <f>IF(MOD(Sheet1!I8479, COLUMN(J$1))=0, Sheet1!I8479 * $N8479, Sheet1!I8479 )</f>
        <v>57</v>
      </c>
      <c r="J8479">
        <f>IF(MOD(Sheet1!J8479, COLUMN(K$1))=0, Sheet1!J8479 * $N8479, Sheet1!J8479 )</f>
        <v>33</v>
      </c>
      <c r="K8479">
        <f>IF(MOD(Sheet1!K8479, COLUMN(L$1))=0, Sheet1!K8479 * $N8479, Sheet1!K8479 )</f>
        <v>39</v>
      </c>
      <c r="L8479">
        <f>IF(MOD(Sheet1!L8479, COLUMN(M$1))=0, Sheet1!L8479 * $N8479, Sheet1!L8479 )</f>
        <v>65</v>
      </c>
      <c r="M8479">
        <f>IF(MOD(Sheet1!M8479, COLUMN(N$1))=0, Sheet1!M8479 * $N8479, Sheet1!M8479 )</f>
        <v>15</v>
      </c>
      <c r="N8479">
        <v>1</v>
      </c>
    </row>
    <row r="8480" spans="1:14" x14ac:dyDescent="0.2">
      <c r="A8480">
        <f>IF(MOD(Sheet1!A8480, COLUMN(B$1))=0, Sheet1!A8480 * $N8480, Sheet1!A8480 )</f>
        <v>-54</v>
      </c>
      <c r="B8480">
        <f>IF(MOD(Sheet1!B8480, COLUMN(C$1))=0, Sheet1!B8480 * $N8480, Sheet1!B8480 )</f>
        <v>-78</v>
      </c>
      <c r="C8480">
        <f>IF(MOD(Sheet1!C8480, COLUMN(D$1))=0, Sheet1!C8480 * $N8480, Sheet1!C8480 )</f>
        <v>19</v>
      </c>
      <c r="D8480">
        <f>IF(MOD(Sheet1!D8480, COLUMN(E$1))=0, Sheet1!D8480 * $N8480, Sheet1!D8480 )</f>
        <v>26</v>
      </c>
      <c r="E8480">
        <f>IF(MOD(Sheet1!E8480, COLUMN(F$1))=0, Sheet1!E8480 * $N8480, Sheet1!E8480 )</f>
        <v>99</v>
      </c>
      <c r="F8480">
        <f>IF(MOD(Sheet1!F8480, COLUMN(G$1))=0, Sheet1!F8480 * $N8480, Sheet1!F8480 )</f>
        <v>87</v>
      </c>
      <c r="G8480">
        <f>IF(MOD(Sheet1!G8480, COLUMN(H$1))=0, Sheet1!G8480 * $N8480, Sheet1!G8480 )</f>
        <v>70</v>
      </c>
      <c r="H8480">
        <f>IF(MOD(Sheet1!H8480, COLUMN(I$1))=0, Sheet1!H8480 * $N8480, Sheet1!H8480 )</f>
        <v>25</v>
      </c>
      <c r="I8480">
        <f>IF(MOD(Sheet1!I8480, COLUMN(J$1))=0, Sheet1!I8480 * $N8480, Sheet1!I8480 )</f>
        <v>78</v>
      </c>
      <c r="J8480">
        <f>IF(MOD(Sheet1!J8480, COLUMN(K$1))=0, Sheet1!J8480 * $N8480, Sheet1!J8480 )</f>
        <v>78</v>
      </c>
      <c r="K8480">
        <f>IF(MOD(Sheet1!K8480, COLUMN(L$1))=0, Sheet1!K8480 * $N8480, Sheet1!K8480 )</f>
        <v>94</v>
      </c>
      <c r="L8480">
        <f>IF(MOD(Sheet1!L8480, COLUMN(M$1))=0, Sheet1!L8480 * $N8480, Sheet1!L8480 )</f>
        <v>54</v>
      </c>
      <c r="M8480">
        <f>IF(MOD(Sheet1!M8480, COLUMN(N$1))=0, Sheet1!M8480 * $N8480, Sheet1!M8480 )</f>
        <v>41</v>
      </c>
      <c r="N8480">
        <v>-1</v>
      </c>
    </row>
    <row r="8481" spans="1:14" x14ac:dyDescent="0.2">
      <c r="A8481">
        <f>IF(MOD(Sheet1!A8481, COLUMN(B$1))=0, Sheet1!A8481 * $N8481, Sheet1!A8481 )</f>
        <v>-4</v>
      </c>
      <c r="B8481">
        <f>IF(MOD(Sheet1!B8481, COLUMN(C$1))=0, Sheet1!B8481 * $N8481, Sheet1!B8481 )</f>
        <v>-60</v>
      </c>
      <c r="C8481">
        <f>IF(MOD(Sheet1!C8481, COLUMN(D$1))=0, Sheet1!C8481 * $N8481, Sheet1!C8481 )</f>
        <v>35</v>
      </c>
      <c r="D8481">
        <f>IF(MOD(Sheet1!D8481, COLUMN(E$1))=0, Sheet1!D8481 * $N8481, Sheet1!D8481 )</f>
        <v>-30</v>
      </c>
      <c r="E8481">
        <f>IF(MOD(Sheet1!E8481, COLUMN(F$1))=0, Sheet1!E8481 * $N8481, Sheet1!E8481 )</f>
        <v>11</v>
      </c>
      <c r="F8481">
        <f>IF(MOD(Sheet1!F8481, COLUMN(G$1))=0, Sheet1!F8481 * $N8481, Sheet1!F8481 )</f>
        <v>34</v>
      </c>
      <c r="G8481">
        <f>IF(MOD(Sheet1!G8481, COLUMN(H$1))=0, Sheet1!G8481 * $N8481, Sheet1!G8481 )</f>
        <v>86</v>
      </c>
      <c r="H8481">
        <f>IF(MOD(Sheet1!H8481, COLUMN(I$1))=0, Sheet1!H8481 * $N8481, Sheet1!H8481 )</f>
        <v>-45</v>
      </c>
      <c r="I8481">
        <f>IF(MOD(Sheet1!I8481, COLUMN(J$1))=0, Sheet1!I8481 * $N8481, Sheet1!I8481 )</f>
        <v>74</v>
      </c>
      <c r="J8481">
        <f>IF(MOD(Sheet1!J8481, COLUMN(K$1))=0, Sheet1!J8481 * $N8481, Sheet1!J8481 )</f>
        <v>90</v>
      </c>
      <c r="K8481">
        <f>IF(MOD(Sheet1!K8481, COLUMN(L$1))=0, Sheet1!K8481 * $N8481, Sheet1!K8481 )</f>
        <v>59</v>
      </c>
      <c r="L8481">
        <f>IF(MOD(Sheet1!L8481, COLUMN(M$1))=0, Sheet1!L8481 * $N8481, Sheet1!L8481 )</f>
        <v>31</v>
      </c>
      <c r="M8481">
        <f>IF(MOD(Sheet1!M8481, COLUMN(N$1))=0, Sheet1!M8481 * $N8481, Sheet1!M8481 )</f>
        <v>2</v>
      </c>
      <c r="N8481">
        <v>-1</v>
      </c>
    </row>
    <row r="8482" spans="1:14" x14ac:dyDescent="0.2">
      <c r="A8482">
        <f>IF(MOD(Sheet1!A8482, COLUMN(B$1))=0, Sheet1!A8482 * $N8482, Sheet1!A8482 )</f>
        <v>91</v>
      </c>
      <c r="B8482">
        <f>IF(MOD(Sheet1!B8482, COLUMN(C$1))=0, Sheet1!B8482 * $N8482, Sheet1!B8482 )</f>
        <v>30</v>
      </c>
      <c r="C8482">
        <f>IF(MOD(Sheet1!C8482, COLUMN(D$1))=0, Sheet1!C8482 * $N8482, Sheet1!C8482 )</f>
        <v>87</v>
      </c>
      <c r="D8482">
        <f>IF(MOD(Sheet1!D8482, COLUMN(E$1))=0, Sheet1!D8482 * $N8482, Sheet1!D8482 )</f>
        <v>68</v>
      </c>
      <c r="E8482">
        <f>IF(MOD(Sheet1!E8482, COLUMN(F$1))=0, Sheet1!E8482 * $N8482, Sheet1!E8482 )</f>
        <v>29</v>
      </c>
      <c r="F8482">
        <f>IF(MOD(Sheet1!F8482, COLUMN(G$1))=0, Sheet1!F8482 * $N8482, Sheet1!F8482 )</f>
        <v>88</v>
      </c>
      <c r="G8482">
        <f>IF(MOD(Sheet1!G8482, COLUMN(H$1))=0, Sheet1!G8482 * $N8482, Sheet1!G8482 )</f>
        <v>69</v>
      </c>
      <c r="H8482">
        <f>IF(MOD(Sheet1!H8482, COLUMN(I$1))=0, Sheet1!H8482 * $N8482, Sheet1!H8482 )</f>
        <v>17</v>
      </c>
      <c r="I8482">
        <f>IF(MOD(Sheet1!I8482, COLUMN(J$1))=0, Sheet1!I8482 * $N8482, Sheet1!I8482 )</f>
        <v>16</v>
      </c>
      <c r="J8482">
        <f>IF(MOD(Sheet1!J8482, COLUMN(K$1))=0, Sheet1!J8482 * $N8482, Sheet1!J8482 )</f>
        <v>25</v>
      </c>
      <c r="K8482">
        <f>IF(MOD(Sheet1!K8482, COLUMN(L$1))=0, Sheet1!K8482 * $N8482, Sheet1!K8482 )</f>
        <v>73</v>
      </c>
      <c r="L8482">
        <f>IF(MOD(Sheet1!L8482, COLUMN(M$1))=0, Sheet1!L8482 * $N8482, Sheet1!L8482 )</f>
        <v>54</v>
      </c>
      <c r="M8482">
        <f>IF(MOD(Sheet1!M8482, COLUMN(N$1))=0, Sheet1!M8482 * $N8482, Sheet1!M8482 )</f>
        <v>78</v>
      </c>
      <c r="N8482">
        <v>1</v>
      </c>
    </row>
    <row r="8483" spans="1:14" x14ac:dyDescent="0.2">
      <c r="A8483">
        <f>IF(MOD(Sheet1!A8483, COLUMN(B$1))=0, Sheet1!A8483 * $N8483, Sheet1!A8483 )</f>
        <v>77</v>
      </c>
      <c r="B8483">
        <f>IF(MOD(Sheet1!B8483, COLUMN(C$1))=0, Sheet1!B8483 * $N8483, Sheet1!B8483 )</f>
        <v>85</v>
      </c>
      <c r="C8483">
        <f>IF(MOD(Sheet1!C8483, COLUMN(D$1))=0, Sheet1!C8483 * $N8483, Sheet1!C8483 )</f>
        <v>23</v>
      </c>
      <c r="D8483">
        <f>IF(MOD(Sheet1!D8483, COLUMN(E$1))=0, Sheet1!D8483 * $N8483, Sheet1!D8483 )</f>
        <v>7</v>
      </c>
      <c r="E8483">
        <f>IF(MOD(Sheet1!E8483, COLUMN(F$1))=0, Sheet1!E8483 * $N8483, Sheet1!E8483 )</f>
        <v>90</v>
      </c>
      <c r="F8483">
        <f>IF(MOD(Sheet1!F8483, COLUMN(G$1))=0, Sheet1!F8483 * $N8483, Sheet1!F8483 )</f>
        <v>8</v>
      </c>
      <c r="G8483">
        <f>IF(MOD(Sheet1!G8483, COLUMN(H$1))=0, Sheet1!G8483 * $N8483, Sheet1!G8483 )</f>
        <v>6</v>
      </c>
      <c r="H8483">
        <f>IF(MOD(Sheet1!H8483, COLUMN(I$1))=0, Sheet1!H8483 * $N8483, Sheet1!H8483 )</f>
        <v>30</v>
      </c>
      <c r="I8483">
        <f>IF(MOD(Sheet1!I8483, COLUMN(J$1))=0, Sheet1!I8483 * $N8483, Sheet1!I8483 )</f>
        <v>71</v>
      </c>
      <c r="J8483">
        <f>IF(MOD(Sheet1!J8483, COLUMN(K$1))=0, Sheet1!J8483 * $N8483, Sheet1!J8483 )</f>
        <v>64</v>
      </c>
      <c r="K8483">
        <f>IF(MOD(Sheet1!K8483, COLUMN(L$1))=0, Sheet1!K8483 * $N8483, Sheet1!K8483 )</f>
        <v>54</v>
      </c>
      <c r="L8483">
        <f>IF(MOD(Sheet1!L8483, COLUMN(M$1))=0, Sheet1!L8483 * $N8483, Sheet1!L8483 )</f>
        <v>50</v>
      </c>
      <c r="M8483">
        <f>IF(MOD(Sheet1!M8483, COLUMN(N$1))=0, Sheet1!M8483 * $N8483, Sheet1!M8483 )</f>
        <v>71</v>
      </c>
      <c r="N8483">
        <v>1</v>
      </c>
    </row>
    <row r="8484" spans="1:14" x14ac:dyDescent="0.2">
      <c r="A8484">
        <f>IF(MOD(Sheet1!A8484, COLUMN(B$1))=0, Sheet1!A8484 * $N8484, Sheet1!A8484 )</f>
        <v>9</v>
      </c>
      <c r="B8484">
        <f>IF(MOD(Sheet1!B8484, COLUMN(C$1))=0, Sheet1!B8484 * $N8484, Sheet1!B8484 )</f>
        <v>82</v>
      </c>
      <c r="C8484">
        <f>IF(MOD(Sheet1!C8484, COLUMN(D$1))=0, Sheet1!C8484 * $N8484, Sheet1!C8484 )</f>
        <v>-88</v>
      </c>
      <c r="D8484">
        <f>IF(MOD(Sheet1!D8484, COLUMN(E$1))=0, Sheet1!D8484 * $N8484, Sheet1!D8484 )</f>
        <v>96</v>
      </c>
      <c r="E8484">
        <f>IF(MOD(Sheet1!E8484, COLUMN(F$1))=0, Sheet1!E8484 * $N8484, Sheet1!E8484 )</f>
        <v>87</v>
      </c>
      <c r="F8484">
        <f>IF(MOD(Sheet1!F8484, COLUMN(G$1))=0, Sheet1!F8484 * $N8484, Sheet1!F8484 )</f>
        <v>60</v>
      </c>
      <c r="G8484">
        <f>IF(MOD(Sheet1!G8484, COLUMN(H$1))=0, Sheet1!G8484 * $N8484, Sheet1!G8484 )</f>
        <v>-16</v>
      </c>
      <c r="H8484">
        <f>IF(MOD(Sheet1!H8484, COLUMN(I$1))=0, Sheet1!H8484 * $N8484, Sheet1!H8484 )</f>
        <v>0</v>
      </c>
      <c r="I8484">
        <f>IF(MOD(Sheet1!I8484, COLUMN(J$1))=0, Sheet1!I8484 * $N8484, Sheet1!I8484 )</f>
        <v>7</v>
      </c>
      <c r="J8484">
        <f>IF(MOD(Sheet1!J8484, COLUMN(K$1))=0, Sheet1!J8484 * $N8484, Sheet1!J8484 )</f>
        <v>-66</v>
      </c>
      <c r="K8484">
        <f>IF(MOD(Sheet1!K8484, COLUMN(L$1))=0, Sheet1!K8484 * $N8484, Sheet1!K8484 )</f>
        <v>89</v>
      </c>
      <c r="L8484">
        <f>IF(MOD(Sheet1!L8484, COLUMN(M$1))=0, Sheet1!L8484 * $N8484, Sheet1!L8484 )</f>
        <v>38</v>
      </c>
      <c r="M8484">
        <f>IF(MOD(Sheet1!M8484, COLUMN(N$1))=0, Sheet1!M8484 * $N8484, Sheet1!M8484 )</f>
        <v>77</v>
      </c>
      <c r="N8484">
        <v>-1</v>
      </c>
    </row>
    <row r="8485" spans="1:14" x14ac:dyDescent="0.2">
      <c r="A8485">
        <f>IF(MOD(Sheet1!A8485, COLUMN(B$1))=0, Sheet1!A8485 * $N8485, Sheet1!A8485 )</f>
        <v>35</v>
      </c>
      <c r="B8485">
        <f>IF(MOD(Sheet1!B8485, COLUMN(C$1))=0, Sheet1!B8485 * $N8485, Sheet1!B8485 )</f>
        <v>15</v>
      </c>
      <c r="C8485">
        <f>IF(MOD(Sheet1!C8485, COLUMN(D$1))=0, Sheet1!C8485 * $N8485, Sheet1!C8485 )</f>
        <v>82</v>
      </c>
      <c r="D8485">
        <f>IF(MOD(Sheet1!D8485, COLUMN(E$1))=0, Sheet1!D8485 * $N8485, Sheet1!D8485 )</f>
        <v>91</v>
      </c>
      <c r="E8485">
        <f>IF(MOD(Sheet1!E8485, COLUMN(F$1))=0, Sheet1!E8485 * $N8485, Sheet1!E8485 )</f>
        <v>39</v>
      </c>
      <c r="F8485">
        <f>IF(MOD(Sheet1!F8485, COLUMN(G$1))=0, Sheet1!F8485 * $N8485, Sheet1!F8485 )</f>
        <v>64</v>
      </c>
      <c r="G8485">
        <f>IF(MOD(Sheet1!G8485, COLUMN(H$1))=0, Sheet1!G8485 * $N8485, Sheet1!G8485 )</f>
        <v>70</v>
      </c>
      <c r="H8485">
        <f>IF(MOD(Sheet1!H8485, COLUMN(I$1))=0, Sheet1!H8485 * $N8485, Sheet1!H8485 )</f>
        <v>7</v>
      </c>
      <c r="I8485">
        <f>IF(MOD(Sheet1!I8485, COLUMN(J$1))=0, Sheet1!I8485 * $N8485, Sheet1!I8485 )</f>
        <v>57</v>
      </c>
      <c r="J8485">
        <f>IF(MOD(Sheet1!J8485, COLUMN(K$1))=0, Sheet1!J8485 * $N8485, Sheet1!J8485 )</f>
        <v>80</v>
      </c>
      <c r="K8485">
        <f>IF(MOD(Sheet1!K8485, COLUMN(L$1))=0, Sheet1!K8485 * $N8485, Sheet1!K8485 )</f>
        <v>86</v>
      </c>
      <c r="L8485">
        <f>IF(MOD(Sheet1!L8485, COLUMN(M$1))=0, Sheet1!L8485 * $N8485, Sheet1!L8485 )</f>
        <v>54</v>
      </c>
      <c r="M8485">
        <f>IF(MOD(Sheet1!M8485, COLUMN(N$1))=0, Sheet1!M8485 * $N8485, Sheet1!M8485 )</f>
        <v>47</v>
      </c>
      <c r="N8485">
        <v>1</v>
      </c>
    </row>
    <row r="8486" spans="1:14" x14ac:dyDescent="0.2">
      <c r="A8486">
        <f>IF(MOD(Sheet1!A8486, COLUMN(B$1))=0, Sheet1!A8486 * $N8486, Sheet1!A8486 )</f>
        <v>73</v>
      </c>
      <c r="B8486">
        <f>IF(MOD(Sheet1!B8486, COLUMN(C$1))=0, Sheet1!B8486 * $N8486, Sheet1!B8486 )</f>
        <v>52</v>
      </c>
      <c r="C8486">
        <f>IF(MOD(Sheet1!C8486, COLUMN(D$1))=0, Sheet1!C8486 * $N8486, Sheet1!C8486 )</f>
        <v>3</v>
      </c>
      <c r="D8486">
        <f>IF(MOD(Sheet1!D8486, COLUMN(E$1))=0, Sheet1!D8486 * $N8486, Sheet1!D8486 )</f>
        <v>67</v>
      </c>
      <c r="E8486">
        <f>IF(MOD(Sheet1!E8486, COLUMN(F$1))=0, Sheet1!E8486 * $N8486, Sheet1!E8486 )</f>
        <v>75</v>
      </c>
      <c r="F8486">
        <f>IF(MOD(Sheet1!F8486, COLUMN(G$1))=0, Sheet1!F8486 * $N8486, Sheet1!F8486 )</f>
        <v>1</v>
      </c>
      <c r="G8486">
        <f>IF(MOD(Sheet1!G8486, COLUMN(H$1))=0, Sheet1!G8486 * $N8486, Sheet1!G8486 )</f>
        <v>79</v>
      </c>
      <c r="H8486">
        <f>IF(MOD(Sheet1!H8486, COLUMN(I$1))=0, Sheet1!H8486 * $N8486, Sheet1!H8486 )</f>
        <v>87</v>
      </c>
      <c r="I8486">
        <f>IF(MOD(Sheet1!I8486, COLUMN(J$1))=0, Sheet1!I8486 * $N8486, Sheet1!I8486 )</f>
        <v>47</v>
      </c>
      <c r="J8486">
        <f>IF(MOD(Sheet1!J8486, COLUMN(K$1))=0, Sheet1!J8486 * $N8486, Sheet1!J8486 )</f>
        <v>50</v>
      </c>
      <c r="K8486">
        <f>IF(MOD(Sheet1!K8486, COLUMN(L$1))=0, Sheet1!K8486 * $N8486, Sheet1!K8486 )</f>
        <v>17</v>
      </c>
      <c r="L8486">
        <f>IF(MOD(Sheet1!L8486, COLUMN(M$1))=0, Sheet1!L8486 * $N8486, Sheet1!L8486 )</f>
        <v>29</v>
      </c>
      <c r="M8486">
        <f>IF(MOD(Sheet1!M8486, COLUMN(N$1))=0, Sheet1!M8486 * $N8486, Sheet1!M8486 )</f>
        <v>68</v>
      </c>
      <c r="N8486">
        <v>1</v>
      </c>
    </row>
    <row r="8487" spans="1:14" x14ac:dyDescent="0.2">
      <c r="A8487">
        <f>IF(MOD(Sheet1!A8487, COLUMN(B$1))=0, Sheet1!A8487 * $N8487, Sheet1!A8487 )</f>
        <v>-86</v>
      </c>
      <c r="B8487">
        <f>IF(MOD(Sheet1!B8487, COLUMN(C$1))=0, Sheet1!B8487 * $N8487, Sheet1!B8487 )</f>
        <v>88</v>
      </c>
      <c r="C8487">
        <f>IF(MOD(Sheet1!C8487, COLUMN(D$1))=0, Sheet1!C8487 * $N8487, Sheet1!C8487 )</f>
        <v>17</v>
      </c>
      <c r="D8487">
        <f>IF(MOD(Sheet1!D8487, COLUMN(E$1))=0, Sheet1!D8487 * $N8487, Sheet1!D8487 )</f>
        <v>44</v>
      </c>
      <c r="E8487">
        <f>IF(MOD(Sheet1!E8487, COLUMN(F$1))=0, Sheet1!E8487 * $N8487, Sheet1!E8487 )</f>
        <v>4</v>
      </c>
      <c r="F8487">
        <f>IF(MOD(Sheet1!F8487, COLUMN(G$1))=0, Sheet1!F8487 * $N8487, Sheet1!F8487 )</f>
        <v>41</v>
      </c>
      <c r="G8487">
        <f>IF(MOD(Sheet1!G8487, COLUMN(H$1))=0, Sheet1!G8487 * $N8487, Sheet1!G8487 )</f>
        <v>9</v>
      </c>
      <c r="H8487">
        <f>IF(MOD(Sheet1!H8487, COLUMN(I$1))=0, Sheet1!H8487 * $N8487, Sheet1!H8487 )</f>
        <v>-99</v>
      </c>
      <c r="I8487">
        <f>IF(MOD(Sheet1!I8487, COLUMN(J$1))=0, Sheet1!I8487 * $N8487, Sheet1!I8487 )</f>
        <v>76</v>
      </c>
      <c r="J8487">
        <f>IF(MOD(Sheet1!J8487, COLUMN(K$1))=0, Sheet1!J8487 * $N8487, Sheet1!J8487 )</f>
        <v>41</v>
      </c>
      <c r="K8487">
        <f>IF(MOD(Sheet1!K8487, COLUMN(L$1))=0, Sheet1!K8487 * $N8487, Sheet1!K8487 )</f>
        <v>43</v>
      </c>
      <c r="L8487">
        <f>IF(MOD(Sheet1!L8487, COLUMN(M$1))=0, Sheet1!L8487 * $N8487, Sheet1!L8487 )</f>
        <v>100</v>
      </c>
      <c r="M8487">
        <f>IF(MOD(Sheet1!M8487, COLUMN(N$1))=0, Sheet1!M8487 * $N8487, Sheet1!M8487 )</f>
        <v>33</v>
      </c>
      <c r="N8487">
        <v>-1</v>
      </c>
    </row>
    <row r="8488" spans="1:14" x14ac:dyDescent="0.2">
      <c r="A8488">
        <f>IF(MOD(Sheet1!A8488, COLUMN(B$1))=0, Sheet1!A8488 * $N8488, Sheet1!A8488 )</f>
        <v>57</v>
      </c>
      <c r="B8488">
        <f>IF(MOD(Sheet1!B8488, COLUMN(C$1))=0, Sheet1!B8488 * $N8488, Sheet1!B8488 )</f>
        <v>73</v>
      </c>
      <c r="C8488">
        <f>IF(MOD(Sheet1!C8488, COLUMN(D$1))=0, Sheet1!C8488 * $N8488, Sheet1!C8488 )</f>
        <v>7</v>
      </c>
      <c r="D8488">
        <f>IF(MOD(Sheet1!D8488, COLUMN(E$1))=0, Sheet1!D8488 * $N8488, Sheet1!D8488 )</f>
        <v>21</v>
      </c>
      <c r="E8488">
        <f>IF(MOD(Sheet1!E8488, COLUMN(F$1))=0, Sheet1!E8488 * $N8488, Sheet1!E8488 )</f>
        <v>69</v>
      </c>
      <c r="F8488">
        <f>IF(MOD(Sheet1!F8488, COLUMN(G$1))=0, Sheet1!F8488 * $N8488, Sheet1!F8488 )</f>
        <v>75</v>
      </c>
      <c r="G8488">
        <f>IF(MOD(Sheet1!G8488, COLUMN(H$1))=0, Sheet1!G8488 * $N8488, Sheet1!G8488 )</f>
        <v>66</v>
      </c>
      <c r="H8488">
        <f>IF(MOD(Sheet1!H8488, COLUMN(I$1))=0, Sheet1!H8488 * $N8488, Sheet1!H8488 )</f>
        <v>28</v>
      </c>
      <c r="I8488">
        <f>IF(MOD(Sheet1!I8488, COLUMN(J$1))=0, Sheet1!I8488 * $N8488, Sheet1!I8488 )</f>
        <v>2</v>
      </c>
      <c r="J8488">
        <f>IF(MOD(Sheet1!J8488, COLUMN(K$1))=0, Sheet1!J8488 * $N8488, Sheet1!J8488 )</f>
        <v>65</v>
      </c>
      <c r="K8488">
        <f>IF(MOD(Sheet1!K8488, COLUMN(L$1))=0, Sheet1!K8488 * $N8488, Sheet1!K8488 )</f>
        <v>100</v>
      </c>
      <c r="L8488">
        <f>IF(MOD(Sheet1!L8488, COLUMN(M$1))=0, Sheet1!L8488 * $N8488, Sheet1!L8488 )</f>
        <v>42</v>
      </c>
      <c r="M8488">
        <f>IF(MOD(Sheet1!M8488, COLUMN(N$1))=0, Sheet1!M8488 * $N8488, Sheet1!M8488 )</f>
        <v>30</v>
      </c>
      <c r="N8488">
        <v>-1</v>
      </c>
    </row>
    <row r="8489" spans="1:14" x14ac:dyDescent="0.2">
      <c r="A8489">
        <f>IF(MOD(Sheet1!A8489, COLUMN(B$1))=0, Sheet1!A8489 * $N8489, Sheet1!A8489 )</f>
        <v>92</v>
      </c>
      <c r="B8489">
        <f>IF(MOD(Sheet1!B8489, COLUMN(C$1))=0, Sheet1!B8489 * $N8489, Sheet1!B8489 )</f>
        <v>40</v>
      </c>
      <c r="C8489">
        <f>IF(MOD(Sheet1!C8489, COLUMN(D$1))=0, Sheet1!C8489 * $N8489, Sheet1!C8489 )</f>
        <v>1</v>
      </c>
      <c r="D8489">
        <f>IF(MOD(Sheet1!D8489, COLUMN(E$1))=0, Sheet1!D8489 * $N8489, Sheet1!D8489 )</f>
        <v>47</v>
      </c>
      <c r="E8489">
        <f>IF(MOD(Sheet1!E8489, COLUMN(F$1))=0, Sheet1!E8489 * $N8489, Sheet1!E8489 )</f>
        <v>10</v>
      </c>
      <c r="F8489">
        <f>IF(MOD(Sheet1!F8489, COLUMN(G$1))=0, Sheet1!F8489 * $N8489, Sheet1!F8489 )</f>
        <v>39</v>
      </c>
      <c r="G8489">
        <f>IF(MOD(Sheet1!G8489, COLUMN(H$1))=0, Sheet1!G8489 * $N8489, Sheet1!G8489 )</f>
        <v>82</v>
      </c>
      <c r="H8489">
        <f>IF(MOD(Sheet1!H8489, COLUMN(I$1))=0, Sheet1!H8489 * $N8489, Sheet1!H8489 )</f>
        <v>66</v>
      </c>
      <c r="I8489">
        <f>IF(MOD(Sheet1!I8489, COLUMN(J$1))=0, Sheet1!I8489 * $N8489, Sheet1!I8489 )</f>
        <v>86</v>
      </c>
      <c r="J8489">
        <f>IF(MOD(Sheet1!J8489, COLUMN(K$1))=0, Sheet1!J8489 * $N8489, Sheet1!J8489 )</f>
        <v>18</v>
      </c>
      <c r="K8489">
        <f>IF(MOD(Sheet1!K8489, COLUMN(L$1))=0, Sheet1!K8489 * $N8489, Sheet1!K8489 )</f>
        <v>75</v>
      </c>
      <c r="L8489">
        <f>IF(MOD(Sheet1!L8489, COLUMN(M$1))=0, Sheet1!L8489 * $N8489, Sheet1!L8489 )</f>
        <v>66</v>
      </c>
      <c r="M8489">
        <f>IF(MOD(Sheet1!M8489, COLUMN(N$1))=0, Sheet1!M8489 * $N8489, Sheet1!M8489 )</f>
        <v>98</v>
      </c>
      <c r="N8489">
        <v>1</v>
      </c>
    </row>
    <row r="8490" spans="1:14" x14ac:dyDescent="0.2">
      <c r="A8490">
        <f>IF(MOD(Sheet1!A8490, COLUMN(B$1))=0, Sheet1!A8490 * $N8490, Sheet1!A8490 )</f>
        <v>45</v>
      </c>
      <c r="B8490">
        <f>IF(MOD(Sheet1!B8490, COLUMN(C$1))=0, Sheet1!B8490 * $N8490, Sheet1!B8490 )</f>
        <v>9</v>
      </c>
      <c r="C8490">
        <f>IF(MOD(Sheet1!C8490, COLUMN(D$1))=0, Sheet1!C8490 * $N8490, Sheet1!C8490 )</f>
        <v>67</v>
      </c>
      <c r="D8490">
        <f>IF(MOD(Sheet1!D8490, COLUMN(E$1))=0, Sheet1!D8490 * $N8490, Sheet1!D8490 )</f>
        <v>64</v>
      </c>
      <c r="E8490">
        <f>IF(MOD(Sheet1!E8490, COLUMN(F$1))=0, Sheet1!E8490 * $N8490, Sheet1!E8490 )</f>
        <v>94</v>
      </c>
      <c r="F8490">
        <f>IF(MOD(Sheet1!F8490, COLUMN(G$1))=0, Sheet1!F8490 * $N8490, Sheet1!F8490 )</f>
        <v>16</v>
      </c>
      <c r="G8490">
        <f>IF(MOD(Sheet1!G8490, COLUMN(H$1))=0, Sheet1!G8490 * $N8490, Sheet1!G8490 )</f>
        <v>55</v>
      </c>
      <c r="H8490">
        <f>IF(MOD(Sheet1!H8490, COLUMN(I$1))=0, Sheet1!H8490 * $N8490, Sheet1!H8490 )</f>
        <v>35</v>
      </c>
      <c r="I8490">
        <f>IF(MOD(Sheet1!I8490, COLUMN(J$1))=0, Sheet1!I8490 * $N8490, Sheet1!I8490 )</f>
        <v>1</v>
      </c>
      <c r="J8490">
        <f>IF(MOD(Sheet1!J8490, COLUMN(K$1))=0, Sheet1!J8490 * $N8490, Sheet1!J8490 )</f>
        <v>43</v>
      </c>
      <c r="K8490">
        <f>IF(MOD(Sheet1!K8490, COLUMN(L$1))=0, Sheet1!K8490 * $N8490, Sheet1!K8490 )</f>
        <v>44</v>
      </c>
      <c r="L8490">
        <f>IF(MOD(Sheet1!L8490, COLUMN(M$1))=0, Sheet1!L8490 * $N8490, Sheet1!L8490 )</f>
        <v>11</v>
      </c>
      <c r="M8490">
        <f>IF(MOD(Sheet1!M8490, COLUMN(N$1))=0, Sheet1!M8490 * $N8490, Sheet1!M8490 )</f>
        <v>52</v>
      </c>
      <c r="N8490">
        <v>1</v>
      </c>
    </row>
    <row r="8491" spans="1:14" x14ac:dyDescent="0.2">
      <c r="A8491">
        <f>IF(MOD(Sheet1!A8491, COLUMN(B$1))=0, Sheet1!A8491 * $N8491, Sheet1!A8491 )</f>
        <v>84</v>
      </c>
      <c r="B8491">
        <f>IF(MOD(Sheet1!B8491, COLUMN(C$1))=0, Sheet1!B8491 * $N8491, Sheet1!B8491 )</f>
        <v>51</v>
      </c>
      <c r="C8491">
        <f>IF(MOD(Sheet1!C8491, COLUMN(D$1))=0, Sheet1!C8491 * $N8491, Sheet1!C8491 )</f>
        <v>7</v>
      </c>
      <c r="D8491">
        <f>IF(MOD(Sheet1!D8491, COLUMN(E$1))=0, Sheet1!D8491 * $N8491, Sheet1!D8491 )</f>
        <v>87</v>
      </c>
      <c r="E8491">
        <f>IF(MOD(Sheet1!E8491, COLUMN(F$1))=0, Sheet1!E8491 * $N8491, Sheet1!E8491 )</f>
        <v>93</v>
      </c>
      <c r="F8491">
        <f>IF(MOD(Sheet1!F8491, COLUMN(G$1))=0, Sheet1!F8491 * $N8491, Sheet1!F8491 )</f>
        <v>98</v>
      </c>
      <c r="G8491">
        <f>IF(MOD(Sheet1!G8491, COLUMN(H$1))=0, Sheet1!G8491 * $N8491, Sheet1!G8491 )</f>
        <v>59</v>
      </c>
      <c r="H8491">
        <f>IF(MOD(Sheet1!H8491, COLUMN(I$1))=0, Sheet1!H8491 * $N8491, Sheet1!H8491 )</f>
        <v>6</v>
      </c>
      <c r="I8491">
        <f>IF(MOD(Sheet1!I8491, COLUMN(J$1))=0, Sheet1!I8491 * $N8491, Sheet1!I8491 )</f>
        <v>24</v>
      </c>
      <c r="J8491">
        <f>IF(MOD(Sheet1!J8491, COLUMN(K$1))=0, Sheet1!J8491 * $N8491, Sheet1!J8491 )</f>
        <v>78</v>
      </c>
      <c r="K8491">
        <f>IF(MOD(Sheet1!K8491, COLUMN(L$1))=0, Sheet1!K8491 * $N8491, Sheet1!K8491 )</f>
        <v>65</v>
      </c>
      <c r="L8491">
        <f>IF(MOD(Sheet1!L8491, COLUMN(M$1))=0, Sheet1!L8491 * $N8491, Sheet1!L8491 )</f>
        <v>83</v>
      </c>
      <c r="M8491">
        <f>IF(MOD(Sheet1!M8491, COLUMN(N$1))=0, Sheet1!M8491 * $N8491, Sheet1!M8491 )</f>
        <v>80</v>
      </c>
      <c r="N8491">
        <v>1</v>
      </c>
    </row>
    <row r="8492" spans="1:14" x14ac:dyDescent="0.2">
      <c r="A8492">
        <f>IF(MOD(Sheet1!A8492, COLUMN(B$1))=0, Sheet1!A8492 * $N8492, Sheet1!A8492 )</f>
        <v>65</v>
      </c>
      <c r="B8492">
        <f>IF(MOD(Sheet1!B8492, COLUMN(C$1))=0, Sheet1!B8492 * $N8492, Sheet1!B8492 )</f>
        <v>2</v>
      </c>
      <c r="C8492">
        <f>IF(MOD(Sheet1!C8492, COLUMN(D$1))=0, Sheet1!C8492 * $N8492, Sheet1!C8492 )</f>
        <v>61</v>
      </c>
      <c r="D8492">
        <f>IF(MOD(Sheet1!D8492, COLUMN(E$1))=0, Sheet1!D8492 * $N8492, Sheet1!D8492 )</f>
        <v>86</v>
      </c>
      <c r="E8492">
        <f>IF(MOD(Sheet1!E8492, COLUMN(F$1))=0, Sheet1!E8492 * $N8492, Sheet1!E8492 )</f>
        <v>76</v>
      </c>
      <c r="F8492">
        <f>IF(MOD(Sheet1!F8492, COLUMN(G$1))=0, Sheet1!F8492 * $N8492, Sheet1!F8492 )</f>
        <v>-21</v>
      </c>
      <c r="G8492">
        <f>IF(MOD(Sheet1!G8492, COLUMN(H$1))=0, Sheet1!G8492 * $N8492, Sheet1!G8492 )</f>
        <v>-96</v>
      </c>
      <c r="H8492">
        <f>IF(MOD(Sheet1!H8492, COLUMN(I$1))=0, Sheet1!H8492 * $N8492, Sheet1!H8492 )</f>
        <v>35</v>
      </c>
      <c r="I8492">
        <f>IF(MOD(Sheet1!I8492, COLUMN(J$1))=0, Sheet1!I8492 * $N8492, Sheet1!I8492 )</f>
        <v>17</v>
      </c>
      <c r="J8492">
        <f>IF(MOD(Sheet1!J8492, COLUMN(K$1))=0, Sheet1!J8492 * $N8492, Sheet1!J8492 )</f>
        <v>6</v>
      </c>
      <c r="K8492">
        <f>IF(MOD(Sheet1!K8492, COLUMN(L$1))=0, Sheet1!K8492 * $N8492, Sheet1!K8492 )</f>
        <v>97</v>
      </c>
      <c r="L8492">
        <f>IF(MOD(Sheet1!L8492, COLUMN(M$1))=0, Sheet1!L8492 * $N8492, Sheet1!L8492 )</f>
        <v>5</v>
      </c>
      <c r="M8492">
        <f>IF(MOD(Sheet1!M8492, COLUMN(N$1))=0, Sheet1!M8492 * $N8492, Sheet1!M8492 )</f>
        <v>44</v>
      </c>
      <c r="N8492">
        <v>-1</v>
      </c>
    </row>
    <row r="8493" spans="1:14" x14ac:dyDescent="0.2">
      <c r="A8493">
        <f>IF(MOD(Sheet1!A8493, COLUMN(B$1))=0, Sheet1!A8493 * $N8493, Sheet1!A8493 )</f>
        <v>-92</v>
      </c>
      <c r="B8493">
        <f>IF(MOD(Sheet1!B8493, COLUMN(C$1))=0, Sheet1!B8493 * $N8493, Sheet1!B8493 )</f>
        <v>-15</v>
      </c>
      <c r="C8493">
        <f>IF(MOD(Sheet1!C8493, COLUMN(D$1))=0, Sheet1!C8493 * $N8493, Sheet1!C8493 )</f>
        <v>26</v>
      </c>
      <c r="D8493">
        <f>IF(MOD(Sheet1!D8493, COLUMN(E$1))=0, Sheet1!D8493 * $N8493, Sheet1!D8493 )</f>
        <v>87</v>
      </c>
      <c r="E8493">
        <f>IF(MOD(Sheet1!E8493, COLUMN(F$1))=0, Sheet1!E8493 * $N8493, Sheet1!E8493 )</f>
        <v>89</v>
      </c>
      <c r="F8493">
        <f>IF(MOD(Sheet1!F8493, COLUMN(G$1))=0, Sheet1!F8493 * $N8493, Sheet1!F8493 )</f>
        <v>82</v>
      </c>
      <c r="G8493">
        <f>IF(MOD(Sheet1!G8493, COLUMN(H$1))=0, Sheet1!G8493 * $N8493, Sheet1!G8493 )</f>
        <v>37</v>
      </c>
      <c r="H8493">
        <f>IF(MOD(Sheet1!H8493, COLUMN(I$1))=0, Sheet1!H8493 * $N8493, Sheet1!H8493 )</f>
        <v>20</v>
      </c>
      <c r="I8493">
        <f>IF(MOD(Sheet1!I8493, COLUMN(J$1))=0, Sheet1!I8493 * $N8493, Sheet1!I8493 )</f>
        <v>5</v>
      </c>
      <c r="J8493">
        <f>IF(MOD(Sheet1!J8493, COLUMN(K$1))=0, Sheet1!J8493 * $N8493, Sheet1!J8493 )</f>
        <v>-88</v>
      </c>
      <c r="K8493">
        <f>IF(MOD(Sheet1!K8493, COLUMN(L$1))=0, Sheet1!K8493 * $N8493, Sheet1!K8493 )</f>
        <v>35</v>
      </c>
      <c r="L8493">
        <f>IF(MOD(Sheet1!L8493, COLUMN(M$1))=0, Sheet1!L8493 * $N8493, Sheet1!L8493 )</f>
        <v>85</v>
      </c>
      <c r="M8493">
        <f>IF(MOD(Sheet1!M8493, COLUMN(N$1))=0, Sheet1!M8493 * $N8493, Sheet1!M8493 )</f>
        <v>30</v>
      </c>
      <c r="N8493">
        <v>-1</v>
      </c>
    </row>
    <row r="8494" spans="1:14" x14ac:dyDescent="0.2">
      <c r="A8494">
        <f>IF(MOD(Sheet1!A8494, COLUMN(B$1))=0, Sheet1!A8494 * $N8494, Sheet1!A8494 )</f>
        <v>-80</v>
      </c>
      <c r="B8494">
        <f>IF(MOD(Sheet1!B8494, COLUMN(C$1))=0, Sheet1!B8494 * $N8494, Sheet1!B8494 )</f>
        <v>59</v>
      </c>
      <c r="C8494">
        <f>IF(MOD(Sheet1!C8494, COLUMN(D$1))=0, Sheet1!C8494 * $N8494, Sheet1!C8494 )</f>
        <v>-80</v>
      </c>
      <c r="D8494">
        <f>IF(MOD(Sheet1!D8494, COLUMN(E$1))=0, Sheet1!D8494 * $N8494, Sheet1!D8494 )</f>
        <v>2</v>
      </c>
      <c r="E8494">
        <f>IF(MOD(Sheet1!E8494, COLUMN(F$1))=0, Sheet1!E8494 * $N8494, Sheet1!E8494 )</f>
        <v>53</v>
      </c>
      <c r="F8494">
        <f>IF(MOD(Sheet1!F8494, COLUMN(G$1))=0, Sheet1!F8494 * $N8494, Sheet1!F8494 )</f>
        <v>93</v>
      </c>
      <c r="G8494">
        <f>IF(MOD(Sheet1!G8494, COLUMN(H$1))=0, Sheet1!G8494 * $N8494, Sheet1!G8494 )</f>
        <v>34</v>
      </c>
      <c r="H8494">
        <f>IF(MOD(Sheet1!H8494, COLUMN(I$1))=0, Sheet1!H8494 * $N8494, Sheet1!H8494 )</f>
        <v>84</v>
      </c>
      <c r="I8494">
        <f>IF(MOD(Sheet1!I8494, COLUMN(J$1))=0, Sheet1!I8494 * $N8494, Sheet1!I8494 )</f>
        <v>23</v>
      </c>
      <c r="J8494">
        <f>IF(MOD(Sheet1!J8494, COLUMN(K$1))=0, Sheet1!J8494 * $N8494, Sheet1!J8494 )</f>
        <v>43</v>
      </c>
      <c r="K8494">
        <f>IF(MOD(Sheet1!K8494, COLUMN(L$1))=0, Sheet1!K8494 * $N8494, Sheet1!K8494 )</f>
        <v>43</v>
      </c>
      <c r="L8494">
        <f>IF(MOD(Sheet1!L8494, COLUMN(M$1))=0, Sheet1!L8494 * $N8494, Sheet1!L8494 )</f>
        <v>27</v>
      </c>
      <c r="M8494">
        <f>IF(MOD(Sheet1!M8494, COLUMN(N$1))=0, Sheet1!M8494 * $N8494, Sheet1!M8494 )</f>
        <v>99</v>
      </c>
      <c r="N8494">
        <v>-1</v>
      </c>
    </row>
    <row r="8495" spans="1:14" x14ac:dyDescent="0.2">
      <c r="A8495">
        <f>IF(MOD(Sheet1!A8495, COLUMN(B$1))=0, Sheet1!A8495 * $N8495, Sheet1!A8495 )</f>
        <v>38</v>
      </c>
      <c r="B8495">
        <f>IF(MOD(Sheet1!B8495, COLUMN(C$1))=0, Sheet1!B8495 * $N8495, Sheet1!B8495 )</f>
        <v>10</v>
      </c>
      <c r="C8495">
        <f>IF(MOD(Sheet1!C8495, COLUMN(D$1))=0, Sheet1!C8495 * $N8495, Sheet1!C8495 )</f>
        <v>88</v>
      </c>
      <c r="D8495">
        <f>IF(MOD(Sheet1!D8495, COLUMN(E$1))=0, Sheet1!D8495 * $N8495, Sheet1!D8495 )</f>
        <v>43</v>
      </c>
      <c r="E8495">
        <f>IF(MOD(Sheet1!E8495, COLUMN(F$1))=0, Sheet1!E8495 * $N8495, Sheet1!E8495 )</f>
        <v>55</v>
      </c>
      <c r="F8495">
        <f>IF(MOD(Sheet1!F8495, COLUMN(G$1))=0, Sheet1!F8495 * $N8495, Sheet1!F8495 )</f>
        <v>39</v>
      </c>
      <c r="G8495">
        <f>IF(MOD(Sheet1!G8495, COLUMN(H$1))=0, Sheet1!G8495 * $N8495, Sheet1!G8495 )</f>
        <v>71</v>
      </c>
      <c r="H8495">
        <f>IF(MOD(Sheet1!H8495, COLUMN(I$1))=0, Sheet1!H8495 * $N8495, Sheet1!H8495 )</f>
        <v>72</v>
      </c>
      <c r="I8495">
        <f>IF(MOD(Sheet1!I8495, COLUMN(J$1))=0, Sheet1!I8495 * $N8495, Sheet1!I8495 )</f>
        <v>19</v>
      </c>
      <c r="J8495">
        <f>IF(MOD(Sheet1!J8495, COLUMN(K$1))=0, Sheet1!J8495 * $N8495, Sheet1!J8495 )</f>
        <v>88</v>
      </c>
      <c r="K8495">
        <f>IF(MOD(Sheet1!K8495, COLUMN(L$1))=0, Sheet1!K8495 * $N8495, Sheet1!K8495 )</f>
        <v>18</v>
      </c>
      <c r="L8495">
        <f>IF(MOD(Sheet1!L8495, COLUMN(M$1))=0, Sheet1!L8495 * $N8495, Sheet1!L8495 )</f>
        <v>7</v>
      </c>
      <c r="M8495">
        <f>IF(MOD(Sheet1!M8495, COLUMN(N$1))=0, Sheet1!M8495 * $N8495, Sheet1!M8495 )</f>
        <v>8</v>
      </c>
      <c r="N8495">
        <v>1</v>
      </c>
    </row>
    <row r="8496" spans="1:14" x14ac:dyDescent="0.2">
      <c r="A8496">
        <f>IF(MOD(Sheet1!A8496, COLUMN(B$1))=0, Sheet1!A8496 * $N8496, Sheet1!A8496 )</f>
        <v>52</v>
      </c>
      <c r="B8496">
        <f>IF(MOD(Sheet1!B8496, COLUMN(C$1))=0, Sheet1!B8496 * $N8496, Sheet1!B8496 )</f>
        <v>59</v>
      </c>
      <c r="C8496">
        <f>IF(MOD(Sheet1!C8496, COLUMN(D$1))=0, Sheet1!C8496 * $N8496, Sheet1!C8496 )</f>
        <v>98</v>
      </c>
      <c r="D8496">
        <f>IF(MOD(Sheet1!D8496, COLUMN(E$1))=0, Sheet1!D8496 * $N8496, Sheet1!D8496 )</f>
        <v>76</v>
      </c>
      <c r="E8496">
        <f>IF(MOD(Sheet1!E8496, COLUMN(F$1))=0, Sheet1!E8496 * $N8496, Sheet1!E8496 )</f>
        <v>88</v>
      </c>
      <c r="F8496">
        <f>IF(MOD(Sheet1!F8496, COLUMN(G$1))=0, Sheet1!F8496 * $N8496, Sheet1!F8496 )</f>
        <v>34</v>
      </c>
      <c r="G8496">
        <f>IF(MOD(Sheet1!G8496, COLUMN(H$1))=0, Sheet1!G8496 * $N8496, Sheet1!G8496 )</f>
        <v>13</v>
      </c>
      <c r="H8496">
        <f>IF(MOD(Sheet1!H8496, COLUMN(I$1))=0, Sheet1!H8496 * $N8496, Sheet1!H8496 )</f>
        <v>96</v>
      </c>
      <c r="I8496">
        <f>IF(MOD(Sheet1!I8496, COLUMN(J$1))=0, Sheet1!I8496 * $N8496, Sheet1!I8496 )</f>
        <v>49</v>
      </c>
      <c r="J8496">
        <f>IF(MOD(Sheet1!J8496, COLUMN(K$1))=0, Sheet1!J8496 * $N8496, Sheet1!J8496 )</f>
        <v>83</v>
      </c>
      <c r="K8496">
        <f>IF(MOD(Sheet1!K8496, COLUMN(L$1))=0, Sheet1!K8496 * $N8496, Sheet1!K8496 )</f>
        <v>69</v>
      </c>
      <c r="L8496">
        <f>IF(MOD(Sheet1!L8496, COLUMN(M$1))=0, Sheet1!L8496 * $N8496, Sheet1!L8496 )</f>
        <v>22</v>
      </c>
      <c r="M8496">
        <f>IF(MOD(Sheet1!M8496, COLUMN(N$1))=0, Sheet1!M8496 * $N8496, Sheet1!M8496 )</f>
        <v>58</v>
      </c>
      <c r="N8496">
        <v>1</v>
      </c>
    </row>
    <row r="8497" spans="1:14" x14ac:dyDescent="0.2">
      <c r="A8497">
        <f>IF(MOD(Sheet1!A8497, COLUMN(B$1))=0, Sheet1!A8497 * $N8497, Sheet1!A8497 )</f>
        <v>53</v>
      </c>
      <c r="B8497">
        <f>IF(MOD(Sheet1!B8497, COLUMN(C$1))=0, Sheet1!B8497 * $N8497, Sheet1!B8497 )</f>
        <v>16</v>
      </c>
      <c r="C8497">
        <f>IF(MOD(Sheet1!C8497, COLUMN(D$1))=0, Sheet1!C8497 * $N8497, Sheet1!C8497 )</f>
        <v>14</v>
      </c>
      <c r="D8497">
        <f>IF(MOD(Sheet1!D8497, COLUMN(E$1))=0, Sheet1!D8497 * $N8497, Sheet1!D8497 )</f>
        <v>92</v>
      </c>
      <c r="E8497">
        <f>IF(MOD(Sheet1!E8497, COLUMN(F$1))=0, Sheet1!E8497 * $N8497, Sheet1!E8497 )</f>
        <v>80</v>
      </c>
      <c r="F8497">
        <f>IF(MOD(Sheet1!F8497, COLUMN(G$1))=0, Sheet1!F8497 * $N8497, Sheet1!F8497 )</f>
        <v>20</v>
      </c>
      <c r="G8497">
        <f>IF(MOD(Sheet1!G8497, COLUMN(H$1))=0, Sheet1!G8497 * $N8497, Sheet1!G8497 )</f>
        <v>41</v>
      </c>
      <c r="H8497">
        <f>IF(MOD(Sheet1!H8497, COLUMN(I$1))=0, Sheet1!H8497 * $N8497, Sheet1!H8497 )</f>
        <v>39</v>
      </c>
      <c r="I8497">
        <f>IF(MOD(Sheet1!I8497, COLUMN(J$1))=0, Sheet1!I8497 * $N8497, Sheet1!I8497 )</f>
        <v>98</v>
      </c>
      <c r="J8497">
        <f>IF(MOD(Sheet1!J8497, COLUMN(K$1))=0, Sheet1!J8497 * $N8497, Sheet1!J8497 )</f>
        <v>77</v>
      </c>
      <c r="K8497">
        <f>IF(MOD(Sheet1!K8497, COLUMN(L$1))=0, Sheet1!K8497 * $N8497, Sheet1!K8497 )</f>
        <v>87</v>
      </c>
      <c r="L8497">
        <f>IF(MOD(Sheet1!L8497, COLUMN(M$1))=0, Sheet1!L8497 * $N8497, Sheet1!L8497 )</f>
        <v>20</v>
      </c>
      <c r="M8497">
        <f>IF(MOD(Sheet1!M8497, COLUMN(N$1))=0, Sheet1!M8497 * $N8497, Sheet1!M8497 )</f>
        <v>21</v>
      </c>
      <c r="N8497">
        <v>1</v>
      </c>
    </row>
    <row r="8498" spans="1:14" x14ac:dyDescent="0.2">
      <c r="A8498">
        <f>IF(MOD(Sheet1!A8498, COLUMN(B$1))=0, Sheet1!A8498 * $N8498, Sheet1!A8498 )</f>
        <v>-28</v>
      </c>
      <c r="B8498">
        <f>IF(MOD(Sheet1!B8498, COLUMN(C$1))=0, Sheet1!B8498 * $N8498, Sheet1!B8498 )</f>
        <v>-33</v>
      </c>
      <c r="C8498">
        <f>IF(MOD(Sheet1!C8498, COLUMN(D$1))=0, Sheet1!C8498 * $N8498, Sheet1!C8498 )</f>
        <v>46</v>
      </c>
      <c r="D8498">
        <f>IF(MOD(Sheet1!D8498, COLUMN(E$1))=0, Sheet1!D8498 * $N8498, Sheet1!D8498 )</f>
        <v>83</v>
      </c>
      <c r="E8498">
        <f>IF(MOD(Sheet1!E8498, COLUMN(F$1))=0, Sheet1!E8498 * $N8498, Sheet1!E8498 )</f>
        <v>98</v>
      </c>
      <c r="F8498">
        <f>IF(MOD(Sheet1!F8498, COLUMN(G$1))=0, Sheet1!F8498 * $N8498, Sheet1!F8498 )</f>
        <v>54</v>
      </c>
      <c r="G8498">
        <f>IF(MOD(Sheet1!G8498, COLUMN(H$1))=0, Sheet1!G8498 * $N8498, Sheet1!G8498 )</f>
        <v>1</v>
      </c>
      <c r="H8498">
        <f>IF(MOD(Sheet1!H8498, COLUMN(I$1))=0, Sheet1!H8498 * $N8498, Sheet1!H8498 )</f>
        <v>95</v>
      </c>
      <c r="I8498">
        <f>IF(MOD(Sheet1!I8498, COLUMN(J$1))=0, Sheet1!I8498 * $N8498, Sheet1!I8498 )</f>
        <v>34</v>
      </c>
      <c r="J8498">
        <f>IF(MOD(Sheet1!J8498, COLUMN(K$1))=0, Sheet1!J8498 * $N8498, Sheet1!J8498 )</f>
        <v>78</v>
      </c>
      <c r="K8498">
        <f>IF(MOD(Sheet1!K8498, COLUMN(L$1))=0, Sheet1!K8498 * $N8498, Sheet1!K8498 )</f>
        <v>35</v>
      </c>
      <c r="L8498">
        <f>IF(MOD(Sheet1!L8498, COLUMN(M$1))=0, Sheet1!L8498 * $N8498, Sheet1!L8498 )</f>
        <v>0</v>
      </c>
      <c r="M8498">
        <f>IF(MOD(Sheet1!M8498, COLUMN(N$1))=0, Sheet1!M8498 * $N8498, Sheet1!M8498 )</f>
        <v>96</v>
      </c>
      <c r="N8498">
        <v>-1</v>
      </c>
    </row>
    <row r="8499" spans="1:14" x14ac:dyDescent="0.2">
      <c r="A8499">
        <f>IF(MOD(Sheet1!A8499, COLUMN(B$1))=0, Sheet1!A8499 * $N8499, Sheet1!A8499 )</f>
        <v>85</v>
      </c>
      <c r="B8499">
        <f>IF(MOD(Sheet1!B8499, COLUMN(C$1))=0, Sheet1!B8499 * $N8499, Sheet1!B8499 )</f>
        <v>68</v>
      </c>
      <c r="C8499">
        <f>IF(MOD(Sheet1!C8499, COLUMN(D$1))=0, Sheet1!C8499 * $N8499, Sheet1!C8499 )</f>
        <v>15</v>
      </c>
      <c r="D8499">
        <f>IF(MOD(Sheet1!D8499, COLUMN(E$1))=0, Sheet1!D8499 * $N8499, Sheet1!D8499 )</f>
        <v>27</v>
      </c>
      <c r="E8499">
        <f>IF(MOD(Sheet1!E8499, COLUMN(F$1))=0, Sheet1!E8499 * $N8499, Sheet1!E8499 )</f>
        <v>27</v>
      </c>
      <c r="F8499">
        <f>IF(MOD(Sheet1!F8499, COLUMN(G$1))=0, Sheet1!F8499 * $N8499, Sheet1!F8499 )</f>
        <v>19</v>
      </c>
      <c r="G8499">
        <f>IF(MOD(Sheet1!G8499, COLUMN(H$1))=0, Sheet1!G8499 * $N8499, Sheet1!G8499 )</f>
        <v>40</v>
      </c>
      <c r="H8499">
        <f>IF(MOD(Sheet1!H8499, COLUMN(I$1))=0, Sheet1!H8499 * $N8499, Sheet1!H8499 )</f>
        <v>52</v>
      </c>
      <c r="I8499">
        <f>IF(MOD(Sheet1!I8499, COLUMN(J$1))=0, Sheet1!I8499 * $N8499, Sheet1!I8499 )</f>
        <v>76</v>
      </c>
      <c r="J8499">
        <f>IF(MOD(Sheet1!J8499, COLUMN(K$1))=0, Sheet1!J8499 * $N8499, Sheet1!J8499 )</f>
        <v>60</v>
      </c>
      <c r="K8499">
        <f>IF(MOD(Sheet1!K8499, COLUMN(L$1))=0, Sheet1!K8499 * $N8499, Sheet1!K8499 )</f>
        <v>87</v>
      </c>
      <c r="L8499">
        <f>IF(MOD(Sheet1!L8499, COLUMN(M$1))=0, Sheet1!L8499 * $N8499, Sheet1!L8499 )</f>
        <v>30</v>
      </c>
      <c r="M8499">
        <f>IF(MOD(Sheet1!M8499, COLUMN(N$1))=0, Sheet1!M8499 * $N8499, Sheet1!M8499 )</f>
        <v>59</v>
      </c>
      <c r="N8499">
        <v>1</v>
      </c>
    </row>
    <row r="8500" spans="1:14" x14ac:dyDescent="0.2">
      <c r="A8500">
        <f>IF(MOD(Sheet1!A8500, COLUMN(B$1))=0, Sheet1!A8500 * $N8500, Sheet1!A8500 )</f>
        <v>64</v>
      </c>
      <c r="B8500">
        <f>IF(MOD(Sheet1!B8500, COLUMN(C$1))=0, Sheet1!B8500 * $N8500, Sheet1!B8500 )</f>
        <v>49</v>
      </c>
      <c r="C8500">
        <f>IF(MOD(Sheet1!C8500, COLUMN(D$1))=0, Sheet1!C8500 * $N8500, Sheet1!C8500 )</f>
        <v>74</v>
      </c>
      <c r="D8500">
        <f>IF(MOD(Sheet1!D8500, COLUMN(E$1))=0, Sheet1!D8500 * $N8500, Sheet1!D8500 )</f>
        <v>48</v>
      </c>
      <c r="E8500">
        <f>IF(MOD(Sheet1!E8500, COLUMN(F$1))=0, Sheet1!E8500 * $N8500, Sheet1!E8500 )</f>
        <v>87</v>
      </c>
      <c r="F8500">
        <f>IF(MOD(Sheet1!F8500, COLUMN(G$1))=0, Sheet1!F8500 * $N8500, Sheet1!F8500 )</f>
        <v>88</v>
      </c>
      <c r="G8500">
        <f>IF(MOD(Sheet1!G8500, COLUMN(H$1))=0, Sheet1!G8500 * $N8500, Sheet1!G8500 )</f>
        <v>29</v>
      </c>
      <c r="H8500">
        <f>IF(MOD(Sheet1!H8500, COLUMN(I$1))=0, Sheet1!H8500 * $N8500, Sheet1!H8500 )</f>
        <v>6</v>
      </c>
      <c r="I8500">
        <f>IF(MOD(Sheet1!I8500, COLUMN(J$1))=0, Sheet1!I8500 * $N8500, Sheet1!I8500 )</f>
        <v>87</v>
      </c>
      <c r="J8500">
        <f>IF(MOD(Sheet1!J8500, COLUMN(K$1))=0, Sheet1!J8500 * $N8500, Sheet1!J8500 )</f>
        <v>6</v>
      </c>
      <c r="K8500">
        <f>IF(MOD(Sheet1!K8500, COLUMN(L$1))=0, Sheet1!K8500 * $N8500, Sheet1!K8500 )</f>
        <v>45</v>
      </c>
      <c r="L8500">
        <f>IF(MOD(Sheet1!L8500, COLUMN(M$1))=0, Sheet1!L8500 * $N8500, Sheet1!L8500 )</f>
        <v>75</v>
      </c>
      <c r="M8500">
        <f>IF(MOD(Sheet1!M8500, COLUMN(N$1))=0, Sheet1!M8500 * $N8500, Sheet1!M8500 )</f>
        <v>81</v>
      </c>
      <c r="N8500">
        <v>1</v>
      </c>
    </row>
    <row r="8501" spans="1:14" x14ac:dyDescent="0.2">
      <c r="A8501">
        <f>IF(MOD(Sheet1!A8501, COLUMN(B$1))=0, Sheet1!A8501 * $N8501, Sheet1!A8501 )</f>
        <v>-26</v>
      </c>
      <c r="B8501">
        <f>IF(MOD(Sheet1!B8501, COLUMN(C$1))=0, Sheet1!B8501 * $N8501, Sheet1!B8501 )</f>
        <v>-24</v>
      </c>
      <c r="C8501">
        <f>IF(MOD(Sheet1!C8501, COLUMN(D$1))=0, Sheet1!C8501 * $N8501, Sheet1!C8501 )</f>
        <v>0</v>
      </c>
      <c r="D8501">
        <f>IF(MOD(Sheet1!D8501, COLUMN(E$1))=0, Sheet1!D8501 * $N8501, Sheet1!D8501 )</f>
        <v>1</v>
      </c>
      <c r="E8501">
        <f>IF(MOD(Sheet1!E8501, COLUMN(F$1))=0, Sheet1!E8501 * $N8501, Sheet1!E8501 )</f>
        <v>79</v>
      </c>
      <c r="F8501">
        <f>IF(MOD(Sheet1!F8501, COLUMN(G$1))=0, Sheet1!F8501 * $N8501, Sheet1!F8501 )</f>
        <v>41</v>
      </c>
      <c r="G8501">
        <f>IF(MOD(Sheet1!G8501, COLUMN(H$1))=0, Sheet1!G8501 * $N8501, Sheet1!G8501 )</f>
        <v>-96</v>
      </c>
      <c r="H8501">
        <f>IF(MOD(Sheet1!H8501, COLUMN(I$1))=0, Sheet1!H8501 * $N8501, Sheet1!H8501 )</f>
        <v>47</v>
      </c>
      <c r="I8501">
        <f>IF(MOD(Sheet1!I8501, COLUMN(J$1))=0, Sheet1!I8501 * $N8501, Sheet1!I8501 )</f>
        <v>51</v>
      </c>
      <c r="J8501">
        <f>IF(MOD(Sheet1!J8501, COLUMN(K$1))=0, Sheet1!J8501 * $N8501, Sheet1!J8501 )</f>
        <v>70</v>
      </c>
      <c r="K8501">
        <f>IF(MOD(Sheet1!K8501, COLUMN(L$1))=0, Sheet1!K8501 * $N8501, Sheet1!K8501 )</f>
        <v>67</v>
      </c>
      <c r="L8501">
        <f>IF(MOD(Sheet1!L8501, COLUMN(M$1))=0, Sheet1!L8501 * $N8501, Sheet1!L8501 )</f>
        <v>96</v>
      </c>
      <c r="M8501">
        <f>IF(MOD(Sheet1!M8501, COLUMN(N$1))=0, Sheet1!M8501 * $N8501, Sheet1!M8501 )</f>
        <v>50</v>
      </c>
      <c r="N8501">
        <v>-1</v>
      </c>
    </row>
    <row r="8502" spans="1:14" x14ac:dyDescent="0.2">
      <c r="A8502">
        <f>IF(MOD(Sheet1!A8502, COLUMN(B$1))=0, Sheet1!A8502 * $N8502, Sheet1!A8502 )</f>
        <v>92</v>
      </c>
      <c r="B8502">
        <f>IF(MOD(Sheet1!B8502, COLUMN(C$1))=0, Sheet1!B8502 * $N8502, Sheet1!B8502 )</f>
        <v>18</v>
      </c>
      <c r="C8502">
        <f>IF(MOD(Sheet1!C8502, COLUMN(D$1))=0, Sheet1!C8502 * $N8502, Sheet1!C8502 )</f>
        <v>77</v>
      </c>
      <c r="D8502">
        <f>IF(MOD(Sheet1!D8502, COLUMN(E$1))=0, Sheet1!D8502 * $N8502, Sheet1!D8502 )</f>
        <v>57</v>
      </c>
      <c r="E8502">
        <f>IF(MOD(Sheet1!E8502, COLUMN(F$1))=0, Sheet1!E8502 * $N8502, Sheet1!E8502 )</f>
        <v>33</v>
      </c>
      <c r="F8502">
        <f>IF(MOD(Sheet1!F8502, COLUMN(G$1))=0, Sheet1!F8502 * $N8502, Sheet1!F8502 )</f>
        <v>18</v>
      </c>
      <c r="G8502">
        <f>IF(MOD(Sheet1!G8502, COLUMN(H$1))=0, Sheet1!G8502 * $N8502, Sheet1!G8502 )</f>
        <v>43</v>
      </c>
      <c r="H8502">
        <f>IF(MOD(Sheet1!H8502, COLUMN(I$1))=0, Sheet1!H8502 * $N8502, Sheet1!H8502 )</f>
        <v>22</v>
      </c>
      <c r="I8502">
        <f>IF(MOD(Sheet1!I8502, COLUMN(J$1))=0, Sheet1!I8502 * $N8502, Sheet1!I8502 )</f>
        <v>49</v>
      </c>
      <c r="J8502">
        <f>IF(MOD(Sheet1!J8502, COLUMN(K$1))=0, Sheet1!J8502 * $N8502, Sheet1!J8502 )</f>
        <v>86</v>
      </c>
      <c r="K8502">
        <f>IF(MOD(Sheet1!K8502, COLUMN(L$1))=0, Sheet1!K8502 * $N8502, Sheet1!K8502 )</f>
        <v>21</v>
      </c>
      <c r="L8502">
        <f>IF(MOD(Sheet1!L8502, COLUMN(M$1))=0, Sheet1!L8502 * $N8502, Sheet1!L8502 )</f>
        <v>21</v>
      </c>
      <c r="M8502">
        <f>IF(MOD(Sheet1!M8502, COLUMN(N$1))=0, Sheet1!M8502 * $N8502, Sheet1!M8502 )</f>
        <v>10</v>
      </c>
      <c r="N8502">
        <v>1</v>
      </c>
    </row>
    <row r="8503" spans="1:14" x14ac:dyDescent="0.2">
      <c r="A8503">
        <f>IF(MOD(Sheet1!A8503, COLUMN(B$1))=0, Sheet1!A8503 * $N8503, Sheet1!A8503 )</f>
        <v>15</v>
      </c>
      <c r="B8503">
        <f>IF(MOD(Sheet1!B8503, COLUMN(C$1))=0, Sheet1!B8503 * $N8503, Sheet1!B8503 )</f>
        <v>-63</v>
      </c>
      <c r="C8503">
        <f>IF(MOD(Sheet1!C8503, COLUMN(D$1))=0, Sheet1!C8503 * $N8503, Sheet1!C8503 )</f>
        <v>29</v>
      </c>
      <c r="D8503">
        <f>IF(MOD(Sheet1!D8503, COLUMN(E$1))=0, Sheet1!D8503 * $N8503, Sheet1!D8503 )</f>
        <v>67</v>
      </c>
      <c r="E8503">
        <f>IF(MOD(Sheet1!E8503, COLUMN(F$1))=0, Sheet1!E8503 * $N8503, Sheet1!E8503 )</f>
        <v>31</v>
      </c>
      <c r="F8503">
        <f>IF(MOD(Sheet1!F8503, COLUMN(G$1))=0, Sheet1!F8503 * $N8503, Sheet1!F8503 )</f>
        <v>40</v>
      </c>
      <c r="G8503">
        <f>IF(MOD(Sheet1!G8503, COLUMN(H$1))=0, Sheet1!G8503 * $N8503, Sheet1!G8503 )</f>
        <v>45</v>
      </c>
      <c r="H8503">
        <f>IF(MOD(Sheet1!H8503, COLUMN(I$1))=0, Sheet1!H8503 * $N8503, Sheet1!H8503 )</f>
        <v>19</v>
      </c>
      <c r="I8503">
        <f>IF(MOD(Sheet1!I8503, COLUMN(J$1))=0, Sheet1!I8503 * $N8503, Sheet1!I8503 )</f>
        <v>65</v>
      </c>
      <c r="J8503">
        <f>IF(MOD(Sheet1!J8503, COLUMN(K$1))=0, Sheet1!J8503 * $N8503, Sheet1!J8503 )</f>
        <v>29</v>
      </c>
      <c r="K8503">
        <f>IF(MOD(Sheet1!K8503, COLUMN(L$1))=0, Sheet1!K8503 * $N8503, Sheet1!K8503 )</f>
        <v>86</v>
      </c>
      <c r="L8503">
        <f>IF(MOD(Sheet1!L8503, COLUMN(M$1))=0, Sheet1!L8503 * $N8503, Sheet1!L8503 )</f>
        <v>6</v>
      </c>
      <c r="M8503">
        <f>IF(MOD(Sheet1!M8503, COLUMN(N$1))=0, Sheet1!M8503 * $N8503, Sheet1!M8503 )</f>
        <v>9</v>
      </c>
      <c r="N8503">
        <v>-1</v>
      </c>
    </row>
    <row r="8504" spans="1:14" x14ac:dyDescent="0.2">
      <c r="A8504">
        <f>IF(MOD(Sheet1!A8504, COLUMN(B$1))=0, Sheet1!A8504 * $N8504, Sheet1!A8504 )</f>
        <v>53</v>
      </c>
      <c r="B8504">
        <f>IF(MOD(Sheet1!B8504, COLUMN(C$1))=0, Sheet1!B8504 * $N8504, Sheet1!B8504 )</f>
        <v>94</v>
      </c>
      <c r="C8504">
        <f>IF(MOD(Sheet1!C8504, COLUMN(D$1))=0, Sheet1!C8504 * $N8504, Sheet1!C8504 )</f>
        <v>75</v>
      </c>
      <c r="D8504">
        <f>IF(MOD(Sheet1!D8504, COLUMN(E$1))=0, Sheet1!D8504 * $N8504, Sheet1!D8504 )</f>
        <v>30</v>
      </c>
      <c r="E8504">
        <f>IF(MOD(Sheet1!E8504, COLUMN(F$1))=0, Sheet1!E8504 * $N8504, Sheet1!E8504 )</f>
        <v>59</v>
      </c>
      <c r="F8504">
        <f>IF(MOD(Sheet1!F8504, COLUMN(G$1))=0, Sheet1!F8504 * $N8504, Sheet1!F8504 )</f>
        <v>89</v>
      </c>
      <c r="G8504">
        <f>IF(MOD(Sheet1!G8504, COLUMN(H$1))=0, Sheet1!G8504 * $N8504, Sheet1!G8504 )</f>
        <v>25</v>
      </c>
      <c r="H8504">
        <f>IF(MOD(Sheet1!H8504, COLUMN(I$1))=0, Sheet1!H8504 * $N8504, Sheet1!H8504 )</f>
        <v>12</v>
      </c>
      <c r="I8504">
        <f>IF(MOD(Sheet1!I8504, COLUMN(J$1))=0, Sheet1!I8504 * $N8504, Sheet1!I8504 )</f>
        <v>75</v>
      </c>
      <c r="J8504">
        <f>IF(MOD(Sheet1!J8504, COLUMN(K$1))=0, Sheet1!J8504 * $N8504, Sheet1!J8504 )</f>
        <v>99</v>
      </c>
      <c r="K8504">
        <f>IF(MOD(Sheet1!K8504, COLUMN(L$1))=0, Sheet1!K8504 * $N8504, Sheet1!K8504 )</f>
        <v>49</v>
      </c>
      <c r="L8504">
        <f>IF(MOD(Sheet1!L8504, COLUMN(M$1))=0, Sheet1!L8504 * $N8504, Sheet1!L8504 )</f>
        <v>85</v>
      </c>
      <c r="M8504">
        <f>IF(MOD(Sheet1!M8504, COLUMN(N$1))=0, Sheet1!M8504 * $N8504, Sheet1!M8504 )</f>
        <v>55</v>
      </c>
      <c r="N8504">
        <v>1</v>
      </c>
    </row>
    <row r="8505" spans="1:14" x14ac:dyDescent="0.2">
      <c r="A8505">
        <f>IF(MOD(Sheet1!A8505, COLUMN(B$1))=0, Sheet1!A8505 * $N8505, Sheet1!A8505 )</f>
        <v>37</v>
      </c>
      <c r="B8505">
        <f>IF(MOD(Sheet1!B8505, COLUMN(C$1))=0, Sheet1!B8505 * $N8505, Sheet1!B8505 )</f>
        <v>51</v>
      </c>
      <c r="C8505">
        <f>IF(MOD(Sheet1!C8505, COLUMN(D$1))=0, Sheet1!C8505 * $N8505, Sheet1!C8505 )</f>
        <v>74</v>
      </c>
      <c r="D8505">
        <f>IF(MOD(Sheet1!D8505, COLUMN(E$1))=0, Sheet1!D8505 * $N8505, Sheet1!D8505 )</f>
        <v>92</v>
      </c>
      <c r="E8505">
        <f>IF(MOD(Sheet1!E8505, COLUMN(F$1))=0, Sheet1!E8505 * $N8505, Sheet1!E8505 )</f>
        <v>78</v>
      </c>
      <c r="F8505">
        <f>IF(MOD(Sheet1!F8505, COLUMN(G$1))=0, Sheet1!F8505 * $N8505, Sheet1!F8505 )</f>
        <v>26</v>
      </c>
      <c r="G8505">
        <f>IF(MOD(Sheet1!G8505, COLUMN(H$1))=0, Sheet1!G8505 * $N8505, Sheet1!G8505 )</f>
        <v>66</v>
      </c>
      <c r="H8505">
        <f>IF(MOD(Sheet1!H8505, COLUMN(I$1))=0, Sheet1!H8505 * $N8505, Sheet1!H8505 )</f>
        <v>71</v>
      </c>
      <c r="I8505">
        <f>IF(MOD(Sheet1!I8505, COLUMN(J$1))=0, Sheet1!I8505 * $N8505, Sheet1!I8505 )</f>
        <v>60</v>
      </c>
      <c r="J8505">
        <f>IF(MOD(Sheet1!J8505, COLUMN(K$1))=0, Sheet1!J8505 * $N8505, Sheet1!J8505 )</f>
        <v>83</v>
      </c>
      <c r="K8505">
        <f>IF(MOD(Sheet1!K8505, COLUMN(L$1))=0, Sheet1!K8505 * $N8505, Sheet1!K8505 )</f>
        <v>92</v>
      </c>
      <c r="L8505">
        <f>IF(MOD(Sheet1!L8505, COLUMN(M$1))=0, Sheet1!L8505 * $N8505, Sheet1!L8505 )</f>
        <v>32</v>
      </c>
      <c r="M8505">
        <f>IF(MOD(Sheet1!M8505, COLUMN(N$1))=0, Sheet1!M8505 * $N8505, Sheet1!M8505 )</f>
        <v>59</v>
      </c>
      <c r="N8505">
        <v>1</v>
      </c>
    </row>
    <row r="8506" spans="1:14" x14ac:dyDescent="0.2">
      <c r="A8506">
        <f>IF(MOD(Sheet1!A8506, COLUMN(B$1))=0, Sheet1!A8506 * $N8506, Sheet1!A8506 )</f>
        <v>-22</v>
      </c>
      <c r="B8506">
        <f>IF(MOD(Sheet1!B8506, COLUMN(C$1))=0, Sheet1!B8506 * $N8506, Sheet1!B8506 )</f>
        <v>38</v>
      </c>
      <c r="C8506">
        <f>IF(MOD(Sheet1!C8506, COLUMN(D$1))=0, Sheet1!C8506 * $N8506, Sheet1!C8506 )</f>
        <v>63</v>
      </c>
      <c r="D8506">
        <f>IF(MOD(Sheet1!D8506, COLUMN(E$1))=0, Sheet1!D8506 * $N8506, Sheet1!D8506 )</f>
        <v>51</v>
      </c>
      <c r="E8506">
        <f>IF(MOD(Sheet1!E8506, COLUMN(F$1))=0, Sheet1!E8506 * $N8506, Sheet1!E8506 )</f>
        <v>88</v>
      </c>
      <c r="F8506">
        <f>IF(MOD(Sheet1!F8506, COLUMN(G$1))=0, Sheet1!F8506 * $N8506, Sheet1!F8506 )</f>
        <v>51</v>
      </c>
      <c r="G8506">
        <f>IF(MOD(Sheet1!G8506, COLUMN(H$1))=0, Sheet1!G8506 * $N8506, Sheet1!G8506 )</f>
        <v>23</v>
      </c>
      <c r="H8506">
        <f>IF(MOD(Sheet1!H8506, COLUMN(I$1))=0, Sheet1!H8506 * $N8506, Sheet1!H8506 )</f>
        <v>93</v>
      </c>
      <c r="I8506">
        <f>IF(MOD(Sheet1!I8506, COLUMN(J$1))=0, Sheet1!I8506 * $N8506, Sheet1!I8506 )</f>
        <v>65</v>
      </c>
      <c r="J8506">
        <f>IF(MOD(Sheet1!J8506, COLUMN(K$1))=0, Sheet1!J8506 * $N8506, Sheet1!J8506 )</f>
        <v>89</v>
      </c>
      <c r="K8506">
        <f>IF(MOD(Sheet1!K8506, COLUMN(L$1))=0, Sheet1!K8506 * $N8506, Sheet1!K8506 )</f>
        <v>0</v>
      </c>
      <c r="L8506">
        <f>IF(MOD(Sheet1!L8506, COLUMN(M$1))=0, Sheet1!L8506 * $N8506, Sheet1!L8506 )</f>
        <v>33</v>
      </c>
      <c r="M8506">
        <f>IF(MOD(Sheet1!M8506, COLUMN(N$1))=0, Sheet1!M8506 * $N8506, Sheet1!M8506 )</f>
        <v>12</v>
      </c>
      <c r="N8506">
        <v>-1</v>
      </c>
    </row>
    <row r="8507" spans="1:14" x14ac:dyDescent="0.2">
      <c r="A8507">
        <f>IF(MOD(Sheet1!A8507, COLUMN(B$1))=0, Sheet1!A8507 * $N8507, Sheet1!A8507 )</f>
        <v>0</v>
      </c>
      <c r="B8507">
        <f>IF(MOD(Sheet1!B8507, COLUMN(C$1))=0, Sheet1!B8507 * $N8507, Sheet1!B8507 )</f>
        <v>65</v>
      </c>
      <c r="C8507">
        <f>IF(MOD(Sheet1!C8507, COLUMN(D$1))=0, Sheet1!C8507 * $N8507, Sheet1!C8507 )</f>
        <v>79</v>
      </c>
      <c r="D8507">
        <f>IF(MOD(Sheet1!D8507, COLUMN(E$1))=0, Sheet1!D8507 * $N8507, Sheet1!D8507 )</f>
        <v>17</v>
      </c>
      <c r="E8507">
        <f>IF(MOD(Sheet1!E8507, COLUMN(F$1))=0, Sheet1!E8507 * $N8507, Sheet1!E8507 )</f>
        <v>70</v>
      </c>
      <c r="F8507">
        <f>IF(MOD(Sheet1!F8507, COLUMN(G$1))=0, Sheet1!F8507 * $N8507, Sheet1!F8507 )</f>
        <v>41</v>
      </c>
      <c r="G8507">
        <f>IF(MOD(Sheet1!G8507, COLUMN(H$1))=0, Sheet1!G8507 * $N8507, Sheet1!G8507 )</f>
        <v>74</v>
      </c>
      <c r="H8507">
        <f>IF(MOD(Sheet1!H8507, COLUMN(I$1))=0, Sheet1!H8507 * $N8507, Sheet1!H8507 )</f>
        <v>-54</v>
      </c>
      <c r="I8507">
        <f>IF(MOD(Sheet1!I8507, COLUMN(J$1))=0, Sheet1!I8507 * $N8507, Sheet1!I8507 )</f>
        <v>29</v>
      </c>
      <c r="J8507">
        <f>IF(MOD(Sheet1!J8507, COLUMN(K$1))=0, Sheet1!J8507 * $N8507, Sheet1!J8507 )</f>
        <v>62</v>
      </c>
      <c r="K8507">
        <f>IF(MOD(Sheet1!K8507, COLUMN(L$1))=0, Sheet1!K8507 * $N8507, Sheet1!K8507 )</f>
        <v>75</v>
      </c>
      <c r="L8507">
        <f>IF(MOD(Sheet1!L8507, COLUMN(M$1))=0, Sheet1!L8507 * $N8507, Sheet1!L8507 )</f>
        <v>37</v>
      </c>
      <c r="M8507">
        <f>IF(MOD(Sheet1!M8507, COLUMN(N$1))=0, Sheet1!M8507 * $N8507, Sheet1!M8507 )</f>
        <v>50</v>
      </c>
      <c r="N8507">
        <v>-1</v>
      </c>
    </row>
    <row r="8508" spans="1:14" x14ac:dyDescent="0.2">
      <c r="A8508">
        <f>IF(MOD(Sheet1!A8508, COLUMN(B$1))=0, Sheet1!A8508 * $N8508, Sheet1!A8508 )</f>
        <v>64</v>
      </c>
      <c r="B8508">
        <f>IF(MOD(Sheet1!B8508, COLUMN(C$1))=0, Sheet1!B8508 * $N8508, Sheet1!B8508 )</f>
        <v>87</v>
      </c>
      <c r="C8508">
        <f>IF(MOD(Sheet1!C8508, COLUMN(D$1))=0, Sheet1!C8508 * $N8508, Sheet1!C8508 )</f>
        <v>11</v>
      </c>
      <c r="D8508">
        <f>IF(MOD(Sheet1!D8508, COLUMN(E$1))=0, Sheet1!D8508 * $N8508, Sheet1!D8508 )</f>
        <v>90</v>
      </c>
      <c r="E8508">
        <f>IF(MOD(Sheet1!E8508, COLUMN(F$1))=0, Sheet1!E8508 * $N8508, Sheet1!E8508 )</f>
        <v>13</v>
      </c>
      <c r="F8508">
        <f>IF(MOD(Sheet1!F8508, COLUMN(G$1))=0, Sheet1!F8508 * $N8508, Sheet1!F8508 )</f>
        <v>31</v>
      </c>
      <c r="G8508">
        <f>IF(MOD(Sheet1!G8508, COLUMN(H$1))=0, Sheet1!G8508 * $N8508, Sheet1!G8508 )</f>
        <v>49</v>
      </c>
      <c r="H8508">
        <f>IF(MOD(Sheet1!H8508, COLUMN(I$1))=0, Sheet1!H8508 * $N8508, Sheet1!H8508 )</f>
        <v>82</v>
      </c>
      <c r="I8508">
        <f>IF(MOD(Sheet1!I8508, COLUMN(J$1))=0, Sheet1!I8508 * $N8508, Sheet1!I8508 )</f>
        <v>43</v>
      </c>
      <c r="J8508">
        <f>IF(MOD(Sheet1!J8508, COLUMN(K$1))=0, Sheet1!J8508 * $N8508, Sheet1!J8508 )</f>
        <v>33</v>
      </c>
      <c r="K8508">
        <f>IF(MOD(Sheet1!K8508, COLUMN(L$1))=0, Sheet1!K8508 * $N8508, Sheet1!K8508 )</f>
        <v>68</v>
      </c>
      <c r="L8508">
        <f>IF(MOD(Sheet1!L8508, COLUMN(M$1))=0, Sheet1!L8508 * $N8508, Sheet1!L8508 )</f>
        <v>53</v>
      </c>
      <c r="M8508">
        <f>IF(MOD(Sheet1!M8508, COLUMN(N$1))=0, Sheet1!M8508 * $N8508, Sheet1!M8508 )</f>
        <v>23</v>
      </c>
      <c r="N8508">
        <v>1</v>
      </c>
    </row>
    <row r="8509" spans="1:14" x14ac:dyDescent="0.2">
      <c r="A8509">
        <f>IF(MOD(Sheet1!A8509, COLUMN(B$1))=0, Sheet1!A8509 * $N8509, Sheet1!A8509 )</f>
        <v>76</v>
      </c>
      <c r="B8509">
        <f>IF(MOD(Sheet1!B8509, COLUMN(C$1))=0, Sheet1!B8509 * $N8509, Sheet1!B8509 )</f>
        <v>55</v>
      </c>
      <c r="C8509">
        <f>IF(MOD(Sheet1!C8509, COLUMN(D$1))=0, Sheet1!C8509 * $N8509, Sheet1!C8509 )</f>
        <v>76</v>
      </c>
      <c r="D8509">
        <f>IF(MOD(Sheet1!D8509, COLUMN(E$1))=0, Sheet1!D8509 * $N8509, Sheet1!D8509 )</f>
        <v>95</v>
      </c>
      <c r="E8509">
        <f>IF(MOD(Sheet1!E8509, COLUMN(F$1))=0, Sheet1!E8509 * $N8509, Sheet1!E8509 )</f>
        <v>46</v>
      </c>
      <c r="F8509">
        <f>IF(MOD(Sheet1!F8509, COLUMN(G$1))=0, Sheet1!F8509 * $N8509, Sheet1!F8509 )</f>
        <v>39</v>
      </c>
      <c r="G8509">
        <f>IF(MOD(Sheet1!G8509, COLUMN(H$1))=0, Sheet1!G8509 * $N8509, Sheet1!G8509 )</f>
        <v>68</v>
      </c>
      <c r="H8509">
        <f>IF(MOD(Sheet1!H8509, COLUMN(I$1))=0, Sheet1!H8509 * $N8509, Sheet1!H8509 )</f>
        <v>89</v>
      </c>
      <c r="I8509">
        <f>IF(MOD(Sheet1!I8509, COLUMN(J$1))=0, Sheet1!I8509 * $N8509, Sheet1!I8509 )</f>
        <v>38</v>
      </c>
      <c r="J8509">
        <f>IF(MOD(Sheet1!J8509, COLUMN(K$1))=0, Sheet1!J8509 * $N8509, Sheet1!J8509 )</f>
        <v>97</v>
      </c>
      <c r="K8509">
        <f>IF(MOD(Sheet1!K8509, COLUMN(L$1))=0, Sheet1!K8509 * $N8509, Sheet1!K8509 )</f>
        <v>8</v>
      </c>
      <c r="L8509">
        <f>IF(MOD(Sheet1!L8509, COLUMN(M$1))=0, Sheet1!L8509 * $N8509, Sheet1!L8509 )</f>
        <v>10</v>
      </c>
      <c r="M8509">
        <f>IF(MOD(Sheet1!M8509, COLUMN(N$1))=0, Sheet1!M8509 * $N8509, Sheet1!M8509 )</f>
        <v>69</v>
      </c>
      <c r="N8509">
        <v>1</v>
      </c>
    </row>
    <row r="8510" spans="1:14" x14ac:dyDescent="0.2">
      <c r="A8510">
        <f>IF(MOD(Sheet1!A8510, COLUMN(B$1))=0, Sheet1!A8510 * $N8510, Sheet1!A8510 )</f>
        <v>24</v>
      </c>
      <c r="B8510">
        <f>IF(MOD(Sheet1!B8510, COLUMN(C$1))=0, Sheet1!B8510 * $N8510, Sheet1!B8510 )</f>
        <v>69</v>
      </c>
      <c r="C8510">
        <f>IF(MOD(Sheet1!C8510, COLUMN(D$1))=0, Sheet1!C8510 * $N8510, Sheet1!C8510 )</f>
        <v>59</v>
      </c>
      <c r="D8510">
        <f>IF(MOD(Sheet1!D8510, COLUMN(E$1))=0, Sheet1!D8510 * $N8510, Sheet1!D8510 )</f>
        <v>100</v>
      </c>
      <c r="E8510">
        <f>IF(MOD(Sheet1!E8510, COLUMN(F$1))=0, Sheet1!E8510 * $N8510, Sheet1!E8510 )</f>
        <v>94</v>
      </c>
      <c r="F8510">
        <f>IF(MOD(Sheet1!F8510, COLUMN(G$1))=0, Sheet1!F8510 * $N8510, Sheet1!F8510 )</f>
        <v>45</v>
      </c>
      <c r="G8510">
        <f>IF(MOD(Sheet1!G8510, COLUMN(H$1))=0, Sheet1!G8510 * $N8510, Sheet1!G8510 )</f>
        <v>18</v>
      </c>
      <c r="H8510">
        <f>IF(MOD(Sheet1!H8510, COLUMN(I$1))=0, Sheet1!H8510 * $N8510, Sheet1!H8510 )</f>
        <v>98</v>
      </c>
      <c r="I8510">
        <f>IF(MOD(Sheet1!I8510, COLUMN(J$1))=0, Sheet1!I8510 * $N8510, Sheet1!I8510 )</f>
        <v>45</v>
      </c>
      <c r="J8510">
        <f>IF(MOD(Sheet1!J8510, COLUMN(K$1))=0, Sheet1!J8510 * $N8510, Sheet1!J8510 )</f>
        <v>47</v>
      </c>
      <c r="K8510">
        <f>IF(MOD(Sheet1!K8510, COLUMN(L$1))=0, Sheet1!K8510 * $N8510, Sheet1!K8510 )</f>
        <v>84</v>
      </c>
      <c r="L8510">
        <f>IF(MOD(Sheet1!L8510, COLUMN(M$1))=0, Sheet1!L8510 * $N8510, Sheet1!L8510 )</f>
        <v>73</v>
      </c>
      <c r="M8510">
        <f>IF(MOD(Sheet1!M8510, COLUMN(N$1))=0, Sheet1!M8510 * $N8510, Sheet1!M8510 )</f>
        <v>96</v>
      </c>
      <c r="N8510">
        <v>1</v>
      </c>
    </row>
    <row r="8511" spans="1:14" x14ac:dyDescent="0.2">
      <c r="A8511">
        <f>IF(MOD(Sheet1!A8511, COLUMN(B$1))=0, Sheet1!A8511 * $N8511, Sheet1!A8511 )</f>
        <v>-38</v>
      </c>
      <c r="B8511">
        <f>IF(MOD(Sheet1!B8511, COLUMN(C$1))=0, Sheet1!B8511 * $N8511, Sheet1!B8511 )</f>
        <v>7</v>
      </c>
      <c r="C8511">
        <f>IF(MOD(Sheet1!C8511, COLUMN(D$1))=0, Sheet1!C8511 * $N8511, Sheet1!C8511 )</f>
        <v>-28</v>
      </c>
      <c r="D8511">
        <f>IF(MOD(Sheet1!D8511, COLUMN(E$1))=0, Sheet1!D8511 * $N8511, Sheet1!D8511 )</f>
        <v>2</v>
      </c>
      <c r="E8511">
        <f>IF(MOD(Sheet1!E8511, COLUMN(F$1))=0, Sheet1!E8511 * $N8511, Sheet1!E8511 )</f>
        <v>49</v>
      </c>
      <c r="F8511">
        <f>IF(MOD(Sheet1!F8511, COLUMN(G$1))=0, Sheet1!F8511 * $N8511, Sheet1!F8511 )</f>
        <v>46</v>
      </c>
      <c r="G8511">
        <f>IF(MOD(Sheet1!G8511, COLUMN(H$1))=0, Sheet1!G8511 * $N8511, Sheet1!G8511 )</f>
        <v>6</v>
      </c>
      <c r="H8511">
        <f>IF(MOD(Sheet1!H8511, COLUMN(I$1))=0, Sheet1!H8511 * $N8511, Sheet1!H8511 )</f>
        <v>-9</v>
      </c>
      <c r="I8511">
        <f>IF(MOD(Sheet1!I8511, COLUMN(J$1))=0, Sheet1!I8511 * $N8511, Sheet1!I8511 )</f>
        <v>8</v>
      </c>
      <c r="J8511">
        <f>IF(MOD(Sheet1!J8511, COLUMN(K$1))=0, Sheet1!J8511 * $N8511, Sheet1!J8511 )</f>
        <v>60</v>
      </c>
      <c r="K8511">
        <f>IF(MOD(Sheet1!K8511, COLUMN(L$1))=0, Sheet1!K8511 * $N8511, Sheet1!K8511 )</f>
        <v>39</v>
      </c>
      <c r="L8511">
        <f>IF(MOD(Sheet1!L8511, COLUMN(M$1))=0, Sheet1!L8511 * $N8511, Sheet1!L8511 )</f>
        <v>3</v>
      </c>
      <c r="M8511">
        <f>IF(MOD(Sheet1!M8511, COLUMN(N$1))=0, Sheet1!M8511 * $N8511, Sheet1!M8511 )</f>
        <v>53</v>
      </c>
      <c r="N8511">
        <v>-1</v>
      </c>
    </row>
    <row r="8512" spans="1:14" x14ac:dyDescent="0.2">
      <c r="A8512">
        <f>IF(MOD(Sheet1!A8512, COLUMN(B$1))=0, Sheet1!A8512 * $N8512, Sheet1!A8512 )</f>
        <v>35</v>
      </c>
      <c r="B8512">
        <f>IF(MOD(Sheet1!B8512, COLUMN(C$1))=0, Sheet1!B8512 * $N8512, Sheet1!B8512 )</f>
        <v>35</v>
      </c>
      <c r="C8512">
        <f>IF(MOD(Sheet1!C8512, COLUMN(D$1))=0, Sheet1!C8512 * $N8512, Sheet1!C8512 )</f>
        <v>86</v>
      </c>
      <c r="D8512">
        <f>IF(MOD(Sheet1!D8512, COLUMN(E$1))=0, Sheet1!D8512 * $N8512, Sheet1!D8512 )</f>
        <v>71</v>
      </c>
      <c r="E8512">
        <f>IF(MOD(Sheet1!E8512, COLUMN(F$1))=0, Sheet1!E8512 * $N8512, Sheet1!E8512 )</f>
        <v>12</v>
      </c>
      <c r="F8512">
        <f>IF(MOD(Sheet1!F8512, COLUMN(G$1))=0, Sheet1!F8512 * $N8512, Sheet1!F8512 )</f>
        <v>56</v>
      </c>
      <c r="G8512">
        <f>IF(MOD(Sheet1!G8512, COLUMN(H$1))=0, Sheet1!G8512 * $N8512, Sheet1!G8512 )</f>
        <v>54</v>
      </c>
      <c r="H8512">
        <f>IF(MOD(Sheet1!H8512, COLUMN(I$1))=0, Sheet1!H8512 * $N8512, Sheet1!H8512 )</f>
        <v>30</v>
      </c>
      <c r="I8512">
        <f>IF(MOD(Sheet1!I8512, COLUMN(J$1))=0, Sheet1!I8512 * $N8512, Sheet1!I8512 )</f>
        <v>25</v>
      </c>
      <c r="J8512">
        <f>IF(MOD(Sheet1!J8512, COLUMN(K$1))=0, Sheet1!J8512 * $N8512, Sheet1!J8512 )</f>
        <v>66</v>
      </c>
      <c r="K8512">
        <f>IF(MOD(Sheet1!K8512, COLUMN(L$1))=0, Sheet1!K8512 * $N8512, Sheet1!K8512 )</f>
        <v>96</v>
      </c>
      <c r="L8512">
        <f>IF(MOD(Sheet1!L8512, COLUMN(M$1))=0, Sheet1!L8512 * $N8512, Sheet1!L8512 )</f>
        <v>58</v>
      </c>
      <c r="M8512">
        <f>IF(MOD(Sheet1!M8512, COLUMN(N$1))=0, Sheet1!M8512 * $N8512, Sheet1!M8512 )</f>
        <v>87</v>
      </c>
      <c r="N8512">
        <v>1</v>
      </c>
    </row>
    <row r="8513" spans="1:14" x14ac:dyDescent="0.2">
      <c r="A8513">
        <f>IF(MOD(Sheet1!A8513, COLUMN(B$1))=0, Sheet1!A8513 * $N8513, Sheet1!A8513 )</f>
        <v>-96</v>
      </c>
      <c r="B8513">
        <f>IF(MOD(Sheet1!B8513, COLUMN(C$1))=0, Sheet1!B8513 * $N8513, Sheet1!B8513 )</f>
        <v>64</v>
      </c>
      <c r="C8513">
        <f>IF(MOD(Sheet1!C8513, COLUMN(D$1))=0, Sheet1!C8513 * $N8513, Sheet1!C8513 )</f>
        <v>-8</v>
      </c>
      <c r="D8513">
        <f>IF(MOD(Sheet1!D8513, COLUMN(E$1))=0, Sheet1!D8513 * $N8513, Sheet1!D8513 )</f>
        <v>36</v>
      </c>
      <c r="E8513">
        <f>IF(MOD(Sheet1!E8513, COLUMN(F$1))=0, Sheet1!E8513 * $N8513, Sheet1!E8513 )</f>
        <v>73</v>
      </c>
      <c r="F8513">
        <f>IF(MOD(Sheet1!F8513, COLUMN(G$1))=0, Sheet1!F8513 * $N8513, Sheet1!F8513 )</f>
        <v>46</v>
      </c>
      <c r="G8513">
        <f>IF(MOD(Sheet1!G8513, COLUMN(H$1))=0, Sheet1!G8513 * $N8513, Sheet1!G8513 )</f>
        <v>58</v>
      </c>
      <c r="H8513">
        <f>IF(MOD(Sheet1!H8513, COLUMN(I$1))=0, Sheet1!H8513 * $N8513, Sheet1!H8513 )</f>
        <v>67</v>
      </c>
      <c r="I8513">
        <f>IF(MOD(Sheet1!I8513, COLUMN(J$1))=0, Sheet1!I8513 * $N8513, Sheet1!I8513 )</f>
        <v>81</v>
      </c>
      <c r="J8513">
        <f>IF(MOD(Sheet1!J8513, COLUMN(K$1))=0, Sheet1!J8513 * $N8513, Sheet1!J8513 )</f>
        <v>46</v>
      </c>
      <c r="K8513">
        <f>IF(MOD(Sheet1!K8513, COLUMN(L$1))=0, Sheet1!K8513 * $N8513, Sheet1!K8513 )</f>
        <v>63</v>
      </c>
      <c r="L8513">
        <f>IF(MOD(Sheet1!L8513, COLUMN(M$1))=0, Sheet1!L8513 * $N8513, Sheet1!L8513 )</f>
        <v>61</v>
      </c>
      <c r="M8513">
        <f>IF(MOD(Sheet1!M8513, COLUMN(N$1))=0, Sheet1!M8513 * $N8513, Sheet1!M8513 )</f>
        <v>64</v>
      </c>
      <c r="N8513">
        <v>-1</v>
      </c>
    </row>
    <row r="8514" spans="1:14" x14ac:dyDescent="0.2">
      <c r="A8514">
        <f>IF(MOD(Sheet1!A8514, COLUMN(B$1))=0, Sheet1!A8514 * $N8514, Sheet1!A8514 )</f>
        <v>9</v>
      </c>
      <c r="B8514">
        <f>IF(MOD(Sheet1!B8514, COLUMN(C$1))=0, Sheet1!B8514 * $N8514, Sheet1!B8514 )</f>
        <v>-66</v>
      </c>
      <c r="C8514">
        <f>IF(MOD(Sheet1!C8514, COLUMN(D$1))=0, Sheet1!C8514 * $N8514, Sheet1!C8514 )</f>
        <v>87</v>
      </c>
      <c r="D8514">
        <f>IF(MOD(Sheet1!D8514, COLUMN(E$1))=0, Sheet1!D8514 * $N8514, Sheet1!D8514 )</f>
        <v>49</v>
      </c>
      <c r="E8514">
        <f>IF(MOD(Sheet1!E8514, COLUMN(F$1))=0, Sheet1!E8514 * $N8514, Sheet1!E8514 )</f>
        <v>40</v>
      </c>
      <c r="F8514">
        <f>IF(MOD(Sheet1!F8514, COLUMN(G$1))=0, Sheet1!F8514 * $N8514, Sheet1!F8514 )</f>
        <v>94</v>
      </c>
      <c r="G8514">
        <f>IF(MOD(Sheet1!G8514, COLUMN(H$1))=0, Sheet1!G8514 * $N8514, Sheet1!G8514 )</f>
        <v>47</v>
      </c>
      <c r="H8514">
        <f>IF(MOD(Sheet1!H8514, COLUMN(I$1))=0, Sheet1!H8514 * $N8514, Sheet1!H8514 )</f>
        <v>79</v>
      </c>
      <c r="I8514">
        <f>IF(MOD(Sheet1!I8514, COLUMN(J$1))=0, Sheet1!I8514 * $N8514, Sheet1!I8514 )</f>
        <v>22</v>
      </c>
      <c r="J8514">
        <f>IF(MOD(Sheet1!J8514, COLUMN(K$1))=0, Sheet1!J8514 * $N8514, Sheet1!J8514 )</f>
        <v>56</v>
      </c>
      <c r="K8514">
        <f>IF(MOD(Sheet1!K8514, COLUMN(L$1))=0, Sheet1!K8514 * $N8514, Sheet1!K8514 )</f>
        <v>51</v>
      </c>
      <c r="L8514">
        <f>IF(MOD(Sheet1!L8514, COLUMN(M$1))=0, Sheet1!L8514 * $N8514, Sheet1!L8514 )</f>
        <v>93</v>
      </c>
      <c r="M8514">
        <f>IF(MOD(Sheet1!M8514, COLUMN(N$1))=0, Sheet1!M8514 * $N8514, Sheet1!M8514 )</f>
        <v>76</v>
      </c>
      <c r="N8514">
        <v>-1</v>
      </c>
    </row>
    <row r="8515" spans="1:14" x14ac:dyDescent="0.2">
      <c r="A8515">
        <f>IF(MOD(Sheet1!A8515, COLUMN(B$1))=0, Sheet1!A8515 * $N8515, Sheet1!A8515 )</f>
        <v>54</v>
      </c>
      <c r="B8515">
        <f>IF(MOD(Sheet1!B8515, COLUMN(C$1))=0, Sheet1!B8515 * $N8515, Sheet1!B8515 )</f>
        <v>92</v>
      </c>
      <c r="C8515">
        <f>IF(MOD(Sheet1!C8515, COLUMN(D$1))=0, Sheet1!C8515 * $N8515, Sheet1!C8515 )</f>
        <v>34</v>
      </c>
      <c r="D8515">
        <f>IF(MOD(Sheet1!D8515, COLUMN(E$1))=0, Sheet1!D8515 * $N8515, Sheet1!D8515 )</f>
        <v>0</v>
      </c>
      <c r="E8515">
        <f>IF(MOD(Sheet1!E8515, COLUMN(F$1))=0, Sheet1!E8515 * $N8515, Sheet1!E8515 )</f>
        <v>92</v>
      </c>
      <c r="F8515">
        <f>IF(MOD(Sheet1!F8515, COLUMN(G$1))=0, Sheet1!F8515 * $N8515, Sheet1!F8515 )</f>
        <v>31</v>
      </c>
      <c r="G8515">
        <f>IF(MOD(Sheet1!G8515, COLUMN(H$1))=0, Sheet1!G8515 * $N8515, Sheet1!G8515 )</f>
        <v>23</v>
      </c>
      <c r="H8515">
        <f>IF(MOD(Sheet1!H8515, COLUMN(I$1))=0, Sheet1!H8515 * $N8515, Sheet1!H8515 )</f>
        <v>40</v>
      </c>
      <c r="I8515">
        <f>IF(MOD(Sheet1!I8515, COLUMN(J$1))=0, Sheet1!I8515 * $N8515, Sheet1!I8515 )</f>
        <v>71</v>
      </c>
      <c r="J8515">
        <f>IF(MOD(Sheet1!J8515, COLUMN(K$1))=0, Sheet1!J8515 * $N8515, Sheet1!J8515 )</f>
        <v>55</v>
      </c>
      <c r="K8515">
        <f>IF(MOD(Sheet1!K8515, COLUMN(L$1))=0, Sheet1!K8515 * $N8515, Sheet1!K8515 )</f>
        <v>94</v>
      </c>
      <c r="L8515">
        <f>IF(MOD(Sheet1!L8515, COLUMN(M$1))=0, Sheet1!L8515 * $N8515, Sheet1!L8515 )</f>
        <v>89</v>
      </c>
      <c r="M8515">
        <f>IF(MOD(Sheet1!M8515, COLUMN(N$1))=0, Sheet1!M8515 * $N8515, Sheet1!M8515 )</f>
        <v>60</v>
      </c>
      <c r="N8515">
        <v>1</v>
      </c>
    </row>
    <row r="8516" spans="1:14" x14ac:dyDescent="0.2">
      <c r="A8516">
        <f>IF(MOD(Sheet1!A8516, COLUMN(B$1))=0, Sheet1!A8516 * $N8516, Sheet1!A8516 )</f>
        <v>69</v>
      </c>
      <c r="B8516">
        <f>IF(MOD(Sheet1!B8516, COLUMN(C$1))=0, Sheet1!B8516 * $N8516, Sheet1!B8516 )</f>
        <v>50</v>
      </c>
      <c r="C8516">
        <f>IF(MOD(Sheet1!C8516, COLUMN(D$1))=0, Sheet1!C8516 * $N8516, Sheet1!C8516 )</f>
        <v>-32</v>
      </c>
      <c r="D8516">
        <f>IF(MOD(Sheet1!D8516, COLUMN(E$1))=0, Sheet1!D8516 * $N8516, Sheet1!D8516 )</f>
        <v>48</v>
      </c>
      <c r="E8516">
        <f>IF(MOD(Sheet1!E8516, COLUMN(F$1))=0, Sheet1!E8516 * $N8516, Sheet1!E8516 )</f>
        <v>9</v>
      </c>
      <c r="F8516">
        <f>IF(MOD(Sheet1!F8516, COLUMN(G$1))=0, Sheet1!F8516 * $N8516, Sheet1!F8516 )</f>
        <v>58</v>
      </c>
      <c r="G8516">
        <f>IF(MOD(Sheet1!G8516, COLUMN(H$1))=0, Sheet1!G8516 * $N8516, Sheet1!G8516 )</f>
        <v>83</v>
      </c>
      <c r="H8516">
        <f>IF(MOD(Sheet1!H8516, COLUMN(I$1))=0, Sheet1!H8516 * $N8516, Sheet1!H8516 )</f>
        <v>35</v>
      </c>
      <c r="I8516">
        <f>IF(MOD(Sheet1!I8516, COLUMN(J$1))=0, Sheet1!I8516 * $N8516, Sheet1!I8516 )</f>
        <v>22</v>
      </c>
      <c r="J8516">
        <f>IF(MOD(Sheet1!J8516, COLUMN(K$1))=0, Sheet1!J8516 * $N8516, Sheet1!J8516 )</f>
        <v>29</v>
      </c>
      <c r="K8516">
        <f>IF(MOD(Sheet1!K8516, COLUMN(L$1))=0, Sheet1!K8516 * $N8516, Sheet1!K8516 )</f>
        <v>16</v>
      </c>
      <c r="L8516">
        <f>IF(MOD(Sheet1!L8516, COLUMN(M$1))=0, Sheet1!L8516 * $N8516, Sheet1!L8516 )</f>
        <v>1</v>
      </c>
      <c r="M8516">
        <f>IF(MOD(Sheet1!M8516, COLUMN(N$1))=0, Sheet1!M8516 * $N8516, Sheet1!M8516 )</f>
        <v>1</v>
      </c>
      <c r="N8516">
        <v>-1</v>
      </c>
    </row>
    <row r="8517" spans="1:14" x14ac:dyDescent="0.2">
      <c r="A8517">
        <f>IF(MOD(Sheet1!A8517, COLUMN(B$1))=0, Sheet1!A8517 * $N8517, Sheet1!A8517 )</f>
        <v>85</v>
      </c>
      <c r="B8517">
        <f>IF(MOD(Sheet1!B8517, COLUMN(C$1))=0, Sheet1!B8517 * $N8517, Sheet1!B8517 )</f>
        <v>29</v>
      </c>
      <c r="C8517">
        <f>IF(MOD(Sheet1!C8517, COLUMN(D$1))=0, Sheet1!C8517 * $N8517, Sheet1!C8517 )</f>
        <v>92</v>
      </c>
      <c r="D8517">
        <f>IF(MOD(Sheet1!D8517, COLUMN(E$1))=0, Sheet1!D8517 * $N8517, Sheet1!D8517 )</f>
        <v>95</v>
      </c>
      <c r="E8517">
        <f>IF(MOD(Sheet1!E8517, COLUMN(F$1))=0, Sheet1!E8517 * $N8517, Sheet1!E8517 )</f>
        <v>37</v>
      </c>
      <c r="F8517">
        <f>IF(MOD(Sheet1!F8517, COLUMN(G$1))=0, Sheet1!F8517 * $N8517, Sheet1!F8517 )</f>
        <v>84</v>
      </c>
      <c r="G8517">
        <f>IF(MOD(Sheet1!G8517, COLUMN(H$1))=0, Sheet1!G8517 * $N8517, Sheet1!G8517 )</f>
        <v>30</v>
      </c>
      <c r="H8517">
        <f>IF(MOD(Sheet1!H8517, COLUMN(I$1))=0, Sheet1!H8517 * $N8517, Sheet1!H8517 )</f>
        <v>84</v>
      </c>
      <c r="I8517">
        <f>IF(MOD(Sheet1!I8517, COLUMN(J$1))=0, Sheet1!I8517 * $N8517, Sheet1!I8517 )</f>
        <v>6</v>
      </c>
      <c r="J8517">
        <f>IF(MOD(Sheet1!J8517, COLUMN(K$1))=0, Sheet1!J8517 * $N8517, Sheet1!J8517 )</f>
        <v>49</v>
      </c>
      <c r="K8517">
        <f>IF(MOD(Sheet1!K8517, COLUMN(L$1))=0, Sheet1!K8517 * $N8517, Sheet1!K8517 )</f>
        <v>83</v>
      </c>
      <c r="L8517">
        <f>IF(MOD(Sheet1!L8517, COLUMN(M$1))=0, Sheet1!L8517 * $N8517, Sheet1!L8517 )</f>
        <v>40</v>
      </c>
      <c r="M8517">
        <f>IF(MOD(Sheet1!M8517, COLUMN(N$1))=0, Sheet1!M8517 * $N8517, Sheet1!M8517 )</f>
        <v>1</v>
      </c>
      <c r="N8517">
        <v>1</v>
      </c>
    </row>
    <row r="8518" spans="1:14" x14ac:dyDescent="0.2">
      <c r="A8518">
        <f>IF(MOD(Sheet1!A8518, COLUMN(B$1))=0, Sheet1!A8518 * $N8518, Sheet1!A8518 )</f>
        <v>63</v>
      </c>
      <c r="B8518">
        <f>IF(MOD(Sheet1!B8518, COLUMN(C$1))=0, Sheet1!B8518 * $N8518, Sheet1!B8518 )</f>
        <v>88</v>
      </c>
      <c r="C8518">
        <f>IF(MOD(Sheet1!C8518, COLUMN(D$1))=0, Sheet1!C8518 * $N8518, Sheet1!C8518 )</f>
        <v>89</v>
      </c>
      <c r="D8518">
        <f>IF(MOD(Sheet1!D8518, COLUMN(E$1))=0, Sheet1!D8518 * $N8518, Sheet1!D8518 )</f>
        <v>58</v>
      </c>
      <c r="E8518">
        <f>IF(MOD(Sheet1!E8518, COLUMN(F$1))=0, Sheet1!E8518 * $N8518, Sheet1!E8518 )</f>
        <v>99</v>
      </c>
      <c r="F8518">
        <f>IF(MOD(Sheet1!F8518, COLUMN(G$1))=0, Sheet1!F8518 * $N8518, Sheet1!F8518 )</f>
        <v>10</v>
      </c>
      <c r="G8518">
        <f>IF(MOD(Sheet1!G8518, COLUMN(H$1))=0, Sheet1!G8518 * $N8518, Sheet1!G8518 )</f>
        <v>2</v>
      </c>
      <c r="H8518">
        <f>IF(MOD(Sheet1!H8518, COLUMN(I$1))=0, Sheet1!H8518 * $N8518, Sheet1!H8518 )</f>
        <v>40</v>
      </c>
      <c r="I8518">
        <f>IF(MOD(Sheet1!I8518, COLUMN(J$1))=0, Sheet1!I8518 * $N8518, Sheet1!I8518 )</f>
        <v>22</v>
      </c>
      <c r="J8518">
        <f>IF(MOD(Sheet1!J8518, COLUMN(K$1))=0, Sheet1!J8518 * $N8518, Sheet1!J8518 )</f>
        <v>78</v>
      </c>
      <c r="K8518">
        <f>IF(MOD(Sheet1!K8518, COLUMN(L$1))=0, Sheet1!K8518 * $N8518, Sheet1!K8518 )</f>
        <v>69</v>
      </c>
      <c r="L8518">
        <f>IF(MOD(Sheet1!L8518, COLUMN(M$1))=0, Sheet1!L8518 * $N8518, Sheet1!L8518 )</f>
        <v>66</v>
      </c>
      <c r="M8518">
        <f>IF(MOD(Sheet1!M8518, COLUMN(N$1))=0, Sheet1!M8518 * $N8518, Sheet1!M8518 )</f>
        <v>20</v>
      </c>
      <c r="N8518">
        <v>-1</v>
      </c>
    </row>
    <row r="8519" spans="1:14" x14ac:dyDescent="0.2">
      <c r="A8519">
        <f>IF(MOD(Sheet1!A8519, COLUMN(B$1))=0, Sheet1!A8519 * $N8519, Sheet1!A8519 )</f>
        <v>95</v>
      </c>
      <c r="B8519">
        <f>IF(MOD(Sheet1!B8519, COLUMN(C$1))=0, Sheet1!B8519 * $N8519, Sheet1!B8519 )</f>
        <v>99</v>
      </c>
      <c r="C8519">
        <f>IF(MOD(Sheet1!C8519, COLUMN(D$1))=0, Sheet1!C8519 * $N8519, Sheet1!C8519 )</f>
        <v>3</v>
      </c>
      <c r="D8519">
        <f>IF(MOD(Sheet1!D8519, COLUMN(E$1))=0, Sheet1!D8519 * $N8519, Sheet1!D8519 )</f>
        <v>3</v>
      </c>
      <c r="E8519">
        <f>IF(MOD(Sheet1!E8519, COLUMN(F$1))=0, Sheet1!E8519 * $N8519, Sheet1!E8519 )</f>
        <v>81</v>
      </c>
      <c r="F8519">
        <f>IF(MOD(Sheet1!F8519, COLUMN(G$1))=0, Sheet1!F8519 * $N8519, Sheet1!F8519 )</f>
        <v>83</v>
      </c>
      <c r="G8519">
        <f>IF(MOD(Sheet1!G8519, COLUMN(H$1))=0, Sheet1!G8519 * $N8519, Sheet1!G8519 )</f>
        <v>80</v>
      </c>
      <c r="H8519">
        <f>IF(MOD(Sheet1!H8519, COLUMN(I$1))=0, Sheet1!H8519 * $N8519, Sheet1!H8519 )</f>
        <v>55</v>
      </c>
      <c r="I8519">
        <f>IF(MOD(Sheet1!I8519, COLUMN(J$1))=0, Sheet1!I8519 * $N8519, Sheet1!I8519 )</f>
        <v>91</v>
      </c>
      <c r="J8519">
        <f>IF(MOD(Sheet1!J8519, COLUMN(K$1))=0, Sheet1!J8519 * $N8519, Sheet1!J8519 )</f>
        <v>62</v>
      </c>
      <c r="K8519">
        <f>IF(MOD(Sheet1!K8519, COLUMN(L$1))=0, Sheet1!K8519 * $N8519, Sheet1!K8519 )</f>
        <v>38</v>
      </c>
      <c r="L8519">
        <f>IF(MOD(Sheet1!L8519, COLUMN(M$1))=0, Sheet1!L8519 * $N8519, Sheet1!L8519 )</f>
        <v>69</v>
      </c>
      <c r="M8519">
        <f>IF(MOD(Sheet1!M8519, COLUMN(N$1))=0, Sheet1!M8519 * $N8519, Sheet1!M8519 )</f>
        <v>56</v>
      </c>
      <c r="N8519">
        <v>1</v>
      </c>
    </row>
    <row r="8520" spans="1:14" x14ac:dyDescent="0.2">
      <c r="A8520">
        <f>IF(MOD(Sheet1!A8520, COLUMN(B$1))=0, Sheet1!A8520 * $N8520, Sheet1!A8520 )</f>
        <v>43</v>
      </c>
      <c r="B8520">
        <f>IF(MOD(Sheet1!B8520, COLUMN(C$1))=0, Sheet1!B8520 * $N8520, Sheet1!B8520 )</f>
        <v>44</v>
      </c>
      <c r="C8520">
        <f>IF(MOD(Sheet1!C8520, COLUMN(D$1))=0, Sheet1!C8520 * $N8520, Sheet1!C8520 )</f>
        <v>10</v>
      </c>
      <c r="D8520">
        <f>IF(MOD(Sheet1!D8520, COLUMN(E$1))=0, Sheet1!D8520 * $N8520, Sheet1!D8520 )</f>
        <v>57</v>
      </c>
      <c r="E8520">
        <f>IF(MOD(Sheet1!E8520, COLUMN(F$1))=0, Sheet1!E8520 * $N8520, Sheet1!E8520 )</f>
        <v>53</v>
      </c>
      <c r="F8520">
        <f>IF(MOD(Sheet1!F8520, COLUMN(G$1))=0, Sheet1!F8520 * $N8520, Sheet1!F8520 )</f>
        <v>9</v>
      </c>
      <c r="G8520">
        <f>IF(MOD(Sheet1!G8520, COLUMN(H$1))=0, Sheet1!G8520 * $N8520, Sheet1!G8520 )</f>
        <v>-32</v>
      </c>
      <c r="H8520">
        <f>IF(MOD(Sheet1!H8520, COLUMN(I$1))=0, Sheet1!H8520 * $N8520, Sheet1!H8520 )</f>
        <v>-27</v>
      </c>
      <c r="I8520">
        <f>IF(MOD(Sheet1!I8520, COLUMN(J$1))=0, Sheet1!I8520 * $N8520, Sheet1!I8520 )</f>
        <v>22</v>
      </c>
      <c r="J8520">
        <f>IF(MOD(Sheet1!J8520, COLUMN(K$1))=0, Sheet1!J8520 * $N8520, Sheet1!J8520 )</f>
        <v>-88</v>
      </c>
      <c r="K8520">
        <f>IF(MOD(Sheet1!K8520, COLUMN(L$1))=0, Sheet1!K8520 * $N8520, Sheet1!K8520 )</f>
        <v>71</v>
      </c>
      <c r="L8520">
        <f>IF(MOD(Sheet1!L8520, COLUMN(M$1))=0, Sheet1!L8520 * $N8520, Sheet1!L8520 )</f>
        <v>45</v>
      </c>
      <c r="M8520">
        <f>IF(MOD(Sheet1!M8520, COLUMN(N$1))=0, Sheet1!M8520 * $N8520, Sheet1!M8520 )</f>
        <v>87</v>
      </c>
      <c r="N8520">
        <v>-1</v>
      </c>
    </row>
    <row r="8521" spans="1:14" x14ac:dyDescent="0.2">
      <c r="A8521">
        <f>IF(MOD(Sheet1!A8521, COLUMN(B$1))=0, Sheet1!A8521 * $N8521, Sheet1!A8521 )</f>
        <v>-64</v>
      </c>
      <c r="B8521">
        <f>IF(MOD(Sheet1!B8521, COLUMN(C$1))=0, Sheet1!B8521 * $N8521, Sheet1!B8521 )</f>
        <v>58</v>
      </c>
      <c r="C8521">
        <f>IF(MOD(Sheet1!C8521, COLUMN(D$1))=0, Sheet1!C8521 * $N8521, Sheet1!C8521 )</f>
        <v>37</v>
      </c>
      <c r="D8521">
        <f>IF(MOD(Sheet1!D8521, COLUMN(E$1))=0, Sheet1!D8521 * $N8521, Sheet1!D8521 )</f>
        <v>-60</v>
      </c>
      <c r="E8521">
        <f>IF(MOD(Sheet1!E8521, COLUMN(F$1))=0, Sheet1!E8521 * $N8521, Sheet1!E8521 )</f>
        <v>95</v>
      </c>
      <c r="F8521">
        <f>IF(MOD(Sheet1!F8521, COLUMN(G$1))=0, Sheet1!F8521 * $N8521, Sheet1!F8521 )</f>
        <v>96</v>
      </c>
      <c r="G8521">
        <f>IF(MOD(Sheet1!G8521, COLUMN(H$1))=0, Sheet1!G8521 * $N8521, Sheet1!G8521 )</f>
        <v>95</v>
      </c>
      <c r="H8521">
        <f>IF(MOD(Sheet1!H8521, COLUMN(I$1))=0, Sheet1!H8521 * $N8521, Sheet1!H8521 )</f>
        <v>87</v>
      </c>
      <c r="I8521">
        <f>IF(MOD(Sheet1!I8521, COLUMN(J$1))=0, Sheet1!I8521 * $N8521, Sheet1!I8521 )</f>
        <v>29</v>
      </c>
      <c r="J8521">
        <f>IF(MOD(Sheet1!J8521, COLUMN(K$1))=0, Sheet1!J8521 * $N8521, Sheet1!J8521 )</f>
        <v>89</v>
      </c>
      <c r="K8521">
        <f>IF(MOD(Sheet1!K8521, COLUMN(L$1))=0, Sheet1!K8521 * $N8521, Sheet1!K8521 )</f>
        <v>-96</v>
      </c>
      <c r="L8521">
        <f>IF(MOD(Sheet1!L8521, COLUMN(M$1))=0, Sheet1!L8521 * $N8521, Sheet1!L8521 )</f>
        <v>50</v>
      </c>
      <c r="M8521">
        <f>IF(MOD(Sheet1!M8521, COLUMN(N$1))=0, Sheet1!M8521 * $N8521, Sheet1!M8521 )</f>
        <v>67</v>
      </c>
      <c r="N8521">
        <v>-1</v>
      </c>
    </row>
    <row r="8522" spans="1:14" x14ac:dyDescent="0.2">
      <c r="A8522">
        <f>IF(MOD(Sheet1!A8522, COLUMN(B$1))=0, Sheet1!A8522 * $N8522, Sheet1!A8522 )</f>
        <v>82</v>
      </c>
      <c r="B8522">
        <f>IF(MOD(Sheet1!B8522, COLUMN(C$1))=0, Sheet1!B8522 * $N8522, Sheet1!B8522 )</f>
        <v>61</v>
      </c>
      <c r="C8522">
        <f>IF(MOD(Sheet1!C8522, COLUMN(D$1))=0, Sheet1!C8522 * $N8522, Sheet1!C8522 )</f>
        <v>42</v>
      </c>
      <c r="D8522">
        <f>IF(MOD(Sheet1!D8522, COLUMN(E$1))=0, Sheet1!D8522 * $N8522, Sheet1!D8522 )</f>
        <v>85</v>
      </c>
      <c r="E8522">
        <f>IF(MOD(Sheet1!E8522, COLUMN(F$1))=0, Sheet1!E8522 * $N8522, Sheet1!E8522 )</f>
        <v>21</v>
      </c>
      <c r="F8522">
        <f>IF(MOD(Sheet1!F8522, COLUMN(G$1))=0, Sheet1!F8522 * $N8522, Sheet1!F8522 )</f>
        <v>35</v>
      </c>
      <c r="G8522">
        <f>IF(MOD(Sheet1!G8522, COLUMN(H$1))=0, Sheet1!G8522 * $N8522, Sheet1!G8522 )</f>
        <v>21</v>
      </c>
      <c r="H8522">
        <f>IF(MOD(Sheet1!H8522, COLUMN(I$1))=0, Sheet1!H8522 * $N8522, Sheet1!H8522 )</f>
        <v>52</v>
      </c>
      <c r="I8522">
        <f>IF(MOD(Sheet1!I8522, COLUMN(J$1))=0, Sheet1!I8522 * $N8522, Sheet1!I8522 )</f>
        <v>54</v>
      </c>
      <c r="J8522">
        <f>IF(MOD(Sheet1!J8522, COLUMN(K$1))=0, Sheet1!J8522 * $N8522, Sheet1!J8522 )</f>
        <v>34</v>
      </c>
      <c r="K8522">
        <f>IF(MOD(Sheet1!K8522, COLUMN(L$1))=0, Sheet1!K8522 * $N8522, Sheet1!K8522 )</f>
        <v>43</v>
      </c>
      <c r="L8522">
        <f>IF(MOD(Sheet1!L8522, COLUMN(M$1))=0, Sheet1!L8522 * $N8522, Sheet1!L8522 )</f>
        <v>76</v>
      </c>
      <c r="M8522">
        <f>IF(MOD(Sheet1!M8522, COLUMN(N$1))=0, Sheet1!M8522 * $N8522, Sheet1!M8522 )</f>
        <v>7</v>
      </c>
      <c r="N8522">
        <v>1</v>
      </c>
    </row>
    <row r="8523" spans="1:14" x14ac:dyDescent="0.2">
      <c r="A8523">
        <f>IF(MOD(Sheet1!A8523, COLUMN(B$1))=0, Sheet1!A8523 * $N8523, Sheet1!A8523 )</f>
        <v>-30</v>
      </c>
      <c r="B8523">
        <f>IF(MOD(Sheet1!B8523, COLUMN(C$1))=0, Sheet1!B8523 * $N8523, Sheet1!B8523 )</f>
        <v>16</v>
      </c>
      <c r="C8523">
        <f>IF(MOD(Sheet1!C8523, COLUMN(D$1))=0, Sheet1!C8523 * $N8523, Sheet1!C8523 )</f>
        <v>39</v>
      </c>
      <c r="D8523">
        <f>IF(MOD(Sheet1!D8523, COLUMN(E$1))=0, Sheet1!D8523 * $N8523, Sheet1!D8523 )</f>
        <v>-80</v>
      </c>
      <c r="E8523">
        <f>IF(MOD(Sheet1!E8523, COLUMN(F$1))=0, Sheet1!E8523 * $N8523, Sheet1!E8523 )</f>
        <v>-72</v>
      </c>
      <c r="F8523">
        <f>IF(MOD(Sheet1!F8523, COLUMN(G$1))=0, Sheet1!F8523 * $N8523, Sheet1!F8523 )</f>
        <v>53</v>
      </c>
      <c r="G8523">
        <f>IF(MOD(Sheet1!G8523, COLUMN(H$1))=0, Sheet1!G8523 * $N8523, Sheet1!G8523 )</f>
        <v>98</v>
      </c>
      <c r="H8523">
        <f>IF(MOD(Sheet1!H8523, COLUMN(I$1))=0, Sheet1!H8523 * $N8523, Sheet1!H8523 )</f>
        <v>17</v>
      </c>
      <c r="I8523">
        <f>IF(MOD(Sheet1!I8523, COLUMN(J$1))=0, Sheet1!I8523 * $N8523, Sheet1!I8523 )</f>
        <v>29</v>
      </c>
      <c r="J8523">
        <f>IF(MOD(Sheet1!J8523, COLUMN(K$1))=0, Sheet1!J8523 * $N8523, Sheet1!J8523 )</f>
        <v>16</v>
      </c>
      <c r="K8523">
        <f>IF(MOD(Sheet1!K8523, COLUMN(L$1))=0, Sheet1!K8523 * $N8523, Sheet1!K8523 )</f>
        <v>25</v>
      </c>
      <c r="L8523">
        <f>IF(MOD(Sheet1!L8523, COLUMN(M$1))=0, Sheet1!L8523 * $N8523, Sheet1!L8523 )</f>
        <v>8</v>
      </c>
      <c r="M8523">
        <f>IF(MOD(Sheet1!M8523, COLUMN(N$1))=0, Sheet1!M8523 * $N8523, Sheet1!M8523 )</f>
        <v>7</v>
      </c>
      <c r="N8523">
        <v>-1</v>
      </c>
    </row>
    <row r="8524" spans="1:14" x14ac:dyDescent="0.2">
      <c r="A8524">
        <f>IF(MOD(Sheet1!A8524, COLUMN(B$1))=0, Sheet1!A8524 * $N8524, Sheet1!A8524 )</f>
        <v>54</v>
      </c>
      <c r="B8524">
        <f>IF(MOD(Sheet1!B8524, COLUMN(C$1))=0, Sheet1!B8524 * $N8524, Sheet1!B8524 )</f>
        <v>2</v>
      </c>
      <c r="C8524">
        <f>IF(MOD(Sheet1!C8524, COLUMN(D$1))=0, Sheet1!C8524 * $N8524, Sheet1!C8524 )</f>
        <v>64</v>
      </c>
      <c r="D8524">
        <f>IF(MOD(Sheet1!D8524, COLUMN(E$1))=0, Sheet1!D8524 * $N8524, Sheet1!D8524 )</f>
        <v>70</v>
      </c>
      <c r="E8524">
        <f>IF(MOD(Sheet1!E8524, COLUMN(F$1))=0, Sheet1!E8524 * $N8524, Sheet1!E8524 )</f>
        <v>56</v>
      </c>
      <c r="F8524">
        <f>IF(MOD(Sheet1!F8524, COLUMN(G$1))=0, Sheet1!F8524 * $N8524, Sheet1!F8524 )</f>
        <v>64</v>
      </c>
      <c r="G8524">
        <f>IF(MOD(Sheet1!G8524, COLUMN(H$1))=0, Sheet1!G8524 * $N8524, Sheet1!G8524 )</f>
        <v>76</v>
      </c>
      <c r="H8524">
        <f>IF(MOD(Sheet1!H8524, COLUMN(I$1))=0, Sheet1!H8524 * $N8524, Sheet1!H8524 )</f>
        <v>53</v>
      </c>
      <c r="I8524">
        <f>IF(MOD(Sheet1!I8524, COLUMN(J$1))=0, Sheet1!I8524 * $N8524, Sheet1!I8524 )</f>
        <v>7</v>
      </c>
      <c r="J8524">
        <f>IF(MOD(Sheet1!J8524, COLUMN(K$1))=0, Sheet1!J8524 * $N8524, Sheet1!J8524 )</f>
        <v>73</v>
      </c>
      <c r="K8524">
        <f>IF(MOD(Sheet1!K8524, COLUMN(L$1))=0, Sheet1!K8524 * $N8524, Sheet1!K8524 )</f>
        <v>11</v>
      </c>
      <c r="L8524">
        <f>IF(MOD(Sheet1!L8524, COLUMN(M$1))=0, Sheet1!L8524 * $N8524, Sheet1!L8524 )</f>
        <v>18</v>
      </c>
      <c r="M8524">
        <f>IF(MOD(Sheet1!M8524, COLUMN(N$1))=0, Sheet1!M8524 * $N8524, Sheet1!M8524 )</f>
        <v>80</v>
      </c>
      <c r="N8524">
        <v>1</v>
      </c>
    </row>
    <row r="8525" spans="1:14" x14ac:dyDescent="0.2">
      <c r="A8525">
        <f>IF(MOD(Sheet1!A8525, COLUMN(B$1))=0, Sheet1!A8525 * $N8525, Sheet1!A8525 )</f>
        <v>-2</v>
      </c>
      <c r="B8525">
        <f>IF(MOD(Sheet1!B8525, COLUMN(C$1))=0, Sheet1!B8525 * $N8525, Sheet1!B8525 )</f>
        <v>59</v>
      </c>
      <c r="C8525">
        <f>IF(MOD(Sheet1!C8525, COLUMN(D$1))=0, Sheet1!C8525 * $N8525, Sheet1!C8525 )</f>
        <v>95</v>
      </c>
      <c r="D8525">
        <f>IF(MOD(Sheet1!D8525, COLUMN(E$1))=0, Sheet1!D8525 * $N8525, Sheet1!D8525 )</f>
        <v>96</v>
      </c>
      <c r="E8525">
        <f>IF(MOD(Sheet1!E8525, COLUMN(F$1))=0, Sheet1!E8525 * $N8525, Sheet1!E8525 )</f>
        <v>16</v>
      </c>
      <c r="F8525">
        <f>IF(MOD(Sheet1!F8525, COLUMN(G$1))=0, Sheet1!F8525 * $N8525, Sheet1!F8525 )</f>
        <v>41</v>
      </c>
      <c r="G8525">
        <f>IF(MOD(Sheet1!G8525, COLUMN(H$1))=0, Sheet1!G8525 * $N8525, Sheet1!G8525 )</f>
        <v>13</v>
      </c>
      <c r="H8525">
        <f>IF(MOD(Sheet1!H8525, COLUMN(I$1))=0, Sheet1!H8525 * $N8525, Sheet1!H8525 )</f>
        <v>42</v>
      </c>
      <c r="I8525">
        <f>IF(MOD(Sheet1!I8525, COLUMN(J$1))=0, Sheet1!I8525 * $N8525, Sheet1!I8525 )</f>
        <v>37</v>
      </c>
      <c r="J8525">
        <f>IF(MOD(Sheet1!J8525, COLUMN(K$1))=0, Sheet1!J8525 * $N8525, Sheet1!J8525 )</f>
        <v>91</v>
      </c>
      <c r="K8525">
        <f>IF(MOD(Sheet1!K8525, COLUMN(L$1))=0, Sheet1!K8525 * $N8525, Sheet1!K8525 )</f>
        <v>13</v>
      </c>
      <c r="L8525">
        <f>IF(MOD(Sheet1!L8525, COLUMN(M$1))=0, Sheet1!L8525 * $N8525, Sheet1!L8525 )</f>
        <v>-78</v>
      </c>
      <c r="M8525">
        <f>IF(MOD(Sheet1!M8525, COLUMN(N$1))=0, Sheet1!M8525 * $N8525, Sheet1!M8525 )</f>
        <v>91</v>
      </c>
      <c r="N8525">
        <v>-1</v>
      </c>
    </row>
    <row r="8526" spans="1:14" x14ac:dyDescent="0.2">
      <c r="A8526">
        <f>IF(MOD(Sheet1!A8526, COLUMN(B$1))=0, Sheet1!A8526 * $N8526, Sheet1!A8526 )</f>
        <v>40</v>
      </c>
      <c r="B8526">
        <f>IF(MOD(Sheet1!B8526, COLUMN(C$1))=0, Sheet1!B8526 * $N8526, Sheet1!B8526 )</f>
        <v>87</v>
      </c>
      <c r="C8526">
        <f>IF(MOD(Sheet1!C8526, COLUMN(D$1))=0, Sheet1!C8526 * $N8526, Sheet1!C8526 )</f>
        <v>62</v>
      </c>
      <c r="D8526">
        <f>IF(MOD(Sheet1!D8526, COLUMN(E$1))=0, Sheet1!D8526 * $N8526, Sheet1!D8526 )</f>
        <v>62</v>
      </c>
      <c r="E8526">
        <f>IF(MOD(Sheet1!E8526, COLUMN(F$1))=0, Sheet1!E8526 * $N8526, Sheet1!E8526 )</f>
        <v>58</v>
      </c>
      <c r="F8526">
        <f>IF(MOD(Sheet1!F8526, COLUMN(G$1))=0, Sheet1!F8526 * $N8526, Sheet1!F8526 )</f>
        <v>78</v>
      </c>
      <c r="G8526">
        <f>IF(MOD(Sheet1!G8526, COLUMN(H$1))=0, Sheet1!G8526 * $N8526, Sheet1!G8526 )</f>
        <v>22</v>
      </c>
      <c r="H8526">
        <f>IF(MOD(Sheet1!H8526, COLUMN(I$1))=0, Sheet1!H8526 * $N8526, Sheet1!H8526 )</f>
        <v>7</v>
      </c>
      <c r="I8526">
        <f>IF(MOD(Sheet1!I8526, COLUMN(J$1))=0, Sheet1!I8526 * $N8526, Sheet1!I8526 )</f>
        <v>33</v>
      </c>
      <c r="J8526">
        <f>IF(MOD(Sheet1!J8526, COLUMN(K$1))=0, Sheet1!J8526 * $N8526, Sheet1!J8526 )</f>
        <v>54</v>
      </c>
      <c r="K8526">
        <f>IF(MOD(Sheet1!K8526, COLUMN(L$1))=0, Sheet1!K8526 * $N8526, Sheet1!K8526 )</f>
        <v>33</v>
      </c>
      <c r="L8526">
        <f>IF(MOD(Sheet1!L8526, COLUMN(M$1))=0, Sheet1!L8526 * $N8526, Sheet1!L8526 )</f>
        <v>4</v>
      </c>
      <c r="M8526">
        <f>IF(MOD(Sheet1!M8526, COLUMN(N$1))=0, Sheet1!M8526 * $N8526, Sheet1!M8526 )</f>
        <v>34</v>
      </c>
      <c r="N8526">
        <v>1</v>
      </c>
    </row>
    <row r="8527" spans="1:14" x14ac:dyDescent="0.2">
      <c r="A8527">
        <f>IF(MOD(Sheet1!A8527, COLUMN(B$1))=0, Sheet1!A8527 * $N8527, Sheet1!A8527 )</f>
        <v>91</v>
      </c>
      <c r="B8527">
        <f>IF(MOD(Sheet1!B8527, COLUMN(C$1))=0, Sheet1!B8527 * $N8527, Sheet1!B8527 )</f>
        <v>64</v>
      </c>
      <c r="C8527">
        <f>IF(MOD(Sheet1!C8527, COLUMN(D$1))=0, Sheet1!C8527 * $N8527, Sheet1!C8527 )</f>
        <v>34</v>
      </c>
      <c r="D8527">
        <f>IF(MOD(Sheet1!D8527, COLUMN(E$1))=0, Sheet1!D8527 * $N8527, Sheet1!D8527 )</f>
        <v>23</v>
      </c>
      <c r="E8527">
        <f>IF(MOD(Sheet1!E8527, COLUMN(F$1))=0, Sheet1!E8527 * $N8527, Sheet1!E8527 )</f>
        <v>12</v>
      </c>
      <c r="F8527">
        <f>IF(MOD(Sheet1!F8527, COLUMN(G$1))=0, Sheet1!F8527 * $N8527, Sheet1!F8527 )</f>
        <v>15</v>
      </c>
      <c r="G8527">
        <f>IF(MOD(Sheet1!G8527, COLUMN(H$1))=0, Sheet1!G8527 * $N8527, Sheet1!G8527 )</f>
        <v>82</v>
      </c>
      <c r="H8527">
        <f>IF(MOD(Sheet1!H8527, COLUMN(I$1))=0, Sheet1!H8527 * $N8527, Sheet1!H8527 )</f>
        <v>25</v>
      </c>
      <c r="I8527">
        <f>IF(MOD(Sheet1!I8527, COLUMN(J$1))=0, Sheet1!I8527 * $N8527, Sheet1!I8527 )</f>
        <v>97</v>
      </c>
      <c r="J8527">
        <f>IF(MOD(Sheet1!J8527, COLUMN(K$1))=0, Sheet1!J8527 * $N8527, Sheet1!J8527 )</f>
        <v>53</v>
      </c>
      <c r="K8527">
        <f>IF(MOD(Sheet1!K8527, COLUMN(L$1))=0, Sheet1!K8527 * $N8527, Sheet1!K8527 )</f>
        <v>77</v>
      </c>
      <c r="L8527">
        <f>IF(MOD(Sheet1!L8527, COLUMN(M$1))=0, Sheet1!L8527 * $N8527, Sheet1!L8527 )</f>
        <v>13</v>
      </c>
      <c r="M8527">
        <f>IF(MOD(Sheet1!M8527, COLUMN(N$1))=0, Sheet1!M8527 * $N8527, Sheet1!M8527 )</f>
        <v>7</v>
      </c>
      <c r="N8527">
        <v>1</v>
      </c>
    </row>
    <row r="8528" spans="1:14" x14ac:dyDescent="0.2">
      <c r="A8528">
        <f>IF(MOD(Sheet1!A8528, COLUMN(B$1))=0, Sheet1!A8528 * $N8528, Sheet1!A8528 )</f>
        <v>-56</v>
      </c>
      <c r="B8528">
        <f>IF(MOD(Sheet1!B8528, COLUMN(C$1))=0, Sheet1!B8528 * $N8528, Sheet1!B8528 )</f>
        <v>-45</v>
      </c>
      <c r="C8528">
        <f>IF(MOD(Sheet1!C8528, COLUMN(D$1))=0, Sheet1!C8528 * $N8528, Sheet1!C8528 )</f>
        <v>-56</v>
      </c>
      <c r="D8528">
        <f>IF(MOD(Sheet1!D8528, COLUMN(E$1))=0, Sheet1!D8528 * $N8528, Sheet1!D8528 )</f>
        <v>88</v>
      </c>
      <c r="E8528">
        <f>IF(MOD(Sheet1!E8528, COLUMN(F$1))=0, Sheet1!E8528 * $N8528, Sheet1!E8528 )</f>
        <v>51</v>
      </c>
      <c r="F8528">
        <f>IF(MOD(Sheet1!F8528, COLUMN(G$1))=0, Sheet1!F8528 * $N8528, Sheet1!F8528 )</f>
        <v>97</v>
      </c>
      <c r="G8528">
        <f>IF(MOD(Sheet1!G8528, COLUMN(H$1))=0, Sheet1!G8528 * $N8528, Sheet1!G8528 )</f>
        <v>13</v>
      </c>
      <c r="H8528">
        <f>IF(MOD(Sheet1!H8528, COLUMN(I$1))=0, Sheet1!H8528 * $N8528, Sheet1!H8528 )</f>
        <v>53</v>
      </c>
      <c r="I8528">
        <f>IF(MOD(Sheet1!I8528, COLUMN(J$1))=0, Sheet1!I8528 * $N8528, Sheet1!I8528 )</f>
        <v>84</v>
      </c>
      <c r="J8528">
        <f>IF(MOD(Sheet1!J8528, COLUMN(K$1))=0, Sheet1!J8528 * $N8528, Sheet1!J8528 )</f>
        <v>41</v>
      </c>
      <c r="K8528">
        <f>IF(MOD(Sheet1!K8528, COLUMN(L$1))=0, Sheet1!K8528 * $N8528, Sheet1!K8528 )</f>
        <v>87</v>
      </c>
      <c r="L8528">
        <f>IF(MOD(Sheet1!L8528, COLUMN(M$1))=0, Sheet1!L8528 * $N8528, Sheet1!L8528 )</f>
        <v>75</v>
      </c>
      <c r="M8528">
        <f>IF(MOD(Sheet1!M8528, COLUMN(N$1))=0, Sheet1!M8528 * $N8528, Sheet1!M8528 )</f>
        <v>3</v>
      </c>
      <c r="N8528">
        <v>-1</v>
      </c>
    </row>
    <row r="8529" spans="1:14" x14ac:dyDescent="0.2">
      <c r="A8529">
        <f>IF(MOD(Sheet1!A8529, COLUMN(B$1))=0, Sheet1!A8529 * $N8529, Sheet1!A8529 )</f>
        <v>-16</v>
      </c>
      <c r="B8529">
        <f>IF(MOD(Sheet1!B8529, COLUMN(C$1))=0, Sheet1!B8529 * $N8529, Sheet1!B8529 )</f>
        <v>89</v>
      </c>
      <c r="C8529">
        <f>IF(MOD(Sheet1!C8529, COLUMN(D$1))=0, Sheet1!C8529 * $N8529, Sheet1!C8529 )</f>
        <v>41</v>
      </c>
      <c r="D8529">
        <f>IF(MOD(Sheet1!D8529, COLUMN(E$1))=0, Sheet1!D8529 * $N8529, Sheet1!D8529 )</f>
        <v>8</v>
      </c>
      <c r="E8529">
        <f>IF(MOD(Sheet1!E8529, COLUMN(F$1))=0, Sheet1!E8529 * $N8529, Sheet1!E8529 )</f>
        <v>-54</v>
      </c>
      <c r="F8529">
        <f>IF(MOD(Sheet1!F8529, COLUMN(G$1))=0, Sheet1!F8529 * $N8529, Sheet1!F8529 )</f>
        <v>36</v>
      </c>
      <c r="G8529">
        <f>IF(MOD(Sheet1!G8529, COLUMN(H$1))=0, Sheet1!G8529 * $N8529, Sheet1!G8529 )</f>
        <v>7</v>
      </c>
      <c r="H8529">
        <f>IF(MOD(Sheet1!H8529, COLUMN(I$1))=0, Sheet1!H8529 * $N8529, Sheet1!H8529 )</f>
        <v>87</v>
      </c>
      <c r="I8529">
        <f>IF(MOD(Sheet1!I8529, COLUMN(J$1))=0, Sheet1!I8529 * $N8529, Sheet1!I8529 )</f>
        <v>96</v>
      </c>
      <c r="J8529">
        <f>IF(MOD(Sheet1!J8529, COLUMN(K$1))=0, Sheet1!J8529 * $N8529, Sheet1!J8529 )</f>
        <v>50</v>
      </c>
      <c r="K8529">
        <f>IF(MOD(Sheet1!K8529, COLUMN(L$1))=0, Sheet1!K8529 * $N8529, Sheet1!K8529 )</f>
        <v>16</v>
      </c>
      <c r="L8529">
        <f>IF(MOD(Sheet1!L8529, COLUMN(M$1))=0, Sheet1!L8529 * $N8529, Sheet1!L8529 )</f>
        <v>-26</v>
      </c>
      <c r="M8529">
        <f>IF(MOD(Sheet1!M8529, COLUMN(N$1))=0, Sheet1!M8529 * $N8529, Sheet1!M8529 )</f>
        <v>91</v>
      </c>
      <c r="N8529">
        <v>-1</v>
      </c>
    </row>
    <row r="8530" spans="1:14" x14ac:dyDescent="0.2">
      <c r="A8530">
        <f>IF(MOD(Sheet1!A8530, COLUMN(B$1))=0, Sheet1!A8530 * $N8530, Sheet1!A8530 )</f>
        <v>83</v>
      </c>
      <c r="B8530">
        <f>IF(MOD(Sheet1!B8530, COLUMN(C$1))=0, Sheet1!B8530 * $N8530, Sheet1!B8530 )</f>
        <v>25</v>
      </c>
      <c r="C8530">
        <f>IF(MOD(Sheet1!C8530, COLUMN(D$1))=0, Sheet1!C8530 * $N8530, Sheet1!C8530 )</f>
        <v>44</v>
      </c>
      <c r="D8530">
        <f>IF(MOD(Sheet1!D8530, COLUMN(E$1))=0, Sheet1!D8530 * $N8530, Sheet1!D8530 )</f>
        <v>77</v>
      </c>
      <c r="E8530">
        <f>IF(MOD(Sheet1!E8530, COLUMN(F$1))=0, Sheet1!E8530 * $N8530, Sheet1!E8530 )</f>
        <v>50</v>
      </c>
      <c r="F8530">
        <f>IF(MOD(Sheet1!F8530, COLUMN(G$1))=0, Sheet1!F8530 * $N8530, Sheet1!F8530 )</f>
        <v>41</v>
      </c>
      <c r="G8530">
        <f>IF(MOD(Sheet1!G8530, COLUMN(H$1))=0, Sheet1!G8530 * $N8530, Sheet1!G8530 )</f>
        <v>54</v>
      </c>
      <c r="H8530">
        <f>IF(MOD(Sheet1!H8530, COLUMN(I$1))=0, Sheet1!H8530 * $N8530, Sheet1!H8530 )</f>
        <v>77</v>
      </c>
      <c r="I8530">
        <f>IF(MOD(Sheet1!I8530, COLUMN(J$1))=0, Sheet1!I8530 * $N8530, Sheet1!I8530 )</f>
        <v>74</v>
      </c>
      <c r="J8530">
        <f>IF(MOD(Sheet1!J8530, COLUMN(K$1))=0, Sheet1!J8530 * $N8530, Sheet1!J8530 )</f>
        <v>48</v>
      </c>
      <c r="K8530">
        <f>IF(MOD(Sheet1!K8530, COLUMN(L$1))=0, Sheet1!K8530 * $N8530, Sheet1!K8530 )</f>
        <v>34</v>
      </c>
      <c r="L8530">
        <f>IF(MOD(Sheet1!L8530, COLUMN(M$1))=0, Sheet1!L8530 * $N8530, Sheet1!L8530 )</f>
        <v>88</v>
      </c>
      <c r="M8530">
        <f>IF(MOD(Sheet1!M8530, COLUMN(N$1))=0, Sheet1!M8530 * $N8530, Sheet1!M8530 )</f>
        <v>70</v>
      </c>
      <c r="N8530">
        <v>1</v>
      </c>
    </row>
    <row r="8531" spans="1:14" x14ac:dyDescent="0.2">
      <c r="A8531">
        <f>IF(MOD(Sheet1!A8531, COLUMN(B$1))=0, Sheet1!A8531 * $N8531, Sheet1!A8531 )</f>
        <v>-58</v>
      </c>
      <c r="B8531">
        <f>IF(MOD(Sheet1!B8531, COLUMN(C$1))=0, Sheet1!B8531 * $N8531, Sheet1!B8531 )</f>
        <v>58</v>
      </c>
      <c r="C8531">
        <f>IF(MOD(Sheet1!C8531, COLUMN(D$1))=0, Sheet1!C8531 * $N8531, Sheet1!C8531 )</f>
        <v>-44</v>
      </c>
      <c r="D8531">
        <f>IF(MOD(Sheet1!D8531, COLUMN(E$1))=0, Sheet1!D8531 * $N8531, Sheet1!D8531 )</f>
        <v>54</v>
      </c>
      <c r="E8531">
        <f>IF(MOD(Sheet1!E8531, COLUMN(F$1))=0, Sheet1!E8531 * $N8531, Sheet1!E8531 )</f>
        <v>53</v>
      </c>
      <c r="F8531">
        <f>IF(MOD(Sheet1!F8531, COLUMN(G$1))=0, Sheet1!F8531 * $N8531, Sheet1!F8531 )</f>
        <v>8</v>
      </c>
      <c r="G8531">
        <f>IF(MOD(Sheet1!G8531, COLUMN(H$1))=0, Sheet1!G8531 * $N8531, Sheet1!G8531 )</f>
        <v>41</v>
      </c>
      <c r="H8531">
        <f>IF(MOD(Sheet1!H8531, COLUMN(I$1))=0, Sheet1!H8531 * $N8531, Sheet1!H8531 )</f>
        <v>42</v>
      </c>
      <c r="I8531">
        <f>IF(MOD(Sheet1!I8531, COLUMN(J$1))=0, Sheet1!I8531 * $N8531, Sheet1!I8531 )</f>
        <v>91</v>
      </c>
      <c r="J8531">
        <f>IF(MOD(Sheet1!J8531, COLUMN(K$1))=0, Sheet1!J8531 * $N8531, Sheet1!J8531 )</f>
        <v>40</v>
      </c>
      <c r="K8531">
        <f>IF(MOD(Sheet1!K8531, COLUMN(L$1))=0, Sheet1!K8531 * $N8531, Sheet1!K8531 )</f>
        <v>77</v>
      </c>
      <c r="L8531">
        <f>IF(MOD(Sheet1!L8531, COLUMN(M$1))=0, Sheet1!L8531 * $N8531, Sheet1!L8531 )</f>
        <v>8</v>
      </c>
      <c r="M8531">
        <f>IF(MOD(Sheet1!M8531, COLUMN(N$1))=0, Sheet1!M8531 * $N8531, Sheet1!M8531 )</f>
        <v>54</v>
      </c>
      <c r="N8531">
        <v>-1</v>
      </c>
    </row>
    <row r="8532" spans="1:14" x14ac:dyDescent="0.2">
      <c r="A8532">
        <f>IF(MOD(Sheet1!A8532, COLUMN(B$1))=0, Sheet1!A8532 * $N8532, Sheet1!A8532 )</f>
        <v>33</v>
      </c>
      <c r="B8532">
        <f>IF(MOD(Sheet1!B8532, COLUMN(C$1))=0, Sheet1!B8532 * $N8532, Sheet1!B8532 )</f>
        <v>30</v>
      </c>
      <c r="C8532">
        <f>IF(MOD(Sheet1!C8532, COLUMN(D$1))=0, Sheet1!C8532 * $N8532, Sheet1!C8532 )</f>
        <v>19</v>
      </c>
      <c r="D8532">
        <f>IF(MOD(Sheet1!D8532, COLUMN(E$1))=0, Sheet1!D8532 * $N8532, Sheet1!D8532 )</f>
        <v>5</v>
      </c>
      <c r="E8532">
        <f>IF(MOD(Sheet1!E8532, COLUMN(F$1))=0, Sheet1!E8532 * $N8532, Sheet1!E8532 )</f>
        <v>36</v>
      </c>
      <c r="F8532">
        <f>IF(MOD(Sheet1!F8532, COLUMN(G$1))=0, Sheet1!F8532 * $N8532, Sheet1!F8532 )</f>
        <v>4</v>
      </c>
      <c r="G8532">
        <f>IF(MOD(Sheet1!G8532, COLUMN(H$1))=0, Sheet1!G8532 * $N8532, Sheet1!G8532 )</f>
        <v>55</v>
      </c>
      <c r="H8532">
        <f>IF(MOD(Sheet1!H8532, COLUMN(I$1))=0, Sheet1!H8532 * $N8532, Sheet1!H8532 )</f>
        <v>54</v>
      </c>
      <c r="I8532">
        <f>IF(MOD(Sheet1!I8532, COLUMN(J$1))=0, Sheet1!I8532 * $N8532, Sheet1!I8532 )</f>
        <v>5</v>
      </c>
      <c r="J8532">
        <f>IF(MOD(Sheet1!J8532, COLUMN(K$1))=0, Sheet1!J8532 * $N8532, Sheet1!J8532 )</f>
        <v>22</v>
      </c>
      <c r="K8532">
        <f>IF(MOD(Sheet1!K8532, COLUMN(L$1))=0, Sheet1!K8532 * $N8532, Sheet1!K8532 )</f>
        <v>64</v>
      </c>
      <c r="L8532">
        <f>IF(MOD(Sheet1!L8532, COLUMN(M$1))=0, Sheet1!L8532 * $N8532, Sheet1!L8532 )</f>
        <v>84</v>
      </c>
      <c r="M8532">
        <f>IF(MOD(Sheet1!M8532, COLUMN(N$1))=0, Sheet1!M8532 * $N8532, Sheet1!M8532 )</f>
        <v>41</v>
      </c>
      <c r="N8532">
        <v>1</v>
      </c>
    </row>
    <row r="8533" spans="1:14" x14ac:dyDescent="0.2">
      <c r="A8533">
        <f>IF(MOD(Sheet1!A8533, COLUMN(B$1))=0, Sheet1!A8533 * $N8533, Sheet1!A8533 )</f>
        <v>11</v>
      </c>
      <c r="B8533">
        <f>IF(MOD(Sheet1!B8533, COLUMN(C$1))=0, Sheet1!B8533 * $N8533, Sheet1!B8533 )</f>
        <v>-24</v>
      </c>
      <c r="C8533">
        <f>IF(MOD(Sheet1!C8533, COLUMN(D$1))=0, Sheet1!C8533 * $N8533, Sheet1!C8533 )</f>
        <v>87</v>
      </c>
      <c r="D8533">
        <f>IF(MOD(Sheet1!D8533, COLUMN(E$1))=0, Sheet1!D8533 * $N8533, Sheet1!D8533 )</f>
        <v>29</v>
      </c>
      <c r="E8533">
        <f>IF(MOD(Sheet1!E8533, COLUMN(F$1))=0, Sheet1!E8533 * $N8533, Sheet1!E8533 )</f>
        <v>59</v>
      </c>
      <c r="F8533">
        <f>IF(MOD(Sheet1!F8533, COLUMN(G$1))=0, Sheet1!F8533 * $N8533, Sheet1!F8533 )</f>
        <v>65</v>
      </c>
      <c r="G8533">
        <f>IF(MOD(Sheet1!G8533, COLUMN(H$1))=0, Sheet1!G8533 * $N8533, Sheet1!G8533 )</f>
        <v>-88</v>
      </c>
      <c r="H8533">
        <f>IF(MOD(Sheet1!H8533, COLUMN(I$1))=0, Sheet1!H8533 * $N8533, Sheet1!H8533 )</f>
        <v>62</v>
      </c>
      <c r="I8533">
        <f>IF(MOD(Sheet1!I8533, COLUMN(J$1))=0, Sheet1!I8533 * $N8533, Sheet1!I8533 )</f>
        <v>44</v>
      </c>
      <c r="J8533">
        <f>IF(MOD(Sheet1!J8533, COLUMN(K$1))=0, Sheet1!J8533 * $N8533, Sheet1!J8533 )</f>
        <v>86</v>
      </c>
      <c r="K8533">
        <f>IF(MOD(Sheet1!K8533, COLUMN(L$1))=0, Sheet1!K8533 * $N8533, Sheet1!K8533 )</f>
        <v>17</v>
      </c>
      <c r="L8533">
        <f>IF(MOD(Sheet1!L8533, COLUMN(M$1))=0, Sheet1!L8533 * $N8533, Sheet1!L8533 )</f>
        <v>19</v>
      </c>
      <c r="M8533">
        <f>IF(MOD(Sheet1!M8533, COLUMN(N$1))=0, Sheet1!M8533 * $N8533, Sheet1!M8533 )</f>
        <v>52</v>
      </c>
      <c r="N8533">
        <v>-1</v>
      </c>
    </row>
    <row r="8534" spans="1:14" x14ac:dyDescent="0.2">
      <c r="A8534">
        <f>IF(MOD(Sheet1!A8534, COLUMN(B$1))=0, Sheet1!A8534 * $N8534, Sheet1!A8534 )</f>
        <v>21</v>
      </c>
      <c r="B8534">
        <f>IF(MOD(Sheet1!B8534, COLUMN(C$1))=0, Sheet1!B8534 * $N8534, Sheet1!B8534 )</f>
        <v>82</v>
      </c>
      <c r="C8534">
        <f>IF(MOD(Sheet1!C8534, COLUMN(D$1))=0, Sheet1!C8534 * $N8534, Sheet1!C8534 )</f>
        <v>46</v>
      </c>
      <c r="D8534">
        <f>IF(MOD(Sheet1!D8534, COLUMN(E$1))=0, Sheet1!D8534 * $N8534, Sheet1!D8534 )</f>
        <v>97</v>
      </c>
      <c r="E8534">
        <f>IF(MOD(Sheet1!E8534, COLUMN(F$1))=0, Sheet1!E8534 * $N8534, Sheet1!E8534 )</f>
        <v>32</v>
      </c>
      <c r="F8534">
        <f>IF(MOD(Sheet1!F8534, COLUMN(G$1))=0, Sheet1!F8534 * $N8534, Sheet1!F8534 )</f>
        <v>42</v>
      </c>
      <c r="G8534">
        <f>IF(MOD(Sheet1!G8534, COLUMN(H$1))=0, Sheet1!G8534 * $N8534, Sheet1!G8534 )</f>
        <v>31</v>
      </c>
      <c r="H8534">
        <f>IF(MOD(Sheet1!H8534, COLUMN(I$1))=0, Sheet1!H8534 * $N8534, Sheet1!H8534 )</f>
        <v>72</v>
      </c>
      <c r="I8534">
        <f>IF(MOD(Sheet1!I8534, COLUMN(J$1))=0, Sheet1!I8534 * $N8534, Sheet1!I8534 )</f>
        <v>58</v>
      </c>
      <c r="J8534">
        <f>IF(MOD(Sheet1!J8534, COLUMN(K$1))=0, Sheet1!J8534 * $N8534, Sheet1!J8534 )</f>
        <v>61</v>
      </c>
      <c r="K8534">
        <f>IF(MOD(Sheet1!K8534, COLUMN(L$1))=0, Sheet1!K8534 * $N8534, Sheet1!K8534 )</f>
        <v>87</v>
      </c>
      <c r="L8534">
        <f>IF(MOD(Sheet1!L8534, COLUMN(M$1))=0, Sheet1!L8534 * $N8534, Sheet1!L8534 )</f>
        <v>45</v>
      </c>
      <c r="M8534">
        <f>IF(MOD(Sheet1!M8534, COLUMN(N$1))=0, Sheet1!M8534 * $N8534, Sheet1!M8534 )</f>
        <v>17</v>
      </c>
      <c r="N8534">
        <v>1</v>
      </c>
    </row>
    <row r="8535" spans="1:14" x14ac:dyDescent="0.2">
      <c r="A8535">
        <f>IF(MOD(Sheet1!A8535, COLUMN(B$1))=0, Sheet1!A8535 * $N8535, Sheet1!A8535 )</f>
        <v>50</v>
      </c>
      <c r="B8535">
        <f>IF(MOD(Sheet1!B8535, COLUMN(C$1))=0, Sheet1!B8535 * $N8535, Sheet1!B8535 )</f>
        <v>22</v>
      </c>
      <c r="C8535">
        <f>IF(MOD(Sheet1!C8535, COLUMN(D$1))=0, Sheet1!C8535 * $N8535, Sheet1!C8535 )</f>
        <v>91</v>
      </c>
      <c r="D8535">
        <f>IF(MOD(Sheet1!D8535, COLUMN(E$1))=0, Sheet1!D8535 * $N8535, Sheet1!D8535 )</f>
        <v>26</v>
      </c>
      <c r="E8535">
        <f>IF(MOD(Sheet1!E8535, COLUMN(F$1))=0, Sheet1!E8535 * $N8535, Sheet1!E8535 )</f>
        <v>48</v>
      </c>
      <c r="F8535">
        <f>IF(MOD(Sheet1!F8535, COLUMN(G$1))=0, Sheet1!F8535 * $N8535, Sheet1!F8535 )</f>
        <v>63</v>
      </c>
      <c r="G8535">
        <f>IF(MOD(Sheet1!G8535, COLUMN(H$1))=0, Sheet1!G8535 * $N8535, Sheet1!G8535 )</f>
        <v>74</v>
      </c>
      <c r="H8535">
        <f>IF(MOD(Sheet1!H8535, COLUMN(I$1))=0, Sheet1!H8535 * $N8535, Sheet1!H8535 )</f>
        <v>23</v>
      </c>
      <c r="I8535">
        <f>IF(MOD(Sheet1!I8535, COLUMN(J$1))=0, Sheet1!I8535 * $N8535, Sheet1!I8535 )</f>
        <v>0</v>
      </c>
      <c r="J8535">
        <f>IF(MOD(Sheet1!J8535, COLUMN(K$1))=0, Sheet1!J8535 * $N8535, Sheet1!J8535 )</f>
        <v>28</v>
      </c>
      <c r="K8535">
        <f>IF(MOD(Sheet1!K8535, COLUMN(L$1))=0, Sheet1!K8535 * $N8535, Sheet1!K8535 )</f>
        <v>19</v>
      </c>
      <c r="L8535">
        <f>IF(MOD(Sheet1!L8535, COLUMN(M$1))=0, Sheet1!L8535 * $N8535, Sheet1!L8535 )</f>
        <v>29</v>
      </c>
      <c r="M8535">
        <f>IF(MOD(Sheet1!M8535, COLUMN(N$1))=0, Sheet1!M8535 * $N8535, Sheet1!M8535 )</f>
        <v>90</v>
      </c>
      <c r="N8535">
        <v>1</v>
      </c>
    </row>
    <row r="8536" spans="1:14" x14ac:dyDescent="0.2">
      <c r="A8536">
        <f>IF(MOD(Sheet1!A8536, COLUMN(B$1))=0, Sheet1!A8536 * $N8536, Sheet1!A8536 )</f>
        <v>-44</v>
      </c>
      <c r="B8536">
        <f>IF(MOD(Sheet1!B8536, COLUMN(C$1))=0, Sheet1!B8536 * $N8536, Sheet1!B8536 )</f>
        <v>28</v>
      </c>
      <c r="C8536">
        <f>IF(MOD(Sheet1!C8536, COLUMN(D$1))=0, Sheet1!C8536 * $N8536, Sheet1!C8536 )</f>
        <v>10</v>
      </c>
      <c r="D8536">
        <f>IF(MOD(Sheet1!D8536, COLUMN(E$1))=0, Sheet1!D8536 * $N8536, Sheet1!D8536 )</f>
        <v>62</v>
      </c>
      <c r="E8536">
        <f>IF(MOD(Sheet1!E8536, COLUMN(F$1))=0, Sheet1!E8536 * $N8536, Sheet1!E8536 )</f>
        <v>83</v>
      </c>
      <c r="F8536">
        <f>IF(MOD(Sheet1!F8536, COLUMN(G$1))=0, Sheet1!F8536 * $N8536, Sheet1!F8536 )</f>
        <v>-42</v>
      </c>
      <c r="G8536">
        <f>IF(MOD(Sheet1!G8536, COLUMN(H$1))=0, Sheet1!G8536 * $N8536, Sheet1!G8536 )</f>
        <v>10</v>
      </c>
      <c r="H8536">
        <f>IF(MOD(Sheet1!H8536, COLUMN(I$1))=0, Sheet1!H8536 * $N8536, Sheet1!H8536 )</f>
        <v>14</v>
      </c>
      <c r="I8536">
        <f>IF(MOD(Sheet1!I8536, COLUMN(J$1))=0, Sheet1!I8536 * $N8536, Sheet1!I8536 )</f>
        <v>-100</v>
      </c>
      <c r="J8536">
        <f>IF(MOD(Sheet1!J8536, COLUMN(K$1))=0, Sheet1!J8536 * $N8536, Sheet1!J8536 )</f>
        <v>47</v>
      </c>
      <c r="K8536">
        <f>IF(MOD(Sheet1!K8536, COLUMN(L$1))=0, Sheet1!K8536 * $N8536, Sheet1!K8536 )</f>
        <v>22</v>
      </c>
      <c r="L8536">
        <f>IF(MOD(Sheet1!L8536, COLUMN(M$1))=0, Sheet1!L8536 * $N8536, Sheet1!L8536 )</f>
        <v>47</v>
      </c>
      <c r="M8536">
        <f>IF(MOD(Sheet1!M8536, COLUMN(N$1))=0, Sheet1!M8536 * $N8536, Sheet1!M8536 )</f>
        <v>-84</v>
      </c>
      <c r="N8536">
        <v>-1</v>
      </c>
    </row>
    <row r="8537" spans="1:14" x14ac:dyDescent="0.2">
      <c r="A8537">
        <f>IF(MOD(Sheet1!A8537, COLUMN(B$1))=0, Sheet1!A8537 * $N8537, Sheet1!A8537 )</f>
        <v>-86</v>
      </c>
      <c r="B8537">
        <f>IF(MOD(Sheet1!B8537, COLUMN(C$1))=0, Sheet1!B8537 * $N8537, Sheet1!B8537 )</f>
        <v>40</v>
      </c>
      <c r="C8537">
        <f>IF(MOD(Sheet1!C8537, COLUMN(D$1))=0, Sheet1!C8537 * $N8537, Sheet1!C8537 )</f>
        <v>69</v>
      </c>
      <c r="D8537">
        <f>IF(MOD(Sheet1!D8537, COLUMN(E$1))=0, Sheet1!D8537 * $N8537, Sheet1!D8537 )</f>
        <v>99</v>
      </c>
      <c r="E8537">
        <f>IF(MOD(Sheet1!E8537, COLUMN(F$1))=0, Sheet1!E8537 * $N8537, Sheet1!E8537 )</f>
        <v>13</v>
      </c>
      <c r="F8537">
        <f>IF(MOD(Sheet1!F8537, COLUMN(G$1))=0, Sheet1!F8537 * $N8537, Sheet1!F8537 )</f>
        <v>10</v>
      </c>
      <c r="G8537">
        <f>IF(MOD(Sheet1!G8537, COLUMN(H$1))=0, Sheet1!G8537 * $N8537, Sheet1!G8537 )</f>
        <v>18</v>
      </c>
      <c r="H8537">
        <f>IF(MOD(Sheet1!H8537, COLUMN(I$1))=0, Sheet1!H8537 * $N8537, Sheet1!H8537 )</f>
        <v>-54</v>
      </c>
      <c r="I8537">
        <f>IF(MOD(Sheet1!I8537, COLUMN(J$1))=0, Sheet1!I8537 * $N8537, Sheet1!I8537 )</f>
        <v>17</v>
      </c>
      <c r="J8537">
        <f>IF(MOD(Sheet1!J8537, COLUMN(K$1))=0, Sheet1!J8537 * $N8537, Sheet1!J8537 )</f>
        <v>53</v>
      </c>
      <c r="K8537">
        <f>IF(MOD(Sheet1!K8537, COLUMN(L$1))=0, Sheet1!K8537 * $N8537, Sheet1!K8537 )</f>
        <v>98</v>
      </c>
      <c r="L8537">
        <f>IF(MOD(Sheet1!L8537, COLUMN(M$1))=0, Sheet1!L8537 * $N8537, Sheet1!L8537 )</f>
        <v>56</v>
      </c>
      <c r="M8537">
        <f>IF(MOD(Sheet1!M8537, COLUMN(N$1))=0, Sheet1!M8537 * $N8537, Sheet1!M8537 )</f>
        <v>60</v>
      </c>
      <c r="N8537">
        <v>-1</v>
      </c>
    </row>
    <row r="8538" spans="1:14" x14ac:dyDescent="0.2">
      <c r="A8538">
        <f>IF(MOD(Sheet1!A8538, COLUMN(B$1))=0, Sheet1!A8538 * $N8538, Sheet1!A8538 )</f>
        <v>34</v>
      </c>
      <c r="B8538">
        <f>IF(MOD(Sheet1!B8538, COLUMN(C$1))=0, Sheet1!B8538 * $N8538, Sheet1!B8538 )</f>
        <v>43</v>
      </c>
      <c r="C8538">
        <f>IF(MOD(Sheet1!C8538, COLUMN(D$1))=0, Sheet1!C8538 * $N8538, Sheet1!C8538 )</f>
        <v>26</v>
      </c>
      <c r="D8538">
        <f>IF(MOD(Sheet1!D8538, COLUMN(E$1))=0, Sheet1!D8538 * $N8538, Sheet1!D8538 )</f>
        <v>63</v>
      </c>
      <c r="E8538">
        <f>IF(MOD(Sheet1!E8538, COLUMN(F$1))=0, Sheet1!E8538 * $N8538, Sheet1!E8538 )</f>
        <v>18</v>
      </c>
      <c r="F8538">
        <f>IF(MOD(Sheet1!F8538, COLUMN(G$1))=0, Sheet1!F8538 * $N8538, Sheet1!F8538 )</f>
        <v>46</v>
      </c>
      <c r="G8538">
        <f>IF(MOD(Sheet1!G8538, COLUMN(H$1))=0, Sheet1!G8538 * $N8538, Sheet1!G8538 )</f>
        <v>93</v>
      </c>
      <c r="H8538">
        <f>IF(MOD(Sheet1!H8538, COLUMN(I$1))=0, Sheet1!H8538 * $N8538, Sheet1!H8538 )</f>
        <v>88</v>
      </c>
      <c r="I8538">
        <f>IF(MOD(Sheet1!I8538, COLUMN(J$1))=0, Sheet1!I8538 * $N8538, Sheet1!I8538 )</f>
        <v>67</v>
      </c>
      <c r="J8538">
        <f>IF(MOD(Sheet1!J8538, COLUMN(K$1))=0, Sheet1!J8538 * $N8538, Sheet1!J8538 )</f>
        <v>24</v>
      </c>
      <c r="K8538">
        <f>IF(MOD(Sheet1!K8538, COLUMN(L$1))=0, Sheet1!K8538 * $N8538, Sheet1!K8538 )</f>
        <v>24</v>
      </c>
      <c r="L8538">
        <f>IF(MOD(Sheet1!L8538, COLUMN(M$1))=0, Sheet1!L8538 * $N8538, Sheet1!L8538 )</f>
        <v>66</v>
      </c>
      <c r="M8538">
        <f>IF(MOD(Sheet1!M8538, COLUMN(N$1))=0, Sheet1!M8538 * $N8538, Sheet1!M8538 )</f>
        <v>20</v>
      </c>
      <c r="N8538">
        <v>1</v>
      </c>
    </row>
    <row r="8539" spans="1:14" x14ac:dyDescent="0.2">
      <c r="A8539">
        <f>IF(MOD(Sheet1!A8539, COLUMN(B$1))=0, Sheet1!A8539 * $N8539, Sheet1!A8539 )</f>
        <v>45</v>
      </c>
      <c r="B8539">
        <f>IF(MOD(Sheet1!B8539, COLUMN(C$1))=0, Sheet1!B8539 * $N8539, Sheet1!B8539 )</f>
        <v>50</v>
      </c>
      <c r="C8539">
        <f>IF(MOD(Sheet1!C8539, COLUMN(D$1))=0, Sheet1!C8539 * $N8539, Sheet1!C8539 )</f>
        <v>16</v>
      </c>
      <c r="D8539">
        <f>IF(MOD(Sheet1!D8539, COLUMN(E$1))=0, Sheet1!D8539 * $N8539, Sheet1!D8539 )</f>
        <v>55</v>
      </c>
      <c r="E8539">
        <f>IF(MOD(Sheet1!E8539, COLUMN(F$1))=0, Sheet1!E8539 * $N8539, Sheet1!E8539 )</f>
        <v>51</v>
      </c>
      <c r="F8539">
        <f>IF(MOD(Sheet1!F8539, COLUMN(G$1))=0, Sheet1!F8539 * $N8539, Sheet1!F8539 )</f>
        <v>49</v>
      </c>
      <c r="G8539">
        <f>IF(MOD(Sheet1!G8539, COLUMN(H$1))=0, Sheet1!G8539 * $N8539, Sheet1!G8539 )</f>
        <v>54</v>
      </c>
      <c r="H8539">
        <f>IF(MOD(Sheet1!H8539, COLUMN(I$1))=0, Sheet1!H8539 * $N8539, Sheet1!H8539 )</f>
        <v>59</v>
      </c>
      <c r="I8539">
        <f>IF(MOD(Sheet1!I8539, COLUMN(J$1))=0, Sheet1!I8539 * $N8539, Sheet1!I8539 )</f>
        <v>68</v>
      </c>
      <c r="J8539">
        <f>IF(MOD(Sheet1!J8539, COLUMN(K$1))=0, Sheet1!J8539 * $N8539, Sheet1!J8539 )</f>
        <v>93</v>
      </c>
      <c r="K8539">
        <f>IF(MOD(Sheet1!K8539, COLUMN(L$1))=0, Sheet1!K8539 * $N8539, Sheet1!K8539 )</f>
        <v>97</v>
      </c>
      <c r="L8539">
        <f>IF(MOD(Sheet1!L8539, COLUMN(M$1))=0, Sheet1!L8539 * $N8539, Sheet1!L8539 )</f>
        <v>27</v>
      </c>
      <c r="M8539">
        <f>IF(MOD(Sheet1!M8539, COLUMN(N$1))=0, Sheet1!M8539 * $N8539, Sheet1!M8539 )</f>
        <v>93</v>
      </c>
      <c r="N8539">
        <v>1</v>
      </c>
    </row>
    <row r="8540" spans="1:14" x14ac:dyDescent="0.2">
      <c r="A8540">
        <f>IF(MOD(Sheet1!A8540, COLUMN(B$1))=0, Sheet1!A8540 * $N8540, Sheet1!A8540 )</f>
        <v>70</v>
      </c>
      <c r="B8540">
        <f>IF(MOD(Sheet1!B8540, COLUMN(C$1))=0, Sheet1!B8540 * $N8540, Sheet1!B8540 )</f>
        <v>71</v>
      </c>
      <c r="C8540">
        <f>IF(MOD(Sheet1!C8540, COLUMN(D$1))=0, Sheet1!C8540 * $N8540, Sheet1!C8540 )</f>
        <v>32</v>
      </c>
      <c r="D8540">
        <f>IF(MOD(Sheet1!D8540, COLUMN(E$1))=0, Sheet1!D8540 * $N8540, Sheet1!D8540 )</f>
        <v>88</v>
      </c>
      <c r="E8540">
        <f>IF(MOD(Sheet1!E8540, COLUMN(F$1))=0, Sheet1!E8540 * $N8540, Sheet1!E8540 )</f>
        <v>82</v>
      </c>
      <c r="F8540">
        <f>IF(MOD(Sheet1!F8540, COLUMN(G$1))=0, Sheet1!F8540 * $N8540, Sheet1!F8540 )</f>
        <v>97</v>
      </c>
      <c r="G8540">
        <f>IF(MOD(Sheet1!G8540, COLUMN(H$1))=0, Sheet1!G8540 * $N8540, Sheet1!G8540 )</f>
        <v>39</v>
      </c>
      <c r="H8540">
        <f>IF(MOD(Sheet1!H8540, COLUMN(I$1))=0, Sheet1!H8540 * $N8540, Sheet1!H8540 )</f>
        <v>0</v>
      </c>
      <c r="I8540">
        <f>IF(MOD(Sheet1!I8540, COLUMN(J$1))=0, Sheet1!I8540 * $N8540, Sheet1!I8540 )</f>
        <v>32</v>
      </c>
      <c r="J8540">
        <f>IF(MOD(Sheet1!J8540, COLUMN(K$1))=0, Sheet1!J8540 * $N8540, Sheet1!J8540 )</f>
        <v>8</v>
      </c>
      <c r="K8540">
        <f>IF(MOD(Sheet1!K8540, COLUMN(L$1))=0, Sheet1!K8540 * $N8540, Sheet1!K8540 )</f>
        <v>44</v>
      </c>
      <c r="L8540">
        <f>IF(MOD(Sheet1!L8540, COLUMN(M$1))=0, Sheet1!L8540 * $N8540, Sheet1!L8540 )</f>
        <v>74</v>
      </c>
      <c r="M8540">
        <f>IF(MOD(Sheet1!M8540, COLUMN(N$1))=0, Sheet1!M8540 * $N8540, Sheet1!M8540 )</f>
        <v>71</v>
      </c>
      <c r="N8540">
        <v>1</v>
      </c>
    </row>
    <row r="8541" spans="1:14" x14ac:dyDescent="0.2">
      <c r="A8541">
        <f>IF(MOD(Sheet1!A8541, COLUMN(B$1))=0, Sheet1!A8541 * $N8541, Sheet1!A8541 )</f>
        <v>64</v>
      </c>
      <c r="B8541">
        <f>IF(MOD(Sheet1!B8541, COLUMN(C$1))=0, Sheet1!B8541 * $N8541, Sheet1!B8541 )</f>
        <v>81</v>
      </c>
      <c r="C8541">
        <f>IF(MOD(Sheet1!C8541, COLUMN(D$1))=0, Sheet1!C8541 * $N8541, Sheet1!C8541 )</f>
        <v>37</v>
      </c>
      <c r="D8541">
        <f>IF(MOD(Sheet1!D8541, COLUMN(E$1))=0, Sheet1!D8541 * $N8541, Sheet1!D8541 )</f>
        <v>98</v>
      </c>
      <c r="E8541">
        <f>IF(MOD(Sheet1!E8541, COLUMN(F$1))=0, Sheet1!E8541 * $N8541, Sheet1!E8541 )</f>
        <v>95</v>
      </c>
      <c r="F8541">
        <f>IF(MOD(Sheet1!F8541, COLUMN(G$1))=0, Sheet1!F8541 * $N8541, Sheet1!F8541 )</f>
        <v>73</v>
      </c>
      <c r="G8541">
        <f>IF(MOD(Sheet1!G8541, COLUMN(H$1))=0, Sheet1!G8541 * $N8541, Sheet1!G8541 )</f>
        <v>69</v>
      </c>
      <c r="H8541">
        <f>IF(MOD(Sheet1!H8541, COLUMN(I$1))=0, Sheet1!H8541 * $N8541, Sheet1!H8541 )</f>
        <v>85</v>
      </c>
      <c r="I8541">
        <f>IF(MOD(Sheet1!I8541, COLUMN(J$1))=0, Sheet1!I8541 * $N8541, Sheet1!I8541 )</f>
        <v>8</v>
      </c>
      <c r="J8541">
        <f>IF(MOD(Sheet1!J8541, COLUMN(K$1))=0, Sheet1!J8541 * $N8541, Sheet1!J8541 )</f>
        <v>64</v>
      </c>
      <c r="K8541">
        <f>IF(MOD(Sheet1!K8541, COLUMN(L$1))=0, Sheet1!K8541 * $N8541, Sheet1!K8541 )</f>
        <v>12</v>
      </c>
      <c r="L8541">
        <f>IF(MOD(Sheet1!L8541, COLUMN(M$1))=0, Sheet1!L8541 * $N8541, Sheet1!L8541 )</f>
        <v>64</v>
      </c>
      <c r="M8541">
        <f>IF(MOD(Sheet1!M8541, COLUMN(N$1))=0, Sheet1!M8541 * $N8541, Sheet1!M8541 )</f>
        <v>44</v>
      </c>
      <c r="N8541">
        <v>1</v>
      </c>
    </row>
    <row r="8542" spans="1:14" x14ac:dyDescent="0.2">
      <c r="A8542">
        <f>IF(MOD(Sheet1!A8542, COLUMN(B$1))=0, Sheet1!A8542 * $N8542, Sheet1!A8542 )</f>
        <v>78</v>
      </c>
      <c r="B8542">
        <f>IF(MOD(Sheet1!B8542, COLUMN(C$1))=0, Sheet1!B8542 * $N8542, Sheet1!B8542 )</f>
        <v>7</v>
      </c>
      <c r="C8542">
        <f>IF(MOD(Sheet1!C8542, COLUMN(D$1))=0, Sheet1!C8542 * $N8542, Sheet1!C8542 )</f>
        <v>67</v>
      </c>
      <c r="D8542">
        <f>IF(MOD(Sheet1!D8542, COLUMN(E$1))=0, Sheet1!D8542 * $N8542, Sheet1!D8542 )</f>
        <v>81</v>
      </c>
      <c r="E8542">
        <f>IF(MOD(Sheet1!E8542, COLUMN(F$1))=0, Sheet1!E8542 * $N8542, Sheet1!E8542 )</f>
        <v>90</v>
      </c>
      <c r="F8542">
        <f>IF(MOD(Sheet1!F8542, COLUMN(G$1))=0, Sheet1!F8542 * $N8542, Sheet1!F8542 )</f>
        <v>7</v>
      </c>
      <c r="G8542">
        <f>IF(MOD(Sheet1!G8542, COLUMN(H$1))=0, Sheet1!G8542 * $N8542, Sheet1!G8542 )</f>
        <v>23</v>
      </c>
      <c r="H8542">
        <f>IF(MOD(Sheet1!H8542, COLUMN(I$1))=0, Sheet1!H8542 * $N8542, Sheet1!H8542 )</f>
        <v>96</v>
      </c>
      <c r="I8542">
        <f>IF(MOD(Sheet1!I8542, COLUMN(J$1))=0, Sheet1!I8542 * $N8542, Sheet1!I8542 )</f>
        <v>29</v>
      </c>
      <c r="J8542">
        <f>IF(MOD(Sheet1!J8542, COLUMN(K$1))=0, Sheet1!J8542 * $N8542, Sheet1!J8542 )</f>
        <v>66</v>
      </c>
      <c r="K8542">
        <f>IF(MOD(Sheet1!K8542, COLUMN(L$1))=0, Sheet1!K8542 * $N8542, Sheet1!K8542 )</f>
        <v>64</v>
      </c>
      <c r="L8542">
        <f>IF(MOD(Sheet1!L8542, COLUMN(M$1))=0, Sheet1!L8542 * $N8542, Sheet1!L8542 )</f>
        <v>34</v>
      </c>
      <c r="M8542">
        <f>IF(MOD(Sheet1!M8542, COLUMN(N$1))=0, Sheet1!M8542 * $N8542, Sheet1!M8542 )</f>
        <v>28</v>
      </c>
      <c r="N8542">
        <v>1</v>
      </c>
    </row>
    <row r="8543" spans="1:14" x14ac:dyDescent="0.2">
      <c r="A8543">
        <f>IF(MOD(Sheet1!A8543, COLUMN(B$1))=0, Sheet1!A8543 * $N8543, Sheet1!A8543 )</f>
        <v>51</v>
      </c>
      <c r="B8543">
        <f>IF(MOD(Sheet1!B8543, COLUMN(C$1))=0, Sheet1!B8543 * $N8543, Sheet1!B8543 )</f>
        <v>75</v>
      </c>
      <c r="C8543">
        <f>IF(MOD(Sheet1!C8543, COLUMN(D$1))=0, Sheet1!C8543 * $N8543, Sheet1!C8543 )</f>
        <v>27</v>
      </c>
      <c r="D8543">
        <f>IF(MOD(Sheet1!D8543, COLUMN(E$1))=0, Sheet1!D8543 * $N8543, Sheet1!D8543 )</f>
        <v>92</v>
      </c>
      <c r="E8543">
        <f>IF(MOD(Sheet1!E8543, COLUMN(F$1))=0, Sheet1!E8543 * $N8543, Sheet1!E8543 )</f>
        <v>22</v>
      </c>
      <c r="F8543">
        <f>IF(MOD(Sheet1!F8543, COLUMN(G$1))=0, Sheet1!F8543 * $N8543, Sheet1!F8543 )</f>
        <v>3</v>
      </c>
      <c r="G8543">
        <f>IF(MOD(Sheet1!G8543, COLUMN(H$1))=0, Sheet1!G8543 * $N8543, Sheet1!G8543 )</f>
        <v>70</v>
      </c>
      <c r="H8543">
        <f>IF(MOD(Sheet1!H8543, COLUMN(I$1))=0, Sheet1!H8543 * $N8543, Sheet1!H8543 )</f>
        <v>2</v>
      </c>
      <c r="I8543">
        <f>IF(MOD(Sheet1!I8543, COLUMN(J$1))=0, Sheet1!I8543 * $N8543, Sheet1!I8543 )</f>
        <v>86</v>
      </c>
      <c r="J8543">
        <f>IF(MOD(Sheet1!J8543, COLUMN(K$1))=0, Sheet1!J8543 * $N8543, Sheet1!J8543 )</f>
        <v>56</v>
      </c>
      <c r="K8543">
        <f>IF(MOD(Sheet1!K8543, COLUMN(L$1))=0, Sheet1!K8543 * $N8543, Sheet1!K8543 )</f>
        <v>7</v>
      </c>
      <c r="L8543">
        <f>IF(MOD(Sheet1!L8543, COLUMN(M$1))=0, Sheet1!L8543 * $N8543, Sheet1!L8543 )</f>
        <v>18</v>
      </c>
      <c r="M8543">
        <f>IF(MOD(Sheet1!M8543, COLUMN(N$1))=0, Sheet1!M8543 * $N8543, Sheet1!M8543 )</f>
        <v>4</v>
      </c>
      <c r="N8543">
        <v>1</v>
      </c>
    </row>
    <row r="8544" spans="1:14" x14ac:dyDescent="0.2">
      <c r="A8544">
        <f>IF(MOD(Sheet1!A8544, COLUMN(B$1))=0, Sheet1!A8544 * $N8544, Sheet1!A8544 )</f>
        <v>-78</v>
      </c>
      <c r="B8544">
        <f>IF(MOD(Sheet1!B8544, COLUMN(C$1))=0, Sheet1!B8544 * $N8544, Sheet1!B8544 )</f>
        <v>1</v>
      </c>
      <c r="C8544">
        <f>IF(MOD(Sheet1!C8544, COLUMN(D$1))=0, Sheet1!C8544 * $N8544, Sheet1!C8544 )</f>
        <v>47</v>
      </c>
      <c r="D8544">
        <f>IF(MOD(Sheet1!D8544, COLUMN(E$1))=0, Sheet1!D8544 * $N8544, Sheet1!D8544 )</f>
        <v>69</v>
      </c>
      <c r="E8544">
        <f>IF(MOD(Sheet1!E8544, COLUMN(F$1))=0, Sheet1!E8544 * $N8544, Sheet1!E8544 )</f>
        <v>1</v>
      </c>
      <c r="F8544">
        <f>IF(MOD(Sheet1!F8544, COLUMN(G$1))=0, Sheet1!F8544 * $N8544, Sheet1!F8544 )</f>
        <v>32</v>
      </c>
      <c r="G8544">
        <f>IF(MOD(Sheet1!G8544, COLUMN(H$1))=0, Sheet1!G8544 * $N8544, Sheet1!G8544 )</f>
        <v>53</v>
      </c>
      <c r="H8544">
        <f>IF(MOD(Sheet1!H8544, COLUMN(I$1))=0, Sheet1!H8544 * $N8544, Sheet1!H8544 )</f>
        <v>12</v>
      </c>
      <c r="I8544">
        <f>IF(MOD(Sheet1!I8544, COLUMN(J$1))=0, Sheet1!I8544 * $N8544, Sheet1!I8544 )</f>
        <v>43</v>
      </c>
      <c r="J8544">
        <f>IF(MOD(Sheet1!J8544, COLUMN(K$1))=0, Sheet1!J8544 * $N8544, Sheet1!J8544 )</f>
        <v>19</v>
      </c>
      <c r="K8544">
        <f>IF(MOD(Sheet1!K8544, COLUMN(L$1))=0, Sheet1!K8544 * $N8544, Sheet1!K8544 )</f>
        <v>37</v>
      </c>
      <c r="L8544">
        <f>IF(MOD(Sheet1!L8544, COLUMN(M$1))=0, Sheet1!L8544 * $N8544, Sheet1!L8544 )</f>
        <v>-13</v>
      </c>
      <c r="M8544">
        <f>IF(MOD(Sheet1!M8544, COLUMN(N$1))=0, Sheet1!M8544 * $N8544, Sheet1!M8544 )</f>
        <v>22</v>
      </c>
      <c r="N8544">
        <v>-1</v>
      </c>
    </row>
    <row r="8545" spans="1:14" x14ac:dyDescent="0.2">
      <c r="A8545">
        <f>IF(MOD(Sheet1!A8545, COLUMN(B$1))=0, Sheet1!A8545 * $N8545, Sheet1!A8545 )</f>
        <v>23</v>
      </c>
      <c r="B8545">
        <f>IF(MOD(Sheet1!B8545, COLUMN(C$1))=0, Sheet1!B8545 * $N8545, Sheet1!B8545 )</f>
        <v>41</v>
      </c>
      <c r="C8545">
        <f>IF(MOD(Sheet1!C8545, COLUMN(D$1))=0, Sheet1!C8545 * $N8545, Sheet1!C8545 )</f>
        <v>36</v>
      </c>
      <c r="D8545">
        <f>IF(MOD(Sheet1!D8545, COLUMN(E$1))=0, Sheet1!D8545 * $N8545, Sheet1!D8545 )</f>
        <v>29</v>
      </c>
      <c r="E8545">
        <f>IF(MOD(Sheet1!E8545, COLUMN(F$1))=0, Sheet1!E8545 * $N8545, Sheet1!E8545 )</f>
        <v>58</v>
      </c>
      <c r="F8545">
        <f>IF(MOD(Sheet1!F8545, COLUMN(G$1))=0, Sheet1!F8545 * $N8545, Sheet1!F8545 )</f>
        <v>87</v>
      </c>
      <c r="G8545">
        <f>IF(MOD(Sheet1!G8545, COLUMN(H$1))=0, Sheet1!G8545 * $N8545, Sheet1!G8545 )</f>
        <v>78</v>
      </c>
      <c r="H8545">
        <f>IF(MOD(Sheet1!H8545, COLUMN(I$1))=0, Sheet1!H8545 * $N8545, Sheet1!H8545 )</f>
        <v>22</v>
      </c>
      <c r="I8545">
        <f>IF(MOD(Sheet1!I8545, COLUMN(J$1))=0, Sheet1!I8545 * $N8545, Sheet1!I8545 )</f>
        <v>42</v>
      </c>
      <c r="J8545">
        <f>IF(MOD(Sheet1!J8545, COLUMN(K$1))=0, Sheet1!J8545 * $N8545, Sheet1!J8545 )</f>
        <v>66</v>
      </c>
      <c r="K8545">
        <f>IF(MOD(Sheet1!K8545, COLUMN(L$1))=0, Sheet1!K8545 * $N8545, Sheet1!K8545 )</f>
        <v>26</v>
      </c>
      <c r="L8545">
        <f>IF(MOD(Sheet1!L8545, COLUMN(M$1))=0, Sheet1!L8545 * $N8545, Sheet1!L8545 )</f>
        <v>48</v>
      </c>
      <c r="M8545">
        <f>IF(MOD(Sheet1!M8545, COLUMN(N$1))=0, Sheet1!M8545 * $N8545, Sheet1!M8545 )</f>
        <v>1</v>
      </c>
      <c r="N8545">
        <v>1</v>
      </c>
    </row>
    <row r="8546" spans="1:14" x14ac:dyDescent="0.2">
      <c r="A8546">
        <f>IF(MOD(Sheet1!A8546, COLUMN(B$1))=0, Sheet1!A8546 * $N8546, Sheet1!A8546 )</f>
        <v>-92</v>
      </c>
      <c r="B8546">
        <f>IF(MOD(Sheet1!B8546, COLUMN(C$1))=0, Sheet1!B8546 * $N8546, Sheet1!B8546 )</f>
        <v>94</v>
      </c>
      <c r="C8546">
        <f>IF(MOD(Sheet1!C8546, COLUMN(D$1))=0, Sheet1!C8546 * $N8546, Sheet1!C8546 )</f>
        <v>81</v>
      </c>
      <c r="D8546">
        <f>IF(MOD(Sheet1!D8546, COLUMN(E$1))=0, Sheet1!D8546 * $N8546, Sheet1!D8546 )</f>
        <v>47</v>
      </c>
      <c r="E8546">
        <f>IF(MOD(Sheet1!E8546, COLUMN(F$1))=0, Sheet1!E8546 * $N8546, Sheet1!E8546 )</f>
        <v>-6</v>
      </c>
      <c r="F8546">
        <f>IF(MOD(Sheet1!F8546, COLUMN(G$1))=0, Sheet1!F8546 * $N8546, Sheet1!F8546 )</f>
        <v>66</v>
      </c>
      <c r="G8546">
        <f>IF(MOD(Sheet1!G8546, COLUMN(H$1))=0, Sheet1!G8546 * $N8546, Sheet1!G8546 )</f>
        <v>2</v>
      </c>
      <c r="H8546">
        <f>IF(MOD(Sheet1!H8546, COLUMN(I$1))=0, Sheet1!H8546 * $N8546, Sheet1!H8546 )</f>
        <v>6</v>
      </c>
      <c r="I8546">
        <f>IF(MOD(Sheet1!I8546, COLUMN(J$1))=0, Sheet1!I8546 * $N8546, Sheet1!I8546 )</f>
        <v>44</v>
      </c>
      <c r="J8546">
        <f>IF(MOD(Sheet1!J8546, COLUMN(K$1))=0, Sheet1!J8546 * $N8546, Sheet1!J8546 )</f>
        <v>86</v>
      </c>
      <c r="K8546">
        <f>IF(MOD(Sheet1!K8546, COLUMN(L$1))=0, Sheet1!K8546 * $N8546, Sheet1!K8546 )</f>
        <v>81</v>
      </c>
      <c r="L8546">
        <f>IF(MOD(Sheet1!L8546, COLUMN(M$1))=0, Sheet1!L8546 * $N8546, Sheet1!L8546 )</f>
        <v>64</v>
      </c>
      <c r="M8546">
        <f>IF(MOD(Sheet1!M8546, COLUMN(N$1))=0, Sheet1!M8546 * $N8546, Sheet1!M8546 )</f>
        <v>-14</v>
      </c>
      <c r="N8546">
        <v>-1</v>
      </c>
    </row>
    <row r="8547" spans="1:14" x14ac:dyDescent="0.2">
      <c r="A8547">
        <f>IF(MOD(Sheet1!A8547, COLUMN(B$1))=0, Sheet1!A8547 * $N8547, Sheet1!A8547 )</f>
        <v>-46</v>
      </c>
      <c r="B8547">
        <f>IF(MOD(Sheet1!B8547, COLUMN(C$1))=0, Sheet1!B8547 * $N8547, Sheet1!B8547 )</f>
        <v>-9</v>
      </c>
      <c r="C8547">
        <f>IF(MOD(Sheet1!C8547, COLUMN(D$1))=0, Sheet1!C8547 * $N8547, Sheet1!C8547 )</f>
        <v>10</v>
      </c>
      <c r="D8547">
        <f>IF(MOD(Sheet1!D8547, COLUMN(E$1))=0, Sheet1!D8547 * $N8547, Sheet1!D8547 )</f>
        <v>92</v>
      </c>
      <c r="E8547">
        <f>IF(MOD(Sheet1!E8547, COLUMN(F$1))=0, Sheet1!E8547 * $N8547, Sheet1!E8547 )</f>
        <v>76</v>
      </c>
      <c r="F8547">
        <f>IF(MOD(Sheet1!F8547, COLUMN(G$1))=0, Sheet1!F8547 * $N8547, Sheet1!F8547 )</f>
        <v>-70</v>
      </c>
      <c r="G8547">
        <f>IF(MOD(Sheet1!G8547, COLUMN(H$1))=0, Sheet1!G8547 * $N8547, Sheet1!G8547 )</f>
        <v>46</v>
      </c>
      <c r="H8547">
        <f>IF(MOD(Sheet1!H8547, COLUMN(I$1))=0, Sheet1!H8547 * $N8547, Sheet1!H8547 )</f>
        <v>75</v>
      </c>
      <c r="I8547">
        <f>IF(MOD(Sheet1!I8547, COLUMN(J$1))=0, Sheet1!I8547 * $N8547, Sheet1!I8547 )</f>
        <v>85</v>
      </c>
      <c r="J8547">
        <f>IF(MOD(Sheet1!J8547, COLUMN(K$1))=0, Sheet1!J8547 * $N8547, Sheet1!J8547 )</f>
        <v>84</v>
      </c>
      <c r="K8547">
        <f>IF(MOD(Sheet1!K8547, COLUMN(L$1))=0, Sheet1!K8547 * $N8547, Sheet1!K8547 )</f>
        <v>80</v>
      </c>
      <c r="L8547">
        <f>IF(MOD(Sheet1!L8547, COLUMN(M$1))=0, Sheet1!L8547 * $N8547, Sheet1!L8547 )</f>
        <v>70</v>
      </c>
      <c r="M8547">
        <f>IF(MOD(Sheet1!M8547, COLUMN(N$1))=0, Sheet1!M8547 * $N8547, Sheet1!M8547 )</f>
        <v>88</v>
      </c>
      <c r="N8547">
        <v>-1</v>
      </c>
    </row>
    <row r="8548" spans="1:14" x14ac:dyDescent="0.2">
      <c r="A8548">
        <f>IF(MOD(Sheet1!A8548, COLUMN(B$1))=0, Sheet1!A8548 * $N8548, Sheet1!A8548 )</f>
        <v>-60</v>
      </c>
      <c r="B8548">
        <f>IF(MOD(Sheet1!B8548, COLUMN(C$1))=0, Sheet1!B8548 * $N8548, Sheet1!B8548 )</f>
        <v>59</v>
      </c>
      <c r="C8548">
        <f>IF(MOD(Sheet1!C8548, COLUMN(D$1))=0, Sheet1!C8548 * $N8548, Sheet1!C8548 )</f>
        <v>89</v>
      </c>
      <c r="D8548">
        <f>IF(MOD(Sheet1!D8548, COLUMN(E$1))=0, Sheet1!D8548 * $N8548, Sheet1!D8548 )</f>
        <v>22</v>
      </c>
      <c r="E8548">
        <f>IF(MOD(Sheet1!E8548, COLUMN(F$1))=0, Sheet1!E8548 * $N8548, Sheet1!E8548 )</f>
        <v>20</v>
      </c>
      <c r="F8548">
        <f>IF(MOD(Sheet1!F8548, COLUMN(G$1))=0, Sheet1!F8548 * $N8548, Sheet1!F8548 )</f>
        <v>95</v>
      </c>
      <c r="G8548">
        <f>IF(MOD(Sheet1!G8548, COLUMN(H$1))=0, Sheet1!G8548 * $N8548, Sheet1!G8548 )</f>
        <v>65</v>
      </c>
      <c r="H8548">
        <f>IF(MOD(Sheet1!H8548, COLUMN(I$1))=0, Sheet1!H8548 * $N8548, Sheet1!H8548 )</f>
        <v>22</v>
      </c>
      <c r="I8548">
        <f>IF(MOD(Sheet1!I8548, COLUMN(J$1))=0, Sheet1!I8548 * $N8548, Sheet1!I8548 )</f>
        <v>88</v>
      </c>
      <c r="J8548">
        <f>IF(MOD(Sheet1!J8548, COLUMN(K$1))=0, Sheet1!J8548 * $N8548, Sheet1!J8548 )</f>
        <v>17</v>
      </c>
      <c r="K8548">
        <f>IF(MOD(Sheet1!K8548, COLUMN(L$1))=0, Sheet1!K8548 * $N8548, Sheet1!K8548 )</f>
        <v>95</v>
      </c>
      <c r="L8548">
        <f>IF(MOD(Sheet1!L8548, COLUMN(M$1))=0, Sheet1!L8548 * $N8548, Sheet1!L8548 )</f>
        <v>29</v>
      </c>
      <c r="M8548">
        <f>IF(MOD(Sheet1!M8548, COLUMN(N$1))=0, Sheet1!M8548 * $N8548, Sheet1!M8548 )</f>
        <v>69</v>
      </c>
      <c r="N8548">
        <v>-1</v>
      </c>
    </row>
    <row r="8549" spans="1:14" x14ac:dyDescent="0.2">
      <c r="A8549">
        <f>IF(MOD(Sheet1!A8549, COLUMN(B$1))=0, Sheet1!A8549 * $N8549, Sheet1!A8549 )</f>
        <v>43</v>
      </c>
      <c r="B8549">
        <f>IF(MOD(Sheet1!B8549, COLUMN(C$1))=0, Sheet1!B8549 * $N8549, Sheet1!B8549 )</f>
        <v>34</v>
      </c>
      <c r="C8549">
        <f>IF(MOD(Sheet1!C8549, COLUMN(D$1))=0, Sheet1!C8549 * $N8549, Sheet1!C8549 )</f>
        <v>34</v>
      </c>
      <c r="D8549">
        <f>IF(MOD(Sheet1!D8549, COLUMN(E$1))=0, Sheet1!D8549 * $N8549, Sheet1!D8549 )</f>
        <v>39</v>
      </c>
      <c r="E8549">
        <f>IF(MOD(Sheet1!E8549, COLUMN(F$1))=0, Sheet1!E8549 * $N8549, Sheet1!E8549 )</f>
        <v>-42</v>
      </c>
      <c r="F8549">
        <f>IF(MOD(Sheet1!F8549, COLUMN(G$1))=0, Sheet1!F8549 * $N8549, Sheet1!F8549 )</f>
        <v>11</v>
      </c>
      <c r="G8549">
        <f>IF(MOD(Sheet1!G8549, COLUMN(H$1))=0, Sheet1!G8549 * $N8549, Sheet1!G8549 )</f>
        <v>26</v>
      </c>
      <c r="H8549">
        <f>IF(MOD(Sheet1!H8549, COLUMN(I$1))=0, Sheet1!H8549 * $N8549, Sheet1!H8549 )</f>
        <v>96</v>
      </c>
      <c r="I8549">
        <f>IF(MOD(Sheet1!I8549, COLUMN(J$1))=0, Sheet1!I8549 * $N8549, Sheet1!I8549 )</f>
        <v>3</v>
      </c>
      <c r="J8549">
        <f>IF(MOD(Sheet1!J8549, COLUMN(K$1))=0, Sheet1!J8549 * $N8549, Sheet1!J8549 )</f>
        <v>49</v>
      </c>
      <c r="K8549">
        <f>IF(MOD(Sheet1!K8549, COLUMN(L$1))=0, Sheet1!K8549 * $N8549, Sheet1!K8549 )</f>
        <v>69</v>
      </c>
      <c r="L8549">
        <f>IF(MOD(Sheet1!L8549, COLUMN(M$1))=0, Sheet1!L8549 * $N8549, Sheet1!L8549 )</f>
        <v>34</v>
      </c>
      <c r="M8549">
        <f>IF(MOD(Sheet1!M8549, COLUMN(N$1))=0, Sheet1!M8549 * $N8549, Sheet1!M8549 )</f>
        <v>44</v>
      </c>
      <c r="N8549">
        <v>-1</v>
      </c>
    </row>
    <row r="8550" spans="1:14" x14ac:dyDescent="0.2">
      <c r="A8550">
        <f>IF(MOD(Sheet1!A8550, COLUMN(B$1))=0, Sheet1!A8550 * $N8550, Sheet1!A8550 )</f>
        <v>69</v>
      </c>
      <c r="B8550">
        <f>IF(MOD(Sheet1!B8550, COLUMN(C$1))=0, Sheet1!B8550 * $N8550, Sheet1!B8550 )</f>
        <v>51</v>
      </c>
      <c r="C8550">
        <f>IF(MOD(Sheet1!C8550, COLUMN(D$1))=0, Sheet1!C8550 * $N8550, Sheet1!C8550 )</f>
        <v>19</v>
      </c>
      <c r="D8550">
        <f>IF(MOD(Sheet1!D8550, COLUMN(E$1))=0, Sheet1!D8550 * $N8550, Sheet1!D8550 )</f>
        <v>27</v>
      </c>
      <c r="E8550">
        <f>IF(MOD(Sheet1!E8550, COLUMN(F$1))=0, Sheet1!E8550 * $N8550, Sheet1!E8550 )</f>
        <v>36</v>
      </c>
      <c r="F8550">
        <f>IF(MOD(Sheet1!F8550, COLUMN(G$1))=0, Sheet1!F8550 * $N8550, Sheet1!F8550 )</f>
        <v>53</v>
      </c>
      <c r="G8550">
        <f>IF(MOD(Sheet1!G8550, COLUMN(H$1))=0, Sheet1!G8550 * $N8550, Sheet1!G8550 )</f>
        <v>39</v>
      </c>
      <c r="H8550">
        <f>IF(MOD(Sheet1!H8550, COLUMN(I$1))=0, Sheet1!H8550 * $N8550, Sheet1!H8550 )</f>
        <v>63</v>
      </c>
      <c r="I8550">
        <f>IF(MOD(Sheet1!I8550, COLUMN(J$1))=0, Sheet1!I8550 * $N8550, Sheet1!I8550 )</f>
        <v>47</v>
      </c>
      <c r="J8550">
        <f>IF(MOD(Sheet1!J8550, COLUMN(K$1))=0, Sheet1!J8550 * $N8550, Sheet1!J8550 )</f>
        <v>31</v>
      </c>
      <c r="K8550">
        <f>IF(MOD(Sheet1!K8550, COLUMN(L$1))=0, Sheet1!K8550 * $N8550, Sheet1!K8550 )</f>
        <v>16</v>
      </c>
      <c r="L8550">
        <f>IF(MOD(Sheet1!L8550, COLUMN(M$1))=0, Sheet1!L8550 * $N8550, Sheet1!L8550 )</f>
        <v>97</v>
      </c>
      <c r="M8550">
        <f>IF(MOD(Sheet1!M8550, COLUMN(N$1))=0, Sheet1!M8550 * $N8550, Sheet1!M8550 )</f>
        <v>95</v>
      </c>
      <c r="N8550">
        <v>1</v>
      </c>
    </row>
    <row r="8551" spans="1:14" x14ac:dyDescent="0.2">
      <c r="A8551">
        <f>IF(MOD(Sheet1!A8551, COLUMN(B$1))=0, Sheet1!A8551 * $N8551, Sheet1!A8551 )</f>
        <v>24</v>
      </c>
      <c r="B8551">
        <f>IF(MOD(Sheet1!B8551, COLUMN(C$1))=0, Sheet1!B8551 * $N8551, Sheet1!B8551 )</f>
        <v>17</v>
      </c>
      <c r="C8551">
        <f>IF(MOD(Sheet1!C8551, COLUMN(D$1))=0, Sheet1!C8551 * $N8551, Sheet1!C8551 )</f>
        <v>85</v>
      </c>
      <c r="D8551">
        <f>IF(MOD(Sheet1!D8551, COLUMN(E$1))=0, Sheet1!D8551 * $N8551, Sheet1!D8551 )</f>
        <v>70</v>
      </c>
      <c r="E8551">
        <f>IF(MOD(Sheet1!E8551, COLUMN(F$1))=0, Sheet1!E8551 * $N8551, Sheet1!E8551 )</f>
        <v>77</v>
      </c>
      <c r="F8551">
        <f>IF(MOD(Sheet1!F8551, COLUMN(G$1))=0, Sheet1!F8551 * $N8551, Sheet1!F8551 )</f>
        <v>4</v>
      </c>
      <c r="G8551">
        <f>IF(MOD(Sheet1!G8551, COLUMN(H$1))=0, Sheet1!G8551 * $N8551, Sheet1!G8551 )</f>
        <v>61</v>
      </c>
      <c r="H8551">
        <f>IF(MOD(Sheet1!H8551, COLUMN(I$1))=0, Sheet1!H8551 * $N8551, Sheet1!H8551 )</f>
        <v>8</v>
      </c>
      <c r="I8551">
        <f>IF(MOD(Sheet1!I8551, COLUMN(J$1))=0, Sheet1!I8551 * $N8551, Sheet1!I8551 )</f>
        <v>76</v>
      </c>
      <c r="J8551">
        <f>IF(MOD(Sheet1!J8551, COLUMN(K$1))=0, Sheet1!J8551 * $N8551, Sheet1!J8551 )</f>
        <v>89</v>
      </c>
      <c r="K8551">
        <f>IF(MOD(Sheet1!K8551, COLUMN(L$1))=0, Sheet1!K8551 * $N8551, Sheet1!K8551 )</f>
        <v>91</v>
      </c>
      <c r="L8551">
        <f>IF(MOD(Sheet1!L8551, COLUMN(M$1))=0, Sheet1!L8551 * $N8551, Sheet1!L8551 )</f>
        <v>63</v>
      </c>
      <c r="M8551">
        <f>IF(MOD(Sheet1!M8551, COLUMN(N$1))=0, Sheet1!M8551 * $N8551, Sheet1!M8551 )</f>
        <v>32</v>
      </c>
      <c r="N8551">
        <v>1</v>
      </c>
    </row>
    <row r="8552" spans="1:14" x14ac:dyDescent="0.2">
      <c r="A8552">
        <f>IF(MOD(Sheet1!A8552, COLUMN(B$1))=0, Sheet1!A8552 * $N8552, Sheet1!A8552 )</f>
        <v>-22</v>
      </c>
      <c r="B8552">
        <f>IF(MOD(Sheet1!B8552, COLUMN(C$1))=0, Sheet1!B8552 * $N8552, Sheet1!B8552 )</f>
        <v>23</v>
      </c>
      <c r="C8552">
        <f>IF(MOD(Sheet1!C8552, COLUMN(D$1))=0, Sheet1!C8552 * $N8552, Sheet1!C8552 )</f>
        <v>13</v>
      </c>
      <c r="D8552">
        <f>IF(MOD(Sheet1!D8552, COLUMN(E$1))=0, Sheet1!D8552 * $N8552, Sheet1!D8552 )</f>
        <v>69</v>
      </c>
      <c r="E8552">
        <f>IF(MOD(Sheet1!E8552, COLUMN(F$1))=0, Sheet1!E8552 * $N8552, Sheet1!E8552 )</f>
        <v>2</v>
      </c>
      <c r="F8552">
        <f>IF(MOD(Sheet1!F8552, COLUMN(G$1))=0, Sheet1!F8552 * $N8552, Sheet1!F8552 )</f>
        <v>8</v>
      </c>
      <c r="G8552">
        <f>IF(MOD(Sheet1!G8552, COLUMN(H$1))=0, Sheet1!G8552 * $N8552, Sheet1!G8552 )</f>
        <v>18</v>
      </c>
      <c r="H8552">
        <f>IF(MOD(Sheet1!H8552, COLUMN(I$1))=0, Sheet1!H8552 * $N8552, Sheet1!H8552 )</f>
        <v>12</v>
      </c>
      <c r="I8552">
        <f>IF(MOD(Sheet1!I8552, COLUMN(J$1))=0, Sheet1!I8552 * $N8552, Sheet1!I8552 )</f>
        <v>26</v>
      </c>
      <c r="J8552">
        <f>IF(MOD(Sheet1!J8552, COLUMN(K$1))=0, Sheet1!J8552 * $N8552, Sheet1!J8552 )</f>
        <v>59</v>
      </c>
      <c r="K8552">
        <f>IF(MOD(Sheet1!K8552, COLUMN(L$1))=0, Sheet1!K8552 * $N8552, Sheet1!K8552 )</f>
        <v>78</v>
      </c>
      <c r="L8552">
        <f>IF(MOD(Sheet1!L8552, COLUMN(M$1))=0, Sheet1!L8552 * $N8552, Sheet1!L8552 )</f>
        <v>2</v>
      </c>
      <c r="M8552">
        <f>IF(MOD(Sheet1!M8552, COLUMN(N$1))=0, Sheet1!M8552 * $N8552, Sheet1!M8552 )</f>
        <v>31</v>
      </c>
      <c r="N8552">
        <v>-1</v>
      </c>
    </row>
    <row r="8553" spans="1:14" x14ac:dyDescent="0.2">
      <c r="A8553">
        <f>IF(MOD(Sheet1!A8553, COLUMN(B$1))=0, Sheet1!A8553 * $N8553, Sheet1!A8553 )</f>
        <v>-12</v>
      </c>
      <c r="B8553">
        <f>IF(MOD(Sheet1!B8553, COLUMN(C$1))=0, Sheet1!B8553 * $N8553, Sheet1!B8553 )</f>
        <v>31</v>
      </c>
      <c r="C8553">
        <f>IF(MOD(Sheet1!C8553, COLUMN(D$1))=0, Sheet1!C8553 * $N8553, Sheet1!C8553 )</f>
        <v>99</v>
      </c>
      <c r="D8553">
        <f>IF(MOD(Sheet1!D8553, COLUMN(E$1))=0, Sheet1!D8553 * $N8553, Sheet1!D8553 )</f>
        <v>82</v>
      </c>
      <c r="E8553">
        <f>IF(MOD(Sheet1!E8553, COLUMN(F$1))=0, Sheet1!E8553 * $N8553, Sheet1!E8553 )</f>
        <v>53</v>
      </c>
      <c r="F8553">
        <f>IF(MOD(Sheet1!F8553, COLUMN(G$1))=0, Sheet1!F8553 * $N8553, Sheet1!F8553 )</f>
        <v>90</v>
      </c>
      <c r="G8553">
        <f>IF(MOD(Sheet1!G8553, COLUMN(H$1))=0, Sheet1!G8553 * $N8553, Sheet1!G8553 )</f>
        <v>43</v>
      </c>
      <c r="H8553">
        <f>IF(MOD(Sheet1!H8553, COLUMN(I$1))=0, Sheet1!H8553 * $N8553, Sheet1!H8553 )</f>
        <v>49</v>
      </c>
      <c r="I8553">
        <f>IF(MOD(Sheet1!I8553, COLUMN(J$1))=0, Sheet1!I8553 * $N8553, Sheet1!I8553 )</f>
        <v>12</v>
      </c>
      <c r="J8553">
        <f>IF(MOD(Sheet1!J8553, COLUMN(K$1))=0, Sheet1!J8553 * $N8553, Sheet1!J8553 )</f>
        <v>-66</v>
      </c>
      <c r="K8553">
        <f>IF(MOD(Sheet1!K8553, COLUMN(L$1))=0, Sheet1!K8553 * $N8553, Sheet1!K8553 )</f>
        <v>73</v>
      </c>
      <c r="L8553">
        <f>IF(MOD(Sheet1!L8553, COLUMN(M$1))=0, Sheet1!L8553 * $N8553, Sheet1!L8553 )</f>
        <v>42</v>
      </c>
      <c r="M8553">
        <f>IF(MOD(Sheet1!M8553, COLUMN(N$1))=0, Sheet1!M8553 * $N8553, Sheet1!M8553 )</f>
        <v>-98</v>
      </c>
      <c r="N8553">
        <v>-1</v>
      </c>
    </row>
    <row r="8554" spans="1:14" x14ac:dyDescent="0.2">
      <c r="A8554">
        <f>IF(MOD(Sheet1!A8554, COLUMN(B$1))=0, Sheet1!A8554 * $N8554, Sheet1!A8554 )</f>
        <v>-48</v>
      </c>
      <c r="B8554">
        <f>IF(MOD(Sheet1!B8554, COLUMN(C$1))=0, Sheet1!B8554 * $N8554, Sheet1!B8554 )</f>
        <v>-84</v>
      </c>
      <c r="C8554">
        <f>IF(MOD(Sheet1!C8554, COLUMN(D$1))=0, Sheet1!C8554 * $N8554, Sheet1!C8554 )</f>
        <v>99</v>
      </c>
      <c r="D8554">
        <f>IF(MOD(Sheet1!D8554, COLUMN(E$1))=0, Sheet1!D8554 * $N8554, Sheet1!D8554 )</f>
        <v>98</v>
      </c>
      <c r="E8554">
        <f>IF(MOD(Sheet1!E8554, COLUMN(F$1))=0, Sheet1!E8554 * $N8554, Sheet1!E8554 )</f>
        <v>45</v>
      </c>
      <c r="F8554">
        <f>IF(MOD(Sheet1!F8554, COLUMN(G$1))=0, Sheet1!F8554 * $N8554, Sheet1!F8554 )</f>
        <v>31</v>
      </c>
      <c r="G8554">
        <f>IF(MOD(Sheet1!G8554, COLUMN(H$1))=0, Sheet1!G8554 * $N8554, Sheet1!G8554 )</f>
        <v>33</v>
      </c>
      <c r="H8554">
        <f>IF(MOD(Sheet1!H8554, COLUMN(I$1))=0, Sheet1!H8554 * $N8554, Sheet1!H8554 )</f>
        <v>94</v>
      </c>
      <c r="I8554">
        <f>IF(MOD(Sheet1!I8554, COLUMN(J$1))=0, Sheet1!I8554 * $N8554, Sheet1!I8554 )</f>
        <v>-20</v>
      </c>
      <c r="J8554">
        <f>IF(MOD(Sheet1!J8554, COLUMN(K$1))=0, Sheet1!J8554 * $N8554, Sheet1!J8554 )</f>
        <v>7</v>
      </c>
      <c r="K8554">
        <f>IF(MOD(Sheet1!K8554, COLUMN(L$1))=0, Sheet1!K8554 * $N8554, Sheet1!K8554 )</f>
        <v>50</v>
      </c>
      <c r="L8554">
        <f>IF(MOD(Sheet1!L8554, COLUMN(M$1))=0, Sheet1!L8554 * $N8554, Sheet1!L8554 )</f>
        <v>-39</v>
      </c>
      <c r="M8554">
        <f>IF(MOD(Sheet1!M8554, COLUMN(N$1))=0, Sheet1!M8554 * $N8554, Sheet1!M8554 )</f>
        <v>94</v>
      </c>
      <c r="N8554">
        <v>-1</v>
      </c>
    </row>
    <row r="8555" spans="1:14" x14ac:dyDescent="0.2">
      <c r="A8555">
        <f>IF(MOD(Sheet1!A8555, COLUMN(B$1))=0, Sheet1!A8555 * $N8555, Sheet1!A8555 )</f>
        <v>-94</v>
      </c>
      <c r="B8555">
        <f>IF(MOD(Sheet1!B8555, COLUMN(C$1))=0, Sheet1!B8555 * $N8555, Sheet1!B8555 )</f>
        <v>47</v>
      </c>
      <c r="C8555">
        <f>IF(MOD(Sheet1!C8555, COLUMN(D$1))=0, Sheet1!C8555 * $N8555, Sheet1!C8555 )</f>
        <v>63</v>
      </c>
      <c r="D8555">
        <f>IF(MOD(Sheet1!D8555, COLUMN(E$1))=0, Sheet1!D8555 * $N8555, Sheet1!D8555 )</f>
        <v>39</v>
      </c>
      <c r="E8555">
        <f>IF(MOD(Sheet1!E8555, COLUMN(F$1))=0, Sheet1!E8555 * $N8555, Sheet1!E8555 )</f>
        <v>28</v>
      </c>
      <c r="F8555">
        <f>IF(MOD(Sheet1!F8555, COLUMN(G$1))=0, Sheet1!F8555 * $N8555, Sheet1!F8555 )</f>
        <v>-56</v>
      </c>
      <c r="G8555">
        <f>IF(MOD(Sheet1!G8555, COLUMN(H$1))=0, Sheet1!G8555 * $N8555, Sheet1!G8555 )</f>
        <v>15</v>
      </c>
      <c r="H8555">
        <f>IF(MOD(Sheet1!H8555, COLUMN(I$1))=0, Sheet1!H8555 * $N8555, Sheet1!H8555 )</f>
        <v>21</v>
      </c>
      <c r="I8555">
        <f>IF(MOD(Sheet1!I8555, COLUMN(J$1))=0, Sheet1!I8555 * $N8555, Sheet1!I8555 )</f>
        <v>-50</v>
      </c>
      <c r="J8555">
        <f>IF(MOD(Sheet1!J8555, COLUMN(K$1))=0, Sheet1!J8555 * $N8555, Sheet1!J8555 )</f>
        <v>54</v>
      </c>
      <c r="K8555">
        <f>IF(MOD(Sheet1!K8555, COLUMN(L$1))=0, Sheet1!K8555 * $N8555, Sheet1!K8555 )</f>
        <v>31</v>
      </c>
      <c r="L8555">
        <f>IF(MOD(Sheet1!L8555, COLUMN(M$1))=0, Sheet1!L8555 * $N8555, Sheet1!L8555 )</f>
        <v>23</v>
      </c>
      <c r="M8555">
        <f>IF(MOD(Sheet1!M8555, COLUMN(N$1))=0, Sheet1!M8555 * $N8555, Sheet1!M8555 )</f>
        <v>13</v>
      </c>
      <c r="N8555">
        <v>-1</v>
      </c>
    </row>
    <row r="8556" spans="1:14" x14ac:dyDescent="0.2">
      <c r="A8556">
        <f>IF(MOD(Sheet1!A8556, COLUMN(B$1))=0, Sheet1!A8556 * $N8556, Sheet1!A8556 )</f>
        <v>63</v>
      </c>
      <c r="B8556">
        <f>IF(MOD(Sheet1!B8556, COLUMN(C$1))=0, Sheet1!B8556 * $N8556, Sheet1!B8556 )</f>
        <v>-45</v>
      </c>
      <c r="C8556">
        <f>IF(MOD(Sheet1!C8556, COLUMN(D$1))=0, Sheet1!C8556 * $N8556, Sheet1!C8556 )</f>
        <v>87</v>
      </c>
      <c r="D8556">
        <f>IF(MOD(Sheet1!D8556, COLUMN(E$1))=0, Sheet1!D8556 * $N8556, Sheet1!D8556 )</f>
        <v>22</v>
      </c>
      <c r="E8556">
        <f>IF(MOD(Sheet1!E8556, COLUMN(F$1))=0, Sheet1!E8556 * $N8556, Sheet1!E8556 )</f>
        <v>-6</v>
      </c>
      <c r="F8556">
        <f>IF(MOD(Sheet1!F8556, COLUMN(G$1))=0, Sheet1!F8556 * $N8556, Sheet1!F8556 )</f>
        <v>62</v>
      </c>
      <c r="G8556">
        <f>IF(MOD(Sheet1!G8556, COLUMN(H$1))=0, Sheet1!G8556 * $N8556, Sheet1!G8556 )</f>
        <v>70</v>
      </c>
      <c r="H8556">
        <f>IF(MOD(Sheet1!H8556, COLUMN(I$1))=0, Sheet1!H8556 * $N8556, Sheet1!H8556 )</f>
        <v>86</v>
      </c>
      <c r="I8556">
        <f>IF(MOD(Sheet1!I8556, COLUMN(J$1))=0, Sheet1!I8556 * $N8556, Sheet1!I8556 )</f>
        <v>87</v>
      </c>
      <c r="J8556">
        <f>IF(MOD(Sheet1!J8556, COLUMN(K$1))=0, Sheet1!J8556 * $N8556, Sheet1!J8556 )</f>
        <v>36</v>
      </c>
      <c r="K8556">
        <f>IF(MOD(Sheet1!K8556, COLUMN(L$1))=0, Sheet1!K8556 * $N8556, Sheet1!K8556 )</f>
        <v>69</v>
      </c>
      <c r="L8556">
        <f>IF(MOD(Sheet1!L8556, COLUMN(M$1))=0, Sheet1!L8556 * $N8556, Sheet1!L8556 )</f>
        <v>56</v>
      </c>
      <c r="M8556">
        <f>IF(MOD(Sheet1!M8556, COLUMN(N$1))=0, Sheet1!M8556 * $N8556, Sheet1!M8556 )</f>
        <v>18</v>
      </c>
      <c r="N8556">
        <v>-1</v>
      </c>
    </row>
    <row r="8557" spans="1:14" x14ac:dyDescent="0.2">
      <c r="A8557">
        <f>IF(MOD(Sheet1!A8557, COLUMN(B$1))=0, Sheet1!A8557 * $N8557, Sheet1!A8557 )</f>
        <v>99</v>
      </c>
      <c r="B8557">
        <f>IF(MOD(Sheet1!B8557, COLUMN(C$1))=0, Sheet1!B8557 * $N8557, Sheet1!B8557 )</f>
        <v>-27</v>
      </c>
      <c r="C8557">
        <f>IF(MOD(Sheet1!C8557, COLUMN(D$1))=0, Sheet1!C8557 * $N8557, Sheet1!C8557 )</f>
        <v>22</v>
      </c>
      <c r="D8557">
        <f>IF(MOD(Sheet1!D8557, COLUMN(E$1))=0, Sheet1!D8557 * $N8557, Sheet1!D8557 )</f>
        <v>59</v>
      </c>
      <c r="E8557">
        <f>IF(MOD(Sheet1!E8557, COLUMN(F$1))=0, Sheet1!E8557 * $N8557, Sheet1!E8557 )</f>
        <v>71</v>
      </c>
      <c r="F8557">
        <f>IF(MOD(Sheet1!F8557, COLUMN(G$1))=0, Sheet1!F8557 * $N8557, Sheet1!F8557 )</f>
        <v>15</v>
      </c>
      <c r="G8557">
        <f>IF(MOD(Sheet1!G8557, COLUMN(H$1))=0, Sheet1!G8557 * $N8557, Sheet1!G8557 )</f>
        <v>97</v>
      </c>
      <c r="H8557">
        <f>IF(MOD(Sheet1!H8557, COLUMN(I$1))=0, Sheet1!H8557 * $N8557, Sheet1!H8557 )</f>
        <v>89</v>
      </c>
      <c r="I8557">
        <f>IF(MOD(Sheet1!I8557, COLUMN(J$1))=0, Sheet1!I8557 * $N8557, Sheet1!I8557 )</f>
        <v>88</v>
      </c>
      <c r="J8557">
        <f>IF(MOD(Sheet1!J8557, COLUMN(K$1))=0, Sheet1!J8557 * $N8557, Sheet1!J8557 )</f>
        <v>56</v>
      </c>
      <c r="K8557">
        <f>IF(MOD(Sheet1!K8557, COLUMN(L$1))=0, Sheet1!K8557 * $N8557, Sheet1!K8557 )</f>
        <v>66</v>
      </c>
      <c r="L8557">
        <f>IF(MOD(Sheet1!L8557, COLUMN(M$1))=0, Sheet1!L8557 * $N8557, Sheet1!L8557 )</f>
        <v>79</v>
      </c>
      <c r="M8557">
        <f>IF(MOD(Sheet1!M8557, COLUMN(N$1))=0, Sheet1!M8557 * $N8557, Sheet1!M8557 )</f>
        <v>25</v>
      </c>
      <c r="N8557">
        <v>-1</v>
      </c>
    </row>
    <row r="8558" spans="1:14" x14ac:dyDescent="0.2">
      <c r="A8558">
        <f>IF(MOD(Sheet1!A8558, COLUMN(B$1))=0, Sheet1!A8558 * $N8558, Sheet1!A8558 )</f>
        <v>5</v>
      </c>
      <c r="B8558">
        <f>IF(MOD(Sheet1!B8558, COLUMN(C$1))=0, Sheet1!B8558 * $N8558, Sheet1!B8558 )</f>
        <v>91</v>
      </c>
      <c r="C8558">
        <f>IF(MOD(Sheet1!C8558, COLUMN(D$1))=0, Sheet1!C8558 * $N8558, Sheet1!C8558 )</f>
        <v>15</v>
      </c>
      <c r="D8558">
        <f>IF(MOD(Sheet1!D8558, COLUMN(E$1))=0, Sheet1!D8558 * $N8558, Sheet1!D8558 )</f>
        <v>73</v>
      </c>
      <c r="E8558">
        <f>IF(MOD(Sheet1!E8558, COLUMN(F$1))=0, Sheet1!E8558 * $N8558, Sheet1!E8558 )</f>
        <v>11</v>
      </c>
      <c r="F8558">
        <f>IF(MOD(Sheet1!F8558, COLUMN(G$1))=0, Sheet1!F8558 * $N8558, Sheet1!F8558 )</f>
        <v>96</v>
      </c>
      <c r="G8558">
        <f>IF(MOD(Sheet1!G8558, COLUMN(H$1))=0, Sheet1!G8558 * $N8558, Sheet1!G8558 )</f>
        <v>81</v>
      </c>
      <c r="H8558">
        <f>IF(MOD(Sheet1!H8558, COLUMN(I$1))=0, Sheet1!H8558 * $N8558, Sheet1!H8558 )</f>
        <v>83</v>
      </c>
      <c r="I8558">
        <f>IF(MOD(Sheet1!I8558, COLUMN(J$1))=0, Sheet1!I8558 * $N8558, Sheet1!I8558 )</f>
        <v>48</v>
      </c>
      <c r="J8558">
        <f>IF(MOD(Sheet1!J8558, COLUMN(K$1))=0, Sheet1!J8558 * $N8558, Sheet1!J8558 )</f>
        <v>64</v>
      </c>
      <c r="K8558">
        <f>IF(MOD(Sheet1!K8558, COLUMN(L$1))=0, Sheet1!K8558 * $N8558, Sheet1!K8558 )</f>
        <v>46</v>
      </c>
      <c r="L8558">
        <f>IF(MOD(Sheet1!L8558, COLUMN(M$1))=0, Sheet1!L8558 * $N8558, Sheet1!L8558 )</f>
        <v>17</v>
      </c>
      <c r="M8558">
        <f>IF(MOD(Sheet1!M8558, COLUMN(N$1))=0, Sheet1!M8558 * $N8558, Sheet1!M8558 )</f>
        <v>92</v>
      </c>
      <c r="N8558">
        <v>1</v>
      </c>
    </row>
    <row r="8559" spans="1:14" x14ac:dyDescent="0.2">
      <c r="A8559">
        <f>IF(MOD(Sheet1!A8559, COLUMN(B$1))=0, Sheet1!A8559 * $N8559, Sheet1!A8559 )</f>
        <v>63</v>
      </c>
      <c r="B8559">
        <f>IF(MOD(Sheet1!B8559, COLUMN(C$1))=0, Sheet1!B8559 * $N8559, Sheet1!B8559 )</f>
        <v>-30</v>
      </c>
      <c r="C8559">
        <f>IF(MOD(Sheet1!C8559, COLUMN(D$1))=0, Sheet1!C8559 * $N8559, Sheet1!C8559 )</f>
        <v>15</v>
      </c>
      <c r="D8559">
        <f>IF(MOD(Sheet1!D8559, COLUMN(E$1))=0, Sheet1!D8559 * $N8559, Sheet1!D8559 )</f>
        <v>78</v>
      </c>
      <c r="E8559">
        <f>IF(MOD(Sheet1!E8559, COLUMN(F$1))=0, Sheet1!E8559 * $N8559, Sheet1!E8559 )</f>
        <v>20</v>
      </c>
      <c r="F8559">
        <f>IF(MOD(Sheet1!F8559, COLUMN(G$1))=0, Sheet1!F8559 * $N8559, Sheet1!F8559 )</f>
        <v>92</v>
      </c>
      <c r="G8559">
        <f>IF(MOD(Sheet1!G8559, COLUMN(H$1))=0, Sheet1!G8559 * $N8559, Sheet1!G8559 )</f>
        <v>86</v>
      </c>
      <c r="H8559">
        <f>IF(MOD(Sheet1!H8559, COLUMN(I$1))=0, Sheet1!H8559 * $N8559, Sheet1!H8559 )</f>
        <v>66</v>
      </c>
      <c r="I8559">
        <f>IF(MOD(Sheet1!I8559, COLUMN(J$1))=0, Sheet1!I8559 * $N8559, Sheet1!I8559 )</f>
        <v>72</v>
      </c>
      <c r="J8559">
        <f>IF(MOD(Sheet1!J8559, COLUMN(K$1))=0, Sheet1!J8559 * $N8559, Sheet1!J8559 )</f>
        <v>-88</v>
      </c>
      <c r="K8559">
        <f>IF(MOD(Sheet1!K8559, COLUMN(L$1))=0, Sheet1!K8559 * $N8559, Sheet1!K8559 )</f>
        <v>59</v>
      </c>
      <c r="L8559">
        <f>IF(MOD(Sheet1!L8559, COLUMN(M$1))=0, Sheet1!L8559 * $N8559, Sheet1!L8559 )</f>
        <v>5</v>
      </c>
      <c r="M8559">
        <f>IF(MOD(Sheet1!M8559, COLUMN(N$1))=0, Sheet1!M8559 * $N8559, Sheet1!M8559 )</f>
        <v>50</v>
      </c>
      <c r="N8559">
        <v>-1</v>
      </c>
    </row>
    <row r="8560" spans="1:14" x14ac:dyDescent="0.2">
      <c r="A8560">
        <f>IF(MOD(Sheet1!A8560, COLUMN(B$1))=0, Sheet1!A8560 * $N8560, Sheet1!A8560 )</f>
        <v>-76</v>
      </c>
      <c r="B8560">
        <f>IF(MOD(Sheet1!B8560, COLUMN(C$1))=0, Sheet1!B8560 * $N8560, Sheet1!B8560 )</f>
        <v>98</v>
      </c>
      <c r="C8560">
        <f>IF(MOD(Sheet1!C8560, COLUMN(D$1))=0, Sheet1!C8560 * $N8560, Sheet1!C8560 )</f>
        <v>3</v>
      </c>
      <c r="D8560">
        <f>IF(MOD(Sheet1!D8560, COLUMN(E$1))=0, Sheet1!D8560 * $N8560, Sheet1!D8560 )</f>
        <v>92</v>
      </c>
      <c r="E8560">
        <f>IF(MOD(Sheet1!E8560, COLUMN(F$1))=0, Sheet1!E8560 * $N8560, Sheet1!E8560 )</f>
        <v>29</v>
      </c>
      <c r="F8560">
        <f>IF(MOD(Sheet1!F8560, COLUMN(G$1))=0, Sheet1!F8560 * $N8560, Sheet1!F8560 )</f>
        <v>25</v>
      </c>
      <c r="G8560">
        <f>IF(MOD(Sheet1!G8560, COLUMN(H$1))=0, Sheet1!G8560 * $N8560, Sheet1!G8560 )</f>
        <v>60</v>
      </c>
      <c r="H8560">
        <f>IF(MOD(Sheet1!H8560, COLUMN(I$1))=0, Sheet1!H8560 * $N8560, Sheet1!H8560 )</f>
        <v>38</v>
      </c>
      <c r="I8560">
        <f>IF(MOD(Sheet1!I8560, COLUMN(J$1))=0, Sheet1!I8560 * $N8560, Sheet1!I8560 )</f>
        <v>28</v>
      </c>
      <c r="J8560">
        <f>IF(MOD(Sheet1!J8560, COLUMN(K$1))=0, Sheet1!J8560 * $N8560, Sheet1!J8560 )</f>
        <v>-88</v>
      </c>
      <c r="K8560">
        <f>IF(MOD(Sheet1!K8560, COLUMN(L$1))=0, Sheet1!K8560 * $N8560, Sheet1!K8560 )</f>
        <v>95</v>
      </c>
      <c r="L8560">
        <f>IF(MOD(Sheet1!L8560, COLUMN(M$1))=0, Sheet1!L8560 * $N8560, Sheet1!L8560 )</f>
        <v>24</v>
      </c>
      <c r="M8560">
        <f>IF(MOD(Sheet1!M8560, COLUMN(N$1))=0, Sheet1!M8560 * $N8560, Sheet1!M8560 )</f>
        <v>-14</v>
      </c>
      <c r="N8560">
        <v>-1</v>
      </c>
    </row>
    <row r="8561" spans="1:14" x14ac:dyDescent="0.2">
      <c r="A8561">
        <f>IF(MOD(Sheet1!A8561, COLUMN(B$1))=0, Sheet1!A8561 * $N8561, Sheet1!A8561 )</f>
        <v>82</v>
      </c>
      <c r="B8561">
        <f>IF(MOD(Sheet1!B8561, COLUMN(C$1))=0, Sheet1!B8561 * $N8561, Sheet1!B8561 )</f>
        <v>10</v>
      </c>
      <c r="C8561">
        <f>IF(MOD(Sheet1!C8561, COLUMN(D$1))=0, Sheet1!C8561 * $N8561, Sheet1!C8561 )</f>
        <v>94</v>
      </c>
      <c r="D8561">
        <f>IF(MOD(Sheet1!D8561, COLUMN(E$1))=0, Sheet1!D8561 * $N8561, Sheet1!D8561 )</f>
        <v>25</v>
      </c>
      <c r="E8561">
        <f>IF(MOD(Sheet1!E8561, COLUMN(F$1))=0, Sheet1!E8561 * $N8561, Sheet1!E8561 )</f>
        <v>21</v>
      </c>
      <c r="F8561">
        <f>IF(MOD(Sheet1!F8561, COLUMN(G$1))=0, Sheet1!F8561 * $N8561, Sheet1!F8561 )</f>
        <v>72</v>
      </c>
      <c r="G8561">
        <f>IF(MOD(Sheet1!G8561, COLUMN(H$1))=0, Sheet1!G8561 * $N8561, Sheet1!G8561 )</f>
        <v>18</v>
      </c>
      <c r="H8561">
        <f>IF(MOD(Sheet1!H8561, COLUMN(I$1))=0, Sheet1!H8561 * $N8561, Sheet1!H8561 )</f>
        <v>45</v>
      </c>
      <c r="I8561">
        <f>IF(MOD(Sheet1!I8561, COLUMN(J$1))=0, Sheet1!I8561 * $N8561, Sheet1!I8561 )</f>
        <v>82</v>
      </c>
      <c r="J8561">
        <f>IF(MOD(Sheet1!J8561, COLUMN(K$1))=0, Sheet1!J8561 * $N8561, Sheet1!J8561 )</f>
        <v>19</v>
      </c>
      <c r="K8561">
        <f>IF(MOD(Sheet1!K8561, COLUMN(L$1))=0, Sheet1!K8561 * $N8561, Sheet1!K8561 )</f>
        <v>52</v>
      </c>
      <c r="L8561">
        <f>IF(MOD(Sheet1!L8561, COLUMN(M$1))=0, Sheet1!L8561 * $N8561, Sheet1!L8561 )</f>
        <v>10</v>
      </c>
      <c r="M8561">
        <f>IF(MOD(Sheet1!M8561, COLUMN(N$1))=0, Sheet1!M8561 * $N8561, Sheet1!M8561 )</f>
        <v>22</v>
      </c>
      <c r="N8561">
        <v>1</v>
      </c>
    </row>
    <row r="8562" spans="1:14" x14ac:dyDescent="0.2">
      <c r="A8562">
        <f>IF(MOD(Sheet1!A8562, COLUMN(B$1))=0, Sheet1!A8562 * $N8562, Sheet1!A8562 )</f>
        <v>95</v>
      </c>
      <c r="B8562">
        <f>IF(MOD(Sheet1!B8562, COLUMN(C$1))=0, Sheet1!B8562 * $N8562, Sheet1!B8562 )</f>
        <v>-93</v>
      </c>
      <c r="C8562">
        <f>IF(MOD(Sheet1!C8562, COLUMN(D$1))=0, Sheet1!C8562 * $N8562, Sheet1!C8562 )</f>
        <v>58</v>
      </c>
      <c r="D8562">
        <f>IF(MOD(Sheet1!D8562, COLUMN(E$1))=0, Sheet1!D8562 * $N8562, Sheet1!D8562 )</f>
        <v>-90</v>
      </c>
      <c r="E8562">
        <f>IF(MOD(Sheet1!E8562, COLUMN(F$1))=0, Sheet1!E8562 * $N8562, Sheet1!E8562 )</f>
        <v>69</v>
      </c>
      <c r="F8562">
        <f>IF(MOD(Sheet1!F8562, COLUMN(G$1))=0, Sheet1!F8562 * $N8562, Sheet1!F8562 )</f>
        <v>78</v>
      </c>
      <c r="G8562">
        <f>IF(MOD(Sheet1!G8562, COLUMN(H$1))=0, Sheet1!G8562 * $N8562, Sheet1!G8562 )</f>
        <v>91</v>
      </c>
      <c r="H8562">
        <f>IF(MOD(Sheet1!H8562, COLUMN(I$1))=0, Sheet1!H8562 * $N8562, Sheet1!H8562 )</f>
        <v>74</v>
      </c>
      <c r="I8562">
        <f>IF(MOD(Sheet1!I8562, COLUMN(J$1))=0, Sheet1!I8562 * $N8562, Sheet1!I8562 )</f>
        <v>33</v>
      </c>
      <c r="J8562">
        <f>IF(MOD(Sheet1!J8562, COLUMN(K$1))=0, Sheet1!J8562 * $N8562, Sheet1!J8562 )</f>
        <v>87</v>
      </c>
      <c r="K8562">
        <f>IF(MOD(Sheet1!K8562, COLUMN(L$1))=0, Sheet1!K8562 * $N8562, Sheet1!K8562 )</f>
        <v>75</v>
      </c>
      <c r="L8562">
        <f>IF(MOD(Sheet1!L8562, COLUMN(M$1))=0, Sheet1!L8562 * $N8562, Sheet1!L8562 )</f>
        <v>7</v>
      </c>
      <c r="M8562">
        <f>IF(MOD(Sheet1!M8562, COLUMN(N$1))=0, Sheet1!M8562 * $N8562, Sheet1!M8562 )</f>
        <v>45</v>
      </c>
      <c r="N8562">
        <v>-1</v>
      </c>
    </row>
    <row r="8563" spans="1:14" x14ac:dyDescent="0.2">
      <c r="A8563">
        <f>IF(MOD(Sheet1!A8563, COLUMN(B$1))=0, Sheet1!A8563 * $N8563, Sheet1!A8563 )</f>
        <v>71</v>
      </c>
      <c r="B8563">
        <f>IF(MOD(Sheet1!B8563, COLUMN(C$1))=0, Sheet1!B8563 * $N8563, Sheet1!B8563 )</f>
        <v>17</v>
      </c>
      <c r="C8563">
        <f>IF(MOD(Sheet1!C8563, COLUMN(D$1))=0, Sheet1!C8563 * $N8563, Sheet1!C8563 )</f>
        <v>62</v>
      </c>
      <c r="D8563">
        <f>IF(MOD(Sheet1!D8563, COLUMN(E$1))=0, Sheet1!D8563 * $N8563, Sheet1!D8563 )</f>
        <v>24</v>
      </c>
      <c r="E8563">
        <f>IF(MOD(Sheet1!E8563, COLUMN(F$1))=0, Sheet1!E8563 * $N8563, Sheet1!E8563 )</f>
        <v>34</v>
      </c>
      <c r="F8563">
        <f>IF(MOD(Sheet1!F8563, COLUMN(G$1))=0, Sheet1!F8563 * $N8563, Sheet1!F8563 )</f>
        <v>28</v>
      </c>
      <c r="G8563">
        <f>IF(MOD(Sheet1!G8563, COLUMN(H$1))=0, Sheet1!G8563 * $N8563, Sheet1!G8563 )</f>
        <v>92</v>
      </c>
      <c r="H8563">
        <f>IF(MOD(Sheet1!H8563, COLUMN(I$1))=0, Sheet1!H8563 * $N8563, Sheet1!H8563 )</f>
        <v>73</v>
      </c>
      <c r="I8563">
        <f>IF(MOD(Sheet1!I8563, COLUMN(J$1))=0, Sheet1!I8563 * $N8563, Sheet1!I8563 )</f>
        <v>13</v>
      </c>
      <c r="J8563">
        <f>IF(MOD(Sheet1!J8563, COLUMN(K$1))=0, Sheet1!J8563 * $N8563, Sheet1!J8563 )</f>
        <v>44</v>
      </c>
      <c r="K8563">
        <f>IF(MOD(Sheet1!K8563, COLUMN(L$1))=0, Sheet1!K8563 * $N8563, Sheet1!K8563 )</f>
        <v>67</v>
      </c>
      <c r="L8563">
        <f>IF(MOD(Sheet1!L8563, COLUMN(M$1))=0, Sheet1!L8563 * $N8563, Sheet1!L8563 )</f>
        <v>73</v>
      </c>
      <c r="M8563">
        <f>IF(MOD(Sheet1!M8563, COLUMN(N$1))=0, Sheet1!M8563 * $N8563, Sheet1!M8563 )</f>
        <v>45</v>
      </c>
      <c r="N8563">
        <v>1</v>
      </c>
    </row>
    <row r="8564" spans="1:14" x14ac:dyDescent="0.2">
      <c r="A8564">
        <f>IF(MOD(Sheet1!A8564, COLUMN(B$1))=0, Sheet1!A8564 * $N8564, Sheet1!A8564 )</f>
        <v>83</v>
      </c>
      <c r="B8564">
        <f>IF(MOD(Sheet1!B8564, COLUMN(C$1))=0, Sheet1!B8564 * $N8564, Sheet1!B8564 )</f>
        <v>89</v>
      </c>
      <c r="C8564">
        <f>IF(MOD(Sheet1!C8564, COLUMN(D$1))=0, Sheet1!C8564 * $N8564, Sheet1!C8564 )</f>
        <v>41</v>
      </c>
      <c r="D8564">
        <f>IF(MOD(Sheet1!D8564, COLUMN(E$1))=0, Sheet1!D8564 * $N8564, Sheet1!D8564 )</f>
        <v>74</v>
      </c>
      <c r="E8564">
        <f>IF(MOD(Sheet1!E8564, COLUMN(F$1))=0, Sheet1!E8564 * $N8564, Sheet1!E8564 )</f>
        <v>50</v>
      </c>
      <c r="F8564">
        <f>IF(MOD(Sheet1!F8564, COLUMN(G$1))=0, Sheet1!F8564 * $N8564, Sheet1!F8564 )</f>
        <v>22</v>
      </c>
      <c r="G8564">
        <f>IF(MOD(Sheet1!G8564, COLUMN(H$1))=0, Sheet1!G8564 * $N8564, Sheet1!G8564 )</f>
        <v>36</v>
      </c>
      <c r="H8564">
        <f>IF(MOD(Sheet1!H8564, COLUMN(I$1))=0, Sheet1!H8564 * $N8564, Sheet1!H8564 )</f>
        <v>47</v>
      </c>
      <c r="I8564">
        <f>IF(MOD(Sheet1!I8564, COLUMN(J$1))=0, Sheet1!I8564 * $N8564, Sheet1!I8564 )</f>
        <v>92</v>
      </c>
      <c r="J8564">
        <f>IF(MOD(Sheet1!J8564, COLUMN(K$1))=0, Sheet1!J8564 * $N8564, Sheet1!J8564 )</f>
        <v>62</v>
      </c>
      <c r="K8564">
        <f>IF(MOD(Sheet1!K8564, COLUMN(L$1))=0, Sheet1!K8564 * $N8564, Sheet1!K8564 )</f>
        <v>95</v>
      </c>
      <c r="L8564">
        <f>IF(MOD(Sheet1!L8564, COLUMN(M$1))=0, Sheet1!L8564 * $N8564, Sheet1!L8564 )</f>
        <v>66</v>
      </c>
      <c r="M8564">
        <f>IF(MOD(Sheet1!M8564, COLUMN(N$1))=0, Sheet1!M8564 * $N8564, Sheet1!M8564 )</f>
        <v>45</v>
      </c>
      <c r="N8564">
        <v>1</v>
      </c>
    </row>
    <row r="8565" spans="1:14" x14ac:dyDescent="0.2">
      <c r="A8565">
        <f>IF(MOD(Sheet1!A8565, COLUMN(B$1))=0, Sheet1!A8565 * $N8565, Sheet1!A8565 )</f>
        <v>-60</v>
      </c>
      <c r="B8565">
        <f>IF(MOD(Sheet1!B8565, COLUMN(C$1))=0, Sheet1!B8565 * $N8565, Sheet1!B8565 )</f>
        <v>67</v>
      </c>
      <c r="C8565">
        <f>IF(MOD(Sheet1!C8565, COLUMN(D$1))=0, Sheet1!C8565 * $N8565, Sheet1!C8565 )</f>
        <v>-68</v>
      </c>
      <c r="D8565">
        <f>IF(MOD(Sheet1!D8565, COLUMN(E$1))=0, Sheet1!D8565 * $N8565, Sheet1!D8565 )</f>
        <v>-45</v>
      </c>
      <c r="E8565">
        <f>IF(MOD(Sheet1!E8565, COLUMN(F$1))=0, Sheet1!E8565 * $N8565, Sheet1!E8565 )</f>
        <v>67</v>
      </c>
      <c r="F8565">
        <f>IF(MOD(Sheet1!F8565, COLUMN(G$1))=0, Sheet1!F8565 * $N8565, Sheet1!F8565 )</f>
        <v>-98</v>
      </c>
      <c r="G8565">
        <f>IF(MOD(Sheet1!G8565, COLUMN(H$1))=0, Sheet1!G8565 * $N8565, Sheet1!G8565 )</f>
        <v>26</v>
      </c>
      <c r="H8565">
        <f>IF(MOD(Sheet1!H8565, COLUMN(I$1))=0, Sheet1!H8565 * $N8565, Sheet1!H8565 )</f>
        <v>78</v>
      </c>
      <c r="I8565">
        <f>IF(MOD(Sheet1!I8565, COLUMN(J$1))=0, Sheet1!I8565 * $N8565, Sheet1!I8565 )</f>
        <v>38</v>
      </c>
      <c r="J8565">
        <f>IF(MOD(Sheet1!J8565, COLUMN(K$1))=0, Sheet1!J8565 * $N8565, Sheet1!J8565 )</f>
        <v>64</v>
      </c>
      <c r="K8565">
        <f>IF(MOD(Sheet1!K8565, COLUMN(L$1))=0, Sheet1!K8565 * $N8565, Sheet1!K8565 )</f>
        <v>20</v>
      </c>
      <c r="L8565">
        <f>IF(MOD(Sheet1!L8565, COLUMN(M$1))=0, Sheet1!L8565 * $N8565, Sheet1!L8565 )</f>
        <v>56</v>
      </c>
      <c r="M8565">
        <f>IF(MOD(Sheet1!M8565, COLUMN(N$1))=0, Sheet1!M8565 * $N8565, Sheet1!M8565 )</f>
        <v>49</v>
      </c>
      <c r="N8565">
        <v>-1</v>
      </c>
    </row>
    <row r="8566" spans="1:14" x14ac:dyDescent="0.2">
      <c r="A8566">
        <f>IF(MOD(Sheet1!A8566, COLUMN(B$1))=0, Sheet1!A8566 * $N8566, Sheet1!A8566 )</f>
        <v>9</v>
      </c>
      <c r="B8566">
        <f>IF(MOD(Sheet1!B8566, COLUMN(C$1))=0, Sheet1!B8566 * $N8566, Sheet1!B8566 )</f>
        <v>10</v>
      </c>
      <c r="C8566">
        <f>IF(MOD(Sheet1!C8566, COLUMN(D$1))=0, Sheet1!C8566 * $N8566, Sheet1!C8566 )</f>
        <v>12</v>
      </c>
      <c r="D8566">
        <f>IF(MOD(Sheet1!D8566, COLUMN(E$1))=0, Sheet1!D8566 * $N8566, Sheet1!D8566 )</f>
        <v>66</v>
      </c>
      <c r="E8566">
        <f>IF(MOD(Sheet1!E8566, COLUMN(F$1))=0, Sheet1!E8566 * $N8566, Sheet1!E8566 )</f>
        <v>95</v>
      </c>
      <c r="F8566">
        <f>IF(MOD(Sheet1!F8566, COLUMN(G$1))=0, Sheet1!F8566 * $N8566, Sheet1!F8566 )</f>
        <v>98</v>
      </c>
      <c r="G8566">
        <f>IF(MOD(Sheet1!G8566, COLUMN(H$1))=0, Sheet1!G8566 * $N8566, Sheet1!G8566 )</f>
        <v>42</v>
      </c>
      <c r="H8566">
        <f>IF(MOD(Sheet1!H8566, COLUMN(I$1))=0, Sheet1!H8566 * $N8566, Sheet1!H8566 )</f>
        <v>71</v>
      </c>
      <c r="I8566">
        <f>IF(MOD(Sheet1!I8566, COLUMN(J$1))=0, Sheet1!I8566 * $N8566, Sheet1!I8566 )</f>
        <v>11</v>
      </c>
      <c r="J8566">
        <f>IF(MOD(Sheet1!J8566, COLUMN(K$1))=0, Sheet1!J8566 * $N8566, Sheet1!J8566 )</f>
        <v>54</v>
      </c>
      <c r="K8566">
        <f>IF(MOD(Sheet1!K8566, COLUMN(L$1))=0, Sheet1!K8566 * $N8566, Sheet1!K8566 )</f>
        <v>90</v>
      </c>
      <c r="L8566">
        <f>IF(MOD(Sheet1!L8566, COLUMN(M$1))=0, Sheet1!L8566 * $N8566, Sheet1!L8566 )</f>
        <v>47</v>
      </c>
      <c r="M8566">
        <f>IF(MOD(Sheet1!M8566, COLUMN(N$1))=0, Sheet1!M8566 * $N8566, Sheet1!M8566 )</f>
        <v>37</v>
      </c>
      <c r="N8566">
        <v>1</v>
      </c>
    </row>
    <row r="8567" spans="1:14" x14ac:dyDescent="0.2">
      <c r="A8567">
        <f>IF(MOD(Sheet1!A8567, COLUMN(B$1))=0, Sheet1!A8567 * $N8567, Sheet1!A8567 )</f>
        <v>-90</v>
      </c>
      <c r="B8567">
        <f>IF(MOD(Sheet1!B8567, COLUMN(C$1))=0, Sheet1!B8567 * $N8567, Sheet1!B8567 )</f>
        <v>-78</v>
      </c>
      <c r="C8567">
        <f>IF(MOD(Sheet1!C8567, COLUMN(D$1))=0, Sheet1!C8567 * $N8567, Sheet1!C8567 )</f>
        <v>91</v>
      </c>
      <c r="D8567">
        <f>IF(MOD(Sheet1!D8567, COLUMN(E$1))=0, Sheet1!D8567 * $N8567, Sheet1!D8567 )</f>
        <v>-10</v>
      </c>
      <c r="E8567">
        <f>IF(MOD(Sheet1!E8567, COLUMN(F$1))=0, Sheet1!E8567 * $N8567, Sheet1!E8567 )</f>
        <v>63</v>
      </c>
      <c r="F8567">
        <f>IF(MOD(Sheet1!F8567, COLUMN(G$1))=0, Sheet1!F8567 * $N8567, Sheet1!F8567 )</f>
        <v>38</v>
      </c>
      <c r="G8567">
        <f>IF(MOD(Sheet1!G8567, COLUMN(H$1))=0, Sheet1!G8567 * $N8567, Sheet1!G8567 )</f>
        <v>65</v>
      </c>
      <c r="H8567">
        <f>IF(MOD(Sheet1!H8567, COLUMN(I$1))=0, Sheet1!H8567 * $N8567, Sheet1!H8567 )</f>
        <v>33</v>
      </c>
      <c r="I8567">
        <f>IF(MOD(Sheet1!I8567, COLUMN(J$1))=0, Sheet1!I8567 * $N8567, Sheet1!I8567 )</f>
        <v>44</v>
      </c>
      <c r="J8567">
        <f>IF(MOD(Sheet1!J8567, COLUMN(K$1))=0, Sheet1!J8567 * $N8567, Sheet1!J8567 )</f>
        <v>-66</v>
      </c>
      <c r="K8567">
        <f>IF(MOD(Sheet1!K8567, COLUMN(L$1))=0, Sheet1!K8567 * $N8567, Sheet1!K8567 )</f>
        <v>25</v>
      </c>
      <c r="L8567">
        <f>IF(MOD(Sheet1!L8567, COLUMN(M$1))=0, Sheet1!L8567 * $N8567, Sheet1!L8567 )</f>
        <v>93</v>
      </c>
      <c r="M8567">
        <f>IF(MOD(Sheet1!M8567, COLUMN(N$1))=0, Sheet1!M8567 * $N8567, Sheet1!M8567 )</f>
        <v>31</v>
      </c>
      <c r="N8567">
        <v>-1</v>
      </c>
    </row>
    <row r="8568" spans="1:14" x14ac:dyDescent="0.2">
      <c r="A8568">
        <f>IF(MOD(Sheet1!A8568, COLUMN(B$1))=0, Sheet1!A8568 * $N8568, Sheet1!A8568 )</f>
        <v>38</v>
      </c>
      <c r="B8568">
        <f>IF(MOD(Sheet1!B8568, COLUMN(C$1))=0, Sheet1!B8568 * $N8568, Sheet1!B8568 )</f>
        <v>2</v>
      </c>
      <c r="C8568">
        <f>IF(MOD(Sheet1!C8568, COLUMN(D$1))=0, Sheet1!C8568 * $N8568, Sheet1!C8568 )</f>
        <v>15</v>
      </c>
      <c r="D8568">
        <f>IF(MOD(Sheet1!D8568, COLUMN(E$1))=0, Sheet1!D8568 * $N8568, Sheet1!D8568 )</f>
        <v>5</v>
      </c>
      <c r="E8568">
        <f>IF(MOD(Sheet1!E8568, COLUMN(F$1))=0, Sheet1!E8568 * $N8568, Sheet1!E8568 )</f>
        <v>34</v>
      </c>
      <c r="F8568">
        <f>IF(MOD(Sheet1!F8568, COLUMN(G$1))=0, Sheet1!F8568 * $N8568, Sheet1!F8568 )</f>
        <v>97</v>
      </c>
      <c r="G8568">
        <f>IF(MOD(Sheet1!G8568, COLUMN(H$1))=0, Sheet1!G8568 * $N8568, Sheet1!G8568 )</f>
        <v>20</v>
      </c>
      <c r="H8568">
        <f>IF(MOD(Sheet1!H8568, COLUMN(I$1))=0, Sheet1!H8568 * $N8568, Sheet1!H8568 )</f>
        <v>78</v>
      </c>
      <c r="I8568">
        <f>IF(MOD(Sheet1!I8568, COLUMN(J$1))=0, Sheet1!I8568 * $N8568, Sheet1!I8568 )</f>
        <v>37</v>
      </c>
      <c r="J8568">
        <f>IF(MOD(Sheet1!J8568, COLUMN(K$1))=0, Sheet1!J8568 * $N8568, Sheet1!J8568 )</f>
        <v>93</v>
      </c>
      <c r="K8568">
        <f>IF(MOD(Sheet1!K8568, COLUMN(L$1))=0, Sheet1!K8568 * $N8568, Sheet1!K8568 )</f>
        <v>39</v>
      </c>
      <c r="L8568">
        <f>IF(MOD(Sheet1!L8568, COLUMN(M$1))=0, Sheet1!L8568 * $N8568, Sheet1!L8568 )</f>
        <v>50</v>
      </c>
      <c r="M8568">
        <f>IF(MOD(Sheet1!M8568, COLUMN(N$1))=0, Sheet1!M8568 * $N8568, Sheet1!M8568 )</f>
        <v>90</v>
      </c>
      <c r="N8568">
        <v>1</v>
      </c>
    </row>
    <row r="8569" spans="1:14" x14ac:dyDescent="0.2">
      <c r="A8569">
        <f>IF(MOD(Sheet1!A8569, COLUMN(B$1))=0, Sheet1!A8569 * $N8569, Sheet1!A8569 )</f>
        <v>-2</v>
      </c>
      <c r="B8569">
        <f>IF(MOD(Sheet1!B8569, COLUMN(C$1))=0, Sheet1!B8569 * $N8569, Sheet1!B8569 )</f>
        <v>32</v>
      </c>
      <c r="C8569">
        <f>IF(MOD(Sheet1!C8569, COLUMN(D$1))=0, Sheet1!C8569 * $N8569, Sheet1!C8569 )</f>
        <v>95</v>
      </c>
      <c r="D8569">
        <f>IF(MOD(Sheet1!D8569, COLUMN(E$1))=0, Sheet1!D8569 * $N8569, Sheet1!D8569 )</f>
        <v>8</v>
      </c>
      <c r="E8569">
        <f>IF(MOD(Sheet1!E8569, COLUMN(F$1))=0, Sheet1!E8569 * $N8569, Sheet1!E8569 )</f>
        <v>44</v>
      </c>
      <c r="F8569">
        <f>IF(MOD(Sheet1!F8569, COLUMN(G$1))=0, Sheet1!F8569 * $N8569, Sheet1!F8569 )</f>
        <v>13</v>
      </c>
      <c r="G8569">
        <f>IF(MOD(Sheet1!G8569, COLUMN(H$1))=0, Sheet1!G8569 * $N8569, Sheet1!G8569 )</f>
        <v>52</v>
      </c>
      <c r="H8569">
        <f>IF(MOD(Sheet1!H8569, COLUMN(I$1))=0, Sheet1!H8569 * $N8569, Sheet1!H8569 )</f>
        <v>30</v>
      </c>
      <c r="I8569">
        <f>IF(MOD(Sheet1!I8569, COLUMN(J$1))=0, Sheet1!I8569 * $N8569, Sheet1!I8569 )</f>
        <v>1</v>
      </c>
      <c r="J8569">
        <f>IF(MOD(Sheet1!J8569, COLUMN(K$1))=0, Sheet1!J8569 * $N8569, Sheet1!J8569 )</f>
        <v>39</v>
      </c>
      <c r="K8569">
        <f>IF(MOD(Sheet1!K8569, COLUMN(L$1))=0, Sheet1!K8569 * $N8569, Sheet1!K8569 )</f>
        <v>83</v>
      </c>
      <c r="L8569">
        <f>IF(MOD(Sheet1!L8569, COLUMN(M$1))=0, Sheet1!L8569 * $N8569, Sheet1!L8569 )</f>
        <v>30</v>
      </c>
      <c r="M8569">
        <f>IF(MOD(Sheet1!M8569, COLUMN(N$1))=0, Sheet1!M8569 * $N8569, Sheet1!M8569 )</f>
        <v>77</v>
      </c>
      <c r="N8569">
        <v>-1</v>
      </c>
    </row>
    <row r="8570" spans="1:14" x14ac:dyDescent="0.2">
      <c r="A8570">
        <f>IF(MOD(Sheet1!A8570, COLUMN(B$1))=0, Sheet1!A8570 * $N8570, Sheet1!A8570 )</f>
        <v>57</v>
      </c>
      <c r="B8570">
        <f>IF(MOD(Sheet1!B8570, COLUMN(C$1))=0, Sheet1!B8570 * $N8570, Sheet1!B8570 )</f>
        <v>11</v>
      </c>
      <c r="C8570">
        <f>IF(MOD(Sheet1!C8570, COLUMN(D$1))=0, Sheet1!C8570 * $N8570, Sheet1!C8570 )</f>
        <v>-44</v>
      </c>
      <c r="D8570">
        <f>IF(MOD(Sheet1!D8570, COLUMN(E$1))=0, Sheet1!D8570 * $N8570, Sheet1!D8570 )</f>
        <v>23</v>
      </c>
      <c r="E8570">
        <f>IF(MOD(Sheet1!E8570, COLUMN(F$1))=0, Sheet1!E8570 * $N8570, Sheet1!E8570 )</f>
        <v>94</v>
      </c>
      <c r="F8570">
        <f>IF(MOD(Sheet1!F8570, COLUMN(G$1))=0, Sheet1!F8570 * $N8570, Sheet1!F8570 )</f>
        <v>79</v>
      </c>
      <c r="G8570">
        <f>IF(MOD(Sheet1!G8570, COLUMN(H$1))=0, Sheet1!G8570 * $N8570, Sheet1!G8570 )</f>
        <v>6</v>
      </c>
      <c r="H8570">
        <f>IF(MOD(Sheet1!H8570, COLUMN(I$1))=0, Sheet1!H8570 * $N8570, Sheet1!H8570 )</f>
        <v>11</v>
      </c>
      <c r="I8570">
        <f>IF(MOD(Sheet1!I8570, COLUMN(J$1))=0, Sheet1!I8570 * $N8570, Sheet1!I8570 )</f>
        <v>28</v>
      </c>
      <c r="J8570">
        <f>IF(MOD(Sheet1!J8570, COLUMN(K$1))=0, Sheet1!J8570 * $N8570, Sheet1!J8570 )</f>
        <v>-77</v>
      </c>
      <c r="K8570">
        <f>IF(MOD(Sheet1!K8570, COLUMN(L$1))=0, Sheet1!K8570 * $N8570, Sheet1!K8570 )</f>
        <v>75</v>
      </c>
      <c r="L8570">
        <f>IF(MOD(Sheet1!L8570, COLUMN(M$1))=0, Sheet1!L8570 * $N8570, Sheet1!L8570 )</f>
        <v>93</v>
      </c>
      <c r="M8570">
        <f>IF(MOD(Sheet1!M8570, COLUMN(N$1))=0, Sheet1!M8570 * $N8570, Sheet1!M8570 )</f>
        <v>67</v>
      </c>
      <c r="N8570">
        <v>-1</v>
      </c>
    </row>
    <row r="8571" spans="1:14" x14ac:dyDescent="0.2">
      <c r="A8571">
        <f>IF(MOD(Sheet1!A8571, COLUMN(B$1))=0, Sheet1!A8571 * $N8571, Sheet1!A8571 )</f>
        <v>64</v>
      </c>
      <c r="B8571">
        <f>IF(MOD(Sheet1!B8571, COLUMN(C$1))=0, Sheet1!B8571 * $N8571, Sheet1!B8571 )</f>
        <v>30</v>
      </c>
      <c r="C8571">
        <f>IF(MOD(Sheet1!C8571, COLUMN(D$1))=0, Sheet1!C8571 * $N8571, Sheet1!C8571 )</f>
        <v>96</v>
      </c>
      <c r="D8571">
        <f>IF(MOD(Sheet1!D8571, COLUMN(E$1))=0, Sheet1!D8571 * $N8571, Sheet1!D8571 )</f>
        <v>63</v>
      </c>
      <c r="E8571">
        <f>IF(MOD(Sheet1!E8571, COLUMN(F$1))=0, Sheet1!E8571 * $N8571, Sheet1!E8571 )</f>
        <v>81</v>
      </c>
      <c r="F8571">
        <f>IF(MOD(Sheet1!F8571, COLUMN(G$1))=0, Sheet1!F8571 * $N8571, Sheet1!F8571 )</f>
        <v>44</v>
      </c>
      <c r="G8571">
        <f>IF(MOD(Sheet1!G8571, COLUMN(H$1))=0, Sheet1!G8571 * $N8571, Sheet1!G8571 )</f>
        <v>29</v>
      </c>
      <c r="H8571">
        <f>IF(MOD(Sheet1!H8571, COLUMN(I$1))=0, Sheet1!H8571 * $N8571, Sheet1!H8571 )</f>
        <v>38</v>
      </c>
      <c r="I8571">
        <f>IF(MOD(Sheet1!I8571, COLUMN(J$1))=0, Sheet1!I8571 * $N8571, Sheet1!I8571 )</f>
        <v>33</v>
      </c>
      <c r="J8571">
        <f>IF(MOD(Sheet1!J8571, COLUMN(K$1))=0, Sheet1!J8571 * $N8571, Sheet1!J8571 )</f>
        <v>89</v>
      </c>
      <c r="K8571">
        <f>IF(MOD(Sheet1!K8571, COLUMN(L$1))=0, Sheet1!K8571 * $N8571, Sheet1!K8571 )</f>
        <v>29</v>
      </c>
      <c r="L8571">
        <f>IF(MOD(Sheet1!L8571, COLUMN(M$1))=0, Sheet1!L8571 * $N8571, Sheet1!L8571 )</f>
        <v>44</v>
      </c>
      <c r="M8571">
        <f>IF(MOD(Sheet1!M8571, COLUMN(N$1))=0, Sheet1!M8571 * $N8571, Sheet1!M8571 )</f>
        <v>94</v>
      </c>
      <c r="N8571">
        <v>1</v>
      </c>
    </row>
    <row r="8572" spans="1:14" x14ac:dyDescent="0.2">
      <c r="A8572">
        <f>IF(MOD(Sheet1!A8572, COLUMN(B$1))=0, Sheet1!A8572 * $N8572, Sheet1!A8572 )</f>
        <v>47</v>
      </c>
      <c r="B8572">
        <f>IF(MOD(Sheet1!B8572, COLUMN(C$1))=0, Sheet1!B8572 * $N8572, Sheet1!B8572 )</f>
        <v>-81</v>
      </c>
      <c r="C8572">
        <f>IF(MOD(Sheet1!C8572, COLUMN(D$1))=0, Sheet1!C8572 * $N8572, Sheet1!C8572 )</f>
        <v>-76</v>
      </c>
      <c r="D8572">
        <f>IF(MOD(Sheet1!D8572, COLUMN(E$1))=0, Sheet1!D8572 * $N8572, Sheet1!D8572 )</f>
        <v>9</v>
      </c>
      <c r="E8572">
        <f>IF(MOD(Sheet1!E8572, COLUMN(F$1))=0, Sheet1!E8572 * $N8572, Sheet1!E8572 )</f>
        <v>31</v>
      </c>
      <c r="F8572">
        <f>IF(MOD(Sheet1!F8572, COLUMN(G$1))=0, Sheet1!F8572 * $N8572, Sheet1!F8572 )</f>
        <v>69</v>
      </c>
      <c r="G8572">
        <f>IF(MOD(Sheet1!G8572, COLUMN(H$1))=0, Sheet1!G8572 * $N8572, Sheet1!G8572 )</f>
        <v>38</v>
      </c>
      <c r="H8572">
        <f>IF(MOD(Sheet1!H8572, COLUMN(I$1))=0, Sheet1!H8572 * $N8572, Sheet1!H8572 )</f>
        <v>15</v>
      </c>
      <c r="I8572">
        <f>IF(MOD(Sheet1!I8572, COLUMN(J$1))=0, Sheet1!I8572 * $N8572, Sheet1!I8572 )</f>
        <v>59</v>
      </c>
      <c r="J8572">
        <f>IF(MOD(Sheet1!J8572, COLUMN(K$1))=0, Sheet1!J8572 * $N8572, Sheet1!J8572 )</f>
        <v>60</v>
      </c>
      <c r="K8572">
        <f>IF(MOD(Sheet1!K8572, COLUMN(L$1))=0, Sheet1!K8572 * $N8572, Sheet1!K8572 )</f>
        <v>3</v>
      </c>
      <c r="L8572">
        <f>IF(MOD(Sheet1!L8572, COLUMN(M$1))=0, Sheet1!L8572 * $N8572, Sheet1!L8572 )</f>
        <v>18</v>
      </c>
      <c r="M8572">
        <f>IF(MOD(Sheet1!M8572, COLUMN(N$1))=0, Sheet1!M8572 * $N8572, Sheet1!M8572 )</f>
        <v>8</v>
      </c>
      <c r="N8572">
        <v>-1</v>
      </c>
    </row>
    <row r="8573" spans="1:14" x14ac:dyDescent="0.2">
      <c r="A8573">
        <f>IF(MOD(Sheet1!A8573, COLUMN(B$1))=0, Sheet1!A8573 * $N8573, Sheet1!A8573 )</f>
        <v>51</v>
      </c>
      <c r="B8573">
        <f>IF(MOD(Sheet1!B8573, COLUMN(C$1))=0, Sheet1!B8573 * $N8573, Sheet1!B8573 )</f>
        <v>52</v>
      </c>
      <c r="C8573">
        <f>IF(MOD(Sheet1!C8573, COLUMN(D$1))=0, Sheet1!C8573 * $N8573, Sheet1!C8573 )</f>
        <v>42</v>
      </c>
      <c r="D8573">
        <f>IF(MOD(Sheet1!D8573, COLUMN(E$1))=0, Sheet1!D8573 * $N8573, Sheet1!D8573 )</f>
        <v>21</v>
      </c>
      <c r="E8573">
        <f>IF(MOD(Sheet1!E8573, COLUMN(F$1))=0, Sheet1!E8573 * $N8573, Sheet1!E8573 )</f>
        <v>16</v>
      </c>
      <c r="F8573">
        <f>IF(MOD(Sheet1!F8573, COLUMN(G$1))=0, Sheet1!F8573 * $N8573, Sheet1!F8573 )</f>
        <v>79</v>
      </c>
      <c r="G8573">
        <f>IF(MOD(Sheet1!G8573, COLUMN(H$1))=0, Sheet1!G8573 * $N8573, Sheet1!G8573 )</f>
        <v>73</v>
      </c>
      <c r="H8573">
        <f>IF(MOD(Sheet1!H8573, COLUMN(I$1))=0, Sheet1!H8573 * $N8573, Sheet1!H8573 )</f>
        <v>52</v>
      </c>
      <c r="I8573">
        <f>IF(MOD(Sheet1!I8573, COLUMN(J$1))=0, Sheet1!I8573 * $N8573, Sheet1!I8573 )</f>
        <v>53</v>
      </c>
      <c r="J8573">
        <f>IF(MOD(Sheet1!J8573, COLUMN(K$1))=0, Sheet1!J8573 * $N8573, Sheet1!J8573 )</f>
        <v>13</v>
      </c>
      <c r="K8573">
        <f>IF(MOD(Sheet1!K8573, COLUMN(L$1))=0, Sheet1!K8573 * $N8573, Sheet1!K8573 )</f>
        <v>71</v>
      </c>
      <c r="L8573">
        <f>IF(MOD(Sheet1!L8573, COLUMN(M$1))=0, Sheet1!L8573 * $N8573, Sheet1!L8573 )</f>
        <v>19</v>
      </c>
      <c r="M8573">
        <f>IF(MOD(Sheet1!M8573, COLUMN(N$1))=0, Sheet1!M8573 * $N8573, Sheet1!M8573 )</f>
        <v>16</v>
      </c>
      <c r="N8573">
        <v>-1</v>
      </c>
    </row>
    <row r="8574" spans="1:14" x14ac:dyDescent="0.2">
      <c r="A8574">
        <f>IF(MOD(Sheet1!A8574, COLUMN(B$1))=0, Sheet1!A8574 * $N8574, Sheet1!A8574 )</f>
        <v>22</v>
      </c>
      <c r="B8574">
        <f>IF(MOD(Sheet1!B8574, COLUMN(C$1))=0, Sheet1!B8574 * $N8574, Sheet1!B8574 )</f>
        <v>81</v>
      </c>
      <c r="C8574">
        <f>IF(MOD(Sheet1!C8574, COLUMN(D$1))=0, Sheet1!C8574 * $N8574, Sheet1!C8574 )</f>
        <v>87</v>
      </c>
      <c r="D8574">
        <f>IF(MOD(Sheet1!D8574, COLUMN(E$1))=0, Sheet1!D8574 * $N8574, Sheet1!D8574 )</f>
        <v>67</v>
      </c>
      <c r="E8574">
        <f>IF(MOD(Sheet1!E8574, COLUMN(F$1))=0, Sheet1!E8574 * $N8574, Sheet1!E8574 )</f>
        <v>38</v>
      </c>
      <c r="F8574">
        <f>IF(MOD(Sheet1!F8574, COLUMN(G$1))=0, Sheet1!F8574 * $N8574, Sheet1!F8574 )</f>
        <v>79</v>
      </c>
      <c r="G8574">
        <f>IF(MOD(Sheet1!G8574, COLUMN(H$1))=0, Sheet1!G8574 * $N8574, Sheet1!G8574 )</f>
        <v>61</v>
      </c>
      <c r="H8574">
        <f>IF(MOD(Sheet1!H8574, COLUMN(I$1))=0, Sheet1!H8574 * $N8574, Sheet1!H8574 )</f>
        <v>6</v>
      </c>
      <c r="I8574">
        <f>IF(MOD(Sheet1!I8574, COLUMN(J$1))=0, Sheet1!I8574 * $N8574, Sheet1!I8574 )</f>
        <v>37</v>
      </c>
      <c r="J8574">
        <f>IF(MOD(Sheet1!J8574, COLUMN(K$1))=0, Sheet1!J8574 * $N8574, Sheet1!J8574 )</f>
        <v>79</v>
      </c>
      <c r="K8574">
        <f>IF(MOD(Sheet1!K8574, COLUMN(L$1))=0, Sheet1!K8574 * $N8574, Sheet1!K8574 )</f>
        <v>42</v>
      </c>
      <c r="L8574">
        <f>IF(MOD(Sheet1!L8574, COLUMN(M$1))=0, Sheet1!L8574 * $N8574, Sheet1!L8574 )</f>
        <v>78</v>
      </c>
      <c r="M8574">
        <f>IF(MOD(Sheet1!M8574, COLUMN(N$1))=0, Sheet1!M8574 * $N8574, Sheet1!M8574 )</f>
        <v>70</v>
      </c>
      <c r="N8574">
        <v>1</v>
      </c>
    </row>
    <row r="8575" spans="1:14" x14ac:dyDescent="0.2">
      <c r="A8575">
        <f>IF(MOD(Sheet1!A8575, COLUMN(B$1))=0, Sheet1!A8575 * $N8575, Sheet1!A8575 )</f>
        <v>84</v>
      </c>
      <c r="B8575">
        <f>IF(MOD(Sheet1!B8575, COLUMN(C$1))=0, Sheet1!B8575 * $N8575, Sheet1!B8575 )</f>
        <v>78</v>
      </c>
      <c r="C8575">
        <f>IF(MOD(Sheet1!C8575, COLUMN(D$1))=0, Sheet1!C8575 * $N8575, Sheet1!C8575 )</f>
        <v>82</v>
      </c>
      <c r="D8575">
        <f>IF(MOD(Sheet1!D8575, COLUMN(E$1))=0, Sheet1!D8575 * $N8575, Sheet1!D8575 )</f>
        <v>42</v>
      </c>
      <c r="E8575">
        <f>IF(MOD(Sheet1!E8575, COLUMN(F$1))=0, Sheet1!E8575 * $N8575, Sheet1!E8575 )</f>
        <v>17</v>
      </c>
      <c r="F8575">
        <f>IF(MOD(Sheet1!F8575, COLUMN(G$1))=0, Sheet1!F8575 * $N8575, Sheet1!F8575 )</f>
        <v>53</v>
      </c>
      <c r="G8575">
        <f>IF(MOD(Sheet1!G8575, COLUMN(H$1))=0, Sheet1!G8575 * $N8575, Sheet1!G8575 )</f>
        <v>9</v>
      </c>
      <c r="H8575">
        <f>IF(MOD(Sheet1!H8575, COLUMN(I$1))=0, Sheet1!H8575 * $N8575, Sheet1!H8575 )</f>
        <v>65</v>
      </c>
      <c r="I8575">
        <f>IF(MOD(Sheet1!I8575, COLUMN(J$1))=0, Sheet1!I8575 * $N8575, Sheet1!I8575 )</f>
        <v>82</v>
      </c>
      <c r="J8575">
        <f>IF(MOD(Sheet1!J8575, COLUMN(K$1))=0, Sheet1!J8575 * $N8575, Sheet1!J8575 )</f>
        <v>3</v>
      </c>
      <c r="K8575">
        <f>IF(MOD(Sheet1!K8575, COLUMN(L$1))=0, Sheet1!K8575 * $N8575, Sheet1!K8575 )</f>
        <v>61</v>
      </c>
      <c r="L8575">
        <f>IF(MOD(Sheet1!L8575, COLUMN(M$1))=0, Sheet1!L8575 * $N8575, Sheet1!L8575 )</f>
        <v>73</v>
      </c>
      <c r="M8575">
        <f>IF(MOD(Sheet1!M8575, COLUMN(N$1))=0, Sheet1!M8575 * $N8575, Sheet1!M8575 )</f>
        <v>46</v>
      </c>
      <c r="N8575">
        <v>1</v>
      </c>
    </row>
    <row r="8576" spans="1:14" x14ac:dyDescent="0.2">
      <c r="A8576">
        <f>IF(MOD(Sheet1!A8576, COLUMN(B$1))=0, Sheet1!A8576 * $N8576, Sheet1!A8576 )</f>
        <v>83</v>
      </c>
      <c r="B8576">
        <f>IF(MOD(Sheet1!B8576, COLUMN(C$1))=0, Sheet1!B8576 * $N8576, Sheet1!B8576 )</f>
        <v>-30</v>
      </c>
      <c r="C8576">
        <f>IF(MOD(Sheet1!C8576, COLUMN(D$1))=0, Sheet1!C8576 * $N8576, Sheet1!C8576 )</f>
        <v>-32</v>
      </c>
      <c r="D8576">
        <f>IF(MOD(Sheet1!D8576, COLUMN(E$1))=0, Sheet1!D8576 * $N8576, Sheet1!D8576 )</f>
        <v>31</v>
      </c>
      <c r="E8576">
        <f>IF(MOD(Sheet1!E8576, COLUMN(F$1))=0, Sheet1!E8576 * $N8576, Sheet1!E8576 )</f>
        <v>39</v>
      </c>
      <c r="F8576">
        <f>IF(MOD(Sheet1!F8576, COLUMN(G$1))=0, Sheet1!F8576 * $N8576, Sheet1!F8576 )</f>
        <v>89</v>
      </c>
      <c r="G8576">
        <f>IF(MOD(Sheet1!G8576, COLUMN(H$1))=0, Sheet1!G8576 * $N8576, Sheet1!G8576 )</f>
        <v>36</v>
      </c>
      <c r="H8576">
        <f>IF(MOD(Sheet1!H8576, COLUMN(I$1))=0, Sheet1!H8576 * $N8576, Sheet1!H8576 )</f>
        <v>69</v>
      </c>
      <c r="I8576">
        <f>IF(MOD(Sheet1!I8576, COLUMN(J$1))=0, Sheet1!I8576 * $N8576, Sheet1!I8576 )</f>
        <v>95</v>
      </c>
      <c r="J8576">
        <f>IF(MOD(Sheet1!J8576, COLUMN(K$1))=0, Sheet1!J8576 * $N8576, Sheet1!J8576 )</f>
        <v>46</v>
      </c>
      <c r="K8576">
        <f>IF(MOD(Sheet1!K8576, COLUMN(L$1))=0, Sheet1!K8576 * $N8576, Sheet1!K8576 )</f>
        <v>85</v>
      </c>
      <c r="L8576">
        <f>IF(MOD(Sheet1!L8576, COLUMN(M$1))=0, Sheet1!L8576 * $N8576, Sheet1!L8576 )</f>
        <v>36</v>
      </c>
      <c r="M8576">
        <f>IF(MOD(Sheet1!M8576, COLUMN(N$1))=0, Sheet1!M8576 * $N8576, Sheet1!M8576 )</f>
        <v>50</v>
      </c>
      <c r="N8576">
        <v>-1</v>
      </c>
    </row>
    <row r="8577" spans="1:14" x14ac:dyDescent="0.2">
      <c r="A8577">
        <f>IF(MOD(Sheet1!A8577, COLUMN(B$1))=0, Sheet1!A8577 * $N8577, Sheet1!A8577 )</f>
        <v>-2</v>
      </c>
      <c r="B8577">
        <f>IF(MOD(Sheet1!B8577, COLUMN(C$1))=0, Sheet1!B8577 * $N8577, Sheet1!B8577 )</f>
        <v>-90</v>
      </c>
      <c r="C8577">
        <f>IF(MOD(Sheet1!C8577, COLUMN(D$1))=0, Sheet1!C8577 * $N8577, Sheet1!C8577 )</f>
        <v>-76</v>
      </c>
      <c r="D8577">
        <f>IF(MOD(Sheet1!D8577, COLUMN(E$1))=0, Sheet1!D8577 * $N8577, Sheet1!D8577 )</f>
        <v>4</v>
      </c>
      <c r="E8577">
        <f>IF(MOD(Sheet1!E8577, COLUMN(F$1))=0, Sheet1!E8577 * $N8577, Sheet1!E8577 )</f>
        <v>38</v>
      </c>
      <c r="F8577">
        <f>IF(MOD(Sheet1!F8577, COLUMN(G$1))=0, Sheet1!F8577 * $N8577, Sheet1!F8577 )</f>
        <v>44</v>
      </c>
      <c r="G8577">
        <f>IF(MOD(Sheet1!G8577, COLUMN(H$1))=0, Sheet1!G8577 * $N8577, Sheet1!G8577 )</f>
        <v>81</v>
      </c>
      <c r="H8577">
        <f>IF(MOD(Sheet1!H8577, COLUMN(I$1))=0, Sheet1!H8577 * $N8577, Sheet1!H8577 )</f>
        <v>89</v>
      </c>
      <c r="I8577">
        <f>IF(MOD(Sheet1!I8577, COLUMN(J$1))=0, Sheet1!I8577 * $N8577, Sheet1!I8577 )</f>
        <v>11</v>
      </c>
      <c r="J8577">
        <f>IF(MOD(Sheet1!J8577, COLUMN(K$1))=0, Sheet1!J8577 * $N8577, Sheet1!J8577 )</f>
        <v>92</v>
      </c>
      <c r="K8577">
        <f>IF(MOD(Sheet1!K8577, COLUMN(L$1))=0, Sheet1!K8577 * $N8577, Sheet1!K8577 )</f>
        <v>99</v>
      </c>
      <c r="L8577">
        <f>IF(MOD(Sheet1!L8577, COLUMN(M$1))=0, Sheet1!L8577 * $N8577, Sheet1!L8577 )</f>
        <v>71</v>
      </c>
      <c r="M8577">
        <f>IF(MOD(Sheet1!M8577, COLUMN(N$1))=0, Sheet1!M8577 * $N8577, Sheet1!M8577 )</f>
        <v>24</v>
      </c>
      <c r="N8577">
        <v>-1</v>
      </c>
    </row>
    <row r="8578" spans="1:14" x14ac:dyDescent="0.2">
      <c r="A8578">
        <f>IF(MOD(Sheet1!A8578, COLUMN(B$1))=0, Sheet1!A8578 * $N8578, Sheet1!A8578 )</f>
        <v>83</v>
      </c>
      <c r="B8578">
        <f>IF(MOD(Sheet1!B8578, COLUMN(C$1))=0, Sheet1!B8578 * $N8578, Sheet1!B8578 )</f>
        <v>17</v>
      </c>
      <c r="C8578">
        <f>IF(MOD(Sheet1!C8578, COLUMN(D$1))=0, Sheet1!C8578 * $N8578, Sheet1!C8578 )</f>
        <v>23</v>
      </c>
      <c r="D8578">
        <f>IF(MOD(Sheet1!D8578, COLUMN(E$1))=0, Sheet1!D8578 * $N8578, Sheet1!D8578 )</f>
        <v>54</v>
      </c>
      <c r="E8578">
        <f>IF(MOD(Sheet1!E8578, COLUMN(F$1))=0, Sheet1!E8578 * $N8578, Sheet1!E8578 )</f>
        <v>94</v>
      </c>
      <c r="F8578">
        <f>IF(MOD(Sheet1!F8578, COLUMN(G$1))=0, Sheet1!F8578 * $N8578, Sheet1!F8578 )</f>
        <v>20</v>
      </c>
      <c r="G8578">
        <f>IF(MOD(Sheet1!G8578, COLUMN(H$1))=0, Sheet1!G8578 * $N8578, Sheet1!G8578 )</f>
        <v>-16</v>
      </c>
      <c r="H8578">
        <f>IF(MOD(Sheet1!H8578, COLUMN(I$1))=0, Sheet1!H8578 * $N8578, Sheet1!H8578 )</f>
        <v>57</v>
      </c>
      <c r="I8578">
        <f>IF(MOD(Sheet1!I8578, COLUMN(J$1))=0, Sheet1!I8578 * $N8578, Sheet1!I8578 )</f>
        <v>14</v>
      </c>
      <c r="J8578">
        <f>IF(MOD(Sheet1!J8578, COLUMN(K$1))=0, Sheet1!J8578 * $N8578, Sheet1!J8578 )</f>
        <v>27</v>
      </c>
      <c r="K8578">
        <f>IF(MOD(Sheet1!K8578, COLUMN(L$1))=0, Sheet1!K8578 * $N8578, Sheet1!K8578 )</f>
        <v>23</v>
      </c>
      <c r="L8578">
        <f>IF(MOD(Sheet1!L8578, COLUMN(M$1))=0, Sheet1!L8578 * $N8578, Sheet1!L8578 )</f>
        <v>66</v>
      </c>
      <c r="M8578">
        <f>IF(MOD(Sheet1!M8578, COLUMN(N$1))=0, Sheet1!M8578 * $N8578, Sheet1!M8578 )</f>
        <v>54</v>
      </c>
      <c r="N8578">
        <v>-1</v>
      </c>
    </row>
    <row r="8579" spans="1:14" x14ac:dyDescent="0.2">
      <c r="A8579">
        <f>IF(MOD(Sheet1!A8579, COLUMN(B$1))=0, Sheet1!A8579 * $N8579, Sheet1!A8579 )</f>
        <v>21</v>
      </c>
      <c r="B8579">
        <f>IF(MOD(Sheet1!B8579, COLUMN(C$1))=0, Sheet1!B8579 * $N8579, Sheet1!B8579 )</f>
        <v>38</v>
      </c>
      <c r="C8579">
        <f>IF(MOD(Sheet1!C8579, COLUMN(D$1))=0, Sheet1!C8579 * $N8579, Sheet1!C8579 )</f>
        <v>-52</v>
      </c>
      <c r="D8579">
        <f>IF(MOD(Sheet1!D8579, COLUMN(E$1))=0, Sheet1!D8579 * $N8579, Sheet1!D8579 )</f>
        <v>39</v>
      </c>
      <c r="E8579">
        <f>IF(MOD(Sheet1!E8579, COLUMN(F$1))=0, Sheet1!E8579 * $N8579, Sheet1!E8579 )</f>
        <v>10</v>
      </c>
      <c r="F8579">
        <f>IF(MOD(Sheet1!F8579, COLUMN(G$1))=0, Sheet1!F8579 * $N8579, Sheet1!F8579 )</f>
        <v>29</v>
      </c>
      <c r="G8579">
        <f>IF(MOD(Sheet1!G8579, COLUMN(H$1))=0, Sheet1!G8579 * $N8579, Sheet1!G8579 )</f>
        <v>-56</v>
      </c>
      <c r="H8579">
        <f>IF(MOD(Sheet1!H8579, COLUMN(I$1))=0, Sheet1!H8579 * $N8579, Sheet1!H8579 )</f>
        <v>69</v>
      </c>
      <c r="I8579">
        <f>IF(MOD(Sheet1!I8579, COLUMN(J$1))=0, Sheet1!I8579 * $N8579, Sheet1!I8579 )</f>
        <v>93</v>
      </c>
      <c r="J8579">
        <f>IF(MOD(Sheet1!J8579, COLUMN(K$1))=0, Sheet1!J8579 * $N8579, Sheet1!J8579 )</f>
        <v>24</v>
      </c>
      <c r="K8579">
        <f>IF(MOD(Sheet1!K8579, COLUMN(L$1))=0, Sheet1!K8579 * $N8579, Sheet1!K8579 )</f>
        <v>8</v>
      </c>
      <c r="L8579">
        <f>IF(MOD(Sheet1!L8579, COLUMN(M$1))=0, Sheet1!L8579 * $N8579, Sheet1!L8579 )</f>
        <v>77</v>
      </c>
      <c r="M8579">
        <f>IF(MOD(Sheet1!M8579, COLUMN(N$1))=0, Sheet1!M8579 * $N8579, Sheet1!M8579 )</f>
        <v>86</v>
      </c>
      <c r="N8579">
        <v>-1</v>
      </c>
    </row>
    <row r="8580" spans="1:14" x14ac:dyDescent="0.2">
      <c r="A8580">
        <f>IF(MOD(Sheet1!A8580, COLUMN(B$1))=0, Sheet1!A8580 * $N8580, Sheet1!A8580 )</f>
        <v>-12</v>
      </c>
      <c r="B8580">
        <f>IF(MOD(Sheet1!B8580, COLUMN(C$1))=0, Sheet1!B8580 * $N8580, Sheet1!B8580 )</f>
        <v>62</v>
      </c>
      <c r="C8580">
        <f>IF(MOD(Sheet1!C8580, COLUMN(D$1))=0, Sheet1!C8580 * $N8580, Sheet1!C8580 )</f>
        <v>35</v>
      </c>
      <c r="D8580">
        <f>IF(MOD(Sheet1!D8580, COLUMN(E$1))=0, Sheet1!D8580 * $N8580, Sheet1!D8580 )</f>
        <v>44</v>
      </c>
      <c r="E8580">
        <f>IF(MOD(Sheet1!E8580, COLUMN(F$1))=0, Sheet1!E8580 * $N8580, Sheet1!E8580 )</f>
        <v>39</v>
      </c>
      <c r="F8580">
        <f>IF(MOD(Sheet1!F8580, COLUMN(G$1))=0, Sheet1!F8580 * $N8580, Sheet1!F8580 )</f>
        <v>36</v>
      </c>
      <c r="G8580">
        <f>IF(MOD(Sheet1!G8580, COLUMN(H$1))=0, Sheet1!G8580 * $N8580, Sheet1!G8580 )</f>
        <v>18</v>
      </c>
      <c r="H8580">
        <f>IF(MOD(Sheet1!H8580, COLUMN(I$1))=0, Sheet1!H8580 * $N8580, Sheet1!H8580 )</f>
        <v>67</v>
      </c>
      <c r="I8580">
        <f>IF(MOD(Sheet1!I8580, COLUMN(J$1))=0, Sheet1!I8580 * $N8580, Sheet1!I8580 )</f>
        <v>82</v>
      </c>
      <c r="J8580">
        <f>IF(MOD(Sheet1!J8580, COLUMN(K$1))=0, Sheet1!J8580 * $N8580, Sheet1!J8580 )</f>
        <v>27</v>
      </c>
      <c r="K8580">
        <f>IF(MOD(Sheet1!K8580, COLUMN(L$1))=0, Sheet1!K8580 * $N8580, Sheet1!K8580 )</f>
        <v>-84</v>
      </c>
      <c r="L8580">
        <f>IF(MOD(Sheet1!L8580, COLUMN(M$1))=0, Sheet1!L8580 * $N8580, Sheet1!L8580 )</f>
        <v>-52</v>
      </c>
      <c r="M8580">
        <f>IF(MOD(Sheet1!M8580, COLUMN(N$1))=0, Sheet1!M8580 * $N8580, Sheet1!M8580 )</f>
        <v>59</v>
      </c>
      <c r="N8580">
        <v>-1</v>
      </c>
    </row>
    <row r="8581" spans="1:14" x14ac:dyDescent="0.2">
      <c r="A8581">
        <f>IF(MOD(Sheet1!A8581, COLUMN(B$1))=0, Sheet1!A8581 * $N8581, Sheet1!A8581 )</f>
        <v>55</v>
      </c>
      <c r="B8581">
        <f>IF(MOD(Sheet1!B8581, COLUMN(C$1))=0, Sheet1!B8581 * $N8581, Sheet1!B8581 )</f>
        <v>73</v>
      </c>
      <c r="C8581">
        <f>IF(MOD(Sheet1!C8581, COLUMN(D$1))=0, Sheet1!C8581 * $N8581, Sheet1!C8581 )</f>
        <v>85</v>
      </c>
      <c r="D8581">
        <f>IF(MOD(Sheet1!D8581, COLUMN(E$1))=0, Sheet1!D8581 * $N8581, Sheet1!D8581 )</f>
        <v>77</v>
      </c>
      <c r="E8581">
        <f>IF(MOD(Sheet1!E8581, COLUMN(F$1))=0, Sheet1!E8581 * $N8581, Sheet1!E8581 )</f>
        <v>-60</v>
      </c>
      <c r="F8581">
        <f>IF(MOD(Sheet1!F8581, COLUMN(G$1))=0, Sheet1!F8581 * $N8581, Sheet1!F8581 )</f>
        <v>-56</v>
      </c>
      <c r="G8581">
        <f>IF(MOD(Sheet1!G8581, COLUMN(H$1))=0, Sheet1!G8581 * $N8581, Sheet1!G8581 )</f>
        <v>78</v>
      </c>
      <c r="H8581">
        <f>IF(MOD(Sheet1!H8581, COLUMN(I$1))=0, Sheet1!H8581 * $N8581, Sheet1!H8581 )</f>
        <v>29</v>
      </c>
      <c r="I8581">
        <f>IF(MOD(Sheet1!I8581, COLUMN(J$1))=0, Sheet1!I8581 * $N8581, Sheet1!I8581 )</f>
        <v>17</v>
      </c>
      <c r="J8581">
        <f>IF(MOD(Sheet1!J8581, COLUMN(K$1))=0, Sheet1!J8581 * $N8581, Sheet1!J8581 )</f>
        <v>8</v>
      </c>
      <c r="K8581">
        <f>IF(MOD(Sheet1!K8581, COLUMN(L$1))=0, Sheet1!K8581 * $N8581, Sheet1!K8581 )</f>
        <v>30</v>
      </c>
      <c r="L8581">
        <f>IF(MOD(Sheet1!L8581, COLUMN(M$1))=0, Sheet1!L8581 * $N8581, Sheet1!L8581 )</f>
        <v>44</v>
      </c>
      <c r="M8581">
        <f>IF(MOD(Sheet1!M8581, COLUMN(N$1))=0, Sheet1!M8581 * $N8581, Sheet1!M8581 )</f>
        <v>78</v>
      </c>
      <c r="N8581">
        <v>-1</v>
      </c>
    </row>
    <row r="8582" spans="1:14" x14ac:dyDescent="0.2">
      <c r="A8582">
        <f>IF(MOD(Sheet1!A8582, COLUMN(B$1))=0, Sheet1!A8582 * $N8582, Sheet1!A8582 )</f>
        <v>52</v>
      </c>
      <c r="B8582">
        <f>IF(MOD(Sheet1!B8582, COLUMN(C$1))=0, Sheet1!B8582 * $N8582, Sheet1!B8582 )</f>
        <v>30</v>
      </c>
      <c r="C8582">
        <f>IF(MOD(Sheet1!C8582, COLUMN(D$1))=0, Sheet1!C8582 * $N8582, Sheet1!C8582 )</f>
        <v>33</v>
      </c>
      <c r="D8582">
        <f>IF(MOD(Sheet1!D8582, COLUMN(E$1))=0, Sheet1!D8582 * $N8582, Sheet1!D8582 )</f>
        <v>57</v>
      </c>
      <c r="E8582">
        <f>IF(MOD(Sheet1!E8582, COLUMN(F$1))=0, Sheet1!E8582 * $N8582, Sheet1!E8582 )</f>
        <v>6</v>
      </c>
      <c r="F8582">
        <f>IF(MOD(Sheet1!F8582, COLUMN(G$1))=0, Sheet1!F8582 * $N8582, Sheet1!F8582 )</f>
        <v>42</v>
      </c>
      <c r="G8582">
        <f>IF(MOD(Sheet1!G8582, COLUMN(H$1))=0, Sheet1!G8582 * $N8582, Sheet1!G8582 )</f>
        <v>45</v>
      </c>
      <c r="H8582">
        <f>IF(MOD(Sheet1!H8582, COLUMN(I$1))=0, Sheet1!H8582 * $N8582, Sheet1!H8582 )</f>
        <v>15</v>
      </c>
      <c r="I8582">
        <f>IF(MOD(Sheet1!I8582, COLUMN(J$1))=0, Sheet1!I8582 * $N8582, Sheet1!I8582 )</f>
        <v>12</v>
      </c>
      <c r="J8582">
        <f>IF(MOD(Sheet1!J8582, COLUMN(K$1))=0, Sheet1!J8582 * $N8582, Sheet1!J8582 )</f>
        <v>79</v>
      </c>
      <c r="K8582">
        <f>IF(MOD(Sheet1!K8582, COLUMN(L$1))=0, Sheet1!K8582 * $N8582, Sheet1!K8582 )</f>
        <v>11</v>
      </c>
      <c r="L8582">
        <f>IF(MOD(Sheet1!L8582, COLUMN(M$1))=0, Sheet1!L8582 * $N8582, Sheet1!L8582 )</f>
        <v>29</v>
      </c>
      <c r="M8582">
        <f>IF(MOD(Sheet1!M8582, COLUMN(N$1))=0, Sheet1!M8582 * $N8582, Sheet1!M8582 )</f>
        <v>72</v>
      </c>
      <c r="N8582">
        <v>1</v>
      </c>
    </row>
    <row r="8583" spans="1:14" x14ac:dyDescent="0.2">
      <c r="A8583">
        <f>IF(MOD(Sheet1!A8583, COLUMN(B$1))=0, Sheet1!A8583 * $N8583, Sheet1!A8583 )</f>
        <v>17</v>
      </c>
      <c r="B8583">
        <f>IF(MOD(Sheet1!B8583, COLUMN(C$1))=0, Sheet1!B8583 * $N8583, Sheet1!B8583 )</f>
        <v>85</v>
      </c>
      <c r="C8583">
        <f>IF(MOD(Sheet1!C8583, COLUMN(D$1))=0, Sheet1!C8583 * $N8583, Sheet1!C8583 )</f>
        <v>22</v>
      </c>
      <c r="D8583">
        <f>IF(MOD(Sheet1!D8583, COLUMN(E$1))=0, Sheet1!D8583 * $N8583, Sheet1!D8583 )</f>
        <v>16</v>
      </c>
      <c r="E8583">
        <f>IF(MOD(Sheet1!E8583, COLUMN(F$1))=0, Sheet1!E8583 * $N8583, Sheet1!E8583 )</f>
        <v>8</v>
      </c>
      <c r="F8583">
        <f>IF(MOD(Sheet1!F8583, COLUMN(G$1))=0, Sheet1!F8583 * $N8583, Sheet1!F8583 )</f>
        <v>11</v>
      </c>
      <c r="G8583">
        <f>IF(MOD(Sheet1!G8583, COLUMN(H$1))=0, Sheet1!G8583 * $N8583, Sheet1!G8583 )</f>
        <v>23</v>
      </c>
      <c r="H8583">
        <f>IF(MOD(Sheet1!H8583, COLUMN(I$1))=0, Sheet1!H8583 * $N8583, Sheet1!H8583 )</f>
        <v>34</v>
      </c>
      <c r="I8583">
        <f>IF(MOD(Sheet1!I8583, COLUMN(J$1))=0, Sheet1!I8583 * $N8583, Sheet1!I8583 )</f>
        <v>58</v>
      </c>
      <c r="J8583">
        <f>IF(MOD(Sheet1!J8583, COLUMN(K$1))=0, Sheet1!J8583 * $N8583, Sheet1!J8583 )</f>
        <v>66</v>
      </c>
      <c r="K8583">
        <f>IF(MOD(Sheet1!K8583, COLUMN(L$1))=0, Sheet1!K8583 * $N8583, Sheet1!K8583 )</f>
        <v>11</v>
      </c>
      <c r="L8583">
        <f>IF(MOD(Sheet1!L8583, COLUMN(M$1))=0, Sheet1!L8583 * $N8583, Sheet1!L8583 )</f>
        <v>66</v>
      </c>
      <c r="M8583">
        <f>IF(MOD(Sheet1!M8583, COLUMN(N$1))=0, Sheet1!M8583 * $N8583, Sheet1!M8583 )</f>
        <v>22</v>
      </c>
      <c r="N8583">
        <v>1</v>
      </c>
    </row>
    <row r="8584" spans="1:14" x14ac:dyDescent="0.2">
      <c r="A8584">
        <f>IF(MOD(Sheet1!A8584, COLUMN(B$1))=0, Sheet1!A8584 * $N8584, Sheet1!A8584 )</f>
        <v>81</v>
      </c>
      <c r="B8584">
        <f>IF(MOD(Sheet1!B8584, COLUMN(C$1))=0, Sheet1!B8584 * $N8584, Sheet1!B8584 )</f>
        <v>43</v>
      </c>
      <c r="C8584">
        <f>IF(MOD(Sheet1!C8584, COLUMN(D$1))=0, Sheet1!C8584 * $N8584, Sheet1!C8584 )</f>
        <v>38</v>
      </c>
      <c r="D8584">
        <f>IF(MOD(Sheet1!D8584, COLUMN(E$1))=0, Sheet1!D8584 * $N8584, Sheet1!D8584 )</f>
        <v>14</v>
      </c>
      <c r="E8584">
        <f>IF(MOD(Sheet1!E8584, COLUMN(F$1))=0, Sheet1!E8584 * $N8584, Sheet1!E8584 )</f>
        <v>17</v>
      </c>
      <c r="F8584">
        <f>IF(MOD(Sheet1!F8584, COLUMN(G$1))=0, Sheet1!F8584 * $N8584, Sheet1!F8584 )</f>
        <v>93</v>
      </c>
      <c r="G8584">
        <f>IF(MOD(Sheet1!G8584, COLUMN(H$1))=0, Sheet1!G8584 * $N8584, Sheet1!G8584 )</f>
        <v>43</v>
      </c>
      <c r="H8584">
        <f>IF(MOD(Sheet1!H8584, COLUMN(I$1))=0, Sheet1!H8584 * $N8584, Sheet1!H8584 )</f>
        <v>79</v>
      </c>
      <c r="I8584">
        <f>IF(MOD(Sheet1!I8584, COLUMN(J$1))=0, Sheet1!I8584 * $N8584, Sheet1!I8584 )</f>
        <v>23</v>
      </c>
      <c r="J8584">
        <f>IF(MOD(Sheet1!J8584, COLUMN(K$1))=0, Sheet1!J8584 * $N8584, Sheet1!J8584 )</f>
        <v>-22</v>
      </c>
      <c r="K8584">
        <f>IF(MOD(Sheet1!K8584, COLUMN(L$1))=0, Sheet1!K8584 * $N8584, Sheet1!K8584 )</f>
        <v>47</v>
      </c>
      <c r="L8584">
        <f>IF(MOD(Sheet1!L8584, COLUMN(M$1))=0, Sheet1!L8584 * $N8584, Sheet1!L8584 )</f>
        <v>53</v>
      </c>
      <c r="M8584">
        <f>IF(MOD(Sheet1!M8584, COLUMN(N$1))=0, Sheet1!M8584 * $N8584, Sheet1!M8584 )</f>
        <v>29</v>
      </c>
      <c r="N8584">
        <v>-1</v>
      </c>
    </row>
    <row r="8585" spans="1:14" x14ac:dyDescent="0.2">
      <c r="A8585">
        <f>IF(MOD(Sheet1!A8585, COLUMN(B$1))=0, Sheet1!A8585 * $N8585, Sheet1!A8585 )</f>
        <v>91</v>
      </c>
      <c r="B8585">
        <f>IF(MOD(Sheet1!B8585, COLUMN(C$1))=0, Sheet1!B8585 * $N8585, Sheet1!B8585 )</f>
        <v>7</v>
      </c>
      <c r="C8585">
        <f>IF(MOD(Sheet1!C8585, COLUMN(D$1))=0, Sheet1!C8585 * $N8585, Sheet1!C8585 )</f>
        <v>73</v>
      </c>
      <c r="D8585">
        <f>IF(MOD(Sheet1!D8585, COLUMN(E$1))=0, Sheet1!D8585 * $N8585, Sheet1!D8585 )</f>
        <v>67</v>
      </c>
      <c r="E8585">
        <f>IF(MOD(Sheet1!E8585, COLUMN(F$1))=0, Sheet1!E8585 * $N8585, Sheet1!E8585 )</f>
        <v>46</v>
      </c>
      <c r="F8585">
        <f>IF(MOD(Sheet1!F8585, COLUMN(G$1))=0, Sheet1!F8585 * $N8585, Sheet1!F8585 )</f>
        <v>52</v>
      </c>
      <c r="G8585">
        <f>IF(MOD(Sheet1!G8585, COLUMN(H$1))=0, Sheet1!G8585 * $N8585, Sheet1!G8585 )</f>
        <v>50</v>
      </c>
      <c r="H8585">
        <f>IF(MOD(Sheet1!H8585, COLUMN(I$1))=0, Sheet1!H8585 * $N8585, Sheet1!H8585 )</f>
        <v>3</v>
      </c>
      <c r="I8585">
        <f>IF(MOD(Sheet1!I8585, COLUMN(J$1))=0, Sheet1!I8585 * $N8585, Sheet1!I8585 )</f>
        <v>44</v>
      </c>
      <c r="J8585">
        <f>IF(MOD(Sheet1!J8585, COLUMN(K$1))=0, Sheet1!J8585 * $N8585, Sheet1!J8585 )</f>
        <v>-11</v>
      </c>
      <c r="K8585">
        <f>IF(MOD(Sheet1!K8585, COLUMN(L$1))=0, Sheet1!K8585 * $N8585, Sheet1!K8585 )</f>
        <v>-60</v>
      </c>
      <c r="L8585">
        <f>IF(MOD(Sheet1!L8585, COLUMN(M$1))=0, Sheet1!L8585 * $N8585, Sheet1!L8585 )</f>
        <v>87</v>
      </c>
      <c r="M8585">
        <f>IF(MOD(Sheet1!M8585, COLUMN(N$1))=0, Sheet1!M8585 * $N8585, Sheet1!M8585 )</f>
        <v>48</v>
      </c>
      <c r="N8585">
        <v>-1</v>
      </c>
    </row>
    <row r="8586" spans="1:14" x14ac:dyDescent="0.2">
      <c r="A8586">
        <f>IF(MOD(Sheet1!A8586, COLUMN(B$1))=0, Sheet1!A8586 * $N8586, Sheet1!A8586 )</f>
        <v>58</v>
      </c>
      <c r="B8586">
        <f>IF(MOD(Sheet1!B8586, COLUMN(C$1))=0, Sheet1!B8586 * $N8586, Sheet1!B8586 )</f>
        <v>68</v>
      </c>
      <c r="C8586">
        <f>IF(MOD(Sheet1!C8586, COLUMN(D$1))=0, Sheet1!C8586 * $N8586, Sheet1!C8586 )</f>
        <v>9</v>
      </c>
      <c r="D8586">
        <f>IF(MOD(Sheet1!D8586, COLUMN(E$1))=0, Sheet1!D8586 * $N8586, Sheet1!D8586 )</f>
        <v>90</v>
      </c>
      <c r="E8586">
        <f>IF(MOD(Sheet1!E8586, COLUMN(F$1))=0, Sheet1!E8586 * $N8586, Sheet1!E8586 )</f>
        <v>32</v>
      </c>
      <c r="F8586">
        <f>IF(MOD(Sheet1!F8586, COLUMN(G$1))=0, Sheet1!F8586 * $N8586, Sheet1!F8586 )</f>
        <v>83</v>
      </c>
      <c r="G8586">
        <f>IF(MOD(Sheet1!G8586, COLUMN(H$1))=0, Sheet1!G8586 * $N8586, Sheet1!G8586 )</f>
        <v>98</v>
      </c>
      <c r="H8586">
        <f>IF(MOD(Sheet1!H8586, COLUMN(I$1))=0, Sheet1!H8586 * $N8586, Sheet1!H8586 )</f>
        <v>15</v>
      </c>
      <c r="I8586">
        <f>IF(MOD(Sheet1!I8586, COLUMN(J$1))=0, Sheet1!I8586 * $N8586, Sheet1!I8586 )</f>
        <v>37</v>
      </c>
      <c r="J8586">
        <f>IF(MOD(Sheet1!J8586, COLUMN(K$1))=0, Sheet1!J8586 * $N8586, Sheet1!J8586 )</f>
        <v>37</v>
      </c>
      <c r="K8586">
        <f>IF(MOD(Sheet1!K8586, COLUMN(L$1))=0, Sheet1!K8586 * $N8586, Sheet1!K8586 )</f>
        <v>92</v>
      </c>
      <c r="L8586">
        <f>IF(MOD(Sheet1!L8586, COLUMN(M$1))=0, Sheet1!L8586 * $N8586, Sheet1!L8586 )</f>
        <v>82</v>
      </c>
      <c r="M8586">
        <f>IF(MOD(Sheet1!M8586, COLUMN(N$1))=0, Sheet1!M8586 * $N8586, Sheet1!M8586 )</f>
        <v>19</v>
      </c>
      <c r="N8586">
        <v>1</v>
      </c>
    </row>
    <row r="8587" spans="1:14" x14ac:dyDescent="0.2">
      <c r="A8587">
        <f>IF(MOD(Sheet1!A8587, COLUMN(B$1))=0, Sheet1!A8587 * $N8587, Sheet1!A8587 )</f>
        <v>29</v>
      </c>
      <c r="B8587">
        <f>IF(MOD(Sheet1!B8587, COLUMN(C$1))=0, Sheet1!B8587 * $N8587, Sheet1!B8587 )</f>
        <v>29</v>
      </c>
      <c r="C8587">
        <f>IF(MOD(Sheet1!C8587, COLUMN(D$1))=0, Sheet1!C8587 * $N8587, Sheet1!C8587 )</f>
        <v>23</v>
      </c>
      <c r="D8587">
        <f>IF(MOD(Sheet1!D8587, COLUMN(E$1))=0, Sheet1!D8587 * $N8587, Sheet1!D8587 )</f>
        <v>6</v>
      </c>
      <c r="E8587">
        <f>IF(MOD(Sheet1!E8587, COLUMN(F$1))=0, Sheet1!E8587 * $N8587, Sheet1!E8587 )</f>
        <v>17</v>
      </c>
      <c r="F8587">
        <f>IF(MOD(Sheet1!F8587, COLUMN(G$1))=0, Sheet1!F8587 * $N8587, Sheet1!F8587 )</f>
        <v>24</v>
      </c>
      <c r="G8587">
        <f>IF(MOD(Sheet1!G8587, COLUMN(H$1))=0, Sheet1!G8587 * $N8587, Sheet1!G8587 )</f>
        <v>9</v>
      </c>
      <c r="H8587">
        <f>IF(MOD(Sheet1!H8587, COLUMN(I$1))=0, Sheet1!H8587 * $N8587, Sheet1!H8587 )</f>
        <v>-90</v>
      </c>
      <c r="I8587">
        <f>IF(MOD(Sheet1!I8587, COLUMN(J$1))=0, Sheet1!I8587 * $N8587, Sheet1!I8587 )</f>
        <v>23</v>
      </c>
      <c r="J8587">
        <f>IF(MOD(Sheet1!J8587, COLUMN(K$1))=0, Sheet1!J8587 * $N8587, Sheet1!J8587 )</f>
        <v>63</v>
      </c>
      <c r="K8587">
        <f>IF(MOD(Sheet1!K8587, COLUMN(L$1))=0, Sheet1!K8587 * $N8587, Sheet1!K8587 )</f>
        <v>99</v>
      </c>
      <c r="L8587">
        <f>IF(MOD(Sheet1!L8587, COLUMN(M$1))=0, Sheet1!L8587 * $N8587, Sheet1!L8587 )</f>
        <v>14</v>
      </c>
      <c r="M8587">
        <f>IF(MOD(Sheet1!M8587, COLUMN(N$1))=0, Sheet1!M8587 * $N8587, Sheet1!M8587 )</f>
        <v>59</v>
      </c>
      <c r="N8587">
        <v>-1</v>
      </c>
    </row>
    <row r="8588" spans="1:14" x14ac:dyDescent="0.2">
      <c r="A8588">
        <f>IF(MOD(Sheet1!A8588, COLUMN(B$1))=0, Sheet1!A8588 * $N8588, Sheet1!A8588 )</f>
        <v>58</v>
      </c>
      <c r="B8588">
        <f>IF(MOD(Sheet1!B8588, COLUMN(C$1))=0, Sheet1!B8588 * $N8588, Sheet1!B8588 )</f>
        <v>92</v>
      </c>
      <c r="C8588">
        <f>IF(MOD(Sheet1!C8588, COLUMN(D$1))=0, Sheet1!C8588 * $N8588, Sheet1!C8588 )</f>
        <v>1</v>
      </c>
      <c r="D8588">
        <f>IF(MOD(Sheet1!D8588, COLUMN(E$1))=0, Sheet1!D8588 * $N8588, Sheet1!D8588 )</f>
        <v>90</v>
      </c>
      <c r="E8588">
        <f>IF(MOD(Sheet1!E8588, COLUMN(F$1))=0, Sheet1!E8588 * $N8588, Sheet1!E8588 )</f>
        <v>5</v>
      </c>
      <c r="F8588">
        <f>IF(MOD(Sheet1!F8588, COLUMN(G$1))=0, Sheet1!F8588 * $N8588, Sheet1!F8588 )</f>
        <v>0</v>
      </c>
      <c r="G8588">
        <f>IF(MOD(Sheet1!G8588, COLUMN(H$1))=0, Sheet1!G8588 * $N8588, Sheet1!G8588 )</f>
        <v>14</v>
      </c>
      <c r="H8588">
        <f>IF(MOD(Sheet1!H8588, COLUMN(I$1))=0, Sheet1!H8588 * $N8588, Sheet1!H8588 )</f>
        <v>3</v>
      </c>
      <c r="I8588">
        <f>IF(MOD(Sheet1!I8588, COLUMN(J$1))=0, Sheet1!I8588 * $N8588, Sheet1!I8588 )</f>
        <v>94</v>
      </c>
      <c r="J8588">
        <f>IF(MOD(Sheet1!J8588, COLUMN(K$1))=0, Sheet1!J8588 * $N8588, Sheet1!J8588 )</f>
        <v>18</v>
      </c>
      <c r="K8588">
        <f>IF(MOD(Sheet1!K8588, COLUMN(L$1))=0, Sheet1!K8588 * $N8588, Sheet1!K8588 )</f>
        <v>31</v>
      </c>
      <c r="L8588">
        <f>IF(MOD(Sheet1!L8588, COLUMN(M$1))=0, Sheet1!L8588 * $N8588, Sheet1!L8588 )</f>
        <v>50</v>
      </c>
      <c r="M8588">
        <f>IF(MOD(Sheet1!M8588, COLUMN(N$1))=0, Sheet1!M8588 * $N8588, Sheet1!M8588 )</f>
        <v>28</v>
      </c>
      <c r="N8588">
        <v>1</v>
      </c>
    </row>
    <row r="8589" spans="1:14" x14ac:dyDescent="0.2">
      <c r="A8589">
        <f>IF(MOD(Sheet1!A8589, COLUMN(B$1))=0, Sheet1!A8589 * $N8589, Sheet1!A8589 )</f>
        <v>46</v>
      </c>
      <c r="B8589">
        <f>IF(MOD(Sheet1!B8589, COLUMN(C$1))=0, Sheet1!B8589 * $N8589, Sheet1!B8589 )</f>
        <v>12</v>
      </c>
      <c r="C8589">
        <f>IF(MOD(Sheet1!C8589, COLUMN(D$1))=0, Sheet1!C8589 * $N8589, Sheet1!C8589 )</f>
        <v>76</v>
      </c>
      <c r="D8589">
        <f>IF(MOD(Sheet1!D8589, COLUMN(E$1))=0, Sheet1!D8589 * $N8589, Sheet1!D8589 )</f>
        <v>16</v>
      </c>
      <c r="E8589">
        <f>IF(MOD(Sheet1!E8589, COLUMN(F$1))=0, Sheet1!E8589 * $N8589, Sheet1!E8589 )</f>
        <v>86</v>
      </c>
      <c r="F8589">
        <f>IF(MOD(Sheet1!F8589, COLUMN(G$1))=0, Sheet1!F8589 * $N8589, Sheet1!F8589 )</f>
        <v>3</v>
      </c>
      <c r="G8589">
        <f>IF(MOD(Sheet1!G8589, COLUMN(H$1))=0, Sheet1!G8589 * $N8589, Sheet1!G8589 )</f>
        <v>6</v>
      </c>
      <c r="H8589">
        <f>IF(MOD(Sheet1!H8589, COLUMN(I$1))=0, Sheet1!H8589 * $N8589, Sheet1!H8589 )</f>
        <v>28</v>
      </c>
      <c r="I8589">
        <f>IF(MOD(Sheet1!I8589, COLUMN(J$1))=0, Sheet1!I8589 * $N8589, Sheet1!I8589 )</f>
        <v>24</v>
      </c>
      <c r="J8589">
        <f>IF(MOD(Sheet1!J8589, COLUMN(K$1))=0, Sheet1!J8589 * $N8589, Sheet1!J8589 )</f>
        <v>0</v>
      </c>
      <c r="K8589">
        <f>IF(MOD(Sheet1!K8589, COLUMN(L$1))=0, Sheet1!K8589 * $N8589, Sheet1!K8589 )</f>
        <v>73</v>
      </c>
      <c r="L8589">
        <f>IF(MOD(Sheet1!L8589, COLUMN(M$1))=0, Sheet1!L8589 * $N8589, Sheet1!L8589 )</f>
        <v>13</v>
      </c>
      <c r="M8589">
        <f>IF(MOD(Sheet1!M8589, COLUMN(N$1))=0, Sheet1!M8589 * $N8589, Sheet1!M8589 )</f>
        <v>73</v>
      </c>
      <c r="N8589">
        <v>1</v>
      </c>
    </row>
    <row r="8590" spans="1:14" x14ac:dyDescent="0.2">
      <c r="A8590">
        <f>IF(MOD(Sheet1!A8590, COLUMN(B$1))=0, Sheet1!A8590 * $N8590, Sheet1!A8590 )</f>
        <v>-76</v>
      </c>
      <c r="B8590">
        <f>IF(MOD(Sheet1!B8590, COLUMN(C$1))=0, Sheet1!B8590 * $N8590, Sheet1!B8590 )</f>
        <v>4</v>
      </c>
      <c r="C8590">
        <f>IF(MOD(Sheet1!C8590, COLUMN(D$1))=0, Sheet1!C8590 * $N8590, Sheet1!C8590 )</f>
        <v>74</v>
      </c>
      <c r="D8590">
        <f>IF(MOD(Sheet1!D8590, COLUMN(E$1))=0, Sheet1!D8590 * $N8590, Sheet1!D8590 )</f>
        <v>71</v>
      </c>
      <c r="E8590">
        <f>IF(MOD(Sheet1!E8590, COLUMN(F$1))=0, Sheet1!E8590 * $N8590, Sheet1!E8590 )</f>
        <v>68</v>
      </c>
      <c r="F8590">
        <f>IF(MOD(Sheet1!F8590, COLUMN(G$1))=0, Sheet1!F8590 * $N8590, Sheet1!F8590 )</f>
        <v>60</v>
      </c>
      <c r="G8590">
        <f>IF(MOD(Sheet1!G8590, COLUMN(H$1))=0, Sheet1!G8590 * $N8590, Sheet1!G8590 )</f>
        <v>33</v>
      </c>
      <c r="H8590">
        <f>IF(MOD(Sheet1!H8590, COLUMN(I$1))=0, Sheet1!H8590 * $N8590, Sheet1!H8590 )</f>
        <v>15</v>
      </c>
      <c r="I8590">
        <f>IF(MOD(Sheet1!I8590, COLUMN(J$1))=0, Sheet1!I8590 * $N8590, Sheet1!I8590 )</f>
        <v>57</v>
      </c>
      <c r="J8590">
        <f>IF(MOD(Sheet1!J8590, COLUMN(K$1))=0, Sheet1!J8590 * $N8590, Sheet1!J8590 )</f>
        <v>67</v>
      </c>
      <c r="K8590">
        <f>IF(MOD(Sheet1!K8590, COLUMN(L$1))=0, Sheet1!K8590 * $N8590, Sheet1!K8590 )</f>
        <v>64</v>
      </c>
      <c r="L8590">
        <f>IF(MOD(Sheet1!L8590, COLUMN(M$1))=0, Sheet1!L8590 * $N8590, Sheet1!L8590 )</f>
        <v>34</v>
      </c>
      <c r="M8590">
        <f>IF(MOD(Sheet1!M8590, COLUMN(N$1))=0, Sheet1!M8590 * $N8590, Sheet1!M8590 )</f>
        <v>15</v>
      </c>
      <c r="N8590">
        <v>-1</v>
      </c>
    </row>
    <row r="8591" spans="1:14" x14ac:dyDescent="0.2">
      <c r="A8591">
        <f>IF(MOD(Sheet1!A8591, COLUMN(B$1))=0, Sheet1!A8591 * $N8591, Sheet1!A8591 )</f>
        <v>59</v>
      </c>
      <c r="B8591">
        <f>IF(MOD(Sheet1!B8591, COLUMN(C$1))=0, Sheet1!B8591 * $N8591, Sheet1!B8591 )</f>
        <v>27</v>
      </c>
      <c r="C8591">
        <f>IF(MOD(Sheet1!C8591, COLUMN(D$1))=0, Sheet1!C8591 * $N8591, Sheet1!C8591 )</f>
        <v>84</v>
      </c>
      <c r="D8591">
        <f>IF(MOD(Sheet1!D8591, COLUMN(E$1))=0, Sheet1!D8591 * $N8591, Sheet1!D8591 )</f>
        <v>99</v>
      </c>
      <c r="E8591">
        <f>IF(MOD(Sheet1!E8591, COLUMN(F$1))=0, Sheet1!E8591 * $N8591, Sheet1!E8591 )</f>
        <v>97</v>
      </c>
      <c r="F8591">
        <f>IF(MOD(Sheet1!F8591, COLUMN(G$1))=0, Sheet1!F8591 * $N8591, Sheet1!F8591 )</f>
        <v>41</v>
      </c>
      <c r="G8591">
        <f>IF(MOD(Sheet1!G8591, COLUMN(H$1))=0, Sheet1!G8591 * $N8591, Sheet1!G8591 )</f>
        <v>11</v>
      </c>
      <c r="H8591">
        <f>IF(MOD(Sheet1!H8591, COLUMN(I$1))=0, Sheet1!H8591 * $N8591, Sheet1!H8591 )</f>
        <v>30</v>
      </c>
      <c r="I8591">
        <f>IF(MOD(Sheet1!I8591, COLUMN(J$1))=0, Sheet1!I8591 * $N8591, Sheet1!I8591 )</f>
        <v>27</v>
      </c>
      <c r="J8591">
        <f>IF(MOD(Sheet1!J8591, COLUMN(K$1))=0, Sheet1!J8591 * $N8591, Sheet1!J8591 )</f>
        <v>14</v>
      </c>
      <c r="K8591">
        <f>IF(MOD(Sheet1!K8591, COLUMN(L$1))=0, Sheet1!K8591 * $N8591, Sheet1!K8591 )</f>
        <v>3</v>
      </c>
      <c r="L8591">
        <f>IF(MOD(Sheet1!L8591, COLUMN(M$1))=0, Sheet1!L8591 * $N8591, Sheet1!L8591 )</f>
        <v>22</v>
      </c>
      <c r="M8591">
        <f>IF(MOD(Sheet1!M8591, COLUMN(N$1))=0, Sheet1!M8591 * $N8591, Sheet1!M8591 )</f>
        <v>15</v>
      </c>
      <c r="N8591">
        <v>1</v>
      </c>
    </row>
    <row r="8592" spans="1:14" x14ac:dyDescent="0.2">
      <c r="A8592">
        <f>IF(MOD(Sheet1!A8592, COLUMN(B$1))=0, Sheet1!A8592 * $N8592, Sheet1!A8592 )</f>
        <v>51</v>
      </c>
      <c r="B8592">
        <f>IF(MOD(Sheet1!B8592, COLUMN(C$1))=0, Sheet1!B8592 * $N8592, Sheet1!B8592 )</f>
        <v>37</v>
      </c>
      <c r="C8592">
        <f>IF(MOD(Sheet1!C8592, COLUMN(D$1))=0, Sheet1!C8592 * $N8592, Sheet1!C8592 )</f>
        <v>76</v>
      </c>
      <c r="D8592">
        <f>IF(MOD(Sheet1!D8592, COLUMN(E$1))=0, Sheet1!D8592 * $N8592, Sheet1!D8592 )</f>
        <v>0</v>
      </c>
      <c r="E8592">
        <f>IF(MOD(Sheet1!E8592, COLUMN(F$1))=0, Sheet1!E8592 * $N8592, Sheet1!E8592 )</f>
        <v>94</v>
      </c>
      <c r="F8592">
        <f>IF(MOD(Sheet1!F8592, COLUMN(G$1))=0, Sheet1!F8592 * $N8592, Sheet1!F8592 )</f>
        <v>74</v>
      </c>
      <c r="G8592">
        <f>IF(MOD(Sheet1!G8592, COLUMN(H$1))=0, Sheet1!G8592 * $N8592, Sheet1!G8592 )</f>
        <v>14</v>
      </c>
      <c r="H8592">
        <f>IF(MOD(Sheet1!H8592, COLUMN(I$1))=0, Sheet1!H8592 * $N8592, Sheet1!H8592 )</f>
        <v>94</v>
      </c>
      <c r="I8592">
        <f>IF(MOD(Sheet1!I8592, COLUMN(J$1))=0, Sheet1!I8592 * $N8592, Sheet1!I8592 )</f>
        <v>53</v>
      </c>
      <c r="J8592">
        <f>IF(MOD(Sheet1!J8592, COLUMN(K$1))=0, Sheet1!J8592 * $N8592, Sheet1!J8592 )</f>
        <v>76</v>
      </c>
      <c r="K8592">
        <f>IF(MOD(Sheet1!K8592, COLUMN(L$1))=0, Sheet1!K8592 * $N8592, Sheet1!K8592 )</f>
        <v>41</v>
      </c>
      <c r="L8592">
        <f>IF(MOD(Sheet1!L8592, COLUMN(M$1))=0, Sheet1!L8592 * $N8592, Sheet1!L8592 )</f>
        <v>54</v>
      </c>
      <c r="M8592">
        <f>IF(MOD(Sheet1!M8592, COLUMN(N$1))=0, Sheet1!M8592 * $N8592, Sheet1!M8592 )</f>
        <v>31</v>
      </c>
      <c r="N8592">
        <v>1</v>
      </c>
    </row>
    <row r="8593" spans="1:14" x14ac:dyDescent="0.2">
      <c r="A8593">
        <f>IF(MOD(Sheet1!A8593, COLUMN(B$1))=0, Sheet1!A8593 * $N8593, Sheet1!A8593 )</f>
        <v>58</v>
      </c>
      <c r="B8593">
        <f>IF(MOD(Sheet1!B8593, COLUMN(C$1))=0, Sheet1!B8593 * $N8593, Sheet1!B8593 )</f>
        <v>89</v>
      </c>
      <c r="C8593">
        <f>IF(MOD(Sheet1!C8593, COLUMN(D$1))=0, Sheet1!C8593 * $N8593, Sheet1!C8593 )</f>
        <v>60</v>
      </c>
      <c r="D8593">
        <f>IF(MOD(Sheet1!D8593, COLUMN(E$1))=0, Sheet1!D8593 * $N8593, Sheet1!D8593 )</f>
        <v>83</v>
      </c>
      <c r="E8593">
        <f>IF(MOD(Sheet1!E8593, COLUMN(F$1))=0, Sheet1!E8593 * $N8593, Sheet1!E8593 )</f>
        <v>1</v>
      </c>
      <c r="F8593">
        <f>IF(MOD(Sheet1!F8593, COLUMN(G$1))=0, Sheet1!F8593 * $N8593, Sheet1!F8593 )</f>
        <v>36</v>
      </c>
      <c r="G8593">
        <f>IF(MOD(Sheet1!G8593, COLUMN(H$1))=0, Sheet1!G8593 * $N8593, Sheet1!G8593 )</f>
        <v>81</v>
      </c>
      <c r="H8593">
        <f>IF(MOD(Sheet1!H8593, COLUMN(I$1))=0, Sheet1!H8593 * $N8593, Sheet1!H8593 )</f>
        <v>12</v>
      </c>
      <c r="I8593">
        <f>IF(MOD(Sheet1!I8593, COLUMN(J$1))=0, Sheet1!I8593 * $N8593, Sheet1!I8593 )</f>
        <v>100</v>
      </c>
      <c r="J8593">
        <f>IF(MOD(Sheet1!J8593, COLUMN(K$1))=0, Sheet1!J8593 * $N8593, Sheet1!J8593 )</f>
        <v>66</v>
      </c>
      <c r="K8593">
        <f>IF(MOD(Sheet1!K8593, COLUMN(L$1))=0, Sheet1!K8593 * $N8593, Sheet1!K8593 )</f>
        <v>2</v>
      </c>
      <c r="L8593">
        <f>IF(MOD(Sheet1!L8593, COLUMN(M$1))=0, Sheet1!L8593 * $N8593, Sheet1!L8593 )</f>
        <v>16</v>
      </c>
      <c r="M8593">
        <f>IF(MOD(Sheet1!M8593, COLUMN(N$1))=0, Sheet1!M8593 * $N8593, Sheet1!M8593 )</f>
        <v>71</v>
      </c>
      <c r="N8593">
        <v>1</v>
      </c>
    </row>
    <row r="8594" spans="1:14" x14ac:dyDescent="0.2">
      <c r="A8594">
        <f>IF(MOD(Sheet1!A8594, COLUMN(B$1))=0, Sheet1!A8594 * $N8594, Sheet1!A8594 )</f>
        <v>9</v>
      </c>
      <c r="B8594">
        <f>IF(MOD(Sheet1!B8594, COLUMN(C$1))=0, Sheet1!B8594 * $N8594, Sheet1!B8594 )</f>
        <v>83</v>
      </c>
      <c r="C8594">
        <f>IF(MOD(Sheet1!C8594, COLUMN(D$1))=0, Sheet1!C8594 * $N8594, Sheet1!C8594 )</f>
        <v>11</v>
      </c>
      <c r="D8594">
        <f>IF(MOD(Sheet1!D8594, COLUMN(E$1))=0, Sheet1!D8594 * $N8594, Sheet1!D8594 )</f>
        <v>25</v>
      </c>
      <c r="E8594">
        <f>IF(MOD(Sheet1!E8594, COLUMN(F$1))=0, Sheet1!E8594 * $N8594, Sheet1!E8594 )</f>
        <v>89</v>
      </c>
      <c r="F8594">
        <f>IF(MOD(Sheet1!F8594, COLUMN(G$1))=0, Sheet1!F8594 * $N8594, Sheet1!F8594 )</f>
        <v>4</v>
      </c>
      <c r="G8594">
        <f>IF(MOD(Sheet1!G8594, COLUMN(H$1))=0, Sheet1!G8594 * $N8594, Sheet1!G8594 )</f>
        <v>37</v>
      </c>
      <c r="H8594">
        <f>IF(MOD(Sheet1!H8594, COLUMN(I$1))=0, Sheet1!H8594 * $N8594, Sheet1!H8594 )</f>
        <v>51</v>
      </c>
      <c r="I8594">
        <f>IF(MOD(Sheet1!I8594, COLUMN(J$1))=0, Sheet1!I8594 * $N8594, Sheet1!I8594 )</f>
        <v>23</v>
      </c>
      <c r="J8594">
        <f>IF(MOD(Sheet1!J8594, COLUMN(K$1))=0, Sheet1!J8594 * $N8594, Sheet1!J8594 )</f>
        <v>3</v>
      </c>
      <c r="K8594">
        <f>IF(MOD(Sheet1!K8594, COLUMN(L$1))=0, Sheet1!K8594 * $N8594, Sheet1!K8594 )</f>
        <v>4</v>
      </c>
      <c r="L8594">
        <f>IF(MOD(Sheet1!L8594, COLUMN(M$1))=0, Sheet1!L8594 * $N8594, Sheet1!L8594 )</f>
        <v>16</v>
      </c>
      <c r="M8594">
        <f>IF(MOD(Sheet1!M8594, COLUMN(N$1))=0, Sheet1!M8594 * $N8594, Sheet1!M8594 )</f>
        <v>30</v>
      </c>
      <c r="N8594">
        <v>1</v>
      </c>
    </row>
    <row r="8595" spans="1:14" x14ac:dyDescent="0.2">
      <c r="A8595">
        <f>IF(MOD(Sheet1!A8595, COLUMN(B$1))=0, Sheet1!A8595 * $N8595, Sheet1!A8595 )</f>
        <v>35</v>
      </c>
      <c r="B8595">
        <f>IF(MOD(Sheet1!B8595, COLUMN(C$1))=0, Sheet1!B8595 * $N8595, Sheet1!B8595 )</f>
        <v>72</v>
      </c>
      <c r="C8595">
        <f>IF(MOD(Sheet1!C8595, COLUMN(D$1))=0, Sheet1!C8595 * $N8595, Sheet1!C8595 )</f>
        <v>13</v>
      </c>
      <c r="D8595">
        <f>IF(MOD(Sheet1!D8595, COLUMN(E$1))=0, Sheet1!D8595 * $N8595, Sheet1!D8595 )</f>
        <v>83</v>
      </c>
      <c r="E8595">
        <f>IF(MOD(Sheet1!E8595, COLUMN(F$1))=0, Sheet1!E8595 * $N8595, Sheet1!E8595 )</f>
        <v>32</v>
      </c>
      <c r="F8595">
        <f>IF(MOD(Sheet1!F8595, COLUMN(G$1))=0, Sheet1!F8595 * $N8595, Sheet1!F8595 )</f>
        <v>86</v>
      </c>
      <c r="G8595">
        <f>IF(MOD(Sheet1!G8595, COLUMN(H$1))=0, Sheet1!G8595 * $N8595, Sheet1!G8595 )</f>
        <v>17</v>
      </c>
      <c r="H8595">
        <f>IF(MOD(Sheet1!H8595, COLUMN(I$1))=0, Sheet1!H8595 * $N8595, Sheet1!H8595 )</f>
        <v>52</v>
      </c>
      <c r="I8595">
        <f>IF(MOD(Sheet1!I8595, COLUMN(J$1))=0, Sheet1!I8595 * $N8595, Sheet1!I8595 )</f>
        <v>2</v>
      </c>
      <c r="J8595">
        <f>IF(MOD(Sheet1!J8595, COLUMN(K$1))=0, Sheet1!J8595 * $N8595, Sheet1!J8595 )</f>
        <v>8</v>
      </c>
      <c r="K8595">
        <f>IF(MOD(Sheet1!K8595, COLUMN(L$1))=0, Sheet1!K8595 * $N8595, Sheet1!K8595 )</f>
        <v>49</v>
      </c>
      <c r="L8595">
        <f>IF(MOD(Sheet1!L8595, COLUMN(M$1))=0, Sheet1!L8595 * $N8595, Sheet1!L8595 )</f>
        <v>64</v>
      </c>
      <c r="M8595">
        <f>IF(MOD(Sheet1!M8595, COLUMN(N$1))=0, Sheet1!M8595 * $N8595, Sheet1!M8595 )</f>
        <v>20</v>
      </c>
      <c r="N8595">
        <v>1</v>
      </c>
    </row>
    <row r="8596" spans="1:14" x14ac:dyDescent="0.2">
      <c r="A8596">
        <f>IF(MOD(Sheet1!A8596, COLUMN(B$1))=0, Sheet1!A8596 * $N8596, Sheet1!A8596 )</f>
        <v>8</v>
      </c>
      <c r="B8596">
        <f>IF(MOD(Sheet1!B8596, COLUMN(C$1))=0, Sheet1!B8596 * $N8596, Sheet1!B8596 )</f>
        <v>8</v>
      </c>
      <c r="C8596">
        <f>IF(MOD(Sheet1!C8596, COLUMN(D$1))=0, Sheet1!C8596 * $N8596, Sheet1!C8596 )</f>
        <v>100</v>
      </c>
      <c r="D8596">
        <f>IF(MOD(Sheet1!D8596, COLUMN(E$1))=0, Sheet1!D8596 * $N8596, Sheet1!D8596 )</f>
        <v>86</v>
      </c>
      <c r="E8596">
        <f>IF(MOD(Sheet1!E8596, COLUMN(F$1))=0, Sheet1!E8596 * $N8596, Sheet1!E8596 )</f>
        <v>35</v>
      </c>
      <c r="F8596">
        <f>IF(MOD(Sheet1!F8596, COLUMN(G$1))=0, Sheet1!F8596 * $N8596, Sheet1!F8596 )</f>
        <v>62</v>
      </c>
      <c r="G8596">
        <f>IF(MOD(Sheet1!G8596, COLUMN(H$1))=0, Sheet1!G8596 * $N8596, Sheet1!G8596 )</f>
        <v>100</v>
      </c>
      <c r="H8596">
        <f>IF(MOD(Sheet1!H8596, COLUMN(I$1))=0, Sheet1!H8596 * $N8596, Sheet1!H8596 )</f>
        <v>93</v>
      </c>
      <c r="I8596">
        <f>IF(MOD(Sheet1!I8596, COLUMN(J$1))=0, Sheet1!I8596 * $N8596, Sheet1!I8596 )</f>
        <v>57</v>
      </c>
      <c r="J8596">
        <f>IF(MOD(Sheet1!J8596, COLUMN(K$1))=0, Sheet1!J8596 * $N8596, Sheet1!J8596 )</f>
        <v>76</v>
      </c>
      <c r="K8596">
        <f>IF(MOD(Sheet1!K8596, COLUMN(L$1))=0, Sheet1!K8596 * $N8596, Sheet1!K8596 )</f>
        <v>40</v>
      </c>
      <c r="L8596">
        <f>IF(MOD(Sheet1!L8596, COLUMN(M$1))=0, Sheet1!L8596 * $N8596, Sheet1!L8596 )</f>
        <v>90</v>
      </c>
      <c r="M8596">
        <f>IF(MOD(Sheet1!M8596, COLUMN(N$1))=0, Sheet1!M8596 * $N8596, Sheet1!M8596 )</f>
        <v>80</v>
      </c>
      <c r="N8596">
        <v>1</v>
      </c>
    </row>
    <row r="8597" spans="1:14" x14ac:dyDescent="0.2">
      <c r="A8597">
        <f>IF(MOD(Sheet1!A8597, COLUMN(B$1))=0, Sheet1!A8597 * $N8597, Sheet1!A8597 )</f>
        <v>63</v>
      </c>
      <c r="B8597">
        <f>IF(MOD(Sheet1!B8597, COLUMN(C$1))=0, Sheet1!B8597 * $N8597, Sheet1!B8597 )</f>
        <v>-45</v>
      </c>
      <c r="C8597">
        <f>IF(MOD(Sheet1!C8597, COLUMN(D$1))=0, Sheet1!C8597 * $N8597, Sheet1!C8597 )</f>
        <v>74</v>
      </c>
      <c r="D8597">
        <f>IF(MOD(Sheet1!D8597, COLUMN(E$1))=0, Sheet1!D8597 * $N8597, Sheet1!D8597 )</f>
        <v>-10</v>
      </c>
      <c r="E8597">
        <f>IF(MOD(Sheet1!E8597, COLUMN(F$1))=0, Sheet1!E8597 * $N8597, Sheet1!E8597 )</f>
        <v>82</v>
      </c>
      <c r="F8597">
        <f>IF(MOD(Sheet1!F8597, COLUMN(G$1))=0, Sheet1!F8597 * $N8597, Sheet1!F8597 )</f>
        <v>87</v>
      </c>
      <c r="G8597">
        <f>IF(MOD(Sheet1!G8597, COLUMN(H$1))=0, Sheet1!G8597 * $N8597, Sheet1!G8597 )</f>
        <v>61</v>
      </c>
      <c r="H8597">
        <f>IF(MOD(Sheet1!H8597, COLUMN(I$1))=0, Sheet1!H8597 * $N8597, Sheet1!H8597 )</f>
        <v>83</v>
      </c>
      <c r="I8597">
        <f>IF(MOD(Sheet1!I8597, COLUMN(J$1))=0, Sheet1!I8597 * $N8597, Sheet1!I8597 )</f>
        <v>32</v>
      </c>
      <c r="J8597">
        <f>IF(MOD(Sheet1!J8597, COLUMN(K$1))=0, Sheet1!J8597 * $N8597, Sheet1!J8597 )</f>
        <v>61</v>
      </c>
      <c r="K8597">
        <f>IF(MOD(Sheet1!K8597, COLUMN(L$1))=0, Sheet1!K8597 * $N8597, Sheet1!K8597 )</f>
        <v>97</v>
      </c>
      <c r="L8597">
        <f>IF(MOD(Sheet1!L8597, COLUMN(M$1))=0, Sheet1!L8597 * $N8597, Sheet1!L8597 )</f>
        <v>80</v>
      </c>
      <c r="M8597">
        <f>IF(MOD(Sheet1!M8597, COLUMN(N$1))=0, Sheet1!M8597 * $N8597, Sheet1!M8597 )</f>
        <v>46</v>
      </c>
      <c r="N8597">
        <v>-1</v>
      </c>
    </row>
    <row r="8598" spans="1:14" x14ac:dyDescent="0.2">
      <c r="A8598">
        <f>IF(MOD(Sheet1!A8598, COLUMN(B$1))=0, Sheet1!A8598 * $N8598, Sheet1!A8598 )</f>
        <v>74</v>
      </c>
      <c r="B8598">
        <f>IF(MOD(Sheet1!B8598, COLUMN(C$1))=0, Sheet1!B8598 * $N8598, Sheet1!B8598 )</f>
        <v>65</v>
      </c>
      <c r="C8598">
        <f>IF(MOD(Sheet1!C8598, COLUMN(D$1))=0, Sheet1!C8598 * $N8598, Sheet1!C8598 )</f>
        <v>98</v>
      </c>
      <c r="D8598">
        <f>IF(MOD(Sheet1!D8598, COLUMN(E$1))=0, Sheet1!D8598 * $N8598, Sheet1!D8598 )</f>
        <v>56</v>
      </c>
      <c r="E8598">
        <f>IF(MOD(Sheet1!E8598, COLUMN(F$1))=0, Sheet1!E8598 * $N8598, Sheet1!E8598 )</f>
        <v>57</v>
      </c>
      <c r="F8598">
        <f>IF(MOD(Sheet1!F8598, COLUMN(G$1))=0, Sheet1!F8598 * $N8598, Sheet1!F8598 )</f>
        <v>81</v>
      </c>
      <c r="G8598">
        <f>IF(MOD(Sheet1!G8598, COLUMN(H$1))=0, Sheet1!G8598 * $N8598, Sheet1!G8598 )</f>
        <v>55</v>
      </c>
      <c r="H8598">
        <f>IF(MOD(Sheet1!H8598, COLUMN(I$1))=0, Sheet1!H8598 * $N8598, Sheet1!H8598 )</f>
        <v>53</v>
      </c>
      <c r="I8598">
        <f>IF(MOD(Sheet1!I8598, COLUMN(J$1))=0, Sheet1!I8598 * $N8598, Sheet1!I8598 )</f>
        <v>46</v>
      </c>
      <c r="J8598">
        <f>IF(MOD(Sheet1!J8598, COLUMN(K$1))=0, Sheet1!J8598 * $N8598, Sheet1!J8598 )</f>
        <v>92</v>
      </c>
      <c r="K8598">
        <f>IF(MOD(Sheet1!K8598, COLUMN(L$1))=0, Sheet1!K8598 * $N8598, Sheet1!K8598 )</f>
        <v>11</v>
      </c>
      <c r="L8598">
        <f>IF(MOD(Sheet1!L8598, COLUMN(M$1))=0, Sheet1!L8598 * $N8598, Sheet1!L8598 )</f>
        <v>96</v>
      </c>
      <c r="M8598">
        <f>IF(MOD(Sheet1!M8598, COLUMN(N$1))=0, Sheet1!M8598 * $N8598, Sheet1!M8598 )</f>
        <v>15</v>
      </c>
      <c r="N8598">
        <v>1</v>
      </c>
    </row>
    <row r="8599" spans="1:14" x14ac:dyDescent="0.2">
      <c r="A8599">
        <f>IF(MOD(Sheet1!A8599, COLUMN(B$1))=0, Sheet1!A8599 * $N8599, Sheet1!A8599 )</f>
        <v>20</v>
      </c>
      <c r="B8599">
        <f>IF(MOD(Sheet1!B8599, COLUMN(C$1))=0, Sheet1!B8599 * $N8599, Sheet1!B8599 )</f>
        <v>64</v>
      </c>
      <c r="C8599">
        <f>IF(MOD(Sheet1!C8599, COLUMN(D$1))=0, Sheet1!C8599 * $N8599, Sheet1!C8599 )</f>
        <v>29</v>
      </c>
      <c r="D8599">
        <f>IF(MOD(Sheet1!D8599, COLUMN(E$1))=0, Sheet1!D8599 * $N8599, Sheet1!D8599 )</f>
        <v>26</v>
      </c>
      <c r="E8599">
        <f>IF(MOD(Sheet1!E8599, COLUMN(F$1))=0, Sheet1!E8599 * $N8599, Sheet1!E8599 )</f>
        <v>21</v>
      </c>
      <c r="F8599">
        <f>IF(MOD(Sheet1!F8599, COLUMN(G$1))=0, Sheet1!F8599 * $N8599, Sheet1!F8599 )</f>
        <v>47</v>
      </c>
      <c r="G8599">
        <f>IF(MOD(Sheet1!G8599, COLUMN(H$1))=0, Sheet1!G8599 * $N8599, Sheet1!G8599 )</f>
        <v>83</v>
      </c>
      <c r="H8599">
        <f>IF(MOD(Sheet1!H8599, COLUMN(I$1))=0, Sheet1!H8599 * $N8599, Sheet1!H8599 )</f>
        <v>79</v>
      </c>
      <c r="I8599">
        <f>IF(MOD(Sheet1!I8599, COLUMN(J$1))=0, Sheet1!I8599 * $N8599, Sheet1!I8599 )</f>
        <v>13</v>
      </c>
      <c r="J8599">
        <f>IF(MOD(Sheet1!J8599, COLUMN(K$1))=0, Sheet1!J8599 * $N8599, Sheet1!J8599 )</f>
        <v>1</v>
      </c>
      <c r="K8599">
        <f>IF(MOD(Sheet1!K8599, COLUMN(L$1))=0, Sheet1!K8599 * $N8599, Sheet1!K8599 )</f>
        <v>97</v>
      </c>
      <c r="L8599">
        <f>IF(MOD(Sheet1!L8599, COLUMN(M$1))=0, Sheet1!L8599 * $N8599, Sheet1!L8599 )</f>
        <v>29</v>
      </c>
      <c r="M8599">
        <f>IF(MOD(Sheet1!M8599, COLUMN(N$1))=0, Sheet1!M8599 * $N8599, Sheet1!M8599 )</f>
        <v>92</v>
      </c>
      <c r="N8599">
        <v>1</v>
      </c>
    </row>
    <row r="8600" spans="1:14" x14ac:dyDescent="0.2">
      <c r="A8600">
        <f>IF(MOD(Sheet1!A8600, COLUMN(B$1))=0, Sheet1!A8600 * $N8600, Sheet1!A8600 )</f>
        <v>65</v>
      </c>
      <c r="B8600">
        <f>IF(MOD(Sheet1!B8600, COLUMN(C$1))=0, Sheet1!B8600 * $N8600, Sheet1!B8600 )</f>
        <v>55</v>
      </c>
      <c r="C8600">
        <f>IF(MOD(Sheet1!C8600, COLUMN(D$1))=0, Sheet1!C8600 * $N8600, Sheet1!C8600 )</f>
        <v>97</v>
      </c>
      <c r="D8600">
        <f>IF(MOD(Sheet1!D8600, COLUMN(E$1))=0, Sheet1!D8600 * $N8600, Sheet1!D8600 )</f>
        <v>97</v>
      </c>
      <c r="E8600">
        <f>IF(MOD(Sheet1!E8600, COLUMN(F$1))=0, Sheet1!E8600 * $N8600, Sheet1!E8600 )</f>
        <v>24</v>
      </c>
      <c r="F8600">
        <f>IF(MOD(Sheet1!F8600, COLUMN(G$1))=0, Sheet1!F8600 * $N8600, Sheet1!F8600 )</f>
        <v>42</v>
      </c>
      <c r="G8600">
        <f>IF(MOD(Sheet1!G8600, COLUMN(H$1))=0, Sheet1!G8600 * $N8600, Sheet1!G8600 )</f>
        <v>26</v>
      </c>
      <c r="H8600">
        <f>IF(MOD(Sheet1!H8600, COLUMN(I$1))=0, Sheet1!H8600 * $N8600, Sheet1!H8600 )</f>
        <v>52</v>
      </c>
      <c r="I8600">
        <f>IF(MOD(Sheet1!I8600, COLUMN(J$1))=0, Sheet1!I8600 * $N8600, Sheet1!I8600 )</f>
        <v>86</v>
      </c>
      <c r="J8600">
        <f>IF(MOD(Sheet1!J8600, COLUMN(K$1))=0, Sheet1!J8600 * $N8600, Sheet1!J8600 )</f>
        <v>35</v>
      </c>
      <c r="K8600">
        <f>IF(MOD(Sheet1!K8600, COLUMN(L$1))=0, Sheet1!K8600 * $N8600, Sheet1!K8600 )</f>
        <v>44</v>
      </c>
      <c r="L8600">
        <f>IF(MOD(Sheet1!L8600, COLUMN(M$1))=0, Sheet1!L8600 * $N8600, Sheet1!L8600 )</f>
        <v>39</v>
      </c>
      <c r="M8600">
        <f>IF(MOD(Sheet1!M8600, COLUMN(N$1))=0, Sheet1!M8600 * $N8600, Sheet1!M8600 )</f>
        <v>80</v>
      </c>
      <c r="N8600">
        <v>1</v>
      </c>
    </row>
    <row r="8601" spans="1:14" x14ac:dyDescent="0.2">
      <c r="A8601">
        <f>IF(MOD(Sheet1!A8601, COLUMN(B$1))=0, Sheet1!A8601 * $N8601, Sheet1!A8601 )</f>
        <v>67</v>
      </c>
      <c r="B8601">
        <f>IF(MOD(Sheet1!B8601, COLUMN(C$1))=0, Sheet1!B8601 * $N8601, Sheet1!B8601 )</f>
        <v>-54</v>
      </c>
      <c r="C8601">
        <f>IF(MOD(Sheet1!C8601, COLUMN(D$1))=0, Sheet1!C8601 * $N8601, Sheet1!C8601 )</f>
        <v>2</v>
      </c>
      <c r="D8601">
        <f>IF(MOD(Sheet1!D8601, COLUMN(E$1))=0, Sheet1!D8601 * $N8601, Sheet1!D8601 )</f>
        <v>42</v>
      </c>
      <c r="E8601">
        <f>IF(MOD(Sheet1!E8601, COLUMN(F$1))=0, Sheet1!E8601 * $N8601, Sheet1!E8601 )</f>
        <v>9</v>
      </c>
      <c r="F8601">
        <f>IF(MOD(Sheet1!F8601, COLUMN(G$1))=0, Sheet1!F8601 * $N8601, Sheet1!F8601 )</f>
        <v>52</v>
      </c>
      <c r="G8601">
        <f>IF(MOD(Sheet1!G8601, COLUMN(H$1))=0, Sheet1!G8601 * $N8601, Sheet1!G8601 )</f>
        <v>20</v>
      </c>
      <c r="H8601">
        <f>IF(MOD(Sheet1!H8601, COLUMN(I$1))=0, Sheet1!H8601 * $N8601, Sheet1!H8601 )</f>
        <v>26</v>
      </c>
      <c r="I8601">
        <f>IF(MOD(Sheet1!I8601, COLUMN(J$1))=0, Sheet1!I8601 * $N8601, Sheet1!I8601 )</f>
        <v>63</v>
      </c>
      <c r="J8601">
        <f>IF(MOD(Sheet1!J8601, COLUMN(K$1))=0, Sheet1!J8601 * $N8601, Sheet1!J8601 )</f>
        <v>91</v>
      </c>
      <c r="K8601">
        <f>IF(MOD(Sheet1!K8601, COLUMN(L$1))=0, Sheet1!K8601 * $N8601, Sheet1!K8601 )</f>
        <v>44</v>
      </c>
      <c r="L8601">
        <f>IF(MOD(Sheet1!L8601, COLUMN(M$1))=0, Sheet1!L8601 * $N8601, Sheet1!L8601 )</f>
        <v>45</v>
      </c>
      <c r="M8601">
        <f>IF(MOD(Sheet1!M8601, COLUMN(N$1))=0, Sheet1!M8601 * $N8601, Sheet1!M8601 )</f>
        <v>99</v>
      </c>
      <c r="N8601">
        <v>-1</v>
      </c>
    </row>
    <row r="8602" spans="1:14" x14ac:dyDescent="0.2">
      <c r="A8602">
        <f>IF(MOD(Sheet1!A8602, COLUMN(B$1))=0, Sheet1!A8602 * $N8602, Sheet1!A8602 )</f>
        <v>54</v>
      </c>
      <c r="B8602">
        <f>IF(MOD(Sheet1!B8602, COLUMN(C$1))=0, Sheet1!B8602 * $N8602, Sheet1!B8602 )</f>
        <v>37</v>
      </c>
      <c r="C8602">
        <f>IF(MOD(Sheet1!C8602, COLUMN(D$1))=0, Sheet1!C8602 * $N8602, Sheet1!C8602 )</f>
        <v>26</v>
      </c>
      <c r="D8602">
        <f>IF(MOD(Sheet1!D8602, COLUMN(E$1))=0, Sheet1!D8602 * $N8602, Sheet1!D8602 )</f>
        <v>98</v>
      </c>
      <c r="E8602">
        <f>IF(MOD(Sheet1!E8602, COLUMN(F$1))=0, Sheet1!E8602 * $N8602, Sheet1!E8602 )</f>
        <v>98</v>
      </c>
      <c r="F8602">
        <f>IF(MOD(Sheet1!F8602, COLUMN(G$1))=0, Sheet1!F8602 * $N8602, Sheet1!F8602 )</f>
        <v>44</v>
      </c>
      <c r="G8602">
        <f>IF(MOD(Sheet1!G8602, COLUMN(H$1))=0, Sheet1!G8602 * $N8602, Sheet1!G8602 )</f>
        <v>32</v>
      </c>
      <c r="H8602">
        <f>IF(MOD(Sheet1!H8602, COLUMN(I$1))=0, Sheet1!H8602 * $N8602, Sheet1!H8602 )</f>
        <v>35</v>
      </c>
      <c r="I8602">
        <f>IF(MOD(Sheet1!I8602, COLUMN(J$1))=0, Sheet1!I8602 * $N8602, Sheet1!I8602 )</f>
        <v>99</v>
      </c>
      <c r="J8602">
        <f>IF(MOD(Sheet1!J8602, COLUMN(K$1))=0, Sheet1!J8602 * $N8602, Sheet1!J8602 )</f>
        <v>36</v>
      </c>
      <c r="K8602">
        <f>IF(MOD(Sheet1!K8602, COLUMN(L$1))=0, Sheet1!K8602 * $N8602, Sheet1!K8602 )</f>
        <v>14</v>
      </c>
      <c r="L8602">
        <f>IF(MOD(Sheet1!L8602, COLUMN(M$1))=0, Sheet1!L8602 * $N8602, Sheet1!L8602 )</f>
        <v>40</v>
      </c>
      <c r="M8602">
        <f>IF(MOD(Sheet1!M8602, COLUMN(N$1))=0, Sheet1!M8602 * $N8602, Sheet1!M8602 )</f>
        <v>70</v>
      </c>
      <c r="N8602">
        <v>1</v>
      </c>
    </row>
    <row r="8603" spans="1:14" x14ac:dyDescent="0.2">
      <c r="A8603">
        <f>IF(MOD(Sheet1!A8603, COLUMN(B$1))=0, Sheet1!A8603 * $N8603, Sheet1!A8603 )</f>
        <v>52</v>
      </c>
      <c r="B8603">
        <f>IF(MOD(Sheet1!B8603, COLUMN(C$1))=0, Sheet1!B8603 * $N8603, Sheet1!B8603 )</f>
        <v>64</v>
      </c>
      <c r="C8603">
        <f>IF(MOD(Sheet1!C8603, COLUMN(D$1))=0, Sheet1!C8603 * $N8603, Sheet1!C8603 )</f>
        <v>64</v>
      </c>
      <c r="D8603">
        <f>IF(MOD(Sheet1!D8603, COLUMN(E$1))=0, Sheet1!D8603 * $N8603, Sheet1!D8603 )</f>
        <v>51</v>
      </c>
      <c r="E8603">
        <f>IF(MOD(Sheet1!E8603, COLUMN(F$1))=0, Sheet1!E8603 * $N8603, Sheet1!E8603 )</f>
        <v>93</v>
      </c>
      <c r="F8603">
        <f>IF(MOD(Sheet1!F8603, COLUMN(G$1))=0, Sheet1!F8603 * $N8603, Sheet1!F8603 )</f>
        <v>91</v>
      </c>
      <c r="G8603">
        <f>IF(MOD(Sheet1!G8603, COLUMN(H$1))=0, Sheet1!G8603 * $N8603, Sheet1!G8603 )</f>
        <v>12</v>
      </c>
      <c r="H8603">
        <f>IF(MOD(Sheet1!H8603, COLUMN(I$1))=0, Sheet1!H8603 * $N8603, Sheet1!H8603 )</f>
        <v>30</v>
      </c>
      <c r="I8603">
        <f>IF(MOD(Sheet1!I8603, COLUMN(J$1))=0, Sheet1!I8603 * $N8603, Sheet1!I8603 )</f>
        <v>3</v>
      </c>
      <c r="J8603">
        <f>IF(MOD(Sheet1!J8603, COLUMN(K$1))=0, Sheet1!J8603 * $N8603, Sheet1!J8603 )</f>
        <v>75</v>
      </c>
      <c r="K8603">
        <f>IF(MOD(Sheet1!K8603, COLUMN(L$1))=0, Sheet1!K8603 * $N8603, Sheet1!K8603 )</f>
        <v>52</v>
      </c>
      <c r="L8603">
        <f>IF(MOD(Sheet1!L8603, COLUMN(M$1))=0, Sheet1!L8603 * $N8603, Sheet1!L8603 )</f>
        <v>40</v>
      </c>
      <c r="M8603">
        <f>IF(MOD(Sheet1!M8603, COLUMN(N$1))=0, Sheet1!M8603 * $N8603, Sheet1!M8603 )</f>
        <v>47</v>
      </c>
      <c r="N8603">
        <v>1</v>
      </c>
    </row>
    <row r="8604" spans="1:14" x14ac:dyDescent="0.2">
      <c r="A8604">
        <f>IF(MOD(Sheet1!A8604, COLUMN(B$1))=0, Sheet1!A8604 * $N8604, Sheet1!A8604 )</f>
        <v>81</v>
      </c>
      <c r="B8604">
        <f>IF(MOD(Sheet1!B8604, COLUMN(C$1))=0, Sheet1!B8604 * $N8604, Sheet1!B8604 )</f>
        <v>-69</v>
      </c>
      <c r="C8604">
        <f>IF(MOD(Sheet1!C8604, COLUMN(D$1))=0, Sheet1!C8604 * $N8604, Sheet1!C8604 )</f>
        <v>-8</v>
      </c>
      <c r="D8604">
        <f>IF(MOD(Sheet1!D8604, COLUMN(E$1))=0, Sheet1!D8604 * $N8604, Sheet1!D8604 )</f>
        <v>33</v>
      </c>
      <c r="E8604">
        <f>IF(MOD(Sheet1!E8604, COLUMN(F$1))=0, Sheet1!E8604 * $N8604, Sheet1!E8604 )</f>
        <v>80</v>
      </c>
      <c r="F8604">
        <f>IF(MOD(Sheet1!F8604, COLUMN(G$1))=0, Sheet1!F8604 * $N8604, Sheet1!F8604 )</f>
        <v>27</v>
      </c>
      <c r="G8604">
        <f>IF(MOD(Sheet1!G8604, COLUMN(H$1))=0, Sheet1!G8604 * $N8604, Sheet1!G8604 )</f>
        <v>10</v>
      </c>
      <c r="H8604">
        <f>IF(MOD(Sheet1!H8604, COLUMN(I$1))=0, Sheet1!H8604 * $N8604, Sheet1!H8604 )</f>
        <v>35</v>
      </c>
      <c r="I8604">
        <f>IF(MOD(Sheet1!I8604, COLUMN(J$1))=0, Sheet1!I8604 * $N8604, Sheet1!I8604 )</f>
        <v>29</v>
      </c>
      <c r="J8604">
        <f>IF(MOD(Sheet1!J8604, COLUMN(K$1))=0, Sheet1!J8604 * $N8604, Sheet1!J8604 )</f>
        <v>20</v>
      </c>
      <c r="K8604">
        <f>IF(MOD(Sheet1!K8604, COLUMN(L$1))=0, Sheet1!K8604 * $N8604, Sheet1!K8604 )</f>
        <v>94</v>
      </c>
      <c r="L8604">
        <f>IF(MOD(Sheet1!L8604, COLUMN(M$1))=0, Sheet1!L8604 * $N8604, Sheet1!L8604 )</f>
        <v>43</v>
      </c>
      <c r="M8604">
        <f>IF(MOD(Sheet1!M8604, COLUMN(N$1))=0, Sheet1!M8604 * $N8604, Sheet1!M8604 )</f>
        <v>12</v>
      </c>
      <c r="N8604">
        <v>-1</v>
      </c>
    </row>
    <row r="8605" spans="1:14" x14ac:dyDescent="0.2">
      <c r="A8605">
        <f>IF(MOD(Sheet1!A8605, COLUMN(B$1))=0, Sheet1!A8605 * $N8605, Sheet1!A8605 )</f>
        <v>-34</v>
      </c>
      <c r="B8605">
        <f>IF(MOD(Sheet1!B8605, COLUMN(C$1))=0, Sheet1!B8605 * $N8605, Sheet1!B8605 )</f>
        <v>35</v>
      </c>
      <c r="C8605">
        <f>IF(MOD(Sheet1!C8605, COLUMN(D$1))=0, Sheet1!C8605 * $N8605, Sheet1!C8605 )</f>
        <v>13</v>
      </c>
      <c r="D8605">
        <f>IF(MOD(Sheet1!D8605, COLUMN(E$1))=0, Sheet1!D8605 * $N8605, Sheet1!D8605 )</f>
        <v>-75</v>
      </c>
      <c r="E8605">
        <f>IF(MOD(Sheet1!E8605, COLUMN(F$1))=0, Sheet1!E8605 * $N8605, Sheet1!E8605 )</f>
        <v>-42</v>
      </c>
      <c r="F8605">
        <f>IF(MOD(Sheet1!F8605, COLUMN(G$1))=0, Sheet1!F8605 * $N8605, Sheet1!F8605 )</f>
        <v>6</v>
      </c>
      <c r="G8605">
        <f>IF(MOD(Sheet1!G8605, COLUMN(H$1))=0, Sheet1!G8605 * $N8605, Sheet1!G8605 )</f>
        <v>3</v>
      </c>
      <c r="H8605">
        <f>IF(MOD(Sheet1!H8605, COLUMN(I$1))=0, Sheet1!H8605 * $N8605, Sheet1!H8605 )</f>
        <v>43</v>
      </c>
      <c r="I8605">
        <f>IF(MOD(Sheet1!I8605, COLUMN(J$1))=0, Sheet1!I8605 * $N8605, Sheet1!I8605 )</f>
        <v>89</v>
      </c>
      <c r="J8605">
        <f>IF(MOD(Sheet1!J8605, COLUMN(K$1))=0, Sheet1!J8605 * $N8605, Sheet1!J8605 )</f>
        <v>-11</v>
      </c>
      <c r="K8605">
        <f>IF(MOD(Sheet1!K8605, COLUMN(L$1))=0, Sheet1!K8605 * $N8605, Sheet1!K8605 )</f>
        <v>95</v>
      </c>
      <c r="L8605">
        <f>IF(MOD(Sheet1!L8605, COLUMN(M$1))=0, Sheet1!L8605 * $N8605, Sheet1!L8605 )</f>
        <v>53</v>
      </c>
      <c r="M8605">
        <f>IF(MOD(Sheet1!M8605, COLUMN(N$1))=0, Sheet1!M8605 * $N8605, Sheet1!M8605 )</f>
        <v>13</v>
      </c>
      <c r="N8605">
        <v>-1</v>
      </c>
    </row>
    <row r="8606" spans="1:14" x14ac:dyDescent="0.2">
      <c r="A8606">
        <f>IF(MOD(Sheet1!A8606, COLUMN(B$1))=0, Sheet1!A8606 * $N8606, Sheet1!A8606 )</f>
        <v>-32</v>
      </c>
      <c r="B8606">
        <f>IF(MOD(Sheet1!B8606, COLUMN(C$1))=0, Sheet1!B8606 * $N8606, Sheet1!B8606 )</f>
        <v>-81</v>
      </c>
      <c r="C8606">
        <f>IF(MOD(Sheet1!C8606, COLUMN(D$1))=0, Sheet1!C8606 * $N8606, Sheet1!C8606 )</f>
        <v>2</v>
      </c>
      <c r="D8606">
        <f>IF(MOD(Sheet1!D8606, COLUMN(E$1))=0, Sheet1!D8606 * $N8606, Sheet1!D8606 )</f>
        <v>-45</v>
      </c>
      <c r="E8606">
        <f>IF(MOD(Sheet1!E8606, COLUMN(F$1))=0, Sheet1!E8606 * $N8606, Sheet1!E8606 )</f>
        <v>75</v>
      </c>
      <c r="F8606">
        <f>IF(MOD(Sheet1!F8606, COLUMN(G$1))=0, Sheet1!F8606 * $N8606, Sheet1!F8606 )</f>
        <v>92</v>
      </c>
      <c r="G8606">
        <f>IF(MOD(Sheet1!G8606, COLUMN(H$1))=0, Sheet1!G8606 * $N8606, Sheet1!G8606 )</f>
        <v>82</v>
      </c>
      <c r="H8606">
        <f>IF(MOD(Sheet1!H8606, COLUMN(I$1))=0, Sheet1!H8606 * $N8606, Sheet1!H8606 )</f>
        <v>89</v>
      </c>
      <c r="I8606">
        <f>IF(MOD(Sheet1!I8606, COLUMN(J$1))=0, Sheet1!I8606 * $N8606, Sheet1!I8606 )</f>
        <v>22</v>
      </c>
      <c r="J8606">
        <f>IF(MOD(Sheet1!J8606, COLUMN(K$1))=0, Sheet1!J8606 * $N8606, Sheet1!J8606 )</f>
        <v>-99</v>
      </c>
      <c r="K8606">
        <f>IF(MOD(Sheet1!K8606, COLUMN(L$1))=0, Sheet1!K8606 * $N8606, Sheet1!K8606 )</f>
        <v>40</v>
      </c>
      <c r="L8606">
        <f>IF(MOD(Sheet1!L8606, COLUMN(M$1))=0, Sheet1!L8606 * $N8606, Sheet1!L8606 )</f>
        <v>67</v>
      </c>
      <c r="M8606">
        <f>IF(MOD(Sheet1!M8606, COLUMN(N$1))=0, Sheet1!M8606 * $N8606, Sheet1!M8606 )</f>
        <v>30</v>
      </c>
      <c r="N8606">
        <v>-1</v>
      </c>
    </row>
    <row r="8607" spans="1:14" x14ac:dyDescent="0.2">
      <c r="A8607">
        <f>IF(MOD(Sheet1!A8607, COLUMN(B$1))=0, Sheet1!A8607 * $N8607, Sheet1!A8607 )</f>
        <v>93</v>
      </c>
      <c r="B8607">
        <f>IF(MOD(Sheet1!B8607, COLUMN(C$1))=0, Sheet1!B8607 * $N8607, Sheet1!B8607 )</f>
        <v>92</v>
      </c>
      <c r="C8607">
        <f>IF(MOD(Sheet1!C8607, COLUMN(D$1))=0, Sheet1!C8607 * $N8607, Sheet1!C8607 )</f>
        <v>71</v>
      </c>
      <c r="D8607">
        <f>IF(MOD(Sheet1!D8607, COLUMN(E$1))=0, Sheet1!D8607 * $N8607, Sheet1!D8607 )</f>
        <v>55</v>
      </c>
      <c r="E8607">
        <f>IF(MOD(Sheet1!E8607, COLUMN(F$1))=0, Sheet1!E8607 * $N8607, Sheet1!E8607 )</f>
        <v>62</v>
      </c>
      <c r="F8607">
        <f>IF(MOD(Sheet1!F8607, COLUMN(G$1))=0, Sheet1!F8607 * $N8607, Sheet1!F8607 )</f>
        <v>31</v>
      </c>
      <c r="G8607">
        <f>IF(MOD(Sheet1!G8607, COLUMN(H$1))=0, Sheet1!G8607 * $N8607, Sheet1!G8607 )</f>
        <v>38</v>
      </c>
      <c r="H8607">
        <f>IF(MOD(Sheet1!H8607, COLUMN(I$1))=0, Sheet1!H8607 * $N8607, Sheet1!H8607 )</f>
        <v>29</v>
      </c>
      <c r="I8607">
        <f>IF(MOD(Sheet1!I8607, COLUMN(J$1))=0, Sheet1!I8607 * $N8607, Sheet1!I8607 )</f>
        <v>74</v>
      </c>
      <c r="J8607">
        <f>IF(MOD(Sheet1!J8607, COLUMN(K$1))=0, Sheet1!J8607 * $N8607, Sheet1!J8607 )</f>
        <v>74</v>
      </c>
      <c r="K8607">
        <f>IF(MOD(Sheet1!K8607, COLUMN(L$1))=0, Sheet1!K8607 * $N8607, Sheet1!K8607 )</f>
        <v>45</v>
      </c>
      <c r="L8607">
        <f>IF(MOD(Sheet1!L8607, COLUMN(M$1))=0, Sheet1!L8607 * $N8607, Sheet1!L8607 )</f>
        <v>14</v>
      </c>
      <c r="M8607">
        <f>IF(MOD(Sheet1!M8607, COLUMN(N$1))=0, Sheet1!M8607 * $N8607, Sheet1!M8607 )</f>
        <v>14</v>
      </c>
      <c r="N8607">
        <v>1</v>
      </c>
    </row>
    <row r="8608" spans="1:14" x14ac:dyDescent="0.2">
      <c r="A8608">
        <f>IF(MOD(Sheet1!A8608, COLUMN(B$1))=0, Sheet1!A8608 * $N8608, Sheet1!A8608 )</f>
        <v>97</v>
      </c>
      <c r="B8608">
        <f>IF(MOD(Sheet1!B8608, COLUMN(C$1))=0, Sheet1!B8608 * $N8608, Sheet1!B8608 )</f>
        <v>26</v>
      </c>
      <c r="C8608">
        <f>IF(MOD(Sheet1!C8608, COLUMN(D$1))=0, Sheet1!C8608 * $N8608, Sheet1!C8608 )</f>
        <v>26</v>
      </c>
      <c r="D8608">
        <f>IF(MOD(Sheet1!D8608, COLUMN(E$1))=0, Sheet1!D8608 * $N8608, Sheet1!D8608 )</f>
        <v>10</v>
      </c>
      <c r="E8608">
        <f>IF(MOD(Sheet1!E8608, COLUMN(F$1))=0, Sheet1!E8608 * $N8608, Sheet1!E8608 )</f>
        <v>61</v>
      </c>
      <c r="F8608">
        <f>IF(MOD(Sheet1!F8608, COLUMN(G$1))=0, Sheet1!F8608 * $N8608, Sheet1!F8608 )</f>
        <v>73</v>
      </c>
      <c r="G8608">
        <f>IF(MOD(Sheet1!G8608, COLUMN(H$1))=0, Sheet1!G8608 * $N8608, Sheet1!G8608 )</f>
        <v>65</v>
      </c>
      <c r="H8608">
        <f>IF(MOD(Sheet1!H8608, COLUMN(I$1))=0, Sheet1!H8608 * $N8608, Sheet1!H8608 )</f>
        <v>39</v>
      </c>
      <c r="I8608">
        <f>IF(MOD(Sheet1!I8608, COLUMN(J$1))=0, Sheet1!I8608 * $N8608, Sheet1!I8608 )</f>
        <v>21</v>
      </c>
      <c r="J8608">
        <f>IF(MOD(Sheet1!J8608, COLUMN(K$1))=0, Sheet1!J8608 * $N8608, Sheet1!J8608 )</f>
        <v>69</v>
      </c>
      <c r="K8608">
        <f>IF(MOD(Sheet1!K8608, COLUMN(L$1))=0, Sheet1!K8608 * $N8608, Sheet1!K8608 )</f>
        <v>11</v>
      </c>
      <c r="L8608">
        <f>IF(MOD(Sheet1!L8608, COLUMN(M$1))=0, Sheet1!L8608 * $N8608, Sheet1!L8608 )</f>
        <v>22</v>
      </c>
      <c r="M8608">
        <f>IF(MOD(Sheet1!M8608, COLUMN(N$1))=0, Sheet1!M8608 * $N8608, Sheet1!M8608 )</f>
        <v>58</v>
      </c>
      <c r="N8608">
        <v>1</v>
      </c>
    </row>
    <row r="8609" spans="1:14" x14ac:dyDescent="0.2">
      <c r="A8609">
        <f>IF(MOD(Sheet1!A8609, COLUMN(B$1))=0, Sheet1!A8609 * $N8609, Sheet1!A8609 )</f>
        <v>-74</v>
      </c>
      <c r="B8609">
        <f>IF(MOD(Sheet1!B8609, COLUMN(C$1))=0, Sheet1!B8609 * $N8609, Sheet1!B8609 )</f>
        <v>-75</v>
      </c>
      <c r="C8609">
        <f>IF(MOD(Sheet1!C8609, COLUMN(D$1))=0, Sheet1!C8609 * $N8609, Sheet1!C8609 )</f>
        <v>30</v>
      </c>
      <c r="D8609">
        <f>IF(MOD(Sheet1!D8609, COLUMN(E$1))=0, Sheet1!D8609 * $N8609, Sheet1!D8609 )</f>
        <v>28</v>
      </c>
      <c r="E8609">
        <f>IF(MOD(Sheet1!E8609, COLUMN(F$1))=0, Sheet1!E8609 * $N8609, Sheet1!E8609 )</f>
        <v>69</v>
      </c>
      <c r="F8609">
        <f>IF(MOD(Sheet1!F8609, COLUMN(G$1))=0, Sheet1!F8609 * $N8609, Sheet1!F8609 )</f>
        <v>75</v>
      </c>
      <c r="G8609">
        <f>IF(MOD(Sheet1!G8609, COLUMN(H$1))=0, Sheet1!G8609 * $N8609, Sheet1!G8609 )</f>
        <v>-48</v>
      </c>
      <c r="H8609">
        <f>IF(MOD(Sheet1!H8609, COLUMN(I$1))=0, Sheet1!H8609 * $N8609, Sheet1!H8609 )</f>
        <v>41</v>
      </c>
      <c r="I8609">
        <f>IF(MOD(Sheet1!I8609, COLUMN(J$1))=0, Sheet1!I8609 * $N8609, Sheet1!I8609 )</f>
        <v>2</v>
      </c>
      <c r="J8609">
        <f>IF(MOD(Sheet1!J8609, COLUMN(K$1))=0, Sheet1!J8609 * $N8609, Sheet1!J8609 )</f>
        <v>28</v>
      </c>
      <c r="K8609">
        <f>IF(MOD(Sheet1!K8609, COLUMN(L$1))=0, Sheet1!K8609 * $N8609, Sheet1!K8609 )</f>
        <v>7</v>
      </c>
      <c r="L8609">
        <f>IF(MOD(Sheet1!L8609, COLUMN(M$1))=0, Sheet1!L8609 * $N8609, Sheet1!L8609 )</f>
        <v>85</v>
      </c>
      <c r="M8609">
        <f>IF(MOD(Sheet1!M8609, COLUMN(N$1))=0, Sheet1!M8609 * $N8609, Sheet1!M8609 )</f>
        <v>52</v>
      </c>
      <c r="N8609">
        <v>-1</v>
      </c>
    </row>
    <row r="8610" spans="1:14" x14ac:dyDescent="0.2">
      <c r="A8610">
        <f>IF(MOD(Sheet1!A8610, COLUMN(B$1))=0, Sheet1!A8610 * $N8610, Sheet1!A8610 )</f>
        <v>76</v>
      </c>
      <c r="B8610">
        <f>IF(MOD(Sheet1!B8610, COLUMN(C$1))=0, Sheet1!B8610 * $N8610, Sheet1!B8610 )</f>
        <v>87</v>
      </c>
      <c r="C8610">
        <f>IF(MOD(Sheet1!C8610, COLUMN(D$1))=0, Sheet1!C8610 * $N8610, Sheet1!C8610 )</f>
        <v>56</v>
      </c>
      <c r="D8610">
        <f>IF(MOD(Sheet1!D8610, COLUMN(E$1))=0, Sheet1!D8610 * $N8610, Sheet1!D8610 )</f>
        <v>43</v>
      </c>
      <c r="E8610">
        <f>IF(MOD(Sheet1!E8610, COLUMN(F$1))=0, Sheet1!E8610 * $N8610, Sheet1!E8610 )</f>
        <v>15</v>
      </c>
      <c r="F8610">
        <f>IF(MOD(Sheet1!F8610, COLUMN(G$1))=0, Sheet1!F8610 * $N8610, Sheet1!F8610 )</f>
        <v>19</v>
      </c>
      <c r="G8610">
        <f>IF(MOD(Sheet1!G8610, COLUMN(H$1))=0, Sheet1!G8610 * $N8610, Sheet1!G8610 )</f>
        <v>49</v>
      </c>
      <c r="H8610">
        <f>IF(MOD(Sheet1!H8610, COLUMN(I$1))=0, Sheet1!H8610 * $N8610, Sheet1!H8610 )</f>
        <v>23</v>
      </c>
      <c r="I8610">
        <f>IF(MOD(Sheet1!I8610, COLUMN(J$1))=0, Sheet1!I8610 * $N8610, Sheet1!I8610 )</f>
        <v>72</v>
      </c>
      <c r="J8610">
        <f>IF(MOD(Sheet1!J8610, COLUMN(K$1))=0, Sheet1!J8610 * $N8610, Sheet1!J8610 )</f>
        <v>80</v>
      </c>
      <c r="K8610">
        <f>IF(MOD(Sheet1!K8610, COLUMN(L$1))=0, Sheet1!K8610 * $N8610, Sheet1!K8610 )</f>
        <v>30</v>
      </c>
      <c r="L8610">
        <f>IF(MOD(Sheet1!L8610, COLUMN(M$1))=0, Sheet1!L8610 * $N8610, Sheet1!L8610 )</f>
        <v>66</v>
      </c>
      <c r="M8610">
        <f>IF(MOD(Sheet1!M8610, COLUMN(N$1))=0, Sheet1!M8610 * $N8610, Sheet1!M8610 )</f>
        <v>59</v>
      </c>
      <c r="N8610">
        <v>1</v>
      </c>
    </row>
    <row r="8611" spans="1:14" x14ac:dyDescent="0.2">
      <c r="A8611">
        <f>IF(MOD(Sheet1!A8611, COLUMN(B$1))=0, Sheet1!A8611 * $N8611, Sheet1!A8611 )</f>
        <v>43</v>
      </c>
      <c r="B8611">
        <f>IF(MOD(Sheet1!B8611, COLUMN(C$1))=0, Sheet1!B8611 * $N8611, Sheet1!B8611 )</f>
        <v>-63</v>
      </c>
      <c r="C8611">
        <f>IF(MOD(Sheet1!C8611, COLUMN(D$1))=0, Sheet1!C8611 * $N8611, Sheet1!C8611 )</f>
        <v>21</v>
      </c>
      <c r="D8611">
        <f>IF(MOD(Sheet1!D8611, COLUMN(E$1))=0, Sheet1!D8611 * $N8611, Sheet1!D8611 )</f>
        <v>-15</v>
      </c>
      <c r="E8611">
        <f>IF(MOD(Sheet1!E8611, COLUMN(F$1))=0, Sheet1!E8611 * $N8611, Sheet1!E8611 )</f>
        <v>89</v>
      </c>
      <c r="F8611">
        <f>IF(MOD(Sheet1!F8611, COLUMN(G$1))=0, Sheet1!F8611 * $N8611, Sheet1!F8611 )</f>
        <v>57</v>
      </c>
      <c r="G8611">
        <f>IF(MOD(Sheet1!G8611, COLUMN(H$1))=0, Sheet1!G8611 * $N8611, Sheet1!G8611 )</f>
        <v>67</v>
      </c>
      <c r="H8611">
        <f>IF(MOD(Sheet1!H8611, COLUMN(I$1))=0, Sheet1!H8611 * $N8611, Sheet1!H8611 )</f>
        <v>30</v>
      </c>
      <c r="I8611">
        <f>IF(MOD(Sheet1!I8611, COLUMN(J$1))=0, Sheet1!I8611 * $N8611, Sheet1!I8611 )</f>
        <v>29</v>
      </c>
      <c r="J8611">
        <f>IF(MOD(Sheet1!J8611, COLUMN(K$1))=0, Sheet1!J8611 * $N8611, Sheet1!J8611 )</f>
        <v>9</v>
      </c>
      <c r="K8611">
        <f>IF(MOD(Sheet1!K8611, COLUMN(L$1))=0, Sheet1!K8611 * $N8611, Sheet1!K8611 )</f>
        <v>90</v>
      </c>
      <c r="L8611">
        <f>IF(MOD(Sheet1!L8611, COLUMN(M$1))=0, Sheet1!L8611 * $N8611, Sheet1!L8611 )</f>
        <v>4</v>
      </c>
      <c r="M8611">
        <f>IF(MOD(Sheet1!M8611, COLUMN(N$1))=0, Sheet1!M8611 * $N8611, Sheet1!M8611 )</f>
        <v>86</v>
      </c>
      <c r="N8611">
        <v>-1</v>
      </c>
    </row>
    <row r="8612" spans="1:14" x14ac:dyDescent="0.2">
      <c r="A8612">
        <f>IF(MOD(Sheet1!A8612, COLUMN(B$1))=0, Sheet1!A8612 * $N8612, Sheet1!A8612 )</f>
        <v>75</v>
      </c>
      <c r="B8612">
        <f>IF(MOD(Sheet1!B8612, COLUMN(C$1))=0, Sheet1!B8612 * $N8612, Sheet1!B8612 )</f>
        <v>-75</v>
      </c>
      <c r="C8612">
        <f>IF(MOD(Sheet1!C8612, COLUMN(D$1))=0, Sheet1!C8612 * $N8612, Sheet1!C8612 )</f>
        <v>70</v>
      </c>
      <c r="D8612">
        <f>IF(MOD(Sheet1!D8612, COLUMN(E$1))=0, Sheet1!D8612 * $N8612, Sheet1!D8612 )</f>
        <v>68</v>
      </c>
      <c r="E8612">
        <f>IF(MOD(Sheet1!E8612, COLUMN(F$1))=0, Sheet1!E8612 * $N8612, Sheet1!E8612 )</f>
        <v>11</v>
      </c>
      <c r="F8612">
        <f>IF(MOD(Sheet1!F8612, COLUMN(G$1))=0, Sheet1!F8612 * $N8612, Sheet1!F8612 )</f>
        <v>54</v>
      </c>
      <c r="G8612">
        <f>IF(MOD(Sheet1!G8612, COLUMN(H$1))=0, Sheet1!G8612 * $N8612, Sheet1!G8612 )</f>
        <v>43</v>
      </c>
      <c r="H8612">
        <f>IF(MOD(Sheet1!H8612, COLUMN(I$1))=0, Sheet1!H8612 * $N8612, Sheet1!H8612 )</f>
        <v>3</v>
      </c>
      <c r="I8612">
        <f>IF(MOD(Sheet1!I8612, COLUMN(J$1))=0, Sheet1!I8612 * $N8612, Sheet1!I8612 )</f>
        <v>93</v>
      </c>
      <c r="J8612">
        <f>IF(MOD(Sheet1!J8612, COLUMN(K$1))=0, Sheet1!J8612 * $N8612, Sheet1!J8612 )</f>
        <v>40</v>
      </c>
      <c r="K8612">
        <f>IF(MOD(Sheet1!K8612, COLUMN(L$1))=0, Sheet1!K8612 * $N8612, Sheet1!K8612 )</f>
        <v>14</v>
      </c>
      <c r="L8612">
        <f>IF(MOD(Sheet1!L8612, COLUMN(M$1))=0, Sheet1!L8612 * $N8612, Sheet1!L8612 )</f>
        <v>27</v>
      </c>
      <c r="M8612">
        <f>IF(MOD(Sheet1!M8612, COLUMN(N$1))=0, Sheet1!M8612 * $N8612, Sheet1!M8612 )</f>
        <v>45</v>
      </c>
      <c r="N8612">
        <v>-1</v>
      </c>
    </row>
    <row r="8613" spans="1:14" x14ac:dyDescent="0.2">
      <c r="A8613">
        <f>IF(MOD(Sheet1!A8613, COLUMN(B$1))=0, Sheet1!A8613 * $N8613, Sheet1!A8613 )</f>
        <v>-56</v>
      </c>
      <c r="B8613">
        <f>IF(MOD(Sheet1!B8613, COLUMN(C$1))=0, Sheet1!B8613 * $N8613, Sheet1!B8613 )</f>
        <v>-87</v>
      </c>
      <c r="C8613">
        <f>IF(MOD(Sheet1!C8613, COLUMN(D$1))=0, Sheet1!C8613 * $N8613, Sheet1!C8613 )</f>
        <v>3</v>
      </c>
      <c r="D8613">
        <f>IF(MOD(Sheet1!D8613, COLUMN(E$1))=0, Sheet1!D8613 * $N8613, Sheet1!D8613 )</f>
        <v>11</v>
      </c>
      <c r="E8613">
        <f>IF(MOD(Sheet1!E8613, COLUMN(F$1))=0, Sheet1!E8613 * $N8613, Sheet1!E8613 )</f>
        <v>-36</v>
      </c>
      <c r="F8613">
        <f>IF(MOD(Sheet1!F8613, COLUMN(G$1))=0, Sheet1!F8613 * $N8613, Sheet1!F8613 )</f>
        <v>78</v>
      </c>
      <c r="G8613">
        <f>IF(MOD(Sheet1!G8613, COLUMN(H$1))=0, Sheet1!G8613 * $N8613, Sheet1!G8613 )</f>
        <v>83</v>
      </c>
      <c r="H8613">
        <f>IF(MOD(Sheet1!H8613, COLUMN(I$1))=0, Sheet1!H8613 * $N8613, Sheet1!H8613 )</f>
        <v>12</v>
      </c>
      <c r="I8613">
        <f>IF(MOD(Sheet1!I8613, COLUMN(J$1))=0, Sheet1!I8613 * $N8613, Sheet1!I8613 )</f>
        <v>91</v>
      </c>
      <c r="J8613">
        <f>IF(MOD(Sheet1!J8613, COLUMN(K$1))=0, Sheet1!J8613 * $N8613, Sheet1!J8613 )</f>
        <v>30</v>
      </c>
      <c r="K8613">
        <f>IF(MOD(Sheet1!K8613, COLUMN(L$1))=0, Sheet1!K8613 * $N8613, Sheet1!K8613 )</f>
        <v>49</v>
      </c>
      <c r="L8613">
        <f>IF(MOD(Sheet1!L8613, COLUMN(M$1))=0, Sheet1!L8613 * $N8613, Sheet1!L8613 )</f>
        <v>76</v>
      </c>
      <c r="M8613">
        <f>IF(MOD(Sheet1!M8613, COLUMN(N$1))=0, Sheet1!M8613 * $N8613, Sheet1!M8613 )</f>
        <v>29</v>
      </c>
      <c r="N8613">
        <v>-1</v>
      </c>
    </row>
    <row r="8614" spans="1:14" x14ac:dyDescent="0.2">
      <c r="A8614">
        <f>IF(MOD(Sheet1!A8614, COLUMN(B$1))=0, Sheet1!A8614 * $N8614, Sheet1!A8614 )</f>
        <v>75</v>
      </c>
      <c r="B8614">
        <f>IF(MOD(Sheet1!B8614, COLUMN(C$1))=0, Sheet1!B8614 * $N8614, Sheet1!B8614 )</f>
        <v>31</v>
      </c>
      <c r="C8614">
        <f>IF(MOD(Sheet1!C8614, COLUMN(D$1))=0, Sheet1!C8614 * $N8614, Sheet1!C8614 )</f>
        <v>4</v>
      </c>
      <c r="D8614">
        <f>IF(MOD(Sheet1!D8614, COLUMN(E$1))=0, Sheet1!D8614 * $N8614, Sheet1!D8614 )</f>
        <v>84</v>
      </c>
      <c r="E8614">
        <f>IF(MOD(Sheet1!E8614, COLUMN(F$1))=0, Sheet1!E8614 * $N8614, Sheet1!E8614 )</f>
        <v>63</v>
      </c>
      <c r="F8614">
        <f>IF(MOD(Sheet1!F8614, COLUMN(G$1))=0, Sheet1!F8614 * $N8614, Sheet1!F8614 )</f>
        <v>43</v>
      </c>
      <c r="G8614">
        <f>IF(MOD(Sheet1!G8614, COLUMN(H$1))=0, Sheet1!G8614 * $N8614, Sheet1!G8614 )</f>
        <v>41</v>
      </c>
      <c r="H8614">
        <f>IF(MOD(Sheet1!H8614, COLUMN(I$1))=0, Sheet1!H8614 * $N8614, Sheet1!H8614 )</f>
        <v>46</v>
      </c>
      <c r="I8614">
        <f>IF(MOD(Sheet1!I8614, COLUMN(J$1))=0, Sheet1!I8614 * $N8614, Sheet1!I8614 )</f>
        <v>27</v>
      </c>
      <c r="J8614">
        <f>IF(MOD(Sheet1!J8614, COLUMN(K$1))=0, Sheet1!J8614 * $N8614, Sheet1!J8614 )</f>
        <v>96</v>
      </c>
      <c r="K8614">
        <f>IF(MOD(Sheet1!K8614, COLUMN(L$1))=0, Sheet1!K8614 * $N8614, Sheet1!K8614 )</f>
        <v>42</v>
      </c>
      <c r="L8614">
        <f>IF(MOD(Sheet1!L8614, COLUMN(M$1))=0, Sheet1!L8614 * $N8614, Sheet1!L8614 )</f>
        <v>80</v>
      </c>
      <c r="M8614">
        <f>IF(MOD(Sheet1!M8614, COLUMN(N$1))=0, Sheet1!M8614 * $N8614, Sheet1!M8614 )</f>
        <v>2</v>
      </c>
      <c r="N8614">
        <v>1</v>
      </c>
    </row>
    <row r="8615" spans="1:14" x14ac:dyDescent="0.2">
      <c r="A8615">
        <f>IF(MOD(Sheet1!A8615, COLUMN(B$1))=0, Sheet1!A8615 * $N8615, Sheet1!A8615 )</f>
        <v>28</v>
      </c>
      <c r="B8615">
        <f>IF(MOD(Sheet1!B8615, COLUMN(C$1))=0, Sheet1!B8615 * $N8615, Sheet1!B8615 )</f>
        <v>96</v>
      </c>
      <c r="C8615">
        <f>IF(MOD(Sheet1!C8615, COLUMN(D$1))=0, Sheet1!C8615 * $N8615, Sheet1!C8615 )</f>
        <v>2</v>
      </c>
      <c r="D8615">
        <f>IF(MOD(Sheet1!D8615, COLUMN(E$1))=0, Sheet1!D8615 * $N8615, Sheet1!D8615 )</f>
        <v>20</v>
      </c>
      <c r="E8615">
        <f>IF(MOD(Sheet1!E8615, COLUMN(F$1))=0, Sheet1!E8615 * $N8615, Sheet1!E8615 )</f>
        <v>91</v>
      </c>
      <c r="F8615">
        <f>IF(MOD(Sheet1!F8615, COLUMN(G$1))=0, Sheet1!F8615 * $N8615, Sheet1!F8615 )</f>
        <v>36</v>
      </c>
      <c r="G8615">
        <f>IF(MOD(Sheet1!G8615, COLUMN(H$1))=0, Sheet1!G8615 * $N8615, Sheet1!G8615 )</f>
        <v>83</v>
      </c>
      <c r="H8615">
        <f>IF(MOD(Sheet1!H8615, COLUMN(I$1))=0, Sheet1!H8615 * $N8615, Sheet1!H8615 )</f>
        <v>39</v>
      </c>
      <c r="I8615">
        <f>IF(MOD(Sheet1!I8615, COLUMN(J$1))=0, Sheet1!I8615 * $N8615, Sheet1!I8615 )</f>
        <v>52</v>
      </c>
      <c r="J8615">
        <f>IF(MOD(Sheet1!J8615, COLUMN(K$1))=0, Sheet1!J8615 * $N8615, Sheet1!J8615 )</f>
        <v>60</v>
      </c>
      <c r="K8615">
        <f>IF(MOD(Sheet1!K8615, COLUMN(L$1))=0, Sheet1!K8615 * $N8615, Sheet1!K8615 )</f>
        <v>76</v>
      </c>
      <c r="L8615">
        <f>IF(MOD(Sheet1!L8615, COLUMN(M$1))=0, Sheet1!L8615 * $N8615, Sheet1!L8615 )</f>
        <v>5</v>
      </c>
      <c r="M8615">
        <f>IF(MOD(Sheet1!M8615, COLUMN(N$1))=0, Sheet1!M8615 * $N8615, Sheet1!M8615 )</f>
        <v>65</v>
      </c>
      <c r="N8615">
        <v>1</v>
      </c>
    </row>
    <row r="8616" spans="1:14" x14ac:dyDescent="0.2">
      <c r="A8616">
        <f>IF(MOD(Sheet1!A8616, COLUMN(B$1))=0, Sheet1!A8616 * $N8616, Sheet1!A8616 )</f>
        <v>-54</v>
      </c>
      <c r="B8616">
        <f>IF(MOD(Sheet1!B8616, COLUMN(C$1))=0, Sheet1!B8616 * $N8616, Sheet1!B8616 )</f>
        <v>-69</v>
      </c>
      <c r="C8616">
        <f>IF(MOD(Sheet1!C8616, COLUMN(D$1))=0, Sheet1!C8616 * $N8616, Sheet1!C8616 )</f>
        <v>-96</v>
      </c>
      <c r="D8616">
        <f>IF(MOD(Sheet1!D8616, COLUMN(E$1))=0, Sheet1!D8616 * $N8616, Sheet1!D8616 )</f>
        <v>53</v>
      </c>
      <c r="E8616">
        <f>IF(MOD(Sheet1!E8616, COLUMN(F$1))=0, Sheet1!E8616 * $N8616, Sheet1!E8616 )</f>
        <v>23</v>
      </c>
      <c r="F8616">
        <f>IF(MOD(Sheet1!F8616, COLUMN(G$1))=0, Sheet1!F8616 * $N8616, Sheet1!F8616 )</f>
        <v>11</v>
      </c>
      <c r="G8616">
        <f>IF(MOD(Sheet1!G8616, COLUMN(H$1))=0, Sheet1!G8616 * $N8616, Sheet1!G8616 )</f>
        <v>12</v>
      </c>
      <c r="H8616">
        <f>IF(MOD(Sheet1!H8616, COLUMN(I$1))=0, Sheet1!H8616 * $N8616, Sheet1!H8616 )</f>
        <v>76</v>
      </c>
      <c r="I8616">
        <f>IF(MOD(Sheet1!I8616, COLUMN(J$1))=0, Sheet1!I8616 * $N8616, Sheet1!I8616 )</f>
        <v>8</v>
      </c>
      <c r="J8616">
        <f>IF(MOD(Sheet1!J8616, COLUMN(K$1))=0, Sheet1!J8616 * $N8616, Sheet1!J8616 )</f>
        <v>34</v>
      </c>
      <c r="K8616">
        <f>IF(MOD(Sheet1!K8616, COLUMN(L$1))=0, Sheet1!K8616 * $N8616, Sheet1!K8616 )</f>
        <v>73</v>
      </c>
      <c r="L8616">
        <f>IF(MOD(Sheet1!L8616, COLUMN(M$1))=0, Sheet1!L8616 * $N8616, Sheet1!L8616 )</f>
        <v>77</v>
      </c>
      <c r="M8616">
        <f>IF(MOD(Sheet1!M8616, COLUMN(N$1))=0, Sheet1!M8616 * $N8616, Sheet1!M8616 )</f>
        <v>62</v>
      </c>
      <c r="N8616">
        <v>-1</v>
      </c>
    </row>
    <row r="8617" spans="1:14" x14ac:dyDescent="0.2">
      <c r="A8617">
        <f>IF(MOD(Sheet1!A8617, COLUMN(B$1))=0, Sheet1!A8617 * $N8617, Sheet1!A8617 )</f>
        <v>70</v>
      </c>
      <c r="B8617">
        <f>IF(MOD(Sheet1!B8617, COLUMN(C$1))=0, Sheet1!B8617 * $N8617, Sheet1!B8617 )</f>
        <v>79</v>
      </c>
      <c r="C8617">
        <f>IF(MOD(Sheet1!C8617, COLUMN(D$1))=0, Sheet1!C8617 * $N8617, Sheet1!C8617 )</f>
        <v>25</v>
      </c>
      <c r="D8617">
        <f>IF(MOD(Sheet1!D8617, COLUMN(E$1))=0, Sheet1!D8617 * $N8617, Sheet1!D8617 )</f>
        <v>57</v>
      </c>
      <c r="E8617">
        <f>IF(MOD(Sheet1!E8617, COLUMN(F$1))=0, Sheet1!E8617 * $N8617, Sheet1!E8617 )</f>
        <v>27</v>
      </c>
      <c r="F8617">
        <f>IF(MOD(Sheet1!F8617, COLUMN(G$1))=0, Sheet1!F8617 * $N8617, Sheet1!F8617 )</f>
        <v>38</v>
      </c>
      <c r="G8617">
        <f>IF(MOD(Sheet1!G8617, COLUMN(H$1))=0, Sheet1!G8617 * $N8617, Sheet1!G8617 )</f>
        <v>39</v>
      </c>
      <c r="H8617">
        <f>IF(MOD(Sheet1!H8617, COLUMN(I$1))=0, Sheet1!H8617 * $N8617, Sheet1!H8617 )</f>
        <v>24</v>
      </c>
      <c r="I8617">
        <f>IF(MOD(Sheet1!I8617, COLUMN(J$1))=0, Sheet1!I8617 * $N8617, Sheet1!I8617 )</f>
        <v>22</v>
      </c>
      <c r="J8617">
        <f>IF(MOD(Sheet1!J8617, COLUMN(K$1))=0, Sheet1!J8617 * $N8617, Sheet1!J8617 )</f>
        <v>74</v>
      </c>
      <c r="K8617">
        <f>IF(MOD(Sheet1!K8617, COLUMN(L$1))=0, Sheet1!K8617 * $N8617, Sheet1!K8617 )</f>
        <v>88</v>
      </c>
      <c r="L8617">
        <f>IF(MOD(Sheet1!L8617, COLUMN(M$1))=0, Sheet1!L8617 * $N8617, Sheet1!L8617 )</f>
        <v>77</v>
      </c>
      <c r="M8617">
        <f>IF(MOD(Sheet1!M8617, COLUMN(N$1))=0, Sheet1!M8617 * $N8617, Sheet1!M8617 )</f>
        <v>26</v>
      </c>
      <c r="N8617">
        <v>1</v>
      </c>
    </row>
    <row r="8618" spans="1:14" x14ac:dyDescent="0.2">
      <c r="A8618">
        <f>IF(MOD(Sheet1!A8618, COLUMN(B$1))=0, Sheet1!A8618 * $N8618, Sheet1!A8618 )</f>
        <v>65</v>
      </c>
      <c r="B8618">
        <f>IF(MOD(Sheet1!B8618, COLUMN(C$1))=0, Sheet1!B8618 * $N8618, Sheet1!B8618 )</f>
        <v>13</v>
      </c>
      <c r="C8618">
        <f>IF(MOD(Sheet1!C8618, COLUMN(D$1))=0, Sheet1!C8618 * $N8618, Sheet1!C8618 )</f>
        <v>18</v>
      </c>
      <c r="D8618">
        <f>IF(MOD(Sheet1!D8618, COLUMN(E$1))=0, Sheet1!D8618 * $N8618, Sheet1!D8618 )</f>
        <v>-40</v>
      </c>
      <c r="E8618">
        <f>IF(MOD(Sheet1!E8618, COLUMN(F$1))=0, Sheet1!E8618 * $N8618, Sheet1!E8618 )</f>
        <v>87</v>
      </c>
      <c r="F8618">
        <f>IF(MOD(Sheet1!F8618, COLUMN(G$1))=0, Sheet1!F8618 * $N8618, Sheet1!F8618 )</f>
        <v>9</v>
      </c>
      <c r="G8618">
        <f>IF(MOD(Sheet1!G8618, COLUMN(H$1))=0, Sheet1!G8618 * $N8618, Sheet1!G8618 )</f>
        <v>3</v>
      </c>
      <c r="H8618">
        <f>IF(MOD(Sheet1!H8618, COLUMN(I$1))=0, Sheet1!H8618 * $N8618, Sheet1!H8618 )</f>
        <v>71</v>
      </c>
      <c r="I8618">
        <f>IF(MOD(Sheet1!I8618, COLUMN(J$1))=0, Sheet1!I8618 * $N8618, Sheet1!I8618 )</f>
        <v>65</v>
      </c>
      <c r="J8618">
        <f>IF(MOD(Sheet1!J8618, COLUMN(K$1))=0, Sheet1!J8618 * $N8618, Sheet1!J8618 )</f>
        <v>39</v>
      </c>
      <c r="K8618">
        <f>IF(MOD(Sheet1!K8618, COLUMN(L$1))=0, Sheet1!K8618 * $N8618, Sheet1!K8618 )</f>
        <v>49</v>
      </c>
      <c r="L8618">
        <f>IF(MOD(Sheet1!L8618, COLUMN(M$1))=0, Sheet1!L8618 * $N8618, Sheet1!L8618 )</f>
        <v>72</v>
      </c>
      <c r="M8618">
        <f>IF(MOD(Sheet1!M8618, COLUMN(N$1))=0, Sheet1!M8618 * $N8618, Sheet1!M8618 )</f>
        <v>1</v>
      </c>
      <c r="N8618">
        <v>-1</v>
      </c>
    </row>
    <row r="8619" spans="1:14" x14ac:dyDescent="0.2">
      <c r="A8619">
        <f>IF(MOD(Sheet1!A8619, COLUMN(B$1))=0, Sheet1!A8619 * $N8619, Sheet1!A8619 )</f>
        <v>33</v>
      </c>
      <c r="B8619">
        <f>IF(MOD(Sheet1!B8619, COLUMN(C$1))=0, Sheet1!B8619 * $N8619, Sheet1!B8619 )</f>
        <v>97</v>
      </c>
      <c r="C8619">
        <f>IF(MOD(Sheet1!C8619, COLUMN(D$1))=0, Sheet1!C8619 * $N8619, Sheet1!C8619 )</f>
        <v>-4</v>
      </c>
      <c r="D8619">
        <f>IF(MOD(Sheet1!D8619, COLUMN(E$1))=0, Sheet1!D8619 * $N8619, Sheet1!D8619 )</f>
        <v>97</v>
      </c>
      <c r="E8619">
        <f>IF(MOD(Sheet1!E8619, COLUMN(F$1))=0, Sheet1!E8619 * $N8619, Sheet1!E8619 )</f>
        <v>73</v>
      </c>
      <c r="F8619">
        <f>IF(MOD(Sheet1!F8619, COLUMN(G$1))=0, Sheet1!F8619 * $N8619, Sheet1!F8619 )</f>
        <v>-35</v>
      </c>
      <c r="G8619">
        <f>IF(MOD(Sheet1!G8619, COLUMN(H$1))=0, Sheet1!G8619 * $N8619, Sheet1!G8619 )</f>
        <v>53</v>
      </c>
      <c r="H8619">
        <f>IF(MOD(Sheet1!H8619, COLUMN(I$1))=0, Sheet1!H8619 * $N8619, Sheet1!H8619 )</f>
        <v>33</v>
      </c>
      <c r="I8619">
        <f>IF(MOD(Sheet1!I8619, COLUMN(J$1))=0, Sheet1!I8619 * $N8619, Sheet1!I8619 )</f>
        <v>71</v>
      </c>
      <c r="J8619">
        <f>IF(MOD(Sheet1!J8619, COLUMN(K$1))=0, Sheet1!J8619 * $N8619, Sheet1!J8619 )</f>
        <v>57</v>
      </c>
      <c r="K8619">
        <f>IF(MOD(Sheet1!K8619, COLUMN(L$1))=0, Sheet1!K8619 * $N8619, Sheet1!K8619 )</f>
        <v>62</v>
      </c>
      <c r="L8619">
        <f>IF(MOD(Sheet1!L8619, COLUMN(M$1))=0, Sheet1!L8619 * $N8619, Sheet1!L8619 )</f>
        <v>1</v>
      </c>
      <c r="M8619">
        <f>IF(MOD(Sheet1!M8619, COLUMN(N$1))=0, Sheet1!M8619 * $N8619, Sheet1!M8619 )</f>
        <v>2</v>
      </c>
      <c r="N8619">
        <v>-1</v>
      </c>
    </row>
    <row r="8620" spans="1:14" x14ac:dyDescent="0.2">
      <c r="A8620">
        <f>IF(MOD(Sheet1!A8620, COLUMN(B$1))=0, Sheet1!A8620 * $N8620, Sheet1!A8620 )</f>
        <v>20</v>
      </c>
      <c r="B8620">
        <f>IF(MOD(Sheet1!B8620, COLUMN(C$1))=0, Sheet1!B8620 * $N8620, Sheet1!B8620 )</f>
        <v>12</v>
      </c>
      <c r="C8620">
        <f>IF(MOD(Sheet1!C8620, COLUMN(D$1))=0, Sheet1!C8620 * $N8620, Sheet1!C8620 )</f>
        <v>57</v>
      </c>
      <c r="D8620">
        <f>IF(MOD(Sheet1!D8620, COLUMN(E$1))=0, Sheet1!D8620 * $N8620, Sheet1!D8620 )</f>
        <v>63</v>
      </c>
      <c r="E8620">
        <f>IF(MOD(Sheet1!E8620, COLUMN(F$1))=0, Sheet1!E8620 * $N8620, Sheet1!E8620 )</f>
        <v>67</v>
      </c>
      <c r="F8620">
        <f>IF(MOD(Sheet1!F8620, COLUMN(G$1))=0, Sheet1!F8620 * $N8620, Sheet1!F8620 )</f>
        <v>15</v>
      </c>
      <c r="G8620">
        <f>IF(MOD(Sheet1!G8620, COLUMN(H$1))=0, Sheet1!G8620 * $N8620, Sheet1!G8620 )</f>
        <v>74</v>
      </c>
      <c r="H8620">
        <f>IF(MOD(Sheet1!H8620, COLUMN(I$1))=0, Sheet1!H8620 * $N8620, Sheet1!H8620 )</f>
        <v>64</v>
      </c>
      <c r="I8620">
        <f>IF(MOD(Sheet1!I8620, COLUMN(J$1))=0, Sheet1!I8620 * $N8620, Sheet1!I8620 )</f>
        <v>93</v>
      </c>
      <c r="J8620">
        <f>IF(MOD(Sheet1!J8620, COLUMN(K$1))=0, Sheet1!J8620 * $N8620, Sheet1!J8620 )</f>
        <v>79</v>
      </c>
      <c r="K8620">
        <f>IF(MOD(Sheet1!K8620, COLUMN(L$1))=0, Sheet1!K8620 * $N8620, Sheet1!K8620 )</f>
        <v>5</v>
      </c>
      <c r="L8620">
        <f>IF(MOD(Sheet1!L8620, COLUMN(M$1))=0, Sheet1!L8620 * $N8620, Sheet1!L8620 )</f>
        <v>18</v>
      </c>
      <c r="M8620">
        <f>IF(MOD(Sheet1!M8620, COLUMN(N$1))=0, Sheet1!M8620 * $N8620, Sheet1!M8620 )</f>
        <v>11</v>
      </c>
      <c r="N8620">
        <v>1</v>
      </c>
    </row>
    <row r="8621" spans="1:14" x14ac:dyDescent="0.2">
      <c r="A8621">
        <f>IF(MOD(Sheet1!A8621, COLUMN(B$1))=0, Sheet1!A8621 * $N8621, Sheet1!A8621 )</f>
        <v>23</v>
      </c>
      <c r="B8621">
        <f>IF(MOD(Sheet1!B8621, COLUMN(C$1))=0, Sheet1!B8621 * $N8621, Sheet1!B8621 )</f>
        <v>6</v>
      </c>
      <c r="C8621">
        <f>IF(MOD(Sheet1!C8621, COLUMN(D$1))=0, Sheet1!C8621 * $N8621, Sheet1!C8621 )</f>
        <v>52</v>
      </c>
      <c r="D8621">
        <f>IF(MOD(Sheet1!D8621, COLUMN(E$1))=0, Sheet1!D8621 * $N8621, Sheet1!D8621 )</f>
        <v>64</v>
      </c>
      <c r="E8621">
        <f>IF(MOD(Sheet1!E8621, COLUMN(F$1))=0, Sheet1!E8621 * $N8621, Sheet1!E8621 )</f>
        <v>99</v>
      </c>
      <c r="F8621">
        <f>IF(MOD(Sheet1!F8621, COLUMN(G$1))=0, Sheet1!F8621 * $N8621, Sheet1!F8621 )</f>
        <v>64</v>
      </c>
      <c r="G8621">
        <f>IF(MOD(Sheet1!G8621, COLUMN(H$1))=0, Sheet1!G8621 * $N8621, Sheet1!G8621 )</f>
        <v>55</v>
      </c>
      <c r="H8621">
        <f>IF(MOD(Sheet1!H8621, COLUMN(I$1))=0, Sheet1!H8621 * $N8621, Sheet1!H8621 )</f>
        <v>86</v>
      </c>
      <c r="I8621">
        <f>IF(MOD(Sheet1!I8621, COLUMN(J$1))=0, Sheet1!I8621 * $N8621, Sheet1!I8621 )</f>
        <v>24</v>
      </c>
      <c r="J8621">
        <f>IF(MOD(Sheet1!J8621, COLUMN(K$1))=0, Sheet1!J8621 * $N8621, Sheet1!J8621 )</f>
        <v>38</v>
      </c>
      <c r="K8621">
        <f>IF(MOD(Sheet1!K8621, COLUMN(L$1))=0, Sheet1!K8621 * $N8621, Sheet1!K8621 )</f>
        <v>57</v>
      </c>
      <c r="L8621">
        <f>IF(MOD(Sheet1!L8621, COLUMN(M$1))=0, Sheet1!L8621 * $N8621, Sheet1!L8621 )</f>
        <v>42</v>
      </c>
      <c r="M8621">
        <f>IF(MOD(Sheet1!M8621, COLUMN(N$1))=0, Sheet1!M8621 * $N8621, Sheet1!M8621 )</f>
        <v>65</v>
      </c>
      <c r="N8621">
        <v>1</v>
      </c>
    </row>
    <row r="8622" spans="1:14" x14ac:dyDescent="0.2">
      <c r="A8622">
        <f>IF(MOD(Sheet1!A8622, COLUMN(B$1))=0, Sheet1!A8622 * $N8622, Sheet1!A8622 )</f>
        <v>82</v>
      </c>
      <c r="B8622">
        <f>IF(MOD(Sheet1!B8622, COLUMN(C$1))=0, Sheet1!B8622 * $N8622, Sheet1!B8622 )</f>
        <v>64</v>
      </c>
      <c r="C8622">
        <f>IF(MOD(Sheet1!C8622, COLUMN(D$1))=0, Sheet1!C8622 * $N8622, Sheet1!C8622 )</f>
        <v>68</v>
      </c>
      <c r="D8622">
        <f>IF(MOD(Sheet1!D8622, COLUMN(E$1))=0, Sheet1!D8622 * $N8622, Sheet1!D8622 )</f>
        <v>78</v>
      </c>
      <c r="E8622">
        <f>IF(MOD(Sheet1!E8622, COLUMN(F$1))=0, Sheet1!E8622 * $N8622, Sheet1!E8622 )</f>
        <v>89</v>
      </c>
      <c r="F8622">
        <f>IF(MOD(Sheet1!F8622, COLUMN(G$1))=0, Sheet1!F8622 * $N8622, Sheet1!F8622 )</f>
        <v>11</v>
      </c>
      <c r="G8622">
        <f>IF(MOD(Sheet1!G8622, COLUMN(H$1))=0, Sheet1!G8622 * $N8622, Sheet1!G8622 )</f>
        <v>92</v>
      </c>
      <c r="H8622">
        <f>IF(MOD(Sheet1!H8622, COLUMN(I$1))=0, Sheet1!H8622 * $N8622, Sheet1!H8622 )</f>
        <v>44</v>
      </c>
      <c r="I8622">
        <f>IF(MOD(Sheet1!I8622, COLUMN(J$1))=0, Sheet1!I8622 * $N8622, Sheet1!I8622 )</f>
        <v>32</v>
      </c>
      <c r="J8622">
        <f>IF(MOD(Sheet1!J8622, COLUMN(K$1))=0, Sheet1!J8622 * $N8622, Sheet1!J8622 )</f>
        <v>83</v>
      </c>
      <c r="K8622">
        <f>IF(MOD(Sheet1!K8622, COLUMN(L$1))=0, Sheet1!K8622 * $N8622, Sheet1!K8622 )</f>
        <v>20</v>
      </c>
      <c r="L8622">
        <f>IF(MOD(Sheet1!L8622, COLUMN(M$1))=0, Sheet1!L8622 * $N8622, Sheet1!L8622 )</f>
        <v>11</v>
      </c>
      <c r="M8622">
        <f>IF(MOD(Sheet1!M8622, COLUMN(N$1))=0, Sheet1!M8622 * $N8622, Sheet1!M8622 )</f>
        <v>19</v>
      </c>
      <c r="N8622">
        <v>1</v>
      </c>
    </row>
    <row r="8623" spans="1:14" x14ac:dyDescent="0.2">
      <c r="A8623">
        <f>IF(MOD(Sheet1!A8623, COLUMN(B$1))=0, Sheet1!A8623 * $N8623, Sheet1!A8623 )</f>
        <v>43</v>
      </c>
      <c r="B8623">
        <f>IF(MOD(Sheet1!B8623, COLUMN(C$1))=0, Sheet1!B8623 * $N8623, Sheet1!B8623 )</f>
        <v>55</v>
      </c>
      <c r="C8623">
        <f>IF(MOD(Sheet1!C8623, COLUMN(D$1))=0, Sheet1!C8623 * $N8623, Sheet1!C8623 )</f>
        <v>27</v>
      </c>
      <c r="D8623">
        <f>IF(MOD(Sheet1!D8623, COLUMN(E$1))=0, Sheet1!D8623 * $N8623, Sheet1!D8623 )</f>
        <v>51</v>
      </c>
      <c r="E8623">
        <f>IF(MOD(Sheet1!E8623, COLUMN(F$1))=0, Sheet1!E8623 * $N8623, Sheet1!E8623 )</f>
        <v>81</v>
      </c>
      <c r="F8623">
        <f>IF(MOD(Sheet1!F8623, COLUMN(G$1))=0, Sheet1!F8623 * $N8623, Sheet1!F8623 )</f>
        <v>45</v>
      </c>
      <c r="G8623">
        <f>IF(MOD(Sheet1!G8623, COLUMN(H$1))=0, Sheet1!G8623 * $N8623, Sheet1!G8623 )</f>
        <v>11</v>
      </c>
      <c r="H8623">
        <f>IF(MOD(Sheet1!H8623, COLUMN(I$1))=0, Sheet1!H8623 * $N8623, Sheet1!H8623 )</f>
        <v>24</v>
      </c>
      <c r="I8623">
        <f>IF(MOD(Sheet1!I8623, COLUMN(J$1))=0, Sheet1!I8623 * $N8623, Sheet1!I8623 )</f>
        <v>19</v>
      </c>
      <c r="J8623">
        <f>IF(MOD(Sheet1!J8623, COLUMN(K$1))=0, Sheet1!J8623 * $N8623, Sheet1!J8623 )</f>
        <v>88</v>
      </c>
      <c r="K8623">
        <f>IF(MOD(Sheet1!K8623, COLUMN(L$1))=0, Sheet1!K8623 * $N8623, Sheet1!K8623 )</f>
        <v>31</v>
      </c>
      <c r="L8623">
        <f>IF(MOD(Sheet1!L8623, COLUMN(M$1))=0, Sheet1!L8623 * $N8623, Sheet1!L8623 )</f>
        <v>36</v>
      </c>
      <c r="M8623">
        <f>IF(MOD(Sheet1!M8623, COLUMN(N$1))=0, Sheet1!M8623 * $N8623, Sheet1!M8623 )</f>
        <v>38</v>
      </c>
      <c r="N8623">
        <v>1</v>
      </c>
    </row>
    <row r="8624" spans="1:14" x14ac:dyDescent="0.2">
      <c r="A8624">
        <f>IF(MOD(Sheet1!A8624, COLUMN(B$1))=0, Sheet1!A8624 * $N8624, Sheet1!A8624 )</f>
        <v>-62</v>
      </c>
      <c r="B8624">
        <f>IF(MOD(Sheet1!B8624, COLUMN(C$1))=0, Sheet1!B8624 * $N8624, Sheet1!B8624 )</f>
        <v>-60</v>
      </c>
      <c r="C8624">
        <f>IF(MOD(Sheet1!C8624, COLUMN(D$1))=0, Sheet1!C8624 * $N8624, Sheet1!C8624 )</f>
        <v>-92</v>
      </c>
      <c r="D8624">
        <f>IF(MOD(Sheet1!D8624, COLUMN(E$1))=0, Sheet1!D8624 * $N8624, Sheet1!D8624 )</f>
        <v>22</v>
      </c>
      <c r="E8624">
        <f>IF(MOD(Sheet1!E8624, COLUMN(F$1))=0, Sheet1!E8624 * $N8624, Sheet1!E8624 )</f>
        <v>77</v>
      </c>
      <c r="F8624">
        <f>IF(MOD(Sheet1!F8624, COLUMN(G$1))=0, Sheet1!F8624 * $N8624, Sheet1!F8624 )</f>
        <v>89</v>
      </c>
      <c r="G8624">
        <f>IF(MOD(Sheet1!G8624, COLUMN(H$1))=0, Sheet1!G8624 * $N8624, Sheet1!G8624 )</f>
        <v>-8</v>
      </c>
      <c r="H8624">
        <f>IF(MOD(Sheet1!H8624, COLUMN(I$1))=0, Sheet1!H8624 * $N8624, Sheet1!H8624 )</f>
        <v>66</v>
      </c>
      <c r="I8624">
        <f>IF(MOD(Sheet1!I8624, COLUMN(J$1))=0, Sheet1!I8624 * $N8624, Sheet1!I8624 )</f>
        <v>77</v>
      </c>
      <c r="J8624">
        <f>IF(MOD(Sheet1!J8624, COLUMN(K$1))=0, Sheet1!J8624 * $N8624, Sheet1!J8624 )</f>
        <v>18</v>
      </c>
      <c r="K8624">
        <f>IF(MOD(Sheet1!K8624, COLUMN(L$1))=0, Sheet1!K8624 * $N8624, Sheet1!K8624 )</f>
        <v>51</v>
      </c>
      <c r="L8624">
        <f>IF(MOD(Sheet1!L8624, COLUMN(M$1))=0, Sheet1!L8624 * $N8624, Sheet1!L8624 )</f>
        <v>38</v>
      </c>
      <c r="M8624">
        <f>IF(MOD(Sheet1!M8624, COLUMN(N$1))=0, Sheet1!M8624 * $N8624, Sheet1!M8624 )</f>
        <v>77</v>
      </c>
      <c r="N8624">
        <v>-1</v>
      </c>
    </row>
    <row r="8625" spans="1:14" x14ac:dyDescent="0.2">
      <c r="A8625">
        <f>IF(MOD(Sheet1!A8625, COLUMN(B$1))=0, Sheet1!A8625 * $N8625, Sheet1!A8625 )</f>
        <v>1</v>
      </c>
      <c r="B8625">
        <f>IF(MOD(Sheet1!B8625, COLUMN(C$1))=0, Sheet1!B8625 * $N8625, Sheet1!B8625 )</f>
        <v>46</v>
      </c>
      <c r="C8625">
        <f>IF(MOD(Sheet1!C8625, COLUMN(D$1))=0, Sheet1!C8625 * $N8625, Sheet1!C8625 )</f>
        <v>99</v>
      </c>
      <c r="D8625">
        <f>IF(MOD(Sheet1!D8625, COLUMN(E$1))=0, Sheet1!D8625 * $N8625, Sheet1!D8625 )</f>
        <v>28</v>
      </c>
      <c r="E8625">
        <f>IF(MOD(Sheet1!E8625, COLUMN(F$1))=0, Sheet1!E8625 * $N8625, Sheet1!E8625 )</f>
        <v>31</v>
      </c>
      <c r="F8625">
        <f>IF(MOD(Sheet1!F8625, COLUMN(G$1))=0, Sheet1!F8625 * $N8625, Sheet1!F8625 )</f>
        <v>80</v>
      </c>
      <c r="G8625">
        <f>IF(MOD(Sheet1!G8625, COLUMN(H$1))=0, Sheet1!G8625 * $N8625, Sheet1!G8625 )</f>
        <v>46</v>
      </c>
      <c r="H8625">
        <f>IF(MOD(Sheet1!H8625, COLUMN(I$1))=0, Sheet1!H8625 * $N8625, Sheet1!H8625 )</f>
        <v>48</v>
      </c>
      <c r="I8625">
        <f>IF(MOD(Sheet1!I8625, COLUMN(J$1))=0, Sheet1!I8625 * $N8625, Sheet1!I8625 )</f>
        <v>6</v>
      </c>
      <c r="J8625">
        <f>IF(MOD(Sheet1!J8625, COLUMN(K$1))=0, Sheet1!J8625 * $N8625, Sheet1!J8625 )</f>
        <v>50</v>
      </c>
      <c r="K8625">
        <f>IF(MOD(Sheet1!K8625, COLUMN(L$1))=0, Sheet1!K8625 * $N8625, Sheet1!K8625 )</f>
        <v>19</v>
      </c>
      <c r="L8625">
        <f>IF(MOD(Sheet1!L8625, COLUMN(M$1))=0, Sheet1!L8625 * $N8625, Sheet1!L8625 )</f>
        <v>74</v>
      </c>
      <c r="M8625">
        <f>IF(MOD(Sheet1!M8625, COLUMN(N$1))=0, Sheet1!M8625 * $N8625, Sheet1!M8625 )</f>
        <v>88</v>
      </c>
      <c r="N8625">
        <v>-1</v>
      </c>
    </row>
    <row r="8626" spans="1:14" x14ac:dyDescent="0.2">
      <c r="A8626">
        <f>IF(MOD(Sheet1!A8626, COLUMN(B$1))=0, Sheet1!A8626 * $N8626, Sheet1!A8626 )</f>
        <v>-8</v>
      </c>
      <c r="B8626">
        <f>IF(MOD(Sheet1!B8626, COLUMN(C$1))=0, Sheet1!B8626 * $N8626, Sheet1!B8626 )</f>
        <v>64</v>
      </c>
      <c r="C8626">
        <f>IF(MOD(Sheet1!C8626, COLUMN(D$1))=0, Sheet1!C8626 * $N8626, Sheet1!C8626 )</f>
        <v>29</v>
      </c>
      <c r="D8626">
        <f>IF(MOD(Sheet1!D8626, COLUMN(E$1))=0, Sheet1!D8626 * $N8626, Sheet1!D8626 )</f>
        <v>59</v>
      </c>
      <c r="E8626">
        <f>IF(MOD(Sheet1!E8626, COLUMN(F$1))=0, Sheet1!E8626 * $N8626, Sheet1!E8626 )</f>
        <v>8</v>
      </c>
      <c r="F8626">
        <f>IF(MOD(Sheet1!F8626, COLUMN(G$1))=0, Sheet1!F8626 * $N8626, Sheet1!F8626 )</f>
        <v>20</v>
      </c>
      <c r="G8626">
        <f>IF(MOD(Sheet1!G8626, COLUMN(H$1))=0, Sheet1!G8626 * $N8626, Sheet1!G8626 )</f>
        <v>0</v>
      </c>
      <c r="H8626">
        <f>IF(MOD(Sheet1!H8626, COLUMN(I$1))=0, Sheet1!H8626 * $N8626, Sheet1!H8626 )</f>
        <v>40</v>
      </c>
      <c r="I8626">
        <f>IF(MOD(Sheet1!I8626, COLUMN(J$1))=0, Sheet1!I8626 * $N8626, Sheet1!I8626 )</f>
        <v>-30</v>
      </c>
      <c r="J8626">
        <f>IF(MOD(Sheet1!J8626, COLUMN(K$1))=0, Sheet1!J8626 * $N8626, Sheet1!J8626 )</f>
        <v>65</v>
      </c>
      <c r="K8626">
        <f>IF(MOD(Sheet1!K8626, COLUMN(L$1))=0, Sheet1!K8626 * $N8626, Sheet1!K8626 )</f>
        <v>5</v>
      </c>
      <c r="L8626">
        <f>IF(MOD(Sheet1!L8626, COLUMN(M$1))=0, Sheet1!L8626 * $N8626, Sheet1!L8626 )</f>
        <v>40</v>
      </c>
      <c r="M8626">
        <f>IF(MOD(Sheet1!M8626, COLUMN(N$1))=0, Sheet1!M8626 * $N8626, Sheet1!M8626 )</f>
        <v>-14</v>
      </c>
      <c r="N8626">
        <v>-1</v>
      </c>
    </row>
    <row r="8627" spans="1:14" x14ac:dyDescent="0.2">
      <c r="A8627">
        <f>IF(MOD(Sheet1!A8627, COLUMN(B$1))=0, Sheet1!A8627 * $N8627, Sheet1!A8627 )</f>
        <v>46</v>
      </c>
      <c r="B8627">
        <f>IF(MOD(Sheet1!B8627, COLUMN(C$1))=0, Sheet1!B8627 * $N8627, Sheet1!B8627 )</f>
        <v>11</v>
      </c>
      <c r="C8627">
        <f>IF(MOD(Sheet1!C8627, COLUMN(D$1))=0, Sheet1!C8627 * $N8627, Sheet1!C8627 )</f>
        <v>39</v>
      </c>
      <c r="D8627">
        <f>IF(MOD(Sheet1!D8627, COLUMN(E$1))=0, Sheet1!D8627 * $N8627, Sheet1!D8627 )</f>
        <v>75</v>
      </c>
      <c r="E8627">
        <f>IF(MOD(Sheet1!E8627, COLUMN(F$1))=0, Sheet1!E8627 * $N8627, Sheet1!E8627 )</f>
        <v>21</v>
      </c>
      <c r="F8627">
        <f>IF(MOD(Sheet1!F8627, COLUMN(G$1))=0, Sheet1!F8627 * $N8627, Sheet1!F8627 )</f>
        <v>16</v>
      </c>
      <c r="G8627">
        <f>IF(MOD(Sheet1!G8627, COLUMN(H$1))=0, Sheet1!G8627 * $N8627, Sheet1!G8627 )</f>
        <v>64</v>
      </c>
      <c r="H8627">
        <f>IF(MOD(Sheet1!H8627, COLUMN(I$1))=0, Sheet1!H8627 * $N8627, Sheet1!H8627 )</f>
        <v>85</v>
      </c>
      <c r="I8627">
        <f>IF(MOD(Sheet1!I8627, COLUMN(J$1))=0, Sheet1!I8627 * $N8627, Sheet1!I8627 )</f>
        <v>35</v>
      </c>
      <c r="J8627">
        <f>IF(MOD(Sheet1!J8627, COLUMN(K$1))=0, Sheet1!J8627 * $N8627, Sheet1!J8627 )</f>
        <v>91</v>
      </c>
      <c r="K8627">
        <f>IF(MOD(Sheet1!K8627, COLUMN(L$1))=0, Sheet1!K8627 * $N8627, Sheet1!K8627 )</f>
        <v>96</v>
      </c>
      <c r="L8627">
        <f>IF(MOD(Sheet1!L8627, COLUMN(M$1))=0, Sheet1!L8627 * $N8627, Sheet1!L8627 )</f>
        <v>20</v>
      </c>
      <c r="M8627">
        <f>IF(MOD(Sheet1!M8627, COLUMN(N$1))=0, Sheet1!M8627 * $N8627, Sheet1!M8627 )</f>
        <v>70</v>
      </c>
      <c r="N8627">
        <v>1</v>
      </c>
    </row>
    <row r="8628" spans="1:14" x14ac:dyDescent="0.2">
      <c r="A8628">
        <f>IF(MOD(Sheet1!A8628, COLUMN(B$1))=0, Sheet1!A8628 * $N8628, Sheet1!A8628 )</f>
        <v>-58</v>
      </c>
      <c r="B8628">
        <f>IF(MOD(Sheet1!B8628, COLUMN(C$1))=0, Sheet1!B8628 * $N8628, Sheet1!B8628 )</f>
        <v>35</v>
      </c>
      <c r="C8628">
        <f>IF(MOD(Sheet1!C8628, COLUMN(D$1))=0, Sheet1!C8628 * $N8628, Sheet1!C8628 )</f>
        <v>-28</v>
      </c>
      <c r="D8628">
        <f>IF(MOD(Sheet1!D8628, COLUMN(E$1))=0, Sheet1!D8628 * $N8628, Sheet1!D8628 )</f>
        <v>84</v>
      </c>
      <c r="E8628">
        <f>IF(MOD(Sheet1!E8628, COLUMN(F$1))=0, Sheet1!E8628 * $N8628, Sheet1!E8628 )</f>
        <v>32</v>
      </c>
      <c r="F8628">
        <f>IF(MOD(Sheet1!F8628, COLUMN(G$1))=0, Sheet1!F8628 * $N8628, Sheet1!F8628 )</f>
        <v>99</v>
      </c>
      <c r="G8628">
        <f>IF(MOD(Sheet1!G8628, COLUMN(H$1))=0, Sheet1!G8628 * $N8628, Sheet1!G8628 )</f>
        <v>9</v>
      </c>
      <c r="H8628">
        <f>IF(MOD(Sheet1!H8628, COLUMN(I$1))=0, Sheet1!H8628 * $N8628, Sheet1!H8628 )</f>
        <v>-81</v>
      </c>
      <c r="I8628">
        <f>IF(MOD(Sheet1!I8628, COLUMN(J$1))=0, Sheet1!I8628 * $N8628, Sheet1!I8628 )</f>
        <v>49</v>
      </c>
      <c r="J8628">
        <f>IF(MOD(Sheet1!J8628, COLUMN(K$1))=0, Sheet1!J8628 * $N8628, Sheet1!J8628 )</f>
        <v>83</v>
      </c>
      <c r="K8628">
        <f>IF(MOD(Sheet1!K8628, COLUMN(L$1))=0, Sheet1!K8628 * $N8628, Sheet1!K8628 )</f>
        <v>52</v>
      </c>
      <c r="L8628">
        <f>IF(MOD(Sheet1!L8628, COLUMN(M$1))=0, Sheet1!L8628 * $N8628, Sheet1!L8628 )</f>
        <v>74</v>
      </c>
      <c r="M8628">
        <f>IF(MOD(Sheet1!M8628, COLUMN(N$1))=0, Sheet1!M8628 * $N8628, Sheet1!M8628 )</f>
        <v>24</v>
      </c>
      <c r="N8628">
        <v>-1</v>
      </c>
    </row>
    <row r="8629" spans="1:14" x14ac:dyDescent="0.2">
      <c r="A8629">
        <f>IF(MOD(Sheet1!A8629, COLUMN(B$1))=0, Sheet1!A8629 * $N8629, Sheet1!A8629 )</f>
        <v>70</v>
      </c>
      <c r="B8629">
        <f>IF(MOD(Sheet1!B8629, COLUMN(C$1))=0, Sheet1!B8629 * $N8629, Sheet1!B8629 )</f>
        <v>76</v>
      </c>
      <c r="C8629">
        <f>IF(MOD(Sheet1!C8629, COLUMN(D$1))=0, Sheet1!C8629 * $N8629, Sheet1!C8629 )</f>
        <v>34</v>
      </c>
      <c r="D8629">
        <f>IF(MOD(Sheet1!D8629, COLUMN(E$1))=0, Sheet1!D8629 * $N8629, Sheet1!D8629 )</f>
        <v>19</v>
      </c>
      <c r="E8629">
        <f>IF(MOD(Sheet1!E8629, COLUMN(F$1))=0, Sheet1!E8629 * $N8629, Sheet1!E8629 )</f>
        <v>60</v>
      </c>
      <c r="F8629">
        <f>IF(MOD(Sheet1!F8629, COLUMN(G$1))=0, Sheet1!F8629 * $N8629, Sheet1!F8629 )</f>
        <v>39</v>
      </c>
      <c r="G8629">
        <f>IF(MOD(Sheet1!G8629, COLUMN(H$1))=0, Sheet1!G8629 * $N8629, Sheet1!G8629 )</f>
        <v>67</v>
      </c>
      <c r="H8629">
        <f>IF(MOD(Sheet1!H8629, COLUMN(I$1))=0, Sheet1!H8629 * $N8629, Sheet1!H8629 )</f>
        <v>12</v>
      </c>
      <c r="I8629">
        <f>IF(MOD(Sheet1!I8629, COLUMN(J$1))=0, Sheet1!I8629 * $N8629, Sheet1!I8629 )</f>
        <v>10</v>
      </c>
      <c r="J8629">
        <f>IF(MOD(Sheet1!J8629, COLUMN(K$1))=0, Sheet1!J8629 * $N8629, Sheet1!J8629 )</f>
        <v>70</v>
      </c>
      <c r="K8629">
        <f>IF(MOD(Sheet1!K8629, COLUMN(L$1))=0, Sheet1!K8629 * $N8629, Sheet1!K8629 )</f>
        <v>40</v>
      </c>
      <c r="L8629">
        <f>IF(MOD(Sheet1!L8629, COLUMN(M$1))=0, Sheet1!L8629 * $N8629, Sheet1!L8629 )</f>
        <v>26</v>
      </c>
      <c r="M8629">
        <f>IF(MOD(Sheet1!M8629, COLUMN(N$1))=0, Sheet1!M8629 * $N8629, Sheet1!M8629 )</f>
        <v>73</v>
      </c>
      <c r="N8629">
        <v>1</v>
      </c>
    </row>
    <row r="8630" spans="1:14" x14ac:dyDescent="0.2">
      <c r="A8630">
        <f>IF(MOD(Sheet1!A8630, COLUMN(B$1))=0, Sheet1!A8630 * $N8630, Sheet1!A8630 )</f>
        <v>-16</v>
      </c>
      <c r="B8630">
        <f>IF(MOD(Sheet1!B8630, COLUMN(C$1))=0, Sheet1!B8630 * $N8630, Sheet1!B8630 )</f>
        <v>-30</v>
      </c>
      <c r="C8630">
        <f>IF(MOD(Sheet1!C8630, COLUMN(D$1))=0, Sheet1!C8630 * $N8630, Sheet1!C8630 )</f>
        <v>78</v>
      </c>
      <c r="D8630">
        <f>IF(MOD(Sheet1!D8630, COLUMN(E$1))=0, Sheet1!D8630 * $N8630, Sheet1!D8630 )</f>
        <v>79</v>
      </c>
      <c r="E8630">
        <f>IF(MOD(Sheet1!E8630, COLUMN(F$1))=0, Sheet1!E8630 * $N8630, Sheet1!E8630 )</f>
        <v>68</v>
      </c>
      <c r="F8630">
        <f>IF(MOD(Sheet1!F8630, COLUMN(G$1))=0, Sheet1!F8630 * $N8630, Sheet1!F8630 )</f>
        <v>46</v>
      </c>
      <c r="G8630">
        <f>IF(MOD(Sheet1!G8630, COLUMN(H$1))=0, Sheet1!G8630 * $N8630, Sheet1!G8630 )</f>
        <v>3</v>
      </c>
      <c r="H8630">
        <f>IF(MOD(Sheet1!H8630, COLUMN(I$1))=0, Sheet1!H8630 * $N8630, Sheet1!H8630 )</f>
        <v>21</v>
      </c>
      <c r="I8630">
        <f>IF(MOD(Sheet1!I8630, COLUMN(J$1))=0, Sheet1!I8630 * $N8630, Sheet1!I8630 )</f>
        <v>79</v>
      </c>
      <c r="J8630">
        <f>IF(MOD(Sheet1!J8630, COLUMN(K$1))=0, Sheet1!J8630 * $N8630, Sheet1!J8630 )</f>
        <v>32</v>
      </c>
      <c r="K8630">
        <f>IF(MOD(Sheet1!K8630, COLUMN(L$1))=0, Sheet1!K8630 * $N8630, Sheet1!K8630 )</f>
        <v>67</v>
      </c>
      <c r="L8630">
        <f>IF(MOD(Sheet1!L8630, COLUMN(M$1))=0, Sheet1!L8630 * $N8630, Sheet1!L8630 )</f>
        <v>63</v>
      </c>
      <c r="M8630">
        <f>IF(MOD(Sheet1!M8630, COLUMN(N$1))=0, Sheet1!M8630 * $N8630, Sheet1!M8630 )</f>
        <v>37</v>
      </c>
      <c r="N8630">
        <v>-1</v>
      </c>
    </row>
    <row r="8631" spans="1:14" x14ac:dyDescent="0.2">
      <c r="A8631">
        <f>IF(MOD(Sheet1!A8631, COLUMN(B$1))=0, Sheet1!A8631 * $N8631, Sheet1!A8631 )</f>
        <v>69</v>
      </c>
      <c r="B8631">
        <f>IF(MOD(Sheet1!B8631, COLUMN(C$1))=0, Sheet1!B8631 * $N8631, Sheet1!B8631 )</f>
        <v>37</v>
      </c>
      <c r="C8631">
        <f>IF(MOD(Sheet1!C8631, COLUMN(D$1))=0, Sheet1!C8631 * $N8631, Sheet1!C8631 )</f>
        <v>-36</v>
      </c>
      <c r="D8631">
        <f>IF(MOD(Sheet1!D8631, COLUMN(E$1))=0, Sheet1!D8631 * $N8631, Sheet1!D8631 )</f>
        <v>67</v>
      </c>
      <c r="E8631">
        <f>IF(MOD(Sheet1!E8631, COLUMN(F$1))=0, Sheet1!E8631 * $N8631, Sheet1!E8631 )</f>
        <v>41</v>
      </c>
      <c r="F8631">
        <f>IF(MOD(Sheet1!F8631, COLUMN(G$1))=0, Sheet1!F8631 * $N8631, Sheet1!F8631 )</f>
        <v>-42</v>
      </c>
      <c r="G8631">
        <f>IF(MOD(Sheet1!G8631, COLUMN(H$1))=0, Sheet1!G8631 * $N8631, Sheet1!G8631 )</f>
        <v>47</v>
      </c>
      <c r="H8631">
        <f>IF(MOD(Sheet1!H8631, COLUMN(I$1))=0, Sheet1!H8631 * $N8631, Sheet1!H8631 )</f>
        <v>66</v>
      </c>
      <c r="I8631">
        <f>IF(MOD(Sheet1!I8631, COLUMN(J$1))=0, Sheet1!I8631 * $N8631, Sheet1!I8631 )</f>
        <v>12</v>
      </c>
      <c r="J8631">
        <f>IF(MOD(Sheet1!J8631, COLUMN(K$1))=0, Sheet1!J8631 * $N8631, Sheet1!J8631 )</f>
        <v>35</v>
      </c>
      <c r="K8631">
        <f>IF(MOD(Sheet1!K8631, COLUMN(L$1))=0, Sheet1!K8631 * $N8631, Sheet1!K8631 )</f>
        <v>92</v>
      </c>
      <c r="L8631">
        <f>IF(MOD(Sheet1!L8631, COLUMN(M$1))=0, Sheet1!L8631 * $N8631, Sheet1!L8631 )</f>
        <v>92</v>
      </c>
      <c r="M8631">
        <f>IF(MOD(Sheet1!M8631, COLUMN(N$1))=0, Sheet1!M8631 * $N8631, Sheet1!M8631 )</f>
        <v>83</v>
      </c>
      <c r="N8631">
        <v>-1</v>
      </c>
    </row>
    <row r="8632" spans="1:14" x14ac:dyDescent="0.2">
      <c r="A8632">
        <f>IF(MOD(Sheet1!A8632, COLUMN(B$1))=0, Sheet1!A8632 * $N8632, Sheet1!A8632 )</f>
        <v>61</v>
      </c>
      <c r="B8632">
        <f>IF(MOD(Sheet1!B8632, COLUMN(C$1))=0, Sheet1!B8632 * $N8632, Sheet1!B8632 )</f>
        <v>-75</v>
      </c>
      <c r="C8632">
        <f>IF(MOD(Sheet1!C8632, COLUMN(D$1))=0, Sheet1!C8632 * $N8632, Sheet1!C8632 )</f>
        <v>0</v>
      </c>
      <c r="D8632">
        <f>IF(MOD(Sheet1!D8632, COLUMN(E$1))=0, Sheet1!D8632 * $N8632, Sheet1!D8632 )</f>
        <v>-20</v>
      </c>
      <c r="E8632">
        <f>IF(MOD(Sheet1!E8632, COLUMN(F$1))=0, Sheet1!E8632 * $N8632, Sheet1!E8632 )</f>
        <v>67</v>
      </c>
      <c r="F8632">
        <f>IF(MOD(Sheet1!F8632, COLUMN(G$1))=0, Sheet1!F8632 * $N8632, Sheet1!F8632 )</f>
        <v>74</v>
      </c>
      <c r="G8632">
        <f>IF(MOD(Sheet1!G8632, COLUMN(H$1))=0, Sheet1!G8632 * $N8632, Sheet1!G8632 )</f>
        <v>74</v>
      </c>
      <c r="H8632">
        <f>IF(MOD(Sheet1!H8632, COLUMN(I$1))=0, Sheet1!H8632 * $N8632, Sheet1!H8632 )</f>
        <v>-81</v>
      </c>
      <c r="I8632">
        <f>IF(MOD(Sheet1!I8632, COLUMN(J$1))=0, Sheet1!I8632 * $N8632, Sheet1!I8632 )</f>
        <v>-50</v>
      </c>
      <c r="J8632">
        <f>IF(MOD(Sheet1!J8632, COLUMN(K$1))=0, Sheet1!J8632 * $N8632, Sheet1!J8632 )</f>
        <v>92</v>
      </c>
      <c r="K8632">
        <f>IF(MOD(Sheet1!K8632, COLUMN(L$1))=0, Sheet1!K8632 * $N8632, Sheet1!K8632 )</f>
        <v>8</v>
      </c>
      <c r="L8632">
        <f>IF(MOD(Sheet1!L8632, COLUMN(M$1))=0, Sheet1!L8632 * $N8632, Sheet1!L8632 )</f>
        <v>35</v>
      </c>
      <c r="M8632">
        <f>IF(MOD(Sheet1!M8632, COLUMN(N$1))=0, Sheet1!M8632 * $N8632, Sheet1!M8632 )</f>
        <v>3</v>
      </c>
      <c r="N8632">
        <v>-1</v>
      </c>
    </row>
    <row r="8633" spans="1:14" x14ac:dyDescent="0.2">
      <c r="A8633">
        <f>IF(MOD(Sheet1!A8633, COLUMN(B$1))=0, Sheet1!A8633 * $N8633, Sheet1!A8633 )</f>
        <v>94</v>
      </c>
      <c r="B8633">
        <f>IF(MOD(Sheet1!B8633, COLUMN(C$1))=0, Sheet1!B8633 * $N8633, Sheet1!B8633 )</f>
        <v>58</v>
      </c>
      <c r="C8633">
        <f>IF(MOD(Sheet1!C8633, COLUMN(D$1))=0, Sheet1!C8633 * $N8633, Sheet1!C8633 )</f>
        <v>8</v>
      </c>
      <c r="D8633">
        <f>IF(MOD(Sheet1!D8633, COLUMN(E$1))=0, Sheet1!D8633 * $N8633, Sheet1!D8633 )</f>
        <v>47</v>
      </c>
      <c r="E8633">
        <f>IF(MOD(Sheet1!E8633, COLUMN(F$1))=0, Sheet1!E8633 * $N8633, Sheet1!E8633 )</f>
        <v>18</v>
      </c>
      <c r="F8633">
        <f>IF(MOD(Sheet1!F8633, COLUMN(G$1))=0, Sheet1!F8633 * $N8633, Sheet1!F8633 )</f>
        <v>22</v>
      </c>
      <c r="G8633">
        <f>IF(MOD(Sheet1!G8633, COLUMN(H$1))=0, Sheet1!G8633 * $N8633, Sheet1!G8633 )</f>
        <v>37</v>
      </c>
      <c r="H8633">
        <f>IF(MOD(Sheet1!H8633, COLUMN(I$1))=0, Sheet1!H8633 * $N8633, Sheet1!H8633 )</f>
        <v>49</v>
      </c>
      <c r="I8633">
        <f>IF(MOD(Sheet1!I8633, COLUMN(J$1))=0, Sheet1!I8633 * $N8633, Sheet1!I8633 )</f>
        <v>85</v>
      </c>
      <c r="J8633">
        <f>IF(MOD(Sheet1!J8633, COLUMN(K$1))=0, Sheet1!J8633 * $N8633, Sheet1!J8633 )</f>
        <v>75</v>
      </c>
      <c r="K8633">
        <f>IF(MOD(Sheet1!K8633, COLUMN(L$1))=0, Sheet1!K8633 * $N8633, Sheet1!K8633 )</f>
        <v>46</v>
      </c>
      <c r="L8633">
        <f>IF(MOD(Sheet1!L8633, COLUMN(M$1))=0, Sheet1!L8633 * $N8633, Sheet1!L8633 )</f>
        <v>51</v>
      </c>
      <c r="M8633">
        <f>IF(MOD(Sheet1!M8633, COLUMN(N$1))=0, Sheet1!M8633 * $N8633, Sheet1!M8633 )</f>
        <v>64</v>
      </c>
      <c r="N8633">
        <v>1</v>
      </c>
    </row>
    <row r="8634" spans="1:14" x14ac:dyDescent="0.2">
      <c r="A8634">
        <f>IF(MOD(Sheet1!A8634, COLUMN(B$1))=0, Sheet1!A8634 * $N8634, Sheet1!A8634 )</f>
        <v>85</v>
      </c>
      <c r="B8634">
        <f>IF(MOD(Sheet1!B8634, COLUMN(C$1))=0, Sheet1!B8634 * $N8634, Sheet1!B8634 )</f>
        <v>88</v>
      </c>
      <c r="C8634">
        <f>IF(MOD(Sheet1!C8634, COLUMN(D$1))=0, Sheet1!C8634 * $N8634, Sheet1!C8634 )</f>
        <v>44</v>
      </c>
      <c r="D8634">
        <f>IF(MOD(Sheet1!D8634, COLUMN(E$1))=0, Sheet1!D8634 * $N8634, Sheet1!D8634 )</f>
        <v>93</v>
      </c>
      <c r="E8634">
        <f>IF(MOD(Sheet1!E8634, COLUMN(F$1))=0, Sheet1!E8634 * $N8634, Sheet1!E8634 )</f>
        <v>65</v>
      </c>
      <c r="F8634">
        <f>IF(MOD(Sheet1!F8634, COLUMN(G$1))=0, Sheet1!F8634 * $N8634, Sheet1!F8634 )</f>
        <v>21</v>
      </c>
      <c r="G8634">
        <f>IF(MOD(Sheet1!G8634, COLUMN(H$1))=0, Sheet1!G8634 * $N8634, Sheet1!G8634 )</f>
        <v>73</v>
      </c>
      <c r="H8634">
        <f>IF(MOD(Sheet1!H8634, COLUMN(I$1))=0, Sheet1!H8634 * $N8634, Sheet1!H8634 )</f>
        <v>8</v>
      </c>
      <c r="I8634">
        <f>IF(MOD(Sheet1!I8634, COLUMN(J$1))=0, Sheet1!I8634 * $N8634, Sheet1!I8634 )</f>
        <v>39</v>
      </c>
      <c r="J8634">
        <f>IF(MOD(Sheet1!J8634, COLUMN(K$1))=0, Sheet1!J8634 * $N8634, Sheet1!J8634 )</f>
        <v>93</v>
      </c>
      <c r="K8634">
        <f>IF(MOD(Sheet1!K8634, COLUMN(L$1))=0, Sheet1!K8634 * $N8634, Sheet1!K8634 )</f>
        <v>6</v>
      </c>
      <c r="L8634">
        <f>IF(MOD(Sheet1!L8634, COLUMN(M$1))=0, Sheet1!L8634 * $N8634, Sheet1!L8634 )</f>
        <v>22</v>
      </c>
      <c r="M8634">
        <f>IF(MOD(Sheet1!M8634, COLUMN(N$1))=0, Sheet1!M8634 * $N8634, Sheet1!M8634 )</f>
        <v>65</v>
      </c>
      <c r="N8634">
        <v>1</v>
      </c>
    </row>
    <row r="8635" spans="1:14" x14ac:dyDescent="0.2">
      <c r="A8635">
        <f>IF(MOD(Sheet1!A8635, COLUMN(B$1))=0, Sheet1!A8635 * $N8635, Sheet1!A8635 )</f>
        <v>-36</v>
      </c>
      <c r="B8635">
        <f>IF(MOD(Sheet1!B8635, COLUMN(C$1))=0, Sheet1!B8635 * $N8635, Sheet1!B8635 )</f>
        <v>70</v>
      </c>
      <c r="C8635">
        <f>IF(MOD(Sheet1!C8635, COLUMN(D$1))=0, Sheet1!C8635 * $N8635, Sheet1!C8635 )</f>
        <v>-12</v>
      </c>
      <c r="D8635">
        <f>IF(MOD(Sheet1!D8635, COLUMN(E$1))=0, Sheet1!D8635 * $N8635, Sheet1!D8635 )</f>
        <v>47</v>
      </c>
      <c r="E8635">
        <f>IF(MOD(Sheet1!E8635, COLUMN(F$1))=0, Sheet1!E8635 * $N8635, Sheet1!E8635 )</f>
        <v>98</v>
      </c>
      <c r="F8635">
        <f>IF(MOD(Sheet1!F8635, COLUMN(G$1))=0, Sheet1!F8635 * $N8635, Sheet1!F8635 )</f>
        <v>57</v>
      </c>
      <c r="G8635">
        <f>IF(MOD(Sheet1!G8635, COLUMN(H$1))=0, Sheet1!G8635 * $N8635, Sheet1!G8635 )</f>
        <v>-16</v>
      </c>
      <c r="H8635">
        <f>IF(MOD(Sheet1!H8635, COLUMN(I$1))=0, Sheet1!H8635 * $N8635, Sheet1!H8635 )</f>
        <v>73</v>
      </c>
      <c r="I8635">
        <f>IF(MOD(Sheet1!I8635, COLUMN(J$1))=0, Sheet1!I8635 * $N8635, Sheet1!I8635 )</f>
        <v>34</v>
      </c>
      <c r="J8635">
        <f>IF(MOD(Sheet1!J8635, COLUMN(K$1))=0, Sheet1!J8635 * $N8635, Sheet1!J8635 )</f>
        <v>46</v>
      </c>
      <c r="K8635">
        <f>IF(MOD(Sheet1!K8635, COLUMN(L$1))=0, Sheet1!K8635 * $N8635, Sheet1!K8635 )</f>
        <v>76</v>
      </c>
      <c r="L8635">
        <f>IF(MOD(Sheet1!L8635, COLUMN(M$1))=0, Sheet1!L8635 * $N8635, Sheet1!L8635 )</f>
        <v>87</v>
      </c>
      <c r="M8635">
        <f>IF(MOD(Sheet1!M8635, COLUMN(N$1))=0, Sheet1!M8635 * $N8635, Sheet1!M8635 )</f>
        <v>54</v>
      </c>
      <c r="N8635">
        <v>-1</v>
      </c>
    </row>
    <row r="8636" spans="1:14" x14ac:dyDescent="0.2">
      <c r="A8636">
        <f>IF(MOD(Sheet1!A8636, COLUMN(B$1))=0, Sheet1!A8636 * $N8636, Sheet1!A8636 )</f>
        <v>-52</v>
      </c>
      <c r="B8636">
        <f>IF(MOD(Sheet1!B8636, COLUMN(C$1))=0, Sheet1!B8636 * $N8636, Sheet1!B8636 )</f>
        <v>-75</v>
      </c>
      <c r="C8636">
        <f>IF(MOD(Sheet1!C8636, COLUMN(D$1))=0, Sheet1!C8636 * $N8636, Sheet1!C8636 )</f>
        <v>-24</v>
      </c>
      <c r="D8636">
        <f>IF(MOD(Sheet1!D8636, COLUMN(E$1))=0, Sheet1!D8636 * $N8636, Sheet1!D8636 )</f>
        <v>8</v>
      </c>
      <c r="E8636">
        <f>IF(MOD(Sheet1!E8636, COLUMN(F$1))=0, Sheet1!E8636 * $N8636, Sheet1!E8636 )</f>
        <v>22</v>
      </c>
      <c r="F8636">
        <f>IF(MOD(Sheet1!F8636, COLUMN(G$1))=0, Sheet1!F8636 * $N8636, Sheet1!F8636 )</f>
        <v>33</v>
      </c>
      <c r="G8636">
        <f>IF(MOD(Sheet1!G8636, COLUMN(H$1))=0, Sheet1!G8636 * $N8636, Sheet1!G8636 )</f>
        <v>5</v>
      </c>
      <c r="H8636">
        <f>IF(MOD(Sheet1!H8636, COLUMN(I$1))=0, Sheet1!H8636 * $N8636, Sheet1!H8636 )</f>
        <v>48</v>
      </c>
      <c r="I8636">
        <f>IF(MOD(Sheet1!I8636, COLUMN(J$1))=0, Sheet1!I8636 * $N8636, Sheet1!I8636 )</f>
        <v>82</v>
      </c>
      <c r="J8636">
        <f>IF(MOD(Sheet1!J8636, COLUMN(K$1))=0, Sheet1!J8636 * $N8636, Sheet1!J8636 )</f>
        <v>2</v>
      </c>
      <c r="K8636">
        <f>IF(MOD(Sheet1!K8636, COLUMN(L$1))=0, Sheet1!K8636 * $N8636, Sheet1!K8636 )</f>
        <v>54</v>
      </c>
      <c r="L8636">
        <f>IF(MOD(Sheet1!L8636, COLUMN(M$1))=0, Sheet1!L8636 * $N8636, Sheet1!L8636 )</f>
        <v>7</v>
      </c>
      <c r="M8636">
        <f>IF(MOD(Sheet1!M8636, COLUMN(N$1))=0, Sheet1!M8636 * $N8636, Sheet1!M8636 )</f>
        <v>71</v>
      </c>
      <c r="N8636">
        <v>-1</v>
      </c>
    </row>
    <row r="8637" spans="1:14" x14ac:dyDescent="0.2">
      <c r="A8637">
        <f>IF(MOD(Sheet1!A8637, COLUMN(B$1))=0, Sheet1!A8637 * $N8637, Sheet1!A8637 )</f>
        <v>39</v>
      </c>
      <c r="B8637">
        <f>IF(MOD(Sheet1!B8637, COLUMN(C$1))=0, Sheet1!B8637 * $N8637, Sheet1!B8637 )</f>
        <v>92</v>
      </c>
      <c r="C8637">
        <f>IF(MOD(Sheet1!C8637, COLUMN(D$1))=0, Sheet1!C8637 * $N8637, Sheet1!C8637 )</f>
        <v>38</v>
      </c>
      <c r="D8637">
        <f>IF(MOD(Sheet1!D8637, COLUMN(E$1))=0, Sheet1!D8637 * $N8637, Sheet1!D8637 )</f>
        <v>60</v>
      </c>
      <c r="E8637">
        <f>IF(MOD(Sheet1!E8637, COLUMN(F$1))=0, Sheet1!E8637 * $N8637, Sheet1!E8637 )</f>
        <v>51</v>
      </c>
      <c r="F8637">
        <f>IF(MOD(Sheet1!F8637, COLUMN(G$1))=0, Sheet1!F8637 * $N8637, Sheet1!F8637 )</f>
        <v>10</v>
      </c>
      <c r="G8637">
        <f>IF(MOD(Sheet1!G8637, COLUMN(H$1))=0, Sheet1!G8637 * $N8637, Sheet1!G8637 )</f>
        <v>59</v>
      </c>
      <c r="H8637">
        <f>IF(MOD(Sheet1!H8637, COLUMN(I$1))=0, Sheet1!H8637 * $N8637, Sheet1!H8637 )</f>
        <v>14</v>
      </c>
      <c r="I8637">
        <f>IF(MOD(Sheet1!I8637, COLUMN(J$1))=0, Sheet1!I8637 * $N8637, Sheet1!I8637 )</f>
        <v>32</v>
      </c>
      <c r="J8637">
        <f>IF(MOD(Sheet1!J8637, COLUMN(K$1))=0, Sheet1!J8637 * $N8637, Sheet1!J8637 )</f>
        <v>5</v>
      </c>
      <c r="K8637">
        <f>IF(MOD(Sheet1!K8637, COLUMN(L$1))=0, Sheet1!K8637 * $N8637, Sheet1!K8637 )</f>
        <v>73</v>
      </c>
      <c r="L8637">
        <f>IF(MOD(Sheet1!L8637, COLUMN(M$1))=0, Sheet1!L8637 * $N8637, Sheet1!L8637 )</f>
        <v>42</v>
      </c>
      <c r="M8637">
        <f>IF(MOD(Sheet1!M8637, COLUMN(N$1))=0, Sheet1!M8637 * $N8637, Sheet1!M8637 )</f>
        <v>58</v>
      </c>
      <c r="N8637">
        <v>1</v>
      </c>
    </row>
    <row r="8638" spans="1:14" x14ac:dyDescent="0.2">
      <c r="A8638">
        <f>IF(MOD(Sheet1!A8638, COLUMN(B$1))=0, Sheet1!A8638 * $N8638, Sheet1!A8638 )</f>
        <v>-40</v>
      </c>
      <c r="B8638">
        <f>IF(MOD(Sheet1!B8638, COLUMN(C$1))=0, Sheet1!B8638 * $N8638, Sheet1!B8638 )</f>
        <v>-93</v>
      </c>
      <c r="C8638">
        <f>IF(MOD(Sheet1!C8638, COLUMN(D$1))=0, Sheet1!C8638 * $N8638, Sheet1!C8638 )</f>
        <v>38</v>
      </c>
      <c r="D8638">
        <f>IF(MOD(Sheet1!D8638, COLUMN(E$1))=0, Sheet1!D8638 * $N8638, Sheet1!D8638 )</f>
        <v>53</v>
      </c>
      <c r="E8638">
        <f>IF(MOD(Sheet1!E8638, COLUMN(F$1))=0, Sheet1!E8638 * $N8638, Sheet1!E8638 )</f>
        <v>21</v>
      </c>
      <c r="F8638">
        <f>IF(MOD(Sheet1!F8638, COLUMN(G$1))=0, Sheet1!F8638 * $N8638, Sheet1!F8638 )</f>
        <v>53</v>
      </c>
      <c r="G8638">
        <f>IF(MOD(Sheet1!G8638, COLUMN(H$1))=0, Sheet1!G8638 * $N8638, Sheet1!G8638 )</f>
        <v>44</v>
      </c>
      <c r="H8638">
        <f>IF(MOD(Sheet1!H8638, COLUMN(I$1))=0, Sheet1!H8638 * $N8638, Sheet1!H8638 )</f>
        <v>19</v>
      </c>
      <c r="I8638">
        <f>IF(MOD(Sheet1!I8638, COLUMN(J$1))=0, Sheet1!I8638 * $N8638, Sheet1!I8638 )</f>
        <v>49</v>
      </c>
      <c r="J8638">
        <f>IF(MOD(Sheet1!J8638, COLUMN(K$1))=0, Sheet1!J8638 * $N8638, Sheet1!J8638 )</f>
        <v>34</v>
      </c>
      <c r="K8638">
        <f>IF(MOD(Sheet1!K8638, COLUMN(L$1))=0, Sheet1!K8638 * $N8638, Sheet1!K8638 )</f>
        <v>100</v>
      </c>
      <c r="L8638">
        <f>IF(MOD(Sheet1!L8638, COLUMN(M$1))=0, Sheet1!L8638 * $N8638, Sheet1!L8638 )</f>
        <v>4</v>
      </c>
      <c r="M8638">
        <f>IF(MOD(Sheet1!M8638, COLUMN(N$1))=0, Sheet1!M8638 * $N8638, Sheet1!M8638 )</f>
        <v>72</v>
      </c>
      <c r="N8638">
        <v>-1</v>
      </c>
    </row>
    <row r="8639" spans="1:14" x14ac:dyDescent="0.2">
      <c r="A8639">
        <f>IF(MOD(Sheet1!A8639, COLUMN(B$1))=0, Sheet1!A8639 * $N8639, Sheet1!A8639 )</f>
        <v>-80</v>
      </c>
      <c r="B8639">
        <f>IF(MOD(Sheet1!B8639, COLUMN(C$1))=0, Sheet1!B8639 * $N8639, Sheet1!B8639 )</f>
        <v>1</v>
      </c>
      <c r="C8639">
        <f>IF(MOD(Sheet1!C8639, COLUMN(D$1))=0, Sheet1!C8639 * $N8639, Sheet1!C8639 )</f>
        <v>19</v>
      </c>
      <c r="D8639">
        <f>IF(MOD(Sheet1!D8639, COLUMN(E$1))=0, Sheet1!D8639 * $N8639, Sheet1!D8639 )</f>
        <v>44</v>
      </c>
      <c r="E8639">
        <f>IF(MOD(Sheet1!E8639, COLUMN(F$1))=0, Sheet1!E8639 * $N8639, Sheet1!E8639 )</f>
        <v>21</v>
      </c>
      <c r="F8639">
        <f>IF(MOD(Sheet1!F8639, COLUMN(G$1))=0, Sheet1!F8639 * $N8639, Sheet1!F8639 )</f>
        <v>34</v>
      </c>
      <c r="G8639">
        <f>IF(MOD(Sheet1!G8639, COLUMN(H$1))=0, Sheet1!G8639 * $N8639, Sheet1!G8639 )</f>
        <v>92</v>
      </c>
      <c r="H8639">
        <f>IF(MOD(Sheet1!H8639, COLUMN(I$1))=0, Sheet1!H8639 * $N8639, Sheet1!H8639 )</f>
        <v>67</v>
      </c>
      <c r="I8639">
        <f>IF(MOD(Sheet1!I8639, COLUMN(J$1))=0, Sheet1!I8639 * $N8639, Sheet1!I8639 )</f>
        <v>94</v>
      </c>
      <c r="J8639">
        <f>IF(MOD(Sheet1!J8639, COLUMN(K$1))=0, Sheet1!J8639 * $N8639, Sheet1!J8639 )</f>
        <v>87</v>
      </c>
      <c r="K8639">
        <f>IF(MOD(Sheet1!K8639, COLUMN(L$1))=0, Sheet1!K8639 * $N8639, Sheet1!K8639 )</f>
        <v>47</v>
      </c>
      <c r="L8639">
        <f>IF(MOD(Sheet1!L8639, COLUMN(M$1))=0, Sheet1!L8639 * $N8639, Sheet1!L8639 )</f>
        <v>68</v>
      </c>
      <c r="M8639">
        <f>IF(MOD(Sheet1!M8639, COLUMN(N$1))=0, Sheet1!M8639 * $N8639, Sheet1!M8639 )</f>
        <v>52</v>
      </c>
      <c r="N8639">
        <v>-1</v>
      </c>
    </row>
    <row r="8640" spans="1:14" x14ac:dyDescent="0.2">
      <c r="A8640">
        <f>IF(MOD(Sheet1!A8640, COLUMN(B$1))=0, Sheet1!A8640 * $N8640, Sheet1!A8640 )</f>
        <v>67</v>
      </c>
      <c r="B8640">
        <f>IF(MOD(Sheet1!B8640, COLUMN(C$1))=0, Sheet1!B8640 * $N8640, Sheet1!B8640 )</f>
        <v>-21</v>
      </c>
      <c r="C8640">
        <f>IF(MOD(Sheet1!C8640, COLUMN(D$1))=0, Sheet1!C8640 * $N8640, Sheet1!C8640 )</f>
        <v>59</v>
      </c>
      <c r="D8640">
        <f>IF(MOD(Sheet1!D8640, COLUMN(E$1))=0, Sheet1!D8640 * $N8640, Sheet1!D8640 )</f>
        <v>18</v>
      </c>
      <c r="E8640">
        <f>IF(MOD(Sheet1!E8640, COLUMN(F$1))=0, Sheet1!E8640 * $N8640, Sheet1!E8640 )</f>
        <v>47</v>
      </c>
      <c r="F8640">
        <f>IF(MOD(Sheet1!F8640, COLUMN(G$1))=0, Sheet1!F8640 * $N8640, Sheet1!F8640 )</f>
        <v>66</v>
      </c>
      <c r="G8640">
        <f>IF(MOD(Sheet1!G8640, COLUMN(H$1))=0, Sheet1!G8640 * $N8640, Sheet1!G8640 )</f>
        <v>18</v>
      </c>
      <c r="H8640">
        <f>IF(MOD(Sheet1!H8640, COLUMN(I$1))=0, Sheet1!H8640 * $N8640, Sheet1!H8640 )</f>
        <v>62</v>
      </c>
      <c r="I8640">
        <f>IF(MOD(Sheet1!I8640, COLUMN(J$1))=0, Sheet1!I8640 * $N8640, Sheet1!I8640 )</f>
        <v>19</v>
      </c>
      <c r="J8640">
        <f>IF(MOD(Sheet1!J8640, COLUMN(K$1))=0, Sheet1!J8640 * $N8640, Sheet1!J8640 )</f>
        <v>89</v>
      </c>
      <c r="K8640">
        <f>IF(MOD(Sheet1!K8640, COLUMN(L$1))=0, Sheet1!K8640 * $N8640, Sheet1!K8640 )</f>
        <v>57</v>
      </c>
      <c r="L8640">
        <f>IF(MOD(Sheet1!L8640, COLUMN(M$1))=0, Sheet1!L8640 * $N8640, Sheet1!L8640 )</f>
        <v>48</v>
      </c>
      <c r="M8640">
        <f>IF(MOD(Sheet1!M8640, COLUMN(N$1))=0, Sheet1!M8640 * $N8640, Sheet1!M8640 )</f>
        <v>35</v>
      </c>
      <c r="N8640">
        <v>-1</v>
      </c>
    </row>
    <row r="8641" spans="1:14" x14ac:dyDescent="0.2">
      <c r="A8641">
        <f>IF(MOD(Sheet1!A8641, COLUMN(B$1))=0, Sheet1!A8641 * $N8641, Sheet1!A8641 )</f>
        <v>64</v>
      </c>
      <c r="B8641">
        <f>IF(MOD(Sheet1!B8641, COLUMN(C$1))=0, Sheet1!B8641 * $N8641, Sheet1!B8641 )</f>
        <v>25</v>
      </c>
      <c r="C8641">
        <f>IF(MOD(Sheet1!C8641, COLUMN(D$1))=0, Sheet1!C8641 * $N8641, Sheet1!C8641 )</f>
        <v>100</v>
      </c>
      <c r="D8641">
        <f>IF(MOD(Sheet1!D8641, COLUMN(E$1))=0, Sheet1!D8641 * $N8641, Sheet1!D8641 )</f>
        <v>69</v>
      </c>
      <c r="E8641">
        <f>IF(MOD(Sheet1!E8641, COLUMN(F$1))=0, Sheet1!E8641 * $N8641, Sheet1!E8641 )</f>
        <v>18</v>
      </c>
      <c r="F8641">
        <f>IF(MOD(Sheet1!F8641, COLUMN(G$1))=0, Sheet1!F8641 * $N8641, Sheet1!F8641 )</f>
        <v>62</v>
      </c>
      <c r="G8641">
        <f>IF(MOD(Sheet1!G8641, COLUMN(H$1))=0, Sheet1!G8641 * $N8641, Sheet1!G8641 )</f>
        <v>27</v>
      </c>
      <c r="H8641">
        <f>IF(MOD(Sheet1!H8641, COLUMN(I$1))=0, Sheet1!H8641 * $N8641, Sheet1!H8641 )</f>
        <v>64</v>
      </c>
      <c r="I8641">
        <f>IF(MOD(Sheet1!I8641, COLUMN(J$1))=0, Sheet1!I8641 * $N8641, Sheet1!I8641 )</f>
        <v>88</v>
      </c>
      <c r="J8641">
        <f>IF(MOD(Sheet1!J8641, COLUMN(K$1))=0, Sheet1!J8641 * $N8641, Sheet1!J8641 )</f>
        <v>2</v>
      </c>
      <c r="K8641">
        <f>IF(MOD(Sheet1!K8641, COLUMN(L$1))=0, Sheet1!K8641 * $N8641, Sheet1!K8641 )</f>
        <v>93</v>
      </c>
      <c r="L8641">
        <f>IF(MOD(Sheet1!L8641, COLUMN(M$1))=0, Sheet1!L8641 * $N8641, Sheet1!L8641 )</f>
        <v>47</v>
      </c>
      <c r="M8641">
        <f>IF(MOD(Sheet1!M8641, COLUMN(N$1))=0, Sheet1!M8641 * $N8641, Sheet1!M8641 )</f>
        <v>86</v>
      </c>
      <c r="N8641">
        <v>1</v>
      </c>
    </row>
    <row r="8642" spans="1:14" x14ac:dyDescent="0.2">
      <c r="A8642">
        <f>IF(MOD(Sheet1!A8642, COLUMN(B$1))=0, Sheet1!A8642 * $N8642, Sheet1!A8642 )</f>
        <v>-36</v>
      </c>
      <c r="B8642">
        <f>IF(MOD(Sheet1!B8642, COLUMN(C$1))=0, Sheet1!B8642 * $N8642, Sheet1!B8642 )</f>
        <v>58</v>
      </c>
      <c r="C8642">
        <f>IF(MOD(Sheet1!C8642, COLUMN(D$1))=0, Sheet1!C8642 * $N8642, Sheet1!C8642 )</f>
        <v>78</v>
      </c>
      <c r="D8642">
        <f>IF(MOD(Sheet1!D8642, COLUMN(E$1))=0, Sheet1!D8642 * $N8642, Sheet1!D8642 )</f>
        <v>-5</v>
      </c>
      <c r="E8642">
        <f>IF(MOD(Sheet1!E8642, COLUMN(F$1))=0, Sheet1!E8642 * $N8642, Sheet1!E8642 )</f>
        <v>22</v>
      </c>
      <c r="F8642">
        <f>IF(MOD(Sheet1!F8642, COLUMN(G$1))=0, Sheet1!F8642 * $N8642, Sheet1!F8642 )</f>
        <v>22</v>
      </c>
      <c r="G8642">
        <f>IF(MOD(Sheet1!G8642, COLUMN(H$1))=0, Sheet1!G8642 * $N8642, Sheet1!G8642 )</f>
        <v>46</v>
      </c>
      <c r="H8642">
        <f>IF(MOD(Sheet1!H8642, COLUMN(I$1))=0, Sheet1!H8642 * $N8642, Sheet1!H8642 )</f>
        <v>79</v>
      </c>
      <c r="I8642">
        <f>IF(MOD(Sheet1!I8642, COLUMN(J$1))=0, Sheet1!I8642 * $N8642, Sheet1!I8642 )</f>
        <v>-60</v>
      </c>
      <c r="J8642">
        <f>IF(MOD(Sheet1!J8642, COLUMN(K$1))=0, Sheet1!J8642 * $N8642, Sheet1!J8642 )</f>
        <v>75</v>
      </c>
      <c r="K8642">
        <f>IF(MOD(Sheet1!K8642, COLUMN(L$1))=0, Sheet1!K8642 * $N8642, Sheet1!K8642 )</f>
        <v>80</v>
      </c>
      <c r="L8642">
        <f>IF(MOD(Sheet1!L8642, COLUMN(M$1))=0, Sheet1!L8642 * $N8642, Sheet1!L8642 )</f>
        <v>66</v>
      </c>
      <c r="M8642">
        <f>IF(MOD(Sheet1!M8642, COLUMN(N$1))=0, Sheet1!M8642 * $N8642, Sheet1!M8642 )</f>
        <v>90</v>
      </c>
      <c r="N8642">
        <v>-1</v>
      </c>
    </row>
    <row r="8643" spans="1:14" x14ac:dyDescent="0.2">
      <c r="A8643">
        <f>IF(MOD(Sheet1!A8643, COLUMN(B$1))=0, Sheet1!A8643 * $N8643, Sheet1!A8643 )</f>
        <v>81</v>
      </c>
      <c r="B8643">
        <f>IF(MOD(Sheet1!B8643, COLUMN(C$1))=0, Sheet1!B8643 * $N8643, Sheet1!B8643 )</f>
        <v>42</v>
      </c>
      <c r="C8643">
        <f>IF(MOD(Sheet1!C8643, COLUMN(D$1))=0, Sheet1!C8643 * $N8643, Sheet1!C8643 )</f>
        <v>37</v>
      </c>
      <c r="D8643">
        <f>IF(MOD(Sheet1!D8643, COLUMN(E$1))=0, Sheet1!D8643 * $N8643, Sheet1!D8643 )</f>
        <v>76</v>
      </c>
      <c r="E8643">
        <f>IF(MOD(Sheet1!E8643, COLUMN(F$1))=0, Sheet1!E8643 * $N8643, Sheet1!E8643 )</f>
        <v>85</v>
      </c>
      <c r="F8643">
        <f>IF(MOD(Sheet1!F8643, COLUMN(G$1))=0, Sheet1!F8643 * $N8643, Sheet1!F8643 )</f>
        <v>25</v>
      </c>
      <c r="G8643">
        <f>IF(MOD(Sheet1!G8643, COLUMN(H$1))=0, Sheet1!G8643 * $N8643, Sheet1!G8643 )</f>
        <v>91</v>
      </c>
      <c r="H8643">
        <f>IF(MOD(Sheet1!H8643, COLUMN(I$1))=0, Sheet1!H8643 * $N8643, Sheet1!H8643 )</f>
        <v>4</v>
      </c>
      <c r="I8643">
        <f>IF(MOD(Sheet1!I8643, COLUMN(J$1))=0, Sheet1!I8643 * $N8643, Sheet1!I8643 )</f>
        <v>90</v>
      </c>
      <c r="J8643">
        <f>IF(MOD(Sheet1!J8643, COLUMN(K$1))=0, Sheet1!J8643 * $N8643, Sheet1!J8643 )</f>
        <v>73</v>
      </c>
      <c r="K8643">
        <f>IF(MOD(Sheet1!K8643, COLUMN(L$1))=0, Sheet1!K8643 * $N8643, Sheet1!K8643 )</f>
        <v>57</v>
      </c>
      <c r="L8643">
        <f>IF(MOD(Sheet1!L8643, COLUMN(M$1))=0, Sheet1!L8643 * $N8643, Sheet1!L8643 )</f>
        <v>55</v>
      </c>
      <c r="M8643">
        <f>IF(MOD(Sheet1!M8643, COLUMN(N$1))=0, Sheet1!M8643 * $N8643, Sheet1!M8643 )</f>
        <v>81</v>
      </c>
      <c r="N8643">
        <v>1</v>
      </c>
    </row>
    <row r="8644" spans="1:14" x14ac:dyDescent="0.2">
      <c r="A8644">
        <f>IF(MOD(Sheet1!A8644, COLUMN(B$1))=0, Sheet1!A8644 * $N8644, Sheet1!A8644 )</f>
        <v>28</v>
      </c>
      <c r="B8644">
        <f>IF(MOD(Sheet1!B8644, COLUMN(C$1))=0, Sheet1!B8644 * $N8644, Sheet1!B8644 )</f>
        <v>20</v>
      </c>
      <c r="C8644">
        <f>IF(MOD(Sheet1!C8644, COLUMN(D$1))=0, Sheet1!C8644 * $N8644, Sheet1!C8644 )</f>
        <v>43</v>
      </c>
      <c r="D8644">
        <f>IF(MOD(Sheet1!D8644, COLUMN(E$1))=0, Sheet1!D8644 * $N8644, Sheet1!D8644 )</f>
        <v>40</v>
      </c>
      <c r="E8644">
        <f>IF(MOD(Sheet1!E8644, COLUMN(F$1))=0, Sheet1!E8644 * $N8644, Sheet1!E8644 )</f>
        <v>86</v>
      </c>
      <c r="F8644">
        <f>IF(MOD(Sheet1!F8644, COLUMN(G$1))=0, Sheet1!F8644 * $N8644, Sheet1!F8644 )</f>
        <v>75</v>
      </c>
      <c r="G8644">
        <f>IF(MOD(Sheet1!G8644, COLUMN(H$1))=0, Sheet1!G8644 * $N8644, Sheet1!G8644 )</f>
        <v>46</v>
      </c>
      <c r="H8644">
        <f>IF(MOD(Sheet1!H8644, COLUMN(I$1))=0, Sheet1!H8644 * $N8644, Sheet1!H8644 )</f>
        <v>85</v>
      </c>
      <c r="I8644">
        <f>IF(MOD(Sheet1!I8644, COLUMN(J$1))=0, Sheet1!I8644 * $N8644, Sheet1!I8644 )</f>
        <v>18</v>
      </c>
      <c r="J8644">
        <f>IF(MOD(Sheet1!J8644, COLUMN(K$1))=0, Sheet1!J8644 * $N8644, Sheet1!J8644 )</f>
        <v>31</v>
      </c>
      <c r="K8644">
        <f>IF(MOD(Sheet1!K8644, COLUMN(L$1))=0, Sheet1!K8644 * $N8644, Sheet1!K8644 )</f>
        <v>53</v>
      </c>
      <c r="L8644">
        <f>IF(MOD(Sheet1!L8644, COLUMN(M$1))=0, Sheet1!L8644 * $N8644, Sheet1!L8644 )</f>
        <v>18</v>
      </c>
      <c r="M8644">
        <f>IF(MOD(Sheet1!M8644, COLUMN(N$1))=0, Sheet1!M8644 * $N8644, Sheet1!M8644 )</f>
        <v>23</v>
      </c>
      <c r="N8644">
        <v>1</v>
      </c>
    </row>
    <row r="8645" spans="1:14" x14ac:dyDescent="0.2">
      <c r="A8645">
        <f>IF(MOD(Sheet1!A8645, COLUMN(B$1))=0, Sheet1!A8645 * $N8645, Sheet1!A8645 )</f>
        <v>9</v>
      </c>
      <c r="B8645">
        <f>IF(MOD(Sheet1!B8645, COLUMN(C$1))=0, Sheet1!B8645 * $N8645, Sheet1!B8645 )</f>
        <v>20</v>
      </c>
      <c r="C8645">
        <f>IF(MOD(Sheet1!C8645, COLUMN(D$1))=0, Sheet1!C8645 * $N8645, Sheet1!C8645 )</f>
        <v>90</v>
      </c>
      <c r="D8645">
        <f>IF(MOD(Sheet1!D8645, COLUMN(E$1))=0, Sheet1!D8645 * $N8645, Sheet1!D8645 )</f>
        <v>88</v>
      </c>
      <c r="E8645">
        <f>IF(MOD(Sheet1!E8645, COLUMN(F$1))=0, Sheet1!E8645 * $N8645, Sheet1!E8645 )</f>
        <v>51</v>
      </c>
      <c r="F8645">
        <f>IF(MOD(Sheet1!F8645, COLUMN(G$1))=0, Sheet1!F8645 * $N8645, Sheet1!F8645 )</f>
        <v>38</v>
      </c>
      <c r="G8645">
        <f>IF(MOD(Sheet1!G8645, COLUMN(H$1))=0, Sheet1!G8645 * $N8645, Sheet1!G8645 )</f>
        <v>46</v>
      </c>
      <c r="H8645">
        <f>IF(MOD(Sheet1!H8645, COLUMN(I$1))=0, Sheet1!H8645 * $N8645, Sheet1!H8645 )</f>
        <v>66</v>
      </c>
      <c r="I8645">
        <f>IF(MOD(Sheet1!I8645, COLUMN(J$1))=0, Sheet1!I8645 * $N8645, Sheet1!I8645 )</f>
        <v>51</v>
      </c>
      <c r="J8645">
        <f>IF(MOD(Sheet1!J8645, COLUMN(K$1))=0, Sheet1!J8645 * $N8645, Sheet1!J8645 )</f>
        <v>19</v>
      </c>
      <c r="K8645">
        <f>IF(MOD(Sheet1!K8645, COLUMN(L$1))=0, Sheet1!K8645 * $N8645, Sheet1!K8645 )</f>
        <v>13</v>
      </c>
      <c r="L8645">
        <f>IF(MOD(Sheet1!L8645, COLUMN(M$1))=0, Sheet1!L8645 * $N8645, Sheet1!L8645 )</f>
        <v>67</v>
      </c>
      <c r="M8645">
        <f>IF(MOD(Sheet1!M8645, COLUMN(N$1))=0, Sheet1!M8645 * $N8645, Sheet1!M8645 )</f>
        <v>100</v>
      </c>
      <c r="N8645">
        <v>1</v>
      </c>
    </row>
    <row r="8646" spans="1:14" x14ac:dyDescent="0.2">
      <c r="A8646">
        <f>IF(MOD(Sheet1!A8646, COLUMN(B$1))=0, Sheet1!A8646 * $N8646, Sheet1!A8646 )</f>
        <v>-58</v>
      </c>
      <c r="B8646">
        <f>IF(MOD(Sheet1!B8646, COLUMN(C$1))=0, Sheet1!B8646 * $N8646, Sheet1!B8646 )</f>
        <v>82</v>
      </c>
      <c r="C8646">
        <f>IF(MOD(Sheet1!C8646, COLUMN(D$1))=0, Sheet1!C8646 * $N8646, Sheet1!C8646 )</f>
        <v>55</v>
      </c>
      <c r="D8646">
        <f>IF(MOD(Sheet1!D8646, COLUMN(E$1))=0, Sheet1!D8646 * $N8646, Sheet1!D8646 )</f>
        <v>93</v>
      </c>
      <c r="E8646">
        <f>IF(MOD(Sheet1!E8646, COLUMN(F$1))=0, Sheet1!E8646 * $N8646, Sheet1!E8646 )</f>
        <v>16</v>
      </c>
      <c r="F8646">
        <f>IF(MOD(Sheet1!F8646, COLUMN(G$1))=0, Sheet1!F8646 * $N8646, Sheet1!F8646 )</f>
        <v>83</v>
      </c>
      <c r="G8646">
        <f>IF(MOD(Sheet1!G8646, COLUMN(H$1))=0, Sheet1!G8646 * $N8646, Sheet1!G8646 )</f>
        <v>50</v>
      </c>
      <c r="H8646">
        <f>IF(MOD(Sheet1!H8646, COLUMN(I$1))=0, Sheet1!H8646 * $N8646, Sheet1!H8646 )</f>
        <v>46</v>
      </c>
      <c r="I8646">
        <f>IF(MOD(Sheet1!I8646, COLUMN(J$1))=0, Sheet1!I8646 * $N8646, Sheet1!I8646 )</f>
        <v>94</v>
      </c>
      <c r="J8646">
        <f>IF(MOD(Sheet1!J8646, COLUMN(K$1))=0, Sheet1!J8646 * $N8646, Sheet1!J8646 )</f>
        <v>69</v>
      </c>
      <c r="K8646">
        <f>IF(MOD(Sheet1!K8646, COLUMN(L$1))=0, Sheet1!K8646 * $N8646, Sheet1!K8646 )</f>
        <v>71</v>
      </c>
      <c r="L8646">
        <f>IF(MOD(Sheet1!L8646, COLUMN(M$1))=0, Sheet1!L8646 * $N8646, Sheet1!L8646 )</f>
        <v>-39</v>
      </c>
      <c r="M8646">
        <f>IF(MOD(Sheet1!M8646, COLUMN(N$1))=0, Sheet1!M8646 * $N8646, Sheet1!M8646 )</f>
        <v>9</v>
      </c>
      <c r="N8646">
        <v>-1</v>
      </c>
    </row>
    <row r="8647" spans="1:14" x14ac:dyDescent="0.2">
      <c r="A8647">
        <f>IF(MOD(Sheet1!A8647, COLUMN(B$1))=0, Sheet1!A8647 * $N8647, Sheet1!A8647 )</f>
        <v>43</v>
      </c>
      <c r="B8647">
        <f>IF(MOD(Sheet1!B8647, COLUMN(C$1))=0, Sheet1!B8647 * $N8647, Sheet1!B8647 )</f>
        <v>-84</v>
      </c>
      <c r="C8647">
        <f>IF(MOD(Sheet1!C8647, COLUMN(D$1))=0, Sheet1!C8647 * $N8647, Sheet1!C8647 )</f>
        <v>77</v>
      </c>
      <c r="D8647">
        <f>IF(MOD(Sheet1!D8647, COLUMN(E$1))=0, Sheet1!D8647 * $N8647, Sheet1!D8647 )</f>
        <v>36</v>
      </c>
      <c r="E8647">
        <f>IF(MOD(Sheet1!E8647, COLUMN(F$1))=0, Sheet1!E8647 * $N8647, Sheet1!E8647 )</f>
        <v>97</v>
      </c>
      <c r="F8647">
        <f>IF(MOD(Sheet1!F8647, COLUMN(G$1))=0, Sheet1!F8647 * $N8647, Sheet1!F8647 )</f>
        <v>37</v>
      </c>
      <c r="G8647">
        <f>IF(MOD(Sheet1!G8647, COLUMN(H$1))=0, Sheet1!G8647 * $N8647, Sheet1!G8647 )</f>
        <v>59</v>
      </c>
      <c r="H8647">
        <f>IF(MOD(Sheet1!H8647, COLUMN(I$1))=0, Sheet1!H8647 * $N8647, Sheet1!H8647 )</f>
        <v>4</v>
      </c>
      <c r="I8647">
        <f>IF(MOD(Sheet1!I8647, COLUMN(J$1))=0, Sheet1!I8647 * $N8647, Sheet1!I8647 )</f>
        <v>58</v>
      </c>
      <c r="J8647">
        <f>IF(MOD(Sheet1!J8647, COLUMN(K$1))=0, Sheet1!J8647 * $N8647, Sheet1!J8647 )</f>
        <v>23</v>
      </c>
      <c r="K8647">
        <f>IF(MOD(Sheet1!K8647, COLUMN(L$1))=0, Sheet1!K8647 * $N8647, Sheet1!K8647 )</f>
        <v>37</v>
      </c>
      <c r="L8647">
        <f>IF(MOD(Sheet1!L8647, COLUMN(M$1))=0, Sheet1!L8647 * $N8647, Sheet1!L8647 )</f>
        <v>-91</v>
      </c>
      <c r="M8647">
        <f>IF(MOD(Sheet1!M8647, COLUMN(N$1))=0, Sheet1!M8647 * $N8647, Sheet1!M8647 )</f>
        <v>21</v>
      </c>
      <c r="N8647">
        <v>-1</v>
      </c>
    </row>
    <row r="8648" spans="1:14" x14ac:dyDescent="0.2">
      <c r="A8648">
        <f>IF(MOD(Sheet1!A8648, COLUMN(B$1))=0, Sheet1!A8648 * $N8648, Sheet1!A8648 )</f>
        <v>96</v>
      </c>
      <c r="B8648">
        <f>IF(MOD(Sheet1!B8648, COLUMN(C$1))=0, Sheet1!B8648 * $N8648, Sheet1!B8648 )</f>
        <v>12</v>
      </c>
      <c r="C8648">
        <f>IF(MOD(Sheet1!C8648, COLUMN(D$1))=0, Sheet1!C8648 * $N8648, Sheet1!C8648 )</f>
        <v>36</v>
      </c>
      <c r="D8648">
        <f>IF(MOD(Sheet1!D8648, COLUMN(E$1))=0, Sheet1!D8648 * $N8648, Sheet1!D8648 )</f>
        <v>7</v>
      </c>
      <c r="E8648">
        <f>IF(MOD(Sheet1!E8648, COLUMN(F$1))=0, Sheet1!E8648 * $N8648, Sheet1!E8648 )</f>
        <v>68</v>
      </c>
      <c r="F8648">
        <f>IF(MOD(Sheet1!F8648, COLUMN(G$1))=0, Sheet1!F8648 * $N8648, Sheet1!F8648 )</f>
        <v>30</v>
      </c>
      <c r="G8648">
        <f>IF(MOD(Sheet1!G8648, COLUMN(H$1))=0, Sheet1!G8648 * $N8648, Sheet1!G8648 )</f>
        <v>98</v>
      </c>
      <c r="H8648">
        <f>IF(MOD(Sheet1!H8648, COLUMN(I$1))=0, Sheet1!H8648 * $N8648, Sheet1!H8648 )</f>
        <v>15</v>
      </c>
      <c r="I8648">
        <f>IF(MOD(Sheet1!I8648, COLUMN(J$1))=0, Sheet1!I8648 * $N8648, Sheet1!I8648 )</f>
        <v>72</v>
      </c>
      <c r="J8648">
        <f>IF(MOD(Sheet1!J8648, COLUMN(K$1))=0, Sheet1!J8648 * $N8648, Sheet1!J8648 )</f>
        <v>91</v>
      </c>
      <c r="K8648">
        <f>IF(MOD(Sheet1!K8648, COLUMN(L$1))=0, Sheet1!K8648 * $N8648, Sheet1!K8648 )</f>
        <v>76</v>
      </c>
      <c r="L8648">
        <f>IF(MOD(Sheet1!L8648, COLUMN(M$1))=0, Sheet1!L8648 * $N8648, Sheet1!L8648 )</f>
        <v>73</v>
      </c>
      <c r="M8648">
        <f>IF(MOD(Sheet1!M8648, COLUMN(N$1))=0, Sheet1!M8648 * $N8648, Sheet1!M8648 )</f>
        <v>62</v>
      </c>
      <c r="N8648">
        <v>1</v>
      </c>
    </row>
    <row r="8649" spans="1:14" x14ac:dyDescent="0.2">
      <c r="A8649">
        <f>IF(MOD(Sheet1!A8649, COLUMN(B$1))=0, Sheet1!A8649 * $N8649, Sheet1!A8649 )</f>
        <v>83</v>
      </c>
      <c r="B8649">
        <f>IF(MOD(Sheet1!B8649, COLUMN(C$1))=0, Sheet1!B8649 * $N8649, Sheet1!B8649 )</f>
        <v>11</v>
      </c>
      <c r="C8649">
        <f>IF(MOD(Sheet1!C8649, COLUMN(D$1))=0, Sheet1!C8649 * $N8649, Sheet1!C8649 )</f>
        <v>10</v>
      </c>
      <c r="D8649">
        <f>IF(MOD(Sheet1!D8649, COLUMN(E$1))=0, Sheet1!D8649 * $N8649, Sheet1!D8649 )</f>
        <v>7</v>
      </c>
      <c r="E8649">
        <f>IF(MOD(Sheet1!E8649, COLUMN(F$1))=0, Sheet1!E8649 * $N8649, Sheet1!E8649 )</f>
        <v>1</v>
      </c>
      <c r="F8649">
        <f>IF(MOD(Sheet1!F8649, COLUMN(G$1))=0, Sheet1!F8649 * $N8649, Sheet1!F8649 )</f>
        <v>-98</v>
      </c>
      <c r="G8649">
        <f>IF(MOD(Sheet1!G8649, COLUMN(H$1))=0, Sheet1!G8649 * $N8649, Sheet1!G8649 )</f>
        <v>57</v>
      </c>
      <c r="H8649">
        <f>IF(MOD(Sheet1!H8649, COLUMN(I$1))=0, Sheet1!H8649 * $N8649, Sheet1!H8649 )</f>
        <v>56</v>
      </c>
      <c r="I8649">
        <f>IF(MOD(Sheet1!I8649, COLUMN(J$1))=0, Sheet1!I8649 * $N8649, Sheet1!I8649 )</f>
        <v>49</v>
      </c>
      <c r="J8649">
        <f>IF(MOD(Sheet1!J8649, COLUMN(K$1))=0, Sheet1!J8649 * $N8649, Sheet1!J8649 )</f>
        <v>50</v>
      </c>
      <c r="K8649">
        <f>IF(MOD(Sheet1!K8649, COLUMN(L$1))=0, Sheet1!K8649 * $N8649, Sheet1!K8649 )</f>
        <v>45</v>
      </c>
      <c r="L8649">
        <f>IF(MOD(Sheet1!L8649, COLUMN(M$1))=0, Sheet1!L8649 * $N8649, Sheet1!L8649 )</f>
        <v>55</v>
      </c>
      <c r="M8649">
        <f>IF(MOD(Sheet1!M8649, COLUMN(N$1))=0, Sheet1!M8649 * $N8649, Sheet1!M8649 )</f>
        <v>22</v>
      </c>
      <c r="N8649">
        <v>-1</v>
      </c>
    </row>
    <row r="8650" spans="1:14" x14ac:dyDescent="0.2">
      <c r="A8650">
        <f>IF(MOD(Sheet1!A8650, COLUMN(B$1))=0, Sheet1!A8650 * $N8650, Sheet1!A8650 )</f>
        <v>0</v>
      </c>
      <c r="B8650">
        <f>IF(MOD(Sheet1!B8650, COLUMN(C$1))=0, Sheet1!B8650 * $N8650, Sheet1!B8650 )</f>
        <v>-66</v>
      </c>
      <c r="C8650">
        <f>IF(MOD(Sheet1!C8650, COLUMN(D$1))=0, Sheet1!C8650 * $N8650, Sheet1!C8650 )</f>
        <v>98</v>
      </c>
      <c r="D8650">
        <f>IF(MOD(Sheet1!D8650, COLUMN(E$1))=0, Sheet1!D8650 * $N8650, Sheet1!D8650 )</f>
        <v>62</v>
      </c>
      <c r="E8650">
        <f>IF(MOD(Sheet1!E8650, COLUMN(F$1))=0, Sheet1!E8650 * $N8650, Sheet1!E8650 )</f>
        <v>-72</v>
      </c>
      <c r="F8650">
        <f>IF(MOD(Sheet1!F8650, COLUMN(G$1))=0, Sheet1!F8650 * $N8650, Sheet1!F8650 )</f>
        <v>25</v>
      </c>
      <c r="G8650">
        <f>IF(MOD(Sheet1!G8650, COLUMN(H$1))=0, Sheet1!G8650 * $N8650, Sheet1!G8650 )</f>
        <v>63</v>
      </c>
      <c r="H8650">
        <f>IF(MOD(Sheet1!H8650, COLUMN(I$1))=0, Sheet1!H8650 * $N8650, Sheet1!H8650 )</f>
        <v>47</v>
      </c>
      <c r="I8650">
        <f>IF(MOD(Sheet1!I8650, COLUMN(J$1))=0, Sheet1!I8650 * $N8650, Sheet1!I8650 )</f>
        <v>63</v>
      </c>
      <c r="J8650">
        <f>IF(MOD(Sheet1!J8650, COLUMN(K$1))=0, Sheet1!J8650 * $N8650, Sheet1!J8650 )</f>
        <v>39</v>
      </c>
      <c r="K8650">
        <f>IF(MOD(Sheet1!K8650, COLUMN(L$1))=0, Sheet1!K8650 * $N8650, Sheet1!K8650 )</f>
        <v>22</v>
      </c>
      <c r="L8650">
        <f>IF(MOD(Sheet1!L8650, COLUMN(M$1))=0, Sheet1!L8650 * $N8650, Sheet1!L8650 )</f>
        <v>5</v>
      </c>
      <c r="M8650">
        <f>IF(MOD(Sheet1!M8650, COLUMN(N$1))=0, Sheet1!M8650 * $N8650, Sheet1!M8650 )</f>
        <v>-42</v>
      </c>
      <c r="N8650">
        <v>-1</v>
      </c>
    </row>
    <row r="8651" spans="1:14" x14ac:dyDescent="0.2">
      <c r="A8651">
        <f>IF(MOD(Sheet1!A8651, COLUMN(B$1))=0, Sheet1!A8651 * $N8651, Sheet1!A8651 )</f>
        <v>69</v>
      </c>
      <c r="B8651">
        <f>IF(MOD(Sheet1!B8651, COLUMN(C$1))=0, Sheet1!B8651 * $N8651, Sheet1!B8651 )</f>
        <v>97</v>
      </c>
      <c r="C8651">
        <f>IF(MOD(Sheet1!C8651, COLUMN(D$1))=0, Sheet1!C8651 * $N8651, Sheet1!C8651 )</f>
        <v>18</v>
      </c>
      <c r="D8651">
        <f>IF(MOD(Sheet1!D8651, COLUMN(E$1))=0, Sheet1!D8651 * $N8651, Sheet1!D8651 )</f>
        <v>89</v>
      </c>
      <c r="E8651">
        <f>IF(MOD(Sheet1!E8651, COLUMN(F$1))=0, Sheet1!E8651 * $N8651, Sheet1!E8651 )</f>
        <v>35</v>
      </c>
      <c r="F8651">
        <f>IF(MOD(Sheet1!F8651, COLUMN(G$1))=0, Sheet1!F8651 * $N8651, Sheet1!F8651 )</f>
        <v>78</v>
      </c>
      <c r="G8651">
        <f>IF(MOD(Sheet1!G8651, COLUMN(H$1))=0, Sheet1!G8651 * $N8651, Sheet1!G8651 )</f>
        <v>3</v>
      </c>
      <c r="H8651">
        <f>IF(MOD(Sheet1!H8651, COLUMN(I$1))=0, Sheet1!H8651 * $N8651, Sheet1!H8651 )</f>
        <v>76</v>
      </c>
      <c r="I8651">
        <f>IF(MOD(Sheet1!I8651, COLUMN(J$1))=0, Sheet1!I8651 * $N8651, Sheet1!I8651 )</f>
        <v>8</v>
      </c>
      <c r="J8651">
        <f>IF(MOD(Sheet1!J8651, COLUMN(K$1))=0, Sheet1!J8651 * $N8651, Sheet1!J8651 )</f>
        <v>30</v>
      </c>
      <c r="K8651">
        <f>IF(MOD(Sheet1!K8651, COLUMN(L$1))=0, Sheet1!K8651 * $N8651, Sheet1!K8651 )</f>
        <v>56</v>
      </c>
      <c r="L8651">
        <f>IF(MOD(Sheet1!L8651, COLUMN(M$1))=0, Sheet1!L8651 * $N8651, Sheet1!L8651 )</f>
        <v>28</v>
      </c>
      <c r="M8651">
        <f>IF(MOD(Sheet1!M8651, COLUMN(N$1))=0, Sheet1!M8651 * $N8651, Sheet1!M8651 )</f>
        <v>6</v>
      </c>
      <c r="N8651">
        <v>-1</v>
      </c>
    </row>
    <row r="8652" spans="1:14" x14ac:dyDescent="0.2">
      <c r="A8652">
        <f>IF(MOD(Sheet1!A8652, COLUMN(B$1))=0, Sheet1!A8652 * $N8652, Sheet1!A8652 )</f>
        <v>71</v>
      </c>
      <c r="B8652">
        <f>IF(MOD(Sheet1!B8652, COLUMN(C$1))=0, Sheet1!B8652 * $N8652, Sheet1!B8652 )</f>
        <v>16</v>
      </c>
      <c r="C8652">
        <f>IF(MOD(Sheet1!C8652, COLUMN(D$1))=0, Sheet1!C8652 * $N8652, Sheet1!C8652 )</f>
        <v>80</v>
      </c>
      <c r="D8652">
        <f>IF(MOD(Sheet1!D8652, COLUMN(E$1))=0, Sheet1!D8652 * $N8652, Sheet1!D8652 )</f>
        <v>83</v>
      </c>
      <c r="E8652">
        <f>IF(MOD(Sheet1!E8652, COLUMN(F$1))=0, Sheet1!E8652 * $N8652, Sheet1!E8652 )</f>
        <v>59</v>
      </c>
      <c r="F8652">
        <f>IF(MOD(Sheet1!F8652, COLUMN(G$1))=0, Sheet1!F8652 * $N8652, Sheet1!F8652 )</f>
        <v>40</v>
      </c>
      <c r="G8652">
        <f>IF(MOD(Sheet1!G8652, COLUMN(H$1))=0, Sheet1!G8652 * $N8652, Sheet1!G8652 )</f>
        <v>15</v>
      </c>
      <c r="H8652">
        <f>IF(MOD(Sheet1!H8652, COLUMN(I$1))=0, Sheet1!H8652 * $N8652, Sheet1!H8652 )</f>
        <v>96</v>
      </c>
      <c r="I8652">
        <f>IF(MOD(Sheet1!I8652, COLUMN(J$1))=0, Sheet1!I8652 * $N8652, Sheet1!I8652 )</f>
        <v>8</v>
      </c>
      <c r="J8652">
        <f>IF(MOD(Sheet1!J8652, COLUMN(K$1))=0, Sheet1!J8652 * $N8652, Sheet1!J8652 )</f>
        <v>1</v>
      </c>
      <c r="K8652">
        <f>IF(MOD(Sheet1!K8652, COLUMN(L$1))=0, Sheet1!K8652 * $N8652, Sheet1!K8652 )</f>
        <v>12</v>
      </c>
      <c r="L8652">
        <f>IF(MOD(Sheet1!L8652, COLUMN(M$1))=0, Sheet1!L8652 * $N8652, Sheet1!L8652 )</f>
        <v>35</v>
      </c>
      <c r="M8652">
        <f>IF(MOD(Sheet1!M8652, COLUMN(N$1))=0, Sheet1!M8652 * $N8652, Sheet1!M8652 )</f>
        <v>5</v>
      </c>
      <c r="N8652">
        <v>1</v>
      </c>
    </row>
    <row r="8653" spans="1:14" x14ac:dyDescent="0.2">
      <c r="A8653">
        <f>IF(MOD(Sheet1!A8653, COLUMN(B$1))=0, Sheet1!A8653 * $N8653, Sheet1!A8653 )</f>
        <v>1</v>
      </c>
      <c r="B8653">
        <f>IF(MOD(Sheet1!B8653, COLUMN(C$1))=0, Sheet1!B8653 * $N8653, Sheet1!B8653 )</f>
        <v>49</v>
      </c>
      <c r="C8653">
        <f>IF(MOD(Sheet1!C8653, COLUMN(D$1))=0, Sheet1!C8653 * $N8653, Sheet1!C8653 )</f>
        <v>10</v>
      </c>
      <c r="D8653">
        <f>IF(MOD(Sheet1!D8653, COLUMN(E$1))=0, Sheet1!D8653 * $N8653, Sheet1!D8653 )</f>
        <v>98</v>
      </c>
      <c r="E8653">
        <f>IF(MOD(Sheet1!E8653, COLUMN(F$1))=0, Sheet1!E8653 * $N8653, Sheet1!E8653 )</f>
        <v>91</v>
      </c>
      <c r="F8653">
        <f>IF(MOD(Sheet1!F8653, COLUMN(G$1))=0, Sheet1!F8653 * $N8653, Sheet1!F8653 )</f>
        <v>32</v>
      </c>
      <c r="G8653">
        <f>IF(MOD(Sheet1!G8653, COLUMN(H$1))=0, Sheet1!G8653 * $N8653, Sheet1!G8653 )</f>
        <v>60</v>
      </c>
      <c r="H8653">
        <f>IF(MOD(Sheet1!H8653, COLUMN(I$1))=0, Sheet1!H8653 * $N8653, Sheet1!H8653 )</f>
        <v>40</v>
      </c>
      <c r="I8653">
        <f>IF(MOD(Sheet1!I8653, COLUMN(J$1))=0, Sheet1!I8653 * $N8653, Sheet1!I8653 )</f>
        <v>11</v>
      </c>
      <c r="J8653">
        <f>IF(MOD(Sheet1!J8653, COLUMN(K$1))=0, Sheet1!J8653 * $N8653, Sheet1!J8653 )</f>
        <v>93</v>
      </c>
      <c r="K8653">
        <f>IF(MOD(Sheet1!K8653, COLUMN(L$1))=0, Sheet1!K8653 * $N8653, Sheet1!K8653 )</f>
        <v>95</v>
      </c>
      <c r="L8653">
        <f>IF(MOD(Sheet1!L8653, COLUMN(M$1))=0, Sheet1!L8653 * $N8653, Sheet1!L8653 )</f>
        <v>47</v>
      </c>
      <c r="M8653">
        <f>IF(MOD(Sheet1!M8653, COLUMN(N$1))=0, Sheet1!M8653 * $N8653, Sheet1!M8653 )</f>
        <v>3</v>
      </c>
      <c r="N8653">
        <v>-1</v>
      </c>
    </row>
    <row r="8654" spans="1:14" x14ac:dyDescent="0.2">
      <c r="A8654">
        <f>IF(MOD(Sheet1!A8654, COLUMN(B$1))=0, Sheet1!A8654 * $N8654, Sheet1!A8654 )</f>
        <v>-72</v>
      </c>
      <c r="B8654">
        <f>IF(MOD(Sheet1!B8654, COLUMN(C$1))=0, Sheet1!B8654 * $N8654, Sheet1!B8654 )</f>
        <v>58</v>
      </c>
      <c r="C8654">
        <f>IF(MOD(Sheet1!C8654, COLUMN(D$1))=0, Sheet1!C8654 * $N8654, Sheet1!C8654 )</f>
        <v>27</v>
      </c>
      <c r="D8654">
        <f>IF(MOD(Sheet1!D8654, COLUMN(E$1))=0, Sheet1!D8654 * $N8654, Sheet1!D8654 )</f>
        <v>34</v>
      </c>
      <c r="E8654">
        <f>IF(MOD(Sheet1!E8654, COLUMN(F$1))=0, Sheet1!E8654 * $N8654, Sheet1!E8654 )</f>
        <v>21</v>
      </c>
      <c r="F8654">
        <f>IF(MOD(Sheet1!F8654, COLUMN(G$1))=0, Sheet1!F8654 * $N8654, Sheet1!F8654 )</f>
        <v>88</v>
      </c>
      <c r="G8654">
        <f>IF(MOD(Sheet1!G8654, COLUMN(H$1))=0, Sheet1!G8654 * $N8654, Sheet1!G8654 )</f>
        <v>41</v>
      </c>
      <c r="H8654">
        <f>IF(MOD(Sheet1!H8654, COLUMN(I$1))=0, Sheet1!H8654 * $N8654, Sheet1!H8654 )</f>
        <v>82</v>
      </c>
      <c r="I8654">
        <f>IF(MOD(Sheet1!I8654, COLUMN(J$1))=0, Sheet1!I8654 * $N8654, Sheet1!I8654 )</f>
        <v>49</v>
      </c>
      <c r="J8654">
        <f>IF(MOD(Sheet1!J8654, COLUMN(K$1))=0, Sheet1!J8654 * $N8654, Sheet1!J8654 )</f>
        <v>69</v>
      </c>
      <c r="K8654">
        <f>IF(MOD(Sheet1!K8654, COLUMN(L$1))=0, Sheet1!K8654 * $N8654, Sheet1!K8654 )</f>
        <v>87</v>
      </c>
      <c r="L8654">
        <f>IF(MOD(Sheet1!L8654, COLUMN(M$1))=0, Sheet1!L8654 * $N8654, Sheet1!L8654 )</f>
        <v>25</v>
      </c>
      <c r="M8654">
        <f>IF(MOD(Sheet1!M8654, COLUMN(N$1))=0, Sheet1!M8654 * $N8654, Sheet1!M8654 )</f>
        <v>65</v>
      </c>
      <c r="N8654">
        <v>-1</v>
      </c>
    </row>
    <row r="8655" spans="1:14" x14ac:dyDescent="0.2">
      <c r="A8655">
        <f>IF(MOD(Sheet1!A8655, COLUMN(B$1))=0, Sheet1!A8655 * $N8655, Sheet1!A8655 )</f>
        <v>69</v>
      </c>
      <c r="B8655">
        <f>IF(MOD(Sheet1!B8655, COLUMN(C$1))=0, Sheet1!B8655 * $N8655, Sheet1!B8655 )</f>
        <v>28</v>
      </c>
      <c r="C8655">
        <f>IF(MOD(Sheet1!C8655, COLUMN(D$1))=0, Sheet1!C8655 * $N8655, Sheet1!C8655 )</f>
        <v>-88</v>
      </c>
      <c r="D8655">
        <f>IF(MOD(Sheet1!D8655, COLUMN(E$1))=0, Sheet1!D8655 * $N8655, Sheet1!D8655 )</f>
        <v>79</v>
      </c>
      <c r="E8655">
        <f>IF(MOD(Sheet1!E8655, COLUMN(F$1))=0, Sheet1!E8655 * $N8655, Sheet1!E8655 )</f>
        <v>79</v>
      </c>
      <c r="F8655">
        <f>IF(MOD(Sheet1!F8655, COLUMN(G$1))=0, Sheet1!F8655 * $N8655, Sheet1!F8655 )</f>
        <v>57</v>
      </c>
      <c r="G8655">
        <f>IF(MOD(Sheet1!G8655, COLUMN(H$1))=0, Sheet1!G8655 * $N8655, Sheet1!G8655 )</f>
        <v>12</v>
      </c>
      <c r="H8655">
        <f>IF(MOD(Sheet1!H8655, COLUMN(I$1))=0, Sheet1!H8655 * $N8655, Sheet1!H8655 )</f>
        <v>82</v>
      </c>
      <c r="I8655">
        <f>IF(MOD(Sheet1!I8655, COLUMN(J$1))=0, Sheet1!I8655 * $N8655, Sheet1!I8655 )</f>
        <v>65</v>
      </c>
      <c r="J8655">
        <f>IF(MOD(Sheet1!J8655, COLUMN(K$1))=0, Sheet1!J8655 * $N8655, Sheet1!J8655 )</f>
        <v>1</v>
      </c>
      <c r="K8655">
        <f>IF(MOD(Sheet1!K8655, COLUMN(L$1))=0, Sheet1!K8655 * $N8655, Sheet1!K8655 )</f>
        <v>62</v>
      </c>
      <c r="L8655">
        <f>IF(MOD(Sheet1!L8655, COLUMN(M$1))=0, Sheet1!L8655 * $N8655, Sheet1!L8655 )</f>
        <v>50</v>
      </c>
      <c r="M8655">
        <f>IF(MOD(Sheet1!M8655, COLUMN(N$1))=0, Sheet1!M8655 * $N8655, Sheet1!M8655 )</f>
        <v>64</v>
      </c>
      <c r="N8655">
        <v>-1</v>
      </c>
    </row>
    <row r="8656" spans="1:14" x14ac:dyDescent="0.2">
      <c r="A8656">
        <f>IF(MOD(Sheet1!A8656, COLUMN(B$1))=0, Sheet1!A8656 * $N8656, Sheet1!A8656 )</f>
        <v>2</v>
      </c>
      <c r="B8656">
        <f>IF(MOD(Sheet1!B8656, COLUMN(C$1))=0, Sheet1!B8656 * $N8656, Sheet1!B8656 )</f>
        <v>35</v>
      </c>
      <c r="C8656">
        <f>IF(MOD(Sheet1!C8656, COLUMN(D$1))=0, Sheet1!C8656 * $N8656, Sheet1!C8656 )</f>
        <v>75</v>
      </c>
      <c r="D8656">
        <f>IF(MOD(Sheet1!D8656, COLUMN(E$1))=0, Sheet1!D8656 * $N8656, Sheet1!D8656 )</f>
        <v>86</v>
      </c>
      <c r="E8656">
        <f>IF(MOD(Sheet1!E8656, COLUMN(F$1))=0, Sheet1!E8656 * $N8656, Sheet1!E8656 )</f>
        <v>62</v>
      </c>
      <c r="F8656">
        <f>IF(MOD(Sheet1!F8656, COLUMN(G$1))=0, Sheet1!F8656 * $N8656, Sheet1!F8656 )</f>
        <v>56</v>
      </c>
      <c r="G8656">
        <f>IF(MOD(Sheet1!G8656, COLUMN(H$1))=0, Sheet1!G8656 * $N8656, Sheet1!G8656 )</f>
        <v>9</v>
      </c>
      <c r="H8656">
        <f>IF(MOD(Sheet1!H8656, COLUMN(I$1))=0, Sheet1!H8656 * $N8656, Sheet1!H8656 )</f>
        <v>12</v>
      </c>
      <c r="I8656">
        <f>IF(MOD(Sheet1!I8656, COLUMN(J$1))=0, Sheet1!I8656 * $N8656, Sheet1!I8656 )</f>
        <v>10</v>
      </c>
      <c r="J8656">
        <f>IF(MOD(Sheet1!J8656, COLUMN(K$1))=0, Sheet1!J8656 * $N8656, Sheet1!J8656 )</f>
        <v>81</v>
      </c>
      <c r="K8656">
        <f>IF(MOD(Sheet1!K8656, COLUMN(L$1))=0, Sheet1!K8656 * $N8656, Sheet1!K8656 )</f>
        <v>64</v>
      </c>
      <c r="L8656">
        <f>IF(MOD(Sheet1!L8656, COLUMN(M$1))=0, Sheet1!L8656 * $N8656, Sheet1!L8656 )</f>
        <v>59</v>
      </c>
      <c r="M8656">
        <f>IF(MOD(Sheet1!M8656, COLUMN(N$1))=0, Sheet1!M8656 * $N8656, Sheet1!M8656 )</f>
        <v>96</v>
      </c>
      <c r="N8656">
        <v>1</v>
      </c>
    </row>
    <row r="8657" spans="1:14" x14ac:dyDescent="0.2">
      <c r="A8657">
        <f>IF(MOD(Sheet1!A8657, COLUMN(B$1))=0, Sheet1!A8657 * $N8657, Sheet1!A8657 )</f>
        <v>8</v>
      </c>
      <c r="B8657">
        <f>IF(MOD(Sheet1!B8657, COLUMN(C$1))=0, Sheet1!B8657 * $N8657, Sheet1!B8657 )</f>
        <v>46</v>
      </c>
      <c r="C8657">
        <f>IF(MOD(Sheet1!C8657, COLUMN(D$1))=0, Sheet1!C8657 * $N8657, Sheet1!C8657 )</f>
        <v>65</v>
      </c>
      <c r="D8657">
        <f>IF(MOD(Sheet1!D8657, COLUMN(E$1))=0, Sheet1!D8657 * $N8657, Sheet1!D8657 )</f>
        <v>99</v>
      </c>
      <c r="E8657">
        <f>IF(MOD(Sheet1!E8657, COLUMN(F$1))=0, Sheet1!E8657 * $N8657, Sheet1!E8657 )</f>
        <v>78</v>
      </c>
      <c r="F8657">
        <f>IF(MOD(Sheet1!F8657, COLUMN(G$1))=0, Sheet1!F8657 * $N8657, Sheet1!F8657 )</f>
        <v>35</v>
      </c>
      <c r="G8657">
        <f>IF(MOD(Sheet1!G8657, COLUMN(H$1))=0, Sheet1!G8657 * $N8657, Sheet1!G8657 )</f>
        <v>29</v>
      </c>
      <c r="H8657">
        <f>IF(MOD(Sheet1!H8657, COLUMN(I$1))=0, Sheet1!H8657 * $N8657, Sheet1!H8657 )</f>
        <v>41</v>
      </c>
      <c r="I8657">
        <f>IF(MOD(Sheet1!I8657, COLUMN(J$1))=0, Sheet1!I8657 * $N8657, Sheet1!I8657 )</f>
        <v>69</v>
      </c>
      <c r="J8657">
        <f>IF(MOD(Sheet1!J8657, COLUMN(K$1))=0, Sheet1!J8657 * $N8657, Sheet1!J8657 )</f>
        <v>80</v>
      </c>
      <c r="K8657">
        <f>IF(MOD(Sheet1!K8657, COLUMN(L$1))=0, Sheet1!K8657 * $N8657, Sheet1!K8657 )</f>
        <v>73</v>
      </c>
      <c r="L8657">
        <f>IF(MOD(Sheet1!L8657, COLUMN(M$1))=0, Sheet1!L8657 * $N8657, Sheet1!L8657 )</f>
        <v>62</v>
      </c>
      <c r="M8657">
        <f>IF(MOD(Sheet1!M8657, COLUMN(N$1))=0, Sheet1!M8657 * $N8657, Sheet1!M8657 )</f>
        <v>2</v>
      </c>
      <c r="N8657">
        <v>1</v>
      </c>
    </row>
    <row r="8658" spans="1:14" x14ac:dyDescent="0.2">
      <c r="A8658">
        <f>IF(MOD(Sheet1!A8658, COLUMN(B$1))=0, Sheet1!A8658 * $N8658, Sheet1!A8658 )</f>
        <v>67</v>
      </c>
      <c r="B8658">
        <f>IF(MOD(Sheet1!B8658, COLUMN(C$1))=0, Sheet1!B8658 * $N8658, Sheet1!B8658 )</f>
        <v>19</v>
      </c>
      <c r="C8658">
        <f>IF(MOD(Sheet1!C8658, COLUMN(D$1))=0, Sheet1!C8658 * $N8658, Sheet1!C8658 )</f>
        <v>14</v>
      </c>
      <c r="D8658">
        <f>IF(MOD(Sheet1!D8658, COLUMN(E$1))=0, Sheet1!D8658 * $N8658, Sheet1!D8658 )</f>
        <v>30</v>
      </c>
      <c r="E8658">
        <f>IF(MOD(Sheet1!E8658, COLUMN(F$1))=0, Sheet1!E8658 * $N8658, Sheet1!E8658 )</f>
        <v>99</v>
      </c>
      <c r="F8658">
        <f>IF(MOD(Sheet1!F8658, COLUMN(G$1))=0, Sheet1!F8658 * $N8658, Sheet1!F8658 )</f>
        <v>69</v>
      </c>
      <c r="G8658">
        <f>IF(MOD(Sheet1!G8658, COLUMN(H$1))=0, Sheet1!G8658 * $N8658, Sheet1!G8658 )</f>
        <v>77</v>
      </c>
      <c r="H8658">
        <f>IF(MOD(Sheet1!H8658, COLUMN(I$1))=0, Sheet1!H8658 * $N8658, Sheet1!H8658 )</f>
        <v>81</v>
      </c>
      <c r="I8658">
        <f>IF(MOD(Sheet1!I8658, COLUMN(J$1))=0, Sheet1!I8658 * $N8658, Sheet1!I8658 )</f>
        <v>7</v>
      </c>
      <c r="J8658">
        <f>IF(MOD(Sheet1!J8658, COLUMN(K$1))=0, Sheet1!J8658 * $N8658, Sheet1!J8658 )</f>
        <v>45</v>
      </c>
      <c r="K8658">
        <f>IF(MOD(Sheet1!K8658, COLUMN(L$1))=0, Sheet1!K8658 * $N8658, Sheet1!K8658 )</f>
        <v>93</v>
      </c>
      <c r="L8658">
        <f>IF(MOD(Sheet1!L8658, COLUMN(M$1))=0, Sheet1!L8658 * $N8658, Sheet1!L8658 )</f>
        <v>70</v>
      </c>
      <c r="M8658">
        <f>IF(MOD(Sheet1!M8658, COLUMN(N$1))=0, Sheet1!M8658 * $N8658, Sheet1!M8658 )</f>
        <v>58</v>
      </c>
      <c r="N8658">
        <v>1</v>
      </c>
    </row>
    <row r="8659" spans="1:14" x14ac:dyDescent="0.2">
      <c r="A8659">
        <f>IF(MOD(Sheet1!A8659, COLUMN(B$1))=0, Sheet1!A8659 * $N8659, Sheet1!A8659 )</f>
        <v>15</v>
      </c>
      <c r="B8659">
        <f>IF(MOD(Sheet1!B8659, COLUMN(C$1))=0, Sheet1!B8659 * $N8659, Sheet1!B8659 )</f>
        <v>77</v>
      </c>
      <c r="C8659">
        <f>IF(MOD(Sheet1!C8659, COLUMN(D$1))=0, Sheet1!C8659 * $N8659, Sheet1!C8659 )</f>
        <v>-8</v>
      </c>
      <c r="D8659">
        <f>IF(MOD(Sheet1!D8659, COLUMN(E$1))=0, Sheet1!D8659 * $N8659, Sheet1!D8659 )</f>
        <v>42</v>
      </c>
      <c r="E8659">
        <f>IF(MOD(Sheet1!E8659, COLUMN(F$1))=0, Sheet1!E8659 * $N8659, Sheet1!E8659 )</f>
        <v>2</v>
      </c>
      <c r="F8659">
        <f>IF(MOD(Sheet1!F8659, COLUMN(G$1))=0, Sheet1!F8659 * $N8659, Sheet1!F8659 )</f>
        <v>29</v>
      </c>
      <c r="G8659">
        <f>IF(MOD(Sheet1!G8659, COLUMN(H$1))=0, Sheet1!G8659 * $N8659, Sheet1!G8659 )</f>
        <v>-56</v>
      </c>
      <c r="H8659">
        <f>IF(MOD(Sheet1!H8659, COLUMN(I$1))=0, Sheet1!H8659 * $N8659, Sheet1!H8659 )</f>
        <v>12</v>
      </c>
      <c r="I8659">
        <f>IF(MOD(Sheet1!I8659, COLUMN(J$1))=0, Sheet1!I8659 * $N8659, Sheet1!I8659 )</f>
        <v>27</v>
      </c>
      <c r="J8659">
        <f>IF(MOD(Sheet1!J8659, COLUMN(K$1))=0, Sheet1!J8659 * $N8659, Sheet1!J8659 )</f>
        <v>31</v>
      </c>
      <c r="K8659">
        <f>IF(MOD(Sheet1!K8659, COLUMN(L$1))=0, Sheet1!K8659 * $N8659, Sheet1!K8659 )</f>
        <v>11</v>
      </c>
      <c r="L8659">
        <f>IF(MOD(Sheet1!L8659, COLUMN(M$1))=0, Sheet1!L8659 * $N8659, Sheet1!L8659 )</f>
        <v>-26</v>
      </c>
      <c r="M8659">
        <f>IF(MOD(Sheet1!M8659, COLUMN(N$1))=0, Sheet1!M8659 * $N8659, Sheet1!M8659 )</f>
        <v>37</v>
      </c>
      <c r="N8659">
        <v>-1</v>
      </c>
    </row>
    <row r="8660" spans="1:14" x14ac:dyDescent="0.2">
      <c r="A8660">
        <f>IF(MOD(Sheet1!A8660, COLUMN(B$1))=0, Sheet1!A8660 * $N8660, Sheet1!A8660 )</f>
        <v>25</v>
      </c>
      <c r="B8660">
        <f>IF(MOD(Sheet1!B8660, COLUMN(C$1))=0, Sheet1!B8660 * $N8660, Sheet1!B8660 )</f>
        <v>34</v>
      </c>
      <c r="C8660">
        <f>IF(MOD(Sheet1!C8660, COLUMN(D$1))=0, Sheet1!C8660 * $N8660, Sheet1!C8660 )</f>
        <v>82</v>
      </c>
      <c r="D8660">
        <f>IF(MOD(Sheet1!D8660, COLUMN(E$1))=0, Sheet1!D8660 * $N8660, Sheet1!D8660 )</f>
        <v>89</v>
      </c>
      <c r="E8660">
        <f>IF(MOD(Sheet1!E8660, COLUMN(F$1))=0, Sheet1!E8660 * $N8660, Sheet1!E8660 )</f>
        <v>47</v>
      </c>
      <c r="F8660">
        <f>IF(MOD(Sheet1!F8660, COLUMN(G$1))=0, Sheet1!F8660 * $N8660, Sheet1!F8660 )</f>
        <v>-70</v>
      </c>
      <c r="G8660">
        <f>IF(MOD(Sheet1!G8660, COLUMN(H$1))=0, Sheet1!G8660 * $N8660, Sheet1!G8660 )</f>
        <v>3</v>
      </c>
      <c r="H8660">
        <f>IF(MOD(Sheet1!H8660, COLUMN(I$1))=0, Sheet1!H8660 * $N8660, Sheet1!H8660 )</f>
        <v>98</v>
      </c>
      <c r="I8660">
        <f>IF(MOD(Sheet1!I8660, COLUMN(J$1))=0, Sheet1!I8660 * $N8660, Sheet1!I8660 )</f>
        <v>28</v>
      </c>
      <c r="J8660">
        <f>IF(MOD(Sheet1!J8660, COLUMN(K$1))=0, Sheet1!J8660 * $N8660, Sheet1!J8660 )</f>
        <v>53</v>
      </c>
      <c r="K8660">
        <f>IF(MOD(Sheet1!K8660, COLUMN(L$1))=0, Sheet1!K8660 * $N8660, Sheet1!K8660 )</f>
        <v>32</v>
      </c>
      <c r="L8660">
        <f>IF(MOD(Sheet1!L8660, COLUMN(M$1))=0, Sheet1!L8660 * $N8660, Sheet1!L8660 )</f>
        <v>94</v>
      </c>
      <c r="M8660">
        <f>IF(MOD(Sheet1!M8660, COLUMN(N$1))=0, Sheet1!M8660 * $N8660, Sheet1!M8660 )</f>
        <v>72</v>
      </c>
      <c r="N8660">
        <v>-1</v>
      </c>
    </row>
    <row r="8661" spans="1:14" x14ac:dyDescent="0.2">
      <c r="A8661">
        <f>IF(MOD(Sheet1!A8661, COLUMN(B$1))=0, Sheet1!A8661 * $N8661, Sheet1!A8661 )</f>
        <v>47</v>
      </c>
      <c r="B8661">
        <f>IF(MOD(Sheet1!B8661, COLUMN(C$1))=0, Sheet1!B8661 * $N8661, Sheet1!B8661 )</f>
        <v>65</v>
      </c>
      <c r="C8661">
        <f>IF(MOD(Sheet1!C8661, COLUMN(D$1))=0, Sheet1!C8661 * $N8661, Sheet1!C8661 )</f>
        <v>88</v>
      </c>
      <c r="D8661">
        <f>IF(MOD(Sheet1!D8661, COLUMN(E$1))=0, Sheet1!D8661 * $N8661, Sheet1!D8661 )</f>
        <v>85</v>
      </c>
      <c r="E8661">
        <f>IF(MOD(Sheet1!E8661, COLUMN(F$1))=0, Sheet1!E8661 * $N8661, Sheet1!E8661 )</f>
        <v>51</v>
      </c>
      <c r="F8661">
        <f>IF(MOD(Sheet1!F8661, COLUMN(G$1))=0, Sheet1!F8661 * $N8661, Sheet1!F8661 )</f>
        <v>45</v>
      </c>
      <c r="G8661">
        <f>IF(MOD(Sheet1!G8661, COLUMN(H$1))=0, Sheet1!G8661 * $N8661, Sheet1!G8661 )</f>
        <v>23</v>
      </c>
      <c r="H8661">
        <f>IF(MOD(Sheet1!H8661, COLUMN(I$1))=0, Sheet1!H8661 * $N8661, Sheet1!H8661 )</f>
        <v>57</v>
      </c>
      <c r="I8661">
        <f>IF(MOD(Sheet1!I8661, COLUMN(J$1))=0, Sheet1!I8661 * $N8661, Sheet1!I8661 )</f>
        <v>9</v>
      </c>
      <c r="J8661">
        <f>IF(MOD(Sheet1!J8661, COLUMN(K$1))=0, Sheet1!J8661 * $N8661, Sheet1!J8661 )</f>
        <v>43</v>
      </c>
      <c r="K8661">
        <f>IF(MOD(Sheet1!K8661, COLUMN(L$1))=0, Sheet1!K8661 * $N8661, Sheet1!K8661 )</f>
        <v>36</v>
      </c>
      <c r="L8661">
        <f>IF(MOD(Sheet1!L8661, COLUMN(M$1))=0, Sheet1!L8661 * $N8661, Sheet1!L8661 )</f>
        <v>87</v>
      </c>
      <c r="M8661">
        <f>IF(MOD(Sheet1!M8661, COLUMN(N$1))=0, Sheet1!M8661 * $N8661, Sheet1!M8661 )</f>
        <v>77</v>
      </c>
      <c r="N8661">
        <v>1</v>
      </c>
    </row>
    <row r="8662" spans="1:14" x14ac:dyDescent="0.2">
      <c r="A8662">
        <f>IF(MOD(Sheet1!A8662, COLUMN(B$1))=0, Sheet1!A8662 * $N8662, Sheet1!A8662 )</f>
        <v>0</v>
      </c>
      <c r="B8662">
        <f>IF(MOD(Sheet1!B8662, COLUMN(C$1))=0, Sheet1!B8662 * $N8662, Sheet1!B8662 )</f>
        <v>68</v>
      </c>
      <c r="C8662">
        <f>IF(MOD(Sheet1!C8662, COLUMN(D$1))=0, Sheet1!C8662 * $N8662, Sheet1!C8662 )</f>
        <v>58</v>
      </c>
      <c r="D8662">
        <f>IF(MOD(Sheet1!D8662, COLUMN(E$1))=0, Sheet1!D8662 * $N8662, Sheet1!D8662 )</f>
        <v>52</v>
      </c>
      <c r="E8662">
        <f>IF(MOD(Sheet1!E8662, COLUMN(F$1))=0, Sheet1!E8662 * $N8662, Sheet1!E8662 )</f>
        <v>37</v>
      </c>
      <c r="F8662">
        <f>IF(MOD(Sheet1!F8662, COLUMN(G$1))=0, Sheet1!F8662 * $N8662, Sheet1!F8662 )</f>
        <v>67</v>
      </c>
      <c r="G8662">
        <f>IF(MOD(Sheet1!G8662, COLUMN(H$1))=0, Sheet1!G8662 * $N8662, Sheet1!G8662 )</f>
        <v>97</v>
      </c>
      <c r="H8662">
        <f>IF(MOD(Sheet1!H8662, COLUMN(I$1))=0, Sheet1!H8662 * $N8662, Sheet1!H8662 )</f>
        <v>58</v>
      </c>
      <c r="I8662">
        <f>IF(MOD(Sheet1!I8662, COLUMN(J$1))=0, Sheet1!I8662 * $N8662, Sheet1!I8662 )</f>
        <v>48</v>
      </c>
      <c r="J8662">
        <f>IF(MOD(Sheet1!J8662, COLUMN(K$1))=0, Sheet1!J8662 * $N8662, Sheet1!J8662 )</f>
        <v>86</v>
      </c>
      <c r="K8662">
        <f>IF(MOD(Sheet1!K8662, COLUMN(L$1))=0, Sheet1!K8662 * $N8662, Sheet1!K8662 )</f>
        <v>47</v>
      </c>
      <c r="L8662">
        <f>IF(MOD(Sheet1!L8662, COLUMN(M$1))=0, Sheet1!L8662 * $N8662, Sheet1!L8662 )</f>
        <v>7</v>
      </c>
      <c r="M8662">
        <f>IF(MOD(Sheet1!M8662, COLUMN(N$1))=0, Sheet1!M8662 * $N8662, Sheet1!M8662 )</f>
        <v>57</v>
      </c>
      <c r="N8662">
        <v>-1</v>
      </c>
    </row>
    <row r="8663" spans="1:14" x14ac:dyDescent="0.2">
      <c r="A8663">
        <f>IF(MOD(Sheet1!A8663, COLUMN(B$1))=0, Sheet1!A8663 * $N8663, Sheet1!A8663 )</f>
        <v>-56</v>
      </c>
      <c r="B8663">
        <f>IF(MOD(Sheet1!B8663, COLUMN(C$1))=0, Sheet1!B8663 * $N8663, Sheet1!B8663 )</f>
        <v>23</v>
      </c>
      <c r="C8663">
        <f>IF(MOD(Sheet1!C8663, COLUMN(D$1))=0, Sheet1!C8663 * $N8663, Sheet1!C8663 )</f>
        <v>38</v>
      </c>
      <c r="D8663">
        <f>IF(MOD(Sheet1!D8663, COLUMN(E$1))=0, Sheet1!D8663 * $N8663, Sheet1!D8663 )</f>
        <v>33</v>
      </c>
      <c r="E8663">
        <f>IF(MOD(Sheet1!E8663, COLUMN(F$1))=0, Sheet1!E8663 * $N8663, Sheet1!E8663 )</f>
        <v>33</v>
      </c>
      <c r="F8663">
        <f>IF(MOD(Sheet1!F8663, COLUMN(G$1))=0, Sheet1!F8663 * $N8663, Sheet1!F8663 )</f>
        <v>50</v>
      </c>
      <c r="G8663">
        <f>IF(MOD(Sheet1!G8663, COLUMN(H$1))=0, Sheet1!G8663 * $N8663, Sheet1!G8663 )</f>
        <v>41</v>
      </c>
      <c r="H8663">
        <f>IF(MOD(Sheet1!H8663, COLUMN(I$1))=0, Sheet1!H8663 * $N8663, Sheet1!H8663 )</f>
        <v>62</v>
      </c>
      <c r="I8663">
        <f>IF(MOD(Sheet1!I8663, COLUMN(J$1))=0, Sheet1!I8663 * $N8663, Sheet1!I8663 )</f>
        <v>32</v>
      </c>
      <c r="J8663">
        <f>IF(MOD(Sheet1!J8663, COLUMN(K$1))=0, Sheet1!J8663 * $N8663, Sheet1!J8663 )</f>
        <v>15</v>
      </c>
      <c r="K8663">
        <f>IF(MOD(Sheet1!K8663, COLUMN(L$1))=0, Sheet1!K8663 * $N8663, Sheet1!K8663 )</f>
        <v>71</v>
      </c>
      <c r="L8663">
        <f>IF(MOD(Sheet1!L8663, COLUMN(M$1))=0, Sheet1!L8663 * $N8663, Sheet1!L8663 )</f>
        <v>57</v>
      </c>
      <c r="M8663">
        <f>IF(MOD(Sheet1!M8663, COLUMN(N$1))=0, Sheet1!M8663 * $N8663, Sheet1!M8663 )</f>
        <v>75</v>
      </c>
      <c r="N8663">
        <v>-1</v>
      </c>
    </row>
    <row r="8664" spans="1:14" x14ac:dyDescent="0.2">
      <c r="A8664">
        <f>IF(MOD(Sheet1!A8664, COLUMN(B$1))=0, Sheet1!A8664 * $N8664, Sheet1!A8664 )</f>
        <v>42</v>
      </c>
      <c r="B8664">
        <f>IF(MOD(Sheet1!B8664, COLUMN(C$1))=0, Sheet1!B8664 * $N8664, Sheet1!B8664 )</f>
        <v>48</v>
      </c>
      <c r="C8664">
        <f>IF(MOD(Sheet1!C8664, COLUMN(D$1))=0, Sheet1!C8664 * $N8664, Sheet1!C8664 )</f>
        <v>68</v>
      </c>
      <c r="D8664">
        <f>IF(MOD(Sheet1!D8664, COLUMN(E$1))=0, Sheet1!D8664 * $N8664, Sheet1!D8664 )</f>
        <v>13</v>
      </c>
      <c r="E8664">
        <f>IF(MOD(Sheet1!E8664, COLUMN(F$1))=0, Sheet1!E8664 * $N8664, Sheet1!E8664 )</f>
        <v>77</v>
      </c>
      <c r="F8664">
        <f>IF(MOD(Sheet1!F8664, COLUMN(G$1))=0, Sheet1!F8664 * $N8664, Sheet1!F8664 )</f>
        <v>90</v>
      </c>
      <c r="G8664">
        <f>IF(MOD(Sheet1!G8664, COLUMN(H$1))=0, Sheet1!G8664 * $N8664, Sheet1!G8664 )</f>
        <v>61</v>
      </c>
      <c r="H8664">
        <f>IF(MOD(Sheet1!H8664, COLUMN(I$1))=0, Sheet1!H8664 * $N8664, Sheet1!H8664 )</f>
        <v>31</v>
      </c>
      <c r="I8664">
        <f>IF(MOD(Sheet1!I8664, COLUMN(J$1))=0, Sheet1!I8664 * $N8664, Sheet1!I8664 )</f>
        <v>39</v>
      </c>
      <c r="J8664">
        <f>IF(MOD(Sheet1!J8664, COLUMN(K$1))=0, Sheet1!J8664 * $N8664, Sheet1!J8664 )</f>
        <v>18</v>
      </c>
      <c r="K8664">
        <f>IF(MOD(Sheet1!K8664, COLUMN(L$1))=0, Sheet1!K8664 * $N8664, Sheet1!K8664 )</f>
        <v>64</v>
      </c>
      <c r="L8664">
        <f>IF(MOD(Sheet1!L8664, COLUMN(M$1))=0, Sheet1!L8664 * $N8664, Sheet1!L8664 )</f>
        <v>40</v>
      </c>
      <c r="M8664">
        <f>IF(MOD(Sheet1!M8664, COLUMN(N$1))=0, Sheet1!M8664 * $N8664, Sheet1!M8664 )</f>
        <v>29</v>
      </c>
      <c r="N8664">
        <v>1</v>
      </c>
    </row>
    <row r="8665" spans="1:14" x14ac:dyDescent="0.2">
      <c r="A8665">
        <f>IF(MOD(Sheet1!A8665, COLUMN(B$1))=0, Sheet1!A8665 * $N8665, Sheet1!A8665 )</f>
        <v>52</v>
      </c>
      <c r="B8665">
        <f>IF(MOD(Sheet1!B8665, COLUMN(C$1))=0, Sheet1!B8665 * $N8665, Sheet1!B8665 )</f>
        <v>74</v>
      </c>
      <c r="C8665">
        <f>IF(MOD(Sheet1!C8665, COLUMN(D$1))=0, Sheet1!C8665 * $N8665, Sheet1!C8665 )</f>
        <v>28</v>
      </c>
      <c r="D8665">
        <f>IF(MOD(Sheet1!D8665, COLUMN(E$1))=0, Sheet1!D8665 * $N8665, Sheet1!D8665 )</f>
        <v>28</v>
      </c>
      <c r="E8665">
        <f>IF(MOD(Sheet1!E8665, COLUMN(F$1))=0, Sheet1!E8665 * $N8665, Sheet1!E8665 )</f>
        <v>2</v>
      </c>
      <c r="F8665">
        <f>IF(MOD(Sheet1!F8665, COLUMN(G$1))=0, Sheet1!F8665 * $N8665, Sheet1!F8665 )</f>
        <v>2</v>
      </c>
      <c r="G8665">
        <f>IF(MOD(Sheet1!G8665, COLUMN(H$1))=0, Sheet1!G8665 * $N8665, Sheet1!G8665 )</f>
        <v>7</v>
      </c>
      <c r="H8665">
        <f>IF(MOD(Sheet1!H8665, COLUMN(I$1))=0, Sheet1!H8665 * $N8665, Sheet1!H8665 )</f>
        <v>27</v>
      </c>
      <c r="I8665">
        <f>IF(MOD(Sheet1!I8665, COLUMN(J$1))=0, Sheet1!I8665 * $N8665, Sheet1!I8665 )</f>
        <v>10</v>
      </c>
      <c r="J8665">
        <f>IF(MOD(Sheet1!J8665, COLUMN(K$1))=0, Sheet1!J8665 * $N8665, Sheet1!J8665 )</f>
        <v>68</v>
      </c>
      <c r="K8665">
        <f>IF(MOD(Sheet1!K8665, COLUMN(L$1))=0, Sheet1!K8665 * $N8665, Sheet1!K8665 )</f>
        <v>24</v>
      </c>
      <c r="L8665">
        <f>IF(MOD(Sheet1!L8665, COLUMN(M$1))=0, Sheet1!L8665 * $N8665, Sheet1!L8665 )</f>
        <v>83</v>
      </c>
      <c r="M8665">
        <f>IF(MOD(Sheet1!M8665, COLUMN(N$1))=0, Sheet1!M8665 * $N8665, Sheet1!M8665 )</f>
        <v>5</v>
      </c>
      <c r="N8665">
        <v>1</v>
      </c>
    </row>
    <row r="8666" spans="1:14" x14ac:dyDescent="0.2">
      <c r="A8666">
        <f>IF(MOD(Sheet1!A8666, COLUMN(B$1))=0, Sheet1!A8666 * $N8666, Sheet1!A8666 )</f>
        <v>85</v>
      </c>
      <c r="B8666">
        <f>IF(MOD(Sheet1!B8666, COLUMN(C$1))=0, Sheet1!B8666 * $N8666, Sheet1!B8666 )</f>
        <v>11</v>
      </c>
      <c r="C8666">
        <f>IF(MOD(Sheet1!C8666, COLUMN(D$1))=0, Sheet1!C8666 * $N8666, Sheet1!C8666 )</f>
        <v>45</v>
      </c>
      <c r="D8666">
        <f>IF(MOD(Sheet1!D8666, COLUMN(E$1))=0, Sheet1!D8666 * $N8666, Sheet1!D8666 )</f>
        <v>44</v>
      </c>
      <c r="E8666">
        <f>IF(MOD(Sheet1!E8666, COLUMN(F$1))=0, Sheet1!E8666 * $N8666, Sheet1!E8666 )</f>
        <v>25</v>
      </c>
      <c r="F8666">
        <f>IF(MOD(Sheet1!F8666, COLUMN(G$1))=0, Sheet1!F8666 * $N8666, Sheet1!F8666 )</f>
        <v>90</v>
      </c>
      <c r="G8666">
        <f>IF(MOD(Sheet1!G8666, COLUMN(H$1))=0, Sheet1!G8666 * $N8666, Sheet1!G8666 )</f>
        <v>10</v>
      </c>
      <c r="H8666">
        <f>IF(MOD(Sheet1!H8666, COLUMN(I$1))=0, Sheet1!H8666 * $N8666, Sheet1!H8666 )</f>
        <v>36</v>
      </c>
      <c r="I8666">
        <f>IF(MOD(Sheet1!I8666, COLUMN(J$1))=0, Sheet1!I8666 * $N8666, Sheet1!I8666 )</f>
        <v>83</v>
      </c>
      <c r="J8666">
        <f>IF(MOD(Sheet1!J8666, COLUMN(K$1))=0, Sheet1!J8666 * $N8666, Sheet1!J8666 )</f>
        <v>66</v>
      </c>
      <c r="K8666">
        <f>IF(MOD(Sheet1!K8666, COLUMN(L$1))=0, Sheet1!K8666 * $N8666, Sheet1!K8666 )</f>
        <v>55</v>
      </c>
      <c r="L8666">
        <f>IF(MOD(Sheet1!L8666, COLUMN(M$1))=0, Sheet1!L8666 * $N8666, Sheet1!L8666 )</f>
        <v>98</v>
      </c>
      <c r="M8666">
        <f>IF(MOD(Sheet1!M8666, COLUMN(N$1))=0, Sheet1!M8666 * $N8666, Sheet1!M8666 )</f>
        <v>2</v>
      </c>
      <c r="N8666">
        <v>1</v>
      </c>
    </row>
    <row r="8667" spans="1:14" x14ac:dyDescent="0.2">
      <c r="A8667">
        <f>IF(MOD(Sheet1!A8667, COLUMN(B$1))=0, Sheet1!A8667 * $N8667, Sheet1!A8667 )</f>
        <v>21</v>
      </c>
      <c r="B8667">
        <f>IF(MOD(Sheet1!B8667, COLUMN(C$1))=0, Sheet1!B8667 * $N8667, Sheet1!B8667 )</f>
        <v>49</v>
      </c>
      <c r="C8667">
        <f>IF(MOD(Sheet1!C8667, COLUMN(D$1))=0, Sheet1!C8667 * $N8667, Sheet1!C8667 )</f>
        <v>3</v>
      </c>
      <c r="D8667">
        <f>IF(MOD(Sheet1!D8667, COLUMN(E$1))=0, Sheet1!D8667 * $N8667, Sheet1!D8667 )</f>
        <v>52</v>
      </c>
      <c r="E8667">
        <f>IF(MOD(Sheet1!E8667, COLUMN(F$1))=0, Sheet1!E8667 * $N8667, Sheet1!E8667 )</f>
        <v>31</v>
      </c>
      <c r="F8667">
        <f>IF(MOD(Sheet1!F8667, COLUMN(G$1))=0, Sheet1!F8667 * $N8667, Sheet1!F8667 )</f>
        <v>68</v>
      </c>
      <c r="G8667">
        <f>IF(MOD(Sheet1!G8667, COLUMN(H$1))=0, Sheet1!G8667 * $N8667, Sheet1!G8667 )</f>
        <v>62</v>
      </c>
      <c r="H8667">
        <f>IF(MOD(Sheet1!H8667, COLUMN(I$1))=0, Sheet1!H8667 * $N8667, Sheet1!H8667 )</f>
        <v>42</v>
      </c>
      <c r="I8667">
        <f>IF(MOD(Sheet1!I8667, COLUMN(J$1))=0, Sheet1!I8667 * $N8667, Sheet1!I8667 )</f>
        <v>3</v>
      </c>
      <c r="J8667">
        <f>IF(MOD(Sheet1!J8667, COLUMN(K$1))=0, Sheet1!J8667 * $N8667, Sheet1!J8667 )</f>
        <v>27</v>
      </c>
      <c r="K8667">
        <f>IF(MOD(Sheet1!K8667, COLUMN(L$1))=0, Sheet1!K8667 * $N8667, Sheet1!K8667 )</f>
        <v>55</v>
      </c>
      <c r="L8667">
        <f>IF(MOD(Sheet1!L8667, COLUMN(M$1))=0, Sheet1!L8667 * $N8667, Sheet1!L8667 )</f>
        <v>17</v>
      </c>
      <c r="M8667">
        <f>IF(MOD(Sheet1!M8667, COLUMN(N$1))=0, Sheet1!M8667 * $N8667, Sheet1!M8667 )</f>
        <v>55</v>
      </c>
      <c r="N8667">
        <v>-1</v>
      </c>
    </row>
    <row r="8668" spans="1:14" x14ac:dyDescent="0.2">
      <c r="A8668">
        <f>IF(MOD(Sheet1!A8668, COLUMN(B$1))=0, Sheet1!A8668 * $N8668, Sheet1!A8668 )</f>
        <v>-72</v>
      </c>
      <c r="B8668">
        <f>IF(MOD(Sheet1!B8668, COLUMN(C$1))=0, Sheet1!B8668 * $N8668, Sheet1!B8668 )</f>
        <v>-96</v>
      </c>
      <c r="C8668">
        <f>IF(MOD(Sheet1!C8668, COLUMN(D$1))=0, Sheet1!C8668 * $N8668, Sheet1!C8668 )</f>
        <v>13</v>
      </c>
      <c r="D8668">
        <f>IF(MOD(Sheet1!D8668, COLUMN(E$1))=0, Sheet1!D8668 * $N8668, Sheet1!D8668 )</f>
        <v>-75</v>
      </c>
      <c r="E8668">
        <f>IF(MOD(Sheet1!E8668, COLUMN(F$1))=0, Sheet1!E8668 * $N8668, Sheet1!E8668 )</f>
        <v>13</v>
      </c>
      <c r="F8668">
        <f>IF(MOD(Sheet1!F8668, COLUMN(G$1))=0, Sheet1!F8668 * $N8668, Sheet1!F8668 )</f>
        <v>34</v>
      </c>
      <c r="G8668">
        <f>IF(MOD(Sheet1!G8668, COLUMN(H$1))=0, Sheet1!G8668 * $N8668, Sheet1!G8668 )</f>
        <v>43</v>
      </c>
      <c r="H8668">
        <f>IF(MOD(Sheet1!H8668, COLUMN(I$1))=0, Sheet1!H8668 * $N8668, Sheet1!H8668 )</f>
        <v>25</v>
      </c>
      <c r="I8668">
        <f>IF(MOD(Sheet1!I8668, COLUMN(J$1))=0, Sheet1!I8668 * $N8668, Sheet1!I8668 )</f>
        <v>66</v>
      </c>
      <c r="J8668">
        <f>IF(MOD(Sheet1!J8668, COLUMN(K$1))=0, Sheet1!J8668 * $N8668, Sheet1!J8668 )</f>
        <v>89</v>
      </c>
      <c r="K8668">
        <f>IF(MOD(Sheet1!K8668, COLUMN(L$1))=0, Sheet1!K8668 * $N8668, Sheet1!K8668 )</f>
        <v>90</v>
      </c>
      <c r="L8668">
        <f>IF(MOD(Sheet1!L8668, COLUMN(M$1))=0, Sheet1!L8668 * $N8668, Sheet1!L8668 )</f>
        <v>83</v>
      </c>
      <c r="M8668">
        <f>IF(MOD(Sheet1!M8668, COLUMN(N$1))=0, Sheet1!M8668 * $N8668, Sheet1!M8668 )</f>
        <v>73</v>
      </c>
      <c r="N8668">
        <v>-1</v>
      </c>
    </row>
    <row r="8669" spans="1:14" x14ac:dyDescent="0.2">
      <c r="A8669">
        <f>IF(MOD(Sheet1!A8669, COLUMN(B$1))=0, Sheet1!A8669 * $N8669, Sheet1!A8669 )</f>
        <v>55</v>
      </c>
      <c r="B8669">
        <f>IF(MOD(Sheet1!B8669, COLUMN(C$1))=0, Sheet1!B8669 * $N8669, Sheet1!B8669 )</f>
        <v>80</v>
      </c>
      <c r="C8669">
        <f>IF(MOD(Sheet1!C8669, COLUMN(D$1))=0, Sheet1!C8669 * $N8669, Sheet1!C8669 )</f>
        <v>-76</v>
      </c>
      <c r="D8669">
        <f>IF(MOD(Sheet1!D8669, COLUMN(E$1))=0, Sheet1!D8669 * $N8669, Sheet1!D8669 )</f>
        <v>-65</v>
      </c>
      <c r="E8669">
        <f>IF(MOD(Sheet1!E8669, COLUMN(F$1))=0, Sheet1!E8669 * $N8669, Sheet1!E8669 )</f>
        <v>68</v>
      </c>
      <c r="F8669">
        <f>IF(MOD(Sheet1!F8669, COLUMN(G$1))=0, Sheet1!F8669 * $N8669, Sheet1!F8669 )</f>
        <v>27</v>
      </c>
      <c r="G8669">
        <f>IF(MOD(Sheet1!G8669, COLUMN(H$1))=0, Sheet1!G8669 * $N8669, Sheet1!G8669 )</f>
        <v>-16</v>
      </c>
      <c r="H8669">
        <f>IF(MOD(Sheet1!H8669, COLUMN(I$1))=0, Sheet1!H8669 * $N8669, Sheet1!H8669 )</f>
        <v>74</v>
      </c>
      <c r="I8669">
        <f>IF(MOD(Sheet1!I8669, COLUMN(J$1))=0, Sheet1!I8669 * $N8669, Sheet1!I8669 )</f>
        <v>12</v>
      </c>
      <c r="J8669">
        <f>IF(MOD(Sheet1!J8669, COLUMN(K$1))=0, Sheet1!J8669 * $N8669, Sheet1!J8669 )</f>
        <v>85</v>
      </c>
      <c r="K8669">
        <f>IF(MOD(Sheet1!K8669, COLUMN(L$1))=0, Sheet1!K8669 * $N8669, Sheet1!K8669 )</f>
        <v>2</v>
      </c>
      <c r="L8669">
        <f>IF(MOD(Sheet1!L8669, COLUMN(M$1))=0, Sheet1!L8669 * $N8669, Sheet1!L8669 )</f>
        <v>-13</v>
      </c>
      <c r="M8669">
        <f>IF(MOD(Sheet1!M8669, COLUMN(N$1))=0, Sheet1!M8669 * $N8669, Sheet1!M8669 )</f>
        <v>24</v>
      </c>
      <c r="N8669">
        <v>-1</v>
      </c>
    </row>
    <row r="8670" spans="1:14" x14ac:dyDescent="0.2">
      <c r="A8670">
        <f>IF(MOD(Sheet1!A8670, COLUMN(B$1))=0, Sheet1!A8670 * $N8670, Sheet1!A8670 )</f>
        <v>83</v>
      </c>
      <c r="B8670">
        <f>IF(MOD(Sheet1!B8670, COLUMN(C$1))=0, Sheet1!B8670 * $N8670, Sheet1!B8670 )</f>
        <v>72</v>
      </c>
      <c r="C8670">
        <f>IF(MOD(Sheet1!C8670, COLUMN(D$1))=0, Sheet1!C8670 * $N8670, Sheet1!C8670 )</f>
        <v>81</v>
      </c>
      <c r="D8670">
        <f>IF(MOD(Sheet1!D8670, COLUMN(E$1))=0, Sheet1!D8670 * $N8670, Sheet1!D8670 )</f>
        <v>83</v>
      </c>
      <c r="E8670">
        <f>IF(MOD(Sheet1!E8670, COLUMN(F$1))=0, Sheet1!E8670 * $N8670, Sheet1!E8670 )</f>
        <v>40</v>
      </c>
      <c r="F8670">
        <f>IF(MOD(Sheet1!F8670, COLUMN(G$1))=0, Sheet1!F8670 * $N8670, Sheet1!F8670 )</f>
        <v>46</v>
      </c>
      <c r="G8670">
        <f>IF(MOD(Sheet1!G8670, COLUMN(H$1))=0, Sheet1!G8670 * $N8670, Sheet1!G8670 )</f>
        <v>7</v>
      </c>
      <c r="H8670">
        <f>IF(MOD(Sheet1!H8670, COLUMN(I$1))=0, Sheet1!H8670 * $N8670, Sheet1!H8670 )</f>
        <v>4</v>
      </c>
      <c r="I8670">
        <f>IF(MOD(Sheet1!I8670, COLUMN(J$1))=0, Sheet1!I8670 * $N8670, Sheet1!I8670 )</f>
        <v>17</v>
      </c>
      <c r="J8670">
        <f>IF(MOD(Sheet1!J8670, COLUMN(K$1))=0, Sheet1!J8670 * $N8670, Sheet1!J8670 )</f>
        <v>34</v>
      </c>
      <c r="K8670">
        <f>IF(MOD(Sheet1!K8670, COLUMN(L$1))=0, Sheet1!K8670 * $N8670, Sheet1!K8670 )</f>
        <v>99</v>
      </c>
      <c r="L8670">
        <f>IF(MOD(Sheet1!L8670, COLUMN(M$1))=0, Sheet1!L8670 * $N8670, Sheet1!L8670 )</f>
        <v>1</v>
      </c>
      <c r="M8670">
        <f>IF(MOD(Sheet1!M8670, COLUMN(N$1))=0, Sheet1!M8670 * $N8670, Sheet1!M8670 )</f>
        <v>65</v>
      </c>
      <c r="N8670">
        <v>1</v>
      </c>
    </row>
    <row r="8671" spans="1:14" x14ac:dyDescent="0.2">
      <c r="A8671">
        <f>IF(MOD(Sheet1!A8671, COLUMN(B$1))=0, Sheet1!A8671 * $N8671, Sheet1!A8671 )</f>
        <v>69</v>
      </c>
      <c r="B8671">
        <f>IF(MOD(Sheet1!B8671, COLUMN(C$1))=0, Sheet1!B8671 * $N8671, Sheet1!B8671 )</f>
        <v>71</v>
      </c>
      <c r="C8671">
        <f>IF(MOD(Sheet1!C8671, COLUMN(D$1))=0, Sheet1!C8671 * $N8671, Sheet1!C8671 )</f>
        <v>-40</v>
      </c>
      <c r="D8671">
        <f>IF(MOD(Sheet1!D8671, COLUMN(E$1))=0, Sheet1!D8671 * $N8671, Sheet1!D8671 )</f>
        <v>13</v>
      </c>
      <c r="E8671">
        <f>IF(MOD(Sheet1!E8671, COLUMN(F$1))=0, Sheet1!E8671 * $N8671, Sheet1!E8671 )</f>
        <v>87</v>
      </c>
      <c r="F8671">
        <f>IF(MOD(Sheet1!F8671, COLUMN(G$1))=0, Sheet1!F8671 * $N8671, Sheet1!F8671 )</f>
        <v>79</v>
      </c>
      <c r="G8671">
        <f>IF(MOD(Sheet1!G8671, COLUMN(H$1))=0, Sheet1!G8671 * $N8671, Sheet1!G8671 )</f>
        <v>62</v>
      </c>
      <c r="H8671">
        <f>IF(MOD(Sheet1!H8671, COLUMN(I$1))=0, Sheet1!H8671 * $N8671, Sheet1!H8671 )</f>
        <v>-81</v>
      </c>
      <c r="I8671">
        <f>IF(MOD(Sheet1!I8671, COLUMN(J$1))=0, Sheet1!I8671 * $N8671, Sheet1!I8671 )</f>
        <v>-30</v>
      </c>
      <c r="J8671">
        <f>IF(MOD(Sheet1!J8671, COLUMN(K$1))=0, Sheet1!J8671 * $N8671, Sheet1!J8671 )</f>
        <v>85</v>
      </c>
      <c r="K8671">
        <f>IF(MOD(Sheet1!K8671, COLUMN(L$1))=0, Sheet1!K8671 * $N8671, Sheet1!K8671 )</f>
        <v>39</v>
      </c>
      <c r="L8671">
        <f>IF(MOD(Sheet1!L8671, COLUMN(M$1))=0, Sheet1!L8671 * $N8671, Sheet1!L8671 )</f>
        <v>40</v>
      </c>
      <c r="M8671">
        <f>IF(MOD(Sheet1!M8671, COLUMN(N$1))=0, Sheet1!M8671 * $N8671, Sheet1!M8671 )</f>
        <v>9</v>
      </c>
      <c r="N8671">
        <v>-1</v>
      </c>
    </row>
    <row r="8672" spans="1:14" x14ac:dyDescent="0.2">
      <c r="A8672">
        <f>IF(MOD(Sheet1!A8672, COLUMN(B$1))=0, Sheet1!A8672 * $N8672, Sheet1!A8672 )</f>
        <v>74</v>
      </c>
      <c r="B8672">
        <f>IF(MOD(Sheet1!B8672, COLUMN(C$1))=0, Sheet1!B8672 * $N8672, Sheet1!B8672 )</f>
        <v>54</v>
      </c>
      <c r="C8672">
        <f>IF(MOD(Sheet1!C8672, COLUMN(D$1))=0, Sheet1!C8672 * $N8672, Sheet1!C8672 )</f>
        <v>61</v>
      </c>
      <c r="D8672">
        <f>IF(MOD(Sheet1!D8672, COLUMN(E$1))=0, Sheet1!D8672 * $N8672, Sheet1!D8672 )</f>
        <v>99</v>
      </c>
      <c r="E8672">
        <f>IF(MOD(Sheet1!E8672, COLUMN(F$1))=0, Sheet1!E8672 * $N8672, Sheet1!E8672 )</f>
        <v>92</v>
      </c>
      <c r="F8672">
        <f>IF(MOD(Sheet1!F8672, COLUMN(G$1))=0, Sheet1!F8672 * $N8672, Sheet1!F8672 )</f>
        <v>29</v>
      </c>
      <c r="G8672">
        <f>IF(MOD(Sheet1!G8672, COLUMN(H$1))=0, Sheet1!G8672 * $N8672, Sheet1!G8672 )</f>
        <v>44</v>
      </c>
      <c r="H8672">
        <f>IF(MOD(Sheet1!H8672, COLUMN(I$1))=0, Sheet1!H8672 * $N8672, Sheet1!H8672 )</f>
        <v>98</v>
      </c>
      <c r="I8672">
        <f>IF(MOD(Sheet1!I8672, COLUMN(J$1))=0, Sheet1!I8672 * $N8672, Sheet1!I8672 )</f>
        <v>71</v>
      </c>
      <c r="J8672">
        <f>IF(MOD(Sheet1!J8672, COLUMN(K$1))=0, Sheet1!J8672 * $N8672, Sheet1!J8672 )</f>
        <v>70</v>
      </c>
      <c r="K8672">
        <f>IF(MOD(Sheet1!K8672, COLUMN(L$1))=0, Sheet1!K8672 * $N8672, Sheet1!K8672 )</f>
        <v>61</v>
      </c>
      <c r="L8672">
        <f>IF(MOD(Sheet1!L8672, COLUMN(M$1))=0, Sheet1!L8672 * $N8672, Sheet1!L8672 )</f>
        <v>13</v>
      </c>
      <c r="M8672">
        <f>IF(MOD(Sheet1!M8672, COLUMN(N$1))=0, Sheet1!M8672 * $N8672, Sheet1!M8672 )</f>
        <v>27</v>
      </c>
      <c r="N8672">
        <v>1</v>
      </c>
    </row>
    <row r="8673" spans="1:14" x14ac:dyDescent="0.2">
      <c r="A8673">
        <f>IF(MOD(Sheet1!A8673, COLUMN(B$1))=0, Sheet1!A8673 * $N8673, Sheet1!A8673 )</f>
        <v>60</v>
      </c>
      <c r="B8673">
        <f>IF(MOD(Sheet1!B8673, COLUMN(C$1))=0, Sheet1!B8673 * $N8673, Sheet1!B8673 )</f>
        <v>45</v>
      </c>
      <c r="C8673">
        <f>IF(MOD(Sheet1!C8673, COLUMN(D$1))=0, Sheet1!C8673 * $N8673, Sheet1!C8673 )</f>
        <v>85</v>
      </c>
      <c r="D8673">
        <f>IF(MOD(Sheet1!D8673, COLUMN(E$1))=0, Sheet1!D8673 * $N8673, Sheet1!D8673 )</f>
        <v>30</v>
      </c>
      <c r="E8673">
        <f>IF(MOD(Sheet1!E8673, COLUMN(F$1))=0, Sheet1!E8673 * $N8673, Sheet1!E8673 )</f>
        <v>80</v>
      </c>
      <c r="F8673">
        <f>IF(MOD(Sheet1!F8673, COLUMN(G$1))=0, Sheet1!F8673 * $N8673, Sheet1!F8673 )</f>
        <v>32</v>
      </c>
      <c r="G8673">
        <f>IF(MOD(Sheet1!G8673, COLUMN(H$1))=0, Sheet1!G8673 * $N8673, Sheet1!G8673 )</f>
        <v>97</v>
      </c>
      <c r="H8673">
        <f>IF(MOD(Sheet1!H8673, COLUMN(I$1))=0, Sheet1!H8673 * $N8673, Sheet1!H8673 )</f>
        <v>68</v>
      </c>
      <c r="I8673">
        <f>IF(MOD(Sheet1!I8673, COLUMN(J$1))=0, Sheet1!I8673 * $N8673, Sheet1!I8673 )</f>
        <v>38</v>
      </c>
      <c r="J8673">
        <f>IF(MOD(Sheet1!J8673, COLUMN(K$1))=0, Sheet1!J8673 * $N8673, Sheet1!J8673 )</f>
        <v>92</v>
      </c>
      <c r="K8673">
        <f>IF(MOD(Sheet1!K8673, COLUMN(L$1))=0, Sheet1!K8673 * $N8673, Sheet1!K8673 )</f>
        <v>10</v>
      </c>
      <c r="L8673">
        <f>IF(MOD(Sheet1!L8673, COLUMN(M$1))=0, Sheet1!L8673 * $N8673, Sheet1!L8673 )</f>
        <v>31</v>
      </c>
      <c r="M8673">
        <f>IF(MOD(Sheet1!M8673, COLUMN(N$1))=0, Sheet1!M8673 * $N8673, Sheet1!M8673 )</f>
        <v>91</v>
      </c>
      <c r="N8673">
        <v>1</v>
      </c>
    </row>
    <row r="8674" spans="1:14" x14ac:dyDescent="0.2">
      <c r="A8674">
        <f>IF(MOD(Sheet1!A8674, COLUMN(B$1))=0, Sheet1!A8674 * $N8674, Sheet1!A8674 )</f>
        <v>52</v>
      </c>
      <c r="B8674">
        <f>IF(MOD(Sheet1!B8674, COLUMN(C$1))=0, Sheet1!B8674 * $N8674, Sheet1!B8674 )</f>
        <v>72</v>
      </c>
      <c r="C8674">
        <f>IF(MOD(Sheet1!C8674, COLUMN(D$1))=0, Sheet1!C8674 * $N8674, Sheet1!C8674 )</f>
        <v>10</v>
      </c>
      <c r="D8674">
        <f>IF(MOD(Sheet1!D8674, COLUMN(E$1))=0, Sheet1!D8674 * $N8674, Sheet1!D8674 )</f>
        <v>17</v>
      </c>
      <c r="E8674">
        <f>IF(MOD(Sheet1!E8674, COLUMN(F$1))=0, Sheet1!E8674 * $N8674, Sheet1!E8674 )</f>
        <v>61</v>
      </c>
      <c r="F8674">
        <f>IF(MOD(Sheet1!F8674, COLUMN(G$1))=0, Sheet1!F8674 * $N8674, Sheet1!F8674 )</f>
        <v>2</v>
      </c>
      <c r="G8674">
        <f>IF(MOD(Sheet1!G8674, COLUMN(H$1))=0, Sheet1!G8674 * $N8674, Sheet1!G8674 )</f>
        <v>9</v>
      </c>
      <c r="H8674">
        <f>IF(MOD(Sheet1!H8674, COLUMN(I$1))=0, Sheet1!H8674 * $N8674, Sheet1!H8674 )</f>
        <v>83</v>
      </c>
      <c r="I8674">
        <f>IF(MOD(Sheet1!I8674, COLUMN(J$1))=0, Sheet1!I8674 * $N8674, Sheet1!I8674 )</f>
        <v>92</v>
      </c>
      <c r="J8674">
        <f>IF(MOD(Sheet1!J8674, COLUMN(K$1))=0, Sheet1!J8674 * $N8674, Sheet1!J8674 )</f>
        <v>24</v>
      </c>
      <c r="K8674">
        <f>IF(MOD(Sheet1!K8674, COLUMN(L$1))=0, Sheet1!K8674 * $N8674, Sheet1!K8674 )</f>
        <v>19</v>
      </c>
      <c r="L8674">
        <f>IF(MOD(Sheet1!L8674, COLUMN(M$1))=0, Sheet1!L8674 * $N8674, Sheet1!L8674 )</f>
        <v>33</v>
      </c>
      <c r="M8674">
        <f>IF(MOD(Sheet1!M8674, COLUMN(N$1))=0, Sheet1!M8674 * $N8674, Sheet1!M8674 )</f>
        <v>94</v>
      </c>
      <c r="N8674">
        <v>1</v>
      </c>
    </row>
    <row r="8675" spans="1:14" x14ac:dyDescent="0.2">
      <c r="A8675">
        <f>IF(MOD(Sheet1!A8675, COLUMN(B$1))=0, Sheet1!A8675 * $N8675, Sheet1!A8675 )</f>
        <v>69</v>
      </c>
      <c r="B8675">
        <f>IF(MOD(Sheet1!B8675, COLUMN(C$1))=0, Sheet1!B8675 * $N8675, Sheet1!B8675 )</f>
        <v>42</v>
      </c>
      <c r="C8675">
        <f>IF(MOD(Sheet1!C8675, COLUMN(D$1))=0, Sheet1!C8675 * $N8675, Sheet1!C8675 )</f>
        <v>35</v>
      </c>
      <c r="D8675">
        <f>IF(MOD(Sheet1!D8675, COLUMN(E$1))=0, Sheet1!D8675 * $N8675, Sheet1!D8675 )</f>
        <v>41</v>
      </c>
      <c r="E8675">
        <f>IF(MOD(Sheet1!E8675, COLUMN(F$1))=0, Sheet1!E8675 * $N8675, Sheet1!E8675 )</f>
        <v>86</v>
      </c>
      <c r="F8675">
        <f>IF(MOD(Sheet1!F8675, COLUMN(G$1))=0, Sheet1!F8675 * $N8675, Sheet1!F8675 )</f>
        <v>68</v>
      </c>
      <c r="G8675">
        <f>IF(MOD(Sheet1!G8675, COLUMN(H$1))=0, Sheet1!G8675 * $N8675, Sheet1!G8675 )</f>
        <v>86</v>
      </c>
      <c r="H8675">
        <f>IF(MOD(Sheet1!H8675, COLUMN(I$1))=0, Sheet1!H8675 * $N8675, Sheet1!H8675 )</f>
        <v>87</v>
      </c>
      <c r="I8675">
        <f>IF(MOD(Sheet1!I8675, COLUMN(J$1))=0, Sheet1!I8675 * $N8675, Sheet1!I8675 )</f>
        <v>5</v>
      </c>
      <c r="J8675">
        <f>IF(MOD(Sheet1!J8675, COLUMN(K$1))=0, Sheet1!J8675 * $N8675, Sheet1!J8675 )</f>
        <v>45</v>
      </c>
      <c r="K8675">
        <f>IF(MOD(Sheet1!K8675, COLUMN(L$1))=0, Sheet1!K8675 * $N8675, Sheet1!K8675 )</f>
        <v>81</v>
      </c>
      <c r="L8675">
        <f>IF(MOD(Sheet1!L8675, COLUMN(M$1))=0, Sheet1!L8675 * $N8675, Sheet1!L8675 )</f>
        <v>22</v>
      </c>
      <c r="M8675">
        <f>IF(MOD(Sheet1!M8675, COLUMN(N$1))=0, Sheet1!M8675 * $N8675, Sheet1!M8675 )</f>
        <v>47</v>
      </c>
      <c r="N8675">
        <v>1</v>
      </c>
    </row>
    <row r="8676" spans="1:14" x14ac:dyDescent="0.2">
      <c r="A8676">
        <f>IF(MOD(Sheet1!A8676, COLUMN(B$1))=0, Sheet1!A8676 * $N8676, Sheet1!A8676 )</f>
        <v>91</v>
      </c>
      <c r="B8676">
        <f>IF(MOD(Sheet1!B8676, COLUMN(C$1))=0, Sheet1!B8676 * $N8676, Sheet1!B8676 )</f>
        <v>42</v>
      </c>
      <c r="C8676">
        <f>IF(MOD(Sheet1!C8676, COLUMN(D$1))=0, Sheet1!C8676 * $N8676, Sheet1!C8676 )</f>
        <v>55</v>
      </c>
      <c r="D8676">
        <f>IF(MOD(Sheet1!D8676, COLUMN(E$1))=0, Sheet1!D8676 * $N8676, Sheet1!D8676 )</f>
        <v>10</v>
      </c>
      <c r="E8676">
        <f>IF(MOD(Sheet1!E8676, COLUMN(F$1))=0, Sheet1!E8676 * $N8676, Sheet1!E8676 )</f>
        <v>53</v>
      </c>
      <c r="F8676">
        <f>IF(MOD(Sheet1!F8676, COLUMN(G$1))=0, Sheet1!F8676 * $N8676, Sheet1!F8676 )</f>
        <v>43</v>
      </c>
      <c r="G8676">
        <f>IF(MOD(Sheet1!G8676, COLUMN(H$1))=0, Sheet1!G8676 * $N8676, Sheet1!G8676 )</f>
        <v>46</v>
      </c>
      <c r="H8676">
        <f>IF(MOD(Sheet1!H8676, COLUMN(I$1))=0, Sheet1!H8676 * $N8676, Sheet1!H8676 )</f>
        <v>16</v>
      </c>
      <c r="I8676">
        <f>IF(MOD(Sheet1!I8676, COLUMN(J$1))=0, Sheet1!I8676 * $N8676, Sheet1!I8676 )</f>
        <v>19</v>
      </c>
      <c r="J8676">
        <f>IF(MOD(Sheet1!J8676, COLUMN(K$1))=0, Sheet1!J8676 * $N8676, Sheet1!J8676 )</f>
        <v>95</v>
      </c>
      <c r="K8676">
        <f>IF(MOD(Sheet1!K8676, COLUMN(L$1))=0, Sheet1!K8676 * $N8676, Sheet1!K8676 )</f>
        <v>95</v>
      </c>
      <c r="L8676">
        <f>IF(MOD(Sheet1!L8676, COLUMN(M$1))=0, Sheet1!L8676 * $N8676, Sheet1!L8676 )</f>
        <v>30</v>
      </c>
      <c r="M8676">
        <f>IF(MOD(Sheet1!M8676, COLUMN(N$1))=0, Sheet1!M8676 * $N8676, Sheet1!M8676 )</f>
        <v>42</v>
      </c>
      <c r="N8676">
        <v>1</v>
      </c>
    </row>
    <row r="8677" spans="1:14" x14ac:dyDescent="0.2">
      <c r="A8677">
        <f>IF(MOD(Sheet1!A8677, COLUMN(B$1))=0, Sheet1!A8677 * $N8677, Sheet1!A8677 )</f>
        <v>35</v>
      </c>
      <c r="B8677">
        <f>IF(MOD(Sheet1!B8677, COLUMN(C$1))=0, Sheet1!B8677 * $N8677, Sheet1!B8677 )</f>
        <v>51</v>
      </c>
      <c r="C8677">
        <f>IF(MOD(Sheet1!C8677, COLUMN(D$1))=0, Sheet1!C8677 * $N8677, Sheet1!C8677 )</f>
        <v>36</v>
      </c>
      <c r="D8677">
        <f>IF(MOD(Sheet1!D8677, COLUMN(E$1))=0, Sheet1!D8677 * $N8677, Sheet1!D8677 )</f>
        <v>76</v>
      </c>
      <c r="E8677">
        <f>IF(MOD(Sheet1!E8677, COLUMN(F$1))=0, Sheet1!E8677 * $N8677, Sheet1!E8677 )</f>
        <v>31</v>
      </c>
      <c r="F8677">
        <f>IF(MOD(Sheet1!F8677, COLUMN(G$1))=0, Sheet1!F8677 * $N8677, Sheet1!F8677 )</f>
        <v>86</v>
      </c>
      <c r="G8677">
        <f>IF(MOD(Sheet1!G8677, COLUMN(H$1))=0, Sheet1!G8677 * $N8677, Sheet1!G8677 )</f>
        <v>42</v>
      </c>
      <c r="H8677">
        <f>IF(MOD(Sheet1!H8677, COLUMN(I$1))=0, Sheet1!H8677 * $N8677, Sheet1!H8677 )</f>
        <v>17</v>
      </c>
      <c r="I8677">
        <f>IF(MOD(Sheet1!I8677, COLUMN(J$1))=0, Sheet1!I8677 * $N8677, Sheet1!I8677 )</f>
        <v>63</v>
      </c>
      <c r="J8677">
        <f>IF(MOD(Sheet1!J8677, COLUMN(K$1))=0, Sheet1!J8677 * $N8677, Sheet1!J8677 )</f>
        <v>61</v>
      </c>
      <c r="K8677">
        <f>IF(MOD(Sheet1!K8677, COLUMN(L$1))=0, Sheet1!K8677 * $N8677, Sheet1!K8677 )</f>
        <v>30</v>
      </c>
      <c r="L8677">
        <f>IF(MOD(Sheet1!L8677, COLUMN(M$1))=0, Sheet1!L8677 * $N8677, Sheet1!L8677 )</f>
        <v>61</v>
      </c>
      <c r="M8677">
        <f>IF(MOD(Sheet1!M8677, COLUMN(N$1))=0, Sheet1!M8677 * $N8677, Sheet1!M8677 )</f>
        <v>32</v>
      </c>
      <c r="N8677">
        <v>1</v>
      </c>
    </row>
    <row r="8678" spans="1:14" x14ac:dyDescent="0.2">
      <c r="A8678">
        <f>IF(MOD(Sheet1!A8678, COLUMN(B$1))=0, Sheet1!A8678 * $N8678, Sheet1!A8678 )</f>
        <v>-48</v>
      </c>
      <c r="B8678">
        <f>IF(MOD(Sheet1!B8678, COLUMN(C$1))=0, Sheet1!B8678 * $N8678, Sheet1!B8678 )</f>
        <v>52</v>
      </c>
      <c r="C8678">
        <f>IF(MOD(Sheet1!C8678, COLUMN(D$1))=0, Sheet1!C8678 * $N8678, Sheet1!C8678 )</f>
        <v>-40</v>
      </c>
      <c r="D8678">
        <f>IF(MOD(Sheet1!D8678, COLUMN(E$1))=0, Sheet1!D8678 * $N8678, Sheet1!D8678 )</f>
        <v>-55</v>
      </c>
      <c r="E8678">
        <f>IF(MOD(Sheet1!E8678, COLUMN(F$1))=0, Sheet1!E8678 * $N8678, Sheet1!E8678 )</f>
        <v>17</v>
      </c>
      <c r="F8678">
        <f>IF(MOD(Sheet1!F8678, COLUMN(G$1))=0, Sheet1!F8678 * $N8678, Sheet1!F8678 )</f>
        <v>24</v>
      </c>
      <c r="G8678">
        <f>IF(MOD(Sheet1!G8678, COLUMN(H$1))=0, Sheet1!G8678 * $N8678, Sheet1!G8678 )</f>
        <v>-48</v>
      </c>
      <c r="H8678">
        <f>IF(MOD(Sheet1!H8678, COLUMN(I$1))=0, Sheet1!H8678 * $N8678, Sheet1!H8678 )</f>
        <v>35</v>
      </c>
      <c r="I8678">
        <f>IF(MOD(Sheet1!I8678, COLUMN(J$1))=0, Sheet1!I8678 * $N8678, Sheet1!I8678 )</f>
        <v>-60</v>
      </c>
      <c r="J8678">
        <f>IF(MOD(Sheet1!J8678, COLUMN(K$1))=0, Sheet1!J8678 * $N8678, Sheet1!J8678 )</f>
        <v>73</v>
      </c>
      <c r="K8678">
        <f>IF(MOD(Sheet1!K8678, COLUMN(L$1))=0, Sheet1!K8678 * $N8678, Sheet1!K8678 )</f>
        <v>26</v>
      </c>
      <c r="L8678">
        <f>IF(MOD(Sheet1!L8678, COLUMN(M$1))=0, Sheet1!L8678 * $N8678, Sheet1!L8678 )</f>
        <v>9</v>
      </c>
      <c r="M8678">
        <f>IF(MOD(Sheet1!M8678, COLUMN(N$1))=0, Sheet1!M8678 * $N8678, Sheet1!M8678 )</f>
        <v>48</v>
      </c>
      <c r="N8678">
        <v>-1</v>
      </c>
    </row>
    <row r="8679" spans="1:14" x14ac:dyDescent="0.2">
      <c r="A8679">
        <f>IF(MOD(Sheet1!A8679, COLUMN(B$1))=0, Sheet1!A8679 * $N8679, Sheet1!A8679 )</f>
        <v>-94</v>
      </c>
      <c r="B8679">
        <f>IF(MOD(Sheet1!B8679, COLUMN(C$1))=0, Sheet1!B8679 * $N8679, Sheet1!B8679 )</f>
        <v>-15</v>
      </c>
      <c r="C8679">
        <f>IF(MOD(Sheet1!C8679, COLUMN(D$1))=0, Sheet1!C8679 * $N8679, Sheet1!C8679 )</f>
        <v>6</v>
      </c>
      <c r="D8679">
        <f>IF(MOD(Sheet1!D8679, COLUMN(E$1))=0, Sheet1!D8679 * $N8679, Sheet1!D8679 )</f>
        <v>78</v>
      </c>
      <c r="E8679">
        <f>IF(MOD(Sheet1!E8679, COLUMN(F$1))=0, Sheet1!E8679 * $N8679, Sheet1!E8679 )</f>
        <v>17</v>
      </c>
      <c r="F8679">
        <f>IF(MOD(Sheet1!F8679, COLUMN(G$1))=0, Sheet1!F8679 * $N8679, Sheet1!F8679 )</f>
        <v>90</v>
      </c>
      <c r="G8679">
        <f>IF(MOD(Sheet1!G8679, COLUMN(H$1))=0, Sheet1!G8679 * $N8679, Sheet1!G8679 )</f>
        <v>91</v>
      </c>
      <c r="H8679">
        <f>IF(MOD(Sheet1!H8679, COLUMN(I$1))=0, Sheet1!H8679 * $N8679, Sheet1!H8679 )</f>
        <v>-81</v>
      </c>
      <c r="I8679">
        <f>IF(MOD(Sheet1!I8679, COLUMN(J$1))=0, Sheet1!I8679 * $N8679, Sheet1!I8679 )</f>
        <v>81</v>
      </c>
      <c r="J8679">
        <f>IF(MOD(Sheet1!J8679, COLUMN(K$1))=0, Sheet1!J8679 * $N8679, Sheet1!J8679 )</f>
        <v>37</v>
      </c>
      <c r="K8679">
        <f>IF(MOD(Sheet1!K8679, COLUMN(L$1))=0, Sheet1!K8679 * $N8679, Sheet1!K8679 )</f>
        <v>-84</v>
      </c>
      <c r="L8679">
        <f>IF(MOD(Sheet1!L8679, COLUMN(M$1))=0, Sheet1!L8679 * $N8679, Sheet1!L8679 )</f>
        <v>-91</v>
      </c>
      <c r="M8679">
        <f>IF(MOD(Sheet1!M8679, COLUMN(N$1))=0, Sheet1!M8679 * $N8679, Sheet1!M8679 )</f>
        <v>26</v>
      </c>
      <c r="N8679">
        <v>-1</v>
      </c>
    </row>
    <row r="8680" spans="1:14" x14ac:dyDescent="0.2">
      <c r="A8680">
        <f>IF(MOD(Sheet1!A8680, COLUMN(B$1))=0, Sheet1!A8680 * $N8680, Sheet1!A8680 )</f>
        <v>0</v>
      </c>
      <c r="B8680">
        <f>IF(MOD(Sheet1!B8680, COLUMN(C$1))=0, Sheet1!B8680 * $N8680, Sheet1!B8680 )</f>
        <v>8</v>
      </c>
      <c r="C8680">
        <f>IF(MOD(Sheet1!C8680, COLUMN(D$1))=0, Sheet1!C8680 * $N8680, Sheet1!C8680 )</f>
        <v>70</v>
      </c>
      <c r="D8680">
        <f>IF(MOD(Sheet1!D8680, COLUMN(E$1))=0, Sheet1!D8680 * $N8680, Sheet1!D8680 )</f>
        <v>-80</v>
      </c>
      <c r="E8680">
        <f>IF(MOD(Sheet1!E8680, COLUMN(F$1))=0, Sheet1!E8680 * $N8680, Sheet1!E8680 )</f>
        <v>47</v>
      </c>
      <c r="F8680">
        <f>IF(MOD(Sheet1!F8680, COLUMN(G$1))=0, Sheet1!F8680 * $N8680, Sheet1!F8680 )</f>
        <v>-84</v>
      </c>
      <c r="G8680">
        <f>IF(MOD(Sheet1!G8680, COLUMN(H$1))=0, Sheet1!G8680 * $N8680, Sheet1!G8680 )</f>
        <v>38</v>
      </c>
      <c r="H8680">
        <f>IF(MOD(Sheet1!H8680, COLUMN(I$1))=0, Sheet1!H8680 * $N8680, Sheet1!H8680 )</f>
        <v>52</v>
      </c>
      <c r="I8680">
        <f>IF(MOD(Sheet1!I8680, COLUMN(J$1))=0, Sheet1!I8680 * $N8680, Sheet1!I8680 )</f>
        <v>25</v>
      </c>
      <c r="J8680">
        <f>IF(MOD(Sheet1!J8680, COLUMN(K$1))=0, Sheet1!J8680 * $N8680, Sheet1!J8680 )</f>
        <v>32</v>
      </c>
      <c r="K8680">
        <f>IF(MOD(Sheet1!K8680, COLUMN(L$1))=0, Sheet1!K8680 * $N8680, Sheet1!K8680 )</f>
        <v>6</v>
      </c>
      <c r="L8680">
        <f>IF(MOD(Sheet1!L8680, COLUMN(M$1))=0, Sheet1!L8680 * $N8680, Sheet1!L8680 )</f>
        <v>84</v>
      </c>
      <c r="M8680">
        <f>IF(MOD(Sheet1!M8680, COLUMN(N$1))=0, Sheet1!M8680 * $N8680, Sheet1!M8680 )</f>
        <v>66</v>
      </c>
      <c r="N8680">
        <v>-1</v>
      </c>
    </row>
    <row r="8681" spans="1:14" x14ac:dyDescent="0.2">
      <c r="A8681">
        <f>IF(MOD(Sheet1!A8681, COLUMN(B$1))=0, Sheet1!A8681 * $N8681, Sheet1!A8681 )</f>
        <v>67</v>
      </c>
      <c r="B8681">
        <f>IF(MOD(Sheet1!B8681, COLUMN(C$1))=0, Sheet1!B8681 * $N8681, Sheet1!B8681 )</f>
        <v>25</v>
      </c>
      <c r="C8681">
        <f>IF(MOD(Sheet1!C8681, COLUMN(D$1))=0, Sheet1!C8681 * $N8681, Sheet1!C8681 )</f>
        <v>46</v>
      </c>
      <c r="D8681">
        <f>IF(MOD(Sheet1!D8681, COLUMN(E$1))=0, Sheet1!D8681 * $N8681, Sheet1!D8681 )</f>
        <v>78</v>
      </c>
      <c r="E8681">
        <f>IF(MOD(Sheet1!E8681, COLUMN(F$1))=0, Sheet1!E8681 * $N8681, Sheet1!E8681 )</f>
        <v>68</v>
      </c>
      <c r="F8681">
        <f>IF(MOD(Sheet1!F8681, COLUMN(G$1))=0, Sheet1!F8681 * $N8681, Sheet1!F8681 )</f>
        <v>29</v>
      </c>
      <c r="G8681">
        <f>IF(MOD(Sheet1!G8681, COLUMN(H$1))=0, Sheet1!G8681 * $N8681, Sheet1!G8681 )</f>
        <v>76</v>
      </c>
      <c r="H8681">
        <f>IF(MOD(Sheet1!H8681, COLUMN(I$1))=0, Sheet1!H8681 * $N8681, Sheet1!H8681 )</f>
        <v>40</v>
      </c>
      <c r="I8681">
        <f>IF(MOD(Sheet1!I8681, COLUMN(J$1))=0, Sheet1!I8681 * $N8681, Sheet1!I8681 )</f>
        <v>82</v>
      </c>
      <c r="J8681">
        <f>IF(MOD(Sheet1!J8681, COLUMN(K$1))=0, Sheet1!J8681 * $N8681, Sheet1!J8681 )</f>
        <v>54</v>
      </c>
      <c r="K8681">
        <f>IF(MOD(Sheet1!K8681, COLUMN(L$1))=0, Sheet1!K8681 * $N8681, Sheet1!K8681 )</f>
        <v>98</v>
      </c>
      <c r="L8681">
        <f>IF(MOD(Sheet1!L8681, COLUMN(M$1))=0, Sheet1!L8681 * $N8681, Sheet1!L8681 )</f>
        <v>63</v>
      </c>
      <c r="M8681">
        <f>IF(MOD(Sheet1!M8681, COLUMN(N$1))=0, Sheet1!M8681 * $N8681, Sheet1!M8681 )</f>
        <v>78</v>
      </c>
      <c r="N8681">
        <v>1</v>
      </c>
    </row>
    <row r="8682" spans="1:14" x14ac:dyDescent="0.2">
      <c r="A8682">
        <f>IF(MOD(Sheet1!A8682, COLUMN(B$1))=0, Sheet1!A8682 * $N8682, Sheet1!A8682 )</f>
        <v>55</v>
      </c>
      <c r="B8682">
        <f>IF(MOD(Sheet1!B8682, COLUMN(C$1))=0, Sheet1!B8682 * $N8682, Sheet1!B8682 )</f>
        <v>43</v>
      </c>
      <c r="C8682">
        <f>IF(MOD(Sheet1!C8682, COLUMN(D$1))=0, Sheet1!C8682 * $N8682, Sheet1!C8682 )</f>
        <v>58</v>
      </c>
      <c r="D8682">
        <f>IF(MOD(Sheet1!D8682, COLUMN(E$1))=0, Sheet1!D8682 * $N8682, Sheet1!D8682 )</f>
        <v>13</v>
      </c>
      <c r="E8682">
        <f>IF(MOD(Sheet1!E8682, COLUMN(F$1))=0, Sheet1!E8682 * $N8682, Sheet1!E8682 )</f>
        <v>47</v>
      </c>
      <c r="F8682">
        <f>IF(MOD(Sheet1!F8682, COLUMN(G$1))=0, Sheet1!F8682 * $N8682, Sheet1!F8682 )</f>
        <v>61</v>
      </c>
      <c r="G8682">
        <f>IF(MOD(Sheet1!G8682, COLUMN(H$1))=0, Sheet1!G8682 * $N8682, Sheet1!G8682 )</f>
        <v>68</v>
      </c>
      <c r="H8682">
        <f>IF(MOD(Sheet1!H8682, COLUMN(I$1))=0, Sheet1!H8682 * $N8682, Sheet1!H8682 )</f>
        <v>75</v>
      </c>
      <c r="I8682">
        <f>IF(MOD(Sheet1!I8682, COLUMN(J$1))=0, Sheet1!I8682 * $N8682, Sheet1!I8682 )</f>
        <v>2</v>
      </c>
      <c r="J8682">
        <f>IF(MOD(Sheet1!J8682, COLUMN(K$1))=0, Sheet1!J8682 * $N8682, Sheet1!J8682 )</f>
        <v>23</v>
      </c>
      <c r="K8682">
        <f>IF(MOD(Sheet1!K8682, COLUMN(L$1))=0, Sheet1!K8682 * $N8682, Sheet1!K8682 )</f>
        <v>91</v>
      </c>
      <c r="L8682">
        <f>IF(MOD(Sheet1!L8682, COLUMN(M$1))=0, Sheet1!L8682 * $N8682, Sheet1!L8682 )</f>
        <v>66</v>
      </c>
      <c r="M8682">
        <f>IF(MOD(Sheet1!M8682, COLUMN(N$1))=0, Sheet1!M8682 * $N8682, Sheet1!M8682 )</f>
        <v>7</v>
      </c>
      <c r="N8682">
        <v>1</v>
      </c>
    </row>
    <row r="8683" spans="1:14" x14ac:dyDescent="0.2">
      <c r="A8683">
        <f>IF(MOD(Sheet1!A8683, COLUMN(B$1))=0, Sheet1!A8683 * $N8683, Sheet1!A8683 )</f>
        <v>88</v>
      </c>
      <c r="B8683">
        <f>IF(MOD(Sheet1!B8683, COLUMN(C$1))=0, Sheet1!B8683 * $N8683, Sheet1!B8683 )</f>
        <v>83</v>
      </c>
      <c r="C8683">
        <f>IF(MOD(Sheet1!C8683, COLUMN(D$1))=0, Sheet1!C8683 * $N8683, Sheet1!C8683 )</f>
        <v>33</v>
      </c>
      <c r="D8683">
        <f>IF(MOD(Sheet1!D8683, COLUMN(E$1))=0, Sheet1!D8683 * $N8683, Sheet1!D8683 )</f>
        <v>0</v>
      </c>
      <c r="E8683">
        <f>IF(MOD(Sheet1!E8683, COLUMN(F$1))=0, Sheet1!E8683 * $N8683, Sheet1!E8683 )</f>
        <v>84</v>
      </c>
      <c r="F8683">
        <f>IF(MOD(Sheet1!F8683, COLUMN(G$1))=0, Sheet1!F8683 * $N8683, Sheet1!F8683 )</f>
        <v>31</v>
      </c>
      <c r="G8683">
        <f>IF(MOD(Sheet1!G8683, COLUMN(H$1))=0, Sheet1!G8683 * $N8683, Sheet1!G8683 )</f>
        <v>58</v>
      </c>
      <c r="H8683">
        <f>IF(MOD(Sheet1!H8683, COLUMN(I$1))=0, Sheet1!H8683 * $N8683, Sheet1!H8683 )</f>
        <v>12</v>
      </c>
      <c r="I8683">
        <f>IF(MOD(Sheet1!I8683, COLUMN(J$1))=0, Sheet1!I8683 * $N8683, Sheet1!I8683 )</f>
        <v>90</v>
      </c>
      <c r="J8683">
        <f>IF(MOD(Sheet1!J8683, COLUMN(K$1))=0, Sheet1!J8683 * $N8683, Sheet1!J8683 )</f>
        <v>73</v>
      </c>
      <c r="K8683">
        <f>IF(MOD(Sheet1!K8683, COLUMN(L$1))=0, Sheet1!K8683 * $N8683, Sheet1!K8683 )</f>
        <v>78</v>
      </c>
      <c r="L8683">
        <f>IF(MOD(Sheet1!L8683, COLUMN(M$1))=0, Sheet1!L8683 * $N8683, Sheet1!L8683 )</f>
        <v>95</v>
      </c>
      <c r="M8683">
        <f>IF(MOD(Sheet1!M8683, COLUMN(N$1))=0, Sheet1!M8683 * $N8683, Sheet1!M8683 )</f>
        <v>0</v>
      </c>
      <c r="N8683">
        <v>1</v>
      </c>
    </row>
    <row r="8684" spans="1:14" x14ac:dyDescent="0.2">
      <c r="A8684">
        <f>IF(MOD(Sheet1!A8684, COLUMN(B$1))=0, Sheet1!A8684 * $N8684, Sheet1!A8684 )</f>
        <v>59</v>
      </c>
      <c r="B8684">
        <f>IF(MOD(Sheet1!B8684, COLUMN(C$1))=0, Sheet1!B8684 * $N8684, Sheet1!B8684 )</f>
        <v>5</v>
      </c>
      <c r="C8684">
        <f>IF(MOD(Sheet1!C8684, COLUMN(D$1))=0, Sheet1!C8684 * $N8684, Sheet1!C8684 )</f>
        <v>100</v>
      </c>
      <c r="D8684">
        <f>IF(MOD(Sheet1!D8684, COLUMN(E$1))=0, Sheet1!D8684 * $N8684, Sheet1!D8684 )</f>
        <v>98</v>
      </c>
      <c r="E8684">
        <f>IF(MOD(Sheet1!E8684, COLUMN(F$1))=0, Sheet1!E8684 * $N8684, Sheet1!E8684 )</f>
        <v>23</v>
      </c>
      <c r="F8684">
        <f>IF(MOD(Sheet1!F8684, COLUMN(G$1))=0, Sheet1!F8684 * $N8684, Sheet1!F8684 )</f>
        <v>32</v>
      </c>
      <c r="G8684">
        <f>IF(MOD(Sheet1!G8684, COLUMN(H$1))=0, Sheet1!G8684 * $N8684, Sheet1!G8684 )</f>
        <v>8</v>
      </c>
      <c r="H8684">
        <f>IF(MOD(Sheet1!H8684, COLUMN(I$1))=0, Sheet1!H8684 * $N8684, Sheet1!H8684 )</f>
        <v>89</v>
      </c>
      <c r="I8684">
        <f>IF(MOD(Sheet1!I8684, COLUMN(J$1))=0, Sheet1!I8684 * $N8684, Sheet1!I8684 )</f>
        <v>16</v>
      </c>
      <c r="J8684">
        <f>IF(MOD(Sheet1!J8684, COLUMN(K$1))=0, Sheet1!J8684 * $N8684, Sheet1!J8684 )</f>
        <v>21</v>
      </c>
      <c r="K8684">
        <f>IF(MOD(Sheet1!K8684, COLUMN(L$1))=0, Sheet1!K8684 * $N8684, Sheet1!K8684 )</f>
        <v>94</v>
      </c>
      <c r="L8684">
        <f>IF(MOD(Sheet1!L8684, COLUMN(M$1))=0, Sheet1!L8684 * $N8684, Sheet1!L8684 )</f>
        <v>75</v>
      </c>
      <c r="M8684">
        <f>IF(MOD(Sheet1!M8684, COLUMN(N$1))=0, Sheet1!M8684 * $N8684, Sheet1!M8684 )</f>
        <v>71</v>
      </c>
      <c r="N8684">
        <v>1</v>
      </c>
    </row>
    <row r="8685" spans="1:14" x14ac:dyDescent="0.2">
      <c r="A8685">
        <f>IF(MOD(Sheet1!A8685, COLUMN(B$1))=0, Sheet1!A8685 * $N8685, Sheet1!A8685 )</f>
        <v>72</v>
      </c>
      <c r="B8685">
        <f>IF(MOD(Sheet1!B8685, COLUMN(C$1))=0, Sheet1!B8685 * $N8685, Sheet1!B8685 )</f>
        <v>21</v>
      </c>
      <c r="C8685">
        <f>IF(MOD(Sheet1!C8685, COLUMN(D$1))=0, Sheet1!C8685 * $N8685, Sheet1!C8685 )</f>
        <v>99</v>
      </c>
      <c r="D8685">
        <f>IF(MOD(Sheet1!D8685, COLUMN(E$1))=0, Sheet1!D8685 * $N8685, Sheet1!D8685 )</f>
        <v>74</v>
      </c>
      <c r="E8685">
        <f>IF(MOD(Sheet1!E8685, COLUMN(F$1))=0, Sheet1!E8685 * $N8685, Sheet1!E8685 )</f>
        <v>29</v>
      </c>
      <c r="F8685">
        <f>IF(MOD(Sheet1!F8685, COLUMN(G$1))=0, Sheet1!F8685 * $N8685, Sheet1!F8685 )</f>
        <v>14</v>
      </c>
      <c r="G8685">
        <f>IF(MOD(Sheet1!G8685, COLUMN(H$1))=0, Sheet1!G8685 * $N8685, Sheet1!G8685 )</f>
        <v>21</v>
      </c>
      <c r="H8685">
        <f>IF(MOD(Sheet1!H8685, COLUMN(I$1))=0, Sheet1!H8685 * $N8685, Sheet1!H8685 )</f>
        <v>62</v>
      </c>
      <c r="I8685">
        <f>IF(MOD(Sheet1!I8685, COLUMN(J$1))=0, Sheet1!I8685 * $N8685, Sheet1!I8685 )</f>
        <v>6</v>
      </c>
      <c r="J8685">
        <f>IF(MOD(Sheet1!J8685, COLUMN(K$1))=0, Sheet1!J8685 * $N8685, Sheet1!J8685 )</f>
        <v>81</v>
      </c>
      <c r="K8685">
        <f>IF(MOD(Sheet1!K8685, COLUMN(L$1))=0, Sheet1!K8685 * $N8685, Sheet1!K8685 )</f>
        <v>6</v>
      </c>
      <c r="L8685">
        <f>IF(MOD(Sheet1!L8685, COLUMN(M$1))=0, Sheet1!L8685 * $N8685, Sheet1!L8685 )</f>
        <v>35</v>
      </c>
      <c r="M8685">
        <f>IF(MOD(Sheet1!M8685, COLUMN(N$1))=0, Sheet1!M8685 * $N8685, Sheet1!M8685 )</f>
        <v>63</v>
      </c>
      <c r="N8685">
        <v>1</v>
      </c>
    </row>
    <row r="8686" spans="1:14" x14ac:dyDescent="0.2">
      <c r="A8686">
        <f>IF(MOD(Sheet1!A8686, COLUMN(B$1))=0, Sheet1!A8686 * $N8686, Sheet1!A8686 )</f>
        <v>83</v>
      </c>
      <c r="B8686">
        <f>IF(MOD(Sheet1!B8686, COLUMN(C$1))=0, Sheet1!B8686 * $N8686, Sheet1!B8686 )</f>
        <v>61</v>
      </c>
      <c r="C8686">
        <f>IF(MOD(Sheet1!C8686, COLUMN(D$1))=0, Sheet1!C8686 * $N8686, Sheet1!C8686 )</f>
        <v>22</v>
      </c>
      <c r="D8686">
        <f>IF(MOD(Sheet1!D8686, COLUMN(E$1))=0, Sheet1!D8686 * $N8686, Sheet1!D8686 )</f>
        <v>52</v>
      </c>
      <c r="E8686">
        <f>IF(MOD(Sheet1!E8686, COLUMN(F$1))=0, Sheet1!E8686 * $N8686, Sheet1!E8686 )</f>
        <v>90</v>
      </c>
      <c r="F8686">
        <f>IF(MOD(Sheet1!F8686, COLUMN(G$1))=0, Sheet1!F8686 * $N8686, Sheet1!F8686 )</f>
        <v>84</v>
      </c>
      <c r="G8686">
        <f>IF(MOD(Sheet1!G8686, COLUMN(H$1))=0, Sheet1!G8686 * $N8686, Sheet1!G8686 )</f>
        <v>72</v>
      </c>
      <c r="H8686">
        <f>IF(MOD(Sheet1!H8686, COLUMN(I$1))=0, Sheet1!H8686 * $N8686, Sheet1!H8686 )</f>
        <v>49</v>
      </c>
      <c r="I8686">
        <f>IF(MOD(Sheet1!I8686, COLUMN(J$1))=0, Sheet1!I8686 * $N8686, Sheet1!I8686 )</f>
        <v>94</v>
      </c>
      <c r="J8686">
        <f>IF(MOD(Sheet1!J8686, COLUMN(K$1))=0, Sheet1!J8686 * $N8686, Sheet1!J8686 )</f>
        <v>72</v>
      </c>
      <c r="K8686">
        <f>IF(MOD(Sheet1!K8686, COLUMN(L$1))=0, Sheet1!K8686 * $N8686, Sheet1!K8686 )</f>
        <v>92</v>
      </c>
      <c r="L8686">
        <f>IF(MOD(Sheet1!L8686, COLUMN(M$1))=0, Sheet1!L8686 * $N8686, Sheet1!L8686 )</f>
        <v>68</v>
      </c>
      <c r="M8686">
        <f>IF(MOD(Sheet1!M8686, COLUMN(N$1))=0, Sheet1!M8686 * $N8686, Sheet1!M8686 )</f>
        <v>54</v>
      </c>
      <c r="N8686">
        <v>1</v>
      </c>
    </row>
    <row r="8687" spans="1:14" x14ac:dyDescent="0.2">
      <c r="A8687">
        <f>IF(MOD(Sheet1!A8687, COLUMN(B$1))=0, Sheet1!A8687 * $N8687, Sheet1!A8687 )</f>
        <v>0</v>
      </c>
      <c r="B8687">
        <f>IF(MOD(Sheet1!B8687, COLUMN(C$1))=0, Sheet1!B8687 * $N8687, Sheet1!B8687 )</f>
        <v>-45</v>
      </c>
      <c r="C8687">
        <f>IF(MOD(Sheet1!C8687, COLUMN(D$1))=0, Sheet1!C8687 * $N8687, Sheet1!C8687 )</f>
        <v>-76</v>
      </c>
      <c r="D8687">
        <f>IF(MOD(Sheet1!D8687, COLUMN(E$1))=0, Sheet1!D8687 * $N8687, Sheet1!D8687 )</f>
        <v>77</v>
      </c>
      <c r="E8687">
        <f>IF(MOD(Sheet1!E8687, COLUMN(F$1))=0, Sheet1!E8687 * $N8687, Sheet1!E8687 )</f>
        <v>68</v>
      </c>
      <c r="F8687">
        <f>IF(MOD(Sheet1!F8687, COLUMN(G$1))=0, Sheet1!F8687 * $N8687, Sheet1!F8687 )</f>
        <v>9</v>
      </c>
      <c r="G8687">
        <f>IF(MOD(Sheet1!G8687, COLUMN(H$1))=0, Sheet1!G8687 * $N8687, Sheet1!G8687 )</f>
        <v>5</v>
      </c>
      <c r="H8687">
        <f>IF(MOD(Sheet1!H8687, COLUMN(I$1))=0, Sheet1!H8687 * $N8687, Sheet1!H8687 )</f>
        <v>37</v>
      </c>
      <c r="I8687">
        <f>IF(MOD(Sheet1!I8687, COLUMN(J$1))=0, Sheet1!I8687 * $N8687, Sheet1!I8687 )</f>
        <v>62</v>
      </c>
      <c r="J8687">
        <f>IF(MOD(Sheet1!J8687, COLUMN(K$1))=0, Sheet1!J8687 * $N8687, Sheet1!J8687 )</f>
        <v>72</v>
      </c>
      <c r="K8687">
        <f>IF(MOD(Sheet1!K8687, COLUMN(L$1))=0, Sheet1!K8687 * $N8687, Sheet1!K8687 )</f>
        <v>69</v>
      </c>
      <c r="L8687">
        <f>IF(MOD(Sheet1!L8687, COLUMN(M$1))=0, Sheet1!L8687 * $N8687, Sheet1!L8687 )</f>
        <v>47</v>
      </c>
      <c r="M8687">
        <f>IF(MOD(Sheet1!M8687, COLUMN(N$1))=0, Sheet1!M8687 * $N8687, Sheet1!M8687 )</f>
        <v>72</v>
      </c>
      <c r="N8687">
        <v>-1</v>
      </c>
    </row>
    <row r="8688" spans="1:14" x14ac:dyDescent="0.2">
      <c r="A8688">
        <f>IF(MOD(Sheet1!A8688, COLUMN(B$1))=0, Sheet1!A8688 * $N8688, Sheet1!A8688 )</f>
        <v>44</v>
      </c>
      <c r="B8688">
        <f>IF(MOD(Sheet1!B8688, COLUMN(C$1))=0, Sheet1!B8688 * $N8688, Sheet1!B8688 )</f>
        <v>79</v>
      </c>
      <c r="C8688">
        <f>IF(MOD(Sheet1!C8688, COLUMN(D$1))=0, Sheet1!C8688 * $N8688, Sheet1!C8688 )</f>
        <v>48</v>
      </c>
      <c r="D8688">
        <f>IF(MOD(Sheet1!D8688, COLUMN(E$1))=0, Sheet1!D8688 * $N8688, Sheet1!D8688 )</f>
        <v>22</v>
      </c>
      <c r="E8688">
        <f>IF(MOD(Sheet1!E8688, COLUMN(F$1))=0, Sheet1!E8688 * $N8688, Sheet1!E8688 )</f>
        <v>27</v>
      </c>
      <c r="F8688">
        <f>IF(MOD(Sheet1!F8688, COLUMN(G$1))=0, Sheet1!F8688 * $N8688, Sheet1!F8688 )</f>
        <v>14</v>
      </c>
      <c r="G8688">
        <f>IF(MOD(Sheet1!G8688, COLUMN(H$1))=0, Sheet1!G8688 * $N8688, Sheet1!G8688 )</f>
        <v>37</v>
      </c>
      <c r="H8688">
        <f>IF(MOD(Sheet1!H8688, COLUMN(I$1))=0, Sheet1!H8688 * $N8688, Sheet1!H8688 )</f>
        <v>48</v>
      </c>
      <c r="I8688">
        <f>IF(MOD(Sheet1!I8688, COLUMN(J$1))=0, Sheet1!I8688 * $N8688, Sheet1!I8688 )</f>
        <v>12</v>
      </c>
      <c r="J8688">
        <f>IF(MOD(Sheet1!J8688, COLUMN(K$1))=0, Sheet1!J8688 * $N8688, Sheet1!J8688 )</f>
        <v>71</v>
      </c>
      <c r="K8688">
        <f>IF(MOD(Sheet1!K8688, COLUMN(L$1))=0, Sheet1!K8688 * $N8688, Sheet1!K8688 )</f>
        <v>46</v>
      </c>
      <c r="L8688">
        <f>IF(MOD(Sheet1!L8688, COLUMN(M$1))=0, Sheet1!L8688 * $N8688, Sheet1!L8688 )</f>
        <v>59</v>
      </c>
      <c r="M8688">
        <f>IF(MOD(Sheet1!M8688, COLUMN(N$1))=0, Sheet1!M8688 * $N8688, Sheet1!M8688 )</f>
        <v>30</v>
      </c>
      <c r="N8688">
        <v>1</v>
      </c>
    </row>
    <row r="8689" spans="1:14" x14ac:dyDescent="0.2">
      <c r="A8689">
        <f>IF(MOD(Sheet1!A8689, COLUMN(B$1))=0, Sheet1!A8689 * $N8689, Sheet1!A8689 )</f>
        <v>-36</v>
      </c>
      <c r="B8689">
        <f>IF(MOD(Sheet1!B8689, COLUMN(C$1))=0, Sheet1!B8689 * $N8689, Sheet1!B8689 )</f>
        <v>25</v>
      </c>
      <c r="C8689">
        <f>IF(MOD(Sheet1!C8689, COLUMN(D$1))=0, Sheet1!C8689 * $N8689, Sheet1!C8689 )</f>
        <v>0</v>
      </c>
      <c r="D8689">
        <f>IF(MOD(Sheet1!D8689, COLUMN(E$1))=0, Sheet1!D8689 * $N8689, Sheet1!D8689 )</f>
        <v>-65</v>
      </c>
      <c r="E8689">
        <f>IF(MOD(Sheet1!E8689, COLUMN(F$1))=0, Sheet1!E8689 * $N8689, Sheet1!E8689 )</f>
        <v>-6</v>
      </c>
      <c r="F8689">
        <f>IF(MOD(Sheet1!F8689, COLUMN(G$1))=0, Sheet1!F8689 * $N8689, Sheet1!F8689 )</f>
        <v>87</v>
      </c>
      <c r="G8689">
        <f>IF(MOD(Sheet1!G8689, COLUMN(H$1))=0, Sheet1!G8689 * $N8689, Sheet1!G8689 )</f>
        <v>9</v>
      </c>
      <c r="H8689">
        <f>IF(MOD(Sheet1!H8689, COLUMN(I$1))=0, Sheet1!H8689 * $N8689, Sheet1!H8689 )</f>
        <v>52</v>
      </c>
      <c r="I8689">
        <f>IF(MOD(Sheet1!I8689, COLUMN(J$1))=0, Sheet1!I8689 * $N8689, Sheet1!I8689 )</f>
        <v>42</v>
      </c>
      <c r="J8689">
        <f>IF(MOD(Sheet1!J8689, COLUMN(K$1))=0, Sheet1!J8689 * $N8689, Sheet1!J8689 )</f>
        <v>70</v>
      </c>
      <c r="K8689">
        <f>IF(MOD(Sheet1!K8689, COLUMN(L$1))=0, Sheet1!K8689 * $N8689, Sheet1!K8689 )</f>
        <v>3</v>
      </c>
      <c r="L8689">
        <f>IF(MOD(Sheet1!L8689, COLUMN(M$1))=0, Sheet1!L8689 * $N8689, Sheet1!L8689 )</f>
        <v>59</v>
      </c>
      <c r="M8689">
        <f>IF(MOD(Sheet1!M8689, COLUMN(N$1))=0, Sheet1!M8689 * $N8689, Sheet1!M8689 )</f>
        <v>27</v>
      </c>
      <c r="N8689">
        <v>-1</v>
      </c>
    </row>
    <row r="8690" spans="1:14" x14ac:dyDescent="0.2">
      <c r="A8690">
        <f>IF(MOD(Sheet1!A8690, COLUMN(B$1))=0, Sheet1!A8690 * $N8690, Sheet1!A8690 )</f>
        <v>9</v>
      </c>
      <c r="B8690">
        <f>IF(MOD(Sheet1!B8690, COLUMN(C$1))=0, Sheet1!B8690 * $N8690, Sheet1!B8690 )</f>
        <v>32</v>
      </c>
      <c r="C8690">
        <f>IF(MOD(Sheet1!C8690, COLUMN(D$1))=0, Sheet1!C8690 * $N8690, Sheet1!C8690 )</f>
        <v>75</v>
      </c>
      <c r="D8690">
        <f>IF(MOD(Sheet1!D8690, COLUMN(E$1))=0, Sheet1!D8690 * $N8690, Sheet1!D8690 )</f>
        <v>8</v>
      </c>
      <c r="E8690">
        <f>IF(MOD(Sheet1!E8690, COLUMN(F$1))=0, Sheet1!E8690 * $N8690, Sheet1!E8690 )</f>
        <v>73</v>
      </c>
      <c r="F8690">
        <f>IF(MOD(Sheet1!F8690, COLUMN(G$1))=0, Sheet1!F8690 * $N8690, Sheet1!F8690 )</f>
        <v>79</v>
      </c>
      <c r="G8690">
        <f>IF(MOD(Sheet1!G8690, COLUMN(H$1))=0, Sheet1!G8690 * $N8690, Sheet1!G8690 )</f>
        <v>83</v>
      </c>
      <c r="H8690">
        <f>IF(MOD(Sheet1!H8690, COLUMN(I$1))=0, Sheet1!H8690 * $N8690, Sheet1!H8690 )</f>
        <v>56</v>
      </c>
      <c r="I8690">
        <f>IF(MOD(Sheet1!I8690, COLUMN(J$1))=0, Sheet1!I8690 * $N8690, Sheet1!I8690 )</f>
        <v>14</v>
      </c>
      <c r="J8690">
        <f>IF(MOD(Sheet1!J8690, COLUMN(K$1))=0, Sheet1!J8690 * $N8690, Sheet1!J8690 )</f>
        <v>73</v>
      </c>
      <c r="K8690">
        <f>IF(MOD(Sheet1!K8690, COLUMN(L$1))=0, Sheet1!K8690 * $N8690, Sheet1!K8690 )</f>
        <v>63</v>
      </c>
      <c r="L8690">
        <f>IF(MOD(Sheet1!L8690, COLUMN(M$1))=0, Sheet1!L8690 * $N8690, Sheet1!L8690 )</f>
        <v>65</v>
      </c>
      <c r="M8690">
        <f>IF(MOD(Sheet1!M8690, COLUMN(N$1))=0, Sheet1!M8690 * $N8690, Sheet1!M8690 )</f>
        <v>83</v>
      </c>
      <c r="N8690">
        <v>1</v>
      </c>
    </row>
    <row r="8691" spans="1:14" x14ac:dyDescent="0.2">
      <c r="A8691">
        <f>IF(MOD(Sheet1!A8691, COLUMN(B$1))=0, Sheet1!A8691 * $N8691, Sheet1!A8691 )</f>
        <v>64</v>
      </c>
      <c r="B8691">
        <f>IF(MOD(Sheet1!B8691, COLUMN(C$1))=0, Sheet1!B8691 * $N8691, Sheet1!B8691 )</f>
        <v>28</v>
      </c>
      <c r="C8691">
        <f>IF(MOD(Sheet1!C8691, COLUMN(D$1))=0, Sheet1!C8691 * $N8691, Sheet1!C8691 )</f>
        <v>1</v>
      </c>
      <c r="D8691">
        <f>IF(MOD(Sheet1!D8691, COLUMN(E$1))=0, Sheet1!D8691 * $N8691, Sheet1!D8691 )</f>
        <v>42</v>
      </c>
      <c r="E8691">
        <f>IF(MOD(Sheet1!E8691, COLUMN(F$1))=0, Sheet1!E8691 * $N8691, Sheet1!E8691 )</f>
        <v>90</v>
      </c>
      <c r="F8691">
        <f>IF(MOD(Sheet1!F8691, COLUMN(G$1))=0, Sheet1!F8691 * $N8691, Sheet1!F8691 )</f>
        <v>85</v>
      </c>
      <c r="G8691">
        <f>IF(MOD(Sheet1!G8691, COLUMN(H$1))=0, Sheet1!G8691 * $N8691, Sheet1!G8691 )</f>
        <v>80</v>
      </c>
      <c r="H8691">
        <f>IF(MOD(Sheet1!H8691, COLUMN(I$1))=0, Sheet1!H8691 * $N8691, Sheet1!H8691 )</f>
        <v>70</v>
      </c>
      <c r="I8691">
        <f>IF(MOD(Sheet1!I8691, COLUMN(J$1))=0, Sheet1!I8691 * $N8691, Sheet1!I8691 )</f>
        <v>29</v>
      </c>
      <c r="J8691">
        <f>IF(MOD(Sheet1!J8691, COLUMN(K$1))=0, Sheet1!J8691 * $N8691, Sheet1!J8691 )</f>
        <v>77</v>
      </c>
      <c r="K8691">
        <f>IF(MOD(Sheet1!K8691, COLUMN(L$1))=0, Sheet1!K8691 * $N8691, Sheet1!K8691 )</f>
        <v>71</v>
      </c>
      <c r="L8691">
        <f>IF(MOD(Sheet1!L8691, COLUMN(M$1))=0, Sheet1!L8691 * $N8691, Sheet1!L8691 )</f>
        <v>80</v>
      </c>
      <c r="M8691">
        <f>IF(MOD(Sheet1!M8691, COLUMN(N$1))=0, Sheet1!M8691 * $N8691, Sheet1!M8691 )</f>
        <v>19</v>
      </c>
      <c r="N8691">
        <v>1</v>
      </c>
    </row>
    <row r="8692" spans="1:14" x14ac:dyDescent="0.2">
      <c r="A8692">
        <f>IF(MOD(Sheet1!A8692, COLUMN(B$1))=0, Sheet1!A8692 * $N8692, Sheet1!A8692 )</f>
        <v>89</v>
      </c>
      <c r="B8692">
        <f>IF(MOD(Sheet1!B8692, COLUMN(C$1))=0, Sheet1!B8692 * $N8692, Sheet1!B8692 )</f>
        <v>29</v>
      </c>
      <c r="C8692">
        <f>IF(MOD(Sheet1!C8692, COLUMN(D$1))=0, Sheet1!C8692 * $N8692, Sheet1!C8692 )</f>
        <v>71</v>
      </c>
      <c r="D8692">
        <f>IF(MOD(Sheet1!D8692, COLUMN(E$1))=0, Sheet1!D8692 * $N8692, Sheet1!D8692 )</f>
        <v>18</v>
      </c>
      <c r="E8692">
        <f>IF(MOD(Sheet1!E8692, COLUMN(F$1))=0, Sheet1!E8692 * $N8692, Sheet1!E8692 )</f>
        <v>34</v>
      </c>
      <c r="F8692">
        <f>IF(MOD(Sheet1!F8692, COLUMN(G$1))=0, Sheet1!F8692 * $N8692, Sheet1!F8692 )</f>
        <v>38</v>
      </c>
      <c r="G8692">
        <f>IF(MOD(Sheet1!G8692, COLUMN(H$1))=0, Sheet1!G8692 * $N8692, Sheet1!G8692 )</f>
        <v>45</v>
      </c>
      <c r="H8692">
        <f>IF(MOD(Sheet1!H8692, COLUMN(I$1))=0, Sheet1!H8692 * $N8692, Sheet1!H8692 )</f>
        <v>87</v>
      </c>
      <c r="I8692">
        <f>IF(MOD(Sheet1!I8692, COLUMN(J$1))=0, Sheet1!I8692 * $N8692, Sheet1!I8692 )</f>
        <v>73</v>
      </c>
      <c r="J8692">
        <f>IF(MOD(Sheet1!J8692, COLUMN(K$1))=0, Sheet1!J8692 * $N8692, Sheet1!J8692 )</f>
        <v>31</v>
      </c>
      <c r="K8692">
        <f>IF(MOD(Sheet1!K8692, COLUMN(L$1))=0, Sheet1!K8692 * $N8692, Sheet1!K8692 )</f>
        <v>-96</v>
      </c>
      <c r="L8692">
        <f>IF(MOD(Sheet1!L8692, COLUMN(M$1))=0, Sheet1!L8692 * $N8692, Sheet1!L8692 )</f>
        <v>64</v>
      </c>
      <c r="M8692">
        <f>IF(MOD(Sheet1!M8692, COLUMN(N$1))=0, Sheet1!M8692 * $N8692, Sheet1!M8692 )</f>
        <v>79</v>
      </c>
      <c r="N8692">
        <v>-1</v>
      </c>
    </row>
    <row r="8693" spans="1:14" x14ac:dyDescent="0.2">
      <c r="A8693">
        <f>IF(MOD(Sheet1!A8693, COLUMN(B$1))=0, Sheet1!A8693 * $N8693, Sheet1!A8693 )</f>
        <v>6</v>
      </c>
      <c r="B8693">
        <f>IF(MOD(Sheet1!B8693, COLUMN(C$1))=0, Sheet1!B8693 * $N8693, Sheet1!B8693 )</f>
        <v>39</v>
      </c>
      <c r="C8693">
        <f>IF(MOD(Sheet1!C8693, COLUMN(D$1))=0, Sheet1!C8693 * $N8693, Sheet1!C8693 )</f>
        <v>58</v>
      </c>
      <c r="D8693">
        <f>IF(MOD(Sheet1!D8693, COLUMN(E$1))=0, Sheet1!D8693 * $N8693, Sheet1!D8693 )</f>
        <v>51</v>
      </c>
      <c r="E8693">
        <f>IF(MOD(Sheet1!E8693, COLUMN(F$1))=0, Sheet1!E8693 * $N8693, Sheet1!E8693 )</f>
        <v>20</v>
      </c>
      <c r="F8693">
        <f>IF(MOD(Sheet1!F8693, COLUMN(G$1))=0, Sheet1!F8693 * $N8693, Sheet1!F8693 )</f>
        <v>96</v>
      </c>
      <c r="G8693">
        <f>IF(MOD(Sheet1!G8693, COLUMN(H$1))=0, Sheet1!G8693 * $N8693, Sheet1!G8693 )</f>
        <v>26</v>
      </c>
      <c r="H8693">
        <f>IF(MOD(Sheet1!H8693, COLUMN(I$1))=0, Sheet1!H8693 * $N8693, Sheet1!H8693 )</f>
        <v>76</v>
      </c>
      <c r="I8693">
        <f>IF(MOD(Sheet1!I8693, COLUMN(J$1))=0, Sheet1!I8693 * $N8693, Sheet1!I8693 )</f>
        <v>40</v>
      </c>
      <c r="J8693">
        <f>IF(MOD(Sheet1!J8693, COLUMN(K$1))=0, Sheet1!J8693 * $N8693, Sheet1!J8693 )</f>
        <v>89</v>
      </c>
      <c r="K8693">
        <f>IF(MOD(Sheet1!K8693, COLUMN(L$1))=0, Sheet1!K8693 * $N8693, Sheet1!K8693 )</f>
        <v>40</v>
      </c>
      <c r="L8693">
        <f>IF(MOD(Sheet1!L8693, COLUMN(M$1))=0, Sheet1!L8693 * $N8693, Sheet1!L8693 )</f>
        <v>80</v>
      </c>
      <c r="M8693">
        <f>IF(MOD(Sheet1!M8693, COLUMN(N$1))=0, Sheet1!M8693 * $N8693, Sheet1!M8693 )</f>
        <v>95</v>
      </c>
      <c r="N8693">
        <v>1</v>
      </c>
    </row>
    <row r="8694" spans="1:14" x14ac:dyDescent="0.2">
      <c r="A8694">
        <f>IF(MOD(Sheet1!A8694, COLUMN(B$1))=0, Sheet1!A8694 * $N8694, Sheet1!A8694 )</f>
        <v>15</v>
      </c>
      <c r="B8694">
        <f>IF(MOD(Sheet1!B8694, COLUMN(C$1))=0, Sheet1!B8694 * $N8694, Sheet1!B8694 )</f>
        <v>97</v>
      </c>
      <c r="C8694">
        <f>IF(MOD(Sheet1!C8694, COLUMN(D$1))=0, Sheet1!C8694 * $N8694, Sheet1!C8694 )</f>
        <v>26</v>
      </c>
      <c r="D8694">
        <f>IF(MOD(Sheet1!D8694, COLUMN(E$1))=0, Sheet1!D8694 * $N8694, Sheet1!D8694 )</f>
        <v>11</v>
      </c>
      <c r="E8694">
        <f>IF(MOD(Sheet1!E8694, COLUMN(F$1))=0, Sheet1!E8694 * $N8694, Sheet1!E8694 )</f>
        <v>82</v>
      </c>
      <c r="F8694">
        <f>IF(MOD(Sheet1!F8694, COLUMN(G$1))=0, Sheet1!F8694 * $N8694, Sheet1!F8694 )</f>
        <v>54</v>
      </c>
      <c r="G8694">
        <f>IF(MOD(Sheet1!G8694, COLUMN(H$1))=0, Sheet1!G8694 * $N8694, Sheet1!G8694 )</f>
        <v>94</v>
      </c>
      <c r="H8694">
        <f>IF(MOD(Sheet1!H8694, COLUMN(I$1))=0, Sheet1!H8694 * $N8694, Sheet1!H8694 )</f>
        <v>94</v>
      </c>
      <c r="I8694">
        <f>IF(MOD(Sheet1!I8694, COLUMN(J$1))=0, Sheet1!I8694 * $N8694, Sheet1!I8694 )</f>
        <v>45</v>
      </c>
      <c r="J8694">
        <f>IF(MOD(Sheet1!J8694, COLUMN(K$1))=0, Sheet1!J8694 * $N8694, Sheet1!J8694 )</f>
        <v>6</v>
      </c>
      <c r="K8694">
        <f>IF(MOD(Sheet1!K8694, COLUMN(L$1))=0, Sheet1!K8694 * $N8694, Sheet1!K8694 )</f>
        <v>16</v>
      </c>
      <c r="L8694">
        <f>IF(MOD(Sheet1!L8694, COLUMN(M$1))=0, Sheet1!L8694 * $N8694, Sheet1!L8694 )</f>
        <v>85</v>
      </c>
      <c r="M8694">
        <f>IF(MOD(Sheet1!M8694, COLUMN(N$1))=0, Sheet1!M8694 * $N8694, Sheet1!M8694 )</f>
        <v>4</v>
      </c>
      <c r="N8694">
        <v>-1</v>
      </c>
    </row>
    <row r="8695" spans="1:14" x14ac:dyDescent="0.2">
      <c r="A8695">
        <f>IF(MOD(Sheet1!A8695, COLUMN(B$1))=0, Sheet1!A8695 * $N8695, Sheet1!A8695 )</f>
        <v>3</v>
      </c>
      <c r="B8695">
        <f>IF(MOD(Sheet1!B8695, COLUMN(C$1))=0, Sheet1!B8695 * $N8695, Sheet1!B8695 )</f>
        <v>-42</v>
      </c>
      <c r="C8695">
        <f>IF(MOD(Sheet1!C8695, COLUMN(D$1))=0, Sheet1!C8695 * $N8695, Sheet1!C8695 )</f>
        <v>9</v>
      </c>
      <c r="D8695">
        <f>IF(MOD(Sheet1!D8695, COLUMN(E$1))=0, Sheet1!D8695 * $N8695, Sheet1!D8695 )</f>
        <v>76</v>
      </c>
      <c r="E8695">
        <f>IF(MOD(Sheet1!E8695, COLUMN(F$1))=0, Sheet1!E8695 * $N8695, Sheet1!E8695 )</f>
        <v>33</v>
      </c>
      <c r="F8695">
        <f>IF(MOD(Sheet1!F8695, COLUMN(G$1))=0, Sheet1!F8695 * $N8695, Sheet1!F8695 )</f>
        <v>47</v>
      </c>
      <c r="G8695">
        <f>IF(MOD(Sheet1!G8695, COLUMN(H$1))=0, Sheet1!G8695 * $N8695, Sheet1!G8695 )</f>
        <v>46</v>
      </c>
      <c r="H8695">
        <f>IF(MOD(Sheet1!H8695, COLUMN(I$1))=0, Sheet1!H8695 * $N8695, Sheet1!H8695 )</f>
        <v>86</v>
      </c>
      <c r="I8695">
        <f>IF(MOD(Sheet1!I8695, COLUMN(J$1))=0, Sheet1!I8695 * $N8695, Sheet1!I8695 )</f>
        <v>71</v>
      </c>
      <c r="J8695">
        <f>IF(MOD(Sheet1!J8695, COLUMN(K$1))=0, Sheet1!J8695 * $N8695, Sheet1!J8695 )</f>
        <v>32</v>
      </c>
      <c r="K8695">
        <f>IF(MOD(Sheet1!K8695, COLUMN(L$1))=0, Sheet1!K8695 * $N8695, Sheet1!K8695 )</f>
        <v>-36</v>
      </c>
      <c r="L8695">
        <f>IF(MOD(Sheet1!L8695, COLUMN(M$1))=0, Sheet1!L8695 * $N8695, Sheet1!L8695 )</f>
        <v>86</v>
      </c>
      <c r="M8695">
        <f>IF(MOD(Sheet1!M8695, COLUMN(N$1))=0, Sheet1!M8695 * $N8695, Sheet1!M8695 )</f>
        <v>31</v>
      </c>
      <c r="N8695">
        <v>-1</v>
      </c>
    </row>
    <row r="8696" spans="1:14" x14ac:dyDescent="0.2">
      <c r="A8696">
        <f>IF(MOD(Sheet1!A8696, COLUMN(B$1))=0, Sheet1!A8696 * $N8696, Sheet1!A8696 )</f>
        <v>45</v>
      </c>
      <c r="B8696">
        <f>IF(MOD(Sheet1!B8696, COLUMN(C$1))=0, Sheet1!B8696 * $N8696, Sheet1!B8696 )</f>
        <v>85</v>
      </c>
      <c r="C8696">
        <f>IF(MOD(Sheet1!C8696, COLUMN(D$1))=0, Sheet1!C8696 * $N8696, Sheet1!C8696 )</f>
        <v>80</v>
      </c>
      <c r="D8696">
        <f>IF(MOD(Sheet1!D8696, COLUMN(E$1))=0, Sheet1!D8696 * $N8696, Sheet1!D8696 )</f>
        <v>3</v>
      </c>
      <c r="E8696">
        <f>IF(MOD(Sheet1!E8696, COLUMN(F$1))=0, Sheet1!E8696 * $N8696, Sheet1!E8696 )</f>
        <v>63</v>
      </c>
      <c r="F8696">
        <f>IF(MOD(Sheet1!F8696, COLUMN(G$1))=0, Sheet1!F8696 * $N8696, Sheet1!F8696 )</f>
        <v>54</v>
      </c>
      <c r="G8696">
        <f>IF(MOD(Sheet1!G8696, COLUMN(H$1))=0, Sheet1!G8696 * $N8696, Sheet1!G8696 )</f>
        <v>31</v>
      </c>
      <c r="H8696">
        <f>IF(MOD(Sheet1!H8696, COLUMN(I$1))=0, Sheet1!H8696 * $N8696, Sheet1!H8696 )</f>
        <v>76</v>
      </c>
      <c r="I8696">
        <f>IF(MOD(Sheet1!I8696, COLUMN(J$1))=0, Sheet1!I8696 * $N8696, Sheet1!I8696 )</f>
        <v>94</v>
      </c>
      <c r="J8696">
        <f>IF(MOD(Sheet1!J8696, COLUMN(K$1))=0, Sheet1!J8696 * $N8696, Sheet1!J8696 )</f>
        <v>87</v>
      </c>
      <c r="K8696">
        <f>IF(MOD(Sheet1!K8696, COLUMN(L$1))=0, Sheet1!K8696 * $N8696, Sheet1!K8696 )</f>
        <v>2</v>
      </c>
      <c r="L8696">
        <f>IF(MOD(Sheet1!L8696, COLUMN(M$1))=0, Sheet1!L8696 * $N8696, Sheet1!L8696 )</f>
        <v>99</v>
      </c>
      <c r="M8696">
        <f>IF(MOD(Sheet1!M8696, COLUMN(N$1))=0, Sheet1!M8696 * $N8696, Sheet1!M8696 )</f>
        <v>76</v>
      </c>
      <c r="N8696">
        <v>1</v>
      </c>
    </row>
    <row r="8697" spans="1:14" x14ac:dyDescent="0.2">
      <c r="A8697">
        <f>IF(MOD(Sheet1!A8697, COLUMN(B$1))=0, Sheet1!A8697 * $N8697, Sheet1!A8697 )</f>
        <v>73</v>
      </c>
      <c r="B8697">
        <f>IF(MOD(Sheet1!B8697, COLUMN(C$1))=0, Sheet1!B8697 * $N8697, Sheet1!B8697 )</f>
        <v>17</v>
      </c>
      <c r="C8697">
        <f>IF(MOD(Sheet1!C8697, COLUMN(D$1))=0, Sheet1!C8697 * $N8697, Sheet1!C8697 )</f>
        <v>3</v>
      </c>
      <c r="D8697">
        <f>IF(MOD(Sheet1!D8697, COLUMN(E$1))=0, Sheet1!D8697 * $N8697, Sheet1!D8697 )</f>
        <v>94</v>
      </c>
      <c r="E8697">
        <f>IF(MOD(Sheet1!E8697, COLUMN(F$1))=0, Sheet1!E8697 * $N8697, Sheet1!E8697 )</f>
        <v>93</v>
      </c>
      <c r="F8697">
        <f>IF(MOD(Sheet1!F8697, COLUMN(G$1))=0, Sheet1!F8697 * $N8697, Sheet1!F8697 )</f>
        <v>49</v>
      </c>
      <c r="G8697">
        <f>IF(MOD(Sheet1!G8697, COLUMN(H$1))=0, Sheet1!G8697 * $N8697, Sheet1!G8697 )</f>
        <v>91</v>
      </c>
      <c r="H8697">
        <f>IF(MOD(Sheet1!H8697, COLUMN(I$1))=0, Sheet1!H8697 * $N8697, Sheet1!H8697 )</f>
        <v>72</v>
      </c>
      <c r="I8697">
        <f>IF(MOD(Sheet1!I8697, COLUMN(J$1))=0, Sheet1!I8697 * $N8697, Sheet1!I8697 )</f>
        <v>19</v>
      </c>
      <c r="J8697">
        <f>IF(MOD(Sheet1!J8697, COLUMN(K$1))=0, Sheet1!J8697 * $N8697, Sheet1!J8697 )</f>
        <v>68</v>
      </c>
      <c r="K8697">
        <f>IF(MOD(Sheet1!K8697, COLUMN(L$1))=0, Sheet1!K8697 * $N8697, Sheet1!K8697 )</f>
        <v>14</v>
      </c>
      <c r="L8697">
        <f>IF(MOD(Sheet1!L8697, COLUMN(M$1))=0, Sheet1!L8697 * $N8697, Sheet1!L8697 )</f>
        <v>41</v>
      </c>
      <c r="M8697">
        <f>IF(MOD(Sheet1!M8697, COLUMN(N$1))=0, Sheet1!M8697 * $N8697, Sheet1!M8697 )</f>
        <v>17</v>
      </c>
      <c r="N8697">
        <v>1</v>
      </c>
    </row>
    <row r="8698" spans="1:14" x14ac:dyDescent="0.2">
      <c r="A8698">
        <f>IF(MOD(Sheet1!A8698, COLUMN(B$1))=0, Sheet1!A8698 * $N8698, Sheet1!A8698 )</f>
        <v>29</v>
      </c>
      <c r="B8698">
        <f>IF(MOD(Sheet1!B8698, COLUMN(C$1))=0, Sheet1!B8698 * $N8698, Sheet1!B8698 )</f>
        <v>59</v>
      </c>
      <c r="C8698">
        <f>IF(MOD(Sheet1!C8698, COLUMN(D$1))=0, Sheet1!C8698 * $N8698, Sheet1!C8698 )</f>
        <v>47</v>
      </c>
      <c r="D8698">
        <f>IF(MOD(Sheet1!D8698, COLUMN(E$1))=0, Sheet1!D8698 * $N8698, Sheet1!D8698 )</f>
        <v>27</v>
      </c>
      <c r="E8698">
        <f>IF(MOD(Sheet1!E8698, COLUMN(F$1))=0, Sheet1!E8698 * $N8698, Sheet1!E8698 )</f>
        <v>33</v>
      </c>
      <c r="F8698">
        <f>IF(MOD(Sheet1!F8698, COLUMN(G$1))=0, Sheet1!F8698 * $N8698, Sheet1!F8698 )</f>
        <v>-56</v>
      </c>
      <c r="G8698">
        <f>IF(MOD(Sheet1!G8698, COLUMN(H$1))=0, Sheet1!G8698 * $N8698, Sheet1!G8698 )</f>
        <v>25</v>
      </c>
      <c r="H8698">
        <f>IF(MOD(Sheet1!H8698, COLUMN(I$1))=0, Sheet1!H8698 * $N8698, Sheet1!H8698 )</f>
        <v>65</v>
      </c>
      <c r="I8698">
        <f>IF(MOD(Sheet1!I8698, COLUMN(J$1))=0, Sheet1!I8698 * $N8698, Sheet1!I8698 )</f>
        <v>73</v>
      </c>
      <c r="J8698">
        <f>IF(MOD(Sheet1!J8698, COLUMN(K$1))=0, Sheet1!J8698 * $N8698, Sheet1!J8698 )</f>
        <v>0</v>
      </c>
      <c r="K8698">
        <f>IF(MOD(Sheet1!K8698, COLUMN(L$1))=0, Sheet1!K8698 * $N8698, Sheet1!K8698 )</f>
        <v>95</v>
      </c>
      <c r="L8698">
        <f>IF(MOD(Sheet1!L8698, COLUMN(M$1))=0, Sheet1!L8698 * $N8698, Sheet1!L8698 )</f>
        <v>73</v>
      </c>
      <c r="M8698">
        <f>IF(MOD(Sheet1!M8698, COLUMN(N$1))=0, Sheet1!M8698 * $N8698, Sheet1!M8698 )</f>
        <v>66</v>
      </c>
      <c r="N8698">
        <v>-1</v>
      </c>
    </row>
    <row r="8699" spans="1:14" x14ac:dyDescent="0.2">
      <c r="A8699">
        <f>IF(MOD(Sheet1!A8699, COLUMN(B$1))=0, Sheet1!A8699 * $N8699, Sheet1!A8699 )</f>
        <v>21</v>
      </c>
      <c r="B8699">
        <f>IF(MOD(Sheet1!B8699, COLUMN(C$1))=0, Sheet1!B8699 * $N8699, Sheet1!B8699 )</f>
        <v>5</v>
      </c>
      <c r="C8699">
        <f>IF(MOD(Sheet1!C8699, COLUMN(D$1))=0, Sheet1!C8699 * $N8699, Sheet1!C8699 )</f>
        <v>75</v>
      </c>
      <c r="D8699">
        <f>IF(MOD(Sheet1!D8699, COLUMN(E$1))=0, Sheet1!D8699 * $N8699, Sheet1!D8699 )</f>
        <v>24</v>
      </c>
      <c r="E8699">
        <f>IF(MOD(Sheet1!E8699, COLUMN(F$1))=0, Sheet1!E8699 * $N8699, Sheet1!E8699 )</f>
        <v>85</v>
      </c>
      <c r="F8699">
        <f>IF(MOD(Sheet1!F8699, COLUMN(G$1))=0, Sheet1!F8699 * $N8699, Sheet1!F8699 )</f>
        <v>77</v>
      </c>
      <c r="G8699">
        <f>IF(MOD(Sheet1!G8699, COLUMN(H$1))=0, Sheet1!G8699 * $N8699, Sheet1!G8699 )</f>
        <v>88</v>
      </c>
      <c r="H8699">
        <f>IF(MOD(Sheet1!H8699, COLUMN(I$1))=0, Sheet1!H8699 * $N8699, Sheet1!H8699 )</f>
        <v>82</v>
      </c>
      <c r="I8699">
        <f>IF(MOD(Sheet1!I8699, COLUMN(J$1))=0, Sheet1!I8699 * $N8699, Sheet1!I8699 )</f>
        <v>21</v>
      </c>
      <c r="J8699">
        <f>IF(MOD(Sheet1!J8699, COLUMN(K$1))=0, Sheet1!J8699 * $N8699, Sheet1!J8699 )</f>
        <v>27</v>
      </c>
      <c r="K8699">
        <f>IF(MOD(Sheet1!K8699, COLUMN(L$1))=0, Sheet1!K8699 * $N8699, Sheet1!K8699 )</f>
        <v>58</v>
      </c>
      <c r="L8699">
        <f>IF(MOD(Sheet1!L8699, COLUMN(M$1))=0, Sheet1!L8699 * $N8699, Sheet1!L8699 )</f>
        <v>88</v>
      </c>
      <c r="M8699">
        <f>IF(MOD(Sheet1!M8699, COLUMN(N$1))=0, Sheet1!M8699 * $N8699, Sheet1!M8699 )</f>
        <v>97</v>
      </c>
      <c r="N8699">
        <v>1</v>
      </c>
    </row>
    <row r="8700" spans="1:14" x14ac:dyDescent="0.2">
      <c r="A8700">
        <f>IF(MOD(Sheet1!A8700, COLUMN(B$1))=0, Sheet1!A8700 * $N8700, Sheet1!A8700 )</f>
        <v>9</v>
      </c>
      <c r="B8700">
        <f>IF(MOD(Sheet1!B8700, COLUMN(C$1))=0, Sheet1!B8700 * $N8700, Sheet1!B8700 )</f>
        <v>49</v>
      </c>
      <c r="C8700">
        <f>IF(MOD(Sheet1!C8700, COLUMN(D$1))=0, Sheet1!C8700 * $N8700, Sheet1!C8700 )</f>
        <v>46</v>
      </c>
      <c r="D8700">
        <f>IF(MOD(Sheet1!D8700, COLUMN(E$1))=0, Sheet1!D8700 * $N8700, Sheet1!D8700 )</f>
        <v>38</v>
      </c>
      <c r="E8700">
        <f>IF(MOD(Sheet1!E8700, COLUMN(F$1))=0, Sheet1!E8700 * $N8700, Sheet1!E8700 )</f>
        <v>70</v>
      </c>
      <c r="F8700">
        <f>IF(MOD(Sheet1!F8700, COLUMN(G$1))=0, Sheet1!F8700 * $N8700, Sheet1!F8700 )</f>
        <v>1</v>
      </c>
      <c r="G8700">
        <f>IF(MOD(Sheet1!G8700, COLUMN(H$1))=0, Sheet1!G8700 * $N8700, Sheet1!G8700 )</f>
        <v>98</v>
      </c>
      <c r="H8700">
        <f>IF(MOD(Sheet1!H8700, COLUMN(I$1))=0, Sheet1!H8700 * $N8700, Sheet1!H8700 )</f>
        <v>2</v>
      </c>
      <c r="I8700">
        <f>IF(MOD(Sheet1!I8700, COLUMN(J$1))=0, Sheet1!I8700 * $N8700, Sheet1!I8700 )</f>
        <v>22</v>
      </c>
      <c r="J8700">
        <f>IF(MOD(Sheet1!J8700, COLUMN(K$1))=0, Sheet1!J8700 * $N8700, Sheet1!J8700 )</f>
        <v>24</v>
      </c>
      <c r="K8700">
        <f>IF(MOD(Sheet1!K8700, COLUMN(L$1))=0, Sheet1!K8700 * $N8700, Sheet1!K8700 )</f>
        <v>-84</v>
      </c>
      <c r="L8700">
        <f>IF(MOD(Sheet1!L8700, COLUMN(M$1))=0, Sheet1!L8700 * $N8700, Sheet1!L8700 )</f>
        <v>38</v>
      </c>
      <c r="M8700">
        <f>IF(MOD(Sheet1!M8700, COLUMN(N$1))=0, Sheet1!M8700 * $N8700, Sheet1!M8700 )</f>
        <v>37</v>
      </c>
      <c r="N8700">
        <v>-1</v>
      </c>
    </row>
    <row r="8701" spans="1:14" x14ac:dyDescent="0.2">
      <c r="A8701">
        <f>IF(MOD(Sheet1!A8701, COLUMN(B$1))=0, Sheet1!A8701 * $N8701, Sheet1!A8701 )</f>
        <v>94</v>
      </c>
      <c r="B8701">
        <f>IF(MOD(Sheet1!B8701, COLUMN(C$1))=0, Sheet1!B8701 * $N8701, Sheet1!B8701 )</f>
        <v>71</v>
      </c>
      <c r="C8701">
        <f>IF(MOD(Sheet1!C8701, COLUMN(D$1))=0, Sheet1!C8701 * $N8701, Sheet1!C8701 )</f>
        <v>95</v>
      </c>
      <c r="D8701">
        <f>IF(MOD(Sheet1!D8701, COLUMN(E$1))=0, Sheet1!D8701 * $N8701, Sheet1!D8701 )</f>
        <v>66</v>
      </c>
      <c r="E8701">
        <f>IF(MOD(Sheet1!E8701, COLUMN(F$1))=0, Sheet1!E8701 * $N8701, Sheet1!E8701 )</f>
        <v>60</v>
      </c>
      <c r="F8701">
        <f>IF(MOD(Sheet1!F8701, COLUMN(G$1))=0, Sheet1!F8701 * $N8701, Sheet1!F8701 )</f>
        <v>13</v>
      </c>
      <c r="G8701">
        <f>IF(MOD(Sheet1!G8701, COLUMN(H$1))=0, Sheet1!G8701 * $N8701, Sheet1!G8701 )</f>
        <v>18</v>
      </c>
      <c r="H8701">
        <f>IF(MOD(Sheet1!H8701, COLUMN(I$1))=0, Sheet1!H8701 * $N8701, Sheet1!H8701 )</f>
        <v>73</v>
      </c>
      <c r="I8701">
        <f>IF(MOD(Sheet1!I8701, COLUMN(J$1))=0, Sheet1!I8701 * $N8701, Sheet1!I8701 )</f>
        <v>39</v>
      </c>
      <c r="J8701">
        <f>IF(MOD(Sheet1!J8701, COLUMN(K$1))=0, Sheet1!J8701 * $N8701, Sheet1!J8701 )</f>
        <v>60</v>
      </c>
      <c r="K8701">
        <f>IF(MOD(Sheet1!K8701, COLUMN(L$1))=0, Sheet1!K8701 * $N8701, Sheet1!K8701 )</f>
        <v>66</v>
      </c>
      <c r="L8701">
        <f>IF(MOD(Sheet1!L8701, COLUMN(M$1))=0, Sheet1!L8701 * $N8701, Sheet1!L8701 )</f>
        <v>76</v>
      </c>
      <c r="M8701">
        <f>IF(MOD(Sheet1!M8701, COLUMN(N$1))=0, Sheet1!M8701 * $N8701, Sheet1!M8701 )</f>
        <v>11</v>
      </c>
      <c r="N8701">
        <v>1</v>
      </c>
    </row>
    <row r="8702" spans="1:14" x14ac:dyDescent="0.2">
      <c r="A8702">
        <f>IF(MOD(Sheet1!A8702, COLUMN(B$1))=0, Sheet1!A8702 * $N8702, Sheet1!A8702 )</f>
        <v>81</v>
      </c>
      <c r="B8702">
        <f>IF(MOD(Sheet1!B8702, COLUMN(C$1))=0, Sheet1!B8702 * $N8702, Sheet1!B8702 )</f>
        <v>20</v>
      </c>
      <c r="C8702">
        <f>IF(MOD(Sheet1!C8702, COLUMN(D$1))=0, Sheet1!C8702 * $N8702, Sheet1!C8702 )</f>
        <v>41</v>
      </c>
      <c r="D8702">
        <f>IF(MOD(Sheet1!D8702, COLUMN(E$1))=0, Sheet1!D8702 * $N8702, Sheet1!D8702 )</f>
        <v>40</v>
      </c>
      <c r="E8702">
        <f>IF(MOD(Sheet1!E8702, COLUMN(F$1))=0, Sheet1!E8702 * $N8702, Sheet1!E8702 )</f>
        <v>25</v>
      </c>
      <c r="F8702">
        <f>IF(MOD(Sheet1!F8702, COLUMN(G$1))=0, Sheet1!F8702 * $N8702, Sheet1!F8702 )</f>
        <v>63</v>
      </c>
      <c r="G8702">
        <f>IF(MOD(Sheet1!G8702, COLUMN(H$1))=0, Sheet1!G8702 * $N8702, Sheet1!G8702 )</f>
        <v>60</v>
      </c>
      <c r="H8702">
        <f>IF(MOD(Sheet1!H8702, COLUMN(I$1))=0, Sheet1!H8702 * $N8702, Sheet1!H8702 )</f>
        <v>30</v>
      </c>
      <c r="I8702">
        <f>IF(MOD(Sheet1!I8702, COLUMN(J$1))=0, Sheet1!I8702 * $N8702, Sheet1!I8702 )</f>
        <v>6</v>
      </c>
      <c r="J8702">
        <f>IF(MOD(Sheet1!J8702, COLUMN(K$1))=0, Sheet1!J8702 * $N8702, Sheet1!J8702 )</f>
        <v>19</v>
      </c>
      <c r="K8702">
        <f>IF(MOD(Sheet1!K8702, COLUMN(L$1))=0, Sheet1!K8702 * $N8702, Sheet1!K8702 )</f>
        <v>55</v>
      </c>
      <c r="L8702">
        <f>IF(MOD(Sheet1!L8702, COLUMN(M$1))=0, Sheet1!L8702 * $N8702, Sheet1!L8702 )</f>
        <v>12</v>
      </c>
      <c r="M8702">
        <f>IF(MOD(Sheet1!M8702, COLUMN(N$1))=0, Sheet1!M8702 * $N8702, Sheet1!M8702 )</f>
        <v>34</v>
      </c>
      <c r="N8702">
        <v>1</v>
      </c>
    </row>
    <row r="8703" spans="1:14" x14ac:dyDescent="0.2">
      <c r="A8703">
        <f>IF(MOD(Sheet1!A8703, COLUMN(B$1))=0, Sheet1!A8703 * $N8703, Sheet1!A8703 )</f>
        <v>71</v>
      </c>
      <c r="B8703">
        <f>IF(MOD(Sheet1!B8703, COLUMN(C$1))=0, Sheet1!B8703 * $N8703, Sheet1!B8703 )</f>
        <v>90</v>
      </c>
      <c r="C8703">
        <f>IF(MOD(Sheet1!C8703, COLUMN(D$1))=0, Sheet1!C8703 * $N8703, Sheet1!C8703 )</f>
        <v>17</v>
      </c>
      <c r="D8703">
        <f>IF(MOD(Sheet1!D8703, COLUMN(E$1))=0, Sheet1!D8703 * $N8703, Sheet1!D8703 )</f>
        <v>55</v>
      </c>
      <c r="E8703">
        <f>IF(MOD(Sheet1!E8703, COLUMN(F$1))=0, Sheet1!E8703 * $N8703, Sheet1!E8703 )</f>
        <v>49</v>
      </c>
      <c r="F8703">
        <f>IF(MOD(Sheet1!F8703, COLUMN(G$1))=0, Sheet1!F8703 * $N8703, Sheet1!F8703 )</f>
        <v>84</v>
      </c>
      <c r="G8703">
        <f>IF(MOD(Sheet1!G8703, COLUMN(H$1))=0, Sheet1!G8703 * $N8703, Sheet1!G8703 )</f>
        <v>46</v>
      </c>
      <c r="H8703">
        <f>IF(MOD(Sheet1!H8703, COLUMN(I$1))=0, Sheet1!H8703 * $N8703, Sheet1!H8703 )</f>
        <v>92</v>
      </c>
      <c r="I8703">
        <f>IF(MOD(Sheet1!I8703, COLUMN(J$1))=0, Sheet1!I8703 * $N8703, Sheet1!I8703 )</f>
        <v>17</v>
      </c>
      <c r="J8703">
        <f>IF(MOD(Sheet1!J8703, COLUMN(K$1))=0, Sheet1!J8703 * $N8703, Sheet1!J8703 )</f>
        <v>77</v>
      </c>
      <c r="K8703">
        <f>IF(MOD(Sheet1!K8703, COLUMN(L$1))=0, Sheet1!K8703 * $N8703, Sheet1!K8703 )</f>
        <v>72</v>
      </c>
      <c r="L8703">
        <f>IF(MOD(Sheet1!L8703, COLUMN(M$1))=0, Sheet1!L8703 * $N8703, Sheet1!L8703 )</f>
        <v>72</v>
      </c>
      <c r="M8703">
        <f>IF(MOD(Sheet1!M8703, COLUMN(N$1))=0, Sheet1!M8703 * $N8703, Sheet1!M8703 )</f>
        <v>77</v>
      </c>
      <c r="N8703">
        <v>1</v>
      </c>
    </row>
    <row r="8704" spans="1:14" x14ac:dyDescent="0.2">
      <c r="A8704">
        <f>IF(MOD(Sheet1!A8704, COLUMN(B$1))=0, Sheet1!A8704 * $N8704, Sheet1!A8704 )</f>
        <v>-68</v>
      </c>
      <c r="B8704">
        <f>IF(MOD(Sheet1!B8704, COLUMN(C$1))=0, Sheet1!B8704 * $N8704, Sheet1!B8704 )</f>
        <v>52</v>
      </c>
      <c r="C8704">
        <f>IF(MOD(Sheet1!C8704, COLUMN(D$1))=0, Sheet1!C8704 * $N8704, Sheet1!C8704 )</f>
        <v>15</v>
      </c>
      <c r="D8704">
        <f>IF(MOD(Sheet1!D8704, COLUMN(E$1))=0, Sheet1!D8704 * $N8704, Sheet1!D8704 )</f>
        <v>-55</v>
      </c>
      <c r="E8704">
        <f>IF(MOD(Sheet1!E8704, COLUMN(F$1))=0, Sheet1!E8704 * $N8704, Sheet1!E8704 )</f>
        <v>77</v>
      </c>
      <c r="F8704">
        <f>IF(MOD(Sheet1!F8704, COLUMN(G$1))=0, Sheet1!F8704 * $N8704, Sheet1!F8704 )</f>
        <v>43</v>
      </c>
      <c r="G8704">
        <f>IF(MOD(Sheet1!G8704, COLUMN(H$1))=0, Sheet1!G8704 * $N8704, Sheet1!G8704 )</f>
        <v>66</v>
      </c>
      <c r="H8704">
        <f>IF(MOD(Sheet1!H8704, COLUMN(I$1))=0, Sheet1!H8704 * $N8704, Sheet1!H8704 )</f>
        <v>87</v>
      </c>
      <c r="I8704">
        <f>IF(MOD(Sheet1!I8704, COLUMN(J$1))=0, Sheet1!I8704 * $N8704, Sheet1!I8704 )</f>
        <v>9</v>
      </c>
      <c r="J8704">
        <f>IF(MOD(Sheet1!J8704, COLUMN(K$1))=0, Sheet1!J8704 * $N8704, Sheet1!J8704 )</f>
        <v>92</v>
      </c>
      <c r="K8704">
        <f>IF(MOD(Sheet1!K8704, COLUMN(L$1))=0, Sheet1!K8704 * $N8704, Sheet1!K8704 )</f>
        <v>66</v>
      </c>
      <c r="L8704">
        <f>IF(MOD(Sheet1!L8704, COLUMN(M$1))=0, Sheet1!L8704 * $N8704, Sheet1!L8704 )</f>
        <v>24</v>
      </c>
      <c r="M8704">
        <f>IF(MOD(Sheet1!M8704, COLUMN(N$1))=0, Sheet1!M8704 * $N8704, Sheet1!M8704 )</f>
        <v>93</v>
      </c>
      <c r="N8704">
        <v>-1</v>
      </c>
    </row>
    <row r="8705" spans="1:14" x14ac:dyDescent="0.2">
      <c r="A8705">
        <f>IF(MOD(Sheet1!A8705, COLUMN(B$1))=0, Sheet1!A8705 * $N8705, Sheet1!A8705 )</f>
        <v>43</v>
      </c>
      <c r="B8705">
        <f>IF(MOD(Sheet1!B8705, COLUMN(C$1))=0, Sheet1!B8705 * $N8705, Sheet1!B8705 )</f>
        <v>99</v>
      </c>
      <c r="C8705">
        <f>IF(MOD(Sheet1!C8705, COLUMN(D$1))=0, Sheet1!C8705 * $N8705, Sheet1!C8705 )</f>
        <v>85</v>
      </c>
      <c r="D8705">
        <f>IF(MOD(Sheet1!D8705, COLUMN(E$1))=0, Sheet1!D8705 * $N8705, Sheet1!D8705 )</f>
        <v>50</v>
      </c>
      <c r="E8705">
        <f>IF(MOD(Sheet1!E8705, COLUMN(F$1))=0, Sheet1!E8705 * $N8705, Sheet1!E8705 )</f>
        <v>42</v>
      </c>
      <c r="F8705">
        <f>IF(MOD(Sheet1!F8705, COLUMN(G$1))=0, Sheet1!F8705 * $N8705, Sheet1!F8705 )</f>
        <v>79</v>
      </c>
      <c r="G8705">
        <f>IF(MOD(Sheet1!G8705, COLUMN(H$1))=0, Sheet1!G8705 * $N8705, Sheet1!G8705 )</f>
        <v>37</v>
      </c>
      <c r="H8705">
        <f>IF(MOD(Sheet1!H8705, COLUMN(I$1))=0, Sheet1!H8705 * $N8705, Sheet1!H8705 )</f>
        <v>100</v>
      </c>
      <c r="I8705">
        <f>IF(MOD(Sheet1!I8705, COLUMN(J$1))=0, Sheet1!I8705 * $N8705, Sheet1!I8705 )</f>
        <v>92</v>
      </c>
      <c r="J8705">
        <f>IF(MOD(Sheet1!J8705, COLUMN(K$1))=0, Sheet1!J8705 * $N8705, Sheet1!J8705 )</f>
        <v>79</v>
      </c>
      <c r="K8705">
        <f>IF(MOD(Sheet1!K8705, COLUMN(L$1))=0, Sheet1!K8705 * $N8705, Sheet1!K8705 )</f>
        <v>12</v>
      </c>
      <c r="L8705">
        <f>IF(MOD(Sheet1!L8705, COLUMN(M$1))=0, Sheet1!L8705 * $N8705, Sheet1!L8705 )</f>
        <v>84</v>
      </c>
      <c r="M8705">
        <f>IF(MOD(Sheet1!M8705, COLUMN(N$1))=0, Sheet1!M8705 * $N8705, Sheet1!M8705 )</f>
        <v>20</v>
      </c>
      <c r="N8705">
        <v>1</v>
      </c>
    </row>
    <row r="8706" spans="1:14" x14ac:dyDescent="0.2">
      <c r="A8706">
        <f>IF(MOD(Sheet1!A8706, COLUMN(B$1))=0, Sheet1!A8706 * $N8706, Sheet1!A8706 )</f>
        <v>18</v>
      </c>
      <c r="B8706">
        <f>IF(MOD(Sheet1!B8706, COLUMN(C$1))=0, Sheet1!B8706 * $N8706, Sheet1!B8706 )</f>
        <v>22</v>
      </c>
      <c r="C8706">
        <f>IF(MOD(Sheet1!C8706, COLUMN(D$1))=0, Sheet1!C8706 * $N8706, Sheet1!C8706 )</f>
        <v>63</v>
      </c>
      <c r="D8706">
        <f>IF(MOD(Sheet1!D8706, COLUMN(E$1))=0, Sheet1!D8706 * $N8706, Sheet1!D8706 )</f>
        <v>63</v>
      </c>
      <c r="E8706">
        <f>IF(MOD(Sheet1!E8706, COLUMN(F$1))=0, Sheet1!E8706 * $N8706, Sheet1!E8706 )</f>
        <v>45</v>
      </c>
      <c r="F8706">
        <f>IF(MOD(Sheet1!F8706, COLUMN(G$1))=0, Sheet1!F8706 * $N8706, Sheet1!F8706 )</f>
        <v>80</v>
      </c>
      <c r="G8706">
        <f>IF(MOD(Sheet1!G8706, COLUMN(H$1))=0, Sheet1!G8706 * $N8706, Sheet1!G8706 )</f>
        <v>51</v>
      </c>
      <c r="H8706">
        <f>IF(MOD(Sheet1!H8706, COLUMN(I$1))=0, Sheet1!H8706 * $N8706, Sheet1!H8706 )</f>
        <v>72</v>
      </c>
      <c r="I8706">
        <f>IF(MOD(Sheet1!I8706, COLUMN(J$1))=0, Sheet1!I8706 * $N8706, Sheet1!I8706 )</f>
        <v>13</v>
      </c>
      <c r="J8706">
        <f>IF(MOD(Sheet1!J8706, COLUMN(K$1))=0, Sheet1!J8706 * $N8706, Sheet1!J8706 )</f>
        <v>12</v>
      </c>
      <c r="K8706">
        <f>IF(MOD(Sheet1!K8706, COLUMN(L$1))=0, Sheet1!K8706 * $N8706, Sheet1!K8706 )</f>
        <v>58</v>
      </c>
      <c r="L8706">
        <f>IF(MOD(Sheet1!L8706, COLUMN(M$1))=0, Sheet1!L8706 * $N8706, Sheet1!L8706 )</f>
        <v>1</v>
      </c>
      <c r="M8706">
        <f>IF(MOD(Sheet1!M8706, COLUMN(N$1))=0, Sheet1!M8706 * $N8706, Sheet1!M8706 )</f>
        <v>36</v>
      </c>
      <c r="N8706">
        <v>1</v>
      </c>
    </row>
    <row r="8707" spans="1:14" x14ac:dyDescent="0.2">
      <c r="A8707">
        <f>IF(MOD(Sheet1!A8707, COLUMN(B$1))=0, Sheet1!A8707 * $N8707, Sheet1!A8707 )</f>
        <v>-80</v>
      </c>
      <c r="B8707">
        <f>IF(MOD(Sheet1!B8707, COLUMN(C$1))=0, Sheet1!B8707 * $N8707, Sheet1!B8707 )</f>
        <v>97</v>
      </c>
      <c r="C8707">
        <f>IF(MOD(Sheet1!C8707, COLUMN(D$1))=0, Sheet1!C8707 * $N8707, Sheet1!C8707 )</f>
        <v>98</v>
      </c>
      <c r="D8707">
        <f>IF(MOD(Sheet1!D8707, COLUMN(E$1))=0, Sheet1!D8707 * $N8707, Sheet1!D8707 )</f>
        <v>-5</v>
      </c>
      <c r="E8707">
        <f>IF(MOD(Sheet1!E8707, COLUMN(F$1))=0, Sheet1!E8707 * $N8707, Sheet1!E8707 )</f>
        <v>-72</v>
      </c>
      <c r="F8707">
        <f>IF(MOD(Sheet1!F8707, COLUMN(G$1))=0, Sheet1!F8707 * $N8707, Sheet1!F8707 )</f>
        <v>73</v>
      </c>
      <c r="G8707">
        <f>IF(MOD(Sheet1!G8707, COLUMN(H$1))=0, Sheet1!G8707 * $N8707, Sheet1!G8707 )</f>
        <v>71</v>
      </c>
      <c r="H8707">
        <f>IF(MOD(Sheet1!H8707, COLUMN(I$1))=0, Sheet1!H8707 * $N8707, Sheet1!H8707 )</f>
        <v>17</v>
      </c>
      <c r="I8707">
        <f>IF(MOD(Sheet1!I8707, COLUMN(J$1))=0, Sheet1!I8707 * $N8707, Sheet1!I8707 )</f>
        <v>78</v>
      </c>
      <c r="J8707">
        <f>IF(MOD(Sheet1!J8707, COLUMN(K$1))=0, Sheet1!J8707 * $N8707, Sheet1!J8707 )</f>
        <v>12</v>
      </c>
      <c r="K8707">
        <f>IF(MOD(Sheet1!K8707, COLUMN(L$1))=0, Sheet1!K8707 * $N8707, Sheet1!K8707 )</f>
        <v>71</v>
      </c>
      <c r="L8707">
        <f>IF(MOD(Sheet1!L8707, COLUMN(M$1))=0, Sheet1!L8707 * $N8707, Sheet1!L8707 )</f>
        <v>16</v>
      </c>
      <c r="M8707">
        <f>IF(MOD(Sheet1!M8707, COLUMN(N$1))=0, Sheet1!M8707 * $N8707, Sheet1!M8707 )</f>
        <v>44</v>
      </c>
      <c r="N8707">
        <v>-1</v>
      </c>
    </row>
    <row r="8708" spans="1:14" x14ac:dyDescent="0.2">
      <c r="A8708">
        <f>IF(MOD(Sheet1!A8708, COLUMN(B$1))=0, Sheet1!A8708 * $N8708, Sheet1!A8708 )</f>
        <v>93</v>
      </c>
      <c r="B8708">
        <f>IF(MOD(Sheet1!B8708, COLUMN(C$1))=0, Sheet1!B8708 * $N8708, Sheet1!B8708 )</f>
        <v>15</v>
      </c>
      <c r="C8708">
        <f>IF(MOD(Sheet1!C8708, COLUMN(D$1))=0, Sheet1!C8708 * $N8708, Sheet1!C8708 )</f>
        <v>87</v>
      </c>
      <c r="D8708">
        <f>IF(MOD(Sheet1!D8708, COLUMN(E$1))=0, Sheet1!D8708 * $N8708, Sheet1!D8708 )</f>
        <v>60</v>
      </c>
      <c r="E8708">
        <f>IF(MOD(Sheet1!E8708, COLUMN(F$1))=0, Sheet1!E8708 * $N8708, Sheet1!E8708 )</f>
        <v>93</v>
      </c>
      <c r="F8708">
        <f>IF(MOD(Sheet1!F8708, COLUMN(G$1))=0, Sheet1!F8708 * $N8708, Sheet1!F8708 )</f>
        <v>37</v>
      </c>
      <c r="G8708">
        <f>IF(MOD(Sheet1!G8708, COLUMN(H$1))=0, Sheet1!G8708 * $N8708, Sheet1!G8708 )</f>
        <v>71</v>
      </c>
      <c r="H8708">
        <f>IF(MOD(Sheet1!H8708, COLUMN(I$1))=0, Sheet1!H8708 * $N8708, Sheet1!H8708 )</f>
        <v>36</v>
      </c>
      <c r="I8708">
        <f>IF(MOD(Sheet1!I8708, COLUMN(J$1))=0, Sheet1!I8708 * $N8708, Sheet1!I8708 )</f>
        <v>59</v>
      </c>
      <c r="J8708">
        <f>IF(MOD(Sheet1!J8708, COLUMN(K$1))=0, Sheet1!J8708 * $N8708, Sheet1!J8708 )</f>
        <v>91</v>
      </c>
      <c r="K8708">
        <f>IF(MOD(Sheet1!K8708, COLUMN(L$1))=0, Sheet1!K8708 * $N8708, Sheet1!K8708 )</f>
        <v>27</v>
      </c>
      <c r="L8708">
        <f>IF(MOD(Sheet1!L8708, COLUMN(M$1))=0, Sheet1!L8708 * $N8708, Sheet1!L8708 )</f>
        <v>30</v>
      </c>
      <c r="M8708">
        <f>IF(MOD(Sheet1!M8708, COLUMN(N$1))=0, Sheet1!M8708 * $N8708, Sheet1!M8708 )</f>
        <v>41</v>
      </c>
      <c r="N8708">
        <v>1</v>
      </c>
    </row>
    <row r="8709" spans="1:14" x14ac:dyDescent="0.2">
      <c r="A8709">
        <f>IF(MOD(Sheet1!A8709, COLUMN(B$1))=0, Sheet1!A8709 * $N8709, Sheet1!A8709 )</f>
        <v>77</v>
      </c>
      <c r="B8709">
        <f>IF(MOD(Sheet1!B8709, COLUMN(C$1))=0, Sheet1!B8709 * $N8709, Sheet1!B8709 )</f>
        <v>-99</v>
      </c>
      <c r="C8709">
        <f>IF(MOD(Sheet1!C8709, COLUMN(D$1))=0, Sheet1!C8709 * $N8709, Sheet1!C8709 )</f>
        <v>1</v>
      </c>
      <c r="D8709">
        <f>IF(MOD(Sheet1!D8709, COLUMN(E$1))=0, Sheet1!D8709 * $N8709, Sheet1!D8709 )</f>
        <v>71</v>
      </c>
      <c r="E8709">
        <f>IF(MOD(Sheet1!E8709, COLUMN(F$1))=0, Sheet1!E8709 * $N8709, Sheet1!E8709 )</f>
        <v>21</v>
      </c>
      <c r="F8709">
        <f>IF(MOD(Sheet1!F8709, COLUMN(G$1))=0, Sheet1!F8709 * $N8709, Sheet1!F8709 )</f>
        <v>-42</v>
      </c>
      <c r="G8709">
        <f>IF(MOD(Sheet1!G8709, COLUMN(H$1))=0, Sheet1!G8709 * $N8709, Sheet1!G8709 )</f>
        <v>1</v>
      </c>
      <c r="H8709">
        <f>IF(MOD(Sheet1!H8709, COLUMN(I$1))=0, Sheet1!H8709 * $N8709, Sheet1!H8709 )</f>
        <v>71</v>
      </c>
      <c r="I8709">
        <f>IF(MOD(Sheet1!I8709, COLUMN(J$1))=0, Sheet1!I8709 * $N8709, Sheet1!I8709 )</f>
        <v>-90</v>
      </c>
      <c r="J8709">
        <f>IF(MOD(Sheet1!J8709, COLUMN(K$1))=0, Sheet1!J8709 * $N8709, Sheet1!J8709 )</f>
        <v>96</v>
      </c>
      <c r="K8709">
        <f>IF(MOD(Sheet1!K8709, COLUMN(L$1))=0, Sheet1!K8709 * $N8709, Sheet1!K8709 )</f>
        <v>56</v>
      </c>
      <c r="L8709">
        <f>IF(MOD(Sheet1!L8709, COLUMN(M$1))=0, Sheet1!L8709 * $N8709, Sheet1!L8709 )</f>
        <v>100</v>
      </c>
      <c r="M8709">
        <f>IF(MOD(Sheet1!M8709, COLUMN(N$1))=0, Sheet1!M8709 * $N8709, Sheet1!M8709 )</f>
        <v>80</v>
      </c>
      <c r="N8709">
        <v>-1</v>
      </c>
    </row>
    <row r="8710" spans="1:14" x14ac:dyDescent="0.2">
      <c r="A8710">
        <f>IF(MOD(Sheet1!A8710, COLUMN(B$1))=0, Sheet1!A8710 * $N8710, Sheet1!A8710 )</f>
        <v>-22</v>
      </c>
      <c r="B8710">
        <f>IF(MOD(Sheet1!B8710, COLUMN(C$1))=0, Sheet1!B8710 * $N8710, Sheet1!B8710 )</f>
        <v>-57</v>
      </c>
      <c r="C8710">
        <f>IF(MOD(Sheet1!C8710, COLUMN(D$1))=0, Sheet1!C8710 * $N8710, Sheet1!C8710 )</f>
        <v>34</v>
      </c>
      <c r="D8710">
        <f>IF(MOD(Sheet1!D8710, COLUMN(E$1))=0, Sheet1!D8710 * $N8710, Sheet1!D8710 )</f>
        <v>59</v>
      </c>
      <c r="E8710">
        <f>IF(MOD(Sheet1!E8710, COLUMN(F$1))=0, Sheet1!E8710 * $N8710, Sheet1!E8710 )</f>
        <v>29</v>
      </c>
      <c r="F8710">
        <f>IF(MOD(Sheet1!F8710, COLUMN(G$1))=0, Sheet1!F8710 * $N8710, Sheet1!F8710 )</f>
        <v>-28</v>
      </c>
      <c r="G8710">
        <f>IF(MOD(Sheet1!G8710, COLUMN(H$1))=0, Sheet1!G8710 * $N8710, Sheet1!G8710 )</f>
        <v>-64</v>
      </c>
      <c r="H8710">
        <f>IF(MOD(Sheet1!H8710, COLUMN(I$1))=0, Sheet1!H8710 * $N8710, Sheet1!H8710 )</f>
        <v>38</v>
      </c>
      <c r="I8710">
        <f>IF(MOD(Sheet1!I8710, COLUMN(J$1))=0, Sheet1!I8710 * $N8710, Sheet1!I8710 )</f>
        <v>6</v>
      </c>
      <c r="J8710">
        <f>IF(MOD(Sheet1!J8710, COLUMN(K$1))=0, Sheet1!J8710 * $N8710, Sheet1!J8710 )</f>
        <v>16</v>
      </c>
      <c r="K8710">
        <f>IF(MOD(Sheet1!K8710, COLUMN(L$1))=0, Sheet1!K8710 * $N8710, Sheet1!K8710 )</f>
        <v>28</v>
      </c>
      <c r="L8710">
        <f>IF(MOD(Sheet1!L8710, COLUMN(M$1))=0, Sheet1!L8710 * $N8710, Sheet1!L8710 )</f>
        <v>67</v>
      </c>
      <c r="M8710">
        <f>IF(MOD(Sheet1!M8710, COLUMN(N$1))=0, Sheet1!M8710 * $N8710, Sheet1!M8710 )</f>
        <v>7</v>
      </c>
      <c r="N8710">
        <v>-1</v>
      </c>
    </row>
    <row r="8711" spans="1:14" x14ac:dyDescent="0.2">
      <c r="A8711">
        <f>IF(MOD(Sheet1!A8711, COLUMN(B$1))=0, Sheet1!A8711 * $N8711, Sheet1!A8711 )</f>
        <v>77</v>
      </c>
      <c r="B8711">
        <f>IF(MOD(Sheet1!B8711, COLUMN(C$1))=0, Sheet1!B8711 * $N8711, Sheet1!B8711 )</f>
        <v>-60</v>
      </c>
      <c r="C8711">
        <f>IF(MOD(Sheet1!C8711, COLUMN(D$1))=0, Sheet1!C8711 * $N8711, Sheet1!C8711 )</f>
        <v>13</v>
      </c>
      <c r="D8711">
        <f>IF(MOD(Sheet1!D8711, COLUMN(E$1))=0, Sheet1!D8711 * $N8711, Sheet1!D8711 )</f>
        <v>73</v>
      </c>
      <c r="E8711">
        <f>IF(MOD(Sheet1!E8711, COLUMN(F$1))=0, Sheet1!E8711 * $N8711, Sheet1!E8711 )</f>
        <v>-66</v>
      </c>
      <c r="F8711">
        <f>IF(MOD(Sheet1!F8711, COLUMN(G$1))=0, Sheet1!F8711 * $N8711, Sheet1!F8711 )</f>
        <v>50</v>
      </c>
      <c r="G8711">
        <f>IF(MOD(Sheet1!G8711, COLUMN(H$1))=0, Sheet1!G8711 * $N8711, Sheet1!G8711 )</f>
        <v>81</v>
      </c>
      <c r="H8711">
        <f>IF(MOD(Sheet1!H8711, COLUMN(I$1))=0, Sheet1!H8711 * $N8711, Sheet1!H8711 )</f>
        <v>26</v>
      </c>
      <c r="I8711">
        <f>IF(MOD(Sheet1!I8711, COLUMN(J$1))=0, Sheet1!I8711 * $N8711, Sheet1!I8711 )</f>
        <v>17</v>
      </c>
      <c r="J8711">
        <f>IF(MOD(Sheet1!J8711, COLUMN(K$1))=0, Sheet1!J8711 * $N8711, Sheet1!J8711 )</f>
        <v>49</v>
      </c>
      <c r="K8711">
        <f>IF(MOD(Sheet1!K8711, COLUMN(L$1))=0, Sheet1!K8711 * $N8711, Sheet1!K8711 )</f>
        <v>38</v>
      </c>
      <c r="L8711">
        <f>IF(MOD(Sheet1!L8711, COLUMN(M$1))=0, Sheet1!L8711 * $N8711, Sheet1!L8711 )</f>
        <v>77</v>
      </c>
      <c r="M8711">
        <f>IF(MOD(Sheet1!M8711, COLUMN(N$1))=0, Sheet1!M8711 * $N8711, Sheet1!M8711 )</f>
        <v>68</v>
      </c>
      <c r="N8711">
        <v>-1</v>
      </c>
    </row>
    <row r="8712" spans="1:14" x14ac:dyDescent="0.2">
      <c r="A8712">
        <f>IF(MOD(Sheet1!A8712, COLUMN(B$1))=0, Sheet1!A8712 * $N8712, Sheet1!A8712 )</f>
        <v>75</v>
      </c>
      <c r="B8712">
        <f>IF(MOD(Sheet1!B8712, COLUMN(C$1))=0, Sheet1!B8712 * $N8712, Sheet1!B8712 )</f>
        <v>40</v>
      </c>
      <c r="C8712">
        <f>IF(MOD(Sheet1!C8712, COLUMN(D$1))=0, Sheet1!C8712 * $N8712, Sheet1!C8712 )</f>
        <v>71</v>
      </c>
      <c r="D8712">
        <f>IF(MOD(Sheet1!D8712, COLUMN(E$1))=0, Sheet1!D8712 * $N8712, Sheet1!D8712 )</f>
        <v>17</v>
      </c>
      <c r="E8712">
        <f>IF(MOD(Sheet1!E8712, COLUMN(F$1))=0, Sheet1!E8712 * $N8712, Sheet1!E8712 )</f>
        <v>28</v>
      </c>
      <c r="F8712">
        <f>IF(MOD(Sheet1!F8712, COLUMN(G$1))=0, Sheet1!F8712 * $N8712, Sheet1!F8712 )</f>
        <v>6</v>
      </c>
      <c r="G8712">
        <f>IF(MOD(Sheet1!G8712, COLUMN(H$1))=0, Sheet1!G8712 * $N8712, Sheet1!G8712 )</f>
        <v>66</v>
      </c>
      <c r="H8712">
        <f>IF(MOD(Sheet1!H8712, COLUMN(I$1))=0, Sheet1!H8712 * $N8712, Sheet1!H8712 )</f>
        <v>50</v>
      </c>
      <c r="I8712">
        <f>IF(MOD(Sheet1!I8712, COLUMN(J$1))=0, Sheet1!I8712 * $N8712, Sheet1!I8712 )</f>
        <v>31</v>
      </c>
      <c r="J8712">
        <f>IF(MOD(Sheet1!J8712, COLUMN(K$1))=0, Sheet1!J8712 * $N8712, Sheet1!J8712 )</f>
        <v>90</v>
      </c>
      <c r="K8712">
        <f>IF(MOD(Sheet1!K8712, COLUMN(L$1))=0, Sheet1!K8712 * $N8712, Sheet1!K8712 )</f>
        <v>92</v>
      </c>
      <c r="L8712">
        <f>IF(MOD(Sheet1!L8712, COLUMN(M$1))=0, Sheet1!L8712 * $N8712, Sheet1!L8712 )</f>
        <v>80</v>
      </c>
      <c r="M8712">
        <f>IF(MOD(Sheet1!M8712, COLUMN(N$1))=0, Sheet1!M8712 * $N8712, Sheet1!M8712 )</f>
        <v>17</v>
      </c>
      <c r="N8712">
        <v>1</v>
      </c>
    </row>
    <row r="8713" spans="1:14" x14ac:dyDescent="0.2">
      <c r="A8713">
        <f>IF(MOD(Sheet1!A8713, COLUMN(B$1))=0, Sheet1!A8713 * $N8713, Sheet1!A8713 )</f>
        <v>50</v>
      </c>
      <c r="B8713">
        <f>IF(MOD(Sheet1!B8713, COLUMN(C$1))=0, Sheet1!B8713 * $N8713, Sheet1!B8713 )</f>
        <v>43</v>
      </c>
      <c r="C8713">
        <f>IF(MOD(Sheet1!C8713, COLUMN(D$1))=0, Sheet1!C8713 * $N8713, Sheet1!C8713 )</f>
        <v>99</v>
      </c>
      <c r="D8713">
        <f>IF(MOD(Sheet1!D8713, COLUMN(E$1))=0, Sheet1!D8713 * $N8713, Sheet1!D8713 )</f>
        <v>100</v>
      </c>
      <c r="E8713">
        <f>IF(MOD(Sheet1!E8713, COLUMN(F$1))=0, Sheet1!E8713 * $N8713, Sheet1!E8713 )</f>
        <v>44</v>
      </c>
      <c r="F8713">
        <f>IF(MOD(Sheet1!F8713, COLUMN(G$1))=0, Sheet1!F8713 * $N8713, Sheet1!F8713 )</f>
        <v>90</v>
      </c>
      <c r="G8713">
        <f>IF(MOD(Sheet1!G8713, COLUMN(H$1))=0, Sheet1!G8713 * $N8713, Sheet1!G8713 )</f>
        <v>1</v>
      </c>
      <c r="H8713">
        <f>IF(MOD(Sheet1!H8713, COLUMN(I$1))=0, Sheet1!H8713 * $N8713, Sheet1!H8713 )</f>
        <v>65</v>
      </c>
      <c r="I8713">
        <f>IF(MOD(Sheet1!I8713, COLUMN(J$1))=0, Sheet1!I8713 * $N8713, Sheet1!I8713 )</f>
        <v>28</v>
      </c>
      <c r="J8713">
        <f>IF(MOD(Sheet1!J8713, COLUMN(K$1))=0, Sheet1!J8713 * $N8713, Sheet1!J8713 )</f>
        <v>39</v>
      </c>
      <c r="K8713">
        <f>IF(MOD(Sheet1!K8713, COLUMN(L$1))=0, Sheet1!K8713 * $N8713, Sheet1!K8713 )</f>
        <v>1</v>
      </c>
      <c r="L8713">
        <f>IF(MOD(Sheet1!L8713, COLUMN(M$1))=0, Sheet1!L8713 * $N8713, Sheet1!L8713 )</f>
        <v>100</v>
      </c>
      <c r="M8713">
        <f>IF(MOD(Sheet1!M8713, COLUMN(N$1))=0, Sheet1!M8713 * $N8713, Sheet1!M8713 )</f>
        <v>33</v>
      </c>
      <c r="N8713">
        <v>1</v>
      </c>
    </row>
    <row r="8714" spans="1:14" x14ac:dyDescent="0.2">
      <c r="A8714">
        <f>IF(MOD(Sheet1!A8714, COLUMN(B$1))=0, Sheet1!A8714 * $N8714, Sheet1!A8714 )</f>
        <v>-82</v>
      </c>
      <c r="B8714">
        <f>IF(MOD(Sheet1!B8714, COLUMN(C$1))=0, Sheet1!B8714 * $N8714, Sheet1!B8714 )</f>
        <v>20</v>
      </c>
      <c r="C8714">
        <f>IF(MOD(Sheet1!C8714, COLUMN(D$1))=0, Sheet1!C8714 * $N8714, Sheet1!C8714 )</f>
        <v>91</v>
      </c>
      <c r="D8714">
        <f>IF(MOD(Sheet1!D8714, COLUMN(E$1))=0, Sheet1!D8714 * $N8714, Sheet1!D8714 )</f>
        <v>83</v>
      </c>
      <c r="E8714">
        <f>IF(MOD(Sheet1!E8714, COLUMN(F$1))=0, Sheet1!E8714 * $N8714, Sheet1!E8714 )</f>
        <v>58</v>
      </c>
      <c r="F8714">
        <f>IF(MOD(Sheet1!F8714, COLUMN(G$1))=0, Sheet1!F8714 * $N8714, Sheet1!F8714 )</f>
        <v>24</v>
      </c>
      <c r="G8714">
        <f>IF(MOD(Sheet1!G8714, COLUMN(H$1))=0, Sheet1!G8714 * $N8714, Sheet1!G8714 )</f>
        <v>25</v>
      </c>
      <c r="H8714">
        <f>IF(MOD(Sheet1!H8714, COLUMN(I$1))=0, Sheet1!H8714 * $N8714, Sheet1!H8714 )</f>
        <v>31</v>
      </c>
      <c r="I8714">
        <f>IF(MOD(Sheet1!I8714, COLUMN(J$1))=0, Sheet1!I8714 * $N8714, Sheet1!I8714 )</f>
        <v>75</v>
      </c>
      <c r="J8714">
        <f>IF(MOD(Sheet1!J8714, COLUMN(K$1))=0, Sheet1!J8714 * $N8714, Sheet1!J8714 )</f>
        <v>79</v>
      </c>
      <c r="K8714">
        <f>IF(MOD(Sheet1!K8714, COLUMN(L$1))=0, Sheet1!K8714 * $N8714, Sheet1!K8714 )</f>
        <v>-60</v>
      </c>
      <c r="L8714">
        <f>IF(MOD(Sheet1!L8714, COLUMN(M$1))=0, Sheet1!L8714 * $N8714, Sheet1!L8714 )</f>
        <v>-26</v>
      </c>
      <c r="M8714">
        <f>IF(MOD(Sheet1!M8714, COLUMN(N$1))=0, Sheet1!M8714 * $N8714, Sheet1!M8714 )</f>
        <v>88</v>
      </c>
      <c r="N8714">
        <v>-1</v>
      </c>
    </row>
    <row r="8715" spans="1:14" x14ac:dyDescent="0.2">
      <c r="A8715">
        <f>IF(MOD(Sheet1!A8715, COLUMN(B$1))=0, Sheet1!A8715 * $N8715, Sheet1!A8715 )</f>
        <v>34</v>
      </c>
      <c r="B8715">
        <f>IF(MOD(Sheet1!B8715, COLUMN(C$1))=0, Sheet1!B8715 * $N8715, Sheet1!B8715 )</f>
        <v>43</v>
      </c>
      <c r="C8715">
        <f>IF(MOD(Sheet1!C8715, COLUMN(D$1))=0, Sheet1!C8715 * $N8715, Sheet1!C8715 )</f>
        <v>69</v>
      </c>
      <c r="D8715">
        <f>IF(MOD(Sheet1!D8715, COLUMN(E$1))=0, Sheet1!D8715 * $N8715, Sheet1!D8715 )</f>
        <v>95</v>
      </c>
      <c r="E8715">
        <f>IF(MOD(Sheet1!E8715, COLUMN(F$1))=0, Sheet1!E8715 * $N8715, Sheet1!E8715 )</f>
        <v>75</v>
      </c>
      <c r="F8715">
        <f>IF(MOD(Sheet1!F8715, COLUMN(G$1))=0, Sheet1!F8715 * $N8715, Sheet1!F8715 )</f>
        <v>19</v>
      </c>
      <c r="G8715">
        <f>IF(MOD(Sheet1!G8715, COLUMN(H$1))=0, Sheet1!G8715 * $N8715, Sheet1!G8715 )</f>
        <v>63</v>
      </c>
      <c r="H8715">
        <f>IF(MOD(Sheet1!H8715, COLUMN(I$1))=0, Sheet1!H8715 * $N8715, Sheet1!H8715 )</f>
        <v>25</v>
      </c>
      <c r="I8715">
        <f>IF(MOD(Sheet1!I8715, COLUMN(J$1))=0, Sheet1!I8715 * $N8715, Sheet1!I8715 )</f>
        <v>51</v>
      </c>
      <c r="J8715">
        <f>IF(MOD(Sheet1!J8715, COLUMN(K$1))=0, Sheet1!J8715 * $N8715, Sheet1!J8715 )</f>
        <v>82</v>
      </c>
      <c r="K8715">
        <f>IF(MOD(Sheet1!K8715, COLUMN(L$1))=0, Sheet1!K8715 * $N8715, Sheet1!K8715 )</f>
        <v>22</v>
      </c>
      <c r="L8715">
        <f>IF(MOD(Sheet1!L8715, COLUMN(M$1))=0, Sheet1!L8715 * $N8715, Sheet1!L8715 )</f>
        <v>71</v>
      </c>
      <c r="M8715">
        <f>IF(MOD(Sheet1!M8715, COLUMN(N$1))=0, Sheet1!M8715 * $N8715, Sheet1!M8715 )</f>
        <v>98</v>
      </c>
      <c r="N8715">
        <v>1</v>
      </c>
    </row>
    <row r="8716" spans="1:14" x14ac:dyDescent="0.2">
      <c r="A8716">
        <f>IF(MOD(Sheet1!A8716, COLUMN(B$1))=0, Sheet1!A8716 * $N8716, Sheet1!A8716 )</f>
        <v>7</v>
      </c>
      <c r="B8716">
        <f>IF(MOD(Sheet1!B8716, COLUMN(C$1))=0, Sheet1!B8716 * $N8716, Sheet1!B8716 )</f>
        <v>12</v>
      </c>
      <c r="C8716">
        <f>IF(MOD(Sheet1!C8716, COLUMN(D$1))=0, Sheet1!C8716 * $N8716, Sheet1!C8716 )</f>
        <v>90</v>
      </c>
      <c r="D8716">
        <f>IF(MOD(Sheet1!D8716, COLUMN(E$1))=0, Sheet1!D8716 * $N8716, Sheet1!D8716 )</f>
        <v>65</v>
      </c>
      <c r="E8716">
        <f>IF(MOD(Sheet1!E8716, COLUMN(F$1))=0, Sheet1!E8716 * $N8716, Sheet1!E8716 )</f>
        <v>73</v>
      </c>
      <c r="F8716">
        <f>IF(MOD(Sheet1!F8716, COLUMN(G$1))=0, Sheet1!F8716 * $N8716, Sheet1!F8716 )</f>
        <v>95</v>
      </c>
      <c r="G8716">
        <f>IF(MOD(Sheet1!G8716, COLUMN(H$1))=0, Sheet1!G8716 * $N8716, Sheet1!G8716 )</f>
        <v>14</v>
      </c>
      <c r="H8716">
        <f>IF(MOD(Sheet1!H8716, COLUMN(I$1))=0, Sheet1!H8716 * $N8716, Sheet1!H8716 )</f>
        <v>38</v>
      </c>
      <c r="I8716">
        <f>IF(MOD(Sheet1!I8716, COLUMN(J$1))=0, Sheet1!I8716 * $N8716, Sheet1!I8716 )</f>
        <v>47</v>
      </c>
      <c r="J8716">
        <f>IF(MOD(Sheet1!J8716, COLUMN(K$1))=0, Sheet1!J8716 * $N8716, Sheet1!J8716 )</f>
        <v>48</v>
      </c>
      <c r="K8716">
        <f>IF(MOD(Sheet1!K8716, COLUMN(L$1))=0, Sheet1!K8716 * $N8716, Sheet1!K8716 )</f>
        <v>70</v>
      </c>
      <c r="L8716">
        <f>IF(MOD(Sheet1!L8716, COLUMN(M$1))=0, Sheet1!L8716 * $N8716, Sheet1!L8716 )</f>
        <v>43</v>
      </c>
      <c r="M8716">
        <f>IF(MOD(Sheet1!M8716, COLUMN(N$1))=0, Sheet1!M8716 * $N8716, Sheet1!M8716 )</f>
        <v>93</v>
      </c>
      <c r="N8716">
        <v>1</v>
      </c>
    </row>
    <row r="8717" spans="1:14" x14ac:dyDescent="0.2">
      <c r="A8717">
        <f>IF(MOD(Sheet1!A8717, COLUMN(B$1))=0, Sheet1!A8717 * $N8717, Sheet1!A8717 )</f>
        <v>-40</v>
      </c>
      <c r="B8717">
        <f>IF(MOD(Sheet1!B8717, COLUMN(C$1))=0, Sheet1!B8717 * $N8717, Sheet1!B8717 )</f>
        <v>-87</v>
      </c>
      <c r="C8717">
        <f>IF(MOD(Sheet1!C8717, COLUMN(D$1))=0, Sheet1!C8717 * $N8717, Sheet1!C8717 )</f>
        <v>65</v>
      </c>
      <c r="D8717">
        <f>IF(MOD(Sheet1!D8717, COLUMN(E$1))=0, Sheet1!D8717 * $N8717, Sheet1!D8717 )</f>
        <v>-50</v>
      </c>
      <c r="E8717">
        <f>IF(MOD(Sheet1!E8717, COLUMN(F$1))=0, Sheet1!E8717 * $N8717, Sheet1!E8717 )</f>
        <v>94</v>
      </c>
      <c r="F8717">
        <f>IF(MOD(Sheet1!F8717, COLUMN(G$1))=0, Sheet1!F8717 * $N8717, Sheet1!F8717 )</f>
        <v>9</v>
      </c>
      <c r="G8717">
        <f>IF(MOD(Sheet1!G8717, COLUMN(H$1))=0, Sheet1!G8717 * $N8717, Sheet1!G8717 )</f>
        <v>-40</v>
      </c>
      <c r="H8717">
        <f>IF(MOD(Sheet1!H8717, COLUMN(I$1))=0, Sheet1!H8717 * $N8717, Sheet1!H8717 )</f>
        <v>87</v>
      </c>
      <c r="I8717">
        <f>IF(MOD(Sheet1!I8717, COLUMN(J$1))=0, Sheet1!I8717 * $N8717, Sheet1!I8717 )</f>
        <v>67</v>
      </c>
      <c r="J8717">
        <f>IF(MOD(Sheet1!J8717, COLUMN(K$1))=0, Sheet1!J8717 * $N8717, Sheet1!J8717 )</f>
        <v>84</v>
      </c>
      <c r="K8717">
        <f>IF(MOD(Sheet1!K8717, COLUMN(L$1))=0, Sheet1!K8717 * $N8717, Sheet1!K8717 )</f>
        <v>27</v>
      </c>
      <c r="L8717">
        <f>IF(MOD(Sheet1!L8717, COLUMN(M$1))=0, Sheet1!L8717 * $N8717, Sheet1!L8717 )</f>
        <v>47</v>
      </c>
      <c r="M8717">
        <f>IF(MOD(Sheet1!M8717, COLUMN(N$1))=0, Sheet1!M8717 * $N8717, Sheet1!M8717 )</f>
        <v>26</v>
      </c>
      <c r="N8717">
        <v>-1</v>
      </c>
    </row>
    <row r="8718" spans="1:14" x14ac:dyDescent="0.2">
      <c r="A8718">
        <f>IF(MOD(Sheet1!A8718, COLUMN(B$1))=0, Sheet1!A8718 * $N8718, Sheet1!A8718 )</f>
        <v>6</v>
      </c>
      <c r="B8718">
        <f>IF(MOD(Sheet1!B8718, COLUMN(C$1))=0, Sheet1!B8718 * $N8718, Sheet1!B8718 )</f>
        <v>78</v>
      </c>
      <c r="C8718">
        <f>IF(MOD(Sheet1!C8718, COLUMN(D$1))=0, Sheet1!C8718 * $N8718, Sheet1!C8718 )</f>
        <v>87</v>
      </c>
      <c r="D8718">
        <f>IF(MOD(Sheet1!D8718, COLUMN(E$1))=0, Sheet1!D8718 * $N8718, Sheet1!D8718 )</f>
        <v>50</v>
      </c>
      <c r="E8718">
        <f>IF(MOD(Sheet1!E8718, COLUMN(F$1))=0, Sheet1!E8718 * $N8718, Sheet1!E8718 )</f>
        <v>42</v>
      </c>
      <c r="F8718">
        <f>IF(MOD(Sheet1!F8718, COLUMN(G$1))=0, Sheet1!F8718 * $N8718, Sheet1!F8718 )</f>
        <v>12</v>
      </c>
      <c r="G8718">
        <f>IF(MOD(Sheet1!G8718, COLUMN(H$1))=0, Sheet1!G8718 * $N8718, Sheet1!G8718 )</f>
        <v>22</v>
      </c>
      <c r="H8718">
        <f>IF(MOD(Sheet1!H8718, COLUMN(I$1))=0, Sheet1!H8718 * $N8718, Sheet1!H8718 )</f>
        <v>82</v>
      </c>
      <c r="I8718">
        <f>IF(MOD(Sheet1!I8718, COLUMN(J$1))=0, Sheet1!I8718 * $N8718, Sheet1!I8718 )</f>
        <v>21</v>
      </c>
      <c r="J8718">
        <f>IF(MOD(Sheet1!J8718, COLUMN(K$1))=0, Sheet1!J8718 * $N8718, Sheet1!J8718 )</f>
        <v>81</v>
      </c>
      <c r="K8718">
        <f>IF(MOD(Sheet1!K8718, COLUMN(L$1))=0, Sheet1!K8718 * $N8718, Sheet1!K8718 )</f>
        <v>92</v>
      </c>
      <c r="L8718">
        <f>IF(MOD(Sheet1!L8718, COLUMN(M$1))=0, Sheet1!L8718 * $N8718, Sheet1!L8718 )</f>
        <v>13</v>
      </c>
      <c r="M8718">
        <f>IF(MOD(Sheet1!M8718, COLUMN(N$1))=0, Sheet1!M8718 * $N8718, Sheet1!M8718 )</f>
        <v>6</v>
      </c>
      <c r="N8718">
        <v>1</v>
      </c>
    </row>
    <row r="8719" spans="1:14" x14ac:dyDescent="0.2">
      <c r="A8719">
        <f>IF(MOD(Sheet1!A8719, COLUMN(B$1))=0, Sheet1!A8719 * $N8719, Sheet1!A8719 )</f>
        <v>85</v>
      </c>
      <c r="B8719">
        <f>IF(MOD(Sheet1!B8719, COLUMN(C$1))=0, Sheet1!B8719 * $N8719, Sheet1!B8719 )</f>
        <v>90</v>
      </c>
      <c r="C8719">
        <f>IF(MOD(Sheet1!C8719, COLUMN(D$1))=0, Sheet1!C8719 * $N8719, Sheet1!C8719 )</f>
        <v>51</v>
      </c>
      <c r="D8719">
        <f>IF(MOD(Sheet1!D8719, COLUMN(E$1))=0, Sheet1!D8719 * $N8719, Sheet1!D8719 )</f>
        <v>30</v>
      </c>
      <c r="E8719">
        <f>IF(MOD(Sheet1!E8719, COLUMN(F$1))=0, Sheet1!E8719 * $N8719, Sheet1!E8719 )</f>
        <v>74</v>
      </c>
      <c r="F8719">
        <f>IF(MOD(Sheet1!F8719, COLUMN(G$1))=0, Sheet1!F8719 * $N8719, Sheet1!F8719 )</f>
        <v>8</v>
      </c>
      <c r="G8719">
        <f>IF(MOD(Sheet1!G8719, COLUMN(H$1))=0, Sheet1!G8719 * $N8719, Sheet1!G8719 )</f>
        <v>77</v>
      </c>
      <c r="H8719">
        <f>IF(MOD(Sheet1!H8719, COLUMN(I$1))=0, Sheet1!H8719 * $N8719, Sheet1!H8719 )</f>
        <v>61</v>
      </c>
      <c r="I8719">
        <f>IF(MOD(Sheet1!I8719, COLUMN(J$1))=0, Sheet1!I8719 * $N8719, Sheet1!I8719 )</f>
        <v>23</v>
      </c>
      <c r="J8719">
        <f>IF(MOD(Sheet1!J8719, COLUMN(K$1))=0, Sheet1!J8719 * $N8719, Sheet1!J8719 )</f>
        <v>8</v>
      </c>
      <c r="K8719">
        <f>IF(MOD(Sheet1!K8719, COLUMN(L$1))=0, Sheet1!K8719 * $N8719, Sheet1!K8719 )</f>
        <v>47</v>
      </c>
      <c r="L8719">
        <f>IF(MOD(Sheet1!L8719, COLUMN(M$1))=0, Sheet1!L8719 * $N8719, Sheet1!L8719 )</f>
        <v>33</v>
      </c>
      <c r="M8719">
        <f>IF(MOD(Sheet1!M8719, COLUMN(N$1))=0, Sheet1!M8719 * $N8719, Sheet1!M8719 )</f>
        <v>79</v>
      </c>
      <c r="N8719">
        <v>1</v>
      </c>
    </row>
    <row r="8720" spans="1:14" x14ac:dyDescent="0.2">
      <c r="A8720">
        <f>IF(MOD(Sheet1!A8720, COLUMN(B$1))=0, Sheet1!A8720 * $N8720, Sheet1!A8720 )</f>
        <v>62</v>
      </c>
      <c r="B8720">
        <f>IF(MOD(Sheet1!B8720, COLUMN(C$1))=0, Sheet1!B8720 * $N8720, Sheet1!B8720 )</f>
        <v>41</v>
      </c>
      <c r="C8720">
        <f>IF(MOD(Sheet1!C8720, COLUMN(D$1))=0, Sheet1!C8720 * $N8720, Sheet1!C8720 )</f>
        <v>51</v>
      </c>
      <c r="D8720">
        <f>IF(MOD(Sheet1!D8720, COLUMN(E$1))=0, Sheet1!D8720 * $N8720, Sheet1!D8720 )</f>
        <v>92</v>
      </c>
      <c r="E8720">
        <f>IF(MOD(Sheet1!E8720, COLUMN(F$1))=0, Sheet1!E8720 * $N8720, Sheet1!E8720 )</f>
        <v>22</v>
      </c>
      <c r="F8720">
        <f>IF(MOD(Sheet1!F8720, COLUMN(G$1))=0, Sheet1!F8720 * $N8720, Sheet1!F8720 )</f>
        <v>4</v>
      </c>
      <c r="G8720">
        <f>IF(MOD(Sheet1!G8720, COLUMN(H$1))=0, Sheet1!G8720 * $N8720, Sheet1!G8720 )</f>
        <v>90</v>
      </c>
      <c r="H8720">
        <f>IF(MOD(Sheet1!H8720, COLUMN(I$1))=0, Sheet1!H8720 * $N8720, Sheet1!H8720 )</f>
        <v>79</v>
      </c>
      <c r="I8720">
        <f>IF(MOD(Sheet1!I8720, COLUMN(J$1))=0, Sheet1!I8720 * $N8720, Sheet1!I8720 )</f>
        <v>15</v>
      </c>
      <c r="J8720">
        <f>IF(MOD(Sheet1!J8720, COLUMN(K$1))=0, Sheet1!J8720 * $N8720, Sheet1!J8720 )</f>
        <v>55</v>
      </c>
      <c r="K8720">
        <f>IF(MOD(Sheet1!K8720, COLUMN(L$1))=0, Sheet1!K8720 * $N8720, Sheet1!K8720 )</f>
        <v>21</v>
      </c>
      <c r="L8720">
        <f>IF(MOD(Sheet1!L8720, COLUMN(M$1))=0, Sheet1!L8720 * $N8720, Sheet1!L8720 )</f>
        <v>91</v>
      </c>
      <c r="M8720">
        <f>IF(MOD(Sheet1!M8720, COLUMN(N$1))=0, Sheet1!M8720 * $N8720, Sheet1!M8720 )</f>
        <v>33</v>
      </c>
      <c r="N8720">
        <v>1</v>
      </c>
    </row>
    <row r="8721" spans="1:14" x14ac:dyDescent="0.2">
      <c r="A8721">
        <f>IF(MOD(Sheet1!A8721, COLUMN(B$1))=0, Sheet1!A8721 * $N8721, Sheet1!A8721 )</f>
        <v>5</v>
      </c>
      <c r="B8721">
        <f>IF(MOD(Sheet1!B8721, COLUMN(C$1))=0, Sheet1!B8721 * $N8721, Sheet1!B8721 )</f>
        <v>62</v>
      </c>
      <c r="C8721">
        <f>IF(MOD(Sheet1!C8721, COLUMN(D$1))=0, Sheet1!C8721 * $N8721, Sheet1!C8721 )</f>
        <v>41</v>
      </c>
      <c r="D8721">
        <f>IF(MOD(Sheet1!D8721, COLUMN(E$1))=0, Sheet1!D8721 * $N8721, Sheet1!D8721 )</f>
        <v>29</v>
      </c>
      <c r="E8721">
        <f>IF(MOD(Sheet1!E8721, COLUMN(F$1))=0, Sheet1!E8721 * $N8721, Sheet1!E8721 )</f>
        <v>17</v>
      </c>
      <c r="F8721">
        <f>IF(MOD(Sheet1!F8721, COLUMN(G$1))=0, Sheet1!F8721 * $N8721, Sheet1!F8721 )</f>
        <v>6</v>
      </c>
      <c r="G8721">
        <f>IF(MOD(Sheet1!G8721, COLUMN(H$1))=0, Sheet1!G8721 * $N8721, Sheet1!G8721 )</f>
        <v>73</v>
      </c>
      <c r="H8721">
        <f>IF(MOD(Sheet1!H8721, COLUMN(I$1))=0, Sheet1!H8721 * $N8721, Sheet1!H8721 )</f>
        <v>100</v>
      </c>
      <c r="I8721">
        <f>IF(MOD(Sheet1!I8721, COLUMN(J$1))=0, Sheet1!I8721 * $N8721, Sheet1!I8721 )</f>
        <v>9</v>
      </c>
      <c r="J8721">
        <f>IF(MOD(Sheet1!J8721, COLUMN(K$1))=0, Sheet1!J8721 * $N8721, Sheet1!J8721 )</f>
        <v>22</v>
      </c>
      <c r="K8721">
        <f>IF(MOD(Sheet1!K8721, COLUMN(L$1))=0, Sheet1!K8721 * $N8721, Sheet1!K8721 )</f>
        <v>100</v>
      </c>
      <c r="L8721">
        <f>IF(MOD(Sheet1!L8721, COLUMN(M$1))=0, Sheet1!L8721 * $N8721, Sheet1!L8721 )</f>
        <v>83</v>
      </c>
      <c r="M8721">
        <f>IF(MOD(Sheet1!M8721, COLUMN(N$1))=0, Sheet1!M8721 * $N8721, Sheet1!M8721 )</f>
        <v>89</v>
      </c>
      <c r="N8721">
        <v>1</v>
      </c>
    </row>
    <row r="8722" spans="1:14" x14ac:dyDescent="0.2">
      <c r="A8722">
        <f>IF(MOD(Sheet1!A8722, COLUMN(B$1))=0, Sheet1!A8722 * $N8722, Sheet1!A8722 )</f>
        <v>97</v>
      </c>
      <c r="B8722">
        <f>IF(MOD(Sheet1!B8722, COLUMN(C$1))=0, Sheet1!B8722 * $N8722, Sheet1!B8722 )</f>
        <v>30</v>
      </c>
      <c r="C8722">
        <f>IF(MOD(Sheet1!C8722, COLUMN(D$1))=0, Sheet1!C8722 * $N8722, Sheet1!C8722 )</f>
        <v>49</v>
      </c>
      <c r="D8722">
        <f>IF(MOD(Sheet1!D8722, COLUMN(E$1))=0, Sheet1!D8722 * $N8722, Sheet1!D8722 )</f>
        <v>53</v>
      </c>
      <c r="E8722">
        <f>IF(MOD(Sheet1!E8722, COLUMN(F$1))=0, Sheet1!E8722 * $N8722, Sheet1!E8722 )</f>
        <v>18</v>
      </c>
      <c r="F8722">
        <f>IF(MOD(Sheet1!F8722, COLUMN(G$1))=0, Sheet1!F8722 * $N8722, Sheet1!F8722 )</f>
        <v>36</v>
      </c>
      <c r="G8722">
        <f>IF(MOD(Sheet1!G8722, COLUMN(H$1))=0, Sheet1!G8722 * $N8722, Sheet1!G8722 )</f>
        <v>39</v>
      </c>
      <c r="H8722">
        <f>IF(MOD(Sheet1!H8722, COLUMN(I$1))=0, Sheet1!H8722 * $N8722, Sheet1!H8722 )</f>
        <v>96</v>
      </c>
      <c r="I8722">
        <f>IF(MOD(Sheet1!I8722, COLUMN(J$1))=0, Sheet1!I8722 * $N8722, Sheet1!I8722 )</f>
        <v>16</v>
      </c>
      <c r="J8722">
        <f>IF(MOD(Sheet1!J8722, COLUMN(K$1))=0, Sheet1!J8722 * $N8722, Sheet1!J8722 )</f>
        <v>58</v>
      </c>
      <c r="K8722">
        <f>IF(MOD(Sheet1!K8722, COLUMN(L$1))=0, Sheet1!K8722 * $N8722, Sheet1!K8722 )</f>
        <v>1</v>
      </c>
      <c r="L8722">
        <f>IF(MOD(Sheet1!L8722, COLUMN(M$1))=0, Sheet1!L8722 * $N8722, Sheet1!L8722 )</f>
        <v>87</v>
      </c>
      <c r="M8722">
        <f>IF(MOD(Sheet1!M8722, COLUMN(N$1))=0, Sheet1!M8722 * $N8722, Sheet1!M8722 )</f>
        <v>3</v>
      </c>
      <c r="N8722">
        <v>1</v>
      </c>
    </row>
    <row r="8723" spans="1:14" x14ac:dyDescent="0.2">
      <c r="A8723">
        <f>IF(MOD(Sheet1!A8723, COLUMN(B$1))=0, Sheet1!A8723 * $N8723, Sheet1!A8723 )</f>
        <v>51</v>
      </c>
      <c r="B8723">
        <f>IF(MOD(Sheet1!B8723, COLUMN(C$1))=0, Sheet1!B8723 * $N8723, Sheet1!B8723 )</f>
        <v>94</v>
      </c>
      <c r="C8723">
        <f>IF(MOD(Sheet1!C8723, COLUMN(D$1))=0, Sheet1!C8723 * $N8723, Sheet1!C8723 )</f>
        <v>86</v>
      </c>
      <c r="D8723">
        <f>IF(MOD(Sheet1!D8723, COLUMN(E$1))=0, Sheet1!D8723 * $N8723, Sheet1!D8723 )</f>
        <v>85</v>
      </c>
      <c r="E8723">
        <f>IF(MOD(Sheet1!E8723, COLUMN(F$1))=0, Sheet1!E8723 * $N8723, Sheet1!E8723 )</f>
        <v>8</v>
      </c>
      <c r="F8723">
        <f>IF(MOD(Sheet1!F8723, COLUMN(G$1))=0, Sheet1!F8723 * $N8723, Sheet1!F8723 )</f>
        <v>72</v>
      </c>
      <c r="G8723">
        <f>IF(MOD(Sheet1!G8723, COLUMN(H$1))=0, Sheet1!G8723 * $N8723, Sheet1!G8723 )</f>
        <v>65</v>
      </c>
      <c r="H8723">
        <f>IF(MOD(Sheet1!H8723, COLUMN(I$1))=0, Sheet1!H8723 * $N8723, Sheet1!H8723 )</f>
        <v>90</v>
      </c>
      <c r="I8723">
        <f>IF(MOD(Sheet1!I8723, COLUMN(J$1))=0, Sheet1!I8723 * $N8723, Sheet1!I8723 )</f>
        <v>95</v>
      </c>
      <c r="J8723">
        <f>IF(MOD(Sheet1!J8723, COLUMN(K$1))=0, Sheet1!J8723 * $N8723, Sheet1!J8723 )</f>
        <v>26</v>
      </c>
      <c r="K8723">
        <f>IF(MOD(Sheet1!K8723, COLUMN(L$1))=0, Sheet1!K8723 * $N8723, Sheet1!K8723 )</f>
        <v>27</v>
      </c>
      <c r="L8723">
        <f>IF(MOD(Sheet1!L8723, COLUMN(M$1))=0, Sheet1!L8723 * $N8723, Sheet1!L8723 )</f>
        <v>41</v>
      </c>
      <c r="M8723">
        <f>IF(MOD(Sheet1!M8723, COLUMN(N$1))=0, Sheet1!M8723 * $N8723, Sheet1!M8723 )</f>
        <v>9</v>
      </c>
      <c r="N8723">
        <v>1</v>
      </c>
    </row>
    <row r="8724" spans="1:14" x14ac:dyDescent="0.2">
      <c r="A8724">
        <f>IF(MOD(Sheet1!A8724, COLUMN(B$1))=0, Sheet1!A8724 * $N8724, Sheet1!A8724 )</f>
        <v>77</v>
      </c>
      <c r="B8724">
        <f>IF(MOD(Sheet1!B8724, COLUMN(C$1))=0, Sheet1!B8724 * $N8724, Sheet1!B8724 )</f>
        <v>-90</v>
      </c>
      <c r="C8724">
        <f>IF(MOD(Sheet1!C8724, COLUMN(D$1))=0, Sheet1!C8724 * $N8724, Sheet1!C8724 )</f>
        <v>-8</v>
      </c>
      <c r="D8724">
        <f>IF(MOD(Sheet1!D8724, COLUMN(E$1))=0, Sheet1!D8724 * $N8724, Sheet1!D8724 )</f>
        <v>-75</v>
      </c>
      <c r="E8724">
        <f>IF(MOD(Sheet1!E8724, COLUMN(F$1))=0, Sheet1!E8724 * $N8724, Sheet1!E8724 )</f>
        <v>37</v>
      </c>
      <c r="F8724">
        <f>IF(MOD(Sheet1!F8724, COLUMN(G$1))=0, Sheet1!F8724 * $N8724, Sheet1!F8724 )</f>
        <v>41</v>
      </c>
      <c r="G8724">
        <f>IF(MOD(Sheet1!G8724, COLUMN(H$1))=0, Sheet1!G8724 * $N8724, Sheet1!G8724 )</f>
        <v>58</v>
      </c>
      <c r="H8724">
        <f>IF(MOD(Sheet1!H8724, COLUMN(I$1))=0, Sheet1!H8724 * $N8724, Sheet1!H8724 )</f>
        <v>10</v>
      </c>
      <c r="I8724">
        <f>IF(MOD(Sheet1!I8724, COLUMN(J$1))=0, Sheet1!I8724 * $N8724, Sheet1!I8724 )</f>
        <v>29</v>
      </c>
      <c r="J8724">
        <f>IF(MOD(Sheet1!J8724, COLUMN(K$1))=0, Sheet1!J8724 * $N8724, Sheet1!J8724 )</f>
        <v>58</v>
      </c>
      <c r="K8724">
        <f>IF(MOD(Sheet1!K8724, COLUMN(L$1))=0, Sheet1!K8724 * $N8724, Sheet1!K8724 )</f>
        <v>13</v>
      </c>
      <c r="L8724">
        <f>IF(MOD(Sheet1!L8724, COLUMN(M$1))=0, Sheet1!L8724 * $N8724, Sheet1!L8724 )</f>
        <v>35</v>
      </c>
      <c r="M8724">
        <f>IF(MOD(Sheet1!M8724, COLUMN(N$1))=0, Sheet1!M8724 * $N8724, Sheet1!M8724 )</f>
        <v>9</v>
      </c>
      <c r="N8724">
        <v>-1</v>
      </c>
    </row>
    <row r="8725" spans="1:14" x14ac:dyDescent="0.2">
      <c r="A8725">
        <f>IF(MOD(Sheet1!A8725, COLUMN(B$1))=0, Sheet1!A8725 * $N8725, Sheet1!A8725 )</f>
        <v>50</v>
      </c>
      <c r="B8725">
        <f>IF(MOD(Sheet1!B8725, COLUMN(C$1))=0, Sheet1!B8725 * $N8725, Sheet1!B8725 )</f>
        <v>67</v>
      </c>
      <c r="C8725">
        <f>IF(MOD(Sheet1!C8725, COLUMN(D$1))=0, Sheet1!C8725 * $N8725, Sheet1!C8725 )</f>
        <v>1</v>
      </c>
      <c r="D8725">
        <f>IF(MOD(Sheet1!D8725, COLUMN(E$1))=0, Sheet1!D8725 * $N8725, Sheet1!D8725 )</f>
        <v>74</v>
      </c>
      <c r="E8725">
        <f>IF(MOD(Sheet1!E8725, COLUMN(F$1))=0, Sheet1!E8725 * $N8725, Sheet1!E8725 )</f>
        <v>60</v>
      </c>
      <c r="F8725">
        <f>IF(MOD(Sheet1!F8725, COLUMN(G$1))=0, Sheet1!F8725 * $N8725, Sheet1!F8725 )</f>
        <v>23</v>
      </c>
      <c r="G8725">
        <f>IF(MOD(Sheet1!G8725, COLUMN(H$1))=0, Sheet1!G8725 * $N8725, Sheet1!G8725 )</f>
        <v>52</v>
      </c>
      <c r="H8725">
        <f>IF(MOD(Sheet1!H8725, COLUMN(I$1))=0, Sheet1!H8725 * $N8725, Sheet1!H8725 )</f>
        <v>93</v>
      </c>
      <c r="I8725">
        <f>IF(MOD(Sheet1!I8725, COLUMN(J$1))=0, Sheet1!I8725 * $N8725, Sheet1!I8725 )</f>
        <v>86</v>
      </c>
      <c r="J8725">
        <f>IF(MOD(Sheet1!J8725, COLUMN(K$1))=0, Sheet1!J8725 * $N8725, Sheet1!J8725 )</f>
        <v>96</v>
      </c>
      <c r="K8725">
        <f>IF(MOD(Sheet1!K8725, COLUMN(L$1))=0, Sheet1!K8725 * $N8725, Sheet1!K8725 )</f>
        <v>71</v>
      </c>
      <c r="L8725">
        <f>IF(MOD(Sheet1!L8725, COLUMN(M$1))=0, Sheet1!L8725 * $N8725, Sheet1!L8725 )</f>
        <v>7</v>
      </c>
      <c r="M8725">
        <f>IF(MOD(Sheet1!M8725, COLUMN(N$1))=0, Sheet1!M8725 * $N8725, Sheet1!M8725 )</f>
        <v>25</v>
      </c>
      <c r="N8725">
        <v>1</v>
      </c>
    </row>
    <row r="8726" spans="1:14" x14ac:dyDescent="0.2">
      <c r="A8726">
        <f>IF(MOD(Sheet1!A8726, COLUMN(B$1))=0, Sheet1!A8726 * $N8726, Sheet1!A8726 )</f>
        <v>92</v>
      </c>
      <c r="B8726">
        <f>IF(MOD(Sheet1!B8726, COLUMN(C$1))=0, Sheet1!B8726 * $N8726, Sheet1!B8726 )</f>
        <v>55</v>
      </c>
      <c r="C8726">
        <f>IF(MOD(Sheet1!C8726, COLUMN(D$1))=0, Sheet1!C8726 * $N8726, Sheet1!C8726 )</f>
        <v>43</v>
      </c>
      <c r="D8726">
        <f>IF(MOD(Sheet1!D8726, COLUMN(E$1))=0, Sheet1!D8726 * $N8726, Sheet1!D8726 )</f>
        <v>51</v>
      </c>
      <c r="E8726">
        <f>IF(MOD(Sheet1!E8726, COLUMN(F$1))=0, Sheet1!E8726 * $N8726, Sheet1!E8726 )</f>
        <v>34</v>
      </c>
      <c r="F8726">
        <f>IF(MOD(Sheet1!F8726, COLUMN(G$1))=0, Sheet1!F8726 * $N8726, Sheet1!F8726 )</f>
        <v>8</v>
      </c>
      <c r="G8726">
        <f>IF(MOD(Sheet1!G8726, COLUMN(H$1))=0, Sheet1!G8726 * $N8726, Sheet1!G8726 )</f>
        <v>16</v>
      </c>
      <c r="H8726">
        <f>IF(MOD(Sheet1!H8726, COLUMN(I$1))=0, Sheet1!H8726 * $N8726, Sheet1!H8726 )</f>
        <v>8</v>
      </c>
      <c r="I8726">
        <f>IF(MOD(Sheet1!I8726, COLUMN(J$1))=0, Sheet1!I8726 * $N8726, Sheet1!I8726 )</f>
        <v>85</v>
      </c>
      <c r="J8726">
        <f>IF(MOD(Sheet1!J8726, COLUMN(K$1))=0, Sheet1!J8726 * $N8726, Sheet1!J8726 )</f>
        <v>95</v>
      </c>
      <c r="K8726">
        <f>IF(MOD(Sheet1!K8726, COLUMN(L$1))=0, Sheet1!K8726 * $N8726, Sheet1!K8726 )</f>
        <v>47</v>
      </c>
      <c r="L8726">
        <f>IF(MOD(Sheet1!L8726, COLUMN(M$1))=0, Sheet1!L8726 * $N8726, Sheet1!L8726 )</f>
        <v>38</v>
      </c>
      <c r="M8726">
        <f>IF(MOD(Sheet1!M8726, COLUMN(N$1))=0, Sheet1!M8726 * $N8726, Sheet1!M8726 )</f>
        <v>52</v>
      </c>
      <c r="N8726">
        <v>1</v>
      </c>
    </row>
    <row r="8727" spans="1:14" x14ac:dyDescent="0.2">
      <c r="A8727">
        <f>IF(MOD(Sheet1!A8727, COLUMN(B$1))=0, Sheet1!A8727 * $N8727, Sheet1!A8727 )</f>
        <v>9</v>
      </c>
      <c r="B8727">
        <f>IF(MOD(Sheet1!B8727, COLUMN(C$1))=0, Sheet1!B8727 * $N8727, Sheet1!B8727 )</f>
        <v>34</v>
      </c>
      <c r="C8727">
        <f>IF(MOD(Sheet1!C8727, COLUMN(D$1))=0, Sheet1!C8727 * $N8727, Sheet1!C8727 )</f>
        <v>78</v>
      </c>
      <c r="D8727">
        <f>IF(MOD(Sheet1!D8727, COLUMN(E$1))=0, Sheet1!D8727 * $N8727, Sheet1!D8727 )</f>
        <v>89</v>
      </c>
      <c r="E8727">
        <f>IF(MOD(Sheet1!E8727, COLUMN(F$1))=0, Sheet1!E8727 * $N8727, Sheet1!E8727 )</f>
        <v>85</v>
      </c>
      <c r="F8727">
        <f>IF(MOD(Sheet1!F8727, COLUMN(G$1))=0, Sheet1!F8727 * $N8727, Sheet1!F8727 )</f>
        <v>92</v>
      </c>
      <c r="G8727">
        <f>IF(MOD(Sheet1!G8727, COLUMN(H$1))=0, Sheet1!G8727 * $N8727, Sheet1!G8727 )</f>
        <v>82</v>
      </c>
      <c r="H8727">
        <f>IF(MOD(Sheet1!H8727, COLUMN(I$1))=0, Sheet1!H8727 * $N8727, Sheet1!H8727 )</f>
        <v>36</v>
      </c>
      <c r="I8727">
        <f>IF(MOD(Sheet1!I8727, COLUMN(J$1))=0, Sheet1!I8727 * $N8727, Sheet1!I8727 )</f>
        <v>48</v>
      </c>
      <c r="J8727">
        <f>IF(MOD(Sheet1!J8727, COLUMN(K$1))=0, Sheet1!J8727 * $N8727, Sheet1!J8727 )</f>
        <v>49</v>
      </c>
      <c r="K8727">
        <f>IF(MOD(Sheet1!K8727, COLUMN(L$1))=0, Sheet1!K8727 * $N8727, Sheet1!K8727 )</f>
        <v>46</v>
      </c>
      <c r="L8727">
        <f>IF(MOD(Sheet1!L8727, COLUMN(M$1))=0, Sheet1!L8727 * $N8727, Sheet1!L8727 )</f>
        <v>61</v>
      </c>
      <c r="M8727">
        <f>IF(MOD(Sheet1!M8727, COLUMN(N$1))=0, Sheet1!M8727 * $N8727, Sheet1!M8727 )</f>
        <v>8</v>
      </c>
      <c r="N8727">
        <v>1</v>
      </c>
    </row>
    <row r="8728" spans="1:14" x14ac:dyDescent="0.2">
      <c r="A8728">
        <f>IF(MOD(Sheet1!A8728, COLUMN(B$1))=0, Sheet1!A8728 * $N8728, Sheet1!A8728 )</f>
        <v>-28</v>
      </c>
      <c r="B8728">
        <f>IF(MOD(Sheet1!B8728, COLUMN(C$1))=0, Sheet1!B8728 * $N8728, Sheet1!B8728 )</f>
        <v>85</v>
      </c>
      <c r="C8728">
        <f>IF(MOD(Sheet1!C8728, COLUMN(D$1))=0, Sheet1!C8728 * $N8728, Sheet1!C8728 )</f>
        <v>63</v>
      </c>
      <c r="D8728">
        <f>IF(MOD(Sheet1!D8728, COLUMN(E$1))=0, Sheet1!D8728 * $N8728, Sheet1!D8728 )</f>
        <v>-75</v>
      </c>
      <c r="E8728">
        <f>IF(MOD(Sheet1!E8728, COLUMN(F$1))=0, Sheet1!E8728 * $N8728, Sheet1!E8728 )</f>
        <v>25</v>
      </c>
      <c r="F8728">
        <f>IF(MOD(Sheet1!F8728, COLUMN(G$1))=0, Sheet1!F8728 * $N8728, Sheet1!F8728 )</f>
        <v>5</v>
      </c>
      <c r="G8728">
        <f>IF(MOD(Sheet1!G8728, COLUMN(H$1))=0, Sheet1!G8728 * $N8728, Sheet1!G8728 )</f>
        <v>23</v>
      </c>
      <c r="H8728">
        <f>IF(MOD(Sheet1!H8728, COLUMN(I$1))=0, Sheet1!H8728 * $N8728, Sheet1!H8728 )</f>
        <v>55</v>
      </c>
      <c r="I8728">
        <f>IF(MOD(Sheet1!I8728, COLUMN(J$1))=0, Sheet1!I8728 * $N8728, Sheet1!I8728 )</f>
        <v>26</v>
      </c>
      <c r="J8728">
        <f>IF(MOD(Sheet1!J8728, COLUMN(K$1))=0, Sheet1!J8728 * $N8728, Sheet1!J8728 )</f>
        <v>24</v>
      </c>
      <c r="K8728">
        <f>IF(MOD(Sheet1!K8728, COLUMN(L$1))=0, Sheet1!K8728 * $N8728, Sheet1!K8728 )</f>
        <v>-12</v>
      </c>
      <c r="L8728">
        <f>IF(MOD(Sheet1!L8728, COLUMN(M$1))=0, Sheet1!L8728 * $N8728, Sheet1!L8728 )</f>
        <v>31</v>
      </c>
      <c r="M8728">
        <f>IF(MOD(Sheet1!M8728, COLUMN(N$1))=0, Sheet1!M8728 * $N8728, Sheet1!M8728 )</f>
        <v>72</v>
      </c>
      <c r="N8728">
        <v>-1</v>
      </c>
    </row>
    <row r="8729" spans="1:14" x14ac:dyDescent="0.2">
      <c r="A8729">
        <f>IF(MOD(Sheet1!A8729, COLUMN(B$1))=0, Sheet1!A8729 * $N8729, Sheet1!A8729 )</f>
        <v>49</v>
      </c>
      <c r="B8729">
        <f>IF(MOD(Sheet1!B8729, COLUMN(C$1))=0, Sheet1!B8729 * $N8729, Sheet1!B8729 )</f>
        <v>1</v>
      </c>
      <c r="C8729">
        <f>IF(MOD(Sheet1!C8729, COLUMN(D$1))=0, Sheet1!C8729 * $N8729, Sheet1!C8729 )</f>
        <v>40</v>
      </c>
      <c r="D8729">
        <f>IF(MOD(Sheet1!D8729, COLUMN(E$1))=0, Sheet1!D8729 * $N8729, Sheet1!D8729 )</f>
        <v>28</v>
      </c>
      <c r="E8729">
        <f>IF(MOD(Sheet1!E8729, COLUMN(F$1))=0, Sheet1!E8729 * $N8729, Sheet1!E8729 )</f>
        <v>43</v>
      </c>
      <c r="F8729">
        <f>IF(MOD(Sheet1!F8729, COLUMN(G$1))=0, Sheet1!F8729 * $N8729, Sheet1!F8729 )</f>
        <v>84</v>
      </c>
      <c r="G8729">
        <f>IF(MOD(Sheet1!G8729, COLUMN(H$1))=0, Sheet1!G8729 * $N8729, Sheet1!G8729 )</f>
        <v>17</v>
      </c>
      <c r="H8729">
        <f>IF(MOD(Sheet1!H8729, COLUMN(I$1))=0, Sheet1!H8729 * $N8729, Sheet1!H8729 )</f>
        <v>67</v>
      </c>
      <c r="I8729">
        <f>IF(MOD(Sheet1!I8729, COLUMN(J$1))=0, Sheet1!I8729 * $N8729, Sheet1!I8729 )</f>
        <v>33</v>
      </c>
      <c r="J8729">
        <f>IF(MOD(Sheet1!J8729, COLUMN(K$1))=0, Sheet1!J8729 * $N8729, Sheet1!J8729 )</f>
        <v>98</v>
      </c>
      <c r="K8729">
        <f>IF(MOD(Sheet1!K8729, COLUMN(L$1))=0, Sheet1!K8729 * $N8729, Sheet1!K8729 )</f>
        <v>40</v>
      </c>
      <c r="L8729">
        <f>IF(MOD(Sheet1!L8729, COLUMN(M$1))=0, Sheet1!L8729 * $N8729, Sheet1!L8729 )</f>
        <v>83</v>
      </c>
      <c r="M8729">
        <f>IF(MOD(Sheet1!M8729, COLUMN(N$1))=0, Sheet1!M8729 * $N8729, Sheet1!M8729 )</f>
        <v>44</v>
      </c>
      <c r="N8729">
        <v>1</v>
      </c>
    </row>
    <row r="8730" spans="1:14" x14ac:dyDescent="0.2">
      <c r="A8730">
        <f>IF(MOD(Sheet1!A8730, COLUMN(B$1))=0, Sheet1!A8730 * $N8730, Sheet1!A8730 )</f>
        <v>59</v>
      </c>
      <c r="B8730">
        <f>IF(MOD(Sheet1!B8730, COLUMN(C$1))=0, Sheet1!B8730 * $N8730, Sheet1!B8730 )</f>
        <v>34</v>
      </c>
      <c r="C8730">
        <f>IF(MOD(Sheet1!C8730, COLUMN(D$1))=0, Sheet1!C8730 * $N8730, Sheet1!C8730 )</f>
        <v>7</v>
      </c>
      <c r="D8730">
        <f>IF(MOD(Sheet1!D8730, COLUMN(E$1))=0, Sheet1!D8730 * $N8730, Sheet1!D8730 )</f>
        <v>-65</v>
      </c>
      <c r="E8730">
        <f>IF(MOD(Sheet1!E8730, COLUMN(F$1))=0, Sheet1!E8730 * $N8730, Sheet1!E8730 )</f>
        <v>0</v>
      </c>
      <c r="F8730">
        <f>IF(MOD(Sheet1!F8730, COLUMN(G$1))=0, Sheet1!F8730 * $N8730, Sheet1!F8730 )</f>
        <v>57</v>
      </c>
      <c r="G8730">
        <f>IF(MOD(Sheet1!G8730, COLUMN(H$1))=0, Sheet1!G8730 * $N8730, Sheet1!G8730 )</f>
        <v>54</v>
      </c>
      <c r="H8730">
        <f>IF(MOD(Sheet1!H8730, COLUMN(I$1))=0, Sheet1!H8730 * $N8730, Sheet1!H8730 )</f>
        <v>49</v>
      </c>
      <c r="I8730">
        <f>IF(MOD(Sheet1!I8730, COLUMN(J$1))=0, Sheet1!I8730 * $N8730, Sheet1!I8730 )</f>
        <v>47</v>
      </c>
      <c r="J8730">
        <f>IF(MOD(Sheet1!J8730, COLUMN(K$1))=0, Sheet1!J8730 * $N8730, Sheet1!J8730 )</f>
        <v>49</v>
      </c>
      <c r="K8730">
        <f>IF(MOD(Sheet1!K8730, COLUMN(L$1))=0, Sheet1!K8730 * $N8730, Sheet1!K8730 )</f>
        <v>85</v>
      </c>
      <c r="L8730">
        <f>IF(MOD(Sheet1!L8730, COLUMN(M$1))=0, Sheet1!L8730 * $N8730, Sheet1!L8730 )</f>
        <v>44</v>
      </c>
      <c r="M8730">
        <f>IF(MOD(Sheet1!M8730, COLUMN(N$1))=0, Sheet1!M8730 * $N8730, Sheet1!M8730 )</f>
        <v>10</v>
      </c>
      <c r="N8730">
        <v>-1</v>
      </c>
    </row>
    <row r="8731" spans="1:14" x14ac:dyDescent="0.2">
      <c r="A8731">
        <f>IF(MOD(Sheet1!A8731, COLUMN(B$1))=0, Sheet1!A8731 * $N8731, Sheet1!A8731 )</f>
        <v>59</v>
      </c>
      <c r="B8731">
        <f>IF(MOD(Sheet1!B8731, COLUMN(C$1))=0, Sheet1!B8731 * $N8731, Sheet1!B8731 )</f>
        <v>38</v>
      </c>
      <c r="C8731">
        <f>IF(MOD(Sheet1!C8731, COLUMN(D$1))=0, Sheet1!C8731 * $N8731, Sheet1!C8731 )</f>
        <v>30</v>
      </c>
      <c r="D8731">
        <f>IF(MOD(Sheet1!D8731, COLUMN(E$1))=0, Sheet1!D8731 * $N8731, Sheet1!D8731 )</f>
        <v>78</v>
      </c>
      <c r="E8731">
        <f>IF(MOD(Sheet1!E8731, COLUMN(F$1))=0, Sheet1!E8731 * $N8731, Sheet1!E8731 )</f>
        <v>48</v>
      </c>
      <c r="F8731">
        <f>IF(MOD(Sheet1!F8731, COLUMN(G$1))=0, Sheet1!F8731 * $N8731, Sheet1!F8731 )</f>
        <v>30</v>
      </c>
      <c r="G8731">
        <f>IF(MOD(Sheet1!G8731, COLUMN(H$1))=0, Sheet1!G8731 * $N8731, Sheet1!G8731 )</f>
        <v>77</v>
      </c>
      <c r="H8731">
        <f>IF(MOD(Sheet1!H8731, COLUMN(I$1))=0, Sheet1!H8731 * $N8731, Sheet1!H8731 )</f>
        <v>82</v>
      </c>
      <c r="I8731">
        <f>IF(MOD(Sheet1!I8731, COLUMN(J$1))=0, Sheet1!I8731 * $N8731, Sheet1!I8731 )</f>
        <v>70</v>
      </c>
      <c r="J8731">
        <f>IF(MOD(Sheet1!J8731, COLUMN(K$1))=0, Sheet1!J8731 * $N8731, Sheet1!J8731 )</f>
        <v>32</v>
      </c>
      <c r="K8731">
        <f>IF(MOD(Sheet1!K8731, COLUMN(L$1))=0, Sheet1!K8731 * $N8731, Sheet1!K8731 )</f>
        <v>26</v>
      </c>
      <c r="L8731">
        <f>IF(MOD(Sheet1!L8731, COLUMN(M$1))=0, Sheet1!L8731 * $N8731, Sheet1!L8731 )</f>
        <v>6</v>
      </c>
      <c r="M8731">
        <f>IF(MOD(Sheet1!M8731, COLUMN(N$1))=0, Sheet1!M8731 * $N8731, Sheet1!M8731 )</f>
        <v>74</v>
      </c>
      <c r="N8731">
        <v>1</v>
      </c>
    </row>
    <row r="8732" spans="1:14" x14ac:dyDescent="0.2">
      <c r="A8732">
        <f>IF(MOD(Sheet1!A8732, COLUMN(B$1))=0, Sheet1!A8732 * $N8732, Sheet1!A8732 )</f>
        <v>85</v>
      </c>
      <c r="B8732">
        <f>IF(MOD(Sheet1!B8732, COLUMN(C$1))=0, Sheet1!B8732 * $N8732, Sheet1!B8732 )</f>
        <v>82</v>
      </c>
      <c r="C8732">
        <f>IF(MOD(Sheet1!C8732, COLUMN(D$1))=0, Sheet1!C8732 * $N8732, Sheet1!C8732 )</f>
        <v>13</v>
      </c>
      <c r="D8732">
        <f>IF(MOD(Sheet1!D8732, COLUMN(E$1))=0, Sheet1!D8732 * $N8732, Sheet1!D8732 )</f>
        <v>36</v>
      </c>
      <c r="E8732">
        <f>IF(MOD(Sheet1!E8732, COLUMN(F$1))=0, Sheet1!E8732 * $N8732, Sheet1!E8732 )</f>
        <v>95</v>
      </c>
      <c r="F8732">
        <f>IF(MOD(Sheet1!F8732, COLUMN(G$1))=0, Sheet1!F8732 * $N8732, Sheet1!F8732 )</f>
        <v>-56</v>
      </c>
      <c r="G8732">
        <f>IF(MOD(Sheet1!G8732, COLUMN(H$1))=0, Sheet1!G8732 * $N8732, Sheet1!G8732 )</f>
        <v>77</v>
      </c>
      <c r="H8732">
        <f>IF(MOD(Sheet1!H8732, COLUMN(I$1))=0, Sheet1!H8732 * $N8732, Sheet1!H8732 )</f>
        <v>35</v>
      </c>
      <c r="I8732">
        <f>IF(MOD(Sheet1!I8732, COLUMN(J$1))=0, Sheet1!I8732 * $N8732, Sheet1!I8732 )</f>
        <v>82</v>
      </c>
      <c r="J8732">
        <f>IF(MOD(Sheet1!J8732, COLUMN(K$1))=0, Sheet1!J8732 * $N8732, Sheet1!J8732 )</f>
        <v>4</v>
      </c>
      <c r="K8732">
        <f>IF(MOD(Sheet1!K8732, COLUMN(L$1))=0, Sheet1!K8732 * $N8732, Sheet1!K8732 )</f>
        <v>80</v>
      </c>
      <c r="L8732">
        <f>IF(MOD(Sheet1!L8732, COLUMN(M$1))=0, Sheet1!L8732 * $N8732, Sheet1!L8732 )</f>
        <v>17</v>
      </c>
      <c r="M8732">
        <f>IF(MOD(Sheet1!M8732, COLUMN(N$1))=0, Sheet1!M8732 * $N8732, Sheet1!M8732 )</f>
        <v>95</v>
      </c>
      <c r="N8732">
        <v>-1</v>
      </c>
    </row>
    <row r="8733" spans="1:14" x14ac:dyDescent="0.2">
      <c r="A8733">
        <f>IF(MOD(Sheet1!A8733, COLUMN(B$1))=0, Sheet1!A8733 * $N8733, Sheet1!A8733 )</f>
        <v>-72</v>
      </c>
      <c r="B8733">
        <f>IF(MOD(Sheet1!B8733, COLUMN(C$1))=0, Sheet1!B8733 * $N8733, Sheet1!B8733 )</f>
        <v>-12</v>
      </c>
      <c r="C8733">
        <f>IF(MOD(Sheet1!C8733, COLUMN(D$1))=0, Sheet1!C8733 * $N8733, Sheet1!C8733 )</f>
        <v>79</v>
      </c>
      <c r="D8733">
        <f>IF(MOD(Sheet1!D8733, COLUMN(E$1))=0, Sheet1!D8733 * $N8733, Sheet1!D8733 )</f>
        <v>92</v>
      </c>
      <c r="E8733">
        <f>IF(MOD(Sheet1!E8733, COLUMN(F$1))=0, Sheet1!E8733 * $N8733, Sheet1!E8733 )</f>
        <v>56</v>
      </c>
      <c r="F8733">
        <f>IF(MOD(Sheet1!F8733, COLUMN(G$1))=0, Sheet1!F8733 * $N8733, Sheet1!F8733 )</f>
        <v>48</v>
      </c>
      <c r="G8733">
        <f>IF(MOD(Sheet1!G8733, COLUMN(H$1))=0, Sheet1!G8733 * $N8733, Sheet1!G8733 )</f>
        <v>44</v>
      </c>
      <c r="H8733">
        <f>IF(MOD(Sheet1!H8733, COLUMN(I$1))=0, Sheet1!H8733 * $N8733, Sheet1!H8733 )</f>
        <v>26</v>
      </c>
      <c r="I8733">
        <f>IF(MOD(Sheet1!I8733, COLUMN(J$1))=0, Sheet1!I8733 * $N8733, Sheet1!I8733 )</f>
        <v>24</v>
      </c>
      <c r="J8733">
        <f>IF(MOD(Sheet1!J8733, COLUMN(K$1))=0, Sheet1!J8733 * $N8733, Sheet1!J8733 )</f>
        <v>67</v>
      </c>
      <c r="K8733">
        <f>IF(MOD(Sheet1!K8733, COLUMN(L$1))=0, Sheet1!K8733 * $N8733, Sheet1!K8733 )</f>
        <v>86</v>
      </c>
      <c r="L8733">
        <f>IF(MOD(Sheet1!L8733, COLUMN(M$1))=0, Sheet1!L8733 * $N8733, Sheet1!L8733 )</f>
        <v>4</v>
      </c>
      <c r="M8733">
        <f>IF(MOD(Sheet1!M8733, COLUMN(N$1))=0, Sheet1!M8733 * $N8733, Sheet1!M8733 )</f>
        <v>19</v>
      </c>
      <c r="N8733">
        <v>-1</v>
      </c>
    </row>
    <row r="8734" spans="1:14" x14ac:dyDescent="0.2">
      <c r="A8734">
        <f>IF(MOD(Sheet1!A8734, COLUMN(B$1))=0, Sheet1!A8734 * $N8734, Sheet1!A8734 )</f>
        <v>77</v>
      </c>
      <c r="B8734">
        <f>IF(MOD(Sheet1!B8734, COLUMN(C$1))=0, Sheet1!B8734 * $N8734, Sheet1!B8734 )</f>
        <v>21</v>
      </c>
      <c r="C8734">
        <f>IF(MOD(Sheet1!C8734, COLUMN(D$1))=0, Sheet1!C8734 * $N8734, Sheet1!C8734 )</f>
        <v>94</v>
      </c>
      <c r="D8734">
        <f>IF(MOD(Sheet1!D8734, COLUMN(E$1))=0, Sheet1!D8734 * $N8734, Sheet1!D8734 )</f>
        <v>79</v>
      </c>
      <c r="E8734">
        <f>IF(MOD(Sheet1!E8734, COLUMN(F$1))=0, Sheet1!E8734 * $N8734, Sheet1!E8734 )</f>
        <v>15</v>
      </c>
      <c r="F8734">
        <f>IF(MOD(Sheet1!F8734, COLUMN(G$1))=0, Sheet1!F8734 * $N8734, Sheet1!F8734 )</f>
        <v>83</v>
      </c>
      <c r="G8734">
        <f>IF(MOD(Sheet1!G8734, COLUMN(H$1))=0, Sheet1!G8734 * $N8734, Sheet1!G8734 )</f>
        <v>85</v>
      </c>
      <c r="H8734">
        <f>IF(MOD(Sheet1!H8734, COLUMN(I$1))=0, Sheet1!H8734 * $N8734, Sheet1!H8734 )</f>
        <v>49</v>
      </c>
      <c r="I8734">
        <f>IF(MOD(Sheet1!I8734, COLUMN(J$1))=0, Sheet1!I8734 * $N8734, Sheet1!I8734 )</f>
        <v>88</v>
      </c>
      <c r="J8734">
        <f>IF(MOD(Sheet1!J8734, COLUMN(K$1))=0, Sheet1!J8734 * $N8734, Sheet1!J8734 )</f>
        <v>86</v>
      </c>
      <c r="K8734">
        <f>IF(MOD(Sheet1!K8734, COLUMN(L$1))=0, Sheet1!K8734 * $N8734, Sheet1!K8734 )</f>
        <v>25</v>
      </c>
      <c r="L8734">
        <f>IF(MOD(Sheet1!L8734, COLUMN(M$1))=0, Sheet1!L8734 * $N8734, Sheet1!L8734 )</f>
        <v>76</v>
      </c>
      <c r="M8734">
        <f>IF(MOD(Sheet1!M8734, COLUMN(N$1))=0, Sheet1!M8734 * $N8734, Sheet1!M8734 )</f>
        <v>64</v>
      </c>
      <c r="N8734">
        <v>1</v>
      </c>
    </row>
    <row r="8735" spans="1:14" x14ac:dyDescent="0.2">
      <c r="A8735">
        <f>IF(MOD(Sheet1!A8735, COLUMN(B$1))=0, Sheet1!A8735 * $N8735, Sheet1!A8735 )</f>
        <v>81</v>
      </c>
      <c r="B8735">
        <f>IF(MOD(Sheet1!B8735, COLUMN(C$1))=0, Sheet1!B8735 * $N8735, Sheet1!B8735 )</f>
        <v>78</v>
      </c>
      <c r="C8735">
        <f>IF(MOD(Sheet1!C8735, COLUMN(D$1))=0, Sheet1!C8735 * $N8735, Sheet1!C8735 )</f>
        <v>30</v>
      </c>
      <c r="D8735">
        <f>IF(MOD(Sheet1!D8735, COLUMN(E$1))=0, Sheet1!D8735 * $N8735, Sheet1!D8735 )</f>
        <v>56</v>
      </c>
      <c r="E8735">
        <f>IF(MOD(Sheet1!E8735, COLUMN(F$1))=0, Sheet1!E8735 * $N8735, Sheet1!E8735 )</f>
        <v>9</v>
      </c>
      <c r="F8735">
        <f>IF(MOD(Sheet1!F8735, COLUMN(G$1))=0, Sheet1!F8735 * $N8735, Sheet1!F8735 )</f>
        <v>86</v>
      </c>
      <c r="G8735">
        <f>IF(MOD(Sheet1!G8735, COLUMN(H$1))=0, Sheet1!G8735 * $N8735, Sheet1!G8735 )</f>
        <v>81</v>
      </c>
      <c r="H8735">
        <f>IF(MOD(Sheet1!H8735, COLUMN(I$1))=0, Sheet1!H8735 * $N8735, Sheet1!H8735 )</f>
        <v>65</v>
      </c>
      <c r="I8735">
        <f>IF(MOD(Sheet1!I8735, COLUMN(J$1))=0, Sheet1!I8735 * $N8735, Sheet1!I8735 )</f>
        <v>90</v>
      </c>
      <c r="J8735">
        <f>IF(MOD(Sheet1!J8735, COLUMN(K$1))=0, Sheet1!J8735 * $N8735, Sheet1!J8735 )</f>
        <v>86</v>
      </c>
      <c r="K8735">
        <f>IF(MOD(Sheet1!K8735, COLUMN(L$1))=0, Sheet1!K8735 * $N8735, Sheet1!K8735 )</f>
        <v>62</v>
      </c>
      <c r="L8735">
        <f>IF(MOD(Sheet1!L8735, COLUMN(M$1))=0, Sheet1!L8735 * $N8735, Sheet1!L8735 )</f>
        <v>47</v>
      </c>
      <c r="M8735">
        <f>IF(MOD(Sheet1!M8735, COLUMN(N$1))=0, Sheet1!M8735 * $N8735, Sheet1!M8735 )</f>
        <v>87</v>
      </c>
      <c r="N8735">
        <v>1</v>
      </c>
    </row>
    <row r="8736" spans="1:14" x14ac:dyDescent="0.2">
      <c r="A8736">
        <f>IF(MOD(Sheet1!A8736, COLUMN(B$1))=0, Sheet1!A8736 * $N8736, Sheet1!A8736 )</f>
        <v>39</v>
      </c>
      <c r="B8736">
        <f>IF(MOD(Sheet1!B8736, COLUMN(C$1))=0, Sheet1!B8736 * $N8736, Sheet1!B8736 )</f>
        <v>-48</v>
      </c>
      <c r="C8736">
        <f>IF(MOD(Sheet1!C8736, COLUMN(D$1))=0, Sheet1!C8736 * $N8736, Sheet1!C8736 )</f>
        <v>29</v>
      </c>
      <c r="D8736">
        <f>IF(MOD(Sheet1!D8736, COLUMN(E$1))=0, Sheet1!D8736 * $N8736, Sheet1!D8736 )</f>
        <v>89</v>
      </c>
      <c r="E8736">
        <f>IF(MOD(Sheet1!E8736, COLUMN(F$1))=0, Sheet1!E8736 * $N8736, Sheet1!E8736 )</f>
        <v>94</v>
      </c>
      <c r="F8736">
        <f>IF(MOD(Sheet1!F8736, COLUMN(G$1))=0, Sheet1!F8736 * $N8736, Sheet1!F8736 )</f>
        <v>93</v>
      </c>
      <c r="G8736">
        <f>IF(MOD(Sheet1!G8736, COLUMN(H$1))=0, Sheet1!G8736 * $N8736, Sheet1!G8736 )</f>
        <v>15</v>
      </c>
      <c r="H8736">
        <f>IF(MOD(Sheet1!H8736, COLUMN(I$1))=0, Sheet1!H8736 * $N8736, Sheet1!H8736 )</f>
        <v>2</v>
      </c>
      <c r="I8736">
        <f>IF(MOD(Sheet1!I8736, COLUMN(J$1))=0, Sheet1!I8736 * $N8736, Sheet1!I8736 )</f>
        <v>93</v>
      </c>
      <c r="J8736">
        <f>IF(MOD(Sheet1!J8736, COLUMN(K$1))=0, Sheet1!J8736 * $N8736, Sheet1!J8736 )</f>
        <v>89</v>
      </c>
      <c r="K8736">
        <f>IF(MOD(Sheet1!K8736, COLUMN(L$1))=0, Sheet1!K8736 * $N8736, Sheet1!K8736 )</f>
        <v>18</v>
      </c>
      <c r="L8736">
        <f>IF(MOD(Sheet1!L8736, COLUMN(M$1))=0, Sheet1!L8736 * $N8736, Sheet1!L8736 )</f>
        <v>41</v>
      </c>
      <c r="M8736">
        <f>IF(MOD(Sheet1!M8736, COLUMN(N$1))=0, Sheet1!M8736 * $N8736, Sheet1!M8736 )</f>
        <v>60</v>
      </c>
      <c r="N8736">
        <v>-1</v>
      </c>
    </row>
    <row r="8737" spans="1:14" x14ac:dyDescent="0.2">
      <c r="A8737">
        <f>IF(MOD(Sheet1!A8737, COLUMN(B$1))=0, Sheet1!A8737 * $N8737, Sheet1!A8737 )</f>
        <v>24</v>
      </c>
      <c r="B8737">
        <f>IF(MOD(Sheet1!B8737, COLUMN(C$1))=0, Sheet1!B8737 * $N8737, Sheet1!B8737 )</f>
        <v>43</v>
      </c>
      <c r="C8737">
        <f>IF(MOD(Sheet1!C8737, COLUMN(D$1))=0, Sheet1!C8737 * $N8737, Sheet1!C8737 )</f>
        <v>69</v>
      </c>
      <c r="D8737">
        <f>IF(MOD(Sheet1!D8737, COLUMN(E$1))=0, Sheet1!D8737 * $N8737, Sheet1!D8737 )</f>
        <v>26</v>
      </c>
      <c r="E8737">
        <f>IF(MOD(Sheet1!E8737, COLUMN(F$1))=0, Sheet1!E8737 * $N8737, Sheet1!E8737 )</f>
        <v>26</v>
      </c>
      <c r="F8737">
        <f>IF(MOD(Sheet1!F8737, COLUMN(G$1))=0, Sheet1!F8737 * $N8737, Sheet1!F8737 )</f>
        <v>22</v>
      </c>
      <c r="G8737">
        <f>IF(MOD(Sheet1!G8737, COLUMN(H$1))=0, Sheet1!G8737 * $N8737, Sheet1!G8737 )</f>
        <v>58</v>
      </c>
      <c r="H8737">
        <f>IF(MOD(Sheet1!H8737, COLUMN(I$1))=0, Sheet1!H8737 * $N8737, Sheet1!H8737 )</f>
        <v>34</v>
      </c>
      <c r="I8737">
        <f>IF(MOD(Sheet1!I8737, COLUMN(J$1))=0, Sheet1!I8737 * $N8737, Sheet1!I8737 )</f>
        <v>8</v>
      </c>
      <c r="J8737">
        <f>IF(MOD(Sheet1!J8737, COLUMN(K$1))=0, Sheet1!J8737 * $N8737, Sheet1!J8737 )</f>
        <v>45</v>
      </c>
      <c r="K8737">
        <f>IF(MOD(Sheet1!K8737, COLUMN(L$1))=0, Sheet1!K8737 * $N8737, Sheet1!K8737 )</f>
        <v>62</v>
      </c>
      <c r="L8737">
        <f>IF(MOD(Sheet1!L8737, COLUMN(M$1))=0, Sheet1!L8737 * $N8737, Sheet1!L8737 )</f>
        <v>84</v>
      </c>
      <c r="M8737">
        <f>IF(MOD(Sheet1!M8737, COLUMN(N$1))=0, Sheet1!M8737 * $N8737, Sheet1!M8737 )</f>
        <v>98</v>
      </c>
      <c r="N8737">
        <v>1</v>
      </c>
    </row>
    <row r="8738" spans="1:14" x14ac:dyDescent="0.2">
      <c r="A8738">
        <f>IF(MOD(Sheet1!A8738, COLUMN(B$1))=0, Sheet1!A8738 * $N8738, Sheet1!A8738 )</f>
        <v>17</v>
      </c>
      <c r="B8738">
        <f>IF(MOD(Sheet1!B8738, COLUMN(C$1))=0, Sheet1!B8738 * $N8738, Sheet1!B8738 )</f>
        <v>75</v>
      </c>
      <c r="C8738">
        <f>IF(MOD(Sheet1!C8738, COLUMN(D$1))=0, Sheet1!C8738 * $N8738, Sheet1!C8738 )</f>
        <v>39</v>
      </c>
      <c r="D8738">
        <f>IF(MOD(Sheet1!D8738, COLUMN(E$1))=0, Sheet1!D8738 * $N8738, Sheet1!D8738 )</f>
        <v>89</v>
      </c>
      <c r="E8738">
        <f>IF(MOD(Sheet1!E8738, COLUMN(F$1))=0, Sheet1!E8738 * $N8738, Sheet1!E8738 )</f>
        <v>54</v>
      </c>
      <c r="F8738">
        <f>IF(MOD(Sheet1!F8738, COLUMN(G$1))=0, Sheet1!F8738 * $N8738, Sheet1!F8738 )</f>
        <v>13</v>
      </c>
      <c r="G8738">
        <f>IF(MOD(Sheet1!G8738, COLUMN(H$1))=0, Sheet1!G8738 * $N8738, Sheet1!G8738 )</f>
        <v>66</v>
      </c>
      <c r="H8738">
        <f>IF(MOD(Sheet1!H8738, COLUMN(I$1))=0, Sheet1!H8738 * $N8738, Sheet1!H8738 )</f>
        <v>5</v>
      </c>
      <c r="I8738">
        <f>IF(MOD(Sheet1!I8738, COLUMN(J$1))=0, Sheet1!I8738 * $N8738, Sheet1!I8738 )</f>
        <v>61</v>
      </c>
      <c r="J8738">
        <f>IF(MOD(Sheet1!J8738, COLUMN(K$1))=0, Sheet1!J8738 * $N8738, Sheet1!J8738 )</f>
        <v>3</v>
      </c>
      <c r="K8738">
        <f>IF(MOD(Sheet1!K8738, COLUMN(L$1))=0, Sheet1!K8738 * $N8738, Sheet1!K8738 )</f>
        <v>6</v>
      </c>
      <c r="L8738">
        <f>IF(MOD(Sheet1!L8738, COLUMN(M$1))=0, Sheet1!L8738 * $N8738, Sheet1!L8738 )</f>
        <v>60</v>
      </c>
      <c r="M8738">
        <f>IF(MOD(Sheet1!M8738, COLUMN(N$1))=0, Sheet1!M8738 * $N8738, Sheet1!M8738 )</f>
        <v>40</v>
      </c>
      <c r="N8738">
        <v>1</v>
      </c>
    </row>
    <row r="8739" spans="1:14" x14ac:dyDescent="0.2">
      <c r="A8739">
        <f>IF(MOD(Sheet1!A8739, COLUMN(B$1))=0, Sheet1!A8739 * $N8739, Sheet1!A8739 )</f>
        <v>32</v>
      </c>
      <c r="B8739">
        <f>IF(MOD(Sheet1!B8739, COLUMN(C$1))=0, Sheet1!B8739 * $N8739, Sheet1!B8739 )</f>
        <v>9</v>
      </c>
      <c r="C8739">
        <f>IF(MOD(Sheet1!C8739, COLUMN(D$1))=0, Sheet1!C8739 * $N8739, Sheet1!C8739 )</f>
        <v>83</v>
      </c>
      <c r="D8739">
        <f>IF(MOD(Sheet1!D8739, COLUMN(E$1))=0, Sheet1!D8739 * $N8739, Sheet1!D8739 )</f>
        <v>32</v>
      </c>
      <c r="E8739">
        <f>IF(MOD(Sheet1!E8739, COLUMN(F$1))=0, Sheet1!E8739 * $N8739, Sheet1!E8739 )</f>
        <v>79</v>
      </c>
      <c r="F8739">
        <f>IF(MOD(Sheet1!F8739, COLUMN(G$1))=0, Sheet1!F8739 * $N8739, Sheet1!F8739 )</f>
        <v>99</v>
      </c>
      <c r="G8739">
        <f>IF(MOD(Sheet1!G8739, COLUMN(H$1))=0, Sheet1!G8739 * $N8739, Sheet1!G8739 )</f>
        <v>18</v>
      </c>
      <c r="H8739">
        <f>IF(MOD(Sheet1!H8739, COLUMN(I$1))=0, Sheet1!H8739 * $N8739, Sheet1!H8739 )</f>
        <v>11</v>
      </c>
      <c r="I8739">
        <f>IF(MOD(Sheet1!I8739, COLUMN(J$1))=0, Sheet1!I8739 * $N8739, Sheet1!I8739 )</f>
        <v>35</v>
      </c>
      <c r="J8739">
        <f>IF(MOD(Sheet1!J8739, COLUMN(K$1))=0, Sheet1!J8739 * $N8739, Sheet1!J8739 )</f>
        <v>80</v>
      </c>
      <c r="K8739">
        <f>IF(MOD(Sheet1!K8739, COLUMN(L$1))=0, Sheet1!K8739 * $N8739, Sheet1!K8739 )</f>
        <v>73</v>
      </c>
      <c r="L8739">
        <f>IF(MOD(Sheet1!L8739, COLUMN(M$1))=0, Sheet1!L8739 * $N8739, Sheet1!L8739 )</f>
        <v>39</v>
      </c>
      <c r="M8739">
        <f>IF(MOD(Sheet1!M8739, COLUMN(N$1))=0, Sheet1!M8739 * $N8739, Sheet1!M8739 )</f>
        <v>59</v>
      </c>
      <c r="N8739">
        <v>1</v>
      </c>
    </row>
    <row r="8740" spans="1:14" x14ac:dyDescent="0.2">
      <c r="A8740">
        <f>IF(MOD(Sheet1!A8740, COLUMN(B$1))=0, Sheet1!A8740 * $N8740, Sheet1!A8740 )</f>
        <v>27</v>
      </c>
      <c r="B8740">
        <f>IF(MOD(Sheet1!B8740, COLUMN(C$1))=0, Sheet1!B8740 * $N8740, Sheet1!B8740 )</f>
        <v>85</v>
      </c>
      <c r="C8740">
        <f>IF(MOD(Sheet1!C8740, COLUMN(D$1))=0, Sheet1!C8740 * $N8740, Sheet1!C8740 )</f>
        <v>47</v>
      </c>
      <c r="D8740">
        <f>IF(MOD(Sheet1!D8740, COLUMN(E$1))=0, Sheet1!D8740 * $N8740, Sheet1!D8740 )</f>
        <v>4</v>
      </c>
      <c r="E8740">
        <f>IF(MOD(Sheet1!E8740, COLUMN(F$1))=0, Sheet1!E8740 * $N8740, Sheet1!E8740 )</f>
        <v>71</v>
      </c>
      <c r="F8740">
        <f>IF(MOD(Sheet1!F8740, COLUMN(G$1))=0, Sheet1!F8740 * $N8740, Sheet1!F8740 )</f>
        <v>-35</v>
      </c>
      <c r="G8740">
        <f>IF(MOD(Sheet1!G8740, COLUMN(H$1))=0, Sheet1!G8740 * $N8740, Sheet1!G8740 )</f>
        <v>70</v>
      </c>
      <c r="H8740">
        <f>IF(MOD(Sheet1!H8740, COLUMN(I$1))=0, Sheet1!H8740 * $N8740, Sheet1!H8740 )</f>
        <v>22</v>
      </c>
      <c r="I8740">
        <f>IF(MOD(Sheet1!I8740, COLUMN(J$1))=0, Sheet1!I8740 * $N8740, Sheet1!I8740 )</f>
        <v>99</v>
      </c>
      <c r="J8740">
        <f>IF(MOD(Sheet1!J8740, COLUMN(K$1))=0, Sheet1!J8740 * $N8740, Sheet1!J8740 )</f>
        <v>78</v>
      </c>
      <c r="K8740">
        <f>IF(MOD(Sheet1!K8740, COLUMN(L$1))=0, Sheet1!K8740 * $N8740, Sheet1!K8740 )</f>
        <v>20</v>
      </c>
      <c r="L8740">
        <f>IF(MOD(Sheet1!L8740, COLUMN(M$1))=0, Sheet1!L8740 * $N8740, Sheet1!L8740 )</f>
        <v>36</v>
      </c>
      <c r="M8740">
        <f>IF(MOD(Sheet1!M8740, COLUMN(N$1))=0, Sheet1!M8740 * $N8740, Sheet1!M8740 )</f>
        <v>19</v>
      </c>
      <c r="N8740">
        <v>-1</v>
      </c>
    </row>
    <row r="8741" spans="1:14" x14ac:dyDescent="0.2">
      <c r="A8741">
        <f>IF(MOD(Sheet1!A8741, COLUMN(B$1))=0, Sheet1!A8741 * $N8741, Sheet1!A8741 )</f>
        <v>45</v>
      </c>
      <c r="B8741">
        <f>IF(MOD(Sheet1!B8741, COLUMN(C$1))=0, Sheet1!B8741 * $N8741, Sheet1!B8741 )</f>
        <v>60</v>
      </c>
      <c r="C8741">
        <f>IF(MOD(Sheet1!C8741, COLUMN(D$1))=0, Sheet1!C8741 * $N8741, Sheet1!C8741 )</f>
        <v>69</v>
      </c>
      <c r="D8741">
        <f>IF(MOD(Sheet1!D8741, COLUMN(E$1))=0, Sheet1!D8741 * $N8741, Sheet1!D8741 )</f>
        <v>5</v>
      </c>
      <c r="E8741">
        <f>IF(MOD(Sheet1!E8741, COLUMN(F$1))=0, Sheet1!E8741 * $N8741, Sheet1!E8741 )</f>
        <v>74</v>
      </c>
      <c r="F8741">
        <f>IF(MOD(Sheet1!F8741, COLUMN(G$1))=0, Sheet1!F8741 * $N8741, Sheet1!F8741 )</f>
        <v>14</v>
      </c>
      <c r="G8741">
        <f>IF(MOD(Sheet1!G8741, COLUMN(H$1))=0, Sheet1!G8741 * $N8741, Sheet1!G8741 )</f>
        <v>90</v>
      </c>
      <c r="H8741">
        <f>IF(MOD(Sheet1!H8741, COLUMN(I$1))=0, Sheet1!H8741 * $N8741, Sheet1!H8741 )</f>
        <v>57</v>
      </c>
      <c r="I8741">
        <f>IF(MOD(Sheet1!I8741, COLUMN(J$1))=0, Sheet1!I8741 * $N8741, Sheet1!I8741 )</f>
        <v>69</v>
      </c>
      <c r="J8741">
        <f>IF(MOD(Sheet1!J8741, COLUMN(K$1))=0, Sheet1!J8741 * $N8741, Sheet1!J8741 )</f>
        <v>19</v>
      </c>
      <c r="K8741">
        <f>IF(MOD(Sheet1!K8741, COLUMN(L$1))=0, Sheet1!K8741 * $N8741, Sheet1!K8741 )</f>
        <v>68</v>
      </c>
      <c r="L8741">
        <f>IF(MOD(Sheet1!L8741, COLUMN(M$1))=0, Sheet1!L8741 * $N8741, Sheet1!L8741 )</f>
        <v>12</v>
      </c>
      <c r="M8741">
        <f>IF(MOD(Sheet1!M8741, COLUMN(N$1))=0, Sheet1!M8741 * $N8741, Sheet1!M8741 )</f>
        <v>4</v>
      </c>
      <c r="N8741">
        <v>1</v>
      </c>
    </row>
    <row r="8742" spans="1:14" x14ac:dyDescent="0.2">
      <c r="A8742">
        <f>IF(MOD(Sheet1!A8742, COLUMN(B$1))=0, Sheet1!A8742 * $N8742, Sheet1!A8742 )</f>
        <v>79</v>
      </c>
      <c r="B8742">
        <f>IF(MOD(Sheet1!B8742, COLUMN(C$1))=0, Sheet1!B8742 * $N8742, Sheet1!B8742 )</f>
        <v>-39</v>
      </c>
      <c r="C8742">
        <f>IF(MOD(Sheet1!C8742, COLUMN(D$1))=0, Sheet1!C8742 * $N8742, Sheet1!C8742 )</f>
        <v>18</v>
      </c>
      <c r="D8742">
        <f>IF(MOD(Sheet1!D8742, COLUMN(E$1))=0, Sheet1!D8742 * $N8742, Sheet1!D8742 )</f>
        <v>29</v>
      </c>
      <c r="E8742">
        <f>IF(MOD(Sheet1!E8742, COLUMN(F$1))=0, Sheet1!E8742 * $N8742, Sheet1!E8742 )</f>
        <v>97</v>
      </c>
      <c r="F8742">
        <f>IF(MOD(Sheet1!F8742, COLUMN(G$1))=0, Sheet1!F8742 * $N8742, Sheet1!F8742 )</f>
        <v>59</v>
      </c>
      <c r="G8742">
        <f>IF(MOD(Sheet1!G8742, COLUMN(H$1))=0, Sheet1!G8742 * $N8742, Sheet1!G8742 )</f>
        <v>7</v>
      </c>
      <c r="H8742">
        <f>IF(MOD(Sheet1!H8742, COLUMN(I$1))=0, Sheet1!H8742 * $N8742, Sheet1!H8742 )</f>
        <v>74</v>
      </c>
      <c r="I8742">
        <f>IF(MOD(Sheet1!I8742, COLUMN(J$1))=0, Sheet1!I8742 * $N8742, Sheet1!I8742 )</f>
        <v>43</v>
      </c>
      <c r="J8742">
        <f>IF(MOD(Sheet1!J8742, COLUMN(K$1))=0, Sheet1!J8742 * $N8742, Sheet1!J8742 )</f>
        <v>48</v>
      </c>
      <c r="K8742">
        <f>IF(MOD(Sheet1!K8742, COLUMN(L$1))=0, Sheet1!K8742 * $N8742, Sheet1!K8742 )</f>
        <v>44</v>
      </c>
      <c r="L8742">
        <f>IF(MOD(Sheet1!L8742, COLUMN(M$1))=0, Sheet1!L8742 * $N8742, Sheet1!L8742 )</f>
        <v>84</v>
      </c>
      <c r="M8742">
        <f>IF(MOD(Sheet1!M8742, COLUMN(N$1))=0, Sheet1!M8742 * $N8742, Sheet1!M8742 )</f>
        <v>68</v>
      </c>
      <c r="N8742">
        <v>-1</v>
      </c>
    </row>
    <row r="8743" spans="1:14" x14ac:dyDescent="0.2">
      <c r="A8743">
        <f>IF(MOD(Sheet1!A8743, COLUMN(B$1))=0, Sheet1!A8743 * $N8743, Sheet1!A8743 )</f>
        <v>-40</v>
      </c>
      <c r="B8743">
        <f>IF(MOD(Sheet1!B8743, COLUMN(C$1))=0, Sheet1!B8743 * $N8743, Sheet1!B8743 )</f>
        <v>-90</v>
      </c>
      <c r="C8743">
        <f>IF(MOD(Sheet1!C8743, COLUMN(D$1))=0, Sheet1!C8743 * $N8743, Sheet1!C8743 )</f>
        <v>62</v>
      </c>
      <c r="D8743">
        <f>IF(MOD(Sheet1!D8743, COLUMN(E$1))=0, Sheet1!D8743 * $N8743, Sheet1!D8743 )</f>
        <v>77</v>
      </c>
      <c r="E8743">
        <f>IF(MOD(Sheet1!E8743, COLUMN(F$1))=0, Sheet1!E8743 * $N8743, Sheet1!E8743 )</f>
        <v>52</v>
      </c>
      <c r="F8743">
        <f>IF(MOD(Sheet1!F8743, COLUMN(G$1))=0, Sheet1!F8743 * $N8743, Sheet1!F8743 )</f>
        <v>43</v>
      </c>
      <c r="G8743">
        <f>IF(MOD(Sheet1!G8743, COLUMN(H$1))=0, Sheet1!G8743 * $N8743, Sheet1!G8743 )</f>
        <v>73</v>
      </c>
      <c r="H8743">
        <f>IF(MOD(Sheet1!H8743, COLUMN(I$1))=0, Sheet1!H8743 * $N8743, Sheet1!H8743 )</f>
        <v>55</v>
      </c>
      <c r="I8743">
        <f>IF(MOD(Sheet1!I8743, COLUMN(J$1))=0, Sheet1!I8743 * $N8743, Sheet1!I8743 )</f>
        <v>41</v>
      </c>
      <c r="J8743">
        <f>IF(MOD(Sheet1!J8743, COLUMN(K$1))=0, Sheet1!J8743 * $N8743, Sheet1!J8743 )</f>
        <v>60</v>
      </c>
      <c r="K8743">
        <f>IF(MOD(Sheet1!K8743, COLUMN(L$1))=0, Sheet1!K8743 * $N8743, Sheet1!K8743 )</f>
        <v>81</v>
      </c>
      <c r="L8743">
        <f>IF(MOD(Sheet1!L8743, COLUMN(M$1))=0, Sheet1!L8743 * $N8743, Sheet1!L8743 )</f>
        <v>30</v>
      </c>
      <c r="M8743">
        <f>IF(MOD(Sheet1!M8743, COLUMN(N$1))=0, Sheet1!M8743 * $N8743, Sheet1!M8743 )</f>
        <v>68</v>
      </c>
      <c r="N8743">
        <v>-1</v>
      </c>
    </row>
    <row r="8744" spans="1:14" x14ac:dyDescent="0.2">
      <c r="A8744">
        <f>IF(MOD(Sheet1!A8744, COLUMN(B$1))=0, Sheet1!A8744 * $N8744, Sheet1!A8744 )</f>
        <v>28</v>
      </c>
      <c r="B8744">
        <f>IF(MOD(Sheet1!B8744, COLUMN(C$1))=0, Sheet1!B8744 * $N8744, Sheet1!B8744 )</f>
        <v>77</v>
      </c>
      <c r="C8744">
        <f>IF(MOD(Sheet1!C8744, COLUMN(D$1))=0, Sheet1!C8744 * $N8744, Sheet1!C8744 )</f>
        <v>29</v>
      </c>
      <c r="D8744">
        <f>IF(MOD(Sheet1!D8744, COLUMN(E$1))=0, Sheet1!D8744 * $N8744, Sheet1!D8744 )</f>
        <v>13</v>
      </c>
      <c r="E8744">
        <f>IF(MOD(Sheet1!E8744, COLUMN(F$1))=0, Sheet1!E8744 * $N8744, Sheet1!E8744 )</f>
        <v>51</v>
      </c>
      <c r="F8744">
        <f>IF(MOD(Sheet1!F8744, COLUMN(G$1))=0, Sheet1!F8744 * $N8744, Sheet1!F8744 )</f>
        <v>56</v>
      </c>
      <c r="G8744">
        <f>IF(MOD(Sheet1!G8744, COLUMN(H$1))=0, Sheet1!G8744 * $N8744, Sheet1!G8744 )</f>
        <v>33</v>
      </c>
      <c r="H8744">
        <f>IF(MOD(Sheet1!H8744, COLUMN(I$1))=0, Sheet1!H8744 * $N8744, Sheet1!H8744 )</f>
        <v>64</v>
      </c>
      <c r="I8744">
        <f>IF(MOD(Sheet1!I8744, COLUMN(J$1))=0, Sheet1!I8744 * $N8744, Sheet1!I8744 )</f>
        <v>36</v>
      </c>
      <c r="J8744">
        <f>IF(MOD(Sheet1!J8744, COLUMN(K$1))=0, Sheet1!J8744 * $N8744, Sheet1!J8744 )</f>
        <v>16</v>
      </c>
      <c r="K8744">
        <f>IF(MOD(Sheet1!K8744, COLUMN(L$1))=0, Sheet1!K8744 * $N8744, Sheet1!K8744 )</f>
        <v>14</v>
      </c>
      <c r="L8744">
        <f>IF(MOD(Sheet1!L8744, COLUMN(M$1))=0, Sheet1!L8744 * $N8744, Sheet1!L8744 )</f>
        <v>85</v>
      </c>
      <c r="M8744">
        <f>IF(MOD(Sheet1!M8744, COLUMN(N$1))=0, Sheet1!M8744 * $N8744, Sheet1!M8744 )</f>
        <v>93</v>
      </c>
      <c r="N8744">
        <v>1</v>
      </c>
    </row>
    <row r="8745" spans="1:14" x14ac:dyDescent="0.2">
      <c r="A8745">
        <f>IF(MOD(Sheet1!A8745, COLUMN(B$1))=0, Sheet1!A8745 * $N8745, Sheet1!A8745 )</f>
        <v>-22</v>
      </c>
      <c r="B8745">
        <f>IF(MOD(Sheet1!B8745, COLUMN(C$1))=0, Sheet1!B8745 * $N8745, Sheet1!B8745 )</f>
        <v>-6</v>
      </c>
      <c r="C8745">
        <f>IF(MOD(Sheet1!C8745, COLUMN(D$1))=0, Sheet1!C8745 * $N8745, Sheet1!C8745 )</f>
        <v>7</v>
      </c>
      <c r="D8745">
        <f>IF(MOD(Sheet1!D8745, COLUMN(E$1))=0, Sheet1!D8745 * $N8745, Sheet1!D8745 )</f>
        <v>91</v>
      </c>
      <c r="E8745">
        <f>IF(MOD(Sheet1!E8745, COLUMN(F$1))=0, Sheet1!E8745 * $N8745, Sheet1!E8745 )</f>
        <v>79</v>
      </c>
      <c r="F8745">
        <f>IF(MOD(Sheet1!F8745, COLUMN(G$1))=0, Sheet1!F8745 * $N8745, Sheet1!F8745 )</f>
        <v>32</v>
      </c>
      <c r="G8745">
        <f>IF(MOD(Sheet1!G8745, COLUMN(H$1))=0, Sheet1!G8745 * $N8745, Sheet1!G8745 )</f>
        <v>-96</v>
      </c>
      <c r="H8745">
        <f>IF(MOD(Sheet1!H8745, COLUMN(I$1))=0, Sheet1!H8745 * $N8745, Sheet1!H8745 )</f>
        <v>43</v>
      </c>
      <c r="I8745">
        <f>IF(MOD(Sheet1!I8745, COLUMN(J$1))=0, Sheet1!I8745 * $N8745, Sheet1!I8745 )</f>
        <v>85</v>
      </c>
      <c r="J8745">
        <f>IF(MOD(Sheet1!J8745, COLUMN(K$1))=0, Sheet1!J8745 * $N8745, Sheet1!J8745 )</f>
        <v>-77</v>
      </c>
      <c r="K8745">
        <f>IF(MOD(Sheet1!K8745, COLUMN(L$1))=0, Sheet1!K8745 * $N8745, Sheet1!K8745 )</f>
        <v>53</v>
      </c>
      <c r="L8745">
        <f>IF(MOD(Sheet1!L8745, COLUMN(M$1))=0, Sheet1!L8745 * $N8745, Sheet1!L8745 )</f>
        <v>94</v>
      </c>
      <c r="M8745">
        <f>IF(MOD(Sheet1!M8745, COLUMN(N$1))=0, Sheet1!M8745 * $N8745, Sheet1!M8745 )</f>
        <v>31</v>
      </c>
      <c r="N8745">
        <v>-1</v>
      </c>
    </row>
    <row r="8746" spans="1:14" x14ac:dyDescent="0.2">
      <c r="A8746">
        <f>IF(MOD(Sheet1!A8746, COLUMN(B$1))=0, Sheet1!A8746 * $N8746, Sheet1!A8746 )</f>
        <v>3</v>
      </c>
      <c r="B8746">
        <f>IF(MOD(Sheet1!B8746, COLUMN(C$1))=0, Sheet1!B8746 * $N8746, Sheet1!B8746 )</f>
        <v>23</v>
      </c>
      <c r="C8746">
        <f>IF(MOD(Sheet1!C8746, COLUMN(D$1))=0, Sheet1!C8746 * $N8746, Sheet1!C8746 )</f>
        <v>21</v>
      </c>
      <c r="D8746">
        <f>IF(MOD(Sheet1!D8746, COLUMN(E$1))=0, Sheet1!D8746 * $N8746, Sheet1!D8746 )</f>
        <v>80</v>
      </c>
      <c r="E8746">
        <f>IF(MOD(Sheet1!E8746, COLUMN(F$1))=0, Sheet1!E8746 * $N8746, Sheet1!E8746 )</f>
        <v>31</v>
      </c>
      <c r="F8746">
        <f>IF(MOD(Sheet1!F8746, COLUMN(G$1))=0, Sheet1!F8746 * $N8746, Sheet1!F8746 )</f>
        <v>15</v>
      </c>
      <c r="G8746">
        <f>IF(MOD(Sheet1!G8746, COLUMN(H$1))=0, Sheet1!G8746 * $N8746, Sheet1!G8746 )</f>
        <v>75</v>
      </c>
      <c r="H8746">
        <f>IF(MOD(Sheet1!H8746, COLUMN(I$1))=0, Sheet1!H8746 * $N8746, Sheet1!H8746 )</f>
        <v>20</v>
      </c>
      <c r="I8746">
        <f>IF(MOD(Sheet1!I8746, COLUMN(J$1))=0, Sheet1!I8746 * $N8746, Sheet1!I8746 )</f>
        <v>17</v>
      </c>
      <c r="J8746">
        <f>IF(MOD(Sheet1!J8746, COLUMN(K$1))=0, Sheet1!J8746 * $N8746, Sheet1!J8746 )</f>
        <v>29</v>
      </c>
      <c r="K8746">
        <f>IF(MOD(Sheet1!K8746, COLUMN(L$1))=0, Sheet1!K8746 * $N8746, Sheet1!K8746 )</f>
        <v>85</v>
      </c>
      <c r="L8746">
        <f>IF(MOD(Sheet1!L8746, COLUMN(M$1))=0, Sheet1!L8746 * $N8746, Sheet1!L8746 )</f>
        <v>53</v>
      </c>
      <c r="M8746">
        <f>IF(MOD(Sheet1!M8746, COLUMN(N$1))=0, Sheet1!M8746 * $N8746, Sheet1!M8746 )</f>
        <v>90</v>
      </c>
      <c r="N8746">
        <v>1</v>
      </c>
    </row>
    <row r="8747" spans="1:14" x14ac:dyDescent="0.2">
      <c r="A8747">
        <f>IF(MOD(Sheet1!A8747, COLUMN(B$1))=0, Sheet1!A8747 * $N8747, Sheet1!A8747 )</f>
        <v>97</v>
      </c>
      <c r="B8747">
        <f>IF(MOD(Sheet1!B8747, COLUMN(C$1))=0, Sheet1!B8747 * $N8747, Sheet1!B8747 )</f>
        <v>43</v>
      </c>
      <c r="C8747">
        <f>IF(MOD(Sheet1!C8747, COLUMN(D$1))=0, Sheet1!C8747 * $N8747, Sheet1!C8747 )</f>
        <v>90</v>
      </c>
      <c r="D8747">
        <f>IF(MOD(Sheet1!D8747, COLUMN(E$1))=0, Sheet1!D8747 * $N8747, Sheet1!D8747 )</f>
        <v>97</v>
      </c>
      <c r="E8747">
        <f>IF(MOD(Sheet1!E8747, COLUMN(F$1))=0, Sheet1!E8747 * $N8747, Sheet1!E8747 )</f>
        <v>24</v>
      </c>
      <c r="F8747">
        <f>IF(MOD(Sheet1!F8747, COLUMN(G$1))=0, Sheet1!F8747 * $N8747, Sheet1!F8747 )</f>
        <v>44</v>
      </c>
      <c r="G8747">
        <f>IF(MOD(Sheet1!G8747, COLUMN(H$1))=0, Sheet1!G8747 * $N8747, Sheet1!G8747 )</f>
        <v>28</v>
      </c>
      <c r="H8747">
        <f>IF(MOD(Sheet1!H8747, COLUMN(I$1))=0, Sheet1!H8747 * $N8747, Sheet1!H8747 )</f>
        <v>51</v>
      </c>
      <c r="I8747">
        <f>IF(MOD(Sheet1!I8747, COLUMN(J$1))=0, Sheet1!I8747 * $N8747, Sheet1!I8747 )</f>
        <v>70</v>
      </c>
      <c r="J8747">
        <f>IF(MOD(Sheet1!J8747, COLUMN(K$1))=0, Sheet1!J8747 * $N8747, Sheet1!J8747 )</f>
        <v>20</v>
      </c>
      <c r="K8747">
        <f>IF(MOD(Sheet1!K8747, COLUMN(L$1))=0, Sheet1!K8747 * $N8747, Sheet1!K8747 )</f>
        <v>49</v>
      </c>
      <c r="L8747">
        <f>IF(MOD(Sheet1!L8747, COLUMN(M$1))=0, Sheet1!L8747 * $N8747, Sheet1!L8747 )</f>
        <v>49</v>
      </c>
      <c r="M8747">
        <f>IF(MOD(Sheet1!M8747, COLUMN(N$1))=0, Sheet1!M8747 * $N8747, Sheet1!M8747 )</f>
        <v>69</v>
      </c>
      <c r="N8747">
        <v>1</v>
      </c>
    </row>
    <row r="8748" spans="1:14" x14ac:dyDescent="0.2">
      <c r="A8748">
        <f>IF(MOD(Sheet1!A8748, COLUMN(B$1))=0, Sheet1!A8748 * $N8748, Sheet1!A8748 )</f>
        <v>-68</v>
      </c>
      <c r="B8748">
        <f>IF(MOD(Sheet1!B8748, COLUMN(C$1))=0, Sheet1!B8748 * $N8748, Sheet1!B8748 )</f>
        <v>-93</v>
      </c>
      <c r="C8748">
        <f>IF(MOD(Sheet1!C8748, COLUMN(D$1))=0, Sheet1!C8748 * $N8748, Sheet1!C8748 )</f>
        <v>61</v>
      </c>
      <c r="D8748">
        <f>IF(MOD(Sheet1!D8748, COLUMN(E$1))=0, Sheet1!D8748 * $N8748, Sheet1!D8748 )</f>
        <v>62</v>
      </c>
      <c r="E8748">
        <f>IF(MOD(Sheet1!E8748, COLUMN(F$1))=0, Sheet1!E8748 * $N8748, Sheet1!E8748 )</f>
        <v>75</v>
      </c>
      <c r="F8748">
        <f>IF(MOD(Sheet1!F8748, COLUMN(G$1))=0, Sheet1!F8748 * $N8748, Sheet1!F8748 )</f>
        <v>33</v>
      </c>
      <c r="G8748">
        <f>IF(MOD(Sheet1!G8748, COLUMN(H$1))=0, Sheet1!G8748 * $N8748, Sheet1!G8748 )</f>
        <v>91</v>
      </c>
      <c r="H8748">
        <f>IF(MOD(Sheet1!H8748, COLUMN(I$1))=0, Sheet1!H8748 * $N8748, Sheet1!H8748 )</f>
        <v>-81</v>
      </c>
      <c r="I8748">
        <f>IF(MOD(Sheet1!I8748, COLUMN(J$1))=0, Sheet1!I8748 * $N8748, Sheet1!I8748 )</f>
        <v>98</v>
      </c>
      <c r="J8748">
        <f>IF(MOD(Sheet1!J8748, COLUMN(K$1))=0, Sheet1!J8748 * $N8748, Sheet1!J8748 )</f>
        <v>-55</v>
      </c>
      <c r="K8748">
        <f>IF(MOD(Sheet1!K8748, COLUMN(L$1))=0, Sheet1!K8748 * $N8748, Sheet1!K8748 )</f>
        <v>10</v>
      </c>
      <c r="L8748">
        <f>IF(MOD(Sheet1!L8748, COLUMN(M$1))=0, Sheet1!L8748 * $N8748, Sheet1!L8748 )</f>
        <v>20</v>
      </c>
      <c r="M8748">
        <f>IF(MOD(Sheet1!M8748, COLUMN(N$1))=0, Sheet1!M8748 * $N8748, Sheet1!M8748 )</f>
        <v>45</v>
      </c>
      <c r="N8748">
        <v>-1</v>
      </c>
    </row>
    <row r="8749" spans="1:14" x14ac:dyDescent="0.2">
      <c r="A8749">
        <f>IF(MOD(Sheet1!A8749, COLUMN(B$1))=0, Sheet1!A8749 * $N8749, Sheet1!A8749 )</f>
        <v>-14</v>
      </c>
      <c r="B8749">
        <f>IF(MOD(Sheet1!B8749, COLUMN(C$1))=0, Sheet1!B8749 * $N8749, Sheet1!B8749 )</f>
        <v>28</v>
      </c>
      <c r="C8749">
        <f>IF(MOD(Sheet1!C8749, COLUMN(D$1))=0, Sheet1!C8749 * $N8749, Sheet1!C8749 )</f>
        <v>6</v>
      </c>
      <c r="D8749">
        <f>IF(MOD(Sheet1!D8749, COLUMN(E$1))=0, Sheet1!D8749 * $N8749, Sheet1!D8749 )</f>
        <v>6</v>
      </c>
      <c r="E8749">
        <f>IF(MOD(Sheet1!E8749, COLUMN(F$1))=0, Sheet1!E8749 * $N8749, Sheet1!E8749 )</f>
        <v>29</v>
      </c>
      <c r="F8749">
        <f>IF(MOD(Sheet1!F8749, COLUMN(G$1))=0, Sheet1!F8749 * $N8749, Sheet1!F8749 )</f>
        <v>71</v>
      </c>
      <c r="G8749">
        <f>IF(MOD(Sheet1!G8749, COLUMN(H$1))=0, Sheet1!G8749 * $N8749, Sheet1!G8749 )</f>
        <v>60</v>
      </c>
      <c r="H8749">
        <f>IF(MOD(Sheet1!H8749, COLUMN(I$1))=0, Sheet1!H8749 * $N8749, Sheet1!H8749 )</f>
        <v>66</v>
      </c>
      <c r="I8749">
        <f>IF(MOD(Sheet1!I8749, COLUMN(J$1))=0, Sheet1!I8749 * $N8749, Sheet1!I8749 )</f>
        <v>43</v>
      </c>
      <c r="J8749">
        <f>IF(MOD(Sheet1!J8749, COLUMN(K$1))=0, Sheet1!J8749 * $N8749, Sheet1!J8749 )</f>
        <v>63</v>
      </c>
      <c r="K8749">
        <f>IF(MOD(Sheet1!K8749, COLUMN(L$1))=0, Sheet1!K8749 * $N8749, Sheet1!K8749 )</f>
        <v>45</v>
      </c>
      <c r="L8749">
        <f>IF(MOD(Sheet1!L8749, COLUMN(M$1))=0, Sheet1!L8749 * $N8749, Sheet1!L8749 )</f>
        <v>32</v>
      </c>
      <c r="M8749">
        <f>IF(MOD(Sheet1!M8749, COLUMN(N$1))=0, Sheet1!M8749 * $N8749, Sheet1!M8749 )</f>
        <v>59</v>
      </c>
      <c r="N8749">
        <v>-1</v>
      </c>
    </row>
    <row r="8750" spans="1:14" x14ac:dyDescent="0.2">
      <c r="A8750">
        <f>IF(MOD(Sheet1!A8750, COLUMN(B$1))=0, Sheet1!A8750 * $N8750, Sheet1!A8750 )</f>
        <v>-88</v>
      </c>
      <c r="B8750">
        <f>IF(MOD(Sheet1!B8750, COLUMN(C$1))=0, Sheet1!B8750 * $N8750, Sheet1!B8750 )</f>
        <v>25</v>
      </c>
      <c r="C8750">
        <f>IF(MOD(Sheet1!C8750, COLUMN(D$1))=0, Sheet1!C8750 * $N8750, Sheet1!C8750 )</f>
        <v>10</v>
      </c>
      <c r="D8750">
        <f>IF(MOD(Sheet1!D8750, COLUMN(E$1))=0, Sheet1!D8750 * $N8750, Sheet1!D8750 )</f>
        <v>84</v>
      </c>
      <c r="E8750">
        <f>IF(MOD(Sheet1!E8750, COLUMN(F$1))=0, Sheet1!E8750 * $N8750, Sheet1!E8750 )</f>
        <v>-78</v>
      </c>
      <c r="F8750">
        <f>IF(MOD(Sheet1!F8750, COLUMN(G$1))=0, Sheet1!F8750 * $N8750, Sheet1!F8750 )</f>
        <v>-77</v>
      </c>
      <c r="G8750">
        <f>IF(MOD(Sheet1!G8750, COLUMN(H$1))=0, Sheet1!G8750 * $N8750, Sheet1!G8750 )</f>
        <v>-72</v>
      </c>
      <c r="H8750">
        <f>IF(MOD(Sheet1!H8750, COLUMN(I$1))=0, Sheet1!H8750 * $N8750, Sheet1!H8750 )</f>
        <v>29</v>
      </c>
      <c r="I8750">
        <f>IF(MOD(Sheet1!I8750, COLUMN(J$1))=0, Sheet1!I8750 * $N8750, Sheet1!I8750 )</f>
        <v>42</v>
      </c>
      <c r="J8750">
        <f>IF(MOD(Sheet1!J8750, COLUMN(K$1))=0, Sheet1!J8750 * $N8750, Sheet1!J8750 )</f>
        <v>34</v>
      </c>
      <c r="K8750">
        <f>IF(MOD(Sheet1!K8750, COLUMN(L$1))=0, Sheet1!K8750 * $N8750, Sheet1!K8750 )</f>
        <v>1</v>
      </c>
      <c r="L8750">
        <f>IF(MOD(Sheet1!L8750, COLUMN(M$1))=0, Sheet1!L8750 * $N8750, Sheet1!L8750 )</f>
        <v>6</v>
      </c>
      <c r="M8750">
        <f>IF(MOD(Sheet1!M8750, COLUMN(N$1))=0, Sheet1!M8750 * $N8750, Sheet1!M8750 )</f>
        <v>11</v>
      </c>
      <c r="N8750">
        <v>-1</v>
      </c>
    </row>
    <row r="8751" spans="1:14" x14ac:dyDescent="0.2">
      <c r="A8751">
        <f>IF(MOD(Sheet1!A8751, COLUMN(B$1))=0, Sheet1!A8751 * $N8751, Sheet1!A8751 )</f>
        <v>85</v>
      </c>
      <c r="B8751">
        <f>IF(MOD(Sheet1!B8751, COLUMN(C$1))=0, Sheet1!B8751 * $N8751, Sheet1!B8751 )</f>
        <v>53</v>
      </c>
      <c r="C8751">
        <f>IF(MOD(Sheet1!C8751, COLUMN(D$1))=0, Sheet1!C8751 * $N8751, Sheet1!C8751 )</f>
        <v>-52</v>
      </c>
      <c r="D8751">
        <f>IF(MOD(Sheet1!D8751, COLUMN(E$1))=0, Sheet1!D8751 * $N8751, Sheet1!D8751 )</f>
        <v>64</v>
      </c>
      <c r="E8751">
        <f>IF(MOD(Sheet1!E8751, COLUMN(F$1))=0, Sheet1!E8751 * $N8751, Sheet1!E8751 )</f>
        <v>70</v>
      </c>
      <c r="F8751">
        <f>IF(MOD(Sheet1!F8751, COLUMN(G$1))=0, Sheet1!F8751 * $N8751, Sheet1!F8751 )</f>
        <v>51</v>
      </c>
      <c r="G8751">
        <f>IF(MOD(Sheet1!G8751, COLUMN(H$1))=0, Sheet1!G8751 * $N8751, Sheet1!G8751 )</f>
        <v>86</v>
      </c>
      <c r="H8751">
        <f>IF(MOD(Sheet1!H8751, COLUMN(I$1))=0, Sheet1!H8751 * $N8751, Sheet1!H8751 )</f>
        <v>19</v>
      </c>
      <c r="I8751">
        <f>IF(MOD(Sheet1!I8751, COLUMN(J$1))=0, Sheet1!I8751 * $N8751, Sheet1!I8751 )</f>
        <v>1</v>
      </c>
      <c r="J8751">
        <f>IF(MOD(Sheet1!J8751, COLUMN(K$1))=0, Sheet1!J8751 * $N8751, Sheet1!J8751 )</f>
        <v>60</v>
      </c>
      <c r="K8751">
        <f>IF(MOD(Sheet1!K8751, COLUMN(L$1))=0, Sheet1!K8751 * $N8751, Sheet1!K8751 )</f>
        <v>41</v>
      </c>
      <c r="L8751">
        <f>IF(MOD(Sheet1!L8751, COLUMN(M$1))=0, Sheet1!L8751 * $N8751, Sheet1!L8751 )</f>
        <v>55</v>
      </c>
      <c r="M8751">
        <f>IF(MOD(Sheet1!M8751, COLUMN(N$1))=0, Sheet1!M8751 * $N8751, Sheet1!M8751 )</f>
        <v>48</v>
      </c>
      <c r="N8751">
        <v>-1</v>
      </c>
    </row>
    <row r="8752" spans="1:14" x14ac:dyDescent="0.2">
      <c r="A8752">
        <f>IF(MOD(Sheet1!A8752, COLUMN(B$1))=0, Sheet1!A8752 * $N8752, Sheet1!A8752 )</f>
        <v>38</v>
      </c>
      <c r="B8752">
        <f>IF(MOD(Sheet1!B8752, COLUMN(C$1))=0, Sheet1!B8752 * $N8752, Sheet1!B8752 )</f>
        <v>96</v>
      </c>
      <c r="C8752">
        <f>IF(MOD(Sheet1!C8752, COLUMN(D$1))=0, Sheet1!C8752 * $N8752, Sheet1!C8752 )</f>
        <v>75</v>
      </c>
      <c r="D8752">
        <f>IF(MOD(Sheet1!D8752, COLUMN(E$1))=0, Sheet1!D8752 * $N8752, Sheet1!D8752 )</f>
        <v>44</v>
      </c>
      <c r="E8752">
        <f>IF(MOD(Sheet1!E8752, COLUMN(F$1))=0, Sheet1!E8752 * $N8752, Sheet1!E8752 )</f>
        <v>85</v>
      </c>
      <c r="F8752">
        <f>IF(MOD(Sheet1!F8752, COLUMN(G$1))=0, Sheet1!F8752 * $N8752, Sheet1!F8752 )</f>
        <v>37</v>
      </c>
      <c r="G8752">
        <f>IF(MOD(Sheet1!G8752, COLUMN(H$1))=0, Sheet1!G8752 * $N8752, Sheet1!G8752 )</f>
        <v>35</v>
      </c>
      <c r="H8752">
        <f>IF(MOD(Sheet1!H8752, COLUMN(I$1))=0, Sheet1!H8752 * $N8752, Sheet1!H8752 )</f>
        <v>49</v>
      </c>
      <c r="I8752">
        <f>IF(MOD(Sheet1!I8752, COLUMN(J$1))=0, Sheet1!I8752 * $N8752, Sheet1!I8752 )</f>
        <v>77</v>
      </c>
      <c r="J8752">
        <f>IF(MOD(Sheet1!J8752, COLUMN(K$1))=0, Sheet1!J8752 * $N8752, Sheet1!J8752 )</f>
        <v>52</v>
      </c>
      <c r="K8752">
        <f>IF(MOD(Sheet1!K8752, COLUMN(L$1))=0, Sheet1!K8752 * $N8752, Sheet1!K8752 )</f>
        <v>10</v>
      </c>
      <c r="L8752">
        <f>IF(MOD(Sheet1!L8752, COLUMN(M$1))=0, Sheet1!L8752 * $N8752, Sheet1!L8752 )</f>
        <v>68</v>
      </c>
      <c r="M8752">
        <f>IF(MOD(Sheet1!M8752, COLUMN(N$1))=0, Sheet1!M8752 * $N8752, Sheet1!M8752 )</f>
        <v>81</v>
      </c>
      <c r="N8752">
        <v>1</v>
      </c>
    </row>
    <row r="8753" spans="1:14" x14ac:dyDescent="0.2">
      <c r="A8753">
        <f>IF(MOD(Sheet1!A8753, COLUMN(B$1))=0, Sheet1!A8753 * $N8753, Sheet1!A8753 )</f>
        <v>63</v>
      </c>
      <c r="B8753">
        <f>IF(MOD(Sheet1!B8753, COLUMN(C$1))=0, Sheet1!B8753 * $N8753, Sheet1!B8753 )</f>
        <v>-87</v>
      </c>
      <c r="C8753">
        <f>IF(MOD(Sheet1!C8753, COLUMN(D$1))=0, Sheet1!C8753 * $N8753, Sheet1!C8753 )</f>
        <v>42</v>
      </c>
      <c r="D8753">
        <f>IF(MOD(Sheet1!D8753, COLUMN(E$1))=0, Sheet1!D8753 * $N8753, Sheet1!D8753 )</f>
        <v>21</v>
      </c>
      <c r="E8753">
        <f>IF(MOD(Sheet1!E8753, COLUMN(F$1))=0, Sheet1!E8753 * $N8753, Sheet1!E8753 )</f>
        <v>-84</v>
      </c>
      <c r="F8753">
        <f>IF(MOD(Sheet1!F8753, COLUMN(G$1))=0, Sheet1!F8753 * $N8753, Sheet1!F8753 )</f>
        <v>39</v>
      </c>
      <c r="G8753">
        <f>IF(MOD(Sheet1!G8753, COLUMN(H$1))=0, Sheet1!G8753 * $N8753, Sheet1!G8753 )</f>
        <v>35</v>
      </c>
      <c r="H8753">
        <f>IF(MOD(Sheet1!H8753, COLUMN(I$1))=0, Sheet1!H8753 * $N8753, Sheet1!H8753 )</f>
        <v>42</v>
      </c>
      <c r="I8753">
        <f>IF(MOD(Sheet1!I8753, COLUMN(J$1))=0, Sheet1!I8753 * $N8753, Sheet1!I8753 )</f>
        <v>11</v>
      </c>
      <c r="J8753">
        <f>IF(MOD(Sheet1!J8753, COLUMN(K$1))=0, Sheet1!J8753 * $N8753, Sheet1!J8753 )</f>
        <v>54</v>
      </c>
      <c r="K8753">
        <f>IF(MOD(Sheet1!K8753, COLUMN(L$1))=0, Sheet1!K8753 * $N8753, Sheet1!K8753 )</f>
        <v>34</v>
      </c>
      <c r="L8753">
        <f>IF(MOD(Sheet1!L8753, COLUMN(M$1))=0, Sheet1!L8753 * $N8753, Sheet1!L8753 )</f>
        <v>59</v>
      </c>
      <c r="M8753">
        <f>IF(MOD(Sheet1!M8753, COLUMN(N$1))=0, Sheet1!M8753 * $N8753, Sheet1!M8753 )</f>
        <v>81</v>
      </c>
      <c r="N8753">
        <v>-1</v>
      </c>
    </row>
    <row r="8754" spans="1:14" x14ac:dyDescent="0.2">
      <c r="A8754">
        <f>IF(MOD(Sheet1!A8754, COLUMN(B$1))=0, Sheet1!A8754 * $N8754, Sheet1!A8754 )</f>
        <v>51</v>
      </c>
      <c r="B8754">
        <f>IF(MOD(Sheet1!B8754, COLUMN(C$1))=0, Sheet1!B8754 * $N8754, Sheet1!B8754 )</f>
        <v>70</v>
      </c>
      <c r="C8754">
        <f>IF(MOD(Sheet1!C8754, COLUMN(D$1))=0, Sheet1!C8754 * $N8754, Sheet1!C8754 )</f>
        <v>15</v>
      </c>
      <c r="D8754">
        <f>IF(MOD(Sheet1!D8754, COLUMN(E$1))=0, Sheet1!D8754 * $N8754, Sheet1!D8754 )</f>
        <v>31</v>
      </c>
      <c r="E8754">
        <f>IF(MOD(Sheet1!E8754, COLUMN(F$1))=0, Sheet1!E8754 * $N8754, Sheet1!E8754 )</f>
        <v>91</v>
      </c>
      <c r="F8754">
        <f>IF(MOD(Sheet1!F8754, COLUMN(G$1))=0, Sheet1!F8754 * $N8754, Sheet1!F8754 )</f>
        <v>57</v>
      </c>
      <c r="G8754">
        <f>IF(MOD(Sheet1!G8754, COLUMN(H$1))=0, Sheet1!G8754 * $N8754, Sheet1!G8754 )</f>
        <v>38</v>
      </c>
      <c r="H8754">
        <f>IF(MOD(Sheet1!H8754, COLUMN(I$1))=0, Sheet1!H8754 * $N8754, Sheet1!H8754 )</f>
        <v>96</v>
      </c>
      <c r="I8754">
        <f>IF(MOD(Sheet1!I8754, COLUMN(J$1))=0, Sheet1!I8754 * $N8754, Sheet1!I8754 )</f>
        <v>21</v>
      </c>
      <c r="J8754">
        <f>IF(MOD(Sheet1!J8754, COLUMN(K$1))=0, Sheet1!J8754 * $N8754, Sheet1!J8754 )</f>
        <v>85</v>
      </c>
      <c r="K8754">
        <f>IF(MOD(Sheet1!K8754, COLUMN(L$1))=0, Sheet1!K8754 * $N8754, Sheet1!K8754 )</f>
        <v>42</v>
      </c>
      <c r="L8754">
        <f>IF(MOD(Sheet1!L8754, COLUMN(M$1))=0, Sheet1!L8754 * $N8754, Sheet1!L8754 )</f>
        <v>87</v>
      </c>
      <c r="M8754">
        <f>IF(MOD(Sheet1!M8754, COLUMN(N$1))=0, Sheet1!M8754 * $N8754, Sheet1!M8754 )</f>
        <v>83</v>
      </c>
      <c r="N8754">
        <v>-1</v>
      </c>
    </row>
    <row r="8755" spans="1:14" x14ac:dyDescent="0.2">
      <c r="A8755">
        <f>IF(MOD(Sheet1!A8755, COLUMN(B$1))=0, Sheet1!A8755 * $N8755, Sheet1!A8755 )</f>
        <v>-84</v>
      </c>
      <c r="B8755">
        <f>IF(MOD(Sheet1!B8755, COLUMN(C$1))=0, Sheet1!B8755 * $N8755, Sheet1!B8755 )</f>
        <v>-69</v>
      </c>
      <c r="C8755">
        <f>IF(MOD(Sheet1!C8755, COLUMN(D$1))=0, Sheet1!C8755 * $N8755, Sheet1!C8755 )</f>
        <v>77</v>
      </c>
      <c r="D8755">
        <f>IF(MOD(Sheet1!D8755, COLUMN(E$1))=0, Sheet1!D8755 * $N8755, Sheet1!D8755 )</f>
        <v>31</v>
      </c>
      <c r="E8755">
        <f>IF(MOD(Sheet1!E8755, COLUMN(F$1))=0, Sheet1!E8755 * $N8755, Sheet1!E8755 )</f>
        <v>77</v>
      </c>
      <c r="F8755">
        <f>IF(MOD(Sheet1!F8755, COLUMN(G$1))=0, Sheet1!F8755 * $N8755, Sheet1!F8755 )</f>
        <v>34</v>
      </c>
      <c r="G8755">
        <f>IF(MOD(Sheet1!G8755, COLUMN(H$1))=0, Sheet1!G8755 * $N8755, Sheet1!G8755 )</f>
        <v>11</v>
      </c>
      <c r="H8755">
        <f>IF(MOD(Sheet1!H8755, COLUMN(I$1))=0, Sheet1!H8755 * $N8755, Sheet1!H8755 )</f>
        <v>64</v>
      </c>
      <c r="I8755">
        <f>IF(MOD(Sheet1!I8755, COLUMN(J$1))=0, Sheet1!I8755 * $N8755, Sheet1!I8755 )</f>
        <v>9</v>
      </c>
      <c r="J8755">
        <f>IF(MOD(Sheet1!J8755, COLUMN(K$1))=0, Sheet1!J8755 * $N8755, Sheet1!J8755 )</f>
        <v>91</v>
      </c>
      <c r="K8755">
        <f>IF(MOD(Sheet1!K8755, COLUMN(L$1))=0, Sheet1!K8755 * $N8755, Sheet1!K8755 )</f>
        <v>100</v>
      </c>
      <c r="L8755">
        <f>IF(MOD(Sheet1!L8755, COLUMN(M$1))=0, Sheet1!L8755 * $N8755, Sheet1!L8755 )</f>
        <v>-91</v>
      </c>
      <c r="M8755">
        <f>IF(MOD(Sheet1!M8755, COLUMN(N$1))=0, Sheet1!M8755 * $N8755, Sheet1!M8755 )</f>
        <v>12</v>
      </c>
      <c r="N8755">
        <v>-1</v>
      </c>
    </row>
    <row r="8756" spans="1:14" x14ac:dyDescent="0.2">
      <c r="A8756">
        <f>IF(MOD(Sheet1!A8756, COLUMN(B$1))=0, Sheet1!A8756 * $N8756, Sheet1!A8756 )</f>
        <v>1</v>
      </c>
      <c r="B8756">
        <f>IF(MOD(Sheet1!B8756, COLUMN(C$1))=0, Sheet1!B8756 * $N8756, Sheet1!B8756 )</f>
        <v>65</v>
      </c>
      <c r="C8756">
        <f>IF(MOD(Sheet1!C8756, COLUMN(D$1))=0, Sheet1!C8756 * $N8756, Sheet1!C8756 )</f>
        <v>-24</v>
      </c>
      <c r="D8756">
        <f>IF(MOD(Sheet1!D8756, COLUMN(E$1))=0, Sheet1!D8756 * $N8756, Sheet1!D8756 )</f>
        <v>31</v>
      </c>
      <c r="E8756">
        <f>IF(MOD(Sheet1!E8756, COLUMN(F$1))=0, Sheet1!E8756 * $N8756, Sheet1!E8756 )</f>
        <v>5</v>
      </c>
      <c r="F8756">
        <f>IF(MOD(Sheet1!F8756, COLUMN(G$1))=0, Sheet1!F8756 * $N8756, Sheet1!F8756 )</f>
        <v>-49</v>
      </c>
      <c r="G8756">
        <f>IF(MOD(Sheet1!G8756, COLUMN(H$1))=0, Sheet1!G8756 * $N8756, Sheet1!G8756 )</f>
        <v>70</v>
      </c>
      <c r="H8756">
        <f>IF(MOD(Sheet1!H8756, COLUMN(I$1))=0, Sheet1!H8756 * $N8756, Sheet1!H8756 )</f>
        <v>82</v>
      </c>
      <c r="I8756">
        <f>IF(MOD(Sheet1!I8756, COLUMN(J$1))=0, Sheet1!I8756 * $N8756, Sheet1!I8756 )</f>
        <v>6</v>
      </c>
      <c r="J8756">
        <f>IF(MOD(Sheet1!J8756, COLUMN(K$1))=0, Sheet1!J8756 * $N8756, Sheet1!J8756 )</f>
        <v>18</v>
      </c>
      <c r="K8756">
        <f>IF(MOD(Sheet1!K8756, COLUMN(L$1))=0, Sheet1!K8756 * $N8756, Sheet1!K8756 )</f>
        <v>99</v>
      </c>
      <c r="L8756">
        <f>IF(MOD(Sheet1!L8756, COLUMN(M$1))=0, Sheet1!L8756 * $N8756, Sheet1!L8756 )</f>
        <v>53</v>
      </c>
      <c r="M8756">
        <f>IF(MOD(Sheet1!M8756, COLUMN(N$1))=0, Sheet1!M8756 * $N8756, Sheet1!M8756 )</f>
        <v>80</v>
      </c>
      <c r="N8756">
        <v>-1</v>
      </c>
    </row>
    <row r="8757" spans="1:14" x14ac:dyDescent="0.2">
      <c r="A8757">
        <f>IF(MOD(Sheet1!A8757, COLUMN(B$1))=0, Sheet1!A8757 * $N8757, Sheet1!A8757 )</f>
        <v>43</v>
      </c>
      <c r="B8757">
        <f>IF(MOD(Sheet1!B8757, COLUMN(C$1))=0, Sheet1!B8757 * $N8757, Sheet1!B8757 )</f>
        <v>38</v>
      </c>
      <c r="C8757">
        <f>IF(MOD(Sheet1!C8757, COLUMN(D$1))=0, Sheet1!C8757 * $N8757, Sheet1!C8757 )</f>
        <v>67</v>
      </c>
      <c r="D8757">
        <f>IF(MOD(Sheet1!D8757, COLUMN(E$1))=0, Sheet1!D8757 * $N8757, Sheet1!D8757 )</f>
        <v>17</v>
      </c>
      <c r="E8757">
        <f>IF(MOD(Sheet1!E8757, COLUMN(F$1))=0, Sheet1!E8757 * $N8757, Sheet1!E8757 )</f>
        <v>37</v>
      </c>
      <c r="F8757">
        <f>IF(MOD(Sheet1!F8757, COLUMN(G$1))=0, Sheet1!F8757 * $N8757, Sheet1!F8757 )</f>
        <v>6</v>
      </c>
      <c r="G8757">
        <f>IF(MOD(Sheet1!G8757, COLUMN(H$1))=0, Sheet1!G8757 * $N8757, Sheet1!G8757 )</f>
        <v>8</v>
      </c>
      <c r="H8757">
        <f>IF(MOD(Sheet1!H8757, COLUMN(I$1))=0, Sheet1!H8757 * $N8757, Sheet1!H8757 )</f>
        <v>25</v>
      </c>
      <c r="I8757">
        <f>IF(MOD(Sheet1!I8757, COLUMN(J$1))=0, Sheet1!I8757 * $N8757, Sheet1!I8757 )</f>
        <v>71</v>
      </c>
      <c r="J8757">
        <f>IF(MOD(Sheet1!J8757, COLUMN(K$1))=0, Sheet1!J8757 * $N8757, Sheet1!J8757 )</f>
        <v>11</v>
      </c>
      <c r="K8757">
        <f>IF(MOD(Sheet1!K8757, COLUMN(L$1))=0, Sheet1!K8757 * $N8757, Sheet1!K8757 )</f>
        <v>93</v>
      </c>
      <c r="L8757">
        <f>IF(MOD(Sheet1!L8757, COLUMN(M$1))=0, Sheet1!L8757 * $N8757, Sheet1!L8757 )</f>
        <v>13</v>
      </c>
      <c r="M8757">
        <f>IF(MOD(Sheet1!M8757, COLUMN(N$1))=0, Sheet1!M8757 * $N8757, Sheet1!M8757 )</f>
        <v>32</v>
      </c>
      <c r="N8757">
        <v>1</v>
      </c>
    </row>
    <row r="8758" spans="1:14" x14ac:dyDescent="0.2">
      <c r="A8758">
        <f>IF(MOD(Sheet1!A8758, COLUMN(B$1))=0, Sheet1!A8758 * $N8758, Sheet1!A8758 )</f>
        <v>97</v>
      </c>
      <c r="B8758">
        <f>IF(MOD(Sheet1!B8758, COLUMN(C$1))=0, Sheet1!B8758 * $N8758, Sheet1!B8758 )</f>
        <v>63</v>
      </c>
      <c r="C8758">
        <f>IF(MOD(Sheet1!C8758, COLUMN(D$1))=0, Sheet1!C8758 * $N8758, Sheet1!C8758 )</f>
        <v>52</v>
      </c>
      <c r="D8758">
        <f>IF(MOD(Sheet1!D8758, COLUMN(E$1))=0, Sheet1!D8758 * $N8758, Sheet1!D8758 )</f>
        <v>87</v>
      </c>
      <c r="E8758">
        <f>IF(MOD(Sheet1!E8758, COLUMN(F$1))=0, Sheet1!E8758 * $N8758, Sheet1!E8758 )</f>
        <v>62</v>
      </c>
      <c r="F8758">
        <f>IF(MOD(Sheet1!F8758, COLUMN(G$1))=0, Sheet1!F8758 * $N8758, Sheet1!F8758 )</f>
        <v>85</v>
      </c>
      <c r="G8758">
        <f>IF(MOD(Sheet1!G8758, COLUMN(H$1))=0, Sheet1!G8758 * $N8758, Sheet1!G8758 )</f>
        <v>57</v>
      </c>
      <c r="H8758">
        <f>IF(MOD(Sheet1!H8758, COLUMN(I$1))=0, Sheet1!H8758 * $N8758, Sheet1!H8758 )</f>
        <v>47</v>
      </c>
      <c r="I8758">
        <f>IF(MOD(Sheet1!I8758, COLUMN(J$1))=0, Sheet1!I8758 * $N8758, Sheet1!I8758 )</f>
        <v>21</v>
      </c>
      <c r="J8758">
        <f>IF(MOD(Sheet1!J8758, COLUMN(K$1))=0, Sheet1!J8758 * $N8758, Sheet1!J8758 )</f>
        <v>27</v>
      </c>
      <c r="K8758">
        <f>IF(MOD(Sheet1!K8758, COLUMN(L$1))=0, Sheet1!K8758 * $N8758, Sheet1!K8758 )</f>
        <v>99</v>
      </c>
      <c r="L8758">
        <f>IF(MOD(Sheet1!L8758, COLUMN(M$1))=0, Sheet1!L8758 * $N8758, Sheet1!L8758 )</f>
        <v>21</v>
      </c>
      <c r="M8758">
        <f>IF(MOD(Sheet1!M8758, COLUMN(N$1))=0, Sheet1!M8758 * $N8758, Sheet1!M8758 )</f>
        <v>59</v>
      </c>
      <c r="N8758">
        <v>1</v>
      </c>
    </row>
    <row r="8759" spans="1:14" x14ac:dyDescent="0.2">
      <c r="A8759">
        <f>IF(MOD(Sheet1!A8759, COLUMN(B$1))=0, Sheet1!A8759 * $N8759, Sheet1!A8759 )</f>
        <v>-10</v>
      </c>
      <c r="B8759">
        <f>IF(MOD(Sheet1!B8759, COLUMN(C$1))=0, Sheet1!B8759 * $N8759, Sheet1!B8759 )</f>
        <v>97</v>
      </c>
      <c r="C8759">
        <f>IF(MOD(Sheet1!C8759, COLUMN(D$1))=0, Sheet1!C8759 * $N8759, Sheet1!C8759 )</f>
        <v>10</v>
      </c>
      <c r="D8759">
        <f>IF(MOD(Sheet1!D8759, COLUMN(E$1))=0, Sheet1!D8759 * $N8759, Sheet1!D8759 )</f>
        <v>27</v>
      </c>
      <c r="E8759">
        <f>IF(MOD(Sheet1!E8759, COLUMN(F$1))=0, Sheet1!E8759 * $N8759, Sheet1!E8759 )</f>
        <v>50</v>
      </c>
      <c r="F8759">
        <f>IF(MOD(Sheet1!F8759, COLUMN(G$1))=0, Sheet1!F8759 * $N8759, Sheet1!F8759 )</f>
        <v>5</v>
      </c>
      <c r="G8759">
        <f>IF(MOD(Sheet1!G8759, COLUMN(H$1))=0, Sheet1!G8759 * $N8759, Sheet1!G8759 )</f>
        <v>-64</v>
      </c>
      <c r="H8759">
        <f>IF(MOD(Sheet1!H8759, COLUMN(I$1))=0, Sheet1!H8759 * $N8759, Sheet1!H8759 )</f>
        <v>51</v>
      </c>
      <c r="I8759">
        <f>IF(MOD(Sheet1!I8759, COLUMN(J$1))=0, Sheet1!I8759 * $N8759, Sheet1!I8759 )</f>
        <v>27</v>
      </c>
      <c r="J8759">
        <f>IF(MOD(Sheet1!J8759, COLUMN(K$1))=0, Sheet1!J8759 * $N8759, Sheet1!J8759 )</f>
        <v>-11</v>
      </c>
      <c r="K8759">
        <f>IF(MOD(Sheet1!K8759, COLUMN(L$1))=0, Sheet1!K8759 * $N8759, Sheet1!K8759 )</f>
        <v>9</v>
      </c>
      <c r="L8759">
        <f>IF(MOD(Sheet1!L8759, COLUMN(M$1))=0, Sheet1!L8759 * $N8759, Sheet1!L8759 )</f>
        <v>0</v>
      </c>
      <c r="M8759">
        <f>IF(MOD(Sheet1!M8759, COLUMN(N$1))=0, Sheet1!M8759 * $N8759, Sheet1!M8759 )</f>
        <v>45</v>
      </c>
      <c r="N8759">
        <v>-1</v>
      </c>
    </row>
    <row r="8760" spans="1:14" x14ac:dyDescent="0.2">
      <c r="A8760">
        <f>IF(MOD(Sheet1!A8760, COLUMN(B$1))=0, Sheet1!A8760 * $N8760, Sheet1!A8760 )</f>
        <v>22</v>
      </c>
      <c r="B8760">
        <f>IF(MOD(Sheet1!B8760, COLUMN(C$1))=0, Sheet1!B8760 * $N8760, Sheet1!B8760 )</f>
        <v>61</v>
      </c>
      <c r="C8760">
        <f>IF(MOD(Sheet1!C8760, COLUMN(D$1))=0, Sheet1!C8760 * $N8760, Sheet1!C8760 )</f>
        <v>3</v>
      </c>
      <c r="D8760">
        <f>IF(MOD(Sheet1!D8760, COLUMN(E$1))=0, Sheet1!D8760 * $N8760, Sheet1!D8760 )</f>
        <v>10</v>
      </c>
      <c r="E8760">
        <f>IF(MOD(Sheet1!E8760, COLUMN(F$1))=0, Sheet1!E8760 * $N8760, Sheet1!E8760 )</f>
        <v>88</v>
      </c>
      <c r="F8760">
        <f>IF(MOD(Sheet1!F8760, COLUMN(G$1))=0, Sheet1!F8760 * $N8760, Sheet1!F8760 )</f>
        <v>51</v>
      </c>
      <c r="G8760">
        <f>IF(MOD(Sheet1!G8760, COLUMN(H$1))=0, Sheet1!G8760 * $N8760, Sheet1!G8760 )</f>
        <v>82</v>
      </c>
      <c r="H8760">
        <f>IF(MOD(Sheet1!H8760, COLUMN(I$1))=0, Sheet1!H8760 * $N8760, Sheet1!H8760 )</f>
        <v>8</v>
      </c>
      <c r="I8760">
        <f>IF(MOD(Sheet1!I8760, COLUMN(J$1))=0, Sheet1!I8760 * $N8760, Sheet1!I8760 )</f>
        <v>70</v>
      </c>
      <c r="J8760">
        <f>IF(MOD(Sheet1!J8760, COLUMN(K$1))=0, Sheet1!J8760 * $N8760, Sheet1!J8760 )</f>
        <v>27</v>
      </c>
      <c r="K8760">
        <f>IF(MOD(Sheet1!K8760, COLUMN(L$1))=0, Sheet1!K8760 * $N8760, Sheet1!K8760 )</f>
        <v>76</v>
      </c>
      <c r="L8760">
        <f>IF(MOD(Sheet1!L8760, COLUMN(M$1))=0, Sheet1!L8760 * $N8760, Sheet1!L8760 )</f>
        <v>65</v>
      </c>
      <c r="M8760">
        <f>IF(MOD(Sheet1!M8760, COLUMN(N$1))=0, Sheet1!M8760 * $N8760, Sheet1!M8760 )</f>
        <v>10</v>
      </c>
      <c r="N8760">
        <v>1</v>
      </c>
    </row>
    <row r="8761" spans="1:14" x14ac:dyDescent="0.2">
      <c r="A8761">
        <f>IF(MOD(Sheet1!A8761, COLUMN(B$1))=0, Sheet1!A8761 * $N8761, Sheet1!A8761 )</f>
        <v>80</v>
      </c>
      <c r="B8761">
        <f>IF(MOD(Sheet1!B8761, COLUMN(C$1))=0, Sheet1!B8761 * $N8761, Sheet1!B8761 )</f>
        <v>13</v>
      </c>
      <c r="C8761">
        <f>IF(MOD(Sheet1!C8761, COLUMN(D$1))=0, Sheet1!C8761 * $N8761, Sheet1!C8761 )</f>
        <v>19</v>
      </c>
      <c r="D8761">
        <f>IF(MOD(Sheet1!D8761, COLUMN(E$1))=0, Sheet1!D8761 * $N8761, Sheet1!D8761 )</f>
        <v>5</v>
      </c>
      <c r="E8761">
        <f>IF(MOD(Sheet1!E8761, COLUMN(F$1))=0, Sheet1!E8761 * $N8761, Sheet1!E8761 )</f>
        <v>73</v>
      </c>
      <c r="F8761">
        <f>IF(MOD(Sheet1!F8761, COLUMN(G$1))=0, Sheet1!F8761 * $N8761, Sheet1!F8761 )</f>
        <v>24</v>
      </c>
      <c r="G8761">
        <f>IF(MOD(Sheet1!G8761, COLUMN(H$1))=0, Sheet1!G8761 * $N8761, Sheet1!G8761 )</f>
        <v>17</v>
      </c>
      <c r="H8761">
        <f>IF(MOD(Sheet1!H8761, COLUMN(I$1))=0, Sheet1!H8761 * $N8761, Sheet1!H8761 )</f>
        <v>87</v>
      </c>
      <c r="I8761">
        <f>IF(MOD(Sheet1!I8761, COLUMN(J$1))=0, Sheet1!I8761 * $N8761, Sheet1!I8761 )</f>
        <v>59</v>
      </c>
      <c r="J8761">
        <f>IF(MOD(Sheet1!J8761, COLUMN(K$1))=0, Sheet1!J8761 * $N8761, Sheet1!J8761 )</f>
        <v>54</v>
      </c>
      <c r="K8761">
        <f>IF(MOD(Sheet1!K8761, COLUMN(L$1))=0, Sheet1!K8761 * $N8761, Sheet1!K8761 )</f>
        <v>46</v>
      </c>
      <c r="L8761">
        <f>IF(MOD(Sheet1!L8761, COLUMN(M$1))=0, Sheet1!L8761 * $N8761, Sheet1!L8761 )</f>
        <v>55</v>
      </c>
      <c r="M8761">
        <f>IF(MOD(Sheet1!M8761, COLUMN(N$1))=0, Sheet1!M8761 * $N8761, Sheet1!M8761 )</f>
        <v>58</v>
      </c>
      <c r="N8761">
        <v>1</v>
      </c>
    </row>
    <row r="8762" spans="1:14" x14ac:dyDescent="0.2">
      <c r="A8762">
        <f>IF(MOD(Sheet1!A8762, COLUMN(B$1))=0, Sheet1!A8762 * $N8762, Sheet1!A8762 )</f>
        <v>-88</v>
      </c>
      <c r="B8762">
        <f>IF(MOD(Sheet1!B8762, COLUMN(C$1))=0, Sheet1!B8762 * $N8762, Sheet1!B8762 )</f>
        <v>43</v>
      </c>
      <c r="C8762">
        <f>IF(MOD(Sheet1!C8762, COLUMN(D$1))=0, Sheet1!C8762 * $N8762, Sheet1!C8762 )</f>
        <v>91</v>
      </c>
      <c r="D8762">
        <f>IF(MOD(Sheet1!D8762, COLUMN(E$1))=0, Sheet1!D8762 * $N8762, Sheet1!D8762 )</f>
        <v>-100</v>
      </c>
      <c r="E8762">
        <f>IF(MOD(Sheet1!E8762, COLUMN(F$1))=0, Sheet1!E8762 * $N8762, Sheet1!E8762 )</f>
        <v>76</v>
      </c>
      <c r="F8762">
        <f>IF(MOD(Sheet1!F8762, COLUMN(G$1))=0, Sheet1!F8762 * $N8762, Sheet1!F8762 )</f>
        <v>10</v>
      </c>
      <c r="G8762">
        <f>IF(MOD(Sheet1!G8762, COLUMN(H$1))=0, Sheet1!G8762 * $N8762, Sheet1!G8762 )</f>
        <v>-40</v>
      </c>
      <c r="H8762">
        <f>IF(MOD(Sheet1!H8762, COLUMN(I$1))=0, Sheet1!H8762 * $N8762, Sheet1!H8762 )</f>
        <v>26</v>
      </c>
      <c r="I8762">
        <f>IF(MOD(Sheet1!I8762, COLUMN(J$1))=0, Sheet1!I8762 * $N8762, Sheet1!I8762 )</f>
        <v>29</v>
      </c>
      <c r="J8762">
        <f>IF(MOD(Sheet1!J8762, COLUMN(K$1))=0, Sheet1!J8762 * $N8762, Sheet1!J8762 )</f>
        <v>13</v>
      </c>
      <c r="K8762">
        <f>IF(MOD(Sheet1!K8762, COLUMN(L$1))=0, Sheet1!K8762 * $N8762, Sheet1!K8762 )</f>
        <v>30</v>
      </c>
      <c r="L8762">
        <f>IF(MOD(Sheet1!L8762, COLUMN(M$1))=0, Sheet1!L8762 * $N8762, Sheet1!L8762 )</f>
        <v>2</v>
      </c>
      <c r="M8762">
        <f>IF(MOD(Sheet1!M8762, COLUMN(N$1))=0, Sheet1!M8762 * $N8762, Sheet1!M8762 )</f>
        <v>66</v>
      </c>
      <c r="N8762">
        <v>-1</v>
      </c>
    </row>
    <row r="8763" spans="1:14" x14ac:dyDescent="0.2">
      <c r="A8763">
        <f>IF(MOD(Sheet1!A8763, COLUMN(B$1))=0, Sheet1!A8763 * $N8763, Sheet1!A8763 )</f>
        <v>44</v>
      </c>
      <c r="B8763">
        <f>IF(MOD(Sheet1!B8763, COLUMN(C$1))=0, Sheet1!B8763 * $N8763, Sheet1!B8763 )</f>
        <v>20</v>
      </c>
      <c r="C8763">
        <f>IF(MOD(Sheet1!C8763, COLUMN(D$1))=0, Sheet1!C8763 * $N8763, Sheet1!C8763 )</f>
        <v>14</v>
      </c>
      <c r="D8763">
        <f>IF(MOD(Sheet1!D8763, COLUMN(E$1))=0, Sheet1!D8763 * $N8763, Sheet1!D8763 )</f>
        <v>99</v>
      </c>
      <c r="E8763">
        <f>IF(MOD(Sheet1!E8763, COLUMN(F$1))=0, Sheet1!E8763 * $N8763, Sheet1!E8763 )</f>
        <v>1</v>
      </c>
      <c r="F8763">
        <f>IF(MOD(Sheet1!F8763, COLUMN(G$1))=0, Sheet1!F8763 * $N8763, Sheet1!F8763 )</f>
        <v>51</v>
      </c>
      <c r="G8763">
        <f>IF(MOD(Sheet1!G8763, COLUMN(H$1))=0, Sheet1!G8763 * $N8763, Sheet1!G8763 )</f>
        <v>87</v>
      </c>
      <c r="H8763">
        <f>IF(MOD(Sheet1!H8763, COLUMN(I$1))=0, Sheet1!H8763 * $N8763, Sheet1!H8763 )</f>
        <v>33</v>
      </c>
      <c r="I8763">
        <f>IF(MOD(Sheet1!I8763, COLUMN(J$1))=0, Sheet1!I8763 * $N8763, Sheet1!I8763 )</f>
        <v>31</v>
      </c>
      <c r="J8763">
        <f>IF(MOD(Sheet1!J8763, COLUMN(K$1))=0, Sheet1!J8763 * $N8763, Sheet1!J8763 )</f>
        <v>39</v>
      </c>
      <c r="K8763">
        <f>IF(MOD(Sheet1!K8763, COLUMN(L$1))=0, Sheet1!K8763 * $N8763, Sheet1!K8763 )</f>
        <v>18</v>
      </c>
      <c r="L8763">
        <f>IF(MOD(Sheet1!L8763, COLUMN(M$1))=0, Sheet1!L8763 * $N8763, Sheet1!L8763 )</f>
        <v>63</v>
      </c>
      <c r="M8763">
        <f>IF(MOD(Sheet1!M8763, COLUMN(N$1))=0, Sheet1!M8763 * $N8763, Sheet1!M8763 )</f>
        <v>53</v>
      </c>
      <c r="N8763">
        <v>1</v>
      </c>
    </row>
    <row r="8764" spans="1:14" x14ac:dyDescent="0.2">
      <c r="A8764">
        <f>IF(MOD(Sheet1!A8764, COLUMN(B$1))=0, Sheet1!A8764 * $N8764, Sheet1!A8764 )</f>
        <v>39</v>
      </c>
      <c r="B8764">
        <f>IF(MOD(Sheet1!B8764, COLUMN(C$1))=0, Sheet1!B8764 * $N8764, Sheet1!B8764 )</f>
        <v>-87</v>
      </c>
      <c r="C8764">
        <f>IF(MOD(Sheet1!C8764, COLUMN(D$1))=0, Sheet1!C8764 * $N8764, Sheet1!C8764 )</f>
        <v>-24</v>
      </c>
      <c r="D8764">
        <f>IF(MOD(Sheet1!D8764, COLUMN(E$1))=0, Sheet1!D8764 * $N8764, Sheet1!D8764 )</f>
        <v>46</v>
      </c>
      <c r="E8764">
        <f>IF(MOD(Sheet1!E8764, COLUMN(F$1))=0, Sheet1!E8764 * $N8764, Sheet1!E8764 )</f>
        <v>29</v>
      </c>
      <c r="F8764">
        <f>IF(MOD(Sheet1!F8764, COLUMN(G$1))=0, Sheet1!F8764 * $N8764, Sheet1!F8764 )</f>
        <v>54</v>
      </c>
      <c r="G8764">
        <f>IF(MOD(Sheet1!G8764, COLUMN(H$1))=0, Sheet1!G8764 * $N8764, Sheet1!G8764 )</f>
        <v>2</v>
      </c>
      <c r="H8764">
        <f>IF(MOD(Sheet1!H8764, COLUMN(I$1))=0, Sheet1!H8764 * $N8764, Sheet1!H8764 )</f>
        <v>86</v>
      </c>
      <c r="I8764">
        <f>IF(MOD(Sheet1!I8764, COLUMN(J$1))=0, Sheet1!I8764 * $N8764, Sheet1!I8764 )</f>
        <v>96</v>
      </c>
      <c r="J8764">
        <f>IF(MOD(Sheet1!J8764, COLUMN(K$1))=0, Sheet1!J8764 * $N8764, Sheet1!J8764 )</f>
        <v>62</v>
      </c>
      <c r="K8764">
        <f>IF(MOD(Sheet1!K8764, COLUMN(L$1))=0, Sheet1!K8764 * $N8764, Sheet1!K8764 )</f>
        <v>-48</v>
      </c>
      <c r="L8764">
        <f>IF(MOD(Sheet1!L8764, COLUMN(M$1))=0, Sheet1!L8764 * $N8764, Sheet1!L8764 )</f>
        <v>32</v>
      </c>
      <c r="M8764">
        <f>IF(MOD(Sheet1!M8764, COLUMN(N$1))=0, Sheet1!M8764 * $N8764, Sheet1!M8764 )</f>
        <v>54</v>
      </c>
      <c r="N8764">
        <v>-1</v>
      </c>
    </row>
    <row r="8765" spans="1:14" x14ac:dyDescent="0.2">
      <c r="A8765">
        <f>IF(MOD(Sheet1!A8765, COLUMN(B$1))=0, Sheet1!A8765 * $N8765, Sheet1!A8765 )</f>
        <v>71</v>
      </c>
      <c r="B8765">
        <f>IF(MOD(Sheet1!B8765, COLUMN(C$1))=0, Sheet1!B8765 * $N8765, Sheet1!B8765 )</f>
        <v>52</v>
      </c>
      <c r="C8765">
        <f>IF(MOD(Sheet1!C8765, COLUMN(D$1))=0, Sheet1!C8765 * $N8765, Sheet1!C8765 )</f>
        <v>59</v>
      </c>
      <c r="D8765">
        <f>IF(MOD(Sheet1!D8765, COLUMN(E$1))=0, Sheet1!D8765 * $N8765, Sheet1!D8765 )</f>
        <v>62</v>
      </c>
      <c r="E8765">
        <f>IF(MOD(Sheet1!E8765, COLUMN(F$1))=0, Sheet1!E8765 * $N8765, Sheet1!E8765 )</f>
        <v>79</v>
      </c>
      <c r="F8765">
        <f>IF(MOD(Sheet1!F8765, COLUMN(G$1))=0, Sheet1!F8765 * $N8765, Sheet1!F8765 )</f>
        <v>94</v>
      </c>
      <c r="G8765">
        <f>IF(MOD(Sheet1!G8765, COLUMN(H$1))=0, Sheet1!G8765 * $N8765, Sheet1!G8765 )</f>
        <v>10</v>
      </c>
      <c r="H8765">
        <f>IF(MOD(Sheet1!H8765, COLUMN(I$1))=0, Sheet1!H8765 * $N8765, Sheet1!H8765 )</f>
        <v>20</v>
      </c>
      <c r="I8765">
        <f>IF(MOD(Sheet1!I8765, COLUMN(J$1))=0, Sheet1!I8765 * $N8765, Sheet1!I8765 )</f>
        <v>96</v>
      </c>
      <c r="J8765">
        <f>IF(MOD(Sheet1!J8765, COLUMN(K$1))=0, Sheet1!J8765 * $N8765, Sheet1!J8765 )</f>
        <v>20</v>
      </c>
      <c r="K8765">
        <f>IF(MOD(Sheet1!K8765, COLUMN(L$1))=0, Sheet1!K8765 * $N8765, Sheet1!K8765 )</f>
        <v>26</v>
      </c>
      <c r="L8765">
        <f>IF(MOD(Sheet1!L8765, COLUMN(M$1))=0, Sheet1!L8765 * $N8765, Sheet1!L8765 )</f>
        <v>87</v>
      </c>
      <c r="M8765">
        <f>IF(MOD(Sheet1!M8765, COLUMN(N$1))=0, Sheet1!M8765 * $N8765, Sheet1!M8765 )</f>
        <v>60</v>
      </c>
      <c r="N8765">
        <v>-1</v>
      </c>
    </row>
    <row r="8766" spans="1:14" x14ac:dyDescent="0.2">
      <c r="A8766">
        <f>IF(MOD(Sheet1!A8766, COLUMN(B$1))=0, Sheet1!A8766 * $N8766, Sheet1!A8766 )</f>
        <v>-26</v>
      </c>
      <c r="B8766">
        <f>IF(MOD(Sheet1!B8766, COLUMN(C$1))=0, Sheet1!B8766 * $N8766, Sheet1!B8766 )</f>
        <v>20</v>
      </c>
      <c r="C8766">
        <f>IF(MOD(Sheet1!C8766, COLUMN(D$1))=0, Sheet1!C8766 * $N8766, Sheet1!C8766 )</f>
        <v>7</v>
      </c>
      <c r="D8766">
        <f>IF(MOD(Sheet1!D8766, COLUMN(E$1))=0, Sheet1!D8766 * $N8766, Sheet1!D8766 )</f>
        <v>-10</v>
      </c>
      <c r="E8766">
        <f>IF(MOD(Sheet1!E8766, COLUMN(F$1))=0, Sheet1!E8766 * $N8766, Sheet1!E8766 )</f>
        <v>-60</v>
      </c>
      <c r="F8766">
        <f>IF(MOD(Sheet1!F8766, COLUMN(G$1))=0, Sheet1!F8766 * $N8766, Sheet1!F8766 )</f>
        <v>46</v>
      </c>
      <c r="G8766">
        <f>IF(MOD(Sheet1!G8766, COLUMN(H$1))=0, Sheet1!G8766 * $N8766, Sheet1!G8766 )</f>
        <v>22</v>
      </c>
      <c r="H8766">
        <f>IF(MOD(Sheet1!H8766, COLUMN(I$1))=0, Sheet1!H8766 * $N8766, Sheet1!H8766 )</f>
        <v>-63</v>
      </c>
      <c r="I8766">
        <f>IF(MOD(Sheet1!I8766, COLUMN(J$1))=0, Sheet1!I8766 * $N8766, Sheet1!I8766 )</f>
        <v>5</v>
      </c>
      <c r="J8766">
        <f>IF(MOD(Sheet1!J8766, COLUMN(K$1))=0, Sheet1!J8766 * $N8766, Sheet1!J8766 )</f>
        <v>13</v>
      </c>
      <c r="K8766">
        <f>IF(MOD(Sheet1!K8766, COLUMN(L$1))=0, Sheet1!K8766 * $N8766, Sheet1!K8766 )</f>
        <v>21</v>
      </c>
      <c r="L8766">
        <f>IF(MOD(Sheet1!L8766, COLUMN(M$1))=0, Sheet1!L8766 * $N8766, Sheet1!L8766 )</f>
        <v>21</v>
      </c>
      <c r="M8766">
        <f>IF(MOD(Sheet1!M8766, COLUMN(N$1))=0, Sheet1!M8766 * $N8766, Sheet1!M8766 )</f>
        <v>53</v>
      </c>
      <c r="N8766">
        <v>-1</v>
      </c>
    </row>
    <row r="8767" spans="1:14" x14ac:dyDescent="0.2">
      <c r="A8767">
        <f>IF(MOD(Sheet1!A8767, COLUMN(B$1))=0, Sheet1!A8767 * $N8767, Sheet1!A8767 )</f>
        <v>82</v>
      </c>
      <c r="B8767">
        <f>IF(MOD(Sheet1!B8767, COLUMN(C$1))=0, Sheet1!B8767 * $N8767, Sheet1!B8767 )</f>
        <v>80</v>
      </c>
      <c r="C8767">
        <f>IF(MOD(Sheet1!C8767, COLUMN(D$1))=0, Sheet1!C8767 * $N8767, Sheet1!C8767 )</f>
        <v>13</v>
      </c>
      <c r="D8767">
        <f>IF(MOD(Sheet1!D8767, COLUMN(E$1))=0, Sheet1!D8767 * $N8767, Sheet1!D8767 )</f>
        <v>32</v>
      </c>
      <c r="E8767">
        <f>IF(MOD(Sheet1!E8767, COLUMN(F$1))=0, Sheet1!E8767 * $N8767, Sheet1!E8767 )</f>
        <v>80</v>
      </c>
      <c r="F8767">
        <f>IF(MOD(Sheet1!F8767, COLUMN(G$1))=0, Sheet1!F8767 * $N8767, Sheet1!F8767 )</f>
        <v>22</v>
      </c>
      <c r="G8767">
        <f>IF(MOD(Sheet1!G8767, COLUMN(H$1))=0, Sheet1!G8767 * $N8767, Sheet1!G8767 )</f>
        <v>35</v>
      </c>
      <c r="H8767">
        <f>IF(MOD(Sheet1!H8767, COLUMN(I$1))=0, Sheet1!H8767 * $N8767, Sheet1!H8767 )</f>
        <v>72</v>
      </c>
      <c r="I8767">
        <f>IF(MOD(Sheet1!I8767, COLUMN(J$1))=0, Sheet1!I8767 * $N8767, Sheet1!I8767 )</f>
        <v>51</v>
      </c>
      <c r="J8767">
        <f>IF(MOD(Sheet1!J8767, COLUMN(K$1))=0, Sheet1!J8767 * $N8767, Sheet1!J8767 )</f>
        <v>55</v>
      </c>
      <c r="K8767">
        <f>IF(MOD(Sheet1!K8767, COLUMN(L$1))=0, Sheet1!K8767 * $N8767, Sheet1!K8767 )</f>
        <v>25</v>
      </c>
      <c r="L8767">
        <f>IF(MOD(Sheet1!L8767, COLUMN(M$1))=0, Sheet1!L8767 * $N8767, Sheet1!L8767 )</f>
        <v>21</v>
      </c>
      <c r="M8767">
        <f>IF(MOD(Sheet1!M8767, COLUMN(N$1))=0, Sheet1!M8767 * $N8767, Sheet1!M8767 )</f>
        <v>32</v>
      </c>
      <c r="N8767">
        <v>1</v>
      </c>
    </row>
    <row r="8768" spans="1:14" x14ac:dyDescent="0.2">
      <c r="A8768">
        <f>IF(MOD(Sheet1!A8768, COLUMN(B$1))=0, Sheet1!A8768 * $N8768, Sheet1!A8768 )</f>
        <v>90</v>
      </c>
      <c r="B8768">
        <f>IF(MOD(Sheet1!B8768, COLUMN(C$1))=0, Sheet1!B8768 * $N8768, Sheet1!B8768 )</f>
        <v>20</v>
      </c>
      <c r="C8768">
        <f>IF(MOD(Sheet1!C8768, COLUMN(D$1))=0, Sheet1!C8768 * $N8768, Sheet1!C8768 )</f>
        <v>76</v>
      </c>
      <c r="D8768">
        <f>IF(MOD(Sheet1!D8768, COLUMN(E$1))=0, Sheet1!D8768 * $N8768, Sheet1!D8768 )</f>
        <v>92</v>
      </c>
      <c r="E8768">
        <f>IF(MOD(Sheet1!E8768, COLUMN(F$1))=0, Sheet1!E8768 * $N8768, Sheet1!E8768 )</f>
        <v>69</v>
      </c>
      <c r="F8768">
        <f>IF(MOD(Sheet1!F8768, COLUMN(G$1))=0, Sheet1!F8768 * $N8768, Sheet1!F8768 )</f>
        <v>5</v>
      </c>
      <c r="G8768">
        <f>IF(MOD(Sheet1!G8768, COLUMN(H$1))=0, Sheet1!G8768 * $N8768, Sheet1!G8768 )</f>
        <v>4</v>
      </c>
      <c r="H8768">
        <f>IF(MOD(Sheet1!H8768, COLUMN(I$1))=0, Sheet1!H8768 * $N8768, Sheet1!H8768 )</f>
        <v>35</v>
      </c>
      <c r="I8768">
        <f>IF(MOD(Sheet1!I8768, COLUMN(J$1))=0, Sheet1!I8768 * $N8768, Sheet1!I8768 )</f>
        <v>32</v>
      </c>
      <c r="J8768">
        <f>IF(MOD(Sheet1!J8768, COLUMN(K$1))=0, Sheet1!J8768 * $N8768, Sheet1!J8768 )</f>
        <v>60</v>
      </c>
      <c r="K8768">
        <f>IF(MOD(Sheet1!K8768, COLUMN(L$1))=0, Sheet1!K8768 * $N8768, Sheet1!K8768 )</f>
        <v>32</v>
      </c>
      <c r="L8768">
        <f>IF(MOD(Sheet1!L8768, COLUMN(M$1))=0, Sheet1!L8768 * $N8768, Sheet1!L8768 )</f>
        <v>18</v>
      </c>
      <c r="M8768">
        <f>IF(MOD(Sheet1!M8768, COLUMN(N$1))=0, Sheet1!M8768 * $N8768, Sheet1!M8768 )</f>
        <v>70</v>
      </c>
      <c r="N8768">
        <v>1</v>
      </c>
    </row>
    <row r="8769" spans="1:14" x14ac:dyDescent="0.2">
      <c r="A8769">
        <f>IF(MOD(Sheet1!A8769, COLUMN(B$1))=0, Sheet1!A8769 * $N8769, Sheet1!A8769 )</f>
        <v>32</v>
      </c>
      <c r="B8769">
        <f>IF(MOD(Sheet1!B8769, COLUMN(C$1))=0, Sheet1!B8769 * $N8769, Sheet1!B8769 )</f>
        <v>56</v>
      </c>
      <c r="C8769">
        <f>IF(MOD(Sheet1!C8769, COLUMN(D$1))=0, Sheet1!C8769 * $N8769, Sheet1!C8769 )</f>
        <v>30</v>
      </c>
      <c r="D8769">
        <f>IF(MOD(Sheet1!D8769, COLUMN(E$1))=0, Sheet1!D8769 * $N8769, Sheet1!D8769 )</f>
        <v>58</v>
      </c>
      <c r="E8769">
        <f>IF(MOD(Sheet1!E8769, COLUMN(F$1))=0, Sheet1!E8769 * $N8769, Sheet1!E8769 )</f>
        <v>29</v>
      </c>
      <c r="F8769">
        <f>IF(MOD(Sheet1!F8769, COLUMN(G$1))=0, Sheet1!F8769 * $N8769, Sheet1!F8769 )</f>
        <v>19</v>
      </c>
      <c r="G8769">
        <f>IF(MOD(Sheet1!G8769, COLUMN(H$1))=0, Sheet1!G8769 * $N8769, Sheet1!G8769 )</f>
        <v>28</v>
      </c>
      <c r="H8769">
        <f>IF(MOD(Sheet1!H8769, COLUMN(I$1))=0, Sheet1!H8769 * $N8769, Sheet1!H8769 )</f>
        <v>25</v>
      </c>
      <c r="I8769">
        <f>IF(MOD(Sheet1!I8769, COLUMN(J$1))=0, Sheet1!I8769 * $N8769, Sheet1!I8769 )</f>
        <v>14</v>
      </c>
      <c r="J8769">
        <f>IF(MOD(Sheet1!J8769, COLUMN(K$1))=0, Sheet1!J8769 * $N8769, Sheet1!J8769 )</f>
        <v>64</v>
      </c>
      <c r="K8769">
        <f>IF(MOD(Sheet1!K8769, COLUMN(L$1))=0, Sheet1!K8769 * $N8769, Sheet1!K8769 )</f>
        <v>20</v>
      </c>
      <c r="L8769">
        <f>IF(MOD(Sheet1!L8769, COLUMN(M$1))=0, Sheet1!L8769 * $N8769, Sheet1!L8769 )</f>
        <v>81</v>
      </c>
      <c r="M8769">
        <f>IF(MOD(Sheet1!M8769, COLUMN(N$1))=0, Sheet1!M8769 * $N8769, Sheet1!M8769 )</f>
        <v>63</v>
      </c>
      <c r="N8769">
        <v>1</v>
      </c>
    </row>
    <row r="8770" spans="1:14" x14ac:dyDescent="0.2">
      <c r="A8770">
        <f>IF(MOD(Sheet1!A8770, COLUMN(B$1))=0, Sheet1!A8770 * $N8770, Sheet1!A8770 )</f>
        <v>-78</v>
      </c>
      <c r="B8770">
        <f>IF(MOD(Sheet1!B8770, COLUMN(C$1))=0, Sheet1!B8770 * $N8770, Sheet1!B8770 )</f>
        <v>2</v>
      </c>
      <c r="C8770">
        <f>IF(MOD(Sheet1!C8770, COLUMN(D$1))=0, Sheet1!C8770 * $N8770, Sheet1!C8770 )</f>
        <v>2</v>
      </c>
      <c r="D8770">
        <f>IF(MOD(Sheet1!D8770, COLUMN(E$1))=0, Sheet1!D8770 * $N8770, Sheet1!D8770 )</f>
        <v>46</v>
      </c>
      <c r="E8770">
        <f>IF(MOD(Sheet1!E8770, COLUMN(F$1))=0, Sheet1!E8770 * $N8770, Sheet1!E8770 )</f>
        <v>-96</v>
      </c>
      <c r="F8770">
        <f>IF(MOD(Sheet1!F8770, COLUMN(G$1))=0, Sheet1!F8770 * $N8770, Sheet1!F8770 )</f>
        <v>6</v>
      </c>
      <c r="G8770">
        <f>IF(MOD(Sheet1!G8770, COLUMN(H$1))=0, Sheet1!G8770 * $N8770, Sheet1!G8770 )</f>
        <v>98</v>
      </c>
      <c r="H8770">
        <f>IF(MOD(Sheet1!H8770, COLUMN(I$1))=0, Sheet1!H8770 * $N8770, Sheet1!H8770 )</f>
        <v>19</v>
      </c>
      <c r="I8770">
        <f>IF(MOD(Sheet1!I8770, COLUMN(J$1))=0, Sheet1!I8770 * $N8770, Sheet1!I8770 )</f>
        <v>73</v>
      </c>
      <c r="J8770">
        <f>IF(MOD(Sheet1!J8770, COLUMN(K$1))=0, Sheet1!J8770 * $N8770, Sheet1!J8770 )</f>
        <v>18</v>
      </c>
      <c r="K8770">
        <f>IF(MOD(Sheet1!K8770, COLUMN(L$1))=0, Sheet1!K8770 * $N8770, Sheet1!K8770 )</f>
        <v>16</v>
      </c>
      <c r="L8770">
        <f>IF(MOD(Sheet1!L8770, COLUMN(M$1))=0, Sheet1!L8770 * $N8770, Sheet1!L8770 )</f>
        <v>80</v>
      </c>
      <c r="M8770">
        <f>IF(MOD(Sheet1!M8770, COLUMN(N$1))=0, Sheet1!M8770 * $N8770, Sheet1!M8770 )</f>
        <v>65</v>
      </c>
      <c r="N8770">
        <v>-1</v>
      </c>
    </row>
    <row r="8771" spans="1:14" x14ac:dyDescent="0.2">
      <c r="A8771">
        <f>IF(MOD(Sheet1!A8771, COLUMN(B$1))=0, Sheet1!A8771 * $N8771, Sheet1!A8771 )</f>
        <v>28</v>
      </c>
      <c r="B8771">
        <f>IF(MOD(Sheet1!B8771, COLUMN(C$1))=0, Sheet1!B8771 * $N8771, Sheet1!B8771 )</f>
        <v>66</v>
      </c>
      <c r="C8771">
        <f>IF(MOD(Sheet1!C8771, COLUMN(D$1))=0, Sheet1!C8771 * $N8771, Sheet1!C8771 )</f>
        <v>22</v>
      </c>
      <c r="D8771">
        <f>IF(MOD(Sheet1!D8771, COLUMN(E$1))=0, Sheet1!D8771 * $N8771, Sheet1!D8771 )</f>
        <v>37</v>
      </c>
      <c r="E8771">
        <f>IF(MOD(Sheet1!E8771, COLUMN(F$1))=0, Sheet1!E8771 * $N8771, Sheet1!E8771 )</f>
        <v>86</v>
      </c>
      <c r="F8771">
        <f>IF(MOD(Sheet1!F8771, COLUMN(G$1))=0, Sheet1!F8771 * $N8771, Sheet1!F8771 )</f>
        <v>27</v>
      </c>
      <c r="G8771">
        <f>IF(MOD(Sheet1!G8771, COLUMN(H$1))=0, Sheet1!G8771 * $N8771, Sheet1!G8771 )</f>
        <v>47</v>
      </c>
      <c r="H8771">
        <f>IF(MOD(Sheet1!H8771, COLUMN(I$1))=0, Sheet1!H8771 * $N8771, Sheet1!H8771 )</f>
        <v>88</v>
      </c>
      <c r="I8771">
        <f>IF(MOD(Sheet1!I8771, COLUMN(J$1))=0, Sheet1!I8771 * $N8771, Sheet1!I8771 )</f>
        <v>43</v>
      </c>
      <c r="J8771">
        <f>IF(MOD(Sheet1!J8771, COLUMN(K$1))=0, Sheet1!J8771 * $N8771, Sheet1!J8771 )</f>
        <v>86</v>
      </c>
      <c r="K8771">
        <f>IF(MOD(Sheet1!K8771, COLUMN(L$1))=0, Sheet1!K8771 * $N8771, Sheet1!K8771 )</f>
        <v>22</v>
      </c>
      <c r="L8771">
        <f>IF(MOD(Sheet1!L8771, COLUMN(M$1))=0, Sheet1!L8771 * $N8771, Sheet1!L8771 )</f>
        <v>56</v>
      </c>
      <c r="M8771">
        <f>IF(MOD(Sheet1!M8771, COLUMN(N$1))=0, Sheet1!M8771 * $N8771, Sheet1!M8771 )</f>
        <v>1</v>
      </c>
      <c r="N8771">
        <v>1</v>
      </c>
    </row>
    <row r="8772" spans="1:14" x14ac:dyDescent="0.2">
      <c r="A8772">
        <f>IF(MOD(Sheet1!A8772, COLUMN(B$1))=0, Sheet1!A8772 * $N8772, Sheet1!A8772 )</f>
        <v>65</v>
      </c>
      <c r="B8772">
        <f>IF(MOD(Sheet1!B8772, COLUMN(C$1))=0, Sheet1!B8772 * $N8772, Sheet1!B8772 )</f>
        <v>73</v>
      </c>
      <c r="C8772">
        <f>IF(MOD(Sheet1!C8772, COLUMN(D$1))=0, Sheet1!C8772 * $N8772, Sheet1!C8772 )</f>
        <v>75</v>
      </c>
      <c r="D8772">
        <f>IF(MOD(Sheet1!D8772, COLUMN(E$1))=0, Sheet1!D8772 * $N8772, Sheet1!D8772 )</f>
        <v>79</v>
      </c>
      <c r="E8772">
        <f>IF(MOD(Sheet1!E8772, COLUMN(F$1))=0, Sheet1!E8772 * $N8772, Sheet1!E8772 )</f>
        <v>96</v>
      </c>
      <c r="F8772">
        <f>IF(MOD(Sheet1!F8772, COLUMN(G$1))=0, Sheet1!F8772 * $N8772, Sheet1!F8772 )</f>
        <v>83</v>
      </c>
      <c r="G8772">
        <f>IF(MOD(Sheet1!G8772, COLUMN(H$1))=0, Sheet1!G8772 * $N8772, Sheet1!G8772 )</f>
        <v>89</v>
      </c>
      <c r="H8772">
        <f>IF(MOD(Sheet1!H8772, COLUMN(I$1))=0, Sheet1!H8772 * $N8772, Sheet1!H8772 )</f>
        <v>21</v>
      </c>
      <c r="I8772">
        <f>IF(MOD(Sheet1!I8772, COLUMN(J$1))=0, Sheet1!I8772 * $N8772, Sheet1!I8772 )</f>
        <v>46</v>
      </c>
      <c r="J8772">
        <f>IF(MOD(Sheet1!J8772, COLUMN(K$1))=0, Sheet1!J8772 * $N8772, Sheet1!J8772 )</f>
        <v>59</v>
      </c>
      <c r="K8772">
        <f>IF(MOD(Sheet1!K8772, COLUMN(L$1))=0, Sheet1!K8772 * $N8772, Sheet1!K8772 )</f>
        <v>45</v>
      </c>
      <c r="L8772">
        <f>IF(MOD(Sheet1!L8772, COLUMN(M$1))=0, Sheet1!L8772 * $N8772, Sheet1!L8772 )</f>
        <v>46</v>
      </c>
      <c r="M8772">
        <f>IF(MOD(Sheet1!M8772, COLUMN(N$1))=0, Sheet1!M8772 * $N8772, Sheet1!M8772 )</f>
        <v>67</v>
      </c>
      <c r="N8772">
        <v>1</v>
      </c>
    </row>
    <row r="8773" spans="1:14" x14ac:dyDescent="0.2">
      <c r="A8773">
        <f>IF(MOD(Sheet1!A8773, COLUMN(B$1))=0, Sheet1!A8773 * $N8773, Sheet1!A8773 )</f>
        <v>79</v>
      </c>
      <c r="B8773">
        <f>IF(MOD(Sheet1!B8773, COLUMN(C$1))=0, Sheet1!B8773 * $N8773, Sheet1!B8773 )</f>
        <v>-33</v>
      </c>
      <c r="C8773">
        <f>IF(MOD(Sheet1!C8773, COLUMN(D$1))=0, Sheet1!C8773 * $N8773, Sheet1!C8773 )</f>
        <v>-56</v>
      </c>
      <c r="D8773">
        <f>IF(MOD(Sheet1!D8773, COLUMN(E$1))=0, Sheet1!D8773 * $N8773, Sheet1!D8773 )</f>
        <v>81</v>
      </c>
      <c r="E8773">
        <f>IF(MOD(Sheet1!E8773, COLUMN(F$1))=0, Sheet1!E8773 * $N8773, Sheet1!E8773 )</f>
        <v>39</v>
      </c>
      <c r="F8773">
        <f>IF(MOD(Sheet1!F8773, COLUMN(G$1))=0, Sheet1!F8773 * $N8773, Sheet1!F8773 )</f>
        <v>27</v>
      </c>
      <c r="G8773">
        <f>IF(MOD(Sheet1!G8773, COLUMN(H$1))=0, Sheet1!G8773 * $N8773, Sheet1!G8773 )</f>
        <v>2</v>
      </c>
      <c r="H8773">
        <f>IF(MOD(Sheet1!H8773, COLUMN(I$1))=0, Sheet1!H8773 * $N8773, Sheet1!H8773 )</f>
        <v>95</v>
      </c>
      <c r="I8773">
        <f>IF(MOD(Sheet1!I8773, COLUMN(J$1))=0, Sheet1!I8773 * $N8773, Sheet1!I8773 )</f>
        <v>-100</v>
      </c>
      <c r="J8773">
        <f>IF(MOD(Sheet1!J8773, COLUMN(K$1))=0, Sheet1!J8773 * $N8773, Sheet1!J8773 )</f>
        <v>63</v>
      </c>
      <c r="K8773">
        <f>IF(MOD(Sheet1!K8773, COLUMN(L$1))=0, Sheet1!K8773 * $N8773, Sheet1!K8773 )</f>
        <v>92</v>
      </c>
      <c r="L8773">
        <f>IF(MOD(Sheet1!L8773, COLUMN(M$1))=0, Sheet1!L8773 * $N8773, Sheet1!L8773 )</f>
        <v>-52</v>
      </c>
      <c r="M8773">
        <f>IF(MOD(Sheet1!M8773, COLUMN(N$1))=0, Sheet1!M8773 * $N8773, Sheet1!M8773 )</f>
        <v>-98</v>
      </c>
      <c r="N8773">
        <v>-1</v>
      </c>
    </row>
    <row r="8774" spans="1:14" x14ac:dyDescent="0.2">
      <c r="A8774">
        <f>IF(MOD(Sheet1!A8774, COLUMN(B$1))=0, Sheet1!A8774 * $N8774, Sheet1!A8774 )</f>
        <v>-74</v>
      </c>
      <c r="B8774">
        <f>IF(MOD(Sheet1!B8774, COLUMN(C$1))=0, Sheet1!B8774 * $N8774, Sheet1!B8774 )</f>
        <v>17</v>
      </c>
      <c r="C8774">
        <f>IF(MOD(Sheet1!C8774, COLUMN(D$1))=0, Sheet1!C8774 * $N8774, Sheet1!C8774 )</f>
        <v>14</v>
      </c>
      <c r="D8774">
        <f>IF(MOD(Sheet1!D8774, COLUMN(E$1))=0, Sheet1!D8774 * $N8774, Sheet1!D8774 )</f>
        <v>-80</v>
      </c>
      <c r="E8774">
        <f>IF(MOD(Sheet1!E8774, COLUMN(F$1))=0, Sheet1!E8774 * $N8774, Sheet1!E8774 )</f>
        <v>-6</v>
      </c>
      <c r="F8774">
        <f>IF(MOD(Sheet1!F8774, COLUMN(G$1))=0, Sheet1!F8774 * $N8774, Sheet1!F8774 )</f>
        <v>-21</v>
      </c>
      <c r="G8774">
        <f>IF(MOD(Sheet1!G8774, COLUMN(H$1))=0, Sheet1!G8774 * $N8774, Sheet1!G8774 )</f>
        <v>-32</v>
      </c>
      <c r="H8774">
        <f>IF(MOD(Sheet1!H8774, COLUMN(I$1))=0, Sheet1!H8774 * $N8774, Sheet1!H8774 )</f>
        <v>40</v>
      </c>
      <c r="I8774">
        <f>IF(MOD(Sheet1!I8774, COLUMN(J$1))=0, Sheet1!I8774 * $N8774, Sheet1!I8774 )</f>
        <v>2</v>
      </c>
      <c r="J8774">
        <f>IF(MOD(Sheet1!J8774, COLUMN(K$1))=0, Sheet1!J8774 * $N8774, Sheet1!J8774 )</f>
        <v>35</v>
      </c>
      <c r="K8774">
        <f>IF(MOD(Sheet1!K8774, COLUMN(L$1))=0, Sheet1!K8774 * $N8774, Sheet1!K8774 )</f>
        <v>-72</v>
      </c>
      <c r="L8774">
        <f>IF(MOD(Sheet1!L8774, COLUMN(M$1))=0, Sheet1!L8774 * $N8774, Sheet1!L8774 )</f>
        <v>47</v>
      </c>
      <c r="M8774">
        <f>IF(MOD(Sheet1!M8774, COLUMN(N$1))=0, Sheet1!M8774 * $N8774, Sheet1!M8774 )</f>
        <v>7</v>
      </c>
      <c r="N8774">
        <v>-1</v>
      </c>
    </row>
    <row r="8775" spans="1:14" x14ac:dyDescent="0.2">
      <c r="A8775">
        <f>IF(MOD(Sheet1!A8775, COLUMN(B$1))=0, Sheet1!A8775 * $N8775, Sheet1!A8775 )</f>
        <v>-72</v>
      </c>
      <c r="B8775">
        <f>IF(MOD(Sheet1!B8775, COLUMN(C$1))=0, Sheet1!B8775 * $N8775, Sheet1!B8775 )</f>
        <v>55</v>
      </c>
      <c r="C8775">
        <f>IF(MOD(Sheet1!C8775, COLUMN(D$1))=0, Sheet1!C8775 * $N8775, Sheet1!C8775 )</f>
        <v>74</v>
      </c>
      <c r="D8775">
        <f>IF(MOD(Sheet1!D8775, COLUMN(E$1))=0, Sheet1!D8775 * $N8775, Sheet1!D8775 )</f>
        <v>67</v>
      </c>
      <c r="E8775">
        <f>IF(MOD(Sheet1!E8775, COLUMN(F$1))=0, Sheet1!E8775 * $N8775, Sheet1!E8775 )</f>
        <v>76</v>
      </c>
      <c r="F8775">
        <f>IF(MOD(Sheet1!F8775, COLUMN(G$1))=0, Sheet1!F8775 * $N8775, Sheet1!F8775 )</f>
        <v>-63</v>
      </c>
      <c r="G8775">
        <f>IF(MOD(Sheet1!G8775, COLUMN(H$1))=0, Sheet1!G8775 * $N8775, Sheet1!G8775 )</f>
        <v>22</v>
      </c>
      <c r="H8775">
        <f>IF(MOD(Sheet1!H8775, COLUMN(I$1))=0, Sheet1!H8775 * $N8775, Sheet1!H8775 )</f>
        <v>53</v>
      </c>
      <c r="I8775">
        <f>IF(MOD(Sheet1!I8775, COLUMN(J$1))=0, Sheet1!I8775 * $N8775, Sheet1!I8775 )</f>
        <v>96</v>
      </c>
      <c r="J8775">
        <f>IF(MOD(Sheet1!J8775, COLUMN(K$1))=0, Sheet1!J8775 * $N8775, Sheet1!J8775 )</f>
        <v>90</v>
      </c>
      <c r="K8775">
        <f>IF(MOD(Sheet1!K8775, COLUMN(L$1))=0, Sheet1!K8775 * $N8775, Sheet1!K8775 )</f>
        <v>87</v>
      </c>
      <c r="L8775">
        <f>IF(MOD(Sheet1!L8775, COLUMN(M$1))=0, Sheet1!L8775 * $N8775, Sheet1!L8775 )</f>
        <v>85</v>
      </c>
      <c r="M8775">
        <f>IF(MOD(Sheet1!M8775, COLUMN(N$1))=0, Sheet1!M8775 * $N8775, Sheet1!M8775 )</f>
        <v>43</v>
      </c>
      <c r="N8775">
        <v>-1</v>
      </c>
    </row>
    <row r="8776" spans="1:14" x14ac:dyDescent="0.2">
      <c r="A8776">
        <f>IF(MOD(Sheet1!A8776, COLUMN(B$1))=0, Sheet1!A8776 * $N8776, Sheet1!A8776 )</f>
        <v>4</v>
      </c>
      <c r="B8776">
        <f>IF(MOD(Sheet1!B8776, COLUMN(C$1))=0, Sheet1!B8776 * $N8776, Sheet1!B8776 )</f>
        <v>6</v>
      </c>
      <c r="C8776">
        <f>IF(MOD(Sheet1!C8776, COLUMN(D$1))=0, Sheet1!C8776 * $N8776, Sheet1!C8776 )</f>
        <v>64</v>
      </c>
      <c r="D8776">
        <f>IF(MOD(Sheet1!D8776, COLUMN(E$1))=0, Sheet1!D8776 * $N8776, Sheet1!D8776 )</f>
        <v>91</v>
      </c>
      <c r="E8776">
        <f>IF(MOD(Sheet1!E8776, COLUMN(F$1))=0, Sheet1!E8776 * $N8776, Sheet1!E8776 )</f>
        <v>99</v>
      </c>
      <c r="F8776">
        <f>IF(MOD(Sheet1!F8776, COLUMN(G$1))=0, Sheet1!F8776 * $N8776, Sheet1!F8776 )</f>
        <v>44</v>
      </c>
      <c r="G8776">
        <f>IF(MOD(Sheet1!G8776, COLUMN(H$1))=0, Sheet1!G8776 * $N8776, Sheet1!G8776 )</f>
        <v>97</v>
      </c>
      <c r="H8776">
        <f>IF(MOD(Sheet1!H8776, COLUMN(I$1))=0, Sheet1!H8776 * $N8776, Sheet1!H8776 )</f>
        <v>54</v>
      </c>
      <c r="I8776">
        <f>IF(MOD(Sheet1!I8776, COLUMN(J$1))=0, Sheet1!I8776 * $N8776, Sheet1!I8776 )</f>
        <v>54</v>
      </c>
      <c r="J8776">
        <f>IF(MOD(Sheet1!J8776, COLUMN(K$1))=0, Sheet1!J8776 * $N8776, Sheet1!J8776 )</f>
        <v>31</v>
      </c>
      <c r="K8776">
        <f>IF(MOD(Sheet1!K8776, COLUMN(L$1))=0, Sheet1!K8776 * $N8776, Sheet1!K8776 )</f>
        <v>37</v>
      </c>
      <c r="L8776">
        <f>IF(MOD(Sheet1!L8776, COLUMN(M$1))=0, Sheet1!L8776 * $N8776, Sheet1!L8776 )</f>
        <v>34</v>
      </c>
      <c r="M8776">
        <f>IF(MOD(Sheet1!M8776, COLUMN(N$1))=0, Sheet1!M8776 * $N8776, Sheet1!M8776 )</f>
        <v>10</v>
      </c>
      <c r="N8776">
        <v>1</v>
      </c>
    </row>
    <row r="8777" spans="1:14" x14ac:dyDescent="0.2">
      <c r="A8777">
        <f>IF(MOD(Sheet1!A8777, COLUMN(B$1))=0, Sheet1!A8777 * $N8777, Sheet1!A8777 )</f>
        <v>99</v>
      </c>
      <c r="B8777">
        <f>IF(MOD(Sheet1!B8777, COLUMN(C$1))=0, Sheet1!B8777 * $N8777, Sheet1!B8777 )</f>
        <v>37</v>
      </c>
      <c r="C8777">
        <f>IF(MOD(Sheet1!C8777, COLUMN(D$1))=0, Sheet1!C8777 * $N8777, Sheet1!C8777 )</f>
        <v>59</v>
      </c>
      <c r="D8777">
        <f>IF(MOD(Sheet1!D8777, COLUMN(E$1))=0, Sheet1!D8777 * $N8777, Sheet1!D8777 )</f>
        <v>67</v>
      </c>
      <c r="E8777">
        <f>IF(MOD(Sheet1!E8777, COLUMN(F$1))=0, Sheet1!E8777 * $N8777, Sheet1!E8777 )</f>
        <v>81</v>
      </c>
      <c r="F8777">
        <f>IF(MOD(Sheet1!F8777, COLUMN(G$1))=0, Sheet1!F8777 * $N8777, Sheet1!F8777 )</f>
        <v>38</v>
      </c>
      <c r="G8777">
        <f>IF(MOD(Sheet1!G8777, COLUMN(H$1))=0, Sheet1!G8777 * $N8777, Sheet1!G8777 )</f>
        <v>83</v>
      </c>
      <c r="H8777">
        <f>IF(MOD(Sheet1!H8777, COLUMN(I$1))=0, Sheet1!H8777 * $N8777, Sheet1!H8777 )</f>
        <v>57</v>
      </c>
      <c r="I8777">
        <f>IF(MOD(Sheet1!I8777, COLUMN(J$1))=0, Sheet1!I8777 * $N8777, Sheet1!I8777 )</f>
        <v>77</v>
      </c>
      <c r="J8777">
        <f>IF(MOD(Sheet1!J8777, COLUMN(K$1))=0, Sheet1!J8777 * $N8777, Sheet1!J8777 )</f>
        <v>71</v>
      </c>
      <c r="K8777">
        <f>IF(MOD(Sheet1!K8777, COLUMN(L$1))=0, Sheet1!K8777 * $N8777, Sheet1!K8777 )</f>
        <v>26</v>
      </c>
      <c r="L8777">
        <f>IF(MOD(Sheet1!L8777, COLUMN(M$1))=0, Sheet1!L8777 * $N8777, Sheet1!L8777 )</f>
        <v>-39</v>
      </c>
      <c r="M8777">
        <f>IF(MOD(Sheet1!M8777, COLUMN(N$1))=0, Sheet1!M8777 * $N8777, Sheet1!M8777 )</f>
        <v>66</v>
      </c>
      <c r="N8777">
        <v>-1</v>
      </c>
    </row>
    <row r="8778" spans="1:14" x14ac:dyDescent="0.2">
      <c r="A8778">
        <f>IF(MOD(Sheet1!A8778, COLUMN(B$1))=0, Sheet1!A8778 * $N8778, Sheet1!A8778 )</f>
        <v>-26</v>
      </c>
      <c r="B8778">
        <f>IF(MOD(Sheet1!B8778, COLUMN(C$1))=0, Sheet1!B8778 * $N8778, Sheet1!B8778 )</f>
        <v>-90</v>
      </c>
      <c r="C8778">
        <f>IF(MOD(Sheet1!C8778, COLUMN(D$1))=0, Sheet1!C8778 * $N8778, Sheet1!C8778 )</f>
        <v>69</v>
      </c>
      <c r="D8778">
        <f>IF(MOD(Sheet1!D8778, COLUMN(E$1))=0, Sheet1!D8778 * $N8778, Sheet1!D8778 )</f>
        <v>17</v>
      </c>
      <c r="E8778">
        <f>IF(MOD(Sheet1!E8778, COLUMN(F$1))=0, Sheet1!E8778 * $N8778, Sheet1!E8778 )</f>
        <v>100</v>
      </c>
      <c r="F8778">
        <f>IF(MOD(Sheet1!F8778, COLUMN(G$1))=0, Sheet1!F8778 * $N8778, Sheet1!F8778 )</f>
        <v>78</v>
      </c>
      <c r="G8778">
        <f>IF(MOD(Sheet1!G8778, COLUMN(H$1))=0, Sheet1!G8778 * $N8778, Sheet1!G8778 )</f>
        <v>27</v>
      </c>
      <c r="H8778">
        <f>IF(MOD(Sheet1!H8778, COLUMN(I$1))=0, Sheet1!H8778 * $N8778, Sheet1!H8778 )</f>
        <v>85</v>
      </c>
      <c r="I8778">
        <f>IF(MOD(Sheet1!I8778, COLUMN(J$1))=0, Sheet1!I8778 * $N8778, Sheet1!I8778 )</f>
        <v>51</v>
      </c>
      <c r="J8778">
        <f>IF(MOD(Sheet1!J8778, COLUMN(K$1))=0, Sheet1!J8778 * $N8778, Sheet1!J8778 )</f>
        <v>-99</v>
      </c>
      <c r="K8778">
        <f>IF(MOD(Sheet1!K8778, COLUMN(L$1))=0, Sheet1!K8778 * $N8778, Sheet1!K8778 )</f>
        <v>29</v>
      </c>
      <c r="L8778">
        <f>IF(MOD(Sheet1!L8778, COLUMN(M$1))=0, Sheet1!L8778 * $N8778, Sheet1!L8778 )</f>
        <v>82</v>
      </c>
      <c r="M8778">
        <f>IF(MOD(Sheet1!M8778, COLUMN(N$1))=0, Sheet1!M8778 * $N8778, Sheet1!M8778 )</f>
        <v>96</v>
      </c>
      <c r="N8778">
        <v>-1</v>
      </c>
    </row>
    <row r="8779" spans="1:14" x14ac:dyDescent="0.2">
      <c r="A8779">
        <f>IF(MOD(Sheet1!A8779, COLUMN(B$1))=0, Sheet1!A8779 * $N8779, Sheet1!A8779 )</f>
        <v>-40</v>
      </c>
      <c r="B8779">
        <f>IF(MOD(Sheet1!B8779, COLUMN(C$1))=0, Sheet1!B8779 * $N8779, Sheet1!B8779 )</f>
        <v>-99</v>
      </c>
      <c r="C8779">
        <f>IF(MOD(Sheet1!C8779, COLUMN(D$1))=0, Sheet1!C8779 * $N8779, Sheet1!C8779 )</f>
        <v>35</v>
      </c>
      <c r="D8779">
        <f>IF(MOD(Sheet1!D8779, COLUMN(E$1))=0, Sheet1!D8779 * $N8779, Sheet1!D8779 )</f>
        <v>46</v>
      </c>
      <c r="E8779">
        <f>IF(MOD(Sheet1!E8779, COLUMN(F$1))=0, Sheet1!E8779 * $N8779, Sheet1!E8779 )</f>
        <v>-42</v>
      </c>
      <c r="F8779">
        <f>IF(MOD(Sheet1!F8779, COLUMN(G$1))=0, Sheet1!F8779 * $N8779, Sheet1!F8779 )</f>
        <v>38</v>
      </c>
      <c r="G8779">
        <f>IF(MOD(Sheet1!G8779, COLUMN(H$1))=0, Sheet1!G8779 * $N8779, Sheet1!G8779 )</f>
        <v>95</v>
      </c>
      <c r="H8779">
        <f>IF(MOD(Sheet1!H8779, COLUMN(I$1))=0, Sheet1!H8779 * $N8779, Sheet1!H8779 )</f>
        <v>1</v>
      </c>
      <c r="I8779">
        <f>IF(MOD(Sheet1!I8779, COLUMN(J$1))=0, Sheet1!I8779 * $N8779, Sheet1!I8779 )</f>
        <v>95</v>
      </c>
      <c r="J8779">
        <f>IF(MOD(Sheet1!J8779, COLUMN(K$1))=0, Sheet1!J8779 * $N8779, Sheet1!J8779 )</f>
        <v>58</v>
      </c>
      <c r="K8779">
        <f>IF(MOD(Sheet1!K8779, COLUMN(L$1))=0, Sheet1!K8779 * $N8779, Sheet1!K8779 )</f>
        <v>99</v>
      </c>
      <c r="L8779">
        <f>IF(MOD(Sheet1!L8779, COLUMN(M$1))=0, Sheet1!L8779 * $N8779, Sheet1!L8779 )</f>
        <v>98</v>
      </c>
      <c r="M8779">
        <f>IF(MOD(Sheet1!M8779, COLUMN(N$1))=0, Sheet1!M8779 * $N8779, Sheet1!M8779 )</f>
        <v>44</v>
      </c>
      <c r="N8779">
        <v>-1</v>
      </c>
    </row>
    <row r="8780" spans="1:14" x14ac:dyDescent="0.2">
      <c r="A8780">
        <f>IF(MOD(Sheet1!A8780, COLUMN(B$1))=0, Sheet1!A8780 * $N8780, Sheet1!A8780 )</f>
        <v>40</v>
      </c>
      <c r="B8780">
        <f>IF(MOD(Sheet1!B8780, COLUMN(C$1))=0, Sheet1!B8780 * $N8780, Sheet1!B8780 )</f>
        <v>62</v>
      </c>
      <c r="C8780">
        <f>IF(MOD(Sheet1!C8780, COLUMN(D$1))=0, Sheet1!C8780 * $N8780, Sheet1!C8780 )</f>
        <v>58</v>
      </c>
      <c r="D8780">
        <f>IF(MOD(Sheet1!D8780, COLUMN(E$1))=0, Sheet1!D8780 * $N8780, Sheet1!D8780 )</f>
        <v>14</v>
      </c>
      <c r="E8780">
        <f>IF(MOD(Sheet1!E8780, COLUMN(F$1))=0, Sheet1!E8780 * $N8780, Sheet1!E8780 )</f>
        <v>67</v>
      </c>
      <c r="F8780">
        <f>IF(MOD(Sheet1!F8780, COLUMN(G$1))=0, Sheet1!F8780 * $N8780, Sheet1!F8780 )</f>
        <v>11</v>
      </c>
      <c r="G8780">
        <f>IF(MOD(Sheet1!G8780, COLUMN(H$1))=0, Sheet1!G8780 * $N8780, Sheet1!G8780 )</f>
        <v>76</v>
      </c>
      <c r="H8780">
        <f>IF(MOD(Sheet1!H8780, COLUMN(I$1))=0, Sheet1!H8780 * $N8780, Sheet1!H8780 )</f>
        <v>29</v>
      </c>
      <c r="I8780">
        <f>IF(MOD(Sheet1!I8780, COLUMN(J$1))=0, Sheet1!I8780 * $N8780, Sheet1!I8780 )</f>
        <v>2</v>
      </c>
      <c r="J8780">
        <f>IF(MOD(Sheet1!J8780, COLUMN(K$1))=0, Sheet1!J8780 * $N8780, Sheet1!J8780 )</f>
        <v>57</v>
      </c>
      <c r="K8780">
        <f>IF(MOD(Sheet1!K8780, COLUMN(L$1))=0, Sheet1!K8780 * $N8780, Sheet1!K8780 )</f>
        <v>10</v>
      </c>
      <c r="L8780">
        <f>IF(MOD(Sheet1!L8780, COLUMN(M$1))=0, Sheet1!L8780 * $N8780, Sheet1!L8780 )</f>
        <v>43</v>
      </c>
      <c r="M8780">
        <f>IF(MOD(Sheet1!M8780, COLUMN(N$1))=0, Sheet1!M8780 * $N8780, Sheet1!M8780 )</f>
        <v>77</v>
      </c>
      <c r="N8780">
        <v>1</v>
      </c>
    </row>
    <row r="8781" spans="1:14" x14ac:dyDescent="0.2">
      <c r="A8781">
        <f>IF(MOD(Sheet1!A8781, COLUMN(B$1))=0, Sheet1!A8781 * $N8781, Sheet1!A8781 )</f>
        <v>88</v>
      </c>
      <c r="B8781">
        <f>IF(MOD(Sheet1!B8781, COLUMN(C$1))=0, Sheet1!B8781 * $N8781, Sheet1!B8781 )</f>
        <v>37</v>
      </c>
      <c r="C8781">
        <f>IF(MOD(Sheet1!C8781, COLUMN(D$1))=0, Sheet1!C8781 * $N8781, Sheet1!C8781 )</f>
        <v>88</v>
      </c>
      <c r="D8781">
        <f>IF(MOD(Sheet1!D8781, COLUMN(E$1))=0, Sheet1!D8781 * $N8781, Sheet1!D8781 )</f>
        <v>25</v>
      </c>
      <c r="E8781">
        <f>IF(MOD(Sheet1!E8781, COLUMN(F$1))=0, Sheet1!E8781 * $N8781, Sheet1!E8781 )</f>
        <v>17</v>
      </c>
      <c r="F8781">
        <f>IF(MOD(Sheet1!F8781, COLUMN(G$1))=0, Sheet1!F8781 * $N8781, Sheet1!F8781 )</f>
        <v>67</v>
      </c>
      <c r="G8781">
        <f>IF(MOD(Sheet1!G8781, COLUMN(H$1))=0, Sheet1!G8781 * $N8781, Sheet1!G8781 )</f>
        <v>85</v>
      </c>
      <c r="H8781">
        <f>IF(MOD(Sheet1!H8781, COLUMN(I$1))=0, Sheet1!H8781 * $N8781, Sheet1!H8781 )</f>
        <v>43</v>
      </c>
      <c r="I8781">
        <f>IF(MOD(Sheet1!I8781, COLUMN(J$1))=0, Sheet1!I8781 * $N8781, Sheet1!I8781 )</f>
        <v>49</v>
      </c>
      <c r="J8781">
        <f>IF(MOD(Sheet1!J8781, COLUMN(K$1))=0, Sheet1!J8781 * $N8781, Sheet1!J8781 )</f>
        <v>57</v>
      </c>
      <c r="K8781">
        <f>IF(MOD(Sheet1!K8781, COLUMN(L$1))=0, Sheet1!K8781 * $N8781, Sheet1!K8781 )</f>
        <v>32</v>
      </c>
      <c r="L8781">
        <f>IF(MOD(Sheet1!L8781, COLUMN(M$1))=0, Sheet1!L8781 * $N8781, Sheet1!L8781 )</f>
        <v>74</v>
      </c>
      <c r="M8781">
        <f>IF(MOD(Sheet1!M8781, COLUMN(N$1))=0, Sheet1!M8781 * $N8781, Sheet1!M8781 )</f>
        <v>3</v>
      </c>
      <c r="N8781">
        <v>1</v>
      </c>
    </row>
    <row r="8782" spans="1:14" x14ac:dyDescent="0.2">
      <c r="A8782">
        <f>IF(MOD(Sheet1!A8782, COLUMN(B$1))=0, Sheet1!A8782 * $N8782, Sheet1!A8782 )</f>
        <v>9</v>
      </c>
      <c r="B8782">
        <f>IF(MOD(Sheet1!B8782, COLUMN(C$1))=0, Sheet1!B8782 * $N8782, Sheet1!B8782 )</f>
        <v>85</v>
      </c>
      <c r="C8782">
        <f>IF(MOD(Sheet1!C8782, COLUMN(D$1))=0, Sheet1!C8782 * $N8782, Sheet1!C8782 )</f>
        <v>83</v>
      </c>
      <c r="D8782">
        <f>IF(MOD(Sheet1!D8782, COLUMN(E$1))=0, Sheet1!D8782 * $N8782, Sheet1!D8782 )</f>
        <v>85</v>
      </c>
      <c r="E8782">
        <f>IF(MOD(Sheet1!E8782, COLUMN(F$1))=0, Sheet1!E8782 * $N8782, Sheet1!E8782 )</f>
        <v>79</v>
      </c>
      <c r="F8782">
        <f>IF(MOD(Sheet1!F8782, COLUMN(G$1))=0, Sheet1!F8782 * $N8782, Sheet1!F8782 )</f>
        <v>59</v>
      </c>
      <c r="G8782">
        <f>IF(MOD(Sheet1!G8782, COLUMN(H$1))=0, Sheet1!G8782 * $N8782, Sheet1!G8782 )</f>
        <v>83</v>
      </c>
      <c r="H8782">
        <f>IF(MOD(Sheet1!H8782, COLUMN(I$1))=0, Sheet1!H8782 * $N8782, Sheet1!H8782 )</f>
        <v>67</v>
      </c>
      <c r="I8782">
        <f>IF(MOD(Sheet1!I8782, COLUMN(J$1))=0, Sheet1!I8782 * $N8782, Sheet1!I8782 )</f>
        <v>33</v>
      </c>
      <c r="J8782">
        <f>IF(MOD(Sheet1!J8782, COLUMN(K$1))=0, Sheet1!J8782 * $N8782, Sheet1!J8782 )</f>
        <v>50</v>
      </c>
      <c r="K8782">
        <f>IF(MOD(Sheet1!K8782, COLUMN(L$1))=0, Sheet1!K8782 * $N8782, Sheet1!K8782 )</f>
        <v>42</v>
      </c>
      <c r="L8782">
        <f>IF(MOD(Sheet1!L8782, COLUMN(M$1))=0, Sheet1!L8782 * $N8782, Sheet1!L8782 )</f>
        <v>39</v>
      </c>
      <c r="M8782">
        <f>IF(MOD(Sheet1!M8782, COLUMN(N$1))=0, Sheet1!M8782 * $N8782, Sheet1!M8782 )</f>
        <v>59</v>
      </c>
      <c r="N8782">
        <v>1</v>
      </c>
    </row>
    <row r="8783" spans="1:14" x14ac:dyDescent="0.2">
      <c r="A8783">
        <f>IF(MOD(Sheet1!A8783, COLUMN(B$1))=0, Sheet1!A8783 * $N8783, Sheet1!A8783 )</f>
        <v>84</v>
      </c>
      <c r="B8783">
        <f>IF(MOD(Sheet1!B8783, COLUMN(C$1))=0, Sheet1!B8783 * $N8783, Sheet1!B8783 )</f>
        <v>11</v>
      </c>
      <c r="C8783">
        <f>IF(MOD(Sheet1!C8783, COLUMN(D$1))=0, Sheet1!C8783 * $N8783, Sheet1!C8783 )</f>
        <v>47</v>
      </c>
      <c r="D8783">
        <f>IF(MOD(Sheet1!D8783, COLUMN(E$1))=0, Sheet1!D8783 * $N8783, Sheet1!D8783 )</f>
        <v>3</v>
      </c>
      <c r="E8783">
        <f>IF(MOD(Sheet1!E8783, COLUMN(F$1))=0, Sheet1!E8783 * $N8783, Sheet1!E8783 )</f>
        <v>31</v>
      </c>
      <c r="F8783">
        <f>IF(MOD(Sheet1!F8783, COLUMN(G$1))=0, Sheet1!F8783 * $N8783, Sheet1!F8783 )</f>
        <v>63</v>
      </c>
      <c r="G8783">
        <f>IF(MOD(Sheet1!G8783, COLUMN(H$1))=0, Sheet1!G8783 * $N8783, Sheet1!G8783 )</f>
        <v>88</v>
      </c>
      <c r="H8783">
        <f>IF(MOD(Sheet1!H8783, COLUMN(I$1))=0, Sheet1!H8783 * $N8783, Sheet1!H8783 )</f>
        <v>12</v>
      </c>
      <c r="I8783">
        <f>IF(MOD(Sheet1!I8783, COLUMN(J$1))=0, Sheet1!I8783 * $N8783, Sheet1!I8783 )</f>
        <v>93</v>
      </c>
      <c r="J8783">
        <f>IF(MOD(Sheet1!J8783, COLUMN(K$1))=0, Sheet1!J8783 * $N8783, Sheet1!J8783 )</f>
        <v>47</v>
      </c>
      <c r="K8783">
        <f>IF(MOD(Sheet1!K8783, COLUMN(L$1))=0, Sheet1!K8783 * $N8783, Sheet1!K8783 )</f>
        <v>62</v>
      </c>
      <c r="L8783">
        <f>IF(MOD(Sheet1!L8783, COLUMN(M$1))=0, Sheet1!L8783 * $N8783, Sheet1!L8783 )</f>
        <v>89</v>
      </c>
      <c r="M8783">
        <f>IF(MOD(Sheet1!M8783, COLUMN(N$1))=0, Sheet1!M8783 * $N8783, Sheet1!M8783 )</f>
        <v>32</v>
      </c>
      <c r="N8783">
        <v>1</v>
      </c>
    </row>
    <row r="8784" spans="1:14" x14ac:dyDescent="0.2">
      <c r="A8784">
        <f>IF(MOD(Sheet1!A8784, COLUMN(B$1))=0, Sheet1!A8784 * $N8784, Sheet1!A8784 )</f>
        <v>-72</v>
      </c>
      <c r="B8784">
        <f>IF(MOD(Sheet1!B8784, COLUMN(C$1))=0, Sheet1!B8784 * $N8784, Sheet1!B8784 )</f>
        <v>-87</v>
      </c>
      <c r="C8784">
        <f>IF(MOD(Sheet1!C8784, COLUMN(D$1))=0, Sheet1!C8784 * $N8784, Sheet1!C8784 )</f>
        <v>75</v>
      </c>
      <c r="D8784">
        <f>IF(MOD(Sheet1!D8784, COLUMN(E$1))=0, Sheet1!D8784 * $N8784, Sheet1!D8784 )</f>
        <v>78</v>
      </c>
      <c r="E8784">
        <f>IF(MOD(Sheet1!E8784, COLUMN(F$1))=0, Sheet1!E8784 * $N8784, Sheet1!E8784 )</f>
        <v>44</v>
      </c>
      <c r="F8784">
        <f>IF(MOD(Sheet1!F8784, COLUMN(G$1))=0, Sheet1!F8784 * $N8784, Sheet1!F8784 )</f>
        <v>88</v>
      </c>
      <c r="G8784">
        <f>IF(MOD(Sheet1!G8784, COLUMN(H$1))=0, Sheet1!G8784 * $N8784, Sheet1!G8784 )</f>
        <v>75</v>
      </c>
      <c r="H8784">
        <f>IF(MOD(Sheet1!H8784, COLUMN(I$1))=0, Sheet1!H8784 * $N8784, Sheet1!H8784 )</f>
        <v>88</v>
      </c>
      <c r="I8784">
        <f>IF(MOD(Sheet1!I8784, COLUMN(J$1))=0, Sheet1!I8784 * $N8784, Sheet1!I8784 )</f>
        <v>74</v>
      </c>
      <c r="J8784">
        <f>IF(MOD(Sheet1!J8784, COLUMN(K$1))=0, Sheet1!J8784 * $N8784, Sheet1!J8784 )</f>
        <v>5</v>
      </c>
      <c r="K8784">
        <f>IF(MOD(Sheet1!K8784, COLUMN(L$1))=0, Sheet1!K8784 * $N8784, Sheet1!K8784 )</f>
        <v>91</v>
      </c>
      <c r="L8784">
        <f>IF(MOD(Sheet1!L8784, COLUMN(M$1))=0, Sheet1!L8784 * $N8784, Sheet1!L8784 )</f>
        <v>76</v>
      </c>
      <c r="M8784">
        <f>IF(MOD(Sheet1!M8784, COLUMN(N$1))=0, Sheet1!M8784 * $N8784, Sheet1!M8784 )</f>
        <v>68</v>
      </c>
      <c r="N8784">
        <v>-1</v>
      </c>
    </row>
    <row r="8785" spans="1:14" x14ac:dyDescent="0.2">
      <c r="A8785">
        <f>IF(MOD(Sheet1!A8785, COLUMN(B$1))=0, Sheet1!A8785 * $N8785, Sheet1!A8785 )</f>
        <v>41</v>
      </c>
      <c r="B8785">
        <f>IF(MOD(Sheet1!B8785, COLUMN(C$1))=0, Sheet1!B8785 * $N8785, Sheet1!B8785 )</f>
        <v>7</v>
      </c>
      <c r="C8785">
        <f>IF(MOD(Sheet1!C8785, COLUMN(D$1))=0, Sheet1!C8785 * $N8785, Sheet1!C8785 )</f>
        <v>62</v>
      </c>
      <c r="D8785">
        <f>IF(MOD(Sheet1!D8785, COLUMN(E$1))=0, Sheet1!D8785 * $N8785, Sheet1!D8785 )</f>
        <v>36</v>
      </c>
      <c r="E8785">
        <f>IF(MOD(Sheet1!E8785, COLUMN(F$1))=0, Sheet1!E8785 * $N8785, Sheet1!E8785 )</f>
        <v>25</v>
      </c>
      <c r="F8785">
        <f>IF(MOD(Sheet1!F8785, COLUMN(G$1))=0, Sheet1!F8785 * $N8785, Sheet1!F8785 )</f>
        <v>46</v>
      </c>
      <c r="G8785">
        <f>IF(MOD(Sheet1!G8785, COLUMN(H$1))=0, Sheet1!G8785 * $N8785, Sheet1!G8785 )</f>
        <v>43</v>
      </c>
      <c r="H8785">
        <f>IF(MOD(Sheet1!H8785, COLUMN(I$1))=0, Sheet1!H8785 * $N8785, Sheet1!H8785 )</f>
        <v>85</v>
      </c>
      <c r="I8785">
        <f>IF(MOD(Sheet1!I8785, COLUMN(J$1))=0, Sheet1!I8785 * $N8785, Sheet1!I8785 )</f>
        <v>98</v>
      </c>
      <c r="J8785">
        <f>IF(MOD(Sheet1!J8785, COLUMN(K$1))=0, Sheet1!J8785 * $N8785, Sheet1!J8785 )</f>
        <v>17</v>
      </c>
      <c r="K8785">
        <f>IF(MOD(Sheet1!K8785, COLUMN(L$1))=0, Sheet1!K8785 * $N8785, Sheet1!K8785 )</f>
        <v>62</v>
      </c>
      <c r="L8785">
        <f>IF(MOD(Sheet1!L8785, COLUMN(M$1))=0, Sheet1!L8785 * $N8785, Sheet1!L8785 )</f>
        <v>89</v>
      </c>
      <c r="M8785">
        <f>IF(MOD(Sheet1!M8785, COLUMN(N$1))=0, Sheet1!M8785 * $N8785, Sheet1!M8785 )</f>
        <v>55</v>
      </c>
      <c r="N8785">
        <v>-1</v>
      </c>
    </row>
    <row r="8786" spans="1:14" x14ac:dyDescent="0.2">
      <c r="A8786">
        <f>IF(MOD(Sheet1!A8786, COLUMN(B$1))=0, Sheet1!A8786 * $N8786, Sheet1!A8786 )</f>
        <v>21</v>
      </c>
      <c r="B8786">
        <f>IF(MOD(Sheet1!B8786, COLUMN(C$1))=0, Sheet1!B8786 * $N8786, Sheet1!B8786 )</f>
        <v>39</v>
      </c>
      <c r="C8786">
        <f>IF(MOD(Sheet1!C8786, COLUMN(D$1))=0, Sheet1!C8786 * $N8786, Sheet1!C8786 )</f>
        <v>44</v>
      </c>
      <c r="D8786">
        <f>IF(MOD(Sheet1!D8786, COLUMN(E$1))=0, Sheet1!D8786 * $N8786, Sheet1!D8786 )</f>
        <v>14</v>
      </c>
      <c r="E8786">
        <f>IF(MOD(Sheet1!E8786, COLUMN(F$1))=0, Sheet1!E8786 * $N8786, Sheet1!E8786 )</f>
        <v>18</v>
      </c>
      <c r="F8786">
        <f>IF(MOD(Sheet1!F8786, COLUMN(G$1))=0, Sheet1!F8786 * $N8786, Sheet1!F8786 )</f>
        <v>68</v>
      </c>
      <c r="G8786">
        <f>IF(MOD(Sheet1!G8786, COLUMN(H$1))=0, Sheet1!G8786 * $N8786, Sheet1!G8786 )</f>
        <v>84</v>
      </c>
      <c r="H8786">
        <f>IF(MOD(Sheet1!H8786, COLUMN(I$1))=0, Sheet1!H8786 * $N8786, Sheet1!H8786 )</f>
        <v>22</v>
      </c>
      <c r="I8786">
        <f>IF(MOD(Sheet1!I8786, COLUMN(J$1))=0, Sheet1!I8786 * $N8786, Sheet1!I8786 )</f>
        <v>92</v>
      </c>
      <c r="J8786">
        <f>IF(MOD(Sheet1!J8786, COLUMN(K$1))=0, Sheet1!J8786 * $N8786, Sheet1!J8786 )</f>
        <v>14</v>
      </c>
      <c r="K8786">
        <f>IF(MOD(Sheet1!K8786, COLUMN(L$1))=0, Sheet1!K8786 * $N8786, Sheet1!K8786 )</f>
        <v>77</v>
      </c>
      <c r="L8786">
        <f>IF(MOD(Sheet1!L8786, COLUMN(M$1))=0, Sheet1!L8786 * $N8786, Sheet1!L8786 )</f>
        <v>44</v>
      </c>
      <c r="M8786">
        <f>IF(MOD(Sheet1!M8786, COLUMN(N$1))=0, Sheet1!M8786 * $N8786, Sheet1!M8786 )</f>
        <v>65</v>
      </c>
      <c r="N8786">
        <v>1</v>
      </c>
    </row>
    <row r="8787" spans="1:14" x14ac:dyDescent="0.2">
      <c r="A8787">
        <f>IF(MOD(Sheet1!A8787, COLUMN(B$1))=0, Sheet1!A8787 * $N8787, Sheet1!A8787 )</f>
        <v>77</v>
      </c>
      <c r="B8787">
        <f>IF(MOD(Sheet1!B8787, COLUMN(C$1))=0, Sheet1!B8787 * $N8787, Sheet1!B8787 )</f>
        <v>19</v>
      </c>
      <c r="C8787">
        <f>IF(MOD(Sheet1!C8787, COLUMN(D$1))=0, Sheet1!C8787 * $N8787, Sheet1!C8787 )</f>
        <v>48</v>
      </c>
      <c r="D8787">
        <f>IF(MOD(Sheet1!D8787, COLUMN(E$1))=0, Sheet1!D8787 * $N8787, Sheet1!D8787 )</f>
        <v>23</v>
      </c>
      <c r="E8787">
        <f>IF(MOD(Sheet1!E8787, COLUMN(F$1))=0, Sheet1!E8787 * $N8787, Sheet1!E8787 )</f>
        <v>90</v>
      </c>
      <c r="F8787">
        <f>IF(MOD(Sheet1!F8787, COLUMN(G$1))=0, Sheet1!F8787 * $N8787, Sheet1!F8787 )</f>
        <v>81</v>
      </c>
      <c r="G8787">
        <f>IF(MOD(Sheet1!G8787, COLUMN(H$1))=0, Sheet1!G8787 * $N8787, Sheet1!G8787 )</f>
        <v>49</v>
      </c>
      <c r="H8787">
        <f>IF(MOD(Sheet1!H8787, COLUMN(I$1))=0, Sheet1!H8787 * $N8787, Sheet1!H8787 )</f>
        <v>65</v>
      </c>
      <c r="I8787">
        <f>IF(MOD(Sheet1!I8787, COLUMN(J$1))=0, Sheet1!I8787 * $N8787, Sheet1!I8787 )</f>
        <v>5</v>
      </c>
      <c r="J8787">
        <f>IF(MOD(Sheet1!J8787, COLUMN(K$1))=0, Sheet1!J8787 * $N8787, Sheet1!J8787 )</f>
        <v>14</v>
      </c>
      <c r="K8787">
        <f>IF(MOD(Sheet1!K8787, COLUMN(L$1))=0, Sheet1!K8787 * $N8787, Sheet1!K8787 )</f>
        <v>48</v>
      </c>
      <c r="L8787">
        <f>IF(MOD(Sheet1!L8787, COLUMN(M$1))=0, Sheet1!L8787 * $N8787, Sheet1!L8787 )</f>
        <v>87</v>
      </c>
      <c r="M8787">
        <f>IF(MOD(Sheet1!M8787, COLUMN(N$1))=0, Sheet1!M8787 * $N8787, Sheet1!M8787 )</f>
        <v>81</v>
      </c>
      <c r="N8787">
        <v>1</v>
      </c>
    </row>
    <row r="8788" spans="1:14" x14ac:dyDescent="0.2">
      <c r="A8788">
        <f>IF(MOD(Sheet1!A8788, COLUMN(B$1))=0, Sheet1!A8788 * $N8788, Sheet1!A8788 )</f>
        <v>87</v>
      </c>
      <c r="B8788">
        <f>IF(MOD(Sheet1!B8788, COLUMN(C$1))=0, Sheet1!B8788 * $N8788, Sheet1!B8788 )</f>
        <v>94</v>
      </c>
      <c r="C8788">
        <f>IF(MOD(Sheet1!C8788, COLUMN(D$1))=0, Sheet1!C8788 * $N8788, Sheet1!C8788 )</f>
        <v>-24</v>
      </c>
      <c r="D8788">
        <f>IF(MOD(Sheet1!D8788, COLUMN(E$1))=0, Sheet1!D8788 * $N8788, Sheet1!D8788 )</f>
        <v>81</v>
      </c>
      <c r="E8788">
        <f>IF(MOD(Sheet1!E8788, COLUMN(F$1))=0, Sheet1!E8788 * $N8788, Sheet1!E8788 )</f>
        <v>14</v>
      </c>
      <c r="F8788">
        <f>IF(MOD(Sheet1!F8788, COLUMN(G$1))=0, Sheet1!F8788 * $N8788, Sheet1!F8788 )</f>
        <v>26</v>
      </c>
      <c r="G8788">
        <f>IF(MOD(Sheet1!G8788, COLUMN(H$1))=0, Sheet1!G8788 * $N8788, Sheet1!G8788 )</f>
        <v>69</v>
      </c>
      <c r="H8788">
        <f>IF(MOD(Sheet1!H8788, COLUMN(I$1))=0, Sheet1!H8788 * $N8788, Sheet1!H8788 )</f>
        <v>12</v>
      </c>
      <c r="I8788">
        <f>IF(MOD(Sheet1!I8788, COLUMN(J$1))=0, Sheet1!I8788 * $N8788, Sheet1!I8788 )</f>
        <v>-50</v>
      </c>
      <c r="J8788">
        <f>IF(MOD(Sheet1!J8788, COLUMN(K$1))=0, Sheet1!J8788 * $N8788, Sheet1!J8788 )</f>
        <v>70</v>
      </c>
      <c r="K8788">
        <f>IF(MOD(Sheet1!K8788, COLUMN(L$1))=0, Sheet1!K8788 * $N8788, Sheet1!K8788 )</f>
        <v>23</v>
      </c>
      <c r="L8788">
        <f>IF(MOD(Sheet1!L8788, COLUMN(M$1))=0, Sheet1!L8788 * $N8788, Sheet1!L8788 )</f>
        <v>17</v>
      </c>
      <c r="M8788">
        <f>IF(MOD(Sheet1!M8788, COLUMN(N$1))=0, Sheet1!M8788 * $N8788, Sheet1!M8788 )</f>
        <v>88</v>
      </c>
      <c r="N8788">
        <v>-1</v>
      </c>
    </row>
    <row r="8789" spans="1:14" x14ac:dyDescent="0.2">
      <c r="A8789">
        <f>IF(MOD(Sheet1!A8789, COLUMN(B$1))=0, Sheet1!A8789 * $N8789, Sheet1!A8789 )</f>
        <v>-20</v>
      </c>
      <c r="B8789">
        <f>IF(MOD(Sheet1!B8789, COLUMN(C$1))=0, Sheet1!B8789 * $N8789, Sheet1!B8789 )</f>
        <v>-39</v>
      </c>
      <c r="C8789">
        <f>IF(MOD(Sheet1!C8789, COLUMN(D$1))=0, Sheet1!C8789 * $N8789, Sheet1!C8789 )</f>
        <v>61</v>
      </c>
      <c r="D8789">
        <f>IF(MOD(Sheet1!D8789, COLUMN(E$1))=0, Sheet1!D8789 * $N8789, Sheet1!D8789 )</f>
        <v>-40</v>
      </c>
      <c r="E8789">
        <f>IF(MOD(Sheet1!E8789, COLUMN(F$1))=0, Sheet1!E8789 * $N8789, Sheet1!E8789 )</f>
        <v>45</v>
      </c>
      <c r="F8789">
        <f>IF(MOD(Sheet1!F8789, COLUMN(G$1))=0, Sheet1!F8789 * $N8789, Sheet1!F8789 )</f>
        <v>27</v>
      </c>
      <c r="G8789">
        <f>IF(MOD(Sheet1!G8789, COLUMN(H$1))=0, Sheet1!G8789 * $N8789, Sheet1!G8789 )</f>
        <v>45</v>
      </c>
      <c r="H8789">
        <f>IF(MOD(Sheet1!H8789, COLUMN(I$1))=0, Sheet1!H8789 * $N8789, Sheet1!H8789 )</f>
        <v>97</v>
      </c>
      <c r="I8789">
        <f>IF(MOD(Sheet1!I8789, COLUMN(J$1))=0, Sheet1!I8789 * $N8789, Sheet1!I8789 )</f>
        <v>31</v>
      </c>
      <c r="J8789">
        <f>IF(MOD(Sheet1!J8789, COLUMN(K$1))=0, Sheet1!J8789 * $N8789, Sheet1!J8789 )</f>
        <v>45</v>
      </c>
      <c r="K8789">
        <f>IF(MOD(Sheet1!K8789, COLUMN(L$1))=0, Sheet1!K8789 * $N8789, Sheet1!K8789 )</f>
        <v>29</v>
      </c>
      <c r="L8789">
        <f>IF(MOD(Sheet1!L8789, COLUMN(M$1))=0, Sheet1!L8789 * $N8789, Sheet1!L8789 )</f>
        <v>-91</v>
      </c>
      <c r="M8789">
        <f>IF(MOD(Sheet1!M8789, COLUMN(N$1))=0, Sheet1!M8789 * $N8789, Sheet1!M8789 )</f>
        <v>46</v>
      </c>
      <c r="N8789">
        <v>-1</v>
      </c>
    </row>
    <row r="8790" spans="1:14" x14ac:dyDescent="0.2">
      <c r="A8790">
        <f>IF(MOD(Sheet1!A8790, COLUMN(B$1))=0, Sheet1!A8790 * $N8790, Sheet1!A8790 )</f>
        <v>87</v>
      </c>
      <c r="B8790">
        <f>IF(MOD(Sheet1!B8790, COLUMN(C$1))=0, Sheet1!B8790 * $N8790, Sheet1!B8790 )</f>
        <v>97</v>
      </c>
      <c r="C8790">
        <f>IF(MOD(Sheet1!C8790, COLUMN(D$1))=0, Sheet1!C8790 * $N8790, Sheet1!C8790 )</f>
        <v>43</v>
      </c>
      <c r="D8790">
        <f>IF(MOD(Sheet1!D8790, COLUMN(E$1))=0, Sheet1!D8790 * $N8790, Sheet1!D8790 )</f>
        <v>-45</v>
      </c>
      <c r="E8790">
        <f>IF(MOD(Sheet1!E8790, COLUMN(F$1))=0, Sheet1!E8790 * $N8790, Sheet1!E8790 )</f>
        <v>53</v>
      </c>
      <c r="F8790">
        <f>IF(MOD(Sheet1!F8790, COLUMN(G$1))=0, Sheet1!F8790 * $N8790, Sheet1!F8790 )</f>
        <v>46</v>
      </c>
      <c r="G8790">
        <f>IF(MOD(Sheet1!G8790, COLUMN(H$1))=0, Sheet1!G8790 * $N8790, Sheet1!G8790 )</f>
        <v>-64</v>
      </c>
      <c r="H8790">
        <f>IF(MOD(Sheet1!H8790, COLUMN(I$1))=0, Sheet1!H8790 * $N8790, Sheet1!H8790 )</f>
        <v>42</v>
      </c>
      <c r="I8790">
        <f>IF(MOD(Sheet1!I8790, COLUMN(J$1))=0, Sheet1!I8790 * $N8790, Sheet1!I8790 )</f>
        <v>31</v>
      </c>
      <c r="J8790">
        <f>IF(MOD(Sheet1!J8790, COLUMN(K$1))=0, Sheet1!J8790 * $N8790, Sheet1!J8790 )</f>
        <v>46</v>
      </c>
      <c r="K8790">
        <f>IF(MOD(Sheet1!K8790, COLUMN(L$1))=0, Sheet1!K8790 * $N8790, Sheet1!K8790 )</f>
        <v>97</v>
      </c>
      <c r="L8790">
        <f>IF(MOD(Sheet1!L8790, COLUMN(M$1))=0, Sheet1!L8790 * $N8790, Sheet1!L8790 )</f>
        <v>-13</v>
      </c>
      <c r="M8790">
        <f>IF(MOD(Sheet1!M8790, COLUMN(N$1))=0, Sheet1!M8790 * $N8790, Sheet1!M8790 )</f>
        <v>6</v>
      </c>
      <c r="N8790">
        <v>-1</v>
      </c>
    </row>
    <row r="8791" spans="1:14" x14ac:dyDescent="0.2">
      <c r="A8791">
        <f>IF(MOD(Sheet1!A8791, COLUMN(B$1))=0, Sheet1!A8791 * $N8791, Sheet1!A8791 )</f>
        <v>-70</v>
      </c>
      <c r="B8791">
        <f>IF(MOD(Sheet1!B8791, COLUMN(C$1))=0, Sheet1!B8791 * $N8791, Sheet1!B8791 )</f>
        <v>35</v>
      </c>
      <c r="C8791">
        <f>IF(MOD(Sheet1!C8791, COLUMN(D$1))=0, Sheet1!C8791 * $N8791, Sheet1!C8791 )</f>
        <v>-64</v>
      </c>
      <c r="D8791">
        <f>IF(MOD(Sheet1!D8791, COLUMN(E$1))=0, Sheet1!D8791 * $N8791, Sheet1!D8791 )</f>
        <v>81</v>
      </c>
      <c r="E8791">
        <f>IF(MOD(Sheet1!E8791, COLUMN(F$1))=0, Sheet1!E8791 * $N8791, Sheet1!E8791 )</f>
        <v>-84</v>
      </c>
      <c r="F8791">
        <f>IF(MOD(Sheet1!F8791, COLUMN(G$1))=0, Sheet1!F8791 * $N8791, Sheet1!F8791 )</f>
        <v>76</v>
      </c>
      <c r="G8791">
        <f>IF(MOD(Sheet1!G8791, COLUMN(H$1))=0, Sheet1!G8791 * $N8791, Sheet1!G8791 )</f>
        <v>-32</v>
      </c>
      <c r="H8791">
        <f>IF(MOD(Sheet1!H8791, COLUMN(I$1))=0, Sheet1!H8791 * $N8791, Sheet1!H8791 )</f>
        <v>21</v>
      </c>
      <c r="I8791">
        <f>IF(MOD(Sheet1!I8791, COLUMN(J$1))=0, Sheet1!I8791 * $N8791, Sheet1!I8791 )</f>
        <v>43</v>
      </c>
      <c r="J8791">
        <f>IF(MOD(Sheet1!J8791, COLUMN(K$1))=0, Sheet1!J8791 * $N8791, Sheet1!J8791 )</f>
        <v>6</v>
      </c>
      <c r="K8791">
        <f>IF(MOD(Sheet1!K8791, COLUMN(L$1))=0, Sheet1!K8791 * $N8791, Sheet1!K8791 )</f>
        <v>10</v>
      </c>
      <c r="L8791">
        <f>IF(MOD(Sheet1!L8791, COLUMN(M$1))=0, Sheet1!L8791 * $N8791, Sheet1!L8791 )</f>
        <v>16</v>
      </c>
      <c r="M8791">
        <f>IF(MOD(Sheet1!M8791, COLUMN(N$1))=0, Sheet1!M8791 * $N8791, Sheet1!M8791 )</f>
        <v>34</v>
      </c>
      <c r="N8791">
        <v>-1</v>
      </c>
    </row>
    <row r="8792" spans="1:14" x14ac:dyDescent="0.2">
      <c r="A8792">
        <f>IF(MOD(Sheet1!A8792, COLUMN(B$1))=0, Sheet1!A8792 * $N8792, Sheet1!A8792 )</f>
        <v>71</v>
      </c>
      <c r="B8792">
        <f>IF(MOD(Sheet1!B8792, COLUMN(C$1))=0, Sheet1!B8792 * $N8792, Sheet1!B8792 )</f>
        <v>71</v>
      </c>
      <c r="C8792">
        <f>IF(MOD(Sheet1!C8792, COLUMN(D$1))=0, Sheet1!C8792 * $N8792, Sheet1!C8792 )</f>
        <v>89</v>
      </c>
      <c r="D8792">
        <f>IF(MOD(Sheet1!D8792, COLUMN(E$1))=0, Sheet1!D8792 * $N8792, Sheet1!D8792 )</f>
        <v>36</v>
      </c>
      <c r="E8792">
        <f>IF(MOD(Sheet1!E8792, COLUMN(F$1))=0, Sheet1!E8792 * $N8792, Sheet1!E8792 )</f>
        <v>20</v>
      </c>
      <c r="F8792">
        <f>IF(MOD(Sheet1!F8792, COLUMN(G$1))=0, Sheet1!F8792 * $N8792, Sheet1!F8792 )</f>
        <v>71</v>
      </c>
      <c r="G8792">
        <f>IF(MOD(Sheet1!G8792, COLUMN(H$1))=0, Sheet1!G8792 * $N8792, Sheet1!G8792 )</f>
        <v>35</v>
      </c>
      <c r="H8792">
        <f>IF(MOD(Sheet1!H8792, COLUMN(I$1))=0, Sheet1!H8792 * $N8792, Sheet1!H8792 )</f>
        <v>58</v>
      </c>
      <c r="I8792">
        <f>IF(MOD(Sheet1!I8792, COLUMN(J$1))=0, Sheet1!I8792 * $N8792, Sheet1!I8792 )</f>
        <v>4</v>
      </c>
      <c r="J8792">
        <f>IF(MOD(Sheet1!J8792, COLUMN(K$1))=0, Sheet1!J8792 * $N8792, Sheet1!J8792 )</f>
        <v>8</v>
      </c>
      <c r="K8792">
        <f>IF(MOD(Sheet1!K8792, COLUMN(L$1))=0, Sheet1!K8792 * $N8792, Sheet1!K8792 )</f>
        <v>69</v>
      </c>
      <c r="L8792">
        <f>IF(MOD(Sheet1!L8792, COLUMN(M$1))=0, Sheet1!L8792 * $N8792, Sheet1!L8792 )</f>
        <v>89</v>
      </c>
      <c r="M8792">
        <f>IF(MOD(Sheet1!M8792, COLUMN(N$1))=0, Sheet1!M8792 * $N8792, Sheet1!M8792 )</f>
        <v>83</v>
      </c>
      <c r="N8792">
        <v>-1</v>
      </c>
    </row>
    <row r="8793" spans="1:14" x14ac:dyDescent="0.2">
      <c r="A8793">
        <f>IF(MOD(Sheet1!A8793, COLUMN(B$1))=0, Sheet1!A8793 * $N8793, Sheet1!A8793 )</f>
        <v>48</v>
      </c>
      <c r="B8793">
        <f>IF(MOD(Sheet1!B8793, COLUMN(C$1))=0, Sheet1!B8793 * $N8793, Sheet1!B8793 )</f>
        <v>57</v>
      </c>
      <c r="C8793">
        <f>IF(MOD(Sheet1!C8793, COLUMN(D$1))=0, Sheet1!C8793 * $N8793, Sheet1!C8793 )</f>
        <v>19</v>
      </c>
      <c r="D8793">
        <f>IF(MOD(Sheet1!D8793, COLUMN(E$1))=0, Sheet1!D8793 * $N8793, Sheet1!D8793 )</f>
        <v>66</v>
      </c>
      <c r="E8793">
        <f>IF(MOD(Sheet1!E8793, COLUMN(F$1))=0, Sheet1!E8793 * $N8793, Sheet1!E8793 )</f>
        <v>18</v>
      </c>
      <c r="F8793">
        <f>IF(MOD(Sheet1!F8793, COLUMN(G$1))=0, Sheet1!F8793 * $N8793, Sheet1!F8793 )</f>
        <v>37</v>
      </c>
      <c r="G8793">
        <f>IF(MOD(Sheet1!G8793, COLUMN(H$1))=0, Sheet1!G8793 * $N8793, Sheet1!G8793 )</f>
        <v>10</v>
      </c>
      <c r="H8793">
        <f>IF(MOD(Sheet1!H8793, COLUMN(I$1))=0, Sheet1!H8793 * $N8793, Sheet1!H8793 )</f>
        <v>10</v>
      </c>
      <c r="I8793">
        <f>IF(MOD(Sheet1!I8793, COLUMN(J$1))=0, Sheet1!I8793 * $N8793, Sheet1!I8793 )</f>
        <v>21</v>
      </c>
      <c r="J8793">
        <f>IF(MOD(Sheet1!J8793, COLUMN(K$1))=0, Sheet1!J8793 * $N8793, Sheet1!J8793 )</f>
        <v>58</v>
      </c>
      <c r="K8793">
        <f>IF(MOD(Sheet1!K8793, COLUMN(L$1))=0, Sheet1!K8793 * $N8793, Sheet1!K8793 )</f>
        <v>11</v>
      </c>
      <c r="L8793">
        <f>IF(MOD(Sheet1!L8793, COLUMN(M$1))=0, Sheet1!L8793 * $N8793, Sheet1!L8793 )</f>
        <v>83</v>
      </c>
      <c r="M8793">
        <f>IF(MOD(Sheet1!M8793, COLUMN(N$1))=0, Sheet1!M8793 * $N8793, Sheet1!M8793 )</f>
        <v>98</v>
      </c>
      <c r="N8793">
        <v>1</v>
      </c>
    </row>
    <row r="8794" spans="1:14" x14ac:dyDescent="0.2">
      <c r="A8794">
        <f>IF(MOD(Sheet1!A8794, COLUMN(B$1))=0, Sheet1!A8794 * $N8794, Sheet1!A8794 )</f>
        <v>5</v>
      </c>
      <c r="B8794">
        <f>IF(MOD(Sheet1!B8794, COLUMN(C$1))=0, Sheet1!B8794 * $N8794, Sheet1!B8794 )</f>
        <v>-87</v>
      </c>
      <c r="C8794">
        <f>IF(MOD(Sheet1!C8794, COLUMN(D$1))=0, Sheet1!C8794 * $N8794, Sheet1!C8794 )</f>
        <v>78</v>
      </c>
      <c r="D8794">
        <f>IF(MOD(Sheet1!D8794, COLUMN(E$1))=0, Sheet1!D8794 * $N8794, Sheet1!D8794 )</f>
        <v>52</v>
      </c>
      <c r="E8794">
        <f>IF(MOD(Sheet1!E8794, COLUMN(F$1))=0, Sheet1!E8794 * $N8794, Sheet1!E8794 )</f>
        <v>50</v>
      </c>
      <c r="F8794">
        <f>IF(MOD(Sheet1!F8794, COLUMN(G$1))=0, Sheet1!F8794 * $N8794, Sheet1!F8794 )</f>
        <v>90</v>
      </c>
      <c r="G8794">
        <f>IF(MOD(Sheet1!G8794, COLUMN(H$1))=0, Sheet1!G8794 * $N8794, Sheet1!G8794 )</f>
        <v>82</v>
      </c>
      <c r="H8794">
        <f>IF(MOD(Sheet1!H8794, COLUMN(I$1))=0, Sheet1!H8794 * $N8794, Sheet1!H8794 )</f>
        <v>-72</v>
      </c>
      <c r="I8794">
        <f>IF(MOD(Sheet1!I8794, COLUMN(J$1))=0, Sheet1!I8794 * $N8794, Sheet1!I8794 )</f>
        <v>93</v>
      </c>
      <c r="J8794">
        <f>IF(MOD(Sheet1!J8794, COLUMN(K$1))=0, Sheet1!J8794 * $N8794, Sheet1!J8794 )</f>
        <v>13</v>
      </c>
      <c r="K8794">
        <f>IF(MOD(Sheet1!K8794, COLUMN(L$1))=0, Sheet1!K8794 * $N8794, Sheet1!K8794 )</f>
        <v>78</v>
      </c>
      <c r="L8794">
        <f>IF(MOD(Sheet1!L8794, COLUMN(M$1))=0, Sheet1!L8794 * $N8794, Sheet1!L8794 )</f>
        <v>25</v>
      </c>
      <c r="M8794">
        <f>IF(MOD(Sheet1!M8794, COLUMN(N$1))=0, Sheet1!M8794 * $N8794, Sheet1!M8794 )</f>
        <v>93</v>
      </c>
      <c r="N8794">
        <v>-1</v>
      </c>
    </row>
    <row r="8795" spans="1:14" x14ac:dyDescent="0.2">
      <c r="A8795">
        <f>IF(MOD(Sheet1!A8795, COLUMN(B$1))=0, Sheet1!A8795 * $N8795, Sheet1!A8795 )</f>
        <v>38</v>
      </c>
      <c r="B8795">
        <f>IF(MOD(Sheet1!B8795, COLUMN(C$1))=0, Sheet1!B8795 * $N8795, Sheet1!B8795 )</f>
        <v>62</v>
      </c>
      <c r="C8795">
        <f>IF(MOD(Sheet1!C8795, COLUMN(D$1))=0, Sheet1!C8795 * $N8795, Sheet1!C8795 )</f>
        <v>20</v>
      </c>
      <c r="D8795">
        <f>IF(MOD(Sheet1!D8795, COLUMN(E$1))=0, Sheet1!D8795 * $N8795, Sheet1!D8795 )</f>
        <v>15</v>
      </c>
      <c r="E8795">
        <f>IF(MOD(Sheet1!E8795, COLUMN(F$1))=0, Sheet1!E8795 * $N8795, Sheet1!E8795 )</f>
        <v>62</v>
      </c>
      <c r="F8795">
        <f>IF(MOD(Sheet1!F8795, COLUMN(G$1))=0, Sheet1!F8795 * $N8795, Sheet1!F8795 )</f>
        <v>79</v>
      </c>
      <c r="G8795">
        <f>IF(MOD(Sheet1!G8795, COLUMN(H$1))=0, Sheet1!G8795 * $N8795, Sheet1!G8795 )</f>
        <v>78</v>
      </c>
      <c r="H8795">
        <f>IF(MOD(Sheet1!H8795, COLUMN(I$1))=0, Sheet1!H8795 * $N8795, Sheet1!H8795 )</f>
        <v>48</v>
      </c>
      <c r="I8795">
        <f>IF(MOD(Sheet1!I8795, COLUMN(J$1))=0, Sheet1!I8795 * $N8795, Sheet1!I8795 )</f>
        <v>92</v>
      </c>
      <c r="J8795">
        <f>IF(MOD(Sheet1!J8795, COLUMN(K$1))=0, Sheet1!J8795 * $N8795, Sheet1!J8795 )</f>
        <v>46</v>
      </c>
      <c r="K8795">
        <f>IF(MOD(Sheet1!K8795, COLUMN(L$1))=0, Sheet1!K8795 * $N8795, Sheet1!K8795 )</f>
        <v>87</v>
      </c>
      <c r="L8795">
        <f>IF(MOD(Sheet1!L8795, COLUMN(M$1))=0, Sheet1!L8795 * $N8795, Sheet1!L8795 )</f>
        <v>99</v>
      </c>
      <c r="M8795">
        <f>IF(MOD(Sheet1!M8795, COLUMN(N$1))=0, Sheet1!M8795 * $N8795, Sheet1!M8795 )</f>
        <v>71</v>
      </c>
      <c r="N8795">
        <v>1</v>
      </c>
    </row>
    <row r="8796" spans="1:14" x14ac:dyDescent="0.2">
      <c r="A8796">
        <f>IF(MOD(Sheet1!A8796, COLUMN(B$1))=0, Sheet1!A8796 * $N8796, Sheet1!A8796 )</f>
        <v>96</v>
      </c>
      <c r="B8796">
        <f>IF(MOD(Sheet1!B8796, COLUMN(C$1))=0, Sheet1!B8796 * $N8796, Sheet1!B8796 )</f>
        <v>44</v>
      </c>
      <c r="C8796">
        <f>IF(MOD(Sheet1!C8796, COLUMN(D$1))=0, Sheet1!C8796 * $N8796, Sheet1!C8796 )</f>
        <v>86</v>
      </c>
      <c r="D8796">
        <f>IF(MOD(Sheet1!D8796, COLUMN(E$1))=0, Sheet1!D8796 * $N8796, Sheet1!D8796 )</f>
        <v>57</v>
      </c>
      <c r="E8796">
        <f>IF(MOD(Sheet1!E8796, COLUMN(F$1))=0, Sheet1!E8796 * $N8796, Sheet1!E8796 )</f>
        <v>47</v>
      </c>
      <c r="F8796">
        <f>IF(MOD(Sheet1!F8796, COLUMN(G$1))=0, Sheet1!F8796 * $N8796, Sheet1!F8796 )</f>
        <v>9</v>
      </c>
      <c r="G8796">
        <f>IF(MOD(Sheet1!G8796, COLUMN(H$1))=0, Sheet1!G8796 * $N8796, Sheet1!G8796 )</f>
        <v>34</v>
      </c>
      <c r="H8796">
        <f>IF(MOD(Sheet1!H8796, COLUMN(I$1))=0, Sheet1!H8796 * $N8796, Sheet1!H8796 )</f>
        <v>88</v>
      </c>
      <c r="I8796">
        <f>IF(MOD(Sheet1!I8796, COLUMN(J$1))=0, Sheet1!I8796 * $N8796, Sheet1!I8796 )</f>
        <v>26</v>
      </c>
      <c r="J8796">
        <f>IF(MOD(Sheet1!J8796, COLUMN(K$1))=0, Sheet1!J8796 * $N8796, Sheet1!J8796 )</f>
        <v>20</v>
      </c>
      <c r="K8796">
        <f>IF(MOD(Sheet1!K8796, COLUMN(L$1))=0, Sheet1!K8796 * $N8796, Sheet1!K8796 )</f>
        <v>27</v>
      </c>
      <c r="L8796">
        <f>IF(MOD(Sheet1!L8796, COLUMN(M$1))=0, Sheet1!L8796 * $N8796, Sheet1!L8796 )</f>
        <v>58</v>
      </c>
      <c r="M8796">
        <f>IF(MOD(Sheet1!M8796, COLUMN(N$1))=0, Sheet1!M8796 * $N8796, Sheet1!M8796 )</f>
        <v>44</v>
      </c>
      <c r="N8796">
        <v>1</v>
      </c>
    </row>
    <row r="8797" spans="1:14" x14ac:dyDescent="0.2">
      <c r="A8797">
        <f>IF(MOD(Sheet1!A8797, COLUMN(B$1))=0, Sheet1!A8797 * $N8797, Sheet1!A8797 )</f>
        <v>56</v>
      </c>
      <c r="B8797">
        <f>IF(MOD(Sheet1!B8797, COLUMN(C$1))=0, Sheet1!B8797 * $N8797, Sheet1!B8797 )</f>
        <v>23</v>
      </c>
      <c r="C8797">
        <f>IF(MOD(Sheet1!C8797, COLUMN(D$1))=0, Sheet1!C8797 * $N8797, Sheet1!C8797 )</f>
        <v>89</v>
      </c>
      <c r="D8797">
        <f>IF(MOD(Sheet1!D8797, COLUMN(E$1))=0, Sheet1!D8797 * $N8797, Sheet1!D8797 )</f>
        <v>21</v>
      </c>
      <c r="E8797">
        <f>IF(MOD(Sheet1!E8797, COLUMN(F$1))=0, Sheet1!E8797 * $N8797, Sheet1!E8797 )</f>
        <v>87</v>
      </c>
      <c r="F8797">
        <f>IF(MOD(Sheet1!F8797, COLUMN(G$1))=0, Sheet1!F8797 * $N8797, Sheet1!F8797 )</f>
        <v>2</v>
      </c>
      <c r="G8797">
        <f>IF(MOD(Sheet1!G8797, COLUMN(H$1))=0, Sheet1!G8797 * $N8797, Sheet1!G8797 )</f>
        <v>95</v>
      </c>
      <c r="H8797">
        <f>IF(MOD(Sheet1!H8797, COLUMN(I$1))=0, Sheet1!H8797 * $N8797, Sheet1!H8797 )</f>
        <v>55</v>
      </c>
      <c r="I8797">
        <f>IF(MOD(Sheet1!I8797, COLUMN(J$1))=0, Sheet1!I8797 * $N8797, Sheet1!I8797 )</f>
        <v>73</v>
      </c>
      <c r="J8797">
        <f>IF(MOD(Sheet1!J8797, COLUMN(K$1))=0, Sheet1!J8797 * $N8797, Sheet1!J8797 )</f>
        <v>44</v>
      </c>
      <c r="K8797">
        <f>IF(MOD(Sheet1!K8797, COLUMN(L$1))=0, Sheet1!K8797 * $N8797, Sheet1!K8797 )</f>
        <v>48</v>
      </c>
      <c r="L8797">
        <f>IF(MOD(Sheet1!L8797, COLUMN(M$1))=0, Sheet1!L8797 * $N8797, Sheet1!L8797 )</f>
        <v>33</v>
      </c>
      <c r="M8797">
        <f>IF(MOD(Sheet1!M8797, COLUMN(N$1))=0, Sheet1!M8797 * $N8797, Sheet1!M8797 )</f>
        <v>97</v>
      </c>
      <c r="N8797">
        <v>1</v>
      </c>
    </row>
    <row r="8798" spans="1:14" x14ac:dyDescent="0.2">
      <c r="A8798">
        <f>IF(MOD(Sheet1!A8798, COLUMN(B$1))=0, Sheet1!A8798 * $N8798, Sheet1!A8798 )</f>
        <v>26</v>
      </c>
      <c r="B8798">
        <f>IF(MOD(Sheet1!B8798, COLUMN(C$1))=0, Sheet1!B8798 * $N8798, Sheet1!B8798 )</f>
        <v>76</v>
      </c>
      <c r="C8798">
        <f>IF(MOD(Sheet1!C8798, COLUMN(D$1))=0, Sheet1!C8798 * $N8798, Sheet1!C8798 )</f>
        <v>86</v>
      </c>
      <c r="D8798">
        <f>IF(MOD(Sheet1!D8798, COLUMN(E$1))=0, Sheet1!D8798 * $N8798, Sheet1!D8798 )</f>
        <v>34</v>
      </c>
      <c r="E8798">
        <f>IF(MOD(Sheet1!E8798, COLUMN(F$1))=0, Sheet1!E8798 * $N8798, Sheet1!E8798 )</f>
        <v>63</v>
      </c>
      <c r="F8798">
        <f>IF(MOD(Sheet1!F8798, COLUMN(G$1))=0, Sheet1!F8798 * $N8798, Sheet1!F8798 )</f>
        <v>36</v>
      </c>
      <c r="G8798">
        <f>IF(MOD(Sheet1!G8798, COLUMN(H$1))=0, Sheet1!G8798 * $N8798, Sheet1!G8798 )</f>
        <v>56</v>
      </c>
      <c r="H8798">
        <f>IF(MOD(Sheet1!H8798, COLUMN(I$1))=0, Sheet1!H8798 * $N8798, Sheet1!H8798 )</f>
        <v>36</v>
      </c>
      <c r="I8798">
        <f>IF(MOD(Sheet1!I8798, COLUMN(J$1))=0, Sheet1!I8798 * $N8798, Sheet1!I8798 )</f>
        <v>37</v>
      </c>
      <c r="J8798">
        <f>IF(MOD(Sheet1!J8798, COLUMN(K$1))=0, Sheet1!J8798 * $N8798, Sheet1!J8798 )</f>
        <v>51</v>
      </c>
      <c r="K8798">
        <f>IF(MOD(Sheet1!K8798, COLUMN(L$1))=0, Sheet1!K8798 * $N8798, Sheet1!K8798 )</f>
        <v>43</v>
      </c>
      <c r="L8798">
        <f>IF(MOD(Sheet1!L8798, COLUMN(M$1))=0, Sheet1!L8798 * $N8798, Sheet1!L8798 )</f>
        <v>12</v>
      </c>
      <c r="M8798">
        <f>IF(MOD(Sheet1!M8798, COLUMN(N$1))=0, Sheet1!M8798 * $N8798, Sheet1!M8798 )</f>
        <v>54</v>
      </c>
      <c r="N8798">
        <v>1</v>
      </c>
    </row>
    <row r="8799" spans="1:14" x14ac:dyDescent="0.2">
      <c r="A8799">
        <f>IF(MOD(Sheet1!A8799, COLUMN(B$1))=0, Sheet1!A8799 * $N8799, Sheet1!A8799 )</f>
        <v>-10</v>
      </c>
      <c r="B8799">
        <f>IF(MOD(Sheet1!B8799, COLUMN(C$1))=0, Sheet1!B8799 * $N8799, Sheet1!B8799 )</f>
        <v>16</v>
      </c>
      <c r="C8799">
        <f>IF(MOD(Sheet1!C8799, COLUMN(D$1))=0, Sheet1!C8799 * $N8799, Sheet1!C8799 )</f>
        <v>82</v>
      </c>
      <c r="D8799">
        <f>IF(MOD(Sheet1!D8799, COLUMN(E$1))=0, Sheet1!D8799 * $N8799, Sheet1!D8799 )</f>
        <v>-55</v>
      </c>
      <c r="E8799">
        <f>IF(MOD(Sheet1!E8799, COLUMN(F$1))=0, Sheet1!E8799 * $N8799, Sheet1!E8799 )</f>
        <v>43</v>
      </c>
      <c r="F8799">
        <f>IF(MOD(Sheet1!F8799, COLUMN(G$1))=0, Sheet1!F8799 * $N8799, Sheet1!F8799 )</f>
        <v>3</v>
      </c>
      <c r="G8799">
        <f>IF(MOD(Sheet1!G8799, COLUMN(H$1))=0, Sheet1!G8799 * $N8799, Sheet1!G8799 )</f>
        <v>-88</v>
      </c>
      <c r="H8799">
        <f>IF(MOD(Sheet1!H8799, COLUMN(I$1))=0, Sheet1!H8799 * $N8799, Sheet1!H8799 )</f>
        <v>88</v>
      </c>
      <c r="I8799">
        <f>IF(MOD(Sheet1!I8799, COLUMN(J$1))=0, Sheet1!I8799 * $N8799, Sheet1!I8799 )</f>
        <v>55</v>
      </c>
      <c r="J8799">
        <f>IF(MOD(Sheet1!J8799, COLUMN(K$1))=0, Sheet1!J8799 * $N8799, Sheet1!J8799 )</f>
        <v>9</v>
      </c>
      <c r="K8799">
        <f>IF(MOD(Sheet1!K8799, COLUMN(L$1))=0, Sheet1!K8799 * $N8799, Sheet1!K8799 )</f>
        <v>49</v>
      </c>
      <c r="L8799">
        <f>IF(MOD(Sheet1!L8799, COLUMN(M$1))=0, Sheet1!L8799 * $N8799, Sheet1!L8799 )</f>
        <v>56</v>
      </c>
      <c r="M8799">
        <f>IF(MOD(Sheet1!M8799, COLUMN(N$1))=0, Sheet1!M8799 * $N8799, Sheet1!M8799 )</f>
        <v>72</v>
      </c>
      <c r="N8799">
        <v>-1</v>
      </c>
    </row>
    <row r="8800" spans="1:14" x14ac:dyDescent="0.2">
      <c r="A8800">
        <f>IF(MOD(Sheet1!A8800, COLUMN(B$1))=0, Sheet1!A8800 * $N8800, Sheet1!A8800 )</f>
        <v>45</v>
      </c>
      <c r="B8800">
        <f>IF(MOD(Sheet1!B8800, COLUMN(C$1))=0, Sheet1!B8800 * $N8800, Sheet1!B8800 )</f>
        <v>91</v>
      </c>
      <c r="C8800">
        <f>IF(MOD(Sheet1!C8800, COLUMN(D$1))=0, Sheet1!C8800 * $N8800, Sheet1!C8800 )</f>
        <v>66</v>
      </c>
      <c r="D8800">
        <f>IF(MOD(Sheet1!D8800, COLUMN(E$1))=0, Sheet1!D8800 * $N8800, Sheet1!D8800 )</f>
        <v>84</v>
      </c>
      <c r="E8800">
        <f>IF(MOD(Sheet1!E8800, COLUMN(F$1))=0, Sheet1!E8800 * $N8800, Sheet1!E8800 )</f>
        <v>25</v>
      </c>
      <c r="F8800">
        <f>IF(MOD(Sheet1!F8800, COLUMN(G$1))=0, Sheet1!F8800 * $N8800, Sheet1!F8800 )</f>
        <v>31</v>
      </c>
      <c r="G8800">
        <f>IF(MOD(Sheet1!G8800, COLUMN(H$1))=0, Sheet1!G8800 * $N8800, Sheet1!G8800 )</f>
        <v>51</v>
      </c>
      <c r="H8800">
        <f>IF(MOD(Sheet1!H8800, COLUMN(I$1))=0, Sheet1!H8800 * $N8800, Sheet1!H8800 )</f>
        <v>6</v>
      </c>
      <c r="I8800">
        <f>IF(MOD(Sheet1!I8800, COLUMN(J$1))=0, Sheet1!I8800 * $N8800, Sheet1!I8800 )</f>
        <v>43</v>
      </c>
      <c r="J8800">
        <f>IF(MOD(Sheet1!J8800, COLUMN(K$1))=0, Sheet1!J8800 * $N8800, Sheet1!J8800 )</f>
        <v>88</v>
      </c>
      <c r="K8800">
        <f>IF(MOD(Sheet1!K8800, COLUMN(L$1))=0, Sheet1!K8800 * $N8800, Sheet1!K8800 )</f>
        <v>98</v>
      </c>
      <c r="L8800">
        <f>IF(MOD(Sheet1!L8800, COLUMN(M$1))=0, Sheet1!L8800 * $N8800, Sheet1!L8800 )</f>
        <v>27</v>
      </c>
      <c r="M8800">
        <f>IF(MOD(Sheet1!M8800, COLUMN(N$1))=0, Sheet1!M8800 * $N8800, Sheet1!M8800 )</f>
        <v>30</v>
      </c>
      <c r="N8800">
        <v>1</v>
      </c>
    </row>
    <row r="8801" spans="1:14" x14ac:dyDescent="0.2">
      <c r="A8801">
        <f>IF(MOD(Sheet1!A8801, COLUMN(B$1))=0, Sheet1!A8801 * $N8801, Sheet1!A8801 )</f>
        <v>33</v>
      </c>
      <c r="B8801">
        <f>IF(MOD(Sheet1!B8801, COLUMN(C$1))=0, Sheet1!B8801 * $N8801, Sheet1!B8801 )</f>
        <v>5</v>
      </c>
      <c r="C8801">
        <f>IF(MOD(Sheet1!C8801, COLUMN(D$1))=0, Sheet1!C8801 * $N8801, Sheet1!C8801 )</f>
        <v>3</v>
      </c>
      <c r="D8801">
        <f>IF(MOD(Sheet1!D8801, COLUMN(E$1))=0, Sheet1!D8801 * $N8801, Sheet1!D8801 )</f>
        <v>98</v>
      </c>
      <c r="E8801">
        <f>IF(MOD(Sheet1!E8801, COLUMN(F$1))=0, Sheet1!E8801 * $N8801, Sheet1!E8801 )</f>
        <v>10</v>
      </c>
      <c r="F8801">
        <f>IF(MOD(Sheet1!F8801, COLUMN(G$1))=0, Sheet1!F8801 * $N8801, Sheet1!F8801 )</f>
        <v>68</v>
      </c>
      <c r="G8801">
        <f>IF(MOD(Sheet1!G8801, COLUMN(H$1))=0, Sheet1!G8801 * $N8801, Sheet1!G8801 )</f>
        <v>-72</v>
      </c>
      <c r="H8801">
        <f>IF(MOD(Sheet1!H8801, COLUMN(I$1))=0, Sheet1!H8801 * $N8801, Sheet1!H8801 )</f>
        <v>-18</v>
      </c>
      <c r="I8801">
        <f>IF(MOD(Sheet1!I8801, COLUMN(J$1))=0, Sheet1!I8801 * $N8801, Sheet1!I8801 )</f>
        <v>11</v>
      </c>
      <c r="J8801">
        <f>IF(MOD(Sheet1!J8801, COLUMN(K$1))=0, Sheet1!J8801 * $N8801, Sheet1!J8801 )</f>
        <v>83</v>
      </c>
      <c r="K8801">
        <f>IF(MOD(Sheet1!K8801, COLUMN(L$1))=0, Sheet1!K8801 * $N8801, Sheet1!K8801 )</f>
        <v>5</v>
      </c>
      <c r="L8801">
        <f>IF(MOD(Sheet1!L8801, COLUMN(M$1))=0, Sheet1!L8801 * $N8801, Sheet1!L8801 )</f>
        <v>89</v>
      </c>
      <c r="M8801">
        <f>IF(MOD(Sheet1!M8801, COLUMN(N$1))=0, Sheet1!M8801 * $N8801, Sheet1!M8801 )</f>
        <v>10</v>
      </c>
      <c r="N8801">
        <v>-1</v>
      </c>
    </row>
    <row r="8802" spans="1:14" x14ac:dyDescent="0.2">
      <c r="A8802">
        <f>IF(MOD(Sheet1!A8802, COLUMN(B$1))=0, Sheet1!A8802 * $N8802, Sheet1!A8802 )</f>
        <v>-86</v>
      </c>
      <c r="B8802">
        <f>IF(MOD(Sheet1!B8802, COLUMN(C$1))=0, Sheet1!B8802 * $N8802, Sheet1!B8802 )</f>
        <v>49</v>
      </c>
      <c r="C8802">
        <f>IF(MOD(Sheet1!C8802, COLUMN(D$1))=0, Sheet1!C8802 * $N8802, Sheet1!C8802 )</f>
        <v>-4</v>
      </c>
      <c r="D8802">
        <f>IF(MOD(Sheet1!D8802, COLUMN(E$1))=0, Sheet1!D8802 * $N8802, Sheet1!D8802 )</f>
        <v>62</v>
      </c>
      <c r="E8802">
        <f>IF(MOD(Sheet1!E8802, COLUMN(F$1))=0, Sheet1!E8802 * $N8802, Sheet1!E8802 )</f>
        <v>51</v>
      </c>
      <c r="F8802">
        <f>IF(MOD(Sheet1!F8802, COLUMN(G$1))=0, Sheet1!F8802 * $N8802, Sheet1!F8802 )</f>
        <v>99</v>
      </c>
      <c r="G8802">
        <f>IF(MOD(Sheet1!G8802, COLUMN(H$1))=0, Sheet1!G8802 * $N8802, Sheet1!G8802 )</f>
        <v>97</v>
      </c>
      <c r="H8802">
        <f>IF(MOD(Sheet1!H8802, COLUMN(I$1))=0, Sheet1!H8802 * $N8802, Sheet1!H8802 )</f>
        <v>11</v>
      </c>
      <c r="I8802">
        <f>IF(MOD(Sheet1!I8802, COLUMN(J$1))=0, Sheet1!I8802 * $N8802, Sheet1!I8802 )</f>
        <v>61</v>
      </c>
      <c r="J8802">
        <f>IF(MOD(Sheet1!J8802, COLUMN(K$1))=0, Sheet1!J8802 * $N8802, Sheet1!J8802 )</f>
        <v>15</v>
      </c>
      <c r="K8802">
        <f>IF(MOD(Sheet1!K8802, COLUMN(L$1))=0, Sheet1!K8802 * $N8802, Sheet1!K8802 )</f>
        <v>26</v>
      </c>
      <c r="L8802">
        <f>IF(MOD(Sheet1!L8802, COLUMN(M$1))=0, Sheet1!L8802 * $N8802, Sheet1!L8802 )</f>
        <v>97</v>
      </c>
      <c r="M8802">
        <f>IF(MOD(Sheet1!M8802, COLUMN(N$1))=0, Sheet1!M8802 * $N8802, Sheet1!M8802 )</f>
        <v>73</v>
      </c>
      <c r="N8802">
        <v>-1</v>
      </c>
    </row>
    <row r="8803" spans="1:14" x14ac:dyDescent="0.2">
      <c r="A8803">
        <f>IF(MOD(Sheet1!A8803, COLUMN(B$1))=0, Sheet1!A8803 * $N8803, Sheet1!A8803 )</f>
        <v>77</v>
      </c>
      <c r="B8803">
        <f>IF(MOD(Sheet1!B8803, COLUMN(C$1))=0, Sheet1!B8803 * $N8803, Sheet1!B8803 )</f>
        <v>94</v>
      </c>
      <c r="C8803">
        <f>IF(MOD(Sheet1!C8803, COLUMN(D$1))=0, Sheet1!C8803 * $N8803, Sheet1!C8803 )</f>
        <v>91</v>
      </c>
      <c r="D8803">
        <f>IF(MOD(Sheet1!D8803, COLUMN(E$1))=0, Sheet1!D8803 * $N8803, Sheet1!D8803 )</f>
        <v>84</v>
      </c>
      <c r="E8803">
        <f>IF(MOD(Sheet1!E8803, COLUMN(F$1))=0, Sheet1!E8803 * $N8803, Sheet1!E8803 )</f>
        <v>92</v>
      </c>
      <c r="F8803">
        <f>IF(MOD(Sheet1!F8803, COLUMN(G$1))=0, Sheet1!F8803 * $N8803, Sheet1!F8803 )</f>
        <v>-63</v>
      </c>
      <c r="G8803">
        <f>IF(MOD(Sheet1!G8803, COLUMN(H$1))=0, Sheet1!G8803 * $N8803, Sheet1!G8803 )</f>
        <v>82</v>
      </c>
      <c r="H8803">
        <f>IF(MOD(Sheet1!H8803, COLUMN(I$1))=0, Sheet1!H8803 * $N8803, Sheet1!H8803 )</f>
        <v>12</v>
      </c>
      <c r="I8803">
        <f>IF(MOD(Sheet1!I8803, COLUMN(J$1))=0, Sheet1!I8803 * $N8803, Sheet1!I8803 )</f>
        <v>75</v>
      </c>
      <c r="J8803">
        <f>IF(MOD(Sheet1!J8803, COLUMN(K$1))=0, Sheet1!J8803 * $N8803, Sheet1!J8803 )</f>
        <v>32</v>
      </c>
      <c r="K8803">
        <f>IF(MOD(Sheet1!K8803, COLUMN(L$1))=0, Sheet1!K8803 * $N8803, Sheet1!K8803 )</f>
        <v>31</v>
      </c>
      <c r="L8803">
        <f>IF(MOD(Sheet1!L8803, COLUMN(M$1))=0, Sheet1!L8803 * $N8803, Sheet1!L8803 )</f>
        <v>63</v>
      </c>
      <c r="M8803">
        <f>IF(MOD(Sheet1!M8803, COLUMN(N$1))=0, Sheet1!M8803 * $N8803, Sheet1!M8803 )</f>
        <v>72</v>
      </c>
      <c r="N8803">
        <v>-1</v>
      </c>
    </row>
    <row r="8804" spans="1:14" x14ac:dyDescent="0.2">
      <c r="A8804">
        <f>IF(MOD(Sheet1!A8804, COLUMN(B$1))=0, Sheet1!A8804 * $N8804, Sheet1!A8804 )</f>
        <v>-20</v>
      </c>
      <c r="B8804">
        <f>IF(MOD(Sheet1!B8804, COLUMN(C$1))=0, Sheet1!B8804 * $N8804, Sheet1!B8804 )</f>
        <v>92</v>
      </c>
      <c r="C8804">
        <f>IF(MOD(Sheet1!C8804, COLUMN(D$1))=0, Sheet1!C8804 * $N8804, Sheet1!C8804 )</f>
        <v>9</v>
      </c>
      <c r="D8804">
        <f>IF(MOD(Sheet1!D8804, COLUMN(E$1))=0, Sheet1!D8804 * $N8804, Sheet1!D8804 )</f>
        <v>96</v>
      </c>
      <c r="E8804">
        <f>IF(MOD(Sheet1!E8804, COLUMN(F$1))=0, Sheet1!E8804 * $N8804, Sheet1!E8804 )</f>
        <v>56</v>
      </c>
      <c r="F8804">
        <f>IF(MOD(Sheet1!F8804, COLUMN(G$1))=0, Sheet1!F8804 * $N8804, Sheet1!F8804 )</f>
        <v>34</v>
      </c>
      <c r="G8804">
        <f>IF(MOD(Sheet1!G8804, COLUMN(H$1))=0, Sheet1!G8804 * $N8804, Sheet1!G8804 )</f>
        <v>25</v>
      </c>
      <c r="H8804">
        <f>IF(MOD(Sheet1!H8804, COLUMN(I$1))=0, Sheet1!H8804 * $N8804, Sheet1!H8804 )</f>
        <v>16</v>
      </c>
      <c r="I8804">
        <f>IF(MOD(Sheet1!I8804, COLUMN(J$1))=0, Sheet1!I8804 * $N8804, Sheet1!I8804 )</f>
        <v>23</v>
      </c>
      <c r="J8804">
        <f>IF(MOD(Sheet1!J8804, COLUMN(K$1))=0, Sheet1!J8804 * $N8804, Sheet1!J8804 )</f>
        <v>24</v>
      </c>
      <c r="K8804">
        <f>IF(MOD(Sheet1!K8804, COLUMN(L$1))=0, Sheet1!K8804 * $N8804, Sheet1!K8804 )</f>
        <v>66</v>
      </c>
      <c r="L8804">
        <f>IF(MOD(Sheet1!L8804, COLUMN(M$1))=0, Sheet1!L8804 * $N8804, Sheet1!L8804 )</f>
        <v>83</v>
      </c>
      <c r="M8804">
        <f>IF(MOD(Sheet1!M8804, COLUMN(N$1))=0, Sheet1!M8804 * $N8804, Sheet1!M8804 )</f>
        <v>38</v>
      </c>
      <c r="N8804">
        <v>-1</v>
      </c>
    </row>
    <row r="8805" spans="1:14" x14ac:dyDescent="0.2">
      <c r="A8805">
        <f>IF(MOD(Sheet1!A8805, COLUMN(B$1))=0, Sheet1!A8805 * $N8805, Sheet1!A8805 )</f>
        <v>71</v>
      </c>
      <c r="B8805">
        <f>IF(MOD(Sheet1!B8805, COLUMN(C$1))=0, Sheet1!B8805 * $N8805, Sheet1!B8805 )</f>
        <v>30</v>
      </c>
      <c r="C8805">
        <f>IF(MOD(Sheet1!C8805, COLUMN(D$1))=0, Sheet1!C8805 * $N8805, Sheet1!C8805 )</f>
        <v>13</v>
      </c>
      <c r="D8805">
        <f>IF(MOD(Sheet1!D8805, COLUMN(E$1))=0, Sheet1!D8805 * $N8805, Sheet1!D8805 )</f>
        <v>95</v>
      </c>
      <c r="E8805">
        <f>IF(MOD(Sheet1!E8805, COLUMN(F$1))=0, Sheet1!E8805 * $N8805, Sheet1!E8805 )</f>
        <v>8</v>
      </c>
      <c r="F8805">
        <f>IF(MOD(Sheet1!F8805, COLUMN(G$1))=0, Sheet1!F8805 * $N8805, Sheet1!F8805 )</f>
        <v>57</v>
      </c>
      <c r="G8805">
        <f>IF(MOD(Sheet1!G8805, COLUMN(H$1))=0, Sheet1!G8805 * $N8805, Sheet1!G8805 )</f>
        <v>61</v>
      </c>
      <c r="H8805">
        <f>IF(MOD(Sheet1!H8805, COLUMN(I$1))=0, Sheet1!H8805 * $N8805, Sheet1!H8805 )</f>
        <v>47</v>
      </c>
      <c r="I8805">
        <f>IF(MOD(Sheet1!I8805, COLUMN(J$1))=0, Sheet1!I8805 * $N8805, Sheet1!I8805 )</f>
        <v>48</v>
      </c>
      <c r="J8805">
        <f>IF(MOD(Sheet1!J8805, COLUMN(K$1))=0, Sheet1!J8805 * $N8805, Sheet1!J8805 )</f>
        <v>89</v>
      </c>
      <c r="K8805">
        <f>IF(MOD(Sheet1!K8805, COLUMN(L$1))=0, Sheet1!K8805 * $N8805, Sheet1!K8805 )</f>
        <v>31</v>
      </c>
      <c r="L8805">
        <f>IF(MOD(Sheet1!L8805, COLUMN(M$1))=0, Sheet1!L8805 * $N8805, Sheet1!L8805 )</f>
        <v>35</v>
      </c>
      <c r="M8805">
        <f>IF(MOD(Sheet1!M8805, COLUMN(N$1))=0, Sheet1!M8805 * $N8805, Sheet1!M8805 )</f>
        <v>54</v>
      </c>
      <c r="N8805">
        <v>1</v>
      </c>
    </row>
    <row r="8806" spans="1:14" x14ac:dyDescent="0.2">
      <c r="A8806">
        <f>IF(MOD(Sheet1!A8806, COLUMN(B$1))=0, Sheet1!A8806 * $N8806, Sheet1!A8806 )</f>
        <v>73</v>
      </c>
      <c r="B8806">
        <f>IF(MOD(Sheet1!B8806, COLUMN(C$1))=0, Sheet1!B8806 * $N8806, Sheet1!B8806 )</f>
        <v>58</v>
      </c>
      <c r="C8806">
        <f>IF(MOD(Sheet1!C8806, COLUMN(D$1))=0, Sheet1!C8806 * $N8806, Sheet1!C8806 )</f>
        <v>26</v>
      </c>
      <c r="D8806">
        <f>IF(MOD(Sheet1!D8806, COLUMN(E$1))=0, Sheet1!D8806 * $N8806, Sheet1!D8806 )</f>
        <v>77</v>
      </c>
      <c r="E8806">
        <f>IF(MOD(Sheet1!E8806, COLUMN(F$1))=0, Sheet1!E8806 * $N8806, Sheet1!E8806 )</f>
        <v>58</v>
      </c>
      <c r="F8806">
        <f>IF(MOD(Sheet1!F8806, COLUMN(G$1))=0, Sheet1!F8806 * $N8806, Sheet1!F8806 )</f>
        <v>13</v>
      </c>
      <c r="G8806">
        <f>IF(MOD(Sheet1!G8806, COLUMN(H$1))=0, Sheet1!G8806 * $N8806, Sheet1!G8806 )</f>
        <v>58</v>
      </c>
      <c r="H8806">
        <f>IF(MOD(Sheet1!H8806, COLUMN(I$1))=0, Sheet1!H8806 * $N8806, Sheet1!H8806 )</f>
        <v>97</v>
      </c>
      <c r="I8806">
        <f>IF(MOD(Sheet1!I8806, COLUMN(J$1))=0, Sheet1!I8806 * $N8806, Sheet1!I8806 )</f>
        <v>42</v>
      </c>
      <c r="J8806">
        <f>IF(MOD(Sheet1!J8806, COLUMN(K$1))=0, Sheet1!J8806 * $N8806, Sheet1!J8806 )</f>
        <v>6</v>
      </c>
      <c r="K8806">
        <f>IF(MOD(Sheet1!K8806, COLUMN(L$1))=0, Sheet1!K8806 * $N8806, Sheet1!K8806 )</f>
        <v>65</v>
      </c>
      <c r="L8806">
        <f>IF(MOD(Sheet1!L8806, COLUMN(M$1))=0, Sheet1!L8806 * $N8806, Sheet1!L8806 )</f>
        <v>78</v>
      </c>
      <c r="M8806">
        <f>IF(MOD(Sheet1!M8806, COLUMN(N$1))=0, Sheet1!M8806 * $N8806, Sheet1!M8806 )</f>
        <v>18</v>
      </c>
      <c r="N8806">
        <v>1</v>
      </c>
    </row>
    <row r="8807" spans="1:14" x14ac:dyDescent="0.2">
      <c r="A8807">
        <f>IF(MOD(Sheet1!A8807, COLUMN(B$1))=0, Sheet1!A8807 * $N8807, Sheet1!A8807 )</f>
        <v>44</v>
      </c>
      <c r="B8807">
        <f>IF(MOD(Sheet1!B8807, COLUMN(C$1))=0, Sheet1!B8807 * $N8807, Sheet1!B8807 )</f>
        <v>84</v>
      </c>
      <c r="C8807">
        <f>IF(MOD(Sheet1!C8807, COLUMN(D$1))=0, Sheet1!C8807 * $N8807, Sheet1!C8807 )</f>
        <v>40</v>
      </c>
      <c r="D8807">
        <f>IF(MOD(Sheet1!D8807, COLUMN(E$1))=0, Sheet1!D8807 * $N8807, Sheet1!D8807 )</f>
        <v>33</v>
      </c>
      <c r="E8807">
        <f>IF(MOD(Sheet1!E8807, COLUMN(F$1))=0, Sheet1!E8807 * $N8807, Sheet1!E8807 )</f>
        <v>5</v>
      </c>
      <c r="F8807">
        <f>IF(MOD(Sheet1!F8807, COLUMN(G$1))=0, Sheet1!F8807 * $N8807, Sheet1!F8807 )</f>
        <v>55</v>
      </c>
      <c r="G8807">
        <f>IF(MOD(Sheet1!G8807, COLUMN(H$1))=0, Sheet1!G8807 * $N8807, Sheet1!G8807 )</f>
        <v>70</v>
      </c>
      <c r="H8807">
        <f>IF(MOD(Sheet1!H8807, COLUMN(I$1))=0, Sheet1!H8807 * $N8807, Sheet1!H8807 )</f>
        <v>60</v>
      </c>
      <c r="I8807">
        <f>IF(MOD(Sheet1!I8807, COLUMN(J$1))=0, Sheet1!I8807 * $N8807, Sheet1!I8807 )</f>
        <v>41</v>
      </c>
      <c r="J8807">
        <f>IF(MOD(Sheet1!J8807, COLUMN(K$1))=0, Sheet1!J8807 * $N8807, Sheet1!J8807 )</f>
        <v>37</v>
      </c>
      <c r="K8807">
        <f>IF(MOD(Sheet1!K8807, COLUMN(L$1))=0, Sheet1!K8807 * $N8807, Sheet1!K8807 )</f>
        <v>47</v>
      </c>
      <c r="L8807">
        <f>IF(MOD(Sheet1!L8807, COLUMN(M$1))=0, Sheet1!L8807 * $N8807, Sheet1!L8807 )</f>
        <v>45</v>
      </c>
      <c r="M8807">
        <f>IF(MOD(Sheet1!M8807, COLUMN(N$1))=0, Sheet1!M8807 * $N8807, Sheet1!M8807 )</f>
        <v>100</v>
      </c>
      <c r="N8807">
        <v>1</v>
      </c>
    </row>
    <row r="8808" spans="1:14" x14ac:dyDescent="0.2">
      <c r="A8808">
        <f>IF(MOD(Sheet1!A8808, COLUMN(B$1))=0, Sheet1!A8808 * $N8808, Sheet1!A8808 )</f>
        <v>41</v>
      </c>
      <c r="B8808">
        <f>IF(MOD(Sheet1!B8808, COLUMN(C$1))=0, Sheet1!B8808 * $N8808, Sheet1!B8808 )</f>
        <v>42</v>
      </c>
      <c r="C8808">
        <f>IF(MOD(Sheet1!C8808, COLUMN(D$1))=0, Sheet1!C8808 * $N8808, Sheet1!C8808 )</f>
        <v>98</v>
      </c>
      <c r="D8808">
        <f>IF(MOD(Sheet1!D8808, COLUMN(E$1))=0, Sheet1!D8808 * $N8808, Sheet1!D8808 )</f>
        <v>18</v>
      </c>
      <c r="E8808">
        <f>IF(MOD(Sheet1!E8808, COLUMN(F$1))=0, Sheet1!E8808 * $N8808, Sheet1!E8808 )</f>
        <v>4</v>
      </c>
      <c r="F8808">
        <f>IF(MOD(Sheet1!F8808, COLUMN(G$1))=0, Sheet1!F8808 * $N8808, Sheet1!F8808 )</f>
        <v>81</v>
      </c>
      <c r="G8808">
        <f>IF(MOD(Sheet1!G8808, COLUMN(H$1))=0, Sheet1!G8808 * $N8808, Sheet1!G8808 )</f>
        <v>20</v>
      </c>
      <c r="H8808">
        <f>IF(MOD(Sheet1!H8808, COLUMN(I$1))=0, Sheet1!H8808 * $N8808, Sheet1!H8808 )</f>
        <v>14</v>
      </c>
      <c r="I8808">
        <f>IF(MOD(Sheet1!I8808, COLUMN(J$1))=0, Sheet1!I8808 * $N8808, Sheet1!I8808 )</f>
        <v>17</v>
      </c>
      <c r="J8808">
        <f>IF(MOD(Sheet1!J8808, COLUMN(K$1))=0, Sheet1!J8808 * $N8808, Sheet1!J8808 )</f>
        <v>78</v>
      </c>
      <c r="K8808">
        <f>IF(MOD(Sheet1!K8808, COLUMN(L$1))=0, Sheet1!K8808 * $N8808, Sheet1!K8808 )</f>
        <v>75</v>
      </c>
      <c r="L8808">
        <f>IF(MOD(Sheet1!L8808, COLUMN(M$1))=0, Sheet1!L8808 * $N8808, Sheet1!L8808 )</f>
        <v>82</v>
      </c>
      <c r="M8808">
        <f>IF(MOD(Sheet1!M8808, COLUMN(N$1))=0, Sheet1!M8808 * $N8808, Sheet1!M8808 )</f>
        <v>68</v>
      </c>
      <c r="N8808">
        <v>1</v>
      </c>
    </row>
    <row r="8809" spans="1:14" x14ac:dyDescent="0.2">
      <c r="A8809">
        <f>IF(MOD(Sheet1!A8809, COLUMN(B$1))=0, Sheet1!A8809 * $N8809, Sheet1!A8809 )</f>
        <v>63</v>
      </c>
      <c r="B8809">
        <f>IF(MOD(Sheet1!B8809, COLUMN(C$1))=0, Sheet1!B8809 * $N8809, Sheet1!B8809 )</f>
        <v>43</v>
      </c>
      <c r="C8809">
        <f>IF(MOD(Sheet1!C8809, COLUMN(D$1))=0, Sheet1!C8809 * $N8809, Sheet1!C8809 )</f>
        <v>46</v>
      </c>
      <c r="D8809">
        <f>IF(MOD(Sheet1!D8809, COLUMN(E$1))=0, Sheet1!D8809 * $N8809, Sheet1!D8809 )</f>
        <v>51</v>
      </c>
      <c r="E8809">
        <f>IF(MOD(Sheet1!E8809, COLUMN(F$1))=0, Sheet1!E8809 * $N8809, Sheet1!E8809 )</f>
        <v>97</v>
      </c>
      <c r="F8809">
        <f>IF(MOD(Sheet1!F8809, COLUMN(G$1))=0, Sheet1!F8809 * $N8809, Sheet1!F8809 )</f>
        <v>90</v>
      </c>
      <c r="G8809">
        <f>IF(MOD(Sheet1!G8809, COLUMN(H$1))=0, Sheet1!G8809 * $N8809, Sheet1!G8809 )</f>
        <v>72</v>
      </c>
      <c r="H8809">
        <f>IF(MOD(Sheet1!H8809, COLUMN(I$1))=0, Sheet1!H8809 * $N8809, Sheet1!H8809 )</f>
        <v>47</v>
      </c>
      <c r="I8809">
        <f>IF(MOD(Sheet1!I8809, COLUMN(J$1))=0, Sheet1!I8809 * $N8809, Sheet1!I8809 )</f>
        <v>18</v>
      </c>
      <c r="J8809">
        <f>IF(MOD(Sheet1!J8809, COLUMN(K$1))=0, Sheet1!J8809 * $N8809, Sheet1!J8809 )</f>
        <v>33</v>
      </c>
      <c r="K8809">
        <f>IF(MOD(Sheet1!K8809, COLUMN(L$1))=0, Sheet1!K8809 * $N8809, Sheet1!K8809 )</f>
        <v>2</v>
      </c>
      <c r="L8809">
        <f>IF(MOD(Sheet1!L8809, COLUMN(M$1))=0, Sheet1!L8809 * $N8809, Sheet1!L8809 )</f>
        <v>41</v>
      </c>
      <c r="M8809">
        <f>IF(MOD(Sheet1!M8809, COLUMN(N$1))=0, Sheet1!M8809 * $N8809, Sheet1!M8809 )</f>
        <v>12</v>
      </c>
      <c r="N8809">
        <v>1</v>
      </c>
    </row>
    <row r="8810" spans="1:14" x14ac:dyDescent="0.2">
      <c r="A8810">
        <f>IF(MOD(Sheet1!A8810, COLUMN(B$1))=0, Sheet1!A8810 * $N8810, Sheet1!A8810 )</f>
        <v>-14</v>
      </c>
      <c r="B8810">
        <f>IF(MOD(Sheet1!B8810, COLUMN(C$1))=0, Sheet1!B8810 * $N8810, Sheet1!B8810 )</f>
        <v>77</v>
      </c>
      <c r="C8810">
        <f>IF(MOD(Sheet1!C8810, COLUMN(D$1))=0, Sheet1!C8810 * $N8810, Sheet1!C8810 )</f>
        <v>10</v>
      </c>
      <c r="D8810">
        <f>IF(MOD(Sheet1!D8810, COLUMN(E$1))=0, Sheet1!D8810 * $N8810, Sheet1!D8810 )</f>
        <v>-35</v>
      </c>
      <c r="E8810">
        <f>IF(MOD(Sheet1!E8810, COLUMN(F$1))=0, Sheet1!E8810 * $N8810, Sheet1!E8810 )</f>
        <v>46</v>
      </c>
      <c r="F8810">
        <f>IF(MOD(Sheet1!F8810, COLUMN(G$1))=0, Sheet1!F8810 * $N8810, Sheet1!F8810 )</f>
        <v>-84</v>
      </c>
      <c r="G8810">
        <f>IF(MOD(Sheet1!G8810, COLUMN(H$1))=0, Sheet1!G8810 * $N8810, Sheet1!G8810 )</f>
        <v>12</v>
      </c>
      <c r="H8810">
        <f>IF(MOD(Sheet1!H8810, COLUMN(I$1))=0, Sheet1!H8810 * $N8810, Sheet1!H8810 )</f>
        <v>94</v>
      </c>
      <c r="I8810">
        <f>IF(MOD(Sheet1!I8810, COLUMN(J$1))=0, Sheet1!I8810 * $N8810, Sheet1!I8810 )</f>
        <v>78</v>
      </c>
      <c r="J8810">
        <f>IF(MOD(Sheet1!J8810, COLUMN(K$1))=0, Sheet1!J8810 * $N8810, Sheet1!J8810 )</f>
        <v>21</v>
      </c>
      <c r="K8810">
        <f>IF(MOD(Sheet1!K8810, COLUMN(L$1))=0, Sheet1!K8810 * $N8810, Sheet1!K8810 )</f>
        <v>88</v>
      </c>
      <c r="L8810">
        <f>IF(MOD(Sheet1!L8810, COLUMN(M$1))=0, Sheet1!L8810 * $N8810, Sheet1!L8810 )</f>
        <v>46</v>
      </c>
      <c r="M8810">
        <f>IF(MOD(Sheet1!M8810, COLUMN(N$1))=0, Sheet1!M8810 * $N8810, Sheet1!M8810 )</f>
        <v>49</v>
      </c>
      <c r="N8810">
        <v>-1</v>
      </c>
    </row>
    <row r="8811" spans="1:14" x14ac:dyDescent="0.2">
      <c r="A8811">
        <f>IF(MOD(Sheet1!A8811, COLUMN(B$1))=0, Sheet1!A8811 * $N8811, Sheet1!A8811 )</f>
        <v>26</v>
      </c>
      <c r="B8811">
        <f>IF(MOD(Sheet1!B8811, COLUMN(C$1))=0, Sheet1!B8811 * $N8811, Sheet1!B8811 )</f>
        <v>47</v>
      </c>
      <c r="C8811">
        <f>IF(MOD(Sheet1!C8811, COLUMN(D$1))=0, Sheet1!C8811 * $N8811, Sheet1!C8811 )</f>
        <v>52</v>
      </c>
      <c r="D8811">
        <f>IF(MOD(Sheet1!D8811, COLUMN(E$1))=0, Sheet1!D8811 * $N8811, Sheet1!D8811 )</f>
        <v>30</v>
      </c>
      <c r="E8811">
        <f>IF(MOD(Sheet1!E8811, COLUMN(F$1))=0, Sheet1!E8811 * $N8811, Sheet1!E8811 )</f>
        <v>55</v>
      </c>
      <c r="F8811">
        <f>IF(MOD(Sheet1!F8811, COLUMN(G$1))=0, Sheet1!F8811 * $N8811, Sheet1!F8811 )</f>
        <v>95</v>
      </c>
      <c r="G8811">
        <f>IF(MOD(Sheet1!G8811, COLUMN(H$1))=0, Sheet1!G8811 * $N8811, Sheet1!G8811 )</f>
        <v>67</v>
      </c>
      <c r="H8811">
        <f>IF(MOD(Sheet1!H8811, COLUMN(I$1))=0, Sheet1!H8811 * $N8811, Sheet1!H8811 )</f>
        <v>90</v>
      </c>
      <c r="I8811">
        <f>IF(MOD(Sheet1!I8811, COLUMN(J$1))=0, Sheet1!I8811 * $N8811, Sheet1!I8811 )</f>
        <v>64</v>
      </c>
      <c r="J8811">
        <f>IF(MOD(Sheet1!J8811, COLUMN(K$1))=0, Sheet1!J8811 * $N8811, Sheet1!J8811 )</f>
        <v>22</v>
      </c>
      <c r="K8811">
        <f>IF(MOD(Sheet1!K8811, COLUMN(L$1))=0, Sheet1!K8811 * $N8811, Sheet1!K8811 )</f>
        <v>37</v>
      </c>
      <c r="L8811">
        <f>IF(MOD(Sheet1!L8811, COLUMN(M$1))=0, Sheet1!L8811 * $N8811, Sheet1!L8811 )</f>
        <v>19</v>
      </c>
      <c r="M8811">
        <f>IF(MOD(Sheet1!M8811, COLUMN(N$1))=0, Sheet1!M8811 * $N8811, Sheet1!M8811 )</f>
        <v>83</v>
      </c>
      <c r="N8811">
        <v>1</v>
      </c>
    </row>
    <row r="8812" spans="1:14" x14ac:dyDescent="0.2">
      <c r="A8812">
        <f>IF(MOD(Sheet1!A8812, COLUMN(B$1))=0, Sheet1!A8812 * $N8812, Sheet1!A8812 )</f>
        <v>44</v>
      </c>
      <c r="B8812">
        <f>IF(MOD(Sheet1!B8812, COLUMN(C$1))=0, Sheet1!B8812 * $N8812, Sheet1!B8812 )</f>
        <v>58</v>
      </c>
      <c r="C8812">
        <f>IF(MOD(Sheet1!C8812, COLUMN(D$1))=0, Sheet1!C8812 * $N8812, Sheet1!C8812 )</f>
        <v>88</v>
      </c>
      <c r="D8812">
        <f>IF(MOD(Sheet1!D8812, COLUMN(E$1))=0, Sheet1!D8812 * $N8812, Sheet1!D8812 )</f>
        <v>72</v>
      </c>
      <c r="E8812">
        <f>IF(MOD(Sheet1!E8812, COLUMN(F$1))=0, Sheet1!E8812 * $N8812, Sheet1!E8812 )</f>
        <v>19</v>
      </c>
      <c r="F8812">
        <f>IF(MOD(Sheet1!F8812, COLUMN(G$1))=0, Sheet1!F8812 * $N8812, Sheet1!F8812 )</f>
        <v>85</v>
      </c>
      <c r="G8812">
        <f>IF(MOD(Sheet1!G8812, COLUMN(H$1))=0, Sheet1!G8812 * $N8812, Sheet1!G8812 )</f>
        <v>81</v>
      </c>
      <c r="H8812">
        <f>IF(MOD(Sheet1!H8812, COLUMN(I$1))=0, Sheet1!H8812 * $N8812, Sheet1!H8812 )</f>
        <v>80</v>
      </c>
      <c r="I8812">
        <f>IF(MOD(Sheet1!I8812, COLUMN(J$1))=0, Sheet1!I8812 * $N8812, Sheet1!I8812 )</f>
        <v>80</v>
      </c>
      <c r="J8812">
        <f>IF(MOD(Sheet1!J8812, COLUMN(K$1))=0, Sheet1!J8812 * $N8812, Sheet1!J8812 )</f>
        <v>27</v>
      </c>
      <c r="K8812">
        <f>IF(MOD(Sheet1!K8812, COLUMN(L$1))=0, Sheet1!K8812 * $N8812, Sheet1!K8812 )</f>
        <v>31</v>
      </c>
      <c r="L8812">
        <f>IF(MOD(Sheet1!L8812, COLUMN(M$1))=0, Sheet1!L8812 * $N8812, Sheet1!L8812 )</f>
        <v>94</v>
      </c>
      <c r="M8812">
        <f>IF(MOD(Sheet1!M8812, COLUMN(N$1))=0, Sheet1!M8812 * $N8812, Sheet1!M8812 )</f>
        <v>9</v>
      </c>
      <c r="N8812">
        <v>1</v>
      </c>
    </row>
    <row r="8813" spans="1:14" x14ac:dyDescent="0.2">
      <c r="A8813">
        <f>IF(MOD(Sheet1!A8813, COLUMN(B$1))=0, Sheet1!A8813 * $N8813, Sheet1!A8813 )</f>
        <v>43</v>
      </c>
      <c r="B8813">
        <f>IF(MOD(Sheet1!B8813, COLUMN(C$1))=0, Sheet1!B8813 * $N8813, Sheet1!B8813 )</f>
        <v>-75</v>
      </c>
      <c r="C8813">
        <f>IF(MOD(Sheet1!C8813, COLUMN(D$1))=0, Sheet1!C8813 * $N8813, Sheet1!C8813 )</f>
        <v>-48</v>
      </c>
      <c r="D8813">
        <f>IF(MOD(Sheet1!D8813, COLUMN(E$1))=0, Sheet1!D8813 * $N8813, Sheet1!D8813 )</f>
        <v>-65</v>
      </c>
      <c r="E8813">
        <f>IF(MOD(Sheet1!E8813, COLUMN(F$1))=0, Sheet1!E8813 * $N8813, Sheet1!E8813 )</f>
        <v>62</v>
      </c>
      <c r="F8813">
        <f>IF(MOD(Sheet1!F8813, COLUMN(G$1))=0, Sheet1!F8813 * $N8813, Sheet1!F8813 )</f>
        <v>36</v>
      </c>
      <c r="G8813">
        <f>IF(MOD(Sheet1!G8813, COLUMN(H$1))=0, Sheet1!G8813 * $N8813, Sheet1!G8813 )</f>
        <v>45</v>
      </c>
      <c r="H8813">
        <f>IF(MOD(Sheet1!H8813, COLUMN(I$1))=0, Sheet1!H8813 * $N8813, Sheet1!H8813 )</f>
        <v>59</v>
      </c>
      <c r="I8813">
        <f>IF(MOD(Sheet1!I8813, COLUMN(J$1))=0, Sheet1!I8813 * $N8813, Sheet1!I8813 )</f>
        <v>77</v>
      </c>
      <c r="J8813">
        <f>IF(MOD(Sheet1!J8813, COLUMN(K$1))=0, Sheet1!J8813 * $N8813, Sheet1!J8813 )</f>
        <v>73</v>
      </c>
      <c r="K8813">
        <f>IF(MOD(Sheet1!K8813, COLUMN(L$1))=0, Sheet1!K8813 * $N8813, Sheet1!K8813 )</f>
        <v>51</v>
      </c>
      <c r="L8813">
        <f>IF(MOD(Sheet1!L8813, COLUMN(M$1))=0, Sheet1!L8813 * $N8813, Sheet1!L8813 )</f>
        <v>85</v>
      </c>
      <c r="M8813">
        <f>IF(MOD(Sheet1!M8813, COLUMN(N$1))=0, Sheet1!M8813 * $N8813, Sheet1!M8813 )</f>
        <v>94</v>
      </c>
      <c r="N8813">
        <v>-1</v>
      </c>
    </row>
    <row r="8814" spans="1:14" x14ac:dyDescent="0.2">
      <c r="A8814">
        <f>IF(MOD(Sheet1!A8814, COLUMN(B$1))=0, Sheet1!A8814 * $N8814, Sheet1!A8814 )</f>
        <v>89</v>
      </c>
      <c r="B8814">
        <f>IF(MOD(Sheet1!B8814, COLUMN(C$1))=0, Sheet1!B8814 * $N8814, Sheet1!B8814 )</f>
        <v>43</v>
      </c>
      <c r="C8814">
        <f>IF(MOD(Sheet1!C8814, COLUMN(D$1))=0, Sheet1!C8814 * $N8814, Sheet1!C8814 )</f>
        <v>89</v>
      </c>
      <c r="D8814">
        <f>IF(MOD(Sheet1!D8814, COLUMN(E$1))=0, Sheet1!D8814 * $N8814, Sheet1!D8814 )</f>
        <v>0</v>
      </c>
      <c r="E8814">
        <f>IF(MOD(Sheet1!E8814, COLUMN(F$1))=0, Sheet1!E8814 * $N8814, Sheet1!E8814 )</f>
        <v>94</v>
      </c>
      <c r="F8814">
        <f>IF(MOD(Sheet1!F8814, COLUMN(G$1))=0, Sheet1!F8814 * $N8814, Sheet1!F8814 )</f>
        <v>69</v>
      </c>
      <c r="G8814">
        <f>IF(MOD(Sheet1!G8814, COLUMN(H$1))=0, Sheet1!G8814 * $N8814, Sheet1!G8814 )</f>
        <v>26</v>
      </c>
      <c r="H8814">
        <f>IF(MOD(Sheet1!H8814, COLUMN(I$1))=0, Sheet1!H8814 * $N8814, Sheet1!H8814 )</f>
        <v>51</v>
      </c>
      <c r="I8814">
        <f>IF(MOD(Sheet1!I8814, COLUMN(J$1))=0, Sheet1!I8814 * $N8814, Sheet1!I8814 )</f>
        <v>85</v>
      </c>
      <c r="J8814">
        <f>IF(MOD(Sheet1!J8814, COLUMN(K$1))=0, Sheet1!J8814 * $N8814, Sheet1!J8814 )</f>
        <v>34</v>
      </c>
      <c r="K8814">
        <f>IF(MOD(Sheet1!K8814, COLUMN(L$1))=0, Sheet1!K8814 * $N8814, Sheet1!K8814 )</f>
        <v>95</v>
      </c>
      <c r="L8814">
        <f>IF(MOD(Sheet1!L8814, COLUMN(M$1))=0, Sheet1!L8814 * $N8814, Sheet1!L8814 )</f>
        <v>48</v>
      </c>
      <c r="M8814">
        <f>IF(MOD(Sheet1!M8814, COLUMN(N$1))=0, Sheet1!M8814 * $N8814, Sheet1!M8814 )</f>
        <v>12</v>
      </c>
      <c r="N8814">
        <v>-1</v>
      </c>
    </row>
    <row r="8815" spans="1:14" x14ac:dyDescent="0.2">
      <c r="A8815">
        <f>IF(MOD(Sheet1!A8815, COLUMN(B$1))=0, Sheet1!A8815 * $N8815, Sheet1!A8815 )</f>
        <v>37</v>
      </c>
      <c r="B8815">
        <f>IF(MOD(Sheet1!B8815, COLUMN(C$1))=0, Sheet1!B8815 * $N8815, Sheet1!B8815 )</f>
        <v>-27</v>
      </c>
      <c r="C8815">
        <f>IF(MOD(Sheet1!C8815, COLUMN(D$1))=0, Sheet1!C8815 * $N8815, Sheet1!C8815 )</f>
        <v>49</v>
      </c>
      <c r="D8815">
        <f>IF(MOD(Sheet1!D8815, COLUMN(E$1))=0, Sheet1!D8815 * $N8815, Sheet1!D8815 )</f>
        <v>-70</v>
      </c>
      <c r="E8815">
        <f>IF(MOD(Sheet1!E8815, COLUMN(F$1))=0, Sheet1!E8815 * $N8815, Sheet1!E8815 )</f>
        <v>94</v>
      </c>
      <c r="F8815">
        <f>IF(MOD(Sheet1!F8815, COLUMN(G$1))=0, Sheet1!F8815 * $N8815, Sheet1!F8815 )</f>
        <v>97</v>
      </c>
      <c r="G8815">
        <f>IF(MOD(Sheet1!G8815, COLUMN(H$1))=0, Sheet1!G8815 * $N8815, Sheet1!G8815 )</f>
        <v>86</v>
      </c>
      <c r="H8815">
        <f>IF(MOD(Sheet1!H8815, COLUMN(I$1))=0, Sheet1!H8815 * $N8815, Sheet1!H8815 )</f>
        <v>67</v>
      </c>
      <c r="I8815">
        <f>IF(MOD(Sheet1!I8815, COLUMN(J$1))=0, Sheet1!I8815 * $N8815, Sheet1!I8815 )</f>
        <v>33</v>
      </c>
      <c r="J8815">
        <f>IF(MOD(Sheet1!J8815, COLUMN(K$1))=0, Sheet1!J8815 * $N8815, Sheet1!J8815 )</f>
        <v>-99</v>
      </c>
      <c r="K8815">
        <f>IF(MOD(Sheet1!K8815, COLUMN(L$1))=0, Sheet1!K8815 * $N8815, Sheet1!K8815 )</f>
        <v>91</v>
      </c>
      <c r="L8815">
        <f>IF(MOD(Sheet1!L8815, COLUMN(M$1))=0, Sheet1!L8815 * $N8815, Sheet1!L8815 )</f>
        <v>56</v>
      </c>
      <c r="M8815">
        <f>IF(MOD(Sheet1!M8815, COLUMN(N$1))=0, Sheet1!M8815 * $N8815, Sheet1!M8815 )</f>
        <v>20</v>
      </c>
      <c r="N8815">
        <v>-1</v>
      </c>
    </row>
    <row r="8816" spans="1:14" x14ac:dyDescent="0.2">
      <c r="A8816">
        <f>IF(MOD(Sheet1!A8816, COLUMN(B$1))=0, Sheet1!A8816 * $N8816, Sheet1!A8816 )</f>
        <v>5</v>
      </c>
      <c r="B8816">
        <f>IF(MOD(Sheet1!B8816, COLUMN(C$1))=0, Sheet1!B8816 * $N8816, Sheet1!B8816 )</f>
        <v>-81</v>
      </c>
      <c r="C8816">
        <f>IF(MOD(Sheet1!C8816, COLUMN(D$1))=0, Sheet1!C8816 * $N8816, Sheet1!C8816 )</f>
        <v>31</v>
      </c>
      <c r="D8816">
        <f>IF(MOD(Sheet1!D8816, COLUMN(E$1))=0, Sheet1!D8816 * $N8816, Sheet1!D8816 )</f>
        <v>11</v>
      </c>
      <c r="E8816">
        <f>IF(MOD(Sheet1!E8816, COLUMN(F$1))=0, Sheet1!E8816 * $N8816, Sheet1!E8816 )</f>
        <v>68</v>
      </c>
      <c r="F8816">
        <f>IF(MOD(Sheet1!F8816, COLUMN(G$1))=0, Sheet1!F8816 * $N8816, Sheet1!F8816 )</f>
        <v>90</v>
      </c>
      <c r="G8816">
        <f>IF(MOD(Sheet1!G8816, COLUMN(H$1))=0, Sheet1!G8816 * $N8816, Sheet1!G8816 )</f>
        <v>2</v>
      </c>
      <c r="H8816">
        <f>IF(MOD(Sheet1!H8816, COLUMN(I$1))=0, Sheet1!H8816 * $N8816, Sheet1!H8816 )</f>
        <v>73</v>
      </c>
      <c r="I8816">
        <f>IF(MOD(Sheet1!I8816, COLUMN(J$1))=0, Sheet1!I8816 * $N8816, Sheet1!I8816 )</f>
        <v>24</v>
      </c>
      <c r="J8816">
        <f>IF(MOD(Sheet1!J8816, COLUMN(K$1))=0, Sheet1!J8816 * $N8816, Sheet1!J8816 )</f>
        <v>72</v>
      </c>
      <c r="K8816">
        <f>IF(MOD(Sheet1!K8816, COLUMN(L$1))=0, Sheet1!K8816 * $N8816, Sheet1!K8816 )</f>
        <v>93</v>
      </c>
      <c r="L8816">
        <f>IF(MOD(Sheet1!L8816, COLUMN(M$1))=0, Sheet1!L8816 * $N8816, Sheet1!L8816 )</f>
        <v>86</v>
      </c>
      <c r="M8816">
        <f>IF(MOD(Sheet1!M8816, COLUMN(N$1))=0, Sheet1!M8816 * $N8816, Sheet1!M8816 )</f>
        <v>76</v>
      </c>
      <c r="N8816">
        <v>-1</v>
      </c>
    </row>
    <row r="8817" spans="1:14" x14ac:dyDescent="0.2">
      <c r="A8817">
        <f>IF(MOD(Sheet1!A8817, COLUMN(B$1))=0, Sheet1!A8817 * $N8817, Sheet1!A8817 )</f>
        <v>-8</v>
      </c>
      <c r="B8817">
        <f>IF(MOD(Sheet1!B8817, COLUMN(C$1))=0, Sheet1!B8817 * $N8817, Sheet1!B8817 )</f>
        <v>44</v>
      </c>
      <c r="C8817">
        <f>IF(MOD(Sheet1!C8817, COLUMN(D$1))=0, Sheet1!C8817 * $N8817, Sheet1!C8817 )</f>
        <v>-84</v>
      </c>
      <c r="D8817">
        <f>IF(MOD(Sheet1!D8817, COLUMN(E$1))=0, Sheet1!D8817 * $N8817, Sheet1!D8817 )</f>
        <v>92</v>
      </c>
      <c r="E8817">
        <f>IF(MOD(Sheet1!E8817, COLUMN(F$1))=0, Sheet1!E8817 * $N8817, Sheet1!E8817 )</f>
        <v>64</v>
      </c>
      <c r="F8817">
        <f>IF(MOD(Sheet1!F8817, COLUMN(G$1))=0, Sheet1!F8817 * $N8817, Sheet1!F8817 )</f>
        <v>64</v>
      </c>
      <c r="G8817">
        <f>IF(MOD(Sheet1!G8817, COLUMN(H$1))=0, Sheet1!G8817 * $N8817, Sheet1!G8817 )</f>
        <v>93</v>
      </c>
      <c r="H8817">
        <f>IF(MOD(Sheet1!H8817, COLUMN(I$1))=0, Sheet1!H8817 * $N8817, Sheet1!H8817 )</f>
        <v>-27</v>
      </c>
      <c r="I8817">
        <f>IF(MOD(Sheet1!I8817, COLUMN(J$1))=0, Sheet1!I8817 * $N8817, Sheet1!I8817 )</f>
        <v>57</v>
      </c>
      <c r="J8817">
        <f>IF(MOD(Sheet1!J8817, COLUMN(K$1))=0, Sheet1!J8817 * $N8817, Sheet1!J8817 )</f>
        <v>-11</v>
      </c>
      <c r="K8817">
        <f>IF(MOD(Sheet1!K8817, COLUMN(L$1))=0, Sheet1!K8817 * $N8817, Sheet1!K8817 )</f>
        <v>87</v>
      </c>
      <c r="L8817">
        <f>IF(MOD(Sheet1!L8817, COLUMN(M$1))=0, Sheet1!L8817 * $N8817, Sheet1!L8817 )</f>
        <v>66</v>
      </c>
      <c r="M8817">
        <f>IF(MOD(Sheet1!M8817, COLUMN(N$1))=0, Sheet1!M8817 * $N8817, Sheet1!M8817 )</f>
        <v>33</v>
      </c>
      <c r="N8817">
        <v>-1</v>
      </c>
    </row>
    <row r="8818" spans="1:14" x14ac:dyDescent="0.2">
      <c r="A8818">
        <f>IF(MOD(Sheet1!A8818, COLUMN(B$1))=0, Sheet1!A8818 * $N8818, Sheet1!A8818 )</f>
        <v>38</v>
      </c>
      <c r="B8818">
        <f>IF(MOD(Sheet1!B8818, COLUMN(C$1))=0, Sheet1!B8818 * $N8818, Sheet1!B8818 )</f>
        <v>35</v>
      </c>
      <c r="C8818">
        <f>IF(MOD(Sheet1!C8818, COLUMN(D$1))=0, Sheet1!C8818 * $N8818, Sheet1!C8818 )</f>
        <v>95</v>
      </c>
      <c r="D8818">
        <f>IF(MOD(Sheet1!D8818, COLUMN(E$1))=0, Sheet1!D8818 * $N8818, Sheet1!D8818 )</f>
        <v>7</v>
      </c>
      <c r="E8818">
        <f>IF(MOD(Sheet1!E8818, COLUMN(F$1))=0, Sheet1!E8818 * $N8818, Sheet1!E8818 )</f>
        <v>93</v>
      </c>
      <c r="F8818">
        <f>IF(MOD(Sheet1!F8818, COLUMN(G$1))=0, Sheet1!F8818 * $N8818, Sheet1!F8818 )</f>
        <v>5</v>
      </c>
      <c r="G8818">
        <f>IF(MOD(Sheet1!G8818, COLUMN(H$1))=0, Sheet1!G8818 * $N8818, Sheet1!G8818 )</f>
        <v>72</v>
      </c>
      <c r="H8818">
        <f>IF(MOD(Sheet1!H8818, COLUMN(I$1))=0, Sheet1!H8818 * $N8818, Sheet1!H8818 )</f>
        <v>74</v>
      </c>
      <c r="I8818">
        <f>IF(MOD(Sheet1!I8818, COLUMN(J$1))=0, Sheet1!I8818 * $N8818, Sheet1!I8818 )</f>
        <v>81</v>
      </c>
      <c r="J8818">
        <f>IF(MOD(Sheet1!J8818, COLUMN(K$1))=0, Sheet1!J8818 * $N8818, Sheet1!J8818 )</f>
        <v>29</v>
      </c>
      <c r="K8818">
        <f>IF(MOD(Sheet1!K8818, COLUMN(L$1))=0, Sheet1!K8818 * $N8818, Sheet1!K8818 )</f>
        <v>62</v>
      </c>
      <c r="L8818">
        <f>IF(MOD(Sheet1!L8818, COLUMN(M$1))=0, Sheet1!L8818 * $N8818, Sheet1!L8818 )</f>
        <v>72</v>
      </c>
      <c r="M8818">
        <f>IF(MOD(Sheet1!M8818, COLUMN(N$1))=0, Sheet1!M8818 * $N8818, Sheet1!M8818 )</f>
        <v>20</v>
      </c>
      <c r="N8818">
        <v>1</v>
      </c>
    </row>
    <row r="8819" spans="1:14" x14ac:dyDescent="0.2">
      <c r="A8819">
        <f>IF(MOD(Sheet1!A8819, COLUMN(B$1))=0, Sheet1!A8819 * $N8819, Sheet1!A8819 )</f>
        <v>-90</v>
      </c>
      <c r="B8819">
        <f>IF(MOD(Sheet1!B8819, COLUMN(C$1))=0, Sheet1!B8819 * $N8819, Sheet1!B8819 )</f>
        <v>-12</v>
      </c>
      <c r="C8819">
        <f>IF(MOD(Sheet1!C8819, COLUMN(D$1))=0, Sheet1!C8819 * $N8819, Sheet1!C8819 )</f>
        <v>-12</v>
      </c>
      <c r="D8819">
        <f>IF(MOD(Sheet1!D8819, COLUMN(E$1))=0, Sheet1!D8819 * $N8819, Sheet1!D8819 )</f>
        <v>77</v>
      </c>
      <c r="E8819">
        <f>IF(MOD(Sheet1!E8819, COLUMN(F$1))=0, Sheet1!E8819 * $N8819, Sheet1!E8819 )</f>
        <v>55</v>
      </c>
      <c r="F8819">
        <f>IF(MOD(Sheet1!F8819, COLUMN(G$1))=0, Sheet1!F8819 * $N8819, Sheet1!F8819 )</f>
        <v>17</v>
      </c>
      <c r="G8819">
        <f>IF(MOD(Sheet1!G8819, COLUMN(H$1))=0, Sheet1!G8819 * $N8819, Sheet1!G8819 )</f>
        <v>46</v>
      </c>
      <c r="H8819">
        <f>IF(MOD(Sheet1!H8819, COLUMN(I$1))=0, Sheet1!H8819 * $N8819, Sheet1!H8819 )</f>
        <v>-63</v>
      </c>
      <c r="I8819">
        <f>IF(MOD(Sheet1!I8819, COLUMN(J$1))=0, Sheet1!I8819 * $N8819, Sheet1!I8819 )</f>
        <v>44</v>
      </c>
      <c r="J8819">
        <f>IF(MOD(Sheet1!J8819, COLUMN(K$1))=0, Sheet1!J8819 * $N8819, Sheet1!J8819 )</f>
        <v>-22</v>
      </c>
      <c r="K8819">
        <f>IF(MOD(Sheet1!K8819, COLUMN(L$1))=0, Sheet1!K8819 * $N8819, Sheet1!K8819 )</f>
        <v>37</v>
      </c>
      <c r="L8819">
        <f>IF(MOD(Sheet1!L8819, COLUMN(M$1))=0, Sheet1!L8819 * $N8819, Sheet1!L8819 )</f>
        <v>17</v>
      </c>
      <c r="M8819">
        <f>IF(MOD(Sheet1!M8819, COLUMN(N$1))=0, Sheet1!M8819 * $N8819, Sheet1!M8819 )</f>
        <v>38</v>
      </c>
      <c r="N8819">
        <v>-1</v>
      </c>
    </row>
    <row r="8820" spans="1:14" x14ac:dyDescent="0.2">
      <c r="A8820">
        <f>IF(MOD(Sheet1!A8820, COLUMN(B$1))=0, Sheet1!A8820 * $N8820, Sheet1!A8820 )</f>
        <v>23</v>
      </c>
      <c r="B8820">
        <f>IF(MOD(Sheet1!B8820, COLUMN(C$1))=0, Sheet1!B8820 * $N8820, Sheet1!B8820 )</f>
        <v>77</v>
      </c>
      <c r="C8820">
        <f>IF(MOD(Sheet1!C8820, COLUMN(D$1))=0, Sheet1!C8820 * $N8820, Sheet1!C8820 )</f>
        <v>47</v>
      </c>
      <c r="D8820">
        <f>IF(MOD(Sheet1!D8820, COLUMN(E$1))=0, Sheet1!D8820 * $N8820, Sheet1!D8820 )</f>
        <v>43</v>
      </c>
      <c r="E8820">
        <f>IF(MOD(Sheet1!E8820, COLUMN(F$1))=0, Sheet1!E8820 * $N8820, Sheet1!E8820 )</f>
        <v>95</v>
      </c>
      <c r="F8820">
        <f>IF(MOD(Sheet1!F8820, COLUMN(G$1))=0, Sheet1!F8820 * $N8820, Sheet1!F8820 )</f>
        <v>43</v>
      </c>
      <c r="G8820">
        <f>IF(MOD(Sheet1!G8820, COLUMN(H$1))=0, Sheet1!G8820 * $N8820, Sheet1!G8820 )</f>
        <v>57</v>
      </c>
      <c r="H8820">
        <f>IF(MOD(Sheet1!H8820, COLUMN(I$1))=0, Sheet1!H8820 * $N8820, Sheet1!H8820 )</f>
        <v>61</v>
      </c>
      <c r="I8820">
        <f>IF(MOD(Sheet1!I8820, COLUMN(J$1))=0, Sheet1!I8820 * $N8820, Sheet1!I8820 )</f>
        <v>27</v>
      </c>
      <c r="J8820">
        <f>IF(MOD(Sheet1!J8820, COLUMN(K$1))=0, Sheet1!J8820 * $N8820, Sheet1!J8820 )</f>
        <v>64</v>
      </c>
      <c r="K8820">
        <f>IF(MOD(Sheet1!K8820, COLUMN(L$1))=0, Sheet1!K8820 * $N8820, Sheet1!K8820 )</f>
        <v>-60</v>
      </c>
      <c r="L8820">
        <f>IF(MOD(Sheet1!L8820, COLUMN(M$1))=0, Sheet1!L8820 * $N8820, Sheet1!L8820 )</f>
        <v>11</v>
      </c>
      <c r="M8820">
        <f>IF(MOD(Sheet1!M8820, COLUMN(N$1))=0, Sheet1!M8820 * $N8820, Sheet1!M8820 )</f>
        <v>99</v>
      </c>
      <c r="N8820">
        <v>-1</v>
      </c>
    </row>
    <row r="8821" spans="1:14" x14ac:dyDescent="0.2">
      <c r="A8821">
        <f>IF(MOD(Sheet1!A8821, COLUMN(B$1))=0, Sheet1!A8821 * $N8821, Sheet1!A8821 )</f>
        <v>47</v>
      </c>
      <c r="B8821">
        <f>IF(MOD(Sheet1!B8821, COLUMN(C$1))=0, Sheet1!B8821 * $N8821, Sheet1!B8821 )</f>
        <v>68</v>
      </c>
      <c r="C8821">
        <f>IF(MOD(Sheet1!C8821, COLUMN(D$1))=0, Sheet1!C8821 * $N8821, Sheet1!C8821 )</f>
        <v>11</v>
      </c>
      <c r="D8821">
        <f>IF(MOD(Sheet1!D8821, COLUMN(E$1))=0, Sheet1!D8821 * $N8821, Sheet1!D8821 )</f>
        <v>69</v>
      </c>
      <c r="E8821">
        <f>IF(MOD(Sheet1!E8821, COLUMN(F$1))=0, Sheet1!E8821 * $N8821, Sheet1!E8821 )</f>
        <v>50</v>
      </c>
      <c r="F8821">
        <f>IF(MOD(Sheet1!F8821, COLUMN(G$1))=0, Sheet1!F8821 * $N8821, Sheet1!F8821 )</f>
        <v>46</v>
      </c>
      <c r="G8821">
        <f>IF(MOD(Sheet1!G8821, COLUMN(H$1))=0, Sheet1!G8821 * $N8821, Sheet1!G8821 )</f>
        <v>41</v>
      </c>
      <c r="H8821">
        <f>IF(MOD(Sheet1!H8821, COLUMN(I$1))=0, Sheet1!H8821 * $N8821, Sheet1!H8821 )</f>
        <v>17</v>
      </c>
      <c r="I8821">
        <f>IF(MOD(Sheet1!I8821, COLUMN(J$1))=0, Sheet1!I8821 * $N8821, Sheet1!I8821 )</f>
        <v>93</v>
      </c>
      <c r="J8821">
        <f>IF(MOD(Sheet1!J8821, COLUMN(K$1))=0, Sheet1!J8821 * $N8821, Sheet1!J8821 )</f>
        <v>41</v>
      </c>
      <c r="K8821">
        <f>IF(MOD(Sheet1!K8821, COLUMN(L$1))=0, Sheet1!K8821 * $N8821, Sheet1!K8821 )</f>
        <v>58</v>
      </c>
      <c r="L8821">
        <f>IF(MOD(Sheet1!L8821, COLUMN(M$1))=0, Sheet1!L8821 * $N8821, Sheet1!L8821 )</f>
        <v>65</v>
      </c>
      <c r="M8821">
        <f>IF(MOD(Sheet1!M8821, COLUMN(N$1))=0, Sheet1!M8821 * $N8821, Sheet1!M8821 )</f>
        <v>43</v>
      </c>
      <c r="N8821">
        <v>1</v>
      </c>
    </row>
    <row r="8822" spans="1:14" x14ac:dyDescent="0.2">
      <c r="A8822">
        <f>IF(MOD(Sheet1!A8822, COLUMN(B$1))=0, Sheet1!A8822 * $N8822, Sheet1!A8822 )</f>
        <v>37</v>
      </c>
      <c r="B8822">
        <f>IF(MOD(Sheet1!B8822, COLUMN(C$1))=0, Sheet1!B8822 * $N8822, Sheet1!B8822 )</f>
        <v>86</v>
      </c>
      <c r="C8822">
        <f>IF(MOD(Sheet1!C8822, COLUMN(D$1))=0, Sheet1!C8822 * $N8822, Sheet1!C8822 )</f>
        <v>99</v>
      </c>
      <c r="D8822">
        <f>IF(MOD(Sheet1!D8822, COLUMN(E$1))=0, Sheet1!D8822 * $N8822, Sheet1!D8822 )</f>
        <v>21</v>
      </c>
      <c r="E8822">
        <f>IF(MOD(Sheet1!E8822, COLUMN(F$1))=0, Sheet1!E8822 * $N8822, Sheet1!E8822 )</f>
        <v>5</v>
      </c>
      <c r="F8822">
        <f>IF(MOD(Sheet1!F8822, COLUMN(G$1))=0, Sheet1!F8822 * $N8822, Sheet1!F8822 )</f>
        <v>82</v>
      </c>
      <c r="G8822">
        <f>IF(MOD(Sheet1!G8822, COLUMN(H$1))=0, Sheet1!G8822 * $N8822, Sheet1!G8822 )</f>
        <v>98</v>
      </c>
      <c r="H8822">
        <f>IF(MOD(Sheet1!H8822, COLUMN(I$1))=0, Sheet1!H8822 * $N8822, Sheet1!H8822 )</f>
        <v>92</v>
      </c>
      <c r="I8822">
        <f>IF(MOD(Sheet1!I8822, COLUMN(J$1))=0, Sheet1!I8822 * $N8822, Sheet1!I8822 )</f>
        <v>78</v>
      </c>
      <c r="J8822">
        <f>IF(MOD(Sheet1!J8822, COLUMN(K$1))=0, Sheet1!J8822 * $N8822, Sheet1!J8822 )</f>
        <v>6</v>
      </c>
      <c r="K8822">
        <f>IF(MOD(Sheet1!K8822, COLUMN(L$1))=0, Sheet1!K8822 * $N8822, Sheet1!K8822 )</f>
        <v>54</v>
      </c>
      <c r="L8822">
        <f>IF(MOD(Sheet1!L8822, COLUMN(M$1))=0, Sheet1!L8822 * $N8822, Sheet1!L8822 )</f>
        <v>10</v>
      </c>
      <c r="M8822">
        <f>IF(MOD(Sheet1!M8822, COLUMN(N$1))=0, Sheet1!M8822 * $N8822, Sheet1!M8822 )</f>
        <v>40</v>
      </c>
      <c r="N8822">
        <v>-1</v>
      </c>
    </row>
    <row r="8823" spans="1:14" x14ac:dyDescent="0.2">
      <c r="A8823">
        <f>IF(MOD(Sheet1!A8823, COLUMN(B$1))=0, Sheet1!A8823 * $N8823, Sheet1!A8823 )</f>
        <v>73</v>
      </c>
      <c r="B8823">
        <f>IF(MOD(Sheet1!B8823, COLUMN(C$1))=0, Sheet1!B8823 * $N8823, Sheet1!B8823 )</f>
        <v>23</v>
      </c>
      <c r="C8823">
        <f>IF(MOD(Sheet1!C8823, COLUMN(D$1))=0, Sheet1!C8823 * $N8823, Sheet1!C8823 )</f>
        <v>-52</v>
      </c>
      <c r="D8823">
        <f>IF(MOD(Sheet1!D8823, COLUMN(E$1))=0, Sheet1!D8823 * $N8823, Sheet1!D8823 )</f>
        <v>9</v>
      </c>
      <c r="E8823">
        <f>IF(MOD(Sheet1!E8823, COLUMN(F$1))=0, Sheet1!E8823 * $N8823, Sheet1!E8823 )</f>
        <v>-30</v>
      </c>
      <c r="F8823">
        <f>IF(MOD(Sheet1!F8823, COLUMN(G$1))=0, Sheet1!F8823 * $N8823, Sheet1!F8823 )</f>
        <v>47</v>
      </c>
      <c r="G8823">
        <f>IF(MOD(Sheet1!G8823, COLUMN(H$1))=0, Sheet1!G8823 * $N8823, Sheet1!G8823 )</f>
        <v>-96</v>
      </c>
      <c r="H8823">
        <f>IF(MOD(Sheet1!H8823, COLUMN(I$1))=0, Sheet1!H8823 * $N8823, Sheet1!H8823 )</f>
        <v>-90</v>
      </c>
      <c r="I8823">
        <f>IF(MOD(Sheet1!I8823, COLUMN(J$1))=0, Sheet1!I8823 * $N8823, Sheet1!I8823 )</f>
        <v>79</v>
      </c>
      <c r="J8823">
        <f>IF(MOD(Sheet1!J8823, COLUMN(K$1))=0, Sheet1!J8823 * $N8823, Sheet1!J8823 )</f>
        <v>56</v>
      </c>
      <c r="K8823">
        <f>IF(MOD(Sheet1!K8823, COLUMN(L$1))=0, Sheet1!K8823 * $N8823, Sheet1!K8823 )</f>
        <v>-60</v>
      </c>
      <c r="L8823">
        <f>IF(MOD(Sheet1!L8823, COLUMN(M$1))=0, Sheet1!L8823 * $N8823, Sheet1!L8823 )</f>
        <v>97</v>
      </c>
      <c r="M8823">
        <f>IF(MOD(Sheet1!M8823, COLUMN(N$1))=0, Sheet1!M8823 * $N8823, Sheet1!M8823 )</f>
        <v>99</v>
      </c>
      <c r="N8823">
        <v>-1</v>
      </c>
    </row>
    <row r="8824" spans="1:14" x14ac:dyDescent="0.2">
      <c r="A8824">
        <f>IF(MOD(Sheet1!A8824, COLUMN(B$1))=0, Sheet1!A8824 * $N8824, Sheet1!A8824 )</f>
        <v>95</v>
      </c>
      <c r="B8824">
        <f>IF(MOD(Sheet1!B8824, COLUMN(C$1))=0, Sheet1!B8824 * $N8824, Sheet1!B8824 )</f>
        <v>-27</v>
      </c>
      <c r="C8824">
        <f>IF(MOD(Sheet1!C8824, COLUMN(D$1))=0, Sheet1!C8824 * $N8824, Sheet1!C8824 )</f>
        <v>70</v>
      </c>
      <c r="D8824">
        <f>IF(MOD(Sheet1!D8824, COLUMN(E$1))=0, Sheet1!D8824 * $N8824, Sheet1!D8824 )</f>
        <v>-75</v>
      </c>
      <c r="E8824">
        <f>IF(MOD(Sheet1!E8824, COLUMN(F$1))=0, Sheet1!E8824 * $N8824, Sheet1!E8824 )</f>
        <v>77</v>
      </c>
      <c r="F8824">
        <f>IF(MOD(Sheet1!F8824, COLUMN(G$1))=0, Sheet1!F8824 * $N8824, Sheet1!F8824 )</f>
        <v>64</v>
      </c>
      <c r="G8824">
        <f>IF(MOD(Sheet1!G8824, COLUMN(H$1))=0, Sheet1!G8824 * $N8824, Sheet1!G8824 )</f>
        <v>89</v>
      </c>
      <c r="H8824">
        <f>IF(MOD(Sheet1!H8824, COLUMN(I$1))=0, Sheet1!H8824 * $N8824, Sheet1!H8824 )</f>
        <v>85</v>
      </c>
      <c r="I8824">
        <f>IF(MOD(Sheet1!I8824, COLUMN(J$1))=0, Sheet1!I8824 * $N8824, Sheet1!I8824 )</f>
        <v>68</v>
      </c>
      <c r="J8824">
        <f>IF(MOD(Sheet1!J8824, COLUMN(K$1))=0, Sheet1!J8824 * $N8824, Sheet1!J8824 )</f>
        <v>48</v>
      </c>
      <c r="K8824">
        <f>IF(MOD(Sheet1!K8824, COLUMN(L$1))=0, Sheet1!K8824 * $N8824, Sheet1!K8824 )</f>
        <v>31</v>
      </c>
      <c r="L8824">
        <f>IF(MOD(Sheet1!L8824, COLUMN(M$1))=0, Sheet1!L8824 * $N8824, Sheet1!L8824 )</f>
        <v>57</v>
      </c>
      <c r="M8824">
        <f>IF(MOD(Sheet1!M8824, COLUMN(N$1))=0, Sheet1!M8824 * $N8824, Sheet1!M8824 )</f>
        <v>92</v>
      </c>
      <c r="N8824">
        <v>-1</v>
      </c>
    </row>
    <row r="8825" spans="1:14" x14ac:dyDescent="0.2">
      <c r="A8825">
        <f>IF(MOD(Sheet1!A8825, COLUMN(B$1))=0, Sheet1!A8825 * $N8825, Sheet1!A8825 )</f>
        <v>-32</v>
      </c>
      <c r="B8825">
        <f>IF(MOD(Sheet1!B8825, COLUMN(C$1))=0, Sheet1!B8825 * $N8825, Sheet1!B8825 )</f>
        <v>29</v>
      </c>
      <c r="C8825">
        <f>IF(MOD(Sheet1!C8825, COLUMN(D$1))=0, Sheet1!C8825 * $N8825, Sheet1!C8825 )</f>
        <v>51</v>
      </c>
      <c r="D8825">
        <f>IF(MOD(Sheet1!D8825, COLUMN(E$1))=0, Sheet1!D8825 * $N8825, Sheet1!D8825 )</f>
        <v>-20</v>
      </c>
      <c r="E8825">
        <f>IF(MOD(Sheet1!E8825, COLUMN(F$1))=0, Sheet1!E8825 * $N8825, Sheet1!E8825 )</f>
        <v>77</v>
      </c>
      <c r="F8825">
        <f>IF(MOD(Sheet1!F8825, COLUMN(G$1))=0, Sheet1!F8825 * $N8825, Sheet1!F8825 )</f>
        <v>83</v>
      </c>
      <c r="G8825">
        <f>IF(MOD(Sheet1!G8825, COLUMN(H$1))=0, Sheet1!G8825 * $N8825, Sheet1!G8825 )</f>
        <v>98</v>
      </c>
      <c r="H8825">
        <f>IF(MOD(Sheet1!H8825, COLUMN(I$1))=0, Sheet1!H8825 * $N8825, Sheet1!H8825 )</f>
        <v>24</v>
      </c>
      <c r="I8825">
        <f>IF(MOD(Sheet1!I8825, COLUMN(J$1))=0, Sheet1!I8825 * $N8825, Sheet1!I8825 )</f>
        <v>26</v>
      </c>
      <c r="J8825">
        <f>IF(MOD(Sheet1!J8825, COLUMN(K$1))=0, Sheet1!J8825 * $N8825, Sheet1!J8825 )</f>
        <v>59</v>
      </c>
      <c r="K8825">
        <f>IF(MOD(Sheet1!K8825, COLUMN(L$1))=0, Sheet1!K8825 * $N8825, Sheet1!K8825 )</f>
        <v>34</v>
      </c>
      <c r="L8825">
        <f>IF(MOD(Sheet1!L8825, COLUMN(M$1))=0, Sheet1!L8825 * $N8825, Sheet1!L8825 )</f>
        <v>75</v>
      </c>
      <c r="M8825">
        <f>IF(MOD(Sheet1!M8825, COLUMN(N$1))=0, Sheet1!M8825 * $N8825, Sheet1!M8825 )</f>
        <v>49</v>
      </c>
      <c r="N8825">
        <v>-1</v>
      </c>
    </row>
    <row r="8826" spans="1:14" x14ac:dyDescent="0.2">
      <c r="A8826">
        <f>IF(MOD(Sheet1!A8826, COLUMN(B$1))=0, Sheet1!A8826 * $N8826, Sheet1!A8826 )</f>
        <v>1</v>
      </c>
      <c r="B8826">
        <f>IF(MOD(Sheet1!B8826, COLUMN(C$1))=0, Sheet1!B8826 * $N8826, Sheet1!B8826 )</f>
        <v>95</v>
      </c>
      <c r="C8826">
        <f>IF(MOD(Sheet1!C8826, COLUMN(D$1))=0, Sheet1!C8826 * $N8826, Sheet1!C8826 )</f>
        <v>46</v>
      </c>
      <c r="D8826">
        <f>IF(MOD(Sheet1!D8826, COLUMN(E$1))=0, Sheet1!D8826 * $N8826, Sheet1!D8826 )</f>
        <v>53</v>
      </c>
      <c r="E8826">
        <f>IF(MOD(Sheet1!E8826, COLUMN(F$1))=0, Sheet1!E8826 * $N8826, Sheet1!E8826 )</f>
        <v>46</v>
      </c>
      <c r="F8826">
        <f>IF(MOD(Sheet1!F8826, COLUMN(G$1))=0, Sheet1!F8826 * $N8826, Sheet1!F8826 )</f>
        <v>38</v>
      </c>
      <c r="G8826">
        <f>IF(MOD(Sheet1!G8826, COLUMN(H$1))=0, Sheet1!G8826 * $N8826, Sheet1!G8826 )</f>
        <v>31</v>
      </c>
      <c r="H8826">
        <f>IF(MOD(Sheet1!H8826, COLUMN(I$1))=0, Sheet1!H8826 * $N8826, Sheet1!H8826 )</f>
        <v>16</v>
      </c>
      <c r="I8826">
        <f>IF(MOD(Sheet1!I8826, COLUMN(J$1))=0, Sheet1!I8826 * $N8826, Sheet1!I8826 )</f>
        <v>88</v>
      </c>
      <c r="J8826">
        <f>IF(MOD(Sheet1!J8826, COLUMN(K$1))=0, Sheet1!J8826 * $N8826, Sheet1!J8826 )</f>
        <v>20</v>
      </c>
      <c r="K8826">
        <f>IF(MOD(Sheet1!K8826, COLUMN(L$1))=0, Sheet1!K8826 * $N8826, Sheet1!K8826 )</f>
        <v>35</v>
      </c>
      <c r="L8826">
        <f>IF(MOD(Sheet1!L8826, COLUMN(M$1))=0, Sheet1!L8826 * $N8826, Sheet1!L8826 )</f>
        <v>4</v>
      </c>
      <c r="M8826">
        <f>IF(MOD(Sheet1!M8826, COLUMN(N$1))=0, Sheet1!M8826 * $N8826, Sheet1!M8826 )</f>
        <v>-42</v>
      </c>
      <c r="N8826">
        <v>-1</v>
      </c>
    </row>
    <row r="8827" spans="1:14" x14ac:dyDescent="0.2">
      <c r="A8827">
        <f>IF(MOD(Sheet1!A8827, COLUMN(B$1))=0, Sheet1!A8827 * $N8827, Sheet1!A8827 )</f>
        <v>-84</v>
      </c>
      <c r="B8827">
        <f>IF(MOD(Sheet1!B8827, COLUMN(C$1))=0, Sheet1!B8827 * $N8827, Sheet1!B8827 )</f>
        <v>10</v>
      </c>
      <c r="C8827">
        <f>IF(MOD(Sheet1!C8827, COLUMN(D$1))=0, Sheet1!C8827 * $N8827, Sheet1!C8827 )</f>
        <v>-96</v>
      </c>
      <c r="D8827">
        <f>IF(MOD(Sheet1!D8827, COLUMN(E$1))=0, Sheet1!D8827 * $N8827, Sheet1!D8827 )</f>
        <v>69</v>
      </c>
      <c r="E8827">
        <f>IF(MOD(Sheet1!E8827, COLUMN(F$1))=0, Sheet1!E8827 * $N8827, Sheet1!E8827 )</f>
        <v>0</v>
      </c>
      <c r="F8827">
        <f>IF(MOD(Sheet1!F8827, COLUMN(G$1))=0, Sheet1!F8827 * $N8827, Sheet1!F8827 )</f>
        <v>78</v>
      </c>
      <c r="G8827">
        <f>IF(MOD(Sheet1!G8827, COLUMN(H$1))=0, Sheet1!G8827 * $N8827, Sheet1!G8827 )</f>
        <v>-48</v>
      </c>
      <c r="H8827">
        <f>IF(MOD(Sheet1!H8827, COLUMN(I$1))=0, Sheet1!H8827 * $N8827, Sheet1!H8827 )</f>
        <v>98</v>
      </c>
      <c r="I8827">
        <f>IF(MOD(Sheet1!I8827, COLUMN(J$1))=0, Sheet1!I8827 * $N8827, Sheet1!I8827 )</f>
        <v>49</v>
      </c>
      <c r="J8827">
        <f>IF(MOD(Sheet1!J8827, COLUMN(K$1))=0, Sheet1!J8827 * $N8827, Sheet1!J8827 )</f>
        <v>-22</v>
      </c>
      <c r="K8827">
        <f>IF(MOD(Sheet1!K8827, COLUMN(L$1))=0, Sheet1!K8827 * $N8827, Sheet1!K8827 )</f>
        <v>88</v>
      </c>
      <c r="L8827">
        <f>IF(MOD(Sheet1!L8827, COLUMN(M$1))=0, Sheet1!L8827 * $N8827, Sheet1!L8827 )</f>
        <v>81</v>
      </c>
      <c r="M8827">
        <f>IF(MOD(Sheet1!M8827, COLUMN(N$1))=0, Sheet1!M8827 * $N8827, Sheet1!M8827 )</f>
        <v>45</v>
      </c>
      <c r="N8827">
        <v>-1</v>
      </c>
    </row>
    <row r="8828" spans="1:14" x14ac:dyDescent="0.2">
      <c r="A8828">
        <f>IF(MOD(Sheet1!A8828, COLUMN(B$1))=0, Sheet1!A8828 * $N8828, Sheet1!A8828 )</f>
        <v>0</v>
      </c>
      <c r="B8828">
        <f>IF(MOD(Sheet1!B8828, COLUMN(C$1))=0, Sheet1!B8828 * $N8828, Sheet1!B8828 )</f>
        <v>64</v>
      </c>
      <c r="C8828">
        <f>IF(MOD(Sheet1!C8828, COLUMN(D$1))=0, Sheet1!C8828 * $N8828, Sheet1!C8828 )</f>
        <v>47</v>
      </c>
      <c r="D8828">
        <f>IF(MOD(Sheet1!D8828, COLUMN(E$1))=0, Sheet1!D8828 * $N8828, Sheet1!D8828 )</f>
        <v>98</v>
      </c>
      <c r="E8828">
        <f>IF(MOD(Sheet1!E8828, COLUMN(F$1))=0, Sheet1!E8828 * $N8828, Sheet1!E8828 )</f>
        <v>17</v>
      </c>
      <c r="F8828">
        <f>IF(MOD(Sheet1!F8828, COLUMN(G$1))=0, Sheet1!F8828 * $N8828, Sheet1!F8828 )</f>
        <v>76</v>
      </c>
      <c r="G8828">
        <f>IF(MOD(Sheet1!G8828, COLUMN(H$1))=0, Sheet1!G8828 * $N8828, Sheet1!G8828 )</f>
        <v>63</v>
      </c>
      <c r="H8828">
        <f>IF(MOD(Sheet1!H8828, COLUMN(I$1))=0, Sheet1!H8828 * $N8828, Sheet1!H8828 )</f>
        <v>76</v>
      </c>
      <c r="I8828">
        <f>IF(MOD(Sheet1!I8828, COLUMN(J$1))=0, Sheet1!I8828 * $N8828, Sheet1!I8828 )</f>
        <v>91</v>
      </c>
      <c r="J8828">
        <f>IF(MOD(Sheet1!J8828, COLUMN(K$1))=0, Sheet1!J8828 * $N8828, Sheet1!J8828 )</f>
        <v>70</v>
      </c>
      <c r="K8828">
        <f>IF(MOD(Sheet1!K8828, COLUMN(L$1))=0, Sheet1!K8828 * $N8828, Sheet1!K8828 )</f>
        <v>2</v>
      </c>
      <c r="L8828">
        <f>IF(MOD(Sheet1!L8828, COLUMN(M$1))=0, Sheet1!L8828 * $N8828, Sheet1!L8828 )</f>
        <v>92</v>
      </c>
      <c r="M8828">
        <f>IF(MOD(Sheet1!M8828, COLUMN(N$1))=0, Sheet1!M8828 * $N8828, Sheet1!M8828 )</f>
        <v>40</v>
      </c>
      <c r="N8828">
        <v>-1</v>
      </c>
    </row>
    <row r="8829" spans="1:14" x14ac:dyDescent="0.2">
      <c r="A8829">
        <f>IF(MOD(Sheet1!A8829, COLUMN(B$1))=0, Sheet1!A8829 * $N8829, Sheet1!A8829 )</f>
        <v>95</v>
      </c>
      <c r="B8829">
        <f>IF(MOD(Sheet1!B8829, COLUMN(C$1))=0, Sheet1!B8829 * $N8829, Sheet1!B8829 )</f>
        <v>83</v>
      </c>
      <c r="C8829">
        <f>IF(MOD(Sheet1!C8829, COLUMN(D$1))=0, Sheet1!C8829 * $N8829, Sheet1!C8829 )</f>
        <v>34</v>
      </c>
      <c r="D8829">
        <f>IF(MOD(Sheet1!D8829, COLUMN(E$1))=0, Sheet1!D8829 * $N8829, Sheet1!D8829 )</f>
        <v>-80</v>
      </c>
      <c r="E8829">
        <f>IF(MOD(Sheet1!E8829, COLUMN(F$1))=0, Sheet1!E8829 * $N8829, Sheet1!E8829 )</f>
        <v>76</v>
      </c>
      <c r="F8829">
        <f>IF(MOD(Sheet1!F8829, COLUMN(G$1))=0, Sheet1!F8829 * $N8829, Sheet1!F8829 )</f>
        <v>100</v>
      </c>
      <c r="G8829">
        <f>IF(MOD(Sheet1!G8829, COLUMN(H$1))=0, Sheet1!G8829 * $N8829, Sheet1!G8829 )</f>
        <v>43</v>
      </c>
      <c r="H8829">
        <f>IF(MOD(Sheet1!H8829, COLUMN(I$1))=0, Sheet1!H8829 * $N8829, Sheet1!H8829 )</f>
        <v>30</v>
      </c>
      <c r="I8829">
        <f>IF(MOD(Sheet1!I8829, COLUMN(J$1))=0, Sheet1!I8829 * $N8829, Sheet1!I8829 )</f>
        <v>35</v>
      </c>
      <c r="J8829">
        <f>IF(MOD(Sheet1!J8829, COLUMN(K$1))=0, Sheet1!J8829 * $N8829, Sheet1!J8829 )</f>
        <v>72</v>
      </c>
      <c r="K8829">
        <f>IF(MOD(Sheet1!K8829, COLUMN(L$1))=0, Sheet1!K8829 * $N8829, Sheet1!K8829 )</f>
        <v>21</v>
      </c>
      <c r="L8829">
        <f>IF(MOD(Sheet1!L8829, COLUMN(M$1))=0, Sheet1!L8829 * $N8829, Sheet1!L8829 )</f>
        <v>6</v>
      </c>
      <c r="M8829">
        <f>IF(MOD(Sheet1!M8829, COLUMN(N$1))=0, Sheet1!M8829 * $N8829, Sheet1!M8829 )</f>
        <v>85</v>
      </c>
      <c r="N8829">
        <v>-1</v>
      </c>
    </row>
    <row r="8830" spans="1:14" x14ac:dyDescent="0.2">
      <c r="A8830">
        <f>IF(MOD(Sheet1!A8830, COLUMN(B$1))=0, Sheet1!A8830 * $N8830, Sheet1!A8830 )</f>
        <v>81</v>
      </c>
      <c r="B8830">
        <f>IF(MOD(Sheet1!B8830, COLUMN(C$1))=0, Sheet1!B8830 * $N8830, Sheet1!B8830 )</f>
        <v>26</v>
      </c>
      <c r="C8830">
        <f>IF(MOD(Sheet1!C8830, COLUMN(D$1))=0, Sheet1!C8830 * $N8830, Sheet1!C8830 )</f>
        <v>67</v>
      </c>
      <c r="D8830">
        <f>IF(MOD(Sheet1!D8830, COLUMN(E$1))=0, Sheet1!D8830 * $N8830, Sheet1!D8830 )</f>
        <v>78</v>
      </c>
      <c r="E8830">
        <f>IF(MOD(Sheet1!E8830, COLUMN(F$1))=0, Sheet1!E8830 * $N8830, Sheet1!E8830 )</f>
        <v>7</v>
      </c>
      <c r="F8830">
        <f>IF(MOD(Sheet1!F8830, COLUMN(G$1))=0, Sheet1!F8830 * $N8830, Sheet1!F8830 )</f>
        <v>83</v>
      </c>
      <c r="G8830">
        <f>IF(MOD(Sheet1!G8830, COLUMN(H$1))=0, Sheet1!G8830 * $N8830, Sheet1!G8830 )</f>
        <v>100</v>
      </c>
      <c r="H8830">
        <f>IF(MOD(Sheet1!H8830, COLUMN(I$1))=0, Sheet1!H8830 * $N8830, Sheet1!H8830 )</f>
        <v>41</v>
      </c>
      <c r="I8830">
        <f>IF(MOD(Sheet1!I8830, COLUMN(J$1))=0, Sheet1!I8830 * $N8830, Sheet1!I8830 )</f>
        <v>83</v>
      </c>
      <c r="J8830">
        <f>IF(MOD(Sheet1!J8830, COLUMN(K$1))=0, Sheet1!J8830 * $N8830, Sheet1!J8830 )</f>
        <v>71</v>
      </c>
      <c r="K8830">
        <f>IF(MOD(Sheet1!K8830, COLUMN(L$1))=0, Sheet1!K8830 * $N8830, Sheet1!K8830 )</f>
        <v>65</v>
      </c>
      <c r="L8830">
        <f>IF(MOD(Sheet1!L8830, COLUMN(M$1))=0, Sheet1!L8830 * $N8830, Sheet1!L8830 )</f>
        <v>46</v>
      </c>
      <c r="M8830">
        <f>IF(MOD(Sheet1!M8830, COLUMN(N$1))=0, Sheet1!M8830 * $N8830, Sheet1!M8830 )</f>
        <v>5</v>
      </c>
      <c r="N8830">
        <v>1</v>
      </c>
    </row>
    <row r="8831" spans="1:14" x14ac:dyDescent="0.2">
      <c r="A8831">
        <f>IF(MOD(Sheet1!A8831, COLUMN(B$1))=0, Sheet1!A8831 * $N8831, Sheet1!A8831 )</f>
        <v>41</v>
      </c>
      <c r="B8831">
        <f>IF(MOD(Sheet1!B8831, COLUMN(C$1))=0, Sheet1!B8831 * $N8831, Sheet1!B8831 )</f>
        <v>93</v>
      </c>
      <c r="C8831">
        <f>IF(MOD(Sheet1!C8831, COLUMN(D$1))=0, Sheet1!C8831 * $N8831, Sheet1!C8831 )</f>
        <v>14</v>
      </c>
      <c r="D8831">
        <f>IF(MOD(Sheet1!D8831, COLUMN(E$1))=0, Sheet1!D8831 * $N8831, Sheet1!D8831 )</f>
        <v>35</v>
      </c>
      <c r="E8831">
        <f>IF(MOD(Sheet1!E8831, COLUMN(F$1))=0, Sheet1!E8831 * $N8831, Sheet1!E8831 )</f>
        <v>42</v>
      </c>
      <c r="F8831">
        <f>IF(MOD(Sheet1!F8831, COLUMN(G$1))=0, Sheet1!F8831 * $N8831, Sheet1!F8831 )</f>
        <v>30</v>
      </c>
      <c r="G8831">
        <f>IF(MOD(Sheet1!G8831, COLUMN(H$1))=0, Sheet1!G8831 * $N8831, Sheet1!G8831 )</f>
        <v>6</v>
      </c>
      <c r="H8831">
        <f>IF(MOD(Sheet1!H8831, COLUMN(I$1))=0, Sheet1!H8831 * $N8831, Sheet1!H8831 )</f>
        <v>83</v>
      </c>
      <c r="I8831">
        <f>IF(MOD(Sheet1!I8831, COLUMN(J$1))=0, Sheet1!I8831 * $N8831, Sheet1!I8831 )</f>
        <v>84</v>
      </c>
      <c r="J8831">
        <f>IF(MOD(Sheet1!J8831, COLUMN(K$1))=0, Sheet1!J8831 * $N8831, Sheet1!J8831 )</f>
        <v>66</v>
      </c>
      <c r="K8831">
        <f>IF(MOD(Sheet1!K8831, COLUMN(L$1))=0, Sheet1!K8831 * $N8831, Sheet1!K8831 )</f>
        <v>86</v>
      </c>
      <c r="L8831">
        <f>IF(MOD(Sheet1!L8831, COLUMN(M$1))=0, Sheet1!L8831 * $N8831, Sheet1!L8831 )</f>
        <v>30</v>
      </c>
      <c r="M8831">
        <f>IF(MOD(Sheet1!M8831, COLUMN(N$1))=0, Sheet1!M8831 * $N8831, Sheet1!M8831 )</f>
        <v>93</v>
      </c>
      <c r="N8831">
        <v>1</v>
      </c>
    </row>
    <row r="8832" spans="1:14" x14ac:dyDescent="0.2">
      <c r="A8832">
        <f>IF(MOD(Sheet1!A8832, COLUMN(B$1))=0, Sheet1!A8832 * $N8832, Sheet1!A8832 )</f>
        <v>66</v>
      </c>
      <c r="B8832">
        <f>IF(MOD(Sheet1!B8832, COLUMN(C$1))=0, Sheet1!B8832 * $N8832, Sheet1!B8832 )</f>
        <v>83</v>
      </c>
      <c r="C8832">
        <f>IF(MOD(Sheet1!C8832, COLUMN(D$1))=0, Sheet1!C8832 * $N8832, Sheet1!C8832 )</f>
        <v>22</v>
      </c>
      <c r="D8832">
        <f>IF(MOD(Sheet1!D8832, COLUMN(E$1))=0, Sheet1!D8832 * $N8832, Sheet1!D8832 )</f>
        <v>93</v>
      </c>
      <c r="E8832">
        <f>IF(MOD(Sheet1!E8832, COLUMN(F$1))=0, Sheet1!E8832 * $N8832, Sheet1!E8832 )</f>
        <v>86</v>
      </c>
      <c r="F8832">
        <f>IF(MOD(Sheet1!F8832, COLUMN(G$1))=0, Sheet1!F8832 * $N8832, Sheet1!F8832 )</f>
        <v>70</v>
      </c>
      <c r="G8832">
        <f>IF(MOD(Sheet1!G8832, COLUMN(H$1))=0, Sheet1!G8832 * $N8832, Sheet1!G8832 )</f>
        <v>50</v>
      </c>
      <c r="H8832">
        <f>IF(MOD(Sheet1!H8832, COLUMN(I$1))=0, Sheet1!H8832 * $N8832, Sheet1!H8832 )</f>
        <v>68</v>
      </c>
      <c r="I8832">
        <f>IF(MOD(Sheet1!I8832, COLUMN(J$1))=0, Sheet1!I8832 * $N8832, Sheet1!I8832 )</f>
        <v>68</v>
      </c>
      <c r="J8832">
        <f>IF(MOD(Sheet1!J8832, COLUMN(K$1))=0, Sheet1!J8832 * $N8832, Sheet1!J8832 )</f>
        <v>65</v>
      </c>
      <c r="K8832">
        <f>IF(MOD(Sheet1!K8832, COLUMN(L$1))=0, Sheet1!K8832 * $N8832, Sheet1!K8832 )</f>
        <v>72</v>
      </c>
      <c r="L8832">
        <f>IF(MOD(Sheet1!L8832, COLUMN(M$1))=0, Sheet1!L8832 * $N8832, Sheet1!L8832 )</f>
        <v>9</v>
      </c>
      <c r="M8832">
        <f>IF(MOD(Sheet1!M8832, COLUMN(N$1))=0, Sheet1!M8832 * $N8832, Sheet1!M8832 )</f>
        <v>32</v>
      </c>
      <c r="N8832">
        <v>1</v>
      </c>
    </row>
    <row r="8833" spans="1:14" x14ac:dyDescent="0.2">
      <c r="A8833">
        <f>IF(MOD(Sheet1!A8833, COLUMN(B$1))=0, Sheet1!A8833 * $N8833, Sheet1!A8833 )</f>
        <v>27</v>
      </c>
      <c r="B8833">
        <f>IF(MOD(Sheet1!B8833, COLUMN(C$1))=0, Sheet1!B8833 * $N8833, Sheet1!B8833 )</f>
        <v>12</v>
      </c>
      <c r="C8833">
        <f>IF(MOD(Sheet1!C8833, COLUMN(D$1))=0, Sheet1!C8833 * $N8833, Sheet1!C8833 )</f>
        <v>4</v>
      </c>
      <c r="D8833">
        <f>IF(MOD(Sheet1!D8833, COLUMN(E$1))=0, Sheet1!D8833 * $N8833, Sheet1!D8833 )</f>
        <v>8</v>
      </c>
      <c r="E8833">
        <f>IF(MOD(Sheet1!E8833, COLUMN(F$1))=0, Sheet1!E8833 * $N8833, Sheet1!E8833 )</f>
        <v>48</v>
      </c>
      <c r="F8833">
        <f>IF(MOD(Sheet1!F8833, COLUMN(G$1))=0, Sheet1!F8833 * $N8833, Sheet1!F8833 )</f>
        <v>13</v>
      </c>
      <c r="G8833">
        <f>IF(MOD(Sheet1!G8833, COLUMN(H$1))=0, Sheet1!G8833 * $N8833, Sheet1!G8833 )</f>
        <v>97</v>
      </c>
      <c r="H8833">
        <f>IF(MOD(Sheet1!H8833, COLUMN(I$1))=0, Sheet1!H8833 * $N8833, Sheet1!H8833 )</f>
        <v>54</v>
      </c>
      <c r="I8833">
        <f>IF(MOD(Sheet1!I8833, COLUMN(J$1))=0, Sheet1!I8833 * $N8833, Sheet1!I8833 )</f>
        <v>33</v>
      </c>
      <c r="J8833">
        <f>IF(MOD(Sheet1!J8833, COLUMN(K$1))=0, Sheet1!J8833 * $N8833, Sheet1!J8833 )</f>
        <v>7</v>
      </c>
      <c r="K8833">
        <f>IF(MOD(Sheet1!K8833, COLUMN(L$1))=0, Sheet1!K8833 * $N8833, Sheet1!K8833 )</f>
        <v>38</v>
      </c>
      <c r="L8833">
        <f>IF(MOD(Sheet1!L8833, COLUMN(M$1))=0, Sheet1!L8833 * $N8833, Sheet1!L8833 )</f>
        <v>35</v>
      </c>
      <c r="M8833">
        <f>IF(MOD(Sheet1!M8833, COLUMN(N$1))=0, Sheet1!M8833 * $N8833, Sheet1!M8833 )</f>
        <v>51</v>
      </c>
      <c r="N8833">
        <v>1</v>
      </c>
    </row>
    <row r="8834" spans="1:14" x14ac:dyDescent="0.2">
      <c r="A8834">
        <f>IF(MOD(Sheet1!A8834, COLUMN(B$1))=0, Sheet1!A8834 * $N8834, Sheet1!A8834 )</f>
        <v>98</v>
      </c>
      <c r="B8834">
        <f>IF(MOD(Sheet1!B8834, COLUMN(C$1))=0, Sheet1!B8834 * $N8834, Sheet1!B8834 )</f>
        <v>50</v>
      </c>
      <c r="C8834">
        <f>IF(MOD(Sheet1!C8834, COLUMN(D$1))=0, Sheet1!C8834 * $N8834, Sheet1!C8834 )</f>
        <v>27</v>
      </c>
      <c r="D8834">
        <f>IF(MOD(Sheet1!D8834, COLUMN(E$1))=0, Sheet1!D8834 * $N8834, Sheet1!D8834 )</f>
        <v>11</v>
      </c>
      <c r="E8834">
        <f>IF(MOD(Sheet1!E8834, COLUMN(F$1))=0, Sheet1!E8834 * $N8834, Sheet1!E8834 )</f>
        <v>35</v>
      </c>
      <c r="F8834">
        <f>IF(MOD(Sheet1!F8834, COLUMN(G$1))=0, Sheet1!F8834 * $N8834, Sheet1!F8834 )</f>
        <v>95</v>
      </c>
      <c r="G8834">
        <f>IF(MOD(Sheet1!G8834, COLUMN(H$1))=0, Sheet1!G8834 * $N8834, Sheet1!G8834 )</f>
        <v>82</v>
      </c>
      <c r="H8834">
        <f>IF(MOD(Sheet1!H8834, COLUMN(I$1))=0, Sheet1!H8834 * $N8834, Sheet1!H8834 )</f>
        <v>60</v>
      </c>
      <c r="I8834">
        <f>IF(MOD(Sheet1!I8834, COLUMN(J$1))=0, Sheet1!I8834 * $N8834, Sheet1!I8834 )</f>
        <v>38</v>
      </c>
      <c r="J8834">
        <f>IF(MOD(Sheet1!J8834, COLUMN(K$1))=0, Sheet1!J8834 * $N8834, Sheet1!J8834 )</f>
        <v>34</v>
      </c>
      <c r="K8834">
        <f>IF(MOD(Sheet1!K8834, COLUMN(L$1))=0, Sheet1!K8834 * $N8834, Sheet1!K8834 )</f>
        <v>27</v>
      </c>
      <c r="L8834">
        <f>IF(MOD(Sheet1!L8834, COLUMN(M$1))=0, Sheet1!L8834 * $N8834, Sheet1!L8834 )</f>
        <v>93</v>
      </c>
      <c r="M8834">
        <f>IF(MOD(Sheet1!M8834, COLUMN(N$1))=0, Sheet1!M8834 * $N8834, Sheet1!M8834 )</f>
        <v>65</v>
      </c>
      <c r="N8834">
        <v>1</v>
      </c>
    </row>
    <row r="8835" spans="1:14" x14ac:dyDescent="0.2">
      <c r="A8835">
        <f>IF(MOD(Sheet1!A8835, COLUMN(B$1))=0, Sheet1!A8835 * $N8835, Sheet1!A8835 )</f>
        <v>79</v>
      </c>
      <c r="B8835">
        <f>IF(MOD(Sheet1!B8835, COLUMN(C$1))=0, Sheet1!B8835 * $N8835, Sheet1!B8835 )</f>
        <v>93</v>
      </c>
      <c r="C8835">
        <f>IF(MOD(Sheet1!C8835, COLUMN(D$1))=0, Sheet1!C8835 * $N8835, Sheet1!C8835 )</f>
        <v>30</v>
      </c>
      <c r="D8835">
        <f>IF(MOD(Sheet1!D8835, COLUMN(E$1))=0, Sheet1!D8835 * $N8835, Sheet1!D8835 )</f>
        <v>98</v>
      </c>
      <c r="E8835">
        <f>IF(MOD(Sheet1!E8835, COLUMN(F$1))=0, Sheet1!E8835 * $N8835, Sheet1!E8835 )</f>
        <v>54</v>
      </c>
      <c r="F8835">
        <f>IF(MOD(Sheet1!F8835, COLUMN(G$1))=0, Sheet1!F8835 * $N8835, Sheet1!F8835 )</f>
        <v>74</v>
      </c>
      <c r="G8835">
        <f>IF(MOD(Sheet1!G8835, COLUMN(H$1))=0, Sheet1!G8835 * $N8835, Sheet1!G8835 )</f>
        <v>41</v>
      </c>
      <c r="H8835">
        <f>IF(MOD(Sheet1!H8835, COLUMN(I$1))=0, Sheet1!H8835 * $N8835, Sheet1!H8835 )</f>
        <v>54</v>
      </c>
      <c r="I8835">
        <f>IF(MOD(Sheet1!I8835, COLUMN(J$1))=0, Sheet1!I8835 * $N8835, Sheet1!I8835 )</f>
        <v>53</v>
      </c>
      <c r="J8835">
        <f>IF(MOD(Sheet1!J8835, COLUMN(K$1))=0, Sheet1!J8835 * $N8835, Sheet1!J8835 )</f>
        <v>22</v>
      </c>
      <c r="K8835">
        <f>IF(MOD(Sheet1!K8835, COLUMN(L$1))=0, Sheet1!K8835 * $N8835, Sheet1!K8835 )</f>
        <v>76</v>
      </c>
      <c r="L8835">
        <f>IF(MOD(Sheet1!L8835, COLUMN(M$1))=0, Sheet1!L8835 * $N8835, Sheet1!L8835 )</f>
        <v>9</v>
      </c>
      <c r="M8835">
        <f>IF(MOD(Sheet1!M8835, COLUMN(N$1))=0, Sheet1!M8835 * $N8835, Sheet1!M8835 )</f>
        <v>56</v>
      </c>
      <c r="N8835">
        <v>1</v>
      </c>
    </row>
    <row r="8836" spans="1:14" x14ac:dyDescent="0.2">
      <c r="A8836">
        <f>IF(MOD(Sheet1!A8836, COLUMN(B$1))=0, Sheet1!A8836 * $N8836, Sheet1!A8836 )</f>
        <v>-54</v>
      </c>
      <c r="B8836">
        <f>IF(MOD(Sheet1!B8836, COLUMN(C$1))=0, Sheet1!B8836 * $N8836, Sheet1!B8836 )</f>
        <v>5</v>
      </c>
      <c r="C8836">
        <f>IF(MOD(Sheet1!C8836, COLUMN(D$1))=0, Sheet1!C8836 * $N8836, Sheet1!C8836 )</f>
        <v>-84</v>
      </c>
      <c r="D8836">
        <f>IF(MOD(Sheet1!D8836, COLUMN(E$1))=0, Sheet1!D8836 * $N8836, Sheet1!D8836 )</f>
        <v>-80</v>
      </c>
      <c r="E8836">
        <f>IF(MOD(Sheet1!E8836, COLUMN(F$1))=0, Sheet1!E8836 * $N8836, Sheet1!E8836 )</f>
        <v>76</v>
      </c>
      <c r="F8836">
        <f>IF(MOD(Sheet1!F8836, COLUMN(G$1))=0, Sheet1!F8836 * $N8836, Sheet1!F8836 )</f>
        <v>81</v>
      </c>
      <c r="G8836">
        <f>IF(MOD(Sheet1!G8836, COLUMN(H$1))=0, Sheet1!G8836 * $N8836, Sheet1!G8836 )</f>
        <v>13</v>
      </c>
      <c r="H8836">
        <f>IF(MOD(Sheet1!H8836, COLUMN(I$1))=0, Sheet1!H8836 * $N8836, Sheet1!H8836 )</f>
        <v>-81</v>
      </c>
      <c r="I8836">
        <f>IF(MOD(Sheet1!I8836, COLUMN(J$1))=0, Sheet1!I8836 * $N8836, Sheet1!I8836 )</f>
        <v>41</v>
      </c>
      <c r="J8836">
        <f>IF(MOD(Sheet1!J8836, COLUMN(K$1))=0, Sheet1!J8836 * $N8836, Sheet1!J8836 )</f>
        <v>98</v>
      </c>
      <c r="K8836">
        <f>IF(MOD(Sheet1!K8836, COLUMN(L$1))=0, Sheet1!K8836 * $N8836, Sheet1!K8836 )</f>
        <v>59</v>
      </c>
      <c r="L8836">
        <f>IF(MOD(Sheet1!L8836, COLUMN(M$1))=0, Sheet1!L8836 * $N8836, Sheet1!L8836 )</f>
        <v>46</v>
      </c>
      <c r="M8836">
        <f>IF(MOD(Sheet1!M8836, COLUMN(N$1))=0, Sheet1!M8836 * $N8836, Sheet1!M8836 )</f>
        <v>58</v>
      </c>
      <c r="N8836">
        <v>-1</v>
      </c>
    </row>
    <row r="8837" spans="1:14" x14ac:dyDescent="0.2">
      <c r="A8837">
        <f>IF(MOD(Sheet1!A8837, COLUMN(B$1))=0, Sheet1!A8837 * $N8837, Sheet1!A8837 )</f>
        <v>67</v>
      </c>
      <c r="B8837">
        <f>IF(MOD(Sheet1!B8837, COLUMN(C$1))=0, Sheet1!B8837 * $N8837, Sheet1!B8837 )</f>
        <v>77</v>
      </c>
      <c r="C8837">
        <f>IF(MOD(Sheet1!C8837, COLUMN(D$1))=0, Sheet1!C8837 * $N8837, Sheet1!C8837 )</f>
        <v>90</v>
      </c>
      <c r="D8837">
        <f>IF(MOD(Sheet1!D8837, COLUMN(E$1))=0, Sheet1!D8837 * $N8837, Sheet1!D8837 )</f>
        <v>25</v>
      </c>
      <c r="E8837">
        <f>IF(MOD(Sheet1!E8837, COLUMN(F$1))=0, Sheet1!E8837 * $N8837, Sheet1!E8837 )</f>
        <v>65</v>
      </c>
      <c r="F8837">
        <f>IF(MOD(Sheet1!F8837, COLUMN(G$1))=0, Sheet1!F8837 * $N8837, Sheet1!F8837 )</f>
        <v>54</v>
      </c>
      <c r="G8837">
        <f>IF(MOD(Sheet1!G8837, COLUMN(H$1))=0, Sheet1!G8837 * $N8837, Sheet1!G8837 )</f>
        <v>93</v>
      </c>
      <c r="H8837">
        <f>IF(MOD(Sheet1!H8837, COLUMN(I$1))=0, Sheet1!H8837 * $N8837, Sheet1!H8837 )</f>
        <v>31</v>
      </c>
      <c r="I8837">
        <f>IF(MOD(Sheet1!I8837, COLUMN(J$1))=0, Sheet1!I8837 * $N8837, Sheet1!I8837 )</f>
        <v>94</v>
      </c>
      <c r="J8837">
        <f>IF(MOD(Sheet1!J8837, COLUMN(K$1))=0, Sheet1!J8837 * $N8837, Sheet1!J8837 )</f>
        <v>4</v>
      </c>
      <c r="K8837">
        <f>IF(MOD(Sheet1!K8837, COLUMN(L$1))=0, Sheet1!K8837 * $N8837, Sheet1!K8837 )</f>
        <v>77</v>
      </c>
      <c r="L8837">
        <f>IF(MOD(Sheet1!L8837, COLUMN(M$1))=0, Sheet1!L8837 * $N8837, Sheet1!L8837 )</f>
        <v>95</v>
      </c>
      <c r="M8837">
        <f>IF(MOD(Sheet1!M8837, COLUMN(N$1))=0, Sheet1!M8837 * $N8837, Sheet1!M8837 )</f>
        <v>80</v>
      </c>
      <c r="N8837">
        <v>1</v>
      </c>
    </row>
    <row r="8838" spans="1:14" x14ac:dyDescent="0.2">
      <c r="A8838">
        <f>IF(MOD(Sheet1!A8838, COLUMN(B$1))=0, Sheet1!A8838 * $N8838, Sheet1!A8838 )</f>
        <v>91</v>
      </c>
      <c r="B8838">
        <f>IF(MOD(Sheet1!B8838, COLUMN(C$1))=0, Sheet1!B8838 * $N8838, Sheet1!B8838 )</f>
        <v>4</v>
      </c>
      <c r="C8838">
        <f>IF(MOD(Sheet1!C8838, COLUMN(D$1))=0, Sheet1!C8838 * $N8838, Sheet1!C8838 )</f>
        <v>7</v>
      </c>
      <c r="D8838">
        <f>IF(MOD(Sheet1!D8838, COLUMN(E$1))=0, Sheet1!D8838 * $N8838, Sheet1!D8838 )</f>
        <v>75</v>
      </c>
      <c r="E8838">
        <f>IF(MOD(Sheet1!E8838, COLUMN(F$1))=0, Sheet1!E8838 * $N8838, Sheet1!E8838 )</f>
        <v>15</v>
      </c>
      <c r="F8838">
        <f>IF(MOD(Sheet1!F8838, COLUMN(G$1))=0, Sheet1!F8838 * $N8838, Sheet1!F8838 )</f>
        <v>62</v>
      </c>
      <c r="G8838">
        <f>IF(MOD(Sheet1!G8838, COLUMN(H$1))=0, Sheet1!G8838 * $N8838, Sheet1!G8838 )</f>
        <v>73</v>
      </c>
      <c r="H8838">
        <f>IF(MOD(Sheet1!H8838, COLUMN(I$1))=0, Sheet1!H8838 * $N8838, Sheet1!H8838 )</f>
        <v>55</v>
      </c>
      <c r="I8838">
        <f>IF(MOD(Sheet1!I8838, COLUMN(J$1))=0, Sheet1!I8838 * $N8838, Sheet1!I8838 )</f>
        <v>84</v>
      </c>
      <c r="J8838">
        <f>IF(MOD(Sheet1!J8838, COLUMN(K$1))=0, Sheet1!J8838 * $N8838, Sheet1!J8838 )</f>
        <v>75</v>
      </c>
      <c r="K8838">
        <f>IF(MOD(Sheet1!K8838, COLUMN(L$1))=0, Sheet1!K8838 * $N8838, Sheet1!K8838 )</f>
        <v>44</v>
      </c>
      <c r="L8838">
        <f>IF(MOD(Sheet1!L8838, COLUMN(M$1))=0, Sheet1!L8838 * $N8838, Sheet1!L8838 )</f>
        <v>77</v>
      </c>
      <c r="M8838">
        <f>IF(MOD(Sheet1!M8838, COLUMN(N$1))=0, Sheet1!M8838 * $N8838, Sheet1!M8838 )</f>
        <v>10</v>
      </c>
      <c r="N8838">
        <v>1</v>
      </c>
    </row>
    <row r="8839" spans="1:14" x14ac:dyDescent="0.2">
      <c r="A8839">
        <f>IF(MOD(Sheet1!A8839, COLUMN(B$1))=0, Sheet1!A8839 * $N8839, Sheet1!A8839 )</f>
        <v>-30</v>
      </c>
      <c r="B8839">
        <f>IF(MOD(Sheet1!B8839, COLUMN(C$1))=0, Sheet1!B8839 * $N8839, Sheet1!B8839 )</f>
        <v>50</v>
      </c>
      <c r="C8839">
        <f>IF(MOD(Sheet1!C8839, COLUMN(D$1))=0, Sheet1!C8839 * $N8839, Sheet1!C8839 )</f>
        <v>63</v>
      </c>
      <c r="D8839">
        <f>IF(MOD(Sheet1!D8839, COLUMN(E$1))=0, Sheet1!D8839 * $N8839, Sheet1!D8839 )</f>
        <v>33</v>
      </c>
      <c r="E8839">
        <f>IF(MOD(Sheet1!E8839, COLUMN(F$1))=0, Sheet1!E8839 * $N8839, Sheet1!E8839 )</f>
        <v>20</v>
      </c>
      <c r="F8839">
        <f>IF(MOD(Sheet1!F8839, COLUMN(G$1))=0, Sheet1!F8839 * $N8839, Sheet1!F8839 )</f>
        <v>80</v>
      </c>
      <c r="G8839">
        <f>IF(MOD(Sheet1!G8839, COLUMN(H$1))=0, Sheet1!G8839 * $N8839, Sheet1!G8839 )</f>
        <v>23</v>
      </c>
      <c r="H8839">
        <f>IF(MOD(Sheet1!H8839, COLUMN(I$1))=0, Sheet1!H8839 * $N8839, Sheet1!H8839 )</f>
        <v>74</v>
      </c>
      <c r="I8839">
        <f>IF(MOD(Sheet1!I8839, COLUMN(J$1))=0, Sheet1!I8839 * $N8839, Sheet1!I8839 )</f>
        <v>98</v>
      </c>
      <c r="J8839">
        <f>IF(MOD(Sheet1!J8839, COLUMN(K$1))=0, Sheet1!J8839 * $N8839, Sheet1!J8839 )</f>
        <v>14</v>
      </c>
      <c r="K8839">
        <f>IF(MOD(Sheet1!K8839, COLUMN(L$1))=0, Sheet1!K8839 * $N8839, Sheet1!K8839 )</f>
        <v>94</v>
      </c>
      <c r="L8839">
        <f>IF(MOD(Sheet1!L8839, COLUMN(M$1))=0, Sheet1!L8839 * $N8839, Sheet1!L8839 )</f>
        <v>97</v>
      </c>
      <c r="M8839">
        <f>IF(MOD(Sheet1!M8839, COLUMN(N$1))=0, Sheet1!M8839 * $N8839, Sheet1!M8839 )</f>
        <v>54</v>
      </c>
      <c r="N8839">
        <v>-1</v>
      </c>
    </row>
    <row r="8840" spans="1:14" x14ac:dyDescent="0.2">
      <c r="A8840">
        <f>IF(MOD(Sheet1!A8840, COLUMN(B$1))=0, Sheet1!A8840 * $N8840, Sheet1!A8840 )</f>
        <v>0</v>
      </c>
      <c r="B8840">
        <f>IF(MOD(Sheet1!B8840, COLUMN(C$1))=0, Sheet1!B8840 * $N8840, Sheet1!B8840 )</f>
        <v>86</v>
      </c>
      <c r="C8840">
        <f>IF(MOD(Sheet1!C8840, COLUMN(D$1))=0, Sheet1!C8840 * $N8840, Sheet1!C8840 )</f>
        <v>39</v>
      </c>
      <c r="D8840">
        <f>IF(MOD(Sheet1!D8840, COLUMN(E$1))=0, Sheet1!D8840 * $N8840, Sheet1!D8840 )</f>
        <v>73</v>
      </c>
      <c r="E8840">
        <f>IF(MOD(Sheet1!E8840, COLUMN(F$1))=0, Sheet1!E8840 * $N8840, Sheet1!E8840 )</f>
        <v>18</v>
      </c>
      <c r="F8840">
        <f>IF(MOD(Sheet1!F8840, COLUMN(G$1))=0, Sheet1!F8840 * $N8840, Sheet1!F8840 )</f>
        <v>85</v>
      </c>
      <c r="G8840">
        <f>IF(MOD(Sheet1!G8840, COLUMN(H$1))=0, Sheet1!G8840 * $N8840, Sheet1!G8840 )</f>
        <v>99</v>
      </c>
      <c r="H8840">
        <f>IF(MOD(Sheet1!H8840, COLUMN(I$1))=0, Sheet1!H8840 * $N8840, Sheet1!H8840 )</f>
        <v>29</v>
      </c>
      <c r="I8840">
        <f>IF(MOD(Sheet1!I8840, COLUMN(J$1))=0, Sheet1!I8840 * $N8840, Sheet1!I8840 )</f>
        <v>5</v>
      </c>
      <c r="J8840">
        <f>IF(MOD(Sheet1!J8840, COLUMN(K$1))=0, Sheet1!J8840 * $N8840, Sheet1!J8840 )</f>
        <v>95</v>
      </c>
      <c r="K8840">
        <f>IF(MOD(Sheet1!K8840, COLUMN(L$1))=0, Sheet1!K8840 * $N8840, Sheet1!K8840 )</f>
        <v>23</v>
      </c>
      <c r="L8840">
        <f>IF(MOD(Sheet1!L8840, COLUMN(M$1))=0, Sheet1!L8840 * $N8840, Sheet1!L8840 )</f>
        <v>2</v>
      </c>
      <c r="M8840">
        <f>IF(MOD(Sheet1!M8840, COLUMN(N$1))=0, Sheet1!M8840 * $N8840, Sheet1!M8840 )</f>
        <v>28</v>
      </c>
      <c r="N8840">
        <v>1</v>
      </c>
    </row>
    <row r="8841" spans="1:14" x14ac:dyDescent="0.2">
      <c r="A8841">
        <f>IF(MOD(Sheet1!A8841, COLUMN(B$1))=0, Sheet1!A8841 * $N8841, Sheet1!A8841 )</f>
        <v>-16</v>
      </c>
      <c r="B8841">
        <f>IF(MOD(Sheet1!B8841, COLUMN(C$1))=0, Sheet1!B8841 * $N8841, Sheet1!B8841 )</f>
        <v>92</v>
      </c>
      <c r="C8841">
        <f>IF(MOD(Sheet1!C8841, COLUMN(D$1))=0, Sheet1!C8841 * $N8841, Sheet1!C8841 )</f>
        <v>-12</v>
      </c>
      <c r="D8841">
        <f>IF(MOD(Sheet1!D8841, COLUMN(E$1))=0, Sheet1!D8841 * $N8841, Sheet1!D8841 )</f>
        <v>48</v>
      </c>
      <c r="E8841">
        <f>IF(MOD(Sheet1!E8841, COLUMN(F$1))=0, Sheet1!E8841 * $N8841, Sheet1!E8841 )</f>
        <v>-48</v>
      </c>
      <c r="F8841">
        <f>IF(MOD(Sheet1!F8841, COLUMN(G$1))=0, Sheet1!F8841 * $N8841, Sheet1!F8841 )</f>
        <v>80</v>
      </c>
      <c r="G8841">
        <f>IF(MOD(Sheet1!G8841, COLUMN(H$1))=0, Sheet1!G8841 * $N8841, Sheet1!G8841 )</f>
        <v>58</v>
      </c>
      <c r="H8841">
        <f>IF(MOD(Sheet1!H8841, COLUMN(I$1))=0, Sheet1!H8841 * $N8841, Sheet1!H8841 )</f>
        <v>64</v>
      </c>
      <c r="I8841">
        <f>IF(MOD(Sheet1!I8841, COLUMN(J$1))=0, Sheet1!I8841 * $N8841, Sheet1!I8841 )</f>
        <v>9</v>
      </c>
      <c r="J8841">
        <f>IF(MOD(Sheet1!J8841, COLUMN(K$1))=0, Sheet1!J8841 * $N8841, Sheet1!J8841 )</f>
        <v>39</v>
      </c>
      <c r="K8841">
        <f>IF(MOD(Sheet1!K8841, COLUMN(L$1))=0, Sheet1!K8841 * $N8841, Sheet1!K8841 )</f>
        <v>-96</v>
      </c>
      <c r="L8841">
        <f>IF(MOD(Sheet1!L8841, COLUMN(M$1))=0, Sheet1!L8841 * $N8841, Sheet1!L8841 )</f>
        <v>-78</v>
      </c>
      <c r="M8841">
        <f>IF(MOD(Sheet1!M8841, COLUMN(N$1))=0, Sheet1!M8841 * $N8841, Sheet1!M8841 )</f>
        <v>1</v>
      </c>
      <c r="N8841">
        <v>-1</v>
      </c>
    </row>
    <row r="8842" spans="1:14" x14ac:dyDescent="0.2">
      <c r="A8842">
        <f>IF(MOD(Sheet1!A8842, COLUMN(B$1))=0, Sheet1!A8842 * $N8842, Sheet1!A8842 )</f>
        <v>-98</v>
      </c>
      <c r="B8842">
        <f>IF(MOD(Sheet1!B8842, COLUMN(C$1))=0, Sheet1!B8842 * $N8842, Sheet1!B8842 )</f>
        <v>14</v>
      </c>
      <c r="C8842">
        <f>IF(MOD(Sheet1!C8842, COLUMN(D$1))=0, Sheet1!C8842 * $N8842, Sheet1!C8842 )</f>
        <v>77</v>
      </c>
      <c r="D8842">
        <f>IF(MOD(Sheet1!D8842, COLUMN(E$1))=0, Sheet1!D8842 * $N8842, Sheet1!D8842 )</f>
        <v>59</v>
      </c>
      <c r="E8842">
        <f>IF(MOD(Sheet1!E8842, COLUMN(F$1))=0, Sheet1!E8842 * $N8842, Sheet1!E8842 )</f>
        <v>14</v>
      </c>
      <c r="F8842">
        <f>IF(MOD(Sheet1!F8842, COLUMN(G$1))=0, Sheet1!F8842 * $N8842, Sheet1!F8842 )</f>
        <v>17</v>
      </c>
      <c r="G8842">
        <f>IF(MOD(Sheet1!G8842, COLUMN(H$1))=0, Sheet1!G8842 * $N8842, Sheet1!G8842 )</f>
        <v>28</v>
      </c>
      <c r="H8842">
        <f>IF(MOD(Sheet1!H8842, COLUMN(I$1))=0, Sheet1!H8842 * $N8842, Sheet1!H8842 )</f>
        <v>11</v>
      </c>
      <c r="I8842">
        <f>IF(MOD(Sheet1!I8842, COLUMN(J$1))=0, Sheet1!I8842 * $N8842, Sheet1!I8842 )</f>
        <v>3</v>
      </c>
      <c r="J8842">
        <f>IF(MOD(Sheet1!J8842, COLUMN(K$1))=0, Sheet1!J8842 * $N8842, Sheet1!J8842 )</f>
        <v>93</v>
      </c>
      <c r="K8842">
        <f>IF(MOD(Sheet1!K8842, COLUMN(L$1))=0, Sheet1!K8842 * $N8842, Sheet1!K8842 )</f>
        <v>-36</v>
      </c>
      <c r="L8842">
        <f>IF(MOD(Sheet1!L8842, COLUMN(M$1))=0, Sheet1!L8842 * $N8842, Sheet1!L8842 )</f>
        <v>22</v>
      </c>
      <c r="M8842">
        <f>IF(MOD(Sheet1!M8842, COLUMN(N$1))=0, Sheet1!M8842 * $N8842, Sheet1!M8842 )</f>
        <v>74</v>
      </c>
      <c r="N8842">
        <v>-1</v>
      </c>
    </row>
    <row r="8843" spans="1:14" x14ac:dyDescent="0.2">
      <c r="A8843">
        <f>IF(MOD(Sheet1!A8843, COLUMN(B$1))=0, Sheet1!A8843 * $N8843, Sheet1!A8843 )</f>
        <v>81</v>
      </c>
      <c r="B8843">
        <f>IF(MOD(Sheet1!B8843, COLUMN(C$1))=0, Sheet1!B8843 * $N8843, Sheet1!B8843 )</f>
        <v>74</v>
      </c>
      <c r="C8843">
        <f>IF(MOD(Sheet1!C8843, COLUMN(D$1))=0, Sheet1!C8843 * $N8843, Sheet1!C8843 )</f>
        <v>46</v>
      </c>
      <c r="D8843">
        <f>IF(MOD(Sheet1!D8843, COLUMN(E$1))=0, Sheet1!D8843 * $N8843, Sheet1!D8843 )</f>
        <v>3</v>
      </c>
      <c r="E8843">
        <f>IF(MOD(Sheet1!E8843, COLUMN(F$1))=0, Sheet1!E8843 * $N8843, Sheet1!E8843 )</f>
        <v>41</v>
      </c>
      <c r="F8843">
        <f>IF(MOD(Sheet1!F8843, COLUMN(G$1))=0, Sheet1!F8843 * $N8843, Sheet1!F8843 )</f>
        <v>97</v>
      </c>
      <c r="G8843">
        <f>IF(MOD(Sheet1!G8843, COLUMN(H$1))=0, Sheet1!G8843 * $N8843, Sheet1!G8843 )</f>
        <v>78</v>
      </c>
      <c r="H8843">
        <f>IF(MOD(Sheet1!H8843, COLUMN(I$1))=0, Sheet1!H8843 * $N8843, Sheet1!H8843 )</f>
        <v>10</v>
      </c>
      <c r="I8843">
        <f>IF(MOD(Sheet1!I8843, COLUMN(J$1))=0, Sheet1!I8843 * $N8843, Sheet1!I8843 )</f>
        <v>37</v>
      </c>
      <c r="J8843">
        <f>IF(MOD(Sheet1!J8843, COLUMN(K$1))=0, Sheet1!J8843 * $N8843, Sheet1!J8843 )</f>
        <v>-55</v>
      </c>
      <c r="K8843">
        <f>IF(MOD(Sheet1!K8843, COLUMN(L$1))=0, Sheet1!K8843 * $N8843, Sheet1!K8843 )</f>
        <v>86</v>
      </c>
      <c r="L8843">
        <f>IF(MOD(Sheet1!L8843, COLUMN(M$1))=0, Sheet1!L8843 * $N8843, Sheet1!L8843 )</f>
        <v>87</v>
      </c>
      <c r="M8843">
        <f>IF(MOD(Sheet1!M8843, COLUMN(N$1))=0, Sheet1!M8843 * $N8843, Sheet1!M8843 )</f>
        <v>33</v>
      </c>
      <c r="N8843">
        <v>-1</v>
      </c>
    </row>
    <row r="8844" spans="1:14" x14ac:dyDescent="0.2">
      <c r="A8844">
        <f>IF(MOD(Sheet1!A8844, COLUMN(B$1))=0, Sheet1!A8844 * $N8844, Sheet1!A8844 )</f>
        <v>-34</v>
      </c>
      <c r="B8844">
        <f>IF(MOD(Sheet1!B8844, COLUMN(C$1))=0, Sheet1!B8844 * $N8844, Sheet1!B8844 )</f>
        <v>-87</v>
      </c>
      <c r="C8844">
        <f>IF(MOD(Sheet1!C8844, COLUMN(D$1))=0, Sheet1!C8844 * $N8844, Sheet1!C8844 )</f>
        <v>30</v>
      </c>
      <c r="D8844">
        <f>IF(MOD(Sheet1!D8844, COLUMN(E$1))=0, Sheet1!D8844 * $N8844, Sheet1!D8844 )</f>
        <v>-20</v>
      </c>
      <c r="E8844">
        <f>IF(MOD(Sheet1!E8844, COLUMN(F$1))=0, Sheet1!E8844 * $N8844, Sheet1!E8844 )</f>
        <v>-12</v>
      </c>
      <c r="F8844">
        <f>IF(MOD(Sheet1!F8844, COLUMN(G$1))=0, Sheet1!F8844 * $N8844, Sheet1!F8844 )</f>
        <v>90</v>
      </c>
      <c r="G8844">
        <f>IF(MOD(Sheet1!G8844, COLUMN(H$1))=0, Sheet1!G8844 * $N8844, Sheet1!G8844 )</f>
        <v>55</v>
      </c>
      <c r="H8844">
        <f>IF(MOD(Sheet1!H8844, COLUMN(I$1))=0, Sheet1!H8844 * $N8844, Sheet1!H8844 )</f>
        <v>70</v>
      </c>
      <c r="I8844">
        <f>IF(MOD(Sheet1!I8844, COLUMN(J$1))=0, Sheet1!I8844 * $N8844, Sheet1!I8844 )</f>
        <v>-50</v>
      </c>
      <c r="J8844">
        <f>IF(MOD(Sheet1!J8844, COLUMN(K$1))=0, Sheet1!J8844 * $N8844, Sheet1!J8844 )</f>
        <v>81</v>
      </c>
      <c r="K8844">
        <f>IF(MOD(Sheet1!K8844, COLUMN(L$1))=0, Sheet1!K8844 * $N8844, Sheet1!K8844 )</f>
        <v>68</v>
      </c>
      <c r="L8844">
        <f>IF(MOD(Sheet1!L8844, COLUMN(M$1))=0, Sheet1!L8844 * $N8844, Sheet1!L8844 )</f>
        <v>12</v>
      </c>
      <c r="M8844">
        <f>IF(MOD(Sheet1!M8844, COLUMN(N$1))=0, Sheet1!M8844 * $N8844, Sheet1!M8844 )</f>
        <v>90</v>
      </c>
      <c r="N8844">
        <v>-1</v>
      </c>
    </row>
    <row r="8845" spans="1:14" x14ac:dyDescent="0.2">
      <c r="A8845">
        <f>IF(MOD(Sheet1!A8845, COLUMN(B$1))=0, Sheet1!A8845 * $N8845, Sheet1!A8845 )</f>
        <v>21</v>
      </c>
      <c r="B8845">
        <f>IF(MOD(Sheet1!B8845, COLUMN(C$1))=0, Sheet1!B8845 * $N8845, Sheet1!B8845 )</f>
        <v>10</v>
      </c>
      <c r="C8845">
        <f>IF(MOD(Sheet1!C8845, COLUMN(D$1))=0, Sheet1!C8845 * $N8845, Sheet1!C8845 )</f>
        <v>11</v>
      </c>
      <c r="D8845">
        <f>IF(MOD(Sheet1!D8845, COLUMN(E$1))=0, Sheet1!D8845 * $N8845, Sheet1!D8845 )</f>
        <v>28</v>
      </c>
      <c r="E8845">
        <f>IF(MOD(Sheet1!E8845, COLUMN(F$1))=0, Sheet1!E8845 * $N8845, Sheet1!E8845 )</f>
        <v>21</v>
      </c>
      <c r="F8845">
        <f>IF(MOD(Sheet1!F8845, COLUMN(G$1))=0, Sheet1!F8845 * $N8845, Sheet1!F8845 )</f>
        <v>68</v>
      </c>
      <c r="G8845">
        <f>IF(MOD(Sheet1!G8845, COLUMN(H$1))=0, Sheet1!G8845 * $N8845, Sheet1!G8845 )</f>
        <v>62</v>
      </c>
      <c r="H8845">
        <f>IF(MOD(Sheet1!H8845, COLUMN(I$1))=0, Sheet1!H8845 * $N8845, Sheet1!H8845 )</f>
        <v>85</v>
      </c>
      <c r="I8845">
        <f>IF(MOD(Sheet1!I8845, COLUMN(J$1))=0, Sheet1!I8845 * $N8845, Sheet1!I8845 )</f>
        <v>2</v>
      </c>
      <c r="J8845">
        <f>IF(MOD(Sheet1!J8845, COLUMN(K$1))=0, Sheet1!J8845 * $N8845, Sheet1!J8845 )</f>
        <v>26</v>
      </c>
      <c r="K8845">
        <f>IF(MOD(Sheet1!K8845, COLUMN(L$1))=0, Sheet1!K8845 * $N8845, Sheet1!K8845 )</f>
        <v>0</v>
      </c>
      <c r="L8845">
        <f>IF(MOD(Sheet1!L8845, COLUMN(M$1))=0, Sheet1!L8845 * $N8845, Sheet1!L8845 )</f>
        <v>44</v>
      </c>
      <c r="M8845">
        <f>IF(MOD(Sheet1!M8845, COLUMN(N$1))=0, Sheet1!M8845 * $N8845, Sheet1!M8845 )</f>
        <v>18</v>
      </c>
      <c r="N8845">
        <v>-1</v>
      </c>
    </row>
    <row r="8846" spans="1:14" x14ac:dyDescent="0.2">
      <c r="A8846">
        <f>IF(MOD(Sheet1!A8846, COLUMN(B$1))=0, Sheet1!A8846 * $N8846, Sheet1!A8846 )</f>
        <v>70</v>
      </c>
      <c r="B8846">
        <f>IF(MOD(Sheet1!B8846, COLUMN(C$1))=0, Sheet1!B8846 * $N8846, Sheet1!B8846 )</f>
        <v>91</v>
      </c>
      <c r="C8846">
        <f>IF(MOD(Sheet1!C8846, COLUMN(D$1))=0, Sheet1!C8846 * $N8846, Sheet1!C8846 )</f>
        <v>55</v>
      </c>
      <c r="D8846">
        <f>IF(MOD(Sheet1!D8846, COLUMN(E$1))=0, Sheet1!D8846 * $N8846, Sheet1!D8846 )</f>
        <v>77</v>
      </c>
      <c r="E8846">
        <f>IF(MOD(Sheet1!E8846, COLUMN(F$1))=0, Sheet1!E8846 * $N8846, Sheet1!E8846 )</f>
        <v>55</v>
      </c>
      <c r="F8846">
        <f>IF(MOD(Sheet1!F8846, COLUMN(G$1))=0, Sheet1!F8846 * $N8846, Sheet1!F8846 )</f>
        <v>15</v>
      </c>
      <c r="G8846">
        <f>IF(MOD(Sheet1!G8846, COLUMN(H$1))=0, Sheet1!G8846 * $N8846, Sheet1!G8846 )</f>
        <v>67</v>
      </c>
      <c r="H8846">
        <f>IF(MOD(Sheet1!H8846, COLUMN(I$1))=0, Sheet1!H8846 * $N8846, Sheet1!H8846 )</f>
        <v>83</v>
      </c>
      <c r="I8846">
        <f>IF(MOD(Sheet1!I8846, COLUMN(J$1))=0, Sheet1!I8846 * $N8846, Sheet1!I8846 )</f>
        <v>39</v>
      </c>
      <c r="J8846">
        <f>IF(MOD(Sheet1!J8846, COLUMN(K$1))=0, Sheet1!J8846 * $N8846, Sheet1!J8846 )</f>
        <v>80</v>
      </c>
      <c r="K8846">
        <f>IF(MOD(Sheet1!K8846, COLUMN(L$1))=0, Sheet1!K8846 * $N8846, Sheet1!K8846 )</f>
        <v>37</v>
      </c>
      <c r="L8846">
        <f>IF(MOD(Sheet1!L8846, COLUMN(M$1))=0, Sheet1!L8846 * $N8846, Sheet1!L8846 )</f>
        <v>15</v>
      </c>
      <c r="M8846">
        <f>IF(MOD(Sheet1!M8846, COLUMN(N$1))=0, Sheet1!M8846 * $N8846, Sheet1!M8846 )</f>
        <v>21</v>
      </c>
      <c r="N8846">
        <v>1</v>
      </c>
    </row>
    <row r="8847" spans="1:14" x14ac:dyDescent="0.2">
      <c r="A8847">
        <f>IF(MOD(Sheet1!A8847, COLUMN(B$1))=0, Sheet1!A8847 * $N8847, Sheet1!A8847 )</f>
        <v>-28</v>
      </c>
      <c r="B8847">
        <f>IF(MOD(Sheet1!B8847, COLUMN(C$1))=0, Sheet1!B8847 * $N8847, Sheet1!B8847 )</f>
        <v>29</v>
      </c>
      <c r="C8847">
        <f>IF(MOD(Sheet1!C8847, COLUMN(D$1))=0, Sheet1!C8847 * $N8847, Sheet1!C8847 )</f>
        <v>67</v>
      </c>
      <c r="D8847">
        <f>IF(MOD(Sheet1!D8847, COLUMN(E$1))=0, Sheet1!D8847 * $N8847, Sheet1!D8847 )</f>
        <v>19</v>
      </c>
      <c r="E8847">
        <f>IF(MOD(Sheet1!E8847, COLUMN(F$1))=0, Sheet1!E8847 * $N8847, Sheet1!E8847 )</f>
        <v>25</v>
      </c>
      <c r="F8847">
        <f>IF(MOD(Sheet1!F8847, COLUMN(G$1))=0, Sheet1!F8847 * $N8847, Sheet1!F8847 )</f>
        <v>5</v>
      </c>
      <c r="G8847">
        <f>IF(MOD(Sheet1!G8847, COLUMN(H$1))=0, Sheet1!G8847 * $N8847, Sheet1!G8847 )</f>
        <v>47</v>
      </c>
      <c r="H8847">
        <f>IF(MOD(Sheet1!H8847, COLUMN(I$1))=0, Sheet1!H8847 * $N8847, Sheet1!H8847 )</f>
        <v>79</v>
      </c>
      <c r="I8847">
        <f>IF(MOD(Sheet1!I8847, COLUMN(J$1))=0, Sheet1!I8847 * $N8847, Sheet1!I8847 )</f>
        <v>74</v>
      </c>
      <c r="J8847">
        <f>IF(MOD(Sheet1!J8847, COLUMN(K$1))=0, Sheet1!J8847 * $N8847, Sheet1!J8847 )</f>
        <v>9</v>
      </c>
      <c r="K8847">
        <f>IF(MOD(Sheet1!K8847, COLUMN(L$1))=0, Sheet1!K8847 * $N8847, Sheet1!K8847 )</f>
        <v>9</v>
      </c>
      <c r="L8847">
        <f>IF(MOD(Sheet1!L8847, COLUMN(M$1))=0, Sheet1!L8847 * $N8847, Sheet1!L8847 )</f>
        <v>36</v>
      </c>
      <c r="M8847">
        <f>IF(MOD(Sheet1!M8847, COLUMN(N$1))=0, Sheet1!M8847 * $N8847, Sheet1!M8847 )</f>
        <v>-28</v>
      </c>
      <c r="N8847">
        <v>-1</v>
      </c>
    </row>
    <row r="8848" spans="1:14" x14ac:dyDescent="0.2">
      <c r="A8848">
        <f>IF(MOD(Sheet1!A8848, COLUMN(B$1))=0, Sheet1!A8848 * $N8848, Sheet1!A8848 )</f>
        <v>78</v>
      </c>
      <c r="B8848">
        <f>IF(MOD(Sheet1!B8848, COLUMN(C$1))=0, Sheet1!B8848 * $N8848, Sheet1!B8848 )</f>
        <v>90</v>
      </c>
      <c r="C8848">
        <f>IF(MOD(Sheet1!C8848, COLUMN(D$1))=0, Sheet1!C8848 * $N8848, Sheet1!C8848 )</f>
        <v>79</v>
      </c>
      <c r="D8848">
        <f>IF(MOD(Sheet1!D8848, COLUMN(E$1))=0, Sheet1!D8848 * $N8848, Sheet1!D8848 )</f>
        <v>81</v>
      </c>
      <c r="E8848">
        <f>IF(MOD(Sheet1!E8848, COLUMN(F$1))=0, Sheet1!E8848 * $N8848, Sheet1!E8848 )</f>
        <v>69</v>
      </c>
      <c r="F8848">
        <f>IF(MOD(Sheet1!F8848, COLUMN(G$1))=0, Sheet1!F8848 * $N8848, Sheet1!F8848 )</f>
        <v>22</v>
      </c>
      <c r="G8848">
        <f>IF(MOD(Sheet1!G8848, COLUMN(H$1))=0, Sheet1!G8848 * $N8848, Sheet1!G8848 )</f>
        <v>14</v>
      </c>
      <c r="H8848">
        <f>IF(MOD(Sheet1!H8848, COLUMN(I$1))=0, Sheet1!H8848 * $N8848, Sheet1!H8848 )</f>
        <v>50</v>
      </c>
      <c r="I8848">
        <f>IF(MOD(Sheet1!I8848, COLUMN(J$1))=0, Sheet1!I8848 * $N8848, Sheet1!I8848 )</f>
        <v>72</v>
      </c>
      <c r="J8848">
        <f>IF(MOD(Sheet1!J8848, COLUMN(K$1))=0, Sheet1!J8848 * $N8848, Sheet1!J8848 )</f>
        <v>34</v>
      </c>
      <c r="K8848">
        <f>IF(MOD(Sheet1!K8848, COLUMN(L$1))=0, Sheet1!K8848 * $N8848, Sheet1!K8848 )</f>
        <v>67</v>
      </c>
      <c r="L8848">
        <f>IF(MOD(Sheet1!L8848, COLUMN(M$1))=0, Sheet1!L8848 * $N8848, Sheet1!L8848 )</f>
        <v>95</v>
      </c>
      <c r="M8848">
        <f>IF(MOD(Sheet1!M8848, COLUMN(N$1))=0, Sheet1!M8848 * $N8848, Sheet1!M8848 )</f>
        <v>55</v>
      </c>
      <c r="N8848">
        <v>1</v>
      </c>
    </row>
    <row r="8849" spans="1:14" x14ac:dyDescent="0.2">
      <c r="A8849">
        <f>IF(MOD(Sheet1!A8849, COLUMN(B$1))=0, Sheet1!A8849 * $N8849, Sheet1!A8849 )</f>
        <v>7</v>
      </c>
      <c r="B8849">
        <f>IF(MOD(Sheet1!B8849, COLUMN(C$1))=0, Sheet1!B8849 * $N8849, Sheet1!B8849 )</f>
        <v>49</v>
      </c>
      <c r="C8849">
        <f>IF(MOD(Sheet1!C8849, COLUMN(D$1))=0, Sheet1!C8849 * $N8849, Sheet1!C8849 )</f>
        <v>26</v>
      </c>
      <c r="D8849">
        <f>IF(MOD(Sheet1!D8849, COLUMN(E$1))=0, Sheet1!D8849 * $N8849, Sheet1!D8849 )</f>
        <v>2</v>
      </c>
      <c r="E8849">
        <f>IF(MOD(Sheet1!E8849, COLUMN(F$1))=0, Sheet1!E8849 * $N8849, Sheet1!E8849 )</f>
        <v>15</v>
      </c>
      <c r="F8849">
        <f>IF(MOD(Sheet1!F8849, COLUMN(G$1))=0, Sheet1!F8849 * $N8849, Sheet1!F8849 )</f>
        <v>1</v>
      </c>
      <c r="G8849">
        <f>IF(MOD(Sheet1!G8849, COLUMN(H$1))=0, Sheet1!G8849 * $N8849, Sheet1!G8849 )</f>
        <v>79</v>
      </c>
      <c r="H8849">
        <f>IF(MOD(Sheet1!H8849, COLUMN(I$1))=0, Sheet1!H8849 * $N8849, Sheet1!H8849 )</f>
        <v>85</v>
      </c>
      <c r="I8849">
        <f>IF(MOD(Sheet1!I8849, COLUMN(J$1))=0, Sheet1!I8849 * $N8849, Sheet1!I8849 )</f>
        <v>91</v>
      </c>
      <c r="J8849">
        <f>IF(MOD(Sheet1!J8849, COLUMN(K$1))=0, Sheet1!J8849 * $N8849, Sheet1!J8849 )</f>
        <v>63</v>
      </c>
      <c r="K8849">
        <f>IF(MOD(Sheet1!K8849, COLUMN(L$1))=0, Sheet1!K8849 * $N8849, Sheet1!K8849 )</f>
        <v>27</v>
      </c>
      <c r="L8849">
        <f>IF(MOD(Sheet1!L8849, COLUMN(M$1))=0, Sheet1!L8849 * $N8849, Sheet1!L8849 )</f>
        <v>15</v>
      </c>
      <c r="M8849">
        <f>IF(MOD(Sheet1!M8849, COLUMN(N$1))=0, Sheet1!M8849 * $N8849, Sheet1!M8849 )</f>
        <v>16</v>
      </c>
      <c r="N8849">
        <v>1</v>
      </c>
    </row>
    <row r="8850" spans="1:14" x14ac:dyDescent="0.2">
      <c r="A8850">
        <f>IF(MOD(Sheet1!A8850, COLUMN(B$1))=0, Sheet1!A8850 * $N8850, Sheet1!A8850 )</f>
        <v>-52</v>
      </c>
      <c r="B8850">
        <f>IF(MOD(Sheet1!B8850, COLUMN(C$1))=0, Sheet1!B8850 * $N8850, Sheet1!B8850 )</f>
        <v>-9</v>
      </c>
      <c r="C8850">
        <f>IF(MOD(Sheet1!C8850, COLUMN(D$1))=0, Sheet1!C8850 * $N8850, Sheet1!C8850 )</f>
        <v>-84</v>
      </c>
      <c r="D8850">
        <f>IF(MOD(Sheet1!D8850, COLUMN(E$1))=0, Sheet1!D8850 * $N8850, Sheet1!D8850 )</f>
        <v>9</v>
      </c>
      <c r="E8850">
        <f>IF(MOD(Sheet1!E8850, COLUMN(F$1))=0, Sheet1!E8850 * $N8850, Sheet1!E8850 )</f>
        <v>73</v>
      </c>
      <c r="F8850">
        <f>IF(MOD(Sheet1!F8850, COLUMN(G$1))=0, Sheet1!F8850 * $N8850, Sheet1!F8850 )</f>
        <v>71</v>
      </c>
      <c r="G8850">
        <f>IF(MOD(Sheet1!G8850, COLUMN(H$1))=0, Sheet1!G8850 * $N8850, Sheet1!G8850 )</f>
        <v>77</v>
      </c>
      <c r="H8850">
        <f>IF(MOD(Sheet1!H8850, COLUMN(I$1))=0, Sheet1!H8850 * $N8850, Sheet1!H8850 )</f>
        <v>-99</v>
      </c>
      <c r="I8850">
        <f>IF(MOD(Sheet1!I8850, COLUMN(J$1))=0, Sheet1!I8850 * $N8850, Sheet1!I8850 )</f>
        <v>19</v>
      </c>
      <c r="J8850">
        <f>IF(MOD(Sheet1!J8850, COLUMN(K$1))=0, Sheet1!J8850 * $N8850, Sheet1!J8850 )</f>
        <v>5</v>
      </c>
      <c r="K8850">
        <f>IF(MOD(Sheet1!K8850, COLUMN(L$1))=0, Sheet1!K8850 * $N8850, Sheet1!K8850 )</f>
        <v>23</v>
      </c>
      <c r="L8850">
        <f>IF(MOD(Sheet1!L8850, COLUMN(M$1))=0, Sheet1!L8850 * $N8850, Sheet1!L8850 )</f>
        <v>48</v>
      </c>
      <c r="M8850">
        <f>IF(MOD(Sheet1!M8850, COLUMN(N$1))=0, Sheet1!M8850 * $N8850, Sheet1!M8850 )</f>
        <v>97</v>
      </c>
      <c r="N8850">
        <v>-1</v>
      </c>
    </row>
    <row r="8851" spans="1:14" x14ac:dyDescent="0.2">
      <c r="A8851">
        <f>IF(MOD(Sheet1!A8851, COLUMN(B$1))=0, Sheet1!A8851 * $N8851, Sheet1!A8851 )</f>
        <v>71</v>
      </c>
      <c r="B8851">
        <f>IF(MOD(Sheet1!B8851, COLUMN(C$1))=0, Sheet1!B8851 * $N8851, Sheet1!B8851 )</f>
        <v>58</v>
      </c>
      <c r="C8851">
        <f>IF(MOD(Sheet1!C8851, COLUMN(D$1))=0, Sheet1!C8851 * $N8851, Sheet1!C8851 )</f>
        <v>79</v>
      </c>
      <c r="D8851">
        <f>IF(MOD(Sheet1!D8851, COLUMN(E$1))=0, Sheet1!D8851 * $N8851, Sheet1!D8851 )</f>
        <v>23</v>
      </c>
      <c r="E8851">
        <f>IF(MOD(Sheet1!E8851, COLUMN(F$1))=0, Sheet1!E8851 * $N8851, Sheet1!E8851 )</f>
        <v>71</v>
      </c>
      <c r="F8851">
        <f>IF(MOD(Sheet1!F8851, COLUMN(G$1))=0, Sheet1!F8851 * $N8851, Sheet1!F8851 )</f>
        <v>20</v>
      </c>
      <c r="G8851">
        <f>IF(MOD(Sheet1!G8851, COLUMN(H$1))=0, Sheet1!G8851 * $N8851, Sheet1!G8851 )</f>
        <v>70</v>
      </c>
      <c r="H8851">
        <f>IF(MOD(Sheet1!H8851, COLUMN(I$1))=0, Sheet1!H8851 * $N8851, Sheet1!H8851 )</f>
        <v>-99</v>
      </c>
      <c r="I8851">
        <f>IF(MOD(Sheet1!I8851, COLUMN(J$1))=0, Sheet1!I8851 * $N8851, Sheet1!I8851 )</f>
        <v>23</v>
      </c>
      <c r="J8851">
        <f>IF(MOD(Sheet1!J8851, COLUMN(K$1))=0, Sheet1!J8851 * $N8851, Sheet1!J8851 )</f>
        <v>7</v>
      </c>
      <c r="K8851">
        <f>IF(MOD(Sheet1!K8851, COLUMN(L$1))=0, Sheet1!K8851 * $N8851, Sheet1!K8851 )</f>
        <v>25</v>
      </c>
      <c r="L8851">
        <f>IF(MOD(Sheet1!L8851, COLUMN(M$1))=0, Sheet1!L8851 * $N8851, Sheet1!L8851 )</f>
        <v>50</v>
      </c>
      <c r="M8851">
        <f>IF(MOD(Sheet1!M8851, COLUMN(N$1))=0, Sheet1!M8851 * $N8851, Sheet1!M8851 )</f>
        <v>96</v>
      </c>
      <c r="N8851">
        <v>-1</v>
      </c>
    </row>
    <row r="8852" spans="1:14" x14ac:dyDescent="0.2">
      <c r="A8852">
        <f>IF(MOD(Sheet1!A8852, COLUMN(B$1))=0, Sheet1!A8852 * $N8852, Sheet1!A8852 )</f>
        <v>-86</v>
      </c>
      <c r="B8852">
        <f>IF(MOD(Sheet1!B8852, COLUMN(C$1))=0, Sheet1!B8852 * $N8852, Sheet1!B8852 )</f>
        <v>-21</v>
      </c>
      <c r="C8852">
        <f>IF(MOD(Sheet1!C8852, COLUMN(D$1))=0, Sheet1!C8852 * $N8852, Sheet1!C8852 )</f>
        <v>79</v>
      </c>
      <c r="D8852">
        <f>IF(MOD(Sheet1!D8852, COLUMN(E$1))=0, Sheet1!D8852 * $N8852, Sheet1!D8852 )</f>
        <v>16</v>
      </c>
      <c r="E8852">
        <f>IF(MOD(Sheet1!E8852, COLUMN(F$1))=0, Sheet1!E8852 * $N8852, Sheet1!E8852 )</f>
        <v>57</v>
      </c>
      <c r="F8852">
        <f>IF(MOD(Sheet1!F8852, COLUMN(G$1))=0, Sheet1!F8852 * $N8852, Sheet1!F8852 )</f>
        <v>-91</v>
      </c>
      <c r="G8852">
        <f>IF(MOD(Sheet1!G8852, COLUMN(H$1))=0, Sheet1!G8852 * $N8852, Sheet1!G8852 )</f>
        <v>11</v>
      </c>
      <c r="H8852">
        <f>IF(MOD(Sheet1!H8852, COLUMN(I$1))=0, Sheet1!H8852 * $N8852, Sheet1!H8852 )</f>
        <v>-27</v>
      </c>
      <c r="I8852">
        <f>IF(MOD(Sheet1!I8852, COLUMN(J$1))=0, Sheet1!I8852 * $N8852, Sheet1!I8852 )</f>
        <v>-60</v>
      </c>
      <c r="J8852">
        <f>IF(MOD(Sheet1!J8852, COLUMN(K$1))=0, Sheet1!J8852 * $N8852, Sheet1!J8852 )</f>
        <v>28</v>
      </c>
      <c r="K8852">
        <f>IF(MOD(Sheet1!K8852, COLUMN(L$1))=0, Sheet1!K8852 * $N8852, Sheet1!K8852 )</f>
        <v>29</v>
      </c>
      <c r="L8852">
        <f>IF(MOD(Sheet1!L8852, COLUMN(M$1))=0, Sheet1!L8852 * $N8852, Sheet1!L8852 )</f>
        <v>9</v>
      </c>
      <c r="M8852">
        <f>IF(MOD(Sheet1!M8852, COLUMN(N$1))=0, Sheet1!M8852 * $N8852, Sheet1!M8852 )</f>
        <v>3</v>
      </c>
      <c r="N8852">
        <v>-1</v>
      </c>
    </row>
    <row r="8853" spans="1:14" x14ac:dyDescent="0.2">
      <c r="A8853">
        <f>IF(MOD(Sheet1!A8853, COLUMN(B$1))=0, Sheet1!A8853 * $N8853, Sheet1!A8853 )</f>
        <v>40</v>
      </c>
      <c r="B8853">
        <f>IF(MOD(Sheet1!B8853, COLUMN(C$1))=0, Sheet1!B8853 * $N8853, Sheet1!B8853 )</f>
        <v>2</v>
      </c>
      <c r="C8853">
        <f>IF(MOD(Sheet1!C8853, COLUMN(D$1))=0, Sheet1!C8853 * $N8853, Sheet1!C8853 )</f>
        <v>29</v>
      </c>
      <c r="D8853">
        <f>IF(MOD(Sheet1!D8853, COLUMN(E$1))=0, Sheet1!D8853 * $N8853, Sheet1!D8853 )</f>
        <v>60</v>
      </c>
      <c r="E8853">
        <f>IF(MOD(Sheet1!E8853, COLUMN(F$1))=0, Sheet1!E8853 * $N8853, Sheet1!E8853 )</f>
        <v>54</v>
      </c>
      <c r="F8853">
        <f>IF(MOD(Sheet1!F8853, COLUMN(G$1))=0, Sheet1!F8853 * $N8853, Sheet1!F8853 )</f>
        <v>61</v>
      </c>
      <c r="G8853">
        <f>IF(MOD(Sheet1!G8853, COLUMN(H$1))=0, Sheet1!G8853 * $N8853, Sheet1!G8853 )</f>
        <v>88</v>
      </c>
      <c r="H8853">
        <f>IF(MOD(Sheet1!H8853, COLUMN(I$1))=0, Sheet1!H8853 * $N8853, Sheet1!H8853 )</f>
        <v>61</v>
      </c>
      <c r="I8853">
        <f>IF(MOD(Sheet1!I8853, COLUMN(J$1))=0, Sheet1!I8853 * $N8853, Sheet1!I8853 )</f>
        <v>59</v>
      </c>
      <c r="J8853">
        <f>IF(MOD(Sheet1!J8853, COLUMN(K$1))=0, Sheet1!J8853 * $N8853, Sheet1!J8853 )</f>
        <v>3</v>
      </c>
      <c r="K8853">
        <f>IF(MOD(Sheet1!K8853, COLUMN(L$1))=0, Sheet1!K8853 * $N8853, Sheet1!K8853 )</f>
        <v>85</v>
      </c>
      <c r="L8853">
        <f>IF(MOD(Sheet1!L8853, COLUMN(M$1))=0, Sheet1!L8853 * $N8853, Sheet1!L8853 )</f>
        <v>92</v>
      </c>
      <c r="M8853">
        <f>IF(MOD(Sheet1!M8853, COLUMN(N$1))=0, Sheet1!M8853 * $N8853, Sheet1!M8853 )</f>
        <v>54</v>
      </c>
      <c r="N8853">
        <v>1</v>
      </c>
    </row>
    <row r="8854" spans="1:14" x14ac:dyDescent="0.2">
      <c r="A8854">
        <f>IF(MOD(Sheet1!A8854, COLUMN(B$1))=0, Sheet1!A8854 * $N8854, Sheet1!A8854 )</f>
        <v>43</v>
      </c>
      <c r="B8854">
        <f>IF(MOD(Sheet1!B8854, COLUMN(C$1))=0, Sheet1!B8854 * $N8854, Sheet1!B8854 )</f>
        <v>11</v>
      </c>
      <c r="C8854">
        <f>IF(MOD(Sheet1!C8854, COLUMN(D$1))=0, Sheet1!C8854 * $N8854, Sheet1!C8854 )</f>
        <v>2</v>
      </c>
      <c r="D8854">
        <f>IF(MOD(Sheet1!D8854, COLUMN(E$1))=0, Sheet1!D8854 * $N8854, Sheet1!D8854 )</f>
        <v>-35</v>
      </c>
      <c r="E8854">
        <f>IF(MOD(Sheet1!E8854, COLUMN(F$1))=0, Sheet1!E8854 * $N8854, Sheet1!E8854 )</f>
        <v>65</v>
      </c>
      <c r="F8854">
        <f>IF(MOD(Sheet1!F8854, COLUMN(G$1))=0, Sheet1!F8854 * $N8854, Sheet1!F8854 )</f>
        <v>-42</v>
      </c>
      <c r="G8854">
        <f>IF(MOD(Sheet1!G8854, COLUMN(H$1))=0, Sheet1!G8854 * $N8854, Sheet1!G8854 )</f>
        <v>67</v>
      </c>
      <c r="H8854">
        <f>IF(MOD(Sheet1!H8854, COLUMN(I$1))=0, Sheet1!H8854 * $N8854, Sheet1!H8854 )</f>
        <v>91</v>
      </c>
      <c r="I8854">
        <f>IF(MOD(Sheet1!I8854, COLUMN(J$1))=0, Sheet1!I8854 * $N8854, Sheet1!I8854 )</f>
        <v>63</v>
      </c>
      <c r="J8854">
        <f>IF(MOD(Sheet1!J8854, COLUMN(K$1))=0, Sheet1!J8854 * $N8854, Sheet1!J8854 )</f>
        <v>16</v>
      </c>
      <c r="K8854">
        <f>IF(MOD(Sheet1!K8854, COLUMN(L$1))=0, Sheet1!K8854 * $N8854, Sheet1!K8854 )</f>
        <v>28</v>
      </c>
      <c r="L8854">
        <f>IF(MOD(Sheet1!L8854, COLUMN(M$1))=0, Sheet1!L8854 * $N8854, Sheet1!L8854 )</f>
        <v>96</v>
      </c>
      <c r="M8854">
        <f>IF(MOD(Sheet1!M8854, COLUMN(N$1))=0, Sheet1!M8854 * $N8854, Sheet1!M8854 )</f>
        <v>-14</v>
      </c>
      <c r="N8854">
        <v>-1</v>
      </c>
    </row>
    <row r="8855" spans="1:14" x14ac:dyDescent="0.2">
      <c r="A8855">
        <f>IF(MOD(Sheet1!A8855, COLUMN(B$1))=0, Sheet1!A8855 * $N8855, Sheet1!A8855 )</f>
        <v>99</v>
      </c>
      <c r="B8855">
        <f>IF(MOD(Sheet1!B8855, COLUMN(C$1))=0, Sheet1!B8855 * $N8855, Sheet1!B8855 )</f>
        <v>51</v>
      </c>
      <c r="C8855">
        <f>IF(MOD(Sheet1!C8855, COLUMN(D$1))=0, Sheet1!C8855 * $N8855, Sheet1!C8855 )</f>
        <v>78</v>
      </c>
      <c r="D8855">
        <f>IF(MOD(Sheet1!D8855, COLUMN(E$1))=0, Sheet1!D8855 * $N8855, Sheet1!D8855 )</f>
        <v>82</v>
      </c>
      <c r="E8855">
        <f>IF(MOD(Sheet1!E8855, COLUMN(F$1))=0, Sheet1!E8855 * $N8855, Sheet1!E8855 )</f>
        <v>8</v>
      </c>
      <c r="F8855">
        <f>IF(MOD(Sheet1!F8855, COLUMN(G$1))=0, Sheet1!F8855 * $N8855, Sheet1!F8855 )</f>
        <v>92</v>
      </c>
      <c r="G8855">
        <f>IF(MOD(Sheet1!G8855, COLUMN(H$1))=0, Sheet1!G8855 * $N8855, Sheet1!G8855 )</f>
        <v>90</v>
      </c>
      <c r="H8855">
        <f>IF(MOD(Sheet1!H8855, COLUMN(I$1))=0, Sheet1!H8855 * $N8855, Sheet1!H8855 )</f>
        <v>42</v>
      </c>
      <c r="I8855">
        <f>IF(MOD(Sheet1!I8855, COLUMN(J$1))=0, Sheet1!I8855 * $N8855, Sheet1!I8855 )</f>
        <v>17</v>
      </c>
      <c r="J8855">
        <f>IF(MOD(Sheet1!J8855, COLUMN(K$1))=0, Sheet1!J8855 * $N8855, Sheet1!J8855 )</f>
        <v>48</v>
      </c>
      <c r="K8855">
        <f>IF(MOD(Sheet1!K8855, COLUMN(L$1))=0, Sheet1!K8855 * $N8855, Sheet1!K8855 )</f>
        <v>37</v>
      </c>
      <c r="L8855">
        <f>IF(MOD(Sheet1!L8855, COLUMN(M$1))=0, Sheet1!L8855 * $N8855, Sheet1!L8855 )</f>
        <v>17</v>
      </c>
      <c r="M8855">
        <f>IF(MOD(Sheet1!M8855, COLUMN(N$1))=0, Sheet1!M8855 * $N8855, Sheet1!M8855 )</f>
        <v>99</v>
      </c>
      <c r="N8855">
        <v>1</v>
      </c>
    </row>
    <row r="8856" spans="1:14" x14ac:dyDescent="0.2">
      <c r="A8856">
        <f>IF(MOD(Sheet1!A8856, COLUMN(B$1))=0, Sheet1!A8856 * $N8856, Sheet1!A8856 )</f>
        <v>-48</v>
      </c>
      <c r="B8856">
        <f>IF(MOD(Sheet1!B8856, COLUMN(C$1))=0, Sheet1!B8856 * $N8856, Sheet1!B8856 )</f>
        <v>73</v>
      </c>
      <c r="C8856">
        <f>IF(MOD(Sheet1!C8856, COLUMN(D$1))=0, Sheet1!C8856 * $N8856, Sheet1!C8856 )</f>
        <v>5</v>
      </c>
      <c r="D8856">
        <f>IF(MOD(Sheet1!D8856, COLUMN(E$1))=0, Sheet1!D8856 * $N8856, Sheet1!D8856 )</f>
        <v>19</v>
      </c>
      <c r="E8856">
        <f>IF(MOD(Sheet1!E8856, COLUMN(F$1))=0, Sheet1!E8856 * $N8856, Sheet1!E8856 )</f>
        <v>-12</v>
      </c>
      <c r="F8856">
        <f>IF(MOD(Sheet1!F8856, COLUMN(G$1))=0, Sheet1!F8856 * $N8856, Sheet1!F8856 )</f>
        <v>25</v>
      </c>
      <c r="G8856">
        <f>IF(MOD(Sheet1!G8856, COLUMN(H$1))=0, Sheet1!G8856 * $N8856, Sheet1!G8856 )</f>
        <v>14</v>
      </c>
      <c r="H8856">
        <f>IF(MOD(Sheet1!H8856, COLUMN(I$1))=0, Sheet1!H8856 * $N8856, Sheet1!H8856 )</f>
        <v>46</v>
      </c>
      <c r="I8856">
        <f>IF(MOD(Sheet1!I8856, COLUMN(J$1))=0, Sheet1!I8856 * $N8856, Sheet1!I8856 )</f>
        <v>44</v>
      </c>
      <c r="J8856">
        <f>IF(MOD(Sheet1!J8856, COLUMN(K$1))=0, Sheet1!J8856 * $N8856, Sheet1!J8856 )</f>
        <v>10</v>
      </c>
      <c r="K8856">
        <f>IF(MOD(Sheet1!K8856, COLUMN(L$1))=0, Sheet1!K8856 * $N8856, Sheet1!K8856 )</f>
        <v>70</v>
      </c>
      <c r="L8856">
        <f>IF(MOD(Sheet1!L8856, COLUMN(M$1))=0, Sheet1!L8856 * $N8856, Sheet1!L8856 )</f>
        <v>4</v>
      </c>
      <c r="M8856">
        <f>IF(MOD(Sheet1!M8856, COLUMN(N$1))=0, Sheet1!M8856 * $N8856, Sheet1!M8856 )</f>
        <v>7</v>
      </c>
      <c r="N8856">
        <v>-1</v>
      </c>
    </row>
    <row r="8857" spans="1:14" x14ac:dyDescent="0.2">
      <c r="A8857">
        <f>IF(MOD(Sheet1!A8857, COLUMN(B$1))=0, Sheet1!A8857 * $N8857, Sheet1!A8857 )</f>
        <v>-20</v>
      </c>
      <c r="B8857">
        <f>IF(MOD(Sheet1!B8857, COLUMN(C$1))=0, Sheet1!B8857 * $N8857, Sheet1!B8857 )</f>
        <v>40</v>
      </c>
      <c r="C8857">
        <f>IF(MOD(Sheet1!C8857, COLUMN(D$1))=0, Sheet1!C8857 * $N8857, Sheet1!C8857 )</f>
        <v>-20</v>
      </c>
      <c r="D8857">
        <f>IF(MOD(Sheet1!D8857, COLUMN(E$1))=0, Sheet1!D8857 * $N8857, Sheet1!D8857 )</f>
        <v>19</v>
      </c>
      <c r="E8857">
        <f>IF(MOD(Sheet1!E8857, COLUMN(F$1))=0, Sheet1!E8857 * $N8857, Sheet1!E8857 )</f>
        <v>55</v>
      </c>
      <c r="F8857">
        <f>IF(MOD(Sheet1!F8857, COLUMN(G$1))=0, Sheet1!F8857 * $N8857, Sheet1!F8857 )</f>
        <v>87</v>
      </c>
      <c r="G8857">
        <f>IF(MOD(Sheet1!G8857, COLUMN(H$1))=0, Sheet1!G8857 * $N8857, Sheet1!G8857 )</f>
        <v>6</v>
      </c>
      <c r="H8857">
        <f>IF(MOD(Sheet1!H8857, COLUMN(I$1))=0, Sheet1!H8857 * $N8857, Sheet1!H8857 )</f>
        <v>29</v>
      </c>
      <c r="I8857">
        <f>IF(MOD(Sheet1!I8857, COLUMN(J$1))=0, Sheet1!I8857 * $N8857, Sheet1!I8857 )</f>
        <v>86</v>
      </c>
      <c r="J8857">
        <f>IF(MOD(Sheet1!J8857, COLUMN(K$1))=0, Sheet1!J8857 * $N8857, Sheet1!J8857 )</f>
        <v>75</v>
      </c>
      <c r="K8857">
        <f>IF(MOD(Sheet1!K8857, COLUMN(L$1))=0, Sheet1!K8857 * $N8857, Sheet1!K8857 )</f>
        <v>62</v>
      </c>
      <c r="L8857">
        <f>IF(MOD(Sheet1!L8857, COLUMN(M$1))=0, Sheet1!L8857 * $N8857, Sheet1!L8857 )</f>
        <v>22</v>
      </c>
      <c r="M8857">
        <f>IF(MOD(Sheet1!M8857, COLUMN(N$1))=0, Sheet1!M8857 * $N8857, Sheet1!M8857 )</f>
        <v>74</v>
      </c>
      <c r="N8857">
        <v>-1</v>
      </c>
    </row>
    <row r="8858" spans="1:14" x14ac:dyDescent="0.2">
      <c r="A8858">
        <f>IF(MOD(Sheet1!A8858, COLUMN(B$1))=0, Sheet1!A8858 * $N8858, Sheet1!A8858 )</f>
        <v>-8</v>
      </c>
      <c r="B8858">
        <f>IF(MOD(Sheet1!B8858, COLUMN(C$1))=0, Sheet1!B8858 * $N8858, Sheet1!B8858 )</f>
        <v>-96</v>
      </c>
      <c r="C8858">
        <f>IF(MOD(Sheet1!C8858, COLUMN(D$1))=0, Sheet1!C8858 * $N8858, Sheet1!C8858 )</f>
        <v>29</v>
      </c>
      <c r="D8858">
        <f>IF(MOD(Sheet1!D8858, COLUMN(E$1))=0, Sheet1!D8858 * $N8858, Sheet1!D8858 )</f>
        <v>37</v>
      </c>
      <c r="E8858">
        <f>IF(MOD(Sheet1!E8858, COLUMN(F$1))=0, Sheet1!E8858 * $N8858, Sheet1!E8858 )</f>
        <v>0</v>
      </c>
      <c r="F8858">
        <f>IF(MOD(Sheet1!F8858, COLUMN(G$1))=0, Sheet1!F8858 * $N8858, Sheet1!F8858 )</f>
        <v>-14</v>
      </c>
      <c r="G8858">
        <f>IF(MOD(Sheet1!G8858, COLUMN(H$1))=0, Sheet1!G8858 * $N8858, Sheet1!G8858 )</f>
        <v>58</v>
      </c>
      <c r="H8858">
        <f>IF(MOD(Sheet1!H8858, COLUMN(I$1))=0, Sheet1!H8858 * $N8858, Sheet1!H8858 )</f>
        <v>10</v>
      </c>
      <c r="I8858">
        <f>IF(MOD(Sheet1!I8858, COLUMN(J$1))=0, Sheet1!I8858 * $N8858, Sheet1!I8858 )</f>
        <v>79</v>
      </c>
      <c r="J8858">
        <f>IF(MOD(Sheet1!J8858, COLUMN(K$1))=0, Sheet1!J8858 * $N8858, Sheet1!J8858 )</f>
        <v>38</v>
      </c>
      <c r="K8858">
        <f>IF(MOD(Sheet1!K8858, COLUMN(L$1))=0, Sheet1!K8858 * $N8858, Sheet1!K8858 )</f>
        <v>54</v>
      </c>
      <c r="L8858">
        <f>IF(MOD(Sheet1!L8858, COLUMN(M$1))=0, Sheet1!L8858 * $N8858, Sheet1!L8858 )</f>
        <v>53</v>
      </c>
      <c r="M8858">
        <f>IF(MOD(Sheet1!M8858, COLUMN(N$1))=0, Sheet1!M8858 * $N8858, Sheet1!M8858 )</f>
        <v>81</v>
      </c>
      <c r="N8858">
        <v>-1</v>
      </c>
    </row>
    <row r="8859" spans="1:14" x14ac:dyDescent="0.2">
      <c r="A8859">
        <f>IF(MOD(Sheet1!A8859, COLUMN(B$1))=0, Sheet1!A8859 * $N8859, Sheet1!A8859 )</f>
        <v>66</v>
      </c>
      <c r="B8859">
        <f>IF(MOD(Sheet1!B8859, COLUMN(C$1))=0, Sheet1!B8859 * $N8859, Sheet1!B8859 )</f>
        <v>53</v>
      </c>
      <c r="C8859">
        <f>IF(MOD(Sheet1!C8859, COLUMN(D$1))=0, Sheet1!C8859 * $N8859, Sheet1!C8859 )</f>
        <v>91</v>
      </c>
      <c r="D8859">
        <f>IF(MOD(Sheet1!D8859, COLUMN(E$1))=0, Sheet1!D8859 * $N8859, Sheet1!D8859 )</f>
        <v>31</v>
      </c>
      <c r="E8859">
        <f>IF(MOD(Sheet1!E8859, COLUMN(F$1))=0, Sheet1!E8859 * $N8859, Sheet1!E8859 )</f>
        <v>41</v>
      </c>
      <c r="F8859">
        <f>IF(MOD(Sheet1!F8859, COLUMN(G$1))=0, Sheet1!F8859 * $N8859, Sheet1!F8859 )</f>
        <v>7</v>
      </c>
      <c r="G8859">
        <f>IF(MOD(Sheet1!G8859, COLUMN(H$1))=0, Sheet1!G8859 * $N8859, Sheet1!G8859 )</f>
        <v>25</v>
      </c>
      <c r="H8859">
        <f>IF(MOD(Sheet1!H8859, COLUMN(I$1))=0, Sheet1!H8859 * $N8859, Sheet1!H8859 )</f>
        <v>65</v>
      </c>
      <c r="I8859">
        <f>IF(MOD(Sheet1!I8859, COLUMN(J$1))=0, Sheet1!I8859 * $N8859, Sheet1!I8859 )</f>
        <v>98</v>
      </c>
      <c r="J8859">
        <f>IF(MOD(Sheet1!J8859, COLUMN(K$1))=0, Sheet1!J8859 * $N8859, Sheet1!J8859 )</f>
        <v>27</v>
      </c>
      <c r="K8859">
        <f>IF(MOD(Sheet1!K8859, COLUMN(L$1))=0, Sheet1!K8859 * $N8859, Sheet1!K8859 )</f>
        <v>65</v>
      </c>
      <c r="L8859">
        <f>IF(MOD(Sheet1!L8859, COLUMN(M$1))=0, Sheet1!L8859 * $N8859, Sheet1!L8859 )</f>
        <v>9</v>
      </c>
      <c r="M8859">
        <f>IF(MOD(Sheet1!M8859, COLUMN(N$1))=0, Sheet1!M8859 * $N8859, Sheet1!M8859 )</f>
        <v>14</v>
      </c>
      <c r="N8859">
        <v>1</v>
      </c>
    </row>
    <row r="8860" spans="1:14" x14ac:dyDescent="0.2">
      <c r="A8860">
        <f>IF(MOD(Sheet1!A8860, COLUMN(B$1))=0, Sheet1!A8860 * $N8860, Sheet1!A8860 )</f>
        <v>51</v>
      </c>
      <c r="B8860">
        <f>IF(MOD(Sheet1!B8860, COLUMN(C$1))=0, Sheet1!B8860 * $N8860, Sheet1!B8860 )</f>
        <v>22</v>
      </c>
      <c r="C8860">
        <f>IF(MOD(Sheet1!C8860, COLUMN(D$1))=0, Sheet1!C8860 * $N8860, Sheet1!C8860 )</f>
        <v>15</v>
      </c>
      <c r="D8860">
        <f>IF(MOD(Sheet1!D8860, COLUMN(E$1))=0, Sheet1!D8860 * $N8860, Sheet1!D8860 )</f>
        <v>77</v>
      </c>
      <c r="E8860">
        <f>IF(MOD(Sheet1!E8860, COLUMN(F$1))=0, Sheet1!E8860 * $N8860, Sheet1!E8860 )</f>
        <v>86</v>
      </c>
      <c r="F8860">
        <f>IF(MOD(Sheet1!F8860, COLUMN(G$1))=0, Sheet1!F8860 * $N8860, Sheet1!F8860 )</f>
        <v>7</v>
      </c>
      <c r="G8860">
        <f>IF(MOD(Sheet1!G8860, COLUMN(H$1))=0, Sheet1!G8860 * $N8860, Sheet1!G8860 )</f>
        <v>18</v>
      </c>
      <c r="H8860">
        <f>IF(MOD(Sheet1!H8860, COLUMN(I$1))=0, Sheet1!H8860 * $N8860, Sheet1!H8860 )</f>
        <v>5</v>
      </c>
      <c r="I8860">
        <f>IF(MOD(Sheet1!I8860, COLUMN(J$1))=0, Sheet1!I8860 * $N8860, Sheet1!I8860 )</f>
        <v>34</v>
      </c>
      <c r="J8860">
        <f>IF(MOD(Sheet1!J8860, COLUMN(K$1))=0, Sheet1!J8860 * $N8860, Sheet1!J8860 )</f>
        <v>39</v>
      </c>
      <c r="K8860">
        <f>IF(MOD(Sheet1!K8860, COLUMN(L$1))=0, Sheet1!K8860 * $N8860, Sheet1!K8860 )</f>
        <v>33</v>
      </c>
      <c r="L8860">
        <f>IF(MOD(Sheet1!L8860, COLUMN(M$1))=0, Sheet1!L8860 * $N8860, Sheet1!L8860 )</f>
        <v>46</v>
      </c>
      <c r="M8860">
        <f>IF(MOD(Sheet1!M8860, COLUMN(N$1))=0, Sheet1!M8860 * $N8860, Sheet1!M8860 )</f>
        <v>59</v>
      </c>
      <c r="N8860">
        <v>1</v>
      </c>
    </row>
    <row r="8861" spans="1:14" x14ac:dyDescent="0.2">
      <c r="A8861">
        <f>IF(MOD(Sheet1!A8861, COLUMN(B$1))=0, Sheet1!A8861 * $N8861, Sheet1!A8861 )</f>
        <v>-60</v>
      </c>
      <c r="B8861">
        <f>IF(MOD(Sheet1!B8861, COLUMN(C$1))=0, Sheet1!B8861 * $N8861, Sheet1!B8861 )</f>
        <v>80</v>
      </c>
      <c r="C8861">
        <f>IF(MOD(Sheet1!C8861, COLUMN(D$1))=0, Sheet1!C8861 * $N8861, Sheet1!C8861 )</f>
        <v>31</v>
      </c>
      <c r="D8861">
        <f>IF(MOD(Sheet1!D8861, COLUMN(E$1))=0, Sheet1!D8861 * $N8861, Sheet1!D8861 )</f>
        <v>84</v>
      </c>
      <c r="E8861">
        <f>IF(MOD(Sheet1!E8861, COLUMN(F$1))=0, Sheet1!E8861 * $N8861, Sheet1!E8861 )</f>
        <v>9</v>
      </c>
      <c r="F8861">
        <f>IF(MOD(Sheet1!F8861, COLUMN(G$1))=0, Sheet1!F8861 * $N8861, Sheet1!F8861 )</f>
        <v>75</v>
      </c>
      <c r="G8861">
        <f>IF(MOD(Sheet1!G8861, COLUMN(H$1))=0, Sheet1!G8861 * $N8861, Sheet1!G8861 )</f>
        <v>34</v>
      </c>
      <c r="H8861">
        <f>IF(MOD(Sheet1!H8861, COLUMN(I$1))=0, Sheet1!H8861 * $N8861, Sheet1!H8861 )</f>
        <v>-18</v>
      </c>
      <c r="I8861">
        <f>IF(MOD(Sheet1!I8861, COLUMN(J$1))=0, Sheet1!I8861 * $N8861, Sheet1!I8861 )</f>
        <v>28</v>
      </c>
      <c r="J8861">
        <f>IF(MOD(Sheet1!J8861, COLUMN(K$1))=0, Sheet1!J8861 * $N8861, Sheet1!J8861 )</f>
        <v>35</v>
      </c>
      <c r="K8861">
        <f>IF(MOD(Sheet1!K8861, COLUMN(L$1))=0, Sheet1!K8861 * $N8861, Sheet1!K8861 )</f>
        <v>89</v>
      </c>
      <c r="L8861">
        <f>IF(MOD(Sheet1!L8861, COLUMN(M$1))=0, Sheet1!L8861 * $N8861, Sheet1!L8861 )</f>
        <v>88</v>
      </c>
      <c r="M8861">
        <f>IF(MOD(Sheet1!M8861, COLUMN(N$1))=0, Sheet1!M8861 * $N8861, Sheet1!M8861 )</f>
        <v>49</v>
      </c>
      <c r="N8861">
        <v>-1</v>
      </c>
    </row>
    <row r="8862" spans="1:14" x14ac:dyDescent="0.2">
      <c r="A8862">
        <f>IF(MOD(Sheet1!A8862, COLUMN(B$1))=0, Sheet1!A8862 * $N8862, Sheet1!A8862 )</f>
        <v>89</v>
      </c>
      <c r="B8862">
        <f>IF(MOD(Sheet1!B8862, COLUMN(C$1))=0, Sheet1!B8862 * $N8862, Sheet1!B8862 )</f>
        <v>8</v>
      </c>
      <c r="C8862">
        <f>IF(MOD(Sheet1!C8862, COLUMN(D$1))=0, Sheet1!C8862 * $N8862, Sheet1!C8862 )</f>
        <v>65</v>
      </c>
      <c r="D8862">
        <f>IF(MOD(Sheet1!D8862, COLUMN(E$1))=0, Sheet1!D8862 * $N8862, Sheet1!D8862 )</f>
        <v>43</v>
      </c>
      <c r="E8862">
        <f>IF(MOD(Sheet1!E8862, COLUMN(F$1))=0, Sheet1!E8862 * $N8862, Sheet1!E8862 )</f>
        <v>40</v>
      </c>
      <c r="F8862">
        <f>IF(MOD(Sheet1!F8862, COLUMN(G$1))=0, Sheet1!F8862 * $N8862, Sheet1!F8862 )</f>
        <v>88</v>
      </c>
      <c r="G8862">
        <f>IF(MOD(Sheet1!G8862, COLUMN(H$1))=0, Sheet1!G8862 * $N8862, Sheet1!G8862 )</f>
        <v>-40</v>
      </c>
      <c r="H8862">
        <f>IF(MOD(Sheet1!H8862, COLUMN(I$1))=0, Sheet1!H8862 * $N8862, Sheet1!H8862 )</f>
        <v>89</v>
      </c>
      <c r="I8862">
        <f>IF(MOD(Sheet1!I8862, COLUMN(J$1))=0, Sheet1!I8862 * $N8862, Sheet1!I8862 )</f>
        <v>75</v>
      </c>
      <c r="J8862">
        <f>IF(MOD(Sheet1!J8862, COLUMN(K$1))=0, Sheet1!J8862 * $N8862, Sheet1!J8862 )</f>
        <v>93</v>
      </c>
      <c r="K8862">
        <f>IF(MOD(Sheet1!K8862, COLUMN(L$1))=0, Sheet1!K8862 * $N8862, Sheet1!K8862 )</f>
        <v>80</v>
      </c>
      <c r="L8862">
        <f>IF(MOD(Sheet1!L8862, COLUMN(M$1))=0, Sheet1!L8862 * $N8862, Sheet1!L8862 )</f>
        <v>86</v>
      </c>
      <c r="M8862">
        <f>IF(MOD(Sheet1!M8862, COLUMN(N$1))=0, Sheet1!M8862 * $N8862, Sheet1!M8862 )</f>
        <v>-98</v>
      </c>
      <c r="N8862">
        <v>-1</v>
      </c>
    </row>
    <row r="8863" spans="1:14" x14ac:dyDescent="0.2">
      <c r="A8863">
        <f>IF(MOD(Sheet1!A8863, COLUMN(B$1))=0, Sheet1!A8863 * $N8863, Sheet1!A8863 )</f>
        <v>-78</v>
      </c>
      <c r="B8863">
        <f>IF(MOD(Sheet1!B8863, COLUMN(C$1))=0, Sheet1!B8863 * $N8863, Sheet1!B8863 )</f>
        <v>0</v>
      </c>
      <c r="C8863">
        <f>IF(MOD(Sheet1!C8863, COLUMN(D$1))=0, Sheet1!C8863 * $N8863, Sheet1!C8863 )</f>
        <v>17</v>
      </c>
      <c r="D8863">
        <f>IF(MOD(Sheet1!D8863, COLUMN(E$1))=0, Sheet1!D8863 * $N8863, Sheet1!D8863 )</f>
        <v>51</v>
      </c>
      <c r="E8863">
        <f>IF(MOD(Sheet1!E8863, COLUMN(F$1))=0, Sheet1!E8863 * $N8863, Sheet1!E8863 )</f>
        <v>51</v>
      </c>
      <c r="F8863">
        <f>IF(MOD(Sheet1!F8863, COLUMN(G$1))=0, Sheet1!F8863 * $N8863, Sheet1!F8863 )</f>
        <v>41</v>
      </c>
      <c r="G8863">
        <f>IF(MOD(Sheet1!G8863, COLUMN(H$1))=0, Sheet1!G8863 * $N8863, Sheet1!G8863 )</f>
        <v>62</v>
      </c>
      <c r="H8863">
        <f>IF(MOD(Sheet1!H8863, COLUMN(I$1))=0, Sheet1!H8863 * $N8863, Sheet1!H8863 )</f>
        <v>77</v>
      </c>
      <c r="I8863">
        <f>IF(MOD(Sheet1!I8863, COLUMN(J$1))=0, Sheet1!I8863 * $N8863, Sheet1!I8863 )</f>
        <v>3</v>
      </c>
      <c r="J8863">
        <f>IF(MOD(Sheet1!J8863, COLUMN(K$1))=0, Sheet1!J8863 * $N8863, Sheet1!J8863 )</f>
        <v>25</v>
      </c>
      <c r="K8863">
        <f>IF(MOD(Sheet1!K8863, COLUMN(L$1))=0, Sheet1!K8863 * $N8863, Sheet1!K8863 )</f>
        <v>65</v>
      </c>
      <c r="L8863">
        <f>IF(MOD(Sheet1!L8863, COLUMN(M$1))=0, Sheet1!L8863 * $N8863, Sheet1!L8863 )</f>
        <v>38</v>
      </c>
      <c r="M8863">
        <f>IF(MOD(Sheet1!M8863, COLUMN(N$1))=0, Sheet1!M8863 * $N8863, Sheet1!M8863 )</f>
        <v>25</v>
      </c>
      <c r="N8863">
        <v>-1</v>
      </c>
    </row>
    <row r="8864" spans="1:14" x14ac:dyDescent="0.2">
      <c r="A8864">
        <f>IF(MOD(Sheet1!A8864, COLUMN(B$1))=0, Sheet1!A8864 * $N8864, Sheet1!A8864 )</f>
        <v>33</v>
      </c>
      <c r="B8864">
        <f>IF(MOD(Sheet1!B8864, COLUMN(C$1))=0, Sheet1!B8864 * $N8864, Sheet1!B8864 )</f>
        <v>26</v>
      </c>
      <c r="C8864">
        <f>IF(MOD(Sheet1!C8864, COLUMN(D$1))=0, Sheet1!C8864 * $N8864, Sheet1!C8864 )</f>
        <v>94</v>
      </c>
      <c r="D8864">
        <f>IF(MOD(Sheet1!D8864, COLUMN(E$1))=0, Sheet1!D8864 * $N8864, Sheet1!D8864 )</f>
        <v>96</v>
      </c>
      <c r="E8864">
        <f>IF(MOD(Sheet1!E8864, COLUMN(F$1))=0, Sheet1!E8864 * $N8864, Sheet1!E8864 )</f>
        <v>15</v>
      </c>
      <c r="F8864">
        <f>IF(MOD(Sheet1!F8864, COLUMN(G$1))=0, Sheet1!F8864 * $N8864, Sheet1!F8864 )</f>
        <v>58</v>
      </c>
      <c r="G8864">
        <f>IF(MOD(Sheet1!G8864, COLUMN(H$1))=0, Sheet1!G8864 * $N8864, Sheet1!G8864 )</f>
        <v>15</v>
      </c>
      <c r="H8864">
        <f>IF(MOD(Sheet1!H8864, COLUMN(I$1))=0, Sheet1!H8864 * $N8864, Sheet1!H8864 )</f>
        <v>85</v>
      </c>
      <c r="I8864">
        <f>IF(MOD(Sheet1!I8864, COLUMN(J$1))=0, Sheet1!I8864 * $N8864, Sheet1!I8864 )</f>
        <v>32</v>
      </c>
      <c r="J8864">
        <f>IF(MOD(Sheet1!J8864, COLUMN(K$1))=0, Sheet1!J8864 * $N8864, Sheet1!J8864 )</f>
        <v>62</v>
      </c>
      <c r="K8864">
        <f>IF(MOD(Sheet1!K8864, COLUMN(L$1))=0, Sheet1!K8864 * $N8864, Sheet1!K8864 )</f>
        <v>33</v>
      </c>
      <c r="L8864">
        <f>IF(MOD(Sheet1!L8864, COLUMN(M$1))=0, Sheet1!L8864 * $N8864, Sheet1!L8864 )</f>
        <v>89</v>
      </c>
      <c r="M8864">
        <f>IF(MOD(Sheet1!M8864, COLUMN(N$1))=0, Sheet1!M8864 * $N8864, Sheet1!M8864 )</f>
        <v>38</v>
      </c>
      <c r="N8864">
        <v>-1</v>
      </c>
    </row>
    <row r="8865" spans="1:14" x14ac:dyDescent="0.2">
      <c r="A8865">
        <f>IF(MOD(Sheet1!A8865, COLUMN(B$1))=0, Sheet1!A8865 * $N8865, Sheet1!A8865 )</f>
        <v>-68</v>
      </c>
      <c r="B8865">
        <f>IF(MOD(Sheet1!B8865, COLUMN(C$1))=0, Sheet1!B8865 * $N8865, Sheet1!B8865 )</f>
        <v>-30</v>
      </c>
      <c r="C8865">
        <f>IF(MOD(Sheet1!C8865, COLUMN(D$1))=0, Sheet1!C8865 * $N8865, Sheet1!C8865 )</f>
        <v>98</v>
      </c>
      <c r="D8865">
        <f>IF(MOD(Sheet1!D8865, COLUMN(E$1))=0, Sheet1!D8865 * $N8865, Sheet1!D8865 )</f>
        <v>33</v>
      </c>
      <c r="E8865">
        <f>IF(MOD(Sheet1!E8865, COLUMN(F$1))=0, Sheet1!E8865 * $N8865, Sheet1!E8865 )</f>
        <v>-12</v>
      </c>
      <c r="F8865">
        <f>IF(MOD(Sheet1!F8865, COLUMN(G$1))=0, Sheet1!F8865 * $N8865, Sheet1!F8865 )</f>
        <v>82</v>
      </c>
      <c r="G8865">
        <f>IF(MOD(Sheet1!G8865, COLUMN(H$1))=0, Sheet1!G8865 * $N8865, Sheet1!G8865 )</f>
        <v>39</v>
      </c>
      <c r="H8865">
        <f>IF(MOD(Sheet1!H8865, COLUMN(I$1))=0, Sheet1!H8865 * $N8865, Sheet1!H8865 )</f>
        <v>57</v>
      </c>
      <c r="I8865">
        <f>IF(MOD(Sheet1!I8865, COLUMN(J$1))=0, Sheet1!I8865 * $N8865, Sheet1!I8865 )</f>
        <v>42</v>
      </c>
      <c r="J8865">
        <f>IF(MOD(Sheet1!J8865, COLUMN(K$1))=0, Sheet1!J8865 * $N8865, Sheet1!J8865 )</f>
        <v>75</v>
      </c>
      <c r="K8865">
        <f>IF(MOD(Sheet1!K8865, COLUMN(L$1))=0, Sheet1!K8865 * $N8865, Sheet1!K8865 )</f>
        <v>47</v>
      </c>
      <c r="L8865">
        <f>IF(MOD(Sheet1!L8865, COLUMN(M$1))=0, Sheet1!L8865 * $N8865, Sheet1!L8865 )</f>
        <v>96</v>
      </c>
      <c r="M8865">
        <f>IF(MOD(Sheet1!M8865, COLUMN(N$1))=0, Sheet1!M8865 * $N8865, Sheet1!M8865 )</f>
        <v>65</v>
      </c>
      <c r="N8865">
        <v>-1</v>
      </c>
    </row>
    <row r="8866" spans="1:14" x14ac:dyDescent="0.2">
      <c r="A8866">
        <f>IF(MOD(Sheet1!A8866, COLUMN(B$1))=0, Sheet1!A8866 * $N8866, Sheet1!A8866 )</f>
        <v>15</v>
      </c>
      <c r="B8866">
        <f>IF(MOD(Sheet1!B8866, COLUMN(C$1))=0, Sheet1!B8866 * $N8866, Sheet1!B8866 )</f>
        <v>86</v>
      </c>
      <c r="C8866">
        <f>IF(MOD(Sheet1!C8866, COLUMN(D$1))=0, Sheet1!C8866 * $N8866, Sheet1!C8866 )</f>
        <v>18</v>
      </c>
      <c r="D8866">
        <f>IF(MOD(Sheet1!D8866, COLUMN(E$1))=0, Sheet1!D8866 * $N8866, Sheet1!D8866 )</f>
        <v>-40</v>
      </c>
      <c r="E8866">
        <f>IF(MOD(Sheet1!E8866, COLUMN(F$1))=0, Sheet1!E8866 * $N8866, Sheet1!E8866 )</f>
        <v>22</v>
      </c>
      <c r="F8866">
        <f>IF(MOD(Sheet1!F8866, COLUMN(G$1))=0, Sheet1!F8866 * $N8866, Sheet1!F8866 )</f>
        <v>3</v>
      </c>
      <c r="G8866">
        <f>IF(MOD(Sheet1!G8866, COLUMN(H$1))=0, Sheet1!G8866 * $N8866, Sheet1!G8866 )</f>
        <v>34</v>
      </c>
      <c r="H8866">
        <f>IF(MOD(Sheet1!H8866, COLUMN(I$1))=0, Sheet1!H8866 * $N8866, Sheet1!H8866 )</f>
        <v>71</v>
      </c>
      <c r="I8866">
        <f>IF(MOD(Sheet1!I8866, COLUMN(J$1))=0, Sheet1!I8866 * $N8866, Sheet1!I8866 )</f>
        <v>-10</v>
      </c>
      <c r="J8866">
        <f>IF(MOD(Sheet1!J8866, COLUMN(K$1))=0, Sheet1!J8866 * $N8866, Sheet1!J8866 )</f>
        <v>10</v>
      </c>
      <c r="K8866">
        <f>IF(MOD(Sheet1!K8866, COLUMN(L$1))=0, Sheet1!K8866 * $N8866, Sheet1!K8866 )</f>
        <v>21</v>
      </c>
      <c r="L8866">
        <f>IF(MOD(Sheet1!L8866, COLUMN(M$1))=0, Sheet1!L8866 * $N8866, Sheet1!L8866 )</f>
        <v>30</v>
      </c>
      <c r="M8866">
        <f>IF(MOD(Sheet1!M8866, COLUMN(N$1))=0, Sheet1!M8866 * $N8866, Sheet1!M8866 )</f>
        <v>29</v>
      </c>
      <c r="N8866">
        <v>-1</v>
      </c>
    </row>
    <row r="8867" spans="1:14" x14ac:dyDescent="0.2">
      <c r="A8867">
        <f>IF(MOD(Sheet1!A8867, COLUMN(B$1))=0, Sheet1!A8867 * $N8867, Sheet1!A8867 )</f>
        <v>23</v>
      </c>
      <c r="B8867">
        <f>IF(MOD(Sheet1!B8867, COLUMN(C$1))=0, Sheet1!B8867 * $N8867, Sheet1!B8867 )</f>
        <v>46</v>
      </c>
      <c r="C8867">
        <f>IF(MOD(Sheet1!C8867, COLUMN(D$1))=0, Sheet1!C8867 * $N8867, Sheet1!C8867 )</f>
        <v>4</v>
      </c>
      <c r="D8867">
        <f>IF(MOD(Sheet1!D8867, COLUMN(E$1))=0, Sheet1!D8867 * $N8867, Sheet1!D8867 )</f>
        <v>73</v>
      </c>
      <c r="E8867">
        <f>IF(MOD(Sheet1!E8867, COLUMN(F$1))=0, Sheet1!E8867 * $N8867, Sheet1!E8867 )</f>
        <v>1</v>
      </c>
      <c r="F8867">
        <f>IF(MOD(Sheet1!F8867, COLUMN(G$1))=0, Sheet1!F8867 * $N8867, Sheet1!F8867 )</f>
        <v>15</v>
      </c>
      <c r="G8867">
        <f>IF(MOD(Sheet1!G8867, COLUMN(H$1))=0, Sheet1!G8867 * $N8867, Sheet1!G8867 )</f>
        <v>69</v>
      </c>
      <c r="H8867">
        <f>IF(MOD(Sheet1!H8867, COLUMN(I$1))=0, Sheet1!H8867 * $N8867, Sheet1!H8867 )</f>
        <v>67</v>
      </c>
      <c r="I8867">
        <f>IF(MOD(Sheet1!I8867, COLUMN(J$1))=0, Sheet1!I8867 * $N8867, Sheet1!I8867 )</f>
        <v>61</v>
      </c>
      <c r="J8867">
        <f>IF(MOD(Sheet1!J8867, COLUMN(K$1))=0, Sheet1!J8867 * $N8867, Sheet1!J8867 )</f>
        <v>7</v>
      </c>
      <c r="K8867">
        <f>IF(MOD(Sheet1!K8867, COLUMN(L$1))=0, Sheet1!K8867 * $N8867, Sheet1!K8867 )</f>
        <v>72</v>
      </c>
      <c r="L8867">
        <f>IF(MOD(Sheet1!L8867, COLUMN(M$1))=0, Sheet1!L8867 * $N8867, Sheet1!L8867 )</f>
        <v>50</v>
      </c>
      <c r="M8867">
        <f>IF(MOD(Sheet1!M8867, COLUMN(N$1))=0, Sheet1!M8867 * $N8867, Sheet1!M8867 )</f>
        <v>84</v>
      </c>
      <c r="N8867">
        <v>1</v>
      </c>
    </row>
    <row r="8868" spans="1:14" x14ac:dyDescent="0.2">
      <c r="A8868">
        <f>IF(MOD(Sheet1!A8868, COLUMN(B$1))=0, Sheet1!A8868 * $N8868, Sheet1!A8868 )</f>
        <v>47</v>
      </c>
      <c r="B8868">
        <f>IF(MOD(Sheet1!B8868, COLUMN(C$1))=0, Sheet1!B8868 * $N8868, Sheet1!B8868 )</f>
        <v>-21</v>
      </c>
      <c r="C8868">
        <f>IF(MOD(Sheet1!C8868, COLUMN(D$1))=0, Sheet1!C8868 * $N8868, Sheet1!C8868 )</f>
        <v>22</v>
      </c>
      <c r="D8868">
        <f>IF(MOD(Sheet1!D8868, COLUMN(E$1))=0, Sheet1!D8868 * $N8868, Sheet1!D8868 )</f>
        <v>-60</v>
      </c>
      <c r="E8868">
        <f>IF(MOD(Sheet1!E8868, COLUMN(F$1))=0, Sheet1!E8868 * $N8868, Sheet1!E8868 )</f>
        <v>39</v>
      </c>
      <c r="F8868">
        <f>IF(MOD(Sheet1!F8868, COLUMN(G$1))=0, Sheet1!F8868 * $N8868, Sheet1!F8868 )</f>
        <v>9</v>
      </c>
      <c r="G8868">
        <f>IF(MOD(Sheet1!G8868, COLUMN(H$1))=0, Sheet1!G8868 * $N8868, Sheet1!G8868 )</f>
        <v>21</v>
      </c>
      <c r="H8868">
        <f>IF(MOD(Sheet1!H8868, COLUMN(I$1))=0, Sheet1!H8868 * $N8868, Sheet1!H8868 )</f>
        <v>60</v>
      </c>
      <c r="I8868">
        <f>IF(MOD(Sheet1!I8868, COLUMN(J$1))=0, Sheet1!I8868 * $N8868, Sheet1!I8868 )</f>
        <v>13</v>
      </c>
      <c r="J8868">
        <f>IF(MOD(Sheet1!J8868, COLUMN(K$1))=0, Sheet1!J8868 * $N8868, Sheet1!J8868 )</f>
        <v>47</v>
      </c>
      <c r="K8868">
        <f>IF(MOD(Sheet1!K8868, COLUMN(L$1))=0, Sheet1!K8868 * $N8868, Sheet1!K8868 )</f>
        <v>30</v>
      </c>
      <c r="L8868">
        <f>IF(MOD(Sheet1!L8868, COLUMN(M$1))=0, Sheet1!L8868 * $N8868, Sheet1!L8868 )</f>
        <v>86</v>
      </c>
      <c r="M8868">
        <f>IF(MOD(Sheet1!M8868, COLUMN(N$1))=0, Sheet1!M8868 * $N8868, Sheet1!M8868 )</f>
        <v>34</v>
      </c>
      <c r="N8868">
        <v>-1</v>
      </c>
    </row>
    <row r="8869" spans="1:14" x14ac:dyDescent="0.2">
      <c r="A8869">
        <f>IF(MOD(Sheet1!A8869, COLUMN(B$1))=0, Sheet1!A8869 * $N8869, Sheet1!A8869 )</f>
        <v>57</v>
      </c>
      <c r="B8869">
        <f>IF(MOD(Sheet1!B8869, COLUMN(C$1))=0, Sheet1!B8869 * $N8869, Sheet1!B8869 )</f>
        <v>100</v>
      </c>
      <c r="C8869">
        <f>IF(MOD(Sheet1!C8869, COLUMN(D$1))=0, Sheet1!C8869 * $N8869, Sheet1!C8869 )</f>
        <v>-28</v>
      </c>
      <c r="D8869">
        <f>IF(MOD(Sheet1!D8869, COLUMN(E$1))=0, Sheet1!D8869 * $N8869, Sheet1!D8869 )</f>
        <v>-80</v>
      </c>
      <c r="E8869">
        <f>IF(MOD(Sheet1!E8869, COLUMN(F$1))=0, Sheet1!E8869 * $N8869, Sheet1!E8869 )</f>
        <v>-30</v>
      </c>
      <c r="F8869">
        <f>IF(MOD(Sheet1!F8869, COLUMN(G$1))=0, Sheet1!F8869 * $N8869, Sheet1!F8869 )</f>
        <v>-21</v>
      </c>
      <c r="G8869">
        <f>IF(MOD(Sheet1!G8869, COLUMN(H$1))=0, Sheet1!G8869 * $N8869, Sheet1!G8869 )</f>
        <v>34</v>
      </c>
      <c r="H8869">
        <f>IF(MOD(Sheet1!H8869, COLUMN(I$1))=0, Sheet1!H8869 * $N8869, Sheet1!H8869 )</f>
        <v>8</v>
      </c>
      <c r="I8869">
        <f>IF(MOD(Sheet1!I8869, COLUMN(J$1))=0, Sheet1!I8869 * $N8869, Sheet1!I8869 )</f>
        <v>63</v>
      </c>
      <c r="J8869">
        <f>IF(MOD(Sheet1!J8869, COLUMN(K$1))=0, Sheet1!J8869 * $N8869, Sheet1!J8869 )</f>
        <v>2</v>
      </c>
      <c r="K8869">
        <f>IF(MOD(Sheet1!K8869, COLUMN(L$1))=0, Sheet1!K8869 * $N8869, Sheet1!K8869 )</f>
        <v>8</v>
      </c>
      <c r="L8869">
        <f>IF(MOD(Sheet1!L8869, COLUMN(M$1))=0, Sheet1!L8869 * $N8869, Sheet1!L8869 )</f>
        <v>25</v>
      </c>
      <c r="M8869">
        <f>IF(MOD(Sheet1!M8869, COLUMN(N$1))=0, Sheet1!M8869 * $N8869, Sheet1!M8869 )</f>
        <v>93</v>
      </c>
      <c r="N8869">
        <v>-1</v>
      </c>
    </row>
    <row r="8870" spans="1:14" x14ac:dyDescent="0.2">
      <c r="A8870">
        <f>IF(MOD(Sheet1!A8870, COLUMN(B$1))=0, Sheet1!A8870 * $N8870, Sheet1!A8870 )</f>
        <v>59</v>
      </c>
      <c r="B8870">
        <f>IF(MOD(Sheet1!B8870, COLUMN(C$1))=0, Sheet1!B8870 * $N8870, Sheet1!B8870 )</f>
        <v>67</v>
      </c>
      <c r="C8870">
        <f>IF(MOD(Sheet1!C8870, COLUMN(D$1))=0, Sheet1!C8870 * $N8870, Sheet1!C8870 )</f>
        <v>22</v>
      </c>
      <c r="D8870">
        <f>IF(MOD(Sheet1!D8870, COLUMN(E$1))=0, Sheet1!D8870 * $N8870, Sheet1!D8870 )</f>
        <v>37</v>
      </c>
      <c r="E8870">
        <f>IF(MOD(Sheet1!E8870, COLUMN(F$1))=0, Sheet1!E8870 * $N8870, Sheet1!E8870 )</f>
        <v>61</v>
      </c>
      <c r="F8870">
        <f>IF(MOD(Sheet1!F8870, COLUMN(G$1))=0, Sheet1!F8870 * $N8870, Sheet1!F8870 )</f>
        <v>83</v>
      </c>
      <c r="G8870">
        <f>IF(MOD(Sheet1!G8870, COLUMN(H$1))=0, Sheet1!G8870 * $N8870, Sheet1!G8870 )</f>
        <v>21</v>
      </c>
      <c r="H8870">
        <f>IF(MOD(Sheet1!H8870, COLUMN(I$1))=0, Sheet1!H8870 * $N8870, Sheet1!H8870 )</f>
        <v>43</v>
      </c>
      <c r="I8870">
        <f>IF(MOD(Sheet1!I8870, COLUMN(J$1))=0, Sheet1!I8870 * $N8870, Sheet1!I8870 )</f>
        <v>37</v>
      </c>
      <c r="J8870">
        <f>IF(MOD(Sheet1!J8870, COLUMN(K$1))=0, Sheet1!J8870 * $N8870, Sheet1!J8870 )</f>
        <v>50</v>
      </c>
      <c r="K8870">
        <f>IF(MOD(Sheet1!K8870, COLUMN(L$1))=0, Sheet1!K8870 * $N8870, Sheet1!K8870 )</f>
        <v>37</v>
      </c>
      <c r="L8870">
        <f>IF(MOD(Sheet1!L8870, COLUMN(M$1))=0, Sheet1!L8870 * $N8870, Sheet1!L8870 )</f>
        <v>14</v>
      </c>
      <c r="M8870">
        <f>IF(MOD(Sheet1!M8870, COLUMN(N$1))=0, Sheet1!M8870 * $N8870, Sheet1!M8870 )</f>
        <v>23</v>
      </c>
      <c r="N8870">
        <v>-1</v>
      </c>
    </row>
    <row r="8871" spans="1:14" x14ac:dyDescent="0.2">
      <c r="A8871">
        <f>IF(MOD(Sheet1!A8871, COLUMN(B$1))=0, Sheet1!A8871 * $N8871, Sheet1!A8871 )</f>
        <v>39</v>
      </c>
      <c r="B8871">
        <f>IF(MOD(Sheet1!B8871, COLUMN(C$1))=0, Sheet1!B8871 * $N8871, Sheet1!B8871 )</f>
        <v>20</v>
      </c>
      <c r="C8871">
        <f>IF(MOD(Sheet1!C8871, COLUMN(D$1))=0, Sheet1!C8871 * $N8871, Sheet1!C8871 )</f>
        <v>5</v>
      </c>
      <c r="D8871">
        <f>IF(MOD(Sheet1!D8871, COLUMN(E$1))=0, Sheet1!D8871 * $N8871, Sheet1!D8871 )</f>
        <v>83</v>
      </c>
      <c r="E8871">
        <f>IF(MOD(Sheet1!E8871, COLUMN(F$1))=0, Sheet1!E8871 * $N8871, Sheet1!E8871 )</f>
        <v>80</v>
      </c>
      <c r="F8871">
        <f>IF(MOD(Sheet1!F8871, COLUMN(G$1))=0, Sheet1!F8871 * $N8871, Sheet1!F8871 )</f>
        <v>95</v>
      </c>
      <c r="G8871">
        <f>IF(MOD(Sheet1!G8871, COLUMN(H$1))=0, Sheet1!G8871 * $N8871, Sheet1!G8871 )</f>
        <v>65</v>
      </c>
      <c r="H8871">
        <f>IF(MOD(Sheet1!H8871, COLUMN(I$1))=0, Sheet1!H8871 * $N8871, Sheet1!H8871 )</f>
        <v>56</v>
      </c>
      <c r="I8871">
        <f>IF(MOD(Sheet1!I8871, COLUMN(J$1))=0, Sheet1!I8871 * $N8871, Sheet1!I8871 )</f>
        <v>49</v>
      </c>
      <c r="J8871">
        <f>IF(MOD(Sheet1!J8871, COLUMN(K$1))=0, Sheet1!J8871 * $N8871, Sheet1!J8871 )</f>
        <v>-55</v>
      </c>
      <c r="K8871">
        <f>IF(MOD(Sheet1!K8871, COLUMN(L$1))=0, Sheet1!K8871 * $N8871, Sheet1!K8871 )</f>
        <v>22</v>
      </c>
      <c r="L8871">
        <f>IF(MOD(Sheet1!L8871, COLUMN(M$1))=0, Sheet1!L8871 * $N8871, Sheet1!L8871 )</f>
        <v>5</v>
      </c>
      <c r="M8871">
        <f>IF(MOD(Sheet1!M8871, COLUMN(N$1))=0, Sheet1!M8871 * $N8871, Sheet1!M8871 )</f>
        <v>79</v>
      </c>
      <c r="N8871">
        <v>-1</v>
      </c>
    </row>
    <row r="8872" spans="1:14" x14ac:dyDescent="0.2">
      <c r="A8872">
        <f>IF(MOD(Sheet1!A8872, COLUMN(B$1))=0, Sheet1!A8872 * $N8872, Sheet1!A8872 )</f>
        <v>-30</v>
      </c>
      <c r="B8872">
        <f>IF(MOD(Sheet1!B8872, COLUMN(C$1))=0, Sheet1!B8872 * $N8872, Sheet1!B8872 )</f>
        <v>-9</v>
      </c>
      <c r="C8872">
        <f>IF(MOD(Sheet1!C8872, COLUMN(D$1))=0, Sheet1!C8872 * $N8872, Sheet1!C8872 )</f>
        <v>-28</v>
      </c>
      <c r="D8872">
        <f>IF(MOD(Sheet1!D8872, COLUMN(E$1))=0, Sheet1!D8872 * $N8872, Sheet1!D8872 )</f>
        <v>81</v>
      </c>
      <c r="E8872">
        <f>IF(MOD(Sheet1!E8872, COLUMN(F$1))=0, Sheet1!E8872 * $N8872, Sheet1!E8872 )</f>
        <v>64</v>
      </c>
      <c r="F8872">
        <f>IF(MOD(Sheet1!F8872, COLUMN(G$1))=0, Sheet1!F8872 * $N8872, Sheet1!F8872 )</f>
        <v>95</v>
      </c>
      <c r="G8872">
        <f>IF(MOD(Sheet1!G8872, COLUMN(H$1))=0, Sheet1!G8872 * $N8872, Sheet1!G8872 )</f>
        <v>35</v>
      </c>
      <c r="H8872">
        <f>IF(MOD(Sheet1!H8872, COLUMN(I$1))=0, Sheet1!H8872 * $N8872, Sheet1!H8872 )</f>
        <v>91</v>
      </c>
      <c r="I8872">
        <f>IF(MOD(Sheet1!I8872, COLUMN(J$1))=0, Sheet1!I8872 * $N8872, Sheet1!I8872 )</f>
        <v>96</v>
      </c>
      <c r="J8872">
        <f>IF(MOD(Sheet1!J8872, COLUMN(K$1))=0, Sheet1!J8872 * $N8872, Sheet1!J8872 )</f>
        <v>32</v>
      </c>
      <c r="K8872">
        <f>IF(MOD(Sheet1!K8872, COLUMN(L$1))=0, Sheet1!K8872 * $N8872, Sheet1!K8872 )</f>
        <v>-48</v>
      </c>
      <c r="L8872">
        <f>IF(MOD(Sheet1!L8872, COLUMN(M$1))=0, Sheet1!L8872 * $N8872, Sheet1!L8872 )</f>
        <v>25</v>
      </c>
      <c r="M8872">
        <f>IF(MOD(Sheet1!M8872, COLUMN(N$1))=0, Sheet1!M8872 * $N8872, Sheet1!M8872 )</f>
        <v>52</v>
      </c>
      <c r="N8872">
        <v>-1</v>
      </c>
    </row>
    <row r="8873" spans="1:14" x14ac:dyDescent="0.2">
      <c r="A8873">
        <f>IF(MOD(Sheet1!A8873, COLUMN(B$1))=0, Sheet1!A8873 * $N8873, Sheet1!A8873 )</f>
        <v>44</v>
      </c>
      <c r="B8873">
        <f>IF(MOD(Sheet1!B8873, COLUMN(C$1))=0, Sheet1!B8873 * $N8873, Sheet1!B8873 )</f>
        <v>57</v>
      </c>
      <c r="C8873">
        <f>IF(MOD(Sheet1!C8873, COLUMN(D$1))=0, Sheet1!C8873 * $N8873, Sheet1!C8873 )</f>
        <v>1</v>
      </c>
      <c r="D8873">
        <f>IF(MOD(Sheet1!D8873, COLUMN(E$1))=0, Sheet1!D8873 * $N8873, Sheet1!D8873 )</f>
        <v>28</v>
      </c>
      <c r="E8873">
        <f>IF(MOD(Sheet1!E8873, COLUMN(F$1))=0, Sheet1!E8873 * $N8873, Sheet1!E8873 )</f>
        <v>36</v>
      </c>
      <c r="F8873">
        <f>IF(MOD(Sheet1!F8873, COLUMN(G$1))=0, Sheet1!F8873 * $N8873, Sheet1!F8873 )</f>
        <v>28</v>
      </c>
      <c r="G8873">
        <f>IF(MOD(Sheet1!G8873, COLUMN(H$1))=0, Sheet1!G8873 * $N8873, Sheet1!G8873 )</f>
        <v>8</v>
      </c>
      <c r="H8873">
        <f>IF(MOD(Sheet1!H8873, COLUMN(I$1))=0, Sheet1!H8873 * $N8873, Sheet1!H8873 )</f>
        <v>92</v>
      </c>
      <c r="I8873">
        <f>IF(MOD(Sheet1!I8873, COLUMN(J$1))=0, Sheet1!I8873 * $N8873, Sheet1!I8873 )</f>
        <v>0</v>
      </c>
      <c r="J8873">
        <f>IF(MOD(Sheet1!J8873, COLUMN(K$1))=0, Sheet1!J8873 * $N8873, Sheet1!J8873 )</f>
        <v>7</v>
      </c>
      <c r="K8873">
        <f>IF(MOD(Sheet1!K8873, COLUMN(L$1))=0, Sheet1!K8873 * $N8873, Sheet1!K8873 )</f>
        <v>24</v>
      </c>
      <c r="L8873">
        <f>IF(MOD(Sheet1!L8873, COLUMN(M$1))=0, Sheet1!L8873 * $N8873, Sheet1!L8873 )</f>
        <v>92</v>
      </c>
      <c r="M8873">
        <f>IF(MOD(Sheet1!M8873, COLUMN(N$1))=0, Sheet1!M8873 * $N8873, Sheet1!M8873 )</f>
        <v>35</v>
      </c>
      <c r="N8873">
        <v>1</v>
      </c>
    </row>
    <row r="8874" spans="1:14" x14ac:dyDescent="0.2">
      <c r="A8874">
        <f>IF(MOD(Sheet1!A8874, COLUMN(B$1))=0, Sheet1!A8874 * $N8874, Sheet1!A8874 )</f>
        <v>19</v>
      </c>
      <c r="B8874">
        <f>IF(MOD(Sheet1!B8874, COLUMN(C$1))=0, Sheet1!B8874 * $N8874, Sheet1!B8874 )</f>
        <v>39</v>
      </c>
      <c r="C8874">
        <f>IF(MOD(Sheet1!C8874, COLUMN(D$1))=0, Sheet1!C8874 * $N8874, Sheet1!C8874 )</f>
        <v>82</v>
      </c>
      <c r="D8874">
        <f>IF(MOD(Sheet1!D8874, COLUMN(E$1))=0, Sheet1!D8874 * $N8874, Sheet1!D8874 )</f>
        <v>23</v>
      </c>
      <c r="E8874">
        <f>IF(MOD(Sheet1!E8874, COLUMN(F$1))=0, Sheet1!E8874 * $N8874, Sheet1!E8874 )</f>
        <v>72</v>
      </c>
      <c r="F8874">
        <f>IF(MOD(Sheet1!F8874, COLUMN(G$1))=0, Sheet1!F8874 * $N8874, Sheet1!F8874 )</f>
        <v>48</v>
      </c>
      <c r="G8874">
        <f>IF(MOD(Sheet1!G8874, COLUMN(H$1))=0, Sheet1!G8874 * $N8874, Sheet1!G8874 )</f>
        <v>75</v>
      </c>
      <c r="H8874">
        <f>IF(MOD(Sheet1!H8874, COLUMN(I$1))=0, Sheet1!H8874 * $N8874, Sheet1!H8874 )</f>
        <v>7</v>
      </c>
      <c r="I8874">
        <f>IF(MOD(Sheet1!I8874, COLUMN(J$1))=0, Sheet1!I8874 * $N8874, Sheet1!I8874 )</f>
        <v>24</v>
      </c>
      <c r="J8874">
        <f>IF(MOD(Sheet1!J8874, COLUMN(K$1))=0, Sheet1!J8874 * $N8874, Sheet1!J8874 )</f>
        <v>75</v>
      </c>
      <c r="K8874">
        <f>IF(MOD(Sheet1!K8874, COLUMN(L$1))=0, Sheet1!K8874 * $N8874, Sheet1!K8874 )</f>
        <v>60</v>
      </c>
      <c r="L8874">
        <f>IF(MOD(Sheet1!L8874, COLUMN(M$1))=0, Sheet1!L8874 * $N8874, Sheet1!L8874 )</f>
        <v>13</v>
      </c>
      <c r="M8874">
        <f>IF(MOD(Sheet1!M8874, COLUMN(N$1))=0, Sheet1!M8874 * $N8874, Sheet1!M8874 )</f>
        <v>3</v>
      </c>
      <c r="N8874">
        <v>1</v>
      </c>
    </row>
    <row r="8875" spans="1:14" x14ac:dyDescent="0.2">
      <c r="A8875">
        <f>IF(MOD(Sheet1!A8875, COLUMN(B$1))=0, Sheet1!A8875 * $N8875, Sheet1!A8875 )</f>
        <v>84</v>
      </c>
      <c r="B8875">
        <f>IF(MOD(Sheet1!B8875, COLUMN(C$1))=0, Sheet1!B8875 * $N8875, Sheet1!B8875 )</f>
        <v>89</v>
      </c>
      <c r="C8875">
        <f>IF(MOD(Sheet1!C8875, COLUMN(D$1))=0, Sheet1!C8875 * $N8875, Sheet1!C8875 )</f>
        <v>18</v>
      </c>
      <c r="D8875">
        <f>IF(MOD(Sheet1!D8875, COLUMN(E$1))=0, Sheet1!D8875 * $N8875, Sheet1!D8875 )</f>
        <v>2</v>
      </c>
      <c r="E8875">
        <f>IF(MOD(Sheet1!E8875, COLUMN(F$1))=0, Sheet1!E8875 * $N8875, Sheet1!E8875 )</f>
        <v>54</v>
      </c>
      <c r="F8875">
        <f>IF(MOD(Sheet1!F8875, COLUMN(G$1))=0, Sheet1!F8875 * $N8875, Sheet1!F8875 )</f>
        <v>45</v>
      </c>
      <c r="G8875">
        <f>IF(MOD(Sheet1!G8875, COLUMN(H$1))=0, Sheet1!G8875 * $N8875, Sheet1!G8875 )</f>
        <v>36</v>
      </c>
      <c r="H8875">
        <f>IF(MOD(Sheet1!H8875, COLUMN(I$1))=0, Sheet1!H8875 * $N8875, Sheet1!H8875 )</f>
        <v>77</v>
      </c>
      <c r="I8875">
        <f>IF(MOD(Sheet1!I8875, COLUMN(J$1))=0, Sheet1!I8875 * $N8875, Sheet1!I8875 )</f>
        <v>85</v>
      </c>
      <c r="J8875">
        <f>IF(MOD(Sheet1!J8875, COLUMN(K$1))=0, Sheet1!J8875 * $N8875, Sheet1!J8875 )</f>
        <v>27</v>
      </c>
      <c r="K8875">
        <f>IF(MOD(Sheet1!K8875, COLUMN(L$1))=0, Sheet1!K8875 * $N8875, Sheet1!K8875 )</f>
        <v>7</v>
      </c>
      <c r="L8875">
        <f>IF(MOD(Sheet1!L8875, COLUMN(M$1))=0, Sheet1!L8875 * $N8875, Sheet1!L8875 )</f>
        <v>49</v>
      </c>
      <c r="M8875">
        <f>IF(MOD(Sheet1!M8875, COLUMN(N$1))=0, Sheet1!M8875 * $N8875, Sheet1!M8875 )</f>
        <v>2</v>
      </c>
      <c r="N8875">
        <v>1</v>
      </c>
    </row>
    <row r="8876" spans="1:14" x14ac:dyDescent="0.2">
      <c r="A8876">
        <f>IF(MOD(Sheet1!A8876, COLUMN(B$1))=0, Sheet1!A8876 * $N8876, Sheet1!A8876 )</f>
        <v>34</v>
      </c>
      <c r="B8876">
        <f>IF(MOD(Sheet1!B8876, COLUMN(C$1))=0, Sheet1!B8876 * $N8876, Sheet1!B8876 )</f>
        <v>59</v>
      </c>
      <c r="C8876">
        <f>IF(MOD(Sheet1!C8876, COLUMN(D$1))=0, Sheet1!C8876 * $N8876, Sheet1!C8876 )</f>
        <v>72</v>
      </c>
      <c r="D8876">
        <f>IF(MOD(Sheet1!D8876, COLUMN(E$1))=0, Sheet1!D8876 * $N8876, Sheet1!D8876 )</f>
        <v>56</v>
      </c>
      <c r="E8876">
        <f>IF(MOD(Sheet1!E8876, COLUMN(F$1))=0, Sheet1!E8876 * $N8876, Sheet1!E8876 )</f>
        <v>64</v>
      </c>
      <c r="F8876">
        <f>IF(MOD(Sheet1!F8876, COLUMN(G$1))=0, Sheet1!F8876 * $N8876, Sheet1!F8876 )</f>
        <v>91</v>
      </c>
      <c r="G8876">
        <f>IF(MOD(Sheet1!G8876, COLUMN(H$1))=0, Sheet1!G8876 * $N8876, Sheet1!G8876 )</f>
        <v>67</v>
      </c>
      <c r="H8876">
        <f>IF(MOD(Sheet1!H8876, COLUMN(I$1))=0, Sheet1!H8876 * $N8876, Sheet1!H8876 )</f>
        <v>93</v>
      </c>
      <c r="I8876">
        <f>IF(MOD(Sheet1!I8876, COLUMN(J$1))=0, Sheet1!I8876 * $N8876, Sheet1!I8876 )</f>
        <v>88</v>
      </c>
      <c r="J8876">
        <f>IF(MOD(Sheet1!J8876, COLUMN(K$1))=0, Sheet1!J8876 * $N8876, Sheet1!J8876 )</f>
        <v>66</v>
      </c>
      <c r="K8876">
        <f>IF(MOD(Sheet1!K8876, COLUMN(L$1))=0, Sheet1!K8876 * $N8876, Sheet1!K8876 )</f>
        <v>98</v>
      </c>
      <c r="L8876">
        <f>IF(MOD(Sheet1!L8876, COLUMN(M$1))=0, Sheet1!L8876 * $N8876, Sheet1!L8876 )</f>
        <v>6</v>
      </c>
      <c r="M8876">
        <f>IF(MOD(Sheet1!M8876, COLUMN(N$1))=0, Sheet1!M8876 * $N8876, Sheet1!M8876 )</f>
        <v>9</v>
      </c>
      <c r="N8876">
        <v>1</v>
      </c>
    </row>
    <row r="8877" spans="1:14" x14ac:dyDescent="0.2">
      <c r="A8877">
        <f>IF(MOD(Sheet1!A8877, COLUMN(B$1))=0, Sheet1!A8877 * $N8877, Sheet1!A8877 )</f>
        <v>-54</v>
      </c>
      <c r="B8877">
        <f>IF(MOD(Sheet1!B8877, COLUMN(C$1))=0, Sheet1!B8877 * $N8877, Sheet1!B8877 )</f>
        <v>-60</v>
      </c>
      <c r="C8877">
        <f>IF(MOD(Sheet1!C8877, COLUMN(D$1))=0, Sheet1!C8877 * $N8877, Sheet1!C8877 )</f>
        <v>-52</v>
      </c>
      <c r="D8877">
        <f>IF(MOD(Sheet1!D8877, COLUMN(E$1))=0, Sheet1!D8877 * $N8877, Sheet1!D8877 )</f>
        <v>0</v>
      </c>
      <c r="E8877">
        <f>IF(MOD(Sheet1!E8877, COLUMN(F$1))=0, Sheet1!E8877 * $N8877, Sheet1!E8877 )</f>
        <v>99</v>
      </c>
      <c r="F8877">
        <f>IF(MOD(Sheet1!F8877, COLUMN(G$1))=0, Sheet1!F8877 * $N8877, Sheet1!F8877 )</f>
        <v>-84</v>
      </c>
      <c r="G8877">
        <f>IF(MOD(Sheet1!G8877, COLUMN(H$1))=0, Sheet1!G8877 * $N8877, Sheet1!G8877 )</f>
        <v>10</v>
      </c>
      <c r="H8877">
        <f>IF(MOD(Sheet1!H8877, COLUMN(I$1))=0, Sheet1!H8877 * $N8877, Sheet1!H8877 )</f>
        <v>20</v>
      </c>
      <c r="I8877">
        <f>IF(MOD(Sheet1!I8877, COLUMN(J$1))=0, Sheet1!I8877 * $N8877, Sheet1!I8877 )</f>
        <v>55</v>
      </c>
      <c r="J8877">
        <f>IF(MOD(Sheet1!J8877, COLUMN(K$1))=0, Sheet1!J8877 * $N8877, Sheet1!J8877 )</f>
        <v>48</v>
      </c>
      <c r="K8877">
        <f>IF(MOD(Sheet1!K8877, COLUMN(L$1))=0, Sheet1!K8877 * $N8877, Sheet1!K8877 )</f>
        <v>82</v>
      </c>
      <c r="L8877">
        <f>IF(MOD(Sheet1!L8877, COLUMN(M$1))=0, Sheet1!L8877 * $N8877, Sheet1!L8877 )</f>
        <v>58</v>
      </c>
      <c r="M8877">
        <f>IF(MOD(Sheet1!M8877, COLUMN(N$1))=0, Sheet1!M8877 * $N8877, Sheet1!M8877 )</f>
        <v>65</v>
      </c>
      <c r="N8877">
        <v>-1</v>
      </c>
    </row>
    <row r="8878" spans="1:14" x14ac:dyDescent="0.2">
      <c r="A8878">
        <f>IF(MOD(Sheet1!A8878, COLUMN(B$1))=0, Sheet1!A8878 * $N8878, Sheet1!A8878 )</f>
        <v>53</v>
      </c>
      <c r="B8878">
        <f>IF(MOD(Sheet1!B8878, COLUMN(C$1))=0, Sheet1!B8878 * $N8878, Sheet1!B8878 )</f>
        <v>67</v>
      </c>
      <c r="C8878">
        <f>IF(MOD(Sheet1!C8878, COLUMN(D$1))=0, Sheet1!C8878 * $N8878, Sheet1!C8878 )</f>
        <v>3</v>
      </c>
      <c r="D8878">
        <f>IF(MOD(Sheet1!D8878, COLUMN(E$1))=0, Sheet1!D8878 * $N8878, Sheet1!D8878 )</f>
        <v>88</v>
      </c>
      <c r="E8878">
        <f>IF(MOD(Sheet1!E8878, COLUMN(F$1))=0, Sheet1!E8878 * $N8878, Sheet1!E8878 )</f>
        <v>88</v>
      </c>
      <c r="F8878">
        <f>IF(MOD(Sheet1!F8878, COLUMN(G$1))=0, Sheet1!F8878 * $N8878, Sheet1!F8878 )</f>
        <v>87</v>
      </c>
      <c r="G8878">
        <f>IF(MOD(Sheet1!G8878, COLUMN(H$1))=0, Sheet1!G8878 * $N8878, Sheet1!G8878 )</f>
        <v>86</v>
      </c>
      <c r="H8878">
        <f>IF(MOD(Sheet1!H8878, COLUMN(I$1))=0, Sheet1!H8878 * $N8878, Sheet1!H8878 )</f>
        <v>27</v>
      </c>
      <c r="I8878">
        <f>IF(MOD(Sheet1!I8878, COLUMN(J$1))=0, Sheet1!I8878 * $N8878, Sheet1!I8878 )</f>
        <v>79</v>
      </c>
      <c r="J8878">
        <f>IF(MOD(Sheet1!J8878, COLUMN(K$1))=0, Sheet1!J8878 * $N8878, Sheet1!J8878 )</f>
        <v>38</v>
      </c>
      <c r="K8878">
        <f>IF(MOD(Sheet1!K8878, COLUMN(L$1))=0, Sheet1!K8878 * $N8878, Sheet1!K8878 )</f>
        <v>78</v>
      </c>
      <c r="L8878">
        <f>IF(MOD(Sheet1!L8878, COLUMN(M$1))=0, Sheet1!L8878 * $N8878, Sheet1!L8878 )</f>
        <v>67</v>
      </c>
      <c r="M8878">
        <f>IF(MOD(Sheet1!M8878, COLUMN(N$1))=0, Sheet1!M8878 * $N8878, Sheet1!M8878 )</f>
        <v>31</v>
      </c>
      <c r="N8878">
        <v>1</v>
      </c>
    </row>
    <row r="8879" spans="1:14" x14ac:dyDescent="0.2">
      <c r="A8879">
        <f>IF(MOD(Sheet1!A8879, COLUMN(B$1))=0, Sheet1!A8879 * $N8879, Sheet1!A8879 )</f>
        <v>88</v>
      </c>
      <c r="B8879">
        <f>IF(MOD(Sheet1!B8879, COLUMN(C$1))=0, Sheet1!B8879 * $N8879, Sheet1!B8879 )</f>
        <v>8</v>
      </c>
      <c r="C8879">
        <f>IF(MOD(Sheet1!C8879, COLUMN(D$1))=0, Sheet1!C8879 * $N8879, Sheet1!C8879 )</f>
        <v>82</v>
      </c>
      <c r="D8879">
        <f>IF(MOD(Sheet1!D8879, COLUMN(E$1))=0, Sheet1!D8879 * $N8879, Sheet1!D8879 )</f>
        <v>71</v>
      </c>
      <c r="E8879">
        <f>IF(MOD(Sheet1!E8879, COLUMN(F$1))=0, Sheet1!E8879 * $N8879, Sheet1!E8879 )</f>
        <v>75</v>
      </c>
      <c r="F8879">
        <f>IF(MOD(Sheet1!F8879, COLUMN(G$1))=0, Sheet1!F8879 * $N8879, Sheet1!F8879 )</f>
        <v>6</v>
      </c>
      <c r="G8879">
        <f>IF(MOD(Sheet1!G8879, COLUMN(H$1))=0, Sheet1!G8879 * $N8879, Sheet1!G8879 )</f>
        <v>59</v>
      </c>
      <c r="H8879">
        <f>IF(MOD(Sheet1!H8879, COLUMN(I$1))=0, Sheet1!H8879 * $N8879, Sheet1!H8879 )</f>
        <v>49</v>
      </c>
      <c r="I8879">
        <f>IF(MOD(Sheet1!I8879, COLUMN(J$1))=0, Sheet1!I8879 * $N8879, Sheet1!I8879 )</f>
        <v>87</v>
      </c>
      <c r="J8879">
        <f>IF(MOD(Sheet1!J8879, COLUMN(K$1))=0, Sheet1!J8879 * $N8879, Sheet1!J8879 )</f>
        <v>85</v>
      </c>
      <c r="K8879">
        <f>IF(MOD(Sheet1!K8879, COLUMN(L$1))=0, Sheet1!K8879 * $N8879, Sheet1!K8879 )</f>
        <v>36</v>
      </c>
      <c r="L8879">
        <f>IF(MOD(Sheet1!L8879, COLUMN(M$1))=0, Sheet1!L8879 * $N8879, Sheet1!L8879 )</f>
        <v>59</v>
      </c>
      <c r="M8879">
        <f>IF(MOD(Sheet1!M8879, COLUMN(N$1))=0, Sheet1!M8879 * $N8879, Sheet1!M8879 )</f>
        <v>2</v>
      </c>
      <c r="N8879">
        <v>1</v>
      </c>
    </row>
    <row r="8880" spans="1:14" x14ac:dyDescent="0.2">
      <c r="A8880">
        <f>IF(MOD(Sheet1!A8880, COLUMN(B$1))=0, Sheet1!A8880 * $N8880, Sheet1!A8880 )</f>
        <v>-20</v>
      </c>
      <c r="B8880">
        <f>IF(MOD(Sheet1!B8880, COLUMN(C$1))=0, Sheet1!B8880 * $N8880, Sheet1!B8880 )</f>
        <v>44</v>
      </c>
      <c r="C8880">
        <f>IF(MOD(Sheet1!C8880, COLUMN(D$1))=0, Sheet1!C8880 * $N8880, Sheet1!C8880 )</f>
        <v>74</v>
      </c>
      <c r="D8880">
        <f>IF(MOD(Sheet1!D8880, COLUMN(E$1))=0, Sheet1!D8880 * $N8880, Sheet1!D8880 )</f>
        <v>67</v>
      </c>
      <c r="E8880">
        <f>IF(MOD(Sheet1!E8880, COLUMN(F$1))=0, Sheet1!E8880 * $N8880, Sheet1!E8880 )</f>
        <v>41</v>
      </c>
      <c r="F8880">
        <f>IF(MOD(Sheet1!F8880, COLUMN(G$1))=0, Sheet1!F8880 * $N8880, Sheet1!F8880 )</f>
        <v>-42</v>
      </c>
      <c r="G8880">
        <f>IF(MOD(Sheet1!G8880, COLUMN(H$1))=0, Sheet1!G8880 * $N8880, Sheet1!G8880 )</f>
        <v>63</v>
      </c>
      <c r="H8880">
        <f>IF(MOD(Sheet1!H8880, COLUMN(I$1))=0, Sheet1!H8880 * $N8880, Sheet1!H8880 )</f>
        <v>52</v>
      </c>
      <c r="I8880">
        <f>IF(MOD(Sheet1!I8880, COLUMN(J$1))=0, Sheet1!I8880 * $N8880, Sheet1!I8880 )</f>
        <v>82</v>
      </c>
      <c r="J8880">
        <f>IF(MOD(Sheet1!J8880, COLUMN(K$1))=0, Sheet1!J8880 * $N8880, Sheet1!J8880 )</f>
        <v>53</v>
      </c>
      <c r="K8880">
        <f>IF(MOD(Sheet1!K8880, COLUMN(L$1))=0, Sheet1!K8880 * $N8880, Sheet1!K8880 )</f>
        <v>29</v>
      </c>
      <c r="L8880">
        <f>IF(MOD(Sheet1!L8880, COLUMN(M$1))=0, Sheet1!L8880 * $N8880, Sheet1!L8880 )</f>
        <v>5</v>
      </c>
      <c r="M8880">
        <f>IF(MOD(Sheet1!M8880, COLUMN(N$1))=0, Sheet1!M8880 * $N8880, Sheet1!M8880 )</f>
        <v>67</v>
      </c>
      <c r="N8880">
        <v>-1</v>
      </c>
    </row>
    <row r="8881" spans="1:14" x14ac:dyDescent="0.2">
      <c r="A8881">
        <f>IF(MOD(Sheet1!A8881, COLUMN(B$1))=0, Sheet1!A8881 * $N8881, Sheet1!A8881 )</f>
        <v>-30</v>
      </c>
      <c r="B8881">
        <f>IF(MOD(Sheet1!B8881, COLUMN(C$1))=0, Sheet1!B8881 * $N8881, Sheet1!B8881 )</f>
        <v>26</v>
      </c>
      <c r="C8881">
        <f>IF(MOD(Sheet1!C8881, COLUMN(D$1))=0, Sheet1!C8881 * $N8881, Sheet1!C8881 )</f>
        <v>41</v>
      </c>
      <c r="D8881">
        <f>IF(MOD(Sheet1!D8881, COLUMN(E$1))=0, Sheet1!D8881 * $N8881, Sheet1!D8881 )</f>
        <v>92</v>
      </c>
      <c r="E8881">
        <f>IF(MOD(Sheet1!E8881, COLUMN(F$1))=0, Sheet1!E8881 * $N8881, Sheet1!E8881 )</f>
        <v>64</v>
      </c>
      <c r="F8881">
        <f>IF(MOD(Sheet1!F8881, COLUMN(G$1))=0, Sheet1!F8881 * $N8881, Sheet1!F8881 )</f>
        <v>65</v>
      </c>
      <c r="G8881">
        <f>IF(MOD(Sheet1!G8881, COLUMN(H$1))=0, Sheet1!G8881 * $N8881, Sheet1!G8881 )</f>
        <v>9</v>
      </c>
      <c r="H8881">
        <f>IF(MOD(Sheet1!H8881, COLUMN(I$1))=0, Sheet1!H8881 * $N8881, Sheet1!H8881 )</f>
        <v>94</v>
      </c>
      <c r="I8881">
        <f>IF(MOD(Sheet1!I8881, COLUMN(J$1))=0, Sheet1!I8881 * $N8881, Sheet1!I8881 )</f>
        <v>69</v>
      </c>
      <c r="J8881">
        <f>IF(MOD(Sheet1!J8881, COLUMN(K$1))=0, Sheet1!J8881 * $N8881, Sheet1!J8881 )</f>
        <v>78</v>
      </c>
      <c r="K8881">
        <f>IF(MOD(Sheet1!K8881, COLUMN(L$1))=0, Sheet1!K8881 * $N8881, Sheet1!K8881 )</f>
        <v>32</v>
      </c>
      <c r="L8881">
        <f>IF(MOD(Sheet1!L8881, COLUMN(M$1))=0, Sheet1!L8881 * $N8881, Sheet1!L8881 )</f>
        <v>42</v>
      </c>
      <c r="M8881">
        <f>IF(MOD(Sheet1!M8881, COLUMN(N$1))=0, Sheet1!M8881 * $N8881, Sheet1!M8881 )</f>
        <v>83</v>
      </c>
      <c r="N8881">
        <v>-1</v>
      </c>
    </row>
    <row r="8882" spans="1:14" x14ac:dyDescent="0.2">
      <c r="A8882">
        <f>IF(MOD(Sheet1!A8882, COLUMN(B$1))=0, Sheet1!A8882 * $N8882, Sheet1!A8882 )</f>
        <v>37</v>
      </c>
      <c r="B8882">
        <f>IF(MOD(Sheet1!B8882, COLUMN(C$1))=0, Sheet1!B8882 * $N8882, Sheet1!B8882 )</f>
        <v>43</v>
      </c>
      <c r="C8882">
        <f>IF(MOD(Sheet1!C8882, COLUMN(D$1))=0, Sheet1!C8882 * $N8882, Sheet1!C8882 )</f>
        <v>75</v>
      </c>
      <c r="D8882">
        <f>IF(MOD(Sheet1!D8882, COLUMN(E$1))=0, Sheet1!D8882 * $N8882, Sheet1!D8882 )</f>
        <v>76</v>
      </c>
      <c r="E8882">
        <f>IF(MOD(Sheet1!E8882, COLUMN(F$1))=0, Sheet1!E8882 * $N8882, Sheet1!E8882 )</f>
        <v>19</v>
      </c>
      <c r="F8882">
        <f>IF(MOD(Sheet1!F8882, COLUMN(G$1))=0, Sheet1!F8882 * $N8882, Sheet1!F8882 )</f>
        <v>4</v>
      </c>
      <c r="G8882">
        <f>IF(MOD(Sheet1!G8882, COLUMN(H$1))=0, Sheet1!G8882 * $N8882, Sheet1!G8882 )</f>
        <v>34</v>
      </c>
      <c r="H8882">
        <f>IF(MOD(Sheet1!H8882, COLUMN(I$1))=0, Sheet1!H8882 * $N8882, Sheet1!H8882 )</f>
        <v>8</v>
      </c>
      <c r="I8882">
        <f>IF(MOD(Sheet1!I8882, COLUMN(J$1))=0, Sheet1!I8882 * $N8882, Sheet1!I8882 )</f>
        <v>52</v>
      </c>
      <c r="J8882">
        <f>IF(MOD(Sheet1!J8882, COLUMN(K$1))=0, Sheet1!J8882 * $N8882, Sheet1!J8882 )</f>
        <v>23</v>
      </c>
      <c r="K8882">
        <f>IF(MOD(Sheet1!K8882, COLUMN(L$1))=0, Sheet1!K8882 * $N8882, Sheet1!K8882 )</f>
        <v>19</v>
      </c>
      <c r="L8882">
        <f>IF(MOD(Sheet1!L8882, COLUMN(M$1))=0, Sheet1!L8882 * $N8882, Sheet1!L8882 )</f>
        <v>31</v>
      </c>
      <c r="M8882">
        <f>IF(MOD(Sheet1!M8882, COLUMN(N$1))=0, Sheet1!M8882 * $N8882, Sheet1!M8882 )</f>
        <v>-14</v>
      </c>
      <c r="N8882">
        <v>-1</v>
      </c>
    </row>
    <row r="8883" spans="1:14" x14ac:dyDescent="0.2">
      <c r="A8883">
        <f>IF(MOD(Sheet1!A8883, COLUMN(B$1))=0, Sheet1!A8883 * $N8883, Sheet1!A8883 )</f>
        <v>48</v>
      </c>
      <c r="B8883">
        <f>IF(MOD(Sheet1!B8883, COLUMN(C$1))=0, Sheet1!B8883 * $N8883, Sheet1!B8883 )</f>
        <v>20</v>
      </c>
      <c r="C8883">
        <f>IF(MOD(Sheet1!C8883, COLUMN(D$1))=0, Sheet1!C8883 * $N8883, Sheet1!C8883 )</f>
        <v>96</v>
      </c>
      <c r="D8883">
        <f>IF(MOD(Sheet1!D8883, COLUMN(E$1))=0, Sheet1!D8883 * $N8883, Sheet1!D8883 )</f>
        <v>72</v>
      </c>
      <c r="E8883">
        <f>IF(MOD(Sheet1!E8883, COLUMN(F$1))=0, Sheet1!E8883 * $N8883, Sheet1!E8883 )</f>
        <v>30</v>
      </c>
      <c r="F8883">
        <f>IF(MOD(Sheet1!F8883, COLUMN(G$1))=0, Sheet1!F8883 * $N8883, Sheet1!F8883 )</f>
        <v>85</v>
      </c>
      <c r="G8883">
        <f>IF(MOD(Sheet1!G8883, COLUMN(H$1))=0, Sheet1!G8883 * $N8883, Sheet1!G8883 )</f>
        <v>5</v>
      </c>
      <c r="H8883">
        <f>IF(MOD(Sheet1!H8883, COLUMN(I$1))=0, Sheet1!H8883 * $N8883, Sheet1!H8883 )</f>
        <v>49</v>
      </c>
      <c r="I8883">
        <f>IF(MOD(Sheet1!I8883, COLUMN(J$1))=0, Sheet1!I8883 * $N8883, Sheet1!I8883 )</f>
        <v>91</v>
      </c>
      <c r="J8883">
        <f>IF(MOD(Sheet1!J8883, COLUMN(K$1))=0, Sheet1!J8883 * $N8883, Sheet1!J8883 )</f>
        <v>89</v>
      </c>
      <c r="K8883">
        <f>IF(MOD(Sheet1!K8883, COLUMN(L$1))=0, Sheet1!K8883 * $N8883, Sheet1!K8883 )</f>
        <v>75</v>
      </c>
      <c r="L8883">
        <f>IF(MOD(Sheet1!L8883, COLUMN(M$1))=0, Sheet1!L8883 * $N8883, Sheet1!L8883 )</f>
        <v>25</v>
      </c>
      <c r="M8883">
        <f>IF(MOD(Sheet1!M8883, COLUMN(N$1))=0, Sheet1!M8883 * $N8883, Sheet1!M8883 )</f>
        <v>86</v>
      </c>
      <c r="N8883">
        <v>1</v>
      </c>
    </row>
    <row r="8884" spans="1:14" x14ac:dyDescent="0.2">
      <c r="A8884">
        <f>IF(MOD(Sheet1!A8884, COLUMN(B$1))=0, Sheet1!A8884 * $N8884, Sheet1!A8884 )</f>
        <v>-48</v>
      </c>
      <c r="B8884">
        <f>IF(MOD(Sheet1!B8884, COLUMN(C$1))=0, Sheet1!B8884 * $N8884, Sheet1!B8884 )</f>
        <v>83</v>
      </c>
      <c r="C8884">
        <f>IF(MOD(Sheet1!C8884, COLUMN(D$1))=0, Sheet1!C8884 * $N8884, Sheet1!C8884 )</f>
        <v>-52</v>
      </c>
      <c r="D8884">
        <f>IF(MOD(Sheet1!D8884, COLUMN(E$1))=0, Sheet1!D8884 * $N8884, Sheet1!D8884 )</f>
        <v>18</v>
      </c>
      <c r="E8884">
        <f>IF(MOD(Sheet1!E8884, COLUMN(F$1))=0, Sheet1!E8884 * $N8884, Sheet1!E8884 )</f>
        <v>2</v>
      </c>
      <c r="F8884">
        <f>IF(MOD(Sheet1!F8884, COLUMN(G$1))=0, Sheet1!F8884 * $N8884, Sheet1!F8884 )</f>
        <v>-56</v>
      </c>
      <c r="G8884">
        <f>IF(MOD(Sheet1!G8884, COLUMN(H$1))=0, Sheet1!G8884 * $N8884, Sheet1!G8884 )</f>
        <v>51</v>
      </c>
      <c r="H8884">
        <f>IF(MOD(Sheet1!H8884, COLUMN(I$1))=0, Sheet1!H8884 * $N8884, Sheet1!H8884 )</f>
        <v>-99</v>
      </c>
      <c r="I8884">
        <f>IF(MOD(Sheet1!I8884, COLUMN(J$1))=0, Sheet1!I8884 * $N8884, Sheet1!I8884 )</f>
        <v>86</v>
      </c>
      <c r="J8884">
        <f>IF(MOD(Sheet1!J8884, COLUMN(K$1))=0, Sheet1!J8884 * $N8884, Sheet1!J8884 )</f>
        <v>61</v>
      </c>
      <c r="K8884">
        <f>IF(MOD(Sheet1!K8884, COLUMN(L$1))=0, Sheet1!K8884 * $N8884, Sheet1!K8884 )</f>
        <v>29</v>
      </c>
      <c r="L8884">
        <f>IF(MOD(Sheet1!L8884, COLUMN(M$1))=0, Sheet1!L8884 * $N8884, Sheet1!L8884 )</f>
        <v>-91</v>
      </c>
      <c r="M8884">
        <f>IF(MOD(Sheet1!M8884, COLUMN(N$1))=0, Sheet1!M8884 * $N8884, Sheet1!M8884 )</f>
        <v>44</v>
      </c>
      <c r="N8884">
        <v>-1</v>
      </c>
    </row>
    <row r="8885" spans="1:14" x14ac:dyDescent="0.2">
      <c r="A8885">
        <f>IF(MOD(Sheet1!A8885, COLUMN(B$1))=0, Sheet1!A8885 * $N8885, Sheet1!A8885 )</f>
        <v>19</v>
      </c>
      <c r="B8885">
        <f>IF(MOD(Sheet1!B8885, COLUMN(C$1))=0, Sheet1!B8885 * $N8885, Sheet1!B8885 )</f>
        <v>31</v>
      </c>
      <c r="C8885">
        <f>IF(MOD(Sheet1!C8885, COLUMN(D$1))=0, Sheet1!C8885 * $N8885, Sheet1!C8885 )</f>
        <v>-52</v>
      </c>
      <c r="D8885">
        <f>IF(MOD(Sheet1!D8885, COLUMN(E$1))=0, Sheet1!D8885 * $N8885, Sheet1!D8885 )</f>
        <v>68</v>
      </c>
      <c r="E8885">
        <f>IF(MOD(Sheet1!E8885, COLUMN(F$1))=0, Sheet1!E8885 * $N8885, Sheet1!E8885 )</f>
        <v>-30</v>
      </c>
      <c r="F8885">
        <f>IF(MOD(Sheet1!F8885, COLUMN(G$1))=0, Sheet1!F8885 * $N8885, Sheet1!F8885 )</f>
        <v>-28</v>
      </c>
      <c r="G8885">
        <f>IF(MOD(Sheet1!G8885, COLUMN(H$1))=0, Sheet1!G8885 * $N8885, Sheet1!G8885 )</f>
        <v>4</v>
      </c>
      <c r="H8885">
        <f>IF(MOD(Sheet1!H8885, COLUMN(I$1))=0, Sheet1!H8885 * $N8885, Sheet1!H8885 )</f>
        <v>33</v>
      </c>
      <c r="I8885">
        <f>IF(MOD(Sheet1!I8885, COLUMN(J$1))=0, Sheet1!I8885 * $N8885, Sheet1!I8885 )</f>
        <v>65</v>
      </c>
      <c r="J8885">
        <f>IF(MOD(Sheet1!J8885, COLUMN(K$1))=0, Sheet1!J8885 * $N8885, Sheet1!J8885 )</f>
        <v>29</v>
      </c>
      <c r="K8885">
        <f>IF(MOD(Sheet1!K8885, COLUMN(L$1))=0, Sheet1!K8885 * $N8885, Sheet1!K8885 )</f>
        <v>-72</v>
      </c>
      <c r="L8885">
        <f>IF(MOD(Sheet1!L8885, COLUMN(M$1))=0, Sheet1!L8885 * $N8885, Sheet1!L8885 )</f>
        <v>22</v>
      </c>
      <c r="M8885">
        <f>IF(MOD(Sheet1!M8885, COLUMN(N$1))=0, Sheet1!M8885 * $N8885, Sheet1!M8885 )</f>
        <v>27</v>
      </c>
      <c r="N8885">
        <v>-1</v>
      </c>
    </row>
    <row r="8886" spans="1:14" x14ac:dyDescent="0.2">
      <c r="A8886">
        <f>IF(MOD(Sheet1!A8886, COLUMN(B$1))=0, Sheet1!A8886 * $N8886, Sheet1!A8886 )</f>
        <v>-6</v>
      </c>
      <c r="B8886">
        <f>IF(MOD(Sheet1!B8886, COLUMN(C$1))=0, Sheet1!B8886 * $N8886, Sheet1!B8886 )</f>
        <v>73</v>
      </c>
      <c r="C8886">
        <f>IF(MOD(Sheet1!C8886, COLUMN(D$1))=0, Sheet1!C8886 * $N8886, Sheet1!C8886 )</f>
        <v>19</v>
      </c>
      <c r="D8886">
        <f>IF(MOD(Sheet1!D8886, COLUMN(E$1))=0, Sheet1!D8886 * $N8886, Sheet1!D8886 )</f>
        <v>11</v>
      </c>
      <c r="E8886">
        <f>IF(MOD(Sheet1!E8886, COLUMN(F$1))=0, Sheet1!E8886 * $N8886, Sheet1!E8886 )</f>
        <v>92</v>
      </c>
      <c r="F8886">
        <f>IF(MOD(Sheet1!F8886, COLUMN(G$1))=0, Sheet1!F8886 * $N8886, Sheet1!F8886 )</f>
        <v>24</v>
      </c>
      <c r="G8886">
        <f>IF(MOD(Sheet1!G8886, COLUMN(H$1))=0, Sheet1!G8886 * $N8886, Sheet1!G8886 )</f>
        <v>9</v>
      </c>
      <c r="H8886">
        <f>IF(MOD(Sheet1!H8886, COLUMN(I$1))=0, Sheet1!H8886 * $N8886, Sheet1!H8886 )</f>
        <v>82</v>
      </c>
      <c r="I8886">
        <f>IF(MOD(Sheet1!I8886, COLUMN(J$1))=0, Sheet1!I8886 * $N8886, Sheet1!I8886 )</f>
        <v>25</v>
      </c>
      <c r="J8886">
        <f>IF(MOD(Sheet1!J8886, COLUMN(K$1))=0, Sheet1!J8886 * $N8886, Sheet1!J8886 )</f>
        <v>54</v>
      </c>
      <c r="K8886">
        <f>IF(MOD(Sheet1!K8886, COLUMN(L$1))=0, Sheet1!K8886 * $N8886, Sheet1!K8886 )</f>
        <v>65</v>
      </c>
      <c r="L8886">
        <f>IF(MOD(Sheet1!L8886, COLUMN(M$1))=0, Sheet1!L8886 * $N8886, Sheet1!L8886 )</f>
        <v>-78</v>
      </c>
      <c r="M8886">
        <f>IF(MOD(Sheet1!M8886, COLUMN(N$1))=0, Sheet1!M8886 * $N8886, Sheet1!M8886 )</f>
        <v>88</v>
      </c>
      <c r="N8886">
        <v>-1</v>
      </c>
    </row>
    <row r="8887" spans="1:14" x14ac:dyDescent="0.2">
      <c r="A8887">
        <f>IF(MOD(Sheet1!A8887, COLUMN(B$1))=0, Sheet1!A8887 * $N8887, Sheet1!A8887 )</f>
        <v>28</v>
      </c>
      <c r="B8887">
        <f>IF(MOD(Sheet1!B8887, COLUMN(C$1))=0, Sheet1!B8887 * $N8887, Sheet1!B8887 )</f>
        <v>74</v>
      </c>
      <c r="C8887">
        <f>IF(MOD(Sheet1!C8887, COLUMN(D$1))=0, Sheet1!C8887 * $N8887, Sheet1!C8887 )</f>
        <v>63</v>
      </c>
      <c r="D8887">
        <f>IF(MOD(Sheet1!D8887, COLUMN(E$1))=0, Sheet1!D8887 * $N8887, Sheet1!D8887 )</f>
        <v>88</v>
      </c>
      <c r="E8887">
        <f>IF(MOD(Sheet1!E8887, COLUMN(F$1))=0, Sheet1!E8887 * $N8887, Sheet1!E8887 )</f>
        <v>12</v>
      </c>
      <c r="F8887">
        <f>IF(MOD(Sheet1!F8887, COLUMN(G$1))=0, Sheet1!F8887 * $N8887, Sheet1!F8887 )</f>
        <v>7</v>
      </c>
      <c r="G8887">
        <f>IF(MOD(Sheet1!G8887, COLUMN(H$1))=0, Sheet1!G8887 * $N8887, Sheet1!G8887 )</f>
        <v>26</v>
      </c>
      <c r="H8887">
        <f>IF(MOD(Sheet1!H8887, COLUMN(I$1))=0, Sheet1!H8887 * $N8887, Sheet1!H8887 )</f>
        <v>88</v>
      </c>
      <c r="I8887">
        <f>IF(MOD(Sheet1!I8887, COLUMN(J$1))=0, Sheet1!I8887 * $N8887, Sheet1!I8887 )</f>
        <v>36</v>
      </c>
      <c r="J8887">
        <f>IF(MOD(Sheet1!J8887, COLUMN(K$1))=0, Sheet1!J8887 * $N8887, Sheet1!J8887 )</f>
        <v>99</v>
      </c>
      <c r="K8887">
        <f>IF(MOD(Sheet1!K8887, COLUMN(L$1))=0, Sheet1!K8887 * $N8887, Sheet1!K8887 )</f>
        <v>54</v>
      </c>
      <c r="L8887">
        <f>IF(MOD(Sheet1!L8887, COLUMN(M$1))=0, Sheet1!L8887 * $N8887, Sheet1!L8887 )</f>
        <v>78</v>
      </c>
      <c r="M8887">
        <f>IF(MOD(Sheet1!M8887, COLUMN(N$1))=0, Sheet1!M8887 * $N8887, Sheet1!M8887 )</f>
        <v>51</v>
      </c>
      <c r="N8887">
        <v>1</v>
      </c>
    </row>
    <row r="8888" spans="1:14" x14ac:dyDescent="0.2">
      <c r="A8888">
        <f>IF(MOD(Sheet1!A8888, COLUMN(B$1))=0, Sheet1!A8888 * $N8888, Sheet1!A8888 )</f>
        <v>75</v>
      </c>
      <c r="B8888">
        <f>IF(MOD(Sheet1!B8888, COLUMN(C$1))=0, Sheet1!B8888 * $N8888, Sheet1!B8888 )</f>
        <v>-60</v>
      </c>
      <c r="C8888">
        <f>IF(MOD(Sheet1!C8888, COLUMN(D$1))=0, Sheet1!C8888 * $N8888, Sheet1!C8888 )</f>
        <v>15</v>
      </c>
      <c r="D8888">
        <f>IF(MOD(Sheet1!D8888, COLUMN(E$1))=0, Sheet1!D8888 * $N8888, Sheet1!D8888 )</f>
        <v>72</v>
      </c>
      <c r="E8888">
        <f>IF(MOD(Sheet1!E8888, COLUMN(F$1))=0, Sheet1!E8888 * $N8888, Sheet1!E8888 )</f>
        <v>55</v>
      </c>
      <c r="F8888">
        <f>IF(MOD(Sheet1!F8888, COLUMN(G$1))=0, Sheet1!F8888 * $N8888, Sheet1!F8888 )</f>
        <v>-21</v>
      </c>
      <c r="G8888">
        <f>IF(MOD(Sheet1!G8888, COLUMN(H$1))=0, Sheet1!G8888 * $N8888, Sheet1!G8888 )</f>
        <v>5</v>
      </c>
      <c r="H8888">
        <f>IF(MOD(Sheet1!H8888, COLUMN(I$1))=0, Sheet1!H8888 * $N8888, Sheet1!H8888 )</f>
        <v>6</v>
      </c>
      <c r="I8888">
        <f>IF(MOD(Sheet1!I8888, COLUMN(J$1))=0, Sheet1!I8888 * $N8888, Sheet1!I8888 )</f>
        <v>89</v>
      </c>
      <c r="J8888">
        <f>IF(MOD(Sheet1!J8888, COLUMN(K$1))=0, Sheet1!J8888 * $N8888, Sheet1!J8888 )</f>
        <v>96</v>
      </c>
      <c r="K8888">
        <f>IF(MOD(Sheet1!K8888, COLUMN(L$1))=0, Sheet1!K8888 * $N8888, Sheet1!K8888 )</f>
        <v>73</v>
      </c>
      <c r="L8888">
        <f>IF(MOD(Sheet1!L8888, COLUMN(M$1))=0, Sheet1!L8888 * $N8888, Sheet1!L8888 )</f>
        <v>57</v>
      </c>
      <c r="M8888">
        <f>IF(MOD(Sheet1!M8888, COLUMN(N$1))=0, Sheet1!M8888 * $N8888, Sheet1!M8888 )</f>
        <v>26</v>
      </c>
      <c r="N8888">
        <v>-1</v>
      </c>
    </row>
    <row r="8889" spans="1:14" x14ac:dyDescent="0.2">
      <c r="A8889">
        <f>IF(MOD(Sheet1!A8889, COLUMN(B$1))=0, Sheet1!A8889 * $N8889, Sheet1!A8889 )</f>
        <v>9</v>
      </c>
      <c r="B8889">
        <f>IF(MOD(Sheet1!B8889, COLUMN(C$1))=0, Sheet1!B8889 * $N8889, Sheet1!B8889 )</f>
        <v>59</v>
      </c>
      <c r="C8889">
        <f>IF(MOD(Sheet1!C8889, COLUMN(D$1))=0, Sheet1!C8889 * $N8889, Sheet1!C8889 )</f>
        <v>21</v>
      </c>
      <c r="D8889">
        <f>IF(MOD(Sheet1!D8889, COLUMN(E$1))=0, Sheet1!D8889 * $N8889, Sheet1!D8889 )</f>
        <v>86</v>
      </c>
      <c r="E8889">
        <f>IF(MOD(Sheet1!E8889, COLUMN(F$1))=0, Sheet1!E8889 * $N8889, Sheet1!E8889 )</f>
        <v>37</v>
      </c>
      <c r="F8889">
        <f>IF(MOD(Sheet1!F8889, COLUMN(G$1))=0, Sheet1!F8889 * $N8889, Sheet1!F8889 )</f>
        <v>28</v>
      </c>
      <c r="G8889">
        <f>IF(MOD(Sheet1!G8889, COLUMN(H$1))=0, Sheet1!G8889 * $N8889, Sheet1!G8889 )</f>
        <v>76</v>
      </c>
      <c r="H8889">
        <f>IF(MOD(Sheet1!H8889, COLUMN(I$1))=0, Sheet1!H8889 * $N8889, Sheet1!H8889 )</f>
        <v>65</v>
      </c>
      <c r="I8889">
        <f>IF(MOD(Sheet1!I8889, COLUMN(J$1))=0, Sheet1!I8889 * $N8889, Sheet1!I8889 )</f>
        <v>49</v>
      </c>
      <c r="J8889">
        <f>IF(MOD(Sheet1!J8889, COLUMN(K$1))=0, Sheet1!J8889 * $N8889, Sheet1!J8889 )</f>
        <v>20</v>
      </c>
      <c r="K8889">
        <f>IF(MOD(Sheet1!K8889, COLUMN(L$1))=0, Sheet1!K8889 * $N8889, Sheet1!K8889 )</f>
        <v>39</v>
      </c>
      <c r="L8889">
        <f>IF(MOD(Sheet1!L8889, COLUMN(M$1))=0, Sheet1!L8889 * $N8889, Sheet1!L8889 )</f>
        <v>73</v>
      </c>
      <c r="M8889">
        <f>IF(MOD(Sheet1!M8889, COLUMN(N$1))=0, Sheet1!M8889 * $N8889, Sheet1!M8889 )</f>
        <v>33</v>
      </c>
      <c r="N8889">
        <v>1</v>
      </c>
    </row>
    <row r="8890" spans="1:14" x14ac:dyDescent="0.2">
      <c r="A8890">
        <f>IF(MOD(Sheet1!A8890, COLUMN(B$1))=0, Sheet1!A8890 * $N8890, Sheet1!A8890 )</f>
        <v>-24</v>
      </c>
      <c r="B8890">
        <f>IF(MOD(Sheet1!B8890, COLUMN(C$1))=0, Sheet1!B8890 * $N8890, Sheet1!B8890 )</f>
        <v>55</v>
      </c>
      <c r="C8890">
        <f>IF(MOD(Sheet1!C8890, COLUMN(D$1))=0, Sheet1!C8890 * $N8890, Sheet1!C8890 )</f>
        <v>-72</v>
      </c>
      <c r="D8890">
        <f>IF(MOD(Sheet1!D8890, COLUMN(E$1))=0, Sheet1!D8890 * $N8890, Sheet1!D8890 )</f>
        <v>46</v>
      </c>
      <c r="E8890">
        <f>IF(MOD(Sheet1!E8890, COLUMN(F$1))=0, Sheet1!E8890 * $N8890, Sheet1!E8890 )</f>
        <v>85</v>
      </c>
      <c r="F8890">
        <f>IF(MOD(Sheet1!F8890, COLUMN(G$1))=0, Sheet1!F8890 * $N8890, Sheet1!F8890 )</f>
        <v>68</v>
      </c>
      <c r="G8890">
        <f>IF(MOD(Sheet1!G8890, COLUMN(H$1))=0, Sheet1!G8890 * $N8890, Sheet1!G8890 )</f>
        <v>83</v>
      </c>
      <c r="H8890">
        <f>IF(MOD(Sheet1!H8890, COLUMN(I$1))=0, Sheet1!H8890 * $N8890, Sheet1!H8890 )</f>
        <v>1</v>
      </c>
      <c r="I8890">
        <f>IF(MOD(Sheet1!I8890, COLUMN(J$1))=0, Sheet1!I8890 * $N8890, Sheet1!I8890 )</f>
        <v>35</v>
      </c>
      <c r="J8890">
        <f>IF(MOD(Sheet1!J8890, COLUMN(K$1))=0, Sheet1!J8890 * $N8890, Sheet1!J8890 )</f>
        <v>4</v>
      </c>
      <c r="K8890">
        <f>IF(MOD(Sheet1!K8890, COLUMN(L$1))=0, Sheet1!K8890 * $N8890, Sheet1!K8890 )</f>
        <v>69</v>
      </c>
      <c r="L8890">
        <f>IF(MOD(Sheet1!L8890, COLUMN(M$1))=0, Sheet1!L8890 * $N8890, Sheet1!L8890 )</f>
        <v>59</v>
      </c>
      <c r="M8890">
        <f>IF(MOD(Sheet1!M8890, COLUMN(N$1))=0, Sheet1!M8890 * $N8890, Sheet1!M8890 )</f>
        <v>82</v>
      </c>
      <c r="N8890">
        <v>-1</v>
      </c>
    </row>
    <row r="8891" spans="1:14" x14ac:dyDescent="0.2">
      <c r="A8891">
        <f>IF(MOD(Sheet1!A8891, COLUMN(B$1))=0, Sheet1!A8891 * $N8891, Sheet1!A8891 )</f>
        <v>16</v>
      </c>
      <c r="B8891">
        <f>IF(MOD(Sheet1!B8891, COLUMN(C$1))=0, Sheet1!B8891 * $N8891, Sheet1!B8891 )</f>
        <v>85</v>
      </c>
      <c r="C8891">
        <f>IF(MOD(Sheet1!C8891, COLUMN(D$1))=0, Sheet1!C8891 * $N8891, Sheet1!C8891 )</f>
        <v>54</v>
      </c>
      <c r="D8891">
        <f>IF(MOD(Sheet1!D8891, COLUMN(E$1))=0, Sheet1!D8891 * $N8891, Sheet1!D8891 )</f>
        <v>35</v>
      </c>
      <c r="E8891">
        <f>IF(MOD(Sheet1!E8891, COLUMN(F$1))=0, Sheet1!E8891 * $N8891, Sheet1!E8891 )</f>
        <v>23</v>
      </c>
      <c r="F8891">
        <f>IF(MOD(Sheet1!F8891, COLUMN(G$1))=0, Sheet1!F8891 * $N8891, Sheet1!F8891 )</f>
        <v>5</v>
      </c>
      <c r="G8891">
        <f>IF(MOD(Sheet1!G8891, COLUMN(H$1))=0, Sheet1!G8891 * $N8891, Sheet1!G8891 )</f>
        <v>75</v>
      </c>
      <c r="H8891">
        <f>IF(MOD(Sheet1!H8891, COLUMN(I$1))=0, Sheet1!H8891 * $N8891, Sheet1!H8891 )</f>
        <v>65</v>
      </c>
      <c r="I8891">
        <f>IF(MOD(Sheet1!I8891, COLUMN(J$1))=0, Sheet1!I8891 * $N8891, Sheet1!I8891 )</f>
        <v>54</v>
      </c>
      <c r="J8891">
        <f>IF(MOD(Sheet1!J8891, COLUMN(K$1))=0, Sheet1!J8891 * $N8891, Sheet1!J8891 )</f>
        <v>41</v>
      </c>
      <c r="K8891">
        <f>IF(MOD(Sheet1!K8891, COLUMN(L$1))=0, Sheet1!K8891 * $N8891, Sheet1!K8891 )</f>
        <v>75</v>
      </c>
      <c r="L8891">
        <f>IF(MOD(Sheet1!L8891, COLUMN(M$1))=0, Sheet1!L8891 * $N8891, Sheet1!L8891 )</f>
        <v>20</v>
      </c>
      <c r="M8891">
        <f>IF(MOD(Sheet1!M8891, COLUMN(N$1))=0, Sheet1!M8891 * $N8891, Sheet1!M8891 )</f>
        <v>59</v>
      </c>
      <c r="N8891">
        <v>1</v>
      </c>
    </row>
    <row r="8892" spans="1:14" x14ac:dyDescent="0.2">
      <c r="A8892">
        <f>IF(MOD(Sheet1!A8892, COLUMN(B$1))=0, Sheet1!A8892 * $N8892, Sheet1!A8892 )</f>
        <v>65</v>
      </c>
      <c r="B8892">
        <f>IF(MOD(Sheet1!B8892, COLUMN(C$1))=0, Sheet1!B8892 * $N8892, Sheet1!B8892 )</f>
        <v>19</v>
      </c>
      <c r="C8892">
        <f>IF(MOD(Sheet1!C8892, COLUMN(D$1))=0, Sheet1!C8892 * $N8892, Sheet1!C8892 )</f>
        <v>66</v>
      </c>
      <c r="D8892">
        <f>IF(MOD(Sheet1!D8892, COLUMN(E$1))=0, Sheet1!D8892 * $N8892, Sheet1!D8892 )</f>
        <v>8</v>
      </c>
      <c r="E8892">
        <f>IF(MOD(Sheet1!E8892, COLUMN(F$1))=0, Sheet1!E8892 * $N8892, Sheet1!E8892 )</f>
        <v>-78</v>
      </c>
      <c r="F8892">
        <f>IF(MOD(Sheet1!F8892, COLUMN(G$1))=0, Sheet1!F8892 * $N8892, Sheet1!F8892 )</f>
        <v>9</v>
      </c>
      <c r="G8892">
        <f>IF(MOD(Sheet1!G8892, COLUMN(H$1))=0, Sheet1!G8892 * $N8892, Sheet1!G8892 )</f>
        <v>81</v>
      </c>
      <c r="H8892">
        <f>IF(MOD(Sheet1!H8892, COLUMN(I$1))=0, Sheet1!H8892 * $N8892, Sheet1!H8892 )</f>
        <v>38</v>
      </c>
      <c r="I8892">
        <f>IF(MOD(Sheet1!I8892, COLUMN(J$1))=0, Sheet1!I8892 * $N8892, Sheet1!I8892 )</f>
        <v>11</v>
      </c>
      <c r="J8892">
        <f>IF(MOD(Sheet1!J8892, COLUMN(K$1))=0, Sheet1!J8892 * $N8892, Sheet1!J8892 )</f>
        <v>8</v>
      </c>
      <c r="K8892">
        <f>IF(MOD(Sheet1!K8892, COLUMN(L$1))=0, Sheet1!K8892 * $N8892, Sheet1!K8892 )</f>
        <v>58</v>
      </c>
      <c r="L8892">
        <f>IF(MOD(Sheet1!L8892, COLUMN(M$1))=0, Sheet1!L8892 * $N8892, Sheet1!L8892 )</f>
        <v>33</v>
      </c>
      <c r="M8892">
        <f>IF(MOD(Sheet1!M8892, COLUMN(N$1))=0, Sheet1!M8892 * $N8892, Sheet1!M8892 )</f>
        <v>-98</v>
      </c>
      <c r="N8892">
        <v>-1</v>
      </c>
    </row>
    <row r="8893" spans="1:14" x14ac:dyDescent="0.2">
      <c r="A8893">
        <f>IF(MOD(Sheet1!A8893, COLUMN(B$1))=0, Sheet1!A8893 * $N8893, Sheet1!A8893 )</f>
        <v>36</v>
      </c>
      <c r="B8893">
        <f>IF(MOD(Sheet1!B8893, COLUMN(C$1))=0, Sheet1!B8893 * $N8893, Sheet1!B8893 )</f>
        <v>54</v>
      </c>
      <c r="C8893">
        <f>IF(MOD(Sheet1!C8893, COLUMN(D$1))=0, Sheet1!C8893 * $N8893, Sheet1!C8893 )</f>
        <v>66</v>
      </c>
      <c r="D8893">
        <f>IF(MOD(Sheet1!D8893, COLUMN(E$1))=0, Sheet1!D8893 * $N8893, Sheet1!D8893 )</f>
        <v>7</v>
      </c>
      <c r="E8893">
        <f>IF(MOD(Sheet1!E8893, COLUMN(F$1))=0, Sheet1!E8893 * $N8893, Sheet1!E8893 )</f>
        <v>36</v>
      </c>
      <c r="F8893">
        <f>IF(MOD(Sheet1!F8893, COLUMN(G$1))=0, Sheet1!F8893 * $N8893, Sheet1!F8893 )</f>
        <v>19</v>
      </c>
      <c r="G8893">
        <f>IF(MOD(Sheet1!G8893, COLUMN(H$1))=0, Sheet1!G8893 * $N8893, Sheet1!G8893 )</f>
        <v>49</v>
      </c>
      <c r="H8893">
        <f>IF(MOD(Sheet1!H8893, COLUMN(I$1))=0, Sheet1!H8893 * $N8893, Sheet1!H8893 )</f>
        <v>36</v>
      </c>
      <c r="I8893">
        <f>IF(MOD(Sheet1!I8893, COLUMN(J$1))=0, Sheet1!I8893 * $N8893, Sheet1!I8893 )</f>
        <v>62</v>
      </c>
      <c r="J8893">
        <f>IF(MOD(Sheet1!J8893, COLUMN(K$1))=0, Sheet1!J8893 * $N8893, Sheet1!J8893 )</f>
        <v>28</v>
      </c>
      <c r="K8893">
        <f>IF(MOD(Sheet1!K8893, COLUMN(L$1))=0, Sheet1!K8893 * $N8893, Sheet1!K8893 )</f>
        <v>24</v>
      </c>
      <c r="L8893">
        <f>IF(MOD(Sheet1!L8893, COLUMN(M$1))=0, Sheet1!L8893 * $N8893, Sheet1!L8893 )</f>
        <v>14</v>
      </c>
      <c r="M8893">
        <f>IF(MOD(Sheet1!M8893, COLUMN(N$1))=0, Sheet1!M8893 * $N8893, Sheet1!M8893 )</f>
        <v>97</v>
      </c>
      <c r="N8893">
        <v>1</v>
      </c>
    </row>
    <row r="8894" spans="1:14" x14ac:dyDescent="0.2">
      <c r="A8894">
        <f>IF(MOD(Sheet1!A8894, COLUMN(B$1))=0, Sheet1!A8894 * $N8894, Sheet1!A8894 )</f>
        <v>-98</v>
      </c>
      <c r="B8894">
        <f>IF(MOD(Sheet1!B8894, COLUMN(C$1))=0, Sheet1!B8894 * $N8894, Sheet1!B8894 )</f>
        <v>-15</v>
      </c>
      <c r="C8894">
        <f>IF(MOD(Sheet1!C8894, COLUMN(D$1))=0, Sheet1!C8894 * $N8894, Sheet1!C8894 )</f>
        <v>58</v>
      </c>
      <c r="D8894">
        <f>IF(MOD(Sheet1!D8894, COLUMN(E$1))=0, Sheet1!D8894 * $N8894, Sheet1!D8894 )</f>
        <v>72</v>
      </c>
      <c r="E8894">
        <f>IF(MOD(Sheet1!E8894, COLUMN(F$1))=0, Sheet1!E8894 * $N8894, Sheet1!E8894 )</f>
        <v>21</v>
      </c>
      <c r="F8894">
        <f>IF(MOD(Sheet1!F8894, COLUMN(G$1))=0, Sheet1!F8894 * $N8894, Sheet1!F8894 )</f>
        <v>87</v>
      </c>
      <c r="G8894">
        <f>IF(MOD(Sheet1!G8894, COLUMN(H$1))=0, Sheet1!G8894 * $N8894, Sheet1!G8894 )</f>
        <v>59</v>
      </c>
      <c r="H8894">
        <f>IF(MOD(Sheet1!H8894, COLUMN(I$1))=0, Sheet1!H8894 * $N8894, Sheet1!H8894 )</f>
        <v>-36</v>
      </c>
      <c r="I8894">
        <f>IF(MOD(Sheet1!I8894, COLUMN(J$1))=0, Sheet1!I8894 * $N8894, Sheet1!I8894 )</f>
        <v>54</v>
      </c>
      <c r="J8894">
        <f>IF(MOD(Sheet1!J8894, COLUMN(K$1))=0, Sheet1!J8894 * $N8894, Sheet1!J8894 )</f>
        <v>-55</v>
      </c>
      <c r="K8894">
        <f>IF(MOD(Sheet1!K8894, COLUMN(L$1))=0, Sheet1!K8894 * $N8894, Sheet1!K8894 )</f>
        <v>99</v>
      </c>
      <c r="L8894">
        <f>IF(MOD(Sheet1!L8894, COLUMN(M$1))=0, Sheet1!L8894 * $N8894, Sheet1!L8894 )</f>
        <v>99</v>
      </c>
      <c r="M8894">
        <f>IF(MOD(Sheet1!M8894, COLUMN(N$1))=0, Sheet1!M8894 * $N8894, Sheet1!M8894 )</f>
        <v>96</v>
      </c>
      <c r="N8894">
        <v>-1</v>
      </c>
    </row>
    <row r="8895" spans="1:14" x14ac:dyDescent="0.2">
      <c r="A8895">
        <f>IF(MOD(Sheet1!A8895, COLUMN(B$1))=0, Sheet1!A8895 * $N8895, Sheet1!A8895 )</f>
        <v>77</v>
      </c>
      <c r="B8895">
        <f>IF(MOD(Sheet1!B8895, COLUMN(C$1))=0, Sheet1!B8895 * $N8895, Sheet1!B8895 )</f>
        <v>73</v>
      </c>
      <c r="C8895">
        <f>IF(MOD(Sheet1!C8895, COLUMN(D$1))=0, Sheet1!C8895 * $N8895, Sheet1!C8895 )</f>
        <v>98</v>
      </c>
      <c r="D8895">
        <f>IF(MOD(Sheet1!D8895, COLUMN(E$1))=0, Sheet1!D8895 * $N8895, Sheet1!D8895 )</f>
        <v>2</v>
      </c>
      <c r="E8895">
        <f>IF(MOD(Sheet1!E8895, COLUMN(F$1))=0, Sheet1!E8895 * $N8895, Sheet1!E8895 )</f>
        <v>-60</v>
      </c>
      <c r="F8895">
        <f>IF(MOD(Sheet1!F8895, COLUMN(G$1))=0, Sheet1!F8895 * $N8895, Sheet1!F8895 )</f>
        <v>-28</v>
      </c>
      <c r="G8895">
        <f>IF(MOD(Sheet1!G8895, COLUMN(H$1))=0, Sheet1!G8895 * $N8895, Sheet1!G8895 )</f>
        <v>91</v>
      </c>
      <c r="H8895">
        <f>IF(MOD(Sheet1!H8895, COLUMN(I$1))=0, Sheet1!H8895 * $N8895, Sheet1!H8895 )</f>
        <v>26</v>
      </c>
      <c r="I8895">
        <f>IF(MOD(Sheet1!I8895, COLUMN(J$1))=0, Sheet1!I8895 * $N8895, Sheet1!I8895 )</f>
        <v>82</v>
      </c>
      <c r="J8895">
        <f>IF(MOD(Sheet1!J8895, COLUMN(K$1))=0, Sheet1!J8895 * $N8895, Sheet1!J8895 )</f>
        <v>34</v>
      </c>
      <c r="K8895">
        <f>IF(MOD(Sheet1!K8895, COLUMN(L$1))=0, Sheet1!K8895 * $N8895, Sheet1!K8895 )</f>
        <v>22</v>
      </c>
      <c r="L8895">
        <f>IF(MOD(Sheet1!L8895, COLUMN(M$1))=0, Sheet1!L8895 * $N8895, Sheet1!L8895 )</f>
        <v>60</v>
      </c>
      <c r="M8895">
        <f>IF(MOD(Sheet1!M8895, COLUMN(N$1))=0, Sheet1!M8895 * $N8895, Sheet1!M8895 )</f>
        <v>7</v>
      </c>
      <c r="N8895">
        <v>-1</v>
      </c>
    </row>
    <row r="8896" spans="1:14" x14ac:dyDescent="0.2">
      <c r="A8896">
        <f>IF(MOD(Sheet1!A8896, COLUMN(B$1))=0, Sheet1!A8896 * $N8896, Sheet1!A8896 )</f>
        <v>-44</v>
      </c>
      <c r="B8896">
        <f>IF(MOD(Sheet1!B8896, COLUMN(C$1))=0, Sheet1!B8896 * $N8896, Sheet1!B8896 )</f>
        <v>-33</v>
      </c>
      <c r="C8896">
        <f>IF(MOD(Sheet1!C8896, COLUMN(D$1))=0, Sheet1!C8896 * $N8896, Sheet1!C8896 )</f>
        <v>95</v>
      </c>
      <c r="D8896">
        <f>IF(MOD(Sheet1!D8896, COLUMN(E$1))=0, Sheet1!D8896 * $N8896, Sheet1!D8896 )</f>
        <v>54</v>
      </c>
      <c r="E8896">
        <f>IF(MOD(Sheet1!E8896, COLUMN(F$1))=0, Sheet1!E8896 * $N8896, Sheet1!E8896 )</f>
        <v>80</v>
      </c>
      <c r="F8896">
        <f>IF(MOD(Sheet1!F8896, COLUMN(G$1))=0, Sheet1!F8896 * $N8896, Sheet1!F8896 )</f>
        <v>61</v>
      </c>
      <c r="G8896">
        <f>IF(MOD(Sheet1!G8896, COLUMN(H$1))=0, Sheet1!G8896 * $N8896, Sheet1!G8896 )</f>
        <v>82</v>
      </c>
      <c r="H8896">
        <f>IF(MOD(Sheet1!H8896, COLUMN(I$1))=0, Sheet1!H8896 * $N8896, Sheet1!H8896 )</f>
        <v>76</v>
      </c>
      <c r="I8896">
        <f>IF(MOD(Sheet1!I8896, COLUMN(J$1))=0, Sheet1!I8896 * $N8896, Sheet1!I8896 )</f>
        <v>18</v>
      </c>
      <c r="J8896">
        <f>IF(MOD(Sheet1!J8896, COLUMN(K$1))=0, Sheet1!J8896 * $N8896, Sheet1!J8896 )</f>
        <v>39</v>
      </c>
      <c r="K8896">
        <f>IF(MOD(Sheet1!K8896, COLUMN(L$1))=0, Sheet1!K8896 * $N8896, Sheet1!K8896 )</f>
        <v>11</v>
      </c>
      <c r="L8896">
        <f>IF(MOD(Sheet1!L8896, COLUMN(M$1))=0, Sheet1!L8896 * $N8896, Sheet1!L8896 )</f>
        <v>-91</v>
      </c>
      <c r="M8896">
        <f>IF(MOD(Sheet1!M8896, COLUMN(N$1))=0, Sheet1!M8896 * $N8896, Sheet1!M8896 )</f>
        <v>11</v>
      </c>
      <c r="N8896">
        <v>-1</v>
      </c>
    </row>
    <row r="8897" spans="1:14" x14ac:dyDescent="0.2">
      <c r="A8897">
        <f>IF(MOD(Sheet1!A8897, COLUMN(B$1))=0, Sheet1!A8897 * $N8897, Sheet1!A8897 )</f>
        <v>49</v>
      </c>
      <c r="B8897">
        <f>IF(MOD(Sheet1!B8897, COLUMN(C$1))=0, Sheet1!B8897 * $N8897, Sheet1!B8897 )</f>
        <v>-93</v>
      </c>
      <c r="C8897">
        <f>IF(MOD(Sheet1!C8897, COLUMN(D$1))=0, Sheet1!C8897 * $N8897, Sheet1!C8897 )</f>
        <v>94</v>
      </c>
      <c r="D8897">
        <f>IF(MOD(Sheet1!D8897, COLUMN(E$1))=0, Sheet1!D8897 * $N8897, Sheet1!D8897 )</f>
        <v>82</v>
      </c>
      <c r="E8897">
        <f>IF(MOD(Sheet1!E8897, COLUMN(F$1))=0, Sheet1!E8897 * $N8897, Sheet1!E8897 )</f>
        <v>33</v>
      </c>
      <c r="F8897">
        <f>IF(MOD(Sheet1!F8897, COLUMN(G$1))=0, Sheet1!F8897 * $N8897, Sheet1!F8897 )</f>
        <v>24</v>
      </c>
      <c r="G8897">
        <f>IF(MOD(Sheet1!G8897, COLUMN(H$1))=0, Sheet1!G8897 * $N8897, Sheet1!G8897 )</f>
        <v>70</v>
      </c>
      <c r="H8897">
        <f>IF(MOD(Sheet1!H8897, COLUMN(I$1))=0, Sheet1!H8897 * $N8897, Sheet1!H8897 )</f>
        <v>61</v>
      </c>
      <c r="I8897">
        <f>IF(MOD(Sheet1!I8897, COLUMN(J$1))=0, Sheet1!I8897 * $N8897, Sheet1!I8897 )</f>
        <v>35</v>
      </c>
      <c r="J8897">
        <f>IF(MOD(Sheet1!J8897, COLUMN(K$1))=0, Sheet1!J8897 * $N8897, Sheet1!J8897 )</f>
        <v>35</v>
      </c>
      <c r="K8897">
        <f>IF(MOD(Sheet1!K8897, COLUMN(L$1))=0, Sheet1!K8897 * $N8897, Sheet1!K8897 )</f>
        <v>11</v>
      </c>
      <c r="L8897">
        <f>IF(MOD(Sheet1!L8897, COLUMN(M$1))=0, Sheet1!L8897 * $N8897, Sheet1!L8897 )</f>
        <v>57</v>
      </c>
      <c r="M8897">
        <f>IF(MOD(Sheet1!M8897, COLUMN(N$1))=0, Sheet1!M8897 * $N8897, Sheet1!M8897 )</f>
        <v>65</v>
      </c>
      <c r="N8897">
        <v>-1</v>
      </c>
    </row>
    <row r="8898" spans="1:14" x14ac:dyDescent="0.2">
      <c r="A8898">
        <f>IF(MOD(Sheet1!A8898, COLUMN(B$1))=0, Sheet1!A8898 * $N8898, Sheet1!A8898 )</f>
        <v>3</v>
      </c>
      <c r="B8898">
        <f>IF(MOD(Sheet1!B8898, COLUMN(C$1))=0, Sheet1!B8898 * $N8898, Sheet1!B8898 )</f>
        <v>44</v>
      </c>
      <c r="C8898">
        <f>IF(MOD(Sheet1!C8898, COLUMN(D$1))=0, Sheet1!C8898 * $N8898, Sheet1!C8898 )</f>
        <v>75</v>
      </c>
      <c r="D8898">
        <f>IF(MOD(Sheet1!D8898, COLUMN(E$1))=0, Sheet1!D8898 * $N8898, Sheet1!D8898 )</f>
        <v>3</v>
      </c>
      <c r="E8898">
        <f>IF(MOD(Sheet1!E8898, COLUMN(F$1))=0, Sheet1!E8898 * $N8898, Sheet1!E8898 )</f>
        <v>83</v>
      </c>
      <c r="F8898">
        <f>IF(MOD(Sheet1!F8898, COLUMN(G$1))=0, Sheet1!F8898 * $N8898, Sheet1!F8898 )</f>
        <v>81</v>
      </c>
      <c r="G8898">
        <f>IF(MOD(Sheet1!G8898, COLUMN(H$1))=0, Sheet1!G8898 * $N8898, Sheet1!G8898 )</f>
        <v>28</v>
      </c>
      <c r="H8898">
        <f>IF(MOD(Sheet1!H8898, COLUMN(I$1))=0, Sheet1!H8898 * $N8898, Sheet1!H8898 )</f>
        <v>35</v>
      </c>
      <c r="I8898">
        <f>IF(MOD(Sheet1!I8898, COLUMN(J$1))=0, Sheet1!I8898 * $N8898, Sheet1!I8898 )</f>
        <v>1</v>
      </c>
      <c r="J8898">
        <f>IF(MOD(Sheet1!J8898, COLUMN(K$1))=0, Sheet1!J8898 * $N8898, Sheet1!J8898 )</f>
        <v>94</v>
      </c>
      <c r="K8898">
        <f>IF(MOD(Sheet1!K8898, COLUMN(L$1))=0, Sheet1!K8898 * $N8898, Sheet1!K8898 )</f>
        <v>38</v>
      </c>
      <c r="L8898">
        <f>IF(MOD(Sheet1!L8898, COLUMN(M$1))=0, Sheet1!L8898 * $N8898, Sheet1!L8898 )</f>
        <v>48</v>
      </c>
      <c r="M8898">
        <f>IF(MOD(Sheet1!M8898, COLUMN(N$1))=0, Sheet1!M8898 * $N8898, Sheet1!M8898 )</f>
        <v>87</v>
      </c>
      <c r="N8898">
        <v>1</v>
      </c>
    </row>
    <row r="8899" spans="1:14" x14ac:dyDescent="0.2">
      <c r="A8899">
        <f>IF(MOD(Sheet1!A8899, COLUMN(B$1))=0, Sheet1!A8899 * $N8899, Sheet1!A8899 )</f>
        <v>-66</v>
      </c>
      <c r="B8899">
        <f>IF(MOD(Sheet1!B8899, COLUMN(C$1))=0, Sheet1!B8899 * $N8899, Sheet1!B8899 )</f>
        <v>-27</v>
      </c>
      <c r="C8899">
        <f>IF(MOD(Sheet1!C8899, COLUMN(D$1))=0, Sheet1!C8899 * $N8899, Sheet1!C8899 )</f>
        <v>39</v>
      </c>
      <c r="D8899">
        <f>IF(MOD(Sheet1!D8899, COLUMN(E$1))=0, Sheet1!D8899 * $N8899, Sheet1!D8899 )</f>
        <v>41</v>
      </c>
      <c r="E8899">
        <f>IF(MOD(Sheet1!E8899, COLUMN(F$1))=0, Sheet1!E8899 * $N8899, Sheet1!E8899 )</f>
        <v>-90</v>
      </c>
      <c r="F8899">
        <f>IF(MOD(Sheet1!F8899, COLUMN(G$1))=0, Sheet1!F8899 * $N8899, Sheet1!F8899 )</f>
        <v>-14</v>
      </c>
      <c r="G8899">
        <f>IF(MOD(Sheet1!G8899, COLUMN(H$1))=0, Sheet1!G8899 * $N8899, Sheet1!G8899 )</f>
        <v>47</v>
      </c>
      <c r="H8899">
        <f>IF(MOD(Sheet1!H8899, COLUMN(I$1))=0, Sheet1!H8899 * $N8899, Sheet1!H8899 )</f>
        <v>5</v>
      </c>
      <c r="I8899">
        <f>IF(MOD(Sheet1!I8899, COLUMN(J$1))=0, Sheet1!I8899 * $N8899, Sheet1!I8899 )</f>
        <v>11</v>
      </c>
      <c r="J8899">
        <f>IF(MOD(Sheet1!J8899, COLUMN(K$1))=0, Sheet1!J8899 * $N8899, Sheet1!J8899 )</f>
        <v>47</v>
      </c>
      <c r="K8899">
        <f>IF(MOD(Sheet1!K8899, COLUMN(L$1))=0, Sheet1!K8899 * $N8899, Sheet1!K8899 )</f>
        <v>71</v>
      </c>
      <c r="L8899">
        <f>IF(MOD(Sheet1!L8899, COLUMN(M$1))=0, Sheet1!L8899 * $N8899, Sheet1!L8899 )</f>
        <v>72</v>
      </c>
      <c r="M8899">
        <f>IF(MOD(Sheet1!M8899, COLUMN(N$1))=0, Sheet1!M8899 * $N8899, Sheet1!M8899 )</f>
        <v>9</v>
      </c>
      <c r="N8899">
        <v>-1</v>
      </c>
    </row>
    <row r="8900" spans="1:14" x14ac:dyDescent="0.2">
      <c r="A8900">
        <f>IF(MOD(Sheet1!A8900, COLUMN(B$1))=0, Sheet1!A8900 * $N8900, Sheet1!A8900 )</f>
        <v>83</v>
      </c>
      <c r="B8900">
        <f>IF(MOD(Sheet1!B8900, COLUMN(C$1))=0, Sheet1!B8900 * $N8900, Sheet1!B8900 )</f>
        <v>16</v>
      </c>
      <c r="C8900">
        <f>IF(MOD(Sheet1!C8900, COLUMN(D$1))=0, Sheet1!C8900 * $N8900, Sheet1!C8900 )</f>
        <v>61</v>
      </c>
      <c r="D8900">
        <f>IF(MOD(Sheet1!D8900, COLUMN(E$1))=0, Sheet1!D8900 * $N8900, Sheet1!D8900 )</f>
        <v>73</v>
      </c>
      <c r="E8900">
        <f>IF(MOD(Sheet1!E8900, COLUMN(F$1))=0, Sheet1!E8900 * $N8900, Sheet1!E8900 )</f>
        <v>56</v>
      </c>
      <c r="F8900">
        <f>IF(MOD(Sheet1!F8900, COLUMN(G$1))=0, Sheet1!F8900 * $N8900, Sheet1!F8900 )</f>
        <v>39</v>
      </c>
      <c r="G8900">
        <f>IF(MOD(Sheet1!G8900, COLUMN(H$1))=0, Sheet1!G8900 * $N8900, Sheet1!G8900 )</f>
        <v>20</v>
      </c>
      <c r="H8900">
        <f>IF(MOD(Sheet1!H8900, COLUMN(I$1))=0, Sheet1!H8900 * $N8900, Sheet1!H8900 )</f>
        <v>61</v>
      </c>
      <c r="I8900">
        <f>IF(MOD(Sheet1!I8900, COLUMN(J$1))=0, Sheet1!I8900 * $N8900, Sheet1!I8900 )</f>
        <v>50</v>
      </c>
      <c r="J8900">
        <f>IF(MOD(Sheet1!J8900, COLUMN(K$1))=0, Sheet1!J8900 * $N8900, Sheet1!J8900 )</f>
        <v>86</v>
      </c>
      <c r="K8900">
        <f>IF(MOD(Sheet1!K8900, COLUMN(L$1))=0, Sheet1!K8900 * $N8900, Sheet1!K8900 )</f>
        <v>59</v>
      </c>
      <c r="L8900">
        <f>IF(MOD(Sheet1!L8900, COLUMN(M$1))=0, Sheet1!L8900 * $N8900, Sheet1!L8900 )</f>
        <v>80</v>
      </c>
      <c r="M8900">
        <f>IF(MOD(Sheet1!M8900, COLUMN(N$1))=0, Sheet1!M8900 * $N8900, Sheet1!M8900 )</f>
        <v>70</v>
      </c>
      <c r="N8900">
        <v>1</v>
      </c>
    </row>
    <row r="8901" spans="1:14" x14ac:dyDescent="0.2">
      <c r="A8901">
        <f>IF(MOD(Sheet1!A8901, COLUMN(B$1))=0, Sheet1!A8901 * $N8901, Sheet1!A8901 )</f>
        <v>20</v>
      </c>
      <c r="B8901">
        <f>IF(MOD(Sheet1!B8901, COLUMN(C$1))=0, Sheet1!B8901 * $N8901, Sheet1!B8901 )</f>
        <v>36</v>
      </c>
      <c r="C8901">
        <f>IF(MOD(Sheet1!C8901, COLUMN(D$1))=0, Sheet1!C8901 * $N8901, Sheet1!C8901 )</f>
        <v>7</v>
      </c>
      <c r="D8901">
        <f>IF(MOD(Sheet1!D8901, COLUMN(E$1))=0, Sheet1!D8901 * $N8901, Sheet1!D8901 )</f>
        <v>15</v>
      </c>
      <c r="E8901">
        <f>IF(MOD(Sheet1!E8901, COLUMN(F$1))=0, Sheet1!E8901 * $N8901, Sheet1!E8901 )</f>
        <v>8</v>
      </c>
      <c r="F8901">
        <f>IF(MOD(Sheet1!F8901, COLUMN(G$1))=0, Sheet1!F8901 * $N8901, Sheet1!F8901 )</f>
        <v>79</v>
      </c>
      <c r="G8901">
        <f>IF(MOD(Sheet1!G8901, COLUMN(H$1))=0, Sheet1!G8901 * $N8901, Sheet1!G8901 )</f>
        <v>79</v>
      </c>
      <c r="H8901">
        <f>IF(MOD(Sheet1!H8901, COLUMN(I$1))=0, Sheet1!H8901 * $N8901, Sheet1!H8901 )</f>
        <v>76</v>
      </c>
      <c r="I8901">
        <f>IF(MOD(Sheet1!I8901, COLUMN(J$1))=0, Sheet1!I8901 * $N8901, Sheet1!I8901 )</f>
        <v>64</v>
      </c>
      <c r="J8901">
        <f>IF(MOD(Sheet1!J8901, COLUMN(K$1))=0, Sheet1!J8901 * $N8901, Sheet1!J8901 )</f>
        <v>68</v>
      </c>
      <c r="K8901">
        <f>IF(MOD(Sheet1!K8901, COLUMN(L$1))=0, Sheet1!K8901 * $N8901, Sheet1!K8901 )</f>
        <v>12</v>
      </c>
      <c r="L8901">
        <f>IF(MOD(Sheet1!L8901, COLUMN(M$1))=0, Sheet1!L8901 * $N8901, Sheet1!L8901 )</f>
        <v>83</v>
      </c>
      <c r="M8901">
        <f>IF(MOD(Sheet1!M8901, COLUMN(N$1))=0, Sheet1!M8901 * $N8901, Sheet1!M8901 )</f>
        <v>14</v>
      </c>
      <c r="N8901">
        <v>1</v>
      </c>
    </row>
    <row r="8902" spans="1:14" x14ac:dyDescent="0.2">
      <c r="A8902">
        <f>IF(MOD(Sheet1!A8902, COLUMN(B$1))=0, Sheet1!A8902 * $N8902, Sheet1!A8902 )</f>
        <v>-78</v>
      </c>
      <c r="B8902">
        <f>IF(MOD(Sheet1!B8902, COLUMN(C$1))=0, Sheet1!B8902 * $N8902, Sheet1!B8902 )</f>
        <v>11</v>
      </c>
      <c r="C8902">
        <f>IF(MOD(Sheet1!C8902, COLUMN(D$1))=0, Sheet1!C8902 * $N8902, Sheet1!C8902 )</f>
        <v>78</v>
      </c>
      <c r="D8902">
        <f>IF(MOD(Sheet1!D8902, COLUMN(E$1))=0, Sheet1!D8902 * $N8902, Sheet1!D8902 )</f>
        <v>16</v>
      </c>
      <c r="E8902">
        <f>IF(MOD(Sheet1!E8902, COLUMN(F$1))=0, Sheet1!E8902 * $N8902, Sheet1!E8902 )</f>
        <v>91</v>
      </c>
      <c r="F8902">
        <f>IF(MOD(Sheet1!F8902, COLUMN(G$1))=0, Sheet1!F8902 * $N8902, Sheet1!F8902 )</f>
        <v>73</v>
      </c>
      <c r="G8902">
        <f>IF(MOD(Sheet1!G8902, COLUMN(H$1))=0, Sheet1!G8902 * $N8902, Sheet1!G8902 )</f>
        <v>61</v>
      </c>
      <c r="H8902">
        <f>IF(MOD(Sheet1!H8902, COLUMN(I$1))=0, Sheet1!H8902 * $N8902, Sheet1!H8902 )</f>
        <v>34</v>
      </c>
      <c r="I8902">
        <f>IF(MOD(Sheet1!I8902, COLUMN(J$1))=0, Sheet1!I8902 * $N8902, Sheet1!I8902 )</f>
        <v>22</v>
      </c>
      <c r="J8902">
        <f>IF(MOD(Sheet1!J8902, COLUMN(K$1))=0, Sheet1!J8902 * $N8902, Sheet1!J8902 )</f>
        <v>86</v>
      </c>
      <c r="K8902">
        <f>IF(MOD(Sheet1!K8902, COLUMN(L$1))=0, Sheet1!K8902 * $N8902, Sheet1!K8902 )</f>
        <v>89</v>
      </c>
      <c r="L8902">
        <f>IF(MOD(Sheet1!L8902, COLUMN(M$1))=0, Sheet1!L8902 * $N8902, Sheet1!L8902 )</f>
        <v>85</v>
      </c>
      <c r="M8902">
        <f>IF(MOD(Sheet1!M8902, COLUMN(N$1))=0, Sheet1!M8902 * $N8902, Sheet1!M8902 )</f>
        <v>83</v>
      </c>
      <c r="N8902">
        <v>-1</v>
      </c>
    </row>
    <row r="8903" spans="1:14" x14ac:dyDescent="0.2">
      <c r="A8903">
        <f>IF(MOD(Sheet1!A8903, COLUMN(B$1))=0, Sheet1!A8903 * $N8903, Sheet1!A8903 )</f>
        <v>45</v>
      </c>
      <c r="B8903">
        <f>IF(MOD(Sheet1!B8903, COLUMN(C$1))=0, Sheet1!B8903 * $N8903, Sheet1!B8903 )</f>
        <v>50</v>
      </c>
      <c r="C8903">
        <f>IF(MOD(Sheet1!C8903, COLUMN(D$1))=0, Sheet1!C8903 * $N8903, Sheet1!C8903 )</f>
        <v>-44</v>
      </c>
      <c r="D8903">
        <f>IF(MOD(Sheet1!D8903, COLUMN(E$1))=0, Sheet1!D8903 * $N8903, Sheet1!D8903 )</f>
        <v>53</v>
      </c>
      <c r="E8903">
        <f>IF(MOD(Sheet1!E8903, COLUMN(F$1))=0, Sheet1!E8903 * $N8903, Sheet1!E8903 )</f>
        <v>14</v>
      </c>
      <c r="F8903">
        <f>IF(MOD(Sheet1!F8903, COLUMN(G$1))=0, Sheet1!F8903 * $N8903, Sheet1!F8903 )</f>
        <v>97</v>
      </c>
      <c r="G8903">
        <f>IF(MOD(Sheet1!G8903, COLUMN(H$1))=0, Sheet1!G8903 * $N8903, Sheet1!G8903 )</f>
        <v>7</v>
      </c>
      <c r="H8903">
        <f>IF(MOD(Sheet1!H8903, COLUMN(I$1))=0, Sheet1!H8903 * $N8903, Sheet1!H8903 )</f>
        <v>43</v>
      </c>
      <c r="I8903">
        <f>IF(MOD(Sheet1!I8903, COLUMN(J$1))=0, Sheet1!I8903 * $N8903, Sheet1!I8903 )</f>
        <v>54</v>
      </c>
      <c r="J8903">
        <f>IF(MOD(Sheet1!J8903, COLUMN(K$1))=0, Sheet1!J8903 * $N8903, Sheet1!J8903 )</f>
        <v>-77</v>
      </c>
      <c r="K8903">
        <f>IF(MOD(Sheet1!K8903, COLUMN(L$1))=0, Sheet1!K8903 * $N8903, Sheet1!K8903 )</f>
        <v>69</v>
      </c>
      <c r="L8903">
        <f>IF(MOD(Sheet1!L8903, COLUMN(M$1))=0, Sheet1!L8903 * $N8903, Sheet1!L8903 )</f>
        <v>80</v>
      </c>
      <c r="M8903">
        <f>IF(MOD(Sheet1!M8903, COLUMN(N$1))=0, Sheet1!M8903 * $N8903, Sheet1!M8903 )</f>
        <v>80</v>
      </c>
      <c r="N8903">
        <v>-1</v>
      </c>
    </row>
    <row r="8904" spans="1:14" x14ac:dyDescent="0.2">
      <c r="A8904">
        <f>IF(MOD(Sheet1!A8904, COLUMN(B$1))=0, Sheet1!A8904 * $N8904, Sheet1!A8904 )</f>
        <v>88</v>
      </c>
      <c r="B8904">
        <f>IF(MOD(Sheet1!B8904, COLUMN(C$1))=0, Sheet1!B8904 * $N8904, Sheet1!B8904 )</f>
        <v>80</v>
      </c>
      <c r="C8904">
        <f>IF(MOD(Sheet1!C8904, COLUMN(D$1))=0, Sheet1!C8904 * $N8904, Sheet1!C8904 )</f>
        <v>94</v>
      </c>
      <c r="D8904">
        <f>IF(MOD(Sheet1!D8904, COLUMN(E$1))=0, Sheet1!D8904 * $N8904, Sheet1!D8904 )</f>
        <v>38</v>
      </c>
      <c r="E8904">
        <f>IF(MOD(Sheet1!E8904, COLUMN(F$1))=0, Sheet1!E8904 * $N8904, Sheet1!E8904 )</f>
        <v>91</v>
      </c>
      <c r="F8904">
        <f>IF(MOD(Sheet1!F8904, COLUMN(G$1))=0, Sheet1!F8904 * $N8904, Sheet1!F8904 )</f>
        <v>88</v>
      </c>
      <c r="G8904">
        <f>IF(MOD(Sheet1!G8904, COLUMN(H$1))=0, Sheet1!G8904 * $N8904, Sheet1!G8904 )</f>
        <v>64</v>
      </c>
      <c r="H8904">
        <f>IF(MOD(Sheet1!H8904, COLUMN(I$1))=0, Sheet1!H8904 * $N8904, Sheet1!H8904 )</f>
        <v>33</v>
      </c>
      <c r="I8904">
        <f>IF(MOD(Sheet1!I8904, COLUMN(J$1))=0, Sheet1!I8904 * $N8904, Sheet1!I8904 )</f>
        <v>15</v>
      </c>
      <c r="J8904">
        <f>IF(MOD(Sheet1!J8904, COLUMN(K$1))=0, Sheet1!J8904 * $N8904, Sheet1!J8904 )</f>
        <v>79</v>
      </c>
      <c r="K8904">
        <f>IF(MOD(Sheet1!K8904, COLUMN(L$1))=0, Sheet1!K8904 * $N8904, Sheet1!K8904 )</f>
        <v>43</v>
      </c>
      <c r="L8904">
        <f>IF(MOD(Sheet1!L8904, COLUMN(M$1))=0, Sheet1!L8904 * $N8904, Sheet1!L8904 )</f>
        <v>24</v>
      </c>
      <c r="M8904">
        <f>IF(MOD(Sheet1!M8904, COLUMN(N$1))=0, Sheet1!M8904 * $N8904, Sheet1!M8904 )</f>
        <v>1</v>
      </c>
      <c r="N8904">
        <v>1</v>
      </c>
    </row>
    <row r="8905" spans="1:14" x14ac:dyDescent="0.2">
      <c r="A8905">
        <f>IF(MOD(Sheet1!A8905, COLUMN(B$1))=0, Sheet1!A8905 * $N8905, Sheet1!A8905 )</f>
        <v>46</v>
      </c>
      <c r="B8905">
        <f>IF(MOD(Sheet1!B8905, COLUMN(C$1))=0, Sheet1!B8905 * $N8905, Sheet1!B8905 )</f>
        <v>91</v>
      </c>
      <c r="C8905">
        <f>IF(MOD(Sheet1!C8905, COLUMN(D$1))=0, Sheet1!C8905 * $N8905, Sheet1!C8905 )</f>
        <v>17</v>
      </c>
      <c r="D8905">
        <f>IF(MOD(Sheet1!D8905, COLUMN(E$1))=0, Sheet1!D8905 * $N8905, Sheet1!D8905 )</f>
        <v>32</v>
      </c>
      <c r="E8905">
        <f>IF(MOD(Sheet1!E8905, COLUMN(F$1))=0, Sheet1!E8905 * $N8905, Sheet1!E8905 )</f>
        <v>52</v>
      </c>
      <c r="F8905">
        <f>IF(MOD(Sheet1!F8905, COLUMN(G$1))=0, Sheet1!F8905 * $N8905, Sheet1!F8905 )</f>
        <v>3</v>
      </c>
      <c r="G8905">
        <f>IF(MOD(Sheet1!G8905, COLUMN(H$1))=0, Sheet1!G8905 * $N8905, Sheet1!G8905 )</f>
        <v>88</v>
      </c>
      <c r="H8905">
        <f>IF(MOD(Sheet1!H8905, COLUMN(I$1))=0, Sheet1!H8905 * $N8905, Sheet1!H8905 )</f>
        <v>75</v>
      </c>
      <c r="I8905">
        <f>IF(MOD(Sheet1!I8905, COLUMN(J$1))=0, Sheet1!I8905 * $N8905, Sheet1!I8905 )</f>
        <v>69</v>
      </c>
      <c r="J8905">
        <f>IF(MOD(Sheet1!J8905, COLUMN(K$1))=0, Sheet1!J8905 * $N8905, Sheet1!J8905 )</f>
        <v>98</v>
      </c>
      <c r="K8905">
        <f>IF(MOD(Sheet1!K8905, COLUMN(L$1))=0, Sheet1!K8905 * $N8905, Sheet1!K8905 )</f>
        <v>15</v>
      </c>
      <c r="L8905">
        <f>IF(MOD(Sheet1!L8905, COLUMN(M$1))=0, Sheet1!L8905 * $N8905, Sheet1!L8905 )</f>
        <v>12</v>
      </c>
      <c r="M8905">
        <f>IF(MOD(Sheet1!M8905, COLUMN(N$1))=0, Sheet1!M8905 * $N8905, Sheet1!M8905 )</f>
        <v>30</v>
      </c>
      <c r="N8905">
        <v>1</v>
      </c>
    </row>
    <row r="8906" spans="1:14" x14ac:dyDescent="0.2">
      <c r="A8906">
        <f>IF(MOD(Sheet1!A8906, COLUMN(B$1))=0, Sheet1!A8906 * $N8906, Sheet1!A8906 )</f>
        <v>31</v>
      </c>
      <c r="B8906">
        <f>IF(MOD(Sheet1!B8906, COLUMN(C$1))=0, Sheet1!B8906 * $N8906, Sheet1!B8906 )</f>
        <v>28</v>
      </c>
      <c r="C8906">
        <f>IF(MOD(Sheet1!C8906, COLUMN(D$1))=0, Sheet1!C8906 * $N8906, Sheet1!C8906 )</f>
        <v>84</v>
      </c>
      <c r="D8906">
        <f>IF(MOD(Sheet1!D8906, COLUMN(E$1))=0, Sheet1!D8906 * $N8906, Sheet1!D8906 )</f>
        <v>21</v>
      </c>
      <c r="E8906">
        <f>IF(MOD(Sheet1!E8906, COLUMN(F$1))=0, Sheet1!E8906 * $N8906, Sheet1!E8906 )</f>
        <v>57</v>
      </c>
      <c r="F8906">
        <f>IF(MOD(Sheet1!F8906, COLUMN(G$1))=0, Sheet1!F8906 * $N8906, Sheet1!F8906 )</f>
        <v>11</v>
      </c>
      <c r="G8906">
        <f>IF(MOD(Sheet1!G8906, COLUMN(H$1))=0, Sheet1!G8906 * $N8906, Sheet1!G8906 )</f>
        <v>12</v>
      </c>
      <c r="H8906">
        <f>IF(MOD(Sheet1!H8906, COLUMN(I$1))=0, Sheet1!H8906 * $N8906, Sheet1!H8906 )</f>
        <v>85</v>
      </c>
      <c r="I8906">
        <f>IF(MOD(Sheet1!I8906, COLUMN(J$1))=0, Sheet1!I8906 * $N8906, Sheet1!I8906 )</f>
        <v>87</v>
      </c>
      <c r="J8906">
        <f>IF(MOD(Sheet1!J8906, COLUMN(K$1))=0, Sheet1!J8906 * $N8906, Sheet1!J8906 )</f>
        <v>54</v>
      </c>
      <c r="K8906">
        <f>IF(MOD(Sheet1!K8906, COLUMN(L$1))=0, Sheet1!K8906 * $N8906, Sheet1!K8906 )</f>
        <v>52</v>
      </c>
      <c r="L8906">
        <f>IF(MOD(Sheet1!L8906, COLUMN(M$1))=0, Sheet1!L8906 * $N8906, Sheet1!L8906 )</f>
        <v>66</v>
      </c>
      <c r="M8906">
        <f>IF(MOD(Sheet1!M8906, COLUMN(N$1))=0, Sheet1!M8906 * $N8906, Sheet1!M8906 )</f>
        <v>13</v>
      </c>
      <c r="N8906">
        <v>1</v>
      </c>
    </row>
    <row r="8907" spans="1:14" x14ac:dyDescent="0.2">
      <c r="A8907">
        <f>IF(MOD(Sheet1!A8907, COLUMN(B$1))=0, Sheet1!A8907 * $N8907, Sheet1!A8907 )</f>
        <v>23</v>
      </c>
      <c r="B8907">
        <f>IF(MOD(Sheet1!B8907, COLUMN(C$1))=0, Sheet1!B8907 * $N8907, Sheet1!B8907 )</f>
        <v>57</v>
      </c>
      <c r="C8907">
        <f>IF(MOD(Sheet1!C8907, COLUMN(D$1))=0, Sheet1!C8907 * $N8907, Sheet1!C8907 )</f>
        <v>45</v>
      </c>
      <c r="D8907">
        <f>IF(MOD(Sheet1!D8907, COLUMN(E$1))=0, Sheet1!D8907 * $N8907, Sheet1!D8907 )</f>
        <v>0</v>
      </c>
      <c r="E8907">
        <f>IF(MOD(Sheet1!E8907, COLUMN(F$1))=0, Sheet1!E8907 * $N8907, Sheet1!E8907 )</f>
        <v>34</v>
      </c>
      <c r="F8907">
        <f>IF(MOD(Sheet1!F8907, COLUMN(G$1))=0, Sheet1!F8907 * $N8907, Sheet1!F8907 )</f>
        <v>61</v>
      </c>
      <c r="G8907">
        <f>IF(MOD(Sheet1!G8907, COLUMN(H$1))=0, Sheet1!G8907 * $N8907, Sheet1!G8907 )</f>
        <v>31</v>
      </c>
      <c r="H8907">
        <f>IF(MOD(Sheet1!H8907, COLUMN(I$1))=0, Sheet1!H8907 * $N8907, Sheet1!H8907 )</f>
        <v>13</v>
      </c>
      <c r="I8907">
        <f>IF(MOD(Sheet1!I8907, COLUMN(J$1))=0, Sheet1!I8907 * $N8907, Sheet1!I8907 )</f>
        <v>93</v>
      </c>
      <c r="J8907">
        <f>IF(MOD(Sheet1!J8907, COLUMN(K$1))=0, Sheet1!J8907 * $N8907, Sheet1!J8907 )</f>
        <v>91</v>
      </c>
      <c r="K8907">
        <f>IF(MOD(Sheet1!K8907, COLUMN(L$1))=0, Sheet1!K8907 * $N8907, Sheet1!K8907 )</f>
        <v>14</v>
      </c>
      <c r="L8907">
        <f>IF(MOD(Sheet1!L8907, COLUMN(M$1))=0, Sheet1!L8907 * $N8907, Sheet1!L8907 )</f>
        <v>71</v>
      </c>
      <c r="M8907">
        <f>IF(MOD(Sheet1!M8907, COLUMN(N$1))=0, Sheet1!M8907 * $N8907, Sheet1!M8907 )</f>
        <v>16</v>
      </c>
      <c r="N8907">
        <v>1</v>
      </c>
    </row>
    <row r="8908" spans="1:14" x14ac:dyDescent="0.2">
      <c r="A8908">
        <f>IF(MOD(Sheet1!A8908, COLUMN(B$1))=0, Sheet1!A8908 * $N8908, Sheet1!A8908 )</f>
        <v>-24</v>
      </c>
      <c r="B8908">
        <f>IF(MOD(Sheet1!B8908, COLUMN(C$1))=0, Sheet1!B8908 * $N8908, Sheet1!B8908 )</f>
        <v>28</v>
      </c>
      <c r="C8908">
        <f>IF(MOD(Sheet1!C8908, COLUMN(D$1))=0, Sheet1!C8908 * $N8908, Sheet1!C8908 )</f>
        <v>30</v>
      </c>
      <c r="D8908">
        <f>IF(MOD(Sheet1!D8908, COLUMN(E$1))=0, Sheet1!D8908 * $N8908, Sheet1!D8908 )</f>
        <v>16</v>
      </c>
      <c r="E8908">
        <f>IF(MOD(Sheet1!E8908, COLUMN(F$1))=0, Sheet1!E8908 * $N8908, Sheet1!E8908 )</f>
        <v>43</v>
      </c>
      <c r="F8908">
        <f>IF(MOD(Sheet1!F8908, COLUMN(G$1))=0, Sheet1!F8908 * $N8908, Sheet1!F8908 )</f>
        <v>-84</v>
      </c>
      <c r="G8908">
        <f>IF(MOD(Sheet1!G8908, COLUMN(H$1))=0, Sheet1!G8908 * $N8908, Sheet1!G8908 )</f>
        <v>83</v>
      </c>
      <c r="H8908">
        <f>IF(MOD(Sheet1!H8908, COLUMN(I$1))=0, Sheet1!H8908 * $N8908, Sheet1!H8908 )</f>
        <v>-18</v>
      </c>
      <c r="I8908">
        <f>IF(MOD(Sheet1!I8908, COLUMN(J$1))=0, Sheet1!I8908 * $N8908, Sheet1!I8908 )</f>
        <v>36</v>
      </c>
      <c r="J8908">
        <f>IF(MOD(Sheet1!J8908, COLUMN(K$1))=0, Sheet1!J8908 * $N8908, Sheet1!J8908 )</f>
        <v>26</v>
      </c>
      <c r="K8908">
        <f>IF(MOD(Sheet1!K8908, COLUMN(L$1))=0, Sheet1!K8908 * $N8908, Sheet1!K8908 )</f>
        <v>10</v>
      </c>
      <c r="L8908">
        <f>IF(MOD(Sheet1!L8908, COLUMN(M$1))=0, Sheet1!L8908 * $N8908, Sheet1!L8908 )</f>
        <v>55</v>
      </c>
      <c r="M8908">
        <f>IF(MOD(Sheet1!M8908, COLUMN(N$1))=0, Sheet1!M8908 * $N8908, Sheet1!M8908 )</f>
        <v>2</v>
      </c>
      <c r="N8908">
        <v>-1</v>
      </c>
    </row>
    <row r="8909" spans="1:14" x14ac:dyDescent="0.2">
      <c r="A8909">
        <f>IF(MOD(Sheet1!A8909, COLUMN(B$1))=0, Sheet1!A8909 * $N8909, Sheet1!A8909 )</f>
        <v>48</v>
      </c>
      <c r="B8909">
        <f>IF(MOD(Sheet1!B8909, COLUMN(C$1))=0, Sheet1!B8909 * $N8909, Sheet1!B8909 )</f>
        <v>32</v>
      </c>
      <c r="C8909">
        <f>IF(MOD(Sheet1!C8909, COLUMN(D$1))=0, Sheet1!C8909 * $N8909, Sheet1!C8909 )</f>
        <v>47</v>
      </c>
      <c r="D8909">
        <f>IF(MOD(Sheet1!D8909, COLUMN(E$1))=0, Sheet1!D8909 * $N8909, Sheet1!D8909 )</f>
        <v>52</v>
      </c>
      <c r="E8909">
        <f>IF(MOD(Sheet1!E8909, COLUMN(F$1))=0, Sheet1!E8909 * $N8909, Sheet1!E8909 )</f>
        <v>18</v>
      </c>
      <c r="F8909">
        <f>IF(MOD(Sheet1!F8909, COLUMN(G$1))=0, Sheet1!F8909 * $N8909, Sheet1!F8909 )</f>
        <v>55</v>
      </c>
      <c r="G8909">
        <f>IF(MOD(Sheet1!G8909, COLUMN(H$1))=0, Sheet1!G8909 * $N8909, Sheet1!G8909 )</f>
        <v>68</v>
      </c>
      <c r="H8909">
        <f>IF(MOD(Sheet1!H8909, COLUMN(I$1))=0, Sheet1!H8909 * $N8909, Sheet1!H8909 )</f>
        <v>82</v>
      </c>
      <c r="I8909">
        <f>IF(MOD(Sheet1!I8909, COLUMN(J$1))=0, Sheet1!I8909 * $N8909, Sheet1!I8909 )</f>
        <v>52</v>
      </c>
      <c r="J8909">
        <f>IF(MOD(Sheet1!J8909, COLUMN(K$1))=0, Sheet1!J8909 * $N8909, Sheet1!J8909 )</f>
        <v>19</v>
      </c>
      <c r="K8909">
        <f>IF(MOD(Sheet1!K8909, COLUMN(L$1))=0, Sheet1!K8909 * $N8909, Sheet1!K8909 )</f>
        <v>5</v>
      </c>
      <c r="L8909">
        <f>IF(MOD(Sheet1!L8909, COLUMN(M$1))=0, Sheet1!L8909 * $N8909, Sheet1!L8909 )</f>
        <v>54</v>
      </c>
      <c r="M8909">
        <f>IF(MOD(Sheet1!M8909, COLUMN(N$1))=0, Sheet1!M8909 * $N8909, Sheet1!M8909 )</f>
        <v>47</v>
      </c>
      <c r="N8909">
        <v>1</v>
      </c>
    </row>
    <row r="8910" spans="1:14" x14ac:dyDescent="0.2">
      <c r="A8910">
        <f>IF(MOD(Sheet1!A8910, COLUMN(B$1))=0, Sheet1!A8910 * $N8910, Sheet1!A8910 )</f>
        <v>47</v>
      </c>
      <c r="B8910">
        <f>IF(MOD(Sheet1!B8910, COLUMN(C$1))=0, Sheet1!B8910 * $N8910, Sheet1!B8910 )</f>
        <v>15</v>
      </c>
      <c r="C8910">
        <f>IF(MOD(Sheet1!C8910, COLUMN(D$1))=0, Sheet1!C8910 * $N8910, Sheet1!C8910 )</f>
        <v>28</v>
      </c>
      <c r="D8910">
        <f>IF(MOD(Sheet1!D8910, COLUMN(E$1))=0, Sheet1!D8910 * $N8910, Sheet1!D8910 )</f>
        <v>81</v>
      </c>
      <c r="E8910">
        <f>IF(MOD(Sheet1!E8910, COLUMN(F$1))=0, Sheet1!E8910 * $N8910, Sheet1!E8910 )</f>
        <v>24</v>
      </c>
      <c r="F8910">
        <f>IF(MOD(Sheet1!F8910, COLUMN(G$1))=0, Sheet1!F8910 * $N8910, Sheet1!F8910 )</f>
        <v>32</v>
      </c>
      <c r="G8910">
        <f>IF(MOD(Sheet1!G8910, COLUMN(H$1))=0, Sheet1!G8910 * $N8910, Sheet1!G8910 )</f>
        <v>67</v>
      </c>
      <c r="H8910">
        <f>IF(MOD(Sheet1!H8910, COLUMN(I$1))=0, Sheet1!H8910 * $N8910, Sheet1!H8910 )</f>
        <v>55</v>
      </c>
      <c r="I8910">
        <f>IF(MOD(Sheet1!I8910, COLUMN(J$1))=0, Sheet1!I8910 * $N8910, Sheet1!I8910 )</f>
        <v>45</v>
      </c>
      <c r="J8910">
        <f>IF(MOD(Sheet1!J8910, COLUMN(K$1))=0, Sheet1!J8910 * $N8910, Sheet1!J8910 )</f>
        <v>88</v>
      </c>
      <c r="K8910">
        <f>IF(MOD(Sheet1!K8910, COLUMN(L$1))=0, Sheet1!K8910 * $N8910, Sheet1!K8910 )</f>
        <v>93</v>
      </c>
      <c r="L8910">
        <f>IF(MOD(Sheet1!L8910, COLUMN(M$1))=0, Sheet1!L8910 * $N8910, Sheet1!L8910 )</f>
        <v>11</v>
      </c>
      <c r="M8910">
        <f>IF(MOD(Sheet1!M8910, COLUMN(N$1))=0, Sheet1!M8910 * $N8910, Sheet1!M8910 )</f>
        <v>68</v>
      </c>
      <c r="N8910">
        <v>1</v>
      </c>
    </row>
    <row r="8911" spans="1:14" x14ac:dyDescent="0.2">
      <c r="A8911">
        <f>IF(MOD(Sheet1!A8911, COLUMN(B$1))=0, Sheet1!A8911 * $N8911, Sheet1!A8911 )</f>
        <v>93</v>
      </c>
      <c r="B8911">
        <f>IF(MOD(Sheet1!B8911, COLUMN(C$1))=0, Sheet1!B8911 * $N8911, Sheet1!B8911 )</f>
        <v>48</v>
      </c>
      <c r="C8911">
        <f>IF(MOD(Sheet1!C8911, COLUMN(D$1))=0, Sheet1!C8911 * $N8911, Sheet1!C8911 )</f>
        <v>32</v>
      </c>
      <c r="D8911">
        <f>IF(MOD(Sheet1!D8911, COLUMN(E$1))=0, Sheet1!D8911 * $N8911, Sheet1!D8911 )</f>
        <v>36</v>
      </c>
      <c r="E8911">
        <f>IF(MOD(Sheet1!E8911, COLUMN(F$1))=0, Sheet1!E8911 * $N8911, Sheet1!E8911 )</f>
        <v>95</v>
      </c>
      <c r="F8911">
        <f>IF(MOD(Sheet1!F8911, COLUMN(G$1))=0, Sheet1!F8911 * $N8911, Sheet1!F8911 )</f>
        <v>7</v>
      </c>
      <c r="G8911">
        <f>IF(MOD(Sheet1!G8911, COLUMN(H$1))=0, Sheet1!G8911 * $N8911, Sheet1!G8911 )</f>
        <v>52</v>
      </c>
      <c r="H8911">
        <f>IF(MOD(Sheet1!H8911, COLUMN(I$1))=0, Sheet1!H8911 * $N8911, Sheet1!H8911 )</f>
        <v>41</v>
      </c>
      <c r="I8911">
        <f>IF(MOD(Sheet1!I8911, COLUMN(J$1))=0, Sheet1!I8911 * $N8911, Sheet1!I8911 )</f>
        <v>44</v>
      </c>
      <c r="J8911">
        <f>IF(MOD(Sheet1!J8911, COLUMN(K$1))=0, Sheet1!J8911 * $N8911, Sheet1!J8911 )</f>
        <v>26</v>
      </c>
      <c r="K8911">
        <f>IF(MOD(Sheet1!K8911, COLUMN(L$1))=0, Sheet1!K8911 * $N8911, Sheet1!K8911 )</f>
        <v>23</v>
      </c>
      <c r="L8911">
        <f>IF(MOD(Sheet1!L8911, COLUMN(M$1))=0, Sheet1!L8911 * $N8911, Sheet1!L8911 )</f>
        <v>75</v>
      </c>
      <c r="M8911">
        <f>IF(MOD(Sheet1!M8911, COLUMN(N$1))=0, Sheet1!M8911 * $N8911, Sheet1!M8911 )</f>
        <v>92</v>
      </c>
      <c r="N8911">
        <v>1</v>
      </c>
    </row>
    <row r="8912" spans="1:14" x14ac:dyDescent="0.2">
      <c r="A8912">
        <f>IF(MOD(Sheet1!A8912, COLUMN(B$1))=0, Sheet1!A8912 * $N8912, Sheet1!A8912 )</f>
        <v>18</v>
      </c>
      <c r="B8912">
        <f>IF(MOD(Sheet1!B8912, COLUMN(C$1))=0, Sheet1!B8912 * $N8912, Sheet1!B8912 )</f>
        <v>75</v>
      </c>
      <c r="C8912">
        <f>IF(MOD(Sheet1!C8912, COLUMN(D$1))=0, Sheet1!C8912 * $N8912, Sheet1!C8912 )</f>
        <v>53</v>
      </c>
      <c r="D8912">
        <f>IF(MOD(Sheet1!D8912, COLUMN(E$1))=0, Sheet1!D8912 * $N8912, Sheet1!D8912 )</f>
        <v>29</v>
      </c>
      <c r="E8912">
        <f>IF(MOD(Sheet1!E8912, COLUMN(F$1))=0, Sheet1!E8912 * $N8912, Sheet1!E8912 )</f>
        <v>92</v>
      </c>
      <c r="F8912">
        <f>IF(MOD(Sheet1!F8912, COLUMN(G$1))=0, Sheet1!F8912 * $N8912, Sheet1!F8912 )</f>
        <v>32</v>
      </c>
      <c r="G8912">
        <f>IF(MOD(Sheet1!G8912, COLUMN(H$1))=0, Sheet1!G8912 * $N8912, Sheet1!G8912 )</f>
        <v>90</v>
      </c>
      <c r="H8912">
        <f>IF(MOD(Sheet1!H8912, COLUMN(I$1))=0, Sheet1!H8912 * $N8912, Sheet1!H8912 )</f>
        <v>84</v>
      </c>
      <c r="I8912">
        <f>IF(MOD(Sheet1!I8912, COLUMN(J$1))=0, Sheet1!I8912 * $N8912, Sheet1!I8912 )</f>
        <v>57</v>
      </c>
      <c r="J8912">
        <f>IF(MOD(Sheet1!J8912, COLUMN(K$1))=0, Sheet1!J8912 * $N8912, Sheet1!J8912 )</f>
        <v>37</v>
      </c>
      <c r="K8912">
        <f>IF(MOD(Sheet1!K8912, COLUMN(L$1))=0, Sheet1!K8912 * $N8912, Sheet1!K8912 )</f>
        <v>34</v>
      </c>
      <c r="L8912">
        <f>IF(MOD(Sheet1!L8912, COLUMN(M$1))=0, Sheet1!L8912 * $N8912, Sheet1!L8912 )</f>
        <v>38</v>
      </c>
      <c r="M8912">
        <f>IF(MOD(Sheet1!M8912, COLUMN(N$1))=0, Sheet1!M8912 * $N8912, Sheet1!M8912 )</f>
        <v>39</v>
      </c>
      <c r="N8912">
        <v>1</v>
      </c>
    </row>
    <row r="8913" spans="1:14" x14ac:dyDescent="0.2">
      <c r="A8913">
        <f>IF(MOD(Sheet1!A8913, COLUMN(B$1))=0, Sheet1!A8913 * $N8913, Sheet1!A8913 )</f>
        <v>38</v>
      </c>
      <c r="B8913">
        <f>IF(MOD(Sheet1!B8913, COLUMN(C$1))=0, Sheet1!B8913 * $N8913, Sheet1!B8913 )</f>
        <v>28</v>
      </c>
      <c r="C8913">
        <f>IF(MOD(Sheet1!C8913, COLUMN(D$1))=0, Sheet1!C8913 * $N8913, Sheet1!C8913 )</f>
        <v>0</v>
      </c>
      <c r="D8913">
        <f>IF(MOD(Sheet1!D8913, COLUMN(E$1))=0, Sheet1!D8913 * $N8913, Sheet1!D8913 )</f>
        <v>68</v>
      </c>
      <c r="E8913">
        <f>IF(MOD(Sheet1!E8913, COLUMN(F$1))=0, Sheet1!E8913 * $N8913, Sheet1!E8913 )</f>
        <v>70</v>
      </c>
      <c r="F8913">
        <f>IF(MOD(Sheet1!F8913, COLUMN(G$1))=0, Sheet1!F8913 * $N8913, Sheet1!F8913 )</f>
        <v>79</v>
      </c>
      <c r="G8913">
        <f>IF(MOD(Sheet1!G8913, COLUMN(H$1))=0, Sheet1!G8913 * $N8913, Sheet1!G8913 )</f>
        <v>70</v>
      </c>
      <c r="H8913">
        <f>IF(MOD(Sheet1!H8913, COLUMN(I$1))=0, Sheet1!H8913 * $N8913, Sheet1!H8913 )</f>
        <v>88</v>
      </c>
      <c r="I8913">
        <f>IF(MOD(Sheet1!I8913, COLUMN(J$1))=0, Sheet1!I8913 * $N8913, Sheet1!I8913 )</f>
        <v>23</v>
      </c>
      <c r="J8913">
        <f>IF(MOD(Sheet1!J8913, COLUMN(K$1))=0, Sheet1!J8913 * $N8913, Sheet1!J8913 )</f>
        <v>17</v>
      </c>
      <c r="K8913">
        <f>IF(MOD(Sheet1!K8913, COLUMN(L$1))=0, Sheet1!K8913 * $N8913, Sheet1!K8913 )</f>
        <v>23</v>
      </c>
      <c r="L8913">
        <f>IF(MOD(Sheet1!L8913, COLUMN(M$1))=0, Sheet1!L8913 * $N8913, Sheet1!L8913 )</f>
        <v>13</v>
      </c>
      <c r="M8913">
        <f>IF(MOD(Sheet1!M8913, COLUMN(N$1))=0, Sheet1!M8913 * $N8913, Sheet1!M8913 )</f>
        <v>23</v>
      </c>
      <c r="N8913">
        <v>1</v>
      </c>
    </row>
    <row r="8914" spans="1:14" x14ac:dyDescent="0.2">
      <c r="A8914">
        <f>IF(MOD(Sheet1!A8914, COLUMN(B$1))=0, Sheet1!A8914 * $N8914, Sheet1!A8914 )</f>
        <v>89</v>
      </c>
      <c r="B8914">
        <f>IF(MOD(Sheet1!B8914, COLUMN(C$1))=0, Sheet1!B8914 * $N8914, Sheet1!B8914 )</f>
        <v>5</v>
      </c>
      <c r="C8914">
        <f>IF(MOD(Sheet1!C8914, COLUMN(D$1))=0, Sheet1!C8914 * $N8914, Sheet1!C8914 )</f>
        <v>94</v>
      </c>
      <c r="D8914">
        <f>IF(MOD(Sheet1!D8914, COLUMN(E$1))=0, Sheet1!D8914 * $N8914, Sheet1!D8914 )</f>
        <v>10</v>
      </c>
      <c r="E8914">
        <f>IF(MOD(Sheet1!E8914, COLUMN(F$1))=0, Sheet1!E8914 * $N8914, Sheet1!E8914 )</f>
        <v>88</v>
      </c>
      <c r="F8914">
        <f>IF(MOD(Sheet1!F8914, COLUMN(G$1))=0, Sheet1!F8914 * $N8914, Sheet1!F8914 )</f>
        <v>38</v>
      </c>
      <c r="G8914">
        <f>IF(MOD(Sheet1!G8914, COLUMN(H$1))=0, Sheet1!G8914 * $N8914, Sheet1!G8914 )</f>
        <v>1</v>
      </c>
      <c r="H8914">
        <f>IF(MOD(Sheet1!H8914, COLUMN(I$1))=0, Sheet1!H8914 * $N8914, Sheet1!H8914 )</f>
        <v>75</v>
      </c>
      <c r="I8914">
        <f>IF(MOD(Sheet1!I8914, COLUMN(J$1))=0, Sheet1!I8914 * $N8914, Sheet1!I8914 )</f>
        <v>71</v>
      </c>
      <c r="J8914">
        <f>IF(MOD(Sheet1!J8914, COLUMN(K$1))=0, Sheet1!J8914 * $N8914, Sheet1!J8914 )</f>
        <v>37</v>
      </c>
      <c r="K8914">
        <f>IF(MOD(Sheet1!K8914, COLUMN(L$1))=0, Sheet1!K8914 * $N8914, Sheet1!K8914 )</f>
        <v>6</v>
      </c>
      <c r="L8914">
        <f>IF(MOD(Sheet1!L8914, COLUMN(M$1))=0, Sheet1!L8914 * $N8914, Sheet1!L8914 )</f>
        <v>30</v>
      </c>
      <c r="M8914">
        <f>IF(MOD(Sheet1!M8914, COLUMN(N$1))=0, Sheet1!M8914 * $N8914, Sheet1!M8914 )</f>
        <v>15</v>
      </c>
      <c r="N8914">
        <v>1</v>
      </c>
    </row>
    <row r="8915" spans="1:14" x14ac:dyDescent="0.2">
      <c r="A8915">
        <f>IF(MOD(Sheet1!A8915, COLUMN(B$1))=0, Sheet1!A8915 * $N8915, Sheet1!A8915 )</f>
        <v>81</v>
      </c>
      <c r="B8915">
        <f>IF(MOD(Sheet1!B8915, COLUMN(C$1))=0, Sheet1!B8915 * $N8915, Sheet1!B8915 )</f>
        <v>10</v>
      </c>
      <c r="C8915">
        <f>IF(MOD(Sheet1!C8915, COLUMN(D$1))=0, Sheet1!C8915 * $N8915, Sheet1!C8915 )</f>
        <v>88</v>
      </c>
      <c r="D8915">
        <f>IF(MOD(Sheet1!D8915, COLUMN(E$1))=0, Sheet1!D8915 * $N8915, Sheet1!D8915 )</f>
        <v>37</v>
      </c>
      <c r="E8915">
        <f>IF(MOD(Sheet1!E8915, COLUMN(F$1))=0, Sheet1!E8915 * $N8915, Sheet1!E8915 )</f>
        <v>86</v>
      </c>
      <c r="F8915">
        <f>IF(MOD(Sheet1!F8915, COLUMN(G$1))=0, Sheet1!F8915 * $N8915, Sheet1!F8915 )</f>
        <v>17</v>
      </c>
      <c r="G8915">
        <f>IF(MOD(Sheet1!G8915, COLUMN(H$1))=0, Sheet1!G8915 * $N8915, Sheet1!G8915 )</f>
        <v>8</v>
      </c>
      <c r="H8915">
        <f>IF(MOD(Sheet1!H8915, COLUMN(I$1))=0, Sheet1!H8915 * $N8915, Sheet1!H8915 )</f>
        <v>0</v>
      </c>
      <c r="I8915">
        <f>IF(MOD(Sheet1!I8915, COLUMN(J$1))=0, Sheet1!I8915 * $N8915, Sheet1!I8915 )</f>
        <v>44</v>
      </c>
      <c r="J8915">
        <f>IF(MOD(Sheet1!J8915, COLUMN(K$1))=0, Sheet1!J8915 * $N8915, Sheet1!J8915 )</f>
        <v>12</v>
      </c>
      <c r="K8915">
        <f>IF(MOD(Sheet1!K8915, COLUMN(L$1))=0, Sheet1!K8915 * $N8915, Sheet1!K8915 )</f>
        <v>14</v>
      </c>
      <c r="L8915">
        <f>IF(MOD(Sheet1!L8915, COLUMN(M$1))=0, Sheet1!L8915 * $N8915, Sheet1!L8915 )</f>
        <v>90</v>
      </c>
      <c r="M8915">
        <f>IF(MOD(Sheet1!M8915, COLUMN(N$1))=0, Sheet1!M8915 * $N8915, Sheet1!M8915 )</f>
        <v>39</v>
      </c>
      <c r="N8915">
        <v>1</v>
      </c>
    </row>
    <row r="8916" spans="1:14" x14ac:dyDescent="0.2">
      <c r="A8916">
        <f>IF(MOD(Sheet1!A8916, COLUMN(B$1))=0, Sheet1!A8916 * $N8916, Sheet1!A8916 )</f>
        <v>75</v>
      </c>
      <c r="B8916">
        <f>IF(MOD(Sheet1!B8916, COLUMN(C$1))=0, Sheet1!B8916 * $N8916, Sheet1!B8916 )</f>
        <v>-90</v>
      </c>
      <c r="C8916">
        <f>IF(MOD(Sheet1!C8916, COLUMN(D$1))=0, Sheet1!C8916 * $N8916, Sheet1!C8916 )</f>
        <v>43</v>
      </c>
      <c r="D8916">
        <f>IF(MOD(Sheet1!D8916, COLUMN(E$1))=0, Sheet1!D8916 * $N8916, Sheet1!D8916 )</f>
        <v>4</v>
      </c>
      <c r="E8916">
        <f>IF(MOD(Sheet1!E8916, COLUMN(F$1))=0, Sheet1!E8916 * $N8916, Sheet1!E8916 )</f>
        <v>89</v>
      </c>
      <c r="F8916">
        <f>IF(MOD(Sheet1!F8916, COLUMN(G$1))=0, Sheet1!F8916 * $N8916, Sheet1!F8916 )</f>
        <v>68</v>
      </c>
      <c r="G8916">
        <f>IF(MOD(Sheet1!G8916, COLUMN(H$1))=0, Sheet1!G8916 * $N8916, Sheet1!G8916 )</f>
        <v>20</v>
      </c>
      <c r="H8916">
        <f>IF(MOD(Sheet1!H8916, COLUMN(I$1))=0, Sheet1!H8916 * $N8916, Sheet1!H8916 )</f>
        <v>28</v>
      </c>
      <c r="I8916">
        <f>IF(MOD(Sheet1!I8916, COLUMN(J$1))=0, Sheet1!I8916 * $N8916, Sheet1!I8916 )</f>
        <v>72</v>
      </c>
      <c r="J8916">
        <f>IF(MOD(Sheet1!J8916, COLUMN(K$1))=0, Sheet1!J8916 * $N8916, Sheet1!J8916 )</f>
        <v>38</v>
      </c>
      <c r="K8916">
        <f>IF(MOD(Sheet1!K8916, COLUMN(L$1))=0, Sheet1!K8916 * $N8916, Sheet1!K8916 )</f>
        <v>25</v>
      </c>
      <c r="L8916">
        <f>IF(MOD(Sheet1!L8916, COLUMN(M$1))=0, Sheet1!L8916 * $N8916, Sheet1!L8916 )</f>
        <v>83</v>
      </c>
      <c r="M8916">
        <f>IF(MOD(Sheet1!M8916, COLUMN(N$1))=0, Sheet1!M8916 * $N8916, Sheet1!M8916 )</f>
        <v>58</v>
      </c>
      <c r="N8916">
        <v>-1</v>
      </c>
    </row>
    <row r="8917" spans="1:14" x14ac:dyDescent="0.2">
      <c r="A8917">
        <f>IF(MOD(Sheet1!A8917, COLUMN(B$1))=0, Sheet1!A8917 * $N8917, Sheet1!A8917 )</f>
        <v>-52</v>
      </c>
      <c r="B8917">
        <f>IF(MOD(Sheet1!B8917, COLUMN(C$1))=0, Sheet1!B8917 * $N8917, Sheet1!B8917 )</f>
        <v>-96</v>
      </c>
      <c r="C8917">
        <f>IF(MOD(Sheet1!C8917, COLUMN(D$1))=0, Sheet1!C8917 * $N8917, Sheet1!C8917 )</f>
        <v>3</v>
      </c>
      <c r="D8917">
        <f>IF(MOD(Sheet1!D8917, COLUMN(E$1))=0, Sheet1!D8917 * $N8917, Sheet1!D8917 )</f>
        <v>51</v>
      </c>
      <c r="E8917">
        <f>IF(MOD(Sheet1!E8917, COLUMN(F$1))=0, Sheet1!E8917 * $N8917, Sheet1!E8917 )</f>
        <v>-96</v>
      </c>
      <c r="F8917">
        <f>IF(MOD(Sheet1!F8917, COLUMN(G$1))=0, Sheet1!F8917 * $N8917, Sheet1!F8917 )</f>
        <v>5</v>
      </c>
      <c r="G8917">
        <f>IF(MOD(Sheet1!G8917, COLUMN(H$1))=0, Sheet1!G8917 * $N8917, Sheet1!G8917 )</f>
        <v>38</v>
      </c>
      <c r="H8917">
        <f>IF(MOD(Sheet1!H8917, COLUMN(I$1))=0, Sheet1!H8917 * $N8917, Sheet1!H8917 )</f>
        <v>77</v>
      </c>
      <c r="I8917">
        <f>IF(MOD(Sheet1!I8917, COLUMN(J$1))=0, Sheet1!I8917 * $N8917, Sheet1!I8917 )</f>
        <v>31</v>
      </c>
      <c r="J8917">
        <f>IF(MOD(Sheet1!J8917, COLUMN(K$1))=0, Sheet1!J8917 * $N8917, Sheet1!J8917 )</f>
        <v>24</v>
      </c>
      <c r="K8917">
        <f>IF(MOD(Sheet1!K8917, COLUMN(L$1))=0, Sheet1!K8917 * $N8917, Sheet1!K8917 )</f>
        <v>1</v>
      </c>
      <c r="L8917">
        <f>IF(MOD(Sheet1!L8917, COLUMN(M$1))=0, Sheet1!L8917 * $N8917, Sheet1!L8917 )</f>
        <v>76</v>
      </c>
      <c r="M8917">
        <f>IF(MOD(Sheet1!M8917, COLUMN(N$1))=0, Sheet1!M8917 * $N8917, Sheet1!M8917 )</f>
        <v>31</v>
      </c>
      <c r="N8917">
        <v>-1</v>
      </c>
    </row>
    <row r="8918" spans="1:14" x14ac:dyDescent="0.2">
      <c r="A8918">
        <f>IF(MOD(Sheet1!A8918, COLUMN(B$1))=0, Sheet1!A8918 * $N8918, Sheet1!A8918 )</f>
        <v>21</v>
      </c>
      <c r="B8918">
        <f>IF(MOD(Sheet1!B8918, COLUMN(C$1))=0, Sheet1!B8918 * $N8918, Sheet1!B8918 )</f>
        <v>7</v>
      </c>
      <c r="C8918">
        <f>IF(MOD(Sheet1!C8918, COLUMN(D$1))=0, Sheet1!C8918 * $N8918, Sheet1!C8918 )</f>
        <v>93</v>
      </c>
      <c r="D8918">
        <f>IF(MOD(Sheet1!D8918, COLUMN(E$1))=0, Sheet1!D8918 * $N8918, Sheet1!D8918 )</f>
        <v>54</v>
      </c>
      <c r="E8918">
        <f>IF(MOD(Sheet1!E8918, COLUMN(F$1))=0, Sheet1!E8918 * $N8918, Sheet1!E8918 )</f>
        <v>73</v>
      </c>
      <c r="F8918">
        <f>IF(MOD(Sheet1!F8918, COLUMN(G$1))=0, Sheet1!F8918 * $N8918, Sheet1!F8918 )</f>
        <v>94</v>
      </c>
      <c r="G8918">
        <f>IF(MOD(Sheet1!G8918, COLUMN(H$1))=0, Sheet1!G8918 * $N8918, Sheet1!G8918 )</f>
        <v>54</v>
      </c>
      <c r="H8918">
        <f>IF(MOD(Sheet1!H8918, COLUMN(I$1))=0, Sheet1!H8918 * $N8918, Sheet1!H8918 )</f>
        <v>9</v>
      </c>
      <c r="I8918">
        <f>IF(MOD(Sheet1!I8918, COLUMN(J$1))=0, Sheet1!I8918 * $N8918, Sheet1!I8918 )</f>
        <v>83</v>
      </c>
      <c r="J8918">
        <f>IF(MOD(Sheet1!J8918, COLUMN(K$1))=0, Sheet1!J8918 * $N8918, Sheet1!J8918 )</f>
        <v>18</v>
      </c>
      <c r="K8918">
        <f>IF(MOD(Sheet1!K8918, COLUMN(L$1))=0, Sheet1!K8918 * $N8918, Sheet1!K8918 )</f>
        <v>77</v>
      </c>
      <c r="L8918">
        <f>IF(MOD(Sheet1!L8918, COLUMN(M$1))=0, Sheet1!L8918 * $N8918, Sheet1!L8918 )</f>
        <v>30</v>
      </c>
      <c r="M8918">
        <f>IF(MOD(Sheet1!M8918, COLUMN(N$1))=0, Sheet1!M8918 * $N8918, Sheet1!M8918 )</f>
        <v>52</v>
      </c>
      <c r="N8918">
        <v>1</v>
      </c>
    </row>
    <row r="8919" spans="1:14" x14ac:dyDescent="0.2">
      <c r="A8919">
        <f>IF(MOD(Sheet1!A8919, COLUMN(B$1))=0, Sheet1!A8919 * $N8919, Sheet1!A8919 )</f>
        <v>46</v>
      </c>
      <c r="B8919">
        <f>IF(MOD(Sheet1!B8919, COLUMN(C$1))=0, Sheet1!B8919 * $N8919, Sheet1!B8919 )</f>
        <v>92</v>
      </c>
      <c r="C8919">
        <f>IF(MOD(Sheet1!C8919, COLUMN(D$1))=0, Sheet1!C8919 * $N8919, Sheet1!C8919 )</f>
        <v>88</v>
      </c>
      <c r="D8919">
        <f>IF(MOD(Sheet1!D8919, COLUMN(E$1))=0, Sheet1!D8919 * $N8919, Sheet1!D8919 )</f>
        <v>7</v>
      </c>
      <c r="E8919">
        <f>IF(MOD(Sheet1!E8919, COLUMN(F$1))=0, Sheet1!E8919 * $N8919, Sheet1!E8919 )</f>
        <v>43</v>
      </c>
      <c r="F8919">
        <f>IF(MOD(Sheet1!F8919, COLUMN(G$1))=0, Sheet1!F8919 * $N8919, Sheet1!F8919 )</f>
        <v>20</v>
      </c>
      <c r="G8919">
        <f>IF(MOD(Sheet1!G8919, COLUMN(H$1))=0, Sheet1!G8919 * $N8919, Sheet1!G8919 )</f>
        <v>9</v>
      </c>
      <c r="H8919">
        <f>IF(MOD(Sheet1!H8919, COLUMN(I$1))=0, Sheet1!H8919 * $N8919, Sheet1!H8919 )</f>
        <v>47</v>
      </c>
      <c r="I8919">
        <f>IF(MOD(Sheet1!I8919, COLUMN(J$1))=0, Sheet1!I8919 * $N8919, Sheet1!I8919 )</f>
        <v>3</v>
      </c>
      <c r="J8919">
        <f>IF(MOD(Sheet1!J8919, COLUMN(K$1))=0, Sheet1!J8919 * $N8919, Sheet1!J8919 )</f>
        <v>1</v>
      </c>
      <c r="K8919">
        <f>IF(MOD(Sheet1!K8919, COLUMN(L$1))=0, Sheet1!K8919 * $N8919, Sheet1!K8919 )</f>
        <v>36</v>
      </c>
      <c r="L8919">
        <f>IF(MOD(Sheet1!L8919, COLUMN(M$1))=0, Sheet1!L8919 * $N8919, Sheet1!L8919 )</f>
        <v>26</v>
      </c>
      <c r="M8919">
        <f>IF(MOD(Sheet1!M8919, COLUMN(N$1))=0, Sheet1!M8919 * $N8919, Sheet1!M8919 )</f>
        <v>85</v>
      </c>
      <c r="N8919">
        <v>1</v>
      </c>
    </row>
    <row r="8920" spans="1:14" x14ac:dyDescent="0.2">
      <c r="A8920">
        <f>IF(MOD(Sheet1!A8920, COLUMN(B$1))=0, Sheet1!A8920 * $N8920, Sheet1!A8920 )</f>
        <v>66</v>
      </c>
      <c r="B8920">
        <f>IF(MOD(Sheet1!B8920, COLUMN(C$1))=0, Sheet1!B8920 * $N8920, Sheet1!B8920 )</f>
        <v>93</v>
      </c>
      <c r="C8920">
        <f>IF(MOD(Sheet1!C8920, COLUMN(D$1))=0, Sheet1!C8920 * $N8920, Sheet1!C8920 )</f>
        <v>99</v>
      </c>
      <c r="D8920">
        <f>IF(MOD(Sheet1!D8920, COLUMN(E$1))=0, Sheet1!D8920 * $N8920, Sheet1!D8920 )</f>
        <v>56</v>
      </c>
      <c r="E8920">
        <f>IF(MOD(Sheet1!E8920, COLUMN(F$1))=0, Sheet1!E8920 * $N8920, Sheet1!E8920 )</f>
        <v>89</v>
      </c>
      <c r="F8920">
        <f>IF(MOD(Sheet1!F8920, COLUMN(G$1))=0, Sheet1!F8920 * $N8920, Sheet1!F8920 )</f>
        <v>77</v>
      </c>
      <c r="G8920">
        <f>IF(MOD(Sheet1!G8920, COLUMN(H$1))=0, Sheet1!G8920 * $N8920, Sheet1!G8920 )</f>
        <v>93</v>
      </c>
      <c r="H8920">
        <f>IF(MOD(Sheet1!H8920, COLUMN(I$1))=0, Sheet1!H8920 * $N8920, Sheet1!H8920 )</f>
        <v>8</v>
      </c>
      <c r="I8920">
        <f>IF(MOD(Sheet1!I8920, COLUMN(J$1))=0, Sheet1!I8920 * $N8920, Sheet1!I8920 )</f>
        <v>31</v>
      </c>
      <c r="J8920">
        <f>IF(MOD(Sheet1!J8920, COLUMN(K$1))=0, Sheet1!J8920 * $N8920, Sheet1!J8920 )</f>
        <v>38</v>
      </c>
      <c r="K8920">
        <f>IF(MOD(Sheet1!K8920, COLUMN(L$1))=0, Sheet1!K8920 * $N8920, Sheet1!K8920 )</f>
        <v>4</v>
      </c>
      <c r="L8920">
        <f>IF(MOD(Sheet1!L8920, COLUMN(M$1))=0, Sheet1!L8920 * $N8920, Sheet1!L8920 )</f>
        <v>79</v>
      </c>
      <c r="M8920">
        <f>IF(MOD(Sheet1!M8920, COLUMN(N$1))=0, Sheet1!M8920 * $N8920, Sheet1!M8920 )</f>
        <v>47</v>
      </c>
      <c r="N8920">
        <v>1</v>
      </c>
    </row>
    <row r="8921" spans="1:14" x14ac:dyDescent="0.2">
      <c r="A8921">
        <f>IF(MOD(Sheet1!A8921, COLUMN(B$1))=0, Sheet1!A8921 * $N8921, Sheet1!A8921 )</f>
        <v>97</v>
      </c>
      <c r="B8921">
        <f>IF(MOD(Sheet1!B8921, COLUMN(C$1))=0, Sheet1!B8921 * $N8921, Sheet1!B8921 )</f>
        <v>-15</v>
      </c>
      <c r="C8921">
        <f>IF(MOD(Sheet1!C8921, COLUMN(D$1))=0, Sheet1!C8921 * $N8921, Sheet1!C8921 )</f>
        <v>83</v>
      </c>
      <c r="D8921">
        <f>IF(MOD(Sheet1!D8921, COLUMN(E$1))=0, Sheet1!D8921 * $N8921, Sheet1!D8921 )</f>
        <v>82</v>
      </c>
      <c r="E8921">
        <f>IF(MOD(Sheet1!E8921, COLUMN(F$1))=0, Sheet1!E8921 * $N8921, Sheet1!E8921 )</f>
        <v>53</v>
      </c>
      <c r="F8921">
        <f>IF(MOD(Sheet1!F8921, COLUMN(G$1))=0, Sheet1!F8921 * $N8921, Sheet1!F8921 )</f>
        <v>45</v>
      </c>
      <c r="G8921">
        <f>IF(MOD(Sheet1!G8921, COLUMN(H$1))=0, Sheet1!G8921 * $N8921, Sheet1!G8921 )</f>
        <v>91</v>
      </c>
      <c r="H8921">
        <f>IF(MOD(Sheet1!H8921, COLUMN(I$1))=0, Sheet1!H8921 * $N8921, Sheet1!H8921 )</f>
        <v>65</v>
      </c>
      <c r="I8921">
        <f>IF(MOD(Sheet1!I8921, COLUMN(J$1))=0, Sheet1!I8921 * $N8921, Sheet1!I8921 )</f>
        <v>65</v>
      </c>
      <c r="J8921">
        <f>IF(MOD(Sheet1!J8921, COLUMN(K$1))=0, Sheet1!J8921 * $N8921, Sheet1!J8921 )</f>
        <v>42</v>
      </c>
      <c r="K8921">
        <f>IF(MOD(Sheet1!K8921, COLUMN(L$1))=0, Sheet1!K8921 * $N8921, Sheet1!K8921 )</f>
        <v>62</v>
      </c>
      <c r="L8921">
        <f>IF(MOD(Sheet1!L8921, COLUMN(M$1))=0, Sheet1!L8921 * $N8921, Sheet1!L8921 )</f>
        <v>87</v>
      </c>
      <c r="M8921">
        <f>IF(MOD(Sheet1!M8921, COLUMN(N$1))=0, Sheet1!M8921 * $N8921, Sheet1!M8921 )</f>
        <v>26</v>
      </c>
      <c r="N8921">
        <v>-1</v>
      </c>
    </row>
    <row r="8922" spans="1:14" x14ac:dyDescent="0.2">
      <c r="A8922">
        <f>IF(MOD(Sheet1!A8922, COLUMN(B$1))=0, Sheet1!A8922 * $N8922, Sheet1!A8922 )</f>
        <v>54</v>
      </c>
      <c r="B8922">
        <f>IF(MOD(Sheet1!B8922, COLUMN(C$1))=0, Sheet1!B8922 * $N8922, Sheet1!B8922 )</f>
        <v>93</v>
      </c>
      <c r="C8922">
        <f>IF(MOD(Sheet1!C8922, COLUMN(D$1))=0, Sheet1!C8922 * $N8922, Sheet1!C8922 )</f>
        <v>74</v>
      </c>
      <c r="D8922">
        <f>IF(MOD(Sheet1!D8922, COLUMN(E$1))=0, Sheet1!D8922 * $N8922, Sheet1!D8922 )</f>
        <v>23</v>
      </c>
      <c r="E8922">
        <f>IF(MOD(Sheet1!E8922, COLUMN(F$1))=0, Sheet1!E8922 * $N8922, Sheet1!E8922 )</f>
        <v>85</v>
      </c>
      <c r="F8922">
        <f>IF(MOD(Sheet1!F8922, COLUMN(G$1))=0, Sheet1!F8922 * $N8922, Sheet1!F8922 )</f>
        <v>10</v>
      </c>
      <c r="G8922">
        <f>IF(MOD(Sheet1!G8922, COLUMN(H$1))=0, Sheet1!G8922 * $N8922, Sheet1!G8922 )</f>
        <v>23</v>
      </c>
      <c r="H8922">
        <f>IF(MOD(Sheet1!H8922, COLUMN(I$1))=0, Sheet1!H8922 * $N8922, Sheet1!H8922 )</f>
        <v>80</v>
      </c>
      <c r="I8922">
        <f>IF(MOD(Sheet1!I8922, COLUMN(J$1))=0, Sheet1!I8922 * $N8922, Sheet1!I8922 )</f>
        <v>74</v>
      </c>
      <c r="J8922">
        <f>IF(MOD(Sheet1!J8922, COLUMN(K$1))=0, Sheet1!J8922 * $N8922, Sheet1!J8922 )</f>
        <v>82</v>
      </c>
      <c r="K8922">
        <f>IF(MOD(Sheet1!K8922, COLUMN(L$1))=0, Sheet1!K8922 * $N8922, Sheet1!K8922 )</f>
        <v>23</v>
      </c>
      <c r="L8922">
        <f>IF(MOD(Sheet1!L8922, COLUMN(M$1))=0, Sheet1!L8922 * $N8922, Sheet1!L8922 )</f>
        <v>20</v>
      </c>
      <c r="M8922">
        <f>IF(MOD(Sheet1!M8922, COLUMN(N$1))=0, Sheet1!M8922 * $N8922, Sheet1!M8922 )</f>
        <v>25</v>
      </c>
      <c r="N8922">
        <v>1</v>
      </c>
    </row>
    <row r="8923" spans="1:14" x14ac:dyDescent="0.2">
      <c r="A8923">
        <f>IF(MOD(Sheet1!A8923, COLUMN(B$1))=0, Sheet1!A8923 * $N8923, Sheet1!A8923 )</f>
        <v>-22</v>
      </c>
      <c r="B8923">
        <f>IF(MOD(Sheet1!B8923, COLUMN(C$1))=0, Sheet1!B8923 * $N8923, Sheet1!B8923 )</f>
        <v>67</v>
      </c>
      <c r="C8923">
        <f>IF(MOD(Sheet1!C8923, COLUMN(D$1))=0, Sheet1!C8923 * $N8923, Sheet1!C8923 )</f>
        <v>-96</v>
      </c>
      <c r="D8923">
        <f>IF(MOD(Sheet1!D8923, COLUMN(E$1))=0, Sheet1!D8923 * $N8923, Sheet1!D8923 )</f>
        <v>86</v>
      </c>
      <c r="E8923">
        <f>IF(MOD(Sheet1!E8923, COLUMN(F$1))=0, Sheet1!E8923 * $N8923, Sheet1!E8923 )</f>
        <v>81</v>
      </c>
      <c r="F8923">
        <f>IF(MOD(Sheet1!F8923, COLUMN(G$1))=0, Sheet1!F8923 * $N8923, Sheet1!F8923 )</f>
        <v>36</v>
      </c>
      <c r="G8923">
        <f>IF(MOD(Sheet1!G8923, COLUMN(H$1))=0, Sheet1!G8923 * $N8923, Sheet1!G8923 )</f>
        <v>81</v>
      </c>
      <c r="H8923">
        <f>IF(MOD(Sheet1!H8923, COLUMN(I$1))=0, Sheet1!H8923 * $N8923, Sheet1!H8923 )</f>
        <v>21</v>
      </c>
      <c r="I8923">
        <f>IF(MOD(Sheet1!I8923, COLUMN(J$1))=0, Sheet1!I8923 * $N8923, Sheet1!I8923 )</f>
        <v>92</v>
      </c>
      <c r="J8923">
        <f>IF(MOD(Sheet1!J8923, COLUMN(K$1))=0, Sheet1!J8923 * $N8923, Sheet1!J8923 )</f>
        <v>23</v>
      </c>
      <c r="K8923">
        <f>IF(MOD(Sheet1!K8923, COLUMN(L$1))=0, Sheet1!K8923 * $N8923, Sheet1!K8923 )</f>
        <v>87</v>
      </c>
      <c r="L8923">
        <f>IF(MOD(Sheet1!L8923, COLUMN(M$1))=0, Sheet1!L8923 * $N8923, Sheet1!L8923 )</f>
        <v>38</v>
      </c>
      <c r="M8923">
        <f>IF(MOD(Sheet1!M8923, COLUMN(N$1))=0, Sheet1!M8923 * $N8923, Sheet1!M8923 )</f>
        <v>2</v>
      </c>
      <c r="N8923">
        <v>-1</v>
      </c>
    </row>
    <row r="8924" spans="1:14" x14ac:dyDescent="0.2">
      <c r="A8924">
        <f>IF(MOD(Sheet1!A8924, COLUMN(B$1))=0, Sheet1!A8924 * $N8924, Sheet1!A8924 )</f>
        <v>-20</v>
      </c>
      <c r="B8924">
        <f>IF(MOD(Sheet1!B8924, COLUMN(C$1))=0, Sheet1!B8924 * $N8924, Sheet1!B8924 )</f>
        <v>-99</v>
      </c>
      <c r="C8924">
        <f>IF(MOD(Sheet1!C8924, COLUMN(D$1))=0, Sheet1!C8924 * $N8924, Sheet1!C8924 )</f>
        <v>61</v>
      </c>
      <c r="D8924">
        <f>IF(MOD(Sheet1!D8924, COLUMN(E$1))=0, Sheet1!D8924 * $N8924, Sheet1!D8924 )</f>
        <v>63</v>
      </c>
      <c r="E8924">
        <f>IF(MOD(Sheet1!E8924, COLUMN(F$1))=0, Sheet1!E8924 * $N8924, Sheet1!E8924 )</f>
        <v>11</v>
      </c>
      <c r="F8924">
        <f>IF(MOD(Sheet1!F8924, COLUMN(G$1))=0, Sheet1!F8924 * $N8924, Sheet1!F8924 )</f>
        <v>33</v>
      </c>
      <c r="G8924">
        <f>IF(MOD(Sheet1!G8924, COLUMN(H$1))=0, Sheet1!G8924 * $N8924, Sheet1!G8924 )</f>
        <v>81</v>
      </c>
      <c r="H8924">
        <f>IF(MOD(Sheet1!H8924, COLUMN(I$1))=0, Sheet1!H8924 * $N8924, Sheet1!H8924 )</f>
        <v>59</v>
      </c>
      <c r="I8924">
        <f>IF(MOD(Sheet1!I8924, COLUMN(J$1))=0, Sheet1!I8924 * $N8924, Sheet1!I8924 )</f>
        <v>73</v>
      </c>
      <c r="J8924">
        <f>IF(MOD(Sheet1!J8924, COLUMN(K$1))=0, Sheet1!J8924 * $N8924, Sheet1!J8924 )</f>
        <v>91</v>
      </c>
      <c r="K8924">
        <f>IF(MOD(Sheet1!K8924, COLUMN(L$1))=0, Sheet1!K8924 * $N8924, Sheet1!K8924 )</f>
        <v>74</v>
      </c>
      <c r="L8924">
        <f>IF(MOD(Sheet1!L8924, COLUMN(M$1))=0, Sheet1!L8924 * $N8924, Sheet1!L8924 )</f>
        <v>100</v>
      </c>
      <c r="M8924">
        <f>IF(MOD(Sheet1!M8924, COLUMN(N$1))=0, Sheet1!M8924 * $N8924, Sheet1!M8924 )</f>
        <v>21</v>
      </c>
      <c r="N8924">
        <v>-1</v>
      </c>
    </row>
    <row r="8925" spans="1:14" x14ac:dyDescent="0.2">
      <c r="A8925">
        <f>IF(MOD(Sheet1!A8925, COLUMN(B$1))=0, Sheet1!A8925 * $N8925, Sheet1!A8925 )</f>
        <v>-38</v>
      </c>
      <c r="B8925">
        <f>IF(MOD(Sheet1!B8925, COLUMN(C$1))=0, Sheet1!B8925 * $N8925, Sheet1!B8925 )</f>
        <v>35</v>
      </c>
      <c r="C8925">
        <f>IF(MOD(Sheet1!C8925, COLUMN(D$1))=0, Sheet1!C8925 * $N8925, Sheet1!C8925 )</f>
        <v>95</v>
      </c>
      <c r="D8925">
        <f>IF(MOD(Sheet1!D8925, COLUMN(E$1))=0, Sheet1!D8925 * $N8925, Sheet1!D8925 )</f>
        <v>-65</v>
      </c>
      <c r="E8925">
        <f>IF(MOD(Sheet1!E8925, COLUMN(F$1))=0, Sheet1!E8925 * $N8925, Sheet1!E8925 )</f>
        <v>0</v>
      </c>
      <c r="F8925">
        <f>IF(MOD(Sheet1!F8925, COLUMN(G$1))=0, Sheet1!F8925 * $N8925, Sheet1!F8925 )</f>
        <v>90</v>
      </c>
      <c r="G8925">
        <f>IF(MOD(Sheet1!G8925, COLUMN(H$1))=0, Sheet1!G8925 * $N8925, Sheet1!G8925 )</f>
        <v>9</v>
      </c>
      <c r="H8925">
        <f>IF(MOD(Sheet1!H8925, COLUMN(I$1))=0, Sheet1!H8925 * $N8925, Sheet1!H8925 )</f>
        <v>43</v>
      </c>
      <c r="I8925">
        <f>IF(MOD(Sheet1!I8925, COLUMN(J$1))=0, Sheet1!I8925 * $N8925, Sheet1!I8925 )</f>
        <v>1</v>
      </c>
      <c r="J8925">
        <f>IF(MOD(Sheet1!J8925, COLUMN(K$1))=0, Sheet1!J8925 * $N8925, Sheet1!J8925 )</f>
        <v>57</v>
      </c>
      <c r="K8925">
        <f>IF(MOD(Sheet1!K8925, COLUMN(L$1))=0, Sheet1!K8925 * $N8925, Sheet1!K8925 )</f>
        <v>75</v>
      </c>
      <c r="L8925">
        <f>IF(MOD(Sheet1!L8925, COLUMN(M$1))=0, Sheet1!L8925 * $N8925, Sheet1!L8925 )</f>
        <v>53</v>
      </c>
      <c r="M8925">
        <f>IF(MOD(Sheet1!M8925, COLUMN(N$1))=0, Sheet1!M8925 * $N8925, Sheet1!M8925 )</f>
        <v>22</v>
      </c>
      <c r="N8925">
        <v>-1</v>
      </c>
    </row>
    <row r="8926" spans="1:14" x14ac:dyDescent="0.2">
      <c r="A8926">
        <f>IF(MOD(Sheet1!A8926, COLUMN(B$1))=0, Sheet1!A8926 * $N8926, Sheet1!A8926 )</f>
        <v>-68</v>
      </c>
      <c r="B8926">
        <f>IF(MOD(Sheet1!B8926, COLUMN(C$1))=0, Sheet1!B8926 * $N8926, Sheet1!B8926 )</f>
        <v>58</v>
      </c>
      <c r="C8926">
        <f>IF(MOD(Sheet1!C8926, COLUMN(D$1))=0, Sheet1!C8926 * $N8926, Sheet1!C8926 )</f>
        <v>66</v>
      </c>
      <c r="D8926">
        <f>IF(MOD(Sheet1!D8926, COLUMN(E$1))=0, Sheet1!D8926 * $N8926, Sheet1!D8926 )</f>
        <v>1</v>
      </c>
      <c r="E8926">
        <f>IF(MOD(Sheet1!E8926, COLUMN(F$1))=0, Sheet1!E8926 * $N8926, Sheet1!E8926 )</f>
        <v>10</v>
      </c>
      <c r="F8926">
        <f>IF(MOD(Sheet1!F8926, COLUMN(G$1))=0, Sheet1!F8926 * $N8926, Sheet1!F8926 )</f>
        <v>74</v>
      </c>
      <c r="G8926">
        <f>IF(MOD(Sheet1!G8926, COLUMN(H$1))=0, Sheet1!G8926 * $N8926, Sheet1!G8926 )</f>
        <v>50</v>
      </c>
      <c r="H8926">
        <f>IF(MOD(Sheet1!H8926, COLUMN(I$1))=0, Sheet1!H8926 * $N8926, Sheet1!H8926 )</f>
        <v>11</v>
      </c>
      <c r="I8926">
        <f>IF(MOD(Sheet1!I8926, COLUMN(J$1))=0, Sheet1!I8926 * $N8926, Sheet1!I8926 )</f>
        <v>45</v>
      </c>
      <c r="J8926">
        <f>IF(MOD(Sheet1!J8926, COLUMN(K$1))=0, Sheet1!J8926 * $N8926, Sheet1!J8926 )</f>
        <v>37</v>
      </c>
      <c r="K8926">
        <f>IF(MOD(Sheet1!K8926, COLUMN(L$1))=0, Sheet1!K8926 * $N8926, Sheet1!K8926 )</f>
        <v>66</v>
      </c>
      <c r="L8926">
        <f>IF(MOD(Sheet1!L8926, COLUMN(M$1))=0, Sheet1!L8926 * $N8926, Sheet1!L8926 )</f>
        <v>59</v>
      </c>
      <c r="M8926">
        <f>IF(MOD(Sheet1!M8926, COLUMN(N$1))=0, Sheet1!M8926 * $N8926, Sheet1!M8926 )</f>
        <v>6</v>
      </c>
      <c r="N8926">
        <v>-1</v>
      </c>
    </row>
    <row r="8927" spans="1:14" x14ac:dyDescent="0.2">
      <c r="A8927">
        <f>IF(MOD(Sheet1!A8927, COLUMN(B$1))=0, Sheet1!A8927 * $N8927, Sheet1!A8927 )</f>
        <v>-2</v>
      </c>
      <c r="B8927">
        <f>IF(MOD(Sheet1!B8927, COLUMN(C$1))=0, Sheet1!B8927 * $N8927, Sheet1!B8927 )</f>
        <v>83</v>
      </c>
      <c r="C8927">
        <f>IF(MOD(Sheet1!C8927, COLUMN(D$1))=0, Sheet1!C8927 * $N8927, Sheet1!C8927 )</f>
        <v>-92</v>
      </c>
      <c r="D8927">
        <f>IF(MOD(Sheet1!D8927, COLUMN(E$1))=0, Sheet1!D8927 * $N8927, Sheet1!D8927 )</f>
        <v>11</v>
      </c>
      <c r="E8927">
        <f>IF(MOD(Sheet1!E8927, COLUMN(F$1))=0, Sheet1!E8927 * $N8927, Sheet1!E8927 )</f>
        <v>32</v>
      </c>
      <c r="F8927">
        <f>IF(MOD(Sheet1!F8927, COLUMN(G$1))=0, Sheet1!F8927 * $N8927, Sheet1!F8927 )</f>
        <v>-49</v>
      </c>
      <c r="G8927">
        <f>IF(MOD(Sheet1!G8927, COLUMN(H$1))=0, Sheet1!G8927 * $N8927, Sheet1!G8927 )</f>
        <v>2</v>
      </c>
      <c r="H8927">
        <f>IF(MOD(Sheet1!H8927, COLUMN(I$1))=0, Sheet1!H8927 * $N8927, Sheet1!H8927 )</f>
        <v>14</v>
      </c>
      <c r="I8927">
        <f>IF(MOD(Sheet1!I8927, COLUMN(J$1))=0, Sheet1!I8927 * $N8927, Sheet1!I8927 )</f>
        <v>3</v>
      </c>
      <c r="J8927">
        <f>IF(MOD(Sheet1!J8927, COLUMN(K$1))=0, Sheet1!J8927 * $N8927, Sheet1!J8927 )</f>
        <v>100</v>
      </c>
      <c r="K8927">
        <f>IF(MOD(Sheet1!K8927, COLUMN(L$1))=0, Sheet1!K8927 * $N8927, Sheet1!K8927 )</f>
        <v>31</v>
      </c>
      <c r="L8927">
        <f>IF(MOD(Sheet1!L8927, COLUMN(M$1))=0, Sheet1!L8927 * $N8927, Sheet1!L8927 )</f>
        <v>97</v>
      </c>
      <c r="M8927">
        <f>IF(MOD(Sheet1!M8927, COLUMN(N$1))=0, Sheet1!M8927 * $N8927, Sheet1!M8927 )</f>
        <v>30</v>
      </c>
      <c r="N8927">
        <v>-1</v>
      </c>
    </row>
    <row r="8928" spans="1:14" x14ac:dyDescent="0.2">
      <c r="A8928">
        <f>IF(MOD(Sheet1!A8928, COLUMN(B$1))=0, Sheet1!A8928 * $N8928, Sheet1!A8928 )</f>
        <v>35</v>
      </c>
      <c r="B8928">
        <f>IF(MOD(Sheet1!B8928, COLUMN(C$1))=0, Sheet1!B8928 * $N8928, Sheet1!B8928 )</f>
        <v>85</v>
      </c>
      <c r="C8928">
        <f>IF(MOD(Sheet1!C8928, COLUMN(D$1))=0, Sheet1!C8928 * $N8928, Sheet1!C8928 )</f>
        <v>89</v>
      </c>
      <c r="D8928">
        <f>IF(MOD(Sheet1!D8928, COLUMN(E$1))=0, Sheet1!D8928 * $N8928, Sheet1!D8928 )</f>
        <v>2</v>
      </c>
      <c r="E8928">
        <f>IF(MOD(Sheet1!E8928, COLUMN(F$1))=0, Sheet1!E8928 * $N8928, Sheet1!E8928 )</f>
        <v>97</v>
      </c>
      <c r="F8928">
        <f>IF(MOD(Sheet1!F8928, COLUMN(G$1))=0, Sheet1!F8928 * $N8928, Sheet1!F8928 )</f>
        <v>47</v>
      </c>
      <c r="G8928">
        <f>IF(MOD(Sheet1!G8928, COLUMN(H$1))=0, Sheet1!G8928 * $N8928, Sheet1!G8928 )</f>
        <v>15</v>
      </c>
      <c r="H8928">
        <f>IF(MOD(Sheet1!H8928, COLUMN(I$1))=0, Sheet1!H8928 * $N8928, Sheet1!H8928 )</f>
        <v>38</v>
      </c>
      <c r="I8928">
        <f>IF(MOD(Sheet1!I8928, COLUMN(J$1))=0, Sheet1!I8928 * $N8928, Sheet1!I8928 )</f>
        <v>81</v>
      </c>
      <c r="J8928">
        <f>IF(MOD(Sheet1!J8928, COLUMN(K$1))=0, Sheet1!J8928 * $N8928, Sheet1!J8928 )</f>
        <v>93</v>
      </c>
      <c r="K8928">
        <f>IF(MOD(Sheet1!K8928, COLUMN(L$1))=0, Sheet1!K8928 * $N8928, Sheet1!K8928 )</f>
        <v>88</v>
      </c>
      <c r="L8928">
        <f>IF(MOD(Sheet1!L8928, COLUMN(M$1))=0, Sheet1!L8928 * $N8928, Sheet1!L8928 )</f>
        <v>41</v>
      </c>
      <c r="M8928">
        <f>IF(MOD(Sheet1!M8928, COLUMN(N$1))=0, Sheet1!M8928 * $N8928, Sheet1!M8928 )</f>
        <v>21</v>
      </c>
      <c r="N8928">
        <v>-1</v>
      </c>
    </row>
    <row r="8929" spans="1:14" x14ac:dyDescent="0.2">
      <c r="A8929">
        <f>IF(MOD(Sheet1!A8929, COLUMN(B$1))=0, Sheet1!A8929 * $N8929, Sheet1!A8929 )</f>
        <v>63</v>
      </c>
      <c r="B8929">
        <f>IF(MOD(Sheet1!B8929, COLUMN(C$1))=0, Sheet1!B8929 * $N8929, Sheet1!B8929 )</f>
        <v>8</v>
      </c>
      <c r="C8929">
        <f>IF(MOD(Sheet1!C8929, COLUMN(D$1))=0, Sheet1!C8929 * $N8929, Sheet1!C8929 )</f>
        <v>39</v>
      </c>
      <c r="D8929">
        <f>IF(MOD(Sheet1!D8929, COLUMN(E$1))=0, Sheet1!D8929 * $N8929, Sheet1!D8929 )</f>
        <v>72</v>
      </c>
      <c r="E8929">
        <f>IF(MOD(Sheet1!E8929, COLUMN(F$1))=0, Sheet1!E8929 * $N8929, Sheet1!E8929 )</f>
        <v>17</v>
      </c>
      <c r="F8929">
        <f>IF(MOD(Sheet1!F8929, COLUMN(G$1))=0, Sheet1!F8929 * $N8929, Sheet1!F8929 )</f>
        <v>94</v>
      </c>
      <c r="G8929">
        <f>IF(MOD(Sheet1!G8929, COLUMN(H$1))=0, Sheet1!G8929 * $N8929, Sheet1!G8929 )</f>
        <v>47</v>
      </c>
      <c r="H8929">
        <f>IF(MOD(Sheet1!H8929, COLUMN(I$1))=0, Sheet1!H8929 * $N8929, Sheet1!H8929 )</f>
        <v>-90</v>
      </c>
      <c r="I8929">
        <f>IF(MOD(Sheet1!I8929, COLUMN(J$1))=0, Sheet1!I8929 * $N8929, Sheet1!I8929 )</f>
        <v>61</v>
      </c>
      <c r="J8929">
        <f>IF(MOD(Sheet1!J8929, COLUMN(K$1))=0, Sheet1!J8929 * $N8929, Sheet1!J8929 )</f>
        <v>4</v>
      </c>
      <c r="K8929">
        <f>IF(MOD(Sheet1!K8929, COLUMN(L$1))=0, Sheet1!K8929 * $N8929, Sheet1!K8929 )</f>
        <v>7</v>
      </c>
      <c r="L8929">
        <f>IF(MOD(Sheet1!L8929, COLUMN(M$1))=0, Sheet1!L8929 * $N8929, Sheet1!L8929 )</f>
        <v>31</v>
      </c>
      <c r="M8929">
        <f>IF(MOD(Sheet1!M8929, COLUMN(N$1))=0, Sheet1!M8929 * $N8929, Sheet1!M8929 )</f>
        <v>18</v>
      </c>
      <c r="N8929">
        <v>-1</v>
      </c>
    </row>
    <row r="8930" spans="1:14" x14ac:dyDescent="0.2">
      <c r="A8930">
        <f>IF(MOD(Sheet1!A8930, COLUMN(B$1))=0, Sheet1!A8930 * $N8930, Sheet1!A8930 )</f>
        <v>57</v>
      </c>
      <c r="B8930">
        <f>IF(MOD(Sheet1!B8930, COLUMN(C$1))=0, Sheet1!B8930 * $N8930, Sheet1!B8930 )</f>
        <v>41</v>
      </c>
      <c r="C8930">
        <f>IF(MOD(Sheet1!C8930, COLUMN(D$1))=0, Sheet1!C8930 * $N8930, Sheet1!C8930 )</f>
        <v>68</v>
      </c>
      <c r="D8930">
        <f>IF(MOD(Sheet1!D8930, COLUMN(E$1))=0, Sheet1!D8930 * $N8930, Sheet1!D8930 )</f>
        <v>97</v>
      </c>
      <c r="E8930">
        <f>IF(MOD(Sheet1!E8930, COLUMN(F$1))=0, Sheet1!E8930 * $N8930, Sheet1!E8930 )</f>
        <v>82</v>
      </c>
      <c r="F8930">
        <f>IF(MOD(Sheet1!F8930, COLUMN(G$1))=0, Sheet1!F8930 * $N8930, Sheet1!F8930 )</f>
        <v>48</v>
      </c>
      <c r="G8930">
        <f>IF(MOD(Sheet1!G8930, COLUMN(H$1))=0, Sheet1!G8930 * $N8930, Sheet1!G8930 )</f>
        <v>43</v>
      </c>
      <c r="H8930">
        <f>IF(MOD(Sheet1!H8930, COLUMN(I$1))=0, Sheet1!H8930 * $N8930, Sheet1!H8930 )</f>
        <v>15</v>
      </c>
      <c r="I8930">
        <f>IF(MOD(Sheet1!I8930, COLUMN(J$1))=0, Sheet1!I8930 * $N8930, Sheet1!I8930 )</f>
        <v>68</v>
      </c>
      <c r="J8930">
        <f>IF(MOD(Sheet1!J8930, COLUMN(K$1))=0, Sheet1!J8930 * $N8930, Sheet1!J8930 )</f>
        <v>7</v>
      </c>
      <c r="K8930">
        <f>IF(MOD(Sheet1!K8930, COLUMN(L$1))=0, Sheet1!K8930 * $N8930, Sheet1!K8930 )</f>
        <v>67</v>
      </c>
      <c r="L8930">
        <f>IF(MOD(Sheet1!L8930, COLUMN(M$1))=0, Sheet1!L8930 * $N8930, Sheet1!L8930 )</f>
        <v>98</v>
      </c>
      <c r="M8930">
        <f>IF(MOD(Sheet1!M8930, COLUMN(N$1))=0, Sheet1!M8930 * $N8930, Sheet1!M8930 )</f>
        <v>78</v>
      </c>
      <c r="N8930">
        <v>1</v>
      </c>
    </row>
    <row r="8931" spans="1:14" x14ac:dyDescent="0.2">
      <c r="A8931">
        <f>IF(MOD(Sheet1!A8931, COLUMN(B$1))=0, Sheet1!A8931 * $N8931, Sheet1!A8931 )</f>
        <v>11</v>
      </c>
      <c r="B8931">
        <f>IF(MOD(Sheet1!B8931, COLUMN(C$1))=0, Sheet1!B8931 * $N8931, Sheet1!B8931 )</f>
        <v>73</v>
      </c>
      <c r="C8931">
        <f>IF(MOD(Sheet1!C8931, COLUMN(D$1))=0, Sheet1!C8931 * $N8931, Sheet1!C8931 )</f>
        <v>33</v>
      </c>
      <c r="D8931">
        <f>IF(MOD(Sheet1!D8931, COLUMN(E$1))=0, Sheet1!D8931 * $N8931, Sheet1!D8931 )</f>
        <v>-45</v>
      </c>
      <c r="E8931">
        <f>IF(MOD(Sheet1!E8931, COLUMN(F$1))=0, Sheet1!E8931 * $N8931, Sheet1!E8931 )</f>
        <v>28</v>
      </c>
      <c r="F8931">
        <f>IF(MOD(Sheet1!F8931, COLUMN(G$1))=0, Sheet1!F8931 * $N8931, Sheet1!F8931 )</f>
        <v>-42</v>
      </c>
      <c r="G8931">
        <f>IF(MOD(Sheet1!G8931, COLUMN(H$1))=0, Sheet1!G8931 * $N8931, Sheet1!G8931 )</f>
        <v>65</v>
      </c>
      <c r="H8931">
        <f>IF(MOD(Sheet1!H8931, COLUMN(I$1))=0, Sheet1!H8931 * $N8931, Sheet1!H8931 )</f>
        <v>92</v>
      </c>
      <c r="I8931">
        <f>IF(MOD(Sheet1!I8931, COLUMN(J$1))=0, Sheet1!I8931 * $N8931, Sheet1!I8931 )</f>
        <v>68</v>
      </c>
      <c r="J8931">
        <f>IF(MOD(Sheet1!J8931, COLUMN(K$1))=0, Sheet1!J8931 * $N8931, Sheet1!J8931 )</f>
        <v>-33</v>
      </c>
      <c r="K8931">
        <f>IF(MOD(Sheet1!K8931, COLUMN(L$1))=0, Sheet1!K8931 * $N8931, Sheet1!K8931 )</f>
        <v>86</v>
      </c>
      <c r="L8931">
        <f>IF(MOD(Sheet1!L8931, COLUMN(M$1))=0, Sheet1!L8931 * $N8931, Sheet1!L8931 )</f>
        <v>4</v>
      </c>
      <c r="M8931">
        <f>IF(MOD(Sheet1!M8931, COLUMN(N$1))=0, Sheet1!M8931 * $N8931, Sheet1!M8931 )</f>
        <v>-56</v>
      </c>
      <c r="N8931">
        <v>-1</v>
      </c>
    </row>
    <row r="8932" spans="1:14" x14ac:dyDescent="0.2">
      <c r="A8932">
        <f>IF(MOD(Sheet1!A8932, COLUMN(B$1))=0, Sheet1!A8932 * $N8932, Sheet1!A8932 )</f>
        <v>4</v>
      </c>
      <c r="B8932">
        <f>IF(MOD(Sheet1!B8932, COLUMN(C$1))=0, Sheet1!B8932 * $N8932, Sheet1!B8932 )</f>
        <v>39</v>
      </c>
      <c r="C8932">
        <f>IF(MOD(Sheet1!C8932, COLUMN(D$1))=0, Sheet1!C8932 * $N8932, Sheet1!C8932 )</f>
        <v>22</v>
      </c>
      <c r="D8932">
        <f>IF(MOD(Sheet1!D8932, COLUMN(E$1))=0, Sheet1!D8932 * $N8932, Sheet1!D8932 )</f>
        <v>8</v>
      </c>
      <c r="E8932">
        <f>IF(MOD(Sheet1!E8932, COLUMN(F$1))=0, Sheet1!E8932 * $N8932, Sheet1!E8932 )</f>
        <v>91</v>
      </c>
      <c r="F8932">
        <f>IF(MOD(Sheet1!F8932, COLUMN(G$1))=0, Sheet1!F8932 * $N8932, Sheet1!F8932 )</f>
        <v>78</v>
      </c>
      <c r="G8932">
        <f>IF(MOD(Sheet1!G8932, COLUMN(H$1))=0, Sheet1!G8932 * $N8932, Sheet1!G8932 )</f>
        <v>87</v>
      </c>
      <c r="H8932">
        <f>IF(MOD(Sheet1!H8932, COLUMN(I$1))=0, Sheet1!H8932 * $N8932, Sheet1!H8932 )</f>
        <v>37</v>
      </c>
      <c r="I8932">
        <f>IF(MOD(Sheet1!I8932, COLUMN(J$1))=0, Sheet1!I8932 * $N8932, Sheet1!I8932 )</f>
        <v>34</v>
      </c>
      <c r="J8932">
        <f>IF(MOD(Sheet1!J8932, COLUMN(K$1))=0, Sheet1!J8932 * $N8932, Sheet1!J8932 )</f>
        <v>94</v>
      </c>
      <c r="K8932">
        <f>IF(MOD(Sheet1!K8932, COLUMN(L$1))=0, Sheet1!K8932 * $N8932, Sheet1!K8932 )</f>
        <v>71</v>
      </c>
      <c r="L8932">
        <f>IF(MOD(Sheet1!L8932, COLUMN(M$1))=0, Sheet1!L8932 * $N8932, Sheet1!L8932 )</f>
        <v>92</v>
      </c>
      <c r="M8932">
        <f>IF(MOD(Sheet1!M8932, COLUMN(N$1))=0, Sheet1!M8932 * $N8932, Sheet1!M8932 )</f>
        <v>86</v>
      </c>
      <c r="N8932">
        <v>1</v>
      </c>
    </row>
    <row r="8933" spans="1:14" x14ac:dyDescent="0.2">
      <c r="A8933">
        <f>IF(MOD(Sheet1!A8933, COLUMN(B$1))=0, Sheet1!A8933 * $N8933, Sheet1!A8933 )</f>
        <v>58</v>
      </c>
      <c r="B8933">
        <f>IF(MOD(Sheet1!B8933, COLUMN(C$1))=0, Sheet1!B8933 * $N8933, Sheet1!B8933 )</f>
        <v>45</v>
      </c>
      <c r="C8933">
        <f>IF(MOD(Sheet1!C8933, COLUMN(D$1))=0, Sheet1!C8933 * $N8933, Sheet1!C8933 )</f>
        <v>44</v>
      </c>
      <c r="D8933">
        <f>IF(MOD(Sheet1!D8933, COLUMN(E$1))=0, Sheet1!D8933 * $N8933, Sheet1!D8933 )</f>
        <v>95</v>
      </c>
      <c r="E8933">
        <f>IF(MOD(Sheet1!E8933, COLUMN(F$1))=0, Sheet1!E8933 * $N8933, Sheet1!E8933 )</f>
        <v>49</v>
      </c>
      <c r="F8933">
        <f>IF(MOD(Sheet1!F8933, COLUMN(G$1))=0, Sheet1!F8933 * $N8933, Sheet1!F8933 )</f>
        <v>19</v>
      </c>
      <c r="G8933">
        <f>IF(MOD(Sheet1!G8933, COLUMN(H$1))=0, Sheet1!G8933 * $N8933, Sheet1!G8933 )</f>
        <v>78</v>
      </c>
      <c r="H8933">
        <f>IF(MOD(Sheet1!H8933, COLUMN(I$1))=0, Sheet1!H8933 * $N8933, Sheet1!H8933 )</f>
        <v>67</v>
      </c>
      <c r="I8933">
        <f>IF(MOD(Sheet1!I8933, COLUMN(J$1))=0, Sheet1!I8933 * $N8933, Sheet1!I8933 )</f>
        <v>34</v>
      </c>
      <c r="J8933">
        <f>IF(MOD(Sheet1!J8933, COLUMN(K$1))=0, Sheet1!J8933 * $N8933, Sheet1!J8933 )</f>
        <v>74</v>
      </c>
      <c r="K8933">
        <f>IF(MOD(Sheet1!K8933, COLUMN(L$1))=0, Sheet1!K8933 * $N8933, Sheet1!K8933 )</f>
        <v>81</v>
      </c>
      <c r="L8933">
        <f>IF(MOD(Sheet1!L8933, COLUMN(M$1))=0, Sheet1!L8933 * $N8933, Sheet1!L8933 )</f>
        <v>63</v>
      </c>
      <c r="M8933">
        <f>IF(MOD(Sheet1!M8933, COLUMN(N$1))=0, Sheet1!M8933 * $N8933, Sheet1!M8933 )</f>
        <v>20</v>
      </c>
      <c r="N8933">
        <v>1</v>
      </c>
    </row>
    <row r="8934" spans="1:14" x14ac:dyDescent="0.2">
      <c r="A8934">
        <f>IF(MOD(Sheet1!A8934, COLUMN(B$1))=0, Sheet1!A8934 * $N8934, Sheet1!A8934 )</f>
        <v>90</v>
      </c>
      <c r="B8934">
        <f>IF(MOD(Sheet1!B8934, COLUMN(C$1))=0, Sheet1!B8934 * $N8934, Sheet1!B8934 )</f>
        <v>20</v>
      </c>
      <c r="C8934">
        <f>IF(MOD(Sheet1!C8934, COLUMN(D$1))=0, Sheet1!C8934 * $N8934, Sheet1!C8934 )</f>
        <v>91</v>
      </c>
      <c r="D8934">
        <f>IF(MOD(Sheet1!D8934, COLUMN(E$1))=0, Sheet1!D8934 * $N8934, Sheet1!D8934 )</f>
        <v>77</v>
      </c>
      <c r="E8934">
        <f>IF(MOD(Sheet1!E8934, COLUMN(F$1))=0, Sheet1!E8934 * $N8934, Sheet1!E8934 )</f>
        <v>100</v>
      </c>
      <c r="F8934">
        <f>IF(MOD(Sheet1!F8934, COLUMN(G$1))=0, Sheet1!F8934 * $N8934, Sheet1!F8934 )</f>
        <v>20</v>
      </c>
      <c r="G8934">
        <f>IF(MOD(Sheet1!G8934, COLUMN(H$1))=0, Sheet1!G8934 * $N8934, Sheet1!G8934 )</f>
        <v>60</v>
      </c>
      <c r="H8934">
        <f>IF(MOD(Sheet1!H8934, COLUMN(I$1))=0, Sheet1!H8934 * $N8934, Sheet1!H8934 )</f>
        <v>16</v>
      </c>
      <c r="I8934">
        <f>IF(MOD(Sheet1!I8934, COLUMN(J$1))=0, Sheet1!I8934 * $N8934, Sheet1!I8934 )</f>
        <v>81</v>
      </c>
      <c r="J8934">
        <f>IF(MOD(Sheet1!J8934, COLUMN(K$1))=0, Sheet1!J8934 * $N8934, Sheet1!J8934 )</f>
        <v>9</v>
      </c>
      <c r="K8934">
        <f>IF(MOD(Sheet1!K8934, COLUMN(L$1))=0, Sheet1!K8934 * $N8934, Sheet1!K8934 )</f>
        <v>94</v>
      </c>
      <c r="L8934">
        <f>IF(MOD(Sheet1!L8934, COLUMN(M$1))=0, Sheet1!L8934 * $N8934, Sheet1!L8934 )</f>
        <v>38</v>
      </c>
      <c r="M8934">
        <f>IF(MOD(Sheet1!M8934, COLUMN(N$1))=0, Sheet1!M8934 * $N8934, Sheet1!M8934 )</f>
        <v>57</v>
      </c>
      <c r="N8934">
        <v>1</v>
      </c>
    </row>
    <row r="8935" spans="1:14" x14ac:dyDescent="0.2">
      <c r="A8935">
        <f>IF(MOD(Sheet1!A8935, COLUMN(B$1))=0, Sheet1!A8935 * $N8935, Sheet1!A8935 )</f>
        <v>87</v>
      </c>
      <c r="B8935">
        <f>IF(MOD(Sheet1!B8935, COLUMN(C$1))=0, Sheet1!B8935 * $N8935, Sheet1!B8935 )</f>
        <v>54</v>
      </c>
      <c r="C8935">
        <f>IF(MOD(Sheet1!C8935, COLUMN(D$1))=0, Sheet1!C8935 * $N8935, Sheet1!C8935 )</f>
        <v>23</v>
      </c>
      <c r="D8935">
        <f>IF(MOD(Sheet1!D8935, COLUMN(E$1))=0, Sheet1!D8935 * $N8935, Sheet1!D8935 )</f>
        <v>57</v>
      </c>
      <c r="E8935">
        <f>IF(MOD(Sheet1!E8935, COLUMN(F$1))=0, Sheet1!E8935 * $N8935, Sheet1!E8935 )</f>
        <v>95</v>
      </c>
      <c r="F8935">
        <f>IF(MOD(Sheet1!F8935, COLUMN(G$1))=0, Sheet1!F8935 * $N8935, Sheet1!F8935 )</f>
        <v>2</v>
      </c>
      <c r="G8935">
        <f>IF(MOD(Sheet1!G8935, COLUMN(H$1))=0, Sheet1!G8935 * $N8935, Sheet1!G8935 )</f>
        <v>45</v>
      </c>
      <c r="H8935">
        <f>IF(MOD(Sheet1!H8935, COLUMN(I$1))=0, Sheet1!H8935 * $N8935, Sheet1!H8935 )</f>
        <v>0</v>
      </c>
      <c r="I8935">
        <f>IF(MOD(Sheet1!I8935, COLUMN(J$1))=0, Sheet1!I8935 * $N8935, Sheet1!I8935 )</f>
        <v>0</v>
      </c>
      <c r="J8935">
        <f>IF(MOD(Sheet1!J8935, COLUMN(K$1))=0, Sheet1!J8935 * $N8935, Sheet1!J8935 )</f>
        <v>78</v>
      </c>
      <c r="K8935">
        <f>IF(MOD(Sheet1!K8935, COLUMN(L$1))=0, Sheet1!K8935 * $N8935, Sheet1!K8935 )</f>
        <v>31</v>
      </c>
      <c r="L8935">
        <f>IF(MOD(Sheet1!L8935, COLUMN(M$1))=0, Sheet1!L8935 * $N8935, Sheet1!L8935 )</f>
        <v>40</v>
      </c>
      <c r="M8935">
        <f>IF(MOD(Sheet1!M8935, COLUMN(N$1))=0, Sheet1!M8935 * $N8935, Sheet1!M8935 )</f>
        <v>15</v>
      </c>
      <c r="N8935">
        <v>1</v>
      </c>
    </row>
    <row r="8936" spans="1:14" x14ac:dyDescent="0.2">
      <c r="A8936">
        <f>IF(MOD(Sheet1!A8936, COLUMN(B$1))=0, Sheet1!A8936 * $N8936, Sheet1!A8936 )</f>
        <v>65</v>
      </c>
      <c r="B8936">
        <f>IF(MOD(Sheet1!B8936, COLUMN(C$1))=0, Sheet1!B8936 * $N8936, Sheet1!B8936 )</f>
        <v>28</v>
      </c>
      <c r="C8936">
        <f>IF(MOD(Sheet1!C8936, COLUMN(D$1))=0, Sheet1!C8936 * $N8936, Sheet1!C8936 )</f>
        <v>40</v>
      </c>
      <c r="D8936">
        <f>IF(MOD(Sheet1!D8936, COLUMN(E$1))=0, Sheet1!D8936 * $N8936, Sheet1!D8936 )</f>
        <v>44</v>
      </c>
      <c r="E8936">
        <f>IF(MOD(Sheet1!E8936, COLUMN(F$1))=0, Sheet1!E8936 * $N8936, Sheet1!E8936 )</f>
        <v>67</v>
      </c>
      <c r="F8936">
        <f>IF(MOD(Sheet1!F8936, COLUMN(G$1))=0, Sheet1!F8936 * $N8936, Sheet1!F8936 )</f>
        <v>37</v>
      </c>
      <c r="G8936">
        <f>IF(MOD(Sheet1!G8936, COLUMN(H$1))=0, Sheet1!G8936 * $N8936, Sheet1!G8936 )</f>
        <v>54</v>
      </c>
      <c r="H8936">
        <f>IF(MOD(Sheet1!H8936, COLUMN(I$1))=0, Sheet1!H8936 * $N8936, Sheet1!H8936 )</f>
        <v>65</v>
      </c>
      <c r="I8936">
        <f>IF(MOD(Sheet1!I8936, COLUMN(J$1))=0, Sheet1!I8936 * $N8936, Sheet1!I8936 )</f>
        <v>5</v>
      </c>
      <c r="J8936">
        <f>IF(MOD(Sheet1!J8936, COLUMN(K$1))=0, Sheet1!J8936 * $N8936, Sheet1!J8936 )</f>
        <v>66</v>
      </c>
      <c r="K8936">
        <f>IF(MOD(Sheet1!K8936, COLUMN(L$1))=0, Sheet1!K8936 * $N8936, Sheet1!K8936 )</f>
        <v>36</v>
      </c>
      <c r="L8936">
        <f>IF(MOD(Sheet1!L8936, COLUMN(M$1))=0, Sheet1!L8936 * $N8936, Sheet1!L8936 )</f>
        <v>87</v>
      </c>
      <c r="M8936">
        <f>IF(MOD(Sheet1!M8936, COLUMN(N$1))=0, Sheet1!M8936 * $N8936, Sheet1!M8936 )</f>
        <v>10</v>
      </c>
      <c r="N8936">
        <v>1</v>
      </c>
    </row>
    <row r="8937" spans="1:14" x14ac:dyDescent="0.2">
      <c r="A8937">
        <f>IF(MOD(Sheet1!A8937, COLUMN(B$1))=0, Sheet1!A8937 * $N8937, Sheet1!A8937 )</f>
        <v>73</v>
      </c>
      <c r="B8937">
        <f>IF(MOD(Sheet1!B8937, COLUMN(C$1))=0, Sheet1!B8937 * $N8937, Sheet1!B8937 )</f>
        <v>87</v>
      </c>
      <c r="C8937">
        <f>IF(MOD(Sheet1!C8937, COLUMN(D$1))=0, Sheet1!C8937 * $N8937, Sheet1!C8937 )</f>
        <v>40</v>
      </c>
      <c r="D8937">
        <f>IF(MOD(Sheet1!D8937, COLUMN(E$1))=0, Sheet1!D8937 * $N8937, Sheet1!D8937 )</f>
        <v>68</v>
      </c>
      <c r="E8937">
        <f>IF(MOD(Sheet1!E8937, COLUMN(F$1))=0, Sheet1!E8937 * $N8937, Sheet1!E8937 )</f>
        <v>64</v>
      </c>
      <c r="F8937">
        <f>IF(MOD(Sheet1!F8937, COLUMN(G$1))=0, Sheet1!F8937 * $N8937, Sheet1!F8937 )</f>
        <v>79</v>
      </c>
      <c r="G8937">
        <f>IF(MOD(Sheet1!G8937, COLUMN(H$1))=0, Sheet1!G8937 * $N8937, Sheet1!G8937 )</f>
        <v>100</v>
      </c>
      <c r="H8937">
        <f>IF(MOD(Sheet1!H8937, COLUMN(I$1))=0, Sheet1!H8937 * $N8937, Sheet1!H8937 )</f>
        <v>53</v>
      </c>
      <c r="I8937">
        <f>IF(MOD(Sheet1!I8937, COLUMN(J$1))=0, Sheet1!I8937 * $N8937, Sheet1!I8937 )</f>
        <v>20</v>
      </c>
      <c r="J8937">
        <f>IF(MOD(Sheet1!J8937, COLUMN(K$1))=0, Sheet1!J8937 * $N8937, Sheet1!J8937 )</f>
        <v>87</v>
      </c>
      <c r="K8937">
        <f>IF(MOD(Sheet1!K8937, COLUMN(L$1))=0, Sheet1!K8937 * $N8937, Sheet1!K8937 )</f>
        <v>82</v>
      </c>
      <c r="L8937">
        <f>IF(MOD(Sheet1!L8937, COLUMN(M$1))=0, Sheet1!L8937 * $N8937, Sheet1!L8937 )</f>
        <v>56</v>
      </c>
      <c r="M8937">
        <f>IF(MOD(Sheet1!M8937, COLUMN(N$1))=0, Sheet1!M8937 * $N8937, Sheet1!M8937 )</f>
        <v>86</v>
      </c>
      <c r="N8937">
        <v>1</v>
      </c>
    </row>
    <row r="8938" spans="1:14" x14ac:dyDescent="0.2">
      <c r="A8938">
        <f>IF(MOD(Sheet1!A8938, COLUMN(B$1))=0, Sheet1!A8938 * $N8938, Sheet1!A8938 )</f>
        <v>41</v>
      </c>
      <c r="B8938">
        <f>IF(MOD(Sheet1!B8938, COLUMN(C$1))=0, Sheet1!B8938 * $N8938, Sheet1!B8938 )</f>
        <v>72</v>
      </c>
      <c r="C8938">
        <f>IF(MOD(Sheet1!C8938, COLUMN(D$1))=0, Sheet1!C8938 * $N8938, Sheet1!C8938 )</f>
        <v>100</v>
      </c>
      <c r="D8938">
        <f>IF(MOD(Sheet1!D8938, COLUMN(E$1))=0, Sheet1!D8938 * $N8938, Sheet1!D8938 )</f>
        <v>8</v>
      </c>
      <c r="E8938">
        <f>IF(MOD(Sheet1!E8938, COLUMN(F$1))=0, Sheet1!E8938 * $N8938, Sheet1!E8938 )</f>
        <v>17</v>
      </c>
      <c r="F8938">
        <f>IF(MOD(Sheet1!F8938, COLUMN(G$1))=0, Sheet1!F8938 * $N8938, Sheet1!F8938 )</f>
        <v>12</v>
      </c>
      <c r="G8938">
        <f>IF(MOD(Sheet1!G8938, COLUMN(H$1))=0, Sheet1!G8938 * $N8938, Sheet1!G8938 )</f>
        <v>51</v>
      </c>
      <c r="H8938">
        <f>IF(MOD(Sheet1!H8938, COLUMN(I$1))=0, Sheet1!H8938 * $N8938, Sheet1!H8938 )</f>
        <v>24</v>
      </c>
      <c r="I8938">
        <f>IF(MOD(Sheet1!I8938, COLUMN(J$1))=0, Sheet1!I8938 * $N8938, Sheet1!I8938 )</f>
        <v>86</v>
      </c>
      <c r="J8938">
        <f>IF(MOD(Sheet1!J8938, COLUMN(K$1))=0, Sheet1!J8938 * $N8938, Sheet1!J8938 )</f>
        <v>82</v>
      </c>
      <c r="K8938">
        <f>IF(MOD(Sheet1!K8938, COLUMN(L$1))=0, Sheet1!K8938 * $N8938, Sheet1!K8938 )</f>
        <v>2</v>
      </c>
      <c r="L8938">
        <f>IF(MOD(Sheet1!L8938, COLUMN(M$1))=0, Sheet1!L8938 * $N8938, Sheet1!L8938 )</f>
        <v>85</v>
      </c>
      <c r="M8938">
        <f>IF(MOD(Sheet1!M8938, COLUMN(N$1))=0, Sheet1!M8938 * $N8938, Sheet1!M8938 )</f>
        <v>50</v>
      </c>
      <c r="N8938">
        <v>1</v>
      </c>
    </row>
    <row r="8939" spans="1:14" x14ac:dyDescent="0.2">
      <c r="A8939">
        <f>IF(MOD(Sheet1!A8939, COLUMN(B$1))=0, Sheet1!A8939 * $N8939, Sheet1!A8939 )</f>
        <v>-86</v>
      </c>
      <c r="B8939">
        <f>IF(MOD(Sheet1!B8939, COLUMN(C$1))=0, Sheet1!B8939 * $N8939, Sheet1!B8939 )</f>
        <v>13</v>
      </c>
      <c r="C8939">
        <f>IF(MOD(Sheet1!C8939, COLUMN(D$1))=0, Sheet1!C8939 * $N8939, Sheet1!C8939 )</f>
        <v>70</v>
      </c>
      <c r="D8939">
        <f>IF(MOD(Sheet1!D8939, COLUMN(E$1))=0, Sheet1!D8939 * $N8939, Sheet1!D8939 )</f>
        <v>73</v>
      </c>
      <c r="E8939">
        <f>IF(MOD(Sheet1!E8939, COLUMN(F$1))=0, Sheet1!E8939 * $N8939, Sheet1!E8939 )</f>
        <v>79</v>
      </c>
      <c r="F8939">
        <f>IF(MOD(Sheet1!F8939, COLUMN(G$1))=0, Sheet1!F8939 * $N8939, Sheet1!F8939 )</f>
        <v>26</v>
      </c>
      <c r="G8939">
        <f>IF(MOD(Sheet1!G8939, COLUMN(H$1))=0, Sheet1!G8939 * $N8939, Sheet1!G8939 )</f>
        <v>14</v>
      </c>
      <c r="H8939">
        <f>IF(MOD(Sheet1!H8939, COLUMN(I$1))=0, Sheet1!H8939 * $N8939, Sheet1!H8939 )</f>
        <v>15</v>
      </c>
      <c r="I8939">
        <f>IF(MOD(Sheet1!I8939, COLUMN(J$1))=0, Sheet1!I8939 * $N8939, Sheet1!I8939 )</f>
        <v>67</v>
      </c>
      <c r="J8939">
        <f>IF(MOD(Sheet1!J8939, COLUMN(K$1))=0, Sheet1!J8939 * $N8939, Sheet1!J8939 )</f>
        <v>3</v>
      </c>
      <c r="K8939">
        <f>IF(MOD(Sheet1!K8939, COLUMN(L$1))=0, Sheet1!K8939 * $N8939, Sheet1!K8939 )</f>
        <v>55</v>
      </c>
      <c r="L8939">
        <f>IF(MOD(Sheet1!L8939, COLUMN(M$1))=0, Sheet1!L8939 * $N8939, Sheet1!L8939 )</f>
        <v>-78</v>
      </c>
      <c r="M8939">
        <f>IF(MOD(Sheet1!M8939, COLUMN(N$1))=0, Sheet1!M8939 * $N8939, Sheet1!M8939 )</f>
        <v>22</v>
      </c>
      <c r="N8939">
        <v>-1</v>
      </c>
    </row>
    <row r="8940" spans="1:14" x14ac:dyDescent="0.2">
      <c r="A8940">
        <f>IF(MOD(Sheet1!A8940, COLUMN(B$1))=0, Sheet1!A8940 * $N8940, Sheet1!A8940 )</f>
        <v>32</v>
      </c>
      <c r="B8940">
        <f>IF(MOD(Sheet1!B8940, COLUMN(C$1))=0, Sheet1!B8940 * $N8940, Sheet1!B8940 )</f>
        <v>54</v>
      </c>
      <c r="C8940">
        <f>IF(MOD(Sheet1!C8940, COLUMN(D$1))=0, Sheet1!C8940 * $N8940, Sheet1!C8940 )</f>
        <v>52</v>
      </c>
      <c r="D8940">
        <f>IF(MOD(Sheet1!D8940, COLUMN(E$1))=0, Sheet1!D8940 * $N8940, Sheet1!D8940 )</f>
        <v>12</v>
      </c>
      <c r="E8940">
        <f>IF(MOD(Sheet1!E8940, COLUMN(F$1))=0, Sheet1!E8940 * $N8940, Sheet1!E8940 )</f>
        <v>3</v>
      </c>
      <c r="F8940">
        <f>IF(MOD(Sheet1!F8940, COLUMN(G$1))=0, Sheet1!F8940 * $N8940, Sheet1!F8940 )</f>
        <v>86</v>
      </c>
      <c r="G8940">
        <f>IF(MOD(Sheet1!G8940, COLUMN(H$1))=0, Sheet1!G8940 * $N8940, Sheet1!G8940 )</f>
        <v>16</v>
      </c>
      <c r="H8940">
        <f>IF(MOD(Sheet1!H8940, COLUMN(I$1))=0, Sheet1!H8940 * $N8940, Sheet1!H8940 )</f>
        <v>63</v>
      </c>
      <c r="I8940">
        <f>IF(MOD(Sheet1!I8940, COLUMN(J$1))=0, Sheet1!I8940 * $N8940, Sheet1!I8940 )</f>
        <v>26</v>
      </c>
      <c r="J8940">
        <f>IF(MOD(Sheet1!J8940, COLUMN(K$1))=0, Sheet1!J8940 * $N8940, Sheet1!J8940 )</f>
        <v>66</v>
      </c>
      <c r="K8940">
        <f>IF(MOD(Sheet1!K8940, COLUMN(L$1))=0, Sheet1!K8940 * $N8940, Sheet1!K8940 )</f>
        <v>14</v>
      </c>
      <c r="L8940">
        <f>IF(MOD(Sheet1!L8940, COLUMN(M$1))=0, Sheet1!L8940 * $N8940, Sheet1!L8940 )</f>
        <v>9</v>
      </c>
      <c r="M8940">
        <f>IF(MOD(Sheet1!M8940, COLUMN(N$1))=0, Sheet1!M8940 * $N8940, Sheet1!M8940 )</f>
        <v>51</v>
      </c>
      <c r="N8940">
        <v>1</v>
      </c>
    </row>
    <row r="8941" spans="1:14" x14ac:dyDescent="0.2">
      <c r="A8941">
        <f>IF(MOD(Sheet1!A8941, COLUMN(B$1))=0, Sheet1!A8941 * $N8941, Sheet1!A8941 )</f>
        <v>40</v>
      </c>
      <c r="B8941">
        <f>IF(MOD(Sheet1!B8941, COLUMN(C$1))=0, Sheet1!B8941 * $N8941, Sheet1!B8941 )</f>
        <v>49</v>
      </c>
      <c r="C8941">
        <f>IF(MOD(Sheet1!C8941, COLUMN(D$1))=0, Sheet1!C8941 * $N8941, Sheet1!C8941 )</f>
        <v>36</v>
      </c>
      <c r="D8941">
        <f>IF(MOD(Sheet1!D8941, COLUMN(E$1))=0, Sheet1!D8941 * $N8941, Sheet1!D8941 )</f>
        <v>99</v>
      </c>
      <c r="E8941">
        <f>IF(MOD(Sheet1!E8941, COLUMN(F$1))=0, Sheet1!E8941 * $N8941, Sheet1!E8941 )</f>
        <v>49</v>
      </c>
      <c r="F8941">
        <f>IF(MOD(Sheet1!F8941, COLUMN(G$1))=0, Sheet1!F8941 * $N8941, Sheet1!F8941 )</f>
        <v>51</v>
      </c>
      <c r="G8941">
        <f>IF(MOD(Sheet1!G8941, COLUMN(H$1))=0, Sheet1!G8941 * $N8941, Sheet1!G8941 )</f>
        <v>70</v>
      </c>
      <c r="H8941">
        <f>IF(MOD(Sheet1!H8941, COLUMN(I$1))=0, Sheet1!H8941 * $N8941, Sheet1!H8941 )</f>
        <v>84</v>
      </c>
      <c r="I8941">
        <f>IF(MOD(Sheet1!I8941, COLUMN(J$1))=0, Sheet1!I8941 * $N8941, Sheet1!I8941 )</f>
        <v>79</v>
      </c>
      <c r="J8941">
        <f>IF(MOD(Sheet1!J8941, COLUMN(K$1))=0, Sheet1!J8941 * $N8941, Sheet1!J8941 )</f>
        <v>61</v>
      </c>
      <c r="K8941">
        <f>IF(MOD(Sheet1!K8941, COLUMN(L$1))=0, Sheet1!K8941 * $N8941, Sheet1!K8941 )</f>
        <v>72</v>
      </c>
      <c r="L8941">
        <f>IF(MOD(Sheet1!L8941, COLUMN(M$1))=0, Sheet1!L8941 * $N8941, Sheet1!L8941 )</f>
        <v>84</v>
      </c>
      <c r="M8941">
        <f>IF(MOD(Sheet1!M8941, COLUMN(N$1))=0, Sheet1!M8941 * $N8941, Sheet1!M8941 )</f>
        <v>62</v>
      </c>
      <c r="N8941">
        <v>1</v>
      </c>
    </row>
    <row r="8942" spans="1:14" x14ac:dyDescent="0.2">
      <c r="A8942">
        <f>IF(MOD(Sheet1!A8942, COLUMN(B$1))=0, Sheet1!A8942 * $N8942, Sheet1!A8942 )</f>
        <v>47</v>
      </c>
      <c r="B8942">
        <f>IF(MOD(Sheet1!B8942, COLUMN(C$1))=0, Sheet1!B8942 * $N8942, Sheet1!B8942 )</f>
        <v>82</v>
      </c>
      <c r="C8942">
        <f>IF(MOD(Sheet1!C8942, COLUMN(D$1))=0, Sheet1!C8942 * $N8942, Sheet1!C8942 )</f>
        <v>53</v>
      </c>
      <c r="D8942">
        <f>IF(MOD(Sheet1!D8942, COLUMN(E$1))=0, Sheet1!D8942 * $N8942, Sheet1!D8942 )</f>
        <v>96</v>
      </c>
      <c r="E8942">
        <f>IF(MOD(Sheet1!E8942, COLUMN(F$1))=0, Sheet1!E8942 * $N8942, Sheet1!E8942 )</f>
        <v>87</v>
      </c>
      <c r="F8942">
        <f>IF(MOD(Sheet1!F8942, COLUMN(G$1))=0, Sheet1!F8942 * $N8942, Sheet1!F8942 )</f>
        <v>12</v>
      </c>
      <c r="G8942">
        <f>IF(MOD(Sheet1!G8942, COLUMN(H$1))=0, Sheet1!G8942 * $N8942, Sheet1!G8942 )</f>
        <v>90</v>
      </c>
      <c r="H8942">
        <f>IF(MOD(Sheet1!H8942, COLUMN(I$1))=0, Sheet1!H8942 * $N8942, Sheet1!H8942 )</f>
        <v>66</v>
      </c>
      <c r="I8942">
        <f>IF(MOD(Sheet1!I8942, COLUMN(J$1))=0, Sheet1!I8942 * $N8942, Sheet1!I8942 )</f>
        <v>85</v>
      </c>
      <c r="J8942">
        <f>IF(MOD(Sheet1!J8942, COLUMN(K$1))=0, Sheet1!J8942 * $N8942, Sheet1!J8942 )</f>
        <v>4</v>
      </c>
      <c r="K8942">
        <f>IF(MOD(Sheet1!K8942, COLUMN(L$1))=0, Sheet1!K8942 * $N8942, Sheet1!K8942 )</f>
        <v>26</v>
      </c>
      <c r="L8942">
        <f>IF(MOD(Sheet1!L8942, COLUMN(M$1))=0, Sheet1!L8942 * $N8942, Sheet1!L8942 )</f>
        <v>64</v>
      </c>
      <c r="M8942">
        <f>IF(MOD(Sheet1!M8942, COLUMN(N$1))=0, Sheet1!M8942 * $N8942, Sheet1!M8942 )</f>
        <v>52</v>
      </c>
      <c r="N8942">
        <v>1</v>
      </c>
    </row>
    <row r="8943" spans="1:14" x14ac:dyDescent="0.2">
      <c r="A8943">
        <f>IF(MOD(Sheet1!A8943, COLUMN(B$1))=0, Sheet1!A8943 * $N8943, Sheet1!A8943 )</f>
        <v>6</v>
      </c>
      <c r="B8943">
        <f>IF(MOD(Sheet1!B8943, COLUMN(C$1))=0, Sheet1!B8943 * $N8943, Sheet1!B8943 )</f>
        <v>21</v>
      </c>
      <c r="C8943">
        <f>IF(MOD(Sheet1!C8943, COLUMN(D$1))=0, Sheet1!C8943 * $N8943, Sheet1!C8943 )</f>
        <v>1</v>
      </c>
      <c r="D8943">
        <f>IF(MOD(Sheet1!D8943, COLUMN(E$1))=0, Sheet1!D8943 * $N8943, Sheet1!D8943 )</f>
        <v>54</v>
      </c>
      <c r="E8943">
        <f>IF(MOD(Sheet1!E8943, COLUMN(F$1))=0, Sheet1!E8943 * $N8943, Sheet1!E8943 )</f>
        <v>92</v>
      </c>
      <c r="F8943">
        <f>IF(MOD(Sheet1!F8943, COLUMN(G$1))=0, Sheet1!F8943 * $N8943, Sheet1!F8943 )</f>
        <v>14</v>
      </c>
      <c r="G8943">
        <f>IF(MOD(Sheet1!G8943, COLUMN(H$1))=0, Sheet1!G8943 * $N8943, Sheet1!G8943 )</f>
        <v>47</v>
      </c>
      <c r="H8943">
        <f>IF(MOD(Sheet1!H8943, COLUMN(I$1))=0, Sheet1!H8943 * $N8943, Sheet1!H8943 )</f>
        <v>14</v>
      </c>
      <c r="I8943">
        <f>IF(MOD(Sheet1!I8943, COLUMN(J$1))=0, Sheet1!I8943 * $N8943, Sheet1!I8943 )</f>
        <v>38</v>
      </c>
      <c r="J8943">
        <f>IF(MOD(Sheet1!J8943, COLUMN(K$1))=0, Sheet1!J8943 * $N8943, Sheet1!J8943 )</f>
        <v>75</v>
      </c>
      <c r="K8943">
        <f>IF(MOD(Sheet1!K8943, COLUMN(L$1))=0, Sheet1!K8943 * $N8943, Sheet1!K8943 )</f>
        <v>24</v>
      </c>
      <c r="L8943">
        <f>IF(MOD(Sheet1!L8943, COLUMN(M$1))=0, Sheet1!L8943 * $N8943, Sheet1!L8943 )</f>
        <v>50</v>
      </c>
      <c r="M8943">
        <f>IF(MOD(Sheet1!M8943, COLUMN(N$1))=0, Sheet1!M8943 * $N8943, Sheet1!M8943 )</f>
        <v>39</v>
      </c>
      <c r="N8943">
        <v>1</v>
      </c>
    </row>
    <row r="8944" spans="1:14" x14ac:dyDescent="0.2">
      <c r="A8944">
        <f>IF(MOD(Sheet1!A8944, COLUMN(B$1))=0, Sheet1!A8944 * $N8944, Sheet1!A8944 )</f>
        <v>48</v>
      </c>
      <c r="B8944">
        <f>IF(MOD(Sheet1!B8944, COLUMN(C$1))=0, Sheet1!B8944 * $N8944, Sheet1!B8944 )</f>
        <v>9</v>
      </c>
      <c r="C8944">
        <f>IF(MOD(Sheet1!C8944, COLUMN(D$1))=0, Sheet1!C8944 * $N8944, Sheet1!C8944 )</f>
        <v>68</v>
      </c>
      <c r="D8944">
        <f>IF(MOD(Sheet1!D8944, COLUMN(E$1))=0, Sheet1!D8944 * $N8944, Sheet1!D8944 )</f>
        <v>96</v>
      </c>
      <c r="E8944">
        <f>IF(MOD(Sheet1!E8944, COLUMN(F$1))=0, Sheet1!E8944 * $N8944, Sheet1!E8944 )</f>
        <v>40</v>
      </c>
      <c r="F8944">
        <f>IF(MOD(Sheet1!F8944, COLUMN(G$1))=0, Sheet1!F8944 * $N8944, Sheet1!F8944 )</f>
        <v>44</v>
      </c>
      <c r="G8944">
        <f>IF(MOD(Sheet1!G8944, COLUMN(H$1))=0, Sheet1!G8944 * $N8944, Sheet1!G8944 )</f>
        <v>83</v>
      </c>
      <c r="H8944">
        <f>IF(MOD(Sheet1!H8944, COLUMN(I$1))=0, Sheet1!H8944 * $N8944, Sheet1!H8944 )</f>
        <v>8</v>
      </c>
      <c r="I8944">
        <f>IF(MOD(Sheet1!I8944, COLUMN(J$1))=0, Sheet1!I8944 * $N8944, Sheet1!I8944 )</f>
        <v>20</v>
      </c>
      <c r="J8944">
        <f>IF(MOD(Sheet1!J8944, COLUMN(K$1))=0, Sheet1!J8944 * $N8944, Sheet1!J8944 )</f>
        <v>73</v>
      </c>
      <c r="K8944">
        <f>IF(MOD(Sheet1!K8944, COLUMN(L$1))=0, Sheet1!K8944 * $N8944, Sheet1!K8944 )</f>
        <v>43</v>
      </c>
      <c r="L8944">
        <f>IF(MOD(Sheet1!L8944, COLUMN(M$1))=0, Sheet1!L8944 * $N8944, Sheet1!L8944 )</f>
        <v>70</v>
      </c>
      <c r="M8944">
        <f>IF(MOD(Sheet1!M8944, COLUMN(N$1))=0, Sheet1!M8944 * $N8944, Sheet1!M8944 )</f>
        <v>59</v>
      </c>
      <c r="N8944">
        <v>1</v>
      </c>
    </row>
    <row r="8945" spans="1:14" x14ac:dyDescent="0.2">
      <c r="A8945">
        <f>IF(MOD(Sheet1!A8945, COLUMN(B$1))=0, Sheet1!A8945 * $N8945, Sheet1!A8945 )</f>
        <v>-58</v>
      </c>
      <c r="B8945">
        <f>IF(MOD(Sheet1!B8945, COLUMN(C$1))=0, Sheet1!B8945 * $N8945, Sheet1!B8945 )</f>
        <v>65</v>
      </c>
      <c r="C8945">
        <f>IF(MOD(Sheet1!C8945, COLUMN(D$1))=0, Sheet1!C8945 * $N8945, Sheet1!C8945 )</f>
        <v>54</v>
      </c>
      <c r="D8945">
        <f>IF(MOD(Sheet1!D8945, COLUMN(E$1))=0, Sheet1!D8945 * $N8945, Sheet1!D8945 )</f>
        <v>-65</v>
      </c>
      <c r="E8945">
        <f>IF(MOD(Sheet1!E8945, COLUMN(F$1))=0, Sheet1!E8945 * $N8945, Sheet1!E8945 )</f>
        <v>77</v>
      </c>
      <c r="F8945">
        <f>IF(MOD(Sheet1!F8945, COLUMN(G$1))=0, Sheet1!F8945 * $N8945, Sheet1!F8945 )</f>
        <v>-14</v>
      </c>
      <c r="G8945">
        <f>IF(MOD(Sheet1!G8945, COLUMN(H$1))=0, Sheet1!G8945 * $N8945, Sheet1!G8945 )</f>
        <v>83</v>
      </c>
      <c r="H8945">
        <f>IF(MOD(Sheet1!H8945, COLUMN(I$1))=0, Sheet1!H8945 * $N8945, Sheet1!H8945 )</f>
        <v>47</v>
      </c>
      <c r="I8945">
        <f>IF(MOD(Sheet1!I8945, COLUMN(J$1))=0, Sheet1!I8945 * $N8945, Sheet1!I8945 )</f>
        <v>23</v>
      </c>
      <c r="J8945">
        <f>IF(MOD(Sheet1!J8945, COLUMN(K$1))=0, Sheet1!J8945 * $N8945, Sheet1!J8945 )</f>
        <v>81</v>
      </c>
      <c r="K8945">
        <f>IF(MOD(Sheet1!K8945, COLUMN(L$1))=0, Sheet1!K8945 * $N8945, Sheet1!K8945 )</f>
        <v>73</v>
      </c>
      <c r="L8945">
        <f>IF(MOD(Sheet1!L8945, COLUMN(M$1))=0, Sheet1!L8945 * $N8945, Sheet1!L8945 )</f>
        <v>38</v>
      </c>
      <c r="M8945">
        <f>IF(MOD(Sheet1!M8945, COLUMN(N$1))=0, Sheet1!M8945 * $N8945, Sheet1!M8945 )</f>
        <v>90</v>
      </c>
      <c r="N8945">
        <v>-1</v>
      </c>
    </row>
    <row r="8946" spans="1:14" x14ac:dyDescent="0.2">
      <c r="A8946">
        <f>IF(MOD(Sheet1!A8946, COLUMN(B$1))=0, Sheet1!A8946 * $N8946, Sheet1!A8946 )</f>
        <v>17</v>
      </c>
      <c r="B8946">
        <f>IF(MOD(Sheet1!B8946, COLUMN(C$1))=0, Sheet1!B8946 * $N8946, Sheet1!B8946 )</f>
        <v>-84</v>
      </c>
      <c r="C8946">
        <f>IF(MOD(Sheet1!C8946, COLUMN(D$1))=0, Sheet1!C8946 * $N8946, Sheet1!C8946 )</f>
        <v>78</v>
      </c>
      <c r="D8946">
        <f>IF(MOD(Sheet1!D8946, COLUMN(E$1))=0, Sheet1!D8946 * $N8946, Sheet1!D8946 )</f>
        <v>59</v>
      </c>
      <c r="E8946">
        <f>IF(MOD(Sheet1!E8946, COLUMN(F$1))=0, Sheet1!E8946 * $N8946, Sheet1!E8946 )</f>
        <v>55</v>
      </c>
      <c r="F8946">
        <f>IF(MOD(Sheet1!F8946, COLUMN(G$1))=0, Sheet1!F8946 * $N8946, Sheet1!F8946 )</f>
        <v>39</v>
      </c>
      <c r="G8946">
        <f>IF(MOD(Sheet1!G8946, COLUMN(H$1))=0, Sheet1!G8946 * $N8946, Sheet1!G8946 )</f>
        <v>89</v>
      </c>
      <c r="H8946">
        <f>IF(MOD(Sheet1!H8946, COLUMN(I$1))=0, Sheet1!H8946 * $N8946, Sheet1!H8946 )</f>
        <v>10</v>
      </c>
      <c r="I8946">
        <f>IF(MOD(Sheet1!I8946, COLUMN(J$1))=0, Sheet1!I8946 * $N8946, Sheet1!I8946 )</f>
        <v>97</v>
      </c>
      <c r="J8946">
        <f>IF(MOD(Sheet1!J8946, COLUMN(K$1))=0, Sheet1!J8946 * $N8946, Sheet1!J8946 )</f>
        <v>59</v>
      </c>
      <c r="K8946">
        <f>IF(MOD(Sheet1!K8946, COLUMN(L$1))=0, Sheet1!K8946 * $N8946, Sheet1!K8946 )</f>
        <v>19</v>
      </c>
      <c r="L8946">
        <f>IF(MOD(Sheet1!L8946, COLUMN(M$1))=0, Sheet1!L8946 * $N8946, Sheet1!L8946 )</f>
        <v>-52</v>
      </c>
      <c r="M8946">
        <f>IF(MOD(Sheet1!M8946, COLUMN(N$1))=0, Sheet1!M8946 * $N8946, Sheet1!M8946 )</f>
        <v>37</v>
      </c>
      <c r="N8946">
        <v>-1</v>
      </c>
    </row>
    <row r="8947" spans="1:14" x14ac:dyDescent="0.2">
      <c r="A8947">
        <f>IF(MOD(Sheet1!A8947, COLUMN(B$1))=0, Sheet1!A8947 * $N8947, Sheet1!A8947 )</f>
        <v>99</v>
      </c>
      <c r="B8947">
        <f>IF(MOD(Sheet1!B8947, COLUMN(C$1))=0, Sheet1!B8947 * $N8947, Sheet1!B8947 )</f>
        <v>19</v>
      </c>
      <c r="C8947">
        <f>IF(MOD(Sheet1!C8947, COLUMN(D$1))=0, Sheet1!C8947 * $N8947, Sheet1!C8947 )</f>
        <v>13</v>
      </c>
      <c r="D8947">
        <f>IF(MOD(Sheet1!D8947, COLUMN(E$1))=0, Sheet1!D8947 * $N8947, Sheet1!D8947 )</f>
        <v>-10</v>
      </c>
      <c r="E8947">
        <f>IF(MOD(Sheet1!E8947, COLUMN(F$1))=0, Sheet1!E8947 * $N8947, Sheet1!E8947 )</f>
        <v>52</v>
      </c>
      <c r="F8947">
        <f>IF(MOD(Sheet1!F8947, COLUMN(G$1))=0, Sheet1!F8947 * $N8947, Sheet1!F8947 )</f>
        <v>3</v>
      </c>
      <c r="G8947">
        <f>IF(MOD(Sheet1!G8947, COLUMN(H$1))=0, Sheet1!G8947 * $N8947, Sheet1!G8947 )</f>
        <v>53</v>
      </c>
      <c r="H8947">
        <f>IF(MOD(Sheet1!H8947, COLUMN(I$1))=0, Sheet1!H8947 * $N8947, Sheet1!H8947 )</f>
        <v>68</v>
      </c>
      <c r="I8947">
        <f>IF(MOD(Sheet1!I8947, COLUMN(J$1))=0, Sheet1!I8947 * $N8947, Sheet1!I8947 )</f>
        <v>68</v>
      </c>
      <c r="J8947">
        <f>IF(MOD(Sheet1!J8947, COLUMN(K$1))=0, Sheet1!J8947 * $N8947, Sheet1!J8947 )</f>
        <v>57</v>
      </c>
      <c r="K8947">
        <f>IF(MOD(Sheet1!K8947, COLUMN(L$1))=0, Sheet1!K8947 * $N8947, Sheet1!K8947 )</f>
        <v>2</v>
      </c>
      <c r="L8947">
        <f>IF(MOD(Sheet1!L8947, COLUMN(M$1))=0, Sheet1!L8947 * $N8947, Sheet1!L8947 )</f>
        <v>61</v>
      </c>
      <c r="M8947">
        <f>IF(MOD(Sheet1!M8947, COLUMN(N$1))=0, Sheet1!M8947 * $N8947, Sheet1!M8947 )</f>
        <v>-14</v>
      </c>
      <c r="N8947">
        <v>-1</v>
      </c>
    </row>
    <row r="8948" spans="1:14" x14ac:dyDescent="0.2">
      <c r="A8948">
        <f>IF(MOD(Sheet1!A8948, COLUMN(B$1))=0, Sheet1!A8948 * $N8948, Sheet1!A8948 )</f>
        <v>31</v>
      </c>
      <c r="B8948">
        <f>IF(MOD(Sheet1!B8948, COLUMN(C$1))=0, Sheet1!B8948 * $N8948, Sheet1!B8948 )</f>
        <v>71</v>
      </c>
      <c r="C8948">
        <f>IF(MOD(Sheet1!C8948, COLUMN(D$1))=0, Sheet1!C8948 * $N8948, Sheet1!C8948 )</f>
        <v>38</v>
      </c>
      <c r="D8948">
        <f>IF(MOD(Sheet1!D8948, COLUMN(E$1))=0, Sheet1!D8948 * $N8948, Sheet1!D8948 )</f>
        <v>7</v>
      </c>
      <c r="E8948">
        <f>IF(MOD(Sheet1!E8948, COLUMN(F$1))=0, Sheet1!E8948 * $N8948, Sheet1!E8948 )</f>
        <v>17</v>
      </c>
      <c r="F8948">
        <f>IF(MOD(Sheet1!F8948, COLUMN(G$1))=0, Sheet1!F8948 * $N8948, Sheet1!F8948 )</f>
        <v>-14</v>
      </c>
      <c r="G8948">
        <f>IF(MOD(Sheet1!G8948, COLUMN(H$1))=0, Sheet1!G8948 * $N8948, Sheet1!G8948 )</f>
        <v>31</v>
      </c>
      <c r="H8948">
        <f>IF(MOD(Sheet1!H8948, COLUMN(I$1))=0, Sheet1!H8948 * $N8948, Sheet1!H8948 )</f>
        <v>15</v>
      </c>
      <c r="I8948">
        <f>IF(MOD(Sheet1!I8948, COLUMN(J$1))=0, Sheet1!I8948 * $N8948, Sheet1!I8948 )</f>
        <v>89</v>
      </c>
      <c r="J8948">
        <f>IF(MOD(Sheet1!J8948, COLUMN(K$1))=0, Sheet1!J8948 * $N8948, Sheet1!J8948 )</f>
        <v>38</v>
      </c>
      <c r="K8948">
        <f>IF(MOD(Sheet1!K8948, COLUMN(L$1))=0, Sheet1!K8948 * $N8948, Sheet1!K8948 )</f>
        <v>11</v>
      </c>
      <c r="L8948">
        <f>IF(MOD(Sheet1!L8948, COLUMN(M$1))=0, Sheet1!L8948 * $N8948, Sheet1!L8948 )</f>
        <v>6</v>
      </c>
      <c r="M8948">
        <f>IF(MOD(Sheet1!M8948, COLUMN(N$1))=0, Sheet1!M8948 * $N8948, Sheet1!M8948 )</f>
        <v>91</v>
      </c>
      <c r="N8948">
        <v>-1</v>
      </c>
    </row>
    <row r="8949" spans="1:14" x14ac:dyDescent="0.2">
      <c r="A8949">
        <f>IF(MOD(Sheet1!A8949, COLUMN(B$1))=0, Sheet1!A8949 * $N8949, Sheet1!A8949 )</f>
        <v>9</v>
      </c>
      <c r="B8949">
        <f>IF(MOD(Sheet1!B8949, COLUMN(C$1))=0, Sheet1!B8949 * $N8949, Sheet1!B8949 )</f>
        <v>-60</v>
      </c>
      <c r="C8949">
        <f>IF(MOD(Sheet1!C8949, COLUMN(D$1))=0, Sheet1!C8949 * $N8949, Sheet1!C8949 )</f>
        <v>-88</v>
      </c>
      <c r="D8949">
        <f>IF(MOD(Sheet1!D8949, COLUMN(E$1))=0, Sheet1!D8949 * $N8949, Sheet1!D8949 )</f>
        <v>-85</v>
      </c>
      <c r="E8949">
        <f>IF(MOD(Sheet1!E8949, COLUMN(F$1))=0, Sheet1!E8949 * $N8949, Sheet1!E8949 )</f>
        <v>4</v>
      </c>
      <c r="F8949">
        <f>IF(MOD(Sheet1!F8949, COLUMN(G$1))=0, Sheet1!F8949 * $N8949, Sheet1!F8949 )</f>
        <v>32</v>
      </c>
      <c r="G8949">
        <f>IF(MOD(Sheet1!G8949, COLUMN(H$1))=0, Sheet1!G8949 * $N8949, Sheet1!G8949 )</f>
        <v>73</v>
      </c>
      <c r="H8949">
        <f>IF(MOD(Sheet1!H8949, COLUMN(I$1))=0, Sheet1!H8949 * $N8949, Sheet1!H8949 )</f>
        <v>31</v>
      </c>
      <c r="I8949">
        <f>IF(MOD(Sheet1!I8949, COLUMN(J$1))=0, Sheet1!I8949 * $N8949, Sheet1!I8949 )</f>
        <v>19</v>
      </c>
      <c r="J8949">
        <f>IF(MOD(Sheet1!J8949, COLUMN(K$1))=0, Sheet1!J8949 * $N8949, Sheet1!J8949 )</f>
        <v>-55</v>
      </c>
      <c r="K8949">
        <f>IF(MOD(Sheet1!K8949, COLUMN(L$1))=0, Sheet1!K8949 * $N8949, Sheet1!K8949 )</f>
        <v>65</v>
      </c>
      <c r="L8949">
        <f>IF(MOD(Sheet1!L8949, COLUMN(M$1))=0, Sheet1!L8949 * $N8949, Sheet1!L8949 )</f>
        <v>59</v>
      </c>
      <c r="M8949">
        <f>IF(MOD(Sheet1!M8949, COLUMN(N$1))=0, Sheet1!M8949 * $N8949, Sheet1!M8949 )</f>
        <v>50</v>
      </c>
      <c r="N8949">
        <v>-1</v>
      </c>
    </row>
    <row r="8950" spans="1:14" x14ac:dyDescent="0.2">
      <c r="A8950">
        <f>IF(MOD(Sheet1!A8950, COLUMN(B$1))=0, Sheet1!A8950 * $N8950, Sheet1!A8950 )</f>
        <v>60</v>
      </c>
      <c r="B8950">
        <f>IF(MOD(Sheet1!B8950, COLUMN(C$1))=0, Sheet1!B8950 * $N8950, Sheet1!B8950 )</f>
        <v>65</v>
      </c>
      <c r="C8950">
        <f>IF(MOD(Sheet1!C8950, COLUMN(D$1))=0, Sheet1!C8950 * $N8950, Sheet1!C8950 )</f>
        <v>91</v>
      </c>
      <c r="D8950">
        <f>IF(MOD(Sheet1!D8950, COLUMN(E$1))=0, Sheet1!D8950 * $N8950, Sheet1!D8950 )</f>
        <v>61</v>
      </c>
      <c r="E8950">
        <f>IF(MOD(Sheet1!E8950, COLUMN(F$1))=0, Sheet1!E8950 * $N8950, Sheet1!E8950 )</f>
        <v>9</v>
      </c>
      <c r="F8950">
        <f>IF(MOD(Sheet1!F8950, COLUMN(G$1))=0, Sheet1!F8950 * $N8950, Sheet1!F8950 )</f>
        <v>84</v>
      </c>
      <c r="G8950">
        <f>IF(MOD(Sheet1!G8950, COLUMN(H$1))=0, Sheet1!G8950 * $N8950, Sheet1!G8950 )</f>
        <v>83</v>
      </c>
      <c r="H8950">
        <f>IF(MOD(Sheet1!H8950, COLUMN(I$1))=0, Sheet1!H8950 * $N8950, Sheet1!H8950 )</f>
        <v>45</v>
      </c>
      <c r="I8950">
        <f>IF(MOD(Sheet1!I8950, COLUMN(J$1))=0, Sheet1!I8950 * $N8950, Sheet1!I8950 )</f>
        <v>80</v>
      </c>
      <c r="J8950">
        <f>IF(MOD(Sheet1!J8950, COLUMN(K$1))=0, Sheet1!J8950 * $N8950, Sheet1!J8950 )</f>
        <v>81</v>
      </c>
      <c r="K8950">
        <f>IF(MOD(Sheet1!K8950, COLUMN(L$1))=0, Sheet1!K8950 * $N8950, Sheet1!K8950 )</f>
        <v>59</v>
      </c>
      <c r="L8950">
        <f>IF(MOD(Sheet1!L8950, COLUMN(M$1))=0, Sheet1!L8950 * $N8950, Sheet1!L8950 )</f>
        <v>78</v>
      </c>
      <c r="M8950">
        <f>IF(MOD(Sheet1!M8950, COLUMN(N$1))=0, Sheet1!M8950 * $N8950, Sheet1!M8950 )</f>
        <v>65</v>
      </c>
      <c r="N8950">
        <v>1</v>
      </c>
    </row>
    <row r="8951" spans="1:14" x14ac:dyDescent="0.2">
      <c r="A8951">
        <f>IF(MOD(Sheet1!A8951, COLUMN(B$1))=0, Sheet1!A8951 * $N8951, Sheet1!A8951 )</f>
        <v>72</v>
      </c>
      <c r="B8951">
        <f>IF(MOD(Sheet1!B8951, COLUMN(C$1))=0, Sheet1!B8951 * $N8951, Sheet1!B8951 )</f>
        <v>2</v>
      </c>
      <c r="C8951">
        <f>IF(MOD(Sheet1!C8951, COLUMN(D$1))=0, Sheet1!C8951 * $N8951, Sheet1!C8951 )</f>
        <v>34</v>
      </c>
      <c r="D8951">
        <f>IF(MOD(Sheet1!D8951, COLUMN(E$1))=0, Sheet1!D8951 * $N8951, Sheet1!D8951 )</f>
        <v>15</v>
      </c>
      <c r="E8951">
        <f>IF(MOD(Sheet1!E8951, COLUMN(F$1))=0, Sheet1!E8951 * $N8951, Sheet1!E8951 )</f>
        <v>42</v>
      </c>
      <c r="F8951">
        <f>IF(MOD(Sheet1!F8951, COLUMN(G$1))=0, Sheet1!F8951 * $N8951, Sheet1!F8951 )</f>
        <v>78</v>
      </c>
      <c r="G8951">
        <f>IF(MOD(Sheet1!G8951, COLUMN(H$1))=0, Sheet1!G8951 * $N8951, Sheet1!G8951 )</f>
        <v>85</v>
      </c>
      <c r="H8951">
        <f>IF(MOD(Sheet1!H8951, COLUMN(I$1))=0, Sheet1!H8951 * $N8951, Sheet1!H8951 )</f>
        <v>47</v>
      </c>
      <c r="I8951">
        <f>IF(MOD(Sheet1!I8951, COLUMN(J$1))=0, Sheet1!I8951 * $N8951, Sheet1!I8951 )</f>
        <v>93</v>
      </c>
      <c r="J8951">
        <f>IF(MOD(Sheet1!J8951, COLUMN(K$1))=0, Sheet1!J8951 * $N8951, Sheet1!J8951 )</f>
        <v>40</v>
      </c>
      <c r="K8951">
        <f>IF(MOD(Sheet1!K8951, COLUMN(L$1))=0, Sheet1!K8951 * $N8951, Sheet1!K8951 )</f>
        <v>48</v>
      </c>
      <c r="L8951">
        <f>IF(MOD(Sheet1!L8951, COLUMN(M$1))=0, Sheet1!L8951 * $N8951, Sheet1!L8951 )</f>
        <v>29</v>
      </c>
      <c r="M8951">
        <f>IF(MOD(Sheet1!M8951, COLUMN(N$1))=0, Sheet1!M8951 * $N8951, Sheet1!M8951 )</f>
        <v>15</v>
      </c>
      <c r="N8951">
        <v>1</v>
      </c>
    </row>
    <row r="8952" spans="1:14" x14ac:dyDescent="0.2">
      <c r="A8952">
        <f>IF(MOD(Sheet1!A8952, COLUMN(B$1))=0, Sheet1!A8952 * $N8952, Sheet1!A8952 )</f>
        <v>99</v>
      </c>
      <c r="B8952">
        <f>IF(MOD(Sheet1!B8952, COLUMN(C$1))=0, Sheet1!B8952 * $N8952, Sheet1!B8952 )</f>
        <v>-75</v>
      </c>
      <c r="C8952">
        <f>IF(MOD(Sheet1!C8952, COLUMN(D$1))=0, Sheet1!C8952 * $N8952, Sheet1!C8952 )</f>
        <v>-76</v>
      </c>
      <c r="D8952">
        <f>IF(MOD(Sheet1!D8952, COLUMN(E$1))=0, Sheet1!D8952 * $N8952, Sheet1!D8952 )</f>
        <v>81</v>
      </c>
      <c r="E8952">
        <f>IF(MOD(Sheet1!E8952, COLUMN(F$1))=0, Sheet1!E8952 * $N8952, Sheet1!E8952 )</f>
        <v>21</v>
      </c>
      <c r="F8952">
        <f>IF(MOD(Sheet1!F8952, COLUMN(G$1))=0, Sheet1!F8952 * $N8952, Sheet1!F8952 )</f>
        <v>40</v>
      </c>
      <c r="G8952">
        <f>IF(MOD(Sheet1!G8952, COLUMN(H$1))=0, Sheet1!G8952 * $N8952, Sheet1!G8952 )</f>
        <v>59</v>
      </c>
      <c r="H8952">
        <f>IF(MOD(Sheet1!H8952, COLUMN(I$1))=0, Sheet1!H8952 * $N8952, Sheet1!H8952 )</f>
        <v>84</v>
      </c>
      <c r="I8952">
        <f>IF(MOD(Sheet1!I8952, COLUMN(J$1))=0, Sheet1!I8952 * $N8952, Sheet1!I8952 )</f>
        <v>48</v>
      </c>
      <c r="J8952">
        <f>IF(MOD(Sheet1!J8952, COLUMN(K$1))=0, Sheet1!J8952 * $N8952, Sheet1!J8952 )</f>
        <v>76</v>
      </c>
      <c r="K8952">
        <f>IF(MOD(Sheet1!K8952, COLUMN(L$1))=0, Sheet1!K8952 * $N8952, Sheet1!K8952 )</f>
        <v>14</v>
      </c>
      <c r="L8952">
        <f>IF(MOD(Sheet1!L8952, COLUMN(M$1))=0, Sheet1!L8952 * $N8952, Sheet1!L8952 )</f>
        <v>28</v>
      </c>
      <c r="M8952">
        <f>IF(MOD(Sheet1!M8952, COLUMN(N$1))=0, Sheet1!M8952 * $N8952, Sheet1!M8952 )</f>
        <v>21</v>
      </c>
      <c r="N8952">
        <v>-1</v>
      </c>
    </row>
    <row r="8953" spans="1:14" x14ac:dyDescent="0.2">
      <c r="A8953">
        <f>IF(MOD(Sheet1!A8953, COLUMN(B$1))=0, Sheet1!A8953 * $N8953, Sheet1!A8953 )</f>
        <v>98</v>
      </c>
      <c r="B8953">
        <f>IF(MOD(Sheet1!B8953, COLUMN(C$1))=0, Sheet1!B8953 * $N8953, Sheet1!B8953 )</f>
        <v>34</v>
      </c>
      <c r="C8953">
        <f>IF(MOD(Sheet1!C8953, COLUMN(D$1))=0, Sheet1!C8953 * $N8953, Sheet1!C8953 )</f>
        <v>60</v>
      </c>
      <c r="D8953">
        <f>IF(MOD(Sheet1!D8953, COLUMN(E$1))=0, Sheet1!D8953 * $N8953, Sheet1!D8953 )</f>
        <v>37</v>
      </c>
      <c r="E8953">
        <f>IF(MOD(Sheet1!E8953, COLUMN(F$1))=0, Sheet1!E8953 * $N8953, Sheet1!E8953 )</f>
        <v>8</v>
      </c>
      <c r="F8953">
        <f>IF(MOD(Sheet1!F8953, COLUMN(G$1))=0, Sheet1!F8953 * $N8953, Sheet1!F8953 )</f>
        <v>31</v>
      </c>
      <c r="G8953">
        <f>IF(MOD(Sheet1!G8953, COLUMN(H$1))=0, Sheet1!G8953 * $N8953, Sheet1!G8953 )</f>
        <v>99</v>
      </c>
      <c r="H8953">
        <f>IF(MOD(Sheet1!H8953, COLUMN(I$1))=0, Sheet1!H8953 * $N8953, Sheet1!H8953 )</f>
        <v>56</v>
      </c>
      <c r="I8953">
        <f>IF(MOD(Sheet1!I8953, COLUMN(J$1))=0, Sheet1!I8953 * $N8953, Sheet1!I8953 )</f>
        <v>19</v>
      </c>
      <c r="J8953">
        <f>IF(MOD(Sheet1!J8953, COLUMN(K$1))=0, Sheet1!J8953 * $N8953, Sheet1!J8953 )</f>
        <v>36</v>
      </c>
      <c r="K8953">
        <f>IF(MOD(Sheet1!K8953, COLUMN(L$1))=0, Sheet1!K8953 * $N8953, Sheet1!K8953 )</f>
        <v>47</v>
      </c>
      <c r="L8953">
        <f>IF(MOD(Sheet1!L8953, COLUMN(M$1))=0, Sheet1!L8953 * $N8953, Sheet1!L8953 )</f>
        <v>73</v>
      </c>
      <c r="M8953">
        <f>IF(MOD(Sheet1!M8953, COLUMN(N$1))=0, Sheet1!M8953 * $N8953, Sheet1!M8953 )</f>
        <v>93</v>
      </c>
      <c r="N8953">
        <v>1</v>
      </c>
    </row>
    <row r="8954" spans="1:14" x14ac:dyDescent="0.2">
      <c r="A8954">
        <f>IF(MOD(Sheet1!A8954, COLUMN(B$1))=0, Sheet1!A8954 * $N8954, Sheet1!A8954 )</f>
        <v>-20</v>
      </c>
      <c r="B8954">
        <f>IF(MOD(Sheet1!B8954, COLUMN(C$1))=0, Sheet1!B8954 * $N8954, Sheet1!B8954 )</f>
        <v>-60</v>
      </c>
      <c r="C8954">
        <f>IF(MOD(Sheet1!C8954, COLUMN(D$1))=0, Sheet1!C8954 * $N8954, Sheet1!C8954 )</f>
        <v>98</v>
      </c>
      <c r="D8954">
        <f>IF(MOD(Sheet1!D8954, COLUMN(E$1))=0, Sheet1!D8954 * $N8954, Sheet1!D8954 )</f>
        <v>83</v>
      </c>
      <c r="E8954">
        <f>IF(MOD(Sheet1!E8954, COLUMN(F$1))=0, Sheet1!E8954 * $N8954, Sheet1!E8954 )</f>
        <v>71</v>
      </c>
      <c r="F8954">
        <f>IF(MOD(Sheet1!F8954, COLUMN(G$1))=0, Sheet1!F8954 * $N8954, Sheet1!F8954 )</f>
        <v>72</v>
      </c>
      <c r="G8954">
        <f>IF(MOD(Sheet1!G8954, COLUMN(H$1))=0, Sheet1!G8954 * $N8954, Sheet1!G8954 )</f>
        <v>47</v>
      </c>
      <c r="H8954">
        <f>IF(MOD(Sheet1!H8954, COLUMN(I$1))=0, Sheet1!H8954 * $N8954, Sheet1!H8954 )</f>
        <v>96</v>
      </c>
      <c r="I8954">
        <f>IF(MOD(Sheet1!I8954, COLUMN(J$1))=0, Sheet1!I8954 * $N8954, Sheet1!I8954 )</f>
        <v>41</v>
      </c>
      <c r="J8954">
        <f>IF(MOD(Sheet1!J8954, COLUMN(K$1))=0, Sheet1!J8954 * $N8954, Sheet1!J8954 )</f>
        <v>62</v>
      </c>
      <c r="K8954">
        <f>IF(MOD(Sheet1!K8954, COLUMN(L$1))=0, Sheet1!K8954 * $N8954, Sheet1!K8954 )</f>
        <v>99</v>
      </c>
      <c r="L8954">
        <f>IF(MOD(Sheet1!L8954, COLUMN(M$1))=0, Sheet1!L8954 * $N8954, Sheet1!L8954 )</f>
        <v>89</v>
      </c>
      <c r="M8954">
        <f>IF(MOD(Sheet1!M8954, COLUMN(N$1))=0, Sheet1!M8954 * $N8954, Sheet1!M8954 )</f>
        <v>67</v>
      </c>
      <c r="N8954">
        <v>-1</v>
      </c>
    </row>
    <row r="8955" spans="1:14" x14ac:dyDescent="0.2">
      <c r="A8955">
        <f>IF(MOD(Sheet1!A8955, COLUMN(B$1))=0, Sheet1!A8955 * $N8955, Sheet1!A8955 )</f>
        <v>69</v>
      </c>
      <c r="B8955">
        <f>IF(MOD(Sheet1!B8955, COLUMN(C$1))=0, Sheet1!B8955 * $N8955, Sheet1!B8955 )</f>
        <v>19</v>
      </c>
      <c r="C8955">
        <f>IF(MOD(Sheet1!C8955, COLUMN(D$1))=0, Sheet1!C8955 * $N8955, Sheet1!C8955 )</f>
        <v>59</v>
      </c>
      <c r="D8955">
        <f>IF(MOD(Sheet1!D8955, COLUMN(E$1))=0, Sheet1!D8955 * $N8955, Sheet1!D8955 )</f>
        <v>10</v>
      </c>
      <c r="E8955">
        <f>IF(MOD(Sheet1!E8955, COLUMN(F$1))=0, Sheet1!E8955 * $N8955, Sheet1!E8955 )</f>
        <v>37</v>
      </c>
      <c r="F8955">
        <f>IF(MOD(Sheet1!F8955, COLUMN(G$1))=0, Sheet1!F8955 * $N8955, Sheet1!F8955 )</f>
        <v>33</v>
      </c>
      <c r="G8955">
        <f>IF(MOD(Sheet1!G8955, COLUMN(H$1))=0, Sheet1!G8955 * $N8955, Sheet1!G8955 )</f>
        <v>83</v>
      </c>
      <c r="H8955">
        <f>IF(MOD(Sheet1!H8955, COLUMN(I$1))=0, Sheet1!H8955 * $N8955, Sheet1!H8955 )</f>
        <v>84</v>
      </c>
      <c r="I8955">
        <f>IF(MOD(Sheet1!I8955, COLUMN(J$1))=0, Sheet1!I8955 * $N8955, Sheet1!I8955 )</f>
        <v>38</v>
      </c>
      <c r="J8955">
        <f>IF(MOD(Sheet1!J8955, COLUMN(K$1))=0, Sheet1!J8955 * $N8955, Sheet1!J8955 )</f>
        <v>49</v>
      </c>
      <c r="K8955">
        <f>IF(MOD(Sheet1!K8955, COLUMN(L$1))=0, Sheet1!K8955 * $N8955, Sheet1!K8955 )</f>
        <v>90</v>
      </c>
      <c r="L8955">
        <f>IF(MOD(Sheet1!L8955, COLUMN(M$1))=0, Sheet1!L8955 * $N8955, Sheet1!L8955 )</f>
        <v>65</v>
      </c>
      <c r="M8955">
        <f>IF(MOD(Sheet1!M8955, COLUMN(N$1))=0, Sheet1!M8955 * $N8955, Sheet1!M8955 )</f>
        <v>61</v>
      </c>
      <c r="N8955">
        <v>1</v>
      </c>
    </row>
    <row r="8956" spans="1:14" x14ac:dyDescent="0.2">
      <c r="A8956">
        <f>IF(MOD(Sheet1!A8956, COLUMN(B$1))=0, Sheet1!A8956 * $N8956, Sheet1!A8956 )</f>
        <v>99</v>
      </c>
      <c r="B8956">
        <f>IF(MOD(Sheet1!B8956, COLUMN(C$1))=0, Sheet1!B8956 * $N8956, Sheet1!B8956 )</f>
        <v>74</v>
      </c>
      <c r="C8956">
        <f>IF(MOD(Sheet1!C8956, COLUMN(D$1))=0, Sheet1!C8956 * $N8956, Sheet1!C8956 )</f>
        <v>88</v>
      </c>
      <c r="D8956">
        <f>IF(MOD(Sheet1!D8956, COLUMN(E$1))=0, Sheet1!D8956 * $N8956, Sheet1!D8956 )</f>
        <v>35</v>
      </c>
      <c r="E8956">
        <f>IF(MOD(Sheet1!E8956, COLUMN(F$1))=0, Sheet1!E8956 * $N8956, Sheet1!E8956 )</f>
        <v>91</v>
      </c>
      <c r="F8956">
        <f>IF(MOD(Sheet1!F8956, COLUMN(G$1))=0, Sheet1!F8956 * $N8956, Sheet1!F8956 )</f>
        <v>13</v>
      </c>
      <c r="G8956">
        <f>IF(MOD(Sheet1!G8956, COLUMN(H$1))=0, Sheet1!G8956 * $N8956, Sheet1!G8956 )</f>
        <v>93</v>
      </c>
      <c r="H8956">
        <f>IF(MOD(Sheet1!H8956, COLUMN(I$1))=0, Sheet1!H8956 * $N8956, Sheet1!H8956 )</f>
        <v>29</v>
      </c>
      <c r="I8956">
        <f>IF(MOD(Sheet1!I8956, COLUMN(J$1))=0, Sheet1!I8956 * $N8956, Sheet1!I8956 )</f>
        <v>60</v>
      </c>
      <c r="J8956">
        <f>IF(MOD(Sheet1!J8956, COLUMN(K$1))=0, Sheet1!J8956 * $N8956, Sheet1!J8956 )</f>
        <v>12</v>
      </c>
      <c r="K8956">
        <f>IF(MOD(Sheet1!K8956, COLUMN(L$1))=0, Sheet1!K8956 * $N8956, Sheet1!K8956 )</f>
        <v>96</v>
      </c>
      <c r="L8956">
        <f>IF(MOD(Sheet1!L8956, COLUMN(M$1))=0, Sheet1!L8956 * $N8956, Sheet1!L8956 )</f>
        <v>52</v>
      </c>
      <c r="M8956">
        <f>IF(MOD(Sheet1!M8956, COLUMN(N$1))=0, Sheet1!M8956 * $N8956, Sheet1!M8956 )</f>
        <v>26</v>
      </c>
      <c r="N8956">
        <v>1</v>
      </c>
    </row>
    <row r="8957" spans="1:14" x14ac:dyDescent="0.2">
      <c r="A8957">
        <f>IF(MOD(Sheet1!A8957, COLUMN(B$1))=0, Sheet1!A8957 * $N8957, Sheet1!A8957 )</f>
        <v>97</v>
      </c>
      <c r="B8957">
        <f>IF(MOD(Sheet1!B8957, COLUMN(C$1))=0, Sheet1!B8957 * $N8957, Sheet1!B8957 )</f>
        <v>77</v>
      </c>
      <c r="C8957">
        <f>IF(MOD(Sheet1!C8957, COLUMN(D$1))=0, Sheet1!C8957 * $N8957, Sheet1!C8957 )</f>
        <v>61</v>
      </c>
      <c r="D8957">
        <f>IF(MOD(Sheet1!D8957, COLUMN(E$1))=0, Sheet1!D8957 * $N8957, Sheet1!D8957 )</f>
        <v>69</v>
      </c>
      <c r="E8957">
        <f>IF(MOD(Sheet1!E8957, COLUMN(F$1))=0, Sheet1!E8957 * $N8957, Sheet1!E8957 )</f>
        <v>42</v>
      </c>
      <c r="F8957">
        <f>IF(MOD(Sheet1!F8957, COLUMN(G$1))=0, Sheet1!F8957 * $N8957, Sheet1!F8957 )</f>
        <v>25</v>
      </c>
      <c r="G8957">
        <f>IF(MOD(Sheet1!G8957, COLUMN(H$1))=0, Sheet1!G8957 * $N8957, Sheet1!G8957 )</f>
        <v>61</v>
      </c>
      <c r="H8957">
        <f>IF(MOD(Sheet1!H8957, COLUMN(I$1))=0, Sheet1!H8957 * $N8957, Sheet1!H8957 )</f>
        <v>60</v>
      </c>
      <c r="I8957">
        <f>IF(MOD(Sheet1!I8957, COLUMN(J$1))=0, Sheet1!I8957 * $N8957, Sheet1!I8957 )</f>
        <v>91</v>
      </c>
      <c r="J8957">
        <f>IF(MOD(Sheet1!J8957, COLUMN(K$1))=0, Sheet1!J8957 * $N8957, Sheet1!J8957 )</f>
        <v>90</v>
      </c>
      <c r="K8957">
        <f>IF(MOD(Sheet1!K8957, COLUMN(L$1))=0, Sheet1!K8957 * $N8957, Sheet1!K8957 )</f>
        <v>89</v>
      </c>
      <c r="L8957">
        <f>IF(MOD(Sheet1!L8957, COLUMN(M$1))=0, Sheet1!L8957 * $N8957, Sheet1!L8957 )</f>
        <v>54</v>
      </c>
      <c r="M8957">
        <f>IF(MOD(Sheet1!M8957, COLUMN(N$1))=0, Sheet1!M8957 * $N8957, Sheet1!M8957 )</f>
        <v>25</v>
      </c>
      <c r="N8957">
        <v>1</v>
      </c>
    </row>
    <row r="8958" spans="1:14" x14ac:dyDescent="0.2">
      <c r="A8958">
        <f>IF(MOD(Sheet1!A8958, COLUMN(B$1))=0, Sheet1!A8958 * $N8958, Sheet1!A8958 )</f>
        <v>82</v>
      </c>
      <c r="B8958">
        <f>IF(MOD(Sheet1!B8958, COLUMN(C$1))=0, Sheet1!B8958 * $N8958, Sheet1!B8958 )</f>
        <v>6</v>
      </c>
      <c r="C8958">
        <f>IF(MOD(Sheet1!C8958, COLUMN(D$1))=0, Sheet1!C8958 * $N8958, Sheet1!C8958 )</f>
        <v>96</v>
      </c>
      <c r="D8958">
        <f>IF(MOD(Sheet1!D8958, COLUMN(E$1))=0, Sheet1!D8958 * $N8958, Sheet1!D8958 )</f>
        <v>52</v>
      </c>
      <c r="E8958">
        <f>IF(MOD(Sheet1!E8958, COLUMN(F$1))=0, Sheet1!E8958 * $N8958, Sheet1!E8958 )</f>
        <v>32</v>
      </c>
      <c r="F8958">
        <f>IF(MOD(Sheet1!F8958, COLUMN(G$1))=0, Sheet1!F8958 * $N8958, Sheet1!F8958 )</f>
        <v>55</v>
      </c>
      <c r="G8958">
        <f>IF(MOD(Sheet1!G8958, COLUMN(H$1))=0, Sheet1!G8958 * $N8958, Sheet1!G8958 )</f>
        <v>77</v>
      </c>
      <c r="H8958">
        <f>IF(MOD(Sheet1!H8958, COLUMN(I$1))=0, Sheet1!H8958 * $N8958, Sheet1!H8958 )</f>
        <v>94</v>
      </c>
      <c r="I8958">
        <f>IF(MOD(Sheet1!I8958, COLUMN(J$1))=0, Sheet1!I8958 * $N8958, Sheet1!I8958 )</f>
        <v>68</v>
      </c>
      <c r="J8958">
        <f>IF(MOD(Sheet1!J8958, COLUMN(K$1))=0, Sheet1!J8958 * $N8958, Sheet1!J8958 )</f>
        <v>61</v>
      </c>
      <c r="K8958">
        <f>IF(MOD(Sheet1!K8958, COLUMN(L$1))=0, Sheet1!K8958 * $N8958, Sheet1!K8958 )</f>
        <v>50</v>
      </c>
      <c r="L8958">
        <f>IF(MOD(Sheet1!L8958, COLUMN(M$1))=0, Sheet1!L8958 * $N8958, Sheet1!L8958 )</f>
        <v>33</v>
      </c>
      <c r="M8958">
        <f>IF(MOD(Sheet1!M8958, COLUMN(N$1))=0, Sheet1!M8958 * $N8958, Sheet1!M8958 )</f>
        <v>92</v>
      </c>
      <c r="N8958">
        <v>1</v>
      </c>
    </row>
    <row r="8959" spans="1:14" x14ac:dyDescent="0.2">
      <c r="A8959">
        <f>IF(MOD(Sheet1!A8959, COLUMN(B$1))=0, Sheet1!A8959 * $N8959, Sheet1!A8959 )</f>
        <v>75</v>
      </c>
      <c r="B8959">
        <f>IF(MOD(Sheet1!B8959, COLUMN(C$1))=0, Sheet1!B8959 * $N8959, Sheet1!B8959 )</f>
        <v>94</v>
      </c>
      <c r="C8959">
        <f>IF(MOD(Sheet1!C8959, COLUMN(D$1))=0, Sheet1!C8959 * $N8959, Sheet1!C8959 )</f>
        <v>-84</v>
      </c>
      <c r="D8959">
        <f>IF(MOD(Sheet1!D8959, COLUMN(E$1))=0, Sheet1!D8959 * $N8959, Sheet1!D8959 )</f>
        <v>6</v>
      </c>
      <c r="E8959">
        <f>IF(MOD(Sheet1!E8959, COLUMN(F$1))=0, Sheet1!E8959 * $N8959, Sheet1!E8959 )</f>
        <v>59</v>
      </c>
      <c r="F8959">
        <f>IF(MOD(Sheet1!F8959, COLUMN(G$1))=0, Sheet1!F8959 * $N8959, Sheet1!F8959 )</f>
        <v>80</v>
      </c>
      <c r="G8959">
        <f>IF(MOD(Sheet1!G8959, COLUMN(H$1))=0, Sheet1!G8959 * $N8959, Sheet1!G8959 )</f>
        <v>19</v>
      </c>
      <c r="H8959">
        <f>IF(MOD(Sheet1!H8959, COLUMN(I$1))=0, Sheet1!H8959 * $N8959, Sheet1!H8959 )</f>
        <v>-9</v>
      </c>
      <c r="I8959">
        <f>IF(MOD(Sheet1!I8959, COLUMN(J$1))=0, Sheet1!I8959 * $N8959, Sheet1!I8959 )</f>
        <v>12</v>
      </c>
      <c r="J8959">
        <f>IF(MOD(Sheet1!J8959, COLUMN(K$1))=0, Sheet1!J8959 * $N8959, Sheet1!J8959 )</f>
        <v>49</v>
      </c>
      <c r="K8959">
        <f>IF(MOD(Sheet1!K8959, COLUMN(L$1))=0, Sheet1!K8959 * $N8959, Sheet1!K8959 )</f>
        <v>62</v>
      </c>
      <c r="L8959">
        <f>IF(MOD(Sheet1!L8959, COLUMN(M$1))=0, Sheet1!L8959 * $N8959, Sheet1!L8959 )</f>
        <v>61</v>
      </c>
      <c r="M8959">
        <f>IF(MOD(Sheet1!M8959, COLUMN(N$1))=0, Sheet1!M8959 * $N8959, Sheet1!M8959 )</f>
        <v>92</v>
      </c>
      <c r="N8959">
        <v>-1</v>
      </c>
    </row>
    <row r="8960" spans="1:14" x14ac:dyDescent="0.2">
      <c r="A8960">
        <f>IF(MOD(Sheet1!A8960, COLUMN(B$1))=0, Sheet1!A8960 * $N8960, Sheet1!A8960 )</f>
        <v>91</v>
      </c>
      <c r="B8960">
        <f>IF(MOD(Sheet1!B8960, COLUMN(C$1))=0, Sheet1!B8960 * $N8960, Sheet1!B8960 )</f>
        <v>61</v>
      </c>
      <c r="C8960">
        <f>IF(MOD(Sheet1!C8960, COLUMN(D$1))=0, Sheet1!C8960 * $N8960, Sheet1!C8960 )</f>
        <v>55</v>
      </c>
      <c r="D8960">
        <f>IF(MOD(Sheet1!D8960, COLUMN(E$1))=0, Sheet1!D8960 * $N8960, Sheet1!D8960 )</f>
        <v>51</v>
      </c>
      <c r="E8960">
        <f>IF(MOD(Sheet1!E8960, COLUMN(F$1))=0, Sheet1!E8960 * $N8960, Sheet1!E8960 )</f>
        <v>40</v>
      </c>
      <c r="F8960">
        <f>IF(MOD(Sheet1!F8960, COLUMN(G$1))=0, Sheet1!F8960 * $N8960, Sheet1!F8960 )</f>
        <v>44</v>
      </c>
      <c r="G8960">
        <f>IF(MOD(Sheet1!G8960, COLUMN(H$1))=0, Sheet1!G8960 * $N8960, Sheet1!G8960 )</f>
        <v>59</v>
      </c>
      <c r="H8960">
        <f>IF(MOD(Sheet1!H8960, COLUMN(I$1))=0, Sheet1!H8960 * $N8960, Sheet1!H8960 )</f>
        <v>30</v>
      </c>
      <c r="I8960">
        <f>IF(MOD(Sheet1!I8960, COLUMN(J$1))=0, Sheet1!I8960 * $N8960, Sheet1!I8960 )</f>
        <v>40</v>
      </c>
      <c r="J8960">
        <f>IF(MOD(Sheet1!J8960, COLUMN(K$1))=0, Sheet1!J8960 * $N8960, Sheet1!J8960 )</f>
        <v>51</v>
      </c>
      <c r="K8960">
        <f>IF(MOD(Sheet1!K8960, COLUMN(L$1))=0, Sheet1!K8960 * $N8960, Sheet1!K8960 )</f>
        <v>41</v>
      </c>
      <c r="L8960">
        <f>IF(MOD(Sheet1!L8960, COLUMN(M$1))=0, Sheet1!L8960 * $N8960, Sheet1!L8960 )</f>
        <v>72</v>
      </c>
      <c r="M8960">
        <f>IF(MOD(Sheet1!M8960, COLUMN(N$1))=0, Sheet1!M8960 * $N8960, Sheet1!M8960 )</f>
        <v>38</v>
      </c>
      <c r="N8960">
        <v>1</v>
      </c>
    </row>
    <row r="8961" spans="1:14" x14ac:dyDescent="0.2">
      <c r="A8961">
        <f>IF(MOD(Sheet1!A8961, COLUMN(B$1))=0, Sheet1!A8961 * $N8961, Sheet1!A8961 )</f>
        <v>3</v>
      </c>
      <c r="B8961">
        <f>IF(MOD(Sheet1!B8961, COLUMN(C$1))=0, Sheet1!B8961 * $N8961, Sheet1!B8961 )</f>
        <v>56</v>
      </c>
      <c r="C8961">
        <f>IF(MOD(Sheet1!C8961, COLUMN(D$1))=0, Sheet1!C8961 * $N8961, Sheet1!C8961 )</f>
        <v>14</v>
      </c>
      <c r="D8961">
        <f>IF(MOD(Sheet1!D8961, COLUMN(E$1))=0, Sheet1!D8961 * $N8961, Sheet1!D8961 )</f>
        <v>41</v>
      </c>
      <c r="E8961">
        <f>IF(MOD(Sheet1!E8961, COLUMN(F$1))=0, Sheet1!E8961 * $N8961, Sheet1!E8961 )</f>
        <v>81</v>
      </c>
      <c r="F8961">
        <f>IF(MOD(Sheet1!F8961, COLUMN(G$1))=0, Sheet1!F8961 * $N8961, Sheet1!F8961 )</f>
        <v>23</v>
      </c>
      <c r="G8961">
        <f>IF(MOD(Sheet1!G8961, COLUMN(H$1))=0, Sheet1!G8961 * $N8961, Sheet1!G8961 )</f>
        <v>4</v>
      </c>
      <c r="H8961">
        <f>IF(MOD(Sheet1!H8961, COLUMN(I$1))=0, Sheet1!H8961 * $N8961, Sheet1!H8961 )</f>
        <v>51</v>
      </c>
      <c r="I8961">
        <f>IF(MOD(Sheet1!I8961, COLUMN(J$1))=0, Sheet1!I8961 * $N8961, Sheet1!I8961 )</f>
        <v>83</v>
      </c>
      <c r="J8961">
        <f>IF(MOD(Sheet1!J8961, COLUMN(K$1))=0, Sheet1!J8961 * $N8961, Sheet1!J8961 )</f>
        <v>53</v>
      </c>
      <c r="K8961">
        <f>IF(MOD(Sheet1!K8961, COLUMN(L$1))=0, Sheet1!K8961 * $N8961, Sheet1!K8961 )</f>
        <v>56</v>
      </c>
      <c r="L8961">
        <f>IF(MOD(Sheet1!L8961, COLUMN(M$1))=0, Sheet1!L8961 * $N8961, Sheet1!L8961 )</f>
        <v>10</v>
      </c>
      <c r="M8961">
        <f>IF(MOD(Sheet1!M8961, COLUMN(N$1))=0, Sheet1!M8961 * $N8961, Sheet1!M8961 )</f>
        <v>12</v>
      </c>
      <c r="N8961">
        <v>1</v>
      </c>
    </row>
    <row r="8962" spans="1:14" x14ac:dyDescent="0.2">
      <c r="A8962">
        <f>IF(MOD(Sheet1!A8962, COLUMN(B$1))=0, Sheet1!A8962 * $N8962, Sheet1!A8962 )</f>
        <v>8</v>
      </c>
      <c r="B8962">
        <f>IF(MOD(Sheet1!B8962, COLUMN(C$1))=0, Sheet1!B8962 * $N8962, Sheet1!B8962 )</f>
        <v>57</v>
      </c>
      <c r="C8962">
        <f>IF(MOD(Sheet1!C8962, COLUMN(D$1))=0, Sheet1!C8962 * $N8962, Sheet1!C8962 )</f>
        <v>16</v>
      </c>
      <c r="D8962">
        <f>IF(MOD(Sheet1!D8962, COLUMN(E$1))=0, Sheet1!D8962 * $N8962, Sheet1!D8962 )</f>
        <v>15</v>
      </c>
      <c r="E8962">
        <f>IF(MOD(Sheet1!E8962, COLUMN(F$1))=0, Sheet1!E8962 * $N8962, Sheet1!E8962 )</f>
        <v>2</v>
      </c>
      <c r="F8962">
        <f>IF(MOD(Sheet1!F8962, COLUMN(G$1))=0, Sheet1!F8962 * $N8962, Sheet1!F8962 )</f>
        <v>47</v>
      </c>
      <c r="G8962">
        <f>IF(MOD(Sheet1!G8962, COLUMN(H$1))=0, Sheet1!G8962 * $N8962, Sheet1!G8962 )</f>
        <v>49</v>
      </c>
      <c r="H8962">
        <f>IF(MOD(Sheet1!H8962, COLUMN(I$1))=0, Sheet1!H8962 * $N8962, Sheet1!H8962 )</f>
        <v>90</v>
      </c>
      <c r="I8962">
        <f>IF(MOD(Sheet1!I8962, COLUMN(J$1))=0, Sheet1!I8962 * $N8962, Sheet1!I8962 )</f>
        <v>15</v>
      </c>
      <c r="J8962">
        <f>IF(MOD(Sheet1!J8962, COLUMN(K$1))=0, Sheet1!J8962 * $N8962, Sheet1!J8962 )</f>
        <v>3</v>
      </c>
      <c r="K8962">
        <f>IF(MOD(Sheet1!K8962, COLUMN(L$1))=0, Sheet1!K8962 * $N8962, Sheet1!K8962 )</f>
        <v>81</v>
      </c>
      <c r="L8962">
        <f>IF(MOD(Sheet1!L8962, COLUMN(M$1))=0, Sheet1!L8962 * $N8962, Sheet1!L8962 )</f>
        <v>11</v>
      </c>
      <c r="M8962">
        <f>IF(MOD(Sheet1!M8962, COLUMN(N$1))=0, Sheet1!M8962 * $N8962, Sheet1!M8962 )</f>
        <v>66</v>
      </c>
      <c r="N8962">
        <v>1</v>
      </c>
    </row>
    <row r="8963" spans="1:14" x14ac:dyDescent="0.2">
      <c r="A8963">
        <f>IF(MOD(Sheet1!A8963, COLUMN(B$1))=0, Sheet1!A8963 * $N8963, Sheet1!A8963 )</f>
        <v>14</v>
      </c>
      <c r="B8963">
        <f>IF(MOD(Sheet1!B8963, COLUMN(C$1))=0, Sheet1!B8963 * $N8963, Sheet1!B8963 )</f>
        <v>95</v>
      </c>
      <c r="C8963">
        <f>IF(MOD(Sheet1!C8963, COLUMN(D$1))=0, Sheet1!C8963 * $N8963, Sheet1!C8963 )</f>
        <v>29</v>
      </c>
      <c r="D8963">
        <f>IF(MOD(Sheet1!D8963, COLUMN(E$1))=0, Sheet1!D8963 * $N8963, Sheet1!D8963 )</f>
        <v>83</v>
      </c>
      <c r="E8963">
        <f>IF(MOD(Sheet1!E8963, COLUMN(F$1))=0, Sheet1!E8963 * $N8963, Sheet1!E8963 )</f>
        <v>64</v>
      </c>
      <c r="F8963">
        <f>IF(MOD(Sheet1!F8963, COLUMN(G$1))=0, Sheet1!F8963 * $N8963, Sheet1!F8963 )</f>
        <v>62</v>
      </c>
      <c r="G8963">
        <f>IF(MOD(Sheet1!G8963, COLUMN(H$1))=0, Sheet1!G8963 * $N8963, Sheet1!G8963 )</f>
        <v>71</v>
      </c>
      <c r="H8963">
        <f>IF(MOD(Sheet1!H8963, COLUMN(I$1))=0, Sheet1!H8963 * $N8963, Sheet1!H8963 )</f>
        <v>45</v>
      </c>
      <c r="I8963">
        <f>IF(MOD(Sheet1!I8963, COLUMN(J$1))=0, Sheet1!I8963 * $N8963, Sheet1!I8963 )</f>
        <v>49</v>
      </c>
      <c r="J8963">
        <f>IF(MOD(Sheet1!J8963, COLUMN(K$1))=0, Sheet1!J8963 * $N8963, Sheet1!J8963 )</f>
        <v>64</v>
      </c>
      <c r="K8963">
        <f>IF(MOD(Sheet1!K8963, COLUMN(L$1))=0, Sheet1!K8963 * $N8963, Sheet1!K8963 )</f>
        <v>9</v>
      </c>
      <c r="L8963">
        <f>IF(MOD(Sheet1!L8963, COLUMN(M$1))=0, Sheet1!L8963 * $N8963, Sheet1!L8963 )</f>
        <v>60</v>
      </c>
      <c r="M8963">
        <f>IF(MOD(Sheet1!M8963, COLUMN(N$1))=0, Sheet1!M8963 * $N8963, Sheet1!M8963 )</f>
        <v>42</v>
      </c>
      <c r="N8963">
        <v>1</v>
      </c>
    </row>
    <row r="8964" spans="1:14" x14ac:dyDescent="0.2">
      <c r="A8964">
        <f>IF(MOD(Sheet1!A8964, COLUMN(B$1))=0, Sheet1!A8964 * $N8964, Sheet1!A8964 )</f>
        <v>-14</v>
      </c>
      <c r="B8964">
        <f>IF(MOD(Sheet1!B8964, COLUMN(C$1))=0, Sheet1!B8964 * $N8964, Sheet1!B8964 )</f>
        <v>29</v>
      </c>
      <c r="C8964">
        <f>IF(MOD(Sheet1!C8964, COLUMN(D$1))=0, Sheet1!C8964 * $N8964, Sheet1!C8964 )</f>
        <v>-72</v>
      </c>
      <c r="D8964">
        <f>IF(MOD(Sheet1!D8964, COLUMN(E$1))=0, Sheet1!D8964 * $N8964, Sheet1!D8964 )</f>
        <v>-20</v>
      </c>
      <c r="E8964">
        <f>IF(MOD(Sheet1!E8964, COLUMN(F$1))=0, Sheet1!E8964 * $N8964, Sheet1!E8964 )</f>
        <v>-36</v>
      </c>
      <c r="F8964">
        <f>IF(MOD(Sheet1!F8964, COLUMN(G$1))=0, Sheet1!F8964 * $N8964, Sheet1!F8964 )</f>
        <v>3</v>
      </c>
      <c r="G8964">
        <f>IF(MOD(Sheet1!G8964, COLUMN(H$1))=0, Sheet1!G8964 * $N8964, Sheet1!G8964 )</f>
        <v>11</v>
      </c>
      <c r="H8964">
        <f>IF(MOD(Sheet1!H8964, COLUMN(I$1))=0, Sheet1!H8964 * $N8964, Sheet1!H8964 )</f>
        <v>11</v>
      </c>
      <c r="I8964">
        <f>IF(MOD(Sheet1!I8964, COLUMN(J$1))=0, Sheet1!I8964 * $N8964, Sheet1!I8964 )</f>
        <v>45</v>
      </c>
      <c r="J8964">
        <f>IF(MOD(Sheet1!J8964, COLUMN(K$1))=0, Sheet1!J8964 * $N8964, Sheet1!J8964 )</f>
        <v>-55</v>
      </c>
      <c r="K8964">
        <f>IF(MOD(Sheet1!K8964, COLUMN(L$1))=0, Sheet1!K8964 * $N8964, Sheet1!K8964 )</f>
        <v>-96</v>
      </c>
      <c r="L8964">
        <f>IF(MOD(Sheet1!L8964, COLUMN(M$1))=0, Sheet1!L8964 * $N8964, Sheet1!L8964 )</f>
        <v>1</v>
      </c>
      <c r="M8964">
        <f>IF(MOD(Sheet1!M8964, COLUMN(N$1))=0, Sheet1!M8964 * $N8964, Sheet1!M8964 )</f>
        <v>43</v>
      </c>
      <c r="N8964">
        <v>-1</v>
      </c>
    </row>
    <row r="8965" spans="1:14" x14ac:dyDescent="0.2">
      <c r="A8965">
        <f>IF(MOD(Sheet1!A8965, COLUMN(B$1))=0, Sheet1!A8965 * $N8965, Sheet1!A8965 )</f>
        <v>13</v>
      </c>
      <c r="B8965">
        <f>IF(MOD(Sheet1!B8965, COLUMN(C$1))=0, Sheet1!B8965 * $N8965, Sheet1!B8965 )</f>
        <v>20</v>
      </c>
      <c r="C8965">
        <f>IF(MOD(Sheet1!C8965, COLUMN(D$1))=0, Sheet1!C8965 * $N8965, Sheet1!C8965 )</f>
        <v>76</v>
      </c>
      <c r="D8965">
        <f>IF(MOD(Sheet1!D8965, COLUMN(E$1))=0, Sheet1!D8965 * $N8965, Sheet1!D8965 )</f>
        <v>28</v>
      </c>
      <c r="E8965">
        <f>IF(MOD(Sheet1!E8965, COLUMN(F$1))=0, Sheet1!E8965 * $N8965, Sheet1!E8965 )</f>
        <v>42</v>
      </c>
      <c r="F8965">
        <f>IF(MOD(Sheet1!F8965, COLUMN(G$1))=0, Sheet1!F8965 * $N8965, Sheet1!F8965 )</f>
        <v>54</v>
      </c>
      <c r="G8965">
        <f>IF(MOD(Sheet1!G8965, COLUMN(H$1))=0, Sheet1!G8965 * $N8965, Sheet1!G8965 )</f>
        <v>23</v>
      </c>
      <c r="H8965">
        <f>IF(MOD(Sheet1!H8965, COLUMN(I$1))=0, Sheet1!H8965 * $N8965, Sheet1!H8965 )</f>
        <v>3</v>
      </c>
      <c r="I8965">
        <f>IF(MOD(Sheet1!I8965, COLUMN(J$1))=0, Sheet1!I8965 * $N8965, Sheet1!I8965 )</f>
        <v>91</v>
      </c>
      <c r="J8965">
        <f>IF(MOD(Sheet1!J8965, COLUMN(K$1))=0, Sheet1!J8965 * $N8965, Sheet1!J8965 )</f>
        <v>45</v>
      </c>
      <c r="K8965">
        <f>IF(MOD(Sheet1!K8965, COLUMN(L$1))=0, Sheet1!K8965 * $N8965, Sheet1!K8965 )</f>
        <v>66</v>
      </c>
      <c r="L8965">
        <f>IF(MOD(Sheet1!L8965, COLUMN(M$1))=0, Sheet1!L8965 * $N8965, Sheet1!L8965 )</f>
        <v>68</v>
      </c>
      <c r="M8965">
        <f>IF(MOD(Sheet1!M8965, COLUMN(N$1))=0, Sheet1!M8965 * $N8965, Sheet1!M8965 )</f>
        <v>59</v>
      </c>
      <c r="N8965">
        <v>1</v>
      </c>
    </row>
    <row r="8966" spans="1:14" x14ac:dyDescent="0.2">
      <c r="A8966">
        <f>IF(MOD(Sheet1!A8966, COLUMN(B$1))=0, Sheet1!A8966 * $N8966, Sheet1!A8966 )</f>
        <v>15</v>
      </c>
      <c r="B8966">
        <f>IF(MOD(Sheet1!B8966, COLUMN(C$1))=0, Sheet1!B8966 * $N8966, Sheet1!B8966 )</f>
        <v>4</v>
      </c>
      <c r="C8966">
        <f>IF(MOD(Sheet1!C8966, COLUMN(D$1))=0, Sheet1!C8966 * $N8966, Sheet1!C8966 )</f>
        <v>62</v>
      </c>
      <c r="D8966">
        <f>IF(MOD(Sheet1!D8966, COLUMN(E$1))=0, Sheet1!D8966 * $N8966, Sheet1!D8966 )</f>
        <v>93</v>
      </c>
      <c r="E8966">
        <f>IF(MOD(Sheet1!E8966, COLUMN(F$1))=0, Sheet1!E8966 * $N8966, Sheet1!E8966 )</f>
        <v>96</v>
      </c>
      <c r="F8966">
        <f>IF(MOD(Sheet1!F8966, COLUMN(G$1))=0, Sheet1!F8966 * $N8966, Sheet1!F8966 )</f>
        <v>49</v>
      </c>
      <c r="G8966">
        <f>IF(MOD(Sheet1!G8966, COLUMN(H$1))=0, Sheet1!G8966 * $N8966, Sheet1!G8966 )</f>
        <v>45</v>
      </c>
      <c r="H8966">
        <f>IF(MOD(Sheet1!H8966, COLUMN(I$1))=0, Sheet1!H8966 * $N8966, Sheet1!H8966 )</f>
        <v>93</v>
      </c>
      <c r="I8966">
        <f>IF(MOD(Sheet1!I8966, COLUMN(J$1))=0, Sheet1!I8966 * $N8966, Sheet1!I8966 )</f>
        <v>68</v>
      </c>
      <c r="J8966">
        <f>IF(MOD(Sheet1!J8966, COLUMN(K$1))=0, Sheet1!J8966 * $N8966, Sheet1!J8966 )</f>
        <v>76</v>
      </c>
      <c r="K8966">
        <f>IF(MOD(Sheet1!K8966, COLUMN(L$1))=0, Sheet1!K8966 * $N8966, Sheet1!K8966 )</f>
        <v>68</v>
      </c>
      <c r="L8966">
        <f>IF(MOD(Sheet1!L8966, COLUMN(M$1))=0, Sheet1!L8966 * $N8966, Sheet1!L8966 )</f>
        <v>3</v>
      </c>
      <c r="M8966">
        <f>IF(MOD(Sheet1!M8966, COLUMN(N$1))=0, Sheet1!M8966 * $N8966, Sheet1!M8966 )</f>
        <v>37</v>
      </c>
      <c r="N8966">
        <v>1</v>
      </c>
    </row>
    <row r="8967" spans="1:14" x14ac:dyDescent="0.2">
      <c r="A8967">
        <f>IF(MOD(Sheet1!A8967, COLUMN(B$1))=0, Sheet1!A8967 * $N8967, Sheet1!A8967 )</f>
        <v>-98</v>
      </c>
      <c r="B8967">
        <f>IF(MOD(Sheet1!B8967, COLUMN(C$1))=0, Sheet1!B8967 * $N8967, Sheet1!B8967 )</f>
        <v>29</v>
      </c>
      <c r="C8967">
        <f>IF(MOD(Sheet1!C8967, COLUMN(D$1))=0, Sheet1!C8967 * $N8967, Sheet1!C8967 )</f>
        <v>38</v>
      </c>
      <c r="D8967">
        <f>IF(MOD(Sheet1!D8967, COLUMN(E$1))=0, Sheet1!D8967 * $N8967, Sheet1!D8967 )</f>
        <v>-65</v>
      </c>
      <c r="E8967">
        <f>IF(MOD(Sheet1!E8967, COLUMN(F$1))=0, Sheet1!E8967 * $N8967, Sheet1!E8967 )</f>
        <v>-96</v>
      </c>
      <c r="F8967">
        <f>IF(MOD(Sheet1!F8967, COLUMN(G$1))=0, Sheet1!F8967 * $N8967, Sheet1!F8967 )</f>
        <v>65</v>
      </c>
      <c r="G8967">
        <f>IF(MOD(Sheet1!G8967, COLUMN(H$1))=0, Sheet1!G8967 * $N8967, Sheet1!G8967 )</f>
        <v>-16</v>
      </c>
      <c r="H8967">
        <f>IF(MOD(Sheet1!H8967, COLUMN(I$1))=0, Sheet1!H8967 * $N8967, Sheet1!H8967 )</f>
        <v>88</v>
      </c>
      <c r="I8967">
        <f>IF(MOD(Sheet1!I8967, COLUMN(J$1))=0, Sheet1!I8967 * $N8967, Sheet1!I8967 )</f>
        <v>2</v>
      </c>
      <c r="J8967">
        <f>IF(MOD(Sheet1!J8967, COLUMN(K$1))=0, Sheet1!J8967 * $N8967, Sheet1!J8967 )</f>
        <v>79</v>
      </c>
      <c r="K8967">
        <f>IF(MOD(Sheet1!K8967, COLUMN(L$1))=0, Sheet1!K8967 * $N8967, Sheet1!K8967 )</f>
        <v>53</v>
      </c>
      <c r="L8967">
        <f>IF(MOD(Sheet1!L8967, COLUMN(M$1))=0, Sheet1!L8967 * $N8967, Sheet1!L8967 )</f>
        <v>81</v>
      </c>
      <c r="M8967">
        <f>IF(MOD(Sheet1!M8967, COLUMN(N$1))=0, Sheet1!M8967 * $N8967, Sheet1!M8967 )</f>
        <v>72</v>
      </c>
      <c r="N8967">
        <v>-1</v>
      </c>
    </row>
    <row r="8968" spans="1:14" x14ac:dyDescent="0.2">
      <c r="A8968">
        <f>IF(MOD(Sheet1!A8968, COLUMN(B$1))=0, Sheet1!A8968 * $N8968, Sheet1!A8968 )</f>
        <v>-74</v>
      </c>
      <c r="B8968">
        <f>IF(MOD(Sheet1!B8968, COLUMN(C$1))=0, Sheet1!B8968 * $N8968, Sheet1!B8968 )</f>
        <v>-57</v>
      </c>
      <c r="C8968">
        <f>IF(MOD(Sheet1!C8968, COLUMN(D$1))=0, Sheet1!C8968 * $N8968, Sheet1!C8968 )</f>
        <v>90</v>
      </c>
      <c r="D8968">
        <f>IF(MOD(Sheet1!D8968, COLUMN(E$1))=0, Sheet1!D8968 * $N8968, Sheet1!D8968 )</f>
        <v>94</v>
      </c>
      <c r="E8968">
        <f>IF(MOD(Sheet1!E8968, COLUMN(F$1))=0, Sheet1!E8968 * $N8968, Sheet1!E8968 )</f>
        <v>3</v>
      </c>
      <c r="F8968">
        <f>IF(MOD(Sheet1!F8968, COLUMN(G$1))=0, Sheet1!F8968 * $N8968, Sheet1!F8968 )</f>
        <v>96</v>
      </c>
      <c r="G8968">
        <f>IF(MOD(Sheet1!G8968, COLUMN(H$1))=0, Sheet1!G8968 * $N8968, Sheet1!G8968 )</f>
        <v>-56</v>
      </c>
      <c r="H8968">
        <f>IF(MOD(Sheet1!H8968, COLUMN(I$1))=0, Sheet1!H8968 * $N8968, Sheet1!H8968 )</f>
        <v>7</v>
      </c>
      <c r="I8968">
        <f>IF(MOD(Sheet1!I8968, COLUMN(J$1))=0, Sheet1!I8968 * $N8968, Sheet1!I8968 )</f>
        <v>81</v>
      </c>
      <c r="J8968">
        <f>IF(MOD(Sheet1!J8968, COLUMN(K$1))=0, Sheet1!J8968 * $N8968, Sheet1!J8968 )</f>
        <v>39</v>
      </c>
      <c r="K8968">
        <f>IF(MOD(Sheet1!K8968, COLUMN(L$1))=0, Sheet1!K8968 * $N8968, Sheet1!K8968 )</f>
        <v>59</v>
      </c>
      <c r="L8968">
        <f>IF(MOD(Sheet1!L8968, COLUMN(M$1))=0, Sheet1!L8968 * $N8968, Sheet1!L8968 )</f>
        <v>44</v>
      </c>
      <c r="M8968">
        <f>IF(MOD(Sheet1!M8968, COLUMN(N$1))=0, Sheet1!M8968 * $N8968, Sheet1!M8968 )</f>
        <v>65</v>
      </c>
      <c r="N8968">
        <v>-1</v>
      </c>
    </row>
    <row r="8969" spans="1:14" x14ac:dyDescent="0.2">
      <c r="A8969">
        <f>IF(MOD(Sheet1!A8969, COLUMN(B$1))=0, Sheet1!A8969 * $N8969, Sheet1!A8969 )</f>
        <v>85</v>
      </c>
      <c r="B8969">
        <f>IF(MOD(Sheet1!B8969, COLUMN(C$1))=0, Sheet1!B8969 * $N8969, Sheet1!B8969 )</f>
        <v>21</v>
      </c>
      <c r="C8969">
        <f>IF(MOD(Sheet1!C8969, COLUMN(D$1))=0, Sheet1!C8969 * $N8969, Sheet1!C8969 )</f>
        <v>11</v>
      </c>
      <c r="D8969">
        <f>IF(MOD(Sheet1!D8969, COLUMN(E$1))=0, Sheet1!D8969 * $N8969, Sheet1!D8969 )</f>
        <v>29</v>
      </c>
      <c r="E8969">
        <f>IF(MOD(Sheet1!E8969, COLUMN(F$1))=0, Sheet1!E8969 * $N8969, Sheet1!E8969 )</f>
        <v>9</v>
      </c>
      <c r="F8969">
        <f>IF(MOD(Sheet1!F8969, COLUMN(G$1))=0, Sheet1!F8969 * $N8969, Sheet1!F8969 )</f>
        <v>34</v>
      </c>
      <c r="G8969">
        <f>IF(MOD(Sheet1!G8969, COLUMN(H$1))=0, Sheet1!G8969 * $N8969, Sheet1!G8969 )</f>
        <v>18</v>
      </c>
      <c r="H8969">
        <f>IF(MOD(Sheet1!H8969, COLUMN(I$1))=0, Sheet1!H8969 * $N8969, Sheet1!H8969 )</f>
        <v>91</v>
      </c>
      <c r="I8969">
        <f>IF(MOD(Sheet1!I8969, COLUMN(J$1))=0, Sheet1!I8969 * $N8969, Sheet1!I8969 )</f>
        <v>22</v>
      </c>
      <c r="J8969">
        <f>IF(MOD(Sheet1!J8969, COLUMN(K$1))=0, Sheet1!J8969 * $N8969, Sheet1!J8969 )</f>
        <v>93</v>
      </c>
      <c r="K8969">
        <f>IF(MOD(Sheet1!K8969, COLUMN(L$1))=0, Sheet1!K8969 * $N8969, Sheet1!K8969 )</f>
        <v>73</v>
      </c>
      <c r="L8969">
        <f>IF(MOD(Sheet1!L8969, COLUMN(M$1))=0, Sheet1!L8969 * $N8969, Sheet1!L8969 )</f>
        <v>77</v>
      </c>
      <c r="M8969">
        <f>IF(MOD(Sheet1!M8969, COLUMN(N$1))=0, Sheet1!M8969 * $N8969, Sheet1!M8969 )</f>
        <v>7</v>
      </c>
      <c r="N8969">
        <v>1</v>
      </c>
    </row>
    <row r="8970" spans="1:14" x14ac:dyDescent="0.2">
      <c r="A8970">
        <f>IF(MOD(Sheet1!A8970, COLUMN(B$1))=0, Sheet1!A8970 * $N8970, Sheet1!A8970 )</f>
        <v>54</v>
      </c>
      <c r="B8970">
        <f>IF(MOD(Sheet1!B8970, COLUMN(C$1))=0, Sheet1!B8970 * $N8970, Sheet1!B8970 )</f>
        <v>67</v>
      </c>
      <c r="C8970">
        <f>IF(MOD(Sheet1!C8970, COLUMN(D$1))=0, Sheet1!C8970 * $N8970, Sheet1!C8970 )</f>
        <v>53</v>
      </c>
      <c r="D8970">
        <f>IF(MOD(Sheet1!D8970, COLUMN(E$1))=0, Sheet1!D8970 * $N8970, Sheet1!D8970 )</f>
        <v>26</v>
      </c>
      <c r="E8970">
        <f>IF(MOD(Sheet1!E8970, COLUMN(F$1))=0, Sheet1!E8970 * $N8970, Sheet1!E8970 )</f>
        <v>23</v>
      </c>
      <c r="F8970">
        <f>IF(MOD(Sheet1!F8970, COLUMN(G$1))=0, Sheet1!F8970 * $N8970, Sheet1!F8970 )</f>
        <v>70</v>
      </c>
      <c r="G8970">
        <f>IF(MOD(Sheet1!G8970, COLUMN(H$1))=0, Sheet1!G8970 * $N8970, Sheet1!G8970 )</f>
        <v>7</v>
      </c>
      <c r="H8970">
        <f>IF(MOD(Sheet1!H8970, COLUMN(I$1))=0, Sheet1!H8970 * $N8970, Sheet1!H8970 )</f>
        <v>73</v>
      </c>
      <c r="I8970">
        <f>IF(MOD(Sheet1!I8970, COLUMN(J$1))=0, Sheet1!I8970 * $N8970, Sheet1!I8970 )</f>
        <v>7</v>
      </c>
      <c r="J8970">
        <f>IF(MOD(Sheet1!J8970, COLUMN(K$1))=0, Sheet1!J8970 * $N8970, Sheet1!J8970 )</f>
        <v>75</v>
      </c>
      <c r="K8970">
        <f>IF(MOD(Sheet1!K8970, COLUMN(L$1))=0, Sheet1!K8970 * $N8970, Sheet1!K8970 )</f>
        <v>49</v>
      </c>
      <c r="L8970">
        <f>IF(MOD(Sheet1!L8970, COLUMN(M$1))=0, Sheet1!L8970 * $N8970, Sheet1!L8970 )</f>
        <v>79</v>
      </c>
      <c r="M8970">
        <f>IF(MOD(Sheet1!M8970, COLUMN(N$1))=0, Sheet1!M8970 * $N8970, Sheet1!M8970 )</f>
        <v>76</v>
      </c>
      <c r="N8970">
        <v>1</v>
      </c>
    </row>
    <row r="8971" spans="1:14" x14ac:dyDescent="0.2">
      <c r="A8971">
        <f>IF(MOD(Sheet1!A8971, COLUMN(B$1))=0, Sheet1!A8971 * $N8971, Sheet1!A8971 )</f>
        <v>53</v>
      </c>
      <c r="B8971">
        <f>IF(MOD(Sheet1!B8971, COLUMN(C$1))=0, Sheet1!B8971 * $N8971, Sheet1!B8971 )</f>
        <v>46</v>
      </c>
      <c r="C8971">
        <f>IF(MOD(Sheet1!C8971, COLUMN(D$1))=0, Sheet1!C8971 * $N8971, Sheet1!C8971 )</f>
        <v>35</v>
      </c>
      <c r="D8971">
        <f>IF(MOD(Sheet1!D8971, COLUMN(E$1))=0, Sheet1!D8971 * $N8971, Sheet1!D8971 )</f>
        <v>66</v>
      </c>
      <c r="E8971">
        <f>IF(MOD(Sheet1!E8971, COLUMN(F$1))=0, Sheet1!E8971 * $N8971, Sheet1!E8971 )</f>
        <v>-84</v>
      </c>
      <c r="F8971">
        <f>IF(MOD(Sheet1!F8971, COLUMN(G$1))=0, Sheet1!F8971 * $N8971, Sheet1!F8971 )</f>
        <v>47</v>
      </c>
      <c r="G8971">
        <f>IF(MOD(Sheet1!G8971, COLUMN(H$1))=0, Sheet1!G8971 * $N8971, Sheet1!G8971 )</f>
        <v>1</v>
      </c>
      <c r="H8971">
        <f>IF(MOD(Sheet1!H8971, COLUMN(I$1))=0, Sheet1!H8971 * $N8971, Sheet1!H8971 )</f>
        <v>25</v>
      </c>
      <c r="I8971">
        <f>IF(MOD(Sheet1!I8971, COLUMN(J$1))=0, Sheet1!I8971 * $N8971, Sheet1!I8971 )</f>
        <v>77</v>
      </c>
      <c r="J8971">
        <f>IF(MOD(Sheet1!J8971, COLUMN(K$1))=0, Sheet1!J8971 * $N8971, Sheet1!J8971 )</f>
        <v>89</v>
      </c>
      <c r="K8971">
        <f>IF(MOD(Sheet1!K8971, COLUMN(L$1))=0, Sheet1!K8971 * $N8971, Sheet1!K8971 )</f>
        <v>69</v>
      </c>
      <c r="L8971">
        <f>IF(MOD(Sheet1!L8971, COLUMN(M$1))=0, Sheet1!L8971 * $N8971, Sheet1!L8971 )</f>
        <v>3</v>
      </c>
      <c r="M8971">
        <f>IF(MOD(Sheet1!M8971, COLUMN(N$1))=0, Sheet1!M8971 * $N8971, Sheet1!M8971 )</f>
        <v>83</v>
      </c>
      <c r="N8971">
        <v>-1</v>
      </c>
    </row>
    <row r="8972" spans="1:14" x14ac:dyDescent="0.2">
      <c r="A8972">
        <f>IF(MOD(Sheet1!A8972, COLUMN(B$1))=0, Sheet1!A8972 * $N8972, Sheet1!A8972 )</f>
        <v>41</v>
      </c>
      <c r="B8972">
        <f>IF(MOD(Sheet1!B8972, COLUMN(C$1))=0, Sheet1!B8972 * $N8972, Sheet1!B8972 )</f>
        <v>42</v>
      </c>
      <c r="C8972">
        <f>IF(MOD(Sheet1!C8972, COLUMN(D$1))=0, Sheet1!C8972 * $N8972, Sheet1!C8972 )</f>
        <v>61</v>
      </c>
      <c r="D8972">
        <f>IF(MOD(Sheet1!D8972, COLUMN(E$1))=0, Sheet1!D8972 * $N8972, Sheet1!D8972 )</f>
        <v>63</v>
      </c>
      <c r="E8972">
        <f>IF(MOD(Sheet1!E8972, COLUMN(F$1))=0, Sheet1!E8972 * $N8972, Sheet1!E8972 )</f>
        <v>44</v>
      </c>
      <c r="F8972">
        <f>IF(MOD(Sheet1!F8972, COLUMN(G$1))=0, Sheet1!F8972 * $N8972, Sheet1!F8972 )</f>
        <v>38</v>
      </c>
      <c r="G8972">
        <f>IF(MOD(Sheet1!G8972, COLUMN(H$1))=0, Sheet1!G8972 * $N8972, Sheet1!G8972 )</f>
        <v>18</v>
      </c>
      <c r="H8972">
        <f>IF(MOD(Sheet1!H8972, COLUMN(I$1))=0, Sheet1!H8972 * $N8972, Sheet1!H8972 )</f>
        <v>56</v>
      </c>
      <c r="I8972">
        <f>IF(MOD(Sheet1!I8972, COLUMN(J$1))=0, Sheet1!I8972 * $N8972, Sheet1!I8972 )</f>
        <v>1</v>
      </c>
      <c r="J8972">
        <f>IF(MOD(Sheet1!J8972, COLUMN(K$1))=0, Sheet1!J8972 * $N8972, Sheet1!J8972 )</f>
        <v>23</v>
      </c>
      <c r="K8972">
        <f>IF(MOD(Sheet1!K8972, COLUMN(L$1))=0, Sheet1!K8972 * $N8972, Sheet1!K8972 )</f>
        <v>17</v>
      </c>
      <c r="L8972">
        <f>IF(MOD(Sheet1!L8972, COLUMN(M$1))=0, Sheet1!L8972 * $N8972, Sheet1!L8972 )</f>
        <v>57</v>
      </c>
      <c r="M8972">
        <f>IF(MOD(Sheet1!M8972, COLUMN(N$1))=0, Sheet1!M8972 * $N8972, Sheet1!M8972 )</f>
        <v>70</v>
      </c>
      <c r="N8972">
        <v>1</v>
      </c>
    </row>
    <row r="8973" spans="1:14" x14ac:dyDescent="0.2">
      <c r="A8973">
        <f>IF(MOD(Sheet1!A8973, COLUMN(B$1))=0, Sheet1!A8973 * $N8973, Sheet1!A8973 )</f>
        <v>65</v>
      </c>
      <c r="B8973">
        <f>IF(MOD(Sheet1!B8973, COLUMN(C$1))=0, Sheet1!B8973 * $N8973, Sheet1!B8973 )</f>
        <v>83</v>
      </c>
      <c r="C8973">
        <f>IF(MOD(Sheet1!C8973, COLUMN(D$1))=0, Sheet1!C8973 * $N8973, Sheet1!C8973 )</f>
        <v>93</v>
      </c>
      <c r="D8973">
        <f>IF(MOD(Sheet1!D8973, COLUMN(E$1))=0, Sheet1!D8973 * $N8973, Sheet1!D8973 )</f>
        <v>49</v>
      </c>
      <c r="E8973">
        <f>IF(MOD(Sheet1!E8973, COLUMN(F$1))=0, Sheet1!E8973 * $N8973, Sheet1!E8973 )</f>
        <v>3</v>
      </c>
      <c r="F8973">
        <f>IF(MOD(Sheet1!F8973, COLUMN(G$1))=0, Sheet1!F8973 * $N8973, Sheet1!F8973 )</f>
        <v>89</v>
      </c>
      <c r="G8973">
        <f>IF(MOD(Sheet1!G8973, COLUMN(H$1))=0, Sheet1!G8973 * $N8973, Sheet1!G8973 )</f>
        <v>-48</v>
      </c>
      <c r="H8973">
        <f>IF(MOD(Sheet1!H8973, COLUMN(I$1))=0, Sheet1!H8973 * $N8973, Sheet1!H8973 )</f>
        <v>17</v>
      </c>
      <c r="I8973">
        <f>IF(MOD(Sheet1!I8973, COLUMN(J$1))=0, Sheet1!I8973 * $N8973, Sheet1!I8973 )</f>
        <v>62</v>
      </c>
      <c r="J8973">
        <f>IF(MOD(Sheet1!J8973, COLUMN(K$1))=0, Sheet1!J8973 * $N8973, Sheet1!J8973 )</f>
        <v>-33</v>
      </c>
      <c r="K8973">
        <f>IF(MOD(Sheet1!K8973, COLUMN(L$1))=0, Sheet1!K8973 * $N8973, Sheet1!K8973 )</f>
        <v>70</v>
      </c>
      <c r="L8973">
        <f>IF(MOD(Sheet1!L8973, COLUMN(M$1))=0, Sheet1!L8973 * $N8973, Sheet1!L8973 )</f>
        <v>11</v>
      </c>
      <c r="M8973">
        <f>IF(MOD(Sheet1!M8973, COLUMN(N$1))=0, Sheet1!M8973 * $N8973, Sheet1!M8973 )</f>
        <v>95</v>
      </c>
      <c r="N8973">
        <v>-1</v>
      </c>
    </row>
    <row r="8974" spans="1:14" x14ac:dyDescent="0.2">
      <c r="A8974">
        <f>IF(MOD(Sheet1!A8974, COLUMN(B$1))=0, Sheet1!A8974 * $N8974, Sheet1!A8974 )</f>
        <v>63</v>
      </c>
      <c r="B8974">
        <f>IF(MOD(Sheet1!B8974, COLUMN(C$1))=0, Sheet1!B8974 * $N8974, Sheet1!B8974 )</f>
        <v>77</v>
      </c>
      <c r="C8974">
        <f>IF(MOD(Sheet1!C8974, COLUMN(D$1))=0, Sheet1!C8974 * $N8974, Sheet1!C8974 )</f>
        <v>27</v>
      </c>
      <c r="D8974">
        <f>IF(MOD(Sheet1!D8974, COLUMN(E$1))=0, Sheet1!D8974 * $N8974, Sheet1!D8974 )</f>
        <v>52</v>
      </c>
      <c r="E8974">
        <f>IF(MOD(Sheet1!E8974, COLUMN(F$1))=0, Sheet1!E8974 * $N8974, Sheet1!E8974 )</f>
        <v>8</v>
      </c>
      <c r="F8974">
        <f>IF(MOD(Sheet1!F8974, COLUMN(G$1))=0, Sheet1!F8974 * $N8974, Sheet1!F8974 )</f>
        <v>33</v>
      </c>
      <c r="G8974">
        <f>IF(MOD(Sheet1!G8974, COLUMN(H$1))=0, Sheet1!G8974 * $N8974, Sheet1!G8974 )</f>
        <v>42</v>
      </c>
      <c r="H8974">
        <f>IF(MOD(Sheet1!H8974, COLUMN(I$1))=0, Sheet1!H8974 * $N8974, Sheet1!H8974 )</f>
        <v>17</v>
      </c>
      <c r="I8974">
        <f>IF(MOD(Sheet1!I8974, COLUMN(J$1))=0, Sheet1!I8974 * $N8974, Sheet1!I8974 )</f>
        <v>36</v>
      </c>
      <c r="J8974">
        <f>IF(MOD(Sheet1!J8974, COLUMN(K$1))=0, Sheet1!J8974 * $N8974, Sheet1!J8974 )</f>
        <v>37</v>
      </c>
      <c r="K8974">
        <f>IF(MOD(Sheet1!K8974, COLUMN(L$1))=0, Sheet1!K8974 * $N8974, Sheet1!K8974 )</f>
        <v>2</v>
      </c>
      <c r="L8974">
        <f>IF(MOD(Sheet1!L8974, COLUMN(M$1))=0, Sheet1!L8974 * $N8974, Sheet1!L8974 )</f>
        <v>7</v>
      </c>
      <c r="M8974">
        <f>IF(MOD(Sheet1!M8974, COLUMN(N$1))=0, Sheet1!M8974 * $N8974, Sheet1!M8974 )</f>
        <v>43</v>
      </c>
      <c r="N8974">
        <v>1</v>
      </c>
    </row>
    <row r="8975" spans="1:14" x14ac:dyDescent="0.2">
      <c r="A8975">
        <f>IF(MOD(Sheet1!A8975, COLUMN(B$1))=0, Sheet1!A8975 * $N8975, Sheet1!A8975 )</f>
        <v>-66</v>
      </c>
      <c r="B8975">
        <f>IF(MOD(Sheet1!B8975, COLUMN(C$1))=0, Sheet1!B8975 * $N8975, Sheet1!B8975 )</f>
        <v>71</v>
      </c>
      <c r="C8975">
        <f>IF(MOD(Sheet1!C8975, COLUMN(D$1))=0, Sheet1!C8975 * $N8975, Sheet1!C8975 )</f>
        <v>29</v>
      </c>
      <c r="D8975">
        <f>IF(MOD(Sheet1!D8975, COLUMN(E$1))=0, Sheet1!D8975 * $N8975, Sheet1!D8975 )</f>
        <v>66</v>
      </c>
      <c r="E8975">
        <f>IF(MOD(Sheet1!E8975, COLUMN(F$1))=0, Sheet1!E8975 * $N8975, Sheet1!E8975 )</f>
        <v>41</v>
      </c>
      <c r="F8975">
        <f>IF(MOD(Sheet1!F8975, COLUMN(G$1))=0, Sheet1!F8975 * $N8975, Sheet1!F8975 )</f>
        <v>45</v>
      </c>
      <c r="G8975">
        <f>IF(MOD(Sheet1!G8975, COLUMN(H$1))=0, Sheet1!G8975 * $N8975, Sheet1!G8975 )</f>
        <v>17</v>
      </c>
      <c r="H8975">
        <f>IF(MOD(Sheet1!H8975, COLUMN(I$1))=0, Sheet1!H8975 * $N8975, Sheet1!H8975 )</f>
        <v>67</v>
      </c>
      <c r="I8975">
        <f>IF(MOD(Sheet1!I8975, COLUMN(J$1))=0, Sheet1!I8975 * $N8975, Sheet1!I8975 )</f>
        <v>12</v>
      </c>
      <c r="J8975">
        <f>IF(MOD(Sheet1!J8975, COLUMN(K$1))=0, Sheet1!J8975 * $N8975, Sheet1!J8975 )</f>
        <v>18</v>
      </c>
      <c r="K8975">
        <f>IF(MOD(Sheet1!K8975, COLUMN(L$1))=0, Sheet1!K8975 * $N8975, Sheet1!K8975 )</f>
        <v>31</v>
      </c>
      <c r="L8975">
        <f>IF(MOD(Sheet1!L8975, COLUMN(M$1))=0, Sheet1!L8975 * $N8975, Sheet1!L8975 )</f>
        <v>84</v>
      </c>
      <c r="M8975">
        <f>IF(MOD(Sheet1!M8975, COLUMN(N$1))=0, Sheet1!M8975 * $N8975, Sheet1!M8975 )</f>
        <v>1</v>
      </c>
      <c r="N8975">
        <v>-1</v>
      </c>
    </row>
    <row r="8976" spans="1:14" x14ac:dyDescent="0.2">
      <c r="A8976">
        <f>IF(MOD(Sheet1!A8976, COLUMN(B$1))=0, Sheet1!A8976 * $N8976, Sheet1!A8976 )</f>
        <v>48</v>
      </c>
      <c r="B8976">
        <f>IF(MOD(Sheet1!B8976, COLUMN(C$1))=0, Sheet1!B8976 * $N8976, Sheet1!B8976 )</f>
        <v>34</v>
      </c>
      <c r="C8976">
        <f>IF(MOD(Sheet1!C8976, COLUMN(D$1))=0, Sheet1!C8976 * $N8976, Sheet1!C8976 )</f>
        <v>46</v>
      </c>
      <c r="D8976">
        <f>IF(MOD(Sheet1!D8976, COLUMN(E$1))=0, Sheet1!D8976 * $N8976, Sheet1!D8976 )</f>
        <v>24</v>
      </c>
      <c r="E8976">
        <f>IF(MOD(Sheet1!E8976, COLUMN(F$1))=0, Sheet1!E8976 * $N8976, Sheet1!E8976 )</f>
        <v>45</v>
      </c>
      <c r="F8976">
        <f>IF(MOD(Sheet1!F8976, COLUMN(G$1))=0, Sheet1!F8976 * $N8976, Sheet1!F8976 )</f>
        <v>81</v>
      </c>
      <c r="G8976">
        <f>IF(MOD(Sheet1!G8976, COLUMN(H$1))=0, Sheet1!G8976 * $N8976, Sheet1!G8976 )</f>
        <v>40</v>
      </c>
      <c r="H8976">
        <f>IF(MOD(Sheet1!H8976, COLUMN(I$1))=0, Sheet1!H8976 * $N8976, Sheet1!H8976 )</f>
        <v>33</v>
      </c>
      <c r="I8976">
        <f>IF(MOD(Sheet1!I8976, COLUMN(J$1))=0, Sheet1!I8976 * $N8976, Sheet1!I8976 )</f>
        <v>72</v>
      </c>
      <c r="J8976">
        <f>IF(MOD(Sheet1!J8976, COLUMN(K$1))=0, Sheet1!J8976 * $N8976, Sheet1!J8976 )</f>
        <v>86</v>
      </c>
      <c r="K8976">
        <f>IF(MOD(Sheet1!K8976, COLUMN(L$1))=0, Sheet1!K8976 * $N8976, Sheet1!K8976 )</f>
        <v>5</v>
      </c>
      <c r="L8976">
        <f>IF(MOD(Sheet1!L8976, COLUMN(M$1))=0, Sheet1!L8976 * $N8976, Sheet1!L8976 )</f>
        <v>93</v>
      </c>
      <c r="M8976">
        <f>IF(MOD(Sheet1!M8976, COLUMN(N$1))=0, Sheet1!M8976 * $N8976, Sheet1!M8976 )</f>
        <v>1</v>
      </c>
      <c r="N8976">
        <v>1</v>
      </c>
    </row>
    <row r="8977" spans="1:14" x14ac:dyDescent="0.2">
      <c r="A8977">
        <f>IF(MOD(Sheet1!A8977, COLUMN(B$1))=0, Sheet1!A8977 * $N8977, Sheet1!A8977 )</f>
        <v>65</v>
      </c>
      <c r="B8977">
        <f>IF(MOD(Sheet1!B8977, COLUMN(C$1))=0, Sheet1!B8977 * $N8977, Sheet1!B8977 )</f>
        <v>58</v>
      </c>
      <c r="C8977">
        <f>IF(MOD(Sheet1!C8977, COLUMN(D$1))=0, Sheet1!C8977 * $N8977, Sheet1!C8977 )</f>
        <v>65</v>
      </c>
      <c r="D8977">
        <f>IF(MOD(Sheet1!D8977, COLUMN(E$1))=0, Sheet1!D8977 * $N8977, Sheet1!D8977 )</f>
        <v>34</v>
      </c>
      <c r="E8977">
        <f>IF(MOD(Sheet1!E8977, COLUMN(F$1))=0, Sheet1!E8977 * $N8977, Sheet1!E8977 )</f>
        <v>55</v>
      </c>
      <c r="F8977">
        <f>IF(MOD(Sheet1!F8977, COLUMN(G$1))=0, Sheet1!F8977 * $N8977, Sheet1!F8977 )</f>
        <v>53</v>
      </c>
      <c r="G8977">
        <f>IF(MOD(Sheet1!G8977, COLUMN(H$1))=0, Sheet1!G8977 * $N8977, Sheet1!G8977 )</f>
        <v>9</v>
      </c>
      <c r="H8977">
        <f>IF(MOD(Sheet1!H8977, COLUMN(I$1))=0, Sheet1!H8977 * $N8977, Sheet1!H8977 )</f>
        <v>82</v>
      </c>
      <c r="I8977">
        <f>IF(MOD(Sheet1!I8977, COLUMN(J$1))=0, Sheet1!I8977 * $N8977, Sheet1!I8977 )</f>
        <v>26</v>
      </c>
      <c r="J8977">
        <f>IF(MOD(Sheet1!J8977, COLUMN(K$1))=0, Sheet1!J8977 * $N8977, Sheet1!J8977 )</f>
        <v>50</v>
      </c>
      <c r="K8977">
        <f>IF(MOD(Sheet1!K8977, COLUMN(L$1))=0, Sheet1!K8977 * $N8977, Sheet1!K8977 )</f>
        <v>49</v>
      </c>
      <c r="L8977">
        <f>IF(MOD(Sheet1!L8977, COLUMN(M$1))=0, Sheet1!L8977 * $N8977, Sheet1!L8977 )</f>
        <v>36</v>
      </c>
      <c r="M8977">
        <f>IF(MOD(Sheet1!M8977, COLUMN(N$1))=0, Sheet1!M8977 * $N8977, Sheet1!M8977 )</f>
        <v>51</v>
      </c>
      <c r="N8977">
        <v>1</v>
      </c>
    </row>
    <row r="8978" spans="1:14" x14ac:dyDescent="0.2">
      <c r="A8978">
        <f>IF(MOD(Sheet1!A8978, COLUMN(B$1))=0, Sheet1!A8978 * $N8978, Sheet1!A8978 )</f>
        <v>-14</v>
      </c>
      <c r="B8978">
        <f>IF(MOD(Sheet1!B8978, COLUMN(C$1))=0, Sheet1!B8978 * $N8978, Sheet1!B8978 )</f>
        <v>-84</v>
      </c>
      <c r="C8978">
        <f>IF(MOD(Sheet1!C8978, COLUMN(D$1))=0, Sheet1!C8978 * $N8978, Sheet1!C8978 )</f>
        <v>74</v>
      </c>
      <c r="D8978">
        <f>IF(MOD(Sheet1!D8978, COLUMN(E$1))=0, Sheet1!D8978 * $N8978, Sheet1!D8978 )</f>
        <v>3</v>
      </c>
      <c r="E8978">
        <f>IF(MOD(Sheet1!E8978, COLUMN(F$1))=0, Sheet1!E8978 * $N8978, Sheet1!E8978 )</f>
        <v>86</v>
      </c>
      <c r="F8978">
        <f>IF(MOD(Sheet1!F8978, COLUMN(G$1))=0, Sheet1!F8978 * $N8978, Sheet1!F8978 )</f>
        <v>27</v>
      </c>
      <c r="G8978">
        <f>IF(MOD(Sheet1!G8978, COLUMN(H$1))=0, Sheet1!G8978 * $N8978, Sheet1!G8978 )</f>
        <v>39</v>
      </c>
      <c r="H8978">
        <f>IF(MOD(Sheet1!H8978, COLUMN(I$1))=0, Sheet1!H8978 * $N8978, Sheet1!H8978 )</f>
        <v>53</v>
      </c>
      <c r="I8978">
        <f>IF(MOD(Sheet1!I8978, COLUMN(J$1))=0, Sheet1!I8978 * $N8978, Sheet1!I8978 )</f>
        <v>31</v>
      </c>
      <c r="J8978">
        <f>IF(MOD(Sheet1!J8978, COLUMN(K$1))=0, Sheet1!J8978 * $N8978, Sheet1!J8978 )</f>
        <v>53</v>
      </c>
      <c r="K8978">
        <f>IF(MOD(Sheet1!K8978, COLUMN(L$1))=0, Sheet1!K8978 * $N8978, Sheet1!K8978 )</f>
        <v>4</v>
      </c>
      <c r="L8978">
        <f>IF(MOD(Sheet1!L8978, COLUMN(M$1))=0, Sheet1!L8978 * $N8978, Sheet1!L8978 )</f>
        <v>60</v>
      </c>
      <c r="M8978">
        <f>IF(MOD(Sheet1!M8978, COLUMN(N$1))=0, Sheet1!M8978 * $N8978, Sheet1!M8978 )</f>
        <v>65</v>
      </c>
      <c r="N8978">
        <v>-1</v>
      </c>
    </row>
    <row r="8979" spans="1:14" x14ac:dyDescent="0.2">
      <c r="A8979">
        <f>IF(MOD(Sheet1!A8979, COLUMN(B$1))=0, Sheet1!A8979 * $N8979, Sheet1!A8979 )</f>
        <v>35</v>
      </c>
      <c r="B8979">
        <f>IF(MOD(Sheet1!B8979, COLUMN(C$1))=0, Sheet1!B8979 * $N8979, Sheet1!B8979 )</f>
        <v>-15</v>
      </c>
      <c r="C8979">
        <f>IF(MOD(Sheet1!C8979, COLUMN(D$1))=0, Sheet1!C8979 * $N8979, Sheet1!C8979 )</f>
        <v>10</v>
      </c>
      <c r="D8979">
        <f>IF(MOD(Sheet1!D8979, COLUMN(E$1))=0, Sheet1!D8979 * $N8979, Sheet1!D8979 )</f>
        <v>79</v>
      </c>
      <c r="E8979">
        <f>IF(MOD(Sheet1!E8979, COLUMN(F$1))=0, Sheet1!E8979 * $N8979, Sheet1!E8979 )</f>
        <v>-48</v>
      </c>
      <c r="F8979">
        <f>IF(MOD(Sheet1!F8979, COLUMN(G$1))=0, Sheet1!F8979 * $N8979, Sheet1!F8979 )</f>
        <v>34</v>
      </c>
      <c r="G8979">
        <f>IF(MOD(Sheet1!G8979, COLUMN(H$1))=0, Sheet1!G8979 * $N8979, Sheet1!G8979 )</f>
        <v>61</v>
      </c>
      <c r="H8979">
        <f>IF(MOD(Sheet1!H8979, COLUMN(I$1))=0, Sheet1!H8979 * $N8979, Sheet1!H8979 )</f>
        <v>80</v>
      </c>
      <c r="I8979">
        <f>IF(MOD(Sheet1!I8979, COLUMN(J$1))=0, Sheet1!I8979 * $N8979, Sheet1!I8979 )</f>
        <v>12</v>
      </c>
      <c r="J8979">
        <f>IF(MOD(Sheet1!J8979, COLUMN(K$1))=0, Sheet1!J8979 * $N8979, Sheet1!J8979 )</f>
        <v>96</v>
      </c>
      <c r="K8979">
        <f>IF(MOD(Sheet1!K8979, COLUMN(L$1))=0, Sheet1!K8979 * $N8979, Sheet1!K8979 )</f>
        <v>42</v>
      </c>
      <c r="L8979">
        <f>IF(MOD(Sheet1!L8979, COLUMN(M$1))=0, Sheet1!L8979 * $N8979, Sheet1!L8979 )</f>
        <v>96</v>
      </c>
      <c r="M8979">
        <f>IF(MOD(Sheet1!M8979, COLUMN(N$1))=0, Sheet1!M8979 * $N8979, Sheet1!M8979 )</f>
        <v>1</v>
      </c>
      <c r="N8979">
        <v>-1</v>
      </c>
    </row>
    <row r="8980" spans="1:14" x14ac:dyDescent="0.2">
      <c r="A8980">
        <f>IF(MOD(Sheet1!A8980, COLUMN(B$1))=0, Sheet1!A8980 * $N8980, Sheet1!A8980 )</f>
        <v>-80</v>
      </c>
      <c r="B8980">
        <f>IF(MOD(Sheet1!B8980, COLUMN(C$1))=0, Sheet1!B8980 * $N8980, Sheet1!B8980 )</f>
        <v>53</v>
      </c>
      <c r="C8980">
        <f>IF(MOD(Sheet1!C8980, COLUMN(D$1))=0, Sheet1!C8980 * $N8980, Sheet1!C8980 )</f>
        <v>-84</v>
      </c>
      <c r="D8980">
        <f>IF(MOD(Sheet1!D8980, COLUMN(E$1))=0, Sheet1!D8980 * $N8980, Sheet1!D8980 )</f>
        <v>83</v>
      </c>
      <c r="E8980">
        <f>IF(MOD(Sheet1!E8980, COLUMN(F$1))=0, Sheet1!E8980 * $N8980, Sheet1!E8980 )</f>
        <v>95</v>
      </c>
      <c r="F8980">
        <f>IF(MOD(Sheet1!F8980, COLUMN(G$1))=0, Sheet1!F8980 * $N8980, Sheet1!F8980 )</f>
        <v>17</v>
      </c>
      <c r="G8980">
        <f>IF(MOD(Sheet1!G8980, COLUMN(H$1))=0, Sheet1!G8980 * $N8980, Sheet1!G8980 )</f>
        <v>6</v>
      </c>
      <c r="H8980">
        <f>IF(MOD(Sheet1!H8980, COLUMN(I$1))=0, Sheet1!H8980 * $N8980, Sheet1!H8980 )</f>
        <v>87</v>
      </c>
      <c r="I8980">
        <f>IF(MOD(Sheet1!I8980, COLUMN(J$1))=0, Sheet1!I8980 * $N8980, Sheet1!I8980 )</f>
        <v>53</v>
      </c>
      <c r="J8980">
        <f>IF(MOD(Sheet1!J8980, COLUMN(K$1))=0, Sheet1!J8980 * $N8980, Sheet1!J8980 )</f>
        <v>31</v>
      </c>
      <c r="K8980">
        <f>IF(MOD(Sheet1!K8980, COLUMN(L$1))=0, Sheet1!K8980 * $N8980, Sheet1!K8980 )</f>
        <v>62</v>
      </c>
      <c r="L8980">
        <f>IF(MOD(Sheet1!L8980, COLUMN(M$1))=0, Sheet1!L8980 * $N8980, Sheet1!L8980 )</f>
        <v>17</v>
      </c>
      <c r="M8980">
        <f>IF(MOD(Sheet1!M8980, COLUMN(N$1))=0, Sheet1!M8980 * $N8980, Sheet1!M8980 )</f>
        <v>79</v>
      </c>
      <c r="N8980">
        <v>-1</v>
      </c>
    </row>
    <row r="8981" spans="1:14" x14ac:dyDescent="0.2">
      <c r="A8981">
        <f>IF(MOD(Sheet1!A8981, COLUMN(B$1))=0, Sheet1!A8981 * $N8981, Sheet1!A8981 )</f>
        <v>70</v>
      </c>
      <c r="B8981">
        <f>IF(MOD(Sheet1!B8981, COLUMN(C$1))=0, Sheet1!B8981 * $N8981, Sheet1!B8981 )</f>
        <v>39</v>
      </c>
      <c r="C8981">
        <f>IF(MOD(Sheet1!C8981, COLUMN(D$1))=0, Sheet1!C8981 * $N8981, Sheet1!C8981 )</f>
        <v>49</v>
      </c>
      <c r="D8981">
        <f>IF(MOD(Sheet1!D8981, COLUMN(E$1))=0, Sheet1!D8981 * $N8981, Sheet1!D8981 )</f>
        <v>86</v>
      </c>
      <c r="E8981">
        <f>IF(MOD(Sheet1!E8981, COLUMN(F$1))=0, Sheet1!E8981 * $N8981, Sheet1!E8981 )</f>
        <v>21</v>
      </c>
      <c r="F8981">
        <f>IF(MOD(Sheet1!F8981, COLUMN(G$1))=0, Sheet1!F8981 * $N8981, Sheet1!F8981 )</f>
        <v>77</v>
      </c>
      <c r="G8981">
        <f>IF(MOD(Sheet1!G8981, COLUMN(H$1))=0, Sheet1!G8981 * $N8981, Sheet1!G8981 )</f>
        <v>58</v>
      </c>
      <c r="H8981">
        <f>IF(MOD(Sheet1!H8981, COLUMN(I$1))=0, Sheet1!H8981 * $N8981, Sheet1!H8981 )</f>
        <v>36</v>
      </c>
      <c r="I8981">
        <f>IF(MOD(Sheet1!I8981, COLUMN(J$1))=0, Sheet1!I8981 * $N8981, Sheet1!I8981 )</f>
        <v>64</v>
      </c>
      <c r="J8981">
        <f>IF(MOD(Sheet1!J8981, COLUMN(K$1))=0, Sheet1!J8981 * $N8981, Sheet1!J8981 )</f>
        <v>76</v>
      </c>
      <c r="K8981">
        <f>IF(MOD(Sheet1!K8981, COLUMN(L$1))=0, Sheet1!K8981 * $N8981, Sheet1!K8981 )</f>
        <v>60</v>
      </c>
      <c r="L8981">
        <f>IF(MOD(Sheet1!L8981, COLUMN(M$1))=0, Sheet1!L8981 * $N8981, Sheet1!L8981 )</f>
        <v>17</v>
      </c>
      <c r="M8981">
        <f>IF(MOD(Sheet1!M8981, COLUMN(N$1))=0, Sheet1!M8981 * $N8981, Sheet1!M8981 )</f>
        <v>14</v>
      </c>
      <c r="N8981">
        <v>1</v>
      </c>
    </row>
    <row r="8982" spans="1:14" x14ac:dyDescent="0.2">
      <c r="A8982">
        <f>IF(MOD(Sheet1!A8982, COLUMN(B$1))=0, Sheet1!A8982 * $N8982, Sheet1!A8982 )</f>
        <v>6</v>
      </c>
      <c r="B8982">
        <f>IF(MOD(Sheet1!B8982, COLUMN(C$1))=0, Sheet1!B8982 * $N8982, Sheet1!B8982 )</f>
        <v>15</v>
      </c>
      <c r="C8982">
        <f>IF(MOD(Sheet1!C8982, COLUMN(D$1))=0, Sheet1!C8982 * $N8982, Sheet1!C8982 )</f>
        <v>50</v>
      </c>
      <c r="D8982">
        <f>IF(MOD(Sheet1!D8982, COLUMN(E$1))=0, Sheet1!D8982 * $N8982, Sheet1!D8982 )</f>
        <v>41</v>
      </c>
      <c r="E8982">
        <f>IF(MOD(Sheet1!E8982, COLUMN(F$1))=0, Sheet1!E8982 * $N8982, Sheet1!E8982 )</f>
        <v>44</v>
      </c>
      <c r="F8982">
        <f>IF(MOD(Sheet1!F8982, COLUMN(G$1))=0, Sheet1!F8982 * $N8982, Sheet1!F8982 )</f>
        <v>58</v>
      </c>
      <c r="G8982">
        <f>IF(MOD(Sheet1!G8982, COLUMN(H$1))=0, Sheet1!G8982 * $N8982, Sheet1!G8982 )</f>
        <v>31</v>
      </c>
      <c r="H8982">
        <f>IF(MOD(Sheet1!H8982, COLUMN(I$1))=0, Sheet1!H8982 * $N8982, Sheet1!H8982 )</f>
        <v>4</v>
      </c>
      <c r="I8982">
        <f>IF(MOD(Sheet1!I8982, COLUMN(J$1))=0, Sheet1!I8982 * $N8982, Sheet1!I8982 )</f>
        <v>24</v>
      </c>
      <c r="J8982">
        <f>IF(MOD(Sheet1!J8982, COLUMN(K$1))=0, Sheet1!J8982 * $N8982, Sheet1!J8982 )</f>
        <v>42</v>
      </c>
      <c r="K8982">
        <f>IF(MOD(Sheet1!K8982, COLUMN(L$1))=0, Sheet1!K8982 * $N8982, Sheet1!K8982 )</f>
        <v>53</v>
      </c>
      <c r="L8982">
        <f>IF(MOD(Sheet1!L8982, COLUMN(M$1))=0, Sheet1!L8982 * $N8982, Sheet1!L8982 )</f>
        <v>27</v>
      </c>
      <c r="M8982">
        <f>IF(MOD(Sheet1!M8982, COLUMN(N$1))=0, Sheet1!M8982 * $N8982, Sheet1!M8982 )</f>
        <v>6</v>
      </c>
      <c r="N8982">
        <v>1</v>
      </c>
    </row>
    <row r="8983" spans="1:14" x14ac:dyDescent="0.2">
      <c r="A8983">
        <f>IF(MOD(Sheet1!A8983, COLUMN(B$1))=0, Sheet1!A8983 * $N8983, Sheet1!A8983 )</f>
        <v>85</v>
      </c>
      <c r="B8983">
        <f>IF(MOD(Sheet1!B8983, COLUMN(C$1))=0, Sheet1!B8983 * $N8983, Sheet1!B8983 )</f>
        <v>-93</v>
      </c>
      <c r="C8983">
        <f>IF(MOD(Sheet1!C8983, COLUMN(D$1))=0, Sheet1!C8983 * $N8983, Sheet1!C8983 )</f>
        <v>21</v>
      </c>
      <c r="D8983">
        <f>IF(MOD(Sheet1!D8983, COLUMN(E$1))=0, Sheet1!D8983 * $N8983, Sheet1!D8983 )</f>
        <v>44</v>
      </c>
      <c r="E8983">
        <f>IF(MOD(Sheet1!E8983, COLUMN(F$1))=0, Sheet1!E8983 * $N8983, Sheet1!E8983 )</f>
        <v>-72</v>
      </c>
      <c r="F8983">
        <f>IF(MOD(Sheet1!F8983, COLUMN(G$1))=0, Sheet1!F8983 * $N8983, Sheet1!F8983 )</f>
        <v>95</v>
      </c>
      <c r="G8983">
        <f>IF(MOD(Sheet1!G8983, COLUMN(H$1))=0, Sheet1!G8983 * $N8983, Sheet1!G8983 )</f>
        <v>69</v>
      </c>
      <c r="H8983">
        <f>IF(MOD(Sheet1!H8983, COLUMN(I$1))=0, Sheet1!H8983 * $N8983, Sheet1!H8983 )</f>
        <v>2</v>
      </c>
      <c r="I8983">
        <f>IF(MOD(Sheet1!I8983, COLUMN(J$1))=0, Sheet1!I8983 * $N8983, Sheet1!I8983 )</f>
        <v>66</v>
      </c>
      <c r="J8983">
        <f>IF(MOD(Sheet1!J8983, COLUMN(K$1))=0, Sheet1!J8983 * $N8983, Sheet1!J8983 )</f>
        <v>76</v>
      </c>
      <c r="K8983">
        <f>IF(MOD(Sheet1!K8983, COLUMN(L$1))=0, Sheet1!K8983 * $N8983, Sheet1!K8983 )</f>
        <v>0</v>
      </c>
      <c r="L8983">
        <f>IF(MOD(Sheet1!L8983, COLUMN(M$1))=0, Sheet1!L8983 * $N8983, Sheet1!L8983 )</f>
        <v>36</v>
      </c>
      <c r="M8983">
        <f>IF(MOD(Sheet1!M8983, COLUMN(N$1))=0, Sheet1!M8983 * $N8983, Sheet1!M8983 )</f>
        <v>-98</v>
      </c>
      <c r="N8983">
        <v>-1</v>
      </c>
    </row>
    <row r="8984" spans="1:14" x14ac:dyDescent="0.2">
      <c r="A8984">
        <f>IF(MOD(Sheet1!A8984, COLUMN(B$1))=0, Sheet1!A8984 * $N8984, Sheet1!A8984 )</f>
        <v>93</v>
      </c>
      <c r="B8984">
        <f>IF(MOD(Sheet1!B8984, COLUMN(C$1))=0, Sheet1!B8984 * $N8984, Sheet1!B8984 )</f>
        <v>98</v>
      </c>
      <c r="C8984">
        <f>IF(MOD(Sheet1!C8984, COLUMN(D$1))=0, Sheet1!C8984 * $N8984, Sheet1!C8984 )</f>
        <v>10</v>
      </c>
      <c r="D8984">
        <f>IF(MOD(Sheet1!D8984, COLUMN(E$1))=0, Sheet1!D8984 * $N8984, Sheet1!D8984 )</f>
        <v>94</v>
      </c>
      <c r="E8984">
        <f>IF(MOD(Sheet1!E8984, COLUMN(F$1))=0, Sheet1!E8984 * $N8984, Sheet1!E8984 )</f>
        <v>26</v>
      </c>
      <c r="F8984">
        <f>IF(MOD(Sheet1!F8984, COLUMN(G$1))=0, Sheet1!F8984 * $N8984, Sheet1!F8984 )</f>
        <v>13</v>
      </c>
      <c r="G8984">
        <f>IF(MOD(Sheet1!G8984, COLUMN(H$1))=0, Sheet1!G8984 * $N8984, Sheet1!G8984 )</f>
        <v>81</v>
      </c>
      <c r="H8984">
        <f>IF(MOD(Sheet1!H8984, COLUMN(I$1))=0, Sheet1!H8984 * $N8984, Sheet1!H8984 )</f>
        <v>47</v>
      </c>
      <c r="I8984">
        <f>IF(MOD(Sheet1!I8984, COLUMN(J$1))=0, Sheet1!I8984 * $N8984, Sheet1!I8984 )</f>
        <v>97</v>
      </c>
      <c r="J8984">
        <f>IF(MOD(Sheet1!J8984, COLUMN(K$1))=0, Sheet1!J8984 * $N8984, Sheet1!J8984 )</f>
        <v>97</v>
      </c>
      <c r="K8984">
        <f>IF(MOD(Sheet1!K8984, COLUMN(L$1))=0, Sheet1!K8984 * $N8984, Sheet1!K8984 )</f>
        <v>58</v>
      </c>
      <c r="L8984">
        <f>IF(MOD(Sheet1!L8984, COLUMN(M$1))=0, Sheet1!L8984 * $N8984, Sheet1!L8984 )</f>
        <v>64</v>
      </c>
      <c r="M8984">
        <f>IF(MOD(Sheet1!M8984, COLUMN(N$1))=0, Sheet1!M8984 * $N8984, Sheet1!M8984 )</f>
        <v>32</v>
      </c>
      <c r="N8984">
        <v>1</v>
      </c>
    </row>
    <row r="8985" spans="1:14" x14ac:dyDescent="0.2">
      <c r="A8985">
        <f>IF(MOD(Sheet1!A8985, COLUMN(B$1))=0, Sheet1!A8985 * $N8985, Sheet1!A8985 )</f>
        <v>55</v>
      </c>
      <c r="B8985">
        <f>IF(MOD(Sheet1!B8985, COLUMN(C$1))=0, Sheet1!B8985 * $N8985, Sheet1!B8985 )</f>
        <v>91</v>
      </c>
      <c r="C8985">
        <f>IF(MOD(Sheet1!C8985, COLUMN(D$1))=0, Sheet1!C8985 * $N8985, Sheet1!C8985 )</f>
        <v>-20</v>
      </c>
      <c r="D8985">
        <f>IF(MOD(Sheet1!D8985, COLUMN(E$1))=0, Sheet1!D8985 * $N8985, Sheet1!D8985 )</f>
        <v>84</v>
      </c>
      <c r="E8985">
        <f>IF(MOD(Sheet1!E8985, COLUMN(F$1))=0, Sheet1!E8985 * $N8985, Sheet1!E8985 )</f>
        <v>82</v>
      </c>
      <c r="F8985">
        <f>IF(MOD(Sheet1!F8985, COLUMN(G$1))=0, Sheet1!F8985 * $N8985, Sheet1!F8985 )</f>
        <v>62</v>
      </c>
      <c r="G8985">
        <f>IF(MOD(Sheet1!G8985, COLUMN(H$1))=0, Sheet1!G8985 * $N8985, Sheet1!G8985 )</f>
        <v>10</v>
      </c>
      <c r="H8985">
        <f>IF(MOD(Sheet1!H8985, COLUMN(I$1))=0, Sheet1!H8985 * $N8985, Sheet1!H8985 )</f>
        <v>28</v>
      </c>
      <c r="I8985">
        <f>IF(MOD(Sheet1!I8985, COLUMN(J$1))=0, Sheet1!I8985 * $N8985, Sheet1!I8985 )</f>
        <v>48</v>
      </c>
      <c r="J8985">
        <f>IF(MOD(Sheet1!J8985, COLUMN(K$1))=0, Sheet1!J8985 * $N8985, Sheet1!J8985 )</f>
        <v>-44</v>
      </c>
      <c r="K8985">
        <f>IF(MOD(Sheet1!K8985, COLUMN(L$1))=0, Sheet1!K8985 * $N8985, Sheet1!K8985 )</f>
        <v>81</v>
      </c>
      <c r="L8985">
        <f>IF(MOD(Sheet1!L8985, COLUMN(M$1))=0, Sheet1!L8985 * $N8985, Sheet1!L8985 )</f>
        <v>34</v>
      </c>
      <c r="M8985">
        <f>IF(MOD(Sheet1!M8985, COLUMN(N$1))=0, Sheet1!M8985 * $N8985, Sheet1!M8985 )</f>
        <v>55</v>
      </c>
      <c r="N8985">
        <v>-1</v>
      </c>
    </row>
    <row r="8986" spans="1:14" x14ac:dyDescent="0.2">
      <c r="A8986">
        <f>IF(MOD(Sheet1!A8986, COLUMN(B$1))=0, Sheet1!A8986 * $N8986, Sheet1!A8986 )</f>
        <v>43</v>
      </c>
      <c r="B8986">
        <f>IF(MOD(Sheet1!B8986, COLUMN(C$1))=0, Sheet1!B8986 * $N8986, Sheet1!B8986 )</f>
        <v>60</v>
      </c>
      <c r="C8986">
        <f>IF(MOD(Sheet1!C8986, COLUMN(D$1))=0, Sheet1!C8986 * $N8986, Sheet1!C8986 )</f>
        <v>68</v>
      </c>
      <c r="D8986">
        <f>IF(MOD(Sheet1!D8986, COLUMN(E$1))=0, Sheet1!D8986 * $N8986, Sheet1!D8986 )</f>
        <v>95</v>
      </c>
      <c r="E8986">
        <f>IF(MOD(Sheet1!E8986, COLUMN(F$1))=0, Sheet1!E8986 * $N8986, Sheet1!E8986 )</f>
        <v>70</v>
      </c>
      <c r="F8986">
        <f>IF(MOD(Sheet1!F8986, COLUMN(G$1))=0, Sheet1!F8986 * $N8986, Sheet1!F8986 )</f>
        <v>18</v>
      </c>
      <c r="G8986">
        <f>IF(MOD(Sheet1!G8986, COLUMN(H$1))=0, Sheet1!G8986 * $N8986, Sheet1!G8986 )</f>
        <v>7</v>
      </c>
      <c r="H8986">
        <f>IF(MOD(Sheet1!H8986, COLUMN(I$1))=0, Sheet1!H8986 * $N8986, Sheet1!H8986 )</f>
        <v>68</v>
      </c>
      <c r="I8986">
        <f>IF(MOD(Sheet1!I8986, COLUMN(J$1))=0, Sheet1!I8986 * $N8986, Sheet1!I8986 )</f>
        <v>72</v>
      </c>
      <c r="J8986">
        <f>IF(MOD(Sheet1!J8986, COLUMN(K$1))=0, Sheet1!J8986 * $N8986, Sheet1!J8986 )</f>
        <v>88</v>
      </c>
      <c r="K8986">
        <f>IF(MOD(Sheet1!K8986, COLUMN(L$1))=0, Sheet1!K8986 * $N8986, Sheet1!K8986 )</f>
        <v>16</v>
      </c>
      <c r="L8986">
        <f>IF(MOD(Sheet1!L8986, COLUMN(M$1))=0, Sheet1!L8986 * $N8986, Sheet1!L8986 )</f>
        <v>29</v>
      </c>
      <c r="M8986">
        <f>IF(MOD(Sheet1!M8986, COLUMN(N$1))=0, Sheet1!M8986 * $N8986, Sheet1!M8986 )</f>
        <v>99</v>
      </c>
      <c r="N8986">
        <v>1</v>
      </c>
    </row>
    <row r="8987" spans="1:14" x14ac:dyDescent="0.2">
      <c r="A8987">
        <f>IF(MOD(Sheet1!A8987, COLUMN(B$1))=0, Sheet1!A8987 * $N8987, Sheet1!A8987 )</f>
        <v>87</v>
      </c>
      <c r="B8987">
        <f>IF(MOD(Sheet1!B8987, COLUMN(C$1))=0, Sheet1!B8987 * $N8987, Sheet1!B8987 )</f>
        <v>-90</v>
      </c>
      <c r="C8987">
        <f>IF(MOD(Sheet1!C8987, COLUMN(D$1))=0, Sheet1!C8987 * $N8987, Sheet1!C8987 )</f>
        <v>-96</v>
      </c>
      <c r="D8987">
        <f>IF(MOD(Sheet1!D8987, COLUMN(E$1))=0, Sheet1!D8987 * $N8987, Sheet1!D8987 )</f>
        <v>-30</v>
      </c>
      <c r="E8987">
        <f>IF(MOD(Sheet1!E8987, COLUMN(F$1))=0, Sheet1!E8987 * $N8987, Sheet1!E8987 )</f>
        <v>70</v>
      </c>
      <c r="F8987">
        <f>IF(MOD(Sheet1!F8987, COLUMN(G$1))=0, Sheet1!F8987 * $N8987, Sheet1!F8987 )</f>
        <v>25</v>
      </c>
      <c r="G8987">
        <f>IF(MOD(Sheet1!G8987, COLUMN(H$1))=0, Sheet1!G8987 * $N8987, Sheet1!G8987 )</f>
        <v>74</v>
      </c>
      <c r="H8987">
        <f>IF(MOD(Sheet1!H8987, COLUMN(I$1))=0, Sheet1!H8987 * $N8987, Sheet1!H8987 )</f>
        <v>-72</v>
      </c>
      <c r="I8987">
        <f>IF(MOD(Sheet1!I8987, COLUMN(J$1))=0, Sheet1!I8987 * $N8987, Sheet1!I8987 )</f>
        <v>52</v>
      </c>
      <c r="J8987">
        <f>IF(MOD(Sheet1!J8987, COLUMN(K$1))=0, Sheet1!J8987 * $N8987, Sheet1!J8987 )</f>
        <v>50</v>
      </c>
      <c r="K8987">
        <f>IF(MOD(Sheet1!K8987, COLUMN(L$1))=0, Sheet1!K8987 * $N8987, Sheet1!K8987 )</f>
        <v>-36</v>
      </c>
      <c r="L8987">
        <f>IF(MOD(Sheet1!L8987, COLUMN(M$1))=0, Sheet1!L8987 * $N8987, Sheet1!L8987 )</f>
        <v>86</v>
      </c>
      <c r="M8987">
        <f>IF(MOD(Sheet1!M8987, COLUMN(N$1))=0, Sheet1!M8987 * $N8987, Sheet1!M8987 )</f>
        <v>59</v>
      </c>
      <c r="N8987">
        <v>-1</v>
      </c>
    </row>
    <row r="8988" spans="1:14" x14ac:dyDescent="0.2">
      <c r="A8988">
        <f>IF(MOD(Sheet1!A8988, COLUMN(B$1))=0, Sheet1!A8988 * $N8988, Sheet1!A8988 )</f>
        <v>71</v>
      </c>
      <c r="B8988">
        <f>IF(MOD(Sheet1!B8988, COLUMN(C$1))=0, Sheet1!B8988 * $N8988, Sheet1!B8988 )</f>
        <v>83</v>
      </c>
      <c r="C8988">
        <f>IF(MOD(Sheet1!C8988, COLUMN(D$1))=0, Sheet1!C8988 * $N8988, Sheet1!C8988 )</f>
        <v>43</v>
      </c>
      <c r="D8988">
        <f>IF(MOD(Sheet1!D8988, COLUMN(E$1))=0, Sheet1!D8988 * $N8988, Sheet1!D8988 )</f>
        <v>73</v>
      </c>
      <c r="E8988">
        <f>IF(MOD(Sheet1!E8988, COLUMN(F$1))=0, Sheet1!E8988 * $N8988, Sheet1!E8988 )</f>
        <v>63</v>
      </c>
      <c r="F8988">
        <f>IF(MOD(Sheet1!F8988, COLUMN(G$1))=0, Sheet1!F8988 * $N8988, Sheet1!F8988 )</f>
        <v>26</v>
      </c>
      <c r="G8988">
        <f>IF(MOD(Sheet1!G8988, COLUMN(H$1))=0, Sheet1!G8988 * $N8988, Sheet1!G8988 )</f>
        <v>49</v>
      </c>
      <c r="H8988">
        <f>IF(MOD(Sheet1!H8988, COLUMN(I$1))=0, Sheet1!H8988 * $N8988, Sheet1!H8988 )</f>
        <v>64</v>
      </c>
      <c r="I8988">
        <f>IF(MOD(Sheet1!I8988, COLUMN(J$1))=0, Sheet1!I8988 * $N8988, Sheet1!I8988 )</f>
        <v>63</v>
      </c>
      <c r="J8988">
        <f>IF(MOD(Sheet1!J8988, COLUMN(K$1))=0, Sheet1!J8988 * $N8988, Sheet1!J8988 )</f>
        <v>55</v>
      </c>
      <c r="K8988">
        <f>IF(MOD(Sheet1!K8988, COLUMN(L$1))=0, Sheet1!K8988 * $N8988, Sheet1!K8988 )</f>
        <v>12</v>
      </c>
      <c r="L8988">
        <f>IF(MOD(Sheet1!L8988, COLUMN(M$1))=0, Sheet1!L8988 * $N8988, Sheet1!L8988 )</f>
        <v>41</v>
      </c>
      <c r="M8988">
        <f>IF(MOD(Sheet1!M8988, COLUMN(N$1))=0, Sheet1!M8988 * $N8988, Sheet1!M8988 )</f>
        <v>38</v>
      </c>
      <c r="N8988">
        <v>1</v>
      </c>
    </row>
    <row r="8989" spans="1:14" x14ac:dyDescent="0.2">
      <c r="A8989">
        <f>IF(MOD(Sheet1!A8989, COLUMN(B$1))=0, Sheet1!A8989 * $N8989, Sheet1!A8989 )</f>
        <v>15</v>
      </c>
      <c r="B8989">
        <f>IF(MOD(Sheet1!B8989, COLUMN(C$1))=0, Sheet1!B8989 * $N8989, Sheet1!B8989 )</f>
        <v>37</v>
      </c>
      <c r="C8989">
        <f>IF(MOD(Sheet1!C8989, COLUMN(D$1))=0, Sheet1!C8989 * $N8989, Sheet1!C8989 )</f>
        <v>70</v>
      </c>
      <c r="D8989">
        <f>IF(MOD(Sheet1!D8989, COLUMN(E$1))=0, Sheet1!D8989 * $N8989, Sheet1!D8989 )</f>
        <v>30</v>
      </c>
      <c r="E8989">
        <f>IF(MOD(Sheet1!E8989, COLUMN(F$1))=0, Sheet1!E8989 * $N8989, Sheet1!E8989 )</f>
        <v>34</v>
      </c>
      <c r="F8989">
        <f>IF(MOD(Sheet1!F8989, COLUMN(G$1))=0, Sheet1!F8989 * $N8989, Sheet1!F8989 )</f>
        <v>55</v>
      </c>
      <c r="G8989">
        <f>IF(MOD(Sheet1!G8989, COLUMN(H$1))=0, Sheet1!G8989 * $N8989, Sheet1!G8989 )</f>
        <v>42</v>
      </c>
      <c r="H8989">
        <f>IF(MOD(Sheet1!H8989, COLUMN(I$1))=0, Sheet1!H8989 * $N8989, Sheet1!H8989 )</f>
        <v>99</v>
      </c>
      <c r="I8989">
        <f>IF(MOD(Sheet1!I8989, COLUMN(J$1))=0, Sheet1!I8989 * $N8989, Sheet1!I8989 )</f>
        <v>76</v>
      </c>
      <c r="J8989">
        <f>IF(MOD(Sheet1!J8989, COLUMN(K$1))=0, Sheet1!J8989 * $N8989, Sheet1!J8989 )</f>
        <v>53</v>
      </c>
      <c r="K8989">
        <f>IF(MOD(Sheet1!K8989, COLUMN(L$1))=0, Sheet1!K8989 * $N8989, Sheet1!K8989 )</f>
        <v>24</v>
      </c>
      <c r="L8989">
        <f>IF(MOD(Sheet1!L8989, COLUMN(M$1))=0, Sheet1!L8989 * $N8989, Sheet1!L8989 )</f>
        <v>39</v>
      </c>
      <c r="M8989">
        <f>IF(MOD(Sheet1!M8989, COLUMN(N$1))=0, Sheet1!M8989 * $N8989, Sheet1!M8989 )</f>
        <v>29</v>
      </c>
      <c r="N8989">
        <v>1</v>
      </c>
    </row>
    <row r="8990" spans="1:14" x14ac:dyDescent="0.2">
      <c r="A8990">
        <f>IF(MOD(Sheet1!A8990, COLUMN(B$1))=0, Sheet1!A8990 * $N8990, Sheet1!A8990 )</f>
        <v>-84</v>
      </c>
      <c r="B8990">
        <f>IF(MOD(Sheet1!B8990, COLUMN(C$1))=0, Sheet1!B8990 * $N8990, Sheet1!B8990 )</f>
        <v>-45</v>
      </c>
      <c r="C8990">
        <f>IF(MOD(Sheet1!C8990, COLUMN(D$1))=0, Sheet1!C8990 * $N8990, Sheet1!C8990 )</f>
        <v>71</v>
      </c>
      <c r="D8990">
        <f>IF(MOD(Sheet1!D8990, COLUMN(E$1))=0, Sheet1!D8990 * $N8990, Sheet1!D8990 )</f>
        <v>87</v>
      </c>
      <c r="E8990">
        <f>IF(MOD(Sheet1!E8990, COLUMN(F$1))=0, Sheet1!E8990 * $N8990, Sheet1!E8990 )</f>
        <v>86</v>
      </c>
      <c r="F8990">
        <f>IF(MOD(Sheet1!F8990, COLUMN(G$1))=0, Sheet1!F8990 * $N8990, Sheet1!F8990 )</f>
        <v>38</v>
      </c>
      <c r="G8990">
        <f>IF(MOD(Sheet1!G8990, COLUMN(H$1))=0, Sheet1!G8990 * $N8990, Sheet1!G8990 )</f>
        <v>19</v>
      </c>
      <c r="H8990">
        <f>IF(MOD(Sheet1!H8990, COLUMN(I$1))=0, Sheet1!H8990 * $N8990, Sheet1!H8990 )</f>
        <v>96</v>
      </c>
      <c r="I8990">
        <f>IF(MOD(Sheet1!I8990, COLUMN(J$1))=0, Sheet1!I8990 * $N8990, Sheet1!I8990 )</f>
        <v>85</v>
      </c>
      <c r="J8990">
        <f>IF(MOD(Sheet1!J8990, COLUMN(K$1))=0, Sheet1!J8990 * $N8990, Sheet1!J8990 )</f>
        <v>37</v>
      </c>
      <c r="K8990">
        <f>IF(MOD(Sheet1!K8990, COLUMN(L$1))=0, Sheet1!K8990 * $N8990, Sheet1!K8990 )</f>
        <v>80</v>
      </c>
      <c r="L8990">
        <f>IF(MOD(Sheet1!L8990, COLUMN(M$1))=0, Sheet1!L8990 * $N8990, Sheet1!L8990 )</f>
        <v>23</v>
      </c>
      <c r="M8990">
        <f>IF(MOD(Sheet1!M8990, COLUMN(N$1))=0, Sheet1!M8990 * $N8990, Sheet1!M8990 )</f>
        <v>82</v>
      </c>
      <c r="N8990">
        <v>-1</v>
      </c>
    </row>
    <row r="8991" spans="1:14" x14ac:dyDescent="0.2">
      <c r="A8991">
        <f>IF(MOD(Sheet1!A8991, COLUMN(B$1))=0, Sheet1!A8991 * $N8991, Sheet1!A8991 )</f>
        <v>81</v>
      </c>
      <c r="B8991">
        <f>IF(MOD(Sheet1!B8991, COLUMN(C$1))=0, Sheet1!B8991 * $N8991, Sheet1!B8991 )</f>
        <v>68</v>
      </c>
      <c r="C8991">
        <f>IF(MOD(Sheet1!C8991, COLUMN(D$1))=0, Sheet1!C8991 * $N8991, Sheet1!C8991 )</f>
        <v>95</v>
      </c>
      <c r="D8991">
        <f>IF(MOD(Sheet1!D8991, COLUMN(E$1))=0, Sheet1!D8991 * $N8991, Sheet1!D8991 )</f>
        <v>44</v>
      </c>
      <c r="E8991">
        <f>IF(MOD(Sheet1!E8991, COLUMN(F$1))=0, Sheet1!E8991 * $N8991, Sheet1!E8991 )</f>
        <v>1</v>
      </c>
      <c r="F8991">
        <f>IF(MOD(Sheet1!F8991, COLUMN(G$1))=0, Sheet1!F8991 * $N8991, Sheet1!F8991 )</f>
        <v>-70</v>
      </c>
      <c r="G8991">
        <f>IF(MOD(Sheet1!G8991, COLUMN(H$1))=0, Sheet1!G8991 * $N8991, Sheet1!G8991 )</f>
        <v>71</v>
      </c>
      <c r="H8991">
        <f>IF(MOD(Sheet1!H8991, COLUMN(I$1))=0, Sheet1!H8991 * $N8991, Sheet1!H8991 )</f>
        <v>37</v>
      </c>
      <c r="I8991">
        <f>IF(MOD(Sheet1!I8991, COLUMN(J$1))=0, Sheet1!I8991 * $N8991, Sheet1!I8991 )</f>
        <v>96</v>
      </c>
      <c r="J8991">
        <f>IF(MOD(Sheet1!J8991, COLUMN(K$1))=0, Sheet1!J8991 * $N8991, Sheet1!J8991 )</f>
        <v>78</v>
      </c>
      <c r="K8991">
        <f>IF(MOD(Sheet1!K8991, COLUMN(L$1))=0, Sheet1!K8991 * $N8991, Sheet1!K8991 )</f>
        <v>42</v>
      </c>
      <c r="L8991">
        <f>IF(MOD(Sheet1!L8991, COLUMN(M$1))=0, Sheet1!L8991 * $N8991, Sheet1!L8991 )</f>
        <v>-91</v>
      </c>
      <c r="M8991">
        <f>IF(MOD(Sheet1!M8991, COLUMN(N$1))=0, Sheet1!M8991 * $N8991, Sheet1!M8991 )</f>
        <v>71</v>
      </c>
      <c r="N8991">
        <v>-1</v>
      </c>
    </row>
    <row r="8992" spans="1:14" x14ac:dyDescent="0.2">
      <c r="A8992">
        <f>IF(MOD(Sheet1!A8992, COLUMN(B$1))=0, Sheet1!A8992 * $N8992, Sheet1!A8992 )</f>
        <v>60</v>
      </c>
      <c r="B8992">
        <f>IF(MOD(Sheet1!B8992, COLUMN(C$1))=0, Sheet1!B8992 * $N8992, Sheet1!B8992 )</f>
        <v>25</v>
      </c>
      <c r="C8992">
        <f>IF(MOD(Sheet1!C8992, COLUMN(D$1))=0, Sheet1!C8992 * $N8992, Sheet1!C8992 )</f>
        <v>51</v>
      </c>
      <c r="D8992">
        <f>IF(MOD(Sheet1!D8992, COLUMN(E$1))=0, Sheet1!D8992 * $N8992, Sheet1!D8992 )</f>
        <v>91</v>
      </c>
      <c r="E8992">
        <f>IF(MOD(Sheet1!E8992, COLUMN(F$1))=0, Sheet1!E8992 * $N8992, Sheet1!E8992 )</f>
        <v>15</v>
      </c>
      <c r="F8992">
        <f>IF(MOD(Sheet1!F8992, COLUMN(G$1))=0, Sheet1!F8992 * $N8992, Sheet1!F8992 )</f>
        <v>64</v>
      </c>
      <c r="G8992">
        <f>IF(MOD(Sheet1!G8992, COLUMN(H$1))=0, Sheet1!G8992 * $N8992, Sheet1!G8992 )</f>
        <v>71</v>
      </c>
      <c r="H8992">
        <f>IF(MOD(Sheet1!H8992, COLUMN(I$1))=0, Sheet1!H8992 * $N8992, Sheet1!H8992 )</f>
        <v>54</v>
      </c>
      <c r="I8992">
        <f>IF(MOD(Sheet1!I8992, COLUMN(J$1))=0, Sheet1!I8992 * $N8992, Sheet1!I8992 )</f>
        <v>24</v>
      </c>
      <c r="J8992">
        <f>IF(MOD(Sheet1!J8992, COLUMN(K$1))=0, Sheet1!J8992 * $N8992, Sheet1!J8992 )</f>
        <v>4</v>
      </c>
      <c r="K8992">
        <f>IF(MOD(Sheet1!K8992, COLUMN(L$1))=0, Sheet1!K8992 * $N8992, Sheet1!K8992 )</f>
        <v>28</v>
      </c>
      <c r="L8992">
        <f>IF(MOD(Sheet1!L8992, COLUMN(M$1))=0, Sheet1!L8992 * $N8992, Sheet1!L8992 )</f>
        <v>20</v>
      </c>
      <c r="M8992">
        <f>IF(MOD(Sheet1!M8992, COLUMN(N$1))=0, Sheet1!M8992 * $N8992, Sheet1!M8992 )</f>
        <v>31</v>
      </c>
      <c r="N8992">
        <v>1</v>
      </c>
    </row>
    <row r="8993" spans="1:14" x14ac:dyDescent="0.2">
      <c r="A8993">
        <f>IF(MOD(Sheet1!A8993, COLUMN(B$1))=0, Sheet1!A8993 * $N8993, Sheet1!A8993 )</f>
        <v>-34</v>
      </c>
      <c r="B8993">
        <f>IF(MOD(Sheet1!B8993, COLUMN(C$1))=0, Sheet1!B8993 * $N8993, Sheet1!B8993 )</f>
        <v>19</v>
      </c>
      <c r="C8993">
        <f>IF(MOD(Sheet1!C8993, COLUMN(D$1))=0, Sheet1!C8993 * $N8993, Sheet1!C8993 )</f>
        <v>-8</v>
      </c>
      <c r="D8993">
        <f>IF(MOD(Sheet1!D8993, COLUMN(E$1))=0, Sheet1!D8993 * $N8993, Sheet1!D8993 )</f>
        <v>-90</v>
      </c>
      <c r="E8993">
        <f>IF(MOD(Sheet1!E8993, COLUMN(F$1))=0, Sheet1!E8993 * $N8993, Sheet1!E8993 )</f>
        <v>61</v>
      </c>
      <c r="F8993">
        <f>IF(MOD(Sheet1!F8993, COLUMN(G$1))=0, Sheet1!F8993 * $N8993, Sheet1!F8993 )</f>
        <v>71</v>
      </c>
      <c r="G8993">
        <f>IF(MOD(Sheet1!G8993, COLUMN(H$1))=0, Sheet1!G8993 * $N8993, Sheet1!G8993 )</f>
        <v>78</v>
      </c>
      <c r="H8993">
        <f>IF(MOD(Sheet1!H8993, COLUMN(I$1))=0, Sheet1!H8993 * $N8993, Sheet1!H8993 )</f>
        <v>73</v>
      </c>
      <c r="I8993">
        <f>IF(MOD(Sheet1!I8993, COLUMN(J$1))=0, Sheet1!I8993 * $N8993, Sheet1!I8993 )</f>
        <v>72</v>
      </c>
      <c r="J8993">
        <f>IF(MOD(Sheet1!J8993, COLUMN(K$1))=0, Sheet1!J8993 * $N8993, Sheet1!J8993 )</f>
        <v>92</v>
      </c>
      <c r="K8993">
        <f>IF(MOD(Sheet1!K8993, COLUMN(L$1))=0, Sheet1!K8993 * $N8993, Sheet1!K8993 )</f>
        <v>30</v>
      </c>
      <c r="L8993">
        <f>IF(MOD(Sheet1!L8993, COLUMN(M$1))=0, Sheet1!L8993 * $N8993, Sheet1!L8993 )</f>
        <v>6</v>
      </c>
      <c r="M8993">
        <f>IF(MOD(Sheet1!M8993, COLUMN(N$1))=0, Sheet1!M8993 * $N8993, Sheet1!M8993 )</f>
        <v>23</v>
      </c>
      <c r="N8993">
        <v>-1</v>
      </c>
    </row>
    <row r="8994" spans="1:14" x14ac:dyDescent="0.2">
      <c r="A8994">
        <f>IF(MOD(Sheet1!A8994, COLUMN(B$1))=0, Sheet1!A8994 * $N8994, Sheet1!A8994 )</f>
        <v>-52</v>
      </c>
      <c r="B8994">
        <f>IF(MOD(Sheet1!B8994, COLUMN(C$1))=0, Sheet1!B8994 * $N8994, Sheet1!B8994 )</f>
        <v>-36</v>
      </c>
      <c r="C8994">
        <f>IF(MOD(Sheet1!C8994, COLUMN(D$1))=0, Sheet1!C8994 * $N8994, Sheet1!C8994 )</f>
        <v>42</v>
      </c>
      <c r="D8994">
        <f>IF(MOD(Sheet1!D8994, COLUMN(E$1))=0, Sheet1!D8994 * $N8994, Sheet1!D8994 )</f>
        <v>49</v>
      </c>
      <c r="E8994">
        <f>IF(MOD(Sheet1!E8994, COLUMN(F$1))=0, Sheet1!E8994 * $N8994, Sheet1!E8994 )</f>
        <v>16</v>
      </c>
      <c r="F8994">
        <f>IF(MOD(Sheet1!F8994, COLUMN(G$1))=0, Sheet1!F8994 * $N8994, Sheet1!F8994 )</f>
        <v>20</v>
      </c>
      <c r="G8994">
        <f>IF(MOD(Sheet1!G8994, COLUMN(H$1))=0, Sheet1!G8994 * $N8994, Sheet1!G8994 )</f>
        <v>15</v>
      </c>
      <c r="H8994">
        <f>IF(MOD(Sheet1!H8994, COLUMN(I$1))=0, Sheet1!H8994 * $N8994, Sheet1!H8994 )</f>
        <v>-81</v>
      </c>
      <c r="I8994">
        <f>IF(MOD(Sheet1!I8994, COLUMN(J$1))=0, Sheet1!I8994 * $N8994, Sheet1!I8994 )</f>
        <v>12</v>
      </c>
      <c r="J8994">
        <f>IF(MOD(Sheet1!J8994, COLUMN(K$1))=0, Sheet1!J8994 * $N8994, Sheet1!J8994 )</f>
        <v>51</v>
      </c>
      <c r="K8994">
        <f>IF(MOD(Sheet1!K8994, COLUMN(L$1))=0, Sheet1!K8994 * $N8994, Sheet1!K8994 )</f>
        <v>51</v>
      </c>
      <c r="L8994">
        <f>IF(MOD(Sheet1!L8994, COLUMN(M$1))=0, Sheet1!L8994 * $N8994, Sheet1!L8994 )</f>
        <v>82</v>
      </c>
      <c r="M8994">
        <f>IF(MOD(Sheet1!M8994, COLUMN(N$1))=0, Sheet1!M8994 * $N8994, Sheet1!M8994 )</f>
        <v>96</v>
      </c>
      <c r="N8994">
        <v>-1</v>
      </c>
    </row>
    <row r="8995" spans="1:14" x14ac:dyDescent="0.2">
      <c r="A8995">
        <f>IF(MOD(Sheet1!A8995, COLUMN(B$1))=0, Sheet1!A8995 * $N8995, Sheet1!A8995 )</f>
        <v>49</v>
      </c>
      <c r="B8995">
        <f>IF(MOD(Sheet1!B8995, COLUMN(C$1))=0, Sheet1!B8995 * $N8995, Sheet1!B8995 )</f>
        <v>95</v>
      </c>
      <c r="C8995">
        <f>IF(MOD(Sheet1!C8995, COLUMN(D$1))=0, Sheet1!C8995 * $N8995, Sheet1!C8995 )</f>
        <v>-48</v>
      </c>
      <c r="D8995">
        <f>IF(MOD(Sheet1!D8995, COLUMN(E$1))=0, Sheet1!D8995 * $N8995, Sheet1!D8995 )</f>
        <v>87</v>
      </c>
      <c r="E8995">
        <f>IF(MOD(Sheet1!E8995, COLUMN(F$1))=0, Sheet1!E8995 * $N8995, Sheet1!E8995 )</f>
        <v>26</v>
      </c>
      <c r="F8995">
        <f>IF(MOD(Sheet1!F8995, COLUMN(G$1))=0, Sheet1!F8995 * $N8995, Sheet1!F8995 )</f>
        <v>-14</v>
      </c>
      <c r="G8995">
        <f>IF(MOD(Sheet1!G8995, COLUMN(H$1))=0, Sheet1!G8995 * $N8995, Sheet1!G8995 )</f>
        <v>33</v>
      </c>
      <c r="H8995">
        <f>IF(MOD(Sheet1!H8995, COLUMN(I$1))=0, Sheet1!H8995 * $N8995, Sheet1!H8995 )</f>
        <v>49</v>
      </c>
      <c r="I8995">
        <f>IF(MOD(Sheet1!I8995, COLUMN(J$1))=0, Sheet1!I8995 * $N8995, Sheet1!I8995 )</f>
        <v>27</v>
      </c>
      <c r="J8995">
        <f>IF(MOD(Sheet1!J8995, COLUMN(K$1))=0, Sheet1!J8995 * $N8995, Sheet1!J8995 )</f>
        <v>80</v>
      </c>
      <c r="K8995">
        <f>IF(MOD(Sheet1!K8995, COLUMN(L$1))=0, Sheet1!K8995 * $N8995, Sheet1!K8995 )</f>
        <v>22</v>
      </c>
      <c r="L8995">
        <f>IF(MOD(Sheet1!L8995, COLUMN(M$1))=0, Sheet1!L8995 * $N8995, Sheet1!L8995 )</f>
        <v>-13</v>
      </c>
      <c r="M8995">
        <f>IF(MOD(Sheet1!M8995, COLUMN(N$1))=0, Sheet1!M8995 * $N8995, Sheet1!M8995 )</f>
        <v>19</v>
      </c>
      <c r="N8995">
        <v>-1</v>
      </c>
    </row>
    <row r="8996" spans="1:14" x14ac:dyDescent="0.2">
      <c r="A8996">
        <f>IF(MOD(Sheet1!A8996, COLUMN(B$1))=0, Sheet1!A8996 * $N8996, Sheet1!A8996 )</f>
        <v>31</v>
      </c>
      <c r="B8996">
        <f>IF(MOD(Sheet1!B8996, COLUMN(C$1))=0, Sheet1!B8996 * $N8996, Sheet1!B8996 )</f>
        <v>40</v>
      </c>
      <c r="C8996">
        <f>IF(MOD(Sheet1!C8996, COLUMN(D$1))=0, Sheet1!C8996 * $N8996, Sheet1!C8996 )</f>
        <v>16</v>
      </c>
      <c r="D8996">
        <f>IF(MOD(Sheet1!D8996, COLUMN(E$1))=0, Sheet1!D8996 * $N8996, Sheet1!D8996 )</f>
        <v>5</v>
      </c>
      <c r="E8996">
        <f>IF(MOD(Sheet1!E8996, COLUMN(F$1))=0, Sheet1!E8996 * $N8996, Sheet1!E8996 )</f>
        <v>55</v>
      </c>
      <c r="F8996">
        <f>IF(MOD(Sheet1!F8996, COLUMN(G$1))=0, Sheet1!F8996 * $N8996, Sheet1!F8996 )</f>
        <v>12</v>
      </c>
      <c r="G8996">
        <f>IF(MOD(Sheet1!G8996, COLUMN(H$1))=0, Sheet1!G8996 * $N8996, Sheet1!G8996 )</f>
        <v>88</v>
      </c>
      <c r="H8996">
        <f>IF(MOD(Sheet1!H8996, COLUMN(I$1))=0, Sheet1!H8996 * $N8996, Sheet1!H8996 )</f>
        <v>98</v>
      </c>
      <c r="I8996">
        <f>IF(MOD(Sheet1!I8996, COLUMN(J$1))=0, Sheet1!I8996 * $N8996, Sheet1!I8996 )</f>
        <v>43</v>
      </c>
      <c r="J8996">
        <f>IF(MOD(Sheet1!J8996, COLUMN(K$1))=0, Sheet1!J8996 * $N8996, Sheet1!J8996 )</f>
        <v>79</v>
      </c>
      <c r="K8996">
        <f>IF(MOD(Sheet1!K8996, COLUMN(L$1))=0, Sheet1!K8996 * $N8996, Sheet1!K8996 )</f>
        <v>58</v>
      </c>
      <c r="L8996">
        <f>IF(MOD(Sheet1!L8996, COLUMN(M$1))=0, Sheet1!L8996 * $N8996, Sheet1!L8996 )</f>
        <v>83</v>
      </c>
      <c r="M8996">
        <f>IF(MOD(Sheet1!M8996, COLUMN(N$1))=0, Sheet1!M8996 * $N8996, Sheet1!M8996 )</f>
        <v>18</v>
      </c>
      <c r="N8996">
        <v>1</v>
      </c>
    </row>
    <row r="8997" spans="1:14" x14ac:dyDescent="0.2">
      <c r="A8997">
        <f>IF(MOD(Sheet1!A8997, COLUMN(B$1))=0, Sheet1!A8997 * $N8997, Sheet1!A8997 )</f>
        <v>-72</v>
      </c>
      <c r="B8997">
        <f>IF(MOD(Sheet1!B8997, COLUMN(C$1))=0, Sheet1!B8997 * $N8997, Sheet1!B8997 )</f>
        <v>-87</v>
      </c>
      <c r="C8997">
        <f>IF(MOD(Sheet1!C8997, COLUMN(D$1))=0, Sheet1!C8997 * $N8997, Sheet1!C8997 )</f>
        <v>22</v>
      </c>
      <c r="D8997">
        <f>IF(MOD(Sheet1!D8997, COLUMN(E$1))=0, Sheet1!D8997 * $N8997, Sheet1!D8997 )</f>
        <v>99</v>
      </c>
      <c r="E8997">
        <f>IF(MOD(Sheet1!E8997, COLUMN(F$1))=0, Sheet1!E8997 * $N8997, Sheet1!E8997 )</f>
        <v>57</v>
      </c>
      <c r="F8997">
        <f>IF(MOD(Sheet1!F8997, COLUMN(G$1))=0, Sheet1!F8997 * $N8997, Sheet1!F8997 )</f>
        <v>-56</v>
      </c>
      <c r="G8997">
        <f>IF(MOD(Sheet1!G8997, COLUMN(H$1))=0, Sheet1!G8997 * $N8997, Sheet1!G8997 )</f>
        <v>13</v>
      </c>
      <c r="H8997">
        <f>IF(MOD(Sheet1!H8997, COLUMN(I$1))=0, Sheet1!H8997 * $N8997, Sheet1!H8997 )</f>
        <v>25</v>
      </c>
      <c r="I8997">
        <f>IF(MOD(Sheet1!I8997, COLUMN(J$1))=0, Sheet1!I8997 * $N8997, Sheet1!I8997 )</f>
        <v>28</v>
      </c>
      <c r="J8997">
        <f>IF(MOD(Sheet1!J8997, COLUMN(K$1))=0, Sheet1!J8997 * $N8997, Sheet1!J8997 )</f>
        <v>46</v>
      </c>
      <c r="K8997">
        <f>IF(MOD(Sheet1!K8997, COLUMN(L$1))=0, Sheet1!K8997 * $N8997, Sheet1!K8997 )</f>
        <v>31</v>
      </c>
      <c r="L8997">
        <f>IF(MOD(Sheet1!L8997, COLUMN(M$1))=0, Sheet1!L8997 * $N8997, Sheet1!L8997 )</f>
        <v>19</v>
      </c>
      <c r="M8997">
        <f>IF(MOD(Sheet1!M8997, COLUMN(N$1))=0, Sheet1!M8997 * $N8997, Sheet1!M8997 )</f>
        <v>57</v>
      </c>
      <c r="N8997">
        <v>-1</v>
      </c>
    </row>
    <row r="8998" spans="1:14" x14ac:dyDescent="0.2">
      <c r="A8998">
        <f>IF(MOD(Sheet1!A8998, COLUMN(B$1))=0, Sheet1!A8998 * $N8998, Sheet1!A8998 )</f>
        <v>3</v>
      </c>
      <c r="B8998">
        <f>IF(MOD(Sheet1!B8998, COLUMN(C$1))=0, Sheet1!B8998 * $N8998, Sheet1!B8998 )</f>
        <v>74</v>
      </c>
      <c r="C8998">
        <f>IF(MOD(Sheet1!C8998, COLUMN(D$1))=0, Sheet1!C8998 * $N8998, Sheet1!C8998 )</f>
        <v>5</v>
      </c>
      <c r="D8998">
        <f>IF(MOD(Sheet1!D8998, COLUMN(E$1))=0, Sheet1!D8998 * $N8998, Sheet1!D8998 )</f>
        <v>56</v>
      </c>
      <c r="E8998">
        <f>IF(MOD(Sheet1!E8998, COLUMN(F$1))=0, Sheet1!E8998 * $N8998, Sheet1!E8998 )</f>
        <v>39</v>
      </c>
      <c r="F8998">
        <f>IF(MOD(Sheet1!F8998, COLUMN(G$1))=0, Sheet1!F8998 * $N8998, Sheet1!F8998 )</f>
        <v>26</v>
      </c>
      <c r="G8998">
        <f>IF(MOD(Sheet1!G8998, COLUMN(H$1))=0, Sheet1!G8998 * $N8998, Sheet1!G8998 )</f>
        <v>63</v>
      </c>
      <c r="H8998">
        <f>IF(MOD(Sheet1!H8998, COLUMN(I$1))=0, Sheet1!H8998 * $N8998, Sheet1!H8998 )</f>
        <v>66</v>
      </c>
      <c r="I8998">
        <f>IF(MOD(Sheet1!I8998, COLUMN(J$1))=0, Sheet1!I8998 * $N8998, Sheet1!I8998 )</f>
        <v>18</v>
      </c>
      <c r="J8998">
        <f>IF(MOD(Sheet1!J8998, COLUMN(K$1))=0, Sheet1!J8998 * $N8998, Sheet1!J8998 )</f>
        <v>32</v>
      </c>
      <c r="K8998">
        <f>IF(MOD(Sheet1!K8998, COLUMN(L$1))=0, Sheet1!K8998 * $N8998, Sheet1!K8998 )</f>
        <v>14</v>
      </c>
      <c r="L8998">
        <f>IF(MOD(Sheet1!L8998, COLUMN(M$1))=0, Sheet1!L8998 * $N8998, Sheet1!L8998 )</f>
        <v>99</v>
      </c>
      <c r="M8998">
        <f>IF(MOD(Sheet1!M8998, COLUMN(N$1))=0, Sheet1!M8998 * $N8998, Sheet1!M8998 )</f>
        <v>85</v>
      </c>
      <c r="N8998">
        <v>1</v>
      </c>
    </row>
    <row r="8999" spans="1:14" x14ac:dyDescent="0.2">
      <c r="A8999">
        <f>IF(MOD(Sheet1!A8999, COLUMN(B$1))=0, Sheet1!A8999 * $N8999, Sheet1!A8999 )</f>
        <v>9</v>
      </c>
      <c r="B8999">
        <f>IF(MOD(Sheet1!B8999, COLUMN(C$1))=0, Sheet1!B8999 * $N8999, Sheet1!B8999 )</f>
        <v>9</v>
      </c>
      <c r="C8999">
        <f>IF(MOD(Sheet1!C8999, COLUMN(D$1))=0, Sheet1!C8999 * $N8999, Sheet1!C8999 )</f>
        <v>3</v>
      </c>
      <c r="D8999">
        <f>IF(MOD(Sheet1!D8999, COLUMN(E$1))=0, Sheet1!D8999 * $N8999, Sheet1!D8999 )</f>
        <v>23</v>
      </c>
      <c r="E8999">
        <f>IF(MOD(Sheet1!E8999, COLUMN(F$1))=0, Sheet1!E8999 * $N8999, Sheet1!E8999 )</f>
        <v>13</v>
      </c>
      <c r="F8999">
        <f>IF(MOD(Sheet1!F8999, COLUMN(G$1))=0, Sheet1!F8999 * $N8999, Sheet1!F8999 )</f>
        <v>68</v>
      </c>
      <c r="G8999">
        <f>IF(MOD(Sheet1!G8999, COLUMN(H$1))=0, Sheet1!G8999 * $N8999, Sheet1!G8999 )</f>
        <v>80</v>
      </c>
      <c r="H8999">
        <f>IF(MOD(Sheet1!H8999, COLUMN(I$1))=0, Sheet1!H8999 * $N8999, Sheet1!H8999 )</f>
        <v>43</v>
      </c>
      <c r="I8999">
        <f>IF(MOD(Sheet1!I8999, COLUMN(J$1))=0, Sheet1!I8999 * $N8999, Sheet1!I8999 )</f>
        <v>72</v>
      </c>
      <c r="J8999">
        <f>IF(MOD(Sheet1!J8999, COLUMN(K$1))=0, Sheet1!J8999 * $N8999, Sheet1!J8999 )</f>
        <v>82</v>
      </c>
      <c r="K8999">
        <f>IF(MOD(Sheet1!K8999, COLUMN(L$1))=0, Sheet1!K8999 * $N8999, Sheet1!K8999 )</f>
        <v>51</v>
      </c>
      <c r="L8999">
        <f>IF(MOD(Sheet1!L8999, COLUMN(M$1))=0, Sheet1!L8999 * $N8999, Sheet1!L8999 )</f>
        <v>88</v>
      </c>
      <c r="M8999">
        <f>IF(MOD(Sheet1!M8999, COLUMN(N$1))=0, Sheet1!M8999 * $N8999, Sheet1!M8999 )</f>
        <v>49</v>
      </c>
      <c r="N8999">
        <v>1</v>
      </c>
    </row>
    <row r="9000" spans="1:14" x14ac:dyDescent="0.2">
      <c r="A9000">
        <f>IF(MOD(Sheet1!A9000, COLUMN(B$1))=0, Sheet1!A9000 * $N9000, Sheet1!A9000 )</f>
        <v>84</v>
      </c>
      <c r="B9000">
        <f>IF(MOD(Sheet1!B9000, COLUMN(C$1))=0, Sheet1!B9000 * $N9000, Sheet1!B9000 )</f>
        <v>67</v>
      </c>
      <c r="C9000">
        <f>IF(MOD(Sheet1!C9000, COLUMN(D$1))=0, Sheet1!C9000 * $N9000, Sheet1!C9000 )</f>
        <v>88</v>
      </c>
      <c r="D9000">
        <f>IF(MOD(Sheet1!D9000, COLUMN(E$1))=0, Sheet1!D9000 * $N9000, Sheet1!D9000 )</f>
        <v>67</v>
      </c>
      <c r="E9000">
        <f>IF(MOD(Sheet1!E9000, COLUMN(F$1))=0, Sheet1!E9000 * $N9000, Sheet1!E9000 )</f>
        <v>83</v>
      </c>
      <c r="F9000">
        <f>IF(MOD(Sheet1!F9000, COLUMN(G$1))=0, Sheet1!F9000 * $N9000, Sheet1!F9000 )</f>
        <v>48</v>
      </c>
      <c r="G9000">
        <f>IF(MOD(Sheet1!G9000, COLUMN(H$1))=0, Sheet1!G9000 * $N9000, Sheet1!G9000 )</f>
        <v>58</v>
      </c>
      <c r="H9000">
        <f>IF(MOD(Sheet1!H9000, COLUMN(I$1))=0, Sheet1!H9000 * $N9000, Sheet1!H9000 )</f>
        <v>77</v>
      </c>
      <c r="I9000">
        <f>IF(MOD(Sheet1!I9000, COLUMN(J$1))=0, Sheet1!I9000 * $N9000, Sheet1!I9000 )</f>
        <v>99</v>
      </c>
      <c r="J9000">
        <f>IF(MOD(Sheet1!J9000, COLUMN(K$1))=0, Sheet1!J9000 * $N9000, Sheet1!J9000 )</f>
        <v>74</v>
      </c>
      <c r="K9000">
        <f>IF(MOD(Sheet1!K9000, COLUMN(L$1))=0, Sheet1!K9000 * $N9000, Sheet1!K9000 )</f>
        <v>57</v>
      </c>
      <c r="L9000">
        <f>IF(MOD(Sheet1!L9000, COLUMN(M$1))=0, Sheet1!L9000 * $N9000, Sheet1!L9000 )</f>
        <v>60</v>
      </c>
      <c r="M9000">
        <f>IF(MOD(Sheet1!M9000, COLUMN(N$1))=0, Sheet1!M9000 * $N9000, Sheet1!M9000 )</f>
        <v>46</v>
      </c>
      <c r="N9000">
        <v>1</v>
      </c>
    </row>
    <row r="9001" spans="1:14" x14ac:dyDescent="0.2">
      <c r="A9001">
        <f>IF(MOD(Sheet1!A9001, COLUMN(B$1))=0, Sheet1!A9001 * $N9001, Sheet1!A9001 )</f>
        <v>0</v>
      </c>
      <c r="B9001">
        <f>IF(MOD(Sheet1!B9001, COLUMN(C$1))=0, Sheet1!B9001 * $N9001, Sheet1!B9001 )</f>
        <v>40</v>
      </c>
      <c r="C9001">
        <f>IF(MOD(Sheet1!C9001, COLUMN(D$1))=0, Sheet1!C9001 * $N9001, Sheet1!C9001 )</f>
        <v>9</v>
      </c>
      <c r="D9001">
        <f>IF(MOD(Sheet1!D9001, COLUMN(E$1))=0, Sheet1!D9001 * $N9001, Sheet1!D9001 )</f>
        <v>19</v>
      </c>
      <c r="E9001">
        <f>IF(MOD(Sheet1!E9001, COLUMN(F$1))=0, Sheet1!E9001 * $N9001, Sheet1!E9001 )</f>
        <v>-54</v>
      </c>
      <c r="F9001">
        <f>IF(MOD(Sheet1!F9001, COLUMN(G$1))=0, Sheet1!F9001 * $N9001, Sheet1!F9001 )</f>
        <v>52</v>
      </c>
      <c r="G9001">
        <f>IF(MOD(Sheet1!G9001, COLUMN(H$1))=0, Sheet1!G9001 * $N9001, Sheet1!G9001 )</f>
        <v>73</v>
      </c>
      <c r="H9001">
        <f>IF(MOD(Sheet1!H9001, COLUMN(I$1))=0, Sheet1!H9001 * $N9001, Sheet1!H9001 )</f>
        <v>17</v>
      </c>
      <c r="I9001">
        <f>IF(MOD(Sheet1!I9001, COLUMN(J$1))=0, Sheet1!I9001 * $N9001, Sheet1!I9001 )</f>
        <v>58</v>
      </c>
      <c r="J9001">
        <f>IF(MOD(Sheet1!J9001, COLUMN(K$1))=0, Sheet1!J9001 * $N9001, Sheet1!J9001 )</f>
        <v>28</v>
      </c>
      <c r="K9001">
        <f>IF(MOD(Sheet1!K9001, COLUMN(L$1))=0, Sheet1!K9001 * $N9001, Sheet1!K9001 )</f>
        <v>89</v>
      </c>
      <c r="L9001">
        <f>IF(MOD(Sheet1!L9001, COLUMN(M$1))=0, Sheet1!L9001 * $N9001, Sheet1!L9001 )</f>
        <v>93</v>
      </c>
      <c r="M9001">
        <f>IF(MOD(Sheet1!M9001, COLUMN(N$1))=0, Sheet1!M9001 * $N9001, Sheet1!M9001 )</f>
        <v>96</v>
      </c>
      <c r="N9001">
        <v>-1</v>
      </c>
    </row>
    <row r="9002" spans="1:14" x14ac:dyDescent="0.2">
      <c r="A9002">
        <f>IF(MOD(Sheet1!A9002, COLUMN(B$1))=0, Sheet1!A9002 * $N9002, Sheet1!A9002 )</f>
        <v>98</v>
      </c>
      <c r="B9002">
        <f>IF(MOD(Sheet1!B9002, COLUMN(C$1))=0, Sheet1!B9002 * $N9002, Sheet1!B9002 )</f>
        <v>89</v>
      </c>
      <c r="C9002">
        <f>IF(MOD(Sheet1!C9002, COLUMN(D$1))=0, Sheet1!C9002 * $N9002, Sheet1!C9002 )</f>
        <v>24</v>
      </c>
      <c r="D9002">
        <f>IF(MOD(Sheet1!D9002, COLUMN(E$1))=0, Sheet1!D9002 * $N9002, Sheet1!D9002 )</f>
        <v>58</v>
      </c>
      <c r="E9002">
        <f>IF(MOD(Sheet1!E9002, COLUMN(F$1))=0, Sheet1!E9002 * $N9002, Sheet1!E9002 )</f>
        <v>2</v>
      </c>
      <c r="F9002">
        <f>IF(MOD(Sheet1!F9002, COLUMN(G$1))=0, Sheet1!F9002 * $N9002, Sheet1!F9002 )</f>
        <v>96</v>
      </c>
      <c r="G9002">
        <f>IF(MOD(Sheet1!G9002, COLUMN(H$1))=0, Sheet1!G9002 * $N9002, Sheet1!G9002 )</f>
        <v>47</v>
      </c>
      <c r="H9002">
        <f>IF(MOD(Sheet1!H9002, COLUMN(I$1))=0, Sheet1!H9002 * $N9002, Sheet1!H9002 )</f>
        <v>29</v>
      </c>
      <c r="I9002">
        <f>IF(MOD(Sheet1!I9002, COLUMN(J$1))=0, Sheet1!I9002 * $N9002, Sheet1!I9002 )</f>
        <v>31</v>
      </c>
      <c r="J9002">
        <f>IF(MOD(Sheet1!J9002, COLUMN(K$1))=0, Sheet1!J9002 * $N9002, Sheet1!J9002 )</f>
        <v>47</v>
      </c>
      <c r="K9002">
        <f>IF(MOD(Sheet1!K9002, COLUMN(L$1))=0, Sheet1!K9002 * $N9002, Sheet1!K9002 )</f>
        <v>45</v>
      </c>
      <c r="L9002">
        <f>IF(MOD(Sheet1!L9002, COLUMN(M$1))=0, Sheet1!L9002 * $N9002, Sheet1!L9002 )</f>
        <v>16</v>
      </c>
      <c r="M9002">
        <f>IF(MOD(Sheet1!M9002, COLUMN(N$1))=0, Sheet1!M9002 * $N9002, Sheet1!M9002 )</f>
        <v>70</v>
      </c>
      <c r="N9002">
        <v>1</v>
      </c>
    </row>
    <row r="9003" spans="1:14" x14ac:dyDescent="0.2">
      <c r="A9003">
        <f>IF(MOD(Sheet1!A9003, COLUMN(B$1))=0, Sheet1!A9003 * $N9003, Sheet1!A9003 )</f>
        <v>-54</v>
      </c>
      <c r="B9003">
        <f>IF(MOD(Sheet1!B9003, COLUMN(C$1))=0, Sheet1!B9003 * $N9003, Sheet1!B9003 )</f>
        <v>31</v>
      </c>
      <c r="C9003">
        <f>IF(MOD(Sheet1!C9003, COLUMN(D$1))=0, Sheet1!C9003 * $N9003, Sheet1!C9003 )</f>
        <v>0</v>
      </c>
      <c r="D9003">
        <f>IF(MOD(Sheet1!D9003, COLUMN(E$1))=0, Sheet1!D9003 * $N9003, Sheet1!D9003 )</f>
        <v>94</v>
      </c>
      <c r="E9003">
        <f>IF(MOD(Sheet1!E9003, COLUMN(F$1))=0, Sheet1!E9003 * $N9003, Sheet1!E9003 )</f>
        <v>85</v>
      </c>
      <c r="F9003">
        <f>IF(MOD(Sheet1!F9003, COLUMN(G$1))=0, Sheet1!F9003 * $N9003, Sheet1!F9003 )</f>
        <v>53</v>
      </c>
      <c r="G9003">
        <f>IF(MOD(Sheet1!G9003, COLUMN(H$1))=0, Sheet1!G9003 * $N9003, Sheet1!G9003 )</f>
        <v>19</v>
      </c>
      <c r="H9003">
        <f>IF(MOD(Sheet1!H9003, COLUMN(I$1))=0, Sheet1!H9003 * $N9003, Sheet1!H9003 )</f>
        <v>79</v>
      </c>
      <c r="I9003">
        <f>IF(MOD(Sheet1!I9003, COLUMN(J$1))=0, Sheet1!I9003 * $N9003, Sheet1!I9003 )</f>
        <v>57</v>
      </c>
      <c r="J9003">
        <f>IF(MOD(Sheet1!J9003, COLUMN(K$1))=0, Sheet1!J9003 * $N9003, Sheet1!J9003 )</f>
        <v>80</v>
      </c>
      <c r="K9003">
        <f>IF(MOD(Sheet1!K9003, COLUMN(L$1))=0, Sheet1!K9003 * $N9003, Sheet1!K9003 )</f>
        <v>27</v>
      </c>
      <c r="L9003">
        <f>IF(MOD(Sheet1!L9003, COLUMN(M$1))=0, Sheet1!L9003 * $N9003, Sheet1!L9003 )</f>
        <v>61</v>
      </c>
      <c r="M9003">
        <f>IF(MOD(Sheet1!M9003, COLUMN(N$1))=0, Sheet1!M9003 * $N9003, Sheet1!M9003 )</f>
        <v>90</v>
      </c>
      <c r="N9003">
        <v>-1</v>
      </c>
    </row>
    <row r="9004" spans="1:14" x14ac:dyDescent="0.2">
      <c r="A9004">
        <f>IF(MOD(Sheet1!A9004, COLUMN(B$1))=0, Sheet1!A9004 * $N9004, Sheet1!A9004 )</f>
        <v>49</v>
      </c>
      <c r="B9004">
        <f>IF(MOD(Sheet1!B9004, COLUMN(C$1))=0, Sheet1!B9004 * $N9004, Sheet1!B9004 )</f>
        <v>51</v>
      </c>
      <c r="C9004">
        <f>IF(MOD(Sheet1!C9004, COLUMN(D$1))=0, Sheet1!C9004 * $N9004, Sheet1!C9004 )</f>
        <v>24</v>
      </c>
      <c r="D9004">
        <f>IF(MOD(Sheet1!D9004, COLUMN(E$1))=0, Sheet1!D9004 * $N9004, Sheet1!D9004 )</f>
        <v>54</v>
      </c>
      <c r="E9004">
        <f>IF(MOD(Sheet1!E9004, COLUMN(F$1))=0, Sheet1!E9004 * $N9004, Sheet1!E9004 )</f>
        <v>96</v>
      </c>
      <c r="F9004">
        <f>IF(MOD(Sheet1!F9004, COLUMN(G$1))=0, Sheet1!F9004 * $N9004, Sheet1!F9004 )</f>
        <v>82</v>
      </c>
      <c r="G9004">
        <f>IF(MOD(Sheet1!G9004, COLUMN(H$1))=0, Sheet1!G9004 * $N9004, Sheet1!G9004 )</f>
        <v>59</v>
      </c>
      <c r="H9004">
        <f>IF(MOD(Sheet1!H9004, COLUMN(I$1))=0, Sheet1!H9004 * $N9004, Sheet1!H9004 )</f>
        <v>60</v>
      </c>
      <c r="I9004">
        <f>IF(MOD(Sheet1!I9004, COLUMN(J$1))=0, Sheet1!I9004 * $N9004, Sheet1!I9004 )</f>
        <v>9</v>
      </c>
      <c r="J9004">
        <f>IF(MOD(Sheet1!J9004, COLUMN(K$1))=0, Sheet1!J9004 * $N9004, Sheet1!J9004 )</f>
        <v>33</v>
      </c>
      <c r="K9004">
        <f>IF(MOD(Sheet1!K9004, COLUMN(L$1))=0, Sheet1!K9004 * $N9004, Sheet1!K9004 )</f>
        <v>45</v>
      </c>
      <c r="L9004">
        <f>IF(MOD(Sheet1!L9004, COLUMN(M$1))=0, Sheet1!L9004 * $N9004, Sheet1!L9004 )</f>
        <v>21</v>
      </c>
      <c r="M9004">
        <f>IF(MOD(Sheet1!M9004, COLUMN(N$1))=0, Sheet1!M9004 * $N9004, Sheet1!M9004 )</f>
        <v>91</v>
      </c>
      <c r="N9004">
        <v>1</v>
      </c>
    </row>
    <row r="9005" spans="1:14" x14ac:dyDescent="0.2">
      <c r="A9005">
        <f>IF(MOD(Sheet1!A9005, COLUMN(B$1))=0, Sheet1!A9005 * $N9005, Sheet1!A9005 )</f>
        <v>74</v>
      </c>
      <c r="B9005">
        <f>IF(MOD(Sheet1!B9005, COLUMN(C$1))=0, Sheet1!B9005 * $N9005, Sheet1!B9005 )</f>
        <v>16</v>
      </c>
      <c r="C9005">
        <f>IF(MOD(Sheet1!C9005, COLUMN(D$1))=0, Sheet1!C9005 * $N9005, Sheet1!C9005 )</f>
        <v>1</v>
      </c>
      <c r="D9005">
        <f>IF(MOD(Sheet1!D9005, COLUMN(E$1))=0, Sheet1!D9005 * $N9005, Sheet1!D9005 )</f>
        <v>56</v>
      </c>
      <c r="E9005">
        <f>IF(MOD(Sheet1!E9005, COLUMN(F$1))=0, Sheet1!E9005 * $N9005, Sheet1!E9005 )</f>
        <v>33</v>
      </c>
      <c r="F9005">
        <f>IF(MOD(Sheet1!F9005, COLUMN(G$1))=0, Sheet1!F9005 * $N9005, Sheet1!F9005 )</f>
        <v>95</v>
      </c>
      <c r="G9005">
        <f>IF(MOD(Sheet1!G9005, COLUMN(H$1))=0, Sheet1!G9005 * $N9005, Sheet1!G9005 )</f>
        <v>93</v>
      </c>
      <c r="H9005">
        <f>IF(MOD(Sheet1!H9005, COLUMN(I$1))=0, Sheet1!H9005 * $N9005, Sheet1!H9005 )</f>
        <v>19</v>
      </c>
      <c r="I9005">
        <f>IF(MOD(Sheet1!I9005, COLUMN(J$1))=0, Sheet1!I9005 * $N9005, Sheet1!I9005 )</f>
        <v>90</v>
      </c>
      <c r="J9005">
        <f>IF(MOD(Sheet1!J9005, COLUMN(K$1))=0, Sheet1!J9005 * $N9005, Sheet1!J9005 )</f>
        <v>37</v>
      </c>
      <c r="K9005">
        <f>IF(MOD(Sheet1!K9005, COLUMN(L$1))=0, Sheet1!K9005 * $N9005, Sheet1!K9005 )</f>
        <v>11</v>
      </c>
      <c r="L9005">
        <f>IF(MOD(Sheet1!L9005, COLUMN(M$1))=0, Sheet1!L9005 * $N9005, Sheet1!L9005 )</f>
        <v>26</v>
      </c>
      <c r="M9005">
        <f>IF(MOD(Sheet1!M9005, COLUMN(N$1))=0, Sheet1!M9005 * $N9005, Sheet1!M9005 )</f>
        <v>49</v>
      </c>
      <c r="N9005">
        <v>1</v>
      </c>
    </row>
    <row r="9006" spans="1:14" x14ac:dyDescent="0.2">
      <c r="A9006">
        <f>IF(MOD(Sheet1!A9006, COLUMN(B$1))=0, Sheet1!A9006 * $N9006, Sheet1!A9006 )</f>
        <v>29</v>
      </c>
      <c r="B9006">
        <f>IF(MOD(Sheet1!B9006, COLUMN(C$1))=0, Sheet1!B9006 * $N9006, Sheet1!B9006 )</f>
        <v>-90</v>
      </c>
      <c r="C9006">
        <f>IF(MOD(Sheet1!C9006, COLUMN(D$1))=0, Sheet1!C9006 * $N9006, Sheet1!C9006 )</f>
        <v>23</v>
      </c>
      <c r="D9006">
        <f>IF(MOD(Sheet1!D9006, COLUMN(E$1))=0, Sheet1!D9006 * $N9006, Sheet1!D9006 )</f>
        <v>38</v>
      </c>
      <c r="E9006">
        <f>IF(MOD(Sheet1!E9006, COLUMN(F$1))=0, Sheet1!E9006 * $N9006, Sheet1!E9006 )</f>
        <v>76</v>
      </c>
      <c r="F9006">
        <f>IF(MOD(Sheet1!F9006, COLUMN(G$1))=0, Sheet1!F9006 * $N9006, Sheet1!F9006 )</f>
        <v>78</v>
      </c>
      <c r="G9006">
        <f>IF(MOD(Sheet1!G9006, COLUMN(H$1))=0, Sheet1!G9006 * $N9006, Sheet1!G9006 )</f>
        <v>77</v>
      </c>
      <c r="H9006">
        <f>IF(MOD(Sheet1!H9006, COLUMN(I$1))=0, Sheet1!H9006 * $N9006, Sheet1!H9006 )</f>
        <v>58</v>
      </c>
      <c r="I9006">
        <f>IF(MOD(Sheet1!I9006, COLUMN(J$1))=0, Sheet1!I9006 * $N9006, Sheet1!I9006 )</f>
        <v>12</v>
      </c>
      <c r="J9006">
        <f>IF(MOD(Sheet1!J9006, COLUMN(K$1))=0, Sheet1!J9006 * $N9006, Sheet1!J9006 )</f>
        <v>68</v>
      </c>
      <c r="K9006">
        <f>IF(MOD(Sheet1!K9006, COLUMN(L$1))=0, Sheet1!K9006 * $N9006, Sheet1!K9006 )</f>
        <v>61</v>
      </c>
      <c r="L9006">
        <f>IF(MOD(Sheet1!L9006, COLUMN(M$1))=0, Sheet1!L9006 * $N9006, Sheet1!L9006 )</f>
        <v>63</v>
      </c>
      <c r="M9006">
        <f>IF(MOD(Sheet1!M9006, COLUMN(N$1))=0, Sheet1!M9006 * $N9006, Sheet1!M9006 )</f>
        <v>81</v>
      </c>
      <c r="N9006">
        <v>-1</v>
      </c>
    </row>
    <row r="9007" spans="1:14" x14ac:dyDescent="0.2">
      <c r="A9007">
        <f>IF(MOD(Sheet1!A9007, COLUMN(B$1))=0, Sheet1!A9007 * $N9007, Sheet1!A9007 )</f>
        <v>23</v>
      </c>
      <c r="B9007">
        <f>IF(MOD(Sheet1!B9007, COLUMN(C$1))=0, Sheet1!B9007 * $N9007, Sheet1!B9007 )</f>
        <v>77</v>
      </c>
      <c r="C9007">
        <f>IF(MOD(Sheet1!C9007, COLUMN(D$1))=0, Sheet1!C9007 * $N9007, Sheet1!C9007 )</f>
        <v>9</v>
      </c>
      <c r="D9007">
        <f>IF(MOD(Sheet1!D9007, COLUMN(E$1))=0, Sheet1!D9007 * $N9007, Sheet1!D9007 )</f>
        <v>36</v>
      </c>
      <c r="E9007">
        <f>IF(MOD(Sheet1!E9007, COLUMN(F$1))=0, Sheet1!E9007 * $N9007, Sheet1!E9007 )</f>
        <v>-12</v>
      </c>
      <c r="F9007">
        <f>IF(MOD(Sheet1!F9007, COLUMN(G$1))=0, Sheet1!F9007 * $N9007, Sheet1!F9007 )</f>
        <v>19</v>
      </c>
      <c r="G9007">
        <f>IF(MOD(Sheet1!G9007, COLUMN(H$1))=0, Sheet1!G9007 * $N9007, Sheet1!G9007 )</f>
        <v>28</v>
      </c>
      <c r="H9007">
        <f>IF(MOD(Sheet1!H9007, COLUMN(I$1))=0, Sheet1!H9007 * $N9007, Sheet1!H9007 )</f>
        <v>2</v>
      </c>
      <c r="I9007">
        <f>IF(MOD(Sheet1!I9007, COLUMN(J$1))=0, Sheet1!I9007 * $N9007, Sheet1!I9007 )</f>
        <v>79</v>
      </c>
      <c r="J9007">
        <f>IF(MOD(Sheet1!J9007, COLUMN(K$1))=0, Sheet1!J9007 * $N9007, Sheet1!J9007 )</f>
        <v>100</v>
      </c>
      <c r="K9007">
        <f>IF(MOD(Sheet1!K9007, COLUMN(L$1))=0, Sheet1!K9007 * $N9007, Sheet1!K9007 )</f>
        <v>66</v>
      </c>
      <c r="L9007">
        <f>IF(MOD(Sheet1!L9007, COLUMN(M$1))=0, Sheet1!L9007 * $N9007, Sheet1!L9007 )</f>
        <v>10</v>
      </c>
      <c r="M9007">
        <f>IF(MOD(Sheet1!M9007, COLUMN(N$1))=0, Sheet1!M9007 * $N9007, Sheet1!M9007 )</f>
        <v>43</v>
      </c>
      <c r="N9007">
        <v>-1</v>
      </c>
    </row>
    <row r="9008" spans="1:14" x14ac:dyDescent="0.2">
      <c r="A9008">
        <f>IF(MOD(Sheet1!A9008, COLUMN(B$1))=0, Sheet1!A9008 * $N9008, Sheet1!A9008 )</f>
        <v>-48</v>
      </c>
      <c r="B9008">
        <f>IF(MOD(Sheet1!B9008, COLUMN(C$1))=0, Sheet1!B9008 * $N9008, Sheet1!B9008 )</f>
        <v>43</v>
      </c>
      <c r="C9008">
        <f>IF(MOD(Sheet1!C9008, COLUMN(D$1))=0, Sheet1!C9008 * $N9008, Sheet1!C9008 )</f>
        <v>50</v>
      </c>
      <c r="D9008">
        <f>IF(MOD(Sheet1!D9008, COLUMN(E$1))=0, Sheet1!D9008 * $N9008, Sheet1!D9008 )</f>
        <v>28</v>
      </c>
      <c r="E9008">
        <f>IF(MOD(Sheet1!E9008, COLUMN(F$1))=0, Sheet1!E9008 * $N9008, Sheet1!E9008 )</f>
        <v>15</v>
      </c>
      <c r="F9008">
        <f>IF(MOD(Sheet1!F9008, COLUMN(G$1))=0, Sheet1!F9008 * $N9008, Sheet1!F9008 )</f>
        <v>82</v>
      </c>
      <c r="G9008">
        <f>IF(MOD(Sheet1!G9008, COLUMN(H$1))=0, Sheet1!G9008 * $N9008, Sheet1!G9008 )</f>
        <v>89</v>
      </c>
      <c r="H9008">
        <f>IF(MOD(Sheet1!H9008, COLUMN(I$1))=0, Sheet1!H9008 * $N9008, Sheet1!H9008 )</f>
        <v>88</v>
      </c>
      <c r="I9008">
        <f>IF(MOD(Sheet1!I9008, COLUMN(J$1))=0, Sheet1!I9008 * $N9008, Sheet1!I9008 )</f>
        <v>15</v>
      </c>
      <c r="J9008">
        <f>IF(MOD(Sheet1!J9008, COLUMN(K$1))=0, Sheet1!J9008 * $N9008, Sheet1!J9008 )</f>
        <v>42</v>
      </c>
      <c r="K9008">
        <f>IF(MOD(Sheet1!K9008, COLUMN(L$1))=0, Sheet1!K9008 * $N9008, Sheet1!K9008 )</f>
        <v>47</v>
      </c>
      <c r="L9008">
        <f>IF(MOD(Sheet1!L9008, COLUMN(M$1))=0, Sheet1!L9008 * $N9008, Sheet1!L9008 )</f>
        <v>21</v>
      </c>
      <c r="M9008">
        <f>IF(MOD(Sheet1!M9008, COLUMN(N$1))=0, Sheet1!M9008 * $N9008, Sheet1!M9008 )</f>
        <v>50</v>
      </c>
      <c r="N9008">
        <v>-1</v>
      </c>
    </row>
    <row r="9009" spans="1:14" x14ac:dyDescent="0.2">
      <c r="A9009">
        <f>IF(MOD(Sheet1!A9009, COLUMN(B$1))=0, Sheet1!A9009 * $N9009, Sheet1!A9009 )</f>
        <v>77</v>
      </c>
      <c r="B9009">
        <f>IF(MOD(Sheet1!B9009, COLUMN(C$1))=0, Sheet1!B9009 * $N9009, Sheet1!B9009 )</f>
        <v>28</v>
      </c>
      <c r="C9009">
        <f>IF(MOD(Sheet1!C9009, COLUMN(D$1))=0, Sheet1!C9009 * $N9009, Sheet1!C9009 )</f>
        <v>62</v>
      </c>
      <c r="D9009">
        <f>IF(MOD(Sheet1!D9009, COLUMN(E$1))=0, Sheet1!D9009 * $N9009, Sheet1!D9009 )</f>
        <v>39</v>
      </c>
      <c r="E9009">
        <f>IF(MOD(Sheet1!E9009, COLUMN(F$1))=0, Sheet1!E9009 * $N9009, Sheet1!E9009 )</f>
        <v>89</v>
      </c>
      <c r="F9009">
        <f>IF(MOD(Sheet1!F9009, COLUMN(G$1))=0, Sheet1!F9009 * $N9009, Sheet1!F9009 )</f>
        <v>48</v>
      </c>
      <c r="G9009">
        <f>IF(MOD(Sheet1!G9009, COLUMN(H$1))=0, Sheet1!G9009 * $N9009, Sheet1!G9009 )</f>
        <v>95</v>
      </c>
      <c r="H9009">
        <f>IF(MOD(Sheet1!H9009, COLUMN(I$1))=0, Sheet1!H9009 * $N9009, Sheet1!H9009 )</f>
        <v>95</v>
      </c>
      <c r="I9009">
        <f>IF(MOD(Sheet1!I9009, COLUMN(J$1))=0, Sheet1!I9009 * $N9009, Sheet1!I9009 )</f>
        <v>2</v>
      </c>
      <c r="J9009">
        <f>IF(MOD(Sheet1!J9009, COLUMN(K$1))=0, Sheet1!J9009 * $N9009, Sheet1!J9009 )</f>
        <v>-66</v>
      </c>
      <c r="K9009">
        <f>IF(MOD(Sheet1!K9009, COLUMN(L$1))=0, Sheet1!K9009 * $N9009, Sheet1!K9009 )</f>
        <v>-96</v>
      </c>
      <c r="L9009">
        <f>IF(MOD(Sheet1!L9009, COLUMN(M$1))=0, Sheet1!L9009 * $N9009, Sheet1!L9009 )</f>
        <v>62</v>
      </c>
      <c r="M9009">
        <f>IF(MOD(Sheet1!M9009, COLUMN(N$1))=0, Sheet1!M9009 * $N9009, Sheet1!M9009 )</f>
        <v>33</v>
      </c>
      <c r="N9009">
        <v>-1</v>
      </c>
    </row>
    <row r="9010" spans="1:14" x14ac:dyDescent="0.2">
      <c r="A9010">
        <f>IF(MOD(Sheet1!A9010, COLUMN(B$1))=0, Sheet1!A9010 * $N9010, Sheet1!A9010 )</f>
        <v>34</v>
      </c>
      <c r="B9010">
        <f>IF(MOD(Sheet1!B9010, COLUMN(C$1))=0, Sheet1!B9010 * $N9010, Sheet1!B9010 )</f>
        <v>82</v>
      </c>
      <c r="C9010">
        <f>IF(MOD(Sheet1!C9010, COLUMN(D$1))=0, Sheet1!C9010 * $N9010, Sheet1!C9010 )</f>
        <v>26</v>
      </c>
      <c r="D9010">
        <f>IF(MOD(Sheet1!D9010, COLUMN(E$1))=0, Sheet1!D9010 * $N9010, Sheet1!D9010 )</f>
        <v>83</v>
      </c>
      <c r="E9010">
        <f>IF(MOD(Sheet1!E9010, COLUMN(F$1))=0, Sheet1!E9010 * $N9010, Sheet1!E9010 )</f>
        <v>99</v>
      </c>
      <c r="F9010">
        <f>IF(MOD(Sheet1!F9010, COLUMN(G$1))=0, Sheet1!F9010 * $N9010, Sheet1!F9010 )</f>
        <v>34</v>
      </c>
      <c r="G9010">
        <f>IF(MOD(Sheet1!G9010, COLUMN(H$1))=0, Sheet1!G9010 * $N9010, Sheet1!G9010 )</f>
        <v>41</v>
      </c>
      <c r="H9010">
        <f>IF(MOD(Sheet1!H9010, COLUMN(I$1))=0, Sheet1!H9010 * $N9010, Sheet1!H9010 )</f>
        <v>88</v>
      </c>
      <c r="I9010">
        <f>IF(MOD(Sheet1!I9010, COLUMN(J$1))=0, Sheet1!I9010 * $N9010, Sheet1!I9010 )</f>
        <v>64</v>
      </c>
      <c r="J9010">
        <f>IF(MOD(Sheet1!J9010, COLUMN(K$1))=0, Sheet1!J9010 * $N9010, Sheet1!J9010 )</f>
        <v>87</v>
      </c>
      <c r="K9010">
        <f>IF(MOD(Sheet1!K9010, COLUMN(L$1))=0, Sheet1!K9010 * $N9010, Sheet1!K9010 )</f>
        <v>12</v>
      </c>
      <c r="L9010">
        <f>IF(MOD(Sheet1!L9010, COLUMN(M$1))=0, Sheet1!L9010 * $N9010, Sheet1!L9010 )</f>
        <v>81</v>
      </c>
      <c r="M9010">
        <f>IF(MOD(Sheet1!M9010, COLUMN(N$1))=0, Sheet1!M9010 * $N9010, Sheet1!M9010 )</f>
        <v>80</v>
      </c>
      <c r="N9010">
        <v>1</v>
      </c>
    </row>
    <row r="9011" spans="1:14" x14ac:dyDescent="0.2">
      <c r="A9011">
        <f>IF(MOD(Sheet1!A9011, COLUMN(B$1))=0, Sheet1!A9011 * $N9011, Sheet1!A9011 )</f>
        <v>53</v>
      </c>
      <c r="B9011">
        <f>IF(MOD(Sheet1!B9011, COLUMN(C$1))=0, Sheet1!B9011 * $N9011, Sheet1!B9011 )</f>
        <v>77</v>
      </c>
      <c r="C9011">
        <f>IF(MOD(Sheet1!C9011, COLUMN(D$1))=0, Sheet1!C9011 * $N9011, Sheet1!C9011 )</f>
        <v>49</v>
      </c>
      <c r="D9011">
        <f>IF(MOD(Sheet1!D9011, COLUMN(E$1))=0, Sheet1!D9011 * $N9011, Sheet1!D9011 )</f>
        <v>14</v>
      </c>
      <c r="E9011">
        <f>IF(MOD(Sheet1!E9011, COLUMN(F$1))=0, Sheet1!E9011 * $N9011, Sheet1!E9011 )</f>
        <v>50</v>
      </c>
      <c r="F9011">
        <f>IF(MOD(Sheet1!F9011, COLUMN(G$1))=0, Sheet1!F9011 * $N9011, Sheet1!F9011 )</f>
        <v>8</v>
      </c>
      <c r="G9011">
        <f>IF(MOD(Sheet1!G9011, COLUMN(H$1))=0, Sheet1!G9011 * $N9011, Sheet1!G9011 )</f>
        <v>-72</v>
      </c>
      <c r="H9011">
        <f>IF(MOD(Sheet1!H9011, COLUMN(I$1))=0, Sheet1!H9011 * $N9011, Sheet1!H9011 )</f>
        <v>19</v>
      </c>
      <c r="I9011">
        <f>IF(MOD(Sheet1!I9011, COLUMN(J$1))=0, Sheet1!I9011 * $N9011, Sheet1!I9011 )</f>
        <v>95</v>
      </c>
      <c r="J9011">
        <f>IF(MOD(Sheet1!J9011, COLUMN(K$1))=0, Sheet1!J9011 * $N9011, Sheet1!J9011 )</f>
        <v>27</v>
      </c>
      <c r="K9011">
        <f>IF(MOD(Sheet1!K9011, COLUMN(L$1))=0, Sheet1!K9011 * $N9011, Sheet1!K9011 )</f>
        <v>6</v>
      </c>
      <c r="L9011">
        <f>IF(MOD(Sheet1!L9011, COLUMN(M$1))=0, Sheet1!L9011 * $N9011, Sheet1!L9011 )</f>
        <v>-65</v>
      </c>
      <c r="M9011">
        <f>IF(MOD(Sheet1!M9011, COLUMN(N$1))=0, Sheet1!M9011 * $N9011, Sheet1!M9011 )</f>
        <v>22</v>
      </c>
      <c r="N9011">
        <v>-1</v>
      </c>
    </row>
    <row r="9012" spans="1:14" x14ac:dyDescent="0.2">
      <c r="A9012">
        <f>IF(MOD(Sheet1!A9012, COLUMN(B$1))=0, Sheet1!A9012 * $N9012, Sheet1!A9012 )</f>
        <v>95</v>
      </c>
      <c r="B9012">
        <f>IF(MOD(Sheet1!B9012, COLUMN(C$1))=0, Sheet1!B9012 * $N9012, Sheet1!B9012 )</f>
        <v>50</v>
      </c>
      <c r="C9012">
        <f>IF(MOD(Sheet1!C9012, COLUMN(D$1))=0, Sheet1!C9012 * $N9012, Sheet1!C9012 )</f>
        <v>82</v>
      </c>
      <c r="D9012">
        <f>IF(MOD(Sheet1!D9012, COLUMN(E$1))=0, Sheet1!D9012 * $N9012, Sheet1!D9012 )</f>
        <v>41</v>
      </c>
      <c r="E9012">
        <f>IF(MOD(Sheet1!E9012, COLUMN(F$1))=0, Sheet1!E9012 * $N9012, Sheet1!E9012 )</f>
        <v>59</v>
      </c>
      <c r="F9012">
        <f>IF(MOD(Sheet1!F9012, COLUMN(G$1))=0, Sheet1!F9012 * $N9012, Sheet1!F9012 )</f>
        <v>-21</v>
      </c>
      <c r="G9012">
        <f>IF(MOD(Sheet1!G9012, COLUMN(H$1))=0, Sheet1!G9012 * $N9012, Sheet1!G9012 )</f>
        <v>77</v>
      </c>
      <c r="H9012">
        <f>IF(MOD(Sheet1!H9012, COLUMN(I$1))=0, Sheet1!H9012 * $N9012, Sheet1!H9012 )</f>
        <v>53</v>
      </c>
      <c r="I9012">
        <f>IF(MOD(Sheet1!I9012, COLUMN(J$1))=0, Sheet1!I9012 * $N9012, Sheet1!I9012 )</f>
        <v>65</v>
      </c>
      <c r="J9012">
        <f>IF(MOD(Sheet1!J9012, COLUMN(K$1))=0, Sheet1!J9012 * $N9012, Sheet1!J9012 )</f>
        <v>61</v>
      </c>
      <c r="K9012">
        <f>IF(MOD(Sheet1!K9012, COLUMN(L$1))=0, Sheet1!K9012 * $N9012, Sheet1!K9012 )</f>
        <v>51</v>
      </c>
      <c r="L9012">
        <f>IF(MOD(Sheet1!L9012, COLUMN(M$1))=0, Sheet1!L9012 * $N9012, Sheet1!L9012 )</f>
        <v>100</v>
      </c>
      <c r="M9012">
        <f>IF(MOD(Sheet1!M9012, COLUMN(N$1))=0, Sheet1!M9012 * $N9012, Sheet1!M9012 )</f>
        <v>81</v>
      </c>
      <c r="N9012">
        <v>-1</v>
      </c>
    </row>
    <row r="9013" spans="1:14" x14ac:dyDescent="0.2">
      <c r="A9013">
        <f>IF(MOD(Sheet1!A9013, COLUMN(B$1))=0, Sheet1!A9013 * $N9013, Sheet1!A9013 )</f>
        <v>7</v>
      </c>
      <c r="B9013">
        <f>IF(MOD(Sheet1!B9013, COLUMN(C$1))=0, Sheet1!B9013 * $N9013, Sheet1!B9013 )</f>
        <v>-39</v>
      </c>
      <c r="C9013">
        <f>IF(MOD(Sheet1!C9013, COLUMN(D$1))=0, Sheet1!C9013 * $N9013, Sheet1!C9013 )</f>
        <v>39</v>
      </c>
      <c r="D9013">
        <f>IF(MOD(Sheet1!D9013, COLUMN(E$1))=0, Sheet1!D9013 * $N9013, Sheet1!D9013 )</f>
        <v>-85</v>
      </c>
      <c r="E9013">
        <f>IF(MOD(Sheet1!E9013, COLUMN(F$1))=0, Sheet1!E9013 * $N9013, Sheet1!E9013 )</f>
        <v>17</v>
      </c>
      <c r="F9013">
        <f>IF(MOD(Sheet1!F9013, COLUMN(G$1))=0, Sheet1!F9013 * $N9013, Sheet1!F9013 )</f>
        <v>83</v>
      </c>
      <c r="G9013">
        <f>IF(MOD(Sheet1!G9013, COLUMN(H$1))=0, Sheet1!G9013 * $N9013, Sheet1!G9013 )</f>
        <v>17</v>
      </c>
      <c r="H9013">
        <f>IF(MOD(Sheet1!H9013, COLUMN(I$1))=0, Sheet1!H9013 * $N9013, Sheet1!H9013 )</f>
        <v>28</v>
      </c>
      <c r="I9013">
        <f>IF(MOD(Sheet1!I9013, COLUMN(J$1))=0, Sheet1!I9013 * $N9013, Sheet1!I9013 )</f>
        <v>0</v>
      </c>
      <c r="J9013">
        <f>IF(MOD(Sheet1!J9013, COLUMN(K$1))=0, Sheet1!J9013 * $N9013, Sheet1!J9013 )</f>
        <v>81</v>
      </c>
      <c r="K9013">
        <f>IF(MOD(Sheet1!K9013, COLUMN(L$1))=0, Sheet1!K9013 * $N9013, Sheet1!K9013 )</f>
        <v>69</v>
      </c>
      <c r="L9013">
        <f>IF(MOD(Sheet1!L9013, COLUMN(M$1))=0, Sheet1!L9013 * $N9013, Sheet1!L9013 )</f>
        <v>0</v>
      </c>
      <c r="M9013">
        <f>IF(MOD(Sheet1!M9013, COLUMN(N$1))=0, Sheet1!M9013 * $N9013, Sheet1!M9013 )</f>
        <v>23</v>
      </c>
      <c r="N9013">
        <v>-1</v>
      </c>
    </row>
    <row r="9014" spans="1:14" x14ac:dyDescent="0.2">
      <c r="A9014">
        <f>IF(MOD(Sheet1!A9014, COLUMN(B$1))=0, Sheet1!A9014 * $N9014, Sheet1!A9014 )</f>
        <v>20</v>
      </c>
      <c r="B9014">
        <f>IF(MOD(Sheet1!B9014, COLUMN(C$1))=0, Sheet1!B9014 * $N9014, Sheet1!B9014 )</f>
        <v>90</v>
      </c>
      <c r="C9014">
        <f>IF(MOD(Sheet1!C9014, COLUMN(D$1))=0, Sheet1!C9014 * $N9014, Sheet1!C9014 )</f>
        <v>96</v>
      </c>
      <c r="D9014">
        <f>IF(MOD(Sheet1!D9014, COLUMN(E$1))=0, Sheet1!D9014 * $N9014, Sheet1!D9014 )</f>
        <v>28</v>
      </c>
      <c r="E9014">
        <f>IF(MOD(Sheet1!E9014, COLUMN(F$1))=0, Sheet1!E9014 * $N9014, Sheet1!E9014 )</f>
        <v>64</v>
      </c>
      <c r="F9014">
        <f>IF(MOD(Sheet1!F9014, COLUMN(G$1))=0, Sheet1!F9014 * $N9014, Sheet1!F9014 )</f>
        <v>47</v>
      </c>
      <c r="G9014">
        <f>IF(MOD(Sheet1!G9014, COLUMN(H$1))=0, Sheet1!G9014 * $N9014, Sheet1!G9014 )</f>
        <v>83</v>
      </c>
      <c r="H9014">
        <f>IF(MOD(Sheet1!H9014, COLUMN(I$1))=0, Sheet1!H9014 * $N9014, Sheet1!H9014 )</f>
        <v>81</v>
      </c>
      <c r="I9014">
        <f>IF(MOD(Sheet1!I9014, COLUMN(J$1))=0, Sheet1!I9014 * $N9014, Sheet1!I9014 )</f>
        <v>66</v>
      </c>
      <c r="J9014">
        <f>IF(MOD(Sheet1!J9014, COLUMN(K$1))=0, Sheet1!J9014 * $N9014, Sheet1!J9014 )</f>
        <v>51</v>
      </c>
      <c r="K9014">
        <f>IF(MOD(Sheet1!K9014, COLUMN(L$1))=0, Sheet1!K9014 * $N9014, Sheet1!K9014 )</f>
        <v>41</v>
      </c>
      <c r="L9014">
        <f>IF(MOD(Sheet1!L9014, COLUMN(M$1))=0, Sheet1!L9014 * $N9014, Sheet1!L9014 )</f>
        <v>46</v>
      </c>
      <c r="M9014">
        <f>IF(MOD(Sheet1!M9014, COLUMN(N$1))=0, Sheet1!M9014 * $N9014, Sheet1!M9014 )</f>
        <v>30</v>
      </c>
      <c r="N9014">
        <v>1</v>
      </c>
    </row>
    <row r="9015" spans="1:14" x14ac:dyDescent="0.2">
      <c r="A9015">
        <f>IF(MOD(Sheet1!A9015, COLUMN(B$1))=0, Sheet1!A9015 * $N9015, Sheet1!A9015 )</f>
        <v>17</v>
      </c>
      <c r="B9015">
        <f>IF(MOD(Sheet1!B9015, COLUMN(C$1))=0, Sheet1!B9015 * $N9015, Sheet1!B9015 )</f>
        <v>87</v>
      </c>
      <c r="C9015">
        <f>IF(MOD(Sheet1!C9015, COLUMN(D$1))=0, Sheet1!C9015 * $N9015, Sheet1!C9015 )</f>
        <v>26</v>
      </c>
      <c r="D9015">
        <f>IF(MOD(Sheet1!D9015, COLUMN(E$1))=0, Sheet1!D9015 * $N9015, Sheet1!D9015 )</f>
        <v>69</v>
      </c>
      <c r="E9015">
        <f>IF(MOD(Sheet1!E9015, COLUMN(F$1))=0, Sheet1!E9015 * $N9015, Sheet1!E9015 )</f>
        <v>36</v>
      </c>
      <c r="F9015">
        <f>IF(MOD(Sheet1!F9015, COLUMN(G$1))=0, Sheet1!F9015 * $N9015, Sheet1!F9015 )</f>
        <v>81</v>
      </c>
      <c r="G9015">
        <f>IF(MOD(Sheet1!G9015, COLUMN(H$1))=0, Sheet1!G9015 * $N9015, Sheet1!G9015 )</f>
        <v>2</v>
      </c>
      <c r="H9015">
        <f>IF(MOD(Sheet1!H9015, COLUMN(I$1))=0, Sheet1!H9015 * $N9015, Sheet1!H9015 )</f>
        <v>15</v>
      </c>
      <c r="I9015">
        <f>IF(MOD(Sheet1!I9015, COLUMN(J$1))=0, Sheet1!I9015 * $N9015, Sheet1!I9015 )</f>
        <v>47</v>
      </c>
      <c r="J9015">
        <f>IF(MOD(Sheet1!J9015, COLUMN(K$1))=0, Sheet1!J9015 * $N9015, Sheet1!J9015 )</f>
        <v>32</v>
      </c>
      <c r="K9015">
        <f>IF(MOD(Sheet1!K9015, COLUMN(L$1))=0, Sheet1!K9015 * $N9015, Sheet1!K9015 )</f>
        <v>27</v>
      </c>
      <c r="L9015">
        <f>IF(MOD(Sheet1!L9015, COLUMN(M$1))=0, Sheet1!L9015 * $N9015, Sheet1!L9015 )</f>
        <v>41</v>
      </c>
      <c r="M9015">
        <f>IF(MOD(Sheet1!M9015, COLUMN(N$1))=0, Sheet1!M9015 * $N9015, Sheet1!M9015 )</f>
        <v>64</v>
      </c>
      <c r="N9015">
        <v>1</v>
      </c>
    </row>
    <row r="9016" spans="1:14" x14ac:dyDescent="0.2">
      <c r="A9016">
        <f>IF(MOD(Sheet1!A9016, COLUMN(B$1))=0, Sheet1!A9016 * $N9016, Sheet1!A9016 )</f>
        <v>96</v>
      </c>
      <c r="B9016">
        <f>IF(MOD(Sheet1!B9016, COLUMN(C$1))=0, Sheet1!B9016 * $N9016, Sheet1!B9016 )</f>
        <v>87</v>
      </c>
      <c r="C9016">
        <f>IF(MOD(Sheet1!C9016, COLUMN(D$1))=0, Sheet1!C9016 * $N9016, Sheet1!C9016 )</f>
        <v>21</v>
      </c>
      <c r="D9016">
        <f>IF(MOD(Sheet1!D9016, COLUMN(E$1))=0, Sheet1!D9016 * $N9016, Sheet1!D9016 )</f>
        <v>50</v>
      </c>
      <c r="E9016">
        <f>IF(MOD(Sheet1!E9016, COLUMN(F$1))=0, Sheet1!E9016 * $N9016, Sheet1!E9016 )</f>
        <v>4</v>
      </c>
      <c r="F9016">
        <f>IF(MOD(Sheet1!F9016, COLUMN(G$1))=0, Sheet1!F9016 * $N9016, Sheet1!F9016 )</f>
        <v>71</v>
      </c>
      <c r="G9016">
        <f>IF(MOD(Sheet1!G9016, COLUMN(H$1))=0, Sheet1!G9016 * $N9016, Sheet1!G9016 )</f>
        <v>24</v>
      </c>
      <c r="H9016">
        <f>IF(MOD(Sheet1!H9016, COLUMN(I$1))=0, Sheet1!H9016 * $N9016, Sheet1!H9016 )</f>
        <v>1</v>
      </c>
      <c r="I9016">
        <f>IF(MOD(Sheet1!I9016, COLUMN(J$1))=0, Sheet1!I9016 * $N9016, Sheet1!I9016 )</f>
        <v>12</v>
      </c>
      <c r="J9016">
        <f>IF(MOD(Sheet1!J9016, COLUMN(K$1))=0, Sheet1!J9016 * $N9016, Sheet1!J9016 )</f>
        <v>79</v>
      </c>
      <c r="K9016">
        <f>IF(MOD(Sheet1!K9016, COLUMN(L$1))=0, Sheet1!K9016 * $N9016, Sheet1!K9016 )</f>
        <v>10</v>
      </c>
      <c r="L9016">
        <f>IF(MOD(Sheet1!L9016, COLUMN(M$1))=0, Sheet1!L9016 * $N9016, Sheet1!L9016 )</f>
        <v>22</v>
      </c>
      <c r="M9016">
        <f>IF(MOD(Sheet1!M9016, COLUMN(N$1))=0, Sheet1!M9016 * $N9016, Sheet1!M9016 )</f>
        <v>97</v>
      </c>
      <c r="N9016">
        <v>1</v>
      </c>
    </row>
    <row r="9017" spans="1:14" x14ac:dyDescent="0.2">
      <c r="A9017">
        <f>IF(MOD(Sheet1!A9017, COLUMN(B$1))=0, Sheet1!A9017 * $N9017, Sheet1!A9017 )</f>
        <v>19</v>
      </c>
      <c r="B9017">
        <f>IF(MOD(Sheet1!B9017, COLUMN(C$1))=0, Sheet1!B9017 * $N9017, Sheet1!B9017 )</f>
        <v>61</v>
      </c>
      <c r="C9017">
        <f>IF(MOD(Sheet1!C9017, COLUMN(D$1))=0, Sheet1!C9017 * $N9017, Sheet1!C9017 )</f>
        <v>-16</v>
      </c>
      <c r="D9017">
        <f>IF(MOD(Sheet1!D9017, COLUMN(E$1))=0, Sheet1!D9017 * $N9017, Sheet1!D9017 )</f>
        <v>79</v>
      </c>
      <c r="E9017">
        <f>IF(MOD(Sheet1!E9017, COLUMN(F$1))=0, Sheet1!E9017 * $N9017, Sheet1!E9017 )</f>
        <v>-60</v>
      </c>
      <c r="F9017">
        <f>IF(MOD(Sheet1!F9017, COLUMN(G$1))=0, Sheet1!F9017 * $N9017, Sheet1!F9017 )</f>
        <v>-56</v>
      </c>
      <c r="G9017">
        <f>IF(MOD(Sheet1!G9017, COLUMN(H$1))=0, Sheet1!G9017 * $N9017, Sheet1!G9017 )</f>
        <v>17</v>
      </c>
      <c r="H9017">
        <f>IF(MOD(Sheet1!H9017, COLUMN(I$1))=0, Sheet1!H9017 * $N9017, Sheet1!H9017 )</f>
        <v>93</v>
      </c>
      <c r="I9017">
        <f>IF(MOD(Sheet1!I9017, COLUMN(J$1))=0, Sheet1!I9017 * $N9017, Sheet1!I9017 )</f>
        <v>21</v>
      </c>
      <c r="J9017">
        <f>IF(MOD(Sheet1!J9017, COLUMN(K$1))=0, Sheet1!J9017 * $N9017, Sheet1!J9017 )</f>
        <v>15</v>
      </c>
      <c r="K9017">
        <f>IF(MOD(Sheet1!K9017, COLUMN(L$1))=0, Sheet1!K9017 * $N9017, Sheet1!K9017 )</f>
        <v>85</v>
      </c>
      <c r="L9017">
        <f>IF(MOD(Sheet1!L9017, COLUMN(M$1))=0, Sheet1!L9017 * $N9017, Sheet1!L9017 )</f>
        <v>11</v>
      </c>
      <c r="M9017">
        <f>IF(MOD(Sheet1!M9017, COLUMN(N$1))=0, Sheet1!M9017 * $N9017, Sheet1!M9017 )</f>
        <v>86</v>
      </c>
      <c r="N9017">
        <v>-1</v>
      </c>
    </row>
    <row r="9018" spans="1:14" x14ac:dyDescent="0.2">
      <c r="A9018">
        <f>IF(MOD(Sheet1!A9018, COLUMN(B$1))=0, Sheet1!A9018 * $N9018, Sheet1!A9018 )</f>
        <v>72</v>
      </c>
      <c r="B9018">
        <f>IF(MOD(Sheet1!B9018, COLUMN(C$1))=0, Sheet1!B9018 * $N9018, Sheet1!B9018 )</f>
        <v>86</v>
      </c>
      <c r="C9018">
        <f>IF(MOD(Sheet1!C9018, COLUMN(D$1))=0, Sheet1!C9018 * $N9018, Sheet1!C9018 )</f>
        <v>19</v>
      </c>
      <c r="D9018">
        <f>IF(MOD(Sheet1!D9018, COLUMN(E$1))=0, Sheet1!D9018 * $N9018, Sheet1!D9018 )</f>
        <v>29</v>
      </c>
      <c r="E9018">
        <f>IF(MOD(Sheet1!E9018, COLUMN(F$1))=0, Sheet1!E9018 * $N9018, Sheet1!E9018 )</f>
        <v>52</v>
      </c>
      <c r="F9018">
        <f>IF(MOD(Sheet1!F9018, COLUMN(G$1))=0, Sheet1!F9018 * $N9018, Sheet1!F9018 )</f>
        <v>46</v>
      </c>
      <c r="G9018">
        <f>IF(MOD(Sheet1!G9018, COLUMN(H$1))=0, Sheet1!G9018 * $N9018, Sheet1!G9018 )</f>
        <v>49</v>
      </c>
      <c r="H9018">
        <f>IF(MOD(Sheet1!H9018, COLUMN(I$1))=0, Sheet1!H9018 * $N9018, Sheet1!H9018 )</f>
        <v>3</v>
      </c>
      <c r="I9018">
        <f>IF(MOD(Sheet1!I9018, COLUMN(J$1))=0, Sheet1!I9018 * $N9018, Sheet1!I9018 )</f>
        <v>34</v>
      </c>
      <c r="J9018">
        <f>IF(MOD(Sheet1!J9018, COLUMN(K$1))=0, Sheet1!J9018 * $N9018, Sheet1!J9018 )</f>
        <v>6</v>
      </c>
      <c r="K9018">
        <f>IF(MOD(Sheet1!K9018, COLUMN(L$1))=0, Sheet1!K9018 * $N9018, Sheet1!K9018 )</f>
        <v>34</v>
      </c>
      <c r="L9018">
        <f>IF(MOD(Sheet1!L9018, COLUMN(M$1))=0, Sheet1!L9018 * $N9018, Sheet1!L9018 )</f>
        <v>84</v>
      </c>
      <c r="M9018">
        <f>IF(MOD(Sheet1!M9018, COLUMN(N$1))=0, Sheet1!M9018 * $N9018, Sheet1!M9018 )</f>
        <v>20</v>
      </c>
      <c r="N9018">
        <v>1</v>
      </c>
    </row>
    <row r="9019" spans="1:14" x14ac:dyDescent="0.2">
      <c r="A9019">
        <f>IF(MOD(Sheet1!A9019, COLUMN(B$1))=0, Sheet1!A9019 * $N9019, Sheet1!A9019 )</f>
        <v>65</v>
      </c>
      <c r="B9019">
        <f>IF(MOD(Sheet1!B9019, COLUMN(C$1))=0, Sheet1!B9019 * $N9019, Sheet1!B9019 )</f>
        <v>71</v>
      </c>
      <c r="C9019">
        <f>IF(MOD(Sheet1!C9019, COLUMN(D$1))=0, Sheet1!C9019 * $N9019, Sheet1!C9019 )</f>
        <v>7</v>
      </c>
      <c r="D9019">
        <f>IF(MOD(Sheet1!D9019, COLUMN(E$1))=0, Sheet1!D9019 * $N9019, Sheet1!D9019 )</f>
        <v>12</v>
      </c>
      <c r="E9019">
        <f>IF(MOD(Sheet1!E9019, COLUMN(F$1))=0, Sheet1!E9019 * $N9019, Sheet1!E9019 )</f>
        <v>76</v>
      </c>
      <c r="F9019">
        <f>IF(MOD(Sheet1!F9019, COLUMN(G$1))=0, Sheet1!F9019 * $N9019, Sheet1!F9019 )</f>
        <v>70</v>
      </c>
      <c r="G9019">
        <f>IF(MOD(Sheet1!G9019, COLUMN(H$1))=0, Sheet1!G9019 * $N9019, Sheet1!G9019 )</f>
        <v>23</v>
      </c>
      <c r="H9019">
        <f>IF(MOD(Sheet1!H9019, COLUMN(I$1))=0, Sheet1!H9019 * $N9019, Sheet1!H9019 )</f>
        <v>59</v>
      </c>
      <c r="I9019">
        <f>IF(MOD(Sheet1!I9019, COLUMN(J$1))=0, Sheet1!I9019 * $N9019, Sheet1!I9019 )</f>
        <v>55</v>
      </c>
      <c r="J9019">
        <f>IF(MOD(Sheet1!J9019, COLUMN(K$1))=0, Sheet1!J9019 * $N9019, Sheet1!J9019 )</f>
        <v>91</v>
      </c>
      <c r="K9019">
        <f>IF(MOD(Sheet1!K9019, COLUMN(L$1))=0, Sheet1!K9019 * $N9019, Sheet1!K9019 )</f>
        <v>23</v>
      </c>
      <c r="L9019">
        <f>IF(MOD(Sheet1!L9019, COLUMN(M$1))=0, Sheet1!L9019 * $N9019, Sheet1!L9019 )</f>
        <v>67</v>
      </c>
      <c r="M9019">
        <f>IF(MOD(Sheet1!M9019, COLUMN(N$1))=0, Sheet1!M9019 * $N9019, Sheet1!M9019 )</f>
        <v>34</v>
      </c>
      <c r="N9019">
        <v>1</v>
      </c>
    </row>
    <row r="9020" spans="1:14" x14ac:dyDescent="0.2">
      <c r="A9020">
        <f>IF(MOD(Sheet1!A9020, COLUMN(B$1))=0, Sheet1!A9020 * $N9020, Sheet1!A9020 )</f>
        <v>-18</v>
      </c>
      <c r="B9020">
        <f>IF(MOD(Sheet1!B9020, COLUMN(C$1))=0, Sheet1!B9020 * $N9020, Sheet1!B9020 )</f>
        <v>1</v>
      </c>
      <c r="C9020">
        <f>IF(MOD(Sheet1!C9020, COLUMN(D$1))=0, Sheet1!C9020 * $N9020, Sheet1!C9020 )</f>
        <v>10</v>
      </c>
      <c r="D9020">
        <f>IF(MOD(Sheet1!D9020, COLUMN(E$1))=0, Sheet1!D9020 * $N9020, Sheet1!D9020 )</f>
        <v>-65</v>
      </c>
      <c r="E9020">
        <f>IF(MOD(Sheet1!E9020, COLUMN(F$1))=0, Sheet1!E9020 * $N9020, Sheet1!E9020 )</f>
        <v>38</v>
      </c>
      <c r="F9020">
        <f>IF(MOD(Sheet1!F9020, COLUMN(G$1))=0, Sheet1!F9020 * $N9020, Sheet1!F9020 )</f>
        <v>45</v>
      </c>
      <c r="G9020">
        <f>IF(MOD(Sheet1!G9020, COLUMN(H$1))=0, Sheet1!G9020 * $N9020, Sheet1!G9020 )</f>
        <v>34</v>
      </c>
      <c r="H9020">
        <f>IF(MOD(Sheet1!H9020, COLUMN(I$1))=0, Sheet1!H9020 * $N9020, Sheet1!H9020 )</f>
        <v>11</v>
      </c>
      <c r="I9020">
        <f>IF(MOD(Sheet1!I9020, COLUMN(J$1))=0, Sheet1!I9020 * $N9020, Sheet1!I9020 )</f>
        <v>74</v>
      </c>
      <c r="J9020">
        <f>IF(MOD(Sheet1!J9020, COLUMN(K$1))=0, Sheet1!J9020 * $N9020, Sheet1!J9020 )</f>
        <v>6</v>
      </c>
      <c r="K9020">
        <f>IF(MOD(Sheet1!K9020, COLUMN(L$1))=0, Sheet1!K9020 * $N9020, Sheet1!K9020 )</f>
        <v>56</v>
      </c>
      <c r="L9020">
        <f>IF(MOD(Sheet1!L9020, COLUMN(M$1))=0, Sheet1!L9020 * $N9020, Sheet1!L9020 )</f>
        <v>14</v>
      </c>
      <c r="M9020">
        <f>IF(MOD(Sheet1!M9020, COLUMN(N$1))=0, Sheet1!M9020 * $N9020, Sheet1!M9020 )</f>
        <v>72</v>
      </c>
      <c r="N9020">
        <v>-1</v>
      </c>
    </row>
    <row r="9021" spans="1:14" x14ac:dyDescent="0.2">
      <c r="A9021">
        <f>IF(MOD(Sheet1!A9021, COLUMN(B$1))=0, Sheet1!A9021 * $N9021, Sheet1!A9021 )</f>
        <v>27</v>
      </c>
      <c r="B9021">
        <f>IF(MOD(Sheet1!B9021, COLUMN(C$1))=0, Sheet1!B9021 * $N9021, Sheet1!B9021 )</f>
        <v>56</v>
      </c>
      <c r="C9021">
        <f>IF(MOD(Sheet1!C9021, COLUMN(D$1))=0, Sheet1!C9021 * $N9021, Sheet1!C9021 )</f>
        <v>89</v>
      </c>
      <c r="D9021">
        <f>IF(MOD(Sheet1!D9021, COLUMN(E$1))=0, Sheet1!D9021 * $N9021, Sheet1!D9021 )</f>
        <v>33</v>
      </c>
      <c r="E9021">
        <f>IF(MOD(Sheet1!E9021, COLUMN(F$1))=0, Sheet1!E9021 * $N9021, Sheet1!E9021 )</f>
        <v>57</v>
      </c>
      <c r="F9021">
        <f>IF(MOD(Sheet1!F9021, COLUMN(G$1))=0, Sheet1!F9021 * $N9021, Sheet1!F9021 )</f>
        <v>0</v>
      </c>
      <c r="G9021">
        <f>IF(MOD(Sheet1!G9021, COLUMN(H$1))=0, Sheet1!G9021 * $N9021, Sheet1!G9021 )</f>
        <v>18</v>
      </c>
      <c r="H9021">
        <f>IF(MOD(Sheet1!H9021, COLUMN(I$1))=0, Sheet1!H9021 * $N9021, Sheet1!H9021 )</f>
        <v>7</v>
      </c>
      <c r="I9021">
        <f>IF(MOD(Sheet1!I9021, COLUMN(J$1))=0, Sheet1!I9021 * $N9021, Sheet1!I9021 )</f>
        <v>35</v>
      </c>
      <c r="J9021">
        <f>IF(MOD(Sheet1!J9021, COLUMN(K$1))=0, Sheet1!J9021 * $N9021, Sheet1!J9021 )</f>
        <v>60</v>
      </c>
      <c r="K9021">
        <f>IF(MOD(Sheet1!K9021, COLUMN(L$1))=0, Sheet1!K9021 * $N9021, Sheet1!K9021 )</f>
        <v>18</v>
      </c>
      <c r="L9021">
        <f>IF(MOD(Sheet1!L9021, COLUMN(M$1))=0, Sheet1!L9021 * $N9021, Sheet1!L9021 )</f>
        <v>21</v>
      </c>
      <c r="M9021">
        <f>IF(MOD(Sheet1!M9021, COLUMN(N$1))=0, Sheet1!M9021 * $N9021, Sheet1!M9021 )</f>
        <v>-56</v>
      </c>
      <c r="N9021">
        <v>-1</v>
      </c>
    </row>
    <row r="9022" spans="1:14" x14ac:dyDescent="0.2">
      <c r="A9022">
        <f>IF(MOD(Sheet1!A9022, COLUMN(B$1))=0, Sheet1!A9022 * $N9022, Sheet1!A9022 )</f>
        <v>2</v>
      </c>
      <c r="B9022">
        <f>IF(MOD(Sheet1!B9022, COLUMN(C$1))=0, Sheet1!B9022 * $N9022, Sheet1!B9022 )</f>
        <v>20</v>
      </c>
      <c r="C9022">
        <f>IF(MOD(Sheet1!C9022, COLUMN(D$1))=0, Sheet1!C9022 * $N9022, Sheet1!C9022 )</f>
        <v>15</v>
      </c>
      <c r="D9022">
        <f>IF(MOD(Sheet1!D9022, COLUMN(E$1))=0, Sheet1!D9022 * $N9022, Sheet1!D9022 )</f>
        <v>23</v>
      </c>
      <c r="E9022">
        <f>IF(MOD(Sheet1!E9022, COLUMN(F$1))=0, Sheet1!E9022 * $N9022, Sheet1!E9022 )</f>
        <v>48</v>
      </c>
      <c r="F9022">
        <f>IF(MOD(Sheet1!F9022, COLUMN(G$1))=0, Sheet1!F9022 * $N9022, Sheet1!F9022 )</f>
        <v>23</v>
      </c>
      <c r="G9022">
        <f>IF(MOD(Sheet1!G9022, COLUMN(H$1))=0, Sheet1!G9022 * $N9022, Sheet1!G9022 )</f>
        <v>86</v>
      </c>
      <c r="H9022">
        <f>IF(MOD(Sheet1!H9022, COLUMN(I$1))=0, Sheet1!H9022 * $N9022, Sheet1!H9022 )</f>
        <v>89</v>
      </c>
      <c r="I9022">
        <f>IF(MOD(Sheet1!I9022, COLUMN(J$1))=0, Sheet1!I9022 * $N9022, Sheet1!I9022 )</f>
        <v>81</v>
      </c>
      <c r="J9022">
        <f>IF(MOD(Sheet1!J9022, COLUMN(K$1))=0, Sheet1!J9022 * $N9022, Sheet1!J9022 )</f>
        <v>49</v>
      </c>
      <c r="K9022">
        <f>IF(MOD(Sheet1!K9022, COLUMN(L$1))=0, Sheet1!K9022 * $N9022, Sheet1!K9022 )</f>
        <v>15</v>
      </c>
      <c r="L9022">
        <f>IF(MOD(Sheet1!L9022, COLUMN(M$1))=0, Sheet1!L9022 * $N9022, Sheet1!L9022 )</f>
        <v>76</v>
      </c>
      <c r="M9022">
        <f>IF(MOD(Sheet1!M9022, COLUMN(N$1))=0, Sheet1!M9022 * $N9022, Sheet1!M9022 )</f>
        <v>76</v>
      </c>
      <c r="N9022">
        <v>1</v>
      </c>
    </row>
    <row r="9023" spans="1:14" x14ac:dyDescent="0.2">
      <c r="A9023">
        <f>IF(MOD(Sheet1!A9023, COLUMN(B$1))=0, Sheet1!A9023 * $N9023, Sheet1!A9023 )</f>
        <v>68</v>
      </c>
      <c r="B9023">
        <f>IF(MOD(Sheet1!B9023, COLUMN(C$1))=0, Sheet1!B9023 * $N9023, Sheet1!B9023 )</f>
        <v>34</v>
      </c>
      <c r="C9023">
        <f>IF(MOD(Sheet1!C9023, COLUMN(D$1))=0, Sheet1!C9023 * $N9023, Sheet1!C9023 )</f>
        <v>43</v>
      </c>
      <c r="D9023">
        <f>IF(MOD(Sheet1!D9023, COLUMN(E$1))=0, Sheet1!D9023 * $N9023, Sheet1!D9023 )</f>
        <v>8</v>
      </c>
      <c r="E9023">
        <f>IF(MOD(Sheet1!E9023, COLUMN(F$1))=0, Sheet1!E9023 * $N9023, Sheet1!E9023 )</f>
        <v>18</v>
      </c>
      <c r="F9023">
        <f>IF(MOD(Sheet1!F9023, COLUMN(G$1))=0, Sheet1!F9023 * $N9023, Sheet1!F9023 )</f>
        <v>36</v>
      </c>
      <c r="G9023">
        <f>IF(MOD(Sheet1!G9023, COLUMN(H$1))=0, Sheet1!G9023 * $N9023, Sheet1!G9023 )</f>
        <v>24</v>
      </c>
      <c r="H9023">
        <f>IF(MOD(Sheet1!H9023, COLUMN(I$1))=0, Sheet1!H9023 * $N9023, Sheet1!H9023 )</f>
        <v>93</v>
      </c>
      <c r="I9023">
        <f>IF(MOD(Sheet1!I9023, COLUMN(J$1))=0, Sheet1!I9023 * $N9023, Sheet1!I9023 )</f>
        <v>98</v>
      </c>
      <c r="J9023">
        <f>IF(MOD(Sheet1!J9023, COLUMN(K$1))=0, Sheet1!J9023 * $N9023, Sheet1!J9023 )</f>
        <v>66</v>
      </c>
      <c r="K9023">
        <f>IF(MOD(Sheet1!K9023, COLUMN(L$1))=0, Sheet1!K9023 * $N9023, Sheet1!K9023 )</f>
        <v>74</v>
      </c>
      <c r="L9023">
        <f>IF(MOD(Sheet1!L9023, COLUMN(M$1))=0, Sheet1!L9023 * $N9023, Sheet1!L9023 )</f>
        <v>46</v>
      </c>
      <c r="M9023">
        <f>IF(MOD(Sheet1!M9023, COLUMN(N$1))=0, Sheet1!M9023 * $N9023, Sheet1!M9023 )</f>
        <v>1</v>
      </c>
      <c r="N9023">
        <v>1</v>
      </c>
    </row>
    <row r="9024" spans="1:14" x14ac:dyDescent="0.2">
      <c r="A9024">
        <f>IF(MOD(Sheet1!A9024, COLUMN(B$1))=0, Sheet1!A9024 * $N9024, Sheet1!A9024 )</f>
        <v>77</v>
      </c>
      <c r="B9024">
        <f>IF(MOD(Sheet1!B9024, COLUMN(C$1))=0, Sheet1!B9024 * $N9024, Sheet1!B9024 )</f>
        <v>70</v>
      </c>
      <c r="C9024">
        <f>IF(MOD(Sheet1!C9024, COLUMN(D$1))=0, Sheet1!C9024 * $N9024, Sheet1!C9024 )</f>
        <v>31</v>
      </c>
      <c r="D9024">
        <f>IF(MOD(Sheet1!D9024, COLUMN(E$1))=0, Sheet1!D9024 * $N9024, Sheet1!D9024 )</f>
        <v>39</v>
      </c>
      <c r="E9024">
        <f>IF(MOD(Sheet1!E9024, COLUMN(F$1))=0, Sheet1!E9024 * $N9024, Sheet1!E9024 )</f>
        <v>3</v>
      </c>
      <c r="F9024">
        <f>IF(MOD(Sheet1!F9024, COLUMN(G$1))=0, Sheet1!F9024 * $N9024, Sheet1!F9024 )</f>
        <v>50</v>
      </c>
      <c r="G9024">
        <f>IF(MOD(Sheet1!G9024, COLUMN(H$1))=0, Sheet1!G9024 * $N9024, Sheet1!G9024 )</f>
        <v>2</v>
      </c>
      <c r="H9024">
        <f>IF(MOD(Sheet1!H9024, COLUMN(I$1))=0, Sheet1!H9024 * $N9024, Sheet1!H9024 )</f>
        <v>98</v>
      </c>
      <c r="I9024">
        <f>IF(MOD(Sheet1!I9024, COLUMN(J$1))=0, Sheet1!I9024 * $N9024, Sheet1!I9024 )</f>
        <v>73</v>
      </c>
      <c r="J9024">
        <f>IF(MOD(Sheet1!J9024, COLUMN(K$1))=0, Sheet1!J9024 * $N9024, Sheet1!J9024 )</f>
        <v>68</v>
      </c>
      <c r="K9024">
        <f>IF(MOD(Sheet1!K9024, COLUMN(L$1))=0, Sheet1!K9024 * $N9024, Sheet1!K9024 )</f>
        <v>34</v>
      </c>
      <c r="L9024">
        <f>IF(MOD(Sheet1!L9024, COLUMN(M$1))=0, Sheet1!L9024 * $N9024, Sheet1!L9024 )</f>
        <v>85</v>
      </c>
      <c r="M9024">
        <f>IF(MOD(Sheet1!M9024, COLUMN(N$1))=0, Sheet1!M9024 * $N9024, Sheet1!M9024 )</f>
        <v>55</v>
      </c>
      <c r="N9024">
        <v>1</v>
      </c>
    </row>
    <row r="9025" spans="1:14" x14ac:dyDescent="0.2">
      <c r="A9025">
        <f>IF(MOD(Sheet1!A9025, COLUMN(B$1))=0, Sheet1!A9025 * $N9025, Sheet1!A9025 )</f>
        <v>51</v>
      </c>
      <c r="B9025">
        <f>IF(MOD(Sheet1!B9025, COLUMN(C$1))=0, Sheet1!B9025 * $N9025, Sheet1!B9025 )</f>
        <v>26</v>
      </c>
      <c r="C9025">
        <f>IF(MOD(Sheet1!C9025, COLUMN(D$1))=0, Sheet1!C9025 * $N9025, Sheet1!C9025 )</f>
        <v>-88</v>
      </c>
      <c r="D9025">
        <f>IF(MOD(Sheet1!D9025, COLUMN(E$1))=0, Sheet1!D9025 * $N9025, Sheet1!D9025 )</f>
        <v>-60</v>
      </c>
      <c r="E9025">
        <f>IF(MOD(Sheet1!E9025, COLUMN(F$1))=0, Sheet1!E9025 * $N9025, Sheet1!E9025 )</f>
        <v>-18</v>
      </c>
      <c r="F9025">
        <f>IF(MOD(Sheet1!F9025, COLUMN(G$1))=0, Sheet1!F9025 * $N9025, Sheet1!F9025 )</f>
        <v>-98</v>
      </c>
      <c r="G9025">
        <f>IF(MOD(Sheet1!G9025, COLUMN(H$1))=0, Sheet1!G9025 * $N9025, Sheet1!G9025 )</f>
        <v>14</v>
      </c>
      <c r="H9025">
        <f>IF(MOD(Sheet1!H9025, COLUMN(I$1))=0, Sheet1!H9025 * $N9025, Sheet1!H9025 )</f>
        <v>57</v>
      </c>
      <c r="I9025">
        <f>IF(MOD(Sheet1!I9025, COLUMN(J$1))=0, Sheet1!I9025 * $N9025, Sheet1!I9025 )</f>
        <v>92</v>
      </c>
      <c r="J9025">
        <f>IF(MOD(Sheet1!J9025, COLUMN(K$1))=0, Sheet1!J9025 * $N9025, Sheet1!J9025 )</f>
        <v>21</v>
      </c>
      <c r="K9025">
        <f>IF(MOD(Sheet1!K9025, COLUMN(L$1))=0, Sheet1!K9025 * $N9025, Sheet1!K9025 )</f>
        <v>9</v>
      </c>
      <c r="L9025">
        <f>IF(MOD(Sheet1!L9025, COLUMN(M$1))=0, Sheet1!L9025 * $N9025, Sheet1!L9025 )</f>
        <v>94</v>
      </c>
      <c r="M9025">
        <f>IF(MOD(Sheet1!M9025, COLUMN(N$1))=0, Sheet1!M9025 * $N9025, Sheet1!M9025 )</f>
        <v>43</v>
      </c>
      <c r="N9025">
        <v>-1</v>
      </c>
    </row>
    <row r="9026" spans="1:14" x14ac:dyDescent="0.2">
      <c r="A9026">
        <f>IF(MOD(Sheet1!A9026, COLUMN(B$1))=0, Sheet1!A9026 * $N9026, Sheet1!A9026 )</f>
        <v>25</v>
      </c>
      <c r="B9026">
        <f>IF(MOD(Sheet1!B9026, COLUMN(C$1))=0, Sheet1!B9026 * $N9026, Sheet1!B9026 )</f>
        <v>5</v>
      </c>
      <c r="C9026">
        <f>IF(MOD(Sheet1!C9026, COLUMN(D$1))=0, Sheet1!C9026 * $N9026, Sheet1!C9026 )</f>
        <v>11</v>
      </c>
      <c r="D9026">
        <f>IF(MOD(Sheet1!D9026, COLUMN(E$1))=0, Sheet1!D9026 * $N9026, Sheet1!D9026 )</f>
        <v>22</v>
      </c>
      <c r="E9026">
        <f>IF(MOD(Sheet1!E9026, COLUMN(F$1))=0, Sheet1!E9026 * $N9026, Sheet1!E9026 )</f>
        <v>67</v>
      </c>
      <c r="F9026">
        <f>IF(MOD(Sheet1!F9026, COLUMN(G$1))=0, Sheet1!F9026 * $N9026, Sheet1!F9026 )</f>
        <v>72</v>
      </c>
      <c r="G9026">
        <f>IF(MOD(Sheet1!G9026, COLUMN(H$1))=0, Sheet1!G9026 * $N9026, Sheet1!G9026 )</f>
        <v>85</v>
      </c>
      <c r="H9026">
        <f>IF(MOD(Sheet1!H9026, COLUMN(I$1))=0, Sheet1!H9026 * $N9026, Sheet1!H9026 )</f>
        <v>25</v>
      </c>
      <c r="I9026">
        <f>IF(MOD(Sheet1!I9026, COLUMN(J$1))=0, Sheet1!I9026 * $N9026, Sheet1!I9026 )</f>
        <v>93</v>
      </c>
      <c r="J9026">
        <f>IF(MOD(Sheet1!J9026, COLUMN(K$1))=0, Sheet1!J9026 * $N9026, Sheet1!J9026 )</f>
        <v>61</v>
      </c>
      <c r="K9026">
        <f>IF(MOD(Sheet1!K9026, COLUMN(L$1))=0, Sheet1!K9026 * $N9026, Sheet1!K9026 )</f>
        <v>5</v>
      </c>
      <c r="L9026">
        <f>IF(MOD(Sheet1!L9026, COLUMN(M$1))=0, Sheet1!L9026 * $N9026, Sheet1!L9026 )</f>
        <v>37</v>
      </c>
      <c r="M9026">
        <f>IF(MOD(Sheet1!M9026, COLUMN(N$1))=0, Sheet1!M9026 * $N9026, Sheet1!M9026 )</f>
        <v>6</v>
      </c>
      <c r="N9026">
        <v>1</v>
      </c>
    </row>
    <row r="9027" spans="1:14" x14ac:dyDescent="0.2">
      <c r="A9027">
        <f>IF(MOD(Sheet1!A9027, COLUMN(B$1))=0, Sheet1!A9027 * $N9027, Sheet1!A9027 )</f>
        <v>-82</v>
      </c>
      <c r="B9027">
        <f>IF(MOD(Sheet1!B9027, COLUMN(C$1))=0, Sheet1!B9027 * $N9027, Sheet1!B9027 )</f>
        <v>26</v>
      </c>
      <c r="C9027">
        <f>IF(MOD(Sheet1!C9027, COLUMN(D$1))=0, Sheet1!C9027 * $N9027, Sheet1!C9027 )</f>
        <v>82</v>
      </c>
      <c r="D9027">
        <f>IF(MOD(Sheet1!D9027, COLUMN(E$1))=0, Sheet1!D9027 * $N9027, Sheet1!D9027 )</f>
        <v>94</v>
      </c>
      <c r="E9027">
        <f>IF(MOD(Sheet1!E9027, COLUMN(F$1))=0, Sheet1!E9027 * $N9027, Sheet1!E9027 )</f>
        <v>3</v>
      </c>
      <c r="F9027">
        <f>IF(MOD(Sheet1!F9027, COLUMN(G$1))=0, Sheet1!F9027 * $N9027, Sheet1!F9027 )</f>
        <v>-98</v>
      </c>
      <c r="G9027">
        <f>IF(MOD(Sheet1!G9027, COLUMN(H$1))=0, Sheet1!G9027 * $N9027, Sheet1!G9027 )</f>
        <v>51</v>
      </c>
      <c r="H9027">
        <f>IF(MOD(Sheet1!H9027, COLUMN(I$1))=0, Sheet1!H9027 * $N9027, Sheet1!H9027 )</f>
        <v>41</v>
      </c>
      <c r="I9027">
        <f>IF(MOD(Sheet1!I9027, COLUMN(J$1))=0, Sheet1!I9027 * $N9027, Sheet1!I9027 )</f>
        <v>19</v>
      </c>
      <c r="J9027">
        <f>IF(MOD(Sheet1!J9027, COLUMN(K$1))=0, Sheet1!J9027 * $N9027, Sheet1!J9027 )</f>
        <v>90</v>
      </c>
      <c r="K9027">
        <f>IF(MOD(Sheet1!K9027, COLUMN(L$1))=0, Sheet1!K9027 * $N9027, Sheet1!K9027 )</f>
        <v>41</v>
      </c>
      <c r="L9027">
        <f>IF(MOD(Sheet1!L9027, COLUMN(M$1))=0, Sheet1!L9027 * $N9027, Sheet1!L9027 )</f>
        <v>58</v>
      </c>
      <c r="M9027">
        <f>IF(MOD(Sheet1!M9027, COLUMN(N$1))=0, Sheet1!M9027 * $N9027, Sheet1!M9027 )</f>
        <v>99</v>
      </c>
      <c r="N9027">
        <v>-1</v>
      </c>
    </row>
    <row r="9028" spans="1:14" x14ac:dyDescent="0.2">
      <c r="A9028">
        <f>IF(MOD(Sheet1!A9028, COLUMN(B$1))=0, Sheet1!A9028 * $N9028, Sheet1!A9028 )</f>
        <v>-26</v>
      </c>
      <c r="B9028">
        <f>IF(MOD(Sheet1!B9028, COLUMN(C$1))=0, Sheet1!B9028 * $N9028, Sheet1!B9028 )</f>
        <v>91</v>
      </c>
      <c r="C9028">
        <f>IF(MOD(Sheet1!C9028, COLUMN(D$1))=0, Sheet1!C9028 * $N9028, Sheet1!C9028 )</f>
        <v>22</v>
      </c>
      <c r="D9028">
        <f>IF(MOD(Sheet1!D9028, COLUMN(E$1))=0, Sheet1!D9028 * $N9028, Sheet1!D9028 )</f>
        <v>27</v>
      </c>
      <c r="E9028">
        <f>IF(MOD(Sheet1!E9028, COLUMN(F$1))=0, Sheet1!E9028 * $N9028, Sheet1!E9028 )</f>
        <v>88</v>
      </c>
      <c r="F9028">
        <f>IF(MOD(Sheet1!F9028, COLUMN(G$1))=0, Sheet1!F9028 * $N9028, Sheet1!F9028 )</f>
        <v>52</v>
      </c>
      <c r="G9028">
        <f>IF(MOD(Sheet1!G9028, COLUMN(H$1))=0, Sheet1!G9028 * $N9028, Sheet1!G9028 )</f>
        <v>60</v>
      </c>
      <c r="H9028">
        <f>IF(MOD(Sheet1!H9028, COLUMN(I$1))=0, Sheet1!H9028 * $N9028, Sheet1!H9028 )</f>
        <v>65</v>
      </c>
      <c r="I9028">
        <f>IF(MOD(Sheet1!I9028, COLUMN(J$1))=0, Sheet1!I9028 * $N9028, Sheet1!I9028 )</f>
        <v>65</v>
      </c>
      <c r="J9028">
        <f>IF(MOD(Sheet1!J9028, COLUMN(K$1))=0, Sheet1!J9028 * $N9028, Sheet1!J9028 )</f>
        <v>2</v>
      </c>
      <c r="K9028">
        <f>IF(MOD(Sheet1!K9028, COLUMN(L$1))=0, Sheet1!K9028 * $N9028, Sheet1!K9028 )</f>
        <v>90</v>
      </c>
      <c r="L9028">
        <f>IF(MOD(Sheet1!L9028, COLUMN(M$1))=0, Sheet1!L9028 * $N9028, Sheet1!L9028 )</f>
        <v>-52</v>
      </c>
      <c r="M9028">
        <f>IF(MOD(Sheet1!M9028, COLUMN(N$1))=0, Sheet1!M9028 * $N9028, Sheet1!M9028 )</f>
        <v>74</v>
      </c>
      <c r="N9028">
        <v>-1</v>
      </c>
    </row>
    <row r="9029" spans="1:14" x14ac:dyDescent="0.2">
      <c r="A9029">
        <f>IF(MOD(Sheet1!A9029, COLUMN(B$1))=0, Sheet1!A9029 * $N9029, Sheet1!A9029 )</f>
        <v>-10</v>
      </c>
      <c r="B9029">
        <f>IF(MOD(Sheet1!B9029, COLUMN(C$1))=0, Sheet1!B9029 * $N9029, Sheet1!B9029 )</f>
        <v>58</v>
      </c>
      <c r="C9029">
        <f>IF(MOD(Sheet1!C9029, COLUMN(D$1))=0, Sheet1!C9029 * $N9029, Sheet1!C9029 )</f>
        <v>69</v>
      </c>
      <c r="D9029">
        <f>IF(MOD(Sheet1!D9029, COLUMN(E$1))=0, Sheet1!D9029 * $N9029, Sheet1!D9029 )</f>
        <v>-40</v>
      </c>
      <c r="E9029">
        <f>IF(MOD(Sheet1!E9029, COLUMN(F$1))=0, Sheet1!E9029 * $N9029, Sheet1!E9029 )</f>
        <v>51</v>
      </c>
      <c r="F9029">
        <f>IF(MOD(Sheet1!F9029, COLUMN(G$1))=0, Sheet1!F9029 * $N9029, Sheet1!F9029 )</f>
        <v>38</v>
      </c>
      <c r="G9029">
        <f>IF(MOD(Sheet1!G9029, COLUMN(H$1))=0, Sheet1!G9029 * $N9029, Sheet1!G9029 )</f>
        <v>6</v>
      </c>
      <c r="H9029">
        <f>IF(MOD(Sheet1!H9029, COLUMN(I$1))=0, Sheet1!H9029 * $N9029, Sheet1!H9029 )</f>
        <v>38</v>
      </c>
      <c r="I9029">
        <f>IF(MOD(Sheet1!I9029, COLUMN(J$1))=0, Sheet1!I9029 * $N9029, Sheet1!I9029 )</f>
        <v>68</v>
      </c>
      <c r="J9029">
        <f>IF(MOD(Sheet1!J9029, COLUMN(K$1))=0, Sheet1!J9029 * $N9029, Sheet1!J9029 )</f>
        <v>38</v>
      </c>
      <c r="K9029">
        <f>IF(MOD(Sheet1!K9029, COLUMN(L$1))=0, Sheet1!K9029 * $N9029, Sheet1!K9029 )</f>
        <v>57</v>
      </c>
      <c r="L9029">
        <f>IF(MOD(Sheet1!L9029, COLUMN(M$1))=0, Sheet1!L9029 * $N9029, Sheet1!L9029 )</f>
        <v>71</v>
      </c>
      <c r="M9029">
        <f>IF(MOD(Sheet1!M9029, COLUMN(N$1))=0, Sheet1!M9029 * $N9029, Sheet1!M9029 )</f>
        <v>27</v>
      </c>
      <c r="N9029">
        <v>-1</v>
      </c>
    </row>
    <row r="9030" spans="1:14" x14ac:dyDescent="0.2">
      <c r="A9030">
        <f>IF(MOD(Sheet1!A9030, COLUMN(B$1))=0, Sheet1!A9030 * $N9030, Sheet1!A9030 )</f>
        <v>96</v>
      </c>
      <c r="B9030">
        <f>IF(MOD(Sheet1!B9030, COLUMN(C$1))=0, Sheet1!B9030 * $N9030, Sheet1!B9030 )</f>
        <v>40</v>
      </c>
      <c r="C9030">
        <f>IF(MOD(Sheet1!C9030, COLUMN(D$1))=0, Sheet1!C9030 * $N9030, Sheet1!C9030 )</f>
        <v>92</v>
      </c>
      <c r="D9030">
        <f>IF(MOD(Sheet1!D9030, COLUMN(E$1))=0, Sheet1!D9030 * $N9030, Sheet1!D9030 )</f>
        <v>39</v>
      </c>
      <c r="E9030">
        <f>IF(MOD(Sheet1!E9030, COLUMN(F$1))=0, Sheet1!E9030 * $N9030, Sheet1!E9030 )</f>
        <v>41</v>
      </c>
      <c r="F9030">
        <f>IF(MOD(Sheet1!F9030, COLUMN(G$1))=0, Sheet1!F9030 * $N9030, Sheet1!F9030 )</f>
        <v>13</v>
      </c>
      <c r="G9030">
        <f>IF(MOD(Sheet1!G9030, COLUMN(H$1))=0, Sheet1!G9030 * $N9030, Sheet1!G9030 )</f>
        <v>98</v>
      </c>
      <c r="H9030">
        <f>IF(MOD(Sheet1!H9030, COLUMN(I$1))=0, Sheet1!H9030 * $N9030, Sheet1!H9030 )</f>
        <v>4</v>
      </c>
      <c r="I9030">
        <f>IF(MOD(Sheet1!I9030, COLUMN(J$1))=0, Sheet1!I9030 * $N9030, Sheet1!I9030 )</f>
        <v>72</v>
      </c>
      <c r="J9030">
        <f>IF(MOD(Sheet1!J9030, COLUMN(K$1))=0, Sheet1!J9030 * $N9030, Sheet1!J9030 )</f>
        <v>100</v>
      </c>
      <c r="K9030">
        <f>IF(MOD(Sheet1!K9030, COLUMN(L$1))=0, Sheet1!K9030 * $N9030, Sheet1!K9030 )</f>
        <v>56</v>
      </c>
      <c r="L9030">
        <f>IF(MOD(Sheet1!L9030, COLUMN(M$1))=0, Sheet1!L9030 * $N9030, Sheet1!L9030 )</f>
        <v>54</v>
      </c>
      <c r="M9030">
        <f>IF(MOD(Sheet1!M9030, COLUMN(N$1))=0, Sheet1!M9030 * $N9030, Sheet1!M9030 )</f>
        <v>75</v>
      </c>
      <c r="N9030">
        <v>1</v>
      </c>
    </row>
    <row r="9031" spans="1:14" x14ac:dyDescent="0.2">
      <c r="A9031">
        <f>IF(MOD(Sheet1!A9031, COLUMN(B$1))=0, Sheet1!A9031 * $N9031, Sheet1!A9031 )</f>
        <v>81</v>
      </c>
      <c r="B9031">
        <f>IF(MOD(Sheet1!B9031, COLUMN(C$1))=0, Sheet1!B9031 * $N9031, Sheet1!B9031 )</f>
        <v>-99</v>
      </c>
      <c r="C9031">
        <f>IF(MOD(Sheet1!C9031, COLUMN(D$1))=0, Sheet1!C9031 * $N9031, Sheet1!C9031 )</f>
        <v>81</v>
      </c>
      <c r="D9031">
        <f>IF(MOD(Sheet1!D9031, COLUMN(E$1))=0, Sheet1!D9031 * $N9031, Sheet1!D9031 )</f>
        <v>36</v>
      </c>
      <c r="E9031">
        <f>IF(MOD(Sheet1!E9031, COLUMN(F$1))=0, Sheet1!E9031 * $N9031, Sheet1!E9031 )</f>
        <v>-12</v>
      </c>
      <c r="F9031">
        <f>IF(MOD(Sheet1!F9031, COLUMN(G$1))=0, Sheet1!F9031 * $N9031, Sheet1!F9031 )</f>
        <v>15</v>
      </c>
      <c r="G9031">
        <f>IF(MOD(Sheet1!G9031, COLUMN(H$1))=0, Sheet1!G9031 * $N9031, Sheet1!G9031 )</f>
        <v>11</v>
      </c>
      <c r="H9031">
        <f>IF(MOD(Sheet1!H9031, COLUMN(I$1))=0, Sheet1!H9031 * $N9031, Sheet1!H9031 )</f>
        <v>80</v>
      </c>
      <c r="I9031">
        <f>IF(MOD(Sheet1!I9031, COLUMN(J$1))=0, Sheet1!I9031 * $N9031, Sheet1!I9031 )</f>
        <v>-30</v>
      </c>
      <c r="J9031">
        <f>IF(MOD(Sheet1!J9031, COLUMN(K$1))=0, Sheet1!J9031 * $N9031, Sheet1!J9031 )</f>
        <v>29</v>
      </c>
      <c r="K9031">
        <f>IF(MOD(Sheet1!K9031, COLUMN(L$1))=0, Sheet1!K9031 * $N9031, Sheet1!K9031 )</f>
        <v>17</v>
      </c>
      <c r="L9031">
        <f>IF(MOD(Sheet1!L9031, COLUMN(M$1))=0, Sheet1!L9031 * $N9031, Sheet1!L9031 )</f>
        <v>95</v>
      </c>
      <c r="M9031">
        <f>IF(MOD(Sheet1!M9031, COLUMN(N$1))=0, Sheet1!M9031 * $N9031, Sheet1!M9031 )</f>
        <v>75</v>
      </c>
      <c r="N9031">
        <v>-1</v>
      </c>
    </row>
    <row r="9032" spans="1:14" x14ac:dyDescent="0.2">
      <c r="A9032">
        <f>IF(MOD(Sheet1!A9032, COLUMN(B$1))=0, Sheet1!A9032 * $N9032, Sheet1!A9032 )</f>
        <v>23</v>
      </c>
      <c r="B9032">
        <f>IF(MOD(Sheet1!B9032, COLUMN(C$1))=0, Sheet1!B9032 * $N9032, Sheet1!B9032 )</f>
        <v>86</v>
      </c>
      <c r="C9032">
        <f>IF(MOD(Sheet1!C9032, COLUMN(D$1))=0, Sheet1!C9032 * $N9032, Sheet1!C9032 )</f>
        <v>-56</v>
      </c>
      <c r="D9032">
        <f>IF(MOD(Sheet1!D9032, COLUMN(E$1))=0, Sheet1!D9032 * $N9032, Sheet1!D9032 )</f>
        <v>32</v>
      </c>
      <c r="E9032">
        <f>IF(MOD(Sheet1!E9032, COLUMN(F$1))=0, Sheet1!E9032 * $N9032, Sheet1!E9032 )</f>
        <v>3</v>
      </c>
      <c r="F9032">
        <f>IF(MOD(Sheet1!F9032, COLUMN(G$1))=0, Sheet1!F9032 * $N9032, Sheet1!F9032 )</f>
        <v>73</v>
      </c>
      <c r="G9032">
        <f>IF(MOD(Sheet1!G9032, COLUMN(H$1))=0, Sheet1!G9032 * $N9032, Sheet1!G9032 )</f>
        <v>-16</v>
      </c>
      <c r="H9032">
        <f>IF(MOD(Sheet1!H9032, COLUMN(I$1))=0, Sheet1!H9032 * $N9032, Sheet1!H9032 )</f>
        <v>-18</v>
      </c>
      <c r="I9032">
        <f>IF(MOD(Sheet1!I9032, COLUMN(J$1))=0, Sheet1!I9032 * $N9032, Sheet1!I9032 )</f>
        <v>84</v>
      </c>
      <c r="J9032">
        <f>IF(MOD(Sheet1!J9032, COLUMN(K$1))=0, Sheet1!J9032 * $N9032, Sheet1!J9032 )</f>
        <v>37</v>
      </c>
      <c r="K9032">
        <f>IF(MOD(Sheet1!K9032, COLUMN(L$1))=0, Sheet1!K9032 * $N9032, Sheet1!K9032 )</f>
        <v>74</v>
      </c>
      <c r="L9032">
        <f>IF(MOD(Sheet1!L9032, COLUMN(M$1))=0, Sheet1!L9032 * $N9032, Sheet1!L9032 )</f>
        <v>20</v>
      </c>
      <c r="M9032">
        <f>IF(MOD(Sheet1!M9032, COLUMN(N$1))=0, Sheet1!M9032 * $N9032, Sheet1!M9032 )</f>
        <v>10</v>
      </c>
      <c r="N9032">
        <v>-1</v>
      </c>
    </row>
    <row r="9033" spans="1:14" x14ac:dyDescent="0.2">
      <c r="A9033">
        <f>IF(MOD(Sheet1!A9033, COLUMN(B$1))=0, Sheet1!A9033 * $N9033, Sheet1!A9033 )</f>
        <v>55</v>
      </c>
      <c r="B9033">
        <f>IF(MOD(Sheet1!B9033, COLUMN(C$1))=0, Sheet1!B9033 * $N9033, Sheet1!B9033 )</f>
        <v>-57</v>
      </c>
      <c r="C9033">
        <f>IF(MOD(Sheet1!C9033, COLUMN(D$1))=0, Sheet1!C9033 * $N9033, Sheet1!C9033 )</f>
        <v>3</v>
      </c>
      <c r="D9033">
        <f>IF(MOD(Sheet1!D9033, COLUMN(E$1))=0, Sheet1!D9033 * $N9033, Sheet1!D9033 )</f>
        <v>94</v>
      </c>
      <c r="E9033">
        <f>IF(MOD(Sheet1!E9033, COLUMN(F$1))=0, Sheet1!E9033 * $N9033, Sheet1!E9033 )</f>
        <v>98</v>
      </c>
      <c r="F9033">
        <f>IF(MOD(Sheet1!F9033, COLUMN(G$1))=0, Sheet1!F9033 * $N9033, Sheet1!F9033 )</f>
        <v>-84</v>
      </c>
      <c r="G9033">
        <f>IF(MOD(Sheet1!G9033, COLUMN(H$1))=0, Sheet1!G9033 * $N9033, Sheet1!G9033 )</f>
        <v>82</v>
      </c>
      <c r="H9033">
        <f>IF(MOD(Sheet1!H9033, COLUMN(I$1))=0, Sheet1!H9033 * $N9033, Sheet1!H9033 )</f>
        <v>95</v>
      </c>
      <c r="I9033">
        <f>IF(MOD(Sheet1!I9033, COLUMN(J$1))=0, Sheet1!I9033 * $N9033, Sheet1!I9033 )</f>
        <v>72</v>
      </c>
      <c r="J9033">
        <f>IF(MOD(Sheet1!J9033, COLUMN(K$1))=0, Sheet1!J9033 * $N9033, Sheet1!J9033 )</f>
        <v>78</v>
      </c>
      <c r="K9033">
        <f>IF(MOD(Sheet1!K9033, COLUMN(L$1))=0, Sheet1!K9033 * $N9033, Sheet1!K9033 )</f>
        <v>7</v>
      </c>
      <c r="L9033">
        <f>IF(MOD(Sheet1!L9033, COLUMN(M$1))=0, Sheet1!L9033 * $N9033, Sheet1!L9033 )</f>
        <v>51</v>
      </c>
      <c r="M9033">
        <f>IF(MOD(Sheet1!M9033, COLUMN(N$1))=0, Sheet1!M9033 * $N9033, Sheet1!M9033 )</f>
        <v>90</v>
      </c>
      <c r="N9033">
        <v>-1</v>
      </c>
    </row>
    <row r="9034" spans="1:14" x14ac:dyDescent="0.2">
      <c r="A9034">
        <f>IF(MOD(Sheet1!A9034, COLUMN(B$1))=0, Sheet1!A9034 * $N9034, Sheet1!A9034 )</f>
        <v>30</v>
      </c>
      <c r="B9034">
        <f>IF(MOD(Sheet1!B9034, COLUMN(C$1))=0, Sheet1!B9034 * $N9034, Sheet1!B9034 )</f>
        <v>53</v>
      </c>
      <c r="C9034">
        <f>IF(MOD(Sheet1!C9034, COLUMN(D$1))=0, Sheet1!C9034 * $N9034, Sheet1!C9034 )</f>
        <v>98</v>
      </c>
      <c r="D9034">
        <f>IF(MOD(Sheet1!D9034, COLUMN(E$1))=0, Sheet1!D9034 * $N9034, Sheet1!D9034 )</f>
        <v>5</v>
      </c>
      <c r="E9034">
        <f>IF(MOD(Sheet1!E9034, COLUMN(F$1))=0, Sheet1!E9034 * $N9034, Sheet1!E9034 )</f>
        <v>61</v>
      </c>
      <c r="F9034">
        <f>IF(MOD(Sheet1!F9034, COLUMN(G$1))=0, Sheet1!F9034 * $N9034, Sheet1!F9034 )</f>
        <v>41</v>
      </c>
      <c r="G9034">
        <f>IF(MOD(Sheet1!G9034, COLUMN(H$1))=0, Sheet1!G9034 * $N9034, Sheet1!G9034 )</f>
        <v>45</v>
      </c>
      <c r="H9034">
        <f>IF(MOD(Sheet1!H9034, COLUMN(I$1))=0, Sheet1!H9034 * $N9034, Sheet1!H9034 )</f>
        <v>72</v>
      </c>
      <c r="I9034">
        <f>IF(MOD(Sheet1!I9034, COLUMN(J$1))=0, Sheet1!I9034 * $N9034, Sheet1!I9034 )</f>
        <v>11</v>
      </c>
      <c r="J9034">
        <f>IF(MOD(Sheet1!J9034, COLUMN(K$1))=0, Sheet1!J9034 * $N9034, Sheet1!J9034 )</f>
        <v>14</v>
      </c>
      <c r="K9034">
        <f>IF(MOD(Sheet1!K9034, COLUMN(L$1))=0, Sheet1!K9034 * $N9034, Sheet1!K9034 )</f>
        <v>36</v>
      </c>
      <c r="L9034">
        <f>IF(MOD(Sheet1!L9034, COLUMN(M$1))=0, Sheet1!L9034 * $N9034, Sheet1!L9034 )</f>
        <v>63</v>
      </c>
      <c r="M9034">
        <f>IF(MOD(Sheet1!M9034, COLUMN(N$1))=0, Sheet1!M9034 * $N9034, Sheet1!M9034 )</f>
        <v>36</v>
      </c>
      <c r="N9034">
        <v>1</v>
      </c>
    </row>
    <row r="9035" spans="1:14" x14ac:dyDescent="0.2">
      <c r="A9035">
        <f>IF(MOD(Sheet1!A9035, COLUMN(B$1))=0, Sheet1!A9035 * $N9035, Sheet1!A9035 )</f>
        <v>95</v>
      </c>
      <c r="B9035">
        <f>IF(MOD(Sheet1!B9035, COLUMN(C$1))=0, Sheet1!B9035 * $N9035, Sheet1!B9035 )</f>
        <v>22</v>
      </c>
      <c r="C9035">
        <f>IF(MOD(Sheet1!C9035, COLUMN(D$1))=0, Sheet1!C9035 * $N9035, Sheet1!C9035 )</f>
        <v>6</v>
      </c>
      <c r="D9035">
        <f>IF(MOD(Sheet1!D9035, COLUMN(E$1))=0, Sheet1!D9035 * $N9035, Sheet1!D9035 )</f>
        <v>72</v>
      </c>
      <c r="E9035">
        <f>IF(MOD(Sheet1!E9035, COLUMN(F$1))=0, Sheet1!E9035 * $N9035, Sheet1!E9035 )</f>
        <v>26</v>
      </c>
      <c r="F9035">
        <f>IF(MOD(Sheet1!F9035, COLUMN(G$1))=0, Sheet1!F9035 * $N9035, Sheet1!F9035 )</f>
        <v>7</v>
      </c>
      <c r="G9035">
        <f>IF(MOD(Sheet1!G9035, COLUMN(H$1))=0, Sheet1!G9035 * $N9035, Sheet1!G9035 )</f>
        <v>60</v>
      </c>
      <c r="H9035">
        <f>IF(MOD(Sheet1!H9035, COLUMN(I$1))=0, Sheet1!H9035 * $N9035, Sheet1!H9035 )</f>
        <v>70</v>
      </c>
      <c r="I9035">
        <f>IF(MOD(Sheet1!I9035, COLUMN(J$1))=0, Sheet1!I9035 * $N9035, Sheet1!I9035 )</f>
        <v>69</v>
      </c>
      <c r="J9035">
        <f>IF(MOD(Sheet1!J9035, COLUMN(K$1))=0, Sheet1!J9035 * $N9035, Sheet1!J9035 )</f>
        <v>23</v>
      </c>
      <c r="K9035">
        <f>IF(MOD(Sheet1!K9035, COLUMN(L$1))=0, Sheet1!K9035 * $N9035, Sheet1!K9035 )</f>
        <v>82</v>
      </c>
      <c r="L9035">
        <f>IF(MOD(Sheet1!L9035, COLUMN(M$1))=0, Sheet1!L9035 * $N9035, Sheet1!L9035 )</f>
        <v>29</v>
      </c>
      <c r="M9035">
        <f>IF(MOD(Sheet1!M9035, COLUMN(N$1))=0, Sheet1!M9035 * $N9035, Sheet1!M9035 )</f>
        <v>81</v>
      </c>
      <c r="N9035">
        <v>1</v>
      </c>
    </row>
    <row r="9036" spans="1:14" x14ac:dyDescent="0.2">
      <c r="A9036">
        <f>IF(MOD(Sheet1!A9036, COLUMN(B$1))=0, Sheet1!A9036 * $N9036, Sheet1!A9036 )</f>
        <v>41</v>
      </c>
      <c r="B9036">
        <f>IF(MOD(Sheet1!B9036, COLUMN(C$1))=0, Sheet1!B9036 * $N9036, Sheet1!B9036 )</f>
        <v>73</v>
      </c>
      <c r="C9036">
        <f>IF(MOD(Sheet1!C9036, COLUMN(D$1))=0, Sheet1!C9036 * $N9036, Sheet1!C9036 )</f>
        <v>51</v>
      </c>
      <c r="D9036">
        <f>IF(MOD(Sheet1!D9036, COLUMN(E$1))=0, Sheet1!D9036 * $N9036, Sheet1!D9036 )</f>
        <v>71</v>
      </c>
      <c r="E9036">
        <f>IF(MOD(Sheet1!E9036, COLUMN(F$1))=0, Sheet1!E9036 * $N9036, Sheet1!E9036 )</f>
        <v>21</v>
      </c>
      <c r="F9036">
        <f>IF(MOD(Sheet1!F9036, COLUMN(G$1))=0, Sheet1!F9036 * $N9036, Sheet1!F9036 )</f>
        <v>34</v>
      </c>
      <c r="G9036">
        <f>IF(MOD(Sheet1!G9036, COLUMN(H$1))=0, Sheet1!G9036 * $N9036, Sheet1!G9036 )</f>
        <v>30</v>
      </c>
      <c r="H9036">
        <f>IF(MOD(Sheet1!H9036, COLUMN(I$1))=0, Sheet1!H9036 * $N9036, Sheet1!H9036 )</f>
        <v>51</v>
      </c>
      <c r="I9036">
        <f>IF(MOD(Sheet1!I9036, COLUMN(J$1))=0, Sheet1!I9036 * $N9036, Sheet1!I9036 )</f>
        <v>69</v>
      </c>
      <c r="J9036">
        <f>IF(MOD(Sheet1!J9036, COLUMN(K$1))=0, Sheet1!J9036 * $N9036, Sheet1!J9036 )</f>
        <v>94</v>
      </c>
      <c r="K9036">
        <f>IF(MOD(Sheet1!K9036, COLUMN(L$1))=0, Sheet1!K9036 * $N9036, Sheet1!K9036 )</f>
        <v>50</v>
      </c>
      <c r="L9036">
        <f>IF(MOD(Sheet1!L9036, COLUMN(M$1))=0, Sheet1!L9036 * $N9036, Sheet1!L9036 )</f>
        <v>21</v>
      </c>
      <c r="M9036">
        <f>IF(MOD(Sheet1!M9036, COLUMN(N$1))=0, Sheet1!M9036 * $N9036, Sheet1!M9036 )</f>
        <v>18</v>
      </c>
      <c r="N9036">
        <v>1</v>
      </c>
    </row>
    <row r="9037" spans="1:14" x14ac:dyDescent="0.2">
      <c r="A9037">
        <f>IF(MOD(Sheet1!A9037, COLUMN(B$1))=0, Sheet1!A9037 * $N9037, Sheet1!A9037 )</f>
        <v>-88</v>
      </c>
      <c r="B9037">
        <f>IF(MOD(Sheet1!B9037, COLUMN(C$1))=0, Sheet1!B9037 * $N9037, Sheet1!B9037 )</f>
        <v>-99</v>
      </c>
      <c r="C9037">
        <f>IF(MOD(Sheet1!C9037, COLUMN(D$1))=0, Sheet1!C9037 * $N9037, Sheet1!C9037 )</f>
        <v>18</v>
      </c>
      <c r="D9037">
        <f>IF(MOD(Sheet1!D9037, COLUMN(E$1))=0, Sheet1!D9037 * $N9037, Sheet1!D9037 )</f>
        <v>-70</v>
      </c>
      <c r="E9037">
        <f>IF(MOD(Sheet1!E9037, COLUMN(F$1))=0, Sheet1!E9037 * $N9037, Sheet1!E9037 )</f>
        <v>91</v>
      </c>
      <c r="F9037">
        <f>IF(MOD(Sheet1!F9037, COLUMN(G$1))=0, Sheet1!F9037 * $N9037, Sheet1!F9037 )</f>
        <v>83</v>
      </c>
      <c r="G9037">
        <f>IF(MOD(Sheet1!G9037, COLUMN(H$1))=0, Sheet1!G9037 * $N9037, Sheet1!G9037 )</f>
        <v>68</v>
      </c>
      <c r="H9037">
        <f>IF(MOD(Sheet1!H9037, COLUMN(I$1))=0, Sheet1!H9037 * $N9037, Sheet1!H9037 )</f>
        <v>35</v>
      </c>
      <c r="I9037">
        <f>IF(MOD(Sheet1!I9037, COLUMN(J$1))=0, Sheet1!I9037 * $N9037, Sheet1!I9037 )</f>
        <v>87</v>
      </c>
      <c r="J9037">
        <f>IF(MOD(Sheet1!J9037, COLUMN(K$1))=0, Sheet1!J9037 * $N9037, Sheet1!J9037 )</f>
        <v>36</v>
      </c>
      <c r="K9037">
        <f>IF(MOD(Sheet1!K9037, COLUMN(L$1))=0, Sheet1!K9037 * $N9037, Sheet1!K9037 )</f>
        <v>37</v>
      </c>
      <c r="L9037">
        <f>IF(MOD(Sheet1!L9037, COLUMN(M$1))=0, Sheet1!L9037 * $N9037, Sheet1!L9037 )</f>
        <v>41</v>
      </c>
      <c r="M9037">
        <f>IF(MOD(Sheet1!M9037, COLUMN(N$1))=0, Sheet1!M9037 * $N9037, Sheet1!M9037 )</f>
        <v>4</v>
      </c>
      <c r="N9037">
        <v>-1</v>
      </c>
    </row>
    <row r="9038" spans="1:14" x14ac:dyDescent="0.2">
      <c r="A9038">
        <f>IF(MOD(Sheet1!A9038, COLUMN(B$1))=0, Sheet1!A9038 * $N9038, Sheet1!A9038 )</f>
        <v>35</v>
      </c>
      <c r="B9038">
        <f>IF(MOD(Sheet1!B9038, COLUMN(C$1))=0, Sheet1!B9038 * $N9038, Sheet1!B9038 )</f>
        <v>77</v>
      </c>
      <c r="C9038">
        <f>IF(MOD(Sheet1!C9038, COLUMN(D$1))=0, Sheet1!C9038 * $N9038, Sheet1!C9038 )</f>
        <v>45</v>
      </c>
      <c r="D9038">
        <f>IF(MOD(Sheet1!D9038, COLUMN(E$1))=0, Sheet1!D9038 * $N9038, Sheet1!D9038 )</f>
        <v>19</v>
      </c>
      <c r="E9038">
        <f>IF(MOD(Sheet1!E9038, COLUMN(F$1))=0, Sheet1!E9038 * $N9038, Sheet1!E9038 )</f>
        <v>23</v>
      </c>
      <c r="F9038">
        <f>IF(MOD(Sheet1!F9038, COLUMN(G$1))=0, Sheet1!F9038 * $N9038, Sheet1!F9038 )</f>
        <v>75</v>
      </c>
      <c r="G9038">
        <f>IF(MOD(Sheet1!G9038, COLUMN(H$1))=0, Sheet1!G9038 * $N9038, Sheet1!G9038 )</f>
        <v>100</v>
      </c>
      <c r="H9038">
        <f>IF(MOD(Sheet1!H9038, COLUMN(I$1))=0, Sheet1!H9038 * $N9038, Sheet1!H9038 )</f>
        <v>10</v>
      </c>
      <c r="I9038">
        <f>IF(MOD(Sheet1!I9038, COLUMN(J$1))=0, Sheet1!I9038 * $N9038, Sheet1!I9038 )</f>
        <v>16</v>
      </c>
      <c r="J9038">
        <f>IF(MOD(Sheet1!J9038, COLUMN(K$1))=0, Sheet1!J9038 * $N9038, Sheet1!J9038 )</f>
        <v>30</v>
      </c>
      <c r="K9038">
        <f>IF(MOD(Sheet1!K9038, COLUMN(L$1))=0, Sheet1!K9038 * $N9038, Sheet1!K9038 )</f>
        <v>44</v>
      </c>
      <c r="L9038">
        <f>IF(MOD(Sheet1!L9038, COLUMN(M$1))=0, Sheet1!L9038 * $N9038, Sheet1!L9038 )</f>
        <v>89</v>
      </c>
      <c r="M9038">
        <f>IF(MOD(Sheet1!M9038, COLUMN(N$1))=0, Sheet1!M9038 * $N9038, Sheet1!M9038 )</f>
        <v>99</v>
      </c>
      <c r="N9038">
        <v>-1</v>
      </c>
    </row>
    <row r="9039" spans="1:14" x14ac:dyDescent="0.2">
      <c r="A9039">
        <f>IF(MOD(Sheet1!A9039, COLUMN(B$1))=0, Sheet1!A9039 * $N9039, Sheet1!A9039 )</f>
        <v>2</v>
      </c>
      <c r="B9039">
        <f>IF(MOD(Sheet1!B9039, COLUMN(C$1))=0, Sheet1!B9039 * $N9039, Sheet1!B9039 )</f>
        <v>62</v>
      </c>
      <c r="C9039">
        <f>IF(MOD(Sheet1!C9039, COLUMN(D$1))=0, Sheet1!C9039 * $N9039, Sheet1!C9039 )</f>
        <v>77</v>
      </c>
      <c r="D9039">
        <f>IF(MOD(Sheet1!D9039, COLUMN(E$1))=0, Sheet1!D9039 * $N9039, Sheet1!D9039 )</f>
        <v>20</v>
      </c>
      <c r="E9039">
        <f>IF(MOD(Sheet1!E9039, COLUMN(F$1))=0, Sheet1!E9039 * $N9039, Sheet1!E9039 )</f>
        <v>93</v>
      </c>
      <c r="F9039">
        <f>IF(MOD(Sheet1!F9039, COLUMN(G$1))=0, Sheet1!F9039 * $N9039, Sheet1!F9039 )</f>
        <v>43</v>
      </c>
      <c r="G9039">
        <f>IF(MOD(Sheet1!G9039, COLUMN(H$1))=0, Sheet1!G9039 * $N9039, Sheet1!G9039 )</f>
        <v>60</v>
      </c>
      <c r="H9039">
        <f>IF(MOD(Sheet1!H9039, COLUMN(I$1))=0, Sheet1!H9039 * $N9039, Sheet1!H9039 )</f>
        <v>42</v>
      </c>
      <c r="I9039">
        <f>IF(MOD(Sheet1!I9039, COLUMN(J$1))=0, Sheet1!I9039 * $N9039, Sheet1!I9039 )</f>
        <v>75</v>
      </c>
      <c r="J9039">
        <f>IF(MOD(Sheet1!J9039, COLUMN(K$1))=0, Sheet1!J9039 * $N9039, Sheet1!J9039 )</f>
        <v>51</v>
      </c>
      <c r="K9039">
        <f>IF(MOD(Sheet1!K9039, COLUMN(L$1))=0, Sheet1!K9039 * $N9039, Sheet1!K9039 )</f>
        <v>66</v>
      </c>
      <c r="L9039">
        <f>IF(MOD(Sheet1!L9039, COLUMN(M$1))=0, Sheet1!L9039 * $N9039, Sheet1!L9039 )</f>
        <v>49</v>
      </c>
      <c r="M9039">
        <f>IF(MOD(Sheet1!M9039, COLUMN(N$1))=0, Sheet1!M9039 * $N9039, Sheet1!M9039 )</f>
        <v>8</v>
      </c>
      <c r="N9039">
        <v>1</v>
      </c>
    </row>
    <row r="9040" spans="1:14" x14ac:dyDescent="0.2">
      <c r="A9040">
        <f>IF(MOD(Sheet1!A9040, COLUMN(B$1))=0, Sheet1!A9040 * $N9040, Sheet1!A9040 )</f>
        <v>-74</v>
      </c>
      <c r="B9040">
        <f>IF(MOD(Sheet1!B9040, COLUMN(C$1))=0, Sheet1!B9040 * $N9040, Sheet1!B9040 )</f>
        <v>50</v>
      </c>
      <c r="C9040">
        <f>IF(MOD(Sheet1!C9040, COLUMN(D$1))=0, Sheet1!C9040 * $N9040, Sheet1!C9040 )</f>
        <v>99</v>
      </c>
      <c r="D9040">
        <f>IF(MOD(Sheet1!D9040, COLUMN(E$1))=0, Sheet1!D9040 * $N9040, Sheet1!D9040 )</f>
        <v>-60</v>
      </c>
      <c r="E9040">
        <f>IF(MOD(Sheet1!E9040, COLUMN(F$1))=0, Sheet1!E9040 * $N9040, Sheet1!E9040 )</f>
        <v>44</v>
      </c>
      <c r="F9040">
        <f>IF(MOD(Sheet1!F9040, COLUMN(G$1))=0, Sheet1!F9040 * $N9040, Sheet1!F9040 )</f>
        <v>0</v>
      </c>
      <c r="G9040">
        <f>IF(MOD(Sheet1!G9040, COLUMN(H$1))=0, Sheet1!G9040 * $N9040, Sheet1!G9040 )</f>
        <v>43</v>
      </c>
      <c r="H9040">
        <f>IF(MOD(Sheet1!H9040, COLUMN(I$1))=0, Sheet1!H9040 * $N9040, Sheet1!H9040 )</f>
        <v>48</v>
      </c>
      <c r="I9040">
        <f>IF(MOD(Sheet1!I9040, COLUMN(J$1))=0, Sheet1!I9040 * $N9040, Sheet1!I9040 )</f>
        <v>86</v>
      </c>
      <c r="J9040">
        <f>IF(MOD(Sheet1!J9040, COLUMN(K$1))=0, Sheet1!J9040 * $N9040, Sheet1!J9040 )</f>
        <v>31</v>
      </c>
      <c r="K9040">
        <f>IF(MOD(Sheet1!K9040, COLUMN(L$1))=0, Sheet1!K9040 * $N9040, Sheet1!K9040 )</f>
        <v>13</v>
      </c>
      <c r="L9040">
        <f>IF(MOD(Sheet1!L9040, COLUMN(M$1))=0, Sheet1!L9040 * $N9040, Sheet1!L9040 )</f>
        <v>11</v>
      </c>
      <c r="M9040">
        <f>IF(MOD(Sheet1!M9040, COLUMN(N$1))=0, Sheet1!M9040 * $N9040, Sheet1!M9040 )</f>
        <v>-70</v>
      </c>
      <c r="N9040">
        <v>-1</v>
      </c>
    </row>
    <row r="9041" spans="1:14" x14ac:dyDescent="0.2">
      <c r="A9041">
        <f>IF(MOD(Sheet1!A9041, COLUMN(B$1))=0, Sheet1!A9041 * $N9041, Sheet1!A9041 )</f>
        <v>75</v>
      </c>
      <c r="B9041">
        <f>IF(MOD(Sheet1!B9041, COLUMN(C$1))=0, Sheet1!B9041 * $N9041, Sheet1!B9041 )</f>
        <v>76</v>
      </c>
      <c r="C9041">
        <f>IF(MOD(Sheet1!C9041, COLUMN(D$1))=0, Sheet1!C9041 * $N9041, Sheet1!C9041 )</f>
        <v>16</v>
      </c>
      <c r="D9041">
        <f>IF(MOD(Sheet1!D9041, COLUMN(E$1))=0, Sheet1!D9041 * $N9041, Sheet1!D9041 )</f>
        <v>27</v>
      </c>
      <c r="E9041">
        <f>IF(MOD(Sheet1!E9041, COLUMN(F$1))=0, Sheet1!E9041 * $N9041, Sheet1!E9041 )</f>
        <v>90</v>
      </c>
      <c r="F9041">
        <f>IF(MOD(Sheet1!F9041, COLUMN(G$1))=0, Sheet1!F9041 * $N9041, Sheet1!F9041 )</f>
        <v>2</v>
      </c>
      <c r="G9041">
        <f>IF(MOD(Sheet1!G9041, COLUMN(H$1))=0, Sheet1!G9041 * $N9041, Sheet1!G9041 )</f>
        <v>98</v>
      </c>
      <c r="H9041">
        <f>IF(MOD(Sheet1!H9041, COLUMN(I$1))=0, Sheet1!H9041 * $N9041, Sheet1!H9041 )</f>
        <v>39</v>
      </c>
      <c r="I9041">
        <f>IF(MOD(Sheet1!I9041, COLUMN(J$1))=0, Sheet1!I9041 * $N9041, Sheet1!I9041 )</f>
        <v>52</v>
      </c>
      <c r="J9041">
        <f>IF(MOD(Sheet1!J9041, COLUMN(K$1))=0, Sheet1!J9041 * $N9041, Sheet1!J9041 )</f>
        <v>88</v>
      </c>
      <c r="K9041">
        <f>IF(MOD(Sheet1!K9041, COLUMN(L$1))=0, Sheet1!K9041 * $N9041, Sheet1!K9041 )</f>
        <v>94</v>
      </c>
      <c r="L9041">
        <f>IF(MOD(Sheet1!L9041, COLUMN(M$1))=0, Sheet1!L9041 * $N9041, Sheet1!L9041 )</f>
        <v>29</v>
      </c>
      <c r="M9041">
        <f>IF(MOD(Sheet1!M9041, COLUMN(N$1))=0, Sheet1!M9041 * $N9041, Sheet1!M9041 )</f>
        <v>71</v>
      </c>
      <c r="N9041">
        <v>1</v>
      </c>
    </row>
    <row r="9042" spans="1:14" x14ac:dyDescent="0.2">
      <c r="A9042">
        <f>IF(MOD(Sheet1!A9042, COLUMN(B$1))=0, Sheet1!A9042 * $N9042, Sheet1!A9042 )</f>
        <v>-52</v>
      </c>
      <c r="B9042">
        <f>IF(MOD(Sheet1!B9042, COLUMN(C$1))=0, Sheet1!B9042 * $N9042, Sheet1!B9042 )</f>
        <v>-36</v>
      </c>
      <c r="C9042">
        <f>IF(MOD(Sheet1!C9042, COLUMN(D$1))=0, Sheet1!C9042 * $N9042, Sheet1!C9042 )</f>
        <v>81</v>
      </c>
      <c r="D9042">
        <f>IF(MOD(Sheet1!D9042, COLUMN(E$1))=0, Sheet1!D9042 * $N9042, Sheet1!D9042 )</f>
        <v>48</v>
      </c>
      <c r="E9042">
        <f>IF(MOD(Sheet1!E9042, COLUMN(F$1))=0, Sheet1!E9042 * $N9042, Sheet1!E9042 )</f>
        <v>-6</v>
      </c>
      <c r="F9042">
        <f>IF(MOD(Sheet1!F9042, COLUMN(G$1))=0, Sheet1!F9042 * $N9042, Sheet1!F9042 )</f>
        <v>59</v>
      </c>
      <c r="G9042">
        <f>IF(MOD(Sheet1!G9042, COLUMN(H$1))=0, Sheet1!G9042 * $N9042, Sheet1!G9042 )</f>
        <v>-64</v>
      </c>
      <c r="H9042">
        <f>IF(MOD(Sheet1!H9042, COLUMN(I$1))=0, Sheet1!H9042 * $N9042, Sheet1!H9042 )</f>
        <v>28</v>
      </c>
      <c r="I9042">
        <f>IF(MOD(Sheet1!I9042, COLUMN(J$1))=0, Sheet1!I9042 * $N9042, Sheet1!I9042 )</f>
        <v>46</v>
      </c>
      <c r="J9042">
        <f>IF(MOD(Sheet1!J9042, COLUMN(K$1))=0, Sheet1!J9042 * $N9042, Sheet1!J9042 )</f>
        <v>51</v>
      </c>
      <c r="K9042">
        <f>IF(MOD(Sheet1!K9042, COLUMN(L$1))=0, Sheet1!K9042 * $N9042, Sheet1!K9042 )</f>
        <v>11</v>
      </c>
      <c r="L9042">
        <f>IF(MOD(Sheet1!L9042, COLUMN(M$1))=0, Sheet1!L9042 * $N9042, Sheet1!L9042 )</f>
        <v>85</v>
      </c>
      <c r="M9042">
        <f>IF(MOD(Sheet1!M9042, COLUMN(N$1))=0, Sheet1!M9042 * $N9042, Sheet1!M9042 )</f>
        <v>36</v>
      </c>
      <c r="N9042">
        <v>-1</v>
      </c>
    </row>
    <row r="9043" spans="1:14" x14ac:dyDescent="0.2">
      <c r="A9043">
        <f>IF(MOD(Sheet1!A9043, COLUMN(B$1))=0, Sheet1!A9043 * $N9043, Sheet1!A9043 )</f>
        <v>-30</v>
      </c>
      <c r="B9043">
        <f>IF(MOD(Sheet1!B9043, COLUMN(C$1))=0, Sheet1!B9043 * $N9043, Sheet1!B9043 )</f>
        <v>10</v>
      </c>
      <c r="C9043">
        <f>IF(MOD(Sheet1!C9043, COLUMN(D$1))=0, Sheet1!C9043 * $N9043, Sheet1!C9043 )</f>
        <v>-56</v>
      </c>
      <c r="D9043">
        <f>IF(MOD(Sheet1!D9043, COLUMN(E$1))=0, Sheet1!D9043 * $N9043, Sheet1!D9043 )</f>
        <v>58</v>
      </c>
      <c r="E9043">
        <f>IF(MOD(Sheet1!E9043, COLUMN(F$1))=0, Sheet1!E9043 * $N9043, Sheet1!E9043 )</f>
        <v>41</v>
      </c>
      <c r="F9043">
        <f>IF(MOD(Sheet1!F9043, COLUMN(G$1))=0, Sheet1!F9043 * $N9043, Sheet1!F9043 )</f>
        <v>82</v>
      </c>
      <c r="G9043">
        <f>IF(MOD(Sheet1!G9043, COLUMN(H$1))=0, Sheet1!G9043 * $N9043, Sheet1!G9043 )</f>
        <v>10</v>
      </c>
      <c r="H9043">
        <f>IF(MOD(Sheet1!H9043, COLUMN(I$1))=0, Sheet1!H9043 * $N9043, Sheet1!H9043 )</f>
        <v>69</v>
      </c>
      <c r="I9043">
        <f>IF(MOD(Sheet1!I9043, COLUMN(J$1))=0, Sheet1!I9043 * $N9043, Sheet1!I9043 )</f>
        <v>88</v>
      </c>
      <c r="J9043">
        <f>IF(MOD(Sheet1!J9043, COLUMN(K$1))=0, Sheet1!J9043 * $N9043, Sheet1!J9043 )</f>
        <v>54</v>
      </c>
      <c r="K9043">
        <f>IF(MOD(Sheet1!K9043, COLUMN(L$1))=0, Sheet1!K9043 * $N9043, Sheet1!K9043 )</f>
        <v>69</v>
      </c>
      <c r="L9043">
        <f>IF(MOD(Sheet1!L9043, COLUMN(M$1))=0, Sheet1!L9043 * $N9043, Sheet1!L9043 )</f>
        <v>98</v>
      </c>
      <c r="M9043">
        <f>IF(MOD(Sheet1!M9043, COLUMN(N$1))=0, Sheet1!M9043 * $N9043, Sheet1!M9043 )</f>
        <v>31</v>
      </c>
      <c r="N9043">
        <v>-1</v>
      </c>
    </row>
    <row r="9044" spans="1:14" x14ac:dyDescent="0.2">
      <c r="A9044">
        <f>IF(MOD(Sheet1!A9044, COLUMN(B$1))=0, Sheet1!A9044 * $N9044, Sheet1!A9044 )</f>
        <v>0</v>
      </c>
      <c r="B9044">
        <f>IF(MOD(Sheet1!B9044, COLUMN(C$1))=0, Sheet1!B9044 * $N9044, Sheet1!B9044 )</f>
        <v>-66</v>
      </c>
      <c r="C9044">
        <f>IF(MOD(Sheet1!C9044, COLUMN(D$1))=0, Sheet1!C9044 * $N9044, Sheet1!C9044 )</f>
        <v>66</v>
      </c>
      <c r="D9044">
        <f>IF(MOD(Sheet1!D9044, COLUMN(E$1))=0, Sheet1!D9044 * $N9044, Sheet1!D9044 )</f>
        <v>44</v>
      </c>
      <c r="E9044">
        <f>IF(MOD(Sheet1!E9044, COLUMN(F$1))=0, Sheet1!E9044 * $N9044, Sheet1!E9044 )</f>
        <v>2</v>
      </c>
      <c r="F9044">
        <f>IF(MOD(Sheet1!F9044, COLUMN(G$1))=0, Sheet1!F9044 * $N9044, Sheet1!F9044 )</f>
        <v>-35</v>
      </c>
      <c r="G9044">
        <f>IF(MOD(Sheet1!G9044, COLUMN(H$1))=0, Sheet1!G9044 * $N9044, Sheet1!G9044 )</f>
        <v>31</v>
      </c>
      <c r="H9044">
        <f>IF(MOD(Sheet1!H9044, COLUMN(I$1))=0, Sheet1!H9044 * $N9044, Sheet1!H9044 )</f>
        <v>66</v>
      </c>
      <c r="I9044">
        <f>IF(MOD(Sheet1!I9044, COLUMN(J$1))=0, Sheet1!I9044 * $N9044, Sheet1!I9044 )</f>
        <v>37</v>
      </c>
      <c r="J9044">
        <f>IF(MOD(Sheet1!J9044, COLUMN(K$1))=0, Sheet1!J9044 * $N9044, Sheet1!J9044 )</f>
        <v>90</v>
      </c>
      <c r="K9044">
        <f>IF(MOD(Sheet1!K9044, COLUMN(L$1))=0, Sheet1!K9044 * $N9044, Sheet1!K9044 )</f>
        <v>-60</v>
      </c>
      <c r="L9044">
        <f>IF(MOD(Sheet1!L9044, COLUMN(M$1))=0, Sheet1!L9044 * $N9044, Sheet1!L9044 )</f>
        <v>28</v>
      </c>
      <c r="M9044">
        <f>IF(MOD(Sheet1!M9044, COLUMN(N$1))=0, Sheet1!M9044 * $N9044, Sheet1!M9044 )</f>
        <v>3</v>
      </c>
      <c r="N9044">
        <v>-1</v>
      </c>
    </row>
    <row r="9045" spans="1:14" x14ac:dyDescent="0.2">
      <c r="A9045">
        <f>IF(MOD(Sheet1!A9045, COLUMN(B$1))=0, Sheet1!A9045 * $N9045, Sheet1!A9045 )</f>
        <v>14</v>
      </c>
      <c r="B9045">
        <f>IF(MOD(Sheet1!B9045, COLUMN(C$1))=0, Sheet1!B9045 * $N9045, Sheet1!B9045 )</f>
        <v>3</v>
      </c>
      <c r="C9045">
        <f>IF(MOD(Sheet1!C9045, COLUMN(D$1))=0, Sheet1!C9045 * $N9045, Sheet1!C9045 )</f>
        <v>28</v>
      </c>
      <c r="D9045">
        <f>IF(MOD(Sheet1!D9045, COLUMN(E$1))=0, Sheet1!D9045 * $N9045, Sheet1!D9045 )</f>
        <v>99</v>
      </c>
      <c r="E9045">
        <f>IF(MOD(Sheet1!E9045, COLUMN(F$1))=0, Sheet1!E9045 * $N9045, Sheet1!E9045 )</f>
        <v>36</v>
      </c>
      <c r="F9045">
        <f>IF(MOD(Sheet1!F9045, COLUMN(G$1))=0, Sheet1!F9045 * $N9045, Sheet1!F9045 )</f>
        <v>27</v>
      </c>
      <c r="G9045">
        <f>IF(MOD(Sheet1!G9045, COLUMN(H$1))=0, Sheet1!G9045 * $N9045, Sheet1!G9045 )</f>
        <v>89</v>
      </c>
      <c r="H9045">
        <f>IF(MOD(Sheet1!H9045, COLUMN(I$1))=0, Sheet1!H9045 * $N9045, Sheet1!H9045 )</f>
        <v>69</v>
      </c>
      <c r="I9045">
        <f>IF(MOD(Sheet1!I9045, COLUMN(J$1))=0, Sheet1!I9045 * $N9045, Sheet1!I9045 )</f>
        <v>59</v>
      </c>
      <c r="J9045">
        <f>IF(MOD(Sheet1!J9045, COLUMN(K$1))=0, Sheet1!J9045 * $N9045, Sheet1!J9045 )</f>
        <v>92</v>
      </c>
      <c r="K9045">
        <f>IF(MOD(Sheet1!K9045, COLUMN(L$1))=0, Sheet1!K9045 * $N9045, Sheet1!K9045 )</f>
        <v>55</v>
      </c>
      <c r="L9045">
        <f>IF(MOD(Sheet1!L9045, COLUMN(M$1))=0, Sheet1!L9045 * $N9045, Sheet1!L9045 )</f>
        <v>23</v>
      </c>
      <c r="M9045">
        <f>IF(MOD(Sheet1!M9045, COLUMN(N$1))=0, Sheet1!M9045 * $N9045, Sheet1!M9045 )</f>
        <v>34</v>
      </c>
      <c r="N9045">
        <v>1</v>
      </c>
    </row>
    <row r="9046" spans="1:14" x14ac:dyDescent="0.2">
      <c r="A9046">
        <f>IF(MOD(Sheet1!A9046, COLUMN(B$1))=0, Sheet1!A9046 * $N9046, Sheet1!A9046 )</f>
        <v>51</v>
      </c>
      <c r="B9046">
        <f>IF(MOD(Sheet1!B9046, COLUMN(C$1))=0, Sheet1!B9046 * $N9046, Sheet1!B9046 )</f>
        <v>57</v>
      </c>
      <c r="C9046">
        <f>IF(MOD(Sheet1!C9046, COLUMN(D$1))=0, Sheet1!C9046 * $N9046, Sheet1!C9046 )</f>
        <v>69</v>
      </c>
      <c r="D9046">
        <f>IF(MOD(Sheet1!D9046, COLUMN(E$1))=0, Sheet1!D9046 * $N9046, Sheet1!D9046 )</f>
        <v>59</v>
      </c>
      <c r="E9046">
        <f>IF(MOD(Sheet1!E9046, COLUMN(F$1))=0, Sheet1!E9046 * $N9046, Sheet1!E9046 )</f>
        <v>8</v>
      </c>
      <c r="F9046">
        <f>IF(MOD(Sheet1!F9046, COLUMN(G$1))=0, Sheet1!F9046 * $N9046, Sheet1!F9046 )</f>
        <v>32</v>
      </c>
      <c r="G9046">
        <f>IF(MOD(Sheet1!G9046, COLUMN(H$1))=0, Sheet1!G9046 * $N9046, Sheet1!G9046 )</f>
        <v>82</v>
      </c>
      <c r="H9046">
        <f>IF(MOD(Sheet1!H9046, COLUMN(I$1))=0, Sheet1!H9046 * $N9046, Sheet1!H9046 )</f>
        <v>14</v>
      </c>
      <c r="I9046">
        <f>IF(MOD(Sheet1!I9046, COLUMN(J$1))=0, Sheet1!I9046 * $N9046, Sheet1!I9046 )</f>
        <v>29</v>
      </c>
      <c r="J9046">
        <f>IF(MOD(Sheet1!J9046, COLUMN(K$1))=0, Sheet1!J9046 * $N9046, Sheet1!J9046 )</f>
        <v>99</v>
      </c>
      <c r="K9046">
        <f>IF(MOD(Sheet1!K9046, COLUMN(L$1))=0, Sheet1!K9046 * $N9046, Sheet1!K9046 )</f>
        <v>52</v>
      </c>
      <c r="L9046">
        <f>IF(MOD(Sheet1!L9046, COLUMN(M$1))=0, Sheet1!L9046 * $N9046, Sheet1!L9046 )</f>
        <v>46</v>
      </c>
      <c r="M9046">
        <f>IF(MOD(Sheet1!M9046, COLUMN(N$1))=0, Sheet1!M9046 * $N9046, Sheet1!M9046 )</f>
        <v>77</v>
      </c>
      <c r="N9046">
        <v>1</v>
      </c>
    </row>
    <row r="9047" spans="1:14" x14ac:dyDescent="0.2">
      <c r="A9047">
        <f>IF(MOD(Sheet1!A9047, COLUMN(B$1))=0, Sheet1!A9047 * $N9047, Sheet1!A9047 )</f>
        <v>49</v>
      </c>
      <c r="B9047">
        <f>IF(MOD(Sheet1!B9047, COLUMN(C$1))=0, Sheet1!B9047 * $N9047, Sheet1!B9047 )</f>
        <v>1</v>
      </c>
      <c r="C9047">
        <f>IF(MOD(Sheet1!C9047, COLUMN(D$1))=0, Sheet1!C9047 * $N9047, Sheet1!C9047 )</f>
        <v>-16</v>
      </c>
      <c r="D9047">
        <f>IF(MOD(Sheet1!D9047, COLUMN(E$1))=0, Sheet1!D9047 * $N9047, Sheet1!D9047 )</f>
        <v>21</v>
      </c>
      <c r="E9047">
        <f>IF(MOD(Sheet1!E9047, COLUMN(F$1))=0, Sheet1!E9047 * $N9047, Sheet1!E9047 )</f>
        <v>9</v>
      </c>
      <c r="F9047">
        <f>IF(MOD(Sheet1!F9047, COLUMN(G$1))=0, Sheet1!F9047 * $N9047, Sheet1!F9047 )</f>
        <v>96</v>
      </c>
      <c r="G9047">
        <f>IF(MOD(Sheet1!G9047, COLUMN(H$1))=0, Sheet1!G9047 * $N9047, Sheet1!G9047 )</f>
        <v>5</v>
      </c>
      <c r="H9047">
        <f>IF(MOD(Sheet1!H9047, COLUMN(I$1))=0, Sheet1!H9047 * $N9047, Sheet1!H9047 )</f>
        <v>2</v>
      </c>
      <c r="I9047">
        <f>IF(MOD(Sheet1!I9047, COLUMN(J$1))=0, Sheet1!I9047 * $N9047, Sheet1!I9047 )</f>
        <v>99</v>
      </c>
      <c r="J9047">
        <f>IF(MOD(Sheet1!J9047, COLUMN(K$1))=0, Sheet1!J9047 * $N9047, Sheet1!J9047 )</f>
        <v>65</v>
      </c>
      <c r="K9047">
        <f>IF(MOD(Sheet1!K9047, COLUMN(L$1))=0, Sheet1!K9047 * $N9047, Sheet1!K9047 )</f>
        <v>79</v>
      </c>
      <c r="L9047">
        <f>IF(MOD(Sheet1!L9047, COLUMN(M$1))=0, Sheet1!L9047 * $N9047, Sheet1!L9047 )</f>
        <v>47</v>
      </c>
      <c r="M9047">
        <f>IF(MOD(Sheet1!M9047, COLUMN(N$1))=0, Sheet1!M9047 * $N9047, Sheet1!M9047 )</f>
        <v>10</v>
      </c>
      <c r="N9047">
        <v>-1</v>
      </c>
    </row>
    <row r="9048" spans="1:14" x14ac:dyDescent="0.2">
      <c r="A9048">
        <f>IF(MOD(Sheet1!A9048, COLUMN(B$1))=0, Sheet1!A9048 * $N9048, Sheet1!A9048 )</f>
        <v>64</v>
      </c>
      <c r="B9048">
        <f>IF(MOD(Sheet1!B9048, COLUMN(C$1))=0, Sheet1!B9048 * $N9048, Sheet1!B9048 )</f>
        <v>62</v>
      </c>
      <c r="C9048">
        <f>IF(MOD(Sheet1!C9048, COLUMN(D$1))=0, Sheet1!C9048 * $N9048, Sheet1!C9048 )</f>
        <v>54</v>
      </c>
      <c r="D9048">
        <f>IF(MOD(Sheet1!D9048, COLUMN(E$1))=0, Sheet1!D9048 * $N9048, Sheet1!D9048 )</f>
        <v>48</v>
      </c>
      <c r="E9048">
        <f>IF(MOD(Sheet1!E9048, COLUMN(F$1))=0, Sheet1!E9048 * $N9048, Sheet1!E9048 )</f>
        <v>16</v>
      </c>
      <c r="F9048">
        <f>IF(MOD(Sheet1!F9048, COLUMN(G$1))=0, Sheet1!F9048 * $N9048, Sheet1!F9048 )</f>
        <v>40</v>
      </c>
      <c r="G9048">
        <f>IF(MOD(Sheet1!G9048, COLUMN(H$1))=0, Sheet1!G9048 * $N9048, Sheet1!G9048 )</f>
        <v>36</v>
      </c>
      <c r="H9048">
        <f>IF(MOD(Sheet1!H9048, COLUMN(I$1))=0, Sheet1!H9048 * $N9048, Sheet1!H9048 )</f>
        <v>21</v>
      </c>
      <c r="I9048">
        <f>IF(MOD(Sheet1!I9048, COLUMN(J$1))=0, Sheet1!I9048 * $N9048, Sheet1!I9048 )</f>
        <v>21</v>
      </c>
      <c r="J9048">
        <f>IF(MOD(Sheet1!J9048, COLUMN(K$1))=0, Sheet1!J9048 * $N9048, Sheet1!J9048 )</f>
        <v>71</v>
      </c>
      <c r="K9048">
        <f>IF(MOD(Sheet1!K9048, COLUMN(L$1))=0, Sheet1!K9048 * $N9048, Sheet1!K9048 )</f>
        <v>14</v>
      </c>
      <c r="L9048">
        <f>IF(MOD(Sheet1!L9048, COLUMN(M$1))=0, Sheet1!L9048 * $N9048, Sheet1!L9048 )</f>
        <v>71</v>
      </c>
      <c r="M9048">
        <f>IF(MOD(Sheet1!M9048, COLUMN(N$1))=0, Sheet1!M9048 * $N9048, Sheet1!M9048 )</f>
        <v>32</v>
      </c>
      <c r="N9048">
        <v>1</v>
      </c>
    </row>
    <row r="9049" spans="1:14" x14ac:dyDescent="0.2">
      <c r="A9049">
        <f>IF(MOD(Sheet1!A9049, COLUMN(B$1))=0, Sheet1!A9049 * $N9049, Sheet1!A9049 )</f>
        <v>82</v>
      </c>
      <c r="B9049">
        <f>IF(MOD(Sheet1!B9049, COLUMN(C$1))=0, Sheet1!B9049 * $N9049, Sheet1!B9049 )</f>
        <v>96</v>
      </c>
      <c r="C9049">
        <f>IF(MOD(Sheet1!C9049, COLUMN(D$1))=0, Sheet1!C9049 * $N9049, Sheet1!C9049 )</f>
        <v>14</v>
      </c>
      <c r="D9049">
        <f>IF(MOD(Sheet1!D9049, COLUMN(E$1))=0, Sheet1!D9049 * $N9049, Sheet1!D9049 )</f>
        <v>38</v>
      </c>
      <c r="E9049">
        <f>IF(MOD(Sheet1!E9049, COLUMN(F$1))=0, Sheet1!E9049 * $N9049, Sheet1!E9049 )</f>
        <v>4</v>
      </c>
      <c r="F9049">
        <f>IF(MOD(Sheet1!F9049, COLUMN(G$1))=0, Sheet1!F9049 * $N9049, Sheet1!F9049 )</f>
        <v>63</v>
      </c>
      <c r="G9049">
        <f>IF(MOD(Sheet1!G9049, COLUMN(H$1))=0, Sheet1!G9049 * $N9049, Sheet1!G9049 )</f>
        <v>0</v>
      </c>
      <c r="H9049">
        <f>IF(MOD(Sheet1!H9049, COLUMN(I$1))=0, Sheet1!H9049 * $N9049, Sheet1!H9049 )</f>
        <v>72</v>
      </c>
      <c r="I9049">
        <f>IF(MOD(Sheet1!I9049, COLUMN(J$1))=0, Sheet1!I9049 * $N9049, Sheet1!I9049 )</f>
        <v>53</v>
      </c>
      <c r="J9049">
        <f>IF(MOD(Sheet1!J9049, COLUMN(K$1))=0, Sheet1!J9049 * $N9049, Sheet1!J9049 )</f>
        <v>87</v>
      </c>
      <c r="K9049">
        <f>IF(MOD(Sheet1!K9049, COLUMN(L$1))=0, Sheet1!K9049 * $N9049, Sheet1!K9049 )</f>
        <v>99</v>
      </c>
      <c r="L9049">
        <f>IF(MOD(Sheet1!L9049, COLUMN(M$1))=0, Sheet1!L9049 * $N9049, Sheet1!L9049 )</f>
        <v>4</v>
      </c>
      <c r="M9049">
        <f>IF(MOD(Sheet1!M9049, COLUMN(N$1))=0, Sheet1!M9049 * $N9049, Sheet1!M9049 )</f>
        <v>97</v>
      </c>
      <c r="N9049">
        <v>1</v>
      </c>
    </row>
    <row r="9050" spans="1:14" x14ac:dyDescent="0.2">
      <c r="A9050">
        <f>IF(MOD(Sheet1!A9050, COLUMN(B$1))=0, Sheet1!A9050 * $N9050, Sheet1!A9050 )</f>
        <v>63</v>
      </c>
      <c r="B9050">
        <f>IF(MOD(Sheet1!B9050, COLUMN(C$1))=0, Sheet1!B9050 * $N9050, Sheet1!B9050 )</f>
        <v>48</v>
      </c>
      <c r="C9050">
        <f>IF(MOD(Sheet1!C9050, COLUMN(D$1))=0, Sheet1!C9050 * $N9050, Sheet1!C9050 )</f>
        <v>71</v>
      </c>
      <c r="D9050">
        <f>IF(MOD(Sheet1!D9050, COLUMN(E$1))=0, Sheet1!D9050 * $N9050, Sheet1!D9050 )</f>
        <v>3</v>
      </c>
      <c r="E9050">
        <f>IF(MOD(Sheet1!E9050, COLUMN(F$1))=0, Sheet1!E9050 * $N9050, Sheet1!E9050 )</f>
        <v>58</v>
      </c>
      <c r="F9050">
        <f>IF(MOD(Sheet1!F9050, COLUMN(G$1))=0, Sheet1!F9050 * $N9050, Sheet1!F9050 )</f>
        <v>36</v>
      </c>
      <c r="G9050">
        <f>IF(MOD(Sheet1!G9050, COLUMN(H$1))=0, Sheet1!G9050 * $N9050, Sheet1!G9050 )</f>
        <v>50</v>
      </c>
      <c r="H9050">
        <f>IF(MOD(Sheet1!H9050, COLUMN(I$1))=0, Sheet1!H9050 * $N9050, Sheet1!H9050 )</f>
        <v>20</v>
      </c>
      <c r="I9050">
        <f>IF(MOD(Sheet1!I9050, COLUMN(J$1))=0, Sheet1!I9050 * $N9050, Sheet1!I9050 )</f>
        <v>76</v>
      </c>
      <c r="J9050">
        <f>IF(MOD(Sheet1!J9050, COLUMN(K$1))=0, Sheet1!J9050 * $N9050, Sheet1!J9050 )</f>
        <v>66</v>
      </c>
      <c r="K9050">
        <f>IF(MOD(Sheet1!K9050, COLUMN(L$1))=0, Sheet1!K9050 * $N9050, Sheet1!K9050 )</f>
        <v>72</v>
      </c>
      <c r="L9050">
        <f>IF(MOD(Sheet1!L9050, COLUMN(M$1))=0, Sheet1!L9050 * $N9050, Sheet1!L9050 )</f>
        <v>26</v>
      </c>
      <c r="M9050">
        <f>IF(MOD(Sheet1!M9050, COLUMN(N$1))=0, Sheet1!M9050 * $N9050, Sheet1!M9050 )</f>
        <v>88</v>
      </c>
      <c r="N9050">
        <v>1</v>
      </c>
    </row>
    <row r="9051" spans="1:14" x14ac:dyDescent="0.2">
      <c r="A9051">
        <f>IF(MOD(Sheet1!A9051, COLUMN(B$1))=0, Sheet1!A9051 * $N9051, Sheet1!A9051 )</f>
        <v>5</v>
      </c>
      <c r="B9051">
        <f>IF(MOD(Sheet1!B9051, COLUMN(C$1))=0, Sheet1!B9051 * $N9051, Sheet1!B9051 )</f>
        <v>19</v>
      </c>
      <c r="C9051">
        <f>IF(MOD(Sheet1!C9051, COLUMN(D$1))=0, Sheet1!C9051 * $N9051, Sheet1!C9051 )</f>
        <v>93</v>
      </c>
      <c r="D9051">
        <f>IF(MOD(Sheet1!D9051, COLUMN(E$1))=0, Sheet1!D9051 * $N9051, Sheet1!D9051 )</f>
        <v>63</v>
      </c>
      <c r="E9051">
        <f>IF(MOD(Sheet1!E9051, COLUMN(F$1))=0, Sheet1!E9051 * $N9051, Sheet1!E9051 )</f>
        <v>-36</v>
      </c>
      <c r="F9051">
        <f>IF(MOD(Sheet1!F9051, COLUMN(G$1))=0, Sheet1!F9051 * $N9051, Sheet1!F9051 )</f>
        <v>54</v>
      </c>
      <c r="G9051">
        <f>IF(MOD(Sheet1!G9051, COLUMN(H$1))=0, Sheet1!G9051 * $N9051, Sheet1!G9051 )</f>
        <v>74</v>
      </c>
      <c r="H9051">
        <f>IF(MOD(Sheet1!H9051, COLUMN(I$1))=0, Sheet1!H9051 * $N9051, Sheet1!H9051 )</f>
        <v>17</v>
      </c>
      <c r="I9051">
        <f>IF(MOD(Sheet1!I9051, COLUMN(J$1))=0, Sheet1!I9051 * $N9051, Sheet1!I9051 )</f>
        <v>61</v>
      </c>
      <c r="J9051">
        <f>IF(MOD(Sheet1!J9051, COLUMN(K$1))=0, Sheet1!J9051 * $N9051, Sheet1!J9051 )</f>
        <v>24</v>
      </c>
      <c r="K9051">
        <f>IF(MOD(Sheet1!K9051, COLUMN(L$1))=0, Sheet1!K9051 * $N9051, Sheet1!K9051 )</f>
        <v>57</v>
      </c>
      <c r="L9051">
        <f>IF(MOD(Sheet1!L9051, COLUMN(M$1))=0, Sheet1!L9051 * $N9051, Sheet1!L9051 )</f>
        <v>62</v>
      </c>
      <c r="M9051">
        <f>IF(MOD(Sheet1!M9051, COLUMN(N$1))=0, Sheet1!M9051 * $N9051, Sheet1!M9051 )</f>
        <v>44</v>
      </c>
      <c r="N9051">
        <v>-1</v>
      </c>
    </row>
    <row r="9052" spans="1:14" x14ac:dyDescent="0.2">
      <c r="A9052">
        <f>IF(MOD(Sheet1!A9052, COLUMN(B$1))=0, Sheet1!A9052 * $N9052, Sheet1!A9052 )</f>
        <v>31</v>
      </c>
      <c r="B9052">
        <f>IF(MOD(Sheet1!B9052, COLUMN(C$1))=0, Sheet1!B9052 * $N9052, Sheet1!B9052 )</f>
        <v>25</v>
      </c>
      <c r="C9052">
        <f>IF(MOD(Sheet1!C9052, COLUMN(D$1))=0, Sheet1!C9052 * $N9052, Sheet1!C9052 )</f>
        <v>26</v>
      </c>
      <c r="D9052">
        <f>IF(MOD(Sheet1!D9052, COLUMN(E$1))=0, Sheet1!D9052 * $N9052, Sheet1!D9052 )</f>
        <v>51</v>
      </c>
      <c r="E9052">
        <f>IF(MOD(Sheet1!E9052, COLUMN(F$1))=0, Sheet1!E9052 * $N9052, Sheet1!E9052 )</f>
        <v>63</v>
      </c>
      <c r="F9052">
        <f>IF(MOD(Sheet1!F9052, COLUMN(G$1))=0, Sheet1!F9052 * $N9052, Sheet1!F9052 )</f>
        <v>43</v>
      </c>
      <c r="G9052">
        <f>IF(MOD(Sheet1!G9052, COLUMN(H$1))=0, Sheet1!G9052 * $N9052, Sheet1!G9052 )</f>
        <v>65</v>
      </c>
      <c r="H9052">
        <f>IF(MOD(Sheet1!H9052, COLUMN(I$1))=0, Sheet1!H9052 * $N9052, Sheet1!H9052 )</f>
        <v>64</v>
      </c>
      <c r="I9052">
        <f>IF(MOD(Sheet1!I9052, COLUMN(J$1))=0, Sheet1!I9052 * $N9052, Sheet1!I9052 )</f>
        <v>37</v>
      </c>
      <c r="J9052">
        <f>IF(MOD(Sheet1!J9052, COLUMN(K$1))=0, Sheet1!J9052 * $N9052, Sheet1!J9052 )</f>
        <v>67</v>
      </c>
      <c r="K9052">
        <f>IF(MOD(Sheet1!K9052, COLUMN(L$1))=0, Sheet1!K9052 * $N9052, Sheet1!K9052 )</f>
        <v>66</v>
      </c>
      <c r="L9052">
        <f>IF(MOD(Sheet1!L9052, COLUMN(M$1))=0, Sheet1!L9052 * $N9052, Sheet1!L9052 )</f>
        <v>56</v>
      </c>
      <c r="M9052">
        <f>IF(MOD(Sheet1!M9052, COLUMN(N$1))=0, Sheet1!M9052 * $N9052, Sheet1!M9052 )</f>
        <v>-28</v>
      </c>
      <c r="N9052">
        <v>-1</v>
      </c>
    </row>
    <row r="9053" spans="1:14" x14ac:dyDescent="0.2">
      <c r="A9053">
        <f>IF(MOD(Sheet1!A9053, COLUMN(B$1))=0, Sheet1!A9053 * $N9053, Sheet1!A9053 )</f>
        <v>64</v>
      </c>
      <c r="B9053">
        <f>IF(MOD(Sheet1!B9053, COLUMN(C$1))=0, Sheet1!B9053 * $N9053, Sheet1!B9053 )</f>
        <v>18</v>
      </c>
      <c r="C9053">
        <f>IF(MOD(Sheet1!C9053, COLUMN(D$1))=0, Sheet1!C9053 * $N9053, Sheet1!C9053 )</f>
        <v>57</v>
      </c>
      <c r="D9053">
        <f>IF(MOD(Sheet1!D9053, COLUMN(E$1))=0, Sheet1!D9053 * $N9053, Sheet1!D9053 )</f>
        <v>52</v>
      </c>
      <c r="E9053">
        <f>IF(MOD(Sheet1!E9053, COLUMN(F$1))=0, Sheet1!E9053 * $N9053, Sheet1!E9053 )</f>
        <v>63</v>
      </c>
      <c r="F9053">
        <f>IF(MOD(Sheet1!F9053, COLUMN(G$1))=0, Sheet1!F9053 * $N9053, Sheet1!F9053 )</f>
        <v>60</v>
      </c>
      <c r="G9053">
        <f>IF(MOD(Sheet1!G9053, COLUMN(H$1))=0, Sheet1!G9053 * $N9053, Sheet1!G9053 )</f>
        <v>96</v>
      </c>
      <c r="H9053">
        <f>IF(MOD(Sheet1!H9053, COLUMN(I$1))=0, Sheet1!H9053 * $N9053, Sheet1!H9053 )</f>
        <v>15</v>
      </c>
      <c r="I9053">
        <f>IF(MOD(Sheet1!I9053, COLUMN(J$1))=0, Sheet1!I9053 * $N9053, Sheet1!I9053 )</f>
        <v>26</v>
      </c>
      <c r="J9053">
        <f>IF(MOD(Sheet1!J9053, COLUMN(K$1))=0, Sheet1!J9053 * $N9053, Sheet1!J9053 )</f>
        <v>69</v>
      </c>
      <c r="K9053">
        <f>IF(MOD(Sheet1!K9053, COLUMN(L$1))=0, Sheet1!K9053 * $N9053, Sheet1!K9053 )</f>
        <v>12</v>
      </c>
      <c r="L9053">
        <f>IF(MOD(Sheet1!L9053, COLUMN(M$1))=0, Sheet1!L9053 * $N9053, Sheet1!L9053 )</f>
        <v>68</v>
      </c>
      <c r="M9053">
        <f>IF(MOD(Sheet1!M9053, COLUMN(N$1))=0, Sheet1!M9053 * $N9053, Sheet1!M9053 )</f>
        <v>82</v>
      </c>
      <c r="N9053">
        <v>1</v>
      </c>
    </row>
    <row r="9054" spans="1:14" x14ac:dyDescent="0.2">
      <c r="A9054">
        <f>IF(MOD(Sheet1!A9054, COLUMN(B$1))=0, Sheet1!A9054 * $N9054, Sheet1!A9054 )</f>
        <v>90</v>
      </c>
      <c r="B9054">
        <f>IF(MOD(Sheet1!B9054, COLUMN(C$1))=0, Sheet1!B9054 * $N9054, Sheet1!B9054 )</f>
        <v>83</v>
      </c>
      <c r="C9054">
        <f>IF(MOD(Sheet1!C9054, COLUMN(D$1))=0, Sheet1!C9054 * $N9054, Sheet1!C9054 )</f>
        <v>37</v>
      </c>
      <c r="D9054">
        <f>IF(MOD(Sheet1!D9054, COLUMN(E$1))=0, Sheet1!D9054 * $N9054, Sheet1!D9054 )</f>
        <v>58</v>
      </c>
      <c r="E9054">
        <f>IF(MOD(Sheet1!E9054, COLUMN(F$1))=0, Sheet1!E9054 * $N9054, Sheet1!E9054 )</f>
        <v>17</v>
      </c>
      <c r="F9054">
        <f>IF(MOD(Sheet1!F9054, COLUMN(G$1))=0, Sheet1!F9054 * $N9054, Sheet1!F9054 )</f>
        <v>30</v>
      </c>
      <c r="G9054">
        <f>IF(MOD(Sheet1!G9054, COLUMN(H$1))=0, Sheet1!G9054 * $N9054, Sheet1!G9054 )</f>
        <v>79</v>
      </c>
      <c r="H9054">
        <f>IF(MOD(Sheet1!H9054, COLUMN(I$1))=0, Sheet1!H9054 * $N9054, Sheet1!H9054 )</f>
        <v>53</v>
      </c>
      <c r="I9054">
        <f>IF(MOD(Sheet1!I9054, COLUMN(J$1))=0, Sheet1!I9054 * $N9054, Sheet1!I9054 )</f>
        <v>38</v>
      </c>
      <c r="J9054">
        <f>IF(MOD(Sheet1!J9054, COLUMN(K$1))=0, Sheet1!J9054 * $N9054, Sheet1!J9054 )</f>
        <v>36</v>
      </c>
      <c r="K9054">
        <f>IF(MOD(Sheet1!K9054, COLUMN(L$1))=0, Sheet1!K9054 * $N9054, Sheet1!K9054 )</f>
        <v>85</v>
      </c>
      <c r="L9054">
        <f>IF(MOD(Sheet1!L9054, COLUMN(M$1))=0, Sheet1!L9054 * $N9054, Sheet1!L9054 )</f>
        <v>49</v>
      </c>
      <c r="M9054">
        <f>IF(MOD(Sheet1!M9054, COLUMN(N$1))=0, Sheet1!M9054 * $N9054, Sheet1!M9054 )</f>
        <v>23</v>
      </c>
      <c r="N9054">
        <v>1</v>
      </c>
    </row>
    <row r="9055" spans="1:14" x14ac:dyDescent="0.2">
      <c r="A9055">
        <f>IF(MOD(Sheet1!A9055, COLUMN(B$1))=0, Sheet1!A9055 * $N9055, Sheet1!A9055 )</f>
        <v>-68</v>
      </c>
      <c r="B9055">
        <f>IF(MOD(Sheet1!B9055, COLUMN(C$1))=0, Sheet1!B9055 * $N9055, Sheet1!B9055 )</f>
        <v>-93</v>
      </c>
      <c r="C9055">
        <f>IF(MOD(Sheet1!C9055, COLUMN(D$1))=0, Sheet1!C9055 * $N9055, Sheet1!C9055 )</f>
        <v>9</v>
      </c>
      <c r="D9055">
        <f>IF(MOD(Sheet1!D9055, COLUMN(E$1))=0, Sheet1!D9055 * $N9055, Sheet1!D9055 )</f>
        <v>92</v>
      </c>
      <c r="E9055">
        <f>IF(MOD(Sheet1!E9055, COLUMN(F$1))=0, Sheet1!E9055 * $N9055, Sheet1!E9055 )</f>
        <v>89</v>
      </c>
      <c r="F9055">
        <f>IF(MOD(Sheet1!F9055, COLUMN(G$1))=0, Sheet1!F9055 * $N9055, Sheet1!F9055 )</f>
        <v>-42</v>
      </c>
      <c r="G9055">
        <f>IF(MOD(Sheet1!G9055, COLUMN(H$1))=0, Sheet1!G9055 * $N9055, Sheet1!G9055 )</f>
        <v>11</v>
      </c>
      <c r="H9055">
        <f>IF(MOD(Sheet1!H9055, COLUMN(I$1))=0, Sheet1!H9055 * $N9055, Sheet1!H9055 )</f>
        <v>37</v>
      </c>
      <c r="I9055">
        <f>IF(MOD(Sheet1!I9055, COLUMN(J$1))=0, Sheet1!I9055 * $N9055, Sheet1!I9055 )</f>
        <v>56</v>
      </c>
      <c r="J9055">
        <f>IF(MOD(Sheet1!J9055, COLUMN(K$1))=0, Sheet1!J9055 * $N9055, Sheet1!J9055 )</f>
        <v>23</v>
      </c>
      <c r="K9055">
        <f>IF(MOD(Sheet1!K9055, COLUMN(L$1))=0, Sheet1!K9055 * $N9055, Sheet1!K9055 )</f>
        <v>89</v>
      </c>
      <c r="L9055">
        <f>IF(MOD(Sheet1!L9055, COLUMN(M$1))=0, Sheet1!L9055 * $N9055, Sheet1!L9055 )</f>
        <v>-65</v>
      </c>
      <c r="M9055">
        <f>IF(MOD(Sheet1!M9055, COLUMN(N$1))=0, Sheet1!M9055 * $N9055, Sheet1!M9055 )</f>
        <v>81</v>
      </c>
      <c r="N9055">
        <v>-1</v>
      </c>
    </row>
    <row r="9056" spans="1:14" x14ac:dyDescent="0.2">
      <c r="A9056">
        <f>IF(MOD(Sheet1!A9056, COLUMN(B$1))=0, Sheet1!A9056 * $N9056, Sheet1!A9056 )</f>
        <v>65</v>
      </c>
      <c r="B9056">
        <f>IF(MOD(Sheet1!B9056, COLUMN(C$1))=0, Sheet1!B9056 * $N9056, Sheet1!B9056 )</f>
        <v>50</v>
      </c>
      <c r="C9056">
        <f>IF(MOD(Sheet1!C9056, COLUMN(D$1))=0, Sheet1!C9056 * $N9056, Sheet1!C9056 )</f>
        <v>87</v>
      </c>
      <c r="D9056">
        <f>IF(MOD(Sheet1!D9056, COLUMN(E$1))=0, Sheet1!D9056 * $N9056, Sheet1!D9056 )</f>
        <v>74</v>
      </c>
      <c r="E9056">
        <f>IF(MOD(Sheet1!E9056, COLUMN(F$1))=0, Sheet1!E9056 * $N9056, Sheet1!E9056 )</f>
        <v>41</v>
      </c>
      <c r="F9056">
        <f>IF(MOD(Sheet1!F9056, COLUMN(G$1))=0, Sheet1!F9056 * $N9056, Sheet1!F9056 )</f>
        <v>66</v>
      </c>
      <c r="G9056">
        <f>IF(MOD(Sheet1!G9056, COLUMN(H$1))=0, Sheet1!G9056 * $N9056, Sheet1!G9056 )</f>
        <v>27</v>
      </c>
      <c r="H9056">
        <f>IF(MOD(Sheet1!H9056, COLUMN(I$1))=0, Sheet1!H9056 * $N9056, Sheet1!H9056 )</f>
        <v>40</v>
      </c>
      <c r="I9056">
        <f>IF(MOD(Sheet1!I9056, COLUMN(J$1))=0, Sheet1!I9056 * $N9056, Sheet1!I9056 )</f>
        <v>-20</v>
      </c>
      <c r="J9056">
        <f>IF(MOD(Sheet1!J9056, COLUMN(K$1))=0, Sheet1!J9056 * $N9056, Sheet1!J9056 )</f>
        <v>60</v>
      </c>
      <c r="K9056">
        <f>IF(MOD(Sheet1!K9056, COLUMN(L$1))=0, Sheet1!K9056 * $N9056, Sheet1!K9056 )</f>
        <v>58</v>
      </c>
      <c r="L9056">
        <f>IF(MOD(Sheet1!L9056, COLUMN(M$1))=0, Sheet1!L9056 * $N9056, Sheet1!L9056 )</f>
        <v>5</v>
      </c>
      <c r="M9056">
        <f>IF(MOD(Sheet1!M9056, COLUMN(N$1))=0, Sheet1!M9056 * $N9056, Sheet1!M9056 )</f>
        <v>65</v>
      </c>
      <c r="N9056">
        <v>-1</v>
      </c>
    </row>
    <row r="9057" spans="1:14" x14ac:dyDescent="0.2">
      <c r="A9057">
        <f>IF(MOD(Sheet1!A9057, COLUMN(B$1))=0, Sheet1!A9057 * $N9057, Sheet1!A9057 )</f>
        <v>-50</v>
      </c>
      <c r="B9057">
        <f>IF(MOD(Sheet1!B9057, COLUMN(C$1))=0, Sheet1!B9057 * $N9057, Sheet1!B9057 )</f>
        <v>71</v>
      </c>
      <c r="C9057">
        <f>IF(MOD(Sheet1!C9057, COLUMN(D$1))=0, Sheet1!C9057 * $N9057, Sheet1!C9057 )</f>
        <v>-88</v>
      </c>
      <c r="D9057">
        <f>IF(MOD(Sheet1!D9057, COLUMN(E$1))=0, Sheet1!D9057 * $N9057, Sheet1!D9057 )</f>
        <v>-90</v>
      </c>
      <c r="E9057">
        <f>IF(MOD(Sheet1!E9057, COLUMN(F$1))=0, Sheet1!E9057 * $N9057, Sheet1!E9057 )</f>
        <v>64</v>
      </c>
      <c r="F9057">
        <f>IF(MOD(Sheet1!F9057, COLUMN(G$1))=0, Sheet1!F9057 * $N9057, Sheet1!F9057 )</f>
        <v>52</v>
      </c>
      <c r="G9057">
        <f>IF(MOD(Sheet1!G9057, COLUMN(H$1))=0, Sheet1!G9057 * $N9057, Sheet1!G9057 )</f>
        <v>89</v>
      </c>
      <c r="H9057">
        <f>IF(MOD(Sheet1!H9057, COLUMN(I$1))=0, Sheet1!H9057 * $N9057, Sheet1!H9057 )</f>
        <v>-99</v>
      </c>
      <c r="I9057">
        <f>IF(MOD(Sheet1!I9057, COLUMN(J$1))=0, Sheet1!I9057 * $N9057, Sheet1!I9057 )</f>
        <v>67</v>
      </c>
      <c r="J9057">
        <f>IF(MOD(Sheet1!J9057, COLUMN(K$1))=0, Sheet1!J9057 * $N9057, Sheet1!J9057 )</f>
        <v>51</v>
      </c>
      <c r="K9057">
        <f>IF(MOD(Sheet1!K9057, COLUMN(L$1))=0, Sheet1!K9057 * $N9057, Sheet1!K9057 )</f>
        <v>-12</v>
      </c>
      <c r="L9057">
        <f>IF(MOD(Sheet1!L9057, COLUMN(M$1))=0, Sheet1!L9057 * $N9057, Sheet1!L9057 )</f>
        <v>44</v>
      </c>
      <c r="M9057">
        <f>IF(MOD(Sheet1!M9057, COLUMN(N$1))=0, Sheet1!M9057 * $N9057, Sheet1!M9057 )</f>
        <v>72</v>
      </c>
      <c r="N9057">
        <v>-1</v>
      </c>
    </row>
    <row r="9058" spans="1:14" x14ac:dyDescent="0.2">
      <c r="A9058">
        <f>IF(MOD(Sheet1!A9058, COLUMN(B$1))=0, Sheet1!A9058 * $N9058, Sheet1!A9058 )</f>
        <v>65</v>
      </c>
      <c r="B9058">
        <f>IF(MOD(Sheet1!B9058, COLUMN(C$1))=0, Sheet1!B9058 * $N9058, Sheet1!B9058 )</f>
        <v>64</v>
      </c>
      <c r="C9058">
        <f>IF(MOD(Sheet1!C9058, COLUMN(D$1))=0, Sheet1!C9058 * $N9058, Sheet1!C9058 )</f>
        <v>52</v>
      </c>
      <c r="D9058">
        <f>IF(MOD(Sheet1!D9058, COLUMN(E$1))=0, Sheet1!D9058 * $N9058, Sheet1!D9058 )</f>
        <v>72</v>
      </c>
      <c r="E9058">
        <f>IF(MOD(Sheet1!E9058, COLUMN(F$1))=0, Sheet1!E9058 * $N9058, Sheet1!E9058 )</f>
        <v>75</v>
      </c>
      <c r="F9058">
        <f>IF(MOD(Sheet1!F9058, COLUMN(G$1))=0, Sheet1!F9058 * $N9058, Sheet1!F9058 )</f>
        <v>29</v>
      </c>
      <c r="G9058">
        <f>IF(MOD(Sheet1!G9058, COLUMN(H$1))=0, Sheet1!G9058 * $N9058, Sheet1!G9058 )</f>
        <v>35</v>
      </c>
      <c r="H9058">
        <f>IF(MOD(Sheet1!H9058, COLUMN(I$1))=0, Sheet1!H9058 * $N9058, Sheet1!H9058 )</f>
        <v>96</v>
      </c>
      <c r="I9058">
        <f>IF(MOD(Sheet1!I9058, COLUMN(J$1))=0, Sheet1!I9058 * $N9058, Sheet1!I9058 )</f>
        <v>9</v>
      </c>
      <c r="J9058">
        <f>IF(MOD(Sheet1!J9058, COLUMN(K$1))=0, Sheet1!J9058 * $N9058, Sheet1!J9058 )</f>
        <v>48</v>
      </c>
      <c r="K9058">
        <f>IF(MOD(Sheet1!K9058, COLUMN(L$1))=0, Sheet1!K9058 * $N9058, Sheet1!K9058 )</f>
        <v>3</v>
      </c>
      <c r="L9058">
        <f>IF(MOD(Sheet1!L9058, COLUMN(M$1))=0, Sheet1!L9058 * $N9058, Sheet1!L9058 )</f>
        <v>90</v>
      </c>
      <c r="M9058">
        <f>IF(MOD(Sheet1!M9058, COLUMN(N$1))=0, Sheet1!M9058 * $N9058, Sheet1!M9058 )</f>
        <v>72</v>
      </c>
      <c r="N9058">
        <v>1</v>
      </c>
    </row>
    <row r="9059" spans="1:14" x14ac:dyDescent="0.2">
      <c r="A9059">
        <f>IF(MOD(Sheet1!A9059, COLUMN(B$1))=0, Sheet1!A9059 * $N9059, Sheet1!A9059 )</f>
        <v>-50</v>
      </c>
      <c r="B9059">
        <f>IF(MOD(Sheet1!B9059, COLUMN(C$1))=0, Sheet1!B9059 * $N9059, Sheet1!B9059 )</f>
        <v>-33</v>
      </c>
      <c r="C9059">
        <f>IF(MOD(Sheet1!C9059, COLUMN(D$1))=0, Sheet1!C9059 * $N9059, Sheet1!C9059 )</f>
        <v>0</v>
      </c>
      <c r="D9059">
        <f>IF(MOD(Sheet1!D9059, COLUMN(E$1))=0, Sheet1!D9059 * $N9059, Sheet1!D9059 )</f>
        <v>83</v>
      </c>
      <c r="E9059">
        <f>IF(MOD(Sheet1!E9059, COLUMN(F$1))=0, Sheet1!E9059 * $N9059, Sheet1!E9059 )</f>
        <v>9</v>
      </c>
      <c r="F9059">
        <f>IF(MOD(Sheet1!F9059, COLUMN(G$1))=0, Sheet1!F9059 * $N9059, Sheet1!F9059 )</f>
        <v>72</v>
      </c>
      <c r="G9059">
        <f>IF(MOD(Sheet1!G9059, COLUMN(H$1))=0, Sheet1!G9059 * $N9059, Sheet1!G9059 )</f>
        <v>84</v>
      </c>
      <c r="H9059">
        <f>IF(MOD(Sheet1!H9059, COLUMN(I$1))=0, Sheet1!H9059 * $N9059, Sheet1!H9059 )</f>
        <v>37</v>
      </c>
      <c r="I9059">
        <f>IF(MOD(Sheet1!I9059, COLUMN(J$1))=0, Sheet1!I9059 * $N9059, Sheet1!I9059 )</f>
        <v>95</v>
      </c>
      <c r="J9059">
        <f>IF(MOD(Sheet1!J9059, COLUMN(K$1))=0, Sheet1!J9059 * $N9059, Sheet1!J9059 )</f>
        <v>94</v>
      </c>
      <c r="K9059">
        <f>IF(MOD(Sheet1!K9059, COLUMN(L$1))=0, Sheet1!K9059 * $N9059, Sheet1!K9059 )</f>
        <v>-72</v>
      </c>
      <c r="L9059">
        <f>IF(MOD(Sheet1!L9059, COLUMN(M$1))=0, Sheet1!L9059 * $N9059, Sheet1!L9059 )</f>
        <v>57</v>
      </c>
      <c r="M9059">
        <f>IF(MOD(Sheet1!M9059, COLUMN(N$1))=0, Sheet1!M9059 * $N9059, Sheet1!M9059 )</f>
        <v>86</v>
      </c>
      <c r="N9059">
        <v>-1</v>
      </c>
    </row>
    <row r="9060" spans="1:14" x14ac:dyDescent="0.2">
      <c r="A9060">
        <f>IF(MOD(Sheet1!A9060, COLUMN(B$1))=0, Sheet1!A9060 * $N9060, Sheet1!A9060 )</f>
        <v>71</v>
      </c>
      <c r="B9060">
        <f>IF(MOD(Sheet1!B9060, COLUMN(C$1))=0, Sheet1!B9060 * $N9060, Sheet1!B9060 )</f>
        <v>72</v>
      </c>
      <c r="C9060">
        <f>IF(MOD(Sheet1!C9060, COLUMN(D$1))=0, Sheet1!C9060 * $N9060, Sheet1!C9060 )</f>
        <v>60</v>
      </c>
      <c r="D9060">
        <f>IF(MOD(Sheet1!D9060, COLUMN(E$1))=0, Sheet1!D9060 * $N9060, Sheet1!D9060 )</f>
        <v>81</v>
      </c>
      <c r="E9060">
        <f>IF(MOD(Sheet1!E9060, COLUMN(F$1))=0, Sheet1!E9060 * $N9060, Sheet1!E9060 )</f>
        <v>63</v>
      </c>
      <c r="F9060">
        <f>IF(MOD(Sheet1!F9060, COLUMN(G$1))=0, Sheet1!F9060 * $N9060, Sheet1!F9060 )</f>
        <v>10</v>
      </c>
      <c r="G9060">
        <f>IF(MOD(Sheet1!G9060, COLUMN(H$1))=0, Sheet1!G9060 * $N9060, Sheet1!G9060 )</f>
        <v>70</v>
      </c>
      <c r="H9060">
        <f>IF(MOD(Sheet1!H9060, COLUMN(I$1))=0, Sheet1!H9060 * $N9060, Sheet1!H9060 )</f>
        <v>45</v>
      </c>
      <c r="I9060">
        <f>IF(MOD(Sheet1!I9060, COLUMN(J$1))=0, Sheet1!I9060 * $N9060, Sheet1!I9060 )</f>
        <v>90</v>
      </c>
      <c r="J9060">
        <f>IF(MOD(Sheet1!J9060, COLUMN(K$1))=0, Sheet1!J9060 * $N9060, Sheet1!J9060 )</f>
        <v>15</v>
      </c>
      <c r="K9060">
        <f>IF(MOD(Sheet1!K9060, COLUMN(L$1))=0, Sheet1!K9060 * $N9060, Sheet1!K9060 )</f>
        <v>23</v>
      </c>
      <c r="L9060">
        <f>IF(MOD(Sheet1!L9060, COLUMN(M$1))=0, Sheet1!L9060 * $N9060, Sheet1!L9060 )</f>
        <v>58</v>
      </c>
      <c r="M9060">
        <f>IF(MOD(Sheet1!M9060, COLUMN(N$1))=0, Sheet1!M9060 * $N9060, Sheet1!M9060 )</f>
        <v>52</v>
      </c>
      <c r="N9060">
        <v>1</v>
      </c>
    </row>
    <row r="9061" spans="1:14" x14ac:dyDescent="0.2">
      <c r="A9061">
        <f>IF(MOD(Sheet1!A9061, COLUMN(B$1))=0, Sheet1!A9061 * $N9061, Sheet1!A9061 )</f>
        <v>59</v>
      </c>
      <c r="B9061">
        <f>IF(MOD(Sheet1!B9061, COLUMN(C$1))=0, Sheet1!B9061 * $N9061, Sheet1!B9061 )</f>
        <v>-51</v>
      </c>
      <c r="C9061">
        <f>IF(MOD(Sheet1!C9061, COLUMN(D$1))=0, Sheet1!C9061 * $N9061, Sheet1!C9061 )</f>
        <v>70</v>
      </c>
      <c r="D9061">
        <f>IF(MOD(Sheet1!D9061, COLUMN(E$1))=0, Sheet1!D9061 * $N9061, Sheet1!D9061 )</f>
        <v>6</v>
      </c>
      <c r="E9061">
        <f>IF(MOD(Sheet1!E9061, COLUMN(F$1))=0, Sheet1!E9061 * $N9061, Sheet1!E9061 )</f>
        <v>-24</v>
      </c>
      <c r="F9061">
        <f>IF(MOD(Sheet1!F9061, COLUMN(G$1))=0, Sheet1!F9061 * $N9061, Sheet1!F9061 )</f>
        <v>51</v>
      </c>
      <c r="G9061">
        <f>IF(MOD(Sheet1!G9061, COLUMN(H$1))=0, Sheet1!G9061 * $N9061, Sheet1!G9061 )</f>
        <v>25</v>
      </c>
      <c r="H9061">
        <f>IF(MOD(Sheet1!H9061, COLUMN(I$1))=0, Sheet1!H9061 * $N9061, Sheet1!H9061 )</f>
        <v>-27</v>
      </c>
      <c r="I9061">
        <f>IF(MOD(Sheet1!I9061, COLUMN(J$1))=0, Sheet1!I9061 * $N9061, Sheet1!I9061 )</f>
        <v>47</v>
      </c>
      <c r="J9061">
        <f>IF(MOD(Sheet1!J9061, COLUMN(K$1))=0, Sheet1!J9061 * $N9061, Sheet1!J9061 )</f>
        <v>40</v>
      </c>
      <c r="K9061">
        <f>IF(MOD(Sheet1!K9061, COLUMN(L$1))=0, Sheet1!K9061 * $N9061, Sheet1!K9061 )</f>
        <v>52</v>
      </c>
      <c r="L9061">
        <f>IF(MOD(Sheet1!L9061, COLUMN(M$1))=0, Sheet1!L9061 * $N9061, Sheet1!L9061 )</f>
        <v>-52</v>
      </c>
      <c r="M9061">
        <f>IF(MOD(Sheet1!M9061, COLUMN(N$1))=0, Sheet1!M9061 * $N9061, Sheet1!M9061 )</f>
        <v>46</v>
      </c>
      <c r="N9061">
        <v>-1</v>
      </c>
    </row>
    <row r="9062" spans="1:14" x14ac:dyDescent="0.2">
      <c r="A9062">
        <f>IF(MOD(Sheet1!A9062, COLUMN(B$1))=0, Sheet1!A9062 * $N9062, Sheet1!A9062 )</f>
        <v>92</v>
      </c>
      <c r="B9062">
        <f>IF(MOD(Sheet1!B9062, COLUMN(C$1))=0, Sheet1!B9062 * $N9062, Sheet1!B9062 )</f>
        <v>85</v>
      </c>
      <c r="C9062">
        <f>IF(MOD(Sheet1!C9062, COLUMN(D$1))=0, Sheet1!C9062 * $N9062, Sheet1!C9062 )</f>
        <v>70</v>
      </c>
      <c r="D9062">
        <f>IF(MOD(Sheet1!D9062, COLUMN(E$1))=0, Sheet1!D9062 * $N9062, Sheet1!D9062 )</f>
        <v>43</v>
      </c>
      <c r="E9062">
        <f>IF(MOD(Sheet1!E9062, COLUMN(F$1))=0, Sheet1!E9062 * $N9062, Sheet1!E9062 )</f>
        <v>57</v>
      </c>
      <c r="F9062">
        <f>IF(MOD(Sheet1!F9062, COLUMN(G$1))=0, Sheet1!F9062 * $N9062, Sheet1!F9062 )</f>
        <v>30</v>
      </c>
      <c r="G9062">
        <f>IF(MOD(Sheet1!G9062, COLUMN(H$1))=0, Sheet1!G9062 * $N9062, Sheet1!G9062 )</f>
        <v>69</v>
      </c>
      <c r="H9062">
        <f>IF(MOD(Sheet1!H9062, COLUMN(I$1))=0, Sheet1!H9062 * $N9062, Sheet1!H9062 )</f>
        <v>5</v>
      </c>
      <c r="I9062">
        <f>IF(MOD(Sheet1!I9062, COLUMN(J$1))=0, Sheet1!I9062 * $N9062, Sheet1!I9062 )</f>
        <v>77</v>
      </c>
      <c r="J9062">
        <f>IF(MOD(Sheet1!J9062, COLUMN(K$1))=0, Sheet1!J9062 * $N9062, Sheet1!J9062 )</f>
        <v>32</v>
      </c>
      <c r="K9062">
        <f>IF(MOD(Sheet1!K9062, COLUMN(L$1))=0, Sheet1!K9062 * $N9062, Sheet1!K9062 )</f>
        <v>27</v>
      </c>
      <c r="L9062">
        <f>IF(MOD(Sheet1!L9062, COLUMN(M$1))=0, Sheet1!L9062 * $N9062, Sheet1!L9062 )</f>
        <v>21</v>
      </c>
      <c r="M9062">
        <f>IF(MOD(Sheet1!M9062, COLUMN(N$1))=0, Sheet1!M9062 * $N9062, Sheet1!M9062 )</f>
        <v>6</v>
      </c>
      <c r="N9062">
        <v>1</v>
      </c>
    </row>
    <row r="9063" spans="1:14" x14ac:dyDescent="0.2">
      <c r="A9063">
        <f>IF(MOD(Sheet1!A9063, COLUMN(B$1))=0, Sheet1!A9063 * $N9063, Sheet1!A9063 )</f>
        <v>61</v>
      </c>
      <c r="B9063">
        <f>IF(MOD(Sheet1!B9063, COLUMN(C$1))=0, Sheet1!B9063 * $N9063, Sheet1!B9063 )</f>
        <v>-36</v>
      </c>
      <c r="C9063">
        <f>IF(MOD(Sheet1!C9063, COLUMN(D$1))=0, Sheet1!C9063 * $N9063, Sheet1!C9063 )</f>
        <v>-88</v>
      </c>
      <c r="D9063">
        <f>IF(MOD(Sheet1!D9063, COLUMN(E$1))=0, Sheet1!D9063 * $N9063, Sheet1!D9063 )</f>
        <v>34</v>
      </c>
      <c r="E9063">
        <f>IF(MOD(Sheet1!E9063, COLUMN(F$1))=0, Sheet1!E9063 * $N9063, Sheet1!E9063 )</f>
        <v>69</v>
      </c>
      <c r="F9063">
        <f>IF(MOD(Sheet1!F9063, COLUMN(G$1))=0, Sheet1!F9063 * $N9063, Sheet1!F9063 )</f>
        <v>94</v>
      </c>
      <c r="G9063">
        <f>IF(MOD(Sheet1!G9063, COLUMN(H$1))=0, Sheet1!G9063 * $N9063, Sheet1!G9063 )</f>
        <v>45</v>
      </c>
      <c r="H9063">
        <f>IF(MOD(Sheet1!H9063, COLUMN(I$1))=0, Sheet1!H9063 * $N9063, Sheet1!H9063 )</f>
        <v>28</v>
      </c>
      <c r="I9063">
        <f>IF(MOD(Sheet1!I9063, COLUMN(J$1))=0, Sheet1!I9063 * $N9063, Sheet1!I9063 )</f>
        <v>88</v>
      </c>
      <c r="J9063">
        <f>IF(MOD(Sheet1!J9063, COLUMN(K$1))=0, Sheet1!J9063 * $N9063, Sheet1!J9063 )</f>
        <v>-22</v>
      </c>
      <c r="K9063">
        <f>IF(MOD(Sheet1!K9063, COLUMN(L$1))=0, Sheet1!K9063 * $N9063, Sheet1!K9063 )</f>
        <v>37</v>
      </c>
      <c r="L9063">
        <f>IF(MOD(Sheet1!L9063, COLUMN(M$1))=0, Sheet1!L9063 * $N9063, Sheet1!L9063 )</f>
        <v>74</v>
      </c>
      <c r="M9063">
        <f>IF(MOD(Sheet1!M9063, COLUMN(N$1))=0, Sheet1!M9063 * $N9063, Sheet1!M9063 )</f>
        <v>100</v>
      </c>
      <c r="N9063">
        <v>-1</v>
      </c>
    </row>
    <row r="9064" spans="1:14" x14ac:dyDescent="0.2">
      <c r="A9064">
        <f>IF(MOD(Sheet1!A9064, COLUMN(B$1))=0, Sheet1!A9064 * $N9064, Sheet1!A9064 )</f>
        <v>10</v>
      </c>
      <c r="B9064">
        <f>IF(MOD(Sheet1!B9064, COLUMN(C$1))=0, Sheet1!B9064 * $N9064, Sheet1!B9064 )</f>
        <v>80</v>
      </c>
      <c r="C9064">
        <f>IF(MOD(Sheet1!C9064, COLUMN(D$1))=0, Sheet1!C9064 * $N9064, Sheet1!C9064 )</f>
        <v>61</v>
      </c>
      <c r="D9064">
        <f>IF(MOD(Sheet1!D9064, COLUMN(E$1))=0, Sheet1!D9064 * $N9064, Sheet1!D9064 )</f>
        <v>31</v>
      </c>
      <c r="E9064">
        <f>IF(MOD(Sheet1!E9064, COLUMN(F$1))=0, Sheet1!E9064 * $N9064, Sheet1!E9064 )</f>
        <v>60</v>
      </c>
      <c r="F9064">
        <f>IF(MOD(Sheet1!F9064, COLUMN(G$1))=0, Sheet1!F9064 * $N9064, Sheet1!F9064 )</f>
        <v>15</v>
      </c>
      <c r="G9064">
        <f>IF(MOD(Sheet1!G9064, COLUMN(H$1))=0, Sheet1!G9064 * $N9064, Sheet1!G9064 )</f>
        <v>65</v>
      </c>
      <c r="H9064">
        <f>IF(MOD(Sheet1!H9064, COLUMN(I$1))=0, Sheet1!H9064 * $N9064, Sheet1!H9064 )</f>
        <v>42</v>
      </c>
      <c r="I9064">
        <f>IF(MOD(Sheet1!I9064, COLUMN(J$1))=0, Sheet1!I9064 * $N9064, Sheet1!I9064 )</f>
        <v>71</v>
      </c>
      <c r="J9064">
        <f>IF(MOD(Sheet1!J9064, COLUMN(K$1))=0, Sheet1!J9064 * $N9064, Sheet1!J9064 )</f>
        <v>20</v>
      </c>
      <c r="K9064">
        <f>IF(MOD(Sheet1!K9064, COLUMN(L$1))=0, Sheet1!K9064 * $N9064, Sheet1!K9064 )</f>
        <v>44</v>
      </c>
      <c r="L9064">
        <f>IF(MOD(Sheet1!L9064, COLUMN(M$1))=0, Sheet1!L9064 * $N9064, Sheet1!L9064 )</f>
        <v>3</v>
      </c>
      <c r="M9064">
        <f>IF(MOD(Sheet1!M9064, COLUMN(N$1))=0, Sheet1!M9064 * $N9064, Sheet1!M9064 )</f>
        <v>50</v>
      </c>
      <c r="N9064">
        <v>1</v>
      </c>
    </row>
    <row r="9065" spans="1:14" x14ac:dyDescent="0.2">
      <c r="A9065">
        <f>IF(MOD(Sheet1!A9065, COLUMN(B$1))=0, Sheet1!A9065 * $N9065, Sheet1!A9065 )</f>
        <v>70</v>
      </c>
      <c r="B9065">
        <f>IF(MOD(Sheet1!B9065, COLUMN(C$1))=0, Sheet1!B9065 * $N9065, Sheet1!B9065 )</f>
        <v>49</v>
      </c>
      <c r="C9065">
        <f>IF(MOD(Sheet1!C9065, COLUMN(D$1))=0, Sheet1!C9065 * $N9065, Sheet1!C9065 )</f>
        <v>32</v>
      </c>
      <c r="D9065">
        <f>IF(MOD(Sheet1!D9065, COLUMN(E$1))=0, Sheet1!D9065 * $N9065, Sheet1!D9065 )</f>
        <v>1</v>
      </c>
      <c r="E9065">
        <f>IF(MOD(Sheet1!E9065, COLUMN(F$1))=0, Sheet1!E9065 * $N9065, Sheet1!E9065 )</f>
        <v>78</v>
      </c>
      <c r="F9065">
        <f>IF(MOD(Sheet1!F9065, COLUMN(G$1))=0, Sheet1!F9065 * $N9065, Sheet1!F9065 )</f>
        <v>95</v>
      </c>
      <c r="G9065">
        <f>IF(MOD(Sheet1!G9065, COLUMN(H$1))=0, Sheet1!G9065 * $N9065, Sheet1!G9065 )</f>
        <v>71</v>
      </c>
      <c r="H9065">
        <f>IF(MOD(Sheet1!H9065, COLUMN(I$1))=0, Sheet1!H9065 * $N9065, Sheet1!H9065 )</f>
        <v>15</v>
      </c>
      <c r="I9065">
        <f>IF(MOD(Sheet1!I9065, COLUMN(J$1))=0, Sheet1!I9065 * $N9065, Sheet1!I9065 )</f>
        <v>79</v>
      </c>
      <c r="J9065">
        <f>IF(MOD(Sheet1!J9065, COLUMN(K$1))=0, Sheet1!J9065 * $N9065, Sheet1!J9065 )</f>
        <v>10</v>
      </c>
      <c r="K9065">
        <f>IF(MOD(Sheet1!K9065, COLUMN(L$1))=0, Sheet1!K9065 * $N9065, Sheet1!K9065 )</f>
        <v>67</v>
      </c>
      <c r="L9065">
        <f>IF(MOD(Sheet1!L9065, COLUMN(M$1))=0, Sheet1!L9065 * $N9065, Sheet1!L9065 )</f>
        <v>2</v>
      </c>
      <c r="M9065">
        <f>IF(MOD(Sheet1!M9065, COLUMN(N$1))=0, Sheet1!M9065 * $N9065, Sheet1!M9065 )</f>
        <v>65</v>
      </c>
      <c r="N9065">
        <v>1</v>
      </c>
    </row>
    <row r="9066" spans="1:14" x14ac:dyDescent="0.2">
      <c r="A9066">
        <f>IF(MOD(Sheet1!A9066, COLUMN(B$1))=0, Sheet1!A9066 * $N9066, Sheet1!A9066 )</f>
        <v>93</v>
      </c>
      <c r="B9066">
        <f>IF(MOD(Sheet1!B9066, COLUMN(C$1))=0, Sheet1!B9066 * $N9066, Sheet1!B9066 )</f>
        <v>64</v>
      </c>
      <c r="C9066">
        <f>IF(MOD(Sheet1!C9066, COLUMN(D$1))=0, Sheet1!C9066 * $N9066, Sheet1!C9066 )</f>
        <v>1</v>
      </c>
      <c r="D9066">
        <f>IF(MOD(Sheet1!D9066, COLUMN(E$1))=0, Sheet1!D9066 * $N9066, Sheet1!D9066 )</f>
        <v>27</v>
      </c>
      <c r="E9066">
        <f>IF(MOD(Sheet1!E9066, COLUMN(F$1))=0, Sheet1!E9066 * $N9066, Sheet1!E9066 )</f>
        <v>52</v>
      </c>
      <c r="F9066">
        <f>IF(MOD(Sheet1!F9066, COLUMN(G$1))=0, Sheet1!F9066 * $N9066, Sheet1!F9066 )</f>
        <v>69</v>
      </c>
      <c r="G9066">
        <f>IF(MOD(Sheet1!G9066, COLUMN(H$1))=0, Sheet1!G9066 * $N9066, Sheet1!G9066 )</f>
        <v>1</v>
      </c>
      <c r="H9066">
        <f>IF(MOD(Sheet1!H9066, COLUMN(I$1))=0, Sheet1!H9066 * $N9066, Sheet1!H9066 )</f>
        <v>13</v>
      </c>
      <c r="I9066">
        <f>IF(MOD(Sheet1!I9066, COLUMN(J$1))=0, Sheet1!I9066 * $N9066, Sheet1!I9066 )</f>
        <v>15</v>
      </c>
      <c r="J9066">
        <f>IF(MOD(Sheet1!J9066, COLUMN(K$1))=0, Sheet1!J9066 * $N9066, Sheet1!J9066 )</f>
        <v>61</v>
      </c>
      <c r="K9066">
        <f>IF(MOD(Sheet1!K9066, COLUMN(L$1))=0, Sheet1!K9066 * $N9066, Sheet1!K9066 )</f>
        <v>13</v>
      </c>
      <c r="L9066">
        <f>IF(MOD(Sheet1!L9066, COLUMN(M$1))=0, Sheet1!L9066 * $N9066, Sheet1!L9066 )</f>
        <v>98</v>
      </c>
      <c r="M9066">
        <f>IF(MOD(Sheet1!M9066, COLUMN(N$1))=0, Sheet1!M9066 * $N9066, Sheet1!M9066 )</f>
        <v>48</v>
      </c>
      <c r="N9066">
        <v>1</v>
      </c>
    </row>
    <row r="9067" spans="1:14" x14ac:dyDescent="0.2">
      <c r="A9067">
        <f>IF(MOD(Sheet1!A9067, COLUMN(B$1))=0, Sheet1!A9067 * $N9067, Sheet1!A9067 )</f>
        <v>27</v>
      </c>
      <c r="B9067">
        <f>IF(MOD(Sheet1!B9067, COLUMN(C$1))=0, Sheet1!B9067 * $N9067, Sheet1!B9067 )</f>
        <v>57</v>
      </c>
      <c r="C9067">
        <f>IF(MOD(Sheet1!C9067, COLUMN(D$1))=0, Sheet1!C9067 * $N9067, Sheet1!C9067 )</f>
        <v>92</v>
      </c>
      <c r="D9067">
        <f>IF(MOD(Sheet1!D9067, COLUMN(E$1))=0, Sheet1!D9067 * $N9067, Sheet1!D9067 )</f>
        <v>62</v>
      </c>
      <c r="E9067">
        <f>IF(MOD(Sheet1!E9067, COLUMN(F$1))=0, Sheet1!E9067 * $N9067, Sheet1!E9067 )</f>
        <v>19</v>
      </c>
      <c r="F9067">
        <f>IF(MOD(Sheet1!F9067, COLUMN(G$1))=0, Sheet1!F9067 * $N9067, Sheet1!F9067 )</f>
        <v>9</v>
      </c>
      <c r="G9067">
        <f>IF(MOD(Sheet1!G9067, COLUMN(H$1))=0, Sheet1!G9067 * $N9067, Sheet1!G9067 )</f>
        <v>6</v>
      </c>
      <c r="H9067">
        <f>IF(MOD(Sheet1!H9067, COLUMN(I$1))=0, Sheet1!H9067 * $N9067, Sheet1!H9067 )</f>
        <v>96</v>
      </c>
      <c r="I9067">
        <f>IF(MOD(Sheet1!I9067, COLUMN(J$1))=0, Sheet1!I9067 * $N9067, Sheet1!I9067 )</f>
        <v>45</v>
      </c>
      <c r="J9067">
        <f>IF(MOD(Sheet1!J9067, COLUMN(K$1))=0, Sheet1!J9067 * $N9067, Sheet1!J9067 )</f>
        <v>3</v>
      </c>
      <c r="K9067">
        <f>IF(MOD(Sheet1!K9067, COLUMN(L$1))=0, Sheet1!K9067 * $N9067, Sheet1!K9067 )</f>
        <v>20</v>
      </c>
      <c r="L9067">
        <f>IF(MOD(Sheet1!L9067, COLUMN(M$1))=0, Sheet1!L9067 * $N9067, Sheet1!L9067 )</f>
        <v>78</v>
      </c>
      <c r="M9067">
        <f>IF(MOD(Sheet1!M9067, COLUMN(N$1))=0, Sheet1!M9067 * $N9067, Sheet1!M9067 )</f>
        <v>18</v>
      </c>
      <c r="N9067">
        <v>1</v>
      </c>
    </row>
    <row r="9068" spans="1:14" x14ac:dyDescent="0.2">
      <c r="A9068">
        <f>IF(MOD(Sheet1!A9068, COLUMN(B$1))=0, Sheet1!A9068 * $N9068, Sheet1!A9068 )</f>
        <v>17</v>
      </c>
      <c r="B9068">
        <f>IF(MOD(Sheet1!B9068, COLUMN(C$1))=0, Sheet1!B9068 * $N9068, Sheet1!B9068 )</f>
        <v>-54</v>
      </c>
      <c r="C9068">
        <f>IF(MOD(Sheet1!C9068, COLUMN(D$1))=0, Sheet1!C9068 * $N9068, Sheet1!C9068 )</f>
        <v>51</v>
      </c>
      <c r="D9068">
        <f>IF(MOD(Sheet1!D9068, COLUMN(E$1))=0, Sheet1!D9068 * $N9068, Sheet1!D9068 )</f>
        <v>63</v>
      </c>
      <c r="E9068">
        <f>IF(MOD(Sheet1!E9068, COLUMN(F$1))=0, Sheet1!E9068 * $N9068, Sheet1!E9068 )</f>
        <v>16</v>
      </c>
      <c r="F9068">
        <f>IF(MOD(Sheet1!F9068, COLUMN(G$1))=0, Sheet1!F9068 * $N9068, Sheet1!F9068 )</f>
        <v>10</v>
      </c>
      <c r="G9068">
        <f>IF(MOD(Sheet1!G9068, COLUMN(H$1))=0, Sheet1!G9068 * $N9068, Sheet1!G9068 )</f>
        <v>-24</v>
      </c>
      <c r="H9068">
        <f>IF(MOD(Sheet1!H9068, COLUMN(I$1))=0, Sheet1!H9068 * $N9068, Sheet1!H9068 )</f>
        <v>2</v>
      </c>
      <c r="I9068">
        <f>IF(MOD(Sheet1!I9068, COLUMN(J$1))=0, Sheet1!I9068 * $N9068, Sheet1!I9068 )</f>
        <v>4</v>
      </c>
      <c r="J9068">
        <f>IF(MOD(Sheet1!J9068, COLUMN(K$1))=0, Sheet1!J9068 * $N9068, Sheet1!J9068 )</f>
        <v>76</v>
      </c>
      <c r="K9068">
        <f>IF(MOD(Sheet1!K9068, COLUMN(L$1))=0, Sheet1!K9068 * $N9068, Sheet1!K9068 )</f>
        <v>66</v>
      </c>
      <c r="L9068">
        <f>IF(MOD(Sheet1!L9068, COLUMN(M$1))=0, Sheet1!L9068 * $N9068, Sheet1!L9068 )</f>
        <v>11</v>
      </c>
      <c r="M9068">
        <f>IF(MOD(Sheet1!M9068, COLUMN(N$1))=0, Sheet1!M9068 * $N9068, Sheet1!M9068 )</f>
        <v>39</v>
      </c>
      <c r="N9068">
        <v>-1</v>
      </c>
    </row>
    <row r="9069" spans="1:14" x14ac:dyDescent="0.2">
      <c r="A9069">
        <f>IF(MOD(Sheet1!A9069, COLUMN(B$1))=0, Sheet1!A9069 * $N9069, Sheet1!A9069 )</f>
        <v>-72</v>
      </c>
      <c r="B9069">
        <f>IF(MOD(Sheet1!B9069, COLUMN(C$1))=0, Sheet1!B9069 * $N9069, Sheet1!B9069 )</f>
        <v>16</v>
      </c>
      <c r="C9069">
        <f>IF(MOD(Sheet1!C9069, COLUMN(D$1))=0, Sheet1!C9069 * $N9069, Sheet1!C9069 )</f>
        <v>31</v>
      </c>
      <c r="D9069">
        <f>IF(MOD(Sheet1!D9069, COLUMN(E$1))=0, Sheet1!D9069 * $N9069, Sheet1!D9069 )</f>
        <v>-40</v>
      </c>
      <c r="E9069">
        <f>IF(MOD(Sheet1!E9069, COLUMN(F$1))=0, Sheet1!E9069 * $N9069, Sheet1!E9069 )</f>
        <v>-90</v>
      </c>
      <c r="F9069">
        <f>IF(MOD(Sheet1!F9069, COLUMN(G$1))=0, Sheet1!F9069 * $N9069, Sheet1!F9069 )</f>
        <v>-21</v>
      </c>
      <c r="G9069">
        <f>IF(MOD(Sheet1!G9069, COLUMN(H$1))=0, Sheet1!G9069 * $N9069, Sheet1!G9069 )</f>
        <v>58</v>
      </c>
      <c r="H9069">
        <f>IF(MOD(Sheet1!H9069, COLUMN(I$1))=0, Sheet1!H9069 * $N9069, Sheet1!H9069 )</f>
        <v>13</v>
      </c>
      <c r="I9069">
        <f>IF(MOD(Sheet1!I9069, COLUMN(J$1))=0, Sheet1!I9069 * $N9069, Sheet1!I9069 )</f>
        <v>74</v>
      </c>
      <c r="J9069">
        <f>IF(MOD(Sheet1!J9069, COLUMN(K$1))=0, Sheet1!J9069 * $N9069, Sheet1!J9069 )</f>
        <v>15</v>
      </c>
      <c r="K9069">
        <f>IF(MOD(Sheet1!K9069, COLUMN(L$1))=0, Sheet1!K9069 * $N9069, Sheet1!K9069 )</f>
        <v>8</v>
      </c>
      <c r="L9069">
        <f>IF(MOD(Sheet1!L9069, COLUMN(M$1))=0, Sheet1!L9069 * $N9069, Sheet1!L9069 )</f>
        <v>72</v>
      </c>
      <c r="M9069">
        <f>IF(MOD(Sheet1!M9069, COLUMN(N$1))=0, Sheet1!M9069 * $N9069, Sheet1!M9069 )</f>
        <v>50</v>
      </c>
      <c r="N9069">
        <v>-1</v>
      </c>
    </row>
    <row r="9070" spans="1:14" x14ac:dyDescent="0.2">
      <c r="A9070">
        <f>IF(MOD(Sheet1!A9070, COLUMN(B$1))=0, Sheet1!A9070 * $N9070, Sheet1!A9070 )</f>
        <v>75</v>
      </c>
      <c r="B9070">
        <f>IF(MOD(Sheet1!B9070, COLUMN(C$1))=0, Sheet1!B9070 * $N9070, Sheet1!B9070 )</f>
        <v>20</v>
      </c>
      <c r="C9070">
        <f>IF(MOD(Sheet1!C9070, COLUMN(D$1))=0, Sheet1!C9070 * $N9070, Sheet1!C9070 )</f>
        <v>96</v>
      </c>
      <c r="D9070">
        <f>IF(MOD(Sheet1!D9070, COLUMN(E$1))=0, Sheet1!D9070 * $N9070, Sheet1!D9070 )</f>
        <v>68</v>
      </c>
      <c r="E9070">
        <f>IF(MOD(Sheet1!E9070, COLUMN(F$1))=0, Sheet1!E9070 * $N9070, Sheet1!E9070 )</f>
        <v>18</v>
      </c>
      <c r="F9070">
        <f>IF(MOD(Sheet1!F9070, COLUMN(G$1))=0, Sheet1!F9070 * $N9070, Sheet1!F9070 )</f>
        <v>30</v>
      </c>
      <c r="G9070">
        <f>IF(MOD(Sheet1!G9070, COLUMN(H$1))=0, Sheet1!G9070 * $N9070, Sheet1!G9070 )</f>
        <v>9</v>
      </c>
      <c r="H9070">
        <f>IF(MOD(Sheet1!H9070, COLUMN(I$1))=0, Sheet1!H9070 * $N9070, Sheet1!H9070 )</f>
        <v>2</v>
      </c>
      <c r="I9070">
        <f>IF(MOD(Sheet1!I9070, COLUMN(J$1))=0, Sheet1!I9070 * $N9070, Sheet1!I9070 )</f>
        <v>40</v>
      </c>
      <c r="J9070">
        <f>IF(MOD(Sheet1!J9070, COLUMN(K$1))=0, Sheet1!J9070 * $N9070, Sheet1!J9070 )</f>
        <v>93</v>
      </c>
      <c r="K9070">
        <f>IF(MOD(Sheet1!K9070, COLUMN(L$1))=0, Sheet1!K9070 * $N9070, Sheet1!K9070 )</f>
        <v>12</v>
      </c>
      <c r="L9070">
        <f>IF(MOD(Sheet1!L9070, COLUMN(M$1))=0, Sheet1!L9070 * $N9070, Sheet1!L9070 )</f>
        <v>41</v>
      </c>
      <c r="M9070">
        <f>IF(MOD(Sheet1!M9070, COLUMN(N$1))=0, Sheet1!M9070 * $N9070, Sheet1!M9070 )</f>
        <v>73</v>
      </c>
      <c r="N9070">
        <v>1</v>
      </c>
    </row>
    <row r="9071" spans="1:14" x14ac:dyDescent="0.2">
      <c r="A9071">
        <f>IF(MOD(Sheet1!A9071, COLUMN(B$1))=0, Sheet1!A9071 * $N9071, Sheet1!A9071 )</f>
        <v>17</v>
      </c>
      <c r="B9071">
        <f>IF(MOD(Sheet1!B9071, COLUMN(C$1))=0, Sheet1!B9071 * $N9071, Sheet1!B9071 )</f>
        <v>76</v>
      </c>
      <c r="C9071">
        <f>IF(MOD(Sheet1!C9071, COLUMN(D$1))=0, Sheet1!C9071 * $N9071, Sheet1!C9071 )</f>
        <v>47</v>
      </c>
      <c r="D9071">
        <f>IF(MOD(Sheet1!D9071, COLUMN(E$1))=0, Sheet1!D9071 * $N9071, Sheet1!D9071 )</f>
        <v>39</v>
      </c>
      <c r="E9071">
        <f>IF(MOD(Sheet1!E9071, COLUMN(F$1))=0, Sheet1!E9071 * $N9071, Sheet1!E9071 )</f>
        <v>44</v>
      </c>
      <c r="F9071">
        <f>IF(MOD(Sheet1!F9071, COLUMN(G$1))=0, Sheet1!F9071 * $N9071, Sheet1!F9071 )</f>
        <v>0</v>
      </c>
      <c r="G9071">
        <f>IF(MOD(Sheet1!G9071, COLUMN(H$1))=0, Sheet1!G9071 * $N9071, Sheet1!G9071 )</f>
        <v>21</v>
      </c>
      <c r="H9071">
        <f>IF(MOD(Sheet1!H9071, COLUMN(I$1))=0, Sheet1!H9071 * $N9071, Sheet1!H9071 )</f>
        <v>94</v>
      </c>
      <c r="I9071">
        <f>IF(MOD(Sheet1!I9071, COLUMN(J$1))=0, Sheet1!I9071 * $N9071, Sheet1!I9071 )</f>
        <v>70</v>
      </c>
      <c r="J9071">
        <f>IF(MOD(Sheet1!J9071, COLUMN(K$1))=0, Sheet1!J9071 * $N9071, Sheet1!J9071 )</f>
        <v>38</v>
      </c>
      <c r="K9071">
        <f>IF(MOD(Sheet1!K9071, COLUMN(L$1))=0, Sheet1!K9071 * $N9071, Sheet1!K9071 )</f>
        <v>33</v>
      </c>
      <c r="L9071">
        <f>IF(MOD(Sheet1!L9071, COLUMN(M$1))=0, Sheet1!L9071 * $N9071, Sheet1!L9071 )</f>
        <v>69</v>
      </c>
      <c r="M9071">
        <f>IF(MOD(Sheet1!M9071, COLUMN(N$1))=0, Sheet1!M9071 * $N9071, Sheet1!M9071 )</f>
        <v>25</v>
      </c>
      <c r="N9071">
        <v>1</v>
      </c>
    </row>
    <row r="9072" spans="1:14" x14ac:dyDescent="0.2">
      <c r="A9072">
        <f>IF(MOD(Sheet1!A9072, COLUMN(B$1))=0, Sheet1!A9072 * $N9072, Sheet1!A9072 )</f>
        <v>-52</v>
      </c>
      <c r="B9072">
        <f>IF(MOD(Sheet1!B9072, COLUMN(C$1))=0, Sheet1!B9072 * $N9072, Sheet1!B9072 )</f>
        <v>62</v>
      </c>
      <c r="C9072">
        <f>IF(MOD(Sheet1!C9072, COLUMN(D$1))=0, Sheet1!C9072 * $N9072, Sheet1!C9072 )</f>
        <v>87</v>
      </c>
      <c r="D9072">
        <f>IF(MOD(Sheet1!D9072, COLUMN(E$1))=0, Sheet1!D9072 * $N9072, Sheet1!D9072 )</f>
        <v>47</v>
      </c>
      <c r="E9072">
        <f>IF(MOD(Sheet1!E9072, COLUMN(F$1))=0, Sheet1!E9072 * $N9072, Sheet1!E9072 )</f>
        <v>65</v>
      </c>
      <c r="F9072">
        <f>IF(MOD(Sheet1!F9072, COLUMN(G$1))=0, Sheet1!F9072 * $N9072, Sheet1!F9072 )</f>
        <v>79</v>
      </c>
      <c r="G9072">
        <f>IF(MOD(Sheet1!G9072, COLUMN(H$1))=0, Sheet1!G9072 * $N9072, Sheet1!G9072 )</f>
        <v>79</v>
      </c>
      <c r="H9072">
        <f>IF(MOD(Sheet1!H9072, COLUMN(I$1))=0, Sheet1!H9072 * $N9072, Sheet1!H9072 )</f>
        <v>7</v>
      </c>
      <c r="I9072">
        <f>IF(MOD(Sheet1!I9072, COLUMN(J$1))=0, Sheet1!I9072 * $N9072, Sheet1!I9072 )</f>
        <v>56</v>
      </c>
      <c r="J9072">
        <f>IF(MOD(Sheet1!J9072, COLUMN(K$1))=0, Sheet1!J9072 * $N9072, Sheet1!J9072 )</f>
        <v>23</v>
      </c>
      <c r="K9072">
        <f>IF(MOD(Sheet1!K9072, COLUMN(L$1))=0, Sheet1!K9072 * $N9072, Sheet1!K9072 )</f>
        <v>25</v>
      </c>
      <c r="L9072">
        <f>IF(MOD(Sheet1!L9072, COLUMN(M$1))=0, Sheet1!L9072 * $N9072, Sheet1!L9072 )</f>
        <v>86</v>
      </c>
      <c r="M9072">
        <f>IF(MOD(Sheet1!M9072, COLUMN(N$1))=0, Sheet1!M9072 * $N9072, Sheet1!M9072 )</f>
        <v>85</v>
      </c>
      <c r="N9072">
        <v>-1</v>
      </c>
    </row>
    <row r="9073" spans="1:14" x14ac:dyDescent="0.2">
      <c r="A9073">
        <f>IF(MOD(Sheet1!A9073, COLUMN(B$1))=0, Sheet1!A9073 * $N9073, Sheet1!A9073 )</f>
        <v>29</v>
      </c>
      <c r="B9073">
        <f>IF(MOD(Sheet1!B9073, COLUMN(C$1))=0, Sheet1!B9073 * $N9073, Sheet1!B9073 )</f>
        <v>72</v>
      </c>
      <c r="C9073">
        <f>IF(MOD(Sheet1!C9073, COLUMN(D$1))=0, Sheet1!C9073 * $N9073, Sheet1!C9073 )</f>
        <v>2</v>
      </c>
      <c r="D9073">
        <f>IF(MOD(Sheet1!D9073, COLUMN(E$1))=0, Sheet1!D9073 * $N9073, Sheet1!D9073 )</f>
        <v>99</v>
      </c>
      <c r="E9073">
        <f>IF(MOD(Sheet1!E9073, COLUMN(F$1))=0, Sheet1!E9073 * $N9073, Sheet1!E9073 )</f>
        <v>18</v>
      </c>
      <c r="F9073">
        <f>IF(MOD(Sheet1!F9073, COLUMN(G$1))=0, Sheet1!F9073 * $N9073, Sheet1!F9073 )</f>
        <v>31</v>
      </c>
      <c r="G9073">
        <f>IF(MOD(Sheet1!G9073, COLUMN(H$1))=0, Sheet1!G9073 * $N9073, Sheet1!G9073 )</f>
        <v>98</v>
      </c>
      <c r="H9073">
        <f>IF(MOD(Sheet1!H9073, COLUMN(I$1))=0, Sheet1!H9073 * $N9073, Sheet1!H9073 )</f>
        <v>83</v>
      </c>
      <c r="I9073">
        <f>IF(MOD(Sheet1!I9073, COLUMN(J$1))=0, Sheet1!I9073 * $N9073, Sheet1!I9073 )</f>
        <v>46</v>
      </c>
      <c r="J9073">
        <f>IF(MOD(Sheet1!J9073, COLUMN(K$1))=0, Sheet1!J9073 * $N9073, Sheet1!J9073 )</f>
        <v>78</v>
      </c>
      <c r="K9073">
        <f>IF(MOD(Sheet1!K9073, COLUMN(L$1))=0, Sheet1!K9073 * $N9073, Sheet1!K9073 )</f>
        <v>84</v>
      </c>
      <c r="L9073">
        <f>IF(MOD(Sheet1!L9073, COLUMN(M$1))=0, Sheet1!L9073 * $N9073, Sheet1!L9073 )</f>
        <v>23</v>
      </c>
      <c r="M9073">
        <f>IF(MOD(Sheet1!M9073, COLUMN(N$1))=0, Sheet1!M9073 * $N9073, Sheet1!M9073 )</f>
        <v>62</v>
      </c>
      <c r="N9073">
        <v>1</v>
      </c>
    </row>
    <row r="9074" spans="1:14" x14ac:dyDescent="0.2">
      <c r="A9074">
        <f>IF(MOD(Sheet1!A9074, COLUMN(B$1))=0, Sheet1!A9074 * $N9074, Sheet1!A9074 )</f>
        <v>45</v>
      </c>
      <c r="B9074">
        <f>IF(MOD(Sheet1!B9074, COLUMN(C$1))=0, Sheet1!B9074 * $N9074, Sheet1!B9074 )</f>
        <v>2</v>
      </c>
      <c r="C9074">
        <f>IF(MOD(Sheet1!C9074, COLUMN(D$1))=0, Sheet1!C9074 * $N9074, Sheet1!C9074 )</f>
        <v>86</v>
      </c>
      <c r="D9074">
        <f>IF(MOD(Sheet1!D9074, COLUMN(E$1))=0, Sheet1!D9074 * $N9074, Sheet1!D9074 )</f>
        <v>-70</v>
      </c>
      <c r="E9074">
        <f>IF(MOD(Sheet1!E9074, COLUMN(F$1))=0, Sheet1!E9074 * $N9074, Sheet1!E9074 )</f>
        <v>93</v>
      </c>
      <c r="F9074">
        <f>IF(MOD(Sheet1!F9074, COLUMN(G$1))=0, Sheet1!F9074 * $N9074, Sheet1!F9074 )</f>
        <v>-21</v>
      </c>
      <c r="G9074">
        <f>IF(MOD(Sheet1!G9074, COLUMN(H$1))=0, Sheet1!G9074 * $N9074, Sheet1!G9074 )</f>
        <v>85</v>
      </c>
      <c r="H9074">
        <f>IF(MOD(Sheet1!H9074, COLUMN(I$1))=0, Sheet1!H9074 * $N9074, Sheet1!H9074 )</f>
        <v>56</v>
      </c>
      <c r="I9074">
        <f>IF(MOD(Sheet1!I9074, COLUMN(J$1))=0, Sheet1!I9074 * $N9074, Sheet1!I9074 )</f>
        <v>-40</v>
      </c>
      <c r="J9074">
        <f>IF(MOD(Sheet1!J9074, COLUMN(K$1))=0, Sheet1!J9074 * $N9074, Sheet1!J9074 )</f>
        <v>5</v>
      </c>
      <c r="K9074">
        <f>IF(MOD(Sheet1!K9074, COLUMN(L$1))=0, Sheet1!K9074 * $N9074, Sheet1!K9074 )</f>
        <v>90</v>
      </c>
      <c r="L9074">
        <f>IF(MOD(Sheet1!L9074, COLUMN(M$1))=0, Sheet1!L9074 * $N9074, Sheet1!L9074 )</f>
        <v>14</v>
      </c>
      <c r="M9074">
        <f>IF(MOD(Sheet1!M9074, COLUMN(N$1))=0, Sheet1!M9074 * $N9074, Sheet1!M9074 )</f>
        <v>86</v>
      </c>
      <c r="N9074">
        <v>-1</v>
      </c>
    </row>
    <row r="9075" spans="1:14" x14ac:dyDescent="0.2">
      <c r="A9075">
        <f>IF(MOD(Sheet1!A9075, COLUMN(B$1))=0, Sheet1!A9075 * $N9075, Sheet1!A9075 )</f>
        <v>55</v>
      </c>
      <c r="B9075">
        <f>IF(MOD(Sheet1!B9075, COLUMN(C$1))=0, Sheet1!B9075 * $N9075, Sheet1!B9075 )</f>
        <v>58</v>
      </c>
      <c r="C9075">
        <f>IF(MOD(Sheet1!C9075, COLUMN(D$1))=0, Sheet1!C9075 * $N9075, Sheet1!C9075 )</f>
        <v>32</v>
      </c>
      <c r="D9075">
        <f>IF(MOD(Sheet1!D9075, COLUMN(E$1))=0, Sheet1!D9075 * $N9075, Sheet1!D9075 )</f>
        <v>27</v>
      </c>
      <c r="E9075">
        <f>IF(MOD(Sheet1!E9075, COLUMN(F$1))=0, Sheet1!E9075 * $N9075, Sheet1!E9075 )</f>
        <v>2</v>
      </c>
      <c r="F9075">
        <f>IF(MOD(Sheet1!F9075, COLUMN(G$1))=0, Sheet1!F9075 * $N9075, Sheet1!F9075 )</f>
        <v>6</v>
      </c>
      <c r="G9075">
        <f>IF(MOD(Sheet1!G9075, COLUMN(H$1))=0, Sheet1!G9075 * $N9075, Sheet1!G9075 )</f>
        <v>52</v>
      </c>
      <c r="H9075">
        <f>IF(MOD(Sheet1!H9075, COLUMN(I$1))=0, Sheet1!H9075 * $N9075, Sheet1!H9075 )</f>
        <v>15</v>
      </c>
      <c r="I9075">
        <f>IF(MOD(Sheet1!I9075, COLUMN(J$1))=0, Sheet1!I9075 * $N9075, Sheet1!I9075 )</f>
        <v>49</v>
      </c>
      <c r="J9075">
        <f>IF(MOD(Sheet1!J9075, COLUMN(K$1))=0, Sheet1!J9075 * $N9075, Sheet1!J9075 )</f>
        <v>45</v>
      </c>
      <c r="K9075">
        <f>IF(MOD(Sheet1!K9075, COLUMN(L$1))=0, Sheet1!K9075 * $N9075, Sheet1!K9075 )</f>
        <v>96</v>
      </c>
      <c r="L9075">
        <f>IF(MOD(Sheet1!L9075, COLUMN(M$1))=0, Sheet1!L9075 * $N9075, Sheet1!L9075 )</f>
        <v>33</v>
      </c>
      <c r="M9075">
        <f>IF(MOD(Sheet1!M9075, COLUMN(N$1))=0, Sheet1!M9075 * $N9075, Sheet1!M9075 )</f>
        <v>22</v>
      </c>
      <c r="N9075">
        <v>1</v>
      </c>
    </row>
    <row r="9076" spans="1:14" x14ac:dyDescent="0.2">
      <c r="A9076">
        <f>IF(MOD(Sheet1!A9076, COLUMN(B$1))=0, Sheet1!A9076 * $N9076, Sheet1!A9076 )</f>
        <v>15</v>
      </c>
      <c r="B9076">
        <f>IF(MOD(Sheet1!B9076, COLUMN(C$1))=0, Sheet1!B9076 * $N9076, Sheet1!B9076 )</f>
        <v>34</v>
      </c>
      <c r="C9076">
        <f>IF(MOD(Sheet1!C9076, COLUMN(D$1))=0, Sheet1!C9076 * $N9076, Sheet1!C9076 )</f>
        <v>63</v>
      </c>
      <c r="D9076">
        <f>IF(MOD(Sheet1!D9076, COLUMN(E$1))=0, Sheet1!D9076 * $N9076, Sheet1!D9076 )</f>
        <v>37</v>
      </c>
      <c r="E9076">
        <f>IF(MOD(Sheet1!E9076, COLUMN(F$1))=0, Sheet1!E9076 * $N9076, Sheet1!E9076 )</f>
        <v>7</v>
      </c>
      <c r="F9076">
        <f>IF(MOD(Sheet1!F9076, COLUMN(G$1))=0, Sheet1!F9076 * $N9076, Sheet1!F9076 )</f>
        <v>3</v>
      </c>
      <c r="G9076">
        <f>IF(MOD(Sheet1!G9076, COLUMN(H$1))=0, Sheet1!G9076 * $N9076, Sheet1!G9076 )</f>
        <v>81</v>
      </c>
      <c r="H9076">
        <f>IF(MOD(Sheet1!H9076, COLUMN(I$1))=0, Sheet1!H9076 * $N9076, Sheet1!H9076 )</f>
        <v>74</v>
      </c>
      <c r="I9076">
        <f>IF(MOD(Sheet1!I9076, COLUMN(J$1))=0, Sheet1!I9076 * $N9076, Sheet1!I9076 )</f>
        <v>96</v>
      </c>
      <c r="J9076">
        <f>IF(MOD(Sheet1!J9076, COLUMN(K$1))=0, Sheet1!J9076 * $N9076, Sheet1!J9076 )</f>
        <v>46</v>
      </c>
      <c r="K9076">
        <f>IF(MOD(Sheet1!K9076, COLUMN(L$1))=0, Sheet1!K9076 * $N9076, Sheet1!K9076 )</f>
        <v>1</v>
      </c>
      <c r="L9076">
        <f>IF(MOD(Sheet1!L9076, COLUMN(M$1))=0, Sheet1!L9076 * $N9076, Sheet1!L9076 )</f>
        <v>61</v>
      </c>
      <c r="M9076">
        <f>IF(MOD(Sheet1!M9076, COLUMN(N$1))=0, Sheet1!M9076 * $N9076, Sheet1!M9076 )</f>
        <v>91</v>
      </c>
      <c r="N9076">
        <v>1</v>
      </c>
    </row>
    <row r="9077" spans="1:14" x14ac:dyDescent="0.2">
      <c r="A9077">
        <f>IF(MOD(Sheet1!A9077, COLUMN(B$1))=0, Sheet1!A9077 * $N9077, Sheet1!A9077 )</f>
        <v>93</v>
      </c>
      <c r="B9077">
        <f>IF(MOD(Sheet1!B9077, COLUMN(C$1))=0, Sheet1!B9077 * $N9077, Sheet1!B9077 )</f>
        <v>97</v>
      </c>
      <c r="C9077">
        <f>IF(MOD(Sheet1!C9077, COLUMN(D$1))=0, Sheet1!C9077 * $N9077, Sheet1!C9077 )</f>
        <v>93</v>
      </c>
      <c r="D9077">
        <f>IF(MOD(Sheet1!D9077, COLUMN(E$1))=0, Sheet1!D9077 * $N9077, Sheet1!D9077 )</f>
        <v>34</v>
      </c>
      <c r="E9077">
        <f>IF(MOD(Sheet1!E9077, COLUMN(F$1))=0, Sheet1!E9077 * $N9077, Sheet1!E9077 )</f>
        <v>21</v>
      </c>
      <c r="F9077">
        <f>IF(MOD(Sheet1!F9077, COLUMN(G$1))=0, Sheet1!F9077 * $N9077, Sheet1!F9077 )</f>
        <v>20</v>
      </c>
      <c r="G9077">
        <f>IF(MOD(Sheet1!G9077, COLUMN(H$1))=0, Sheet1!G9077 * $N9077, Sheet1!G9077 )</f>
        <v>87</v>
      </c>
      <c r="H9077">
        <f>IF(MOD(Sheet1!H9077, COLUMN(I$1))=0, Sheet1!H9077 * $N9077, Sheet1!H9077 )</f>
        <v>50</v>
      </c>
      <c r="I9077">
        <f>IF(MOD(Sheet1!I9077, COLUMN(J$1))=0, Sheet1!I9077 * $N9077, Sheet1!I9077 )</f>
        <v>31</v>
      </c>
      <c r="J9077">
        <f>IF(MOD(Sheet1!J9077, COLUMN(K$1))=0, Sheet1!J9077 * $N9077, Sheet1!J9077 )</f>
        <v>31</v>
      </c>
      <c r="K9077">
        <f>IF(MOD(Sheet1!K9077, COLUMN(L$1))=0, Sheet1!K9077 * $N9077, Sheet1!K9077 )</f>
        <v>-36</v>
      </c>
      <c r="L9077">
        <f>IF(MOD(Sheet1!L9077, COLUMN(M$1))=0, Sheet1!L9077 * $N9077, Sheet1!L9077 )</f>
        <v>67</v>
      </c>
      <c r="M9077">
        <f>IF(MOD(Sheet1!M9077, COLUMN(N$1))=0, Sheet1!M9077 * $N9077, Sheet1!M9077 )</f>
        <v>88</v>
      </c>
      <c r="N9077">
        <v>-1</v>
      </c>
    </row>
    <row r="9078" spans="1:14" x14ac:dyDescent="0.2">
      <c r="A9078">
        <f>IF(MOD(Sheet1!A9078, COLUMN(B$1))=0, Sheet1!A9078 * $N9078, Sheet1!A9078 )</f>
        <v>42</v>
      </c>
      <c r="B9078">
        <f>IF(MOD(Sheet1!B9078, COLUMN(C$1))=0, Sheet1!B9078 * $N9078, Sheet1!B9078 )</f>
        <v>85</v>
      </c>
      <c r="C9078">
        <f>IF(MOD(Sheet1!C9078, COLUMN(D$1))=0, Sheet1!C9078 * $N9078, Sheet1!C9078 )</f>
        <v>61</v>
      </c>
      <c r="D9078">
        <f>IF(MOD(Sheet1!D9078, COLUMN(E$1))=0, Sheet1!D9078 * $N9078, Sheet1!D9078 )</f>
        <v>16</v>
      </c>
      <c r="E9078">
        <f>IF(MOD(Sheet1!E9078, COLUMN(F$1))=0, Sheet1!E9078 * $N9078, Sheet1!E9078 )</f>
        <v>75</v>
      </c>
      <c r="F9078">
        <f>IF(MOD(Sheet1!F9078, COLUMN(G$1))=0, Sheet1!F9078 * $N9078, Sheet1!F9078 )</f>
        <v>14</v>
      </c>
      <c r="G9078">
        <f>IF(MOD(Sheet1!G9078, COLUMN(H$1))=0, Sheet1!G9078 * $N9078, Sheet1!G9078 )</f>
        <v>96</v>
      </c>
      <c r="H9078">
        <f>IF(MOD(Sheet1!H9078, COLUMN(I$1))=0, Sheet1!H9078 * $N9078, Sheet1!H9078 )</f>
        <v>94</v>
      </c>
      <c r="I9078">
        <f>IF(MOD(Sheet1!I9078, COLUMN(J$1))=0, Sheet1!I9078 * $N9078, Sheet1!I9078 )</f>
        <v>30</v>
      </c>
      <c r="J9078">
        <f>IF(MOD(Sheet1!J9078, COLUMN(K$1))=0, Sheet1!J9078 * $N9078, Sheet1!J9078 )</f>
        <v>91</v>
      </c>
      <c r="K9078">
        <f>IF(MOD(Sheet1!K9078, COLUMN(L$1))=0, Sheet1!K9078 * $N9078, Sheet1!K9078 )</f>
        <v>26</v>
      </c>
      <c r="L9078">
        <f>IF(MOD(Sheet1!L9078, COLUMN(M$1))=0, Sheet1!L9078 * $N9078, Sheet1!L9078 )</f>
        <v>94</v>
      </c>
      <c r="M9078">
        <f>IF(MOD(Sheet1!M9078, COLUMN(N$1))=0, Sheet1!M9078 * $N9078, Sheet1!M9078 )</f>
        <v>34</v>
      </c>
      <c r="N9078">
        <v>1</v>
      </c>
    </row>
    <row r="9079" spans="1:14" x14ac:dyDescent="0.2">
      <c r="A9079">
        <f>IF(MOD(Sheet1!A9079, COLUMN(B$1))=0, Sheet1!A9079 * $N9079, Sheet1!A9079 )</f>
        <v>5</v>
      </c>
      <c r="B9079">
        <f>IF(MOD(Sheet1!B9079, COLUMN(C$1))=0, Sheet1!B9079 * $N9079, Sheet1!B9079 )</f>
        <v>87</v>
      </c>
      <c r="C9079">
        <f>IF(MOD(Sheet1!C9079, COLUMN(D$1))=0, Sheet1!C9079 * $N9079, Sheet1!C9079 )</f>
        <v>30</v>
      </c>
      <c r="D9079">
        <f>IF(MOD(Sheet1!D9079, COLUMN(E$1))=0, Sheet1!D9079 * $N9079, Sheet1!D9079 )</f>
        <v>15</v>
      </c>
      <c r="E9079">
        <f>IF(MOD(Sheet1!E9079, COLUMN(F$1))=0, Sheet1!E9079 * $N9079, Sheet1!E9079 )</f>
        <v>100</v>
      </c>
      <c r="F9079">
        <f>IF(MOD(Sheet1!F9079, COLUMN(G$1))=0, Sheet1!F9079 * $N9079, Sheet1!F9079 )</f>
        <v>68</v>
      </c>
      <c r="G9079">
        <f>IF(MOD(Sheet1!G9079, COLUMN(H$1))=0, Sheet1!G9079 * $N9079, Sheet1!G9079 )</f>
        <v>84</v>
      </c>
      <c r="H9079">
        <f>IF(MOD(Sheet1!H9079, COLUMN(I$1))=0, Sheet1!H9079 * $N9079, Sheet1!H9079 )</f>
        <v>29</v>
      </c>
      <c r="I9079">
        <f>IF(MOD(Sheet1!I9079, COLUMN(J$1))=0, Sheet1!I9079 * $N9079, Sheet1!I9079 )</f>
        <v>68</v>
      </c>
      <c r="J9079">
        <f>IF(MOD(Sheet1!J9079, COLUMN(K$1))=0, Sheet1!J9079 * $N9079, Sheet1!J9079 )</f>
        <v>77</v>
      </c>
      <c r="K9079">
        <f>IF(MOD(Sheet1!K9079, COLUMN(L$1))=0, Sheet1!K9079 * $N9079, Sheet1!K9079 )</f>
        <v>23</v>
      </c>
      <c r="L9079">
        <f>IF(MOD(Sheet1!L9079, COLUMN(M$1))=0, Sheet1!L9079 * $N9079, Sheet1!L9079 )</f>
        <v>82</v>
      </c>
      <c r="M9079">
        <f>IF(MOD(Sheet1!M9079, COLUMN(N$1))=0, Sheet1!M9079 * $N9079, Sheet1!M9079 )</f>
        <v>36</v>
      </c>
      <c r="N9079">
        <v>1</v>
      </c>
    </row>
    <row r="9080" spans="1:14" x14ac:dyDescent="0.2">
      <c r="A9080">
        <f>IF(MOD(Sheet1!A9080, COLUMN(B$1))=0, Sheet1!A9080 * $N9080, Sheet1!A9080 )</f>
        <v>77</v>
      </c>
      <c r="B9080">
        <f>IF(MOD(Sheet1!B9080, COLUMN(C$1))=0, Sheet1!B9080 * $N9080, Sheet1!B9080 )</f>
        <v>11</v>
      </c>
      <c r="C9080">
        <f>IF(MOD(Sheet1!C9080, COLUMN(D$1))=0, Sheet1!C9080 * $N9080, Sheet1!C9080 )</f>
        <v>57</v>
      </c>
      <c r="D9080">
        <f>IF(MOD(Sheet1!D9080, COLUMN(E$1))=0, Sheet1!D9080 * $N9080, Sheet1!D9080 )</f>
        <v>98</v>
      </c>
      <c r="E9080">
        <f>IF(MOD(Sheet1!E9080, COLUMN(F$1))=0, Sheet1!E9080 * $N9080, Sheet1!E9080 )</f>
        <v>41</v>
      </c>
      <c r="F9080">
        <f>IF(MOD(Sheet1!F9080, COLUMN(G$1))=0, Sheet1!F9080 * $N9080, Sheet1!F9080 )</f>
        <v>86</v>
      </c>
      <c r="G9080">
        <f>IF(MOD(Sheet1!G9080, COLUMN(H$1))=0, Sheet1!G9080 * $N9080, Sheet1!G9080 )</f>
        <v>19</v>
      </c>
      <c r="H9080">
        <f>IF(MOD(Sheet1!H9080, COLUMN(I$1))=0, Sheet1!H9080 * $N9080, Sheet1!H9080 )</f>
        <v>77</v>
      </c>
      <c r="I9080">
        <f>IF(MOD(Sheet1!I9080, COLUMN(J$1))=0, Sheet1!I9080 * $N9080, Sheet1!I9080 )</f>
        <v>3</v>
      </c>
      <c r="J9080">
        <f>IF(MOD(Sheet1!J9080, COLUMN(K$1))=0, Sheet1!J9080 * $N9080, Sheet1!J9080 )</f>
        <v>61</v>
      </c>
      <c r="K9080">
        <f>IF(MOD(Sheet1!K9080, COLUMN(L$1))=0, Sheet1!K9080 * $N9080, Sheet1!K9080 )</f>
        <v>15</v>
      </c>
      <c r="L9080">
        <f>IF(MOD(Sheet1!L9080, COLUMN(M$1))=0, Sheet1!L9080 * $N9080, Sheet1!L9080 )</f>
        <v>100</v>
      </c>
      <c r="M9080">
        <f>IF(MOD(Sheet1!M9080, COLUMN(N$1))=0, Sheet1!M9080 * $N9080, Sheet1!M9080 )</f>
        <v>60</v>
      </c>
      <c r="N9080">
        <v>1</v>
      </c>
    </row>
    <row r="9081" spans="1:14" x14ac:dyDescent="0.2">
      <c r="A9081">
        <f>IF(MOD(Sheet1!A9081, COLUMN(B$1))=0, Sheet1!A9081 * $N9081, Sheet1!A9081 )</f>
        <v>-64</v>
      </c>
      <c r="B9081">
        <f>IF(MOD(Sheet1!B9081, COLUMN(C$1))=0, Sheet1!B9081 * $N9081, Sheet1!B9081 )</f>
        <v>-78</v>
      </c>
      <c r="C9081">
        <f>IF(MOD(Sheet1!C9081, COLUMN(D$1))=0, Sheet1!C9081 * $N9081, Sheet1!C9081 )</f>
        <v>78</v>
      </c>
      <c r="D9081">
        <f>IF(MOD(Sheet1!D9081, COLUMN(E$1))=0, Sheet1!D9081 * $N9081, Sheet1!D9081 )</f>
        <v>26</v>
      </c>
      <c r="E9081">
        <f>IF(MOD(Sheet1!E9081, COLUMN(F$1))=0, Sheet1!E9081 * $N9081, Sheet1!E9081 )</f>
        <v>75</v>
      </c>
      <c r="F9081">
        <f>IF(MOD(Sheet1!F9081, COLUMN(G$1))=0, Sheet1!F9081 * $N9081, Sheet1!F9081 )</f>
        <v>17</v>
      </c>
      <c r="G9081">
        <f>IF(MOD(Sheet1!G9081, COLUMN(H$1))=0, Sheet1!G9081 * $N9081, Sheet1!G9081 )</f>
        <v>2</v>
      </c>
      <c r="H9081">
        <f>IF(MOD(Sheet1!H9081, COLUMN(I$1))=0, Sheet1!H9081 * $N9081, Sheet1!H9081 )</f>
        <v>82</v>
      </c>
      <c r="I9081">
        <f>IF(MOD(Sheet1!I9081, COLUMN(J$1))=0, Sheet1!I9081 * $N9081, Sheet1!I9081 )</f>
        <v>31</v>
      </c>
      <c r="J9081">
        <f>IF(MOD(Sheet1!J9081, COLUMN(K$1))=0, Sheet1!J9081 * $N9081, Sheet1!J9081 )</f>
        <v>42</v>
      </c>
      <c r="K9081">
        <f>IF(MOD(Sheet1!K9081, COLUMN(L$1))=0, Sheet1!K9081 * $N9081, Sheet1!K9081 )</f>
        <v>97</v>
      </c>
      <c r="L9081">
        <f>IF(MOD(Sheet1!L9081, COLUMN(M$1))=0, Sheet1!L9081 * $N9081, Sheet1!L9081 )</f>
        <v>95</v>
      </c>
      <c r="M9081">
        <f>IF(MOD(Sheet1!M9081, COLUMN(N$1))=0, Sheet1!M9081 * $N9081, Sheet1!M9081 )</f>
        <v>21</v>
      </c>
      <c r="N9081">
        <v>-1</v>
      </c>
    </row>
    <row r="9082" spans="1:14" x14ac:dyDescent="0.2">
      <c r="A9082">
        <f>IF(MOD(Sheet1!A9082, COLUMN(B$1))=0, Sheet1!A9082 * $N9082, Sheet1!A9082 )</f>
        <v>-62</v>
      </c>
      <c r="B9082">
        <f>IF(MOD(Sheet1!B9082, COLUMN(C$1))=0, Sheet1!B9082 * $N9082, Sheet1!B9082 )</f>
        <v>-81</v>
      </c>
      <c r="C9082">
        <f>IF(MOD(Sheet1!C9082, COLUMN(D$1))=0, Sheet1!C9082 * $N9082, Sheet1!C9082 )</f>
        <v>-44</v>
      </c>
      <c r="D9082">
        <f>IF(MOD(Sheet1!D9082, COLUMN(E$1))=0, Sheet1!D9082 * $N9082, Sheet1!D9082 )</f>
        <v>27</v>
      </c>
      <c r="E9082">
        <f>IF(MOD(Sheet1!E9082, COLUMN(F$1))=0, Sheet1!E9082 * $N9082, Sheet1!E9082 )</f>
        <v>-18</v>
      </c>
      <c r="F9082">
        <f>IF(MOD(Sheet1!F9082, COLUMN(G$1))=0, Sheet1!F9082 * $N9082, Sheet1!F9082 )</f>
        <v>95</v>
      </c>
      <c r="G9082">
        <f>IF(MOD(Sheet1!G9082, COLUMN(H$1))=0, Sheet1!G9082 * $N9082, Sheet1!G9082 )</f>
        <v>25</v>
      </c>
      <c r="H9082">
        <f>IF(MOD(Sheet1!H9082, COLUMN(I$1))=0, Sheet1!H9082 * $N9082, Sheet1!H9082 )</f>
        <v>50</v>
      </c>
      <c r="I9082">
        <f>IF(MOD(Sheet1!I9082, COLUMN(J$1))=0, Sheet1!I9082 * $N9082, Sheet1!I9082 )</f>
        <v>-10</v>
      </c>
      <c r="J9082">
        <f>IF(MOD(Sheet1!J9082, COLUMN(K$1))=0, Sheet1!J9082 * $N9082, Sheet1!J9082 )</f>
        <v>7</v>
      </c>
      <c r="K9082">
        <f>IF(MOD(Sheet1!K9082, COLUMN(L$1))=0, Sheet1!K9082 * $N9082, Sheet1!K9082 )</f>
        <v>89</v>
      </c>
      <c r="L9082">
        <f>IF(MOD(Sheet1!L9082, COLUMN(M$1))=0, Sheet1!L9082 * $N9082, Sheet1!L9082 )</f>
        <v>51</v>
      </c>
      <c r="M9082">
        <f>IF(MOD(Sheet1!M9082, COLUMN(N$1))=0, Sheet1!M9082 * $N9082, Sheet1!M9082 )</f>
        <v>71</v>
      </c>
      <c r="N9082">
        <v>-1</v>
      </c>
    </row>
    <row r="9083" spans="1:14" x14ac:dyDescent="0.2">
      <c r="A9083">
        <f>IF(MOD(Sheet1!A9083, COLUMN(B$1))=0, Sheet1!A9083 * $N9083, Sheet1!A9083 )</f>
        <v>-36</v>
      </c>
      <c r="B9083">
        <f>IF(MOD(Sheet1!B9083, COLUMN(C$1))=0, Sheet1!B9083 * $N9083, Sheet1!B9083 )</f>
        <v>59</v>
      </c>
      <c r="C9083">
        <f>IF(MOD(Sheet1!C9083, COLUMN(D$1))=0, Sheet1!C9083 * $N9083, Sheet1!C9083 )</f>
        <v>57</v>
      </c>
      <c r="D9083">
        <f>IF(MOD(Sheet1!D9083, COLUMN(E$1))=0, Sheet1!D9083 * $N9083, Sheet1!D9083 )</f>
        <v>86</v>
      </c>
      <c r="E9083">
        <f>IF(MOD(Sheet1!E9083, COLUMN(F$1))=0, Sheet1!E9083 * $N9083, Sheet1!E9083 )</f>
        <v>-18</v>
      </c>
      <c r="F9083">
        <f>IF(MOD(Sheet1!F9083, COLUMN(G$1))=0, Sheet1!F9083 * $N9083, Sheet1!F9083 )</f>
        <v>94</v>
      </c>
      <c r="G9083">
        <f>IF(MOD(Sheet1!G9083, COLUMN(H$1))=0, Sheet1!G9083 * $N9083, Sheet1!G9083 )</f>
        <v>65</v>
      </c>
      <c r="H9083">
        <f>IF(MOD(Sheet1!H9083, COLUMN(I$1))=0, Sheet1!H9083 * $N9083, Sheet1!H9083 )</f>
        <v>70</v>
      </c>
      <c r="I9083">
        <f>IF(MOD(Sheet1!I9083, COLUMN(J$1))=0, Sheet1!I9083 * $N9083, Sheet1!I9083 )</f>
        <v>-60</v>
      </c>
      <c r="J9083">
        <f>IF(MOD(Sheet1!J9083, COLUMN(K$1))=0, Sheet1!J9083 * $N9083, Sheet1!J9083 )</f>
        <v>31</v>
      </c>
      <c r="K9083">
        <f>IF(MOD(Sheet1!K9083, COLUMN(L$1))=0, Sheet1!K9083 * $N9083, Sheet1!K9083 )</f>
        <v>17</v>
      </c>
      <c r="L9083">
        <f>IF(MOD(Sheet1!L9083, COLUMN(M$1))=0, Sheet1!L9083 * $N9083, Sheet1!L9083 )</f>
        <v>22</v>
      </c>
      <c r="M9083">
        <f>IF(MOD(Sheet1!M9083, COLUMN(N$1))=0, Sheet1!M9083 * $N9083, Sheet1!M9083 )</f>
        <v>54</v>
      </c>
      <c r="N9083">
        <v>-1</v>
      </c>
    </row>
    <row r="9084" spans="1:14" x14ac:dyDescent="0.2">
      <c r="A9084">
        <f>IF(MOD(Sheet1!A9084, COLUMN(B$1))=0, Sheet1!A9084 * $N9084, Sheet1!A9084 )</f>
        <v>54</v>
      </c>
      <c r="B9084">
        <f>IF(MOD(Sheet1!B9084, COLUMN(C$1))=0, Sheet1!B9084 * $N9084, Sheet1!B9084 )</f>
        <v>76</v>
      </c>
      <c r="C9084">
        <f>IF(MOD(Sheet1!C9084, COLUMN(D$1))=0, Sheet1!C9084 * $N9084, Sheet1!C9084 )</f>
        <v>42</v>
      </c>
      <c r="D9084">
        <f>IF(MOD(Sheet1!D9084, COLUMN(E$1))=0, Sheet1!D9084 * $N9084, Sheet1!D9084 )</f>
        <v>32</v>
      </c>
      <c r="E9084">
        <f>IF(MOD(Sheet1!E9084, COLUMN(F$1))=0, Sheet1!E9084 * $N9084, Sheet1!E9084 )</f>
        <v>56</v>
      </c>
      <c r="F9084">
        <f>IF(MOD(Sheet1!F9084, COLUMN(G$1))=0, Sheet1!F9084 * $N9084, Sheet1!F9084 )</f>
        <v>44</v>
      </c>
      <c r="G9084">
        <f>IF(MOD(Sheet1!G9084, COLUMN(H$1))=0, Sheet1!G9084 * $N9084, Sheet1!G9084 )</f>
        <v>58</v>
      </c>
      <c r="H9084">
        <f>IF(MOD(Sheet1!H9084, COLUMN(I$1))=0, Sheet1!H9084 * $N9084, Sheet1!H9084 )</f>
        <v>13</v>
      </c>
      <c r="I9084">
        <f>IF(MOD(Sheet1!I9084, COLUMN(J$1))=0, Sheet1!I9084 * $N9084, Sheet1!I9084 )</f>
        <v>94</v>
      </c>
      <c r="J9084">
        <f>IF(MOD(Sheet1!J9084, COLUMN(K$1))=0, Sheet1!J9084 * $N9084, Sheet1!J9084 )</f>
        <v>30</v>
      </c>
      <c r="K9084">
        <f>IF(MOD(Sheet1!K9084, COLUMN(L$1))=0, Sheet1!K9084 * $N9084, Sheet1!K9084 )</f>
        <v>8</v>
      </c>
      <c r="L9084">
        <f>IF(MOD(Sheet1!L9084, COLUMN(M$1))=0, Sheet1!L9084 * $N9084, Sheet1!L9084 )</f>
        <v>15</v>
      </c>
      <c r="M9084">
        <f>IF(MOD(Sheet1!M9084, COLUMN(N$1))=0, Sheet1!M9084 * $N9084, Sheet1!M9084 )</f>
        <v>49</v>
      </c>
      <c r="N9084">
        <v>1</v>
      </c>
    </row>
    <row r="9085" spans="1:14" x14ac:dyDescent="0.2">
      <c r="A9085">
        <f>IF(MOD(Sheet1!A9085, COLUMN(B$1))=0, Sheet1!A9085 * $N9085, Sheet1!A9085 )</f>
        <v>97</v>
      </c>
      <c r="B9085">
        <f>IF(MOD(Sheet1!B9085, COLUMN(C$1))=0, Sheet1!B9085 * $N9085, Sheet1!B9085 )</f>
        <v>72</v>
      </c>
      <c r="C9085">
        <f>IF(MOD(Sheet1!C9085, COLUMN(D$1))=0, Sheet1!C9085 * $N9085, Sheet1!C9085 )</f>
        <v>12</v>
      </c>
      <c r="D9085">
        <f>IF(MOD(Sheet1!D9085, COLUMN(E$1))=0, Sheet1!D9085 * $N9085, Sheet1!D9085 )</f>
        <v>39</v>
      </c>
      <c r="E9085">
        <f>IF(MOD(Sheet1!E9085, COLUMN(F$1))=0, Sheet1!E9085 * $N9085, Sheet1!E9085 )</f>
        <v>39</v>
      </c>
      <c r="F9085">
        <f>IF(MOD(Sheet1!F9085, COLUMN(G$1))=0, Sheet1!F9085 * $N9085, Sheet1!F9085 )</f>
        <v>34</v>
      </c>
      <c r="G9085">
        <f>IF(MOD(Sheet1!G9085, COLUMN(H$1))=0, Sheet1!G9085 * $N9085, Sheet1!G9085 )</f>
        <v>11</v>
      </c>
      <c r="H9085">
        <f>IF(MOD(Sheet1!H9085, COLUMN(I$1))=0, Sheet1!H9085 * $N9085, Sheet1!H9085 )</f>
        <v>17</v>
      </c>
      <c r="I9085">
        <f>IF(MOD(Sheet1!I9085, COLUMN(J$1))=0, Sheet1!I9085 * $N9085, Sheet1!I9085 )</f>
        <v>85</v>
      </c>
      <c r="J9085">
        <f>IF(MOD(Sheet1!J9085, COLUMN(K$1))=0, Sheet1!J9085 * $N9085, Sheet1!J9085 )</f>
        <v>47</v>
      </c>
      <c r="K9085">
        <f>IF(MOD(Sheet1!K9085, COLUMN(L$1))=0, Sheet1!K9085 * $N9085, Sheet1!K9085 )</f>
        <v>53</v>
      </c>
      <c r="L9085">
        <f>IF(MOD(Sheet1!L9085, COLUMN(M$1))=0, Sheet1!L9085 * $N9085, Sheet1!L9085 )</f>
        <v>21</v>
      </c>
      <c r="M9085">
        <f>IF(MOD(Sheet1!M9085, COLUMN(N$1))=0, Sheet1!M9085 * $N9085, Sheet1!M9085 )</f>
        <v>93</v>
      </c>
      <c r="N9085">
        <v>1</v>
      </c>
    </row>
    <row r="9086" spans="1:14" x14ac:dyDescent="0.2">
      <c r="A9086">
        <f>IF(MOD(Sheet1!A9086, COLUMN(B$1))=0, Sheet1!A9086 * $N9086, Sheet1!A9086 )</f>
        <v>62</v>
      </c>
      <c r="B9086">
        <f>IF(MOD(Sheet1!B9086, COLUMN(C$1))=0, Sheet1!B9086 * $N9086, Sheet1!B9086 )</f>
        <v>25</v>
      </c>
      <c r="C9086">
        <f>IF(MOD(Sheet1!C9086, COLUMN(D$1))=0, Sheet1!C9086 * $N9086, Sheet1!C9086 )</f>
        <v>37</v>
      </c>
      <c r="D9086">
        <f>IF(MOD(Sheet1!D9086, COLUMN(E$1))=0, Sheet1!D9086 * $N9086, Sheet1!D9086 )</f>
        <v>52</v>
      </c>
      <c r="E9086">
        <f>IF(MOD(Sheet1!E9086, COLUMN(F$1))=0, Sheet1!E9086 * $N9086, Sheet1!E9086 )</f>
        <v>10</v>
      </c>
      <c r="F9086">
        <f>IF(MOD(Sheet1!F9086, COLUMN(G$1))=0, Sheet1!F9086 * $N9086, Sheet1!F9086 )</f>
        <v>85</v>
      </c>
      <c r="G9086">
        <f>IF(MOD(Sheet1!G9086, COLUMN(H$1))=0, Sheet1!G9086 * $N9086, Sheet1!G9086 )</f>
        <v>96</v>
      </c>
      <c r="H9086">
        <f>IF(MOD(Sheet1!H9086, COLUMN(I$1))=0, Sheet1!H9086 * $N9086, Sheet1!H9086 )</f>
        <v>44</v>
      </c>
      <c r="I9086">
        <f>IF(MOD(Sheet1!I9086, COLUMN(J$1))=0, Sheet1!I9086 * $N9086, Sheet1!I9086 )</f>
        <v>54</v>
      </c>
      <c r="J9086">
        <f>IF(MOD(Sheet1!J9086, COLUMN(K$1))=0, Sheet1!J9086 * $N9086, Sheet1!J9086 )</f>
        <v>19</v>
      </c>
      <c r="K9086">
        <f>IF(MOD(Sheet1!K9086, COLUMN(L$1))=0, Sheet1!K9086 * $N9086, Sheet1!K9086 )</f>
        <v>85</v>
      </c>
      <c r="L9086">
        <f>IF(MOD(Sheet1!L9086, COLUMN(M$1))=0, Sheet1!L9086 * $N9086, Sheet1!L9086 )</f>
        <v>20</v>
      </c>
      <c r="M9086">
        <f>IF(MOD(Sheet1!M9086, COLUMN(N$1))=0, Sheet1!M9086 * $N9086, Sheet1!M9086 )</f>
        <v>20</v>
      </c>
      <c r="N9086">
        <v>1</v>
      </c>
    </row>
    <row r="9087" spans="1:14" x14ac:dyDescent="0.2">
      <c r="A9087">
        <f>IF(MOD(Sheet1!A9087, COLUMN(B$1))=0, Sheet1!A9087 * $N9087, Sheet1!A9087 )</f>
        <v>95</v>
      </c>
      <c r="B9087">
        <f>IF(MOD(Sheet1!B9087, COLUMN(C$1))=0, Sheet1!B9087 * $N9087, Sheet1!B9087 )</f>
        <v>56</v>
      </c>
      <c r="C9087">
        <f>IF(MOD(Sheet1!C9087, COLUMN(D$1))=0, Sheet1!C9087 * $N9087, Sheet1!C9087 )</f>
        <v>30</v>
      </c>
      <c r="D9087">
        <f>IF(MOD(Sheet1!D9087, COLUMN(E$1))=0, Sheet1!D9087 * $N9087, Sheet1!D9087 )</f>
        <v>40</v>
      </c>
      <c r="E9087">
        <f>IF(MOD(Sheet1!E9087, COLUMN(F$1))=0, Sheet1!E9087 * $N9087, Sheet1!E9087 )</f>
        <v>83</v>
      </c>
      <c r="F9087">
        <f>IF(MOD(Sheet1!F9087, COLUMN(G$1))=0, Sheet1!F9087 * $N9087, Sheet1!F9087 )</f>
        <v>70</v>
      </c>
      <c r="G9087">
        <f>IF(MOD(Sheet1!G9087, COLUMN(H$1))=0, Sheet1!G9087 * $N9087, Sheet1!G9087 )</f>
        <v>94</v>
      </c>
      <c r="H9087">
        <f>IF(MOD(Sheet1!H9087, COLUMN(I$1))=0, Sheet1!H9087 * $N9087, Sheet1!H9087 )</f>
        <v>29</v>
      </c>
      <c r="I9087">
        <f>IF(MOD(Sheet1!I9087, COLUMN(J$1))=0, Sheet1!I9087 * $N9087, Sheet1!I9087 )</f>
        <v>67</v>
      </c>
      <c r="J9087">
        <f>IF(MOD(Sheet1!J9087, COLUMN(K$1))=0, Sheet1!J9087 * $N9087, Sheet1!J9087 )</f>
        <v>95</v>
      </c>
      <c r="K9087">
        <f>IF(MOD(Sheet1!K9087, COLUMN(L$1))=0, Sheet1!K9087 * $N9087, Sheet1!K9087 )</f>
        <v>46</v>
      </c>
      <c r="L9087">
        <f>IF(MOD(Sheet1!L9087, COLUMN(M$1))=0, Sheet1!L9087 * $N9087, Sheet1!L9087 )</f>
        <v>4</v>
      </c>
      <c r="M9087">
        <f>IF(MOD(Sheet1!M9087, COLUMN(N$1))=0, Sheet1!M9087 * $N9087, Sheet1!M9087 )</f>
        <v>50</v>
      </c>
      <c r="N9087">
        <v>1</v>
      </c>
    </row>
    <row r="9088" spans="1:14" x14ac:dyDescent="0.2">
      <c r="A9088">
        <f>IF(MOD(Sheet1!A9088, COLUMN(B$1))=0, Sheet1!A9088 * $N9088, Sheet1!A9088 )</f>
        <v>-72</v>
      </c>
      <c r="B9088">
        <f>IF(MOD(Sheet1!B9088, COLUMN(C$1))=0, Sheet1!B9088 * $N9088, Sheet1!B9088 )</f>
        <v>0</v>
      </c>
      <c r="C9088">
        <f>IF(MOD(Sheet1!C9088, COLUMN(D$1))=0, Sheet1!C9088 * $N9088, Sheet1!C9088 )</f>
        <v>25</v>
      </c>
      <c r="D9088">
        <f>IF(MOD(Sheet1!D9088, COLUMN(E$1))=0, Sheet1!D9088 * $N9088, Sheet1!D9088 )</f>
        <v>-35</v>
      </c>
      <c r="E9088">
        <f>IF(MOD(Sheet1!E9088, COLUMN(F$1))=0, Sheet1!E9088 * $N9088, Sheet1!E9088 )</f>
        <v>-78</v>
      </c>
      <c r="F9088">
        <f>IF(MOD(Sheet1!F9088, COLUMN(G$1))=0, Sheet1!F9088 * $N9088, Sheet1!F9088 )</f>
        <v>83</v>
      </c>
      <c r="G9088">
        <f>IF(MOD(Sheet1!G9088, COLUMN(H$1))=0, Sheet1!G9088 * $N9088, Sheet1!G9088 )</f>
        <v>92</v>
      </c>
      <c r="H9088">
        <f>IF(MOD(Sheet1!H9088, COLUMN(I$1))=0, Sheet1!H9088 * $N9088, Sheet1!H9088 )</f>
        <v>1</v>
      </c>
      <c r="I9088">
        <f>IF(MOD(Sheet1!I9088, COLUMN(J$1))=0, Sheet1!I9088 * $N9088, Sheet1!I9088 )</f>
        <v>64</v>
      </c>
      <c r="J9088">
        <f>IF(MOD(Sheet1!J9088, COLUMN(K$1))=0, Sheet1!J9088 * $N9088, Sheet1!J9088 )</f>
        <v>28</v>
      </c>
      <c r="K9088">
        <f>IF(MOD(Sheet1!K9088, COLUMN(L$1))=0, Sheet1!K9088 * $N9088, Sheet1!K9088 )</f>
        <v>98</v>
      </c>
      <c r="L9088">
        <f>IF(MOD(Sheet1!L9088, COLUMN(M$1))=0, Sheet1!L9088 * $N9088, Sheet1!L9088 )</f>
        <v>18</v>
      </c>
      <c r="M9088">
        <f>IF(MOD(Sheet1!M9088, COLUMN(N$1))=0, Sheet1!M9088 * $N9088, Sheet1!M9088 )</f>
        <v>20</v>
      </c>
      <c r="N9088">
        <v>-1</v>
      </c>
    </row>
    <row r="9089" spans="1:14" x14ac:dyDescent="0.2">
      <c r="A9089">
        <f>IF(MOD(Sheet1!A9089, COLUMN(B$1))=0, Sheet1!A9089 * $N9089, Sheet1!A9089 )</f>
        <v>-24</v>
      </c>
      <c r="B9089">
        <f>IF(MOD(Sheet1!B9089, COLUMN(C$1))=0, Sheet1!B9089 * $N9089, Sheet1!B9089 )</f>
        <v>29</v>
      </c>
      <c r="C9089">
        <f>IF(MOD(Sheet1!C9089, COLUMN(D$1))=0, Sheet1!C9089 * $N9089, Sheet1!C9089 )</f>
        <v>-88</v>
      </c>
      <c r="D9089">
        <f>IF(MOD(Sheet1!D9089, COLUMN(E$1))=0, Sheet1!D9089 * $N9089, Sheet1!D9089 )</f>
        <v>6</v>
      </c>
      <c r="E9089">
        <f>IF(MOD(Sheet1!E9089, COLUMN(F$1))=0, Sheet1!E9089 * $N9089, Sheet1!E9089 )</f>
        <v>-84</v>
      </c>
      <c r="F9089">
        <f>IF(MOD(Sheet1!F9089, COLUMN(G$1))=0, Sheet1!F9089 * $N9089, Sheet1!F9089 )</f>
        <v>57</v>
      </c>
      <c r="G9089">
        <f>IF(MOD(Sheet1!G9089, COLUMN(H$1))=0, Sheet1!G9089 * $N9089, Sheet1!G9089 )</f>
        <v>83</v>
      </c>
      <c r="H9089">
        <f>IF(MOD(Sheet1!H9089, COLUMN(I$1))=0, Sheet1!H9089 * $N9089, Sheet1!H9089 )</f>
        <v>5</v>
      </c>
      <c r="I9089">
        <f>IF(MOD(Sheet1!I9089, COLUMN(J$1))=0, Sheet1!I9089 * $N9089, Sheet1!I9089 )</f>
        <v>95</v>
      </c>
      <c r="J9089">
        <f>IF(MOD(Sheet1!J9089, COLUMN(K$1))=0, Sheet1!J9089 * $N9089, Sheet1!J9089 )</f>
        <v>84</v>
      </c>
      <c r="K9089">
        <f>IF(MOD(Sheet1!K9089, COLUMN(L$1))=0, Sheet1!K9089 * $N9089, Sheet1!K9089 )</f>
        <v>35</v>
      </c>
      <c r="L9089">
        <f>IF(MOD(Sheet1!L9089, COLUMN(M$1))=0, Sheet1!L9089 * $N9089, Sheet1!L9089 )</f>
        <v>92</v>
      </c>
      <c r="M9089">
        <f>IF(MOD(Sheet1!M9089, COLUMN(N$1))=0, Sheet1!M9089 * $N9089, Sheet1!M9089 )</f>
        <v>35</v>
      </c>
      <c r="N9089">
        <v>-1</v>
      </c>
    </row>
    <row r="9090" spans="1:14" x14ac:dyDescent="0.2">
      <c r="A9090">
        <f>IF(MOD(Sheet1!A9090, COLUMN(B$1))=0, Sheet1!A9090 * $N9090, Sheet1!A9090 )</f>
        <v>-36</v>
      </c>
      <c r="B9090">
        <f>IF(MOD(Sheet1!B9090, COLUMN(C$1))=0, Sheet1!B9090 * $N9090, Sheet1!B9090 )</f>
        <v>22</v>
      </c>
      <c r="C9090">
        <f>IF(MOD(Sheet1!C9090, COLUMN(D$1))=0, Sheet1!C9090 * $N9090, Sheet1!C9090 )</f>
        <v>5</v>
      </c>
      <c r="D9090">
        <f>IF(MOD(Sheet1!D9090, COLUMN(E$1))=0, Sheet1!D9090 * $N9090, Sheet1!D9090 )</f>
        <v>14</v>
      </c>
      <c r="E9090">
        <f>IF(MOD(Sheet1!E9090, COLUMN(F$1))=0, Sheet1!E9090 * $N9090, Sheet1!E9090 )</f>
        <v>-54</v>
      </c>
      <c r="F9090">
        <f>IF(MOD(Sheet1!F9090, COLUMN(G$1))=0, Sheet1!F9090 * $N9090, Sheet1!F9090 )</f>
        <v>38</v>
      </c>
      <c r="G9090">
        <f>IF(MOD(Sheet1!G9090, COLUMN(H$1))=0, Sheet1!G9090 * $N9090, Sheet1!G9090 )</f>
        <v>63</v>
      </c>
      <c r="H9090">
        <f>IF(MOD(Sheet1!H9090, COLUMN(I$1))=0, Sheet1!H9090 * $N9090, Sheet1!H9090 )</f>
        <v>59</v>
      </c>
      <c r="I9090">
        <f>IF(MOD(Sheet1!I9090, COLUMN(J$1))=0, Sheet1!I9090 * $N9090, Sheet1!I9090 )</f>
        <v>51</v>
      </c>
      <c r="J9090">
        <f>IF(MOD(Sheet1!J9090, COLUMN(K$1))=0, Sheet1!J9090 * $N9090, Sheet1!J9090 )</f>
        <v>16</v>
      </c>
      <c r="K9090">
        <f>IF(MOD(Sheet1!K9090, COLUMN(L$1))=0, Sheet1!K9090 * $N9090, Sheet1!K9090 )</f>
        <v>54</v>
      </c>
      <c r="L9090">
        <f>IF(MOD(Sheet1!L9090, COLUMN(M$1))=0, Sheet1!L9090 * $N9090, Sheet1!L9090 )</f>
        <v>88</v>
      </c>
      <c r="M9090">
        <f>IF(MOD(Sheet1!M9090, COLUMN(N$1))=0, Sheet1!M9090 * $N9090, Sheet1!M9090 )</f>
        <v>88</v>
      </c>
      <c r="N9090">
        <v>-1</v>
      </c>
    </row>
    <row r="9091" spans="1:14" x14ac:dyDescent="0.2">
      <c r="A9091">
        <f>IF(MOD(Sheet1!A9091, COLUMN(B$1))=0, Sheet1!A9091 * $N9091, Sheet1!A9091 )</f>
        <v>82</v>
      </c>
      <c r="B9091">
        <f>IF(MOD(Sheet1!B9091, COLUMN(C$1))=0, Sheet1!B9091 * $N9091, Sheet1!B9091 )</f>
        <v>84</v>
      </c>
      <c r="C9091">
        <f>IF(MOD(Sheet1!C9091, COLUMN(D$1))=0, Sheet1!C9091 * $N9091, Sheet1!C9091 )</f>
        <v>78</v>
      </c>
      <c r="D9091">
        <f>IF(MOD(Sheet1!D9091, COLUMN(E$1))=0, Sheet1!D9091 * $N9091, Sheet1!D9091 )</f>
        <v>93</v>
      </c>
      <c r="E9091">
        <f>IF(MOD(Sheet1!E9091, COLUMN(F$1))=0, Sheet1!E9091 * $N9091, Sheet1!E9091 )</f>
        <v>52</v>
      </c>
      <c r="F9091">
        <f>IF(MOD(Sheet1!F9091, COLUMN(G$1))=0, Sheet1!F9091 * $N9091, Sheet1!F9091 )</f>
        <v>23</v>
      </c>
      <c r="G9091">
        <f>IF(MOD(Sheet1!G9091, COLUMN(H$1))=0, Sheet1!G9091 * $N9091, Sheet1!G9091 )</f>
        <v>33</v>
      </c>
      <c r="H9091">
        <f>IF(MOD(Sheet1!H9091, COLUMN(I$1))=0, Sheet1!H9091 * $N9091, Sheet1!H9091 )</f>
        <v>68</v>
      </c>
      <c r="I9091">
        <f>IF(MOD(Sheet1!I9091, COLUMN(J$1))=0, Sheet1!I9091 * $N9091, Sheet1!I9091 )</f>
        <v>54</v>
      </c>
      <c r="J9091">
        <f>IF(MOD(Sheet1!J9091, COLUMN(K$1))=0, Sheet1!J9091 * $N9091, Sheet1!J9091 )</f>
        <v>77</v>
      </c>
      <c r="K9091">
        <f>IF(MOD(Sheet1!K9091, COLUMN(L$1))=0, Sheet1!K9091 * $N9091, Sheet1!K9091 )</f>
        <v>62</v>
      </c>
      <c r="L9091">
        <f>IF(MOD(Sheet1!L9091, COLUMN(M$1))=0, Sheet1!L9091 * $N9091, Sheet1!L9091 )</f>
        <v>55</v>
      </c>
      <c r="M9091">
        <f>IF(MOD(Sheet1!M9091, COLUMN(N$1))=0, Sheet1!M9091 * $N9091, Sheet1!M9091 )</f>
        <v>93</v>
      </c>
      <c r="N9091">
        <v>1</v>
      </c>
    </row>
    <row r="9092" spans="1:14" x14ac:dyDescent="0.2">
      <c r="A9092">
        <f>IF(MOD(Sheet1!A9092, COLUMN(B$1))=0, Sheet1!A9092 * $N9092, Sheet1!A9092 )</f>
        <v>11</v>
      </c>
      <c r="B9092">
        <f>IF(MOD(Sheet1!B9092, COLUMN(C$1))=0, Sheet1!B9092 * $N9092, Sheet1!B9092 )</f>
        <v>70</v>
      </c>
      <c r="C9092">
        <f>IF(MOD(Sheet1!C9092, COLUMN(D$1))=0, Sheet1!C9092 * $N9092, Sheet1!C9092 )</f>
        <v>23</v>
      </c>
      <c r="D9092">
        <f>IF(MOD(Sheet1!D9092, COLUMN(E$1))=0, Sheet1!D9092 * $N9092, Sheet1!D9092 )</f>
        <v>98</v>
      </c>
      <c r="E9092">
        <f>IF(MOD(Sheet1!E9092, COLUMN(F$1))=0, Sheet1!E9092 * $N9092, Sheet1!E9092 )</f>
        <v>40</v>
      </c>
      <c r="F9092">
        <f>IF(MOD(Sheet1!F9092, COLUMN(G$1))=0, Sheet1!F9092 * $N9092, Sheet1!F9092 )</f>
        <v>69</v>
      </c>
      <c r="G9092">
        <f>IF(MOD(Sheet1!G9092, COLUMN(H$1))=0, Sheet1!G9092 * $N9092, Sheet1!G9092 )</f>
        <v>74</v>
      </c>
      <c r="H9092">
        <f>IF(MOD(Sheet1!H9092, COLUMN(I$1))=0, Sheet1!H9092 * $N9092, Sheet1!H9092 )</f>
        <v>38</v>
      </c>
      <c r="I9092">
        <f>IF(MOD(Sheet1!I9092, COLUMN(J$1))=0, Sheet1!I9092 * $N9092, Sheet1!I9092 )</f>
        <v>57</v>
      </c>
      <c r="J9092">
        <f>IF(MOD(Sheet1!J9092, COLUMN(K$1))=0, Sheet1!J9092 * $N9092, Sheet1!J9092 )</f>
        <v>11</v>
      </c>
      <c r="K9092">
        <f>IF(MOD(Sheet1!K9092, COLUMN(L$1))=0, Sheet1!K9092 * $N9092, Sheet1!K9092 )</f>
        <v>90</v>
      </c>
      <c r="L9092">
        <f>IF(MOD(Sheet1!L9092, COLUMN(M$1))=0, Sheet1!L9092 * $N9092, Sheet1!L9092 )</f>
        <v>58</v>
      </c>
      <c r="M9092">
        <f>IF(MOD(Sheet1!M9092, COLUMN(N$1))=0, Sheet1!M9092 * $N9092, Sheet1!M9092 )</f>
        <v>25</v>
      </c>
      <c r="N9092">
        <v>1</v>
      </c>
    </row>
    <row r="9093" spans="1:14" x14ac:dyDescent="0.2">
      <c r="A9093">
        <f>IF(MOD(Sheet1!A9093, COLUMN(B$1))=0, Sheet1!A9093 * $N9093, Sheet1!A9093 )</f>
        <v>-4</v>
      </c>
      <c r="B9093">
        <f>IF(MOD(Sheet1!B9093, COLUMN(C$1))=0, Sheet1!B9093 * $N9093, Sheet1!B9093 )</f>
        <v>16</v>
      </c>
      <c r="C9093">
        <f>IF(MOD(Sheet1!C9093, COLUMN(D$1))=0, Sheet1!C9093 * $N9093, Sheet1!C9093 )</f>
        <v>-72</v>
      </c>
      <c r="D9093">
        <f>IF(MOD(Sheet1!D9093, COLUMN(E$1))=0, Sheet1!D9093 * $N9093, Sheet1!D9093 )</f>
        <v>67</v>
      </c>
      <c r="E9093">
        <f>IF(MOD(Sheet1!E9093, COLUMN(F$1))=0, Sheet1!E9093 * $N9093, Sheet1!E9093 )</f>
        <v>-42</v>
      </c>
      <c r="F9093">
        <f>IF(MOD(Sheet1!F9093, COLUMN(G$1))=0, Sheet1!F9093 * $N9093, Sheet1!F9093 )</f>
        <v>15</v>
      </c>
      <c r="G9093">
        <f>IF(MOD(Sheet1!G9093, COLUMN(H$1))=0, Sheet1!G9093 * $N9093, Sheet1!G9093 )</f>
        <v>71</v>
      </c>
      <c r="H9093">
        <f>IF(MOD(Sheet1!H9093, COLUMN(I$1))=0, Sheet1!H9093 * $N9093, Sheet1!H9093 )</f>
        <v>58</v>
      </c>
      <c r="I9093">
        <f>IF(MOD(Sheet1!I9093, COLUMN(J$1))=0, Sheet1!I9093 * $N9093, Sheet1!I9093 )</f>
        <v>42</v>
      </c>
      <c r="J9093">
        <f>IF(MOD(Sheet1!J9093, COLUMN(K$1))=0, Sheet1!J9093 * $N9093, Sheet1!J9093 )</f>
        <v>40</v>
      </c>
      <c r="K9093">
        <f>IF(MOD(Sheet1!K9093, COLUMN(L$1))=0, Sheet1!K9093 * $N9093, Sheet1!K9093 )</f>
        <v>-60</v>
      </c>
      <c r="L9093">
        <f>IF(MOD(Sheet1!L9093, COLUMN(M$1))=0, Sheet1!L9093 * $N9093, Sheet1!L9093 )</f>
        <v>75</v>
      </c>
      <c r="M9093">
        <f>IF(MOD(Sheet1!M9093, COLUMN(N$1))=0, Sheet1!M9093 * $N9093, Sheet1!M9093 )</f>
        <v>55</v>
      </c>
      <c r="N9093">
        <v>-1</v>
      </c>
    </row>
    <row r="9094" spans="1:14" x14ac:dyDescent="0.2">
      <c r="A9094">
        <f>IF(MOD(Sheet1!A9094, COLUMN(B$1))=0, Sheet1!A9094 * $N9094, Sheet1!A9094 )</f>
        <v>24</v>
      </c>
      <c r="B9094">
        <f>IF(MOD(Sheet1!B9094, COLUMN(C$1))=0, Sheet1!B9094 * $N9094, Sheet1!B9094 )</f>
        <v>97</v>
      </c>
      <c r="C9094">
        <f>IF(MOD(Sheet1!C9094, COLUMN(D$1))=0, Sheet1!C9094 * $N9094, Sheet1!C9094 )</f>
        <v>81</v>
      </c>
      <c r="D9094">
        <f>IF(MOD(Sheet1!D9094, COLUMN(E$1))=0, Sheet1!D9094 * $N9094, Sheet1!D9094 )</f>
        <v>92</v>
      </c>
      <c r="E9094">
        <f>IF(MOD(Sheet1!E9094, COLUMN(F$1))=0, Sheet1!E9094 * $N9094, Sheet1!E9094 )</f>
        <v>21</v>
      </c>
      <c r="F9094">
        <f>IF(MOD(Sheet1!F9094, COLUMN(G$1))=0, Sheet1!F9094 * $N9094, Sheet1!F9094 )</f>
        <v>10</v>
      </c>
      <c r="G9094">
        <f>IF(MOD(Sheet1!G9094, COLUMN(H$1))=0, Sheet1!G9094 * $N9094, Sheet1!G9094 )</f>
        <v>40</v>
      </c>
      <c r="H9094">
        <f>IF(MOD(Sheet1!H9094, COLUMN(I$1))=0, Sheet1!H9094 * $N9094, Sheet1!H9094 )</f>
        <v>36</v>
      </c>
      <c r="I9094">
        <f>IF(MOD(Sheet1!I9094, COLUMN(J$1))=0, Sheet1!I9094 * $N9094, Sheet1!I9094 )</f>
        <v>73</v>
      </c>
      <c r="J9094">
        <f>IF(MOD(Sheet1!J9094, COLUMN(K$1))=0, Sheet1!J9094 * $N9094, Sheet1!J9094 )</f>
        <v>47</v>
      </c>
      <c r="K9094">
        <f>IF(MOD(Sheet1!K9094, COLUMN(L$1))=0, Sheet1!K9094 * $N9094, Sheet1!K9094 )</f>
        <v>98</v>
      </c>
      <c r="L9094">
        <f>IF(MOD(Sheet1!L9094, COLUMN(M$1))=0, Sheet1!L9094 * $N9094, Sheet1!L9094 )</f>
        <v>8</v>
      </c>
      <c r="M9094">
        <f>IF(MOD(Sheet1!M9094, COLUMN(N$1))=0, Sheet1!M9094 * $N9094, Sheet1!M9094 )</f>
        <v>70</v>
      </c>
      <c r="N9094">
        <v>1</v>
      </c>
    </row>
    <row r="9095" spans="1:14" x14ac:dyDescent="0.2">
      <c r="A9095">
        <f>IF(MOD(Sheet1!A9095, COLUMN(B$1))=0, Sheet1!A9095 * $N9095, Sheet1!A9095 )</f>
        <v>3</v>
      </c>
      <c r="B9095">
        <f>IF(MOD(Sheet1!B9095, COLUMN(C$1))=0, Sheet1!B9095 * $N9095, Sheet1!B9095 )</f>
        <v>13</v>
      </c>
      <c r="C9095">
        <f>IF(MOD(Sheet1!C9095, COLUMN(D$1))=0, Sheet1!C9095 * $N9095, Sheet1!C9095 )</f>
        <v>10</v>
      </c>
      <c r="D9095">
        <f>IF(MOD(Sheet1!D9095, COLUMN(E$1))=0, Sheet1!D9095 * $N9095, Sheet1!D9095 )</f>
        <v>30</v>
      </c>
      <c r="E9095">
        <f>IF(MOD(Sheet1!E9095, COLUMN(F$1))=0, Sheet1!E9095 * $N9095, Sheet1!E9095 )</f>
        <v>48</v>
      </c>
      <c r="F9095">
        <f>IF(MOD(Sheet1!F9095, COLUMN(G$1))=0, Sheet1!F9095 * $N9095, Sheet1!F9095 )</f>
        <v>96</v>
      </c>
      <c r="G9095">
        <f>IF(MOD(Sheet1!G9095, COLUMN(H$1))=0, Sheet1!G9095 * $N9095, Sheet1!G9095 )</f>
        <v>43</v>
      </c>
      <c r="H9095">
        <f>IF(MOD(Sheet1!H9095, COLUMN(I$1))=0, Sheet1!H9095 * $N9095, Sheet1!H9095 )</f>
        <v>30</v>
      </c>
      <c r="I9095">
        <f>IF(MOD(Sheet1!I9095, COLUMN(J$1))=0, Sheet1!I9095 * $N9095, Sheet1!I9095 )</f>
        <v>87</v>
      </c>
      <c r="J9095">
        <f>IF(MOD(Sheet1!J9095, COLUMN(K$1))=0, Sheet1!J9095 * $N9095, Sheet1!J9095 )</f>
        <v>69</v>
      </c>
      <c r="K9095">
        <f>IF(MOD(Sheet1!K9095, COLUMN(L$1))=0, Sheet1!K9095 * $N9095, Sheet1!K9095 )</f>
        <v>2</v>
      </c>
      <c r="L9095">
        <f>IF(MOD(Sheet1!L9095, COLUMN(M$1))=0, Sheet1!L9095 * $N9095, Sheet1!L9095 )</f>
        <v>26</v>
      </c>
      <c r="M9095">
        <f>IF(MOD(Sheet1!M9095, COLUMN(N$1))=0, Sheet1!M9095 * $N9095, Sheet1!M9095 )</f>
        <v>24</v>
      </c>
      <c r="N9095">
        <v>1</v>
      </c>
    </row>
    <row r="9096" spans="1:14" x14ac:dyDescent="0.2">
      <c r="A9096">
        <f>IF(MOD(Sheet1!A9096, COLUMN(B$1))=0, Sheet1!A9096 * $N9096, Sheet1!A9096 )</f>
        <v>45</v>
      </c>
      <c r="B9096">
        <f>IF(MOD(Sheet1!B9096, COLUMN(C$1))=0, Sheet1!B9096 * $N9096, Sheet1!B9096 )</f>
        <v>37</v>
      </c>
      <c r="C9096">
        <f>IF(MOD(Sheet1!C9096, COLUMN(D$1))=0, Sheet1!C9096 * $N9096, Sheet1!C9096 )</f>
        <v>62</v>
      </c>
      <c r="D9096">
        <f>IF(MOD(Sheet1!D9096, COLUMN(E$1))=0, Sheet1!D9096 * $N9096, Sheet1!D9096 )</f>
        <v>16</v>
      </c>
      <c r="E9096">
        <f>IF(MOD(Sheet1!E9096, COLUMN(F$1))=0, Sheet1!E9096 * $N9096, Sheet1!E9096 )</f>
        <v>56</v>
      </c>
      <c r="F9096">
        <f>IF(MOD(Sheet1!F9096, COLUMN(G$1))=0, Sheet1!F9096 * $N9096, Sheet1!F9096 )</f>
        <v>53</v>
      </c>
      <c r="G9096">
        <f>IF(MOD(Sheet1!G9096, COLUMN(H$1))=0, Sheet1!G9096 * $N9096, Sheet1!G9096 )</f>
        <v>67</v>
      </c>
      <c r="H9096">
        <f>IF(MOD(Sheet1!H9096, COLUMN(I$1))=0, Sheet1!H9096 * $N9096, Sheet1!H9096 )</f>
        <v>37</v>
      </c>
      <c r="I9096">
        <f>IF(MOD(Sheet1!I9096, COLUMN(J$1))=0, Sheet1!I9096 * $N9096, Sheet1!I9096 )</f>
        <v>23</v>
      </c>
      <c r="J9096">
        <f>IF(MOD(Sheet1!J9096, COLUMN(K$1))=0, Sheet1!J9096 * $N9096, Sheet1!J9096 )</f>
        <v>39</v>
      </c>
      <c r="K9096">
        <f>IF(MOD(Sheet1!K9096, COLUMN(L$1))=0, Sheet1!K9096 * $N9096, Sheet1!K9096 )</f>
        <v>89</v>
      </c>
      <c r="L9096">
        <f>IF(MOD(Sheet1!L9096, COLUMN(M$1))=0, Sheet1!L9096 * $N9096, Sheet1!L9096 )</f>
        <v>87</v>
      </c>
      <c r="M9096">
        <f>IF(MOD(Sheet1!M9096, COLUMN(N$1))=0, Sheet1!M9096 * $N9096, Sheet1!M9096 )</f>
        <v>69</v>
      </c>
      <c r="N9096">
        <v>1</v>
      </c>
    </row>
    <row r="9097" spans="1:14" x14ac:dyDescent="0.2">
      <c r="A9097">
        <f>IF(MOD(Sheet1!A9097, COLUMN(B$1))=0, Sheet1!A9097 * $N9097, Sheet1!A9097 )</f>
        <v>9</v>
      </c>
      <c r="B9097">
        <f>IF(MOD(Sheet1!B9097, COLUMN(C$1))=0, Sheet1!B9097 * $N9097, Sheet1!B9097 )</f>
        <v>13</v>
      </c>
      <c r="C9097">
        <f>IF(MOD(Sheet1!C9097, COLUMN(D$1))=0, Sheet1!C9097 * $N9097, Sheet1!C9097 )</f>
        <v>11</v>
      </c>
      <c r="D9097">
        <f>IF(MOD(Sheet1!D9097, COLUMN(E$1))=0, Sheet1!D9097 * $N9097, Sheet1!D9097 )</f>
        <v>29</v>
      </c>
      <c r="E9097">
        <f>IF(MOD(Sheet1!E9097, COLUMN(F$1))=0, Sheet1!E9097 * $N9097, Sheet1!E9097 )</f>
        <v>58</v>
      </c>
      <c r="F9097">
        <f>IF(MOD(Sheet1!F9097, COLUMN(G$1))=0, Sheet1!F9097 * $N9097, Sheet1!F9097 )</f>
        <v>65</v>
      </c>
      <c r="G9097">
        <f>IF(MOD(Sheet1!G9097, COLUMN(H$1))=0, Sheet1!G9097 * $N9097, Sheet1!G9097 )</f>
        <v>63</v>
      </c>
      <c r="H9097">
        <f>IF(MOD(Sheet1!H9097, COLUMN(I$1))=0, Sheet1!H9097 * $N9097, Sheet1!H9097 )</f>
        <v>49</v>
      </c>
      <c r="I9097">
        <f>IF(MOD(Sheet1!I9097, COLUMN(J$1))=0, Sheet1!I9097 * $N9097, Sheet1!I9097 )</f>
        <v>1</v>
      </c>
      <c r="J9097">
        <f>IF(MOD(Sheet1!J9097, COLUMN(K$1))=0, Sheet1!J9097 * $N9097, Sheet1!J9097 )</f>
        <v>93</v>
      </c>
      <c r="K9097">
        <f>IF(MOD(Sheet1!K9097, COLUMN(L$1))=0, Sheet1!K9097 * $N9097, Sheet1!K9097 )</f>
        <v>55</v>
      </c>
      <c r="L9097">
        <f>IF(MOD(Sheet1!L9097, COLUMN(M$1))=0, Sheet1!L9097 * $N9097, Sheet1!L9097 )</f>
        <v>68</v>
      </c>
      <c r="M9097">
        <f>IF(MOD(Sheet1!M9097, COLUMN(N$1))=0, Sheet1!M9097 * $N9097, Sheet1!M9097 )</f>
        <v>9</v>
      </c>
      <c r="N9097">
        <v>1</v>
      </c>
    </row>
    <row r="9098" spans="1:14" x14ac:dyDescent="0.2">
      <c r="A9098">
        <f>IF(MOD(Sheet1!A9098, COLUMN(B$1))=0, Sheet1!A9098 * $N9098, Sheet1!A9098 )</f>
        <v>64</v>
      </c>
      <c r="B9098">
        <f>IF(MOD(Sheet1!B9098, COLUMN(C$1))=0, Sheet1!B9098 * $N9098, Sheet1!B9098 )</f>
        <v>44</v>
      </c>
      <c r="C9098">
        <f>IF(MOD(Sheet1!C9098, COLUMN(D$1))=0, Sheet1!C9098 * $N9098, Sheet1!C9098 )</f>
        <v>5</v>
      </c>
      <c r="D9098">
        <f>IF(MOD(Sheet1!D9098, COLUMN(E$1))=0, Sheet1!D9098 * $N9098, Sheet1!D9098 )</f>
        <v>45</v>
      </c>
      <c r="E9098">
        <f>IF(MOD(Sheet1!E9098, COLUMN(F$1))=0, Sheet1!E9098 * $N9098, Sheet1!E9098 )</f>
        <v>22</v>
      </c>
      <c r="F9098">
        <f>IF(MOD(Sheet1!F9098, COLUMN(G$1))=0, Sheet1!F9098 * $N9098, Sheet1!F9098 )</f>
        <v>35</v>
      </c>
      <c r="G9098">
        <f>IF(MOD(Sheet1!G9098, COLUMN(H$1))=0, Sheet1!G9098 * $N9098, Sheet1!G9098 )</f>
        <v>50</v>
      </c>
      <c r="H9098">
        <f>IF(MOD(Sheet1!H9098, COLUMN(I$1))=0, Sheet1!H9098 * $N9098, Sheet1!H9098 )</f>
        <v>8</v>
      </c>
      <c r="I9098">
        <f>IF(MOD(Sheet1!I9098, COLUMN(J$1))=0, Sheet1!I9098 * $N9098, Sheet1!I9098 )</f>
        <v>8</v>
      </c>
      <c r="J9098">
        <f>IF(MOD(Sheet1!J9098, COLUMN(K$1))=0, Sheet1!J9098 * $N9098, Sheet1!J9098 )</f>
        <v>97</v>
      </c>
      <c r="K9098">
        <f>IF(MOD(Sheet1!K9098, COLUMN(L$1))=0, Sheet1!K9098 * $N9098, Sheet1!K9098 )</f>
        <v>42</v>
      </c>
      <c r="L9098">
        <f>IF(MOD(Sheet1!L9098, COLUMN(M$1))=0, Sheet1!L9098 * $N9098, Sheet1!L9098 )</f>
        <v>21</v>
      </c>
      <c r="M9098">
        <f>IF(MOD(Sheet1!M9098, COLUMN(N$1))=0, Sheet1!M9098 * $N9098, Sheet1!M9098 )</f>
        <v>14</v>
      </c>
      <c r="N9098">
        <v>1</v>
      </c>
    </row>
    <row r="9099" spans="1:14" x14ac:dyDescent="0.2">
      <c r="A9099">
        <f>IF(MOD(Sheet1!A9099, COLUMN(B$1))=0, Sheet1!A9099 * $N9099, Sheet1!A9099 )</f>
        <v>27</v>
      </c>
      <c r="B9099">
        <f>IF(MOD(Sheet1!B9099, COLUMN(C$1))=0, Sheet1!B9099 * $N9099, Sheet1!B9099 )</f>
        <v>3</v>
      </c>
      <c r="C9099">
        <f>IF(MOD(Sheet1!C9099, COLUMN(D$1))=0, Sheet1!C9099 * $N9099, Sheet1!C9099 )</f>
        <v>98</v>
      </c>
      <c r="D9099">
        <f>IF(MOD(Sheet1!D9099, COLUMN(E$1))=0, Sheet1!D9099 * $N9099, Sheet1!D9099 )</f>
        <v>82</v>
      </c>
      <c r="E9099">
        <f>IF(MOD(Sheet1!E9099, COLUMN(F$1))=0, Sheet1!E9099 * $N9099, Sheet1!E9099 )</f>
        <v>38</v>
      </c>
      <c r="F9099">
        <f>IF(MOD(Sheet1!F9099, COLUMN(G$1))=0, Sheet1!F9099 * $N9099, Sheet1!F9099 )</f>
        <v>34</v>
      </c>
      <c r="G9099">
        <f>IF(MOD(Sheet1!G9099, COLUMN(H$1))=0, Sheet1!G9099 * $N9099, Sheet1!G9099 )</f>
        <v>87</v>
      </c>
      <c r="H9099">
        <f>IF(MOD(Sheet1!H9099, COLUMN(I$1))=0, Sheet1!H9099 * $N9099, Sheet1!H9099 )</f>
        <v>62</v>
      </c>
      <c r="I9099">
        <f>IF(MOD(Sheet1!I9099, COLUMN(J$1))=0, Sheet1!I9099 * $N9099, Sheet1!I9099 )</f>
        <v>9</v>
      </c>
      <c r="J9099">
        <f>IF(MOD(Sheet1!J9099, COLUMN(K$1))=0, Sheet1!J9099 * $N9099, Sheet1!J9099 )</f>
        <v>58</v>
      </c>
      <c r="K9099">
        <f>IF(MOD(Sheet1!K9099, COLUMN(L$1))=0, Sheet1!K9099 * $N9099, Sheet1!K9099 )</f>
        <v>3</v>
      </c>
      <c r="L9099">
        <f>IF(MOD(Sheet1!L9099, COLUMN(M$1))=0, Sheet1!L9099 * $N9099, Sheet1!L9099 )</f>
        <v>41</v>
      </c>
      <c r="M9099">
        <f>IF(MOD(Sheet1!M9099, COLUMN(N$1))=0, Sheet1!M9099 * $N9099, Sheet1!M9099 )</f>
        <v>70</v>
      </c>
      <c r="N9099">
        <v>1</v>
      </c>
    </row>
    <row r="9100" spans="1:14" x14ac:dyDescent="0.2">
      <c r="A9100">
        <f>IF(MOD(Sheet1!A9100, COLUMN(B$1))=0, Sheet1!A9100 * $N9100, Sheet1!A9100 )</f>
        <v>-66</v>
      </c>
      <c r="B9100">
        <f>IF(MOD(Sheet1!B9100, COLUMN(C$1))=0, Sheet1!B9100 * $N9100, Sheet1!B9100 )</f>
        <v>83</v>
      </c>
      <c r="C9100">
        <f>IF(MOD(Sheet1!C9100, COLUMN(D$1))=0, Sheet1!C9100 * $N9100, Sheet1!C9100 )</f>
        <v>25</v>
      </c>
      <c r="D9100">
        <f>IF(MOD(Sheet1!D9100, COLUMN(E$1))=0, Sheet1!D9100 * $N9100, Sheet1!D9100 )</f>
        <v>73</v>
      </c>
      <c r="E9100">
        <f>IF(MOD(Sheet1!E9100, COLUMN(F$1))=0, Sheet1!E9100 * $N9100, Sheet1!E9100 )</f>
        <v>-30</v>
      </c>
      <c r="F9100">
        <f>IF(MOD(Sheet1!F9100, COLUMN(G$1))=0, Sheet1!F9100 * $N9100, Sheet1!F9100 )</f>
        <v>78</v>
      </c>
      <c r="G9100">
        <f>IF(MOD(Sheet1!G9100, COLUMN(H$1))=0, Sheet1!G9100 * $N9100, Sheet1!G9100 )</f>
        <v>79</v>
      </c>
      <c r="H9100">
        <f>IF(MOD(Sheet1!H9100, COLUMN(I$1))=0, Sheet1!H9100 * $N9100, Sheet1!H9100 )</f>
        <v>13</v>
      </c>
      <c r="I9100">
        <f>IF(MOD(Sheet1!I9100, COLUMN(J$1))=0, Sheet1!I9100 * $N9100, Sheet1!I9100 )</f>
        <v>-30</v>
      </c>
      <c r="J9100">
        <f>IF(MOD(Sheet1!J9100, COLUMN(K$1))=0, Sheet1!J9100 * $N9100, Sheet1!J9100 )</f>
        <v>3</v>
      </c>
      <c r="K9100">
        <f>IF(MOD(Sheet1!K9100, COLUMN(L$1))=0, Sheet1!K9100 * $N9100, Sheet1!K9100 )</f>
        <v>17</v>
      </c>
      <c r="L9100">
        <f>IF(MOD(Sheet1!L9100, COLUMN(M$1))=0, Sheet1!L9100 * $N9100, Sheet1!L9100 )</f>
        <v>62</v>
      </c>
      <c r="M9100">
        <f>IF(MOD(Sheet1!M9100, COLUMN(N$1))=0, Sheet1!M9100 * $N9100, Sheet1!M9100 )</f>
        <v>60</v>
      </c>
      <c r="N9100">
        <v>-1</v>
      </c>
    </row>
    <row r="9101" spans="1:14" x14ac:dyDescent="0.2">
      <c r="A9101">
        <f>IF(MOD(Sheet1!A9101, COLUMN(B$1))=0, Sheet1!A9101 * $N9101, Sheet1!A9101 )</f>
        <v>9</v>
      </c>
      <c r="B9101">
        <f>IF(MOD(Sheet1!B9101, COLUMN(C$1))=0, Sheet1!B9101 * $N9101, Sheet1!B9101 )</f>
        <v>77</v>
      </c>
      <c r="C9101">
        <f>IF(MOD(Sheet1!C9101, COLUMN(D$1))=0, Sheet1!C9101 * $N9101, Sheet1!C9101 )</f>
        <v>3</v>
      </c>
      <c r="D9101">
        <f>IF(MOD(Sheet1!D9101, COLUMN(E$1))=0, Sheet1!D9101 * $N9101, Sheet1!D9101 )</f>
        <v>68</v>
      </c>
      <c r="E9101">
        <f>IF(MOD(Sheet1!E9101, COLUMN(F$1))=0, Sheet1!E9101 * $N9101, Sheet1!E9101 )</f>
        <v>1</v>
      </c>
      <c r="F9101">
        <f>IF(MOD(Sheet1!F9101, COLUMN(G$1))=0, Sheet1!F9101 * $N9101, Sheet1!F9101 )</f>
        <v>74</v>
      </c>
      <c r="G9101">
        <f>IF(MOD(Sheet1!G9101, COLUMN(H$1))=0, Sheet1!G9101 * $N9101, Sheet1!G9101 )</f>
        <v>81</v>
      </c>
      <c r="H9101">
        <f>IF(MOD(Sheet1!H9101, COLUMN(I$1))=0, Sheet1!H9101 * $N9101, Sheet1!H9101 )</f>
        <v>89</v>
      </c>
      <c r="I9101">
        <f>IF(MOD(Sheet1!I9101, COLUMN(J$1))=0, Sheet1!I9101 * $N9101, Sheet1!I9101 )</f>
        <v>38</v>
      </c>
      <c r="J9101">
        <f>IF(MOD(Sheet1!J9101, COLUMN(K$1))=0, Sheet1!J9101 * $N9101, Sheet1!J9101 )</f>
        <v>9</v>
      </c>
      <c r="K9101">
        <f>IF(MOD(Sheet1!K9101, COLUMN(L$1))=0, Sheet1!K9101 * $N9101, Sheet1!K9101 )</f>
        <v>49</v>
      </c>
      <c r="L9101">
        <f>IF(MOD(Sheet1!L9101, COLUMN(M$1))=0, Sheet1!L9101 * $N9101, Sheet1!L9101 )</f>
        <v>35</v>
      </c>
      <c r="M9101">
        <f>IF(MOD(Sheet1!M9101, COLUMN(N$1))=0, Sheet1!M9101 * $N9101, Sheet1!M9101 )</f>
        <v>4</v>
      </c>
      <c r="N9101">
        <v>1</v>
      </c>
    </row>
    <row r="9102" spans="1:14" x14ac:dyDescent="0.2">
      <c r="A9102">
        <f>IF(MOD(Sheet1!A9102, COLUMN(B$1))=0, Sheet1!A9102 * $N9102, Sheet1!A9102 )</f>
        <v>69</v>
      </c>
      <c r="B9102">
        <f>IF(MOD(Sheet1!B9102, COLUMN(C$1))=0, Sheet1!B9102 * $N9102, Sheet1!B9102 )</f>
        <v>-21</v>
      </c>
      <c r="C9102">
        <f>IF(MOD(Sheet1!C9102, COLUMN(D$1))=0, Sheet1!C9102 * $N9102, Sheet1!C9102 )</f>
        <v>-28</v>
      </c>
      <c r="D9102">
        <f>IF(MOD(Sheet1!D9102, COLUMN(E$1))=0, Sheet1!D9102 * $N9102, Sheet1!D9102 )</f>
        <v>26</v>
      </c>
      <c r="E9102">
        <f>IF(MOD(Sheet1!E9102, COLUMN(F$1))=0, Sheet1!E9102 * $N9102, Sheet1!E9102 )</f>
        <v>74</v>
      </c>
      <c r="F9102">
        <f>IF(MOD(Sheet1!F9102, COLUMN(G$1))=0, Sheet1!F9102 * $N9102, Sheet1!F9102 )</f>
        <v>79</v>
      </c>
      <c r="G9102">
        <f>IF(MOD(Sheet1!G9102, COLUMN(H$1))=0, Sheet1!G9102 * $N9102, Sheet1!G9102 )</f>
        <v>95</v>
      </c>
      <c r="H9102">
        <f>IF(MOD(Sheet1!H9102, COLUMN(I$1))=0, Sheet1!H9102 * $N9102, Sheet1!H9102 )</f>
        <v>37</v>
      </c>
      <c r="I9102">
        <f>IF(MOD(Sheet1!I9102, COLUMN(J$1))=0, Sheet1!I9102 * $N9102, Sheet1!I9102 )</f>
        <v>31</v>
      </c>
      <c r="J9102">
        <f>IF(MOD(Sheet1!J9102, COLUMN(K$1))=0, Sheet1!J9102 * $N9102, Sheet1!J9102 )</f>
        <v>4</v>
      </c>
      <c r="K9102">
        <f>IF(MOD(Sheet1!K9102, COLUMN(L$1))=0, Sheet1!K9102 * $N9102, Sheet1!K9102 )</f>
        <v>53</v>
      </c>
      <c r="L9102">
        <f>IF(MOD(Sheet1!L9102, COLUMN(M$1))=0, Sheet1!L9102 * $N9102, Sheet1!L9102 )</f>
        <v>43</v>
      </c>
      <c r="M9102">
        <f>IF(MOD(Sheet1!M9102, COLUMN(N$1))=0, Sheet1!M9102 * $N9102, Sheet1!M9102 )</f>
        <v>51</v>
      </c>
      <c r="N9102">
        <v>-1</v>
      </c>
    </row>
    <row r="9103" spans="1:14" x14ac:dyDescent="0.2">
      <c r="A9103">
        <f>IF(MOD(Sheet1!A9103, COLUMN(B$1))=0, Sheet1!A9103 * $N9103, Sheet1!A9103 )</f>
        <v>99</v>
      </c>
      <c r="B9103">
        <f>IF(MOD(Sheet1!B9103, COLUMN(C$1))=0, Sheet1!B9103 * $N9103, Sheet1!B9103 )</f>
        <v>62</v>
      </c>
      <c r="C9103">
        <f>IF(MOD(Sheet1!C9103, COLUMN(D$1))=0, Sheet1!C9103 * $N9103, Sheet1!C9103 )</f>
        <v>23</v>
      </c>
      <c r="D9103">
        <f>IF(MOD(Sheet1!D9103, COLUMN(E$1))=0, Sheet1!D9103 * $N9103, Sheet1!D9103 )</f>
        <v>31</v>
      </c>
      <c r="E9103">
        <f>IF(MOD(Sheet1!E9103, COLUMN(F$1))=0, Sheet1!E9103 * $N9103, Sheet1!E9103 )</f>
        <v>21</v>
      </c>
      <c r="F9103">
        <f>IF(MOD(Sheet1!F9103, COLUMN(G$1))=0, Sheet1!F9103 * $N9103, Sheet1!F9103 )</f>
        <v>39</v>
      </c>
      <c r="G9103">
        <f>IF(MOD(Sheet1!G9103, COLUMN(H$1))=0, Sheet1!G9103 * $N9103, Sheet1!G9103 )</f>
        <v>79</v>
      </c>
      <c r="H9103">
        <f>IF(MOD(Sheet1!H9103, COLUMN(I$1))=0, Sheet1!H9103 * $N9103, Sheet1!H9103 )</f>
        <v>14</v>
      </c>
      <c r="I9103">
        <f>IF(MOD(Sheet1!I9103, COLUMN(J$1))=0, Sheet1!I9103 * $N9103, Sheet1!I9103 )</f>
        <v>44</v>
      </c>
      <c r="J9103">
        <f>IF(MOD(Sheet1!J9103, COLUMN(K$1))=0, Sheet1!J9103 * $N9103, Sheet1!J9103 )</f>
        <v>-66</v>
      </c>
      <c r="K9103">
        <f>IF(MOD(Sheet1!K9103, COLUMN(L$1))=0, Sheet1!K9103 * $N9103, Sheet1!K9103 )</f>
        <v>94</v>
      </c>
      <c r="L9103">
        <f>IF(MOD(Sheet1!L9103, COLUMN(M$1))=0, Sheet1!L9103 * $N9103, Sheet1!L9103 )</f>
        <v>58</v>
      </c>
      <c r="M9103">
        <f>IF(MOD(Sheet1!M9103, COLUMN(N$1))=0, Sheet1!M9103 * $N9103, Sheet1!M9103 )</f>
        <v>-84</v>
      </c>
      <c r="N9103">
        <v>-1</v>
      </c>
    </row>
    <row r="9104" spans="1:14" x14ac:dyDescent="0.2">
      <c r="A9104">
        <f>IF(MOD(Sheet1!A9104, COLUMN(B$1))=0, Sheet1!A9104 * $N9104, Sheet1!A9104 )</f>
        <v>91</v>
      </c>
      <c r="B9104">
        <f>IF(MOD(Sheet1!B9104, COLUMN(C$1))=0, Sheet1!B9104 * $N9104, Sheet1!B9104 )</f>
        <v>19</v>
      </c>
      <c r="C9104">
        <f>IF(MOD(Sheet1!C9104, COLUMN(D$1))=0, Sheet1!C9104 * $N9104, Sheet1!C9104 )</f>
        <v>-32</v>
      </c>
      <c r="D9104">
        <f>IF(MOD(Sheet1!D9104, COLUMN(E$1))=0, Sheet1!D9104 * $N9104, Sheet1!D9104 )</f>
        <v>-65</v>
      </c>
      <c r="E9104">
        <f>IF(MOD(Sheet1!E9104, COLUMN(F$1))=0, Sheet1!E9104 * $N9104, Sheet1!E9104 )</f>
        <v>2</v>
      </c>
      <c r="F9104">
        <f>IF(MOD(Sheet1!F9104, COLUMN(G$1))=0, Sheet1!F9104 * $N9104, Sheet1!F9104 )</f>
        <v>5</v>
      </c>
      <c r="G9104">
        <f>IF(MOD(Sheet1!G9104, COLUMN(H$1))=0, Sheet1!G9104 * $N9104, Sheet1!G9104 )</f>
        <v>29</v>
      </c>
      <c r="H9104">
        <f>IF(MOD(Sheet1!H9104, COLUMN(I$1))=0, Sheet1!H9104 * $N9104, Sheet1!H9104 )</f>
        <v>34</v>
      </c>
      <c r="I9104">
        <f>IF(MOD(Sheet1!I9104, COLUMN(J$1))=0, Sheet1!I9104 * $N9104, Sheet1!I9104 )</f>
        <v>-40</v>
      </c>
      <c r="J9104">
        <f>IF(MOD(Sheet1!J9104, COLUMN(K$1))=0, Sheet1!J9104 * $N9104, Sheet1!J9104 )</f>
        <v>36</v>
      </c>
      <c r="K9104">
        <f>IF(MOD(Sheet1!K9104, COLUMN(L$1))=0, Sheet1!K9104 * $N9104, Sheet1!K9104 )</f>
        <v>58</v>
      </c>
      <c r="L9104">
        <f>IF(MOD(Sheet1!L9104, COLUMN(M$1))=0, Sheet1!L9104 * $N9104, Sheet1!L9104 )</f>
        <v>-91</v>
      </c>
      <c r="M9104">
        <f>IF(MOD(Sheet1!M9104, COLUMN(N$1))=0, Sheet1!M9104 * $N9104, Sheet1!M9104 )</f>
        <v>39</v>
      </c>
      <c r="N9104">
        <v>-1</v>
      </c>
    </row>
    <row r="9105" spans="1:14" x14ac:dyDescent="0.2">
      <c r="A9105">
        <f>IF(MOD(Sheet1!A9105, COLUMN(B$1))=0, Sheet1!A9105 * $N9105, Sheet1!A9105 )</f>
        <v>35</v>
      </c>
      <c r="B9105">
        <f>IF(MOD(Sheet1!B9105, COLUMN(C$1))=0, Sheet1!B9105 * $N9105, Sheet1!B9105 )</f>
        <v>94</v>
      </c>
      <c r="C9105">
        <f>IF(MOD(Sheet1!C9105, COLUMN(D$1))=0, Sheet1!C9105 * $N9105, Sheet1!C9105 )</f>
        <v>65</v>
      </c>
      <c r="D9105">
        <f>IF(MOD(Sheet1!D9105, COLUMN(E$1))=0, Sheet1!D9105 * $N9105, Sheet1!D9105 )</f>
        <v>71</v>
      </c>
      <c r="E9105">
        <f>IF(MOD(Sheet1!E9105, COLUMN(F$1))=0, Sheet1!E9105 * $N9105, Sheet1!E9105 )</f>
        <v>23</v>
      </c>
      <c r="F9105">
        <f>IF(MOD(Sheet1!F9105, COLUMN(G$1))=0, Sheet1!F9105 * $N9105, Sheet1!F9105 )</f>
        <v>-98</v>
      </c>
      <c r="G9105">
        <f>IF(MOD(Sheet1!G9105, COLUMN(H$1))=0, Sheet1!G9105 * $N9105, Sheet1!G9105 )</f>
        <v>93</v>
      </c>
      <c r="H9105">
        <f>IF(MOD(Sheet1!H9105, COLUMN(I$1))=0, Sheet1!H9105 * $N9105, Sheet1!H9105 )</f>
        <v>88</v>
      </c>
      <c r="I9105">
        <f>IF(MOD(Sheet1!I9105, COLUMN(J$1))=0, Sheet1!I9105 * $N9105, Sheet1!I9105 )</f>
        <v>0</v>
      </c>
      <c r="J9105">
        <f>IF(MOD(Sheet1!J9105, COLUMN(K$1))=0, Sheet1!J9105 * $N9105, Sheet1!J9105 )</f>
        <v>-66</v>
      </c>
      <c r="K9105">
        <f>IF(MOD(Sheet1!K9105, COLUMN(L$1))=0, Sheet1!K9105 * $N9105, Sheet1!K9105 )</f>
        <v>77</v>
      </c>
      <c r="L9105">
        <f>IF(MOD(Sheet1!L9105, COLUMN(M$1))=0, Sheet1!L9105 * $N9105, Sheet1!L9105 )</f>
        <v>44</v>
      </c>
      <c r="M9105">
        <f>IF(MOD(Sheet1!M9105, COLUMN(N$1))=0, Sheet1!M9105 * $N9105, Sheet1!M9105 )</f>
        <v>41</v>
      </c>
      <c r="N9105">
        <v>-1</v>
      </c>
    </row>
    <row r="9106" spans="1:14" x14ac:dyDescent="0.2">
      <c r="A9106">
        <f>IF(MOD(Sheet1!A9106, COLUMN(B$1))=0, Sheet1!A9106 * $N9106, Sheet1!A9106 )</f>
        <v>-98</v>
      </c>
      <c r="B9106">
        <f>IF(MOD(Sheet1!B9106, COLUMN(C$1))=0, Sheet1!B9106 * $N9106, Sheet1!B9106 )</f>
        <v>23</v>
      </c>
      <c r="C9106">
        <f>IF(MOD(Sheet1!C9106, COLUMN(D$1))=0, Sheet1!C9106 * $N9106, Sheet1!C9106 )</f>
        <v>-36</v>
      </c>
      <c r="D9106">
        <f>IF(MOD(Sheet1!D9106, COLUMN(E$1))=0, Sheet1!D9106 * $N9106, Sheet1!D9106 )</f>
        <v>52</v>
      </c>
      <c r="E9106">
        <f>IF(MOD(Sheet1!E9106, COLUMN(F$1))=0, Sheet1!E9106 * $N9106, Sheet1!E9106 )</f>
        <v>32</v>
      </c>
      <c r="F9106">
        <f>IF(MOD(Sheet1!F9106, COLUMN(G$1))=0, Sheet1!F9106 * $N9106, Sheet1!F9106 )</f>
        <v>72</v>
      </c>
      <c r="G9106">
        <f>IF(MOD(Sheet1!G9106, COLUMN(H$1))=0, Sheet1!G9106 * $N9106, Sheet1!G9106 )</f>
        <v>27</v>
      </c>
      <c r="H9106">
        <f>IF(MOD(Sheet1!H9106, COLUMN(I$1))=0, Sheet1!H9106 * $N9106, Sheet1!H9106 )</f>
        <v>-72</v>
      </c>
      <c r="I9106">
        <f>IF(MOD(Sheet1!I9106, COLUMN(J$1))=0, Sheet1!I9106 * $N9106, Sheet1!I9106 )</f>
        <v>55</v>
      </c>
      <c r="J9106">
        <f>IF(MOD(Sheet1!J9106, COLUMN(K$1))=0, Sheet1!J9106 * $N9106, Sheet1!J9106 )</f>
        <v>57</v>
      </c>
      <c r="K9106">
        <f>IF(MOD(Sheet1!K9106, COLUMN(L$1))=0, Sheet1!K9106 * $N9106, Sheet1!K9106 )</f>
        <v>52</v>
      </c>
      <c r="L9106">
        <f>IF(MOD(Sheet1!L9106, COLUMN(M$1))=0, Sheet1!L9106 * $N9106, Sheet1!L9106 )</f>
        <v>89</v>
      </c>
      <c r="M9106">
        <f>IF(MOD(Sheet1!M9106, COLUMN(N$1))=0, Sheet1!M9106 * $N9106, Sheet1!M9106 )</f>
        <v>6</v>
      </c>
      <c r="N9106">
        <v>-1</v>
      </c>
    </row>
    <row r="9107" spans="1:14" x14ac:dyDescent="0.2">
      <c r="A9107">
        <f>IF(MOD(Sheet1!A9107, COLUMN(B$1))=0, Sheet1!A9107 * $N9107, Sheet1!A9107 )</f>
        <v>86</v>
      </c>
      <c r="B9107">
        <f>IF(MOD(Sheet1!B9107, COLUMN(C$1))=0, Sheet1!B9107 * $N9107, Sheet1!B9107 )</f>
        <v>32</v>
      </c>
      <c r="C9107">
        <f>IF(MOD(Sheet1!C9107, COLUMN(D$1))=0, Sheet1!C9107 * $N9107, Sheet1!C9107 )</f>
        <v>33</v>
      </c>
      <c r="D9107">
        <f>IF(MOD(Sheet1!D9107, COLUMN(E$1))=0, Sheet1!D9107 * $N9107, Sheet1!D9107 )</f>
        <v>52</v>
      </c>
      <c r="E9107">
        <f>IF(MOD(Sheet1!E9107, COLUMN(F$1))=0, Sheet1!E9107 * $N9107, Sheet1!E9107 )</f>
        <v>39</v>
      </c>
      <c r="F9107">
        <f>IF(MOD(Sheet1!F9107, COLUMN(G$1))=0, Sheet1!F9107 * $N9107, Sheet1!F9107 )</f>
        <v>23</v>
      </c>
      <c r="G9107">
        <f>IF(MOD(Sheet1!G9107, COLUMN(H$1))=0, Sheet1!G9107 * $N9107, Sheet1!G9107 )</f>
        <v>24</v>
      </c>
      <c r="H9107">
        <f>IF(MOD(Sheet1!H9107, COLUMN(I$1))=0, Sheet1!H9107 * $N9107, Sheet1!H9107 )</f>
        <v>72</v>
      </c>
      <c r="I9107">
        <f>IF(MOD(Sheet1!I9107, COLUMN(J$1))=0, Sheet1!I9107 * $N9107, Sheet1!I9107 )</f>
        <v>88</v>
      </c>
      <c r="J9107">
        <f>IF(MOD(Sheet1!J9107, COLUMN(K$1))=0, Sheet1!J9107 * $N9107, Sheet1!J9107 )</f>
        <v>41</v>
      </c>
      <c r="K9107">
        <f>IF(MOD(Sheet1!K9107, COLUMN(L$1))=0, Sheet1!K9107 * $N9107, Sheet1!K9107 )</f>
        <v>4</v>
      </c>
      <c r="L9107">
        <f>IF(MOD(Sheet1!L9107, COLUMN(M$1))=0, Sheet1!L9107 * $N9107, Sheet1!L9107 )</f>
        <v>96</v>
      </c>
      <c r="M9107">
        <f>IF(MOD(Sheet1!M9107, COLUMN(N$1))=0, Sheet1!M9107 * $N9107, Sheet1!M9107 )</f>
        <v>51</v>
      </c>
      <c r="N9107">
        <v>1</v>
      </c>
    </row>
    <row r="9108" spans="1:14" x14ac:dyDescent="0.2">
      <c r="A9108">
        <f>IF(MOD(Sheet1!A9108, COLUMN(B$1))=0, Sheet1!A9108 * $N9108, Sheet1!A9108 )</f>
        <v>-4</v>
      </c>
      <c r="B9108">
        <f>IF(MOD(Sheet1!B9108, COLUMN(C$1))=0, Sheet1!B9108 * $N9108, Sheet1!B9108 )</f>
        <v>76</v>
      </c>
      <c r="C9108">
        <f>IF(MOD(Sheet1!C9108, COLUMN(D$1))=0, Sheet1!C9108 * $N9108, Sheet1!C9108 )</f>
        <v>71</v>
      </c>
      <c r="D9108">
        <f>IF(MOD(Sheet1!D9108, COLUMN(E$1))=0, Sheet1!D9108 * $N9108, Sheet1!D9108 )</f>
        <v>-95</v>
      </c>
      <c r="E9108">
        <f>IF(MOD(Sheet1!E9108, COLUMN(F$1))=0, Sheet1!E9108 * $N9108, Sheet1!E9108 )</f>
        <v>3</v>
      </c>
      <c r="F9108">
        <f>IF(MOD(Sheet1!F9108, COLUMN(G$1))=0, Sheet1!F9108 * $N9108, Sheet1!F9108 )</f>
        <v>69</v>
      </c>
      <c r="G9108">
        <f>IF(MOD(Sheet1!G9108, COLUMN(H$1))=0, Sheet1!G9108 * $N9108, Sheet1!G9108 )</f>
        <v>43</v>
      </c>
      <c r="H9108">
        <f>IF(MOD(Sheet1!H9108, COLUMN(I$1))=0, Sheet1!H9108 * $N9108, Sheet1!H9108 )</f>
        <v>91</v>
      </c>
      <c r="I9108">
        <f>IF(MOD(Sheet1!I9108, COLUMN(J$1))=0, Sheet1!I9108 * $N9108, Sheet1!I9108 )</f>
        <v>39</v>
      </c>
      <c r="J9108">
        <f>IF(MOD(Sheet1!J9108, COLUMN(K$1))=0, Sheet1!J9108 * $N9108, Sheet1!J9108 )</f>
        <v>40</v>
      </c>
      <c r="K9108">
        <f>IF(MOD(Sheet1!K9108, COLUMN(L$1))=0, Sheet1!K9108 * $N9108, Sheet1!K9108 )</f>
        <v>80</v>
      </c>
      <c r="L9108">
        <f>IF(MOD(Sheet1!L9108, COLUMN(M$1))=0, Sheet1!L9108 * $N9108, Sheet1!L9108 )</f>
        <v>-78</v>
      </c>
      <c r="M9108">
        <f>IF(MOD(Sheet1!M9108, COLUMN(N$1))=0, Sheet1!M9108 * $N9108, Sheet1!M9108 )</f>
        <v>73</v>
      </c>
      <c r="N9108">
        <v>-1</v>
      </c>
    </row>
    <row r="9109" spans="1:14" x14ac:dyDescent="0.2">
      <c r="A9109">
        <f>IF(MOD(Sheet1!A9109, COLUMN(B$1))=0, Sheet1!A9109 * $N9109, Sheet1!A9109 )</f>
        <v>19</v>
      </c>
      <c r="B9109">
        <f>IF(MOD(Sheet1!B9109, COLUMN(C$1))=0, Sheet1!B9109 * $N9109, Sheet1!B9109 )</f>
        <v>46</v>
      </c>
      <c r="C9109">
        <f>IF(MOD(Sheet1!C9109, COLUMN(D$1))=0, Sheet1!C9109 * $N9109, Sheet1!C9109 )</f>
        <v>97</v>
      </c>
      <c r="D9109">
        <f>IF(MOD(Sheet1!D9109, COLUMN(E$1))=0, Sheet1!D9109 * $N9109, Sheet1!D9109 )</f>
        <v>89</v>
      </c>
      <c r="E9109">
        <f>IF(MOD(Sheet1!E9109, COLUMN(F$1))=0, Sheet1!E9109 * $N9109, Sheet1!E9109 )</f>
        <v>52</v>
      </c>
      <c r="F9109">
        <f>IF(MOD(Sheet1!F9109, COLUMN(G$1))=0, Sheet1!F9109 * $N9109, Sheet1!F9109 )</f>
        <v>80</v>
      </c>
      <c r="G9109">
        <f>IF(MOD(Sheet1!G9109, COLUMN(H$1))=0, Sheet1!G9109 * $N9109, Sheet1!G9109 )</f>
        <v>11</v>
      </c>
      <c r="H9109">
        <f>IF(MOD(Sheet1!H9109, COLUMN(I$1))=0, Sheet1!H9109 * $N9109, Sheet1!H9109 )</f>
        <v>33</v>
      </c>
      <c r="I9109">
        <f>IF(MOD(Sheet1!I9109, COLUMN(J$1))=0, Sheet1!I9109 * $N9109, Sheet1!I9109 )</f>
        <v>25</v>
      </c>
      <c r="J9109">
        <f>IF(MOD(Sheet1!J9109, COLUMN(K$1))=0, Sheet1!J9109 * $N9109, Sheet1!J9109 )</f>
        <v>20</v>
      </c>
      <c r="K9109">
        <f>IF(MOD(Sheet1!K9109, COLUMN(L$1))=0, Sheet1!K9109 * $N9109, Sheet1!K9109 )</f>
        <v>25</v>
      </c>
      <c r="L9109">
        <f>IF(MOD(Sheet1!L9109, COLUMN(M$1))=0, Sheet1!L9109 * $N9109, Sheet1!L9109 )</f>
        <v>46</v>
      </c>
      <c r="M9109">
        <f>IF(MOD(Sheet1!M9109, COLUMN(N$1))=0, Sheet1!M9109 * $N9109, Sheet1!M9109 )</f>
        <v>77</v>
      </c>
      <c r="N9109">
        <v>-1</v>
      </c>
    </row>
    <row r="9110" spans="1:14" x14ac:dyDescent="0.2">
      <c r="A9110">
        <f>IF(MOD(Sheet1!A9110, COLUMN(B$1))=0, Sheet1!A9110 * $N9110, Sheet1!A9110 )</f>
        <v>5</v>
      </c>
      <c r="B9110">
        <f>IF(MOD(Sheet1!B9110, COLUMN(C$1))=0, Sheet1!B9110 * $N9110, Sheet1!B9110 )</f>
        <v>25</v>
      </c>
      <c r="C9110">
        <f>IF(MOD(Sheet1!C9110, COLUMN(D$1))=0, Sheet1!C9110 * $N9110, Sheet1!C9110 )</f>
        <v>-84</v>
      </c>
      <c r="D9110">
        <f>IF(MOD(Sheet1!D9110, COLUMN(E$1))=0, Sheet1!D9110 * $N9110, Sheet1!D9110 )</f>
        <v>72</v>
      </c>
      <c r="E9110">
        <f>IF(MOD(Sheet1!E9110, COLUMN(F$1))=0, Sheet1!E9110 * $N9110, Sheet1!E9110 )</f>
        <v>86</v>
      </c>
      <c r="F9110">
        <f>IF(MOD(Sheet1!F9110, COLUMN(G$1))=0, Sheet1!F9110 * $N9110, Sheet1!F9110 )</f>
        <v>36</v>
      </c>
      <c r="G9110">
        <f>IF(MOD(Sheet1!G9110, COLUMN(H$1))=0, Sheet1!G9110 * $N9110, Sheet1!G9110 )</f>
        <v>-16</v>
      </c>
      <c r="H9110">
        <f>IF(MOD(Sheet1!H9110, COLUMN(I$1))=0, Sheet1!H9110 * $N9110, Sheet1!H9110 )</f>
        <v>60</v>
      </c>
      <c r="I9110">
        <f>IF(MOD(Sheet1!I9110, COLUMN(J$1))=0, Sheet1!I9110 * $N9110, Sheet1!I9110 )</f>
        <v>16</v>
      </c>
      <c r="J9110">
        <f>IF(MOD(Sheet1!J9110, COLUMN(K$1))=0, Sheet1!J9110 * $N9110, Sheet1!J9110 )</f>
        <v>-33</v>
      </c>
      <c r="K9110">
        <f>IF(MOD(Sheet1!K9110, COLUMN(L$1))=0, Sheet1!K9110 * $N9110, Sheet1!K9110 )</f>
        <v>91</v>
      </c>
      <c r="L9110">
        <f>IF(MOD(Sheet1!L9110, COLUMN(M$1))=0, Sheet1!L9110 * $N9110, Sheet1!L9110 )</f>
        <v>42</v>
      </c>
      <c r="M9110">
        <f>IF(MOD(Sheet1!M9110, COLUMN(N$1))=0, Sheet1!M9110 * $N9110, Sheet1!M9110 )</f>
        <v>1</v>
      </c>
      <c r="N9110">
        <v>-1</v>
      </c>
    </row>
    <row r="9111" spans="1:14" x14ac:dyDescent="0.2">
      <c r="A9111">
        <f>IF(MOD(Sheet1!A9111, COLUMN(B$1))=0, Sheet1!A9111 * $N9111, Sheet1!A9111 )</f>
        <v>23</v>
      </c>
      <c r="B9111">
        <f>IF(MOD(Sheet1!B9111, COLUMN(C$1))=0, Sheet1!B9111 * $N9111, Sheet1!B9111 )</f>
        <v>-60</v>
      </c>
      <c r="C9111">
        <f>IF(MOD(Sheet1!C9111, COLUMN(D$1))=0, Sheet1!C9111 * $N9111, Sheet1!C9111 )</f>
        <v>35</v>
      </c>
      <c r="D9111">
        <f>IF(MOD(Sheet1!D9111, COLUMN(E$1))=0, Sheet1!D9111 * $N9111, Sheet1!D9111 )</f>
        <v>2</v>
      </c>
      <c r="E9111">
        <f>IF(MOD(Sheet1!E9111, COLUMN(F$1))=0, Sheet1!E9111 * $N9111, Sheet1!E9111 )</f>
        <v>47</v>
      </c>
      <c r="F9111">
        <f>IF(MOD(Sheet1!F9111, COLUMN(G$1))=0, Sheet1!F9111 * $N9111, Sheet1!F9111 )</f>
        <v>45</v>
      </c>
      <c r="G9111">
        <f>IF(MOD(Sheet1!G9111, COLUMN(H$1))=0, Sheet1!G9111 * $N9111, Sheet1!G9111 )</f>
        <v>5</v>
      </c>
      <c r="H9111">
        <f>IF(MOD(Sheet1!H9111, COLUMN(I$1))=0, Sheet1!H9111 * $N9111, Sheet1!H9111 )</f>
        <v>57</v>
      </c>
      <c r="I9111">
        <f>IF(MOD(Sheet1!I9111, COLUMN(J$1))=0, Sheet1!I9111 * $N9111, Sheet1!I9111 )</f>
        <v>58</v>
      </c>
      <c r="J9111">
        <f>IF(MOD(Sheet1!J9111, COLUMN(K$1))=0, Sheet1!J9111 * $N9111, Sheet1!J9111 )</f>
        <v>73</v>
      </c>
      <c r="K9111">
        <f>IF(MOD(Sheet1!K9111, COLUMN(L$1))=0, Sheet1!K9111 * $N9111, Sheet1!K9111 )</f>
        <v>43</v>
      </c>
      <c r="L9111">
        <f>IF(MOD(Sheet1!L9111, COLUMN(M$1))=0, Sheet1!L9111 * $N9111, Sheet1!L9111 )</f>
        <v>29</v>
      </c>
      <c r="M9111">
        <f>IF(MOD(Sheet1!M9111, COLUMN(N$1))=0, Sheet1!M9111 * $N9111, Sheet1!M9111 )</f>
        <v>19</v>
      </c>
      <c r="N9111">
        <v>-1</v>
      </c>
    </row>
    <row r="9112" spans="1:14" x14ac:dyDescent="0.2">
      <c r="A9112">
        <f>IF(MOD(Sheet1!A9112, COLUMN(B$1))=0, Sheet1!A9112 * $N9112, Sheet1!A9112 )</f>
        <v>39</v>
      </c>
      <c r="B9112">
        <f>IF(MOD(Sheet1!B9112, COLUMN(C$1))=0, Sheet1!B9112 * $N9112, Sheet1!B9112 )</f>
        <v>52</v>
      </c>
      <c r="C9112">
        <f>IF(MOD(Sheet1!C9112, COLUMN(D$1))=0, Sheet1!C9112 * $N9112, Sheet1!C9112 )</f>
        <v>68</v>
      </c>
      <c r="D9112">
        <f>IF(MOD(Sheet1!D9112, COLUMN(E$1))=0, Sheet1!D9112 * $N9112, Sheet1!D9112 )</f>
        <v>63</v>
      </c>
      <c r="E9112">
        <f>IF(MOD(Sheet1!E9112, COLUMN(F$1))=0, Sheet1!E9112 * $N9112, Sheet1!E9112 )</f>
        <v>37</v>
      </c>
      <c r="F9112">
        <f>IF(MOD(Sheet1!F9112, COLUMN(G$1))=0, Sheet1!F9112 * $N9112, Sheet1!F9112 )</f>
        <v>22</v>
      </c>
      <c r="G9112">
        <f>IF(MOD(Sheet1!G9112, COLUMN(H$1))=0, Sheet1!G9112 * $N9112, Sheet1!G9112 )</f>
        <v>99</v>
      </c>
      <c r="H9112">
        <f>IF(MOD(Sheet1!H9112, COLUMN(I$1))=0, Sheet1!H9112 * $N9112, Sheet1!H9112 )</f>
        <v>80</v>
      </c>
      <c r="I9112">
        <f>IF(MOD(Sheet1!I9112, COLUMN(J$1))=0, Sheet1!I9112 * $N9112, Sheet1!I9112 )</f>
        <v>84</v>
      </c>
      <c r="J9112">
        <f>IF(MOD(Sheet1!J9112, COLUMN(K$1))=0, Sheet1!J9112 * $N9112, Sheet1!J9112 )</f>
        <v>90</v>
      </c>
      <c r="K9112">
        <f>IF(MOD(Sheet1!K9112, COLUMN(L$1))=0, Sheet1!K9112 * $N9112, Sheet1!K9112 )</f>
        <v>37</v>
      </c>
      <c r="L9112">
        <f>IF(MOD(Sheet1!L9112, COLUMN(M$1))=0, Sheet1!L9112 * $N9112, Sheet1!L9112 )</f>
        <v>88</v>
      </c>
      <c r="M9112">
        <f>IF(MOD(Sheet1!M9112, COLUMN(N$1))=0, Sheet1!M9112 * $N9112, Sheet1!M9112 )</f>
        <v>41</v>
      </c>
      <c r="N9112">
        <v>1</v>
      </c>
    </row>
    <row r="9113" spans="1:14" x14ac:dyDescent="0.2">
      <c r="A9113">
        <f>IF(MOD(Sheet1!A9113, COLUMN(B$1))=0, Sheet1!A9113 * $N9113, Sheet1!A9113 )</f>
        <v>3</v>
      </c>
      <c r="B9113">
        <f>IF(MOD(Sheet1!B9113, COLUMN(C$1))=0, Sheet1!B9113 * $N9113, Sheet1!B9113 )</f>
        <v>-72</v>
      </c>
      <c r="C9113">
        <f>IF(MOD(Sheet1!C9113, COLUMN(D$1))=0, Sheet1!C9113 * $N9113, Sheet1!C9113 )</f>
        <v>41</v>
      </c>
      <c r="D9113">
        <f>IF(MOD(Sheet1!D9113, COLUMN(E$1))=0, Sheet1!D9113 * $N9113, Sheet1!D9113 )</f>
        <v>42</v>
      </c>
      <c r="E9113">
        <f>IF(MOD(Sheet1!E9113, COLUMN(F$1))=0, Sheet1!E9113 * $N9113, Sheet1!E9113 )</f>
        <v>11</v>
      </c>
      <c r="F9113">
        <f>IF(MOD(Sheet1!F9113, COLUMN(G$1))=0, Sheet1!F9113 * $N9113, Sheet1!F9113 )</f>
        <v>25</v>
      </c>
      <c r="G9113">
        <f>IF(MOD(Sheet1!G9113, COLUMN(H$1))=0, Sheet1!G9113 * $N9113, Sheet1!G9113 )</f>
        <v>59</v>
      </c>
      <c r="H9113">
        <f>IF(MOD(Sheet1!H9113, COLUMN(I$1))=0, Sheet1!H9113 * $N9113, Sheet1!H9113 )</f>
        <v>42</v>
      </c>
      <c r="I9113">
        <f>IF(MOD(Sheet1!I9113, COLUMN(J$1))=0, Sheet1!I9113 * $N9113, Sheet1!I9113 )</f>
        <v>35</v>
      </c>
      <c r="J9113">
        <f>IF(MOD(Sheet1!J9113, COLUMN(K$1))=0, Sheet1!J9113 * $N9113, Sheet1!J9113 )</f>
        <v>25</v>
      </c>
      <c r="K9113">
        <f>IF(MOD(Sheet1!K9113, COLUMN(L$1))=0, Sheet1!K9113 * $N9113, Sheet1!K9113 )</f>
        <v>9</v>
      </c>
      <c r="L9113">
        <f>IF(MOD(Sheet1!L9113, COLUMN(M$1))=0, Sheet1!L9113 * $N9113, Sheet1!L9113 )</f>
        <v>44</v>
      </c>
      <c r="M9113">
        <f>IF(MOD(Sheet1!M9113, COLUMN(N$1))=0, Sheet1!M9113 * $N9113, Sheet1!M9113 )</f>
        <v>3</v>
      </c>
      <c r="N9113">
        <v>-1</v>
      </c>
    </row>
    <row r="9114" spans="1:14" x14ac:dyDescent="0.2">
      <c r="A9114">
        <f>IF(MOD(Sheet1!A9114, COLUMN(B$1))=0, Sheet1!A9114 * $N9114, Sheet1!A9114 )</f>
        <v>46</v>
      </c>
      <c r="B9114">
        <f>IF(MOD(Sheet1!B9114, COLUMN(C$1))=0, Sheet1!B9114 * $N9114, Sheet1!B9114 )</f>
        <v>51</v>
      </c>
      <c r="C9114">
        <f>IF(MOD(Sheet1!C9114, COLUMN(D$1))=0, Sheet1!C9114 * $N9114, Sheet1!C9114 )</f>
        <v>59</v>
      </c>
      <c r="D9114">
        <f>IF(MOD(Sheet1!D9114, COLUMN(E$1))=0, Sheet1!D9114 * $N9114, Sheet1!D9114 )</f>
        <v>13</v>
      </c>
      <c r="E9114">
        <f>IF(MOD(Sheet1!E9114, COLUMN(F$1))=0, Sheet1!E9114 * $N9114, Sheet1!E9114 )</f>
        <v>7</v>
      </c>
      <c r="F9114">
        <f>IF(MOD(Sheet1!F9114, COLUMN(G$1))=0, Sheet1!F9114 * $N9114, Sheet1!F9114 )</f>
        <v>96</v>
      </c>
      <c r="G9114">
        <f>IF(MOD(Sheet1!G9114, COLUMN(H$1))=0, Sheet1!G9114 * $N9114, Sheet1!G9114 )</f>
        <v>51</v>
      </c>
      <c r="H9114">
        <f>IF(MOD(Sheet1!H9114, COLUMN(I$1))=0, Sheet1!H9114 * $N9114, Sheet1!H9114 )</f>
        <v>80</v>
      </c>
      <c r="I9114">
        <f>IF(MOD(Sheet1!I9114, COLUMN(J$1))=0, Sheet1!I9114 * $N9114, Sheet1!I9114 )</f>
        <v>92</v>
      </c>
      <c r="J9114">
        <f>IF(MOD(Sheet1!J9114, COLUMN(K$1))=0, Sheet1!J9114 * $N9114, Sheet1!J9114 )</f>
        <v>79</v>
      </c>
      <c r="K9114">
        <f>IF(MOD(Sheet1!K9114, COLUMN(L$1))=0, Sheet1!K9114 * $N9114, Sheet1!K9114 )</f>
        <v>91</v>
      </c>
      <c r="L9114">
        <f>IF(MOD(Sheet1!L9114, COLUMN(M$1))=0, Sheet1!L9114 * $N9114, Sheet1!L9114 )</f>
        <v>48</v>
      </c>
      <c r="M9114">
        <f>IF(MOD(Sheet1!M9114, COLUMN(N$1))=0, Sheet1!M9114 * $N9114, Sheet1!M9114 )</f>
        <v>81</v>
      </c>
      <c r="N9114">
        <v>1</v>
      </c>
    </row>
    <row r="9115" spans="1:14" x14ac:dyDescent="0.2">
      <c r="A9115">
        <f>IF(MOD(Sheet1!A9115, COLUMN(B$1))=0, Sheet1!A9115 * $N9115, Sheet1!A9115 )</f>
        <v>13</v>
      </c>
      <c r="B9115">
        <f>IF(MOD(Sheet1!B9115, COLUMN(C$1))=0, Sheet1!B9115 * $N9115, Sheet1!B9115 )</f>
        <v>54</v>
      </c>
      <c r="C9115">
        <f>IF(MOD(Sheet1!C9115, COLUMN(D$1))=0, Sheet1!C9115 * $N9115, Sheet1!C9115 )</f>
        <v>76</v>
      </c>
      <c r="D9115">
        <f>IF(MOD(Sheet1!D9115, COLUMN(E$1))=0, Sheet1!D9115 * $N9115, Sheet1!D9115 )</f>
        <v>59</v>
      </c>
      <c r="E9115">
        <f>IF(MOD(Sheet1!E9115, COLUMN(F$1))=0, Sheet1!E9115 * $N9115, Sheet1!E9115 )</f>
        <v>16</v>
      </c>
      <c r="F9115">
        <f>IF(MOD(Sheet1!F9115, COLUMN(G$1))=0, Sheet1!F9115 * $N9115, Sheet1!F9115 )</f>
        <v>74</v>
      </c>
      <c r="G9115">
        <f>IF(MOD(Sheet1!G9115, COLUMN(H$1))=0, Sheet1!G9115 * $N9115, Sheet1!G9115 )</f>
        <v>96</v>
      </c>
      <c r="H9115">
        <f>IF(MOD(Sheet1!H9115, COLUMN(I$1))=0, Sheet1!H9115 * $N9115, Sheet1!H9115 )</f>
        <v>15</v>
      </c>
      <c r="I9115">
        <f>IF(MOD(Sheet1!I9115, COLUMN(J$1))=0, Sheet1!I9115 * $N9115, Sheet1!I9115 )</f>
        <v>56</v>
      </c>
      <c r="J9115">
        <f>IF(MOD(Sheet1!J9115, COLUMN(K$1))=0, Sheet1!J9115 * $N9115, Sheet1!J9115 )</f>
        <v>22</v>
      </c>
      <c r="K9115">
        <f>IF(MOD(Sheet1!K9115, COLUMN(L$1))=0, Sheet1!K9115 * $N9115, Sheet1!K9115 )</f>
        <v>20</v>
      </c>
      <c r="L9115">
        <f>IF(MOD(Sheet1!L9115, COLUMN(M$1))=0, Sheet1!L9115 * $N9115, Sheet1!L9115 )</f>
        <v>11</v>
      </c>
      <c r="M9115">
        <f>IF(MOD(Sheet1!M9115, COLUMN(N$1))=0, Sheet1!M9115 * $N9115, Sheet1!M9115 )</f>
        <v>82</v>
      </c>
      <c r="N9115">
        <v>1</v>
      </c>
    </row>
    <row r="9116" spans="1:14" x14ac:dyDescent="0.2">
      <c r="A9116">
        <f>IF(MOD(Sheet1!A9116, COLUMN(B$1))=0, Sheet1!A9116 * $N9116, Sheet1!A9116 )</f>
        <v>-72</v>
      </c>
      <c r="B9116">
        <f>IF(MOD(Sheet1!B9116, COLUMN(C$1))=0, Sheet1!B9116 * $N9116, Sheet1!B9116 )</f>
        <v>5</v>
      </c>
      <c r="C9116">
        <f>IF(MOD(Sheet1!C9116, COLUMN(D$1))=0, Sheet1!C9116 * $N9116, Sheet1!C9116 )</f>
        <v>35</v>
      </c>
      <c r="D9116">
        <f>IF(MOD(Sheet1!D9116, COLUMN(E$1))=0, Sheet1!D9116 * $N9116, Sheet1!D9116 )</f>
        <v>29</v>
      </c>
      <c r="E9116">
        <f>IF(MOD(Sheet1!E9116, COLUMN(F$1))=0, Sheet1!E9116 * $N9116, Sheet1!E9116 )</f>
        <v>34</v>
      </c>
      <c r="F9116">
        <f>IF(MOD(Sheet1!F9116, COLUMN(G$1))=0, Sheet1!F9116 * $N9116, Sheet1!F9116 )</f>
        <v>54</v>
      </c>
      <c r="G9116">
        <f>IF(MOD(Sheet1!G9116, COLUMN(H$1))=0, Sheet1!G9116 * $N9116, Sheet1!G9116 )</f>
        <v>87</v>
      </c>
      <c r="H9116">
        <f>IF(MOD(Sheet1!H9116, COLUMN(I$1))=0, Sheet1!H9116 * $N9116, Sheet1!H9116 )</f>
        <v>69</v>
      </c>
      <c r="I9116">
        <f>IF(MOD(Sheet1!I9116, COLUMN(J$1))=0, Sheet1!I9116 * $N9116, Sheet1!I9116 )</f>
        <v>58</v>
      </c>
      <c r="J9116">
        <f>IF(MOD(Sheet1!J9116, COLUMN(K$1))=0, Sheet1!J9116 * $N9116, Sheet1!J9116 )</f>
        <v>68</v>
      </c>
      <c r="K9116">
        <f>IF(MOD(Sheet1!K9116, COLUMN(L$1))=0, Sheet1!K9116 * $N9116, Sheet1!K9116 )</f>
        <v>76</v>
      </c>
      <c r="L9116">
        <f>IF(MOD(Sheet1!L9116, COLUMN(M$1))=0, Sheet1!L9116 * $N9116, Sheet1!L9116 )</f>
        <v>-52</v>
      </c>
      <c r="M9116">
        <f>IF(MOD(Sheet1!M9116, COLUMN(N$1))=0, Sheet1!M9116 * $N9116, Sheet1!M9116 )</f>
        <v>66</v>
      </c>
      <c r="N9116">
        <v>-1</v>
      </c>
    </row>
    <row r="9117" spans="1:14" x14ac:dyDescent="0.2">
      <c r="A9117">
        <f>IF(MOD(Sheet1!A9117, COLUMN(B$1))=0, Sheet1!A9117 * $N9117, Sheet1!A9117 )</f>
        <v>76</v>
      </c>
      <c r="B9117">
        <f>IF(MOD(Sheet1!B9117, COLUMN(C$1))=0, Sheet1!B9117 * $N9117, Sheet1!B9117 )</f>
        <v>98</v>
      </c>
      <c r="C9117">
        <f>IF(MOD(Sheet1!C9117, COLUMN(D$1))=0, Sheet1!C9117 * $N9117, Sheet1!C9117 )</f>
        <v>9</v>
      </c>
      <c r="D9117">
        <f>IF(MOD(Sheet1!D9117, COLUMN(E$1))=0, Sheet1!D9117 * $N9117, Sheet1!D9117 )</f>
        <v>0</v>
      </c>
      <c r="E9117">
        <f>IF(MOD(Sheet1!E9117, COLUMN(F$1))=0, Sheet1!E9117 * $N9117, Sheet1!E9117 )</f>
        <v>73</v>
      </c>
      <c r="F9117">
        <f>IF(MOD(Sheet1!F9117, COLUMN(G$1))=0, Sheet1!F9117 * $N9117, Sheet1!F9117 )</f>
        <v>26</v>
      </c>
      <c r="G9117">
        <f>IF(MOD(Sheet1!G9117, COLUMN(H$1))=0, Sheet1!G9117 * $N9117, Sheet1!G9117 )</f>
        <v>49</v>
      </c>
      <c r="H9117">
        <f>IF(MOD(Sheet1!H9117, COLUMN(I$1))=0, Sheet1!H9117 * $N9117, Sheet1!H9117 )</f>
        <v>81</v>
      </c>
      <c r="I9117">
        <f>IF(MOD(Sheet1!I9117, COLUMN(J$1))=0, Sheet1!I9117 * $N9117, Sheet1!I9117 )</f>
        <v>99</v>
      </c>
      <c r="J9117">
        <f>IF(MOD(Sheet1!J9117, COLUMN(K$1))=0, Sheet1!J9117 * $N9117, Sheet1!J9117 )</f>
        <v>80</v>
      </c>
      <c r="K9117">
        <f>IF(MOD(Sheet1!K9117, COLUMN(L$1))=0, Sheet1!K9117 * $N9117, Sheet1!K9117 )</f>
        <v>14</v>
      </c>
      <c r="L9117">
        <f>IF(MOD(Sheet1!L9117, COLUMN(M$1))=0, Sheet1!L9117 * $N9117, Sheet1!L9117 )</f>
        <v>79</v>
      </c>
      <c r="M9117">
        <f>IF(MOD(Sheet1!M9117, COLUMN(N$1))=0, Sheet1!M9117 * $N9117, Sheet1!M9117 )</f>
        <v>97</v>
      </c>
      <c r="N9117">
        <v>1</v>
      </c>
    </row>
    <row r="9118" spans="1:14" x14ac:dyDescent="0.2">
      <c r="A9118">
        <f>IF(MOD(Sheet1!A9118, COLUMN(B$1))=0, Sheet1!A9118 * $N9118, Sheet1!A9118 )</f>
        <v>67</v>
      </c>
      <c r="B9118">
        <f>IF(MOD(Sheet1!B9118, COLUMN(C$1))=0, Sheet1!B9118 * $N9118, Sheet1!B9118 )</f>
        <v>71</v>
      </c>
      <c r="C9118">
        <f>IF(MOD(Sheet1!C9118, COLUMN(D$1))=0, Sheet1!C9118 * $N9118, Sheet1!C9118 )</f>
        <v>74</v>
      </c>
      <c r="D9118">
        <f>IF(MOD(Sheet1!D9118, COLUMN(E$1))=0, Sheet1!D9118 * $N9118, Sheet1!D9118 )</f>
        <v>26</v>
      </c>
      <c r="E9118">
        <f>IF(MOD(Sheet1!E9118, COLUMN(F$1))=0, Sheet1!E9118 * $N9118, Sheet1!E9118 )</f>
        <v>26</v>
      </c>
      <c r="F9118">
        <f>IF(MOD(Sheet1!F9118, COLUMN(G$1))=0, Sheet1!F9118 * $N9118, Sheet1!F9118 )</f>
        <v>70</v>
      </c>
      <c r="G9118">
        <f>IF(MOD(Sheet1!G9118, COLUMN(H$1))=0, Sheet1!G9118 * $N9118, Sheet1!G9118 )</f>
        <v>80</v>
      </c>
      <c r="H9118">
        <f>IF(MOD(Sheet1!H9118, COLUMN(I$1))=0, Sheet1!H9118 * $N9118, Sheet1!H9118 )</f>
        <v>88</v>
      </c>
      <c r="I9118">
        <f>IF(MOD(Sheet1!I9118, COLUMN(J$1))=0, Sheet1!I9118 * $N9118, Sheet1!I9118 )</f>
        <v>7</v>
      </c>
      <c r="J9118">
        <f>IF(MOD(Sheet1!J9118, COLUMN(K$1))=0, Sheet1!J9118 * $N9118, Sheet1!J9118 )</f>
        <v>91</v>
      </c>
      <c r="K9118">
        <f>IF(MOD(Sheet1!K9118, COLUMN(L$1))=0, Sheet1!K9118 * $N9118, Sheet1!K9118 )</f>
        <v>10</v>
      </c>
      <c r="L9118">
        <f>IF(MOD(Sheet1!L9118, COLUMN(M$1))=0, Sheet1!L9118 * $N9118, Sheet1!L9118 )</f>
        <v>96</v>
      </c>
      <c r="M9118">
        <f>IF(MOD(Sheet1!M9118, COLUMN(N$1))=0, Sheet1!M9118 * $N9118, Sheet1!M9118 )</f>
        <v>67</v>
      </c>
      <c r="N9118">
        <v>1</v>
      </c>
    </row>
    <row r="9119" spans="1:14" x14ac:dyDescent="0.2">
      <c r="A9119">
        <f>IF(MOD(Sheet1!A9119, COLUMN(B$1))=0, Sheet1!A9119 * $N9119, Sheet1!A9119 )</f>
        <v>3</v>
      </c>
      <c r="B9119">
        <f>IF(MOD(Sheet1!B9119, COLUMN(C$1))=0, Sheet1!B9119 * $N9119, Sheet1!B9119 )</f>
        <v>89</v>
      </c>
      <c r="C9119">
        <f>IF(MOD(Sheet1!C9119, COLUMN(D$1))=0, Sheet1!C9119 * $N9119, Sheet1!C9119 )</f>
        <v>100</v>
      </c>
      <c r="D9119">
        <f>IF(MOD(Sheet1!D9119, COLUMN(E$1))=0, Sheet1!D9119 * $N9119, Sheet1!D9119 )</f>
        <v>12</v>
      </c>
      <c r="E9119">
        <f>IF(MOD(Sheet1!E9119, COLUMN(F$1))=0, Sheet1!E9119 * $N9119, Sheet1!E9119 )</f>
        <v>37</v>
      </c>
      <c r="F9119">
        <f>IF(MOD(Sheet1!F9119, COLUMN(G$1))=0, Sheet1!F9119 * $N9119, Sheet1!F9119 )</f>
        <v>7</v>
      </c>
      <c r="G9119">
        <f>IF(MOD(Sheet1!G9119, COLUMN(H$1))=0, Sheet1!G9119 * $N9119, Sheet1!G9119 )</f>
        <v>26</v>
      </c>
      <c r="H9119">
        <f>IF(MOD(Sheet1!H9119, COLUMN(I$1))=0, Sheet1!H9119 * $N9119, Sheet1!H9119 )</f>
        <v>27</v>
      </c>
      <c r="I9119">
        <f>IF(MOD(Sheet1!I9119, COLUMN(J$1))=0, Sheet1!I9119 * $N9119, Sheet1!I9119 )</f>
        <v>71</v>
      </c>
      <c r="J9119">
        <f>IF(MOD(Sheet1!J9119, COLUMN(K$1))=0, Sheet1!J9119 * $N9119, Sheet1!J9119 )</f>
        <v>12</v>
      </c>
      <c r="K9119">
        <f>IF(MOD(Sheet1!K9119, COLUMN(L$1))=0, Sheet1!K9119 * $N9119, Sheet1!K9119 )</f>
        <v>55</v>
      </c>
      <c r="L9119">
        <f>IF(MOD(Sheet1!L9119, COLUMN(M$1))=0, Sheet1!L9119 * $N9119, Sheet1!L9119 )</f>
        <v>90</v>
      </c>
      <c r="M9119">
        <f>IF(MOD(Sheet1!M9119, COLUMN(N$1))=0, Sheet1!M9119 * $N9119, Sheet1!M9119 )</f>
        <v>10</v>
      </c>
      <c r="N9119">
        <v>1</v>
      </c>
    </row>
    <row r="9120" spans="1:14" x14ac:dyDescent="0.2">
      <c r="A9120">
        <f>IF(MOD(Sheet1!A9120, COLUMN(B$1))=0, Sheet1!A9120 * $N9120, Sheet1!A9120 )</f>
        <v>-4</v>
      </c>
      <c r="B9120">
        <f>IF(MOD(Sheet1!B9120, COLUMN(C$1))=0, Sheet1!B9120 * $N9120, Sheet1!B9120 )</f>
        <v>10</v>
      </c>
      <c r="C9120">
        <f>IF(MOD(Sheet1!C9120, COLUMN(D$1))=0, Sheet1!C9120 * $N9120, Sheet1!C9120 )</f>
        <v>21</v>
      </c>
      <c r="D9120">
        <f>IF(MOD(Sheet1!D9120, COLUMN(E$1))=0, Sheet1!D9120 * $N9120, Sheet1!D9120 )</f>
        <v>59</v>
      </c>
      <c r="E9120">
        <f>IF(MOD(Sheet1!E9120, COLUMN(F$1))=0, Sheet1!E9120 * $N9120, Sheet1!E9120 )</f>
        <v>35</v>
      </c>
      <c r="F9120">
        <f>IF(MOD(Sheet1!F9120, COLUMN(G$1))=0, Sheet1!F9120 * $N9120, Sheet1!F9120 )</f>
        <v>48</v>
      </c>
      <c r="G9120">
        <f>IF(MOD(Sheet1!G9120, COLUMN(H$1))=0, Sheet1!G9120 * $N9120, Sheet1!G9120 )</f>
        <v>79</v>
      </c>
      <c r="H9120">
        <f>IF(MOD(Sheet1!H9120, COLUMN(I$1))=0, Sheet1!H9120 * $N9120, Sheet1!H9120 )</f>
        <v>-36</v>
      </c>
      <c r="I9120">
        <f>IF(MOD(Sheet1!I9120, COLUMN(J$1))=0, Sheet1!I9120 * $N9120, Sheet1!I9120 )</f>
        <v>21</v>
      </c>
      <c r="J9120">
        <f>IF(MOD(Sheet1!J9120, COLUMN(K$1))=0, Sheet1!J9120 * $N9120, Sheet1!J9120 )</f>
        <v>7</v>
      </c>
      <c r="K9120">
        <f>IF(MOD(Sheet1!K9120, COLUMN(L$1))=0, Sheet1!K9120 * $N9120, Sheet1!K9120 )</f>
        <v>25</v>
      </c>
      <c r="L9120">
        <f>IF(MOD(Sheet1!L9120, COLUMN(M$1))=0, Sheet1!L9120 * $N9120, Sheet1!L9120 )</f>
        <v>-26</v>
      </c>
      <c r="M9120">
        <f>IF(MOD(Sheet1!M9120, COLUMN(N$1))=0, Sheet1!M9120 * $N9120, Sheet1!M9120 )</f>
        <v>24</v>
      </c>
      <c r="N9120">
        <v>-1</v>
      </c>
    </row>
    <row r="9121" spans="1:14" x14ac:dyDescent="0.2">
      <c r="A9121">
        <f>IF(MOD(Sheet1!A9121, COLUMN(B$1))=0, Sheet1!A9121 * $N9121, Sheet1!A9121 )</f>
        <v>20</v>
      </c>
      <c r="B9121">
        <f>IF(MOD(Sheet1!B9121, COLUMN(C$1))=0, Sheet1!B9121 * $N9121, Sheet1!B9121 )</f>
        <v>5</v>
      </c>
      <c r="C9121">
        <f>IF(MOD(Sheet1!C9121, COLUMN(D$1))=0, Sheet1!C9121 * $N9121, Sheet1!C9121 )</f>
        <v>91</v>
      </c>
      <c r="D9121">
        <f>IF(MOD(Sheet1!D9121, COLUMN(E$1))=0, Sheet1!D9121 * $N9121, Sheet1!D9121 )</f>
        <v>15</v>
      </c>
      <c r="E9121">
        <f>IF(MOD(Sheet1!E9121, COLUMN(F$1))=0, Sheet1!E9121 * $N9121, Sheet1!E9121 )</f>
        <v>40</v>
      </c>
      <c r="F9121">
        <f>IF(MOD(Sheet1!F9121, COLUMN(G$1))=0, Sheet1!F9121 * $N9121, Sheet1!F9121 )</f>
        <v>72</v>
      </c>
      <c r="G9121">
        <f>IF(MOD(Sheet1!G9121, COLUMN(H$1))=0, Sheet1!G9121 * $N9121, Sheet1!G9121 )</f>
        <v>31</v>
      </c>
      <c r="H9121">
        <f>IF(MOD(Sheet1!H9121, COLUMN(I$1))=0, Sheet1!H9121 * $N9121, Sheet1!H9121 )</f>
        <v>7</v>
      </c>
      <c r="I9121">
        <f>IF(MOD(Sheet1!I9121, COLUMN(J$1))=0, Sheet1!I9121 * $N9121, Sheet1!I9121 )</f>
        <v>13</v>
      </c>
      <c r="J9121">
        <f>IF(MOD(Sheet1!J9121, COLUMN(K$1))=0, Sheet1!J9121 * $N9121, Sheet1!J9121 )</f>
        <v>93</v>
      </c>
      <c r="K9121">
        <f>IF(MOD(Sheet1!K9121, COLUMN(L$1))=0, Sheet1!K9121 * $N9121, Sheet1!K9121 )</f>
        <v>60</v>
      </c>
      <c r="L9121">
        <f>IF(MOD(Sheet1!L9121, COLUMN(M$1))=0, Sheet1!L9121 * $N9121, Sheet1!L9121 )</f>
        <v>23</v>
      </c>
      <c r="M9121">
        <f>IF(MOD(Sheet1!M9121, COLUMN(N$1))=0, Sheet1!M9121 * $N9121, Sheet1!M9121 )</f>
        <v>86</v>
      </c>
      <c r="N9121">
        <v>1</v>
      </c>
    </row>
    <row r="9122" spans="1:14" x14ac:dyDescent="0.2">
      <c r="A9122">
        <f>IF(MOD(Sheet1!A9122, COLUMN(B$1))=0, Sheet1!A9122 * $N9122, Sheet1!A9122 )</f>
        <v>8</v>
      </c>
      <c r="B9122">
        <f>IF(MOD(Sheet1!B9122, COLUMN(C$1))=0, Sheet1!B9122 * $N9122, Sheet1!B9122 )</f>
        <v>19</v>
      </c>
      <c r="C9122">
        <f>IF(MOD(Sheet1!C9122, COLUMN(D$1))=0, Sheet1!C9122 * $N9122, Sheet1!C9122 )</f>
        <v>4</v>
      </c>
      <c r="D9122">
        <f>IF(MOD(Sheet1!D9122, COLUMN(E$1))=0, Sheet1!D9122 * $N9122, Sheet1!D9122 )</f>
        <v>23</v>
      </c>
      <c r="E9122">
        <f>IF(MOD(Sheet1!E9122, COLUMN(F$1))=0, Sheet1!E9122 * $N9122, Sheet1!E9122 )</f>
        <v>84</v>
      </c>
      <c r="F9122">
        <f>IF(MOD(Sheet1!F9122, COLUMN(G$1))=0, Sheet1!F9122 * $N9122, Sheet1!F9122 )</f>
        <v>68</v>
      </c>
      <c r="G9122">
        <f>IF(MOD(Sheet1!G9122, COLUMN(H$1))=0, Sheet1!G9122 * $N9122, Sheet1!G9122 )</f>
        <v>62</v>
      </c>
      <c r="H9122">
        <f>IF(MOD(Sheet1!H9122, COLUMN(I$1))=0, Sheet1!H9122 * $N9122, Sheet1!H9122 )</f>
        <v>47</v>
      </c>
      <c r="I9122">
        <f>IF(MOD(Sheet1!I9122, COLUMN(J$1))=0, Sheet1!I9122 * $N9122, Sheet1!I9122 )</f>
        <v>74</v>
      </c>
      <c r="J9122">
        <f>IF(MOD(Sheet1!J9122, COLUMN(K$1))=0, Sheet1!J9122 * $N9122, Sheet1!J9122 )</f>
        <v>73</v>
      </c>
      <c r="K9122">
        <f>IF(MOD(Sheet1!K9122, COLUMN(L$1))=0, Sheet1!K9122 * $N9122, Sheet1!K9122 )</f>
        <v>4</v>
      </c>
      <c r="L9122">
        <f>IF(MOD(Sheet1!L9122, COLUMN(M$1))=0, Sheet1!L9122 * $N9122, Sheet1!L9122 )</f>
        <v>83</v>
      </c>
      <c r="M9122">
        <f>IF(MOD(Sheet1!M9122, COLUMN(N$1))=0, Sheet1!M9122 * $N9122, Sheet1!M9122 )</f>
        <v>36</v>
      </c>
      <c r="N9122">
        <v>1</v>
      </c>
    </row>
    <row r="9123" spans="1:14" x14ac:dyDescent="0.2">
      <c r="A9123">
        <f>IF(MOD(Sheet1!A9123, COLUMN(B$1))=0, Sheet1!A9123 * $N9123, Sheet1!A9123 )</f>
        <v>63</v>
      </c>
      <c r="B9123">
        <f>IF(MOD(Sheet1!B9123, COLUMN(C$1))=0, Sheet1!B9123 * $N9123, Sheet1!B9123 )</f>
        <v>99</v>
      </c>
      <c r="C9123">
        <f>IF(MOD(Sheet1!C9123, COLUMN(D$1))=0, Sheet1!C9123 * $N9123, Sheet1!C9123 )</f>
        <v>35</v>
      </c>
      <c r="D9123">
        <f>IF(MOD(Sheet1!D9123, COLUMN(E$1))=0, Sheet1!D9123 * $N9123, Sheet1!D9123 )</f>
        <v>33</v>
      </c>
      <c r="E9123">
        <f>IF(MOD(Sheet1!E9123, COLUMN(F$1))=0, Sheet1!E9123 * $N9123, Sheet1!E9123 )</f>
        <v>46</v>
      </c>
      <c r="F9123">
        <f>IF(MOD(Sheet1!F9123, COLUMN(G$1))=0, Sheet1!F9123 * $N9123, Sheet1!F9123 )</f>
        <v>68</v>
      </c>
      <c r="G9123">
        <f>IF(MOD(Sheet1!G9123, COLUMN(H$1))=0, Sheet1!G9123 * $N9123, Sheet1!G9123 )</f>
        <v>38</v>
      </c>
      <c r="H9123">
        <f>IF(MOD(Sheet1!H9123, COLUMN(I$1))=0, Sheet1!H9123 * $N9123, Sheet1!H9123 )</f>
        <v>83</v>
      </c>
      <c r="I9123">
        <f>IF(MOD(Sheet1!I9123, COLUMN(J$1))=0, Sheet1!I9123 * $N9123, Sheet1!I9123 )</f>
        <v>1</v>
      </c>
      <c r="J9123">
        <f>IF(MOD(Sheet1!J9123, COLUMN(K$1))=0, Sheet1!J9123 * $N9123, Sheet1!J9123 )</f>
        <v>45</v>
      </c>
      <c r="K9123">
        <f>IF(MOD(Sheet1!K9123, COLUMN(L$1))=0, Sheet1!K9123 * $N9123, Sheet1!K9123 )</f>
        <v>40</v>
      </c>
      <c r="L9123">
        <f>IF(MOD(Sheet1!L9123, COLUMN(M$1))=0, Sheet1!L9123 * $N9123, Sheet1!L9123 )</f>
        <v>30</v>
      </c>
      <c r="M9123">
        <f>IF(MOD(Sheet1!M9123, COLUMN(N$1))=0, Sheet1!M9123 * $N9123, Sheet1!M9123 )</f>
        <v>94</v>
      </c>
      <c r="N9123">
        <v>1</v>
      </c>
    </row>
    <row r="9124" spans="1:14" x14ac:dyDescent="0.2">
      <c r="A9124">
        <f>IF(MOD(Sheet1!A9124, COLUMN(B$1))=0, Sheet1!A9124 * $N9124, Sheet1!A9124 )</f>
        <v>45</v>
      </c>
      <c r="B9124">
        <f>IF(MOD(Sheet1!B9124, COLUMN(C$1))=0, Sheet1!B9124 * $N9124, Sheet1!B9124 )</f>
        <v>25</v>
      </c>
      <c r="C9124">
        <f>IF(MOD(Sheet1!C9124, COLUMN(D$1))=0, Sheet1!C9124 * $N9124, Sheet1!C9124 )</f>
        <v>83</v>
      </c>
      <c r="D9124">
        <f>IF(MOD(Sheet1!D9124, COLUMN(E$1))=0, Sheet1!D9124 * $N9124, Sheet1!D9124 )</f>
        <v>16</v>
      </c>
      <c r="E9124">
        <f>IF(MOD(Sheet1!E9124, COLUMN(F$1))=0, Sheet1!E9124 * $N9124, Sheet1!E9124 )</f>
        <v>69</v>
      </c>
      <c r="F9124">
        <f>IF(MOD(Sheet1!F9124, COLUMN(G$1))=0, Sheet1!F9124 * $N9124, Sheet1!F9124 )</f>
        <v>-7</v>
      </c>
      <c r="G9124">
        <f>IF(MOD(Sheet1!G9124, COLUMN(H$1))=0, Sheet1!G9124 * $N9124, Sheet1!G9124 )</f>
        <v>74</v>
      </c>
      <c r="H9124">
        <f>IF(MOD(Sheet1!H9124, COLUMN(I$1))=0, Sheet1!H9124 * $N9124, Sheet1!H9124 )</f>
        <v>66</v>
      </c>
      <c r="I9124">
        <f>IF(MOD(Sheet1!I9124, COLUMN(J$1))=0, Sheet1!I9124 * $N9124, Sheet1!I9124 )</f>
        <v>69</v>
      </c>
      <c r="J9124">
        <f>IF(MOD(Sheet1!J9124, COLUMN(K$1))=0, Sheet1!J9124 * $N9124, Sheet1!J9124 )</f>
        <v>10</v>
      </c>
      <c r="K9124">
        <f>IF(MOD(Sheet1!K9124, COLUMN(L$1))=0, Sheet1!K9124 * $N9124, Sheet1!K9124 )</f>
        <v>79</v>
      </c>
      <c r="L9124">
        <f>IF(MOD(Sheet1!L9124, COLUMN(M$1))=0, Sheet1!L9124 * $N9124, Sheet1!L9124 )</f>
        <v>94</v>
      </c>
      <c r="M9124">
        <f>IF(MOD(Sheet1!M9124, COLUMN(N$1))=0, Sheet1!M9124 * $N9124, Sheet1!M9124 )</f>
        <v>11</v>
      </c>
      <c r="N9124">
        <v>-1</v>
      </c>
    </row>
    <row r="9125" spans="1:14" x14ac:dyDescent="0.2">
      <c r="A9125">
        <f>IF(MOD(Sheet1!A9125, COLUMN(B$1))=0, Sheet1!A9125 * $N9125, Sheet1!A9125 )</f>
        <v>0</v>
      </c>
      <c r="B9125">
        <f>IF(MOD(Sheet1!B9125, COLUMN(C$1))=0, Sheet1!B9125 * $N9125, Sheet1!B9125 )</f>
        <v>18</v>
      </c>
      <c r="C9125">
        <f>IF(MOD(Sheet1!C9125, COLUMN(D$1))=0, Sheet1!C9125 * $N9125, Sheet1!C9125 )</f>
        <v>58</v>
      </c>
      <c r="D9125">
        <f>IF(MOD(Sheet1!D9125, COLUMN(E$1))=0, Sheet1!D9125 * $N9125, Sheet1!D9125 )</f>
        <v>18</v>
      </c>
      <c r="E9125">
        <f>IF(MOD(Sheet1!E9125, COLUMN(F$1))=0, Sheet1!E9125 * $N9125, Sheet1!E9125 )</f>
        <v>69</v>
      </c>
      <c r="F9125">
        <f>IF(MOD(Sheet1!F9125, COLUMN(G$1))=0, Sheet1!F9125 * $N9125, Sheet1!F9125 )</f>
        <v>12</v>
      </c>
      <c r="G9125">
        <f>IF(MOD(Sheet1!G9125, COLUMN(H$1))=0, Sheet1!G9125 * $N9125, Sheet1!G9125 )</f>
        <v>8</v>
      </c>
      <c r="H9125">
        <f>IF(MOD(Sheet1!H9125, COLUMN(I$1))=0, Sheet1!H9125 * $N9125, Sheet1!H9125 )</f>
        <v>36</v>
      </c>
      <c r="I9125">
        <f>IF(MOD(Sheet1!I9125, COLUMN(J$1))=0, Sheet1!I9125 * $N9125, Sheet1!I9125 )</f>
        <v>35</v>
      </c>
      <c r="J9125">
        <f>IF(MOD(Sheet1!J9125, COLUMN(K$1))=0, Sheet1!J9125 * $N9125, Sheet1!J9125 )</f>
        <v>49</v>
      </c>
      <c r="K9125">
        <f>IF(MOD(Sheet1!K9125, COLUMN(L$1))=0, Sheet1!K9125 * $N9125, Sheet1!K9125 )</f>
        <v>8</v>
      </c>
      <c r="L9125">
        <f>IF(MOD(Sheet1!L9125, COLUMN(M$1))=0, Sheet1!L9125 * $N9125, Sheet1!L9125 )</f>
        <v>75</v>
      </c>
      <c r="M9125">
        <f>IF(MOD(Sheet1!M9125, COLUMN(N$1))=0, Sheet1!M9125 * $N9125, Sheet1!M9125 )</f>
        <v>93</v>
      </c>
      <c r="N9125">
        <v>1</v>
      </c>
    </row>
    <row r="9126" spans="1:14" x14ac:dyDescent="0.2">
      <c r="A9126">
        <f>IF(MOD(Sheet1!A9126, COLUMN(B$1))=0, Sheet1!A9126 * $N9126, Sheet1!A9126 )</f>
        <v>40</v>
      </c>
      <c r="B9126">
        <f>IF(MOD(Sheet1!B9126, COLUMN(C$1))=0, Sheet1!B9126 * $N9126, Sheet1!B9126 )</f>
        <v>6</v>
      </c>
      <c r="C9126">
        <f>IF(MOD(Sheet1!C9126, COLUMN(D$1))=0, Sheet1!C9126 * $N9126, Sheet1!C9126 )</f>
        <v>68</v>
      </c>
      <c r="D9126">
        <f>IF(MOD(Sheet1!D9126, COLUMN(E$1))=0, Sheet1!D9126 * $N9126, Sheet1!D9126 )</f>
        <v>68</v>
      </c>
      <c r="E9126">
        <f>IF(MOD(Sheet1!E9126, COLUMN(F$1))=0, Sheet1!E9126 * $N9126, Sheet1!E9126 )</f>
        <v>11</v>
      </c>
      <c r="F9126">
        <f>IF(MOD(Sheet1!F9126, COLUMN(G$1))=0, Sheet1!F9126 * $N9126, Sheet1!F9126 )</f>
        <v>89</v>
      </c>
      <c r="G9126">
        <f>IF(MOD(Sheet1!G9126, COLUMN(H$1))=0, Sheet1!G9126 * $N9126, Sheet1!G9126 )</f>
        <v>12</v>
      </c>
      <c r="H9126">
        <f>IF(MOD(Sheet1!H9126, COLUMN(I$1))=0, Sheet1!H9126 * $N9126, Sheet1!H9126 )</f>
        <v>26</v>
      </c>
      <c r="I9126">
        <f>IF(MOD(Sheet1!I9126, COLUMN(J$1))=0, Sheet1!I9126 * $N9126, Sheet1!I9126 )</f>
        <v>67</v>
      </c>
      <c r="J9126">
        <f>IF(MOD(Sheet1!J9126, COLUMN(K$1))=0, Sheet1!J9126 * $N9126, Sheet1!J9126 )</f>
        <v>100</v>
      </c>
      <c r="K9126">
        <f>IF(MOD(Sheet1!K9126, COLUMN(L$1))=0, Sheet1!K9126 * $N9126, Sheet1!K9126 )</f>
        <v>68</v>
      </c>
      <c r="L9126">
        <f>IF(MOD(Sheet1!L9126, COLUMN(M$1))=0, Sheet1!L9126 * $N9126, Sheet1!L9126 )</f>
        <v>84</v>
      </c>
      <c r="M9126">
        <f>IF(MOD(Sheet1!M9126, COLUMN(N$1))=0, Sheet1!M9126 * $N9126, Sheet1!M9126 )</f>
        <v>1</v>
      </c>
      <c r="N9126">
        <v>1</v>
      </c>
    </row>
    <row r="9127" spans="1:14" x14ac:dyDescent="0.2">
      <c r="A9127">
        <f>IF(MOD(Sheet1!A9127, COLUMN(B$1))=0, Sheet1!A9127 * $N9127, Sheet1!A9127 )</f>
        <v>-54</v>
      </c>
      <c r="B9127">
        <f>IF(MOD(Sheet1!B9127, COLUMN(C$1))=0, Sheet1!B9127 * $N9127, Sheet1!B9127 )</f>
        <v>71</v>
      </c>
      <c r="C9127">
        <f>IF(MOD(Sheet1!C9127, COLUMN(D$1))=0, Sheet1!C9127 * $N9127, Sheet1!C9127 )</f>
        <v>79</v>
      </c>
      <c r="D9127">
        <f>IF(MOD(Sheet1!D9127, COLUMN(E$1))=0, Sheet1!D9127 * $N9127, Sheet1!D9127 )</f>
        <v>56</v>
      </c>
      <c r="E9127">
        <f>IF(MOD(Sheet1!E9127, COLUMN(F$1))=0, Sheet1!E9127 * $N9127, Sheet1!E9127 )</f>
        <v>53</v>
      </c>
      <c r="F9127">
        <f>IF(MOD(Sheet1!F9127, COLUMN(G$1))=0, Sheet1!F9127 * $N9127, Sheet1!F9127 )</f>
        <v>92</v>
      </c>
      <c r="G9127">
        <f>IF(MOD(Sheet1!G9127, COLUMN(H$1))=0, Sheet1!G9127 * $N9127, Sheet1!G9127 )</f>
        <v>62</v>
      </c>
      <c r="H9127">
        <f>IF(MOD(Sheet1!H9127, COLUMN(I$1))=0, Sheet1!H9127 * $N9127, Sheet1!H9127 )</f>
        <v>51</v>
      </c>
      <c r="I9127">
        <f>IF(MOD(Sheet1!I9127, COLUMN(J$1))=0, Sheet1!I9127 * $N9127, Sheet1!I9127 )</f>
        <v>66</v>
      </c>
      <c r="J9127">
        <f>IF(MOD(Sheet1!J9127, COLUMN(K$1))=0, Sheet1!J9127 * $N9127, Sheet1!J9127 )</f>
        <v>59</v>
      </c>
      <c r="K9127">
        <f>IF(MOD(Sheet1!K9127, COLUMN(L$1))=0, Sheet1!K9127 * $N9127, Sheet1!K9127 )</f>
        <v>10</v>
      </c>
      <c r="L9127">
        <f>IF(MOD(Sheet1!L9127, COLUMN(M$1))=0, Sheet1!L9127 * $N9127, Sheet1!L9127 )</f>
        <v>37</v>
      </c>
      <c r="M9127">
        <f>IF(MOD(Sheet1!M9127, COLUMN(N$1))=0, Sheet1!M9127 * $N9127, Sheet1!M9127 )</f>
        <v>50</v>
      </c>
      <c r="N9127">
        <v>-1</v>
      </c>
    </row>
    <row r="9128" spans="1:14" x14ac:dyDescent="0.2">
      <c r="A9128">
        <f>IF(MOD(Sheet1!A9128, COLUMN(B$1))=0, Sheet1!A9128 * $N9128, Sheet1!A9128 )</f>
        <v>13</v>
      </c>
      <c r="B9128">
        <f>IF(MOD(Sheet1!B9128, COLUMN(C$1))=0, Sheet1!B9128 * $N9128, Sheet1!B9128 )</f>
        <v>29</v>
      </c>
      <c r="C9128">
        <f>IF(MOD(Sheet1!C9128, COLUMN(D$1))=0, Sheet1!C9128 * $N9128, Sheet1!C9128 )</f>
        <v>89</v>
      </c>
      <c r="D9128">
        <f>IF(MOD(Sheet1!D9128, COLUMN(E$1))=0, Sheet1!D9128 * $N9128, Sheet1!D9128 )</f>
        <v>12</v>
      </c>
      <c r="E9128">
        <f>IF(MOD(Sheet1!E9128, COLUMN(F$1))=0, Sheet1!E9128 * $N9128, Sheet1!E9128 )</f>
        <v>44</v>
      </c>
      <c r="F9128">
        <f>IF(MOD(Sheet1!F9128, COLUMN(G$1))=0, Sheet1!F9128 * $N9128, Sheet1!F9128 )</f>
        <v>67</v>
      </c>
      <c r="G9128">
        <f>IF(MOD(Sheet1!G9128, COLUMN(H$1))=0, Sheet1!G9128 * $N9128, Sheet1!G9128 )</f>
        <v>74</v>
      </c>
      <c r="H9128">
        <f>IF(MOD(Sheet1!H9128, COLUMN(I$1))=0, Sheet1!H9128 * $N9128, Sheet1!H9128 )</f>
        <v>12</v>
      </c>
      <c r="I9128">
        <f>IF(MOD(Sheet1!I9128, COLUMN(J$1))=0, Sheet1!I9128 * $N9128, Sheet1!I9128 )</f>
        <v>34</v>
      </c>
      <c r="J9128">
        <f>IF(MOD(Sheet1!J9128, COLUMN(K$1))=0, Sheet1!J9128 * $N9128, Sheet1!J9128 )</f>
        <v>43</v>
      </c>
      <c r="K9128">
        <f>IF(MOD(Sheet1!K9128, COLUMN(L$1))=0, Sheet1!K9128 * $N9128, Sheet1!K9128 )</f>
        <v>70</v>
      </c>
      <c r="L9128">
        <f>IF(MOD(Sheet1!L9128, COLUMN(M$1))=0, Sheet1!L9128 * $N9128, Sheet1!L9128 )</f>
        <v>68</v>
      </c>
      <c r="M9128">
        <f>IF(MOD(Sheet1!M9128, COLUMN(N$1))=0, Sheet1!M9128 * $N9128, Sheet1!M9128 )</f>
        <v>7</v>
      </c>
      <c r="N9128">
        <v>-1</v>
      </c>
    </row>
    <row r="9129" spans="1:14" x14ac:dyDescent="0.2">
      <c r="A9129">
        <f>IF(MOD(Sheet1!A9129, COLUMN(B$1))=0, Sheet1!A9129 * $N9129, Sheet1!A9129 )</f>
        <v>-86</v>
      </c>
      <c r="B9129">
        <f>IF(MOD(Sheet1!B9129, COLUMN(C$1))=0, Sheet1!B9129 * $N9129, Sheet1!B9129 )</f>
        <v>16</v>
      </c>
      <c r="C9129">
        <f>IF(MOD(Sheet1!C9129, COLUMN(D$1))=0, Sheet1!C9129 * $N9129, Sheet1!C9129 )</f>
        <v>62</v>
      </c>
      <c r="D9129">
        <f>IF(MOD(Sheet1!D9129, COLUMN(E$1))=0, Sheet1!D9129 * $N9129, Sheet1!D9129 )</f>
        <v>37</v>
      </c>
      <c r="E9129">
        <f>IF(MOD(Sheet1!E9129, COLUMN(F$1))=0, Sheet1!E9129 * $N9129, Sheet1!E9129 )</f>
        <v>46</v>
      </c>
      <c r="F9129">
        <f>IF(MOD(Sheet1!F9129, COLUMN(G$1))=0, Sheet1!F9129 * $N9129, Sheet1!F9129 )</f>
        <v>82</v>
      </c>
      <c r="G9129">
        <f>IF(MOD(Sheet1!G9129, COLUMN(H$1))=0, Sheet1!G9129 * $N9129, Sheet1!G9129 )</f>
        <v>-88</v>
      </c>
      <c r="H9129">
        <f>IF(MOD(Sheet1!H9129, COLUMN(I$1))=0, Sheet1!H9129 * $N9129, Sheet1!H9129 )</f>
        <v>0</v>
      </c>
      <c r="I9129">
        <f>IF(MOD(Sheet1!I9129, COLUMN(J$1))=0, Sheet1!I9129 * $N9129, Sheet1!I9129 )</f>
        <v>51</v>
      </c>
      <c r="J9129">
        <f>IF(MOD(Sheet1!J9129, COLUMN(K$1))=0, Sheet1!J9129 * $N9129, Sheet1!J9129 )</f>
        <v>7</v>
      </c>
      <c r="K9129">
        <f>IF(MOD(Sheet1!K9129, COLUMN(L$1))=0, Sheet1!K9129 * $N9129, Sheet1!K9129 )</f>
        <v>37</v>
      </c>
      <c r="L9129">
        <f>IF(MOD(Sheet1!L9129, COLUMN(M$1))=0, Sheet1!L9129 * $N9129, Sheet1!L9129 )</f>
        <v>79</v>
      </c>
      <c r="M9129">
        <f>IF(MOD(Sheet1!M9129, COLUMN(N$1))=0, Sheet1!M9129 * $N9129, Sheet1!M9129 )</f>
        <v>3</v>
      </c>
      <c r="N9129">
        <v>-1</v>
      </c>
    </row>
    <row r="9130" spans="1:14" x14ac:dyDescent="0.2">
      <c r="A9130">
        <f>IF(MOD(Sheet1!A9130, COLUMN(B$1))=0, Sheet1!A9130 * $N9130, Sheet1!A9130 )</f>
        <v>48</v>
      </c>
      <c r="B9130">
        <f>IF(MOD(Sheet1!B9130, COLUMN(C$1))=0, Sheet1!B9130 * $N9130, Sheet1!B9130 )</f>
        <v>5</v>
      </c>
      <c r="C9130">
        <f>IF(MOD(Sheet1!C9130, COLUMN(D$1))=0, Sheet1!C9130 * $N9130, Sheet1!C9130 )</f>
        <v>53</v>
      </c>
      <c r="D9130">
        <f>IF(MOD(Sheet1!D9130, COLUMN(E$1))=0, Sheet1!D9130 * $N9130, Sheet1!D9130 )</f>
        <v>97</v>
      </c>
      <c r="E9130">
        <f>IF(MOD(Sheet1!E9130, COLUMN(F$1))=0, Sheet1!E9130 * $N9130, Sheet1!E9130 )</f>
        <v>88</v>
      </c>
      <c r="F9130">
        <f>IF(MOD(Sheet1!F9130, COLUMN(G$1))=0, Sheet1!F9130 * $N9130, Sheet1!F9130 )</f>
        <v>41</v>
      </c>
      <c r="G9130">
        <f>IF(MOD(Sheet1!G9130, COLUMN(H$1))=0, Sheet1!G9130 * $N9130, Sheet1!G9130 )</f>
        <v>41</v>
      </c>
      <c r="H9130">
        <f>IF(MOD(Sheet1!H9130, COLUMN(I$1))=0, Sheet1!H9130 * $N9130, Sheet1!H9130 )</f>
        <v>21</v>
      </c>
      <c r="I9130">
        <f>IF(MOD(Sheet1!I9130, COLUMN(J$1))=0, Sheet1!I9130 * $N9130, Sheet1!I9130 )</f>
        <v>68</v>
      </c>
      <c r="J9130">
        <f>IF(MOD(Sheet1!J9130, COLUMN(K$1))=0, Sheet1!J9130 * $N9130, Sheet1!J9130 )</f>
        <v>78</v>
      </c>
      <c r="K9130">
        <f>IF(MOD(Sheet1!K9130, COLUMN(L$1))=0, Sheet1!K9130 * $N9130, Sheet1!K9130 )</f>
        <v>1</v>
      </c>
      <c r="L9130">
        <f>IF(MOD(Sheet1!L9130, COLUMN(M$1))=0, Sheet1!L9130 * $N9130, Sheet1!L9130 )</f>
        <v>95</v>
      </c>
      <c r="M9130">
        <f>IF(MOD(Sheet1!M9130, COLUMN(N$1))=0, Sheet1!M9130 * $N9130, Sheet1!M9130 )</f>
        <v>1</v>
      </c>
      <c r="N9130">
        <v>1</v>
      </c>
    </row>
    <row r="9131" spans="1:14" x14ac:dyDescent="0.2">
      <c r="A9131">
        <f>IF(MOD(Sheet1!A9131, COLUMN(B$1))=0, Sheet1!A9131 * $N9131, Sheet1!A9131 )</f>
        <v>85</v>
      </c>
      <c r="B9131">
        <f>IF(MOD(Sheet1!B9131, COLUMN(C$1))=0, Sheet1!B9131 * $N9131, Sheet1!B9131 )</f>
        <v>29</v>
      </c>
      <c r="C9131">
        <f>IF(MOD(Sheet1!C9131, COLUMN(D$1))=0, Sheet1!C9131 * $N9131, Sheet1!C9131 )</f>
        <v>75</v>
      </c>
      <c r="D9131">
        <f>IF(MOD(Sheet1!D9131, COLUMN(E$1))=0, Sheet1!D9131 * $N9131, Sheet1!D9131 )</f>
        <v>53</v>
      </c>
      <c r="E9131">
        <f>IF(MOD(Sheet1!E9131, COLUMN(F$1))=0, Sheet1!E9131 * $N9131, Sheet1!E9131 )</f>
        <v>97</v>
      </c>
      <c r="F9131">
        <f>IF(MOD(Sheet1!F9131, COLUMN(G$1))=0, Sheet1!F9131 * $N9131, Sheet1!F9131 )</f>
        <v>67</v>
      </c>
      <c r="G9131">
        <f>IF(MOD(Sheet1!G9131, COLUMN(H$1))=0, Sheet1!G9131 * $N9131, Sheet1!G9131 )</f>
        <v>84</v>
      </c>
      <c r="H9131">
        <f>IF(MOD(Sheet1!H9131, COLUMN(I$1))=0, Sheet1!H9131 * $N9131, Sheet1!H9131 )</f>
        <v>41</v>
      </c>
      <c r="I9131">
        <f>IF(MOD(Sheet1!I9131, COLUMN(J$1))=0, Sheet1!I9131 * $N9131, Sheet1!I9131 )</f>
        <v>91</v>
      </c>
      <c r="J9131">
        <f>IF(MOD(Sheet1!J9131, COLUMN(K$1))=0, Sheet1!J9131 * $N9131, Sheet1!J9131 )</f>
        <v>5</v>
      </c>
      <c r="K9131">
        <f>IF(MOD(Sheet1!K9131, COLUMN(L$1))=0, Sheet1!K9131 * $N9131, Sheet1!K9131 )</f>
        <v>91</v>
      </c>
      <c r="L9131">
        <f>IF(MOD(Sheet1!L9131, COLUMN(M$1))=0, Sheet1!L9131 * $N9131, Sheet1!L9131 )</f>
        <v>43</v>
      </c>
      <c r="M9131">
        <f>IF(MOD(Sheet1!M9131, COLUMN(N$1))=0, Sheet1!M9131 * $N9131, Sheet1!M9131 )</f>
        <v>92</v>
      </c>
      <c r="N9131">
        <v>1</v>
      </c>
    </row>
    <row r="9132" spans="1:14" x14ac:dyDescent="0.2">
      <c r="A9132">
        <f>IF(MOD(Sheet1!A9132, COLUMN(B$1))=0, Sheet1!A9132 * $N9132, Sheet1!A9132 )</f>
        <v>14</v>
      </c>
      <c r="B9132">
        <f>IF(MOD(Sheet1!B9132, COLUMN(C$1))=0, Sheet1!B9132 * $N9132, Sheet1!B9132 )</f>
        <v>31</v>
      </c>
      <c r="C9132">
        <f>IF(MOD(Sheet1!C9132, COLUMN(D$1))=0, Sheet1!C9132 * $N9132, Sheet1!C9132 )</f>
        <v>93</v>
      </c>
      <c r="D9132">
        <f>IF(MOD(Sheet1!D9132, COLUMN(E$1))=0, Sheet1!D9132 * $N9132, Sheet1!D9132 )</f>
        <v>9</v>
      </c>
      <c r="E9132">
        <f>IF(MOD(Sheet1!E9132, COLUMN(F$1))=0, Sheet1!E9132 * $N9132, Sheet1!E9132 )</f>
        <v>51</v>
      </c>
      <c r="F9132">
        <f>IF(MOD(Sheet1!F9132, COLUMN(G$1))=0, Sheet1!F9132 * $N9132, Sheet1!F9132 )</f>
        <v>35</v>
      </c>
      <c r="G9132">
        <f>IF(MOD(Sheet1!G9132, COLUMN(H$1))=0, Sheet1!G9132 * $N9132, Sheet1!G9132 )</f>
        <v>30</v>
      </c>
      <c r="H9132">
        <f>IF(MOD(Sheet1!H9132, COLUMN(I$1))=0, Sheet1!H9132 * $N9132, Sheet1!H9132 )</f>
        <v>65</v>
      </c>
      <c r="I9132">
        <f>IF(MOD(Sheet1!I9132, COLUMN(J$1))=0, Sheet1!I9132 * $N9132, Sheet1!I9132 )</f>
        <v>49</v>
      </c>
      <c r="J9132">
        <f>IF(MOD(Sheet1!J9132, COLUMN(K$1))=0, Sheet1!J9132 * $N9132, Sheet1!J9132 )</f>
        <v>29</v>
      </c>
      <c r="K9132">
        <f>IF(MOD(Sheet1!K9132, COLUMN(L$1))=0, Sheet1!K9132 * $N9132, Sheet1!K9132 )</f>
        <v>48</v>
      </c>
      <c r="L9132">
        <f>IF(MOD(Sheet1!L9132, COLUMN(M$1))=0, Sheet1!L9132 * $N9132, Sheet1!L9132 )</f>
        <v>89</v>
      </c>
      <c r="M9132">
        <f>IF(MOD(Sheet1!M9132, COLUMN(N$1))=0, Sheet1!M9132 * $N9132, Sheet1!M9132 )</f>
        <v>99</v>
      </c>
      <c r="N9132">
        <v>1</v>
      </c>
    </row>
    <row r="9133" spans="1:14" x14ac:dyDescent="0.2">
      <c r="A9133">
        <f>IF(MOD(Sheet1!A9133, COLUMN(B$1))=0, Sheet1!A9133 * $N9133, Sheet1!A9133 )</f>
        <v>75</v>
      </c>
      <c r="B9133">
        <f>IF(MOD(Sheet1!B9133, COLUMN(C$1))=0, Sheet1!B9133 * $N9133, Sheet1!B9133 )</f>
        <v>-87</v>
      </c>
      <c r="C9133">
        <f>IF(MOD(Sheet1!C9133, COLUMN(D$1))=0, Sheet1!C9133 * $N9133, Sheet1!C9133 )</f>
        <v>71</v>
      </c>
      <c r="D9133">
        <f>IF(MOD(Sheet1!D9133, COLUMN(E$1))=0, Sheet1!D9133 * $N9133, Sheet1!D9133 )</f>
        <v>8</v>
      </c>
      <c r="E9133">
        <f>IF(MOD(Sheet1!E9133, COLUMN(F$1))=0, Sheet1!E9133 * $N9133, Sheet1!E9133 )</f>
        <v>-96</v>
      </c>
      <c r="F9133">
        <f>IF(MOD(Sheet1!F9133, COLUMN(G$1))=0, Sheet1!F9133 * $N9133, Sheet1!F9133 )</f>
        <v>11</v>
      </c>
      <c r="G9133">
        <f>IF(MOD(Sheet1!G9133, COLUMN(H$1))=0, Sheet1!G9133 * $N9133, Sheet1!G9133 )</f>
        <v>53</v>
      </c>
      <c r="H9133">
        <f>IF(MOD(Sheet1!H9133, COLUMN(I$1))=0, Sheet1!H9133 * $N9133, Sheet1!H9133 )</f>
        <v>-18</v>
      </c>
      <c r="I9133">
        <f>IF(MOD(Sheet1!I9133, COLUMN(J$1))=0, Sheet1!I9133 * $N9133, Sheet1!I9133 )</f>
        <v>46</v>
      </c>
      <c r="J9133">
        <f>IF(MOD(Sheet1!J9133, COLUMN(K$1))=0, Sheet1!J9133 * $N9133, Sheet1!J9133 )</f>
        <v>53</v>
      </c>
      <c r="K9133">
        <f>IF(MOD(Sheet1!K9133, COLUMN(L$1))=0, Sheet1!K9133 * $N9133, Sheet1!K9133 )</f>
        <v>86</v>
      </c>
      <c r="L9133">
        <f>IF(MOD(Sheet1!L9133, COLUMN(M$1))=0, Sheet1!L9133 * $N9133, Sheet1!L9133 )</f>
        <v>11</v>
      </c>
      <c r="M9133">
        <f>IF(MOD(Sheet1!M9133, COLUMN(N$1))=0, Sheet1!M9133 * $N9133, Sheet1!M9133 )</f>
        <v>39</v>
      </c>
      <c r="N9133">
        <v>-1</v>
      </c>
    </row>
    <row r="9134" spans="1:14" x14ac:dyDescent="0.2">
      <c r="A9134">
        <f>IF(MOD(Sheet1!A9134, COLUMN(B$1))=0, Sheet1!A9134 * $N9134, Sheet1!A9134 )</f>
        <v>-84</v>
      </c>
      <c r="B9134">
        <f>IF(MOD(Sheet1!B9134, COLUMN(C$1))=0, Sheet1!B9134 * $N9134, Sheet1!B9134 )</f>
        <v>46</v>
      </c>
      <c r="C9134">
        <f>IF(MOD(Sheet1!C9134, COLUMN(D$1))=0, Sheet1!C9134 * $N9134, Sheet1!C9134 )</f>
        <v>-56</v>
      </c>
      <c r="D9134">
        <f>IF(MOD(Sheet1!D9134, COLUMN(E$1))=0, Sheet1!D9134 * $N9134, Sheet1!D9134 )</f>
        <v>72</v>
      </c>
      <c r="E9134">
        <f>IF(MOD(Sheet1!E9134, COLUMN(F$1))=0, Sheet1!E9134 * $N9134, Sheet1!E9134 )</f>
        <v>25</v>
      </c>
      <c r="F9134">
        <f>IF(MOD(Sheet1!F9134, COLUMN(G$1))=0, Sheet1!F9134 * $N9134, Sheet1!F9134 )</f>
        <v>22</v>
      </c>
      <c r="G9134">
        <f>IF(MOD(Sheet1!G9134, COLUMN(H$1))=0, Sheet1!G9134 * $N9134, Sheet1!G9134 )</f>
        <v>63</v>
      </c>
      <c r="H9134">
        <f>IF(MOD(Sheet1!H9134, COLUMN(I$1))=0, Sheet1!H9134 * $N9134, Sheet1!H9134 )</f>
        <v>95</v>
      </c>
      <c r="I9134">
        <f>IF(MOD(Sheet1!I9134, COLUMN(J$1))=0, Sheet1!I9134 * $N9134, Sheet1!I9134 )</f>
        <v>21</v>
      </c>
      <c r="J9134">
        <f>IF(MOD(Sheet1!J9134, COLUMN(K$1))=0, Sheet1!J9134 * $N9134, Sheet1!J9134 )</f>
        <v>38</v>
      </c>
      <c r="K9134">
        <f>IF(MOD(Sheet1!K9134, COLUMN(L$1))=0, Sheet1!K9134 * $N9134, Sheet1!K9134 )</f>
        <v>69</v>
      </c>
      <c r="L9134">
        <f>IF(MOD(Sheet1!L9134, COLUMN(M$1))=0, Sheet1!L9134 * $N9134, Sheet1!L9134 )</f>
        <v>72</v>
      </c>
      <c r="M9134">
        <f>IF(MOD(Sheet1!M9134, COLUMN(N$1))=0, Sheet1!M9134 * $N9134, Sheet1!M9134 )</f>
        <v>39</v>
      </c>
      <c r="N9134">
        <v>-1</v>
      </c>
    </row>
    <row r="9135" spans="1:14" x14ac:dyDescent="0.2">
      <c r="A9135">
        <f>IF(MOD(Sheet1!A9135, COLUMN(B$1))=0, Sheet1!A9135 * $N9135, Sheet1!A9135 )</f>
        <v>-82</v>
      </c>
      <c r="B9135">
        <f>IF(MOD(Sheet1!B9135, COLUMN(C$1))=0, Sheet1!B9135 * $N9135, Sheet1!B9135 )</f>
        <v>-24</v>
      </c>
      <c r="C9135">
        <f>IF(MOD(Sheet1!C9135, COLUMN(D$1))=0, Sheet1!C9135 * $N9135, Sheet1!C9135 )</f>
        <v>27</v>
      </c>
      <c r="D9135">
        <f>IF(MOD(Sheet1!D9135, COLUMN(E$1))=0, Sheet1!D9135 * $N9135, Sheet1!D9135 )</f>
        <v>84</v>
      </c>
      <c r="E9135">
        <f>IF(MOD(Sheet1!E9135, COLUMN(F$1))=0, Sheet1!E9135 * $N9135, Sheet1!E9135 )</f>
        <v>11</v>
      </c>
      <c r="F9135">
        <f>IF(MOD(Sheet1!F9135, COLUMN(G$1))=0, Sheet1!F9135 * $N9135, Sheet1!F9135 )</f>
        <v>85</v>
      </c>
      <c r="G9135">
        <f>IF(MOD(Sheet1!G9135, COLUMN(H$1))=0, Sheet1!G9135 * $N9135, Sheet1!G9135 )</f>
        <v>-8</v>
      </c>
      <c r="H9135">
        <f>IF(MOD(Sheet1!H9135, COLUMN(I$1))=0, Sheet1!H9135 * $N9135, Sheet1!H9135 )</f>
        <v>53</v>
      </c>
      <c r="I9135">
        <f>IF(MOD(Sheet1!I9135, COLUMN(J$1))=0, Sheet1!I9135 * $N9135, Sheet1!I9135 )</f>
        <v>75</v>
      </c>
      <c r="J9135">
        <f>IF(MOD(Sheet1!J9135, COLUMN(K$1))=0, Sheet1!J9135 * $N9135, Sheet1!J9135 )</f>
        <v>93</v>
      </c>
      <c r="K9135">
        <f>IF(MOD(Sheet1!K9135, COLUMN(L$1))=0, Sheet1!K9135 * $N9135, Sheet1!K9135 )</f>
        <v>65</v>
      </c>
      <c r="L9135">
        <f>IF(MOD(Sheet1!L9135, COLUMN(M$1))=0, Sheet1!L9135 * $N9135, Sheet1!L9135 )</f>
        <v>83</v>
      </c>
      <c r="M9135">
        <f>IF(MOD(Sheet1!M9135, COLUMN(N$1))=0, Sheet1!M9135 * $N9135, Sheet1!M9135 )</f>
        <v>15</v>
      </c>
      <c r="N9135">
        <v>-1</v>
      </c>
    </row>
    <row r="9136" spans="1:14" x14ac:dyDescent="0.2">
      <c r="A9136">
        <f>IF(MOD(Sheet1!A9136, COLUMN(B$1))=0, Sheet1!A9136 * $N9136, Sheet1!A9136 )</f>
        <v>-84</v>
      </c>
      <c r="B9136">
        <f>IF(MOD(Sheet1!B9136, COLUMN(C$1))=0, Sheet1!B9136 * $N9136, Sheet1!B9136 )</f>
        <v>56</v>
      </c>
      <c r="C9136">
        <f>IF(MOD(Sheet1!C9136, COLUMN(D$1))=0, Sheet1!C9136 * $N9136, Sheet1!C9136 )</f>
        <v>21</v>
      </c>
      <c r="D9136">
        <f>IF(MOD(Sheet1!D9136, COLUMN(E$1))=0, Sheet1!D9136 * $N9136, Sheet1!D9136 )</f>
        <v>76</v>
      </c>
      <c r="E9136">
        <f>IF(MOD(Sheet1!E9136, COLUMN(F$1))=0, Sheet1!E9136 * $N9136, Sheet1!E9136 )</f>
        <v>62</v>
      </c>
      <c r="F9136">
        <f>IF(MOD(Sheet1!F9136, COLUMN(G$1))=0, Sheet1!F9136 * $N9136, Sheet1!F9136 )</f>
        <v>94</v>
      </c>
      <c r="G9136">
        <f>IF(MOD(Sheet1!G9136, COLUMN(H$1))=0, Sheet1!G9136 * $N9136, Sheet1!G9136 )</f>
        <v>2</v>
      </c>
      <c r="H9136">
        <f>IF(MOD(Sheet1!H9136, COLUMN(I$1))=0, Sheet1!H9136 * $N9136, Sheet1!H9136 )</f>
        <v>47</v>
      </c>
      <c r="I9136">
        <f>IF(MOD(Sheet1!I9136, COLUMN(J$1))=0, Sheet1!I9136 * $N9136, Sheet1!I9136 )</f>
        <v>95</v>
      </c>
      <c r="J9136">
        <f>IF(MOD(Sheet1!J9136, COLUMN(K$1))=0, Sheet1!J9136 * $N9136, Sheet1!J9136 )</f>
        <v>34</v>
      </c>
      <c r="K9136">
        <f>IF(MOD(Sheet1!K9136, COLUMN(L$1))=0, Sheet1!K9136 * $N9136, Sheet1!K9136 )</f>
        <v>22</v>
      </c>
      <c r="L9136">
        <f>IF(MOD(Sheet1!L9136, COLUMN(M$1))=0, Sheet1!L9136 * $N9136, Sheet1!L9136 )</f>
        <v>7</v>
      </c>
      <c r="M9136">
        <f>IF(MOD(Sheet1!M9136, COLUMN(N$1))=0, Sheet1!M9136 * $N9136, Sheet1!M9136 )</f>
        <v>38</v>
      </c>
      <c r="N9136">
        <v>-1</v>
      </c>
    </row>
    <row r="9137" spans="1:14" x14ac:dyDescent="0.2">
      <c r="A9137">
        <f>IF(MOD(Sheet1!A9137, COLUMN(B$1))=0, Sheet1!A9137 * $N9137, Sheet1!A9137 )</f>
        <v>6</v>
      </c>
      <c r="B9137">
        <f>IF(MOD(Sheet1!B9137, COLUMN(C$1))=0, Sheet1!B9137 * $N9137, Sheet1!B9137 )</f>
        <v>94</v>
      </c>
      <c r="C9137">
        <f>IF(MOD(Sheet1!C9137, COLUMN(D$1))=0, Sheet1!C9137 * $N9137, Sheet1!C9137 )</f>
        <v>73</v>
      </c>
      <c r="D9137">
        <f>IF(MOD(Sheet1!D9137, COLUMN(E$1))=0, Sheet1!D9137 * $N9137, Sheet1!D9137 )</f>
        <v>85</v>
      </c>
      <c r="E9137">
        <f>IF(MOD(Sheet1!E9137, COLUMN(F$1))=0, Sheet1!E9137 * $N9137, Sheet1!E9137 )</f>
        <v>87</v>
      </c>
      <c r="F9137">
        <f>IF(MOD(Sheet1!F9137, COLUMN(G$1))=0, Sheet1!F9137 * $N9137, Sheet1!F9137 )</f>
        <v>53</v>
      </c>
      <c r="G9137">
        <f>IF(MOD(Sheet1!G9137, COLUMN(H$1))=0, Sheet1!G9137 * $N9137, Sheet1!G9137 )</f>
        <v>87</v>
      </c>
      <c r="H9137">
        <f>IF(MOD(Sheet1!H9137, COLUMN(I$1))=0, Sheet1!H9137 * $N9137, Sheet1!H9137 )</f>
        <v>48</v>
      </c>
      <c r="I9137">
        <f>IF(MOD(Sheet1!I9137, COLUMN(J$1))=0, Sheet1!I9137 * $N9137, Sheet1!I9137 )</f>
        <v>83</v>
      </c>
      <c r="J9137">
        <f>IF(MOD(Sheet1!J9137, COLUMN(K$1))=0, Sheet1!J9137 * $N9137, Sheet1!J9137 )</f>
        <v>47</v>
      </c>
      <c r="K9137">
        <f>IF(MOD(Sheet1!K9137, COLUMN(L$1))=0, Sheet1!K9137 * $N9137, Sheet1!K9137 )</f>
        <v>46</v>
      </c>
      <c r="L9137">
        <f>IF(MOD(Sheet1!L9137, COLUMN(M$1))=0, Sheet1!L9137 * $N9137, Sheet1!L9137 )</f>
        <v>93</v>
      </c>
      <c r="M9137">
        <f>IF(MOD(Sheet1!M9137, COLUMN(N$1))=0, Sheet1!M9137 * $N9137, Sheet1!M9137 )</f>
        <v>48</v>
      </c>
      <c r="N9137">
        <v>1</v>
      </c>
    </row>
    <row r="9138" spans="1:14" x14ac:dyDescent="0.2">
      <c r="A9138">
        <f>IF(MOD(Sheet1!A9138, COLUMN(B$1))=0, Sheet1!A9138 * $N9138, Sheet1!A9138 )</f>
        <v>65</v>
      </c>
      <c r="B9138">
        <f>IF(MOD(Sheet1!B9138, COLUMN(C$1))=0, Sheet1!B9138 * $N9138, Sheet1!B9138 )</f>
        <v>43</v>
      </c>
      <c r="C9138">
        <f>IF(MOD(Sheet1!C9138, COLUMN(D$1))=0, Sheet1!C9138 * $N9138, Sheet1!C9138 )</f>
        <v>14</v>
      </c>
      <c r="D9138">
        <f>IF(MOD(Sheet1!D9138, COLUMN(E$1))=0, Sheet1!D9138 * $N9138, Sheet1!D9138 )</f>
        <v>44</v>
      </c>
      <c r="E9138">
        <f>IF(MOD(Sheet1!E9138, COLUMN(F$1))=0, Sheet1!E9138 * $N9138, Sheet1!E9138 )</f>
        <v>6</v>
      </c>
      <c r="F9138">
        <f>IF(MOD(Sheet1!F9138, COLUMN(G$1))=0, Sheet1!F9138 * $N9138, Sheet1!F9138 )</f>
        <v>44</v>
      </c>
      <c r="G9138">
        <f>IF(MOD(Sheet1!G9138, COLUMN(H$1))=0, Sheet1!G9138 * $N9138, Sheet1!G9138 )</f>
        <v>65</v>
      </c>
      <c r="H9138">
        <f>IF(MOD(Sheet1!H9138, COLUMN(I$1))=0, Sheet1!H9138 * $N9138, Sheet1!H9138 )</f>
        <v>42</v>
      </c>
      <c r="I9138">
        <f>IF(MOD(Sheet1!I9138, COLUMN(J$1))=0, Sheet1!I9138 * $N9138, Sheet1!I9138 )</f>
        <v>92</v>
      </c>
      <c r="J9138">
        <f>IF(MOD(Sheet1!J9138, COLUMN(K$1))=0, Sheet1!J9138 * $N9138, Sheet1!J9138 )</f>
        <v>33</v>
      </c>
      <c r="K9138">
        <f>IF(MOD(Sheet1!K9138, COLUMN(L$1))=0, Sheet1!K9138 * $N9138, Sheet1!K9138 )</f>
        <v>72</v>
      </c>
      <c r="L9138">
        <f>IF(MOD(Sheet1!L9138, COLUMN(M$1))=0, Sheet1!L9138 * $N9138, Sheet1!L9138 )</f>
        <v>80</v>
      </c>
      <c r="M9138">
        <f>IF(MOD(Sheet1!M9138, COLUMN(N$1))=0, Sheet1!M9138 * $N9138, Sheet1!M9138 )</f>
        <v>0</v>
      </c>
      <c r="N9138">
        <v>1</v>
      </c>
    </row>
    <row r="9139" spans="1:14" x14ac:dyDescent="0.2">
      <c r="A9139">
        <f>IF(MOD(Sheet1!A9139, COLUMN(B$1))=0, Sheet1!A9139 * $N9139, Sheet1!A9139 )</f>
        <v>47</v>
      </c>
      <c r="B9139">
        <f>IF(MOD(Sheet1!B9139, COLUMN(C$1))=0, Sheet1!B9139 * $N9139, Sheet1!B9139 )</f>
        <v>-75</v>
      </c>
      <c r="C9139">
        <f>IF(MOD(Sheet1!C9139, COLUMN(D$1))=0, Sheet1!C9139 * $N9139, Sheet1!C9139 )</f>
        <v>-32</v>
      </c>
      <c r="D9139">
        <f>IF(MOD(Sheet1!D9139, COLUMN(E$1))=0, Sheet1!D9139 * $N9139, Sheet1!D9139 )</f>
        <v>11</v>
      </c>
      <c r="E9139">
        <f>IF(MOD(Sheet1!E9139, COLUMN(F$1))=0, Sheet1!E9139 * $N9139, Sheet1!E9139 )</f>
        <v>86</v>
      </c>
      <c r="F9139">
        <f>IF(MOD(Sheet1!F9139, COLUMN(G$1))=0, Sheet1!F9139 * $N9139, Sheet1!F9139 )</f>
        <v>23</v>
      </c>
      <c r="G9139">
        <f>IF(MOD(Sheet1!G9139, COLUMN(H$1))=0, Sheet1!G9139 * $N9139, Sheet1!G9139 )</f>
        <v>-8</v>
      </c>
      <c r="H9139">
        <f>IF(MOD(Sheet1!H9139, COLUMN(I$1))=0, Sheet1!H9139 * $N9139, Sheet1!H9139 )</f>
        <v>25</v>
      </c>
      <c r="I9139">
        <f>IF(MOD(Sheet1!I9139, COLUMN(J$1))=0, Sheet1!I9139 * $N9139, Sheet1!I9139 )</f>
        <v>32</v>
      </c>
      <c r="J9139">
        <f>IF(MOD(Sheet1!J9139, COLUMN(K$1))=0, Sheet1!J9139 * $N9139, Sheet1!J9139 )</f>
        <v>10</v>
      </c>
      <c r="K9139">
        <f>IF(MOD(Sheet1!K9139, COLUMN(L$1))=0, Sheet1!K9139 * $N9139, Sheet1!K9139 )</f>
        <v>59</v>
      </c>
      <c r="L9139">
        <f>IF(MOD(Sheet1!L9139, COLUMN(M$1))=0, Sheet1!L9139 * $N9139, Sheet1!L9139 )</f>
        <v>75</v>
      </c>
      <c r="M9139">
        <f>IF(MOD(Sheet1!M9139, COLUMN(N$1))=0, Sheet1!M9139 * $N9139, Sheet1!M9139 )</f>
        <v>68</v>
      </c>
      <c r="N9139">
        <v>-1</v>
      </c>
    </row>
    <row r="9140" spans="1:14" x14ac:dyDescent="0.2">
      <c r="A9140">
        <f>IF(MOD(Sheet1!A9140, COLUMN(B$1))=0, Sheet1!A9140 * $N9140, Sheet1!A9140 )</f>
        <v>20</v>
      </c>
      <c r="B9140">
        <f>IF(MOD(Sheet1!B9140, COLUMN(C$1))=0, Sheet1!B9140 * $N9140, Sheet1!B9140 )</f>
        <v>46</v>
      </c>
      <c r="C9140">
        <f>IF(MOD(Sheet1!C9140, COLUMN(D$1))=0, Sheet1!C9140 * $N9140, Sheet1!C9140 )</f>
        <v>83</v>
      </c>
      <c r="D9140">
        <f>IF(MOD(Sheet1!D9140, COLUMN(E$1))=0, Sheet1!D9140 * $N9140, Sheet1!D9140 )</f>
        <v>1</v>
      </c>
      <c r="E9140">
        <f>IF(MOD(Sheet1!E9140, COLUMN(F$1))=0, Sheet1!E9140 * $N9140, Sheet1!E9140 )</f>
        <v>5</v>
      </c>
      <c r="F9140">
        <f>IF(MOD(Sheet1!F9140, COLUMN(G$1))=0, Sheet1!F9140 * $N9140, Sheet1!F9140 )</f>
        <v>27</v>
      </c>
      <c r="G9140">
        <f>IF(MOD(Sheet1!G9140, COLUMN(H$1))=0, Sheet1!G9140 * $N9140, Sheet1!G9140 )</f>
        <v>3</v>
      </c>
      <c r="H9140">
        <f>IF(MOD(Sheet1!H9140, COLUMN(I$1))=0, Sheet1!H9140 * $N9140, Sheet1!H9140 )</f>
        <v>78</v>
      </c>
      <c r="I9140">
        <f>IF(MOD(Sheet1!I9140, COLUMN(J$1))=0, Sheet1!I9140 * $N9140, Sheet1!I9140 )</f>
        <v>82</v>
      </c>
      <c r="J9140">
        <f>IF(MOD(Sheet1!J9140, COLUMN(K$1))=0, Sheet1!J9140 * $N9140, Sheet1!J9140 )</f>
        <v>89</v>
      </c>
      <c r="K9140">
        <f>IF(MOD(Sheet1!K9140, COLUMN(L$1))=0, Sheet1!K9140 * $N9140, Sheet1!K9140 )</f>
        <v>28</v>
      </c>
      <c r="L9140">
        <f>IF(MOD(Sheet1!L9140, COLUMN(M$1))=0, Sheet1!L9140 * $N9140, Sheet1!L9140 )</f>
        <v>49</v>
      </c>
      <c r="M9140">
        <f>IF(MOD(Sheet1!M9140, COLUMN(N$1))=0, Sheet1!M9140 * $N9140, Sheet1!M9140 )</f>
        <v>25</v>
      </c>
      <c r="N9140">
        <v>1</v>
      </c>
    </row>
    <row r="9141" spans="1:14" x14ac:dyDescent="0.2">
      <c r="A9141">
        <f>IF(MOD(Sheet1!A9141, COLUMN(B$1))=0, Sheet1!A9141 * $N9141, Sheet1!A9141 )</f>
        <v>-42</v>
      </c>
      <c r="B9141">
        <f>IF(MOD(Sheet1!B9141, COLUMN(C$1))=0, Sheet1!B9141 * $N9141, Sheet1!B9141 )</f>
        <v>-21</v>
      </c>
      <c r="C9141">
        <f>IF(MOD(Sheet1!C9141, COLUMN(D$1))=0, Sheet1!C9141 * $N9141, Sheet1!C9141 )</f>
        <v>-24</v>
      </c>
      <c r="D9141">
        <f>IF(MOD(Sheet1!D9141, COLUMN(E$1))=0, Sheet1!D9141 * $N9141, Sheet1!D9141 )</f>
        <v>48</v>
      </c>
      <c r="E9141">
        <f>IF(MOD(Sheet1!E9141, COLUMN(F$1))=0, Sheet1!E9141 * $N9141, Sheet1!E9141 )</f>
        <v>-18</v>
      </c>
      <c r="F9141">
        <f>IF(MOD(Sheet1!F9141, COLUMN(G$1))=0, Sheet1!F9141 * $N9141, Sheet1!F9141 )</f>
        <v>59</v>
      </c>
      <c r="G9141">
        <f>IF(MOD(Sheet1!G9141, COLUMN(H$1))=0, Sheet1!G9141 * $N9141, Sheet1!G9141 )</f>
        <v>66</v>
      </c>
      <c r="H9141">
        <f>IF(MOD(Sheet1!H9141, COLUMN(I$1))=0, Sheet1!H9141 * $N9141, Sheet1!H9141 )</f>
        <v>83</v>
      </c>
      <c r="I9141">
        <f>IF(MOD(Sheet1!I9141, COLUMN(J$1))=0, Sheet1!I9141 * $N9141, Sheet1!I9141 )</f>
        <v>89</v>
      </c>
      <c r="J9141">
        <f>IF(MOD(Sheet1!J9141, COLUMN(K$1))=0, Sheet1!J9141 * $N9141, Sheet1!J9141 )</f>
        <v>19</v>
      </c>
      <c r="K9141">
        <f>IF(MOD(Sheet1!K9141, COLUMN(L$1))=0, Sheet1!K9141 * $N9141, Sheet1!K9141 )</f>
        <v>82</v>
      </c>
      <c r="L9141">
        <f>IF(MOD(Sheet1!L9141, COLUMN(M$1))=0, Sheet1!L9141 * $N9141, Sheet1!L9141 )</f>
        <v>54</v>
      </c>
      <c r="M9141">
        <f>IF(MOD(Sheet1!M9141, COLUMN(N$1))=0, Sheet1!M9141 * $N9141, Sheet1!M9141 )</f>
        <v>51</v>
      </c>
      <c r="N9141">
        <v>-1</v>
      </c>
    </row>
    <row r="9142" spans="1:14" x14ac:dyDescent="0.2">
      <c r="A9142">
        <f>IF(MOD(Sheet1!A9142, COLUMN(B$1))=0, Sheet1!A9142 * $N9142, Sheet1!A9142 )</f>
        <v>3</v>
      </c>
      <c r="B9142">
        <f>IF(MOD(Sheet1!B9142, COLUMN(C$1))=0, Sheet1!B9142 * $N9142, Sheet1!B9142 )</f>
        <v>-45</v>
      </c>
      <c r="C9142">
        <f>IF(MOD(Sheet1!C9142, COLUMN(D$1))=0, Sheet1!C9142 * $N9142, Sheet1!C9142 )</f>
        <v>-88</v>
      </c>
      <c r="D9142">
        <f>IF(MOD(Sheet1!D9142, COLUMN(E$1))=0, Sheet1!D9142 * $N9142, Sheet1!D9142 )</f>
        <v>62</v>
      </c>
      <c r="E9142">
        <f>IF(MOD(Sheet1!E9142, COLUMN(F$1))=0, Sheet1!E9142 * $N9142, Sheet1!E9142 )</f>
        <v>8</v>
      </c>
      <c r="F9142">
        <f>IF(MOD(Sheet1!F9142, COLUMN(G$1))=0, Sheet1!F9142 * $N9142, Sheet1!F9142 )</f>
        <v>45</v>
      </c>
      <c r="G9142">
        <f>IF(MOD(Sheet1!G9142, COLUMN(H$1))=0, Sheet1!G9142 * $N9142, Sheet1!G9142 )</f>
        <v>18</v>
      </c>
      <c r="H9142">
        <f>IF(MOD(Sheet1!H9142, COLUMN(I$1))=0, Sheet1!H9142 * $N9142, Sheet1!H9142 )</f>
        <v>-9</v>
      </c>
      <c r="I9142">
        <f>IF(MOD(Sheet1!I9142, COLUMN(J$1))=0, Sheet1!I9142 * $N9142, Sheet1!I9142 )</f>
        <v>48</v>
      </c>
      <c r="J9142">
        <f>IF(MOD(Sheet1!J9142, COLUMN(K$1))=0, Sheet1!J9142 * $N9142, Sheet1!J9142 )</f>
        <v>23</v>
      </c>
      <c r="K9142">
        <f>IF(MOD(Sheet1!K9142, COLUMN(L$1))=0, Sheet1!K9142 * $N9142, Sheet1!K9142 )</f>
        <v>58</v>
      </c>
      <c r="L9142">
        <f>IF(MOD(Sheet1!L9142, COLUMN(M$1))=0, Sheet1!L9142 * $N9142, Sheet1!L9142 )</f>
        <v>56</v>
      </c>
      <c r="M9142">
        <f>IF(MOD(Sheet1!M9142, COLUMN(N$1))=0, Sheet1!M9142 * $N9142, Sheet1!M9142 )</f>
        <v>55</v>
      </c>
      <c r="N9142">
        <v>-1</v>
      </c>
    </row>
    <row r="9143" spans="1:14" x14ac:dyDescent="0.2">
      <c r="A9143">
        <f>IF(MOD(Sheet1!A9143, COLUMN(B$1))=0, Sheet1!A9143 * $N9143, Sheet1!A9143 )</f>
        <v>33</v>
      </c>
      <c r="B9143">
        <f>IF(MOD(Sheet1!B9143, COLUMN(C$1))=0, Sheet1!B9143 * $N9143, Sheet1!B9143 )</f>
        <v>12</v>
      </c>
      <c r="C9143">
        <f>IF(MOD(Sheet1!C9143, COLUMN(D$1))=0, Sheet1!C9143 * $N9143, Sheet1!C9143 )</f>
        <v>5</v>
      </c>
      <c r="D9143">
        <f>IF(MOD(Sheet1!D9143, COLUMN(E$1))=0, Sheet1!D9143 * $N9143, Sheet1!D9143 )</f>
        <v>89</v>
      </c>
      <c r="E9143">
        <f>IF(MOD(Sheet1!E9143, COLUMN(F$1))=0, Sheet1!E9143 * $N9143, Sheet1!E9143 )</f>
        <v>97</v>
      </c>
      <c r="F9143">
        <f>IF(MOD(Sheet1!F9143, COLUMN(G$1))=0, Sheet1!F9143 * $N9143, Sheet1!F9143 )</f>
        <v>93</v>
      </c>
      <c r="G9143">
        <f>IF(MOD(Sheet1!G9143, COLUMN(H$1))=0, Sheet1!G9143 * $N9143, Sheet1!G9143 )</f>
        <v>34</v>
      </c>
      <c r="H9143">
        <f>IF(MOD(Sheet1!H9143, COLUMN(I$1))=0, Sheet1!H9143 * $N9143, Sheet1!H9143 )</f>
        <v>19</v>
      </c>
      <c r="I9143">
        <f>IF(MOD(Sheet1!I9143, COLUMN(J$1))=0, Sheet1!I9143 * $N9143, Sheet1!I9143 )</f>
        <v>28</v>
      </c>
      <c r="J9143">
        <f>IF(MOD(Sheet1!J9143, COLUMN(K$1))=0, Sheet1!J9143 * $N9143, Sheet1!J9143 )</f>
        <v>34</v>
      </c>
      <c r="K9143">
        <f>IF(MOD(Sheet1!K9143, COLUMN(L$1))=0, Sheet1!K9143 * $N9143, Sheet1!K9143 )</f>
        <v>90</v>
      </c>
      <c r="L9143">
        <f>IF(MOD(Sheet1!L9143, COLUMN(M$1))=0, Sheet1!L9143 * $N9143, Sheet1!L9143 )</f>
        <v>58</v>
      </c>
      <c r="M9143">
        <f>IF(MOD(Sheet1!M9143, COLUMN(N$1))=0, Sheet1!M9143 * $N9143, Sheet1!M9143 )</f>
        <v>46</v>
      </c>
      <c r="N9143">
        <v>1</v>
      </c>
    </row>
    <row r="9144" spans="1:14" x14ac:dyDescent="0.2">
      <c r="A9144">
        <f>IF(MOD(Sheet1!A9144, COLUMN(B$1))=0, Sheet1!A9144 * $N9144, Sheet1!A9144 )</f>
        <v>7</v>
      </c>
      <c r="B9144">
        <f>IF(MOD(Sheet1!B9144, COLUMN(C$1))=0, Sheet1!B9144 * $N9144, Sheet1!B9144 )</f>
        <v>70</v>
      </c>
      <c r="C9144">
        <f>IF(MOD(Sheet1!C9144, COLUMN(D$1))=0, Sheet1!C9144 * $N9144, Sheet1!C9144 )</f>
        <v>25</v>
      </c>
      <c r="D9144">
        <f>IF(MOD(Sheet1!D9144, COLUMN(E$1))=0, Sheet1!D9144 * $N9144, Sheet1!D9144 )</f>
        <v>99</v>
      </c>
      <c r="E9144">
        <f>IF(MOD(Sheet1!E9144, COLUMN(F$1))=0, Sheet1!E9144 * $N9144, Sheet1!E9144 )</f>
        <v>57</v>
      </c>
      <c r="F9144">
        <f>IF(MOD(Sheet1!F9144, COLUMN(G$1))=0, Sheet1!F9144 * $N9144, Sheet1!F9144 )</f>
        <v>38</v>
      </c>
      <c r="G9144">
        <f>IF(MOD(Sheet1!G9144, COLUMN(H$1))=0, Sheet1!G9144 * $N9144, Sheet1!G9144 )</f>
        <v>35</v>
      </c>
      <c r="H9144">
        <f>IF(MOD(Sheet1!H9144, COLUMN(I$1))=0, Sheet1!H9144 * $N9144, Sheet1!H9144 )</f>
        <v>30</v>
      </c>
      <c r="I9144">
        <f>IF(MOD(Sheet1!I9144, COLUMN(J$1))=0, Sheet1!I9144 * $N9144, Sheet1!I9144 )</f>
        <v>8</v>
      </c>
      <c r="J9144">
        <f>IF(MOD(Sheet1!J9144, COLUMN(K$1))=0, Sheet1!J9144 * $N9144, Sheet1!J9144 )</f>
        <v>63</v>
      </c>
      <c r="K9144">
        <f>IF(MOD(Sheet1!K9144, COLUMN(L$1))=0, Sheet1!K9144 * $N9144, Sheet1!K9144 )</f>
        <v>86</v>
      </c>
      <c r="L9144">
        <f>IF(MOD(Sheet1!L9144, COLUMN(M$1))=0, Sheet1!L9144 * $N9144, Sheet1!L9144 )</f>
        <v>75</v>
      </c>
      <c r="M9144">
        <f>IF(MOD(Sheet1!M9144, COLUMN(N$1))=0, Sheet1!M9144 * $N9144, Sheet1!M9144 )</f>
        <v>44</v>
      </c>
      <c r="N9144">
        <v>1</v>
      </c>
    </row>
    <row r="9145" spans="1:14" x14ac:dyDescent="0.2">
      <c r="A9145">
        <f>IF(MOD(Sheet1!A9145, COLUMN(B$1))=0, Sheet1!A9145 * $N9145, Sheet1!A9145 )</f>
        <v>-40</v>
      </c>
      <c r="B9145">
        <f>IF(MOD(Sheet1!B9145, COLUMN(C$1))=0, Sheet1!B9145 * $N9145, Sheet1!B9145 )</f>
        <v>20</v>
      </c>
      <c r="C9145">
        <f>IF(MOD(Sheet1!C9145, COLUMN(D$1))=0, Sheet1!C9145 * $N9145, Sheet1!C9145 )</f>
        <v>1</v>
      </c>
      <c r="D9145">
        <f>IF(MOD(Sheet1!D9145, COLUMN(E$1))=0, Sheet1!D9145 * $N9145, Sheet1!D9145 )</f>
        <v>3</v>
      </c>
      <c r="E9145">
        <f>IF(MOD(Sheet1!E9145, COLUMN(F$1))=0, Sheet1!E9145 * $N9145, Sheet1!E9145 )</f>
        <v>21</v>
      </c>
      <c r="F9145">
        <f>IF(MOD(Sheet1!F9145, COLUMN(G$1))=0, Sheet1!F9145 * $N9145, Sheet1!F9145 )</f>
        <v>51</v>
      </c>
      <c r="G9145">
        <f>IF(MOD(Sheet1!G9145, COLUMN(H$1))=0, Sheet1!G9145 * $N9145, Sheet1!G9145 )</f>
        <v>11</v>
      </c>
      <c r="H9145">
        <f>IF(MOD(Sheet1!H9145, COLUMN(I$1))=0, Sheet1!H9145 * $N9145, Sheet1!H9145 )</f>
        <v>85</v>
      </c>
      <c r="I9145">
        <f>IF(MOD(Sheet1!I9145, COLUMN(J$1))=0, Sheet1!I9145 * $N9145, Sheet1!I9145 )</f>
        <v>91</v>
      </c>
      <c r="J9145">
        <f>IF(MOD(Sheet1!J9145, COLUMN(K$1))=0, Sheet1!J9145 * $N9145, Sheet1!J9145 )</f>
        <v>39</v>
      </c>
      <c r="K9145">
        <f>IF(MOD(Sheet1!K9145, COLUMN(L$1))=0, Sheet1!K9145 * $N9145, Sheet1!K9145 )</f>
        <v>0</v>
      </c>
      <c r="L9145">
        <f>IF(MOD(Sheet1!L9145, COLUMN(M$1))=0, Sheet1!L9145 * $N9145, Sheet1!L9145 )</f>
        <v>73</v>
      </c>
      <c r="M9145">
        <f>IF(MOD(Sheet1!M9145, COLUMN(N$1))=0, Sheet1!M9145 * $N9145, Sheet1!M9145 )</f>
        <v>49</v>
      </c>
      <c r="N9145">
        <v>-1</v>
      </c>
    </row>
    <row r="9146" spans="1:14" x14ac:dyDescent="0.2">
      <c r="A9146">
        <f>IF(MOD(Sheet1!A9146, COLUMN(B$1))=0, Sheet1!A9146 * $N9146, Sheet1!A9146 )</f>
        <v>71</v>
      </c>
      <c r="B9146">
        <f>IF(MOD(Sheet1!B9146, COLUMN(C$1))=0, Sheet1!B9146 * $N9146, Sheet1!B9146 )</f>
        <v>92</v>
      </c>
      <c r="C9146">
        <f>IF(MOD(Sheet1!C9146, COLUMN(D$1))=0, Sheet1!C9146 * $N9146, Sheet1!C9146 )</f>
        <v>-92</v>
      </c>
      <c r="D9146">
        <f>IF(MOD(Sheet1!D9146, COLUMN(E$1))=0, Sheet1!D9146 * $N9146, Sheet1!D9146 )</f>
        <v>11</v>
      </c>
      <c r="E9146">
        <f>IF(MOD(Sheet1!E9146, COLUMN(F$1))=0, Sheet1!E9146 * $N9146, Sheet1!E9146 )</f>
        <v>-90</v>
      </c>
      <c r="F9146">
        <f>IF(MOD(Sheet1!F9146, COLUMN(G$1))=0, Sheet1!F9146 * $N9146, Sheet1!F9146 )</f>
        <v>13</v>
      </c>
      <c r="G9146">
        <f>IF(MOD(Sheet1!G9146, COLUMN(H$1))=0, Sheet1!G9146 * $N9146, Sheet1!G9146 )</f>
        <v>74</v>
      </c>
      <c r="H9146">
        <f>IF(MOD(Sheet1!H9146, COLUMN(I$1))=0, Sheet1!H9146 * $N9146, Sheet1!H9146 )</f>
        <v>25</v>
      </c>
      <c r="I9146">
        <f>IF(MOD(Sheet1!I9146, COLUMN(J$1))=0, Sheet1!I9146 * $N9146, Sheet1!I9146 )</f>
        <v>11</v>
      </c>
      <c r="J9146">
        <f>IF(MOD(Sheet1!J9146, COLUMN(K$1))=0, Sheet1!J9146 * $N9146, Sheet1!J9146 )</f>
        <v>60</v>
      </c>
      <c r="K9146">
        <f>IF(MOD(Sheet1!K9146, COLUMN(L$1))=0, Sheet1!K9146 * $N9146, Sheet1!K9146 )</f>
        <v>11</v>
      </c>
      <c r="L9146">
        <f>IF(MOD(Sheet1!L9146, COLUMN(M$1))=0, Sheet1!L9146 * $N9146, Sheet1!L9146 )</f>
        <v>23</v>
      </c>
      <c r="M9146">
        <f>IF(MOD(Sheet1!M9146, COLUMN(N$1))=0, Sheet1!M9146 * $N9146, Sheet1!M9146 )</f>
        <v>47</v>
      </c>
      <c r="N9146">
        <v>-1</v>
      </c>
    </row>
    <row r="9147" spans="1:14" x14ac:dyDescent="0.2">
      <c r="A9147">
        <f>IF(MOD(Sheet1!A9147, COLUMN(B$1))=0, Sheet1!A9147 * $N9147, Sheet1!A9147 )</f>
        <v>47</v>
      </c>
      <c r="B9147">
        <f>IF(MOD(Sheet1!B9147, COLUMN(C$1))=0, Sheet1!B9147 * $N9147, Sheet1!B9147 )</f>
        <v>61</v>
      </c>
      <c r="C9147">
        <f>IF(MOD(Sheet1!C9147, COLUMN(D$1))=0, Sheet1!C9147 * $N9147, Sheet1!C9147 )</f>
        <v>74</v>
      </c>
      <c r="D9147">
        <f>IF(MOD(Sheet1!D9147, COLUMN(E$1))=0, Sheet1!D9147 * $N9147, Sheet1!D9147 )</f>
        <v>75</v>
      </c>
      <c r="E9147">
        <f>IF(MOD(Sheet1!E9147, COLUMN(F$1))=0, Sheet1!E9147 * $N9147, Sheet1!E9147 )</f>
        <v>22</v>
      </c>
      <c r="F9147">
        <f>IF(MOD(Sheet1!F9147, COLUMN(G$1))=0, Sheet1!F9147 * $N9147, Sheet1!F9147 )</f>
        <v>69</v>
      </c>
      <c r="G9147">
        <f>IF(MOD(Sheet1!G9147, COLUMN(H$1))=0, Sheet1!G9147 * $N9147, Sheet1!G9147 )</f>
        <v>57</v>
      </c>
      <c r="H9147">
        <f>IF(MOD(Sheet1!H9147, COLUMN(I$1))=0, Sheet1!H9147 * $N9147, Sheet1!H9147 )</f>
        <v>97</v>
      </c>
      <c r="I9147">
        <f>IF(MOD(Sheet1!I9147, COLUMN(J$1))=0, Sheet1!I9147 * $N9147, Sheet1!I9147 )</f>
        <v>92</v>
      </c>
      <c r="J9147">
        <f>IF(MOD(Sheet1!J9147, COLUMN(K$1))=0, Sheet1!J9147 * $N9147, Sheet1!J9147 )</f>
        <v>81</v>
      </c>
      <c r="K9147">
        <f>IF(MOD(Sheet1!K9147, COLUMN(L$1))=0, Sheet1!K9147 * $N9147, Sheet1!K9147 )</f>
        <v>76</v>
      </c>
      <c r="L9147">
        <f>IF(MOD(Sheet1!L9147, COLUMN(M$1))=0, Sheet1!L9147 * $N9147, Sheet1!L9147 )</f>
        <v>97</v>
      </c>
      <c r="M9147">
        <f>IF(MOD(Sheet1!M9147, COLUMN(N$1))=0, Sheet1!M9147 * $N9147, Sheet1!M9147 )</f>
        <v>85</v>
      </c>
      <c r="N9147">
        <v>1</v>
      </c>
    </row>
    <row r="9148" spans="1:14" x14ac:dyDescent="0.2">
      <c r="A9148">
        <f>IF(MOD(Sheet1!A9148, COLUMN(B$1))=0, Sheet1!A9148 * $N9148, Sheet1!A9148 )</f>
        <v>71</v>
      </c>
      <c r="B9148">
        <f>IF(MOD(Sheet1!B9148, COLUMN(C$1))=0, Sheet1!B9148 * $N9148, Sheet1!B9148 )</f>
        <v>-51</v>
      </c>
      <c r="C9148">
        <f>IF(MOD(Sheet1!C9148, COLUMN(D$1))=0, Sheet1!C9148 * $N9148, Sheet1!C9148 )</f>
        <v>45</v>
      </c>
      <c r="D9148">
        <f>IF(MOD(Sheet1!D9148, COLUMN(E$1))=0, Sheet1!D9148 * $N9148, Sheet1!D9148 )</f>
        <v>52</v>
      </c>
      <c r="E9148">
        <f>IF(MOD(Sheet1!E9148, COLUMN(F$1))=0, Sheet1!E9148 * $N9148, Sheet1!E9148 )</f>
        <v>58</v>
      </c>
      <c r="F9148">
        <f>IF(MOD(Sheet1!F9148, COLUMN(G$1))=0, Sheet1!F9148 * $N9148, Sheet1!F9148 )</f>
        <v>5</v>
      </c>
      <c r="G9148">
        <f>IF(MOD(Sheet1!G9148, COLUMN(H$1))=0, Sheet1!G9148 * $N9148, Sheet1!G9148 )</f>
        <v>71</v>
      </c>
      <c r="H9148">
        <f>IF(MOD(Sheet1!H9148, COLUMN(I$1))=0, Sheet1!H9148 * $N9148, Sheet1!H9148 )</f>
        <v>43</v>
      </c>
      <c r="I9148">
        <f>IF(MOD(Sheet1!I9148, COLUMN(J$1))=0, Sheet1!I9148 * $N9148, Sheet1!I9148 )</f>
        <v>73</v>
      </c>
      <c r="J9148">
        <f>IF(MOD(Sheet1!J9148, COLUMN(K$1))=0, Sheet1!J9148 * $N9148, Sheet1!J9148 )</f>
        <v>50</v>
      </c>
      <c r="K9148">
        <f>IF(MOD(Sheet1!K9148, COLUMN(L$1))=0, Sheet1!K9148 * $N9148, Sheet1!K9148 )</f>
        <v>89</v>
      </c>
      <c r="L9148">
        <f>IF(MOD(Sheet1!L9148, COLUMN(M$1))=0, Sheet1!L9148 * $N9148, Sheet1!L9148 )</f>
        <v>77</v>
      </c>
      <c r="M9148">
        <f>IF(MOD(Sheet1!M9148, COLUMN(N$1))=0, Sheet1!M9148 * $N9148, Sheet1!M9148 )</f>
        <v>72</v>
      </c>
      <c r="N9148">
        <v>-1</v>
      </c>
    </row>
    <row r="9149" spans="1:14" x14ac:dyDescent="0.2">
      <c r="A9149">
        <f>IF(MOD(Sheet1!A9149, COLUMN(B$1))=0, Sheet1!A9149 * $N9149, Sheet1!A9149 )</f>
        <v>29</v>
      </c>
      <c r="B9149">
        <f>IF(MOD(Sheet1!B9149, COLUMN(C$1))=0, Sheet1!B9149 * $N9149, Sheet1!B9149 )</f>
        <v>95</v>
      </c>
      <c r="C9149">
        <f>IF(MOD(Sheet1!C9149, COLUMN(D$1))=0, Sheet1!C9149 * $N9149, Sheet1!C9149 )</f>
        <v>17</v>
      </c>
      <c r="D9149">
        <f>IF(MOD(Sheet1!D9149, COLUMN(E$1))=0, Sheet1!D9149 * $N9149, Sheet1!D9149 )</f>
        <v>73</v>
      </c>
      <c r="E9149">
        <f>IF(MOD(Sheet1!E9149, COLUMN(F$1))=0, Sheet1!E9149 * $N9149, Sheet1!E9149 )</f>
        <v>35</v>
      </c>
      <c r="F9149">
        <f>IF(MOD(Sheet1!F9149, COLUMN(G$1))=0, Sheet1!F9149 * $N9149, Sheet1!F9149 )</f>
        <v>96</v>
      </c>
      <c r="G9149">
        <f>IF(MOD(Sheet1!G9149, COLUMN(H$1))=0, Sheet1!G9149 * $N9149, Sheet1!G9149 )</f>
        <v>99</v>
      </c>
      <c r="H9149">
        <f>IF(MOD(Sheet1!H9149, COLUMN(I$1))=0, Sheet1!H9149 * $N9149, Sheet1!H9149 )</f>
        <v>77</v>
      </c>
      <c r="I9149">
        <f>IF(MOD(Sheet1!I9149, COLUMN(J$1))=0, Sheet1!I9149 * $N9149, Sheet1!I9149 )</f>
        <v>29</v>
      </c>
      <c r="J9149">
        <f>IF(MOD(Sheet1!J9149, COLUMN(K$1))=0, Sheet1!J9149 * $N9149, Sheet1!J9149 )</f>
        <v>42</v>
      </c>
      <c r="K9149">
        <f>IF(MOD(Sheet1!K9149, COLUMN(L$1))=0, Sheet1!K9149 * $N9149, Sheet1!K9149 )</f>
        <v>23</v>
      </c>
      <c r="L9149">
        <f>IF(MOD(Sheet1!L9149, COLUMN(M$1))=0, Sheet1!L9149 * $N9149, Sheet1!L9149 )</f>
        <v>6</v>
      </c>
      <c r="M9149">
        <f>IF(MOD(Sheet1!M9149, COLUMN(N$1))=0, Sheet1!M9149 * $N9149, Sheet1!M9149 )</f>
        <v>72</v>
      </c>
      <c r="N9149">
        <v>1</v>
      </c>
    </row>
    <row r="9150" spans="1:14" x14ac:dyDescent="0.2">
      <c r="A9150">
        <f>IF(MOD(Sheet1!A9150, COLUMN(B$1))=0, Sheet1!A9150 * $N9150, Sheet1!A9150 )</f>
        <v>15</v>
      </c>
      <c r="B9150">
        <f>IF(MOD(Sheet1!B9150, COLUMN(C$1))=0, Sheet1!B9150 * $N9150, Sheet1!B9150 )</f>
        <v>31</v>
      </c>
      <c r="C9150">
        <f>IF(MOD(Sheet1!C9150, COLUMN(D$1))=0, Sheet1!C9150 * $N9150, Sheet1!C9150 )</f>
        <v>83</v>
      </c>
      <c r="D9150">
        <f>IF(MOD(Sheet1!D9150, COLUMN(E$1))=0, Sheet1!D9150 * $N9150, Sheet1!D9150 )</f>
        <v>62</v>
      </c>
      <c r="E9150">
        <f>IF(MOD(Sheet1!E9150, COLUMN(F$1))=0, Sheet1!E9150 * $N9150, Sheet1!E9150 )</f>
        <v>-84</v>
      </c>
      <c r="F9150">
        <f>IF(MOD(Sheet1!F9150, COLUMN(G$1))=0, Sheet1!F9150 * $N9150, Sheet1!F9150 )</f>
        <v>54</v>
      </c>
      <c r="G9150">
        <f>IF(MOD(Sheet1!G9150, COLUMN(H$1))=0, Sheet1!G9150 * $N9150, Sheet1!G9150 )</f>
        <v>94</v>
      </c>
      <c r="H9150">
        <f>IF(MOD(Sheet1!H9150, COLUMN(I$1))=0, Sheet1!H9150 * $N9150, Sheet1!H9150 )</f>
        <v>-9</v>
      </c>
      <c r="I9150">
        <f>IF(MOD(Sheet1!I9150, COLUMN(J$1))=0, Sheet1!I9150 * $N9150, Sheet1!I9150 )</f>
        <v>73</v>
      </c>
      <c r="J9150">
        <f>IF(MOD(Sheet1!J9150, COLUMN(K$1))=0, Sheet1!J9150 * $N9150, Sheet1!J9150 )</f>
        <v>89</v>
      </c>
      <c r="K9150">
        <f>IF(MOD(Sheet1!K9150, COLUMN(L$1))=0, Sheet1!K9150 * $N9150, Sheet1!K9150 )</f>
        <v>-60</v>
      </c>
      <c r="L9150">
        <f>IF(MOD(Sheet1!L9150, COLUMN(M$1))=0, Sheet1!L9150 * $N9150, Sheet1!L9150 )</f>
        <v>50</v>
      </c>
      <c r="M9150">
        <f>IF(MOD(Sheet1!M9150, COLUMN(N$1))=0, Sheet1!M9150 * $N9150, Sheet1!M9150 )</f>
        <v>-98</v>
      </c>
      <c r="N9150">
        <v>-1</v>
      </c>
    </row>
    <row r="9151" spans="1:14" x14ac:dyDescent="0.2">
      <c r="A9151">
        <f>IF(MOD(Sheet1!A9151, COLUMN(B$1))=0, Sheet1!A9151 * $N9151, Sheet1!A9151 )</f>
        <v>50</v>
      </c>
      <c r="B9151">
        <f>IF(MOD(Sheet1!B9151, COLUMN(C$1))=0, Sheet1!B9151 * $N9151, Sheet1!B9151 )</f>
        <v>52</v>
      </c>
      <c r="C9151">
        <f>IF(MOD(Sheet1!C9151, COLUMN(D$1))=0, Sheet1!C9151 * $N9151, Sheet1!C9151 )</f>
        <v>67</v>
      </c>
      <c r="D9151">
        <f>IF(MOD(Sheet1!D9151, COLUMN(E$1))=0, Sheet1!D9151 * $N9151, Sheet1!D9151 )</f>
        <v>89</v>
      </c>
      <c r="E9151">
        <f>IF(MOD(Sheet1!E9151, COLUMN(F$1))=0, Sheet1!E9151 * $N9151, Sheet1!E9151 )</f>
        <v>77</v>
      </c>
      <c r="F9151">
        <f>IF(MOD(Sheet1!F9151, COLUMN(G$1))=0, Sheet1!F9151 * $N9151, Sheet1!F9151 )</f>
        <v>86</v>
      </c>
      <c r="G9151">
        <f>IF(MOD(Sheet1!G9151, COLUMN(H$1))=0, Sheet1!G9151 * $N9151, Sheet1!G9151 )</f>
        <v>17</v>
      </c>
      <c r="H9151">
        <f>IF(MOD(Sheet1!H9151, COLUMN(I$1))=0, Sheet1!H9151 * $N9151, Sheet1!H9151 )</f>
        <v>26</v>
      </c>
      <c r="I9151">
        <f>IF(MOD(Sheet1!I9151, COLUMN(J$1))=0, Sheet1!I9151 * $N9151, Sheet1!I9151 )</f>
        <v>78</v>
      </c>
      <c r="J9151">
        <f>IF(MOD(Sheet1!J9151, COLUMN(K$1))=0, Sheet1!J9151 * $N9151, Sheet1!J9151 )</f>
        <v>30</v>
      </c>
      <c r="K9151">
        <f>IF(MOD(Sheet1!K9151, COLUMN(L$1))=0, Sheet1!K9151 * $N9151, Sheet1!K9151 )</f>
        <v>58</v>
      </c>
      <c r="L9151">
        <f>IF(MOD(Sheet1!L9151, COLUMN(M$1))=0, Sheet1!L9151 * $N9151, Sheet1!L9151 )</f>
        <v>48</v>
      </c>
      <c r="M9151">
        <f>IF(MOD(Sheet1!M9151, COLUMN(N$1))=0, Sheet1!M9151 * $N9151, Sheet1!M9151 )</f>
        <v>96</v>
      </c>
      <c r="N9151">
        <v>1</v>
      </c>
    </row>
    <row r="9152" spans="1:14" x14ac:dyDescent="0.2">
      <c r="A9152">
        <f>IF(MOD(Sheet1!A9152, COLUMN(B$1))=0, Sheet1!A9152 * $N9152, Sheet1!A9152 )</f>
        <v>25</v>
      </c>
      <c r="B9152">
        <f>IF(MOD(Sheet1!B9152, COLUMN(C$1))=0, Sheet1!B9152 * $N9152, Sheet1!B9152 )</f>
        <v>99</v>
      </c>
      <c r="C9152">
        <f>IF(MOD(Sheet1!C9152, COLUMN(D$1))=0, Sheet1!C9152 * $N9152, Sheet1!C9152 )</f>
        <v>68</v>
      </c>
      <c r="D9152">
        <f>IF(MOD(Sheet1!D9152, COLUMN(E$1))=0, Sheet1!D9152 * $N9152, Sheet1!D9152 )</f>
        <v>29</v>
      </c>
      <c r="E9152">
        <f>IF(MOD(Sheet1!E9152, COLUMN(F$1))=0, Sheet1!E9152 * $N9152, Sheet1!E9152 )</f>
        <v>10</v>
      </c>
      <c r="F9152">
        <f>IF(MOD(Sheet1!F9152, COLUMN(G$1))=0, Sheet1!F9152 * $N9152, Sheet1!F9152 )</f>
        <v>32</v>
      </c>
      <c r="G9152">
        <f>IF(MOD(Sheet1!G9152, COLUMN(H$1))=0, Sheet1!G9152 * $N9152, Sheet1!G9152 )</f>
        <v>78</v>
      </c>
      <c r="H9152">
        <f>IF(MOD(Sheet1!H9152, COLUMN(I$1))=0, Sheet1!H9152 * $N9152, Sheet1!H9152 )</f>
        <v>42</v>
      </c>
      <c r="I9152">
        <f>IF(MOD(Sheet1!I9152, COLUMN(J$1))=0, Sheet1!I9152 * $N9152, Sheet1!I9152 )</f>
        <v>67</v>
      </c>
      <c r="J9152">
        <f>IF(MOD(Sheet1!J9152, COLUMN(K$1))=0, Sheet1!J9152 * $N9152, Sheet1!J9152 )</f>
        <v>20</v>
      </c>
      <c r="K9152">
        <f>IF(MOD(Sheet1!K9152, COLUMN(L$1))=0, Sheet1!K9152 * $N9152, Sheet1!K9152 )</f>
        <v>12</v>
      </c>
      <c r="L9152">
        <f>IF(MOD(Sheet1!L9152, COLUMN(M$1))=0, Sheet1!L9152 * $N9152, Sheet1!L9152 )</f>
        <v>36</v>
      </c>
      <c r="M9152">
        <f>IF(MOD(Sheet1!M9152, COLUMN(N$1))=0, Sheet1!M9152 * $N9152, Sheet1!M9152 )</f>
        <v>28</v>
      </c>
      <c r="N9152">
        <v>1</v>
      </c>
    </row>
    <row r="9153" spans="1:14" x14ac:dyDescent="0.2">
      <c r="A9153">
        <f>IF(MOD(Sheet1!A9153, COLUMN(B$1))=0, Sheet1!A9153 * $N9153, Sheet1!A9153 )</f>
        <v>83</v>
      </c>
      <c r="B9153">
        <f>IF(MOD(Sheet1!B9153, COLUMN(C$1))=0, Sheet1!B9153 * $N9153, Sheet1!B9153 )</f>
        <v>16</v>
      </c>
      <c r="C9153">
        <f>IF(MOD(Sheet1!C9153, COLUMN(D$1))=0, Sheet1!C9153 * $N9153, Sheet1!C9153 )</f>
        <v>9</v>
      </c>
      <c r="D9153">
        <f>IF(MOD(Sheet1!D9153, COLUMN(E$1))=0, Sheet1!D9153 * $N9153, Sheet1!D9153 )</f>
        <v>56</v>
      </c>
      <c r="E9153">
        <f>IF(MOD(Sheet1!E9153, COLUMN(F$1))=0, Sheet1!E9153 * $N9153, Sheet1!E9153 )</f>
        <v>68</v>
      </c>
      <c r="F9153">
        <f>IF(MOD(Sheet1!F9153, COLUMN(G$1))=0, Sheet1!F9153 * $N9153, Sheet1!F9153 )</f>
        <v>39</v>
      </c>
      <c r="G9153">
        <f>IF(MOD(Sheet1!G9153, COLUMN(H$1))=0, Sheet1!G9153 * $N9153, Sheet1!G9153 )</f>
        <v>2</v>
      </c>
      <c r="H9153">
        <f>IF(MOD(Sheet1!H9153, COLUMN(I$1))=0, Sheet1!H9153 * $N9153, Sheet1!H9153 )</f>
        <v>2</v>
      </c>
      <c r="I9153">
        <f>IF(MOD(Sheet1!I9153, COLUMN(J$1))=0, Sheet1!I9153 * $N9153, Sheet1!I9153 )</f>
        <v>11</v>
      </c>
      <c r="J9153">
        <f>IF(MOD(Sheet1!J9153, COLUMN(K$1))=0, Sheet1!J9153 * $N9153, Sheet1!J9153 )</f>
        <v>41</v>
      </c>
      <c r="K9153">
        <f>IF(MOD(Sheet1!K9153, COLUMN(L$1))=0, Sheet1!K9153 * $N9153, Sheet1!K9153 )</f>
        <v>38</v>
      </c>
      <c r="L9153">
        <f>IF(MOD(Sheet1!L9153, COLUMN(M$1))=0, Sheet1!L9153 * $N9153, Sheet1!L9153 )</f>
        <v>88</v>
      </c>
      <c r="M9153">
        <f>IF(MOD(Sheet1!M9153, COLUMN(N$1))=0, Sheet1!M9153 * $N9153, Sheet1!M9153 )</f>
        <v>46</v>
      </c>
      <c r="N9153">
        <v>1</v>
      </c>
    </row>
    <row r="9154" spans="1:14" x14ac:dyDescent="0.2">
      <c r="A9154">
        <f>IF(MOD(Sheet1!A9154, COLUMN(B$1))=0, Sheet1!A9154 * $N9154, Sheet1!A9154 )</f>
        <v>11</v>
      </c>
      <c r="B9154">
        <f>IF(MOD(Sheet1!B9154, COLUMN(C$1))=0, Sheet1!B9154 * $N9154, Sheet1!B9154 )</f>
        <v>8</v>
      </c>
      <c r="C9154">
        <f>IF(MOD(Sheet1!C9154, COLUMN(D$1))=0, Sheet1!C9154 * $N9154, Sheet1!C9154 )</f>
        <v>-68</v>
      </c>
      <c r="D9154">
        <f>IF(MOD(Sheet1!D9154, COLUMN(E$1))=0, Sheet1!D9154 * $N9154, Sheet1!D9154 )</f>
        <v>18</v>
      </c>
      <c r="E9154">
        <f>IF(MOD(Sheet1!E9154, COLUMN(F$1))=0, Sheet1!E9154 * $N9154, Sheet1!E9154 )</f>
        <v>33</v>
      </c>
      <c r="F9154">
        <f>IF(MOD(Sheet1!F9154, COLUMN(G$1))=0, Sheet1!F9154 * $N9154, Sheet1!F9154 )</f>
        <v>-7</v>
      </c>
      <c r="G9154">
        <f>IF(MOD(Sheet1!G9154, COLUMN(H$1))=0, Sheet1!G9154 * $N9154, Sheet1!G9154 )</f>
        <v>-40</v>
      </c>
      <c r="H9154">
        <f>IF(MOD(Sheet1!H9154, COLUMN(I$1))=0, Sheet1!H9154 * $N9154, Sheet1!H9154 )</f>
        <v>3</v>
      </c>
      <c r="I9154">
        <f>IF(MOD(Sheet1!I9154, COLUMN(J$1))=0, Sheet1!I9154 * $N9154, Sheet1!I9154 )</f>
        <v>39</v>
      </c>
      <c r="J9154">
        <f>IF(MOD(Sheet1!J9154, COLUMN(K$1))=0, Sheet1!J9154 * $N9154, Sheet1!J9154 )</f>
        <v>18</v>
      </c>
      <c r="K9154">
        <f>IF(MOD(Sheet1!K9154, COLUMN(L$1))=0, Sheet1!K9154 * $N9154, Sheet1!K9154 )</f>
        <v>98</v>
      </c>
      <c r="L9154">
        <f>IF(MOD(Sheet1!L9154, COLUMN(M$1))=0, Sheet1!L9154 * $N9154, Sheet1!L9154 )</f>
        <v>20</v>
      </c>
      <c r="M9154">
        <f>IF(MOD(Sheet1!M9154, COLUMN(N$1))=0, Sheet1!M9154 * $N9154, Sheet1!M9154 )</f>
        <v>77</v>
      </c>
      <c r="N9154">
        <v>-1</v>
      </c>
    </row>
    <row r="9155" spans="1:14" x14ac:dyDescent="0.2">
      <c r="A9155">
        <f>IF(MOD(Sheet1!A9155, COLUMN(B$1))=0, Sheet1!A9155 * $N9155, Sheet1!A9155 )</f>
        <v>5</v>
      </c>
      <c r="B9155">
        <f>IF(MOD(Sheet1!B9155, COLUMN(C$1))=0, Sheet1!B9155 * $N9155, Sheet1!B9155 )</f>
        <v>95</v>
      </c>
      <c r="C9155">
        <f>IF(MOD(Sheet1!C9155, COLUMN(D$1))=0, Sheet1!C9155 * $N9155, Sheet1!C9155 )</f>
        <v>-48</v>
      </c>
      <c r="D9155">
        <f>IF(MOD(Sheet1!D9155, COLUMN(E$1))=0, Sheet1!D9155 * $N9155, Sheet1!D9155 )</f>
        <v>73</v>
      </c>
      <c r="E9155">
        <f>IF(MOD(Sheet1!E9155, COLUMN(F$1))=0, Sheet1!E9155 * $N9155, Sheet1!E9155 )</f>
        <v>9</v>
      </c>
      <c r="F9155">
        <f>IF(MOD(Sheet1!F9155, COLUMN(G$1))=0, Sheet1!F9155 * $N9155, Sheet1!F9155 )</f>
        <v>65</v>
      </c>
      <c r="G9155">
        <f>IF(MOD(Sheet1!G9155, COLUMN(H$1))=0, Sheet1!G9155 * $N9155, Sheet1!G9155 )</f>
        <v>29</v>
      </c>
      <c r="H9155">
        <f>IF(MOD(Sheet1!H9155, COLUMN(I$1))=0, Sheet1!H9155 * $N9155, Sheet1!H9155 )</f>
        <v>93</v>
      </c>
      <c r="I9155">
        <f>IF(MOD(Sheet1!I9155, COLUMN(J$1))=0, Sheet1!I9155 * $N9155, Sheet1!I9155 )</f>
        <v>67</v>
      </c>
      <c r="J9155">
        <f>IF(MOD(Sheet1!J9155, COLUMN(K$1))=0, Sheet1!J9155 * $N9155, Sheet1!J9155 )</f>
        <v>-88</v>
      </c>
      <c r="K9155">
        <f>IF(MOD(Sheet1!K9155, COLUMN(L$1))=0, Sheet1!K9155 * $N9155, Sheet1!K9155 )</f>
        <v>25</v>
      </c>
      <c r="L9155">
        <f>IF(MOD(Sheet1!L9155, COLUMN(M$1))=0, Sheet1!L9155 * $N9155, Sheet1!L9155 )</f>
        <v>47</v>
      </c>
      <c r="M9155">
        <f>IF(MOD(Sheet1!M9155, COLUMN(N$1))=0, Sheet1!M9155 * $N9155, Sheet1!M9155 )</f>
        <v>8</v>
      </c>
      <c r="N9155">
        <v>-1</v>
      </c>
    </row>
    <row r="9156" spans="1:14" x14ac:dyDescent="0.2">
      <c r="A9156">
        <f>IF(MOD(Sheet1!A9156, COLUMN(B$1))=0, Sheet1!A9156 * $N9156, Sheet1!A9156 )</f>
        <v>73</v>
      </c>
      <c r="B9156">
        <f>IF(MOD(Sheet1!B9156, COLUMN(C$1))=0, Sheet1!B9156 * $N9156, Sheet1!B9156 )</f>
        <v>25</v>
      </c>
      <c r="C9156">
        <f>IF(MOD(Sheet1!C9156, COLUMN(D$1))=0, Sheet1!C9156 * $N9156, Sheet1!C9156 )</f>
        <v>17</v>
      </c>
      <c r="D9156">
        <f>IF(MOD(Sheet1!D9156, COLUMN(E$1))=0, Sheet1!D9156 * $N9156, Sheet1!D9156 )</f>
        <v>38</v>
      </c>
      <c r="E9156">
        <f>IF(MOD(Sheet1!E9156, COLUMN(F$1))=0, Sheet1!E9156 * $N9156, Sheet1!E9156 )</f>
        <v>47</v>
      </c>
      <c r="F9156">
        <f>IF(MOD(Sheet1!F9156, COLUMN(G$1))=0, Sheet1!F9156 * $N9156, Sheet1!F9156 )</f>
        <v>43</v>
      </c>
      <c r="G9156">
        <f>IF(MOD(Sheet1!G9156, COLUMN(H$1))=0, Sheet1!G9156 * $N9156, Sheet1!G9156 )</f>
        <v>-8</v>
      </c>
      <c r="H9156">
        <f>IF(MOD(Sheet1!H9156, COLUMN(I$1))=0, Sheet1!H9156 * $N9156, Sheet1!H9156 )</f>
        <v>25</v>
      </c>
      <c r="I9156">
        <f>IF(MOD(Sheet1!I9156, COLUMN(J$1))=0, Sheet1!I9156 * $N9156, Sheet1!I9156 )</f>
        <v>91</v>
      </c>
      <c r="J9156">
        <f>IF(MOD(Sheet1!J9156, COLUMN(K$1))=0, Sheet1!J9156 * $N9156, Sheet1!J9156 )</f>
        <v>70</v>
      </c>
      <c r="K9156">
        <f>IF(MOD(Sheet1!K9156, COLUMN(L$1))=0, Sheet1!K9156 * $N9156, Sheet1!K9156 )</f>
        <v>83</v>
      </c>
      <c r="L9156">
        <f>IF(MOD(Sheet1!L9156, COLUMN(M$1))=0, Sheet1!L9156 * $N9156, Sheet1!L9156 )</f>
        <v>69</v>
      </c>
      <c r="M9156">
        <f>IF(MOD(Sheet1!M9156, COLUMN(N$1))=0, Sheet1!M9156 * $N9156, Sheet1!M9156 )</f>
        <v>62</v>
      </c>
      <c r="N9156">
        <v>-1</v>
      </c>
    </row>
    <row r="9157" spans="1:14" x14ac:dyDescent="0.2">
      <c r="A9157">
        <f>IF(MOD(Sheet1!A9157, COLUMN(B$1))=0, Sheet1!A9157 * $N9157, Sheet1!A9157 )</f>
        <v>28</v>
      </c>
      <c r="B9157">
        <f>IF(MOD(Sheet1!B9157, COLUMN(C$1))=0, Sheet1!B9157 * $N9157, Sheet1!B9157 )</f>
        <v>1</v>
      </c>
      <c r="C9157">
        <f>IF(MOD(Sheet1!C9157, COLUMN(D$1))=0, Sheet1!C9157 * $N9157, Sheet1!C9157 )</f>
        <v>39</v>
      </c>
      <c r="D9157">
        <f>IF(MOD(Sheet1!D9157, COLUMN(E$1))=0, Sheet1!D9157 * $N9157, Sheet1!D9157 )</f>
        <v>36</v>
      </c>
      <c r="E9157">
        <f>IF(MOD(Sheet1!E9157, COLUMN(F$1))=0, Sheet1!E9157 * $N9157, Sheet1!E9157 )</f>
        <v>42</v>
      </c>
      <c r="F9157">
        <f>IF(MOD(Sheet1!F9157, COLUMN(G$1))=0, Sheet1!F9157 * $N9157, Sheet1!F9157 )</f>
        <v>88</v>
      </c>
      <c r="G9157">
        <f>IF(MOD(Sheet1!G9157, COLUMN(H$1))=0, Sheet1!G9157 * $N9157, Sheet1!G9157 )</f>
        <v>15</v>
      </c>
      <c r="H9157">
        <f>IF(MOD(Sheet1!H9157, COLUMN(I$1))=0, Sheet1!H9157 * $N9157, Sheet1!H9157 )</f>
        <v>86</v>
      </c>
      <c r="I9157">
        <f>IF(MOD(Sheet1!I9157, COLUMN(J$1))=0, Sheet1!I9157 * $N9157, Sheet1!I9157 )</f>
        <v>63</v>
      </c>
      <c r="J9157">
        <f>IF(MOD(Sheet1!J9157, COLUMN(K$1))=0, Sheet1!J9157 * $N9157, Sheet1!J9157 )</f>
        <v>54</v>
      </c>
      <c r="K9157">
        <f>IF(MOD(Sheet1!K9157, COLUMN(L$1))=0, Sheet1!K9157 * $N9157, Sheet1!K9157 )</f>
        <v>26</v>
      </c>
      <c r="L9157">
        <f>IF(MOD(Sheet1!L9157, COLUMN(M$1))=0, Sheet1!L9157 * $N9157, Sheet1!L9157 )</f>
        <v>67</v>
      </c>
      <c r="M9157">
        <f>IF(MOD(Sheet1!M9157, COLUMN(N$1))=0, Sheet1!M9157 * $N9157, Sheet1!M9157 )</f>
        <v>53</v>
      </c>
      <c r="N9157">
        <v>1</v>
      </c>
    </row>
    <row r="9158" spans="1:14" x14ac:dyDescent="0.2">
      <c r="A9158">
        <f>IF(MOD(Sheet1!A9158, COLUMN(B$1))=0, Sheet1!A9158 * $N9158, Sheet1!A9158 )</f>
        <v>38</v>
      </c>
      <c r="B9158">
        <f>IF(MOD(Sheet1!B9158, COLUMN(C$1))=0, Sheet1!B9158 * $N9158, Sheet1!B9158 )</f>
        <v>12</v>
      </c>
      <c r="C9158">
        <f>IF(MOD(Sheet1!C9158, COLUMN(D$1))=0, Sheet1!C9158 * $N9158, Sheet1!C9158 )</f>
        <v>53</v>
      </c>
      <c r="D9158">
        <f>IF(MOD(Sheet1!D9158, COLUMN(E$1))=0, Sheet1!D9158 * $N9158, Sheet1!D9158 )</f>
        <v>65</v>
      </c>
      <c r="E9158">
        <f>IF(MOD(Sheet1!E9158, COLUMN(F$1))=0, Sheet1!E9158 * $N9158, Sheet1!E9158 )</f>
        <v>37</v>
      </c>
      <c r="F9158">
        <f>IF(MOD(Sheet1!F9158, COLUMN(G$1))=0, Sheet1!F9158 * $N9158, Sheet1!F9158 )</f>
        <v>82</v>
      </c>
      <c r="G9158">
        <f>IF(MOD(Sheet1!G9158, COLUMN(H$1))=0, Sheet1!G9158 * $N9158, Sheet1!G9158 )</f>
        <v>96</v>
      </c>
      <c r="H9158">
        <f>IF(MOD(Sheet1!H9158, COLUMN(I$1))=0, Sheet1!H9158 * $N9158, Sheet1!H9158 )</f>
        <v>88</v>
      </c>
      <c r="I9158">
        <f>IF(MOD(Sheet1!I9158, COLUMN(J$1))=0, Sheet1!I9158 * $N9158, Sheet1!I9158 )</f>
        <v>66</v>
      </c>
      <c r="J9158">
        <f>IF(MOD(Sheet1!J9158, COLUMN(K$1))=0, Sheet1!J9158 * $N9158, Sheet1!J9158 )</f>
        <v>51</v>
      </c>
      <c r="K9158">
        <f>IF(MOD(Sheet1!K9158, COLUMN(L$1))=0, Sheet1!K9158 * $N9158, Sheet1!K9158 )</f>
        <v>77</v>
      </c>
      <c r="L9158">
        <f>IF(MOD(Sheet1!L9158, COLUMN(M$1))=0, Sheet1!L9158 * $N9158, Sheet1!L9158 )</f>
        <v>30</v>
      </c>
      <c r="M9158">
        <f>IF(MOD(Sheet1!M9158, COLUMN(N$1))=0, Sheet1!M9158 * $N9158, Sheet1!M9158 )</f>
        <v>58</v>
      </c>
      <c r="N9158">
        <v>1</v>
      </c>
    </row>
    <row r="9159" spans="1:14" x14ac:dyDescent="0.2">
      <c r="A9159">
        <f>IF(MOD(Sheet1!A9159, COLUMN(B$1))=0, Sheet1!A9159 * $N9159, Sheet1!A9159 )</f>
        <v>5</v>
      </c>
      <c r="B9159">
        <f>IF(MOD(Sheet1!B9159, COLUMN(C$1))=0, Sheet1!B9159 * $N9159, Sheet1!B9159 )</f>
        <v>59</v>
      </c>
      <c r="C9159">
        <f>IF(MOD(Sheet1!C9159, COLUMN(D$1))=0, Sheet1!C9159 * $N9159, Sheet1!C9159 )</f>
        <v>53</v>
      </c>
      <c r="D9159">
        <f>IF(MOD(Sheet1!D9159, COLUMN(E$1))=0, Sheet1!D9159 * $N9159, Sheet1!D9159 )</f>
        <v>73</v>
      </c>
      <c r="E9159">
        <f>IF(MOD(Sheet1!E9159, COLUMN(F$1))=0, Sheet1!E9159 * $N9159, Sheet1!E9159 )</f>
        <v>49</v>
      </c>
      <c r="F9159">
        <f>IF(MOD(Sheet1!F9159, COLUMN(G$1))=0, Sheet1!F9159 * $N9159, Sheet1!F9159 )</f>
        <v>67</v>
      </c>
      <c r="G9159">
        <f>IF(MOD(Sheet1!G9159, COLUMN(H$1))=0, Sheet1!G9159 * $N9159, Sheet1!G9159 )</f>
        <v>71</v>
      </c>
      <c r="H9159">
        <f>IF(MOD(Sheet1!H9159, COLUMN(I$1))=0, Sheet1!H9159 * $N9159, Sheet1!H9159 )</f>
        <v>42</v>
      </c>
      <c r="I9159">
        <f>IF(MOD(Sheet1!I9159, COLUMN(J$1))=0, Sheet1!I9159 * $N9159, Sheet1!I9159 )</f>
        <v>8</v>
      </c>
      <c r="J9159">
        <f>IF(MOD(Sheet1!J9159, COLUMN(K$1))=0, Sheet1!J9159 * $N9159, Sheet1!J9159 )</f>
        <v>94</v>
      </c>
      <c r="K9159">
        <f>IF(MOD(Sheet1!K9159, COLUMN(L$1))=0, Sheet1!K9159 * $N9159, Sheet1!K9159 )</f>
        <v>83</v>
      </c>
      <c r="L9159">
        <f>IF(MOD(Sheet1!L9159, COLUMN(M$1))=0, Sheet1!L9159 * $N9159, Sheet1!L9159 )</f>
        <v>78</v>
      </c>
      <c r="M9159">
        <f>IF(MOD(Sheet1!M9159, COLUMN(N$1))=0, Sheet1!M9159 * $N9159, Sheet1!M9159 )</f>
        <v>10</v>
      </c>
      <c r="N9159">
        <v>1</v>
      </c>
    </row>
    <row r="9160" spans="1:14" x14ac:dyDescent="0.2">
      <c r="A9160">
        <f>IF(MOD(Sheet1!A9160, COLUMN(B$1))=0, Sheet1!A9160 * $N9160, Sheet1!A9160 )</f>
        <v>62</v>
      </c>
      <c r="B9160">
        <f>IF(MOD(Sheet1!B9160, COLUMN(C$1))=0, Sheet1!B9160 * $N9160, Sheet1!B9160 )</f>
        <v>97</v>
      </c>
      <c r="C9160">
        <f>IF(MOD(Sheet1!C9160, COLUMN(D$1))=0, Sheet1!C9160 * $N9160, Sheet1!C9160 )</f>
        <v>17</v>
      </c>
      <c r="D9160">
        <f>IF(MOD(Sheet1!D9160, COLUMN(E$1))=0, Sheet1!D9160 * $N9160, Sheet1!D9160 )</f>
        <v>3</v>
      </c>
      <c r="E9160">
        <f>IF(MOD(Sheet1!E9160, COLUMN(F$1))=0, Sheet1!E9160 * $N9160, Sheet1!E9160 )</f>
        <v>76</v>
      </c>
      <c r="F9160">
        <f>IF(MOD(Sheet1!F9160, COLUMN(G$1))=0, Sheet1!F9160 * $N9160, Sheet1!F9160 )</f>
        <v>50</v>
      </c>
      <c r="G9160">
        <f>IF(MOD(Sheet1!G9160, COLUMN(H$1))=0, Sheet1!G9160 * $N9160, Sheet1!G9160 )</f>
        <v>93</v>
      </c>
      <c r="H9160">
        <f>IF(MOD(Sheet1!H9160, COLUMN(I$1))=0, Sheet1!H9160 * $N9160, Sheet1!H9160 )</f>
        <v>87</v>
      </c>
      <c r="I9160">
        <f>IF(MOD(Sheet1!I9160, COLUMN(J$1))=0, Sheet1!I9160 * $N9160, Sheet1!I9160 )</f>
        <v>28</v>
      </c>
      <c r="J9160">
        <f>IF(MOD(Sheet1!J9160, COLUMN(K$1))=0, Sheet1!J9160 * $N9160, Sheet1!J9160 )</f>
        <v>66</v>
      </c>
      <c r="K9160">
        <f>IF(MOD(Sheet1!K9160, COLUMN(L$1))=0, Sheet1!K9160 * $N9160, Sheet1!K9160 )</f>
        <v>30</v>
      </c>
      <c r="L9160">
        <f>IF(MOD(Sheet1!L9160, COLUMN(M$1))=0, Sheet1!L9160 * $N9160, Sheet1!L9160 )</f>
        <v>44</v>
      </c>
      <c r="M9160">
        <f>IF(MOD(Sheet1!M9160, COLUMN(N$1))=0, Sheet1!M9160 * $N9160, Sheet1!M9160 )</f>
        <v>63</v>
      </c>
      <c r="N9160">
        <v>1</v>
      </c>
    </row>
    <row r="9161" spans="1:14" x14ac:dyDescent="0.2">
      <c r="A9161">
        <f>IF(MOD(Sheet1!A9161, COLUMN(B$1))=0, Sheet1!A9161 * $N9161, Sheet1!A9161 )</f>
        <v>57</v>
      </c>
      <c r="B9161">
        <f>IF(MOD(Sheet1!B9161, COLUMN(C$1))=0, Sheet1!B9161 * $N9161, Sheet1!B9161 )</f>
        <v>37</v>
      </c>
      <c r="C9161">
        <f>IF(MOD(Sheet1!C9161, COLUMN(D$1))=0, Sheet1!C9161 * $N9161, Sheet1!C9161 )</f>
        <v>12</v>
      </c>
      <c r="D9161">
        <f>IF(MOD(Sheet1!D9161, COLUMN(E$1))=0, Sheet1!D9161 * $N9161, Sheet1!D9161 )</f>
        <v>55</v>
      </c>
      <c r="E9161">
        <f>IF(MOD(Sheet1!E9161, COLUMN(F$1))=0, Sheet1!E9161 * $N9161, Sheet1!E9161 )</f>
        <v>58</v>
      </c>
      <c r="F9161">
        <f>IF(MOD(Sheet1!F9161, COLUMN(G$1))=0, Sheet1!F9161 * $N9161, Sheet1!F9161 )</f>
        <v>14</v>
      </c>
      <c r="G9161">
        <f>IF(MOD(Sheet1!G9161, COLUMN(H$1))=0, Sheet1!G9161 * $N9161, Sheet1!G9161 )</f>
        <v>65</v>
      </c>
      <c r="H9161">
        <f>IF(MOD(Sheet1!H9161, COLUMN(I$1))=0, Sheet1!H9161 * $N9161, Sheet1!H9161 )</f>
        <v>12</v>
      </c>
      <c r="I9161">
        <f>IF(MOD(Sheet1!I9161, COLUMN(J$1))=0, Sheet1!I9161 * $N9161, Sheet1!I9161 )</f>
        <v>62</v>
      </c>
      <c r="J9161">
        <f>IF(MOD(Sheet1!J9161, COLUMN(K$1))=0, Sheet1!J9161 * $N9161, Sheet1!J9161 )</f>
        <v>82</v>
      </c>
      <c r="K9161">
        <f>IF(MOD(Sheet1!K9161, COLUMN(L$1))=0, Sheet1!K9161 * $N9161, Sheet1!K9161 )</f>
        <v>61</v>
      </c>
      <c r="L9161">
        <f>IF(MOD(Sheet1!L9161, COLUMN(M$1))=0, Sheet1!L9161 * $N9161, Sheet1!L9161 )</f>
        <v>77</v>
      </c>
      <c r="M9161">
        <f>IF(MOD(Sheet1!M9161, COLUMN(N$1))=0, Sheet1!M9161 * $N9161, Sheet1!M9161 )</f>
        <v>35</v>
      </c>
      <c r="N9161">
        <v>1</v>
      </c>
    </row>
    <row r="9162" spans="1:14" x14ac:dyDescent="0.2">
      <c r="A9162">
        <f>IF(MOD(Sheet1!A9162, COLUMN(B$1))=0, Sheet1!A9162 * $N9162, Sheet1!A9162 )</f>
        <v>58</v>
      </c>
      <c r="B9162">
        <f>IF(MOD(Sheet1!B9162, COLUMN(C$1))=0, Sheet1!B9162 * $N9162, Sheet1!B9162 )</f>
        <v>94</v>
      </c>
      <c r="C9162">
        <f>IF(MOD(Sheet1!C9162, COLUMN(D$1))=0, Sheet1!C9162 * $N9162, Sheet1!C9162 )</f>
        <v>13</v>
      </c>
      <c r="D9162">
        <f>IF(MOD(Sheet1!D9162, COLUMN(E$1))=0, Sheet1!D9162 * $N9162, Sheet1!D9162 )</f>
        <v>15</v>
      </c>
      <c r="E9162">
        <f>IF(MOD(Sheet1!E9162, COLUMN(F$1))=0, Sheet1!E9162 * $N9162, Sheet1!E9162 )</f>
        <v>0</v>
      </c>
      <c r="F9162">
        <f>IF(MOD(Sheet1!F9162, COLUMN(G$1))=0, Sheet1!F9162 * $N9162, Sheet1!F9162 )</f>
        <v>61</v>
      </c>
      <c r="G9162">
        <f>IF(MOD(Sheet1!G9162, COLUMN(H$1))=0, Sheet1!G9162 * $N9162, Sheet1!G9162 )</f>
        <v>49</v>
      </c>
      <c r="H9162">
        <f>IF(MOD(Sheet1!H9162, COLUMN(I$1))=0, Sheet1!H9162 * $N9162, Sheet1!H9162 )</f>
        <v>97</v>
      </c>
      <c r="I9162">
        <f>IF(MOD(Sheet1!I9162, COLUMN(J$1))=0, Sheet1!I9162 * $N9162, Sheet1!I9162 )</f>
        <v>43</v>
      </c>
      <c r="J9162">
        <f>IF(MOD(Sheet1!J9162, COLUMN(K$1))=0, Sheet1!J9162 * $N9162, Sheet1!J9162 )</f>
        <v>7</v>
      </c>
      <c r="K9162">
        <f>IF(MOD(Sheet1!K9162, COLUMN(L$1))=0, Sheet1!K9162 * $N9162, Sheet1!K9162 )</f>
        <v>91</v>
      </c>
      <c r="L9162">
        <f>IF(MOD(Sheet1!L9162, COLUMN(M$1))=0, Sheet1!L9162 * $N9162, Sheet1!L9162 )</f>
        <v>63</v>
      </c>
      <c r="M9162">
        <f>IF(MOD(Sheet1!M9162, COLUMN(N$1))=0, Sheet1!M9162 * $N9162, Sheet1!M9162 )</f>
        <v>86</v>
      </c>
      <c r="N9162">
        <v>1</v>
      </c>
    </row>
    <row r="9163" spans="1:14" x14ac:dyDescent="0.2">
      <c r="A9163">
        <f>IF(MOD(Sheet1!A9163, COLUMN(B$1))=0, Sheet1!A9163 * $N9163, Sheet1!A9163 )</f>
        <v>1</v>
      </c>
      <c r="B9163">
        <f>IF(MOD(Sheet1!B9163, COLUMN(C$1))=0, Sheet1!B9163 * $N9163, Sheet1!B9163 )</f>
        <v>-69</v>
      </c>
      <c r="C9163">
        <f>IF(MOD(Sheet1!C9163, COLUMN(D$1))=0, Sheet1!C9163 * $N9163, Sheet1!C9163 )</f>
        <v>-56</v>
      </c>
      <c r="D9163">
        <f>IF(MOD(Sheet1!D9163, COLUMN(E$1))=0, Sheet1!D9163 * $N9163, Sheet1!D9163 )</f>
        <v>64</v>
      </c>
      <c r="E9163">
        <f>IF(MOD(Sheet1!E9163, COLUMN(F$1))=0, Sheet1!E9163 * $N9163, Sheet1!E9163 )</f>
        <v>0</v>
      </c>
      <c r="F9163">
        <f>IF(MOD(Sheet1!F9163, COLUMN(G$1))=0, Sheet1!F9163 * $N9163, Sheet1!F9163 )</f>
        <v>29</v>
      </c>
      <c r="G9163">
        <f>IF(MOD(Sheet1!G9163, COLUMN(H$1))=0, Sheet1!G9163 * $N9163, Sheet1!G9163 )</f>
        <v>1</v>
      </c>
      <c r="H9163">
        <f>IF(MOD(Sheet1!H9163, COLUMN(I$1))=0, Sheet1!H9163 * $N9163, Sheet1!H9163 )</f>
        <v>15</v>
      </c>
      <c r="I9163">
        <f>IF(MOD(Sheet1!I9163, COLUMN(J$1))=0, Sheet1!I9163 * $N9163, Sheet1!I9163 )</f>
        <v>64</v>
      </c>
      <c r="J9163">
        <f>IF(MOD(Sheet1!J9163, COLUMN(K$1))=0, Sheet1!J9163 * $N9163, Sheet1!J9163 )</f>
        <v>70</v>
      </c>
      <c r="K9163">
        <f>IF(MOD(Sheet1!K9163, COLUMN(L$1))=0, Sheet1!K9163 * $N9163, Sheet1!K9163 )</f>
        <v>82</v>
      </c>
      <c r="L9163">
        <f>IF(MOD(Sheet1!L9163, COLUMN(M$1))=0, Sheet1!L9163 * $N9163, Sheet1!L9163 )</f>
        <v>-26</v>
      </c>
      <c r="M9163">
        <f>IF(MOD(Sheet1!M9163, COLUMN(N$1))=0, Sheet1!M9163 * $N9163, Sheet1!M9163 )</f>
        <v>1</v>
      </c>
      <c r="N9163">
        <v>-1</v>
      </c>
    </row>
    <row r="9164" spans="1:14" x14ac:dyDescent="0.2">
      <c r="A9164">
        <f>IF(MOD(Sheet1!A9164, COLUMN(B$1))=0, Sheet1!A9164 * $N9164, Sheet1!A9164 )</f>
        <v>57</v>
      </c>
      <c r="B9164">
        <f>IF(MOD(Sheet1!B9164, COLUMN(C$1))=0, Sheet1!B9164 * $N9164, Sheet1!B9164 )</f>
        <v>94</v>
      </c>
      <c r="C9164">
        <f>IF(MOD(Sheet1!C9164, COLUMN(D$1))=0, Sheet1!C9164 * $N9164, Sheet1!C9164 )</f>
        <v>12</v>
      </c>
      <c r="D9164">
        <f>IF(MOD(Sheet1!D9164, COLUMN(E$1))=0, Sheet1!D9164 * $N9164, Sheet1!D9164 )</f>
        <v>90</v>
      </c>
      <c r="E9164">
        <f>IF(MOD(Sheet1!E9164, COLUMN(F$1))=0, Sheet1!E9164 * $N9164, Sheet1!E9164 )</f>
        <v>69</v>
      </c>
      <c r="F9164">
        <f>IF(MOD(Sheet1!F9164, COLUMN(G$1))=0, Sheet1!F9164 * $N9164, Sheet1!F9164 )</f>
        <v>100</v>
      </c>
      <c r="G9164">
        <f>IF(MOD(Sheet1!G9164, COLUMN(H$1))=0, Sheet1!G9164 * $N9164, Sheet1!G9164 )</f>
        <v>24</v>
      </c>
      <c r="H9164">
        <f>IF(MOD(Sheet1!H9164, COLUMN(I$1))=0, Sheet1!H9164 * $N9164, Sheet1!H9164 )</f>
        <v>7</v>
      </c>
      <c r="I9164">
        <f>IF(MOD(Sheet1!I9164, COLUMN(J$1))=0, Sheet1!I9164 * $N9164, Sheet1!I9164 )</f>
        <v>6</v>
      </c>
      <c r="J9164">
        <f>IF(MOD(Sheet1!J9164, COLUMN(K$1))=0, Sheet1!J9164 * $N9164, Sheet1!J9164 )</f>
        <v>71</v>
      </c>
      <c r="K9164">
        <f>IF(MOD(Sheet1!K9164, COLUMN(L$1))=0, Sheet1!K9164 * $N9164, Sheet1!K9164 )</f>
        <v>34</v>
      </c>
      <c r="L9164">
        <f>IF(MOD(Sheet1!L9164, COLUMN(M$1))=0, Sheet1!L9164 * $N9164, Sheet1!L9164 )</f>
        <v>55</v>
      </c>
      <c r="M9164">
        <f>IF(MOD(Sheet1!M9164, COLUMN(N$1))=0, Sheet1!M9164 * $N9164, Sheet1!M9164 )</f>
        <v>66</v>
      </c>
      <c r="N9164">
        <v>1</v>
      </c>
    </row>
    <row r="9165" spans="1:14" x14ac:dyDescent="0.2">
      <c r="A9165">
        <f>IF(MOD(Sheet1!A9165, COLUMN(B$1))=0, Sheet1!A9165 * $N9165, Sheet1!A9165 )</f>
        <v>1</v>
      </c>
      <c r="B9165">
        <f>IF(MOD(Sheet1!B9165, COLUMN(C$1))=0, Sheet1!B9165 * $N9165, Sheet1!B9165 )</f>
        <v>22</v>
      </c>
      <c r="C9165">
        <f>IF(MOD(Sheet1!C9165, COLUMN(D$1))=0, Sheet1!C9165 * $N9165, Sheet1!C9165 )</f>
        <v>65</v>
      </c>
      <c r="D9165">
        <f>IF(MOD(Sheet1!D9165, COLUMN(E$1))=0, Sheet1!D9165 * $N9165, Sheet1!D9165 )</f>
        <v>45</v>
      </c>
      <c r="E9165">
        <f>IF(MOD(Sheet1!E9165, COLUMN(F$1))=0, Sheet1!E9165 * $N9165, Sheet1!E9165 )</f>
        <v>60</v>
      </c>
      <c r="F9165">
        <f>IF(MOD(Sheet1!F9165, COLUMN(G$1))=0, Sheet1!F9165 * $N9165, Sheet1!F9165 )</f>
        <v>83</v>
      </c>
      <c r="G9165">
        <f>IF(MOD(Sheet1!G9165, COLUMN(H$1))=0, Sheet1!G9165 * $N9165, Sheet1!G9165 )</f>
        <v>96</v>
      </c>
      <c r="H9165">
        <f>IF(MOD(Sheet1!H9165, COLUMN(I$1))=0, Sheet1!H9165 * $N9165, Sheet1!H9165 )</f>
        <v>27</v>
      </c>
      <c r="I9165">
        <f>IF(MOD(Sheet1!I9165, COLUMN(J$1))=0, Sheet1!I9165 * $N9165, Sheet1!I9165 )</f>
        <v>25</v>
      </c>
      <c r="J9165">
        <f>IF(MOD(Sheet1!J9165, COLUMN(K$1))=0, Sheet1!J9165 * $N9165, Sheet1!J9165 )</f>
        <v>75</v>
      </c>
      <c r="K9165">
        <f>IF(MOD(Sheet1!K9165, COLUMN(L$1))=0, Sheet1!K9165 * $N9165, Sheet1!K9165 )</f>
        <v>82</v>
      </c>
      <c r="L9165">
        <f>IF(MOD(Sheet1!L9165, COLUMN(M$1))=0, Sheet1!L9165 * $N9165, Sheet1!L9165 )</f>
        <v>20</v>
      </c>
      <c r="M9165">
        <f>IF(MOD(Sheet1!M9165, COLUMN(N$1))=0, Sheet1!M9165 * $N9165, Sheet1!M9165 )</f>
        <v>12</v>
      </c>
      <c r="N9165">
        <v>1</v>
      </c>
    </row>
    <row r="9166" spans="1:14" x14ac:dyDescent="0.2">
      <c r="A9166">
        <f>IF(MOD(Sheet1!A9166, COLUMN(B$1))=0, Sheet1!A9166 * $N9166, Sheet1!A9166 )</f>
        <v>25</v>
      </c>
      <c r="B9166">
        <f>IF(MOD(Sheet1!B9166, COLUMN(C$1))=0, Sheet1!B9166 * $N9166, Sheet1!B9166 )</f>
        <v>98</v>
      </c>
      <c r="C9166">
        <f>IF(MOD(Sheet1!C9166, COLUMN(D$1))=0, Sheet1!C9166 * $N9166, Sheet1!C9166 )</f>
        <v>3</v>
      </c>
      <c r="D9166">
        <f>IF(MOD(Sheet1!D9166, COLUMN(E$1))=0, Sheet1!D9166 * $N9166, Sheet1!D9166 )</f>
        <v>-65</v>
      </c>
      <c r="E9166">
        <f>IF(MOD(Sheet1!E9166, COLUMN(F$1))=0, Sheet1!E9166 * $N9166, Sheet1!E9166 )</f>
        <v>20</v>
      </c>
      <c r="F9166">
        <f>IF(MOD(Sheet1!F9166, COLUMN(G$1))=0, Sheet1!F9166 * $N9166, Sheet1!F9166 )</f>
        <v>5</v>
      </c>
      <c r="G9166">
        <f>IF(MOD(Sheet1!G9166, COLUMN(H$1))=0, Sheet1!G9166 * $N9166, Sheet1!G9166 )</f>
        <v>-64</v>
      </c>
      <c r="H9166">
        <f>IF(MOD(Sheet1!H9166, COLUMN(I$1))=0, Sheet1!H9166 * $N9166, Sheet1!H9166 )</f>
        <v>92</v>
      </c>
      <c r="I9166">
        <f>IF(MOD(Sheet1!I9166, COLUMN(J$1))=0, Sheet1!I9166 * $N9166, Sheet1!I9166 )</f>
        <v>78</v>
      </c>
      <c r="J9166">
        <f>IF(MOD(Sheet1!J9166, COLUMN(K$1))=0, Sheet1!J9166 * $N9166, Sheet1!J9166 )</f>
        <v>-33</v>
      </c>
      <c r="K9166">
        <f>IF(MOD(Sheet1!K9166, COLUMN(L$1))=0, Sheet1!K9166 * $N9166, Sheet1!K9166 )</f>
        <v>66</v>
      </c>
      <c r="L9166">
        <f>IF(MOD(Sheet1!L9166, COLUMN(M$1))=0, Sheet1!L9166 * $N9166, Sheet1!L9166 )</f>
        <v>-91</v>
      </c>
      <c r="M9166">
        <f>IF(MOD(Sheet1!M9166, COLUMN(N$1))=0, Sheet1!M9166 * $N9166, Sheet1!M9166 )</f>
        <v>53</v>
      </c>
      <c r="N9166">
        <v>-1</v>
      </c>
    </row>
    <row r="9167" spans="1:14" x14ac:dyDescent="0.2">
      <c r="A9167">
        <f>IF(MOD(Sheet1!A9167, COLUMN(B$1))=0, Sheet1!A9167 * $N9167, Sheet1!A9167 )</f>
        <v>67</v>
      </c>
      <c r="B9167">
        <f>IF(MOD(Sheet1!B9167, COLUMN(C$1))=0, Sheet1!B9167 * $N9167, Sheet1!B9167 )</f>
        <v>79</v>
      </c>
      <c r="C9167">
        <f>IF(MOD(Sheet1!C9167, COLUMN(D$1))=0, Sheet1!C9167 * $N9167, Sheet1!C9167 )</f>
        <v>75</v>
      </c>
      <c r="D9167">
        <f>IF(MOD(Sheet1!D9167, COLUMN(E$1))=0, Sheet1!D9167 * $N9167, Sheet1!D9167 )</f>
        <v>94</v>
      </c>
      <c r="E9167">
        <f>IF(MOD(Sheet1!E9167, COLUMN(F$1))=0, Sheet1!E9167 * $N9167, Sheet1!E9167 )</f>
        <v>28</v>
      </c>
      <c r="F9167">
        <f>IF(MOD(Sheet1!F9167, COLUMN(G$1))=0, Sheet1!F9167 * $N9167, Sheet1!F9167 )</f>
        <v>80</v>
      </c>
      <c r="G9167">
        <f>IF(MOD(Sheet1!G9167, COLUMN(H$1))=0, Sheet1!G9167 * $N9167, Sheet1!G9167 )</f>
        <v>39</v>
      </c>
      <c r="H9167">
        <f>IF(MOD(Sheet1!H9167, COLUMN(I$1))=0, Sheet1!H9167 * $N9167, Sheet1!H9167 )</f>
        <v>100</v>
      </c>
      <c r="I9167">
        <f>IF(MOD(Sheet1!I9167, COLUMN(J$1))=0, Sheet1!I9167 * $N9167, Sheet1!I9167 )</f>
        <v>74</v>
      </c>
      <c r="J9167">
        <f>IF(MOD(Sheet1!J9167, COLUMN(K$1))=0, Sheet1!J9167 * $N9167, Sheet1!J9167 )</f>
        <v>74</v>
      </c>
      <c r="K9167">
        <f>IF(MOD(Sheet1!K9167, COLUMN(L$1))=0, Sheet1!K9167 * $N9167, Sheet1!K9167 )</f>
        <v>54</v>
      </c>
      <c r="L9167">
        <f>IF(MOD(Sheet1!L9167, COLUMN(M$1))=0, Sheet1!L9167 * $N9167, Sheet1!L9167 )</f>
        <v>16</v>
      </c>
      <c r="M9167">
        <f>IF(MOD(Sheet1!M9167, COLUMN(N$1))=0, Sheet1!M9167 * $N9167, Sheet1!M9167 )</f>
        <v>62</v>
      </c>
      <c r="N9167">
        <v>1</v>
      </c>
    </row>
    <row r="9168" spans="1:14" x14ac:dyDescent="0.2">
      <c r="A9168">
        <f>IF(MOD(Sheet1!A9168, COLUMN(B$1))=0, Sheet1!A9168 * $N9168, Sheet1!A9168 )</f>
        <v>44</v>
      </c>
      <c r="B9168">
        <f>IF(MOD(Sheet1!B9168, COLUMN(C$1))=0, Sheet1!B9168 * $N9168, Sheet1!B9168 )</f>
        <v>100</v>
      </c>
      <c r="C9168">
        <f>IF(MOD(Sheet1!C9168, COLUMN(D$1))=0, Sheet1!C9168 * $N9168, Sheet1!C9168 )</f>
        <v>22</v>
      </c>
      <c r="D9168">
        <f>IF(MOD(Sheet1!D9168, COLUMN(E$1))=0, Sheet1!D9168 * $N9168, Sheet1!D9168 )</f>
        <v>0</v>
      </c>
      <c r="E9168">
        <f>IF(MOD(Sheet1!E9168, COLUMN(F$1))=0, Sheet1!E9168 * $N9168, Sheet1!E9168 )</f>
        <v>11</v>
      </c>
      <c r="F9168">
        <f>IF(MOD(Sheet1!F9168, COLUMN(G$1))=0, Sheet1!F9168 * $N9168, Sheet1!F9168 )</f>
        <v>76</v>
      </c>
      <c r="G9168">
        <f>IF(MOD(Sheet1!G9168, COLUMN(H$1))=0, Sheet1!G9168 * $N9168, Sheet1!G9168 )</f>
        <v>85</v>
      </c>
      <c r="H9168">
        <f>IF(MOD(Sheet1!H9168, COLUMN(I$1))=0, Sheet1!H9168 * $N9168, Sheet1!H9168 )</f>
        <v>33</v>
      </c>
      <c r="I9168">
        <f>IF(MOD(Sheet1!I9168, COLUMN(J$1))=0, Sheet1!I9168 * $N9168, Sheet1!I9168 )</f>
        <v>71</v>
      </c>
      <c r="J9168">
        <f>IF(MOD(Sheet1!J9168, COLUMN(K$1))=0, Sheet1!J9168 * $N9168, Sheet1!J9168 )</f>
        <v>68</v>
      </c>
      <c r="K9168">
        <f>IF(MOD(Sheet1!K9168, COLUMN(L$1))=0, Sheet1!K9168 * $N9168, Sheet1!K9168 )</f>
        <v>56</v>
      </c>
      <c r="L9168">
        <f>IF(MOD(Sheet1!L9168, COLUMN(M$1))=0, Sheet1!L9168 * $N9168, Sheet1!L9168 )</f>
        <v>63</v>
      </c>
      <c r="M9168">
        <f>IF(MOD(Sheet1!M9168, COLUMN(N$1))=0, Sheet1!M9168 * $N9168, Sheet1!M9168 )</f>
        <v>84</v>
      </c>
      <c r="N9168">
        <v>1</v>
      </c>
    </row>
    <row r="9169" spans="1:14" x14ac:dyDescent="0.2">
      <c r="A9169">
        <f>IF(MOD(Sheet1!A9169, COLUMN(B$1))=0, Sheet1!A9169 * $N9169, Sheet1!A9169 )</f>
        <v>-48</v>
      </c>
      <c r="B9169">
        <f>IF(MOD(Sheet1!B9169, COLUMN(C$1))=0, Sheet1!B9169 * $N9169, Sheet1!B9169 )</f>
        <v>-39</v>
      </c>
      <c r="C9169">
        <f>IF(MOD(Sheet1!C9169, COLUMN(D$1))=0, Sheet1!C9169 * $N9169, Sheet1!C9169 )</f>
        <v>90</v>
      </c>
      <c r="D9169">
        <f>IF(MOD(Sheet1!D9169, COLUMN(E$1))=0, Sheet1!D9169 * $N9169, Sheet1!D9169 )</f>
        <v>43</v>
      </c>
      <c r="E9169">
        <f>IF(MOD(Sheet1!E9169, COLUMN(F$1))=0, Sheet1!E9169 * $N9169, Sheet1!E9169 )</f>
        <v>2</v>
      </c>
      <c r="F9169">
        <f>IF(MOD(Sheet1!F9169, COLUMN(G$1))=0, Sheet1!F9169 * $N9169, Sheet1!F9169 )</f>
        <v>93</v>
      </c>
      <c r="G9169">
        <f>IF(MOD(Sheet1!G9169, COLUMN(H$1))=0, Sheet1!G9169 * $N9169, Sheet1!G9169 )</f>
        <v>1</v>
      </c>
      <c r="H9169">
        <f>IF(MOD(Sheet1!H9169, COLUMN(I$1))=0, Sheet1!H9169 * $N9169, Sheet1!H9169 )</f>
        <v>-9</v>
      </c>
      <c r="I9169">
        <f>IF(MOD(Sheet1!I9169, COLUMN(J$1))=0, Sheet1!I9169 * $N9169, Sheet1!I9169 )</f>
        <v>82</v>
      </c>
      <c r="J9169">
        <f>IF(MOD(Sheet1!J9169, COLUMN(K$1))=0, Sheet1!J9169 * $N9169, Sheet1!J9169 )</f>
        <v>26</v>
      </c>
      <c r="K9169">
        <f>IF(MOD(Sheet1!K9169, COLUMN(L$1))=0, Sheet1!K9169 * $N9169, Sheet1!K9169 )</f>
        <v>42</v>
      </c>
      <c r="L9169">
        <f>IF(MOD(Sheet1!L9169, COLUMN(M$1))=0, Sheet1!L9169 * $N9169, Sheet1!L9169 )</f>
        <v>30</v>
      </c>
      <c r="M9169">
        <f>IF(MOD(Sheet1!M9169, COLUMN(N$1))=0, Sheet1!M9169 * $N9169, Sheet1!M9169 )</f>
        <v>20</v>
      </c>
      <c r="N9169">
        <v>-1</v>
      </c>
    </row>
    <row r="9170" spans="1:14" x14ac:dyDescent="0.2">
      <c r="A9170">
        <f>IF(MOD(Sheet1!A9170, COLUMN(B$1))=0, Sheet1!A9170 * $N9170, Sheet1!A9170 )</f>
        <v>99</v>
      </c>
      <c r="B9170">
        <f>IF(MOD(Sheet1!B9170, COLUMN(C$1))=0, Sheet1!B9170 * $N9170, Sheet1!B9170 )</f>
        <v>-69</v>
      </c>
      <c r="C9170">
        <f>IF(MOD(Sheet1!C9170, COLUMN(D$1))=0, Sheet1!C9170 * $N9170, Sheet1!C9170 )</f>
        <v>33</v>
      </c>
      <c r="D9170">
        <f>IF(MOD(Sheet1!D9170, COLUMN(E$1))=0, Sheet1!D9170 * $N9170, Sheet1!D9170 )</f>
        <v>62</v>
      </c>
      <c r="E9170">
        <f>IF(MOD(Sheet1!E9170, COLUMN(F$1))=0, Sheet1!E9170 * $N9170, Sheet1!E9170 )</f>
        <v>-54</v>
      </c>
      <c r="F9170">
        <f>IF(MOD(Sheet1!F9170, COLUMN(G$1))=0, Sheet1!F9170 * $N9170, Sheet1!F9170 )</f>
        <v>47</v>
      </c>
      <c r="G9170">
        <f>IF(MOD(Sheet1!G9170, COLUMN(H$1))=0, Sheet1!G9170 * $N9170, Sheet1!G9170 )</f>
        <v>74</v>
      </c>
      <c r="H9170">
        <f>IF(MOD(Sheet1!H9170, COLUMN(I$1))=0, Sheet1!H9170 * $N9170, Sheet1!H9170 )</f>
        <v>31</v>
      </c>
      <c r="I9170">
        <f>IF(MOD(Sheet1!I9170, COLUMN(J$1))=0, Sheet1!I9170 * $N9170, Sheet1!I9170 )</f>
        <v>75</v>
      </c>
      <c r="J9170">
        <f>IF(MOD(Sheet1!J9170, COLUMN(K$1))=0, Sheet1!J9170 * $N9170, Sheet1!J9170 )</f>
        <v>7</v>
      </c>
      <c r="K9170">
        <f>IF(MOD(Sheet1!K9170, COLUMN(L$1))=0, Sheet1!K9170 * $N9170, Sheet1!K9170 )</f>
        <v>-96</v>
      </c>
      <c r="L9170">
        <f>IF(MOD(Sheet1!L9170, COLUMN(M$1))=0, Sheet1!L9170 * $N9170, Sheet1!L9170 )</f>
        <v>55</v>
      </c>
      <c r="M9170">
        <f>IF(MOD(Sheet1!M9170, COLUMN(N$1))=0, Sheet1!M9170 * $N9170, Sheet1!M9170 )</f>
        <v>10</v>
      </c>
      <c r="N9170">
        <v>-1</v>
      </c>
    </row>
    <row r="9171" spans="1:14" x14ac:dyDescent="0.2">
      <c r="A9171">
        <f>IF(MOD(Sheet1!A9171, COLUMN(B$1))=0, Sheet1!A9171 * $N9171, Sheet1!A9171 )</f>
        <v>73</v>
      </c>
      <c r="B9171">
        <f>IF(MOD(Sheet1!B9171, COLUMN(C$1))=0, Sheet1!B9171 * $N9171, Sheet1!B9171 )</f>
        <v>92</v>
      </c>
      <c r="C9171">
        <f>IF(MOD(Sheet1!C9171, COLUMN(D$1))=0, Sheet1!C9171 * $N9171, Sheet1!C9171 )</f>
        <v>76</v>
      </c>
      <c r="D9171">
        <f>IF(MOD(Sheet1!D9171, COLUMN(E$1))=0, Sheet1!D9171 * $N9171, Sheet1!D9171 )</f>
        <v>47</v>
      </c>
      <c r="E9171">
        <f>IF(MOD(Sheet1!E9171, COLUMN(F$1))=0, Sheet1!E9171 * $N9171, Sheet1!E9171 )</f>
        <v>99</v>
      </c>
      <c r="F9171">
        <f>IF(MOD(Sheet1!F9171, COLUMN(G$1))=0, Sheet1!F9171 * $N9171, Sheet1!F9171 )</f>
        <v>86</v>
      </c>
      <c r="G9171">
        <f>IF(MOD(Sheet1!G9171, COLUMN(H$1))=0, Sheet1!G9171 * $N9171, Sheet1!G9171 )</f>
        <v>17</v>
      </c>
      <c r="H9171">
        <f>IF(MOD(Sheet1!H9171, COLUMN(I$1))=0, Sheet1!H9171 * $N9171, Sheet1!H9171 )</f>
        <v>37</v>
      </c>
      <c r="I9171">
        <f>IF(MOD(Sheet1!I9171, COLUMN(J$1))=0, Sheet1!I9171 * $N9171, Sheet1!I9171 )</f>
        <v>38</v>
      </c>
      <c r="J9171">
        <f>IF(MOD(Sheet1!J9171, COLUMN(K$1))=0, Sheet1!J9171 * $N9171, Sheet1!J9171 )</f>
        <v>40</v>
      </c>
      <c r="K9171">
        <f>IF(MOD(Sheet1!K9171, COLUMN(L$1))=0, Sheet1!K9171 * $N9171, Sheet1!K9171 )</f>
        <v>60</v>
      </c>
      <c r="L9171">
        <f>IF(MOD(Sheet1!L9171, COLUMN(M$1))=0, Sheet1!L9171 * $N9171, Sheet1!L9171 )</f>
        <v>68</v>
      </c>
      <c r="M9171">
        <f>IF(MOD(Sheet1!M9171, COLUMN(N$1))=0, Sheet1!M9171 * $N9171, Sheet1!M9171 )</f>
        <v>64</v>
      </c>
      <c r="N9171">
        <v>1</v>
      </c>
    </row>
    <row r="9172" spans="1:14" x14ac:dyDescent="0.2">
      <c r="A9172">
        <f>IF(MOD(Sheet1!A9172, COLUMN(B$1))=0, Sheet1!A9172 * $N9172, Sheet1!A9172 )</f>
        <v>-98</v>
      </c>
      <c r="B9172">
        <f>IF(MOD(Sheet1!B9172, COLUMN(C$1))=0, Sheet1!B9172 * $N9172, Sheet1!B9172 )</f>
        <v>52</v>
      </c>
      <c r="C9172">
        <f>IF(MOD(Sheet1!C9172, COLUMN(D$1))=0, Sheet1!C9172 * $N9172, Sheet1!C9172 )</f>
        <v>1</v>
      </c>
      <c r="D9172">
        <f>IF(MOD(Sheet1!D9172, COLUMN(E$1))=0, Sheet1!D9172 * $N9172, Sheet1!D9172 )</f>
        <v>61</v>
      </c>
      <c r="E9172">
        <f>IF(MOD(Sheet1!E9172, COLUMN(F$1))=0, Sheet1!E9172 * $N9172, Sheet1!E9172 )</f>
        <v>32</v>
      </c>
      <c r="F9172">
        <f>IF(MOD(Sheet1!F9172, COLUMN(G$1))=0, Sheet1!F9172 * $N9172, Sheet1!F9172 )</f>
        <v>81</v>
      </c>
      <c r="G9172">
        <f>IF(MOD(Sheet1!G9172, COLUMN(H$1))=0, Sheet1!G9172 * $N9172, Sheet1!G9172 )</f>
        <v>54</v>
      </c>
      <c r="H9172">
        <f>IF(MOD(Sheet1!H9172, COLUMN(I$1))=0, Sheet1!H9172 * $N9172, Sheet1!H9172 )</f>
        <v>12</v>
      </c>
      <c r="I9172">
        <f>IF(MOD(Sheet1!I9172, COLUMN(J$1))=0, Sheet1!I9172 * $N9172, Sheet1!I9172 )</f>
        <v>46</v>
      </c>
      <c r="J9172">
        <f>IF(MOD(Sheet1!J9172, COLUMN(K$1))=0, Sheet1!J9172 * $N9172, Sheet1!J9172 )</f>
        <v>84</v>
      </c>
      <c r="K9172">
        <f>IF(MOD(Sheet1!K9172, COLUMN(L$1))=0, Sheet1!K9172 * $N9172, Sheet1!K9172 )</f>
        <v>14</v>
      </c>
      <c r="L9172">
        <f>IF(MOD(Sheet1!L9172, COLUMN(M$1))=0, Sheet1!L9172 * $N9172, Sheet1!L9172 )</f>
        <v>61</v>
      </c>
      <c r="M9172">
        <f>IF(MOD(Sheet1!M9172, COLUMN(N$1))=0, Sheet1!M9172 * $N9172, Sheet1!M9172 )</f>
        <v>45</v>
      </c>
      <c r="N9172">
        <v>-1</v>
      </c>
    </row>
    <row r="9173" spans="1:14" x14ac:dyDescent="0.2">
      <c r="A9173">
        <f>IF(MOD(Sheet1!A9173, COLUMN(B$1))=0, Sheet1!A9173 * $N9173, Sheet1!A9173 )</f>
        <v>6</v>
      </c>
      <c r="B9173">
        <f>IF(MOD(Sheet1!B9173, COLUMN(C$1))=0, Sheet1!B9173 * $N9173, Sheet1!B9173 )</f>
        <v>66</v>
      </c>
      <c r="C9173">
        <f>IF(MOD(Sheet1!C9173, COLUMN(D$1))=0, Sheet1!C9173 * $N9173, Sheet1!C9173 )</f>
        <v>90</v>
      </c>
      <c r="D9173">
        <f>IF(MOD(Sheet1!D9173, COLUMN(E$1))=0, Sheet1!D9173 * $N9173, Sheet1!D9173 )</f>
        <v>7</v>
      </c>
      <c r="E9173">
        <f>IF(MOD(Sheet1!E9173, COLUMN(F$1))=0, Sheet1!E9173 * $N9173, Sheet1!E9173 )</f>
        <v>60</v>
      </c>
      <c r="F9173">
        <f>IF(MOD(Sheet1!F9173, COLUMN(G$1))=0, Sheet1!F9173 * $N9173, Sheet1!F9173 )</f>
        <v>28</v>
      </c>
      <c r="G9173">
        <f>IF(MOD(Sheet1!G9173, COLUMN(H$1))=0, Sheet1!G9173 * $N9173, Sheet1!G9173 )</f>
        <v>81</v>
      </c>
      <c r="H9173">
        <f>IF(MOD(Sheet1!H9173, COLUMN(I$1))=0, Sheet1!H9173 * $N9173, Sheet1!H9173 )</f>
        <v>4</v>
      </c>
      <c r="I9173">
        <f>IF(MOD(Sheet1!I9173, COLUMN(J$1))=0, Sheet1!I9173 * $N9173, Sheet1!I9173 )</f>
        <v>23</v>
      </c>
      <c r="J9173">
        <f>IF(MOD(Sheet1!J9173, COLUMN(K$1))=0, Sheet1!J9173 * $N9173, Sheet1!J9173 )</f>
        <v>54</v>
      </c>
      <c r="K9173">
        <f>IF(MOD(Sheet1!K9173, COLUMN(L$1))=0, Sheet1!K9173 * $N9173, Sheet1!K9173 )</f>
        <v>59</v>
      </c>
      <c r="L9173">
        <f>IF(MOD(Sheet1!L9173, COLUMN(M$1))=0, Sheet1!L9173 * $N9173, Sheet1!L9173 )</f>
        <v>81</v>
      </c>
      <c r="M9173">
        <f>IF(MOD(Sheet1!M9173, COLUMN(N$1))=0, Sheet1!M9173 * $N9173, Sheet1!M9173 )</f>
        <v>98</v>
      </c>
      <c r="N9173">
        <v>1</v>
      </c>
    </row>
    <row r="9174" spans="1:14" x14ac:dyDescent="0.2">
      <c r="A9174">
        <f>IF(MOD(Sheet1!A9174, COLUMN(B$1))=0, Sheet1!A9174 * $N9174, Sheet1!A9174 )</f>
        <v>-66</v>
      </c>
      <c r="B9174">
        <f>IF(MOD(Sheet1!B9174, COLUMN(C$1))=0, Sheet1!B9174 * $N9174, Sheet1!B9174 )</f>
        <v>-9</v>
      </c>
      <c r="C9174">
        <f>IF(MOD(Sheet1!C9174, COLUMN(D$1))=0, Sheet1!C9174 * $N9174, Sheet1!C9174 )</f>
        <v>61</v>
      </c>
      <c r="D9174">
        <f>IF(MOD(Sheet1!D9174, COLUMN(E$1))=0, Sheet1!D9174 * $N9174, Sheet1!D9174 )</f>
        <v>77</v>
      </c>
      <c r="E9174">
        <f>IF(MOD(Sheet1!E9174, COLUMN(F$1))=0, Sheet1!E9174 * $N9174, Sheet1!E9174 )</f>
        <v>-36</v>
      </c>
      <c r="F9174">
        <f>IF(MOD(Sheet1!F9174, COLUMN(G$1))=0, Sheet1!F9174 * $N9174, Sheet1!F9174 )</f>
        <v>16</v>
      </c>
      <c r="G9174">
        <f>IF(MOD(Sheet1!G9174, COLUMN(H$1))=0, Sheet1!G9174 * $N9174, Sheet1!G9174 )</f>
        <v>67</v>
      </c>
      <c r="H9174">
        <f>IF(MOD(Sheet1!H9174, COLUMN(I$1))=0, Sheet1!H9174 * $N9174, Sheet1!H9174 )</f>
        <v>79</v>
      </c>
      <c r="I9174">
        <f>IF(MOD(Sheet1!I9174, COLUMN(J$1))=0, Sheet1!I9174 * $N9174, Sheet1!I9174 )</f>
        <v>1</v>
      </c>
      <c r="J9174">
        <f>IF(MOD(Sheet1!J9174, COLUMN(K$1))=0, Sheet1!J9174 * $N9174, Sheet1!J9174 )</f>
        <v>29</v>
      </c>
      <c r="K9174">
        <f>IF(MOD(Sheet1!K9174, COLUMN(L$1))=0, Sheet1!K9174 * $N9174, Sheet1!K9174 )</f>
        <v>35</v>
      </c>
      <c r="L9174">
        <f>IF(MOD(Sheet1!L9174, COLUMN(M$1))=0, Sheet1!L9174 * $N9174, Sheet1!L9174 )</f>
        <v>37</v>
      </c>
      <c r="M9174">
        <f>IF(MOD(Sheet1!M9174, COLUMN(N$1))=0, Sheet1!M9174 * $N9174, Sheet1!M9174 )</f>
        <v>-84</v>
      </c>
      <c r="N9174">
        <v>-1</v>
      </c>
    </row>
    <row r="9175" spans="1:14" x14ac:dyDescent="0.2">
      <c r="A9175">
        <f>IF(MOD(Sheet1!A9175, COLUMN(B$1))=0, Sheet1!A9175 * $N9175, Sheet1!A9175 )</f>
        <v>18</v>
      </c>
      <c r="B9175">
        <f>IF(MOD(Sheet1!B9175, COLUMN(C$1))=0, Sheet1!B9175 * $N9175, Sheet1!B9175 )</f>
        <v>44</v>
      </c>
      <c r="C9175">
        <f>IF(MOD(Sheet1!C9175, COLUMN(D$1))=0, Sheet1!C9175 * $N9175, Sheet1!C9175 )</f>
        <v>43</v>
      </c>
      <c r="D9175">
        <f>IF(MOD(Sheet1!D9175, COLUMN(E$1))=0, Sheet1!D9175 * $N9175, Sheet1!D9175 )</f>
        <v>52</v>
      </c>
      <c r="E9175">
        <f>IF(MOD(Sheet1!E9175, COLUMN(F$1))=0, Sheet1!E9175 * $N9175, Sheet1!E9175 )</f>
        <v>56</v>
      </c>
      <c r="F9175">
        <f>IF(MOD(Sheet1!F9175, COLUMN(G$1))=0, Sheet1!F9175 * $N9175, Sheet1!F9175 )</f>
        <v>75</v>
      </c>
      <c r="G9175">
        <f>IF(MOD(Sheet1!G9175, COLUMN(H$1))=0, Sheet1!G9175 * $N9175, Sheet1!G9175 )</f>
        <v>13</v>
      </c>
      <c r="H9175">
        <f>IF(MOD(Sheet1!H9175, COLUMN(I$1))=0, Sheet1!H9175 * $N9175, Sheet1!H9175 )</f>
        <v>68</v>
      </c>
      <c r="I9175">
        <f>IF(MOD(Sheet1!I9175, COLUMN(J$1))=0, Sheet1!I9175 * $N9175, Sheet1!I9175 )</f>
        <v>27</v>
      </c>
      <c r="J9175">
        <f>IF(MOD(Sheet1!J9175, COLUMN(K$1))=0, Sheet1!J9175 * $N9175, Sheet1!J9175 )</f>
        <v>44</v>
      </c>
      <c r="K9175">
        <f>IF(MOD(Sheet1!K9175, COLUMN(L$1))=0, Sheet1!K9175 * $N9175, Sheet1!K9175 )</f>
        <v>4</v>
      </c>
      <c r="L9175">
        <f>IF(MOD(Sheet1!L9175, COLUMN(M$1))=0, Sheet1!L9175 * $N9175, Sheet1!L9175 )</f>
        <v>19</v>
      </c>
      <c r="M9175">
        <f>IF(MOD(Sheet1!M9175, COLUMN(N$1))=0, Sheet1!M9175 * $N9175, Sheet1!M9175 )</f>
        <v>61</v>
      </c>
      <c r="N9175">
        <v>1</v>
      </c>
    </row>
    <row r="9176" spans="1:14" x14ac:dyDescent="0.2">
      <c r="A9176">
        <f>IF(MOD(Sheet1!A9176, COLUMN(B$1))=0, Sheet1!A9176 * $N9176, Sheet1!A9176 )</f>
        <v>48</v>
      </c>
      <c r="B9176">
        <f>IF(MOD(Sheet1!B9176, COLUMN(C$1))=0, Sheet1!B9176 * $N9176, Sheet1!B9176 )</f>
        <v>2</v>
      </c>
      <c r="C9176">
        <f>IF(MOD(Sheet1!C9176, COLUMN(D$1))=0, Sheet1!C9176 * $N9176, Sheet1!C9176 )</f>
        <v>18</v>
      </c>
      <c r="D9176">
        <f>IF(MOD(Sheet1!D9176, COLUMN(E$1))=0, Sheet1!D9176 * $N9176, Sheet1!D9176 )</f>
        <v>40</v>
      </c>
      <c r="E9176">
        <f>IF(MOD(Sheet1!E9176, COLUMN(F$1))=0, Sheet1!E9176 * $N9176, Sheet1!E9176 )</f>
        <v>59</v>
      </c>
      <c r="F9176">
        <f>IF(MOD(Sheet1!F9176, COLUMN(G$1))=0, Sheet1!F9176 * $N9176, Sheet1!F9176 )</f>
        <v>44</v>
      </c>
      <c r="G9176">
        <f>IF(MOD(Sheet1!G9176, COLUMN(H$1))=0, Sheet1!G9176 * $N9176, Sheet1!G9176 )</f>
        <v>7</v>
      </c>
      <c r="H9176">
        <f>IF(MOD(Sheet1!H9176, COLUMN(I$1))=0, Sheet1!H9176 * $N9176, Sheet1!H9176 )</f>
        <v>46</v>
      </c>
      <c r="I9176">
        <f>IF(MOD(Sheet1!I9176, COLUMN(J$1))=0, Sheet1!I9176 * $N9176, Sheet1!I9176 )</f>
        <v>86</v>
      </c>
      <c r="J9176">
        <f>IF(MOD(Sheet1!J9176, COLUMN(K$1))=0, Sheet1!J9176 * $N9176, Sheet1!J9176 )</f>
        <v>40</v>
      </c>
      <c r="K9176">
        <f>IF(MOD(Sheet1!K9176, COLUMN(L$1))=0, Sheet1!K9176 * $N9176, Sheet1!K9176 )</f>
        <v>59</v>
      </c>
      <c r="L9176">
        <f>IF(MOD(Sheet1!L9176, COLUMN(M$1))=0, Sheet1!L9176 * $N9176, Sheet1!L9176 )</f>
        <v>65</v>
      </c>
      <c r="M9176">
        <f>IF(MOD(Sheet1!M9176, COLUMN(N$1))=0, Sheet1!M9176 * $N9176, Sheet1!M9176 )</f>
        <v>41</v>
      </c>
      <c r="N9176">
        <v>1</v>
      </c>
    </row>
    <row r="9177" spans="1:14" x14ac:dyDescent="0.2">
      <c r="A9177">
        <f>IF(MOD(Sheet1!A9177, COLUMN(B$1))=0, Sheet1!A9177 * $N9177, Sheet1!A9177 )</f>
        <v>-6</v>
      </c>
      <c r="B9177">
        <f>IF(MOD(Sheet1!B9177, COLUMN(C$1))=0, Sheet1!B9177 * $N9177, Sheet1!B9177 )</f>
        <v>13</v>
      </c>
      <c r="C9177">
        <f>IF(MOD(Sheet1!C9177, COLUMN(D$1))=0, Sheet1!C9177 * $N9177, Sheet1!C9177 )</f>
        <v>95</v>
      </c>
      <c r="D9177">
        <f>IF(MOD(Sheet1!D9177, COLUMN(E$1))=0, Sheet1!D9177 * $N9177, Sheet1!D9177 )</f>
        <v>-95</v>
      </c>
      <c r="E9177">
        <f>IF(MOD(Sheet1!E9177, COLUMN(F$1))=0, Sheet1!E9177 * $N9177, Sheet1!E9177 )</f>
        <v>21</v>
      </c>
      <c r="F9177">
        <f>IF(MOD(Sheet1!F9177, COLUMN(G$1))=0, Sheet1!F9177 * $N9177, Sheet1!F9177 )</f>
        <v>45</v>
      </c>
      <c r="G9177">
        <f>IF(MOD(Sheet1!G9177, COLUMN(H$1))=0, Sheet1!G9177 * $N9177, Sheet1!G9177 )</f>
        <v>11</v>
      </c>
      <c r="H9177">
        <f>IF(MOD(Sheet1!H9177, COLUMN(I$1))=0, Sheet1!H9177 * $N9177, Sheet1!H9177 )</f>
        <v>47</v>
      </c>
      <c r="I9177">
        <f>IF(MOD(Sheet1!I9177, COLUMN(J$1))=0, Sheet1!I9177 * $N9177, Sheet1!I9177 )</f>
        <v>17</v>
      </c>
      <c r="J9177">
        <f>IF(MOD(Sheet1!J9177, COLUMN(K$1))=0, Sheet1!J9177 * $N9177, Sheet1!J9177 )</f>
        <v>31</v>
      </c>
      <c r="K9177">
        <f>IF(MOD(Sheet1!K9177, COLUMN(L$1))=0, Sheet1!K9177 * $N9177, Sheet1!K9177 )</f>
        <v>29</v>
      </c>
      <c r="L9177">
        <f>IF(MOD(Sheet1!L9177, COLUMN(M$1))=0, Sheet1!L9177 * $N9177, Sheet1!L9177 )</f>
        <v>55</v>
      </c>
      <c r="M9177">
        <f>IF(MOD(Sheet1!M9177, COLUMN(N$1))=0, Sheet1!M9177 * $N9177, Sheet1!M9177 )</f>
        <v>30</v>
      </c>
      <c r="N9177">
        <v>-1</v>
      </c>
    </row>
    <row r="9178" spans="1:14" x14ac:dyDescent="0.2">
      <c r="A9178">
        <f>IF(MOD(Sheet1!A9178, COLUMN(B$1))=0, Sheet1!A9178 * $N9178, Sheet1!A9178 )</f>
        <v>63</v>
      </c>
      <c r="B9178">
        <f>IF(MOD(Sheet1!B9178, COLUMN(C$1))=0, Sheet1!B9178 * $N9178, Sheet1!B9178 )</f>
        <v>49</v>
      </c>
      <c r="C9178">
        <f>IF(MOD(Sheet1!C9178, COLUMN(D$1))=0, Sheet1!C9178 * $N9178, Sheet1!C9178 )</f>
        <v>55</v>
      </c>
      <c r="D9178">
        <f>IF(MOD(Sheet1!D9178, COLUMN(E$1))=0, Sheet1!D9178 * $N9178, Sheet1!D9178 )</f>
        <v>57</v>
      </c>
      <c r="E9178">
        <f>IF(MOD(Sheet1!E9178, COLUMN(F$1))=0, Sheet1!E9178 * $N9178, Sheet1!E9178 )</f>
        <v>50</v>
      </c>
      <c r="F9178">
        <f>IF(MOD(Sheet1!F9178, COLUMN(G$1))=0, Sheet1!F9178 * $N9178, Sheet1!F9178 )</f>
        <v>80</v>
      </c>
      <c r="G9178">
        <f>IF(MOD(Sheet1!G9178, COLUMN(H$1))=0, Sheet1!G9178 * $N9178, Sheet1!G9178 )</f>
        <v>39</v>
      </c>
      <c r="H9178">
        <f>IF(MOD(Sheet1!H9178, COLUMN(I$1))=0, Sheet1!H9178 * $N9178, Sheet1!H9178 )</f>
        <v>73</v>
      </c>
      <c r="I9178">
        <f>IF(MOD(Sheet1!I9178, COLUMN(J$1))=0, Sheet1!I9178 * $N9178, Sheet1!I9178 )</f>
        <v>78</v>
      </c>
      <c r="J9178">
        <f>IF(MOD(Sheet1!J9178, COLUMN(K$1))=0, Sheet1!J9178 * $N9178, Sheet1!J9178 )</f>
        <v>79</v>
      </c>
      <c r="K9178">
        <f>IF(MOD(Sheet1!K9178, COLUMN(L$1))=0, Sheet1!K9178 * $N9178, Sheet1!K9178 )</f>
        <v>29</v>
      </c>
      <c r="L9178">
        <f>IF(MOD(Sheet1!L9178, COLUMN(M$1))=0, Sheet1!L9178 * $N9178, Sheet1!L9178 )</f>
        <v>91</v>
      </c>
      <c r="M9178">
        <f>IF(MOD(Sheet1!M9178, COLUMN(N$1))=0, Sheet1!M9178 * $N9178, Sheet1!M9178 )</f>
        <v>8</v>
      </c>
      <c r="N9178">
        <v>1</v>
      </c>
    </row>
    <row r="9179" spans="1:14" x14ac:dyDescent="0.2">
      <c r="A9179">
        <f>IF(MOD(Sheet1!A9179, COLUMN(B$1))=0, Sheet1!A9179 * $N9179, Sheet1!A9179 )</f>
        <v>-88</v>
      </c>
      <c r="B9179">
        <f>IF(MOD(Sheet1!B9179, COLUMN(C$1))=0, Sheet1!B9179 * $N9179, Sheet1!B9179 )</f>
        <v>79</v>
      </c>
      <c r="C9179">
        <f>IF(MOD(Sheet1!C9179, COLUMN(D$1))=0, Sheet1!C9179 * $N9179, Sheet1!C9179 )</f>
        <v>67</v>
      </c>
      <c r="D9179">
        <f>IF(MOD(Sheet1!D9179, COLUMN(E$1))=0, Sheet1!D9179 * $N9179, Sheet1!D9179 )</f>
        <v>-100</v>
      </c>
      <c r="E9179">
        <f>IF(MOD(Sheet1!E9179, COLUMN(F$1))=0, Sheet1!E9179 * $N9179, Sheet1!E9179 )</f>
        <v>56</v>
      </c>
      <c r="F9179">
        <f>IF(MOD(Sheet1!F9179, COLUMN(G$1))=0, Sheet1!F9179 * $N9179, Sheet1!F9179 )</f>
        <v>16</v>
      </c>
      <c r="G9179">
        <f>IF(MOD(Sheet1!G9179, COLUMN(H$1))=0, Sheet1!G9179 * $N9179, Sheet1!G9179 )</f>
        <v>46</v>
      </c>
      <c r="H9179">
        <f>IF(MOD(Sheet1!H9179, COLUMN(I$1))=0, Sheet1!H9179 * $N9179, Sheet1!H9179 )</f>
        <v>78</v>
      </c>
      <c r="I9179">
        <f>IF(MOD(Sheet1!I9179, COLUMN(J$1))=0, Sheet1!I9179 * $N9179, Sheet1!I9179 )</f>
        <v>29</v>
      </c>
      <c r="J9179">
        <f>IF(MOD(Sheet1!J9179, COLUMN(K$1))=0, Sheet1!J9179 * $N9179, Sheet1!J9179 )</f>
        <v>45</v>
      </c>
      <c r="K9179">
        <f>IF(MOD(Sheet1!K9179, COLUMN(L$1))=0, Sheet1!K9179 * $N9179, Sheet1!K9179 )</f>
        <v>29</v>
      </c>
      <c r="L9179">
        <f>IF(MOD(Sheet1!L9179, COLUMN(M$1))=0, Sheet1!L9179 * $N9179, Sheet1!L9179 )</f>
        <v>95</v>
      </c>
      <c r="M9179">
        <f>IF(MOD(Sheet1!M9179, COLUMN(N$1))=0, Sheet1!M9179 * $N9179, Sheet1!M9179 )</f>
        <v>61</v>
      </c>
      <c r="N9179">
        <v>-1</v>
      </c>
    </row>
    <row r="9180" spans="1:14" x14ac:dyDescent="0.2">
      <c r="A9180">
        <f>IF(MOD(Sheet1!A9180, COLUMN(B$1))=0, Sheet1!A9180 * $N9180, Sheet1!A9180 )</f>
        <v>17</v>
      </c>
      <c r="B9180">
        <f>IF(MOD(Sheet1!B9180, COLUMN(C$1))=0, Sheet1!B9180 * $N9180, Sheet1!B9180 )</f>
        <v>65</v>
      </c>
      <c r="C9180">
        <f>IF(MOD(Sheet1!C9180, COLUMN(D$1))=0, Sheet1!C9180 * $N9180, Sheet1!C9180 )</f>
        <v>14</v>
      </c>
      <c r="D9180">
        <f>IF(MOD(Sheet1!D9180, COLUMN(E$1))=0, Sheet1!D9180 * $N9180, Sheet1!D9180 )</f>
        <v>54</v>
      </c>
      <c r="E9180">
        <f>IF(MOD(Sheet1!E9180, COLUMN(F$1))=0, Sheet1!E9180 * $N9180, Sheet1!E9180 )</f>
        <v>7</v>
      </c>
      <c r="F9180">
        <f>IF(MOD(Sheet1!F9180, COLUMN(G$1))=0, Sheet1!F9180 * $N9180, Sheet1!F9180 )</f>
        <v>12</v>
      </c>
      <c r="G9180">
        <f>IF(MOD(Sheet1!G9180, COLUMN(H$1))=0, Sheet1!G9180 * $N9180, Sheet1!G9180 )</f>
        <v>68</v>
      </c>
      <c r="H9180">
        <f>IF(MOD(Sheet1!H9180, COLUMN(I$1))=0, Sheet1!H9180 * $N9180, Sheet1!H9180 )</f>
        <v>65</v>
      </c>
      <c r="I9180">
        <f>IF(MOD(Sheet1!I9180, COLUMN(J$1))=0, Sheet1!I9180 * $N9180, Sheet1!I9180 )</f>
        <v>86</v>
      </c>
      <c r="J9180">
        <f>IF(MOD(Sheet1!J9180, COLUMN(K$1))=0, Sheet1!J9180 * $N9180, Sheet1!J9180 )</f>
        <v>34</v>
      </c>
      <c r="K9180">
        <f>IF(MOD(Sheet1!K9180, COLUMN(L$1))=0, Sheet1!K9180 * $N9180, Sheet1!K9180 )</f>
        <v>23</v>
      </c>
      <c r="L9180">
        <f>IF(MOD(Sheet1!L9180, COLUMN(M$1))=0, Sheet1!L9180 * $N9180, Sheet1!L9180 )</f>
        <v>43</v>
      </c>
      <c r="M9180">
        <f>IF(MOD(Sheet1!M9180, COLUMN(N$1))=0, Sheet1!M9180 * $N9180, Sheet1!M9180 )</f>
        <v>81</v>
      </c>
      <c r="N9180">
        <v>-1</v>
      </c>
    </row>
    <row r="9181" spans="1:14" x14ac:dyDescent="0.2">
      <c r="A9181">
        <f>IF(MOD(Sheet1!A9181, COLUMN(B$1))=0, Sheet1!A9181 * $N9181, Sheet1!A9181 )</f>
        <v>57</v>
      </c>
      <c r="B9181">
        <f>IF(MOD(Sheet1!B9181, COLUMN(C$1))=0, Sheet1!B9181 * $N9181, Sheet1!B9181 )</f>
        <v>56</v>
      </c>
      <c r="C9181">
        <f>IF(MOD(Sheet1!C9181, COLUMN(D$1))=0, Sheet1!C9181 * $N9181, Sheet1!C9181 )</f>
        <v>43</v>
      </c>
      <c r="D9181">
        <f>IF(MOD(Sheet1!D9181, COLUMN(E$1))=0, Sheet1!D9181 * $N9181, Sheet1!D9181 )</f>
        <v>20</v>
      </c>
      <c r="E9181">
        <f>IF(MOD(Sheet1!E9181, COLUMN(F$1))=0, Sheet1!E9181 * $N9181, Sheet1!E9181 )</f>
        <v>51</v>
      </c>
      <c r="F9181">
        <f>IF(MOD(Sheet1!F9181, COLUMN(G$1))=0, Sheet1!F9181 * $N9181, Sheet1!F9181 )</f>
        <v>71</v>
      </c>
      <c r="G9181">
        <f>IF(MOD(Sheet1!G9181, COLUMN(H$1))=0, Sheet1!G9181 * $N9181, Sheet1!G9181 )</f>
        <v>74</v>
      </c>
      <c r="H9181">
        <f>IF(MOD(Sheet1!H9181, COLUMN(I$1))=0, Sheet1!H9181 * $N9181, Sheet1!H9181 )</f>
        <v>67</v>
      </c>
      <c r="I9181">
        <f>IF(MOD(Sheet1!I9181, COLUMN(J$1))=0, Sheet1!I9181 * $N9181, Sheet1!I9181 )</f>
        <v>75</v>
      </c>
      <c r="J9181">
        <f>IF(MOD(Sheet1!J9181, COLUMN(K$1))=0, Sheet1!J9181 * $N9181, Sheet1!J9181 )</f>
        <v>76</v>
      </c>
      <c r="K9181">
        <f>IF(MOD(Sheet1!K9181, COLUMN(L$1))=0, Sheet1!K9181 * $N9181, Sheet1!K9181 )</f>
        <v>76</v>
      </c>
      <c r="L9181">
        <f>IF(MOD(Sheet1!L9181, COLUMN(M$1))=0, Sheet1!L9181 * $N9181, Sheet1!L9181 )</f>
        <v>41</v>
      </c>
      <c r="M9181">
        <f>IF(MOD(Sheet1!M9181, COLUMN(N$1))=0, Sheet1!M9181 * $N9181, Sheet1!M9181 )</f>
        <v>34</v>
      </c>
      <c r="N9181">
        <v>1</v>
      </c>
    </row>
    <row r="9182" spans="1:14" x14ac:dyDescent="0.2">
      <c r="A9182">
        <f>IF(MOD(Sheet1!A9182, COLUMN(B$1))=0, Sheet1!A9182 * $N9182, Sheet1!A9182 )</f>
        <v>-68</v>
      </c>
      <c r="B9182">
        <f>IF(MOD(Sheet1!B9182, COLUMN(C$1))=0, Sheet1!B9182 * $N9182, Sheet1!B9182 )</f>
        <v>83</v>
      </c>
      <c r="C9182">
        <f>IF(MOD(Sheet1!C9182, COLUMN(D$1))=0, Sheet1!C9182 * $N9182, Sheet1!C9182 )</f>
        <v>5</v>
      </c>
      <c r="D9182">
        <f>IF(MOD(Sheet1!D9182, COLUMN(E$1))=0, Sheet1!D9182 * $N9182, Sheet1!D9182 )</f>
        <v>31</v>
      </c>
      <c r="E9182">
        <f>IF(MOD(Sheet1!E9182, COLUMN(F$1))=0, Sheet1!E9182 * $N9182, Sheet1!E9182 )</f>
        <v>61</v>
      </c>
      <c r="F9182">
        <f>IF(MOD(Sheet1!F9182, COLUMN(G$1))=0, Sheet1!F9182 * $N9182, Sheet1!F9182 )</f>
        <v>-35</v>
      </c>
      <c r="G9182">
        <f>IF(MOD(Sheet1!G9182, COLUMN(H$1))=0, Sheet1!G9182 * $N9182, Sheet1!G9182 )</f>
        <v>36</v>
      </c>
      <c r="H9182">
        <f>IF(MOD(Sheet1!H9182, COLUMN(I$1))=0, Sheet1!H9182 * $N9182, Sheet1!H9182 )</f>
        <v>69</v>
      </c>
      <c r="I9182">
        <f>IF(MOD(Sheet1!I9182, COLUMN(J$1))=0, Sheet1!I9182 * $N9182, Sheet1!I9182 )</f>
        <v>36</v>
      </c>
      <c r="J9182">
        <f>IF(MOD(Sheet1!J9182, COLUMN(K$1))=0, Sheet1!J9182 * $N9182, Sheet1!J9182 )</f>
        <v>8</v>
      </c>
      <c r="K9182">
        <f>IF(MOD(Sheet1!K9182, COLUMN(L$1))=0, Sheet1!K9182 * $N9182, Sheet1!K9182 )</f>
        <v>80</v>
      </c>
      <c r="L9182">
        <f>IF(MOD(Sheet1!L9182, COLUMN(M$1))=0, Sheet1!L9182 * $N9182, Sheet1!L9182 )</f>
        <v>50</v>
      </c>
      <c r="M9182">
        <f>IF(MOD(Sheet1!M9182, COLUMN(N$1))=0, Sheet1!M9182 * $N9182, Sheet1!M9182 )</f>
        <v>100</v>
      </c>
      <c r="N9182">
        <v>-1</v>
      </c>
    </row>
    <row r="9183" spans="1:14" x14ac:dyDescent="0.2">
      <c r="A9183">
        <f>IF(MOD(Sheet1!A9183, COLUMN(B$1))=0, Sheet1!A9183 * $N9183, Sheet1!A9183 )</f>
        <v>-6</v>
      </c>
      <c r="B9183">
        <f>IF(MOD(Sheet1!B9183, COLUMN(C$1))=0, Sheet1!B9183 * $N9183, Sheet1!B9183 )</f>
        <v>91</v>
      </c>
      <c r="C9183">
        <f>IF(MOD(Sheet1!C9183, COLUMN(D$1))=0, Sheet1!C9183 * $N9183, Sheet1!C9183 )</f>
        <v>-88</v>
      </c>
      <c r="D9183">
        <f>IF(MOD(Sheet1!D9183, COLUMN(E$1))=0, Sheet1!D9183 * $N9183, Sheet1!D9183 )</f>
        <v>1</v>
      </c>
      <c r="E9183">
        <f>IF(MOD(Sheet1!E9183, COLUMN(F$1))=0, Sheet1!E9183 * $N9183, Sheet1!E9183 )</f>
        <v>58</v>
      </c>
      <c r="F9183">
        <f>IF(MOD(Sheet1!F9183, COLUMN(G$1))=0, Sheet1!F9183 * $N9183, Sheet1!F9183 )</f>
        <v>40</v>
      </c>
      <c r="G9183">
        <f>IF(MOD(Sheet1!G9183, COLUMN(H$1))=0, Sheet1!G9183 * $N9183, Sheet1!G9183 )</f>
        <v>75</v>
      </c>
      <c r="H9183">
        <f>IF(MOD(Sheet1!H9183, COLUMN(I$1))=0, Sheet1!H9183 * $N9183, Sheet1!H9183 )</f>
        <v>35</v>
      </c>
      <c r="I9183">
        <f>IF(MOD(Sheet1!I9183, COLUMN(J$1))=0, Sheet1!I9183 * $N9183, Sheet1!I9183 )</f>
        <v>24</v>
      </c>
      <c r="J9183">
        <f>IF(MOD(Sheet1!J9183, COLUMN(K$1))=0, Sheet1!J9183 * $N9183, Sheet1!J9183 )</f>
        <v>56</v>
      </c>
      <c r="K9183">
        <f>IF(MOD(Sheet1!K9183, COLUMN(L$1))=0, Sheet1!K9183 * $N9183, Sheet1!K9183 )</f>
        <v>81</v>
      </c>
      <c r="L9183">
        <f>IF(MOD(Sheet1!L9183, COLUMN(M$1))=0, Sheet1!L9183 * $N9183, Sheet1!L9183 )</f>
        <v>22</v>
      </c>
      <c r="M9183">
        <f>IF(MOD(Sheet1!M9183, COLUMN(N$1))=0, Sheet1!M9183 * $N9183, Sheet1!M9183 )</f>
        <v>52</v>
      </c>
      <c r="N9183">
        <v>-1</v>
      </c>
    </row>
    <row r="9184" spans="1:14" x14ac:dyDescent="0.2">
      <c r="A9184">
        <f>IF(MOD(Sheet1!A9184, COLUMN(B$1))=0, Sheet1!A9184 * $N9184, Sheet1!A9184 )</f>
        <v>-6</v>
      </c>
      <c r="B9184">
        <f>IF(MOD(Sheet1!B9184, COLUMN(C$1))=0, Sheet1!B9184 * $N9184, Sheet1!B9184 )</f>
        <v>55</v>
      </c>
      <c r="C9184">
        <f>IF(MOD(Sheet1!C9184, COLUMN(D$1))=0, Sheet1!C9184 * $N9184, Sheet1!C9184 )</f>
        <v>22</v>
      </c>
      <c r="D9184">
        <f>IF(MOD(Sheet1!D9184, COLUMN(E$1))=0, Sheet1!D9184 * $N9184, Sheet1!D9184 )</f>
        <v>43</v>
      </c>
      <c r="E9184">
        <f>IF(MOD(Sheet1!E9184, COLUMN(F$1))=0, Sheet1!E9184 * $N9184, Sheet1!E9184 )</f>
        <v>98</v>
      </c>
      <c r="F9184">
        <f>IF(MOD(Sheet1!F9184, COLUMN(G$1))=0, Sheet1!F9184 * $N9184, Sheet1!F9184 )</f>
        <v>16</v>
      </c>
      <c r="G9184">
        <f>IF(MOD(Sheet1!G9184, COLUMN(H$1))=0, Sheet1!G9184 * $N9184, Sheet1!G9184 )</f>
        <v>22</v>
      </c>
      <c r="H9184">
        <f>IF(MOD(Sheet1!H9184, COLUMN(I$1))=0, Sheet1!H9184 * $N9184, Sheet1!H9184 )</f>
        <v>77</v>
      </c>
      <c r="I9184">
        <f>IF(MOD(Sheet1!I9184, COLUMN(J$1))=0, Sheet1!I9184 * $N9184, Sheet1!I9184 )</f>
        <v>56</v>
      </c>
      <c r="J9184">
        <f>IF(MOD(Sheet1!J9184, COLUMN(K$1))=0, Sheet1!J9184 * $N9184, Sheet1!J9184 )</f>
        <v>48</v>
      </c>
      <c r="K9184">
        <f>IF(MOD(Sheet1!K9184, COLUMN(L$1))=0, Sheet1!K9184 * $N9184, Sheet1!K9184 )</f>
        <v>25</v>
      </c>
      <c r="L9184">
        <f>IF(MOD(Sheet1!L9184, COLUMN(M$1))=0, Sheet1!L9184 * $N9184, Sheet1!L9184 )</f>
        <v>22</v>
      </c>
      <c r="M9184">
        <f>IF(MOD(Sheet1!M9184, COLUMN(N$1))=0, Sheet1!M9184 * $N9184, Sheet1!M9184 )</f>
        <v>33</v>
      </c>
      <c r="N9184">
        <v>-1</v>
      </c>
    </row>
    <row r="9185" spans="1:14" x14ac:dyDescent="0.2">
      <c r="A9185">
        <f>IF(MOD(Sheet1!A9185, COLUMN(B$1))=0, Sheet1!A9185 * $N9185, Sheet1!A9185 )</f>
        <v>-66</v>
      </c>
      <c r="B9185">
        <f>IF(MOD(Sheet1!B9185, COLUMN(C$1))=0, Sheet1!B9185 * $N9185, Sheet1!B9185 )</f>
        <v>-84</v>
      </c>
      <c r="C9185">
        <f>IF(MOD(Sheet1!C9185, COLUMN(D$1))=0, Sheet1!C9185 * $N9185, Sheet1!C9185 )</f>
        <v>9</v>
      </c>
      <c r="D9185">
        <f>IF(MOD(Sheet1!D9185, COLUMN(E$1))=0, Sheet1!D9185 * $N9185, Sheet1!D9185 )</f>
        <v>14</v>
      </c>
      <c r="E9185">
        <f>IF(MOD(Sheet1!E9185, COLUMN(F$1))=0, Sheet1!E9185 * $N9185, Sheet1!E9185 )</f>
        <v>58</v>
      </c>
      <c r="F9185">
        <f>IF(MOD(Sheet1!F9185, COLUMN(G$1))=0, Sheet1!F9185 * $N9185, Sheet1!F9185 )</f>
        <v>-91</v>
      </c>
      <c r="G9185">
        <f>IF(MOD(Sheet1!G9185, COLUMN(H$1))=0, Sheet1!G9185 * $N9185, Sheet1!G9185 )</f>
        <v>7</v>
      </c>
      <c r="H9185">
        <f>IF(MOD(Sheet1!H9185, COLUMN(I$1))=0, Sheet1!H9185 * $N9185, Sheet1!H9185 )</f>
        <v>4</v>
      </c>
      <c r="I9185">
        <f>IF(MOD(Sheet1!I9185, COLUMN(J$1))=0, Sheet1!I9185 * $N9185, Sheet1!I9185 )</f>
        <v>96</v>
      </c>
      <c r="J9185">
        <f>IF(MOD(Sheet1!J9185, COLUMN(K$1))=0, Sheet1!J9185 * $N9185, Sheet1!J9185 )</f>
        <v>34</v>
      </c>
      <c r="K9185">
        <f>IF(MOD(Sheet1!K9185, COLUMN(L$1))=0, Sheet1!K9185 * $N9185, Sheet1!K9185 )</f>
        <v>98</v>
      </c>
      <c r="L9185">
        <f>IF(MOD(Sheet1!L9185, COLUMN(M$1))=0, Sheet1!L9185 * $N9185, Sheet1!L9185 )</f>
        <v>70</v>
      </c>
      <c r="M9185">
        <f>IF(MOD(Sheet1!M9185, COLUMN(N$1))=0, Sheet1!M9185 * $N9185, Sheet1!M9185 )</f>
        <v>39</v>
      </c>
      <c r="N9185">
        <v>-1</v>
      </c>
    </row>
    <row r="9186" spans="1:14" x14ac:dyDescent="0.2">
      <c r="A9186">
        <f>IF(MOD(Sheet1!A9186, COLUMN(B$1))=0, Sheet1!A9186 * $N9186, Sheet1!A9186 )</f>
        <v>45</v>
      </c>
      <c r="B9186">
        <f>IF(MOD(Sheet1!B9186, COLUMN(C$1))=0, Sheet1!B9186 * $N9186, Sheet1!B9186 )</f>
        <v>-57</v>
      </c>
      <c r="C9186">
        <f>IF(MOD(Sheet1!C9186, COLUMN(D$1))=0, Sheet1!C9186 * $N9186, Sheet1!C9186 )</f>
        <v>75</v>
      </c>
      <c r="D9186">
        <f>IF(MOD(Sheet1!D9186, COLUMN(E$1))=0, Sheet1!D9186 * $N9186, Sheet1!D9186 )</f>
        <v>22</v>
      </c>
      <c r="E9186">
        <f>IF(MOD(Sheet1!E9186, COLUMN(F$1))=0, Sheet1!E9186 * $N9186, Sheet1!E9186 )</f>
        <v>67</v>
      </c>
      <c r="F9186">
        <f>IF(MOD(Sheet1!F9186, COLUMN(G$1))=0, Sheet1!F9186 * $N9186, Sheet1!F9186 )</f>
        <v>1</v>
      </c>
      <c r="G9186">
        <f>IF(MOD(Sheet1!G9186, COLUMN(H$1))=0, Sheet1!G9186 * $N9186, Sheet1!G9186 )</f>
        <v>35</v>
      </c>
      <c r="H9186">
        <f>IF(MOD(Sheet1!H9186, COLUMN(I$1))=0, Sheet1!H9186 * $N9186, Sheet1!H9186 )</f>
        <v>70</v>
      </c>
      <c r="I9186">
        <f>IF(MOD(Sheet1!I9186, COLUMN(J$1))=0, Sheet1!I9186 * $N9186, Sheet1!I9186 )</f>
        <v>58</v>
      </c>
      <c r="J9186">
        <f>IF(MOD(Sheet1!J9186, COLUMN(K$1))=0, Sheet1!J9186 * $N9186, Sheet1!J9186 )</f>
        <v>68</v>
      </c>
      <c r="K9186">
        <f>IF(MOD(Sheet1!K9186, COLUMN(L$1))=0, Sheet1!K9186 * $N9186, Sheet1!K9186 )</f>
        <v>3</v>
      </c>
      <c r="L9186">
        <f>IF(MOD(Sheet1!L9186, COLUMN(M$1))=0, Sheet1!L9186 * $N9186, Sheet1!L9186 )</f>
        <v>71</v>
      </c>
      <c r="M9186">
        <f>IF(MOD(Sheet1!M9186, COLUMN(N$1))=0, Sheet1!M9186 * $N9186, Sheet1!M9186 )</f>
        <v>7</v>
      </c>
      <c r="N9186">
        <v>-1</v>
      </c>
    </row>
    <row r="9187" spans="1:14" x14ac:dyDescent="0.2">
      <c r="A9187">
        <f>IF(MOD(Sheet1!A9187, COLUMN(B$1))=0, Sheet1!A9187 * $N9187, Sheet1!A9187 )</f>
        <v>15</v>
      </c>
      <c r="B9187">
        <f>IF(MOD(Sheet1!B9187, COLUMN(C$1))=0, Sheet1!B9187 * $N9187, Sheet1!B9187 )</f>
        <v>30</v>
      </c>
      <c r="C9187">
        <f>IF(MOD(Sheet1!C9187, COLUMN(D$1))=0, Sheet1!C9187 * $N9187, Sheet1!C9187 )</f>
        <v>47</v>
      </c>
      <c r="D9187">
        <f>IF(MOD(Sheet1!D9187, COLUMN(E$1))=0, Sheet1!D9187 * $N9187, Sheet1!D9187 )</f>
        <v>34</v>
      </c>
      <c r="E9187">
        <f>IF(MOD(Sheet1!E9187, COLUMN(F$1))=0, Sheet1!E9187 * $N9187, Sheet1!E9187 )</f>
        <v>80</v>
      </c>
      <c r="F9187">
        <f>IF(MOD(Sheet1!F9187, COLUMN(G$1))=0, Sheet1!F9187 * $N9187, Sheet1!F9187 )</f>
        <v>65</v>
      </c>
      <c r="G9187">
        <f>IF(MOD(Sheet1!G9187, COLUMN(H$1))=0, Sheet1!G9187 * $N9187, Sheet1!G9187 )</f>
        <v>46</v>
      </c>
      <c r="H9187">
        <f>IF(MOD(Sheet1!H9187, COLUMN(I$1))=0, Sheet1!H9187 * $N9187, Sheet1!H9187 )</f>
        <v>30</v>
      </c>
      <c r="I9187">
        <f>IF(MOD(Sheet1!I9187, COLUMN(J$1))=0, Sheet1!I9187 * $N9187, Sheet1!I9187 )</f>
        <v>93</v>
      </c>
      <c r="J9187">
        <f>IF(MOD(Sheet1!J9187, COLUMN(K$1))=0, Sheet1!J9187 * $N9187, Sheet1!J9187 )</f>
        <v>92</v>
      </c>
      <c r="K9187">
        <f>IF(MOD(Sheet1!K9187, COLUMN(L$1))=0, Sheet1!K9187 * $N9187, Sheet1!K9187 )</f>
        <v>43</v>
      </c>
      <c r="L9187">
        <f>IF(MOD(Sheet1!L9187, COLUMN(M$1))=0, Sheet1!L9187 * $N9187, Sheet1!L9187 )</f>
        <v>46</v>
      </c>
      <c r="M9187">
        <f>IF(MOD(Sheet1!M9187, COLUMN(N$1))=0, Sheet1!M9187 * $N9187, Sheet1!M9187 )</f>
        <v>18</v>
      </c>
      <c r="N9187">
        <v>1</v>
      </c>
    </row>
    <row r="9188" spans="1:14" x14ac:dyDescent="0.2">
      <c r="A9188">
        <f>IF(MOD(Sheet1!A9188, COLUMN(B$1))=0, Sheet1!A9188 * $N9188, Sheet1!A9188 )</f>
        <v>65</v>
      </c>
      <c r="B9188">
        <f>IF(MOD(Sheet1!B9188, COLUMN(C$1))=0, Sheet1!B9188 * $N9188, Sheet1!B9188 )</f>
        <v>7</v>
      </c>
      <c r="C9188">
        <f>IF(MOD(Sheet1!C9188, COLUMN(D$1))=0, Sheet1!C9188 * $N9188, Sheet1!C9188 )</f>
        <v>50</v>
      </c>
      <c r="D9188">
        <f>IF(MOD(Sheet1!D9188, COLUMN(E$1))=0, Sheet1!D9188 * $N9188, Sheet1!D9188 )</f>
        <v>57</v>
      </c>
      <c r="E9188">
        <f>IF(MOD(Sheet1!E9188, COLUMN(F$1))=0, Sheet1!E9188 * $N9188, Sheet1!E9188 )</f>
        <v>16</v>
      </c>
      <c r="F9188">
        <f>IF(MOD(Sheet1!F9188, COLUMN(G$1))=0, Sheet1!F9188 * $N9188, Sheet1!F9188 )</f>
        <v>49</v>
      </c>
      <c r="G9188">
        <f>IF(MOD(Sheet1!G9188, COLUMN(H$1))=0, Sheet1!G9188 * $N9188, Sheet1!G9188 )</f>
        <v>84</v>
      </c>
      <c r="H9188">
        <f>IF(MOD(Sheet1!H9188, COLUMN(I$1))=0, Sheet1!H9188 * $N9188, Sheet1!H9188 )</f>
        <v>90</v>
      </c>
      <c r="I9188">
        <f>IF(MOD(Sheet1!I9188, COLUMN(J$1))=0, Sheet1!I9188 * $N9188, Sheet1!I9188 )</f>
        <v>17</v>
      </c>
      <c r="J9188">
        <f>IF(MOD(Sheet1!J9188, COLUMN(K$1))=0, Sheet1!J9188 * $N9188, Sheet1!J9188 )</f>
        <v>37</v>
      </c>
      <c r="K9188">
        <f>IF(MOD(Sheet1!K9188, COLUMN(L$1))=0, Sheet1!K9188 * $N9188, Sheet1!K9188 )</f>
        <v>25</v>
      </c>
      <c r="L9188">
        <f>IF(MOD(Sheet1!L9188, COLUMN(M$1))=0, Sheet1!L9188 * $N9188, Sheet1!L9188 )</f>
        <v>9</v>
      </c>
      <c r="M9188">
        <f>IF(MOD(Sheet1!M9188, COLUMN(N$1))=0, Sheet1!M9188 * $N9188, Sheet1!M9188 )</f>
        <v>6</v>
      </c>
      <c r="N9188">
        <v>1</v>
      </c>
    </row>
    <row r="9189" spans="1:14" x14ac:dyDescent="0.2">
      <c r="A9189">
        <f>IF(MOD(Sheet1!A9189, COLUMN(B$1))=0, Sheet1!A9189 * $N9189, Sheet1!A9189 )</f>
        <v>-74</v>
      </c>
      <c r="B9189">
        <f>IF(MOD(Sheet1!B9189, COLUMN(C$1))=0, Sheet1!B9189 * $N9189, Sheet1!B9189 )</f>
        <v>31</v>
      </c>
      <c r="C9189">
        <f>IF(MOD(Sheet1!C9189, COLUMN(D$1))=0, Sheet1!C9189 * $N9189, Sheet1!C9189 )</f>
        <v>34</v>
      </c>
      <c r="D9189">
        <f>IF(MOD(Sheet1!D9189, COLUMN(E$1))=0, Sheet1!D9189 * $N9189, Sheet1!D9189 )</f>
        <v>43</v>
      </c>
      <c r="E9189">
        <f>IF(MOD(Sheet1!E9189, COLUMN(F$1))=0, Sheet1!E9189 * $N9189, Sheet1!E9189 )</f>
        <v>10</v>
      </c>
      <c r="F9189">
        <f>IF(MOD(Sheet1!F9189, COLUMN(G$1))=0, Sheet1!F9189 * $N9189, Sheet1!F9189 )</f>
        <v>-56</v>
      </c>
      <c r="G9189">
        <f>IF(MOD(Sheet1!G9189, COLUMN(H$1))=0, Sheet1!G9189 * $N9189, Sheet1!G9189 )</f>
        <v>58</v>
      </c>
      <c r="H9189">
        <f>IF(MOD(Sheet1!H9189, COLUMN(I$1))=0, Sheet1!H9189 * $N9189, Sheet1!H9189 )</f>
        <v>23</v>
      </c>
      <c r="I9189">
        <f>IF(MOD(Sheet1!I9189, COLUMN(J$1))=0, Sheet1!I9189 * $N9189, Sheet1!I9189 )</f>
        <v>-70</v>
      </c>
      <c r="J9189">
        <f>IF(MOD(Sheet1!J9189, COLUMN(K$1))=0, Sheet1!J9189 * $N9189, Sheet1!J9189 )</f>
        <v>39</v>
      </c>
      <c r="K9189">
        <f>IF(MOD(Sheet1!K9189, COLUMN(L$1))=0, Sheet1!K9189 * $N9189, Sheet1!K9189 )</f>
        <v>25</v>
      </c>
      <c r="L9189">
        <f>IF(MOD(Sheet1!L9189, COLUMN(M$1))=0, Sheet1!L9189 * $N9189, Sheet1!L9189 )</f>
        <v>-13</v>
      </c>
      <c r="M9189">
        <f>IF(MOD(Sheet1!M9189, COLUMN(N$1))=0, Sheet1!M9189 * $N9189, Sheet1!M9189 )</f>
        <v>91</v>
      </c>
      <c r="N9189">
        <v>-1</v>
      </c>
    </row>
    <row r="9190" spans="1:14" x14ac:dyDescent="0.2">
      <c r="A9190">
        <f>IF(MOD(Sheet1!A9190, COLUMN(B$1))=0, Sheet1!A9190 * $N9190, Sheet1!A9190 )</f>
        <v>73</v>
      </c>
      <c r="B9190">
        <f>IF(MOD(Sheet1!B9190, COLUMN(C$1))=0, Sheet1!B9190 * $N9190, Sheet1!B9190 )</f>
        <v>86</v>
      </c>
      <c r="C9190">
        <f>IF(MOD(Sheet1!C9190, COLUMN(D$1))=0, Sheet1!C9190 * $N9190, Sheet1!C9190 )</f>
        <v>100</v>
      </c>
      <c r="D9190">
        <f>IF(MOD(Sheet1!D9190, COLUMN(E$1))=0, Sheet1!D9190 * $N9190, Sheet1!D9190 )</f>
        <v>1</v>
      </c>
      <c r="E9190">
        <f>IF(MOD(Sheet1!E9190, COLUMN(F$1))=0, Sheet1!E9190 * $N9190, Sheet1!E9190 )</f>
        <v>51</v>
      </c>
      <c r="F9190">
        <f>IF(MOD(Sheet1!F9190, COLUMN(G$1))=0, Sheet1!F9190 * $N9190, Sheet1!F9190 )</f>
        <v>7</v>
      </c>
      <c r="G9190">
        <f>IF(MOD(Sheet1!G9190, COLUMN(H$1))=0, Sheet1!G9190 * $N9190, Sheet1!G9190 )</f>
        <v>58</v>
      </c>
      <c r="H9190">
        <f>IF(MOD(Sheet1!H9190, COLUMN(I$1))=0, Sheet1!H9190 * $N9190, Sheet1!H9190 )</f>
        <v>10</v>
      </c>
      <c r="I9190">
        <f>IF(MOD(Sheet1!I9190, COLUMN(J$1))=0, Sheet1!I9190 * $N9190, Sheet1!I9190 )</f>
        <v>35</v>
      </c>
      <c r="J9190">
        <f>IF(MOD(Sheet1!J9190, COLUMN(K$1))=0, Sheet1!J9190 * $N9190, Sheet1!J9190 )</f>
        <v>15</v>
      </c>
      <c r="K9190">
        <f>IF(MOD(Sheet1!K9190, COLUMN(L$1))=0, Sheet1!K9190 * $N9190, Sheet1!K9190 )</f>
        <v>39</v>
      </c>
      <c r="L9190">
        <f>IF(MOD(Sheet1!L9190, COLUMN(M$1))=0, Sheet1!L9190 * $N9190, Sheet1!L9190 )</f>
        <v>28</v>
      </c>
      <c r="M9190">
        <f>IF(MOD(Sheet1!M9190, COLUMN(N$1))=0, Sheet1!M9190 * $N9190, Sheet1!M9190 )</f>
        <v>74</v>
      </c>
      <c r="N9190">
        <v>1</v>
      </c>
    </row>
    <row r="9191" spans="1:14" x14ac:dyDescent="0.2">
      <c r="A9191">
        <f>IF(MOD(Sheet1!A9191, COLUMN(B$1))=0, Sheet1!A9191 * $N9191, Sheet1!A9191 )</f>
        <v>41</v>
      </c>
      <c r="B9191">
        <f>IF(MOD(Sheet1!B9191, COLUMN(C$1))=0, Sheet1!B9191 * $N9191, Sheet1!B9191 )</f>
        <v>90</v>
      </c>
      <c r="C9191">
        <f>IF(MOD(Sheet1!C9191, COLUMN(D$1))=0, Sheet1!C9191 * $N9191, Sheet1!C9191 )</f>
        <v>4</v>
      </c>
      <c r="D9191">
        <f>IF(MOD(Sheet1!D9191, COLUMN(E$1))=0, Sheet1!D9191 * $N9191, Sheet1!D9191 )</f>
        <v>55</v>
      </c>
      <c r="E9191">
        <f>IF(MOD(Sheet1!E9191, COLUMN(F$1))=0, Sheet1!E9191 * $N9191, Sheet1!E9191 )</f>
        <v>33</v>
      </c>
      <c r="F9191">
        <f>IF(MOD(Sheet1!F9191, COLUMN(G$1))=0, Sheet1!F9191 * $N9191, Sheet1!F9191 )</f>
        <v>24</v>
      </c>
      <c r="G9191">
        <f>IF(MOD(Sheet1!G9191, COLUMN(H$1))=0, Sheet1!G9191 * $N9191, Sheet1!G9191 )</f>
        <v>84</v>
      </c>
      <c r="H9191">
        <f>IF(MOD(Sheet1!H9191, COLUMN(I$1))=0, Sheet1!H9191 * $N9191, Sheet1!H9191 )</f>
        <v>3</v>
      </c>
      <c r="I9191">
        <f>IF(MOD(Sheet1!I9191, COLUMN(J$1))=0, Sheet1!I9191 * $N9191, Sheet1!I9191 )</f>
        <v>57</v>
      </c>
      <c r="J9191">
        <f>IF(MOD(Sheet1!J9191, COLUMN(K$1))=0, Sheet1!J9191 * $N9191, Sheet1!J9191 )</f>
        <v>73</v>
      </c>
      <c r="K9191">
        <f>IF(MOD(Sheet1!K9191, COLUMN(L$1))=0, Sheet1!K9191 * $N9191, Sheet1!K9191 )</f>
        <v>96</v>
      </c>
      <c r="L9191">
        <f>IF(MOD(Sheet1!L9191, COLUMN(M$1))=0, Sheet1!L9191 * $N9191, Sheet1!L9191 )</f>
        <v>27</v>
      </c>
      <c r="M9191">
        <f>IF(MOD(Sheet1!M9191, COLUMN(N$1))=0, Sheet1!M9191 * $N9191, Sheet1!M9191 )</f>
        <v>56</v>
      </c>
      <c r="N9191">
        <v>1</v>
      </c>
    </row>
    <row r="9192" spans="1:14" x14ac:dyDescent="0.2">
      <c r="A9192">
        <f>IF(MOD(Sheet1!A9192, COLUMN(B$1))=0, Sheet1!A9192 * $N9192, Sheet1!A9192 )</f>
        <v>59</v>
      </c>
      <c r="B9192">
        <f>IF(MOD(Sheet1!B9192, COLUMN(C$1))=0, Sheet1!B9192 * $N9192, Sheet1!B9192 )</f>
        <v>28</v>
      </c>
      <c r="C9192">
        <f>IF(MOD(Sheet1!C9192, COLUMN(D$1))=0, Sheet1!C9192 * $N9192, Sheet1!C9192 )</f>
        <v>13</v>
      </c>
      <c r="D9192">
        <f>IF(MOD(Sheet1!D9192, COLUMN(E$1))=0, Sheet1!D9192 * $N9192, Sheet1!D9192 )</f>
        <v>72</v>
      </c>
      <c r="E9192">
        <f>IF(MOD(Sheet1!E9192, COLUMN(F$1))=0, Sheet1!E9192 * $N9192, Sheet1!E9192 )</f>
        <v>35</v>
      </c>
      <c r="F9192">
        <f>IF(MOD(Sheet1!F9192, COLUMN(G$1))=0, Sheet1!F9192 * $N9192, Sheet1!F9192 )</f>
        <v>13</v>
      </c>
      <c r="G9192">
        <f>IF(MOD(Sheet1!G9192, COLUMN(H$1))=0, Sheet1!G9192 * $N9192, Sheet1!G9192 )</f>
        <v>44</v>
      </c>
      <c r="H9192">
        <f>IF(MOD(Sheet1!H9192, COLUMN(I$1))=0, Sheet1!H9192 * $N9192, Sheet1!H9192 )</f>
        <v>38</v>
      </c>
      <c r="I9192">
        <f>IF(MOD(Sheet1!I9192, COLUMN(J$1))=0, Sheet1!I9192 * $N9192, Sheet1!I9192 )</f>
        <v>32</v>
      </c>
      <c r="J9192">
        <f>IF(MOD(Sheet1!J9192, COLUMN(K$1))=0, Sheet1!J9192 * $N9192, Sheet1!J9192 )</f>
        <v>89</v>
      </c>
      <c r="K9192">
        <f>IF(MOD(Sheet1!K9192, COLUMN(L$1))=0, Sheet1!K9192 * $N9192, Sheet1!K9192 )</f>
        <v>37</v>
      </c>
      <c r="L9192">
        <f>IF(MOD(Sheet1!L9192, COLUMN(M$1))=0, Sheet1!L9192 * $N9192, Sheet1!L9192 )</f>
        <v>74</v>
      </c>
      <c r="M9192">
        <f>IF(MOD(Sheet1!M9192, COLUMN(N$1))=0, Sheet1!M9192 * $N9192, Sheet1!M9192 )</f>
        <v>10</v>
      </c>
      <c r="N9192">
        <v>-1</v>
      </c>
    </row>
    <row r="9193" spans="1:14" x14ac:dyDescent="0.2">
      <c r="A9193">
        <f>IF(MOD(Sheet1!A9193, COLUMN(B$1))=0, Sheet1!A9193 * $N9193, Sheet1!A9193 )</f>
        <v>-94</v>
      </c>
      <c r="B9193">
        <f>IF(MOD(Sheet1!B9193, COLUMN(C$1))=0, Sheet1!B9193 * $N9193, Sheet1!B9193 )</f>
        <v>44</v>
      </c>
      <c r="C9193">
        <f>IF(MOD(Sheet1!C9193, COLUMN(D$1))=0, Sheet1!C9193 * $N9193, Sheet1!C9193 )</f>
        <v>17</v>
      </c>
      <c r="D9193">
        <f>IF(MOD(Sheet1!D9193, COLUMN(E$1))=0, Sheet1!D9193 * $N9193, Sheet1!D9193 )</f>
        <v>77</v>
      </c>
      <c r="E9193">
        <f>IF(MOD(Sheet1!E9193, COLUMN(F$1))=0, Sheet1!E9193 * $N9193, Sheet1!E9193 )</f>
        <v>57</v>
      </c>
      <c r="F9193">
        <f>IF(MOD(Sheet1!F9193, COLUMN(G$1))=0, Sheet1!F9193 * $N9193, Sheet1!F9193 )</f>
        <v>79</v>
      </c>
      <c r="G9193">
        <f>IF(MOD(Sheet1!G9193, COLUMN(H$1))=0, Sheet1!G9193 * $N9193, Sheet1!G9193 )</f>
        <v>49</v>
      </c>
      <c r="H9193">
        <f>IF(MOD(Sheet1!H9193, COLUMN(I$1))=0, Sheet1!H9193 * $N9193, Sheet1!H9193 )</f>
        <v>96</v>
      </c>
      <c r="I9193">
        <f>IF(MOD(Sheet1!I9193, COLUMN(J$1))=0, Sheet1!I9193 * $N9193, Sheet1!I9193 )</f>
        <v>28</v>
      </c>
      <c r="J9193">
        <f>IF(MOD(Sheet1!J9193, COLUMN(K$1))=0, Sheet1!J9193 * $N9193, Sheet1!J9193 )</f>
        <v>13</v>
      </c>
      <c r="K9193">
        <f>IF(MOD(Sheet1!K9193, COLUMN(L$1))=0, Sheet1!K9193 * $N9193, Sheet1!K9193 )</f>
        <v>33</v>
      </c>
      <c r="L9193">
        <f>IF(MOD(Sheet1!L9193, COLUMN(M$1))=0, Sheet1!L9193 * $N9193, Sheet1!L9193 )</f>
        <v>43</v>
      </c>
      <c r="M9193">
        <f>IF(MOD(Sheet1!M9193, COLUMN(N$1))=0, Sheet1!M9193 * $N9193, Sheet1!M9193 )</f>
        <v>85</v>
      </c>
      <c r="N9193">
        <v>-1</v>
      </c>
    </row>
    <row r="9194" spans="1:14" x14ac:dyDescent="0.2">
      <c r="A9194">
        <f>IF(MOD(Sheet1!A9194, COLUMN(B$1))=0, Sheet1!A9194 * $N9194, Sheet1!A9194 )</f>
        <v>25</v>
      </c>
      <c r="B9194">
        <f>IF(MOD(Sheet1!B9194, COLUMN(C$1))=0, Sheet1!B9194 * $N9194, Sheet1!B9194 )</f>
        <v>73</v>
      </c>
      <c r="C9194">
        <f>IF(MOD(Sheet1!C9194, COLUMN(D$1))=0, Sheet1!C9194 * $N9194, Sheet1!C9194 )</f>
        <v>89</v>
      </c>
      <c r="D9194">
        <f>IF(MOD(Sheet1!D9194, COLUMN(E$1))=0, Sheet1!D9194 * $N9194, Sheet1!D9194 )</f>
        <v>24</v>
      </c>
      <c r="E9194">
        <f>IF(MOD(Sheet1!E9194, COLUMN(F$1))=0, Sheet1!E9194 * $N9194, Sheet1!E9194 )</f>
        <v>44</v>
      </c>
      <c r="F9194">
        <f>IF(MOD(Sheet1!F9194, COLUMN(G$1))=0, Sheet1!F9194 * $N9194, Sheet1!F9194 )</f>
        <v>99</v>
      </c>
      <c r="G9194">
        <f>IF(MOD(Sheet1!G9194, COLUMN(H$1))=0, Sheet1!G9194 * $N9194, Sheet1!G9194 )</f>
        <v>5</v>
      </c>
      <c r="H9194">
        <f>IF(MOD(Sheet1!H9194, COLUMN(I$1))=0, Sheet1!H9194 * $N9194, Sheet1!H9194 )</f>
        <v>17</v>
      </c>
      <c r="I9194">
        <f>IF(MOD(Sheet1!I9194, COLUMN(J$1))=0, Sheet1!I9194 * $N9194, Sheet1!I9194 )</f>
        <v>15</v>
      </c>
      <c r="J9194">
        <f>IF(MOD(Sheet1!J9194, COLUMN(K$1))=0, Sheet1!J9194 * $N9194, Sheet1!J9194 )</f>
        <v>46</v>
      </c>
      <c r="K9194">
        <f>IF(MOD(Sheet1!K9194, COLUMN(L$1))=0, Sheet1!K9194 * $N9194, Sheet1!K9194 )</f>
        <v>16</v>
      </c>
      <c r="L9194">
        <f>IF(MOD(Sheet1!L9194, COLUMN(M$1))=0, Sheet1!L9194 * $N9194, Sheet1!L9194 )</f>
        <v>57</v>
      </c>
      <c r="M9194">
        <f>IF(MOD(Sheet1!M9194, COLUMN(N$1))=0, Sheet1!M9194 * $N9194, Sheet1!M9194 )</f>
        <v>23</v>
      </c>
      <c r="N9194">
        <v>-1</v>
      </c>
    </row>
    <row r="9195" spans="1:14" x14ac:dyDescent="0.2">
      <c r="A9195">
        <f>IF(MOD(Sheet1!A9195, COLUMN(B$1))=0, Sheet1!A9195 * $N9195, Sheet1!A9195 )</f>
        <v>-76</v>
      </c>
      <c r="B9195">
        <f>IF(MOD(Sheet1!B9195, COLUMN(C$1))=0, Sheet1!B9195 * $N9195, Sheet1!B9195 )</f>
        <v>-60</v>
      </c>
      <c r="C9195">
        <f>IF(MOD(Sheet1!C9195, COLUMN(D$1))=0, Sheet1!C9195 * $N9195, Sheet1!C9195 )</f>
        <v>43</v>
      </c>
      <c r="D9195">
        <f>IF(MOD(Sheet1!D9195, COLUMN(E$1))=0, Sheet1!D9195 * $N9195, Sheet1!D9195 )</f>
        <v>37</v>
      </c>
      <c r="E9195">
        <f>IF(MOD(Sheet1!E9195, COLUMN(F$1))=0, Sheet1!E9195 * $N9195, Sheet1!E9195 )</f>
        <v>97</v>
      </c>
      <c r="F9195">
        <f>IF(MOD(Sheet1!F9195, COLUMN(G$1))=0, Sheet1!F9195 * $N9195, Sheet1!F9195 )</f>
        <v>18</v>
      </c>
      <c r="G9195">
        <f>IF(MOD(Sheet1!G9195, COLUMN(H$1))=0, Sheet1!G9195 * $N9195, Sheet1!G9195 )</f>
        <v>1</v>
      </c>
      <c r="H9195">
        <f>IF(MOD(Sheet1!H9195, COLUMN(I$1))=0, Sheet1!H9195 * $N9195, Sheet1!H9195 )</f>
        <v>19</v>
      </c>
      <c r="I9195">
        <f>IF(MOD(Sheet1!I9195, COLUMN(J$1))=0, Sheet1!I9195 * $N9195, Sheet1!I9195 )</f>
        <v>92</v>
      </c>
      <c r="J9195">
        <f>IF(MOD(Sheet1!J9195, COLUMN(K$1))=0, Sheet1!J9195 * $N9195, Sheet1!J9195 )</f>
        <v>5</v>
      </c>
      <c r="K9195">
        <f>IF(MOD(Sheet1!K9195, COLUMN(L$1))=0, Sheet1!K9195 * $N9195, Sheet1!K9195 )</f>
        <v>-48</v>
      </c>
      <c r="L9195">
        <f>IF(MOD(Sheet1!L9195, COLUMN(M$1))=0, Sheet1!L9195 * $N9195, Sheet1!L9195 )</f>
        <v>32</v>
      </c>
      <c r="M9195">
        <f>IF(MOD(Sheet1!M9195, COLUMN(N$1))=0, Sheet1!M9195 * $N9195, Sheet1!M9195 )</f>
        <v>54</v>
      </c>
      <c r="N9195">
        <v>-1</v>
      </c>
    </row>
    <row r="9196" spans="1:14" x14ac:dyDescent="0.2">
      <c r="A9196">
        <f>IF(MOD(Sheet1!A9196, COLUMN(B$1))=0, Sheet1!A9196 * $N9196, Sheet1!A9196 )</f>
        <v>33</v>
      </c>
      <c r="B9196">
        <f>IF(MOD(Sheet1!B9196, COLUMN(C$1))=0, Sheet1!B9196 * $N9196, Sheet1!B9196 )</f>
        <v>43</v>
      </c>
      <c r="C9196">
        <f>IF(MOD(Sheet1!C9196, COLUMN(D$1))=0, Sheet1!C9196 * $N9196, Sheet1!C9196 )</f>
        <v>52</v>
      </c>
      <c r="D9196">
        <f>IF(MOD(Sheet1!D9196, COLUMN(E$1))=0, Sheet1!D9196 * $N9196, Sheet1!D9196 )</f>
        <v>40</v>
      </c>
      <c r="E9196">
        <f>IF(MOD(Sheet1!E9196, COLUMN(F$1))=0, Sheet1!E9196 * $N9196, Sheet1!E9196 )</f>
        <v>85</v>
      </c>
      <c r="F9196">
        <f>IF(MOD(Sheet1!F9196, COLUMN(G$1))=0, Sheet1!F9196 * $N9196, Sheet1!F9196 )</f>
        <v>30</v>
      </c>
      <c r="G9196">
        <f>IF(MOD(Sheet1!G9196, COLUMN(H$1))=0, Sheet1!G9196 * $N9196, Sheet1!G9196 )</f>
        <v>21</v>
      </c>
      <c r="H9196">
        <f>IF(MOD(Sheet1!H9196, COLUMN(I$1))=0, Sheet1!H9196 * $N9196, Sheet1!H9196 )</f>
        <v>37</v>
      </c>
      <c r="I9196">
        <f>IF(MOD(Sheet1!I9196, COLUMN(J$1))=0, Sheet1!I9196 * $N9196, Sheet1!I9196 )</f>
        <v>49</v>
      </c>
      <c r="J9196">
        <f>IF(MOD(Sheet1!J9196, COLUMN(K$1))=0, Sheet1!J9196 * $N9196, Sheet1!J9196 )</f>
        <v>98</v>
      </c>
      <c r="K9196">
        <f>IF(MOD(Sheet1!K9196, COLUMN(L$1))=0, Sheet1!K9196 * $N9196, Sheet1!K9196 )</f>
        <v>32</v>
      </c>
      <c r="L9196">
        <f>IF(MOD(Sheet1!L9196, COLUMN(M$1))=0, Sheet1!L9196 * $N9196, Sheet1!L9196 )</f>
        <v>71</v>
      </c>
      <c r="M9196">
        <f>IF(MOD(Sheet1!M9196, COLUMN(N$1))=0, Sheet1!M9196 * $N9196, Sheet1!M9196 )</f>
        <v>34</v>
      </c>
      <c r="N9196">
        <v>1</v>
      </c>
    </row>
    <row r="9197" spans="1:14" x14ac:dyDescent="0.2">
      <c r="A9197">
        <f>IF(MOD(Sheet1!A9197, COLUMN(B$1))=0, Sheet1!A9197 * $N9197, Sheet1!A9197 )</f>
        <v>37</v>
      </c>
      <c r="B9197">
        <f>IF(MOD(Sheet1!B9197, COLUMN(C$1))=0, Sheet1!B9197 * $N9197, Sheet1!B9197 )</f>
        <v>73</v>
      </c>
      <c r="C9197">
        <f>IF(MOD(Sheet1!C9197, COLUMN(D$1))=0, Sheet1!C9197 * $N9197, Sheet1!C9197 )</f>
        <v>16</v>
      </c>
      <c r="D9197">
        <f>IF(MOD(Sheet1!D9197, COLUMN(E$1))=0, Sheet1!D9197 * $N9197, Sheet1!D9197 )</f>
        <v>58</v>
      </c>
      <c r="E9197">
        <f>IF(MOD(Sheet1!E9197, COLUMN(F$1))=0, Sheet1!E9197 * $N9197, Sheet1!E9197 )</f>
        <v>29</v>
      </c>
      <c r="F9197">
        <f>IF(MOD(Sheet1!F9197, COLUMN(G$1))=0, Sheet1!F9197 * $N9197, Sheet1!F9197 )</f>
        <v>72</v>
      </c>
      <c r="G9197">
        <f>IF(MOD(Sheet1!G9197, COLUMN(H$1))=0, Sheet1!G9197 * $N9197, Sheet1!G9197 )</f>
        <v>74</v>
      </c>
      <c r="H9197">
        <f>IF(MOD(Sheet1!H9197, COLUMN(I$1))=0, Sheet1!H9197 * $N9197, Sheet1!H9197 )</f>
        <v>59</v>
      </c>
      <c r="I9197">
        <f>IF(MOD(Sheet1!I9197, COLUMN(J$1))=0, Sheet1!I9197 * $N9197, Sheet1!I9197 )</f>
        <v>72</v>
      </c>
      <c r="J9197">
        <f>IF(MOD(Sheet1!J9197, COLUMN(K$1))=0, Sheet1!J9197 * $N9197, Sheet1!J9197 )</f>
        <v>86</v>
      </c>
      <c r="K9197">
        <f>IF(MOD(Sheet1!K9197, COLUMN(L$1))=0, Sheet1!K9197 * $N9197, Sheet1!K9197 )</f>
        <v>29</v>
      </c>
      <c r="L9197">
        <f>IF(MOD(Sheet1!L9197, COLUMN(M$1))=0, Sheet1!L9197 * $N9197, Sheet1!L9197 )</f>
        <v>76</v>
      </c>
      <c r="M9197">
        <f>IF(MOD(Sheet1!M9197, COLUMN(N$1))=0, Sheet1!M9197 * $N9197, Sheet1!M9197 )</f>
        <v>26</v>
      </c>
      <c r="N9197">
        <v>1</v>
      </c>
    </row>
    <row r="9198" spans="1:14" x14ac:dyDescent="0.2">
      <c r="A9198">
        <f>IF(MOD(Sheet1!A9198, COLUMN(B$1))=0, Sheet1!A9198 * $N9198, Sheet1!A9198 )</f>
        <v>91</v>
      </c>
      <c r="B9198">
        <f>IF(MOD(Sheet1!B9198, COLUMN(C$1))=0, Sheet1!B9198 * $N9198, Sheet1!B9198 )</f>
        <v>31</v>
      </c>
      <c r="C9198">
        <f>IF(MOD(Sheet1!C9198, COLUMN(D$1))=0, Sheet1!C9198 * $N9198, Sheet1!C9198 )</f>
        <v>5</v>
      </c>
      <c r="D9198">
        <f>IF(MOD(Sheet1!D9198, COLUMN(E$1))=0, Sheet1!D9198 * $N9198, Sheet1!D9198 )</f>
        <v>63</v>
      </c>
      <c r="E9198">
        <f>IF(MOD(Sheet1!E9198, COLUMN(F$1))=0, Sheet1!E9198 * $N9198, Sheet1!E9198 )</f>
        <v>79</v>
      </c>
      <c r="F9198">
        <f>IF(MOD(Sheet1!F9198, COLUMN(G$1))=0, Sheet1!F9198 * $N9198, Sheet1!F9198 )</f>
        <v>85</v>
      </c>
      <c r="G9198">
        <f>IF(MOD(Sheet1!G9198, COLUMN(H$1))=0, Sheet1!G9198 * $N9198, Sheet1!G9198 )</f>
        <v>2</v>
      </c>
      <c r="H9198">
        <f>IF(MOD(Sheet1!H9198, COLUMN(I$1))=0, Sheet1!H9198 * $N9198, Sheet1!H9198 )</f>
        <v>31</v>
      </c>
      <c r="I9198">
        <f>IF(MOD(Sheet1!I9198, COLUMN(J$1))=0, Sheet1!I9198 * $N9198, Sheet1!I9198 )</f>
        <v>71</v>
      </c>
      <c r="J9198">
        <f>IF(MOD(Sheet1!J9198, COLUMN(K$1))=0, Sheet1!J9198 * $N9198, Sheet1!J9198 )</f>
        <v>36</v>
      </c>
      <c r="K9198">
        <f>IF(MOD(Sheet1!K9198, COLUMN(L$1))=0, Sheet1!K9198 * $N9198, Sheet1!K9198 )</f>
        <v>50</v>
      </c>
      <c r="L9198">
        <f>IF(MOD(Sheet1!L9198, COLUMN(M$1))=0, Sheet1!L9198 * $N9198, Sheet1!L9198 )</f>
        <v>49</v>
      </c>
      <c r="M9198">
        <f>IF(MOD(Sheet1!M9198, COLUMN(N$1))=0, Sheet1!M9198 * $N9198, Sheet1!M9198 )</f>
        <v>39</v>
      </c>
      <c r="N9198">
        <v>-1</v>
      </c>
    </row>
    <row r="9199" spans="1:14" x14ac:dyDescent="0.2">
      <c r="A9199">
        <f>IF(MOD(Sheet1!A9199, COLUMN(B$1))=0, Sheet1!A9199 * $N9199, Sheet1!A9199 )</f>
        <v>-42</v>
      </c>
      <c r="B9199">
        <f>IF(MOD(Sheet1!B9199, COLUMN(C$1))=0, Sheet1!B9199 * $N9199, Sheet1!B9199 )</f>
        <v>44</v>
      </c>
      <c r="C9199">
        <f>IF(MOD(Sheet1!C9199, COLUMN(D$1))=0, Sheet1!C9199 * $N9199, Sheet1!C9199 )</f>
        <v>78</v>
      </c>
      <c r="D9199">
        <f>IF(MOD(Sheet1!D9199, COLUMN(E$1))=0, Sheet1!D9199 * $N9199, Sheet1!D9199 )</f>
        <v>12</v>
      </c>
      <c r="E9199">
        <f>IF(MOD(Sheet1!E9199, COLUMN(F$1))=0, Sheet1!E9199 * $N9199, Sheet1!E9199 )</f>
        <v>28</v>
      </c>
      <c r="F9199">
        <f>IF(MOD(Sheet1!F9199, COLUMN(G$1))=0, Sheet1!F9199 * $N9199, Sheet1!F9199 )</f>
        <v>18</v>
      </c>
      <c r="G9199">
        <f>IF(MOD(Sheet1!G9199, COLUMN(H$1))=0, Sheet1!G9199 * $N9199, Sheet1!G9199 )</f>
        <v>70</v>
      </c>
      <c r="H9199">
        <f>IF(MOD(Sheet1!H9199, COLUMN(I$1))=0, Sheet1!H9199 * $N9199, Sheet1!H9199 )</f>
        <v>33</v>
      </c>
      <c r="I9199">
        <f>IF(MOD(Sheet1!I9199, COLUMN(J$1))=0, Sheet1!I9199 * $N9199, Sheet1!I9199 )</f>
        <v>36</v>
      </c>
      <c r="J9199">
        <f>IF(MOD(Sheet1!J9199, COLUMN(K$1))=0, Sheet1!J9199 * $N9199, Sheet1!J9199 )</f>
        <v>-33</v>
      </c>
      <c r="K9199">
        <f>IF(MOD(Sheet1!K9199, COLUMN(L$1))=0, Sheet1!K9199 * $N9199, Sheet1!K9199 )</f>
        <v>-60</v>
      </c>
      <c r="L9199">
        <f>IF(MOD(Sheet1!L9199, COLUMN(M$1))=0, Sheet1!L9199 * $N9199, Sheet1!L9199 )</f>
        <v>54</v>
      </c>
      <c r="M9199">
        <f>IF(MOD(Sheet1!M9199, COLUMN(N$1))=0, Sheet1!M9199 * $N9199, Sheet1!M9199 )</f>
        <v>1</v>
      </c>
      <c r="N9199">
        <v>-1</v>
      </c>
    </row>
    <row r="9200" spans="1:14" x14ac:dyDescent="0.2">
      <c r="A9200">
        <f>IF(MOD(Sheet1!A9200, COLUMN(B$1))=0, Sheet1!A9200 * $N9200, Sheet1!A9200 )</f>
        <v>22</v>
      </c>
      <c r="B9200">
        <f>IF(MOD(Sheet1!B9200, COLUMN(C$1))=0, Sheet1!B9200 * $N9200, Sheet1!B9200 )</f>
        <v>32</v>
      </c>
      <c r="C9200">
        <f>IF(MOD(Sheet1!C9200, COLUMN(D$1))=0, Sheet1!C9200 * $N9200, Sheet1!C9200 )</f>
        <v>52</v>
      </c>
      <c r="D9200">
        <f>IF(MOD(Sheet1!D9200, COLUMN(E$1))=0, Sheet1!D9200 * $N9200, Sheet1!D9200 )</f>
        <v>35</v>
      </c>
      <c r="E9200">
        <f>IF(MOD(Sheet1!E9200, COLUMN(F$1))=0, Sheet1!E9200 * $N9200, Sheet1!E9200 )</f>
        <v>8</v>
      </c>
      <c r="F9200">
        <f>IF(MOD(Sheet1!F9200, COLUMN(G$1))=0, Sheet1!F9200 * $N9200, Sheet1!F9200 )</f>
        <v>51</v>
      </c>
      <c r="G9200">
        <f>IF(MOD(Sheet1!G9200, COLUMN(H$1))=0, Sheet1!G9200 * $N9200, Sheet1!G9200 )</f>
        <v>40</v>
      </c>
      <c r="H9200">
        <f>IF(MOD(Sheet1!H9200, COLUMN(I$1))=0, Sheet1!H9200 * $N9200, Sheet1!H9200 )</f>
        <v>75</v>
      </c>
      <c r="I9200">
        <f>IF(MOD(Sheet1!I9200, COLUMN(J$1))=0, Sheet1!I9200 * $N9200, Sheet1!I9200 )</f>
        <v>17</v>
      </c>
      <c r="J9200">
        <f>IF(MOD(Sheet1!J9200, COLUMN(K$1))=0, Sheet1!J9200 * $N9200, Sheet1!J9200 )</f>
        <v>13</v>
      </c>
      <c r="K9200">
        <f>IF(MOD(Sheet1!K9200, COLUMN(L$1))=0, Sheet1!K9200 * $N9200, Sheet1!K9200 )</f>
        <v>77</v>
      </c>
      <c r="L9200">
        <f>IF(MOD(Sheet1!L9200, COLUMN(M$1))=0, Sheet1!L9200 * $N9200, Sheet1!L9200 )</f>
        <v>77</v>
      </c>
      <c r="M9200">
        <f>IF(MOD(Sheet1!M9200, COLUMN(N$1))=0, Sheet1!M9200 * $N9200, Sheet1!M9200 )</f>
        <v>29</v>
      </c>
      <c r="N9200">
        <v>1</v>
      </c>
    </row>
    <row r="9201" spans="1:14" x14ac:dyDescent="0.2">
      <c r="A9201">
        <f>IF(MOD(Sheet1!A9201, COLUMN(B$1))=0, Sheet1!A9201 * $N9201, Sheet1!A9201 )</f>
        <v>-52</v>
      </c>
      <c r="B9201">
        <f>IF(MOD(Sheet1!B9201, COLUMN(C$1))=0, Sheet1!B9201 * $N9201, Sheet1!B9201 )</f>
        <v>-57</v>
      </c>
      <c r="C9201">
        <f>IF(MOD(Sheet1!C9201, COLUMN(D$1))=0, Sheet1!C9201 * $N9201, Sheet1!C9201 )</f>
        <v>31</v>
      </c>
      <c r="D9201">
        <f>IF(MOD(Sheet1!D9201, COLUMN(E$1))=0, Sheet1!D9201 * $N9201, Sheet1!D9201 )</f>
        <v>4</v>
      </c>
      <c r="E9201">
        <f>IF(MOD(Sheet1!E9201, COLUMN(F$1))=0, Sheet1!E9201 * $N9201, Sheet1!E9201 )</f>
        <v>89</v>
      </c>
      <c r="F9201">
        <f>IF(MOD(Sheet1!F9201, COLUMN(G$1))=0, Sheet1!F9201 * $N9201, Sheet1!F9201 )</f>
        <v>31</v>
      </c>
      <c r="G9201">
        <f>IF(MOD(Sheet1!G9201, COLUMN(H$1))=0, Sheet1!G9201 * $N9201, Sheet1!G9201 )</f>
        <v>67</v>
      </c>
      <c r="H9201">
        <f>IF(MOD(Sheet1!H9201, COLUMN(I$1))=0, Sheet1!H9201 * $N9201, Sheet1!H9201 )</f>
        <v>97</v>
      </c>
      <c r="I9201">
        <f>IF(MOD(Sheet1!I9201, COLUMN(J$1))=0, Sheet1!I9201 * $N9201, Sheet1!I9201 )</f>
        <v>8</v>
      </c>
      <c r="J9201">
        <f>IF(MOD(Sheet1!J9201, COLUMN(K$1))=0, Sheet1!J9201 * $N9201, Sheet1!J9201 )</f>
        <v>72</v>
      </c>
      <c r="K9201">
        <f>IF(MOD(Sheet1!K9201, COLUMN(L$1))=0, Sheet1!K9201 * $N9201, Sheet1!K9201 )</f>
        <v>97</v>
      </c>
      <c r="L9201">
        <f>IF(MOD(Sheet1!L9201, COLUMN(M$1))=0, Sheet1!L9201 * $N9201, Sheet1!L9201 )</f>
        <v>2</v>
      </c>
      <c r="M9201">
        <f>IF(MOD(Sheet1!M9201, COLUMN(N$1))=0, Sheet1!M9201 * $N9201, Sheet1!M9201 )</f>
        <v>71</v>
      </c>
      <c r="N9201">
        <v>-1</v>
      </c>
    </row>
    <row r="9202" spans="1:14" x14ac:dyDescent="0.2">
      <c r="A9202">
        <f>IF(MOD(Sheet1!A9202, COLUMN(B$1))=0, Sheet1!A9202 * $N9202, Sheet1!A9202 )</f>
        <v>30</v>
      </c>
      <c r="B9202">
        <f>IF(MOD(Sheet1!B9202, COLUMN(C$1))=0, Sheet1!B9202 * $N9202, Sheet1!B9202 )</f>
        <v>69</v>
      </c>
      <c r="C9202">
        <f>IF(MOD(Sheet1!C9202, COLUMN(D$1))=0, Sheet1!C9202 * $N9202, Sheet1!C9202 )</f>
        <v>51</v>
      </c>
      <c r="D9202">
        <f>IF(MOD(Sheet1!D9202, COLUMN(E$1))=0, Sheet1!D9202 * $N9202, Sheet1!D9202 )</f>
        <v>4</v>
      </c>
      <c r="E9202">
        <f>IF(MOD(Sheet1!E9202, COLUMN(F$1))=0, Sheet1!E9202 * $N9202, Sheet1!E9202 )</f>
        <v>83</v>
      </c>
      <c r="F9202">
        <f>IF(MOD(Sheet1!F9202, COLUMN(G$1))=0, Sheet1!F9202 * $N9202, Sheet1!F9202 )</f>
        <v>58</v>
      </c>
      <c r="G9202">
        <f>IF(MOD(Sheet1!G9202, COLUMN(H$1))=0, Sheet1!G9202 * $N9202, Sheet1!G9202 )</f>
        <v>100</v>
      </c>
      <c r="H9202">
        <f>IF(MOD(Sheet1!H9202, COLUMN(I$1))=0, Sheet1!H9202 * $N9202, Sheet1!H9202 )</f>
        <v>96</v>
      </c>
      <c r="I9202">
        <f>IF(MOD(Sheet1!I9202, COLUMN(J$1))=0, Sheet1!I9202 * $N9202, Sheet1!I9202 )</f>
        <v>0</v>
      </c>
      <c r="J9202">
        <f>IF(MOD(Sheet1!J9202, COLUMN(K$1))=0, Sheet1!J9202 * $N9202, Sheet1!J9202 )</f>
        <v>1</v>
      </c>
      <c r="K9202">
        <f>IF(MOD(Sheet1!K9202, COLUMN(L$1))=0, Sheet1!K9202 * $N9202, Sheet1!K9202 )</f>
        <v>13</v>
      </c>
      <c r="L9202">
        <f>IF(MOD(Sheet1!L9202, COLUMN(M$1))=0, Sheet1!L9202 * $N9202, Sheet1!L9202 )</f>
        <v>21</v>
      </c>
      <c r="M9202">
        <f>IF(MOD(Sheet1!M9202, COLUMN(N$1))=0, Sheet1!M9202 * $N9202, Sheet1!M9202 )</f>
        <v>60</v>
      </c>
      <c r="N9202">
        <v>1</v>
      </c>
    </row>
    <row r="9203" spans="1:14" x14ac:dyDescent="0.2">
      <c r="A9203">
        <f>IF(MOD(Sheet1!A9203, COLUMN(B$1))=0, Sheet1!A9203 * $N9203, Sheet1!A9203 )</f>
        <v>-68</v>
      </c>
      <c r="B9203">
        <f>IF(MOD(Sheet1!B9203, COLUMN(C$1))=0, Sheet1!B9203 * $N9203, Sheet1!B9203 )</f>
        <v>23</v>
      </c>
      <c r="C9203">
        <f>IF(MOD(Sheet1!C9203, COLUMN(D$1))=0, Sheet1!C9203 * $N9203, Sheet1!C9203 )</f>
        <v>26</v>
      </c>
      <c r="D9203">
        <f>IF(MOD(Sheet1!D9203, COLUMN(E$1))=0, Sheet1!D9203 * $N9203, Sheet1!D9203 )</f>
        <v>28</v>
      </c>
      <c r="E9203">
        <f>IF(MOD(Sheet1!E9203, COLUMN(F$1))=0, Sheet1!E9203 * $N9203, Sheet1!E9203 )</f>
        <v>79</v>
      </c>
      <c r="F9203">
        <f>IF(MOD(Sheet1!F9203, COLUMN(G$1))=0, Sheet1!F9203 * $N9203, Sheet1!F9203 )</f>
        <v>2</v>
      </c>
      <c r="G9203">
        <f>IF(MOD(Sheet1!G9203, COLUMN(H$1))=0, Sheet1!G9203 * $N9203, Sheet1!G9203 )</f>
        <v>83</v>
      </c>
      <c r="H9203">
        <f>IF(MOD(Sheet1!H9203, COLUMN(I$1))=0, Sheet1!H9203 * $N9203, Sheet1!H9203 )</f>
        <v>11</v>
      </c>
      <c r="I9203">
        <f>IF(MOD(Sheet1!I9203, COLUMN(J$1))=0, Sheet1!I9203 * $N9203, Sheet1!I9203 )</f>
        <v>21</v>
      </c>
      <c r="J9203">
        <f>IF(MOD(Sheet1!J9203, COLUMN(K$1))=0, Sheet1!J9203 * $N9203, Sheet1!J9203 )</f>
        <v>76</v>
      </c>
      <c r="K9203">
        <f>IF(MOD(Sheet1!K9203, COLUMN(L$1))=0, Sheet1!K9203 * $N9203, Sheet1!K9203 )</f>
        <v>88</v>
      </c>
      <c r="L9203">
        <f>IF(MOD(Sheet1!L9203, COLUMN(M$1))=0, Sheet1!L9203 * $N9203, Sheet1!L9203 )</f>
        <v>72</v>
      </c>
      <c r="M9203">
        <f>IF(MOD(Sheet1!M9203, COLUMN(N$1))=0, Sheet1!M9203 * $N9203, Sheet1!M9203 )</f>
        <v>69</v>
      </c>
      <c r="N9203">
        <v>-1</v>
      </c>
    </row>
    <row r="9204" spans="1:14" x14ac:dyDescent="0.2">
      <c r="A9204">
        <f>IF(MOD(Sheet1!A9204, COLUMN(B$1))=0, Sheet1!A9204 * $N9204, Sheet1!A9204 )</f>
        <v>-80</v>
      </c>
      <c r="B9204">
        <f>IF(MOD(Sheet1!B9204, COLUMN(C$1))=0, Sheet1!B9204 * $N9204, Sheet1!B9204 )</f>
        <v>49</v>
      </c>
      <c r="C9204">
        <f>IF(MOD(Sheet1!C9204, COLUMN(D$1))=0, Sheet1!C9204 * $N9204, Sheet1!C9204 )</f>
        <v>21</v>
      </c>
      <c r="D9204">
        <f>IF(MOD(Sheet1!D9204, COLUMN(E$1))=0, Sheet1!D9204 * $N9204, Sheet1!D9204 )</f>
        <v>-70</v>
      </c>
      <c r="E9204">
        <f>IF(MOD(Sheet1!E9204, COLUMN(F$1))=0, Sheet1!E9204 * $N9204, Sheet1!E9204 )</f>
        <v>67</v>
      </c>
      <c r="F9204">
        <f>IF(MOD(Sheet1!F9204, COLUMN(G$1))=0, Sheet1!F9204 * $N9204, Sheet1!F9204 )</f>
        <v>13</v>
      </c>
      <c r="G9204">
        <f>IF(MOD(Sheet1!G9204, COLUMN(H$1))=0, Sheet1!G9204 * $N9204, Sheet1!G9204 )</f>
        <v>73</v>
      </c>
      <c r="H9204">
        <f>IF(MOD(Sheet1!H9204, COLUMN(I$1))=0, Sheet1!H9204 * $N9204, Sheet1!H9204 )</f>
        <v>-72</v>
      </c>
      <c r="I9204">
        <f>IF(MOD(Sheet1!I9204, COLUMN(J$1))=0, Sheet1!I9204 * $N9204, Sheet1!I9204 )</f>
        <v>4</v>
      </c>
      <c r="J9204">
        <f>IF(MOD(Sheet1!J9204, COLUMN(K$1))=0, Sheet1!J9204 * $N9204, Sheet1!J9204 )</f>
        <v>86</v>
      </c>
      <c r="K9204">
        <f>IF(MOD(Sheet1!K9204, COLUMN(L$1))=0, Sheet1!K9204 * $N9204, Sheet1!K9204 )</f>
        <v>8</v>
      </c>
      <c r="L9204">
        <f>IF(MOD(Sheet1!L9204, COLUMN(M$1))=0, Sheet1!L9204 * $N9204, Sheet1!L9204 )</f>
        <v>79</v>
      </c>
      <c r="M9204">
        <f>IF(MOD(Sheet1!M9204, COLUMN(N$1))=0, Sheet1!M9204 * $N9204, Sheet1!M9204 )</f>
        <v>72</v>
      </c>
      <c r="N9204">
        <v>-1</v>
      </c>
    </row>
    <row r="9205" spans="1:14" x14ac:dyDescent="0.2">
      <c r="A9205">
        <f>IF(MOD(Sheet1!A9205, COLUMN(B$1))=0, Sheet1!A9205 * $N9205, Sheet1!A9205 )</f>
        <v>15</v>
      </c>
      <c r="B9205">
        <f>IF(MOD(Sheet1!B9205, COLUMN(C$1))=0, Sheet1!B9205 * $N9205, Sheet1!B9205 )</f>
        <v>45</v>
      </c>
      <c r="C9205">
        <f>IF(MOD(Sheet1!C9205, COLUMN(D$1))=0, Sheet1!C9205 * $N9205, Sheet1!C9205 )</f>
        <v>21</v>
      </c>
      <c r="D9205">
        <f>IF(MOD(Sheet1!D9205, COLUMN(E$1))=0, Sheet1!D9205 * $N9205, Sheet1!D9205 )</f>
        <v>12</v>
      </c>
      <c r="E9205">
        <f>IF(MOD(Sheet1!E9205, COLUMN(F$1))=0, Sheet1!E9205 * $N9205, Sheet1!E9205 )</f>
        <v>62</v>
      </c>
      <c r="F9205">
        <f>IF(MOD(Sheet1!F9205, COLUMN(G$1))=0, Sheet1!F9205 * $N9205, Sheet1!F9205 )</f>
        <v>69</v>
      </c>
      <c r="G9205">
        <f>IF(MOD(Sheet1!G9205, COLUMN(H$1))=0, Sheet1!G9205 * $N9205, Sheet1!G9205 )</f>
        <v>78</v>
      </c>
      <c r="H9205">
        <f>IF(MOD(Sheet1!H9205, COLUMN(I$1))=0, Sheet1!H9205 * $N9205, Sheet1!H9205 )</f>
        <v>12</v>
      </c>
      <c r="I9205">
        <f>IF(MOD(Sheet1!I9205, COLUMN(J$1))=0, Sheet1!I9205 * $N9205, Sheet1!I9205 )</f>
        <v>62</v>
      </c>
      <c r="J9205">
        <f>IF(MOD(Sheet1!J9205, COLUMN(K$1))=0, Sheet1!J9205 * $N9205, Sheet1!J9205 )</f>
        <v>66</v>
      </c>
      <c r="K9205">
        <f>IF(MOD(Sheet1!K9205, COLUMN(L$1))=0, Sheet1!K9205 * $N9205, Sheet1!K9205 )</f>
        <v>38</v>
      </c>
      <c r="L9205">
        <f>IF(MOD(Sheet1!L9205, COLUMN(M$1))=0, Sheet1!L9205 * $N9205, Sheet1!L9205 )</f>
        <v>4</v>
      </c>
      <c r="M9205">
        <f>IF(MOD(Sheet1!M9205, COLUMN(N$1))=0, Sheet1!M9205 * $N9205, Sheet1!M9205 )</f>
        <v>54</v>
      </c>
      <c r="N9205">
        <v>1</v>
      </c>
    </row>
    <row r="9206" spans="1:14" x14ac:dyDescent="0.2">
      <c r="A9206">
        <f>IF(MOD(Sheet1!A9206, COLUMN(B$1))=0, Sheet1!A9206 * $N9206, Sheet1!A9206 )</f>
        <v>3</v>
      </c>
      <c r="B9206">
        <f>IF(MOD(Sheet1!B9206, COLUMN(C$1))=0, Sheet1!B9206 * $N9206, Sheet1!B9206 )</f>
        <v>30</v>
      </c>
      <c r="C9206">
        <f>IF(MOD(Sheet1!C9206, COLUMN(D$1))=0, Sheet1!C9206 * $N9206, Sheet1!C9206 )</f>
        <v>80</v>
      </c>
      <c r="D9206">
        <f>IF(MOD(Sheet1!D9206, COLUMN(E$1))=0, Sheet1!D9206 * $N9206, Sheet1!D9206 )</f>
        <v>24</v>
      </c>
      <c r="E9206">
        <f>IF(MOD(Sheet1!E9206, COLUMN(F$1))=0, Sheet1!E9206 * $N9206, Sheet1!E9206 )</f>
        <v>33</v>
      </c>
      <c r="F9206">
        <f>IF(MOD(Sheet1!F9206, COLUMN(G$1))=0, Sheet1!F9206 * $N9206, Sheet1!F9206 )</f>
        <v>63</v>
      </c>
      <c r="G9206">
        <f>IF(MOD(Sheet1!G9206, COLUMN(H$1))=0, Sheet1!G9206 * $N9206, Sheet1!G9206 )</f>
        <v>27</v>
      </c>
      <c r="H9206">
        <f>IF(MOD(Sheet1!H9206, COLUMN(I$1))=0, Sheet1!H9206 * $N9206, Sheet1!H9206 )</f>
        <v>75</v>
      </c>
      <c r="I9206">
        <f>IF(MOD(Sheet1!I9206, COLUMN(J$1))=0, Sheet1!I9206 * $N9206, Sheet1!I9206 )</f>
        <v>87</v>
      </c>
      <c r="J9206">
        <f>IF(MOD(Sheet1!J9206, COLUMN(K$1))=0, Sheet1!J9206 * $N9206, Sheet1!J9206 )</f>
        <v>83</v>
      </c>
      <c r="K9206">
        <f>IF(MOD(Sheet1!K9206, COLUMN(L$1))=0, Sheet1!K9206 * $N9206, Sheet1!K9206 )</f>
        <v>68</v>
      </c>
      <c r="L9206">
        <f>IF(MOD(Sheet1!L9206, COLUMN(M$1))=0, Sheet1!L9206 * $N9206, Sheet1!L9206 )</f>
        <v>98</v>
      </c>
      <c r="M9206">
        <f>IF(MOD(Sheet1!M9206, COLUMN(N$1))=0, Sheet1!M9206 * $N9206, Sheet1!M9206 )</f>
        <v>40</v>
      </c>
      <c r="N9206">
        <v>1</v>
      </c>
    </row>
    <row r="9207" spans="1:14" x14ac:dyDescent="0.2">
      <c r="A9207">
        <f>IF(MOD(Sheet1!A9207, COLUMN(B$1))=0, Sheet1!A9207 * $N9207, Sheet1!A9207 )</f>
        <v>29</v>
      </c>
      <c r="B9207">
        <f>IF(MOD(Sheet1!B9207, COLUMN(C$1))=0, Sheet1!B9207 * $N9207, Sheet1!B9207 )</f>
        <v>-54</v>
      </c>
      <c r="C9207">
        <f>IF(MOD(Sheet1!C9207, COLUMN(D$1))=0, Sheet1!C9207 * $N9207, Sheet1!C9207 )</f>
        <v>21</v>
      </c>
      <c r="D9207">
        <f>IF(MOD(Sheet1!D9207, COLUMN(E$1))=0, Sheet1!D9207 * $N9207, Sheet1!D9207 )</f>
        <v>38</v>
      </c>
      <c r="E9207">
        <f>IF(MOD(Sheet1!E9207, COLUMN(F$1))=0, Sheet1!E9207 * $N9207, Sheet1!E9207 )</f>
        <v>71</v>
      </c>
      <c r="F9207">
        <f>IF(MOD(Sheet1!F9207, COLUMN(G$1))=0, Sheet1!F9207 * $N9207, Sheet1!F9207 )</f>
        <v>86</v>
      </c>
      <c r="G9207">
        <f>IF(MOD(Sheet1!G9207, COLUMN(H$1))=0, Sheet1!G9207 * $N9207, Sheet1!G9207 )</f>
        <v>39</v>
      </c>
      <c r="H9207">
        <f>IF(MOD(Sheet1!H9207, COLUMN(I$1))=0, Sheet1!H9207 * $N9207, Sheet1!H9207 )</f>
        <v>75</v>
      </c>
      <c r="I9207">
        <f>IF(MOD(Sheet1!I9207, COLUMN(J$1))=0, Sheet1!I9207 * $N9207, Sheet1!I9207 )</f>
        <v>37</v>
      </c>
      <c r="J9207">
        <f>IF(MOD(Sheet1!J9207, COLUMN(K$1))=0, Sheet1!J9207 * $N9207, Sheet1!J9207 )</f>
        <v>51</v>
      </c>
      <c r="K9207">
        <f>IF(MOD(Sheet1!K9207, COLUMN(L$1))=0, Sheet1!K9207 * $N9207, Sheet1!K9207 )</f>
        <v>88</v>
      </c>
      <c r="L9207">
        <f>IF(MOD(Sheet1!L9207, COLUMN(M$1))=0, Sheet1!L9207 * $N9207, Sheet1!L9207 )</f>
        <v>86</v>
      </c>
      <c r="M9207">
        <f>IF(MOD(Sheet1!M9207, COLUMN(N$1))=0, Sheet1!M9207 * $N9207, Sheet1!M9207 )</f>
        <v>77</v>
      </c>
      <c r="N9207">
        <v>-1</v>
      </c>
    </row>
    <row r="9208" spans="1:14" x14ac:dyDescent="0.2">
      <c r="A9208">
        <f>IF(MOD(Sheet1!A9208, COLUMN(B$1))=0, Sheet1!A9208 * $N9208, Sheet1!A9208 )</f>
        <v>44</v>
      </c>
      <c r="B9208">
        <f>IF(MOD(Sheet1!B9208, COLUMN(C$1))=0, Sheet1!B9208 * $N9208, Sheet1!B9208 )</f>
        <v>90</v>
      </c>
      <c r="C9208">
        <f>IF(MOD(Sheet1!C9208, COLUMN(D$1))=0, Sheet1!C9208 * $N9208, Sheet1!C9208 )</f>
        <v>95</v>
      </c>
      <c r="D9208">
        <f>IF(MOD(Sheet1!D9208, COLUMN(E$1))=0, Sheet1!D9208 * $N9208, Sheet1!D9208 )</f>
        <v>60</v>
      </c>
      <c r="E9208">
        <f>IF(MOD(Sheet1!E9208, COLUMN(F$1))=0, Sheet1!E9208 * $N9208, Sheet1!E9208 )</f>
        <v>5</v>
      </c>
      <c r="F9208">
        <f>IF(MOD(Sheet1!F9208, COLUMN(G$1))=0, Sheet1!F9208 * $N9208, Sheet1!F9208 )</f>
        <v>16</v>
      </c>
      <c r="G9208">
        <f>IF(MOD(Sheet1!G9208, COLUMN(H$1))=0, Sheet1!G9208 * $N9208, Sheet1!G9208 )</f>
        <v>80</v>
      </c>
      <c r="H9208">
        <f>IF(MOD(Sheet1!H9208, COLUMN(I$1))=0, Sheet1!H9208 * $N9208, Sheet1!H9208 )</f>
        <v>7</v>
      </c>
      <c r="I9208">
        <f>IF(MOD(Sheet1!I9208, COLUMN(J$1))=0, Sheet1!I9208 * $N9208, Sheet1!I9208 )</f>
        <v>73</v>
      </c>
      <c r="J9208">
        <f>IF(MOD(Sheet1!J9208, COLUMN(K$1))=0, Sheet1!J9208 * $N9208, Sheet1!J9208 )</f>
        <v>51</v>
      </c>
      <c r="K9208">
        <f>IF(MOD(Sheet1!K9208, COLUMN(L$1))=0, Sheet1!K9208 * $N9208, Sheet1!K9208 )</f>
        <v>27</v>
      </c>
      <c r="L9208">
        <f>IF(MOD(Sheet1!L9208, COLUMN(M$1))=0, Sheet1!L9208 * $N9208, Sheet1!L9208 )</f>
        <v>65</v>
      </c>
      <c r="M9208">
        <f>IF(MOD(Sheet1!M9208, COLUMN(N$1))=0, Sheet1!M9208 * $N9208, Sheet1!M9208 )</f>
        <v>93</v>
      </c>
      <c r="N9208">
        <v>1</v>
      </c>
    </row>
    <row r="9209" spans="1:14" x14ac:dyDescent="0.2">
      <c r="A9209">
        <f>IF(MOD(Sheet1!A9209, COLUMN(B$1))=0, Sheet1!A9209 * $N9209, Sheet1!A9209 )</f>
        <v>77</v>
      </c>
      <c r="B9209">
        <f>IF(MOD(Sheet1!B9209, COLUMN(C$1))=0, Sheet1!B9209 * $N9209, Sheet1!B9209 )</f>
        <v>62</v>
      </c>
      <c r="C9209">
        <f>IF(MOD(Sheet1!C9209, COLUMN(D$1))=0, Sheet1!C9209 * $N9209, Sheet1!C9209 )</f>
        <v>39</v>
      </c>
      <c r="D9209">
        <f>IF(MOD(Sheet1!D9209, COLUMN(E$1))=0, Sheet1!D9209 * $N9209, Sheet1!D9209 )</f>
        <v>-10</v>
      </c>
      <c r="E9209">
        <f>IF(MOD(Sheet1!E9209, COLUMN(F$1))=0, Sheet1!E9209 * $N9209, Sheet1!E9209 )</f>
        <v>33</v>
      </c>
      <c r="F9209">
        <f>IF(MOD(Sheet1!F9209, COLUMN(G$1))=0, Sheet1!F9209 * $N9209, Sheet1!F9209 )</f>
        <v>66</v>
      </c>
      <c r="G9209">
        <f>IF(MOD(Sheet1!G9209, COLUMN(H$1))=0, Sheet1!G9209 * $N9209, Sheet1!G9209 )</f>
        <v>75</v>
      </c>
      <c r="H9209">
        <f>IF(MOD(Sheet1!H9209, COLUMN(I$1))=0, Sheet1!H9209 * $N9209, Sheet1!H9209 )</f>
        <v>50</v>
      </c>
      <c r="I9209">
        <f>IF(MOD(Sheet1!I9209, COLUMN(J$1))=0, Sheet1!I9209 * $N9209, Sheet1!I9209 )</f>
        <v>-90</v>
      </c>
      <c r="J9209">
        <f>IF(MOD(Sheet1!J9209, COLUMN(K$1))=0, Sheet1!J9209 * $N9209, Sheet1!J9209 )</f>
        <v>40</v>
      </c>
      <c r="K9209">
        <f>IF(MOD(Sheet1!K9209, COLUMN(L$1))=0, Sheet1!K9209 * $N9209, Sheet1!K9209 )</f>
        <v>70</v>
      </c>
      <c r="L9209">
        <f>IF(MOD(Sheet1!L9209, COLUMN(M$1))=0, Sheet1!L9209 * $N9209, Sheet1!L9209 )</f>
        <v>19</v>
      </c>
      <c r="M9209">
        <f>IF(MOD(Sheet1!M9209, COLUMN(N$1))=0, Sheet1!M9209 * $N9209, Sheet1!M9209 )</f>
        <v>81</v>
      </c>
      <c r="N9209">
        <v>-1</v>
      </c>
    </row>
    <row r="9210" spans="1:14" x14ac:dyDescent="0.2">
      <c r="A9210">
        <f>IF(MOD(Sheet1!A9210, COLUMN(B$1))=0, Sheet1!A9210 * $N9210, Sheet1!A9210 )</f>
        <v>98</v>
      </c>
      <c r="B9210">
        <f>IF(MOD(Sheet1!B9210, COLUMN(C$1))=0, Sheet1!B9210 * $N9210, Sheet1!B9210 )</f>
        <v>63</v>
      </c>
      <c r="C9210">
        <f>IF(MOD(Sheet1!C9210, COLUMN(D$1))=0, Sheet1!C9210 * $N9210, Sheet1!C9210 )</f>
        <v>85</v>
      </c>
      <c r="D9210">
        <f>IF(MOD(Sheet1!D9210, COLUMN(E$1))=0, Sheet1!D9210 * $N9210, Sheet1!D9210 )</f>
        <v>27</v>
      </c>
      <c r="E9210">
        <f>IF(MOD(Sheet1!E9210, COLUMN(F$1))=0, Sheet1!E9210 * $N9210, Sheet1!E9210 )</f>
        <v>27</v>
      </c>
      <c r="F9210">
        <f>IF(MOD(Sheet1!F9210, COLUMN(G$1))=0, Sheet1!F9210 * $N9210, Sheet1!F9210 )</f>
        <v>21</v>
      </c>
      <c r="G9210">
        <f>IF(MOD(Sheet1!G9210, COLUMN(H$1))=0, Sheet1!G9210 * $N9210, Sheet1!G9210 )</f>
        <v>11</v>
      </c>
      <c r="H9210">
        <f>IF(MOD(Sheet1!H9210, COLUMN(I$1))=0, Sheet1!H9210 * $N9210, Sheet1!H9210 )</f>
        <v>69</v>
      </c>
      <c r="I9210">
        <f>IF(MOD(Sheet1!I9210, COLUMN(J$1))=0, Sheet1!I9210 * $N9210, Sheet1!I9210 )</f>
        <v>93</v>
      </c>
      <c r="J9210">
        <f>IF(MOD(Sheet1!J9210, COLUMN(K$1))=0, Sheet1!J9210 * $N9210, Sheet1!J9210 )</f>
        <v>46</v>
      </c>
      <c r="K9210">
        <f>IF(MOD(Sheet1!K9210, COLUMN(L$1))=0, Sheet1!K9210 * $N9210, Sheet1!K9210 )</f>
        <v>5</v>
      </c>
      <c r="L9210">
        <f>IF(MOD(Sheet1!L9210, COLUMN(M$1))=0, Sheet1!L9210 * $N9210, Sheet1!L9210 )</f>
        <v>83</v>
      </c>
      <c r="M9210">
        <f>IF(MOD(Sheet1!M9210, COLUMN(N$1))=0, Sheet1!M9210 * $N9210, Sheet1!M9210 )</f>
        <v>66</v>
      </c>
      <c r="N9210">
        <v>1</v>
      </c>
    </row>
    <row r="9211" spans="1:14" x14ac:dyDescent="0.2">
      <c r="A9211">
        <f>IF(MOD(Sheet1!A9211, COLUMN(B$1))=0, Sheet1!A9211 * $N9211, Sheet1!A9211 )</f>
        <v>7</v>
      </c>
      <c r="B9211">
        <f>IF(MOD(Sheet1!B9211, COLUMN(C$1))=0, Sheet1!B9211 * $N9211, Sheet1!B9211 )</f>
        <v>82</v>
      </c>
      <c r="C9211">
        <f>IF(MOD(Sheet1!C9211, COLUMN(D$1))=0, Sheet1!C9211 * $N9211, Sheet1!C9211 )</f>
        <v>10</v>
      </c>
      <c r="D9211">
        <f>IF(MOD(Sheet1!D9211, COLUMN(E$1))=0, Sheet1!D9211 * $N9211, Sheet1!D9211 )</f>
        <v>62</v>
      </c>
      <c r="E9211">
        <f>IF(MOD(Sheet1!E9211, COLUMN(F$1))=0, Sheet1!E9211 * $N9211, Sheet1!E9211 )</f>
        <v>50</v>
      </c>
      <c r="F9211">
        <f>IF(MOD(Sheet1!F9211, COLUMN(G$1))=0, Sheet1!F9211 * $N9211, Sheet1!F9211 )</f>
        <v>13</v>
      </c>
      <c r="G9211">
        <f>IF(MOD(Sheet1!G9211, COLUMN(H$1))=0, Sheet1!G9211 * $N9211, Sheet1!G9211 )</f>
        <v>24</v>
      </c>
      <c r="H9211">
        <f>IF(MOD(Sheet1!H9211, COLUMN(I$1))=0, Sheet1!H9211 * $N9211, Sheet1!H9211 )</f>
        <v>41</v>
      </c>
      <c r="I9211">
        <f>IF(MOD(Sheet1!I9211, COLUMN(J$1))=0, Sheet1!I9211 * $N9211, Sheet1!I9211 )</f>
        <v>54</v>
      </c>
      <c r="J9211">
        <f>IF(MOD(Sheet1!J9211, COLUMN(K$1))=0, Sheet1!J9211 * $N9211, Sheet1!J9211 )</f>
        <v>46</v>
      </c>
      <c r="K9211">
        <f>IF(MOD(Sheet1!K9211, COLUMN(L$1))=0, Sheet1!K9211 * $N9211, Sheet1!K9211 )</f>
        <v>92</v>
      </c>
      <c r="L9211">
        <f>IF(MOD(Sheet1!L9211, COLUMN(M$1))=0, Sheet1!L9211 * $N9211, Sheet1!L9211 )</f>
        <v>43</v>
      </c>
      <c r="M9211">
        <f>IF(MOD(Sheet1!M9211, COLUMN(N$1))=0, Sheet1!M9211 * $N9211, Sheet1!M9211 )</f>
        <v>69</v>
      </c>
      <c r="N9211">
        <v>1</v>
      </c>
    </row>
    <row r="9212" spans="1:14" x14ac:dyDescent="0.2">
      <c r="A9212">
        <f>IF(MOD(Sheet1!A9212, COLUMN(B$1))=0, Sheet1!A9212 * $N9212, Sheet1!A9212 )</f>
        <v>61</v>
      </c>
      <c r="B9212">
        <f>IF(MOD(Sheet1!B9212, COLUMN(C$1))=0, Sheet1!B9212 * $N9212, Sheet1!B9212 )</f>
        <v>80</v>
      </c>
      <c r="C9212">
        <f>IF(MOD(Sheet1!C9212, COLUMN(D$1))=0, Sheet1!C9212 * $N9212, Sheet1!C9212 )</f>
        <v>95</v>
      </c>
      <c r="D9212">
        <f>IF(MOD(Sheet1!D9212, COLUMN(E$1))=0, Sheet1!D9212 * $N9212, Sheet1!D9212 )</f>
        <v>59</v>
      </c>
      <c r="E9212">
        <f>IF(MOD(Sheet1!E9212, COLUMN(F$1))=0, Sheet1!E9212 * $N9212, Sheet1!E9212 )</f>
        <v>-36</v>
      </c>
      <c r="F9212">
        <f>IF(MOD(Sheet1!F9212, COLUMN(G$1))=0, Sheet1!F9212 * $N9212, Sheet1!F9212 )</f>
        <v>64</v>
      </c>
      <c r="G9212">
        <f>IF(MOD(Sheet1!G9212, COLUMN(H$1))=0, Sheet1!G9212 * $N9212, Sheet1!G9212 )</f>
        <v>5</v>
      </c>
      <c r="H9212">
        <f>IF(MOD(Sheet1!H9212, COLUMN(I$1))=0, Sheet1!H9212 * $N9212, Sheet1!H9212 )</f>
        <v>97</v>
      </c>
      <c r="I9212">
        <f>IF(MOD(Sheet1!I9212, COLUMN(J$1))=0, Sheet1!I9212 * $N9212, Sheet1!I9212 )</f>
        <v>44</v>
      </c>
      <c r="J9212">
        <f>IF(MOD(Sheet1!J9212, COLUMN(K$1))=0, Sheet1!J9212 * $N9212, Sheet1!J9212 )</f>
        <v>49</v>
      </c>
      <c r="K9212">
        <f>IF(MOD(Sheet1!K9212, COLUMN(L$1))=0, Sheet1!K9212 * $N9212, Sheet1!K9212 )</f>
        <v>32</v>
      </c>
      <c r="L9212">
        <f>IF(MOD(Sheet1!L9212, COLUMN(M$1))=0, Sheet1!L9212 * $N9212, Sheet1!L9212 )</f>
        <v>75</v>
      </c>
      <c r="M9212">
        <f>IF(MOD(Sheet1!M9212, COLUMN(N$1))=0, Sheet1!M9212 * $N9212, Sheet1!M9212 )</f>
        <v>99</v>
      </c>
      <c r="N9212">
        <v>-1</v>
      </c>
    </row>
    <row r="9213" spans="1:14" x14ac:dyDescent="0.2">
      <c r="A9213">
        <f>IF(MOD(Sheet1!A9213, COLUMN(B$1))=0, Sheet1!A9213 * $N9213, Sheet1!A9213 )</f>
        <v>-86</v>
      </c>
      <c r="B9213">
        <f>IF(MOD(Sheet1!B9213, COLUMN(C$1))=0, Sheet1!B9213 * $N9213, Sheet1!B9213 )</f>
        <v>43</v>
      </c>
      <c r="C9213">
        <f>IF(MOD(Sheet1!C9213, COLUMN(D$1))=0, Sheet1!C9213 * $N9213, Sheet1!C9213 )</f>
        <v>13</v>
      </c>
      <c r="D9213">
        <f>IF(MOD(Sheet1!D9213, COLUMN(E$1))=0, Sheet1!D9213 * $N9213, Sheet1!D9213 )</f>
        <v>-45</v>
      </c>
      <c r="E9213">
        <f>IF(MOD(Sheet1!E9213, COLUMN(F$1))=0, Sheet1!E9213 * $N9213, Sheet1!E9213 )</f>
        <v>7</v>
      </c>
      <c r="F9213">
        <f>IF(MOD(Sheet1!F9213, COLUMN(G$1))=0, Sheet1!F9213 * $N9213, Sheet1!F9213 )</f>
        <v>74</v>
      </c>
      <c r="G9213">
        <f>IF(MOD(Sheet1!G9213, COLUMN(H$1))=0, Sheet1!G9213 * $N9213, Sheet1!G9213 )</f>
        <v>26</v>
      </c>
      <c r="H9213">
        <f>IF(MOD(Sheet1!H9213, COLUMN(I$1))=0, Sheet1!H9213 * $N9213, Sheet1!H9213 )</f>
        <v>-45</v>
      </c>
      <c r="I9213">
        <f>IF(MOD(Sheet1!I9213, COLUMN(J$1))=0, Sheet1!I9213 * $N9213, Sheet1!I9213 )</f>
        <v>3</v>
      </c>
      <c r="J9213">
        <f>IF(MOD(Sheet1!J9213, COLUMN(K$1))=0, Sheet1!J9213 * $N9213, Sheet1!J9213 )</f>
        <v>47</v>
      </c>
      <c r="K9213">
        <f>IF(MOD(Sheet1!K9213, COLUMN(L$1))=0, Sheet1!K9213 * $N9213, Sheet1!K9213 )</f>
        <v>91</v>
      </c>
      <c r="L9213">
        <f>IF(MOD(Sheet1!L9213, COLUMN(M$1))=0, Sheet1!L9213 * $N9213, Sheet1!L9213 )</f>
        <v>22</v>
      </c>
      <c r="M9213">
        <f>IF(MOD(Sheet1!M9213, COLUMN(N$1))=0, Sheet1!M9213 * $N9213, Sheet1!M9213 )</f>
        <v>5</v>
      </c>
      <c r="N9213">
        <v>-1</v>
      </c>
    </row>
    <row r="9214" spans="1:14" x14ac:dyDescent="0.2">
      <c r="A9214">
        <f>IF(MOD(Sheet1!A9214, COLUMN(B$1))=0, Sheet1!A9214 * $N9214, Sheet1!A9214 )</f>
        <v>-24</v>
      </c>
      <c r="B9214">
        <f>IF(MOD(Sheet1!B9214, COLUMN(C$1))=0, Sheet1!B9214 * $N9214, Sheet1!B9214 )</f>
        <v>92</v>
      </c>
      <c r="C9214">
        <f>IF(MOD(Sheet1!C9214, COLUMN(D$1))=0, Sheet1!C9214 * $N9214, Sheet1!C9214 )</f>
        <v>46</v>
      </c>
      <c r="D9214">
        <f>IF(MOD(Sheet1!D9214, COLUMN(E$1))=0, Sheet1!D9214 * $N9214, Sheet1!D9214 )</f>
        <v>33</v>
      </c>
      <c r="E9214">
        <f>IF(MOD(Sheet1!E9214, COLUMN(F$1))=0, Sheet1!E9214 * $N9214, Sheet1!E9214 )</f>
        <v>67</v>
      </c>
      <c r="F9214">
        <f>IF(MOD(Sheet1!F9214, COLUMN(G$1))=0, Sheet1!F9214 * $N9214, Sheet1!F9214 )</f>
        <v>60</v>
      </c>
      <c r="G9214">
        <f>IF(MOD(Sheet1!G9214, COLUMN(H$1))=0, Sheet1!G9214 * $N9214, Sheet1!G9214 )</f>
        <v>39</v>
      </c>
      <c r="H9214">
        <f>IF(MOD(Sheet1!H9214, COLUMN(I$1))=0, Sheet1!H9214 * $N9214, Sheet1!H9214 )</f>
        <v>92</v>
      </c>
      <c r="I9214">
        <f>IF(MOD(Sheet1!I9214, COLUMN(J$1))=0, Sheet1!I9214 * $N9214, Sheet1!I9214 )</f>
        <v>-70</v>
      </c>
      <c r="J9214">
        <f>IF(MOD(Sheet1!J9214, COLUMN(K$1))=0, Sheet1!J9214 * $N9214, Sheet1!J9214 )</f>
        <v>28</v>
      </c>
      <c r="K9214">
        <f>IF(MOD(Sheet1!K9214, COLUMN(L$1))=0, Sheet1!K9214 * $N9214, Sheet1!K9214 )</f>
        <v>53</v>
      </c>
      <c r="L9214">
        <f>IF(MOD(Sheet1!L9214, COLUMN(M$1))=0, Sheet1!L9214 * $N9214, Sheet1!L9214 )</f>
        <v>79</v>
      </c>
      <c r="M9214">
        <f>IF(MOD(Sheet1!M9214, COLUMN(N$1))=0, Sheet1!M9214 * $N9214, Sheet1!M9214 )</f>
        <v>55</v>
      </c>
      <c r="N9214">
        <v>-1</v>
      </c>
    </row>
    <row r="9215" spans="1:14" x14ac:dyDescent="0.2">
      <c r="A9215">
        <f>IF(MOD(Sheet1!A9215, COLUMN(B$1))=0, Sheet1!A9215 * $N9215, Sheet1!A9215 )</f>
        <v>91</v>
      </c>
      <c r="B9215">
        <f>IF(MOD(Sheet1!B9215, COLUMN(C$1))=0, Sheet1!B9215 * $N9215, Sheet1!B9215 )</f>
        <v>87</v>
      </c>
      <c r="C9215">
        <f>IF(MOD(Sheet1!C9215, COLUMN(D$1))=0, Sheet1!C9215 * $N9215, Sheet1!C9215 )</f>
        <v>85</v>
      </c>
      <c r="D9215">
        <f>IF(MOD(Sheet1!D9215, COLUMN(E$1))=0, Sheet1!D9215 * $N9215, Sheet1!D9215 )</f>
        <v>33</v>
      </c>
      <c r="E9215">
        <f>IF(MOD(Sheet1!E9215, COLUMN(F$1))=0, Sheet1!E9215 * $N9215, Sheet1!E9215 )</f>
        <v>68</v>
      </c>
      <c r="F9215">
        <f>IF(MOD(Sheet1!F9215, COLUMN(G$1))=0, Sheet1!F9215 * $N9215, Sheet1!F9215 )</f>
        <v>53</v>
      </c>
      <c r="G9215">
        <f>IF(MOD(Sheet1!G9215, COLUMN(H$1))=0, Sheet1!G9215 * $N9215, Sheet1!G9215 )</f>
        <v>32</v>
      </c>
      <c r="H9215">
        <f>IF(MOD(Sheet1!H9215, COLUMN(I$1))=0, Sheet1!H9215 * $N9215, Sheet1!H9215 )</f>
        <v>87</v>
      </c>
      <c r="I9215">
        <f>IF(MOD(Sheet1!I9215, COLUMN(J$1))=0, Sheet1!I9215 * $N9215, Sheet1!I9215 )</f>
        <v>40</v>
      </c>
      <c r="J9215">
        <f>IF(MOD(Sheet1!J9215, COLUMN(K$1))=0, Sheet1!J9215 * $N9215, Sheet1!J9215 )</f>
        <v>64</v>
      </c>
      <c r="K9215">
        <f>IF(MOD(Sheet1!K9215, COLUMN(L$1))=0, Sheet1!K9215 * $N9215, Sheet1!K9215 )</f>
        <v>88</v>
      </c>
      <c r="L9215">
        <f>IF(MOD(Sheet1!L9215, COLUMN(M$1))=0, Sheet1!L9215 * $N9215, Sheet1!L9215 )</f>
        <v>74</v>
      </c>
      <c r="M9215">
        <f>IF(MOD(Sheet1!M9215, COLUMN(N$1))=0, Sheet1!M9215 * $N9215, Sheet1!M9215 )</f>
        <v>2</v>
      </c>
      <c r="N9215">
        <v>1</v>
      </c>
    </row>
    <row r="9216" spans="1:14" x14ac:dyDescent="0.2">
      <c r="A9216">
        <f>IF(MOD(Sheet1!A9216, COLUMN(B$1))=0, Sheet1!A9216 * $N9216, Sheet1!A9216 )</f>
        <v>-56</v>
      </c>
      <c r="B9216">
        <f>IF(MOD(Sheet1!B9216, COLUMN(C$1))=0, Sheet1!B9216 * $N9216, Sheet1!B9216 )</f>
        <v>70</v>
      </c>
      <c r="C9216">
        <f>IF(MOD(Sheet1!C9216, COLUMN(D$1))=0, Sheet1!C9216 * $N9216, Sheet1!C9216 )</f>
        <v>-88</v>
      </c>
      <c r="D9216">
        <f>IF(MOD(Sheet1!D9216, COLUMN(E$1))=0, Sheet1!D9216 * $N9216, Sheet1!D9216 )</f>
        <v>43</v>
      </c>
      <c r="E9216">
        <f>IF(MOD(Sheet1!E9216, COLUMN(F$1))=0, Sheet1!E9216 * $N9216, Sheet1!E9216 )</f>
        <v>51</v>
      </c>
      <c r="F9216">
        <f>IF(MOD(Sheet1!F9216, COLUMN(G$1))=0, Sheet1!F9216 * $N9216, Sheet1!F9216 )</f>
        <v>53</v>
      </c>
      <c r="G9216">
        <f>IF(MOD(Sheet1!G9216, COLUMN(H$1))=0, Sheet1!G9216 * $N9216, Sheet1!G9216 )</f>
        <v>0</v>
      </c>
      <c r="H9216">
        <f>IF(MOD(Sheet1!H9216, COLUMN(I$1))=0, Sheet1!H9216 * $N9216, Sheet1!H9216 )</f>
        <v>61</v>
      </c>
      <c r="I9216">
        <f>IF(MOD(Sheet1!I9216, COLUMN(J$1))=0, Sheet1!I9216 * $N9216, Sheet1!I9216 )</f>
        <v>9</v>
      </c>
      <c r="J9216">
        <f>IF(MOD(Sheet1!J9216, COLUMN(K$1))=0, Sheet1!J9216 * $N9216, Sheet1!J9216 )</f>
        <v>32</v>
      </c>
      <c r="K9216">
        <f>IF(MOD(Sheet1!K9216, COLUMN(L$1))=0, Sheet1!K9216 * $N9216, Sheet1!K9216 )</f>
        <v>25</v>
      </c>
      <c r="L9216">
        <f>IF(MOD(Sheet1!L9216, COLUMN(M$1))=0, Sheet1!L9216 * $N9216, Sheet1!L9216 )</f>
        <v>96</v>
      </c>
      <c r="M9216">
        <f>IF(MOD(Sheet1!M9216, COLUMN(N$1))=0, Sheet1!M9216 * $N9216, Sheet1!M9216 )</f>
        <v>48</v>
      </c>
      <c r="N9216">
        <v>-1</v>
      </c>
    </row>
    <row r="9217" spans="1:14" x14ac:dyDescent="0.2">
      <c r="A9217">
        <f>IF(MOD(Sheet1!A9217, COLUMN(B$1))=0, Sheet1!A9217 * $N9217, Sheet1!A9217 )</f>
        <v>24</v>
      </c>
      <c r="B9217">
        <f>IF(MOD(Sheet1!B9217, COLUMN(C$1))=0, Sheet1!B9217 * $N9217, Sheet1!B9217 )</f>
        <v>64</v>
      </c>
      <c r="C9217">
        <f>IF(MOD(Sheet1!C9217, COLUMN(D$1))=0, Sheet1!C9217 * $N9217, Sheet1!C9217 )</f>
        <v>27</v>
      </c>
      <c r="D9217">
        <f>IF(MOD(Sheet1!D9217, COLUMN(E$1))=0, Sheet1!D9217 * $N9217, Sheet1!D9217 )</f>
        <v>76</v>
      </c>
      <c r="E9217">
        <f>IF(MOD(Sheet1!E9217, COLUMN(F$1))=0, Sheet1!E9217 * $N9217, Sheet1!E9217 )</f>
        <v>33</v>
      </c>
      <c r="F9217">
        <f>IF(MOD(Sheet1!F9217, COLUMN(G$1))=0, Sheet1!F9217 * $N9217, Sheet1!F9217 )</f>
        <v>98</v>
      </c>
      <c r="G9217">
        <f>IF(MOD(Sheet1!G9217, COLUMN(H$1))=0, Sheet1!G9217 * $N9217, Sheet1!G9217 )</f>
        <v>30</v>
      </c>
      <c r="H9217">
        <f>IF(MOD(Sheet1!H9217, COLUMN(I$1))=0, Sheet1!H9217 * $N9217, Sheet1!H9217 )</f>
        <v>90</v>
      </c>
      <c r="I9217">
        <f>IF(MOD(Sheet1!I9217, COLUMN(J$1))=0, Sheet1!I9217 * $N9217, Sheet1!I9217 )</f>
        <v>77</v>
      </c>
      <c r="J9217">
        <f>IF(MOD(Sheet1!J9217, COLUMN(K$1))=0, Sheet1!J9217 * $N9217, Sheet1!J9217 )</f>
        <v>53</v>
      </c>
      <c r="K9217">
        <f>IF(MOD(Sheet1!K9217, COLUMN(L$1))=0, Sheet1!K9217 * $N9217, Sheet1!K9217 )</f>
        <v>47</v>
      </c>
      <c r="L9217">
        <f>IF(MOD(Sheet1!L9217, COLUMN(M$1))=0, Sheet1!L9217 * $N9217, Sheet1!L9217 )</f>
        <v>92</v>
      </c>
      <c r="M9217">
        <f>IF(MOD(Sheet1!M9217, COLUMN(N$1))=0, Sheet1!M9217 * $N9217, Sheet1!M9217 )</f>
        <v>5</v>
      </c>
      <c r="N9217">
        <v>1</v>
      </c>
    </row>
    <row r="9218" spans="1:14" x14ac:dyDescent="0.2">
      <c r="A9218">
        <f>IF(MOD(Sheet1!A9218, COLUMN(B$1))=0, Sheet1!A9218 * $N9218, Sheet1!A9218 )</f>
        <v>23</v>
      </c>
      <c r="B9218">
        <f>IF(MOD(Sheet1!B9218, COLUMN(C$1))=0, Sheet1!B9218 * $N9218, Sheet1!B9218 )</f>
        <v>44</v>
      </c>
      <c r="C9218">
        <f>IF(MOD(Sheet1!C9218, COLUMN(D$1))=0, Sheet1!C9218 * $N9218, Sheet1!C9218 )</f>
        <v>81</v>
      </c>
      <c r="D9218">
        <f>IF(MOD(Sheet1!D9218, COLUMN(E$1))=0, Sheet1!D9218 * $N9218, Sheet1!D9218 )</f>
        <v>18</v>
      </c>
      <c r="E9218">
        <f>IF(MOD(Sheet1!E9218, COLUMN(F$1))=0, Sheet1!E9218 * $N9218, Sheet1!E9218 )</f>
        <v>64</v>
      </c>
      <c r="F9218">
        <f>IF(MOD(Sheet1!F9218, COLUMN(G$1))=0, Sheet1!F9218 * $N9218, Sheet1!F9218 )</f>
        <v>78</v>
      </c>
      <c r="G9218">
        <f>IF(MOD(Sheet1!G9218, COLUMN(H$1))=0, Sheet1!G9218 * $N9218, Sheet1!G9218 )</f>
        <v>52</v>
      </c>
      <c r="H9218">
        <f>IF(MOD(Sheet1!H9218, COLUMN(I$1))=0, Sheet1!H9218 * $N9218, Sheet1!H9218 )</f>
        <v>52</v>
      </c>
      <c r="I9218">
        <f>IF(MOD(Sheet1!I9218, COLUMN(J$1))=0, Sheet1!I9218 * $N9218, Sheet1!I9218 )</f>
        <v>74</v>
      </c>
      <c r="J9218">
        <f>IF(MOD(Sheet1!J9218, COLUMN(K$1))=0, Sheet1!J9218 * $N9218, Sheet1!J9218 )</f>
        <v>29</v>
      </c>
      <c r="K9218">
        <f>IF(MOD(Sheet1!K9218, COLUMN(L$1))=0, Sheet1!K9218 * $N9218, Sheet1!K9218 )</f>
        <v>2</v>
      </c>
      <c r="L9218">
        <f>IF(MOD(Sheet1!L9218, COLUMN(M$1))=0, Sheet1!L9218 * $N9218, Sheet1!L9218 )</f>
        <v>24</v>
      </c>
      <c r="M9218">
        <f>IF(MOD(Sheet1!M9218, COLUMN(N$1))=0, Sheet1!M9218 * $N9218, Sheet1!M9218 )</f>
        <v>-84</v>
      </c>
      <c r="N9218">
        <v>-1</v>
      </c>
    </row>
    <row r="9219" spans="1:14" x14ac:dyDescent="0.2">
      <c r="A9219">
        <f>IF(MOD(Sheet1!A9219, COLUMN(B$1))=0, Sheet1!A9219 * $N9219, Sheet1!A9219 )</f>
        <v>37</v>
      </c>
      <c r="B9219">
        <f>IF(MOD(Sheet1!B9219, COLUMN(C$1))=0, Sheet1!B9219 * $N9219, Sheet1!B9219 )</f>
        <v>1</v>
      </c>
      <c r="C9219">
        <f>IF(MOD(Sheet1!C9219, COLUMN(D$1))=0, Sheet1!C9219 * $N9219, Sheet1!C9219 )</f>
        <v>1</v>
      </c>
      <c r="D9219">
        <f>IF(MOD(Sheet1!D9219, COLUMN(E$1))=0, Sheet1!D9219 * $N9219, Sheet1!D9219 )</f>
        <v>87</v>
      </c>
      <c r="E9219">
        <f>IF(MOD(Sheet1!E9219, COLUMN(F$1))=0, Sheet1!E9219 * $N9219, Sheet1!E9219 )</f>
        <v>14</v>
      </c>
      <c r="F9219">
        <f>IF(MOD(Sheet1!F9219, COLUMN(G$1))=0, Sheet1!F9219 * $N9219, Sheet1!F9219 )</f>
        <v>39</v>
      </c>
      <c r="G9219">
        <f>IF(MOD(Sheet1!G9219, COLUMN(H$1))=0, Sheet1!G9219 * $N9219, Sheet1!G9219 )</f>
        <v>93</v>
      </c>
      <c r="H9219">
        <f>IF(MOD(Sheet1!H9219, COLUMN(I$1))=0, Sheet1!H9219 * $N9219, Sheet1!H9219 )</f>
        <v>4</v>
      </c>
      <c r="I9219">
        <f>IF(MOD(Sheet1!I9219, COLUMN(J$1))=0, Sheet1!I9219 * $N9219, Sheet1!I9219 )</f>
        <v>31</v>
      </c>
      <c r="J9219">
        <f>IF(MOD(Sheet1!J9219, COLUMN(K$1))=0, Sheet1!J9219 * $N9219, Sheet1!J9219 )</f>
        <v>81</v>
      </c>
      <c r="K9219">
        <f>IF(MOD(Sheet1!K9219, COLUMN(L$1))=0, Sheet1!K9219 * $N9219, Sheet1!K9219 )</f>
        <v>2</v>
      </c>
      <c r="L9219">
        <f>IF(MOD(Sheet1!L9219, COLUMN(M$1))=0, Sheet1!L9219 * $N9219, Sheet1!L9219 )</f>
        <v>70</v>
      </c>
      <c r="M9219">
        <f>IF(MOD(Sheet1!M9219, COLUMN(N$1))=0, Sheet1!M9219 * $N9219, Sheet1!M9219 )</f>
        <v>47</v>
      </c>
      <c r="N9219">
        <v>-1</v>
      </c>
    </row>
    <row r="9220" spans="1:14" x14ac:dyDescent="0.2">
      <c r="A9220">
        <f>IF(MOD(Sheet1!A9220, COLUMN(B$1))=0, Sheet1!A9220 * $N9220, Sheet1!A9220 )</f>
        <v>82</v>
      </c>
      <c r="B9220">
        <f>IF(MOD(Sheet1!B9220, COLUMN(C$1))=0, Sheet1!B9220 * $N9220, Sheet1!B9220 )</f>
        <v>75</v>
      </c>
      <c r="C9220">
        <f>IF(MOD(Sheet1!C9220, COLUMN(D$1))=0, Sheet1!C9220 * $N9220, Sheet1!C9220 )</f>
        <v>65</v>
      </c>
      <c r="D9220">
        <f>IF(MOD(Sheet1!D9220, COLUMN(E$1))=0, Sheet1!D9220 * $N9220, Sheet1!D9220 )</f>
        <v>68</v>
      </c>
      <c r="E9220">
        <f>IF(MOD(Sheet1!E9220, COLUMN(F$1))=0, Sheet1!E9220 * $N9220, Sheet1!E9220 )</f>
        <v>24</v>
      </c>
      <c r="F9220">
        <f>IF(MOD(Sheet1!F9220, COLUMN(G$1))=0, Sheet1!F9220 * $N9220, Sheet1!F9220 )</f>
        <v>57</v>
      </c>
      <c r="G9220">
        <f>IF(MOD(Sheet1!G9220, COLUMN(H$1))=0, Sheet1!G9220 * $N9220, Sheet1!G9220 )</f>
        <v>94</v>
      </c>
      <c r="H9220">
        <f>IF(MOD(Sheet1!H9220, COLUMN(I$1))=0, Sheet1!H9220 * $N9220, Sheet1!H9220 )</f>
        <v>48</v>
      </c>
      <c r="I9220">
        <f>IF(MOD(Sheet1!I9220, COLUMN(J$1))=0, Sheet1!I9220 * $N9220, Sheet1!I9220 )</f>
        <v>96</v>
      </c>
      <c r="J9220">
        <f>IF(MOD(Sheet1!J9220, COLUMN(K$1))=0, Sheet1!J9220 * $N9220, Sheet1!J9220 )</f>
        <v>70</v>
      </c>
      <c r="K9220">
        <f>IF(MOD(Sheet1!K9220, COLUMN(L$1))=0, Sheet1!K9220 * $N9220, Sheet1!K9220 )</f>
        <v>63</v>
      </c>
      <c r="L9220">
        <f>IF(MOD(Sheet1!L9220, COLUMN(M$1))=0, Sheet1!L9220 * $N9220, Sheet1!L9220 )</f>
        <v>42</v>
      </c>
      <c r="M9220">
        <f>IF(MOD(Sheet1!M9220, COLUMN(N$1))=0, Sheet1!M9220 * $N9220, Sheet1!M9220 )</f>
        <v>87</v>
      </c>
      <c r="N9220">
        <v>1</v>
      </c>
    </row>
    <row r="9221" spans="1:14" x14ac:dyDescent="0.2">
      <c r="A9221">
        <f>IF(MOD(Sheet1!A9221, COLUMN(B$1))=0, Sheet1!A9221 * $N9221, Sheet1!A9221 )</f>
        <v>29</v>
      </c>
      <c r="B9221">
        <f>IF(MOD(Sheet1!B9221, COLUMN(C$1))=0, Sheet1!B9221 * $N9221, Sheet1!B9221 )</f>
        <v>-21</v>
      </c>
      <c r="C9221">
        <f>IF(MOD(Sheet1!C9221, COLUMN(D$1))=0, Sheet1!C9221 * $N9221, Sheet1!C9221 )</f>
        <v>94</v>
      </c>
      <c r="D9221">
        <f>IF(MOD(Sheet1!D9221, COLUMN(E$1))=0, Sheet1!D9221 * $N9221, Sheet1!D9221 )</f>
        <v>-40</v>
      </c>
      <c r="E9221">
        <f>IF(MOD(Sheet1!E9221, COLUMN(F$1))=0, Sheet1!E9221 * $N9221, Sheet1!E9221 )</f>
        <v>25</v>
      </c>
      <c r="F9221">
        <f>IF(MOD(Sheet1!F9221, COLUMN(G$1))=0, Sheet1!F9221 * $N9221, Sheet1!F9221 )</f>
        <v>6</v>
      </c>
      <c r="G9221">
        <f>IF(MOD(Sheet1!G9221, COLUMN(H$1))=0, Sheet1!G9221 * $N9221, Sheet1!G9221 )</f>
        <v>-56</v>
      </c>
      <c r="H9221">
        <f>IF(MOD(Sheet1!H9221, COLUMN(I$1))=0, Sheet1!H9221 * $N9221, Sheet1!H9221 )</f>
        <v>78</v>
      </c>
      <c r="I9221">
        <f>IF(MOD(Sheet1!I9221, COLUMN(J$1))=0, Sheet1!I9221 * $N9221, Sheet1!I9221 )</f>
        <v>48</v>
      </c>
      <c r="J9221">
        <f>IF(MOD(Sheet1!J9221, COLUMN(K$1))=0, Sheet1!J9221 * $N9221, Sheet1!J9221 )</f>
        <v>-22</v>
      </c>
      <c r="K9221">
        <f>IF(MOD(Sheet1!K9221, COLUMN(L$1))=0, Sheet1!K9221 * $N9221, Sheet1!K9221 )</f>
        <v>-72</v>
      </c>
      <c r="L9221">
        <f>IF(MOD(Sheet1!L9221, COLUMN(M$1))=0, Sheet1!L9221 * $N9221, Sheet1!L9221 )</f>
        <v>18</v>
      </c>
      <c r="M9221">
        <f>IF(MOD(Sheet1!M9221, COLUMN(N$1))=0, Sheet1!M9221 * $N9221, Sheet1!M9221 )</f>
        <v>35</v>
      </c>
      <c r="N9221">
        <v>-1</v>
      </c>
    </row>
    <row r="9222" spans="1:14" x14ac:dyDescent="0.2">
      <c r="A9222">
        <f>IF(MOD(Sheet1!A9222, COLUMN(B$1))=0, Sheet1!A9222 * $N9222, Sheet1!A9222 )</f>
        <v>31</v>
      </c>
      <c r="B9222">
        <f>IF(MOD(Sheet1!B9222, COLUMN(C$1))=0, Sheet1!B9222 * $N9222, Sheet1!B9222 )</f>
        <v>83</v>
      </c>
      <c r="C9222">
        <f>IF(MOD(Sheet1!C9222, COLUMN(D$1))=0, Sheet1!C9222 * $N9222, Sheet1!C9222 )</f>
        <v>11</v>
      </c>
      <c r="D9222">
        <f>IF(MOD(Sheet1!D9222, COLUMN(E$1))=0, Sheet1!D9222 * $N9222, Sheet1!D9222 )</f>
        <v>42</v>
      </c>
      <c r="E9222">
        <f>IF(MOD(Sheet1!E9222, COLUMN(F$1))=0, Sheet1!E9222 * $N9222, Sheet1!E9222 )</f>
        <v>9</v>
      </c>
      <c r="F9222">
        <f>IF(MOD(Sheet1!F9222, COLUMN(G$1))=0, Sheet1!F9222 * $N9222, Sheet1!F9222 )</f>
        <v>56</v>
      </c>
      <c r="G9222">
        <f>IF(MOD(Sheet1!G9222, COLUMN(H$1))=0, Sheet1!G9222 * $N9222, Sheet1!G9222 )</f>
        <v>29</v>
      </c>
      <c r="H9222">
        <f>IF(MOD(Sheet1!H9222, COLUMN(I$1))=0, Sheet1!H9222 * $N9222, Sheet1!H9222 )</f>
        <v>95</v>
      </c>
      <c r="I9222">
        <f>IF(MOD(Sheet1!I9222, COLUMN(J$1))=0, Sheet1!I9222 * $N9222, Sheet1!I9222 )</f>
        <v>52</v>
      </c>
      <c r="J9222">
        <f>IF(MOD(Sheet1!J9222, COLUMN(K$1))=0, Sheet1!J9222 * $N9222, Sheet1!J9222 )</f>
        <v>90</v>
      </c>
      <c r="K9222">
        <f>IF(MOD(Sheet1!K9222, COLUMN(L$1))=0, Sheet1!K9222 * $N9222, Sheet1!K9222 )</f>
        <v>57</v>
      </c>
      <c r="L9222">
        <f>IF(MOD(Sheet1!L9222, COLUMN(M$1))=0, Sheet1!L9222 * $N9222, Sheet1!L9222 )</f>
        <v>45</v>
      </c>
      <c r="M9222">
        <f>IF(MOD(Sheet1!M9222, COLUMN(N$1))=0, Sheet1!M9222 * $N9222, Sheet1!M9222 )</f>
        <v>90</v>
      </c>
      <c r="N9222">
        <v>1</v>
      </c>
    </row>
    <row r="9223" spans="1:14" x14ac:dyDescent="0.2">
      <c r="A9223">
        <f>IF(MOD(Sheet1!A9223, COLUMN(B$1))=0, Sheet1!A9223 * $N9223, Sheet1!A9223 )</f>
        <v>19</v>
      </c>
      <c r="B9223">
        <f>IF(MOD(Sheet1!B9223, COLUMN(C$1))=0, Sheet1!B9223 * $N9223, Sheet1!B9223 )</f>
        <v>84</v>
      </c>
      <c r="C9223">
        <f>IF(MOD(Sheet1!C9223, COLUMN(D$1))=0, Sheet1!C9223 * $N9223, Sheet1!C9223 )</f>
        <v>76</v>
      </c>
      <c r="D9223">
        <f>IF(MOD(Sheet1!D9223, COLUMN(E$1))=0, Sheet1!D9223 * $N9223, Sheet1!D9223 )</f>
        <v>95</v>
      </c>
      <c r="E9223">
        <f>IF(MOD(Sheet1!E9223, COLUMN(F$1))=0, Sheet1!E9223 * $N9223, Sheet1!E9223 )</f>
        <v>30</v>
      </c>
      <c r="F9223">
        <f>IF(MOD(Sheet1!F9223, COLUMN(G$1))=0, Sheet1!F9223 * $N9223, Sheet1!F9223 )</f>
        <v>2</v>
      </c>
      <c r="G9223">
        <f>IF(MOD(Sheet1!G9223, COLUMN(H$1))=0, Sheet1!G9223 * $N9223, Sheet1!G9223 )</f>
        <v>45</v>
      </c>
      <c r="H9223">
        <f>IF(MOD(Sheet1!H9223, COLUMN(I$1))=0, Sheet1!H9223 * $N9223, Sheet1!H9223 )</f>
        <v>21</v>
      </c>
      <c r="I9223">
        <f>IF(MOD(Sheet1!I9223, COLUMN(J$1))=0, Sheet1!I9223 * $N9223, Sheet1!I9223 )</f>
        <v>86</v>
      </c>
      <c r="J9223">
        <f>IF(MOD(Sheet1!J9223, COLUMN(K$1))=0, Sheet1!J9223 * $N9223, Sheet1!J9223 )</f>
        <v>17</v>
      </c>
      <c r="K9223">
        <f>IF(MOD(Sheet1!K9223, COLUMN(L$1))=0, Sheet1!K9223 * $N9223, Sheet1!K9223 )</f>
        <v>25</v>
      </c>
      <c r="L9223">
        <f>IF(MOD(Sheet1!L9223, COLUMN(M$1))=0, Sheet1!L9223 * $N9223, Sheet1!L9223 )</f>
        <v>9</v>
      </c>
      <c r="M9223">
        <f>IF(MOD(Sheet1!M9223, COLUMN(N$1))=0, Sheet1!M9223 * $N9223, Sheet1!M9223 )</f>
        <v>89</v>
      </c>
      <c r="N9223">
        <v>1</v>
      </c>
    </row>
    <row r="9224" spans="1:14" x14ac:dyDescent="0.2">
      <c r="A9224">
        <f>IF(MOD(Sheet1!A9224, COLUMN(B$1))=0, Sheet1!A9224 * $N9224, Sheet1!A9224 )</f>
        <v>90</v>
      </c>
      <c r="B9224">
        <f>IF(MOD(Sheet1!B9224, COLUMN(C$1))=0, Sheet1!B9224 * $N9224, Sheet1!B9224 )</f>
        <v>12</v>
      </c>
      <c r="C9224">
        <f>IF(MOD(Sheet1!C9224, COLUMN(D$1))=0, Sheet1!C9224 * $N9224, Sheet1!C9224 )</f>
        <v>19</v>
      </c>
      <c r="D9224">
        <f>IF(MOD(Sheet1!D9224, COLUMN(E$1))=0, Sheet1!D9224 * $N9224, Sheet1!D9224 )</f>
        <v>86</v>
      </c>
      <c r="E9224">
        <f>IF(MOD(Sheet1!E9224, COLUMN(F$1))=0, Sheet1!E9224 * $N9224, Sheet1!E9224 )</f>
        <v>65</v>
      </c>
      <c r="F9224">
        <f>IF(MOD(Sheet1!F9224, COLUMN(G$1))=0, Sheet1!F9224 * $N9224, Sheet1!F9224 )</f>
        <v>91</v>
      </c>
      <c r="G9224">
        <f>IF(MOD(Sheet1!G9224, COLUMN(H$1))=0, Sheet1!G9224 * $N9224, Sheet1!G9224 )</f>
        <v>53</v>
      </c>
      <c r="H9224">
        <f>IF(MOD(Sheet1!H9224, COLUMN(I$1))=0, Sheet1!H9224 * $N9224, Sheet1!H9224 )</f>
        <v>11</v>
      </c>
      <c r="I9224">
        <f>IF(MOD(Sheet1!I9224, COLUMN(J$1))=0, Sheet1!I9224 * $N9224, Sheet1!I9224 )</f>
        <v>8</v>
      </c>
      <c r="J9224">
        <f>IF(MOD(Sheet1!J9224, COLUMN(K$1))=0, Sheet1!J9224 * $N9224, Sheet1!J9224 )</f>
        <v>76</v>
      </c>
      <c r="K9224">
        <f>IF(MOD(Sheet1!K9224, COLUMN(L$1))=0, Sheet1!K9224 * $N9224, Sheet1!K9224 )</f>
        <v>91</v>
      </c>
      <c r="L9224">
        <f>IF(MOD(Sheet1!L9224, COLUMN(M$1))=0, Sheet1!L9224 * $N9224, Sheet1!L9224 )</f>
        <v>8</v>
      </c>
      <c r="M9224">
        <f>IF(MOD(Sheet1!M9224, COLUMN(N$1))=0, Sheet1!M9224 * $N9224, Sheet1!M9224 )</f>
        <v>70</v>
      </c>
      <c r="N9224">
        <v>1</v>
      </c>
    </row>
    <row r="9225" spans="1:14" x14ac:dyDescent="0.2">
      <c r="A9225">
        <f>IF(MOD(Sheet1!A9225, COLUMN(B$1))=0, Sheet1!A9225 * $N9225, Sheet1!A9225 )</f>
        <v>73</v>
      </c>
      <c r="B9225">
        <f>IF(MOD(Sheet1!B9225, COLUMN(C$1))=0, Sheet1!B9225 * $N9225, Sheet1!B9225 )</f>
        <v>99</v>
      </c>
      <c r="C9225">
        <f>IF(MOD(Sheet1!C9225, COLUMN(D$1))=0, Sheet1!C9225 * $N9225, Sheet1!C9225 )</f>
        <v>25</v>
      </c>
      <c r="D9225">
        <f>IF(MOD(Sheet1!D9225, COLUMN(E$1))=0, Sheet1!D9225 * $N9225, Sheet1!D9225 )</f>
        <v>52</v>
      </c>
      <c r="E9225">
        <f>IF(MOD(Sheet1!E9225, COLUMN(F$1))=0, Sheet1!E9225 * $N9225, Sheet1!E9225 )</f>
        <v>59</v>
      </c>
      <c r="F9225">
        <f>IF(MOD(Sheet1!F9225, COLUMN(G$1))=0, Sheet1!F9225 * $N9225, Sheet1!F9225 )</f>
        <v>66</v>
      </c>
      <c r="G9225">
        <f>IF(MOD(Sheet1!G9225, COLUMN(H$1))=0, Sheet1!G9225 * $N9225, Sheet1!G9225 )</f>
        <v>24</v>
      </c>
      <c r="H9225">
        <f>IF(MOD(Sheet1!H9225, COLUMN(I$1))=0, Sheet1!H9225 * $N9225, Sheet1!H9225 )</f>
        <v>25</v>
      </c>
      <c r="I9225">
        <f>IF(MOD(Sheet1!I9225, COLUMN(J$1))=0, Sheet1!I9225 * $N9225, Sheet1!I9225 )</f>
        <v>81</v>
      </c>
      <c r="J9225">
        <f>IF(MOD(Sheet1!J9225, COLUMN(K$1))=0, Sheet1!J9225 * $N9225, Sheet1!J9225 )</f>
        <v>40</v>
      </c>
      <c r="K9225">
        <f>IF(MOD(Sheet1!K9225, COLUMN(L$1))=0, Sheet1!K9225 * $N9225, Sheet1!K9225 )</f>
        <v>23</v>
      </c>
      <c r="L9225">
        <f>IF(MOD(Sheet1!L9225, COLUMN(M$1))=0, Sheet1!L9225 * $N9225, Sheet1!L9225 )</f>
        <v>64</v>
      </c>
      <c r="M9225">
        <f>IF(MOD(Sheet1!M9225, COLUMN(N$1))=0, Sheet1!M9225 * $N9225, Sheet1!M9225 )</f>
        <v>88</v>
      </c>
      <c r="N9225">
        <v>1</v>
      </c>
    </row>
    <row r="9226" spans="1:14" x14ac:dyDescent="0.2">
      <c r="A9226">
        <f>IF(MOD(Sheet1!A9226, COLUMN(B$1))=0, Sheet1!A9226 * $N9226, Sheet1!A9226 )</f>
        <v>70</v>
      </c>
      <c r="B9226">
        <f>IF(MOD(Sheet1!B9226, COLUMN(C$1))=0, Sheet1!B9226 * $N9226, Sheet1!B9226 )</f>
        <v>3</v>
      </c>
      <c r="C9226">
        <f>IF(MOD(Sheet1!C9226, COLUMN(D$1))=0, Sheet1!C9226 * $N9226, Sheet1!C9226 )</f>
        <v>14</v>
      </c>
      <c r="D9226">
        <f>IF(MOD(Sheet1!D9226, COLUMN(E$1))=0, Sheet1!D9226 * $N9226, Sheet1!D9226 )</f>
        <v>49</v>
      </c>
      <c r="E9226">
        <f>IF(MOD(Sheet1!E9226, COLUMN(F$1))=0, Sheet1!E9226 * $N9226, Sheet1!E9226 )</f>
        <v>24</v>
      </c>
      <c r="F9226">
        <f>IF(MOD(Sheet1!F9226, COLUMN(G$1))=0, Sheet1!F9226 * $N9226, Sheet1!F9226 )</f>
        <v>10</v>
      </c>
      <c r="G9226">
        <f>IF(MOD(Sheet1!G9226, COLUMN(H$1))=0, Sheet1!G9226 * $N9226, Sheet1!G9226 )</f>
        <v>16</v>
      </c>
      <c r="H9226">
        <f>IF(MOD(Sheet1!H9226, COLUMN(I$1))=0, Sheet1!H9226 * $N9226, Sheet1!H9226 )</f>
        <v>54</v>
      </c>
      <c r="I9226">
        <f>IF(MOD(Sheet1!I9226, COLUMN(J$1))=0, Sheet1!I9226 * $N9226, Sheet1!I9226 )</f>
        <v>51</v>
      </c>
      <c r="J9226">
        <f>IF(MOD(Sheet1!J9226, COLUMN(K$1))=0, Sheet1!J9226 * $N9226, Sheet1!J9226 )</f>
        <v>7</v>
      </c>
      <c r="K9226">
        <f>IF(MOD(Sheet1!K9226, COLUMN(L$1))=0, Sheet1!K9226 * $N9226, Sheet1!K9226 )</f>
        <v>81</v>
      </c>
      <c r="L9226">
        <f>IF(MOD(Sheet1!L9226, COLUMN(M$1))=0, Sheet1!L9226 * $N9226, Sheet1!L9226 )</f>
        <v>44</v>
      </c>
      <c r="M9226">
        <f>IF(MOD(Sheet1!M9226, COLUMN(N$1))=0, Sheet1!M9226 * $N9226, Sheet1!M9226 )</f>
        <v>26</v>
      </c>
      <c r="N9226">
        <v>1</v>
      </c>
    </row>
    <row r="9227" spans="1:14" x14ac:dyDescent="0.2">
      <c r="A9227">
        <f>IF(MOD(Sheet1!A9227, COLUMN(B$1))=0, Sheet1!A9227 * $N9227, Sheet1!A9227 )</f>
        <v>21</v>
      </c>
      <c r="B9227">
        <f>IF(MOD(Sheet1!B9227, COLUMN(C$1))=0, Sheet1!B9227 * $N9227, Sheet1!B9227 )</f>
        <v>35</v>
      </c>
      <c r="C9227">
        <f>IF(MOD(Sheet1!C9227, COLUMN(D$1))=0, Sheet1!C9227 * $N9227, Sheet1!C9227 )</f>
        <v>26</v>
      </c>
      <c r="D9227">
        <f>IF(MOD(Sheet1!D9227, COLUMN(E$1))=0, Sheet1!D9227 * $N9227, Sheet1!D9227 )</f>
        <v>18</v>
      </c>
      <c r="E9227">
        <f>IF(MOD(Sheet1!E9227, COLUMN(F$1))=0, Sheet1!E9227 * $N9227, Sheet1!E9227 )</f>
        <v>49</v>
      </c>
      <c r="F9227">
        <f>IF(MOD(Sheet1!F9227, COLUMN(G$1))=0, Sheet1!F9227 * $N9227, Sheet1!F9227 )</f>
        <v>67</v>
      </c>
      <c r="G9227">
        <f>IF(MOD(Sheet1!G9227, COLUMN(H$1))=0, Sheet1!G9227 * $N9227, Sheet1!G9227 )</f>
        <v>80</v>
      </c>
      <c r="H9227">
        <f>IF(MOD(Sheet1!H9227, COLUMN(I$1))=0, Sheet1!H9227 * $N9227, Sheet1!H9227 )</f>
        <v>95</v>
      </c>
      <c r="I9227">
        <f>IF(MOD(Sheet1!I9227, COLUMN(J$1))=0, Sheet1!I9227 * $N9227, Sheet1!I9227 )</f>
        <v>10</v>
      </c>
      <c r="J9227">
        <f>IF(MOD(Sheet1!J9227, COLUMN(K$1))=0, Sheet1!J9227 * $N9227, Sheet1!J9227 )</f>
        <v>25</v>
      </c>
      <c r="K9227">
        <f>IF(MOD(Sheet1!K9227, COLUMN(L$1))=0, Sheet1!K9227 * $N9227, Sheet1!K9227 )</f>
        <v>76</v>
      </c>
      <c r="L9227">
        <f>IF(MOD(Sheet1!L9227, COLUMN(M$1))=0, Sheet1!L9227 * $N9227, Sheet1!L9227 )</f>
        <v>81</v>
      </c>
      <c r="M9227">
        <f>IF(MOD(Sheet1!M9227, COLUMN(N$1))=0, Sheet1!M9227 * $N9227, Sheet1!M9227 )</f>
        <v>41</v>
      </c>
      <c r="N9227">
        <v>1</v>
      </c>
    </row>
    <row r="9228" spans="1:14" x14ac:dyDescent="0.2">
      <c r="A9228">
        <f>IF(MOD(Sheet1!A9228, COLUMN(B$1))=0, Sheet1!A9228 * $N9228, Sheet1!A9228 )</f>
        <v>-56</v>
      </c>
      <c r="B9228">
        <f>IF(MOD(Sheet1!B9228, COLUMN(C$1))=0, Sheet1!B9228 * $N9228, Sheet1!B9228 )</f>
        <v>28</v>
      </c>
      <c r="C9228">
        <f>IF(MOD(Sheet1!C9228, COLUMN(D$1))=0, Sheet1!C9228 * $N9228, Sheet1!C9228 )</f>
        <v>66</v>
      </c>
      <c r="D9228">
        <f>IF(MOD(Sheet1!D9228, COLUMN(E$1))=0, Sheet1!D9228 * $N9228, Sheet1!D9228 )</f>
        <v>33</v>
      </c>
      <c r="E9228">
        <f>IF(MOD(Sheet1!E9228, COLUMN(F$1))=0, Sheet1!E9228 * $N9228, Sheet1!E9228 )</f>
        <v>-30</v>
      </c>
      <c r="F9228">
        <f>IF(MOD(Sheet1!F9228, COLUMN(G$1))=0, Sheet1!F9228 * $N9228, Sheet1!F9228 )</f>
        <v>78</v>
      </c>
      <c r="G9228">
        <f>IF(MOD(Sheet1!G9228, COLUMN(H$1))=0, Sheet1!G9228 * $N9228, Sheet1!G9228 )</f>
        <v>34</v>
      </c>
      <c r="H9228">
        <f>IF(MOD(Sheet1!H9228, COLUMN(I$1))=0, Sheet1!H9228 * $N9228, Sheet1!H9228 )</f>
        <v>15</v>
      </c>
      <c r="I9228">
        <f>IF(MOD(Sheet1!I9228, COLUMN(J$1))=0, Sheet1!I9228 * $N9228, Sheet1!I9228 )</f>
        <v>62</v>
      </c>
      <c r="J9228">
        <f>IF(MOD(Sheet1!J9228, COLUMN(K$1))=0, Sheet1!J9228 * $N9228, Sheet1!J9228 )</f>
        <v>69</v>
      </c>
      <c r="K9228">
        <f>IF(MOD(Sheet1!K9228, COLUMN(L$1))=0, Sheet1!K9228 * $N9228, Sheet1!K9228 )</f>
        <v>5</v>
      </c>
      <c r="L9228">
        <f>IF(MOD(Sheet1!L9228, COLUMN(M$1))=0, Sheet1!L9228 * $N9228, Sheet1!L9228 )</f>
        <v>75</v>
      </c>
      <c r="M9228">
        <f>IF(MOD(Sheet1!M9228, COLUMN(N$1))=0, Sheet1!M9228 * $N9228, Sheet1!M9228 )</f>
        <v>21</v>
      </c>
      <c r="N9228">
        <v>-1</v>
      </c>
    </row>
    <row r="9229" spans="1:14" x14ac:dyDescent="0.2">
      <c r="A9229">
        <f>IF(MOD(Sheet1!A9229, COLUMN(B$1))=0, Sheet1!A9229 * $N9229, Sheet1!A9229 )</f>
        <v>42</v>
      </c>
      <c r="B9229">
        <f>IF(MOD(Sheet1!B9229, COLUMN(C$1))=0, Sheet1!B9229 * $N9229, Sheet1!B9229 )</f>
        <v>16</v>
      </c>
      <c r="C9229">
        <f>IF(MOD(Sheet1!C9229, COLUMN(D$1))=0, Sheet1!C9229 * $N9229, Sheet1!C9229 )</f>
        <v>29</v>
      </c>
      <c r="D9229">
        <f>IF(MOD(Sheet1!D9229, COLUMN(E$1))=0, Sheet1!D9229 * $N9229, Sheet1!D9229 )</f>
        <v>85</v>
      </c>
      <c r="E9229">
        <f>IF(MOD(Sheet1!E9229, COLUMN(F$1))=0, Sheet1!E9229 * $N9229, Sheet1!E9229 )</f>
        <v>33</v>
      </c>
      <c r="F9229">
        <f>IF(MOD(Sheet1!F9229, COLUMN(G$1))=0, Sheet1!F9229 * $N9229, Sheet1!F9229 )</f>
        <v>9</v>
      </c>
      <c r="G9229">
        <f>IF(MOD(Sheet1!G9229, COLUMN(H$1))=0, Sheet1!G9229 * $N9229, Sheet1!G9229 )</f>
        <v>89</v>
      </c>
      <c r="H9229">
        <f>IF(MOD(Sheet1!H9229, COLUMN(I$1))=0, Sheet1!H9229 * $N9229, Sheet1!H9229 )</f>
        <v>75</v>
      </c>
      <c r="I9229">
        <f>IF(MOD(Sheet1!I9229, COLUMN(J$1))=0, Sheet1!I9229 * $N9229, Sheet1!I9229 )</f>
        <v>84</v>
      </c>
      <c r="J9229">
        <f>IF(MOD(Sheet1!J9229, COLUMN(K$1))=0, Sheet1!J9229 * $N9229, Sheet1!J9229 )</f>
        <v>77</v>
      </c>
      <c r="K9229">
        <f>IF(MOD(Sheet1!K9229, COLUMN(L$1))=0, Sheet1!K9229 * $N9229, Sheet1!K9229 )</f>
        <v>16</v>
      </c>
      <c r="L9229">
        <f>IF(MOD(Sheet1!L9229, COLUMN(M$1))=0, Sheet1!L9229 * $N9229, Sheet1!L9229 )</f>
        <v>62</v>
      </c>
      <c r="M9229">
        <f>IF(MOD(Sheet1!M9229, COLUMN(N$1))=0, Sheet1!M9229 * $N9229, Sheet1!M9229 )</f>
        <v>97</v>
      </c>
      <c r="N9229">
        <v>1</v>
      </c>
    </row>
    <row r="9230" spans="1:14" x14ac:dyDescent="0.2">
      <c r="A9230">
        <f>IF(MOD(Sheet1!A9230, COLUMN(B$1))=0, Sheet1!A9230 * $N9230, Sheet1!A9230 )</f>
        <v>-36</v>
      </c>
      <c r="B9230">
        <f>IF(MOD(Sheet1!B9230, COLUMN(C$1))=0, Sheet1!B9230 * $N9230, Sheet1!B9230 )</f>
        <v>86</v>
      </c>
      <c r="C9230">
        <f>IF(MOD(Sheet1!C9230, COLUMN(D$1))=0, Sheet1!C9230 * $N9230, Sheet1!C9230 )</f>
        <v>41</v>
      </c>
      <c r="D9230">
        <f>IF(MOD(Sheet1!D9230, COLUMN(E$1))=0, Sheet1!D9230 * $N9230, Sheet1!D9230 )</f>
        <v>-95</v>
      </c>
      <c r="E9230">
        <f>IF(MOD(Sheet1!E9230, COLUMN(F$1))=0, Sheet1!E9230 * $N9230, Sheet1!E9230 )</f>
        <v>53</v>
      </c>
      <c r="F9230">
        <f>IF(MOD(Sheet1!F9230, COLUMN(G$1))=0, Sheet1!F9230 * $N9230, Sheet1!F9230 )</f>
        <v>-70</v>
      </c>
      <c r="G9230">
        <f>IF(MOD(Sheet1!G9230, COLUMN(H$1))=0, Sheet1!G9230 * $N9230, Sheet1!G9230 )</f>
        <v>35</v>
      </c>
      <c r="H9230">
        <f>IF(MOD(Sheet1!H9230, COLUMN(I$1))=0, Sheet1!H9230 * $N9230, Sheet1!H9230 )</f>
        <v>11</v>
      </c>
      <c r="I9230">
        <f>IF(MOD(Sheet1!I9230, COLUMN(J$1))=0, Sheet1!I9230 * $N9230, Sheet1!I9230 )</f>
        <v>76</v>
      </c>
      <c r="J9230">
        <f>IF(MOD(Sheet1!J9230, COLUMN(K$1))=0, Sheet1!J9230 * $N9230, Sheet1!J9230 )</f>
        <v>21</v>
      </c>
      <c r="K9230">
        <f>IF(MOD(Sheet1!K9230, COLUMN(L$1))=0, Sheet1!K9230 * $N9230, Sheet1!K9230 )</f>
        <v>25</v>
      </c>
      <c r="L9230">
        <f>IF(MOD(Sheet1!L9230, COLUMN(M$1))=0, Sheet1!L9230 * $N9230, Sheet1!L9230 )</f>
        <v>44</v>
      </c>
      <c r="M9230">
        <f>IF(MOD(Sheet1!M9230, COLUMN(N$1))=0, Sheet1!M9230 * $N9230, Sheet1!M9230 )</f>
        <v>34</v>
      </c>
      <c r="N9230">
        <v>-1</v>
      </c>
    </row>
    <row r="9231" spans="1:14" x14ac:dyDescent="0.2">
      <c r="A9231">
        <f>IF(MOD(Sheet1!A9231, COLUMN(B$1))=0, Sheet1!A9231 * $N9231, Sheet1!A9231 )</f>
        <v>35</v>
      </c>
      <c r="B9231">
        <f>IF(MOD(Sheet1!B9231, COLUMN(C$1))=0, Sheet1!B9231 * $N9231, Sheet1!B9231 )</f>
        <v>41</v>
      </c>
      <c r="C9231">
        <f>IF(MOD(Sheet1!C9231, COLUMN(D$1))=0, Sheet1!C9231 * $N9231, Sheet1!C9231 )</f>
        <v>45</v>
      </c>
      <c r="D9231">
        <f>IF(MOD(Sheet1!D9231, COLUMN(E$1))=0, Sheet1!D9231 * $N9231, Sheet1!D9231 )</f>
        <v>84</v>
      </c>
      <c r="E9231">
        <f>IF(MOD(Sheet1!E9231, COLUMN(F$1))=0, Sheet1!E9231 * $N9231, Sheet1!E9231 )</f>
        <v>66</v>
      </c>
      <c r="F9231">
        <f>IF(MOD(Sheet1!F9231, COLUMN(G$1))=0, Sheet1!F9231 * $N9231, Sheet1!F9231 )</f>
        <v>39</v>
      </c>
      <c r="G9231">
        <f>IF(MOD(Sheet1!G9231, COLUMN(H$1))=0, Sheet1!G9231 * $N9231, Sheet1!G9231 )</f>
        <v>99</v>
      </c>
      <c r="H9231">
        <f>IF(MOD(Sheet1!H9231, COLUMN(I$1))=0, Sheet1!H9231 * $N9231, Sheet1!H9231 )</f>
        <v>64</v>
      </c>
      <c r="I9231">
        <f>IF(MOD(Sheet1!I9231, COLUMN(J$1))=0, Sheet1!I9231 * $N9231, Sheet1!I9231 )</f>
        <v>12</v>
      </c>
      <c r="J9231">
        <f>IF(MOD(Sheet1!J9231, COLUMN(K$1))=0, Sheet1!J9231 * $N9231, Sheet1!J9231 )</f>
        <v>29</v>
      </c>
      <c r="K9231">
        <f>IF(MOD(Sheet1!K9231, COLUMN(L$1))=0, Sheet1!K9231 * $N9231, Sheet1!K9231 )</f>
        <v>9</v>
      </c>
      <c r="L9231">
        <f>IF(MOD(Sheet1!L9231, COLUMN(M$1))=0, Sheet1!L9231 * $N9231, Sheet1!L9231 )</f>
        <v>69</v>
      </c>
      <c r="M9231">
        <f>IF(MOD(Sheet1!M9231, COLUMN(N$1))=0, Sheet1!M9231 * $N9231, Sheet1!M9231 )</f>
        <v>15</v>
      </c>
      <c r="N9231">
        <v>1</v>
      </c>
    </row>
    <row r="9232" spans="1:14" x14ac:dyDescent="0.2">
      <c r="A9232">
        <f>IF(MOD(Sheet1!A9232, COLUMN(B$1))=0, Sheet1!A9232 * $N9232, Sheet1!A9232 )</f>
        <v>-26</v>
      </c>
      <c r="B9232">
        <f>IF(MOD(Sheet1!B9232, COLUMN(C$1))=0, Sheet1!B9232 * $N9232, Sheet1!B9232 )</f>
        <v>0</v>
      </c>
      <c r="C9232">
        <f>IF(MOD(Sheet1!C9232, COLUMN(D$1))=0, Sheet1!C9232 * $N9232, Sheet1!C9232 )</f>
        <v>-12</v>
      </c>
      <c r="D9232">
        <f>IF(MOD(Sheet1!D9232, COLUMN(E$1))=0, Sheet1!D9232 * $N9232, Sheet1!D9232 )</f>
        <v>66</v>
      </c>
      <c r="E9232">
        <f>IF(MOD(Sheet1!E9232, COLUMN(F$1))=0, Sheet1!E9232 * $N9232, Sheet1!E9232 )</f>
        <v>-60</v>
      </c>
      <c r="F9232">
        <f>IF(MOD(Sheet1!F9232, COLUMN(G$1))=0, Sheet1!F9232 * $N9232, Sheet1!F9232 )</f>
        <v>27</v>
      </c>
      <c r="G9232">
        <f>IF(MOD(Sheet1!G9232, COLUMN(H$1))=0, Sheet1!G9232 * $N9232, Sheet1!G9232 )</f>
        <v>31</v>
      </c>
      <c r="H9232">
        <f>IF(MOD(Sheet1!H9232, COLUMN(I$1))=0, Sheet1!H9232 * $N9232, Sheet1!H9232 )</f>
        <v>98</v>
      </c>
      <c r="I9232">
        <f>IF(MOD(Sheet1!I9232, COLUMN(J$1))=0, Sheet1!I9232 * $N9232, Sheet1!I9232 )</f>
        <v>55</v>
      </c>
      <c r="J9232">
        <f>IF(MOD(Sheet1!J9232, COLUMN(K$1))=0, Sheet1!J9232 * $N9232, Sheet1!J9232 )</f>
        <v>6</v>
      </c>
      <c r="K9232">
        <f>IF(MOD(Sheet1!K9232, COLUMN(L$1))=0, Sheet1!K9232 * $N9232, Sheet1!K9232 )</f>
        <v>10</v>
      </c>
      <c r="L9232">
        <f>IF(MOD(Sheet1!L9232, COLUMN(M$1))=0, Sheet1!L9232 * $N9232, Sheet1!L9232 )</f>
        <v>30</v>
      </c>
      <c r="M9232">
        <f>IF(MOD(Sheet1!M9232, COLUMN(N$1))=0, Sheet1!M9232 * $N9232, Sheet1!M9232 )</f>
        <v>47</v>
      </c>
      <c r="N9232">
        <v>-1</v>
      </c>
    </row>
    <row r="9233" spans="1:14" x14ac:dyDescent="0.2">
      <c r="A9233">
        <f>IF(MOD(Sheet1!A9233, COLUMN(B$1))=0, Sheet1!A9233 * $N9233, Sheet1!A9233 )</f>
        <v>39</v>
      </c>
      <c r="B9233">
        <f>IF(MOD(Sheet1!B9233, COLUMN(C$1))=0, Sheet1!B9233 * $N9233, Sheet1!B9233 )</f>
        <v>36</v>
      </c>
      <c r="C9233">
        <f>IF(MOD(Sheet1!C9233, COLUMN(D$1))=0, Sheet1!C9233 * $N9233, Sheet1!C9233 )</f>
        <v>1</v>
      </c>
      <c r="D9233">
        <f>IF(MOD(Sheet1!D9233, COLUMN(E$1))=0, Sheet1!D9233 * $N9233, Sheet1!D9233 )</f>
        <v>94</v>
      </c>
      <c r="E9233">
        <f>IF(MOD(Sheet1!E9233, COLUMN(F$1))=0, Sheet1!E9233 * $N9233, Sheet1!E9233 )</f>
        <v>82</v>
      </c>
      <c r="F9233">
        <f>IF(MOD(Sheet1!F9233, COLUMN(G$1))=0, Sheet1!F9233 * $N9233, Sheet1!F9233 )</f>
        <v>21</v>
      </c>
      <c r="G9233">
        <f>IF(MOD(Sheet1!G9233, COLUMN(H$1))=0, Sheet1!G9233 * $N9233, Sheet1!G9233 )</f>
        <v>25</v>
      </c>
      <c r="H9233">
        <f>IF(MOD(Sheet1!H9233, COLUMN(I$1))=0, Sheet1!H9233 * $N9233, Sheet1!H9233 )</f>
        <v>5</v>
      </c>
      <c r="I9233">
        <f>IF(MOD(Sheet1!I9233, COLUMN(J$1))=0, Sheet1!I9233 * $N9233, Sheet1!I9233 )</f>
        <v>55</v>
      </c>
      <c r="J9233">
        <f>IF(MOD(Sheet1!J9233, COLUMN(K$1))=0, Sheet1!J9233 * $N9233, Sheet1!J9233 )</f>
        <v>1</v>
      </c>
      <c r="K9233">
        <f>IF(MOD(Sheet1!K9233, COLUMN(L$1))=0, Sheet1!K9233 * $N9233, Sheet1!K9233 )</f>
        <v>68</v>
      </c>
      <c r="L9233">
        <f>IF(MOD(Sheet1!L9233, COLUMN(M$1))=0, Sheet1!L9233 * $N9233, Sheet1!L9233 )</f>
        <v>93</v>
      </c>
      <c r="M9233">
        <f>IF(MOD(Sheet1!M9233, COLUMN(N$1))=0, Sheet1!M9233 * $N9233, Sheet1!M9233 )</f>
        <v>74</v>
      </c>
      <c r="N9233">
        <v>1</v>
      </c>
    </row>
    <row r="9234" spans="1:14" x14ac:dyDescent="0.2">
      <c r="A9234">
        <f>IF(MOD(Sheet1!A9234, COLUMN(B$1))=0, Sheet1!A9234 * $N9234, Sheet1!A9234 )</f>
        <v>6</v>
      </c>
      <c r="B9234">
        <f>IF(MOD(Sheet1!B9234, COLUMN(C$1))=0, Sheet1!B9234 * $N9234, Sheet1!B9234 )</f>
        <v>86</v>
      </c>
      <c r="C9234">
        <f>IF(MOD(Sheet1!C9234, COLUMN(D$1))=0, Sheet1!C9234 * $N9234, Sheet1!C9234 )</f>
        <v>72</v>
      </c>
      <c r="D9234">
        <f>IF(MOD(Sheet1!D9234, COLUMN(E$1))=0, Sheet1!D9234 * $N9234, Sheet1!D9234 )</f>
        <v>3</v>
      </c>
      <c r="E9234">
        <f>IF(MOD(Sheet1!E9234, COLUMN(F$1))=0, Sheet1!E9234 * $N9234, Sheet1!E9234 )</f>
        <v>75</v>
      </c>
      <c r="F9234">
        <f>IF(MOD(Sheet1!F9234, COLUMN(G$1))=0, Sheet1!F9234 * $N9234, Sheet1!F9234 )</f>
        <v>54</v>
      </c>
      <c r="G9234">
        <f>IF(MOD(Sheet1!G9234, COLUMN(H$1))=0, Sheet1!G9234 * $N9234, Sheet1!G9234 )</f>
        <v>77</v>
      </c>
      <c r="H9234">
        <f>IF(MOD(Sheet1!H9234, COLUMN(I$1))=0, Sheet1!H9234 * $N9234, Sheet1!H9234 )</f>
        <v>90</v>
      </c>
      <c r="I9234">
        <f>IF(MOD(Sheet1!I9234, COLUMN(J$1))=0, Sheet1!I9234 * $N9234, Sheet1!I9234 )</f>
        <v>93</v>
      </c>
      <c r="J9234">
        <f>IF(MOD(Sheet1!J9234, COLUMN(K$1))=0, Sheet1!J9234 * $N9234, Sheet1!J9234 )</f>
        <v>1</v>
      </c>
      <c r="K9234">
        <f>IF(MOD(Sheet1!K9234, COLUMN(L$1))=0, Sheet1!K9234 * $N9234, Sheet1!K9234 )</f>
        <v>45</v>
      </c>
      <c r="L9234">
        <f>IF(MOD(Sheet1!L9234, COLUMN(M$1))=0, Sheet1!L9234 * $N9234, Sheet1!L9234 )</f>
        <v>32</v>
      </c>
      <c r="M9234">
        <f>IF(MOD(Sheet1!M9234, COLUMN(N$1))=0, Sheet1!M9234 * $N9234, Sheet1!M9234 )</f>
        <v>19</v>
      </c>
      <c r="N9234">
        <v>1</v>
      </c>
    </row>
    <row r="9235" spans="1:14" x14ac:dyDescent="0.2">
      <c r="A9235">
        <f>IF(MOD(Sheet1!A9235, COLUMN(B$1))=0, Sheet1!A9235 * $N9235, Sheet1!A9235 )</f>
        <v>48</v>
      </c>
      <c r="B9235">
        <f>IF(MOD(Sheet1!B9235, COLUMN(C$1))=0, Sheet1!B9235 * $N9235, Sheet1!B9235 )</f>
        <v>45</v>
      </c>
      <c r="C9235">
        <f>IF(MOD(Sheet1!C9235, COLUMN(D$1))=0, Sheet1!C9235 * $N9235, Sheet1!C9235 )</f>
        <v>5</v>
      </c>
      <c r="D9235">
        <f>IF(MOD(Sheet1!D9235, COLUMN(E$1))=0, Sheet1!D9235 * $N9235, Sheet1!D9235 )</f>
        <v>9</v>
      </c>
      <c r="E9235">
        <f>IF(MOD(Sheet1!E9235, COLUMN(F$1))=0, Sheet1!E9235 * $N9235, Sheet1!E9235 )</f>
        <v>8</v>
      </c>
      <c r="F9235">
        <f>IF(MOD(Sheet1!F9235, COLUMN(G$1))=0, Sheet1!F9235 * $N9235, Sheet1!F9235 )</f>
        <v>12</v>
      </c>
      <c r="G9235">
        <f>IF(MOD(Sheet1!G9235, COLUMN(H$1))=0, Sheet1!G9235 * $N9235, Sheet1!G9235 )</f>
        <v>88</v>
      </c>
      <c r="H9235">
        <f>IF(MOD(Sheet1!H9235, COLUMN(I$1))=0, Sheet1!H9235 * $N9235, Sheet1!H9235 )</f>
        <v>22</v>
      </c>
      <c r="I9235">
        <f>IF(MOD(Sheet1!I9235, COLUMN(J$1))=0, Sheet1!I9235 * $N9235, Sheet1!I9235 )</f>
        <v>14</v>
      </c>
      <c r="J9235">
        <f>IF(MOD(Sheet1!J9235, COLUMN(K$1))=0, Sheet1!J9235 * $N9235, Sheet1!J9235 )</f>
        <v>18</v>
      </c>
      <c r="K9235">
        <f>IF(MOD(Sheet1!K9235, COLUMN(L$1))=0, Sheet1!K9235 * $N9235, Sheet1!K9235 )</f>
        <v>50</v>
      </c>
      <c r="L9235">
        <f>IF(MOD(Sheet1!L9235, COLUMN(M$1))=0, Sheet1!L9235 * $N9235, Sheet1!L9235 )</f>
        <v>28</v>
      </c>
      <c r="M9235">
        <f>IF(MOD(Sheet1!M9235, COLUMN(N$1))=0, Sheet1!M9235 * $N9235, Sheet1!M9235 )</f>
        <v>69</v>
      </c>
      <c r="N9235">
        <v>1</v>
      </c>
    </row>
    <row r="9236" spans="1:14" x14ac:dyDescent="0.2">
      <c r="A9236">
        <f>IF(MOD(Sheet1!A9236, COLUMN(B$1))=0, Sheet1!A9236 * $N9236, Sheet1!A9236 )</f>
        <v>89</v>
      </c>
      <c r="B9236">
        <f>IF(MOD(Sheet1!B9236, COLUMN(C$1))=0, Sheet1!B9236 * $N9236, Sheet1!B9236 )</f>
        <v>65</v>
      </c>
      <c r="C9236">
        <f>IF(MOD(Sheet1!C9236, COLUMN(D$1))=0, Sheet1!C9236 * $N9236, Sheet1!C9236 )</f>
        <v>78</v>
      </c>
      <c r="D9236">
        <f>IF(MOD(Sheet1!D9236, COLUMN(E$1))=0, Sheet1!D9236 * $N9236, Sheet1!D9236 )</f>
        <v>27</v>
      </c>
      <c r="E9236">
        <f>IF(MOD(Sheet1!E9236, COLUMN(F$1))=0, Sheet1!E9236 * $N9236, Sheet1!E9236 )</f>
        <v>43</v>
      </c>
      <c r="F9236">
        <f>IF(MOD(Sheet1!F9236, COLUMN(G$1))=0, Sheet1!F9236 * $N9236, Sheet1!F9236 )</f>
        <v>34</v>
      </c>
      <c r="G9236">
        <f>IF(MOD(Sheet1!G9236, COLUMN(H$1))=0, Sheet1!G9236 * $N9236, Sheet1!G9236 )</f>
        <v>65</v>
      </c>
      <c r="H9236">
        <f>IF(MOD(Sheet1!H9236, COLUMN(I$1))=0, Sheet1!H9236 * $N9236, Sheet1!H9236 )</f>
        <v>9</v>
      </c>
      <c r="I9236">
        <f>IF(MOD(Sheet1!I9236, COLUMN(J$1))=0, Sheet1!I9236 * $N9236, Sheet1!I9236 )</f>
        <v>56</v>
      </c>
      <c r="J9236">
        <f>IF(MOD(Sheet1!J9236, COLUMN(K$1))=0, Sheet1!J9236 * $N9236, Sheet1!J9236 )</f>
        <v>80</v>
      </c>
      <c r="K9236">
        <f>IF(MOD(Sheet1!K9236, COLUMN(L$1))=0, Sheet1!K9236 * $N9236, Sheet1!K9236 )</f>
        <v>72</v>
      </c>
      <c r="L9236">
        <f>IF(MOD(Sheet1!L9236, COLUMN(M$1))=0, Sheet1!L9236 * $N9236, Sheet1!L9236 )</f>
        <v>53</v>
      </c>
      <c r="M9236">
        <f>IF(MOD(Sheet1!M9236, COLUMN(N$1))=0, Sheet1!M9236 * $N9236, Sheet1!M9236 )</f>
        <v>84</v>
      </c>
      <c r="N9236">
        <v>1</v>
      </c>
    </row>
    <row r="9237" spans="1:14" x14ac:dyDescent="0.2">
      <c r="A9237">
        <f>IF(MOD(Sheet1!A9237, COLUMN(B$1))=0, Sheet1!A9237 * $N9237, Sheet1!A9237 )</f>
        <v>82</v>
      </c>
      <c r="B9237">
        <f>IF(MOD(Sheet1!B9237, COLUMN(C$1))=0, Sheet1!B9237 * $N9237, Sheet1!B9237 )</f>
        <v>13</v>
      </c>
      <c r="C9237">
        <f>IF(MOD(Sheet1!C9237, COLUMN(D$1))=0, Sheet1!C9237 * $N9237, Sheet1!C9237 )</f>
        <v>1</v>
      </c>
      <c r="D9237">
        <f>IF(MOD(Sheet1!D9237, COLUMN(E$1))=0, Sheet1!D9237 * $N9237, Sheet1!D9237 )</f>
        <v>70</v>
      </c>
      <c r="E9237">
        <f>IF(MOD(Sheet1!E9237, COLUMN(F$1))=0, Sheet1!E9237 * $N9237, Sheet1!E9237 )</f>
        <v>75</v>
      </c>
      <c r="F9237">
        <f>IF(MOD(Sheet1!F9237, COLUMN(G$1))=0, Sheet1!F9237 * $N9237, Sheet1!F9237 )</f>
        <v>86</v>
      </c>
      <c r="G9237">
        <f>IF(MOD(Sheet1!G9237, COLUMN(H$1))=0, Sheet1!G9237 * $N9237, Sheet1!G9237 )</f>
        <v>27</v>
      </c>
      <c r="H9237">
        <f>IF(MOD(Sheet1!H9237, COLUMN(I$1))=0, Sheet1!H9237 * $N9237, Sheet1!H9237 )</f>
        <v>89</v>
      </c>
      <c r="I9237">
        <f>IF(MOD(Sheet1!I9237, COLUMN(J$1))=0, Sheet1!I9237 * $N9237, Sheet1!I9237 )</f>
        <v>24</v>
      </c>
      <c r="J9237">
        <f>IF(MOD(Sheet1!J9237, COLUMN(K$1))=0, Sheet1!J9237 * $N9237, Sheet1!J9237 )</f>
        <v>40</v>
      </c>
      <c r="K9237">
        <f>IF(MOD(Sheet1!K9237, COLUMN(L$1))=0, Sheet1!K9237 * $N9237, Sheet1!K9237 )</f>
        <v>93</v>
      </c>
      <c r="L9237">
        <f>IF(MOD(Sheet1!L9237, COLUMN(M$1))=0, Sheet1!L9237 * $N9237, Sheet1!L9237 )</f>
        <v>34</v>
      </c>
      <c r="M9237">
        <f>IF(MOD(Sheet1!M9237, COLUMN(N$1))=0, Sheet1!M9237 * $N9237, Sheet1!M9237 )</f>
        <v>39</v>
      </c>
      <c r="N9237">
        <v>1</v>
      </c>
    </row>
    <row r="9238" spans="1:14" x14ac:dyDescent="0.2">
      <c r="A9238">
        <f>IF(MOD(Sheet1!A9238, COLUMN(B$1))=0, Sheet1!A9238 * $N9238, Sheet1!A9238 )</f>
        <v>-4</v>
      </c>
      <c r="B9238">
        <f>IF(MOD(Sheet1!B9238, COLUMN(C$1))=0, Sheet1!B9238 * $N9238, Sheet1!B9238 )</f>
        <v>-3</v>
      </c>
      <c r="C9238">
        <f>IF(MOD(Sheet1!C9238, COLUMN(D$1))=0, Sheet1!C9238 * $N9238, Sheet1!C9238 )</f>
        <v>47</v>
      </c>
      <c r="D9238">
        <f>IF(MOD(Sheet1!D9238, COLUMN(E$1))=0, Sheet1!D9238 * $N9238, Sheet1!D9238 )</f>
        <v>58</v>
      </c>
      <c r="E9238">
        <f>IF(MOD(Sheet1!E9238, COLUMN(F$1))=0, Sheet1!E9238 * $N9238, Sheet1!E9238 )</f>
        <v>11</v>
      </c>
      <c r="F9238">
        <f>IF(MOD(Sheet1!F9238, COLUMN(G$1))=0, Sheet1!F9238 * $N9238, Sheet1!F9238 )</f>
        <v>54</v>
      </c>
      <c r="G9238">
        <f>IF(MOD(Sheet1!G9238, COLUMN(H$1))=0, Sheet1!G9238 * $N9238, Sheet1!G9238 )</f>
        <v>21</v>
      </c>
      <c r="H9238">
        <f>IF(MOD(Sheet1!H9238, COLUMN(I$1))=0, Sheet1!H9238 * $N9238, Sheet1!H9238 )</f>
        <v>33</v>
      </c>
      <c r="I9238">
        <f>IF(MOD(Sheet1!I9238, COLUMN(J$1))=0, Sheet1!I9238 * $N9238, Sheet1!I9238 )</f>
        <v>19</v>
      </c>
      <c r="J9238">
        <f>IF(MOD(Sheet1!J9238, COLUMN(K$1))=0, Sheet1!J9238 * $N9238, Sheet1!J9238 )</f>
        <v>69</v>
      </c>
      <c r="K9238">
        <f>IF(MOD(Sheet1!K9238, COLUMN(L$1))=0, Sheet1!K9238 * $N9238, Sheet1!K9238 )</f>
        <v>70</v>
      </c>
      <c r="L9238">
        <f>IF(MOD(Sheet1!L9238, COLUMN(M$1))=0, Sheet1!L9238 * $N9238, Sheet1!L9238 )</f>
        <v>88</v>
      </c>
      <c r="M9238">
        <f>IF(MOD(Sheet1!M9238, COLUMN(N$1))=0, Sheet1!M9238 * $N9238, Sheet1!M9238 )</f>
        <v>97</v>
      </c>
      <c r="N9238">
        <v>-1</v>
      </c>
    </row>
    <row r="9239" spans="1:14" x14ac:dyDescent="0.2">
      <c r="A9239">
        <f>IF(MOD(Sheet1!A9239, COLUMN(B$1))=0, Sheet1!A9239 * $N9239, Sheet1!A9239 )</f>
        <v>52</v>
      </c>
      <c r="B9239">
        <f>IF(MOD(Sheet1!B9239, COLUMN(C$1))=0, Sheet1!B9239 * $N9239, Sheet1!B9239 )</f>
        <v>57</v>
      </c>
      <c r="C9239">
        <f>IF(MOD(Sheet1!C9239, COLUMN(D$1))=0, Sheet1!C9239 * $N9239, Sheet1!C9239 )</f>
        <v>30</v>
      </c>
      <c r="D9239">
        <f>IF(MOD(Sheet1!D9239, COLUMN(E$1))=0, Sheet1!D9239 * $N9239, Sheet1!D9239 )</f>
        <v>85</v>
      </c>
      <c r="E9239">
        <f>IF(MOD(Sheet1!E9239, COLUMN(F$1))=0, Sheet1!E9239 * $N9239, Sheet1!E9239 )</f>
        <v>69</v>
      </c>
      <c r="F9239">
        <f>IF(MOD(Sheet1!F9239, COLUMN(G$1))=0, Sheet1!F9239 * $N9239, Sheet1!F9239 )</f>
        <v>1</v>
      </c>
      <c r="G9239">
        <f>IF(MOD(Sheet1!G9239, COLUMN(H$1))=0, Sheet1!G9239 * $N9239, Sheet1!G9239 )</f>
        <v>24</v>
      </c>
      <c r="H9239">
        <f>IF(MOD(Sheet1!H9239, COLUMN(I$1))=0, Sheet1!H9239 * $N9239, Sheet1!H9239 )</f>
        <v>85</v>
      </c>
      <c r="I9239">
        <f>IF(MOD(Sheet1!I9239, COLUMN(J$1))=0, Sheet1!I9239 * $N9239, Sheet1!I9239 )</f>
        <v>15</v>
      </c>
      <c r="J9239">
        <f>IF(MOD(Sheet1!J9239, COLUMN(K$1))=0, Sheet1!J9239 * $N9239, Sheet1!J9239 )</f>
        <v>73</v>
      </c>
      <c r="K9239">
        <f>IF(MOD(Sheet1!K9239, COLUMN(L$1))=0, Sheet1!K9239 * $N9239, Sheet1!K9239 )</f>
        <v>69</v>
      </c>
      <c r="L9239">
        <f>IF(MOD(Sheet1!L9239, COLUMN(M$1))=0, Sheet1!L9239 * $N9239, Sheet1!L9239 )</f>
        <v>69</v>
      </c>
      <c r="M9239">
        <f>IF(MOD(Sheet1!M9239, COLUMN(N$1))=0, Sheet1!M9239 * $N9239, Sheet1!M9239 )</f>
        <v>70</v>
      </c>
      <c r="N9239">
        <v>1</v>
      </c>
    </row>
    <row r="9240" spans="1:14" x14ac:dyDescent="0.2">
      <c r="A9240">
        <f>IF(MOD(Sheet1!A9240, COLUMN(B$1))=0, Sheet1!A9240 * $N9240, Sheet1!A9240 )</f>
        <v>78</v>
      </c>
      <c r="B9240">
        <f>IF(MOD(Sheet1!B9240, COLUMN(C$1))=0, Sheet1!B9240 * $N9240, Sheet1!B9240 )</f>
        <v>20</v>
      </c>
      <c r="C9240">
        <f>IF(MOD(Sheet1!C9240, COLUMN(D$1))=0, Sheet1!C9240 * $N9240, Sheet1!C9240 )</f>
        <v>38</v>
      </c>
      <c r="D9240">
        <f>IF(MOD(Sheet1!D9240, COLUMN(E$1))=0, Sheet1!D9240 * $N9240, Sheet1!D9240 )</f>
        <v>82</v>
      </c>
      <c r="E9240">
        <f>IF(MOD(Sheet1!E9240, COLUMN(F$1))=0, Sheet1!E9240 * $N9240, Sheet1!E9240 )</f>
        <v>57</v>
      </c>
      <c r="F9240">
        <f>IF(MOD(Sheet1!F9240, COLUMN(G$1))=0, Sheet1!F9240 * $N9240, Sheet1!F9240 )</f>
        <v>44</v>
      </c>
      <c r="G9240">
        <f>IF(MOD(Sheet1!G9240, COLUMN(H$1))=0, Sheet1!G9240 * $N9240, Sheet1!G9240 )</f>
        <v>35</v>
      </c>
      <c r="H9240">
        <f>IF(MOD(Sheet1!H9240, COLUMN(I$1))=0, Sheet1!H9240 * $N9240, Sheet1!H9240 )</f>
        <v>80</v>
      </c>
      <c r="I9240">
        <f>IF(MOD(Sheet1!I9240, COLUMN(J$1))=0, Sheet1!I9240 * $N9240, Sheet1!I9240 )</f>
        <v>12</v>
      </c>
      <c r="J9240">
        <f>IF(MOD(Sheet1!J9240, COLUMN(K$1))=0, Sheet1!J9240 * $N9240, Sheet1!J9240 )</f>
        <v>22</v>
      </c>
      <c r="K9240">
        <f>IF(MOD(Sheet1!K9240, COLUMN(L$1))=0, Sheet1!K9240 * $N9240, Sheet1!K9240 )</f>
        <v>7</v>
      </c>
      <c r="L9240">
        <f>IF(MOD(Sheet1!L9240, COLUMN(M$1))=0, Sheet1!L9240 * $N9240, Sheet1!L9240 )</f>
        <v>37</v>
      </c>
      <c r="M9240">
        <f>IF(MOD(Sheet1!M9240, COLUMN(N$1))=0, Sheet1!M9240 * $N9240, Sheet1!M9240 )</f>
        <v>71</v>
      </c>
      <c r="N9240">
        <v>1</v>
      </c>
    </row>
    <row r="9241" spans="1:14" x14ac:dyDescent="0.2">
      <c r="A9241">
        <f>IF(MOD(Sheet1!A9241, COLUMN(B$1))=0, Sheet1!A9241 * $N9241, Sheet1!A9241 )</f>
        <v>71</v>
      </c>
      <c r="B9241">
        <f>IF(MOD(Sheet1!B9241, COLUMN(C$1))=0, Sheet1!B9241 * $N9241, Sheet1!B9241 )</f>
        <v>31</v>
      </c>
      <c r="C9241">
        <f>IF(MOD(Sheet1!C9241, COLUMN(D$1))=0, Sheet1!C9241 * $N9241, Sheet1!C9241 )</f>
        <v>7</v>
      </c>
      <c r="D9241">
        <f>IF(MOD(Sheet1!D9241, COLUMN(E$1))=0, Sheet1!D9241 * $N9241, Sheet1!D9241 )</f>
        <v>92</v>
      </c>
      <c r="E9241">
        <f>IF(MOD(Sheet1!E9241, COLUMN(F$1))=0, Sheet1!E9241 * $N9241, Sheet1!E9241 )</f>
        <v>66</v>
      </c>
      <c r="F9241">
        <f>IF(MOD(Sheet1!F9241, COLUMN(G$1))=0, Sheet1!F9241 * $N9241, Sheet1!F9241 )</f>
        <v>23</v>
      </c>
      <c r="G9241">
        <f>IF(MOD(Sheet1!G9241, COLUMN(H$1))=0, Sheet1!G9241 * $N9241, Sheet1!G9241 )</f>
        <v>41</v>
      </c>
      <c r="H9241">
        <f>IF(MOD(Sheet1!H9241, COLUMN(I$1))=0, Sheet1!H9241 * $N9241, Sheet1!H9241 )</f>
        <v>36</v>
      </c>
      <c r="I9241">
        <f>IF(MOD(Sheet1!I9241, COLUMN(J$1))=0, Sheet1!I9241 * $N9241, Sheet1!I9241 )</f>
        <v>13</v>
      </c>
      <c r="J9241">
        <f>IF(MOD(Sheet1!J9241, COLUMN(K$1))=0, Sheet1!J9241 * $N9241, Sheet1!J9241 )</f>
        <v>44</v>
      </c>
      <c r="K9241">
        <f>IF(MOD(Sheet1!K9241, COLUMN(L$1))=0, Sheet1!K9241 * $N9241, Sheet1!K9241 )</f>
        <v>67</v>
      </c>
      <c r="L9241">
        <f>IF(MOD(Sheet1!L9241, COLUMN(M$1))=0, Sheet1!L9241 * $N9241, Sheet1!L9241 )</f>
        <v>46</v>
      </c>
      <c r="M9241">
        <f>IF(MOD(Sheet1!M9241, COLUMN(N$1))=0, Sheet1!M9241 * $N9241, Sheet1!M9241 )</f>
        <v>65</v>
      </c>
      <c r="N9241">
        <v>1</v>
      </c>
    </row>
    <row r="9242" spans="1:14" x14ac:dyDescent="0.2">
      <c r="A9242">
        <f>IF(MOD(Sheet1!A9242, COLUMN(B$1))=0, Sheet1!A9242 * $N9242, Sheet1!A9242 )</f>
        <v>-38</v>
      </c>
      <c r="B9242">
        <f>IF(MOD(Sheet1!B9242, COLUMN(C$1))=0, Sheet1!B9242 * $N9242, Sheet1!B9242 )</f>
        <v>67</v>
      </c>
      <c r="C9242">
        <f>IF(MOD(Sheet1!C9242, COLUMN(D$1))=0, Sheet1!C9242 * $N9242, Sheet1!C9242 )</f>
        <v>79</v>
      </c>
      <c r="D9242">
        <f>IF(MOD(Sheet1!D9242, COLUMN(E$1))=0, Sheet1!D9242 * $N9242, Sheet1!D9242 )</f>
        <v>-80</v>
      </c>
      <c r="E9242">
        <f>IF(MOD(Sheet1!E9242, COLUMN(F$1))=0, Sheet1!E9242 * $N9242, Sheet1!E9242 )</f>
        <v>92</v>
      </c>
      <c r="F9242">
        <f>IF(MOD(Sheet1!F9242, COLUMN(G$1))=0, Sheet1!F9242 * $N9242, Sheet1!F9242 )</f>
        <v>18</v>
      </c>
      <c r="G9242">
        <f>IF(MOD(Sheet1!G9242, COLUMN(H$1))=0, Sheet1!G9242 * $N9242, Sheet1!G9242 )</f>
        <v>78</v>
      </c>
      <c r="H9242">
        <f>IF(MOD(Sheet1!H9242, COLUMN(I$1))=0, Sheet1!H9242 * $N9242, Sheet1!H9242 )</f>
        <v>40</v>
      </c>
      <c r="I9242">
        <f>IF(MOD(Sheet1!I9242, COLUMN(J$1))=0, Sheet1!I9242 * $N9242, Sheet1!I9242 )</f>
        <v>77</v>
      </c>
      <c r="J9242">
        <f>IF(MOD(Sheet1!J9242, COLUMN(K$1))=0, Sheet1!J9242 * $N9242, Sheet1!J9242 )</f>
        <v>7</v>
      </c>
      <c r="K9242">
        <f>IF(MOD(Sheet1!K9242, COLUMN(L$1))=0, Sheet1!K9242 * $N9242, Sheet1!K9242 )</f>
        <v>56</v>
      </c>
      <c r="L9242">
        <f>IF(MOD(Sheet1!L9242, COLUMN(M$1))=0, Sheet1!L9242 * $N9242, Sheet1!L9242 )</f>
        <v>57</v>
      </c>
      <c r="M9242">
        <f>IF(MOD(Sheet1!M9242, COLUMN(N$1))=0, Sheet1!M9242 * $N9242, Sheet1!M9242 )</f>
        <v>5</v>
      </c>
      <c r="N9242">
        <v>-1</v>
      </c>
    </row>
    <row r="9243" spans="1:14" x14ac:dyDescent="0.2">
      <c r="A9243">
        <f>IF(MOD(Sheet1!A9243, COLUMN(B$1))=0, Sheet1!A9243 * $N9243, Sheet1!A9243 )</f>
        <v>49</v>
      </c>
      <c r="B9243">
        <f>IF(MOD(Sheet1!B9243, COLUMN(C$1))=0, Sheet1!B9243 * $N9243, Sheet1!B9243 )</f>
        <v>76</v>
      </c>
      <c r="C9243">
        <f>IF(MOD(Sheet1!C9243, COLUMN(D$1))=0, Sheet1!C9243 * $N9243, Sheet1!C9243 )</f>
        <v>99</v>
      </c>
      <c r="D9243">
        <f>IF(MOD(Sheet1!D9243, COLUMN(E$1))=0, Sheet1!D9243 * $N9243, Sheet1!D9243 )</f>
        <v>64</v>
      </c>
      <c r="E9243">
        <f>IF(MOD(Sheet1!E9243, COLUMN(F$1))=0, Sheet1!E9243 * $N9243, Sheet1!E9243 )</f>
        <v>92</v>
      </c>
      <c r="F9243">
        <f>IF(MOD(Sheet1!F9243, COLUMN(G$1))=0, Sheet1!F9243 * $N9243, Sheet1!F9243 )</f>
        <v>91</v>
      </c>
      <c r="G9243">
        <f>IF(MOD(Sheet1!G9243, COLUMN(H$1))=0, Sheet1!G9243 * $N9243, Sheet1!G9243 )</f>
        <v>66</v>
      </c>
      <c r="H9243">
        <f>IF(MOD(Sheet1!H9243, COLUMN(I$1))=0, Sheet1!H9243 * $N9243, Sheet1!H9243 )</f>
        <v>48</v>
      </c>
      <c r="I9243">
        <f>IF(MOD(Sheet1!I9243, COLUMN(J$1))=0, Sheet1!I9243 * $N9243, Sheet1!I9243 )</f>
        <v>58</v>
      </c>
      <c r="J9243">
        <f>IF(MOD(Sheet1!J9243, COLUMN(K$1))=0, Sheet1!J9243 * $N9243, Sheet1!J9243 )</f>
        <v>2</v>
      </c>
      <c r="K9243">
        <f>IF(MOD(Sheet1!K9243, COLUMN(L$1))=0, Sheet1!K9243 * $N9243, Sheet1!K9243 )</f>
        <v>56</v>
      </c>
      <c r="L9243">
        <f>IF(MOD(Sheet1!L9243, COLUMN(M$1))=0, Sheet1!L9243 * $N9243, Sheet1!L9243 )</f>
        <v>31</v>
      </c>
      <c r="M9243">
        <f>IF(MOD(Sheet1!M9243, COLUMN(N$1))=0, Sheet1!M9243 * $N9243, Sheet1!M9243 )</f>
        <v>61</v>
      </c>
      <c r="N9243">
        <v>1</v>
      </c>
    </row>
    <row r="9244" spans="1:14" x14ac:dyDescent="0.2">
      <c r="A9244">
        <f>IF(MOD(Sheet1!A9244, COLUMN(B$1))=0, Sheet1!A9244 * $N9244, Sheet1!A9244 )</f>
        <v>55</v>
      </c>
      <c r="B9244">
        <f>IF(MOD(Sheet1!B9244, COLUMN(C$1))=0, Sheet1!B9244 * $N9244, Sheet1!B9244 )</f>
        <v>-21</v>
      </c>
      <c r="C9244">
        <f>IF(MOD(Sheet1!C9244, COLUMN(D$1))=0, Sheet1!C9244 * $N9244, Sheet1!C9244 )</f>
        <v>-20</v>
      </c>
      <c r="D9244">
        <f>IF(MOD(Sheet1!D9244, COLUMN(E$1))=0, Sheet1!D9244 * $N9244, Sheet1!D9244 )</f>
        <v>-85</v>
      </c>
      <c r="E9244">
        <f>IF(MOD(Sheet1!E9244, COLUMN(F$1))=0, Sheet1!E9244 * $N9244, Sheet1!E9244 )</f>
        <v>1</v>
      </c>
      <c r="F9244">
        <f>IF(MOD(Sheet1!F9244, COLUMN(G$1))=0, Sheet1!F9244 * $N9244, Sheet1!F9244 )</f>
        <v>68</v>
      </c>
      <c r="G9244">
        <f>IF(MOD(Sheet1!G9244, COLUMN(H$1))=0, Sheet1!G9244 * $N9244, Sheet1!G9244 )</f>
        <v>17</v>
      </c>
      <c r="H9244">
        <f>IF(MOD(Sheet1!H9244, COLUMN(I$1))=0, Sheet1!H9244 * $N9244, Sheet1!H9244 )</f>
        <v>73</v>
      </c>
      <c r="I9244">
        <f>IF(MOD(Sheet1!I9244, COLUMN(J$1))=0, Sheet1!I9244 * $N9244, Sheet1!I9244 )</f>
        <v>3</v>
      </c>
      <c r="J9244">
        <f>IF(MOD(Sheet1!J9244, COLUMN(K$1))=0, Sheet1!J9244 * $N9244, Sheet1!J9244 )</f>
        <v>84</v>
      </c>
      <c r="K9244">
        <f>IF(MOD(Sheet1!K9244, COLUMN(L$1))=0, Sheet1!K9244 * $N9244, Sheet1!K9244 )</f>
        <v>66</v>
      </c>
      <c r="L9244">
        <f>IF(MOD(Sheet1!L9244, COLUMN(M$1))=0, Sheet1!L9244 * $N9244, Sheet1!L9244 )</f>
        <v>35</v>
      </c>
      <c r="M9244">
        <f>IF(MOD(Sheet1!M9244, COLUMN(N$1))=0, Sheet1!M9244 * $N9244, Sheet1!M9244 )</f>
        <v>35</v>
      </c>
      <c r="N9244">
        <v>-1</v>
      </c>
    </row>
    <row r="9245" spans="1:14" x14ac:dyDescent="0.2">
      <c r="A9245">
        <f>IF(MOD(Sheet1!A9245, COLUMN(B$1))=0, Sheet1!A9245 * $N9245, Sheet1!A9245 )</f>
        <v>-54</v>
      </c>
      <c r="B9245">
        <f>IF(MOD(Sheet1!B9245, COLUMN(C$1))=0, Sheet1!B9245 * $N9245, Sheet1!B9245 )</f>
        <v>76</v>
      </c>
      <c r="C9245">
        <f>IF(MOD(Sheet1!C9245, COLUMN(D$1))=0, Sheet1!C9245 * $N9245, Sheet1!C9245 )</f>
        <v>79</v>
      </c>
      <c r="D9245">
        <f>IF(MOD(Sheet1!D9245, COLUMN(E$1))=0, Sheet1!D9245 * $N9245, Sheet1!D9245 )</f>
        <v>78</v>
      </c>
      <c r="E9245">
        <f>IF(MOD(Sheet1!E9245, COLUMN(F$1))=0, Sheet1!E9245 * $N9245, Sheet1!E9245 )</f>
        <v>98</v>
      </c>
      <c r="F9245">
        <f>IF(MOD(Sheet1!F9245, COLUMN(G$1))=0, Sheet1!F9245 * $N9245, Sheet1!F9245 )</f>
        <v>48</v>
      </c>
      <c r="G9245">
        <f>IF(MOD(Sheet1!G9245, COLUMN(H$1))=0, Sheet1!G9245 * $N9245, Sheet1!G9245 )</f>
        <v>46</v>
      </c>
      <c r="H9245">
        <f>IF(MOD(Sheet1!H9245, COLUMN(I$1))=0, Sheet1!H9245 * $N9245, Sheet1!H9245 )</f>
        <v>1</v>
      </c>
      <c r="I9245">
        <f>IF(MOD(Sheet1!I9245, COLUMN(J$1))=0, Sheet1!I9245 * $N9245, Sheet1!I9245 )</f>
        <v>13</v>
      </c>
      <c r="J9245">
        <f>IF(MOD(Sheet1!J9245, COLUMN(K$1))=0, Sheet1!J9245 * $N9245, Sheet1!J9245 )</f>
        <v>-22</v>
      </c>
      <c r="K9245">
        <f>IF(MOD(Sheet1!K9245, COLUMN(L$1))=0, Sheet1!K9245 * $N9245, Sheet1!K9245 )</f>
        <v>14</v>
      </c>
      <c r="L9245">
        <f>IF(MOD(Sheet1!L9245, COLUMN(M$1))=0, Sheet1!L9245 * $N9245, Sheet1!L9245 )</f>
        <v>77</v>
      </c>
      <c r="M9245">
        <f>IF(MOD(Sheet1!M9245, COLUMN(N$1))=0, Sheet1!M9245 * $N9245, Sheet1!M9245 )</f>
        <v>10</v>
      </c>
      <c r="N9245">
        <v>-1</v>
      </c>
    </row>
    <row r="9246" spans="1:14" x14ac:dyDescent="0.2">
      <c r="A9246">
        <f>IF(MOD(Sheet1!A9246, COLUMN(B$1))=0, Sheet1!A9246 * $N9246, Sheet1!A9246 )</f>
        <v>5</v>
      </c>
      <c r="B9246">
        <f>IF(MOD(Sheet1!B9246, COLUMN(C$1))=0, Sheet1!B9246 * $N9246, Sheet1!B9246 )</f>
        <v>91</v>
      </c>
      <c r="C9246">
        <f>IF(MOD(Sheet1!C9246, COLUMN(D$1))=0, Sheet1!C9246 * $N9246, Sheet1!C9246 )</f>
        <v>22</v>
      </c>
      <c r="D9246">
        <f>IF(MOD(Sheet1!D9246, COLUMN(E$1))=0, Sheet1!D9246 * $N9246, Sheet1!D9246 )</f>
        <v>54</v>
      </c>
      <c r="E9246">
        <f>IF(MOD(Sheet1!E9246, COLUMN(F$1))=0, Sheet1!E9246 * $N9246, Sheet1!E9246 )</f>
        <v>41</v>
      </c>
      <c r="F9246">
        <f>IF(MOD(Sheet1!F9246, COLUMN(G$1))=0, Sheet1!F9246 * $N9246, Sheet1!F9246 )</f>
        <v>40</v>
      </c>
      <c r="G9246">
        <f>IF(MOD(Sheet1!G9246, COLUMN(H$1))=0, Sheet1!G9246 * $N9246, Sheet1!G9246 )</f>
        <v>29</v>
      </c>
      <c r="H9246">
        <f>IF(MOD(Sheet1!H9246, COLUMN(I$1))=0, Sheet1!H9246 * $N9246, Sheet1!H9246 )</f>
        <v>7</v>
      </c>
      <c r="I9246">
        <f>IF(MOD(Sheet1!I9246, COLUMN(J$1))=0, Sheet1!I9246 * $N9246, Sheet1!I9246 )</f>
        <v>-20</v>
      </c>
      <c r="J9246">
        <f>IF(MOD(Sheet1!J9246, COLUMN(K$1))=0, Sheet1!J9246 * $N9246, Sheet1!J9246 )</f>
        <v>87</v>
      </c>
      <c r="K9246">
        <f>IF(MOD(Sheet1!K9246, COLUMN(L$1))=0, Sheet1!K9246 * $N9246, Sheet1!K9246 )</f>
        <v>98</v>
      </c>
      <c r="L9246">
        <f>IF(MOD(Sheet1!L9246, COLUMN(M$1))=0, Sheet1!L9246 * $N9246, Sheet1!L9246 )</f>
        <v>11</v>
      </c>
      <c r="M9246">
        <f>IF(MOD(Sheet1!M9246, COLUMN(N$1))=0, Sheet1!M9246 * $N9246, Sheet1!M9246 )</f>
        <v>71</v>
      </c>
      <c r="N9246">
        <v>-1</v>
      </c>
    </row>
    <row r="9247" spans="1:14" x14ac:dyDescent="0.2">
      <c r="A9247">
        <f>IF(MOD(Sheet1!A9247, COLUMN(B$1))=0, Sheet1!A9247 * $N9247, Sheet1!A9247 )</f>
        <v>-84</v>
      </c>
      <c r="B9247">
        <f>IF(MOD(Sheet1!B9247, COLUMN(C$1))=0, Sheet1!B9247 * $N9247, Sheet1!B9247 )</f>
        <v>-42</v>
      </c>
      <c r="C9247">
        <f>IF(MOD(Sheet1!C9247, COLUMN(D$1))=0, Sheet1!C9247 * $N9247, Sheet1!C9247 )</f>
        <v>25</v>
      </c>
      <c r="D9247">
        <f>IF(MOD(Sheet1!D9247, COLUMN(E$1))=0, Sheet1!D9247 * $N9247, Sheet1!D9247 )</f>
        <v>79</v>
      </c>
      <c r="E9247">
        <f>IF(MOD(Sheet1!E9247, COLUMN(F$1))=0, Sheet1!E9247 * $N9247, Sheet1!E9247 )</f>
        <v>-18</v>
      </c>
      <c r="F9247">
        <f>IF(MOD(Sheet1!F9247, COLUMN(G$1))=0, Sheet1!F9247 * $N9247, Sheet1!F9247 )</f>
        <v>53</v>
      </c>
      <c r="G9247">
        <f>IF(MOD(Sheet1!G9247, COLUMN(H$1))=0, Sheet1!G9247 * $N9247, Sheet1!G9247 )</f>
        <v>70</v>
      </c>
      <c r="H9247">
        <f>IF(MOD(Sheet1!H9247, COLUMN(I$1))=0, Sheet1!H9247 * $N9247, Sheet1!H9247 )</f>
        <v>33</v>
      </c>
      <c r="I9247">
        <f>IF(MOD(Sheet1!I9247, COLUMN(J$1))=0, Sheet1!I9247 * $N9247, Sheet1!I9247 )</f>
        <v>47</v>
      </c>
      <c r="J9247">
        <f>IF(MOD(Sheet1!J9247, COLUMN(K$1))=0, Sheet1!J9247 * $N9247, Sheet1!J9247 )</f>
        <v>29</v>
      </c>
      <c r="K9247">
        <f>IF(MOD(Sheet1!K9247, COLUMN(L$1))=0, Sheet1!K9247 * $N9247, Sheet1!K9247 )</f>
        <v>22</v>
      </c>
      <c r="L9247">
        <f>IF(MOD(Sheet1!L9247, COLUMN(M$1))=0, Sheet1!L9247 * $N9247, Sheet1!L9247 )</f>
        <v>60</v>
      </c>
      <c r="M9247">
        <f>IF(MOD(Sheet1!M9247, COLUMN(N$1))=0, Sheet1!M9247 * $N9247, Sheet1!M9247 )</f>
        <v>88</v>
      </c>
      <c r="N9247">
        <v>-1</v>
      </c>
    </row>
    <row r="9248" spans="1:14" x14ac:dyDescent="0.2">
      <c r="A9248">
        <f>IF(MOD(Sheet1!A9248, COLUMN(B$1))=0, Sheet1!A9248 * $N9248, Sheet1!A9248 )</f>
        <v>25</v>
      </c>
      <c r="B9248">
        <f>IF(MOD(Sheet1!B9248, COLUMN(C$1))=0, Sheet1!B9248 * $N9248, Sheet1!B9248 )</f>
        <v>29</v>
      </c>
      <c r="C9248">
        <f>IF(MOD(Sheet1!C9248, COLUMN(D$1))=0, Sheet1!C9248 * $N9248, Sheet1!C9248 )</f>
        <v>37</v>
      </c>
      <c r="D9248">
        <f>IF(MOD(Sheet1!D9248, COLUMN(E$1))=0, Sheet1!D9248 * $N9248, Sheet1!D9248 )</f>
        <v>44</v>
      </c>
      <c r="E9248">
        <f>IF(MOD(Sheet1!E9248, COLUMN(F$1))=0, Sheet1!E9248 * $N9248, Sheet1!E9248 )</f>
        <v>72</v>
      </c>
      <c r="F9248">
        <f>IF(MOD(Sheet1!F9248, COLUMN(G$1))=0, Sheet1!F9248 * $N9248, Sheet1!F9248 )</f>
        <v>73</v>
      </c>
      <c r="G9248">
        <f>IF(MOD(Sheet1!G9248, COLUMN(H$1))=0, Sheet1!G9248 * $N9248, Sheet1!G9248 )</f>
        <v>61</v>
      </c>
      <c r="H9248">
        <f>IF(MOD(Sheet1!H9248, COLUMN(I$1))=0, Sheet1!H9248 * $N9248, Sheet1!H9248 )</f>
        <v>6</v>
      </c>
      <c r="I9248">
        <f>IF(MOD(Sheet1!I9248, COLUMN(J$1))=0, Sheet1!I9248 * $N9248, Sheet1!I9248 )</f>
        <v>38</v>
      </c>
      <c r="J9248">
        <f>IF(MOD(Sheet1!J9248, COLUMN(K$1))=0, Sheet1!J9248 * $N9248, Sheet1!J9248 )</f>
        <v>83</v>
      </c>
      <c r="K9248">
        <f>IF(MOD(Sheet1!K9248, COLUMN(L$1))=0, Sheet1!K9248 * $N9248, Sheet1!K9248 )</f>
        <v>75</v>
      </c>
      <c r="L9248">
        <f>IF(MOD(Sheet1!L9248, COLUMN(M$1))=0, Sheet1!L9248 * $N9248, Sheet1!L9248 )</f>
        <v>3</v>
      </c>
      <c r="M9248">
        <f>IF(MOD(Sheet1!M9248, COLUMN(N$1))=0, Sheet1!M9248 * $N9248, Sheet1!M9248 )</f>
        <v>33</v>
      </c>
      <c r="N9248">
        <v>1</v>
      </c>
    </row>
    <row r="9249" spans="1:14" x14ac:dyDescent="0.2">
      <c r="A9249">
        <f>IF(MOD(Sheet1!A9249, COLUMN(B$1))=0, Sheet1!A9249 * $N9249, Sheet1!A9249 )</f>
        <v>90</v>
      </c>
      <c r="B9249">
        <f>IF(MOD(Sheet1!B9249, COLUMN(C$1))=0, Sheet1!B9249 * $N9249, Sheet1!B9249 )</f>
        <v>21</v>
      </c>
      <c r="C9249">
        <f>IF(MOD(Sheet1!C9249, COLUMN(D$1))=0, Sheet1!C9249 * $N9249, Sheet1!C9249 )</f>
        <v>27</v>
      </c>
      <c r="D9249">
        <f>IF(MOD(Sheet1!D9249, COLUMN(E$1))=0, Sheet1!D9249 * $N9249, Sheet1!D9249 )</f>
        <v>97</v>
      </c>
      <c r="E9249">
        <f>IF(MOD(Sheet1!E9249, COLUMN(F$1))=0, Sheet1!E9249 * $N9249, Sheet1!E9249 )</f>
        <v>75</v>
      </c>
      <c r="F9249">
        <f>IF(MOD(Sheet1!F9249, COLUMN(G$1))=0, Sheet1!F9249 * $N9249, Sheet1!F9249 )</f>
        <v>7</v>
      </c>
      <c r="G9249">
        <f>IF(MOD(Sheet1!G9249, COLUMN(H$1))=0, Sheet1!G9249 * $N9249, Sheet1!G9249 )</f>
        <v>89</v>
      </c>
      <c r="H9249">
        <f>IF(MOD(Sheet1!H9249, COLUMN(I$1))=0, Sheet1!H9249 * $N9249, Sheet1!H9249 )</f>
        <v>21</v>
      </c>
      <c r="I9249">
        <f>IF(MOD(Sheet1!I9249, COLUMN(J$1))=0, Sheet1!I9249 * $N9249, Sheet1!I9249 )</f>
        <v>25</v>
      </c>
      <c r="J9249">
        <f>IF(MOD(Sheet1!J9249, COLUMN(K$1))=0, Sheet1!J9249 * $N9249, Sheet1!J9249 )</f>
        <v>71</v>
      </c>
      <c r="K9249">
        <f>IF(MOD(Sheet1!K9249, COLUMN(L$1))=0, Sheet1!K9249 * $N9249, Sheet1!K9249 )</f>
        <v>23</v>
      </c>
      <c r="L9249">
        <f>IF(MOD(Sheet1!L9249, COLUMN(M$1))=0, Sheet1!L9249 * $N9249, Sheet1!L9249 )</f>
        <v>32</v>
      </c>
      <c r="M9249">
        <f>IF(MOD(Sheet1!M9249, COLUMN(N$1))=0, Sheet1!M9249 * $N9249, Sheet1!M9249 )</f>
        <v>35</v>
      </c>
      <c r="N9249">
        <v>1</v>
      </c>
    </row>
    <row r="9250" spans="1:14" x14ac:dyDescent="0.2">
      <c r="A9250">
        <f>IF(MOD(Sheet1!A9250, COLUMN(B$1))=0, Sheet1!A9250 * $N9250, Sheet1!A9250 )</f>
        <v>4</v>
      </c>
      <c r="B9250">
        <f>IF(MOD(Sheet1!B9250, COLUMN(C$1))=0, Sheet1!B9250 * $N9250, Sheet1!B9250 )</f>
        <v>72</v>
      </c>
      <c r="C9250">
        <f>IF(MOD(Sheet1!C9250, COLUMN(D$1))=0, Sheet1!C9250 * $N9250, Sheet1!C9250 )</f>
        <v>61</v>
      </c>
      <c r="D9250">
        <f>IF(MOD(Sheet1!D9250, COLUMN(E$1))=0, Sheet1!D9250 * $N9250, Sheet1!D9250 )</f>
        <v>6</v>
      </c>
      <c r="E9250">
        <f>IF(MOD(Sheet1!E9250, COLUMN(F$1))=0, Sheet1!E9250 * $N9250, Sheet1!E9250 )</f>
        <v>52</v>
      </c>
      <c r="F9250">
        <f>IF(MOD(Sheet1!F9250, COLUMN(G$1))=0, Sheet1!F9250 * $N9250, Sheet1!F9250 )</f>
        <v>14</v>
      </c>
      <c r="G9250">
        <f>IF(MOD(Sheet1!G9250, COLUMN(H$1))=0, Sheet1!G9250 * $N9250, Sheet1!G9250 )</f>
        <v>12</v>
      </c>
      <c r="H9250">
        <f>IF(MOD(Sheet1!H9250, COLUMN(I$1))=0, Sheet1!H9250 * $N9250, Sheet1!H9250 )</f>
        <v>30</v>
      </c>
      <c r="I9250">
        <f>IF(MOD(Sheet1!I9250, COLUMN(J$1))=0, Sheet1!I9250 * $N9250, Sheet1!I9250 )</f>
        <v>8</v>
      </c>
      <c r="J9250">
        <f>IF(MOD(Sheet1!J9250, COLUMN(K$1))=0, Sheet1!J9250 * $N9250, Sheet1!J9250 )</f>
        <v>63</v>
      </c>
      <c r="K9250">
        <f>IF(MOD(Sheet1!K9250, COLUMN(L$1))=0, Sheet1!K9250 * $N9250, Sheet1!K9250 )</f>
        <v>86</v>
      </c>
      <c r="L9250">
        <f>IF(MOD(Sheet1!L9250, COLUMN(M$1))=0, Sheet1!L9250 * $N9250, Sheet1!L9250 )</f>
        <v>75</v>
      </c>
      <c r="M9250">
        <f>IF(MOD(Sheet1!M9250, COLUMN(N$1))=0, Sheet1!M9250 * $N9250, Sheet1!M9250 )</f>
        <v>41</v>
      </c>
      <c r="N9250">
        <v>1</v>
      </c>
    </row>
    <row r="9251" spans="1:14" x14ac:dyDescent="0.2">
      <c r="A9251">
        <f>IF(MOD(Sheet1!A9251, COLUMN(B$1))=0, Sheet1!A9251 * $N9251, Sheet1!A9251 )</f>
        <v>30</v>
      </c>
      <c r="B9251">
        <f>IF(MOD(Sheet1!B9251, COLUMN(C$1))=0, Sheet1!B9251 * $N9251, Sheet1!B9251 )</f>
        <v>77</v>
      </c>
      <c r="C9251">
        <f>IF(MOD(Sheet1!C9251, COLUMN(D$1))=0, Sheet1!C9251 * $N9251, Sheet1!C9251 )</f>
        <v>33</v>
      </c>
      <c r="D9251">
        <f>IF(MOD(Sheet1!D9251, COLUMN(E$1))=0, Sheet1!D9251 * $N9251, Sheet1!D9251 )</f>
        <v>73</v>
      </c>
      <c r="E9251">
        <f>IF(MOD(Sheet1!E9251, COLUMN(F$1))=0, Sheet1!E9251 * $N9251, Sheet1!E9251 )</f>
        <v>86</v>
      </c>
      <c r="F9251">
        <f>IF(MOD(Sheet1!F9251, COLUMN(G$1))=0, Sheet1!F9251 * $N9251, Sheet1!F9251 )</f>
        <v>7</v>
      </c>
      <c r="G9251">
        <f>IF(MOD(Sheet1!G9251, COLUMN(H$1))=0, Sheet1!G9251 * $N9251, Sheet1!G9251 )</f>
        <v>6</v>
      </c>
      <c r="H9251">
        <f>IF(MOD(Sheet1!H9251, COLUMN(I$1))=0, Sheet1!H9251 * $N9251, Sheet1!H9251 )</f>
        <v>99</v>
      </c>
      <c r="I9251">
        <f>IF(MOD(Sheet1!I9251, COLUMN(J$1))=0, Sheet1!I9251 * $N9251, Sheet1!I9251 )</f>
        <v>88</v>
      </c>
      <c r="J9251">
        <f>IF(MOD(Sheet1!J9251, COLUMN(K$1))=0, Sheet1!J9251 * $N9251, Sheet1!J9251 )</f>
        <v>23</v>
      </c>
      <c r="K9251">
        <f>IF(MOD(Sheet1!K9251, COLUMN(L$1))=0, Sheet1!K9251 * $N9251, Sheet1!K9251 )</f>
        <v>71</v>
      </c>
      <c r="L9251">
        <f>IF(MOD(Sheet1!L9251, COLUMN(M$1))=0, Sheet1!L9251 * $N9251, Sheet1!L9251 )</f>
        <v>62</v>
      </c>
      <c r="M9251">
        <f>IF(MOD(Sheet1!M9251, COLUMN(N$1))=0, Sheet1!M9251 * $N9251, Sheet1!M9251 )</f>
        <v>1</v>
      </c>
      <c r="N9251">
        <v>1</v>
      </c>
    </row>
    <row r="9252" spans="1:14" x14ac:dyDescent="0.2">
      <c r="A9252">
        <f>IF(MOD(Sheet1!A9252, COLUMN(B$1))=0, Sheet1!A9252 * $N9252, Sheet1!A9252 )</f>
        <v>-72</v>
      </c>
      <c r="B9252">
        <f>IF(MOD(Sheet1!B9252, COLUMN(C$1))=0, Sheet1!B9252 * $N9252, Sheet1!B9252 )</f>
        <v>52</v>
      </c>
      <c r="C9252">
        <f>IF(MOD(Sheet1!C9252, COLUMN(D$1))=0, Sheet1!C9252 * $N9252, Sheet1!C9252 )</f>
        <v>78</v>
      </c>
      <c r="D9252">
        <f>IF(MOD(Sheet1!D9252, COLUMN(E$1))=0, Sheet1!D9252 * $N9252, Sheet1!D9252 )</f>
        <v>9</v>
      </c>
      <c r="E9252">
        <f>IF(MOD(Sheet1!E9252, COLUMN(F$1))=0, Sheet1!E9252 * $N9252, Sheet1!E9252 )</f>
        <v>75</v>
      </c>
      <c r="F9252">
        <f>IF(MOD(Sheet1!F9252, COLUMN(G$1))=0, Sheet1!F9252 * $N9252, Sheet1!F9252 )</f>
        <v>74</v>
      </c>
      <c r="G9252">
        <f>IF(MOD(Sheet1!G9252, COLUMN(H$1))=0, Sheet1!G9252 * $N9252, Sheet1!G9252 )</f>
        <v>6</v>
      </c>
      <c r="H9252">
        <f>IF(MOD(Sheet1!H9252, COLUMN(I$1))=0, Sheet1!H9252 * $N9252, Sheet1!H9252 )</f>
        <v>-27</v>
      </c>
      <c r="I9252">
        <f>IF(MOD(Sheet1!I9252, COLUMN(J$1))=0, Sheet1!I9252 * $N9252, Sheet1!I9252 )</f>
        <v>99</v>
      </c>
      <c r="J9252">
        <f>IF(MOD(Sheet1!J9252, COLUMN(K$1))=0, Sheet1!J9252 * $N9252, Sheet1!J9252 )</f>
        <v>90</v>
      </c>
      <c r="K9252">
        <f>IF(MOD(Sheet1!K9252, COLUMN(L$1))=0, Sheet1!K9252 * $N9252, Sheet1!K9252 )</f>
        <v>62</v>
      </c>
      <c r="L9252">
        <f>IF(MOD(Sheet1!L9252, COLUMN(M$1))=0, Sheet1!L9252 * $N9252, Sheet1!L9252 )</f>
        <v>46</v>
      </c>
      <c r="M9252">
        <f>IF(MOD(Sheet1!M9252, COLUMN(N$1))=0, Sheet1!M9252 * $N9252, Sheet1!M9252 )</f>
        <v>-14</v>
      </c>
      <c r="N9252">
        <v>-1</v>
      </c>
    </row>
    <row r="9253" spans="1:14" x14ac:dyDescent="0.2">
      <c r="A9253">
        <f>IF(MOD(Sheet1!A9253, COLUMN(B$1))=0, Sheet1!A9253 * $N9253, Sheet1!A9253 )</f>
        <v>-92</v>
      </c>
      <c r="B9253">
        <f>IF(MOD(Sheet1!B9253, COLUMN(C$1))=0, Sheet1!B9253 * $N9253, Sheet1!B9253 )</f>
        <v>28</v>
      </c>
      <c r="C9253">
        <f>IF(MOD(Sheet1!C9253, COLUMN(D$1))=0, Sheet1!C9253 * $N9253, Sheet1!C9253 )</f>
        <v>85</v>
      </c>
      <c r="D9253">
        <f>IF(MOD(Sheet1!D9253, COLUMN(E$1))=0, Sheet1!D9253 * $N9253, Sheet1!D9253 )</f>
        <v>-60</v>
      </c>
      <c r="E9253">
        <f>IF(MOD(Sheet1!E9253, COLUMN(F$1))=0, Sheet1!E9253 * $N9253, Sheet1!E9253 )</f>
        <v>41</v>
      </c>
      <c r="F9253">
        <f>IF(MOD(Sheet1!F9253, COLUMN(G$1))=0, Sheet1!F9253 * $N9253, Sheet1!F9253 )</f>
        <v>68</v>
      </c>
      <c r="G9253">
        <f>IF(MOD(Sheet1!G9253, COLUMN(H$1))=0, Sheet1!G9253 * $N9253, Sheet1!G9253 )</f>
        <v>13</v>
      </c>
      <c r="H9253">
        <f>IF(MOD(Sheet1!H9253, COLUMN(I$1))=0, Sheet1!H9253 * $N9253, Sheet1!H9253 )</f>
        <v>20</v>
      </c>
      <c r="I9253">
        <f>IF(MOD(Sheet1!I9253, COLUMN(J$1))=0, Sheet1!I9253 * $N9253, Sheet1!I9253 )</f>
        <v>27</v>
      </c>
      <c r="J9253">
        <f>IF(MOD(Sheet1!J9253, COLUMN(K$1))=0, Sheet1!J9253 * $N9253, Sheet1!J9253 )</f>
        <v>41</v>
      </c>
      <c r="K9253">
        <f>IF(MOD(Sheet1!K9253, COLUMN(L$1))=0, Sheet1!K9253 * $N9253, Sheet1!K9253 )</f>
        <v>41</v>
      </c>
      <c r="L9253">
        <f>IF(MOD(Sheet1!L9253, COLUMN(M$1))=0, Sheet1!L9253 * $N9253, Sheet1!L9253 )</f>
        <v>20</v>
      </c>
      <c r="M9253">
        <f>IF(MOD(Sheet1!M9253, COLUMN(N$1))=0, Sheet1!M9253 * $N9253, Sheet1!M9253 )</f>
        <v>2</v>
      </c>
      <c r="N9253">
        <v>-1</v>
      </c>
    </row>
    <row r="9254" spans="1:14" x14ac:dyDescent="0.2">
      <c r="A9254">
        <f>IF(MOD(Sheet1!A9254, COLUMN(B$1))=0, Sheet1!A9254 * $N9254, Sheet1!A9254 )</f>
        <v>27</v>
      </c>
      <c r="B9254">
        <f>IF(MOD(Sheet1!B9254, COLUMN(C$1))=0, Sheet1!B9254 * $N9254, Sheet1!B9254 )</f>
        <v>97</v>
      </c>
      <c r="C9254">
        <f>IF(MOD(Sheet1!C9254, COLUMN(D$1))=0, Sheet1!C9254 * $N9254, Sheet1!C9254 )</f>
        <v>-52</v>
      </c>
      <c r="D9254">
        <f>IF(MOD(Sheet1!D9254, COLUMN(E$1))=0, Sheet1!D9254 * $N9254, Sheet1!D9254 )</f>
        <v>77</v>
      </c>
      <c r="E9254">
        <f>IF(MOD(Sheet1!E9254, COLUMN(F$1))=0, Sheet1!E9254 * $N9254, Sheet1!E9254 )</f>
        <v>97</v>
      </c>
      <c r="F9254">
        <f>IF(MOD(Sheet1!F9254, COLUMN(G$1))=0, Sheet1!F9254 * $N9254, Sheet1!F9254 )</f>
        <v>8</v>
      </c>
      <c r="G9254">
        <f>IF(MOD(Sheet1!G9254, COLUMN(H$1))=0, Sheet1!G9254 * $N9254, Sheet1!G9254 )</f>
        <v>-96</v>
      </c>
      <c r="H9254">
        <f>IF(MOD(Sheet1!H9254, COLUMN(I$1))=0, Sheet1!H9254 * $N9254, Sheet1!H9254 )</f>
        <v>14</v>
      </c>
      <c r="I9254">
        <f>IF(MOD(Sheet1!I9254, COLUMN(J$1))=0, Sheet1!I9254 * $N9254, Sheet1!I9254 )</f>
        <v>-50</v>
      </c>
      <c r="J9254">
        <f>IF(MOD(Sheet1!J9254, COLUMN(K$1))=0, Sheet1!J9254 * $N9254, Sheet1!J9254 )</f>
        <v>95</v>
      </c>
      <c r="K9254">
        <f>IF(MOD(Sheet1!K9254, COLUMN(L$1))=0, Sheet1!K9254 * $N9254, Sheet1!K9254 )</f>
        <v>74</v>
      </c>
      <c r="L9254">
        <f>IF(MOD(Sheet1!L9254, COLUMN(M$1))=0, Sheet1!L9254 * $N9254, Sheet1!L9254 )</f>
        <v>99</v>
      </c>
      <c r="M9254">
        <f>IF(MOD(Sheet1!M9254, COLUMN(N$1))=0, Sheet1!M9254 * $N9254, Sheet1!M9254 )</f>
        <v>47</v>
      </c>
      <c r="N9254">
        <v>-1</v>
      </c>
    </row>
    <row r="9255" spans="1:14" x14ac:dyDescent="0.2">
      <c r="A9255">
        <f>IF(MOD(Sheet1!A9255, COLUMN(B$1))=0, Sheet1!A9255 * $N9255, Sheet1!A9255 )</f>
        <v>14</v>
      </c>
      <c r="B9255">
        <f>IF(MOD(Sheet1!B9255, COLUMN(C$1))=0, Sheet1!B9255 * $N9255, Sheet1!B9255 )</f>
        <v>14</v>
      </c>
      <c r="C9255">
        <f>IF(MOD(Sheet1!C9255, COLUMN(D$1))=0, Sheet1!C9255 * $N9255, Sheet1!C9255 )</f>
        <v>99</v>
      </c>
      <c r="D9255">
        <f>IF(MOD(Sheet1!D9255, COLUMN(E$1))=0, Sheet1!D9255 * $N9255, Sheet1!D9255 )</f>
        <v>22</v>
      </c>
      <c r="E9255">
        <f>IF(MOD(Sheet1!E9255, COLUMN(F$1))=0, Sheet1!E9255 * $N9255, Sheet1!E9255 )</f>
        <v>27</v>
      </c>
      <c r="F9255">
        <f>IF(MOD(Sheet1!F9255, COLUMN(G$1))=0, Sheet1!F9255 * $N9255, Sheet1!F9255 )</f>
        <v>70</v>
      </c>
      <c r="G9255">
        <f>IF(MOD(Sheet1!G9255, COLUMN(H$1))=0, Sheet1!G9255 * $N9255, Sheet1!G9255 )</f>
        <v>77</v>
      </c>
      <c r="H9255">
        <f>IF(MOD(Sheet1!H9255, COLUMN(I$1))=0, Sheet1!H9255 * $N9255, Sheet1!H9255 )</f>
        <v>57</v>
      </c>
      <c r="I9255">
        <f>IF(MOD(Sheet1!I9255, COLUMN(J$1))=0, Sheet1!I9255 * $N9255, Sheet1!I9255 )</f>
        <v>32</v>
      </c>
      <c r="J9255">
        <f>IF(MOD(Sheet1!J9255, COLUMN(K$1))=0, Sheet1!J9255 * $N9255, Sheet1!J9255 )</f>
        <v>8</v>
      </c>
      <c r="K9255">
        <f>IF(MOD(Sheet1!K9255, COLUMN(L$1))=0, Sheet1!K9255 * $N9255, Sheet1!K9255 )</f>
        <v>98</v>
      </c>
      <c r="L9255">
        <f>IF(MOD(Sheet1!L9255, COLUMN(M$1))=0, Sheet1!L9255 * $N9255, Sheet1!L9255 )</f>
        <v>41</v>
      </c>
      <c r="M9255">
        <f>IF(MOD(Sheet1!M9255, COLUMN(N$1))=0, Sheet1!M9255 * $N9255, Sheet1!M9255 )</f>
        <v>95</v>
      </c>
      <c r="N9255">
        <v>1</v>
      </c>
    </row>
    <row r="9256" spans="1:14" x14ac:dyDescent="0.2">
      <c r="A9256">
        <f>IF(MOD(Sheet1!A9256, COLUMN(B$1))=0, Sheet1!A9256 * $N9256, Sheet1!A9256 )</f>
        <v>-100</v>
      </c>
      <c r="B9256">
        <f>IF(MOD(Sheet1!B9256, COLUMN(C$1))=0, Sheet1!B9256 * $N9256, Sheet1!B9256 )</f>
        <v>26</v>
      </c>
      <c r="C9256">
        <f>IF(MOD(Sheet1!C9256, COLUMN(D$1))=0, Sheet1!C9256 * $N9256, Sheet1!C9256 )</f>
        <v>27</v>
      </c>
      <c r="D9256">
        <f>IF(MOD(Sheet1!D9256, COLUMN(E$1))=0, Sheet1!D9256 * $N9256, Sheet1!D9256 )</f>
        <v>26</v>
      </c>
      <c r="E9256">
        <f>IF(MOD(Sheet1!E9256, COLUMN(F$1))=0, Sheet1!E9256 * $N9256, Sheet1!E9256 )</f>
        <v>14</v>
      </c>
      <c r="F9256">
        <f>IF(MOD(Sheet1!F9256, COLUMN(G$1))=0, Sheet1!F9256 * $N9256, Sheet1!F9256 )</f>
        <v>94</v>
      </c>
      <c r="G9256">
        <f>IF(MOD(Sheet1!G9256, COLUMN(H$1))=0, Sheet1!G9256 * $N9256, Sheet1!G9256 )</f>
        <v>20</v>
      </c>
      <c r="H9256">
        <f>IF(MOD(Sheet1!H9256, COLUMN(I$1))=0, Sheet1!H9256 * $N9256, Sheet1!H9256 )</f>
        <v>49</v>
      </c>
      <c r="I9256">
        <f>IF(MOD(Sheet1!I9256, COLUMN(J$1))=0, Sheet1!I9256 * $N9256, Sheet1!I9256 )</f>
        <v>39</v>
      </c>
      <c r="J9256">
        <f>IF(MOD(Sheet1!J9256, COLUMN(K$1))=0, Sheet1!J9256 * $N9256, Sheet1!J9256 )</f>
        <v>82</v>
      </c>
      <c r="K9256">
        <f>IF(MOD(Sheet1!K9256, COLUMN(L$1))=0, Sheet1!K9256 * $N9256, Sheet1!K9256 )</f>
        <v>95</v>
      </c>
      <c r="L9256">
        <f>IF(MOD(Sheet1!L9256, COLUMN(M$1))=0, Sheet1!L9256 * $N9256, Sheet1!L9256 )</f>
        <v>82</v>
      </c>
      <c r="M9256">
        <f>IF(MOD(Sheet1!M9256, COLUMN(N$1))=0, Sheet1!M9256 * $N9256, Sheet1!M9256 )</f>
        <v>-70</v>
      </c>
      <c r="N9256">
        <v>-1</v>
      </c>
    </row>
    <row r="9257" spans="1:14" x14ac:dyDescent="0.2">
      <c r="A9257">
        <f>IF(MOD(Sheet1!A9257, COLUMN(B$1))=0, Sheet1!A9257 * $N9257, Sheet1!A9257 )</f>
        <v>-68</v>
      </c>
      <c r="B9257">
        <f>IF(MOD(Sheet1!B9257, COLUMN(C$1))=0, Sheet1!B9257 * $N9257, Sheet1!B9257 )</f>
        <v>14</v>
      </c>
      <c r="C9257">
        <f>IF(MOD(Sheet1!C9257, COLUMN(D$1))=0, Sheet1!C9257 * $N9257, Sheet1!C9257 )</f>
        <v>81</v>
      </c>
      <c r="D9257">
        <f>IF(MOD(Sheet1!D9257, COLUMN(E$1))=0, Sheet1!D9257 * $N9257, Sheet1!D9257 )</f>
        <v>12</v>
      </c>
      <c r="E9257">
        <f>IF(MOD(Sheet1!E9257, COLUMN(F$1))=0, Sheet1!E9257 * $N9257, Sheet1!E9257 )</f>
        <v>62</v>
      </c>
      <c r="F9257">
        <f>IF(MOD(Sheet1!F9257, COLUMN(G$1))=0, Sheet1!F9257 * $N9257, Sheet1!F9257 )</f>
        <v>30</v>
      </c>
      <c r="G9257">
        <f>IF(MOD(Sheet1!G9257, COLUMN(H$1))=0, Sheet1!G9257 * $N9257, Sheet1!G9257 )</f>
        <v>95</v>
      </c>
      <c r="H9257">
        <f>IF(MOD(Sheet1!H9257, COLUMN(I$1))=0, Sheet1!H9257 * $N9257, Sheet1!H9257 )</f>
        <v>16</v>
      </c>
      <c r="I9257">
        <f>IF(MOD(Sheet1!I9257, COLUMN(J$1))=0, Sheet1!I9257 * $N9257, Sheet1!I9257 )</f>
        <v>34</v>
      </c>
      <c r="J9257">
        <f>IF(MOD(Sheet1!J9257, COLUMN(K$1))=0, Sheet1!J9257 * $N9257, Sheet1!J9257 )</f>
        <v>82</v>
      </c>
      <c r="K9257">
        <f>IF(MOD(Sheet1!K9257, COLUMN(L$1))=0, Sheet1!K9257 * $N9257, Sheet1!K9257 )</f>
        <v>92</v>
      </c>
      <c r="L9257">
        <f>IF(MOD(Sheet1!L9257, COLUMN(M$1))=0, Sheet1!L9257 * $N9257, Sheet1!L9257 )</f>
        <v>77</v>
      </c>
      <c r="M9257">
        <f>IF(MOD(Sheet1!M9257, COLUMN(N$1))=0, Sheet1!M9257 * $N9257, Sheet1!M9257 )</f>
        <v>76</v>
      </c>
      <c r="N9257">
        <v>-1</v>
      </c>
    </row>
    <row r="9258" spans="1:14" x14ac:dyDescent="0.2">
      <c r="A9258">
        <f>IF(MOD(Sheet1!A9258, COLUMN(B$1))=0, Sheet1!A9258 * $N9258, Sheet1!A9258 )</f>
        <v>-42</v>
      </c>
      <c r="B9258">
        <f>IF(MOD(Sheet1!B9258, COLUMN(C$1))=0, Sheet1!B9258 * $N9258, Sheet1!B9258 )</f>
        <v>64</v>
      </c>
      <c r="C9258">
        <f>IF(MOD(Sheet1!C9258, COLUMN(D$1))=0, Sheet1!C9258 * $N9258, Sheet1!C9258 )</f>
        <v>97</v>
      </c>
      <c r="D9258">
        <f>IF(MOD(Sheet1!D9258, COLUMN(E$1))=0, Sheet1!D9258 * $N9258, Sheet1!D9258 )</f>
        <v>83</v>
      </c>
      <c r="E9258">
        <f>IF(MOD(Sheet1!E9258, COLUMN(F$1))=0, Sheet1!E9258 * $N9258, Sheet1!E9258 )</f>
        <v>31</v>
      </c>
      <c r="F9258">
        <f>IF(MOD(Sheet1!F9258, COLUMN(G$1))=0, Sheet1!F9258 * $N9258, Sheet1!F9258 )</f>
        <v>-28</v>
      </c>
      <c r="G9258">
        <f>IF(MOD(Sheet1!G9258, COLUMN(H$1))=0, Sheet1!G9258 * $N9258, Sheet1!G9258 )</f>
        <v>85</v>
      </c>
      <c r="H9258">
        <f>IF(MOD(Sheet1!H9258, COLUMN(I$1))=0, Sheet1!H9258 * $N9258, Sheet1!H9258 )</f>
        <v>10</v>
      </c>
      <c r="I9258">
        <f>IF(MOD(Sheet1!I9258, COLUMN(J$1))=0, Sheet1!I9258 * $N9258, Sheet1!I9258 )</f>
        <v>3</v>
      </c>
      <c r="J9258">
        <f>IF(MOD(Sheet1!J9258, COLUMN(K$1))=0, Sheet1!J9258 * $N9258, Sheet1!J9258 )</f>
        <v>10</v>
      </c>
      <c r="K9258">
        <f>IF(MOD(Sheet1!K9258, COLUMN(L$1))=0, Sheet1!K9258 * $N9258, Sheet1!K9258 )</f>
        <v>98</v>
      </c>
      <c r="L9258">
        <f>IF(MOD(Sheet1!L9258, COLUMN(M$1))=0, Sheet1!L9258 * $N9258, Sheet1!L9258 )</f>
        <v>32</v>
      </c>
      <c r="M9258">
        <f>IF(MOD(Sheet1!M9258, COLUMN(N$1))=0, Sheet1!M9258 * $N9258, Sheet1!M9258 )</f>
        <v>68</v>
      </c>
      <c r="N9258">
        <v>-1</v>
      </c>
    </row>
    <row r="9259" spans="1:14" x14ac:dyDescent="0.2">
      <c r="A9259">
        <f>IF(MOD(Sheet1!A9259, COLUMN(B$1))=0, Sheet1!A9259 * $N9259, Sheet1!A9259 )</f>
        <v>35</v>
      </c>
      <c r="B9259">
        <f>IF(MOD(Sheet1!B9259, COLUMN(C$1))=0, Sheet1!B9259 * $N9259, Sheet1!B9259 )</f>
        <v>14</v>
      </c>
      <c r="C9259">
        <f>IF(MOD(Sheet1!C9259, COLUMN(D$1))=0, Sheet1!C9259 * $N9259, Sheet1!C9259 )</f>
        <v>58</v>
      </c>
      <c r="D9259">
        <f>IF(MOD(Sheet1!D9259, COLUMN(E$1))=0, Sheet1!D9259 * $N9259, Sheet1!D9259 )</f>
        <v>44</v>
      </c>
      <c r="E9259">
        <f>IF(MOD(Sheet1!E9259, COLUMN(F$1))=0, Sheet1!E9259 * $N9259, Sheet1!E9259 )</f>
        <v>91</v>
      </c>
      <c r="F9259">
        <f>IF(MOD(Sheet1!F9259, COLUMN(G$1))=0, Sheet1!F9259 * $N9259, Sheet1!F9259 )</f>
        <v>61</v>
      </c>
      <c r="G9259">
        <f>IF(MOD(Sheet1!G9259, COLUMN(H$1))=0, Sheet1!G9259 * $N9259, Sheet1!G9259 )</f>
        <v>4</v>
      </c>
      <c r="H9259">
        <f>IF(MOD(Sheet1!H9259, COLUMN(I$1))=0, Sheet1!H9259 * $N9259, Sheet1!H9259 )</f>
        <v>43</v>
      </c>
      <c r="I9259">
        <f>IF(MOD(Sheet1!I9259, COLUMN(J$1))=0, Sheet1!I9259 * $N9259, Sheet1!I9259 )</f>
        <v>11</v>
      </c>
      <c r="J9259">
        <f>IF(MOD(Sheet1!J9259, COLUMN(K$1))=0, Sheet1!J9259 * $N9259, Sheet1!J9259 )</f>
        <v>59</v>
      </c>
      <c r="K9259">
        <f>IF(MOD(Sheet1!K9259, COLUMN(L$1))=0, Sheet1!K9259 * $N9259, Sheet1!K9259 )</f>
        <v>35</v>
      </c>
      <c r="L9259">
        <f>IF(MOD(Sheet1!L9259, COLUMN(M$1))=0, Sheet1!L9259 * $N9259, Sheet1!L9259 )</f>
        <v>42</v>
      </c>
      <c r="M9259">
        <f>IF(MOD(Sheet1!M9259, COLUMN(N$1))=0, Sheet1!M9259 * $N9259, Sheet1!M9259 )</f>
        <v>33</v>
      </c>
      <c r="N9259">
        <v>-1</v>
      </c>
    </row>
    <row r="9260" spans="1:14" x14ac:dyDescent="0.2">
      <c r="A9260">
        <f>IF(MOD(Sheet1!A9260, COLUMN(B$1))=0, Sheet1!A9260 * $N9260, Sheet1!A9260 )</f>
        <v>19</v>
      </c>
      <c r="B9260">
        <f>IF(MOD(Sheet1!B9260, COLUMN(C$1))=0, Sheet1!B9260 * $N9260, Sheet1!B9260 )</f>
        <v>55</v>
      </c>
      <c r="C9260">
        <f>IF(MOD(Sheet1!C9260, COLUMN(D$1))=0, Sheet1!C9260 * $N9260, Sheet1!C9260 )</f>
        <v>35</v>
      </c>
      <c r="D9260">
        <f>IF(MOD(Sheet1!D9260, COLUMN(E$1))=0, Sheet1!D9260 * $N9260, Sheet1!D9260 )</f>
        <v>44</v>
      </c>
      <c r="E9260">
        <f>IF(MOD(Sheet1!E9260, COLUMN(F$1))=0, Sheet1!E9260 * $N9260, Sheet1!E9260 )</f>
        <v>77</v>
      </c>
      <c r="F9260">
        <f>IF(MOD(Sheet1!F9260, COLUMN(G$1))=0, Sheet1!F9260 * $N9260, Sheet1!F9260 )</f>
        <v>13</v>
      </c>
      <c r="G9260">
        <f>IF(MOD(Sheet1!G9260, COLUMN(H$1))=0, Sheet1!G9260 * $N9260, Sheet1!G9260 )</f>
        <v>79</v>
      </c>
      <c r="H9260">
        <f>IF(MOD(Sheet1!H9260, COLUMN(I$1))=0, Sheet1!H9260 * $N9260, Sheet1!H9260 )</f>
        <v>17</v>
      </c>
      <c r="I9260">
        <f>IF(MOD(Sheet1!I9260, COLUMN(J$1))=0, Sheet1!I9260 * $N9260, Sheet1!I9260 )</f>
        <v>66</v>
      </c>
      <c r="J9260">
        <f>IF(MOD(Sheet1!J9260, COLUMN(K$1))=0, Sheet1!J9260 * $N9260, Sheet1!J9260 )</f>
        <v>67</v>
      </c>
      <c r="K9260">
        <f>IF(MOD(Sheet1!K9260, COLUMN(L$1))=0, Sheet1!K9260 * $N9260, Sheet1!K9260 )</f>
        <v>1</v>
      </c>
      <c r="L9260">
        <f>IF(MOD(Sheet1!L9260, COLUMN(M$1))=0, Sheet1!L9260 * $N9260, Sheet1!L9260 )</f>
        <v>40</v>
      </c>
      <c r="M9260">
        <f>IF(MOD(Sheet1!M9260, COLUMN(N$1))=0, Sheet1!M9260 * $N9260, Sheet1!M9260 )</f>
        <v>68</v>
      </c>
      <c r="N9260">
        <v>-1</v>
      </c>
    </row>
    <row r="9261" spans="1:14" x14ac:dyDescent="0.2">
      <c r="A9261">
        <f>IF(MOD(Sheet1!A9261, COLUMN(B$1))=0, Sheet1!A9261 * $N9261, Sheet1!A9261 )</f>
        <v>87</v>
      </c>
      <c r="B9261">
        <f>IF(MOD(Sheet1!B9261, COLUMN(C$1))=0, Sheet1!B9261 * $N9261, Sheet1!B9261 )</f>
        <v>38</v>
      </c>
      <c r="C9261">
        <f>IF(MOD(Sheet1!C9261, COLUMN(D$1))=0, Sheet1!C9261 * $N9261, Sheet1!C9261 )</f>
        <v>26</v>
      </c>
      <c r="D9261">
        <f>IF(MOD(Sheet1!D9261, COLUMN(E$1))=0, Sheet1!D9261 * $N9261, Sheet1!D9261 )</f>
        <v>36</v>
      </c>
      <c r="E9261">
        <f>IF(MOD(Sheet1!E9261, COLUMN(F$1))=0, Sheet1!E9261 * $N9261, Sheet1!E9261 )</f>
        <v>68</v>
      </c>
      <c r="F9261">
        <f>IF(MOD(Sheet1!F9261, COLUMN(G$1))=0, Sheet1!F9261 * $N9261, Sheet1!F9261 )</f>
        <v>69</v>
      </c>
      <c r="G9261">
        <f>IF(MOD(Sheet1!G9261, COLUMN(H$1))=0, Sheet1!G9261 * $N9261, Sheet1!G9261 )</f>
        <v>83</v>
      </c>
      <c r="H9261">
        <f>IF(MOD(Sheet1!H9261, COLUMN(I$1))=0, Sheet1!H9261 * $N9261, Sheet1!H9261 )</f>
        <v>71</v>
      </c>
      <c r="I9261">
        <f>IF(MOD(Sheet1!I9261, COLUMN(J$1))=0, Sheet1!I9261 * $N9261, Sheet1!I9261 )</f>
        <v>62</v>
      </c>
      <c r="J9261">
        <f>IF(MOD(Sheet1!J9261, COLUMN(K$1))=0, Sheet1!J9261 * $N9261, Sheet1!J9261 )</f>
        <v>38</v>
      </c>
      <c r="K9261">
        <f>IF(MOD(Sheet1!K9261, COLUMN(L$1))=0, Sheet1!K9261 * $N9261, Sheet1!K9261 )</f>
        <v>89</v>
      </c>
      <c r="L9261">
        <f>IF(MOD(Sheet1!L9261, COLUMN(M$1))=0, Sheet1!L9261 * $N9261, Sheet1!L9261 )</f>
        <v>24</v>
      </c>
      <c r="M9261">
        <f>IF(MOD(Sheet1!M9261, COLUMN(N$1))=0, Sheet1!M9261 * $N9261, Sheet1!M9261 )</f>
        <v>22</v>
      </c>
      <c r="N9261">
        <v>-1</v>
      </c>
    </row>
    <row r="9262" spans="1:14" x14ac:dyDescent="0.2">
      <c r="A9262">
        <f>IF(MOD(Sheet1!A9262, COLUMN(B$1))=0, Sheet1!A9262 * $N9262, Sheet1!A9262 )</f>
        <v>-22</v>
      </c>
      <c r="B9262">
        <f>IF(MOD(Sheet1!B9262, COLUMN(C$1))=0, Sheet1!B9262 * $N9262, Sheet1!B9262 )</f>
        <v>-99</v>
      </c>
      <c r="C9262">
        <f>IF(MOD(Sheet1!C9262, COLUMN(D$1))=0, Sheet1!C9262 * $N9262, Sheet1!C9262 )</f>
        <v>53</v>
      </c>
      <c r="D9262">
        <f>IF(MOD(Sheet1!D9262, COLUMN(E$1))=0, Sheet1!D9262 * $N9262, Sheet1!D9262 )</f>
        <v>34</v>
      </c>
      <c r="E9262">
        <f>IF(MOD(Sheet1!E9262, COLUMN(F$1))=0, Sheet1!E9262 * $N9262, Sheet1!E9262 )</f>
        <v>19</v>
      </c>
      <c r="F9262">
        <f>IF(MOD(Sheet1!F9262, COLUMN(G$1))=0, Sheet1!F9262 * $N9262, Sheet1!F9262 )</f>
        <v>-35</v>
      </c>
      <c r="G9262">
        <f>IF(MOD(Sheet1!G9262, COLUMN(H$1))=0, Sheet1!G9262 * $N9262, Sheet1!G9262 )</f>
        <v>94</v>
      </c>
      <c r="H9262">
        <f>IF(MOD(Sheet1!H9262, COLUMN(I$1))=0, Sheet1!H9262 * $N9262, Sheet1!H9262 )</f>
        <v>17</v>
      </c>
      <c r="I9262">
        <f>IF(MOD(Sheet1!I9262, COLUMN(J$1))=0, Sheet1!I9262 * $N9262, Sheet1!I9262 )</f>
        <v>73</v>
      </c>
      <c r="J9262">
        <f>IF(MOD(Sheet1!J9262, COLUMN(K$1))=0, Sheet1!J9262 * $N9262, Sheet1!J9262 )</f>
        <v>87</v>
      </c>
      <c r="K9262">
        <f>IF(MOD(Sheet1!K9262, COLUMN(L$1))=0, Sheet1!K9262 * $N9262, Sheet1!K9262 )</f>
        <v>68</v>
      </c>
      <c r="L9262">
        <f>IF(MOD(Sheet1!L9262, COLUMN(M$1))=0, Sheet1!L9262 * $N9262, Sheet1!L9262 )</f>
        <v>94</v>
      </c>
      <c r="M9262">
        <f>IF(MOD(Sheet1!M9262, COLUMN(N$1))=0, Sheet1!M9262 * $N9262, Sheet1!M9262 )</f>
        <v>60</v>
      </c>
      <c r="N9262">
        <v>-1</v>
      </c>
    </row>
    <row r="9263" spans="1:14" x14ac:dyDescent="0.2">
      <c r="A9263">
        <f>IF(MOD(Sheet1!A9263, COLUMN(B$1))=0, Sheet1!A9263 * $N9263, Sheet1!A9263 )</f>
        <v>38</v>
      </c>
      <c r="B9263">
        <f>IF(MOD(Sheet1!B9263, COLUMN(C$1))=0, Sheet1!B9263 * $N9263, Sheet1!B9263 )</f>
        <v>82</v>
      </c>
      <c r="C9263">
        <f>IF(MOD(Sheet1!C9263, COLUMN(D$1))=0, Sheet1!C9263 * $N9263, Sheet1!C9263 )</f>
        <v>41</v>
      </c>
      <c r="D9263">
        <f>IF(MOD(Sheet1!D9263, COLUMN(E$1))=0, Sheet1!D9263 * $N9263, Sheet1!D9263 )</f>
        <v>47</v>
      </c>
      <c r="E9263">
        <f>IF(MOD(Sheet1!E9263, COLUMN(F$1))=0, Sheet1!E9263 * $N9263, Sheet1!E9263 )</f>
        <v>60</v>
      </c>
      <c r="F9263">
        <f>IF(MOD(Sheet1!F9263, COLUMN(G$1))=0, Sheet1!F9263 * $N9263, Sheet1!F9263 )</f>
        <v>24</v>
      </c>
      <c r="G9263">
        <f>IF(MOD(Sheet1!G9263, COLUMN(H$1))=0, Sheet1!G9263 * $N9263, Sheet1!G9263 )</f>
        <v>39</v>
      </c>
      <c r="H9263">
        <f>IF(MOD(Sheet1!H9263, COLUMN(I$1))=0, Sheet1!H9263 * $N9263, Sheet1!H9263 )</f>
        <v>55</v>
      </c>
      <c r="I9263">
        <f>IF(MOD(Sheet1!I9263, COLUMN(J$1))=0, Sheet1!I9263 * $N9263, Sheet1!I9263 )</f>
        <v>4</v>
      </c>
      <c r="J9263">
        <f>IF(MOD(Sheet1!J9263, COLUMN(K$1))=0, Sheet1!J9263 * $N9263, Sheet1!J9263 )</f>
        <v>84</v>
      </c>
      <c r="K9263">
        <f>IF(MOD(Sheet1!K9263, COLUMN(L$1))=0, Sheet1!K9263 * $N9263, Sheet1!K9263 )</f>
        <v>3</v>
      </c>
      <c r="L9263">
        <f>IF(MOD(Sheet1!L9263, COLUMN(M$1))=0, Sheet1!L9263 * $N9263, Sheet1!L9263 )</f>
        <v>77</v>
      </c>
      <c r="M9263">
        <f>IF(MOD(Sheet1!M9263, COLUMN(N$1))=0, Sheet1!M9263 * $N9263, Sheet1!M9263 )</f>
        <v>75</v>
      </c>
      <c r="N9263">
        <v>1</v>
      </c>
    </row>
    <row r="9264" spans="1:14" x14ac:dyDescent="0.2">
      <c r="A9264">
        <f>IF(MOD(Sheet1!A9264, COLUMN(B$1))=0, Sheet1!A9264 * $N9264, Sheet1!A9264 )</f>
        <v>-64</v>
      </c>
      <c r="B9264">
        <f>IF(MOD(Sheet1!B9264, COLUMN(C$1))=0, Sheet1!B9264 * $N9264, Sheet1!B9264 )</f>
        <v>64</v>
      </c>
      <c r="C9264">
        <f>IF(MOD(Sheet1!C9264, COLUMN(D$1))=0, Sheet1!C9264 * $N9264, Sheet1!C9264 )</f>
        <v>73</v>
      </c>
      <c r="D9264">
        <f>IF(MOD(Sheet1!D9264, COLUMN(E$1))=0, Sheet1!D9264 * $N9264, Sheet1!D9264 )</f>
        <v>81</v>
      </c>
      <c r="E9264">
        <f>IF(MOD(Sheet1!E9264, COLUMN(F$1))=0, Sheet1!E9264 * $N9264, Sheet1!E9264 )</f>
        <v>85</v>
      </c>
      <c r="F9264">
        <f>IF(MOD(Sheet1!F9264, COLUMN(G$1))=0, Sheet1!F9264 * $N9264, Sheet1!F9264 )</f>
        <v>82</v>
      </c>
      <c r="G9264">
        <f>IF(MOD(Sheet1!G9264, COLUMN(H$1))=0, Sheet1!G9264 * $N9264, Sheet1!G9264 )</f>
        <v>78</v>
      </c>
      <c r="H9264">
        <f>IF(MOD(Sheet1!H9264, COLUMN(I$1))=0, Sheet1!H9264 * $N9264, Sheet1!H9264 )</f>
        <v>75</v>
      </c>
      <c r="I9264">
        <f>IF(MOD(Sheet1!I9264, COLUMN(J$1))=0, Sheet1!I9264 * $N9264, Sheet1!I9264 )</f>
        <v>75</v>
      </c>
      <c r="J9264">
        <f>IF(MOD(Sheet1!J9264, COLUMN(K$1))=0, Sheet1!J9264 * $N9264, Sheet1!J9264 )</f>
        <v>65</v>
      </c>
      <c r="K9264">
        <f>IF(MOD(Sheet1!K9264, COLUMN(L$1))=0, Sheet1!K9264 * $N9264, Sheet1!K9264 )</f>
        <v>30</v>
      </c>
      <c r="L9264">
        <f>IF(MOD(Sheet1!L9264, COLUMN(M$1))=0, Sheet1!L9264 * $N9264, Sheet1!L9264 )</f>
        <v>9</v>
      </c>
      <c r="M9264">
        <f>IF(MOD(Sheet1!M9264, COLUMN(N$1))=0, Sheet1!M9264 * $N9264, Sheet1!M9264 )</f>
        <v>66</v>
      </c>
      <c r="N9264">
        <v>-1</v>
      </c>
    </row>
    <row r="9265" spans="1:14" x14ac:dyDescent="0.2">
      <c r="A9265">
        <f>IF(MOD(Sheet1!A9265, COLUMN(B$1))=0, Sheet1!A9265 * $N9265, Sheet1!A9265 )</f>
        <v>-58</v>
      </c>
      <c r="B9265">
        <f>IF(MOD(Sheet1!B9265, COLUMN(C$1))=0, Sheet1!B9265 * $N9265, Sheet1!B9265 )</f>
        <v>29</v>
      </c>
      <c r="C9265">
        <f>IF(MOD(Sheet1!C9265, COLUMN(D$1))=0, Sheet1!C9265 * $N9265, Sheet1!C9265 )</f>
        <v>-84</v>
      </c>
      <c r="D9265">
        <f>IF(MOD(Sheet1!D9265, COLUMN(E$1))=0, Sheet1!D9265 * $N9265, Sheet1!D9265 )</f>
        <v>4</v>
      </c>
      <c r="E9265">
        <f>IF(MOD(Sheet1!E9265, COLUMN(F$1))=0, Sheet1!E9265 * $N9265, Sheet1!E9265 )</f>
        <v>-96</v>
      </c>
      <c r="F9265">
        <f>IF(MOD(Sheet1!F9265, COLUMN(G$1))=0, Sheet1!F9265 * $N9265, Sheet1!F9265 )</f>
        <v>80</v>
      </c>
      <c r="G9265">
        <f>IF(MOD(Sheet1!G9265, COLUMN(H$1))=0, Sheet1!G9265 * $N9265, Sheet1!G9265 )</f>
        <v>18</v>
      </c>
      <c r="H9265">
        <f>IF(MOD(Sheet1!H9265, COLUMN(I$1))=0, Sheet1!H9265 * $N9265, Sheet1!H9265 )</f>
        <v>76</v>
      </c>
      <c r="I9265">
        <f>IF(MOD(Sheet1!I9265, COLUMN(J$1))=0, Sheet1!I9265 * $N9265, Sheet1!I9265 )</f>
        <v>79</v>
      </c>
      <c r="J9265">
        <f>IF(MOD(Sheet1!J9265, COLUMN(K$1))=0, Sheet1!J9265 * $N9265, Sheet1!J9265 )</f>
        <v>39</v>
      </c>
      <c r="K9265">
        <f>IF(MOD(Sheet1!K9265, COLUMN(L$1))=0, Sheet1!K9265 * $N9265, Sheet1!K9265 )</f>
        <v>34</v>
      </c>
      <c r="L9265">
        <f>IF(MOD(Sheet1!L9265, COLUMN(M$1))=0, Sheet1!L9265 * $N9265, Sheet1!L9265 )</f>
        <v>35</v>
      </c>
      <c r="M9265">
        <f>IF(MOD(Sheet1!M9265, COLUMN(N$1))=0, Sheet1!M9265 * $N9265, Sheet1!M9265 )</f>
        <v>3</v>
      </c>
      <c r="N9265">
        <v>-1</v>
      </c>
    </row>
    <row r="9266" spans="1:14" x14ac:dyDescent="0.2">
      <c r="A9266">
        <f>IF(MOD(Sheet1!A9266, COLUMN(B$1))=0, Sheet1!A9266 * $N9266, Sheet1!A9266 )</f>
        <v>65</v>
      </c>
      <c r="B9266">
        <f>IF(MOD(Sheet1!B9266, COLUMN(C$1))=0, Sheet1!B9266 * $N9266, Sheet1!B9266 )</f>
        <v>10</v>
      </c>
      <c r="C9266">
        <f>IF(MOD(Sheet1!C9266, COLUMN(D$1))=0, Sheet1!C9266 * $N9266, Sheet1!C9266 )</f>
        <v>19</v>
      </c>
      <c r="D9266">
        <f>IF(MOD(Sheet1!D9266, COLUMN(E$1))=0, Sheet1!D9266 * $N9266, Sheet1!D9266 )</f>
        <v>72</v>
      </c>
      <c r="E9266">
        <f>IF(MOD(Sheet1!E9266, COLUMN(F$1))=0, Sheet1!E9266 * $N9266, Sheet1!E9266 )</f>
        <v>0</v>
      </c>
      <c r="F9266">
        <f>IF(MOD(Sheet1!F9266, COLUMN(G$1))=0, Sheet1!F9266 * $N9266, Sheet1!F9266 )</f>
        <v>76</v>
      </c>
      <c r="G9266">
        <f>IF(MOD(Sheet1!G9266, COLUMN(H$1))=0, Sheet1!G9266 * $N9266, Sheet1!G9266 )</f>
        <v>75</v>
      </c>
      <c r="H9266">
        <f>IF(MOD(Sheet1!H9266, COLUMN(I$1))=0, Sheet1!H9266 * $N9266, Sheet1!H9266 )</f>
        <v>4</v>
      </c>
      <c r="I9266">
        <f>IF(MOD(Sheet1!I9266, COLUMN(J$1))=0, Sheet1!I9266 * $N9266, Sheet1!I9266 )</f>
        <v>80</v>
      </c>
      <c r="J9266">
        <f>IF(MOD(Sheet1!J9266, COLUMN(K$1))=0, Sheet1!J9266 * $N9266, Sheet1!J9266 )</f>
        <v>84</v>
      </c>
      <c r="K9266">
        <f>IF(MOD(Sheet1!K9266, COLUMN(L$1))=0, Sheet1!K9266 * $N9266, Sheet1!K9266 )</f>
        <v>67</v>
      </c>
      <c r="L9266">
        <f>IF(MOD(Sheet1!L9266, COLUMN(M$1))=0, Sheet1!L9266 * $N9266, Sheet1!L9266 )</f>
        <v>46</v>
      </c>
      <c r="M9266">
        <f>IF(MOD(Sheet1!M9266, COLUMN(N$1))=0, Sheet1!M9266 * $N9266, Sheet1!M9266 )</f>
        <v>8</v>
      </c>
      <c r="N9266">
        <v>1</v>
      </c>
    </row>
    <row r="9267" spans="1:14" x14ac:dyDescent="0.2">
      <c r="A9267">
        <f>IF(MOD(Sheet1!A9267, COLUMN(B$1))=0, Sheet1!A9267 * $N9267, Sheet1!A9267 )</f>
        <v>59</v>
      </c>
      <c r="B9267">
        <f>IF(MOD(Sheet1!B9267, COLUMN(C$1))=0, Sheet1!B9267 * $N9267, Sheet1!B9267 )</f>
        <v>-84</v>
      </c>
      <c r="C9267">
        <f>IF(MOD(Sheet1!C9267, COLUMN(D$1))=0, Sheet1!C9267 * $N9267, Sheet1!C9267 )</f>
        <v>59</v>
      </c>
      <c r="D9267">
        <f>IF(MOD(Sheet1!D9267, COLUMN(E$1))=0, Sheet1!D9267 * $N9267, Sheet1!D9267 )</f>
        <v>14</v>
      </c>
      <c r="E9267">
        <f>IF(MOD(Sheet1!E9267, COLUMN(F$1))=0, Sheet1!E9267 * $N9267, Sheet1!E9267 )</f>
        <v>-78</v>
      </c>
      <c r="F9267">
        <f>IF(MOD(Sheet1!F9267, COLUMN(G$1))=0, Sheet1!F9267 * $N9267, Sheet1!F9267 )</f>
        <v>-56</v>
      </c>
      <c r="G9267">
        <f>IF(MOD(Sheet1!G9267, COLUMN(H$1))=0, Sheet1!G9267 * $N9267, Sheet1!G9267 )</f>
        <v>43</v>
      </c>
      <c r="H9267">
        <f>IF(MOD(Sheet1!H9267, COLUMN(I$1))=0, Sheet1!H9267 * $N9267, Sheet1!H9267 )</f>
        <v>33</v>
      </c>
      <c r="I9267">
        <f>IF(MOD(Sheet1!I9267, COLUMN(J$1))=0, Sheet1!I9267 * $N9267, Sheet1!I9267 )</f>
        <v>49</v>
      </c>
      <c r="J9267">
        <f>IF(MOD(Sheet1!J9267, COLUMN(K$1))=0, Sheet1!J9267 * $N9267, Sheet1!J9267 )</f>
        <v>36</v>
      </c>
      <c r="K9267">
        <f>IF(MOD(Sheet1!K9267, COLUMN(L$1))=0, Sheet1!K9267 * $N9267, Sheet1!K9267 )</f>
        <v>76</v>
      </c>
      <c r="L9267">
        <f>IF(MOD(Sheet1!L9267, COLUMN(M$1))=0, Sheet1!L9267 * $N9267, Sheet1!L9267 )</f>
        <v>-78</v>
      </c>
      <c r="M9267">
        <f>IF(MOD(Sheet1!M9267, COLUMN(N$1))=0, Sheet1!M9267 * $N9267, Sheet1!M9267 )</f>
        <v>7</v>
      </c>
      <c r="N9267">
        <v>-1</v>
      </c>
    </row>
    <row r="9268" spans="1:14" x14ac:dyDescent="0.2">
      <c r="A9268">
        <f>IF(MOD(Sheet1!A9268, COLUMN(B$1))=0, Sheet1!A9268 * $N9268, Sheet1!A9268 )</f>
        <v>9</v>
      </c>
      <c r="B9268">
        <f>IF(MOD(Sheet1!B9268, COLUMN(C$1))=0, Sheet1!B9268 * $N9268, Sheet1!B9268 )</f>
        <v>-9</v>
      </c>
      <c r="C9268">
        <f>IF(MOD(Sheet1!C9268, COLUMN(D$1))=0, Sheet1!C9268 * $N9268, Sheet1!C9268 )</f>
        <v>51</v>
      </c>
      <c r="D9268">
        <f>IF(MOD(Sheet1!D9268, COLUMN(E$1))=0, Sheet1!D9268 * $N9268, Sheet1!D9268 )</f>
        <v>-45</v>
      </c>
      <c r="E9268">
        <f>IF(MOD(Sheet1!E9268, COLUMN(F$1))=0, Sheet1!E9268 * $N9268, Sheet1!E9268 )</f>
        <v>29</v>
      </c>
      <c r="F9268">
        <f>IF(MOD(Sheet1!F9268, COLUMN(G$1))=0, Sheet1!F9268 * $N9268, Sheet1!F9268 )</f>
        <v>83</v>
      </c>
      <c r="G9268">
        <f>IF(MOD(Sheet1!G9268, COLUMN(H$1))=0, Sheet1!G9268 * $N9268, Sheet1!G9268 )</f>
        <v>54</v>
      </c>
      <c r="H9268">
        <f>IF(MOD(Sheet1!H9268, COLUMN(I$1))=0, Sheet1!H9268 * $N9268, Sheet1!H9268 )</f>
        <v>-81</v>
      </c>
      <c r="I9268">
        <f>IF(MOD(Sheet1!I9268, COLUMN(J$1))=0, Sheet1!I9268 * $N9268, Sheet1!I9268 )</f>
        <v>29</v>
      </c>
      <c r="J9268">
        <f>IF(MOD(Sheet1!J9268, COLUMN(K$1))=0, Sheet1!J9268 * $N9268, Sheet1!J9268 )</f>
        <v>43</v>
      </c>
      <c r="K9268">
        <f>IF(MOD(Sheet1!K9268, COLUMN(L$1))=0, Sheet1!K9268 * $N9268, Sheet1!K9268 )</f>
        <v>69</v>
      </c>
      <c r="L9268">
        <f>IF(MOD(Sheet1!L9268, COLUMN(M$1))=0, Sheet1!L9268 * $N9268, Sheet1!L9268 )</f>
        <v>72</v>
      </c>
      <c r="M9268">
        <f>IF(MOD(Sheet1!M9268, COLUMN(N$1))=0, Sheet1!M9268 * $N9268, Sheet1!M9268 )</f>
        <v>45</v>
      </c>
      <c r="N9268">
        <v>-1</v>
      </c>
    </row>
    <row r="9269" spans="1:14" x14ac:dyDescent="0.2">
      <c r="A9269">
        <f>IF(MOD(Sheet1!A9269, COLUMN(B$1))=0, Sheet1!A9269 * $N9269, Sheet1!A9269 )</f>
        <v>26</v>
      </c>
      <c r="B9269">
        <f>IF(MOD(Sheet1!B9269, COLUMN(C$1))=0, Sheet1!B9269 * $N9269, Sheet1!B9269 )</f>
        <v>15</v>
      </c>
      <c r="C9269">
        <f>IF(MOD(Sheet1!C9269, COLUMN(D$1))=0, Sheet1!C9269 * $N9269, Sheet1!C9269 )</f>
        <v>72</v>
      </c>
      <c r="D9269">
        <f>IF(MOD(Sheet1!D9269, COLUMN(E$1))=0, Sheet1!D9269 * $N9269, Sheet1!D9269 )</f>
        <v>47</v>
      </c>
      <c r="E9269">
        <f>IF(MOD(Sheet1!E9269, COLUMN(F$1))=0, Sheet1!E9269 * $N9269, Sheet1!E9269 )</f>
        <v>1</v>
      </c>
      <c r="F9269">
        <f>IF(MOD(Sheet1!F9269, COLUMN(G$1))=0, Sheet1!F9269 * $N9269, Sheet1!F9269 )</f>
        <v>16</v>
      </c>
      <c r="G9269">
        <f>IF(MOD(Sheet1!G9269, COLUMN(H$1))=0, Sheet1!G9269 * $N9269, Sheet1!G9269 )</f>
        <v>30</v>
      </c>
      <c r="H9269">
        <f>IF(MOD(Sheet1!H9269, COLUMN(I$1))=0, Sheet1!H9269 * $N9269, Sheet1!H9269 )</f>
        <v>25</v>
      </c>
      <c r="I9269">
        <f>IF(MOD(Sheet1!I9269, COLUMN(J$1))=0, Sheet1!I9269 * $N9269, Sheet1!I9269 )</f>
        <v>85</v>
      </c>
      <c r="J9269">
        <f>IF(MOD(Sheet1!J9269, COLUMN(K$1))=0, Sheet1!J9269 * $N9269, Sheet1!J9269 )</f>
        <v>42</v>
      </c>
      <c r="K9269">
        <f>IF(MOD(Sheet1!K9269, COLUMN(L$1))=0, Sheet1!K9269 * $N9269, Sheet1!K9269 )</f>
        <v>10</v>
      </c>
      <c r="L9269">
        <f>IF(MOD(Sheet1!L9269, COLUMN(M$1))=0, Sheet1!L9269 * $N9269, Sheet1!L9269 )</f>
        <v>32</v>
      </c>
      <c r="M9269">
        <f>IF(MOD(Sheet1!M9269, COLUMN(N$1))=0, Sheet1!M9269 * $N9269, Sheet1!M9269 )</f>
        <v>67</v>
      </c>
      <c r="N9269">
        <v>1</v>
      </c>
    </row>
    <row r="9270" spans="1:14" x14ac:dyDescent="0.2">
      <c r="A9270">
        <f>IF(MOD(Sheet1!A9270, COLUMN(B$1))=0, Sheet1!A9270 * $N9270, Sheet1!A9270 )</f>
        <v>4</v>
      </c>
      <c r="B9270">
        <f>IF(MOD(Sheet1!B9270, COLUMN(C$1))=0, Sheet1!B9270 * $N9270, Sheet1!B9270 )</f>
        <v>24</v>
      </c>
      <c r="C9270">
        <f>IF(MOD(Sheet1!C9270, COLUMN(D$1))=0, Sheet1!C9270 * $N9270, Sheet1!C9270 )</f>
        <v>33</v>
      </c>
      <c r="D9270">
        <f>IF(MOD(Sheet1!D9270, COLUMN(E$1))=0, Sheet1!D9270 * $N9270, Sheet1!D9270 )</f>
        <v>6</v>
      </c>
      <c r="E9270">
        <f>IF(MOD(Sheet1!E9270, COLUMN(F$1))=0, Sheet1!E9270 * $N9270, Sheet1!E9270 )</f>
        <v>100</v>
      </c>
      <c r="F9270">
        <f>IF(MOD(Sheet1!F9270, COLUMN(G$1))=0, Sheet1!F9270 * $N9270, Sheet1!F9270 )</f>
        <v>35</v>
      </c>
      <c r="G9270">
        <f>IF(MOD(Sheet1!G9270, COLUMN(H$1))=0, Sheet1!G9270 * $N9270, Sheet1!G9270 )</f>
        <v>51</v>
      </c>
      <c r="H9270">
        <f>IF(MOD(Sheet1!H9270, COLUMN(I$1))=0, Sheet1!H9270 * $N9270, Sheet1!H9270 )</f>
        <v>51</v>
      </c>
      <c r="I9270">
        <f>IF(MOD(Sheet1!I9270, COLUMN(J$1))=0, Sheet1!I9270 * $N9270, Sheet1!I9270 )</f>
        <v>82</v>
      </c>
      <c r="J9270">
        <f>IF(MOD(Sheet1!J9270, COLUMN(K$1))=0, Sheet1!J9270 * $N9270, Sheet1!J9270 )</f>
        <v>73</v>
      </c>
      <c r="K9270">
        <f>IF(MOD(Sheet1!K9270, COLUMN(L$1))=0, Sheet1!K9270 * $N9270, Sheet1!K9270 )</f>
        <v>2</v>
      </c>
      <c r="L9270">
        <f>IF(MOD(Sheet1!L9270, COLUMN(M$1))=0, Sheet1!L9270 * $N9270, Sheet1!L9270 )</f>
        <v>63</v>
      </c>
      <c r="M9270">
        <f>IF(MOD(Sheet1!M9270, COLUMN(N$1))=0, Sheet1!M9270 * $N9270, Sheet1!M9270 )</f>
        <v>55</v>
      </c>
      <c r="N9270">
        <v>1</v>
      </c>
    </row>
    <row r="9271" spans="1:14" x14ac:dyDescent="0.2">
      <c r="A9271">
        <f>IF(MOD(Sheet1!A9271, COLUMN(B$1))=0, Sheet1!A9271 * $N9271, Sheet1!A9271 )</f>
        <v>43</v>
      </c>
      <c r="B9271">
        <f>IF(MOD(Sheet1!B9271, COLUMN(C$1))=0, Sheet1!B9271 * $N9271, Sheet1!B9271 )</f>
        <v>94</v>
      </c>
      <c r="C9271">
        <f>IF(MOD(Sheet1!C9271, COLUMN(D$1))=0, Sheet1!C9271 * $N9271, Sheet1!C9271 )</f>
        <v>46</v>
      </c>
      <c r="D9271">
        <f>IF(MOD(Sheet1!D9271, COLUMN(E$1))=0, Sheet1!D9271 * $N9271, Sheet1!D9271 )</f>
        <v>94</v>
      </c>
      <c r="E9271">
        <f>IF(MOD(Sheet1!E9271, COLUMN(F$1))=0, Sheet1!E9271 * $N9271, Sheet1!E9271 )</f>
        <v>60</v>
      </c>
      <c r="F9271">
        <f>IF(MOD(Sheet1!F9271, COLUMN(G$1))=0, Sheet1!F9271 * $N9271, Sheet1!F9271 )</f>
        <v>62</v>
      </c>
      <c r="G9271">
        <f>IF(MOD(Sheet1!G9271, COLUMN(H$1))=0, Sheet1!G9271 * $N9271, Sheet1!G9271 )</f>
        <v>22</v>
      </c>
      <c r="H9271">
        <f>IF(MOD(Sheet1!H9271, COLUMN(I$1))=0, Sheet1!H9271 * $N9271, Sheet1!H9271 )</f>
        <v>21</v>
      </c>
      <c r="I9271">
        <f>IF(MOD(Sheet1!I9271, COLUMN(J$1))=0, Sheet1!I9271 * $N9271, Sheet1!I9271 )</f>
        <v>86</v>
      </c>
      <c r="J9271">
        <f>IF(MOD(Sheet1!J9271, COLUMN(K$1))=0, Sheet1!J9271 * $N9271, Sheet1!J9271 )</f>
        <v>19</v>
      </c>
      <c r="K9271">
        <f>IF(MOD(Sheet1!K9271, COLUMN(L$1))=0, Sheet1!K9271 * $N9271, Sheet1!K9271 )</f>
        <v>32</v>
      </c>
      <c r="L9271">
        <f>IF(MOD(Sheet1!L9271, COLUMN(M$1))=0, Sheet1!L9271 * $N9271, Sheet1!L9271 )</f>
        <v>64</v>
      </c>
      <c r="M9271">
        <f>IF(MOD(Sheet1!M9271, COLUMN(N$1))=0, Sheet1!M9271 * $N9271, Sheet1!M9271 )</f>
        <v>61</v>
      </c>
      <c r="N9271">
        <v>1</v>
      </c>
    </row>
    <row r="9272" spans="1:14" x14ac:dyDescent="0.2">
      <c r="A9272">
        <f>IF(MOD(Sheet1!A9272, COLUMN(B$1))=0, Sheet1!A9272 * $N9272, Sheet1!A9272 )</f>
        <v>3</v>
      </c>
      <c r="B9272">
        <f>IF(MOD(Sheet1!B9272, COLUMN(C$1))=0, Sheet1!B9272 * $N9272, Sheet1!B9272 )</f>
        <v>-27</v>
      </c>
      <c r="C9272">
        <f>IF(MOD(Sheet1!C9272, COLUMN(D$1))=0, Sheet1!C9272 * $N9272, Sheet1!C9272 )</f>
        <v>94</v>
      </c>
      <c r="D9272">
        <f>IF(MOD(Sheet1!D9272, COLUMN(E$1))=0, Sheet1!D9272 * $N9272, Sheet1!D9272 )</f>
        <v>97</v>
      </c>
      <c r="E9272">
        <f>IF(MOD(Sheet1!E9272, COLUMN(F$1))=0, Sheet1!E9272 * $N9272, Sheet1!E9272 )</f>
        <v>88</v>
      </c>
      <c r="F9272">
        <f>IF(MOD(Sheet1!F9272, COLUMN(G$1))=0, Sheet1!F9272 * $N9272, Sheet1!F9272 )</f>
        <v>95</v>
      </c>
      <c r="G9272">
        <f>IF(MOD(Sheet1!G9272, COLUMN(H$1))=0, Sheet1!G9272 * $N9272, Sheet1!G9272 )</f>
        <v>87</v>
      </c>
      <c r="H9272">
        <f>IF(MOD(Sheet1!H9272, COLUMN(I$1))=0, Sheet1!H9272 * $N9272, Sheet1!H9272 )</f>
        <v>-63</v>
      </c>
      <c r="I9272">
        <f>IF(MOD(Sheet1!I9272, COLUMN(J$1))=0, Sheet1!I9272 * $N9272, Sheet1!I9272 )</f>
        <v>15</v>
      </c>
      <c r="J9272">
        <f>IF(MOD(Sheet1!J9272, COLUMN(K$1))=0, Sheet1!J9272 * $N9272, Sheet1!J9272 )</f>
        <v>49</v>
      </c>
      <c r="K9272">
        <f>IF(MOD(Sheet1!K9272, COLUMN(L$1))=0, Sheet1!K9272 * $N9272, Sheet1!K9272 )</f>
        <v>90</v>
      </c>
      <c r="L9272">
        <f>IF(MOD(Sheet1!L9272, COLUMN(M$1))=0, Sheet1!L9272 * $N9272, Sheet1!L9272 )</f>
        <v>-26</v>
      </c>
      <c r="M9272">
        <f>IF(MOD(Sheet1!M9272, COLUMN(N$1))=0, Sheet1!M9272 * $N9272, Sheet1!M9272 )</f>
        <v>13</v>
      </c>
      <c r="N9272">
        <v>-1</v>
      </c>
    </row>
    <row r="9273" spans="1:14" x14ac:dyDescent="0.2">
      <c r="A9273">
        <f>IF(MOD(Sheet1!A9273, COLUMN(B$1))=0, Sheet1!A9273 * $N9273, Sheet1!A9273 )</f>
        <v>-90</v>
      </c>
      <c r="B9273">
        <f>IF(MOD(Sheet1!B9273, COLUMN(C$1))=0, Sheet1!B9273 * $N9273, Sheet1!B9273 )</f>
        <v>-87</v>
      </c>
      <c r="C9273">
        <f>IF(MOD(Sheet1!C9273, COLUMN(D$1))=0, Sheet1!C9273 * $N9273, Sheet1!C9273 )</f>
        <v>65</v>
      </c>
      <c r="D9273">
        <f>IF(MOD(Sheet1!D9273, COLUMN(E$1))=0, Sheet1!D9273 * $N9273, Sheet1!D9273 )</f>
        <v>56</v>
      </c>
      <c r="E9273">
        <f>IF(MOD(Sheet1!E9273, COLUMN(F$1))=0, Sheet1!E9273 * $N9273, Sheet1!E9273 )</f>
        <v>35</v>
      </c>
      <c r="F9273">
        <f>IF(MOD(Sheet1!F9273, COLUMN(G$1))=0, Sheet1!F9273 * $N9273, Sheet1!F9273 )</f>
        <v>39</v>
      </c>
      <c r="G9273">
        <f>IF(MOD(Sheet1!G9273, COLUMN(H$1))=0, Sheet1!G9273 * $N9273, Sheet1!G9273 )</f>
        <v>52</v>
      </c>
      <c r="H9273">
        <f>IF(MOD(Sheet1!H9273, COLUMN(I$1))=0, Sheet1!H9273 * $N9273, Sheet1!H9273 )</f>
        <v>68</v>
      </c>
      <c r="I9273">
        <f>IF(MOD(Sheet1!I9273, COLUMN(J$1))=0, Sheet1!I9273 * $N9273, Sheet1!I9273 )</f>
        <v>7</v>
      </c>
      <c r="J9273">
        <f>IF(MOD(Sheet1!J9273, COLUMN(K$1))=0, Sheet1!J9273 * $N9273, Sheet1!J9273 )</f>
        <v>24</v>
      </c>
      <c r="K9273">
        <f>IF(MOD(Sheet1!K9273, COLUMN(L$1))=0, Sheet1!K9273 * $N9273, Sheet1!K9273 )</f>
        <v>62</v>
      </c>
      <c r="L9273">
        <f>IF(MOD(Sheet1!L9273, COLUMN(M$1))=0, Sheet1!L9273 * $N9273, Sheet1!L9273 )</f>
        <v>0</v>
      </c>
      <c r="M9273">
        <f>IF(MOD(Sheet1!M9273, COLUMN(N$1))=0, Sheet1!M9273 * $N9273, Sheet1!M9273 )</f>
        <v>46</v>
      </c>
      <c r="N9273">
        <v>-1</v>
      </c>
    </row>
    <row r="9274" spans="1:14" x14ac:dyDescent="0.2">
      <c r="A9274">
        <f>IF(MOD(Sheet1!A9274, COLUMN(B$1))=0, Sheet1!A9274 * $N9274, Sheet1!A9274 )</f>
        <v>67</v>
      </c>
      <c r="B9274">
        <f>IF(MOD(Sheet1!B9274, COLUMN(C$1))=0, Sheet1!B9274 * $N9274, Sheet1!B9274 )</f>
        <v>17</v>
      </c>
      <c r="C9274">
        <f>IF(MOD(Sheet1!C9274, COLUMN(D$1))=0, Sheet1!C9274 * $N9274, Sheet1!C9274 )</f>
        <v>40</v>
      </c>
      <c r="D9274">
        <f>IF(MOD(Sheet1!D9274, COLUMN(E$1))=0, Sheet1!D9274 * $N9274, Sheet1!D9274 )</f>
        <v>95</v>
      </c>
      <c r="E9274">
        <f>IF(MOD(Sheet1!E9274, COLUMN(F$1))=0, Sheet1!E9274 * $N9274, Sheet1!E9274 )</f>
        <v>21</v>
      </c>
      <c r="F9274">
        <f>IF(MOD(Sheet1!F9274, COLUMN(G$1))=0, Sheet1!F9274 * $N9274, Sheet1!F9274 )</f>
        <v>49</v>
      </c>
      <c r="G9274">
        <f>IF(MOD(Sheet1!G9274, COLUMN(H$1))=0, Sheet1!G9274 * $N9274, Sheet1!G9274 )</f>
        <v>86</v>
      </c>
      <c r="H9274">
        <f>IF(MOD(Sheet1!H9274, COLUMN(I$1))=0, Sheet1!H9274 * $N9274, Sheet1!H9274 )</f>
        <v>24</v>
      </c>
      <c r="I9274">
        <f>IF(MOD(Sheet1!I9274, COLUMN(J$1))=0, Sheet1!I9274 * $N9274, Sheet1!I9274 )</f>
        <v>15</v>
      </c>
      <c r="J9274">
        <f>IF(MOD(Sheet1!J9274, COLUMN(K$1))=0, Sheet1!J9274 * $N9274, Sheet1!J9274 )</f>
        <v>0</v>
      </c>
      <c r="K9274">
        <f>IF(MOD(Sheet1!K9274, COLUMN(L$1))=0, Sheet1!K9274 * $N9274, Sheet1!K9274 )</f>
        <v>32</v>
      </c>
      <c r="L9274">
        <f>IF(MOD(Sheet1!L9274, COLUMN(M$1))=0, Sheet1!L9274 * $N9274, Sheet1!L9274 )</f>
        <v>25</v>
      </c>
      <c r="M9274">
        <f>IF(MOD(Sheet1!M9274, COLUMN(N$1))=0, Sheet1!M9274 * $N9274, Sheet1!M9274 )</f>
        <v>34</v>
      </c>
      <c r="N9274">
        <v>1</v>
      </c>
    </row>
    <row r="9275" spans="1:14" x14ac:dyDescent="0.2">
      <c r="A9275">
        <f>IF(MOD(Sheet1!A9275, COLUMN(B$1))=0, Sheet1!A9275 * $N9275, Sheet1!A9275 )</f>
        <v>3</v>
      </c>
      <c r="B9275">
        <f>IF(MOD(Sheet1!B9275, COLUMN(C$1))=0, Sheet1!B9275 * $N9275, Sheet1!B9275 )</f>
        <v>89</v>
      </c>
      <c r="C9275">
        <f>IF(MOD(Sheet1!C9275, COLUMN(D$1))=0, Sheet1!C9275 * $N9275, Sheet1!C9275 )</f>
        <v>32</v>
      </c>
      <c r="D9275">
        <f>IF(MOD(Sheet1!D9275, COLUMN(E$1))=0, Sheet1!D9275 * $N9275, Sheet1!D9275 )</f>
        <v>62</v>
      </c>
      <c r="E9275">
        <f>IF(MOD(Sheet1!E9275, COLUMN(F$1))=0, Sheet1!E9275 * $N9275, Sheet1!E9275 )</f>
        <v>27</v>
      </c>
      <c r="F9275">
        <f>IF(MOD(Sheet1!F9275, COLUMN(G$1))=0, Sheet1!F9275 * $N9275, Sheet1!F9275 )</f>
        <v>37</v>
      </c>
      <c r="G9275">
        <f>IF(MOD(Sheet1!G9275, COLUMN(H$1))=0, Sheet1!G9275 * $N9275, Sheet1!G9275 )</f>
        <v>10</v>
      </c>
      <c r="H9275">
        <f>IF(MOD(Sheet1!H9275, COLUMN(I$1))=0, Sheet1!H9275 * $N9275, Sheet1!H9275 )</f>
        <v>41</v>
      </c>
      <c r="I9275">
        <f>IF(MOD(Sheet1!I9275, COLUMN(J$1))=0, Sheet1!I9275 * $N9275, Sheet1!I9275 )</f>
        <v>58</v>
      </c>
      <c r="J9275">
        <f>IF(MOD(Sheet1!J9275, COLUMN(K$1))=0, Sheet1!J9275 * $N9275, Sheet1!J9275 )</f>
        <v>64</v>
      </c>
      <c r="K9275">
        <f>IF(MOD(Sheet1!K9275, COLUMN(L$1))=0, Sheet1!K9275 * $N9275, Sheet1!K9275 )</f>
        <v>79</v>
      </c>
      <c r="L9275">
        <f>IF(MOD(Sheet1!L9275, COLUMN(M$1))=0, Sheet1!L9275 * $N9275, Sheet1!L9275 )</f>
        <v>69</v>
      </c>
      <c r="M9275">
        <f>IF(MOD(Sheet1!M9275, COLUMN(N$1))=0, Sheet1!M9275 * $N9275, Sheet1!M9275 )</f>
        <v>61</v>
      </c>
      <c r="N9275">
        <v>1</v>
      </c>
    </row>
    <row r="9276" spans="1:14" x14ac:dyDescent="0.2">
      <c r="A9276">
        <f>IF(MOD(Sheet1!A9276, COLUMN(B$1))=0, Sheet1!A9276 * $N9276, Sheet1!A9276 )</f>
        <v>99</v>
      </c>
      <c r="B9276">
        <f>IF(MOD(Sheet1!B9276, COLUMN(C$1))=0, Sheet1!B9276 * $N9276, Sheet1!B9276 )</f>
        <v>94</v>
      </c>
      <c r="C9276">
        <f>IF(MOD(Sheet1!C9276, COLUMN(D$1))=0, Sheet1!C9276 * $N9276, Sheet1!C9276 )</f>
        <v>46</v>
      </c>
      <c r="D9276">
        <f>IF(MOD(Sheet1!D9276, COLUMN(E$1))=0, Sheet1!D9276 * $N9276, Sheet1!D9276 )</f>
        <v>69</v>
      </c>
      <c r="E9276">
        <f>IF(MOD(Sheet1!E9276, COLUMN(F$1))=0, Sheet1!E9276 * $N9276, Sheet1!E9276 )</f>
        <v>40</v>
      </c>
      <c r="F9276">
        <f>IF(MOD(Sheet1!F9276, COLUMN(G$1))=0, Sheet1!F9276 * $N9276, Sheet1!F9276 )</f>
        <v>-35</v>
      </c>
      <c r="G9276">
        <f>IF(MOD(Sheet1!G9276, COLUMN(H$1))=0, Sheet1!G9276 * $N9276, Sheet1!G9276 )</f>
        <v>57</v>
      </c>
      <c r="H9276">
        <f>IF(MOD(Sheet1!H9276, COLUMN(I$1))=0, Sheet1!H9276 * $N9276, Sheet1!H9276 )</f>
        <v>39</v>
      </c>
      <c r="I9276">
        <f>IF(MOD(Sheet1!I9276, COLUMN(J$1))=0, Sheet1!I9276 * $N9276, Sheet1!I9276 )</f>
        <v>-30</v>
      </c>
      <c r="J9276">
        <f>IF(MOD(Sheet1!J9276, COLUMN(K$1))=0, Sheet1!J9276 * $N9276, Sheet1!J9276 )</f>
        <v>84</v>
      </c>
      <c r="K9276">
        <f>IF(MOD(Sheet1!K9276, COLUMN(L$1))=0, Sheet1!K9276 * $N9276, Sheet1!K9276 )</f>
        <v>91</v>
      </c>
      <c r="L9276">
        <f>IF(MOD(Sheet1!L9276, COLUMN(M$1))=0, Sheet1!L9276 * $N9276, Sheet1!L9276 )</f>
        <v>36</v>
      </c>
      <c r="M9276">
        <f>IF(MOD(Sheet1!M9276, COLUMN(N$1))=0, Sheet1!M9276 * $N9276, Sheet1!M9276 )</f>
        <v>30</v>
      </c>
      <c r="N9276">
        <v>-1</v>
      </c>
    </row>
    <row r="9277" spans="1:14" x14ac:dyDescent="0.2">
      <c r="A9277">
        <f>IF(MOD(Sheet1!A9277, COLUMN(B$1))=0, Sheet1!A9277 * $N9277, Sheet1!A9277 )</f>
        <v>-28</v>
      </c>
      <c r="B9277">
        <f>IF(MOD(Sheet1!B9277, COLUMN(C$1))=0, Sheet1!B9277 * $N9277, Sheet1!B9277 )</f>
        <v>89</v>
      </c>
      <c r="C9277">
        <f>IF(MOD(Sheet1!C9277, COLUMN(D$1))=0, Sheet1!C9277 * $N9277, Sheet1!C9277 )</f>
        <v>53</v>
      </c>
      <c r="D9277">
        <f>IF(MOD(Sheet1!D9277, COLUMN(E$1))=0, Sheet1!D9277 * $N9277, Sheet1!D9277 )</f>
        <v>-25</v>
      </c>
      <c r="E9277">
        <f>IF(MOD(Sheet1!E9277, COLUMN(F$1))=0, Sheet1!E9277 * $N9277, Sheet1!E9277 )</f>
        <v>1</v>
      </c>
      <c r="F9277">
        <f>IF(MOD(Sheet1!F9277, COLUMN(G$1))=0, Sheet1!F9277 * $N9277, Sheet1!F9277 )</f>
        <v>-42</v>
      </c>
      <c r="G9277">
        <f>IF(MOD(Sheet1!G9277, COLUMN(H$1))=0, Sheet1!G9277 * $N9277, Sheet1!G9277 )</f>
        <v>13</v>
      </c>
      <c r="H9277">
        <f>IF(MOD(Sheet1!H9277, COLUMN(I$1))=0, Sheet1!H9277 * $N9277, Sheet1!H9277 )</f>
        <v>93</v>
      </c>
      <c r="I9277">
        <f>IF(MOD(Sheet1!I9277, COLUMN(J$1))=0, Sheet1!I9277 * $N9277, Sheet1!I9277 )</f>
        <v>99</v>
      </c>
      <c r="J9277">
        <f>IF(MOD(Sheet1!J9277, COLUMN(K$1))=0, Sheet1!J9277 * $N9277, Sheet1!J9277 )</f>
        <v>43</v>
      </c>
      <c r="K9277">
        <f>IF(MOD(Sheet1!K9277, COLUMN(L$1))=0, Sheet1!K9277 * $N9277, Sheet1!K9277 )</f>
        <v>90</v>
      </c>
      <c r="L9277">
        <f>IF(MOD(Sheet1!L9277, COLUMN(M$1))=0, Sheet1!L9277 * $N9277, Sheet1!L9277 )</f>
        <v>54</v>
      </c>
      <c r="M9277">
        <f>IF(MOD(Sheet1!M9277, COLUMN(N$1))=0, Sheet1!M9277 * $N9277, Sheet1!M9277 )</f>
        <v>93</v>
      </c>
      <c r="N9277">
        <v>-1</v>
      </c>
    </row>
    <row r="9278" spans="1:14" x14ac:dyDescent="0.2">
      <c r="A9278">
        <f>IF(MOD(Sheet1!A9278, COLUMN(B$1))=0, Sheet1!A9278 * $N9278, Sheet1!A9278 )</f>
        <v>-66</v>
      </c>
      <c r="B9278">
        <f>IF(MOD(Sheet1!B9278, COLUMN(C$1))=0, Sheet1!B9278 * $N9278, Sheet1!B9278 )</f>
        <v>-27</v>
      </c>
      <c r="C9278">
        <f>IF(MOD(Sheet1!C9278, COLUMN(D$1))=0, Sheet1!C9278 * $N9278, Sheet1!C9278 )</f>
        <v>50</v>
      </c>
      <c r="D9278">
        <f>IF(MOD(Sheet1!D9278, COLUMN(E$1))=0, Sheet1!D9278 * $N9278, Sheet1!D9278 )</f>
        <v>34</v>
      </c>
      <c r="E9278">
        <f>IF(MOD(Sheet1!E9278, COLUMN(F$1))=0, Sheet1!E9278 * $N9278, Sheet1!E9278 )</f>
        <v>75</v>
      </c>
      <c r="F9278">
        <f>IF(MOD(Sheet1!F9278, COLUMN(G$1))=0, Sheet1!F9278 * $N9278, Sheet1!F9278 )</f>
        <v>44</v>
      </c>
      <c r="G9278">
        <f>IF(MOD(Sheet1!G9278, COLUMN(H$1))=0, Sheet1!G9278 * $N9278, Sheet1!G9278 )</f>
        <v>10</v>
      </c>
      <c r="H9278">
        <f>IF(MOD(Sheet1!H9278, COLUMN(I$1))=0, Sheet1!H9278 * $N9278, Sheet1!H9278 )</f>
        <v>1</v>
      </c>
      <c r="I9278">
        <f>IF(MOD(Sheet1!I9278, COLUMN(J$1))=0, Sheet1!I9278 * $N9278, Sheet1!I9278 )</f>
        <v>81</v>
      </c>
      <c r="J9278">
        <f>IF(MOD(Sheet1!J9278, COLUMN(K$1))=0, Sheet1!J9278 * $N9278, Sheet1!J9278 )</f>
        <v>9</v>
      </c>
      <c r="K9278">
        <f>IF(MOD(Sheet1!K9278, COLUMN(L$1))=0, Sheet1!K9278 * $N9278, Sheet1!K9278 )</f>
        <v>46</v>
      </c>
      <c r="L9278">
        <f>IF(MOD(Sheet1!L9278, COLUMN(M$1))=0, Sheet1!L9278 * $N9278, Sheet1!L9278 )</f>
        <v>1</v>
      </c>
      <c r="M9278">
        <f>IF(MOD(Sheet1!M9278, COLUMN(N$1))=0, Sheet1!M9278 * $N9278, Sheet1!M9278 )</f>
        <v>6</v>
      </c>
      <c r="N9278">
        <v>-1</v>
      </c>
    </row>
    <row r="9279" spans="1:14" x14ac:dyDescent="0.2">
      <c r="A9279">
        <f>IF(MOD(Sheet1!A9279, COLUMN(B$1))=0, Sheet1!A9279 * $N9279, Sheet1!A9279 )</f>
        <v>77</v>
      </c>
      <c r="B9279">
        <f>IF(MOD(Sheet1!B9279, COLUMN(C$1))=0, Sheet1!B9279 * $N9279, Sheet1!B9279 )</f>
        <v>83</v>
      </c>
      <c r="C9279">
        <f>IF(MOD(Sheet1!C9279, COLUMN(D$1))=0, Sheet1!C9279 * $N9279, Sheet1!C9279 )</f>
        <v>98</v>
      </c>
      <c r="D9279">
        <f>IF(MOD(Sheet1!D9279, COLUMN(E$1))=0, Sheet1!D9279 * $N9279, Sheet1!D9279 )</f>
        <v>54</v>
      </c>
      <c r="E9279">
        <f>IF(MOD(Sheet1!E9279, COLUMN(F$1))=0, Sheet1!E9279 * $N9279, Sheet1!E9279 )</f>
        <v>4</v>
      </c>
      <c r="F9279">
        <f>IF(MOD(Sheet1!F9279, COLUMN(G$1))=0, Sheet1!F9279 * $N9279, Sheet1!F9279 )</f>
        <v>80</v>
      </c>
      <c r="G9279">
        <f>IF(MOD(Sheet1!G9279, COLUMN(H$1))=0, Sheet1!G9279 * $N9279, Sheet1!G9279 )</f>
        <v>97</v>
      </c>
      <c r="H9279">
        <f>IF(MOD(Sheet1!H9279, COLUMN(I$1))=0, Sheet1!H9279 * $N9279, Sheet1!H9279 )</f>
        <v>49</v>
      </c>
      <c r="I9279">
        <f>IF(MOD(Sheet1!I9279, COLUMN(J$1))=0, Sheet1!I9279 * $N9279, Sheet1!I9279 )</f>
        <v>12</v>
      </c>
      <c r="J9279">
        <f>IF(MOD(Sheet1!J9279, COLUMN(K$1))=0, Sheet1!J9279 * $N9279, Sheet1!J9279 )</f>
        <v>51</v>
      </c>
      <c r="K9279">
        <f>IF(MOD(Sheet1!K9279, COLUMN(L$1))=0, Sheet1!K9279 * $N9279, Sheet1!K9279 )</f>
        <v>74</v>
      </c>
      <c r="L9279">
        <f>IF(MOD(Sheet1!L9279, COLUMN(M$1))=0, Sheet1!L9279 * $N9279, Sheet1!L9279 )</f>
        <v>70</v>
      </c>
      <c r="M9279">
        <f>IF(MOD(Sheet1!M9279, COLUMN(N$1))=0, Sheet1!M9279 * $N9279, Sheet1!M9279 )</f>
        <v>45</v>
      </c>
      <c r="N9279">
        <v>1</v>
      </c>
    </row>
    <row r="9280" spans="1:14" x14ac:dyDescent="0.2">
      <c r="A9280">
        <f>IF(MOD(Sheet1!A9280, COLUMN(B$1))=0, Sheet1!A9280 * $N9280, Sheet1!A9280 )</f>
        <v>66</v>
      </c>
      <c r="B9280">
        <f>IF(MOD(Sheet1!B9280, COLUMN(C$1))=0, Sheet1!B9280 * $N9280, Sheet1!B9280 )</f>
        <v>60</v>
      </c>
      <c r="C9280">
        <f>IF(MOD(Sheet1!C9280, COLUMN(D$1))=0, Sheet1!C9280 * $N9280, Sheet1!C9280 )</f>
        <v>55</v>
      </c>
      <c r="D9280">
        <f>IF(MOD(Sheet1!D9280, COLUMN(E$1))=0, Sheet1!D9280 * $N9280, Sheet1!D9280 )</f>
        <v>48</v>
      </c>
      <c r="E9280">
        <f>IF(MOD(Sheet1!E9280, COLUMN(F$1))=0, Sheet1!E9280 * $N9280, Sheet1!E9280 )</f>
        <v>27</v>
      </c>
      <c r="F9280">
        <f>IF(MOD(Sheet1!F9280, COLUMN(G$1))=0, Sheet1!F9280 * $N9280, Sheet1!F9280 )</f>
        <v>84</v>
      </c>
      <c r="G9280">
        <f>IF(MOD(Sheet1!G9280, COLUMN(H$1))=0, Sheet1!G9280 * $N9280, Sheet1!G9280 )</f>
        <v>35</v>
      </c>
      <c r="H9280">
        <f>IF(MOD(Sheet1!H9280, COLUMN(I$1))=0, Sheet1!H9280 * $N9280, Sheet1!H9280 )</f>
        <v>24</v>
      </c>
      <c r="I9280">
        <f>IF(MOD(Sheet1!I9280, COLUMN(J$1))=0, Sheet1!I9280 * $N9280, Sheet1!I9280 )</f>
        <v>31</v>
      </c>
      <c r="J9280">
        <f>IF(MOD(Sheet1!J9280, COLUMN(K$1))=0, Sheet1!J9280 * $N9280, Sheet1!J9280 )</f>
        <v>10</v>
      </c>
      <c r="K9280">
        <f>IF(MOD(Sheet1!K9280, COLUMN(L$1))=0, Sheet1!K9280 * $N9280, Sheet1!K9280 )</f>
        <v>27</v>
      </c>
      <c r="L9280">
        <f>IF(MOD(Sheet1!L9280, COLUMN(M$1))=0, Sheet1!L9280 * $N9280, Sheet1!L9280 )</f>
        <v>77</v>
      </c>
      <c r="M9280">
        <f>IF(MOD(Sheet1!M9280, COLUMN(N$1))=0, Sheet1!M9280 * $N9280, Sheet1!M9280 )</f>
        <v>4</v>
      </c>
      <c r="N9280">
        <v>1</v>
      </c>
    </row>
    <row r="9281" spans="1:14" x14ac:dyDescent="0.2">
      <c r="A9281">
        <f>IF(MOD(Sheet1!A9281, COLUMN(B$1))=0, Sheet1!A9281 * $N9281, Sheet1!A9281 )</f>
        <v>-26</v>
      </c>
      <c r="B9281">
        <f>IF(MOD(Sheet1!B9281, COLUMN(C$1))=0, Sheet1!B9281 * $N9281, Sheet1!B9281 )</f>
        <v>-63</v>
      </c>
      <c r="C9281">
        <f>IF(MOD(Sheet1!C9281, COLUMN(D$1))=0, Sheet1!C9281 * $N9281, Sheet1!C9281 )</f>
        <v>74</v>
      </c>
      <c r="D9281">
        <f>IF(MOD(Sheet1!D9281, COLUMN(E$1))=0, Sheet1!D9281 * $N9281, Sheet1!D9281 )</f>
        <v>-55</v>
      </c>
      <c r="E9281">
        <f>IF(MOD(Sheet1!E9281, COLUMN(F$1))=0, Sheet1!E9281 * $N9281, Sheet1!E9281 )</f>
        <v>95</v>
      </c>
      <c r="F9281">
        <f>IF(MOD(Sheet1!F9281, COLUMN(G$1))=0, Sheet1!F9281 * $N9281, Sheet1!F9281 )</f>
        <v>30</v>
      </c>
      <c r="G9281">
        <f>IF(MOD(Sheet1!G9281, COLUMN(H$1))=0, Sheet1!G9281 * $N9281, Sheet1!G9281 )</f>
        <v>9</v>
      </c>
      <c r="H9281">
        <f>IF(MOD(Sheet1!H9281, COLUMN(I$1))=0, Sheet1!H9281 * $N9281, Sheet1!H9281 )</f>
        <v>82</v>
      </c>
      <c r="I9281">
        <f>IF(MOD(Sheet1!I9281, COLUMN(J$1))=0, Sheet1!I9281 * $N9281, Sheet1!I9281 )</f>
        <v>49</v>
      </c>
      <c r="J9281">
        <f>IF(MOD(Sheet1!J9281, COLUMN(K$1))=0, Sheet1!J9281 * $N9281, Sheet1!J9281 )</f>
        <v>-77</v>
      </c>
      <c r="K9281">
        <f>IF(MOD(Sheet1!K9281, COLUMN(L$1))=0, Sheet1!K9281 * $N9281, Sheet1!K9281 )</f>
        <v>5</v>
      </c>
      <c r="L9281">
        <f>IF(MOD(Sheet1!L9281, COLUMN(M$1))=0, Sheet1!L9281 * $N9281, Sheet1!L9281 )</f>
        <v>92</v>
      </c>
      <c r="M9281">
        <f>IF(MOD(Sheet1!M9281, COLUMN(N$1))=0, Sheet1!M9281 * $N9281, Sheet1!M9281 )</f>
        <v>2</v>
      </c>
      <c r="N9281">
        <v>-1</v>
      </c>
    </row>
    <row r="9282" spans="1:14" x14ac:dyDescent="0.2">
      <c r="A9282">
        <f>IF(MOD(Sheet1!A9282, COLUMN(B$1))=0, Sheet1!A9282 * $N9282, Sheet1!A9282 )</f>
        <v>10</v>
      </c>
      <c r="B9282">
        <f>IF(MOD(Sheet1!B9282, COLUMN(C$1))=0, Sheet1!B9282 * $N9282, Sheet1!B9282 )</f>
        <v>80</v>
      </c>
      <c r="C9282">
        <f>IF(MOD(Sheet1!C9282, COLUMN(D$1))=0, Sheet1!C9282 * $N9282, Sheet1!C9282 )</f>
        <v>99</v>
      </c>
      <c r="D9282">
        <f>IF(MOD(Sheet1!D9282, COLUMN(E$1))=0, Sheet1!D9282 * $N9282, Sheet1!D9282 )</f>
        <v>3</v>
      </c>
      <c r="E9282">
        <f>IF(MOD(Sheet1!E9282, COLUMN(F$1))=0, Sheet1!E9282 * $N9282, Sheet1!E9282 )</f>
        <v>68</v>
      </c>
      <c r="F9282">
        <f>IF(MOD(Sheet1!F9282, COLUMN(G$1))=0, Sheet1!F9282 * $N9282, Sheet1!F9282 )</f>
        <v>45</v>
      </c>
      <c r="G9282">
        <f>IF(MOD(Sheet1!G9282, COLUMN(H$1))=0, Sheet1!G9282 * $N9282, Sheet1!G9282 )</f>
        <v>64</v>
      </c>
      <c r="H9282">
        <f>IF(MOD(Sheet1!H9282, COLUMN(I$1))=0, Sheet1!H9282 * $N9282, Sheet1!H9282 )</f>
        <v>45</v>
      </c>
      <c r="I9282">
        <f>IF(MOD(Sheet1!I9282, COLUMN(J$1))=0, Sheet1!I9282 * $N9282, Sheet1!I9282 )</f>
        <v>94</v>
      </c>
      <c r="J9282">
        <f>IF(MOD(Sheet1!J9282, COLUMN(K$1))=0, Sheet1!J9282 * $N9282, Sheet1!J9282 )</f>
        <v>57</v>
      </c>
      <c r="K9282">
        <f>IF(MOD(Sheet1!K9282, COLUMN(L$1))=0, Sheet1!K9282 * $N9282, Sheet1!K9282 )</f>
        <v>6</v>
      </c>
      <c r="L9282">
        <f>IF(MOD(Sheet1!L9282, COLUMN(M$1))=0, Sheet1!L9282 * $N9282, Sheet1!L9282 )</f>
        <v>34</v>
      </c>
      <c r="M9282">
        <f>IF(MOD(Sheet1!M9282, COLUMN(N$1))=0, Sheet1!M9282 * $N9282, Sheet1!M9282 )</f>
        <v>41</v>
      </c>
      <c r="N9282">
        <v>1</v>
      </c>
    </row>
    <row r="9283" spans="1:14" x14ac:dyDescent="0.2">
      <c r="A9283">
        <f>IF(MOD(Sheet1!A9283, COLUMN(B$1))=0, Sheet1!A9283 * $N9283, Sheet1!A9283 )</f>
        <v>33</v>
      </c>
      <c r="B9283">
        <f>IF(MOD(Sheet1!B9283, COLUMN(C$1))=0, Sheet1!B9283 * $N9283, Sheet1!B9283 )</f>
        <v>-54</v>
      </c>
      <c r="C9283">
        <f>IF(MOD(Sheet1!C9283, COLUMN(D$1))=0, Sheet1!C9283 * $N9283, Sheet1!C9283 )</f>
        <v>-60</v>
      </c>
      <c r="D9283">
        <f>IF(MOD(Sheet1!D9283, COLUMN(E$1))=0, Sheet1!D9283 * $N9283, Sheet1!D9283 )</f>
        <v>72</v>
      </c>
      <c r="E9283">
        <f>IF(MOD(Sheet1!E9283, COLUMN(F$1))=0, Sheet1!E9283 * $N9283, Sheet1!E9283 )</f>
        <v>46</v>
      </c>
      <c r="F9283">
        <f>IF(MOD(Sheet1!F9283, COLUMN(G$1))=0, Sheet1!F9283 * $N9283, Sheet1!F9283 )</f>
        <v>100</v>
      </c>
      <c r="G9283">
        <f>IF(MOD(Sheet1!G9283, COLUMN(H$1))=0, Sheet1!G9283 * $N9283, Sheet1!G9283 )</f>
        <v>62</v>
      </c>
      <c r="H9283">
        <f>IF(MOD(Sheet1!H9283, COLUMN(I$1))=0, Sheet1!H9283 * $N9283, Sheet1!H9283 )</f>
        <v>67</v>
      </c>
      <c r="I9283">
        <f>IF(MOD(Sheet1!I9283, COLUMN(J$1))=0, Sheet1!I9283 * $N9283, Sheet1!I9283 )</f>
        <v>3</v>
      </c>
      <c r="J9283">
        <f>IF(MOD(Sheet1!J9283, COLUMN(K$1))=0, Sheet1!J9283 * $N9283, Sheet1!J9283 )</f>
        <v>73</v>
      </c>
      <c r="K9283">
        <f>IF(MOD(Sheet1!K9283, COLUMN(L$1))=0, Sheet1!K9283 * $N9283, Sheet1!K9283 )</f>
        <v>50</v>
      </c>
      <c r="L9283">
        <f>IF(MOD(Sheet1!L9283, COLUMN(M$1))=0, Sheet1!L9283 * $N9283, Sheet1!L9283 )</f>
        <v>90</v>
      </c>
      <c r="M9283">
        <f>IF(MOD(Sheet1!M9283, COLUMN(N$1))=0, Sheet1!M9283 * $N9283, Sheet1!M9283 )</f>
        <v>31</v>
      </c>
      <c r="N9283">
        <v>-1</v>
      </c>
    </row>
    <row r="9284" spans="1:14" x14ac:dyDescent="0.2">
      <c r="A9284">
        <f>IF(MOD(Sheet1!A9284, COLUMN(B$1))=0, Sheet1!A9284 * $N9284, Sheet1!A9284 )</f>
        <v>35</v>
      </c>
      <c r="B9284">
        <f>IF(MOD(Sheet1!B9284, COLUMN(C$1))=0, Sheet1!B9284 * $N9284, Sheet1!B9284 )</f>
        <v>29</v>
      </c>
      <c r="C9284">
        <f>IF(MOD(Sheet1!C9284, COLUMN(D$1))=0, Sheet1!C9284 * $N9284, Sheet1!C9284 )</f>
        <v>82</v>
      </c>
      <c r="D9284">
        <f>IF(MOD(Sheet1!D9284, COLUMN(E$1))=0, Sheet1!D9284 * $N9284, Sheet1!D9284 )</f>
        <v>66</v>
      </c>
      <c r="E9284">
        <f>IF(MOD(Sheet1!E9284, COLUMN(F$1))=0, Sheet1!E9284 * $N9284, Sheet1!E9284 )</f>
        <v>57</v>
      </c>
      <c r="F9284">
        <f>IF(MOD(Sheet1!F9284, COLUMN(G$1))=0, Sheet1!F9284 * $N9284, Sheet1!F9284 )</f>
        <v>17</v>
      </c>
      <c r="G9284">
        <f>IF(MOD(Sheet1!G9284, COLUMN(H$1))=0, Sheet1!G9284 * $N9284, Sheet1!G9284 )</f>
        <v>91</v>
      </c>
      <c r="H9284">
        <f>IF(MOD(Sheet1!H9284, COLUMN(I$1))=0, Sheet1!H9284 * $N9284, Sheet1!H9284 )</f>
        <v>41</v>
      </c>
      <c r="I9284">
        <f>IF(MOD(Sheet1!I9284, COLUMN(J$1))=0, Sheet1!I9284 * $N9284, Sheet1!I9284 )</f>
        <v>21</v>
      </c>
      <c r="J9284">
        <f>IF(MOD(Sheet1!J9284, COLUMN(K$1))=0, Sheet1!J9284 * $N9284, Sheet1!J9284 )</f>
        <v>27</v>
      </c>
      <c r="K9284">
        <f>IF(MOD(Sheet1!K9284, COLUMN(L$1))=0, Sheet1!K9284 * $N9284, Sheet1!K9284 )</f>
        <v>17</v>
      </c>
      <c r="L9284">
        <f>IF(MOD(Sheet1!L9284, COLUMN(M$1))=0, Sheet1!L9284 * $N9284, Sheet1!L9284 )</f>
        <v>50</v>
      </c>
      <c r="M9284">
        <f>IF(MOD(Sheet1!M9284, COLUMN(N$1))=0, Sheet1!M9284 * $N9284, Sheet1!M9284 )</f>
        <v>49</v>
      </c>
      <c r="N9284">
        <v>-1</v>
      </c>
    </row>
    <row r="9285" spans="1:14" x14ac:dyDescent="0.2">
      <c r="A9285">
        <f>IF(MOD(Sheet1!A9285, COLUMN(B$1))=0, Sheet1!A9285 * $N9285, Sheet1!A9285 )</f>
        <v>47</v>
      </c>
      <c r="B9285">
        <f>IF(MOD(Sheet1!B9285, COLUMN(C$1))=0, Sheet1!B9285 * $N9285, Sheet1!B9285 )</f>
        <v>-24</v>
      </c>
      <c r="C9285">
        <f>IF(MOD(Sheet1!C9285, COLUMN(D$1))=0, Sheet1!C9285 * $N9285, Sheet1!C9285 )</f>
        <v>42</v>
      </c>
      <c r="D9285">
        <f>IF(MOD(Sheet1!D9285, COLUMN(E$1))=0, Sheet1!D9285 * $N9285, Sheet1!D9285 )</f>
        <v>87</v>
      </c>
      <c r="E9285">
        <f>IF(MOD(Sheet1!E9285, COLUMN(F$1))=0, Sheet1!E9285 * $N9285, Sheet1!E9285 )</f>
        <v>69</v>
      </c>
      <c r="F9285">
        <f>IF(MOD(Sheet1!F9285, COLUMN(G$1))=0, Sheet1!F9285 * $N9285, Sheet1!F9285 )</f>
        <v>97</v>
      </c>
      <c r="G9285">
        <f>IF(MOD(Sheet1!G9285, COLUMN(H$1))=0, Sheet1!G9285 * $N9285, Sheet1!G9285 )</f>
        <v>13</v>
      </c>
      <c r="H9285">
        <f>IF(MOD(Sheet1!H9285, COLUMN(I$1))=0, Sheet1!H9285 * $N9285, Sheet1!H9285 )</f>
        <v>83</v>
      </c>
      <c r="I9285">
        <f>IF(MOD(Sheet1!I9285, COLUMN(J$1))=0, Sheet1!I9285 * $N9285, Sheet1!I9285 )</f>
        <v>63</v>
      </c>
      <c r="J9285">
        <f>IF(MOD(Sheet1!J9285, COLUMN(K$1))=0, Sheet1!J9285 * $N9285, Sheet1!J9285 )</f>
        <v>85</v>
      </c>
      <c r="K9285">
        <f>IF(MOD(Sheet1!K9285, COLUMN(L$1))=0, Sheet1!K9285 * $N9285, Sheet1!K9285 )</f>
        <v>76</v>
      </c>
      <c r="L9285">
        <f>IF(MOD(Sheet1!L9285, COLUMN(M$1))=0, Sheet1!L9285 * $N9285, Sheet1!L9285 )</f>
        <v>4</v>
      </c>
      <c r="M9285">
        <f>IF(MOD(Sheet1!M9285, COLUMN(N$1))=0, Sheet1!M9285 * $N9285, Sheet1!M9285 )</f>
        <v>75</v>
      </c>
      <c r="N9285">
        <v>-1</v>
      </c>
    </row>
    <row r="9286" spans="1:14" x14ac:dyDescent="0.2">
      <c r="A9286">
        <f>IF(MOD(Sheet1!A9286, COLUMN(B$1))=0, Sheet1!A9286 * $N9286, Sheet1!A9286 )</f>
        <v>87</v>
      </c>
      <c r="B9286">
        <f>IF(MOD(Sheet1!B9286, COLUMN(C$1))=0, Sheet1!B9286 * $N9286, Sheet1!B9286 )</f>
        <v>82</v>
      </c>
      <c r="C9286">
        <f>IF(MOD(Sheet1!C9286, COLUMN(D$1))=0, Sheet1!C9286 * $N9286, Sheet1!C9286 )</f>
        <v>41</v>
      </c>
      <c r="D9286">
        <f>IF(MOD(Sheet1!D9286, COLUMN(E$1))=0, Sheet1!D9286 * $N9286, Sheet1!D9286 )</f>
        <v>8</v>
      </c>
      <c r="E9286">
        <f>IF(MOD(Sheet1!E9286, COLUMN(F$1))=0, Sheet1!E9286 * $N9286, Sheet1!E9286 )</f>
        <v>1</v>
      </c>
      <c r="F9286">
        <f>IF(MOD(Sheet1!F9286, COLUMN(G$1))=0, Sheet1!F9286 * $N9286, Sheet1!F9286 )</f>
        <v>52</v>
      </c>
      <c r="G9286">
        <f>IF(MOD(Sheet1!G9286, COLUMN(H$1))=0, Sheet1!G9286 * $N9286, Sheet1!G9286 )</f>
        <v>73</v>
      </c>
      <c r="H9286">
        <f>IF(MOD(Sheet1!H9286, COLUMN(I$1))=0, Sheet1!H9286 * $N9286, Sheet1!H9286 )</f>
        <v>26</v>
      </c>
      <c r="I9286">
        <f>IF(MOD(Sheet1!I9286, COLUMN(J$1))=0, Sheet1!I9286 * $N9286, Sheet1!I9286 )</f>
        <v>82</v>
      </c>
      <c r="J9286">
        <f>IF(MOD(Sheet1!J9286, COLUMN(K$1))=0, Sheet1!J9286 * $N9286, Sheet1!J9286 )</f>
        <v>48</v>
      </c>
      <c r="K9286">
        <f>IF(MOD(Sheet1!K9286, COLUMN(L$1))=0, Sheet1!K9286 * $N9286, Sheet1!K9286 )</f>
        <v>6</v>
      </c>
      <c r="L9286">
        <f>IF(MOD(Sheet1!L9286, COLUMN(M$1))=0, Sheet1!L9286 * $N9286, Sheet1!L9286 )</f>
        <v>37</v>
      </c>
      <c r="M9286">
        <f>IF(MOD(Sheet1!M9286, COLUMN(N$1))=0, Sheet1!M9286 * $N9286, Sheet1!M9286 )</f>
        <v>65</v>
      </c>
      <c r="N9286">
        <v>-1</v>
      </c>
    </row>
    <row r="9287" spans="1:14" x14ac:dyDescent="0.2">
      <c r="A9287">
        <f>IF(MOD(Sheet1!A9287, COLUMN(B$1))=0, Sheet1!A9287 * $N9287, Sheet1!A9287 )</f>
        <v>18</v>
      </c>
      <c r="B9287">
        <f>IF(MOD(Sheet1!B9287, COLUMN(C$1))=0, Sheet1!B9287 * $N9287, Sheet1!B9287 )</f>
        <v>77</v>
      </c>
      <c r="C9287">
        <f>IF(MOD(Sheet1!C9287, COLUMN(D$1))=0, Sheet1!C9287 * $N9287, Sheet1!C9287 )</f>
        <v>60</v>
      </c>
      <c r="D9287">
        <f>IF(MOD(Sheet1!D9287, COLUMN(E$1))=0, Sheet1!D9287 * $N9287, Sheet1!D9287 )</f>
        <v>8</v>
      </c>
      <c r="E9287">
        <f>IF(MOD(Sheet1!E9287, COLUMN(F$1))=0, Sheet1!E9287 * $N9287, Sheet1!E9287 )</f>
        <v>53</v>
      </c>
      <c r="F9287">
        <f>IF(MOD(Sheet1!F9287, COLUMN(G$1))=0, Sheet1!F9287 * $N9287, Sheet1!F9287 )</f>
        <v>54</v>
      </c>
      <c r="G9287">
        <f>IF(MOD(Sheet1!G9287, COLUMN(H$1))=0, Sheet1!G9287 * $N9287, Sheet1!G9287 )</f>
        <v>70</v>
      </c>
      <c r="H9287">
        <f>IF(MOD(Sheet1!H9287, COLUMN(I$1))=0, Sheet1!H9287 * $N9287, Sheet1!H9287 )</f>
        <v>30</v>
      </c>
      <c r="I9287">
        <f>IF(MOD(Sheet1!I9287, COLUMN(J$1))=0, Sheet1!I9287 * $N9287, Sheet1!I9287 )</f>
        <v>87</v>
      </c>
      <c r="J9287">
        <f>IF(MOD(Sheet1!J9287, COLUMN(K$1))=0, Sheet1!J9287 * $N9287, Sheet1!J9287 )</f>
        <v>52</v>
      </c>
      <c r="K9287">
        <f>IF(MOD(Sheet1!K9287, COLUMN(L$1))=0, Sheet1!K9287 * $N9287, Sheet1!K9287 )</f>
        <v>58</v>
      </c>
      <c r="L9287">
        <f>IF(MOD(Sheet1!L9287, COLUMN(M$1))=0, Sheet1!L9287 * $N9287, Sheet1!L9287 )</f>
        <v>63</v>
      </c>
      <c r="M9287">
        <f>IF(MOD(Sheet1!M9287, COLUMN(N$1))=0, Sheet1!M9287 * $N9287, Sheet1!M9287 )</f>
        <v>8</v>
      </c>
      <c r="N9287">
        <v>1</v>
      </c>
    </row>
    <row r="9288" spans="1:14" x14ac:dyDescent="0.2">
      <c r="A9288">
        <f>IF(MOD(Sheet1!A9288, COLUMN(B$1))=0, Sheet1!A9288 * $N9288, Sheet1!A9288 )</f>
        <v>-60</v>
      </c>
      <c r="B9288">
        <f>IF(MOD(Sheet1!B9288, COLUMN(C$1))=0, Sheet1!B9288 * $N9288, Sheet1!B9288 )</f>
        <v>59</v>
      </c>
      <c r="C9288">
        <f>IF(MOD(Sheet1!C9288, COLUMN(D$1))=0, Sheet1!C9288 * $N9288, Sheet1!C9288 )</f>
        <v>45</v>
      </c>
      <c r="D9288">
        <f>IF(MOD(Sheet1!D9288, COLUMN(E$1))=0, Sheet1!D9288 * $N9288, Sheet1!D9288 )</f>
        <v>-75</v>
      </c>
      <c r="E9288">
        <f>IF(MOD(Sheet1!E9288, COLUMN(F$1))=0, Sheet1!E9288 * $N9288, Sheet1!E9288 )</f>
        <v>-78</v>
      </c>
      <c r="F9288">
        <f>IF(MOD(Sheet1!F9288, COLUMN(G$1))=0, Sheet1!F9288 * $N9288, Sheet1!F9288 )</f>
        <v>96</v>
      </c>
      <c r="G9288">
        <f>IF(MOD(Sheet1!G9288, COLUMN(H$1))=0, Sheet1!G9288 * $N9288, Sheet1!G9288 )</f>
        <v>15</v>
      </c>
      <c r="H9288">
        <f>IF(MOD(Sheet1!H9288, COLUMN(I$1))=0, Sheet1!H9288 * $N9288, Sheet1!H9288 )</f>
        <v>7</v>
      </c>
      <c r="I9288">
        <f>IF(MOD(Sheet1!I9288, COLUMN(J$1))=0, Sheet1!I9288 * $N9288, Sheet1!I9288 )</f>
        <v>65</v>
      </c>
      <c r="J9288">
        <f>IF(MOD(Sheet1!J9288, COLUMN(K$1))=0, Sheet1!J9288 * $N9288, Sheet1!J9288 )</f>
        <v>42</v>
      </c>
      <c r="K9288">
        <f>IF(MOD(Sheet1!K9288, COLUMN(L$1))=0, Sheet1!K9288 * $N9288, Sheet1!K9288 )</f>
        <v>30</v>
      </c>
      <c r="L9288">
        <f>IF(MOD(Sheet1!L9288, COLUMN(M$1))=0, Sheet1!L9288 * $N9288, Sheet1!L9288 )</f>
        <v>19</v>
      </c>
      <c r="M9288">
        <f>IF(MOD(Sheet1!M9288, COLUMN(N$1))=0, Sheet1!M9288 * $N9288, Sheet1!M9288 )</f>
        <v>90</v>
      </c>
      <c r="N9288">
        <v>-1</v>
      </c>
    </row>
    <row r="9289" spans="1:14" x14ac:dyDescent="0.2">
      <c r="A9289">
        <f>IF(MOD(Sheet1!A9289, COLUMN(B$1))=0, Sheet1!A9289 * $N9289, Sheet1!A9289 )</f>
        <v>93</v>
      </c>
      <c r="B9289">
        <f>IF(MOD(Sheet1!B9289, COLUMN(C$1))=0, Sheet1!B9289 * $N9289, Sheet1!B9289 )</f>
        <v>87</v>
      </c>
      <c r="C9289">
        <f>IF(MOD(Sheet1!C9289, COLUMN(D$1))=0, Sheet1!C9289 * $N9289, Sheet1!C9289 )</f>
        <v>1</v>
      </c>
      <c r="D9289">
        <f>IF(MOD(Sheet1!D9289, COLUMN(E$1))=0, Sheet1!D9289 * $N9289, Sheet1!D9289 )</f>
        <v>52</v>
      </c>
      <c r="E9289">
        <f>IF(MOD(Sheet1!E9289, COLUMN(F$1))=0, Sheet1!E9289 * $N9289, Sheet1!E9289 )</f>
        <v>17</v>
      </c>
      <c r="F9289">
        <f>IF(MOD(Sheet1!F9289, COLUMN(G$1))=0, Sheet1!F9289 * $N9289, Sheet1!F9289 )</f>
        <v>48</v>
      </c>
      <c r="G9289">
        <f>IF(MOD(Sheet1!G9289, COLUMN(H$1))=0, Sheet1!G9289 * $N9289, Sheet1!G9289 )</f>
        <v>36</v>
      </c>
      <c r="H9289">
        <f>IF(MOD(Sheet1!H9289, COLUMN(I$1))=0, Sheet1!H9289 * $N9289, Sheet1!H9289 )</f>
        <v>89</v>
      </c>
      <c r="I9289">
        <f>IF(MOD(Sheet1!I9289, COLUMN(J$1))=0, Sheet1!I9289 * $N9289, Sheet1!I9289 )</f>
        <v>58</v>
      </c>
      <c r="J9289">
        <f>IF(MOD(Sheet1!J9289, COLUMN(K$1))=0, Sheet1!J9289 * $N9289, Sheet1!J9289 )</f>
        <v>90</v>
      </c>
      <c r="K9289">
        <f>IF(MOD(Sheet1!K9289, COLUMN(L$1))=0, Sheet1!K9289 * $N9289, Sheet1!K9289 )</f>
        <v>90</v>
      </c>
      <c r="L9289">
        <f>IF(MOD(Sheet1!L9289, COLUMN(M$1))=0, Sheet1!L9289 * $N9289, Sheet1!L9289 )</f>
        <v>70</v>
      </c>
      <c r="M9289">
        <f>IF(MOD(Sheet1!M9289, COLUMN(N$1))=0, Sheet1!M9289 * $N9289, Sheet1!M9289 )</f>
        <v>80</v>
      </c>
      <c r="N9289">
        <v>1</v>
      </c>
    </row>
    <row r="9290" spans="1:14" x14ac:dyDescent="0.2">
      <c r="A9290">
        <f>IF(MOD(Sheet1!A9290, COLUMN(B$1))=0, Sheet1!A9290 * $N9290, Sheet1!A9290 )</f>
        <v>49</v>
      </c>
      <c r="B9290">
        <f>IF(MOD(Sheet1!B9290, COLUMN(C$1))=0, Sheet1!B9290 * $N9290, Sheet1!B9290 )</f>
        <v>-33</v>
      </c>
      <c r="C9290">
        <f>IF(MOD(Sheet1!C9290, COLUMN(D$1))=0, Sheet1!C9290 * $N9290, Sheet1!C9290 )</f>
        <v>65</v>
      </c>
      <c r="D9290">
        <f>IF(MOD(Sheet1!D9290, COLUMN(E$1))=0, Sheet1!D9290 * $N9290, Sheet1!D9290 )</f>
        <v>-95</v>
      </c>
      <c r="E9290">
        <f>IF(MOD(Sheet1!E9290, COLUMN(F$1))=0, Sheet1!E9290 * $N9290, Sheet1!E9290 )</f>
        <v>17</v>
      </c>
      <c r="F9290">
        <f>IF(MOD(Sheet1!F9290, COLUMN(G$1))=0, Sheet1!F9290 * $N9290, Sheet1!F9290 )</f>
        <v>90</v>
      </c>
      <c r="G9290">
        <f>IF(MOD(Sheet1!G9290, COLUMN(H$1))=0, Sheet1!G9290 * $N9290, Sheet1!G9290 )</f>
        <v>5</v>
      </c>
      <c r="H9290">
        <f>IF(MOD(Sheet1!H9290, COLUMN(I$1))=0, Sheet1!H9290 * $N9290, Sheet1!H9290 )</f>
        <v>41</v>
      </c>
      <c r="I9290">
        <f>IF(MOD(Sheet1!I9290, COLUMN(J$1))=0, Sheet1!I9290 * $N9290, Sheet1!I9290 )</f>
        <v>-60</v>
      </c>
      <c r="J9290">
        <f>IF(MOD(Sheet1!J9290, COLUMN(K$1))=0, Sheet1!J9290 * $N9290, Sheet1!J9290 )</f>
        <v>27</v>
      </c>
      <c r="K9290">
        <f>IF(MOD(Sheet1!K9290, COLUMN(L$1))=0, Sheet1!K9290 * $N9290, Sheet1!K9290 )</f>
        <v>37</v>
      </c>
      <c r="L9290">
        <f>IF(MOD(Sheet1!L9290, COLUMN(M$1))=0, Sheet1!L9290 * $N9290, Sheet1!L9290 )</f>
        <v>93</v>
      </c>
      <c r="M9290">
        <f>IF(MOD(Sheet1!M9290, COLUMN(N$1))=0, Sheet1!M9290 * $N9290, Sheet1!M9290 )</f>
        <v>31</v>
      </c>
      <c r="N9290">
        <v>-1</v>
      </c>
    </row>
    <row r="9291" spans="1:14" x14ac:dyDescent="0.2">
      <c r="A9291">
        <f>IF(MOD(Sheet1!A9291, COLUMN(B$1))=0, Sheet1!A9291 * $N9291, Sheet1!A9291 )</f>
        <v>9</v>
      </c>
      <c r="B9291">
        <f>IF(MOD(Sheet1!B9291, COLUMN(C$1))=0, Sheet1!B9291 * $N9291, Sheet1!B9291 )</f>
        <v>2</v>
      </c>
      <c r="C9291">
        <f>IF(MOD(Sheet1!C9291, COLUMN(D$1))=0, Sheet1!C9291 * $N9291, Sheet1!C9291 )</f>
        <v>-36</v>
      </c>
      <c r="D9291">
        <f>IF(MOD(Sheet1!D9291, COLUMN(E$1))=0, Sheet1!D9291 * $N9291, Sheet1!D9291 )</f>
        <v>-10</v>
      </c>
      <c r="E9291">
        <f>IF(MOD(Sheet1!E9291, COLUMN(F$1))=0, Sheet1!E9291 * $N9291, Sheet1!E9291 )</f>
        <v>43</v>
      </c>
      <c r="F9291">
        <f>IF(MOD(Sheet1!F9291, COLUMN(G$1))=0, Sheet1!F9291 * $N9291, Sheet1!F9291 )</f>
        <v>54</v>
      </c>
      <c r="G9291">
        <f>IF(MOD(Sheet1!G9291, COLUMN(H$1))=0, Sheet1!G9291 * $N9291, Sheet1!G9291 )</f>
        <v>63</v>
      </c>
      <c r="H9291">
        <f>IF(MOD(Sheet1!H9291, COLUMN(I$1))=0, Sheet1!H9291 * $N9291, Sheet1!H9291 )</f>
        <v>67</v>
      </c>
      <c r="I9291">
        <f>IF(MOD(Sheet1!I9291, COLUMN(J$1))=0, Sheet1!I9291 * $N9291, Sheet1!I9291 )</f>
        <v>72</v>
      </c>
      <c r="J9291">
        <f>IF(MOD(Sheet1!J9291, COLUMN(K$1))=0, Sheet1!J9291 * $N9291, Sheet1!J9291 )</f>
        <v>63</v>
      </c>
      <c r="K9291">
        <f>IF(MOD(Sheet1!K9291, COLUMN(L$1))=0, Sheet1!K9291 * $N9291, Sheet1!K9291 )</f>
        <v>38</v>
      </c>
      <c r="L9291">
        <f>IF(MOD(Sheet1!L9291, COLUMN(M$1))=0, Sheet1!L9291 * $N9291, Sheet1!L9291 )</f>
        <v>-91</v>
      </c>
      <c r="M9291">
        <f>IF(MOD(Sheet1!M9291, COLUMN(N$1))=0, Sheet1!M9291 * $N9291, Sheet1!M9291 )</f>
        <v>-14</v>
      </c>
      <c r="N9291">
        <v>-1</v>
      </c>
    </row>
    <row r="9292" spans="1:14" x14ac:dyDescent="0.2">
      <c r="A9292">
        <f>IF(MOD(Sheet1!A9292, COLUMN(B$1))=0, Sheet1!A9292 * $N9292, Sheet1!A9292 )</f>
        <v>-56</v>
      </c>
      <c r="B9292">
        <f>IF(MOD(Sheet1!B9292, COLUMN(C$1))=0, Sheet1!B9292 * $N9292, Sheet1!B9292 )</f>
        <v>91</v>
      </c>
      <c r="C9292">
        <f>IF(MOD(Sheet1!C9292, COLUMN(D$1))=0, Sheet1!C9292 * $N9292, Sheet1!C9292 )</f>
        <v>18</v>
      </c>
      <c r="D9292">
        <f>IF(MOD(Sheet1!D9292, COLUMN(E$1))=0, Sheet1!D9292 * $N9292, Sheet1!D9292 )</f>
        <v>27</v>
      </c>
      <c r="E9292">
        <f>IF(MOD(Sheet1!E9292, COLUMN(F$1))=0, Sheet1!E9292 * $N9292, Sheet1!E9292 )</f>
        <v>2</v>
      </c>
      <c r="F9292">
        <f>IF(MOD(Sheet1!F9292, COLUMN(G$1))=0, Sheet1!F9292 * $N9292, Sheet1!F9292 )</f>
        <v>5</v>
      </c>
      <c r="G9292">
        <f>IF(MOD(Sheet1!G9292, COLUMN(H$1))=0, Sheet1!G9292 * $N9292, Sheet1!G9292 )</f>
        <v>73</v>
      </c>
      <c r="H9292">
        <f>IF(MOD(Sheet1!H9292, COLUMN(I$1))=0, Sheet1!H9292 * $N9292, Sheet1!H9292 )</f>
        <v>83</v>
      </c>
      <c r="I9292">
        <f>IF(MOD(Sheet1!I9292, COLUMN(J$1))=0, Sheet1!I9292 * $N9292, Sheet1!I9292 )</f>
        <v>55</v>
      </c>
      <c r="J9292">
        <f>IF(MOD(Sheet1!J9292, COLUMN(K$1))=0, Sheet1!J9292 * $N9292, Sheet1!J9292 )</f>
        <v>24</v>
      </c>
      <c r="K9292">
        <f>IF(MOD(Sheet1!K9292, COLUMN(L$1))=0, Sheet1!K9292 * $N9292, Sheet1!K9292 )</f>
        <v>66</v>
      </c>
      <c r="L9292">
        <f>IF(MOD(Sheet1!L9292, COLUMN(M$1))=0, Sheet1!L9292 * $N9292, Sheet1!L9292 )</f>
        <v>25</v>
      </c>
      <c r="M9292">
        <f>IF(MOD(Sheet1!M9292, COLUMN(N$1))=0, Sheet1!M9292 * $N9292, Sheet1!M9292 )</f>
        <v>66</v>
      </c>
      <c r="N9292">
        <v>-1</v>
      </c>
    </row>
    <row r="9293" spans="1:14" x14ac:dyDescent="0.2">
      <c r="A9293">
        <f>IF(MOD(Sheet1!A9293, COLUMN(B$1))=0, Sheet1!A9293 * $N9293, Sheet1!A9293 )</f>
        <v>96</v>
      </c>
      <c r="B9293">
        <f>IF(MOD(Sheet1!B9293, COLUMN(C$1))=0, Sheet1!B9293 * $N9293, Sheet1!B9293 )</f>
        <v>51</v>
      </c>
      <c r="C9293">
        <f>IF(MOD(Sheet1!C9293, COLUMN(D$1))=0, Sheet1!C9293 * $N9293, Sheet1!C9293 )</f>
        <v>37</v>
      </c>
      <c r="D9293">
        <f>IF(MOD(Sheet1!D9293, COLUMN(E$1))=0, Sheet1!D9293 * $N9293, Sheet1!D9293 )</f>
        <v>93</v>
      </c>
      <c r="E9293">
        <f>IF(MOD(Sheet1!E9293, COLUMN(F$1))=0, Sheet1!E9293 * $N9293, Sheet1!E9293 )</f>
        <v>83</v>
      </c>
      <c r="F9293">
        <f>IF(MOD(Sheet1!F9293, COLUMN(G$1))=0, Sheet1!F9293 * $N9293, Sheet1!F9293 )</f>
        <v>10</v>
      </c>
      <c r="G9293">
        <f>IF(MOD(Sheet1!G9293, COLUMN(H$1))=0, Sheet1!G9293 * $N9293, Sheet1!G9293 )</f>
        <v>80</v>
      </c>
      <c r="H9293">
        <f>IF(MOD(Sheet1!H9293, COLUMN(I$1))=0, Sheet1!H9293 * $N9293, Sheet1!H9293 )</f>
        <v>2</v>
      </c>
      <c r="I9293">
        <f>IF(MOD(Sheet1!I9293, COLUMN(J$1))=0, Sheet1!I9293 * $N9293, Sheet1!I9293 )</f>
        <v>6</v>
      </c>
      <c r="J9293">
        <f>IF(MOD(Sheet1!J9293, COLUMN(K$1))=0, Sheet1!J9293 * $N9293, Sheet1!J9293 )</f>
        <v>78</v>
      </c>
      <c r="K9293">
        <f>IF(MOD(Sheet1!K9293, COLUMN(L$1))=0, Sheet1!K9293 * $N9293, Sheet1!K9293 )</f>
        <v>14</v>
      </c>
      <c r="L9293">
        <f>IF(MOD(Sheet1!L9293, COLUMN(M$1))=0, Sheet1!L9293 * $N9293, Sheet1!L9293 )</f>
        <v>92</v>
      </c>
      <c r="M9293">
        <f>IF(MOD(Sheet1!M9293, COLUMN(N$1))=0, Sheet1!M9293 * $N9293, Sheet1!M9293 )</f>
        <v>54</v>
      </c>
      <c r="N9293">
        <v>1</v>
      </c>
    </row>
    <row r="9294" spans="1:14" x14ac:dyDescent="0.2">
      <c r="A9294">
        <f>IF(MOD(Sheet1!A9294, COLUMN(B$1))=0, Sheet1!A9294 * $N9294, Sheet1!A9294 )</f>
        <v>93</v>
      </c>
      <c r="B9294">
        <f>IF(MOD(Sheet1!B9294, COLUMN(C$1))=0, Sheet1!B9294 * $N9294, Sheet1!B9294 )</f>
        <v>41</v>
      </c>
      <c r="C9294">
        <f>IF(MOD(Sheet1!C9294, COLUMN(D$1))=0, Sheet1!C9294 * $N9294, Sheet1!C9294 )</f>
        <v>46</v>
      </c>
      <c r="D9294">
        <f>IF(MOD(Sheet1!D9294, COLUMN(E$1))=0, Sheet1!D9294 * $N9294, Sheet1!D9294 )</f>
        <v>15</v>
      </c>
      <c r="E9294">
        <f>IF(MOD(Sheet1!E9294, COLUMN(F$1))=0, Sheet1!E9294 * $N9294, Sheet1!E9294 )</f>
        <v>8</v>
      </c>
      <c r="F9294">
        <f>IF(MOD(Sheet1!F9294, COLUMN(G$1))=0, Sheet1!F9294 * $N9294, Sheet1!F9294 )</f>
        <v>67</v>
      </c>
      <c r="G9294">
        <f>IF(MOD(Sheet1!G9294, COLUMN(H$1))=0, Sheet1!G9294 * $N9294, Sheet1!G9294 )</f>
        <v>92</v>
      </c>
      <c r="H9294">
        <f>IF(MOD(Sheet1!H9294, COLUMN(I$1))=0, Sheet1!H9294 * $N9294, Sheet1!H9294 )</f>
        <v>38</v>
      </c>
      <c r="I9294">
        <f>IF(MOD(Sheet1!I9294, COLUMN(J$1))=0, Sheet1!I9294 * $N9294, Sheet1!I9294 )</f>
        <v>60</v>
      </c>
      <c r="J9294">
        <f>IF(MOD(Sheet1!J9294, COLUMN(K$1))=0, Sheet1!J9294 * $N9294, Sheet1!J9294 )</f>
        <v>3</v>
      </c>
      <c r="K9294">
        <f>IF(MOD(Sheet1!K9294, COLUMN(L$1))=0, Sheet1!K9294 * $N9294, Sheet1!K9294 )</f>
        <v>1</v>
      </c>
      <c r="L9294">
        <f>IF(MOD(Sheet1!L9294, COLUMN(M$1))=0, Sheet1!L9294 * $N9294, Sheet1!L9294 )</f>
        <v>7</v>
      </c>
      <c r="M9294">
        <f>IF(MOD(Sheet1!M9294, COLUMN(N$1))=0, Sheet1!M9294 * $N9294, Sheet1!M9294 )</f>
        <v>48</v>
      </c>
      <c r="N9294">
        <v>1</v>
      </c>
    </row>
    <row r="9295" spans="1:14" x14ac:dyDescent="0.2">
      <c r="A9295">
        <f>IF(MOD(Sheet1!A9295, COLUMN(B$1))=0, Sheet1!A9295 * $N9295, Sheet1!A9295 )</f>
        <v>73</v>
      </c>
      <c r="B9295">
        <f>IF(MOD(Sheet1!B9295, COLUMN(C$1))=0, Sheet1!B9295 * $N9295, Sheet1!B9295 )</f>
        <v>92</v>
      </c>
      <c r="C9295">
        <f>IF(MOD(Sheet1!C9295, COLUMN(D$1))=0, Sheet1!C9295 * $N9295, Sheet1!C9295 )</f>
        <v>61</v>
      </c>
      <c r="D9295">
        <f>IF(MOD(Sheet1!D9295, COLUMN(E$1))=0, Sheet1!D9295 * $N9295, Sheet1!D9295 )</f>
        <v>6</v>
      </c>
      <c r="E9295">
        <f>IF(MOD(Sheet1!E9295, COLUMN(F$1))=0, Sheet1!E9295 * $N9295, Sheet1!E9295 )</f>
        <v>38</v>
      </c>
      <c r="F9295">
        <f>IF(MOD(Sheet1!F9295, COLUMN(G$1))=0, Sheet1!F9295 * $N9295, Sheet1!F9295 )</f>
        <v>12</v>
      </c>
      <c r="G9295">
        <f>IF(MOD(Sheet1!G9295, COLUMN(H$1))=0, Sheet1!G9295 * $N9295, Sheet1!G9295 )</f>
        <v>76</v>
      </c>
      <c r="H9295">
        <f>IF(MOD(Sheet1!H9295, COLUMN(I$1))=0, Sheet1!H9295 * $N9295, Sheet1!H9295 )</f>
        <v>5</v>
      </c>
      <c r="I9295">
        <f>IF(MOD(Sheet1!I9295, COLUMN(J$1))=0, Sheet1!I9295 * $N9295, Sheet1!I9295 )</f>
        <v>65</v>
      </c>
      <c r="J9295">
        <f>IF(MOD(Sheet1!J9295, COLUMN(K$1))=0, Sheet1!J9295 * $N9295, Sheet1!J9295 )</f>
        <v>12</v>
      </c>
      <c r="K9295">
        <f>IF(MOD(Sheet1!K9295, COLUMN(L$1))=0, Sheet1!K9295 * $N9295, Sheet1!K9295 )</f>
        <v>17</v>
      </c>
      <c r="L9295">
        <f>IF(MOD(Sheet1!L9295, COLUMN(M$1))=0, Sheet1!L9295 * $N9295, Sheet1!L9295 )</f>
        <v>42</v>
      </c>
      <c r="M9295">
        <f>IF(MOD(Sheet1!M9295, COLUMN(N$1))=0, Sheet1!M9295 * $N9295, Sheet1!M9295 )</f>
        <v>36</v>
      </c>
      <c r="N9295">
        <v>1</v>
      </c>
    </row>
    <row r="9296" spans="1:14" x14ac:dyDescent="0.2">
      <c r="A9296">
        <f>IF(MOD(Sheet1!A9296, COLUMN(B$1))=0, Sheet1!A9296 * $N9296, Sheet1!A9296 )</f>
        <v>26</v>
      </c>
      <c r="B9296">
        <f>IF(MOD(Sheet1!B9296, COLUMN(C$1))=0, Sheet1!B9296 * $N9296, Sheet1!B9296 )</f>
        <v>84</v>
      </c>
      <c r="C9296">
        <f>IF(MOD(Sheet1!C9296, COLUMN(D$1))=0, Sheet1!C9296 * $N9296, Sheet1!C9296 )</f>
        <v>17</v>
      </c>
      <c r="D9296">
        <f>IF(MOD(Sheet1!D9296, COLUMN(E$1))=0, Sheet1!D9296 * $N9296, Sheet1!D9296 )</f>
        <v>25</v>
      </c>
      <c r="E9296">
        <f>IF(MOD(Sheet1!E9296, COLUMN(F$1))=0, Sheet1!E9296 * $N9296, Sheet1!E9296 )</f>
        <v>88</v>
      </c>
      <c r="F9296">
        <f>IF(MOD(Sheet1!F9296, COLUMN(G$1))=0, Sheet1!F9296 * $N9296, Sheet1!F9296 )</f>
        <v>26</v>
      </c>
      <c r="G9296">
        <f>IF(MOD(Sheet1!G9296, COLUMN(H$1))=0, Sheet1!G9296 * $N9296, Sheet1!G9296 )</f>
        <v>69</v>
      </c>
      <c r="H9296">
        <f>IF(MOD(Sheet1!H9296, COLUMN(I$1))=0, Sheet1!H9296 * $N9296, Sheet1!H9296 )</f>
        <v>45</v>
      </c>
      <c r="I9296">
        <f>IF(MOD(Sheet1!I9296, COLUMN(J$1))=0, Sheet1!I9296 * $N9296, Sheet1!I9296 )</f>
        <v>73</v>
      </c>
      <c r="J9296">
        <f>IF(MOD(Sheet1!J9296, COLUMN(K$1))=0, Sheet1!J9296 * $N9296, Sheet1!J9296 )</f>
        <v>35</v>
      </c>
      <c r="K9296">
        <f>IF(MOD(Sheet1!K9296, COLUMN(L$1))=0, Sheet1!K9296 * $N9296, Sheet1!K9296 )</f>
        <v>31</v>
      </c>
      <c r="L9296">
        <f>IF(MOD(Sheet1!L9296, COLUMN(M$1))=0, Sheet1!L9296 * $N9296, Sheet1!L9296 )</f>
        <v>6</v>
      </c>
      <c r="M9296">
        <f>IF(MOD(Sheet1!M9296, COLUMN(N$1))=0, Sheet1!M9296 * $N9296, Sheet1!M9296 )</f>
        <v>13</v>
      </c>
      <c r="N9296">
        <v>1</v>
      </c>
    </row>
    <row r="9297" spans="1:14" x14ac:dyDescent="0.2">
      <c r="A9297">
        <f>IF(MOD(Sheet1!A9297, COLUMN(B$1))=0, Sheet1!A9297 * $N9297, Sheet1!A9297 )</f>
        <v>67</v>
      </c>
      <c r="B9297">
        <f>IF(MOD(Sheet1!B9297, COLUMN(C$1))=0, Sheet1!B9297 * $N9297, Sheet1!B9297 )</f>
        <v>47</v>
      </c>
      <c r="C9297">
        <f>IF(MOD(Sheet1!C9297, COLUMN(D$1))=0, Sheet1!C9297 * $N9297, Sheet1!C9297 )</f>
        <v>51</v>
      </c>
      <c r="D9297">
        <f>IF(MOD(Sheet1!D9297, COLUMN(E$1))=0, Sheet1!D9297 * $N9297, Sheet1!D9297 )</f>
        <v>56</v>
      </c>
      <c r="E9297">
        <f>IF(MOD(Sheet1!E9297, COLUMN(F$1))=0, Sheet1!E9297 * $N9297, Sheet1!E9297 )</f>
        <v>87</v>
      </c>
      <c r="F9297">
        <f>IF(MOD(Sheet1!F9297, COLUMN(G$1))=0, Sheet1!F9297 * $N9297, Sheet1!F9297 )</f>
        <v>68</v>
      </c>
      <c r="G9297">
        <f>IF(MOD(Sheet1!G9297, COLUMN(H$1))=0, Sheet1!G9297 * $N9297, Sheet1!G9297 )</f>
        <v>74</v>
      </c>
      <c r="H9297">
        <f>IF(MOD(Sheet1!H9297, COLUMN(I$1))=0, Sheet1!H9297 * $N9297, Sheet1!H9297 )</f>
        <v>27</v>
      </c>
      <c r="I9297">
        <f>IF(MOD(Sheet1!I9297, COLUMN(J$1))=0, Sheet1!I9297 * $N9297, Sheet1!I9297 )</f>
        <v>76</v>
      </c>
      <c r="J9297">
        <f>IF(MOD(Sheet1!J9297, COLUMN(K$1))=0, Sheet1!J9297 * $N9297, Sheet1!J9297 )</f>
        <v>83</v>
      </c>
      <c r="K9297">
        <f>IF(MOD(Sheet1!K9297, COLUMN(L$1))=0, Sheet1!K9297 * $N9297, Sheet1!K9297 )</f>
        <v>99</v>
      </c>
      <c r="L9297">
        <f>IF(MOD(Sheet1!L9297, COLUMN(M$1))=0, Sheet1!L9297 * $N9297, Sheet1!L9297 )</f>
        <v>52</v>
      </c>
      <c r="M9297">
        <f>IF(MOD(Sheet1!M9297, COLUMN(N$1))=0, Sheet1!M9297 * $N9297, Sheet1!M9297 )</f>
        <v>47</v>
      </c>
      <c r="N9297">
        <v>1</v>
      </c>
    </row>
    <row r="9298" spans="1:14" x14ac:dyDescent="0.2">
      <c r="A9298">
        <f>IF(MOD(Sheet1!A9298, COLUMN(B$1))=0, Sheet1!A9298 * $N9298, Sheet1!A9298 )</f>
        <v>38</v>
      </c>
      <c r="B9298">
        <f>IF(MOD(Sheet1!B9298, COLUMN(C$1))=0, Sheet1!B9298 * $N9298, Sheet1!B9298 )</f>
        <v>7</v>
      </c>
      <c r="C9298">
        <f>IF(MOD(Sheet1!C9298, COLUMN(D$1))=0, Sheet1!C9298 * $N9298, Sheet1!C9298 )</f>
        <v>86</v>
      </c>
      <c r="D9298">
        <f>IF(MOD(Sheet1!D9298, COLUMN(E$1))=0, Sheet1!D9298 * $N9298, Sheet1!D9298 )</f>
        <v>55</v>
      </c>
      <c r="E9298">
        <f>IF(MOD(Sheet1!E9298, COLUMN(F$1))=0, Sheet1!E9298 * $N9298, Sheet1!E9298 )</f>
        <v>49</v>
      </c>
      <c r="F9298">
        <f>IF(MOD(Sheet1!F9298, COLUMN(G$1))=0, Sheet1!F9298 * $N9298, Sheet1!F9298 )</f>
        <v>36</v>
      </c>
      <c r="G9298">
        <f>IF(MOD(Sheet1!G9298, COLUMN(H$1))=0, Sheet1!G9298 * $N9298, Sheet1!G9298 )</f>
        <v>66</v>
      </c>
      <c r="H9298">
        <f>IF(MOD(Sheet1!H9298, COLUMN(I$1))=0, Sheet1!H9298 * $N9298, Sheet1!H9298 )</f>
        <v>60</v>
      </c>
      <c r="I9298">
        <f>IF(MOD(Sheet1!I9298, COLUMN(J$1))=0, Sheet1!I9298 * $N9298, Sheet1!I9298 )</f>
        <v>75</v>
      </c>
      <c r="J9298">
        <f>IF(MOD(Sheet1!J9298, COLUMN(K$1))=0, Sheet1!J9298 * $N9298, Sheet1!J9298 )</f>
        <v>21</v>
      </c>
      <c r="K9298">
        <f>IF(MOD(Sheet1!K9298, COLUMN(L$1))=0, Sheet1!K9298 * $N9298, Sheet1!K9298 )</f>
        <v>65</v>
      </c>
      <c r="L9298">
        <f>IF(MOD(Sheet1!L9298, COLUMN(M$1))=0, Sheet1!L9298 * $N9298, Sheet1!L9298 )</f>
        <v>4</v>
      </c>
      <c r="M9298">
        <f>IF(MOD(Sheet1!M9298, COLUMN(N$1))=0, Sheet1!M9298 * $N9298, Sheet1!M9298 )</f>
        <v>55</v>
      </c>
      <c r="N9298">
        <v>1</v>
      </c>
    </row>
    <row r="9299" spans="1:14" x14ac:dyDescent="0.2">
      <c r="A9299">
        <f>IF(MOD(Sheet1!A9299, COLUMN(B$1))=0, Sheet1!A9299 * $N9299, Sheet1!A9299 )</f>
        <v>77</v>
      </c>
      <c r="B9299">
        <f>IF(MOD(Sheet1!B9299, COLUMN(C$1))=0, Sheet1!B9299 * $N9299, Sheet1!B9299 )</f>
        <v>-69</v>
      </c>
      <c r="C9299">
        <f>IF(MOD(Sheet1!C9299, COLUMN(D$1))=0, Sheet1!C9299 * $N9299, Sheet1!C9299 )</f>
        <v>21</v>
      </c>
      <c r="D9299">
        <f>IF(MOD(Sheet1!D9299, COLUMN(E$1))=0, Sheet1!D9299 * $N9299, Sheet1!D9299 )</f>
        <v>-10</v>
      </c>
      <c r="E9299">
        <f>IF(MOD(Sheet1!E9299, COLUMN(F$1))=0, Sheet1!E9299 * $N9299, Sheet1!E9299 )</f>
        <v>38</v>
      </c>
      <c r="F9299">
        <f>IF(MOD(Sheet1!F9299, COLUMN(G$1))=0, Sheet1!F9299 * $N9299, Sheet1!F9299 )</f>
        <v>72</v>
      </c>
      <c r="G9299">
        <f>IF(MOD(Sheet1!G9299, COLUMN(H$1))=0, Sheet1!G9299 * $N9299, Sheet1!G9299 )</f>
        <v>100</v>
      </c>
      <c r="H9299">
        <f>IF(MOD(Sheet1!H9299, COLUMN(I$1))=0, Sheet1!H9299 * $N9299, Sheet1!H9299 )</f>
        <v>64</v>
      </c>
      <c r="I9299">
        <f>IF(MOD(Sheet1!I9299, COLUMN(J$1))=0, Sheet1!I9299 * $N9299, Sheet1!I9299 )</f>
        <v>72</v>
      </c>
      <c r="J9299">
        <f>IF(MOD(Sheet1!J9299, COLUMN(K$1))=0, Sheet1!J9299 * $N9299, Sheet1!J9299 )</f>
        <v>49</v>
      </c>
      <c r="K9299">
        <f>IF(MOD(Sheet1!K9299, COLUMN(L$1))=0, Sheet1!K9299 * $N9299, Sheet1!K9299 )</f>
        <v>-96</v>
      </c>
      <c r="L9299">
        <f>IF(MOD(Sheet1!L9299, COLUMN(M$1))=0, Sheet1!L9299 * $N9299, Sheet1!L9299 )</f>
        <v>93</v>
      </c>
      <c r="M9299">
        <f>IF(MOD(Sheet1!M9299, COLUMN(N$1))=0, Sheet1!M9299 * $N9299, Sheet1!M9299 )</f>
        <v>53</v>
      </c>
      <c r="N9299">
        <v>-1</v>
      </c>
    </row>
    <row r="9300" spans="1:14" x14ac:dyDescent="0.2">
      <c r="A9300">
        <f>IF(MOD(Sheet1!A9300, COLUMN(B$1))=0, Sheet1!A9300 * $N9300, Sheet1!A9300 )</f>
        <v>99</v>
      </c>
      <c r="B9300">
        <f>IF(MOD(Sheet1!B9300, COLUMN(C$1))=0, Sheet1!B9300 * $N9300, Sheet1!B9300 )</f>
        <v>-3</v>
      </c>
      <c r="C9300">
        <f>IF(MOD(Sheet1!C9300, COLUMN(D$1))=0, Sheet1!C9300 * $N9300, Sheet1!C9300 )</f>
        <v>11</v>
      </c>
      <c r="D9300">
        <f>IF(MOD(Sheet1!D9300, COLUMN(E$1))=0, Sheet1!D9300 * $N9300, Sheet1!D9300 )</f>
        <v>82</v>
      </c>
      <c r="E9300">
        <f>IF(MOD(Sheet1!E9300, COLUMN(F$1))=0, Sheet1!E9300 * $N9300, Sheet1!E9300 )</f>
        <v>76</v>
      </c>
      <c r="F9300">
        <f>IF(MOD(Sheet1!F9300, COLUMN(G$1))=0, Sheet1!F9300 * $N9300, Sheet1!F9300 )</f>
        <v>88</v>
      </c>
      <c r="G9300">
        <f>IF(MOD(Sheet1!G9300, COLUMN(H$1))=0, Sheet1!G9300 * $N9300, Sheet1!G9300 )</f>
        <v>94</v>
      </c>
      <c r="H9300">
        <f>IF(MOD(Sheet1!H9300, COLUMN(I$1))=0, Sheet1!H9300 * $N9300, Sheet1!H9300 )</f>
        <v>96</v>
      </c>
      <c r="I9300">
        <f>IF(MOD(Sheet1!I9300, COLUMN(J$1))=0, Sheet1!I9300 * $N9300, Sheet1!I9300 )</f>
        <v>31</v>
      </c>
      <c r="J9300">
        <f>IF(MOD(Sheet1!J9300, COLUMN(K$1))=0, Sheet1!J9300 * $N9300, Sheet1!J9300 )</f>
        <v>37</v>
      </c>
      <c r="K9300">
        <f>IF(MOD(Sheet1!K9300, COLUMN(L$1))=0, Sheet1!K9300 * $N9300, Sheet1!K9300 )</f>
        <v>64</v>
      </c>
      <c r="L9300">
        <f>IF(MOD(Sheet1!L9300, COLUMN(M$1))=0, Sheet1!L9300 * $N9300, Sheet1!L9300 )</f>
        <v>60</v>
      </c>
      <c r="M9300">
        <f>IF(MOD(Sheet1!M9300, COLUMN(N$1))=0, Sheet1!M9300 * $N9300, Sheet1!M9300 )</f>
        <v>95</v>
      </c>
      <c r="N9300">
        <v>-1</v>
      </c>
    </row>
    <row r="9301" spans="1:14" x14ac:dyDescent="0.2">
      <c r="A9301">
        <f>IF(MOD(Sheet1!A9301, COLUMN(B$1))=0, Sheet1!A9301 * $N9301, Sheet1!A9301 )</f>
        <v>-62</v>
      </c>
      <c r="B9301">
        <f>IF(MOD(Sheet1!B9301, COLUMN(C$1))=0, Sheet1!B9301 * $N9301, Sheet1!B9301 )</f>
        <v>94</v>
      </c>
      <c r="C9301">
        <f>IF(MOD(Sheet1!C9301, COLUMN(D$1))=0, Sheet1!C9301 * $N9301, Sheet1!C9301 )</f>
        <v>82</v>
      </c>
      <c r="D9301">
        <f>IF(MOD(Sheet1!D9301, COLUMN(E$1))=0, Sheet1!D9301 * $N9301, Sheet1!D9301 )</f>
        <v>34</v>
      </c>
      <c r="E9301">
        <f>IF(MOD(Sheet1!E9301, COLUMN(F$1))=0, Sheet1!E9301 * $N9301, Sheet1!E9301 )</f>
        <v>53</v>
      </c>
      <c r="F9301">
        <f>IF(MOD(Sheet1!F9301, COLUMN(G$1))=0, Sheet1!F9301 * $N9301, Sheet1!F9301 )</f>
        <v>86</v>
      </c>
      <c r="G9301">
        <f>IF(MOD(Sheet1!G9301, COLUMN(H$1))=0, Sheet1!G9301 * $N9301, Sheet1!G9301 )</f>
        <v>99</v>
      </c>
      <c r="H9301">
        <f>IF(MOD(Sheet1!H9301, COLUMN(I$1))=0, Sheet1!H9301 * $N9301, Sheet1!H9301 )</f>
        <v>46</v>
      </c>
      <c r="I9301">
        <f>IF(MOD(Sheet1!I9301, COLUMN(J$1))=0, Sheet1!I9301 * $N9301, Sheet1!I9301 )</f>
        <v>46</v>
      </c>
      <c r="J9301">
        <f>IF(MOD(Sheet1!J9301, COLUMN(K$1))=0, Sheet1!J9301 * $N9301, Sheet1!J9301 )</f>
        <v>43</v>
      </c>
      <c r="K9301">
        <f>IF(MOD(Sheet1!K9301, COLUMN(L$1))=0, Sheet1!K9301 * $N9301, Sheet1!K9301 )</f>
        <v>99</v>
      </c>
      <c r="L9301">
        <f>IF(MOD(Sheet1!L9301, COLUMN(M$1))=0, Sheet1!L9301 * $N9301, Sheet1!L9301 )</f>
        <v>37</v>
      </c>
      <c r="M9301">
        <f>IF(MOD(Sheet1!M9301, COLUMN(N$1))=0, Sheet1!M9301 * $N9301, Sheet1!M9301 )</f>
        <v>59</v>
      </c>
      <c r="N9301">
        <v>-1</v>
      </c>
    </row>
    <row r="9302" spans="1:14" x14ac:dyDescent="0.2">
      <c r="A9302">
        <f>IF(MOD(Sheet1!A9302, COLUMN(B$1))=0, Sheet1!A9302 * $N9302, Sheet1!A9302 )</f>
        <v>3</v>
      </c>
      <c r="B9302">
        <f>IF(MOD(Sheet1!B9302, COLUMN(C$1))=0, Sheet1!B9302 * $N9302, Sheet1!B9302 )</f>
        <v>20</v>
      </c>
      <c r="C9302">
        <f>IF(MOD(Sheet1!C9302, COLUMN(D$1))=0, Sheet1!C9302 * $N9302, Sheet1!C9302 )</f>
        <v>97</v>
      </c>
      <c r="D9302">
        <f>IF(MOD(Sheet1!D9302, COLUMN(E$1))=0, Sheet1!D9302 * $N9302, Sheet1!D9302 )</f>
        <v>-55</v>
      </c>
      <c r="E9302">
        <f>IF(MOD(Sheet1!E9302, COLUMN(F$1))=0, Sheet1!E9302 * $N9302, Sheet1!E9302 )</f>
        <v>27</v>
      </c>
      <c r="F9302">
        <f>IF(MOD(Sheet1!F9302, COLUMN(G$1))=0, Sheet1!F9302 * $N9302, Sheet1!F9302 )</f>
        <v>76</v>
      </c>
      <c r="G9302">
        <f>IF(MOD(Sheet1!G9302, COLUMN(H$1))=0, Sheet1!G9302 * $N9302, Sheet1!G9302 )</f>
        <v>82</v>
      </c>
      <c r="H9302">
        <f>IF(MOD(Sheet1!H9302, COLUMN(I$1))=0, Sheet1!H9302 * $N9302, Sheet1!H9302 )</f>
        <v>-99</v>
      </c>
      <c r="I9302">
        <f>IF(MOD(Sheet1!I9302, COLUMN(J$1))=0, Sheet1!I9302 * $N9302, Sheet1!I9302 )</f>
        <v>41</v>
      </c>
      <c r="J9302">
        <f>IF(MOD(Sheet1!J9302, COLUMN(K$1))=0, Sheet1!J9302 * $N9302, Sheet1!J9302 )</f>
        <v>20</v>
      </c>
      <c r="K9302">
        <f>IF(MOD(Sheet1!K9302, COLUMN(L$1))=0, Sheet1!K9302 * $N9302, Sheet1!K9302 )</f>
        <v>31</v>
      </c>
      <c r="L9302">
        <f>IF(MOD(Sheet1!L9302, COLUMN(M$1))=0, Sheet1!L9302 * $N9302, Sheet1!L9302 )</f>
        <v>28</v>
      </c>
      <c r="M9302">
        <f>IF(MOD(Sheet1!M9302, COLUMN(N$1))=0, Sheet1!M9302 * $N9302, Sheet1!M9302 )</f>
        <v>47</v>
      </c>
      <c r="N9302">
        <v>-1</v>
      </c>
    </row>
    <row r="9303" spans="1:14" x14ac:dyDescent="0.2">
      <c r="A9303">
        <f>IF(MOD(Sheet1!A9303, COLUMN(B$1))=0, Sheet1!A9303 * $N9303, Sheet1!A9303 )</f>
        <v>-12</v>
      </c>
      <c r="B9303">
        <f>IF(MOD(Sheet1!B9303, COLUMN(C$1))=0, Sheet1!B9303 * $N9303, Sheet1!B9303 )</f>
        <v>-75</v>
      </c>
      <c r="C9303">
        <f>IF(MOD(Sheet1!C9303, COLUMN(D$1))=0, Sheet1!C9303 * $N9303, Sheet1!C9303 )</f>
        <v>27</v>
      </c>
      <c r="D9303">
        <f>IF(MOD(Sheet1!D9303, COLUMN(E$1))=0, Sheet1!D9303 * $N9303, Sheet1!D9303 )</f>
        <v>92</v>
      </c>
      <c r="E9303">
        <f>IF(MOD(Sheet1!E9303, COLUMN(F$1))=0, Sheet1!E9303 * $N9303, Sheet1!E9303 )</f>
        <v>5</v>
      </c>
      <c r="F9303">
        <f>IF(MOD(Sheet1!F9303, COLUMN(G$1))=0, Sheet1!F9303 * $N9303, Sheet1!F9303 )</f>
        <v>58</v>
      </c>
      <c r="G9303">
        <f>IF(MOD(Sheet1!G9303, COLUMN(H$1))=0, Sheet1!G9303 * $N9303, Sheet1!G9303 )</f>
        <v>70</v>
      </c>
      <c r="H9303">
        <f>IF(MOD(Sheet1!H9303, COLUMN(I$1))=0, Sheet1!H9303 * $N9303, Sheet1!H9303 )</f>
        <v>87</v>
      </c>
      <c r="I9303">
        <f>IF(MOD(Sheet1!I9303, COLUMN(J$1))=0, Sheet1!I9303 * $N9303, Sheet1!I9303 )</f>
        <v>55</v>
      </c>
      <c r="J9303">
        <f>IF(MOD(Sheet1!J9303, COLUMN(K$1))=0, Sheet1!J9303 * $N9303, Sheet1!J9303 )</f>
        <v>59</v>
      </c>
      <c r="K9303">
        <f>IF(MOD(Sheet1!K9303, COLUMN(L$1))=0, Sheet1!K9303 * $N9303, Sheet1!K9303 )</f>
        <v>73</v>
      </c>
      <c r="L9303">
        <f>IF(MOD(Sheet1!L9303, COLUMN(M$1))=0, Sheet1!L9303 * $N9303, Sheet1!L9303 )</f>
        <v>1</v>
      </c>
      <c r="M9303">
        <f>IF(MOD(Sheet1!M9303, COLUMN(N$1))=0, Sheet1!M9303 * $N9303, Sheet1!M9303 )</f>
        <v>53</v>
      </c>
      <c r="N9303">
        <v>-1</v>
      </c>
    </row>
    <row r="9304" spans="1:14" x14ac:dyDescent="0.2">
      <c r="A9304">
        <f>IF(MOD(Sheet1!A9304, COLUMN(B$1))=0, Sheet1!A9304 * $N9304, Sheet1!A9304 )</f>
        <v>-76</v>
      </c>
      <c r="B9304">
        <f>IF(MOD(Sheet1!B9304, COLUMN(C$1))=0, Sheet1!B9304 * $N9304, Sheet1!B9304 )</f>
        <v>74</v>
      </c>
      <c r="C9304">
        <f>IF(MOD(Sheet1!C9304, COLUMN(D$1))=0, Sheet1!C9304 * $N9304, Sheet1!C9304 )</f>
        <v>94</v>
      </c>
      <c r="D9304">
        <f>IF(MOD(Sheet1!D9304, COLUMN(E$1))=0, Sheet1!D9304 * $N9304, Sheet1!D9304 )</f>
        <v>-70</v>
      </c>
      <c r="E9304">
        <f>IF(MOD(Sheet1!E9304, COLUMN(F$1))=0, Sheet1!E9304 * $N9304, Sheet1!E9304 )</f>
        <v>86</v>
      </c>
      <c r="F9304">
        <f>IF(MOD(Sheet1!F9304, COLUMN(G$1))=0, Sheet1!F9304 * $N9304, Sheet1!F9304 )</f>
        <v>-84</v>
      </c>
      <c r="G9304">
        <f>IF(MOD(Sheet1!G9304, COLUMN(H$1))=0, Sheet1!G9304 * $N9304, Sheet1!G9304 )</f>
        <v>18</v>
      </c>
      <c r="H9304">
        <f>IF(MOD(Sheet1!H9304, COLUMN(I$1))=0, Sheet1!H9304 * $N9304, Sheet1!H9304 )</f>
        <v>60</v>
      </c>
      <c r="I9304">
        <f>IF(MOD(Sheet1!I9304, COLUMN(J$1))=0, Sheet1!I9304 * $N9304, Sheet1!I9304 )</f>
        <v>73</v>
      </c>
      <c r="J9304">
        <f>IF(MOD(Sheet1!J9304, COLUMN(K$1))=0, Sheet1!J9304 * $N9304, Sheet1!J9304 )</f>
        <v>81</v>
      </c>
      <c r="K9304">
        <f>IF(MOD(Sheet1!K9304, COLUMN(L$1))=0, Sheet1!K9304 * $N9304, Sheet1!K9304 )</f>
        <v>92</v>
      </c>
      <c r="L9304">
        <f>IF(MOD(Sheet1!L9304, COLUMN(M$1))=0, Sheet1!L9304 * $N9304, Sheet1!L9304 )</f>
        <v>77</v>
      </c>
      <c r="M9304">
        <f>IF(MOD(Sheet1!M9304, COLUMN(N$1))=0, Sheet1!M9304 * $N9304, Sheet1!M9304 )</f>
        <v>81</v>
      </c>
      <c r="N9304">
        <v>-1</v>
      </c>
    </row>
    <row r="9305" spans="1:14" x14ac:dyDescent="0.2">
      <c r="A9305">
        <f>IF(MOD(Sheet1!A9305, COLUMN(B$1))=0, Sheet1!A9305 * $N9305, Sheet1!A9305 )</f>
        <v>-90</v>
      </c>
      <c r="B9305">
        <f>IF(MOD(Sheet1!B9305, COLUMN(C$1))=0, Sheet1!B9305 * $N9305, Sheet1!B9305 )</f>
        <v>46</v>
      </c>
      <c r="C9305">
        <f>IF(MOD(Sheet1!C9305, COLUMN(D$1))=0, Sheet1!C9305 * $N9305, Sheet1!C9305 )</f>
        <v>-8</v>
      </c>
      <c r="D9305">
        <f>IF(MOD(Sheet1!D9305, COLUMN(E$1))=0, Sheet1!D9305 * $N9305, Sheet1!D9305 )</f>
        <v>-70</v>
      </c>
      <c r="E9305">
        <f>IF(MOD(Sheet1!E9305, COLUMN(F$1))=0, Sheet1!E9305 * $N9305, Sheet1!E9305 )</f>
        <v>67</v>
      </c>
      <c r="F9305">
        <f>IF(MOD(Sheet1!F9305, COLUMN(G$1))=0, Sheet1!F9305 * $N9305, Sheet1!F9305 )</f>
        <v>1</v>
      </c>
      <c r="G9305">
        <f>IF(MOD(Sheet1!G9305, COLUMN(H$1))=0, Sheet1!G9305 * $N9305, Sheet1!G9305 )</f>
        <v>99</v>
      </c>
      <c r="H9305">
        <f>IF(MOD(Sheet1!H9305, COLUMN(I$1))=0, Sheet1!H9305 * $N9305, Sheet1!H9305 )</f>
        <v>87</v>
      </c>
      <c r="I9305">
        <f>IF(MOD(Sheet1!I9305, COLUMN(J$1))=0, Sheet1!I9305 * $N9305, Sheet1!I9305 )</f>
        <v>15</v>
      </c>
      <c r="J9305">
        <f>IF(MOD(Sheet1!J9305, COLUMN(K$1))=0, Sheet1!J9305 * $N9305, Sheet1!J9305 )</f>
        <v>-33</v>
      </c>
      <c r="K9305">
        <f>IF(MOD(Sheet1!K9305, COLUMN(L$1))=0, Sheet1!K9305 * $N9305, Sheet1!K9305 )</f>
        <v>30</v>
      </c>
      <c r="L9305">
        <f>IF(MOD(Sheet1!L9305, COLUMN(M$1))=0, Sheet1!L9305 * $N9305, Sheet1!L9305 )</f>
        <v>6</v>
      </c>
      <c r="M9305">
        <f>IF(MOD(Sheet1!M9305, COLUMN(N$1))=0, Sheet1!M9305 * $N9305, Sheet1!M9305 )</f>
        <v>5</v>
      </c>
      <c r="N9305">
        <v>-1</v>
      </c>
    </row>
    <row r="9306" spans="1:14" x14ac:dyDescent="0.2">
      <c r="A9306">
        <f>IF(MOD(Sheet1!A9306, COLUMN(B$1))=0, Sheet1!A9306 * $N9306, Sheet1!A9306 )</f>
        <v>63</v>
      </c>
      <c r="B9306">
        <f>IF(MOD(Sheet1!B9306, COLUMN(C$1))=0, Sheet1!B9306 * $N9306, Sheet1!B9306 )</f>
        <v>21</v>
      </c>
      <c r="C9306">
        <f>IF(MOD(Sheet1!C9306, COLUMN(D$1))=0, Sheet1!C9306 * $N9306, Sheet1!C9306 )</f>
        <v>4</v>
      </c>
      <c r="D9306">
        <f>IF(MOD(Sheet1!D9306, COLUMN(E$1))=0, Sheet1!D9306 * $N9306, Sheet1!D9306 )</f>
        <v>70</v>
      </c>
      <c r="E9306">
        <f>IF(MOD(Sheet1!E9306, COLUMN(F$1))=0, Sheet1!E9306 * $N9306, Sheet1!E9306 )</f>
        <v>83</v>
      </c>
      <c r="F9306">
        <f>IF(MOD(Sheet1!F9306, COLUMN(G$1))=0, Sheet1!F9306 * $N9306, Sheet1!F9306 )</f>
        <v>19</v>
      </c>
      <c r="G9306">
        <f>IF(MOD(Sheet1!G9306, COLUMN(H$1))=0, Sheet1!G9306 * $N9306, Sheet1!G9306 )</f>
        <v>79</v>
      </c>
      <c r="H9306">
        <f>IF(MOD(Sheet1!H9306, COLUMN(I$1))=0, Sheet1!H9306 * $N9306, Sheet1!H9306 )</f>
        <v>25</v>
      </c>
      <c r="I9306">
        <f>IF(MOD(Sheet1!I9306, COLUMN(J$1))=0, Sheet1!I9306 * $N9306, Sheet1!I9306 )</f>
        <v>25</v>
      </c>
      <c r="J9306">
        <f>IF(MOD(Sheet1!J9306, COLUMN(K$1))=0, Sheet1!J9306 * $N9306, Sheet1!J9306 )</f>
        <v>15</v>
      </c>
      <c r="K9306">
        <f>IF(MOD(Sheet1!K9306, COLUMN(L$1))=0, Sheet1!K9306 * $N9306, Sheet1!K9306 )</f>
        <v>23</v>
      </c>
      <c r="L9306">
        <f>IF(MOD(Sheet1!L9306, COLUMN(M$1))=0, Sheet1!L9306 * $N9306, Sheet1!L9306 )</f>
        <v>44</v>
      </c>
      <c r="M9306">
        <f>IF(MOD(Sheet1!M9306, COLUMN(N$1))=0, Sheet1!M9306 * $N9306, Sheet1!M9306 )</f>
        <v>17</v>
      </c>
      <c r="N9306">
        <v>1</v>
      </c>
    </row>
    <row r="9307" spans="1:14" x14ac:dyDescent="0.2">
      <c r="A9307">
        <f>IF(MOD(Sheet1!A9307, COLUMN(B$1))=0, Sheet1!A9307 * $N9307, Sheet1!A9307 )</f>
        <v>58</v>
      </c>
      <c r="B9307">
        <f>IF(MOD(Sheet1!B9307, COLUMN(C$1))=0, Sheet1!B9307 * $N9307, Sheet1!B9307 )</f>
        <v>43</v>
      </c>
      <c r="C9307">
        <f>IF(MOD(Sheet1!C9307, COLUMN(D$1))=0, Sheet1!C9307 * $N9307, Sheet1!C9307 )</f>
        <v>78</v>
      </c>
      <c r="D9307">
        <f>IF(MOD(Sheet1!D9307, COLUMN(E$1))=0, Sheet1!D9307 * $N9307, Sheet1!D9307 )</f>
        <v>13</v>
      </c>
      <c r="E9307">
        <f>IF(MOD(Sheet1!E9307, COLUMN(F$1))=0, Sheet1!E9307 * $N9307, Sheet1!E9307 )</f>
        <v>49</v>
      </c>
      <c r="F9307">
        <f>IF(MOD(Sheet1!F9307, COLUMN(G$1))=0, Sheet1!F9307 * $N9307, Sheet1!F9307 )</f>
        <v>46</v>
      </c>
      <c r="G9307">
        <f>IF(MOD(Sheet1!G9307, COLUMN(H$1))=0, Sheet1!G9307 * $N9307, Sheet1!G9307 )</f>
        <v>87</v>
      </c>
      <c r="H9307">
        <f>IF(MOD(Sheet1!H9307, COLUMN(I$1))=0, Sheet1!H9307 * $N9307, Sheet1!H9307 )</f>
        <v>52</v>
      </c>
      <c r="I9307">
        <f>IF(MOD(Sheet1!I9307, COLUMN(J$1))=0, Sheet1!I9307 * $N9307, Sheet1!I9307 )</f>
        <v>7</v>
      </c>
      <c r="J9307">
        <f>IF(MOD(Sheet1!J9307, COLUMN(K$1))=0, Sheet1!J9307 * $N9307, Sheet1!J9307 )</f>
        <v>39</v>
      </c>
      <c r="K9307">
        <f>IF(MOD(Sheet1!K9307, COLUMN(L$1))=0, Sheet1!K9307 * $N9307, Sheet1!K9307 )</f>
        <v>78</v>
      </c>
      <c r="L9307">
        <f>IF(MOD(Sheet1!L9307, COLUMN(M$1))=0, Sheet1!L9307 * $N9307, Sheet1!L9307 )</f>
        <v>77</v>
      </c>
      <c r="M9307">
        <f>IF(MOD(Sheet1!M9307, COLUMN(N$1))=0, Sheet1!M9307 * $N9307, Sheet1!M9307 )</f>
        <v>26</v>
      </c>
      <c r="N9307">
        <v>1</v>
      </c>
    </row>
    <row r="9308" spans="1:14" x14ac:dyDescent="0.2">
      <c r="A9308">
        <f>IF(MOD(Sheet1!A9308, COLUMN(B$1))=0, Sheet1!A9308 * $N9308, Sheet1!A9308 )</f>
        <v>-14</v>
      </c>
      <c r="B9308">
        <f>IF(MOD(Sheet1!B9308, COLUMN(C$1))=0, Sheet1!B9308 * $N9308, Sheet1!B9308 )</f>
        <v>-72</v>
      </c>
      <c r="C9308">
        <f>IF(MOD(Sheet1!C9308, COLUMN(D$1))=0, Sheet1!C9308 * $N9308, Sheet1!C9308 )</f>
        <v>-60</v>
      </c>
      <c r="D9308">
        <f>IF(MOD(Sheet1!D9308, COLUMN(E$1))=0, Sheet1!D9308 * $N9308, Sheet1!D9308 )</f>
        <v>34</v>
      </c>
      <c r="E9308">
        <f>IF(MOD(Sheet1!E9308, COLUMN(F$1))=0, Sheet1!E9308 * $N9308, Sheet1!E9308 )</f>
        <v>33</v>
      </c>
      <c r="F9308">
        <f>IF(MOD(Sheet1!F9308, COLUMN(G$1))=0, Sheet1!F9308 * $N9308, Sheet1!F9308 )</f>
        <v>25</v>
      </c>
      <c r="G9308">
        <f>IF(MOD(Sheet1!G9308, COLUMN(H$1))=0, Sheet1!G9308 * $N9308, Sheet1!G9308 )</f>
        <v>41</v>
      </c>
      <c r="H9308">
        <f>IF(MOD(Sheet1!H9308, COLUMN(I$1))=0, Sheet1!H9308 * $N9308, Sheet1!H9308 )</f>
        <v>32</v>
      </c>
      <c r="I9308">
        <f>IF(MOD(Sheet1!I9308, COLUMN(J$1))=0, Sheet1!I9308 * $N9308, Sheet1!I9308 )</f>
        <v>9</v>
      </c>
      <c r="J9308">
        <f>IF(MOD(Sheet1!J9308, COLUMN(K$1))=0, Sheet1!J9308 * $N9308, Sheet1!J9308 )</f>
        <v>58</v>
      </c>
      <c r="K9308">
        <f>IF(MOD(Sheet1!K9308, COLUMN(L$1))=0, Sheet1!K9308 * $N9308, Sheet1!K9308 )</f>
        <v>49</v>
      </c>
      <c r="L9308">
        <f>IF(MOD(Sheet1!L9308, COLUMN(M$1))=0, Sheet1!L9308 * $N9308, Sheet1!L9308 )</f>
        <v>71</v>
      </c>
      <c r="M9308">
        <f>IF(MOD(Sheet1!M9308, COLUMN(N$1))=0, Sheet1!M9308 * $N9308, Sheet1!M9308 )</f>
        <v>12</v>
      </c>
      <c r="N9308">
        <v>-1</v>
      </c>
    </row>
    <row r="9309" spans="1:14" x14ac:dyDescent="0.2">
      <c r="A9309">
        <f>IF(MOD(Sheet1!A9309, COLUMN(B$1))=0, Sheet1!A9309 * $N9309, Sheet1!A9309 )</f>
        <v>23</v>
      </c>
      <c r="B9309">
        <f>IF(MOD(Sheet1!B9309, COLUMN(C$1))=0, Sheet1!B9309 * $N9309, Sheet1!B9309 )</f>
        <v>35</v>
      </c>
      <c r="C9309">
        <f>IF(MOD(Sheet1!C9309, COLUMN(D$1))=0, Sheet1!C9309 * $N9309, Sheet1!C9309 )</f>
        <v>26</v>
      </c>
      <c r="D9309">
        <f>IF(MOD(Sheet1!D9309, COLUMN(E$1))=0, Sheet1!D9309 * $N9309, Sheet1!D9309 )</f>
        <v>84</v>
      </c>
      <c r="E9309">
        <f>IF(MOD(Sheet1!E9309, COLUMN(F$1))=0, Sheet1!E9309 * $N9309, Sheet1!E9309 )</f>
        <v>50</v>
      </c>
      <c r="F9309">
        <f>IF(MOD(Sheet1!F9309, COLUMN(G$1))=0, Sheet1!F9309 * $N9309, Sheet1!F9309 )</f>
        <v>-84</v>
      </c>
      <c r="G9309">
        <f>IF(MOD(Sheet1!G9309, COLUMN(H$1))=0, Sheet1!G9309 * $N9309, Sheet1!G9309 )</f>
        <v>29</v>
      </c>
      <c r="H9309">
        <f>IF(MOD(Sheet1!H9309, COLUMN(I$1))=0, Sheet1!H9309 * $N9309, Sheet1!H9309 )</f>
        <v>26</v>
      </c>
      <c r="I9309">
        <f>IF(MOD(Sheet1!I9309, COLUMN(J$1))=0, Sheet1!I9309 * $N9309, Sheet1!I9309 )</f>
        <v>29</v>
      </c>
      <c r="J9309">
        <f>IF(MOD(Sheet1!J9309, COLUMN(K$1))=0, Sheet1!J9309 * $N9309, Sheet1!J9309 )</f>
        <v>79</v>
      </c>
      <c r="K9309">
        <f>IF(MOD(Sheet1!K9309, COLUMN(L$1))=0, Sheet1!K9309 * $N9309, Sheet1!K9309 )</f>
        <v>73</v>
      </c>
      <c r="L9309">
        <f>IF(MOD(Sheet1!L9309, COLUMN(M$1))=0, Sheet1!L9309 * $N9309, Sheet1!L9309 )</f>
        <v>94</v>
      </c>
      <c r="M9309">
        <f>IF(MOD(Sheet1!M9309, COLUMN(N$1))=0, Sheet1!M9309 * $N9309, Sheet1!M9309 )</f>
        <v>29</v>
      </c>
      <c r="N9309">
        <v>-1</v>
      </c>
    </row>
    <row r="9310" spans="1:14" x14ac:dyDescent="0.2">
      <c r="A9310">
        <f>IF(MOD(Sheet1!A9310, COLUMN(B$1))=0, Sheet1!A9310 * $N9310, Sheet1!A9310 )</f>
        <v>-26</v>
      </c>
      <c r="B9310">
        <f>IF(MOD(Sheet1!B9310, COLUMN(C$1))=0, Sheet1!B9310 * $N9310, Sheet1!B9310 )</f>
        <v>85</v>
      </c>
      <c r="C9310">
        <f>IF(MOD(Sheet1!C9310, COLUMN(D$1))=0, Sheet1!C9310 * $N9310, Sheet1!C9310 )</f>
        <v>-92</v>
      </c>
      <c r="D9310">
        <f>IF(MOD(Sheet1!D9310, COLUMN(E$1))=0, Sheet1!D9310 * $N9310, Sheet1!D9310 )</f>
        <v>68</v>
      </c>
      <c r="E9310">
        <f>IF(MOD(Sheet1!E9310, COLUMN(F$1))=0, Sheet1!E9310 * $N9310, Sheet1!E9310 )</f>
        <v>-90</v>
      </c>
      <c r="F9310">
        <f>IF(MOD(Sheet1!F9310, COLUMN(G$1))=0, Sheet1!F9310 * $N9310, Sheet1!F9310 )</f>
        <v>88</v>
      </c>
      <c r="G9310">
        <f>IF(MOD(Sheet1!G9310, COLUMN(H$1))=0, Sheet1!G9310 * $N9310, Sheet1!G9310 )</f>
        <v>35</v>
      </c>
      <c r="H9310">
        <f>IF(MOD(Sheet1!H9310, COLUMN(I$1))=0, Sheet1!H9310 * $N9310, Sheet1!H9310 )</f>
        <v>61</v>
      </c>
      <c r="I9310">
        <f>IF(MOD(Sheet1!I9310, COLUMN(J$1))=0, Sheet1!I9310 * $N9310, Sheet1!I9310 )</f>
        <v>46</v>
      </c>
      <c r="J9310">
        <f>IF(MOD(Sheet1!J9310, COLUMN(K$1))=0, Sheet1!J9310 * $N9310, Sheet1!J9310 )</f>
        <v>26</v>
      </c>
      <c r="K9310">
        <f>IF(MOD(Sheet1!K9310, COLUMN(L$1))=0, Sheet1!K9310 * $N9310, Sheet1!K9310 )</f>
        <v>-84</v>
      </c>
      <c r="L9310">
        <f>IF(MOD(Sheet1!L9310, COLUMN(M$1))=0, Sheet1!L9310 * $N9310, Sheet1!L9310 )</f>
        <v>51</v>
      </c>
      <c r="M9310">
        <f>IF(MOD(Sheet1!M9310, COLUMN(N$1))=0, Sheet1!M9310 * $N9310, Sheet1!M9310 )</f>
        <v>24</v>
      </c>
      <c r="N9310">
        <v>-1</v>
      </c>
    </row>
    <row r="9311" spans="1:14" x14ac:dyDescent="0.2">
      <c r="A9311">
        <f>IF(MOD(Sheet1!A9311, COLUMN(B$1))=0, Sheet1!A9311 * $N9311, Sheet1!A9311 )</f>
        <v>85</v>
      </c>
      <c r="B9311">
        <f>IF(MOD(Sheet1!B9311, COLUMN(C$1))=0, Sheet1!B9311 * $N9311, Sheet1!B9311 )</f>
        <v>10</v>
      </c>
      <c r="C9311">
        <f>IF(MOD(Sheet1!C9311, COLUMN(D$1))=0, Sheet1!C9311 * $N9311, Sheet1!C9311 )</f>
        <v>-32</v>
      </c>
      <c r="D9311">
        <f>IF(MOD(Sheet1!D9311, COLUMN(E$1))=0, Sheet1!D9311 * $N9311, Sheet1!D9311 )</f>
        <v>-30</v>
      </c>
      <c r="E9311">
        <f>IF(MOD(Sheet1!E9311, COLUMN(F$1))=0, Sheet1!E9311 * $N9311, Sheet1!E9311 )</f>
        <v>77</v>
      </c>
      <c r="F9311">
        <f>IF(MOD(Sheet1!F9311, COLUMN(G$1))=0, Sheet1!F9311 * $N9311, Sheet1!F9311 )</f>
        <v>53</v>
      </c>
      <c r="G9311">
        <f>IF(MOD(Sheet1!G9311, COLUMN(H$1))=0, Sheet1!G9311 * $N9311, Sheet1!G9311 )</f>
        <v>93</v>
      </c>
      <c r="H9311">
        <f>IF(MOD(Sheet1!H9311, COLUMN(I$1))=0, Sheet1!H9311 * $N9311, Sheet1!H9311 )</f>
        <v>75</v>
      </c>
      <c r="I9311">
        <f>IF(MOD(Sheet1!I9311, COLUMN(J$1))=0, Sheet1!I9311 * $N9311, Sheet1!I9311 )</f>
        <v>58</v>
      </c>
      <c r="J9311">
        <f>IF(MOD(Sheet1!J9311, COLUMN(K$1))=0, Sheet1!J9311 * $N9311, Sheet1!J9311 )</f>
        <v>41</v>
      </c>
      <c r="K9311">
        <f>IF(MOD(Sheet1!K9311, COLUMN(L$1))=0, Sheet1!K9311 * $N9311, Sheet1!K9311 )</f>
        <v>86</v>
      </c>
      <c r="L9311">
        <f>IF(MOD(Sheet1!L9311, COLUMN(M$1))=0, Sheet1!L9311 * $N9311, Sheet1!L9311 )</f>
        <v>84</v>
      </c>
      <c r="M9311">
        <f>IF(MOD(Sheet1!M9311, COLUMN(N$1))=0, Sheet1!M9311 * $N9311, Sheet1!M9311 )</f>
        <v>63</v>
      </c>
      <c r="N9311">
        <v>-1</v>
      </c>
    </row>
    <row r="9312" spans="1:14" x14ac:dyDescent="0.2">
      <c r="A9312">
        <f>IF(MOD(Sheet1!A9312, COLUMN(B$1))=0, Sheet1!A9312 * $N9312, Sheet1!A9312 )</f>
        <v>27</v>
      </c>
      <c r="B9312">
        <f>IF(MOD(Sheet1!B9312, COLUMN(C$1))=0, Sheet1!B9312 * $N9312, Sheet1!B9312 )</f>
        <v>56</v>
      </c>
      <c r="C9312">
        <f>IF(MOD(Sheet1!C9312, COLUMN(D$1))=0, Sheet1!C9312 * $N9312, Sheet1!C9312 )</f>
        <v>84</v>
      </c>
      <c r="D9312">
        <f>IF(MOD(Sheet1!D9312, COLUMN(E$1))=0, Sheet1!D9312 * $N9312, Sheet1!D9312 )</f>
        <v>4</v>
      </c>
      <c r="E9312">
        <f>IF(MOD(Sheet1!E9312, COLUMN(F$1))=0, Sheet1!E9312 * $N9312, Sheet1!E9312 )</f>
        <v>77</v>
      </c>
      <c r="F9312">
        <f>IF(MOD(Sheet1!F9312, COLUMN(G$1))=0, Sheet1!F9312 * $N9312, Sheet1!F9312 )</f>
        <v>75</v>
      </c>
      <c r="G9312">
        <f>IF(MOD(Sheet1!G9312, COLUMN(H$1))=0, Sheet1!G9312 * $N9312, Sheet1!G9312 )</f>
        <v>66</v>
      </c>
      <c r="H9312">
        <f>IF(MOD(Sheet1!H9312, COLUMN(I$1))=0, Sheet1!H9312 * $N9312, Sheet1!H9312 )</f>
        <v>26</v>
      </c>
      <c r="I9312">
        <f>IF(MOD(Sheet1!I9312, COLUMN(J$1))=0, Sheet1!I9312 * $N9312, Sheet1!I9312 )</f>
        <v>8</v>
      </c>
      <c r="J9312">
        <f>IF(MOD(Sheet1!J9312, COLUMN(K$1))=0, Sheet1!J9312 * $N9312, Sheet1!J9312 )</f>
        <v>99</v>
      </c>
      <c r="K9312">
        <f>IF(MOD(Sheet1!K9312, COLUMN(L$1))=0, Sheet1!K9312 * $N9312, Sheet1!K9312 )</f>
        <v>64</v>
      </c>
      <c r="L9312">
        <f>IF(MOD(Sheet1!L9312, COLUMN(M$1))=0, Sheet1!L9312 * $N9312, Sheet1!L9312 )</f>
        <v>19</v>
      </c>
      <c r="M9312">
        <f>IF(MOD(Sheet1!M9312, COLUMN(N$1))=0, Sheet1!M9312 * $N9312, Sheet1!M9312 )</f>
        <v>77</v>
      </c>
      <c r="N9312">
        <v>1</v>
      </c>
    </row>
    <row r="9313" spans="1:14" x14ac:dyDescent="0.2">
      <c r="A9313">
        <f>IF(MOD(Sheet1!A9313, COLUMN(B$1))=0, Sheet1!A9313 * $N9313, Sheet1!A9313 )</f>
        <v>-36</v>
      </c>
      <c r="B9313">
        <f>IF(MOD(Sheet1!B9313, COLUMN(C$1))=0, Sheet1!B9313 * $N9313, Sheet1!B9313 )</f>
        <v>-42</v>
      </c>
      <c r="C9313">
        <f>IF(MOD(Sheet1!C9313, COLUMN(D$1))=0, Sheet1!C9313 * $N9313, Sheet1!C9313 )</f>
        <v>-24</v>
      </c>
      <c r="D9313">
        <f>IF(MOD(Sheet1!D9313, COLUMN(E$1))=0, Sheet1!D9313 * $N9313, Sheet1!D9313 )</f>
        <v>54</v>
      </c>
      <c r="E9313">
        <f>IF(MOD(Sheet1!E9313, COLUMN(F$1))=0, Sheet1!E9313 * $N9313, Sheet1!E9313 )</f>
        <v>-24</v>
      </c>
      <c r="F9313">
        <f>IF(MOD(Sheet1!F9313, COLUMN(G$1))=0, Sheet1!F9313 * $N9313, Sheet1!F9313 )</f>
        <v>3</v>
      </c>
      <c r="G9313">
        <f>IF(MOD(Sheet1!G9313, COLUMN(H$1))=0, Sheet1!G9313 * $N9313, Sheet1!G9313 )</f>
        <v>51</v>
      </c>
      <c r="H9313">
        <f>IF(MOD(Sheet1!H9313, COLUMN(I$1))=0, Sheet1!H9313 * $N9313, Sheet1!H9313 )</f>
        <v>79</v>
      </c>
      <c r="I9313">
        <f>IF(MOD(Sheet1!I9313, COLUMN(J$1))=0, Sheet1!I9313 * $N9313, Sheet1!I9313 )</f>
        <v>-10</v>
      </c>
      <c r="J9313">
        <f>IF(MOD(Sheet1!J9313, COLUMN(K$1))=0, Sheet1!J9313 * $N9313, Sheet1!J9313 )</f>
        <v>30</v>
      </c>
      <c r="K9313">
        <f>IF(MOD(Sheet1!K9313, COLUMN(L$1))=0, Sheet1!K9313 * $N9313, Sheet1!K9313 )</f>
        <v>34</v>
      </c>
      <c r="L9313">
        <f>IF(MOD(Sheet1!L9313, COLUMN(M$1))=0, Sheet1!L9313 * $N9313, Sheet1!L9313 )</f>
        <v>44</v>
      </c>
      <c r="M9313">
        <f>IF(MOD(Sheet1!M9313, COLUMN(N$1))=0, Sheet1!M9313 * $N9313, Sheet1!M9313 )</f>
        <v>85</v>
      </c>
      <c r="N9313">
        <v>-1</v>
      </c>
    </row>
    <row r="9314" spans="1:14" x14ac:dyDescent="0.2">
      <c r="A9314">
        <f>IF(MOD(Sheet1!A9314, COLUMN(B$1))=0, Sheet1!A9314 * $N9314, Sheet1!A9314 )</f>
        <v>99</v>
      </c>
      <c r="B9314">
        <f>IF(MOD(Sheet1!B9314, COLUMN(C$1))=0, Sheet1!B9314 * $N9314, Sheet1!B9314 )</f>
        <v>25</v>
      </c>
      <c r="C9314">
        <f>IF(MOD(Sheet1!C9314, COLUMN(D$1))=0, Sheet1!C9314 * $N9314, Sheet1!C9314 )</f>
        <v>-48</v>
      </c>
      <c r="D9314">
        <f>IF(MOD(Sheet1!D9314, COLUMN(E$1))=0, Sheet1!D9314 * $N9314, Sheet1!D9314 )</f>
        <v>67</v>
      </c>
      <c r="E9314">
        <f>IF(MOD(Sheet1!E9314, COLUMN(F$1))=0, Sheet1!E9314 * $N9314, Sheet1!E9314 )</f>
        <v>-42</v>
      </c>
      <c r="F9314">
        <f>IF(MOD(Sheet1!F9314, COLUMN(G$1))=0, Sheet1!F9314 * $N9314, Sheet1!F9314 )</f>
        <v>-49</v>
      </c>
      <c r="G9314">
        <f>IF(MOD(Sheet1!G9314, COLUMN(H$1))=0, Sheet1!G9314 * $N9314, Sheet1!G9314 )</f>
        <v>65</v>
      </c>
      <c r="H9314">
        <f>IF(MOD(Sheet1!H9314, COLUMN(I$1))=0, Sheet1!H9314 * $N9314, Sheet1!H9314 )</f>
        <v>76</v>
      </c>
      <c r="I9314">
        <f>IF(MOD(Sheet1!I9314, COLUMN(J$1))=0, Sheet1!I9314 * $N9314, Sheet1!I9314 )</f>
        <v>26</v>
      </c>
      <c r="J9314">
        <f>IF(MOD(Sheet1!J9314, COLUMN(K$1))=0, Sheet1!J9314 * $N9314, Sheet1!J9314 )</f>
        <v>27</v>
      </c>
      <c r="K9314">
        <f>IF(MOD(Sheet1!K9314, COLUMN(L$1))=0, Sheet1!K9314 * $N9314, Sheet1!K9314 )</f>
        <v>70</v>
      </c>
      <c r="L9314">
        <f>IF(MOD(Sheet1!L9314, COLUMN(M$1))=0, Sheet1!L9314 * $N9314, Sheet1!L9314 )</f>
        <v>5</v>
      </c>
      <c r="M9314">
        <f>IF(MOD(Sheet1!M9314, COLUMN(N$1))=0, Sheet1!M9314 * $N9314, Sheet1!M9314 )</f>
        <v>46</v>
      </c>
      <c r="N9314">
        <v>-1</v>
      </c>
    </row>
    <row r="9315" spans="1:14" x14ac:dyDescent="0.2">
      <c r="A9315">
        <f>IF(MOD(Sheet1!A9315, COLUMN(B$1))=0, Sheet1!A9315 * $N9315, Sheet1!A9315 )</f>
        <v>50</v>
      </c>
      <c r="B9315">
        <f>IF(MOD(Sheet1!B9315, COLUMN(C$1))=0, Sheet1!B9315 * $N9315, Sheet1!B9315 )</f>
        <v>95</v>
      </c>
      <c r="C9315">
        <f>IF(MOD(Sheet1!C9315, COLUMN(D$1))=0, Sheet1!C9315 * $N9315, Sheet1!C9315 )</f>
        <v>85</v>
      </c>
      <c r="D9315">
        <f>IF(MOD(Sheet1!D9315, COLUMN(E$1))=0, Sheet1!D9315 * $N9315, Sheet1!D9315 )</f>
        <v>40</v>
      </c>
      <c r="E9315">
        <f>IF(MOD(Sheet1!E9315, COLUMN(F$1))=0, Sheet1!E9315 * $N9315, Sheet1!E9315 )</f>
        <v>47</v>
      </c>
      <c r="F9315">
        <f>IF(MOD(Sheet1!F9315, COLUMN(G$1))=0, Sheet1!F9315 * $N9315, Sheet1!F9315 )</f>
        <v>48</v>
      </c>
      <c r="G9315">
        <f>IF(MOD(Sheet1!G9315, COLUMN(H$1))=0, Sheet1!G9315 * $N9315, Sheet1!G9315 )</f>
        <v>8</v>
      </c>
      <c r="H9315">
        <f>IF(MOD(Sheet1!H9315, COLUMN(I$1))=0, Sheet1!H9315 * $N9315, Sheet1!H9315 )</f>
        <v>58</v>
      </c>
      <c r="I9315">
        <f>IF(MOD(Sheet1!I9315, COLUMN(J$1))=0, Sheet1!I9315 * $N9315, Sheet1!I9315 )</f>
        <v>41</v>
      </c>
      <c r="J9315">
        <f>IF(MOD(Sheet1!J9315, COLUMN(K$1))=0, Sheet1!J9315 * $N9315, Sheet1!J9315 )</f>
        <v>11</v>
      </c>
      <c r="K9315">
        <f>IF(MOD(Sheet1!K9315, COLUMN(L$1))=0, Sheet1!K9315 * $N9315, Sheet1!K9315 )</f>
        <v>53</v>
      </c>
      <c r="L9315">
        <f>IF(MOD(Sheet1!L9315, COLUMN(M$1))=0, Sheet1!L9315 * $N9315, Sheet1!L9315 )</f>
        <v>62</v>
      </c>
      <c r="M9315">
        <f>IF(MOD(Sheet1!M9315, COLUMN(N$1))=0, Sheet1!M9315 * $N9315, Sheet1!M9315 )</f>
        <v>100</v>
      </c>
      <c r="N9315">
        <v>1</v>
      </c>
    </row>
    <row r="9316" spans="1:14" x14ac:dyDescent="0.2">
      <c r="A9316">
        <f>IF(MOD(Sheet1!A9316, COLUMN(B$1))=0, Sheet1!A9316 * $N9316, Sheet1!A9316 )</f>
        <v>23</v>
      </c>
      <c r="B9316">
        <f>IF(MOD(Sheet1!B9316, COLUMN(C$1))=0, Sheet1!B9316 * $N9316, Sheet1!B9316 )</f>
        <v>95</v>
      </c>
      <c r="C9316">
        <f>IF(MOD(Sheet1!C9316, COLUMN(D$1))=0, Sheet1!C9316 * $N9316, Sheet1!C9316 )</f>
        <v>-12</v>
      </c>
      <c r="D9316">
        <f>IF(MOD(Sheet1!D9316, COLUMN(E$1))=0, Sheet1!D9316 * $N9316, Sheet1!D9316 )</f>
        <v>64</v>
      </c>
      <c r="E9316">
        <f>IF(MOD(Sheet1!E9316, COLUMN(F$1))=0, Sheet1!E9316 * $N9316, Sheet1!E9316 )</f>
        <v>37</v>
      </c>
      <c r="F9316">
        <f>IF(MOD(Sheet1!F9316, COLUMN(G$1))=0, Sheet1!F9316 * $N9316, Sheet1!F9316 )</f>
        <v>94</v>
      </c>
      <c r="G9316">
        <f>IF(MOD(Sheet1!G9316, COLUMN(H$1))=0, Sheet1!G9316 * $N9316, Sheet1!G9316 )</f>
        <v>69</v>
      </c>
      <c r="H9316">
        <f>IF(MOD(Sheet1!H9316, COLUMN(I$1))=0, Sheet1!H9316 * $N9316, Sheet1!H9316 )</f>
        <v>94</v>
      </c>
      <c r="I9316">
        <f>IF(MOD(Sheet1!I9316, COLUMN(J$1))=0, Sheet1!I9316 * $N9316, Sheet1!I9316 )</f>
        <v>24</v>
      </c>
      <c r="J9316">
        <f>IF(MOD(Sheet1!J9316, COLUMN(K$1))=0, Sheet1!J9316 * $N9316, Sheet1!J9316 )</f>
        <v>92</v>
      </c>
      <c r="K9316">
        <f>IF(MOD(Sheet1!K9316, COLUMN(L$1))=0, Sheet1!K9316 * $N9316, Sheet1!K9316 )</f>
        <v>86</v>
      </c>
      <c r="L9316">
        <f>IF(MOD(Sheet1!L9316, COLUMN(M$1))=0, Sheet1!L9316 * $N9316, Sheet1!L9316 )</f>
        <v>19</v>
      </c>
      <c r="M9316">
        <f>IF(MOD(Sheet1!M9316, COLUMN(N$1))=0, Sheet1!M9316 * $N9316, Sheet1!M9316 )</f>
        <v>46</v>
      </c>
      <c r="N9316">
        <v>-1</v>
      </c>
    </row>
    <row r="9317" spans="1:14" x14ac:dyDescent="0.2">
      <c r="A9317">
        <f>IF(MOD(Sheet1!A9317, COLUMN(B$1))=0, Sheet1!A9317 * $N9317, Sheet1!A9317 )</f>
        <v>27</v>
      </c>
      <c r="B9317">
        <f>IF(MOD(Sheet1!B9317, COLUMN(C$1))=0, Sheet1!B9317 * $N9317, Sheet1!B9317 )</f>
        <v>20</v>
      </c>
      <c r="C9317">
        <f>IF(MOD(Sheet1!C9317, COLUMN(D$1))=0, Sheet1!C9317 * $N9317, Sheet1!C9317 )</f>
        <v>68</v>
      </c>
      <c r="D9317">
        <f>IF(MOD(Sheet1!D9317, COLUMN(E$1))=0, Sheet1!D9317 * $N9317, Sheet1!D9317 )</f>
        <v>77</v>
      </c>
      <c r="E9317">
        <f>IF(MOD(Sheet1!E9317, COLUMN(F$1))=0, Sheet1!E9317 * $N9317, Sheet1!E9317 )</f>
        <v>39</v>
      </c>
      <c r="F9317">
        <f>IF(MOD(Sheet1!F9317, COLUMN(G$1))=0, Sheet1!F9317 * $N9317, Sheet1!F9317 )</f>
        <v>41</v>
      </c>
      <c r="G9317">
        <f>IF(MOD(Sheet1!G9317, COLUMN(H$1))=0, Sheet1!G9317 * $N9317, Sheet1!G9317 )</f>
        <v>63</v>
      </c>
      <c r="H9317">
        <f>IF(MOD(Sheet1!H9317, COLUMN(I$1))=0, Sheet1!H9317 * $N9317, Sheet1!H9317 )</f>
        <v>1</v>
      </c>
      <c r="I9317">
        <f>IF(MOD(Sheet1!I9317, COLUMN(J$1))=0, Sheet1!I9317 * $N9317, Sheet1!I9317 )</f>
        <v>37</v>
      </c>
      <c r="J9317">
        <f>IF(MOD(Sheet1!J9317, COLUMN(K$1))=0, Sheet1!J9317 * $N9317, Sheet1!J9317 )</f>
        <v>68</v>
      </c>
      <c r="K9317">
        <f>IF(MOD(Sheet1!K9317, COLUMN(L$1))=0, Sheet1!K9317 * $N9317, Sheet1!K9317 )</f>
        <v>42</v>
      </c>
      <c r="L9317">
        <f>IF(MOD(Sheet1!L9317, COLUMN(M$1))=0, Sheet1!L9317 * $N9317, Sheet1!L9317 )</f>
        <v>61</v>
      </c>
      <c r="M9317">
        <f>IF(MOD(Sheet1!M9317, COLUMN(N$1))=0, Sheet1!M9317 * $N9317, Sheet1!M9317 )</f>
        <v>72</v>
      </c>
      <c r="N9317">
        <v>1</v>
      </c>
    </row>
    <row r="9318" spans="1:14" x14ac:dyDescent="0.2">
      <c r="A9318">
        <f>IF(MOD(Sheet1!A9318, COLUMN(B$1))=0, Sheet1!A9318 * $N9318, Sheet1!A9318 )</f>
        <v>22</v>
      </c>
      <c r="B9318">
        <f>IF(MOD(Sheet1!B9318, COLUMN(C$1))=0, Sheet1!B9318 * $N9318, Sheet1!B9318 )</f>
        <v>15</v>
      </c>
      <c r="C9318">
        <f>IF(MOD(Sheet1!C9318, COLUMN(D$1))=0, Sheet1!C9318 * $N9318, Sheet1!C9318 )</f>
        <v>71</v>
      </c>
      <c r="D9318">
        <f>IF(MOD(Sheet1!D9318, COLUMN(E$1))=0, Sheet1!D9318 * $N9318, Sheet1!D9318 )</f>
        <v>54</v>
      </c>
      <c r="E9318">
        <f>IF(MOD(Sheet1!E9318, COLUMN(F$1))=0, Sheet1!E9318 * $N9318, Sheet1!E9318 )</f>
        <v>53</v>
      </c>
      <c r="F9318">
        <f>IF(MOD(Sheet1!F9318, COLUMN(G$1))=0, Sheet1!F9318 * $N9318, Sheet1!F9318 )</f>
        <v>82</v>
      </c>
      <c r="G9318">
        <f>IF(MOD(Sheet1!G9318, COLUMN(H$1))=0, Sheet1!G9318 * $N9318, Sheet1!G9318 )</f>
        <v>76</v>
      </c>
      <c r="H9318">
        <f>IF(MOD(Sheet1!H9318, COLUMN(I$1))=0, Sheet1!H9318 * $N9318, Sheet1!H9318 )</f>
        <v>45</v>
      </c>
      <c r="I9318">
        <f>IF(MOD(Sheet1!I9318, COLUMN(J$1))=0, Sheet1!I9318 * $N9318, Sheet1!I9318 )</f>
        <v>86</v>
      </c>
      <c r="J9318">
        <f>IF(MOD(Sheet1!J9318, COLUMN(K$1))=0, Sheet1!J9318 * $N9318, Sheet1!J9318 )</f>
        <v>79</v>
      </c>
      <c r="K9318">
        <f>IF(MOD(Sheet1!K9318, COLUMN(L$1))=0, Sheet1!K9318 * $N9318, Sheet1!K9318 )</f>
        <v>70</v>
      </c>
      <c r="L9318">
        <f>IF(MOD(Sheet1!L9318, COLUMN(M$1))=0, Sheet1!L9318 * $N9318, Sheet1!L9318 )</f>
        <v>27</v>
      </c>
      <c r="M9318">
        <f>IF(MOD(Sheet1!M9318, COLUMN(N$1))=0, Sheet1!M9318 * $N9318, Sheet1!M9318 )</f>
        <v>80</v>
      </c>
      <c r="N9318">
        <v>1</v>
      </c>
    </row>
    <row r="9319" spans="1:14" x14ac:dyDescent="0.2">
      <c r="A9319">
        <f>IF(MOD(Sheet1!A9319, COLUMN(B$1))=0, Sheet1!A9319 * $N9319, Sheet1!A9319 )</f>
        <v>44</v>
      </c>
      <c r="B9319">
        <f>IF(MOD(Sheet1!B9319, COLUMN(C$1))=0, Sheet1!B9319 * $N9319, Sheet1!B9319 )</f>
        <v>67</v>
      </c>
      <c r="C9319">
        <f>IF(MOD(Sheet1!C9319, COLUMN(D$1))=0, Sheet1!C9319 * $N9319, Sheet1!C9319 )</f>
        <v>7</v>
      </c>
      <c r="D9319">
        <f>IF(MOD(Sheet1!D9319, COLUMN(E$1))=0, Sheet1!D9319 * $N9319, Sheet1!D9319 )</f>
        <v>83</v>
      </c>
      <c r="E9319">
        <f>IF(MOD(Sheet1!E9319, COLUMN(F$1))=0, Sheet1!E9319 * $N9319, Sheet1!E9319 )</f>
        <v>84</v>
      </c>
      <c r="F9319">
        <f>IF(MOD(Sheet1!F9319, COLUMN(G$1))=0, Sheet1!F9319 * $N9319, Sheet1!F9319 )</f>
        <v>58</v>
      </c>
      <c r="G9319">
        <f>IF(MOD(Sheet1!G9319, COLUMN(H$1))=0, Sheet1!G9319 * $N9319, Sheet1!G9319 )</f>
        <v>46</v>
      </c>
      <c r="H9319">
        <f>IF(MOD(Sheet1!H9319, COLUMN(I$1))=0, Sheet1!H9319 * $N9319, Sheet1!H9319 )</f>
        <v>17</v>
      </c>
      <c r="I9319">
        <f>IF(MOD(Sheet1!I9319, COLUMN(J$1))=0, Sheet1!I9319 * $N9319, Sheet1!I9319 )</f>
        <v>3</v>
      </c>
      <c r="J9319">
        <f>IF(MOD(Sheet1!J9319, COLUMN(K$1))=0, Sheet1!J9319 * $N9319, Sheet1!J9319 )</f>
        <v>69</v>
      </c>
      <c r="K9319">
        <f>IF(MOD(Sheet1!K9319, COLUMN(L$1))=0, Sheet1!K9319 * $N9319, Sheet1!K9319 )</f>
        <v>79</v>
      </c>
      <c r="L9319">
        <f>IF(MOD(Sheet1!L9319, COLUMN(M$1))=0, Sheet1!L9319 * $N9319, Sheet1!L9319 )</f>
        <v>34</v>
      </c>
      <c r="M9319">
        <f>IF(MOD(Sheet1!M9319, COLUMN(N$1))=0, Sheet1!M9319 * $N9319, Sheet1!M9319 )</f>
        <v>14</v>
      </c>
      <c r="N9319">
        <v>1</v>
      </c>
    </row>
    <row r="9320" spans="1:14" x14ac:dyDescent="0.2">
      <c r="A9320">
        <f>IF(MOD(Sheet1!A9320, COLUMN(B$1))=0, Sheet1!A9320 * $N9320, Sheet1!A9320 )</f>
        <v>41</v>
      </c>
      <c r="B9320">
        <f>IF(MOD(Sheet1!B9320, COLUMN(C$1))=0, Sheet1!B9320 * $N9320, Sheet1!B9320 )</f>
        <v>53</v>
      </c>
      <c r="C9320">
        <f>IF(MOD(Sheet1!C9320, COLUMN(D$1))=0, Sheet1!C9320 * $N9320, Sheet1!C9320 )</f>
        <v>58</v>
      </c>
      <c r="D9320">
        <f>IF(MOD(Sheet1!D9320, COLUMN(E$1))=0, Sheet1!D9320 * $N9320, Sheet1!D9320 )</f>
        <v>17</v>
      </c>
      <c r="E9320">
        <f>IF(MOD(Sheet1!E9320, COLUMN(F$1))=0, Sheet1!E9320 * $N9320, Sheet1!E9320 )</f>
        <v>61</v>
      </c>
      <c r="F9320">
        <f>IF(MOD(Sheet1!F9320, COLUMN(G$1))=0, Sheet1!F9320 * $N9320, Sheet1!F9320 )</f>
        <v>18</v>
      </c>
      <c r="G9320">
        <f>IF(MOD(Sheet1!G9320, COLUMN(H$1))=0, Sheet1!G9320 * $N9320, Sheet1!G9320 )</f>
        <v>72</v>
      </c>
      <c r="H9320">
        <f>IF(MOD(Sheet1!H9320, COLUMN(I$1))=0, Sheet1!H9320 * $N9320, Sheet1!H9320 )</f>
        <v>40</v>
      </c>
      <c r="I9320">
        <f>IF(MOD(Sheet1!I9320, COLUMN(J$1))=0, Sheet1!I9320 * $N9320, Sheet1!I9320 )</f>
        <v>41</v>
      </c>
      <c r="J9320">
        <f>IF(MOD(Sheet1!J9320, COLUMN(K$1))=0, Sheet1!J9320 * $N9320, Sheet1!J9320 )</f>
        <v>90</v>
      </c>
      <c r="K9320">
        <f>IF(MOD(Sheet1!K9320, COLUMN(L$1))=0, Sheet1!K9320 * $N9320, Sheet1!K9320 )</f>
        <v>4</v>
      </c>
      <c r="L9320">
        <f>IF(MOD(Sheet1!L9320, COLUMN(M$1))=0, Sheet1!L9320 * $N9320, Sheet1!L9320 )</f>
        <v>39</v>
      </c>
      <c r="M9320">
        <f>IF(MOD(Sheet1!M9320, COLUMN(N$1))=0, Sheet1!M9320 * $N9320, Sheet1!M9320 )</f>
        <v>44</v>
      </c>
      <c r="N9320">
        <v>1</v>
      </c>
    </row>
    <row r="9321" spans="1:14" x14ac:dyDescent="0.2">
      <c r="A9321">
        <f>IF(MOD(Sheet1!A9321, COLUMN(B$1))=0, Sheet1!A9321 * $N9321, Sheet1!A9321 )</f>
        <v>95</v>
      </c>
      <c r="B9321">
        <f>IF(MOD(Sheet1!B9321, COLUMN(C$1))=0, Sheet1!B9321 * $N9321, Sheet1!B9321 )</f>
        <v>10</v>
      </c>
      <c r="C9321">
        <f>IF(MOD(Sheet1!C9321, COLUMN(D$1))=0, Sheet1!C9321 * $N9321, Sheet1!C9321 )</f>
        <v>-60</v>
      </c>
      <c r="D9321">
        <f>IF(MOD(Sheet1!D9321, COLUMN(E$1))=0, Sheet1!D9321 * $N9321, Sheet1!D9321 )</f>
        <v>47</v>
      </c>
      <c r="E9321">
        <f>IF(MOD(Sheet1!E9321, COLUMN(F$1))=0, Sheet1!E9321 * $N9321, Sheet1!E9321 )</f>
        <v>89</v>
      </c>
      <c r="F9321">
        <f>IF(MOD(Sheet1!F9321, COLUMN(G$1))=0, Sheet1!F9321 * $N9321, Sheet1!F9321 )</f>
        <v>37</v>
      </c>
      <c r="G9321">
        <f>IF(MOD(Sheet1!G9321, COLUMN(H$1))=0, Sheet1!G9321 * $N9321, Sheet1!G9321 )</f>
        <v>19</v>
      </c>
      <c r="H9321">
        <f>IF(MOD(Sheet1!H9321, COLUMN(I$1))=0, Sheet1!H9321 * $N9321, Sheet1!H9321 )</f>
        <v>-81</v>
      </c>
      <c r="I9321">
        <f>IF(MOD(Sheet1!I9321, COLUMN(J$1))=0, Sheet1!I9321 * $N9321, Sheet1!I9321 )</f>
        <v>33</v>
      </c>
      <c r="J9321">
        <f>IF(MOD(Sheet1!J9321, COLUMN(K$1))=0, Sheet1!J9321 * $N9321, Sheet1!J9321 )</f>
        <v>73</v>
      </c>
      <c r="K9321">
        <f>IF(MOD(Sheet1!K9321, COLUMN(L$1))=0, Sheet1!K9321 * $N9321, Sheet1!K9321 )</f>
        <v>67</v>
      </c>
      <c r="L9321">
        <f>IF(MOD(Sheet1!L9321, COLUMN(M$1))=0, Sheet1!L9321 * $N9321, Sheet1!L9321 )</f>
        <v>10</v>
      </c>
      <c r="M9321">
        <f>IF(MOD(Sheet1!M9321, COLUMN(N$1))=0, Sheet1!M9321 * $N9321, Sheet1!M9321 )</f>
        <v>86</v>
      </c>
      <c r="N9321">
        <v>-1</v>
      </c>
    </row>
    <row r="9322" spans="1:14" x14ac:dyDescent="0.2">
      <c r="A9322">
        <f>IF(MOD(Sheet1!A9322, COLUMN(B$1))=0, Sheet1!A9322 * $N9322, Sheet1!A9322 )</f>
        <v>87</v>
      </c>
      <c r="B9322">
        <f>IF(MOD(Sheet1!B9322, COLUMN(C$1))=0, Sheet1!B9322 * $N9322, Sheet1!B9322 )</f>
        <v>10</v>
      </c>
      <c r="C9322">
        <f>IF(MOD(Sheet1!C9322, COLUMN(D$1))=0, Sheet1!C9322 * $N9322, Sheet1!C9322 )</f>
        <v>80</v>
      </c>
      <c r="D9322">
        <f>IF(MOD(Sheet1!D9322, COLUMN(E$1))=0, Sheet1!D9322 * $N9322, Sheet1!D9322 )</f>
        <v>32</v>
      </c>
      <c r="E9322">
        <f>IF(MOD(Sheet1!E9322, COLUMN(F$1))=0, Sheet1!E9322 * $N9322, Sheet1!E9322 )</f>
        <v>92</v>
      </c>
      <c r="F9322">
        <f>IF(MOD(Sheet1!F9322, COLUMN(G$1))=0, Sheet1!F9322 * $N9322, Sheet1!F9322 )</f>
        <v>65</v>
      </c>
      <c r="G9322">
        <f>IF(MOD(Sheet1!G9322, COLUMN(H$1))=0, Sheet1!G9322 * $N9322, Sheet1!G9322 )</f>
        <v>98</v>
      </c>
      <c r="H9322">
        <f>IF(MOD(Sheet1!H9322, COLUMN(I$1))=0, Sheet1!H9322 * $N9322, Sheet1!H9322 )</f>
        <v>24</v>
      </c>
      <c r="I9322">
        <f>IF(MOD(Sheet1!I9322, COLUMN(J$1))=0, Sheet1!I9322 * $N9322, Sheet1!I9322 )</f>
        <v>39</v>
      </c>
      <c r="J9322">
        <f>IF(MOD(Sheet1!J9322, COLUMN(K$1))=0, Sheet1!J9322 * $N9322, Sheet1!J9322 )</f>
        <v>36</v>
      </c>
      <c r="K9322">
        <f>IF(MOD(Sheet1!K9322, COLUMN(L$1))=0, Sheet1!K9322 * $N9322, Sheet1!K9322 )</f>
        <v>81</v>
      </c>
      <c r="L9322">
        <f>IF(MOD(Sheet1!L9322, COLUMN(M$1))=0, Sheet1!L9322 * $N9322, Sheet1!L9322 )</f>
        <v>55</v>
      </c>
      <c r="M9322">
        <f>IF(MOD(Sheet1!M9322, COLUMN(N$1))=0, Sheet1!M9322 * $N9322, Sheet1!M9322 )</f>
        <v>21</v>
      </c>
      <c r="N9322">
        <v>1</v>
      </c>
    </row>
    <row r="9323" spans="1:14" x14ac:dyDescent="0.2">
      <c r="A9323">
        <f>IF(MOD(Sheet1!A9323, COLUMN(B$1))=0, Sheet1!A9323 * $N9323, Sheet1!A9323 )</f>
        <v>26</v>
      </c>
      <c r="B9323">
        <f>IF(MOD(Sheet1!B9323, COLUMN(C$1))=0, Sheet1!B9323 * $N9323, Sheet1!B9323 )</f>
        <v>46</v>
      </c>
      <c r="C9323">
        <f>IF(MOD(Sheet1!C9323, COLUMN(D$1))=0, Sheet1!C9323 * $N9323, Sheet1!C9323 )</f>
        <v>50</v>
      </c>
      <c r="D9323">
        <f>IF(MOD(Sheet1!D9323, COLUMN(E$1))=0, Sheet1!D9323 * $N9323, Sheet1!D9323 )</f>
        <v>45</v>
      </c>
      <c r="E9323">
        <f>IF(MOD(Sheet1!E9323, COLUMN(F$1))=0, Sheet1!E9323 * $N9323, Sheet1!E9323 )</f>
        <v>38</v>
      </c>
      <c r="F9323">
        <f>IF(MOD(Sheet1!F9323, COLUMN(G$1))=0, Sheet1!F9323 * $N9323, Sheet1!F9323 )</f>
        <v>36</v>
      </c>
      <c r="G9323">
        <f>IF(MOD(Sheet1!G9323, COLUMN(H$1))=0, Sheet1!G9323 * $N9323, Sheet1!G9323 )</f>
        <v>51</v>
      </c>
      <c r="H9323">
        <f>IF(MOD(Sheet1!H9323, COLUMN(I$1))=0, Sheet1!H9323 * $N9323, Sheet1!H9323 )</f>
        <v>70</v>
      </c>
      <c r="I9323">
        <f>IF(MOD(Sheet1!I9323, COLUMN(J$1))=0, Sheet1!I9323 * $N9323, Sheet1!I9323 )</f>
        <v>12</v>
      </c>
      <c r="J9323">
        <f>IF(MOD(Sheet1!J9323, COLUMN(K$1))=0, Sheet1!J9323 * $N9323, Sheet1!J9323 )</f>
        <v>98</v>
      </c>
      <c r="K9323">
        <f>IF(MOD(Sheet1!K9323, COLUMN(L$1))=0, Sheet1!K9323 * $N9323, Sheet1!K9323 )</f>
        <v>78</v>
      </c>
      <c r="L9323">
        <f>IF(MOD(Sheet1!L9323, COLUMN(M$1))=0, Sheet1!L9323 * $N9323, Sheet1!L9323 )</f>
        <v>44</v>
      </c>
      <c r="M9323">
        <f>IF(MOD(Sheet1!M9323, COLUMN(N$1))=0, Sheet1!M9323 * $N9323, Sheet1!M9323 )</f>
        <v>18</v>
      </c>
      <c r="N9323">
        <v>1</v>
      </c>
    </row>
    <row r="9324" spans="1:14" x14ac:dyDescent="0.2">
      <c r="A9324">
        <f>IF(MOD(Sheet1!A9324, COLUMN(B$1))=0, Sheet1!A9324 * $N9324, Sheet1!A9324 )</f>
        <v>19</v>
      </c>
      <c r="B9324">
        <f>IF(MOD(Sheet1!B9324, COLUMN(C$1))=0, Sheet1!B9324 * $N9324, Sheet1!B9324 )</f>
        <v>11</v>
      </c>
      <c r="C9324">
        <f>IF(MOD(Sheet1!C9324, COLUMN(D$1))=0, Sheet1!C9324 * $N9324, Sheet1!C9324 )</f>
        <v>43</v>
      </c>
      <c r="D9324">
        <f>IF(MOD(Sheet1!D9324, COLUMN(E$1))=0, Sheet1!D9324 * $N9324, Sheet1!D9324 )</f>
        <v>78</v>
      </c>
      <c r="E9324">
        <f>IF(MOD(Sheet1!E9324, COLUMN(F$1))=0, Sheet1!E9324 * $N9324, Sheet1!E9324 )</f>
        <v>74</v>
      </c>
      <c r="F9324">
        <f>IF(MOD(Sheet1!F9324, COLUMN(G$1))=0, Sheet1!F9324 * $N9324, Sheet1!F9324 )</f>
        <v>20</v>
      </c>
      <c r="G9324">
        <f>IF(MOD(Sheet1!G9324, COLUMN(H$1))=0, Sheet1!G9324 * $N9324, Sheet1!G9324 )</f>
        <v>74</v>
      </c>
      <c r="H9324">
        <f>IF(MOD(Sheet1!H9324, COLUMN(I$1))=0, Sheet1!H9324 * $N9324, Sheet1!H9324 )</f>
        <v>11</v>
      </c>
      <c r="I9324">
        <f>IF(MOD(Sheet1!I9324, COLUMN(J$1))=0, Sheet1!I9324 * $N9324, Sheet1!I9324 )</f>
        <v>20</v>
      </c>
      <c r="J9324">
        <f>IF(MOD(Sheet1!J9324, COLUMN(K$1))=0, Sheet1!J9324 * $N9324, Sheet1!J9324 )</f>
        <v>66</v>
      </c>
      <c r="K9324">
        <f>IF(MOD(Sheet1!K9324, COLUMN(L$1))=0, Sheet1!K9324 * $N9324, Sheet1!K9324 )</f>
        <v>45</v>
      </c>
      <c r="L9324">
        <f>IF(MOD(Sheet1!L9324, COLUMN(M$1))=0, Sheet1!L9324 * $N9324, Sheet1!L9324 )</f>
        <v>79</v>
      </c>
      <c r="M9324">
        <f>IF(MOD(Sheet1!M9324, COLUMN(N$1))=0, Sheet1!M9324 * $N9324, Sheet1!M9324 )</f>
        <v>75</v>
      </c>
      <c r="N9324">
        <v>1</v>
      </c>
    </row>
    <row r="9325" spans="1:14" x14ac:dyDescent="0.2">
      <c r="A9325">
        <f>IF(MOD(Sheet1!A9325, COLUMN(B$1))=0, Sheet1!A9325 * $N9325, Sheet1!A9325 )</f>
        <v>0</v>
      </c>
      <c r="B9325">
        <f>IF(MOD(Sheet1!B9325, COLUMN(C$1))=0, Sheet1!B9325 * $N9325, Sheet1!B9325 )</f>
        <v>7</v>
      </c>
      <c r="C9325">
        <f>IF(MOD(Sheet1!C9325, COLUMN(D$1))=0, Sheet1!C9325 * $N9325, Sheet1!C9325 )</f>
        <v>65</v>
      </c>
      <c r="D9325">
        <f>IF(MOD(Sheet1!D9325, COLUMN(E$1))=0, Sheet1!D9325 * $N9325, Sheet1!D9325 )</f>
        <v>-60</v>
      </c>
      <c r="E9325">
        <f>IF(MOD(Sheet1!E9325, COLUMN(F$1))=0, Sheet1!E9325 * $N9325, Sheet1!E9325 )</f>
        <v>46</v>
      </c>
      <c r="F9325">
        <f>IF(MOD(Sheet1!F9325, COLUMN(G$1))=0, Sheet1!F9325 * $N9325, Sheet1!F9325 )</f>
        <v>97</v>
      </c>
      <c r="G9325">
        <f>IF(MOD(Sheet1!G9325, COLUMN(H$1))=0, Sheet1!G9325 * $N9325, Sheet1!G9325 )</f>
        <v>70</v>
      </c>
      <c r="H9325">
        <f>IF(MOD(Sheet1!H9325, COLUMN(I$1))=0, Sheet1!H9325 * $N9325, Sheet1!H9325 )</f>
        <v>31</v>
      </c>
      <c r="I9325">
        <f>IF(MOD(Sheet1!I9325, COLUMN(J$1))=0, Sheet1!I9325 * $N9325, Sheet1!I9325 )</f>
        <v>57</v>
      </c>
      <c r="J9325">
        <f>IF(MOD(Sheet1!J9325, COLUMN(K$1))=0, Sheet1!J9325 * $N9325, Sheet1!J9325 )</f>
        <v>98</v>
      </c>
      <c r="K9325">
        <f>IF(MOD(Sheet1!K9325, COLUMN(L$1))=0, Sheet1!K9325 * $N9325, Sheet1!K9325 )</f>
        <v>30</v>
      </c>
      <c r="L9325">
        <f>IF(MOD(Sheet1!L9325, COLUMN(M$1))=0, Sheet1!L9325 * $N9325, Sheet1!L9325 )</f>
        <v>71</v>
      </c>
      <c r="M9325">
        <f>IF(MOD(Sheet1!M9325, COLUMN(N$1))=0, Sheet1!M9325 * $N9325, Sheet1!M9325 )</f>
        <v>27</v>
      </c>
      <c r="N9325">
        <v>-1</v>
      </c>
    </row>
    <row r="9326" spans="1:14" x14ac:dyDescent="0.2">
      <c r="A9326">
        <f>IF(MOD(Sheet1!A9326, COLUMN(B$1))=0, Sheet1!A9326 * $N9326, Sheet1!A9326 )</f>
        <v>50</v>
      </c>
      <c r="B9326">
        <f>IF(MOD(Sheet1!B9326, COLUMN(C$1))=0, Sheet1!B9326 * $N9326, Sheet1!B9326 )</f>
        <v>33</v>
      </c>
      <c r="C9326">
        <f>IF(MOD(Sheet1!C9326, COLUMN(D$1))=0, Sheet1!C9326 * $N9326, Sheet1!C9326 )</f>
        <v>51</v>
      </c>
      <c r="D9326">
        <f>IF(MOD(Sheet1!D9326, COLUMN(E$1))=0, Sheet1!D9326 * $N9326, Sheet1!D9326 )</f>
        <v>9</v>
      </c>
      <c r="E9326">
        <f>IF(MOD(Sheet1!E9326, COLUMN(F$1))=0, Sheet1!E9326 * $N9326, Sheet1!E9326 )</f>
        <v>75</v>
      </c>
      <c r="F9326">
        <f>IF(MOD(Sheet1!F9326, COLUMN(G$1))=0, Sheet1!F9326 * $N9326, Sheet1!F9326 )</f>
        <v>85</v>
      </c>
      <c r="G9326">
        <f>IF(MOD(Sheet1!G9326, COLUMN(H$1))=0, Sheet1!G9326 * $N9326, Sheet1!G9326 )</f>
        <v>2</v>
      </c>
      <c r="H9326">
        <f>IF(MOD(Sheet1!H9326, COLUMN(I$1))=0, Sheet1!H9326 * $N9326, Sheet1!H9326 )</f>
        <v>74</v>
      </c>
      <c r="I9326">
        <f>IF(MOD(Sheet1!I9326, COLUMN(J$1))=0, Sheet1!I9326 * $N9326, Sheet1!I9326 )</f>
        <v>10</v>
      </c>
      <c r="J9326">
        <f>IF(MOD(Sheet1!J9326, COLUMN(K$1))=0, Sheet1!J9326 * $N9326, Sheet1!J9326 )</f>
        <v>12</v>
      </c>
      <c r="K9326">
        <f>IF(MOD(Sheet1!K9326, COLUMN(L$1))=0, Sheet1!K9326 * $N9326, Sheet1!K9326 )</f>
        <v>61</v>
      </c>
      <c r="L9326">
        <f>IF(MOD(Sheet1!L9326, COLUMN(M$1))=0, Sheet1!L9326 * $N9326, Sheet1!L9326 )</f>
        <v>77</v>
      </c>
      <c r="M9326">
        <f>IF(MOD(Sheet1!M9326, COLUMN(N$1))=0, Sheet1!M9326 * $N9326, Sheet1!M9326 )</f>
        <v>97</v>
      </c>
      <c r="N9326">
        <v>1</v>
      </c>
    </row>
    <row r="9327" spans="1:14" x14ac:dyDescent="0.2">
      <c r="A9327">
        <f>IF(MOD(Sheet1!A9327, COLUMN(B$1))=0, Sheet1!A9327 * $N9327, Sheet1!A9327 )</f>
        <v>9</v>
      </c>
      <c r="B9327">
        <f>IF(MOD(Sheet1!B9327, COLUMN(C$1))=0, Sheet1!B9327 * $N9327, Sheet1!B9327 )</f>
        <v>12</v>
      </c>
      <c r="C9327">
        <f>IF(MOD(Sheet1!C9327, COLUMN(D$1))=0, Sheet1!C9327 * $N9327, Sheet1!C9327 )</f>
        <v>3</v>
      </c>
      <c r="D9327">
        <f>IF(MOD(Sheet1!D9327, COLUMN(E$1))=0, Sheet1!D9327 * $N9327, Sheet1!D9327 )</f>
        <v>96</v>
      </c>
      <c r="E9327">
        <f>IF(MOD(Sheet1!E9327, COLUMN(F$1))=0, Sheet1!E9327 * $N9327, Sheet1!E9327 )</f>
        <v>69</v>
      </c>
      <c r="F9327">
        <f>IF(MOD(Sheet1!F9327, COLUMN(G$1))=0, Sheet1!F9327 * $N9327, Sheet1!F9327 )</f>
        <v>10</v>
      </c>
      <c r="G9327">
        <f>IF(MOD(Sheet1!G9327, COLUMN(H$1))=0, Sheet1!G9327 * $N9327, Sheet1!G9327 )</f>
        <v>10</v>
      </c>
      <c r="H9327">
        <f>IF(MOD(Sheet1!H9327, COLUMN(I$1))=0, Sheet1!H9327 * $N9327, Sheet1!H9327 )</f>
        <v>29</v>
      </c>
      <c r="I9327">
        <f>IF(MOD(Sheet1!I9327, COLUMN(J$1))=0, Sheet1!I9327 * $N9327, Sheet1!I9327 )</f>
        <v>30</v>
      </c>
      <c r="J9327">
        <f>IF(MOD(Sheet1!J9327, COLUMN(K$1))=0, Sheet1!J9327 * $N9327, Sheet1!J9327 )</f>
        <v>13</v>
      </c>
      <c r="K9327">
        <f>IF(MOD(Sheet1!K9327, COLUMN(L$1))=0, Sheet1!K9327 * $N9327, Sheet1!K9327 )</f>
        <v>3</v>
      </c>
      <c r="L9327">
        <f>IF(MOD(Sheet1!L9327, COLUMN(M$1))=0, Sheet1!L9327 * $N9327, Sheet1!L9327 )</f>
        <v>79</v>
      </c>
      <c r="M9327">
        <f>IF(MOD(Sheet1!M9327, COLUMN(N$1))=0, Sheet1!M9327 * $N9327, Sheet1!M9327 )</f>
        <v>70</v>
      </c>
      <c r="N9327">
        <v>1</v>
      </c>
    </row>
    <row r="9328" spans="1:14" x14ac:dyDescent="0.2">
      <c r="A9328">
        <f>IF(MOD(Sheet1!A9328, COLUMN(B$1))=0, Sheet1!A9328 * $N9328, Sheet1!A9328 )</f>
        <v>-50</v>
      </c>
      <c r="B9328">
        <f>IF(MOD(Sheet1!B9328, COLUMN(C$1))=0, Sheet1!B9328 * $N9328, Sheet1!B9328 )</f>
        <v>7</v>
      </c>
      <c r="C9328">
        <f>IF(MOD(Sheet1!C9328, COLUMN(D$1))=0, Sheet1!C9328 * $N9328, Sheet1!C9328 )</f>
        <v>-20</v>
      </c>
      <c r="D9328">
        <f>IF(MOD(Sheet1!D9328, COLUMN(E$1))=0, Sheet1!D9328 * $N9328, Sheet1!D9328 )</f>
        <v>-85</v>
      </c>
      <c r="E9328">
        <f>IF(MOD(Sheet1!E9328, COLUMN(F$1))=0, Sheet1!E9328 * $N9328, Sheet1!E9328 )</f>
        <v>9</v>
      </c>
      <c r="F9328">
        <f>IF(MOD(Sheet1!F9328, COLUMN(G$1))=0, Sheet1!F9328 * $N9328, Sheet1!F9328 )</f>
        <v>93</v>
      </c>
      <c r="G9328">
        <f>IF(MOD(Sheet1!G9328, COLUMN(H$1))=0, Sheet1!G9328 * $N9328, Sheet1!G9328 )</f>
        <v>59</v>
      </c>
      <c r="H9328">
        <f>IF(MOD(Sheet1!H9328, COLUMN(I$1))=0, Sheet1!H9328 * $N9328, Sheet1!H9328 )</f>
        <v>52</v>
      </c>
      <c r="I9328">
        <f>IF(MOD(Sheet1!I9328, COLUMN(J$1))=0, Sheet1!I9328 * $N9328, Sheet1!I9328 )</f>
        <v>-50</v>
      </c>
      <c r="J9328">
        <f>IF(MOD(Sheet1!J9328, COLUMN(K$1))=0, Sheet1!J9328 * $N9328, Sheet1!J9328 )</f>
        <v>81</v>
      </c>
      <c r="K9328">
        <f>IF(MOD(Sheet1!K9328, COLUMN(L$1))=0, Sheet1!K9328 * $N9328, Sheet1!K9328 )</f>
        <v>80</v>
      </c>
      <c r="L9328">
        <f>IF(MOD(Sheet1!L9328, COLUMN(M$1))=0, Sheet1!L9328 * $N9328, Sheet1!L9328 )</f>
        <v>45</v>
      </c>
      <c r="M9328">
        <f>IF(MOD(Sheet1!M9328, COLUMN(N$1))=0, Sheet1!M9328 * $N9328, Sheet1!M9328 )</f>
        <v>53</v>
      </c>
      <c r="N9328">
        <v>-1</v>
      </c>
    </row>
    <row r="9329" spans="1:14" x14ac:dyDescent="0.2">
      <c r="A9329">
        <f>IF(MOD(Sheet1!A9329, COLUMN(B$1))=0, Sheet1!A9329 * $N9329, Sheet1!A9329 )</f>
        <v>81</v>
      </c>
      <c r="B9329">
        <f>IF(MOD(Sheet1!B9329, COLUMN(C$1))=0, Sheet1!B9329 * $N9329, Sheet1!B9329 )</f>
        <v>-33</v>
      </c>
      <c r="C9329">
        <f>IF(MOD(Sheet1!C9329, COLUMN(D$1))=0, Sheet1!C9329 * $N9329, Sheet1!C9329 )</f>
        <v>90</v>
      </c>
      <c r="D9329">
        <f>IF(MOD(Sheet1!D9329, COLUMN(E$1))=0, Sheet1!D9329 * $N9329, Sheet1!D9329 )</f>
        <v>61</v>
      </c>
      <c r="E9329">
        <f>IF(MOD(Sheet1!E9329, COLUMN(F$1))=0, Sheet1!E9329 * $N9329, Sheet1!E9329 )</f>
        <v>7</v>
      </c>
      <c r="F9329">
        <f>IF(MOD(Sheet1!F9329, COLUMN(G$1))=0, Sheet1!F9329 * $N9329, Sheet1!F9329 )</f>
        <v>31</v>
      </c>
      <c r="G9329">
        <f>IF(MOD(Sheet1!G9329, COLUMN(H$1))=0, Sheet1!G9329 * $N9329, Sheet1!G9329 )</f>
        <v>86</v>
      </c>
      <c r="H9329">
        <f>IF(MOD(Sheet1!H9329, COLUMN(I$1))=0, Sheet1!H9329 * $N9329, Sheet1!H9329 )</f>
        <v>68</v>
      </c>
      <c r="I9329">
        <f>IF(MOD(Sheet1!I9329, COLUMN(J$1))=0, Sheet1!I9329 * $N9329, Sheet1!I9329 )</f>
        <v>81</v>
      </c>
      <c r="J9329">
        <f>IF(MOD(Sheet1!J9329, COLUMN(K$1))=0, Sheet1!J9329 * $N9329, Sheet1!J9329 )</f>
        <v>75</v>
      </c>
      <c r="K9329">
        <f>IF(MOD(Sheet1!K9329, COLUMN(L$1))=0, Sheet1!K9329 * $N9329, Sheet1!K9329 )</f>
        <v>41</v>
      </c>
      <c r="L9329">
        <f>IF(MOD(Sheet1!L9329, COLUMN(M$1))=0, Sheet1!L9329 * $N9329, Sheet1!L9329 )</f>
        <v>48</v>
      </c>
      <c r="M9329">
        <f>IF(MOD(Sheet1!M9329, COLUMN(N$1))=0, Sheet1!M9329 * $N9329, Sheet1!M9329 )</f>
        <v>50</v>
      </c>
      <c r="N9329">
        <v>-1</v>
      </c>
    </row>
    <row r="9330" spans="1:14" x14ac:dyDescent="0.2">
      <c r="A9330">
        <f>IF(MOD(Sheet1!A9330, COLUMN(B$1))=0, Sheet1!A9330 * $N9330, Sheet1!A9330 )</f>
        <v>5</v>
      </c>
      <c r="B9330">
        <f>IF(MOD(Sheet1!B9330, COLUMN(C$1))=0, Sheet1!B9330 * $N9330, Sheet1!B9330 )</f>
        <v>14</v>
      </c>
      <c r="C9330">
        <f>IF(MOD(Sheet1!C9330, COLUMN(D$1))=0, Sheet1!C9330 * $N9330, Sheet1!C9330 )</f>
        <v>2</v>
      </c>
      <c r="D9330">
        <f>IF(MOD(Sheet1!D9330, COLUMN(E$1))=0, Sheet1!D9330 * $N9330, Sheet1!D9330 )</f>
        <v>-85</v>
      </c>
      <c r="E9330">
        <f>IF(MOD(Sheet1!E9330, COLUMN(F$1))=0, Sheet1!E9330 * $N9330, Sheet1!E9330 )</f>
        <v>89</v>
      </c>
      <c r="F9330">
        <f>IF(MOD(Sheet1!F9330, COLUMN(G$1))=0, Sheet1!F9330 * $N9330, Sheet1!F9330 )</f>
        <v>34</v>
      </c>
      <c r="G9330">
        <f>IF(MOD(Sheet1!G9330, COLUMN(H$1))=0, Sheet1!G9330 * $N9330, Sheet1!G9330 )</f>
        <v>79</v>
      </c>
      <c r="H9330">
        <f>IF(MOD(Sheet1!H9330, COLUMN(I$1))=0, Sheet1!H9330 * $N9330, Sheet1!H9330 )</f>
        <v>80</v>
      </c>
      <c r="I9330">
        <f>IF(MOD(Sheet1!I9330, COLUMN(J$1))=0, Sheet1!I9330 * $N9330, Sheet1!I9330 )</f>
        <v>13</v>
      </c>
      <c r="J9330">
        <f>IF(MOD(Sheet1!J9330, COLUMN(K$1))=0, Sheet1!J9330 * $N9330, Sheet1!J9330 )</f>
        <v>53</v>
      </c>
      <c r="K9330">
        <f>IF(MOD(Sheet1!K9330, COLUMN(L$1))=0, Sheet1!K9330 * $N9330, Sheet1!K9330 )</f>
        <v>69</v>
      </c>
      <c r="L9330">
        <f>IF(MOD(Sheet1!L9330, COLUMN(M$1))=0, Sheet1!L9330 * $N9330, Sheet1!L9330 )</f>
        <v>-26</v>
      </c>
      <c r="M9330">
        <f>IF(MOD(Sheet1!M9330, COLUMN(N$1))=0, Sheet1!M9330 * $N9330, Sheet1!M9330 )</f>
        <v>58</v>
      </c>
      <c r="N9330">
        <v>-1</v>
      </c>
    </row>
    <row r="9331" spans="1:14" x14ac:dyDescent="0.2">
      <c r="A9331">
        <f>IF(MOD(Sheet1!A9331, COLUMN(B$1))=0, Sheet1!A9331 * $N9331, Sheet1!A9331 )</f>
        <v>-50</v>
      </c>
      <c r="B9331">
        <f>IF(MOD(Sheet1!B9331, COLUMN(C$1))=0, Sheet1!B9331 * $N9331, Sheet1!B9331 )</f>
        <v>17</v>
      </c>
      <c r="C9331">
        <f>IF(MOD(Sheet1!C9331, COLUMN(D$1))=0, Sheet1!C9331 * $N9331, Sheet1!C9331 )</f>
        <v>75</v>
      </c>
      <c r="D9331">
        <f>IF(MOD(Sheet1!D9331, COLUMN(E$1))=0, Sheet1!D9331 * $N9331, Sheet1!D9331 )</f>
        <v>-60</v>
      </c>
      <c r="E9331">
        <f>IF(MOD(Sheet1!E9331, COLUMN(F$1))=0, Sheet1!E9331 * $N9331, Sheet1!E9331 )</f>
        <v>97</v>
      </c>
      <c r="F9331">
        <f>IF(MOD(Sheet1!F9331, COLUMN(G$1))=0, Sheet1!F9331 * $N9331, Sheet1!F9331 )</f>
        <v>-56</v>
      </c>
      <c r="G9331">
        <f>IF(MOD(Sheet1!G9331, COLUMN(H$1))=0, Sheet1!G9331 * $N9331, Sheet1!G9331 )</f>
        <v>21</v>
      </c>
      <c r="H9331">
        <f>IF(MOD(Sheet1!H9331, COLUMN(I$1))=0, Sheet1!H9331 * $N9331, Sheet1!H9331 )</f>
        <v>41</v>
      </c>
      <c r="I9331">
        <f>IF(MOD(Sheet1!I9331, COLUMN(J$1))=0, Sheet1!I9331 * $N9331, Sheet1!I9331 )</f>
        <v>0</v>
      </c>
      <c r="J9331">
        <f>IF(MOD(Sheet1!J9331, COLUMN(K$1))=0, Sheet1!J9331 * $N9331, Sheet1!J9331 )</f>
        <v>39</v>
      </c>
      <c r="K9331">
        <f>IF(MOD(Sheet1!K9331, COLUMN(L$1))=0, Sheet1!K9331 * $N9331, Sheet1!K9331 )</f>
        <v>5</v>
      </c>
      <c r="L9331">
        <f>IF(MOD(Sheet1!L9331, COLUMN(M$1))=0, Sheet1!L9331 * $N9331, Sheet1!L9331 )</f>
        <v>25</v>
      </c>
      <c r="M9331">
        <f>IF(MOD(Sheet1!M9331, COLUMN(N$1))=0, Sheet1!M9331 * $N9331, Sheet1!M9331 )</f>
        <v>44</v>
      </c>
      <c r="N9331">
        <v>-1</v>
      </c>
    </row>
    <row r="9332" spans="1:14" x14ac:dyDescent="0.2">
      <c r="A9332">
        <f>IF(MOD(Sheet1!A9332, COLUMN(B$1))=0, Sheet1!A9332 * $N9332, Sheet1!A9332 )</f>
        <v>-18</v>
      </c>
      <c r="B9332">
        <f>IF(MOD(Sheet1!B9332, COLUMN(C$1))=0, Sheet1!B9332 * $N9332, Sheet1!B9332 )</f>
        <v>53</v>
      </c>
      <c r="C9332">
        <f>IF(MOD(Sheet1!C9332, COLUMN(D$1))=0, Sheet1!C9332 * $N9332, Sheet1!C9332 )</f>
        <v>67</v>
      </c>
      <c r="D9332">
        <f>IF(MOD(Sheet1!D9332, COLUMN(E$1))=0, Sheet1!D9332 * $N9332, Sheet1!D9332 )</f>
        <v>54</v>
      </c>
      <c r="E9332">
        <f>IF(MOD(Sheet1!E9332, COLUMN(F$1))=0, Sheet1!E9332 * $N9332, Sheet1!E9332 )</f>
        <v>15</v>
      </c>
      <c r="F9332">
        <f>IF(MOD(Sheet1!F9332, COLUMN(G$1))=0, Sheet1!F9332 * $N9332, Sheet1!F9332 )</f>
        <v>29</v>
      </c>
      <c r="G9332">
        <f>IF(MOD(Sheet1!G9332, COLUMN(H$1))=0, Sheet1!G9332 * $N9332, Sheet1!G9332 )</f>
        <v>63</v>
      </c>
      <c r="H9332">
        <f>IF(MOD(Sheet1!H9332, COLUMN(I$1))=0, Sheet1!H9332 * $N9332, Sheet1!H9332 )</f>
        <v>26</v>
      </c>
      <c r="I9332">
        <f>IF(MOD(Sheet1!I9332, COLUMN(J$1))=0, Sheet1!I9332 * $N9332, Sheet1!I9332 )</f>
        <v>89</v>
      </c>
      <c r="J9332">
        <f>IF(MOD(Sheet1!J9332, COLUMN(K$1))=0, Sheet1!J9332 * $N9332, Sheet1!J9332 )</f>
        <v>26</v>
      </c>
      <c r="K9332">
        <f>IF(MOD(Sheet1!K9332, COLUMN(L$1))=0, Sheet1!K9332 * $N9332, Sheet1!K9332 )</f>
        <v>68</v>
      </c>
      <c r="L9332">
        <f>IF(MOD(Sheet1!L9332, COLUMN(M$1))=0, Sheet1!L9332 * $N9332, Sheet1!L9332 )</f>
        <v>15</v>
      </c>
      <c r="M9332">
        <f>IF(MOD(Sheet1!M9332, COLUMN(N$1))=0, Sheet1!M9332 * $N9332, Sheet1!M9332 )</f>
        <v>97</v>
      </c>
      <c r="N9332">
        <v>-1</v>
      </c>
    </row>
    <row r="9333" spans="1:14" x14ac:dyDescent="0.2">
      <c r="A9333">
        <f>IF(MOD(Sheet1!A9333, COLUMN(B$1))=0, Sheet1!A9333 * $N9333, Sheet1!A9333 )</f>
        <v>-10</v>
      </c>
      <c r="B9333">
        <f>IF(MOD(Sheet1!B9333, COLUMN(C$1))=0, Sheet1!B9333 * $N9333, Sheet1!B9333 )</f>
        <v>20</v>
      </c>
      <c r="C9333">
        <f>IF(MOD(Sheet1!C9333, COLUMN(D$1))=0, Sheet1!C9333 * $N9333, Sheet1!C9333 )</f>
        <v>-4</v>
      </c>
      <c r="D9333">
        <f>IF(MOD(Sheet1!D9333, COLUMN(E$1))=0, Sheet1!D9333 * $N9333, Sheet1!D9333 )</f>
        <v>36</v>
      </c>
      <c r="E9333">
        <f>IF(MOD(Sheet1!E9333, COLUMN(F$1))=0, Sheet1!E9333 * $N9333, Sheet1!E9333 )</f>
        <v>94</v>
      </c>
      <c r="F9333">
        <f>IF(MOD(Sheet1!F9333, COLUMN(G$1))=0, Sheet1!F9333 * $N9333, Sheet1!F9333 )</f>
        <v>81</v>
      </c>
      <c r="G9333">
        <f>IF(MOD(Sheet1!G9333, COLUMN(H$1))=0, Sheet1!G9333 * $N9333, Sheet1!G9333 )</f>
        <v>71</v>
      </c>
      <c r="H9333">
        <f>IF(MOD(Sheet1!H9333, COLUMN(I$1))=0, Sheet1!H9333 * $N9333, Sheet1!H9333 )</f>
        <v>55</v>
      </c>
      <c r="I9333">
        <f>IF(MOD(Sheet1!I9333, COLUMN(J$1))=0, Sheet1!I9333 * $N9333, Sheet1!I9333 )</f>
        <v>92</v>
      </c>
      <c r="J9333">
        <f>IF(MOD(Sheet1!J9333, COLUMN(K$1))=0, Sheet1!J9333 * $N9333, Sheet1!J9333 )</f>
        <v>23</v>
      </c>
      <c r="K9333">
        <f>IF(MOD(Sheet1!K9333, COLUMN(L$1))=0, Sheet1!K9333 * $N9333, Sheet1!K9333 )</f>
        <v>30</v>
      </c>
      <c r="L9333">
        <f>IF(MOD(Sheet1!L9333, COLUMN(M$1))=0, Sheet1!L9333 * $N9333, Sheet1!L9333 )</f>
        <v>88</v>
      </c>
      <c r="M9333">
        <f>IF(MOD(Sheet1!M9333, COLUMN(N$1))=0, Sheet1!M9333 * $N9333, Sheet1!M9333 )</f>
        <v>68</v>
      </c>
      <c r="N9333">
        <v>-1</v>
      </c>
    </row>
    <row r="9334" spans="1:14" x14ac:dyDescent="0.2">
      <c r="A9334">
        <f>IF(MOD(Sheet1!A9334, COLUMN(B$1))=0, Sheet1!A9334 * $N9334, Sheet1!A9334 )</f>
        <v>79</v>
      </c>
      <c r="B9334">
        <f>IF(MOD(Sheet1!B9334, COLUMN(C$1))=0, Sheet1!B9334 * $N9334, Sheet1!B9334 )</f>
        <v>46</v>
      </c>
      <c r="C9334">
        <f>IF(MOD(Sheet1!C9334, COLUMN(D$1))=0, Sheet1!C9334 * $N9334, Sheet1!C9334 )</f>
        <v>50</v>
      </c>
      <c r="D9334">
        <f>IF(MOD(Sheet1!D9334, COLUMN(E$1))=0, Sheet1!D9334 * $N9334, Sheet1!D9334 )</f>
        <v>69</v>
      </c>
      <c r="E9334">
        <f>IF(MOD(Sheet1!E9334, COLUMN(F$1))=0, Sheet1!E9334 * $N9334, Sheet1!E9334 )</f>
        <v>51</v>
      </c>
      <c r="F9334">
        <f>IF(MOD(Sheet1!F9334, COLUMN(G$1))=0, Sheet1!F9334 * $N9334, Sheet1!F9334 )</f>
        <v>19</v>
      </c>
      <c r="G9334">
        <f>IF(MOD(Sheet1!G9334, COLUMN(H$1))=0, Sheet1!G9334 * $N9334, Sheet1!G9334 )</f>
        <v>31</v>
      </c>
      <c r="H9334">
        <f>IF(MOD(Sheet1!H9334, COLUMN(I$1))=0, Sheet1!H9334 * $N9334, Sheet1!H9334 )</f>
        <v>53</v>
      </c>
      <c r="I9334">
        <f>IF(MOD(Sheet1!I9334, COLUMN(J$1))=0, Sheet1!I9334 * $N9334, Sheet1!I9334 )</f>
        <v>42</v>
      </c>
      <c r="J9334">
        <f>IF(MOD(Sheet1!J9334, COLUMN(K$1))=0, Sheet1!J9334 * $N9334, Sheet1!J9334 )</f>
        <v>26</v>
      </c>
      <c r="K9334">
        <f>IF(MOD(Sheet1!K9334, COLUMN(L$1))=0, Sheet1!K9334 * $N9334, Sheet1!K9334 )</f>
        <v>63</v>
      </c>
      <c r="L9334">
        <f>IF(MOD(Sheet1!L9334, COLUMN(M$1))=0, Sheet1!L9334 * $N9334, Sheet1!L9334 )</f>
        <v>6</v>
      </c>
      <c r="M9334">
        <f>IF(MOD(Sheet1!M9334, COLUMN(N$1))=0, Sheet1!M9334 * $N9334, Sheet1!M9334 )</f>
        <v>50</v>
      </c>
      <c r="N9334">
        <v>-1</v>
      </c>
    </row>
    <row r="9335" spans="1:14" x14ac:dyDescent="0.2">
      <c r="A9335">
        <f>IF(MOD(Sheet1!A9335, COLUMN(B$1))=0, Sheet1!A9335 * $N9335, Sheet1!A9335 )</f>
        <v>15</v>
      </c>
      <c r="B9335">
        <f>IF(MOD(Sheet1!B9335, COLUMN(C$1))=0, Sheet1!B9335 * $N9335, Sheet1!B9335 )</f>
        <v>81</v>
      </c>
      <c r="C9335">
        <f>IF(MOD(Sheet1!C9335, COLUMN(D$1))=0, Sheet1!C9335 * $N9335, Sheet1!C9335 )</f>
        <v>90</v>
      </c>
      <c r="D9335">
        <f>IF(MOD(Sheet1!D9335, COLUMN(E$1))=0, Sheet1!D9335 * $N9335, Sheet1!D9335 )</f>
        <v>58</v>
      </c>
      <c r="E9335">
        <f>IF(MOD(Sheet1!E9335, COLUMN(F$1))=0, Sheet1!E9335 * $N9335, Sheet1!E9335 )</f>
        <v>37</v>
      </c>
      <c r="F9335">
        <f>IF(MOD(Sheet1!F9335, COLUMN(G$1))=0, Sheet1!F9335 * $N9335, Sheet1!F9335 )</f>
        <v>62</v>
      </c>
      <c r="G9335">
        <f>IF(MOD(Sheet1!G9335, COLUMN(H$1))=0, Sheet1!G9335 * $N9335, Sheet1!G9335 )</f>
        <v>55</v>
      </c>
      <c r="H9335">
        <f>IF(MOD(Sheet1!H9335, COLUMN(I$1))=0, Sheet1!H9335 * $N9335, Sheet1!H9335 )</f>
        <v>91</v>
      </c>
      <c r="I9335">
        <f>IF(MOD(Sheet1!I9335, COLUMN(J$1))=0, Sheet1!I9335 * $N9335, Sheet1!I9335 )</f>
        <v>32</v>
      </c>
      <c r="J9335">
        <f>IF(MOD(Sheet1!J9335, COLUMN(K$1))=0, Sheet1!J9335 * $N9335, Sheet1!J9335 )</f>
        <v>87</v>
      </c>
      <c r="K9335">
        <f>IF(MOD(Sheet1!K9335, COLUMN(L$1))=0, Sheet1!K9335 * $N9335, Sheet1!K9335 )</f>
        <v>50</v>
      </c>
      <c r="L9335">
        <f>IF(MOD(Sheet1!L9335, COLUMN(M$1))=0, Sheet1!L9335 * $N9335, Sheet1!L9335 )</f>
        <v>87</v>
      </c>
      <c r="M9335">
        <f>IF(MOD(Sheet1!M9335, COLUMN(N$1))=0, Sheet1!M9335 * $N9335, Sheet1!M9335 )</f>
        <v>40</v>
      </c>
      <c r="N9335">
        <v>1</v>
      </c>
    </row>
    <row r="9336" spans="1:14" x14ac:dyDescent="0.2">
      <c r="A9336">
        <f>IF(MOD(Sheet1!A9336, COLUMN(B$1))=0, Sheet1!A9336 * $N9336, Sheet1!A9336 )</f>
        <v>1</v>
      </c>
      <c r="B9336">
        <f>IF(MOD(Sheet1!B9336, COLUMN(C$1))=0, Sheet1!B9336 * $N9336, Sheet1!B9336 )</f>
        <v>12</v>
      </c>
      <c r="C9336">
        <f>IF(MOD(Sheet1!C9336, COLUMN(D$1))=0, Sheet1!C9336 * $N9336, Sheet1!C9336 )</f>
        <v>7</v>
      </c>
      <c r="D9336">
        <f>IF(MOD(Sheet1!D9336, COLUMN(E$1))=0, Sheet1!D9336 * $N9336, Sheet1!D9336 )</f>
        <v>49</v>
      </c>
      <c r="E9336">
        <f>IF(MOD(Sheet1!E9336, COLUMN(F$1))=0, Sheet1!E9336 * $N9336, Sheet1!E9336 )</f>
        <v>43</v>
      </c>
      <c r="F9336">
        <f>IF(MOD(Sheet1!F9336, COLUMN(G$1))=0, Sheet1!F9336 * $N9336, Sheet1!F9336 )</f>
        <v>15</v>
      </c>
      <c r="G9336">
        <f>IF(MOD(Sheet1!G9336, COLUMN(H$1))=0, Sheet1!G9336 * $N9336, Sheet1!G9336 )</f>
        <v>52</v>
      </c>
      <c r="H9336">
        <f>IF(MOD(Sheet1!H9336, COLUMN(I$1))=0, Sheet1!H9336 * $N9336, Sheet1!H9336 )</f>
        <v>50</v>
      </c>
      <c r="I9336">
        <f>IF(MOD(Sheet1!I9336, COLUMN(J$1))=0, Sheet1!I9336 * $N9336, Sheet1!I9336 )</f>
        <v>67</v>
      </c>
      <c r="J9336">
        <f>IF(MOD(Sheet1!J9336, COLUMN(K$1))=0, Sheet1!J9336 * $N9336, Sheet1!J9336 )</f>
        <v>80</v>
      </c>
      <c r="K9336">
        <f>IF(MOD(Sheet1!K9336, COLUMN(L$1))=0, Sheet1!K9336 * $N9336, Sheet1!K9336 )</f>
        <v>46</v>
      </c>
      <c r="L9336">
        <f>IF(MOD(Sheet1!L9336, COLUMN(M$1))=0, Sheet1!L9336 * $N9336, Sheet1!L9336 )</f>
        <v>2</v>
      </c>
      <c r="M9336">
        <f>IF(MOD(Sheet1!M9336, COLUMN(N$1))=0, Sheet1!M9336 * $N9336, Sheet1!M9336 )</f>
        <v>38</v>
      </c>
      <c r="N9336">
        <v>1</v>
      </c>
    </row>
    <row r="9337" spans="1:14" x14ac:dyDescent="0.2">
      <c r="A9337">
        <f>IF(MOD(Sheet1!A9337, COLUMN(B$1))=0, Sheet1!A9337 * $N9337, Sheet1!A9337 )</f>
        <v>30</v>
      </c>
      <c r="B9337">
        <f>IF(MOD(Sheet1!B9337, COLUMN(C$1))=0, Sheet1!B9337 * $N9337, Sheet1!B9337 )</f>
        <v>51</v>
      </c>
      <c r="C9337">
        <f>IF(MOD(Sheet1!C9337, COLUMN(D$1))=0, Sheet1!C9337 * $N9337, Sheet1!C9337 )</f>
        <v>44</v>
      </c>
      <c r="D9337">
        <f>IF(MOD(Sheet1!D9337, COLUMN(E$1))=0, Sheet1!D9337 * $N9337, Sheet1!D9337 )</f>
        <v>9</v>
      </c>
      <c r="E9337">
        <f>IF(MOD(Sheet1!E9337, COLUMN(F$1))=0, Sheet1!E9337 * $N9337, Sheet1!E9337 )</f>
        <v>17</v>
      </c>
      <c r="F9337">
        <f>IF(MOD(Sheet1!F9337, COLUMN(G$1))=0, Sheet1!F9337 * $N9337, Sheet1!F9337 )</f>
        <v>75</v>
      </c>
      <c r="G9337">
        <f>IF(MOD(Sheet1!G9337, COLUMN(H$1))=0, Sheet1!G9337 * $N9337, Sheet1!G9337 )</f>
        <v>9</v>
      </c>
      <c r="H9337">
        <f>IF(MOD(Sheet1!H9337, COLUMN(I$1))=0, Sheet1!H9337 * $N9337, Sheet1!H9337 )</f>
        <v>83</v>
      </c>
      <c r="I9337">
        <f>IF(MOD(Sheet1!I9337, COLUMN(J$1))=0, Sheet1!I9337 * $N9337, Sheet1!I9337 )</f>
        <v>8</v>
      </c>
      <c r="J9337">
        <f>IF(MOD(Sheet1!J9337, COLUMN(K$1))=0, Sheet1!J9337 * $N9337, Sheet1!J9337 )</f>
        <v>66</v>
      </c>
      <c r="K9337">
        <f>IF(MOD(Sheet1!K9337, COLUMN(L$1))=0, Sheet1!K9337 * $N9337, Sheet1!K9337 )</f>
        <v>24</v>
      </c>
      <c r="L9337">
        <f>IF(MOD(Sheet1!L9337, COLUMN(M$1))=0, Sheet1!L9337 * $N9337, Sheet1!L9337 )</f>
        <v>43</v>
      </c>
      <c r="M9337">
        <f>IF(MOD(Sheet1!M9337, COLUMN(N$1))=0, Sheet1!M9337 * $N9337, Sheet1!M9337 )</f>
        <v>67</v>
      </c>
      <c r="N9337">
        <v>1</v>
      </c>
    </row>
    <row r="9338" spans="1:14" x14ac:dyDescent="0.2">
      <c r="A9338">
        <f>IF(MOD(Sheet1!A9338, COLUMN(B$1))=0, Sheet1!A9338 * $N9338, Sheet1!A9338 )</f>
        <v>18</v>
      </c>
      <c r="B9338">
        <f>IF(MOD(Sheet1!B9338, COLUMN(C$1))=0, Sheet1!B9338 * $N9338, Sheet1!B9338 )</f>
        <v>88</v>
      </c>
      <c r="C9338">
        <f>IF(MOD(Sheet1!C9338, COLUMN(D$1))=0, Sheet1!C9338 * $N9338, Sheet1!C9338 )</f>
        <v>4</v>
      </c>
      <c r="D9338">
        <f>IF(MOD(Sheet1!D9338, COLUMN(E$1))=0, Sheet1!D9338 * $N9338, Sheet1!D9338 )</f>
        <v>15</v>
      </c>
      <c r="E9338">
        <f>IF(MOD(Sheet1!E9338, COLUMN(F$1))=0, Sheet1!E9338 * $N9338, Sheet1!E9338 )</f>
        <v>80</v>
      </c>
      <c r="F9338">
        <f>IF(MOD(Sheet1!F9338, COLUMN(G$1))=0, Sheet1!F9338 * $N9338, Sheet1!F9338 )</f>
        <v>13</v>
      </c>
      <c r="G9338">
        <f>IF(MOD(Sheet1!G9338, COLUMN(H$1))=0, Sheet1!G9338 * $N9338, Sheet1!G9338 )</f>
        <v>12</v>
      </c>
      <c r="H9338">
        <f>IF(MOD(Sheet1!H9338, COLUMN(I$1))=0, Sheet1!H9338 * $N9338, Sheet1!H9338 )</f>
        <v>32</v>
      </c>
      <c r="I9338">
        <f>IF(MOD(Sheet1!I9338, COLUMN(J$1))=0, Sheet1!I9338 * $N9338, Sheet1!I9338 )</f>
        <v>69</v>
      </c>
      <c r="J9338">
        <f>IF(MOD(Sheet1!J9338, COLUMN(K$1))=0, Sheet1!J9338 * $N9338, Sheet1!J9338 )</f>
        <v>37</v>
      </c>
      <c r="K9338">
        <f>IF(MOD(Sheet1!K9338, COLUMN(L$1))=0, Sheet1!K9338 * $N9338, Sheet1!K9338 )</f>
        <v>24</v>
      </c>
      <c r="L9338">
        <f>IF(MOD(Sheet1!L9338, COLUMN(M$1))=0, Sheet1!L9338 * $N9338, Sheet1!L9338 )</f>
        <v>13</v>
      </c>
      <c r="M9338">
        <f>IF(MOD(Sheet1!M9338, COLUMN(N$1))=0, Sheet1!M9338 * $N9338, Sheet1!M9338 )</f>
        <v>46</v>
      </c>
      <c r="N9338">
        <v>1</v>
      </c>
    </row>
    <row r="9339" spans="1:14" x14ac:dyDescent="0.2">
      <c r="A9339">
        <f>IF(MOD(Sheet1!A9339, COLUMN(B$1))=0, Sheet1!A9339 * $N9339, Sheet1!A9339 )</f>
        <v>48</v>
      </c>
      <c r="B9339">
        <f>IF(MOD(Sheet1!B9339, COLUMN(C$1))=0, Sheet1!B9339 * $N9339, Sheet1!B9339 )</f>
        <v>14</v>
      </c>
      <c r="C9339">
        <f>IF(MOD(Sheet1!C9339, COLUMN(D$1))=0, Sheet1!C9339 * $N9339, Sheet1!C9339 )</f>
        <v>98</v>
      </c>
      <c r="D9339">
        <f>IF(MOD(Sheet1!D9339, COLUMN(E$1))=0, Sheet1!D9339 * $N9339, Sheet1!D9339 )</f>
        <v>90</v>
      </c>
      <c r="E9339">
        <f>IF(MOD(Sheet1!E9339, COLUMN(F$1))=0, Sheet1!E9339 * $N9339, Sheet1!E9339 )</f>
        <v>51</v>
      </c>
      <c r="F9339">
        <f>IF(MOD(Sheet1!F9339, COLUMN(G$1))=0, Sheet1!F9339 * $N9339, Sheet1!F9339 )</f>
        <v>54</v>
      </c>
      <c r="G9339">
        <f>IF(MOD(Sheet1!G9339, COLUMN(H$1))=0, Sheet1!G9339 * $N9339, Sheet1!G9339 )</f>
        <v>36</v>
      </c>
      <c r="H9339">
        <f>IF(MOD(Sheet1!H9339, COLUMN(I$1))=0, Sheet1!H9339 * $N9339, Sheet1!H9339 )</f>
        <v>37</v>
      </c>
      <c r="I9339">
        <f>IF(MOD(Sheet1!I9339, COLUMN(J$1))=0, Sheet1!I9339 * $N9339, Sheet1!I9339 )</f>
        <v>54</v>
      </c>
      <c r="J9339">
        <f>IF(MOD(Sheet1!J9339, COLUMN(K$1))=0, Sheet1!J9339 * $N9339, Sheet1!J9339 )</f>
        <v>52</v>
      </c>
      <c r="K9339">
        <f>IF(MOD(Sheet1!K9339, COLUMN(L$1))=0, Sheet1!K9339 * $N9339, Sheet1!K9339 )</f>
        <v>43</v>
      </c>
      <c r="L9339">
        <f>IF(MOD(Sheet1!L9339, COLUMN(M$1))=0, Sheet1!L9339 * $N9339, Sheet1!L9339 )</f>
        <v>87</v>
      </c>
      <c r="M9339">
        <f>IF(MOD(Sheet1!M9339, COLUMN(N$1))=0, Sheet1!M9339 * $N9339, Sheet1!M9339 )</f>
        <v>39</v>
      </c>
      <c r="N9339">
        <v>1</v>
      </c>
    </row>
    <row r="9340" spans="1:14" x14ac:dyDescent="0.2">
      <c r="A9340">
        <f>IF(MOD(Sheet1!A9340, COLUMN(B$1))=0, Sheet1!A9340 * $N9340, Sheet1!A9340 )</f>
        <v>27</v>
      </c>
      <c r="B9340">
        <f>IF(MOD(Sheet1!B9340, COLUMN(C$1))=0, Sheet1!B9340 * $N9340, Sheet1!B9340 )</f>
        <v>77</v>
      </c>
      <c r="C9340">
        <f>IF(MOD(Sheet1!C9340, COLUMN(D$1))=0, Sheet1!C9340 * $N9340, Sheet1!C9340 )</f>
        <v>95</v>
      </c>
      <c r="D9340">
        <f>IF(MOD(Sheet1!D9340, COLUMN(E$1))=0, Sheet1!D9340 * $N9340, Sheet1!D9340 )</f>
        <v>23</v>
      </c>
      <c r="E9340">
        <f>IF(MOD(Sheet1!E9340, COLUMN(F$1))=0, Sheet1!E9340 * $N9340, Sheet1!E9340 )</f>
        <v>49</v>
      </c>
      <c r="F9340">
        <f>IF(MOD(Sheet1!F9340, COLUMN(G$1))=0, Sheet1!F9340 * $N9340, Sheet1!F9340 )</f>
        <v>65</v>
      </c>
      <c r="G9340">
        <f>IF(MOD(Sheet1!G9340, COLUMN(H$1))=0, Sheet1!G9340 * $N9340, Sheet1!G9340 )</f>
        <v>52</v>
      </c>
      <c r="H9340">
        <f>IF(MOD(Sheet1!H9340, COLUMN(I$1))=0, Sheet1!H9340 * $N9340, Sheet1!H9340 )</f>
        <v>68</v>
      </c>
      <c r="I9340">
        <f>IF(MOD(Sheet1!I9340, COLUMN(J$1))=0, Sheet1!I9340 * $N9340, Sheet1!I9340 )</f>
        <v>1</v>
      </c>
      <c r="J9340">
        <f>IF(MOD(Sheet1!J9340, COLUMN(K$1))=0, Sheet1!J9340 * $N9340, Sheet1!J9340 )</f>
        <v>49</v>
      </c>
      <c r="K9340">
        <f>IF(MOD(Sheet1!K9340, COLUMN(L$1))=0, Sheet1!K9340 * $N9340, Sheet1!K9340 )</f>
        <v>90</v>
      </c>
      <c r="L9340">
        <f>IF(MOD(Sheet1!L9340, COLUMN(M$1))=0, Sheet1!L9340 * $N9340, Sheet1!L9340 )</f>
        <v>64</v>
      </c>
      <c r="M9340">
        <f>IF(MOD(Sheet1!M9340, COLUMN(N$1))=0, Sheet1!M9340 * $N9340, Sheet1!M9340 )</f>
        <v>91</v>
      </c>
      <c r="N9340">
        <v>-1</v>
      </c>
    </row>
    <row r="9341" spans="1:14" x14ac:dyDescent="0.2">
      <c r="A9341">
        <f>IF(MOD(Sheet1!A9341, COLUMN(B$1))=0, Sheet1!A9341 * $N9341, Sheet1!A9341 )</f>
        <v>40</v>
      </c>
      <c r="B9341">
        <f>IF(MOD(Sheet1!B9341, COLUMN(C$1))=0, Sheet1!B9341 * $N9341, Sheet1!B9341 )</f>
        <v>7</v>
      </c>
      <c r="C9341">
        <f>IF(MOD(Sheet1!C9341, COLUMN(D$1))=0, Sheet1!C9341 * $N9341, Sheet1!C9341 )</f>
        <v>50</v>
      </c>
      <c r="D9341">
        <f>IF(MOD(Sheet1!D9341, COLUMN(E$1))=0, Sheet1!D9341 * $N9341, Sheet1!D9341 )</f>
        <v>74</v>
      </c>
      <c r="E9341">
        <f>IF(MOD(Sheet1!E9341, COLUMN(F$1))=0, Sheet1!E9341 * $N9341, Sheet1!E9341 )</f>
        <v>30</v>
      </c>
      <c r="F9341">
        <f>IF(MOD(Sheet1!F9341, COLUMN(G$1))=0, Sheet1!F9341 * $N9341, Sheet1!F9341 )</f>
        <v>21</v>
      </c>
      <c r="G9341">
        <f>IF(MOD(Sheet1!G9341, COLUMN(H$1))=0, Sheet1!G9341 * $N9341, Sheet1!G9341 )</f>
        <v>60</v>
      </c>
      <c r="H9341">
        <f>IF(MOD(Sheet1!H9341, COLUMN(I$1))=0, Sheet1!H9341 * $N9341, Sheet1!H9341 )</f>
        <v>56</v>
      </c>
      <c r="I9341">
        <f>IF(MOD(Sheet1!I9341, COLUMN(J$1))=0, Sheet1!I9341 * $N9341, Sheet1!I9341 )</f>
        <v>37</v>
      </c>
      <c r="J9341">
        <f>IF(MOD(Sheet1!J9341, COLUMN(K$1))=0, Sheet1!J9341 * $N9341, Sheet1!J9341 )</f>
        <v>55</v>
      </c>
      <c r="K9341">
        <f>IF(MOD(Sheet1!K9341, COLUMN(L$1))=0, Sheet1!K9341 * $N9341, Sheet1!K9341 )</f>
        <v>74</v>
      </c>
      <c r="L9341">
        <f>IF(MOD(Sheet1!L9341, COLUMN(M$1))=0, Sheet1!L9341 * $N9341, Sheet1!L9341 )</f>
        <v>11</v>
      </c>
      <c r="M9341">
        <f>IF(MOD(Sheet1!M9341, COLUMN(N$1))=0, Sheet1!M9341 * $N9341, Sheet1!M9341 )</f>
        <v>49</v>
      </c>
      <c r="N9341">
        <v>1</v>
      </c>
    </row>
    <row r="9342" spans="1:14" x14ac:dyDescent="0.2">
      <c r="A9342">
        <f>IF(MOD(Sheet1!A9342, COLUMN(B$1))=0, Sheet1!A9342 * $N9342, Sheet1!A9342 )</f>
        <v>94</v>
      </c>
      <c r="B9342">
        <f>IF(MOD(Sheet1!B9342, COLUMN(C$1))=0, Sheet1!B9342 * $N9342, Sheet1!B9342 )</f>
        <v>91</v>
      </c>
      <c r="C9342">
        <f>IF(MOD(Sheet1!C9342, COLUMN(D$1))=0, Sheet1!C9342 * $N9342, Sheet1!C9342 )</f>
        <v>22</v>
      </c>
      <c r="D9342">
        <f>IF(MOD(Sheet1!D9342, COLUMN(E$1))=0, Sheet1!D9342 * $N9342, Sheet1!D9342 )</f>
        <v>54</v>
      </c>
      <c r="E9342">
        <f>IF(MOD(Sheet1!E9342, COLUMN(F$1))=0, Sheet1!E9342 * $N9342, Sheet1!E9342 )</f>
        <v>79</v>
      </c>
      <c r="F9342">
        <f>IF(MOD(Sheet1!F9342, COLUMN(G$1))=0, Sheet1!F9342 * $N9342, Sheet1!F9342 )</f>
        <v>8</v>
      </c>
      <c r="G9342">
        <f>IF(MOD(Sheet1!G9342, COLUMN(H$1))=0, Sheet1!G9342 * $N9342, Sheet1!G9342 )</f>
        <v>69</v>
      </c>
      <c r="H9342">
        <f>IF(MOD(Sheet1!H9342, COLUMN(I$1))=0, Sheet1!H9342 * $N9342, Sheet1!H9342 )</f>
        <v>20</v>
      </c>
      <c r="I9342">
        <f>IF(MOD(Sheet1!I9342, COLUMN(J$1))=0, Sheet1!I9342 * $N9342, Sheet1!I9342 )</f>
        <v>7</v>
      </c>
      <c r="J9342">
        <f>IF(MOD(Sheet1!J9342, COLUMN(K$1))=0, Sheet1!J9342 * $N9342, Sheet1!J9342 )</f>
        <v>48</v>
      </c>
      <c r="K9342">
        <f>IF(MOD(Sheet1!K9342, COLUMN(L$1))=0, Sheet1!K9342 * $N9342, Sheet1!K9342 )</f>
        <v>57</v>
      </c>
      <c r="L9342">
        <f>IF(MOD(Sheet1!L9342, COLUMN(M$1))=0, Sheet1!L9342 * $N9342, Sheet1!L9342 )</f>
        <v>18</v>
      </c>
      <c r="M9342">
        <f>IF(MOD(Sheet1!M9342, COLUMN(N$1))=0, Sheet1!M9342 * $N9342, Sheet1!M9342 )</f>
        <v>92</v>
      </c>
      <c r="N9342">
        <v>1</v>
      </c>
    </row>
    <row r="9343" spans="1:14" x14ac:dyDescent="0.2">
      <c r="A9343">
        <f>IF(MOD(Sheet1!A9343, COLUMN(B$1))=0, Sheet1!A9343 * $N9343, Sheet1!A9343 )</f>
        <v>65</v>
      </c>
      <c r="B9343">
        <f>IF(MOD(Sheet1!B9343, COLUMN(C$1))=0, Sheet1!B9343 * $N9343, Sheet1!B9343 )</f>
        <v>66</v>
      </c>
      <c r="C9343">
        <f>IF(MOD(Sheet1!C9343, COLUMN(D$1))=0, Sheet1!C9343 * $N9343, Sheet1!C9343 )</f>
        <v>12</v>
      </c>
      <c r="D9343">
        <f>IF(MOD(Sheet1!D9343, COLUMN(E$1))=0, Sheet1!D9343 * $N9343, Sheet1!D9343 )</f>
        <v>54</v>
      </c>
      <c r="E9343">
        <f>IF(MOD(Sheet1!E9343, COLUMN(F$1))=0, Sheet1!E9343 * $N9343, Sheet1!E9343 )</f>
        <v>89</v>
      </c>
      <c r="F9343">
        <f>IF(MOD(Sheet1!F9343, COLUMN(G$1))=0, Sheet1!F9343 * $N9343, Sheet1!F9343 )</f>
        <v>32</v>
      </c>
      <c r="G9343">
        <f>IF(MOD(Sheet1!G9343, COLUMN(H$1))=0, Sheet1!G9343 * $N9343, Sheet1!G9343 )</f>
        <v>78</v>
      </c>
      <c r="H9343">
        <f>IF(MOD(Sheet1!H9343, COLUMN(I$1))=0, Sheet1!H9343 * $N9343, Sheet1!H9343 )</f>
        <v>78</v>
      </c>
      <c r="I9343">
        <f>IF(MOD(Sheet1!I9343, COLUMN(J$1))=0, Sheet1!I9343 * $N9343, Sheet1!I9343 )</f>
        <v>85</v>
      </c>
      <c r="J9343">
        <f>IF(MOD(Sheet1!J9343, COLUMN(K$1))=0, Sheet1!J9343 * $N9343, Sheet1!J9343 )</f>
        <v>18</v>
      </c>
      <c r="K9343">
        <f>IF(MOD(Sheet1!K9343, COLUMN(L$1))=0, Sheet1!K9343 * $N9343, Sheet1!K9343 )</f>
        <v>53</v>
      </c>
      <c r="L9343">
        <f>IF(MOD(Sheet1!L9343, COLUMN(M$1))=0, Sheet1!L9343 * $N9343, Sheet1!L9343 )</f>
        <v>73</v>
      </c>
      <c r="M9343">
        <f>IF(MOD(Sheet1!M9343, COLUMN(N$1))=0, Sheet1!M9343 * $N9343, Sheet1!M9343 )</f>
        <v>13</v>
      </c>
      <c r="N9343">
        <v>1</v>
      </c>
    </row>
    <row r="9344" spans="1:14" x14ac:dyDescent="0.2">
      <c r="A9344">
        <f>IF(MOD(Sheet1!A9344, COLUMN(B$1))=0, Sheet1!A9344 * $N9344, Sheet1!A9344 )</f>
        <v>57</v>
      </c>
      <c r="B9344">
        <f>IF(MOD(Sheet1!B9344, COLUMN(C$1))=0, Sheet1!B9344 * $N9344, Sheet1!B9344 )</f>
        <v>11</v>
      </c>
      <c r="C9344">
        <f>IF(MOD(Sheet1!C9344, COLUMN(D$1))=0, Sheet1!C9344 * $N9344, Sheet1!C9344 )</f>
        <v>75</v>
      </c>
      <c r="D9344">
        <f>IF(MOD(Sheet1!D9344, COLUMN(E$1))=0, Sheet1!D9344 * $N9344, Sheet1!D9344 )</f>
        <v>27</v>
      </c>
      <c r="E9344">
        <f>IF(MOD(Sheet1!E9344, COLUMN(F$1))=0, Sheet1!E9344 * $N9344, Sheet1!E9344 )</f>
        <v>82</v>
      </c>
      <c r="F9344">
        <f>IF(MOD(Sheet1!F9344, COLUMN(G$1))=0, Sheet1!F9344 * $N9344, Sheet1!F9344 )</f>
        <v>40</v>
      </c>
      <c r="G9344">
        <f>IF(MOD(Sheet1!G9344, COLUMN(H$1))=0, Sheet1!G9344 * $N9344, Sheet1!G9344 )</f>
        <v>14</v>
      </c>
      <c r="H9344">
        <f>IF(MOD(Sheet1!H9344, COLUMN(I$1))=0, Sheet1!H9344 * $N9344, Sheet1!H9344 )</f>
        <v>3</v>
      </c>
      <c r="I9344">
        <f>IF(MOD(Sheet1!I9344, COLUMN(J$1))=0, Sheet1!I9344 * $N9344, Sheet1!I9344 )</f>
        <v>48</v>
      </c>
      <c r="J9344">
        <f>IF(MOD(Sheet1!J9344, COLUMN(K$1))=0, Sheet1!J9344 * $N9344, Sheet1!J9344 )</f>
        <v>14</v>
      </c>
      <c r="K9344">
        <f>IF(MOD(Sheet1!K9344, COLUMN(L$1))=0, Sheet1!K9344 * $N9344, Sheet1!K9344 )</f>
        <v>52</v>
      </c>
      <c r="L9344">
        <f>IF(MOD(Sheet1!L9344, COLUMN(M$1))=0, Sheet1!L9344 * $N9344, Sheet1!L9344 )</f>
        <v>14</v>
      </c>
      <c r="M9344">
        <f>IF(MOD(Sheet1!M9344, COLUMN(N$1))=0, Sheet1!M9344 * $N9344, Sheet1!M9344 )</f>
        <v>81</v>
      </c>
      <c r="N9344">
        <v>-1</v>
      </c>
    </row>
    <row r="9345" spans="1:14" x14ac:dyDescent="0.2">
      <c r="A9345">
        <f>IF(MOD(Sheet1!A9345, COLUMN(B$1))=0, Sheet1!A9345 * $N9345, Sheet1!A9345 )</f>
        <v>83</v>
      </c>
      <c r="B9345">
        <f>IF(MOD(Sheet1!B9345, COLUMN(C$1))=0, Sheet1!B9345 * $N9345, Sheet1!B9345 )</f>
        <v>91</v>
      </c>
      <c r="C9345">
        <f>IF(MOD(Sheet1!C9345, COLUMN(D$1))=0, Sheet1!C9345 * $N9345, Sheet1!C9345 )</f>
        <v>34</v>
      </c>
      <c r="D9345">
        <f>IF(MOD(Sheet1!D9345, COLUMN(E$1))=0, Sheet1!D9345 * $N9345, Sheet1!D9345 )</f>
        <v>10</v>
      </c>
      <c r="E9345">
        <f>IF(MOD(Sheet1!E9345, COLUMN(F$1))=0, Sheet1!E9345 * $N9345, Sheet1!E9345 )</f>
        <v>17</v>
      </c>
      <c r="F9345">
        <f>IF(MOD(Sheet1!F9345, COLUMN(G$1))=0, Sheet1!F9345 * $N9345, Sheet1!F9345 )</f>
        <v>74</v>
      </c>
      <c r="G9345">
        <f>IF(MOD(Sheet1!G9345, COLUMN(H$1))=0, Sheet1!G9345 * $N9345, Sheet1!G9345 )</f>
        <v>34</v>
      </c>
      <c r="H9345">
        <f>IF(MOD(Sheet1!H9345, COLUMN(I$1))=0, Sheet1!H9345 * $N9345, Sheet1!H9345 )</f>
        <v>11</v>
      </c>
      <c r="I9345">
        <f>IF(MOD(Sheet1!I9345, COLUMN(J$1))=0, Sheet1!I9345 * $N9345, Sheet1!I9345 )</f>
        <v>88</v>
      </c>
      <c r="J9345">
        <f>IF(MOD(Sheet1!J9345, COLUMN(K$1))=0, Sheet1!J9345 * $N9345, Sheet1!J9345 )</f>
        <v>22</v>
      </c>
      <c r="K9345">
        <f>IF(MOD(Sheet1!K9345, COLUMN(L$1))=0, Sheet1!K9345 * $N9345, Sheet1!K9345 )</f>
        <v>1</v>
      </c>
      <c r="L9345">
        <f>IF(MOD(Sheet1!L9345, COLUMN(M$1))=0, Sheet1!L9345 * $N9345, Sheet1!L9345 )</f>
        <v>57</v>
      </c>
      <c r="M9345">
        <f>IF(MOD(Sheet1!M9345, COLUMN(N$1))=0, Sheet1!M9345 * $N9345, Sheet1!M9345 )</f>
        <v>4</v>
      </c>
      <c r="N9345">
        <v>1</v>
      </c>
    </row>
    <row r="9346" spans="1:14" x14ac:dyDescent="0.2">
      <c r="A9346">
        <f>IF(MOD(Sheet1!A9346, COLUMN(B$1))=0, Sheet1!A9346 * $N9346, Sheet1!A9346 )</f>
        <v>29</v>
      </c>
      <c r="B9346">
        <f>IF(MOD(Sheet1!B9346, COLUMN(C$1))=0, Sheet1!B9346 * $N9346, Sheet1!B9346 )</f>
        <v>4</v>
      </c>
      <c r="C9346">
        <f>IF(MOD(Sheet1!C9346, COLUMN(D$1))=0, Sheet1!C9346 * $N9346, Sheet1!C9346 )</f>
        <v>55</v>
      </c>
      <c r="D9346">
        <f>IF(MOD(Sheet1!D9346, COLUMN(E$1))=0, Sheet1!D9346 * $N9346, Sheet1!D9346 )</f>
        <v>-55</v>
      </c>
      <c r="E9346">
        <f>IF(MOD(Sheet1!E9346, COLUMN(F$1))=0, Sheet1!E9346 * $N9346, Sheet1!E9346 )</f>
        <v>98</v>
      </c>
      <c r="F9346">
        <f>IF(MOD(Sheet1!F9346, COLUMN(G$1))=0, Sheet1!F9346 * $N9346, Sheet1!F9346 )</f>
        <v>41</v>
      </c>
      <c r="G9346">
        <f>IF(MOD(Sheet1!G9346, COLUMN(H$1))=0, Sheet1!G9346 * $N9346, Sheet1!G9346 )</f>
        <v>-8</v>
      </c>
      <c r="H9346">
        <f>IF(MOD(Sheet1!H9346, COLUMN(I$1))=0, Sheet1!H9346 * $N9346, Sheet1!H9346 )</f>
        <v>37</v>
      </c>
      <c r="I9346">
        <f>IF(MOD(Sheet1!I9346, COLUMN(J$1))=0, Sheet1!I9346 * $N9346, Sheet1!I9346 )</f>
        <v>48</v>
      </c>
      <c r="J9346">
        <f>IF(MOD(Sheet1!J9346, COLUMN(K$1))=0, Sheet1!J9346 * $N9346, Sheet1!J9346 )</f>
        <v>-22</v>
      </c>
      <c r="K9346">
        <f>IF(MOD(Sheet1!K9346, COLUMN(L$1))=0, Sheet1!K9346 * $N9346, Sheet1!K9346 )</f>
        <v>16</v>
      </c>
      <c r="L9346">
        <f>IF(MOD(Sheet1!L9346, COLUMN(M$1))=0, Sheet1!L9346 * $N9346, Sheet1!L9346 )</f>
        <v>20</v>
      </c>
      <c r="M9346">
        <f>IF(MOD(Sheet1!M9346, COLUMN(N$1))=0, Sheet1!M9346 * $N9346, Sheet1!M9346 )</f>
        <v>83</v>
      </c>
      <c r="N9346">
        <v>-1</v>
      </c>
    </row>
    <row r="9347" spans="1:14" x14ac:dyDescent="0.2">
      <c r="A9347">
        <f>IF(MOD(Sheet1!A9347, COLUMN(B$1))=0, Sheet1!A9347 * $N9347, Sheet1!A9347 )</f>
        <v>36</v>
      </c>
      <c r="B9347">
        <f>IF(MOD(Sheet1!B9347, COLUMN(C$1))=0, Sheet1!B9347 * $N9347, Sheet1!B9347 )</f>
        <v>88</v>
      </c>
      <c r="C9347">
        <f>IF(MOD(Sheet1!C9347, COLUMN(D$1))=0, Sheet1!C9347 * $N9347, Sheet1!C9347 )</f>
        <v>67</v>
      </c>
      <c r="D9347">
        <f>IF(MOD(Sheet1!D9347, COLUMN(E$1))=0, Sheet1!D9347 * $N9347, Sheet1!D9347 )</f>
        <v>87</v>
      </c>
      <c r="E9347">
        <f>IF(MOD(Sheet1!E9347, COLUMN(F$1))=0, Sheet1!E9347 * $N9347, Sheet1!E9347 )</f>
        <v>60</v>
      </c>
      <c r="F9347">
        <f>IF(MOD(Sheet1!F9347, COLUMN(G$1))=0, Sheet1!F9347 * $N9347, Sheet1!F9347 )</f>
        <v>1</v>
      </c>
      <c r="G9347">
        <f>IF(MOD(Sheet1!G9347, COLUMN(H$1))=0, Sheet1!G9347 * $N9347, Sheet1!G9347 )</f>
        <v>33</v>
      </c>
      <c r="H9347">
        <f>IF(MOD(Sheet1!H9347, COLUMN(I$1))=0, Sheet1!H9347 * $N9347, Sheet1!H9347 )</f>
        <v>90</v>
      </c>
      <c r="I9347">
        <f>IF(MOD(Sheet1!I9347, COLUMN(J$1))=0, Sheet1!I9347 * $N9347, Sheet1!I9347 )</f>
        <v>98</v>
      </c>
      <c r="J9347">
        <f>IF(MOD(Sheet1!J9347, COLUMN(K$1))=0, Sheet1!J9347 * $N9347, Sheet1!J9347 )</f>
        <v>99</v>
      </c>
      <c r="K9347">
        <f>IF(MOD(Sheet1!K9347, COLUMN(L$1))=0, Sheet1!K9347 * $N9347, Sheet1!K9347 )</f>
        <v>64</v>
      </c>
      <c r="L9347">
        <f>IF(MOD(Sheet1!L9347, COLUMN(M$1))=0, Sheet1!L9347 * $N9347, Sheet1!L9347 )</f>
        <v>20</v>
      </c>
      <c r="M9347">
        <f>IF(MOD(Sheet1!M9347, COLUMN(N$1))=0, Sheet1!M9347 * $N9347, Sheet1!M9347 )</f>
        <v>44</v>
      </c>
      <c r="N9347">
        <v>1</v>
      </c>
    </row>
    <row r="9348" spans="1:14" x14ac:dyDescent="0.2">
      <c r="A9348">
        <f>IF(MOD(Sheet1!A9348, COLUMN(B$1))=0, Sheet1!A9348 * $N9348, Sheet1!A9348 )</f>
        <v>-86</v>
      </c>
      <c r="B9348">
        <f>IF(MOD(Sheet1!B9348, COLUMN(C$1))=0, Sheet1!B9348 * $N9348, Sheet1!B9348 )</f>
        <v>-60</v>
      </c>
      <c r="C9348">
        <f>IF(MOD(Sheet1!C9348, COLUMN(D$1))=0, Sheet1!C9348 * $N9348, Sheet1!C9348 )</f>
        <v>-28</v>
      </c>
      <c r="D9348">
        <f>IF(MOD(Sheet1!D9348, COLUMN(E$1))=0, Sheet1!D9348 * $N9348, Sheet1!D9348 )</f>
        <v>69</v>
      </c>
      <c r="E9348">
        <f>IF(MOD(Sheet1!E9348, COLUMN(F$1))=0, Sheet1!E9348 * $N9348, Sheet1!E9348 )</f>
        <v>-90</v>
      </c>
      <c r="F9348">
        <f>IF(MOD(Sheet1!F9348, COLUMN(G$1))=0, Sheet1!F9348 * $N9348, Sheet1!F9348 )</f>
        <v>1</v>
      </c>
      <c r="G9348">
        <f>IF(MOD(Sheet1!G9348, COLUMN(H$1))=0, Sheet1!G9348 * $N9348, Sheet1!G9348 )</f>
        <v>95</v>
      </c>
      <c r="H9348">
        <f>IF(MOD(Sheet1!H9348, COLUMN(I$1))=0, Sheet1!H9348 * $N9348, Sheet1!H9348 )</f>
        <v>20</v>
      </c>
      <c r="I9348">
        <f>IF(MOD(Sheet1!I9348, COLUMN(J$1))=0, Sheet1!I9348 * $N9348, Sheet1!I9348 )</f>
        <v>95</v>
      </c>
      <c r="J9348">
        <f>IF(MOD(Sheet1!J9348, COLUMN(K$1))=0, Sheet1!J9348 * $N9348, Sheet1!J9348 )</f>
        <v>71</v>
      </c>
      <c r="K9348">
        <f>IF(MOD(Sheet1!K9348, COLUMN(L$1))=0, Sheet1!K9348 * $N9348, Sheet1!K9348 )</f>
        <v>89</v>
      </c>
      <c r="L9348">
        <f>IF(MOD(Sheet1!L9348, COLUMN(M$1))=0, Sheet1!L9348 * $N9348, Sheet1!L9348 )</f>
        <v>0</v>
      </c>
      <c r="M9348">
        <f>IF(MOD(Sheet1!M9348, COLUMN(N$1))=0, Sheet1!M9348 * $N9348, Sheet1!M9348 )</f>
        <v>63</v>
      </c>
      <c r="N9348">
        <v>-1</v>
      </c>
    </row>
    <row r="9349" spans="1:14" x14ac:dyDescent="0.2">
      <c r="A9349">
        <f>IF(MOD(Sheet1!A9349, COLUMN(B$1))=0, Sheet1!A9349 * $N9349, Sheet1!A9349 )</f>
        <v>40</v>
      </c>
      <c r="B9349">
        <f>IF(MOD(Sheet1!B9349, COLUMN(C$1))=0, Sheet1!B9349 * $N9349, Sheet1!B9349 )</f>
        <v>79</v>
      </c>
      <c r="C9349">
        <f>IF(MOD(Sheet1!C9349, COLUMN(D$1))=0, Sheet1!C9349 * $N9349, Sheet1!C9349 )</f>
        <v>4</v>
      </c>
      <c r="D9349">
        <f>IF(MOD(Sheet1!D9349, COLUMN(E$1))=0, Sheet1!D9349 * $N9349, Sheet1!D9349 )</f>
        <v>9</v>
      </c>
      <c r="E9349">
        <f>IF(MOD(Sheet1!E9349, COLUMN(F$1))=0, Sheet1!E9349 * $N9349, Sheet1!E9349 )</f>
        <v>92</v>
      </c>
      <c r="F9349">
        <f>IF(MOD(Sheet1!F9349, COLUMN(G$1))=0, Sheet1!F9349 * $N9349, Sheet1!F9349 )</f>
        <v>59</v>
      </c>
      <c r="G9349">
        <f>IF(MOD(Sheet1!G9349, COLUMN(H$1))=0, Sheet1!G9349 * $N9349, Sheet1!G9349 )</f>
        <v>94</v>
      </c>
      <c r="H9349">
        <f>IF(MOD(Sheet1!H9349, COLUMN(I$1))=0, Sheet1!H9349 * $N9349, Sheet1!H9349 )</f>
        <v>21</v>
      </c>
      <c r="I9349">
        <f>IF(MOD(Sheet1!I9349, COLUMN(J$1))=0, Sheet1!I9349 * $N9349, Sheet1!I9349 )</f>
        <v>57</v>
      </c>
      <c r="J9349">
        <f>IF(MOD(Sheet1!J9349, COLUMN(K$1))=0, Sheet1!J9349 * $N9349, Sheet1!J9349 )</f>
        <v>7</v>
      </c>
      <c r="K9349">
        <f>IF(MOD(Sheet1!K9349, COLUMN(L$1))=0, Sheet1!K9349 * $N9349, Sheet1!K9349 )</f>
        <v>68</v>
      </c>
      <c r="L9349">
        <f>IF(MOD(Sheet1!L9349, COLUMN(M$1))=0, Sheet1!L9349 * $N9349, Sheet1!L9349 )</f>
        <v>92</v>
      </c>
      <c r="M9349">
        <f>IF(MOD(Sheet1!M9349, COLUMN(N$1))=0, Sheet1!M9349 * $N9349, Sheet1!M9349 )</f>
        <v>59</v>
      </c>
      <c r="N9349">
        <v>1</v>
      </c>
    </row>
    <row r="9350" spans="1:14" x14ac:dyDescent="0.2">
      <c r="A9350">
        <f>IF(MOD(Sheet1!A9350, COLUMN(B$1))=0, Sheet1!A9350 * $N9350, Sheet1!A9350 )</f>
        <v>5</v>
      </c>
      <c r="B9350">
        <f>IF(MOD(Sheet1!B9350, COLUMN(C$1))=0, Sheet1!B9350 * $N9350, Sheet1!B9350 )</f>
        <v>88</v>
      </c>
      <c r="C9350">
        <f>IF(MOD(Sheet1!C9350, COLUMN(D$1))=0, Sheet1!C9350 * $N9350, Sheet1!C9350 )</f>
        <v>-16</v>
      </c>
      <c r="D9350">
        <f>IF(MOD(Sheet1!D9350, COLUMN(E$1))=0, Sheet1!D9350 * $N9350, Sheet1!D9350 )</f>
        <v>38</v>
      </c>
      <c r="E9350">
        <f>IF(MOD(Sheet1!E9350, COLUMN(F$1))=0, Sheet1!E9350 * $N9350, Sheet1!E9350 )</f>
        <v>53</v>
      </c>
      <c r="F9350">
        <f>IF(MOD(Sheet1!F9350, COLUMN(G$1))=0, Sheet1!F9350 * $N9350, Sheet1!F9350 )</f>
        <v>82</v>
      </c>
      <c r="G9350">
        <f>IF(MOD(Sheet1!G9350, COLUMN(H$1))=0, Sheet1!G9350 * $N9350, Sheet1!G9350 )</f>
        <v>91</v>
      </c>
      <c r="H9350">
        <f>IF(MOD(Sheet1!H9350, COLUMN(I$1))=0, Sheet1!H9350 * $N9350, Sheet1!H9350 )</f>
        <v>39</v>
      </c>
      <c r="I9350">
        <f>IF(MOD(Sheet1!I9350, COLUMN(J$1))=0, Sheet1!I9350 * $N9350, Sheet1!I9350 )</f>
        <v>96</v>
      </c>
      <c r="J9350">
        <f>IF(MOD(Sheet1!J9350, COLUMN(K$1))=0, Sheet1!J9350 * $N9350, Sheet1!J9350 )</f>
        <v>37</v>
      </c>
      <c r="K9350">
        <f>IF(MOD(Sheet1!K9350, COLUMN(L$1))=0, Sheet1!K9350 * $N9350, Sheet1!K9350 )</f>
        <v>86</v>
      </c>
      <c r="L9350">
        <f>IF(MOD(Sheet1!L9350, COLUMN(M$1))=0, Sheet1!L9350 * $N9350, Sheet1!L9350 )</f>
        <v>17</v>
      </c>
      <c r="M9350">
        <f>IF(MOD(Sheet1!M9350, COLUMN(N$1))=0, Sheet1!M9350 * $N9350, Sheet1!M9350 )</f>
        <v>92</v>
      </c>
      <c r="N9350">
        <v>-1</v>
      </c>
    </row>
    <row r="9351" spans="1:14" x14ac:dyDescent="0.2">
      <c r="A9351">
        <f>IF(MOD(Sheet1!A9351, COLUMN(B$1))=0, Sheet1!A9351 * $N9351, Sheet1!A9351 )</f>
        <v>-88</v>
      </c>
      <c r="B9351">
        <f>IF(MOD(Sheet1!B9351, COLUMN(C$1))=0, Sheet1!B9351 * $N9351, Sheet1!B9351 )</f>
        <v>17</v>
      </c>
      <c r="C9351">
        <f>IF(MOD(Sheet1!C9351, COLUMN(D$1))=0, Sheet1!C9351 * $N9351, Sheet1!C9351 )</f>
        <v>55</v>
      </c>
      <c r="D9351">
        <f>IF(MOD(Sheet1!D9351, COLUMN(E$1))=0, Sheet1!D9351 * $N9351, Sheet1!D9351 )</f>
        <v>49</v>
      </c>
      <c r="E9351">
        <f>IF(MOD(Sheet1!E9351, COLUMN(F$1))=0, Sheet1!E9351 * $N9351, Sheet1!E9351 )</f>
        <v>23</v>
      </c>
      <c r="F9351">
        <f>IF(MOD(Sheet1!F9351, COLUMN(G$1))=0, Sheet1!F9351 * $N9351, Sheet1!F9351 )</f>
        <v>89</v>
      </c>
      <c r="G9351">
        <f>IF(MOD(Sheet1!G9351, COLUMN(H$1))=0, Sheet1!G9351 * $N9351, Sheet1!G9351 )</f>
        <v>43</v>
      </c>
      <c r="H9351">
        <f>IF(MOD(Sheet1!H9351, COLUMN(I$1))=0, Sheet1!H9351 * $N9351, Sheet1!H9351 )</f>
        <v>21</v>
      </c>
      <c r="I9351">
        <f>IF(MOD(Sheet1!I9351, COLUMN(J$1))=0, Sheet1!I9351 * $N9351, Sheet1!I9351 )</f>
        <v>31</v>
      </c>
      <c r="J9351">
        <f>IF(MOD(Sheet1!J9351, COLUMN(K$1))=0, Sheet1!J9351 * $N9351, Sheet1!J9351 )</f>
        <v>17</v>
      </c>
      <c r="K9351">
        <f>IF(MOD(Sheet1!K9351, COLUMN(L$1))=0, Sheet1!K9351 * $N9351, Sheet1!K9351 )</f>
        <v>91</v>
      </c>
      <c r="L9351">
        <f>IF(MOD(Sheet1!L9351, COLUMN(M$1))=0, Sheet1!L9351 * $N9351, Sheet1!L9351 )</f>
        <v>31</v>
      </c>
      <c r="M9351">
        <f>IF(MOD(Sheet1!M9351, COLUMN(N$1))=0, Sheet1!M9351 * $N9351, Sheet1!M9351 )</f>
        <v>83</v>
      </c>
      <c r="N9351">
        <v>-1</v>
      </c>
    </row>
    <row r="9352" spans="1:14" x14ac:dyDescent="0.2">
      <c r="A9352">
        <f>IF(MOD(Sheet1!A9352, COLUMN(B$1))=0, Sheet1!A9352 * $N9352, Sheet1!A9352 )</f>
        <v>48</v>
      </c>
      <c r="B9352">
        <f>IF(MOD(Sheet1!B9352, COLUMN(C$1))=0, Sheet1!B9352 * $N9352, Sheet1!B9352 )</f>
        <v>1</v>
      </c>
      <c r="C9352">
        <f>IF(MOD(Sheet1!C9352, COLUMN(D$1))=0, Sheet1!C9352 * $N9352, Sheet1!C9352 )</f>
        <v>15</v>
      </c>
      <c r="D9352">
        <f>IF(MOD(Sheet1!D9352, COLUMN(E$1))=0, Sheet1!D9352 * $N9352, Sheet1!D9352 )</f>
        <v>84</v>
      </c>
      <c r="E9352">
        <f>IF(MOD(Sheet1!E9352, COLUMN(F$1))=0, Sheet1!E9352 * $N9352, Sheet1!E9352 )</f>
        <v>81</v>
      </c>
      <c r="F9352">
        <f>IF(MOD(Sheet1!F9352, COLUMN(G$1))=0, Sheet1!F9352 * $N9352, Sheet1!F9352 )</f>
        <v>99</v>
      </c>
      <c r="G9352">
        <f>IF(MOD(Sheet1!G9352, COLUMN(H$1))=0, Sheet1!G9352 * $N9352, Sheet1!G9352 )</f>
        <v>45</v>
      </c>
      <c r="H9352">
        <f>IF(MOD(Sheet1!H9352, COLUMN(I$1))=0, Sheet1!H9352 * $N9352, Sheet1!H9352 )</f>
        <v>66</v>
      </c>
      <c r="I9352">
        <f>IF(MOD(Sheet1!I9352, COLUMN(J$1))=0, Sheet1!I9352 * $N9352, Sheet1!I9352 )</f>
        <v>0</v>
      </c>
      <c r="J9352">
        <f>IF(MOD(Sheet1!J9352, COLUMN(K$1))=0, Sheet1!J9352 * $N9352, Sheet1!J9352 )</f>
        <v>85</v>
      </c>
      <c r="K9352">
        <f>IF(MOD(Sheet1!K9352, COLUMN(L$1))=0, Sheet1!K9352 * $N9352, Sheet1!K9352 )</f>
        <v>52</v>
      </c>
      <c r="L9352">
        <f>IF(MOD(Sheet1!L9352, COLUMN(M$1))=0, Sheet1!L9352 * $N9352, Sheet1!L9352 )</f>
        <v>67</v>
      </c>
      <c r="M9352">
        <f>IF(MOD(Sheet1!M9352, COLUMN(N$1))=0, Sheet1!M9352 * $N9352, Sheet1!M9352 )</f>
        <v>81</v>
      </c>
      <c r="N9352">
        <v>1</v>
      </c>
    </row>
    <row r="9353" spans="1:14" x14ac:dyDescent="0.2">
      <c r="A9353">
        <f>IF(MOD(Sheet1!A9353, COLUMN(B$1))=0, Sheet1!A9353 * $N9353, Sheet1!A9353 )</f>
        <v>-90</v>
      </c>
      <c r="B9353">
        <f>IF(MOD(Sheet1!B9353, COLUMN(C$1))=0, Sheet1!B9353 * $N9353, Sheet1!B9353 )</f>
        <v>98</v>
      </c>
      <c r="C9353">
        <f>IF(MOD(Sheet1!C9353, COLUMN(D$1))=0, Sheet1!C9353 * $N9353, Sheet1!C9353 )</f>
        <v>35</v>
      </c>
      <c r="D9353">
        <f>IF(MOD(Sheet1!D9353, COLUMN(E$1))=0, Sheet1!D9353 * $N9353, Sheet1!D9353 )</f>
        <v>97</v>
      </c>
      <c r="E9353">
        <f>IF(MOD(Sheet1!E9353, COLUMN(F$1))=0, Sheet1!E9353 * $N9353, Sheet1!E9353 )</f>
        <v>80</v>
      </c>
      <c r="F9353">
        <f>IF(MOD(Sheet1!F9353, COLUMN(G$1))=0, Sheet1!F9353 * $N9353, Sheet1!F9353 )</f>
        <v>93</v>
      </c>
      <c r="G9353">
        <f>IF(MOD(Sheet1!G9353, COLUMN(H$1))=0, Sheet1!G9353 * $N9353, Sheet1!G9353 )</f>
        <v>-8</v>
      </c>
      <c r="H9353">
        <f>IF(MOD(Sheet1!H9353, COLUMN(I$1))=0, Sheet1!H9353 * $N9353, Sheet1!H9353 )</f>
        <v>24</v>
      </c>
      <c r="I9353">
        <f>IF(MOD(Sheet1!I9353, COLUMN(J$1))=0, Sheet1!I9353 * $N9353, Sheet1!I9353 )</f>
        <v>38</v>
      </c>
      <c r="J9353">
        <f>IF(MOD(Sheet1!J9353, COLUMN(K$1))=0, Sheet1!J9353 * $N9353, Sheet1!J9353 )</f>
        <v>49</v>
      </c>
      <c r="K9353">
        <f>IF(MOD(Sheet1!K9353, COLUMN(L$1))=0, Sheet1!K9353 * $N9353, Sheet1!K9353 )</f>
        <v>-72</v>
      </c>
      <c r="L9353">
        <f>IF(MOD(Sheet1!L9353, COLUMN(M$1))=0, Sheet1!L9353 * $N9353, Sheet1!L9353 )</f>
        <v>69</v>
      </c>
      <c r="M9353">
        <f>IF(MOD(Sheet1!M9353, COLUMN(N$1))=0, Sheet1!M9353 * $N9353, Sheet1!M9353 )</f>
        <v>65</v>
      </c>
      <c r="N9353">
        <v>-1</v>
      </c>
    </row>
    <row r="9354" spans="1:14" x14ac:dyDescent="0.2">
      <c r="A9354">
        <f>IF(MOD(Sheet1!A9354, COLUMN(B$1))=0, Sheet1!A9354 * $N9354, Sheet1!A9354 )</f>
        <v>47</v>
      </c>
      <c r="B9354">
        <f>IF(MOD(Sheet1!B9354, COLUMN(C$1))=0, Sheet1!B9354 * $N9354, Sheet1!B9354 )</f>
        <v>-48</v>
      </c>
      <c r="C9354">
        <f>IF(MOD(Sheet1!C9354, COLUMN(D$1))=0, Sheet1!C9354 * $N9354, Sheet1!C9354 )</f>
        <v>-92</v>
      </c>
      <c r="D9354">
        <f>IF(MOD(Sheet1!D9354, COLUMN(E$1))=0, Sheet1!D9354 * $N9354, Sheet1!D9354 )</f>
        <v>46</v>
      </c>
      <c r="E9354">
        <f>IF(MOD(Sheet1!E9354, COLUMN(F$1))=0, Sheet1!E9354 * $N9354, Sheet1!E9354 )</f>
        <v>2</v>
      </c>
      <c r="F9354">
        <f>IF(MOD(Sheet1!F9354, COLUMN(G$1))=0, Sheet1!F9354 * $N9354, Sheet1!F9354 )</f>
        <v>99</v>
      </c>
      <c r="G9354">
        <f>IF(MOD(Sheet1!G9354, COLUMN(H$1))=0, Sheet1!G9354 * $N9354, Sheet1!G9354 )</f>
        <v>29</v>
      </c>
      <c r="H9354">
        <f>IF(MOD(Sheet1!H9354, COLUMN(I$1))=0, Sheet1!H9354 * $N9354, Sheet1!H9354 )</f>
        <v>21</v>
      </c>
      <c r="I9354">
        <f>IF(MOD(Sheet1!I9354, COLUMN(J$1))=0, Sheet1!I9354 * $N9354, Sheet1!I9354 )</f>
        <v>73</v>
      </c>
      <c r="J9354">
        <f>IF(MOD(Sheet1!J9354, COLUMN(K$1))=0, Sheet1!J9354 * $N9354, Sheet1!J9354 )</f>
        <v>24</v>
      </c>
      <c r="K9354">
        <f>IF(MOD(Sheet1!K9354, COLUMN(L$1))=0, Sheet1!K9354 * $N9354, Sheet1!K9354 )</f>
        <v>-60</v>
      </c>
      <c r="L9354">
        <f>IF(MOD(Sheet1!L9354, COLUMN(M$1))=0, Sheet1!L9354 * $N9354, Sheet1!L9354 )</f>
        <v>75</v>
      </c>
      <c r="M9354">
        <f>IF(MOD(Sheet1!M9354, COLUMN(N$1))=0, Sheet1!M9354 * $N9354, Sheet1!M9354 )</f>
        <v>87</v>
      </c>
      <c r="N9354">
        <v>-1</v>
      </c>
    </row>
    <row r="9355" spans="1:14" x14ac:dyDescent="0.2">
      <c r="A9355">
        <f>IF(MOD(Sheet1!A9355, COLUMN(B$1))=0, Sheet1!A9355 * $N9355, Sheet1!A9355 )</f>
        <v>60</v>
      </c>
      <c r="B9355">
        <f>IF(MOD(Sheet1!B9355, COLUMN(C$1))=0, Sheet1!B9355 * $N9355, Sheet1!B9355 )</f>
        <v>15</v>
      </c>
      <c r="C9355">
        <f>IF(MOD(Sheet1!C9355, COLUMN(D$1))=0, Sheet1!C9355 * $N9355, Sheet1!C9355 )</f>
        <v>2</v>
      </c>
      <c r="D9355">
        <f>IF(MOD(Sheet1!D9355, COLUMN(E$1))=0, Sheet1!D9355 * $N9355, Sheet1!D9355 )</f>
        <v>5</v>
      </c>
      <c r="E9355">
        <f>IF(MOD(Sheet1!E9355, COLUMN(F$1))=0, Sheet1!E9355 * $N9355, Sheet1!E9355 )</f>
        <v>61</v>
      </c>
      <c r="F9355">
        <f>IF(MOD(Sheet1!F9355, COLUMN(G$1))=0, Sheet1!F9355 * $N9355, Sheet1!F9355 )</f>
        <v>64</v>
      </c>
      <c r="G9355">
        <f>IF(MOD(Sheet1!G9355, COLUMN(H$1))=0, Sheet1!G9355 * $N9355, Sheet1!G9355 )</f>
        <v>67</v>
      </c>
      <c r="H9355">
        <f>IF(MOD(Sheet1!H9355, COLUMN(I$1))=0, Sheet1!H9355 * $N9355, Sheet1!H9355 )</f>
        <v>68</v>
      </c>
      <c r="I9355">
        <f>IF(MOD(Sheet1!I9355, COLUMN(J$1))=0, Sheet1!I9355 * $N9355, Sheet1!I9355 )</f>
        <v>76</v>
      </c>
      <c r="J9355">
        <f>IF(MOD(Sheet1!J9355, COLUMN(K$1))=0, Sheet1!J9355 * $N9355, Sheet1!J9355 )</f>
        <v>70</v>
      </c>
      <c r="K9355">
        <f>IF(MOD(Sheet1!K9355, COLUMN(L$1))=0, Sheet1!K9355 * $N9355, Sheet1!K9355 )</f>
        <v>83</v>
      </c>
      <c r="L9355">
        <f>IF(MOD(Sheet1!L9355, COLUMN(M$1))=0, Sheet1!L9355 * $N9355, Sheet1!L9355 )</f>
        <v>68</v>
      </c>
      <c r="M9355">
        <f>IF(MOD(Sheet1!M9355, COLUMN(N$1))=0, Sheet1!M9355 * $N9355, Sheet1!M9355 )</f>
        <v>2</v>
      </c>
      <c r="N9355">
        <v>1</v>
      </c>
    </row>
    <row r="9356" spans="1:14" x14ac:dyDescent="0.2">
      <c r="A9356">
        <f>IF(MOD(Sheet1!A9356, COLUMN(B$1))=0, Sheet1!A9356 * $N9356, Sheet1!A9356 )</f>
        <v>34</v>
      </c>
      <c r="B9356">
        <f>IF(MOD(Sheet1!B9356, COLUMN(C$1))=0, Sheet1!B9356 * $N9356, Sheet1!B9356 )</f>
        <v>59</v>
      </c>
      <c r="C9356">
        <f>IF(MOD(Sheet1!C9356, COLUMN(D$1))=0, Sheet1!C9356 * $N9356, Sheet1!C9356 )</f>
        <v>2</v>
      </c>
      <c r="D9356">
        <f>IF(MOD(Sheet1!D9356, COLUMN(E$1))=0, Sheet1!D9356 * $N9356, Sheet1!D9356 )</f>
        <v>99</v>
      </c>
      <c r="E9356">
        <f>IF(MOD(Sheet1!E9356, COLUMN(F$1))=0, Sheet1!E9356 * $N9356, Sheet1!E9356 )</f>
        <v>5</v>
      </c>
      <c r="F9356">
        <f>IF(MOD(Sheet1!F9356, COLUMN(G$1))=0, Sheet1!F9356 * $N9356, Sheet1!F9356 )</f>
        <v>5</v>
      </c>
      <c r="G9356">
        <f>IF(MOD(Sheet1!G9356, COLUMN(H$1))=0, Sheet1!G9356 * $N9356, Sheet1!G9356 )</f>
        <v>20</v>
      </c>
      <c r="H9356">
        <f>IF(MOD(Sheet1!H9356, COLUMN(I$1))=0, Sheet1!H9356 * $N9356, Sheet1!H9356 )</f>
        <v>61</v>
      </c>
      <c r="I9356">
        <f>IF(MOD(Sheet1!I9356, COLUMN(J$1))=0, Sheet1!I9356 * $N9356, Sheet1!I9356 )</f>
        <v>52</v>
      </c>
      <c r="J9356">
        <f>IF(MOD(Sheet1!J9356, COLUMN(K$1))=0, Sheet1!J9356 * $N9356, Sheet1!J9356 )</f>
        <v>3</v>
      </c>
      <c r="K9356">
        <f>IF(MOD(Sheet1!K9356, COLUMN(L$1))=0, Sheet1!K9356 * $N9356, Sheet1!K9356 )</f>
        <v>0</v>
      </c>
      <c r="L9356">
        <f>IF(MOD(Sheet1!L9356, COLUMN(M$1))=0, Sheet1!L9356 * $N9356, Sheet1!L9356 )</f>
        <v>72</v>
      </c>
      <c r="M9356">
        <f>IF(MOD(Sheet1!M9356, COLUMN(N$1))=0, Sheet1!M9356 * $N9356, Sheet1!M9356 )</f>
        <v>44</v>
      </c>
      <c r="N9356">
        <v>1</v>
      </c>
    </row>
    <row r="9357" spans="1:14" x14ac:dyDescent="0.2">
      <c r="A9357">
        <f>IF(MOD(Sheet1!A9357, COLUMN(B$1))=0, Sheet1!A9357 * $N9357, Sheet1!A9357 )</f>
        <v>-98</v>
      </c>
      <c r="B9357">
        <f>IF(MOD(Sheet1!B9357, COLUMN(C$1))=0, Sheet1!B9357 * $N9357, Sheet1!B9357 )</f>
        <v>2</v>
      </c>
      <c r="C9357">
        <f>IF(MOD(Sheet1!C9357, COLUMN(D$1))=0, Sheet1!C9357 * $N9357, Sheet1!C9357 )</f>
        <v>46</v>
      </c>
      <c r="D9357">
        <f>IF(MOD(Sheet1!D9357, COLUMN(E$1))=0, Sheet1!D9357 * $N9357, Sheet1!D9357 )</f>
        <v>66</v>
      </c>
      <c r="E9357">
        <f>IF(MOD(Sheet1!E9357, COLUMN(F$1))=0, Sheet1!E9357 * $N9357, Sheet1!E9357 )</f>
        <v>4</v>
      </c>
      <c r="F9357">
        <f>IF(MOD(Sheet1!F9357, COLUMN(G$1))=0, Sheet1!F9357 * $N9357, Sheet1!F9357 )</f>
        <v>68</v>
      </c>
      <c r="G9357">
        <f>IF(MOD(Sheet1!G9357, COLUMN(H$1))=0, Sheet1!G9357 * $N9357, Sheet1!G9357 )</f>
        <v>10</v>
      </c>
      <c r="H9357">
        <f>IF(MOD(Sheet1!H9357, COLUMN(I$1))=0, Sheet1!H9357 * $N9357, Sheet1!H9357 )</f>
        <v>59</v>
      </c>
      <c r="I9357">
        <f>IF(MOD(Sheet1!I9357, COLUMN(J$1))=0, Sheet1!I9357 * $N9357, Sheet1!I9357 )</f>
        <v>14</v>
      </c>
      <c r="J9357">
        <f>IF(MOD(Sheet1!J9357, COLUMN(K$1))=0, Sheet1!J9357 * $N9357, Sheet1!J9357 )</f>
        <v>3</v>
      </c>
      <c r="K9357">
        <f>IF(MOD(Sheet1!K9357, COLUMN(L$1))=0, Sheet1!K9357 * $N9357, Sheet1!K9357 )</f>
        <v>2</v>
      </c>
      <c r="L9357">
        <f>IF(MOD(Sheet1!L9357, COLUMN(M$1))=0, Sheet1!L9357 * $N9357, Sheet1!L9357 )</f>
        <v>88</v>
      </c>
      <c r="M9357">
        <f>IF(MOD(Sheet1!M9357, COLUMN(N$1))=0, Sheet1!M9357 * $N9357, Sheet1!M9357 )</f>
        <v>72</v>
      </c>
      <c r="N9357">
        <v>-1</v>
      </c>
    </row>
    <row r="9358" spans="1:14" x14ac:dyDescent="0.2">
      <c r="A9358">
        <f>IF(MOD(Sheet1!A9358, COLUMN(B$1))=0, Sheet1!A9358 * $N9358, Sheet1!A9358 )</f>
        <v>55</v>
      </c>
      <c r="B9358">
        <f>IF(MOD(Sheet1!B9358, COLUMN(C$1))=0, Sheet1!B9358 * $N9358, Sheet1!B9358 )</f>
        <v>94</v>
      </c>
      <c r="C9358">
        <f>IF(MOD(Sheet1!C9358, COLUMN(D$1))=0, Sheet1!C9358 * $N9358, Sheet1!C9358 )</f>
        <v>60</v>
      </c>
      <c r="D9358">
        <f>IF(MOD(Sheet1!D9358, COLUMN(E$1))=0, Sheet1!D9358 * $N9358, Sheet1!D9358 )</f>
        <v>57</v>
      </c>
      <c r="E9358">
        <f>IF(MOD(Sheet1!E9358, COLUMN(F$1))=0, Sheet1!E9358 * $N9358, Sheet1!E9358 )</f>
        <v>94</v>
      </c>
      <c r="F9358">
        <f>IF(MOD(Sheet1!F9358, COLUMN(G$1))=0, Sheet1!F9358 * $N9358, Sheet1!F9358 )</f>
        <v>1</v>
      </c>
      <c r="G9358">
        <f>IF(MOD(Sheet1!G9358, COLUMN(H$1))=0, Sheet1!G9358 * $N9358, Sheet1!G9358 )</f>
        <v>13</v>
      </c>
      <c r="H9358">
        <f>IF(MOD(Sheet1!H9358, COLUMN(I$1))=0, Sheet1!H9358 * $N9358, Sheet1!H9358 )</f>
        <v>60</v>
      </c>
      <c r="I9358">
        <f>IF(MOD(Sheet1!I9358, COLUMN(J$1))=0, Sheet1!I9358 * $N9358, Sheet1!I9358 )</f>
        <v>78</v>
      </c>
      <c r="J9358">
        <f>IF(MOD(Sheet1!J9358, COLUMN(K$1))=0, Sheet1!J9358 * $N9358, Sheet1!J9358 )</f>
        <v>64</v>
      </c>
      <c r="K9358">
        <f>IF(MOD(Sheet1!K9358, COLUMN(L$1))=0, Sheet1!K9358 * $N9358, Sheet1!K9358 )</f>
        <v>83</v>
      </c>
      <c r="L9358">
        <f>IF(MOD(Sheet1!L9358, COLUMN(M$1))=0, Sheet1!L9358 * $N9358, Sheet1!L9358 )</f>
        <v>16</v>
      </c>
      <c r="M9358">
        <f>IF(MOD(Sheet1!M9358, COLUMN(N$1))=0, Sheet1!M9358 * $N9358, Sheet1!M9358 )</f>
        <v>31</v>
      </c>
      <c r="N9358">
        <v>1</v>
      </c>
    </row>
    <row r="9359" spans="1:14" x14ac:dyDescent="0.2">
      <c r="A9359">
        <f>IF(MOD(Sheet1!A9359, COLUMN(B$1))=0, Sheet1!A9359 * $N9359, Sheet1!A9359 )</f>
        <v>89</v>
      </c>
      <c r="B9359">
        <f>IF(MOD(Sheet1!B9359, COLUMN(C$1))=0, Sheet1!B9359 * $N9359, Sheet1!B9359 )</f>
        <v>1</v>
      </c>
      <c r="C9359">
        <f>IF(MOD(Sheet1!C9359, COLUMN(D$1))=0, Sheet1!C9359 * $N9359, Sheet1!C9359 )</f>
        <v>13</v>
      </c>
      <c r="D9359">
        <f>IF(MOD(Sheet1!D9359, COLUMN(E$1))=0, Sheet1!D9359 * $N9359, Sheet1!D9359 )</f>
        <v>29</v>
      </c>
      <c r="E9359">
        <f>IF(MOD(Sheet1!E9359, COLUMN(F$1))=0, Sheet1!E9359 * $N9359, Sheet1!E9359 )</f>
        <v>85</v>
      </c>
      <c r="F9359">
        <f>IF(MOD(Sheet1!F9359, COLUMN(G$1))=0, Sheet1!F9359 * $N9359, Sheet1!F9359 )</f>
        <v>25</v>
      </c>
      <c r="G9359">
        <f>IF(MOD(Sheet1!G9359, COLUMN(H$1))=0, Sheet1!G9359 * $N9359, Sheet1!G9359 )</f>
        <v>98</v>
      </c>
      <c r="H9359">
        <f>IF(MOD(Sheet1!H9359, COLUMN(I$1))=0, Sheet1!H9359 * $N9359, Sheet1!H9359 )</f>
        <v>34</v>
      </c>
      <c r="I9359">
        <f>IF(MOD(Sheet1!I9359, COLUMN(J$1))=0, Sheet1!I9359 * $N9359, Sheet1!I9359 )</f>
        <v>92</v>
      </c>
      <c r="J9359">
        <f>IF(MOD(Sheet1!J9359, COLUMN(K$1))=0, Sheet1!J9359 * $N9359, Sheet1!J9359 )</f>
        <v>95</v>
      </c>
      <c r="K9359">
        <f>IF(MOD(Sheet1!K9359, COLUMN(L$1))=0, Sheet1!K9359 * $N9359, Sheet1!K9359 )</f>
        <v>25</v>
      </c>
      <c r="L9359">
        <f>IF(MOD(Sheet1!L9359, COLUMN(M$1))=0, Sheet1!L9359 * $N9359, Sheet1!L9359 )</f>
        <v>2</v>
      </c>
      <c r="M9359">
        <f>IF(MOD(Sheet1!M9359, COLUMN(N$1))=0, Sheet1!M9359 * $N9359, Sheet1!M9359 )</f>
        <v>23</v>
      </c>
      <c r="N9359">
        <v>1</v>
      </c>
    </row>
    <row r="9360" spans="1:14" x14ac:dyDescent="0.2">
      <c r="A9360">
        <f>IF(MOD(Sheet1!A9360, COLUMN(B$1))=0, Sheet1!A9360 * $N9360, Sheet1!A9360 )</f>
        <v>-46</v>
      </c>
      <c r="B9360">
        <f>IF(MOD(Sheet1!B9360, COLUMN(C$1))=0, Sheet1!B9360 * $N9360, Sheet1!B9360 )</f>
        <v>-60</v>
      </c>
      <c r="C9360">
        <f>IF(MOD(Sheet1!C9360, COLUMN(D$1))=0, Sheet1!C9360 * $N9360, Sheet1!C9360 )</f>
        <v>-100</v>
      </c>
      <c r="D9360">
        <f>IF(MOD(Sheet1!D9360, COLUMN(E$1))=0, Sheet1!D9360 * $N9360, Sheet1!D9360 )</f>
        <v>73</v>
      </c>
      <c r="E9360">
        <f>IF(MOD(Sheet1!E9360, COLUMN(F$1))=0, Sheet1!E9360 * $N9360, Sheet1!E9360 )</f>
        <v>91</v>
      </c>
      <c r="F9360">
        <f>IF(MOD(Sheet1!F9360, COLUMN(G$1))=0, Sheet1!F9360 * $N9360, Sheet1!F9360 )</f>
        <v>92</v>
      </c>
      <c r="G9360">
        <f>IF(MOD(Sheet1!G9360, COLUMN(H$1))=0, Sheet1!G9360 * $N9360, Sheet1!G9360 )</f>
        <v>26</v>
      </c>
      <c r="H9360">
        <f>IF(MOD(Sheet1!H9360, COLUMN(I$1))=0, Sheet1!H9360 * $N9360, Sheet1!H9360 )</f>
        <v>31</v>
      </c>
      <c r="I9360">
        <f>IF(MOD(Sheet1!I9360, COLUMN(J$1))=0, Sheet1!I9360 * $N9360, Sheet1!I9360 )</f>
        <v>74</v>
      </c>
      <c r="J9360">
        <f>IF(MOD(Sheet1!J9360, COLUMN(K$1))=0, Sheet1!J9360 * $N9360, Sheet1!J9360 )</f>
        <v>57</v>
      </c>
      <c r="K9360">
        <f>IF(MOD(Sheet1!K9360, COLUMN(L$1))=0, Sheet1!K9360 * $N9360, Sheet1!K9360 )</f>
        <v>6</v>
      </c>
      <c r="L9360">
        <f>IF(MOD(Sheet1!L9360, COLUMN(M$1))=0, Sheet1!L9360 * $N9360, Sheet1!L9360 )</f>
        <v>-52</v>
      </c>
      <c r="M9360">
        <f>IF(MOD(Sheet1!M9360, COLUMN(N$1))=0, Sheet1!M9360 * $N9360, Sheet1!M9360 )</f>
        <v>15</v>
      </c>
      <c r="N9360">
        <v>-1</v>
      </c>
    </row>
    <row r="9361" spans="1:14" x14ac:dyDescent="0.2">
      <c r="A9361">
        <f>IF(MOD(Sheet1!A9361, COLUMN(B$1))=0, Sheet1!A9361 * $N9361, Sheet1!A9361 )</f>
        <v>97</v>
      </c>
      <c r="B9361">
        <f>IF(MOD(Sheet1!B9361, COLUMN(C$1))=0, Sheet1!B9361 * $N9361, Sheet1!B9361 )</f>
        <v>26</v>
      </c>
      <c r="C9361">
        <f>IF(MOD(Sheet1!C9361, COLUMN(D$1))=0, Sheet1!C9361 * $N9361, Sheet1!C9361 )</f>
        <v>46</v>
      </c>
      <c r="D9361">
        <f>IF(MOD(Sheet1!D9361, COLUMN(E$1))=0, Sheet1!D9361 * $N9361, Sheet1!D9361 )</f>
        <v>63</v>
      </c>
      <c r="E9361">
        <f>IF(MOD(Sheet1!E9361, COLUMN(F$1))=0, Sheet1!E9361 * $N9361, Sheet1!E9361 )</f>
        <v>91</v>
      </c>
      <c r="F9361">
        <f>IF(MOD(Sheet1!F9361, COLUMN(G$1))=0, Sheet1!F9361 * $N9361, Sheet1!F9361 )</f>
        <v>26</v>
      </c>
      <c r="G9361">
        <f>IF(MOD(Sheet1!G9361, COLUMN(H$1))=0, Sheet1!G9361 * $N9361, Sheet1!G9361 )</f>
        <v>25</v>
      </c>
      <c r="H9361">
        <f>IF(MOD(Sheet1!H9361, COLUMN(I$1))=0, Sheet1!H9361 * $N9361, Sheet1!H9361 )</f>
        <v>89</v>
      </c>
      <c r="I9361">
        <f>IF(MOD(Sheet1!I9361, COLUMN(J$1))=0, Sheet1!I9361 * $N9361, Sheet1!I9361 )</f>
        <v>64</v>
      </c>
      <c r="J9361">
        <f>IF(MOD(Sheet1!J9361, COLUMN(K$1))=0, Sheet1!J9361 * $N9361, Sheet1!J9361 )</f>
        <v>54</v>
      </c>
      <c r="K9361">
        <f>IF(MOD(Sheet1!K9361, COLUMN(L$1))=0, Sheet1!K9361 * $N9361, Sheet1!K9361 )</f>
        <v>83</v>
      </c>
      <c r="L9361">
        <f>IF(MOD(Sheet1!L9361, COLUMN(M$1))=0, Sheet1!L9361 * $N9361, Sheet1!L9361 )</f>
        <v>54</v>
      </c>
      <c r="M9361">
        <f>IF(MOD(Sheet1!M9361, COLUMN(N$1))=0, Sheet1!M9361 * $N9361, Sheet1!M9361 )</f>
        <v>47</v>
      </c>
      <c r="N9361">
        <v>-1</v>
      </c>
    </row>
    <row r="9362" spans="1:14" x14ac:dyDescent="0.2">
      <c r="A9362">
        <f>IF(MOD(Sheet1!A9362, COLUMN(B$1))=0, Sheet1!A9362 * $N9362, Sheet1!A9362 )</f>
        <v>-78</v>
      </c>
      <c r="B9362">
        <f>IF(MOD(Sheet1!B9362, COLUMN(C$1))=0, Sheet1!B9362 * $N9362, Sheet1!B9362 )</f>
        <v>74</v>
      </c>
      <c r="C9362">
        <f>IF(MOD(Sheet1!C9362, COLUMN(D$1))=0, Sheet1!C9362 * $N9362, Sheet1!C9362 )</f>
        <v>-4</v>
      </c>
      <c r="D9362">
        <f>IF(MOD(Sheet1!D9362, COLUMN(E$1))=0, Sheet1!D9362 * $N9362, Sheet1!D9362 )</f>
        <v>59</v>
      </c>
      <c r="E9362">
        <f>IF(MOD(Sheet1!E9362, COLUMN(F$1))=0, Sheet1!E9362 * $N9362, Sheet1!E9362 )</f>
        <v>15</v>
      </c>
      <c r="F9362">
        <f>IF(MOD(Sheet1!F9362, COLUMN(G$1))=0, Sheet1!F9362 * $N9362, Sheet1!F9362 )</f>
        <v>36</v>
      </c>
      <c r="G9362">
        <f>IF(MOD(Sheet1!G9362, COLUMN(H$1))=0, Sheet1!G9362 * $N9362, Sheet1!G9362 )</f>
        <v>-64</v>
      </c>
      <c r="H9362">
        <f>IF(MOD(Sheet1!H9362, COLUMN(I$1))=0, Sheet1!H9362 * $N9362, Sheet1!H9362 )</f>
        <v>25</v>
      </c>
      <c r="I9362">
        <f>IF(MOD(Sheet1!I9362, COLUMN(J$1))=0, Sheet1!I9362 * $N9362, Sheet1!I9362 )</f>
        <v>19</v>
      </c>
      <c r="J9362">
        <f>IF(MOD(Sheet1!J9362, COLUMN(K$1))=0, Sheet1!J9362 * $N9362, Sheet1!J9362 )</f>
        <v>71</v>
      </c>
      <c r="K9362">
        <f>IF(MOD(Sheet1!K9362, COLUMN(L$1))=0, Sheet1!K9362 * $N9362, Sheet1!K9362 )</f>
        <v>94</v>
      </c>
      <c r="L9362">
        <f>IF(MOD(Sheet1!L9362, COLUMN(M$1))=0, Sheet1!L9362 * $N9362, Sheet1!L9362 )</f>
        <v>36</v>
      </c>
      <c r="M9362">
        <f>IF(MOD(Sheet1!M9362, COLUMN(N$1))=0, Sheet1!M9362 * $N9362, Sheet1!M9362 )</f>
        <v>27</v>
      </c>
      <c r="N9362">
        <v>-1</v>
      </c>
    </row>
    <row r="9363" spans="1:14" x14ac:dyDescent="0.2">
      <c r="A9363">
        <f>IF(MOD(Sheet1!A9363, COLUMN(B$1))=0, Sheet1!A9363 * $N9363, Sheet1!A9363 )</f>
        <v>89</v>
      </c>
      <c r="B9363">
        <f>IF(MOD(Sheet1!B9363, COLUMN(C$1))=0, Sheet1!B9363 * $N9363, Sheet1!B9363 )</f>
        <v>77</v>
      </c>
      <c r="C9363">
        <f>IF(MOD(Sheet1!C9363, COLUMN(D$1))=0, Sheet1!C9363 * $N9363, Sheet1!C9363 )</f>
        <v>70</v>
      </c>
      <c r="D9363">
        <f>IF(MOD(Sheet1!D9363, COLUMN(E$1))=0, Sheet1!D9363 * $N9363, Sheet1!D9363 )</f>
        <v>91</v>
      </c>
      <c r="E9363">
        <f>IF(MOD(Sheet1!E9363, COLUMN(F$1))=0, Sheet1!E9363 * $N9363, Sheet1!E9363 )</f>
        <v>74</v>
      </c>
      <c r="F9363">
        <f>IF(MOD(Sheet1!F9363, COLUMN(G$1))=0, Sheet1!F9363 * $N9363, Sheet1!F9363 )</f>
        <v>35</v>
      </c>
      <c r="G9363">
        <f>IF(MOD(Sheet1!G9363, COLUMN(H$1))=0, Sheet1!G9363 * $N9363, Sheet1!G9363 )</f>
        <v>12</v>
      </c>
      <c r="H9363">
        <f>IF(MOD(Sheet1!H9363, COLUMN(I$1))=0, Sheet1!H9363 * $N9363, Sheet1!H9363 )</f>
        <v>34</v>
      </c>
      <c r="I9363">
        <f>IF(MOD(Sheet1!I9363, COLUMN(J$1))=0, Sheet1!I9363 * $N9363, Sheet1!I9363 )</f>
        <v>87</v>
      </c>
      <c r="J9363">
        <f>IF(MOD(Sheet1!J9363, COLUMN(K$1))=0, Sheet1!J9363 * $N9363, Sheet1!J9363 )</f>
        <v>28</v>
      </c>
      <c r="K9363">
        <f>IF(MOD(Sheet1!K9363, COLUMN(L$1))=0, Sheet1!K9363 * $N9363, Sheet1!K9363 )</f>
        <v>86</v>
      </c>
      <c r="L9363">
        <f>IF(MOD(Sheet1!L9363, COLUMN(M$1))=0, Sheet1!L9363 * $N9363, Sheet1!L9363 )</f>
        <v>3</v>
      </c>
      <c r="M9363">
        <f>IF(MOD(Sheet1!M9363, COLUMN(N$1))=0, Sheet1!M9363 * $N9363, Sheet1!M9363 )</f>
        <v>66</v>
      </c>
      <c r="N9363">
        <v>1</v>
      </c>
    </row>
    <row r="9364" spans="1:14" x14ac:dyDescent="0.2">
      <c r="A9364">
        <f>IF(MOD(Sheet1!A9364, COLUMN(B$1))=0, Sheet1!A9364 * $N9364, Sheet1!A9364 )</f>
        <v>17</v>
      </c>
      <c r="B9364">
        <f>IF(MOD(Sheet1!B9364, COLUMN(C$1))=0, Sheet1!B9364 * $N9364, Sheet1!B9364 )</f>
        <v>10</v>
      </c>
      <c r="C9364">
        <f>IF(MOD(Sheet1!C9364, COLUMN(D$1))=0, Sheet1!C9364 * $N9364, Sheet1!C9364 )</f>
        <v>-56</v>
      </c>
      <c r="D9364">
        <f>IF(MOD(Sheet1!D9364, COLUMN(E$1))=0, Sheet1!D9364 * $N9364, Sheet1!D9364 )</f>
        <v>8</v>
      </c>
      <c r="E9364">
        <f>IF(MOD(Sheet1!E9364, COLUMN(F$1))=0, Sheet1!E9364 * $N9364, Sheet1!E9364 )</f>
        <v>25</v>
      </c>
      <c r="F9364">
        <f>IF(MOD(Sheet1!F9364, COLUMN(G$1))=0, Sheet1!F9364 * $N9364, Sheet1!F9364 )</f>
        <v>100</v>
      </c>
      <c r="G9364">
        <f>IF(MOD(Sheet1!G9364, COLUMN(H$1))=0, Sheet1!G9364 * $N9364, Sheet1!G9364 )</f>
        <v>83</v>
      </c>
      <c r="H9364">
        <f>IF(MOD(Sheet1!H9364, COLUMN(I$1))=0, Sheet1!H9364 * $N9364, Sheet1!H9364 )</f>
        <v>58</v>
      </c>
      <c r="I9364">
        <f>IF(MOD(Sheet1!I9364, COLUMN(J$1))=0, Sheet1!I9364 * $N9364, Sheet1!I9364 )</f>
        <v>15</v>
      </c>
      <c r="J9364">
        <f>IF(MOD(Sheet1!J9364, COLUMN(K$1))=0, Sheet1!J9364 * $N9364, Sheet1!J9364 )</f>
        <v>3</v>
      </c>
      <c r="K9364">
        <f>IF(MOD(Sheet1!K9364, COLUMN(L$1))=0, Sheet1!K9364 * $N9364, Sheet1!K9364 )</f>
        <v>23</v>
      </c>
      <c r="L9364">
        <f>IF(MOD(Sheet1!L9364, COLUMN(M$1))=0, Sheet1!L9364 * $N9364, Sheet1!L9364 )</f>
        <v>75</v>
      </c>
      <c r="M9364">
        <f>IF(MOD(Sheet1!M9364, COLUMN(N$1))=0, Sheet1!M9364 * $N9364, Sheet1!M9364 )</f>
        <v>53</v>
      </c>
      <c r="N9364">
        <v>-1</v>
      </c>
    </row>
    <row r="9365" spans="1:14" x14ac:dyDescent="0.2">
      <c r="A9365">
        <f>IF(MOD(Sheet1!A9365, COLUMN(B$1))=0, Sheet1!A9365 * $N9365, Sheet1!A9365 )</f>
        <v>77</v>
      </c>
      <c r="B9365">
        <f>IF(MOD(Sheet1!B9365, COLUMN(C$1))=0, Sheet1!B9365 * $N9365, Sheet1!B9365 )</f>
        <v>31</v>
      </c>
      <c r="C9365">
        <f>IF(MOD(Sheet1!C9365, COLUMN(D$1))=0, Sheet1!C9365 * $N9365, Sheet1!C9365 )</f>
        <v>72</v>
      </c>
      <c r="D9365">
        <f>IF(MOD(Sheet1!D9365, COLUMN(E$1))=0, Sheet1!D9365 * $N9365, Sheet1!D9365 )</f>
        <v>98</v>
      </c>
      <c r="E9365">
        <f>IF(MOD(Sheet1!E9365, COLUMN(F$1))=0, Sheet1!E9365 * $N9365, Sheet1!E9365 )</f>
        <v>22</v>
      </c>
      <c r="F9365">
        <f>IF(MOD(Sheet1!F9365, COLUMN(G$1))=0, Sheet1!F9365 * $N9365, Sheet1!F9365 )</f>
        <v>53</v>
      </c>
      <c r="G9365">
        <f>IF(MOD(Sheet1!G9365, COLUMN(H$1))=0, Sheet1!G9365 * $N9365, Sheet1!G9365 )</f>
        <v>94</v>
      </c>
      <c r="H9365">
        <f>IF(MOD(Sheet1!H9365, COLUMN(I$1))=0, Sheet1!H9365 * $N9365, Sheet1!H9365 )</f>
        <v>11</v>
      </c>
      <c r="I9365">
        <f>IF(MOD(Sheet1!I9365, COLUMN(J$1))=0, Sheet1!I9365 * $N9365, Sheet1!I9365 )</f>
        <v>36</v>
      </c>
      <c r="J9365">
        <f>IF(MOD(Sheet1!J9365, COLUMN(K$1))=0, Sheet1!J9365 * $N9365, Sheet1!J9365 )</f>
        <v>53</v>
      </c>
      <c r="K9365">
        <f>IF(MOD(Sheet1!K9365, COLUMN(L$1))=0, Sheet1!K9365 * $N9365, Sheet1!K9365 )</f>
        <v>83</v>
      </c>
      <c r="L9365">
        <f>IF(MOD(Sheet1!L9365, COLUMN(M$1))=0, Sheet1!L9365 * $N9365, Sheet1!L9365 )</f>
        <v>28</v>
      </c>
      <c r="M9365">
        <f>IF(MOD(Sheet1!M9365, COLUMN(N$1))=0, Sheet1!M9365 * $N9365, Sheet1!M9365 )</f>
        <v>80</v>
      </c>
      <c r="N9365">
        <v>1</v>
      </c>
    </row>
    <row r="9366" spans="1:14" x14ac:dyDescent="0.2">
      <c r="A9366">
        <f>IF(MOD(Sheet1!A9366, COLUMN(B$1))=0, Sheet1!A9366 * $N9366, Sheet1!A9366 )</f>
        <v>69</v>
      </c>
      <c r="B9366">
        <f>IF(MOD(Sheet1!B9366, COLUMN(C$1))=0, Sheet1!B9366 * $N9366, Sheet1!B9366 )</f>
        <v>24</v>
      </c>
      <c r="C9366">
        <f>IF(MOD(Sheet1!C9366, COLUMN(D$1))=0, Sheet1!C9366 * $N9366, Sheet1!C9366 )</f>
        <v>48</v>
      </c>
      <c r="D9366">
        <f>IF(MOD(Sheet1!D9366, COLUMN(E$1))=0, Sheet1!D9366 * $N9366, Sheet1!D9366 )</f>
        <v>13</v>
      </c>
      <c r="E9366">
        <f>IF(MOD(Sheet1!E9366, COLUMN(F$1))=0, Sheet1!E9366 * $N9366, Sheet1!E9366 )</f>
        <v>32</v>
      </c>
      <c r="F9366">
        <f>IF(MOD(Sheet1!F9366, COLUMN(G$1))=0, Sheet1!F9366 * $N9366, Sheet1!F9366 )</f>
        <v>94</v>
      </c>
      <c r="G9366">
        <f>IF(MOD(Sheet1!G9366, COLUMN(H$1))=0, Sheet1!G9366 * $N9366, Sheet1!G9366 )</f>
        <v>6</v>
      </c>
      <c r="H9366">
        <f>IF(MOD(Sheet1!H9366, COLUMN(I$1))=0, Sheet1!H9366 * $N9366, Sheet1!H9366 )</f>
        <v>15</v>
      </c>
      <c r="I9366">
        <f>IF(MOD(Sheet1!I9366, COLUMN(J$1))=0, Sheet1!I9366 * $N9366, Sheet1!I9366 )</f>
        <v>19</v>
      </c>
      <c r="J9366">
        <f>IF(MOD(Sheet1!J9366, COLUMN(K$1))=0, Sheet1!J9366 * $N9366, Sheet1!J9366 )</f>
        <v>33</v>
      </c>
      <c r="K9366">
        <f>IF(MOD(Sheet1!K9366, COLUMN(L$1))=0, Sheet1!K9366 * $N9366, Sheet1!K9366 )</f>
        <v>59</v>
      </c>
      <c r="L9366">
        <f>IF(MOD(Sheet1!L9366, COLUMN(M$1))=0, Sheet1!L9366 * $N9366, Sheet1!L9366 )</f>
        <v>37</v>
      </c>
      <c r="M9366">
        <f>IF(MOD(Sheet1!M9366, COLUMN(N$1))=0, Sheet1!M9366 * $N9366, Sheet1!M9366 )</f>
        <v>54</v>
      </c>
      <c r="N9366">
        <v>1</v>
      </c>
    </row>
    <row r="9367" spans="1:14" x14ac:dyDescent="0.2">
      <c r="A9367">
        <f>IF(MOD(Sheet1!A9367, COLUMN(B$1))=0, Sheet1!A9367 * $N9367, Sheet1!A9367 )</f>
        <v>1</v>
      </c>
      <c r="B9367">
        <f>IF(MOD(Sheet1!B9367, COLUMN(C$1))=0, Sheet1!B9367 * $N9367, Sheet1!B9367 )</f>
        <v>32</v>
      </c>
      <c r="C9367">
        <f>IF(MOD(Sheet1!C9367, COLUMN(D$1))=0, Sheet1!C9367 * $N9367, Sheet1!C9367 )</f>
        <v>-20</v>
      </c>
      <c r="D9367">
        <f>IF(MOD(Sheet1!D9367, COLUMN(E$1))=0, Sheet1!D9367 * $N9367, Sheet1!D9367 )</f>
        <v>93</v>
      </c>
      <c r="E9367">
        <f>IF(MOD(Sheet1!E9367, COLUMN(F$1))=0, Sheet1!E9367 * $N9367, Sheet1!E9367 )</f>
        <v>63</v>
      </c>
      <c r="F9367">
        <f>IF(MOD(Sheet1!F9367, COLUMN(G$1))=0, Sheet1!F9367 * $N9367, Sheet1!F9367 )</f>
        <v>92</v>
      </c>
      <c r="G9367">
        <f>IF(MOD(Sheet1!G9367, COLUMN(H$1))=0, Sheet1!G9367 * $N9367, Sheet1!G9367 )</f>
        <v>14</v>
      </c>
      <c r="H9367">
        <f>IF(MOD(Sheet1!H9367, COLUMN(I$1))=0, Sheet1!H9367 * $N9367, Sheet1!H9367 )</f>
        <v>60</v>
      </c>
      <c r="I9367">
        <f>IF(MOD(Sheet1!I9367, COLUMN(J$1))=0, Sheet1!I9367 * $N9367, Sheet1!I9367 )</f>
        <v>58</v>
      </c>
      <c r="J9367">
        <f>IF(MOD(Sheet1!J9367, COLUMN(K$1))=0, Sheet1!J9367 * $N9367, Sheet1!J9367 )</f>
        <v>25</v>
      </c>
      <c r="K9367">
        <f>IF(MOD(Sheet1!K9367, COLUMN(L$1))=0, Sheet1!K9367 * $N9367, Sheet1!K9367 )</f>
        <v>14</v>
      </c>
      <c r="L9367">
        <f>IF(MOD(Sheet1!L9367, COLUMN(M$1))=0, Sheet1!L9367 * $N9367, Sheet1!L9367 )</f>
        <v>57</v>
      </c>
      <c r="M9367">
        <f>IF(MOD(Sheet1!M9367, COLUMN(N$1))=0, Sheet1!M9367 * $N9367, Sheet1!M9367 )</f>
        <v>47</v>
      </c>
      <c r="N9367">
        <v>-1</v>
      </c>
    </row>
    <row r="9368" spans="1:14" x14ac:dyDescent="0.2">
      <c r="A9368">
        <f>IF(MOD(Sheet1!A9368, COLUMN(B$1))=0, Sheet1!A9368 * $N9368, Sheet1!A9368 )</f>
        <v>67</v>
      </c>
      <c r="B9368">
        <f>IF(MOD(Sheet1!B9368, COLUMN(C$1))=0, Sheet1!B9368 * $N9368, Sheet1!B9368 )</f>
        <v>18</v>
      </c>
      <c r="C9368">
        <f>IF(MOD(Sheet1!C9368, COLUMN(D$1))=0, Sheet1!C9368 * $N9368, Sheet1!C9368 )</f>
        <v>42</v>
      </c>
      <c r="D9368">
        <f>IF(MOD(Sheet1!D9368, COLUMN(E$1))=0, Sheet1!D9368 * $N9368, Sheet1!D9368 )</f>
        <v>7</v>
      </c>
      <c r="E9368">
        <f>IF(MOD(Sheet1!E9368, COLUMN(F$1))=0, Sheet1!E9368 * $N9368, Sheet1!E9368 )</f>
        <v>95</v>
      </c>
      <c r="F9368">
        <f>IF(MOD(Sheet1!F9368, COLUMN(G$1))=0, Sheet1!F9368 * $N9368, Sheet1!F9368 )</f>
        <v>70</v>
      </c>
      <c r="G9368">
        <f>IF(MOD(Sheet1!G9368, COLUMN(H$1))=0, Sheet1!G9368 * $N9368, Sheet1!G9368 )</f>
        <v>61</v>
      </c>
      <c r="H9368">
        <f>IF(MOD(Sheet1!H9368, COLUMN(I$1))=0, Sheet1!H9368 * $N9368, Sheet1!H9368 )</f>
        <v>33</v>
      </c>
      <c r="I9368">
        <f>IF(MOD(Sheet1!I9368, COLUMN(J$1))=0, Sheet1!I9368 * $N9368, Sheet1!I9368 )</f>
        <v>2</v>
      </c>
      <c r="J9368">
        <f>IF(MOD(Sheet1!J9368, COLUMN(K$1))=0, Sheet1!J9368 * $N9368, Sheet1!J9368 )</f>
        <v>21</v>
      </c>
      <c r="K9368">
        <f>IF(MOD(Sheet1!K9368, COLUMN(L$1))=0, Sheet1!K9368 * $N9368, Sheet1!K9368 )</f>
        <v>71</v>
      </c>
      <c r="L9368">
        <f>IF(MOD(Sheet1!L9368, COLUMN(M$1))=0, Sheet1!L9368 * $N9368, Sheet1!L9368 )</f>
        <v>34</v>
      </c>
      <c r="M9368">
        <f>IF(MOD(Sheet1!M9368, COLUMN(N$1))=0, Sheet1!M9368 * $N9368, Sheet1!M9368 )</f>
        <v>48</v>
      </c>
      <c r="N9368">
        <v>1</v>
      </c>
    </row>
    <row r="9369" spans="1:14" x14ac:dyDescent="0.2">
      <c r="A9369">
        <f>IF(MOD(Sheet1!A9369, COLUMN(B$1))=0, Sheet1!A9369 * $N9369, Sheet1!A9369 )</f>
        <v>53</v>
      </c>
      <c r="B9369">
        <f>IF(MOD(Sheet1!B9369, COLUMN(C$1))=0, Sheet1!B9369 * $N9369, Sheet1!B9369 )</f>
        <v>56</v>
      </c>
      <c r="C9369">
        <f>IF(MOD(Sheet1!C9369, COLUMN(D$1))=0, Sheet1!C9369 * $N9369, Sheet1!C9369 )</f>
        <v>34</v>
      </c>
      <c r="D9369">
        <f>IF(MOD(Sheet1!D9369, COLUMN(E$1))=0, Sheet1!D9369 * $N9369, Sheet1!D9369 )</f>
        <v>44</v>
      </c>
      <c r="E9369">
        <f>IF(MOD(Sheet1!E9369, COLUMN(F$1))=0, Sheet1!E9369 * $N9369, Sheet1!E9369 )</f>
        <v>58</v>
      </c>
      <c r="F9369">
        <f>IF(MOD(Sheet1!F9369, COLUMN(G$1))=0, Sheet1!F9369 * $N9369, Sheet1!F9369 )</f>
        <v>81</v>
      </c>
      <c r="G9369">
        <f>IF(MOD(Sheet1!G9369, COLUMN(H$1))=0, Sheet1!G9369 * $N9369, Sheet1!G9369 )</f>
        <v>90</v>
      </c>
      <c r="H9369">
        <f>IF(MOD(Sheet1!H9369, COLUMN(I$1))=0, Sheet1!H9369 * $N9369, Sheet1!H9369 )</f>
        <v>14</v>
      </c>
      <c r="I9369">
        <f>IF(MOD(Sheet1!I9369, COLUMN(J$1))=0, Sheet1!I9369 * $N9369, Sheet1!I9369 )</f>
        <v>92</v>
      </c>
      <c r="J9369">
        <f>IF(MOD(Sheet1!J9369, COLUMN(K$1))=0, Sheet1!J9369 * $N9369, Sheet1!J9369 )</f>
        <v>53</v>
      </c>
      <c r="K9369">
        <f>IF(MOD(Sheet1!K9369, COLUMN(L$1))=0, Sheet1!K9369 * $N9369, Sheet1!K9369 )</f>
        <v>73</v>
      </c>
      <c r="L9369">
        <f>IF(MOD(Sheet1!L9369, COLUMN(M$1))=0, Sheet1!L9369 * $N9369, Sheet1!L9369 )</f>
        <v>10</v>
      </c>
      <c r="M9369">
        <f>IF(MOD(Sheet1!M9369, COLUMN(N$1))=0, Sheet1!M9369 * $N9369, Sheet1!M9369 )</f>
        <v>66</v>
      </c>
      <c r="N9369">
        <v>-1</v>
      </c>
    </row>
    <row r="9370" spans="1:14" x14ac:dyDescent="0.2">
      <c r="A9370">
        <f>IF(MOD(Sheet1!A9370, COLUMN(B$1))=0, Sheet1!A9370 * $N9370, Sheet1!A9370 )</f>
        <v>12</v>
      </c>
      <c r="B9370">
        <f>IF(MOD(Sheet1!B9370, COLUMN(C$1))=0, Sheet1!B9370 * $N9370, Sheet1!B9370 )</f>
        <v>41</v>
      </c>
      <c r="C9370">
        <f>IF(MOD(Sheet1!C9370, COLUMN(D$1))=0, Sheet1!C9370 * $N9370, Sheet1!C9370 )</f>
        <v>82</v>
      </c>
      <c r="D9370">
        <f>IF(MOD(Sheet1!D9370, COLUMN(E$1))=0, Sheet1!D9370 * $N9370, Sheet1!D9370 )</f>
        <v>59</v>
      </c>
      <c r="E9370">
        <f>IF(MOD(Sheet1!E9370, COLUMN(F$1))=0, Sheet1!E9370 * $N9370, Sheet1!E9370 )</f>
        <v>69</v>
      </c>
      <c r="F9370">
        <f>IF(MOD(Sheet1!F9370, COLUMN(G$1))=0, Sheet1!F9370 * $N9370, Sheet1!F9370 )</f>
        <v>48</v>
      </c>
      <c r="G9370">
        <f>IF(MOD(Sheet1!G9370, COLUMN(H$1))=0, Sheet1!G9370 * $N9370, Sheet1!G9370 )</f>
        <v>18</v>
      </c>
      <c r="H9370">
        <f>IF(MOD(Sheet1!H9370, COLUMN(I$1))=0, Sheet1!H9370 * $N9370, Sheet1!H9370 )</f>
        <v>51</v>
      </c>
      <c r="I9370">
        <f>IF(MOD(Sheet1!I9370, COLUMN(J$1))=0, Sheet1!I9370 * $N9370, Sheet1!I9370 )</f>
        <v>79</v>
      </c>
      <c r="J9370">
        <f>IF(MOD(Sheet1!J9370, COLUMN(K$1))=0, Sheet1!J9370 * $N9370, Sheet1!J9370 )</f>
        <v>54</v>
      </c>
      <c r="K9370">
        <f>IF(MOD(Sheet1!K9370, COLUMN(L$1))=0, Sheet1!K9370 * $N9370, Sheet1!K9370 )</f>
        <v>18</v>
      </c>
      <c r="L9370">
        <f>IF(MOD(Sheet1!L9370, COLUMN(M$1))=0, Sheet1!L9370 * $N9370, Sheet1!L9370 )</f>
        <v>78</v>
      </c>
      <c r="M9370">
        <f>IF(MOD(Sheet1!M9370, COLUMN(N$1))=0, Sheet1!M9370 * $N9370, Sheet1!M9370 )</f>
        <v>43</v>
      </c>
      <c r="N9370">
        <v>1</v>
      </c>
    </row>
    <row r="9371" spans="1:14" x14ac:dyDescent="0.2">
      <c r="A9371">
        <f>IF(MOD(Sheet1!A9371, COLUMN(B$1))=0, Sheet1!A9371 * $N9371, Sheet1!A9371 )</f>
        <v>22</v>
      </c>
      <c r="B9371">
        <f>IF(MOD(Sheet1!B9371, COLUMN(C$1))=0, Sheet1!B9371 * $N9371, Sheet1!B9371 )</f>
        <v>4</v>
      </c>
      <c r="C9371">
        <f>IF(MOD(Sheet1!C9371, COLUMN(D$1))=0, Sheet1!C9371 * $N9371, Sheet1!C9371 )</f>
        <v>72</v>
      </c>
      <c r="D9371">
        <f>IF(MOD(Sheet1!D9371, COLUMN(E$1))=0, Sheet1!D9371 * $N9371, Sheet1!D9371 )</f>
        <v>98</v>
      </c>
      <c r="E9371">
        <f>IF(MOD(Sheet1!E9371, COLUMN(F$1))=0, Sheet1!E9371 * $N9371, Sheet1!E9371 )</f>
        <v>27</v>
      </c>
      <c r="F9371">
        <f>IF(MOD(Sheet1!F9371, COLUMN(G$1))=0, Sheet1!F9371 * $N9371, Sheet1!F9371 )</f>
        <v>22</v>
      </c>
      <c r="G9371">
        <f>IF(MOD(Sheet1!G9371, COLUMN(H$1))=0, Sheet1!G9371 * $N9371, Sheet1!G9371 )</f>
        <v>2</v>
      </c>
      <c r="H9371">
        <f>IF(MOD(Sheet1!H9371, COLUMN(I$1))=0, Sheet1!H9371 * $N9371, Sheet1!H9371 )</f>
        <v>94</v>
      </c>
      <c r="I9371">
        <f>IF(MOD(Sheet1!I9371, COLUMN(J$1))=0, Sheet1!I9371 * $N9371, Sheet1!I9371 )</f>
        <v>58</v>
      </c>
      <c r="J9371">
        <f>IF(MOD(Sheet1!J9371, COLUMN(K$1))=0, Sheet1!J9371 * $N9371, Sheet1!J9371 )</f>
        <v>72</v>
      </c>
      <c r="K9371">
        <f>IF(MOD(Sheet1!K9371, COLUMN(L$1))=0, Sheet1!K9371 * $N9371, Sheet1!K9371 )</f>
        <v>50</v>
      </c>
      <c r="L9371">
        <f>IF(MOD(Sheet1!L9371, COLUMN(M$1))=0, Sheet1!L9371 * $N9371, Sheet1!L9371 )</f>
        <v>61</v>
      </c>
      <c r="M9371">
        <f>IF(MOD(Sheet1!M9371, COLUMN(N$1))=0, Sheet1!M9371 * $N9371, Sheet1!M9371 )</f>
        <v>25</v>
      </c>
      <c r="N9371">
        <v>1</v>
      </c>
    </row>
    <row r="9372" spans="1:14" x14ac:dyDescent="0.2">
      <c r="A9372">
        <f>IF(MOD(Sheet1!A9372, COLUMN(B$1))=0, Sheet1!A9372 * $N9372, Sheet1!A9372 )</f>
        <v>-2</v>
      </c>
      <c r="B9372">
        <f>IF(MOD(Sheet1!B9372, COLUMN(C$1))=0, Sheet1!B9372 * $N9372, Sheet1!B9372 )</f>
        <v>58</v>
      </c>
      <c r="C9372">
        <f>IF(MOD(Sheet1!C9372, COLUMN(D$1))=0, Sheet1!C9372 * $N9372, Sheet1!C9372 )</f>
        <v>62</v>
      </c>
      <c r="D9372">
        <f>IF(MOD(Sheet1!D9372, COLUMN(E$1))=0, Sheet1!D9372 * $N9372, Sheet1!D9372 )</f>
        <v>12</v>
      </c>
      <c r="E9372">
        <f>IF(MOD(Sheet1!E9372, COLUMN(F$1))=0, Sheet1!E9372 * $N9372, Sheet1!E9372 )</f>
        <v>85</v>
      </c>
      <c r="F9372">
        <f>IF(MOD(Sheet1!F9372, COLUMN(G$1))=0, Sheet1!F9372 * $N9372, Sheet1!F9372 )</f>
        <v>8</v>
      </c>
      <c r="G9372">
        <f>IF(MOD(Sheet1!G9372, COLUMN(H$1))=0, Sheet1!G9372 * $N9372, Sheet1!G9372 )</f>
        <v>-24</v>
      </c>
      <c r="H9372">
        <f>IF(MOD(Sheet1!H9372, COLUMN(I$1))=0, Sheet1!H9372 * $N9372, Sheet1!H9372 )</f>
        <v>10</v>
      </c>
      <c r="I9372">
        <f>IF(MOD(Sheet1!I9372, COLUMN(J$1))=0, Sheet1!I9372 * $N9372, Sheet1!I9372 )</f>
        <v>5</v>
      </c>
      <c r="J9372">
        <f>IF(MOD(Sheet1!J9372, COLUMN(K$1))=0, Sheet1!J9372 * $N9372, Sheet1!J9372 )</f>
        <v>31</v>
      </c>
      <c r="K9372">
        <f>IF(MOD(Sheet1!K9372, COLUMN(L$1))=0, Sheet1!K9372 * $N9372, Sheet1!K9372 )</f>
        <v>8</v>
      </c>
      <c r="L9372">
        <f>IF(MOD(Sheet1!L9372, COLUMN(M$1))=0, Sheet1!L9372 * $N9372, Sheet1!L9372 )</f>
        <v>86</v>
      </c>
      <c r="M9372">
        <f>IF(MOD(Sheet1!M9372, COLUMN(N$1))=0, Sheet1!M9372 * $N9372, Sheet1!M9372 )</f>
        <v>27</v>
      </c>
      <c r="N9372">
        <v>-1</v>
      </c>
    </row>
    <row r="9373" spans="1:14" x14ac:dyDescent="0.2">
      <c r="A9373">
        <f>IF(MOD(Sheet1!A9373, COLUMN(B$1))=0, Sheet1!A9373 * $N9373, Sheet1!A9373 )</f>
        <v>37</v>
      </c>
      <c r="B9373">
        <f>IF(MOD(Sheet1!B9373, COLUMN(C$1))=0, Sheet1!B9373 * $N9373, Sheet1!B9373 )</f>
        <v>-51</v>
      </c>
      <c r="C9373">
        <f>IF(MOD(Sheet1!C9373, COLUMN(D$1))=0, Sheet1!C9373 * $N9373, Sheet1!C9373 )</f>
        <v>71</v>
      </c>
      <c r="D9373">
        <f>IF(MOD(Sheet1!D9373, COLUMN(E$1))=0, Sheet1!D9373 * $N9373, Sheet1!D9373 )</f>
        <v>-90</v>
      </c>
      <c r="E9373">
        <f>IF(MOD(Sheet1!E9373, COLUMN(F$1))=0, Sheet1!E9373 * $N9373, Sheet1!E9373 )</f>
        <v>91</v>
      </c>
      <c r="F9373">
        <f>IF(MOD(Sheet1!F9373, COLUMN(G$1))=0, Sheet1!F9373 * $N9373, Sheet1!F9373 )</f>
        <v>-42</v>
      </c>
      <c r="G9373">
        <f>IF(MOD(Sheet1!G9373, COLUMN(H$1))=0, Sheet1!G9373 * $N9373, Sheet1!G9373 )</f>
        <v>12</v>
      </c>
      <c r="H9373">
        <f>IF(MOD(Sheet1!H9373, COLUMN(I$1))=0, Sheet1!H9373 * $N9373, Sheet1!H9373 )</f>
        <v>31</v>
      </c>
      <c r="I9373">
        <f>IF(MOD(Sheet1!I9373, COLUMN(J$1))=0, Sheet1!I9373 * $N9373, Sheet1!I9373 )</f>
        <v>45</v>
      </c>
      <c r="J9373">
        <f>IF(MOD(Sheet1!J9373, COLUMN(K$1))=0, Sheet1!J9373 * $N9373, Sheet1!J9373 )</f>
        <v>-11</v>
      </c>
      <c r="K9373">
        <f>IF(MOD(Sheet1!K9373, COLUMN(L$1))=0, Sheet1!K9373 * $N9373, Sheet1!K9373 )</f>
        <v>55</v>
      </c>
      <c r="L9373">
        <f>IF(MOD(Sheet1!L9373, COLUMN(M$1))=0, Sheet1!L9373 * $N9373, Sheet1!L9373 )</f>
        <v>25</v>
      </c>
      <c r="M9373">
        <f>IF(MOD(Sheet1!M9373, COLUMN(N$1))=0, Sheet1!M9373 * $N9373, Sheet1!M9373 )</f>
        <v>6</v>
      </c>
      <c r="N9373">
        <v>-1</v>
      </c>
    </row>
    <row r="9374" spans="1:14" x14ac:dyDescent="0.2">
      <c r="A9374">
        <f>IF(MOD(Sheet1!A9374, COLUMN(B$1))=0, Sheet1!A9374 * $N9374, Sheet1!A9374 )</f>
        <v>76</v>
      </c>
      <c r="B9374">
        <f>IF(MOD(Sheet1!B9374, COLUMN(C$1))=0, Sheet1!B9374 * $N9374, Sheet1!B9374 )</f>
        <v>67</v>
      </c>
      <c r="C9374">
        <f>IF(MOD(Sheet1!C9374, COLUMN(D$1))=0, Sheet1!C9374 * $N9374, Sheet1!C9374 )</f>
        <v>9</v>
      </c>
      <c r="D9374">
        <f>IF(MOD(Sheet1!D9374, COLUMN(E$1))=0, Sheet1!D9374 * $N9374, Sheet1!D9374 )</f>
        <v>77</v>
      </c>
      <c r="E9374">
        <f>IF(MOD(Sheet1!E9374, COLUMN(F$1))=0, Sheet1!E9374 * $N9374, Sheet1!E9374 )</f>
        <v>7</v>
      </c>
      <c r="F9374">
        <f>IF(MOD(Sheet1!F9374, COLUMN(G$1))=0, Sheet1!F9374 * $N9374, Sheet1!F9374 )</f>
        <v>24</v>
      </c>
      <c r="G9374">
        <f>IF(MOD(Sheet1!G9374, COLUMN(H$1))=0, Sheet1!G9374 * $N9374, Sheet1!G9374 )</f>
        <v>82</v>
      </c>
      <c r="H9374">
        <f>IF(MOD(Sheet1!H9374, COLUMN(I$1))=0, Sheet1!H9374 * $N9374, Sheet1!H9374 )</f>
        <v>27</v>
      </c>
      <c r="I9374">
        <f>IF(MOD(Sheet1!I9374, COLUMN(J$1))=0, Sheet1!I9374 * $N9374, Sheet1!I9374 )</f>
        <v>50</v>
      </c>
      <c r="J9374">
        <f>IF(MOD(Sheet1!J9374, COLUMN(K$1))=0, Sheet1!J9374 * $N9374, Sheet1!J9374 )</f>
        <v>63</v>
      </c>
      <c r="K9374">
        <f>IF(MOD(Sheet1!K9374, COLUMN(L$1))=0, Sheet1!K9374 * $N9374, Sheet1!K9374 )</f>
        <v>89</v>
      </c>
      <c r="L9374">
        <f>IF(MOD(Sheet1!L9374, COLUMN(M$1))=0, Sheet1!L9374 * $N9374, Sheet1!L9374 )</f>
        <v>34</v>
      </c>
      <c r="M9374">
        <f>IF(MOD(Sheet1!M9374, COLUMN(N$1))=0, Sheet1!M9374 * $N9374, Sheet1!M9374 )</f>
        <v>97</v>
      </c>
      <c r="N9374">
        <v>1</v>
      </c>
    </row>
    <row r="9375" spans="1:14" x14ac:dyDescent="0.2">
      <c r="A9375">
        <f>IF(MOD(Sheet1!A9375, COLUMN(B$1))=0, Sheet1!A9375 * $N9375, Sheet1!A9375 )</f>
        <v>83</v>
      </c>
      <c r="B9375">
        <f>IF(MOD(Sheet1!B9375, COLUMN(C$1))=0, Sheet1!B9375 * $N9375, Sheet1!B9375 )</f>
        <v>47</v>
      </c>
      <c r="C9375">
        <f>IF(MOD(Sheet1!C9375, COLUMN(D$1))=0, Sheet1!C9375 * $N9375, Sheet1!C9375 )</f>
        <v>57</v>
      </c>
      <c r="D9375">
        <f>IF(MOD(Sheet1!D9375, COLUMN(E$1))=0, Sheet1!D9375 * $N9375, Sheet1!D9375 )</f>
        <v>-20</v>
      </c>
      <c r="E9375">
        <f>IF(MOD(Sheet1!E9375, COLUMN(F$1))=0, Sheet1!E9375 * $N9375, Sheet1!E9375 )</f>
        <v>33</v>
      </c>
      <c r="F9375">
        <f>IF(MOD(Sheet1!F9375, COLUMN(G$1))=0, Sheet1!F9375 * $N9375, Sheet1!F9375 )</f>
        <v>89</v>
      </c>
      <c r="G9375">
        <f>IF(MOD(Sheet1!G9375, COLUMN(H$1))=0, Sheet1!G9375 * $N9375, Sheet1!G9375 )</f>
        <v>95</v>
      </c>
      <c r="H9375">
        <f>IF(MOD(Sheet1!H9375, COLUMN(I$1))=0, Sheet1!H9375 * $N9375, Sheet1!H9375 )</f>
        <v>14</v>
      </c>
      <c r="I9375">
        <f>IF(MOD(Sheet1!I9375, COLUMN(J$1))=0, Sheet1!I9375 * $N9375, Sheet1!I9375 )</f>
        <v>16</v>
      </c>
      <c r="J9375">
        <f>IF(MOD(Sheet1!J9375, COLUMN(K$1))=0, Sheet1!J9375 * $N9375, Sheet1!J9375 )</f>
        <v>65</v>
      </c>
      <c r="K9375">
        <f>IF(MOD(Sheet1!K9375, COLUMN(L$1))=0, Sheet1!K9375 * $N9375, Sheet1!K9375 )</f>
        <v>6</v>
      </c>
      <c r="L9375">
        <f>IF(MOD(Sheet1!L9375, COLUMN(M$1))=0, Sheet1!L9375 * $N9375, Sheet1!L9375 )</f>
        <v>70</v>
      </c>
      <c r="M9375">
        <f>IF(MOD(Sheet1!M9375, COLUMN(N$1))=0, Sheet1!M9375 * $N9375, Sheet1!M9375 )</f>
        <v>73</v>
      </c>
      <c r="N9375">
        <v>-1</v>
      </c>
    </row>
    <row r="9376" spans="1:14" x14ac:dyDescent="0.2">
      <c r="A9376">
        <f>IF(MOD(Sheet1!A9376, COLUMN(B$1))=0, Sheet1!A9376 * $N9376, Sheet1!A9376 )</f>
        <v>-42</v>
      </c>
      <c r="B9376">
        <f>IF(MOD(Sheet1!B9376, COLUMN(C$1))=0, Sheet1!B9376 * $N9376, Sheet1!B9376 )</f>
        <v>49</v>
      </c>
      <c r="C9376">
        <f>IF(MOD(Sheet1!C9376, COLUMN(D$1))=0, Sheet1!C9376 * $N9376, Sheet1!C9376 )</f>
        <v>49</v>
      </c>
      <c r="D9376">
        <f>IF(MOD(Sheet1!D9376, COLUMN(E$1))=0, Sheet1!D9376 * $N9376, Sheet1!D9376 )</f>
        <v>57</v>
      </c>
      <c r="E9376">
        <f>IF(MOD(Sheet1!E9376, COLUMN(F$1))=0, Sheet1!E9376 * $N9376, Sheet1!E9376 )</f>
        <v>59</v>
      </c>
      <c r="F9376">
        <f>IF(MOD(Sheet1!F9376, COLUMN(G$1))=0, Sheet1!F9376 * $N9376, Sheet1!F9376 )</f>
        <v>-28</v>
      </c>
      <c r="G9376">
        <f>IF(MOD(Sheet1!G9376, COLUMN(H$1))=0, Sheet1!G9376 * $N9376, Sheet1!G9376 )</f>
        <v>68</v>
      </c>
      <c r="H9376">
        <f>IF(MOD(Sheet1!H9376, COLUMN(I$1))=0, Sheet1!H9376 * $N9376, Sheet1!H9376 )</f>
        <v>98</v>
      </c>
      <c r="I9376">
        <f>IF(MOD(Sheet1!I9376, COLUMN(J$1))=0, Sheet1!I9376 * $N9376, Sheet1!I9376 )</f>
        <v>-40</v>
      </c>
      <c r="J9376">
        <f>IF(MOD(Sheet1!J9376, COLUMN(K$1))=0, Sheet1!J9376 * $N9376, Sheet1!J9376 )</f>
        <v>30</v>
      </c>
      <c r="K9376">
        <f>IF(MOD(Sheet1!K9376, COLUMN(L$1))=0, Sheet1!K9376 * $N9376, Sheet1!K9376 )</f>
        <v>4</v>
      </c>
      <c r="L9376">
        <f>IF(MOD(Sheet1!L9376, COLUMN(M$1))=0, Sheet1!L9376 * $N9376, Sheet1!L9376 )</f>
        <v>79</v>
      </c>
      <c r="M9376">
        <f>IF(MOD(Sheet1!M9376, COLUMN(N$1))=0, Sheet1!M9376 * $N9376, Sheet1!M9376 )</f>
        <v>58</v>
      </c>
      <c r="N9376">
        <v>-1</v>
      </c>
    </row>
    <row r="9377" spans="1:14" x14ac:dyDescent="0.2">
      <c r="A9377">
        <f>IF(MOD(Sheet1!A9377, COLUMN(B$1))=0, Sheet1!A9377 * $N9377, Sheet1!A9377 )</f>
        <v>44</v>
      </c>
      <c r="B9377">
        <f>IF(MOD(Sheet1!B9377, COLUMN(C$1))=0, Sheet1!B9377 * $N9377, Sheet1!B9377 )</f>
        <v>79</v>
      </c>
      <c r="C9377">
        <f>IF(MOD(Sheet1!C9377, COLUMN(D$1))=0, Sheet1!C9377 * $N9377, Sheet1!C9377 )</f>
        <v>10</v>
      </c>
      <c r="D9377">
        <f>IF(MOD(Sheet1!D9377, COLUMN(E$1))=0, Sheet1!D9377 * $N9377, Sheet1!D9377 )</f>
        <v>97</v>
      </c>
      <c r="E9377">
        <f>IF(MOD(Sheet1!E9377, COLUMN(F$1))=0, Sheet1!E9377 * $N9377, Sheet1!E9377 )</f>
        <v>0</v>
      </c>
      <c r="F9377">
        <f>IF(MOD(Sheet1!F9377, COLUMN(G$1))=0, Sheet1!F9377 * $N9377, Sheet1!F9377 )</f>
        <v>45</v>
      </c>
      <c r="G9377">
        <f>IF(MOD(Sheet1!G9377, COLUMN(H$1))=0, Sheet1!G9377 * $N9377, Sheet1!G9377 )</f>
        <v>15</v>
      </c>
      <c r="H9377">
        <f>IF(MOD(Sheet1!H9377, COLUMN(I$1))=0, Sheet1!H9377 * $N9377, Sheet1!H9377 )</f>
        <v>30</v>
      </c>
      <c r="I9377">
        <f>IF(MOD(Sheet1!I9377, COLUMN(J$1))=0, Sheet1!I9377 * $N9377, Sheet1!I9377 )</f>
        <v>28</v>
      </c>
      <c r="J9377">
        <f>IF(MOD(Sheet1!J9377, COLUMN(K$1))=0, Sheet1!J9377 * $N9377, Sheet1!J9377 )</f>
        <v>41</v>
      </c>
      <c r="K9377">
        <f>IF(MOD(Sheet1!K9377, COLUMN(L$1))=0, Sheet1!K9377 * $N9377, Sheet1!K9377 )</f>
        <v>3</v>
      </c>
      <c r="L9377">
        <f>IF(MOD(Sheet1!L9377, COLUMN(M$1))=0, Sheet1!L9377 * $N9377, Sheet1!L9377 )</f>
        <v>21</v>
      </c>
      <c r="M9377">
        <f>IF(MOD(Sheet1!M9377, COLUMN(N$1))=0, Sheet1!M9377 * $N9377, Sheet1!M9377 )</f>
        <v>55</v>
      </c>
      <c r="N9377">
        <v>1</v>
      </c>
    </row>
    <row r="9378" spans="1:14" x14ac:dyDescent="0.2">
      <c r="A9378">
        <f>IF(MOD(Sheet1!A9378, COLUMN(B$1))=0, Sheet1!A9378 * $N9378, Sheet1!A9378 )</f>
        <v>71</v>
      </c>
      <c r="B9378">
        <f>IF(MOD(Sheet1!B9378, COLUMN(C$1))=0, Sheet1!B9378 * $N9378, Sheet1!B9378 )</f>
        <v>-6</v>
      </c>
      <c r="C9378">
        <f>IF(MOD(Sheet1!C9378, COLUMN(D$1))=0, Sheet1!C9378 * $N9378, Sheet1!C9378 )</f>
        <v>-76</v>
      </c>
      <c r="D9378">
        <f>IF(MOD(Sheet1!D9378, COLUMN(E$1))=0, Sheet1!D9378 * $N9378, Sheet1!D9378 )</f>
        <v>22</v>
      </c>
      <c r="E9378">
        <f>IF(MOD(Sheet1!E9378, COLUMN(F$1))=0, Sheet1!E9378 * $N9378, Sheet1!E9378 )</f>
        <v>0</v>
      </c>
      <c r="F9378">
        <f>IF(MOD(Sheet1!F9378, COLUMN(G$1))=0, Sheet1!F9378 * $N9378, Sheet1!F9378 )</f>
        <v>31</v>
      </c>
      <c r="G9378">
        <f>IF(MOD(Sheet1!G9378, COLUMN(H$1))=0, Sheet1!G9378 * $N9378, Sheet1!G9378 )</f>
        <v>75</v>
      </c>
      <c r="H9378">
        <f>IF(MOD(Sheet1!H9378, COLUMN(I$1))=0, Sheet1!H9378 * $N9378, Sheet1!H9378 )</f>
        <v>-45</v>
      </c>
      <c r="I9378">
        <f>IF(MOD(Sheet1!I9378, COLUMN(J$1))=0, Sheet1!I9378 * $N9378, Sheet1!I9378 )</f>
        <v>87</v>
      </c>
      <c r="J9378">
        <f>IF(MOD(Sheet1!J9378, COLUMN(K$1))=0, Sheet1!J9378 * $N9378, Sheet1!J9378 )</f>
        <v>86</v>
      </c>
      <c r="K9378">
        <f>IF(MOD(Sheet1!K9378, COLUMN(L$1))=0, Sheet1!K9378 * $N9378, Sheet1!K9378 )</f>
        <v>11</v>
      </c>
      <c r="L9378">
        <f>IF(MOD(Sheet1!L9378, COLUMN(M$1))=0, Sheet1!L9378 * $N9378, Sheet1!L9378 )</f>
        <v>4</v>
      </c>
      <c r="M9378">
        <f>IF(MOD(Sheet1!M9378, COLUMN(N$1))=0, Sheet1!M9378 * $N9378, Sheet1!M9378 )</f>
        <v>62</v>
      </c>
      <c r="N9378">
        <v>-1</v>
      </c>
    </row>
    <row r="9379" spans="1:14" x14ac:dyDescent="0.2">
      <c r="A9379">
        <f>IF(MOD(Sheet1!A9379, COLUMN(B$1))=0, Sheet1!A9379 * $N9379, Sheet1!A9379 )</f>
        <v>3</v>
      </c>
      <c r="B9379">
        <f>IF(MOD(Sheet1!B9379, COLUMN(C$1))=0, Sheet1!B9379 * $N9379, Sheet1!B9379 )</f>
        <v>-60</v>
      </c>
      <c r="C9379">
        <f>IF(MOD(Sheet1!C9379, COLUMN(D$1))=0, Sheet1!C9379 * $N9379, Sheet1!C9379 )</f>
        <v>78</v>
      </c>
      <c r="D9379">
        <f>IF(MOD(Sheet1!D9379, COLUMN(E$1))=0, Sheet1!D9379 * $N9379, Sheet1!D9379 )</f>
        <v>31</v>
      </c>
      <c r="E9379">
        <f>IF(MOD(Sheet1!E9379, COLUMN(F$1))=0, Sheet1!E9379 * $N9379, Sheet1!E9379 )</f>
        <v>85</v>
      </c>
      <c r="F9379">
        <f>IF(MOD(Sheet1!F9379, COLUMN(G$1))=0, Sheet1!F9379 * $N9379, Sheet1!F9379 )</f>
        <v>69</v>
      </c>
      <c r="G9379">
        <f>IF(MOD(Sheet1!G9379, COLUMN(H$1))=0, Sheet1!G9379 * $N9379, Sheet1!G9379 )</f>
        <v>97</v>
      </c>
      <c r="H9379">
        <f>IF(MOD(Sheet1!H9379, COLUMN(I$1))=0, Sheet1!H9379 * $N9379, Sheet1!H9379 )</f>
        <v>1</v>
      </c>
      <c r="I9379">
        <f>IF(MOD(Sheet1!I9379, COLUMN(J$1))=0, Sheet1!I9379 * $N9379, Sheet1!I9379 )</f>
        <v>49</v>
      </c>
      <c r="J9379">
        <f>IF(MOD(Sheet1!J9379, COLUMN(K$1))=0, Sheet1!J9379 * $N9379, Sheet1!J9379 )</f>
        <v>40</v>
      </c>
      <c r="K9379">
        <f>IF(MOD(Sheet1!K9379, COLUMN(L$1))=0, Sheet1!K9379 * $N9379, Sheet1!K9379 )</f>
        <v>8</v>
      </c>
      <c r="L9379">
        <f>IF(MOD(Sheet1!L9379, COLUMN(M$1))=0, Sheet1!L9379 * $N9379, Sheet1!L9379 )</f>
        <v>99</v>
      </c>
      <c r="M9379">
        <f>IF(MOD(Sheet1!M9379, COLUMN(N$1))=0, Sheet1!M9379 * $N9379, Sheet1!M9379 )</f>
        <v>4</v>
      </c>
      <c r="N9379">
        <v>-1</v>
      </c>
    </row>
    <row r="9380" spans="1:14" x14ac:dyDescent="0.2">
      <c r="A9380">
        <f>IF(MOD(Sheet1!A9380, COLUMN(B$1))=0, Sheet1!A9380 * $N9380, Sheet1!A9380 )</f>
        <v>-40</v>
      </c>
      <c r="B9380">
        <f>IF(MOD(Sheet1!B9380, COLUMN(C$1))=0, Sheet1!B9380 * $N9380, Sheet1!B9380 )</f>
        <v>25</v>
      </c>
      <c r="C9380">
        <f>IF(MOD(Sheet1!C9380, COLUMN(D$1))=0, Sheet1!C9380 * $N9380, Sheet1!C9380 )</f>
        <v>15</v>
      </c>
      <c r="D9380">
        <f>IF(MOD(Sheet1!D9380, COLUMN(E$1))=0, Sheet1!D9380 * $N9380, Sheet1!D9380 )</f>
        <v>6</v>
      </c>
      <c r="E9380">
        <f>IF(MOD(Sheet1!E9380, COLUMN(F$1))=0, Sheet1!E9380 * $N9380, Sheet1!E9380 )</f>
        <v>1</v>
      </c>
      <c r="F9380">
        <f>IF(MOD(Sheet1!F9380, COLUMN(G$1))=0, Sheet1!F9380 * $N9380, Sheet1!F9380 )</f>
        <v>10</v>
      </c>
      <c r="G9380">
        <f>IF(MOD(Sheet1!G9380, COLUMN(H$1))=0, Sheet1!G9380 * $N9380, Sheet1!G9380 )</f>
        <v>30</v>
      </c>
      <c r="H9380">
        <f>IF(MOD(Sheet1!H9380, COLUMN(I$1))=0, Sheet1!H9380 * $N9380, Sheet1!H9380 )</f>
        <v>88</v>
      </c>
      <c r="I9380">
        <f>IF(MOD(Sheet1!I9380, COLUMN(J$1))=0, Sheet1!I9380 * $N9380, Sheet1!I9380 )</f>
        <v>33</v>
      </c>
      <c r="J9380">
        <f>IF(MOD(Sheet1!J9380, COLUMN(K$1))=0, Sheet1!J9380 * $N9380, Sheet1!J9380 )</f>
        <v>-99</v>
      </c>
      <c r="K9380">
        <f>IF(MOD(Sheet1!K9380, COLUMN(L$1))=0, Sheet1!K9380 * $N9380, Sheet1!K9380 )</f>
        <v>-72</v>
      </c>
      <c r="L9380">
        <f>IF(MOD(Sheet1!L9380, COLUMN(M$1))=0, Sheet1!L9380 * $N9380, Sheet1!L9380 )</f>
        <v>47</v>
      </c>
      <c r="M9380">
        <f>IF(MOD(Sheet1!M9380, COLUMN(N$1))=0, Sheet1!M9380 * $N9380, Sheet1!M9380 )</f>
        <v>12</v>
      </c>
      <c r="N9380">
        <v>-1</v>
      </c>
    </row>
    <row r="9381" spans="1:14" x14ac:dyDescent="0.2">
      <c r="A9381">
        <f>IF(MOD(Sheet1!A9381, COLUMN(B$1))=0, Sheet1!A9381 * $N9381, Sheet1!A9381 )</f>
        <v>97</v>
      </c>
      <c r="B9381">
        <f>IF(MOD(Sheet1!B9381, COLUMN(C$1))=0, Sheet1!B9381 * $N9381, Sheet1!B9381 )</f>
        <v>9</v>
      </c>
      <c r="C9381">
        <f>IF(MOD(Sheet1!C9381, COLUMN(D$1))=0, Sheet1!C9381 * $N9381, Sheet1!C9381 )</f>
        <v>88</v>
      </c>
      <c r="D9381">
        <f>IF(MOD(Sheet1!D9381, COLUMN(E$1))=0, Sheet1!D9381 * $N9381, Sheet1!D9381 )</f>
        <v>70</v>
      </c>
      <c r="E9381">
        <f>IF(MOD(Sheet1!E9381, COLUMN(F$1))=0, Sheet1!E9381 * $N9381, Sheet1!E9381 )</f>
        <v>36</v>
      </c>
      <c r="F9381">
        <f>IF(MOD(Sheet1!F9381, COLUMN(G$1))=0, Sheet1!F9381 * $N9381, Sheet1!F9381 )</f>
        <v>91</v>
      </c>
      <c r="G9381">
        <f>IF(MOD(Sheet1!G9381, COLUMN(H$1))=0, Sheet1!G9381 * $N9381, Sheet1!G9381 )</f>
        <v>28</v>
      </c>
      <c r="H9381">
        <f>IF(MOD(Sheet1!H9381, COLUMN(I$1))=0, Sheet1!H9381 * $N9381, Sheet1!H9381 )</f>
        <v>45</v>
      </c>
      <c r="I9381">
        <f>IF(MOD(Sheet1!I9381, COLUMN(J$1))=0, Sheet1!I9381 * $N9381, Sheet1!I9381 )</f>
        <v>51</v>
      </c>
      <c r="J9381">
        <f>IF(MOD(Sheet1!J9381, COLUMN(K$1))=0, Sheet1!J9381 * $N9381, Sheet1!J9381 )</f>
        <v>34</v>
      </c>
      <c r="K9381">
        <f>IF(MOD(Sheet1!K9381, COLUMN(L$1))=0, Sheet1!K9381 * $N9381, Sheet1!K9381 )</f>
        <v>62</v>
      </c>
      <c r="L9381">
        <f>IF(MOD(Sheet1!L9381, COLUMN(M$1))=0, Sheet1!L9381 * $N9381, Sheet1!L9381 )</f>
        <v>28</v>
      </c>
      <c r="M9381">
        <f>IF(MOD(Sheet1!M9381, COLUMN(N$1))=0, Sheet1!M9381 * $N9381, Sheet1!M9381 )</f>
        <v>21</v>
      </c>
      <c r="N9381">
        <v>1</v>
      </c>
    </row>
    <row r="9382" spans="1:14" x14ac:dyDescent="0.2">
      <c r="A9382">
        <f>IF(MOD(Sheet1!A9382, COLUMN(B$1))=0, Sheet1!A9382 * $N9382, Sheet1!A9382 )</f>
        <v>-86</v>
      </c>
      <c r="B9382">
        <f>IF(MOD(Sheet1!B9382, COLUMN(C$1))=0, Sheet1!B9382 * $N9382, Sheet1!B9382 )</f>
        <v>61</v>
      </c>
      <c r="C9382">
        <f>IF(MOD(Sheet1!C9382, COLUMN(D$1))=0, Sheet1!C9382 * $N9382, Sheet1!C9382 )</f>
        <v>2</v>
      </c>
      <c r="D9382">
        <f>IF(MOD(Sheet1!D9382, COLUMN(E$1))=0, Sheet1!D9382 * $N9382, Sheet1!D9382 )</f>
        <v>18</v>
      </c>
      <c r="E9382">
        <f>IF(MOD(Sheet1!E9382, COLUMN(F$1))=0, Sheet1!E9382 * $N9382, Sheet1!E9382 )</f>
        <v>25</v>
      </c>
      <c r="F9382">
        <f>IF(MOD(Sheet1!F9382, COLUMN(G$1))=0, Sheet1!F9382 * $N9382, Sheet1!F9382 )</f>
        <v>41</v>
      </c>
      <c r="G9382">
        <f>IF(MOD(Sheet1!G9382, COLUMN(H$1))=0, Sheet1!G9382 * $N9382, Sheet1!G9382 )</f>
        <v>47</v>
      </c>
      <c r="H9382">
        <f>IF(MOD(Sheet1!H9382, COLUMN(I$1))=0, Sheet1!H9382 * $N9382, Sheet1!H9382 )</f>
        <v>-9</v>
      </c>
      <c r="I9382">
        <f>IF(MOD(Sheet1!I9382, COLUMN(J$1))=0, Sheet1!I9382 * $N9382, Sheet1!I9382 )</f>
        <v>96</v>
      </c>
      <c r="J9382">
        <f>IF(MOD(Sheet1!J9382, COLUMN(K$1))=0, Sheet1!J9382 * $N9382, Sheet1!J9382 )</f>
        <v>-77</v>
      </c>
      <c r="K9382">
        <f>IF(MOD(Sheet1!K9382, COLUMN(L$1))=0, Sheet1!K9382 * $N9382, Sheet1!K9382 )</f>
        <v>42</v>
      </c>
      <c r="L9382">
        <f>IF(MOD(Sheet1!L9382, COLUMN(M$1))=0, Sheet1!L9382 * $N9382, Sheet1!L9382 )</f>
        <v>49</v>
      </c>
      <c r="M9382">
        <f>IF(MOD(Sheet1!M9382, COLUMN(N$1))=0, Sheet1!M9382 * $N9382, Sheet1!M9382 )</f>
        <v>97</v>
      </c>
      <c r="N9382">
        <v>-1</v>
      </c>
    </row>
    <row r="9383" spans="1:14" x14ac:dyDescent="0.2">
      <c r="A9383">
        <f>IF(MOD(Sheet1!A9383, COLUMN(B$1))=0, Sheet1!A9383 * $N9383, Sheet1!A9383 )</f>
        <v>65</v>
      </c>
      <c r="B9383">
        <f>IF(MOD(Sheet1!B9383, COLUMN(C$1))=0, Sheet1!B9383 * $N9383, Sheet1!B9383 )</f>
        <v>97</v>
      </c>
      <c r="C9383">
        <f>IF(MOD(Sheet1!C9383, COLUMN(D$1))=0, Sheet1!C9383 * $N9383, Sheet1!C9383 )</f>
        <v>12</v>
      </c>
      <c r="D9383">
        <f>IF(MOD(Sheet1!D9383, COLUMN(E$1))=0, Sheet1!D9383 * $N9383, Sheet1!D9383 )</f>
        <v>98</v>
      </c>
      <c r="E9383">
        <f>IF(MOD(Sheet1!E9383, COLUMN(F$1))=0, Sheet1!E9383 * $N9383, Sheet1!E9383 )</f>
        <v>21</v>
      </c>
      <c r="F9383">
        <f>IF(MOD(Sheet1!F9383, COLUMN(G$1))=0, Sheet1!F9383 * $N9383, Sheet1!F9383 )</f>
        <v>1</v>
      </c>
      <c r="G9383">
        <f>IF(MOD(Sheet1!G9383, COLUMN(H$1))=0, Sheet1!G9383 * $N9383, Sheet1!G9383 )</f>
        <v>41</v>
      </c>
      <c r="H9383">
        <f>IF(MOD(Sheet1!H9383, COLUMN(I$1))=0, Sheet1!H9383 * $N9383, Sheet1!H9383 )</f>
        <v>43</v>
      </c>
      <c r="I9383">
        <f>IF(MOD(Sheet1!I9383, COLUMN(J$1))=0, Sheet1!I9383 * $N9383, Sheet1!I9383 )</f>
        <v>82</v>
      </c>
      <c r="J9383">
        <f>IF(MOD(Sheet1!J9383, COLUMN(K$1))=0, Sheet1!J9383 * $N9383, Sheet1!J9383 )</f>
        <v>99</v>
      </c>
      <c r="K9383">
        <f>IF(MOD(Sheet1!K9383, COLUMN(L$1))=0, Sheet1!K9383 * $N9383, Sheet1!K9383 )</f>
        <v>79</v>
      </c>
      <c r="L9383">
        <f>IF(MOD(Sheet1!L9383, COLUMN(M$1))=0, Sheet1!L9383 * $N9383, Sheet1!L9383 )</f>
        <v>2</v>
      </c>
      <c r="M9383">
        <f>IF(MOD(Sheet1!M9383, COLUMN(N$1))=0, Sheet1!M9383 * $N9383, Sheet1!M9383 )</f>
        <v>43</v>
      </c>
      <c r="N9383">
        <v>1</v>
      </c>
    </row>
    <row r="9384" spans="1:14" x14ac:dyDescent="0.2">
      <c r="A9384">
        <f>IF(MOD(Sheet1!A9384, COLUMN(B$1))=0, Sheet1!A9384 * $N9384, Sheet1!A9384 )</f>
        <v>-32</v>
      </c>
      <c r="B9384">
        <f>IF(MOD(Sheet1!B9384, COLUMN(C$1))=0, Sheet1!B9384 * $N9384, Sheet1!B9384 )</f>
        <v>-99</v>
      </c>
      <c r="C9384">
        <f>IF(MOD(Sheet1!C9384, COLUMN(D$1))=0, Sheet1!C9384 * $N9384, Sheet1!C9384 )</f>
        <v>-56</v>
      </c>
      <c r="D9384">
        <f>IF(MOD(Sheet1!D9384, COLUMN(E$1))=0, Sheet1!D9384 * $N9384, Sheet1!D9384 )</f>
        <v>76</v>
      </c>
      <c r="E9384">
        <f>IF(MOD(Sheet1!E9384, COLUMN(F$1))=0, Sheet1!E9384 * $N9384, Sheet1!E9384 )</f>
        <v>53</v>
      </c>
      <c r="F9384">
        <f>IF(MOD(Sheet1!F9384, COLUMN(G$1))=0, Sheet1!F9384 * $N9384, Sheet1!F9384 )</f>
        <v>25</v>
      </c>
      <c r="G9384">
        <f>IF(MOD(Sheet1!G9384, COLUMN(H$1))=0, Sheet1!G9384 * $N9384, Sheet1!G9384 )</f>
        <v>81</v>
      </c>
      <c r="H9384">
        <f>IF(MOD(Sheet1!H9384, COLUMN(I$1))=0, Sheet1!H9384 * $N9384, Sheet1!H9384 )</f>
        <v>34</v>
      </c>
      <c r="I9384">
        <f>IF(MOD(Sheet1!I9384, COLUMN(J$1))=0, Sheet1!I9384 * $N9384, Sheet1!I9384 )</f>
        <v>87</v>
      </c>
      <c r="J9384">
        <f>IF(MOD(Sheet1!J9384, COLUMN(K$1))=0, Sheet1!J9384 * $N9384, Sheet1!J9384 )</f>
        <v>-22</v>
      </c>
      <c r="K9384">
        <f>IF(MOD(Sheet1!K9384, COLUMN(L$1))=0, Sheet1!K9384 * $N9384, Sheet1!K9384 )</f>
        <v>9</v>
      </c>
      <c r="L9384">
        <f>IF(MOD(Sheet1!L9384, COLUMN(M$1))=0, Sheet1!L9384 * $N9384, Sheet1!L9384 )</f>
        <v>36</v>
      </c>
      <c r="M9384">
        <f>IF(MOD(Sheet1!M9384, COLUMN(N$1))=0, Sheet1!M9384 * $N9384, Sheet1!M9384 )</f>
        <v>83</v>
      </c>
      <c r="N9384">
        <v>-1</v>
      </c>
    </row>
    <row r="9385" spans="1:14" x14ac:dyDescent="0.2">
      <c r="A9385">
        <f>IF(MOD(Sheet1!A9385, COLUMN(B$1))=0, Sheet1!A9385 * $N9385, Sheet1!A9385 )</f>
        <v>0</v>
      </c>
      <c r="B9385">
        <f>IF(MOD(Sheet1!B9385, COLUMN(C$1))=0, Sheet1!B9385 * $N9385, Sheet1!B9385 )</f>
        <v>85</v>
      </c>
      <c r="C9385">
        <f>IF(MOD(Sheet1!C9385, COLUMN(D$1))=0, Sheet1!C9385 * $N9385, Sheet1!C9385 )</f>
        <v>45</v>
      </c>
      <c r="D9385">
        <f>IF(MOD(Sheet1!D9385, COLUMN(E$1))=0, Sheet1!D9385 * $N9385, Sheet1!D9385 )</f>
        <v>25</v>
      </c>
      <c r="E9385">
        <f>IF(MOD(Sheet1!E9385, COLUMN(F$1))=0, Sheet1!E9385 * $N9385, Sheet1!E9385 )</f>
        <v>43</v>
      </c>
      <c r="F9385">
        <f>IF(MOD(Sheet1!F9385, COLUMN(G$1))=0, Sheet1!F9385 * $N9385, Sheet1!F9385 )</f>
        <v>72</v>
      </c>
      <c r="G9385">
        <f>IF(MOD(Sheet1!G9385, COLUMN(H$1))=0, Sheet1!G9385 * $N9385, Sheet1!G9385 )</f>
        <v>13</v>
      </c>
      <c r="H9385">
        <f>IF(MOD(Sheet1!H9385, COLUMN(I$1))=0, Sheet1!H9385 * $N9385, Sheet1!H9385 )</f>
        <v>46</v>
      </c>
      <c r="I9385">
        <f>IF(MOD(Sheet1!I9385, COLUMN(J$1))=0, Sheet1!I9385 * $N9385, Sheet1!I9385 )</f>
        <v>3</v>
      </c>
      <c r="J9385">
        <f>IF(MOD(Sheet1!J9385, COLUMN(K$1))=0, Sheet1!J9385 * $N9385, Sheet1!J9385 )</f>
        <v>33</v>
      </c>
      <c r="K9385">
        <f>IF(MOD(Sheet1!K9385, COLUMN(L$1))=0, Sheet1!K9385 * $N9385, Sheet1!K9385 )</f>
        <v>74</v>
      </c>
      <c r="L9385">
        <f>IF(MOD(Sheet1!L9385, COLUMN(M$1))=0, Sheet1!L9385 * $N9385, Sheet1!L9385 )</f>
        <v>86</v>
      </c>
      <c r="M9385">
        <f>IF(MOD(Sheet1!M9385, COLUMN(N$1))=0, Sheet1!M9385 * $N9385, Sheet1!M9385 )</f>
        <v>5</v>
      </c>
      <c r="N9385">
        <v>1</v>
      </c>
    </row>
    <row r="9386" spans="1:14" x14ac:dyDescent="0.2">
      <c r="A9386">
        <f>IF(MOD(Sheet1!A9386, COLUMN(B$1))=0, Sheet1!A9386 * $N9386, Sheet1!A9386 )</f>
        <v>79</v>
      </c>
      <c r="B9386">
        <f>IF(MOD(Sheet1!B9386, COLUMN(C$1))=0, Sheet1!B9386 * $N9386, Sheet1!B9386 )</f>
        <v>43</v>
      </c>
      <c r="C9386">
        <f>IF(MOD(Sheet1!C9386, COLUMN(D$1))=0, Sheet1!C9386 * $N9386, Sheet1!C9386 )</f>
        <v>70</v>
      </c>
      <c r="D9386">
        <f>IF(MOD(Sheet1!D9386, COLUMN(E$1))=0, Sheet1!D9386 * $N9386, Sheet1!D9386 )</f>
        <v>9</v>
      </c>
      <c r="E9386">
        <f>IF(MOD(Sheet1!E9386, COLUMN(F$1))=0, Sheet1!E9386 * $N9386, Sheet1!E9386 )</f>
        <v>25</v>
      </c>
      <c r="F9386">
        <f>IF(MOD(Sheet1!F9386, COLUMN(G$1))=0, Sheet1!F9386 * $N9386, Sheet1!F9386 )</f>
        <v>88</v>
      </c>
      <c r="G9386">
        <f>IF(MOD(Sheet1!G9386, COLUMN(H$1))=0, Sheet1!G9386 * $N9386, Sheet1!G9386 )</f>
        <v>64</v>
      </c>
      <c r="H9386">
        <f>IF(MOD(Sheet1!H9386, COLUMN(I$1))=0, Sheet1!H9386 * $N9386, Sheet1!H9386 )</f>
        <v>0</v>
      </c>
      <c r="I9386">
        <f>IF(MOD(Sheet1!I9386, COLUMN(J$1))=0, Sheet1!I9386 * $N9386, Sheet1!I9386 )</f>
        <v>30</v>
      </c>
      <c r="J9386">
        <f>IF(MOD(Sheet1!J9386, COLUMN(K$1))=0, Sheet1!J9386 * $N9386, Sheet1!J9386 )</f>
        <v>0</v>
      </c>
      <c r="K9386">
        <f>IF(MOD(Sheet1!K9386, COLUMN(L$1))=0, Sheet1!K9386 * $N9386, Sheet1!K9386 )</f>
        <v>93</v>
      </c>
      <c r="L9386">
        <f>IF(MOD(Sheet1!L9386, COLUMN(M$1))=0, Sheet1!L9386 * $N9386, Sheet1!L9386 )</f>
        <v>79</v>
      </c>
      <c r="M9386">
        <f>IF(MOD(Sheet1!M9386, COLUMN(N$1))=0, Sheet1!M9386 * $N9386, Sheet1!M9386 )</f>
        <v>58</v>
      </c>
      <c r="N9386">
        <v>1</v>
      </c>
    </row>
    <row r="9387" spans="1:14" x14ac:dyDescent="0.2">
      <c r="A9387">
        <f>IF(MOD(Sheet1!A9387, COLUMN(B$1))=0, Sheet1!A9387 * $N9387, Sheet1!A9387 )</f>
        <v>-64</v>
      </c>
      <c r="B9387">
        <f>IF(MOD(Sheet1!B9387, COLUMN(C$1))=0, Sheet1!B9387 * $N9387, Sheet1!B9387 )</f>
        <v>98</v>
      </c>
      <c r="C9387">
        <f>IF(MOD(Sheet1!C9387, COLUMN(D$1))=0, Sheet1!C9387 * $N9387, Sheet1!C9387 )</f>
        <v>42</v>
      </c>
      <c r="D9387">
        <f>IF(MOD(Sheet1!D9387, COLUMN(E$1))=0, Sheet1!D9387 * $N9387, Sheet1!D9387 )</f>
        <v>-85</v>
      </c>
      <c r="E9387">
        <f>IF(MOD(Sheet1!E9387, COLUMN(F$1))=0, Sheet1!E9387 * $N9387, Sheet1!E9387 )</f>
        <v>20</v>
      </c>
      <c r="F9387">
        <f>IF(MOD(Sheet1!F9387, COLUMN(G$1))=0, Sheet1!F9387 * $N9387, Sheet1!F9387 )</f>
        <v>10</v>
      </c>
      <c r="G9387">
        <f>IF(MOD(Sheet1!G9387, COLUMN(H$1))=0, Sheet1!G9387 * $N9387, Sheet1!G9387 )</f>
        <v>59</v>
      </c>
      <c r="H9387">
        <f>IF(MOD(Sheet1!H9387, COLUMN(I$1))=0, Sheet1!H9387 * $N9387, Sheet1!H9387 )</f>
        <v>-90</v>
      </c>
      <c r="I9387">
        <f>IF(MOD(Sheet1!I9387, COLUMN(J$1))=0, Sheet1!I9387 * $N9387, Sheet1!I9387 )</f>
        <v>27</v>
      </c>
      <c r="J9387">
        <f>IF(MOD(Sheet1!J9387, COLUMN(K$1))=0, Sheet1!J9387 * $N9387, Sheet1!J9387 )</f>
        <v>74</v>
      </c>
      <c r="K9387">
        <f>IF(MOD(Sheet1!K9387, COLUMN(L$1))=0, Sheet1!K9387 * $N9387, Sheet1!K9387 )</f>
        <v>73</v>
      </c>
      <c r="L9387">
        <f>IF(MOD(Sheet1!L9387, COLUMN(M$1))=0, Sheet1!L9387 * $N9387, Sheet1!L9387 )</f>
        <v>92</v>
      </c>
      <c r="M9387">
        <f>IF(MOD(Sheet1!M9387, COLUMN(N$1))=0, Sheet1!M9387 * $N9387, Sheet1!M9387 )</f>
        <v>76</v>
      </c>
      <c r="N9387">
        <v>-1</v>
      </c>
    </row>
    <row r="9388" spans="1:14" x14ac:dyDescent="0.2">
      <c r="A9388">
        <f>IF(MOD(Sheet1!A9388, COLUMN(B$1))=0, Sheet1!A9388 * $N9388, Sheet1!A9388 )</f>
        <v>11</v>
      </c>
      <c r="B9388">
        <f>IF(MOD(Sheet1!B9388, COLUMN(C$1))=0, Sheet1!B9388 * $N9388, Sheet1!B9388 )</f>
        <v>-72</v>
      </c>
      <c r="C9388">
        <f>IF(MOD(Sheet1!C9388, COLUMN(D$1))=0, Sheet1!C9388 * $N9388, Sheet1!C9388 )</f>
        <v>62</v>
      </c>
      <c r="D9388">
        <f>IF(MOD(Sheet1!D9388, COLUMN(E$1))=0, Sheet1!D9388 * $N9388, Sheet1!D9388 )</f>
        <v>79</v>
      </c>
      <c r="E9388">
        <f>IF(MOD(Sheet1!E9388, COLUMN(F$1))=0, Sheet1!E9388 * $N9388, Sheet1!E9388 )</f>
        <v>31</v>
      </c>
      <c r="F9388">
        <f>IF(MOD(Sheet1!F9388, COLUMN(G$1))=0, Sheet1!F9388 * $N9388, Sheet1!F9388 )</f>
        <v>4</v>
      </c>
      <c r="G9388">
        <f>IF(MOD(Sheet1!G9388, COLUMN(H$1))=0, Sheet1!G9388 * $N9388, Sheet1!G9388 )</f>
        <v>99</v>
      </c>
      <c r="H9388">
        <f>IF(MOD(Sheet1!H9388, COLUMN(I$1))=0, Sheet1!H9388 * $N9388, Sheet1!H9388 )</f>
        <v>92</v>
      </c>
      <c r="I9388">
        <f>IF(MOD(Sheet1!I9388, COLUMN(J$1))=0, Sheet1!I9388 * $N9388, Sheet1!I9388 )</f>
        <v>46</v>
      </c>
      <c r="J9388">
        <f>IF(MOD(Sheet1!J9388, COLUMN(K$1))=0, Sheet1!J9388 * $N9388, Sheet1!J9388 )</f>
        <v>9</v>
      </c>
      <c r="K9388">
        <f>IF(MOD(Sheet1!K9388, COLUMN(L$1))=0, Sheet1!K9388 * $N9388, Sheet1!K9388 )</f>
        <v>30</v>
      </c>
      <c r="L9388">
        <f>IF(MOD(Sheet1!L9388, COLUMN(M$1))=0, Sheet1!L9388 * $N9388, Sheet1!L9388 )</f>
        <v>15</v>
      </c>
      <c r="M9388">
        <f>IF(MOD(Sheet1!M9388, COLUMN(N$1))=0, Sheet1!M9388 * $N9388, Sheet1!M9388 )</f>
        <v>58</v>
      </c>
      <c r="N9388">
        <v>-1</v>
      </c>
    </row>
    <row r="9389" spans="1:14" x14ac:dyDescent="0.2">
      <c r="A9389">
        <f>IF(MOD(Sheet1!A9389, COLUMN(B$1))=0, Sheet1!A9389 * $N9389, Sheet1!A9389 )</f>
        <v>79</v>
      </c>
      <c r="B9389">
        <f>IF(MOD(Sheet1!B9389, COLUMN(C$1))=0, Sheet1!B9389 * $N9389, Sheet1!B9389 )</f>
        <v>65</v>
      </c>
      <c r="C9389">
        <f>IF(MOD(Sheet1!C9389, COLUMN(D$1))=0, Sheet1!C9389 * $N9389, Sheet1!C9389 )</f>
        <v>91</v>
      </c>
      <c r="D9389">
        <f>IF(MOD(Sheet1!D9389, COLUMN(E$1))=0, Sheet1!D9389 * $N9389, Sheet1!D9389 )</f>
        <v>49</v>
      </c>
      <c r="E9389">
        <f>IF(MOD(Sheet1!E9389, COLUMN(F$1))=0, Sheet1!E9389 * $N9389, Sheet1!E9389 )</f>
        <v>62</v>
      </c>
      <c r="F9389">
        <f>IF(MOD(Sheet1!F9389, COLUMN(G$1))=0, Sheet1!F9389 * $N9389, Sheet1!F9389 )</f>
        <v>84</v>
      </c>
      <c r="G9389">
        <f>IF(MOD(Sheet1!G9389, COLUMN(H$1))=0, Sheet1!G9389 * $N9389, Sheet1!G9389 )</f>
        <v>36</v>
      </c>
      <c r="H9389">
        <f>IF(MOD(Sheet1!H9389, COLUMN(I$1))=0, Sheet1!H9389 * $N9389, Sheet1!H9389 )</f>
        <v>61</v>
      </c>
      <c r="I9389">
        <f>IF(MOD(Sheet1!I9389, COLUMN(J$1))=0, Sheet1!I9389 * $N9389, Sheet1!I9389 )</f>
        <v>96</v>
      </c>
      <c r="J9389">
        <f>IF(MOD(Sheet1!J9389, COLUMN(K$1))=0, Sheet1!J9389 * $N9389, Sheet1!J9389 )</f>
        <v>26</v>
      </c>
      <c r="K9389">
        <f>IF(MOD(Sheet1!K9389, COLUMN(L$1))=0, Sheet1!K9389 * $N9389, Sheet1!K9389 )</f>
        <v>54</v>
      </c>
      <c r="L9389">
        <f>IF(MOD(Sheet1!L9389, COLUMN(M$1))=0, Sheet1!L9389 * $N9389, Sheet1!L9389 )</f>
        <v>95</v>
      </c>
      <c r="M9389">
        <f>IF(MOD(Sheet1!M9389, COLUMN(N$1))=0, Sheet1!M9389 * $N9389, Sheet1!M9389 )</f>
        <v>47</v>
      </c>
      <c r="N9389">
        <v>1</v>
      </c>
    </row>
    <row r="9390" spans="1:14" x14ac:dyDescent="0.2">
      <c r="A9390">
        <f>IF(MOD(Sheet1!A9390, COLUMN(B$1))=0, Sheet1!A9390 * $N9390, Sheet1!A9390 )</f>
        <v>39</v>
      </c>
      <c r="B9390">
        <f>IF(MOD(Sheet1!B9390, COLUMN(C$1))=0, Sheet1!B9390 * $N9390, Sheet1!B9390 )</f>
        <v>-90</v>
      </c>
      <c r="C9390">
        <f>IF(MOD(Sheet1!C9390, COLUMN(D$1))=0, Sheet1!C9390 * $N9390, Sheet1!C9390 )</f>
        <v>82</v>
      </c>
      <c r="D9390">
        <f>IF(MOD(Sheet1!D9390, COLUMN(E$1))=0, Sheet1!D9390 * $N9390, Sheet1!D9390 )</f>
        <v>-85</v>
      </c>
      <c r="E9390">
        <f>IF(MOD(Sheet1!E9390, COLUMN(F$1))=0, Sheet1!E9390 * $N9390, Sheet1!E9390 )</f>
        <v>17</v>
      </c>
      <c r="F9390">
        <f>IF(MOD(Sheet1!F9390, COLUMN(G$1))=0, Sheet1!F9390 * $N9390, Sheet1!F9390 )</f>
        <v>81</v>
      </c>
      <c r="G9390">
        <f>IF(MOD(Sheet1!G9390, COLUMN(H$1))=0, Sheet1!G9390 * $N9390, Sheet1!G9390 )</f>
        <v>47</v>
      </c>
      <c r="H9390">
        <f>IF(MOD(Sheet1!H9390, COLUMN(I$1))=0, Sheet1!H9390 * $N9390, Sheet1!H9390 )</f>
        <v>95</v>
      </c>
      <c r="I9390">
        <f>IF(MOD(Sheet1!I9390, COLUMN(J$1))=0, Sheet1!I9390 * $N9390, Sheet1!I9390 )</f>
        <v>59</v>
      </c>
      <c r="J9390">
        <f>IF(MOD(Sheet1!J9390, COLUMN(K$1))=0, Sheet1!J9390 * $N9390, Sheet1!J9390 )</f>
        <v>45</v>
      </c>
      <c r="K9390">
        <f>IF(MOD(Sheet1!K9390, COLUMN(L$1))=0, Sheet1!K9390 * $N9390, Sheet1!K9390 )</f>
        <v>18</v>
      </c>
      <c r="L9390">
        <f>IF(MOD(Sheet1!L9390, COLUMN(M$1))=0, Sheet1!L9390 * $N9390, Sheet1!L9390 )</f>
        <v>4</v>
      </c>
      <c r="M9390">
        <f>IF(MOD(Sheet1!M9390, COLUMN(N$1))=0, Sheet1!M9390 * $N9390, Sheet1!M9390 )</f>
        <v>93</v>
      </c>
      <c r="N9390">
        <v>-1</v>
      </c>
    </row>
    <row r="9391" spans="1:14" x14ac:dyDescent="0.2">
      <c r="A9391">
        <f>IF(MOD(Sheet1!A9391, COLUMN(B$1))=0, Sheet1!A9391 * $N9391, Sheet1!A9391 )</f>
        <v>73</v>
      </c>
      <c r="B9391">
        <f>IF(MOD(Sheet1!B9391, COLUMN(C$1))=0, Sheet1!B9391 * $N9391, Sheet1!B9391 )</f>
        <v>12</v>
      </c>
      <c r="C9391">
        <f>IF(MOD(Sheet1!C9391, COLUMN(D$1))=0, Sheet1!C9391 * $N9391, Sheet1!C9391 )</f>
        <v>21</v>
      </c>
      <c r="D9391">
        <f>IF(MOD(Sheet1!D9391, COLUMN(E$1))=0, Sheet1!D9391 * $N9391, Sheet1!D9391 )</f>
        <v>32</v>
      </c>
      <c r="E9391">
        <f>IF(MOD(Sheet1!E9391, COLUMN(F$1))=0, Sheet1!E9391 * $N9391, Sheet1!E9391 )</f>
        <v>30</v>
      </c>
      <c r="F9391">
        <f>IF(MOD(Sheet1!F9391, COLUMN(G$1))=0, Sheet1!F9391 * $N9391, Sheet1!F9391 )</f>
        <v>73</v>
      </c>
      <c r="G9391">
        <f>IF(MOD(Sheet1!G9391, COLUMN(H$1))=0, Sheet1!G9391 * $N9391, Sheet1!G9391 )</f>
        <v>47</v>
      </c>
      <c r="H9391">
        <f>IF(MOD(Sheet1!H9391, COLUMN(I$1))=0, Sheet1!H9391 * $N9391, Sheet1!H9391 )</f>
        <v>19</v>
      </c>
      <c r="I9391">
        <f>IF(MOD(Sheet1!I9391, COLUMN(J$1))=0, Sheet1!I9391 * $N9391, Sheet1!I9391 )</f>
        <v>31</v>
      </c>
      <c r="J9391">
        <f>IF(MOD(Sheet1!J9391, COLUMN(K$1))=0, Sheet1!J9391 * $N9391, Sheet1!J9391 )</f>
        <v>40</v>
      </c>
      <c r="K9391">
        <f>IF(MOD(Sheet1!K9391, COLUMN(L$1))=0, Sheet1!K9391 * $N9391, Sheet1!K9391 )</f>
        <v>60</v>
      </c>
      <c r="L9391">
        <f>IF(MOD(Sheet1!L9391, COLUMN(M$1))=0, Sheet1!L9391 * $N9391, Sheet1!L9391 )</f>
        <v>62</v>
      </c>
      <c r="M9391">
        <f>IF(MOD(Sheet1!M9391, COLUMN(N$1))=0, Sheet1!M9391 * $N9391, Sheet1!M9391 )</f>
        <v>24</v>
      </c>
      <c r="N9391">
        <v>1</v>
      </c>
    </row>
    <row r="9392" spans="1:14" x14ac:dyDescent="0.2">
      <c r="A9392">
        <f>IF(MOD(Sheet1!A9392, COLUMN(B$1))=0, Sheet1!A9392 * $N9392, Sheet1!A9392 )</f>
        <v>13</v>
      </c>
      <c r="B9392">
        <f>IF(MOD(Sheet1!B9392, COLUMN(C$1))=0, Sheet1!B9392 * $N9392, Sheet1!B9392 )</f>
        <v>51</v>
      </c>
      <c r="C9392">
        <f>IF(MOD(Sheet1!C9392, COLUMN(D$1))=0, Sheet1!C9392 * $N9392, Sheet1!C9392 )</f>
        <v>52</v>
      </c>
      <c r="D9392">
        <f>IF(MOD(Sheet1!D9392, COLUMN(E$1))=0, Sheet1!D9392 * $N9392, Sheet1!D9392 )</f>
        <v>20</v>
      </c>
      <c r="E9392">
        <f>IF(MOD(Sheet1!E9392, COLUMN(F$1))=0, Sheet1!E9392 * $N9392, Sheet1!E9392 )</f>
        <v>87</v>
      </c>
      <c r="F9392">
        <f>IF(MOD(Sheet1!F9392, COLUMN(G$1))=0, Sheet1!F9392 * $N9392, Sheet1!F9392 )</f>
        <v>50</v>
      </c>
      <c r="G9392">
        <f>IF(MOD(Sheet1!G9392, COLUMN(H$1))=0, Sheet1!G9392 * $N9392, Sheet1!G9392 )</f>
        <v>53</v>
      </c>
      <c r="H9392">
        <f>IF(MOD(Sheet1!H9392, COLUMN(I$1))=0, Sheet1!H9392 * $N9392, Sheet1!H9392 )</f>
        <v>51</v>
      </c>
      <c r="I9392">
        <f>IF(MOD(Sheet1!I9392, COLUMN(J$1))=0, Sheet1!I9392 * $N9392, Sheet1!I9392 )</f>
        <v>43</v>
      </c>
      <c r="J9392">
        <f>IF(MOD(Sheet1!J9392, COLUMN(K$1))=0, Sheet1!J9392 * $N9392, Sheet1!J9392 )</f>
        <v>45</v>
      </c>
      <c r="K9392">
        <f>IF(MOD(Sheet1!K9392, COLUMN(L$1))=0, Sheet1!K9392 * $N9392, Sheet1!K9392 )</f>
        <v>18</v>
      </c>
      <c r="L9392">
        <f>IF(MOD(Sheet1!L9392, COLUMN(M$1))=0, Sheet1!L9392 * $N9392, Sheet1!L9392 )</f>
        <v>45</v>
      </c>
      <c r="M9392">
        <f>IF(MOD(Sheet1!M9392, COLUMN(N$1))=0, Sheet1!M9392 * $N9392, Sheet1!M9392 )</f>
        <v>4</v>
      </c>
      <c r="N9392">
        <v>1</v>
      </c>
    </row>
    <row r="9393" spans="1:14" x14ac:dyDescent="0.2">
      <c r="A9393">
        <f>IF(MOD(Sheet1!A9393, COLUMN(B$1))=0, Sheet1!A9393 * $N9393, Sheet1!A9393 )</f>
        <v>71</v>
      </c>
      <c r="B9393">
        <f>IF(MOD(Sheet1!B9393, COLUMN(C$1))=0, Sheet1!B9393 * $N9393, Sheet1!B9393 )</f>
        <v>98</v>
      </c>
      <c r="C9393">
        <f>IF(MOD(Sheet1!C9393, COLUMN(D$1))=0, Sheet1!C9393 * $N9393, Sheet1!C9393 )</f>
        <v>86</v>
      </c>
      <c r="D9393">
        <f>IF(MOD(Sheet1!D9393, COLUMN(E$1))=0, Sheet1!D9393 * $N9393, Sheet1!D9393 )</f>
        <v>75</v>
      </c>
      <c r="E9393">
        <f>IF(MOD(Sheet1!E9393, COLUMN(F$1))=0, Sheet1!E9393 * $N9393, Sheet1!E9393 )</f>
        <v>9</v>
      </c>
      <c r="F9393">
        <f>IF(MOD(Sheet1!F9393, COLUMN(G$1))=0, Sheet1!F9393 * $N9393, Sheet1!F9393 )</f>
        <v>69</v>
      </c>
      <c r="G9393">
        <f>IF(MOD(Sheet1!G9393, COLUMN(H$1))=0, Sheet1!G9393 * $N9393, Sheet1!G9393 )</f>
        <v>64</v>
      </c>
      <c r="H9393">
        <f>IF(MOD(Sheet1!H9393, COLUMN(I$1))=0, Sheet1!H9393 * $N9393, Sheet1!H9393 )</f>
        <v>49</v>
      </c>
      <c r="I9393">
        <f>IF(MOD(Sheet1!I9393, COLUMN(J$1))=0, Sheet1!I9393 * $N9393, Sheet1!I9393 )</f>
        <v>16</v>
      </c>
      <c r="J9393">
        <f>IF(MOD(Sheet1!J9393, COLUMN(K$1))=0, Sheet1!J9393 * $N9393, Sheet1!J9393 )</f>
        <v>92</v>
      </c>
      <c r="K9393">
        <f>IF(MOD(Sheet1!K9393, COLUMN(L$1))=0, Sheet1!K9393 * $N9393, Sheet1!K9393 )</f>
        <v>52</v>
      </c>
      <c r="L9393">
        <f>IF(MOD(Sheet1!L9393, COLUMN(M$1))=0, Sheet1!L9393 * $N9393, Sheet1!L9393 )</f>
        <v>59</v>
      </c>
      <c r="M9393">
        <f>IF(MOD(Sheet1!M9393, COLUMN(N$1))=0, Sheet1!M9393 * $N9393, Sheet1!M9393 )</f>
        <v>1</v>
      </c>
      <c r="N9393">
        <v>1</v>
      </c>
    </row>
    <row r="9394" spans="1:14" x14ac:dyDescent="0.2">
      <c r="A9394">
        <f>IF(MOD(Sheet1!A9394, COLUMN(B$1))=0, Sheet1!A9394 * $N9394, Sheet1!A9394 )</f>
        <v>62</v>
      </c>
      <c r="B9394">
        <f>IF(MOD(Sheet1!B9394, COLUMN(C$1))=0, Sheet1!B9394 * $N9394, Sheet1!B9394 )</f>
        <v>4</v>
      </c>
      <c r="C9394">
        <f>IF(MOD(Sheet1!C9394, COLUMN(D$1))=0, Sheet1!C9394 * $N9394, Sheet1!C9394 )</f>
        <v>89</v>
      </c>
      <c r="D9394">
        <f>IF(MOD(Sheet1!D9394, COLUMN(E$1))=0, Sheet1!D9394 * $N9394, Sheet1!D9394 )</f>
        <v>58</v>
      </c>
      <c r="E9394">
        <f>IF(MOD(Sheet1!E9394, COLUMN(F$1))=0, Sheet1!E9394 * $N9394, Sheet1!E9394 )</f>
        <v>40</v>
      </c>
      <c r="F9394">
        <f>IF(MOD(Sheet1!F9394, COLUMN(G$1))=0, Sheet1!F9394 * $N9394, Sheet1!F9394 )</f>
        <v>80</v>
      </c>
      <c r="G9394">
        <f>IF(MOD(Sheet1!G9394, COLUMN(H$1))=0, Sheet1!G9394 * $N9394, Sheet1!G9394 )</f>
        <v>94</v>
      </c>
      <c r="H9394">
        <f>IF(MOD(Sheet1!H9394, COLUMN(I$1))=0, Sheet1!H9394 * $N9394, Sheet1!H9394 )</f>
        <v>2</v>
      </c>
      <c r="I9394">
        <f>IF(MOD(Sheet1!I9394, COLUMN(J$1))=0, Sheet1!I9394 * $N9394, Sheet1!I9394 )</f>
        <v>1</v>
      </c>
      <c r="J9394">
        <f>IF(MOD(Sheet1!J9394, COLUMN(K$1))=0, Sheet1!J9394 * $N9394, Sheet1!J9394 )</f>
        <v>9</v>
      </c>
      <c r="K9394">
        <f>IF(MOD(Sheet1!K9394, COLUMN(L$1))=0, Sheet1!K9394 * $N9394, Sheet1!K9394 )</f>
        <v>98</v>
      </c>
      <c r="L9394">
        <f>IF(MOD(Sheet1!L9394, COLUMN(M$1))=0, Sheet1!L9394 * $N9394, Sheet1!L9394 )</f>
        <v>22</v>
      </c>
      <c r="M9394">
        <f>IF(MOD(Sheet1!M9394, COLUMN(N$1))=0, Sheet1!M9394 * $N9394, Sheet1!M9394 )</f>
        <v>54</v>
      </c>
      <c r="N9394">
        <v>1</v>
      </c>
    </row>
    <row r="9395" spans="1:14" x14ac:dyDescent="0.2">
      <c r="A9395">
        <f>IF(MOD(Sheet1!A9395, COLUMN(B$1))=0, Sheet1!A9395 * $N9395, Sheet1!A9395 )</f>
        <v>83</v>
      </c>
      <c r="B9395">
        <f>IF(MOD(Sheet1!B9395, COLUMN(C$1))=0, Sheet1!B9395 * $N9395, Sheet1!B9395 )</f>
        <v>29</v>
      </c>
      <c r="C9395">
        <f>IF(MOD(Sheet1!C9395, COLUMN(D$1))=0, Sheet1!C9395 * $N9395, Sheet1!C9395 )</f>
        <v>83</v>
      </c>
      <c r="D9395">
        <f>IF(MOD(Sheet1!D9395, COLUMN(E$1))=0, Sheet1!D9395 * $N9395, Sheet1!D9395 )</f>
        <v>64</v>
      </c>
      <c r="E9395">
        <f>IF(MOD(Sheet1!E9395, COLUMN(F$1))=0, Sheet1!E9395 * $N9395, Sheet1!E9395 )</f>
        <v>22</v>
      </c>
      <c r="F9395">
        <f>IF(MOD(Sheet1!F9395, COLUMN(G$1))=0, Sheet1!F9395 * $N9395, Sheet1!F9395 )</f>
        <v>55</v>
      </c>
      <c r="G9395">
        <f>IF(MOD(Sheet1!G9395, COLUMN(H$1))=0, Sheet1!G9395 * $N9395, Sheet1!G9395 )</f>
        <v>58</v>
      </c>
      <c r="H9395">
        <f>IF(MOD(Sheet1!H9395, COLUMN(I$1))=0, Sheet1!H9395 * $N9395, Sheet1!H9395 )</f>
        <v>76</v>
      </c>
      <c r="I9395">
        <f>IF(MOD(Sheet1!I9395, COLUMN(J$1))=0, Sheet1!I9395 * $N9395, Sheet1!I9395 )</f>
        <v>43</v>
      </c>
      <c r="J9395">
        <f>IF(MOD(Sheet1!J9395, COLUMN(K$1))=0, Sheet1!J9395 * $N9395, Sheet1!J9395 )</f>
        <v>15</v>
      </c>
      <c r="K9395">
        <f>IF(MOD(Sheet1!K9395, COLUMN(L$1))=0, Sheet1!K9395 * $N9395, Sheet1!K9395 )</f>
        <v>3</v>
      </c>
      <c r="L9395">
        <f>IF(MOD(Sheet1!L9395, COLUMN(M$1))=0, Sheet1!L9395 * $N9395, Sheet1!L9395 )</f>
        <v>35</v>
      </c>
      <c r="M9395">
        <f>IF(MOD(Sheet1!M9395, COLUMN(N$1))=0, Sheet1!M9395 * $N9395, Sheet1!M9395 )</f>
        <v>6</v>
      </c>
      <c r="N9395">
        <v>-1</v>
      </c>
    </row>
    <row r="9396" spans="1:14" x14ac:dyDescent="0.2">
      <c r="A9396">
        <f>IF(MOD(Sheet1!A9396, COLUMN(B$1))=0, Sheet1!A9396 * $N9396, Sheet1!A9396 )</f>
        <v>-96</v>
      </c>
      <c r="B9396">
        <f>IF(MOD(Sheet1!B9396, COLUMN(C$1))=0, Sheet1!B9396 * $N9396, Sheet1!B9396 )</f>
        <v>-57</v>
      </c>
      <c r="C9396">
        <f>IF(MOD(Sheet1!C9396, COLUMN(D$1))=0, Sheet1!C9396 * $N9396, Sheet1!C9396 )</f>
        <v>33</v>
      </c>
      <c r="D9396">
        <f>IF(MOD(Sheet1!D9396, COLUMN(E$1))=0, Sheet1!D9396 * $N9396, Sheet1!D9396 )</f>
        <v>66</v>
      </c>
      <c r="E9396">
        <f>IF(MOD(Sheet1!E9396, COLUMN(F$1))=0, Sheet1!E9396 * $N9396, Sheet1!E9396 )</f>
        <v>8</v>
      </c>
      <c r="F9396">
        <f>IF(MOD(Sheet1!F9396, COLUMN(G$1))=0, Sheet1!F9396 * $N9396, Sheet1!F9396 )</f>
        <v>75</v>
      </c>
      <c r="G9396">
        <f>IF(MOD(Sheet1!G9396, COLUMN(H$1))=0, Sheet1!G9396 * $N9396, Sheet1!G9396 )</f>
        <v>39</v>
      </c>
      <c r="H9396">
        <f>IF(MOD(Sheet1!H9396, COLUMN(I$1))=0, Sheet1!H9396 * $N9396, Sheet1!H9396 )</f>
        <v>38</v>
      </c>
      <c r="I9396">
        <f>IF(MOD(Sheet1!I9396, COLUMN(J$1))=0, Sheet1!I9396 * $N9396, Sheet1!I9396 )</f>
        <v>39</v>
      </c>
      <c r="J9396">
        <f>IF(MOD(Sheet1!J9396, COLUMN(K$1))=0, Sheet1!J9396 * $N9396, Sheet1!J9396 )</f>
        <v>72</v>
      </c>
      <c r="K9396">
        <f>IF(MOD(Sheet1!K9396, COLUMN(L$1))=0, Sheet1!K9396 * $N9396, Sheet1!K9396 )</f>
        <v>32</v>
      </c>
      <c r="L9396">
        <f>IF(MOD(Sheet1!L9396, COLUMN(M$1))=0, Sheet1!L9396 * $N9396, Sheet1!L9396 )</f>
        <v>15</v>
      </c>
      <c r="M9396">
        <f>IF(MOD(Sheet1!M9396, COLUMN(N$1))=0, Sheet1!M9396 * $N9396, Sheet1!M9396 )</f>
        <v>99</v>
      </c>
      <c r="N9396">
        <v>-1</v>
      </c>
    </row>
    <row r="9397" spans="1:14" x14ac:dyDescent="0.2">
      <c r="A9397">
        <f>IF(MOD(Sheet1!A9397, COLUMN(B$1))=0, Sheet1!A9397 * $N9397, Sheet1!A9397 )</f>
        <v>-58</v>
      </c>
      <c r="B9397">
        <f>IF(MOD(Sheet1!B9397, COLUMN(C$1))=0, Sheet1!B9397 * $N9397, Sheet1!B9397 )</f>
        <v>43</v>
      </c>
      <c r="C9397">
        <f>IF(MOD(Sheet1!C9397, COLUMN(D$1))=0, Sheet1!C9397 * $N9397, Sheet1!C9397 )</f>
        <v>93</v>
      </c>
      <c r="D9397">
        <f>IF(MOD(Sheet1!D9397, COLUMN(E$1))=0, Sheet1!D9397 * $N9397, Sheet1!D9397 )</f>
        <v>51</v>
      </c>
      <c r="E9397">
        <f>IF(MOD(Sheet1!E9397, COLUMN(F$1))=0, Sheet1!E9397 * $N9397, Sheet1!E9397 )</f>
        <v>85</v>
      </c>
      <c r="F9397">
        <f>IF(MOD(Sheet1!F9397, COLUMN(G$1))=0, Sheet1!F9397 * $N9397, Sheet1!F9397 )</f>
        <v>-56</v>
      </c>
      <c r="G9397">
        <f>IF(MOD(Sheet1!G9397, COLUMN(H$1))=0, Sheet1!G9397 * $N9397, Sheet1!G9397 )</f>
        <v>77</v>
      </c>
      <c r="H9397">
        <f>IF(MOD(Sheet1!H9397, COLUMN(I$1))=0, Sheet1!H9397 * $N9397, Sheet1!H9397 )</f>
        <v>73</v>
      </c>
      <c r="I9397">
        <f>IF(MOD(Sheet1!I9397, COLUMN(J$1))=0, Sheet1!I9397 * $N9397, Sheet1!I9397 )</f>
        <v>-20</v>
      </c>
      <c r="J9397">
        <f>IF(MOD(Sheet1!J9397, COLUMN(K$1))=0, Sheet1!J9397 * $N9397, Sheet1!J9397 )</f>
        <v>36</v>
      </c>
      <c r="K9397">
        <f>IF(MOD(Sheet1!K9397, COLUMN(L$1))=0, Sheet1!K9397 * $N9397, Sheet1!K9397 )</f>
        <v>7</v>
      </c>
      <c r="L9397">
        <f>IF(MOD(Sheet1!L9397, COLUMN(M$1))=0, Sheet1!L9397 * $N9397, Sheet1!L9397 )</f>
        <v>21</v>
      </c>
      <c r="M9397">
        <f>IF(MOD(Sheet1!M9397, COLUMN(N$1))=0, Sheet1!M9397 * $N9397, Sheet1!M9397 )</f>
        <v>58</v>
      </c>
      <c r="N9397">
        <v>-1</v>
      </c>
    </row>
    <row r="9398" spans="1:14" x14ac:dyDescent="0.2">
      <c r="A9398">
        <f>IF(MOD(Sheet1!A9398, COLUMN(B$1))=0, Sheet1!A9398 * $N9398, Sheet1!A9398 )</f>
        <v>-62</v>
      </c>
      <c r="B9398">
        <f>IF(MOD(Sheet1!B9398, COLUMN(C$1))=0, Sheet1!B9398 * $N9398, Sheet1!B9398 )</f>
        <v>32</v>
      </c>
      <c r="C9398">
        <f>IF(MOD(Sheet1!C9398, COLUMN(D$1))=0, Sheet1!C9398 * $N9398, Sheet1!C9398 )</f>
        <v>-52</v>
      </c>
      <c r="D9398">
        <f>IF(MOD(Sheet1!D9398, COLUMN(E$1))=0, Sheet1!D9398 * $N9398, Sheet1!D9398 )</f>
        <v>8</v>
      </c>
      <c r="E9398">
        <f>IF(MOD(Sheet1!E9398, COLUMN(F$1))=0, Sheet1!E9398 * $N9398, Sheet1!E9398 )</f>
        <v>-84</v>
      </c>
      <c r="F9398">
        <f>IF(MOD(Sheet1!F9398, COLUMN(G$1))=0, Sheet1!F9398 * $N9398, Sheet1!F9398 )</f>
        <v>58</v>
      </c>
      <c r="G9398">
        <f>IF(MOD(Sheet1!G9398, COLUMN(H$1))=0, Sheet1!G9398 * $N9398, Sheet1!G9398 )</f>
        <v>19</v>
      </c>
      <c r="H9398">
        <f>IF(MOD(Sheet1!H9398, COLUMN(I$1))=0, Sheet1!H9398 * $N9398, Sheet1!H9398 )</f>
        <v>60</v>
      </c>
      <c r="I9398">
        <f>IF(MOD(Sheet1!I9398, COLUMN(J$1))=0, Sheet1!I9398 * $N9398, Sheet1!I9398 )</f>
        <v>-60</v>
      </c>
      <c r="J9398">
        <f>IF(MOD(Sheet1!J9398, COLUMN(K$1))=0, Sheet1!J9398 * $N9398, Sheet1!J9398 )</f>
        <v>-77</v>
      </c>
      <c r="K9398">
        <f>IF(MOD(Sheet1!K9398, COLUMN(L$1))=0, Sheet1!K9398 * $N9398, Sheet1!K9398 )</f>
        <v>74</v>
      </c>
      <c r="L9398">
        <f>IF(MOD(Sheet1!L9398, COLUMN(M$1))=0, Sheet1!L9398 * $N9398, Sheet1!L9398 )</f>
        <v>60</v>
      </c>
      <c r="M9398">
        <f>IF(MOD(Sheet1!M9398, COLUMN(N$1))=0, Sheet1!M9398 * $N9398, Sheet1!M9398 )</f>
        <v>47</v>
      </c>
      <c r="N9398">
        <v>-1</v>
      </c>
    </row>
    <row r="9399" spans="1:14" x14ac:dyDescent="0.2">
      <c r="A9399">
        <f>IF(MOD(Sheet1!A9399, COLUMN(B$1))=0, Sheet1!A9399 * $N9399, Sheet1!A9399 )</f>
        <v>29</v>
      </c>
      <c r="B9399">
        <f>IF(MOD(Sheet1!B9399, COLUMN(C$1))=0, Sheet1!B9399 * $N9399, Sheet1!B9399 )</f>
        <v>-90</v>
      </c>
      <c r="C9399">
        <f>IF(MOD(Sheet1!C9399, COLUMN(D$1))=0, Sheet1!C9399 * $N9399, Sheet1!C9399 )</f>
        <v>73</v>
      </c>
      <c r="D9399">
        <f>IF(MOD(Sheet1!D9399, COLUMN(E$1))=0, Sheet1!D9399 * $N9399, Sheet1!D9399 )</f>
        <v>7</v>
      </c>
      <c r="E9399">
        <f>IF(MOD(Sheet1!E9399, COLUMN(F$1))=0, Sheet1!E9399 * $N9399, Sheet1!E9399 )</f>
        <v>94</v>
      </c>
      <c r="F9399">
        <f>IF(MOD(Sheet1!F9399, COLUMN(G$1))=0, Sheet1!F9399 * $N9399, Sheet1!F9399 )</f>
        <v>-98</v>
      </c>
      <c r="G9399">
        <f>IF(MOD(Sheet1!G9399, COLUMN(H$1))=0, Sheet1!G9399 * $N9399, Sheet1!G9399 )</f>
        <v>43</v>
      </c>
      <c r="H9399">
        <f>IF(MOD(Sheet1!H9399, COLUMN(I$1))=0, Sheet1!H9399 * $N9399, Sheet1!H9399 )</f>
        <v>93</v>
      </c>
      <c r="I9399">
        <f>IF(MOD(Sheet1!I9399, COLUMN(J$1))=0, Sheet1!I9399 * $N9399, Sheet1!I9399 )</f>
        <v>94</v>
      </c>
      <c r="J9399">
        <f>IF(MOD(Sheet1!J9399, COLUMN(K$1))=0, Sheet1!J9399 * $N9399, Sheet1!J9399 )</f>
        <v>14</v>
      </c>
      <c r="K9399">
        <f>IF(MOD(Sheet1!K9399, COLUMN(L$1))=0, Sheet1!K9399 * $N9399, Sheet1!K9399 )</f>
        <v>7</v>
      </c>
      <c r="L9399">
        <f>IF(MOD(Sheet1!L9399, COLUMN(M$1))=0, Sheet1!L9399 * $N9399, Sheet1!L9399 )</f>
        <v>18</v>
      </c>
      <c r="M9399">
        <f>IF(MOD(Sheet1!M9399, COLUMN(N$1))=0, Sheet1!M9399 * $N9399, Sheet1!M9399 )</f>
        <v>1</v>
      </c>
      <c r="N9399">
        <v>-1</v>
      </c>
    </row>
    <row r="9400" spans="1:14" x14ac:dyDescent="0.2">
      <c r="A9400">
        <f>IF(MOD(Sheet1!A9400, COLUMN(B$1))=0, Sheet1!A9400 * $N9400, Sheet1!A9400 )</f>
        <v>-60</v>
      </c>
      <c r="B9400">
        <f>IF(MOD(Sheet1!B9400, COLUMN(C$1))=0, Sheet1!B9400 * $N9400, Sheet1!B9400 )</f>
        <v>17</v>
      </c>
      <c r="C9400">
        <f>IF(MOD(Sheet1!C9400, COLUMN(D$1))=0, Sheet1!C9400 * $N9400, Sheet1!C9400 )</f>
        <v>19</v>
      </c>
      <c r="D9400">
        <f>IF(MOD(Sheet1!D9400, COLUMN(E$1))=0, Sheet1!D9400 * $N9400, Sheet1!D9400 )</f>
        <v>52</v>
      </c>
      <c r="E9400">
        <f>IF(MOD(Sheet1!E9400, COLUMN(F$1))=0, Sheet1!E9400 * $N9400, Sheet1!E9400 )</f>
        <v>20</v>
      </c>
      <c r="F9400">
        <f>IF(MOD(Sheet1!F9400, COLUMN(G$1))=0, Sheet1!F9400 * $N9400, Sheet1!F9400 )</f>
        <v>100</v>
      </c>
      <c r="G9400">
        <f>IF(MOD(Sheet1!G9400, COLUMN(H$1))=0, Sheet1!G9400 * $N9400, Sheet1!G9400 )</f>
        <v>4</v>
      </c>
      <c r="H9400">
        <f>IF(MOD(Sheet1!H9400, COLUMN(I$1))=0, Sheet1!H9400 * $N9400, Sheet1!H9400 )</f>
        <v>80</v>
      </c>
      <c r="I9400">
        <f>IF(MOD(Sheet1!I9400, COLUMN(J$1))=0, Sheet1!I9400 * $N9400, Sheet1!I9400 )</f>
        <v>32</v>
      </c>
      <c r="J9400">
        <f>IF(MOD(Sheet1!J9400, COLUMN(K$1))=0, Sheet1!J9400 * $N9400, Sheet1!J9400 )</f>
        <v>53</v>
      </c>
      <c r="K9400">
        <f>IF(MOD(Sheet1!K9400, COLUMN(L$1))=0, Sheet1!K9400 * $N9400, Sheet1!K9400 )</f>
        <v>86</v>
      </c>
      <c r="L9400">
        <f>IF(MOD(Sheet1!L9400, COLUMN(M$1))=0, Sheet1!L9400 * $N9400, Sheet1!L9400 )</f>
        <v>98</v>
      </c>
      <c r="M9400">
        <f>IF(MOD(Sheet1!M9400, COLUMN(N$1))=0, Sheet1!M9400 * $N9400, Sheet1!M9400 )</f>
        <v>38</v>
      </c>
      <c r="N9400">
        <v>-1</v>
      </c>
    </row>
    <row r="9401" spans="1:14" x14ac:dyDescent="0.2">
      <c r="A9401">
        <f>IF(MOD(Sheet1!A9401, COLUMN(B$1))=0, Sheet1!A9401 * $N9401, Sheet1!A9401 )</f>
        <v>43</v>
      </c>
      <c r="B9401">
        <f>IF(MOD(Sheet1!B9401, COLUMN(C$1))=0, Sheet1!B9401 * $N9401, Sheet1!B9401 )</f>
        <v>38</v>
      </c>
      <c r="C9401">
        <f>IF(MOD(Sheet1!C9401, COLUMN(D$1))=0, Sheet1!C9401 * $N9401, Sheet1!C9401 )</f>
        <v>90</v>
      </c>
      <c r="D9401">
        <f>IF(MOD(Sheet1!D9401, COLUMN(E$1))=0, Sheet1!D9401 * $N9401, Sheet1!D9401 )</f>
        <v>51</v>
      </c>
      <c r="E9401">
        <f>IF(MOD(Sheet1!E9401, COLUMN(F$1))=0, Sheet1!E9401 * $N9401, Sheet1!E9401 )</f>
        <v>24</v>
      </c>
      <c r="F9401">
        <f>IF(MOD(Sheet1!F9401, COLUMN(G$1))=0, Sheet1!F9401 * $N9401, Sheet1!F9401 )</f>
        <v>83</v>
      </c>
      <c r="G9401">
        <f>IF(MOD(Sheet1!G9401, COLUMN(H$1))=0, Sheet1!G9401 * $N9401, Sheet1!G9401 )</f>
        <v>28</v>
      </c>
      <c r="H9401">
        <f>IF(MOD(Sheet1!H9401, COLUMN(I$1))=0, Sheet1!H9401 * $N9401, Sheet1!H9401 )</f>
        <v>18</v>
      </c>
      <c r="I9401">
        <f>IF(MOD(Sheet1!I9401, COLUMN(J$1))=0, Sheet1!I9401 * $N9401, Sheet1!I9401 )</f>
        <v>40</v>
      </c>
      <c r="J9401">
        <f>IF(MOD(Sheet1!J9401, COLUMN(K$1))=0, Sheet1!J9401 * $N9401, Sheet1!J9401 )</f>
        <v>93</v>
      </c>
      <c r="K9401">
        <f>IF(MOD(Sheet1!K9401, COLUMN(L$1))=0, Sheet1!K9401 * $N9401, Sheet1!K9401 )</f>
        <v>69</v>
      </c>
      <c r="L9401">
        <f>IF(MOD(Sheet1!L9401, COLUMN(M$1))=0, Sheet1!L9401 * $N9401, Sheet1!L9401 )</f>
        <v>86</v>
      </c>
      <c r="M9401">
        <f>IF(MOD(Sheet1!M9401, COLUMN(N$1))=0, Sheet1!M9401 * $N9401, Sheet1!M9401 )</f>
        <v>18</v>
      </c>
      <c r="N9401">
        <v>1</v>
      </c>
    </row>
    <row r="9402" spans="1:14" x14ac:dyDescent="0.2">
      <c r="A9402">
        <f>IF(MOD(Sheet1!A9402, COLUMN(B$1))=0, Sheet1!A9402 * $N9402, Sheet1!A9402 )</f>
        <v>53</v>
      </c>
      <c r="B9402">
        <f>IF(MOD(Sheet1!B9402, COLUMN(C$1))=0, Sheet1!B9402 * $N9402, Sheet1!B9402 )</f>
        <v>75</v>
      </c>
      <c r="C9402">
        <f>IF(MOD(Sheet1!C9402, COLUMN(D$1))=0, Sheet1!C9402 * $N9402, Sheet1!C9402 )</f>
        <v>52</v>
      </c>
      <c r="D9402">
        <f>IF(MOD(Sheet1!D9402, COLUMN(E$1))=0, Sheet1!D9402 * $N9402, Sheet1!D9402 )</f>
        <v>7</v>
      </c>
      <c r="E9402">
        <f>IF(MOD(Sheet1!E9402, COLUMN(F$1))=0, Sheet1!E9402 * $N9402, Sheet1!E9402 )</f>
        <v>16</v>
      </c>
      <c r="F9402">
        <f>IF(MOD(Sheet1!F9402, COLUMN(G$1))=0, Sheet1!F9402 * $N9402, Sheet1!F9402 )</f>
        <v>10</v>
      </c>
      <c r="G9402">
        <f>IF(MOD(Sheet1!G9402, COLUMN(H$1))=0, Sheet1!G9402 * $N9402, Sheet1!G9402 )</f>
        <v>29</v>
      </c>
      <c r="H9402">
        <f>IF(MOD(Sheet1!H9402, COLUMN(I$1))=0, Sheet1!H9402 * $N9402, Sheet1!H9402 )</f>
        <v>75</v>
      </c>
      <c r="I9402">
        <f>IF(MOD(Sheet1!I9402, COLUMN(J$1))=0, Sheet1!I9402 * $N9402, Sheet1!I9402 )</f>
        <v>76</v>
      </c>
      <c r="J9402">
        <f>IF(MOD(Sheet1!J9402, COLUMN(K$1))=0, Sheet1!J9402 * $N9402, Sheet1!J9402 )</f>
        <v>61</v>
      </c>
      <c r="K9402">
        <f>IF(MOD(Sheet1!K9402, COLUMN(L$1))=0, Sheet1!K9402 * $N9402, Sheet1!K9402 )</f>
        <v>92</v>
      </c>
      <c r="L9402">
        <f>IF(MOD(Sheet1!L9402, COLUMN(M$1))=0, Sheet1!L9402 * $N9402, Sheet1!L9402 )</f>
        <v>15</v>
      </c>
      <c r="M9402">
        <f>IF(MOD(Sheet1!M9402, COLUMN(N$1))=0, Sheet1!M9402 * $N9402, Sheet1!M9402 )</f>
        <v>41</v>
      </c>
      <c r="N9402">
        <v>1</v>
      </c>
    </row>
    <row r="9403" spans="1:14" x14ac:dyDescent="0.2">
      <c r="A9403">
        <f>IF(MOD(Sheet1!A9403, COLUMN(B$1))=0, Sheet1!A9403 * $N9403, Sheet1!A9403 )</f>
        <v>15</v>
      </c>
      <c r="B9403">
        <f>IF(MOD(Sheet1!B9403, COLUMN(C$1))=0, Sheet1!B9403 * $N9403, Sheet1!B9403 )</f>
        <v>58</v>
      </c>
      <c r="C9403">
        <f>IF(MOD(Sheet1!C9403, COLUMN(D$1))=0, Sheet1!C9403 * $N9403, Sheet1!C9403 )</f>
        <v>56</v>
      </c>
      <c r="D9403">
        <f>IF(MOD(Sheet1!D9403, COLUMN(E$1))=0, Sheet1!D9403 * $N9403, Sheet1!D9403 )</f>
        <v>77</v>
      </c>
      <c r="E9403">
        <f>IF(MOD(Sheet1!E9403, COLUMN(F$1))=0, Sheet1!E9403 * $N9403, Sheet1!E9403 )</f>
        <v>91</v>
      </c>
      <c r="F9403">
        <f>IF(MOD(Sheet1!F9403, COLUMN(G$1))=0, Sheet1!F9403 * $N9403, Sheet1!F9403 )</f>
        <v>1</v>
      </c>
      <c r="G9403">
        <f>IF(MOD(Sheet1!G9403, COLUMN(H$1))=0, Sheet1!G9403 * $N9403, Sheet1!G9403 )</f>
        <v>33</v>
      </c>
      <c r="H9403">
        <f>IF(MOD(Sheet1!H9403, COLUMN(I$1))=0, Sheet1!H9403 * $N9403, Sheet1!H9403 )</f>
        <v>43</v>
      </c>
      <c r="I9403">
        <f>IF(MOD(Sheet1!I9403, COLUMN(J$1))=0, Sheet1!I9403 * $N9403, Sheet1!I9403 )</f>
        <v>9</v>
      </c>
      <c r="J9403">
        <f>IF(MOD(Sheet1!J9403, COLUMN(K$1))=0, Sheet1!J9403 * $N9403, Sheet1!J9403 )</f>
        <v>57</v>
      </c>
      <c r="K9403">
        <f>IF(MOD(Sheet1!K9403, COLUMN(L$1))=0, Sheet1!K9403 * $N9403, Sheet1!K9403 )</f>
        <v>40</v>
      </c>
      <c r="L9403">
        <f>IF(MOD(Sheet1!L9403, COLUMN(M$1))=0, Sheet1!L9403 * $N9403, Sheet1!L9403 )</f>
        <v>67</v>
      </c>
      <c r="M9403">
        <f>IF(MOD(Sheet1!M9403, COLUMN(N$1))=0, Sheet1!M9403 * $N9403, Sheet1!M9403 )</f>
        <v>85</v>
      </c>
      <c r="N9403">
        <v>1</v>
      </c>
    </row>
    <row r="9404" spans="1:14" x14ac:dyDescent="0.2">
      <c r="A9404">
        <f>IF(MOD(Sheet1!A9404, COLUMN(B$1))=0, Sheet1!A9404 * $N9404, Sheet1!A9404 )</f>
        <v>-10</v>
      </c>
      <c r="B9404">
        <f>IF(MOD(Sheet1!B9404, COLUMN(C$1))=0, Sheet1!B9404 * $N9404, Sheet1!B9404 )</f>
        <v>86</v>
      </c>
      <c r="C9404">
        <f>IF(MOD(Sheet1!C9404, COLUMN(D$1))=0, Sheet1!C9404 * $N9404, Sheet1!C9404 )</f>
        <v>95</v>
      </c>
      <c r="D9404">
        <f>IF(MOD(Sheet1!D9404, COLUMN(E$1))=0, Sheet1!D9404 * $N9404, Sheet1!D9404 )</f>
        <v>72</v>
      </c>
      <c r="E9404">
        <f>IF(MOD(Sheet1!E9404, COLUMN(F$1))=0, Sheet1!E9404 * $N9404, Sheet1!E9404 )</f>
        <v>8</v>
      </c>
      <c r="F9404">
        <f>IF(MOD(Sheet1!F9404, COLUMN(G$1))=0, Sheet1!F9404 * $N9404, Sheet1!F9404 )</f>
        <v>66</v>
      </c>
      <c r="G9404">
        <f>IF(MOD(Sheet1!G9404, COLUMN(H$1))=0, Sheet1!G9404 * $N9404, Sheet1!G9404 )</f>
        <v>99</v>
      </c>
      <c r="H9404">
        <f>IF(MOD(Sheet1!H9404, COLUMN(I$1))=0, Sheet1!H9404 * $N9404, Sheet1!H9404 )</f>
        <v>29</v>
      </c>
      <c r="I9404">
        <f>IF(MOD(Sheet1!I9404, COLUMN(J$1))=0, Sheet1!I9404 * $N9404, Sheet1!I9404 )</f>
        <v>4</v>
      </c>
      <c r="J9404">
        <f>IF(MOD(Sheet1!J9404, COLUMN(K$1))=0, Sheet1!J9404 * $N9404, Sheet1!J9404 )</f>
        <v>10</v>
      </c>
      <c r="K9404">
        <f>IF(MOD(Sheet1!K9404, COLUMN(L$1))=0, Sheet1!K9404 * $N9404, Sheet1!K9404 )</f>
        <v>27</v>
      </c>
      <c r="L9404">
        <f>IF(MOD(Sheet1!L9404, COLUMN(M$1))=0, Sheet1!L9404 * $N9404, Sheet1!L9404 )</f>
        <v>81</v>
      </c>
      <c r="M9404">
        <f>IF(MOD(Sheet1!M9404, COLUMN(N$1))=0, Sheet1!M9404 * $N9404, Sheet1!M9404 )</f>
        <v>47</v>
      </c>
      <c r="N9404">
        <v>-1</v>
      </c>
    </row>
    <row r="9405" spans="1:14" x14ac:dyDescent="0.2">
      <c r="A9405">
        <f>IF(MOD(Sheet1!A9405, COLUMN(B$1))=0, Sheet1!A9405 * $N9405, Sheet1!A9405 )</f>
        <v>-44</v>
      </c>
      <c r="B9405">
        <f>IF(MOD(Sheet1!B9405, COLUMN(C$1))=0, Sheet1!B9405 * $N9405, Sheet1!B9405 )</f>
        <v>-30</v>
      </c>
      <c r="C9405">
        <f>IF(MOD(Sheet1!C9405, COLUMN(D$1))=0, Sheet1!C9405 * $N9405, Sheet1!C9405 )</f>
        <v>27</v>
      </c>
      <c r="D9405">
        <f>IF(MOD(Sheet1!D9405, COLUMN(E$1))=0, Sheet1!D9405 * $N9405, Sheet1!D9405 )</f>
        <v>66</v>
      </c>
      <c r="E9405">
        <f>IF(MOD(Sheet1!E9405, COLUMN(F$1))=0, Sheet1!E9405 * $N9405, Sheet1!E9405 )</f>
        <v>26</v>
      </c>
      <c r="F9405">
        <f>IF(MOD(Sheet1!F9405, COLUMN(G$1))=0, Sheet1!F9405 * $N9405, Sheet1!F9405 )</f>
        <v>-21</v>
      </c>
      <c r="G9405">
        <f>IF(MOD(Sheet1!G9405, COLUMN(H$1))=0, Sheet1!G9405 * $N9405, Sheet1!G9405 )</f>
        <v>73</v>
      </c>
      <c r="H9405">
        <f>IF(MOD(Sheet1!H9405, COLUMN(I$1))=0, Sheet1!H9405 * $N9405, Sheet1!H9405 )</f>
        <v>-36</v>
      </c>
      <c r="I9405">
        <f>IF(MOD(Sheet1!I9405, COLUMN(J$1))=0, Sheet1!I9405 * $N9405, Sheet1!I9405 )</f>
        <v>72</v>
      </c>
      <c r="J9405">
        <f>IF(MOD(Sheet1!J9405, COLUMN(K$1))=0, Sheet1!J9405 * $N9405, Sheet1!J9405 )</f>
        <v>57</v>
      </c>
      <c r="K9405">
        <f>IF(MOD(Sheet1!K9405, COLUMN(L$1))=0, Sheet1!K9405 * $N9405, Sheet1!K9405 )</f>
        <v>1</v>
      </c>
      <c r="L9405">
        <f>IF(MOD(Sheet1!L9405, COLUMN(M$1))=0, Sheet1!L9405 * $N9405, Sheet1!L9405 )</f>
        <v>11</v>
      </c>
      <c r="M9405">
        <f>IF(MOD(Sheet1!M9405, COLUMN(N$1))=0, Sheet1!M9405 * $N9405, Sheet1!M9405 )</f>
        <v>89</v>
      </c>
      <c r="N9405">
        <v>-1</v>
      </c>
    </row>
    <row r="9406" spans="1:14" x14ac:dyDescent="0.2">
      <c r="A9406">
        <f>IF(MOD(Sheet1!A9406, COLUMN(B$1))=0, Sheet1!A9406 * $N9406, Sheet1!A9406 )</f>
        <v>15</v>
      </c>
      <c r="B9406">
        <f>IF(MOD(Sheet1!B9406, COLUMN(C$1))=0, Sheet1!B9406 * $N9406, Sheet1!B9406 )</f>
        <v>40</v>
      </c>
      <c r="C9406">
        <f>IF(MOD(Sheet1!C9406, COLUMN(D$1))=0, Sheet1!C9406 * $N9406, Sheet1!C9406 )</f>
        <v>25</v>
      </c>
      <c r="D9406">
        <f>IF(MOD(Sheet1!D9406, COLUMN(E$1))=0, Sheet1!D9406 * $N9406, Sheet1!D9406 )</f>
        <v>89</v>
      </c>
      <c r="E9406">
        <f>IF(MOD(Sheet1!E9406, COLUMN(F$1))=0, Sheet1!E9406 * $N9406, Sheet1!E9406 )</f>
        <v>33</v>
      </c>
      <c r="F9406">
        <f>IF(MOD(Sheet1!F9406, COLUMN(G$1))=0, Sheet1!F9406 * $N9406, Sheet1!F9406 )</f>
        <v>28</v>
      </c>
      <c r="G9406">
        <f>IF(MOD(Sheet1!G9406, COLUMN(H$1))=0, Sheet1!G9406 * $N9406, Sheet1!G9406 )</f>
        <v>3</v>
      </c>
      <c r="H9406">
        <f>IF(MOD(Sheet1!H9406, COLUMN(I$1))=0, Sheet1!H9406 * $N9406, Sheet1!H9406 )</f>
        <v>51</v>
      </c>
      <c r="I9406">
        <f>IF(MOD(Sheet1!I9406, COLUMN(J$1))=0, Sheet1!I9406 * $N9406, Sheet1!I9406 )</f>
        <v>7</v>
      </c>
      <c r="J9406">
        <f>IF(MOD(Sheet1!J9406, COLUMN(K$1))=0, Sheet1!J9406 * $N9406, Sheet1!J9406 )</f>
        <v>32</v>
      </c>
      <c r="K9406">
        <f>IF(MOD(Sheet1!K9406, COLUMN(L$1))=0, Sheet1!K9406 * $N9406, Sheet1!K9406 )</f>
        <v>69</v>
      </c>
      <c r="L9406">
        <f>IF(MOD(Sheet1!L9406, COLUMN(M$1))=0, Sheet1!L9406 * $N9406, Sheet1!L9406 )</f>
        <v>7</v>
      </c>
      <c r="M9406">
        <f>IF(MOD(Sheet1!M9406, COLUMN(N$1))=0, Sheet1!M9406 * $N9406, Sheet1!M9406 )</f>
        <v>7</v>
      </c>
      <c r="N9406">
        <v>1</v>
      </c>
    </row>
    <row r="9407" spans="1:14" x14ac:dyDescent="0.2">
      <c r="A9407">
        <f>IF(MOD(Sheet1!A9407, COLUMN(B$1))=0, Sheet1!A9407 * $N9407, Sheet1!A9407 )</f>
        <v>83</v>
      </c>
      <c r="B9407">
        <f>IF(MOD(Sheet1!B9407, COLUMN(C$1))=0, Sheet1!B9407 * $N9407, Sheet1!B9407 )</f>
        <v>28</v>
      </c>
      <c r="C9407">
        <f>IF(MOD(Sheet1!C9407, COLUMN(D$1))=0, Sheet1!C9407 * $N9407, Sheet1!C9407 )</f>
        <v>-24</v>
      </c>
      <c r="D9407">
        <f>IF(MOD(Sheet1!D9407, COLUMN(E$1))=0, Sheet1!D9407 * $N9407, Sheet1!D9407 )</f>
        <v>11</v>
      </c>
      <c r="E9407">
        <f>IF(MOD(Sheet1!E9407, COLUMN(F$1))=0, Sheet1!E9407 * $N9407, Sheet1!E9407 )</f>
        <v>27</v>
      </c>
      <c r="F9407">
        <f>IF(MOD(Sheet1!F9407, COLUMN(G$1))=0, Sheet1!F9407 * $N9407, Sheet1!F9407 )</f>
        <v>90</v>
      </c>
      <c r="G9407">
        <f>IF(MOD(Sheet1!G9407, COLUMN(H$1))=0, Sheet1!G9407 * $N9407, Sheet1!G9407 )</f>
        <v>46</v>
      </c>
      <c r="H9407">
        <f>IF(MOD(Sheet1!H9407, COLUMN(I$1))=0, Sheet1!H9407 * $N9407, Sheet1!H9407 )</f>
        <v>53</v>
      </c>
      <c r="I9407">
        <f>IF(MOD(Sheet1!I9407, COLUMN(J$1))=0, Sheet1!I9407 * $N9407, Sheet1!I9407 )</f>
        <v>81</v>
      </c>
      <c r="J9407">
        <f>IF(MOD(Sheet1!J9407, COLUMN(K$1))=0, Sheet1!J9407 * $N9407, Sheet1!J9407 )</f>
        <v>48</v>
      </c>
      <c r="K9407">
        <f>IF(MOD(Sheet1!K9407, COLUMN(L$1))=0, Sheet1!K9407 * $N9407, Sheet1!K9407 )</f>
        <v>31</v>
      </c>
      <c r="L9407">
        <f>IF(MOD(Sheet1!L9407, COLUMN(M$1))=0, Sheet1!L9407 * $N9407, Sheet1!L9407 )</f>
        <v>57</v>
      </c>
      <c r="M9407">
        <f>IF(MOD(Sheet1!M9407, COLUMN(N$1))=0, Sheet1!M9407 * $N9407, Sheet1!M9407 )</f>
        <v>66</v>
      </c>
      <c r="N9407">
        <v>-1</v>
      </c>
    </row>
    <row r="9408" spans="1:14" x14ac:dyDescent="0.2">
      <c r="A9408">
        <f>IF(MOD(Sheet1!A9408, COLUMN(B$1))=0, Sheet1!A9408 * $N9408, Sheet1!A9408 )</f>
        <v>54</v>
      </c>
      <c r="B9408">
        <f>IF(MOD(Sheet1!B9408, COLUMN(C$1))=0, Sheet1!B9408 * $N9408, Sheet1!B9408 )</f>
        <v>3</v>
      </c>
      <c r="C9408">
        <f>IF(MOD(Sheet1!C9408, COLUMN(D$1))=0, Sheet1!C9408 * $N9408, Sheet1!C9408 )</f>
        <v>52</v>
      </c>
      <c r="D9408">
        <f>IF(MOD(Sheet1!D9408, COLUMN(E$1))=0, Sheet1!D9408 * $N9408, Sheet1!D9408 )</f>
        <v>17</v>
      </c>
      <c r="E9408">
        <f>IF(MOD(Sheet1!E9408, COLUMN(F$1))=0, Sheet1!E9408 * $N9408, Sheet1!E9408 )</f>
        <v>39</v>
      </c>
      <c r="F9408">
        <f>IF(MOD(Sheet1!F9408, COLUMN(G$1))=0, Sheet1!F9408 * $N9408, Sheet1!F9408 )</f>
        <v>74</v>
      </c>
      <c r="G9408">
        <f>IF(MOD(Sheet1!G9408, COLUMN(H$1))=0, Sheet1!G9408 * $N9408, Sheet1!G9408 )</f>
        <v>78</v>
      </c>
      <c r="H9408">
        <f>IF(MOD(Sheet1!H9408, COLUMN(I$1))=0, Sheet1!H9408 * $N9408, Sheet1!H9408 )</f>
        <v>53</v>
      </c>
      <c r="I9408">
        <f>IF(MOD(Sheet1!I9408, COLUMN(J$1))=0, Sheet1!I9408 * $N9408, Sheet1!I9408 )</f>
        <v>91</v>
      </c>
      <c r="J9408">
        <f>IF(MOD(Sheet1!J9408, COLUMN(K$1))=0, Sheet1!J9408 * $N9408, Sheet1!J9408 )</f>
        <v>60</v>
      </c>
      <c r="K9408">
        <f>IF(MOD(Sheet1!K9408, COLUMN(L$1))=0, Sheet1!K9408 * $N9408, Sheet1!K9408 )</f>
        <v>75</v>
      </c>
      <c r="L9408">
        <f>IF(MOD(Sheet1!L9408, COLUMN(M$1))=0, Sheet1!L9408 * $N9408, Sheet1!L9408 )</f>
        <v>86</v>
      </c>
      <c r="M9408">
        <f>IF(MOD(Sheet1!M9408, COLUMN(N$1))=0, Sheet1!M9408 * $N9408, Sheet1!M9408 )</f>
        <v>22</v>
      </c>
      <c r="N9408">
        <v>1</v>
      </c>
    </row>
    <row r="9409" spans="1:14" x14ac:dyDescent="0.2">
      <c r="A9409">
        <f>IF(MOD(Sheet1!A9409, COLUMN(B$1))=0, Sheet1!A9409 * $N9409, Sheet1!A9409 )</f>
        <v>19</v>
      </c>
      <c r="B9409">
        <f>IF(MOD(Sheet1!B9409, COLUMN(C$1))=0, Sheet1!B9409 * $N9409, Sheet1!B9409 )</f>
        <v>48</v>
      </c>
      <c r="C9409">
        <f>IF(MOD(Sheet1!C9409, COLUMN(D$1))=0, Sheet1!C9409 * $N9409, Sheet1!C9409 )</f>
        <v>91</v>
      </c>
      <c r="D9409">
        <f>IF(MOD(Sheet1!D9409, COLUMN(E$1))=0, Sheet1!D9409 * $N9409, Sheet1!D9409 )</f>
        <v>66</v>
      </c>
      <c r="E9409">
        <f>IF(MOD(Sheet1!E9409, COLUMN(F$1))=0, Sheet1!E9409 * $N9409, Sheet1!E9409 )</f>
        <v>48</v>
      </c>
      <c r="F9409">
        <f>IF(MOD(Sheet1!F9409, COLUMN(G$1))=0, Sheet1!F9409 * $N9409, Sheet1!F9409 )</f>
        <v>2</v>
      </c>
      <c r="G9409">
        <f>IF(MOD(Sheet1!G9409, COLUMN(H$1))=0, Sheet1!G9409 * $N9409, Sheet1!G9409 )</f>
        <v>55</v>
      </c>
      <c r="H9409">
        <f>IF(MOD(Sheet1!H9409, COLUMN(I$1))=0, Sheet1!H9409 * $N9409, Sheet1!H9409 )</f>
        <v>57</v>
      </c>
      <c r="I9409">
        <f>IF(MOD(Sheet1!I9409, COLUMN(J$1))=0, Sheet1!I9409 * $N9409, Sheet1!I9409 )</f>
        <v>96</v>
      </c>
      <c r="J9409">
        <f>IF(MOD(Sheet1!J9409, COLUMN(K$1))=0, Sheet1!J9409 * $N9409, Sheet1!J9409 )</f>
        <v>64</v>
      </c>
      <c r="K9409">
        <f>IF(MOD(Sheet1!K9409, COLUMN(L$1))=0, Sheet1!K9409 * $N9409, Sheet1!K9409 )</f>
        <v>20</v>
      </c>
      <c r="L9409">
        <f>IF(MOD(Sheet1!L9409, COLUMN(M$1))=0, Sheet1!L9409 * $N9409, Sheet1!L9409 )</f>
        <v>72</v>
      </c>
      <c r="M9409">
        <f>IF(MOD(Sheet1!M9409, COLUMN(N$1))=0, Sheet1!M9409 * $N9409, Sheet1!M9409 )</f>
        <v>92</v>
      </c>
      <c r="N9409">
        <v>1</v>
      </c>
    </row>
    <row r="9410" spans="1:14" x14ac:dyDescent="0.2">
      <c r="A9410">
        <f>IF(MOD(Sheet1!A9410, COLUMN(B$1))=0, Sheet1!A9410 * $N9410, Sheet1!A9410 )</f>
        <v>-98</v>
      </c>
      <c r="B9410">
        <f>IF(MOD(Sheet1!B9410, COLUMN(C$1))=0, Sheet1!B9410 * $N9410, Sheet1!B9410 )</f>
        <v>-75</v>
      </c>
      <c r="C9410">
        <f>IF(MOD(Sheet1!C9410, COLUMN(D$1))=0, Sheet1!C9410 * $N9410, Sheet1!C9410 )</f>
        <v>35</v>
      </c>
      <c r="D9410">
        <f>IF(MOD(Sheet1!D9410, COLUMN(E$1))=0, Sheet1!D9410 * $N9410, Sheet1!D9410 )</f>
        <v>16</v>
      </c>
      <c r="E9410">
        <f>IF(MOD(Sheet1!E9410, COLUMN(F$1))=0, Sheet1!E9410 * $N9410, Sheet1!E9410 )</f>
        <v>28</v>
      </c>
      <c r="F9410">
        <f>IF(MOD(Sheet1!F9410, COLUMN(G$1))=0, Sheet1!F9410 * $N9410, Sheet1!F9410 )</f>
        <v>47</v>
      </c>
      <c r="G9410">
        <f>IF(MOD(Sheet1!G9410, COLUMN(H$1))=0, Sheet1!G9410 * $N9410, Sheet1!G9410 )</f>
        <v>55</v>
      </c>
      <c r="H9410">
        <f>IF(MOD(Sheet1!H9410, COLUMN(I$1))=0, Sheet1!H9410 * $N9410, Sheet1!H9410 )</f>
        <v>15</v>
      </c>
      <c r="I9410">
        <f>IF(MOD(Sheet1!I9410, COLUMN(J$1))=0, Sheet1!I9410 * $N9410, Sheet1!I9410 )</f>
        <v>78</v>
      </c>
      <c r="J9410">
        <f>IF(MOD(Sheet1!J9410, COLUMN(K$1))=0, Sheet1!J9410 * $N9410, Sheet1!J9410 )</f>
        <v>43</v>
      </c>
      <c r="K9410">
        <f>IF(MOD(Sheet1!K9410, COLUMN(L$1))=0, Sheet1!K9410 * $N9410, Sheet1!K9410 )</f>
        <v>93</v>
      </c>
      <c r="L9410">
        <f>IF(MOD(Sheet1!L9410, COLUMN(M$1))=0, Sheet1!L9410 * $N9410, Sheet1!L9410 )</f>
        <v>89</v>
      </c>
      <c r="M9410">
        <f>IF(MOD(Sheet1!M9410, COLUMN(N$1))=0, Sheet1!M9410 * $N9410, Sheet1!M9410 )</f>
        <v>96</v>
      </c>
      <c r="N9410">
        <v>-1</v>
      </c>
    </row>
    <row r="9411" spans="1:14" x14ac:dyDescent="0.2">
      <c r="A9411">
        <f>IF(MOD(Sheet1!A9411, COLUMN(B$1))=0, Sheet1!A9411 * $N9411, Sheet1!A9411 )</f>
        <v>40</v>
      </c>
      <c r="B9411">
        <f>IF(MOD(Sheet1!B9411, COLUMN(C$1))=0, Sheet1!B9411 * $N9411, Sheet1!B9411 )</f>
        <v>82</v>
      </c>
      <c r="C9411">
        <f>IF(MOD(Sheet1!C9411, COLUMN(D$1))=0, Sheet1!C9411 * $N9411, Sheet1!C9411 )</f>
        <v>46</v>
      </c>
      <c r="D9411">
        <f>IF(MOD(Sheet1!D9411, COLUMN(E$1))=0, Sheet1!D9411 * $N9411, Sheet1!D9411 )</f>
        <v>23</v>
      </c>
      <c r="E9411">
        <f>IF(MOD(Sheet1!E9411, COLUMN(F$1))=0, Sheet1!E9411 * $N9411, Sheet1!E9411 )</f>
        <v>72</v>
      </c>
      <c r="F9411">
        <f>IF(MOD(Sheet1!F9411, COLUMN(G$1))=0, Sheet1!F9411 * $N9411, Sheet1!F9411 )</f>
        <v>2</v>
      </c>
      <c r="G9411">
        <f>IF(MOD(Sheet1!G9411, COLUMN(H$1))=0, Sheet1!G9411 * $N9411, Sheet1!G9411 )</f>
        <v>20</v>
      </c>
      <c r="H9411">
        <f>IF(MOD(Sheet1!H9411, COLUMN(I$1))=0, Sheet1!H9411 * $N9411, Sheet1!H9411 )</f>
        <v>85</v>
      </c>
      <c r="I9411">
        <f>IF(MOD(Sheet1!I9411, COLUMN(J$1))=0, Sheet1!I9411 * $N9411, Sheet1!I9411 )</f>
        <v>18</v>
      </c>
      <c r="J9411">
        <f>IF(MOD(Sheet1!J9411, COLUMN(K$1))=0, Sheet1!J9411 * $N9411, Sheet1!J9411 )</f>
        <v>18</v>
      </c>
      <c r="K9411">
        <f>IF(MOD(Sheet1!K9411, COLUMN(L$1))=0, Sheet1!K9411 * $N9411, Sheet1!K9411 )</f>
        <v>10</v>
      </c>
      <c r="L9411">
        <f>IF(MOD(Sheet1!L9411, COLUMN(M$1))=0, Sheet1!L9411 * $N9411, Sheet1!L9411 )</f>
        <v>89</v>
      </c>
      <c r="M9411">
        <f>IF(MOD(Sheet1!M9411, COLUMN(N$1))=0, Sheet1!M9411 * $N9411, Sheet1!M9411 )</f>
        <v>53</v>
      </c>
      <c r="N9411">
        <v>1</v>
      </c>
    </row>
    <row r="9412" spans="1:14" x14ac:dyDescent="0.2">
      <c r="A9412">
        <f>IF(MOD(Sheet1!A9412, COLUMN(B$1))=0, Sheet1!A9412 * $N9412, Sheet1!A9412 )</f>
        <v>61</v>
      </c>
      <c r="B9412">
        <f>IF(MOD(Sheet1!B9412, COLUMN(C$1))=0, Sheet1!B9412 * $N9412, Sheet1!B9412 )</f>
        <v>-78</v>
      </c>
      <c r="C9412">
        <f>IF(MOD(Sheet1!C9412, COLUMN(D$1))=0, Sheet1!C9412 * $N9412, Sheet1!C9412 )</f>
        <v>0</v>
      </c>
      <c r="D9412">
        <f>IF(MOD(Sheet1!D9412, COLUMN(E$1))=0, Sheet1!D9412 * $N9412, Sheet1!D9412 )</f>
        <v>17</v>
      </c>
      <c r="E9412">
        <f>IF(MOD(Sheet1!E9412, COLUMN(F$1))=0, Sheet1!E9412 * $N9412, Sheet1!E9412 )</f>
        <v>82</v>
      </c>
      <c r="F9412">
        <f>IF(MOD(Sheet1!F9412, COLUMN(G$1))=0, Sheet1!F9412 * $N9412, Sheet1!F9412 )</f>
        <v>66</v>
      </c>
      <c r="G9412">
        <f>IF(MOD(Sheet1!G9412, COLUMN(H$1))=0, Sheet1!G9412 * $N9412, Sheet1!G9412 )</f>
        <v>51</v>
      </c>
      <c r="H9412">
        <f>IF(MOD(Sheet1!H9412, COLUMN(I$1))=0, Sheet1!H9412 * $N9412, Sheet1!H9412 )</f>
        <v>25</v>
      </c>
      <c r="I9412">
        <f>IF(MOD(Sheet1!I9412, COLUMN(J$1))=0, Sheet1!I9412 * $N9412, Sheet1!I9412 )</f>
        <v>76</v>
      </c>
      <c r="J9412">
        <f>IF(MOD(Sheet1!J9412, COLUMN(K$1))=0, Sheet1!J9412 * $N9412, Sheet1!J9412 )</f>
        <v>71</v>
      </c>
      <c r="K9412">
        <f>IF(MOD(Sheet1!K9412, COLUMN(L$1))=0, Sheet1!K9412 * $N9412, Sheet1!K9412 )</f>
        <v>39</v>
      </c>
      <c r="L9412">
        <f>IF(MOD(Sheet1!L9412, COLUMN(M$1))=0, Sheet1!L9412 * $N9412, Sheet1!L9412 )</f>
        <v>32</v>
      </c>
      <c r="M9412">
        <f>IF(MOD(Sheet1!M9412, COLUMN(N$1))=0, Sheet1!M9412 * $N9412, Sheet1!M9412 )</f>
        <v>29</v>
      </c>
      <c r="N9412">
        <v>-1</v>
      </c>
    </row>
    <row r="9413" spans="1:14" x14ac:dyDescent="0.2">
      <c r="A9413">
        <f>IF(MOD(Sheet1!A9413, COLUMN(B$1))=0, Sheet1!A9413 * $N9413, Sheet1!A9413 )</f>
        <v>0</v>
      </c>
      <c r="B9413">
        <f>IF(MOD(Sheet1!B9413, COLUMN(C$1))=0, Sheet1!B9413 * $N9413, Sheet1!B9413 )</f>
        <v>22</v>
      </c>
      <c r="C9413">
        <f>IF(MOD(Sheet1!C9413, COLUMN(D$1))=0, Sheet1!C9413 * $N9413, Sheet1!C9413 )</f>
        <v>58</v>
      </c>
      <c r="D9413">
        <f>IF(MOD(Sheet1!D9413, COLUMN(E$1))=0, Sheet1!D9413 * $N9413, Sheet1!D9413 )</f>
        <v>77</v>
      </c>
      <c r="E9413">
        <f>IF(MOD(Sheet1!E9413, COLUMN(F$1))=0, Sheet1!E9413 * $N9413, Sheet1!E9413 )</f>
        <v>52</v>
      </c>
      <c r="F9413">
        <f>IF(MOD(Sheet1!F9413, COLUMN(G$1))=0, Sheet1!F9413 * $N9413, Sheet1!F9413 )</f>
        <v>63</v>
      </c>
      <c r="G9413">
        <f>IF(MOD(Sheet1!G9413, COLUMN(H$1))=0, Sheet1!G9413 * $N9413, Sheet1!G9413 )</f>
        <v>11</v>
      </c>
      <c r="H9413">
        <f>IF(MOD(Sheet1!H9413, COLUMN(I$1))=0, Sheet1!H9413 * $N9413, Sheet1!H9413 )</f>
        <v>21</v>
      </c>
      <c r="I9413">
        <f>IF(MOD(Sheet1!I9413, COLUMN(J$1))=0, Sheet1!I9413 * $N9413, Sheet1!I9413 )</f>
        <v>29</v>
      </c>
      <c r="J9413">
        <f>IF(MOD(Sheet1!J9413, COLUMN(K$1))=0, Sheet1!J9413 * $N9413, Sheet1!J9413 )</f>
        <v>28</v>
      </c>
      <c r="K9413">
        <f>IF(MOD(Sheet1!K9413, COLUMN(L$1))=0, Sheet1!K9413 * $N9413, Sheet1!K9413 )</f>
        <v>34</v>
      </c>
      <c r="L9413">
        <f>IF(MOD(Sheet1!L9413, COLUMN(M$1))=0, Sheet1!L9413 * $N9413, Sheet1!L9413 )</f>
        <v>94</v>
      </c>
      <c r="M9413">
        <f>IF(MOD(Sheet1!M9413, COLUMN(N$1))=0, Sheet1!M9413 * $N9413, Sheet1!M9413 )</f>
        <v>12</v>
      </c>
      <c r="N9413">
        <v>1</v>
      </c>
    </row>
    <row r="9414" spans="1:14" x14ac:dyDescent="0.2">
      <c r="A9414">
        <f>IF(MOD(Sheet1!A9414, COLUMN(B$1))=0, Sheet1!A9414 * $N9414, Sheet1!A9414 )</f>
        <v>86</v>
      </c>
      <c r="B9414">
        <f>IF(MOD(Sheet1!B9414, COLUMN(C$1))=0, Sheet1!B9414 * $N9414, Sheet1!B9414 )</f>
        <v>72</v>
      </c>
      <c r="C9414">
        <f>IF(MOD(Sheet1!C9414, COLUMN(D$1))=0, Sheet1!C9414 * $N9414, Sheet1!C9414 )</f>
        <v>55</v>
      </c>
      <c r="D9414">
        <f>IF(MOD(Sheet1!D9414, COLUMN(E$1))=0, Sheet1!D9414 * $N9414, Sheet1!D9414 )</f>
        <v>79</v>
      </c>
      <c r="E9414">
        <f>IF(MOD(Sheet1!E9414, COLUMN(F$1))=0, Sheet1!E9414 * $N9414, Sheet1!E9414 )</f>
        <v>5</v>
      </c>
      <c r="F9414">
        <f>IF(MOD(Sheet1!F9414, COLUMN(G$1))=0, Sheet1!F9414 * $N9414, Sheet1!F9414 )</f>
        <v>2</v>
      </c>
      <c r="G9414">
        <f>IF(MOD(Sheet1!G9414, COLUMN(H$1))=0, Sheet1!G9414 * $N9414, Sheet1!G9414 )</f>
        <v>3</v>
      </c>
      <c r="H9414">
        <f>IF(MOD(Sheet1!H9414, COLUMN(I$1))=0, Sheet1!H9414 * $N9414, Sheet1!H9414 )</f>
        <v>51</v>
      </c>
      <c r="I9414">
        <f>IF(MOD(Sheet1!I9414, COLUMN(J$1))=0, Sheet1!I9414 * $N9414, Sheet1!I9414 )</f>
        <v>3</v>
      </c>
      <c r="J9414">
        <f>IF(MOD(Sheet1!J9414, COLUMN(K$1))=0, Sheet1!J9414 * $N9414, Sheet1!J9414 )</f>
        <v>56</v>
      </c>
      <c r="K9414">
        <f>IF(MOD(Sheet1!K9414, COLUMN(L$1))=0, Sheet1!K9414 * $N9414, Sheet1!K9414 )</f>
        <v>3</v>
      </c>
      <c r="L9414">
        <f>IF(MOD(Sheet1!L9414, COLUMN(M$1))=0, Sheet1!L9414 * $N9414, Sheet1!L9414 )</f>
        <v>82</v>
      </c>
      <c r="M9414">
        <f>IF(MOD(Sheet1!M9414, COLUMN(N$1))=0, Sheet1!M9414 * $N9414, Sheet1!M9414 )</f>
        <v>79</v>
      </c>
      <c r="N9414">
        <v>1</v>
      </c>
    </row>
    <row r="9415" spans="1:14" x14ac:dyDescent="0.2">
      <c r="A9415">
        <f>IF(MOD(Sheet1!A9415, COLUMN(B$1))=0, Sheet1!A9415 * $N9415, Sheet1!A9415 )</f>
        <v>20</v>
      </c>
      <c r="B9415">
        <f>IF(MOD(Sheet1!B9415, COLUMN(C$1))=0, Sheet1!B9415 * $N9415, Sheet1!B9415 )</f>
        <v>86</v>
      </c>
      <c r="C9415">
        <f>IF(MOD(Sheet1!C9415, COLUMN(D$1))=0, Sheet1!C9415 * $N9415, Sheet1!C9415 )</f>
        <v>1</v>
      </c>
      <c r="D9415">
        <f>IF(MOD(Sheet1!D9415, COLUMN(E$1))=0, Sheet1!D9415 * $N9415, Sheet1!D9415 )</f>
        <v>74</v>
      </c>
      <c r="E9415">
        <f>IF(MOD(Sheet1!E9415, COLUMN(F$1))=0, Sheet1!E9415 * $N9415, Sheet1!E9415 )</f>
        <v>19</v>
      </c>
      <c r="F9415">
        <f>IF(MOD(Sheet1!F9415, COLUMN(G$1))=0, Sheet1!F9415 * $N9415, Sheet1!F9415 )</f>
        <v>5</v>
      </c>
      <c r="G9415">
        <f>IF(MOD(Sheet1!G9415, COLUMN(H$1))=0, Sheet1!G9415 * $N9415, Sheet1!G9415 )</f>
        <v>1</v>
      </c>
      <c r="H9415">
        <f>IF(MOD(Sheet1!H9415, COLUMN(I$1))=0, Sheet1!H9415 * $N9415, Sheet1!H9415 )</f>
        <v>49</v>
      </c>
      <c r="I9415">
        <f>IF(MOD(Sheet1!I9415, COLUMN(J$1))=0, Sheet1!I9415 * $N9415, Sheet1!I9415 )</f>
        <v>97</v>
      </c>
      <c r="J9415">
        <f>IF(MOD(Sheet1!J9415, COLUMN(K$1))=0, Sheet1!J9415 * $N9415, Sheet1!J9415 )</f>
        <v>71</v>
      </c>
      <c r="K9415">
        <f>IF(MOD(Sheet1!K9415, COLUMN(L$1))=0, Sheet1!K9415 * $N9415, Sheet1!K9415 )</f>
        <v>11</v>
      </c>
      <c r="L9415">
        <f>IF(MOD(Sheet1!L9415, COLUMN(M$1))=0, Sheet1!L9415 * $N9415, Sheet1!L9415 )</f>
        <v>2</v>
      </c>
      <c r="M9415">
        <f>IF(MOD(Sheet1!M9415, COLUMN(N$1))=0, Sheet1!M9415 * $N9415, Sheet1!M9415 )</f>
        <v>29</v>
      </c>
      <c r="N9415">
        <v>1</v>
      </c>
    </row>
    <row r="9416" spans="1:14" x14ac:dyDescent="0.2">
      <c r="A9416">
        <f>IF(MOD(Sheet1!A9416, COLUMN(B$1))=0, Sheet1!A9416 * $N9416, Sheet1!A9416 )</f>
        <v>83</v>
      </c>
      <c r="B9416">
        <f>IF(MOD(Sheet1!B9416, COLUMN(C$1))=0, Sheet1!B9416 * $N9416, Sheet1!B9416 )</f>
        <v>25</v>
      </c>
      <c r="C9416">
        <f>IF(MOD(Sheet1!C9416, COLUMN(D$1))=0, Sheet1!C9416 * $N9416, Sheet1!C9416 )</f>
        <v>86</v>
      </c>
      <c r="D9416">
        <f>IF(MOD(Sheet1!D9416, COLUMN(E$1))=0, Sheet1!D9416 * $N9416, Sheet1!D9416 )</f>
        <v>-25</v>
      </c>
      <c r="E9416">
        <f>IF(MOD(Sheet1!E9416, COLUMN(F$1))=0, Sheet1!E9416 * $N9416, Sheet1!E9416 )</f>
        <v>47</v>
      </c>
      <c r="F9416">
        <f>IF(MOD(Sheet1!F9416, COLUMN(G$1))=0, Sheet1!F9416 * $N9416, Sheet1!F9416 )</f>
        <v>72</v>
      </c>
      <c r="G9416">
        <f>IF(MOD(Sheet1!G9416, COLUMN(H$1))=0, Sheet1!G9416 * $N9416, Sheet1!G9416 )</f>
        <v>4</v>
      </c>
      <c r="H9416">
        <f>IF(MOD(Sheet1!H9416, COLUMN(I$1))=0, Sheet1!H9416 * $N9416, Sheet1!H9416 )</f>
        <v>66</v>
      </c>
      <c r="I9416">
        <f>IF(MOD(Sheet1!I9416, COLUMN(J$1))=0, Sheet1!I9416 * $N9416, Sheet1!I9416 )</f>
        <v>51</v>
      </c>
      <c r="J9416">
        <f>IF(MOD(Sheet1!J9416, COLUMN(K$1))=0, Sheet1!J9416 * $N9416, Sheet1!J9416 )</f>
        <v>-99</v>
      </c>
      <c r="K9416">
        <f>IF(MOD(Sheet1!K9416, COLUMN(L$1))=0, Sheet1!K9416 * $N9416, Sheet1!K9416 )</f>
        <v>71</v>
      </c>
      <c r="L9416">
        <f>IF(MOD(Sheet1!L9416, COLUMN(M$1))=0, Sheet1!L9416 * $N9416, Sheet1!L9416 )</f>
        <v>18</v>
      </c>
      <c r="M9416">
        <f>IF(MOD(Sheet1!M9416, COLUMN(N$1))=0, Sheet1!M9416 * $N9416, Sheet1!M9416 )</f>
        <v>94</v>
      </c>
      <c r="N9416">
        <v>-1</v>
      </c>
    </row>
    <row r="9417" spans="1:14" x14ac:dyDescent="0.2">
      <c r="A9417">
        <f>IF(MOD(Sheet1!A9417, COLUMN(B$1))=0, Sheet1!A9417 * $N9417, Sheet1!A9417 )</f>
        <v>-98</v>
      </c>
      <c r="B9417">
        <f>IF(MOD(Sheet1!B9417, COLUMN(C$1))=0, Sheet1!B9417 * $N9417, Sheet1!B9417 )</f>
        <v>89</v>
      </c>
      <c r="C9417">
        <f>IF(MOD(Sheet1!C9417, COLUMN(D$1))=0, Sheet1!C9417 * $N9417, Sheet1!C9417 )</f>
        <v>43</v>
      </c>
      <c r="D9417">
        <f>IF(MOD(Sheet1!D9417, COLUMN(E$1))=0, Sheet1!D9417 * $N9417, Sheet1!D9417 )</f>
        <v>72</v>
      </c>
      <c r="E9417">
        <f>IF(MOD(Sheet1!E9417, COLUMN(F$1))=0, Sheet1!E9417 * $N9417, Sheet1!E9417 )</f>
        <v>92</v>
      </c>
      <c r="F9417">
        <f>IF(MOD(Sheet1!F9417, COLUMN(G$1))=0, Sheet1!F9417 * $N9417, Sheet1!F9417 )</f>
        <v>2</v>
      </c>
      <c r="G9417">
        <f>IF(MOD(Sheet1!G9417, COLUMN(H$1))=0, Sheet1!G9417 * $N9417, Sheet1!G9417 )</f>
        <v>-40</v>
      </c>
      <c r="H9417">
        <f>IF(MOD(Sheet1!H9417, COLUMN(I$1))=0, Sheet1!H9417 * $N9417, Sheet1!H9417 )</f>
        <v>59</v>
      </c>
      <c r="I9417">
        <f>IF(MOD(Sheet1!I9417, COLUMN(J$1))=0, Sheet1!I9417 * $N9417, Sheet1!I9417 )</f>
        <v>18</v>
      </c>
      <c r="J9417">
        <f>IF(MOD(Sheet1!J9417, COLUMN(K$1))=0, Sheet1!J9417 * $N9417, Sheet1!J9417 )</f>
        <v>27</v>
      </c>
      <c r="K9417">
        <f>IF(MOD(Sheet1!K9417, COLUMN(L$1))=0, Sheet1!K9417 * $N9417, Sheet1!K9417 )</f>
        <v>5</v>
      </c>
      <c r="L9417">
        <f>IF(MOD(Sheet1!L9417, COLUMN(M$1))=0, Sheet1!L9417 * $N9417, Sheet1!L9417 )</f>
        <v>93</v>
      </c>
      <c r="M9417">
        <f>IF(MOD(Sheet1!M9417, COLUMN(N$1))=0, Sheet1!M9417 * $N9417, Sheet1!M9417 )</f>
        <v>50</v>
      </c>
      <c r="N9417">
        <v>-1</v>
      </c>
    </row>
    <row r="9418" spans="1:14" x14ac:dyDescent="0.2">
      <c r="A9418">
        <f>IF(MOD(Sheet1!A9418, COLUMN(B$1))=0, Sheet1!A9418 * $N9418, Sheet1!A9418 )</f>
        <v>5</v>
      </c>
      <c r="B9418">
        <f>IF(MOD(Sheet1!B9418, COLUMN(C$1))=0, Sheet1!B9418 * $N9418, Sheet1!B9418 )</f>
        <v>88</v>
      </c>
      <c r="C9418">
        <f>IF(MOD(Sheet1!C9418, COLUMN(D$1))=0, Sheet1!C9418 * $N9418, Sheet1!C9418 )</f>
        <v>19</v>
      </c>
      <c r="D9418">
        <f>IF(MOD(Sheet1!D9418, COLUMN(E$1))=0, Sheet1!D9418 * $N9418, Sheet1!D9418 )</f>
        <v>53</v>
      </c>
      <c r="E9418">
        <f>IF(MOD(Sheet1!E9418, COLUMN(F$1))=0, Sheet1!E9418 * $N9418, Sheet1!E9418 )</f>
        <v>27</v>
      </c>
      <c r="F9418">
        <f>IF(MOD(Sheet1!F9418, COLUMN(G$1))=0, Sheet1!F9418 * $N9418, Sheet1!F9418 )</f>
        <v>86</v>
      </c>
      <c r="G9418">
        <f>IF(MOD(Sheet1!G9418, COLUMN(H$1))=0, Sheet1!G9418 * $N9418, Sheet1!G9418 )</f>
        <v>8</v>
      </c>
      <c r="H9418">
        <f>IF(MOD(Sheet1!H9418, COLUMN(I$1))=0, Sheet1!H9418 * $N9418, Sheet1!H9418 )</f>
        <v>33</v>
      </c>
      <c r="I9418">
        <f>IF(MOD(Sheet1!I9418, COLUMN(J$1))=0, Sheet1!I9418 * $N9418, Sheet1!I9418 )</f>
        <v>85</v>
      </c>
      <c r="J9418">
        <f>IF(MOD(Sheet1!J9418, COLUMN(K$1))=0, Sheet1!J9418 * $N9418, Sheet1!J9418 )</f>
        <v>84</v>
      </c>
      <c r="K9418">
        <f>IF(MOD(Sheet1!K9418, COLUMN(L$1))=0, Sheet1!K9418 * $N9418, Sheet1!K9418 )</f>
        <v>16</v>
      </c>
      <c r="L9418">
        <f>IF(MOD(Sheet1!L9418, COLUMN(M$1))=0, Sheet1!L9418 * $N9418, Sheet1!L9418 )</f>
        <v>50</v>
      </c>
      <c r="M9418">
        <f>IF(MOD(Sheet1!M9418, COLUMN(N$1))=0, Sheet1!M9418 * $N9418, Sheet1!M9418 )</f>
        <v>31</v>
      </c>
      <c r="N9418">
        <v>1</v>
      </c>
    </row>
    <row r="9419" spans="1:14" x14ac:dyDescent="0.2">
      <c r="A9419">
        <f>IF(MOD(Sheet1!A9419, COLUMN(B$1))=0, Sheet1!A9419 * $N9419, Sheet1!A9419 )</f>
        <v>39</v>
      </c>
      <c r="B9419">
        <f>IF(MOD(Sheet1!B9419, COLUMN(C$1))=0, Sheet1!B9419 * $N9419, Sheet1!B9419 )</f>
        <v>99</v>
      </c>
      <c r="C9419">
        <f>IF(MOD(Sheet1!C9419, COLUMN(D$1))=0, Sheet1!C9419 * $N9419, Sheet1!C9419 )</f>
        <v>100</v>
      </c>
      <c r="D9419">
        <f>IF(MOD(Sheet1!D9419, COLUMN(E$1))=0, Sheet1!D9419 * $N9419, Sheet1!D9419 )</f>
        <v>99</v>
      </c>
      <c r="E9419">
        <f>IF(MOD(Sheet1!E9419, COLUMN(F$1))=0, Sheet1!E9419 * $N9419, Sheet1!E9419 )</f>
        <v>37</v>
      </c>
      <c r="F9419">
        <f>IF(MOD(Sheet1!F9419, COLUMN(G$1))=0, Sheet1!F9419 * $N9419, Sheet1!F9419 )</f>
        <v>62</v>
      </c>
      <c r="G9419">
        <f>IF(MOD(Sheet1!G9419, COLUMN(H$1))=0, Sheet1!G9419 * $N9419, Sheet1!G9419 )</f>
        <v>28</v>
      </c>
      <c r="H9419">
        <f>IF(MOD(Sheet1!H9419, COLUMN(I$1))=0, Sheet1!H9419 * $N9419, Sheet1!H9419 )</f>
        <v>90</v>
      </c>
      <c r="I9419">
        <f>IF(MOD(Sheet1!I9419, COLUMN(J$1))=0, Sheet1!I9419 * $N9419, Sheet1!I9419 )</f>
        <v>15</v>
      </c>
      <c r="J9419">
        <f>IF(MOD(Sheet1!J9419, COLUMN(K$1))=0, Sheet1!J9419 * $N9419, Sheet1!J9419 )</f>
        <v>89</v>
      </c>
      <c r="K9419">
        <f>IF(MOD(Sheet1!K9419, COLUMN(L$1))=0, Sheet1!K9419 * $N9419, Sheet1!K9419 )</f>
        <v>63</v>
      </c>
      <c r="L9419">
        <f>IF(MOD(Sheet1!L9419, COLUMN(M$1))=0, Sheet1!L9419 * $N9419, Sheet1!L9419 )</f>
        <v>38</v>
      </c>
      <c r="M9419">
        <f>IF(MOD(Sheet1!M9419, COLUMN(N$1))=0, Sheet1!M9419 * $N9419, Sheet1!M9419 )</f>
        <v>11</v>
      </c>
      <c r="N9419">
        <v>1</v>
      </c>
    </row>
    <row r="9420" spans="1:14" x14ac:dyDescent="0.2">
      <c r="A9420">
        <f>IF(MOD(Sheet1!A9420, COLUMN(B$1))=0, Sheet1!A9420 * $N9420, Sheet1!A9420 )</f>
        <v>50</v>
      </c>
      <c r="B9420">
        <f>IF(MOD(Sheet1!B9420, COLUMN(C$1))=0, Sheet1!B9420 * $N9420, Sheet1!B9420 )</f>
        <v>87</v>
      </c>
      <c r="C9420">
        <f>IF(MOD(Sheet1!C9420, COLUMN(D$1))=0, Sheet1!C9420 * $N9420, Sheet1!C9420 )</f>
        <v>39</v>
      </c>
      <c r="D9420">
        <f>IF(MOD(Sheet1!D9420, COLUMN(E$1))=0, Sheet1!D9420 * $N9420, Sheet1!D9420 )</f>
        <v>10</v>
      </c>
      <c r="E9420">
        <f>IF(MOD(Sheet1!E9420, COLUMN(F$1))=0, Sheet1!E9420 * $N9420, Sheet1!E9420 )</f>
        <v>41</v>
      </c>
      <c r="F9420">
        <f>IF(MOD(Sheet1!F9420, COLUMN(G$1))=0, Sheet1!F9420 * $N9420, Sheet1!F9420 )</f>
        <v>52</v>
      </c>
      <c r="G9420">
        <f>IF(MOD(Sheet1!G9420, COLUMN(H$1))=0, Sheet1!G9420 * $N9420, Sheet1!G9420 )</f>
        <v>31</v>
      </c>
      <c r="H9420">
        <f>IF(MOD(Sheet1!H9420, COLUMN(I$1))=0, Sheet1!H9420 * $N9420, Sheet1!H9420 )</f>
        <v>20</v>
      </c>
      <c r="I9420">
        <f>IF(MOD(Sheet1!I9420, COLUMN(J$1))=0, Sheet1!I9420 * $N9420, Sheet1!I9420 )</f>
        <v>49</v>
      </c>
      <c r="J9420">
        <f>IF(MOD(Sheet1!J9420, COLUMN(K$1))=0, Sheet1!J9420 * $N9420, Sheet1!J9420 )</f>
        <v>79</v>
      </c>
      <c r="K9420">
        <f>IF(MOD(Sheet1!K9420, COLUMN(L$1))=0, Sheet1!K9420 * $N9420, Sheet1!K9420 )</f>
        <v>87</v>
      </c>
      <c r="L9420">
        <f>IF(MOD(Sheet1!L9420, COLUMN(M$1))=0, Sheet1!L9420 * $N9420, Sheet1!L9420 )</f>
        <v>81</v>
      </c>
      <c r="M9420">
        <f>IF(MOD(Sheet1!M9420, COLUMN(N$1))=0, Sheet1!M9420 * $N9420, Sheet1!M9420 )</f>
        <v>46</v>
      </c>
      <c r="N9420">
        <v>1</v>
      </c>
    </row>
    <row r="9421" spans="1:14" x14ac:dyDescent="0.2">
      <c r="A9421">
        <f>IF(MOD(Sheet1!A9421, COLUMN(B$1))=0, Sheet1!A9421 * $N9421, Sheet1!A9421 )</f>
        <v>-4</v>
      </c>
      <c r="B9421">
        <f>IF(MOD(Sheet1!B9421, COLUMN(C$1))=0, Sheet1!B9421 * $N9421, Sheet1!B9421 )</f>
        <v>14</v>
      </c>
      <c r="C9421">
        <f>IF(MOD(Sheet1!C9421, COLUMN(D$1))=0, Sheet1!C9421 * $N9421, Sheet1!C9421 )</f>
        <v>83</v>
      </c>
      <c r="D9421">
        <f>IF(MOD(Sheet1!D9421, COLUMN(E$1))=0, Sheet1!D9421 * $N9421, Sheet1!D9421 )</f>
        <v>83</v>
      </c>
      <c r="E9421">
        <f>IF(MOD(Sheet1!E9421, COLUMN(F$1))=0, Sheet1!E9421 * $N9421, Sheet1!E9421 )</f>
        <v>38</v>
      </c>
      <c r="F9421">
        <f>IF(MOD(Sheet1!F9421, COLUMN(G$1))=0, Sheet1!F9421 * $N9421, Sheet1!F9421 )</f>
        <v>17</v>
      </c>
      <c r="G9421">
        <f>IF(MOD(Sheet1!G9421, COLUMN(H$1))=0, Sheet1!G9421 * $N9421, Sheet1!G9421 )</f>
        <v>66</v>
      </c>
      <c r="H9421">
        <f>IF(MOD(Sheet1!H9421, COLUMN(I$1))=0, Sheet1!H9421 * $N9421, Sheet1!H9421 )</f>
        <v>5</v>
      </c>
      <c r="I9421">
        <f>IF(MOD(Sheet1!I9421, COLUMN(J$1))=0, Sheet1!I9421 * $N9421, Sheet1!I9421 )</f>
        <v>82</v>
      </c>
      <c r="J9421">
        <f>IF(MOD(Sheet1!J9421, COLUMN(K$1))=0, Sheet1!J9421 * $N9421, Sheet1!J9421 )</f>
        <v>75</v>
      </c>
      <c r="K9421">
        <f>IF(MOD(Sheet1!K9421, COLUMN(L$1))=0, Sheet1!K9421 * $N9421, Sheet1!K9421 )</f>
        <v>19</v>
      </c>
      <c r="L9421">
        <f>IF(MOD(Sheet1!L9421, COLUMN(M$1))=0, Sheet1!L9421 * $N9421, Sheet1!L9421 )</f>
        <v>24</v>
      </c>
      <c r="M9421">
        <f>IF(MOD(Sheet1!M9421, COLUMN(N$1))=0, Sheet1!M9421 * $N9421, Sheet1!M9421 )</f>
        <v>81</v>
      </c>
      <c r="N9421">
        <v>-1</v>
      </c>
    </row>
    <row r="9422" spans="1:14" x14ac:dyDescent="0.2">
      <c r="A9422">
        <f>IF(MOD(Sheet1!A9422, COLUMN(B$1))=0, Sheet1!A9422 * $N9422, Sheet1!A9422 )</f>
        <v>-20</v>
      </c>
      <c r="B9422">
        <f>IF(MOD(Sheet1!B9422, COLUMN(C$1))=0, Sheet1!B9422 * $N9422, Sheet1!B9422 )</f>
        <v>43</v>
      </c>
      <c r="C9422">
        <f>IF(MOD(Sheet1!C9422, COLUMN(D$1))=0, Sheet1!C9422 * $N9422, Sheet1!C9422 )</f>
        <v>99</v>
      </c>
      <c r="D9422">
        <f>IF(MOD(Sheet1!D9422, COLUMN(E$1))=0, Sheet1!D9422 * $N9422, Sheet1!D9422 )</f>
        <v>3</v>
      </c>
      <c r="E9422">
        <f>IF(MOD(Sheet1!E9422, COLUMN(F$1))=0, Sheet1!E9422 * $N9422, Sheet1!E9422 )</f>
        <v>75</v>
      </c>
      <c r="F9422">
        <f>IF(MOD(Sheet1!F9422, COLUMN(G$1))=0, Sheet1!F9422 * $N9422, Sheet1!F9422 )</f>
        <v>2</v>
      </c>
      <c r="G9422">
        <f>IF(MOD(Sheet1!G9422, COLUMN(H$1))=0, Sheet1!G9422 * $N9422, Sheet1!G9422 )</f>
        <v>37</v>
      </c>
      <c r="H9422">
        <f>IF(MOD(Sheet1!H9422, COLUMN(I$1))=0, Sheet1!H9422 * $N9422, Sheet1!H9422 )</f>
        <v>79</v>
      </c>
      <c r="I9422">
        <f>IF(MOD(Sheet1!I9422, COLUMN(J$1))=0, Sheet1!I9422 * $N9422, Sheet1!I9422 )</f>
        <v>6</v>
      </c>
      <c r="J9422">
        <f>IF(MOD(Sheet1!J9422, COLUMN(K$1))=0, Sheet1!J9422 * $N9422, Sheet1!J9422 )</f>
        <v>34</v>
      </c>
      <c r="K9422">
        <f>IF(MOD(Sheet1!K9422, COLUMN(L$1))=0, Sheet1!K9422 * $N9422, Sheet1!K9422 )</f>
        <v>2</v>
      </c>
      <c r="L9422">
        <f>IF(MOD(Sheet1!L9422, COLUMN(M$1))=0, Sheet1!L9422 * $N9422, Sheet1!L9422 )</f>
        <v>41</v>
      </c>
      <c r="M9422">
        <f>IF(MOD(Sheet1!M9422, COLUMN(N$1))=0, Sheet1!M9422 * $N9422, Sheet1!M9422 )</f>
        <v>89</v>
      </c>
      <c r="N9422">
        <v>-1</v>
      </c>
    </row>
    <row r="9423" spans="1:14" x14ac:dyDescent="0.2">
      <c r="A9423">
        <f>IF(MOD(Sheet1!A9423, COLUMN(B$1))=0, Sheet1!A9423 * $N9423, Sheet1!A9423 )</f>
        <v>29</v>
      </c>
      <c r="B9423">
        <f>IF(MOD(Sheet1!B9423, COLUMN(C$1))=0, Sheet1!B9423 * $N9423, Sheet1!B9423 )</f>
        <v>45</v>
      </c>
      <c r="C9423">
        <f>IF(MOD(Sheet1!C9423, COLUMN(D$1))=0, Sheet1!C9423 * $N9423, Sheet1!C9423 )</f>
        <v>43</v>
      </c>
      <c r="D9423">
        <f>IF(MOD(Sheet1!D9423, COLUMN(E$1))=0, Sheet1!D9423 * $N9423, Sheet1!D9423 )</f>
        <v>69</v>
      </c>
      <c r="E9423">
        <f>IF(MOD(Sheet1!E9423, COLUMN(F$1))=0, Sheet1!E9423 * $N9423, Sheet1!E9423 )</f>
        <v>5</v>
      </c>
      <c r="F9423">
        <f>IF(MOD(Sheet1!F9423, COLUMN(G$1))=0, Sheet1!F9423 * $N9423, Sheet1!F9423 )</f>
        <v>33</v>
      </c>
      <c r="G9423">
        <f>IF(MOD(Sheet1!G9423, COLUMN(H$1))=0, Sheet1!G9423 * $N9423, Sheet1!G9423 )</f>
        <v>37</v>
      </c>
      <c r="H9423">
        <f>IF(MOD(Sheet1!H9423, COLUMN(I$1))=0, Sheet1!H9423 * $N9423, Sheet1!H9423 )</f>
        <v>90</v>
      </c>
      <c r="I9423">
        <f>IF(MOD(Sheet1!I9423, COLUMN(J$1))=0, Sheet1!I9423 * $N9423, Sheet1!I9423 )</f>
        <v>0</v>
      </c>
      <c r="J9423">
        <f>IF(MOD(Sheet1!J9423, COLUMN(K$1))=0, Sheet1!J9423 * $N9423, Sheet1!J9423 )</f>
        <v>33</v>
      </c>
      <c r="K9423">
        <f>IF(MOD(Sheet1!K9423, COLUMN(L$1))=0, Sheet1!K9423 * $N9423, Sheet1!K9423 )</f>
        <v>83</v>
      </c>
      <c r="L9423">
        <f>IF(MOD(Sheet1!L9423, COLUMN(M$1))=0, Sheet1!L9423 * $N9423, Sheet1!L9423 )</f>
        <v>35</v>
      </c>
      <c r="M9423">
        <f>IF(MOD(Sheet1!M9423, COLUMN(N$1))=0, Sheet1!M9423 * $N9423, Sheet1!M9423 )</f>
        <v>31</v>
      </c>
      <c r="N9423">
        <v>1</v>
      </c>
    </row>
    <row r="9424" spans="1:14" x14ac:dyDescent="0.2">
      <c r="A9424">
        <f>IF(MOD(Sheet1!A9424, COLUMN(B$1))=0, Sheet1!A9424 * $N9424, Sheet1!A9424 )</f>
        <v>-26</v>
      </c>
      <c r="B9424">
        <f>IF(MOD(Sheet1!B9424, COLUMN(C$1))=0, Sheet1!B9424 * $N9424, Sheet1!B9424 )</f>
        <v>62</v>
      </c>
      <c r="C9424">
        <f>IF(MOD(Sheet1!C9424, COLUMN(D$1))=0, Sheet1!C9424 * $N9424, Sheet1!C9424 )</f>
        <v>-12</v>
      </c>
      <c r="D9424">
        <f>IF(MOD(Sheet1!D9424, COLUMN(E$1))=0, Sheet1!D9424 * $N9424, Sheet1!D9424 )</f>
        <v>-15</v>
      </c>
      <c r="E9424">
        <f>IF(MOD(Sheet1!E9424, COLUMN(F$1))=0, Sheet1!E9424 * $N9424, Sheet1!E9424 )</f>
        <v>13</v>
      </c>
      <c r="F9424">
        <f>IF(MOD(Sheet1!F9424, COLUMN(G$1))=0, Sheet1!F9424 * $N9424, Sheet1!F9424 )</f>
        <v>96</v>
      </c>
      <c r="G9424">
        <f>IF(MOD(Sheet1!G9424, COLUMN(H$1))=0, Sheet1!G9424 * $N9424, Sheet1!G9424 )</f>
        <v>38</v>
      </c>
      <c r="H9424">
        <f>IF(MOD(Sheet1!H9424, COLUMN(I$1))=0, Sheet1!H9424 * $N9424, Sheet1!H9424 )</f>
        <v>85</v>
      </c>
      <c r="I9424">
        <f>IF(MOD(Sheet1!I9424, COLUMN(J$1))=0, Sheet1!I9424 * $N9424, Sheet1!I9424 )</f>
        <v>88</v>
      </c>
      <c r="J9424">
        <f>IF(MOD(Sheet1!J9424, COLUMN(K$1))=0, Sheet1!J9424 * $N9424, Sheet1!J9424 )</f>
        <v>72</v>
      </c>
      <c r="K9424">
        <f>IF(MOD(Sheet1!K9424, COLUMN(L$1))=0, Sheet1!K9424 * $N9424, Sheet1!K9424 )</f>
        <v>5</v>
      </c>
      <c r="L9424">
        <f>IF(MOD(Sheet1!L9424, COLUMN(M$1))=0, Sheet1!L9424 * $N9424, Sheet1!L9424 )</f>
        <v>90</v>
      </c>
      <c r="M9424">
        <f>IF(MOD(Sheet1!M9424, COLUMN(N$1))=0, Sheet1!M9424 * $N9424, Sheet1!M9424 )</f>
        <v>100</v>
      </c>
      <c r="N9424">
        <v>-1</v>
      </c>
    </row>
    <row r="9425" spans="1:14" x14ac:dyDescent="0.2">
      <c r="A9425">
        <f>IF(MOD(Sheet1!A9425, COLUMN(B$1))=0, Sheet1!A9425 * $N9425, Sheet1!A9425 )</f>
        <v>19</v>
      </c>
      <c r="B9425">
        <f>IF(MOD(Sheet1!B9425, COLUMN(C$1))=0, Sheet1!B9425 * $N9425, Sheet1!B9425 )</f>
        <v>-15</v>
      </c>
      <c r="C9425">
        <f>IF(MOD(Sheet1!C9425, COLUMN(D$1))=0, Sheet1!C9425 * $N9425, Sheet1!C9425 )</f>
        <v>86</v>
      </c>
      <c r="D9425">
        <f>IF(MOD(Sheet1!D9425, COLUMN(E$1))=0, Sheet1!D9425 * $N9425, Sheet1!D9425 )</f>
        <v>9</v>
      </c>
      <c r="E9425">
        <f>IF(MOD(Sheet1!E9425, COLUMN(F$1))=0, Sheet1!E9425 * $N9425, Sheet1!E9425 )</f>
        <v>76</v>
      </c>
      <c r="F9425">
        <f>IF(MOD(Sheet1!F9425, COLUMN(G$1))=0, Sheet1!F9425 * $N9425, Sheet1!F9425 )</f>
        <v>-77</v>
      </c>
      <c r="G9425">
        <f>IF(MOD(Sheet1!G9425, COLUMN(H$1))=0, Sheet1!G9425 * $N9425, Sheet1!G9425 )</f>
        <v>89</v>
      </c>
      <c r="H9425">
        <f>IF(MOD(Sheet1!H9425, COLUMN(I$1))=0, Sheet1!H9425 * $N9425, Sheet1!H9425 )</f>
        <v>89</v>
      </c>
      <c r="I9425">
        <f>IF(MOD(Sheet1!I9425, COLUMN(J$1))=0, Sheet1!I9425 * $N9425, Sheet1!I9425 )</f>
        <v>51</v>
      </c>
      <c r="J9425">
        <f>IF(MOD(Sheet1!J9425, COLUMN(K$1))=0, Sheet1!J9425 * $N9425, Sheet1!J9425 )</f>
        <v>23</v>
      </c>
      <c r="K9425">
        <f>IF(MOD(Sheet1!K9425, COLUMN(L$1))=0, Sheet1!K9425 * $N9425, Sheet1!K9425 )</f>
        <v>49</v>
      </c>
      <c r="L9425">
        <f>IF(MOD(Sheet1!L9425, COLUMN(M$1))=0, Sheet1!L9425 * $N9425, Sheet1!L9425 )</f>
        <v>30</v>
      </c>
      <c r="M9425">
        <f>IF(MOD(Sheet1!M9425, COLUMN(N$1))=0, Sheet1!M9425 * $N9425, Sheet1!M9425 )</f>
        <v>58</v>
      </c>
      <c r="N9425">
        <v>-1</v>
      </c>
    </row>
    <row r="9426" spans="1:14" x14ac:dyDescent="0.2">
      <c r="A9426">
        <f>IF(MOD(Sheet1!A9426, COLUMN(B$1))=0, Sheet1!A9426 * $N9426, Sheet1!A9426 )</f>
        <v>16</v>
      </c>
      <c r="B9426">
        <f>IF(MOD(Sheet1!B9426, COLUMN(C$1))=0, Sheet1!B9426 * $N9426, Sheet1!B9426 )</f>
        <v>14</v>
      </c>
      <c r="C9426">
        <f>IF(MOD(Sheet1!C9426, COLUMN(D$1))=0, Sheet1!C9426 * $N9426, Sheet1!C9426 )</f>
        <v>52</v>
      </c>
      <c r="D9426">
        <f>IF(MOD(Sheet1!D9426, COLUMN(E$1))=0, Sheet1!D9426 * $N9426, Sheet1!D9426 )</f>
        <v>35</v>
      </c>
      <c r="E9426">
        <f>IF(MOD(Sheet1!E9426, COLUMN(F$1))=0, Sheet1!E9426 * $N9426, Sheet1!E9426 )</f>
        <v>48</v>
      </c>
      <c r="F9426">
        <f>IF(MOD(Sheet1!F9426, COLUMN(G$1))=0, Sheet1!F9426 * $N9426, Sheet1!F9426 )</f>
        <v>73</v>
      </c>
      <c r="G9426">
        <f>IF(MOD(Sheet1!G9426, COLUMN(H$1))=0, Sheet1!G9426 * $N9426, Sheet1!G9426 )</f>
        <v>43</v>
      </c>
      <c r="H9426">
        <f>IF(MOD(Sheet1!H9426, COLUMN(I$1))=0, Sheet1!H9426 * $N9426, Sheet1!H9426 )</f>
        <v>93</v>
      </c>
      <c r="I9426">
        <f>IF(MOD(Sheet1!I9426, COLUMN(J$1))=0, Sheet1!I9426 * $N9426, Sheet1!I9426 )</f>
        <v>90</v>
      </c>
      <c r="J9426">
        <f>IF(MOD(Sheet1!J9426, COLUMN(K$1))=0, Sheet1!J9426 * $N9426, Sheet1!J9426 )</f>
        <v>26</v>
      </c>
      <c r="K9426">
        <f>IF(MOD(Sheet1!K9426, COLUMN(L$1))=0, Sheet1!K9426 * $N9426, Sheet1!K9426 )</f>
        <v>55</v>
      </c>
      <c r="L9426">
        <f>IF(MOD(Sheet1!L9426, COLUMN(M$1))=0, Sheet1!L9426 * $N9426, Sheet1!L9426 )</f>
        <v>72</v>
      </c>
      <c r="M9426">
        <f>IF(MOD(Sheet1!M9426, COLUMN(N$1))=0, Sheet1!M9426 * $N9426, Sheet1!M9426 )</f>
        <v>19</v>
      </c>
      <c r="N9426">
        <v>1</v>
      </c>
    </row>
    <row r="9427" spans="1:14" x14ac:dyDescent="0.2">
      <c r="A9427">
        <f>IF(MOD(Sheet1!A9427, COLUMN(B$1))=0, Sheet1!A9427 * $N9427, Sheet1!A9427 )</f>
        <v>9</v>
      </c>
      <c r="B9427">
        <f>IF(MOD(Sheet1!B9427, COLUMN(C$1))=0, Sheet1!B9427 * $N9427, Sheet1!B9427 )</f>
        <v>3</v>
      </c>
      <c r="C9427">
        <f>IF(MOD(Sheet1!C9427, COLUMN(D$1))=0, Sheet1!C9427 * $N9427, Sheet1!C9427 )</f>
        <v>3</v>
      </c>
      <c r="D9427">
        <f>IF(MOD(Sheet1!D9427, COLUMN(E$1))=0, Sheet1!D9427 * $N9427, Sheet1!D9427 )</f>
        <v>77</v>
      </c>
      <c r="E9427">
        <f>IF(MOD(Sheet1!E9427, COLUMN(F$1))=0, Sheet1!E9427 * $N9427, Sheet1!E9427 )</f>
        <v>72</v>
      </c>
      <c r="F9427">
        <f>IF(MOD(Sheet1!F9427, COLUMN(G$1))=0, Sheet1!F9427 * $N9427, Sheet1!F9427 )</f>
        <v>11</v>
      </c>
      <c r="G9427">
        <f>IF(MOD(Sheet1!G9427, COLUMN(H$1))=0, Sheet1!G9427 * $N9427, Sheet1!G9427 )</f>
        <v>59</v>
      </c>
      <c r="H9427">
        <f>IF(MOD(Sheet1!H9427, COLUMN(I$1))=0, Sheet1!H9427 * $N9427, Sheet1!H9427 )</f>
        <v>67</v>
      </c>
      <c r="I9427">
        <f>IF(MOD(Sheet1!I9427, COLUMN(J$1))=0, Sheet1!I9427 * $N9427, Sheet1!I9427 )</f>
        <v>64</v>
      </c>
      <c r="J9427">
        <f>IF(MOD(Sheet1!J9427, COLUMN(K$1))=0, Sheet1!J9427 * $N9427, Sheet1!J9427 )</f>
        <v>88</v>
      </c>
      <c r="K9427">
        <f>IF(MOD(Sheet1!K9427, COLUMN(L$1))=0, Sheet1!K9427 * $N9427, Sheet1!K9427 )</f>
        <v>86</v>
      </c>
      <c r="L9427">
        <f>IF(MOD(Sheet1!L9427, COLUMN(M$1))=0, Sheet1!L9427 * $N9427, Sheet1!L9427 )</f>
        <v>59</v>
      </c>
      <c r="M9427">
        <f>IF(MOD(Sheet1!M9427, COLUMN(N$1))=0, Sheet1!M9427 * $N9427, Sheet1!M9427 )</f>
        <v>66</v>
      </c>
      <c r="N9427">
        <v>1</v>
      </c>
    </row>
    <row r="9428" spans="1:14" x14ac:dyDescent="0.2">
      <c r="A9428">
        <f>IF(MOD(Sheet1!A9428, COLUMN(B$1))=0, Sheet1!A9428 * $N9428, Sheet1!A9428 )</f>
        <v>14</v>
      </c>
      <c r="B9428">
        <f>IF(MOD(Sheet1!B9428, COLUMN(C$1))=0, Sheet1!B9428 * $N9428, Sheet1!B9428 )</f>
        <v>59</v>
      </c>
      <c r="C9428">
        <f>IF(MOD(Sheet1!C9428, COLUMN(D$1))=0, Sheet1!C9428 * $N9428, Sheet1!C9428 )</f>
        <v>10</v>
      </c>
      <c r="D9428">
        <f>IF(MOD(Sheet1!D9428, COLUMN(E$1))=0, Sheet1!D9428 * $N9428, Sheet1!D9428 )</f>
        <v>37</v>
      </c>
      <c r="E9428">
        <f>IF(MOD(Sheet1!E9428, COLUMN(F$1))=0, Sheet1!E9428 * $N9428, Sheet1!E9428 )</f>
        <v>5</v>
      </c>
      <c r="F9428">
        <f>IF(MOD(Sheet1!F9428, COLUMN(G$1))=0, Sheet1!F9428 * $N9428, Sheet1!F9428 )</f>
        <v>64</v>
      </c>
      <c r="G9428">
        <f>IF(MOD(Sheet1!G9428, COLUMN(H$1))=0, Sheet1!G9428 * $N9428, Sheet1!G9428 )</f>
        <v>43</v>
      </c>
      <c r="H9428">
        <f>IF(MOD(Sheet1!H9428, COLUMN(I$1))=0, Sheet1!H9428 * $N9428, Sheet1!H9428 )</f>
        <v>99</v>
      </c>
      <c r="I9428">
        <f>IF(MOD(Sheet1!I9428, COLUMN(J$1))=0, Sheet1!I9428 * $N9428, Sheet1!I9428 )</f>
        <v>34</v>
      </c>
      <c r="J9428">
        <f>IF(MOD(Sheet1!J9428, COLUMN(K$1))=0, Sheet1!J9428 * $N9428, Sheet1!J9428 )</f>
        <v>37</v>
      </c>
      <c r="K9428">
        <f>IF(MOD(Sheet1!K9428, COLUMN(L$1))=0, Sheet1!K9428 * $N9428, Sheet1!K9428 )</f>
        <v>84</v>
      </c>
      <c r="L9428">
        <f>IF(MOD(Sheet1!L9428, COLUMN(M$1))=0, Sheet1!L9428 * $N9428, Sheet1!L9428 )</f>
        <v>65</v>
      </c>
      <c r="M9428">
        <f>IF(MOD(Sheet1!M9428, COLUMN(N$1))=0, Sheet1!M9428 * $N9428, Sheet1!M9428 )</f>
        <v>13</v>
      </c>
      <c r="N9428">
        <v>1</v>
      </c>
    </row>
    <row r="9429" spans="1:14" x14ac:dyDescent="0.2">
      <c r="A9429">
        <f>IF(MOD(Sheet1!A9429, COLUMN(B$1))=0, Sheet1!A9429 * $N9429, Sheet1!A9429 )</f>
        <v>55</v>
      </c>
      <c r="B9429">
        <f>IF(MOD(Sheet1!B9429, COLUMN(C$1))=0, Sheet1!B9429 * $N9429, Sheet1!B9429 )</f>
        <v>58</v>
      </c>
      <c r="C9429">
        <f>IF(MOD(Sheet1!C9429, COLUMN(D$1))=0, Sheet1!C9429 * $N9429, Sheet1!C9429 )</f>
        <v>23</v>
      </c>
      <c r="D9429">
        <f>IF(MOD(Sheet1!D9429, COLUMN(E$1))=0, Sheet1!D9429 * $N9429, Sheet1!D9429 )</f>
        <v>84</v>
      </c>
      <c r="E9429">
        <f>IF(MOD(Sheet1!E9429, COLUMN(F$1))=0, Sheet1!E9429 * $N9429, Sheet1!E9429 )</f>
        <v>68</v>
      </c>
      <c r="F9429">
        <f>IF(MOD(Sheet1!F9429, COLUMN(G$1))=0, Sheet1!F9429 * $N9429, Sheet1!F9429 )</f>
        <v>73</v>
      </c>
      <c r="G9429">
        <f>IF(MOD(Sheet1!G9429, COLUMN(H$1))=0, Sheet1!G9429 * $N9429, Sheet1!G9429 )</f>
        <v>50</v>
      </c>
      <c r="H9429">
        <f>IF(MOD(Sheet1!H9429, COLUMN(I$1))=0, Sheet1!H9429 * $N9429, Sheet1!H9429 )</f>
        <v>-99</v>
      </c>
      <c r="I9429">
        <f>IF(MOD(Sheet1!I9429, COLUMN(J$1))=0, Sheet1!I9429 * $N9429, Sheet1!I9429 )</f>
        <v>6</v>
      </c>
      <c r="J9429">
        <f>IF(MOD(Sheet1!J9429, COLUMN(K$1))=0, Sheet1!J9429 * $N9429, Sheet1!J9429 )</f>
        <v>59</v>
      </c>
      <c r="K9429">
        <f>IF(MOD(Sheet1!K9429, COLUMN(L$1))=0, Sheet1!K9429 * $N9429, Sheet1!K9429 )</f>
        <v>86</v>
      </c>
      <c r="L9429">
        <f>IF(MOD(Sheet1!L9429, COLUMN(M$1))=0, Sheet1!L9429 * $N9429, Sheet1!L9429 )</f>
        <v>88</v>
      </c>
      <c r="M9429">
        <f>IF(MOD(Sheet1!M9429, COLUMN(N$1))=0, Sheet1!M9429 * $N9429, Sheet1!M9429 )</f>
        <v>43</v>
      </c>
      <c r="N9429">
        <v>-1</v>
      </c>
    </row>
    <row r="9430" spans="1:14" x14ac:dyDescent="0.2">
      <c r="A9430">
        <f>IF(MOD(Sheet1!A9430, COLUMN(B$1))=0, Sheet1!A9430 * $N9430, Sheet1!A9430 )</f>
        <v>13</v>
      </c>
      <c r="B9430">
        <f>IF(MOD(Sheet1!B9430, COLUMN(C$1))=0, Sheet1!B9430 * $N9430, Sheet1!B9430 )</f>
        <v>23</v>
      </c>
      <c r="C9430">
        <f>IF(MOD(Sheet1!C9430, COLUMN(D$1))=0, Sheet1!C9430 * $N9430, Sheet1!C9430 )</f>
        <v>-48</v>
      </c>
      <c r="D9430">
        <f>IF(MOD(Sheet1!D9430, COLUMN(E$1))=0, Sheet1!D9430 * $N9430, Sheet1!D9430 )</f>
        <v>78</v>
      </c>
      <c r="E9430">
        <f>IF(MOD(Sheet1!E9430, COLUMN(F$1))=0, Sheet1!E9430 * $N9430, Sheet1!E9430 )</f>
        <v>1</v>
      </c>
      <c r="F9430">
        <f>IF(MOD(Sheet1!F9430, COLUMN(G$1))=0, Sheet1!F9430 * $N9430, Sheet1!F9430 )</f>
        <v>46</v>
      </c>
      <c r="G9430">
        <f>IF(MOD(Sheet1!G9430, COLUMN(H$1))=0, Sheet1!G9430 * $N9430, Sheet1!G9430 )</f>
        <v>95</v>
      </c>
      <c r="H9430">
        <f>IF(MOD(Sheet1!H9430, COLUMN(I$1))=0, Sheet1!H9430 * $N9430, Sheet1!H9430 )</f>
        <v>-63</v>
      </c>
      <c r="I9430">
        <f>IF(MOD(Sheet1!I9430, COLUMN(J$1))=0, Sheet1!I9430 * $N9430, Sheet1!I9430 )</f>
        <v>42</v>
      </c>
      <c r="J9430">
        <f>IF(MOD(Sheet1!J9430, COLUMN(K$1))=0, Sheet1!J9430 * $N9430, Sheet1!J9430 )</f>
        <v>92</v>
      </c>
      <c r="K9430">
        <f>IF(MOD(Sheet1!K9430, COLUMN(L$1))=0, Sheet1!K9430 * $N9430, Sheet1!K9430 )</f>
        <v>61</v>
      </c>
      <c r="L9430">
        <f>IF(MOD(Sheet1!L9430, COLUMN(M$1))=0, Sheet1!L9430 * $N9430, Sheet1!L9430 )</f>
        <v>38</v>
      </c>
      <c r="M9430">
        <f>IF(MOD(Sheet1!M9430, COLUMN(N$1))=0, Sheet1!M9430 * $N9430, Sheet1!M9430 )</f>
        <v>91</v>
      </c>
      <c r="N9430">
        <v>-1</v>
      </c>
    </row>
    <row r="9431" spans="1:14" x14ac:dyDescent="0.2">
      <c r="A9431">
        <f>IF(MOD(Sheet1!A9431, COLUMN(B$1))=0, Sheet1!A9431 * $N9431, Sheet1!A9431 )</f>
        <v>93</v>
      </c>
      <c r="B9431">
        <f>IF(MOD(Sheet1!B9431, COLUMN(C$1))=0, Sheet1!B9431 * $N9431, Sheet1!B9431 )</f>
        <v>72</v>
      </c>
      <c r="C9431">
        <f>IF(MOD(Sheet1!C9431, COLUMN(D$1))=0, Sheet1!C9431 * $N9431, Sheet1!C9431 )</f>
        <v>10</v>
      </c>
      <c r="D9431">
        <f>IF(MOD(Sheet1!D9431, COLUMN(E$1))=0, Sheet1!D9431 * $N9431, Sheet1!D9431 )</f>
        <v>52</v>
      </c>
      <c r="E9431">
        <f>IF(MOD(Sheet1!E9431, COLUMN(F$1))=0, Sheet1!E9431 * $N9431, Sheet1!E9431 )</f>
        <v>1</v>
      </c>
      <c r="F9431">
        <f>IF(MOD(Sheet1!F9431, COLUMN(G$1))=0, Sheet1!F9431 * $N9431, Sheet1!F9431 )</f>
        <v>62</v>
      </c>
      <c r="G9431">
        <f>IF(MOD(Sheet1!G9431, COLUMN(H$1))=0, Sheet1!G9431 * $N9431, Sheet1!G9431 )</f>
        <v>11</v>
      </c>
      <c r="H9431">
        <f>IF(MOD(Sheet1!H9431, COLUMN(I$1))=0, Sheet1!H9431 * $N9431, Sheet1!H9431 )</f>
        <v>39</v>
      </c>
      <c r="I9431">
        <f>IF(MOD(Sheet1!I9431, COLUMN(J$1))=0, Sheet1!I9431 * $N9431, Sheet1!I9431 )</f>
        <v>14</v>
      </c>
      <c r="J9431">
        <f>IF(MOD(Sheet1!J9431, COLUMN(K$1))=0, Sheet1!J9431 * $N9431, Sheet1!J9431 )</f>
        <v>14</v>
      </c>
      <c r="K9431">
        <f>IF(MOD(Sheet1!K9431, COLUMN(L$1))=0, Sheet1!K9431 * $N9431, Sheet1!K9431 )</f>
        <v>20</v>
      </c>
      <c r="L9431">
        <f>IF(MOD(Sheet1!L9431, COLUMN(M$1))=0, Sheet1!L9431 * $N9431, Sheet1!L9431 )</f>
        <v>67</v>
      </c>
      <c r="M9431">
        <f>IF(MOD(Sheet1!M9431, COLUMN(N$1))=0, Sheet1!M9431 * $N9431, Sheet1!M9431 )</f>
        <v>83</v>
      </c>
      <c r="N9431">
        <v>1</v>
      </c>
    </row>
    <row r="9432" spans="1:14" x14ac:dyDescent="0.2">
      <c r="A9432">
        <f>IF(MOD(Sheet1!A9432, COLUMN(B$1))=0, Sheet1!A9432 * $N9432, Sheet1!A9432 )</f>
        <v>21</v>
      </c>
      <c r="B9432">
        <f>IF(MOD(Sheet1!B9432, COLUMN(C$1))=0, Sheet1!B9432 * $N9432, Sheet1!B9432 )</f>
        <v>75</v>
      </c>
      <c r="C9432">
        <f>IF(MOD(Sheet1!C9432, COLUMN(D$1))=0, Sheet1!C9432 * $N9432, Sheet1!C9432 )</f>
        <v>6</v>
      </c>
      <c r="D9432">
        <f>IF(MOD(Sheet1!D9432, COLUMN(E$1))=0, Sheet1!D9432 * $N9432, Sheet1!D9432 )</f>
        <v>22</v>
      </c>
      <c r="E9432">
        <f>IF(MOD(Sheet1!E9432, COLUMN(F$1))=0, Sheet1!E9432 * $N9432, Sheet1!E9432 )</f>
        <v>43</v>
      </c>
      <c r="F9432">
        <f>IF(MOD(Sheet1!F9432, COLUMN(G$1))=0, Sheet1!F9432 * $N9432, Sheet1!F9432 )</f>
        <v>56</v>
      </c>
      <c r="G9432">
        <f>IF(MOD(Sheet1!G9432, COLUMN(H$1))=0, Sheet1!G9432 * $N9432, Sheet1!G9432 )</f>
        <v>10</v>
      </c>
      <c r="H9432">
        <f>IF(MOD(Sheet1!H9432, COLUMN(I$1))=0, Sheet1!H9432 * $N9432, Sheet1!H9432 )</f>
        <v>31</v>
      </c>
      <c r="I9432">
        <f>IF(MOD(Sheet1!I9432, COLUMN(J$1))=0, Sheet1!I9432 * $N9432, Sheet1!I9432 )</f>
        <v>65</v>
      </c>
      <c r="J9432">
        <f>IF(MOD(Sheet1!J9432, COLUMN(K$1))=0, Sheet1!J9432 * $N9432, Sheet1!J9432 )</f>
        <v>16</v>
      </c>
      <c r="K9432">
        <f>IF(MOD(Sheet1!K9432, COLUMN(L$1))=0, Sheet1!K9432 * $N9432, Sheet1!K9432 )</f>
        <v>94</v>
      </c>
      <c r="L9432">
        <f>IF(MOD(Sheet1!L9432, COLUMN(M$1))=0, Sheet1!L9432 * $N9432, Sheet1!L9432 )</f>
        <v>17</v>
      </c>
      <c r="M9432">
        <f>IF(MOD(Sheet1!M9432, COLUMN(N$1))=0, Sheet1!M9432 * $N9432, Sheet1!M9432 )</f>
        <v>63</v>
      </c>
      <c r="N9432">
        <v>1</v>
      </c>
    </row>
    <row r="9433" spans="1:14" x14ac:dyDescent="0.2">
      <c r="A9433">
        <f>IF(MOD(Sheet1!A9433, COLUMN(B$1))=0, Sheet1!A9433 * $N9433, Sheet1!A9433 )</f>
        <v>81</v>
      </c>
      <c r="B9433">
        <f>IF(MOD(Sheet1!B9433, COLUMN(C$1))=0, Sheet1!B9433 * $N9433, Sheet1!B9433 )</f>
        <v>76</v>
      </c>
      <c r="C9433">
        <f>IF(MOD(Sheet1!C9433, COLUMN(D$1))=0, Sheet1!C9433 * $N9433, Sheet1!C9433 )</f>
        <v>91</v>
      </c>
      <c r="D9433">
        <f>IF(MOD(Sheet1!D9433, COLUMN(E$1))=0, Sheet1!D9433 * $N9433, Sheet1!D9433 )</f>
        <v>74</v>
      </c>
      <c r="E9433">
        <f>IF(MOD(Sheet1!E9433, COLUMN(F$1))=0, Sheet1!E9433 * $N9433, Sheet1!E9433 )</f>
        <v>-72</v>
      </c>
      <c r="F9433">
        <f>IF(MOD(Sheet1!F9433, COLUMN(G$1))=0, Sheet1!F9433 * $N9433, Sheet1!F9433 )</f>
        <v>57</v>
      </c>
      <c r="G9433">
        <f>IF(MOD(Sheet1!G9433, COLUMN(H$1))=0, Sheet1!G9433 * $N9433, Sheet1!G9433 )</f>
        <v>-16</v>
      </c>
      <c r="H9433">
        <f>IF(MOD(Sheet1!H9433, COLUMN(I$1))=0, Sheet1!H9433 * $N9433, Sheet1!H9433 )</f>
        <v>62</v>
      </c>
      <c r="I9433">
        <f>IF(MOD(Sheet1!I9433, COLUMN(J$1))=0, Sheet1!I9433 * $N9433, Sheet1!I9433 )</f>
        <v>29</v>
      </c>
      <c r="J9433">
        <f>IF(MOD(Sheet1!J9433, COLUMN(K$1))=0, Sheet1!J9433 * $N9433, Sheet1!J9433 )</f>
        <v>-99</v>
      </c>
      <c r="K9433">
        <f>IF(MOD(Sheet1!K9433, COLUMN(L$1))=0, Sheet1!K9433 * $N9433, Sheet1!K9433 )</f>
        <v>90</v>
      </c>
      <c r="L9433">
        <f>IF(MOD(Sheet1!L9433, COLUMN(M$1))=0, Sheet1!L9433 * $N9433, Sheet1!L9433 )</f>
        <v>40</v>
      </c>
      <c r="M9433">
        <f>IF(MOD(Sheet1!M9433, COLUMN(N$1))=0, Sheet1!M9433 * $N9433, Sheet1!M9433 )</f>
        <v>9</v>
      </c>
      <c r="N9433">
        <v>-1</v>
      </c>
    </row>
    <row r="9434" spans="1:14" x14ac:dyDescent="0.2">
      <c r="A9434">
        <f>IF(MOD(Sheet1!A9434, COLUMN(B$1))=0, Sheet1!A9434 * $N9434, Sheet1!A9434 )</f>
        <v>-8</v>
      </c>
      <c r="B9434">
        <f>IF(MOD(Sheet1!B9434, COLUMN(C$1))=0, Sheet1!B9434 * $N9434, Sheet1!B9434 )</f>
        <v>17</v>
      </c>
      <c r="C9434">
        <f>IF(MOD(Sheet1!C9434, COLUMN(D$1))=0, Sheet1!C9434 * $N9434, Sheet1!C9434 )</f>
        <v>-52</v>
      </c>
      <c r="D9434">
        <f>IF(MOD(Sheet1!D9434, COLUMN(E$1))=0, Sheet1!D9434 * $N9434, Sheet1!D9434 )</f>
        <v>34</v>
      </c>
      <c r="E9434">
        <f>IF(MOD(Sheet1!E9434, COLUMN(F$1))=0, Sheet1!E9434 * $N9434, Sheet1!E9434 )</f>
        <v>20</v>
      </c>
      <c r="F9434">
        <f>IF(MOD(Sheet1!F9434, COLUMN(G$1))=0, Sheet1!F9434 * $N9434, Sheet1!F9434 )</f>
        <v>66</v>
      </c>
      <c r="G9434">
        <f>IF(MOD(Sheet1!G9434, COLUMN(H$1))=0, Sheet1!G9434 * $N9434, Sheet1!G9434 )</f>
        <v>45</v>
      </c>
      <c r="H9434">
        <f>IF(MOD(Sheet1!H9434, COLUMN(I$1))=0, Sheet1!H9434 * $N9434, Sheet1!H9434 )</f>
        <v>49</v>
      </c>
      <c r="I9434">
        <f>IF(MOD(Sheet1!I9434, COLUMN(J$1))=0, Sheet1!I9434 * $N9434, Sheet1!I9434 )</f>
        <v>33</v>
      </c>
      <c r="J9434">
        <f>IF(MOD(Sheet1!J9434, COLUMN(K$1))=0, Sheet1!J9434 * $N9434, Sheet1!J9434 )</f>
        <v>84</v>
      </c>
      <c r="K9434">
        <f>IF(MOD(Sheet1!K9434, COLUMN(L$1))=0, Sheet1!K9434 * $N9434, Sheet1!K9434 )</f>
        <v>87</v>
      </c>
      <c r="L9434">
        <f>IF(MOD(Sheet1!L9434, COLUMN(M$1))=0, Sheet1!L9434 * $N9434, Sheet1!L9434 )</f>
        <v>58</v>
      </c>
      <c r="M9434">
        <f>IF(MOD(Sheet1!M9434, COLUMN(N$1))=0, Sheet1!M9434 * $N9434, Sheet1!M9434 )</f>
        <v>76</v>
      </c>
      <c r="N9434">
        <v>-1</v>
      </c>
    </row>
    <row r="9435" spans="1:14" x14ac:dyDescent="0.2">
      <c r="A9435">
        <f>IF(MOD(Sheet1!A9435, COLUMN(B$1))=0, Sheet1!A9435 * $N9435, Sheet1!A9435 )</f>
        <v>-6</v>
      </c>
      <c r="B9435">
        <f>IF(MOD(Sheet1!B9435, COLUMN(C$1))=0, Sheet1!B9435 * $N9435, Sheet1!B9435 )</f>
        <v>61</v>
      </c>
      <c r="C9435">
        <f>IF(MOD(Sheet1!C9435, COLUMN(D$1))=0, Sheet1!C9435 * $N9435, Sheet1!C9435 )</f>
        <v>17</v>
      </c>
      <c r="D9435">
        <f>IF(MOD(Sheet1!D9435, COLUMN(E$1))=0, Sheet1!D9435 * $N9435, Sheet1!D9435 )</f>
        <v>76</v>
      </c>
      <c r="E9435">
        <f>IF(MOD(Sheet1!E9435, COLUMN(F$1))=0, Sheet1!E9435 * $N9435, Sheet1!E9435 )</f>
        <v>67</v>
      </c>
      <c r="F9435">
        <f>IF(MOD(Sheet1!F9435, COLUMN(G$1))=0, Sheet1!F9435 * $N9435, Sheet1!F9435 )</f>
        <v>44</v>
      </c>
      <c r="G9435">
        <f>IF(MOD(Sheet1!G9435, COLUMN(H$1))=0, Sheet1!G9435 * $N9435, Sheet1!G9435 )</f>
        <v>82</v>
      </c>
      <c r="H9435">
        <f>IF(MOD(Sheet1!H9435, COLUMN(I$1))=0, Sheet1!H9435 * $N9435, Sheet1!H9435 )</f>
        <v>34</v>
      </c>
      <c r="I9435">
        <f>IF(MOD(Sheet1!I9435, COLUMN(J$1))=0, Sheet1!I9435 * $N9435, Sheet1!I9435 )</f>
        <v>12</v>
      </c>
      <c r="J9435">
        <f>IF(MOD(Sheet1!J9435, COLUMN(K$1))=0, Sheet1!J9435 * $N9435, Sheet1!J9435 )</f>
        <v>58</v>
      </c>
      <c r="K9435">
        <f>IF(MOD(Sheet1!K9435, COLUMN(L$1))=0, Sheet1!K9435 * $N9435, Sheet1!K9435 )</f>
        <v>77</v>
      </c>
      <c r="L9435">
        <f>IF(MOD(Sheet1!L9435, COLUMN(M$1))=0, Sheet1!L9435 * $N9435, Sheet1!L9435 )</f>
        <v>99</v>
      </c>
      <c r="M9435">
        <f>IF(MOD(Sheet1!M9435, COLUMN(N$1))=0, Sheet1!M9435 * $N9435, Sheet1!M9435 )</f>
        <v>-98</v>
      </c>
      <c r="N9435">
        <v>-1</v>
      </c>
    </row>
    <row r="9436" spans="1:14" x14ac:dyDescent="0.2">
      <c r="A9436">
        <f>IF(MOD(Sheet1!A9436, COLUMN(B$1))=0, Sheet1!A9436 * $N9436, Sheet1!A9436 )</f>
        <v>45</v>
      </c>
      <c r="B9436">
        <f>IF(MOD(Sheet1!B9436, COLUMN(C$1))=0, Sheet1!B9436 * $N9436, Sheet1!B9436 )</f>
        <v>62</v>
      </c>
      <c r="C9436">
        <f>IF(MOD(Sheet1!C9436, COLUMN(D$1))=0, Sheet1!C9436 * $N9436, Sheet1!C9436 )</f>
        <v>75</v>
      </c>
      <c r="D9436">
        <f>IF(MOD(Sheet1!D9436, COLUMN(E$1))=0, Sheet1!D9436 * $N9436, Sheet1!D9436 )</f>
        <v>99</v>
      </c>
      <c r="E9436">
        <f>IF(MOD(Sheet1!E9436, COLUMN(F$1))=0, Sheet1!E9436 * $N9436, Sheet1!E9436 )</f>
        <v>76</v>
      </c>
      <c r="F9436">
        <f>IF(MOD(Sheet1!F9436, COLUMN(G$1))=0, Sheet1!F9436 * $N9436, Sheet1!F9436 )</f>
        <v>44</v>
      </c>
      <c r="G9436">
        <f>IF(MOD(Sheet1!G9436, COLUMN(H$1))=0, Sheet1!G9436 * $N9436, Sheet1!G9436 )</f>
        <v>15</v>
      </c>
      <c r="H9436">
        <f>IF(MOD(Sheet1!H9436, COLUMN(I$1))=0, Sheet1!H9436 * $N9436, Sheet1!H9436 )</f>
        <v>43</v>
      </c>
      <c r="I9436">
        <f>IF(MOD(Sheet1!I9436, COLUMN(J$1))=0, Sheet1!I9436 * $N9436, Sheet1!I9436 )</f>
        <v>33</v>
      </c>
      <c r="J9436">
        <f>IF(MOD(Sheet1!J9436, COLUMN(K$1))=0, Sheet1!J9436 * $N9436, Sheet1!J9436 )</f>
        <v>91</v>
      </c>
      <c r="K9436">
        <f>IF(MOD(Sheet1!K9436, COLUMN(L$1))=0, Sheet1!K9436 * $N9436, Sheet1!K9436 )</f>
        <v>25</v>
      </c>
      <c r="L9436">
        <f>IF(MOD(Sheet1!L9436, COLUMN(M$1))=0, Sheet1!L9436 * $N9436, Sheet1!L9436 )</f>
        <v>56</v>
      </c>
      <c r="M9436">
        <f>IF(MOD(Sheet1!M9436, COLUMN(N$1))=0, Sheet1!M9436 * $N9436, Sheet1!M9436 )</f>
        <v>48</v>
      </c>
      <c r="N9436">
        <v>-1</v>
      </c>
    </row>
    <row r="9437" spans="1:14" x14ac:dyDescent="0.2">
      <c r="A9437">
        <f>IF(MOD(Sheet1!A9437, COLUMN(B$1))=0, Sheet1!A9437 * $N9437, Sheet1!A9437 )</f>
        <v>63</v>
      </c>
      <c r="B9437">
        <f>IF(MOD(Sheet1!B9437, COLUMN(C$1))=0, Sheet1!B9437 * $N9437, Sheet1!B9437 )</f>
        <v>46</v>
      </c>
      <c r="C9437">
        <f>IF(MOD(Sheet1!C9437, COLUMN(D$1))=0, Sheet1!C9437 * $N9437, Sheet1!C9437 )</f>
        <v>43</v>
      </c>
      <c r="D9437">
        <f>IF(MOD(Sheet1!D9437, COLUMN(E$1))=0, Sheet1!D9437 * $N9437, Sheet1!D9437 )</f>
        <v>8</v>
      </c>
      <c r="E9437">
        <f>IF(MOD(Sheet1!E9437, COLUMN(F$1))=0, Sheet1!E9437 * $N9437, Sheet1!E9437 )</f>
        <v>20</v>
      </c>
      <c r="F9437">
        <f>IF(MOD(Sheet1!F9437, COLUMN(G$1))=0, Sheet1!F9437 * $N9437, Sheet1!F9437 )</f>
        <v>68</v>
      </c>
      <c r="G9437">
        <f>IF(MOD(Sheet1!G9437, COLUMN(H$1))=0, Sheet1!G9437 * $N9437, Sheet1!G9437 )</f>
        <v>75</v>
      </c>
      <c r="H9437">
        <f>IF(MOD(Sheet1!H9437, COLUMN(I$1))=0, Sheet1!H9437 * $N9437, Sheet1!H9437 )</f>
        <v>29</v>
      </c>
      <c r="I9437">
        <f>IF(MOD(Sheet1!I9437, COLUMN(J$1))=0, Sheet1!I9437 * $N9437, Sheet1!I9437 )</f>
        <v>35</v>
      </c>
      <c r="J9437">
        <f>IF(MOD(Sheet1!J9437, COLUMN(K$1))=0, Sheet1!J9437 * $N9437, Sheet1!J9437 )</f>
        <v>65</v>
      </c>
      <c r="K9437">
        <f>IF(MOD(Sheet1!K9437, COLUMN(L$1))=0, Sheet1!K9437 * $N9437, Sheet1!K9437 )</f>
        <v>28</v>
      </c>
      <c r="L9437">
        <f>IF(MOD(Sheet1!L9437, COLUMN(M$1))=0, Sheet1!L9437 * $N9437, Sheet1!L9437 )</f>
        <v>42</v>
      </c>
      <c r="M9437">
        <f>IF(MOD(Sheet1!M9437, COLUMN(N$1))=0, Sheet1!M9437 * $N9437, Sheet1!M9437 )</f>
        <v>77</v>
      </c>
      <c r="N9437">
        <v>1</v>
      </c>
    </row>
    <row r="9438" spans="1:14" x14ac:dyDescent="0.2">
      <c r="A9438">
        <f>IF(MOD(Sheet1!A9438, COLUMN(B$1))=0, Sheet1!A9438 * $N9438, Sheet1!A9438 )</f>
        <v>1</v>
      </c>
      <c r="B9438">
        <f>IF(MOD(Sheet1!B9438, COLUMN(C$1))=0, Sheet1!B9438 * $N9438, Sheet1!B9438 )</f>
        <v>43</v>
      </c>
      <c r="C9438">
        <f>IF(MOD(Sheet1!C9438, COLUMN(D$1))=0, Sheet1!C9438 * $N9438, Sheet1!C9438 )</f>
        <v>3</v>
      </c>
      <c r="D9438">
        <f>IF(MOD(Sheet1!D9438, COLUMN(E$1))=0, Sheet1!D9438 * $N9438, Sheet1!D9438 )</f>
        <v>-60</v>
      </c>
      <c r="E9438">
        <f>IF(MOD(Sheet1!E9438, COLUMN(F$1))=0, Sheet1!E9438 * $N9438, Sheet1!E9438 )</f>
        <v>80</v>
      </c>
      <c r="F9438">
        <f>IF(MOD(Sheet1!F9438, COLUMN(G$1))=0, Sheet1!F9438 * $N9438, Sheet1!F9438 )</f>
        <v>-70</v>
      </c>
      <c r="G9438">
        <f>IF(MOD(Sheet1!G9438, COLUMN(H$1))=0, Sheet1!G9438 * $N9438, Sheet1!G9438 )</f>
        <v>93</v>
      </c>
      <c r="H9438">
        <f>IF(MOD(Sheet1!H9438, COLUMN(I$1))=0, Sheet1!H9438 * $N9438, Sheet1!H9438 )</f>
        <v>2</v>
      </c>
      <c r="I9438">
        <f>IF(MOD(Sheet1!I9438, COLUMN(J$1))=0, Sheet1!I9438 * $N9438, Sheet1!I9438 )</f>
        <v>46</v>
      </c>
      <c r="J9438">
        <f>IF(MOD(Sheet1!J9438, COLUMN(K$1))=0, Sheet1!J9438 * $N9438, Sheet1!J9438 )</f>
        <v>72</v>
      </c>
      <c r="K9438">
        <f>IF(MOD(Sheet1!K9438, COLUMN(L$1))=0, Sheet1!K9438 * $N9438, Sheet1!K9438 )</f>
        <v>77</v>
      </c>
      <c r="L9438">
        <f>IF(MOD(Sheet1!L9438, COLUMN(M$1))=0, Sheet1!L9438 * $N9438, Sheet1!L9438 )</f>
        <v>76</v>
      </c>
      <c r="M9438">
        <f>IF(MOD(Sheet1!M9438, COLUMN(N$1))=0, Sheet1!M9438 * $N9438, Sheet1!M9438 )</f>
        <v>4</v>
      </c>
      <c r="N9438">
        <v>-1</v>
      </c>
    </row>
    <row r="9439" spans="1:14" x14ac:dyDescent="0.2">
      <c r="A9439">
        <f>IF(MOD(Sheet1!A9439, COLUMN(B$1))=0, Sheet1!A9439 * $N9439, Sheet1!A9439 )</f>
        <v>69</v>
      </c>
      <c r="B9439">
        <f>IF(MOD(Sheet1!B9439, COLUMN(C$1))=0, Sheet1!B9439 * $N9439, Sheet1!B9439 )</f>
        <v>98</v>
      </c>
      <c r="C9439">
        <f>IF(MOD(Sheet1!C9439, COLUMN(D$1))=0, Sheet1!C9439 * $N9439, Sheet1!C9439 )</f>
        <v>4</v>
      </c>
      <c r="D9439">
        <f>IF(MOD(Sheet1!D9439, COLUMN(E$1))=0, Sheet1!D9439 * $N9439, Sheet1!D9439 )</f>
        <v>5</v>
      </c>
      <c r="E9439">
        <f>IF(MOD(Sheet1!E9439, COLUMN(F$1))=0, Sheet1!E9439 * $N9439, Sheet1!E9439 )</f>
        <v>30</v>
      </c>
      <c r="F9439">
        <f>IF(MOD(Sheet1!F9439, COLUMN(G$1))=0, Sheet1!F9439 * $N9439, Sheet1!F9439 )</f>
        <v>88</v>
      </c>
      <c r="G9439">
        <f>IF(MOD(Sheet1!G9439, COLUMN(H$1))=0, Sheet1!G9439 * $N9439, Sheet1!G9439 )</f>
        <v>81</v>
      </c>
      <c r="H9439">
        <f>IF(MOD(Sheet1!H9439, COLUMN(I$1))=0, Sheet1!H9439 * $N9439, Sheet1!H9439 )</f>
        <v>16</v>
      </c>
      <c r="I9439">
        <f>IF(MOD(Sheet1!I9439, COLUMN(J$1))=0, Sheet1!I9439 * $N9439, Sheet1!I9439 )</f>
        <v>34</v>
      </c>
      <c r="J9439">
        <f>IF(MOD(Sheet1!J9439, COLUMN(K$1))=0, Sheet1!J9439 * $N9439, Sheet1!J9439 )</f>
        <v>83</v>
      </c>
      <c r="K9439">
        <f>IF(MOD(Sheet1!K9439, COLUMN(L$1))=0, Sheet1!K9439 * $N9439, Sheet1!K9439 )</f>
        <v>60</v>
      </c>
      <c r="L9439">
        <f>IF(MOD(Sheet1!L9439, COLUMN(M$1))=0, Sheet1!L9439 * $N9439, Sheet1!L9439 )</f>
        <v>36</v>
      </c>
      <c r="M9439">
        <f>IF(MOD(Sheet1!M9439, COLUMN(N$1))=0, Sheet1!M9439 * $N9439, Sheet1!M9439 )</f>
        <v>74</v>
      </c>
      <c r="N9439">
        <v>1</v>
      </c>
    </row>
    <row r="9440" spans="1:14" x14ac:dyDescent="0.2">
      <c r="A9440">
        <f>IF(MOD(Sheet1!A9440, COLUMN(B$1))=0, Sheet1!A9440 * $N9440, Sheet1!A9440 )</f>
        <v>-6</v>
      </c>
      <c r="B9440">
        <f>IF(MOD(Sheet1!B9440, COLUMN(C$1))=0, Sheet1!B9440 * $N9440, Sheet1!B9440 )</f>
        <v>-21</v>
      </c>
      <c r="C9440">
        <f>IF(MOD(Sheet1!C9440, COLUMN(D$1))=0, Sheet1!C9440 * $N9440, Sheet1!C9440 )</f>
        <v>70</v>
      </c>
      <c r="D9440">
        <f>IF(MOD(Sheet1!D9440, COLUMN(E$1))=0, Sheet1!D9440 * $N9440, Sheet1!D9440 )</f>
        <v>64</v>
      </c>
      <c r="E9440">
        <f>IF(MOD(Sheet1!E9440, COLUMN(F$1))=0, Sheet1!E9440 * $N9440, Sheet1!E9440 )</f>
        <v>26</v>
      </c>
      <c r="F9440">
        <f>IF(MOD(Sheet1!F9440, COLUMN(G$1))=0, Sheet1!F9440 * $N9440, Sheet1!F9440 )</f>
        <v>100</v>
      </c>
      <c r="G9440">
        <f>IF(MOD(Sheet1!G9440, COLUMN(H$1))=0, Sheet1!G9440 * $N9440, Sheet1!G9440 )</f>
        <v>49</v>
      </c>
      <c r="H9440">
        <f>IF(MOD(Sheet1!H9440, COLUMN(I$1))=0, Sheet1!H9440 * $N9440, Sheet1!H9440 )</f>
        <v>75</v>
      </c>
      <c r="I9440">
        <f>IF(MOD(Sheet1!I9440, COLUMN(J$1))=0, Sheet1!I9440 * $N9440, Sheet1!I9440 )</f>
        <v>53</v>
      </c>
      <c r="J9440">
        <f>IF(MOD(Sheet1!J9440, COLUMN(K$1))=0, Sheet1!J9440 * $N9440, Sheet1!J9440 )</f>
        <v>80</v>
      </c>
      <c r="K9440">
        <f>IF(MOD(Sheet1!K9440, COLUMN(L$1))=0, Sheet1!K9440 * $N9440, Sheet1!K9440 )</f>
        <v>94</v>
      </c>
      <c r="L9440">
        <f>IF(MOD(Sheet1!L9440, COLUMN(M$1))=0, Sheet1!L9440 * $N9440, Sheet1!L9440 )</f>
        <v>80</v>
      </c>
      <c r="M9440">
        <f>IF(MOD(Sheet1!M9440, COLUMN(N$1))=0, Sheet1!M9440 * $N9440, Sheet1!M9440 )</f>
        <v>34</v>
      </c>
      <c r="N9440">
        <v>-1</v>
      </c>
    </row>
    <row r="9441" spans="1:14" x14ac:dyDescent="0.2">
      <c r="A9441">
        <f>IF(MOD(Sheet1!A9441, COLUMN(B$1))=0, Sheet1!A9441 * $N9441, Sheet1!A9441 )</f>
        <v>70</v>
      </c>
      <c r="B9441">
        <f>IF(MOD(Sheet1!B9441, COLUMN(C$1))=0, Sheet1!B9441 * $N9441, Sheet1!B9441 )</f>
        <v>23</v>
      </c>
      <c r="C9441">
        <f>IF(MOD(Sheet1!C9441, COLUMN(D$1))=0, Sheet1!C9441 * $N9441, Sheet1!C9441 )</f>
        <v>47</v>
      </c>
      <c r="D9441">
        <f>IF(MOD(Sheet1!D9441, COLUMN(E$1))=0, Sheet1!D9441 * $N9441, Sheet1!D9441 )</f>
        <v>5</v>
      </c>
      <c r="E9441">
        <f>IF(MOD(Sheet1!E9441, COLUMN(F$1))=0, Sheet1!E9441 * $N9441, Sheet1!E9441 )</f>
        <v>1</v>
      </c>
      <c r="F9441">
        <f>IF(MOD(Sheet1!F9441, COLUMN(G$1))=0, Sheet1!F9441 * $N9441, Sheet1!F9441 )</f>
        <v>29</v>
      </c>
      <c r="G9441">
        <f>IF(MOD(Sheet1!G9441, COLUMN(H$1))=0, Sheet1!G9441 * $N9441, Sheet1!G9441 )</f>
        <v>45</v>
      </c>
      <c r="H9441">
        <f>IF(MOD(Sheet1!H9441, COLUMN(I$1))=0, Sheet1!H9441 * $N9441, Sheet1!H9441 )</f>
        <v>12</v>
      </c>
      <c r="I9441">
        <f>IF(MOD(Sheet1!I9441, COLUMN(J$1))=0, Sheet1!I9441 * $N9441, Sheet1!I9441 )</f>
        <v>21</v>
      </c>
      <c r="J9441">
        <f>IF(MOD(Sheet1!J9441, COLUMN(K$1))=0, Sheet1!J9441 * $N9441, Sheet1!J9441 )</f>
        <v>87</v>
      </c>
      <c r="K9441">
        <f>IF(MOD(Sheet1!K9441, COLUMN(L$1))=0, Sheet1!K9441 * $N9441, Sheet1!K9441 )</f>
        <v>25</v>
      </c>
      <c r="L9441">
        <f>IF(MOD(Sheet1!L9441, COLUMN(M$1))=0, Sheet1!L9441 * $N9441, Sheet1!L9441 )</f>
        <v>73</v>
      </c>
      <c r="M9441">
        <f>IF(MOD(Sheet1!M9441, COLUMN(N$1))=0, Sheet1!M9441 * $N9441, Sheet1!M9441 )</f>
        <v>37</v>
      </c>
      <c r="N9441">
        <v>1</v>
      </c>
    </row>
    <row r="9442" spans="1:14" x14ac:dyDescent="0.2">
      <c r="A9442">
        <f>IF(MOD(Sheet1!A9442, COLUMN(B$1))=0, Sheet1!A9442 * $N9442, Sheet1!A9442 )</f>
        <v>-86</v>
      </c>
      <c r="B9442">
        <f>IF(MOD(Sheet1!B9442, COLUMN(C$1))=0, Sheet1!B9442 * $N9442, Sheet1!B9442 )</f>
        <v>16</v>
      </c>
      <c r="C9442">
        <f>IF(MOD(Sheet1!C9442, COLUMN(D$1))=0, Sheet1!C9442 * $N9442, Sheet1!C9442 )</f>
        <v>33</v>
      </c>
      <c r="D9442">
        <f>IF(MOD(Sheet1!D9442, COLUMN(E$1))=0, Sheet1!D9442 * $N9442, Sheet1!D9442 )</f>
        <v>-60</v>
      </c>
      <c r="E9442">
        <f>IF(MOD(Sheet1!E9442, COLUMN(F$1))=0, Sheet1!E9442 * $N9442, Sheet1!E9442 )</f>
        <v>75</v>
      </c>
      <c r="F9442">
        <f>IF(MOD(Sheet1!F9442, COLUMN(G$1))=0, Sheet1!F9442 * $N9442, Sheet1!F9442 )</f>
        <v>36</v>
      </c>
      <c r="G9442">
        <f>IF(MOD(Sheet1!G9442, COLUMN(H$1))=0, Sheet1!G9442 * $N9442, Sheet1!G9442 )</f>
        <v>35</v>
      </c>
      <c r="H9442">
        <f>IF(MOD(Sheet1!H9442, COLUMN(I$1))=0, Sheet1!H9442 * $N9442, Sheet1!H9442 )</f>
        <v>17</v>
      </c>
      <c r="I9442">
        <f>IF(MOD(Sheet1!I9442, COLUMN(J$1))=0, Sheet1!I9442 * $N9442, Sheet1!I9442 )</f>
        <v>46</v>
      </c>
      <c r="J9442">
        <f>IF(MOD(Sheet1!J9442, COLUMN(K$1))=0, Sheet1!J9442 * $N9442, Sheet1!J9442 )</f>
        <v>6</v>
      </c>
      <c r="K9442">
        <f>IF(MOD(Sheet1!K9442, COLUMN(L$1))=0, Sheet1!K9442 * $N9442, Sheet1!K9442 )</f>
        <v>34</v>
      </c>
      <c r="L9442">
        <f>IF(MOD(Sheet1!L9442, COLUMN(M$1))=0, Sheet1!L9442 * $N9442, Sheet1!L9442 )</f>
        <v>41</v>
      </c>
      <c r="M9442">
        <f>IF(MOD(Sheet1!M9442, COLUMN(N$1))=0, Sheet1!M9442 * $N9442, Sheet1!M9442 )</f>
        <v>19</v>
      </c>
      <c r="N9442">
        <v>-1</v>
      </c>
    </row>
    <row r="9443" spans="1:14" x14ac:dyDescent="0.2">
      <c r="A9443">
        <f>IF(MOD(Sheet1!A9443, COLUMN(B$1))=0, Sheet1!A9443 * $N9443, Sheet1!A9443 )</f>
        <v>67</v>
      </c>
      <c r="B9443">
        <f>IF(MOD(Sheet1!B9443, COLUMN(C$1))=0, Sheet1!B9443 * $N9443, Sheet1!B9443 )</f>
        <v>74</v>
      </c>
      <c r="C9443">
        <f>IF(MOD(Sheet1!C9443, COLUMN(D$1))=0, Sheet1!C9443 * $N9443, Sheet1!C9443 )</f>
        <v>-16</v>
      </c>
      <c r="D9443">
        <f>IF(MOD(Sheet1!D9443, COLUMN(E$1))=0, Sheet1!D9443 * $N9443, Sheet1!D9443 )</f>
        <v>22</v>
      </c>
      <c r="E9443">
        <f>IF(MOD(Sheet1!E9443, COLUMN(F$1))=0, Sheet1!E9443 * $N9443, Sheet1!E9443 )</f>
        <v>77</v>
      </c>
      <c r="F9443">
        <f>IF(MOD(Sheet1!F9443, COLUMN(G$1))=0, Sheet1!F9443 * $N9443, Sheet1!F9443 )</f>
        <v>16</v>
      </c>
      <c r="G9443">
        <f>IF(MOD(Sheet1!G9443, COLUMN(H$1))=0, Sheet1!G9443 * $N9443, Sheet1!G9443 )</f>
        <v>68</v>
      </c>
      <c r="H9443">
        <f>IF(MOD(Sheet1!H9443, COLUMN(I$1))=0, Sheet1!H9443 * $N9443, Sheet1!H9443 )</f>
        <v>17</v>
      </c>
      <c r="I9443">
        <f>IF(MOD(Sheet1!I9443, COLUMN(J$1))=0, Sheet1!I9443 * $N9443, Sheet1!I9443 )</f>
        <v>25</v>
      </c>
      <c r="J9443">
        <f>IF(MOD(Sheet1!J9443, COLUMN(K$1))=0, Sheet1!J9443 * $N9443, Sheet1!J9443 )</f>
        <v>94</v>
      </c>
      <c r="K9443">
        <f>IF(MOD(Sheet1!K9443, COLUMN(L$1))=0, Sheet1!K9443 * $N9443, Sheet1!K9443 )</f>
        <v>18</v>
      </c>
      <c r="L9443">
        <f>IF(MOD(Sheet1!L9443, COLUMN(M$1))=0, Sheet1!L9443 * $N9443, Sheet1!L9443 )</f>
        <v>76</v>
      </c>
      <c r="M9443">
        <f>IF(MOD(Sheet1!M9443, COLUMN(N$1))=0, Sheet1!M9443 * $N9443, Sheet1!M9443 )</f>
        <v>64</v>
      </c>
      <c r="N9443">
        <v>-1</v>
      </c>
    </row>
    <row r="9444" spans="1:14" x14ac:dyDescent="0.2">
      <c r="A9444">
        <f>IF(MOD(Sheet1!A9444, COLUMN(B$1))=0, Sheet1!A9444 * $N9444, Sheet1!A9444 )</f>
        <v>83</v>
      </c>
      <c r="B9444">
        <f>IF(MOD(Sheet1!B9444, COLUMN(C$1))=0, Sheet1!B9444 * $N9444, Sheet1!B9444 )</f>
        <v>97</v>
      </c>
      <c r="C9444">
        <f>IF(MOD(Sheet1!C9444, COLUMN(D$1))=0, Sheet1!C9444 * $N9444, Sheet1!C9444 )</f>
        <v>73</v>
      </c>
      <c r="D9444">
        <f>IF(MOD(Sheet1!D9444, COLUMN(E$1))=0, Sheet1!D9444 * $N9444, Sheet1!D9444 )</f>
        <v>33</v>
      </c>
      <c r="E9444">
        <f>IF(MOD(Sheet1!E9444, COLUMN(F$1))=0, Sheet1!E9444 * $N9444, Sheet1!E9444 )</f>
        <v>33</v>
      </c>
      <c r="F9444">
        <f>IF(MOD(Sheet1!F9444, COLUMN(G$1))=0, Sheet1!F9444 * $N9444, Sheet1!F9444 )</f>
        <v>74</v>
      </c>
      <c r="G9444">
        <f>IF(MOD(Sheet1!G9444, COLUMN(H$1))=0, Sheet1!G9444 * $N9444, Sheet1!G9444 )</f>
        <v>82</v>
      </c>
      <c r="H9444">
        <f>IF(MOD(Sheet1!H9444, COLUMN(I$1))=0, Sheet1!H9444 * $N9444, Sheet1!H9444 )</f>
        <v>34</v>
      </c>
      <c r="I9444">
        <f>IF(MOD(Sheet1!I9444, COLUMN(J$1))=0, Sheet1!I9444 * $N9444, Sheet1!I9444 )</f>
        <v>46</v>
      </c>
      <c r="J9444">
        <f>IF(MOD(Sheet1!J9444, COLUMN(K$1))=0, Sheet1!J9444 * $N9444, Sheet1!J9444 )</f>
        <v>41</v>
      </c>
      <c r="K9444">
        <f>IF(MOD(Sheet1!K9444, COLUMN(L$1))=0, Sheet1!K9444 * $N9444, Sheet1!K9444 )</f>
        <v>23</v>
      </c>
      <c r="L9444">
        <f>IF(MOD(Sheet1!L9444, COLUMN(M$1))=0, Sheet1!L9444 * $N9444, Sheet1!L9444 )</f>
        <v>24</v>
      </c>
      <c r="M9444">
        <f>IF(MOD(Sheet1!M9444, COLUMN(N$1))=0, Sheet1!M9444 * $N9444, Sheet1!M9444 )</f>
        <v>-42</v>
      </c>
      <c r="N9444">
        <v>-1</v>
      </c>
    </row>
    <row r="9445" spans="1:14" x14ac:dyDescent="0.2">
      <c r="A9445">
        <f>IF(MOD(Sheet1!A9445, COLUMN(B$1))=0, Sheet1!A9445 * $N9445, Sheet1!A9445 )</f>
        <v>-56</v>
      </c>
      <c r="B9445">
        <f>IF(MOD(Sheet1!B9445, COLUMN(C$1))=0, Sheet1!B9445 * $N9445, Sheet1!B9445 )</f>
        <v>97</v>
      </c>
      <c r="C9445">
        <f>IF(MOD(Sheet1!C9445, COLUMN(D$1))=0, Sheet1!C9445 * $N9445, Sheet1!C9445 )</f>
        <v>-68</v>
      </c>
      <c r="D9445">
        <f>IF(MOD(Sheet1!D9445, COLUMN(E$1))=0, Sheet1!D9445 * $N9445, Sheet1!D9445 )</f>
        <v>19</v>
      </c>
      <c r="E9445">
        <f>IF(MOD(Sheet1!E9445, COLUMN(F$1))=0, Sheet1!E9445 * $N9445, Sheet1!E9445 )</f>
        <v>22</v>
      </c>
      <c r="F9445">
        <f>IF(MOD(Sheet1!F9445, COLUMN(G$1))=0, Sheet1!F9445 * $N9445, Sheet1!F9445 )</f>
        <v>95</v>
      </c>
      <c r="G9445">
        <f>IF(MOD(Sheet1!G9445, COLUMN(H$1))=0, Sheet1!G9445 * $N9445, Sheet1!G9445 )</f>
        <v>39</v>
      </c>
      <c r="H9445">
        <f>IF(MOD(Sheet1!H9445, COLUMN(I$1))=0, Sheet1!H9445 * $N9445, Sheet1!H9445 )</f>
        <v>-72</v>
      </c>
      <c r="I9445">
        <f>IF(MOD(Sheet1!I9445, COLUMN(J$1))=0, Sheet1!I9445 * $N9445, Sheet1!I9445 )</f>
        <v>74</v>
      </c>
      <c r="J9445">
        <f>IF(MOD(Sheet1!J9445, COLUMN(K$1))=0, Sheet1!J9445 * $N9445, Sheet1!J9445 )</f>
        <v>49</v>
      </c>
      <c r="K9445">
        <f>IF(MOD(Sheet1!K9445, COLUMN(L$1))=0, Sheet1!K9445 * $N9445, Sheet1!K9445 )</f>
        <v>-24</v>
      </c>
      <c r="L9445">
        <f>IF(MOD(Sheet1!L9445, COLUMN(M$1))=0, Sheet1!L9445 * $N9445, Sheet1!L9445 )</f>
        <v>4</v>
      </c>
      <c r="M9445">
        <f>IF(MOD(Sheet1!M9445, COLUMN(N$1))=0, Sheet1!M9445 * $N9445, Sheet1!M9445 )</f>
        <v>25</v>
      </c>
      <c r="N9445">
        <v>-1</v>
      </c>
    </row>
    <row r="9446" spans="1:14" x14ac:dyDescent="0.2">
      <c r="A9446">
        <f>IF(MOD(Sheet1!A9446, COLUMN(B$1))=0, Sheet1!A9446 * $N9446, Sheet1!A9446 )</f>
        <v>23</v>
      </c>
      <c r="B9446">
        <f>IF(MOD(Sheet1!B9446, COLUMN(C$1))=0, Sheet1!B9446 * $N9446, Sheet1!B9446 )</f>
        <v>2</v>
      </c>
      <c r="C9446">
        <f>IF(MOD(Sheet1!C9446, COLUMN(D$1))=0, Sheet1!C9446 * $N9446, Sheet1!C9446 )</f>
        <v>6</v>
      </c>
      <c r="D9446">
        <f>IF(MOD(Sheet1!D9446, COLUMN(E$1))=0, Sheet1!D9446 * $N9446, Sheet1!D9446 )</f>
        <v>3</v>
      </c>
      <c r="E9446">
        <f>IF(MOD(Sheet1!E9446, COLUMN(F$1))=0, Sheet1!E9446 * $N9446, Sheet1!E9446 )</f>
        <v>7</v>
      </c>
      <c r="F9446">
        <f>IF(MOD(Sheet1!F9446, COLUMN(G$1))=0, Sheet1!F9446 * $N9446, Sheet1!F9446 )</f>
        <v>9</v>
      </c>
      <c r="G9446">
        <f>IF(MOD(Sheet1!G9446, COLUMN(H$1))=0, Sheet1!G9446 * $N9446, Sheet1!G9446 )</f>
        <v>-56</v>
      </c>
      <c r="H9446">
        <f>IF(MOD(Sheet1!H9446, COLUMN(I$1))=0, Sheet1!H9446 * $N9446, Sheet1!H9446 )</f>
        <v>65</v>
      </c>
      <c r="I9446">
        <f>IF(MOD(Sheet1!I9446, COLUMN(J$1))=0, Sheet1!I9446 * $N9446, Sheet1!I9446 )</f>
        <v>-10</v>
      </c>
      <c r="J9446">
        <f>IF(MOD(Sheet1!J9446, COLUMN(K$1))=0, Sheet1!J9446 * $N9446, Sheet1!J9446 )</f>
        <v>79</v>
      </c>
      <c r="K9446">
        <f>IF(MOD(Sheet1!K9446, COLUMN(L$1))=0, Sheet1!K9446 * $N9446, Sheet1!K9446 )</f>
        <v>39</v>
      </c>
      <c r="L9446">
        <f>IF(MOD(Sheet1!L9446, COLUMN(M$1))=0, Sheet1!L9446 * $N9446, Sheet1!L9446 )</f>
        <v>22</v>
      </c>
      <c r="M9446">
        <f>IF(MOD(Sheet1!M9446, COLUMN(N$1))=0, Sheet1!M9446 * $N9446, Sheet1!M9446 )</f>
        <v>27</v>
      </c>
      <c r="N9446">
        <v>-1</v>
      </c>
    </row>
    <row r="9447" spans="1:14" x14ac:dyDescent="0.2">
      <c r="A9447">
        <f>IF(MOD(Sheet1!A9447, COLUMN(B$1))=0, Sheet1!A9447 * $N9447, Sheet1!A9447 )</f>
        <v>34</v>
      </c>
      <c r="B9447">
        <f>IF(MOD(Sheet1!B9447, COLUMN(C$1))=0, Sheet1!B9447 * $N9447, Sheet1!B9447 )</f>
        <v>91</v>
      </c>
      <c r="C9447">
        <f>IF(MOD(Sheet1!C9447, COLUMN(D$1))=0, Sheet1!C9447 * $N9447, Sheet1!C9447 )</f>
        <v>75</v>
      </c>
      <c r="D9447">
        <f>IF(MOD(Sheet1!D9447, COLUMN(E$1))=0, Sheet1!D9447 * $N9447, Sheet1!D9447 )</f>
        <v>66</v>
      </c>
      <c r="E9447">
        <f>IF(MOD(Sheet1!E9447, COLUMN(F$1))=0, Sheet1!E9447 * $N9447, Sheet1!E9447 )</f>
        <v>11</v>
      </c>
      <c r="F9447">
        <f>IF(MOD(Sheet1!F9447, COLUMN(G$1))=0, Sheet1!F9447 * $N9447, Sheet1!F9447 )</f>
        <v>85</v>
      </c>
      <c r="G9447">
        <f>IF(MOD(Sheet1!G9447, COLUMN(H$1))=0, Sheet1!G9447 * $N9447, Sheet1!G9447 )</f>
        <v>56</v>
      </c>
      <c r="H9447">
        <f>IF(MOD(Sheet1!H9447, COLUMN(I$1))=0, Sheet1!H9447 * $N9447, Sheet1!H9447 )</f>
        <v>63</v>
      </c>
      <c r="I9447">
        <f>IF(MOD(Sheet1!I9447, COLUMN(J$1))=0, Sheet1!I9447 * $N9447, Sheet1!I9447 )</f>
        <v>71</v>
      </c>
      <c r="J9447">
        <f>IF(MOD(Sheet1!J9447, COLUMN(K$1))=0, Sheet1!J9447 * $N9447, Sheet1!J9447 )</f>
        <v>83</v>
      </c>
      <c r="K9447">
        <f>IF(MOD(Sheet1!K9447, COLUMN(L$1))=0, Sheet1!K9447 * $N9447, Sheet1!K9447 )</f>
        <v>32</v>
      </c>
      <c r="L9447">
        <f>IF(MOD(Sheet1!L9447, COLUMN(M$1))=0, Sheet1!L9447 * $N9447, Sheet1!L9447 )</f>
        <v>95</v>
      </c>
      <c r="M9447">
        <f>IF(MOD(Sheet1!M9447, COLUMN(N$1))=0, Sheet1!M9447 * $N9447, Sheet1!M9447 )</f>
        <v>21</v>
      </c>
      <c r="N9447">
        <v>1</v>
      </c>
    </row>
    <row r="9448" spans="1:14" x14ac:dyDescent="0.2">
      <c r="A9448">
        <f>IF(MOD(Sheet1!A9448, COLUMN(B$1))=0, Sheet1!A9448 * $N9448, Sheet1!A9448 )</f>
        <v>53</v>
      </c>
      <c r="B9448">
        <f>IF(MOD(Sheet1!B9448, COLUMN(C$1))=0, Sheet1!B9448 * $N9448, Sheet1!B9448 )</f>
        <v>15</v>
      </c>
      <c r="C9448">
        <f>IF(MOD(Sheet1!C9448, COLUMN(D$1))=0, Sheet1!C9448 * $N9448, Sheet1!C9448 )</f>
        <v>93</v>
      </c>
      <c r="D9448">
        <f>IF(MOD(Sheet1!D9448, COLUMN(E$1))=0, Sheet1!D9448 * $N9448, Sheet1!D9448 )</f>
        <v>42</v>
      </c>
      <c r="E9448">
        <f>IF(MOD(Sheet1!E9448, COLUMN(F$1))=0, Sheet1!E9448 * $N9448, Sheet1!E9448 )</f>
        <v>1</v>
      </c>
      <c r="F9448">
        <f>IF(MOD(Sheet1!F9448, COLUMN(G$1))=0, Sheet1!F9448 * $N9448, Sheet1!F9448 )</f>
        <v>87</v>
      </c>
      <c r="G9448">
        <f>IF(MOD(Sheet1!G9448, COLUMN(H$1))=0, Sheet1!G9448 * $N9448, Sheet1!G9448 )</f>
        <v>5</v>
      </c>
      <c r="H9448">
        <f>IF(MOD(Sheet1!H9448, COLUMN(I$1))=0, Sheet1!H9448 * $N9448, Sheet1!H9448 )</f>
        <v>8</v>
      </c>
      <c r="I9448">
        <f>IF(MOD(Sheet1!I9448, COLUMN(J$1))=0, Sheet1!I9448 * $N9448, Sheet1!I9448 )</f>
        <v>96</v>
      </c>
      <c r="J9448">
        <f>IF(MOD(Sheet1!J9448, COLUMN(K$1))=0, Sheet1!J9448 * $N9448, Sheet1!J9448 )</f>
        <v>20</v>
      </c>
      <c r="K9448">
        <f>IF(MOD(Sheet1!K9448, COLUMN(L$1))=0, Sheet1!K9448 * $N9448, Sheet1!K9448 )</f>
        <v>61</v>
      </c>
      <c r="L9448">
        <f>IF(MOD(Sheet1!L9448, COLUMN(M$1))=0, Sheet1!L9448 * $N9448, Sheet1!L9448 )</f>
        <v>39</v>
      </c>
      <c r="M9448">
        <f>IF(MOD(Sheet1!M9448, COLUMN(N$1))=0, Sheet1!M9448 * $N9448, Sheet1!M9448 )</f>
        <v>32</v>
      </c>
      <c r="N9448">
        <v>1</v>
      </c>
    </row>
    <row r="9449" spans="1:14" x14ac:dyDescent="0.2">
      <c r="A9449">
        <f>IF(MOD(Sheet1!A9449, COLUMN(B$1))=0, Sheet1!A9449 * $N9449, Sheet1!A9449 )</f>
        <v>52</v>
      </c>
      <c r="B9449">
        <f>IF(MOD(Sheet1!B9449, COLUMN(C$1))=0, Sheet1!B9449 * $N9449, Sheet1!B9449 )</f>
        <v>75</v>
      </c>
      <c r="C9449">
        <f>IF(MOD(Sheet1!C9449, COLUMN(D$1))=0, Sheet1!C9449 * $N9449, Sheet1!C9449 )</f>
        <v>43</v>
      </c>
      <c r="D9449">
        <f>IF(MOD(Sheet1!D9449, COLUMN(E$1))=0, Sheet1!D9449 * $N9449, Sheet1!D9449 )</f>
        <v>27</v>
      </c>
      <c r="E9449">
        <f>IF(MOD(Sheet1!E9449, COLUMN(F$1))=0, Sheet1!E9449 * $N9449, Sheet1!E9449 )</f>
        <v>28</v>
      </c>
      <c r="F9449">
        <f>IF(MOD(Sheet1!F9449, COLUMN(G$1))=0, Sheet1!F9449 * $N9449, Sheet1!F9449 )</f>
        <v>8</v>
      </c>
      <c r="G9449">
        <f>IF(MOD(Sheet1!G9449, COLUMN(H$1))=0, Sheet1!G9449 * $N9449, Sheet1!G9449 )</f>
        <v>45</v>
      </c>
      <c r="H9449">
        <f>IF(MOD(Sheet1!H9449, COLUMN(I$1))=0, Sheet1!H9449 * $N9449, Sheet1!H9449 )</f>
        <v>42</v>
      </c>
      <c r="I9449">
        <f>IF(MOD(Sheet1!I9449, COLUMN(J$1))=0, Sheet1!I9449 * $N9449, Sheet1!I9449 )</f>
        <v>74</v>
      </c>
      <c r="J9449">
        <f>IF(MOD(Sheet1!J9449, COLUMN(K$1))=0, Sheet1!J9449 * $N9449, Sheet1!J9449 )</f>
        <v>18</v>
      </c>
      <c r="K9449">
        <f>IF(MOD(Sheet1!K9449, COLUMN(L$1))=0, Sheet1!K9449 * $N9449, Sheet1!K9449 )</f>
        <v>32</v>
      </c>
      <c r="L9449">
        <f>IF(MOD(Sheet1!L9449, COLUMN(M$1))=0, Sheet1!L9449 * $N9449, Sheet1!L9449 )</f>
        <v>65</v>
      </c>
      <c r="M9449">
        <f>IF(MOD(Sheet1!M9449, COLUMN(N$1))=0, Sheet1!M9449 * $N9449, Sheet1!M9449 )</f>
        <v>45</v>
      </c>
      <c r="N9449">
        <v>1</v>
      </c>
    </row>
    <row r="9450" spans="1:14" x14ac:dyDescent="0.2">
      <c r="A9450">
        <f>IF(MOD(Sheet1!A9450, COLUMN(B$1))=0, Sheet1!A9450 * $N9450, Sheet1!A9450 )</f>
        <v>-50</v>
      </c>
      <c r="B9450">
        <f>IF(MOD(Sheet1!B9450, COLUMN(C$1))=0, Sheet1!B9450 * $N9450, Sheet1!B9450 )</f>
        <v>85</v>
      </c>
      <c r="C9450">
        <f>IF(MOD(Sheet1!C9450, COLUMN(D$1))=0, Sheet1!C9450 * $N9450, Sheet1!C9450 )</f>
        <v>83</v>
      </c>
      <c r="D9450">
        <f>IF(MOD(Sheet1!D9450, COLUMN(E$1))=0, Sheet1!D9450 * $N9450, Sheet1!D9450 )</f>
        <v>-15</v>
      </c>
      <c r="E9450">
        <f>IF(MOD(Sheet1!E9450, COLUMN(F$1))=0, Sheet1!E9450 * $N9450, Sheet1!E9450 )</f>
        <v>64</v>
      </c>
      <c r="F9450">
        <f>IF(MOD(Sheet1!F9450, COLUMN(G$1))=0, Sheet1!F9450 * $N9450, Sheet1!F9450 )</f>
        <v>90</v>
      </c>
      <c r="G9450">
        <f>IF(MOD(Sheet1!G9450, COLUMN(H$1))=0, Sheet1!G9450 * $N9450, Sheet1!G9450 )</f>
        <v>30</v>
      </c>
      <c r="H9450">
        <f>IF(MOD(Sheet1!H9450, COLUMN(I$1))=0, Sheet1!H9450 * $N9450, Sheet1!H9450 )</f>
        <v>76</v>
      </c>
      <c r="I9450">
        <f>IF(MOD(Sheet1!I9450, COLUMN(J$1))=0, Sheet1!I9450 * $N9450, Sheet1!I9450 )</f>
        <v>81</v>
      </c>
      <c r="J9450">
        <f>IF(MOD(Sheet1!J9450, COLUMN(K$1))=0, Sheet1!J9450 * $N9450, Sheet1!J9450 )</f>
        <v>54</v>
      </c>
      <c r="K9450">
        <f>IF(MOD(Sheet1!K9450, COLUMN(L$1))=0, Sheet1!K9450 * $N9450, Sheet1!K9450 )</f>
        <v>67</v>
      </c>
      <c r="L9450">
        <f>IF(MOD(Sheet1!L9450, COLUMN(M$1))=0, Sheet1!L9450 * $N9450, Sheet1!L9450 )</f>
        <v>33</v>
      </c>
      <c r="M9450">
        <f>IF(MOD(Sheet1!M9450, COLUMN(N$1))=0, Sheet1!M9450 * $N9450, Sheet1!M9450 )</f>
        <v>32</v>
      </c>
      <c r="N9450">
        <v>-1</v>
      </c>
    </row>
    <row r="9451" spans="1:14" x14ac:dyDescent="0.2">
      <c r="A9451">
        <f>IF(MOD(Sheet1!A9451, COLUMN(B$1))=0, Sheet1!A9451 * $N9451, Sheet1!A9451 )</f>
        <v>80</v>
      </c>
      <c r="B9451">
        <f>IF(MOD(Sheet1!B9451, COLUMN(C$1))=0, Sheet1!B9451 * $N9451, Sheet1!B9451 )</f>
        <v>33</v>
      </c>
      <c r="C9451">
        <f>IF(MOD(Sheet1!C9451, COLUMN(D$1))=0, Sheet1!C9451 * $N9451, Sheet1!C9451 )</f>
        <v>21</v>
      </c>
      <c r="D9451">
        <f>IF(MOD(Sheet1!D9451, COLUMN(E$1))=0, Sheet1!D9451 * $N9451, Sheet1!D9451 )</f>
        <v>83</v>
      </c>
      <c r="E9451">
        <f>IF(MOD(Sheet1!E9451, COLUMN(F$1))=0, Sheet1!E9451 * $N9451, Sheet1!E9451 )</f>
        <v>42</v>
      </c>
      <c r="F9451">
        <f>IF(MOD(Sheet1!F9451, COLUMN(G$1))=0, Sheet1!F9451 * $N9451, Sheet1!F9451 )</f>
        <v>89</v>
      </c>
      <c r="G9451">
        <f>IF(MOD(Sheet1!G9451, COLUMN(H$1))=0, Sheet1!G9451 * $N9451, Sheet1!G9451 )</f>
        <v>78</v>
      </c>
      <c r="H9451">
        <f>IF(MOD(Sheet1!H9451, COLUMN(I$1))=0, Sheet1!H9451 * $N9451, Sheet1!H9451 )</f>
        <v>45</v>
      </c>
      <c r="I9451">
        <f>IF(MOD(Sheet1!I9451, COLUMN(J$1))=0, Sheet1!I9451 * $N9451, Sheet1!I9451 )</f>
        <v>53</v>
      </c>
      <c r="J9451">
        <f>IF(MOD(Sheet1!J9451, COLUMN(K$1))=0, Sheet1!J9451 * $N9451, Sheet1!J9451 )</f>
        <v>63</v>
      </c>
      <c r="K9451">
        <f>IF(MOD(Sheet1!K9451, COLUMN(L$1))=0, Sheet1!K9451 * $N9451, Sheet1!K9451 )</f>
        <v>47</v>
      </c>
      <c r="L9451">
        <f>IF(MOD(Sheet1!L9451, COLUMN(M$1))=0, Sheet1!L9451 * $N9451, Sheet1!L9451 )</f>
        <v>23</v>
      </c>
      <c r="M9451">
        <f>IF(MOD(Sheet1!M9451, COLUMN(N$1))=0, Sheet1!M9451 * $N9451, Sheet1!M9451 )</f>
        <v>9</v>
      </c>
      <c r="N9451">
        <v>1</v>
      </c>
    </row>
    <row r="9452" spans="1:14" x14ac:dyDescent="0.2">
      <c r="A9452">
        <f>IF(MOD(Sheet1!A9452, COLUMN(B$1))=0, Sheet1!A9452 * $N9452, Sheet1!A9452 )</f>
        <v>89</v>
      </c>
      <c r="B9452">
        <f>IF(MOD(Sheet1!B9452, COLUMN(C$1))=0, Sheet1!B9452 * $N9452, Sheet1!B9452 )</f>
        <v>13</v>
      </c>
      <c r="C9452">
        <f>IF(MOD(Sheet1!C9452, COLUMN(D$1))=0, Sheet1!C9452 * $N9452, Sheet1!C9452 )</f>
        <v>78</v>
      </c>
      <c r="D9452">
        <f>IF(MOD(Sheet1!D9452, COLUMN(E$1))=0, Sheet1!D9452 * $N9452, Sheet1!D9452 )</f>
        <v>87</v>
      </c>
      <c r="E9452">
        <f>IF(MOD(Sheet1!E9452, COLUMN(F$1))=0, Sheet1!E9452 * $N9452, Sheet1!E9452 )</f>
        <v>80</v>
      </c>
      <c r="F9452">
        <f>IF(MOD(Sheet1!F9452, COLUMN(G$1))=0, Sheet1!F9452 * $N9452, Sheet1!F9452 )</f>
        <v>9</v>
      </c>
      <c r="G9452">
        <f>IF(MOD(Sheet1!G9452, COLUMN(H$1))=0, Sheet1!G9452 * $N9452, Sheet1!G9452 )</f>
        <v>37</v>
      </c>
      <c r="H9452">
        <f>IF(MOD(Sheet1!H9452, COLUMN(I$1))=0, Sheet1!H9452 * $N9452, Sheet1!H9452 )</f>
        <v>55</v>
      </c>
      <c r="I9452">
        <f>IF(MOD(Sheet1!I9452, COLUMN(J$1))=0, Sheet1!I9452 * $N9452, Sheet1!I9452 )</f>
        <v>37</v>
      </c>
      <c r="J9452">
        <f>IF(MOD(Sheet1!J9452, COLUMN(K$1))=0, Sheet1!J9452 * $N9452, Sheet1!J9452 )</f>
        <v>96</v>
      </c>
      <c r="K9452">
        <f>IF(MOD(Sheet1!K9452, COLUMN(L$1))=0, Sheet1!K9452 * $N9452, Sheet1!K9452 )</f>
        <v>90</v>
      </c>
      <c r="L9452">
        <f>IF(MOD(Sheet1!L9452, COLUMN(M$1))=0, Sheet1!L9452 * $N9452, Sheet1!L9452 )</f>
        <v>45</v>
      </c>
      <c r="M9452">
        <f>IF(MOD(Sheet1!M9452, COLUMN(N$1))=0, Sheet1!M9452 * $N9452, Sheet1!M9452 )</f>
        <v>35</v>
      </c>
      <c r="N9452">
        <v>1</v>
      </c>
    </row>
    <row r="9453" spans="1:14" x14ac:dyDescent="0.2">
      <c r="A9453">
        <f>IF(MOD(Sheet1!A9453, COLUMN(B$1))=0, Sheet1!A9453 * $N9453, Sheet1!A9453 )</f>
        <v>54</v>
      </c>
      <c r="B9453">
        <f>IF(MOD(Sheet1!B9453, COLUMN(C$1))=0, Sheet1!B9453 * $N9453, Sheet1!B9453 )</f>
        <v>94</v>
      </c>
      <c r="C9453">
        <f>IF(MOD(Sheet1!C9453, COLUMN(D$1))=0, Sheet1!C9453 * $N9453, Sheet1!C9453 )</f>
        <v>99</v>
      </c>
      <c r="D9453">
        <f>IF(MOD(Sheet1!D9453, COLUMN(E$1))=0, Sheet1!D9453 * $N9453, Sheet1!D9453 )</f>
        <v>49</v>
      </c>
      <c r="E9453">
        <f>IF(MOD(Sheet1!E9453, COLUMN(F$1))=0, Sheet1!E9453 * $N9453, Sheet1!E9453 )</f>
        <v>97</v>
      </c>
      <c r="F9453">
        <f>IF(MOD(Sheet1!F9453, COLUMN(G$1))=0, Sheet1!F9453 * $N9453, Sheet1!F9453 )</f>
        <v>31</v>
      </c>
      <c r="G9453">
        <f>IF(MOD(Sheet1!G9453, COLUMN(H$1))=0, Sheet1!G9453 * $N9453, Sheet1!G9453 )</f>
        <v>95</v>
      </c>
      <c r="H9453">
        <f>IF(MOD(Sheet1!H9453, COLUMN(I$1))=0, Sheet1!H9453 * $N9453, Sheet1!H9453 )</f>
        <v>59</v>
      </c>
      <c r="I9453">
        <f>IF(MOD(Sheet1!I9453, COLUMN(J$1))=0, Sheet1!I9453 * $N9453, Sheet1!I9453 )</f>
        <v>4</v>
      </c>
      <c r="J9453">
        <f>IF(MOD(Sheet1!J9453, COLUMN(K$1))=0, Sheet1!J9453 * $N9453, Sheet1!J9453 )</f>
        <v>34</v>
      </c>
      <c r="K9453">
        <f>IF(MOD(Sheet1!K9453, COLUMN(L$1))=0, Sheet1!K9453 * $N9453, Sheet1!K9453 )</f>
        <v>90</v>
      </c>
      <c r="L9453">
        <f>IF(MOD(Sheet1!L9453, COLUMN(M$1))=0, Sheet1!L9453 * $N9453, Sheet1!L9453 )</f>
        <v>21</v>
      </c>
      <c r="M9453">
        <f>IF(MOD(Sheet1!M9453, COLUMN(N$1))=0, Sheet1!M9453 * $N9453, Sheet1!M9453 )</f>
        <v>78</v>
      </c>
      <c r="N9453">
        <v>1</v>
      </c>
    </row>
    <row r="9454" spans="1:14" x14ac:dyDescent="0.2">
      <c r="A9454">
        <f>IF(MOD(Sheet1!A9454, COLUMN(B$1))=0, Sheet1!A9454 * $N9454, Sheet1!A9454 )</f>
        <v>-16</v>
      </c>
      <c r="B9454">
        <f>IF(MOD(Sheet1!B9454, COLUMN(C$1))=0, Sheet1!B9454 * $N9454, Sheet1!B9454 )</f>
        <v>-57</v>
      </c>
      <c r="C9454">
        <f>IF(MOD(Sheet1!C9454, COLUMN(D$1))=0, Sheet1!C9454 * $N9454, Sheet1!C9454 )</f>
        <v>63</v>
      </c>
      <c r="D9454">
        <f>IF(MOD(Sheet1!D9454, COLUMN(E$1))=0, Sheet1!D9454 * $N9454, Sheet1!D9454 )</f>
        <v>61</v>
      </c>
      <c r="E9454">
        <f>IF(MOD(Sheet1!E9454, COLUMN(F$1))=0, Sheet1!E9454 * $N9454, Sheet1!E9454 )</f>
        <v>49</v>
      </c>
      <c r="F9454">
        <f>IF(MOD(Sheet1!F9454, COLUMN(G$1))=0, Sheet1!F9454 * $N9454, Sheet1!F9454 )</f>
        <v>75</v>
      </c>
      <c r="G9454">
        <f>IF(MOD(Sheet1!G9454, COLUMN(H$1))=0, Sheet1!G9454 * $N9454, Sheet1!G9454 )</f>
        <v>58</v>
      </c>
      <c r="H9454">
        <f>IF(MOD(Sheet1!H9454, COLUMN(I$1))=0, Sheet1!H9454 * $N9454, Sheet1!H9454 )</f>
        <v>62</v>
      </c>
      <c r="I9454">
        <f>IF(MOD(Sheet1!I9454, COLUMN(J$1))=0, Sheet1!I9454 * $N9454, Sheet1!I9454 )</f>
        <v>64</v>
      </c>
      <c r="J9454">
        <f>IF(MOD(Sheet1!J9454, COLUMN(K$1))=0, Sheet1!J9454 * $N9454, Sheet1!J9454 )</f>
        <v>-88</v>
      </c>
      <c r="K9454">
        <f>IF(MOD(Sheet1!K9454, COLUMN(L$1))=0, Sheet1!K9454 * $N9454, Sheet1!K9454 )</f>
        <v>67</v>
      </c>
      <c r="L9454">
        <f>IF(MOD(Sheet1!L9454, COLUMN(M$1))=0, Sheet1!L9454 * $N9454, Sheet1!L9454 )</f>
        <v>47</v>
      </c>
      <c r="M9454">
        <f>IF(MOD(Sheet1!M9454, COLUMN(N$1))=0, Sheet1!M9454 * $N9454, Sheet1!M9454 )</f>
        <v>74</v>
      </c>
      <c r="N9454">
        <v>-1</v>
      </c>
    </row>
    <row r="9455" spans="1:14" x14ac:dyDescent="0.2">
      <c r="A9455">
        <f>IF(MOD(Sheet1!A9455, COLUMN(B$1))=0, Sheet1!A9455 * $N9455, Sheet1!A9455 )</f>
        <v>31</v>
      </c>
      <c r="B9455">
        <f>IF(MOD(Sheet1!B9455, COLUMN(C$1))=0, Sheet1!B9455 * $N9455, Sheet1!B9455 )</f>
        <v>79</v>
      </c>
      <c r="C9455">
        <f>IF(MOD(Sheet1!C9455, COLUMN(D$1))=0, Sheet1!C9455 * $N9455, Sheet1!C9455 )</f>
        <v>54</v>
      </c>
      <c r="D9455">
        <f>IF(MOD(Sheet1!D9455, COLUMN(E$1))=0, Sheet1!D9455 * $N9455, Sheet1!D9455 )</f>
        <v>22</v>
      </c>
      <c r="E9455">
        <f>IF(MOD(Sheet1!E9455, COLUMN(F$1))=0, Sheet1!E9455 * $N9455, Sheet1!E9455 )</f>
        <v>91</v>
      </c>
      <c r="F9455">
        <f>IF(MOD(Sheet1!F9455, COLUMN(G$1))=0, Sheet1!F9455 * $N9455, Sheet1!F9455 )</f>
        <v>6</v>
      </c>
      <c r="G9455">
        <f>IF(MOD(Sheet1!G9455, COLUMN(H$1))=0, Sheet1!G9455 * $N9455, Sheet1!G9455 )</f>
        <v>73</v>
      </c>
      <c r="H9455">
        <f>IF(MOD(Sheet1!H9455, COLUMN(I$1))=0, Sheet1!H9455 * $N9455, Sheet1!H9455 )</f>
        <v>48</v>
      </c>
      <c r="I9455">
        <f>IF(MOD(Sheet1!I9455, COLUMN(J$1))=0, Sheet1!I9455 * $N9455, Sheet1!I9455 )</f>
        <v>68</v>
      </c>
      <c r="J9455">
        <f>IF(MOD(Sheet1!J9455, COLUMN(K$1))=0, Sheet1!J9455 * $N9455, Sheet1!J9455 )</f>
        <v>51</v>
      </c>
      <c r="K9455">
        <f>IF(MOD(Sheet1!K9455, COLUMN(L$1))=0, Sheet1!K9455 * $N9455, Sheet1!K9455 )</f>
        <v>43</v>
      </c>
      <c r="L9455">
        <f>IF(MOD(Sheet1!L9455, COLUMN(M$1))=0, Sheet1!L9455 * $N9455, Sheet1!L9455 )</f>
        <v>69</v>
      </c>
      <c r="M9455">
        <f>IF(MOD(Sheet1!M9455, COLUMN(N$1))=0, Sheet1!M9455 * $N9455, Sheet1!M9455 )</f>
        <v>36</v>
      </c>
      <c r="N9455">
        <v>1</v>
      </c>
    </row>
    <row r="9456" spans="1:14" x14ac:dyDescent="0.2">
      <c r="A9456">
        <f>IF(MOD(Sheet1!A9456, COLUMN(B$1))=0, Sheet1!A9456 * $N9456, Sheet1!A9456 )</f>
        <v>13</v>
      </c>
      <c r="B9456">
        <f>IF(MOD(Sheet1!B9456, COLUMN(C$1))=0, Sheet1!B9456 * $N9456, Sheet1!B9456 )</f>
        <v>22</v>
      </c>
      <c r="C9456">
        <f>IF(MOD(Sheet1!C9456, COLUMN(D$1))=0, Sheet1!C9456 * $N9456, Sheet1!C9456 )</f>
        <v>38</v>
      </c>
      <c r="D9456">
        <f>IF(MOD(Sheet1!D9456, COLUMN(E$1))=0, Sheet1!D9456 * $N9456, Sheet1!D9456 )</f>
        <v>81</v>
      </c>
      <c r="E9456">
        <f>IF(MOD(Sheet1!E9456, COLUMN(F$1))=0, Sheet1!E9456 * $N9456, Sheet1!E9456 )</f>
        <v>86</v>
      </c>
      <c r="F9456">
        <f>IF(MOD(Sheet1!F9456, COLUMN(G$1))=0, Sheet1!F9456 * $N9456, Sheet1!F9456 )</f>
        <v>52</v>
      </c>
      <c r="G9456">
        <f>IF(MOD(Sheet1!G9456, COLUMN(H$1))=0, Sheet1!G9456 * $N9456, Sheet1!G9456 )</f>
        <v>79</v>
      </c>
      <c r="H9456">
        <f>IF(MOD(Sheet1!H9456, COLUMN(I$1))=0, Sheet1!H9456 * $N9456, Sheet1!H9456 )</f>
        <v>67</v>
      </c>
      <c r="I9456">
        <f>IF(MOD(Sheet1!I9456, COLUMN(J$1))=0, Sheet1!I9456 * $N9456, Sheet1!I9456 )</f>
        <v>71</v>
      </c>
      <c r="J9456">
        <f>IF(MOD(Sheet1!J9456, COLUMN(K$1))=0, Sheet1!J9456 * $N9456, Sheet1!J9456 )</f>
        <v>31</v>
      </c>
      <c r="K9456">
        <f>IF(MOD(Sheet1!K9456, COLUMN(L$1))=0, Sheet1!K9456 * $N9456, Sheet1!K9456 )</f>
        <v>30</v>
      </c>
      <c r="L9456">
        <f>IF(MOD(Sheet1!L9456, COLUMN(M$1))=0, Sheet1!L9456 * $N9456, Sheet1!L9456 )</f>
        <v>95</v>
      </c>
      <c r="M9456">
        <f>IF(MOD(Sheet1!M9456, COLUMN(N$1))=0, Sheet1!M9456 * $N9456, Sheet1!M9456 )</f>
        <v>3</v>
      </c>
      <c r="N9456">
        <v>1</v>
      </c>
    </row>
    <row r="9457" spans="1:14" x14ac:dyDescent="0.2">
      <c r="A9457">
        <f>IF(MOD(Sheet1!A9457, COLUMN(B$1))=0, Sheet1!A9457 * $N9457, Sheet1!A9457 )</f>
        <v>75</v>
      </c>
      <c r="B9457">
        <f>IF(MOD(Sheet1!B9457, COLUMN(C$1))=0, Sheet1!B9457 * $N9457, Sheet1!B9457 )</f>
        <v>50</v>
      </c>
      <c r="C9457">
        <f>IF(MOD(Sheet1!C9457, COLUMN(D$1))=0, Sheet1!C9457 * $N9457, Sheet1!C9457 )</f>
        <v>44</v>
      </c>
      <c r="D9457">
        <f>IF(MOD(Sheet1!D9457, COLUMN(E$1))=0, Sheet1!D9457 * $N9457, Sheet1!D9457 )</f>
        <v>58</v>
      </c>
      <c r="E9457">
        <f>IF(MOD(Sheet1!E9457, COLUMN(F$1))=0, Sheet1!E9457 * $N9457, Sheet1!E9457 )</f>
        <v>31</v>
      </c>
      <c r="F9457">
        <f>IF(MOD(Sheet1!F9457, COLUMN(G$1))=0, Sheet1!F9457 * $N9457, Sheet1!F9457 )</f>
        <v>27</v>
      </c>
      <c r="G9457">
        <f>IF(MOD(Sheet1!G9457, COLUMN(H$1))=0, Sheet1!G9457 * $N9457, Sheet1!G9457 )</f>
        <v>14</v>
      </c>
      <c r="H9457">
        <f>IF(MOD(Sheet1!H9457, COLUMN(I$1))=0, Sheet1!H9457 * $N9457, Sheet1!H9457 )</f>
        <v>51</v>
      </c>
      <c r="I9457">
        <f>IF(MOD(Sheet1!I9457, COLUMN(J$1))=0, Sheet1!I9457 * $N9457, Sheet1!I9457 )</f>
        <v>88</v>
      </c>
      <c r="J9457">
        <f>IF(MOD(Sheet1!J9457, COLUMN(K$1))=0, Sheet1!J9457 * $N9457, Sheet1!J9457 )</f>
        <v>87</v>
      </c>
      <c r="K9457">
        <f>IF(MOD(Sheet1!K9457, COLUMN(L$1))=0, Sheet1!K9457 * $N9457, Sheet1!K9457 )</f>
        <v>99</v>
      </c>
      <c r="L9457">
        <f>IF(MOD(Sheet1!L9457, COLUMN(M$1))=0, Sheet1!L9457 * $N9457, Sheet1!L9457 )</f>
        <v>67</v>
      </c>
      <c r="M9457">
        <f>IF(MOD(Sheet1!M9457, COLUMN(N$1))=0, Sheet1!M9457 * $N9457, Sheet1!M9457 )</f>
        <v>92</v>
      </c>
      <c r="N9457">
        <v>1</v>
      </c>
    </row>
    <row r="9458" spans="1:14" x14ac:dyDescent="0.2">
      <c r="A9458">
        <f>IF(MOD(Sheet1!A9458, COLUMN(B$1))=0, Sheet1!A9458 * $N9458, Sheet1!A9458 )</f>
        <v>49</v>
      </c>
      <c r="B9458">
        <f>IF(MOD(Sheet1!B9458, COLUMN(C$1))=0, Sheet1!B9458 * $N9458, Sheet1!B9458 )</f>
        <v>38</v>
      </c>
      <c r="C9458">
        <f>IF(MOD(Sheet1!C9458, COLUMN(D$1))=0, Sheet1!C9458 * $N9458, Sheet1!C9458 )</f>
        <v>96</v>
      </c>
      <c r="D9458">
        <f>IF(MOD(Sheet1!D9458, COLUMN(E$1))=0, Sheet1!D9458 * $N9458, Sheet1!D9458 )</f>
        <v>26</v>
      </c>
      <c r="E9458">
        <f>IF(MOD(Sheet1!E9458, COLUMN(F$1))=0, Sheet1!E9458 * $N9458, Sheet1!E9458 )</f>
        <v>68</v>
      </c>
      <c r="F9458">
        <f>IF(MOD(Sheet1!F9458, COLUMN(G$1))=0, Sheet1!F9458 * $N9458, Sheet1!F9458 )</f>
        <v>72</v>
      </c>
      <c r="G9458">
        <f>IF(MOD(Sheet1!G9458, COLUMN(H$1))=0, Sheet1!G9458 * $N9458, Sheet1!G9458 )</f>
        <v>79</v>
      </c>
      <c r="H9458">
        <f>IF(MOD(Sheet1!H9458, COLUMN(I$1))=0, Sheet1!H9458 * $N9458, Sheet1!H9458 )</f>
        <v>66</v>
      </c>
      <c r="I9458">
        <f>IF(MOD(Sheet1!I9458, COLUMN(J$1))=0, Sheet1!I9458 * $N9458, Sheet1!I9458 )</f>
        <v>1</v>
      </c>
      <c r="J9458">
        <f>IF(MOD(Sheet1!J9458, COLUMN(K$1))=0, Sheet1!J9458 * $N9458, Sheet1!J9458 )</f>
        <v>8</v>
      </c>
      <c r="K9458">
        <f>IF(MOD(Sheet1!K9458, COLUMN(L$1))=0, Sheet1!K9458 * $N9458, Sheet1!K9458 )</f>
        <v>86</v>
      </c>
      <c r="L9458">
        <f>IF(MOD(Sheet1!L9458, COLUMN(M$1))=0, Sheet1!L9458 * $N9458, Sheet1!L9458 )</f>
        <v>14</v>
      </c>
      <c r="M9458">
        <f>IF(MOD(Sheet1!M9458, COLUMN(N$1))=0, Sheet1!M9458 * $N9458, Sheet1!M9458 )</f>
        <v>17</v>
      </c>
      <c r="N9458">
        <v>1</v>
      </c>
    </row>
    <row r="9459" spans="1:14" x14ac:dyDescent="0.2">
      <c r="A9459">
        <f>IF(MOD(Sheet1!A9459, COLUMN(B$1))=0, Sheet1!A9459 * $N9459, Sheet1!A9459 )</f>
        <v>71</v>
      </c>
      <c r="B9459">
        <f>IF(MOD(Sheet1!B9459, COLUMN(C$1))=0, Sheet1!B9459 * $N9459, Sheet1!B9459 )</f>
        <v>13</v>
      </c>
      <c r="C9459">
        <f>IF(MOD(Sheet1!C9459, COLUMN(D$1))=0, Sheet1!C9459 * $N9459, Sheet1!C9459 )</f>
        <v>81</v>
      </c>
      <c r="D9459">
        <f>IF(MOD(Sheet1!D9459, COLUMN(E$1))=0, Sheet1!D9459 * $N9459, Sheet1!D9459 )</f>
        <v>53</v>
      </c>
      <c r="E9459">
        <f>IF(MOD(Sheet1!E9459, COLUMN(F$1))=0, Sheet1!E9459 * $N9459, Sheet1!E9459 )</f>
        <v>71</v>
      </c>
      <c r="F9459">
        <f>IF(MOD(Sheet1!F9459, COLUMN(G$1))=0, Sheet1!F9459 * $N9459, Sheet1!F9459 )</f>
        <v>51</v>
      </c>
      <c r="G9459">
        <f>IF(MOD(Sheet1!G9459, COLUMN(H$1))=0, Sheet1!G9459 * $N9459, Sheet1!G9459 )</f>
        <v>37</v>
      </c>
      <c r="H9459">
        <f>IF(MOD(Sheet1!H9459, COLUMN(I$1))=0, Sheet1!H9459 * $N9459, Sheet1!H9459 )</f>
        <v>43</v>
      </c>
      <c r="I9459">
        <f>IF(MOD(Sheet1!I9459, COLUMN(J$1))=0, Sheet1!I9459 * $N9459, Sheet1!I9459 )</f>
        <v>97</v>
      </c>
      <c r="J9459">
        <f>IF(MOD(Sheet1!J9459, COLUMN(K$1))=0, Sheet1!J9459 * $N9459, Sheet1!J9459 )</f>
        <v>7</v>
      </c>
      <c r="K9459">
        <f>IF(MOD(Sheet1!K9459, COLUMN(L$1))=0, Sheet1!K9459 * $N9459, Sheet1!K9459 )</f>
        <v>71</v>
      </c>
      <c r="L9459">
        <f>IF(MOD(Sheet1!L9459, COLUMN(M$1))=0, Sheet1!L9459 * $N9459, Sheet1!L9459 )</f>
        <v>82</v>
      </c>
      <c r="M9459">
        <f>IF(MOD(Sheet1!M9459, COLUMN(N$1))=0, Sheet1!M9459 * $N9459, Sheet1!M9459 )</f>
        <v>1</v>
      </c>
      <c r="N9459">
        <v>-1</v>
      </c>
    </row>
    <row r="9460" spans="1:14" x14ac:dyDescent="0.2">
      <c r="A9460">
        <f>IF(MOD(Sheet1!A9460, COLUMN(B$1))=0, Sheet1!A9460 * $N9460, Sheet1!A9460 )</f>
        <v>57</v>
      </c>
      <c r="B9460">
        <f>IF(MOD(Sheet1!B9460, COLUMN(C$1))=0, Sheet1!B9460 * $N9460, Sheet1!B9460 )</f>
        <v>23</v>
      </c>
      <c r="C9460">
        <f>IF(MOD(Sheet1!C9460, COLUMN(D$1))=0, Sheet1!C9460 * $N9460, Sheet1!C9460 )</f>
        <v>31</v>
      </c>
      <c r="D9460">
        <f>IF(MOD(Sheet1!D9460, COLUMN(E$1))=0, Sheet1!D9460 * $N9460, Sheet1!D9460 )</f>
        <v>81</v>
      </c>
      <c r="E9460">
        <f>IF(MOD(Sheet1!E9460, COLUMN(F$1))=0, Sheet1!E9460 * $N9460, Sheet1!E9460 )</f>
        <v>74</v>
      </c>
      <c r="F9460">
        <f>IF(MOD(Sheet1!F9460, COLUMN(G$1))=0, Sheet1!F9460 * $N9460, Sheet1!F9460 )</f>
        <v>73</v>
      </c>
      <c r="G9460">
        <f>IF(MOD(Sheet1!G9460, COLUMN(H$1))=0, Sheet1!G9460 * $N9460, Sheet1!G9460 )</f>
        <v>59</v>
      </c>
      <c r="H9460">
        <f>IF(MOD(Sheet1!H9460, COLUMN(I$1))=0, Sheet1!H9460 * $N9460, Sheet1!H9460 )</f>
        <v>45</v>
      </c>
      <c r="I9460">
        <f>IF(MOD(Sheet1!I9460, COLUMN(J$1))=0, Sheet1!I9460 * $N9460, Sheet1!I9460 )</f>
        <v>8</v>
      </c>
      <c r="J9460">
        <f>IF(MOD(Sheet1!J9460, COLUMN(K$1))=0, Sheet1!J9460 * $N9460, Sheet1!J9460 )</f>
        <v>98</v>
      </c>
      <c r="K9460">
        <f>IF(MOD(Sheet1!K9460, COLUMN(L$1))=0, Sheet1!K9460 * $N9460, Sheet1!K9460 )</f>
        <v>75</v>
      </c>
      <c r="L9460">
        <f>IF(MOD(Sheet1!L9460, COLUMN(M$1))=0, Sheet1!L9460 * $N9460, Sheet1!L9460 )</f>
        <v>40</v>
      </c>
      <c r="M9460">
        <f>IF(MOD(Sheet1!M9460, COLUMN(N$1))=0, Sheet1!M9460 * $N9460, Sheet1!M9460 )</f>
        <v>58</v>
      </c>
      <c r="N9460">
        <v>1</v>
      </c>
    </row>
    <row r="9461" spans="1:14" x14ac:dyDescent="0.2">
      <c r="A9461">
        <f>IF(MOD(Sheet1!A9461, COLUMN(B$1))=0, Sheet1!A9461 * $N9461, Sheet1!A9461 )</f>
        <v>31</v>
      </c>
      <c r="B9461">
        <f>IF(MOD(Sheet1!B9461, COLUMN(C$1))=0, Sheet1!B9461 * $N9461, Sheet1!B9461 )</f>
        <v>-24</v>
      </c>
      <c r="C9461">
        <f>IF(MOD(Sheet1!C9461, COLUMN(D$1))=0, Sheet1!C9461 * $N9461, Sheet1!C9461 )</f>
        <v>69</v>
      </c>
      <c r="D9461">
        <f>IF(MOD(Sheet1!D9461, COLUMN(E$1))=0, Sheet1!D9461 * $N9461, Sheet1!D9461 )</f>
        <v>-80</v>
      </c>
      <c r="E9461">
        <f>IF(MOD(Sheet1!E9461, COLUMN(F$1))=0, Sheet1!E9461 * $N9461, Sheet1!E9461 )</f>
        <v>8</v>
      </c>
      <c r="F9461">
        <f>IF(MOD(Sheet1!F9461, COLUMN(G$1))=0, Sheet1!F9461 * $N9461, Sheet1!F9461 )</f>
        <v>46</v>
      </c>
      <c r="G9461">
        <f>IF(MOD(Sheet1!G9461, COLUMN(H$1))=0, Sheet1!G9461 * $N9461, Sheet1!G9461 )</f>
        <v>13</v>
      </c>
      <c r="H9461">
        <f>IF(MOD(Sheet1!H9461, COLUMN(I$1))=0, Sheet1!H9461 * $N9461, Sheet1!H9461 )</f>
        <v>11</v>
      </c>
      <c r="I9461">
        <f>IF(MOD(Sheet1!I9461, COLUMN(J$1))=0, Sheet1!I9461 * $N9461, Sheet1!I9461 )</f>
        <v>13</v>
      </c>
      <c r="J9461">
        <f>IF(MOD(Sheet1!J9461, COLUMN(K$1))=0, Sheet1!J9461 * $N9461, Sheet1!J9461 )</f>
        <v>52</v>
      </c>
      <c r="K9461">
        <f>IF(MOD(Sheet1!K9461, COLUMN(L$1))=0, Sheet1!K9461 * $N9461, Sheet1!K9461 )</f>
        <v>65</v>
      </c>
      <c r="L9461">
        <f>IF(MOD(Sheet1!L9461, COLUMN(M$1))=0, Sheet1!L9461 * $N9461, Sheet1!L9461 )</f>
        <v>38</v>
      </c>
      <c r="M9461">
        <f>IF(MOD(Sheet1!M9461, COLUMN(N$1))=0, Sheet1!M9461 * $N9461, Sheet1!M9461 )</f>
        <v>94</v>
      </c>
      <c r="N9461">
        <v>-1</v>
      </c>
    </row>
    <row r="9462" spans="1:14" x14ac:dyDescent="0.2">
      <c r="A9462">
        <f>IF(MOD(Sheet1!A9462, COLUMN(B$1))=0, Sheet1!A9462 * $N9462, Sheet1!A9462 )</f>
        <v>66</v>
      </c>
      <c r="B9462">
        <f>IF(MOD(Sheet1!B9462, COLUMN(C$1))=0, Sheet1!B9462 * $N9462, Sheet1!B9462 )</f>
        <v>80</v>
      </c>
      <c r="C9462">
        <f>IF(MOD(Sheet1!C9462, COLUMN(D$1))=0, Sheet1!C9462 * $N9462, Sheet1!C9462 )</f>
        <v>56</v>
      </c>
      <c r="D9462">
        <f>IF(MOD(Sheet1!D9462, COLUMN(E$1))=0, Sheet1!D9462 * $N9462, Sheet1!D9462 )</f>
        <v>100</v>
      </c>
      <c r="E9462">
        <f>IF(MOD(Sheet1!E9462, COLUMN(F$1))=0, Sheet1!E9462 * $N9462, Sheet1!E9462 )</f>
        <v>65</v>
      </c>
      <c r="F9462">
        <f>IF(MOD(Sheet1!F9462, COLUMN(G$1))=0, Sheet1!F9462 * $N9462, Sheet1!F9462 )</f>
        <v>41</v>
      </c>
      <c r="G9462">
        <f>IF(MOD(Sheet1!G9462, COLUMN(H$1))=0, Sheet1!G9462 * $N9462, Sheet1!G9462 )</f>
        <v>100</v>
      </c>
      <c r="H9462">
        <f>IF(MOD(Sheet1!H9462, COLUMN(I$1))=0, Sheet1!H9462 * $N9462, Sheet1!H9462 )</f>
        <v>42</v>
      </c>
      <c r="I9462">
        <f>IF(MOD(Sheet1!I9462, COLUMN(J$1))=0, Sheet1!I9462 * $N9462, Sheet1!I9462 )</f>
        <v>18</v>
      </c>
      <c r="J9462">
        <f>IF(MOD(Sheet1!J9462, COLUMN(K$1))=0, Sheet1!J9462 * $N9462, Sheet1!J9462 )</f>
        <v>19</v>
      </c>
      <c r="K9462">
        <f>IF(MOD(Sheet1!K9462, COLUMN(L$1))=0, Sheet1!K9462 * $N9462, Sheet1!K9462 )</f>
        <v>89</v>
      </c>
      <c r="L9462">
        <f>IF(MOD(Sheet1!L9462, COLUMN(M$1))=0, Sheet1!L9462 * $N9462, Sheet1!L9462 )</f>
        <v>22</v>
      </c>
      <c r="M9462">
        <f>IF(MOD(Sheet1!M9462, COLUMN(N$1))=0, Sheet1!M9462 * $N9462, Sheet1!M9462 )</f>
        <v>76</v>
      </c>
      <c r="N9462">
        <v>1</v>
      </c>
    </row>
    <row r="9463" spans="1:14" x14ac:dyDescent="0.2">
      <c r="A9463">
        <f>IF(MOD(Sheet1!A9463, COLUMN(B$1))=0, Sheet1!A9463 * $N9463, Sheet1!A9463 )</f>
        <v>19</v>
      </c>
      <c r="B9463">
        <f>IF(MOD(Sheet1!B9463, COLUMN(C$1))=0, Sheet1!B9463 * $N9463, Sheet1!B9463 )</f>
        <v>99</v>
      </c>
      <c r="C9463">
        <f>IF(MOD(Sheet1!C9463, COLUMN(D$1))=0, Sheet1!C9463 * $N9463, Sheet1!C9463 )</f>
        <v>97</v>
      </c>
      <c r="D9463">
        <f>IF(MOD(Sheet1!D9463, COLUMN(E$1))=0, Sheet1!D9463 * $N9463, Sheet1!D9463 )</f>
        <v>92</v>
      </c>
      <c r="E9463">
        <f>IF(MOD(Sheet1!E9463, COLUMN(F$1))=0, Sheet1!E9463 * $N9463, Sheet1!E9463 )</f>
        <v>79</v>
      </c>
      <c r="F9463">
        <f>IF(MOD(Sheet1!F9463, COLUMN(G$1))=0, Sheet1!F9463 * $N9463, Sheet1!F9463 )</f>
        <v>93</v>
      </c>
      <c r="G9463">
        <f>IF(MOD(Sheet1!G9463, COLUMN(H$1))=0, Sheet1!G9463 * $N9463, Sheet1!G9463 )</f>
        <v>32</v>
      </c>
      <c r="H9463">
        <f>IF(MOD(Sheet1!H9463, COLUMN(I$1))=0, Sheet1!H9463 * $N9463, Sheet1!H9463 )</f>
        <v>81</v>
      </c>
      <c r="I9463">
        <f>IF(MOD(Sheet1!I9463, COLUMN(J$1))=0, Sheet1!I9463 * $N9463, Sheet1!I9463 )</f>
        <v>59</v>
      </c>
      <c r="J9463">
        <f>IF(MOD(Sheet1!J9463, COLUMN(K$1))=0, Sheet1!J9463 * $N9463, Sheet1!J9463 )</f>
        <v>53</v>
      </c>
      <c r="K9463">
        <f>IF(MOD(Sheet1!K9463, COLUMN(L$1))=0, Sheet1!K9463 * $N9463, Sheet1!K9463 )</f>
        <v>21</v>
      </c>
      <c r="L9463">
        <f>IF(MOD(Sheet1!L9463, COLUMN(M$1))=0, Sheet1!L9463 * $N9463, Sheet1!L9463 )</f>
        <v>10</v>
      </c>
      <c r="M9463">
        <f>IF(MOD(Sheet1!M9463, COLUMN(N$1))=0, Sheet1!M9463 * $N9463, Sheet1!M9463 )</f>
        <v>85</v>
      </c>
      <c r="N9463">
        <v>1</v>
      </c>
    </row>
    <row r="9464" spans="1:14" x14ac:dyDescent="0.2">
      <c r="A9464">
        <f>IF(MOD(Sheet1!A9464, COLUMN(B$1))=0, Sheet1!A9464 * $N9464, Sheet1!A9464 )</f>
        <v>60</v>
      </c>
      <c r="B9464">
        <f>IF(MOD(Sheet1!B9464, COLUMN(C$1))=0, Sheet1!B9464 * $N9464, Sheet1!B9464 )</f>
        <v>91</v>
      </c>
      <c r="C9464">
        <f>IF(MOD(Sheet1!C9464, COLUMN(D$1))=0, Sheet1!C9464 * $N9464, Sheet1!C9464 )</f>
        <v>42</v>
      </c>
      <c r="D9464">
        <f>IF(MOD(Sheet1!D9464, COLUMN(E$1))=0, Sheet1!D9464 * $N9464, Sheet1!D9464 )</f>
        <v>77</v>
      </c>
      <c r="E9464">
        <f>IF(MOD(Sheet1!E9464, COLUMN(F$1))=0, Sheet1!E9464 * $N9464, Sheet1!E9464 )</f>
        <v>35</v>
      </c>
      <c r="F9464">
        <f>IF(MOD(Sheet1!F9464, COLUMN(G$1))=0, Sheet1!F9464 * $N9464, Sheet1!F9464 )</f>
        <v>52</v>
      </c>
      <c r="G9464">
        <f>IF(MOD(Sheet1!G9464, COLUMN(H$1))=0, Sheet1!G9464 * $N9464, Sheet1!G9464 )</f>
        <v>31</v>
      </c>
      <c r="H9464">
        <f>IF(MOD(Sheet1!H9464, COLUMN(I$1))=0, Sheet1!H9464 * $N9464, Sheet1!H9464 )</f>
        <v>80</v>
      </c>
      <c r="I9464">
        <f>IF(MOD(Sheet1!I9464, COLUMN(J$1))=0, Sheet1!I9464 * $N9464, Sheet1!I9464 )</f>
        <v>58</v>
      </c>
      <c r="J9464">
        <f>IF(MOD(Sheet1!J9464, COLUMN(K$1))=0, Sheet1!J9464 * $N9464, Sheet1!J9464 )</f>
        <v>24</v>
      </c>
      <c r="K9464">
        <f>IF(MOD(Sheet1!K9464, COLUMN(L$1))=0, Sheet1!K9464 * $N9464, Sheet1!K9464 )</f>
        <v>22</v>
      </c>
      <c r="L9464">
        <f>IF(MOD(Sheet1!L9464, COLUMN(M$1))=0, Sheet1!L9464 * $N9464, Sheet1!L9464 )</f>
        <v>49</v>
      </c>
      <c r="M9464">
        <f>IF(MOD(Sheet1!M9464, COLUMN(N$1))=0, Sheet1!M9464 * $N9464, Sheet1!M9464 )</f>
        <v>59</v>
      </c>
      <c r="N9464">
        <v>1</v>
      </c>
    </row>
    <row r="9465" spans="1:14" x14ac:dyDescent="0.2">
      <c r="A9465">
        <f>IF(MOD(Sheet1!A9465, COLUMN(B$1))=0, Sheet1!A9465 * $N9465, Sheet1!A9465 )</f>
        <v>7</v>
      </c>
      <c r="B9465">
        <f>IF(MOD(Sheet1!B9465, COLUMN(C$1))=0, Sheet1!B9465 * $N9465, Sheet1!B9465 )</f>
        <v>30</v>
      </c>
      <c r="C9465">
        <f>IF(MOD(Sheet1!C9465, COLUMN(D$1))=0, Sheet1!C9465 * $N9465, Sheet1!C9465 )</f>
        <v>62</v>
      </c>
      <c r="D9465">
        <f>IF(MOD(Sheet1!D9465, COLUMN(E$1))=0, Sheet1!D9465 * $N9465, Sheet1!D9465 )</f>
        <v>29</v>
      </c>
      <c r="E9465">
        <f>IF(MOD(Sheet1!E9465, COLUMN(F$1))=0, Sheet1!E9465 * $N9465, Sheet1!E9465 )</f>
        <v>5</v>
      </c>
      <c r="F9465">
        <f>IF(MOD(Sheet1!F9465, COLUMN(G$1))=0, Sheet1!F9465 * $N9465, Sheet1!F9465 )</f>
        <v>32</v>
      </c>
      <c r="G9465">
        <f>IF(MOD(Sheet1!G9465, COLUMN(H$1))=0, Sheet1!G9465 * $N9465, Sheet1!G9465 )</f>
        <v>49</v>
      </c>
      <c r="H9465">
        <f>IF(MOD(Sheet1!H9465, COLUMN(I$1))=0, Sheet1!H9465 * $N9465, Sheet1!H9465 )</f>
        <v>51</v>
      </c>
      <c r="I9465">
        <f>IF(MOD(Sheet1!I9465, COLUMN(J$1))=0, Sheet1!I9465 * $N9465, Sheet1!I9465 )</f>
        <v>75</v>
      </c>
      <c r="J9465">
        <f>IF(MOD(Sheet1!J9465, COLUMN(K$1))=0, Sheet1!J9465 * $N9465, Sheet1!J9465 )</f>
        <v>64</v>
      </c>
      <c r="K9465">
        <f>IF(MOD(Sheet1!K9465, COLUMN(L$1))=0, Sheet1!K9465 * $N9465, Sheet1!K9465 )</f>
        <v>100</v>
      </c>
      <c r="L9465">
        <f>IF(MOD(Sheet1!L9465, COLUMN(M$1))=0, Sheet1!L9465 * $N9465, Sheet1!L9465 )</f>
        <v>60</v>
      </c>
      <c r="M9465">
        <f>IF(MOD(Sheet1!M9465, COLUMN(N$1))=0, Sheet1!M9465 * $N9465, Sheet1!M9465 )</f>
        <v>72</v>
      </c>
      <c r="N9465">
        <v>1</v>
      </c>
    </row>
    <row r="9466" spans="1:14" x14ac:dyDescent="0.2">
      <c r="A9466">
        <f>IF(MOD(Sheet1!A9466, COLUMN(B$1))=0, Sheet1!A9466 * $N9466, Sheet1!A9466 )</f>
        <v>53</v>
      </c>
      <c r="B9466">
        <f>IF(MOD(Sheet1!B9466, COLUMN(C$1))=0, Sheet1!B9466 * $N9466, Sheet1!B9466 )</f>
        <v>53</v>
      </c>
      <c r="C9466">
        <f>IF(MOD(Sheet1!C9466, COLUMN(D$1))=0, Sheet1!C9466 * $N9466, Sheet1!C9466 )</f>
        <v>78</v>
      </c>
      <c r="D9466">
        <f>IF(MOD(Sheet1!D9466, COLUMN(E$1))=0, Sheet1!D9466 * $N9466, Sheet1!D9466 )</f>
        <v>93</v>
      </c>
      <c r="E9466">
        <f>IF(MOD(Sheet1!E9466, COLUMN(F$1))=0, Sheet1!E9466 * $N9466, Sheet1!E9466 )</f>
        <v>73</v>
      </c>
      <c r="F9466">
        <f>IF(MOD(Sheet1!F9466, COLUMN(G$1))=0, Sheet1!F9466 * $N9466, Sheet1!F9466 )</f>
        <v>52</v>
      </c>
      <c r="G9466">
        <f>IF(MOD(Sheet1!G9466, COLUMN(H$1))=0, Sheet1!G9466 * $N9466, Sheet1!G9466 )</f>
        <v>53</v>
      </c>
      <c r="H9466">
        <f>IF(MOD(Sheet1!H9466, COLUMN(I$1))=0, Sheet1!H9466 * $N9466, Sheet1!H9466 )</f>
        <v>40</v>
      </c>
      <c r="I9466">
        <f>IF(MOD(Sheet1!I9466, COLUMN(J$1))=0, Sheet1!I9466 * $N9466, Sheet1!I9466 )</f>
        <v>78</v>
      </c>
      <c r="J9466">
        <f>IF(MOD(Sheet1!J9466, COLUMN(K$1))=0, Sheet1!J9466 * $N9466, Sheet1!J9466 )</f>
        <v>95</v>
      </c>
      <c r="K9466">
        <f>IF(MOD(Sheet1!K9466, COLUMN(L$1))=0, Sheet1!K9466 * $N9466, Sheet1!K9466 )</f>
        <v>69</v>
      </c>
      <c r="L9466">
        <f>IF(MOD(Sheet1!L9466, COLUMN(M$1))=0, Sheet1!L9466 * $N9466, Sheet1!L9466 )</f>
        <v>42</v>
      </c>
      <c r="M9466">
        <f>IF(MOD(Sheet1!M9466, COLUMN(N$1))=0, Sheet1!M9466 * $N9466, Sheet1!M9466 )</f>
        <v>73</v>
      </c>
      <c r="N9466">
        <v>-1</v>
      </c>
    </row>
    <row r="9467" spans="1:14" x14ac:dyDescent="0.2">
      <c r="A9467">
        <f>IF(MOD(Sheet1!A9467, COLUMN(B$1))=0, Sheet1!A9467 * $N9467, Sheet1!A9467 )</f>
        <v>99</v>
      </c>
      <c r="B9467">
        <f>IF(MOD(Sheet1!B9467, COLUMN(C$1))=0, Sheet1!B9467 * $N9467, Sheet1!B9467 )</f>
        <v>70</v>
      </c>
      <c r="C9467">
        <f>IF(MOD(Sheet1!C9467, COLUMN(D$1))=0, Sheet1!C9467 * $N9467, Sheet1!C9467 )</f>
        <v>20</v>
      </c>
      <c r="D9467">
        <f>IF(MOD(Sheet1!D9467, COLUMN(E$1))=0, Sheet1!D9467 * $N9467, Sheet1!D9467 )</f>
        <v>93</v>
      </c>
      <c r="E9467">
        <f>IF(MOD(Sheet1!E9467, COLUMN(F$1))=0, Sheet1!E9467 * $N9467, Sheet1!E9467 )</f>
        <v>76</v>
      </c>
      <c r="F9467">
        <f>IF(MOD(Sheet1!F9467, COLUMN(G$1))=0, Sheet1!F9467 * $N9467, Sheet1!F9467 )</f>
        <v>39</v>
      </c>
      <c r="G9467">
        <f>IF(MOD(Sheet1!G9467, COLUMN(H$1))=0, Sheet1!G9467 * $N9467, Sheet1!G9467 )</f>
        <v>61</v>
      </c>
      <c r="H9467">
        <f>IF(MOD(Sheet1!H9467, COLUMN(I$1))=0, Sheet1!H9467 * $N9467, Sheet1!H9467 )</f>
        <v>93</v>
      </c>
      <c r="I9467">
        <f>IF(MOD(Sheet1!I9467, COLUMN(J$1))=0, Sheet1!I9467 * $N9467, Sheet1!I9467 )</f>
        <v>56</v>
      </c>
      <c r="J9467">
        <f>IF(MOD(Sheet1!J9467, COLUMN(K$1))=0, Sheet1!J9467 * $N9467, Sheet1!J9467 )</f>
        <v>77</v>
      </c>
      <c r="K9467">
        <f>IF(MOD(Sheet1!K9467, COLUMN(L$1))=0, Sheet1!K9467 * $N9467, Sheet1!K9467 )</f>
        <v>67</v>
      </c>
      <c r="L9467">
        <f>IF(MOD(Sheet1!L9467, COLUMN(M$1))=0, Sheet1!L9467 * $N9467, Sheet1!L9467 )</f>
        <v>93</v>
      </c>
      <c r="M9467">
        <f>IF(MOD(Sheet1!M9467, COLUMN(N$1))=0, Sheet1!M9467 * $N9467, Sheet1!M9467 )</f>
        <v>52</v>
      </c>
      <c r="N9467">
        <v>1</v>
      </c>
    </row>
    <row r="9468" spans="1:14" x14ac:dyDescent="0.2">
      <c r="A9468">
        <f>IF(MOD(Sheet1!A9468, COLUMN(B$1))=0, Sheet1!A9468 * $N9468, Sheet1!A9468 )</f>
        <v>44</v>
      </c>
      <c r="B9468">
        <f>IF(MOD(Sheet1!B9468, COLUMN(C$1))=0, Sheet1!B9468 * $N9468, Sheet1!B9468 )</f>
        <v>94</v>
      </c>
      <c r="C9468">
        <f>IF(MOD(Sheet1!C9468, COLUMN(D$1))=0, Sheet1!C9468 * $N9468, Sheet1!C9468 )</f>
        <v>59</v>
      </c>
      <c r="D9468">
        <f>IF(MOD(Sheet1!D9468, COLUMN(E$1))=0, Sheet1!D9468 * $N9468, Sheet1!D9468 )</f>
        <v>41</v>
      </c>
      <c r="E9468">
        <f>IF(MOD(Sheet1!E9468, COLUMN(F$1))=0, Sheet1!E9468 * $N9468, Sheet1!E9468 )</f>
        <v>11</v>
      </c>
      <c r="F9468">
        <f>IF(MOD(Sheet1!F9468, COLUMN(G$1))=0, Sheet1!F9468 * $N9468, Sheet1!F9468 )</f>
        <v>31</v>
      </c>
      <c r="G9468">
        <f>IF(MOD(Sheet1!G9468, COLUMN(H$1))=0, Sheet1!G9468 * $N9468, Sheet1!G9468 )</f>
        <v>38</v>
      </c>
      <c r="H9468">
        <f>IF(MOD(Sheet1!H9468, COLUMN(I$1))=0, Sheet1!H9468 * $N9468, Sheet1!H9468 )</f>
        <v>53</v>
      </c>
      <c r="I9468">
        <f>IF(MOD(Sheet1!I9468, COLUMN(J$1))=0, Sheet1!I9468 * $N9468, Sheet1!I9468 )</f>
        <v>21</v>
      </c>
      <c r="J9468">
        <f>IF(MOD(Sheet1!J9468, COLUMN(K$1))=0, Sheet1!J9468 * $N9468, Sheet1!J9468 )</f>
        <v>41</v>
      </c>
      <c r="K9468">
        <f>IF(MOD(Sheet1!K9468, COLUMN(L$1))=0, Sheet1!K9468 * $N9468, Sheet1!K9468 )</f>
        <v>23</v>
      </c>
      <c r="L9468">
        <f>IF(MOD(Sheet1!L9468, COLUMN(M$1))=0, Sheet1!L9468 * $N9468, Sheet1!L9468 )</f>
        <v>39</v>
      </c>
      <c r="M9468">
        <f>IF(MOD(Sheet1!M9468, COLUMN(N$1))=0, Sheet1!M9468 * $N9468, Sheet1!M9468 )</f>
        <v>63</v>
      </c>
      <c r="N9468">
        <v>1</v>
      </c>
    </row>
    <row r="9469" spans="1:14" x14ac:dyDescent="0.2">
      <c r="A9469">
        <f>IF(MOD(Sheet1!A9469, COLUMN(B$1))=0, Sheet1!A9469 * $N9469, Sheet1!A9469 )</f>
        <v>-36</v>
      </c>
      <c r="B9469">
        <f>IF(MOD(Sheet1!B9469, COLUMN(C$1))=0, Sheet1!B9469 * $N9469, Sheet1!B9469 )</f>
        <v>-3</v>
      </c>
      <c r="C9469">
        <f>IF(MOD(Sheet1!C9469, COLUMN(D$1))=0, Sheet1!C9469 * $N9469, Sheet1!C9469 )</f>
        <v>87</v>
      </c>
      <c r="D9469">
        <f>IF(MOD(Sheet1!D9469, COLUMN(E$1))=0, Sheet1!D9469 * $N9469, Sheet1!D9469 )</f>
        <v>29</v>
      </c>
      <c r="E9469">
        <f>IF(MOD(Sheet1!E9469, COLUMN(F$1))=0, Sheet1!E9469 * $N9469, Sheet1!E9469 )</f>
        <v>46</v>
      </c>
      <c r="F9469">
        <f>IF(MOD(Sheet1!F9469, COLUMN(G$1))=0, Sheet1!F9469 * $N9469, Sheet1!F9469 )</f>
        <v>71</v>
      </c>
      <c r="G9469">
        <f>IF(MOD(Sheet1!G9469, COLUMN(H$1))=0, Sheet1!G9469 * $N9469, Sheet1!G9469 )</f>
        <v>-80</v>
      </c>
      <c r="H9469">
        <f>IF(MOD(Sheet1!H9469, COLUMN(I$1))=0, Sheet1!H9469 * $N9469, Sheet1!H9469 )</f>
        <v>43</v>
      </c>
      <c r="I9469">
        <f>IF(MOD(Sheet1!I9469, COLUMN(J$1))=0, Sheet1!I9469 * $N9469, Sheet1!I9469 )</f>
        <v>42</v>
      </c>
      <c r="J9469">
        <f>IF(MOD(Sheet1!J9469, COLUMN(K$1))=0, Sheet1!J9469 * $N9469, Sheet1!J9469 )</f>
        <v>70</v>
      </c>
      <c r="K9469">
        <f>IF(MOD(Sheet1!K9469, COLUMN(L$1))=0, Sheet1!K9469 * $N9469, Sheet1!K9469 )</f>
        <v>65</v>
      </c>
      <c r="L9469">
        <f>IF(MOD(Sheet1!L9469, COLUMN(M$1))=0, Sheet1!L9469 * $N9469, Sheet1!L9469 )</f>
        <v>32</v>
      </c>
      <c r="M9469">
        <f>IF(MOD(Sheet1!M9469, COLUMN(N$1))=0, Sheet1!M9469 * $N9469, Sheet1!M9469 )</f>
        <v>64</v>
      </c>
      <c r="N9469">
        <v>-1</v>
      </c>
    </row>
    <row r="9470" spans="1:14" x14ac:dyDescent="0.2">
      <c r="A9470">
        <f>IF(MOD(Sheet1!A9470, COLUMN(B$1))=0, Sheet1!A9470 * $N9470, Sheet1!A9470 )</f>
        <v>77</v>
      </c>
      <c r="B9470">
        <f>IF(MOD(Sheet1!B9470, COLUMN(C$1))=0, Sheet1!B9470 * $N9470, Sheet1!B9470 )</f>
        <v>67</v>
      </c>
      <c r="C9470">
        <f>IF(MOD(Sheet1!C9470, COLUMN(D$1))=0, Sheet1!C9470 * $N9470, Sheet1!C9470 )</f>
        <v>88</v>
      </c>
      <c r="D9470">
        <f>IF(MOD(Sheet1!D9470, COLUMN(E$1))=0, Sheet1!D9470 * $N9470, Sheet1!D9470 )</f>
        <v>76</v>
      </c>
      <c r="E9470">
        <f>IF(MOD(Sheet1!E9470, COLUMN(F$1))=0, Sheet1!E9470 * $N9470, Sheet1!E9470 )</f>
        <v>51</v>
      </c>
      <c r="F9470">
        <f>IF(MOD(Sheet1!F9470, COLUMN(G$1))=0, Sheet1!F9470 * $N9470, Sheet1!F9470 )</f>
        <v>28</v>
      </c>
      <c r="G9470">
        <f>IF(MOD(Sheet1!G9470, COLUMN(H$1))=0, Sheet1!G9470 * $N9470, Sheet1!G9470 )</f>
        <v>62</v>
      </c>
      <c r="H9470">
        <f>IF(MOD(Sheet1!H9470, COLUMN(I$1))=0, Sheet1!H9470 * $N9470, Sheet1!H9470 )</f>
        <v>34</v>
      </c>
      <c r="I9470">
        <f>IF(MOD(Sheet1!I9470, COLUMN(J$1))=0, Sheet1!I9470 * $N9470, Sheet1!I9470 )</f>
        <v>58</v>
      </c>
      <c r="J9470">
        <f>IF(MOD(Sheet1!J9470, COLUMN(K$1))=0, Sheet1!J9470 * $N9470, Sheet1!J9470 )</f>
        <v>57</v>
      </c>
      <c r="K9470">
        <f>IF(MOD(Sheet1!K9470, COLUMN(L$1))=0, Sheet1!K9470 * $N9470, Sheet1!K9470 )</f>
        <v>93</v>
      </c>
      <c r="L9470">
        <f>IF(MOD(Sheet1!L9470, COLUMN(M$1))=0, Sheet1!L9470 * $N9470, Sheet1!L9470 )</f>
        <v>39</v>
      </c>
      <c r="M9470">
        <f>IF(MOD(Sheet1!M9470, COLUMN(N$1))=0, Sheet1!M9470 * $N9470, Sheet1!M9470 )</f>
        <v>35</v>
      </c>
      <c r="N9470">
        <v>1</v>
      </c>
    </row>
    <row r="9471" spans="1:14" x14ac:dyDescent="0.2">
      <c r="A9471">
        <f>IF(MOD(Sheet1!A9471, COLUMN(B$1))=0, Sheet1!A9471 * $N9471, Sheet1!A9471 )</f>
        <v>59</v>
      </c>
      <c r="B9471">
        <f>IF(MOD(Sheet1!B9471, COLUMN(C$1))=0, Sheet1!B9471 * $N9471, Sheet1!B9471 )</f>
        <v>-84</v>
      </c>
      <c r="C9471">
        <f>IF(MOD(Sheet1!C9471, COLUMN(D$1))=0, Sheet1!C9471 * $N9471, Sheet1!C9471 )</f>
        <v>42</v>
      </c>
      <c r="D9471">
        <f>IF(MOD(Sheet1!D9471, COLUMN(E$1))=0, Sheet1!D9471 * $N9471, Sheet1!D9471 )</f>
        <v>-35</v>
      </c>
      <c r="E9471">
        <f>IF(MOD(Sheet1!E9471, COLUMN(F$1))=0, Sheet1!E9471 * $N9471, Sheet1!E9471 )</f>
        <v>63</v>
      </c>
      <c r="F9471">
        <f>IF(MOD(Sheet1!F9471, COLUMN(G$1))=0, Sheet1!F9471 * $N9471, Sheet1!F9471 )</f>
        <v>71</v>
      </c>
      <c r="G9471">
        <f>IF(MOD(Sheet1!G9471, COLUMN(H$1))=0, Sheet1!G9471 * $N9471, Sheet1!G9471 )</f>
        <v>13</v>
      </c>
      <c r="H9471">
        <f>IF(MOD(Sheet1!H9471, COLUMN(I$1))=0, Sheet1!H9471 * $N9471, Sheet1!H9471 )</f>
        <v>91</v>
      </c>
      <c r="I9471">
        <f>IF(MOD(Sheet1!I9471, COLUMN(J$1))=0, Sheet1!I9471 * $N9471, Sheet1!I9471 )</f>
        <v>63</v>
      </c>
      <c r="J9471">
        <f>IF(MOD(Sheet1!J9471, COLUMN(K$1))=0, Sheet1!J9471 * $N9471, Sheet1!J9471 )</f>
        <v>40</v>
      </c>
      <c r="K9471">
        <f>IF(MOD(Sheet1!K9471, COLUMN(L$1))=0, Sheet1!K9471 * $N9471, Sheet1!K9471 )</f>
        <v>19</v>
      </c>
      <c r="L9471">
        <f>IF(MOD(Sheet1!L9471, COLUMN(M$1))=0, Sheet1!L9471 * $N9471, Sheet1!L9471 )</f>
        <v>67</v>
      </c>
      <c r="M9471">
        <f>IF(MOD(Sheet1!M9471, COLUMN(N$1))=0, Sheet1!M9471 * $N9471, Sheet1!M9471 )</f>
        <v>93</v>
      </c>
      <c r="N9471">
        <v>-1</v>
      </c>
    </row>
    <row r="9472" spans="1:14" x14ac:dyDescent="0.2">
      <c r="A9472">
        <f>IF(MOD(Sheet1!A9472, COLUMN(B$1))=0, Sheet1!A9472 * $N9472, Sheet1!A9472 )</f>
        <v>71</v>
      </c>
      <c r="B9472">
        <f>IF(MOD(Sheet1!B9472, COLUMN(C$1))=0, Sheet1!B9472 * $N9472, Sheet1!B9472 )</f>
        <v>-12</v>
      </c>
      <c r="C9472">
        <f>IF(MOD(Sheet1!C9472, COLUMN(D$1))=0, Sheet1!C9472 * $N9472, Sheet1!C9472 )</f>
        <v>15</v>
      </c>
      <c r="D9472">
        <f>IF(MOD(Sheet1!D9472, COLUMN(E$1))=0, Sheet1!D9472 * $N9472, Sheet1!D9472 )</f>
        <v>2</v>
      </c>
      <c r="E9472">
        <f>IF(MOD(Sheet1!E9472, COLUMN(F$1))=0, Sheet1!E9472 * $N9472, Sheet1!E9472 )</f>
        <v>9</v>
      </c>
      <c r="F9472">
        <f>IF(MOD(Sheet1!F9472, COLUMN(G$1))=0, Sheet1!F9472 * $N9472, Sheet1!F9472 )</f>
        <v>29</v>
      </c>
      <c r="G9472">
        <f>IF(MOD(Sheet1!G9472, COLUMN(H$1))=0, Sheet1!G9472 * $N9472, Sheet1!G9472 )</f>
        <v>89</v>
      </c>
      <c r="H9472">
        <f>IF(MOD(Sheet1!H9472, COLUMN(I$1))=0, Sheet1!H9472 * $N9472, Sheet1!H9472 )</f>
        <v>50</v>
      </c>
      <c r="I9472">
        <f>IF(MOD(Sheet1!I9472, COLUMN(J$1))=0, Sheet1!I9472 * $N9472, Sheet1!I9472 )</f>
        <v>-70</v>
      </c>
      <c r="J9472">
        <f>IF(MOD(Sheet1!J9472, COLUMN(K$1))=0, Sheet1!J9472 * $N9472, Sheet1!J9472 )</f>
        <v>15</v>
      </c>
      <c r="K9472">
        <f>IF(MOD(Sheet1!K9472, COLUMN(L$1))=0, Sheet1!K9472 * $N9472, Sheet1!K9472 )</f>
        <v>-24</v>
      </c>
      <c r="L9472">
        <f>IF(MOD(Sheet1!L9472, COLUMN(M$1))=0, Sheet1!L9472 * $N9472, Sheet1!L9472 )</f>
        <v>56</v>
      </c>
      <c r="M9472">
        <f>IF(MOD(Sheet1!M9472, COLUMN(N$1))=0, Sheet1!M9472 * $N9472, Sheet1!M9472 )</f>
        <v>36</v>
      </c>
      <c r="N9472">
        <v>-1</v>
      </c>
    </row>
    <row r="9473" spans="1:14" x14ac:dyDescent="0.2">
      <c r="A9473">
        <f>IF(MOD(Sheet1!A9473, COLUMN(B$1))=0, Sheet1!A9473 * $N9473, Sheet1!A9473 )</f>
        <v>7</v>
      </c>
      <c r="B9473">
        <f>IF(MOD(Sheet1!B9473, COLUMN(C$1))=0, Sheet1!B9473 * $N9473, Sheet1!B9473 )</f>
        <v>23</v>
      </c>
      <c r="C9473">
        <f>IF(MOD(Sheet1!C9473, COLUMN(D$1))=0, Sheet1!C9473 * $N9473, Sheet1!C9473 )</f>
        <v>1</v>
      </c>
      <c r="D9473">
        <f>IF(MOD(Sheet1!D9473, COLUMN(E$1))=0, Sheet1!D9473 * $N9473, Sheet1!D9473 )</f>
        <v>45</v>
      </c>
      <c r="E9473">
        <f>IF(MOD(Sheet1!E9473, COLUMN(F$1))=0, Sheet1!E9473 * $N9473, Sheet1!E9473 )</f>
        <v>9</v>
      </c>
      <c r="F9473">
        <f>IF(MOD(Sheet1!F9473, COLUMN(G$1))=0, Sheet1!F9473 * $N9473, Sheet1!F9473 )</f>
        <v>59</v>
      </c>
      <c r="G9473">
        <f>IF(MOD(Sheet1!G9473, COLUMN(H$1))=0, Sheet1!G9473 * $N9473, Sheet1!G9473 )</f>
        <v>25</v>
      </c>
      <c r="H9473">
        <f>IF(MOD(Sheet1!H9473, COLUMN(I$1))=0, Sheet1!H9473 * $N9473, Sheet1!H9473 )</f>
        <v>31</v>
      </c>
      <c r="I9473">
        <f>IF(MOD(Sheet1!I9473, COLUMN(J$1))=0, Sheet1!I9473 * $N9473, Sheet1!I9473 )</f>
        <v>67</v>
      </c>
      <c r="J9473">
        <f>IF(MOD(Sheet1!J9473, COLUMN(K$1))=0, Sheet1!J9473 * $N9473, Sheet1!J9473 )</f>
        <v>56</v>
      </c>
      <c r="K9473">
        <f>IF(MOD(Sheet1!K9473, COLUMN(L$1))=0, Sheet1!K9473 * $N9473, Sheet1!K9473 )</f>
        <v>19</v>
      </c>
      <c r="L9473">
        <f>IF(MOD(Sheet1!L9473, COLUMN(M$1))=0, Sheet1!L9473 * $N9473, Sheet1!L9473 )</f>
        <v>100</v>
      </c>
      <c r="M9473">
        <f>IF(MOD(Sheet1!M9473, COLUMN(N$1))=0, Sheet1!M9473 * $N9473, Sheet1!M9473 )</f>
        <v>44</v>
      </c>
      <c r="N9473">
        <v>1</v>
      </c>
    </row>
    <row r="9474" spans="1:14" x14ac:dyDescent="0.2">
      <c r="A9474">
        <f>IF(MOD(Sheet1!A9474, COLUMN(B$1))=0, Sheet1!A9474 * $N9474, Sheet1!A9474 )</f>
        <v>17</v>
      </c>
      <c r="B9474">
        <f>IF(MOD(Sheet1!B9474, COLUMN(C$1))=0, Sheet1!B9474 * $N9474, Sheet1!B9474 )</f>
        <v>8</v>
      </c>
      <c r="C9474">
        <f>IF(MOD(Sheet1!C9474, COLUMN(D$1))=0, Sheet1!C9474 * $N9474, Sheet1!C9474 )</f>
        <v>90</v>
      </c>
      <c r="D9474">
        <f>IF(MOD(Sheet1!D9474, COLUMN(E$1))=0, Sheet1!D9474 * $N9474, Sheet1!D9474 )</f>
        <v>32</v>
      </c>
      <c r="E9474">
        <f>IF(MOD(Sheet1!E9474, COLUMN(F$1))=0, Sheet1!E9474 * $N9474, Sheet1!E9474 )</f>
        <v>50</v>
      </c>
      <c r="F9474">
        <f>IF(MOD(Sheet1!F9474, COLUMN(G$1))=0, Sheet1!F9474 * $N9474, Sheet1!F9474 )</f>
        <v>18</v>
      </c>
      <c r="G9474">
        <f>IF(MOD(Sheet1!G9474, COLUMN(H$1))=0, Sheet1!G9474 * $N9474, Sheet1!G9474 )</f>
        <v>60</v>
      </c>
      <c r="H9474">
        <f>IF(MOD(Sheet1!H9474, COLUMN(I$1))=0, Sheet1!H9474 * $N9474, Sheet1!H9474 )</f>
        <v>41</v>
      </c>
      <c r="I9474">
        <f>IF(MOD(Sheet1!I9474, COLUMN(J$1))=0, Sheet1!I9474 * $N9474, Sheet1!I9474 )</f>
        <v>-10</v>
      </c>
      <c r="J9474">
        <f>IF(MOD(Sheet1!J9474, COLUMN(K$1))=0, Sheet1!J9474 * $N9474, Sheet1!J9474 )</f>
        <v>31</v>
      </c>
      <c r="K9474">
        <f>IF(MOD(Sheet1!K9474, COLUMN(L$1))=0, Sheet1!K9474 * $N9474, Sheet1!K9474 )</f>
        <v>6</v>
      </c>
      <c r="L9474">
        <f>IF(MOD(Sheet1!L9474, COLUMN(M$1))=0, Sheet1!L9474 * $N9474, Sheet1!L9474 )</f>
        <v>47</v>
      </c>
      <c r="M9474">
        <f>IF(MOD(Sheet1!M9474, COLUMN(N$1))=0, Sheet1!M9474 * $N9474, Sheet1!M9474 )</f>
        <v>90</v>
      </c>
      <c r="N9474">
        <v>-1</v>
      </c>
    </row>
    <row r="9475" spans="1:14" x14ac:dyDescent="0.2">
      <c r="A9475">
        <f>IF(MOD(Sheet1!A9475, COLUMN(B$1))=0, Sheet1!A9475 * $N9475, Sheet1!A9475 )</f>
        <v>13</v>
      </c>
      <c r="B9475">
        <f>IF(MOD(Sheet1!B9475, COLUMN(C$1))=0, Sheet1!B9475 * $N9475, Sheet1!B9475 )</f>
        <v>62</v>
      </c>
      <c r="C9475">
        <f>IF(MOD(Sheet1!C9475, COLUMN(D$1))=0, Sheet1!C9475 * $N9475, Sheet1!C9475 )</f>
        <v>6</v>
      </c>
      <c r="D9475">
        <f>IF(MOD(Sheet1!D9475, COLUMN(E$1))=0, Sheet1!D9475 * $N9475, Sheet1!D9475 )</f>
        <v>22</v>
      </c>
      <c r="E9475">
        <f>IF(MOD(Sheet1!E9475, COLUMN(F$1))=0, Sheet1!E9475 * $N9475, Sheet1!E9475 )</f>
        <v>-48</v>
      </c>
      <c r="F9475">
        <f>IF(MOD(Sheet1!F9475, COLUMN(G$1))=0, Sheet1!F9475 * $N9475, Sheet1!F9475 )</f>
        <v>31</v>
      </c>
      <c r="G9475">
        <f>IF(MOD(Sheet1!G9475, COLUMN(H$1))=0, Sheet1!G9475 * $N9475, Sheet1!G9475 )</f>
        <v>84</v>
      </c>
      <c r="H9475">
        <f>IF(MOD(Sheet1!H9475, COLUMN(I$1))=0, Sheet1!H9475 * $N9475, Sheet1!H9475 )</f>
        <v>88</v>
      </c>
      <c r="I9475">
        <f>IF(MOD(Sheet1!I9475, COLUMN(J$1))=0, Sheet1!I9475 * $N9475, Sheet1!I9475 )</f>
        <v>37</v>
      </c>
      <c r="J9475">
        <f>IF(MOD(Sheet1!J9475, COLUMN(K$1))=0, Sheet1!J9475 * $N9475, Sheet1!J9475 )</f>
        <v>7</v>
      </c>
      <c r="K9475">
        <f>IF(MOD(Sheet1!K9475, COLUMN(L$1))=0, Sheet1!K9475 * $N9475, Sheet1!K9475 )</f>
        <v>52</v>
      </c>
      <c r="L9475">
        <f>IF(MOD(Sheet1!L9475, COLUMN(M$1))=0, Sheet1!L9475 * $N9475, Sheet1!L9475 )</f>
        <v>25</v>
      </c>
      <c r="M9475">
        <f>IF(MOD(Sheet1!M9475, COLUMN(N$1))=0, Sheet1!M9475 * $N9475, Sheet1!M9475 )</f>
        <v>23</v>
      </c>
      <c r="N9475">
        <v>-1</v>
      </c>
    </row>
    <row r="9476" spans="1:14" x14ac:dyDescent="0.2">
      <c r="A9476">
        <f>IF(MOD(Sheet1!A9476, COLUMN(B$1))=0, Sheet1!A9476 * $N9476, Sheet1!A9476 )</f>
        <v>57</v>
      </c>
      <c r="B9476">
        <f>IF(MOD(Sheet1!B9476, COLUMN(C$1))=0, Sheet1!B9476 * $N9476, Sheet1!B9476 )</f>
        <v>93</v>
      </c>
      <c r="C9476">
        <f>IF(MOD(Sheet1!C9476, COLUMN(D$1))=0, Sheet1!C9476 * $N9476, Sheet1!C9476 )</f>
        <v>47</v>
      </c>
      <c r="D9476">
        <f>IF(MOD(Sheet1!D9476, COLUMN(E$1))=0, Sheet1!D9476 * $N9476, Sheet1!D9476 )</f>
        <v>59</v>
      </c>
      <c r="E9476">
        <f>IF(MOD(Sheet1!E9476, COLUMN(F$1))=0, Sheet1!E9476 * $N9476, Sheet1!E9476 )</f>
        <v>60</v>
      </c>
      <c r="F9476">
        <f>IF(MOD(Sheet1!F9476, COLUMN(G$1))=0, Sheet1!F9476 * $N9476, Sheet1!F9476 )</f>
        <v>8</v>
      </c>
      <c r="G9476">
        <f>IF(MOD(Sheet1!G9476, COLUMN(H$1))=0, Sheet1!G9476 * $N9476, Sheet1!G9476 )</f>
        <v>56</v>
      </c>
      <c r="H9476">
        <f>IF(MOD(Sheet1!H9476, COLUMN(I$1))=0, Sheet1!H9476 * $N9476, Sheet1!H9476 )</f>
        <v>79</v>
      </c>
      <c r="I9476">
        <f>IF(MOD(Sheet1!I9476, COLUMN(J$1))=0, Sheet1!I9476 * $N9476, Sheet1!I9476 )</f>
        <v>50</v>
      </c>
      <c r="J9476">
        <f>IF(MOD(Sheet1!J9476, COLUMN(K$1))=0, Sheet1!J9476 * $N9476, Sheet1!J9476 )</f>
        <v>48</v>
      </c>
      <c r="K9476">
        <f>IF(MOD(Sheet1!K9476, COLUMN(L$1))=0, Sheet1!K9476 * $N9476, Sheet1!K9476 )</f>
        <v>86</v>
      </c>
      <c r="L9476">
        <f>IF(MOD(Sheet1!L9476, COLUMN(M$1))=0, Sheet1!L9476 * $N9476, Sheet1!L9476 )</f>
        <v>64</v>
      </c>
      <c r="M9476">
        <f>IF(MOD(Sheet1!M9476, COLUMN(N$1))=0, Sheet1!M9476 * $N9476, Sheet1!M9476 )</f>
        <v>77</v>
      </c>
      <c r="N9476">
        <v>1</v>
      </c>
    </row>
    <row r="9477" spans="1:14" x14ac:dyDescent="0.2">
      <c r="A9477">
        <f>IF(MOD(Sheet1!A9477, COLUMN(B$1))=0, Sheet1!A9477 * $N9477, Sheet1!A9477 )</f>
        <v>35</v>
      </c>
      <c r="B9477">
        <f>IF(MOD(Sheet1!B9477, COLUMN(C$1))=0, Sheet1!B9477 * $N9477, Sheet1!B9477 )</f>
        <v>-81</v>
      </c>
      <c r="C9477">
        <f>IF(MOD(Sheet1!C9477, COLUMN(D$1))=0, Sheet1!C9477 * $N9477, Sheet1!C9477 )</f>
        <v>1</v>
      </c>
      <c r="D9477">
        <f>IF(MOD(Sheet1!D9477, COLUMN(E$1))=0, Sheet1!D9477 * $N9477, Sheet1!D9477 )</f>
        <v>-80</v>
      </c>
      <c r="E9477">
        <f>IF(MOD(Sheet1!E9477, COLUMN(F$1))=0, Sheet1!E9477 * $N9477, Sheet1!E9477 )</f>
        <v>-12</v>
      </c>
      <c r="F9477">
        <f>IF(MOD(Sheet1!F9477, COLUMN(G$1))=0, Sheet1!F9477 * $N9477, Sheet1!F9477 )</f>
        <v>-28</v>
      </c>
      <c r="G9477">
        <f>IF(MOD(Sheet1!G9477, COLUMN(H$1))=0, Sheet1!G9477 * $N9477, Sheet1!G9477 )</f>
        <v>94</v>
      </c>
      <c r="H9477">
        <f>IF(MOD(Sheet1!H9477, COLUMN(I$1))=0, Sheet1!H9477 * $N9477, Sheet1!H9477 )</f>
        <v>2</v>
      </c>
      <c r="I9477">
        <f>IF(MOD(Sheet1!I9477, COLUMN(J$1))=0, Sheet1!I9477 * $N9477, Sheet1!I9477 )</f>
        <v>96</v>
      </c>
      <c r="J9477">
        <f>IF(MOD(Sheet1!J9477, COLUMN(K$1))=0, Sheet1!J9477 * $N9477, Sheet1!J9477 )</f>
        <v>50</v>
      </c>
      <c r="K9477">
        <f>IF(MOD(Sheet1!K9477, COLUMN(L$1))=0, Sheet1!K9477 * $N9477, Sheet1!K9477 )</f>
        <v>82</v>
      </c>
      <c r="L9477">
        <f>IF(MOD(Sheet1!L9477, COLUMN(M$1))=0, Sheet1!L9477 * $N9477, Sheet1!L9477 )</f>
        <v>29</v>
      </c>
      <c r="M9477">
        <f>IF(MOD(Sheet1!M9477, COLUMN(N$1))=0, Sheet1!M9477 * $N9477, Sheet1!M9477 )</f>
        <v>76</v>
      </c>
      <c r="N9477">
        <v>-1</v>
      </c>
    </row>
    <row r="9478" spans="1:14" x14ac:dyDescent="0.2">
      <c r="A9478">
        <f>IF(MOD(Sheet1!A9478, COLUMN(B$1))=0, Sheet1!A9478 * $N9478, Sheet1!A9478 )</f>
        <v>85</v>
      </c>
      <c r="B9478">
        <f>IF(MOD(Sheet1!B9478, COLUMN(C$1))=0, Sheet1!B9478 * $N9478, Sheet1!B9478 )</f>
        <v>39</v>
      </c>
      <c r="C9478">
        <f>IF(MOD(Sheet1!C9478, COLUMN(D$1))=0, Sheet1!C9478 * $N9478, Sheet1!C9478 )</f>
        <v>56</v>
      </c>
      <c r="D9478">
        <f>IF(MOD(Sheet1!D9478, COLUMN(E$1))=0, Sheet1!D9478 * $N9478, Sheet1!D9478 )</f>
        <v>71</v>
      </c>
      <c r="E9478">
        <f>IF(MOD(Sheet1!E9478, COLUMN(F$1))=0, Sheet1!E9478 * $N9478, Sheet1!E9478 )</f>
        <v>15</v>
      </c>
      <c r="F9478">
        <f>IF(MOD(Sheet1!F9478, COLUMN(G$1))=0, Sheet1!F9478 * $N9478, Sheet1!F9478 )</f>
        <v>93</v>
      </c>
      <c r="G9478">
        <f>IF(MOD(Sheet1!G9478, COLUMN(H$1))=0, Sheet1!G9478 * $N9478, Sheet1!G9478 )</f>
        <v>76</v>
      </c>
      <c r="H9478">
        <f>IF(MOD(Sheet1!H9478, COLUMN(I$1))=0, Sheet1!H9478 * $N9478, Sheet1!H9478 )</f>
        <v>90</v>
      </c>
      <c r="I9478">
        <f>IF(MOD(Sheet1!I9478, COLUMN(J$1))=0, Sheet1!I9478 * $N9478, Sheet1!I9478 )</f>
        <v>82</v>
      </c>
      <c r="J9478">
        <f>IF(MOD(Sheet1!J9478, COLUMN(K$1))=0, Sheet1!J9478 * $N9478, Sheet1!J9478 )</f>
        <v>66</v>
      </c>
      <c r="K9478">
        <f>IF(MOD(Sheet1!K9478, COLUMN(L$1))=0, Sheet1!K9478 * $N9478, Sheet1!K9478 )</f>
        <v>43</v>
      </c>
      <c r="L9478">
        <f>IF(MOD(Sheet1!L9478, COLUMN(M$1))=0, Sheet1!L9478 * $N9478, Sheet1!L9478 )</f>
        <v>65</v>
      </c>
      <c r="M9478">
        <f>IF(MOD(Sheet1!M9478, COLUMN(N$1))=0, Sheet1!M9478 * $N9478, Sheet1!M9478 )</f>
        <v>97</v>
      </c>
      <c r="N9478">
        <v>1</v>
      </c>
    </row>
    <row r="9479" spans="1:14" x14ac:dyDescent="0.2">
      <c r="A9479">
        <f>IF(MOD(Sheet1!A9479, COLUMN(B$1))=0, Sheet1!A9479 * $N9479, Sheet1!A9479 )</f>
        <v>-36</v>
      </c>
      <c r="B9479">
        <f>IF(MOD(Sheet1!B9479, COLUMN(C$1))=0, Sheet1!B9479 * $N9479, Sheet1!B9479 )</f>
        <v>70</v>
      </c>
      <c r="C9479">
        <f>IF(MOD(Sheet1!C9479, COLUMN(D$1))=0, Sheet1!C9479 * $N9479, Sheet1!C9479 )</f>
        <v>86</v>
      </c>
      <c r="D9479">
        <f>IF(MOD(Sheet1!D9479, COLUMN(E$1))=0, Sheet1!D9479 * $N9479, Sheet1!D9479 )</f>
        <v>16</v>
      </c>
      <c r="E9479">
        <f>IF(MOD(Sheet1!E9479, COLUMN(F$1))=0, Sheet1!E9479 * $N9479, Sheet1!E9479 )</f>
        <v>-42</v>
      </c>
      <c r="F9479">
        <f>IF(MOD(Sheet1!F9479, COLUMN(G$1))=0, Sheet1!F9479 * $N9479, Sheet1!F9479 )</f>
        <v>-63</v>
      </c>
      <c r="G9479">
        <f>IF(MOD(Sheet1!G9479, COLUMN(H$1))=0, Sheet1!G9479 * $N9479, Sheet1!G9479 )</f>
        <v>90</v>
      </c>
      <c r="H9479">
        <f>IF(MOD(Sheet1!H9479, COLUMN(I$1))=0, Sheet1!H9479 * $N9479, Sheet1!H9479 )</f>
        <v>69</v>
      </c>
      <c r="I9479">
        <f>IF(MOD(Sheet1!I9479, COLUMN(J$1))=0, Sheet1!I9479 * $N9479, Sheet1!I9479 )</f>
        <v>74</v>
      </c>
      <c r="J9479">
        <f>IF(MOD(Sheet1!J9479, COLUMN(K$1))=0, Sheet1!J9479 * $N9479, Sheet1!J9479 )</f>
        <v>-66</v>
      </c>
      <c r="K9479">
        <f>IF(MOD(Sheet1!K9479, COLUMN(L$1))=0, Sheet1!K9479 * $N9479, Sheet1!K9479 )</f>
        <v>10</v>
      </c>
      <c r="L9479">
        <f>IF(MOD(Sheet1!L9479, COLUMN(M$1))=0, Sheet1!L9479 * $N9479, Sheet1!L9479 )</f>
        <v>83</v>
      </c>
      <c r="M9479">
        <f>IF(MOD(Sheet1!M9479, COLUMN(N$1))=0, Sheet1!M9479 * $N9479, Sheet1!M9479 )</f>
        <v>47</v>
      </c>
      <c r="N9479">
        <v>-1</v>
      </c>
    </row>
    <row r="9480" spans="1:14" x14ac:dyDescent="0.2">
      <c r="A9480">
        <f>IF(MOD(Sheet1!A9480, COLUMN(B$1))=0, Sheet1!A9480 * $N9480, Sheet1!A9480 )</f>
        <v>-80</v>
      </c>
      <c r="B9480">
        <f>IF(MOD(Sheet1!B9480, COLUMN(C$1))=0, Sheet1!B9480 * $N9480, Sheet1!B9480 )</f>
        <v>10</v>
      </c>
      <c r="C9480">
        <f>IF(MOD(Sheet1!C9480, COLUMN(D$1))=0, Sheet1!C9480 * $N9480, Sheet1!C9480 )</f>
        <v>-4</v>
      </c>
      <c r="D9480">
        <f>IF(MOD(Sheet1!D9480, COLUMN(E$1))=0, Sheet1!D9480 * $N9480, Sheet1!D9480 )</f>
        <v>-90</v>
      </c>
      <c r="E9480">
        <f>IF(MOD(Sheet1!E9480, COLUMN(F$1))=0, Sheet1!E9480 * $N9480, Sheet1!E9480 )</f>
        <v>21</v>
      </c>
      <c r="F9480">
        <f>IF(MOD(Sheet1!F9480, COLUMN(G$1))=0, Sheet1!F9480 * $N9480, Sheet1!F9480 )</f>
        <v>32</v>
      </c>
      <c r="G9480">
        <f>IF(MOD(Sheet1!G9480, COLUMN(H$1))=0, Sheet1!G9480 * $N9480, Sheet1!G9480 )</f>
        <v>95</v>
      </c>
      <c r="H9480">
        <f>IF(MOD(Sheet1!H9480, COLUMN(I$1))=0, Sheet1!H9480 * $N9480, Sheet1!H9480 )</f>
        <v>69</v>
      </c>
      <c r="I9480">
        <f>IF(MOD(Sheet1!I9480, COLUMN(J$1))=0, Sheet1!I9480 * $N9480, Sheet1!I9480 )</f>
        <v>79</v>
      </c>
      <c r="J9480">
        <f>IF(MOD(Sheet1!J9480, COLUMN(K$1))=0, Sheet1!J9480 * $N9480, Sheet1!J9480 )</f>
        <v>74</v>
      </c>
      <c r="K9480">
        <f>IF(MOD(Sheet1!K9480, COLUMN(L$1))=0, Sheet1!K9480 * $N9480, Sheet1!K9480 )</f>
        <v>50</v>
      </c>
      <c r="L9480">
        <f>IF(MOD(Sheet1!L9480, COLUMN(M$1))=0, Sheet1!L9480 * $N9480, Sheet1!L9480 )</f>
        <v>11</v>
      </c>
      <c r="M9480">
        <f>IF(MOD(Sheet1!M9480, COLUMN(N$1))=0, Sheet1!M9480 * $N9480, Sheet1!M9480 )</f>
        <v>10</v>
      </c>
      <c r="N9480">
        <v>-1</v>
      </c>
    </row>
    <row r="9481" spans="1:14" x14ac:dyDescent="0.2">
      <c r="A9481">
        <f>IF(MOD(Sheet1!A9481, COLUMN(B$1))=0, Sheet1!A9481 * $N9481, Sheet1!A9481 )</f>
        <v>8</v>
      </c>
      <c r="B9481">
        <f>IF(MOD(Sheet1!B9481, COLUMN(C$1))=0, Sheet1!B9481 * $N9481, Sheet1!B9481 )</f>
        <v>62</v>
      </c>
      <c r="C9481">
        <f>IF(MOD(Sheet1!C9481, COLUMN(D$1))=0, Sheet1!C9481 * $N9481, Sheet1!C9481 )</f>
        <v>6</v>
      </c>
      <c r="D9481">
        <f>IF(MOD(Sheet1!D9481, COLUMN(E$1))=0, Sheet1!D9481 * $N9481, Sheet1!D9481 )</f>
        <v>49</v>
      </c>
      <c r="E9481">
        <f>IF(MOD(Sheet1!E9481, COLUMN(F$1))=0, Sheet1!E9481 * $N9481, Sheet1!E9481 )</f>
        <v>14</v>
      </c>
      <c r="F9481">
        <f>IF(MOD(Sheet1!F9481, COLUMN(G$1))=0, Sheet1!F9481 * $N9481, Sheet1!F9481 )</f>
        <v>97</v>
      </c>
      <c r="G9481">
        <f>IF(MOD(Sheet1!G9481, COLUMN(H$1))=0, Sheet1!G9481 * $N9481, Sheet1!G9481 )</f>
        <v>98</v>
      </c>
      <c r="H9481">
        <f>IF(MOD(Sheet1!H9481, COLUMN(I$1))=0, Sheet1!H9481 * $N9481, Sheet1!H9481 )</f>
        <v>51</v>
      </c>
      <c r="I9481">
        <f>IF(MOD(Sheet1!I9481, COLUMN(J$1))=0, Sheet1!I9481 * $N9481, Sheet1!I9481 )</f>
        <v>92</v>
      </c>
      <c r="J9481">
        <f>IF(MOD(Sheet1!J9481, COLUMN(K$1))=0, Sheet1!J9481 * $N9481, Sheet1!J9481 )</f>
        <v>20</v>
      </c>
      <c r="K9481">
        <f>IF(MOD(Sheet1!K9481, COLUMN(L$1))=0, Sheet1!K9481 * $N9481, Sheet1!K9481 )</f>
        <v>30</v>
      </c>
      <c r="L9481">
        <f>IF(MOD(Sheet1!L9481, COLUMN(M$1))=0, Sheet1!L9481 * $N9481, Sheet1!L9481 )</f>
        <v>36</v>
      </c>
      <c r="M9481">
        <f>IF(MOD(Sheet1!M9481, COLUMN(N$1))=0, Sheet1!M9481 * $N9481, Sheet1!M9481 )</f>
        <v>45</v>
      </c>
      <c r="N9481">
        <v>1</v>
      </c>
    </row>
    <row r="9482" spans="1:14" x14ac:dyDescent="0.2">
      <c r="A9482">
        <f>IF(MOD(Sheet1!A9482, COLUMN(B$1))=0, Sheet1!A9482 * $N9482, Sheet1!A9482 )</f>
        <v>74</v>
      </c>
      <c r="B9482">
        <f>IF(MOD(Sheet1!B9482, COLUMN(C$1))=0, Sheet1!B9482 * $N9482, Sheet1!B9482 )</f>
        <v>34</v>
      </c>
      <c r="C9482">
        <f>IF(MOD(Sheet1!C9482, COLUMN(D$1))=0, Sheet1!C9482 * $N9482, Sheet1!C9482 )</f>
        <v>75</v>
      </c>
      <c r="D9482">
        <f>IF(MOD(Sheet1!D9482, COLUMN(E$1))=0, Sheet1!D9482 * $N9482, Sheet1!D9482 )</f>
        <v>32</v>
      </c>
      <c r="E9482">
        <f>IF(MOD(Sheet1!E9482, COLUMN(F$1))=0, Sheet1!E9482 * $N9482, Sheet1!E9482 )</f>
        <v>5</v>
      </c>
      <c r="F9482">
        <f>IF(MOD(Sheet1!F9482, COLUMN(G$1))=0, Sheet1!F9482 * $N9482, Sheet1!F9482 )</f>
        <v>81</v>
      </c>
      <c r="G9482">
        <f>IF(MOD(Sheet1!G9482, COLUMN(H$1))=0, Sheet1!G9482 * $N9482, Sheet1!G9482 )</f>
        <v>81</v>
      </c>
      <c r="H9482">
        <f>IF(MOD(Sheet1!H9482, COLUMN(I$1))=0, Sheet1!H9482 * $N9482, Sheet1!H9482 )</f>
        <v>23</v>
      </c>
      <c r="I9482">
        <f>IF(MOD(Sheet1!I9482, COLUMN(J$1))=0, Sheet1!I9482 * $N9482, Sheet1!I9482 )</f>
        <v>74</v>
      </c>
      <c r="J9482">
        <f>IF(MOD(Sheet1!J9482, COLUMN(K$1))=0, Sheet1!J9482 * $N9482, Sheet1!J9482 )</f>
        <v>82</v>
      </c>
      <c r="K9482">
        <f>IF(MOD(Sheet1!K9482, COLUMN(L$1))=0, Sheet1!K9482 * $N9482, Sheet1!K9482 )</f>
        <v>4</v>
      </c>
      <c r="L9482">
        <f>IF(MOD(Sheet1!L9482, COLUMN(M$1))=0, Sheet1!L9482 * $N9482, Sheet1!L9482 )</f>
        <v>10</v>
      </c>
      <c r="M9482">
        <f>IF(MOD(Sheet1!M9482, COLUMN(N$1))=0, Sheet1!M9482 * $N9482, Sheet1!M9482 )</f>
        <v>75</v>
      </c>
      <c r="N9482">
        <v>1</v>
      </c>
    </row>
    <row r="9483" spans="1:14" x14ac:dyDescent="0.2">
      <c r="A9483">
        <f>IF(MOD(Sheet1!A9483, COLUMN(B$1))=0, Sheet1!A9483 * $N9483, Sheet1!A9483 )</f>
        <v>15</v>
      </c>
      <c r="B9483">
        <f>IF(MOD(Sheet1!B9483, COLUMN(C$1))=0, Sheet1!B9483 * $N9483, Sheet1!B9483 )</f>
        <v>64</v>
      </c>
      <c r="C9483">
        <f>IF(MOD(Sheet1!C9483, COLUMN(D$1))=0, Sheet1!C9483 * $N9483, Sheet1!C9483 )</f>
        <v>77</v>
      </c>
      <c r="D9483">
        <f>IF(MOD(Sheet1!D9483, COLUMN(E$1))=0, Sheet1!D9483 * $N9483, Sheet1!D9483 )</f>
        <v>-15</v>
      </c>
      <c r="E9483">
        <f>IF(MOD(Sheet1!E9483, COLUMN(F$1))=0, Sheet1!E9483 * $N9483, Sheet1!E9483 )</f>
        <v>69</v>
      </c>
      <c r="F9483">
        <f>IF(MOD(Sheet1!F9483, COLUMN(G$1))=0, Sheet1!F9483 * $N9483, Sheet1!F9483 )</f>
        <v>66</v>
      </c>
      <c r="G9483">
        <f>IF(MOD(Sheet1!G9483, COLUMN(H$1))=0, Sheet1!G9483 * $N9483, Sheet1!G9483 )</f>
        <v>-24</v>
      </c>
      <c r="H9483">
        <f>IF(MOD(Sheet1!H9483, COLUMN(I$1))=0, Sheet1!H9483 * $N9483, Sheet1!H9483 )</f>
        <v>-45</v>
      </c>
      <c r="I9483">
        <f>IF(MOD(Sheet1!I9483, COLUMN(J$1))=0, Sheet1!I9483 * $N9483, Sheet1!I9483 )</f>
        <v>25</v>
      </c>
      <c r="J9483">
        <f>IF(MOD(Sheet1!J9483, COLUMN(K$1))=0, Sheet1!J9483 * $N9483, Sheet1!J9483 )</f>
        <v>49</v>
      </c>
      <c r="K9483">
        <f>IF(MOD(Sheet1!K9483, COLUMN(L$1))=0, Sheet1!K9483 * $N9483, Sheet1!K9483 )</f>
        <v>82</v>
      </c>
      <c r="L9483">
        <f>IF(MOD(Sheet1!L9483, COLUMN(M$1))=0, Sheet1!L9483 * $N9483, Sheet1!L9483 )</f>
        <v>-26</v>
      </c>
      <c r="M9483">
        <f>IF(MOD(Sheet1!M9483, COLUMN(N$1))=0, Sheet1!M9483 * $N9483, Sheet1!M9483 )</f>
        <v>64</v>
      </c>
      <c r="N9483">
        <v>-1</v>
      </c>
    </row>
    <row r="9484" spans="1:14" x14ac:dyDescent="0.2">
      <c r="A9484">
        <f>IF(MOD(Sheet1!A9484, COLUMN(B$1))=0, Sheet1!A9484 * $N9484, Sheet1!A9484 )</f>
        <v>53</v>
      </c>
      <c r="B9484">
        <f>IF(MOD(Sheet1!B9484, COLUMN(C$1))=0, Sheet1!B9484 * $N9484, Sheet1!B9484 )</f>
        <v>32</v>
      </c>
      <c r="C9484">
        <f>IF(MOD(Sheet1!C9484, COLUMN(D$1))=0, Sheet1!C9484 * $N9484, Sheet1!C9484 )</f>
        <v>0</v>
      </c>
      <c r="D9484">
        <f>IF(MOD(Sheet1!D9484, COLUMN(E$1))=0, Sheet1!D9484 * $N9484, Sheet1!D9484 )</f>
        <v>-85</v>
      </c>
      <c r="E9484">
        <f>IF(MOD(Sheet1!E9484, COLUMN(F$1))=0, Sheet1!E9484 * $N9484, Sheet1!E9484 )</f>
        <v>89</v>
      </c>
      <c r="F9484">
        <f>IF(MOD(Sheet1!F9484, COLUMN(G$1))=0, Sheet1!F9484 * $N9484, Sheet1!F9484 )</f>
        <v>20</v>
      </c>
      <c r="G9484">
        <f>IF(MOD(Sheet1!G9484, COLUMN(H$1))=0, Sheet1!G9484 * $N9484, Sheet1!G9484 )</f>
        <v>22</v>
      </c>
      <c r="H9484">
        <f>IF(MOD(Sheet1!H9484, COLUMN(I$1))=0, Sheet1!H9484 * $N9484, Sheet1!H9484 )</f>
        <v>55</v>
      </c>
      <c r="I9484">
        <f>IF(MOD(Sheet1!I9484, COLUMN(J$1))=0, Sheet1!I9484 * $N9484, Sheet1!I9484 )</f>
        <v>-30</v>
      </c>
      <c r="J9484">
        <f>IF(MOD(Sheet1!J9484, COLUMN(K$1))=0, Sheet1!J9484 * $N9484, Sheet1!J9484 )</f>
        <v>63</v>
      </c>
      <c r="K9484">
        <f>IF(MOD(Sheet1!K9484, COLUMN(L$1))=0, Sheet1!K9484 * $N9484, Sheet1!K9484 )</f>
        <v>66</v>
      </c>
      <c r="L9484">
        <f>IF(MOD(Sheet1!L9484, COLUMN(M$1))=0, Sheet1!L9484 * $N9484, Sheet1!L9484 )</f>
        <v>61</v>
      </c>
      <c r="M9484">
        <f>IF(MOD(Sheet1!M9484, COLUMN(N$1))=0, Sheet1!M9484 * $N9484, Sheet1!M9484 )</f>
        <v>75</v>
      </c>
      <c r="N9484">
        <v>-1</v>
      </c>
    </row>
    <row r="9485" spans="1:14" x14ac:dyDescent="0.2">
      <c r="A9485">
        <f>IF(MOD(Sheet1!A9485, COLUMN(B$1))=0, Sheet1!A9485 * $N9485, Sheet1!A9485 )</f>
        <v>95</v>
      </c>
      <c r="B9485">
        <f>IF(MOD(Sheet1!B9485, COLUMN(C$1))=0, Sheet1!B9485 * $N9485, Sheet1!B9485 )</f>
        <v>97</v>
      </c>
      <c r="C9485">
        <f>IF(MOD(Sheet1!C9485, COLUMN(D$1))=0, Sheet1!C9485 * $N9485, Sheet1!C9485 )</f>
        <v>-20</v>
      </c>
      <c r="D9485">
        <f>IF(MOD(Sheet1!D9485, COLUMN(E$1))=0, Sheet1!D9485 * $N9485, Sheet1!D9485 )</f>
        <v>64</v>
      </c>
      <c r="E9485">
        <f>IF(MOD(Sheet1!E9485, COLUMN(F$1))=0, Sheet1!E9485 * $N9485, Sheet1!E9485 )</f>
        <v>-66</v>
      </c>
      <c r="F9485">
        <f>IF(MOD(Sheet1!F9485, COLUMN(G$1))=0, Sheet1!F9485 * $N9485, Sheet1!F9485 )</f>
        <v>26</v>
      </c>
      <c r="G9485">
        <f>IF(MOD(Sheet1!G9485, COLUMN(H$1))=0, Sheet1!G9485 * $N9485, Sheet1!G9485 )</f>
        <v>63</v>
      </c>
      <c r="H9485">
        <f>IF(MOD(Sheet1!H9485, COLUMN(I$1))=0, Sheet1!H9485 * $N9485, Sheet1!H9485 )</f>
        <v>2</v>
      </c>
      <c r="I9485">
        <f>IF(MOD(Sheet1!I9485, COLUMN(J$1))=0, Sheet1!I9485 * $N9485, Sheet1!I9485 )</f>
        <v>79</v>
      </c>
      <c r="J9485">
        <f>IF(MOD(Sheet1!J9485, COLUMN(K$1))=0, Sheet1!J9485 * $N9485, Sheet1!J9485 )</f>
        <v>45</v>
      </c>
      <c r="K9485">
        <f>IF(MOD(Sheet1!K9485, COLUMN(L$1))=0, Sheet1!K9485 * $N9485, Sheet1!K9485 )</f>
        <v>90</v>
      </c>
      <c r="L9485">
        <f>IF(MOD(Sheet1!L9485, COLUMN(M$1))=0, Sheet1!L9485 * $N9485, Sheet1!L9485 )</f>
        <v>79</v>
      </c>
      <c r="M9485">
        <f>IF(MOD(Sheet1!M9485, COLUMN(N$1))=0, Sheet1!M9485 * $N9485, Sheet1!M9485 )</f>
        <v>27</v>
      </c>
      <c r="N9485">
        <v>-1</v>
      </c>
    </row>
    <row r="9486" spans="1:14" x14ac:dyDescent="0.2">
      <c r="A9486">
        <f>IF(MOD(Sheet1!A9486, COLUMN(B$1))=0, Sheet1!A9486 * $N9486, Sheet1!A9486 )</f>
        <v>57</v>
      </c>
      <c r="B9486">
        <f>IF(MOD(Sheet1!B9486, COLUMN(C$1))=0, Sheet1!B9486 * $N9486, Sheet1!B9486 )</f>
        <v>54</v>
      </c>
      <c r="C9486">
        <f>IF(MOD(Sheet1!C9486, COLUMN(D$1))=0, Sheet1!C9486 * $N9486, Sheet1!C9486 )</f>
        <v>78</v>
      </c>
      <c r="D9486">
        <f>IF(MOD(Sheet1!D9486, COLUMN(E$1))=0, Sheet1!D9486 * $N9486, Sheet1!D9486 )</f>
        <v>45</v>
      </c>
      <c r="E9486">
        <f>IF(MOD(Sheet1!E9486, COLUMN(F$1))=0, Sheet1!E9486 * $N9486, Sheet1!E9486 )</f>
        <v>60</v>
      </c>
      <c r="F9486">
        <f>IF(MOD(Sheet1!F9486, COLUMN(G$1))=0, Sheet1!F9486 * $N9486, Sheet1!F9486 )</f>
        <v>24</v>
      </c>
      <c r="G9486">
        <f>IF(MOD(Sheet1!G9486, COLUMN(H$1))=0, Sheet1!G9486 * $N9486, Sheet1!G9486 )</f>
        <v>31</v>
      </c>
      <c r="H9486">
        <f>IF(MOD(Sheet1!H9486, COLUMN(I$1))=0, Sheet1!H9486 * $N9486, Sheet1!H9486 )</f>
        <v>97</v>
      </c>
      <c r="I9486">
        <f>IF(MOD(Sheet1!I9486, COLUMN(J$1))=0, Sheet1!I9486 * $N9486, Sheet1!I9486 )</f>
        <v>66</v>
      </c>
      <c r="J9486">
        <f>IF(MOD(Sheet1!J9486, COLUMN(K$1))=0, Sheet1!J9486 * $N9486, Sheet1!J9486 )</f>
        <v>38</v>
      </c>
      <c r="K9486">
        <f>IF(MOD(Sheet1!K9486, COLUMN(L$1))=0, Sheet1!K9486 * $N9486, Sheet1!K9486 )</f>
        <v>71</v>
      </c>
      <c r="L9486">
        <f>IF(MOD(Sheet1!L9486, COLUMN(M$1))=0, Sheet1!L9486 * $N9486, Sheet1!L9486 )</f>
        <v>14</v>
      </c>
      <c r="M9486">
        <f>IF(MOD(Sheet1!M9486, COLUMN(N$1))=0, Sheet1!M9486 * $N9486, Sheet1!M9486 )</f>
        <v>99</v>
      </c>
      <c r="N9486">
        <v>1</v>
      </c>
    </row>
    <row r="9487" spans="1:14" x14ac:dyDescent="0.2">
      <c r="A9487">
        <f>IF(MOD(Sheet1!A9487, COLUMN(B$1))=0, Sheet1!A9487 * $N9487, Sheet1!A9487 )</f>
        <v>85</v>
      </c>
      <c r="B9487">
        <f>IF(MOD(Sheet1!B9487, COLUMN(C$1))=0, Sheet1!B9487 * $N9487, Sheet1!B9487 )</f>
        <v>58</v>
      </c>
      <c r="C9487">
        <f>IF(MOD(Sheet1!C9487, COLUMN(D$1))=0, Sheet1!C9487 * $N9487, Sheet1!C9487 )</f>
        <v>26</v>
      </c>
      <c r="D9487">
        <f>IF(MOD(Sheet1!D9487, COLUMN(E$1))=0, Sheet1!D9487 * $N9487, Sheet1!D9487 )</f>
        <v>45</v>
      </c>
      <c r="E9487">
        <f>IF(MOD(Sheet1!E9487, COLUMN(F$1))=0, Sheet1!E9487 * $N9487, Sheet1!E9487 )</f>
        <v>11</v>
      </c>
      <c r="F9487">
        <f>IF(MOD(Sheet1!F9487, COLUMN(G$1))=0, Sheet1!F9487 * $N9487, Sheet1!F9487 )</f>
        <v>85</v>
      </c>
      <c r="G9487">
        <f>IF(MOD(Sheet1!G9487, COLUMN(H$1))=0, Sheet1!G9487 * $N9487, Sheet1!G9487 )</f>
        <v>27</v>
      </c>
      <c r="H9487">
        <f>IF(MOD(Sheet1!H9487, COLUMN(I$1))=0, Sheet1!H9487 * $N9487, Sheet1!H9487 )</f>
        <v>81</v>
      </c>
      <c r="I9487">
        <f>IF(MOD(Sheet1!I9487, COLUMN(J$1))=0, Sheet1!I9487 * $N9487, Sheet1!I9487 )</f>
        <v>30</v>
      </c>
      <c r="J9487">
        <f>IF(MOD(Sheet1!J9487, COLUMN(K$1))=0, Sheet1!J9487 * $N9487, Sheet1!J9487 )</f>
        <v>8</v>
      </c>
      <c r="K9487">
        <f>IF(MOD(Sheet1!K9487, COLUMN(L$1))=0, Sheet1!K9487 * $N9487, Sheet1!K9487 )</f>
        <v>14</v>
      </c>
      <c r="L9487">
        <f>IF(MOD(Sheet1!L9487, COLUMN(M$1))=0, Sheet1!L9487 * $N9487, Sheet1!L9487 )</f>
        <v>31</v>
      </c>
      <c r="M9487">
        <f>IF(MOD(Sheet1!M9487, COLUMN(N$1))=0, Sheet1!M9487 * $N9487, Sheet1!M9487 )</f>
        <v>82</v>
      </c>
      <c r="N9487">
        <v>1</v>
      </c>
    </row>
    <row r="9488" spans="1:14" x14ac:dyDescent="0.2">
      <c r="A9488">
        <f>IF(MOD(Sheet1!A9488, COLUMN(B$1))=0, Sheet1!A9488 * $N9488, Sheet1!A9488 )</f>
        <v>-88</v>
      </c>
      <c r="B9488">
        <f>IF(MOD(Sheet1!B9488, COLUMN(C$1))=0, Sheet1!B9488 * $N9488, Sheet1!B9488 )</f>
        <v>52</v>
      </c>
      <c r="C9488">
        <f>IF(MOD(Sheet1!C9488, COLUMN(D$1))=0, Sheet1!C9488 * $N9488, Sheet1!C9488 )</f>
        <v>49</v>
      </c>
      <c r="D9488">
        <f>IF(MOD(Sheet1!D9488, COLUMN(E$1))=0, Sheet1!D9488 * $N9488, Sheet1!D9488 )</f>
        <v>82</v>
      </c>
      <c r="E9488">
        <f>IF(MOD(Sheet1!E9488, COLUMN(F$1))=0, Sheet1!E9488 * $N9488, Sheet1!E9488 )</f>
        <v>94</v>
      </c>
      <c r="F9488">
        <f>IF(MOD(Sheet1!F9488, COLUMN(G$1))=0, Sheet1!F9488 * $N9488, Sheet1!F9488 )</f>
        <v>73</v>
      </c>
      <c r="G9488">
        <f>IF(MOD(Sheet1!G9488, COLUMN(H$1))=0, Sheet1!G9488 * $N9488, Sheet1!G9488 )</f>
        <v>19</v>
      </c>
      <c r="H9488">
        <f>IF(MOD(Sheet1!H9488, COLUMN(I$1))=0, Sheet1!H9488 * $N9488, Sheet1!H9488 )</f>
        <v>34</v>
      </c>
      <c r="I9488">
        <f>IF(MOD(Sheet1!I9488, COLUMN(J$1))=0, Sheet1!I9488 * $N9488, Sheet1!I9488 )</f>
        <v>67</v>
      </c>
      <c r="J9488">
        <f>IF(MOD(Sheet1!J9488, COLUMN(K$1))=0, Sheet1!J9488 * $N9488, Sheet1!J9488 )</f>
        <v>60</v>
      </c>
      <c r="K9488">
        <f>IF(MOD(Sheet1!K9488, COLUMN(L$1))=0, Sheet1!K9488 * $N9488, Sheet1!K9488 )</f>
        <v>11</v>
      </c>
      <c r="L9488">
        <f>IF(MOD(Sheet1!L9488, COLUMN(M$1))=0, Sheet1!L9488 * $N9488, Sheet1!L9488 )</f>
        <v>77</v>
      </c>
      <c r="M9488">
        <f>IF(MOD(Sheet1!M9488, COLUMN(N$1))=0, Sheet1!M9488 * $N9488, Sheet1!M9488 )</f>
        <v>94</v>
      </c>
      <c r="N9488">
        <v>-1</v>
      </c>
    </row>
    <row r="9489" spans="1:14" x14ac:dyDescent="0.2">
      <c r="A9489">
        <f>IF(MOD(Sheet1!A9489, COLUMN(B$1))=0, Sheet1!A9489 * $N9489, Sheet1!A9489 )</f>
        <v>47</v>
      </c>
      <c r="B9489">
        <f>IF(MOD(Sheet1!B9489, COLUMN(C$1))=0, Sheet1!B9489 * $N9489, Sheet1!B9489 )</f>
        <v>37</v>
      </c>
      <c r="C9489">
        <f>IF(MOD(Sheet1!C9489, COLUMN(D$1))=0, Sheet1!C9489 * $N9489, Sheet1!C9489 )</f>
        <v>94</v>
      </c>
      <c r="D9489">
        <f>IF(MOD(Sheet1!D9489, COLUMN(E$1))=0, Sheet1!D9489 * $N9489, Sheet1!D9489 )</f>
        <v>86</v>
      </c>
      <c r="E9489">
        <f>IF(MOD(Sheet1!E9489, COLUMN(F$1))=0, Sheet1!E9489 * $N9489, Sheet1!E9489 )</f>
        <v>-90</v>
      </c>
      <c r="F9489">
        <f>IF(MOD(Sheet1!F9489, COLUMN(G$1))=0, Sheet1!F9489 * $N9489, Sheet1!F9489 )</f>
        <v>27</v>
      </c>
      <c r="G9489">
        <f>IF(MOD(Sheet1!G9489, COLUMN(H$1))=0, Sheet1!G9489 * $N9489, Sheet1!G9489 )</f>
        <v>83</v>
      </c>
      <c r="H9489">
        <f>IF(MOD(Sheet1!H9489, COLUMN(I$1))=0, Sheet1!H9489 * $N9489, Sheet1!H9489 )</f>
        <v>-9</v>
      </c>
      <c r="I9489">
        <f>IF(MOD(Sheet1!I9489, COLUMN(J$1))=0, Sheet1!I9489 * $N9489, Sheet1!I9489 )</f>
        <v>-50</v>
      </c>
      <c r="J9489">
        <f>IF(MOD(Sheet1!J9489, COLUMN(K$1))=0, Sheet1!J9489 * $N9489, Sheet1!J9489 )</f>
        <v>-11</v>
      </c>
      <c r="K9489">
        <f>IF(MOD(Sheet1!K9489, COLUMN(L$1))=0, Sheet1!K9489 * $N9489, Sheet1!K9489 )</f>
        <v>-96</v>
      </c>
      <c r="L9489">
        <f>IF(MOD(Sheet1!L9489, COLUMN(M$1))=0, Sheet1!L9489 * $N9489, Sheet1!L9489 )</f>
        <v>74</v>
      </c>
      <c r="M9489">
        <f>IF(MOD(Sheet1!M9489, COLUMN(N$1))=0, Sheet1!M9489 * $N9489, Sheet1!M9489 )</f>
        <v>88</v>
      </c>
      <c r="N9489">
        <v>-1</v>
      </c>
    </row>
    <row r="9490" spans="1:14" x14ac:dyDescent="0.2">
      <c r="A9490">
        <f>IF(MOD(Sheet1!A9490, COLUMN(B$1))=0, Sheet1!A9490 * $N9490, Sheet1!A9490 )</f>
        <v>36</v>
      </c>
      <c r="B9490">
        <f>IF(MOD(Sheet1!B9490, COLUMN(C$1))=0, Sheet1!B9490 * $N9490, Sheet1!B9490 )</f>
        <v>83</v>
      </c>
      <c r="C9490">
        <f>IF(MOD(Sheet1!C9490, COLUMN(D$1))=0, Sheet1!C9490 * $N9490, Sheet1!C9490 )</f>
        <v>58</v>
      </c>
      <c r="D9490">
        <f>IF(MOD(Sheet1!D9490, COLUMN(E$1))=0, Sheet1!D9490 * $N9490, Sheet1!D9490 )</f>
        <v>96</v>
      </c>
      <c r="E9490">
        <f>IF(MOD(Sheet1!E9490, COLUMN(F$1))=0, Sheet1!E9490 * $N9490, Sheet1!E9490 )</f>
        <v>48</v>
      </c>
      <c r="F9490">
        <f>IF(MOD(Sheet1!F9490, COLUMN(G$1))=0, Sheet1!F9490 * $N9490, Sheet1!F9490 )</f>
        <v>30</v>
      </c>
      <c r="G9490">
        <f>IF(MOD(Sheet1!G9490, COLUMN(H$1))=0, Sheet1!G9490 * $N9490, Sheet1!G9490 )</f>
        <v>67</v>
      </c>
      <c r="H9490">
        <f>IF(MOD(Sheet1!H9490, COLUMN(I$1))=0, Sheet1!H9490 * $N9490, Sheet1!H9490 )</f>
        <v>74</v>
      </c>
      <c r="I9490">
        <f>IF(MOD(Sheet1!I9490, COLUMN(J$1))=0, Sheet1!I9490 * $N9490, Sheet1!I9490 )</f>
        <v>85</v>
      </c>
      <c r="J9490">
        <f>IF(MOD(Sheet1!J9490, COLUMN(K$1))=0, Sheet1!J9490 * $N9490, Sheet1!J9490 )</f>
        <v>70</v>
      </c>
      <c r="K9490">
        <f>IF(MOD(Sheet1!K9490, COLUMN(L$1))=0, Sheet1!K9490 * $N9490, Sheet1!K9490 )</f>
        <v>51</v>
      </c>
      <c r="L9490">
        <f>IF(MOD(Sheet1!L9490, COLUMN(M$1))=0, Sheet1!L9490 * $N9490, Sheet1!L9490 )</f>
        <v>72</v>
      </c>
      <c r="M9490">
        <f>IF(MOD(Sheet1!M9490, COLUMN(N$1))=0, Sheet1!M9490 * $N9490, Sheet1!M9490 )</f>
        <v>78</v>
      </c>
      <c r="N9490">
        <v>1</v>
      </c>
    </row>
    <row r="9491" spans="1:14" x14ac:dyDescent="0.2">
      <c r="A9491">
        <f>IF(MOD(Sheet1!A9491, COLUMN(B$1))=0, Sheet1!A9491 * $N9491, Sheet1!A9491 )</f>
        <v>93</v>
      </c>
      <c r="B9491">
        <f>IF(MOD(Sheet1!B9491, COLUMN(C$1))=0, Sheet1!B9491 * $N9491, Sheet1!B9491 )</f>
        <v>61</v>
      </c>
      <c r="C9491">
        <f>IF(MOD(Sheet1!C9491, COLUMN(D$1))=0, Sheet1!C9491 * $N9491, Sheet1!C9491 )</f>
        <v>78</v>
      </c>
      <c r="D9491">
        <f>IF(MOD(Sheet1!D9491, COLUMN(E$1))=0, Sheet1!D9491 * $N9491, Sheet1!D9491 )</f>
        <v>62</v>
      </c>
      <c r="E9491">
        <f>IF(MOD(Sheet1!E9491, COLUMN(F$1))=0, Sheet1!E9491 * $N9491, Sheet1!E9491 )</f>
        <v>38</v>
      </c>
      <c r="F9491">
        <f>IF(MOD(Sheet1!F9491, COLUMN(G$1))=0, Sheet1!F9491 * $N9491, Sheet1!F9491 )</f>
        <v>23</v>
      </c>
      <c r="G9491">
        <f>IF(MOD(Sheet1!G9491, COLUMN(H$1))=0, Sheet1!G9491 * $N9491, Sheet1!G9491 )</f>
        <v>34</v>
      </c>
      <c r="H9491">
        <f>IF(MOD(Sheet1!H9491, COLUMN(I$1))=0, Sheet1!H9491 * $N9491, Sheet1!H9491 )</f>
        <v>85</v>
      </c>
      <c r="I9491">
        <f>IF(MOD(Sheet1!I9491, COLUMN(J$1))=0, Sheet1!I9491 * $N9491, Sheet1!I9491 )</f>
        <v>32</v>
      </c>
      <c r="J9491">
        <f>IF(MOD(Sheet1!J9491, COLUMN(K$1))=0, Sheet1!J9491 * $N9491, Sheet1!J9491 )</f>
        <v>45</v>
      </c>
      <c r="K9491">
        <f>IF(MOD(Sheet1!K9491, COLUMN(L$1))=0, Sheet1!K9491 * $N9491, Sheet1!K9491 )</f>
        <v>86</v>
      </c>
      <c r="L9491">
        <f>IF(MOD(Sheet1!L9491, COLUMN(M$1))=0, Sheet1!L9491 * $N9491, Sheet1!L9491 )</f>
        <v>58</v>
      </c>
      <c r="M9491">
        <f>IF(MOD(Sheet1!M9491, COLUMN(N$1))=0, Sheet1!M9491 * $N9491, Sheet1!M9491 )</f>
        <v>6</v>
      </c>
      <c r="N9491">
        <v>1</v>
      </c>
    </row>
    <row r="9492" spans="1:14" x14ac:dyDescent="0.2">
      <c r="A9492">
        <f>IF(MOD(Sheet1!A9492, COLUMN(B$1))=0, Sheet1!A9492 * $N9492, Sheet1!A9492 )</f>
        <v>89</v>
      </c>
      <c r="B9492">
        <f>IF(MOD(Sheet1!B9492, COLUMN(C$1))=0, Sheet1!B9492 * $N9492, Sheet1!B9492 )</f>
        <v>97</v>
      </c>
      <c r="C9492">
        <f>IF(MOD(Sheet1!C9492, COLUMN(D$1))=0, Sheet1!C9492 * $N9492, Sheet1!C9492 )</f>
        <v>87</v>
      </c>
      <c r="D9492">
        <f>IF(MOD(Sheet1!D9492, COLUMN(E$1))=0, Sheet1!D9492 * $N9492, Sheet1!D9492 )</f>
        <v>10</v>
      </c>
      <c r="E9492">
        <f>IF(MOD(Sheet1!E9492, COLUMN(F$1))=0, Sheet1!E9492 * $N9492, Sheet1!E9492 )</f>
        <v>98</v>
      </c>
      <c r="F9492">
        <f>IF(MOD(Sheet1!F9492, COLUMN(G$1))=0, Sheet1!F9492 * $N9492, Sheet1!F9492 )</f>
        <v>98</v>
      </c>
      <c r="G9492">
        <f>IF(MOD(Sheet1!G9492, COLUMN(H$1))=0, Sheet1!G9492 * $N9492, Sheet1!G9492 )</f>
        <v>28</v>
      </c>
      <c r="H9492">
        <f>IF(MOD(Sheet1!H9492, COLUMN(I$1))=0, Sheet1!H9492 * $N9492, Sheet1!H9492 )</f>
        <v>96</v>
      </c>
      <c r="I9492">
        <f>IF(MOD(Sheet1!I9492, COLUMN(J$1))=0, Sheet1!I9492 * $N9492, Sheet1!I9492 )</f>
        <v>87</v>
      </c>
      <c r="J9492">
        <f>IF(MOD(Sheet1!J9492, COLUMN(K$1))=0, Sheet1!J9492 * $N9492, Sheet1!J9492 )</f>
        <v>62</v>
      </c>
      <c r="K9492">
        <f>IF(MOD(Sheet1!K9492, COLUMN(L$1))=0, Sheet1!K9492 * $N9492, Sheet1!K9492 )</f>
        <v>26</v>
      </c>
      <c r="L9492">
        <f>IF(MOD(Sheet1!L9492, COLUMN(M$1))=0, Sheet1!L9492 * $N9492, Sheet1!L9492 )</f>
        <v>25</v>
      </c>
      <c r="M9492">
        <f>IF(MOD(Sheet1!M9492, COLUMN(N$1))=0, Sheet1!M9492 * $N9492, Sheet1!M9492 )</f>
        <v>87</v>
      </c>
      <c r="N9492">
        <v>1</v>
      </c>
    </row>
    <row r="9493" spans="1:14" x14ac:dyDescent="0.2">
      <c r="A9493">
        <f>IF(MOD(Sheet1!A9493, COLUMN(B$1))=0, Sheet1!A9493 * $N9493, Sheet1!A9493 )</f>
        <v>48</v>
      </c>
      <c r="B9493">
        <f>IF(MOD(Sheet1!B9493, COLUMN(C$1))=0, Sheet1!B9493 * $N9493, Sheet1!B9493 )</f>
        <v>3</v>
      </c>
      <c r="C9493">
        <f>IF(MOD(Sheet1!C9493, COLUMN(D$1))=0, Sheet1!C9493 * $N9493, Sheet1!C9493 )</f>
        <v>77</v>
      </c>
      <c r="D9493">
        <f>IF(MOD(Sheet1!D9493, COLUMN(E$1))=0, Sheet1!D9493 * $N9493, Sheet1!D9493 )</f>
        <v>37</v>
      </c>
      <c r="E9493">
        <f>IF(MOD(Sheet1!E9493, COLUMN(F$1))=0, Sheet1!E9493 * $N9493, Sheet1!E9493 )</f>
        <v>24</v>
      </c>
      <c r="F9493">
        <f>IF(MOD(Sheet1!F9493, COLUMN(G$1))=0, Sheet1!F9493 * $N9493, Sheet1!F9493 )</f>
        <v>10</v>
      </c>
      <c r="G9493">
        <f>IF(MOD(Sheet1!G9493, COLUMN(H$1))=0, Sheet1!G9493 * $N9493, Sheet1!G9493 )</f>
        <v>41</v>
      </c>
      <c r="H9493">
        <f>IF(MOD(Sheet1!H9493, COLUMN(I$1))=0, Sheet1!H9493 * $N9493, Sheet1!H9493 )</f>
        <v>16</v>
      </c>
      <c r="I9493">
        <f>IF(MOD(Sheet1!I9493, COLUMN(J$1))=0, Sheet1!I9493 * $N9493, Sheet1!I9493 )</f>
        <v>41</v>
      </c>
      <c r="J9493">
        <f>IF(MOD(Sheet1!J9493, COLUMN(K$1))=0, Sheet1!J9493 * $N9493, Sheet1!J9493 )</f>
        <v>65</v>
      </c>
      <c r="K9493">
        <f>IF(MOD(Sheet1!K9493, COLUMN(L$1))=0, Sheet1!K9493 * $N9493, Sheet1!K9493 )</f>
        <v>71</v>
      </c>
      <c r="L9493">
        <f>IF(MOD(Sheet1!L9493, COLUMN(M$1))=0, Sheet1!L9493 * $N9493, Sheet1!L9493 )</f>
        <v>43</v>
      </c>
      <c r="M9493">
        <f>IF(MOD(Sheet1!M9493, COLUMN(N$1))=0, Sheet1!M9493 * $N9493, Sheet1!M9493 )</f>
        <v>83</v>
      </c>
      <c r="N9493">
        <v>1</v>
      </c>
    </row>
    <row r="9494" spans="1:14" x14ac:dyDescent="0.2">
      <c r="A9494">
        <f>IF(MOD(Sheet1!A9494, COLUMN(B$1))=0, Sheet1!A9494 * $N9494, Sheet1!A9494 )</f>
        <v>19</v>
      </c>
      <c r="B9494">
        <f>IF(MOD(Sheet1!B9494, COLUMN(C$1))=0, Sheet1!B9494 * $N9494, Sheet1!B9494 )</f>
        <v>41</v>
      </c>
      <c r="C9494">
        <f>IF(MOD(Sheet1!C9494, COLUMN(D$1))=0, Sheet1!C9494 * $N9494, Sheet1!C9494 )</f>
        <v>4</v>
      </c>
      <c r="D9494">
        <f>IF(MOD(Sheet1!D9494, COLUMN(E$1))=0, Sheet1!D9494 * $N9494, Sheet1!D9494 )</f>
        <v>89</v>
      </c>
      <c r="E9494">
        <f>IF(MOD(Sheet1!E9494, COLUMN(F$1))=0, Sheet1!E9494 * $N9494, Sheet1!E9494 )</f>
        <v>76</v>
      </c>
      <c r="F9494">
        <f>IF(MOD(Sheet1!F9494, COLUMN(G$1))=0, Sheet1!F9494 * $N9494, Sheet1!F9494 )</f>
        <v>60</v>
      </c>
      <c r="G9494">
        <f>IF(MOD(Sheet1!G9494, COLUMN(H$1))=0, Sheet1!G9494 * $N9494, Sheet1!G9494 )</f>
        <v>93</v>
      </c>
      <c r="H9494">
        <f>IF(MOD(Sheet1!H9494, COLUMN(I$1))=0, Sheet1!H9494 * $N9494, Sheet1!H9494 )</f>
        <v>3</v>
      </c>
      <c r="I9494">
        <f>IF(MOD(Sheet1!I9494, COLUMN(J$1))=0, Sheet1!I9494 * $N9494, Sheet1!I9494 )</f>
        <v>2</v>
      </c>
      <c r="J9494">
        <f>IF(MOD(Sheet1!J9494, COLUMN(K$1))=0, Sheet1!J9494 * $N9494, Sheet1!J9494 )</f>
        <v>74</v>
      </c>
      <c r="K9494">
        <f>IF(MOD(Sheet1!K9494, COLUMN(L$1))=0, Sheet1!K9494 * $N9494, Sheet1!K9494 )</f>
        <v>2</v>
      </c>
      <c r="L9494">
        <f>IF(MOD(Sheet1!L9494, COLUMN(M$1))=0, Sheet1!L9494 * $N9494, Sheet1!L9494 )</f>
        <v>19</v>
      </c>
      <c r="M9494">
        <f>IF(MOD(Sheet1!M9494, COLUMN(N$1))=0, Sheet1!M9494 * $N9494, Sheet1!M9494 )</f>
        <v>46</v>
      </c>
      <c r="N9494">
        <v>1</v>
      </c>
    </row>
    <row r="9495" spans="1:14" x14ac:dyDescent="0.2">
      <c r="A9495">
        <f>IF(MOD(Sheet1!A9495, COLUMN(B$1))=0, Sheet1!A9495 * $N9495, Sheet1!A9495 )</f>
        <v>7</v>
      </c>
      <c r="B9495">
        <f>IF(MOD(Sheet1!B9495, COLUMN(C$1))=0, Sheet1!B9495 * $N9495, Sheet1!B9495 )</f>
        <v>62</v>
      </c>
      <c r="C9495">
        <f>IF(MOD(Sheet1!C9495, COLUMN(D$1))=0, Sheet1!C9495 * $N9495, Sheet1!C9495 )</f>
        <v>78</v>
      </c>
      <c r="D9495">
        <f>IF(MOD(Sheet1!D9495, COLUMN(E$1))=0, Sheet1!D9495 * $N9495, Sheet1!D9495 )</f>
        <v>-35</v>
      </c>
      <c r="E9495">
        <f>IF(MOD(Sheet1!E9495, COLUMN(F$1))=0, Sheet1!E9495 * $N9495, Sheet1!E9495 )</f>
        <v>21</v>
      </c>
      <c r="F9495">
        <f>IF(MOD(Sheet1!F9495, COLUMN(G$1))=0, Sheet1!F9495 * $N9495, Sheet1!F9495 )</f>
        <v>27</v>
      </c>
      <c r="G9495">
        <f>IF(MOD(Sheet1!G9495, COLUMN(H$1))=0, Sheet1!G9495 * $N9495, Sheet1!G9495 )</f>
        <v>97</v>
      </c>
      <c r="H9495">
        <f>IF(MOD(Sheet1!H9495, COLUMN(I$1))=0, Sheet1!H9495 * $N9495, Sheet1!H9495 )</f>
        <v>67</v>
      </c>
      <c r="I9495">
        <f>IF(MOD(Sheet1!I9495, COLUMN(J$1))=0, Sheet1!I9495 * $N9495, Sheet1!I9495 )</f>
        <v>55</v>
      </c>
      <c r="J9495">
        <f>IF(MOD(Sheet1!J9495, COLUMN(K$1))=0, Sheet1!J9495 * $N9495, Sheet1!J9495 )</f>
        <v>20</v>
      </c>
      <c r="K9495">
        <f>IF(MOD(Sheet1!K9495, COLUMN(L$1))=0, Sheet1!K9495 * $N9495, Sheet1!K9495 )</f>
        <v>56</v>
      </c>
      <c r="L9495">
        <f>IF(MOD(Sheet1!L9495, COLUMN(M$1))=0, Sheet1!L9495 * $N9495, Sheet1!L9495 )</f>
        <v>41</v>
      </c>
      <c r="M9495">
        <f>IF(MOD(Sheet1!M9495, COLUMN(N$1))=0, Sheet1!M9495 * $N9495, Sheet1!M9495 )</f>
        <v>16</v>
      </c>
      <c r="N9495">
        <v>-1</v>
      </c>
    </row>
    <row r="9496" spans="1:14" x14ac:dyDescent="0.2">
      <c r="A9496">
        <f>IF(MOD(Sheet1!A9496, COLUMN(B$1))=0, Sheet1!A9496 * $N9496, Sheet1!A9496 )</f>
        <v>-60</v>
      </c>
      <c r="B9496">
        <f>IF(MOD(Sheet1!B9496, COLUMN(C$1))=0, Sheet1!B9496 * $N9496, Sheet1!B9496 )</f>
        <v>64</v>
      </c>
      <c r="C9496">
        <f>IF(MOD(Sheet1!C9496, COLUMN(D$1))=0, Sheet1!C9496 * $N9496, Sheet1!C9496 )</f>
        <v>-96</v>
      </c>
      <c r="D9496">
        <f>IF(MOD(Sheet1!D9496, COLUMN(E$1))=0, Sheet1!D9496 * $N9496, Sheet1!D9496 )</f>
        <v>68</v>
      </c>
      <c r="E9496">
        <f>IF(MOD(Sheet1!E9496, COLUMN(F$1))=0, Sheet1!E9496 * $N9496, Sheet1!E9496 )</f>
        <v>38</v>
      </c>
      <c r="F9496">
        <f>IF(MOD(Sheet1!F9496, COLUMN(G$1))=0, Sheet1!F9496 * $N9496, Sheet1!F9496 )</f>
        <v>-49</v>
      </c>
      <c r="G9496">
        <f>IF(MOD(Sheet1!G9496, COLUMN(H$1))=0, Sheet1!G9496 * $N9496, Sheet1!G9496 )</f>
        <v>4</v>
      </c>
      <c r="H9496">
        <f>IF(MOD(Sheet1!H9496, COLUMN(I$1))=0, Sheet1!H9496 * $N9496, Sheet1!H9496 )</f>
        <v>10</v>
      </c>
      <c r="I9496">
        <f>IF(MOD(Sheet1!I9496, COLUMN(J$1))=0, Sheet1!I9496 * $N9496, Sheet1!I9496 )</f>
        <v>81</v>
      </c>
      <c r="J9496">
        <f>IF(MOD(Sheet1!J9496, COLUMN(K$1))=0, Sheet1!J9496 * $N9496, Sheet1!J9496 )</f>
        <v>35</v>
      </c>
      <c r="K9496">
        <f>IF(MOD(Sheet1!K9496, COLUMN(L$1))=0, Sheet1!K9496 * $N9496, Sheet1!K9496 )</f>
        <v>32</v>
      </c>
      <c r="L9496">
        <f>IF(MOD(Sheet1!L9496, COLUMN(M$1))=0, Sheet1!L9496 * $N9496, Sheet1!L9496 )</f>
        <v>58</v>
      </c>
      <c r="M9496">
        <f>IF(MOD(Sheet1!M9496, COLUMN(N$1))=0, Sheet1!M9496 * $N9496, Sheet1!M9496 )</f>
        <v>39</v>
      </c>
      <c r="N9496">
        <v>-1</v>
      </c>
    </row>
    <row r="9497" spans="1:14" x14ac:dyDescent="0.2">
      <c r="A9497">
        <f>IF(MOD(Sheet1!A9497, COLUMN(B$1))=0, Sheet1!A9497 * $N9497, Sheet1!A9497 )</f>
        <v>-8</v>
      </c>
      <c r="B9497">
        <f>IF(MOD(Sheet1!B9497, COLUMN(C$1))=0, Sheet1!B9497 * $N9497, Sheet1!B9497 )</f>
        <v>35</v>
      </c>
      <c r="C9497">
        <f>IF(MOD(Sheet1!C9497, COLUMN(D$1))=0, Sheet1!C9497 * $N9497, Sheet1!C9497 )</f>
        <v>99</v>
      </c>
      <c r="D9497">
        <f>IF(MOD(Sheet1!D9497, COLUMN(E$1))=0, Sheet1!D9497 * $N9497, Sheet1!D9497 )</f>
        <v>-90</v>
      </c>
      <c r="E9497">
        <f>IF(MOD(Sheet1!E9497, COLUMN(F$1))=0, Sheet1!E9497 * $N9497, Sheet1!E9497 )</f>
        <v>-42</v>
      </c>
      <c r="F9497">
        <f>IF(MOD(Sheet1!F9497, COLUMN(G$1))=0, Sheet1!F9497 * $N9497, Sheet1!F9497 )</f>
        <v>44</v>
      </c>
      <c r="G9497">
        <f>IF(MOD(Sheet1!G9497, COLUMN(H$1))=0, Sheet1!G9497 * $N9497, Sheet1!G9497 )</f>
        <v>-72</v>
      </c>
      <c r="H9497">
        <f>IF(MOD(Sheet1!H9497, COLUMN(I$1))=0, Sheet1!H9497 * $N9497, Sheet1!H9497 )</f>
        <v>49</v>
      </c>
      <c r="I9497">
        <f>IF(MOD(Sheet1!I9497, COLUMN(J$1))=0, Sheet1!I9497 * $N9497, Sheet1!I9497 )</f>
        <v>65</v>
      </c>
      <c r="J9497">
        <f>IF(MOD(Sheet1!J9497, COLUMN(K$1))=0, Sheet1!J9497 * $N9497, Sheet1!J9497 )</f>
        <v>82</v>
      </c>
      <c r="K9497">
        <f>IF(MOD(Sheet1!K9497, COLUMN(L$1))=0, Sheet1!K9497 * $N9497, Sheet1!K9497 )</f>
        <v>62</v>
      </c>
      <c r="L9497">
        <f>IF(MOD(Sheet1!L9497, COLUMN(M$1))=0, Sheet1!L9497 * $N9497, Sheet1!L9497 )</f>
        <v>83</v>
      </c>
      <c r="M9497">
        <f>IF(MOD(Sheet1!M9497, COLUMN(N$1))=0, Sheet1!M9497 * $N9497, Sheet1!M9497 )</f>
        <v>55</v>
      </c>
      <c r="N9497">
        <v>-1</v>
      </c>
    </row>
    <row r="9498" spans="1:14" x14ac:dyDescent="0.2">
      <c r="A9498">
        <f>IF(MOD(Sheet1!A9498, COLUMN(B$1))=0, Sheet1!A9498 * $N9498, Sheet1!A9498 )</f>
        <v>69</v>
      </c>
      <c r="B9498">
        <f>IF(MOD(Sheet1!B9498, COLUMN(C$1))=0, Sheet1!B9498 * $N9498, Sheet1!B9498 )</f>
        <v>83</v>
      </c>
      <c r="C9498">
        <f>IF(MOD(Sheet1!C9498, COLUMN(D$1))=0, Sheet1!C9498 * $N9498, Sheet1!C9498 )</f>
        <v>26</v>
      </c>
      <c r="D9498">
        <f>IF(MOD(Sheet1!D9498, COLUMN(E$1))=0, Sheet1!D9498 * $N9498, Sheet1!D9498 )</f>
        <v>29</v>
      </c>
      <c r="E9498">
        <f>IF(MOD(Sheet1!E9498, COLUMN(F$1))=0, Sheet1!E9498 * $N9498, Sheet1!E9498 )</f>
        <v>87</v>
      </c>
      <c r="F9498">
        <f>IF(MOD(Sheet1!F9498, COLUMN(G$1))=0, Sheet1!F9498 * $N9498, Sheet1!F9498 )</f>
        <v>25</v>
      </c>
      <c r="G9498">
        <f>IF(MOD(Sheet1!G9498, COLUMN(H$1))=0, Sheet1!G9498 * $N9498, Sheet1!G9498 )</f>
        <v>47</v>
      </c>
      <c r="H9498">
        <f>IF(MOD(Sheet1!H9498, COLUMN(I$1))=0, Sheet1!H9498 * $N9498, Sheet1!H9498 )</f>
        <v>6</v>
      </c>
      <c r="I9498">
        <f>IF(MOD(Sheet1!I9498, COLUMN(J$1))=0, Sheet1!I9498 * $N9498, Sheet1!I9498 )</f>
        <v>22</v>
      </c>
      <c r="J9498">
        <f>IF(MOD(Sheet1!J9498, COLUMN(K$1))=0, Sheet1!J9498 * $N9498, Sheet1!J9498 )</f>
        <v>73</v>
      </c>
      <c r="K9498">
        <f>IF(MOD(Sheet1!K9498, COLUMN(L$1))=0, Sheet1!K9498 * $N9498, Sheet1!K9498 )</f>
        <v>57</v>
      </c>
      <c r="L9498">
        <f>IF(MOD(Sheet1!L9498, COLUMN(M$1))=0, Sheet1!L9498 * $N9498, Sheet1!L9498 )</f>
        <v>84</v>
      </c>
      <c r="M9498">
        <f>IF(MOD(Sheet1!M9498, COLUMN(N$1))=0, Sheet1!M9498 * $N9498, Sheet1!M9498 )</f>
        <v>30</v>
      </c>
      <c r="N9498">
        <v>-1</v>
      </c>
    </row>
    <row r="9499" spans="1:14" x14ac:dyDescent="0.2">
      <c r="A9499">
        <f>IF(MOD(Sheet1!A9499, COLUMN(B$1))=0, Sheet1!A9499 * $N9499, Sheet1!A9499 )</f>
        <v>43</v>
      </c>
      <c r="B9499">
        <f>IF(MOD(Sheet1!B9499, COLUMN(C$1))=0, Sheet1!B9499 * $N9499, Sheet1!B9499 )</f>
        <v>38</v>
      </c>
      <c r="C9499">
        <f>IF(MOD(Sheet1!C9499, COLUMN(D$1))=0, Sheet1!C9499 * $N9499, Sheet1!C9499 )</f>
        <v>18</v>
      </c>
      <c r="D9499">
        <f>IF(MOD(Sheet1!D9499, COLUMN(E$1))=0, Sheet1!D9499 * $N9499, Sheet1!D9499 )</f>
        <v>14</v>
      </c>
      <c r="E9499">
        <f>IF(MOD(Sheet1!E9499, COLUMN(F$1))=0, Sheet1!E9499 * $N9499, Sheet1!E9499 )</f>
        <v>25</v>
      </c>
      <c r="F9499">
        <f>IF(MOD(Sheet1!F9499, COLUMN(G$1))=0, Sheet1!F9499 * $N9499, Sheet1!F9499 )</f>
        <v>81</v>
      </c>
      <c r="G9499">
        <f>IF(MOD(Sheet1!G9499, COLUMN(H$1))=0, Sheet1!G9499 * $N9499, Sheet1!G9499 )</f>
        <v>28</v>
      </c>
      <c r="H9499">
        <f>IF(MOD(Sheet1!H9499, COLUMN(I$1))=0, Sheet1!H9499 * $N9499, Sheet1!H9499 )</f>
        <v>46</v>
      </c>
      <c r="I9499">
        <f>IF(MOD(Sheet1!I9499, COLUMN(J$1))=0, Sheet1!I9499 * $N9499, Sheet1!I9499 )</f>
        <v>8</v>
      </c>
      <c r="J9499">
        <f>IF(MOD(Sheet1!J9499, COLUMN(K$1))=0, Sheet1!J9499 * $N9499, Sheet1!J9499 )</f>
        <v>21</v>
      </c>
      <c r="K9499">
        <f>IF(MOD(Sheet1!K9499, COLUMN(L$1))=0, Sheet1!K9499 * $N9499, Sheet1!K9499 )</f>
        <v>86</v>
      </c>
      <c r="L9499">
        <f>IF(MOD(Sheet1!L9499, COLUMN(M$1))=0, Sheet1!L9499 * $N9499, Sheet1!L9499 )</f>
        <v>40</v>
      </c>
      <c r="M9499">
        <f>IF(MOD(Sheet1!M9499, COLUMN(N$1))=0, Sheet1!M9499 * $N9499, Sheet1!M9499 )</f>
        <v>25</v>
      </c>
      <c r="N9499">
        <v>1</v>
      </c>
    </row>
    <row r="9500" spans="1:14" x14ac:dyDescent="0.2">
      <c r="A9500">
        <f>IF(MOD(Sheet1!A9500, COLUMN(B$1))=0, Sheet1!A9500 * $N9500, Sheet1!A9500 )</f>
        <v>-78</v>
      </c>
      <c r="B9500">
        <f>IF(MOD(Sheet1!B9500, COLUMN(C$1))=0, Sheet1!B9500 * $N9500, Sheet1!B9500 )</f>
        <v>2</v>
      </c>
      <c r="C9500">
        <f>IF(MOD(Sheet1!C9500, COLUMN(D$1))=0, Sheet1!C9500 * $N9500, Sheet1!C9500 )</f>
        <v>42</v>
      </c>
      <c r="D9500">
        <f>IF(MOD(Sheet1!D9500, COLUMN(E$1))=0, Sheet1!D9500 * $N9500, Sheet1!D9500 )</f>
        <v>57</v>
      </c>
      <c r="E9500">
        <f>IF(MOD(Sheet1!E9500, COLUMN(F$1))=0, Sheet1!E9500 * $N9500, Sheet1!E9500 )</f>
        <v>3</v>
      </c>
      <c r="F9500">
        <f>IF(MOD(Sheet1!F9500, COLUMN(G$1))=0, Sheet1!F9500 * $N9500, Sheet1!F9500 )</f>
        <v>52</v>
      </c>
      <c r="G9500">
        <f>IF(MOD(Sheet1!G9500, COLUMN(H$1))=0, Sheet1!G9500 * $N9500, Sheet1!G9500 )</f>
        <v>6</v>
      </c>
      <c r="H9500">
        <f>IF(MOD(Sheet1!H9500, COLUMN(I$1))=0, Sheet1!H9500 * $N9500, Sheet1!H9500 )</f>
        <v>73</v>
      </c>
      <c r="I9500">
        <f>IF(MOD(Sheet1!I9500, COLUMN(J$1))=0, Sheet1!I9500 * $N9500, Sheet1!I9500 )</f>
        <v>12</v>
      </c>
      <c r="J9500">
        <f>IF(MOD(Sheet1!J9500, COLUMN(K$1))=0, Sheet1!J9500 * $N9500, Sheet1!J9500 )</f>
        <v>62</v>
      </c>
      <c r="K9500">
        <f>IF(MOD(Sheet1!K9500, COLUMN(L$1))=0, Sheet1!K9500 * $N9500, Sheet1!K9500 )</f>
        <v>86</v>
      </c>
      <c r="L9500">
        <f>IF(MOD(Sheet1!L9500, COLUMN(M$1))=0, Sheet1!L9500 * $N9500, Sheet1!L9500 )</f>
        <v>96</v>
      </c>
      <c r="M9500">
        <f>IF(MOD(Sheet1!M9500, COLUMN(N$1))=0, Sheet1!M9500 * $N9500, Sheet1!M9500 )</f>
        <v>59</v>
      </c>
      <c r="N9500">
        <v>-1</v>
      </c>
    </row>
    <row r="9501" spans="1:14" x14ac:dyDescent="0.2">
      <c r="A9501">
        <f>IF(MOD(Sheet1!A9501, COLUMN(B$1))=0, Sheet1!A9501 * $N9501, Sheet1!A9501 )</f>
        <v>7</v>
      </c>
      <c r="B9501">
        <f>IF(MOD(Sheet1!B9501, COLUMN(C$1))=0, Sheet1!B9501 * $N9501, Sheet1!B9501 )</f>
        <v>79</v>
      </c>
      <c r="C9501">
        <f>IF(MOD(Sheet1!C9501, COLUMN(D$1))=0, Sheet1!C9501 * $N9501, Sheet1!C9501 )</f>
        <v>19</v>
      </c>
      <c r="D9501">
        <f>IF(MOD(Sheet1!D9501, COLUMN(E$1))=0, Sheet1!D9501 * $N9501, Sheet1!D9501 )</f>
        <v>0</v>
      </c>
      <c r="E9501">
        <f>IF(MOD(Sheet1!E9501, COLUMN(F$1))=0, Sheet1!E9501 * $N9501, Sheet1!E9501 )</f>
        <v>91</v>
      </c>
      <c r="F9501">
        <f>IF(MOD(Sheet1!F9501, COLUMN(G$1))=0, Sheet1!F9501 * $N9501, Sheet1!F9501 )</f>
        <v>10</v>
      </c>
      <c r="G9501">
        <f>IF(MOD(Sheet1!G9501, COLUMN(H$1))=0, Sheet1!G9501 * $N9501, Sheet1!G9501 )</f>
        <v>92</v>
      </c>
      <c r="H9501">
        <f>IF(MOD(Sheet1!H9501, COLUMN(I$1))=0, Sheet1!H9501 * $N9501, Sheet1!H9501 )</f>
        <v>55</v>
      </c>
      <c r="I9501">
        <f>IF(MOD(Sheet1!I9501, COLUMN(J$1))=0, Sheet1!I9501 * $N9501, Sheet1!I9501 )</f>
        <v>55</v>
      </c>
      <c r="J9501">
        <f>IF(MOD(Sheet1!J9501, COLUMN(K$1))=0, Sheet1!J9501 * $N9501, Sheet1!J9501 )</f>
        <v>24</v>
      </c>
      <c r="K9501">
        <f>IF(MOD(Sheet1!K9501, COLUMN(L$1))=0, Sheet1!K9501 * $N9501, Sheet1!K9501 )</f>
        <v>1</v>
      </c>
      <c r="L9501">
        <f>IF(MOD(Sheet1!L9501, COLUMN(M$1))=0, Sheet1!L9501 * $N9501, Sheet1!L9501 )</f>
        <v>50</v>
      </c>
      <c r="M9501">
        <f>IF(MOD(Sheet1!M9501, COLUMN(N$1))=0, Sheet1!M9501 * $N9501, Sheet1!M9501 )</f>
        <v>95</v>
      </c>
      <c r="N9501">
        <v>1</v>
      </c>
    </row>
    <row r="9502" spans="1:14" x14ac:dyDescent="0.2">
      <c r="A9502">
        <f>IF(MOD(Sheet1!A9502, COLUMN(B$1))=0, Sheet1!A9502 * $N9502, Sheet1!A9502 )</f>
        <v>-60</v>
      </c>
      <c r="B9502">
        <f>IF(MOD(Sheet1!B9502, COLUMN(C$1))=0, Sheet1!B9502 * $N9502, Sheet1!B9502 )</f>
        <v>11</v>
      </c>
      <c r="C9502">
        <f>IF(MOD(Sheet1!C9502, COLUMN(D$1))=0, Sheet1!C9502 * $N9502, Sheet1!C9502 )</f>
        <v>-64</v>
      </c>
      <c r="D9502">
        <f>IF(MOD(Sheet1!D9502, COLUMN(E$1))=0, Sheet1!D9502 * $N9502, Sheet1!D9502 )</f>
        <v>42</v>
      </c>
      <c r="E9502">
        <f>IF(MOD(Sheet1!E9502, COLUMN(F$1))=0, Sheet1!E9502 * $N9502, Sheet1!E9502 )</f>
        <v>83</v>
      </c>
      <c r="F9502">
        <f>IF(MOD(Sheet1!F9502, COLUMN(G$1))=0, Sheet1!F9502 * $N9502, Sheet1!F9502 )</f>
        <v>46</v>
      </c>
      <c r="G9502">
        <f>IF(MOD(Sheet1!G9502, COLUMN(H$1))=0, Sheet1!G9502 * $N9502, Sheet1!G9502 )</f>
        <v>-24</v>
      </c>
      <c r="H9502">
        <f>IF(MOD(Sheet1!H9502, COLUMN(I$1))=0, Sheet1!H9502 * $N9502, Sheet1!H9502 )</f>
        <v>1</v>
      </c>
      <c r="I9502">
        <f>IF(MOD(Sheet1!I9502, COLUMN(J$1))=0, Sheet1!I9502 * $N9502, Sheet1!I9502 )</f>
        <v>8</v>
      </c>
      <c r="J9502">
        <f>IF(MOD(Sheet1!J9502, COLUMN(K$1))=0, Sheet1!J9502 * $N9502, Sheet1!J9502 )</f>
        <v>91</v>
      </c>
      <c r="K9502">
        <f>IF(MOD(Sheet1!K9502, COLUMN(L$1))=0, Sheet1!K9502 * $N9502, Sheet1!K9502 )</f>
        <v>58</v>
      </c>
      <c r="L9502">
        <f>IF(MOD(Sheet1!L9502, COLUMN(M$1))=0, Sheet1!L9502 * $N9502, Sheet1!L9502 )</f>
        <v>38</v>
      </c>
      <c r="M9502">
        <f>IF(MOD(Sheet1!M9502, COLUMN(N$1))=0, Sheet1!M9502 * $N9502, Sheet1!M9502 )</f>
        <v>47</v>
      </c>
      <c r="N9502">
        <v>-1</v>
      </c>
    </row>
    <row r="9503" spans="1:14" x14ac:dyDescent="0.2">
      <c r="A9503">
        <f>IF(MOD(Sheet1!A9503, COLUMN(B$1))=0, Sheet1!A9503 * $N9503, Sheet1!A9503 )</f>
        <v>98</v>
      </c>
      <c r="B9503">
        <f>IF(MOD(Sheet1!B9503, COLUMN(C$1))=0, Sheet1!B9503 * $N9503, Sheet1!B9503 )</f>
        <v>76</v>
      </c>
      <c r="C9503">
        <f>IF(MOD(Sheet1!C9503, COLUMN(D$1))=0, Sheet1!C9503 * $N9503, Sheet1!C9503 )</f>
        <v>58</v>
      </c>
      <c r="D9503">
        <f>IF(MOD(Sheet1!D9503, COLUMN(E$1))=0, Sheet1!D9503 * $N9503, Sheet1!D9503 )</f>
        <v>49</v>
      </c>
      <c r="E9503">
        <f>IF(MOD(Sheet1!E9503, COLUMN(F$1))=0, Sheet1!E9503 * $N9503, Sheet1!E9503 )</f>
        <v>46</v>
      </c>
      <c r="F9503">
        <f>IF(MOD(Sheet1!F9503, COLUMN(G$1))=0, Sheet1!F9503 * $N9503, Sheet1!F9503 )</f>
        <v>82</v>
      </c>
      <c r="G9503">
        <f>IF(MOD(Sheet1!G9503, COLUMN(H$1))=0, Sheet1!G9503 * $N9503, Sheet1!G9503 )</f>
        <v>19</v>
      </c>
      <c r="H9503">
        <f>IF(MOD(Sheet1!H9503, COLUMN(I$1))=0, Sheet1!H9503 * $N9503, Sheet1!H9503 )</f>
        <v>68</v>
      </c>
      <c r="I9503">
        <f>IF(MOD(Sheet1!I9503, COLUMN(J$1))=0, Sheet1!I9503 * $N9503, Sheet1!I9503 )</f>
        <v>72</v>
      </c>
      <c r="J9503">
        <f>IF(MOD(Sheet1!J9503, COLUMN(K$1))=0, Sheet1!J9503 * $N9503, Sheet1!J9503 )</f>
        <v>38</v>
      </c>
      <c r="K9503">
        <f>IF(MOD(Sheet1!K9503, COLUMN(L$1))=0, Sheet1!K9503 * $N9503, Sheet1!K9503 )</f>
        <v>96</v>
      </c>
      <c r="L9503">
        <f>IF(MOD(Sheet1!L9503, COLUMN(M$1))=0, Sheet1!L9503 * $N9503, Sheet1!L9503 )</f>
        <v>53</v>
      </c>
      <c r="M9503">
        <f>IF(MOD(Sheet1!M9503, COLUMN(N$1))=0, Sheet1!M9503 * $N9503, Sheet1!M9503 )</f>
        <v>3</v>
      </c>
      <c r="N9503">
        <v>1</v>
      </c>
    </row>
    <row r="9504" spans="1:14" x14ac:dyDescent="0.2">
      <c r="A9504">
        <f>IF(MOD(Sheet1!A9504, COLUMN(B$1))=0, Sheet1!A9504 * $N9504, Sheet1!A9504 )</f>
        <v>-84</v>
      </c>
      <c r="B9504">
        <f>IF(MOD(Sheet1!B9504, COLUMN(C$1))=0, Sheet1!B9504 * $N9504, Sheet1!B9504 )</f>
        <v>16</v>
      </c>
      <c r="C9504">
        <f>IF(MOD(Sheet1!C9504, COLUMN(D$1))=0, Sheet1!C9504 * $N9504, Sheet1!C9504 )</f>
        <v>77</v>
      </c>
      <c r="D9504">
        <f>IF(MOD(Sheet1!D9504, COLUMN(E$1))=0, Sheet1!D9504 * $N9504, Sheet1!D9504 )</f>
        <v>-95</v>
      </c>
      <c r="E9504">
        <f>IF(MOD(Sheet1!E9504, COLUMN(F$1))=0, Sheet1!E9504 * $N9504, Sheet1!E9504 )</f>
        <v>17</v>
      </c>
      <c r="F9504">
        <f>IF(MOD(Sheet1!F9504, COLUMN(G$1))=0, Sheet1!F9504 * $N9504, Sheet1!F9504 )</f>
        <v>51</v>
      </c>
      <c r="G9504">
        <f>IF(MOD(Sheet1!G9504, COLUMN(H$1))=0, Sheet1!G9504 * $N9504, Sheet1!G9504 )</f>
        <v>-80</v>
      </c>
      <c r="H9504">
        <f>IF(MOD(Sheet1!H9504, COLUMN(I$1))=0, Sheet1!H9504 * $N9504, Sheet1!H9504 )</f>
        <v>98</v>
      </c>
      <c r="I9504">
        <f>IF(MOD(Sheet1!I9504, COLUMN(J$1))=0, Sheet1!I9504 * $N9504, Sheet1!I9504 )</f>
        <v>93</v>
      </c>
      <c r="J9504">
        <f>IF(MOD(Sheet1!J9504, COLUMN(K$1))=0, Sheet1!J9504 * $N9504, Sheet1!J9504 )</f>
        <v>91</v>
      </c>
      <c r="K9504">
        <f>IF(MOD(Sheet1!K9504, COLUMN(L$1))=0, Sheet1!K9504 * $N9504, Sheet1!K9504 )</f>
        <v>29</v>
      </c>
      <c r="L9504">
        <f>IF(MOD(Sheet1!L9504, COLUMN(M$1))=0, Sheet1!L9504 * $N9504, Sheet1!L9504 )</f>
        <v>92</v>
      </c>
      <c r="M9504">
        <f>IF(MOD(Sheet1!M9504, COLUMN(N$1))=0, Sheet1!M9504 * $N9504, Sheet1!M9504 )</f>
        <v>49</v>
      </c>
      <c r="N9504">
        <v>-1</v>
      </c>
    </row>
    <row r="9505" spans="1:14" x14ac:dyDescent="0.2">
      <c r="A9505">
        <f>IF(MOD(Sheet1!A9505, COLUMN(B$1))=0, Sheet1!A9505 * $N9505, Sheet1!A9505 )</f>
        <v>76</v>
      </c>
      <c r="B9505">
        <f>IF(MOD(Sheet1!B9505, COLUMN(C$1))=0, Sheet1!B9505 * $N9505, Sheet1!B9505 )</f>
        <v>80</v>
      </c>
      <c r="C9505">
        <f>IF(MOD(Sheet1!C9505, COLUMN(D$1))=0, Sheet1!C9505 * $N9505, Sheet1!C9505 )</f>
        <v>29</v>
      </c>
      <c r="D9505">
        <f>IF(MOD(Sheet1!D9505, COLUMN(E$1))=0, Sheet1!D9505 * $N9505, Sheet1!D9505 )</f>
        <v>41</v>
      </c>
      <c r="E9505">
        <f>IF(MOD(Sheet1!E9505, COLUMN(F$1))=0, Sheet1!E9505 * $N9505, Sheet1!E9505 )</f>
        <v>69</v>
      </c>
      <c r="F9505">
        <f>IF(MOD(Sheet1!F9505, COLUMN(G$1))=0, Sheet1!F9505 * $N9505, Sheet1!F9505 )</f>
        <v>6</v>
      </c>
      <c r="G9505">
        <f>IF(MOD(Sheet1!G9505, COLUMN(H$1))=0, Sheet1!G9505 * $N9505, Sheet1!G9505 )</f>
        <v>73</v>
      </c>
      <c r="H9505">
        <f>IF(MOD(Sheet1!H9505, COLUMN(I$1))=0, Sheet1!H9505 * $N9505, Sheet1!H9505 )</f>
        <v>50</v>
      </c>
      <c r="I9505">
        <f>IF(MOD(Sheet1!I9505, COLUMN(J$1))=0, Sheet1!I9505 * $N9505, Sheet1!I9505 )</f>
        <v>75</v>
      </c>
      <c r="J9505">
        <f>IF(MOD(Sheet1!J9505, COLUMN(K$1))=0, Sheet1!J9505 * $N9505, Sheet1!J9505 )</f>
        <v>45</v>
      </c>
      <c r="K9505">
        <f>IF(MOD(Sheet1!K9505, COLUMN(L$1))=0, Sheet1!K9505 * $N9505, Sheet1!K9505 )</f>
        <v>14</v>
      </c>
      <c r="L9505">
        <f>IF(MOD(Sheet1!L9505, COLUMN(M$1))=0, Sheet1!L9505 * $N9505, Sheet1!L9505 )</f>
        <v>22</v>
      </c>
      <c r="M9505">
        <f>IF(MOD(Sheet1!M9505, COLUMN(N$1))=0, Sheet1!M9505 * $N9505, Sheet1!M9505 )</f>
        <v>72</v>
      </c>
      <c r="N9505">
        <v>1</v>
      </c>
    </row>
    <row r="9506" spans="1:14" x14ac:dyDescent="0.2">
      <c r="A9506">
        <f>IF(MOD(Sheet1!A9506, COLUMN(B$1))=0, Sheet1!A9506 * $N9506, Sheet1!A9506 )</f>
        <v>96</v>
      </c>
      <c r="B9506">
        <f>IF(MOD(Sheet1!B9506, COLUMN(C$1))=0, Sheet1!B9506 * $N9506, Sheet1!B9506 )</f>
        <v>69</v>
      </c>
      <c r="C9506">
        <f>IF(MOD(Sheet1!C9506, COLUMN(D$1))=0, Sheet1!C9506 * $N9506, Sheet1!C9506 )</f>
        <v>96</v>
      </c>
      <c r="D9506">
        <f>IF(MOD(Sheet1!D9506, COLUMN(E$1))=0, Sheet1!D9506 * $N9506, Sheet1!D9506 )</f>
        <v>95</v>
      </c>
      <c r="E9506">
        <f>IF(MOD(Sheet1!E9506, COLUMN(F$1))=0, Sheet1!E9506 * $N9506, Sheet1!E9506 )</f>
        <v>25</v>
      </c>
      <c r="F9506">
        <f>IF(MOD(Sheet1!F9506, COLUMN(G$1))=0, Sheet1!F9506 * $N9506, Sheet1!F9506 )</f>
        <v>63</v>
      </c>
      <c r="G9506">
        <f>IF(MOD(Sheet1!G9506, COLUMN(H$1))=0, Sheet1!G9506 * $N9506, Sheet1!G9506 )</f>
        <v>67</v>
      </c>
      <c r="H9506">
        <f>IF(MOD(Sheet1!H9506, COLUMN(I$1))=0, Sheet1!H9506 * $N9506, Sheet1!H9506 )</f>
        <v>19</v>
      </c>
      <c r="I9506">
        <f>IF(MOD(Sheet1!I9506, COLUMN(J$1))=0, Sheet1!I9506 * $N9506, Sheet1!I9506 )</f>
        <v>74</v>
      </c>
      <c r="J9506">
        <f>IF(MOD(Sheet1!J9506, COLUMN(K$1))=0, Sheet1!J9506 * $N9506, Sheet1!J9506 )</f>
        <v>8</v>
      </c>
      <c r="K9506">
        <f>IF(MOD(Sheet1!K9506, COLUMN(L$1))=0, Sheet1!K9506 * $N9506, Sheet1!K9506 )</f>
        <v>33</v>
      </c>
      <c r="L9506">
        <f>IF(MOD(Sheet1!L9506, COLUMN(M$1))=0, Sheet1!L9506 * $N9506, Sheet1!L9506 )</f>
        <v>37</v>
      </c>
      <c r="M9506">
        <f>IF(MOD(Sheet1!M9506, COLUMN(N$1))=0, Sheet1!M9506 * $N9506, Sheet1!M9506 )</f>
        <v>23</v>
      </c>
      <c r="N9506">
        <v>1</v>
      </c>
    </row>
    <row r="9507" spans="1:14" x14ac:dyDescent="0.2">
      <c r="A9507">
        <f>IF(MOD(Sheet1!A9507, COLUMN(B$1))=0, Sheet1!A9507 * $N9507, Sheet1!A9507 )</f>
        <v>82</v>
      </c>
      <c r="B9507">
        <f>IF(MOD(Sheet1!B9507, COLUMN(C$1))=0, Sheet1!B9507 * $N9507, Sheet1!B9507 )</f>
        <v>12</v>
      </c>
      <c r="C9507">
        <f>IF(MOD(Sheet1!C9507, COLUMN(D$1))=0, Sheet1!C9507 * $N9507, Sheet1!C9507 )</f>
        <v>37</v>
      </c>
      <c r="D9507">
        <f>IF(MOD(Sheet1!D9507, COLUMN(E$1))=0, Sheet1!D9507 * $N9507, Sheet1!D9507 )</f>
        <v>8</v>
      </c>
      <c r="E9507">
        <f>IF(MOD(Sheet1!E9507, COLUMN(F$1))=0, Sheet1!E9507 * $N9507, Sheet1!E9507 )</f>
        <v>68</v>
      </c>
      <c r="F9507">
        <f>IF(MOD(Sheet1!F9507, COLUMN(G$1))=0, Sheet1!F9507 * $N9507, Sheet1!F9507 )</f>
        <v>54</v>
      </c>
      <c r="G9507">
        <f>IF(MOD(Sheet1!G9507, COLUMN(H$1))=0, Sheet1!G9507 * $N9507, Sheet1!G9507 )</f>
        <v>85</v>
      </c>
      <c r="H9507">
        <f>IF(MOD(Sheet1!H9507, COLUMN(I$1))=0, Sheet1!H9507 * $N9507, Sheet1!H9507 )</f>
        <v>14</v>
      </c>
      <c r="I9507">
        <f>IF(MOD(Sheet1!I9507, COLUMN(J$1))=0, Sheet1!I9507 * $N9507, Sheet1!I9507 )</f>
        <v>30</v>
      </c>
      <c r="J9507">
        <f>IF(MOD(Sheet1!J9507, COLUMN(K$1))=0, Sheet1!J9507 * $N9507, Sheet1!J9507 )</f>
        <v>86</v>
      </c>
      <c r="K9507">
        <f>IF(MOD(Sheet1!K9507, COLUMN(L$1))=0, Sheet1!K9507 * $N9507, Sheet1!K9507 )</f>
        <v>85</v>
      </c>
      <c r="L9507">
        <f>IF(MOD(Sheet1!L9507, COLUMN(M$1))=0, Sheet1!L9507 * $N9507, Sheet1!L9507 )</f>
        <v>90</v>
      </c>
      <c r="M9507">
        <f>IF(MOD(Sheet1!M9507, COLUMN(N$1))=0, Sheet1!M9507 * $N9507, Sheet1!M9507 )</f>
        <v>42</v>
      </c>
      <c r="N9507">
        <v>1</v>
      </c>
    </row>
    <row r="9508" spans="1:14" x14ac:dyDescent="0.2">
      <c r="A9508">
        <f>IF(MOD(Sheet1!A9508, COLUMN(B$1))=0, Sheet1!A9508 * $N9508, Sheet1!A9508 )</f>
        <v>47</v>
      </c>
      <c r="B9508">
        <f>IF(MOD(Sheet1!B9508, COLUMN(C$1))=0, Sheet1!B9508 * $N9508, Sheet1!B9508 )</f>
        <v>57</v>
      </c>
      <c r="C9508">
        <f>IF(MOD(Sheet1!C9508, COLUMN(D$1))=0, Sheet1!C9508 * $N9508, Sheet1!C9508 )</f>
        <v>94</v>
      </c>
      <c r="D9508">
        <f>IF(MOD(Sheet1!D9508, COLUMN(E$1))=0, Sheet1!D9508 * $N9508, Sheet1!D9508 )</f>
        <v>61</v>
      </c>
      <c r="E9508">
        <f>IF(MOD(Sheet1!E9508, COLUMN(F$1))=0, Sheet1!E9508 * $N9508, Sheet1!E9508 )</f>
        <v>73</v>
      </c>
      <c r="F9508">
        <f>IF(MOD(Sheet1!F9508, COLUMN(G$1))=0, Sheet1!F9508 * $N9508, Sheet1!F9508 )</f>
        <v>5</v>
      </c>
      <c r="G9508">
        <f>IF(MOD(Sheet1!G9508, COLUMN(H$1))=0, Sheet1!G9508 * $N9508, Sheet1!G9508 )</f>
        <v>14</v>
      </c>
      <c r="H9508">
        <f>IF(MOD(Sheet1!H9508, COLUMN(I$1))=0, Sheet1!H9508 * $N9508, Sheet1!H9508 )</f>
        <v>63</v>
      </c>
      <c r="I9508">
        <f>IF(MOD(Sheet1!I9508, COLUMN(J$1))=0, Sheet1!I9508 * $N9508, Sheet1!I9508 )</f>
        <v>47</v>
      </c>
      <c r="J9508">
        <f>IF(MOD(Sheet1!J9508, COLUMN(K$1))=0, Sheet1!J9508 * $N9508, Sheet1!J9508 )</f>
        <v>12</v>
      </c>
      <c r="K9508">
        <f>IF(MOD(Sheet1!K9508, COLUMN(L$1))=0, Sheet1!K9508 * $N9508, Sheet1!K9508 )</f>
        <v>26</v>
      </c>
      <c r="L9508">
        <f>IF(MOD(Sheet1!L9508, COLUMN(M$1))=0, Sheet1!L9508 * $N9508, Sheet1!L9508 )</f>
        <v>63</v>
      </c>
      <c r="M9508">
        <f>IF(MOD(Sheet1!M9508, COLUMN(N$1))=0, Sheet1!M9508 * $N9508, Sheet1!M9508 )</f>
        <v>98</v>
      </c>
      <c r="N9508">
        <v>1</v>
      </c>
    </row>
    <row r="9509" spans="1:14" x14ac:dyDescent="0.2">
      <c r="A9509">
        <f>IF(MOD(Sheet1!A9509, COLUMN(B$1))=0, Sheet1!A9509 * $N9509, Sheet1!A9509 )</f>
        <v>80</v>
      </c>
      <c r="B9509">
        <f>IF(MOD(Sheet1!B9509, COLUMN(C$1))=0, Sheet1!B9509 * $N9509, Sheet1!B9509 )</f>
        <v>90</v>
      </c>
      <c r="C9509">
        <f>IF(MOD(Sheet1!C9509, COLUMN(D$1))=0, Sheet1!C9509 * $N9509, Sheet1!C9509 )</f>
        <v>42</v>
      </c>
      <c r="D9509">
        <f>IF(MOD(Sheet1!D9509, COLUMN(E$1))=0, Sheet1!D9509 * $N9509, Sheet1!D9509 )</f>
        <v>45</v>
      </c>
      <c r="E9509">
        <f>IF(MOD(Sheet1!E9509, COLUMN(F$1))=0, Sheet1!E9509 * $N9509, Sheet1!E9509 )</f>
        <v>79</v>
      </c>
      <c r="F9509">
        <f>IF(MOD(Sheet1!F9509, COLUMN(G$1))=0, Sheet1!F9509 * $N9509, Sheet1!F9509 )</f>
        <v>53</v>
      </c>
      <c r="G9509">
        <f>IF(MOD(Sheet1!G9509, COLUMN(H$1))=0, Sheet1!G9509 * $N9509, Sheet1!G9509 )</f>
        <v>73</v>
      </c>
      <c r="H9509">
        <f>IF(MOD(Sheet1!H9509, COLUMN(I$1))=0, Sheet1!H9509 * $N9509, Sheet1!H9509 )</f>
        <v>88</v>
      </c>
      <c r="I9509">
        <f>IF(MOD(Sheet1!I9509, COLUMN(J$1))=0, Sheet1!I9509 * $N9509, Sheet1!I9509 )</f>
        <v>77</v>
      </c>
      <c r="J9509">
        <f>IF(MOD(Sheet1!J9509, COLUMN(K$1))=0, Sheet1!J9509 * $N9509, Sheet1!J9509 )</f>
        <v>35</v>
      </c>
      <c r="K9509">
        <f>IF(MOD(Sheet1!K9509, COLUMN(L$1))=0, Sheet1!K9509 * $N9509, Sheet1!K9509 )</f>
        <v>34</v>
      </c>
      <c r="L9509">
        <f>IF(MOD(Sheet1!L9509, COLUMN(M$1))=0, Sheet1!L9509 * $N9509, Sheet1!L9509 )</f>
        <v>82</v>
      </c>
      <c r="M9509">
        <f>IF(MOD(Sheet1!M9509, COLUMN(N$1))=0, Sheet1!M9509 * $N9509, Sheet1!M9509 )</f>
        <v>51</v>
      </c>
      <c r="N9509">
        <v>1</v>
      </c>
    </row>
    <row r="9510" spans="1:14" x14ac:dyDescent="0.2">
      <c r="A9510">
        <f>IF(MOD(Sheet1!A9510, COLUMN(B$1))=0, Sheet1!A9510 * $N9510, Sheet1!A9510 )</f>
        <v>59</v>
      </c>
      <c r="B9510">
        <f>IF(MOD(Sheet1!B9510, COLUMN(C$1))=0, Sheet1!B9510 * $N9510, Sheet1!B9510 )</f>
        <v>27</v>
      </c>
      <c r="C9510">
        <f>IF(MOD(Sheet1!C9510, COLUMN(D$1))=0, Sheet1!C9510 * $N9510, Sheet1!C9510 )</f>
        <v>48</v>
      </c>
      <c r="D9510">
        <f>IF(MOD(Sheet1!D9510, COLUMN(E$1))=0, Sheet1!D9510 * $N9510, Sheet1!D9510 )</f>
        <v>13</v>
      </c>
      <c r="E9510">
        <f>IF(MOD(Sheet1!E9510, COLUMN(F$1))=0, Sheet1!E9510 * $N9510, Sheet1!E9510 )</f>
        <v>72</v>
      </c>
      <c r="F9510">
        <f>IF(MOD(Sheet1!F9510, COLUMN(G$1))=0, Sheet1!F9510 * $N9510, Sheet1!F9510 )</f>
        <v>72</v>
      </c>
      <c r="G9510">
        <f>IF(MOD(Sheet1!G9510, COLUMN(H$1))=0, Sheet1!G9510 * $N9510, Sheet1!G9510 )</f>
        <v>81</v>
      </c>
      <c r="H9510">
        <f>IF(MOD(Sheet1!H9510, COLUMN(I$1))=0, Sheet1!H9510 * $N9510, Sheet1!H9510 )</f>
        <v>35</v>
      </c>
      <c r="I9510">
        <f>IF(MOD(Sheet1!I9510, COLUMN(J$1))=0, Sheet1!I9510 * $N9510, Sheet1!I9510 )</f>
        <v>51</v>
      </c>
      <c r="J9510">
        <f>IF(MOD(Sheet1!J9510, COLUMN(K$1))=0, Sheet1!J9510 * $N9510, Sheet1!J9510 )</f>
        <v>35</v>
      </c>
      <c r="K9510">
        <f>IF(MOD(Sheet1!K9510, COLUMN(L$1))=0, Sheet1!K9510 * $N9510, Sheet1!K9510 )</f>
        <v>35</v>
      </c>
      <c r="L9510">
        <f>IF(MOD(Sheet1!L9510, COLUMN(M$1))=0, Sheet1!L9510 * $N9510, Sheet1!L9510 )</f>
        <v>55</v>
      </c>
      <c r="M9510">
        <f>IF(MOD(Sheet1!M9510, COLUMN(N$1))=0, Sheet1!M9510 * $N9510, Sheet1!M9510 )</f>
        <v>43</v>
      </c>
      <c r="N9510">
        <v>1</v>
      </c>
    </row>
    <row r="9511" spans="1:14" x14ac:dyDescent="0.2">
      <c r="A9511">
        <f>IF(MOD(Sheet1!A9511, COLUMN(B$1))=0, Sheet1!A9511 * $N9511, Sheet1!A9511 )</f>
        <v>-76</v>
      </c>
      <c r="B9511">
        <f>IF(MOD(Sheet1!B9511, COLUMN(C$1))=0, Sheet1!B9511 * $N9511, Sheet1!B9511 )</f>
        <v>2</v>
      </c>
      <c r="C9511">
        <f>IF(MOD(Sheet1!C9511, COLUMN(D$1))=0, Sheet1!C9511 * $N9511, Sheet1!C9511 )</f>
        <v>85</v>
      </c>
      <c r="D9511">
        <f>IF(MOD(Sheet1!D9511, COLUMN(E$1))=0, Sheet1!D9511 * $N9511, Sheet1!D9511 )</f>
        <v>4</v>
      </c>
      <c r="E9511">
        <f>IF(MOD(Sheet1!E9511, COLUMN(F$1))=0, Sheet1!E9511 * $N9511, Sheet1!E9511 )</f>
        <v>75</v>
      </c>
      <c r="F9511">
        <f>IF(MOD(Sheet1!F9511, COLUMN(G$1))=0, Sheet1!F9511 * $N9511, Sheet1!F9511 )</f>
        <v>9</v>
      </c>
      <c r="G9511">
        <f>IF(MOD(Sheet1!G9511, COLUMN(H$1))=0, Sheet1!G9511 * $N9511, Sheet1!G9511 )</f>
        <v>13</v>
      </c>
      <c r="H9511">
        <f>IF(MOD(Sheet1!H9511, COLUMN(I$1))=0, Sheet1!H9511 * $N9511, Sheet1!H9511 )</f>
        <v>15</v>
      </c>
      <c r="I9511">
        <f>IF(MOD(Sheet1!I9511, COLUMN(J$1))=0, Sheet1!I9511 * $N9511, Sheet1!I9511 )</f>
        <v>47</v>
      </c>
      <c r="J9511">
        <f>IF(MOD(Sheet1!J9511, COLUMN(K$1))=0, Sheet1!J9511 * $N9511, Sheet1!J9511 )</f>
        <v>78</v>
      </c>
      <c r="K9511">
        <f>IF(MOD(Sheet1!K9511, COLUMN(L$1))=0, Sheet1!K9511 * $N9511, Sheet1!K9511 )</f>
        <v>95</v>
      </c>
      <c r="L9511">
        <f>IF(MOD(Sheet1!L9511, COLUMN(M$1))=0, Sheet1!L9511 * $N9511, Sheet1!L9511 )</f>
        <v>95</v>
      </c>
      <c r="M9511">
        <f>IF(MOD(Sheet1!M9511, COLUMN(N$1))=0, Sheet1!M9511 * $N9511, Sheet1!M9511 )</f>
        <v>30</v>
      </c>
      <c r="N9511">
        <v>-1</v>
      </c>
    </row>
    <row r="9512" spans="1:14" x14ac:dyDescent="0.2">
      <c r="A9512">
        <f>IF(MOD(Sheet1!A9512, COLUMN(B$1))=0, Sheet1!A9512 * $N9512, Sheet1!A9512 )</f>
        <v>67</v>
      </c>
      <c r="B9512">
        <f>IF(MOD(Sheet1!B9512, COLUMN(C$1))=0, Sheet1!B9512 * $N9512, Sheet1!B9512 )</f>
        <v>89</v>
      </c>
      <c r="C9512">
        <f>IF(MOD(Sheet1!C9512, COLUMN(D$1))=0, Sheet1!C9512 * $N9512, Sheet1!C9512 )</f>
        <v>78</v>
      </c>
      <c r="D9512">
        <f>IF(MOD(Sheet1!D9512, COLUMN(E$1))=0, Sheet1!D9512 * $N9512, Sheet1!D9512 )</f>
        <v>97</v>
      </c>
      <c r="E9512">
        <f>IF(MOD(Sheet1!E9512, COLUMN(F$1))=0, Sheet1!E9512 * $N9512, Sheet1!E9512 )</f>
        <v>94</v>
      </c>
      <c r="F9512">
        <f>IF(MOD(Sheet1!F9512, COLUMN(G$1))=0, Sheet1!F9512 * $N9512, Sheet1!F9512 )</f>
        <v>95</v>
      </c>
      <c r="G9512">
        <f>IF(MOD(Sheet1!G9512, COLUMN(H$1))=0, Sheet1!G9512 * $N9512, Sheet1!G9512 )</f>
        <v>14</v>
      </c>
      <c r="H9512">
        <f>IF(MOD(Sheet1!H9512, COLUMN(I$1))=0, Sheet1!H9512 * $N9512, Sheet1!H9512 )</f>
        <v>-72</v>
      </c>
      <c r="I9512">
        <f>IF(MOD(Sheet1!I9512, COLUMN(J$1))=0, Sheet1!I9512 * $N9512, Sheet1!I9512 )</f>
        <v>8</v>
      </c>
      <c r="J9512">
        <f>IF(MOD(Sheet1!J9512, COLUMN(K$1))=0, Sheet1!J9512 * $N9512, Sheet1!J9512 )</f>
        <v>81</v>
      </c>
      <c r="K9512">
        <f>IF(MOD(Sheet1!K9512, COLUMN(L$1))=0, Sheet1!K9512 * $N9512, Sheet1!K9512 )</f>
        <v>42</v>
      </c>
      <c r="L9512">
        <f>IF(MOD(Sheet1!L9512, COLUMN(M$1))=0, Sheet1!L9512 * $N9512, Sheet1!L9512 )</f>
        <v>40</v>
      </c>
      <c r="M9512">
        <f>IF(MOD(Sheet1!M9512, COLUMN(N$1))=0, Sheet1!M9512 * $N9512, Sheet1!M9512 )</f>
        <v>68</v>
      </c>
      <c r="N9512">
        <v>-1</v>
      </c>
    </row>
    <row r="9513" spans="1:14" x14ac:dyDescent="0.2">
      <c r="A9513">
        <f>IF(MOD(Sheet1!A9513, COLUMN(B$1))=0, Sheet1!A9513 * $N9513, Sheet1!A9513 )</f>
        <v>-46</v>
      </c>
      <c r="B9513">
        <f>IF(MOD(Sheet1!B9513, COLUMN(C$1))=0, Sheet1!B9513 * $N9513, Sheet1!B9513 )</f>
        <v>11</v>
      </c>
      <c r="C9513">
        <f>IF(MOD(Sheet1!C9513, COLUMN(D$1))=0, Sheet1!C9513 * $N9513, Sheet1!C9513 )</f>
        <v>19</v>
      </c>
      <c r="D9513">
        <f>IF(MOD(Sheet1!D9513, COLUMN(E$1))=0, Sheet1!D9513 * $N9513, Sheet1!D9513 )</f>
        <v>81</v>
      </c>
      <c r="E9513">
        <f>IF(MOD(Sheet1!E9513, COLUMN(F$1))=0, Sheet1!E9513 * $N9513, Sheet1!E9513 )</f>
        <v>3</v>
      </c>
      <c r="F9513">
        <f>IF(MOD(Sheet1!F9513, COLUMN(G$1))=0, Sheet1!F9513 * $N9513, Sheet1!F9513 )</f>
        <v>30</v>
      </c>
      <c r="G9513">
        <f>IF(MOD(Sheet1!G9513, COLUMN(H$1))=0, Sheet1!G9513 * $N9513, Sheet1!G9513 )</f>
        <v>-96</v>
      </c>
      <c r="H9513">
        <f>IF(MOD(Sheet1!H9513, COLUMN(I$1))=0, Sheet1!H9513 * $N9513, Sheet1!H9513 )</f>
        <v>64</v>
      </c>
      <c r="I9513">
        <f>IF(MOD(Sheet1!I9513, COLUMN(J$1))=0, Sheet1!I9513 * $N9513, Sheet1!I9513 )</f>
        <v>54</v>
      </c>
      <c r="J9513">
        <f>IF(MOD(Sheet1!J9513, COLUMN(K$1))=0, Sheet1!J9513 * $N9513, Sheet1!J9513 )</f>
        <v>90</v>
      </c>
      <c r="K9513">
        <f>IF(MOD(Sheet1!K9513, COLUMN(L$1))=0, Sheet1!K9513 * $N9513, Sheet1!K9513 )</f>
        <v>44</v>
      </c>
      <c r="L9513">
        <f>IF(MOD(Sheet1!L9513, COLUMN(M$1))=0, Sheet1!L9513 * $N9513, Sheet1!L9513 )</f>
        <v>61</v>
      </c>
      <c r="M9513">
        <f>IF(MOD(Sheet1!M9513, COLUMN(N$1))=0, Sheet1!M9513 * $N9513, Sheet1!M9513 )</f>
        <v>45</v>
      </c>
      <c r="N9513">
        <v>-1</v>
      </c>
    </row>
    <row r="9514" spans="1:14" x14ac:dyDescent="0.2">
      <c r="A9514">
        <f>IF(MOD(Sheet1!A9514, COLUMN(B$1))=0, Sheet1!A9514 * $N9514, Sheet1!A9514 )</f>
        <v>59</v>
      </c>
      <c r="B9514">
        <f>IF(MOD(Sheet1!B9514, COLUMN(C$1))=0, Sheet1!B9514 * $N9514, Sheet1!B9514 )</f>
        <v>1</v>
      </c>
      <c r="C9514">
        <f>IF(MOD(Sheet1!C9514, COLUMN(D$1))=0, Sheet1!C9514 * $N9514, Sheet1!C9514 )</f>
        <v>90</v>
      </c>
      <c r="D9514">
        <f>IF(MOD(Sheet1!D9514, COLUMN(E$1))=0, Sheet1!D9514 * $N9514, Sheet1!D9514 )</f>
        <v>53</v>
      </c>
      <c r="E9514">
        <f>IF(MOD(Sheet1!E9514, COLUMN(F$1))=0, Sheet1!E9514 * $N9514, Sheet1!E9514 )</f>
        <v>51</v>
      </c>
      <c r="F9514">
        <f>IF(MOD(Sheet1!F9514, COLUMN(G$1))=0, Sheet1!F9514 * $N9514, Sheet1!F9514 )</f>
        <v>3</v>
      </c>
      <c r="G9514">
        <f>IF(MOD(Sheet1!G9514, COLUMN(H$1))=0, Sheet1!G9514 * $N9514, Sheet1!G9514 )</f>
        <v>63</v>
      </c>
      <c r="H9514">
        <f>IF(MOD(Sheet1!H9514, COLUMN(I$1))=0, Sheet1!H9514 * $N9514, Sheet1!H9514 )</f>
        <v>6</v>
      </c>
      <c r="I9514">
        <f>IF(MOD(Sheet1!I9514, COLUMN(J$1))=0, Sheet1!I9514 * $N9514, Sheet1!I9514 )</f>
        <v>4</v>
      </c>
      <c r="J9514">
        <f>IF(MOD(Sheet1!J9514, COLUMN(K$1))=0, Sheet1!J9514 * $N9514, Sheet1!J9514 )</f>
        <v>82</v>
      </c>
      <c r="K9514">
        <f>IF(MOD(Sheet1!K9514, COLUMN(L$1))=0, Sheet1!K9514 * $N9514, Sheet1!K9514 )</f>
        <v>13</v>
      </c>
      <c r="L9514">
        <f>IF(MOD(Sheet1!L9514, COLUMN(M$1))=0, Sheet1!L9514 * $N9514, Sheet1!L9514 )</f>
        <v>46</v>
      </c>
      <c r="M9514">
        <f>IF(MOD(Sheet1!M9514, COLUMN(N$1))=0, Sheet1!M9514 * $N9514, Sheet1!M9514 )</f>
        <v>82</v>
      </c>
      <c r="N9514">
        <v>1</v>
      </c>
    </row>
    <row r="9515" spans="1:14" x14ac:dyDescent="0.2">
      <c r="A9515">
        <f>IF(MOD(Sheet1!A9515, COLUMN(B$1))=0, Sheet1!A9515 * $N9515, Sheet1!A9515 )</f>
        <v>97</v>
      </c>
      <c r="B9515">
        <f>IF(MOD(Sheet1!B9515, COLUMN(C$1))=0, Sheet1!B9515 * $N9515, Sheet1!B9515 )</f>
        <v>27</v>
      </c>
      <c r="C9515">
        <f>IF(MOD(Sheet1!C9515, COLUMN(D$1))=0, Sheet1!C9515 * $N9515, Sheet1!C9515 )</f>
        <v>30</v>
      </c>
      <c r="D9515">
        <f>IF(MOD(Sheet1!D9515, COLUMN(E$1))=0, Sheet1!D9515 * $N9515, Sheet1!D9515 )</f>
        <v>34</v>
      </c>
      <c r="E9515">
        <f>IF(MOD(Sheet1!E9515, COLUMN(F$1))=0, Sheet1!E9515 * $N9515, Sheet1!E9515 )</f>
        <v>56</v>
      </c>
      <c r="F9515">
        <f>IF(MOD(Sheet1!F9515, COLUMN(G$1))=0, Sheet1!F9515 * $N9515, Sheet1!F9515 )</f>
        <v>86</v>
      </c>
      <c r="G9515">
        <f>IF(MOD(Sheet1!G9515, COLUMN(H$1))=0, Sheet1!G9515 * $N9515, Sheet1!G9515 )</f>
        <v>95</v>
      </c>
      <c r="H9515">
        <f>IF(MOD(Sheet1!H9515, COLUMN(I$1))=0, Sheet1!H9515 * $N9515, Sheet1!H9515 )</f>
        <v>45</v>
      </c>
      <c r="I9515">
        <f>IF(MOD(Sheet1!I9515, COLUMN(J$1))=0, Sheet1!I9515 * $N9515, Sheet1!I9515 )</f>
        <v>24</v>
      </c>
      <c r="J9515">
        <f>IF(MOD(Sheet1!J9515, COLUMN(K$1))=0, Sheet1!J9515 * $N9515, Sheet1!J9515 )</f>
        <v>17</v>
      </c>
      <c r="K9515">
        <f>IF(MOD(Sheet1!K9515, COLUMN(L$1))=0, Sheet1!K9515 * $N9515, Sheet1!K9515 )</f>
        <v>62</v>
      </c>
      <c r="L9515">
        <f>IF(MOD(Sheet1!L9515, COLUMN(M$1))=0, Sheet1!L9515 * $N9515, Sheet1!L9515 )</f>
        <v>51</v>
      </c>
      <c r="M9515">
        <f>IF(MOD(Sheet1!M9515, COLUMN(N$1))=0, Sheet1!M9515 * $N9515, Sheet1!M9515 )</f>
        <v>70</v>
      </c>
      <c r="N9515">
        <v>1</v>
      </c>
    </row>
    <row r="9516" spans="1:14" x14ac:dyDescent="0.2">
      <c r="A9516">
        <f>IF(MOD(Sheet1!A9516, COLUMN(B$1))=0, Sheet1!A9516 * $N9516, Sheet1!A9516 )</f>
        <v>-58</v>
      </c>
      <c r="B9516">
        <f>IF(MOD(Sheet1!B9516, COLUMN(C$1))=0, Sheet1!B9516 * $N9516, Sheet1!B9516 )</f>
        <v>5</v>
      </c>
      <c r="C9516">
        <f>IF(MOD(Sheet1!C9516, COLUMN(D$1))=0, Sheet1!C9516 * $N9516, Sheet1!C9516 )</f>
        <v>95</v>
      </c>
      <c r="D9516">
        <f>IF(MOD(Sheet1!D9516, COLUMN(E$1))=0, Sheet1!D9516 * $N9516, Sheet1!D9516 )</f>
        <v>52</v>
      </c>
      <c r="E9516">
        <f>IF(MOD(Sheet1!E9516, COLUMN(F$1))=0, Sheet1!E9516 * $N9516, Sheet1!E9516 )</f>
        <v>40</v>
      </c>
      <c r="F9516">
        <f>IF(MOD(Sheet1!F9516, COLUMN(G$1))=0, Sheet1!F9516 * $N9516, Sheet1!F9516 )</f>
        <v>-42</v>
      </c>
      <c r="G9516">
        <f>IF(MOD(Sheet1!G9516, COLUMN(H$1))=0, Sheet1!G9516 * $N9516, Sheet1!G9516 )</f>
        <v>54</v>
      </c>
      <c r="H9516">
        <f>IF(MOD(Sheet1!H9516, COLUMN(I$1))=0, Sheet1!H9516 * $N9516, Sheet1!H9516 )</f>
        <v>37</v>
      </c>
      <c r="I9516">
        <f>IF(MOD(Sheet1!I9516, COLUMN(J$1))=0, Sheet1!I9516 * $N9516, Sheet1!I9516 )</f>
        <v>-70</v>
      </c>
      <c r="J9516">
        <f>IF(MOD(Sheet1!J9516, COLUMN(K$1))=0, Sheet1!J9516 * $N9516, Sheet1!J9516 )</f>
        <v>2</v>
      </c>
      <c r="K9516">
        <f>IF(MOD(Sheet1!K9516, COLUMN(L$1))=0, Sheet1!K9516 * $N9516, Sheet1!K9516 )</f>
        <v>47</v>
      </c>
      <c r="L9516">
        <f>IF(MOD(Sheet1!L9516, COLUMN(M$1))=0, Sheet1!L9516 * $N9516, Sheet1!L9516 )</f>
        <v>-52</v>
      </c>
      <c r="M9516">
        <f>IF(MOD(Sheet1!M9516, COLUMN(N$1))=0, Sheet1!M9516 * $N9516, Sheet1!M9516 )</f>
        <v>63</v>
      </c>
      <c r="N9516">
        <v>-1</v>
      </c>
    </row>
    <row r="9517" spans="1:14" x14ac:dyDescent="0.2">
      <c r="A9517">
        <f>IF(MOD(Sheet1!A9517, COLUMN(B$1))=0, Sheet1!A9517 * $N9517, Sheet1!A9517 )</f>
        <v>28</v>
      </c>
      <c r="B9517">
        <f>IF(MOD(Sheet1!B9517, COLUMN(C$1))=0, Sheet1!B9517 * $N9517, Sheet1!B9517 )</f>
        <v>37</v>
      </c>
      <c r="C9517">
        <f>IF(MOD(Sheet1!C9517, COLUMN(D$1))=0, Sheet1!C9517 * $N9517, Sheet1!C9517 )</f>
        <v>25</v>
      </c>
      <c r="D9517">
        <f>IF(MOD(Sheet1!D9517, COLUMN(E$1))=0, Sheet1!D9517 * $N9517, Sheet1!D9517 )</f>
        <v>9</v>
      </c>
      <c r="E9517">
        <f>IF(MOD(Sheet1!E9517, COLUMN(F$1))=0, Sheet1!E9517 * $N9517, Sheet1!E9517 )</f>
        <v>13</v>
      </c>
      <c r="F9517">
        <f>IF(MOD(Sheet1!F9517, COLUMN(G$1))=0, Sheet1!F9517 * $N9517, Sheet1!F9517 )</f>
        <v>28</v>
      </c>
      <c r="G9517">
        <f>IF(MOD(Sheet1!G9517, COLUMN(H$1))=0, Sheet1!G9517 * $N9517, Sheet1!G9517 )</f>
        <v>28</v>
      </c>
      <c r="H9517">
        <f>IF(MOD(Sheet1!H9517, COLUMN(I$1))=0, Sheet1!H9517 * $N9517, Sheet1!H9517 )</f>
        <v>52</v>
      </c>
      <c r="I9517">
        <f>IF(MOD(Sheet1!I9517, COLUMN(J$1))=0, Sheet1!I9517 * $N9517, Sheet1!I9517 )</f>
        <v>69</v>
      </c>
      <c r="J9517">
        <f>IF(MOD(Sheet1!J9517, COLUMN(K$1))=0, Sheet1!J9517 * $N9517, Sheet1!J9517 )</f>
        <v>99</v>
      </c>
      <c r="K9517">
        <f>IF(MOD(Sheet1!K9517, COLUMN(L$1))=0, Sheet1!K9517 * $N9517, Sheet1!K9517 )</f>
        <v>53</v>
      </c>
      <c r="L9517">
        <f>IF(MOD(Sheet1!L9517, COLUMN(M$1))=0, Sheet1!L9517 * $N9517, Sheet1!L9517 )</f>
        <v>27</v>
      </c>
      <c r="M9517">
        <f>IF(MOD(Sheet1!M9517, COLUMN(N$1))=0, Sheet1!M9517 * $N9517, Sheet1!M9517 )</f>
        <v>35</v>
      </c>
      <c r="N9517">
        <v>1</v>
      </c>
    </row>
    <row r="9518" spans="1:14" x14ac:dyDescent="0.2">
      <c r="A9518">
        <f>IF(MOD(Sheet1!A9518, COLUMN(B$1))=0, Sheet1!A9518 * $N9518, Sheet1!A9518 )</f>
        <v>17</v>
      </c>
      <c r="B9518">
        <f>IF(MOD(Sheet1!B9518, COLUMN(C$1))=0, Sheet1!B9518 * $N9518, Sheet1!B9518 )</f>
        <v>-60</v>
      </c>
      <c r="C9518">
        <f>IF(MOD(Sheet1!C9518, COLUMN(D$1))=0, Sheet1!C9518 * $N9518, Sheet1!C9518 )</f>
        <v>19</v>
      </c>
      <c r="D9518">
        <f>IF(MOD(Sheet1!D9518, COLUMN(E$1))=0, Sheet1!D9518 * $N9518, Sheet1!D9518 )</f>
        <v>57</v>
      </c>
      <c r="E9518">
        <f>IF(MOD(Sheet1!E9518, COLUMN(F$1))=0, Sheet1!E9518 * $N9518, Sheet1!E9518 )</f>
        <v>25</v>
      </c>
      <c r="F9518">
        <f>IF(MOD(Sheet1!F9518, COLUMN(G$1))=0, Sheet1!F9518 * $N9518, Sheet1!F9518 )</f>
        <v>17</v>
      </c>
      <c r="G9518">
        <f>IF(MOD(Sheet1!G9518, COLUMN(H$1))=0, Sheet1!G9518 * $N9518, Sheet1!G9518 )</f>
        <v>-16</v>
      </c>
      <c r="H9518">
        <f>IF(MOD(Sheet1!H9518, COLUMN(I$1))=0, Sheet1!H9518 * $N9518, Sheet1!H9518 )</f>
        <v>55</v>
      </c>
      <c r="I9518">
        <f>IF(MOD(Sheet1!I9518, COLUMN(J$1))=0, Sheet1!I9518 * $N9518, Sheet1!I9518 )</f>
        <v>81</v>
      </c>
      <c r="J9518">
        <f>IF(MOD(Sheet1!J9518, COLUMN(K$1))=0, Sheet1!J9518 * $N9518, Sheet1!J9518 )</f>
        <v>79</v>
      </c>
      <c r="K9518">
        <f>IF(MOD(Sheet1!K9518, COLUMN(L$1))=0, Sheet1!K9518 * $N9518, Sheet1!K9518 )</f>
        <v>54</v>
      </c>
      <c r="L9518">
        <f>IF(MOD(Sheet1!L9518, COLUMN(M$1))=0, Sheet1!L9518 * $N9518, Sheet1!L9518 )</f>
        <v>46</v>
      </c>
      <c r="M9518">
        <f>IF(MOD(Sheet1!M9518, COLUMN(N$1))=0, Sheet1!M9518 * $N9518, Sheet1!M9518 )</f>
        <v>95</v>
      </c>
      <c r="N9518">
        <v>-1</v>
      </c>
    </row>
    <row r="9519" spans="1:14" x14ac:dyDescent="0.2">
      <c r="A9519">
        <f>IF(MOD(Sheet1!A9519, COLUMN(B$1))=0, Sheet1!A9519 * $N9519, Sheet1!A9519 )</f>
        <v>47</v>
      </c>
      <c r="B9519">
        <f>IF(MOD(Sheet1!B9519, COLUMN(C$1))=0, Sheet1!B9519 * $N9519, Sheet1!B9519 )</f>
        <v>45</v>
      </c>
      <c r="C9519">
        <f>IF(MOD(Sheet1!C9519, COLUMN(D$1))=0, Sheet1!C9519 * $N9519, Sheet1!C9519 )</f>
        <v>23</v>
      </c>
      <c r="D9519">
        <f>IF(MOD(Sheet1!D9519, COLUMN(E$1))=0, Sheet1!D9519 * $N9519, Sheet1!D9519 )</f>
        <v>98</v>
      </c>
      <c r="E9519">
        <f>IF(MOD(Sheet1!E9519, COLUMN(F$1))=0, Sheet1!E9519 * $N9519, Sheet1!E9519 )</f>
        <v>54</v>
      </c>
      <c r="F9519">
        <f>IF(MOD(Sheet1!F9519, COLUMN(G$1))=0, Sheet1!F9519 * $N9519, Sheet1!F9519 )</f>
        <v>45</v>
      </c>
      <c r="G9519">
        <f>IF(MOD(Sheet1!G9519, COLUMN(H$1))=0, Sheet1!G9519 * $N9519, Sheet1!G9519 )</f>
        <v>2</v>
      </c>
      <c r="H9519">
        <f>IF(MOD(Sheet1!H9519, COLUMN(I$1))=0, Sheet1!H9519 * $N9519, Sheet1!H9519 )</f>
        <v>56</v>
      </c>
      <c r="I9519">
        <f>IF(MOD(Sheet1!I9519, COLUMN(J$1))=0, Sheet1!I9519 * $N9519, Sheet1!I9519 )</f>
        <v>81</v>
      </c>
      <c r="J9519">
        <f>IF(MOD(Sheet1!J9519, COLUMN(K$1))=0, Sheet1!J9519 * $N9519, Sheet1!J9519 )</f>
        <v>73</v>
      </c>
      <c r="K9519">
        <f>IF(MOD(Sheet1!K9519, COLUMN(L$1))=0, Sheet1!K9519 * $N9519, Sheet1!K9519 )</f>
        <v>56</v>
      </c>
      <c r="L9519">
        <f>IF(MOD(Sheet1!L9519, COLUMN(M$1))=0, Sheet1!L9519 * $N9519, Sheet1!L9519 )</f>
        <v>68</v>
      </c>
      <c r="M9519">
        <f>IF(MOD(Sheet1!M9519, COLUMN(N$1))=0, Sheet1!M9519 * $N9519, Sheet1!M9519 )</f>
        <v>45</v>
      </c>
      <c r="N9519">
        <v>1</v>
      </c>
    </row>
    <row r="9520" spans="1:14" x14ac:dyDescent="0.2">
      <c r="A9520">
        <f>IF(MOD(Sheet1!A9520, COLUMN(B$1))=0, Sheet1!A9520 * $N9520, Sheet1!A9520 )</f>
        <v>90</v>
      </c>
      <c r="B9520">
        <f>IF(MOD(Sheet1!B9520, COLUMN(C$1))=0, Sheet1!B9520 * $N9520, Sheet1!B9520 )</f>
        <v>13</v>
      </c>
      <c r="C9520">
        <f>IF(MOD(Sheet1!C9520, COLUMN(D$1))=0, Sheet1!C9520 * $N9520, Sheet1!C9520 )</f>
        <v>94</v>
      </c>
      <c r="D9520">
        <f>IF(MOD(Sheet1!D9520, COLUMN(E$1))=0, Sheet1!D9520 * $N9520, Sheet1!D9520 )</f>
        <v>75</v>
      </c>
      <c r="E9520">
        <f>IF(MOD(Sheet1!E9520, COLUMN(F$1))=0, Sheet1!E9520 * $N9520, Sheet1!E9520 )</f>
        <v>79</v>
      </c>
      <c r="F9520">
        <f>IF(MOD(Sheet1!F9520, COLUMN(G$1))=0, Sheet1!F9520 * $N9520, Sheet1!F9520 )</f>
        <v>45</v>
      </c>
      <c r="G9520">
        <f>IF(MOD(Sheet1!G9520, COLUMN(H$1))=0, Sheet1!G9520 * $N9520, Sheet1!G9520 )</f>
        <v>55</v>
      </c>
      <c r="H9520">
        <f>IF(MOD(Sheet1!H9520, COLUMN(I$1))=0, Sheet1!H9520 * $N9520, Sheet1!H9520 )</f>
        <v>9</v>
      </c>
      <c r="I9520">
        <f>IF(MOD(Sheet1!I9520, COLUMN(J$1))=0, Sheet1!I9520 * $N9520, Sheet1!I9520 )</f>
        <v>42</v>
      </c>
      <c r="J9520">
        <f>IF(MOD(Sheet1!J9520, COLUMN(K$1))=0, Sheet1!J9520 * $N9520, Sheet1!J9520 )</f>
        <v>74</v>
      </c>
      <c r="K9520">
        <f>IF(MOD(Sheet1!K9520, COLUMN(L$1))=0, Sheet1!K9520 * $N9520, Sheet1!K9520 )</f>
        <v>19</v>
      </c>
      <c r="L9520">
        <f>IF(MOD(Sheet1!L9520, COLUMN(M$1))=0, Sheet1!L9520 * $N9520, Sheet1!L9520 )</f>
        <v>41</v>
      </c>
      <c r="M9520">
        <f>IF(MOD(Sheet1!M9520, COLUMN(N$1))=0, Sheet1!M9520 * $N9520, Sheet1!M9520 )</f>
        <v>3</v>
      </c>
      <c r="N9520">
        <v>1</v>
      </c>
    </row>
    <row r="9521" spans="1:14" x14ac:dyDescent="0.2">
      <c r="A9521">
        <f>IF(MOD(Sheet1!A9521, COLUMN(B$1))=0, Sheet1!A9521 * $N9521, Sheet1!A9521 )</f>
        <v>77</v>
      </c>
      <c r="B9521">
        <f>IF(MOD(Sheet1!B9521, COLUMN(C$1))=0, Sheet1!B9521 * $N9521, Sheet1!B9521 )</f>
        <v>27</v>
      </c>
      <c r="C9521">
        <f>IF(MOD(Sheet1!C9521, COLUMN(D$1))=0, Sheet1!C9521 * $N9521, Sheet1!C9521 )</f>
        <v>97</v>
      </c>
      <c r="D9521">
        <f>IF(MOD(Sheet1!D9521, COLUMN(E$1))=0, Sheet1!D9521 * $N9521, Sheet1!D9521 )</f>
        <v>70</v>
      </c>
      <c r="E9521">
        <f>IF(MOD(Sheet1!E9521, COLUMN(F$1))=0, Sheet1!E9521 * $N9521, Sheet1!E9521 )</f>
        <v>91</v>
      </c>
      <c r="F9521">
        <f>IF(MOD(Sheet1!F9521, COLUMN(G$1))=0, Sheet1!F9521 * $N9521, Sheet1!F9521 )</f>
        <v>70</v>
      </c>
      <c r="G9521">
        <f>IF(MOD(Sheet1!G9521, COLUMN(H$1))=0, Sheet1!G9521 * $N9521, Sheet1!G9521 )</f>
        <v>49</v>
      </c>
      <c r="H9521">
        <f>IF(MOD(Sheet1!H9521, COLUMN(I$1))=0, Sheet1!H9521 * $N9521, Sheet1!H9521 )</f>
        <v>18</v>
      </c>
      <c r="I9521">
        <f>IF(MOD(Sheet1!I9521, COLUMN(J$1))=0, Sheet1!I9521 * $N9521, Sheet1!I9521 )</f>
        <v>43</v>
      </c>
      <c r="J9521">
        <f>IF(MOD(Sheet1!J9521, COLUMN(K$1))=0, Sheet1!J9521 * $N9521, Sheet1!J9521 )</f>
        <v>95</v>
      </c>
      <c r="K9521">
        <f>IF(MOD(Sheet1!K9521, COLUMN(L$1))=0, Sheet1!K9521 * $N9521, Sheet1!K9521 )</f>
        <v>60</v>
      </c>
      <c r="L9521">
        <f>IF(MOD(Sheet1!L9521, COLUMN(M$1))=0, Sheet1!L9521 * $N9521, Sheet1!L9521 )</f>
        <v>38</v>
      </c>
      <c r="M9521">
        <f>IF(MOD(Sheet1!M9521, COLUMN(N$1))=0, Sheet1!M9521 * $N9521, Sheet1!M9521 )</f>
        <v>67</v>
      </c>
      <c r="N9521">
        <v>1</v>
      </c>
    </row>
    <row r="9522" spans="1:14" x14ac:dyDescent="0.2">
      <c r="A9522">
        <f>IF(MOD(Sheet1!A9522, COLUMN(B$1))=0, Sheet1!A9522 * $N9522, Sheet1!A9522 )</f>
        <v>75</v>
      </c>
      <c r="B9522">
        <f>IF(MOD(Sheet1!B9522, COLUMN(C$1))=0, Sheet1!B9522 * $N9522, Sheet1!B9522 )</f>
        <v>7</v>
      </c>
      <c r="C9522">
        <f>IF(MOD(Sheet1!C9522, COLUMN(D$1))=0, Sheet1!C9522 * $N9522, Sheet1!C9522 )</f>
        <v>-72</v>
      </c>
      <c r="D9522">
        <f>IF(MOD(Sheet1!D9522, COLUMN(E$1))=0, Sheet1!D9522 * $N9522, Sheet1!D9522 )</f>
        <v>-30</v>
      </c>
      <c r="E9522">
        <f>IF(MOD(Sheet1!E9522, COLUMN(F$1))=0, Sheet1!E9522 * $N9522, Sheet1!E9522 )</f>
        <v>53</v>
      </c>
      <c r="F9522">
        <f>IF(MOD(Sheet1!F9522, COLUMN(G$1))=0, Sheet1!F9522 * $N9522, Sheet1!F9522 )</f>
        <v>71</v>
      </c>
      <c r="G9522">
        <f>IF(MOD(Sheet1!G9522, COLUMN(H$1))=0, Sheet1!G9522 * $N9522, Sheet1!G9522 )</f>
        <v>-72</v>
      </c>
      <c r="H9522">
        <f>IF(MOD(Sheet1!H9522, COLUMN(I$1))=0, Sheet1!H9522 * $N9522, Sheet1!H9522 )</f>
        <v>26</v>
      </c>
      <c r="I9522">
        <f>IF(MOD(Sheet1!I9522, COLUMN(J$1))=0, Sheet1!I9522 * $N9522, Sheet1!I9522 )</f>
        <v>75</v>
      </c>
      <c r="J9522">
        <f>IF(MOD(Sheet1!J9522, COLUMN(K$1))=0, Sheet1!J9522 * $N9522, Sheet1!J9522 )</f>
        <v>34</v>
      </c>
      <c r="K9522">
        <f>IF(MOD(Sheet1!K9522, COLUMN(L$1))=0, Sheet1!K9522 * $N9522, Sheet1!K9522 )</f>
        <v>-12</v>
      </c>
      <c r="L9522">
        <f>IF(MOD(Sheet1!L9522, COLUMN(M$1))=0, Sheet1!L9522 * $N9522, Sheet1!L9522 )</f>
        <v>87</v>
      </c>
      <c r="M9522">
        <f>IF(MOD(Sheet1!M9522, COLUMN(N$1))=0, Sheet1!M9522 * $N9522, Sheet1!M9522 )</f>
        <v>30</v>
      </c>
      <c r="N9522">
        <v>-1</v>
      </c>
    </row>
    <row r="9523" spans="1:14" x14ac:dyDescent="0.2">
      <c r="A9523">
        <f>IF(MOD(Sheet1!A9523, COLUMN(B$1))=0, Sheet1!A9523 * $N9523, Sheet1!A9523 )</f>
        <v>18</v>
      </c>
      <c r="B9523">
        <f>IF(MOD(Sheet1!B9523, COLUMN(C$1))=0, Sheet1!B9523 * $N9523, Sheet1!B9523 )</f>
        <v>85</v>
      </c>
      <c r="C9523">
        <f>IF(MOD(Sheet1!C9523, COLUMN(D$1))=0, Sheet1!C9523 * $N9523, Sheet1!C9523 )</f>
        <v>47</v>
      </c>
      <c r="D9523">
        <f>IF(MOD(Sheet1!D9523, COLUMN(E$1))=0, Sheet1!D9523 * $N9523, Sheet1!D9523 )</f>
        <v>39</v>
      </c>
      <c r="E9523">
        <f>IF(MOD(Sheet1!E9523, COLUMN(F$1))=0, Sheet1!E9523 * $N9523, Sheet1!E9523 )</f>
        <v>27</v>
      </c>
      <c r="F9523">
        <f>IF(MOD(Sheet1!F9523, COLUMN(G$1))=0, Sheet1!F9523 * $N9523, Sheet1!F9523 )</f>
        <v>70</v>
      </c>
      <c r="G9523">
        <f>IF(MOD(Sheet1!G9523, COLUMN(H$1))=0, Sheet1!G9523 * $N9523, Sheet1!G9523 )</f>
        <v>45</v>
      </c>
      <c r="H9523">
        <f>IF(MOD(Sheet1!H9523, COLUMN(I$1))=0, Sheet1!H9523 * $N9523, Sheet1!H9523 )</f>
        <v>67</v>
      </c>
      <c r="I9523">
        <f>IF(MOD(Sheet1!I9523, COLUMN(J$1))=0, Sheet1!I9523 * $N9523, Sheet1!I9523 )</f>
        <v>71</v>
      </c>
      <c r="J9523">
        <f>IF(MOD(Sheet1!J9523, COLUMN(K$1))=0, Sheet1!J9523 * $N9523, Sheet1!J9523 )</f>
        <v>3</v>
      </c>
      <c r="K9523">
        <f>IF(MOD(Sheet1!K9523, COLUMN(L$1))=0, Sheet1!K9523 * $N9523, Sheet1!K9523 )</f>
        <v>76</v>
      </c>
      <c r="L9523">
        <f>IF(MOD(Sheet1!L9523, COLUMN(M$1))=0, Sheet1!L9523 * $N9523, Sheet1!L9523 )</f>
        <v>27</v>
      </c>
      <c r="M9523">
        <f>IF(MOD(Sheet1!M9523, COLUMN(N$1))=0, Sheet1!M9523 * $N9523, Sheet1!M9523 )</f>
        <v>67</v>
      </c>
      <c r="N9523">
        <v>1</v>
      </c>
    </row>
    <row r="9524" spans="1:14" x14ac:dyDescent="0.2">
      <c r="A9524">
        <f>IF(MOD(Sheet1!A9524, COLUMN(B$1))=0, Sheet1!A9524 * $N9524, Sheet1!A9524 )</f>
        <v>85</v>
      </c>
      <c r="B9524">
        <f>IF(MOD(Sheet1!B9524, COLUMN(C$1))=0, Sheet1!B9524 * $N9524, Sheet1!B9524 )</f>
        <v>74</v>
      </c>
      <c r="C9524">
        <f>IF(MOD(Sheet1!C9524, COLUMN(D$1))=0, Sheet1!C9524 * $N9524, Sheet1!C9524 )</f>
        <v>3</v>
      </c>
      <c r="D9524">
        <f>IF(MOD(Sheet1!D9524, COLUMN(E$1))=0, Sheet1!D9524 * $N9524, Sheet1!D9524 )</f>
        <v>17</v>
      </c>
      <c r="E9524">
        <f>IF(MOD(Sheet1!E9524, COLUMN(F$1))=0, Sheet1!E9524 * $N9524, Sheet1!E9524 )</f>
        <v>7</v>
      </c>
      <c r="F9524">
        <f>IF(MOD(Sheet1!F9524, COLUMN(G$1))=0, Sheet1!F9524 * $N9524, Sheet1!F9524 )</f>
        <v>24</v>
      </c>
      <c r="G9524">
        <f>IF(MOD(Sheet1!G9524, COLUMN(H$1))=0, Sheet1!G9524 * $N9524, Sheet1!G9524 )</f>
        <v>73</v>
      </c>
      <c r="H9524">
        <f>IF(MOD(Sheet1!H9524, COLUMN(I$1))=0, Sheet1!H9524 * $N9524, Sheet1!H9524 )</f>
        <v>2</v>
      </c>
      <c r="I9524">
        <f>IF(MOD(Sheet1!I9524, COLUMN(J$1))=0, Sheet1!I9524 * $N9524, Sheet1!I9524 )</f>
        <v>48</v>
      </c>
      <c r="J9524">
        <f>IF(MOD(Sheet1!J9524, COLUMN(K$1))=0, Sheet1!J9524 * $N9524, Sheet1!J9524 )</f>
        <v>89</v>
      </c>
      <c r="K9524">
        <f>IF(MOD(Sheet1!K9524, COLUMN(L$1))=0, Sheet1!K9524 * $N9524, Sheet1!K9524 )</f>
        <v>4</v>
      </c>
      <c r="L9524">
        <f>IF(MOD(Sheet1!L9524, COLUMN(M$1))=0, Sheet1!L9524 * $N9524, Sheet1!L9524 )</f>
        <v>-39</v>
      </c>
      <c r="M9524">
        <f>IF(MOD(Sheet1!M9524, COLUMN(N$1))=0, Sheet1!M9524 * $N9524, Sheet1!M9524 )</f>
        <v>12</v>
      </c>
      <c r="N9524">
        <v>-1</v>
      </c>
    </row>
    <row r="9525" spans="1:14" x14ac:dyDescent="0.2">
      <c r="A9525">
        <f>IF(MOD(Sheet1!A9525, COLUMN(B$1))=0, Sheet1!A9525 * $N9525, Sheet1!A9525 )</f>
        <v>11</v>
      </c>
      <c r="B9525">
        <f>IF(MOD(Sheet1!B9525, COLUMN(C$1))=0, Sheet1!B9525 * $N9525, Sheet1!B9525 )</f>
        <v>38</v>
      </c>
      <c r="C9525">
        <f>IF(MOD(Sheet1!C9525, COLUMN(D$1))=0, Sheet1!C9525 * $N9525, Sheet1!C9525 )</f>
        <v>67</v>
      </c>
      <c r="D9525">
        <f>IF(MOD(Sheet1!D9525, COLUMN(E$1))=0, Sheet1!D9525 * $N9525, Sheet1!D9525 )</f>
        <v>-85</v>
      </c>
      <c r="E9525">
        <f>IF(MOD(Sheet1!E9525, COLUMN(F$1))=0, Sheet1!E9525 * $N9525, Sheet1!E9525 )</f>
        <v>27</v>
      </c>
      <c r="F9525">
        <f>IF(MOD(Sheet1!F9525, COLUMN(G$1))=0, Sheet1!F9525 * $N9525, Sheet1!F9525 )</f>
        <v>-7</v>
      </c>
      <c r="G9525">
        <f>IF(MOD(Sheet1!G9525, COLUMN(H$1))=0, Sheet1!G9525 * $N9525, Sheet1!G9525 )</f>
        <v>97</v>
      </c>
      <c r="H9525">
        <f>IF(MOD(Sheet1!H9525, COLUMN(I$1))=0, Sheet1!H9525 * $N9525, Sheet1!H9525 )</f>
        <v>83</v>
      </c>
      <c r="I9525">
        <f>IF(MOD(Sheet1!I9525, COLUMN(J$1))=0, Sheet1!I9525 * $N9525, Sheet1!I9525 )</f>
        <v>8</v>
      </c>
      <c r="J9525">
        <f>IF(MOD(Sheet1!J9525, COLUMN(K$1))=0, Sheet1!J9525 * $N9525, Sheet1!J9525 )</f>
        <v>54</v>
      </c>
      <c r="K9525">
        <f>IF(MOD(Sheet1!K9525, COLUMN(L$1))=0, Sheet1!K9525 * $N9525, Sheet1!K9525 )</f>
        <v>68</v>
      </c>
      <c r="L9525">
        <f>IF(MOD(Sheet1!L9525, COLUMN(M$1))=0, Sheet1!L9525 * $N9525, Sheet1!L9525 )</f>
        <v>98</v>
      </c>
      <c r="M9525">
        <f>IF(MOD(Sheet1!M9525, COLUMN(N$1))=0, Sheet1!M9525 * $N9525, Sheet1!M9525 )</f>
        <v>83</v>
      </c>
      <c r="N9525">
        <v>-1</v>
      </c>
    </row>
    <row r="9526" spans="1:14" x14ac:dyDescent="0.2">
      <c r="A9526">
        <f>IF(MOD(Sheet1!A9526, COLUMN(B$1))=0, Sheet1!A9526 * $N9526, Sheet1!A9526 )</f>
        <v>72</v>
      </c>
      <c r="B9526">
        <f>IF(MOD(Sheet1!B9526, COLUMN(C$1))=0, Sheet1!B9526 * $N9526, Sheet1!B9526 )</f>
        <v>8</v>
      </c>
      <c r="C9526">
        <f>IF(MOD(Sheet1!C9526, COLUMN(D$1))=0, Sheet1!C9526 * $N9526, Sheet1!C9526 )</f>
        <v>84</v>
      </c>
      <c r="D9526">
        <f>IF(MOD(Sheet1!D9526, COLUMN(E$1))=0, Sheet1!D9526 * $N9526, Sheet1!D9526 )</f>
        <v>46</v>
      </c>
      <c r="E9526">
        <f>IF(MOD(Sheet1!E9526, COLUMN(F$1))=0, Sheet1!E9526 * $N9526, Sheet1!E9526 )</f>
        <v>59</v>
      </c>
      <c r="F9526">
        <f>IF(MOD(Sheet1!F9526, COLUMN(G$1))=0, Sheet1!F9526 * $N9526, Sheet1!F9526 )</f>
        <v>91</v>
      </c>
      <c r="G9526">
        <f>IF(MOD(Sheet1!G9526, COLUMN(H$1))=0, Sheet1!G9526 * $N9526, Sheet1!G9526 )</f>
        <v>91</v>
      </c>
      <c r="H9526">
        <f>IF(MOD(Sheet1!H9526, COLUMN(I$1))=0, Sheet1!H9526 * $N9526, Sheet1!H9526 )</f>
        <v>53</v>
      </c>
      <c r="I9526">
        <f>IF(MOD(Sheet1!I9526, COLUMN(J$1))=0, Sheet1!I9526 * $N9526, Sheet1!I9526 )</f>
        <v>15</v>
      </c>
      <c r="J9526">
        <f>IF(MOD(Sheet1!J9526, COLUMN(K$1))=0, Sheet1!J9526 * $N9526, Sheet1!J9526 )</f>
        <v>59</v>
      </c>
      <c r="K9526">
        <f>IF(MOD(Sheet1!K9526, COLUMN(L$1))=0, Sheet1!K9526 * $N9526, Sheet1!K9526 )</f>
        <v>88</v>
      </c>
      <c r="L9526">
        <f>IF(MOD(Sheet1!L9526, COLUMN(M$1))=0, Sheet1!L9526 * $N9526, Sheet1!L9526 )</f>
        <v>31</v>
      </c>
      <c r="M9526">
        <f>IF(MOD(Sheet1!M9526, COLUMN(N$1))=0, Sheet1!M9526 * $N9526, Sheet1!M9526 )</f>
        <v>17</v>
      </c>
      <c r="N9526">
        <v>1</v>
      </c>
    </row>
    <row r="9527" spans="1:14" x14ac:dyDescent="0.2">
      <c r="A9527">
        <f>IF(MOD(Sheet1!A9527, COLUMN(B$1))=0, Sheet1!A9527 * $N9527, Sheet1!A9527 )</f>
        <v>-74</v>
      </c>
      <c r="B9527">
        <f>IF(MOD(Sheet1!B9527, COLUMN(C$1))=0, Sheet1!B9527 * $N9527, Sheet1!B9527 )</f>
        <v>62</v>
      </c>
      <c r="C9527">
        <f>IF(MOD(Sheet1!C9527, COLUMN(D$1))=0, Sheet1!C9527 * $N9527, Sheet1!C9527 )</f>
        <v>74</v>
      </c>
      <c r="D9527">
        <f>IF(MOD(Sheet1!D9527, COLUMN(E$1))=0, Sheet1!D9527 * $N9527, Sheet1!D9527 )</f>
        <v>76</v>
      </c>
      <c r="E9527">
        <f>IF(MOD(Sheet1!E9527, COLUMN(F$1))=0, Sheet1!E9527 * $N9527, Sheet1!E9527 )</f>
        <v>-60</v>
      </c>
      <c r="F9527">
        <f>IF(MOD(Sheet1!F9527, COLUMN(G$1))=0, Sheet1!F9527 * $N9527, Sheet1!F9527 )</f>
        <v>43</v>
      </c>
      <c r="G9527">
        <f>IF(MOD(Sheet1!G9527, COLUMN(H$1))=0, Sheet1!G9527 * $N9527, Sheet1!G9527 )</f>
        <v>25</v>
      </c>
      <c r="H9527">
        <f>IF(MOD(Sheet1!H9527, COLUMN(I$1))=0, Sheet1!H9527 * $N9527, Sheet1!H9527 )</f>
        <v>41</v>
      </c>
      <c r="I9527">
        <f>IF(MOD(Sheet1!I9527, COLUMN(J$1))=0, Sheet1!I9527 * $N9527, Sheet1!I9527 )</f>
        <v>32</v>
      </c>
      <c r="J9527">
        <f>IF(MOD(Sheet1!J9527, COLUMN(K$1))=0, Sheet1!J9527 * $N9527, Sheet1!J9527 )</f>
        <v>51</v>
      </c>
      <c r="K9527">
        <f>IF(MOD(Sheet1!K9527, COLUMN(L$1))=0, Sheet1!K9527 * $N9527, Sheet1!K9527 )</f>
        <v>39</v>
      </c>
      <c r="L9527">
        <f>IF(MOD(Sheet1!L9527, COLUMN(M$1))=0, Sheet1!L9527 * $N9527, Sheet1!L9527 )</f>
        <v>56</v>
      </c>
      <c r="M9527">
        <f>IF(MOD(Sheet1!M9527, COLUMN(N$1))=0, Sheet1!M9527 * $N9527, Sheet1!M9527 )</f>
        <v>95</v>
      </c>
      <c r="N9527">
        <v>-1</v>
      </c>
    </row>
    <row r="9528" spans="1:14" x14ac:dyDescent="0.2">
      <c r="A9528">
        <f>IF(MOD(Sheet1!A9528, COLUMN(B$1))=0, Sheet1!A9528 * $N9528, Sheet1!A9528 )</f>
        <v>61</v>
      </c>
      <c r="B9528">
        <f>IF(MOD(Sheet1!B9528, COLUMN(C$1))=0, Sheet1!B9528 * $N9528, Sheet1!B9528 )</f>
        <v>51</v>
      </c>
      <c r="C9528">
        <f>IF(MOD(Sheet1!C9528, COLUMN(D$1))=0, Sheet1!C9528 * $N9528, Sheet1!C9528 )</f>
        <v>62</v>
      </c>
      <c r="D9528">
        <f>IF(MOD(Sheet1!D9528, COLUMN(E$1))=0, Sheet1!D9528 * $N9528, Sheet1!D9528 )</f>
        <v>63</v>
      </c>
      <c r="E9528">
        <f>IF(MOD(Sheet1!E9528, COLUMN(F$1))=0, Sheet1!E9528 * $N9528, Sheet1!E9528 )</f>
        <v>67</v>
      </c>
      <c r="F9528">
        <f>IF(MOD(Sheet1!F9528, COLUMN(G$1))=0, Sheet1!F9528 * $N9528, Sheet1!F9528 )</f>
        <v>25</v>
      </c>
      <c r="G9528">
        <f>IF(MOD(Sheet1!G9528, COLUMN(H$1))=0, Sheet1!G9528 * $N9528, Sheet1!G9528 )</f>
        <v>26</v>
      </c>
      <c r="H9528">
        <f>IF(MOD(Sheet1!H9528, COLUMN(I$1))=0, Sheet1!H9528 * $N9528, Sheet1!H9528 )</f>
        <v>67</v>
      </c>
      <c r="I9528">
        <f>IF(MOD(Sheet1!I9528, COLUMN(J$1))=0, Sheet1!I9528 * $N9528, Sheet1!I9528 )</f>
        <v>26</v>
      </c>
      <c r="J9528">
        <f>IF(MOD(Sheet1!J9528, COLUMN(K$1))=0, Sheet1!J9528 * $N9528, Sheet1!J9528 )</f>
        <v>28</v>
      </c>
      <c r="K9528">
        <f>IF(MOD(Sheet1!K9528, COLUMN(L$1))=0, Sheet1!K9528 * $N9528, Sheet1!K9528 )</f>
        <v>80</v>
      </c>
      <c r="L9528">
        <f>IF(MOD(Sheet1!L9528, COLUMN(M$1))=0, Sheet1!L9528 * $N9528, Sheet1!L9528 )</f>
        <v>34</v>
      </c>
      <c r="M9528">
        <f>IF(MOD(Sheet1!M9528, COLUMN(N$1))=0, Sheet1!M9528 * $N9528, Sheet1!M9528 )</f>
        <v>92</v>
      </c>
      <c r="N9528">
        <v>1</v>
      </c>
    </row>
    <row r="9529" spans="1:14" x14ac:dyDescent="0.2">
      <c r="A9529">
        <f>IF(MOD(Sheet1!A9529, COLUMN(B$1))=0, Sheet1!A9529 * $N9529, Sheet1!A9529 )</f>
        <v>-4</v>
      </c>
      <c r="B9529">
        <f>IF(MOD(Sheet1!B9529, COLUMN(C$1))=0, Sheet1!B9529 * $N9529, Sheet1!B9529 )</f>
        <v>37</v>
      </c>
      <c r="C9529">
        <f>IF(MOD(Sheet1!C9529, COLUMN(D$1))=0, Sheet1!C9529 * $N9529, Sheet1!C9529 )</f>
        <v>51</v>
      </c>
      <c r="D9529">
        <f>IF(MOD(Sheet1!D9529, COLUMN(E$1))=0, Sheet1!D9529 * $N9529, Sheet1!D9529 )</f>
        <v>67</v>
      </c>
      <c r="E9529">
        <f>IF(MOD(Sheet1!E9529, COLUMN(F$1))=0, Sheet1!E9529 * $N9529, Sheet1!E9529 )</f>
        <v>98</v>
      </c>
      <c r="F9529">
        <f>IF(MOD(Sheet1!F9529, COLUMN(G$1))=0, Sheet1!F9529 * $N9529, Sheet1!F9529 )</f>
        <v>66</v>
      </c>
      <c r="G9529">
        <f>IF(MOD(Sheet1!G9529, COLUMN(H$1))=0, Sheet1!G9529 * $N9529, Sheet1!G9529 )</f>
        <v>74</v>
      </c>
      <c r="H9529">
        <f>IF(MOD(Sheet1!H9529, COLUMN(I$1))=0, Sheet1!H9529 * $N9529, Sheet1!H9529 )</f>
        <v>71</v>
      </c>
      <c r="I9529">
        <f>IF(MOD(Sheet1!I9529, COLUMN(J$1))=0, Sheet1!I9529 * $N9529, Sheet1!I9529 )</f>
        <v>95</v>
      </c>
      <c r="J9529">
        <f>IF(MOD(Sheet1!J9529, COLUMN(K$1))=0, Sheet1!J9529 * $N9529, Sheet1!J9529 )</f>
        <v>78</v>
      </c>
      <c r="K9529">
        <f>IF(MOD(Sheet1!K9529, COLUMN(L$1))=0, Sheet1!K9529 * $N9529, Sheet1!K9529 )</f>
        <v>27</v>
      </c>
      <c r="L9529">
        <f>IF(MOD(Sheet1!L9529, COLUMN(M$1))=0, Sheet1!L9529 * $N9529, Sheet1!L9529 )</f>
        <v>15</v>
      </c>
      <c r="M9529">
        <f>IF(MOD(Sheet1!M9529, COLUMN(N$1))=0, Sheet1!M9529 * $N9529, Sheet1!M9529 )</f>
        <v>39</v>
      </c>
      <c r="N9529">
        <v>-1</v>
      </c>
    </row>
    <row r="9530" spans="1:14" x14ac:dyDescent="0.2">
      <c r="A9530">
        <f>IF(MOD(Sheet1!A9530, COLUMN(B$1))=0, Sheet1!A9530 * $N9530, Sheet1!A9530 )</f>
        <v>-32</v>
      </c>
      <c r="B9530">
        <f>IF(MOD(Sheet1!B9530, COLUMN(C$1))=0, Sheet1!B9530 * $N9530, Sheet1!B9530 )</f>
        <v>53</v>
      </c>
      <c r="C9530">
        <f>IF(MOD(Sheet1!C9530, COLUMN(D$1))=0, Sheet1!C9530 * $N9530, Sheet1!C9530 )</f>
        <v>25</v>
      </c>
      <c r="D9530">
        <f>IF(MOD(Sheet1!D9530, COLUMN(E$1))=0, Sheet1!D9530 * $N9530, Sheet1!D9530 )</f>
        <v>6</v>
      </c>
      <c r="E9530">
        <f>IF(MOD(Sheet1!E9530, COLUMN(F$1))=0, Sheet1!E9530 * $N9530, Sheet1!E9530 )</f>
        <v>32</v>
      </c>
      <c r="F9530">
        <f>IF(MOD(Sheet1!F9530, COLUMN(G$1))=0, Sheet1!F9530 * $N9530, Sheet1!F9530 )</f>
        <v>31</v>
      </c>
      <c r="G9530">
        <f>IF(MOD(Sheet1!G9530, COLUMN(H$1))=0, Sheet1!G9530 * $N9530, Sheet1!G9530 )</f>
        <v>7</v>
      </c>
      <c r="H9530">
        <f>IF(MOD(Sheet1!H9530, COLUMN(I$1))=0, Sheet1!H9530 * $N9530, Sheet1!H9530 )</f>
        <v>5</v>
      </c>
      <c r="I9530">
        <f>IF(MOD(Sheet1!I9530, COLUMN(J$1))=0, Sheet1!I9530 * $N9530, Sheet1!I9530 )</f>
        <v>59</v>
      </c>
      <c r="J9530">
        <f>IF(MOD(Sheet1!J9530, COLUMN(K$1))=0, Sheet1!J9530 * $N9530, Sheet1!J9530 )</f>
        <v>25</v>
      </c>
      <c r="K9530">
        <f>IF(MOD(Sheet1!K9530, COLUMN(L$1))=0, Sheet1!K9530 * $N9530, Sheet1!K9530 )</f>
        <v>47</v>
      </c>
      <c r="L9530">
        <f>IF(MOD(Sheet1!L9530, COLUMN(M$1))=0, Sheet1!L9530 * $N9530, Sheet1!L9530 )</f>
        <v>3</v>
      </c>
      <c r="M9530">
        <f>IF(MOD(Sheet1!M9530, COLUMN(N$1))=0, Sheet1!M9530 * $N9530, Sheet1!M9530 )</f>
        <v>81</v>
      </c>
      <c r="N9530">
        <v>-1</v>
      </c>
    </row>
    <row r="9531" spans="1:14" x14ac:dyDescent="0.2">
      <c r="A9531">
        <f>IF(MOD(Sheet1!A9531, COLUMN(B$1))=0, Sheet1!A9531 * $N9531, Sheet1!A9531 )</f>
        <v>85</v>
      </c>
      <c r="B9531">
        <f>IF(MOD(Sheet1!B9531, COLUMN(C$1))=0, Sheet1!B9531 * $N9531, Sheet1!B9531 )</f>
        <v>26</v>
      </c>
      <c r="C9531">
        <f>IF(MOD(Sheet1!C9531, COLUMN(D$1))=0, Sheet1!C9531 * $N9531, Sheet1!C9531 )</f>
        <v>42</v>
      </c>
      <c r="D9531">
        <f>IF(MOD(Sheet1!D9531, COLUMN(E$1))=0, Sheet1!D9531 * $N9531, Sheet1!D9531 )</f>
        <v>65</v>
      </c>
      <c r="E9531">
        <f>IF(MOD(Sheet1!E9531, COLUMN(F$1))=0, Sheet1!E9531 * $N9531, Sheet1!E9531 )</f>
        <v>73</v>
      </c>
      <c r="F9531">
        <f>IF(MOD(Sheet1!F9531, COLUMN(G$1))=0, Sheet1!F9531 * $N9531, Sheet1!F9531 )</f>
        <v>66</v>
      </c>
      <c r="G9531">
        <f>IF(MOD(Sheet1!G9531, COLUMN(H$1))=0, Sheet1!G9531 * $N9531, Sheet1!G9531 )</f>
        <v>49</v>
      </c>
      <c r="H9531">
        <f>IF(MOD(Sheet1!H9531, COLUMN(I$1))=0, Sheet1!H9531 * $N9531, Sheet1!H9531 )</f>
        <v>62</v>
      </c>
      <c r="I9531">
        <f>IF(MOD(Sheet1!I9531, COLUMN(J$1))=0, Sheet1!I9531 * $N9531, Sheet1!I9531 )</f>
        <v>97</v>
      </c>
      <c r="J9531">
        <f>IF(MOD(Sheet1!J9531, COLUMN(K$1))=0, Sheet1!J9531 * $N9531, Sheet1!J9531 )</f>
        <v>88</v>
      </c>
      <c r="K9531">
        <f>IF(MOD(Sheet1!K9531, COLUMN(L$1))=0, Sheet1!K9531 * $N9531, Sheet1!K9531 )</f>
        <v>74</v>
      </c>
      <c r="L9531">
        <f>IF(MOD(Sheet1!L9531, COLUMN(M$1))=0, Sheet1!L9531 * $N9531, Sheet1!L9531 )</f>
        <v>52</v>
      </c>
      <c r="M9531">
        <f>IF(MOD(Sheet1!M9531, COLUMN(N$1))=0, Sheet1!M9531 * $N9531, Sheet1!M9531 )</f>
        <v>47</v>
      </c>
      <c r="N9531">
        <v>1</v>
      </c>
    </row>
    <row r="9532" spans="1:14" x14ac:dyDescent="0.2">
      <c r="A9532">
        <f>IF(MOD(Sheet1!A9532, COLUMN(B$1))=0, Sheet1!A9532 * $N9532, Sheet1!A9532 )</f>
        <v>100</v>
      </c>
      <c r="B9532">
        <f>IF(MOD(Sheet1!B9532, COLUMN(C$1))=0, Sheet1!B9532 * $N9532, Sheet1!B9532 )</f>
        <v>36</v>
      </c>
      <c r="C9532">
        <f>IF(MOD(Sheet1!C9532, COLUMN(D$1))=0, Sheet1!C9532 * $N9532, Sheet1!C9532 )</f>
        <v>44</v>
      </c>
      <c r="D9532">
        <f>IF(MOD(Sheet1!D9532, COLUMN(E$1))=0, Sheet1!D9532 * $N9532, Sheet1!D9532 )</f>
        <v>3</v>
      </c>
      <c r="E9532">
        <f>IF(MOD(Sheet1!E9532, COLUMN(F$1))=0, Sheet1!E9532 * $N9532, Sheet1!E9532 )</f>
        <v>19</v>
      </c>
      <c r="F9532">
        <f>IF(MOD(Sheet1!F9532, COLUMN(G$1))=0, Sheet1!F9532 * $N9532, Sheet1!F9532 )</f>
        <v>65</v>
      </c>
      <c r="G9532">
        <f>IF(MOD(Sheet1!G9532, COLUMN(H$1))=0, Sheet1!G9532 * $N9532, Sheet1!G9532 )</f>
        <v>10</v>
      </c>
      <c r="H9532">
        <f>IF(MOD(Sheet1!H9532, COLUMN(I$1))=0, Sheet1!H9532 * $N9532, Sheet1!H9532 )</f>
        <v>39</v>
      </c>
      <c r="I9532">
        <f>IF(MOD(Sheet1!I9532, COLUMN(J$1))=0, Sheet1!I9532 * $N9532, Sheet1!I9532 )</f>
        <v>90</v>
      </c>
      <c r="J9532">
        <f>IF(MOD(Sheet1!J9532, COLUMN(K$1))=0, Sheet1!J9532 * $N9532, Sheet1!J9532 )</f>
        <v>69</v>
      </c>
      <c r="K9532">
        <f>IF(MOD(Sheet1!K9532, COLUMN(L$1))=0, Sheet1!K9532 * $N9532, Sheet1!K9532 )</f>
        <v>53</v>
      </c>
      <c r="L9532">
        <f>IF(MOD(Sheet1!L9532, COLUMN(M$1))=0, Sheet1!L9532 * $N9532, Sheet1!L9532 )</f>
        <v>52</v>
      </c>
      <c r="M9532">
        <f>IF(MOD(Sheet1!M9532, COLUMN(N$1))=0, Sheet1!M9532 * $N9532, Sheet1!M9532 )</f>
        <v>92</v>
      </c>
      <c r="N9532">
        <v>1</v>
      </c>
    </row>
    <row r="9533" spans="1:14" x14ac:dyDescent="0.2">
      <c r="A9533">
        <f>IF(MOD(Sheet1!A9533, COLUMN(B$1))=0, Sheet1!A9533 * $N9533, Sheet1!A9533 )</f>
        <v>63</v>
      </c>
      <c r="B9533">
        <f>IF(MOD(Sheet1!B9533, COLUMN(C$1))=0, Sheet1!B9533 * $N9533, Sheet1!B9533 )</f>
        <v>72</v>
      </c>
      <c r="C9533">
        <f>IF(MOD(Sheet1!C9533, COLUMN(D$1))=0, Sheet1!C9533 * $N9533, Sheet1!C9533 )</f>
        <v>63</v>
      </c>
      <c r="D9533">
        <f>IF(MOD(Sheet1!D9533, COLUMN(E$1))=0, Sheet1!D9533 * $N9533, Sheet1!D9533 )</f>
        <v>72</v>
      </c>
      <c r="E9533">
        <f>IF(MOD(Sheet1!E9533, COLUMN(F$1))=0, Sheet1!E9533 * $N9533, Sheet1!E9533 )</f>
        <v>83</v>
      </c>
      <c r="F9533">
        <f>IF(MOD(Sheet1!F9533, COLUMN(G$1))=0, Sheet1!F9533 * $N9533, Sheet1!F9533 )</f>
        <v>25</v>
      </c>
      <c r="G9533">
        <f>IF(MOD(Sheet1!G9533, COLUMN(H$1))=0, Sheet1!G9533 * $N9533, Sheet1!G9533 )</f>
        <v>50</v>
      </c>
      <c r="H9533">
        <f>IF(MOD(Sheet1!H9533, COLUMN(I$1))=0, Sheet1!H9533 * $N9533, Sheet1!H9533 )</f>
        <v>69</v>
      </c>
      <c r="I9533">
        <f>IF(MOD(Sheet1!I9533, COLUMN(J$1))=0, Sheet1!I9533 * $N9533, Sheet1!I9533 )</f>
        <v>75</v>
      </c>
      <c r="J9533">
        <f>IF(MOD(Sheet1!J9533, COLUMN(K$1))=0, Sheet1!J9533 * $N9533, Sheet1!J9533 )</f>
        <v>66</v>
      </c>
      <c r="K9533">
        <f>IF(MOD(Sheet1!K9533, COLUMN(L$1))=0, Sheet1!K9533 * $N9533, Sheet1!K9533 )</f>
        <v>90</v>
      </c>
      <c r="L9533">
        <f>IF(MOD(Sheet1!L9533, COLUMN(M$1))=0, Sheet1!L9533 * $N9533, Sheet1!L9533 )</f>
        <v>42</v>
      </c>
      <c r="M9533">
        <f>IF(MOD(Sheet1!M9533, COLUMN(N$1))=0, Sheet1!M9533 * $N9533, Sheet1!M9533 )</f>
        <v>79</v>
      </c>
      <c r="N9533">
        <v>1</v>
      </c>
    </row>
    <row r="9534" spans="1:14" x14ac:dyDescent="0.2">
      <c r="A9534">
        <f>IF(MOD(Sheet1!A9534, COLUMN(B$1))=0, Sheet1!A9534 * $N9534, Sheet1!A9534 )</f>
        <v>52</v>
      </c>
      <c r="B9534">
        <f>IF(MOD(Sheet1!B9534, COLUMN(C$1))=0, Sheet1!B9534 * $N9534, Sheet1!B9534 )</f>
        <v>11</v>
      </c>
      <c r="C9534">
        <f>IF(MOD(Sheet1!C9534, COLUMN(D$1))=0, Sheet1!C9534 * $N9534, Sheet1!C9534 )</f>
        <v>10</v>
      </c>
      <c r="D9534">
        <f>IF(MOD(Sheet1!D9534, COLUMN(E$1))=0, Sheet1!D9534 * $N9534, Sheet1!D9534 )</f>
        <v>93</v>
      </c>
      <c r="E9534">
        <f>IF(MOD(Sheet1!E9534, COLUMN(F$1))=0, Sheet1!E9534 * $N9534, Sheet1!E9534 )</f>
        <v>75</v>
      </c>
      <c r="F9534">
        <f>IF(MOD(Sheet1!F9534, COLUMN(G$1))=0, Sheet1!F9534 * $N9534, Sheet1!F9534 )</f>
        <v>47</v>
      </c>
      <c r="G9534">
        <f>IF(MOD(Sheet1!G9534, COLUMN(H$1))=0, Sheet1!G9534 * $N9534, Sheet1!G9534 )</f>
        <v>11</v>
      </c>
      <c r="H9534">
        <f>IF(MOD(Sheet1!H9534, COLUMN(I$1))=0, Sheet1!H9534 * $N9534, Sheet1!H9534 )</f>
        <v>19</v>
      </c>
      <c r="I9534">
        <f>IF(MOD(Sheet1!I9534, COLUMN(J$1))=0, Sheet1!I9534 * $N9534, Sheet1!I9534 )</f>
        <v>94</v>
      </c>
      <c r="J9534">
        <f>IF(MOD(Sheet1!J9534, COLUMN(K$1))=0, Sheet1!J9534 * $N9534, Sheet1!J9534 )</f>
        <v>24</v>
      </c>
      <c r="K9534">
        <f>IF(MOD(Sheet1!K9534, COLUMN(L$1))=0, Sheet1!K9534 * $N9534, Sheet1!K9534 )</f>
        <v>94</v>
      </c>
      <c r="L9534">
        <f>IF(MOD(Sheet1!L9534, COLUMN(M$1))=0, Sheet1!L9534 * $N9534, Sheet1!L9534 )</f>
        <v>39</v>
      </c>
      <c r="M9534">
        <f>IF(MOD(Sheet1!M9534, COLUMN(N$1))=0, Sheet1!M9534 * $N9534, Sheet1!M9534 )</f>
        <v>71</v>
      </c>
      <c r="N9534">
        <v>1</v>
      </c>
    </row>
    <row r="9535" spans="1:14" x14ac:dyDescent="0.2">
      <c r="A9535">
        <f>IF(MOD(Sheet1!A9535, COLUMN(B$1))=0, Sheet1!A9535 * $N9535, Sheet1!A9535 )</f>
        <v>80</v>
      </c>
      <c r="B9535">
        <f>IF(MOD(Sheet1!B9535, COLUMN(C$1))=0, Sheet1!B9535 * $N9535, Sheet1!B9535 )</f>
        <v>93</v>
      </c>
      <c r="C9535">
        <f>IF(MOD(Sheet1!C9535, COLUMN(D$1))=0, Sheet1!C9535 * $N9535, Sheet1!C9535 )</f>
        <v>41</v>
      </c>
      <c r="D9535">
        <f>IF(MOD(Sheet1!D9535, COLUMN(E$1))=0, Sheet1!D9535 * $N9535, Sheet1!D9535 )</f>
        <v>28</v>
      </c>
      <c r="E9535">
        <f>IF(MOD(Sheet1!E9535, COLUMN(F$1))=0, Sheet1!E9535 * $N9535, Sheet1!E9535 )</f>
        <v>53</v>
      </c>
      <c r="F9535">
        <f>IF(MOD(Sheet1!F9535, COLUMN(G$1))=0, Sheet1!F9535 * $N9535, Sheet1!F9535 )</f>
        <v>10</v>
      </c>
      <c r="G9535">
        <f>IF(MOD(Sheet1!G9535, COLUMN(H$1))=0, Sheet1!G9535 * $N9535, Sheet1!G9535 )</f>
        <v>48</v>
      </c>
      <c r="H9535">
        <f>IF(MOD(Sheet1!H9535, COLUMN(I$1))=0, Sheet1!H9535 * $N9535, Sheet1!H9535 )</f>
        <v>70</v>
      </c>
      <c r="I9535">
        <f>IF(MOD(Sheet1!I9535, COLUMN(J$1))=0, Sheet1!I9535 * $N9535, Sheet1!I9535 )</f>
        <v>27</v>
      </c>
      <c r="J9535">
        <f>IF(MOD(Sheet1!J9535, COLUMN(K$1))=0, Sheet1!J9535 * $N9535, Sheet1!J9535 )</f>
        <v>90</v>
      </c>
      <c r="K9535">
        <f>IF(MOD(Sheet1!K9535, COLUMN(L$1))=0, Sheet1!K9535 * $N9535, Sheet1!K9535 )</f>
        <v>82</v>
      </c>
      <c r="L9535">
        <f>IF(MOD(Sheet1!L9535, COLUMN(M$1))=0, Sheet1!L9535 * $N9535, Sheet1!L9535 )</f>
        <v>49</v>
      </c>
      <c r="M9535">
        <f>IF(MOD(Sheet1!M9535, COLUMN(N$1))=0, Sheet1!M9535 * $N9535, Sheet1!M9535 )</f>
        <v>72</v>
      </c>
      <c r="N9535">
        <v>1</v>
      </c>
    </row>
    <row r="9536" spans="1:14" x14ac:dyDescent="0.2">
      <c r="A9536">
        <f>IF(MOD(Sheet1!A9536, COLUMN(B$1))=0, Sheet1!A9536 * $N9536, Sheet1!A9536 )</f>
        <v>-84</v>
      </c>
      <c r="B9536">
        <f>IF(MOD(Sheet1!B9536, COLUMN(C$1))=0, Sheet1!B9536 * $N9536, Sheet1!B9536 )</f>
        <v>71</v>
      </c>
      <c r="C9536">
        <f>IF(MOD(Sheet1!C9536, COLUMN(D$1))=0, Sheet1!C9536 * $N9536, Sheet1!C9536 )</f>
        <v>35</v>
      </c>
      <c r="D9536">
        <f>IF(MOD(Sheet1!D9536, COLUMN(E$1))=0, Sheet1!D9536 * $N9536, Sheet1!D9536 )</f>
        <v>94</v>
      </c>
      <c r="E9536">
        <f>IF(MOD(Sheet1!E9536, COLUMN(F$1))=0, Sheet1!E9536 * $N9536, Sheet1!E9536 )</f>
        <v>47</v>
      </c>
      <c r="F9536">
        <f>IF(MOD(Sheet1!F9536, COLUMN(G$1))=0, Sheet1!F9536 * $N9536, Sheet1!F9536 )</f>
        <v>22</v>
      </c>
      <c r="G9536">
        <f>IF(MOD(Sheet1!G9536, COLUMN(H$1))=0, Sheet1!G9536 * $N9536, Sheet1!G9536 )</f>
        <v>0</v>
      </c>
      <c r="H9536">
        <f>IF(MOD(Sheet1!H9536, COLUMN(I$1))=0, Sheet1!H9536 * $N9536, Sheet1!H9536 )</f>
        <v>57</v>
      </c>
      <c r="I9536">
        <f>IF(MOD(Sheet1!I9536, COLUMN(J$1))=0, Sheet1!I9536 * $N9536, Sheet1!I9536 )</f>
        <v>88</v>
      </c>
      <c r="J9536">
        <f>IF(MOD(Sheet1!J9536, COLUMN(K$1))=0, Sheet1!J9536 * $N9536, Sheet1!J9536 )</f>
        <v>97</v>
      </c>
      <c r="K9536">
        <f>IF(MOD(Sheet1!K9536, COLUMN(L$1))=0, Sheet1!K9536 * $N9536, Sheet1!K9536 )</f>
        <v>43</v>
      </c>
      <c r="L9536">
        <f>IF(MOD(Sheet1!L9536, COLUMN(M$1))=0, Sheet1!L9536 * $N9536, Sheet1!L9536 )</f>
        <v>47</v>
      </c>
      <c r="M9536">
        <f>IF(MOD(Sheet1!M9536, COLUMN(N$1))=0, Sheet1!M9536 * $N9536, Sheet1!M9536 )</f>
        <v>21</v>
      </c>
      <c r="N9536">
        <v>-1</v>
      </c>
    </row>
    <row r="9537" spans="1:14" x14ac:dyDescent="0.2">
      <c r="A9537">
        <f>IF(MOD(Sheet1!A9537, COLUMN(B$1))=0, Sheet1!A9537 * $N9537, Sheet1!A9537 )</f>
        <v>61</v>
      </c>
      <c r="B9537">
        <f>IF(MOD(Sheet1!B9537, COLUMN(C$1))=0, Sheet1!B9537 * $N9537, Sheet1!B9537 )</f>
        <v>43</v>
      </c>
      <c r="C9537">
        <f>IF(MOD(Sheet1!C9537, COLUMN(D$1))=0, Sheet1!C9537 * $N9537, Sheet1!C9537 )</f>
        <v>21</v>
      </c>
      <c r="D9537">
        <f>IF(MOD(Sheet1!D9537, COLUMN(E$1))=0, Sheet1!D9537 * $N9537, Sheet1!D9537 )</f>
        <v>96</v>
      </c>
      <c r="E9537">
        <f>IF(MOD(Sheet1!E9537, COLUMN(F$1))=0, Sheet1!E9537 * $N9537, Sheet1!E9537 )</f>
        <v>90</v>
      </c>
      <c r="F9537">
        <f>IF(MOD(Sheet1!F9537, COLUMN(G$1))=0, Sheet1!F9537 * $N9537, Sheet1!F9537 )</f>
        <v>38</v>
      </c>
      <c r="G9537">
        <f>IF(MOD(Sheet1!G9537, COLUMN(H$1))=0, Sheet1!G9537 * $N9537, Sheet1!G9537 )</f>
        <v>91</v>
      </c>
      <c r="H9537">
        <f>IF(MOD(Sheet1!H9537, COLUMN(I$1))=0, Sheet1!H9537 * $N9537, Sheet1!H9537 )</f>
        <v>67</v>
      </c>
      <c r="I9537">
        <f>IF(MOD(Sheet1!I9537, COLUMN(J$1))=0, Sheet1!I9537 * $N9537, Sheet1!I9537 )</f>
        <v>88</v>
      </c>
      <c r="J9537">
        <f>IF(MOD(Sheet1!J9537, COLUMN(K$1))=0, Sheet1!J9537 * $N9537, Sheet1!J9537 )</f>
        <v>70</v>
      </c>
      <c r="K9537">
        <f>IF(MOD(Sheet1!K9537, COLUMN(L$1))=0, Sheet1!K9537 * $N9537, Sheet1!K9537 )</f>
        <v>43</v>
      </c>
      <c r="L9537">
        <f>IF(MOD(Sheet1!L9537, COLUMN(M$1))=0, Sheet1!L9537 * $N9537, Sheet1!L9537 )</f>
        <v>93</v>
      </c>
      <c r="M9537">
        <f>IF(MOD(Sheet1!M9537, COLUMN(N$1))=0, Sheet1!M9537 * $N9537, Sheet1!M9537 )</f>
        <v>48</v>
      </c>
      <c r="N9537">
        <v>1</v>
      </c>
    </row>
    <row r="9538" spans="1:14" x14ac:dyDescent="0.2">
      <c r="A9538">
        <f>IF(MOD(Sheet1!A9538, COLUMN(B$1))=0, Sheet1!A9538 * $N9538, Sheet1!A9538 )</f>
        <v>59</v>
      </c>
      <c r="B9538">
        <f>IF(MOD(Sheet1!B9538, COLUMN(C$1))=0, Sheet1!B9538 * $N9538, Sheet1!B9538 )</f>
        <v>-18</v>
      </c>
      <c r="C9538">
        <f>IF(MOD(Sheet1!C9538, COLUMN(D$1))=0, Sheet1!C9538 * $N9538, Sheet1!C9538 )</f>
        <v>94</v>
      </c>
      <c r="D9538">
        <f>IF(MOD(Sheet1!D9538, COLUMN(E$1))=0, Sheet1!D9538 * $N9538, Sheet1!D9538 )</f>
        <v>3</v>
      </c>
      <c r="E9538">
        <f>IF(MOD(Sheet1!E9538, COLUMN(F$1))=0, Sheet1!E9538 * $N9538, Sheet1!E9538 )</f>
        <v>33</v>
      </c>
      <c r="F9538">
        <f>IF(MOD(Sheet1!F9538, COLUMN(G$1))=0, Sheet1!F9538 * $N9538, Sheet1!F9538 )</f>
        <v>74</v>
      </c>
      <c r="G9538">
        <f>IF(MOD(Sheet1!G9538, COLUMN(H$1))=0, Sheet1!G9538 * $N9538, Sheet1!G9538 )</f>
        <v>55</v>
      </c>
      <c r="H9538">
        <f>IF(MOD(Sheet1!H9538, COLUMN(I$1))=0, Sheet1!H9538 * $N9538, Sheet1!H9538 )</f>
        <v>5</v>
      </c>
      <c r="I9538">
        <f>IF(MOD(Sheet1!I9538, COLUMN(J$1))=0, Sheet1!I9538 * $N9538, Sheet1!I9538 )</f>
        <v>-70</v>
      </c>
      <c r="J9538">
        <f>IF(MOD(Sheet1!J9538, COLUMN(K$1))=0, Sheet1!J9538 * $N9538, Sheet1!J9538 )</f>
        <v>5</v>
      </c>
      <c r="K9538">
        <f>IF(MOD(Sheet1!K9538, COLUMN(L$1))=0, Sheet1!K9538 * $N9538, Sheet1!K9538 )</f>
        <v>56</v>
      </c>
      <c r="L9538">
        <f>IF(MOD(Sheet1!L9538, COLUMN(M$1))=0, Sheet1!L9538 * $N9538, Sheet1!L9538 )</f>
        <v>82</v>
      </c>
      <c r="M9538">
        <f>IF(MOD(Sheet1!M9538, COLUMN(N$1))=0, Sheet1!M9538 * $N9538, Sheet1!M9538 )</f>
        <v>30</v>
      </c>
      <c r="N9538">
        <v>-1</v>
      </c>
    </row>
    <row r="9539" spans="1:14" x14ac:dyDescent="0.2">
      <c r="A9539">
        <f>IF(MOD(Sheet1!A9539, COLUMN(B$1))=0, Sheet1!A9539 * $N9539, Sheet1!A9539 )</f>
        <v>28</v>
      </c>
      <c r="B9539">
        <f>IF(MOD(Sheet1!B9539, COLUMN(C$1))=0, Sheet1!B9539 * $N9539, Sheet1!B9539 )</f>
        <v>77</v>
      </c>
      <c r="C9539">
        <f>IF(MOD(Sheet1!C9539, COLUMN(D$1))=0, Sheet1!C9539 * $N9539, Sheet1!C9539 )</f>
        <v>4</v>
      </c>
      <c r="D9539">
        <f>IF(MOD(Sheet1!D9539, COLUMN(E$1))=0, Sheet1!D9539 * $N9539, Sheet1!D9539 )</f>
        <v>82</v>
      </c>
      <c r="E9539">
        <f>IF(MOD(Sheet1!E9539, COLUMN(F$1))=0, Sheet1!E9539 * $N9539, Sheet1!E9539 )</f>
        <v>11</v>
      </c>
      <c r="F9539">
        <f>IF(MOD(Sheet1!F9539, COLUMN(G$1))=0, Sheet1!F9539 * $N9539, Sheet1!F9539 )</f>
        <v>92</v>
      </c>
      <c r="G9539">
        <f>IF(MOD(Sheet1!G9539, COLUMN(H$1))=0, Sheet1!G9539 * $N9539, Sheet1!G9539 )</f>
        <v>27</v>
      </c>
      <c r="H9539">
        <f>IF(MOD(Sheet1!H9539, COLUMN(I$1))=0, Sheet1!H9539 * $N9539, Sheet1!H9539 )</f>
        <v>93</v>
      </c>
      <c r="I9539">
        <f>IF(MOD(Sheet1!I9539, COLUMN(J$1))=0, Sheet1!I9539 * $N9539, Sheet1!I9539 )</f>
        <v>74</v>
      </c>
      <c r="J9539">
        <f>IF(MOD(Sheet1!J9539, COLUMN(K$1))=0, Sheet1!J9539 * $N9539, Sheet1!J9539 )</f>
        <v>100</v>
      </c>
      <c r="K9539">
        <f>IF(MOD(Sheet1!K9539, COLUMN(L$1))=0, Sheet1!K9539 * $N9539, Sheet1!K9539 )</f>
        <v>92</v>
      </c>
      <c r="L9539">
        <f>IF(MOD(Sheet1!L9539, COLUMN(M$1))=0, Sheet1!L9539 * $N9539, Sheet1!L9539 )</f>
        <v>49</v>
      </c>
      <c r="M9539">
        <f>IF(MOD(Sheet1!M9539, COLUMN(N$1))=0, Sheet1!M9539 * $N9539, Sheet1!M9539 )</f>
        <v>83</v>
      </c>
      <c r="N9539">
        <v>1</v>
      </c>
    </row>
    <row r="9540" spans="1:14" x14ac:dyDescent="0.2">
      <c r="A9540">
        <f>IF(MOD(Sheet1!A9540, COLUMN(B$1))=0, Sheet1!A9540 * $N9540, Sheet1!A9540 )</f>
        <v>-48</v>
      </c>
      <c r="B9540">
        <f>IF(MOD(Sheet1!B9540, COLUMN(C$1))=0, Sheet1!B9540 * $N9540, Sheet1!B9540 )</f>
        <v>13</v>
      </c>
      <c r="C9540">
        <f>IF(MOD(Sheet1!C9540, COLUMN(D$1))=0, Sheet1!C9540 * $N9540, Sheet1!C9540 )</f>
        <v>5</v>
      </c>
      <c r="D9540">
        <f>IF(MOD(Sheet1!D9540, COLUMN(E$1))=0, Sheet1!D9540 * $N9540, Sheet1!D9540 )</f>
        <v>52</v>
      </c>
      <c r="E9540">
        <f>IF(MOD(Sheet1!E9540, COLUMN(F$1))=0, Sheet1!E9540 * $N9540, Sheet1!E9540 )</f>
        <v>37</v>
      </c>
      <c r="F9540">
        <f>IF(MOD(Sheet1!F9540, COLUMN(G$1))=0, Sheet1!F9540 * $N9540, Sheet1!F9540 )</f>
        <v>86</v>
      </c>
      <c r="G9540">
        <f>IF(MOD(Sheet1!G9540, COLUMN(H$1))=0, Sheet1!G9540 * $N9540, Sheet1!G9540 )</f>
        <v>6</v>
      </c>
      <c r="H9540">
        <f>IF(MOD(Sheet1!H9540, COLUMN(I$1))=0, Sheet1!H9540 * $N9540, Sheet1!H9540 )</f>
        <v>33</v>
      </c>
      <c r="I9540">
        <f>IF(MOD(Sheet1!I9540, COLUMN(J$1))=0, Sheet1!I9540 * $N9540, Sheet1!I9540 )</f>
        <v>88</v>
      </c>
      <c r="J9540">
        <f>IF(MOD(Sheet1!J9540, COLUMN(K$1))=0, Sheet1!J9540 * $N9540, Sheet1!J9540 )</f>
        <v>71</v>
      </c>
      <c r="K9540">
        <f>IF(MOD(Sheet1!K9540, COLUMN(L$1))=0, Sheet1!K9540 * $N9540, Sheet1!K9540 )</f>
        <v>79</v>
      </c>
      <c r="L9540">
        <f>IF(MOD(Sheet1!L9540, COLUMN(M$1))=0, Sheet1!L9540 * $N9540, Sheet1!L9540 )</f>
        <v>34</v>
      </c>
      <c r="M9540">
        <f>IF(MOD(Sheet1!M9540, COLUMN(N$1))=0, Sheet1!M9540 * $N9540, Sheet1!M9540 )</f>
        <v>1</v>
      </c>
      <c r="N9540">
        <v>-1</v>
      </c>
    </row>
    <row r="9541" spans="1:14" x14ac:dyDescent="0.2">
      <c r="A9541">
        <f>IF(MOD(Sheet1!A9541, COLUMN(B$1))=0, Sheet1!A9541 * $N9541, Sheet1!A9541 )</f>
        <v>53</v>
      </c>
      <c r="B9541">
        <f>IF(MOD(Sheet1!B9541, COLUMN(C$1))=0, Sheet1!B9541 * $N9541, Sheet1!B9541 )</f>
        <v>84</v>
      </c>
      <c r="C9541">
        <f>IF(MOD(Sheet1!C9541, COLUMN(D$1))=0, Sheet1!C9541 * $N9541, Sheet1!C9541 )</f>
        <v>35</v>
      </c>
      <c r="D9541">
        <f>IF(MOD(Sheet1!D9541, COLUMN(E$1))=0, Sheet1!D9541 * $N9541, Sheet1!D9541 )</f>
        <v>37</v>
      </c>
      <c r="E9541">
        <f>IF(MOD(Sheet1!E9541, COLUMN(F$1))=0, Sheet1!E9541 * $N9541, Sheet1!E9541 )</f>
        <v>6</v>
      </c>
      <c r="F9541">
        <f>IF(MOD(Sheet1!F9541, COLUMN(G$1))=0, Sheet1!F9541 * $N9541, Sheet1!F9541 )</f>
        <v>87</v>
      </c>
      <c r="G9541">
        <f>IF(MOD(Sheet1!G9541, COLUMN(H$1))=0, Sheet1!G9541 * $N9541, Sheet1!G9541 )</f>
        <v>56</v>
      </c>
      <c r="H9541">
        <f>IF(MOD(Sheet1!H9541, COLUMN(I$1))=0, Sheet1!H9541 * $N9541, Sheet1!H9541 )</f>
        <v>3</v>
      </c>
      <c r="I9541">
        <f>IF(MOD(Sheet1!I9541, COLUMN(J$1))=0, Sheet1!I9541 * $N9541, Sheet1!I9541 )</f>
        <v>68</v>
      </c>
      <c r="J9541">
        <f>IF(MOD(Sheet1!J9541, COLUMN(K$1))=0, Sheet1!J9541 * $N9541, Sheet1!J9541 )</f>
        <v>34</v>
      </c>
      <c r="K9541">
        <f>IF(MOD(Sheet1!K9541, COLUMN(L$1))=0, Sheet1!K9541 * $N9541, Sheet1!K9541 )</f>
        <v>51</v>
      </c>
      <c r="L9541">
        <f>IF(MOD(Sheet1!L9541, COLUMN(M$1))=0, Sheet1!L9541 * $N9541, Sheet1!L9541 )</f>
        <v>41</v>
      </c>
      <c r="M9541">
        <f>IF(MOD(Sheet1!M9541, COLUMN(N$1))=0, Sheet1!M9541 * $N9541, Sheet1!M9541 )</f>
        <v>79</v>
      </c>
      <c r="N9541">
        <v>1</v>
      </c>
    </row>
    <row r="9542" spans="1:14" x14ac:dyDescent="0.2">
      <c r="A9542">
        <f>IF(MOD(Sheet1!A9542, COLUMN(B$1))=0, Sheet1!A9542 * $N9542, Sheet1!A9542 )</f>
        <v>87</v>
      </c>
      <c r="B9542">
        <f>IF(MOD(Sheet1!B9542, COLUMN(C$1))=0, Sheet1!B9542 * $N9542, Sheet1!B9542 )</f>
        <v>2</v>
      </c>
      <c r="C9542">
        <f>IF(MOD(Sheet1!C9542, COLUMN(D$1))=0, Sheet1!C9542 * $N9542, Sheet1!C9542 )</f>
        <v>31</v>
      </c>
      <c r="D9542">
        <f>IF(MOD(Sheet1!D9542, COLUMN(E$1))=0, Sheet1!D9542 * $N9542, Sheet1!D9542 )</f>
        <v>33</v>
      </c>
      <c r="E9542">
        <f>IF(MOD(Sheet1!E9542, COLUMN(F$1))=0, Sheet1!E9542 * $N9542, Sheet1!E9542 )</f>
        <v>77</v>
      </c>
      <c r="F9542">
        <f>IF(MOD(Sheet1!F9542, COLUMN(G$1))=0, Sheet1!F9542 * $N9542, Sheet1!F9542 )</f>
        <v>22</v>
      </c>
      <c r="G9542">
        <f>IF(MOD(Sheet1!G9542, COLUMN(H$1))=0, Sheet1!G9542 * $N9542, Sheet1!G9542 )</f>
        <v>75</v>
      </c>
      <c r="H9542">
        <f>IF(MOD(Sheet1!H9542, COLUMN(I$1))=0, Sheet1!H9542 * $N9542, Sheet1!H9542 )</f>
        <v>90</v>
      </c>
      <c r="I9542">
        <f>IF(MOD(Sheet1!I9542, COLUMN(J$1))=0, Sheet1!I9542 * $N9542, Sheet1!I9542 )</f>
        <v>31</v>
      </c>
      <c r="J9542">
        <f>IF(MOD(Sheet1!J9542, COLUMN(K$1))=0, Sheet1!J9542 * $N9542, Sheet1!J9542 )</f>
        <v>14</v>
      </c>
      <c r="K9542">
        <f>IF(MOD(Sheet1!K9542, COLUMN(L$1))=0, Sheet1!K9542 * $N9542, Sheet1!K9542 )</f>
        <v>48</v>
      </c>
      <c r="L9542">
        <f>IF(MOD(Sheet1!L9542, COLUMN(M$1))=0, Sheet1!L9542 * $N9542, Sheet1!L9542 )</f>
        <v>6</v>
      </c>
      <c r="M9542">
        <f>IF(MOD(Sheet1!M9542, COLUMN(N$1))=0, Sheet1!M9542 * $N9542, Sheet1!M9542 )</f>
        <v>12</v>
      </c>
      <c r="N9542">
        <v>1</v>
      </c>
    </row>
    <row r="9543" spans="1:14" x14ac:dyDescent="0.2">
      <c r="A9543">
        <f>IF(MOD(Sheet1!A9543, COLUMN(B$1))=0, Sheet1!A9543 * $N9543, Sheet1!A9543 )</f>
        <v>53</v>
      </c>
      <c r="B9543">
        <f>IF(MOD(Sheet1!B9543, COLUMN(C$1))=0, Sheet1!B9543 * $N9543, Sheet1!B9543 )</f>
        <v>63</v>
      </c>
      <c r="C9543">
        <f>IF(MOD(Sheet1!C9543, COLUMN(D$1))=0, Sheet1!C9543 * $N9543, Sheet1!C9543 )</f>
        <v>100</v>
      </c>
      <c r="D9543">
        <f>IF(MOD(Sheet1!D9543, COLUMN(E$1))=0, Sheet1!D9543 * $N9543, Sheet1!D9543 )</f>
        <v>50</v>
      </c>
      <c r="E9543">
        <f>IF(MOD(Sheet1!E9543, COLUMN(F$1))=0, Sheet1!E9543 * $N9543, Sheet1!E9543 )</f>
        <v>77</v>
      </c>
      <c r="F9543">
        <f>IF(MOD(Sheet1!F9543, COLUMN(G$1))=0, Sheet1!F9543 * $N9543, Sheet1!F9543 )</f>
        <v>94</v>
      </c>
      <c r="G9543">
        <f>IF(MOD(Sheet1!G9543, COLUMN(H$1))=0, Sheet1!G9543 * $N9543, Sheet1!G9543 )</f>
        <v>86</v>
      </c>
      <c r="H9543">
        <f>IF(MOD(Sheet1!H9543, COLUMN(I$1))=0, Sheet1!H9543 * $N9543, Sheet1!H9543 )</f>
        <v>28</v>
      </c>
      <c r="I9543">
        <f>IF(MOD(Sheet1!I9543, COLUMN(J$1))=0, Sheet1!I9543 * $N9543, Sheet1!I9543 )</f>
        <v>46</v>
      </c>
      <c r="J9543">
        <f>IF(MOD(Sheet1!J9543, COLUMN(K$1))=0, Sheet1!J9543 * $N9543, Sheet1!J9543 )</f>
        <v>74</v>
      </c>
      <c r="K9543">
        <f>IF(MOD(Sheet1!K9543, COLUMN(L$1))=0, Sheet1!K9543 * $N9543, Sheet1!K9543 )</f>
        <v>25</v>
      </c>
      <c r="L9543">
        <f>IF(MOD(Sheet1!L9543, COLUMN(M$1))=0, Sheet1!L9543 * $N9543, Sheet1!L9543 )</f>
        <v>35</v>
      </c>
      <c r="M9543">
        <f>IF(MOD(Sheet1!M9543, COLUMN(N$1))=0, Sheet1!M9543 * $N9543, Sheet1!M9543 )</f>
        <v>12</v>
      </c>
      <c r="N9543">
        <v>1</v>
      </c>
    </row>
    <row r="9544" spans="1:14" x14ac:dyDescent="0.2">
      <c r="A9544">
        <f>IF(MOD(Sheet1!A9544, COLUMN(B$1))=0, Sheet1!A9544 * $N9544, Sheet1!A9544 )</f>
        <v>-60</v>
      </c>
      <c r="B9544">
        <f>IF(MOD(Sheet1!B9544, COLUMN(C$1))=0, Sheet1!B9544 * $N9544, Sheet1!B9544 )</f>
        <v>13</v>
      </c>
      <c r="C9544">
        <f>IF(MOD(Sheet1!C9544, COLUMN(D$1))=0, Sheet1!C9544 * $N9544, Sheet1!C9544 )</f>
        <v>99</v>
      </c>
      <c r="D9544">
        <f>IF(MOD(Sheet1!D9544, COLUMN(E$1))=0, Sheet1!D9544 * $N9544, Sheet1!D9544 )</f>
        <v>34</v>
      </c>
      <c r="E9544">
        <f>IF(MOD(Sheet1!E9544, COLUMN(F$1))=0, Sheet1!E9544 * $N9544, Sheet1!E9544 )</f>
        <v>7</v>
      </c>
      <c r="F9544">
        <f>IF(MOD(Sheet1!F9544, COLUMN(G$1))=0, Sheet1!F9544 * $N9544, Sheet1!F9544 )</f>
        <v>64</v>
      </c>
      <c r="G9544">
        <f>IF(MOD(Sheet1!G9544, COLUMN(H$1))=0, Sheet1!G9544 * $N9544, Sheet1!G9544 )</f>
        <v>77</v>
      </c>
      <c r="H9544">
        <f>IF(MOD(Sheet1!H9544, COLUMN(I$1))=0, Sheet1!H9544 * $N9544, Sheet1!H9544 )</f>
        <v>67</v>
      </c>
      <c r="I9544">
        <f>IF(MOD(Sheet1!I9544, COLUMN(J$1))=0, Sheet1!I9544 * $N9544, Sheet1!I9544 )</f>
        <v>99</v>
      </c>
      <c r="J9544">
        <f>IF(MOD(Sheet1!J9544, COLUMN(K$1))=0, Sheet1!J9544 * $N9544, Sheet1!J9544 )</f>
        <v>62</v>
      </c>
      <c r="K9544">
        <f>IF(MOD(Sheet1!K9544, COLUMN(L$1))=0, Sheet1!K9544 * $N9544, Sheet1!K9544 )</f>
        <v>-60</v>
      </c>
      <c r="L9544">
        <f>IF(MOD(Sheet1!L9544, COLUMN(M$1))=0, Sheet1!L9544 * $N9544, Sheet1!L9544 )</f>
        <v>56</v>
      </c>
      <c r="M9544">
        <f>IF(MOD(Sheet1!M9544, COLUMN(N$1))=0, Sheet1!M9544 * $N9544, Sheet1!M9544 )</f>
        <v>60</v>
      </c>
      <c r="N9544">
        <v>-1</v>
      </c>
    </row>
    <row r="9545" spans="1:14" x14ac:dyDescent="0.2">
      <c r="A9545">
        <f>IF(MOD(Sheet1!A9545, COLUMN(B$1))=0, Sheet1!A9545 * $N9545, Sheet1!A9545 )</f>
        <v>1</v>
      </c>
      <c r="B9545">
        <f>IF(MOD(Sheet1!B9545, COLUMN(C$1))=0, Sheet1!B9545 * $N9545, Sheet1!B9545 )</f>
        <v>50</v>
      </c>
      <c r="C9545">
        <f>IF(MOD(Sheet1!C9545, COLUMN(D$1))=0, Sheet1!C9545 * $N9545, Sheet1!C9545 )</f>
        <v>-20</v>
      </c>
      <c r="D9545">
        <f>IF(MOD(Sheet1!D9545, COLUMN(E$1))=0, Sheet1!D9545 * $N9545, Sheet1!D9545 )</f>
        <v>69</v>
      </c>
      <c r="E9545">
        <f>IF(MOD(Sheet1!E9545, COLUMN(F$1))=0, Sheet1!E9545 * $N9545, Sheet1!E9545 )</f>
        <v>13</v>
      </c>
      <c r="F9545">
        <f>IF(MOD(Sheet1!F9545, COLUMN(G$1))=0, Sheet1!F9545 * $N9545, Sheet1!F9545 )</f>
        <v>57</v>
      </c>
      <c r="G9545">
        <f>IF(MOD(Sheet1!G9545, COLUMN(H$1))=0, Sheet1!G9545 * $N9545, Sheet1!G9545 )</f>
        <v>21</v>
      </c>
      <c r="H9545">
        <f>IF(MOD(Sheet1!H9545, COLUMN(I$1))=0, Sheet1!H9545 * $N9545, Sheet1!H9545 )</f>
        <v>39</v>
      </c>
      <c r="I9545">
        <f>IF(MOD(Sheet1!I9545, COLUMN(J$1))=0, Sheet1!I9545 * $N9545, Sheet1!I9545 )</f>
        <v>87</v>
      </c>
      <c r="J9545">
        <f>IF(MOD(Sheet1!J9545, COLUMN(K$1))=0, Sheet1!J9545 * $N9545, Sheet1!J9545 )</f>
        <v>23</v>
      </c>
      <c r="K9545">
        <f>IF(MOD(Sheet1!K9545, COLUMN(L$1))=0, Sheet1!K9545 * $N9545, Sheet1!K9545 )</f>
        <v>-36</v>
      </c>
      <c r="L9545">
        <f>IF(MOD(Sheet1!L9545, COLUMN(M$1))=0, Sheet1!L9545 * $N9545, Sheet1!L9545 )</f>
        <v>38</v>
      </c>
      <c r="M9545">
        <f>IF(MOD(Sheet1!M9545, COLUMN(N$1))=0, Sheet1!M9545 * $N9545, Sheet1!M9545 )</f>
        <v>81</v>
      </c>
      <c r="N9545">
        <v>-1</v>
      </c>
    </row>
    <row r="9546" spans="1:14" x14ac:dyDescent="0.2">
      <c r="A9546">
        <f>IF(MOD(Sheet1!A9546, COLUMN(B$1))=0, Sheet1!A9546 * $N9546, Sheet1!A9546 )</f>
        <v>-22</v>
      </c>
      <c r="B9546">
        <f>IF(MOD(Sheet1!B9546, COLUMN(C$1))=0, Sheet1!B9546 * $N9546, Sheet1!B9546 )</f>
        <v>88</v>
      </c>
      <c r="C9546">
        <f>IF(MOD(Sheet1!C9546, COLUMN(D$1))=0, Sheet1!C9546 * $N9546, Sheet1!C9546 )</f>
        <v>-84</v>
      </c>
      <c r="D9546">
        <f>IF(MOD(Sheet1!D9546, COLUMN(E$1))=0, Sheet1!D9546 * $N9546, Sheet1!D9546 )</f>
        <v>57</v>
      </c>
      <c r="E9546">
        <f>IF(MOD(Sheet1!E9546, COLUMN(F$1))=0, Sheet1!E9546 * $N9546, Sheet1!E9546 )</f>
        <v>41</v>
      </c>
      <c r="F9546">
        <f>IF(MOD(Sheet1!F9546, COLUMN(G$1))=0, Sheet1!F9546 * $N9546, Sheet1!F9546 )</f>
        <v>43</v>
      </c>
      <c r="G9546">
        <f>IF(MOD(Sheet1!G9546, COLUMN(H$1))=0, Sheet1!G9546 * $N9546, Sheet1!G9546 )</f>
        <v>79</v>
      </c>
      <c r="H9546">
        <f>IF(MOD(Sheet1!H9546, COLUMN(I$1))=0, Sheet1!H9546 * $N9546, Sheet1!H9546 )</f>
        <v>61</v>
      </c>
      <c r="I9546">
        <f>IF(MOD(Sheet1!I9546, COLUMN(J$1))=0, Sheet1!I9546 * $N9546, Sheet1!I9546 )</f>
        <v>52</v>
      </c>
      <c r="J9546">
        <f>IF(MOD(Sheet1!J9546, COLUMN(K$1))=0, Sheet1!J9546 * $N9546, Sheet1!J9546 )</f>
        <v>9</v>
      </c>
      <c r="K9546">
        <f>IF(MOD(Sheet1!K9546, COLUMN(L$1))=0, Sheet1!K9546 * $N9546, Sheet1!K9546 )</f>
        <v>88</v>
      </c>
      <c r="L9546">
        <f>IF(MOD(Sheet1!L9546, COLUMN(M$1))=0, Sheet1!L9546 * $N9546, Sheet1!L9546 )</f>
        <v>43</v>
      </c>
      <c r="M9546">
        <f>IF(MOD(Sheet1!M9546, COLUMN(N$1))=0, Sheet1!M9546 * $N9546, Sheet1!M9546 )</f>
        <v>37</v>
      </c>
      <c r="N9546">
        <v>-1</v>
      </c>
    </row>
    <row r="9547" spans="1:14" x14ac:dyDescent="0.2">
      <c r="A9547">
        <f>IF(MOD(Sheet1!A9547, COLUMN(B$1))=0, Sheet1!A9547 * $N9547, Sheet1!A9547 )</f>
        <v>47</v>
      </c>
      <c r="B9547">
        <f>IF(MOD(Sheet1!B9547, COLUMN(C$1))=0, Sheet1!B9547 * $N9547, Sheet1!B9547 )</f>
        <v>74</v>
      </c>
      <c r="C9547">
        <f>IF(MOD(Sheet1!C9547, COLUMN(D$1))=0, Sheet1!C9547 * $N9547, Sheet1!C9547 )</f>
        <v>85</v>
      </c>
      <c r="D9547">
        <f>IF(MOD(Sheet1!D9547, COLUMN(E$1))=0, Sheet1!D9547 * $N9547, Sheet1!D9547 )</f>
        <v>9</v>
      </c>
      <c r="E9547">
        <f>IF(MOD(Sheet1!E9547, COLUMN(F$1))=0, Sheet1!E9547 * $N9547, Sheet1!E9547 )</f>
        <v>80</v>
      </c>
      <c r="F9547">
        <f>IF(MOD(Sheet1!F9547, COLUMN(G$1))=0, Sheet1!F9547 * $N9547, Sheet1!F9547 )</f>
        <v>92</v>
      </c>
      <c r="G9547">
        <f>IF(MOD(Sheet1!G9547, COLUMN(H$1))=0, Sheet1!G9547 * $N9547, Sheet1!G9547 )</f>
        <v>97</v>
      </c>
      <c r="H9547">
        <f>IF(MOD(Sheet1!H9547, COLUMN(I$1))=0, Sheet1!H9547 * $N9547, Sheet1!H9547 )</f>
        <v>46</v>
      </c>
      <c r="I9547">
        <f>IF(MOD(Sheet1!I9547, COLUMN(J$1))=0, Sheet1!I9547 * $N9547, Sheet1!I9547 )</f>
        <v>84</v>
      </c>
      <c r="J9547">
        <f>IF(MOD(Sheet1!J9547, COLUMN(K$1))=0, Sheet1!J9547 * $N9547, Sheet1!J9547 )</f>
        <v>33</v>
      </c>
      <c r="K9547">
        <f>IF(MOD(Sheet1!K9547, COLUMN(L$1))=0, Sheet1!K9547 * $N9547, Sheet1!K9547 )</f>
        <v>17</v>
      </c>
      <c r="L9547">
        <f>IF(MOD(Sheet1!L9547, COLUMN(M$1))=0, Sheet1!L9547 * $N9547, Sheet1!L9547 )</f>
        <v>27</v>
      </c>
      <c r="M9547">
        <f>IF(MOD(Sheet1!M9547, COLUMN(N$1))=0, Sheet1!M9547 * $N9547, Sheet1!M9547 )</f>
        <v>21</v>
      </c>
      <c r="N9547">
        <v>1</v>
      </c>
    </row>
    <row r="9548" spans="1:14" x14ac:dyDescent="0.2">
      <c r="A9548">
        <f>IF(MOD(Sheet1!A9548, COLUMN(B$1))=0, Sheet1!A9548 * $N9548, Sheet1!A9548 )</f>
        <v>21</v>
      </c>
      <c r="B9548">
        <f>IF(MOD(Sheet1!B9548, COLUMN(C$1))=0, Sheet1!B9548 * $N9548, Sheet1!B9548 )</f>
        <v>93</v>
      </c>
      <c r="C9548">
        <f>IF(MOD(Sheet1!C9548, COLUMN(D$1))=0, Sheet1!C9548 * $N9548, Sheet1!C9548 )</f>
        <v>64</v>
      </c>
      <c r="D9548">
        <f>IF(MOD(Sheet1!D9548, COLUMN(E$1))=0, Sheet1!D9548 * $N9548, Sheet1!D9548 )</f>
        <v>50</v>
      </c>
      <c r="E9548">
        <f>IF(MOD(Sheet1!E9548, COLUMN(F$1))=0, Sheet1!E9548 * $N9548, Sheet1!E9548 )</f>
        <v>7</v>
      </c>
      <c r="F9548">
        <f>IF(MOD(Sheet1!F9548, COLUMN(G$1))=0, Sheet1!F9548 * $N9548, Sheet1!F9548 )</f>
        <v>20</v>
      </c>
      <c r="G9548">
        <f>IF(MOD(Sheet1!G9548, COLUMN(H$1))=0, Sheet1!G9548 * $N9548, Sheet1!G9548 )</f>
        <v>3</v>
      </c>
      <c r="H9548">
        <f>IF(MOD(Sheet1!H9548, COLUMN(I$1))=0, Sheet1!H9548 * $N9548, Sheet1!H9548 )</f>
        <v>53</v>
      </c>
      <c r="I9548">
        <f>IF(MOD(Sheet1!I9548, COLUMN(J$1))=0, Sheet1!I9548 * $N9548, Sheet1!I9548 )</f>
        <v>68</v>
      </c>
      <c r="J9548">
        <f>IF(MOD(Sheet1!J9548, COLUMN(K$1))=0, Sheet1!J9548 * $N9548, Sheet1!J9548 )</f>
        <v>11</v>
      </c>
      <c r="K9548">
        <f>IF(MOD(Sheet1!K9548, COLUMN(L$1))=0, Sheet1!K9548 * $N9548, Sheet1!K9548 )</f>
        <v>76</v>
      </c>
      <c r="L9548">
        <f>IF(MOD(Sheet1!L9548, COLUMN(M$1))=0, Sheet1!L9548 * $N9548, Sheet1!L9548 )</f>
        <v>33</v>
      </c>
      <c r="M9548">
        <f>IF(MOD(Sheet1!M9548, COLUMN(N$1))=0, Sheet1!M9548 * $N9548, Sheet1!M9548 )</f>
        <v>39</v>
      </c>
      <c r="N9548">
        <v>1</v>
      </c>
    </row>
    <row r="9549" spans="1:14" x14ac:dyDescent="0.2">
      <c r="A9549">
        <f>IF(MOD(Sheet1!A9549, COLUMN(B$1))=0, Sheet1!A9549 * $N9549, Sheet1!A9549 )</f>
        <v>86</v>
      </c>
      <c r="B9549">
        <f>IF(MOD(Sheet1!B9549, COLUMN(C$1))=0, Sheet1!B9549 * $N9549, Sheet1!B9549 )</f>
        <v>3</v>
      </c>
      <c r="C9549">
        <f>IF(MOD(Sheet1!C9549, COLUMN(D$1))=0, Sheet1!C9549 * $N9549, Sheet1!C9549 )</f>
        <v>80</v>
      </c>
      <c r="D9549">
        <f>IF(MOD(Sheet1!D9549, COLUMN(E$1))=0, Sheet1!D9549 * $N9549, Sheet1!D9549 )</f>
        <v>69</v>
      </c>
      <c r="E9549">
        <f>IF(MOD(Sheet1!E9549, COLUMN(F$1))=0, Sheet1!E9549 * $N9549, Sheet1!E9549 )</f>
        <v>55</v>
      </c>
      <c r="F9549">
        <f>IF(MOD(Sheet1!F9549, COLUMN(G$1))=0, Sheet1!F9549 * $N9549, Sheet1!F9549 )</f>
        <v>16</v>
      </c>
      <c r="G9549">
        <f>IF(MOD(Sheet1!G9549, COLUMN(H$1))=0, Sheet1!G9549 * $N9549, Sheet1!G9549 )</f>
        <v>85</v>
      </c>
      <c r="H9549">
        <f>IF(MOD(Sheet1!H9549, COLUMN(I$1))=0, Sheet1!H9549 * $N9549, Sheet1!H9549 )</f>
        <v>60</v>
      </c>
      <c r="I9549">
        <f>IF(MOD(Sheet1!I9549, COLUMN(J$1))=0, Sheet1!I9549 * $N9549, Sheet1!I9549 )</f>
        <v>34</v>
      </c>
      <c r="J9549">
        <f>IF(MOD(Sheet1!J9549, COLUMN(K$1))=0, Sheet1!J9549 * $N9549, Sheet1!J9549 )</f>
        <v>33</v>
      </c>
      <c r="K9549">
        <f>IF(MOD(Sheet1!K9549, COLUMN(L$1))=0, Sheet1!K9549 * $N9549, Sheet1!K9549 )</f>
        <v>75</v>
      </c>
      <c r="L9549">
        <f>IF(MOD(Sheet1!L9549, COLUMN(M$1))=0, Sheet1!L9549 * $N9549, Sheet1!L9549 )</f>
        <v>96</v>
      </c>
      <c r="M9549">
        <f>IF(MOD(Sheet1!M9549, COLUMN(N$1))=0, Sheet1!M9549 * $N9549, Sheet1!M9549 )</f>
        <v>85</v>
      </c>
      <c r="N9549">
        <v>1</v>
      </c>
    </row>
    <row r="9550" spans="1:14" x14ac:dyDescent="0.2">
      <c r="A9550">
        <f>IF(MOD(Sheet1!A9550, COLUMN(B$1))=0, Sheet1!A9550 * $N9550, Sheet1!A9550 )</f>
        <v>95</v>
      </c>
      <c r="B9550">
        <f>IF(MOD(Sheet1!B9550, COLUMN(C$1))=0, Sheet1!B9550 * $N9550, Sheet1!B9550 )</f>
        <v>4</v>
      </c>
      <c r="C9550">
        <f>IF(MOD(Sheet1!C9550, COLUMN(D$1))=0, Sheet1!C9550 * $N9550, Sheet1!C9550 )</f>
        <v>-16</v>
      </c>
      <c r="D9550">
        <f>IF(MOD(Sheet1!D9550, COLUMN(E$1))=0, Sheet1!D9550 * $N9550, Sheet1!D9550 )</f>
        <v>53</v>
      </c>
      <c r="E9550">
        <f>IF(MOD(Sheet1!E9550, COLUMN(F$1))=0, Sheet1!E9550 * $N9550, Sheet1!E9550 )</f>
        <v>51</v>
      </c>
      <c r="F9550">
        <f>IF(MOD(Sheet1!F9550, COLUMN(G$1))=0, Sheet1!F9550 * $N9550, Sheet1!F9550 )</f>
        <v>-35</v>
      </c>
      <c r="G9550">
        <f>IF(MOD(Sheet1!G9550, COLUMN(H$1))=0, Sheet1!G9550 * $N9550, Sheet1!G9550 )</f>
        <v>41</v>
      </c>
      <c r="H9550">
        <f>IF(MOD(Sheet1!H9550, COLUMN(I$1))=0, Sheet1!H9550 * $N9550, Sheet1!H9550 )</f>
        <v>51</v>
      </c>
      <c r="I9550">
        <f>IF(MOD(Sheet1!I9550, COLUMN(J$1))=0, Sheet1!I9550 * $N9550, Sheet1!I9550 )</f>
        <v>19</v>
      </c>
      <c r="J9550">
        <f>IF(MOD(Sheet1!J9550, COLUMN(K$1))=0, Sheet1!J9550 * $N9550, Sheet1!J9550 )</f>
        <v>39</v>
      </c>
      <c r="K9550">
        <f>IF(MOD(Sheet1!K9550, COLUMN(L$1))=0, Sheet1!K9550 * $N9550, Sheet1!K9550 )</f>
        <v>2</v>
      </c>
      <c r="L9550">
        <f>IF(MOD(Sheet1!L9550, COLUMN(M$1))=0, Sheet1!L9550 * $N9550, Sheet1!L9550 )</f>
        <v>27</v>
      </c>
      <c r="M9550">
        <f>IF(MOD(Sheet1!M9550, COLUMN(N$1))=0, Sheet1!M9550 * $N9550, Sheet1!M9550 )</f>
        <v>0</v>
      </c>
      <c r="N9550">
        <v>-1</v>
      </c>
    </row>
    <row r="9551" spans="1:14" x14ac:dyDescent="0.2">
      <c r="A9551">
        <f>IF(MOD(Sheet1!A9551, COLUMN(B$1))=0, Sheet1!A9551 * $N9551, Sheet1!A9551 )</f>
        <v>80</v>
      </c>
      <c r="B9551">
        <f>IF(MOD(Sheet1!B9551, COLUMN(C$1))=0, Sheet1!B9551 * $N9551, Sheet1!B9551 )</f>
        <v>37</v>
      </c>
      <c r="C9551">
        <f>IF(MOD(Sheet1!C9551, COLUMN(D$1))=0, Sheet1!C9551 * $N9551, Sheet1!C9551 )</f>
        <v>82</v>
      </c>
      <c r="D9551">
        <f>IF(MOD(Sheet1!D9551, COLUMN(E$1))=0, Sheet1!D9551 * $N9551, Sheet1!D9551 )</f>
        <v>94</v>
      </c>
      <c r="E9551">
        <f>IF(MOD(Sheet1!E9551, COLUMN(F$1))=0, Sheet1!E9551 * $N9551, Sheet1!E9551 )</f>
        <v>18</v>
      </c>
      <c r="F9551">
        <f>IF(MOD(Sheet1!F9551, COLUMN(G$1))=0, Sheet1!F9551 * $N9551, Sheet1!F9551 )</f>
        <v>63</v>
      </c>
      <c r="G9551">
        <f>IF(MOD(Sheet1!G9551, COLUMN(H$1))=0, Sheet1!G9551 * $N9551, Sheet1!G9551 )</f>
        <v>53</v>
      </c>
      <c r="H9551">
        <f>IF(MOD(Sheet1!H9551, COLUMN(I$1))=0, Sheet1!H9551 * $N9551, Sheet1!H9551 )</f>
        <v>29</v>
      </c>
      <c r="I9551">
        <f>IF(MOD(Sheet1!I9551, COLUMN(J$1))=0, Sheet1!I9551 * $N9551, Sheet1!I9551 )</f>
        <v>10</v>
      </c>
      <c r="J9551">
        <f>IF(MOD(Sheet1!J9551, COLUMN(K$1))=0, Sheet1!J9551 * $N9551, Sheet1!J9551 )</f>
        <v>45</v>
      </c>
      <c r="K9551">
        <f>IF(MOD(Sheet1!K9551, COLUMN(L$1))=0, Sheet1!K9551 * $N9551, Sheet1!K9551 )</f>
        <v>1</v>
      </c>
      <c r="L9551">
        <f>IF(MOD(Sheet1!L9551, COLUMN(M$1))=0, Sheet1!L9551 * $N9551, Sheet1!L9551 )</f>
        <v>86</v>
      </c>
      <c r="M9551">
        <f>IF(MOD(Sheet1!M9551, COLUMN(N$1))=0, Sheet1!M9551 * $N9551, Sheet1!M9551 )</f>
        <v>68</v>
      </c>
      <c r="N9551">
        <v>1</v>
      </c>
    </row>
    <row r="9552" spans="1:14" x14ac:dyDescent="0.2">
      <c r="A9552">
        <f>IF(MOD(Sheet1!A9552, COLUMN(B$1))=0, Sheet1!A9552 * $N9552, Sheet1!A9552 )</f>
        <v>-18</v>
      </c>
      <c r="B9552">
        <f>IF(MOD(Sheet1!B9552, COLUMN(C$1))=0, Sheet1!B9552 * $N9552, Sheet1!B9552 )</f>
        <v>-57</v>
      </c>
      <c r="C9552">
        <f>IF(MOD(Sheet1!C9552, COLUMN(D$1))=0, Sheet1!C9552 * $N9552, Sheet1!C9552 )</f>
        <v>83</v>
      </c>
      <c r="D9552">
        <f>IF(MOD(Sheet1!D9552, COLUMN(E$1))=0, Sheet1!D9552 * $N9552, Sheet1!D9552 )</f>
        <v>43</v>
      </c>
      <c r="E9552">
        <f>IF(MOD(Sheet1!E9552, COLUMN(F$1))=0, Sheet1!E9552 * $N9552, Sheet1!E9552 )</f>
        <v>77</v>
      </c>
      <c r="F9552">
        <f>IF(MOD(Sheet1!F9552, COLUMN(G$1))=0, Sheet1!F9552 * $N9552, Sheet1!F9552 )</f>
        <v>93</v>
      </c>
      <c r="G9552">
        <f>IF(MOD(Sheet1!G9552, COLUMN(H$1))=0, Sheet1!G9552 * $N9552, Sheet1!G9552 )</f>
        <v>-56</v>
      </c>
      <c r="H9552">
        <f>IF(MOD(Sheet1!H9552, COLUMN(I$1))=0, Sheet1!H9552 * $N9552, Sheet1!H9552 )</f>
        <v>86</v>
      </c>
      <c r="I9552">
        <f>IF(MOD(Sheet1!I9552, COLUMN(J$1))=0, Sheet1!I9552 * $N9552, Sheet1!I9552 )</f>
        <v>-70</v>
      </c>
      <c r="J9552">
        <f>IF(MOD(Sheet1!J9552, COLUMN(K$1))=0, Sheet1!J9552 * $N9552, Sheet1!J9552 )</f>
        <v>58</v>
      </c>
      <c r="K9552">
        <f>IF(MOD(Sheet1!K9552, COLUMN(L$1))=0, Sheet1!K9552 * $N9552, Sheet1!K9552 )</f>
        <v>25</v>
      </c>
      <c r="L9552">
        <f>IF(MOD(Sheet1!L9552, COLUMN(M$1))=0, Sheet1!L9552 * $N9552, Sheet1!L9552 )</f>
        <v>46</v>
      </c>
      <c r="M9552">
        <f>IF(MOD(Sheet1!M9552, COLUMN(N$1))=0, Sheet1!M9552 * $N9552, Sheet1!M9552 )</f>
        <v>39</v>
      </c>
      <c r="N9552">
        <v>-1</v>
      </c>
    </row>
    <row r="9553" spans="1:14" x14ac:dyDescent="0.2">
      <c r="A9553">
        <f>IF(MOD(Sheet1!A9553, COLUMN(B$1))=0, Sheet1!A9553 * $N9553, Sheet1!A9553 )</f>
        <v>50</v>
      </c>
      <c r="B9553">
        <f>IF(MOD(Sheet1!B9553, COLUMN(C$1))=0, Sheet1!B9553 * $N9553, Sheet1!B9553 )</f>
        <v>8</v>
      </c>
      <c r="C9553">
        <f>IF(MOD(Sheet1!C9553, COLUMN(D$1))=0, Sheet1!C9553 * $N9553, Sheet1!C9553 )</f>
        <v>47</v>
      </c>
      <c r="D9553">
        <f>IF(MOD(Sheet1!D9553, COLUMN(E$1))=0, Sheet1!D9553 * $N9553, Sheet1!D9553 )</f>
        <v>69</v>
      </c>
      <c r="E9553">
        <f>IF(MOD(Sheet1!E9553, COLUMN(F$1))=0, Sheet1!E9553 * $N9553, Sheet1!E9553 )</f>
        <v>44</v>
      </c>
      <c r="F9553">
        <f>IF(MOD(Sheet1!F9553, COLUMN(G$1))=0, Sheet1!F9553 * $N9553, Sheet1!F9553 )</f>
        <v>88</v>
      </c>
      <c r="G9553">
        <f>IF(MOD(Sheet1!G9553, COLUMN(H$1))=0, Sheet1!G9553 * $N9553, Sheet1!G9553 )</f>
        <v>100</v>
      </c>
      <c r="H9553">
        <f>IF(MOD(Sheet1!H9553, COLUMN(I$1))=0, Sheet1!H9553 * $N9553, Sheet1!H9553 )</f>
        <v>52</v>
      </c>
      <c r="I9553">
        <f>IF(MOD(Sheet1!I9553, COLUMN(J$1))=0, Sheet1!I9553 * $N9553, Sheet1!I9553 )</f>
        <v>80</v>
      </c>
      <c r="J9553">
        <f>IF(MOD(Sheet1!J9553, COLUMN(K$1))=0, Sheet1!J9553 * $N9553, Sheet1!J9553 )</f>
        <v>53</v>
      </c>
      <c r="K9553">
        <f>IF(MOD(Sheet1!K9553, COLUMN(L$1))=0, Sheet1!K9553 * $N9553, Sheet1!K9553 )</f>
        <v>93</v>
      </c>
      <c r="L9553">
        <f>IF(MOD(Sheet1!L9553, COLUMN(M$1))=0, Sheet1!L9553 * $N9553, Sheet1!L9553 )</f>
        <v>61</v>
      </c>
      <c r="M9553">
        <f>IF(MOD(Sheet1!M9553, COLUMN(N$1))=0, Sheet1!M9553 * $N9553, Sheet1!M9553 )</f>
        <v>25</v>
      </c>
      <c r="N9553">
        <v>1</v>
      </c>
    </row>
    <row r="9554" spans="1:14" x14ac:dyDescent="0.2">
      <c r="A9554">
        <f>IF(MOD(Sheet1!A9554, COLUMN(B$1))=0, Sheet1!A9554 * $N9554, Sheet1!A9554 )</f>
        <v>-14</v>
      </c>
      <c r="B9554">
        <f>IF(MOD(Sheet1!B9554, COLUMN(C$1))=0, Sheet1!B9554 * $N9554, Sheet1!B9554 )</f>
        <v>46</v>
      </c>
      <c r="C9554">
        <f>IF(MOD(Sheet1!C9554, COLUMN(D$1))=0, Sheet1!C9554 * $N9554, Sheet1!C9554 )</f>
        <v>58</v>
      </c>
      <c r="D9554">
        <f>IF(MOD(Sheet1!D9554, COLUMN(E$1))=0, Sheet1!D9554 * $N9554, Sheet1!D9554 )</f>
        <v>-60</v>
      </c>
      <c r="E9554">
        <f>IF(MOD(Sheet1!E9554, COLUMN(F$1))=0, Sheet1!E9554 * $N9554, Sheet1!E9554 )</f>
        <v>32</v>
      </c>
      <c r="F9554">
        <f>IF(MOD(Sheet1!F9554, COLUMN(G$1))=0, Sheet1!F9554 * $N9554, Sheet1!F9554 )</f>
        <v>89</v>
      </c>
      <c r="G9554">
        <f>IF(MOD(Sheet1!G9554, COLUMN(H$1))=0, Sheet1!G9554 * $N9554, Sheet1!G9554 )</f>
        <v>37</v>
      </c>
      <c r="H9554">
        <f>IF(MOD(Sheet1!H9554, COLUMN(I$1))=0, Sheet1!H9554 * $N9554, Sheet1!H9554 )</f>
        <v>67</v>
      </c>
      <c r="I9554">
        <f>IF(MOD(Sheet1!I9554, COLUMN(J$1))=0, Sheet1!I9554 * $N9554, Sheet1!I9554 )</f>
        <v>13</v>
      </c>
      <c r="J9554">
        <f>IF(MOD(Sheet1!J9554, COLUMN(K$1))=0, Sheet1!J9554 * $N9554, Sheet1!J9554 )</f>
        <v>2</v>
      </c>
      <c r="K9554">
        <f>IF(MOD(Sheet1!K9554, COLUMN(L$1))=0, Sheet1!K9554 * $N9554, Sheet1!K9554 )</f>
        <v>65</v>
      </c>
      <c r="L9554">
        <f>IF(MOD(Sheet1!L9554, COLUMN(M$1))=0, Sheet1!L9554 * $N9554, Sheet1!L9554 )</f>
        <v>33</v>
      </c>
      <c r="M9554">
        <f>IF(MOD(Sheet1!M9554, COLUMN(N$1))=0, Sheet1!M9554 * $N9554, Sheet1!M9554 )</f>
        <v>67</v>
      </c>
      <c r="N9554">
        <v>-1</v>
      </c>
    </row>
    <row r="9555" spans="1:14" x14ac:dyDescent="0.2">
      <c r="A9555">
        <f>IF(MOD(Sheet1!A9555, COLUMN(B$1))=0, Sheet1!A9555 * $N9555, Sheet1!A9555 )</f>
        <v>-82</v>
      </c>
      <c r="B9555">
        <f>IF(MOD(Sheet1!B9555, COLUMN(C$1))=0, Sheet1!B9555 * $N9555, Sheet1!B9555 )</f>
        <v>1</v>
      </c>
      <c r="C9555">
        <f>IF(MOD(Sheet1!C9555, COLUMN(D$1))=0, Sheet1!C9555 * $N9555, Sheet1!C9555 )</f>
        <v>-96</v>
      </c>
      <c r="D9555">
        <f>IF(MOD(Sheet1!D9555, COLUMN(E$1))=0, Sheet1!D9555 * $N9555, Sheet1!D9555 )</f>
        <v>69</v>
      </c>
      <c r="E9555">
        <f>IF(MOD(Sheet1!E9555, COLUMN(F$1))=0, Sheet1!E9555 * $N9555, Sheet1!E9555 )</f>
        <v>93</v>
      </c>
      <c r="F9555">
        <f>IF(MOD(Sheet1!F9555, COLUMN(G$1))=0, Sheet1!F9555 * $N9555, Sheet1!F9555 )</f>
        <v>96</v>
      </c>
      <c r="G9555">
        <f>IF(MOD(Sheet1!G9555, COLUMN(H$1))=0, Sheet1!G9555 * $N9555, Sheet1!G9555 )</f>
        <v>84</v>
      </c>
      <c r="H9555">
        <f>IF(MOD(Sheet1!H9555, COLUMN(I$1))=0, Sheet1!H9555 * $N9555, Sheet1!H9555 )</f>
        <v>37</v>
      </c>
      <c r="I9555">
        <f>IF(MOD(Sheet1!I9555, COLUMN(J$1))=0, Sheet1!I9555 * $N9555, Sheet1!I9555 )</f>
        <v>34</v>
      </c>
      <c r="J9555">
        <f>IF(MOD(Sheet1!J9555, COLUMN(K$1))=0, Sheet1!J9555 * $N9555, Sheet1!J9555 )</f>
        <v>92</v>
      </c>
      <c r="K9555">
        <f>IF(MOD(Sheet1!K9555, COLUMN(L$1))=0, Sheet1!K9555 * $N9555, Sheet1!K9555 )</f>
        <v>34</v>
      </c>
      <c r="L9555">
        <f>IF(MOD(Sheet1!L9555, COLUMN(M$1))=0, Sheet1!L9555 * $N9555, Sheet1!L9555 )</f>
        <v>29</v>
      </c>
      <c r="M9555">
        <f>IF(MOD(Sheet1!M9555, COLUMN(N$1))=0, Sheet1!M9555 * $N9555, Sheet1!M9555 )</f>
        <v>95</v>
      </c>
      <c r="N9555">
        <v>-1</v>
      </c>
    </row>
    <row r="9556" spans="1:14" x14ac:dyDescent="0.2">
      <c r="A9556">
        <f>IF(MOD(Sheet1!A9556, COLUMN(B$1))=0, Sheet1!A9556 * $N9556, Sheet1!A9556 )</f>
        <v>-84</v>
      </c>
      <c r="B9556">
        <f>IF(MOD(Sheet1!B9556, COLUMN(C$1))=0, Sheet1!B9556 * $N9556, Sheet1!B9556 )</f>
        <v>73</v>
      </c>
      <c r="C9556">
        <f>IF(MOD(Sheet1!C9556, COLUMN(D$1))=0, Sheet1!C9556 * $N9556, Sheet1!C9556 )</f>
        <v>87</v>
      </c>
      <c r="D9556">
        <f>IF(MOD(Sheet1!D9556, COLUMN(E$1))=0, Sheet1!D9556 * $N9556, Sheet1!D9556 )</f>
        <v>-25</v>
      </c>
      <c r="E9556">
        <f>IF(MOD(Sheet1!E9556, COLUMN(F$1))=0, Sheet1!E9556 * $N9556, Sheet1!E9556 )</f>
        <v>28</v>
      </c>
      <c r="F9556">
        <f>IF(MOD(Sheet1!F9556, COLUMN(G$1))=0, Sheet1!F9556 * $N9556, Sheet1!F9556 )</f>
        <v>90</v>
      </c>
      <c r="G9556">
        <f>IF(MOD(Sheet1!G9556, COLUMN(H$1))=0, Sheet1!G9556 * $N9556, Sheet1!G9556 )</f>
        <v>83</v>
      </c>
      <c r="H9556">
        <f>IF(MOD(Sheet1!H9556, COLUMN(I$1))=0, Sheet1!H9556 * $N9556, Sheet1!H9556 )</f>
        <v>-81</v>
      </c>
      <c r="I9556">
        <f>IF(MOD(Sheet1!I9556, COLUMN(J$1))=0, Sheet1!I9556 * $N9556, Sheet1!I9556 )</f>
        <v>86</v>
      </c>
      <c r="J9556">
        <f>IF(MOD(Sheet1!J9556, COLUMN(K$1))=0, Sheet1!J9556 * $N9556, Sheet1!J9556 )</f>
        <v>47</v>
      </c>
      <c r="K9556">
        <f>IF(MOD(Sheet1!K9556, COLUMN(L$1))=0, Sheet1!K9556 * $N9556, Sheet1!K9556 )</f>
        <v>34</v>
      </c>
      <c r="L9556">
        <f>IF(MOD(Sheet1!L9556, COLUMN(M$1))=0, Sheet1!L9556 * $N9556, Sheet1!L9556 )</f>
        <v>58</v>
      </c>
      <c r="M9556">
        <f>IF(MOD(Sheet1!M9556, COLUMN(N$1))=0, Sheet1!M9556 * $N9556, Sheet1!M9556 )</f>
        <v>71</v>
      </c>
      <c r="N9556">
        <v>-1</v>
      </c>
    </row>
    <row r="9557" spans="1:14" x14ac:dyDescent="0.2">
      <c r="A9557">
        <f>IF(MOD(Sheet1!A9557, COLUMN(B$1))=0, Sheet1!A9557 * $N9557, Sheet1!A9557 )</f>
        <v>-96</v>
      </c>
      <c r="B9557">
        <f>IF(MOD(Sheet1!B9557, COLUMN(C$1))=0, Sheet1!B9557 * $N9557, Sheet1!B9557 )</f>
        <v>88</v>
      </c>
      <c r="C9557">
        <f>IF(MOD(Sheet1!C9557, COLUMN(D$1))=0, Sheet1!C9557 * $N9557, Sheet1!C9557 )</f>
        <v>1</v>
      </c>
      <c r="D9557">
        <f>IF(MOD(Sheet1!D9557, COLUMN(E$1))=0, Sheet1!D9557 * $N9557, Sheet1!D9557 )</f>
        <v>66</v>
      </c>
      <c r="E9557">
        <f>IF(MOD(Sheet1!E9557, COLUMN(F$1))=0, Sheet1!E9557 * $N9557, Sheet1!E9557 )</f>
        <v>32</v>
      </c>
      <c r="F9557">
        <f>IF(MOD(Sheet1!F9557, COLUMN(G$1))=0, Sheet1!F9557 * $N9557, Sheet1!F9557 )</f>
        <v>-77</v>
      </c>
      <c r="G9557">
        <f>IF(MOD(Sheet1!G9557, COLUMN(H$1))=0, Sheet1!G9557 * $N9557, Sheet1!G9557 )</f>
        <v>65</v>
      </c>
      <c r="H9557">
        <f>IF(MOD(Sheet1!H9557, COLUMN(I$1))=0, Sheet1!H9557 * $N9557, Sheet1!H9557 )</f>
        <v>62</v>
      </c>
      <c r="I9557">
        <f>IF(MOD(Sheet1!I9557, COLUMN(J$1))=0, Sheet1!I9557 * $N9557, Sheet1!I9557 )</f>
        <v>73</v>
      </c>
      <c r="J9557">
        <f>IF(MOD(Sheet1!J9557, COLUMN(K$1))=0, Sheet1!J9557 * $N9557, Sheet1!J9557 )</f>
        <v>54</v>
      </c>
      <c r="K9557">
        <f>IF(MOD(Sheet1!K9557, COLUMN(L$1))=0, Sheet1!K9557 * $N9557, Sheet1!K9557 )</f>
        <v>68</v>
      </c>
      <c r="L9557">
        <f>IF(MOD(Sheet1!L9557, COLUMN(M$1))=0, Sheet1!L9557 * $N9557, Sheet1!L9557 )</f>
        <v>9</v>
      </c>
      <c r="M9557">
        <f>IF(MOD(Sheet1!M9557, COLUMN(N$1))=0, Sheet1!M9557 * $N9557, Sheet1!M9557 )</f>
        <v>20</v>
      </c>
      <c r="N9557">
        <v>-1</v>
      </c>
    </row>
    <row r="9558" spans="1:14" x14ac:dyDescent="0.2">
      <c r="A9558">
        <f>IF(MOD(Sheet1!A9558, COLUMN(B$1))=0, Sheet1!A9558 * $N9558, Sheet1!A9558 )</f>
        <v>64</v>
      </c>
      <c r="B9558">
        <f>IF(MOD(Sheet1!B9558, COLUMN(C$1))=0, Sheet1!B9558 * $N9558, Sheet1!B9558 )</f>
        <v>75</v>
      </c>
      <c r="C9558">
        <f>IF(MOD(Sheet1!C9558, COLUMN(D$1))=0, Sheet1!C9558 * $N9558, Sheet1!C9558 )</f>
        <v>64</v>
      </c>
      <c r="D9558">
        <f>IF(MOD(Sheet1!D9558, COLUMN(E$1))=0, Sheet1!D9558 * $N9558, Sheet1!D9558 )</f>
        <v>83</v>
      </c>
      <c r="E9558">
        <f>IF(MOD(Sheet1!E9558, COLUMN(F$1))=0, Sheet1!E9558 * $N9558, Sheet1!E9558 )</f>
        <v>17</v>
      </c>
      <c r="F9558">
        <f>IF(MOD(Sheet1!F9558, COLUMN(G$1))=0, Sheet1!F9558 * $N9558, Sheet1!F9558 )</f>
        <v>59</v>
      </c>
      <c r="G9558">
        <f>IF(MOD(Sheet1!G9558, COLUMN(H$1))=0, Sheet1!G9558 * $N9558, Sheet1!G9558 )</f>
        <v>51</v>
      </c>
      <c r="H9558">
        <f>IF(MOD(Sheet1!H9558, COLUMN(I$1))=0, Sheet1!H9558 * $N9558, Sheet1!H9558 )</f>
        <v>30</v>
      </c>
      <c r="I9558">
        <f>IF(MOD(Sheet1!I9558, COLUMN(J$1))=0, Sheet1!I9558 * $N9558, Sheet1!I9558 )</f>
        <v>60</v>
      </c>
      <c r="J9558">
        <f>IF(MOD(Sheet1!J9558, COLUMN(K$1))=0, Sheet1!J9558 * $N9558, Sheet1!J9558 )</f>
        <v>1</v>
      </c>
      <c r="K9558">
        <f>IF(MOD(Sheet1!K9558, COLUMN(L$1))=0, Sheet1!K9558 * $N9558, Sheet1!K9558 )</f>
        <v>88</v>
      </c>
      <c r="L9558">
        <f>IF(MOD(Sheet1!L9558, COLUMN(M$1))=0, Sheet1!L9558 * $N9558, Sheet1!L9558 )</f>
        <v>77</v>
      </c>
      <c r="M9558">
        <f>IF(MOD(Sheet1!M9558, COLUMN(N$1))=0, Sheet1!M9558 * $N9558, Sheet1!M9558 )</f>
        <v>97</v>
      </c>
      <c r="N9558">
        <v>1</v>
      </c>
    </row>
    <row r="9559" spans="1:14" x14ac:dyDescent="0.2">
      <c r="A9559">
        <f>IF(MOD(Sheet1!A9559, COLUMN(B$1))=0, Sheet1!A9559 * $N9559, Sheet1!A9559 )</f>
        <v>-54</v>
      </c>
      <c r="B9559">
        <f>IF(MOD(Sheet1!B9559, COLUMN(C$1))=0, Sheet1!B9559 * $N9559, Sheet1!B9559 )</f>
        <v>77</v>
      </c>
      <c r="C9559">
        <f>IF(MOD(Sheet1!C9559, COLUMN(D$1))=0, Sheet1!C9559 * $N9559, Sheet1!C9559 )</f>
        <v>-44</v>
      </c>
      <c r="D9559">
        <f>IF(MOD(Sheet1!D9559, COLUMN(E$1))=0, Sheet1!D9559 * $N9559, Sheet1!D9559 )</f>
        <v>-95</v>
      </c>
      <c r="E9559">
        <f>IF(MOD(Sheet1!E9559, COLUMN(F$1))=0, Sheet1!E9559 * $N9559, Sheet1!E9559 )</f>
        <v>-42</v>
      </c>
      <c r="F9559">
        <f>IF(MOD(Sheet1!F9559, COLUMN(G$1))=0, Sheet1!F9559 * $N9559, Sheet1!F9559 )</f>
        <v>-77</v>
      </c>
      <c r="G9559">
        <f>IF(MOD(Sheet1!G9559, COLUMN(H$1))=0, Sheet1!G9559 * $N9559, Sheet1!G9559 )</f>
        <v>-24</v>
      </c>
      <c r="H9559">
        <f>IF(MOD(Sheet1!H9559, COLUMN(I$1))=0, Sheet1!H9559 * $N9559, Sheet1!H9559 )</f>
        <v>25</v>
      </c>
      <c r="I9559">
        <f>IF(MOD(Sheet1!I9559, COLUMN(J$1))=0, Sheet1!I9559 * $N9559, Sheet1!I9559 )</f>
        <v>15</v>
      </c>
      <c r="J9559">
        <f>IF(MOD(Sheet1!J9559, COLUMN(K$1))=0, Sheet1!J9559 * $N9559, Sheet1!J9559 )</f>
        <v>46</v>
      </c>
      <c r="K9559">
        <f>IF(MOD(Sheet1!K9559, COLUMN(L$1))=0, Sheet1!K9559 * $N9559, Sheet1!K9559 )</f>
        <v>44</v>
      </c>
      <c r="L9559">
        <f>IF(MOD(Sheet1!L9559, COLUMN(M$1))=0, Sheet1!L9559 * $N9559, Sheet1!L9559 )</f>
        <v>98</v>
      </c>
      <c r="M9559">
        <f>IF(MOD(Sheet1!M9559, COLUMN(N$1))=0, Sheet1!M9559 * $N9559, Sheet1!M9559 )</f>
        <v>36</v>
      </c>
      <c r="N9559">
        <v>-1</v>
      </c>
    </row>
    <row r="9560" spans="1:14" x14ac:dyDescent="0.2">
      <c r="A9560">
        <f>IF(MOD(Sheet1!A9560, COLUMN(B$1))=0, Sheet1!A9560 * $N9560, Sheet1!A9560 )</f>
        <v>-14</v>
      </c>
      <c r="B9560">
        <f>IF(MOD(Sheet1!B9560, COLUMN(C$1))=0, Sheet1!B9560 * $N9560, Sheet1!B9560 )</f>
        <v>38</v>
      </c>
      <c r="C9560">
        <f>IF(MOD(Sheet1!C9560, COLUMN(D$1))=0, Sheet1!C9560 * $N9560, Sheet1!C9560 )</f>
        <v>6</v>
      </c>
      <c r="D9560">
        <f>IF(MOD(Sheet1!D9560, COLUMN(E$1))=0, Sheet1!D9560 * $N9560, Sheet1!D9560 )</f>
        <v>69</v>
      </c>
      <c r="E9560">
        <f>IF(MOD(Sheet1!E9560, COLUMN(F$1))=0, Sheet1!E9560 * $N9560, Sheet1!E9560 )</f>
        <v>83</v>
      </c>
      <c r="F9560">
        <f>IF(MOD(Sheet1!F9560, COLUMN(G$1))=0, Sheet1!F9560 * $N9560, Sheet1!F9560 )</f>
        <v>19</v>
      </c>
      <c r="G9560">
        <f>IF(MOD(Sheet1!G9560, COLUMN(H$1))=0, Sheet1!G9560 * $N9560, Sheet1!G9560 )</f>
        <v>42</v>
      </c>
      <c r="H9560">
        <f>IF(MOD(Sheet1!H9560, COLUMN(I$1))=0, Sheet1!H9560 * $N9560, Sheet1!H9560 )</f>
        <v>1</v>
      </c>
      <c r="I9560">
        <f>IF(MOD(Sheet1!I9560, COLUMN(J$1))=0, Sheet1!I9560 * $N9560, Sheet1!I9560 )</f>
        <v>34</v>
      </c>
      <c r="J9560">
        <f>IF(MOD(Sheet1!J9560, COLUMN(K$1))=0, Sheet1!J9560 * $N9560, Sheet1!J9560 )</f>
        <v>65</v>
      </c>
      <c r="K9560">
        <f>IF(MOD(Sheet1!K9560, COLUMN(L$1))=0, Sheet1!K9560 * $N9560, Sheet1!K9560 )</f>
        <v>-84</v>
      </c>
      <c r="L9560">
        <f>IF(MOD(Sheet1!L9560, COLUMN(M$1))=0, Sheet1!L9560 * $N9560, Sheet1!L9560 )</f>
        <v>22</v>
      </c>
      <c r="M9560">
        <f>IF(MOD(Sheet1!M9560, COLUMN(N$1))=0, Sheet1!M9560 * $N9560, Sheet1!M9560 )</f>
        <v>18</v>
      </c>
      <c r="N9560">
        <v>-1</v>
      </c>
    </row>
    <row r="9561" spans="1:14" x14ac:dyDescent="0.2">
      <c r="A9561">
        <f>IF(MOD(Sheet1!A9561, COLUMN(B$1))=0, Sheet1!A9561 * $N9561, Sheet1!A9561 )</f>
        <v>-82</v>
      </c>
      <c r="B9561">
        <f>IF(MOD(Sheet1!B9561, COLUMN(C$1))=0, Sheet1!B9561 * $N9561, Sheet1!B9561 )</f>
        <v>-12</v>
      </c>
      <c r="C9561">
        <f>IF(MOD(Sheet1!C9561, COLUMN(D$1))=0, Sheet1!C9561 * $N9561, Sheet1!C9561 )</f>
        <v>-68</v>
      </c>
      <c r="D9561">
        <f>IF(MOD(Sheet1!D9561, COLUMN(E$1))=0, Sheet1!D9561 * $N9561, Sheet1!D9561 )</f>
        <v>6</v>
      </c>
      <c r="E9561">
        <f>IF(MOD(Sheet1!E9561, COLUMN(F$1))=0, Sheet1!E9561 * $N9561, Sheet1!E9561 )</f>
        <v>29</v>
      </c>
      <c r="F9561">
        <f>IF(MOD(Sheet1!F9561, COLUMN(G$1))=0, Sheet1!F9561 * $N9561, Sheet1!F9561 )</f>
        <v>-49</v>
      </c>
      <c r="G9561">
        <f>IF(MOD(Sheet1!G9561, COLUMN(H$1))=0, Sheet1!G9561 * $N9561, Sheet1!G9561 )</f>
        <v>19</v>
      </c>
      <c r="H9561">
        <f>IF(MOD(Sheet1!H9561, COLUMN(I$1))=0, Sheet1!H9561 * $N9561, Sheet1!H9561 )</f>
        <v>8</v>
      </c>
      <c r="I9561">
        <f>IF(MOD(Sheet1!I9561, COLUMN(J$1))=0, Sheet1!I9561 * $N9561, Sheet1!I9561 )</f>
        <v>-50</v>
      </c>
      <c r="J9561">
        <f>IF(MOD(Sheet1!J9561, COLUMN(K$1))=0, Sheet1!J9561 * $N9561, Sheet1!J9561 )</f>
        <v>78</v>
      </c>
      <c r="K9561">
        <f>IF(MOD(Sheet1!K9561, COLUMN(L$1))=0, Sheet1!K9561 * $N9561, Sheet1!K9561 )</f>
        <v>59</v>
      </c>
      <c r="L9561">
        <f>IF(MOD(Sheet1!L9561, COLUMN(M$1))=0, Sheet1!L9561 * $N9561, Sheet1!L9561 )</f>
        <v>-91</v>
      </c>
      <c r="M9561">
        <f>IF(MOD(Sheet1!M9561, COLUMN(N$1))=0, Sheet1!M9561 * $N9561, Sheet1!M9561 )</f>
        <v>15</v>
      </c>
      <c r="N9561">
        <v>-1</v>
      </c>
    </row>
    <row r="9562" spans="1:14" x14ac:dyDescent="0.2">
      <c r="A9562">
        <f>IF(MOD(Sheet1!A9562, COLUMN(B$1))=0, Sheet1!A9562 * $N9562, Sheet1!A9562 )</f>
        <v>29</v>
      </c>
      <c r="B9562">
        <f>IF(MOD(Sheet1!B9562, COLUMN(C$1))=0, Sheet1!B9562 * $N9562, Sheet1!B9562 )</f>
        <v>50</v>
      </c>
      <c r="C9562">
        <f>IF(MOD(Sheet1!C9562, COLUMN(D$1))=0, Sheet1!C9562 * $N9562, Sheet1!C9562 )</f>
        <v>30</v>
      </c>
      <c r="D9562">
        <f>IF(MOD(Sheet1!D9562, COLUMN(E$1))=0, Sheet1!D9562 * $N9562, Sheet1!D9562 )</f>
        <v>77</v>
      </c>
      <c r="E9562">
        <f>IF(MOD(Sheet1!E9562, COLUMN(F$1))=0, Sheet1!E9562 * $N9562, Sheet1!E9562 )</f>
        <v>45</v>
      </c>
      <c r="F9562">
        <f>IF(MOD(Sheet1!F9562, COLUMN(G$1))=0, Sheet1!F9562 * $N9562, Sheet1!F9562 )</f>
        <v>25</v>
      </c>
      <c r="G9562">
        <f>IF(MOD(Sheet1!G9562, COLUMN(H$1))=0, Sheet1!G9562 * $N9562, Sheet1!G9562 )</f>
        <v>54</v>
      </c>
      <c r="H9562">
        <f>IF(MOD(Sheet1!H9562, COLUMN(I$1))=0, Sheet1!H9562 * $N9562, Sheet1!H9562 )</f>
        <v>80</v>
      </c>
      <c r="I9562">
        <f>IF(MOD(Sheet1!I9562, COLUMN(J$1))=0, Sheet1!I9562 * $N9562, Sheet1!I9562 )</f>
        <v>22</v>
      </c>
      <c r="J9562">
        <f>IF(MOD(Sheet1!J9562, COLUMN(K$1))=0, Sheet1!J9562 * $N9562, Sheet1!J9562 )</f>
        <v>71</v>
      </c>
      <c r="K9562">
        <f>IF(MOD(Sheet1!K9562, COLUMN(L$1))=0, Sheet1!K9562 * $N9562, Sheet1!K9562 )</f>
        <v>-24</v>
      </c>
      <c r="L9562">
        <f>IF(MOD(Sheet1!L9562, COLUMN(M$1))=0, Sheet1!L9562 * $N9562, Sheet1!L9562 )</f>
        <v>43</v>
      </c>
      <c r="M9562">
        <f>IF(MOD(Sheet1!M9562, COLUMN(N$1))=0, Sheet1!M9562 * $N9562, Sheet1!M9562 )</f>
        <v>16</v>
      </c>
      <c r="N9562">
        <v>-1</v>
      </c>
    </row>
    <row r="9563" spans="1:14" x14ac:dyDescent="0.2">
      <c r="A9563">
        <f>IF(MOD(Sheet1!A9563, COLUMN(B$1))=0, Sheet1!A9563 * $N9563, Sheet1!A9563 )</f>
        <v>-8</v>
      </c>
      <c r="B9563">
        <f>IF(MOD(Sheet1!B9563, COLUMN(C$1))=0, Sheet1!B9563 * $N9563, Sheet1!B9563 )</f>
        <v>11</v>
      </c>
      <c r="C9563">
        <f>IF(MOD(Sheet1!C9563, COLUMN(D$1))=0, Sheet1!C9563 * $N9563, Sheet1!C9563 )</f>
        <v>11</v>
      </c>
      <c r="D9563">
        <f>IF(MOD(Sheet1!D9563, COLUMN(E$1))=0, Sheet1!D9563 * $N9563, Sheet1!D9563 )</f>
        <v>-15</v>
      </c>
      <c r="E9563">
        <f>IF(MOD(Sheet1!E9563, COLUMN(F$1))=0, Sheet1!E9563 * $N9563, Sheet1!E9563 )</f>
        <v>-96</v>
      </c>
      <c r="F9563">
        <f>IF(MOD(Sheet1!F9563, COLUMN(G$1))=0, Sheet1!F9563 * $N9563, Sheet1!F9563 )</f>
        <v>82</v>
      </c>
      <c r="G9563">
        <f>IF(MOD(Sheet1!G9563, COLUMN(H$1))=0, Sheet1!G9563 * $N9563, Sheet1!G9563 )</f>
        <v>30</v>
      </c>
      <c r="H9563">
        <f>IF(MOD(Sheet1!H9563, COLUMN(I$1))=0, Sheet1!H9563 * $N9563, Sheet1!H9563 )</f>
        <v>44</v>
      </c>
      <c r="I9563">
        <f>IF(MOD(Sheet1!I9563, COLUMN(J$1))=0, Sheet1!I9563 * $N9563, Sheet1!I9563 )</f>
        <v>12</v>
      </c>
      <c r="J9563">
        <f>IF(MOD(Sheet1!J9563, COLUMN(K$1))=0, Sheet1!J9563 * $N9563, Sheet1!J9563 )</f>
        <v>1</v>
      </c>
      <c r="K9563">
        <f>IF(MOD(Sheet1!K9563, COLUMN(L$1))=0, Sheet1!K9563 * $N9563, Sheet1!K9563 )</f>
        <v>65</v>
      </c>
      <c r="L9563">
        <f>IF(MOD(Sheet1!L9563, COLUMN(M$1))=0, Sheet1!L9563 * $N9563, Sheet1!L9563 )</f>
        <v>44</v>
      </c>
      <c r="M9563">
        <f>IF(MOD(Sheet1!M9563, COLUMN(N$1))=0, Sheet1!M9563 * $N9563, Sheet1!M9563 )</f>
        <v>15</v>
      </c>
      <c r="N9563">
        <v>-1</v>
      </c>
    </row>
    <row r="9564" spans="1:14" x14ac:dyDescent="0.2">
      <c r="A9564">
        <f>IF(MOD(Sheet1!A9564, COLUMN(B$1))=0, Sheet1!A9564 * $N9564, Sheet1!A9564 )</f>
        <v>75</v>
      </c>
      <c r="B9564">
        <f>IF(MOD(Sheet1!B9564, COLUMN(C$1))=0, Sheet1!B9564 * $N9564, Sheet1!B9564 )</f>
        <v>22</v>
      </c>
      <c r="C9564">
        <f>IF(MOD(Sheet1!C9564, COLUMN(D$1))=0, Sheet1!C9564 * $N9564, Sheet1!C9564 )</f>
        <v>31</v>
      </c>
      <c r="D9564">
        <f>IF(MOD(Sheet1!D9564, COLUMN(E$1))=0, Sheet1!D9564 * $N9564, Sheet1!D9564 )</f>
        <v>29</v>
      </c>
      <c r="E9564">
        <f>IF(MOD(Sheet1!E9564, COLUMN(F$1))=0, Sheet1!E9564 * $N9564, Sheet1!E9564 )</f>
        <v>12</v>
      </c>
      <c r="F9564">
        <f>IF(MOD(Sheet1!F9564, COLUMN(G$1))=0, Sheet1!F9564 * $N9564, Sheet1!F9564 )</f>
        <v>50</v>
      </c>
      <c r="G9564">
        <f>IF(MOD(Sheet1!G9564, COLUMN(H$1))=0, Sheet1!G9564 * $N9564, Sheet1!G9564 )</f>
        <v>66</v>
      </c>
      <c r="H9564">
        <f>IF(MOD(Sheet1!H9564, COLUMN(I$1))=0, Sheet1!H9564 * $N9564, Sheet1!H9564 )</f>
        <v>31</v>
      </c>
      <c r="I9564">
        <f>IF(MOD(Sheet1!I9564, COLUMN(J$1))=0, Sheet1!I9564 * $N9564, Sheet1!I9564 )</f>
        <v>8</v>
      </c>
      <c r="J9564">
        <f>IF(MOD(Sheet1!J9564, COLUMN(K$1))=0, Sheet1!J9564 * $N9564, Sheet1!J9564 )</f>
        <v>41</v>
      </c>
      <c r="K9564">
        <f>IF(MOD(Sheet1!K9564, COLUMN(L$1))=0, Sheet1!K9564 * $N9564, Sheet1!K9564 )</f>
        <v>83</v>
      </c>
      <c r="L9564">
        <f>IF(MOD(Sheet1!L9564, COLUMN(M$1))=0, Sheet1!L9564 * $N9564, Sheet1!L9564 )</f>
        <v>68</v>
      </c>
      <c r="M9564">
        <f>IF(MOD(Sheet1!M9564, COLUMN(N$1))=0, Sheet1!M9564 * $N9564, Sheet1!M9564 )</f>
        <v>81</v>
      </c>
      <c r="N9564">
        <v>1</v>
      </c>
    </row>
    <row r="9565" spans="1:14" x14ac:dyDescent="0.2">
      <c r="A9565">
        <f>IF(MOD(Sheet1!A9565, COLUMN(B$1))=0, Sheet1!A9565 * $N9565, Sheet1!A9565 )</f>
        <v>37</v>
      </c>
      <c r="B9565">
        <f>IF(MOD(Sheet1!B9565, COLUMN(C$1))=0, Sheet1!B9565 * $N9565, Sheet1!B9565 )</f>
        <v>11</v>
      </c>
      <c r="C9565">
        <f>IF(MOD(Sheet1!C9565, COLUMN(D$1))=0, Sheet1!C9565 * $N9565, Sheet1!C9565 )</f>
        <v>33</v>
      </c>
      <c r="D9565">
        <f>IF(MOD(Sheet1!D9565, COLUMN(E$1))=0, Sheet1!D9565 * $N9565, Sheet1!D9565 )</f>
        <v>74</v>
      </c>
      <c r="E9565">
        <f>IF(MOD(Sheet1!E9565, COLUMN(F$1))=0, Sheet1!E9565 * $N9565, Sheet1!E9565 )</f>
        <v>50</v>
      </c>
      <c r="F9565">
        <f>IF(MOD(Sheet1!F9565, COLUMN(G$1))=0, Sheet1!F9565 * $N9565, Sheet1!F9565 )</f>
        <v>32</v>
      </c>
      <c r="G9565">
        <f>IF(MOD(Sheet1!G9565, COLUMN(H$1))=0, Sheet1!G9565 * $N9565, Sheet1!G9565 )</f>
        <v>6</v>
      </c>
      <c r="H9565">
        <f>IF(MOD(Sheet1!H9565, COLUMN(I$1))=0, Sheet1!H9565 * $N9565, Sheet1!H9565 )</f>
        <v>4</v>
      </c>
      <c r="I9565">
        <f>IF(MOD(Sheet1!I9565, COLUMN(J$1))=0, Sheet1!I9565 * $N9565, Sheet1!I9565 )</f>
        <v>24</v>
      </c>
      <c r="J9565">
        <f>IF(MOD(Sheet1!J9565, COLUMN(K$1))=0, Sheet1!J9565 * $N9565, Sheet1!J9565 )</f>
        <v>84</v>
      </c>
      <c r="K9565">
        <f>IF(MOD(Sheet1!K9565, COLUMN(L$1))=0, Sheet1!K9565 * $N9565, Sheet1!K9565 )</f>
        <v>57</v>
      </c>
      <c r="L9565">
        <f>IF(MOD(Sheet1!L9565, COLUMN(M$1))=0, Sheet1!L9565 * $N9565, Sheet1!L9565 )</f>
        <v>22</v>
      </c>
      <c r="M9565">
        <f>IF(MOD(Sheet1!M9565, COLUMN(N$1))=0, Sheet1!M9565 * $N9565, Sheet1!M9565 )</f>
        <v>32</v>
      </c>
      <c r="N9565">
        <v>1</v>
      </c>
    </row>
    <row r="9566" spans="1:14" x14ac:dyDescent="0.2">
      <c r="A9566">
        <f>IF(MOD(Sheet1!A9566, COLUMN(B$1))=0, Sheet1!A9566 * $N9566, Sheet1!A9566 )</f>
        <v>77</v>
      </c>
      <c r="B9566">
        <f>IF(MOD(Sheet1!B9566, COLUMN(C$1))=0, Sheet1!B9566 * $N9566, Sheet1!B9566 )</f>
        <v>-78</v>
      </c>
      <c r="C9566">
        <f>IF(MOD(Sheet1!C9566, COLUMN(D$1))=0, Sheet1!C9566 * $N9566, Sheet1!C9566 )</f>
        <v>2</v>
      </c>
      <c r="D9566">
        <f>IF(MOD(Sheet1!D9566, COLUMN(E$1))=0, Sheet1!D9566 * $N9566, Sheet1!D9566 )</f>
        <v>46</v>
      </c>
      <c r="E9566">
        <f>IF(MOD(Sheet1!E9566, COLUMN(F$1))=0, Sheet1!E9566 * $N9566, Sheet1!E9566 )</f>
        <v>81</v>
      </c>
      <c r="F9566">
        <f>IF(MOD(Sheet1!F9566, COLUMN(G$1))=0, Sheet1!F9566 * $N9566, Sheet1!F9566 )</f>
        <v>50</v>
      </c>
      <c r="G9566">
        <f>IF(MOD(Sheet1!G9566, COLUMN(H$1))=0, Sheet1!G9566 * $N9566, Sheet1!G9566 )</f>
        <v>67</v>
      </c>
      <c r="H9566">
        <f>IF(MOD(Sheet1!H9566, COLUMN(I$1))=0, Sheet1!H9566 * $N9566, Sheet1!H9566 )</f>
        <v>84</v>
      </c>
      <c r="I9566">
        <f>IF(MOD(Sheet1!I9566, COLUMN(J$1))=0, Sheet1!I9566 * $N9566, Sheet1!I9566 )</f>
        <v>89</v>
      </c>
      <c r="J9566">
        <f>IF(MOD(Sheet1!J9566, COLUMN(K$1))=0, Sheet1!J9566 * $N9566, Sheet1!J9566 )</f>
        <v>-77</v>
      </c>
      <c r="K9566">
        <f>IF(MOD(Sheet1!K9566, COLUMN(L$1))=0, Sheet1!K9566 * $N9566, Sheet1!K9566 )</f>
        <v>88</v>
      </c>
      <c r="L9566">
        <f>IF(MOD(Sheet1!L9566, COLUMN(M$1))=0, Sheet1!L9566 * $N9566, Sheet1!L9566 )</f>
        <v>96</v>
      </c>
      <c r="M9566">
        <f>IF(MOD(Sheet1!M9566, COLUMN(N$1))=0, Sheet1!M9566 * $N9566, Sheet1!M9566 )</f>
        <v>68</v>
      </c>
      <c r="N9566">
        <v>-1</v>
      </c>
    </row>
    <row r="9567" spans="1:14" x14ac:dyDescent="0.2">
      <c r="A9567">
        <f>IF(MOD(Sheet1!A9567, COLUMN(B$1))=0, Sheet1!A9567 * $N9567, Sheet1!A9567 )</f>
        <v>1</v>
      </c>
      <c r="B9567">
        <f>IF(MOD(Sheet1!B9567, COLUMN(C$1))=0, Sheet1!B9567 * $N9567, Sheet1!B9567 )</f>
        <v>-48</v>
      </c>
      <c r="C9567">
        <f>IF(MOD(Sheet1!C9567, COLUMN(D$1))=0, Sheet1!C9567 * $N9567, Sheet1!C9567 )</f>
        <v>45</v>
      </c>
      <c r="D9567">
        <f>IF(MOD(Sheet1!D9567, COLUMN(E$1))=0, Sheet1!D9567 * $N9567, Sheet1!D9567 )</f>
        <v>73</v>
      </c>
      <c r="E9567">
        <f>IF(MOD(Sheet1!E9567, COLUMN(F$1))=0, Sheet1!E9567 * $N9567, Sheet1!E9567 )</f>
        <v>-60</v>
      </c>
      <c r="F9567">
        <f>IF(MOD(Sheet1!F9567, COLUMN(G$1))=0, Sheet1!F9567 * $N9567, Sheet1!F9567 )</f>
        <v>51</v>
      </c>
      <c r="G9567">
        <f>IF(MOD(Sheet1!G9567, COLUMN(H$1))=0, Sheet1!G9567 * $N9567, Sheet1!G9567 )</f>
        <v>35</v>
      </c>
      <c r="H9567">
        <f>IF(MOD(Sheet1!H9567, COLUMN(I$1))=0, Sheet1!H9567 * $N9567, Sheet1!H9567 )</f>
        <v>68</v>
      </c>
      <c r="I9567">
        <f>IF(MOD(Sheet1!I9567, COLUMN(J$1))=0, Sheet1!I9567 * $N9567, Sheet1!I9567 )</f>
        <v>-40</v>
      </c>
      <c r="J9567">
        <f>IF(MOD(Sheet1!J9567, COLUMN(K$1))=0, Sheet1!J9567 * $N9567, Sheet1!J9567 )</f>
        <v>59</v>
      </c>
      <c r="K9567">
        <f>IF(MOD(Sheet1!K9567, COLUMN(L$1))=0, Sheet1!K9567 * $N9567, Sheet1!K9567 )</f>
        <v>28</v>
      </c>
      <c r="L9567">
        <f>IF(MOD(Sheet1!L9567, COLUMN(M$1))=0, Sheet1!L9567 * $N9567, Sheet1!L9567 )</f>
        <v>21</v>
      </c>
      <c r="M9567">
        <f>IF(MOD(Sheet1!M9567, COLUMN(N$1))=0, Sheet1!M9567 * $N9567, Sheet1!M9567 )</f>
        <v>19</v>
      </c>
      <c r="N9567">
        <v>-1</v>
      </c>
    </row>
    <row r="9568" spans="1:14" x14ac:dyDescent="0.2">
      <c r="A9568">
        <f>IF(MOD(Sheet1!A9568, COLUMN(B$1))=0, Sheet1!A9568 * $N9568, Sheet1!A9568 )</f>
        <v>59</v>
      </c>
      <c r="B9568">
        <f>IF(MOD(Sheet1!B9568, COLUMN(C$1))=0, Sheet1!B9568 * $N9568, Sheet1!B9568 )</f>
        <v>-78</v>
      </c>
      <c r="C9568">
        <f>IF(MOD(Sheet1!C9568, COLUMN(D$1))=0, Sheet1!C9568 * $N9568, Sheet1!C9568 )</f>
        <v>51</v>
      </c>
      <c r="D9568">
        <f>IF(MOD(Sheet1!D9568, COLUMN(E$1))=0, Sheet1!D9568 * $N9568, Sheet1!D9568 )</f>
        <v>16</v>
      </c>
      <c r="E9568">
        <f>IF(MOD(Sheet1!E9568, COLUMN(F$1))=0, Sheet1!E9568 * $N9568, Sheet1!E9568 )</f>
        <v>27</v>
      </c>
      <c r="F9568">
        <f>IF(MOD(Sheet1!F9568, COLUMN(G$1))=0, Sheet1!F9568 * $N9568, Sheet1!F9568 )</f>
        <v>34</v>
      </c>
      <c r="G9568">
        <f>IF(MOD(Sheet1!G9568, COLUMN(H$1))=0, Sheet1!G9568 * $N9568, Sheet1!G9568 )</f>
        <v>7</v>
      </c>
      <c r="H9568">
        <f>IF(MOD(Sheet1!H9568, COLUMN(I$1))=0, Sheet1!H9568 * $N9568, Sheet1!H9568 )</f>
        <v>89</v>
      </c>
      <c r="I9568">
        <f>IF(MOD(Sheet1!I9568, COLUMN(J$1))=0, Sheet1!I9568 * $N9568, Sheet1!I9568 )</f>
        <v>-100</v>
      </c>
      <c r="J9568">
        <f>IF(MOD(Sheet1!J9568, COLUMN(K$1))=0, Sheet1!J9568 * $N9568, Sheet1!J9568 )</f>
        <v>-99</v>
      </c>
      <c r="K9568">
        <f>IF(MOD(Sheet1!K9568, COLUMN(L$1))=0, Sheet1!K9568 * $N9568, Sheet1!K9568 )</f>
        <v>85</v>
      </c>
      <c r="L9568">
        <f>IF(MOD(Sheet1!L9568, COLUMN(M$1))=0, Sheet1!L9568 * $N9568, Sheet1!L9568 )</f>
        <v>54</v>
      </c>
      <c r="M9568">
        <f>IF(MOD(Sheet1!M9568, COLUMN(N$1))=0, Sheet1!M9568 * $N9568, Sheet1!M9568 )</f>
        <v>51</v>
      </c>
      <c r="N9568">
        <v>-1</v>
      </c>
    </row>
    <row r="9569" spans="1:14" x14ac:dyDescent="0.2">
      <c r="A9569">
        <f>IF(MOD(Sheet1!A9569, COLUMN(B$1))=0, Sheet1!A9569 * $N9569, Sheet1!A9569 )</f>
        <v>89</v>
      </c>
      <c r="B9569">
        <f>IF(MOD(Sheet1!B9569, COLUMN(C$1))=0, Sheet1!B9569 * $N9569, Sheet1!B9569 )</f>
        <v>48</v>
      </c>
      <c r="C9569">
        <f>IF(MOD(Sheet1!C9569, COLUMN(D$1))=0, Sheet1!C9569 * $N9569, Sheet1!C9569 )</f>
        <v>49</v>
      </c>
      <c r="D9569">
        <f>IF(MOD(Sheet1!D9569, COLUMN(E$1))=0, Sheet1!D9569 * $N9569, Sheet1!D9569 )</f>
        <v>10</v>
      </c>
      <c r="E9569">
        <f>IF(MOD(Sheet1!E9569, COLUMN(F$1))=0, Sheet1!E9569 * $N9569, Sheet1!E9569 )</f>
        <v>57</v>
      </c>
      <c r="F9569">
        <f>IF(MOD(Sheet1!F9569, COLUMN(G$1))=0, Sheet1!F9569 * $N9569, Sheet1!F9569 )</f>
        <v>52</v>
      </c>
      <c r="G9569">
        <f>IF(MOD(Sheet1!G9569, COLUMN(H$1))=0, Sheet1!G9569 * $N9569, Sheet1!G9569 )</f>
        <v>20</v>
      </c>
      <c r="H9569">
        <f>IF(MOD(Sheet1!H9569, COLUMN(I$1))=0, Sheet1!H9569 * $N9569, Sheet1!H9569 )</f>
        <v>93</v>
      </c>
      <c r="I9569">
        <f>IF(MOD(Sheet1!I9569, COLUMN(J$1))=0, Sheet1!I9569 * $N9569, Sheet1!I9569 )</f>
        <v>88</v>
      </c>
      <c r="J9569">
        <f>IF(MOD(Sheet1!J9569, COLUMN(K$1))=0, Sheet1!J9569 * $N9569, Sheet1!J9569 )</f>
        <v>72</v>
      </c>
      <c r="K9569">
        <f>IF(MOD(Sheet1!K9569, COLUMN(L$1))=0, Sheet1!K9569 * $N9569, Sheet1!K9569 )</f>
        <v>35</v>
      </c>
      <c r="L9569">
        <f>IF(MOD(Sheet1!L9569, COLUMN(M$1))=0, Sheet1!L9569 * $N9569, Sheet1!L9569 )</f>
        <v>3</v>
      </c>
      <c r="M9569">
        <f>IF(MOD(Sheet1!M9569, COLUMN(N$1))=0, Sheet1!M9569 * $N9569, Sheet1!M9569 )</f>
        <v>22</v>
      </c>
      <c r="N9569">
        <v>1</v>
      </c>
    </row>
    <row r="9570" spans="1:14" x14ac:dyDescent="0.2">
      <c r="A9570">
        <f>IF(MOD(Sheet1!A9570, COLUMN(B$1))=0, Sheet1!A9570 * $N9570, Sheet1!A9570 )</f>
        <v>25</v>
      </c>
      <c r="B9570">
        <f>IF(MOD(Sheet1!B9570, COLUMN(C$1))=0, Sheet1!B9570 * $N9570, Sheet1!B9570 )</f>
        <v>-45</v>
      </c>
      <c r="C9570">
        <f>IF(MOD(Sheet1!C9570, COLUMN(D$1))=0, Sheet1!C9570 * $N9570, Sheet1!C9570 )</f>
        <v>3</v>
      </c>
      <c r="D9570">
        <f>IF(MOD(Sheet1!D9570, COLUMN(E$1))=0, Sheet1!D9570 * $N9570, Sheet1!D9570 )</f>
        <v>92</v>
      </c>
      <c r="E9570">
        <f>IF(MOD(Sheet1!E9570, COLUMN(F$1))=0, Sheet1!E9570 * $N9570, Sheet1!E9570 )</f>
        <v>67</v>
      </c>
      <c r="F9570">
        <f>IF(MOD(Sheet1!F9570, COLUMN(G$1))=0, Sheet1!F9570 * $N9570, Sheet1!F9570 )</f>
        <v>-91</v>
      </c>
      <c r="G9570">
        <f>IF(MOD(Sheet1!G9570, COLUMN(H$1))=0, Sheet1!G9570 * $N9570, Sheet1!G9570 )</f>
        <v>97</v>
      </c>
      <c r="H9570">
        <f>IF(MOD(Sheet1!H9570, COLUMN(I$1))=0, Sheet1!H9570 * $N9570, Sheet1!H9570 )</f>
        <v>31</v>
      </c>
      <c r="I9570">
        <f>IF(MOD(Sheet1!I9570, COLUMN(J$1))=0, Sheet1!I9570 * $N9570, Sheet1!I9570 )</f>
        <v>29</v>
      </c>
      <c r="J9570">
        <f>IF(MOD(Sheet1!J9570, COLUMN(K$1))=0, Sheet1!J9570 * $N9570, Sheet1!J9570 )</f>
        <v>2</v>
      </c>
      <c r="K9570">
        <f>IF(MOD(Sheet1!K9570, COLUMN(L$1))=0, Sheet1!K9570 * $N9570, Sheet1!K9570 )</f>
        <v>88</v>
      </c>
      <c r="L9570">
        <f>IF(MOD(Sheet1!L9570, COLUMN(M$1))=0, Sheet1!L9570 * $N9570, Sheet1!L9570 )</f>
        <v>83</v>
      </c>
      <c r="M9570">
        <f>IF(MOD(Sheet1!M9570, COLUMN(N$1))=0, Sheet1!M9570 * $N9570, Sheet1!M9570 )</f>
        <v>21</v>
      </c>
      <c r="N9570">
        <v>-1</v>
      </c>
    </row>
    <row r="9571" spans="1:14" x14ac:dyDescent="0.2">
      <c r="A9571">
        <f>IF(MOD(Sheet1!A9571, COLUMN(B$1))=0, Sheet1!A9571 * $N9571, Sheet1!A9571 )</f>
        <v>20</v>
      </c>
      <c r="B9571">
        <f>IF(MOD(Sheet1!B9571, COLUMN(C$1))=0, Sheet1!B9571 * $N9571, Sheet1!B9571 )</f>
        <v>18</v>
      </c>
      <c r="C9571">
        <f>IF(MOD(Sheet1!C9571, COLUMN(D$1))=0, Sheet1!C9571 * $N9571, Sheet1!C9571 )</f>
        <v>36</v>
      </c>
      <c r="D9571">
        <f>IF(MOD(Sheet1!D9571, COLUMN(E$1))=0, Sheet1!D9571 * $N9571, Sheet1!D9571 )</f>
        <v>41</v>
      </c>
      <c r="E9571">
        <f>IF(MOD(Sheet1!E9571, COLUMN(F$1))=0, Sheet1!E9571 * $N9571, Sheet1!E9571 )</f>
        <v>72</v>
      </c>
      <c r="F9571">
        <f>IF(MOD(Sheet1!F9571, COLUMN(G$1))=0, Sheet1!F9571 * $N9571, Sheet1!F9571 )</f>
        <v>20</v>
      </c>
      <c r="G9571">
        <f>IF(MOD(Sheet1!G9571, COLUMN(H$1))=0, Sheet1!G9571 * $N9571, Sheet1!G9571 )</f>
        <v>84</v>
      </c>
      <c r="H9571">
        <f>IF(MOD(Sheet1!H9571, COLUMN(I$1))=0, Sheet1!H9571 * $N9571, Sheet1!H9571 )</f>
        <v>2</v>
      </c>
      <c r="I9571">
        <f>IF(MOD(Sheet1!I9571, COLUMN(J$1))=0, Sheet1!I9571 * $N9571, Sheet1!I9571 )</f>
        <v>86</v>
      </c>
      <c r="J9571">
        <f>IF(MOD(Sheet1!J9571, COLUMN(K$1))=0, Sheet1!J9571 * $N9571, Sheet1!J9571 )</f>
        <v>94</v>
      </c>
      <c r="K9571">
        <f>IF(MOD(Sheet1!K9571, COLUMN(L$1))=0, Sheet1!K9571 * $N9571, Sheet1!K9571 )</f>
        <v>1</v>
      </c>
      <c r="L9571">
        <f>IF(MOD(Sheet1!L9571, COLUMN(M$1))=0, Sheet1!L9571 * $N9571, Sheet1!L9571 )</f>
        <v>65</v>
      </c>
      <c r="M9571">
        <f>IF(MOD(Sheet1!M9571, COLUMN(N$1))=0, Sheet1!M9571 * $N9571, Sheet1!M9571 )</f>
        <v>7</v>
      </c>
      <c r="N9571">
        <v>1</v>
      </c>
    </row>
    <row r="9572" spans="1:14" x14ac:dyDescent="0.2">
      <c r="A9572">
        <f>IF(MOD(Sheet1!A9572, COLUMN(B$1))=0, Sheet1!A9572 * $N9572, Sheet1!A9572 )</f>
        <v>-8</v>
      </c>
      <c r="B9572">
        <f>IF(MOD(Sheet1!B9572, COLUMN(C$1))=0, Sheet1!B9572 * $N9572, Sheet1!B9572 )</f>
        <v>29</v>
      </c>
      <c r="C9572">
        <f>IF(MOD(Sheet1!C9572, COLUMN(D$1))=0, Sheet1!C9572 * $N9572, Sheet1!C9572 )</f>
        <v>-56</v>
      </c>
      <c r="D9572">
        <f>IF(MOD(Sheet1!D9572, COLUMN(E$1))=0, Sheet1!D9572 * $N9572, Sheet1!D9572 )</f>
        <v>47</v>
      </c>
      <c r="E9572">
        <f>IF(MOD(Sheet1!E9572, COLUMN(F$1))=0, Sheet1!E9572 * $N9572, Sheet1!E9572 )</f>
        <v>39</v>
      </c>
      <c r="F9572">
        <f>IF(MOD(Sheet1!F9572, COLUMN(G$1))=0, Sheet1!F9572 * $N9572, Sheet1!F9572 )</f>
        <v>52</v>
      </c>
      <c r="G9572">
        <f>IF(MOD(Sheet1!G9572, COLUMN(H$1))=0, Sheet1!G9572 * $N9572, Sheet1!G9572 )</f>
        <v>34</v>
      </c>
      <c r="H9572">
        <f>IF(MOD(Sheet1!H9572, COLUMN(I$1))=0, Sheet1!H9572 * $N9572, Sheet1!H9572 )</f>
        <v>57</v>
      </c>
      <c r="I9572">
        <f>IF(MOD(Sheet1!I9572, COLUMN(J$1))=0, Sheet1!I9572 * $N9572, Sheet1!I9572 )</f>
        <v>27</v>
      </c>
      <c r="J9572">
        <f>IF(MOD(Sheet1!J9572, COLUMN(K$1))=0, Sheet1!J9572 * $N9572, Sheet1!J9572 )</f>
        <v>42</v>
      </c>
      <c r="K9572">
        <f>IF(MOD(Sheet1!K9572, COLUMN(L$1))=0, Sheet1!K9572 * $N9572, Sheet1!K9572 )</f>
        <v>39</v>
      </c>
      <c r="L9572">
        <f>IF(MOD(Sheet1!L9572, COLUMN(M$1))=0, Sheet1!L9572 * $N9572, Sheet1!L9572 )</f>
        <v>40</v>
      </c>
      <c r="M9572">
        <f>IF(MOD(Sheet1!M9572, COLUMN(N$1))=0, Sheet1!M9572 * $N9572, Sheet1!M9572 )</f>
        <v>41</v>
      </c>
      <c r="N9572">
        <v>-1</v>
      </c>
    </row>
    <row r="9573" spans="1:14" x14ac:dyDescent="0.2">
      <c r="A9573">
        <f>IF(MOD(Sheet1!A9573, COLUMN(B$1))=0, Sheet1!A9573 * $N9573, Sheet1!A9573 )</f>
        <v>29</v>
      </c>
      <c r="B9573">
        <f>IF(MOD(Sheet1!B9573, COLUMN(C$1))=0, Sheet1!B9573 * $N9573, Sheet1!B9573 )</f>
        <v>28</v>
      </c>
      <c r="C9573">
        <f>IF(MOD(Sheet1!C9573, COLUMN(D$1))=0, Sheet1!C9573 * $N9573, Sheet1!C9573 )</f>
        <v>79</v>
      </c>
      <c r="D9573">
        <f>IF(MOD(Sheet1!D9573, COLUMN(E$1))=0, Sheet1!D9573 * $N9573, Sheet1!D9573 )</f>
        <v>-25</v>
      </c>
      <c r="E9573">
        <f>IF(MOD(Sheet1!E9573, COLUMN(F$1))=0, Sheet1!E9573 * $N9573, Sheet1!E9573 )</f>
        <v>77</v>
      </c>
      <c r="F9573">
        <f>IF(MOD(Sheet1!F9573, COLUMN(G$1))=0, Sheet1!F9573 * $N9573, Sheet1!F9573 )</f>
        <v>3</v>
      </c>
      <c r="G9573">
        <f>IF(MOD(Sheet1!G9573, COLUMN(H$1))=0, Sheet1!G9573 * $N9573, Sheet1!G9573 )</f>
        <v>31</v>
      </c>
      <c r="H9573">
        <f>IF(MOD(Sheet1!H9573, COLUMN(I$1))=0, Sheet1!H9573 * $N9573, Sheet1!H9573 )</f>
        <v>1</v>
      </c>
      <c r="I9573">
        <f>IF(MOD(Sheet1!I9573, COLUMN(J$1))=0, Sheet1!I9573 * $N9573, Sheet1!I9573 )</f>
        <v>68</v>
      </c>
      <c r="J9573">
        <f>IF(MOD(Sheet1!J9573, COLUMN(K$1))=0, Sheet1!J9573 * $N9573, Sheet1!J9573 )</f>
        <v>23</v>
      </c>
      <c r="K9573">
        <f>IF(MOD(Sheet1!K9573, COLUMN(L$1))=0, Sheet1!K9573 * $N9573, Sheet1!K9573 )</f>
        <v>68</v>
      </c>
      <c r="L9573">
        <f>IF(MOD(Sheet1!L9573, COLUMN(M$1))=0, Sheet1!L9573 * $N9573, Sheet1!L9573 )</f>
        <v>97</v>
      </c>
      <c r="M9573">
        <f>IF(MOD(Sheet1!M9573, COLUMN(N$1))=0, Sheet1!M9573 * $N9573, Sheet1!M9573 )</f>
        <v>99</v>
      </c>
      <c r="N9573">
        <v>-1</v>
      </c>
    </row>
    <row r="9574" spans="1:14" x14ac:dyDescent="0.2">
      <c r="A9574">
        <f>IF(MOD(Sheet1!A9574, COLUMN(B$1))=0, Sheet1!A9574 * $N9574, Sheet1!A9574 )</f>
        <v>-64</v>
      </c>
      <c r="B9574">
        <f>IF(MOD(Sheet1!B9574, COLUMN(C$1))=0, Sheet1!B9574 * $N9574, Sheet1!B9574 )</f>
        <v>100</v>
      </c>
      <c r="C9574">
        <f>IF(MOD(Sheet1!C9574, COLUMN(D$1))=0, Sheet1!C9574 * $N9574, Sheet1!C9574 )</f>
        <v>-100</v>
      </c>
      <c r="D9574">
        <f>IF(MOD(Sheet1!D9574, COLUMN(E$1))=0, Sheet1!D9574 * $N9574, Sheet1!D9574 )</f>
        <v>86</v>
      </c>
      <c r="E9574">
        <f>IF(MOD(Sheet1!E9574, COLUMN(F$1))=0, Sheet1!E9574 * $N9574, Sheet1!E9574 )</f>
        <v>86</v>
      </c>
      <c r="F9574">
        <f>IF(MOD(Sheet1!F9574, COLUMN(G$1))=0, Sheet1!F9574 * $N9574, Sheet1!F9574 )</f>
        <v>23</v>
      </c>
      <c r="G9574">
        <f>IF(MOD(Sheet1!G9574, COLUMN(H$1))=0, Sheet1!G9574 * $N9574, Sheet1!G9574 )</f>
        <v>-64</v>
      </c>
      <c r="H9574">
        <f>IF(MOD(Sheet1!H9574, COLUMN(I$1))=0, Sheet1!H9574 * $N9574, Sheet1!H9574 )</f>
        <v>-45</v>
      </c>
      <c r="I9574">
        <f>IF(MOD(Sheet1!I9574, COLUMN(J$1))=0, Sheet1!I9574 * $N9574, Sheet1!I9574 )</f>
        <v>71</v>
      </c>
      <c r="J9574">
        <f>IF(MOD(Sheet1!J9574, COLUMN(K$1))=0, Sheet1!J9574 * $N9574, Sheet1!J9574 )</f>
        <v>7</v>
      </c>
      <c r="K9574">
        <f>IF(MOD(Sheet1!K9574, COLUMN(L$1))=0, Sheet1!K9574 * $N9574, Sheet1!K9574 )</f>
        <v>52</v>
      </c>
      <c r="L9574">
        <f>IF(MOD(Sheet1!L9574, COLUMN(M$1))=0, Sheet1!L9574 * $N9574, Sheet1!L9574 )</f>
        <v>63</v>
      </c>
      <c r="M9574">
        <f>IF(MOD(Sheet1!M9574, COLUMN(N$1))=0, Sheet1!M9574 * $N9574, Sheet1!M9574 )</f>
        <v>58</v>
      </c>
      <c r="N9574">
        <v>-1</v>
      </c>
    </row>
    <row r="9575" spans="1:14" x14ac:dyDescent="0.2">
      <c r="A9575">
        <f>IF(MOD(Sheet1!A9575, COLUMN(B$1))=0, Sheet1!A9575 * $N9575, Sheet1!A9575 )</f>
        <v>-42</v>
      </c>
      <c r="B9575">
        <f>IF(MOD(Sheet1!B9575, COLUMN(C$1))=0, Sheet1!B9575 * $N9575, Sheet1!B9575 )</f>
        <v>88</v>
      </c>
      <c r="C9575">
        <f>IF(MOD(Sheet1!C9575, COLUMN(D$1))=0, Sheet1!C9575 * $N9575, Sheet1!C9575 )</f>
        <v>73</v>
      </c>
      <c r="D9575">
        <f>IF(MOD(Sheet1!D9575, COLUMN(E$1))=0, Sheet1!D9575 * $N9575, Sheet1!D9575 )</f>
        <v>83</v>
      </c>
      <c r="E9575">
        <f>IF(MOD(Sheet1!E9575, COLUMN(F$1))=0, Sheet1!E9575 * $N9575, Sheet1!E9575 )</f>
        <v>22</v>
      </c>
      <c r="F9575">
        <f>IF(MOD(Sheet1!F9575, COLUMN(G$1))=0, Sheet1!F9575 * $N9575, Sheet1!F9575 )</f>
        <v>60</v>
      </c>
      <c r="G9575">
        <f>IF(MOD(Sheet1!G9575, COLUMN(H$1))=0, Sheet1!G9575 * $N9575, Sheet1!G9575 )</f>
        <v>-96</v>
      </c>
      <c r="H9575">
        <f>IF(MOD(Sheet1!H9575, COLUMN(I$1))=0, Sheet1!H9575 * $N9575, Sheet1!H9575 )</f>
        <v>7</v>
      </c>
      <c r="I9575">
        <f>IF(MOD(Sheet1!I9575, COLUMN(J$1))=0, Sheet1!I9575 * $N9575, Sheet1!I9575 )</f>
        <v>24</v>
      </c>
      <c r="J9575">
        <f>IF(MOD(Sheet1!J9575, COLUMN(K$1))=0, Sheet1!J9575 * $N9575, Sheet1!J9575 )</f>
        <v>-77</v>
      </c>
      <c r="K9575">
        <f>IF(MOD(Sheet1!K9575, COLUMN(L$1))=0, Sheet1!K9575 * $N9575, Sheet1!K9575 )</f>
        <v>18</v>
      </c>
      <c r="L9575">
        <f>IF(MOD(Sheet1!L9575, COLUMN(M$1))=0, Sheet1!L9575 * $N9575, Sheet1!L9575 )</f>
        <v>18</v>
      </c>
      <c r="M9575">
        <f>IF(MOD(Sheet1!M9575, COLUMN(N$1))=0, Sheet1!M9575 * $N9575, Sheet1!M9575 )</f>
        <v>11</v>
      </c>
      <c r="N9575">
        <v>-1</v>
      </c>
    </row>
    <row r="9576" spans="1:14" x14ac:dyDescent="0.2">
      <c r="A9576">
        <f>IF(MOD(Sheet1!A9576, COLUMN(B$1))=0, Sheet1!A9576 * $N9576, Sheet1!A9576 )</f>
        <v>-66</v>
      </c>
      <c r="B9576">
        <f>IF(MOD(Sheet1!B9576, COLUMN(C$1))=0, Sheet1!B9576 * $N9576, Sheet1!B9576 )</f>
        <v>29</v>
      </c>
      <c r="C9576">
        <f>IF(MOD(Sheet1!C9576, COLUMN(D$1))=0, Sheet1!C9576 * $N9576, Sheet1!C9576 )</f>
        <v>31</v>
      </c>
      <c r="D9576">
        <f>IF(MOD(Sheet1!D9576, COLUMN(E$1))=0, Sheet1!D9576 * $N9576, Sheet1!D9576 )</f>
        <v>37</v>
      </c>
      <c r="E9576">
        <f>IF(MOD(Sheet1!E9576, COLUMN(F$1))=0, Sheet1!E9576 * $N9576, Sheet1!E9576 )</f>
        <v>82</v>
      </c>
      <c r="F9576">
        <f>IF(MOD(Sheet1!F9576, COLUMN(G$1))=0, Sheet1!F9576 * $N9576, Sheet1!F9576 )</f>
        <v>64</v>
      </c>
      <c r="G9576">
        <f>IF(MOD(Sheet1!G9576, COLUMN(H$1))=0, Sheet1!G9576 * $N9576, Sheet1!G9576 )</f>
        <v>-96</v>
      </c>
      <c r="H9576">
        <f>IF(MOD(Sheet1!H9576, COLUMN(I$1))=0, Sheet1!H9576 * $N9576, Sheet1!H9576 )</f>
        <v>-18</v>
      </c>
      <c r="I9576">
        <f>IF(MOD(Sheet1!I9576, COLUMN(J$1))=0, Sheet1!I9576 * $N9576, Sheet1!I9576 )</f>
        <v>82</v>
      </c>
      <c r="J9576">
        <f>IF(MOD(Sheet1!J9576, COLUMN(K$1))=0, Sheet1!J9576 * $N9576, Sheet1!J9576 )</f>
        <v>81</v>
      </c>
      <c r="K9576">
        <f>IF(MOD(Sheet1!K9576, COLUMN(L$1))=0, Sheet1!K9576 * $N9576, Sheet1!K9576 )</f>
        <v>7</v>
      </c>
      <c r="L9576">
        <f>IF(MOD(Sheet1!L9576, COLUMN(M$1))=0, Sheet1!L9576 * $N9576, Sheet1!L9576 )</f>
        <v>71</v>
      </c>
      <c r="M9576">
        <f>IF(MOD(Sheet1!M9576, COLUMN(N$1))=0, Sheet1!M9576 * $N9576, Sheet1!M9576 )</f>
        <v>57</v>
      </c>
      <c r="N9576">
        <v>-1</v>
      </c>
    </row>
    <row r="9577" spans="1:14" x14ac:dyDescent="0.2">
      <c r="A9577">
        <f>IF(MOD(Sheet1!A9577, COLUMN(B$1))=0, Sheet1!A9577 * $N9577, Sheet1!A9577 )</f>
        <v>9</v>
      </c>
      <c r="B9577">
        <f>IF(MOD(Sheet1!B9577, COLUMN(C$1))=0, Sheet1!B9577 * $N9577, Sheet1!B9577 )</f>
        <v>-99</v>
      </c>
      <c r="C9577">
        <f>IF(MOD(Sheet1!C9577, COLUMN(D$1))=0, Sheet1!C9577 * $N9577, Sheet1!C9577 )</f>
        <v>30</v>
      </c>
      <c r="D9577">
        <f>IF(MOD(Sheet1!D9577, COLUMN(E$1))=0, Sheet1!D9577 * $N9577, Sheet1!D9577 )</f>
        <v>56</v>
      </c>
      <c r="E9577">
        <f>IF(MOD(Sheet1!E9577, COLUMN(F$1))=0, Sheet1!E9577 * $N9577, Sheet1!E9577 )</f>
        <v>41</v>
      </c>
      <c r="F9577">
        <f>IF(MOD(Sheet1!F9577, COLUMN(G$1))=0, Sheet1!F9577 * $N9577, Sheet1!F9577 )</f>
        <v>18</v>
      </c>
      <c r="G9577">
        <f>IF(MOD(Sheet1!G9577, COLUMN(H$1))=0, Sheet1!G9577 * $N9577, Sheet1!G9577 )</f>
        <v>43</v>
      </c>
      <c r="H9577">
        <f>IF(MOD(Sheet1!H9577, COLUMN(I$1))=0, Sheet1!H9577 * $N9577, Sheet1!H9577 )</f>
        <v>56</v>
      </c>
      <c r="I9577">
        <f>IF(MOD(Sheet1!I9577, COLUMN(J$1))=0, Sheet1!I9577 * $N9577, Sheet1!I9577 )</f>
        <v>27</v>
      </c>
      <c r="J9577">
        <f>IF(MOD(Sheet1!J9577, COLUMN(K$1))=0, Sheet1!J9577 * $N9577, Sheet1!J9577 )</f>
        <v>10</v>
      </c>
      <c r="K9577">
        <f>IF(MOD(Sheet1!K9577, COLUMN(L$1))=0, Sheet1!K9577 * $N9577, Sheet1!K9577 )</f>
        <v>58</v>
      </c>
      <c r="L9577">
        <f>IF(MOD(Sheet1!L9577, COLUMN(M$1))=0, Sheet1!L9577 * $N9577, Sheet1!L9577 )</f>
        <v>58</v>
      </c>
      <c r="M9577">
        <f>IF(MOD(Sheet1!M9577, COLUMN(N$1))=0, Sheet1!M9577 * $N9577, Sheet1!M9577 )</f>
        <v>73</v>
      </c>
      <c r="N9577">
        <v>-1</v>
      </c>
    </row>
    <row r="9578" spans="1:14" x14ac:dyDescent="0.2">
      <c r="A9578">
        <f>IF(MOD(Sheet1!A9578, COLUMN(B$1))=0, Sheet1!A9578 * $N9578, Sheet1!A9578 )</f>
        <v>-60</v>
      </c>
      <c r="B9578">
        <f>IF(MOD(Sheet1!B9578, COLUMN(C$1))=0, Sheet1!B9578 * $N9578, Sheet1!B9578 )</f>
        <v>-69</v>
      </c>
      <c r="C9578">
        <f>IF(MOD(Sheet1!C9578, COLUMN(D$1))=0, Sheet1!C9578 * $N9578, Sheet1!C9578 )</f>
        <v>79</v>
      </c>
      <c r="D9578">
        <f>IF(MOD(Sheet1!D9578, COLUMN(E$1))=0, Sheet1!D9578 * $N9578, Sheet1!D9578 )</f>
        <v>71</v>
      </c>
      <c r="E9578">
        <f>IF(MOD(Sheet1!E9578, COLUMN(F$1))=0, Sheet1!E9578 * $N9578, Sheet1!E9578 )</f>
        <v>85</v>
      </c>
      <c r="F9578">
        <f>IF(MOD(Sheet1!F9578, COLUMN(G$1))=0, Sheet1!F9578 * $N9578, Sheet1!F9578 )</f>
        <v>46</v>
      </c>
      <c r="G9578">
        <f>IF(MOD(Sheet1!G9578, COLUMN(H$1))=0, Sheet1!G9578 * $N9578, Sheet1!G9578 )</f>
        <v>38</v>
      </c>
      <c r="H9578">
        <f>IF(MOD(Sheet1!H9578, COLUMN(I$1))=0, Sheet1!H9578 * $N9578, Sheet1!H9578 )</f>
        <v>59</v>
      </c>
      <c r="I9578">
        <f>IF(MOD(Sheet1!I9578, COLUMN(J$1))=0, Sheet1!I9578 * $N9578, Sheet1!I9578 )</f>
        <v>64</v>
      </c>
      <c r="J9578">
        <f>IF(MOD(Sheet1!J9578, COLUMN(K$1))=0, Sheet1!J9578 * $N9578, Sheet1!J9578 )</f>
        <v>65</v>
      </c>
      <c r="K9578">
        <f>IF(MOD(Sheet1!K9578, COLUMN(L$1))=0, Sheet1!K9578 * $N9578, Sheet1!K9578 )</f>
        <v>95</v>
      </c>
      <c r="L9578">
        <f>IF(MOD(Sheet1!L9578, COLUMN(M$1))=0, Sheet1!L9578 * $N9578, Sheet1!L9578 )</f>
        <v>79</v>
      </c>
      <c r="M9578">
        <f>IF(MOD(Sheet1!M9578, COLUMN(N$1))=0, Sheet1!M9578 * $N9578, Sheet1!M9578 )</f>
        <v>41</v>
      </c>
      <c r="N9578">
        <v>-1</v>
      </c>
    </row>
    <row r="9579" spans="1:14" x14ac:dyDescent="0.2">
      <c r="A9579">
        <f>IF(MOD(Sheet1!A9579, COLUMN(B$1))=0, Sheet1!A9579 * $N9579, Sheet1!A9579 )</f>
        <v>19</v>
      </c>
      <c r="B9579">
        <f>IF(MOD(Sheet1!B9579, COLUMN(C$1))=0, Sheet1!B9579 * $N9579, Sheet1!B9579 )</f>
        <v>28</v>
      </c>
      <c r="C9579">
        <f>IF(MOD(Sheet1!C9579, COLUMN(D$1))=0, Sheet1!C9579 * $N9579, Sheet1!C9579 )</f>
        <v>95</v>
      </c>
      <c r="D9579">
        <f>IF(MOD(Sheet1!D9579, COLUMN(E$1))=0, Sheet1!D9579 * $N9579, Sheet1!D9579 )</f>
        <v>84</v>
      </c>
      <c r="E9579">
        <f>IF(MOD(Sheet1!E9579, COLUMN(F$1))=0, Sheet1!E9579 * $N9579, Sheet1!E9579 )</f>
        <v>6</v>
      </c>
      <c r="F9579">
        <f>IF(MOD(Sheet1!F9579, COLUMN(G$1))=0, Sheet1!F9579 * $N9579, Sheet1!F9579 )</f>
        <v>12</v>
      </c>
      <c r="G9579">
        <f>IF(MOD(Sheet1!G9579, COLUMN(H$1))=0, Sheet1!G9579 * $N9579, Sheet1!G9579 )</f>
        <v>56</v>
      </c>
      <c r="H9579">
        <f>IF(MOD(Sheet1!H9579, COLUMN(I$1))=0, Sheet1!H9579 * $N9579, Sheet1!H9579 )</f>
        <v>82</v>
      </c>
      <c r="I9579">
        <f>IF(MOD(Sheet1!I9579, COLUMN(J$1))=0, Sheet1!I9579 * $N9579, Sheet1!I9579 )</f>
        <v>66</v>
      </c>
      <c r="J9579">
        <f>IF(MOD(Sheet1!J9579, COLUMN(K$1))=0, Sheet1!J9579 * $N9579, Sheet1!J9579 )</f>
        <v>90</v>
      </c>
      <c r="K9579">
        <f>IF(MOD(Sheet1!K9579, COLUMN(L$1))=0, Sheet1!K9579 * $N9579, Sheet1!K9579 )</f>
        <v>33</v>
      </c>
      <c r="L9579">
        <f>IF(MOD(Sheet1!L9579, COLUMN(M$1))=0, Sheet1!L9579 * $N9579, Sheet1!L9579 )</f>
        <v>51</v>
      </c>
      <c r="M9579">
        <f>IF(MOD(Sheet1!M9579, COLUMN(N$1))=0, Sheet1!M9579 * $N9579, Sheet1!M9579 )</f>
        <v>97</v>
      </c>
      <c r="N9579">
        <v>1</v>
      </c>
    </row>
    <row r="9580" spans="1:14" x14ac:dyDescent="0.2">
      <c r="A9580">
        <f>IF(MOD(Sheet1!A9580, COLUMN(B$1))=0, Sheet1!A9580 * $N9580, Sheet1!A9580 )</f>
        <v>93</v>
      </c>
      <c r="B9580">
        <f>IF(MOD(Sheet1!B9580, COLUMN(C$1))=0, Sheet1!B9580 * $N9580, Sheet1!B9580 )</f>
        <v>74</v>
      </c>
      <c r="C9580">
        <f>IF(MOD(Sheet1!C9580, COLUMN(D$1))=0, Sheet1!C9580 * $N9580, Sheet1!C9580 )</f>
        <v>48</v>
      </c>
      <c r="D9580">
        <f>IF(MOD(Sheet1!D9580, COLUMN(E$1))=0, Sheet1!D9580 * $N9580, Sheet1!D9580 )</f>
        <v>2</v>
      </c>
      <c r="E9580">
        <f>IF(MOD(Sheet1!E9580, COLUMN(F$1))=0, Sheet1!E9580 * $N9580, Sheet1!E9580 )</f>
        <v>15</v>
      </c>
      <c r="F9580">
        <f>IF(MOD(Sheet1!F9580, COLUMN(G$1))=0, Sheet1!F9580 * $N9580, Sheet1!F9580 )</f>
        <v>42</v>
      </c>
      <c r="G9580">
        <f>IF(MOD(Sheet1!G9580, COLUMN(H$1))=0, Sheet1!G9580 * $N9580, Sheet1!G9580 )</f>
        <v>62</v>
      </c>
      <c r="H9580">
        <f>IF(MOD(Sheet1!H9580, COLUMN(I$1))=0, Sheet1!H9580 * $N9580, Sheet1!H9580 )</f>
        <v>21</v>
      </c>
      <c r="I9580">
        <f>IF(MOD(Sheet1!I9580, COLUMN(J$1))=0, Sheet1!I9580 * $N9580, Sheet1!I9580 )</f>
        <v>73</v>
      </c>
      <c r="J9580">
        <f>IF(MOD(Sheet1!J9580, COLUMN(K$1))=0, Sheet1!J9580 * $N9580, Sheet1!J9580 )</f>
        <v>21</v>
      </c>
      <c r="K9580">
        <f>IF(MOD(Sheet1!K9580, COLUMN(L$1))=0, Sheet1!K9580 * $N9580, Sheet1!K9580 )</f>
        <v>65</v>
      </c>
      <c r="L9580">
        <f>IF(MOD(Sheet1!L9580, COLUMN(M$1))=0, Sheet1!L9580 * $N9580, Sheet1!L9580 )</f>
        <v>34</v>
      </c>
      <c r="M9580">
        <f>IF(MOD(Sheet1!M9580, COLUMN(N$1))=0, Sheet1!M9580 * $N9580, Sheet1!M9580 )</f>
        <v>46</v>
      </c>
      <c r="N9580">
        <v>1</v>
      </c>
    </row>
    <row r="9581" spans="1:14" x14ac:dyDescent="0.2">
      <c r="A9581">
        <f>IF(MOD(Sheet1!A9581, COLUMN(B$1))=0, Sheet1!A9581 * $N9581, Sheet1!A9581 )</f>
        <v>13</v>
      </c>
      <c r="B9581">
        <f>IF(MOD(Sheet1!B9581, COLUMN(C$1))=0, Sheet1!B9581 * $N9581, Sheet1!B9581 )</f>
        <v>45</v>
      </c>
      <c r="C9581">
        <f>IF(MOD(Sheet1!C9581, COLUMN(D$1))=0, Sheet1!C9581 * $N9581, Sheet1!C9581 )</f>
        <v>25</v>
      </c>
      <c r="D9581">
        <f>IF(MOD(Sheet1!D9581, COLUMN(E$1))=0, Sheet1!D9581 * $N9581, Sheet1!D9581 )</f>
        <v>59</v>
      </c>
      <c r="E9581">
        <f>IF(MOD(Sheet1!E9581, COLUMN(F$1))=0, Sheet1!E9581 * $N9581, Sheet1!E9581 )</f>
        <v>87</v>
      </c>
      <c r="F9581">
        <f>IF(MOD(Sheet1!F9581, COLUMN(G$1))=0, Sheet1!F9581 * $N9581, Sheet1!F9581 )</f>
        <v>77</v>
      </c>
      <c r="G9581">
        <f>IF(MOD(Sheet1!G9581, COLUMN(H$1))=0, Sheet1!G9581 * $N9581, Sheet1!G9581 )</f>
        <v>84</v>
      </c>
      <c r="H9581">
        <f>IF(MOD(Sheet1!H9581, COLUMN(I$1))=0, Sheet1!H9581 * $N9581, Sheet1!H9581 )</f>
        <v>5</v>
      </c>
      <c r="I9581">
        <f>IF(MOD(Sheet1!I9581, COLUMN(J$1))=0, Sheet1!I9581 * $N9581, Sheet1!I9581 )</f>
        <v>35</v>
      </c>
      <c r="J9581">
        <f>IF(MOD(Sheet1!J9581, COLUMN(K$1))=0, Sheet1!J9581 * $N9581, Sheet1!J9581 )</f>
        <v>1</v>
      </c>
      <c r="K9581">
        <f>IF(MOD(Sheet1!K9581, COLUMN(L$1))=0, Sheet1!K9581 * $N9581, Sheet1!K9581 )</f>
        <v>100</v>
      </c>
      <c r="L9581">
        <f>IF(MOD(Sheet1!L9581, COLUMN(M$1))=0, Sheet1!L9581 * $N9581, Sheet1!L9581 )</f>
        <v>89</v>
      </c>
      <c r="M9581">
        <f>IF(MOD(Sheet1!M9581, COLUMN(N$1))=0, Sheet1!M9581 * $N9581, Sheet1!M9581 )</f>
        <v>33</v>
      </c>
      <c r="N9581">
        <v>1</v>
      </c>
    </row>
    <row r="9582" spans="1:14" x14ac:dyDescent="0.2">
      <c r="A9582">
        <f>IF(MOD(Sheet1!A9582, COLUMN(B$1))=0, Sheet1!A9582 * $N9582, Sheet1!A9582 )</f>
        <v>13</v>
      </c>
      <c r="B9582">
        <f>IF(MOD(Sheet1!B9582, COLUMN(C$1))=0, Sheet1!B9582 * $N9582, Sheet1!B9582 )</f>
        <v>31</v>
      </c>
      <c r="C9582">
        <f>IF(MOD(Sheet1!C9582, COLUMN(D$1))=0, Sheet1!C9582 * $N9582, Sheet1!C9582 )</f>
        <v>-72</v>
      </c>
      <c r="D9582">
        <f>IF(MOD(Sheet1!D9582, COLUMN(E$1))=0, Sheet1!D9582 * $N9582, Sheet1!D9582 )</f>
        <v>61</v>
      </c>
      <c r="E9582">
        <f>IF(MOD(Sheet1!E9582, COLUMN(F$1))=0, Sheet1!E9582 * $N9582, Sheet1!E9582 )</f>
        <v>43</v>
      </c>
      <c r="F9582">
        <f>IF(MOD(Sheet1!F9582, COLUMN(G$1))=0, Sheet1!F9582 * $N9582, Sheet1!F9582 )</f>
        <v>79</v>
      </c>
      <c r="G9582">
        <f>IF(MOD(Sheet1!G9582, COLUMN(H$1))=0, Sheet1!G9582 * $N9582, Sheet1!G9582 )</f>
        <v>28</v>
      </c>
      <c r="H9582">
        <f>IF(MOD(Sheet1!H9582, COLUMN(I$1))=0, Sheet1!H9582 * $N9582, Sheet1!H9582 )</f>
        <v>26</v>
      </c>
      <c r="I9582">
        <f>IF(MOD(Sheet1!I9582, COLUMN(J$1))=0, Sheet1!I9582 * $N9582, Sheet1!I9582 )</f>
        <v>37</v>
      </c>
      <c r="J9582">
        <f>IF(MOD(Sheet1!J9582, COLUMN(K$1))=0, Sheet1!J9582 * $N9582, Sheet1!J9582 )</f>
        <v>86</v>
      </c>
      <c r="K9582">
        <f>IF(MOD(Sheet1!K9582, COLUMN(L$1))=0, Sheet1!K9582 * $N9582, Sheet1!K9582 )</f>
        <v>8</v>
      </c>
      <c r="L9582">
        <f>IF(MOD(Sheet1!L9582, COLUMN(M$1))=0, Sheet1!L9582 * $N9582, Sheet1!L9582 )</f>
        <v>55</v>
      </c>
      <c r="M9582">
        <f>IF(MOD(Sheet1!M9582, COLUMN(N$1))=0, Sheet1!M9582 * $N9582, Sheet1!M9582 )</f>
        <v>4</v>
      </c>
      <c r="N9582">
        <v>-1</v>
      </c>
    </row>
    <row r="9583" spans="1:14" x14ac:dyDescent="0.2">
      <c r="A9583">
        <f>IF(MOD(Sheet1!A9583, COLUMN(B$1))=0, Sheet1!A9583 * $N9583, Sheet1!A9583 )</f>
        <v>19</v>
      </c>
      <c r="B9583">
        <f>IF(MOD(Sheet1!B9583, COLUMN(C$1))=0, Sheet1!B9583 * $N9583, Sheet1!B9583 )</f>
        <v>33</v>
      </c>
      <c r="C9583">
        <f>IF(MOD(Sheet1!C9583, COLUMN(D$1))=0, Sheet1!C9583 * $N9583, Sheet1!C9583 )</f>
        <v>40</v>
      </c>
      <c r="D9583">
        <f>IF(MOD(Sheet1!D9583, COLUMN(E$1))=0, Sheet1!D9583 * $N9583, Sheet1!D9583 )</f>
        <v>74</v>
      </c>
      <c r="E9583">
        <f>IF(MOD(Sheet1!E9583, COLUMN(F$1))=0, Sheet1!E9583 * $N9583, Sheet1!E9583 )</f>
        <v>55</v>
      </c>
      <c r="F9583">
        <f>IF(MOD(Sheet1!F9583, COLUMN(G$1))=0, Sheet1!F9583 * $N9583, Sheet1!F9583 )</f>
        <v>43</v>
      </c>
      <c r="G9583">
        <f>IF(MOD(Sheet1!G9583, COLUMN(H$1))=0, Sheet1!G9583 * $N9583, Sheet1!G9583 )</f>
        <v>5</v>
      </c>
      <c r="H9583">
        <f>IF(MOD(Sheet1!H9583, COLUMN(I$1))=0, Sheet1!H9583 * $N9583, Sheet1!H9583 )</f>
        <v>90</v>
      </c>
      <c r="I9583">
        <f>IF(MOD(Sheet1!I9583, COLUMN(J$1))=0, Sheet1!I9583 * $N9583, Sheet1!I9583 )</f>
        <v>66</v>
      </c>
      <c r="J9583">
        <f>IF(MOD(Sheet1!J9583, COLUMN(K$1))=0, Sheet1!J9583 * $N9583, Sheet1!J9583 )</f>
        <v>0</v>
      </c>
      <c r="K9583">
        <f>IF(MOD(Sheet1!K9583, COLUMN(L$1))=0, Sheet1!K9583 * $N9583, Sheet1!K9583 )</f>
        <v>2</v>
      </c>
      <c r="L9583">
        <f>IF(MOD(Sheet1!L9583, COLUMN(M$1))=0, Sheet1!L9583 * $N9583, Sheet1!L9583 )</f>
        <v>34</v>
      </c>
      <c r="M9583">
        <f>IF(MOD(Sheet1!M9583, COLUMN(N$1))=0, Sheet1!M9583 * $N9583, Sheet1!M9583 )</f>
        <v>52</v>
      </c>
      <c r="N9583">
        <v>1</v>
      </c>
    </row>
    <row r="9584" spans="1:14" x14ac:dyDescent="0.2">
      <c r="A9584">
        <f>IF(MOD(Sheet1!A9584, COLUMN(B$1))=0, Sheet1!A9584 * $N9584, Sheet1!A9584 )</f>
        <v>-98</v>
      </c>
      <c r="B9584">
        <f>IF(MOD(Sheet1!B9584, COLUMN(C$1))=0, Sheet1!B9584 * $N9584, Sheet1!B9584 )</f>
        <v>-21</v>
      </c>
      <c r="C9584">
        <f>IF(MOD(Sheet1!C9584, COLUMN(D$1))=0, Sheet1!C9584 * $N9584, Sheet1!C9584 )</f>
        <v>33</v>
      </c>
      <c r="D9584">
        <f>IF(MOD(Sheet1!D9584, COLUMN(E$1))=0, Sheet1!D9584 * $N9584, Sheet1!D9584 )</f>
        <v>41</v>
      </c>
      <c r="E9584">
        <f>IF(MOD(Sheet1!E9584, COLUMN(F$1))=0, Sheet1!E9584 * $N9584, Sheet1!E9584 )</f>
        <v>98</v>
      </c>
      <c r="F9584">
        <f>IF(MOD(Sheet1!F9584, COLUMN(G$1))=0, Sheet1!F9584 * $N9584, Sheet1!F9584 )</f>
        <v>88</v>
      </c>
      <c r="G9584">
        <f>IF(MOD(Sheet1!G9584, COLUMN(H$1))=0, Sheet1!G9584 * $N9584, Sheet1!G9584 )</f>
        <v>41</v>
      </c>
      <c r="H9584">
        <f>IF(MOD(Sheet1!H9584, COLUMN(I$1))=0, Sheet1!H9584 * $N9584, Sheet1!H9584 )</f>
        <v>73</v>
      </c>
      <c r="I9584">
        <f>IF(MOD(Sheet1!I9584, COLUMN(J$1))=0, Sheet1!I9584 * $N9584, Sheet1!I9584 )</f>
        <v>-100</v>
      </c>
      <c r="J9584">
        <f>IF(MOD(Sheet1!J9584, COLUMN(K$1))=0, Sheet1!J9584 * $N9584, Sheet1!J9584 )</f>
        <v>48</v>
      </c>
      <c r="K9584">
        <f>IF(MOD(Sheet1!K9584, COLUMN(L$1))=0, Sheet1!K9584 * $N9584, Sheet1!K9584 )</f>
        <v>22</v>
      </c>
      <c r="L9584">
        <f>IF(MOD(Sheet1!L9584, COLUMN(M$1))=0, Sheet1!L9584 * $N9584, Sheet1!L9584 )</f>
        <v>14</v>
      </c>
      <c r="M9584">
        <f>IF(MOD(Sheet1!M9584, COLUMN(N$1))=0, Sheet1!M9584 * $N9584, Sheet1!M9584 )</f>
        <v>39</v>
      </c>
      <c r="N9584">
        <v>-1</v>
      </c>
    </row>
    <row r="9585" spans="1:14" x14ac:dyDescent="0.2">
      <c r="A9585">
        <f>IF(MOD(Sheet1!A9585, COLUMN(B$1))=0, Sheet1!A9585 * $N9585, Sheet1!A9585 )</f>
        <v>16</v>
      </c>
      <c r="B9585">
        <f>IF(MOD(Sheet1!B9585, COLUMN(C$1))=0, Sheet1!B9585 * $N9585, Sheet1!B9585 )</f>
        <v>63</v>
      </c>
      <c r="C9585">
        <f>IF(MOD(Sheet1!C9585, COLUMN(D$1))=0, Sheet1!C9585 * $N9585, Sheet1!C9585 )</f>
        <v>41</v>
      </c>
      <c r="D9585">
        <f>IF(MOD(Sheet1!D9585, COLUMN(E$1))=0, Sheet1!D9585 * $N9585, Sheet1!D9585 )</f>
        <v>3</v>
      </c>
      <c r="E9585">
        <f>IF(MOD(Sheet1!E9585, COLUMN(F$1))=0, Sheet1!E9585 * $N9585, Sheet1!E9585 )</f>
        <v>100</v>
      </c>
      <c r="F9585">
        <f>IF(MOD(Sheet1!F9585, COLUMN(G$1))=0, Sheet1!F9585 * $N9585, Sheet1!F9585 )</f>
        <v>58</v>
      </c>
      <c r="G9585">
        <f>IF(MOD(Sheet1!G9585, COLUMN(H$1))=0, Sheet1!G9585 * $N9585, Sheet1!G9585 )</f>
        <v>34</v>
      </c>
      <c r="H9585">
        <f>IF(MOD(Sheet1!H9585, COLUMN(I$1))=0, Sheet1!H9585 * $N9585, Sheet1!H9585 )</f>
        <v>23</v>
      </c>
      <c r="I9585">
        <f>IF(MOD(Sheet1!I9585, COLUMN(J$1))=0, Sheet1!I9585 * $N9585, Sheet1!I9585 )</f>
        <v>84</v>
      </c>
      <c r="J9585">
        <f>IF(MOD(Sheet1!J9585, COLUMN(K$1))=0, Sheet1!J9585 * $N9585, Sheet1!J9585 )</f>
        <v>2</v>
      </c>
      <c r="K9585">
        <f>IF(MOD(Sheet1!K9585, COLUMN(L$1))=0, Sheet1!K9585 * $N9585, Sheet1!K9585 )</f>
        <v>23</v>
      </c>
      <c r="L9585">
        <f>IF(MOD(Sheet1!L9585, COLUMN(M$1))=0, Sheet1!L9585 * $N9585, Sheet1!L9585 )</f>
        <v>80</v>
      </c>
      <c r="M9585">
        <f>IF(MOD(Sheet1!M9585, COLUMN(N$1))=0, Sheet1!M9585 * $N9585, Sheet1!M9585 )</f>
        <v>88</v>
      </c>
      <c r="N9585">
        <v>1</v>
      </c>
    </row>
    <row r="9586" spans="1:14" x14ac:dyDescent="0.2">
      <c r="A9586">
        <f>IF(MOD(Sheet1!A9586, COLUMN(B$1))=0, Sheet1!A9586 * $N9586, Sheet1!A9586 )</f>
        <v>-14</v>
      </c>
      <c r="B9586">
        <f>IF(MOD(Sheet1!B9586, COLUMN(C$1))=0, Sheet1!B9586 * $N9586, Sheet1!B9586 )</f>
        <v>50</v>
      </c>
      <c r="C9586">
        <f>IF(MOD(Sheet1!C9586, COLUMN(D$1))=0, Sheet1!C9586 * $N9586, Sheet1!C9586 )</f>
        <v>29</v>
      </c>
      <c r="D9586">
        <f>IF(MOD(Sheet1!D9586, COLUMN(E$1))=0, Sheet1!D9586 * $N9586, Sheet1!D9586 )</f>
        <v>88</v>
      </c>
      <c r="E9586">
        <f>IF(MOD(Sheet1!E9586, COLUMN(F$1))=0, Sheet1!E9586 * $N9586, Sheet1!E9586 )</f>
        <v>86</v>
      </c>
      <c r="F9586">
        <f>IF(MOD(Sheet1!F9586, COLUMN(G$1))=0, Sheet1!F9586 * $N9586, Sheet1!F9586 )</f>
        <v>8</v>
      </c>
      <c r="G9586">
        <f>IF(MOD(Sheet1!G9586, COLUMN(H$1))=0, Sheet1!G9586 * $N9586, Sheet1!G9586 )</f>
        <v>51</v>
      </c>
      <c r="H9586">
        <f>IF(MOD(Sheet1!H9586, COLUMN(I$1))=0, Sheet1!H9586 * $N9586, Sheet1!H9586 )</f>
        <v>15</v>
      </c>
      <c r="I9586">
        <f>IF(MOD(Sheet1!I9586, COLUMN(J$1))=0, Sheet1!I9586 * $N9586, Sheet1!I9586 )</f>
        <v>19</v>
      </c>
      <c r="J9586">
        <f>IF(MOD(Sheet1!J9586, COLUMN(K$1))=0, Sheet1!J9586 * $N9586, Sheet1!J9586 )</f>
        <v>57</v>
      </c>
      <c r="K9586">
        <f>IF(MOD(Sheet1!K9586, COLUMN(L$1))=0, Sheet1!K9586 * $N9586, Sheet1!K9586 )</f>
        <v>-72</v>
      </c>
      <c r="L9586">
        <f>IF(MOD(Sheet1!L9586, COLUMN(M$1))=0, Sheet1!L9586 * $N9586, Sheet1!L9586 )</f>
        <v>56</v>
      </c>
      <c r="M9586">
        <f>IF(MOD(Sheet1!M9586, COLUMN(N$1))=0, Sheet1!M9586 * $N9586, Sheet1!M9586 )</f>
        <v>-42</v>
      </c>
      <c r="N9586">
        <v>-1</v>
      </c>
    </row>
    <row r="9587" spans="1:14" x14ac:dyDescent="0.2">
      <c r="A9587">
        <f>IF(MOD(Sheet1!A9587, COLUMN(B$1))=0, Sheet1!A9587 * $N9587, Sheet1!A9587 )</f>
        <v>73</v>
      </c>
      <c r="B9587">
        <f>IF(MOD(Sheet1!B9587, COLUMN(C$1))=0, Sheet1!B9587 * $N9587, Sheet1!B9587 )</f>
        <v>60</v>
      </c>
      <c r="C9587">
        <f>IF(MOD(Sheet1!C9587, COLUMN(D$1))=0, Sheet1!C9587 * $N9587, Sheet1!C9587 )</f>
        <v>72</v>
      </c>
      <c r="D9587">
        <f>IF(MOD(Sheet1!D9587, COLUMN(E$1))=0, Sheet1!D9587 * $N9587, Sheet1!D9587 )</f>
        <v>22</v>
      </c>
      <c r="E9587">
        <f>IF(MOD(Sheet1!E9587, COLUMN(F$1))=0, Sheet1!E9587 * $N9587, Sheet1!E9587 )</f>
        <v>70</v>
      </c>
      <c r="F9587">
        <f>IF(MOD(Sheet1!F9587, COLUMN(G$1))=0, Sheet1!F9587 * $N9587, Sheet1!F9587 )</f>
        <v>24</v>
      </c>
      <c r="G9587">
        <f>IF(MOD(Sheet1!G9587, COLUMN(H$1))=0, Sheet1!G9587 * $N9587, Sheet1!G9587 )</f>
        <v>48</v>
      </c>
      <c r="H9587">
        <f>IF(MOD(Sheet1!H9587, COLUMN(I$1))=0, Sheet1!H9587 * $N9587, Sheet1!H9587 )</f>
        <v>69</v>
      </c>
      <c r="I9587">
        <f>IF(MOD(Sheet1!I9587, COLUMN(J$1))=0, Sheet1!I9587 * $N9587, Sheet1!I9587 )</f>
        <v>99</v>
      </c>
      <c r="J9587">
        <f>IF(MOD(Sheet1!J9587, COLUMN(K$1))=0, Sheet1!J9587 * $N9587, Sheet1!J9587 )</f>
        <v>70</v>
      </c>
      <c r="K9587">
        <f>IF(MOD(Sheet1!K9587, COLUMN(L$1))=0, Sheet1!K9587 * $N9587, Sheet1!K9587 )</f>
        <v>79</v>
      </c>
      <c r="L9587">
        <f>IF(MOD(Sheet1!L9587, COLUMN(M$1))=0, Sheet1!L9587 * $N9587, Sheet1!L9587 )</f>
        <v>3</v>
      </c>
      <c r="M9587">
        <f>IF(MOD(Sheet1!M9587, COLUMN(N$1))=0, Sheet1!M9587 * $N9587, Sheet1!M9587 )</f>
        <v>69</v>
      </c>
      <c r="N9587">
        <v>1</v>
      </c>
    </row>
    <row r="9588" spans="1:14" x14ac:dyDescent="0.2">
      <c r="A9588">
        <f>IF(MOD(Sheet1!A9588, COLUMN(B$1))=0, Sheet1!A9588 * $N9588, Sheet1!A9588 )</f>
        <v>1</v>
      </c>
      <c r="B9588">
        <f>IF(MOD(Sheet1!B9588, COLUMN(C$1))=0, Sheet1!B9588 * $N9588, Sheet1!B9588 )</f>
        <v>9</v>
      </c>
      <c r="C9588">
        <f>IF(MOD(Sheet1!C9588, COLUMN(D$1))=0, Sheet1!C9588 * $N9588, Sheet1!C9588 )</f>
        <v>3</v>
      </c>
      <c r="D9588">
        <f>IF(MOD(Sheet1!D9588, COLUMN(E$1))=0, Sheet1!D9588 * $N9588, Sheet1!D9588 )</f>
        <v>82</v>
      </c>
      <c r="E9588">
        <f>IF(MOD(Sheet1!E9588, COLUMN(F$1))=0, Sheet1!E9588 * $N9588, Sheet1!E9588 )</f>
        <v>45</v>
      </c>
      <c r="F9588">
        <f>IF(MOD(Sheet1!F9588, COLUMN(G$1))=0, Sheet1!F9588 * $N9588, Sheet1!F9588 )</f>
        <v>7</v>
      </c>
      <c r="G9588">
        <f>IF(MOD(Sheet1!G9588, COLUMN(H$1))=0, Sheet1!G9588 * $N9588, Sheet1!G9588 )</f>
        <v>14</v>
      </c>
      <c r="H9588">
        <f>IF(MOD(Sheet1!H9588, COLUMN(I$1))=0, Sheet1!H9588 * $N9588, Sheet1!H9588 )</f>
        <v>38</v>
      </c>
      <c r="I9588">
        <f>IF(MOD(Sheet1!I9588, COLUMN(J$1))=0, Sheet1!I9588 * $N9588, Sheet1!I9588 )</f>
        <v>100</v>
      </c>
      <c r="J9588">
        <f>IF(MOD(Sheet1!J9588, COLUMN(K$1))=0, Sheet1!J9588 * $N9588, Sheet1!J9588 )</f>
        <v>7</v>
      </c>
      <c r="K9588">
        <f>IF(MOD(Sheet1!K9588, COLUMN(L$1))=0, Sheet1!K9588 * $N9588, Sheet1!K9588 )</f>
        <v>99</v>
      </c>
      <c r="L9588">
        <f>IF(MOD(Sheet1!L9588, COLUMN(M$1))=0, Sheet1!L9588 * $N9588, Sheet1!L9588 )</f>
        <v>80</v>
      </c>
      <c r="M9588">
        <f>IF(MOD(Sheet1!M9588, COLUMN(N$1))=0, Sheet1!M9588 * $N9588, Sheet1!M9588 )</f>
        <v>38</v>
      </c>
      <c r="N9588">
        <v>1</v>
      </c>
    </row>
    <row r="9589" spans="1:14" x14ac:dyDescent="0.2">
      <c r="A9589">
        <f>IF(MOD(Sheet1!A9589, COLUMN(B$1))=0, Sheet1!A9589 * $N9589, Sheet1!A9589 )</f>
        <v>43</v>
      </c>
      <c r="B9589">
        <f>IF(MOD(Sheet1!B9589, COLUMN(C$1))=0, Sheet1!B9589 * $N9589, Sheet1!B9589 )</f>
        <v>33</v>
      </c>
      <c r="C9589">
        <f>IF(MOD(Sheet1!C9589, COLUMN(D$1))=0, Sheet1!C9589 * $N9589, Sheet1!C9589 )</f>
        <v>50</v>
      </c>
      <c r="D9589">
        <f>IF(MOD(Sheet1!D9589, COLUMN(E$1))=0, Sheet1!D9589 * $N9589, Sheet1!D9589 )</f>
        <v>82</v>
      </c>
      <c r="E9589">
        <f>IF(MOD(Sheet1!E9589, COLUMN(F$1))=0, Sheet1!E9589 * $N9589, Sheet1!E9589 )</f>
        <v>82</v>
      </c>
      <c r="F9589">
        <f>IF(MOD(Sheet1!F9589, COLUMN(G$1))=0, Sheet1!F9589 * $N9589, Sheet1!F9589 )</f>
        <v>50</v>
      </c>
      <c r="G9589">
        <f>IF(MOD(Sheet1!G9589, COLUMN(H$1))=0, Sheet1!G9589 * $N9589, Sheet1!G9589 )</f>
        <v>23</v>
      </c>
      <c r="H9589">
        <f>IF(MOD(Sheet1!H9589, COLUMN(I$1))=0, Sheet1!H9589 * $N9589, Sheet1!H9589 )</f>
        <v>59</v>
      </c>
      <c r="I9589">
        <f>IF(MOD(Sheet1!I9589, COLUMN(J$1))=0, Sheet1!I9589 * $N9589, Sheet1!I9589 )</f>
        <v>45</v>
      </c>
      <c r="J9589">
        <f>IF(MOD(Sheet1!J9589, COLUMN(K$1))=0, Sheet1!J9589 * $N9589, Sheet1!J9589 )</f>
        <v>0</v>
      </c>
      <c r="K9589">
        <f>IF(MOD(Sheet1!K9589, COLUMN(L$1))=0, Sheet1!K9589 * $N9589, Sheet1!K9589 )</f>
        <v>25</v>
      </c>
      <c r="L9589">
        <f>IF(MOD(Sheet1!L9589, COLUMN(M$1))=0, Sheet1!L9589 * $N9589, Sheet1!L9589 )</f>
        <v>26</v>
      </c>
      <c r="M9589">
        <f>IF(MOD(Sheet1!M9589, COLUMN(N$1))=0, Sheet1!M9589 * $N9589, Sheet1!M9589 )</f>
        <v>77</v>
      </c>
      <c r="N9589">
        <v>1</v>
      </c>
    </row>
    <row r="9590" spans="1:14" x14ac:dyDescent="0.2">
      <c r="A9590">
        <f>IF(MOD(Sheet1!A9590, COLUMN(B$1))=0, Sheet1!A9590 * $N9590, Sheet1!A9590 )</f>
        <v>81</v>
      </c>
      <c r="B9590">
        <f>IF(MOD(Sheet1!B9590, COLUMN(C$1))=0, Sheet1!B9590 * $N9590, Sheet1!B9590 )</f>
        <v>-66</v>
      </c>
      <c r="C9590">
        <f>IF(MOD(Sheet1!C9590, COLUMN(D$1))=0, Sheet1!C9590 * $N9590, Sheet1!C9590 )</f>
        <v>75</v>
      </c>
      <c r="D9590">
        <f>IF(MOD(Sheet1!D9590, COLUMN(E$1))=0, Sheet1!D9590 * $N9590, Sheet1!D9590 )</f>
        <v>38</v>
      </c>
      <c r="E9590">
        <f>IF(MOD(Sheet1!E9590, COLUMN(F$1))=0, Sheet1!E9590 * $N9590, Sheet1!E9590 )</f>
        <v>56</v>
      </c>
      <c r="F9590">
        <f>IF(MOD(Sheet1!F9590, COLUMN(G$1))=0, Sheet1!F9590 * $N9590, Sheet1!F9590 )</f>
        <v>60</v>
      </c>
      <c r="G9590">
        <f>IF(MOD(Sheet1!G9590, COLUMN(H$1))=0, Sheet1!G9590 * $N9590, Sheet1!G9590 )</f>
        <v>41</v>
      </c>
      <c r="H9590">
        <f>IF(MOD(Sheet1!H9590, COLUMN(I$1))=0, Sheet1!H9590 * $N9590, Sheet1!H9590 )</f>
        <v>22</v>
      </c>
      <c r="I9590">
        <f>IF(MOD(Sheet1!I9590, COLUMN(J$1))=0, Sheet1!I9590 * $N9590, Sheet1!I9590 )</f>
        <v>-80</v>
      </c>
      <c r="J9590">
        <f>IF(MOD(Sheet1!J9590, COLUMN(K$1))=0, Sheet1!J9590 * $N9590, Sheet1!J9590 )</f>
        <v>28</v>
      </c>
      <c r="K9590">
        <f>IF(MOD(Sheet1!K9590, COLUMN(L$1))=0, Sheet1!K9590 * $N9590, Sheet1!K9590 )</f>
        <v>15</v>
      </c>
      <c r="L9590">
        <f>IF(MOD(Sheet1!L9590, COLUMN(M$1))=0, Sheet1!L9590 * $N9590, Sheet1!L9590 )</f>
        <v>81</v>
      </c>
      <c r="M9590">
        <f>IF(MOD(Sheet1!M9590, COLUMN(N$1))=0, Sheet1!M9590 * $N9590, Sheet1!M9590 )</f>
        <v>36</v>
      </c>
      <c r="N9590">
        <v>-1</v>
      </c>
    </row>
    <row r="9591" spans="1:14" x14ac:dyDescent="0.2">
      <c r="A9591">
        <f>IF(MOD(Sheet1!A9591, COLUMN(B$1))=0, Sheet1!A9591 * $N9591, Sheet1!A9591 )</f>
        <v>10</v>
      </c>
      <c r="B9591">
        <f>IF(MOD(Sheet1!B9591, COLUMN(C$1))=0, Sheet1!B9591 * $N9591, Sheet1!B9591 )</f>
        <v>55</v>
      </c>
      <c r="C9591">
        <f>IF(MOD(Sheet1!C9591, COLUMN(D$1))=0, Sheet1!C9591 * $N9591, Sheet1!C9591 )</f>
        <v>18</v>
      </c>
      <c r="D9591">
        <f>IF(MOD(Sheet1!D9591, COLUMN(E$1))=0, Sheet1!D9591 * $N9591, Sheet1!D9591 )</f>
        <v>54</v>
      </c>
      <c r="E9591">
        <f>IF(MOD(Sheet1!E9591, COLUMN(F$1))=0, Sheet1!E9591 * $N9591, Sheet1!E9591 )</f>
        <v>62</v>
      </c>
      <c r="F9591">
        <f>IF(MOD(Sheet1!F9591, COLUMN(G$1))=0, Sheet1!F9591 * $N9591, Sheet1!F9591 )</f>
        <v>33</v>
      </c>
      <c r="G9591">
        <f>IF(MOD(Sheet1!G9591, COLUMN(H$1))=0, Sheet1!G9591 * $N9591, Sheet1!G9591 )</f>
        <v>34</v>
      </c>
      <c r="H9591">
        <f>IF(MOD(Sheet1!H9591, COLUMN(I$1))=0, Sheet1!H9591 * $N9591, Sheet1!H9591 )</f>
        <v>44</v>
      </c>
      <c r="I9591">
        <f>IF(MOD(Sheet1!I9591, COLUMN(J$1))=0, Sheet1!I9591 * $N9591, Sheet1!I9591 )</f>
        <v>69</v>
      </c>
      <c r="J9591">
        <f>IF(MOD(Sheet1!J9591, COLUMN(K$1))=0, Sheet1!J9591 * $N9591, Sheet1!J9591 )</f>
        <v>1</v>
      </c>
      <c r="K9591">
        <f>IF(MOD(Sheet1!K9591, COLUMN(L$1))=0, Sheet1!K9591 * $N9591, Sheet1!K9591 )</f>
        <v>33</v>
      </c>
      <c r="L9591">
        <f>IF(MOD(Sheet1!L9591, COLUMN(M$1))=0, Sheet1!L9591 * $N9591, Sheet1!L9591 )</f>
        <v>48</v>
      </c>
      <c r="M9591">
        <f>IF(MOD(Sheet1!M9591, COLUMN(N$1))=0, Sheet1!M9591 * $N9591, Sheet1!M9591 )</f>
        <v>20</v>
      </c>
      <c r="N9591">
        <v>1</v>
      </c>
    </row>
    <row r="9592" spans="1:14" x14ac:dyDescent="0.2">
      <c r="A9592">
        <f>IF(MOD(Sheet1!A9592, COLUMN(B$1))=0, Sheet1!A9592 * $N9592, Sheet1!A9592 )</f>
        <v>65</v>
      </c>
      <c r="B9592">
        <f>IF(MOD(Sheet1!B9592, COLUMN(C$1))=0, Sheet1!B9592 * $N9592, Sheet1!B9592 )</f>
        <v>7</v>
      </c>
      <c r="C9592">
        <f>IF(MOD(Sheet1!C9592, COLUMN(D$1))=0, Sheet1!C9592 * $N9592, Sheet1!C9592 )</f>
        <v>85</v>
      </c>
      <c r="D9592">
        <f>IF(MOD(Sheet1!D9592, COLUMN(E$1))=0, Sheet1!D9592 * $N9592, Sheet1!D9592 )</f>
        <v>82</v>
      </c>
      <c r="E9592">
        <f>IF(MOD(Sheet1!E9592, COLUMN(F$1))=0, Sheet1!E9592 * $N9592, Sheet1!E9592 )</f>
        <v>4</v>
      </c>
      <c r="F9592">
        <f>IF(MOD(Sheet1!F9592, COLUMN(G$1))=0, Sheet1!F9592 * $N9592, Sheet1!F9592 )</f>
        <v>12</v>
      </c>
      <c r="G9592">
        <f>IF(MOD(Sheet1!G9592, COLUMN(H$1))=0, Sheet1!G9592 * $N9592, Sheet1!G9592 )</f>
        <v>9</v>
      </c>
      <c r="H9592">
        <f>IF(MOD(Sheet1!H9592, COLUMN(I$1))=0, Sheet1!H9592 * $N9592, Sheet1!H9592 )</f>
        <v>59</v>
      </c>
      <c r="I9592">
        <f>IF(MOD(Sheet1!I9592, COLUMN(J$1))=0, Sheet1!I9592 * $N9592, Sheet1!I9592 )</f>
        <v>99</v>
      </c>
      <c r="J9592">
        <f>IF(MOD(Sheet1!J9592, COLUMN(K$1))=0, Sheet1!J9592 * $N9592, Sheet1!J9592 )</f>
        <v>61</v>
      </c>
      <c r="K9592">
        <f>IF(MOD(Sheet1!K9592, COLUMN(L$1))=0, Sheet1!K9592 * $N9592, Sheet1!K9592 )</f>
        <v>27</v>
      </c>
      <c r="L9592">
        <f>IF(MOD(Sheet1!L9592, COLUMN(M$1))=0, Sheet1!L9592 * $N9592, Sheet1!L9592 )</f>
        <v>11</v>
      </c>
      <c r="M9592">
        <f>IF(MOD(Sheet1!M9592, COLUMN(N$1))=0, Sheet1!M9592 * $N9592, Sheet1!M9592 )</f>
        <v>62</v>
      </c>
      <c r="N9592">
        <v>-1</v>
      </c>
    </row>
    <row r="9593" spans="1:14" x14ac:dyDescent="0.2">
      <c r="A9593">
        <f>IF(MOD(Sheet1!A9593, COLUMN(B$1))=0, Sheet1!A9593 * $N9593, Sheet1!A9593 )</f>
        <v>-52</v>
      </c>
      <c r="B9593">
        <f>IF(MOD(Sheet1!B9593, COLUMN(C$1))=0, Sheet1!B9593 * $N9593, Sheet1!B9593 )</f>
        <v>11</v>
      </c>
      <c r="C9593">
        <f>IF(MOD(Sheet1!C9593, COLUMN(D$1))=0, Sheet1!C9593 * $N9593, Sheet1!C9593 )</f>
        <v>-92</v>
      </c>
      <c r="D9593">
        <f>IF(MOD(Sheet1!D9593, COLUMN(E$1))=0, Sheet1!D9593 * $N9593, Sheet1!D9593 )</f>
        <v>91</v>
      </c>
      <c r="E9593">
        <f>IF(MOD(Sheet1!E9593, COLUMN(F$1))=0, Sheet1!E9593 * $N9593, Sheet1!E9593 )</f>
        <v>26</v>
      </c>
      <c r="F9593">
        <f>IF(MOD(Sheet1!F9593, COLUMN(G$1))=0, Sheet1!F9593 * $N9593, Sheet1!F9593 )</f>
        <v>64</v>
      </c>
      <c r="G9593">
        <f>IF(MOD(Sheet1!G9593, COLUMN(H$1))=0, Sheet1!G9593 * $N9593, Sheet1!G9593 )</f>
        <v>22</v>
      </c>
      <c r="H9593">
        <f>IF(MOD(Sheet1!H9593, COLUMN(I$1))=0, Sheet1!H9593 * $N9593, Sheet1!H9593 )</f>
        <v>37</v>
      </c>
      <c r="I9593">
        <f>IF(MOD(Sheet1!I9593, COLUMN(J$1))=0, Sheet1!I9593 * $N9593, Sheet1!I9593 )</f>
        <v>7</v>
      </c>
      <c r="J9593">
        <f>IF(MOD(Sheet1!J9593, COLUMN(K$1))=0, Sheet1!J9593 * $N9593, Sheet1!J9593 )</f>
        <v>4</v>
      </c>
      <c r="K9593">
        <f>IF(MOD(Sheet1!K9593, COLUMN(L$1))=0, Sheet1!K9593 * $N9593, Sheet1!K9593 )</f>
        <v>82</v>
      </c>
      <c r="L9593">
        <f>IF(MOD(Sheet1!L9593, COLUMN(M$1))=0, Sheet1!L9593 * $N9593, Sheet1!L9593 )</f>
        <v>22</v>
      </c>
      <c r="M9593">
        <f>IF(MOD(Sheet1!M9593, COLUMN(N$1))=0, Sheet1!M9593 * $N9593, Sheet1!M9593 )</f>
        <v>35</v>
      </c>
      <c r="N9593">
        <v>-1</v>
      </c>
    </row>
    <row r="9594" spans="1:14" x14ac:dyDescent="0.2">
      <c r="A9594">
        <f>IF(MOD(Sheet1!A9594, COLUMN(B$1))=0, Sheet1!A9594 * $N9594, Sheet1!A9594 )</f>
        <v>-84</v>
      </c>
      <c r="B9594">
        <f>IF(MOD(Sheet1!B9594, COLUMN(C$1))=0, Sheet1!B9594 * $N9594, Sheet1!B9594 )</f>
        <v>-45</v>
      </c>
      <c r="C9594">
        <f>IF(MOD(Sheet1!C9594, COLUMN(D$1))=0, Sheet1!C9594 * $N9594, Sheet1!C9594 )</f>
        <v>78</v>
      </c>
      <c r="D9594">
        <f>IF(MOD(Sheet1!D9594, COLUMN(E$1))=0, Sheet1!D9594 * $N9594, Sheet1!D9594 )</f>
        <v>-80</v>
      </c>
      <c r="E9594">
        <f>IF(MOD(Sheet1!E9594, COLUMN(F$1))=0, Sheet1!E9594 * $N9594, Sheet1!E9594 )</f>
        <v>16</v>
      </c>
      <c r="F9594">
        <f>IF(MOD(Sheet1!F9594, COLUMN(G$1))=0, Sheet1!F9594 * $N9594, Sheet1!F9594 )</f>
        <v>86</v>
      </c>
      <c r="G9594">
        <f>IF(MOD(Sheet1!G9594, COLUMN(H$1))=0, Sheet1!G9594 * $N9594, Sheet1!G9594 )</f>
        <v>53</v>
      </c>
      <c r="H9594">
        <f>IF(MOD(Sheet1!H9594, COLUMN(I$1))=0, Sheet1!H9594 * $N9594, Sheet1!H9594 )</f>
        <v>32</v>
      </c>
      <c r="I9594">
        <f>IF(MOD(Sheet1!I9594, COLUMN(J$1))=0, Sheet1!I9594 * $N9594, Sheet1!I9594 )</f>
        <v>92</v>
      </c>
      <c r="J9594">
        <f>IF(MOD(Sheet1!J9594, COLUMN(K$1))=0, Sheet1!J9594 * $N9594, Sheet1!J9594 )</f>
        <v>25</v>
      </c>
      <c r="K9594">
        <f>IF(MOD(Sheet1!K9594, COLUMN(L$1))=0, Sheet1!K9594 * $N9594, Sheet1!K9594 )</f>
        <v>46</v>
      </c>
      <c r="L9594">
        <f>IF(MOD(Sheet1!L9594, COLUMN(M$1))=0, Sheet1!L9594 * $N9594, Sheet1!L9594 )</f>
        <v>-52</v>
      </c>
      <c r="M9594">
        <f>IF(MOD(Sheet1!M9594, COLUMN(N$1))=0, Sheet1!M9594 * $N9594, Sheet1!M9594 )</f>
        <v>80</v>
      </c>
      <c r="N9594">
        <v>-1</v>
      </c>
    </row>
    <row r="9595" spans="1:14" x14ac:dyDescent="0.2">
      <c r="A9595">
        <f>IF(MOD(Sheet1!A9595, COLUMN(B$1))=0, Sheet1!A9595 * $N9595, Sheet1!A9595 )</f>
        <v>45</v>
      </c>
      <c r="B9595">
        <f>IF(MOD(Sheet1!B9595, COLUMN(C$1))=0, Sheet1!B9595 * $N9595, Sheet1!B9595 )</f>
        <v>13</v>
      </c>
      <c r="C9595">
        <f>IF(MOD(Sheet1!C9595, COLUMN(D$1))=0, Sheet1!C9595 * $N9595, Sheet1!C9595 )</f>
        <v>41</v>
      </c>
      <c r="D9595">
        <f>IF(MOD(Sheet1!D9595, COLUMN(E$1))=0, Sheet1!D9595 * $N9595, Sheet1!D9595 )</f>
        <v>2</v>
      </c>
      <c r="E9595">
        <f>IF(MOD(Sheet1!E9595, COLUMN(F$1))=0, Sheet1!E9595 * $N9595, Sheet1!E9595 )</f>
        <v>34</v>
      </c>
      <c r="F9595">
        <f>IF(MOD(Sheet1!F9595, COLUMN(G$1))=0, Sheet1!F9595 * $N9595, Sheet1!F9595 )</f>
        <v>91</v>
      </c>
      <c r="G9595">
        <f>IF(MOD(Sheet1!G9595, COLUMN(H$1))=0, Sheet1!G9595 * $N9595, Sheet1!G9595 )</f>
        <v>33</v>
      </c>
      <c r="H9595">
        <f>IF(MOD(Sheet1!H9595, COLUMN(I$1))=0, Sheet1!H9595 * $N9595, Sheet1!H9595 )</f>
        <v>95</v>
      </c>
      <c r="I9595">
        <f>IF(MOD(Sheet1!I9595, COLUMN(J$1))=0, Sheet1!I9595 * $N9595, Sheet1!I9595 )</f>
        <v>52</v>
      </c>
      <c r="J9595">
        <f>IF(MOD(Sheet1!J9595, COLUMN(K$1))=0, Sheet1!J9595 * $N9595, Sheet1!J9595 )</f>
        <v>17</v>
      </c>
      <c r="K9595">
        <f>IF(MOD(Sheet1!K9595, COLUMN(L$1))=0, Sheet1!K9595 * $N9595, Sheet1!K9595 )</f>
        <v>62</v>
      </c>
      <c r="L9595">
        <f>IF(MOD(Sheet1!L9595, COLUMN(M$1))=0, Sheet1!L9595 * $N9595, Sheet1!L9595 )</f>
        <v>84</v>
      </c>
      <c r="M9595">
        <f>IF(MOD(Sheet1!M9595, COLUMN(N$1))=0, Sheet1!M9595 * $N9595, Sheet1!M9595 )</f>
        <v>79</v>
      </c>
      <c r="N9595">
        <v>1</v>
      </c>
    </row>
    <row r="9596" spans="1:14" x14ac:dyDescent="0.2">
      <c r="A9596">
        <f>IF(MOD(Sheet1!A9596, COLUMN(B$1))=0, Sheet1!A9596 * $N9596, Sheet1!A9596 )</f>
        <v>56</v>
      </c>
      <c r="B9596">
        <f>IF(MOD(Sheet1!B9596, COLUMN(C$1))=0, Sheet1!B9596 * $N9596, Sheet1!B9596 )</f>
        <v>49</v>
      </c>
      <c r="C9596">
        <f>IF(MOD(Sheet1!C9596, COLUMN(D$1))=0, Sheet1!C9596 * $N9596, Sheet1!C9596 )</f>
        <v>30</v>
      </c>
      <c r="D9596">
        <f>IF(MOD(Sheet1!D9596, COLUMN(E$1))=0, Sheet1!D9596 * $N9596, Sheet1!D9596 )</f>
        <v>53</v>
      </c>
      <c r="E9596">
        <f>IF(MOD(Sheet1!E9596, COLUMN(F$1))=0, Sheet1!E9596 * $N9596, Sheet1!E9596 )</f>
        <v>38</v>
      </c>
      <c r="F9596">
        <f>IF(MOD(Sheet1!F9596, COLUMN(G$1))=0, Sheet1!F9596 * $N9596, Sheet1!F9596 )</f>
        <v>22</v>
      </c>
      <c r="G9596">
        <f>IF(MOD(Sheet1!G9596, COLUMN(H$1))=0, Sheet1!G9596 * $N9596, Sheet1!G9596 )</f>
        <v>2</v>
      </c>
      <c r="H9596">
        <f>IF(MOD(Sheet1!H9596, COLUMN(I$1))=0, Sheet1!H9596 * $N9596, Sheet1!H9596 )</f>
        <v>19</v>
      </c>
      <c r="I9596">
        <f>IF(MOD(Sheet1!I9596, COLUMN(J$1))=0, Sheet1!I9596 * $N9596, Sheet1!I9596 )</f>
        <v>34</v>
      </c>
      <c r="J9596">
        <f>IF(MOD(Sheet1!J9596, COLUMN(K$1))=0, Sheet1!J9596 * $N9596, Sheet1!J9596 )</f>
        <v>94</v>
      </c>
      <c r="K9596">
        <f>IF(MOD(Sheet1!K9596, COLUMN(L$1))=0, Sheet1!K9596 * $N9596, Sheet1!K9596 )</f>
        <v>22</v>
      </c>
      <c r="L9596">
        <f>IF(MOD(Sheet1!L9596, COLUMN(M$1))=0, Sheet1!L9596 * $N9596, Sheet1!L9596 )</f>
        <v>93</v>
      </c>
      <c r="M9596">
        <f>IF(MOD(Sheet1!M9596, COLUMN(N$1))=0, Sheet1!M9596 * $N9596, Sheet1!M9596 )</f>
        <v>29</v>
      </c>
      <c r="N9596">
        <v>1</v>
      </c>
    </row>
    <row r="9597" spans="1:14" x14ac:dyDescent="0.2">
      <c r="A9597">
        <f>IF(MOD(Sheet1!A9597, COLUMN(B$1))=0, Sheet1!A9597 * $N9597, Sheet1!A9597 )</f>
        <v>37</v>
      </c>
      <c r="B9597">
        <f>IF(MOD(Sheet1!B9597, COLUMN(C$1))=0, Sheet1!B9597 * $N9597, Sheet1!B9597 )</f>
        <v>39</v>
      </c>
      <c r="C9597">
        <f>IF(MOD(Sheet1!C9597, COLUMN(D$1))=0, Sheet1!C9597 * $N9597, Sheet1!C9597 )</f>
        <v>12</v>
      </c>
      <c r="D9597">
        <f>IF(MOD(Sheet1!D9597, COLUMN(E$1))=0, Sheet1!D9597 * $N9597, Sheet1!D9597 )</f>
        <v>79</v>
      </c>
      <c r="E9597">
        <f>IF(MOD(Sheet1!E9597, COLUMN(F$1))=0, Sheet1!E9597 * $N9597, Sheet1!E9597 )</f>
        <v>95</v>
      </c>
      <c r="F9597">
        <f>IF(MOD(Sheet1!F9597, COLUMN(G$1))=0, Sheet1!F9597 * $N9597, Sheet1!F9597 )</f>
        <v>82</v>
      </c>
      <c r="G9597">
        <f>IF(MOD(Sheet1!G9597, COLUMN(H$1))=0, Sheet1!G9597 * $N9597, Sheet1!G9597 )</f>
        <v>43</v>
      </c>
      <c r="H9597">
        <f>IF(MOD(Sheet1!H9597, COLUMN(I$1))=0, Sheet1!H9597 * $N9597, Sheet1!H9597 )</f>
        <v>4</v>
      </c>
      <c r="I9597">
        <f>IF(MOD(Sheet1!I9597, COLUMN(J$1))=0, Sheet1!I9597 * $N9597, Sheet1!I9597 )</f>
        <v>17</v>
      </c>
      <c r="J9597">
        <f>IF(MOD(Sheet1!J9597, COLUMN(K$1))=0, Sheet1!J9597 * $N9597, Sheet1!J9597 )</f>
        <v>75</v>
      </c>
      <c r="K9597">
        <f>IF(MOD(Sheet1!K9597, COLUMN(L$1))=0, Sheet1!K9597 * $N9597, Sheet1!K9597 )</f>
        <v>84</v>
      </c>
      <c r="L9597">
        <f>IF(MOD(Sheet1!L9597, COLUMN(M$1))=0, Sheet1!L9597 * $N9597, Sheet1!L9597 )</f>
        <v>55</v>
      </c>
      <c r="M9597">
        <f>IF(MOD(Sheet1!M9597, COLUMN(N$1))=0, Sheet1!M9597 * $N9597, Sheet1!M9597 )</f>
        <v>54</v>
      </c>
      <c r="N9597">
        <v>1</v>
      </c>
    </row>
    <row r="9598" spans="1:14" x14ac:dyDescent="0.2">
      <c r="A9598">
        <f>IF(MOD(Sheet1!A9598, COLUMN(B$1))=0, Sheet1!A9598 * $N9598, Sheet1!A9598 )</f>
        <v>91</v>
      </c>
      <c r="B9598">
        <f>IF(MOD(Sheet1!B9598, COLUMN(C$1))=0, Sheet1!B9598 * $N9598, Sheet1!B9598 )</f>
        <v>92</v>
      </c>
      <c r="C9598">
        <f>IF(MOD(Sheet1!C9598, COLUMN(D$1))=0, Sheet1!C9598 * $N9598, Sheet1!C9598 )</f>
        <v>-32</v>
      </c>
      <c r="D9598">
        <f>IF(MOD(Sheet1!D9598, COLUMN(E$1))=0, Sheet1!D9598 * $N9598, Sheet1!D9598 )</f>
        <v>-65</v>
      </c>
      <c r="E9598">
        <f>IF(MOD(Sheet1!E9598, COLUMN(F$1))=0, Sheet1!E9598 * $N9598, Sheet1!E9598 )</f>
        <v>77</v>
      </c>
      <c r="F9598">
        <f>IF(MOD(Sheet1!F9598, COLUMN(G$1))=0, Sheet1!F9598 * $N9598, Sheet1!F9598 )</f>
        <v>79</v>
      </c>
      <c r="G9598">
        <f>IF(MOD(Sheet1!G9598, COLUMN(H$1))=0, Sheet1!G9598 * $N9598, Sheet1!G9598 )</f>
        <v>53</v>
      </c>
      <c r="H9598">
        <f>IF(MOD(Sheet1!H9598, COLUMN(I$1))=0, Sheet1!H9598 * $N9598, Sheet1!H9598 )</f>
        <v>24</v>
      </c>
      <c r="I9598">
        <f>IF(MOD(Sheet1!I9598, COLUMN(J$1))=0, Sheet1!I9598 * $N9598, Sheet1!I9598 )</f>
        <v>21</v>
      </c>
      <c r="J9598">
        <f>IF(MOD(Sheet1!J9598, COLUMN(K$1))=0, Sheet1!J9598 * $N9598, Sheet1!J9598 )</f>
        <v>-55</v>
      </c>
      <c r="K9598">
        <f>IF(MOD(Sheet1!K9598, COLUMN(L$1))=0, Sheet1!K9598 * $N9598, Sheet1!K9598 )</f>
        <v>78</v>
      </c>
      <c r="L9598">
        <f>IF(MOD(Sheet1!L9598, COLUMN(M$1))=0, Sheet1!L9598 * $N9598, Sheet1!L9598 )</f>
        <v>2</v>
      </c>
      <c r="M9598">
        <f>IF(MOD(Sheet1!M9598, COLUMN(N$1))=0, Sheet1!M9598 * $N9598, Sheet1!M9598 )</f>
        <v>65</v>
      </c>
      <c r="N9598">
        <v>-1</v>
      </c>
    </row>
    <row r="9599" spans="1:14" x14ac:dyDescent="0.2">
      <c r="A9599">
        <f>IF(MOD(Sheet1!A9599, COLUMN(B$1))=0, Sheet1!A9599 * $N9599, Sheet1!A9599 )</f>
        <v>-10</v>
      </c>
      <c r="B9599">
        <f>IF(MOD(Sheet1!B9599, COLUMN(C$1))=0, Sheet1!B9599 * $N9599, Sheet1!B9599 )</f>
        <v>83</v>
      </c>
      <c r="C9599">
        <f>IF(MOD(Sheet1!C9599, COLUMN(D$1))=0, Sheet1!C9599 * $N9599, Sheet1!C9599 )</f>
        <v>39</v>
      </c>
      <c r="D9599">
        <f>IF(MOD(Sheet1!D9599, COLUMN(E$1))=0, Sheet1!D9599 * $N9599, Sheet1!D9599 )</f>
        <v>93</v>
      </c>
      <c r="E9599">
        <f>IF(MOD(Sheet1!E9599, COLUMN(F$1))=0, Sheet1!E9599 * $N9599, Sheet1!E9599 )</f>
        <v>69</v>
      </c>
      <c r="F9599">
        <f>IF(MOD(Sheet1!F9599, COLUMN(G$1))=0, Sheet1!F9599 * $N9599, Sheet1!F9599 )</f>
        <v>22</v>
      </c>
      <c r="G9599">
        <f>IF(MOD(Sheet1!G9599, COLUMN(H$1))=0, Sheet1!G9599 * $N9599, Sheet1!G9599 )</f>
        <v>79</v>
      </c>
      <c r="H9599">
        <f>IF(MOD(Sheet1!H9599, COLUMN(I$1))=0, Sheet1!H9599 * $N9599, Sheet1!H9599 )</f>
        <v>49</v>
      </c>
      <c r="I9599">
        <f>IF(MOD(Sheet1!I9599, COLUMN(J$1))=0, Sheet1!I9599 * $N9599, Sheet1!I9599 )</f>
        <v>75</v>
      </c>
      <c r="J9599">
        <f>IF(MOD(Sheet1!J9599, COLUMN(K$1))=0, Sheet1!J9599 * $N9599, Sheet1!J9599 )</f>
        <v>-22</v>
      </c>
      <c r="K9599">
        <f>IF(MOD(Sheet1!K9599, COLUMN(L$1))=0, Sheet1!K9599 * $N9599, Sheet1!K9599 )</f>
        <v>99</v>
      </c>
      <c r="L9599">
        <f>IF(MOD(Sheet1!L9599, COLUMN(M$1))=0, Sheet1!L9599 * $N9599, Sheet1!L9599 )</f>
        <v>77</v>
      </c>
      <c r="M9599">
        <f>IF(MOD(Sheet1!M9599, COLUMN(N$1))=0, Sheet1!M9599 * $N9599, Sheet1!M9599 )</f>
        <v>91</v>
      </c>
      <c r="N9599">
        <v>-1</v>
      </c>
    </row>
    <row r="9600" spans="1:14" x14ac:dyDescent="0.2">
      <c r="A9600">
        <f>IF(MOD(Sheet1!A9600, COLUMN(B$1))=0, Sheet1!A9600 * $N9600, Sheet1!A9600 )</f>
        <v>-32</v>
      </c>
      <c r="B9600">
        <f>IF(MOD(Sheet1!B9600, COLUMN(C$1))=0, Sheet1!B9600 * $N9600, Sheet1!B9600 )</f>
        <v>8</v>
      </c>
      <c r="C9600">
        <f>IF(MOD(Sheet1!C9600, COLUMN(D$1))=0, Sheet1!C9600 * $N9600, Sheet1!C9600 )</f>
        <v>17</v>
      </c>
      <c r="D9600">
        <f>IF(MOD(Sheet1!D9600, COLUMN(E$1))=0, Sheet1!D9600 * $N9600, Sheet1!D9600 )</f>
        <v>69</v>
      </c>
      <c r="E9600">
        <f>IF(MOD(Sheet1!E9600, COLUMN(F$1))=0, Sheet1!E9600 * $N9600, Sheet1!E9600 )</f>
        <v>92</v>
      </c>
      <c r="F9600">
        <f>IF(MOD(Sheet1!F9600, COLUMN(G$1))=0, Sheet1!F9600 * $N9600, Sheet1!F9600 )</f>
        <v>83</v>
      </c>
      <c r="G9600">
        <f>IF(MOD(Sheet1!G9600, COLUMN(H$1))=0, Sheet1!G9600 * $N9600, Sheet1!G9600 )</f>
        <v>12</v>
      </c>
      <c r="H9600">
        <f>IF(MOD(Sheet1!H9600, COLUMN(I$1))=0, Sheet1!H9600 * $N9600, Sheet1!H9600 )</f>
        <v>1</v>
      </c>
      <c r="I9600">
        <f>IF(MOD(Sheet1!I9600, COLUMN(J$1))=0, Sheet1!I9600 * $N9600, Sheet1!I9600 )</f>
        <v>71</v>
      </c>
      <c r="J9600">
        <f>IF(MOD(Sheet1!J9600, COLUMN(K$1))=0, Sheet1!J9600 * $N9600, Sheet1!J9600 )</f>
        <v>39</v>
      </c>
      <c r="K9600">
        <f>IF(MOD(Sheet1!K9600, COLUMN(L$1))=0, Sheet1!K9600 * $N9600, Sheet1!K9600 )</f>
        <v>78</v>
      </c>
      <c r="L9600">
        <f>IF(MOD(Sheet1!L9600, COLUMN(M$1))=0, Sheet1!L9600 * $N9600, Sheet1!L9600 )</f>
        <v>92</v>
      </c>
      <c r="M9600">
        <f>IF(MOD(Sheet1!M9600, COLUMN(N$1))=0, Sheet1!M9600 * $N9600, Sheet1!M9600 )</f>
        <v>71</v>
      </c>
      <c r="N9600">
        <v>-1</v>
      </c>
    </row>
    <row r="9601" spans="1:14" x14ac:dyDescent="0.2">
      <c r="A9601">
        <f>IF(MOD(Sheet1!A9601, COLUMN(B$1))=0, Sheet1!A9601 * $N9601, Sheet1!A9601 )</f>
        <v>3</v>
      </c>
      <c r="B9601">
        <f>IF(MOD(Sheet1!B9601, COLUMN(C$1))=0, Sheet1!B9601 * $N9601, Sheet1!B9601 )</f>
        <v>53</v>
      </c>
      <c r="C9601">
        <f>IF(MOD(Sheet1!C9601, COLUMN(D$1))=0, Sheet1!C9601 * $N9601, Sheet1!C9601 )</f>
        <v>74</v>
      </c>
      <c r="D9601">
        <f>IF(MOD(Sheet1!D9601, COLUMN(E$1))=0, Sheet1!D9601 * $N9601, Sheet1!D9601 )</f>
        <v>22</v>
      </c>
      <c r="E9601">
        <f>IF(MOD(Sheet1!E9601, COLUMN(F$1))=0, Sheet1!E9601 * $N9601, Sheet1!E9601 )</f>
        <v>38</v>
      </c>
      <c r="F9601">
        <f>IF(MOD(Sheet1!F9601, COLUMN(G$1))=0, Sheet1!F9601 * $N9601, Sheet1!F9601 )</f>
        <v>92</v>
      </c>
      <c r="G9601">
        <f>IF(MOD(Sheet1!G9601, COLUMN(H$1))=0, Sheet1!G9601 * $N9601, Sheet1!G9601 )</f>
        <v>73</v>
      </c>
      <c r="H9601">
        <f>IF(MOD(Sheet1!H9601, COLUMN(I$1))=0, Sheet1!H9601 * $N9601, Sheet1!H9601 )</f>
        <v>49</v>
      </c>
      <c r="I9601">
        <f>IF(MOD(Sheet1!I9601, COLUMN(J$1))=0, Sheet1!I9601 * $N9601, Sheet1!I9601 )</f>
        <v>61</v>
      </c>
      <c r="J9601">
        <f>IF(MOD(Sheet1!J9601, COLUMN(K$1))=0, Sheet1!J9601 * $N9601, Sheet1!J9601 )</f>
        <v>55</v>
      </c>
      <c r="K9601">
        <f>IF(MOD(Sheet1!K9601, COLUMN(L$1))=0, Sheet1!K9601 * $N9601, Sheet1!K9601 )</f>
        <v>37</v>
      </c>
      <c r="L9601">
        <f>IF(MOD(Sheet1!L9601, COLUMN(M$1))=0, Sheet1!L9601 * $N9601, Sheet1!L9601 )</f>
        <v>33</v>
      </c>
      <c r="M9601">
        <f>IF(MOD(Sheet1!M9601, COLUMN(N$1))=0, Sheet1!M9601 * $N9601, Sheet1!M9601 )</f>
        <v>95</v>
      </c>
      <c r="N9601">
        <v>1</v>
      </c>
    </row>
    <row r="9602" spans="1:14" x14ac:dyDescent="0.2">
      <c r="A9602">
        <f>IF(MOD(Sheet1!A9602, COLUMN(B$1))=0, Sheet1!A9602 * $N9602, Sheet1!A9602 )</f>
        <v>21</v>
      </c>
      <c r="B9602">
        <f>IF(MOD(Sheet1!B9602, COLUMN(C$1))=0, Sheet1!B9602 * $N9602, Sheet1!B9602 )</f>
        <v>-3</v>
      </c>
      <c r="C9602">
        <f>IF(MOD(Sheet1!C9602, COLUMN(D$1))=0, Sheet1!C9602 * $N9602, Sheet1!C9602 )</f>
        <v>65</v>
      </c>
      <c r="D9602">
        <f>IF(MOD(Sheet1!D9602, COLUMN(E$1))=0, Sheet1!D9602 * $N9602, Sheet1!D9602 )</f>
        <v>34</v>
      </c>
      <c r="E9602">
        <f>IF(MOD(Sheet1!E9602, COLUMN(F$1))=0, Sheet1!E9602 * $N9602, Sheet1!E9602 )</f>
        <v>47</v>
      </c>
      <c r="F9602">
        <f>IF(MOD(Sheet1!F9602, COLUMN(G$1))=0, Sheet1!F9602 * $N9602, Sheet1!F9602 )</f>
        <v>22</v>
      </c>
      <c r="G9602">
        <f>IF(MOD(Sheet1!G9602, COLUMN(H$1))=0, Sheet1!G9602 * $N9602, Sheet1!G9602 )</f>
        <v>50</v>
      </c>
      <c r="H9602">
        <f>IF(MOD(Sheet1!H9602, COLUMN(I$1))=0, Sheet1!H9602 * $N9602, Sheet1!H9602 )</f>
        <v>5</v>
      </c>
      <c r="I9602">
        <f>IF(MOD(Sheet1!I9602, COLUMN(J$1))=0, Sheet1!I9602 * $N9602, Sheet1!I9602 )</f>
        <v>69</v>
      </c>
      <c r="J9602">
        <f>IF(MOD(Sheet1!J9602, COLUMN(K$1))=0, Sheet1!J9602 * $N9602, Sheet1!J9602 )</f>
        <v>86</v>
      </c>
      <c r="K9602">
        <f>IF(MOD(Sheet1!K9602, COLUMN(L$1))=0, Sheet1!K9602 * $N9602, Sheet1!K9602 )</f>
        <v>3</v>
      </c>
      <c r="L9602">
        <f>IF(MOD(Sheet1!L9602, COLUMN(M$1))=0, Sheet1!L9602 * $N9602, Sheet1!L9602 )</f>
        <v>4</v>
      </c>
      <c r="M9602">
        <f>IF(MOD(Sheet1!M9602, COLUMN(N$1))=0, Sheet1!M9602 * $N9602, Sheet1!M9602 )</f>
        <v>45</v>
      </c>
      <c r="N9602">
        <v>-1</v>
      </c>
    </row>
    <row r="9603" spans="1:14" x14ac:dyDescent="0.2">
      <c r="A9603">
        <f>IF(MOD(Sheet1!A9603, COLUMN(B$1))=0, Sheet1!A9603 * $N9603, Sheet1!A9603 )</f>
        <v>100</v>
      </c>
      <c r="B9603">
        <f>IF(MOD(Sheet1!B9603, COLUMN(C$1))=0, Sheet1!B9603 * $N9603, Sheet1!B9603 )</f>
        <v>54</v>
      </c>
      <c r="C9603">
        <f>IF(MOD(Sheet1!C9603, COLUMN(D$1))=0, Sheet1!C9603 * $N9603, Sheet1!C9603 )</f>
        <v>93</v>
      </c>
      <c r="D9603">
        <f>IF(MOD(Sheet1!D9603, COLUMN(E$1))=0, Sheet1!D9603 * $N9603, Sheet1!D9603 )</f>
        <v>1</v>
      </c>
      <c r="E9603">
        <f>IF(MOD(Sheet1!E9603, COLUMN(F$1))=0, Sheet1!E9603 * $N9603, Sheet1!E9603 )</f>
        <v>41</v>
      </c>
      <c r="F9603">
        <f>IF(MOD(Sheet1!F9603, COLUMN(G$1))=0, Sheet1!F9603 * $N9603, Sheet1!F9603 )</f>
        <v>61</v>
      </c>
      <c r="G9603">
        <f>IF(MOD(Sheet1!G9603, COLUMN(H$1))=0, Sheet1!G9603 * $N9603, Sheet1!G9603 )</f>
        <v>97</v>
      </c>
      <c r="H9603">
        <f>IF(MOD(Sheet1!H9603, COLUMN(I$1))=0, Sheet1!H9603 * $N9603, Sheet1!H9603 )</f>
        <v>96</v>
      </c>
      <c r="I9603">
        <f>IF(MOD(Sheet1!I9603, COLUMN(J$1))=0, Sheet1!I9603 * $N9603, Sheet1!I9603 )</f>
        <v>97</v>
      </c>
      <c r="J9603">
        <f>IF(MOD(Sheet1!J9603, COLUMN(K$1))=0, Sheet1!J9603 * $N9603, Sheet1!J9603 )</f>
        <v>20</v>
      </c>
      <c r="K9603">
        <f>IF(MOD(Sheet1!K9603, COLUMN(L$1))=0, Sheet1!K9603 * $N9603, Sheet1!K9603 )</f>
        <v>56</v>
      </c>
      <c r="L9603">
        <f>IF(MOD(Sheet1!L9603, COLUMN(M$1))=0, Sheet1!L9603 * $N9603, Sheet1!L9603 )</f>
        <v>23</v>
      </c>
      <c r="M9603">
        <f>IF(MOD(Sheet1!M9603, COLUMN(N$1))=0, Sheet1!M9603 * $N9603, Sheet1!M9603 )</f>
        <v>85</v>
      </c>
      <c r="N9603">
        <v>1</v>
      </c>
    </row>
    <row r="9604" spans="1:14" x14ac:dyDescent="0.2">
      <c r="A9604">
        <f>IF(MOD(Sheet1!A9604, COLUMN(B$1))=0, Sheet1!A9604 * $N9604, Sheet1!A9604 )</f>
        <v>80</v>
      </c>
      <c r="B9604">
        <f>IF(MOD(Sheet1!B9604, COLUMN(C$1))=0, Sheet1!B9604 * $N9604, Sheet1!B9604 )</f>
        <v>73</v>
      </c>
      <c r="C9604">
        <f>IF(MOD(Sheet1!C9604, COLUMN(D$1))=0, Sheet1!C9604 * $N9604, Sheet1!C9604 )</f>
        <v>25</v>
      </c>
      <c r="D9604">
        <f>IF(MOD(Sheet1!D9604, COLUMN(E$1))=0, Sheet1!D9604 * $N9604, Sheet1!D9604 )</f>
        <v>37</v>
      </c>
      <c r="E9604">
        <f>IF(MOD(Sheet1!E9604, COLUMN(F$1))=0, Sheet1!E9604 * $N9604, Sheet1!E9604 )</f>
        <v>14</v>
      </c>
      <c r="F9604">
        <f>IF(MOD(Sheet1!F9604, COLUMN(G$1))=0, Sheet1!F9604 * $N9604, Sheet1!F9604 )</f>
        <v>79</v>
      </c>
      <c r="G9604">
        <f>IF(MOD(Sheet1!G9604, COLUMN(H$1))=0, Sheet1!G9604 * $N9604, Sheet1!G9604 )</f>
        <v>25</v>
      </c>
      <c r="H9604">
        <f>IF(MOD(Sheet1!H9604, COLUMN(I$1))=0, Sheet1!H9604 * $N9604, Sheet1!H9604 )</f>
        <v>88</v>
      </c>
      <c r="I9604">
        <f>IF(MOD(Sheet1!I9604, COLUMN(J$1))=0, Sheet1!I9604 * $N9604, Sheet1!I9604 )</f>
        <v>13</v>
      </c>
      <c r="J9604">
        <f>IF(MOD(Sheet1!J9604, COLUMN(K$1))=0, Sheet1!J9604 * $N9604, Sheet1!J9604 )</f>
        <v>55</v>
      </c>
      <c r="K9604">
        <f>IF(MOD(Sheet1!K9604, COLUMN(L$1))=0, Sheet1!K9604 * $N9604, Sheet1!K9604 )</f>
        <v>36</v>
      </c>
      <c r="L9604">
        <f>IF(MOD(Sheet1!L9604, COLUMN(M$1))=0, Sheet1!L9604 * $N9604, Sheet1!L9604 )</f>
        <v>99</v>
      </c>
      <c r="M9604">
        <f>IF(MOD(Sheet1!M9604, COLUMN(N$1))=0, Sheet1!M9604 * $N9604, Sheet1!M9604 )</f>
        <v>40</v>
      </c>
      <c r="N9604">
        <v>1</v>
      </c>
    </row>
    <row r="9605" spans="1:14" x14ac:dyDescent="0.2">
      <c r="A9605">
        <f>IF(MOD(Sheet1!A9605, COLUMN(B$1))=0, Sheet1!A9605 * $N9605, Sheet1!A9605 )</f>
        <v>9</v>
      </c>
      <c r="B9605">
        <f>IF(MOD(Sheet1!B9605, COLUMN(C$1))=0, Sheet1!B9605 * $N9605, Sheet1!B9605 )</f>
        <v>59</v>
      </c>
      <c r="C9605">
        <f>IF(MOD(Sheet1!C9605, COLUMN(D$1))=0, Sheet1!C9605 * $N9605, Sheet1!C9605 )</f>
        <v>94</v>
      </c>
      <c r="D9605">
        <f>IF(MOD(Sheet1!D9605, COLUMN(E$1))=0, Sheet1!D9605 * $N9605, Sheet1!D9605 )</f>
        <v>57</v>
      </c>
      <c r="E9605">
        <f>IF(MOD(Sheet1!E9605, COLUMN(F$1))=0, Sheet1!E9605 * $N9605, Sheet1!E9605 )</f>
        <v>58</v>
      </c>
      <c r="F9605">
        <f>IF(MOD(Sheet1!F9605, COLUMN(G$1))=0, Sheet1!F9605 * $N9605, Sheet1!F9605 )</f>
        <v>64</v>
      </c>
      <c r="G9605">
        <f>IF(MOD(Sheet1!G9605, COLUMN(H$1))=0, Sheet1!G9605 * $N9605, Sheet1!G9605 )</f>
        <v>14</v>
      </c>
      <c r="H9605">
        <f>IF(MOD(Sheet1!H9605, COLUMN(I$1))=0, Sheet1!H9605 * $N9605, Sheet1!H9605 )</f>
        <v>70</v>
      </c>
      <c r="I9605">
        <f>IF(MOD(Sheet1!I9605, COLUMN(J$1))=0, Sheet1!I9605 * $N9605, Sheet1!I9605 )</f>
        <v>97</v>
      </c>
      <c r="J9605">
        <f>IF(MOD(Sheet1!J9605, COLUMN(K$1))=0, Sheet1!J9605 * $N9605, Sheet1!J9605 )</f>
        <v>48</v>
      </c>
      <c r="K9605">
        <f>IF(MOD(Sheet1!K9605, COLUMN(L$1))=0, Sheet1!K9605 * $N9605, Sheet1!K9605 )</f>
        <v>6</v>
      </c>
      <c r="L9605">
        <f>IF(MOD(Sheet1!L9605, COLUMN(M$1))=0, Sheet1!L9605 * $N9605, Sheet1!L9605 )</f>
        <v>86</v>
      </c>
      <c r="M9605">
        <f>IF(MOD(Sheet1!M9605, COLUMN(N$1))=0, Sheet1!M9605 * $N9605, Sheet1!M9605 )</f>
        <v>30</v>
      </c>
      <c r="N9605">
        <v>-1</v>
      </c>
    </row>
    <row r="9606" spans="1:14" x14ac:dyDescent="0.2">
      <c r="A9606">
        <f>IF(MOD(Sheet1!A9606, COLUMN(B$1))=0, Sheet1!A9606 * $N9606, Sheet1!A9606 )</f>
        <v>40</v>
      </c>
      <c r="B9606">
        <f>IF(MOD(Sheet1!B9606, COLUMN(C$1))=0, Sheet1!B9606 * $N9606, Sheet1!B9606 )</f>
        <v>30</v>
      </c>
      <c r="C9606">
        <f>IF(MOD(Sheet1!C9606, COLUMN(D$1))=0, Sheet1!C9606 * $N9606, Sheet1!C9606 )</f>
        <v>100</v>
      </c>
      <c r="D9606">
        <f>IF(MOD(Sheet1!D9606, COLUMN(E$1))=0, Sheet1!D9606 * $N9606, Sheet1!D9606 )</f>
        <v>64</v>
      </c>
      <c r="E9606">
        <f>IF(MOD(Sheet1!E9606, COLUMN(F$1))=0, Sheet1!E9606 * $N9606, Sheet1!E9606 )</f>
        <v>9</v>
      </c>
      <c r="F9606">
        <f>IF(MOD(Sheet1!F9606, COLUMN(G$1))=0, Sheet1!F9606 * $N9606, Sheet1!F9606 )</f>
        <v>63</v>
      </c>
      <c r="G9606">
        <f>IF(MOD(Sheet1!G9606, COLUMN(H$1))=0, Sheet1!G9606 * $N9606, Sheet1!G9606 )</f>
        <v>59</v>
      </c>
      <c r="H9606">
        <f>IF(MOD(Sheet1!H9606, COLUMN(I$1))=0, Sheet1!H9606 * $N9606, Sheet1!H9606 )</f>
        <v>14</v>
      </c>
      <c r="I9606">
        <f>IF(MOD(Sheet1!I9606, COLUMN(J$1))=0, Sheet1!I9606 * $N9606, Sheet1!I9606 )</f>
        <v>76</v>
      </c>
      <c r="J9606">
        <f>IF(MOD(Sheet1!J9606, COLUMN(K$1))=0, Sheet1!J9606 * $N9606, Sheet1!J9606 )</f>
        <v>32</v>
      </c>
      <c r="K9606">
        <f>IF(MOD(Sheet1!K9606, COLUMN(L$1))=0, Sheet1!K9606 * $N9606, Sheet1!K9606 )</f>
        <v>52</v>
      </c>
      <c r="L9606">
        <f>IF(MOD(Sheet1!L9606, COLUMN(M$1))=0, Sheet1!L9606 * $N9606, Sheet1!L9606 )</f>
        <v>99</v>
      </c>
      <c r="M9606">
        <f>IF(MOD(Sheet1!M9606, COLUMN(N$1))=0, Sheet1!M9606 * $N9606, Sheet1!M9606 )</f>
        <v>35</v>
      </c>
      <c r="N9606">
        <v>1</v>
      </c>
    </row>
    <row r="9607" spans="1:14" x14ac:dyDescent="0.2">
      <c r="A9607">
        <f>IF(MOD(Sheet1!A9607, COLUMN(B$1))=0, Sheet1!A9607 * $N9607, Sheet1!A9607 )</f>
        <v>71</v>
      </c>
      <c r="B9607">
        <f>IF(MOD(Sheet1!B9607, COLUMN(C$1))=0, Sheet1!B9607 * $N9607, Sheet1!B9607 )</f>
        <v>77</v>
      </c>
      <c r="C9607">
        <f>IF(MOD(Sheet1!C9607, COLUMN(D$1))=0, Sheet1!C9607 * $N9607, Sheet1!C9607 )</f>
        <v>20</v>
      </c>
      <c r="D9607">
        <f>IF(MOD(Sheet1!D9607, COLUMN(E$1))=0, Sheet1!D9607 * $N9607, Sheet1!D9607 )</f>
        <v>22</v>
      </c>
      <c r="E9607">
        <f>IF(MOD(Sheet1!E9607, COLUMN(F$1))=0, Sheet1!E9607 * $N9607, Sheet1!E9607 )</f>
        <v>36</v>
      </c>
      <c r="F9607">
        <f>IF(MOD(Sheet1!F9607, COLUMN(G$1))=0, Sheet1!F9607 * $N9607, Sheet1!F9607 )</f>
        <v>17</v>
      </c>
      <c r="G9607">
        <f>IF(MOD(Sheet1!G9607, COLUMN(H$1))=0, Sheet1!G9607 * $N9607, Sheet1!G9607 )</f>
        <v>22</v>
      </c>
      <c r="H9607">
        <f>IF(MOD(Sheet1!H9607, COLUMN(I$1))=0, Sheet1!H9607 * $N9607, Sheet1!H9607 )</f>
        <v>27</v>
      </c>
      <c r="I9607">
        <f>IF(MOD(Sheet1!I9607, COLUMN(J$1))=0, Sheet1!I9607 * $N9607, Sheet1!I9607 )</f>
        <v>42</v>
      </c>
      <c r="J9607">
        <f>IF(MOD(Sheet1!J9607, COLUMN(K$1))=0, Sheet1!J9607 * $N9607, Sheet1!J9607 )</f>
        <v>12</v>
      </c>
      <c r="K9607">
        <f>IF(MOD(Sheet1!K9607, COLUMN(L$1))=0, Sheet1!K9607 * $N9607, Sheet1!K9607 )</f>
        <v>51</v>
      </c>
      <c r="L9607">
        <f>IF(MOD(Sheet1!L9607, COLUMN(M$1))=0, Sheet1!L9607 * $N9607, Sheet1!L9607 )</f>
        <v>46</v>
      </c>
      <c r="M9607">
        <f>IF(MOD(Sheet1!M9607, COLUMN(N$1))=0, Sheet1!M9607 * $N9607, Sheet1!M9607 )</f>
        <v>62</v>
      </c>
      <c r="N9607">
        <v>1</v>
      </c>
    </row>
    <row r="9608" spans="1:14" x14ac:dyDescent="0.2">
      <c r="A9608">
        <f>IF(MOD(Sheet1!A9608, COLUMN(B$1))=0, Sheet1!A9608 * $N9608, Sheet1!A9608 )</f>
        <v>83</v>
      </c>
      <c r="B9608">
        <f>IF(MOD(Sheet1!B9608, COLUMN(C$1))=0, Sheet1!B9608 * $N9608, Sheet1!B9608 )</f>
        <v>34</v>
      </c>
      <c r="C9608">
        <f>IF(MOD(Sheet1!C9608, COLUMN(D$1))=0, Sheet1!C9608 * $N9608, Sheet1!C9608 )</f>
        <v>55</v>
      </c>
      <c r="D9608">
        <f>IF(MOD(Sheet1!D9608, COLUMN(E$1))=0, Sheet1!D9608 * $N9608, Sheet1!D9608 )</f>
        <v>66</v>
      </c>
      <c r="E9608">
        <f>IF(MOD(Sheet1!E9608, COLUMN(F$1))=0, Sheet1!E9608 * $N9608, Sheet1!E9608 )</f>
        <v>68</v>
      </c>
      <c r="F9608">
        <f>IF(MOD(Sheet1!F9608, COLUMN(G$1))=0, Sheet1!F9608 * $N9608, Sheet1!F9608 )</f>
        <v>90</v>
      </c>
      <c r="G9608">
        <f>IF(MOD(Sheet1!G9608, COLUMN(H$1))=0, Sheet1!G9608 * $N9608, Sheet1!G9608 )</f>
        <v>49</v>
      </c>
      <c r="H9608">
        <f>IF(MOD(Sheet1!H9608, COLUMN(I$1))=0, Sheet1!H9608 * $N9608, Sheet1!H9608 )</f>
        <v>10</v>
      </c>
      <c r="I9608">
        <f>IF(MOD(Sheet1!I9608, COLUMN(J$1))=0, Sheet1!I9608 * $N9608, Sheet1!I9608 )</f>
        <v>9</v>
      </c>
      <c r="J9608">
        <f>IF(MOD(Sheet1!J9608, COLUMN(K$1))=0, Sheet1!J9608 * $N9608, Sheet1!J9608 )</f>
        <v>78</v>
      </c>
      <c r="K9608">
        <f>IF(MOD(Sheet1!K9608, COLUMN(L$1))=0, Sheet1!K9608 * $N9608, Sheet1!K9608 )</f>
        <v>9</v>
      </c>
      <c r="L9608">
        <f>IF(MOD(Sheet1!L9608, COLUMN(M$1))=0, Sheet1!L9608 * $N9608, Sheet1!L9608 )</f>
        <v>45</v>
      </c>
      <c r="M9608">
        <f>IF(MOD(Sheet1!M9608, COLUMN(N$1))=0, Sheet1!M9608 * $N9608, Sheet1!M9608 )</f>
        <v>61</v>
      </c>
      <c r="N9608">
        <v>-1</v>
      </c>
    </row>
    <row r="9609" spans="1:14" x14ac:dyDescent="0.2">
      <c r="A9609">
        <f>IF(MOD(Sheet1!A9609, COLUMN(B$1))=0, Sheet1!A9609 * $N9609, Sheet1!A9609 )</f>
        <v>13</v>
      </c>
      <c r="B9609">
        <f>IF(MOD(Sheet1!B9609, COLUMN(C$1))=0, Sheet1!B9609 * $N9609, Sheet1!B9609 )</f>
        <v>37</v>
      </c>
      <c r="C9609">
        <f>IF(MOD(Sheet1!C9609, COLUMN(D$1))=0, Sheet1!C9609 * $N9609, Sheet1!C9609 )</f>
        <v>-12</v>
      </c>
      <c r="D9609">
        <f>IF(MOD(Sheet1!D9609, COLUMN(E$1))=0, Sheet1!D9609 * $N9609, Sheet1!D9609 )</f>
        <v>0</v>
      </c>
      <c r="E9609">
        <f>IF(MOD(Sheet1!E9609, COLUMN(F$1))=0, Sheet1!E9609 * $N9609, Sheet1!E9609 )</f>
        <v>44</v>
      </c>
      <c r="F9609">
        <f>IF(MOD(Sheet1!F9609, COLUMN(G$1))=0, Sheet1!F9609 * $N9609, Sheet1!F9609 )</f>
        <v>20</v>
      </c>
      <c r="G9609">
        <f>IF(MOD(Sheet1!G9609, COLUMN(H$1))=0, Sheet1!G9609 * $N9609, Sheet1!G9609 )</f>
        <v>-96</v>
      </c>
      <c r="H9609">
        <f>IF(MOD(Sheet1!H9609, COLUMN(I$1))=0, Sheet1!H9609 * $N9609, Sheet1!H9609 )</f>
        <v>86</v>
      </c>
      <c r="I9609">
        <f>IF(MOD(Sheet1!I9609, COLUMN(J$1))=0, Sheet1!I9609 * $N9609, Sheet1!I9609 )</f>
        <v>56</v>
      </c>
      <c r="J9609">
        <f>IF(MOD(Sheet1!J9609, COLUMN(K$1))=0, Sheet1!J9609 * $N9609, Sheet1!J9609 )</f>
        <v>90</v>
      </c>
      <c r="K9609">
        <f>IF(MOD(Sheet1!K9609, COLUMN(L$1))=0, Sheet1!K9609 * $N9609, Sheet1!K9609 )</f>
        <v>71</v>
      </c>
      <c r="L9609">
        <f>IF(MOD(Sheet1!L9609, COLUMN(M$1))=0, Sheet1!L9609 * $N9609, Sheet1!L9609 )</f>
        <v>24</v>
      </c>
      <c r="M9609">
        <f>IF(MOD(Sheet1!M9609, COLUMN(N$1))=0, Sheet1!M9609 * $N9609, Sheet1!M9609 )</f>
        <v>93</v>
      </c>
      <c r="N9609">
        <v>-1</v>
      </c>
    </row>
    <row r="9610" spans="1:14" x14ac:dyDescent="0.2">
      <c r="A9610">
        <f>IF(MOD(Sheet1!A9610, COLUMN(B$1))=0, Sheet1!A9610 * $N9610, Sheet1!A9610 )</f>
        <v>-88</v>
      </c>
      <c r="B9610">
        <f>IF(MOD(Sheet1!B9610, COLUMN(C$1))=0, Sheet1!B9610 * $N9610, Sheet1!B9610 )</f>
        <v>65</v>
      </c>
      <c r="C9610">
        <f>IF(MOD(Sheet1!C9610, COLUMN(D$1))=0, Sheet1!C9610 * $N9610, Sheet1!C9610 )</f>
        <v>37</v>
      </c>
      <c r="D9610">
        <f>IF(MOD(Sheet1!D9610, COLUMN(E$1))=0, Sheet1!D9610 * $N9610, Sheet1!D9610 )</f>
        <v>91</v>
      </c>
      <c r="E9610">
        <f>IF(MOD(Sheet1!E9610, COLUMN(F$1))=0, Sheet1!E9610 * $N9610, Sheet1!E9610 )</f>
        <v>76</v>
      </c>
      <c r="F9610">
        <f>IF(MOD(Sheet1!F9610, COLUMN(G$1))=0, Sheet1!F9610 * $N9610, Sheet1!F9610 )</f>
        <v>44</v>
      </c>
      <c r="G9610">
        <f>IF(MOD(Sheet1!G9610, COLUMN(H$1))=0, Sheet1!G9610 * $N9610, Sheet1!G9610 )</f>
        <v>17</v>
      </c>
      <c r="H9610">
        <f>IF(MOD(Sheet1!H9610, COLUMN(I$1))=0, Sheet1!H9610 * $N9610, Sheet1!H9610 )</f>
        <v>76</v>
      </c>
      <c r="I9610">
        <f>IF(MOD(Sheet1!I9610, COLUMN(J$1))=0, Sheet1!I9610 * $N9610, Sheet1!I9610 )</f>
        <v>-20</v>
      </c>
      <c r="J9610">
        <f>IF(MOD(Sheet1!J9610, COLUMN(K$1))=0, Sheet1!J9610 * $N9610, Sheet1!J9610 )</f>
        <v>1</v>
      </c>
      <c r="K9610">
        <f>IF(MOD(Sheet1!K9610, COLUMN(L$1))=0, Sheet1!K9610 * $N9610, Sheet1!K9610 )</f>
        <v>67</v>
      </c>
      <c r="L9610">
        <f>IF(MOD(Sheet1!L9610, COLUMN(M$1))=0, Sheet1!L9610 * $N9610, Sheet1!L9610 )</f>
        <v>83</v>
      </c>
      <c r="M9610">
        <f>IF(MOD(Sheet1!M9610, COLUMN(N$1))=0, Sheet1!M9610 * $N9610, Sheet1!M9610 )</f>
        <v>83</v>
      </c>
      <c r="N9610">
        <v>-1</v>
      </c>
    </row>
    <row r="9611" spans="1:14" x14ac:dyDescent="0.2">
      <c r="A9611">
        <f>IF(MOD(Sheet1!A9611, COLUMN(B$1))=0, Sheet1!A9611 * $N9611, Sheet1!A9611 )</f>
        <v>61</v>
      </c>
      <c r="B9611">
        <f>IF(MOD(Sheet1!B9611, COLUMN(C$1))=0, Sheet1!B9611 * $N9611, Sheet1!B9611 )</f>
        <v>-93</v>
      </c>
      <c r="C9611">
        <f>IF(MOD(Sheet1!C9611, COLUMN(D$1))=0, Sheet1!C9611 * $N9611, Sheet1!C9611 )</f>
        <v>-8</v>
      </c>
      <c r="D9611">
        <f>IF(MOD(Sheet1!D9611, COLUMN(E$1))=0, Sheet1!D9611 * $N9611, Sheet1!D9611 )</f>
        <v>16</v>
      </c>
      <c r="E9611">
        <f>IF(MOD(Sheet1!E9611, COLUMN(F$1))=0, Sheet1!E9611 * $N9611, Sheet1!E9611 )</f>
        <v>8</v>
      </c>
      <c r="F9611">
        <f>IF(MOD(Sheet1!F9611, COLUMN(G$1))=0, Sheet1!F9611 * $N9611, Sheet1!F9611 )</f>
        <v>15</v>
      </c>
      <c r="G9611">
        <f>IF(MOD(Sheet1!G9611, COLUMN(H$1))=0, Sheet1!G9611 * $N9611, Sheet1!G9611 )</f>
        <v>-48</v>
      </c>
      <c r="H9611">
        <f>IF(MOD(Sheet1!H9611, COLUMN(I$1))=0, Sheet1!H9611 * $N9611, Sheet1!H9611 )</f>
        <v>97</v>
      </c>
      <c r="I9611">
        <f>IF(MOD(Sheet1!I9611, COLUMN(J$1))=0, Sheet1!I9611 * $N9611, Sheet1!I9611 )</f>
        <v>-40</v>
      </c>
      <c r="J9611">
        <f>IF(MOD(Sheet1!J9611, COLUMN(K$1))=0, Sheet1!J9611 * $N9611, Sheet1!J9611 )</f>
        <v>78</v>
      </c>
      <c r="K9611">
        <f>IF(MOD(Sheet1!K9611, COLUMN(L$1))=0, Sheet1!K9611 * $N9611, Sheet1!K9611 )</f>
        <v>58</v>
      </c>
      <c r="L9611">
        <f>IF(MOD(Sheet1!L9611, COLUMN(M$1))=0, Sheet1!L9611 * $N9611, Sheet1!L9611 )</f>
        <v>90</v>
      </c>
      <c r="M9611">
        <f>IF(MOD(Sheet1!M9611, COLUMN(N$1))=0, Sheet1!M9611 * $N9611, Sheet1!M9611 )</f>
        <v>92</v>
      </c>
      <c r="N9611">
        <v>-1</v>
      </c>
    </row>
    <row r="9612" spans="1:14" x14ac:dyDescent="0.2">
      <c r="A9612">
        <f>IF(MOD(Sheet1!A9612, COLUMN(B$1))=0, Sheet1!A9612 * $N9612, Sheet1!A9612 )</f>
        <v>75</v>
      </c>
      <c r="B9612">
        <f>IF(MOD(Sheet1!B9612, COLUMN(C$1))=0, Sheet1!B9612 * $N9612, Sheet1!B9612 )</f>
        <v>20</v>
      </c>
      <c r="C9612">
        <f>IF(MOD(Sheet1!C9612, COLUMN(D$1))=0, Sheet1!C9612 * $N9612, Sheet1!C9612 )</f>
        <v>87</v>
      </c>
      <c r="D9612">
        <f>IF(MOD(Sheet1!D9612, COLUMN(E$1))=0, Sheet1!D9612 * $N9612, Sheet1!D9612 )</f>
        <v>8</v>
      </c>
      <c r="E9612">
        <f>IF(MOD(Sheet1!E9612, COLUMN(F$1))=0, Sheet1!E9612 * $N9612, Sheet1!E9612 )</f>
        <v>53</v>
      </c>
      <c r="F9612">
        <f>IF(MOD(Sheet1!F9612, COLUMN(G$1))=0, Sheet1!F9612 * $N9612, Sheet1!F9612 )</f>
        <v>7</v>
      </c>
      <c r="G9612">
        <f>IF(MOD(Sheet1!G9612, COLUMN(H$1))=0, Sheet1!G9612 * $N9612, Sheet1!G9612 )</f>
        <v>28</v>
      </c>
      <c r="H9612">
        <f>IF(MOD(Sheet1!H9612, COLUMN(I$1))=0, Sheet1!H9612 * $N9612, Sheet1!H9612 )</f>
        <v>32</v>
      </c>
      <c r="I9612">
        <f>IF(MOD(Sheet1!I9612, COLUMN(J$1))=0, Sheet1!I9612 * $N9612, Sheet1!I9612 )</f>
        <v>92</v>
      </c>
      <c r="J9612">
        <f>IF(MOD(Sheet1!J9612, COLUMN(K$1))=0, Sheet1!J9612 * $N9612, Sheet1!J9612 )</f>
        <v>87</v>
      </c>
      <c r="K9612">
        <f>IF(MOD(Sheet1!K9612, COLUMN(L$1))=0, Sheet1!K9612 * $N9612, Sheet1!K9612 )</f>
        <v>99</v>
      </c>
      <c r="L9612">
        <f>IF(MOD(Sheet1!L9612, COLUMN(M$1))=0, Sheet1!L9612 * $N9612, Sheet1!L9612 )</f>
        <v>100</v>
      </c>
      <c r="M9612">
        <f>IF(MOD(Sheet1!M9612, COLUMN(N$1))=0, Sheet1!M9612 * $N9612, Sheet1!M9612 )</f>
        <v>28</v>
      </c>
      <c r="N9612">
        <v>1</v>
      </c>
    </row>
    <row r="9613" spans="1:14" x14ac:dyDescent="0.2">
      <c r="A9613">
        <f>IF(MOD(Sheet1!A9613, COLUMN(B$1))=0, Sheet1!A9613 * $N9613, Sheet1!A9613 )</f>
        <v>37</v>
      </c>
      <c r="B9613">
        <f>IF(MOD(Sheet1!B9613, COLUMN(C$1))=0, Sheet1!B9613 * $N9613, Sheet1!B9613 )</f>
        <v>1</v>
      </c>
      <c r="C9613">
        <f>IF(MOD(Sheet1!C9613, COLUMN(D$1))=0, Sheet1!C9613 * $N9613, Sheet1!C9613 )</f>
        <v>63</v>
      </c>
      <c r="D9613">
        <f>IF(MOD(Sheet1!D9613, COLUMN(E$1))=0, Sheet1!D9613 * $N9613, Sheet1!D9613 )</f>
        <v>49</v>
      </c>
      <c r="E9613">
        <f>IF(MOD(Sheet1!E9613, COLUMN(F$1))=0, Sheet1!E9613 * $N9613, Sheet1!E9613 )</f>
        <v>79</v>
      </c>
      <c r="F9613">
        <f>IF(MOD(Sheet1!F9613, COLUMN(G$1))=0, Sheet1!F9613 * $N9613, Sheet1!F9613 )</f>
        <v>58</v>
      </c>
      <c r="G9613">
        <f>IF(MOD(Sheet1!G9613, COLUMN(H$1))=0, Sheet1!G9613 * $N9613, Sheet1!G9613 )</f>
        <v>92</v>
      </c>
      <c r="H9613">
        <f>IF(MOD(Sheet1!H9613, COLUMN(I$1))=0, Sheet1!H9613 * $N9613, Sheet1!H9613 )</f>
        <v>1</v>
      </c>
      <c r="I9613">
        <f>IF(MOD(Sheet1!I9613, COLUMN(J$1))=0, Sheet1!I9613 * $N9613, Sheet1!I9613 )</f>
        <v>76</v>
      </c>
      <c r="J9613">
        <f>IF(MOD(Sheet1!J9613, COLUMN(K$1))=0, Sheet1!J9613 * $N9613, Sheet1!J9613 )</f>
        <v>84</v>
      </c>
      <c r="K9613">
        <f>IF(MOD(Sheet1!K9613, COLUMN(L$1))=0, Sheet1!K9613 * $N9613, Sheet1!K9613 )</f>
        <v>74</v>
      </c>
      <c r="L9613">
        <f>IF(MOD(Sheet1!L9613, COLUMN(M$1))=0, Sheet1!L9613 * $N9613, Sheet1!L9613 )</f>
        <v>9</v>
      </c>
      <c r="M9613">
        <f>IF(MOD(Sheet1!M9613, COLUMN(N$1))=0, Sheet1!M9613 * $N9613, Sheet1!M9613 )</f>
        <v>5</v>
      </c>
      <c r="N9613">
        <v>1</v>
      </c>
    </row>
    <row r="9614" spans="1:14" x14ac:dyDescent="0.2">
      <c r="A9614">
        <f>IF(MOD(Sheet1!A9614, COLUMN(B$1))=0, Sheet1!A9614 * $N9614, Sheet1!A9614 )</f>
        <v>5</v>
      </c>
      <c r="B9614">
        <f>IF(MOD(Sheet1!B9614, COLUMN(C$1))=0, Sheet1!B9614 * $N9614, Sheet1!B9614 )</f>
        <v>100</v>
      </c>
      <c r="C9614">
        <f>IF(MOD(Sheet1!C9614, COLUMN(D$1))=0, Sheet1!C9614 * $N9614, Sheet1!C9614 )</f>
        <v>90</v>
      </c>
      <c r="D9614">
        <f>IF(MOD(Sheet1!D9614, COLUMN(E$1))=0, Sheet1!D9614 * $N9614, Sheet1!D9614 )</f>
        <v>26</v>
      </c>
      <c r="E9614">
        <f>IF(MOD(Sheet1!E9614, COLUMN(F$1))=0, Sheet1!E9614 * $N9614, Sheet1!E9614 )</f>
        <v>70</v>
      </c>
      <c r="F9614">
        <f>IF(MOD(Sheet1!F9614, COLUMN(G$1))=0, Sheet1!F9614 * $N9614, Sheet1!F9614 )</f>
        <v>91</v>
      </c>
      <c r="G9614">
        <f>IF(MOD(Sheet1!G9614, COLUMN(H$1))=0, Sheet1!G9614 * $N9614, Sheet1!G9614 )</f>
        <v>61</v>
      </c>
      <c r="H9614">
        <f>IF(MOD(Sheet1!H9614, COLUMN(I$1))=0, Sheet1!H9614 * $N9614, Sheet1!H9614 )</f>
        <v>32</v>
      </c>
      <c r="I9614">
        <f>IF(MOD(Sheet1!I9614, COLUMN(J$1))=0, Sheet1!I9614 * $N9614, Sheet1!I9614 )</f>
        <v>12</v>
      </c>
      <c r="J9614">
        <f>IF(MOD(Sheet1!J9614, COLUMN(K$1))=0, Sheet1!J9614 * $N9614, Sheet1!J9614 )</f>
        <v>84</v>
      </c>
      <c r="K9614">
        <f>IF(MOD(Sheet1!K9614, COLUMN(L$1))=0, Sheet1!K9614 * $N9614, Sheet1!K9614 )</f>
        <v>94</v>
      </c>
      <c r="L9614">
        <f>IF(MOD(Sheet1!L9614, COLUMN(M$1))=0, Sheet1!L9614 * $N9614, Sheet1!L9614 )</f>
        <v>89</v>
      </c>
      <c r="M9614">
        <f>IF(MOD(Sheet1!M9614, COLUMN(N$1))=0, Sheet1!M9614 * $N9614, Sheet1!M9614 )</f>
        <v>24</v>
      </c>
      <c r="N9614">
        <v>1</v>
      </c>
    </row>
    <row r="9615" spans="1:14" x14ac:dyDescent="0.2">
      <c r="A9615">
        <f>IF(MOD(Sheet1!A9615, COLUMN(B$1))=0, Sheet1!A9615 * $N9615, Sheet1!A9615 )</f>
        <v>5</v>
      </c>
      <c r="B9615">
        <f>IF(MOD(Sheet1!B9615, COLUMN(C$1))=0, Sheet1!B9615 * $N9615, Sheet1!B9615 )</f>
        <v>2</v>
      </c>
      <c r="C9615">
        <f>IF(MOD(Sheet1!C9615, COLUMN(D$1))=0, Sheet1!C9615 * $N9615, Sheet1!C9615 )</f>
        <v>93</v>
      </c>
      <c r="D9615">
        <f>IF(MOD(Sheet1!D9615, COLUMN(E$1))=0, Sheet1!D9615 * $N9615, Sheet1!D9615 )</f>
        <v>-70</v>
      </c>
      <c r="E9615">
        <f>IF(MOD(Sheet1!E9615, COLUMN(F$1))=0, Sheet1!E9615 * $N9615, Sheet1!E9615 )</f>
        <v>38</v>
      </c>
      <c r="F9615">
        <f>IF(MOD(Sheet1!F9615, COLUMN(G$1))=0, Sheet1!F9615 * $N9615, Sheet1!F9615 )</f>
        <v>92</v>
      </c>
      <c r="G9615">
        <f>IF(MOD(Sheet1!G9615, COLUMN(H$1))=0, Sheet1!G9615 * $N9615, Sheet1!G9615 )</f>
        <v>86</v>
      </c>
      <c r="H9615">
        <f>IF(MOD(Sheet1!H9615, COLUMN(I$1))=0, Sheet1!H9615 * $N9615, Sheet1!H9615 )</f>
        <v>22</v>
      </c>
      <c r="I9615">
        <f>IF(MOD(Sheet1!I9615, COLUMN(J$1))=0, Sheet1!I9615 * $N9615, Sheet1!I9615 )</f>
        <v>79</v>
      </c>
      <c r="J9615">
        <f>IF(MOD(Sheet1!J9615, COLUMN(K$1))=0, Sheet1!J9615 * $N9615, Sheet1!J9615 )</f>
        <v>63</v>
      </c>
      <c r="K9615">
        <f>IF(MOD(Sheet1!K9615, COLUMN(L$1))=0, Sheet1!K9615 * $N9615, Sheet1!K9615 )</f>
        <v>95</v>
      </c>
      <c r="L9615">
        <f>IF(MOD(Sheet1!L9615, COLUMN(M$1))=0, Sheet1!L9615 * $N9615, Sheet1!L9615 )</f>
        <v>7</v>
      </c>
      <c r="M9615">
        <f>IF(MOD(Sheet1!M9615, COLUMN(N$1))=0, Sheet1!M9615 * $N9615, Sheet1!M9615 )</f>
        <v>21</v>
      </c>
      <c r="N9615">
        <v>-1</v>
      </c>
    </row>
    <row r="9616" spans="1:14" x14ac:dyDescent="0.2">
      <c r="A9616">
        <f>IF(MOD(Sheet1!A9616, COLUMN(B$1))=0, Sheet1!A9616 * $N9616, Sheet1!A9616 )</f>
        <v>-2</v>
      </c>
      <c r="B9616">
        <f>IF(MOD(Sheet1!B9616, COLUMN(C$1))=0, Sheet1!B9616 * $N9616, Sheet1!B9616 )</f>
        <v>-54</v>
      </c>
      <c r="C9616">
        <f>IF(MOD(Sheet1!C9616, COLUMN(D$1))=0, Sheet1!C9616 * $N9616, Sheet1!C9616 )</f>
        <v>-80</v>
      </c>
      <c r="D9616">
        <f>IF(MOD(Sheet1!D9616, COLUMN(E$1))=0, Sheet1!D9616 * $N9616, Sheet1!D9616 )</f>
        <v>11</v>
      </c>
      <c r="E9616">
        <f>IF(MOD(Sheet1!E9616, COLUMN(F$1))=0, Sheet1!E9616 * $N9616, Sheet1!E9616 )</f>
        <v>61</v>
      </c>
      <c r="F9616">
        <f>IF(MOD(Sheet1!F9616, COLUMN(G$1))=0, Sheet1!F9616 * $N9616, Sheet1!F9616 )</f>
        <v>31</v>
      </c>
      <c r="G9616">
        <f>IF(MOD(Sheet1!G9616, COLUMN(H$1))=0, Sheet1!G9616 * $N9616, Sheet1!G9616 )</f>
        <v>39</v>
      </c>
      <c r="H9616">
        <f>IF(MOD(Sheet1!H9616, COLUMN(I$1))=0, Sheet1!H9616 * $N9616, Sheet1!H9616 )</f>
        <v>87</v>
      </c>
      <c r="I9616">
        <f>IF(MOD(Sheet1!I9616, COLUMN(J$1))=0, Sheet1!I9616 * $N9616, Sheet1!I9616 )</f>
        <v>35</v>
      </c>
      <c r="J9616">
        <f>IF(MOD(Sheet1!J9616, COLUMN(K$1))=0, Sheet1!J9616 * $N9616, Sheet1!J9616 )</f>
        <v>30</v>
      </c>
      <c r="K9616">
        <f>IF(MOD(Sheet1!K9616, COLUMN(L$1))=0, Sheet1!K9616 * $N9616, Sheet1!K9616 )</f>
        <v>89</v>
      </c>
      <c r="L9616">
        <f>IF(MOD(Sheet1!L9616, COLUMN(M$1))=0, Sheet1!L9616 * $N9616, Sheet1!L9616 )</f>
        <v>59</v>
      </c>
      <c r="M9616">
        <f>IF(MOD(Sheet1!M9616, COLUMN(N$1))=0, Sheet1!M9616 * $N9616, Sheet1!M9616 )</f>
        <v>95</v>
      </c>
      <c r="N9616">
        <v>-1</v>
      </c>
    </row>
    <row r="9617" spans="1:14" x14ac:dyDescent="0.2">
      <c r="A9617">
        <f>IF(MOD(Sheet1!A9617, COLUMN(B$1))=0, Sheet1!A9617 * $N9617, Sheet1!A9617 )</f>
        <v>85</v>
      </c>
      <c r="B9617">
        <f>IF(MOD(Sheet1!B9617, COLUMN(C$1))=0, Sheet1!B9617 * $N9617, Sheet1!B9617 )</f>
        <v>47</v>
      </c>
      <c r="C9617">
        <f>IF(MOD(Sheet1!C9617, COLUMN(D$1))=0, Sheet1!C9617 * $N9617, Sheet1!C9617 )</f>
        <v>39</v>
      </c>
      <c r="D9617">
        <f>IF(MOD(Sheet1!D9617, COLUMN(E$1))=0, Sheet1!D9617 * $N9617, Sheet1!D9617 )</f>
        <v>49</v>
      </c>
      <c r="E9617">
        <f>IF(MOD(Sheet1!E9617, COLUMN(F$1))=0, Sheet1!E9617 * $N9617, Sheet1!E9617 )</f>
        <v>17</v>
      </c>
      <c r="F9617">
        <f>IF(MOD(Sheet1!F9617, COLUMN(G$1))=0, Sheet1!F9617 * $N9617, Sheet1!F9617 )</f>
        <v>64</v>
      </c>
      <c r="G9617">
        <f>IF(MOD(Sheet1!G9617, COLUMN(H$1))=0, Sheet1!G9617 * $N9617, Sheet1!G9617 )</f>
        <v>19</v>
      </c>
      <c r="H9617">
        <f>IF(MOD(Sheet1!H9617, COLUMN(I$1))=0, Sheet1!H9617 * $N9617, Sheet1!H9617 )</f>
        <v>31</v>
      </c>
      <c r="I9617">
        <f>IF(MOD(Sheet1!I9617, COLUMN(J$1))=0, Sheet1!I9617 * $N9617, Sheet1!I9617 )</f>
        <v>6</v>
      </c>
      <c r="J9617">
        <f>IF(MOD(Sheet1!J9617, COLUMN(K$1))=0, Sheet1!J9617 * $N9617, Sheet1!J9617 )</f>
        <v>2</v>
      </c>
      <c r="K9617">
        <f>IF(MOD(Sheet1!K9617, COLUMN(L$1))=0, Sheet1!K9617 * $N9617, Sheet1!K9617 )</f>
        <v>35</v>
      </c>
      <c r="L9617">
        <f>IF(MOD(Sheet1!L9617, COLUMN(M$1))=0, Sheet1!L9617 * $N9617, Sheet1!L9617 )</f>
        <v>12</v>
      </c>
      <c r="M9617">
        <f>IF(MOD(Sheet1!M9617, COLUMN(N$1))=0, Sheet1!M9617 * $N9617, Sheet1!M9617 )</f>
        <v>89</v>
      </c>
      <c r="N9617">
        <v>-1</v>
      </c>
    </row>
    <row r="9618" spans="1:14" x14ac:dyDescent="0.2">
      <c r="A9618">
        <f>IF(MOD(Sheet1!A9618, COLUMN(B$1))=0, Sheet1!A9618 * $N9618, Sheet1!A9618 )</f>
        <v>27</v>
      </c>
      <c r="B9618">
        <f>IF(MOD(Sheet1!B9618, COLUMN(C$1))=0, Sheet1!B9618 * $N9618, Sheet1!B9618 )</f>
        <v>-36</v>
      </c>
      <c r="C9618">
        <f>IF(MOD(Sheet1!C9618, COLUMN(D$1))=0, Sheet1!C9618 * $N9618, Sheet1!C9618 )</f>
        <v>-96</v>
      </c>
      <c r="D9618">
        <f>IF(MOD(Sheet1!D9618, COLUMN(E$1))=0, Sheet1!D9618 * $N9618, Sheet1!D9618 )</f>
        <v>-10</v>
      </c>
      <c r="E9618">
        <f>IF(MOD(Sheet1!E9618, COLUMN(F$1))=0, Sheet1!E9618 * $N9618, Sheet1!E9618 )</f>
        <v>95</v>
      </c>
      <c r="F9618">
        <f>IF(MOD(Sheet1!F9618, COLUMN(G$1))=0, Sheet1!F9618 * $N9618, Sheet1!F9618 )</f>
        <v>-42</v>
      </c>
      <c r="G9618">
        <f>IF(MOD(Sheet1!G9618, COLUMN(H$1))=0, Sheet1!G9618 * $N9618, Sheet1!G9618 )</f>
        <v>20</v>
      </c>
      <c r="H9618">
        <f>IF(MOD(Sheet1!H9618, COLUMN(I$1))=0, Sheet1!H9618 * $N9618, Sheet1!H9618 )</f>
        <v>23</v>
      </c>
      <c r="I9618">
        <f>IF(MOD(Sheet1!I9618, COLUMN(J$1))=0, Sheet1!I9618 * $N9618, Sheet1!I9618 )</f>
        <v>33</v>
      </c>
      <c r="J9618">
        <f>IF(MOD(Sheet1!J9618, COLUMN(K$1))=0, Sheet1!J9618 * $N9618, Sheet1!J9618 )</f>
        <v>-22</v>
      </c>
      <c r="K9618">
        <f>IF(MOD(Sheet1!K9618, COLUMN(L$1))=0, Sheet1!K9618 * $N9618, Sheet1!K9618 )</f>
        <v>31</v>
      </c>
      <c r="L9618">
        <f>IF(MOD(Sheet1!L9618, COLUMN(M$1))=0, Sheet1!L9618 * $N9618, Sheet1!L9618 )</f>
        <v>25</v>
      </c>
      <c r="M9618">
        <f>IF(MOD(Sheet1!M9618, COLUMN(N$1))=0, Sheet1!M9618 * $N9618, Sheet1!M9618 )</f>
        <v>19</v>
      </c>
      <c r="N9618">
        <v>-1</v>
      </c>
    </row>
    <row r="9619" spans="1:14" x14ac:dyDescent="0.2">
      <c r="A9619">
        <f>IF(MOD(Sheet1!A9619, COLUMN(B$1))=0, Sheet1!A9619 * $N9619, Sheet1!A9619 )</f>
        <v>95</v>
      </c>
      <c r="B9619">
        <f>IF(MOD(Sheet1!B9619, COLUMN(C$1))=0, Sheet1!B9619 * $N9619, Sheet1!B9619 )</f>
        <v>-18</v>
      </c>
      <c r="C9619">
        <f>IF(MOD(Sheet1!C9619, COLUMN(D$1))=0, Sheet1!C9619 * $N9619, Sheet1!C9619 )</f>
        <v>54</v>
      </c>
      <c r="D9619">
        <f>IF(MOD(Sheet1!D9619, COLUMN(E$1))=0, Sheet1!D9619 * $N9619, Sheet1!D9619 )</f>
        <v>89</v>
      </c>
      <c r="E9619">
        <f>IF(MOD(Sheet1!E9619, COLUMN(F$1))=0, Sheet1!E9619 * $N9619, Sheet1!E9619 )</f>
        <v>70</v>
      </c>
      <c r="F9619">
        <f>IF(MOD(Sheet1!F9619, COLUMN(G$1))=0, Sheet1!F9619 * $N9619, Sheet1!F9619 )</f>
        <v>38</v>
      </c>
      <c r="G9619">
        <f>IF(MOD(Sheet1!G9619, COLUMN(H$1))=0, Sheet1!G9619 * $N9619, Sheet1!G9619 )</f>
        <v>-88</v>
      </c>
      <c r="H9619">
        <f>IF(MOD(Sheet1!H9619, COLUMN(I$1))=0, Sheet1!H9619 * $N9619, Sheet1!H9619 )</f>
        <v>10</v>
      </c>
      <c r="I9619">
        <f>IF(MOD(Sheet1!I9619, COLUMN(J$1))=0, Sheet1!I9619 * $N9619, Sheet1!I9619 )</f>
        <v>79</v>
      </c>
      <c r="J9619">
        <f>IF(MOD(Sheet1!J9619, COLUMN(K$1))=0, Sheet1!J9619 * $N9619, Sheet1!J9619 )</f>
        <v>59</v>
      </c>
      <c r="K9619">
        <f>IF(MOD(Sheet1!K9619, COLUMN(L$1))=0, Sheet1!K9619 * $N9619, Sheet1!K9619 )</f>
        <v>78</v>
      </c>
      <c r="L9619">
        <f>IF(MOD(Sheet1!L9619, COLUMN(M$1))=0, Sheet1!L9619 * $N9619, Sheet1!L9619 )</f>
        <v>90</v>
      </c>
      <c r="M9619">
        <f>IF(MOD(Sheet1!M9619, COLUMN(N$1))=0, Sheet1!M9619 * $N9619, Sheet1!M9619 )</f>
        <v>90</v>
      </c>
      <c r="N9619">
        <v>-1</v>
      </c>
    </row>
    <row r="9620" spans="1:14" x14ac:dyDescent="0.2">
      <c r="A9620">
        <f>IF(MOD(Sheet1!A9620, COLUMN(B$1))=0, Sheet1!A9620 * $N9620, Sheet1!A9620 )</f>
        <v>43</v>
      </c>
      <c r="B9620">
        <f>IF(MOD(Sheet1!B9620, COLUMN(C$1))=0, Sheet1!B9620 * $N9620, Sheet1!B9620 )</f>
        <v>73</v>
      </c>
      <c r="C9620">
        <f>IF(MOD(Sheet1!C9620, COLUMN(D$1))=0, Sheet1!C9620 * $N9620, Sheet1!C9620 )</f>
        <v>5</v>
      </c>
      <c r="D9620">
        <f>IF(MOD(Sheet1!D9620, COLUMN(E$1))=0, Sheet1!D9620 * $N9620, Sheet1!D9620 )</f>
        <v>2</v>
      </c>
      <c r="E9620">
        <f>IF(MOD(Sheet1!E9620, COLUMN(F$1))=0, Sheet1!E9620 * $N9620, Sheet1!E9620 )</f>
        <v>40</v>
      </c>
      <c r="F9620">
        <f>IF(MOD(Sheet1!F9620, COLUMN(G$1))=0, Sheet1!F9620 * $N9620, Sheet1!F9620 )</f>
        <v>22</v>
      </c>
      <c r="G9620">
        <f>IF(MOD(Sheet1!G9620, COLUMN(H$1))=0, Sheet1!G9620 * $N9620, Sheet1!G9620 )</f>
        <v>91</v>
      </c>
      <c r="H9620">
        <f>IF(MOD(Sheet1!H9620, COLUMN(I$1))=0, Sheet1!H9620 * $N9620, Sheet1!H9620 )</f>
        <v>13</v>
      </c>
      <c r="I9620">
        <f>IF(MOD(Sheet1!I9620, COLUMN(J$1))=0, Sheet1!I9620 * $N9620, Sheet1!I9620 )</f>
        <v>55</v>
      </c>
      <c r="J9620">
        <f>IF(MOD(Sheet1!J9620, COLUMN(K$1))=0, Sheet1!J9620 * $N9620, Sheet1!J9620 )</f>
        <v>47</v>
      </c>
      <c r="K9620">
        <f>IF(MOD(Sheet1!K9620, COLUMN(L$1))=0, Sheet1!K9620 * $N9620, Sheet1!K9620 )</f>
        <v>-96</v>
      </c>
      <c r="L9620">
        <f>IF(MOD(Sheet1!L9620, COLUMN(M$1))=0, Sheet1!L9620 * $N9620, Sheet1!L9620 )</f>
        <v>25</v>
      </c>
      <c r="M9620">
        <f>IF(MOD(Sheet1!M9620, COLUMN(N$1))=0, Sheet1!M9620 * $N9620, Sheet1!M9620 )</f>
        <v>74</v>
      </c>
      <c r="N9620">
        <v>-1</v>
      </c>
    </row>
    <row r="9621" spans="1:14" x14ac:dyDescent="0.2">
      <c r="A9621">
        <f>IF(MOD(Sheet1!A9621, COLUMN(B$1))=0, Sheet1!A9621 * $N9621, Sheet1!A9621 )</f>
        <v>5</v>
      </c>
      <c r="B9621">
        <f>IF(MOD(Sheet1!B9621, COLUMN(C$1))=0, Sheet1!B9621 * $N9621, Sheet1!B9621 )</f>
        <v>26</v>
      </c>
      <c r="C9621">
        <f>IF(MOD(Sheet1!C9621, COLUMN(D$1))=0, Sheet1!C9621 * $N9621, Sheet1!C9621 )</f>
        <v>-84</v>
      </c>
      <c r="D9621">
        <f>IF(MOD(Sheet1!D9621, COLUMN(E$1))=0, Sheet1!D9621 * $N9621, Sheet1!D9621 )</f>
        <v>43</v>
      </c>
      <c r="E9621">
        <f>IF(MOD(Sheet1!E9621, COLUMN(F$1))=0, Sheet1!E9621 * $N9621, Sheet1!E9621 )</f>
        <v>31</v>
      </c>
      <c r="F9621">
        <f>IF(MOD(Sheet1!F9621, COLUMN(G$1))=0, Sheet1!F9621 * $N9621, Sheet1!F9621 )</f>
        <v>46</v>
      </c>
      <c r="G9621">
        <f>IF(MOD(Sheet1!G9621, COLUMN(H$1))=0, Sheet1!G9621 * $N9621, Sheet1!G9621 )</f>
        <v>38</v>
      </c>
      <c r="H9621">
        <f>IF(MOD(Sheet1!H9621, COLUMN(I$1))=0, Sheet1!H9621 * $N9621, Sheet1!H9621 )</f>
        <v>3</v>
      </c>
      <c r="I9621">
        <f>IF(MOD(Sheet1!I9621, COLUMN(J$1))=0, Sheet1!I9621 * $N9621, Sheet1!I9621 )</f>
        <v>21</v>
      </c>
      <c r="J9621">
        <f>IF(MOD(Sheet1!J9621, COLUMN(K$1))=0, Sheet1!J9621 * $N9621, Sheet1!J9621 )</f>
        <v>57</v>
      </c>
      <c r="K9621">
        <f>IF(MOD(Sheet1!K9621, COLUMN(L$1))=0, Sheet1!K9621 * $N9621, Sheet1!K9621 )</f>
        <v>62</v>
      </c>
      <c r="L9621">
        <f>IF(MOD(Sheet1!L9621, COLUMN(M$1))=0, Sheet1!L9621 * $N9621, Sheet1!L9621 )</f>
        <v>46</v>
      </c>
      <c r="M9621">
        <f>IF(MOD(Sheet1!M9621, COLUMN(N$1))=0, Sheet1!M9621 * $N9621, Sheet1!M9621 )</f>
        <v>81</v>
      </c>
      <c r="N9621">
        <v>-1</v>
      </c>
    </row>
    <row r="9622" spans="1:14" x14ac:dyDescent="0.2">
      <c r="A9622">
        <f>IF(MOD(Sheet1!A9622, COLUMN(B$1))=0, Sheet1!A9622 * $N9622, Sheet1!A9622 )</f>
        <v>76</v>
      </c>
      <c r="B9622">
        <f>IF(MOD(Sheet1!B9622, COLUMN(C$1))=0, Sheet1!B9622 * $N9622, Sheet1!B9622 )</f>
        <v>28</v>
      </c>
      <c r="C9622">
        <f>IF(MOD(Sheet1!C9622, COLUMN(D$1))=0, Sheet1!C9622 * $N9622, Sheet1!C9622 )</f>
        <v>52</v>
      </c>
      <c r="D9622">
        <f>IF(MOD(Sheet1!D9622, COLUMN(E$1))=0, Sheet1!D9622 * $N9622, Sheet1!D9622 )</f>
        <v>97</v>
      </c>
      <c r="E9622">
        <f>IF(MOD(Sheet1!E9622, COLUMN(F$1))=0, Sheet1!E9622 * $N9622, Sheet1!E9622 )</f>
        <v>76</v>
      </c>
      <c r="F9622">
        <f>IF(MOD(Sheet1!F9622, COLUMN(G$1))=0, Sheet1!F9622 * $N9622, Sheet1!F9622 )</f>
        <v>80</v>
      </c>
      <c r="G9622">
        <f>IF(MOD(Sheet1!G9622, COLUMN(H$1))=0, Sheet1!G9622 * $N9622, Sheet1!G9622 )</f>
        <v>13</v>
      </c>
      <c r="H9622">
        <f>IF(MOD(Sheet1!H9622, COLUMN(I$1))=0, Sheet1!H9622 * $N9622, Sheet1!H9622 )</f>
        <v>90</v>
      </c>
      <c r="I9622">
        <f>IF(MOD(Sheet1!I9622, COLUMN(J$1))=0, Sheet1!I9622 * $N9622, Sheet1!I9622 )</f>
        <v>88</v>
      </c>
      <c r="J9622">
        <f>IF(MOD(Sheet1!J9622, COLUMN(K$1))=0, Sheet1!J9622 * $N9622, Sheet1!J9622 )</f>
        <v>49</v>
      </c>
      <c r="K9622">
        <f>IF(MOD(Sheet1!K9622, COLUMN(L$1))=0, Sheet1!K9622 * $N9622, Sheet1!K9622 )</f>
        <v>83</v>
      </c>
      <c r="L9622">
        <f>IF(MOD(Sheet1!L9622, COLUMN(M$1))=0, Sheet1!L9622 * $N9622, Sheet1!L9622 )</f>
        <v>88</v>
      </c>
      <c r="M9622">
        <f>IF(MOD(Sheet1!M9622, COLUMN(N$1))=0, Sheet1!M9622 * $N9622, Sheet1!M9622 )</f>
        <v>22</v>
      </c>
      <c r="N9622">
        <v>1</v>
      </c>
    </row>
    <row r="9623" spans="1:14" x14ac:dyDescent="0.2">
      <c r="A9623">
        <f>IF(MOD(Sheet1!A9623, COLUMN(B$1))=0, Sheet1!A9623 * $N9623, Sheet1!A9623 )</f>
        <v>-44</v>
      </c>
      <c r="B9623">
        <f>IF(MOD(Sheet1!B9623, COLUMN(C$1))=0, Sheet1!B9623 * $N9623, Sheet1!B9623 )</f>
        <v>61</v>
      </c>
      <c r="C9623">
        <f>IF(MOD(Sheet1!C9623, COLUMN(D$1))=0, Sheet1!C9623 * $N9623, Sheet1!C9623 )</f>
        <v>-48</v>
      </c>
      <c r="D9623">
        <f>IF(MOD(Sheet1!D9623, COLUMN(E$1))=0, Sheet1!D9623 * $N9623, Sheet1!D9623 )</f>
        <v>-95</v>
      </c>
      <c r="E9623">
        <f>IF(MOD(Sheet1!E9623, COLUMN(F$1))=0, Sheet1!E9623 * $N9623, Sheet1!E9623 )</f>
        <v>86</v>
      </c>
      <c r="F9623">
        <f>IF(MOD(Sheet1!F9623, COLUMN(G$1))=0, Sheet1!F9623 * $N9623, Sheet1!F9623 )</f>
        <v>67</v>
      </c>
      <c r="G9623">
        <f>IF(MOD(Sheet1!G9623, COLUMN(H$1))=0, Sheet1!G9623 * $N9623, Sheet1!G9623 )</f>
        <v>63</v>
      </c>
      <c r="H9623">
        <f>IF(MOD(Sheet1!H9623, COLUMN(I$1))=0, Sheet1!H9623 * $N9623, Sheet1!H9623 )</f>
        <v>91</v>
      </c>
      <c r="I9623">
        <f>IF(MOD(Sheet1!I9623, COLUMN(J$1))=0, Sheet1!I9623 * $N9623, Sheet1!I9623 )</f>
        <v>2</v>
      </c>
      <c r="J9623">
        <f>IF(MOD(Sheet1!J9623, COLUMN(K$1))=0, Sheet1!J9623 * $N9623, Sheet1!J9623 )</f>
        <v>1</v>
      </c>
      <c r="K9623">
        <f>IF(MOD(Sheet1!K9623, COLUMN(L$1))=0, Sheet1!K9623 * $N9623, Sheet1!K9623 )</f>
        <v>32</v>
      </c>
      <c r="L9623">
        <f>IF(MOD(Sheet1!L9623, COLUMN(M$1))=0, Sheet1!L9623 * $N9623, Sheet1!L9623 )</f>
        <v>35</v>
      </c>
      <c r="M9623">
        <f>IF(MOD(Sheet1!M9623, COLUMN(N$1))=0, Sheet1!M9623 * $N9623, Sheet1!M9623 )</f>
        <v>-28</v>
      </c>
      <c r="N9623">
        <v>-1</v>
      </c>
    </row>
    <row r="9624" spans="1:14" x14ac:dyDescent="0.2">
      <c r="A9624">
        <f>IF(MOD(Sheet1!A9624, COLUMN(B$1))=0, Sheet1!A9624 * $N9624, Sheet1!A9624 )</f>
        <v>35</v>
      </c>
      <c r="B9624">
        <f>IF(MOD(Sheet1!B9624, COLUMN(C$1))=0, Sheet1!B9624 * $N9624, Sheet1!B9624 )</f>
        <v>72</v>
      </c>
      <c r="C9624">
        <f>IF(MOD(Sheet1!C9624, COLUMN(D$1))=0, Sheet1!C9624 * $N9624, Sheet1!C9624 )</f>
        <v>60</v>
      </c>
      <c r="D9624">
        <f>IF(MOD(Sheet1!D9624, COLUMN(E$1))=0, Sheet1!D9624 * $N9624, Sheet1!D9624 )</f>
        <v>0</v>
      </c>
      <c r="E9624">
        <f>IF(MOD(Sheet1!E9624, COLUMN(F$1))=0, Sheet1!E9624 * $N9624, Sheet1!E9624 )</f>
        <v>73</v>
      </c>
      <c r="F9624">
        <f>IF(MOD(Sheet1!F9624, COLUMN(G$1))=0, Sheet1!F9624 * $N9624, Sheet1!F9624 )</f>
        <v>1</v>
      </c>
      <c r="G9624">
        <f>IF(MOD(Sheet1!G9624, COLUMN(H$1))=0, Sheet1!G9624 * $N9624, Sheet1!G9624 )</f>
        <v>30</v>
      </c>
      <c r="H9624">
        <f>IF(MOD(Sheet1!H9624, COLUMN(I$1))=0, Sheet1!H9624 * $N9624, Sheet1!H9624 )</f>
        <v>1</v>
      </c>
      <c r="I9624">
        <f>IF(MOD(Sheet1!I9624, COLUMN(J$1))=0, Sheet1!I9624 * $N9624, Sheet1!I9624 )</f>
        <v>35</v>
      </c>
      <c r="J9624">
        <f>IF(MOD(Sheet1!J9624, COLUMN(K$1))=0, Sheet1!J9624 * $N9624, Sheet1!J9624 )</f>
        <v>91</v>
      </c>
      <c r="K9624">
        <f>IF(MOD(Sheet1!K9624, COLUMN(L$1))=0, Sheet1!K9624 * $N9624, Sheet1!K9624 )</f>
        <v>63</v>
      </c>
      <c r="L9624">
        <f>IF(MOD(Sheet1!L9624, COLUMN(M$1))=0, Sheet1!L9624 * $N9624, Sheet1!L9624 )</f>
        <v>96</v>
      </c>
      <c r="M9624">
        <f>IF(MOD(Sheet1!M9624, COLUMN(N$1))=0, Sheet1!M9624 * $N9624, Sheet1!M9624 )</f>
        <v>48</v>
      </c>
      <c r="N9624">
        <v>1</v>
      </c>
    </row>
    <row r="9625" spans="1:14" x14ac:dyDescent="0.2">
      <c r="A9625">
        <f>IF(MOD(Sheet1!A9625, COLUMN(B$1))=0, Sheet1!A9625 * $N9625, Sheet1!A9625 )</f>
        <v>30</v>
      </c>
      <c r="B9625">
        <f>IF(MOD(Sheet1!B9625, COLUMN(C$1))=0, Sheet1!B9625 * $N9625, Sheet1!B9625 )</f>
        <v>19</v>
      </c>
      <c r="C9625">
        <f>IF(MOD(Sheet1!C9625, COLUMN(D$1))=0, Sheet1!C9625 * $N9625, Sheet1!C9625 )</f>
        <v>85</v>
      </c>
      <c r="D9625">
        <f>IF(MOD(Sheet1!D9625, COLUMN(E$1))=0, Sheet1!D9625 * $N9625, Sheet1!D9625 )</f>
        <v>51</v>
      </c>
      <c r="E9625">
        <f>IF(MOD(Sheet1!E9625, COLUMN(F$1))=0, Sheet1!E9625 * $N9625, Sheet1!E9625 )</f>
        <v>43</v>
      </c>
      <c r="F9625">
        <f>IF(MOD(Sheet1!F9625, COLUMN(G$1))=0, Sheet1!F9625 * $N9625, Sheet1!F9625 )</f>
        <v>25</v>
      </c>
      <c r="G9625">
        <f>IF(MOD(Sheet1!G9625, COLUMN(H$1))=0, Sheet1!G9625 * $N9625, Sheet1!G9625 )</f>
        <v>39</v>
      </c>
      <c r="H9625">
        <f>IF(MOD(Sheet1!H9625, COLUMN(I$1))=0, Sheet1!H9625 * $N9625, Sheet1!H9625 )</f>
        <v>89</v>
      </c>
      <c r="I9625">
        <f>IF(MOD(Sheet1!I9625, COLUMN(J$1))=0, Sheet1!I9625 * $N9625, Sheet1!I9625 )</f>
        <v>43</v>
      </c>
      <c r="J9625">
        <f>IF(MOD(Sheet1!J9625, COLUMN(K$1))=0, Sheet1!J9625 * $N9625, Sheet1!J9625 )</f>
        <v>54</v>
      </c>
      <c r="K9625">
        <f>IF(MOD(Sheet1!K9625, COLUMN(L$1))=0, Sheet1!K9625 * $N9625, Sheet1!K9625 )</f>
        <v>45</v>
      </c>
      <c r="L9625">
        <f>IF(MOD(Sheet1!L9625, COLUMN(M$1))=0, Sheet1!L9625 * $N9625, Sheet1!L9625 )</f>
        <v>38</v>
      </c>
      <c r="M9625">
        <f>IF(MOD(Sheet1!M9625, COLUMN(N$1))=0, Sheet1!M9625 * $N9625, Sheet1!M9625 )</f>
        <v>95</v>
      </c>
      <c r="N9625">
        <v>1</v>
      </c>
    </row>
    <row r="9626" spans="1:14" x14ac:dyDescent="0.2">
      <c r="A9626">
        <f>IF(MOD(Sheet1!A9626, COLUMN(B$1))=0, Sheet1!A9626 * $N9626, Sheet1!A9626 )</f>
        <v>19</v>
      </c>
      <c r="B9626">
        <f>IF(MOD(Sheet1!B9626, COLUMN(C$1))=0, Sheet1!B9626 * $N9626, Sheet1!B9626 )</f>
        <v>46</v>
      </c>
      <c r="C9626">
        <f>IF(MOD(Sheet1!C9626, COLUMN(D$1))=0, Sheet1!C9626 * $N9626, Sheet1!C9626 )</f>
        <v>19</v>
      </c>
      <c r="D9626">
        <f>IF(MOD(Sheet1!D9626, COLUMN(E$1))=0, Sheet1!D9626 * $N9626, Sheet1!D9626 )</f>
        <v>52</v>
      </c>
      <c r="E9626">
        <f>IF(MOD(Sheet1!E9626, COLUMN(F$1))=0, Sheet1!E9626 * $N9626, Sheet1!E9626 )</f>
        <v>3</v>
      </c>
      <c r="F9626">
        <f>IF(MOD(Sheet1!F9626, COLUMN(G$1))=0, Sheet1!F9626 * $N9626, Sheet1!F9626 )</f>
        <v>15</v>
      </c>
      <c r="G9626">
        <f>IF(MOD(Sheet1!G9626, COLUMN(H$1))=0, Sheet1!G9626 * $N9626, Sheet1!G9626 )</f>
        <v>18</v>
      </c>
      <c r="H9626">
        <f>IF(MOD(Sheet1!H9626, COLUMN(I$1))=0, Sheet1!H9626 * $N9626, Sheet1!H9626 )</f>
        <v>9</v>
      </c>
      <c r="I9626">
        <f>IF(MOD(Sheet1!I9626, COLUMN(J$1))=0, Sheet1!I9626 * $N9626, Sheet1!I9626 )</f>
        <v>94</v>
      </c>
      <c r="J9626">
        <f>IF(MOD(Sheet1!J9626, COLUMN(K$1))=0, Sheet1!J9626 * $N9626, Sheet1!J9626 )</f>
        <v>100</v>
      </c>
      <c r="K9626">
        <f>IF(MOD(Sheet1!K9626, COLUMN(L$1))=0, Sheet1!K9626 * $N9626, Sheet1!K9626 )</f>
        <v>49</v>
      </c>
      <c r="L9626">
        <f>IF(MOD(Sheet1!L9626, COLUMN(M$1))=0, Sheet1!L9626 * $N9626, Sheet1!L9626 )</f>
        <v>88</v>
      </c>
      <c r="M9626">
        <f>IF(MOD(Sheet1!M9626, COLUMN(N$1))=0, Sheet1!M9626 * $N9626, Sheet1!M9626 )</f>
        <v>74</v>
      </c>
      <c r="N9626">
        <v>1</v>
      </c>
    </row>
    <row r="9627" spans="1:14" x14ac:dyDescent="0.2">
      <c r="A9627">
        <f>IF(MOD(Sheet1!A9627, COLUMN(B$1))=0, Sheet1!A9627 * $N9627, Sheet1!A9627 )</f>
        <v>57</v>
      </c>
      <c r="B9627">
        <f>IF(MOD(Sheet1!B9627, COLUMN(C$1))=0, Sheet1!B9627 * $N9627, Sheet1!B9627 )</f>
        <v>98</v>
      </c>
      <c r="C9627">
        <f>IF(MOD(Sheet1!C9627, COLUMN(D$1))=0, Sheet1!C9627 * $N9627, Sheet1!C9627 )</f>
        <v>50</v>
      </c>
      <c r="D9627">
        <f>IF(MOD(Sheet1!D9627, COLUMN(E$1))=0, Sheet1!D9627 * $N9627, Sheet1!D9627 )</f>
        <v>72</v>
      </c>
      <c r="E9627">
        <f>IF(MOD(Sheet1!E9627, COLUMN(F$1))=0, Sheet1!E9627 * $N9627, Sheet1!E9627 )</f>
        <v>33</v>
      </c>
      <c r="F9627">
        <f>IF(MOD(Sheet1!F9627, COLUMN(G$1))=0, Sheet1!F9627 * $N9627, Sheet1!F9627 )</f>
        <v>1</v>
      </c>
      <c r="G9627">
        <f>IF(MOD(Sheet1!G9627, COLUMN(H$1))=0, Sheet1!G9627 * $N9627, Sheet1!G9627 )</f>
        <v>34</v>
      </c>
      <c r="H9627">
        <f>IF(MOD(Sheet1!H9627, COLUMN(I$1))=0, Sheet1!H9627 * $N9627, Sheet1!H9627 )</f>
        <v>74</v>
      </c>
      <c r="I9627">
        <f>IF(MOD(Sheet1!I9627, COLUMN(J$1))=0, Sheet1!I9627 * $N9627, Sheet1!I9627 )</f>
        <v>61</v>
      </c>
      <c r="J9627">
        <f>IF(MOD(Sheet1!J9627, COLUMN(K$1))=0, Sheet1!J9627 * $N9627, Sheet1!J9627 )</f>
        <v>82</v>
      </c>
      <c r="K9627">
        <f>IF(MOD(Sheet1!K9627, COLUMN(L$1))=0, Sheet1!K9627 * $N9627, Sheet1!K9627 )</f>
        <v>13</v>
      </c>
      <c r="L9627">
        <f>IF(MOD(Sheet1!L9627, COLUMN(M$1))=0, Sheet1!L9627 * $N9627, Sheet1!L9627 )</f>
        <v>69</v>
      </c>
      <c r="M9627">
        <f>IF(MOD(Sheet1!M9627, COLUMN(N$1))=0, Sheet1!M9627 * $N9627, Sheet1!M9627 )</f>
        <v>56</v>
      </c>
      <c r="N9627">
        <v>1</v>
      </c>
    </row>
    <row r="9628" spans="1:14" x14ac:dyDescent="0.2">
      <c r="A9628">
        <f>IF(MOD(Sheet1!A9628, COLUMN(B$1))=0, Sheet1!A9628 * $N9628, Sheet1!A9628 )</f>
        <v>19</v>
      </c>
      <c r="B9628">
        <f>IF(MOD(Sheet1!B9628, COLUMN(C$1))=0, Sheet1!B9628 * $N9628, Sheet1!B9628 )</f>
        <v>53</v>
      </c>
      <c r="C9628">
        <f>IF(MOD(Sheet1!C9628, COLUMN(D$1))=0, Sheet1!C9628 * $N9628, Sheet1!C9628 )</f>
        <v>59</v>
      </c>
      <c r="D9628">
        <f>IF(MOD(Sheet1!D9628, COLUMN(E$1))=0, Sheet1!D9628 * $N9628, Sheet1!D9628 )</f>
        <v>42</v>
      </c>
      <c r="E9628">
        <f>IF(MOD(Sheet1!E9628, COLUMN(F$1))=0, Sheet1!E9628 * $N9628, Sheet1!E9628 )</f>
        <v>95</v>
      </c>
      <c r="F9628">
        <f>IF(MOD(Sheet1!F9628, COLUMN(G$1))=0, Sheet1!F9628 * $N9628, Sheet1!F9628 )</f>
        <v>73</v>
      </c>
      <c r="G9628">
        <f>IF(MOD(Sheet1!G9628, COLUMN(H$1))=0, Sheet1!G9628 * $N9628, Sheet1!G9628 )</f>
        <v>-16</v>
      </c>
      <c r="H9628">
        <f>IF(MOD(Sheet1!H9628, COLUMN(I$1))=0, Sheet1!H9628 * $N9628, Sheet1!H9628 )</f>
        <v>-9</v>
      </c>
      <c r="I9628">
        <f>IF(MOD(Sheet1!I9628, COLUMN(J$1))=0, Sheet1!I9628 * $N9628, Sheet1!I9628 )</f>
        <v>95</v>
      </c>
      <c r="J9628">
        <f>IF(MOD(Sheet1!J9628, COLUMN(K$1))=0, Sheet1!J9628 * $N9628, Sheet1!J9628 )</f>
        <v>60</v>
      </c>
      <c r="K9628">
        <f>IF(MOD(Sheet1!K9628, COLUMN(L$1))=0, Sheet1!K9628 * $N9628, Sheet1!K9628 )</f>
        <v>19</v>
      </c>
      <c r="L9628">
        <f>IF(MOD(Sheet1!L9628, COLUMN(M$1))=0, Sheet1!L9628 * $N9628, Sheet1!L9628 )</f>
        <v>56</v>
      </c>
      <c r="M9628">
        <f>IF(MOD(Sheet1!M9628, COLUMN(N$1))=0, Sheet1!M9628 * $N9628, Sheet1!M9628 )</f>
        <v>72</v>
      </c>
      <c r="N9628">
        <v>-1</v>
      </c>
    </row>
    <row r="9629" spans="1:14" x14ac:dyDescent="0.2">
      <c r="A9629">
        <f>IF(MOD(Sheet1!A9629, COLUMN(B$1))=0, Sheet1!A9629 * $N9629, Sheet1!A9629 )</f>
        <v>-76</v>
      </c>
      <c r="B9629">
        <f>IF(MOD(Sheet1!B9629, COLUMN(C$1))=0, Sheet1!B9629 * $N9629, Sheet1!B9629 )</f>
        <v>-93</v>
      </c>
      <c r="C9629">
        <f>IF(MOD(Sheet1!C9629, COLUMN(D$1))=0, Sheet1!C9629 * $N9629, Sheet1!C9629 )</f>
        <v>21</v>
      </c>
      <c r="D9629">
        <f>IF(MOD(Sheet1!D9629, COLUMN(E$1))=0, Sheet1!D9629 * $N9629, Sheet1!D9629 )</f>
        <v>-95</v>
      </c>
      <c r="E9629">
        <f>IF(MOD(Sheet1!E9629, COLUMN(F$1))=0, Sheet1!E9629 * $N9629, Sheet1!E9629 )</f>
        <v>44</v>
      </c>
      <c r="F9629">
        <f>IF(MOD(Sheet1!F9629, COLUMN(G$1))=0, Sheet1!F9629 * $N9629, Sheet1!F9629 )</f>
        <v>3</v>
      </c>
      <c r="G9629">
        <f>IF(MOD(Sheet1!G9629, COLUMN(H$1))=0, Sheet1!G9629 * $N9629, Sheet1!G9629 )</f>
        <v>-88</v>
      </c>
      <c r="H9629">
        <f>IF(MOD(Sheet1!H9629, COLUMN(I$1))=0, Sheet1!H9629 * $N9629, Sheet1!H9629 )</f>
        <v>42</v>
      </c>
      <c r="I9629">
        <f>IF(MOD(Sheet1!I9629, COLUMN(J$1))=0, Sheet1!I9629 * $N9629, Sheet1!I9629 )</f>
        <v>84</v>
      </c>
      <c r="J9629">
        <f>IF(MOD(Sheet1!J9629, COLUMN(K$1))=0, Sheet1!J9629 * $N9629, Sheet1!J9629 )</f>
        <v>3</v>
      </c>
      <c r="K9629">
        <f>IF(MOD(Sheet1!K9629, COLUMN(L$1))=0, Sheet1!K9629 * $N9629, Sheet1!K9629 )</f>
        <v>58</v>
      </c>
      <c r="L9629">
        <f>IF(MOD(Sheet1!L9629, COLUMN(M$1))=0, Sheet1!L9629 * $N9629, Sheet1!L9629 )</f>
        <v>82</v>
      </c>
      <c r="M9629">
        <f>IF(MOD(Sheet1!M9629, COLUMN(N$1))=0, Sheet1!M9629 * $N9629, Sheet1!M9629 )</f>
        <v>30</v>
      </c>
      <c r="N9629">
        <v>-1</v>
      </c>
    </row>
    <row r="9630" spans="1:14" x14ac:dyDescent="0.2">
      <c r="A9630">
        <f>IF(MOD(Sheet1!A9630, COLUMN(B$1))=0, Sheet1!A9630 * $N9630, Sheet1!A9630 )</f>
        <v>70</v>
      </c>
      <c r="B9630">
        <f>IF(MOD(Sheet1!B9630, COLUMN(C$1))=0, Sheet1!B9630 * $N9630, Sheet1!B9630 )</f>
        <v>6</v>
      </c>
      <c r="C9630">
        <f>IF(MOD(Sheet1!C9630, COLUMN(D$1))=0, Sheet1!C9630 * $N9630, Sheet1!C9630 )</f>
        <v>17</v>
      </c>
      <c r="D9630">
        <f>IF(MOD(Sheet1!D9630, COLUMN(E$1))=0, Sheet1!D9630 * $N9630, Sheet1!D9630 )</f>
        <v>48</v>
      </c>
      <c r="E9630">
        <f>IF(MOD(Sheet1!E9630, COLUMN(F$1))=0, Sheet1!E9630 * $N9630, Sheet1!E9630 )</f>
        <v>78</v>
      </c>
      <c r="F9630">
        <f>IF(MOD(Sheet1!F9630, COLUMN(G$1))=0, Sheet1!F9630 * $N9630, Sheet1!F9630 )</f>
        <v>31</v>
      </c>
      <c r="G9630">
        <f>IF(MOD(Sheet1!G9630, COLUMN(H$1))=0, Sheet1!G9630 * $N9630, Sheet1!G9630 )</f>
        <v>69</v>
      </c>
      <c r="H9630">
        <f>IF(MOD(Sheet1!H9630, COLUMN(I$1))=0, Sheet1!H9630 * $N9630, Sheet1!H9630 )</f>
        <v>85</v>
      </c>
      <c r="I9630">
        <f>IF(MOD(Sheet1!I9630, COLUMN(J$1))=0, Sheet1!I9630 * $N9630, Sheet1!I9630 )</f>
        <v>63</v>
      </c>
      <c r="J9630">
        <f>IF(MOD(Sheet1!J9630, COLUMN(K$1))=0, Sheet1!J9630 * $N9630, Sheet1!J9630 )</f>
        <v>70</v>
      </c>
      <c r="K9630">
        <f>IF(MOD(Sheet1!K9630, COLUMN(L$1))=0, Sheet1!K9630 * $N9630, Sheet1!K9630 )</f>
        <v>75</v>
      </c>
      <c r="L9630">
        <f>IF(MOD(Sheet1!L9630, COLUMN(M$1))=0, Sheet1!L9630 * $N9630, Sheet1!L9630 )</f>
        <v>92</v>
      </c>
      <c r="M9630">
        <f>IF(MOD(Sheet1!M9630, COLUMN(N$1))=0, Sheet1!M9630 * $N9630, Sheet1!M9630 )</f>
        <v>48</v>
      </c>
      <c r="N9630">
        <v>1</v>
      </c>
    </row>
    <row r="9631" spans="1:14" x14ac:dyDescent="0.2">
      <c r="A9631">
        <f>IF(MOD(Sheet1!A9631, COLUMN(B$1))=0, Sheet1!A9631 * $N9631, Sheet1!A9631 )</f>
        <v>97</v>
      </c>
      <c r="B9631">
        <f>IF(MOD(Sheet1!B9631, COLUMN(C$1))=0, Sheet1!B9631 * $N9631, Sheet1!B9631 )</f>
        <v>46</v>
      </c>
      <c r="C9631">
        <f>IF(MOD(Sheet1!C9631, COLUMN(D$1))=0, Sheet1!C9631 * $N9631, Sheet1!C9631 )</f>
        <v>93</v>
      </c>
      <c r="D9631">
        <f>IF(MOD(Sheet1!D9631, COLUMN(E$1))=0, Sheet1!D9631 * $N9631, Sheet1!D9631 )</f>
        <v>12</v>
      </c>
      <c r="E9631">
        <f>IF(MOD(Sheet1!E9631, COLUMN(F$1))=0, Sheet1!E9631 * $N9631, Sheet1!E9631 )</f>
        <v>57</v>
      </c>
      <c r="F9631">
        <f>IF(MOD(Sheet1!F9631, COLUMN(G$1))=0, Sheet1!F9631 * $N9631, Sheet1!F9631 )</f>
        <v>93</v>
      </c>
      <c r="G9631">
        <f>IF(MOD(Sheet1!G9631, COLUMN(H$1))=0, Sheet1!G9631 * $N9631, Sheet1!G9631 )</f>
        <v>-64</v>
      </c>
      <c r="H9631">
        <f>IF(MOD(Sheet1!H9631, COLUMN(I$1))=0, Sheet1!H9631 * $N9631, Sheet1!H9631 )</f>
        <v>100</v>
      </c>
      <c r="I9631">
        <f>IF(MOD(Sheet1!I9631, COLUMN(J$1))=0, Sheet1!I9631 * $N9631, Sheet1!I9631 )</f>
        <v>79</v>
      </c>
      <c r="J9631">
        <f>IF(MOD(Sheet1!J9631, COLUMN(K$1))=0, Sheet1!J9631 * $N9631, Sheet1!J9631 )</f>
        <v>76</v>
      </c>
      <c r="K9631">
        <f>IF(MOD(Sheet1!K9631, COLUMN(L$1))=0, Sheet1!K9631 * $N9631, Sheet1!K9631 )</f>
        <v>98</v>
      </c>
      <c r="L9631">
        <f>IF(MOD(Sheet1!L9631, COLUMN(M$1))=0, Sheet1!L9631 * $N9631, Sheet1!L9631 )</f>
        <v>80</v>
      </c>
      <c r="M9631">
        <f>IF(MOD(Sheet1!M9631, COLUMN(N$1))=0, Sheet1!M9631 * $N9631, Sheet1!M9631 )</f>
        <v>97</v>
      </c>
      <c r="N9631">
        <v>-1</v>
      </c>
    </row>
    <row r="9632" spans="1:14" x14ac:dyDescent="0.2">
      <c r="A9632">
        <f>IF(MOD(Sheet1!A9632, COLUMN(B$1))=0, Sheet1!A9632 * $N9632, Sheet1!A9632 )</f>
        <v>31</v>
      </c>
      <c r="B9632">
        <f>IF(MOD(Sheet1!B9632, COLUMN(C$1))=0, Sheet1!B9632 * $N9632, Sheet1!B9632 )</f>
        <v>90</v>
      </c>
      <c r="C9632">
        <f>IF(MOD(Sheet1!C9632, COLUMN(D$1))=0, Sheet1!C9632 * $N9632, Sheet1!C9632 )</f>
        <v>96</v>
      </c>
      <c r="D9632">
        <f>IF(MOD(Sheet1!D9632, COLUMN(E$1))=0, Sheet1!D9632 * $N9632, Sheet1!D9632 )</f>
        <v>46</v>
      </c>
      <c r="E9632">
        <f>IF(MOD(Sheet1!E9632, COLUMN(F$1))=0, Sheet1!E9632 * $N9632, Sheet1!E9632 )</f>
        <v>12</v>
      </c>
      <c r="F9632">
        <f>IF(MOD(Sheet1!F9632, COLUMN(G$1))=0, Sheet1!F9632 * $N9632, Sheet1!F9632 )</f>
        <v>34</v>
      </c>
      <c r="G9632">
        <f>IF(MOD(Sheet1!G9632, COLUMN(H$1))=0, Sheet1!G9632 * $N9632, Sheet1!G9632 )</f>
        <v>84</v>
      </c>
      <c r="H9632">
        <f>IF(MOD(Sheet1!H9632, COLUMN(I$1))=0, Sheet1!H9632 * $N9632, Sheet1!H9632 )</f>
        <v>28</v>
      </c>
      <c r="I9632">
        <f>IF(MOD(Sheet1!I9632, COLUMN(J$1))=0, Sheet1!I9632 * $N9632, Sheet1!I9632 )</f>
        <v>80</v>
      </c>
      <c r="J9632">
        <f>IF(MOD(Sheet1!J9632, COLUMN(K$1))=0, Sheet1!J9632 * $N9632, Sheet1!J9632 )</f>
        <v>4</v>
      </c>
      <c r="K9632">
        <f>IF(MOD(Sheet1!K9632, COLUMN(L$1))=0, Sheet1!K9632 * $N9632, Sheet1!K9632 )</f>
        <v>59</v>
      </c>
      <c r="L9632">
        <f>IF(MOD(Sheet1!L9632, COLUMN(M$1))=0, Sheet1!L9632 * $N9632, Sheet1!L9632 )</f>
        <v>9</v>
      </c>
      <c r="M9632">
        <f>IF(MOD(Sheet1!M9632, COLUMN(N$1))=0, Sheet1!M9632 * $N9632, Sheet1!M9632 )</f>
        <v>68</v>
      </c>
      <c r="N9632">
        <v>1</v>
      </c>
    </row>
    <row r="9633" spans="1:14" x14ac:dyDescent="0.2">
      <c r="A9633">
        <f>IF(MOD(Sheet1!A9633, COLUMN(B$1))=0, Sheet1!A9633 * $N9633, Sheet1!A9633 )</f>
        <v>17</v>
      </c>
      <c r="B9633">
        <f>IF(MOD(Sheet1!B9633, COLUMN(C$1))=0, Sheet1!B9633 * $N9633, Sheet1!B9633 )</f>
        <v>11</v>
      </c>
      <c r="C9633">
        <f>IF(MOD(Sheet1!C9633, COLUMN(D$1))=0, Sheet1!C9633 * $N9633, Sheet1!C9633 )</f>
        <v>75</v>
      </c>
      <c r="D9633">
        <f>IF(MOD(Sheet1!D9633, COLUMN(E$1))=0, Sheet1!D9633 * $N9633, Sheet1!D9633 )</f>
        <v>28</v>
      </c>
      <c r="E9633">
        <f>IF(MOD(Sheet1!E9633, COLUMN(F$1))=0, Sheet1!E9633 * $N9633, Sheet1!E9633 )</f>
        <v>59</v>
      </c>
      <c r="F9633">
        <f>IF(MOD(Sheet1!F9633, COLUMN(G$1))=0, Sheet1!F9633 * $N9633, Sheet1!F9633 )</f>
        <v>57</v>
      </c>
      <c r="G9633">
        <f>IF(MOD(Sheet1!G9633, COLUMN(H$1))=0, Sheet1!G9633 * $N9633, Sheet1!G9633 )</f>
        <v>53</v>
      </c>
      <c r="H9633">
        <f>IF(MOD(Sheet1!H9633, COLUMN(I$1))=0, Sheet1!H9633 * $N9633, Sheet1!H9633 )</f>
        <v>19</v>
      </c>
      <c r="I9633">
        <f>IF(MOD(Sheet1!I9633, COLUMN(J$1))=0, Sheet1!I9633 * $N9633, Sheet1!I9633 )</f>
        <v>16</v>
      </c>
      <c r="J9633">
        <f>IF(MOD(Sheet1!J9633, COLUMN(K$1))=0, Sheet1!J9633 * $N9633, Sheet1!J9633 )</f>
        <v>92</v>
      </c>
      <c r="K9633">
        <f>IF(MOD(Sheet1!K9633, COLUMN(L$1))=0, Sheet1!K9633 * $N9633, Sheet1!K9633 )</f>
        <v>26</v>
      </c>
      <c r="L9633">
        <f>IF(MOD(Sheet1!L9633, COLUMN(M$1))=0, Sheet1!L9633 * $N9633, Sheet1!L9633 )</f>
        <v>65</v>
      </c>
      <c r="M9633">
        <f>IF(MOD(Sheet1!M9633, COLUMN(N$1))=0, Sheet1!M9633 * $N9633, Sheet1!M9633 )</f>
        <v>23</v>
      </c>
      <c r="N9633">
        <v>1</v>
      </c>
    </row>
    <row r="9634" spans="1:14" x14ac:dyDescent="0.2">
      <c r="A9634">
        <f>IF(MOD(Sheet1!A9634, COLUMN(B$1))=0, Sheet1!A9634 * $N9634, Sheet1!A9634 )</f>
        <v>-2</v>
      </c>
      <c r="B9634">
        <f>IF(MOD(Sheet1!B9634, COLUMN(C$1))=0, Sheet1!B9634 * $N9634, Sheet1!B9634 )</f>
        <v>49</v>
      </c>
      <c r="C9634">
        <f>IF(MOD(Sheet1!C9634, COLUMN(D$1))=0, Sheet1!C9634 * $N9634, Sheet1!C9634 )</f>
        <v>81</v>
      </c>
      <c r="D9634">
        <f>IF(MOD(Sheet1!D9634, COLUMN(E$1))=0, Sheet1!D9634 * $N9634, Sheet1!D9634 )</f>
        <v>29</v>
      </c>
      <c r="E9634">
        <f>IF(MOD(Sheet1!E9634, COLUMN(F$1))=0, Sheet1!E9634 * $N9634, Sheet1!E9634 )</f>
        <v>-24</v>
      </c>
      <c r="F9634">
        <f>IF(MOD(Sheet1!F9634, COLUMN(G$1))=0, Sheet1!F9634 * $N9634, Sheet1!F9634 )</f>
        <v>-56</v>
      </c>
      <c r="G9634">
        <f>IF(MOD(Sheet1!G9634, COLUMN(H$1))=0, Sheet1!G9634 * $N9634, Sheet1!G9634 )</f>
        <v>45</v>
      </c>
      <c r="H9634">
        <f>IF(MOD(Sheet1!H9634, COLUMN(I$1))=0, Sheet1!H9634 * $N9634, Sheet1!H9634 )</f>
        <v>24</v>
      </c>
      <c r="I9634">
        <f>IF(MOD(Sheet1!I9634, COLUMN(J$1))=0, Sheet1!I9634 * $N9634, Sheet1!I9634 )</f>
        <v>21</v>
      </c>
      <c r="J9634">
        <f>IF(MOD(Sheet1!J9634, COLUMN(K$1))=0, Sheet1!J9634 * $N9634, Sheet1!J9634 )</f>
        <v>36</v>
      </c>
      <c r="K9634">
        <f>IF(MOD(Sheet1!K9634, COLUMN(L$1))=0, Sheet1!K9634 * $N9634, Sheet1!K9634 )</f>
        <v>85</v>
      </c>
      <c r="L9634">
        <f>IF(MOD(Sheet1!L9634, COLUMN(M$1))=0, Sheet1!L9634 * $N9634, Sheet1!L9634 )</f>
        <v>74</v>
      </c>
      <c r="M9634">
        <f>IF(MOD(Sheet1!M9634, COLUMN(N$1))=0, Sheet1!M9634 * $N9634, Sheet1!M9634 )</f>
        <v>27</v>
      </c>
      <c r="N9634">
        <v>-1</v>
      </c>
    </row>
    <row r="9635" spans="1:14" x14ac:dyDescent="0.2">
      <c r="A9635">
        <f>IF(MOD(Sheet1!A9635, COLUMN(B$1))=0, Sheet1!A9635 * $N9635, Sheet1!A9635 )</f>
        <v>41</v>
      </c>
      <c r="B9635">
        <f>IF(MOD(Sheet1!B9635, COLUMN(C$1))=0, Sheet1!B9635 * $N9635, Sheet1!B9635 )</f>
        <v>67</v>
      </c>
      <c r="C9635">
        <f>IF(MOD(Sheet1!C9635, COLUMN(D$1))=0, Sheet1!C9635 * $N9635, Sheet1!C9635 )</f>
        <v>79</v>
      </c>
      <c r="D9635">
        <f>IF(MOD(Sheet1!D9635, COLUMN(E$1))=0, Sheet1!D9635 * $N9635, Sheet1!D9635 )</f>
        <v>79</v>
      </c>
      <c r="E9635">
        <f>IF(MOD(Sheet1!E9635, COLUMN(F$1))=0, Sheet1!E9635 * $N9635, Sheet1!E9635 )</f>
        <v>73</v>
      </c>
      <c r="F9635">
        <f>IF(MOD(Sheet1!F9635, COLUMN(G$1))=0, Sheet1!F9635 * $N9635, Sheet1!F9635 )</f>
        <v>55</v>
      </c>
      <c r="G9635">
        <f>IF(MOD(Sheet1!G9635, COLUMN(H$1))=0, Sheet1!G9635 * $N9635, Sheet1!G9635 )</f>
        <v>40</v>
      </c>
      <c r="H9635">
        <f>IF(MOD(Sheet1!H9635, COLUMN(I$1))=0, Sheet1!H9635 * $N9635, Sheet1!H9635 )</f>
        <v>95</v>
      </c>
      <c r="I9635">
        <f>IF(MOD(Sheet1!I9635, COLUMN(J$1))=0, Sheet1!I9635 * $N9635, Sheet1!I9635 )</f>
        <v>98</v>
      </c>
      <c r="J9635">
        <f>IF(MOD(Sheet1!J9635, COLUMN(K$1))=0, Sheet1!J9635 * $N9635, Sheet1!J9635 )</f>
        <v>78</v>
      </c>
      <c r="K9635">
        <f>IF(MOD(Sheet1!K9635, COLUMN(L$1))=0, Sheet1!K9635 * $N9635, Sheet1!K9635 )</f>
        <v>12</v>
      </c>
      <c r="L9635">
        <f>IF(MOD(Sheet1!L9635, COLUMN(M$1))=0, Sheet1!L9635 * $N9635, Sheet1!L9635 )</f>
        <v>66</v>
      </c>
      <c r="M9635">
        <f>IF(MOD(Sheet1!M9635, COLUMN(N$1))=0, Sheet1!M9635 * $N9635, Sheet1!M9635 )</f>
        <v>9</v>
      </c>
      <c r="N9635">
        <v>1</v>
      </c>
    </row>
    <row r="9636" spans="1:14" x14ac:dyDescent="0.2">
      <c r="A9636">
        <f>IF(MOD(Sheet1!A9636, COLUMN(B$1))=0, Sheet1!A9636 * $N9636, Sheet1!A9636 )</f>
        <v>-32</v>
      </c>
      <c r="B9636">
        <f>IF(MOD(Sheet1!B9636, COLUMN(C$1))=0, Sheet1!B9636 * $N9636, Sheet1!B9636 )</f>
        <v>17</v>
      </c>
      <c r="C9636">
        <f>IF(MOD(Sheet1!C9636, COLUMN(D$1))=0, Sheet1!C9636 * $N9636, Sheet1!C9636 )</f>
        <v>-52</v>
      </c>
      <c r="D9636">
        <f>IF(MOD(Sheet1!D9636, COLUMN(E$1))=0, Sheet1!D9636 * $N9636, Sheet1!D9636 )</f>
        <v>41</v>
      </c>
      <c r="E9636">
        <f>IF(MOD(Sheet1!E9636, COLUMN(F$1))=0, Sheet1!E9636 * $N9636, Sheet1!E9636 )</f>
        <v>3</v>
      </c>
      <c r="F9636">
        <f>IF(MOD(Sheet1!F9636, COLUMN(G$1))=0, Sheet1!F9636 * $N9636, Sheet1!F9636 )</f>
        <v>30</v>
      </c>
      <c r="G9636">
        <f>IF(MOD(Sheet1!G9636, COLUMN(H$1))=0, Sheet1!G9636 * $N9636, Sheet1!G9636 )</f>
        <v>89</v>
      </c>
      <c r="H9636">
        <f>IF(MOD(Sheet1!H9636, COLUMN(I$1))=0, Sheet1!H9636 * $N9636, Sheet1!H9636 )</f>
        <v>25</v>
      </c>
      <c r="I9636">
        <f>IF(MOD(Sheet1!I9636, COLUMN(J$1))=0, Sheet1!I9636 * $N9636, Sheet1!I9636 )</f>
        <v>23</v>
      </c>
      <c r="J9636">
        <f>IF(MOD(Sheet1!J9636, COLUMN(K$1))=0, Sheet1!J9636 * $N9636, Sheet1!J9636 )</f>
        <v>74</v>
      </c>
      <c r="K9636">
        <f>IF(MOD(Sheet1!K9636, COLUMN(L$1))=0, Sheet1!K9636 * $N9636, Sheet1!K9636 )</f>
        <v>75</v>
      </c>
      <c r="L9636">
        <f>IF(MOD(Sheet1!L9636, COLUMN(M$1))=0, Sheet1!L9636 * $N9636, Sheet1!L9636 )</f>
        <v>23</v>
      </c>
      <c r="M9636">
        <f>IF(MOD(Sheet1!M9636, COLUMN(N$1))=0, Sheet1!M9636 * $N9636, Sheet1!M9636 )</f>
        <v>43</v>
      </c>
      <c r="N9636">
        <v>-1</v>
      </c>
    </row>
    <row r="9637" spans="1:14" x14ac:dyDescent="0.2">
      <c r="A9637">
        <f>IF(MOD(Sheet1!A9637, COLUMN(B$1))=0, Sheet1!A9637 * $N9637, Sheet1!A9637 )</f>
        <v>-64</v>
      </c>
      <c r="B9637">
        <f>IF(MOD(Sheet1!B9637, COLUMN(C$1))=0, Sheet1!B9637 * $N9637, Sheet1!B9637 )</f>
        <v>83</v>
      </c>
      <c r="C9637">
        <f>IF(MOD(Sheet1!C9637, COLUMN(D$1))=0, Sheet1!C9637 * $N9637, Sheet1!C9637 )</f>
        <v>1</v>
      </c>
      <c r="D9637">
        <f>IF(MOD(Sheet1!D9637, COLUMN(E$1))=0, Sheet1!D9637 * $N9637, Sheet1!D9637 )</f>
        <v>84</v>
      </c>
      <c r="E9637">
        <f>IF(MOD(Sheet1!E9637, COLUMN(F$1))=0, Sheet1!E9637 * $N9637, Sheet1!E9637 )</f>
        <v>53</v>
      </c>
      <c r="F9637">
        <f>IF(MOD(Sheet1!F9637, COLUMN(G$1))=0, Sheet1!F9637 * $N9637, Sheet1!F9637 )</f>
        <v>41</v>
      </c>
      <c r="G9637">
        <f>IF(MOD(Sheet1!G9637, COLUMN(H$1))=0, Sheet1!G9637 * $N9637, Sheet1!G9637 )</f>
        <v>33</v>
      </c>
      <c r="H9637">
        <f>IF(MOD(Sheet1!H9637, COLUMN(I$1))=0, Sheet1!H9637 * $N9637, Sheet1!H9637 )</f>
        <v>43</v>
      </c>
      <c r="I9637">
        <f>IF(MOD(Sheet1!I9637, COLUMN(J$1))=0, Sheet1!I9637 * $N9637, Sheet1!I9637 )</f>
        <v>76</v>
      </c>
      <c r="J9637">
        <f>IF(MOD(Sheet1!J9637, COLUMN(K$1))=0, Sheet1!J9637 * $N9637, Sheet1!J9637 )</f>
        <v>45</v>
      </c>
      <c r="K9637">
        <f>IF(MOD(Sheet1!K9637, COLUMN(L$1))=0, Sheet1!K9637 * $N9637, Sheet1!K9637 )</f>
        <v>97</v>
      </c>
      <c r="L9637">
        <f>IF(MOD(Sheet1!L9637, COLUMN(M$1))=0, Sheet1!L9637 * $N9637, Sheet1!L9637 )</f>
        <v>37</v>
      </c>
      <c r="M9637">
        <f>IF(MOD(Sheet1!M9637, COLUMN(N$1))=0, Sheet1!M9637 * $N9637, Sheet1!M9637 )</f>
        <v>17</v>
      </c>
      <c r="N9637">
        <v>-1</v>
      </c>
    </row>
    <row r="9638" spans="1:14" x14ac:dyDescent="0.2">
      <c r="A9638">
        <f>IF(MOD(Sheet1!A9638, COLUMN(B$1))=0, Sheet1!A9638 * $N9638, Sheet1!A9638 )</f>
        <v>75</v>
      </c>
      <c r="B9638">
        <f>IF(MOD(Sheet1!B9638, COLUMN(C$1))=0, Sheet1!B9638 * $N9638, Sheet1!B9638 )</f>
        <v>79</v>
      </c>
      <c r="C9638">
        <f>IF(MOD(Sheet1!C9638, COLUMN(D$1))=0, Sheet1!C9638 * $N9638, Sheet1!C9638 )</f>
        <v>47</v>
      </c>
      <c r="D9638">
        <f>IF(MOD(Sheet1!D9638, COLUMN(E$1))=0, Sheet1!D9638 * $N9638, Sheet1!D9638 )</f>
        <v>1</v>
      </c>
      <c r="E9638">
        <f>IF(MOD(Sheet1!E9638, COLUMN(F$1))=0, Sheet1!E9638 * $N9638, Sheet1!E9638 )</f>
        <v>52</v>
      </c>
      <c r="F9638">
        <f>IF(MOD(Sheet1!F9638, COLUMN(G$1))=0, Sheet1!F9638 * $N9638, Sheet1!F9638 )</f>
        <v>56</v>
      </c>
      <c r="G9638">
        <f>IF(MOD(Sheet1!G9638, COLUMN(H$1))=0, Sheet1!G9638 * $N9638, Sheet1!G9638 )</f>
        <v>73</v>
      </c>
      <c r="H9638">
        <f>IF(MOD(Sheet1!H9638, COLUMN(I$1))=0, Sheet1!H9638 * $N9638, Sheet1!H9638 )</f>
        <v>3</v>
      </c>
      <c r="I9638">
        <f>IF(MOD(Sheet1!I9638, COLUMN(J$1))=0, Sheet1!I9638 * $N9638, Sheet1!I9638 )</f>
        <v>88</v>
      </c>
      <c r="J9638">
        <f>IF(MOD(Sheet1!J9638, COLUMN(K$1))=0, Sheet1!J9638 * $N9638, Sheet1!J9638 )</f>
        <v>15</v>
      </c>
      <c r="K9638">
        <f>IF(MOD(Sheet1!K9638, COLUMN(L$1))=0, Sheet1!K9638 * $N9638, Sheet1!K9638 )</f>
        <v>39</v>
      </c>
      <c r="L9638">
        <f>IF(MOD(Sheet1!L9638, COLUMN(M$1))=0, Sheet1!L9638 * $N9638, Sheet1!L9638 )</f>
        <v>45</v>
      </c>
      <c r="M9638">
        <f>IF(MOD(Sheet1!M9638, COLUMN(N$1))=0, Sheet1!M9638 * $N9638, Sheet1!M9638 )</f>
        <v>83</v>
      </c>
      <c r="N9638">
        <v>1</v>
      </c>
    </row>
    <row r="9639" spans="1:14" x14ac:dyDescent="0.2">
      <c r="A9639">
        <f>IF(MOD(Sheet1!A9639, COLUMN(B$1))=0, Sheet1!A9639 * $N9639, Sheet1!A9639 )</f>
        <v>11</v>
      </c>
      <c r="B9639">
        <f>IF(MOD(Sheet1!B9639, COLUMN(C$1))=0, Sheet1!B9639 * $N9639, Sheet1!B9639 )</f>
        <v>83</v>
      </c>
      <c r="C9639">
        <f>IF(MOD(Sheet1!C9639, COLUMN(D$1))=0, Sheet1!C9639 * $N9639, Sheet1!C9639 )</f>
        <v>78</v>
      </c>
      <c r="D9639">
        <f>IF(MOD(Sheet1!D9639, COLUMN(E$1))=0, Sheet1!D9639 * $N9639, Sheet1!D9639 )</f>
        <v>77</v>
      </c>
      <c r="E9639">
        <f>IF(MOD(Sheet1!E9639, COLUMN(F$1))=0, Sheet1!E9639 * $N9639, Sheet1!E9639 )</f>
        <v>40</v>
      </c>
      <c r="F9639">
        <f>IF(MOD(Sheet1!F9639, COLUMN(G$1))=0, Sheet1!F9639 * $N9639, Sheet1!F9639 )</f>
        <v>27</v>
      </c>
      <c r="G9639">
        <f>IF(MOD(Sheet1!G9639, COLUMN(H$1))=0, Sheet1!G9639 * $N9639, Sheet1!G9639 )</f>
        <v>9</v>
      </c>
      <c r="H9639">
        <f>IF(MOD(Sheet1!H9639, COLUMN(I$1))=0, Sheet1!H9639 * $N9639, Sheet1!H9639 )</f>
        <v>20</v>
      </c>
      <c r="I9639">
        <f>IF(MOD(Sheet1!I9639, COLUMN(J$1))=0, Sheet1!I9639 * $N9639, Sheet1!I9639 )</f>
        <v>16</v>
      </c>
      <c r="J9639">
        <f>IF(MOD(Sheet1!J9639, COLUMN(K$1))=0, Sheet1!J9639 * $N9639, Sheet1!J9639 )</f>
        <v>37</v>
      </c>
      <c r="K9639">
        <f>IF(MOD(Sheet1!K9639, COLUMN(L$1))=0, Sheet1!K9639 * $N9639, Sheet1!K9639 )</f>
        <v>68</v>
      </c>
      <c r="L9639">
        <f>IF(MOD(Sheet1!L9639, COLUMN(M$1))=0, Sheet1!L9639 * $N9639, Sheet1!L9639 )</f>
        <v>-26</v>
      </c>
      <c r="M9639">
        <f>IF(MOD(Sheet1!M9639, COLUMN(N$1))=0, Sheet1!M9639 * $N9639, Sheet1!M9639 )</f>
        <v>-84</v>
      </c>
      <c r="N9639">
        <v>-1</v>
      </c>
    </row>
    <row r="9640" spans="1:14" x14ac:dyDescent="0.2">
      <c r="A9640">
        <f>IF(MOD(Sheet1!A9640, COLUMN(B$1))=0, Sheet1!A9640 * $N9640, Sheet1!A9640 )</f>
        <v>16</v>
      </c>
      <c r="B9640">
        <f>IF(MOD(Sheet1!B9640, COLUMN(C$1))=0, Sheet1!B9640 * $N9640, Sheet1!B9640 )</f>
        <v>49</v>
      </c>
      <c r="C9640">
        <f>IF(MOD(Sheet1!C9640, COLUMN(D$1))=0, Sheet1!C9640 * $N9640, Sheet1!C9640 )</f>
        <v>39</v>
      </c>
      <c r="D9640">
        <f>IF(MOD(Sheet1!D9640, COLUMN(E$1))=0, Sheet1!D9640 * $N9640, Sheet1!D9640 )</f>
        <v>65</v>
      </c>
      <c r="E9640">
        <f>IF(MOD(Sheet1!E9640, COLUMN(F$1))=0, Sheet1!E9640 * $N9640, Sheet1!E9640 )</f>
        <v>89</v>
      </c>
      <c r="F9640">
        <f>IF(MOD(Sheet1!F9640, COLUMN(G$1))=0, Sheet1!F9640 * $N9640, Sheet1!F9640 )</f>
        <v>43</v>
      </c>
      <c r="G9640">
        <f>IF(MOD(Sheet1!G9640, COLUMN(H$1))=0, Sheet1!G9640 * $N9640, Sheet1!G9640 )</f>
        <v>1</v>
      </c>
      <c r="H9640">
        <f>IF(MOD(Sheet1!H9640, COLUMN(I$1))=0, Sheet1!H9640 * $N9640, Sheet1!H9640 )</f>
        <v>74</v>
      </c>
      <c r="I9640">
        <f>IF(MOD(Sheet1!I9640, COLUMN(J$1))=0, Sheet1!I9640 * $N9640, Sheet1!I9640 )</f>
        <v>60</v>
      </c>
      <c r="J9640">
        <f>IF(MOD(Sheet1!J9640, COLUMN(K$1))=0, Sheet1!J9640 * $N9640, Sheet1!J9640 )</f>
        <v>13</v>
      </c>
      <c r="K9640">
        <f>IF(MOD(Sheet1!K9640, COLUMN(L$1))=0, Sheet1!K9640 * $N9640, Sheet1!K9640 )</f>
        <v>59</v>
      </c>
      <c r="L9640">
        <f>IF(MOD(Sheet1!L9640, COLUMN(M$1))=0, Sheet1!L9640 * $N9640, Sheet1!L9640 )</f>
        <v>84</v>
      </c>
      <c r="M9640">
        <f>IF(MOD(Sheet1!M9640, COLUMN(N$1))=0, Sheet1!M9640 * $N9640, Sheet1!M9640 )</f>
        <v>9</v>
      </c>
      <c r="N9640">
        <v>1</v>
      </c>
    </row>
    <row r="9641" spans="1:14" x14ac:dyDescent="0.2">
      <c r="A9641">
        <f>IF(MOD(Sheet1!A9641, COLUMN(B$1))=0, Sheet1!A9641 * $N9641, Sheet1!A9641 )</f>
        <v>63</v>
      </c>
      <c r="B9641">
        <f>IF(MOD(Sheet1!B9641, COLUMN(C$1))=0, Sheet1!B9641 * $N9641, Sheet1!B9641 )</f>
        <v>50</v>
      </c>
      <c r="C9641">
        <f>IF(MOD(Sheet1!C9641, COLUMN(D$1))=0, Sheet1!C9641 * $N9641, Sheet1!C9641 )</f>
        <v>20</v>
      </c>
      <c r="D9641">
        <f>IF(MOD(Sheet1!D9641, COLUMN(E$1))=0, Sheet1!D9641 * $N9641, Sheet1!D9641 )</f>
        <v>7</v>
      </c>
      <c r="E9641">
        <f>IF(MOD(Sheet1!E9641, COLUMN(F$1))=0, Sheet1!E9641 * $N9641, Sheet1!E9641 )</f>
        <v>75</v>
      </c>
      <c r="F9641">
        <f>IF(MOD(Sheet1!F9641, COLUMN(G$1))=0, Sheet1!F9641 * $N9641, Sheet1!F9641 )</f>
        <v>82</v>
      </c>
      <c r="G9641">
        <f>IF(MOD(Sheet1!G9641, COLUMN(H$1))=0, Sheet1!G9641 * $N9641, Sheet1!G9641 )</f>
        <v>65</v>
      </c>
      <c r="H9641">
        <f>IF(MOD(Sheet1!H9641, COLUMN(I$1))=0, Sheet1!H9641 * $N9641, Sheet1!H9641 )</f>
        <v>56</v>
      </c>
      <c r="I9641">
        <f>IF(MOD(Sheet1!I9641, COLUMN(J$1))=0, Sheet1!I9641 * $N9641, Sheet1!I9641 )</f>
        <v>100</v>
      </c>
      <c r="J9641">
        <f>IF(MOD(Sheet1!J9641, COLUMN(K$1))=0, Sheet1!J9641 * $N9641, Sheet1!J9641 )</f>
        <v>80</v>
      </c>
      <c r="K9641">
        <f>IF(MOD(Sheet1!K9641, COLUMN(L$1))=0, Sheet1!K9641 * $N9641, Sheet1!K9641 )</f>
        <v>76</v>
      </c>
      <c r="L9641">
        <f>IF(MOD(Sheet1!L9641, COLUMN(M$1))=0, Sheet1!L9641 * $N9641, Sheet1!L9641 )</f>
        <v>93</v>
      </c>
      <c r="M9641">
        <f>IF(MOD(Sheet1!M9641, COLUMN(N$1))=0, Sheet1!M9641 * $N9641, Sheet1!M9641 )</f>
        <v>74</v>
      </c>
      <c r="N9641">
        <v>1</v>
      </c>
    </row>
    <row r="9642" spans="1:14" x14ac:dyDescent="0.2">
      <c r="A9642">
        <f>IF(MOD(Sheet1!A9642, COLUMN(B$1))=0, Sheet1!A9642 * $N9642, Sheet1!A9642 )</f>
        <v>28</v>
      </c>
      <c r="B9642">
        <f>IF(MOD(Sheet1!B9642, COLUMN(C$1))=0, Sheet1!B9642 * $N9642, Sheet1!B9642 )</f>
        <v>6</v>
      </c>
      <c r="C9642">
        <f>IF(MOD(Sheet1!C9642, COLUMN(D$1))=0, Sheet1!C9642 * $N9642, Sheet1!C9642 )</f>
        <v>49</v>
      </c>
      <c r="D9642">
        <f>IF(MOD(Sheet1!D9642, COLUMN(E$1))=0, Sheet1!D9642 * $N9642, Sheet1!D9642 )</f>
        <v>60</v>
      </c>
      <c r="E9642">
        <f>IF(MOD(Sheet1!E9642, COLUMN(F$1))=0, Sheet1!E9642 * $N9642, Sheet1!E9642 )</f>
        <v>28</v>
      </c>
      <c r="F9642">
        <f>IF(MOD(Sheet1!F9642, COLUMN(G$1))=0, Sheet1!F9642 * $N9642, Sheet1!F9642 )</f>
        <v>68</v>
      </c>
      <c r="G9642">
        <f>IF(MOD(Sheet1!G9642, COLUMN(H$1))=0, Sheet1!G9642 * $N9642, Sheet1!G9642 )</f>
        <v>15</v>
      </c>
      <c r="H9642">
        <f>IF(MOD(Sheet1!H9642, COLUMN(I$1))=0, Sheet1!H9642 * $N9642, Sheet1!H9642 )</f>
        <v>30</v>
      </c>
      <c r="I9642">
        <f>IF(MOD(Sheet1!I9642, COLUMN(J$1))=0, Sheet1!I9642 * $N9642, Sheet1!I9642 )</f>
        <v>34</v>
      </c>
      <c r="J9642">
        <f>IF(MOD(Sheet1!J9642, COLUMN(K$1))=0, Sheet1!J9642 * $N9642, Sheet1!J9642 )</f>
        <v>93</v>
      </c>
      <c r="K9642">
        <f>IF(MOD(Sheet1!K9642, COLUMN(L$1))=0, Sheet1!K9642 * $N9642, Sheet1!K9642 )</f>
        <v>30</v>
      </c>
      <c r="L9642">
        <f>IF(MOD(Sheet1!L9642, COLUMN(M$1))=0, Sheet1!L9642 * $N9642, Sheet1!L9642 )</f>
        <v>1</v>
      </c>
      <c r="M9642">
        <f>IF(MOD(Sheet1!M9642, COLUMN(N$1))=0, Sheet1!M9642 * $N9642, Sheet1!M9642 )</f>
        <v>96</v>
      </c>
      <c r="N9642">
        <v>1</v>
      </c>
    </row>
    <row r="9643" spans="1:14" x14ac:dyDescent="0.2">
      <c r="A9643">
        <f>IF(MOD(Sheet1!A9643, COLUMN(B$1))=0, Sheet1!A9643 * $N9643, Sheet1!A9643 )</f>
        <v>33</v>
      </c>
      <c r="B9643">
        <f>IF(MOD(Sheet1!B9643, COLUMN(C$1))=0, Sheet1!B9643 * $N9643, Sheet1!B9643 )</f>
        <v>85</v>
      </c>
      <c r="C9643">
        <f>IF(MOD(Sheet1!C9643, COLUMN(D$1))=0, Sheet1!C9643 * $N9643, Sheet1!C9643 )</f>
        <v>43</v>
      </c>
      <c r="D9643">
        <f>IF(MOD(Sheet1!D9643, COLUMN(E$1))=0, Sheet1!D9643 * $N9643, Sheet1!D9643 )</f>
        <v>47</v>
      </c>
      <c r="E9643">
        <f>IF(MOD(Sheet1!E9643, COLUMN(F$1))=0, Sheet1!E9643 * $N9643, Sheet1!E9643 )</f>
        <v>95</v>
      </c>
      <c r="F9643">
        <f>IF(MOD(Sheet1!F9643, COLUMN(G$1))=0, Sheet1!F9643 * $N9643, Sheet1!F9643 )</f>
        <v>-91</v>
      </c>
      <c r="G9643">
        <f>IF(MOD(Sheet1!G9643, COLUMN(H$1))=0, Sheet1!G9643 * $N9643, Sheet1!G9643 )</f>
        <v>98</v>
      </c>
      <c r="H9643">
        <f>IF(MOD(Sheet1!H9643, COLUMN(I$1))=0, Sheet1!H9643 * $N9643, Sheet1!H9643 )</f>
        <v>25</v>
      </c>
      <c r="I9643">
        <f>IF(MOD(Sheet1!I9643, COLUMN(J$1))=0, Sheet1!I9643 * $N9643, Sheet1!I9643 )</f>
        <v>27</v>
      </c>
      <c r="J9643">
        <f>IF(MOD(Sheet1!J9643, COLUMN(K$1))=0, Sheet1!J9643 * $N9643, Sheet1!J9643 )</f>
        <v>42</v>
      </c>
      <c r="K9643">
        <f>IF(MOD(Sheet1!K9643, COLUMN(L$1))=0, Sheet1!K9643 * $N9643, Sheet1!K9643 )</f>
        <v>66</v>
      </c>
      <c r="L9643">
        <f>IF(MOD(Sheet1!L9643, COLUMN(M$1))=0, Sheet1!L9643 * $N9643, Sheet1!L9643 )</f>
        <v>40</v>
      </c>
      <c r="M9643">
        <f>IF(MOD(Sheet1!M9643, COLUMN(N$1))=0, Sheet1!M9643 * $N9643, Sheet1!M9643 )</f>
        <v>47</v>
      </c>
      <c r="N9643">
        <v>-1</v>
      </c>
    </row>
    <row r="9644" spans="1:14" x14ac:dyDescent="0.2">
      <c r="A9644">
        <f>IF(MOD(Sheet1!A9644, COLUMN(B$1))=0, Sheet1!A9644 * $N9644, Sheet1!A9644 )</f>
        <v>92</v>
      </c>
      <c r="B9644">
        <f>IF(MOD(Sheet1!B9644, COLUMN(C$1))=0, Sheet1!B9644 * $N9644, Sheet1!B9644 )</f>
        <v>6</v>
      </c>
      <c r="C9644">
        <f>IF(MOD(Sheet1!C9644, COLUMN(D$1))=0, Sheet1!C9644 * $N9644, Sheet1!C9644 )</f>
        <v>17</v>
      </c>
      <c r="D9644">
        <f>IF(MOD(Sheet1!D9644, COLUMN(E$1))=0, Sheet1!D9644 * $N9644, Sheet1!D9644 )</f>
        <v>50</v>
      </c>
      <c r="E9644">
        <f>IF(MOD(Sheet1!E9644, COLUMN(F$1))=0, Sheet1!E9644 * $N9644, Sheet1!E9644 )</f>
        <v>68</v>
      </c>
      <c r="F9644">
        <f>IF(MOD(Sheet1!F9644, COLUMN(G$1))=0, Sheet1!F9644 * $N9644, Sheet1!F9644 )</f>
        <v>68</v>
      </c>
      <c r="G9644">
        <f>IF(MOD(Sheet1!G9644, COLUMN(H$1))=0, Sheet1!G9644 * $N9644, Sheet1!G9644 )</f>
        <v>76</v>
      </c>
      <c r="H9644">
        <f>IF(MOD(Sheet1!H9644, COLUMN(I$1))=0, Sheet1!H9644 * $N9644, Sheet1!H9644 )</f>
        <v>30</v>
      </c>
      <c r="I9644">
        <f>IF(MOD(Sheet1!I9644, COLUMN(J$1))=0, Sheet1!I9644 * $N9644, Sheet1!I9644 )</f>
        <v>56</v>
      </c>
      <c r="J9644">
        <f>IF(MOD(Sheet1!J9644, COLUMN(K$1))=0, Sheet1!J9644 * $N9644, Sheet1!J9644 )</f>
        <v>82</v>
      </c>
      <c r="K9644">
        <f>IF(MOD(Sheet1!K9644, COLUMN(L$1))=0, Sheet1!K9644 * $N9644, Sheet1!K9644 )</f>
        <v>82</v>
      </c>
      <c r="L9644">
        <f>IF(MOD(Sheet1!L9644, COLUMN(M$1))=0, Sheet1!L9644 * $N9644, Sheet1!L9644 )</f>
        <v>34</v>
      </c>
      <c r="M9644">
        <f>IF(MOD(Sheet1!M9644, COLUMN(N$1))=0, Sheet1!M9644 * $N9644, Sheet1!M9644 )</f>
        <v>12</v>
      </c>
      <c r="N9644">
        <v>1</v>
      </c>
    </row>
    <row r="9645" spans="1:14" x14ac:dyDescent="0.2">
      <c r="A9645">
        <f>IF(MOD(Sheet1!A9645, COLUMN(B$1))=0, Sheet1!A9645 * $N9645, Sheet1!A9645 )</f>
        <v>23</v>
      </c>
      <c r="B9645">
        <f>IF(MOD(Sheet1!B9645, COLUMN(C$1))=0, Sheet1!B9645 * $N9645, Sheet1!B9645 )</f>
        <v>58</v>
      </c>
      <c r="C9645">
        <f>IF(MOD(Sheet1!C9645, COLUMN(D$1))=0, Sheet1!C9645 * $N9645, Sheet1!C9645 )</f>
        <v>90</v>
      </c>
      <c r="D9645">
        <f>IF(MOD(Sheet1!D9645, COLUMN(E$1))=0, Sheet1!D9645 * $N9645, Sheet1!D9645 )</f>
        <v>8</v>
      </c>
      <c r="E9645">
        <f>IF(MOD(Sheet1!E9645, COLUMN(F$1))=0, Sheet1!E9645 * $N9645, Sheet1!E9645 )</f>
        <v>82</v>
      </c>
      <c r="F9645">
        <f>IF(MOD(Sheet1!F9645, COLUMN(G$1))=0, Sheet1!F9645 * $N9645, Sheet1!F9645 )</f>
        <v>83</v>
      </c>
      <c r="G9645">
        <f>IF(MOD(Sheet1!G9645, COLUMN(H$1))=0, Sheet1!G9645 * $N9645, Sheet1!G9645 )</f>
        <v>17</v>
      </c>
      <c r="H9645">
        <f>IF(MOD(Sheet1!H9645, COLUMN(I$1))=0, Sheet1!H9645 * $N9645, Sheet1!H9645 )</f>
        <v>78</v>
      </c>
      <c r="I9645">
        <f>IF(MOD(Sheet1!I9645, COLUMN(J$1))=0, Sheet1!I9645 * $N9645, Sheet1!I9645 )</f>
        <v>71</v>
      </c>
      <c r="J9645">
        <f>IF(MOD(Sheet1!J9645, COLUMN(K$1))=0, Sheet1!J9645 * $N9645, Sheet1!J9645 )</f>
        <v>40</v>
      </c>
      <c r="K9645">
        <f>IF(MOD(Sheet1!K9645, COLUMN(L$1))=0, Sheet1!K9645 * $N9645, Sheet1!K9645 )</f>
        <v>3</v>
      </c>
      <c r="L9645">
        <f>IF(MOD(Sheet1!L9645, COLUMN(M$1))=0, Sheet1!L9645 * $N9645, Sheet1!L9645 )</f>
        <v>85</v>
      </c>
      <c r="M9645">
        <f>IF(MOD(Sheet1!M9645, COLUMN(N$1))=0, Sheet1!M9645 * $N9645, Sheet1!M9645 )</f>
        <v>45</v>
      </c>
      <c r="N9645">
        <v>1</v>
      </c>
    </row>
    <row r="9646" spans="1:14" x14ac:dyDescent="0.2">
      <c r="A9646">
        <f>IF(MOD(Sheet1!A9646, COLUMN(B$1))=0, Sheet1!A9646 * $N9646, Sheet1!A9646 )</f>
        <v>80</v>
      </c>
      <c r="B9646">
        <f>IF(MOD(Sheet1!B9646, COLUMN(C$1))=0, Sheet1!B9646 * $N9646, Sheet1!B9646 )</f>
        <v>22</v>
      </c>
      <c r="C9646">
        <f>IF(MOD(Sheet1!C9646, COLUMN(D$1))=0, Sheet1!C9646 * $N9646, Sheet1!C9646 )</f>
        <v>91</v>
      </c>
      <c r="D9646">
        <f>IF(MOD(Sheet1!D9646, COLUMN(E$1))=0, Sheet1!D9646 * $N9646, Sheet1!D9646 )</f>
        <v>83</v>
      </c>
      <c r="E9646">
        <f>IF(MOD(Sheet1!E9646, COLUMN(F$1))=0, Sheet1!E9646 * $N9646, Sheet1!E9646 )</f>
        <v>47</v>
      </c>
      <c r="F9646">
        <f>IF(MOD(Sheet1!F9646, COLUMN(G$1))=0, Sheet1!F9646 * $N9646, Sheet1!F9646 )</f>
        <v>98</v>
      </c>
      <c r="G9646">
        <f>IF(MOD(Sheet1!G9646, COLUMN(H$1))=0, Sheet1!G9646 * $N9646, Sheet1!G9646 )</f>
        <v>55</v>
      </c>
      <c r="H9646">
        <f>IF(MOD(Sheet1!H9646, COLUMN(I$1))=0, Sheet1!H9646 * $N9646, Sheet1!H9646 )</f>
        <v>48</v>
      </c>
      <c r="I9646">
        <f>IF(MOD(Sheet1!I9646, COLUMN(J$1))=0, Sheet1!I9646 * $N9646, Sheet1!I9646 )</f>
        <v>53</v>
      </c>
      <c r="J9646">
        <f>IF(MOD(Sheet1!J9646, COLUMN(K$1))=0, Sheet1!J9646 * $N9646, Sheet1!J9646 )</f>
        <v>64</v>
      </c>
      <c r="K9646">
        <f>IF(MOD(Sheet1!K9646, COLUMN(L$1))=0, Sheet1!K9646 * $N9646, Sheet1!K9646 )</f>
        <v>16</v>
      </c>
      <c r="L9646">
        <f>IF(MOD(Sheet1!L9646, COLUMN(M$1))=0, Sheet1!L9646 * $N9646, Sheet1!L9646 )</f>
        <v>34</v>
      </c>
      <c r="M9646">
        <f>IF(MOD(Sheet1!M9646, COLUMN(N$1))=0, Sheet1!M9646 * $N9646, Sheet1!M9646 )</f>
        <v>2</v>
      </c>
      <c r="N9646">
        <v>1</v>
      </c>
    </row>
    <row r="9647" spans="1:14" x14ac:dyDescent="0.2">
      <c r="A9647">
        <f>IF(MOD(Sheet1!A9647, COLUMN(B$1))=0, Sheet1!A9647 * $N9647, Sheet1!A9647 )</f>
        <v>53</v>
      </c>
      <c r="B9647">
        <f>IF(MOD(Sheet1!B9647, COLUMN(C$1))=0, Sheet1!B9647 * $N9647, Sheet1!B9647 )</f>
        <v>17</v>
      </c>
      <c r="C9647">
        <f>IF(MOD(Sheet1!C9647, COLUMN(D$1))=0, Sheet1!C9647 * $N9647, Sheet1!C9647 )</f>
        <v>-4</v>
      </c>
      <c r="D9647">
        <f>IF(MOD(Sheet1!D9647, COLUMN(E$1))=0, Sheet1!D9647 * $N9647, Sheet1!D9647 )</f>
        <v>41</v>
      </c>
      <c r="E9647">
        <f>IF(MOD(Sheet1!E9647, COLUMN(F$1))=0, Sheet1!E9647 * $N9647, Sheet1!E9647 )</f>
        <v>-54</v>
      </c>
      <c r="F9647">
        <f>IF(MOD(Sheet1!F9647, COLUMN(G$1))=0, Sheet1!F9647 * $N9647, Sheet1!F9647 )</f>
        <v>17</v>
      </c>
      <c r="G9647">
        <f>IF(MOD(Sheet1!G9647, COLUMN(H$1))=0, Sheet1!G9647 * $N9647, Sheet1!G9647 )</f>
        <v>23</v>
      </c>
      <c r="H9647">
        <f>IF(MOD(Sheet1!H9647, COLUMN(I$1))=0, Sheet1!H9647 * $N9647, Sheet1!H9647 )</f>
        <v>69</v>
      </c>
      <c r="I9647">
        <f>IF(MOD(Sheet1!I9647, COLUMN(J$1))=0, Sheet1!I9647 * $N9647, Sheet1!I9647 )</f>
        <v>-20</v>
      </c>
      <c r="J9647">
        <f>IF(MOD(Sheet1!J9647, COLUMN(K$1))=0, Sheet1!J9647 * $N9647, Sheet1!J9647 )</f>
        <v>42</v>
      </c>
      <c r="K9647">
        <f>IF(MOD(Sheet1!K9647, COLUMN(L$1))=0, Sheet1!K9647 * $N9647, Sheet1!K9647 )</f>
        <v>40</v>
      </c>
      <c r="L9647">
        <f>IF(MOD(Sheet1!L9647, COLUMN(M$1))=0, Sheet1!L9647 * $N9647, Sheet1!L9647 )</f>
        <v>70</v>
      </c>
      <c r="M9647">
        <f>IF(MOD(Sheet1!M9647, COLUMN(N$1))=0, Sheet1!M9647 * $N9647, Sheet1!M9647 )</f>
        <v>93</v>
      </c>
      <c r="N9647">
        <v>-1</v>
      </c>
    </row>
    <row r="9648" spans="1:14" x14ac:dyDescent="0.2">
      <c r="A9648">
        <f>IF(MOD(Sheet1!A9648, COLUMN(B$1))=0, Sheet1!A9648 * $N9648, Sheet1!A9648 )</f>
        <v>83</v>
      </c>
      <c r="B9648">
        <f>IF(MOD(Sheet1!B9648, COLUMN(C$1))=0, Sheet1!B9648 * $N9648, Sheet1!B9648 )</f>
        <v>92</v>
      </c>
      <c r="C9648">
        <f>IF(MOD(Sheet1!C9648, COLUMN(D$1))=0, Sheet1!C9648 * $N9648, Sheet1!C9648 )</f>
        <v>54</v>
      </c>
      <c r="D9648">
        <f>IF(MOD(Sheet1!D9648, COLUMN(E$1))=0, Sheet1!D9648 * $N9648, Sheet1!D9648 )</f>
        <v>34</v>
      </c>
      <c r="E9648">
        <f>IF(MOD(Sheet1!E9648, COLUMN(F$1))=0, Sheet1!E9648 * $N9648, Sheet1!E9648 )</f>
        <v>79</v>
      </c>
      <c r="F9648">
        <f>IF(MOD(Sheet1!F9648, COLUMN(G$1))=0, Sheet1!F9648 * $N9648, Sheet1!F9648 )</f>
        <v>72</v>
      </c>
      <c r="G9648">
        <f>IF(MOD(Sheet1!G9648, COLUMN(H$1))=0, Sheet1!G9648 * $N9648, Sheet1!G9648 )</f>
        <v>37</v>
      </c>
      <c r="H9648">
        <f>IF(MOD(Sheet1!H9648, COLUMN(I$1))=0, Sheet1!H9648 * $N9648, Sheet1!H9648 )</f>
        <v>54</v>
      </c>
      <c r="I9648">
        <f>IF(MOD(Sheet1!I9648, COLUMN(J$1))=0, Sheet1!I9648 * $N9648, Sheet1!I9648 )</f>
        <v>93</v>
      </c>
      <c r="J9648">
        <f>IF(MOD(Sheet1!J9648, COLUMN(K$1))=0, Sheet1!J9648 * $N9648, Sheet1!J9648 )</f>
        <v>3</v>
      </c>
      <c r="K9648">
        <f>IF(MOD(Sheet1!K9648, COLUMN(L$1))=0, Sheet1!K9648 * $N9648, Sheet1!K9648 )</f>
        <v>47</v>
      </c>
      <c r="L9648">
        <f>IF(MOD(Sheet1!L9648, COLUMN(M$1))=0, Sheet1!L9648 * $N9648, Sheet1!L9648 )</f>
        <v>39</v>
      </c>
      <c r="M9648">
        <f>IF(MOD(Sheet1!M9648, COLUMN(N$1))=0, Sheet1!M9648 * $N9648, Sheet1!M9648 )</f>
        <v>19</v>
      </c>
      <c r="N9648">
        <v>1</v>
      </c>
    </row>
    <row r="9649" spans="1:14" x14ac:dyDescent="0.2">
      <c r="A9649">
        <f>IF(MOD(Sheet1!A9649, COLUMN(B$1))=0, Sheet1!A9649 * $N9649, Sheet1!A9649 )</f>
        <v>-52</v>
      </c>
      <c r="B9649">
        <f>IF(MOD(Sheet1!B9649, COLUMN(C$1))=0, Sheet1!B9649 * $N9649, Sheet1!B9649 )</f>
        <v>-24</v>
      </c>
      <c r="C9649">
        <f>IF(MOD(Sheet1!C9649, COLUMN(D$1))=0, Sheet1!C9649 * $N9649, Sheet1!C9649 )</f>
        <v>42</v>
      </c>
      <c r="D9649">
        <f>IF(MOD(Sheet1!D9649, COLUMN(E$1))=0, Sheet1!D9649 * $N9649, Sheet1!D9649 )</f>
        <v>91</v>
      </c>
      <c r="E9649">
        <f>IF(MOD(Sheet1!E9649, COLUMN(F$1))=0, Sheet1!E9649 * $N9649, Sheet1!E9649 )</f>
        <v>67</v>
      </c>
      <c r="F9649">
        <f>IF(MOD(Sheet1!F9649, COLUMN(G$1))=0, Sheet1!F9649 * $N9649, Sheet1!F9649 )</f>
        <v>96</v>
      </c>
      <c r="G9649">
        <f>IF(MOD(Sheet1!G9649, COLUMN(H$1))=0, Sheet1!G9649 * $N9649, Sheet1!G9649 )</f>
        <v>82</v>
      </c>
      <c r="H9649">
        <f>IF(MOD(Sheet1!H9649, COLUMN(I$1))=0, Sheet1!H9649 * $N9649, Sheet1!H9649 )</f>
        <v>41</v>
      </c>
      <c r="I9649">
        <f>IF(MOD(Sheet1!I9649, COLUMN(J$1))=0, Sheet1!I9649 * $N9649, Sheet1!I9649 )</f>
        <v>99</v>
      </c>
      <c r="J9649">
        <f>IF(MOD(Sheet1!J9649, COLUMN(K$1))=0, Sheet1!J9649 * $N9649, Sheet1!J9649 )</f>
        <v>2</v>
      </c>
      <c r="K9649">
        <f>IF(MOD(Sheet1!K9649, COLUMN(L$1))=0, Sheet1!K9649 * $N9649, Sheet1!K9649 )</f>
        <v>16</v>
      </c>
      <c r="L9649">
        <f>IF(MOD(Sheet1!L9649, COLUMN(M$1))=0, Sheet1!L9649 * $N9649, Sheet1!L9649 )</f>
        <v>74</v>
      </c>
      <c r="M9649">
        <f>IF(MOD(Sheet1!M9649, COLUMN(N$1))=0, Sheet1!M9649 * $N9649, Sheet1!M9649 )</f>
        <v>3</v>
      </c>
      <c r="N9649">
        <v>-1</v>
      </c>
    </row>
    <row r="9650" spans="1:14" x14ac:dyDescent="0.2">
      <c r="A9650">
        <f>IF(MOD(Sheet1!A9650, COLUMN(B$1))=0, Sheet1!A9650 * $N9650, Sheet1!A9650 )</f>
        <v>45</v>
      </c>
      <c r="B9650">
        <f>IF(MOD(Sheet1!B9650, COLUMN(C$1))=0, Sheet1!B9650 * $N9650, Sheet1!B9650 )</f>
        <v>25</v>
      </c>
      <c r="C9650">
        <f>IF(MOD(Sheet1!C9650, COLUMN(D$1))=0, Sheet1!C9650 * $N9650, Sheet1!C9650 )</f>
        <v>33</v>
      </c>
      <c r="D9650">
        <f>IF(MOD(Sheet1!D9650, COLUMN(E$1))=0, Sheet1!D9650 * $N9650, Sheet1!D9650 )</f>
        <v>75</v>
      </c>
      <c r="E9650">
        <f>IF(MOD(Sheet1!E9650, COLUMN(F$1))=0, Sheet1!E9650 * $N9650, Sheet1!E9650 )</f>
        <v>12</v>
      </c>
      <c r="F9650">
        <f>IF(MOD(Sheet1!F9650, COLUMN(G$1))=0, Sheet1!F9650 * $N9650, Sheet1!F9650 )</f>
        <v>1</v>
      </c>
      <c r="G9650">
        <f>IF(MOD(Sheet1!G9650, COLUMN(H$1))=0, Sheet1!G9650 * $N9650, Sheet1!G9650 )</f>
        <v>49</v>
      </c>
      <c r="H9650">
        <f>IF(MOD(Sheet1!H9650, COLUMN(I$1))=0, Sheet1!H9650 * $N9650, Sheet1!H9650 )</f>
        <v>59</v>
      </c>
      <c r="I9650">
        <f>IF(MOD(Sheet1!I9650, COLUMN(J$1))=0, Sheet1!I9650 * $N9650, Sheet1!I9650 )</f>
        <v>83</v>
      </c>
      <c r="J9650">
        <f>IF(MOD(Sheet1!J9650, COLUMN(K$1))=0, Sheet1!J9650 * $N9650, Sheet1!J9650 )</f>
        <v>74</v>
      </c>
      <c r="K9650">
        <f>IF(MOD(Sheet1!K9650, COLUMN(L$1))=0, Sheet1!K9650 * $N9650, Sheet1!K9650 )</f>
        <v>1</v>
      </c>
      <c r="L9650">
        <f>IF(MOD(Sheet1!L9650, COLUMN(M$1))=0, Sheet1!L9650 * $N9650, Sheet1!L9650 )</f>
        <v>68</v>
      </c>
      <c r="M9650">
        <f>IF(MOD(Sheet1!M9650, COLUMN(N$1))=0, Sheet1!M9650 * $N9650, Sheet1!M9650 )</f>
        <v>59</v>
      </c>
      <c r="N9650">
        <v>1</v>
      </c>
    </row>
    <row r="9651" spans="1:14" x14ac:dyDescent="0.2">
      <c r="A9651">
        <f>IF(MOD(Sheet1!A9651, COLUMN(B$1))=0, Sheet1!A9651 * $N9651, Sheet1!A9651 )</f>
        <v>11</v>
      </c>
      <c r="B9651">
        <f>IF(MOD(Sheet1!B9651, COLUMN(C$1))=0, Sheet1!B9651 * $N9651, Sheet1!B9651 )</f>
        <v>-33</v>
      </c>
      <c r="C9651">
        <f>IF(MOD(Sheet1!C9651, COLUMN(D$1))=0, Sheet1!C9651 * $N9651, Sheet1!C9651 )</f>
        <v>93</v>
      </c>
      <c r="D9651">
        <f>IF(MOD(Sheet1!D9651, COLUMN(E$1))=0, Sheet1!D9651 * $N9651, Sheet1!D9651 )</f>
        <v>1</v>
      </c>
      <c r="E9651">
        <f>IF(MOD(Sheet1!E9651, COLUMN(F$1))=0, Sheet1!E9651 * $N9651, Sheet1!E9651 )</f>
        <v>44</v>
      </c>
      <c r="F9651">
        <f>IF(MOD(Sheet1!F9651, COLUMN(G$1))=0, Sheet1!F9651 * $N9651, Sheet1!F9651 )</f>
        <v>22</v>
      </c>
      <c r="G9651">
        <f>IF(MOD(Sheet1!G9651, COLUMN(H$1))=0, Sheet1!G9651 * $N9651, Sheet1!G9651 )</f>
        <v>-80</v>
      </c>
      <c r="H9651">
        <f>IF(MOD(Sheet1!H9651, COLUMN(I$1))=0, Sheet1!H9651 * $N9651, Sheet1!H9651 )</f>
        <v>48</v>
      </c>
      <c r="I9651">
        <f>IF(MOD(Sheet1!I9651, COLUMN(J$1))=0, Sheet1!I9651 * $N9651, Sheet1!I9651 )</f>
        <v>76</v>
      </c>
      <c r="J9651">
        <f>IF(MOD(Sheet1!J9651, COLUMN(K$1))=0, Sheet1!J9651 * $N9651, Sheet1!J9651 )</f>
        <v>96</v>
      </c>
      <c r="K9651">
        <f>IF(MOD(Sheet1!K9651, COLUMN(L$1))=0, Sheet1!K9651 * $N9651, Sheet1!K9651 )</f>
        <v>23</v>
      </c>
      <c r="L9651">
        <f>IF(MOD(Sheet1!L9651, COLUMN(M$1))=0, Sheet1!L9651 * $N9651, Sheet1!L9651 )</f>
        <v>15</v>
      </c>
      <c r="M9651">
        <f>IF(MOD(Sheet1!M9651, COLUMN(N$1))=0, Sheet1!M9651 * $N9651, Sheet1!M9651 )</f>
        <v>39</v>
      </c>
      <c r="N9651">
        <v>-1</v>
      </c>
    </row>
    <row r="9652" spans="1:14" x14ac:dyDescent="0.2">
      <c r="A9652">
        <f>IF(MOD(Sheet1!A9652, COLUMN(B$1))=0, Sheet1!A9652 * $N9652, Sheet1!A9652 )</f>
        <v>0</v>
      </c>
      <c r="B9652">
        <f>IF(MOD(Sheet1!B9652, COLUMN(C$1))=0, Sheet1!B9652 * $N9652, Sheet1!B9652 )</f>
        <v>30</v>
      </c>
      <c r="C9652">
        <f>IF(MOD(Sheet1!C9652, COLUMN(D$1))=0, Sheet1!C9652 * $N9652, Sheet1!C9652 )</f>
        <v>8</v>
      </c>
      <c r="D9652">
        <f>IF(MOD(Sheet1!D9652, COLUMN(E$1))=0, Sheet1!D9652 * $N9652, Sheet1!D9652 )</f>
        <v>89</v>
      </c>
      <c r="E9652">
        <f>IF(MOD(Sheet1!E9652, COLUMN(F$1))=0, Sheet1!E9652 * $N9652, Sheet1!E9652 )</f>
        <v>36</v>
      </c>
      <c r="F9652">
        <f>IF(MOD(Sheet1!F9652, COLUMN(G$1))=0, Sheet1!F9652 * $N9652, Sheet1!F9652 )</f>
        <v>98</v>
      </c>
      <c r="G9652">
        <f>IF(MOD(Sheet1!G9652, COLUMN(H$1))=0, Sheet1!G9652 * $N9652, Sheet1!G9652 )</f>
        <v>60</v>
      </c>
      <c r="H9652">
        <f>IF(MOD(Sheet1!H9652, COLUMN(I$1))=0, Sheet1!H9652 * $N9652, Sheet1!H9652 )</f>
        <v>62</v>
      </c>
      <c r="I9652">
        <f>IF(MOD(Sheet1!I9652, COLUMN(J$1))=0, Sheet1!I9652 * $N9652, Sheet1!I9652 )</f>
        <v>93</v>
      </c>
      <c r="J9652">
        <f>IF(MOD(Sheet1!J9652, COLUMN(K$1))=0, Sheet1!J9652 * $N9652, Sheet1!J9652 )</f>
        <v>53</v>
      </c>
      <c r="K9652">
        <f>IF(MOD(Sheet1!K9652, COLUMN(L$1))=0, Sheet1!K9652 * $N9652, Sheet1!K9652 )</f>
        <v>9</v>
      </c>
      <c r="L9652">
        <f>IF(MOD(Sheet1!L9652, COLUMN(M$1))=0, Sheet1!L9652 * $N9652, Sheet1!L9652 )</f>
        <v>26</v>
      </c>
      <c r="M9652">
        <f>IF(MOD(Sheet1!M9652, COLUMN(N$1))=0, Sheet1!M9652 * $N9652, Sheet1!M9652 )</f>
        <v>49</v>
      </c>
      <c r="N9652">
        <v>1</v>
      </c>
    </row>
    <row r="9653" spans="1:14" x14ac:dyDescent="0.2">
      <c r="A9653">
        <f>IF(MOD(Sheet1!A9653, COLUMN(B$1))=0, Sheet1!A9653 * $N9653, Sheet1!A9653 )</f>
        <v>-62</v>
      </c>
      <c r="B9653">
        <f>IF(MOD(Sheet1!B9653, COLUMN(C$1))=0, Sheet1!B9653 * $N9653, Sheet1!B9653 )</f>
        <v>86</v>
      </c>
      <c r="C9653">
        <f>IF(MOD(Sheet1!C9653, COLUMN(D$1))=0, Sheet1!C9653 * $N9653, Sheet1!C9653 )</f>
        <v>-36</v>
      </c>
      <c r="D9653">
        <f>IF(MOD(Sheet1!D9653, COLUMN(E$1))=0, Sheet1!D9653 * $N9653, Sheet1!D9653 )</f>
        <v>-60</v>
      </c>
      <c r="E9653">
        <f>IF(MOD(Sheet1!E9653, COLUMN(F$1))=0, Sheet1!E9653 * $N9653, Sheet1!E9653 )</f>
        <v>1</v>
      </c>
      <c r="F9653">
        <f>IF(MOD(Sheet1!F9653, COLUMN(G$1))=0, Sheet1!F9653 * $N9653, Sheet1!F9653 )</f>
        <v>16</v>
      </c>
      <c r="G9653">
        <f>IF(MOD(Sheet1!G9653, COLUMN(H$1))=0, Sheet1!G9653 * $N9653, Sheet1!G9653 )</f>
        <v>67</v>
      </c>
      <c r="H9653">
        <f>IF(MOD(Sheet1!H9653, COLUMN(I$1))=0, Sheet1!H9653 * $N9653, Sheet1!H9653 )</f>
        <v>55</v>
      </c>
      <c r="I9653">
        <f>IF(MOD(Sheet1!I9653, COLUMN(J$1))=0, Sheet1!I9653 * $N9653, Sheet1!I9653 )</f>
        <v>12</v>
      </c>
      <c r="J9653">
        <f>IF(MOD(Sheet1!J9653, COLUMN(K$1))=0, Sheet1!J9653 * $N9653, Sheet1!J9653 )</f>
        <v>36</v>
      </c>
      <c r="K9653">
        <f>IF(MOD(Sheet1!K9653, COLUMN(L$1))=0, Sheet1!K9653 * $N9653, Sheet1!K9653 )</f>
        <v>80</v>
      </c>
      <c r="L9653">
        <f>IF(MOD(Sheet1!L9653, COLUMN(M$1))=0, Sheet1!L9653 * $N9653, Sheet1!L9653 )</f>
        <v>71</v>
      </c>
      <c r="M9653">
        <f>IF(MOD(Sheet1!M9653, COLUMN(N$1))=0, Sheet1!M9653 * $N9653, Sheet1!M9653 )</f>
        <v>64</v>
      </c>
      <c r="N9653">
        <v>-1</v>
      </c>
    </row>
    <row r="9654" spans="1:14" x14ac:dyDescent="0.2">
      <c r="A9654">
        <f>IF(MOD(Sheet1!A9654, COLUMN(B$1))=0, Sheet1!A9654 * $N9654, Sheet1!A9654 )</f>
        <v>58</v>
      </c>
      <c r="B9654">
        <f>IF(MOD(Sheet1!B9654, COLUMN(C$1))=0, Sheet1!B9654 * $N9654, Sheet1!B9654 )</f>
        <v>96</v>
      </c>
      <c r="C9654">
        <f>IF(MOD(Sheet1!C9654, COLUMN(D$1))=0, Sheet1!C9654 * $N9654, Sheet1!C9654 )</f>
        <v>8</v>
      </c>
      <c r="D9654">
        <f>IF(MOD(Sheet1!D9654, COLUMN(E$1))=0, Sheet1!D9654 * $N9654, Sheet1!D9654 )</f>
        <v>17</v>
      </c>
      <c r="E9654">
        <f>IF(MOD(Sheet1!E9654, COLUMN(F$1))=0, Sheet1!E9654 * $N9654, Sheet1!E9654 )</f>
        <v>29</v>
      </c>
      <c r="F9654">
        <f>IF(MOD(Sheet1!F9654, COLUMN(G$1))=0, Sheet1!F9654 * $N9654, Sheet1!F9654 )</f>
        <v>51</v>
      </c>
      <c r="G9654">
        <f>IF(MOD(Sheet1!G9654, COLUMN(H$1))=0, Sheet1!G9654 * $N9654, Sheet1!G9654 )</f>
        <v>82</v>
      </c>
      <c r="H9654">
        <f>IF(MOD(Sheet1!H9654, COLUMN(I$1))=0, Sheet1!H9654 * $N9654, Sheet1!H9654 )</f>
        <v>67</v>
      </c>
      <c r="I9654">
        <f>IF(MOD(Sheet1!I9654, COLUMN(J$1))=0, Sheet1!I9654 * $N9654, Sheet1!I9654 )</f>
        <v>69</v>
      </c>
      <c r="J9654">
        <f>IF(MOD(Sheet1!J9654, COLUMN(K$1))=0, Sheet1!J9654 * $N9654, Sheet1!J9654 )</f>
        <v>72</v>
      </c>
      <c r="K9654">
        <f>IF(MOD(Sheet1!K9654, COLUMN(L$1))=0, Sheet1!K9654 * $N9654, Sheet1!K9654 )</f>
        <v>61</v>
      </c>
      <c r="L9654">
        <f>IF(MOD(Sheet1!L9654, COLUMN(M$1))=0, Sheet1!L9654 * $N9654, Sheet1!L9654 )</f>
        <v>44</v>
      </c>
      <c r="M9654">
        <f>IF(MOD(Sheet1!M9654, COLUMN(N$1))=0, Sheet1!M9654 * $N9654, Sheet1!M9654 )</f>
        <v>7</v>
      </c>
      <c r="N9654">
        <v>1</v>
      </c>
    </row>
    <row r="9655" spans="1:14" x14ac:dyDescent="0.2">
      <c r="A9655">
        <f>IF(MOD(Sheet1!A9655, COLUMN(B$1))=0, Sheet1!A9655 * $N9655, Sheet1!A9655 )</f>
        <v>98</v>
      </c>
      <c r="B9655">
        <f>IF(MOD(Sheet1!B9655, COLUMN(C$1))=0, Sheet1!B9655 * $N9655, Sheet1!B9655 )</f>
        <v>76</v>
      </c>
      <c r="C9655">
        <f>IF(MOD(Sheet1!C9655, COLUMN(D$1))=0, Sheet1!C9655 * $N9655, Sheet1!C9655 )</f>
        <v>23</v>
      </c>
      <c r="D9655">
        <f>IF(MOD(Sheet1!D9655, COLUMN(E$1))=0, Sheet1!D9655 * $N9655, Sheet1!D9655 )</f>
        <v>7</v>
      </c>
      <c r="E9655">
        <f>IF(MOD(Sheet1!E9655, COLUMN(F$1))=0, Sheet1!E9655 * $N9655, Sheet1!E9655 )</f>
        <v>5</v>
      </c>
      <c r="F9655">
        <f>IF(MOD(Sheet1!F9655, COLUMN(G$1))=0, Sheet1!F9655 * $N9655, Sheet1!F9655 )</f>
        <v>40</v>
      </c>
      <c r="G9655">
        <f>IF(MOD(Sheet1!G9655, COLUMN(H$1))=0, Sheet1!G9655 * $N9655, Sheet1!G9655 )</f>
        <v>59</v>
      </c>
      <c r="H9655">
        <f>IF(MOD(Sheet1!H9655, COLUMN(I$1))=0, Sheet1!H9655 * $N9655, Sheet1!H9655 )</f>
        <v>96</v>
      </c>
      <c r="I9655">
        <f>IF(MOD(Sheet1!I9655, COLUMN(J$1))=0, Sheet1!I9655 * $N9655, Sheet1!I9655 )</f>
        <v>83</v>
      </c>
      <c r="J9655">
        <f>IF(MOD(Sheet1!J9655, COLUMN(K$1))=0, Sheet1!J9655 * $N9655, Sheet1!J9655 )</f>
        <v>11</v>
      </c>
      <c r="K9655">
        <f>IF(MOD(Sheet1!K9655, COLUMN(L$1))=0, Sheet1!K9655 * $N9655, Sheet1!K9655 )</f>
        <v>5</v>
      </c>
      <c r="L9655">
        <f>IF(MOD(Sheet1!L9655, COLUMN(M$1))=0, Sheet1!L9655 * $N9655, Sheet1!L9655 )</f>
        <v>85</v>
      </c>
      <c r="M9655">
        <f>IF(MOD(Sheet1!M9655, COLUMN(N$1))=0, Sheet1!M9655 * $N9655, Sheet1!M9655 )</f>
        <v>89</v>
      </c>
      <c r="N9655">
        <v>1</v>
      </c>
    </row>
    <row r="9656" spans="1:14" x14ac:dyDescent="0.2">
      <c r="A9656">
        <f>IF(MOD(Sheet1!A9656, COLUMN(B$1))=0, Sheet1!A9656 * $N9656, Sheet1!A9656 )</f>
        <v>79</v>
      </c>
      <c r="B9656">
        <f>IF(MOD(Sheet1!B9656, COLUMN(C$1))=0, Sheet1!B9656 * $N9656, Sheet1!B9656 )</f>
        <v>-6</v>
      </c>
      <c r="C9656">
        <f>IF(MOD(Sheet1!C9656, COLUMN(D$1))=0, Sheet1!C9656 * $N9656, Sheet1!C9656 )</f>
        <v>3</v>
      </c>
      <c r="D9656">
        <f>IF(MOD(Sheet1!D9656, COLUMN(E$1))=0, Sheet1!D9656 * $N9656, Sheet1!D9656 )</f>
        <v>84</v>
      </c>
      <c r="E9656">
        <f>IF(MOD(Sheet1!E9656, COLUMN(F$1))=0, Sheet1!E9656 * $N9656, Sheet1!E9656 )</f>
        <v>92</v>
      </c>
      <c r="F9656">
        <f>IF(MOD(Sheet1!F9656, COLUMN(G$1))=0, Sheet1!F9656 * $N9656, Sheet1!F9656 )</f>
        <v>66</v>
      </c>
      <c r="G9656">
        <f>IF(MOD(Sheet1!G9656, COLUMN(H$1))=0, Sheet1!G9656 * $N9656, Sheet1!G9656 )</f>
        <v>9</v>
      </c>
      <c r="H9656">
        <f>IF(MOD(Sheet1!H9656, COLUMN(I$1))=0, Sheet1!H9656 * $N9656, Sheet1!H9656 )</f>
        <v>89</v>
      </c>
      <c r="I9656">
        <f>IF(MOD(Sheet1!I9656, COLUMN(J$1))=0, Sheet1!I9656 * $N9656, Sheet1!I9656 )</f>
        <v>93</v>
      </c>
      <c r="J9656">
        <f>IF(MOD(Sheet1!J9656, COLUMN(K$1))=0, Sheet1!J9656 * $N9656, Sheet1!J9656 )</f>
        <v>26</v>
      </c>
      <c r="K9656">
        <f>IF(MOD(Sheet1!K9656, COLUMN(L$1))=0, Sheet1!K9656 * $N9656, Sheet1!K9656 )</f>
        <v>50</v>
      </c>
      <c r="L9656">
        <f>IF(MOD(Sheet1!L9656, COLUMN(M$1))=0, Sheet1!L9656 * $N9656, Sheet1!L9656 )</f>
        <v>59</v>
      </c>
      <c r="M9656">
        <f>IF(MOD(Sheet1!M9656, COLUMN(N$1))=0, Sheet1!M9656 * $N9656, Sheet1!M9656 )</f>
        <v>4</v>
      </c>
      <c r="N9656">
        <v>-1</v>
      </c>
    </row>
    <row r="9657" spans="1:14" x14ac:dyDescent="0.2">
      <c r="A9657">
        <f>IF(MOD(Sheet1!A9657, COLUMN(B$1))=0, Sheet1!A9657 * $N9657, Sheet1!A9657 )</f>
        <v>99</v>
      </c>
      <c r="B9657">
        <f>IF(MOD(Sheet1!B9657, COLUMN(C$1))=0, Sheet1!B9657 * $N9657, Sheet1!B9657 )</f>
        <v>-12</v>
      </c>
      <c r="C9657">
        <f>IF(MOD(Sheet1!C9657, COLUMN(D$1))=0, Sheet1!C9657 * $N9657, Sheet1!C9657 )</f>
        <v>-16</v>
      </c>
      <c r="D9657">
        <f>IF(MOD(Sheet1!D9657, COLUMN(E$1))=0, Sheet1!D9657 * $N9657, Sheet1!D9657 )</f>
        <v>18</v>
      </c>
      <c r="E9657">
        <f>IF(MOD(Sheet1!E9657, COLUMN(F$1))=0, Sheet1!E9657 * $N9657, Sheet1!E9657 )</f>
        <v>39</v>
      </c>
      <c r="F9657">
        <f>IF(MOD(Sheet1!F9657, COLUMN(G$1))=0, Sheet1!F9657 * $N9657, Sheet1!F9657 )</f>
        <v>90</v>
      </c>
      <c r="G9657">
        <f>IF(MOD(Sheet1!G9657, COLUMN(H$1))=0, Sheet1!G9657 * $N9657, Sheet1!G9657 )</f>
        <v>99</v>
      </c>
      <c r="H9657">
        <f>IF(MOD(Sheet1!H9657, COLUMN(I$1))=0, Sheet1!H9657 * $N9657, Sheet1!H9657 )</f>
        <v>91</v>
      </c>
      <c r="I9657">
        <f>IF(MOD(Sheet1!I9657, COLUMN(J$1))=0, Sheet1!I9657 * $N9657, Sheet1!I9657 )</f>
        <v>48</v>
      </c>
      <c r="J9657">
        <f>IF(MOD(Sheet1!J9657, COLUMN(K$1))=0, Sheet1!J9657 * $N9657, Sheet1!J9657 )</f>
        <v>48</v>
      </c>
      <c r="K9657">
        <f>IF(MOD(Sheet1!K9657, COLUMN(L$1))=0, Sheet1!K9657 * $N9657, Sheet1!K9657 )</f>
        <v>75</v>
      </c>
      <c r="L9657">
        <f>IF(MOD(Sheet1!L9657, COLUMN(M$1))=0, Sheet1!L9657 * $N9657, Sheet1!L9657 )</f>
        <v>37</v>
      </c>
      <c r="M9657">
        <f>IF(MOD(Sheet1!M9657, COLUMN(N$1))=0, Sheet1!M9657 * $N9657, Sheet1!M9657 )</f>
        <v>34</v>
      </c>
      <c r="N9657">
        <v>-1</v>
      </c>
    </row>
    <row r="9658" spans="1:14" x14ac:dyDescent="0.2">
      <c r="A9658">
        <f>IF(MOD(Sheet1!A9658, COLUMN(B$1))=0, Sheet1!A9658 * $N9658, Sheet1!A9658 )</f>
        <v>87</v>
      </c>
      <c r="B9658">
        <f>IF(MOD(Sheet1!B9658, COLUMN(C$1))=0, Sheet1!B9658 * $N9658, Sheet1!B9658 )</f>
        <v>40</v>
      </c>
      <c r="C9658">
        <f>IF(MOD(Sheet1!C9658, COLUMN(D$1))=0, Sheet1!C9658 * $N9658, Sheet1!C9658 )</f>
        <v>-52</v>
      </c>
      <c r="D9658">
        <f>IF(MOD(Sheet1!D9658, COLUMN(E$1))=0, Sheet1!D9658 * $N9658, Sheet1!D9658 )</f>
        <v>26</v>
      </c>
      <c r="E9658">
        <f>IF(MOD(Sheet1!E9658, COLUMN(F$1))=0, Sheet1!E9658 * $N9658, Sheet1!E9658 )</f>
        <v>67</v>
      </c>
      <c r="F9658">
        <f>IF(MOD(Sheet1!F9658, COLUMN(G$1))=0, Sheet1!F9658 * $N9658, Sheet1!F9658 )</f>
        <v>6</v>
      </c>
      <c r="G9658">
        <f>IF(MOD(Sheet1!G9658, COLUMN(H$1))=0, Sheet1!G9658 * $N9658, Sheet1!G9658 )</f>
        <v>-32</v>
      </c>
      <c r="H9658">
        <f>IF(MOD(Sheet1!H9658, COLUMN(I$1))=0, Sheet1!H9658 * $N9658, Sheet1!H9658 )</f>
        <v>22</v>
      </c>
      <c r="I9658">
        <f>IF(MOD(Sheet1!I9658, COLUMN(J$1))=0, Sheet1!I9658 * $N9658, Sheet1!I9658 )</f>
        <v>57</v>
      </c>
      <c r="J9658">
        <f>IF(MOD(Sheet1!J9658, COLUMN(K$1))=0, Sheet1!J9658 * $N9658, Sheet1!J9658 )</f>
        <v>-55</v>
      </c>
      <c r="K9658">
        <f>IF(MOD(Sheet1!K9658, COLUMN(L$1))=0, Sheet1!K9658 * $N9658, Sheet1!K9658 )</f>
        <v>51</v>
      </c>
      <c r="L9658">
        <f>IF(MOD(Sheet1!L9658, COLUMN(M$1))=0, Sheet1!L9658 * $N9658, Sheet1!L9658 )</f>
        <v>70</v>
      </c>
      <c r="M9658">
        <f>IF(MOD(Sheet1!M9658, COLUMN(N$1))=0, Sheet1!M9658 * $N9658, Sheet1!M9658 )</f>
        <v>33</v>
      </c>
      <c r="N9658">
        <v>-1</v>
      </c>
    </row>
    <row r="9659" spans="1:14" x14ac:dyDescent="0.2">
      <c r="A9659">
        <f>IF(MOD(Sheet1!A9659, COLUMN(B$1))=0, Sheet1!A9659 * $N9659, Sheet1!A9659 )</f>
        <v>80</v>
      </c>
      <c r="B9659">
        <f>IF(MOD(Sheet1!B9659, COLUMN(C$1))=0, Sheet1!B9659 * $N9659, Sheet1!B9659 )</f>
        <v>48</v>
      </c>
      <c r="C9659">
        <f>IF(MOD(Sheet1!C9659, COLUMN(D$1))=0, Sheet1!C9659 * $N9659, Sheet1!C9659 )</f>
        <v>47</v>
      </c>
      <c r="D9659">
        <f>IF(MOD(Sheet1!D9659, COLUMN(E$1))=0, Sheet1!D9659 * $N9659, Sheet1!D9659 )</f>
        <v>14</v>
      </c>
      <c r="E9659">
        <f>IF(MOD(Sheet1!E9659, COLUMN(F$1))=0, Sheet1!E9659 * $N9659, Sheet1!E9659 )</f>
        <v>86</v>
      </c>
      <c r="F9659">
        <f>IF(MOD(Sheet1!F9659, COLUMN(G$1))=0, Sheet1!F9659 * $N9659, Sheet1!F9659 )</f>
        <v>78</v>
      </c>
      <c r="G9659">
        <f>IF(MOD(Sheet1!G9659, COLUMN(H$1))=0, Sheet1!G9659 * $N9659, Sheet1!G9659 )</f>
        <v>35</v>
      </c>
      <c r="H9659">
        <f>IF(MOD(Sheet1!H9659, COLUMN(I$1))=0, Sheet1!H9659 * $N9659, Sheet1!H9659 )</f>
        <v>76</v>
      </c>
      <c r="I9659">
        <f>IF(MOD(Sheet1!I9659, COLUMN(J$1))=0, Sheet1!I9659 * $N9659, Sheet1!I9659 )</f>
        <v>51</v>
      </c>
      <c r="J9659">
        <f>IF(MOD(Sheet1!J9659, COLUMN(K$1))=0, Sheet1!J9659 * $N9659, Sheet1!J9659 )</f>
        <v>54</v>
      </c>
      <c r="K9659">
        <f>IF(MOD(Sheet1!K9659, COLUMN(L$1))=0, Sheet1!K9659 * $N9659, Sheet1!K9659 )</f>
        <v>14</v>
      </c>
      <c r="L9659">
        <f>IF(MOD(Sheet1!L9659, COLUMN(M$1))=0, Sheet1!L9659 * $N9659, Sheet1!L9659 )</f>
        <v>100</v>
      </c>
      <c r="M9659">
        <f>IF(MOD(Sheet1!M9659, COLUMN(N$1))=0, Sheet1!M9659 * $N9659, Sheet1!M9659 )</f>
        <v>87</v>
      </c>
      <c r="N9659">
        <v>1</v>
      </c>
    </row>
    <row r="9660" spans="1:14" x14ac:dyDescent="0.2">
      <c r="A9660">
        <f>IF(MOD(Sheet1!A9660, COLUMN(B$1))=0, Sheet1!A9660 * $N9660, Sheet1!A9660 )</f>
        <v>55</v>
      </c>
      <c r="B9660">
        <f>IF(MOD(Sheet1!B9660, COLUMN(C$1))=0, Sheet1!B9660 * $N9660, Sheet1!B9660 )</f>
        <v>2</v>
      </c>
      <c r="C9660">
        <f>IF(MOD(Sheet1!C9660, COLUMN(D$1))=0, Sheet1!C9660 * $N9660, Sheet1!C9660 )</f>
        <v>-20</v>
      </c>
      <c r="D9660">
        <f>IF(MOD(Sheet1!D9660, COLUMN(E$1))=0, Sheet1!D9660 * $N9660, Sheet1!D9660 )</f>
        <v>26</v>
      </c>
      <c r="E9660">
        <f>IF(MOD(Sheet1!E9660, COLUMN(F$1))=0, Sheet1!E9660 * $N9660, Sheet1!E9660 )</f>
        <v>49</v>
      </c>
      <c r="F9660">
        <f>IF(MOD(Sheet1!F9660, COLUMN(G$1))=0, Sheet1!F9660 * $N9660, Sheet1!F9660 )</f>
        <v>38</v>
      </c>
      <c r="G9660">
        <f>IF(MOD(Sheet1!G9660, COLUMN(H$1))=0, Sheet1!G9660 * $N9660, Sheet1!G9660 )</f>
        <v>3</v>
      </c>
      <c r="H9660">
        <f>IF(MOD(Sheet1!H9660, COLUMN(I$1))=0, Sheet1!H9660 * $N9660, Sheet1!H9660 )</f>
        <v>7</v>
      </c>
      <c r="I9660">
        <f>IF(MOD(Sheet1!I9660, COLUMN(J$1))=0, Sheet1!I9660 * $N9660, Sheet1!I9660 )</f>
        <v>-10</v>
      </c>
      <c r="J9660">
        <f>IF(MOD(Sheet1!J9660, COLUMN(K$1))=0, Sheet1!J9660 * $N9660, Sheet1!J9660 )</f>
        <v>-99</v>
      </c>
      <c r="K9660">
        <f>IF(MOD(Sheet1!K9660, COLUMN(L$1))=0, Sheet1!K9660 * $N9660, Sheet1!K9660 )</f>
        <v>51</v>
      </c>
      <c r="L9660">
        <f>IF(MOD(Sheet1!L9660, COLUMN(M$1))=0, Sheet1!L9660 * $N9660, Sheet1!L9660 )</f>
        <v>30</v>
      </c>
      <c r="M9660">
        <f>IF(MOD(Sheet1!M9660, COLUMN(N$1))=0, Sheet1!M9660 * $N9660, Sheet1!M9660 )</f>
        <v>36</v>
      </c>
      <c r="N9660">
        <v>-1</v>
      </c>
    </row>
    <row r="9661" spans="1:14" x14ac:dyDescent="0.2">
      <c r="A9661">
        <f>IF(MOD(Sheet1!A9661, COLUMN(B$1))=0, Sheet1!A9661 * $N9661, Sheet1!A9661 )</f>
        <v>85</v>
      </c>
      <c r="B9661">
        <f>IF(MOD(Sheet1!B9661, COLUMN(C$1))=0, Sheet1!B9661 * $N9661, Sheet1!B9661 )</f>
        <v>4</v>
      </c>
      <c r="C9661">
        <f>IF(MOD(Sheet1!C9661, COLUMN(D$1))=0, Sheet1!C9661 * $N9661, Sheet1!C9661 )</f>
        <v>33</v>
      </c>
      <c r="D9661">
        <f>IF(MOD(Sheet1!D9661, COLUMN(E$1))=0, Sheet1!D9661 * $N9661, Sheet1!D9661 )</f>
        <v>66</v>
      </c>
      <c r="E9661">
        <f>IF(MOD(Sheet1!E9661, COLUMN(F$1))=0, Sheet1!E9661 * $N9661, Sheet1!E9661 )</f>
        <v>57</v>
      </c>
      <c r="F9661">
        <f>IF(MOD(Sheet1!F9661, COLUMN(G$1))=0, Sheet1!F9661 * $N9661, Sheet1!F9661 )</f>
        <v>73</v>
      </c>
      <c r="G9661">
        <f>IF(MOD(Sheet1!G9661, COLUMN(H$1))=0, Sheet1!G9661 * $N9661, Sheet1!G9661 )</f>
        <v>21</v>
      </c>
      <c r="H9661">
        <f>IF(MOD(Sheet1!H9661, COLUMN(I$1))=0, Sheet1!H9661 * $N9661, Sheet1!H9661 )</f>
        <v>53</v>
      </c>
      <c r="I9661">
        <f>IF(MOD(Sheet1!I9661, COLUMN(J$1))=0, Sheet1!I9661 * $N9661, Sheet1!I9661 )</f>
        <v>82</v>
      </c>
      <c r="J9661">
        <f>IF(MOD(Sheet1!J9661, COLUMN(K$1))=0, Sheet1!J9661 * $N9661, Sheet1!J9661 )</f>
        <v>65</v>
      </c>
      <c r="K9661">
        <f>IF(MOD(Sheet1!K9661, COLUMN(L$1))=0, Sheet1!K9661 * $N9661, Sheet1!K9661 )</f>
        <v>7</v>
      </c>
      <c r="L9661">
        <f>IF(MOD(Sheet1!L9661, COLUMN(M$1))=0, Sheet1!L9661 * $N9661, Sheet1!L9661 )</f>
        <v>77</v>
      </c>
      <c r="M9661">
        <f>IF(MOD(Sheet1!M9661, COLUMN(N$1))=0, Sheet1!M9661 * $N9661, Sheet1!M9661 )</f>
        <v>87</v>
      </c>
      <c r="N9661">
        <v>-1</v>
      </c>
    </row>
    <row r="9662" spans="1:14" x14ac:dyDescent="0.2">
      <c r="A9662">
        <f>IF(MOD(Sheet1!A9662, COLUMN(B$1))=0, Sheet1!A9662 * $N9662, Sheet1!A9662 )</f>
        <v>84</v>
      </c>
      <c r="B9662">
        <f>IF(MOD(Sheet1!B9662, COLUMN(C$1))=0, Sheet1!B9662 * $N9662, Sheet1!B9662 )</f>
        <v>82</v>
      </c>
      <c r="C9662">
        <f>IF(MOD(Sheet1!C9662, COLUMN(D$1))=0, Sheet1!C9662 * $N9662, Sheet1!C9662 )</f>
        <v>30</v>
      </c>
      <c r="D9662">
        <f>IF(MOD(Sheet1!D9662, COLUMN(E$1))=0, Sheet1!D9662 * $N9662, Sheet1!D9662 )</f>
        <v>1</v>
      </c>
      <c r="E9662">
        <f>IF(MOD(Sheet1!E9662, COLUMN(F$1))=0, Sheet1!E9662 * $N9662, Sheet1!E9662 )</f>
        <v>51</v>
      </c>
      <c r="F9662">
        <f>IF(MOD(Sheet1!F9662, COLUMN(G$1))=0, Sheet1!F9662 * $N9662, Sheet1!F9662 )</f>
        <v>68</v>
      </c>
      <c r="G9662">
        <f>IF(MOD(Sheet1!G9662, COLUMN(H$1))=0, Sheet1!G9662 * $N9662, Sheet1!G9662 )</f>
        <v>13</v>
      </c>
      <c r="H9662">
        <f>IF(MOD(Sheet1!H9662, COLUMN(I$1))=0, Sheet1!H9662 * $N9662, Sheet1!H9662 )</f>
        <v>19</v>
      </c>
      <c r="I9662">
        <f>IF(MOD(Sheet1!I9662, COLUMN(J$1))=0, Sheet1!I9662 * $N9662, Sheet1!I9662 )</f>
        <v>85</v>
      </c>
      <c r="J9662">
        <f>IF(MOD(Sheet1!J9662, COLUMN(K$1))=0, Sheet1!J9662 * $N9662, Sheet1!J9662 )</f>
        <v>96</v>
      </c>
      <c r="K9662">
        <f>IF(MOD(Sheet1!K9662, COLUMN(L$1))=0, Sheet1!K9662 * $N9662, Sheet1!K9662 )</f>
        <v>76</v>
      </c>
      <c r="L9662">
        <f>IF(MOD(Sheet1!L9662, COLUMN(M$1))=0, Sheet1!L9662 * $N9662, Sheet1!L9662 )</f>
        <v>25</v>
      </c>
      <c r="M9662">
        <f>IF(MOD(Sheet1!M9662, COLUMN(N$1))=0, Sheet1!M9662 * $N9662, Sheet1!M9662 )</f>
        <v>43</v>
      </c>
      <c r="N9662">
        <v>1</v>
      </c>
    </row>
    <row r="9663" spans="1:14" x14ac:dyDescent="0.2">
      <c r="A9663">
        <f>IF(MOD(Sheet1!A9663, COLUMN(B$1))=0, Sheet1!A9663 * $N9663, Sheet1!A9663 )</f>
        <v>19</v>
      </c>
      <c r="B9663">
        <f>IF(MOD(Sheet1!B9663, COLUMN(C$1))=0, Sheet1!B9663 * $N9663, Sheet1!B9663 )</f>
        <v>-30</v>
      </c>
      <c r="C9663">
        <f>IF(MOD(Sheet1!C9663, COLUMN(D$1))=0, Sheet1!C9663 * $N9663, Sheet1!C9663 )</f>
        <v>-52</v>
      </c>
      <c r="D9663">
        <f>IF(MOD(Sheet1!D9663, COLUMN(E$1))=0, Sheet1!D9663 * $N9663, Sheet1!D9663 )</f>
        <v>7</v>
      </c>
      <c r="E9663">
        <f>IF(MOD(Sheet1!E9663, COLUMN(F$1))=0, Sheet1!E9663 * $N9663, Sheet1!E9663 )</f>
        <v>1</v>
      </c>
      <c r="F9663">
        <f>IF(MOD(Sheet1!F9663, COLUMN(G$1))=0, Sheet1!F9663 * $N9663, Sheet1!F9663 )</f>
        <v>5</v>
      </c>
      <c r="G9663">
        <f>IF(MOD(Sheet1!G9663, COLUMN(H$1))=0, Sheet1!G9663 * $N9663, Sheet1!G9663 )</f>
        <v>73</v>
      </c>
      <c r="H9663">
        <f>IF(MOD(Sheet1!H9663, COLUMN(I$1))=0, Sheet1!H9663 * $N9663, Sheet1!H9663 )</f>
        <v>33</v>
      </c>
      <c r="I9663">
        <f>IF(MOD(Sheet1!I9663, COLUMN(J$1))=0, Sheet1!I9663 * $N9663, Sheet1!I9663 )</f>
        <v>99</v>
      </c>
      <c r="J9663">
        <f>IF(MOD(Sheet1!J9663, COLUMN(K$1))=0, Sheet1!J9663 * $N9663, Sheet1!J9663 )</f>
        <v>63</v>
      </c>
      <c r="K9663">
        <f>IF(MOD(Sheet1!K9663, COLUMN(L$1))=0, Sheet1!K9663 * $N9663, Sheet1!K9663 )</f>
        <v>38</v>
      </c>
      <c r="L9663">
        <f>IF(MOD(Sheet1!L9663, COLUMN(M$1))=0, Sheet1!L9663 * $N9663, Sheet1!L9663 )</f>
        <v>16</v>
      </c>
      <c r="M9663">
        <f>IF(MOD(Sheet1!M9663, COLUMN(N$1))=0, Sheet1!M9663 * $N9663, Sheet1!M9663 )</f>
        <v>62</v>
      </c>
      <c r="N9663">
        <v>-1</v>
      </c>
    </row>
    <row r="9664" spans="1:14" x14ac:dyDescent="0.2">
      <c r="A9664">
        <f>IF(MOD(Sheet1!A9664, COLUMN(B$1))=0, Sheet1!A9664 * $N9664, Sheet1!A9664 )</f>
        <v>-68</v>
      </c>
      <c r="B9664">
        <f>IF(MOD(Sheet1!B9664, COLUMN(C$1))=0, Sheet1!B9664 * $N9664, Sheet1!B9664 )</f>
        <v>-3</v>
      </c>
      <c r="C9664">
        <f>IF(MOD(Sheet1!C9664, COLUMN(D$1))=0, Sheet1!C9664 * $N9664, Sheet1!C9664 )</f>
        <v>58</v>
      </c>
      <c r="D9664">
        <f>IF(MOD(Sheet1!D9664, COLUMN(E$1))=0, Sheet1!D9664 * $N9664, Sheet1!D9664 )</f>
        <v>34</v>
      </c>
      <c r="E9664">
        <f>IF(MOD(Sheet1!E9664, COLUMN(F$1))=0, Sheet1!E9664 * $N9664, Sheet1!E9664 )</f>
        <v>85</v>
      </c>
      <c r="F9664">
        <f>IF(MOD(Sheet1!F9664, COLUMN(G$1))=0, Sheet1!F9664 * $N9664, Sheet1!F9664 )</f>
        <v>27</v>
      </c>
      <c r="G9664">
        <f>IF(MOD(Sheet1!G9664, COLUMN(H$1))=0, Sheet1!G9664 * $N9664, Sheet1!G9664 )</f>
        <v>70</v>
      </c>
      <c r="H9664">
        <f>IF(MOD(Sheet1!H9664, COLUMN(I$1))=0, Sheet1!H9664 * $N9664, Sheet1!H9664 )</f>
        <v>-90</v>
      </c>
      <c r="I9664">
        <f>IF(MOD(Sheet1!I9664, COLUMN(J$1))=0, Sheet1!I9664 * $N9664, Sheet1!I9664 )</f>
        <v>38</v>
      </c>
      <c r="J9664">
        <f>IF(MOD(Sheet1!J9664, COLUMN(K$1))=0, Sheet1!J9664 * $N9664, Sheet1!J9664 )</f>
        <v>56</v>
      </c>
      <c r="K9664">
        <f>IF(MOD(Sheet1!K9664, COLUMN(L$1))=0, Sheet1!K9664 * $N9664, Sheet1!K9664 )</f>
        <v>-12</v>
      </c>
      <c r="L9664">
        <f>IF(MOD(Sheet1!L9664, COLUMN(M$1))=0, Sheet1!L9664 * $N9664, Sheet1!L9664 )</f>
        <v>74</v>
      </c>
      <c r="M9664">
        <f>IF(MOD(Sheet1!M9664, COLUMN(N$1))=0, Sheet1!M9664 * $N9664, Sheet1!M9664 )</f>
        <v>75</v>
      </c>
      <c r="N9664">
        <v>-1</v>
      </c>
    </row>
    <row r="9665" spans="1:14" x14ac:dyDescent="0.2">
      <c r="A9665">
        <f>IF(MOD(Sheet1!A9665, COLUMN(B$1))=0, Sheet1!A9665 * $N9665, Sheet1!A9665 )</f>
        <v>-10</v>
      </c>
      <c r="B9665">
        <f>IF(MOD(Sheet1!B9665, COLUMN(C$1))=0, Sheet1!B9665 * $N9665, Sheet1!B9665 )</f>
        <v>74</v>
      </c>
      <c r="C9665">
        <f>IF(MOD(Sheet1!C9665, COLUMN(D$1))=0, Sheet1!C9665 * $N9665, Sheet1!C9665 )</f>
        <v>-72</v>
      </c>
      <c r="D9665">
        <f>IF(MOD(Sheet1!D9665, COLUMN(E$1))=0, Sheet1!D9665 * $N9665, Sheet1!D9665 )</f>
        <v>18</v>
      </c>
      <c r="E9665">
        <f>IF(MOD(Sheet1!E9665, COLUMN(F$1))=0, Sheet1!E9665 * $N9665, Sheet1!E9665 )</f>
        <v>55</v>
      </c>
      <c r="F9665">
        <f>IF(MOD(Sheet1!F9665, COLUMN(G$1))=0, Sheet1!F9665 * $N9665, Sheet1!F9665 )</f>
        <v>48</v>
      </c>
      <c r="G9665">
        <f>IF(MOD(Sheet1!G9665, COLUMN(H$1))=0, Sheet1!G9665 * $N9665, Sheet1!G9665 )</f>
        <v>46</v>
      </c>
      <c r="H9665">
        <f>IF(MOD(Sheet1!H9665, COLUMN(I$1))=0, Sheet1!H9665 * $N9665, Sheet1!H9665 )</f>
        <v>-99</v>
      </c>
      <c r="I9665">
        <f>IF(MOD(Sheet1!I9665, COLUMN(J$1))=0, Sheet1!I9665 * $N9665, Sheet1!I9665 )</f>
        <v>25</v>
      </c>
      <c r="J9665">
        <f>IF(MOD(Sheet1!J9665, COLUMN(K$1))=0, Sheet1!J9665 * $N9665, Sheet1!J9665 )</f>
        <v>97</v>
      </c>
      <c r="K9665">
        <f>IF(MOD(Sheet1!K9665, COLUMN(L$1))=0, Sheet1!K9665 * $N9665, Sheet1!K9665 )</f>
        <v>80</v>
      </c>
      <c r="L9665">
        <f>IF(MOD(Sheet1!L9665, COLUMN(M$1))=0, Sheet1!L9665 * $N9665, Sheet1!L9665 )</f>
        <v>54</v>
      </c>
      <c r="M9665">
        <f>IF(MOD(Sheet1!M9665, COLUMN(N$1))=0, Sheet1!M9665 * $N9665, Sheet1!M9665 )</f>
        <v>62</v>
      </c>
      <c r="N9665">
        <v>-1</v>
      </c>
    </row>
    <row r="9666" spans="1:14" x14ac:dyDescent="0.2">
      <c r="A9666">
        <f>IF(MOD(Sheet1!A9666, COLUMN(B$1))=0, Sheet1!A9666 * $N9666, Sheet1!A9666 )</f>
        <v>8</v>
      </c>
      <c r="B9666">
        <f>IF(MOD(Sheet1!B9666, COLUMN(C$1))=0, Sheet1!B9666 * $N9666, Sheet1!B9666 )</f>
        <v>7</v>
      </c>
      <c r="C9666">
        <f>IF(MOD(Sheet1!C9666, COLUMN(D$1))=0, Sheet1!C9666 * $N9666, Sheet1!C9666 )</f>
        <v>5</v>
      </c>
      <c r="D9666">
        <f>IF(MOD(Sheet1!D9666, COLUMN(E$1))=0, Sheet1!D9666 * $N9666, Sheet1!D9666 )</f>
        <v>14</v>
      </c>
      <c r="E9666">
        <f>IF(MOD(Sheet1!E9666, COLUMN(F$1))=0, Sheet1!E9666 * $N9666, Sheet1!E9666 )</f>
        <v>74</v>
      </c>
      <c r="F9666">
        <f>IF(MOD(Sheet1!F9666, COLUMN(G$1))=0, Sheet1!F9666 * $N9666, Sheet1!F9666 )</f>
        <v>20</v>
      </c>
      <c r="G9666">
        <f>IF(MOD(Sheet1!G9666, COLUMN(H$1))=0, Sheet1!G9666 * $N9666, Sheet1!G9666 )</f>
        <v>60</v>
      </c>
      <c r="H9666">
        <f>IF(MOD(Sheet1!H9666, COLUMN(I$1))=0, Sheet1!H9666 * $N9666, Sheet1!H9666 )</f>
        <v>58</v>
      </c>
      <c r="I9666">
        <f>IF(MOD(Sheet1!I9666, COLUMN(J$1))=0, Sheet1!I9666 * $N9666, Sheet1!I9666 )</f>
        <v>8</v>
      </c>
      <c r="J9666">
        <f>IF(MOD(Sheet1!J9666, COLUMN(K$1))=0, Sheet1!J9666 * $N9666, Sheet1!J9666 )</f>
        <v>73</v>
      </c>
      <c r="K9666">
        <f>IF(MOD(Sheet1!K9666, COLUMN(L$1))=0, Sheet1!K9666 * $N9666, Sheet1!K9666 )</f>
        <v>86</v>
      </c>
      <c r="L9666">
        <f>IF(MOD(Sheet1!L9666, COLUMN(M$1))=0, Sheet1!L9666 * $N9666, Sheet1!L9666 )</f>
        <v>78</v>
      </c>
      <c r="M9666">
        <f>IF(MOD(Sheet1!M9666, COLUMN(N$1))=0, Sheet1!M9666 * $N9666, Sheet1!M9666 )</f>
        <v>59</v>
      </c>
      <c r="N9666">
        <v>1</v>
      </c>
    </row>
    <row r="9667" spans="1:14" x14ac:dyDescent="0.2">
      <c r="A9667">
        <f>IF(MOD(Sheet1!A9667, COLUMN(B$1))=0, Sheet1!A9667 * $N9667, Sheet1!A9667 )</f>
        <v>-2</v>
      </c>
      <c r="B9667">
        <f>IF(MOD(Sheet1!B9667, COLUMN(C$1))=0, Sheet1!B9667 * $N9667, Sheet1!B9667 )</f>
        <v>65</v>
      </c>
      <c r="C9667">
        <f>IF(MOD(Sheet1!C9667, COLUMN(D$1))=0, Sheet1!C9667 * $N9667, Sheet1!C9667 )</f>
        <v>59</v>
      </c>
      <c r="D9667">
        <f>IF(MOD(Sheet1!D9667, COLUMN(E$1))=0, Sheet1!D9667 * $N9667, Sheet1!D9667 )</f>
        <v>8</v>
      </c>
      <c r="E9667">
        <f>IF(MOD(Sheet1!E9667, COLUMN(F$1))=0, Sheet1!E9667 * $N9667, Sheet1!E9667 )</f>
        <v>94</v>
      </c>
      <c r="F9667">
        <f>IF(MOD(Sheet1!F9667, COLUMN(G$1))=0, Sheet1!F9667 * $N9667, Sheet1!F9667 )</f>
        <v>-28</v>
      </c>
      <c r="G9667">
        <f>IF(MOD(Sheet1!G9667, COLUMN(H$1))=0, Sheet1!G9667 * $N9667, Sheet1!G9667 )</f>
        <v>18</v>
      </c>
      <c r="H9667">
        <f>IF(MOD(Sheet1!H9667, COLUMN(I$1))=0, Sheet1!H9667 * $N9667, Sheet1!H9667 )</f>
        <v>4</v>
      </c>
      <c r="I9667">
        <f>IF(MOD(Sheet1!I9667, COLUMN(J$1))=0, Sheet1!I9667 * $N9667, Sheet1!I9667 )</f>
        <v>81</v>
      </c>
      <c r="J9667">
        <f>IF(MOD(Sheet1!J9667, COLUMN(K$1))=0, Sheet1!J9667 * $N9667, Sheet1!J9667 )</f>
        <v>-33</v>
      </c>
      <c r="K9667">
        <f>IF(MOD(Sheet1!K9667, COLUMN(L$1))=0, Sheet1!K9667 * $N9667, Sheet1!K9667 )</f>
        <v>-12</v>
      </c>
      <c r="L9667">
        <f>IF(MOD(Sheet1!L9667, COLUMN(M$1))=0, Sheet1!L9667 * $N9667, Sheet1!L9667 )</f>
        <v>97</v>
      </c>
      <c r="M9667">
        <f>IF(MOD(Sheet1!M9667, COLUMN(N$1))=0, Sheet1!M9667 * $N9667, Sheet1!M9667 )</f>
        <v>52</v>
      </c>
      <c r="N9667">
        <v>-1</v>
      </c>
    </row>
    <row r="9668" spans="1:14" x14ac:dyDescent="0.2">
      <c r="A9668">
        <f>IF(MOD(Sheet1!A9668, COLUMN(B$1))=0, Sheet1!A9668 * $N9668, Sheet1!A9668 )</f>
        <v>-76</v>
      </c>
      <c r="B9668">
        <f>IF(MOD(Sheet1!B9668, COLUMN(C$1))=0, Sheet1!B9668 * $N9668, Sheet1!B9668 )</f>
        <v>-93</v>
      </c>
      <c r="C9668">
        <f>IF(MOD(Sheet1!C9668, COLUMN(D$1))=0, Sheet1!C9668 * $N9668, Sheet1!C9668 )</f>
        <v>30</v>
      </c>
      <c r="D9668">
        <f>IF(MOD(Sheet1!D9668, COLUMN(E$1))=0, Sheet1!D9668 * $N9668, Sheet1!D9668 )</f>
        <v>37</v>
      </c>
      <c r="E9668">
        <f>IF(MOD(Sheet1!E9668, COLUMN(F$1))=0, Sheet1!E9668 * $N9668, Sheet1!E9668 )</f>
        <v>87</v>
      </c>
      <c r="F9668">
        <f>IF(MOD(Sheet1!F9668, COLUMN(G$1))=0, Sheet1!F9668 * $N9668, Sheet1!F9668 )</f>
        <v>97</v>
      </c>
      <c r="G9668">
        <f>IF(MOD(Sheet1!G9668, COLUMN(H$1))=0, Sheet1!G9668 * $N9668, Sheet1!G9668 )</f>
        <v>89</v>
      </c>
      <c r="H9668">
        <f>IF(MOD(Sheet1!H9668, COLUMN(I$1))=0, Sheet1!H9668 * $N9668, Sheet1!H9668 )</f>
        <v>92</v>
      </c>
      <c r="I9668">
        <f>IF(MOD(Sheet1!I9668, COLUMN(J$1))=0, Sheet1!I9668 * $N9668, Sheet1!I9668 )</f>
        <v>3</v>
      </c>
      <c r="J9668">
        <f>IF(MOD(Sheet1!J9668, COLUMN(K$1))=0, Sheet1!J9668 * $N9668, Sheet1!J9668 )</f>
        <v>53</v>
      </c>
      <c r="K9668">
        <f>IF(MOD(Sheet1!K9668, COLUMN(L$1))=0, Sheet1!K9668 * $N9668, Sheet1!K9668 )</f>
        <v>10</v>
      </c>
      <c r="L9668">
        <f>IF(MOD(Sheet1!L9668, COLUMN(M$1))=0, Sheet1!L9668 * $N9668, Sheet1!L9668 )</f>
        <v>42</v>
      </c>
      <c r="M9668">
        <f>IF(MOD(Sheet1!M9668, COLUMN(N$1))=0, Sheet1!M9668 * $N9668, Sheet1!M9668 )</f>
        <v>92</v>
      </c>
      <c r="N9668">
        <v>-1</v>
      </c>
    </row>
    <row r="9669" spans="1:14" x14ac:dyDescent="0.2">
      <c r="A9669">
        <f>IF(MOD(Sheet1!A9669, COLUMN(B$1))=0, Sheet1!A9669 * $N9669, Sheet1!A9669 )</f>
        <v>21</v>
      </c>
      <c r="B9669">
        <f>IF(MOD(Sheet1!B9669, COLUMN(C$1))=0, Sheet1!B9669 * $N9669, Sheet1!B9669 )</f>
        <v>41</v>
      </c>
      <c r="C9669">
        <f>IF(MOD(Sheet1!C9669, COLUMN(D$1))=0, Sheet1!C9669 * $N9669, Sheet1!C9669 )</f>
        <v>-92</v>
      </c>
      <c r="D9669">
        <f>IF(MOD(Sheet1!D9669, COLUMN(E$1))=0, Sheet1!D9669 * $N9669, Sheet1!D9669 )</f>
        <v>17</v>
      </c>
      <c r="E9669">
        <f>IF(MOD(Sheet1!E9669, COLUMN(F$1))=0, Sheet1!E9669 * $N9669, Sheet1!E9669 )</f>
        <v>28</v>
      </c>
      <c r="F9669">
        <f>IF(MOD(Sheet1!F9669, COLUMN(G$1))=0, Sheet1!F9669 * $N9669, Sheet1!F9669 )</f>
        <v>-49</v>
      </c>
      <c r="G9669">
        <f>IF(MOD(Sheet1!G9669, COLUMN(H$1))=0, Sheet1!G9669 * $N9669, Sheet1!G9669 )</f>
        <v>95</v>
      </c>
      <c r="H9669">
        <f>IF(MOD(Sheet1!H9669, COLUMN(I$1))=0, Sheet1!H9669 * $N9669, Sheet1!H9669 )</f>
        <v>7</v>
      </c>
      <c r="I9669">
        <f>IF(MOD(Sheet1!I9669, COLUMN(J$1))=0, Sheet1!I9669 * $N9669, Sheet1!I9669 )</f>
        <v>93</v>
      </c>
      <c r="J9669">
        <f>IF(MOD(Sheet1!J9669, COLUMN(K$1))=0, Sheet1!J9669 * $N9669, Sheet1!J9669 )</f>
        <v>18</v>
      </c>
      <c r="K9669">
        <f>IF(MOD(Sheet1!K9669, COLUMN(L$1))=0, Sheet1!K9669 * $N9669, Sheet1!K9669 )</f>
        <v>29</v>
      </c>
      <c r="L9669">
        <f>IF(MOD(Sheet1!L9669, COLUMN(M$1))=0, Sheet1!L9669 * $N9669, Sheet1!L9669 )</f>
        <v>19</v>
      </c>
      <c r="M9669">
        <f>IF(MOD(Sheet1!M9669, COLUMN(N$1))=0, Sheet1!M9669 * $N9669, Sheet1!M9669 )</f>
        <v>57</v>
      </c>
      <c r="N9669">
        <v>-1</v>
      </c>
    </row>
    <row r="9670" spans="1:14" x14ac:dyDescent="0.2">
      <c r="A9670">
        <f>IF(MOD(Sheet1!A9670, COLUMN(B$1))=0, Sheet1!A9670 * $N9670, Sheet1!A9670 )</f>
        <v>7</v>
      </c>
      <c r="B9670">
        <f>IF(MOD(Sheet1!B9670, COLUMN(C$1))=0, Sheet1!B9670 * $N9670, Sheet1!B9670 )</f>
        <v>-84</v>
      </c>
      <c r="C9670">
        <f>IF(MOD(Sheet1!C9670, COLUMN(D$1))=0, Sheet1!C9670 * $N9670, Sheet1!C9670 )</f>
        <v>-56</v>
      </c>
      <c r="D9670">
        <f>IF(MOD(Sheet1!D9670, COLUMN(E$1))=0, Sheet1!D9670 * $N9670, Sheet1!D9670 )</f>
        <v>82</v>
      </c>
      <c r="E9670">
        <f>IF(MOD(Sheet1!E9670, COLUMN(F$1))=0, Sheet1!E9670 * $N9670, Sheet1!E9670 )</f>
        <v>87</v>
      </c>
      <c r="F9670">
        <f>IF(MOD(Sheet1!F9670, COLUMN(G$1))=0, Sheet1!F9670 * $N9670, Sheet1!F9670 )</f>
        <v>74</v>
      </c>
      <c r="G9670">
        <f>IF(MOD(Sheet1!G9670, COLUMN(H$1))=0, Sheet1!G9670 * $N9670, Sheet1!G9670 )</f>
        <v>9</v>
      </c>
      <c r="H9670">
        <f>IF(MOD(Sheet1!H9670, COLUMN(I$1))=0, Sheet1!H9670 * $N9670, Sheet1!H9670 )</f>
        <v>16</v>
      </c>
      <c r="I9670">
        <f>IF(MOD(Sheet1!I9670, COLUMN(J$1))=0, Sheet1!I9670 * $N9670, Sheet1!I9670 )</f>
        <v>76</v>
      </c>
      <c r="J9670">
        <f>IF(MOD(Sheet1!J9670, COLUMN(K$1))=0, Sheet1!J9670 * $N9670, Sheet1!J9670 )</f>
        <v>30</v>
      </c>
      <c r="K9670">
        <f>IF(MOD(Sheet1!K9670, COLUMN(L$1))=0, Sheet1!K9670 * $N9670, Sheet1!K9670 )</f>
        <v>44</v>
      </c>
      <c r="L9670">
        <f>IF(MOD(Sheet1!L9670, COLUMN(M$1))=0, Sheet1!L9670 * $N9670, Sheet1!L9670 )</f>
        <v>96</v>
      </c>
      <c r="M9670">
        <f>IF(MOD(Sheet1!M9670, COLUMN(N$1))=0, Sheet1!M9670 * $N9670, Sheet1!M9670 )</f>
        <v>99</v>
      </c>
      <c r="N9670">
        <v>-1</v>
      </c>
    </row>
    <row r="9671" spans="1:14" x14ac:dyDescent="0.2">
      <c r="A9671">
        <f>IF(MOD(Sheet1!A9671, COLUMN(B$1))=0, Sheet1!A9671 * $N9671, Sheet1!A9671 )</f>
        <v>-34</v>
      </c>
      <c r="B9671">
        <f>IF(MOD(Sheet1!B9671, COLUMN(C$1))=0, Sheet1!B9671 * $N9671, Sheet1!B9671 )</f>
        <v>89</v>
      </c>
      <c r="C9671">
        <f>IF(MOD(Sheet1!C9671, COLUMN(D$1))=0, Sheet1!C9671 * $N9671, Sheet1!C9671 )</f>
        <v>70</v>
      </c>
      <c r="D9671">
        <f>IF(MOD(Sheet1!D9671, COLUMN(E$1))=0, Sheet1!D9671 * $N9671, Sheet1!D9671 )</f>
        <v>33</v>
      </c>
      <c r="E9671">
        <f>IF(MOD(Sheet1!E9671, COLUMN(F$1))=0, Sheet1!E9671 * $N9671, Sheet1!E9671 )</f>
        <v>4</v>
      </c>
      <c r="F9671">
        <f>IF(MOD(Sheet1!F9671, COLUMN(G$1))=0, Sheet1!F9671 * $N9671, Sheet1!F9671 )</f>
        <v>31</v>
      </c>
      <c r="G9671">
        <f>IF(MOD(Sheet1!G9671, COLUMN(H$1))=0, Sheet1!G9671 * $N9671, Sheet1!G9671 )</f>
        <v>-16</v>
      </c>
      <c r="H9671">
        <f>IF(MOD(Sheet1!H9671, COLUMN(I$1))=0, Sheet1!H9671 * $N9671, Sheet1!H9671 )</f>
        <v>59</v>
      </c>
      <c r="I9671">
        <f>IF(MOD(Sheet1!I9671, COLUMN(J$1))=0, Sheet1!I9671 * $N9671, Sheet1!I9671 )</f>
        <v>36</v>
      </c>
      <c r="J9671">
        <f>IF(MOD(Sheet1!J9671, COLUMN(K$1))=0, Sheet1!J9671 * $N9671, Sheet1!J9671 )</f>
        <v>89</v>
      </c>
      <c r="K9671">
        <f>IF(MOD(Sheet1!K9671, COLUMN(L$1))=0, Sheet1!K9671 * $N9671, Sheet1!K9671 )</f>
        <v>86</v>
      </c>
      <c r="L9671">
        <f>IF(MOD(Sheet1!L9671, COLUMN(M$1))=0, Sheet1!L9671 * $N9671, Sheet1!L9671 )</f>
        <v>55</v>
      </c>
      <c r="M9671">
        <f>IF(MOD(Sheet1!M9671, COLUMN(N$1))=0, Sheet1!M9671 * $N9671, Sheet1!M9671 )</f>
        <v>41</v>
      </c>
      <c r="N9671">
        <v>-1</v>
      </c>
    </row>
    <row r="9672" spans="1:14" x14ac:dyDescent="0.2">
      <c r="A9672">
        <f>IF(MOD(Sheet1!A9672, COLUMN(B$1))=0, Sheet1!A9672 * $N9672, Sheet1!A9672 )</f>
        <v>-44</v>
      </c>
      <c r="B9672">
        <f>IF(MOD(Sheet1!B9672, COLUMN(C$1))=0, Sheet1!B9672 * $N9672, Sheet1!B9672 )</f>
        <v>-27</v>
      </c>
      <c r="C9672">
        <f>IF(MOD(Sheet1!C9672, COLUMN(D$1))=0, Sheet1!C9672 * $N9672, Sheet1!C9672 )</f>
        <v>-32</v>
      </c>
      <c r="D9672">
        <f>IF(MOD(Sheet1!D9672, COLUMN(E$1))=0, Sheet1!D9672 * $N9672, Sheet1!D9672 )</f>
        <v>67</v>
      </c>
      <c r="E9672">
        <f>IF(MOD(Sheet1!E9672, COLUMN(F$1))=0, Sheet1!E9672 * $N9672, Sheet1!E9672 )</f>
        <v>26</v>
      </c>
      <c r="F9672">
        <f>IF(MOD(Sheet1!F9672, COLUMN(G$1))=0, Sheet1!F9672 * $N9672, Sheet1!F9672 )</f>
        <v>41</v>
      </c>
      <c r="G9672">
        <f>IF(MOD(Sheet1!G9672, COLUMN(H$1))=0, Sheet1!G9672 * $N9672, Sheet1!G9672 )</f>
        <v>-48</v>
      </c>
      <c r="H9672">
        <f>IF(MOD(Sheet1!H9672, COLUMN(I$1))=0, Sheet1!H9672 * $N9672, Sheet1!H9672 )</f>
        <v>16</v>
      </c>
      <c r="I9672">
        <f>IF(MOD(Sheet1!I9672, COLUMN(J$1))=0, Sheet1!I9672 * $N9672, Sheet1!I9672 )</f>
        <v>2</v>
      </c>
      <c r="J9672">
        <f>IF(MOD(Sheet1!J9672, COLUMN(K$1))=0, Sheet1!J9672 * $N9672, Sheet1!J9672 )</f>
        <v>-88</v>
      </c>
      <c r="K9672">
        <f>IF(MOD(Sheet1!K9672, COLUMN(L$1))=0, Sheet1!K9672 * $N9672, Sheet1!K9672 )</f>
        <v>53</v>
      </c>
      <c r="L9672">
        <f>IF(MOD(Sheet1!L9672, COLUMN(M$1))=0, Sheet1!L9672 * $N9672, Sheet1!L9672 )</f>
        <v>-91</v>
      </c>
      <c r="M9672">
        <f>IF(MOD(Sheet1!M9672, COLUMN(N$1))=0, Sheet1!M9672 * $N9672, Sheet1!M9672 )</f>
        <v>13</v>
      </c>
      <c r="N9672">
        <v>-1</v>
      </c>
    </row>
    <row r="9673" spans="1:14" x14ac:dyDescent="0.2">
      <c r="A9673">
        <f>IF(MOD(Sheet1!A9673, COLUMN(B$1))=0, Sheet1!A9673 * $N9673, Sheet1!A9673 )</f>
        <v>60</v>
      </c>
      <c r="B9673">
        <f>IF(MOD(Sheet1!B9673, COLUMN(C$1))=0, Sheet1!B9673 * $N9673, Sheet1!B9673 )</f>
        <v>66</v>
      </c>
      <c r="C9673">
        <f>IF(MOD(Sheet1!C9673, COLUMN(D$1))=0, Sheet1!C9673 * $N9673, Sheet1!C9673 )</f>
        <v>49</v>
      </c>
      <c r="D9673">
        <f>IF(MOD(Sheet1!D9673, COLUMN(E$1))=0, Sheet1!D9673 * $N9673, Sheet1!D9673 )</f>
        <v>67</v>
      </c>
      <c r="E9673">
        <f>IF(MOD(Sheet1!E9673, COLUMN(F$1))=0, Sheet1!E9673 * $N9673, Sheet1!E9673 )</f>
        <v>96</v>
      </c>
      <c r="F9673">
        <f>IF(MOD(Sheet1!F9673, COLUMN(G$1))=0, Sheet1!F9673 * $N9673, Sheet1!F9673 )</f>
        <v>59</v>
      </c>
      <c r="G9673">
        <f>IF(MOD(Sheet1!G9673, COLUMN(H$1))=0, Sheet1!G9673 * $N9673, Sheet1!G9673 )</f>
        <v>54</v>
      </c>
      <c r="H9673">
        <f>IF(MOD(Sheet1!H9673, COLUMN(I$1))=0, Sheet1!H9673 * $N9673, Sheet1!H9673 )</f>
        <v>76</v>
      </c>
      <c r="I9673">
        <f>IF(MOD(Sheet1!I9673, COLUMN(J$1))=0, Sheet1!I9673 * $N9673, Sheet1!I9673 )</f>
        <v>21</v>
      </c>
      <c r="J9673">
        <f>IF(MOD(Sheet1!J9673, COLUMN(K$1))=0, Sheet1!J9673 * $N9673, Sheet1!J9673 )</f>
        <v>87</v>
      </c>
      <c r="K9673">
        <f>IF(MOD(Sheet1!K9673, COLUMN(L$1))=0, Sheet1!K9673 * $N9673, Sheet1!K9673 )</f>
        <v>38</v>
      </c>
      <c r="L9673">
        <f>IF(MOD(Sheet1!L9673, COLUMN(M$1))=0, Sheet1!L9673 * $N9673, Sheet1!L9673 )</f>
        <v>41</v>
      </c>
      <c r="M9673">
        <f>IF(MOD(Sheet1!M9673, COLUMN(N$1))=0, Sheet1!M9673 * $N9673, Sheet1!M9673 )</f>
        <v>81</v>
      </c>
      <c r="N9673">
        <v>1</v>
      </c>
    </row>
    <row r="9674" spans="1:14" x14ac:dyDescent="0.2">
      <c r="A9674">
        <f>IF(MOD(Sheet1!A9674, COLUMN(B$1))=0, Sheet1!A9674 * $N9674, Sheet1!A9674 )</f>
        <v>9</v>
      </c>
      <c r="B9674">
        <f>IF(MOD(Sheet1!B9674, COLUMN(C$1))=0, Sheet1!B9674 * $N9674, Sheet1!B9674 )</f>
        <v>97</v>
      </c>
      <c r="C9674">
        <f>IF(MOD(Sheet1!C9674, COLUMN(D$1))=0, Sheet1!C9674 * $N9674, Sheet1!C9674 )</f>
        <v>26</v>
      </c>
      <c r="D9674">
        <f>IF(MOD(Sheet1!D9674, COLUMN(E$1))=0, Sheet1!D9674 * $N9674, Sheet1!D9674 )</f>
        <v>12</v>
      </c>
      <c r="E9674">
        <f>IF(MOD(Sheet1!E9674, COLUMN(F$1))=0, Sheet1!E9674 * $N9674, Sheet1!E9674 )</f>
        <v>19</v>
      </c>
      <c r="F9674">
        <f>IF(MOD(Sheet1!F9674, COLUMN(G$1))=0, Sheet1!F9674 * $N9674, Sheet1!F9674 )</f>
        <v>3</v>
      </c>
      <c r="G9674">
        <f>IF(MOD(Sheet1!G9674, COLUMN(H$1))=0, Sheet1!G9674 * $N9674, Sheet1!G9674 )</f>
        <v>50</v>
      </c>
      <c r="H9674">
        <f>IF(MOD(Sheet1!H9674, COLUMN(I$1))=0, Sheet1!H9674 * $N9674, Sheet1!H9674 )</f>
        <v>24</v>
      </c>
      <c r="I9674">
        <f>IF(MOD(Sheet1!I9674, COLUMN(J$1))=0, Sheet1!I9674 * $N9674, Sheet1!I9674 )</f>
        <v>5</v>
      </c>
      <c r="J9674">
        <f>IF(MOD(Sheet1!J9674, COLUMN(K$1))=0, Sheet1!J9674 * $N9674, Sheet1!J9674 )</f>
        <v>20</v>
      </c>
      <c r="K9674">
        <f>IF(MOD(Sheet1!K9674, COLUMN(L$1))=0, Sheet1!K9674 * $N9674, Sheet1!K9674 )</f>
        <v>19</v>
      </c>
      <c r="L9674">
        <f>IF(MOD(Sheet1!L9674, COLUMN(M$1))=0, Sheet1!L9674 * $N9674, Sheet1!L9674 )</f>
        <v>84</v>
      </c>
      <c r="M9674">
        <f>IF(MOD(Sheet1!M9674, COLUMN(N$1))=0, Sheet1!M9674 * $N9674, Sheet1!M9674 )</f>
        <v>59</v>
      </c>
      <c r="N9674">
        <v>-1</v>
      </c>
    </row>
    <row r="9675" spans="1:14" x14ac:dyDescent="0.2">
      <c r="A9675">
        <f>IF(MOD(Sheet1!A9675, COLUMN(B$1))=0, Sheet1!A9675 * $N9675, Sheet1!A9675 )</f>
        <v>65</v>
      </c>
      <c r="B9675">
        <f>IF(MOD(Sheet1!B9675, COLUMN(C$1))=0, Sheet1!B9675 * $N9675, Sheet1!B9675 )</f>
        <v>-90</v>
      </c>
      <c r="C9675">
        <f>IF(MOD(Sheet1!C9675, COLUMN(D$1))=0, Sheet1!C9675 * $N9675, Sheet1!C9675 )</f>
        <v>34</v>
      </c>
      <c r="D9675">
        <f>IF(MOD(Sheet1!D9675, COLUMN(E$1))=0, Sheet1!D9675 * $N9675, Sheet1!D9675 )</f>
        <v>42</v>
      </c>
      <c r="E9675">
        <f>IF(MOD(Sheet1!E9675, COLUMN(F$1))=0, Sheet1!E9675 * $N9675, Sheet1!E9675 )</f>
        <v>13</v>
      </c>
      <c r="F9675">
        <f>IF(MOD(Sheet1!F9675, COLUMN(G$1))=0, Sheet1!F9675 * $N9675, Sheet1!F9675 )</f>
        <v>59</v>
      </c>
      <c r="G9675">
        <f>IF(MOD(Sheet1!G9675, COLUMN(H$1))=0, Sheet1!G9675 * $N9675, Sheet1!G9675 )</f>
        <v>69</v>
      </c>
      <c r="H9675">
        <f>IF(MOD(Sheet1!H9675, COLUMN(I$1))=0, Sheet1!H9675 * $N9675, Sheet1!H9675 )</f>
        <v>79</v>
      </c>
      <c r="I9675">
        <f>IF(MOD(Sheet1!I9675, COLUMN(J$1))=0, Sheet1!I9675 * $N9675, Sheet1!I9675 )</f>
        <v>54</v>
      </c>
      <c r="J9675">
        <f>IF(MOD(Sheet1!J9675, COLUMN(K$1))=0, Sheet1!J9675 * $N9675, Sheet1!J9675 )</f>
        <v>30</v>
      </c>
      <c r="K9675">
        <f>IF(MOD(Sheet1!K9675, COLUMN(L$1))=0, Sheet1!K9675 * $N9675, Sheet1!K9675 )</f>
        <v>63</v>
      </c>
      <c r="L9675">
        <f>IF(MOD(Sheet1!L9675, COLUMN(M$1))=0, Sheet1!L9675 * $N9675, Sheet1!L9675 )</f>
        <v>58</v>
      </c>
      <c r="M9675">
        <f>IF(MOD(Sheet1!M9675, COLUMN(N$1))=0, Sheet1!M9675 * $N9675, Sheet1!M9675 )</f>
        <v>88</v>
      </c>
      <c r="N9675">
        <v>-1</v>
      </c>
    </row>
    <row r="9676" spans="1:14" x14ac:dyDescent="0.2">
      <c r="A9676">
        <f>IF(MOD(Sheet1!A9676, COLUMN(B$1))=0, Sheet1!A9676 * $N9676, Sheet1!A9676 )</f>
        <v>75</v>
      </c>
      <c r="B9676">
        <f>IF(MOD(Sheet1!B9676, COLUMN(C$1))=0, Sheet1!B9676 * $N9676, Sheet1!B9676 )</f>
        <v>70</v>
      </c>
      <c r="C9676">
        <f>IF(MOD(Sheet1!C9676, COLUMN(D$1))=0, Sheet1!C9676 * $N9676, Sheet1!C9676 )</f>
        <v>75</v>
      </c>
      <c r="D9676">
        <f>IF(MOD(Sheet1!D9676, COLUMN(E$1))=0, Sheet1!D9676 * $N9676, Sheet1!D9676 )</f>
        <v>79</v>
      </c>
      <c r="E9676">
        <f>IF(MOD(Sheet1!E9676, COLUMN(F$1))=0, Sheet1!E9676 * $N9676, Sheet1!E9676 )</f>
        <v>32</v>
      </c>
      <c r="F9676">
        <f>IF(MOD(Sheet1!F9676, COLUMN(G$1))=0, Sheet1!F9676 * $N9676, Sheet1!F9676 )</f>
        <v>58</v>
      </c>
      <c r="G9676">
        <f>IF(MOD(Sheet1!G9676, COLUMN(H$1))=0, Sheet1!G9676 * $N9676, Sheet1!G9676 )</f>
        <v>43</v>
      </c>
      <c r="H9676">
        <f>IF(MOD(Sheet1!H9676, COLUMN(I$1))=0, Sheet1!H9676 * $N9676, Sheet1!H9676 )</f>
        <v>67</v>
      </c>
      <c r="I9676">
        <f>IF(MOD(Sheet1!I9676, COLUMN(J$1))=0, Sheet1!I9676 * $N9676, Sheet1!I9676 )</f>
        <v>76</v>
      </c>
      <c r="J9676">
        <f>IF(MOD(Sheet1!J9676, COLUMN(K$1))=0, Sheet1!J9676 * $N9676, Sheet1!J9676 )</f>
        <v>77</v>
      </c>
      <c r="K9676">
        <f>IF(MOD(Sheet1!K9676, COLUMN(L$1))=0, Sheet1!K9676 * $N9676, Sheet1!K9676 )</f>
        <v>57</v>
      </c>
      <c r="L9676">
        <f>IF(MOD(Sheet1!L9676, COLUMN(M$1))=0, Sheet1!L9676 * $N9676, Sheet1!L9676 )</f>
        <v>5</v>
      </c>
      <c r="M9676">
        <f>IF(MOD(Sheet1!M9676, COLUMN(N$1))=0, Sheet1!M9676 * $N9676, Sheet1!M9676 )</f>
        <v>49</v>
      </c>
      <c r="N9676">
        <v>1</v>
      </c>
    </row>
    <row r="9677" spans="1:14" x14ac:dyDescent="0.2">
      <c r="A9677">
        <f>IF(MOD(Sheet1!A9677, COLUMN(B$1))=0, Sheet1!A9677 * $N9677, Sheet1!A9677 )</f>
        <v>-22</v>
      </c>
      <c r="B9677">
        <f>IF(MOD(Sheet1!B9677, COLUMN(C$1))=0, Sheet1!B9677 * $N9677, Sheet1!B9677 )</f>
        <v>-99</v>
      </c>
      <c r="C9677">
        <f>IF(MOD(Sheet1!C9677, COLUMN(D$1))=0, Sheet1!C9677 * $N9677, Sheet1!C9677 )</f>
        <v>39</v>
      </c>
      <c r="D9677">
        <f>IF(MOD(Sheet1!D9677, COLUMN(E$1))=0, Sheet1!D9677 * $N9677, Sheet1!D9677 )</f>
        <v>-75</v>
      </c>
      <c r="E9677">
        <f>IF(MOD(Sheet1!E9677, COLUMN(F$1))=0, Sheet1!E9677 * $N9677, Sheet1!E9677 )</f>
        <v>71</v>
      </c>
      <c r="F9677">
        <f>IF(MOD(Sheet1!F9677, COLUMN(G$1))=0, Sheet1!F9677 * $N9677, Sheet1!F9677 )</f>
        <v>61</v>
      </c>
      <c r="G9677">
        <f>IF(MOD(Sheet1!G9677, COLUMN(H$1))=0, Sheet1!G9677 * $N9677, Sheet1!G9677 )</f>
        <v>-96</v>
      </c>
      <c r="H9677">
        <f>IF(MOD(Sheet1!H9677, COLUMN(I$1))=0, Sheet1!H9677 * $N9677, Sheet1!H9677 )</f>
        <v>94</v>
      </c>
      <c r="I9677">
        <f>IF(MOD(Sheet1!I9677, COLUMN(J$1))=0, Sheet1!I9677 * $N9677, Sheet1!I9677 )</f>
        <v>39</v>
      </c>
      <c r="J9677">
        <f>IF(MOD(Sheet1!J9677, COLUMN(K$1))=0, Sheet1!J9677 * $N9677, Sheet1!J9677 )</f>
        <v>90</v>
      </c>
      <c r="K9677">
        <f>IF(MOD(Sheet1!K9677, COLUMN(L$1))=0, Sheet1!K9677 * $N9677, Sheet1!K9677 )</f>
        <v>19</v>
      </c>
      <c r="L9677">
        <f>IF(MOD(Sheet1!L9677, COLUMN(M$1))=0, Sheet1!L9677 * $N9677, Sheet1!L9677 )</f>
        <v>8</v>
      </c>
      <c r="M9677">
        <f>IF(MOD(Sheet1!M9677, COLUMN(N$1))=0, Sheet1!M9677 * $N9677, Sheet1!M9677 )</f>
        <v>27</v>
      </c>
      <c r="N9677">
        <v>-1</v>
      </c>
    </row>
    <row r="9678" spans="1:14" x14ac:dyDescent="0.2">
      <c r="A9678">
        <f>IF(MOD(Sheet1!A9678, COLUMN(B$1))=0, Sheet1!A9678 * $N9678, Sheet1!A9678 )</f>
        <v>84</v>
      </c>
      <c r="B9678">
        <f>IF(MOD(Sheet1!B9678, COLUMN(C$1))=0, Sheet1!B9678 * $N9678, Sheet1!B9678 )</f>
        <v>30</v>
      </c>
      <c r="C9678">
        <f>IF(MOD(Sheet1!C9678, COLUMN(D$1))=0, Sheet1!C9678 * $N9678, Sheet1!C9678 )</f>
        <v>10</v>
      </c>
      <c r="D9678">
        <f>IF(MOD(Sheet1!D9678, COLUMN(E$1))=0, Sheet1!D9678 * $N9678, Sheet1!D9678 )</f>
        <v>65</v>
      </c>
      <c r="E9678">
        <f>IF(MOD(Sheet1!E9678, COLUMN(F$1))=0, Sheet1!E9678 * $N9678, Sheet1!E9678 )</f>
        <v>32</v>
      </c>
      <c r="F9678">
        <f>IF(MOD(Sheet1!F9678, COLUMN(G$1))=0, Sheet1!F9678 * $N9678, Sheet1!F9678 )</f>
        <v>41</v>
      </c>
      <c r="G9678">
        <f>IF(MOD(Sheet1!G9678, COLUMN(H$1))=0, Sheet1!G9678 * $N9678, Sheet1!G9678 )</f>
        <v>25</v>
      </c>
      <c r="H9678">
        <f>IF(MOD(Sheet1!H9678, COLUMN(I$1))=0, Sheet1!H9678 * $N9678, Sheet1!H9678 )</f>
        <v>88</v>
      </c>
      <c r="I9678">
        <f>IF(MOD(Sheet1!I9678, COLUMN(J$1))=0, Sheet1!I9678 * $N9678, Sheet1!I9678 )</f>
        <v>71</v>
      </c>
      <c r="J9678">
        <f>IF(MOD(Sheet1!J9678, COLUMN(K$1))=0, Sheet1!J9678 * $N9678, Sheet1!J9678 )</f>
        <v>90</v>
      </c>
      <c r="K9678">
        <f>IF(MOD(Sheet1!K9678, COLUMN(L$1))=0, Sheet1!K9678 * $N9678, Sheet1!K9678 )</f>
        <v>91</v>
      </c>
      <c r="L9678">
        <f>IF(MOD(Sheet1!L9678, COLUMN(M$1))=0, Sheet1!L9678 * $N9678, Sheet1!L9678 )</f>
        <v>85</v>
      </c>
      <c r="M9678">
        <f>IF(MOD(Sheet1!M9678, COLUMN(N$1))=0, Sheet1!M9678 * $N9678, Sheet1!M9678 )</f>
        <v>31</v>
      </c>
      <c r="N9678">
        <v>1</v>
      </c>
    </row>
    <row r="9679" spans="1:14" x14ac:dyDescent="0.2">
      <c r="A9679">
        <f>IF(MOD(Sheet1!A9679, COLUMN(B$1))=0, Sheet1!A9679 * $N9679, Sheet1!A9679 )</f>
        <v>39</v>
      </c>
      <c r="B9679">
        <f>IF(MOD(Sheet1!B9679, COLUMN(C$1))=0, Sheet1!B9679 * $N9679, Sheet1!B9679 )</f>
        <v>25</v>
      </c>
      <c r="C9679">
        <f>IF(MOD(Sheet1!C9679, COLUMN(D$1))=0, Sheet1!C9679 * $N9679, Sheet1!C9679 )</f>
        <v>99</v>
      </c>
      <c r="D9679">
        <f>IF(MOD(Sheet1!D9679, COLUMN(E$1))=0, Sheet1!D9679 * $N9679, Sheet1!D9679 )</f>
        <v>100</v>
      </c>
      <c r="E9679">
        <f>IF(MOD(Sheet1!E9679, COLUMN(F$1))=0, Sheet1!E9679 * $N9679, Sheet1!E9679 )</f>
        <v>47</v>
      </c>
      <c r="F9679">
        <f>IF(MOD(Sheet1!F9679, COLUMN(G$1))=0, Sheet1!F9679 * $N9679, Sheet1!F9679 )</f>
        <v>64</v>
      </c>
      <c r="G9679">
        <f>IF(MOD(Sheet1!G9679, COLUMN(H$1))=0, Sheet1!G9679 * $N9679, Sheet1!G9679 )</f>
        <v>85</v>
      </c>
      <c r="H9679">
        <f>IF(MOD(Sheet1!H9679, COLUMN(I$1))=0, Sheet1!H9679 * $N9679, Sheet1!H9679 )</f>
        <v>38</v>
      </c>
      <c r="I9679">
        <f>IF(MOD(Sheet1!I9679, COLUMN(J$1))=0, Sheet1!I9679 * $N9679, Sheet1!I9679 )</f>
        <v>49</v>
      </c>
      <c r="J9679">
        <f>IF(MOD(Sheet1!J9679, COLUMN(K$1))=0, Sheet1!J9679 * $N9679, Sheet1!J9679 )</f>
        <v>65</v>
      </c>
      <c r="K9679">
        <f>IF(MOD(Sheet1!K9679, COLUMN(L$1))=0, Sheet1!K9679 * $N9679, Sheet1!K9679 )</f>
        <v>53</v>
      </c>
      <c r="L9679">
        <f>IF(MOD(Sheet1!L9679, COLUMN(M$1))=0, Sheet1!L9679 * $N9679, Sheet1!L9679 )</f>
        <v>88</v>
      </c>
      <c r="M9679">
        <f>IF(MOD(Sheet1!M9679, COLUMN(N$1))=0, Sheet1!M9679 * $N9679, Sheet1!M9679 )</f>
        <v>11</v>
      </c>
      <c r="N9679">
        <v>1</v>
      </c>
    </row>
    <row r="9680" spans="1:14" x14ac:dyDescent="0.2">
      <c r="A9680">
        <f>IF(MOD(Sheet1!A9680, COLUMN(B$1))=0, Sheet1!A9680 * $N9680, Sheet1!A9680 )</f>
        <v>49</v>
      </c>
      <c r="B9680">
        <f>IF(MOD(Sheet1!B9680, COLUMN(C$1))=0, Sheet1!B9680 * $N9680, Sheet1!B9680 )</f>
        <v>68</v>
      </c>
      <c r="C9680">
        <f>IF(MOD(Sheet1!C9680, COLUMN(D$1))=0, Sheet1!C9680 * $N9680, Sheet1!C9680 )</f>
        <v>54</v>
      </c>
      <c r="D9680">
        <f>IF(MOD(Sheet1!D9680, COLUMN(E$1))=0, Sheet1!D9680 * $N9680, Sheet1!D9680 )</f>
        <v>23</v>
      </c>
      <c r="E9680">
        <f>IF(MOD(Sheet1!E9680, COLUMN(F$1))=0, Sheet1!E9680 * $N9680, Sheet1!E9680 )</f>
        <v>-78</v>
      </c>
      <c r="F9680">
        <f>IF(MOD(Sheet1!F9680, COLUMN(G$1))=0, Sheet1!F9680 * $N9680, Sheet1!F9680 )</f>
        <v>-84</v>
      </c>
      <c r="G9680">
        <f>IF(MOD(Sheet1!G9680, COLUMN(H$1))=0, Sheet1!G9680 * $N9680, Sheet1!G9680 )</f>
        <v>30</v>
      </c>
      <c r="H9680">
        <f>IF(MOD(Sheet1!H9680, COLUMN(I$1))=0, Sheet1!H9680 * $N9680, Sheet1!H9680 )</f>
        <v>60</v>
      </c>
      <c r="I9680">
        <f>IF(MOD(Sheet1!I9680, COLUMN(J$1))=0, Sheet1!I9680 * $N9680, Sheet1!I9680 )</f>
        <v>33</v>
      </c>
      <c r="J9680">
        <f>IF(MOD(Sheet1!J9680, COLUMN(K$1))=0, Sheet1!J9680 * $N9680, Sheet1!J9680 )</f>
        <v>28</v>
      </c>
      <c r="K9680">
        <f>IF(MOD(Sheet1!K9680, COLUMN(L$1))=0, Sheet1!K9680 * $N9680, Sheet1!K9680 )</f>
        <v>64</v>
      </c>
      <c r="L9680">
        <f>IF(MOD(Sheet1!L9680, COLUMN(M$1))=0, Sheet1!L9680 * $N9680, Sheet1!L9680 )</f>
        <v>68</v>
      </c>
      <c r="M9680">
        <f>IF(MOD(Sheet1!M9680, COLUMN(N$1))=0, Sheet1!M9680 * $N9680, Sheet1!M9680 )</f>
        <v>48</v>
      </c>
      <c r="N9680">
        <v>-1</v>
      </c>
    </row>
    <row r="9681" spans="1:14" x14ac:dyDescent="0.2">
      <c r="A9681">
        <f>IF(MOD(Sheet1!A9681, COLUMN(B$1))=0, Sheet1!A9681 * $N9681, Sheet1!A9681 )</f>
        <v>94</v>
      </c>
      <c r="B9681">
        <f>IF(MOD(Sheet1!B9681, COLUMN(C$1))=0, Sheet1!B9681 * $N9681, Sheet1!B9681 )</f>
        <v>31</v>
      </c>
      <c r="C9681">
        <f>IF(MOD(Sheet1!C9681, COLUMN(D$1))=0, Sheet1!C9681 * $N9681, Sheet1!C9681 )</f>
        <v>41</v>
      </c>
      <c r="D9681">
        <f>IF(MOD(Sheet1!D9681, COLUMN(E$1))=0, Sheet1!D9681 * $N9681, Sheet1!D9681 )</f>
        <v>39</v>
      </c>
      <c r="E9681">
        <f>IF(MOD(Sheet1!E9681, COLUMN(F$1))=0, Sheet1!E9681 * $N9681, Sheet1!E9681 )</f>
        <v>86</v>
      </c>
      <c r="F9681">
        <f>IF(MOD(Sheet1!F9681, COLUMN(G$1))=0, Sheet1!F9681 * $N9681, Sheet1!F9681 )</f>
        <v>89</v>
      </c>
      <c r="G9681">
        <f>IF(MOD(Sheet1!G9681, COLUMN(H$1))=0, Sheet1!G9681 * $N9681, Sheet1!G9681 )</f>
        <v>24</v>
      </c>
      <c r="H9681">
        <f>IF(MOD(Sheet1!H9681, COLUMN(I$1))=0, Sheet1!H9681 * $N9681, Sheet1!H9681 )</f>
        <v>13</v>
      </c>
      <c r="I9681">
        <f>IF(MOD(Sheet1!I9681, COLUMN(J$1))=0, Sheet1!I9681 * $N9681, Sheet1!I9681 )</f>
        <v>23</v>
      </c>
      <c r="J9681">
        <f>IF(MOD(Sheet1!J9681, COLUMN(K$1))=0, Sheet1!J9681 * $N9681, Sheet1!J9681 )</f>
        <v>3</v>
      </c>
      <c r="K9681">
        <f>IF(MOD(Sheet1!K9681, COLUMN(L$1))=0, Sheet1!K9681 * $N9681, Sheet1!K9681 )</f>
        <v>59</v>
      </c>
      <c r="L9681">
        <f>IF(MOD(Sheet1!L9681, COLUMN(M$1))=0, Sheet1!L9681 * $N9681, Sheet1!L9681 )</f>
        <v>96</v>
      </c>
      <c r="M9681">
        <f>IF(MOD(Sheet1!M9681, COLUMN(N$1))=0, Sheet1!M9681 * $N9681, Sheet1!M9681 )</f>
        <v>38</v>
      </c>
      <c r="N9681">
        <v>1</v>
      </c>
    </row>
    <row r="9682" spans="1:14" x14ac:dyDescent="0.2">
      <c r="A9682">
        <f>IF(MOD(Sheet1!A9682, COLUMN(B$1))=0, Sheet1!A9682 * $N9682, Sheet1!A9682 )</f>
        <v>-90</v>
      </c>
      <c r="B9682">
        <f>IF(MOD(Sheet1!B9682, COLUMN(C$1))=0, Sheet1!B9682 * $N9682, Sheet1!B9682 )</f>
        <v>-78</v>
      </c>
      <c r="C9682">
        <f>IF(MOD(Sheet1!C9682, COLUMN(D$1))=0, Sheet1!C9682 * $N9682, Sheet1!C9682 )</f>
        <v>97</v>
      </c>
      <c r="D9682">
        <f>IF(MOD(Sheet1!D9682, COLUMN(E$1))=0, Sheet1!D9682 * $N9682, Sheet1!D9682 )</f>
        <v>49</v>
      </c>
      <c r="E9682">
        <f>IF(MOD(Sheet1!E9682, COLUMN(F$1))=0, Sheet1!E9682 * $N9682, Sheet1!E9682 )</f>
        <v>69</v>
      </c>
      <c r="F9682">
        <f>IF(MOD(Sheet1!F9682, COLUMN(G$1))=0, Sheet1!F9682 * $N9682, Sheet1!F9682 )</f>
        <v>-91</v>
      </c>
      <c r="G9682">
        <f>IF(MOD(Sheet1!G9682, COLUMN(H$1))=0, Sheet1!G9682 * $N9682, Sheet1!G9682 )</f>
        <v>1</v>
      </c>
      <c r="H9682">
        <f>IF(MOD(Sheet1!H9682, COLUMN(I$1))=0, Sheet1!H9682 * $N9682, Sheet1!H9682 )</f>
        <v>20</v>
      </c>
      <c r="I9682">
        <f>IF(MOD(Sheet1!I9682, COLUMN(J$1))=0, Sheet1!I9682 * $N9682, Sheet1!I9682 )</f>
        <v>37</v>
      </c>
      <c r="J9682">
        <f>IF(MOD(Sheet1!J9682, COLUMN(K$1))=0, Sheet1!J9682 * $N9682, Sheet1!J9682 )</f>
        <v>95</v>
      </c>
      <c r="K9682">
        <f>IF(MOD(Sheet1!K9682, COLUMN(L$1))=0, Sheet1!K9682 * $N9682, Sheet1!K9682 )</f>
        <v>17</v>
      </c>
      <c r="L9682">
        <f>IF(MOD(Sheet1!L9682, COLUMN(M$1))=0, Sheet1!L9682 * $N9682, Sheet1!L9682 )</f>
        <v>84</v>
      </c>
      <c r="M9682">
        <f>IF(MOD(Sheet1!M9682, COLUMN(N$1))=0, Sheet1!M9682 * $N9682, Sheet1!M9682 )</f>
        <v>12</v>
      </c>
      <c r="N9682">
        <v>-1</v>
      </c>
    </row>
    <row r="9683" spans="1:14" x14ac:dyDescent="0.2">
      <c r="A9683">
        <f>IF(MOD(Sheet1!A9683, COLUMN(B$1))=0, Sheet1!A9683 * $N9683, Sheet1!A9683 )</f>
        <v>0</v>
      </c>
      <c r="B9683">
        <f>IF(MOD(Sheet1!B9683, COLUMN(C$1))=0, Sheet1!B9683 * $N9683, Sheet1!B9683 )</f>
        <v>-78</v>
      </c>
      <c r="C9683">
        <f>IF(MOD(Sheet1!C9683, COLUMN(D$1))=0, Sheet1!C9683 * $N9683, Sheet1!C9683 )</f>
        <v>-12</v>
      </c>
      <c r="D9683">
        <f>IF(MOD(Sheet1!D9683, COLUMN(E$1))=0, Sheet1!D9683 * $N9683, Sheet1!D9683 )</f>
        <v>56</v>
      </c>
      <c r="E9683">
        <f>IF(MOD(Sheet1!E9683, COLUMN(F$1))=0, Sheet1!E9683 * $N9683, Sheet1!E9683 )</f>
        <v>26</v>
      </c>
      <c r="F9683">
        <f>IF(MOD(Sheet1!F9683, COLUMN(G$1))=0, Sheet1!F9683 * $N9683, Sheet1!F9683 )</f>
        <v>20</v>
      </c>
      <c r="G9683">
        <f>IF(MOD(Sheet1!G9683, COLUMN(H$1))=0, Sheet1!G9683 * $N9683, Sheet1!G9683 )</f>
        <v>59</v>
      </c>
      <c r="H9683">
        <f>IF(MOD(Sheet1!H9683, COLUMN(I$1))=0, Sheet1!H9683 * $N9683, Sheet1!H9683 )</f>
        <v>25</v>
      </c>
      <c r="I9683">
        <f>IF(MOD(Sheet1!I9683, COLUMN(J$1))=0, Sheet1!I9683 * $N9683, Sheet1!I9683 )</f>
        <v>49</v>
      </c>
      <c r="J9683">
        <f>IF(MOD(Sheet1!J9683, COLUMN(K$1))=0, Sheet1!J9683 * $N9683, Sheet1!J9683 )</f>
        <v>78</v>
      </c>
      <c r="K9683">
        <f>IF(MOD(Sheet1!K9683, COLUMN(L$1))=0, Sheet1!K9683 * $N9683, Sheet1!K9683 )</f>
        <v>95</v>
      </c>
      <c r="L9683">
        <f>IF(MOD(Sheet1!L9683, COLUMN(M$1))=0, Sheet1!L9683 * $N9683, Sheet1!L9683 )</f>
        <v>82</v>
      </c>
      <c r="M9683">
        <f>IF(MOD(Sheet1!M9683, COLUMN(N$1))=0, Sheet1!M9683 * $N9683, Sheet1!M9683 )</f>
        <v>-14</v>
      </c>
      <c r="N9683">
        <v>-1</v>
      </c>
    </row>
    <row r="9684" spans="1:14" x14ac:dyDescent="0.2">
      <c r="A9684">
        <f>IF(MOD(Sheet1!A9684, COLUMN(B$1))=0, Sheet1!A9684 * $N9684, Sheet1!A9684 )</f>
        <v>-56</v>
      </c>
      <c r="B9684">
        <f>IF(MOD(Sheet1!B9684, COLUMN(C$1))=0, Sheet1!B9684 * $N9684, Sheet1!B9684 )</f>
        <v>7</v>
      </c>
      <c r="C9684">
        <f>IF(MOD(Sheet1!C9684, COLUMN(D$1))=0, Sheet1!C9684 * $N9684, Sheet1!C9684 )</f>
        <v>90</v>
      </c>
      <c r="D9684">
        <f>IF(MOD(Sheet1!D9684, COLUMN(E$1))=0, Sheet1!D9684 * $N9684, Sheet1!D9684 )</f>
        <v>63</v>
      </c>
      <c r="E9684">
        <f>IF(MOD(Sheet1!E9684, COLUMN(F$1))=0, Sheet1!E9684 * $N9684, Sheet1!E9684 )</f>
        <v>8</v>
      </c>
      <c r="F9684">
        <f>IF(MOD(Sheet1!F9684, COLUMN(G$1))=0, Sheet1!F9684 * $N9684, Sheet1!F9684 )</f>
        <v>16</v>
      </c>
      <c r="G9684">
        <f>IF(MOD(Sheet1!G9684, COLUMN(H$1))=0, Sheet1!G9684 * $N9684, Sheet1!G9684 )</f>
        <v>78</v>
      </c>
      <c r="H9684">
        <f>IF(MOD(Sheet1!H9684, COLUMN(I$1))=0, Sheet1!H9684 * $N9684, Sheet1!H9684 )</f>
        <v>58</v>
      </c>
      <c r="I9684">
        <f>IF(MOD(Sheet1!I9684, COLUMN(J$1))=0, Sheet1!I9684 * $N9684, Sheet1!I9684 )</f>
        <v>14</v>
      </c>
      <c r="J9684">
        <f>IF(MOD(Sheet1!J9684, COLUMN(K$1))=0, Sheet1!J9684 * $N9684, Sheet1!J9684 )</f>
        <v>79</v>
      </c>
      <c r="K9684">
        <f>IF(MOD(Sheet1!K9684, COLUMN(L$1))=0, Sheet1!K9684 * $N9684, Sheet1!K9684 )</f>
        <v>42</v>
      </c>
      <c r="L9684">
        <f>IF(MOD(Sheet1!L9684, COLUMN(M$1))=0, Sheet1!L9684 * $N9684, Sheet1!L9684 )</f>
        <v>43</v>
      </c>
      <c r="M9684">
        <f>IF(MOD(Sheet1!M9684, COLUMN(N$1))=0, Sheet1!M9684 * $N9684, Sheet1!M9684 )</f>
        <v>61</v>
      </c>
      <c r="N9684">
        <v>-1</v>
      </c>
    </row>
    <row r="9685" spans="1:14" x14ac:dyDescent="0.2">
      <c r="A9685">
        <f>IF(MOD(Sheet1!A9685, COLUMN(B$1))=0, Sheet1!A9685 * $N9685, Sheet1!A9685 )</f>
        <v>45</v>
      </c>
      <c r="B9685">
        <f>IF(MOD(Sheet1!B9685, COLUMN(C$1))=0, Sheet1!B9685 * $N9685, Sheet1!B9685 )</f>
        <v>83</v>
      </c>
      <c r="C9685">
        <f>IF(MOD(Sheet1!C9685, COLUMN(D$1))=0, Sheet1!C9685 * $N9685, Sheet1!C9685 )</f>
        <v>55</v>
      </c>
      <c r="D9685">
        <f>IF(MOD(Sheet1!D9685, COLUMN(E$1))=0, Sheet1!D9685 * $N9685, Sheet1!D9685 )</f>
        <v>37</v>
      </c>
      <c r="E9685">
        <f>IF(MOD(Sheet1!E9685, COLUMN(F$1))=0, Sheet1!E9685 * $N9685, Sheet1!E9685 )</f>
        <v>55</v>
      </c>
      <c r="F9685">
        <f>IF(MOD(Sheet1!F9685, COLUMN(G$1))=0, Sheet1!F9685 * $N9685, Sheet1!F9685 )</f>
        <v>72</v>
      </c>
      <c r="G9685">
        <f>IF(MOD(Sheet1!G9685, COLUMN(H$1))=0, Sheet1!G9685 * $N9685, Sheet1!G9685 )</f>
        <v>67</v>
      </c>
      <c r="H9685">
        <f>IF(MOD(Sheet1!H9685, COLUMN(I$1))=0, Sheet1!H9685 * $N9685, Sheet1!H9685 )</f>
        <v>0</v>
      </c>
      <c r="I9685">
        <f>IF(MOD(Sheet1!I9685, COLUMN(J$1))=0, Sheet1!I9685 * $N9685, Sheet1!I9685 )</f>
        <v>-60</v>
      </c>
      <c r="J9685">
        <f>IF(MOD(Sheet1!J9685, COLUMN(K$1))=0, Sheet1!J9685 * $N9685, Sheet1!J9685 )</f>
        <v>65</v>
      </c>
      <c r="K9685">
        <f>IF(MOD(Sheet1!K9685, COLUMN(L$1))=0, Sheet1!K9685 * $N9685, Sheet1!K9685 )</f>
        <v>21</v>
      </c>
      <c r="L9685">
        <f>IF(MOD(Sheet1!L9685, COLUMN(M$1))=0, Sheet1!L9685 * $N9685, Sheet1!L9685 )</f>
        <v>17</v>
      </c>
      <c r="M9685">
        <f>IF(MOD(Sheet1!M9685, COLUMN(N$1))=0, Sheet1!M9685 * $N9685, Sheet1!M9685 )</f>
        <v>36</v>
      </c>
      <c r="N9685">
        <v>-1</v>
      </c>
    </row>
    <row r="9686" spans="1:14" x14ac:dyDescent="0.2">
      <c r="A9686">
        <f>IF(MOD(Sheet1!A9686, COLUMN(B$1))=0, Sheet1!A9686 * $N9686, Sheet1!A9686 )</f>
        <v>87</v>
      </c>
      <c r="B9686">
        <f>IF(MOD(Sheet1!B9686, COLUMN(C$1))=0, Sheet1!B9686 * $N9686, Sheet1!B9686 )</f>
        <v>74</v>
      </c>
      <c r="C9686">
        <f>IF(MOD(Sheet1!C9686, COLUMN(D$1))=0, Sheet1!C9686 * $N9686, Sheet1!C9686 )</f>
        <v>-72</v>
      </c>
      <c r="D9686">
        <f>IF(MOD(Sheet1!D9686, COLUMN(E$1))=0, Sheet1!D9686 * $N9686, Sheet1!D9686 )</f>
        <v>46</v>
      </c>
      <c r="E9686">
        <f>IF(MOD(Sheet1!E9686, COLUMN(F$1))=0, Sheet1!E9686 * $N9686, Sheet1!E9686 )</f>
        <v>79</v>
      </c>
      <c r="F9686">
        <f>IF(MOD(Sheet1!F9686, COLUMN(G$1))=0, Sheet1!F9686 * $N9686, Sheet1!F9686 )</f>
        <v>89</v>
      </c>
      <c r="G9686">
        <f>IF(MOD(Sheet1!G9686, COLUMN(H$1))=0, Sheet1!G9686 * $N9686, Sheet1!G9686 )</f>
        <v>94</v>
      </c>
      <c r="H9686">
        <f>IF(MOD(Sheet1!H9686, COLUMN(I$1))=0, Sheet1!H9686 * $N9686, Sheet1!H9686 )</f>
        <v>69</v>
      </c>
      <c r="I9686">
        <f>IF(MOD(Sheet1!I9686, COLUMN(J$1))=0, Sheet1!I9686 * $N9686, Sheet1!I9686 )</f>
        <v>-50</v>
      </c>
      <c r="J9686">
        <f>IF(MOD(Sheet1!J9686, COLUMN(K$1))=0, Sheet1!J9686 * $N9686, Sheet1!J9686 )</f>
        <v>-11</v>
      </c>
      <c r="K9686">
        <f>IF(MOD(Sheet1!K9686, COLUMN(L$1))=0, Sheet1!K9686 * $N9686, Sheet1!K9686 )</f>
        <v>26</v>
      </c>
      <c r="L9686">
        <f>IF(MOD(Sheet1!L9686, COLUMN(M$1))=0, Sheet1!L9686 * $N9686, Sheet1!L9686 )</f>
        <v>18</v>
      </c>
      <c r="M9686">
        <f>IF(MOD(Sheet1!M9686, COLUMN(N$1))=0, Sheet1!M9686 * $N9686, Sheet1!M9686 )</f>
        <v>91</v>
      </c>
      <c r="N9686">
        <v>-1</v>
      </c>
    </row>
    <row r="9687" spans="1:14" x14ac:dyDescent="0.2">
      <c r="A9687">
        <f>IF(MOD(Sheet1!A9687, COLUMN(B$1))=0, Sheet1!A9687 * $N9687, Sheet1!A9687 )</f>
        <v>16</v>
      </c>
      <c r="B9687">
        <f>IF(MOD(Sheet1!B9687, COLUMN(C$1))=0, Sheet1!B9687 * $N9687, Sheet1!B9687 )</f>
        <v>53</v>
      </c>
      <c r="C9687">
        <f>IF(MOD(Sheet1!C9687, COLUMN(D$1))=0, Sheet1!C9687 * $N9687, Sheet1!C9687 )</f>
        <v>9</v>
      </c>
      <c r="D9687">
        <f>IF(MOD(Sheet1!D9687, COLUMN(E$1))=0, Sheet1!D9687 * $N9687, Sheet1!D9687 )</f>
        <v>66</v>
      </c>
      <c r="E9687">
        <f>IF(MOD(Sheet1!E9687, COLUMN(F$1))=0, Sheet1!E9687 * $N9687, Sheet1!E9687 )</f>
        <v>97</v>
      </c>
      <c r="F9687">
        <f>IF(MOD(Sheet1!F9687, COLUMN(G$1))=0, Sheet1!F9687 * $N9687, Sheet1!F9687 )</f>
        <v>71</v>
      </c>
      <c r="G9687">
        <f>IF(MOD(Sheet1!G9687, COLUMN(H$1))=0, Sheet1!G9687 * $N9687, Sheet1!G9687 )</f>
        <v>25</v>
      </c>
      <c r="H9687">
        <f>IF(MOD(Sheet1!H9687, COLUMN(I$1))=0, Sheet1!H9687 * $N9687, Sheet1!H9687 )</f>
        <v>81</v>
      </c>
      <c r="I9687">
        <f>IF(MOD(Sheet1!I9687, COLUMN(J$1))=0, Sheet1!I9687 * $N9687, Sheet1!I9687 )</f>
        <v>36</v>
      </c>
      <c r="J9687">
        <f>IF(MOD(Sheet1!J9687, COLUMN(K$1))=0, Sheet1!J9687 * $N9687, Sheet1!J9687 )</f>
        <v>46</v>
      </c>
      <c r="K9687">
        <f>IF(MOD(Sheet1!K9687, COLUMN(L$1))=0, Sheet1!K9687 * $N9687, Sheet1!K9687 )</f>
        <v>73</v>
      </c>
      <c r="L9687">
        <f>IF(MOD(Sheet1!L9687, COLUMN(M$1))=0, Sheet1!L9687 * $N9687, Sheet1!L9687 )</f>
        <v>89</v>
      </c>
      <c r="M9687">
        <f>IF(MOD(Sheet1!M9687, COLUMN(N$1))=0, Sheet1!M9687 * $N9687, Sheet1!M9687 )</f>
        <v>12</v>
      </c>
      <c r="N9687">
        <v>1</v>
      </c>
    </row>
    <row r="9688" spans="1:14" x14ac:dyDescent="0.2">
      <c r="A9688">
        <f>IF(MOD(Sheet1!A9688, COLUMN(B$1))=0, Sheet1!A9688 * $N9688, Sheet1!A9688 )</f>
        <v>57</v>
      </c>
      <c r="B9688">
        <f>IF(MOD(Sheet1!B9688, COLUMN(C$1))=0, Sheet1!B9688 * $N9688, Sheet1!B9688 )</f>
        <v>89</v>
      </c>
      <c r="C9688">
        <f>IF(MOD(Sheet1!C9688, COLUMN(D$1))=0, Sheet1!C9688 * $N9688, Sheet1!C9688 )</f>
        <v>63</v>
      </c>
      <c r="D9688">
        <f>IF(MOD(Sheet1!D9688, COLUMN(E$1))=0, Sheet1!D9688 * $N9688, Sheet1!D9688 )</f>
        <v>22</v>
      </c>
      <c r="E9688">
        <f>IF(MOD(Sheet1!E9688, COLUMN(F$1))=0, Sheet1!E9688 * $N9688, Sheet1!E9688 )</f>
        <v>64</v>
      </c>
      <c r="F9688">
        <f>IF(MOD(Sheet1!F9688, COLUMN(G$1))=0, Sheet1!F9688 * $N9688, Sheet1!F9688 )</f>
        <v>2</v>
      </c>
      <c r="G9688">
        <f>IF(MOD(Sheet1!G9688, COLUMN(H$1))=0, Sheet1!G9688 * $N9688, Sheet1!G9688 )</f>
        <v>80</v>
      </c>
      <c r="H9688">
        <f>IF(MOD(Sheet1!H9688, COLUMN(I$1))=0, Sheet1!H9688 * $N9688, Sheet1!H9688 )</f>
        <v>65</v>
      </c>
      <c r="I9688">
        <f>IF(MOD(Sheet1!I9688, COLUMN(J$1))=0, Sheet1!I9688 * $N9688, Sheet1!I9688 )</f>
        <v>79</v>
      </c>
      <c r="J9688">
        <f>IF(MOD(Sheet1!J9688, COLUMN(K$1))=0, Sheet1!J9688 * $N9688, Sheet1!J9688 )</f>
        <v>92</v>
      </c>
      <c r="K9688">
        <f>IF(MOD(Sheet1!K9688, COLUMN(L$1))=0, Sheet1!K9688 * $N9688, Sheet1!K9688 )</f>
        <v>96</v>
      </c>
      <c r="L9688">
        <f>IF(MOD(Sheet1!L9688, COLUMN(M$1))=0, Sheet1!L9688 * $N9688, Sheet1!L9688 )</f>
        <v>33</v>
      </c>
      <c r="M9688">
        <f>IF(MOD(Sheet1!M9688, COLUMN(N$1))=0, Sheet1!M9688 * $N9688, Sheet1!M9688 )</f>
        <v>70</v>
      </c>
      <c r="N9688">
        <v>1</v>
      </c>
    </row>
    <row r="9689" spans="1:14" x14ac:dyDescent="0.2">
      <c r="A9689">
        <f>IF(MOD(Sheet1!A9689, COLUMN(B$1))=0, Sheet1!A9689 * $N9689, Sheet1!A9689 )</f>
        <v>-50</v>
      </c>
      <c r="B9689">
        <f>IF(MOD(Sheet1!B9689, COLUMN(C$1))=0, Sheet1!B9689 * $N9689, Sheet1!B9689 )</f>
        <v>-60</v>
      </c>
      <c r="C9689">
        <f>IF(MOD(Sheet1!C9689, COLUMN(D$1))=0, Sheet1!C9689 * $N9689, Sheet1!C9689 )</f>
        <v>39</v>
      </c>
      <c r="D9689">
        <f>IF(MOD(Sheet1!D9689, COLUMN(E$1))=0, Sheet1!D9689 * $N9689, Sheet1!D9689 )</f>
        <v>12</v>
      </c>
      <c r="E9689">
        <f>IF(MOD(Sheet1!E9689, COLUMN(F$1))=0, Sheet1!E9689 * $N9689, Sheet1!E9689 )</f>
        <v>85</v>
      </c>
      <c r="F9689">
        <f>IF(MOD(Sheet1!F9689, COLUMN(G$1))=0, Sheet1!F9689 * $N9689, Sheet1!F9689 )</f>
        <v>86</v>
      </c>
      <c r="G9689">
        <f>IF(MOD(Sheet1!G9689, COLUMN(H$1))=0, Sheet1!G9689 * $N9689, Sheet1!G9689 )</f>
        <v>79</v>
      </c>
      <c r="H9689">
        <f>IF(MOD(Sheet1!H9689, COLUMN(I$1))=0, Sheet1!H9689 * $N9689, Sheet1!H9689 )</f>
        <v>19</v>
      </c>
      <c r="I9689">
        <f>IF(MOD(Sheet1!I9689, COLUMN(J$1))=0, Sheet1!I9689 * $N9689, Sheet1!I9689 )</f>
        <v>4</v>
      </c>
      <c r="J9689">
        <f>IF(MOD(Sheet1!J9689, COLUMN(K$1))=0, Sheet1!J9689 * $N9689, Sheet1!J9689 )</f>
        <v>95</v>
      </c>
      <c r="K9689">
        <f>IF(MOD(Sheet1!K9689, COLUMN(L$1))=0, Sheet1!K9689 * $N9689, Sheet1!K9689 )</f>
        <v>3</v>
      </c>
      <c r="L9689">
        <f>IF(MOD(Sheet1!L9689, COLUMN(M$1))=0, Sheet1!L9689 * $N9689, Sheet1!L9689 )</f>
        <v>70</v>
      </c>
      <c r="M9689">
        <f>IF(MOD(Sheet1!M9689, COLUMN(N$1))=0, Sheet1!M9689 * $N9689, Sheet1!M9689 )</f>
        <v>46</v>
      </c>
      <c r="N9689">
        <v>-1</v>
      </c>
    </row>
    <row r="9690" spans="1:14" x14ac:dyDescent="0.2">
      <c r="A9690">
        <f>IF(MOD(Sheet1!A9690, COLUMN(B$1))=0, Sheet1!A9690 * $N9690, Sheet1!A9690 )</f>
        <v>96</v>
      </c>
      <c r="B9690">
        <f>IF(MOD(Sheet1!B9690, COLUMN(C$1))=0, Sheet1!B9690 * $N9690, Sheet1!B9690 )</f>
        <v>60</v>
      </c>
      <c r="C9690">
        <f>IF(MOD(Sheet1!C9690, COLUMN(D$1))=0, Sheet1!C9690 * $N9690, Sheet1!C9690 )</f>
        <v>84</v>
      </c>
      <c r="D9690">
        <f>IF(MOD(Sheet1!D9690, COLUMN(E$1))=0, Sheet1!D9690 * $N9690, Sheet1!D9690 )</f>
        <v>93</v>
      </c>
      <c r="E9690">
        <f>IF(MOD(Sheet1!E9690, COLUMN(F$1))=0, Sheet1!E9690 * $N9690, Sheet1!E9690 )</f>
        <v>90</v>
      </c>
      <c r="F9690">
        <f>IF(MOD(Sheet1!F9690, COLUMN(G$1))=0, Sheet1!F9690 * $N9690, Sheet1!F9690 )</f>
        <v>45</v>
      </c>
      <c r="G9690">
        <f>IF(MOD(Sheet1!G9690, COLUMN(H$1))=0, Sheet1!G9690 * $N9690, Sheet1!G9690 )</f>
        <v>37</v>
      </c>
      <c r="H9690">
        <f>IF(MOD(Sheet1!H9690, COLUMN(I$1))=0, Sheet1!H9690 * $N9690, Sheet1!H9690 )</f>
        <v>65</v>
      </c>
      <c r="I9690">
        <f>IF(MOD(Sheet1!I9690, COLUMN(J$1))=0, Sheet1!I9690 * $N9690, Sheet1!I9690 )</f>
        <v>74</v>
      </c>
      <c r="J9690">
        <f>IF(MOD(Sheet1!J9690, COLUMN(K$1))=0, Sheet1!J9690 * $N9690, Sheet1!J9690 )</f>
        <v>14</v>
      </c>
      <c r="K9690">
        <f>IF(MOD(Sheet1!K9690, COLUMN(L$1))=0, Sheet1!K9690 * $N9690, Sheet1!K9690 )</f>
        <v>56</v>
      </c>
      <c r="L9690">
        <f>IF(MOD(Sheet1!L9690, COLUMN(M$1))=0, Sheet1!L9690 * $N9690, Sheet1!L9690 )</f>
        <v>95</v>
      </c>
      <c r="M9690">
        <f>IF(MOD(Sheet1!M9690, COLUMN(N$1))=0, Sheet1!M9690 * $N9690, Sheet1!M9690 )</f>
        <v>64</v>
      </c>
      <c r="N9690">
        <v>1</v>
      </c>
    </row>
    <row r="9691" spans="1:14" x14ac:dyDescent="0.2">
      <c r="A9691">
        <f>IF(MOD(Sheet1!A9691, COLUMN(B$1))=0, Sheet1!A9691 * $N9691, Sheet1!A9691 )</f>
        <v>35</v>
      </c>
      <c r="B9691">
        <f>IF(MOD(Sheet1!B9691, COLUMN(C$1))=0, Sheet1!B9691 * $N9691, Sheet1!B9691 )</f>
        <v>80</v>
      </c>
      <c r="C9691">
        <f>IF(MOD(Sheet1!C9691, COLUMN(D$1))=0, Sheet1!C9691 * $N9691, Sheet1!C9691 )</f>
        <v>72</v>
      </c>
      <c r="D9691">
        <f>IF(MOD(Sheet1!D9691, COLUMN(E$1))=0, Sheet1!D9691 * $N9691, Sheet1!D9691 )</f>
        <v>52</v>
      </c>
      <c r="E9691">
        <f>IF(MOD(Sheet1!E9691, COLUMN(F$1))=0, Sheet1!E9691 * $N9691, Sheet1!E9691 )</f>
        <v>80</v>
      </c>
      <c r="F9691">
        <f>IF(MOD(Sheet1!F9691, COLUMN(G$1))=0, Sheet1!F9691 * $N9691, Sheet1!F9691 )</f>
        <v>51</v>
      </c>
      <c r="G9691">
        <f>IF(MOD(Sheet1!G9691, COLUMN(H$1))=0, Sheet1!G9691 * $N9691, Sheet1!G9691 )</f>
        <v>4</v>
      </c>
      <c r="H9691">
        <f>IF(MOD(Sheet1!H9691, COLUMN(I$1))=0, Sheet1!H9691 * $N9691, Sheet1!H9691 )</f>
        <v>17</v>
      </c>
      <c r="I9691">
        <f>IF(MOD(Sheet1!I9691, COLUMN(J$1))=0, Sheet1!I9691 * $N9691, Sheet1!I9691 )</f>
        <v>79</v>
      </c>
      <c r="J9691">
        <f>IF(MOD(Sheet1!J9691, COLUMN(K$1))=0, Sheet1!J9691 * $N9691, Sheet1!J9691 )</f>
        <v>17</v>
      </c>
      <c r="K9691">
        <f>IF(MOD(Sheet1!K9691, COLUMN(L$1))=0, Sheet1!K9691 * $N9691, Sheet1!K9691 )</f>
        <v>84</v>
      </c>
      <c r="L9691">
        <f>IF(MOD(Sheet1!L9691, COLUMN(M$1))=0, Sheet1!L9691 * $N9691, Sheet1!L9691 )</f>
        <v>25</v>
      </c>
      <c r="M9691">
        <f>IF(MOD(Sheet1!M9691, COLUMN(N$1))=0, Sheet1!M9691 * $N9691, Sheet1!M9691 )</f>
        <v>5</v>
      </c>
      <c r="N9691">
        <v>1</v>
      </c>
    </row>
    <row r="9692" spans="1:14" x14ac:dyDescent="0.2">
      <c r="A9692">
        <f>IF(MOD(Sheet1!A9692, COLUMN(B$1))=0, Sheet1!A9692 * $N9692, Sheet1!A9692 )</f>
        <v>41</v>
      </c>
      <c r="B9692">
        <f>IF(MOD(Sheet1!B9692, COLUMN(C$1))=0, Sheet1!B9692 * $N9692, Sheet1!B9692 )</f>
        <v>34</v>
      </c>
      <c r="C9692">
        <f>IF(MOD(Sheet1!C9692, COLUMN(D$1))=0, Sheet1!C9692 * $N9692, Sheet1!C9692 )</f>
        <v>62</v>
      </c>
      <c r="D9692">
        <f>IF(MOD(Sheet1!D9692, COLUMN(E$1))=0, Sheet1!D9692 * $N9692, Sheet1!D9692 )</f>
        <v>12</v>
      </c>
      <c r="E9692">
        <f>IF(MOD(Sheet1!E9692, COLUMN(F$1))=0, Sheet1!E9692 * $N9692, Sheet1!E9692 )</f>
        <v>71</v>
      </c>
      <c r="F9692">
        <f>IF(MOD(Sheet1!F9692, COLUMN(G$1))=0, Sheet1!F9692 * $N9692, Sheet1!F9692 )</f>
        <v>50</v>
      </c>
      <c r="G9692">
        <f>IF(MOD(Sheet1!G9692, COLUMN(H$1))=0, Sheet1!G9692 * $N9692, Sheet1!G9692 )</f>
        <v>76</v>
      </c>
      <c r="H9692">
        <f>IF(MOD(Sheet1!H9692, COLUMN(I$1))=0, Sheet1!H9692 * $N9692, Sheet1!H9692 )</f>
        <v>20</v>
      </c>
      <c r="I9692">
        <f>IF(MOD(Sheet1!I9692, COLUMN(J$1))=0, Sheet1!I9692 * $N9692, Sheet1!I9692 )</f>
        <v>-10</v>
      </c>
      <c r="J9692">
        <f>IF(MOD(Sheet1!J9692, COLUMN(K$1))=0, Sheet1!J9692 * $N9692, Sheet1!J9692 )</f>
        <v>-99</v>
      </c>
      <c r="K9692">
        <f>IF(MOD(Sheet1!K9692, COLUMN(L$1))=0, Sheet1!K9692 * $N9692, Sheet1!K9692 )</f>
        <v>65</v>
      </c>
      <c r="L9692">
        <f>IF(MOD(Sheet1!L9692, COLUMN(M$1))=0, Sheet1!L9692 * $N9692, Sheet1!L9692 )</f>
        <v>71</v>
      </c>
      <c r="M9692">
        <f>IF(MOD(Sheet1!M9692, COLUMN(N$1))=0, Sheet1!M9692 * $N9692, Sheet1!M9692 )</f>
        <v>-84</v>
      </c>
      <c r="N9692">
        <v>-1</v>
      </c>
    </row>
    <row r="9693" spans="1:14" x14ac:dyDescent="0.2">
      <c r="A9693">
        <f>IF(MOD(Sheet1!A9693, COLUMN(B$1))=0, Sheet1!A9693 * $N9693, Sheet1!A9693 )</f>
        <v>46</v>
      </c>
      <c r="B9693">
        <f>IF(MOD(Sheet1!B9693, COLUMN(C$1))=0, Sheet1!B9693 * $N9693, Sheet1!B9693 )</f>
        <v>45</v>
      </c>
      <c r="C9693">
        <f>IF(MOD(Sheet1!C9693, COLUMN(D$1))=0, Sheet1!C9693 * $N9693, Sheet1!C9693 )</f>
        <v>58</v>
      </c>
      <c r="D9693">
        <f>IF(MOD(Sheet1!D9693, COLUMN(E$1))=0, Sheet1!D9693 * $N9693, Sheet1!D9693 )</f>
        <v>4</v>
      </c>
      <c r="E9693">
        <f>IF(MOD(Sheet1!E9693, COLUMN(F$1))=0, Sheet1!E9693 * $N9693, Sheet1!E9693 )</f>
        <v>18</v>
      </c>
      <c r="F9693">
        <f>IF(MOD(Sheet1!F9693, COLUMN(G$1))=0, Sheet1!F9693 * $N9693, Sheet1!F9693 )</f>
        <v>66</v>
      </c>
      <c r="G9693">
        <f>IF(MOD(Sheet1!G9693, COLUMN(H$1))=0, Sheet1!G9693 * $N9693, Sheet1!G9693 )</f>
        <v>4</v>
      </c>
      <c r="H9693">
        <f>IF(MOD(Sheet1!H9693, COLUMN(I$1))=0, Sheet1!H9693 * $N9693, Sheet1!H9693 )</f>
        <v>81</v>
      </c>
      <c r="I9693">
        <f>IF(MOD(Sheet1!I9693, COLUMN(J$1))=0, Sheet1!I9693 * $N9693, Sheet1!I9693 )</f>
        <v>45</v>
      </c>
      <c r="J9693">
        <f>IF(MOD(Sheet1!J9693, COLUMN(K$1))=0, Sheet1!J9693 * $N9693, Sheet1!J9693 )</f>
        <v>4</v>
      </c>
      <c r="K9693">
        <f>IF(MOD(Sheet1!K9693, COLUMN(L$1))=0, Sheet1!K9693 * $N9693, Sheet1!K9693 )</f>
        <v>93</v>
      </c>
      <c r="L9693">
        <f>IF(MOD(Sheet1!L9693, COLUMN(M$1))=0, Sheet1!L9693 * $N9693, Sheet1!L9693 )</f>
        <v>44</v>
      </c>
      <c r="M9693">
        <f>IF(MOD(Sheet1!M9693, COLUMN(N$1))=0, Sheet1!M9693 * $N9693, Sheet1!M9693 )</f>
        <v>12</v>
      </c>
      <c r="N9693">
        <v>1</v>
      </c>
    </row>
    <row r="9694" spans="1:14" x14ac:dyDescent="0.2">
      <c r="A9694">
        <f>IF(MOD(Sheet1!A9694, COLUMN(B$1))=0, Sheet1!A9694 * $N9694, Sheet1!A9694 )</f>
        <v>99</v>
      </c>
      <c r="B9694">
        <f>IF(MOD(Sheet1!B9694, COLUMN(C$1))=0, Sheet1!B9694 * $N9694, Sheet1!B9694 )</f>
        <v>70</v>
      </c>
      <c r="C9694">
        <f>IF(MOD(Sheet1!C9694, COLUMN(D$1))=0, Sheet1!C9694 * $N9694, Sheet1!C9694 )</f>
        <v>37</v>
      </c>
      <c r="D9694">
        <f>IF(MOD(Sheet1!D9694, COLUMN(E$1))=0, Sheet1!D9694 * $N9694, Sheet1!D9694 )</f>
        <v>5</v>
      </c>
      <c r="E9694">
        <f>IF(MOD(Sheet1!E9694, COLUMN(F$1))=0, Sheet1!E9694 * $N9694, Sheet1!E9694 )</f>
        <v>61</v>
      </c>
      <c r="F9694">
        <f>IF(MOD(Sheet1!F9694, COLUMN(G$1))=0, Sheet1!F9694 * $N9694, Sheet1!F9694 )</f>
        <v>26</v>
      </c>
      <c r="G9694">
        <f>IF(MOD(Sheet1!G9694, COLUMN(H$1))=0, Sheet1!G9694 * $N9694, Sheet1!G9694 )</f>
        <v>39</v>
      </c>
      <c r="H9694">
        <f>IF(MOD(Sheet1!H9694, COLUMN(I$1))=0, Sheet1!H9694 * $N9694, Sheet1!H9694 )</f>
        <v>81</v>
      </c>
      <c r="I9694">
        <f>IF(MOD(Sheet1!I9694, COLUMN(J$1))=0, Sheet1!I9694 * $N9694, Sheet1!I9694 )</f>
        <v>8</v>
      </c>
      <c r="J9694">
        <f>IF(MOD(Sheet1!J9694, COLUMN(K$1))=0, Sheet1!J9694 * $N9694, Sheet1!J9694 )</f>
        <v>27</v>
      </c>
      <c r="K9694">
        <f>IF(MOD(Sheet1!K9694, COLUMN(L$1))=0, Sheet1!K9694 * $N9694, Sheet1!K9694 )</f>
        <v>33</v>
      </c>
      <c r="L9694">
        <f>IF(MOD(Sheet1!L9694, COLUMN(M$1))=0, Sheet1!L9694 * $N9694, Sheet1!L9694 )</f>
        <v>62</v>
      </c>
      <c r="M9694">
        <f>IF(MOD(Sheet1!M9694, COLUMN(N$1))=0, Sheet1!M9694 * $N9694, Sheet1!M9694 )</f>
        <v>53</v>
      </c>
      <c r="N9694">
        <v>1</v>
      </c>
    </row>
    <row r="9695" spans="1:14" x14ac:dyDescent="0.2">
      <c r="A9695">
        <f>IF(MOD(Sheet1!A9695, COLUMN(B$1))=0, Sheet1!A9695 * $N9695, Sheet1!A9695 )</f>
        <v>68</v>
      </c>
      <c r="B9695">
        <f>IF(MOD(Sheet1!B9695, COLUMN(C$1))=0, Sheet1!B9695 * $N9695, Sheet1!B9695 )</f>
        <v>45</v>
      </c>
      <c r="C9695">
        <f>IF(MOD(Sheet1!C9695, COLUMN(D$1))=0, Sheet1!C9695 * $N9695, Sheet1!C9695 )</f>
        <v>3</v>
      </c>
      <c r="D9695">
        <f>IF(MOD(Sheet1!D9695, COLUMN(E$1))=0, Sheet1!D9695 * $N9695, Sheet1!D9695 )</f>
        <v>100</v>
      </c>
      <c r="E9695">
        <f>IF(MOD(Sheet1!E9695, COLUMN(F$1))=0, Sheet1!E9695 * $N9695, Sheet1!E9695 )</f>
        <v>97</v>
      </c>
      <c r="F9695">
        <f>IF(MOD(Sheet1!F9695, COLUMN(G$1))=0, Sheet1!F9695 * $N9695, Sheet1!F9695 )</f>
        <v>86</v>
      </c>
      <c r="G9695">
        <f>IF(MOD(Sheet1!G9695, COLUMN(H$1))=0, Sheet1!G9695 * $N9695, Sheet1!G9695 )</f>
        <v>43</v>
      </c>
      <c r="H9695">
        <f>IF(MOD(Sheet1!H9695, COLUMN(I$1))=0, Sheet1!H9695 * $N9695, Sheet1!H9695 )</f>
        <v>87</v>
      </c>
      <c r="I9695">
        <f>IF(MOD(Sheet1!I9695, COLUMN(J$1))=0, Sheet1!I9695 * $N9695, Sheet1!I9695 )</f>
        <v>65</v>
      </c>
      <c r="J9695">
        <f>IF(MOD(Sheet1!J9695, COLUMN(K$1))=0, Sheet1!J9695 * $N9695, Sheet1!J9695 )</f>
        <v>84</v>
      </c>
      <c r="K9695">
        <f>IF(MOD(Sheet1!K9695, COLUMN(L$1))=0, Sheet1!K9695 * $N9695, Sheet1!K9695 )</f>
        <v>29</v>
      </c>
      <c r="L9695">
        <f>IF(MOD(Sheet1!L9695, COLUMN(M$1))=0, Sheet1!L9695 * $N9695, Sheet1!L9695 )</f>
        <v>1</v>
      </c>
      <c r="M9695">
        <f>IF(MOD(Sheet1!M9695, COLUMN(N$1))=0, Sheet1!M9695 * $N9695, Sheet1!M9695 )</f>
        <v>65</v>
      </c>
      <c r="N9695">
        <v>1</v>
      </c>
    </row>
    <row r="9696" spans="1:14" x14ac:dyDescent="0.2">
      <c r="A9696">
        <f>IF(MOD(Sheet1!A9696, COLUMN(B$1))=0, Sheet1!A9696 * $N9696, Sheet1!A9696 )</f>
        <v>29</v>
      </c>
      <c r="B9696">
        <f>IF(MOD(Sheet1!B9696, COLUMN(C$1))=0, Sheet1!B9696 * $N9696, Sheet1!B9696 )</f>
        <v>93</v>
      </c>
      <c r="C9696">
        <f>IF(MOD(Sheet1!C9696, COLUMN(D$1))=0, Sheet1!C9696 * $N9696, Sheet1!C9696 )</f>
        <v>96</v>
      </c>
      <c r="D9696">
        <f>IF(MOD(Sheet1!D9696, COLUMN(E$1))=0, Sheet1!D9696 * $N9696, Sheet1!D9696 )</f>
        <v>1</v>
      </c>
      <c r="E9696">
        <f>IF(MOD(Sheet1!E9696, COLUMN(F$1))=0, Sheet1!E9696 * $N9696, Sheet1!E9696 )</f>
        <v>81</v>
      </c>
      <c r="F9696">
        <f>IF(MOD(Sheet1!F9696, COLUMN(G$1))=0, Sheet1!F9696 * $N9696, Sheet1!F9696 )</f>
        <v>92</v>
      </c>
      <c r="G9696">
        <f>IF(MOD(Sheet1!G9696, COLUMN(H$1))=0, Sheet1!G9696 * $N9696, Sheet1!G9696 )</f>
        <v>50</v>
      </c>
      <c r="H9696">
        <f>IF(MOD(Sheet1!H9696, COLUMN(I$1))=0, Sheet1!H9696 * $N9696, Sheet1!H9696 )</f>
        <v>28</v>
      </c>
      <c r="I9696">
        <f>IF(MOD(Sheet1!I9696, COLUMN(J$1))=0, Sheet1!I9696 * $N9696, Sheet1!I9696 )</f>
        <v>67</v>
      </c>
      <c r="J9696">
        <f>IF(MOD(Sheet1!J9696, COLUMN(K$1))=0, Sheet1!J9696 * $N9696, Sheet1!J9696 )</f>
        <v>7</v>
      </c>
      <c r="K9696">
        <f>IF(MOD(Sheet1!K9696, COLUMN(L$1))=0, Sheet1!K9696 * $N9696, Sheet1!K9696 )</f>
        <v>76</v>
      </c>
      <c r="L9696">
        <f>IF(MOD(Sheet1!L9696, COLUMN(M$1))=0, Sheet1!L9696 * $N9696, Sheet1!L9696 )</f>
        <v>25</v>
      </c>
      <c r="M9696">
        <f>IF(MOD(Sheet1!M9696, COLUMN(N$1))=0, Sheet1!M9696 * $N9696, Sheet1!M9696 )</f>
        <v>41</v>
      </c>
      <c r="N9696">
        <v>1</v>
      </c>
    </row>
    <row r="9697" spans="1:14" x14ac:dyDescent="0.2">
      <c r="A9697">
        <f>IF(MOD(Sheet1!A9697, COLUMN(B$1))=0, Sheet1!A9697 * $N9697, Sheet1!A9697 )</f>
        <v>-46</v>
      </c>
      <c r="B9697">
        <f>IF(MOD(Sheet1!B9697, COLUMN(C$1))=0, Sheet1!B9697 * $N9697, Sheet1!B9697 )</f>
        <v>70</v>
      </c>
      <c r="C9697">
        <f>IF(MOD(Sheet1!C9697, COLUMN(D$1))=0, Sheet1!C9697 * $N9697, Sheet1!C9697 )</f>
        <v>95</v>
      </c>
      <c r="D9697">
        <f>IF(MOD(Sheet1!D9697, COLUMN(E$1))=0, Sheet1!D9697 * $N9697, Sheet1!D9697 )</f>
        <v>71</v>
      </c>
      <c r="E9697">
        <f>IF(MOD(Sheet1!E9697, COLUMN(F$1))=0, Sheet1!E9697 * $N9697, Sheet1!E9697 )</f>
        <v>17</v>
      </c>
      <c r="F9697">
        <f>IF(MOD(Sheet1!F9697, COLUMN(G$1))=0, Sheet1!F9697 * $N9697, Sheet1!F9697 )</f>
        <v>29</v>
      </c>
      <c r="G9697">
        <f>IF(MOD(Sheet1!G9697, COLUMN(H$1))=0, Sheet1!G9697 * $N9697, Sheet1!G9697 )</f>
        <v>18</v>
      </c>
      <c r="H9697">
        <f>IF(MOD(Sheet1!H9697, COLUMN(I$1))=0, Sheet1!H9697 * $N9697, Sheet1!H9697 )</f>
        <v>4</v>
      </c>
      <c r="I9697">
        <f>IF(MOD(Sheet1!I9697, COLUMN(J$1))=0, Sheet1!I9697 * $N9697, Sheet1!I9697 )</f>
        <v>9</v>
      </c>
      <c r="J9697">
        <f>IF(MOD(Sheet1!J9697, COLUMN(K$1))=0, Sheet1!J9697 * $N9697, Sheet1!J9697 )</f>
        <v>97</v>
      </c>
      <c r="K9697">
        <f>IF(MOD(Sheet1!K9697, COLUMN(L$1))=0, Sheet1!K9697 * $N9697, Sheet1!K9697 )</f>
        <v>70</v>
      </c>
      <c r="L9697">
        <f>IF(MOD(Sheet1!L9697, COLUMN(M$1))=0, Sheet1!L9697 * $N9697, Sheet1!L9697 )</f>
        <v>27</v>
      </c>
      <c r="M9697">
        <f>IF(MOD(Sheet1!M9697, COLUMN(N$1))=0, Sheet1!M9697 * $N9697, Sheet1!M9697 )</f>
        <v>32</v>
      </c>
      <c r="N9697">
        <v>-1</v>
      </c>
    </row>
    <row r="9698" spans="1:14" x14ac:dyDescent="0.2">
      <c r="A9698">
        <f>IF(MOD(Sheet1!A9698, COLUMN(B$1))=0, Sheet1!A9698 * $N9698, Sheet1!A9698 )</f>
        <v>-56</v>
      </c>
      <c r="B9698">
        <f>IF(MOD(Sheet1!B9698, COLUMN(C$1))=0, Sheet1!B9698 * $N9698, Sheet1!B9698 )</f>
        <v>-99</v>
      </c>
      <c r="C9698">
        <f>IF(MOD(Sheet1!C9698, COLUMN(D$1))=0, Sheet1!C9698 * $N9698, Sheet1!C9698 )</f>
        <v>-16</v>
      </c>
      <c r="D9698">
        <f>IF(MOD(Sheet1!D9698, COLUMN(E$1))=0, Sheet1!D9698 * $N9698, Sheet1!D9698 )</f>
        <v>42</v>
      </c>
      <c r="E9698">
        <f>IF(MOD(Sheet1!E9698, COLUMN(F$1))=0, Sheet1!E9698 * $N9698, Sheet1!E9698 )</f>
        <v>86</v>
      </c>
      <c r="F9698">
        <f>IF(MOD(Sheet1!F9698, COLUMN(G$1))=0, Sheet1!F9698 * $N9698, Sheet1!F9698 )</f>
        <v>15</v>
      </c>
      <c r="G9698">
        <f>IF(MOD(Sheet1!G9698, COLUMN(H$1))=0, Sheet1!G9698 * $N9698, Sheet1!G9698 )</f>
        <v>46</v>
      </c>
      <c r="H9698">
        <f>IF(MOD(Sheet1!H9698, COLUMN(I$1))=0, Sheet1!H9698 * $N9698, Sheet1!H9698 )</f>
        <v>2</v>
      </c>
      <c r="I9698">
        <f>IF(MOD(Sheet1!I9698, COLUMN(J$1))=0, Sheet1!I9698 * $N9698, Sheet1!I9698 )</f>
        <v>31</v>
      </c>
      <c r="J9698">
        <f>IF(MOD(Sheet1!J9698, COLUMN(K$1))=0, Sheet1!J9698 * $N9698, Sheet1!J9698 )</f>
        <v>84</v>
      </c>
      <c r="K9698">
        <f>IF(MOD(Sheet1!K9698, COLUMN(L$1))=0, Sheet1!K9698 * $N9698, Sheet1!K9698 )</f>
        <v>86</v>
      </c>
      <c r="L9698">
        <f>IF(MOD(Sheet1!L9698, COLUMN(M$1))=0, Sheet1!L9698 * $N9698, Sheet1!L9698 )</f>
        <v>-65</v>
      </c>
      <c r="M9698">
        <f>IF(MOD(Sheet1!M9698, COLUMN(N$1))=0, Sheet1!M9698 * $N9698, Sheet1!M9698 )</f>
        <v>50</v>
      </c>
      <c r="N9698">
        <v>-1</v>
      </c>
    </row>
    <row r="9699" spans="1:14" x14ac:dyDescent="0.2">
      <c r="A9699">
        <f>IF(MOD(Sheet1!A9699, COLUMN(B$1))=0, Sheet1!A9699 * $N9699, Sheet1!A9699 )</f>
        <v>80</v>
      </c>
      <c r="B9699">
        <f>IF(MOD(Sheet1!B9699, COLUMN(C$1))=0, Sheet1!B9699 * $N9699, Sheet1!B9699 )</f>
        <v>94</v>
      </c>
      <c r="C9699">
        <f>IF(MOD(Sheet1!C9699, COLUMN(D$1))=0, Sheet1!C9699 * $N9699, Sheet1!C9699 )</f>
        <v>57</v>
      </c>
      <c r="D9699">
        <f>IF(MOD(Sheet1!D9699, COLUMN(E$1))=0, Sheet1!D9699 * $N9699, Sheet1!D9699 )</f>
        <v>50</v>
      </c>
      <c r="E9699">
        <f>IF(MOD(Sheet1!E9699, COLUMN(F$1))=0, Sheet1!E9699 * $N9699, Sheet1!E9699 )</f>
        <v>13</v>
      </c>
      <c r="F9699">
        <f>IF(MOD(Sheet1!F9699, COLUMN(G$1))=0, Sheet1!F9699 * $N9699, Sheet1!F9699 )</f>
        <v>22</v>
      </c>
      <c r="G9699">
        <f>IF(MOD(Sheet1!G9699, COLUMN(H$1))=0, Sheet1!G9699 * $N9699, Sheet1!G9699 )</f>
        <v>66</v>
      </c>
      <c r="H9699">
        <f>IF(MOD(Sheet1!H9699, COLUMN(I$1))=0, Sheet1!H9699 * $N9699, Sheet1!H9699 )</f>
        <v>38</v>
      </c>
      <c r="I9699">
        <f>IF(MOD(Sheet1!I9699, COLUMN(J$1))=0, Sheet1!I9699 * $N9699, Sheet1!I9699 )</f>
        <v>22</v>
      </c>
      <c r="J9699">
        <f>IF(MOD(Sheet1!J9699, COLUMN(K$1))=0, Sheet1!J9699 * $N9699, Sheet1!J9699 )</f>
        <v>15</v>
      </c>
      <c r="K9699">
        <f>IF(MOD(Sheet1!K9699, COLUMN(L$1))=0, Sheet1!K9699 * $N9699, Sheet1!K9699 )</f>
        <v>20</v>
      </c>
      <c r="L9699">
        <f>IF(MOD(Sheet1!L9699, COLUMN(M$1))=0, Sheet1!L9699 * $N9699, Sheet1!L9699 )</f>
        <v>8</v>
      </c>
      <c r="M9699">
        <f>IF(MOD(Sheet1!M9699, COLUMN(N$1))=0, Sheet1!M9699 * $N9699, Sheet1!M9699 )</f>
        <v>67</v>
      </c>
      <c r="N9699">
        <v>1</v>
      </c>
    </row>
    <row r="9700" spans="1:14" x14ac:dyDescent="0.2">
      <c r="A9700">
        <f>IF(MOD(Sheet1!A9700, COLUMN(B$1))=0, Sheet1!A9700 * $N9700, Sheet1!A9700 )</f>
        <v>-50</v>
      </c>
      <c r="B9700">
        <f>IF(MOD(Sheet1!B9700, COLUMN(C$1))=0, Sheet1!B9700 * $N9700, Sheet1!B9700 )</f>
        <v>-21</v>
      </c>
      <c r="C9700">
        <f>IF(MOD(Sheet1!C9700, COLUMN(D$1))=0, Sheet1!C9700 * $N9700, Sheet1!C9700 )</f>
        <v>9</v>
      </c>
      <c r="D9700">
        <f>IF(MOD(Sheet1!D9700, COLUMN(E$1))=0, Sheet1!D9700 * $N9700, Sheet1!D9700 )</f>
        <v>78</v>
      </c>
      <c r="E9700">
        <f>IF(MOD(Sheet1!E9700, COLUMN(F$1))=0, Sheet1!E9700 * $N9700, Sheet1!E9700 )</f>
        <v>68</v>
      </c>
      <c r="F9700">
        <f>IF(MOD(Sheet1!F9700, COLUMN(G$1))=0, Sheet1!F9700 * $N9700, Sheet1!F9700 )</f>
        <v>67</v>
      </c>
      <c r="G9700">
        <f>IF(MOD(Sheet1!G9700, COLUMN(H$1))=0, Sheet1!G9700 * $N9700, Sheet1!G9700 )</f>
        <v>78</v>
      </c>
      <c r="H9700">
        <f>IF(MOD(Sheet1!H9700, COLUMN(I$1))=0, Sheet1!H9700 * $N9700, Sheet1!H9700 )</f>
        <v>75</v>
      </c>
      <c r="I9700">
        <f>IF(MOD(Sheet1!I9700, COLUMN(J$1))=0, Sheet1!I9700 * $N9700, Sheet1!I9700 )</f>
        <v>37</v>
      </c>
      <c r="J9700">
        <f>IF(MOD(Sheet1!J9700, COLUMN(K$1))=0, Sheet1!J9700 * $N9700, Sheet1!J9700 )</f>
        <v>37</v>
      </c>
      <c r="K9700">
        <f>IF(MOD(Sheet1!K9700, COLUMN(L$1))=0, Sheet1!K9700 * $N9700, Sheet1!K9700 )</f>
        <v>74</v>
      </c>
      <c r="L9700">
        <f>IF(MOD(Sheet1!L9700, COLUMN(M$1))=0, Sheet1!L9700 * $N9700, Sheet1!L9700 )</f>
        <v>88</v>
      </c>
      <c r="M9700">
        <f>IF(MOD(Sheet1!M9700, COLUMN(N$1))=0, Sheet1!M9700 * $N9700, Sheet1!M9700 )</f>
        <v>34</v>
      </c>
      <c r="N9700">
        <v>-1</v>
      </c>
    </row>
    <row r="9701" spans="1:14" x14ac:dyDescent="0.2">
      <c r="A9701">
        <f>IF(MOD(Sheet1!A9701, COLUMN(B$1))=0, Sheet1!A9701 * $N9701, Sheet1!A9701 )</f>
        <v>13</v>
      </c>
      <c r="B9701">
        <f>IF(MOD(Sheet1!B9701, COLUMN(C$1))=0, Sheet1!B9701 * $N9701, Sheet1!B9701 )</f>
        <v>-9</v>
      </c>
      <c r="C9701">
        <f>IF(MOD(Sheet1!C9701, COLUMN(D$1))=0, Sheet1!C9701 * $N9701, Sheet1!C9701 )</f>
        <v>71</v>
      </c>
      <c r="D9701">
        <f>IF(MOD(Sheet1!D9701, COLUMN(E$1))=0, Sheet1!D9701 * $N9701, Sheet1!D9701 )</f>
        <v>51</v>
      </c>
      <c r="E9701">
        <f>IF(MOD(Sheet1!E9701, COLUMN(F$1))=0, Sheet1!E9701 * $N9701, Sheet1!E9701 )</f>
        <v>9</v>
      </c>
      <c r="F9701">
        <f>IF(MOD(Sheet1!F9701, COLUMN(G$1))=0, Sheet1!F9701 * $N9701, Sheet1!F9701 )</f>
        <v>12</v>
      </c>
      <c r="G9701">
        <f>IF(MOD(Sheet1!G9701, COLUMN(H$1))=0, Sheet1!G9701 * $N9701, Sheet1!G9701 )</f>
        <v>91</v>
      </c>
      <c r="H9701">
        <f>IF(MOD(Sheet1!H9701, COLUMN(I$1))=0, Sheet1!H9701 * $N9701, Sheet1!H9701 )</f>
        <v>4</v>
      </c>
      <c r="I9701">
        <f>IF(MOD(Sheet1!I9701, COLUMN(J$1))=0, Sheet1!I9701 * $N9701, Sheet1!I9701 )</f>
        <v>65</v>
      </c>
      <c r="J9701">
        <f>IF(MOD(Sheet1!J9701, COLUMN(K$1))=0, Sheet1!J9701 * $N9701, Sheet1!J9701 )</f>
        <v>-66</v>
      </c>
      <c r="K9701">
        <f>IF(MOD(Sheet1!K9701, COLUMN(L$1))=0, Sheet1!K9701 * $N9701, Sheet1!K9701 )</f>
        <v>3</v>
      </c>
      <c r="L9701">
        <f>IF(MOD(Sheet1!L9701, COLUMN(M$1))=0, Sheet1!L9701 * $N9701, Sheet1!L9701 )</f>
        <v>24</v>
      </c>
      <c r="M9701">
        <f>IF(MOD(Sheet1!M9701, COLUMN(N$1))=0, Sheet1!M9701 * $N9701, Sheet1!M9701 )</f>
        <v>38</v>
      </c>
      <c r="N9701">
        <v>-1</v>
      </c>
    </row>
    <row r="9702" spans="1:14" x14ac:dyDescent="0.2">
      <c r="A9702">
        <f>IF(MOD(Sheet1!A9702, COLUMN(B$1))=0, Sheet1!A9702 * $N9702, Sheet1!A9702 )</f>
        <v>96</v>
      </c>
      <c r="B9702">
        <f>IF(MOD(Sheet1!B9702, COLUMN(C$1))=0, Sheet1!B9702 * $N9702, Sheet1!B9702 )</f>
        <v>44</v>
      </c>
      <c r="C9702">
        <f>IF(MOD(Sheet1!C9702, COLUMN(D$1))=0, Sheet1!C9702 * $N9702, Sheet1!C9702 )</f>
        <v>13</v>
      </c>
      <c r="D9702">
        <f>IF(MOD(Sheet1!D9702, COLUMN(E$1))=0, Sheet1!D9702 * $N9702, Sheet1!D9702 )</f>
        <v>67</v>
      </c>
      <c r="E9702">
        <f>IF(MOD(Sheet1!E9702, COLUMN(F$1))=0, Sheet1!E9702 * $N9702, Sheet1!E9702 )</f>
        <v>21</v>
      </c>
      <c r="F9702">
        <f>IF(MOD(Sheet1!F9702, COLUMN(G$1))=0, Sheet1!F9702 * $N9702, Sheet1!F9702 )</f>
        <v>45</v>
      </c>
      <c r="G9702">
        <f>IF(MOD(Sheet1!G9702, COLUMN(H$1))=0, Sheet1!G9702 * $N9702, Sheet1!G9702 )</f>
        <v>66</v>
      </c>
      <c r="H9702">
        <f>IF(MOD(Sheet1!H9702, COLUMN(I$1))=0, Sheet1!H9702 * $N9702, Sheet1!H9702 )</f>
        <v>10</v>
      </c>
      <c r="I9702">
        <f>IF(MOD(Sheet1!I9702, COLUMN(J$1))=0, Sheet1!I9702 * $N9702, Sheet1!I9702 )</f>
        <v>54</v>
      </c>
      <c r="J9702">
        <f>IF(MOD(Sheet1!J9702, COLUMN(K$1))=0, Sheet1!J9702 * $N9702, Sheet1!J9702 )</f>
        <v>67</v>
      </c>
      <c r="K9702">
        <f>IF(MOD(Sheet1!K9702, COLUMN(L$1))=0, Sheet1!K9702 * $N9702, Sheet1!K9702 )</f>
        <v>38</v>
      </c>
      <c r="L9702">
        <f>IF(MOD(Sheet1!L9702, COLUMN(M$1))=0, Sheet1!L9702 * $N9702, Sheet1!L9702 )</f>
        <v>46</v>
      </c>
      <c r="M9702">
        <f>IF(MOD(Sheet1!M9702, COLUMN(N$1))=0, Sheet1!M9702 * $N9702, Sheet1!M9702 )</f>
        <v>70</v>
      </c>
      <c r="N9702">
        <v>1</v>
      </c>
    </row>
    <row r="9703" spans="1:14" x14ac:dyDescent="0.2">
      <c r="A9703">
        <f>IF(MOD(Sheet1!A9703, COLUMN(B$1))=0, Sheet1!A9703 * $N9703, Sheet1!A9703 )</f>
        <v>35</v>
      </c>
      <c r="B9703">
        <f>IF(MOD(Sheet1!B9703, COLUMN(C$1))=0, Sheet1!B9703 * $N9703, Sheet1!B9703 )</f>
        <v>99</v>
      </c>
      <c r="C9703">
        <f>IF(MOD(Sheet1!C9703, COLUMN(D$1))=0, Sheet1!C9703 * $N9703, Sheet1!C9703 )</f>
        <v>61</v>
      </c>
      <c r="D9703">
        <f>IF(MOD(Sheet1!D9703, COLUMN(E$1))=0, Sheet1!D9703 * $N9703, Sheet1!D9703 )</f>
        <v>82</v>
      </c>
      <c r="E9703">
        <f>IF(MOD(Sheet1!E9703, COLUMN(F$1))=0, Sheet1!E9703 * $N9703, Sheet1!E9703 )</f>
        <v>17</v>
      </c>
      <c r="F9703">
        <f>IF(MOD(Sheet1!F9703, COLUMN(G$1))=0, Sheet1!F9703 * $N9703, Sheet1!F9703 )</f>
        <v>28</v>
      </c>
      <c r="G9703">
        <f>IF(MOD(Sheet1!G9703, COLUMN(H$1))=0, Sheet1!G9703 * $N9703, Sheet1!G9703 )</f>
        <v>48</v>
      </c>
      <c r="H9703">
        <f>IF(MOD(Sheet1!H9703, COLUMN(I$1))=0, Sheet1!H9703 * $N9703, Sheet1!H9703 )</f>
        <v>65</v>
      </c>
      <c r="I9703">
        <f>IF(MOD(Sheet1!I9703, COLUMN(J$1))=0, Sheet1!I9703 * $N9703, Sheet1!I9703 )</f>
        <v>75</v>
      </c>
      <c r="J9703">
        <f>IF(MOD(Sheet1!J9703, COLUMN(K$1))=0, Sheet1!J9703 * $N9703, Sheet1!J9703 )</f>
        <v>99</v>
      </c>
      <c r="K9703">
        <f>IF(MOD(Sheet1!K9703, COLUMN(L$1))=0, Sheet1!K9703 * $N9703, Sheet1!K9703 )</f>
        <v>24</v>
      </c>
      <c r="L9703">
        <f>IF(MOD(Sheet1!L9703, COLUMN(M$1))=0, Sheet1!L9703 * $N9703, Sheet1!L9703 )</f>
        <v>31</v>
      </c>
      <c r="M9703">
        <f>IF(MOD(Sheet1!M9703, COLUMN(N$1))=0, Sheet1!M9703 * $N9703, Sheet1!M9703 )</f>
        <v>42</v>
      </c>
      <c r="N9703">
        <v>1</v>
      </c>
    </row>
    <row r="9704" spans="1:14" x14ac:dyDescent="0.2">
      <c r="A9704">
        <f>IF(MOD(Sheet1!A9704, COLUMN(B$1))=0, Sheet1!A9704 * $N9704, Sheet1!A9704 )</f>
        <v>-6</v>
      </c>
      <c r="B9704">
        <f>IF(MOD(Sheet1!B9704, COLUMN(C$1))=0, Sheet1!B9704 * $N9704, Sheet1!B9704 )</f>
        <v>46</v>
      </c>
      <c r="C9704">
        <f>IF(MOD(Sheet1!C9704, COLUMN(D$1))=0, Sheet1!C9704 * $N9704, Sheet1!C9704 )</f>
        <v>-20</v>
      </c>
      <c r="D9704">
        <f>IF(MOD(Sheet1!D9704, COLUMN(E$1))=0, Sheet1!D9704 * $N9704, Sheet1!D9704 )</f>
        <v>88</v>
      </c>
      <c r="E9704">
        <f>IF(MOD(Sheet1!E9704, COLUMN(F$1))=0, Sheet1!E9704 * $N9704, Sheet1!E9704 )</f>
        <v>97</v>
      </c>
      <c r="F9704">
        <f>IF(MOD(Sheet1!F9704, COLUMN(G$1))=0, Sheet1!F9704 * $N9704, Sheet1!F9704 )</f>
        <v>29</v>
      </c>
      <c r="G9704">
        <f>IF(MOD(Sheet1!G9704, COLUMN(H$1))=0, Sheet1!G9704 * $N9704, Sheet1!G9704 )</f>
        <v>93</v>
      </c>
      <c r="H9704">
        <f>IF(MOD(Sheet1!H9704, COLUMN(I$1))=0, Sheet1!H9704 * $N9704, Sheet1!H9704 )</f>
        <v>96</v>
      </c>
      <c r="I9704">
        <f>IF(MOD(Sheet1!I9704, COLUMN(J$1))=0, Sheet1!I9704 * $N9704, Sheet1!I9704 )</f>
        <v>48</v>
      </c>
      <c r="J9704">
        <f>IF(MOD(Sheet1!J9704, COLUMN(K$1))=0, Sheet1!J9704 * $N9704, Sheet1!J9704 )</f>
        <v>12</v>
      </c>
      <c r="K9704">
        <f>IF(MOD(Sheet1!K9704, COLUMN(L$1))=0, Sheet1!K9704 * $N9704, Sheet1!K9704 )</f>
        <v>97</v>
      </c>
      <c r="L9704">
        <f>IF(MOD(Sheet1!L9704, COLUMN(M$1))=0, Sheet1!L9704 * $N9704, Sheet1!L9704 )</f>
        <v>6</v>
      </c>
      <c r="M9704">
        <f>IF(MOD(Sheet1!M9704, COLUMN(N$1))=0, Sheet1!M9704 * $N9704, Sheet1!M9704 )</f>
        <v>99</v>
      </c>
      <c r="N9704">
        <v>-1</v>
      </c>
    </row>
    <row r="9705" spans="1:14" x14ac:dyDescent="0.2">
      <c r="A9705">
        <f>IF(MOD(Sheet1!A9705, COLUMN(B$1))=0, Sheet1!A9705 * $N9705, Sheet1!A9705 )</f>
        <v>43</v>
      </c>
      <c r="B9705">
        <f>IF(MOD(Sheet1!B9705, COLUMN(C$1))=0, Sheet1!B9705 * $N9705, Sheet1!B9705 )</f>
        <v>-6</v>
      </c>
      <c r="C9705">
        <f>IF(MOD(Sheet1!C9705, COLUMN(D$1))=0, Sheet1!C9705 * $N9705, Sheet1!C9705 )</f>
        <v>13</v>
      </c>
      <c r="D9705">
        <f>IF(MOD(Sheet1!D9705, COLUMN(E$1))=0, Sheet1!D9705 * $N9705, Sheet1!D9705 )</f>
        <v>-30</v>
      </c>
      <c r="E9705">
        <f>IF(MOD(Sheet1!E9705, COLUMN(F$1))=0, Sheet1!E9705 * $N9705, Sheet1!E9705 )</f>
        <v>-48</v>
      </c>
      <c r="F9705">
        <f>IF(MOD(Sheet1!F9705, COLUMN(G$1))=0, Sheet1!F9705 * $N9705, Sheet1!F9705 )</f>
        <v>68</v>
      </c>
      <c r="G9705">
        <f>IF(MOD(Sheet1!G9705, COLUMN(H$1))=0, Sheet1!G9705 * $N9705, Sheet1!G9705 )</f>
        <v>95</v>
      </c>
      <c r="H9705">
        <f>IF(MOD(Sheet1!H9705, COLUMN(I$1))=0, Sheet1!H9705 * $N9705, Sheet1!H9705 )</f>
        <v>87</v>
      </c>
      <c r="I9705">
        <f>IF(MOD(Sheet1!I9705, COLUMN(J$1))=0, Sheet1!I9705 * $N9705, Sheet1!I9705 )</f>
        <v>73</v>
      </c>
      <c r="J9705">
        <f>IF(MOD(Sheet1!J9705, COLUMN(K$1))=0, Sheet1!J9705 * $N9705, Sheet1!J9705 )</f>
        <v>87</v>
      </c>
      <c r="K9705">
        <f>IF(MOD(Sheet1!K9705, COLUMN(L$1))=0, Sheet1!K9705 * $N9705, Sheet1!K9705 )</f>
        <v>97</v>
      </c>
      <c r="L9705">
        <f>IF(MOD(Sheet1!L9705, COLUMN(M$1))=0, Sheet1!L9705 * $N9705, Sheet1!L9705 )</f>
        <v>41</v>
      </c>
      <c r="M9705">
        <f>IF(MOD(Sheet1!M9705, COLUMN(N$1))=0, Sheet1!M9705 * $N9705, Sheet1!M9705 )</f>
        <v>91</v>
      </c>
      <c r="N9705">
        <v>-1</v>
      </c>
    </row>
    <row r="9706" spans="1:14" x14ac:dyDescent="0.2">
      <c r="A9706">
        <f>IF(MOD(Sheet1!A9706, COLUMN(B$1))=0, Sheet1!A9706 * $N9706, Sheet1!A9706 )</f>
        <v>69</v>
      </c>
      <c r="B9706">
        <f>IF(MOD(Sheet1!B9706, COLUMN(C$1))=0, Sheet1!B9706 * $N9706, Sheet1!B9706 )</f>
        <v>13</v>
      </c>
      <c r="C9706">
        <f>IF(MOD(Sheet1!C9706, COLUMN(D$1))=0, Sheet1!C9706 * $N9706, Sheet1!C9706 )</f>
        <v>-20</v>
      </c>
      <c r="D9706">
        <f>IF(MOD(Sheet1!D9706, COLUMN(E$1))=0, Sheet1!D9706 * $N9706, Sheet1!D9706 )</f>
        <v>16</v>
      </c>
      <c r="E9706">
        <f>IF(MOD(Sheet1!E9706, COLUMN(F$1))=0, Sheet1!E9706 * $N9706, Sheet1!E9706 )</f>
        <v>41</v>
      </c>
      <c r="F9706">
        <f>IF(MOD(Sheet1!F9706, COLUMN(G$1))=0, Sheet1!F9706 * $N9706, Sheet1!F9706 )</f>
        <v>20</v>
      </c>
      <c r="G9706">
        <f>IF(MOD(Sheet1!G9706, COLUMN(H$1))=0, Sheet1!G9706 * $N9706, Sheet1!G9706 )</f>
        <v>49</v>
      </c>
      <c r="H9706">
        <f>IF(MOD(Sheet1!H9706, COLUMN(I$1))=0, Sheet1!H9706 * $N9706, Sheet1!H9706 )</f>
        <v>60</v>
      </c>
      <c r="I9706">
        <f>IF(MOD(Sheet1!I9706, COLUMN(J$1))=0, Sheet1!I9706 * $N9706, Sheet1!I9706 )</f>
        <v>59</v>
      </c>
      <c r="J9706">
        <f>IF(MOD(Sheet1!J9706, COLUMN(K$1))=0, Sheet1!J9706 * $N9706, Sheet1!J9706 )</f>
        <v>63</v>
      </c>
      <c r="K9706">
        <f>IF(MOD(Sheet1!K9706, COLUMN(L$1))=0, Sheet1!K9706 * $N9706, Sheet1!K9706 )</f>
        <v>35</v>
      </c>
      <c r="L9706">
        <f>IF(MOD(Sheet1!L9706, COLUMN(M$1))=0, Sheet1!L9706 * $N9706, Sheet1!L9706 )</f>
        <v>84</v>
      </c>
      <c r="M9706">
        <f>IF(MOD(Sheet1!M9706, COLUMN(N$1))=0, Sheet1!M9706 * $N9706, Sheet1!M9706 )</f>
        <v>-84</v>
      </c>
      <c r="N9706">
        <v>-1</v>
      </c>
    </row>
    <row r="9707" spans="1:14" x14ac:dyDescent="0.2">
      <c r="A9707">
        <f>IF(MOD(Sheet1!A9707, COLUMN(B$1))=0, Sheet1!A9707 * $N9707, Sheet1!A9707 )</f>
        <v>28</v>
      </c>
      <c r="B9707">
        <f>IF(MOD(Sheet1!B9707, COLUMN(C$1))=0, Sheet1!B9707 * $N9707, Sheet1!B9707 )</f>
        <v>85</v>
      </c>
      <c r="C9707">
        <f>IF(MOD(Sheet1!C9707, COLUMN(D$1))=0, Sheet1!C9707 * $N9707, Sheet1!C9707 )</f>
        <v>51</v>
      </c>
      <c r="D9707">
        <f>IF(MOD(Sheet1!D9707, COLUMN(E$1))=0, Sheet1!D9707 * $N9707, Sheet1!D9707 )</f>
        <v>37</v>
      </c>
      <c r="E9707">
        <f>IF(MOD(Sheet1!E9707, COLUMN(F$1))=0, Sheet1!E9707 * $N9707, Sheet1!E9707 )</f>
        <v>1</v>
      </c>
      <c r="F9707">
        <f>IF(MOD(Sheet1!F9707, COLUMN(G$1))=0, Sheet1!F9707 * $N9707, Sheet1!F9707 )</f>
        <v>15</v>
      </c>
      <c r="G9707">
        <f>IF(MOD(Sheet1!G9707, COLUMN(H$1))=0, Sheet1!G9707 * $N9707, Sheet1!G9707 )</f>
        <v>37</v>
      </c>
      <c r="H9707">
        <f>IF(MOD(Sheet1!H9707, COLUMN(I$1))=0, Sheet1!H9707 * $N9707, Sheet1!H9707 )</f>
        <v>33</v>
      </c>
      <c r="I9707">
        <f>IF(MOD(Sheet1!I9707, COLUMN(J$1))=0, Sheet1!I9707 * $N9707, Sheet1!I9707 )</f>
        <v>4</v>
      </c>
      <c r="J9707">
        <f>IF(MOD(Sheet1!J9707, COLUMN(K$1))=0, Sheet1!J9707 * $N9707, Sheet1!J9707 )</f>
        <v>56</v>
      </c>
      <c r="K9707">
        <f>IF(MOD(Sheet1!K9707, COLUMN(L$1))=0, Sheet1!K9707 * $N9707, Sheet1!K9707 )</f>
        <v>54</v>
      </c>
      <c r="L9707">
        <f>IF(MOD(Sheet1!L9707, COLUMN(M$1))=0, Sheet1!L9707 * $N9707, Sheet1!L9707 )</f>
        <v>56</v>
      </c>
      <c r="M9707">
        <f>IF(MOD(Sheet1!M9707, COLUMN(N$1))=0, Sheet1!M9707 * $N9707, Sheet1!M9707 )</f>
        <v>91</v>
      </c>
      <c r="N9707">
        <v>1</v>
      </c>
    </row>
    <row r="9708" spans="1:14" x14ac:dyDescent="0.2">
      <c r="A9708">
        <f>IF(MOD(Sheet1!A9708, COLUMN(B$1))=0, Sheet1!A9708 * $N9708, Sheet1!A9708 )</f>
        <v>25</v>
      </c>
      <c r="B9708">
        <f>IF(MOD(Sheet1!B9708, COLUMN(C$1))=0, Sheet1!B9708 * $N9708, Sheet1!B9708 )</f>
        <v>34</v>
      </c>
      <c r="C9708">
        <f>IF(MOD(Sheet1!C9708, COLUMN(D$1))=0, Sheet1!C9708 * $N9708, Sheet1!C9708 )</f>
        <v>-64</v>
      </c>
      <c r="D9708">
        <f>IF(MOD(Sheet1!D9708, COLUMN(E$1))=0, Sheet1!D9708 * $N9708, Sheet1!D9708 )</f>
        <v>59</v>
      </c>
      <c r="E9708">
        <f>IF(MOD(Sheet1!E9708, COLUMN(F$1))=0, Sheet1!E9708 * $N9708, Sheet1!E9708 )</f>
        <v>92</v>
      </c>
      <c r="F9708">
        <f>IF(MOD(Sheet1!F9708, COLUMN(G$1))=0, Sheet1!F9708 * $N9708, Sheet1!F9708 )</f>
        <v>2</v>
      </c>
      <c r="G9708">
        <f>IF(MOD(Sheet1!G9708, COLUMN(H$1))=0, Sheet1!G9708 * $N9708, Sheet1!G9708 )</f>
        <v>-88</v>
      </c>
      <c r="H9708">
        <f>IF(MOD(Sheet1!H9708, COLUMN(I$1))=0, Sheet1!H9708 * $N9708, Sheet1!H9708 )</f>
        <v>4</v>
      </c>
      <c r="I9708">
        <f>IF(MOD(Sheet1!I9708, COLUMN(J$1))=0, Sheet1!I9708 * $N9708, Sheet1!I9708 )</f>
        <v>29</v>
      </c>
      <c r="J9708">
        <f>IF(MOD(Sheet1!J9708, COLUMN(K$1))=0, Sheet1!J9708 * $N9708, Sheet1!J9708 )</f>
        <v>1</v>
      </c>
      <c r="K9708">
        <f>IF(MOD(Sheet1!K9708, COLUMN(L$1))=0, Sheet1!K9708 * $N9708, Sheet1!K9708 )</f>
        <v>90</v>
      </c>
      <c r="L9708">
        <f>IF(MOD(Sheet1!L9708, COLUMN(M$1))=0, Sheet1!L9708 * $N9708, Sheet1!L9708 )</f>
        <v>60</v>
      </c>
      <c r="M9708">
        <f>IF(MOD(Sheet1!M9708, COLUMN(N$1))=0, Sheet1!M9708 * $N9708, Sheet1!M9708 )</f>
        <v>46</v>
      </c>
      <c r="N9708">
        <v>-1</v>
      </c>
    </row>
    <row r="9709" spans="1:14" x14ac:dyDescent="0.2">
      <c r="A9709">
        <f>IF(MOD(Sheet1!A9709, COLUMN(B$1))=0, Sheet1!A9709 * $N9709, Sheet1!A9709 )</f>
        <v>39</v>
      </c>
      <c r="B9709">
        <f>IF(MOD(Sheet1!B9709, COLUMN(C$1))=0, Sheet1!B9709 * $N9709, Sheet1!B9709 )</f>
        <v>62</v>
      </c>
      <c r="C9709">
        <f>IF(MOD(Sheet1!C9709, COLUMN(D$1))=0, Sheet1!C9709 * $N9709, Sheet1!C9709 )</f>
        <v>27</v>
      </c>
      <c r="D9709">
        <f>IF(MOD(Sheet1!D9709, COLUMN(E$1))=0, Sheet1!D9709 * $N9709, Sheet1!D9709 )</f>
        <v>77</v>
      </c>
      <c r="E9709">
        <f>IF(MOD(Sheet1!E9709, COLUMN(F$1))=0, Sheet1!E9709 * $N9709, Sheet1!E9709 )</f>
        <v>90</v>
      </c>
      <c r="F9709">
        <f>IF(MOD(Sheet1!F9709, COLUMN(G$1))=0, Sheet1!F9709 * $N9709, Sheet1!F9709 )</f>
        <v>57</v>
      </c>
      <c r="G9709">
        <f>IF(MOD(Sheet1!G9709, COLUMN(H$1))=0, Sheet1!G9709 * $N9709, Sheet1!G9709 )</f>
        <v>100</v>
      </c>
      <c r="H9709">
        <f>IF(MOD(Sheet1!H9709, COLUMN(I$1))=0, Sheet1!H9709 * $N9709, Sheet1!H9709 )</f>
        <v>14</v>
      </c>
      <c r="I9709">
        <f>IF(MOD(Sheet1!I9709, COLUMN(J$1))=0, Sheet1!I9709 * $N9709, Sheet1!I9709 )</f>
        <v>75</v>
      </c>
      <c r="J9709">
        <f>IF(MOD(Sheet1!J9709, COLUMN(K$1))=0, Sheet1!J9709 * $N9709, Sheet1!J9709 )</f>
        <v>87</v>
      </c>
      <c r="K9709">
        <f>IF(MOD(Sheet1!K9709, COLUMN(L$1))=0, Sheet1!K9709 * $N9709, Sheet1!K9709 )</f>
        <v>85</v>
      </c>
      <c r="L9709">
        <f>IF(MOD(Sheet1!L9709, COLUMN(M$1))=0, Sheet1!L9709 * $N9709, Sheet1!L9709 )</f>
        <v>4</v>
      </c>
      <c r="M9709">
        <f>IF(MOD(Sheet1!M9709, COLUMN(N$1))=0, Sheet1!M9709 * $N9709, Sheet1!M9709 )</f>
        <v>47</v>
      </c>
      <c r="N9709">
        <v>1</v>
      </c>
    </row>
    <row r="9710" spans="1:14" x14ac:dyDescent="0.2">
      <c r="A9710">
        <f>IF(MOD(Sheet1!A9710, COLUMN(B$1))=0, Sheet1!A9710 * $N9710, Sheet1!A9710 )</f>
        <v>90</v>
      </c>
      <c r="B9710">
        <f>IF(MOD(Sheet1!B9710, COLUMN(C$1))=0, Sheet1!B9710 * $N9710, Sheet1!B9710 )</f>
        <v>9</v>
      </c>
      <c r="C9710">
        <f>IF(MOD(Sheet1!C9710, COLUMN(D$1))=0, Sheet1!C9710 * $N9710, Sheet1!C9710 )</f>
        <v>68</v>
      </c>
      <c r="D9710">
        <f>IF(MOD(Sheet1!D9710, COLUMN(E$1))=0, Sheet1!D9710 * $N9710, Sheet1!D9710 )</f>
        <v>48</v>
      </c>
      <c r="E9710">
        <f>IF(MOD(Sheet1!E9710, COLUMN(F$1))=0, Sheet1!E9710 * $N9710, Sheet1!E9710 )</f>
        <v>29</v>
      </c>
      <c r="F9710">
        <f>IF(MOD(Sheet1!F9710, COLUMN(G$1))=0, Sheet1!F9710 * $N9710, Sheet1!F9710 )</f>
        <v>47</v>
      </c>
      <c r="G9710">
        <f>IF(MOD(Sheet1!G9710, COLUMN(H$1))=0, Sheet1!G9710 * $N9710, Sheet1!G9710 )</f>
        <v>26</v>
      </c>
      <c r="H9710">
        <f>IF(MOD(Sheet1!H9710, COLUMN(I$1))=0, Sheet1!H9710 * $N9710, Sheet1!H9710 )</f>
        <v>97</v>
      </c>
      <c r="I9710">
        <f>IF(MOD(Sheet1!I9710, COLUMN(J$1))=0, Sheet1!I9710 * $N9710, Sheet1!I9710 )</f>
        <v>81</v>
      </c>
      <c r="J9710">
        <f>IF(MOD(Sheet1!J9710, COLUMN(K$1))=0, Sheet1!J9710 * $N9710, Sheet1!J9710 )</f>
        <v>1</v>
      </c>
      <c r="K9710">
        <f>IF(MOD(Sheet1!K9710, COLUMN(L$1))=0, Sheet1!K9710 * $N9710, Sheet1!K9710 )</f>
        <v>15</v>
      </c>
      <c r="L9710">
        <f>IF(MOD(Sheet1!L9710, COLUMN(M$1))=0, Sheet1!L9710 * $N9710, Sheet1!L9710 )</f>
        <v>98</v>
      </c>
      <c r="M9710">
        <f>IF(MOD(Sheet1!M9710, COLUMN(N$1))=0, Sheet1!M9710 * $N9710, Sheet1!M9710 )</f>
        <v>9</v>
      </c>
      <c r="N9710">
        <v>1</v>
      </c>
    </row>
    <row r="9711" spans="1:14" x14ac:dyDescent="0.2">
      <c r="A9711">
        <f>IF(MOD(Sheet1!A9711, COLUMN(B$1))=0, Sheet1!A9711 * $N9711, Sheet1!A9711 )</f>
        <v>35</v>
      </c>
      <c r="B9711">
        <f>IF(MOD(Sheet1!B9711, COLUMN(C$1))=0, Sheet1!B9711 * $N9711, Sheet1!B9711 )</f>
        <v>82</v>
      </c>
      <c r="C9711">
        <f>IF(MOD(Sheet1!C9711, COLUMN(D$1))=0, Sheet1!C9711 * $N9711, Sheet1!C9711 )</f>
        <v>63</v>
      </c>
      <c r="D9711">
        <f>IF(MOD(Sheet1!D9711, COLUMN(E$1))=0, Sheet1!D9711 * $N9711, Sheet1!D9711 )</f>
        <v>1</v>
      </c>
      <c r="E9711">
        <f>IF(MOD(Sheet1!E9711, COLUMN(F$1))=0, Sheet1!E9711 * $N9711, Sheet1!E9711 )</f>
        <v>81</v>
      </c>
      <c r="F9711">
        <f>IF(MOD(Sheet1!F9711, COLUMN(G$1))=0, Sheet1!F9711 * $N9711, Sheet1!F9711 )</f>
        <v>95</v>
      </c>
      <c r="G9711">
        <f>IF(MOD(Sheet1!G9711, COLUMN(H$1))=0, Sheet1!G9711 * $N9711, Sheet1!G9711 )</f>
        <v>94</v>
      </c>
      <c r="H9711">
        <f>IF(MOD(Sheet1!H9711, COLUMN(I$1))=0, Sheet1!H9711 * $N9711, Sheet1!H9711 )</f>
        <v>49</v>
      </c>
      <c r="I9711">
        <f>IF(MOD(Sheet1!I9711, COLUMN(J$1))=0, Sheet1!I9711 * $N9711, Sheet1!I9711 )</f>
        <v>77</v>
      </c>
      <c r="J9711">
        <f>IF(MOD(Sheet1!J9711, COLUMN(K$1))=0, Sheet1!J9711 * $N9711, Sheet1!J9711 )</f>
        <v>8</v>
      </c>
      <c r="K9711">
        <f>IF(MOD(Sheet1!K9711, COLUMN(L$1))=0, Sheet1!K9711 * $N9711, Sheet1!K9711 )</f>
        <v>28</v>
      </c>
      <c r="L9711">
        <f>IF(MOD(Sheet1!L9711, COLUMN(M$1))=0, Sheet1!L9711 * $N9711, Sheet1!L9711 )</f>
        <v>99</v>
      </c>
      <c r="M9711">
        <f>IF(MOD(Sheet1!M9711, COLUMN(N$1))=0, Sheet1!M9711 * $N9711, Sheet1!M9711 )</f>
        <v>64</v>
      </c>
      <c r="N9711">
        <v>-1</v>
      </c>
    </row>
    <row r="9712" spans="1:14" x14ac:dyDescent="0.2">
      <c r="A9712">
        <f>IF(MOD(Sheet1!A9712, COLUMN(B$1))=0, Sheet1!A9712 * $N9712, Sheet1!A9712 )</f>
        <v>41</v>
      </c>
      <c r="B9712">
        <f>IF(MOD(Sheet1!B9712, COLUMN(C$1))=0, Sheet1!B9712 * $N9712, Sheet1!B9712 )</f>
        <v>43</v>
      </c>
      <c r="C9712">
        <f>IF(MOD(Sheet1!C9712, COLUMN(D$1))=0, Sheet1!C9712 * $N9712, Sheet1!C9712 )</f>
        <v>95</v>
      </c>
      <c r="D9712">
        <f>IF(MOD(Sheet1!D9712, COLUMN(E$1))=0, Sheet1!D9712 * $N9712, Sheet1!D9712 )</f>
        <v>96</v>
      </c>
      <c r="E9712">
        <f>IF(MOD(Sheet1!E9712, COLUMN(F$1))=0, Sheet1!E9712 * $N9712, Sheet1!E9712 )</f>
        <v>23</v>
      </c>
      <c r="F9712">
        <f>IF(MOD(Sheet1!F9712, COLUMN(G$1))=0, Sheet1!F9712 * $N9712, Sheet1!F9712 )</f>
        <v>3</v>
      </c>
      <c r="G9712">
        <f>IF(MOD(Sheet1!G9712, COLUMN(H$1))=0, Sheet1!G9712 * $N9712, Sheet1!G9712 )</f>
        <v>43</v>
      </c>
      <c r="H9712">
        <f>IF(MOD(Sheet1!H9712, COLUMN(I$1))=0, Sheet1!H9712 * $N9712, Sheet1!H9712 )</f>
        <v>-9</v>
      </c>
      <c r="I9712">
        <f>IF(MOD(Sheet1!I9712, COLUMN(J$1))=0, Sheet1!I9712 * $N9712, Sheet1!I9712 )</f>
        <v>87</v>
      </c>
      <c r="J9712">
        <f>IF(MOD(Sheet1!J9712, COLUMN(K$1))=0, Sheet1!J9712 * $N9712, Sheet1!J9712 )</f>
        <v>4</v>
      </c>
      <c r="K9712">
        <f>IF(MOD(Sheet1!K9712, COLUMN(L$1))=0, Sheet1!K9712 * $N9712, Sheet1!K9712 )</f>
        <v>68</v>
      </c>
      <c r="L9712">
        <f>IF(MOD(Sheet1!L9712, COLUMN(M$1))=0, Sheet1!L9712 * $N9712, Sheet1!L9712 )</f>
        <v>2</v>
      </c>
      <c r="M9712">
        <f>IF(MOD(Sheet1!M9712, COLUMN(N$1))=0, Sheet1!M9712 * $N9712, Sheet1!M9712 )</f>
        <v>58</v>
      </c>
      <c r="N9712">
        <v>-1</v>
      </c>
    </row>
    <row r="9713" spans="1:14" x14ac:dyDescent="0.2">
      <c r="A9713">
        <f>IF(MOD(Sheet1!A9713, COLUMN(B$1))=0, Sheet1!A9713 * $N9713, Sheet1!A9713 )</f>
        <v>73</v>
      </c>
      <c r="B9713">
        <f>IF(MOD(Sheet1!B9713, COLUMN(C$1))=0, Sheet1!B9713 * $N9713, Sheet1!B9713 )</f>
        <v>-36</v>
      </c>
      <c r="C9713">
        <f>IF(MOD(Sheet1!C9713, COLUMN(D$1))=0, Sheet1!C9713 * $N9713, Sheet1!C9713 )</f>
        <v>-4</v>
      </c>
      <c r="D9713">
        <f>IF(MOD(Sheet1!D9713, COLUMN(E$1))=0, Sheet1!D9713 * $N9713, Sheet1!D9713 )</f>
        <v>98</v>
      </c>
      <c r="E9713">
        <f>IF(MOD(Sheet1!E9713, COLUMN(F$1))=0, Sheet1!E9713 * $N9713, Sheet1!E9713 )</f>
        <v>63</v>
      </c>
      <c r="F9713">
        <f>IF(MOD(Sheet1!F9713, COLUMN(G$1))=0, Sheet1!F9713 * $N9713, Sheet1!F9713 )</f>
        <v>32</v>
      </c>
      <c r="G9713">
        <f>IF(MOD(Sheet1!G9713, COLUMN(H$1))=0, Sheet1!G9713 * $N9713, Sheet1!G9713 )</f>
        <v>78</v>
      </c>
      <c r="H9713">
        <f>IF(MOD(Sheet1!H9713, COLUMN(I$1))=0, Sheet1!H9713 * $N9713, Sheet1!H9713 )</f>
        <v>75</v>
      </c>
      <c r="I9713">
        <f>IF(MOD(Sheet1!I9713, COLUMN(J$1))=0, Sheet1!I9713 * $N9713, Sheet1!I9713 )</f>
        <v>12</v>
      </c>
      <c r="J9713">
        <f>IF(MOD(Sheet1!J9713, COLUMN(K$1))=0, Sheet1!J9713 * $N9713, Sheet1!J9713 )</f>
        <v>43</v>
      </c>
      <c r="K9713">
        <f>IF(MOD(Sheet1!K9713, COLUMN(L$1))=0, Sheet1!K9713 * $N9713, Sheet1!K9713 )</f>
        <v>25</v>
      </c>
      <c r="L9713">
        <f>IF(MOD(Sheet1!L9713, COLUMN(M$1))=0, Sheet1!L9713 * $N9713, Sheet1!L9713 )</f>
        <v>93</v>
      </c>
      <c r="M9713">
        <f>IF(MOD(Sheet1!M9713, COLUMN(N$1))=0, Sheet1!M9713 * $N9713, Sheet1!M9713 )</f>
        <v>97</v>
      </c>
      <c r="N9713">
        <v>-1</v>
      </c>
    </row>
    <row r="9714" spans="1:14" x14ac:dyDescent="0.2">
      <c r="A9714">
        <f>IF(MOD(Sheet1!A9714, COLUMN(B$1))=0, Sheet1!A9714 * $N9714, Sheet1!A9714 )</f>
        <v>93</v>
      </c>
      <c r="B9714">
        <f>IF(MOD(Sheet1!B9714, COLUMN(C$1))=0, Sheet1!B9714 * $N9714, Sheet1!B9714 )</f>
        <v>26</v>
      </c>
      <c r="C9714">
        <f>IF(MOD(Sheet1!C9714, COLUMN(D$1))=0, Sheet1!C9714 * $N9714, Sheet1!C9714 )</f>
        <v>23</v>
      </c>
      <c r="D9714">
        <f>IF(MOD(Sheet1!D9714, COLUMN(E$1))=0, Sheet1!D9714 * $N9714, Sheet1!D9714 )</f>
        <v>58</v>
      </c>
      <c r="E9714">
        <f>IF(MOD(Sheet1!E9714, COLUMN(F$1))=0, Sheet1!E9714 * $N9714, Sheet1!E9714 )</f>
        <v>95</v>
      </c>
      <c r="F9714">
        <f>IF(MOD(Sheet1!F9714, COLUMN(G$1))=0, Sheet1!F9714 * $N9714, Sheet1!F9714 )</f>
        <v>62</v>
      </c>
      <c r="G9714">
        <f>IF(MOD(Sheet1!G9714, COLUMN(H$1))=0, Sheet1!G9714 * $N9714, Sheet1!G9714 )</f>
        <v>22</v>
      </c>
      <c r="H9714">
        <f>IF(MOD(Sheet1!H9714, COLUMN(I$1))=0, Sheet1!H9714 * $N9714, Sheet1!H9714 )</f>
        <v>23</v>
      </c>
      <c r="I9714">
        <f>IF(MOD(Sheet1!I9714, COLUMN(J$1))=0, Sheet1!I9714 * $N9714, Sheet1!I9714 )</f>
        <v>91</v>
      </c>
      <c r="J9714">
        <f>IF(MOD(Sheet1!J9714, COLUMN(K$1))=0, Sheet1!J9714 * $N9714, Sheet1!J9714 )</f>
        <v>20</v>
      </c>
      <c r="K9714">
        <f>IF(MOD(Sheet1!K9714, COLUMN(L$1))=0, Sheet1!K9714 * $N9714, Sheet1!K9714 )</f>
        <v>86</v>
      </c>
      <c r="L9714">
        <f>IF(MOD(Sheet1!L9714, COLUMN(M$1))=0, Sheet1!L9714 * $N9714, Sheet1!L9714 )</f>
        <v>27</v>
      </c>
      <c r="M9714">
        <f>IF(MOD(Sheet1!M9714, COLUMN(N$1))=0, Sheet1!M9714 * $N9714, Sheet1!M9714 )</f>
        <v>16</v>
      </c>
      <c r="N9714">
        <v>-1</v>
      </c>
    </row>
    <row r="9715" spans="1:14" x14ac:dyDescent="0.2">
      <c r="A9715">
        <f>IF(MOD(Sheet1!A9715, COLUMN(B$1))=0, Sheet1!A9715 * $N9715, Sheet1!A9715 )</f>
        <v>73</v>
      </c>
      <c r="B9715">
        <f>IF(MOD(Sheet1!B9715, COLUMN(C$1))=0, Sheet1!B9715 * $N9715, Sheet1!B9715 )</f>
        <v>19</v>
      </c>
      <c r="C9715">
        <f>IF(MOD(Sheet1!C9715, COLUMN(D$1))=0, Sheet1!C9715 * $N9715, Sheet1!C9715 )</f>
        <v>17</v>
      </c>
      <c r="D9715">
        <f>IF(MOD(Sheet1!D9715, COLUMN(E$1))=0, Sheet1!D9715 * $N9715, Sheet1!D9715 )</f>
        <v>71</v>
      </c>
      <c r="E9715">
        <f>IF(MOD(Sheet1!E9715, COLUMN(F$1))=0, Sheet1!E9715 * $N9715, Sheet1!E9715 )</f>
        <v>38</v>
      </c>
      <c r="F9715">
        <f>IF(MOD(Sheet1!F9715, COLUMN(G$1))=0, Sheet1!F9715 * $N9715, Sheet1!F9715 )</f>
        <v>18</v>
      </c>
      <c r="G9715">
        <f>IF(MOD(Sheet1!G9715, COLUMN(H$1))=0, Sheet1!G9715 * $N9715, Sheet1!G9715 )</f>
        <v>43</v>
      </c>
      <c r="H9715">
        <f>IF(MOD(Sheet1!H9715, COLUMN(I$1))=0, Sheet1!H9715 * $N9715, Sheet1!H9715 )</f>
        <v>92</v>
      </c>
      <c r="I9715">
        <f>IF(MOD(Sheet1!I9715, COLUMN(J$1))=0, Sheet1!I9715 * $N9715, Sheet1!I9715 )</f>
        <v>44</v>
      </c>
      <c r="J9715">
        <f>IF(MOD(Sheet1!J9715, COLUMN(K$1))=0, Sheet1!J9715 * $N9715, Sheet1!J9715 )</f>
        <v>35</v>
      </c>
      <c r="K9715">
        <f>IF(MOD(Sheet1!K9715, COLUMN(L$1))=0, Sheet1!K9715 * $N9715, Sheet1!K9715 )</f>
        <v>33</v>
      </c>
      <c r="L9715">
        <f>IF(MOD(Sheet1!L9715, COLUMN(M$1))=0, Sheet1!L9715 * $N9715, Sheet1!L9715 )</f>
        <v>30</v>
      </c>
      <c r="M9715">
        <f>IF(MOD(Sheet1!M9715, COLUMN(N$1))=0, Sheet1!M9715 * $N9715, Sheet1!M9715 )</f>
        <v>2</v>
      </c>
      <c r="N9715">
        <v>-1</v>
      </c>
    </row>
    <row r="9716" spans="1:14" x14ac:dyDescent="0.2">
      <c r="A9716">
        <f>IF(MOD(Sheet1!A9716, COLUMN(B$1))=0, Sheet1!A9716 * $N9716, Sheet1!A9716 )</f>
        <v>53</v>
      </c>
      <c r="B9716">
        <f>IF(MOD(Sheet1!B9716, COLUMN(C$1))=0, Sheet1!B9716 * $N9716, Sheet1!B9716 )</f>
        <v>31</v>
      </c>
      <c r="C9716">
        <f>IF(MOD(Sheet1!C9716, COLUMN(D$1))=0, Sheet1!C9716 * $N9716, Sheet1!C9716 )</f>
        <v>98</v>
      </c>
      <c r="D9716">
        <f>IF(MOD(Sheet1!D9716, COLUMN(E$1))=0, Sheet1!D9716 * $N9716, Sheet1!D9716 )</f>
        <v>68</v>
      </c>
      <c r="E9716">
        <f>IF(MOD(Sheet1!E9716, COLUMN(F$1))=0, Sheet1!E9716 * $N9716, Sheet1!E9716 )</f>
        <v>15</v>
      </c>
      <c r="F9716">
        <f>IF(MOD(Sheet1!F9716, COLUMN(G$1))=0, Sheet1!F9716 * $N9716, Sheet1!F9716 )</f>
        <v>55</v>
      </c>
      <c r="G9716">
        <f>IF(MOD(Sheet1!G9716, COLUMN(H$1))=0, Sheet1!G9716 * $N9716, Sheet1!G9716 )</f>
        <v>99</v>
      </c>
      <c r="H9716">
        <f>IF(MOD(Sheet1!H9716, COLUMN(I$1))=0, Sheet1!H9716 * $N9716, Sheet1!H9716 )</f>
        <v>-81</v>
      </c>
      <c r="I9716">
        <f>IF(MOD(Sheet1!I9716, COLUMN(J$1))=0, Sheet1!I9716 * $N9716, Sheet1!I9716 )</f>
        <v>37</v>
      </c>
      <c r="J9716">
        <f>IF(MOD(Sheet1!J9716, COLUMN(K$1))=0, Sheet1!J9716 * $N9716, Sheet1!J9716 )</f>
        <v>98</v>
      </c>
      <c r="K9716">
        <f>IF(MOD(Sheet1!K9716, COLUMN(L$1))=0, Sheet1!K9716 * $N9716, Sheet1!K9716 )</f>
        <v>66</v>
      </c>
      <c r="L9716">
        <f>IF(MOD(Sheet1!L9716, COLUMN(M$1))=0, Sheet1!L9716 * $N9716, Sheet1!L9716 )</f>
        <v>14</v>
      </c>
      <c r="M9716">
        <f>IF(MOD(Sheet1!M9716, COLUMN(N$1))=0, Sheet1!M9716 * $N9716, Sheet1!M9716 )</f>
        <v>51</v>
      </c>
      <c r="N9716">
        <v>-1</v>
      </c>
    </row>
    <row r="9717" spans="1:14" x14ac:dyDescent="0.2">
      <c r="A9717">
        <f>IF(MOD(Sheet1!A9717, COLUMN(B$1))=0, Sheet1!A9717 * $N9717, Sheet1!A9717 )</f>
        <v>17</v>
      </c>
      <c r="B9717">
        <f>IF(MOD(Sheet1!B9717, COLUMN(C$1))=0, Sheet1!B9717 * $N9717, Sheet1!B9717 )</f>
        <v>79</v>
      </c>
      <c r="C9717">
        <f>IF(MOD(Sheet1!C9717, COLUMN(D$1))=0, Sheet1!C9717 * $N9717, Sheet1!C9717 )</f>
        <v>35</v>
      </c>
      <c r="D9717">
        <f>IF(MOD(Sheet1!D9717, COLUMN(E$1))=0, Sheet1!D9717 * $N9717, Sheet1!D9717 )</f>
        <v>39</v>
      </c>
      <c r="E9717">
        <f>IF(MOD(Sheet1!E9717, COLUMN(F$1))=0, Sheet1!E9717 * $N9717, Sheet1!E9717 )</f>
        <v>5</v>
      </c>
      <c r="F9717">
        <f>IF(MOD(Sheet1!F9717, COLUMN(G$1))=0, Sheet1!F9717 * $N9717, Sheet1!F9717 )</f>
        <v>66</v>
      </c>
      <c r="G9717">
        <f>IF(MOD(Sheet1!G9717, COLUMN(H$1))=0, Sheet1!G9717 * $N9717, Sheet1!G9717 )</f>
        <v>4</v>
      </c>
      <c r="H9717">
        <f>IF(MOD(Sheet1!H9717, COLUMN(I$1))=0, Sheet1!H9717 * $N9717, Sheet1!H9717 )</f>
        <v>40</v>
      </c>
      <c r="I9717">
        <f>IF(MOD(Sheet1!I9717, COLUMN(J$1))=0, Sheet1!I9717 * $N9717, Sheet1!I9717 )</f>
        <v>39</v>
      </c>
      <c r="J9717">
        <f>IF(MOD(Sheet1!J9717, COLUMN(K$1))=0, Sheet1!J9717 * $N9717, Sheet1!J9717 )</f>
        <v>76</v>
      </c>
      <c r="K9717">
        <f>IF(MOD(Sheet1!K9717, COLUMN(L$1))=0, Sheet1!K9717 * $N9717, Sheet1!K9717 )</f>
        <v>94</v>
      </c>
      <c r="L9717">
        <f>IF(MOD(Sheet1!L9717, COLUMN(M$1))=0, Sheet1!L9717 * $N9717, Sheet1!L9717 )</f>
        <v>44</v>
      </c>
      <c r="M9717">
        <f>IF(MOD(Sheet1!M9717, COLUMN(N$1))=0, Sheet1!M9717 * $N9717, Sheet1!M9717 )</f>
        <v>-84</v>
      </c>
      <c r="N9717">
        <v>-1</v>
      </c>
    </row>
    <row r="9718" spans="1:14" x14ac:dyDescent="0.2">
      <c r="A9718">
        <f>IF(MOD(Sheet1!A9718, COLUMN(B$1))=0, Sheet1!A9718 * $N9718, Sheet1!A9718 )</f>
        <v>30</v>
      </c>
      <c r="B9718">
        <f>IF(MOD(Sheet1!B9718, COLUMN(C$1))=0, Sheet1!B9718 * $N9718, Sheet1!B9718 )</f>
        <v>96</v>
      </c>
      <c r="C9718">
        <f>IF(MOD(Sheet1!C9718, COLUMN(D$1))=0, Sheet1!C9718 * $N9718, Sheet1!C9718 )</f>
        <v>15</v>
      </c>
      <c r="D9718">
        <f>IF(MOD(Sheet1!D9718, COLUMN(E$1))=0, Sheet1!D9718 * $N9718, Sheet1!D9718 )</f>
        <v>20</v>
      </c>
      <c r="E9718">
        <f>IF(MOD(Sheet1!E9718, COLUMN(F$1))=0, Sheet1!E9718 * $N9718, Sheet1!E9718 )</f>
        <v>75</v>
      </c>
      <c r="F9718">
        <f>IF(MOD(Sheet1!F9718, COLUMN(G$1))=0, Sheet1!F9718 * $N9718, Sheet1!F9718 )</f>
        <v>44</v>
      </c>
      <c r="G9718">
        <f>IF(MOD(Sheet1!G9718, COLUMN(H$1))=0, Sheet1!G9718 * $N9718, Sheet1!G9718 )</f>
        <v>24</v>
      </c>
      <c r="H9718">
        <f>IF(MOD(Sheet1!H9718, COLUMN(I$1))=0, Sheet1!H9718 * $N9718, Sheet1!H9718 )</f>
        <v>14</v>
      </c>
      <c r="I9718">
        <f>IF(MOD(Sheet1!I9718, COLUMN(J$1))=0, Sheet1!I9718 * $N9718, Sheet1!I9718 )</f>
        <v>59</v>
      </c>
      <c r="J9718">
        <f>IF(MOD(Sheet1!J9718, COLUMN(K$1))=0, Sheet1!J9718 * $N9718, Sheet1!J9718 )</f>
        <v>77</v>
      </c>
      <c r="K9718">
        <f>IF(MOD(Sheet1!K9718, COLUMN(L$1))=0, Sheet1!K9718 * $N9718, Sheet1!K9718 )</f>
        <v>54</v>
      </c>
      <c r="L9718">
        <f>IF(MOD(Sheet1!L9718, COLUMN(M$1))=0, Sheet1!L9718 * $N9718, Sheet1!L9718 )</f>
        <v>86</v>
      </c>
      <c r="M9718">
        <f>IF(MOD(Sheet1!M9718, COLUMN(N$1))=0, Sheet1!M9718 * $N9718, Sheet1!M9718 )</f>
        <v>85</v>
      </c>
      <c r="N9718">
        <v>1</v>
      </c>
    </row>
    <row r="9719" spans="1:14" x14ac:dyDescent="0.2">
      <c r="A9719">
        <f>IF(MOD(Sheet1!A9719, COLUMN(B$1))=0, Sheet1!A9719 * $N9719, Sheet1!A9719 )</f>
        <v>89</v>
      </c>
      <c r="B9719">
        <f>IF(MOD(Sheet1!B9719, COLUMN(C$1))=0, Sheet1!B9719 * $N9719, Sheet1!B9719 )</f>
        <v>2</v>
      </c>
      <c r="C9719">
        <f>IF(MOD(Sheet1!C9719, COLUMN(D$1))=0, Sheet1!C9719 * $N9719, Sheet1!C9719 )</f>
        <v>85</v>
      </c>
      <c r="D9719">
        <f>IF(MOD(Sheet1!D9719, COLUMN(E$1))=0, Sheet1!D9719 * $N9719, Sheet1!D9719 )</f>
        <v>84</v>
      </c>
      <c r="E9719">
        <f>IF(MOD(Sheet1!E9719, COLUMN(F$1))=0, Sheet1!E9719 * $N9719, Sheet1!E9719 )</f>
        <v>-48</v>
      </c>
      <c r="F9719">
        <f>IF(MOD(Sheet1!F9719, COLUMN(G$1))=0, Sheet1!F9719 * $N9719, Sheet1!F9719 )</f>
        <v>-63</v>
      </c>
      <c r="G9719">
        <f>IF(MOD(Sheet1!G9719, COLUMN(H$1))=0, Sheet1!G9719 * $N9719, Sheet1!G9719 )</f>
        <v>67</v>
      </c>
      <c r="H9719">
        <f>IF(MOD(Sheet1!H9719, COLUMN(I$1))=0, Sheet1!H9719 * $N9719, Sheet1!H9719 )</f>
        <v>92</v>
      </c>
      <c r="I9719">
        <f>IF(MOD(Sheet1!I9719, COLUMN(J$1))=0, Sheet1!I9719 * $N9719, Sheet1!I9719 )</f>
        <v>95</v>
      </c>
      <c r="J9719">
        <f>IF(MOD(Sheet1!J9719, COLUMN(K$1))=0, Sheet1!J9719 * $N9719, Sheet1!J9719 )</f>
        <v>-11</v>
      </c>
      <c r="K9719">
        <f>IF(MOD(Sheet1!K9719, COLUMN(L$1))=0, Sheet1!K9719 * $N9719, Sheet1!K9719 )</f>
        <v>70</v>
      </c>
      <c r="L9719">
        <f>IF(MOD(Sheet1!L9719, COLUMN(M$1))=0, Sheet1!L9719 * $N9719, Sheet1!L9719 )</f>
        <v>56</v>
      </c>
      <c r="M9719">
        <f>IF(MOD(Sheet1!M9719, COLUMN(N$1))=0, Sheet1!M9719 * $N9719, Sheet1!M9719 )</f>
        <v>23</v>
      </c>
      <c r="N9719">
        <v>-1</v>
      </c>
    </row>
    <row r="9720" spans="1:14" x14ac:dyDescent="0.2">
      <c r="A9720">
        <f>IF(MOD(Sheet1!A9720, COLUMN(B$1))=0, Sheet1!A9720 * $N9720, Sheet1!A9720 )</f>
        <v>9</v>
      </c>
      <c r="B9720">
        <f>IF(MOD(Sheet1!B9720, COLUMN(C$1))=0, Sheet1!B9720 * $N9720, Sheet1!B9720 )</f>
        <v>47</v>
      </c>
      <c r="C9720">
        <f>IF(MOD(Sheet1!C9720, COLUMN(D$1))=0, Sheet1!C9720 * $N9720, Sheet1!C9720 )</f>
        <v>13</v>
      </c>
      <c r="D9720">
        <f>IF(MOD(Sheet1!D9720, COLUMN(E$1))=0, Sheet1!D9720 * $N9720, Sheet1!D9720 )</f>
        <v>50</v>
      </c>
      <c r="E9720">
        <f>IF(MOD(Sheet1!E9720, COLUMN(F$1))=0, Sheet1!E9720 * $N9720, Sheet1!E9720 )</f>
        <v>40</v>
      </c>
      <c r="F9720">
        <f>IF(MOD(Sheet1!F9720, COLUMN(G$1))=0, Sheet1!F9720 * $N9720, Sheet1!F9720 )</f>
        <v>60</v>
      </c>
      <c r="G9720">
        <f>IF(MOD(Sheet1!G9720, COLUMN(H$1))=0, Sheet1!G9720 * $N9720, Sheet1!G9720 )</f>
        <v>87</v>
      </c>
      <c r="H9720">
        <f>IF(MOD(Sheet1!H9720, COLUMN(I$1))=0, Sheet1!H9720 * $N9720, Sheet1!H9720 )</f>
        <v>38</v>
      </c>
      <c r="I9720">
        <f>IF(MOD(Sheet1!I9720, COLUMN(J$1))=0, Sheet1!I9720 * $N9720, Sheet1!I9720 )</f>
        <v>33</v>
      </c>
      <c r="J9720">
        <f>IF(MOD(Sheet1!J9720, COLUMN(K$1))=0, Sheet1!J9720 * $N9720, Sheet1!J9720 )</f>
        <v>55</v>
      </c>
      <c r="K9720">
        <f>IF(MOD(Sheet1!K9720, COLUMN(L$1))=0, Sheet1!K9720 * $N9720, Sheet1!K9720 )</f>
        <v>70</v>
      </c>
      <c r="L9720">
        <f>IF(MOD(Sheet1!L9720, COLUMN(M$1))=0, Sheet1!L9720 * $N9720, Sheet1!L9720 )</f>
        <v>6</v>
      </c>
      <c r="M9720">
        <f>IF(MOD(Sheet1!M9720, COLUMN(N$1))=0, Sheet1!M9720 * $N9720, Sheet1!M9720 )</f>
        <v>27</v>
      </c>
      <c r="N9720">
        <v>1</v>
      </c>
    </row>
    <row r="9721" spans="1:14" x14ac:dyDescent="0.2">
      <c r="A9721">
        <f>IF(MOD(Sheet1!A9721, COLUMN(B$1))=0, Sheet1!A9721 * $N9721, Sheet1!A9721 )</f>
        <v>57</v>
      </c>
      <c r="B9721">
        <f>IF(MOD(Sheet1!B9721, COLUMN(C$1))=0, Sheet1!B9721 * $N9721, Sheet1!B9721 )</f>
        <v>5</v>
      </c>
      <c r="C9721">
        <f>IF(MOD(Sheet1!C9721, COLUMN(D$1))=0, Sheet1!C9721 * $N9721, Sheet1!C9721 )</f>
        <v>18</v>
      </c>
      <c r="D9721">
        <f>IF(MOD(Sheet1!D9721, COLUMN(E$1))=0, Sheet1!D9721 * $N9721, Sheet1!D9721 )</f>
        <v>6</v>
      </c>
      <c r="E9721">
        <f>IF(MOD(Sheet1!E9721, COLUMN(F$1))=0, Sheet1!E9721 * $N9721, Sheet1!E9721 )</f>
        <v>35</v>
      </c>
      <c r="F9721">
        <f>IF(MOD(Sheet1!F9721, COLUMN(G$1))=0, Sheet1!F9721 * $N9721, Sheet1!F9721 )</f>
        <v>86</v>
      </c>
      <c r="G9721">
        <f>IF(MOD(Sheet1!G9721, COLUMN(H$1))=0, Sheet1!G9721 * $N9721, Sheet1!G9721 )</f>
        <v>52</v>
      </c>
      <c r="H9721">
        <f>IF(MOD(Sheet1!H9721, COLUMN(I$1))=0, Sheet1!H9721 * $N9721, Sheet1!H9721 )</f>
        <v>92</v>
      </c>
      <c r="I9721">
        <f>IF(MOD(Sheet1!I9721, COLUMN(J$1))=0, Sheet1!I9721 * $N9721, Sheet1!I9721 )</f>
        <v>47</v>
      </c>
      <c r="J9721">
        <f>IF(MOD(Sheet1!J9721, COLUMN(K$1))=0, Sheet1!J9721 * $N9721, Sheet1!J9721 )</f>
        <v>40</v>
      </c>
      <c r="K9721">
        <f>IF(MOD(Sheet1!K9721, COLUMN(L$1))=0, Sheet1!K9721 * $N9721, Sheet1!K9721 )</f>
        <v>98</v>
      </c>
      <c r="L9721">
        <f>IF(MOD(Sheet1!L9721, COLUMN(M$1))=0, Sheet1!L9721 * $N9721, Sheet1!L9721 )</f>
        <v>10</v>
      </c>
      <c r="M9721">
        <f>IF(MOD(Sheet1!M9721, COLUMN(N$1))=0, Sheet1!M9721 * $N9721, Sheet1!M9721 )</f>
        <v>36</v>
      </c>
      <c r="N9721">
        <v>1</v>
      </c>
    </row>
    <row r="9722" spans="1:14" x14ac:dyDescent="0.2">
      <c r="A9722">
        <f>IF(MOD(Sheet1!A9722, COLUMN(B$1))=0, Sheet1!A9722 * $N9722, Sheet1!A9722 )</f>
        <v>-8</v>
      </c>
      <c r="B9722">
        <f>IF(MOD(Sheet1!B9722, COLUMN(C$1))=0, Sheet1!B9722 * $N9722, Sheet1!B9722 )</f>
        <v>-60</v>
      </c>
      <c r="C9722">
        <f>IF(MOD(Sheet1!C9722, COLUMN(D$1))=0, Sheet1!C9722 * $N9722, Sheet1!C9722 )</f>
        <v>61</v>
      </c>
      <c r="D9722">
        <f>IF(MOD(Sheet1!D9722, COLUMN(E$1))=0, Sheet1!D9722 * $N9722, Sheet1!D9722 )</f>
        <v>8</v>
      </c>
      <c r="E9722">
        <f>IF(MOD(Sheet1!E9722, COLUMN(F$1))=0, Sheet1!E9722 * $N9722, Sheet1!E9722 )</f>
        <v>65</v>
      </c>
      <c r="F9722">
        <f>IF(MOD(Sheet1!F9722, COLUMN(G$1))=0, Sheet1!F9722 * $N9722, Sheet1!F9722 )</f>
        <v>8</v>
      </c>
      <c r="G9722">
        <f>IF(MOD(Sheet1!G9722, COLUMN(H$1))=0, Sheet1!G9722 * $N9722, Sheet1!G9722 )</f>
        <v>26</v>
      </c>
      <c r="H9722">
        <f>IF(MOD(Sheet1!H9722, COLUMN(I$1))=0, Sheet1!H9722 * $N9722, Sheet1!H9722 )</f>
        <v>40</v>
      </c>
      <c r="I9722">
        <f>IF(MOD(Sheet1!I9722, COLUMN(J$1))=0, Sheet1!I9722 * $N9722, Sheet1!I9722 )</f>
        <v>71</v>
      </c>
      <c r="J9722">
        <f>IF(MOD(Sheet1!J9722, COLUMN(K$1))=0, Sheet1!J9722 * $N9722, Sheet1!J9722 )</f>
        <v>68</v>
      </c>
      <c r="K9722">
        <f>IF(MOD(Sheet1!K9722, COLUMN(L$1))=0, Sheet1!K9722 * $N9722, Sheet1!K9722 )</f>
        <v>-36</v>
      </c>
      <c r="L9722">
        <f>IF(MOD(Sheet1!L9722, COLUMN(M$1))=0, Sheet1!L9722 * $N9722, Sheet1!L9722 )</f>
        <v>-52</v>
      </c>
      <c r="M9722">
        <f>IF(MOD(Sheet1!M9722, COLUMN(N$1))=0, Sheet1!M9722 * $N9722, Sheet1!M9722 )</f>
        <v>78</v>
      </c>
      <c r="N9722">
        <v>-1</v>
      </c>
    </row>
    <row r="9723" spans="1:14" x14ac:dyDescent="0.2">
      <c r="A9723">
        <f>IF(MOD(Sheet1!A9723, COLUMN(B$1))=0, Sheet1!A9723 * $N9723, Sheet1!A9723 )</f>
        <v>16</v>
      </c>
      <c r="B9723">
        <f>IF(MOD(Sheet1!B9723, COLUMN(C$1))=0, Sheet1!B9723 * $N9723, Sheet1!B9723 )</f>
        <v>57</v>
      </c>
      <c r="C9723">
        <f>IF(MOD(Sheet1!C9723, COLUMN(D$1))=0, Sheet1!C9723 * $N9723, Sheet1!C9723 )</f>
        <v>84</v>
      </c>
      <c r="D9723">
        <f>IF(MOD(Sheet1!D9723, COLUMN(E$1))=0, Sheet1!D9723 * $N9723, Sheet1!D9723 )</f>
        <v>56</v>
      </c>
      <c r="E9723">
        <f>IF(MOD(Sheet1!E9723, COLUMN(F$1))=0, Sheet1!E9723 * $N9723, Sheet1!E9723 )</f>
        <v>10</v>
      </c>
      <c r="F9723">
        <f>IF(MOD(Sheet1!F9723, COLUMN(G$1))=0, Sheet1!F9723 * $N9723, Sheet1!F9723 )</f>
        <v>15</v>
      </c>
      <c r="G9723">
        <f>IF(MOD(Sheet1!G9723, COLUMN(H$1))=0, Sheet1!G9723 * $N9723, Sheet1!G9723 )</f>
        <v>64</v>
      </c>
      <c r="H9723">
        <f>IF(MOD(Sheet1!H9723, COLUMN(I$1))=0, Sheet1!H9723 * $N9723, Sheet1!H9723 )</f>
        <v>40</v>
      </c>
      <c r="I9723">
        <f>IF(MOD(Sheet1!I9723, COLUMN(J$1))=0, Sheet1!I9723 * $N9723, Sheet1!I9723 )</f>
        <v>60</v>
      </c>
      <c r="J9723">
        <f>IF(MOD(Sheet1!J9723, COLUMN(K$1))=0, Sheet1!J9723 * $N9723, Sheet1!J9723 )</f>
        <v>23</v>
      </c>
      <c r="K9723">
        <f>IF(MOD(Sheet1!K9723, COLUMN(L$1))=0, Sheet1!K9723 * $N9723, Sheet1!K9723 )</f>
        <v>43</v>
      </c>
      <c r="L9723">
        <f>IF(MOD(Sheet1!L9723, COLUMN(M$1))=0, Sheet1!L9723 * $N9723, Sheet1!L9723 )</f>
        <v>18</v>
      </c>
      <c r="M9723">
        <f>IF(MOD(Sheet1!M9723, COLUMN(N$1))=0, Sheet1!M9723 * $N9723, Sheet1!M9723 )</f>
        <v>63</v>
      </c>
      <c r="N9723">
        <v>1</v>
      </c>
    </row>
    <row r="9724" spans="1:14" x14ac:dyDescent="0.2">
      <c r="A9724">
        <f>IF(MOD(Sheet1!A9724, COLUMN(B$1))=0, Sheet1!A9724 * $N9724, Sheet1!A9724 )</f>
        <v>-80</v>
      </c>
      <c r="B9724">
        <f>IF(MOD(Sheet1!B9724, COLUMN(C$1))=0, Sheet1!B9724 * $N9724, Sheet1!B9724 )</f>
        <v>82</v>
      </c>
      <c r="C9724">
        <f>IF(MOD(Sheet1!C9724, COLUMN(D$1))=0, Sheet1!C9724 * $N9724, Sheet1!C9724 )</f>
        <v>61</v>
      </c>
      <c r="D9724">
        <f>IF(MOD(Sheet1!D9724, COLUMN(E$1))=0, Sheet1!D9724 * $N9724, Sheet1!D9724 )</f>
        <v>97</v>
      </c>
      <c r="E9724">
        <f>IF(MOD(Sheet1!E9724, COLUMN(F$1))=0, Sheet1!E9724 * $N9724, Sheet1!E9724 )</f>
        <v>58</v>
      </c>
      <c r="F9724">
        <f>IF(MOD(Sheet1!F9724, COLUMN(G$1))=0, Sheet1!F9724 * $N9724, Sheet1!F9724 )</f>
        <v>90</v>
      </c>
      <c r="G9724">
        <f>IF(MOD(Sheet1!G9724, COLUMN(H$1))=0, Sheet1!G9724 * $N9724, Sheet1!G9724 )</f>
        <v>90</v>
      </c>
      <c r="H9724">
        <f>IF(MOD(Sheet1!H9724, COLUMN(I$1))=0, Sheet1!H9724 * $N9724, Sheet1!H9724 )</f>
        <v>-18</v>
      </c>
      <c r="I9724">
        <f>IF(MOD(Sheet1!I9724, COLUMN(J$1))=0, Sheet1!I9724 * $N9724, Sheet1!I9724 )</f>
        <v>78</v>
      </c>
      <c r="J9724">
        <f>IF(MOD(Sheet1!J9724, COLUMN(K$1))=0, Sheet1!J9724 * $N9724, Sheet1!J9724 )</f>
        <v>36</v>
      </c>
      <c r="K9724">
        <f>IF(MOD(Sheet1!K9724, COLUMN(L$1))=0, Sheet1!K9724 * $N9724, Sheet1!K9724 )</f>
        <v>82</v>
      </c>
      <c r="L9724">
        <f>IF(MOD(Sheet1!L9724, COLUMN(M$1))=0, Sheet1!L9724 * $N9724, Sheet1!L9724 )</f>
        <v>68</v>
      </c>
      <c r="M9724">
        <f>IF(MOD(Sheet1!M9724, COLUMN(N$1))=0, Sheet1!M9724 * $N9724, Sheet1!M9724 )</f>
        <v>37</v>
      </c>
      <c r="N9724">
        <v>-1</v>
      </c>
    </row>
    <row r="9725" spans="1:14" x14ac:dyDescent="0.2">
      <c r="A9725">
        <f>IF(MOD(Sheet1!A9725, COLUMN(B$1))=0, Sheet1!A9725 * $N9725, Sheet1!A9725 )</f>
        <v>89</v>
      </c>
      <c r="B9725">
        <f>IF(MOD(Sheet1!B9725, COLUMN(C$1))=0, Sheet1!B9725 * $N9725, Sheet1!B9725 )</f>
        <v>23</v>
      </c>
      <c r="C9725">
        <f>IF(MOD(Sheet1!C9725, COLUMN(D$1))=0, Sheet1!C9725 * $N9725, Sheet1!C9725 )</f>
        <v>43</v>
      </c>
      <c r="D9725">
        <f>IF(MOD(Sheet1!D9725, COLUMN(E$1))=0, Sheet1!D9725 * $N9725, Sheet1!D9725 )</f>
        <v>42</v>
      </c>
      <c r="E9725">
        <f>IF(MOD(Sheet1!E9725, COLUMN(F$1))=0, Sheet1!E9725 * $N9725, Sheet1!E9725 )</f>
        <v>7</v>
      </c>
      <c r="F9725">
        <f>IF(MOD(Sheet1!F9725, COLUMN(G$1))=0, Sheet1!F9725 * $N9725, Sheet1!F9725 )</f>
        <v>-56</v>
      </c>
      <c r="G9725">
        <f>IF(MOD(Sheet1!G9725, COLUMN(H$1))=0, Sheet1!G9725 * $N9725, Sheet1!G9725 )</f>
        <v>3</v>
      </c>
      <c r="H9725">
        <f>IF(MOD(Sheet1!H9725, COLUMN(I$1))=0, Sheet1!H9725 * $N9725, Sheet1!H9725 )</f>
        <v>91</v>
      </c>
      <c r="I9725">
        <f>IF(MOD(Sheet1!I9725, COLUMN(J$1))=0, Sheet1!I9725 * $N9725, Sheet1!I9725 )</f>
        <v>74</v>
      </c>
      <c r="J9725">
        <f>IF(MOD(Sheet1!J9725, COLUMN(K$1))=0, Sheet1!J9725 * $N9725, Sheet1!J9725 )</f>
        <v>39</v>
      </c>
      <c r="K9725">
        <f>IF(MOD(Sheet1!K9725, COLUMN(L$1))=0, Sheet1!K9725 * $N9725, Sheet1!K9725 )</f>
        <v>38</v>
      </c>
      <c r="L9725">
        <f>IF(MOD(Sheet1!L9725, COLUMN(M$1))=0, Sheet1!L9725 * $N9725, Sheet1!L9725 )</f>
        <v>25</v>
      </c>
      <c r="M9725">
        <f>IF(MOD(Sheet1!M9725, COLUMN(N$1))=0, Sheet1!M9725 * $N9725, Sheet1!M9725 )</f>
        <v>30</v>
      </c>
      <c r="N9725">
        <v>-1</v>
      </c>
    </row>
    <row r="9726" spans="1:14" x14ac:dyDescent="0.2">
      <c r="A9726">
        <f>IF(MOD(Sheet1!A9726, COLUMN(B$1))=0, Sheet1!A9726 * $N9726, Sheet1!A9726 )</f>
        <v>13</v>
      </c>
      <c r="B9726">
        <f>IF(MOD(Sheet1!B9726, COLUMN(C$1))=0, Sheet1!B9726 * $N9726, Sheet1!B9726 )</f>
        <v>46</v>
      </c>
      <c r="C9726">
        <f>IF(MOD(Sheet1!C9726, COLUMN(D$1))=0, Sheet1!C9726 * $N9726, Sheet1!C9726 )</f>
        <v>28</v>
      </c>
      <c r="D9726">
        <f>IF(MOD(Sheet1!D9726, COLUMN(E$1))=0, Sheet1!D9726 * $N9726, Sheet1!D9726 )</f>
        <v>81</v>
      </c>
      <c r="E9726">
        <f>IF(MOD(Sheet1!E9726, COLUMN(F$1))=0, Sheet1!E9726 * $N9726, Sheet1!E9726 )</f>
        <v>65</v>
      </c>
      <c r="F9726">
        <f>IF(MOD(Sheet1!F9726, COLUMN(G$1))=0, Sheet1!F9726 * $N9726, Sheet1!F9726 )</f>
        <v>91</v>
      </c>
      <c r="G9726">
        <f>IF(MOD(Sheet1!G9726, COLUMN(H$1))=0, Sheet1!G9726 * $N9726, Sheet1!G9726 )</f>
        <v>86</v>
      </c>
      <c r="H9726">
        <f>IF(MOD(Sheet1!H9726, COLUMN(I$1))=0, Sheet1!H9726 * $N9726, Sheet1!H9726 )</f>
        <v>41</v>
      </c>
      <c r="I9726">
        <f>IF(MOD(Sheet1!I9726, COLUMN(J$1))=0, Sheet1!I9726 * $N9726, Sheet1!I9726 )</f>
        <v>24</v>
      </c>
      <c r="J9726">
        <f>IF(MOD(Sheet1!J9726, COLUMN(K$1))=0, Sheet1!J9726 * $N9726, Sheet1!J9726 )</f>
        <v>51</v>
      </c>
      <c r="K9726">
        <f>IF(MOD(Sheet1!K9726, COLUMN(L$1))=0, Sheet1!K9726 * $N9726, Sheet1!K9726 )</f>
        <v>30</v>
      </c>
      <c r="L9726">
        <f>IF(MOD(Sheet1!L9726, COLUMN(M$1))=0, Sheet1!L9726 * $N9726, Sheet1!L9726 )</f>
        <v>52</v>
      </c>
      <c r="M9726">
        <f>IF(MOD(Sheet1!M9726, COLUMN(N$1))=0, Sheet1!M9726 * $N9726, Sheet1!M9726 )</f>
        <v>97</v>
      </c>
      <c r="N9726">
        <v>1</v>
      </c>
    </row>
    <row r="9727" spans="1:14" x14ac:dyDescent="0.2">
      <c r="A9727">
        <f>IF(MOD(Sheet1!A9727, COLUMN(B$1))=0, Sheet1!A9727 * $N9727, Sheet1!A9727 )</f>
        <v>15</v>
      </c>
      <c r="B9727">
        <f>IF(MOD(Sheet1!B9727, COLUMN(C$1))=0, Sheet1!B9727 * $N9727, Sheet1!B9727 )</f>
        <v>-6</v>
      </c>
      <c r="C9727">
        <f>IF(MOD(Sheet1!C9727, COLUMN(D$1))=0, Sheet1!C9727 * $N9727, Sheet1!C9727 )</f>
        <v>27</v>
      </c>
      <c r="D9727">
        <f>IF(MOD(Sheet1!D9727, COLUMN(E$1))=0, Sheet1!D9727 * $N9727, Sheet1!D9727 )</f>
        <v>43</v>
      </c>
      <c r="E9727">
        <f>IF(MOD(Sheet1!E9727, COLUMN(F$1))=0, Sheet1!E9727 * $N9727, Sheet1!E9727 )</f>
        <v>76</v>
      </c>
      <c r="F9727">
        <f>IF(MOD(Sheet1!F9727, COLUMN(G$1))=0, Sheet1!F9727 * $N9727, Sheet1!F9727 )</f>
        <v>53</v>
      </c>
      <c r="G9727">
        <f>IF(MOD(Sheet1!G9727, COLUMN(H$1))=0, Sheet1!G9727 * $N9727, Sheet1!G9727 )</f>
        <v>78</v>
      </c>
      <c r="H9727">
        <f>IF(MOD(Sheet1!H9727, COLUMN(I$1))=0, Sheet1!H9727 * $N9727, Sheet1!H9727 )</f>
        <v>78</v>
      </c>
      <c r="I9727">
        <f>IF(MOD(Sheet1!I9727, COLUMN(J$1))=0, Sheet1!I9727 * $N9727, Sheet1!I9727 )</f>
        <v>38</v>
      </c>
      <c r="J9727">
        <f>IF(MOD(Sheet1!J9727, COLUMN(K$1))=0, Sheet1!J9727 * $N9727, Sheet1!J9727 )</f>
        <v>-33</v>
      </c>
      <c r="K9727">
        <f>IF(MOD(Sheet1!K9727, COLUMN(L$1))=0, Sheet1!K9727 * $N9727, Sheet1!K9727 )</f>
        <v>26</v>
      </c>
      <c r="L9727">
        <f>IF(MOD(Sheet1!L9727, COLUMN(M$1))=0, Sheet1!L9727 * $N9727, Sheet1!L9727 )</f>
        <v>64</v>
      </c>
      <c r="M9727">
        <f>IF(MOD(Sheet1!M9727, COLUMN(N$1))=0, Sheet1!M9727 * $N9727, Sheet1!M9727 )</f>
        <v>65</v>
      </c>
      <c r="N9727">
        <v>-1</v>
      </c>
    </row>
    <row r="9728" spans="1:14" x14ac:dyDescent="0.2">
      <c r="A9728">
        <f>IF(MOD(Sheet1!A9728, COLUMN(B$1))=0, Sheet1!A9728 * $N9728, Sheet1!A9728 )</f>
        <v>65</v>
      </c>
      <c r="B9728">
        <f>IF(MOD(Sheet1!B9728, COLUMN(C$1))=0, Sheet1!B9728 * $N9728, Sheet1!B9728 )</f>
        <v>95</v>
      </c>
      <c r="C9728">
        <f>IF(MOD(Sheet1!C9728, COLUMN(D$1))=0, Sheet1!C9728 * $N9728, Sheet1!C9728 )</f>
        <v>12</v>
      </c>
      <c r="D9728">
        <f>IF(MOD(Sheet1!D9728, COLUMN(E$1))=0, Sheet1!D9728 * $N9728, Sheet1!D9728 )</f>
        <v>7</v>
      </c>
      <c r="E9728">
        <f>IF(MOD(Sheet1!E9728, COLUMN(F$1))=0, Sheet1!E9728 * $N9728, Sheet1!E9728 )</f>
        <v>58</v>
      </c>
      <c r="F9728">
        <f>IF(MOD(Sheet1!F9728, COLUMN(G$1))=0, Sheet1!F9728 * $N9728, Sheet1!F9728 )</f>
        <v>85</v>
      </c>
      <c r="G9728">
        <f>IF(MOD(Sheet1!G9728, COLUMN(H$1))=0, Sheet1!G9728 * $N9728, Sheet1!G9728 )</f>
        <v>8</v>
      </c>
      <c r="H9728">
        <f>IF(MOD(Sheet1!H9728, COLUMN(I$1))=0, Sheet1!H9728 * $N9728, Sheet1!H9728 )</f>
        <v>26</v>
      </c>
      <c r="I9728">
        <f>IF(MOD(Sheet1!I9728, COLUMN(J$1))=0, Sheet1!I9728 * $N9728, Sheet1!I9728 )</f>
        <v>58</v>
      </c>
      <c r="J9728">
        <f>IF(MOD(Sheet1!J9728, COLUMN(K$1))=0, Sheet1!J9728 * $N9728, Sheet1!J9728 )</f>
        <v>45</v>
      </c>
      <c r="K9728">
        <f>IF(MOD(Sheet1!K9728, COLUMN(L$1))=0, Sheet1!K9728 * $N9728, Sheet1!K9728 )</f>
        <v>65</v>
      </c>
      <c r="L9728">
        <f>IF(MOD(Sheet1!L9728, COLUMN(M$1))=0, Sheet1!L9728 * $N9728, Sheet1!L9728 )</f>
        <v>91</v>
      </c>
      <c r="M9728">
        <f>IF(MOD(Sheet1!M9728, COLUMN(N$1))=0, Sheet1!M9728 * $N9728, Sheet1!M9728 )</f>
        <v>53</v>
      </c>
      <c r="N9728">
        <v>1</v>
      </c>
    </row>
    <row r="9729" spans="1:14" x14ac:dyDescent="0.2">
      <c r="A9729">
        <f>IF(MOD(Sheet1!A9729, COLUMN(B$1))=0, Sheet1!A9729 * $N9729, Sheet1!A9729 )</f>
        <v>-88</v>
      </c>
      <c r="B9729">
        <f>IF(MOD(Sheet1!B9729, COLUMN(C$1))=0, Sheet1!B9729 * $N9729, Sheet1!B9729 )</f>
        <v>58</v>
      </c>
      <c r="C9729">
        <f>IF(MOD(Sheet1!C9729, COLUMN(D$1))=0, Sheet1!C9729 * $N9729, Sheet1!C9729 )</f>
        <v>-16</v>
      </c>
      <c r="D9729">
        <f>IF(MOD(Sheet1!D9729, COLUMN(E$1))=0, Sheet1!D9729 * $N9729, Sheet1!D9729 )</f>
        <v>61</v>
      </c>
      <c r="E9729">
        <f>IF(MOD(Sheet1!E9729, COLUMN(F$1))=0, Sheet1!E9729 * $N9729, Sheet1!E9729 )</f>
        <v>50</v>
      </c>
      <c r="F9729">
        <f>IF(MOD(Sheet1!F9729, COLUMN(G$1))=0, Sheet1!F9729 * $N9729, Sheet1!F9729 )</f>
        <v>47</v>
      </c>
      <c r="G9729">
        <f>IF(MOD(Sheet1!G9729, COLUMN(H$1))=0, Sheet1!G9729 * $N9729, Sheet1!G9729 )</f>
        <v>49</v>
      </c>
      <c r="H9729">
        <f>IF(MOD(Sheet1!H9729, COLUMN(I$1))=0, Sheet1!H9729 * $N9729, Sheet1!H9729 )</f>
        <v>14</v>
      </c>
      <c r="I9729">
        <f>IF(MOD(Sheet1!I9729, COLUMN(J$1))=0, Sheet1!I9729 * $N9729, Sheet1!I9729 )</f>
        <v>43</v>
      </c>
      <c r="J9729">
        <f>IF(MOD(Sheet1!J9729, COLUMN(K$1))=0, Sheet1!J9729 * $N9729, Sheet1!J9729 )</f>
        <v>50</v>
      </c>
      <c r="K9729">
        <f>IF(MOD(Sheet1!K9729, COLUMN(L$1))=0, Sheet1!K9729 * $N9729, Sheet1!K9729 )</f>
        <v>40</v>
      </c>
      <c r="L9729">
        <f>IF(MOD(Sheet1!L9729, COLUMN(M$1))=0, Sheet1!L9729 * $N9729, Sheet1!L9729 )</f>
        <v>28</v>
      </c>
      <c r="M9729">
        <f>IF(MOD(Sheet1!M9729, COLUMN(N$1))=0, Sheet1!M9729 * $N9729, Sheet1!M9729 )</f>
        <v>24</v>
      </c>
      <c r="N9729">
        <v>-1</v>
      </c>
    </row>
    <row r="9730" spans="1:14" x14ac:dyDescent="0.2">
      <c r="A9730">
        <f>IF(MOD(Sheet1!A9730, COLUMN(B$1))=0, Sheet1!A9730 * $N9730, Sheet1!A9730 )</f>
        <v>17</v>
      </c>
      <c r="B9730">
        <f>IF(MOD(Sheet1!B9730, COLUMN(C$1))=0, Sheet1!B9730 * $N9730, Sheet1!B9730 )</f>
        <v>-39</v>
      </c>
      <c r="C9730">
        <f>IF(MOD(Sheet1!C9730, COLUMN(D$1))=0, Sheet1!C9730 * $N9730, Sheet1!C9730 )</f>
        <v>53</v>
      </c>
      <c r="D9730">
        <f>IF(MOD(Sheet1!D9730, COLUMN(E$1))=0, Sheet1!D9730 * $N9730, Sheet1!D9730 )</f>
        <v>36</v>
      </c>
      <c r="E9730">
        <f>IF(MOD(Sheet1!E9730, COLUMN(F$1))=0, Sheet1!E9730 * $N9730, Sheet1!E9730 )</f>
        <v>32</v>
      </c>
      <c r="F9730">
        <f>IF(MOD(Sheet1!F9730, COLUMN(G$1))=0, Sheet1!F9730 * $N9730, Sheet1!F9730 )</f>
        <v>85</v>
      </c>
      <c r="G9730">
        <f>IF(MOD(Sheet1!G9730, COLUMN(H$1))=0, Sheet1!G9730 * $N9730, Sheet1!G9730 )</f>
        <v>15</v>
      </c>
      <c r="H9730">
        <f>IF(MOD(Sheet1!H9730, COLUMN(I$1))=0, Sheet1!H9730 * $N9730, Sheet1!H9730 )</f>
        <v>12</v>
      </c>
      <c r="I9730">
        <f>IF(MOD(Sheet1!I9730, COLUMN(J$1))=0, Sheet1!I9730 * $N9730, Sheet1!I9730 )</f>
        <v>37</v>
      </c>
      <c r="J9730">
        <f>IF(MOD(Sheet1!J9730, COLUMN(K$1))=0, Sheet1!J9730 * $N9730, Sheet1!J9730 )</f>
        <v>16</v>
      </c>
      <c r="K9730">
        <f>IF(MOD(Sheet1!K9730, COLUMN(L$1))=0, Sheet1!K9730 * $N9730, Sheet1!K9730 )</f>
        <v>30</v>
      </c>
      <c r="L9730">
        <f>IF(MOD(Sheet1!L9730, COLUMN(M$1))=0, Sheet1!L9730 * $N9730, Sheet1!L9730 )</f>
        <v>-65</v>
      </c>
      <c r="M9730">
        <f>IF(MOD(Sheet1!M9730, COLUMN(N$1))=0, Sheet1!M9730 * $N9730, Sheet1!M9730 )</f>
        <v>31</v>
      </c>
      <c r="N9730">
        <v>-1</v>
      </c>
    </row>
    <row r="9731" spans="1:14" x14ac:dyDescent="0.2">
      <c r="A9731">
        <f>IF(MOD(Sheet1!A9731, COLUMN(B$1))=0, Sheet1!A9731 * $N9731, Sheet1!A9731 )</f>
        <v>-86</v>
      </c>
      <c r="B9731">
        <f>IF(MOD(Sheet1!B9731, COLUMN(C$1))=0, Sheet1!B9731 * $N9731, Sheet1!B9731 )</f>
        <v>98</v>
      </c>
      <c r="C9731">
        <f>IF(MOD(Sheet1!C9731, COLUMN(D$1))=0, Sheet1!C9731 * $N9731, Sheet1!C9731 )</f>
        <v>-92</v>
      </c>
      <c r="D9731">
        <f>IF(MOD(Sheet1!D9731, COLUMN(E$1))=0, Sheet1!D9731 * $N9731, Sheet1!D9731 )</f>
        <v>57</v>
      </c>
      <c r="E9731">
        <f>IF(MOD(Sheet1!E9731, COLUMN(F$1))=0, Sheet1!E9731 * $N9731, Sheet1!E9731 )</f>
        <v>-18</v>
      </c>
      <c r="F9731">
        <f>IF(MOD(Sheet1!F9731, COLUMN(G$1))=0, Sheet1!F9731 * $N9731, Sheet1!F9731 )</f>
        <v>61</v>
      </c>
      <c r="G9731">
        <f>IF(MOD(Sheet1!G9731, COLUMN(H$1))=0, Sheet1!G9731 * $N9731, Sheet1!G9731 )</f>
        <v>52</v>
      </c>
      <c r="H9731">
        <f>IF(MOD(Sheet1!H9731, COLUMN(I$1))=0, Sheet1!H9731 * $N9731, Sheet1!H9731 )</f>
        <v>19</v>
      </c>
      <c r="I9731">
        <f>IF(MOD(Sheet1!I9731, COLUMN(J$1))=0, Sheet1!I9731 * $N9731, Sheet1!I9731 )</f>
        <v>93</v>
      </c>
      <c r="J9731">
        <f>IF(MOD(Sheet1!J9731, COLUMN(K$1))=0, Sheet1!J9731 * $N9731, Sheet1!J9731 )</f>
        <v>17</v>
      </c>
      <c r="K9731">
        <f>IF(MOD(Sheet1!K9731, COLUMN(L$1))=0, Sheet1!K9731 * $N9731, Sheet1!K9731 )</f>
        <v>49</v>
      </c>
      <c r="L9731">
        <f>IF(MOD(Sheet1!L9731, COLUMN(M$1))=0, Sheet1!L9731 * $N9731, Sheet1!L9731 )</f>
        <v>41</v>
      </c>
      <c r="M9731">
        <f>IF(MOD(Sheet1!M9731, COLUMN(N$1))=0, Sheet1!M9731 * $N9731, Sheet1!M9731 )</f>
        <v>63</v>
      </c>
      <c r="N9731">
        <v>-1</v>
      </c>
    </row>
    <row r="9732" spans="1:14" x14ac:dyDescent="0.2">
      <c r="A9732">
        <f>IF(MOD(Sheet1!A9732, COLUMN(B$1))=0, Sheet1!A9732 * $N9732, Sheet1!A9732 )</f>
        <v>75</v>
      </c>
      <c r="B9732">
        <f>IF(MOD(Sheet1!B9732, COLUMN(C$1))=0, Sheet1!B9732 * $N9732, Sheet1!B9732 )</f>
        <v>37</v>
      </c>
      <c r="C9732">
        <f>IF(MOD(Sheet1!C9732, COLUMN(D$1))=0, Sheet1!C9732 * $N9732, Sheet1!C9732 )</f>
        <v>63</v>
      </c>
      <c r="D9732">
        <f>IF(MOD(Sheet1!D9732, COLUMN(E$1))=0, Sheet1!D9732 * $N9732, Sheet1!D9732 )</f>
        <v>39</v>
      </c>
      <c r="E9732">
        <f>IF(MOD(Sheet1!E9732, COLUMN(F$1))=0, Sheet1!E9732 * $N9732, Sheet1!E9732 )</f>
        <v>44</v>
      </c>
      <c r="F9732">
        <f>IF(MOD(Sheet1!F9732, COLUMN(G$1))=0, Sheet1!F9732 * $N9732, Sheet1!F9732 )</f>
        <v>61</v>
      </c>
      <c r="G9732">
        <f>IF(MOD(Sheet1!G9732, COLUMN(H$1))=0, Sheet1!G9732 * $N9732, Sheet1!G9732 )</f>
        <v>48</v>
      </c>
      <c r="H9732">
        <f>IF(MOD(Sheet1!H9732, COLUMN(I$1))=0, Sheet1!H9732 * $N9732, Sheet1!H9732 )</f>
        <v>27</v>
      </c>
      <c r="I9732">
        <f>IF(MOD(Sheet1!I9732, COLUMN(J$1))=0, Sheet1!I9732 * $N9732, Sheet1!I9732 )</f>
        <v>27</v>
      </c>
      <c r="J9732">
        <f>IF(MOD(Sheet1!J9732, COLUMN(K$1))=0, Sheet1!J9732 * $N9732, Sheet1!J9732 )</f>
        <v>41</v>
      </c>
      <c r="K9732">
        <f>IF(MOD(Sheet1!K9732, COLUMN(L$1))=0, Sheet1!K9732 * $N9732, Sheet1!K9732 )</f>
        <v>40</v>
      </c>
      <c r="L9732">
        <f>IF(MOD(Sheet1!L9732, COLUMN(M$1))=0, Sheet1!L9732 * $N9732, Sheet1!L9732 )</f>
        <v>17</v>
      </c>
      <c r="M9732">
        <f>IF(MOD(Sheet1!M9732, COLUMN(N$1))=0, Sheet1!M9732 * $N9732, Sheet1!M9732 )</f>
        <v>30</v>
      </c>
      <c r="N9732">
        <v>1</v>
      </c>
    </row>
    <row r="9733" spans="1:14" x14ac:dyDescent="0.2">
      <c r="A9733">
        <f>IF(MOD(Sheet1!A9733, COLUMN(B$1))=0, Sheet1!A9733 * $N9733, Sheet1!A9733 )</f>
        <v>53</v>
      </c>
      <c r="B9733">
        <f>IF(MOD(Sheet1!B9733, COLUMN(C$1))=0, Sheet1!B9733 * $N9733, Sheet1!B9733 )</f>
        <v>46</v>
      </c>
      <c r="C9733">
        <f>IF(MOD(Sheet1!C9733, COLUMN(D$1))=0, Sheet1!C9733 * $N9733, Sheet1!C9733 )</f>
        <v>68</v>
      </c>
      <c r="D9733">
        <f>IF(MOD(Sheet1!D9733, COLUMN(E$1))=0, Sheet1!D9733 * $N9733, Sheet1!D9733 )</f>
        <v>30</v>
      </c>
      <c r="E9733">
        <f>IF(MOD(Sheet1!E9733, COLUMN(F$1))=0, Sheet1!E9733 * $N9733, Sheet1!E9733 )</f>
        <v>42</v>
      </c>
      <c r="F9733">
        <f>IF(MOD(Sheet1!F9733, COLUMN(G$1))=0, Sheet1!F9733 * $N9733, Sheet1!F9733 )</f>
        <v>47</v>
      </c>
      <c r="G9733">
        <f>IF(MOD(Sheet1!G9733, COLUMN(H$1))=0, Sheet1!G9733 * $N9733, Sheet1!G9733 )</f>
        <v>67</v>
      </c>
      <c r="H9733">
        <f>IF(MOD(Sheet1!H9733, COLUMN(I$1))=0, Sheet1!H9733 * $N9733, Sheet1!H9733 )</f>
        <v>53</v>
      </c>
      <c r="I9733">
        <f>IF(MOD(Sheet1!I9733, COLUMN(J$1))=0, Sheet1!I9733 * $N9733, Sheet1!I9733 )</f>
        <v>36</v>
      </c>
      <c r="J9733">
        <f>IF(MOD(Sheet1!J9733, COLUMN(K$1))=0, Sheet1!J9733 * $N9733, Sheet1!J9733 )</f>
        <v>69</v>
      </c>
      <c r="K9733">
        <f>IF(MOD(Sheet1!K9733, COLUMN(L$1))=0, Sheet1!K9733 * $N9733, Sheet1!K9733 )</f>
        <v>28</v>
      </c>
      <c r="L9733">
        <f>IF(MOD(Sheet1!L9733, COLUMN(M$1))=0, Sheet1!L9733 * $N9733, Sheet1!L9733 )</f>
        <v>77</v>
      </c>
      <c r="M9733">
        <f>IF(MOD(Sheet1!M9733, COLUMN(N$1))=0, Sheet1!M9733 * $N9733, Sheet1!M9733 )</f>
        <v>1</v>
      </c>
      <c r="N9733">
        <v>1</v>
      </c>
    </row>
    <row r="9734" spans="1:14" x14ac:dyDescent="0.2">
      <c r="A9734">
        <f>IF(MOD(Sheet1!A9734, COLUMN(B$1))=0, Sheet1!A9734 * $N9734, Sheet1!A9734 )</f>
        <v>74</v>
      </c>
      <c r="B9734">
        <f>IF(MOD(Sheet1!B9734, COLUMN(C$1))=0, Sheet1!B9734 * $N9734, Sheet1!B9734 )</f>
        <v>96</v>
      </c>
      <c r="C9734">
        <f>IF(MOD(Sheet1!C9734, COLUMN(D$1))=0, Sheet1!C9734 * $N9734, Sheet1!C9734 )</f>
        <v>83</v>
      </c>
      <c r="D9734">
        <f>IF(MOD(Sheet1!D9734, COLUMN(E$1))=0, Sheet1!D9734 * $N9734, Sheet1!D9734 )</f>
        <v>44</v>
      </c>
      <c r="E9734">
        <f>IF(MOD(Sheet1!E9734, COLUMN(F$1))=0, Sheet1!E9734 * $N9734, Sheet1!E9734 )</f>
        <v>91</v>
      </c>
      <c r="F9734">
        <f>IF(MOD(Sheet1!F9734, COLUMN(G$1))=0, Sheet1!F9734 * $N9734, Sheet1!F9734 )</f>
        <v>22</v>
      </c>
      <c r="G9734">
        <f>IF(MOD(Sheet1!G9734, COLUMN(H$1))=0, Sheet1!G9734 * $N9734, Sheet1!G9734 )</f>
        <v>32</v>
      </c>
      <c r="H9734">
        <f>IF(MOD(Sheet1!H9734, COLUMN(I$1))=0, Sheet1!H9734 * $N9734, Sheet1!H9734 )</f>
        <v>78</v>
      </c>
      <c r="I9734">
        <f>IF(MOD(Sheet1!I9734, COLUMN(J$1))=0, Sheet1!I9734 * $N9734, Sheet1!I9734 )</f>
        <v>12</v>
      </c>
      <c r="J9734">
        <f>IF(MOD(Sheet1!J9734, COLUMN(K$1))=0, Sheet1!J9734 * $N9734, Sheet1!J9734 )</f>
        <v>41</v>
      </c>
      <c r="K9734">
        <f>IF(MOD(Sheet1!K9734, COLUMN(L$1))=0, Sheet1!K9734 * $N9734, Sheet1!K9734 )</f>
        <v>43</v>
      </c>
      <c r="L9734">
        <f>IF(MOD(Sheet1!L9734, COLUMN(M$1))=0, Sheet1!L9734 * $N9734, Sheet1!L9734 )</f>
        <v>57</v>
      </c>
      <c r="M9734">
        <f>IF(MOD(Sheet1!M9734, COLUMN(N$1))=0, Sheet1!M9734 * $N9734, Sheet1!M9734 )</f>
        <v>26</v>
      </c>
      <c r="N9734">
        <v>1</v>
      </c>
    </row>
    <row r="9735" spans="1:14" x14ac:dyDescent="0.2">
      <c r="A9735">
        <f>IF(MOD(Sheet1!A9735, COLUMN(B$1))=0, Sheet1!A9735 * $N9735, Sheet1!A9735 )</f>
        <v>-96</v>
      </c>
      <c r="B9735">
        <f>IF(MOD(Sheet1!B9735, COLUMN(C$1))=0, Sheet1!B9735 * $N9735, Sheet1!B9735 )</f>
        <v>28</v>
      </c>
      <c r="C9735">
        <f>IF(MOD(Sheet1!C9735, COLUMN(D$1))=0, Sheet1!C9735 * $N9735, Sheet1!C9735 )</f>
        <v>49</v>
      </c>
      <c r="D9735">
        <f>IF(MOD(Sheet1!D9735, COLUMN(E$1))=0, Sheet1!D9735 * $N9735, Sheet1!D9735 )</f>
        <v>58</v>
      </c>
      <c r="E9735">
        <f>IF(MOD(Sheet1!E9735, COLUMN(F$1))=0, Sheet1!E9735 * $N9735, Sheet1!E9735 )</f>
        <v>22</v>
      </c>
      <c r="F9735">
        <f>IF(MOD(Sheet1!F9735, COLUMN(G$1))=0, Sheet1!F9735 * $N9735, Sheet1!F9735 )</f>
        <v>-21</v>
      </c>
      <c r="G9735">
        <f>IF(MOD(Sheet1!G9735, COLUMN(H$1))=0, Sheet1!G9735 * $N9735, Sheet1!G9735 )</f>
        <v>20</v>
      </c>
      <c r="H9735">
        <f>IF(MOD(Sheet1!H9735, COLUMN(I$1))=0, Sheet1!H9735 * $N9735, Sheet1!H9735 )</f>
        <v>-36</v>
      </c>
      <c r="I9735">
        <f>IF(MOD(Sheet1!I9735, COLUMN(J$1))=0, Sheet1!I9735 * $N9735, Sheet1!I9735 )</f>
        <v>43</v>
      </c>
      <c r="J9735">
        <f>IF(MOD(Sheet1!J9735, COLUMN(K$1))=0, Sheet1!J9735 * $N9735, Sheet1!J9735 )</f>
        <v>38</v>
      </c>
      <c r="K9735">
        <f>IF(MOD(Sheet1!K9735, COLUMN(L$1))=0, Sheet1!K9735 * $N9735, Sheet1!K9735 )</f>
        <v>74</v>
      </c>
      <c r="L9735">
        <f>IF(MOD(Sheet1!L9735, COLUMN(M$1))=0, Sheet1!L9735 * $N9735, Sheet1!L9735 )</f>
        <v>27</v>
      </c>
      <c r="M9735">
        <f>IF(MOD(Sheet1!M9735, COLUMN(N$1))=0, Sheet1!M9735 * $N9735, Sheet1!M9735 )</f>
        <v>72</v>
      </c>
      <c r="N9735">
        <v>-1</v>
      </c>
    </row>
    <row r="9736" spans="1:14" x14ac:dyDescent="0.2">
      <c r="A9736">
        <f>IF(MOD(Sheet1!A9736, COLUMN(B$1))=0, Sheet1!A9736 * $N9736, Sheet1!A9736 )</f>
        <v>79</v>
      </c>
      <c r="B9736">
        <f>IF(MOD(Sheet1!B9736, COLUMN(C$1))=0, Sheet1!B9736 * $N9736, Sheet1!B9736 )</f>
        <v>37</v>
      </c>
      <c r="C9736">
        <f>IF(MOD(Sheet1!C9736, COLUMN(D$1))=0, Sheet1!C9736 * $N9736, Sheet1!C9736 )</f>
        <v>71</v>
      </c>
      <c r="D9736">
        <f>IF(MOD(Sheet1!D9736, COLUMN(E$1))=0, Sheet1!D9736 * $N9736, Sheet1!D9736 )</f>
        <v>26</v>
      </c>
      <c r="E9736">
        <f>IF(MOD(Sheet1!E9736, COLUMN(F$1))=0, Sheet1!E9736 * $N9736, Sheet1!E9736 )</f>
        <v>9</v>
      </c>
      <c r="F9736">
        <f>IF(MOD(Sheet1!F9736, COLUMN(G$1))=0, Sheet1!F9736 * $N9736, Sheet1!F9736 )</f>
        <v>65</v>
      </c>
      <c r="G9736">
        <f>IF(MOD(Sheet1!G9736, COLUMN(H$1))=0, Sheet1!G9736 * $N9736, Sheet1!G9736 )</f>
        <v>51</v>
      </c>
      <c r="H9736">
        <f>IF(MOD(Sheet1!H9736, COLUMN(I$1))=0, Sheet1!H9736 * $N9736, Sheet1!H9736 )</f>
        <v>40</v>
      </c>
      <c r="I9736">
        <f>IF(MOD(Sheet1!I9736, COLUMN(J$1))=0, Sheet1!I9736 * $N9736, Sheet1!I9736 )</f>
        <v>53</v>
      </c>
      <c r="J9736">
        <f>IF(MOD(Sheet1!J9736, COLUMN(K$1))=0, Sheet1!J9736 * $N9736, Sheet1!J9736 )</f>
        <v>-22</v>
      </c>
      <c r="K9736">
        <f>IF(MOD(Sheet1!K9736, COLUMN(L$1))=0, Sheet1!K9736 * $N9736, Sheet1!K9736 )</f>
        <v>46</v>
      </c>
      <c r="L9736">
        <f>IF(MOD(Sheet1!L9736, COLUMN(M$1))=0, Sheet1!L9736 * $N9736, Sheet1!L9736 )</f>
        <v>77</v>
      </c>
      <c r="M9736">
        <f>IF(MOD(Sheet1!M9736, COLUMN(N$1))=0, Sheet1!M9736 * $N9736, Sheet1!M9736 )</f>
        <v>94</v>
      </c>
      <c r="N9736">
        <v>-1</v>
      </c>
    </row>
    <row r="9737" spans="1:14" x14ac:dyDescent="0.2">
      <c r="A9737">
        <f>IF(MOD(Sheet1!A9737, COLUMN(B$1))=0, Sheet1!A9737 * $N9737, Sheet1!A9737 )</f>
        <v>33</v>
      </c>
      <c r="B9737">
        <f>IF(MOD(Sheet1!B9737, COLUMN(C$1))=0, Sheet1!B9737 * $N9737, Sheet1!B9737 )</f>
        <v>8</v>
      </c>
      <c r="C9737">
        <f>IF(MOD(Sheet1!C9737, COLUMN(D$1))=0, Sheet1!C9737 * $N9737, Sheet1!C9737 )</f>
        <v>-76</v>
      </c>
      <c r="D9737">
        <f>IF(MOD(Sheet1!D9737, COLUMN(E$1))=0, Sheet1!D9737 * $N9737, Sheet1!D9737 )</f>
        <v>33</v>
      </c>
      <c r="E9737">
        <f>IF(MOD(Sheet1!E9737, COLUMN(F$1))=0, Sheet1!E9737 * $N9737, Sheet1!E9737 )</f>
        <v>8</v>
      </c>
      <c r="F9737">
        <f>IF(MOD(Sheet1!F9737, COLUMN(G$1))=0, Sheet1!F9737 * $N9737, Sheet1!F9737 )</f>
        <v>69</v>
      </c>
      <c r="G9737">
        <f>IF(MOD(Sheet1!G9737, COLUMN(H$1))=0, Sheet1!G9737 * $N9737, Sheet1!G9737 )</f>
        <v>-16</v>
      </c>
      <c r="H9737">
        <f>IF(MOD(Sheet1!H9737, COLUMN(I$1))=0, Sheet1!H9737 * $N9737, Sheet1!H9737 )</f>
        <v>53</v>
      </c>
      <c r="I9737">
        <f>IF(MOD(Sheet1!I9737, COLUMN(J$1))=0, Sheet1!I9737 * $N9737, Sheet1!I9737 )</f>
        <v>65</v>
      </c>
      <c r="J9737">
        <f>IF(MOD(Sheet1!J9737, COLUMN(K$1))=0, Sheet1!J9737 * $N9737, Sheet1!J9737 )</f>
        <v>18</v>
      </c>
      <c r="K9737">
        <f>IF(MOD(Sheet1!K9737, COLUMN(L$1))=0, Sheet1!K9737 * $N9737, Sheet1!K9737 )</f>
        <v>49</v>
      </c>
      <c r="L9737">
        <f>IF(MOD(Sheet1!L9737, COLUMN(M$1))=0, Sheet1!L9737 * $N9737, Sheet1!L9737 )</f>
        <v>95</v>
      </c>
      <c r="M9737">
        <f>IF(MOD(Sheet1!M9737, COLUMN(N$1))=0, Sheet1!M9737 * $N9737, Sheet1!M9737 )</f>
        <v>81</v>
      </c>
      <c r="N9737">
        <v>-1</v>
      </c>
    </row>
    <row r="9738" spans="1:14" x14ac:dyDescent="0.2">
      <c r="A9738">
        <f>IF(MOD(Sheet1!A9738, COLUMN(B$1))=0, Sheet1!A9738 * $N9738, Sheet1!A9738 )</f>
        <v>-20</v>
      </c>
      <c r="B9738">
        <f>IF(MOD(Sheet1!B9738, COLUMN(C$1))=0, Sheet1!B9738 * $N9738, Sheet1!B9738 )</f>
        <v>92</v>
      </c>
      <c r="C9738">
        <f>IF(MOD(Sheet1!C9738, COLUMN(D$1))=0, Sheet1!C9738 * $N9738, Sheet1!C9738 )</f>
        <v>53</v>
      </c>
      <c r="D9738">
        <f>IF(MOD(Sheet1!D9738, COLUMN(E$1))=0, Sheet1!D9738 * $N9738, Sheet1!D9738 )</f>
        <v>86</v>
      </c>
      <c r="E9738">
        <f>IF(MOD(Sheet1!E9738, COLUMN(F$1))=0, Sheet1!E9738 * $N9738, Sheet1!E9738 )</f>
        <v>13</v>
      </c>
      <c r="F9738">
        <f>IF(MOD(Sheet1!F9738, COLUMN(G$1))=0, Sheet1!F9738 * $N9738, Sheet1!F9738 )</f>
        <v>48</v>
      </c>
      <c r="G9738">
        <f>IF(MOD(Sheet1!G9738, COLUMN(H$1))=0, Sheet1!G9738 * $N9738, Sheet1!G9738 )</f>
        <v>65</v>
      </c>
      <c r="H9738">
        <f>IF(MOD(Sheet1!H9738, COLUMN(I$1))=0, Sheet1!H9738 * $N9738, Sheet1!H9738 )</f>
        <v>5</v>
      </c>
      <c r="I9738">
        <f>IF(MOD(Sheet1!I9738, COLUMN(J$1))=0, Sheet1!I9738 * $N9738, Sheet1!I9738 )</f>
        <v>-70</v>
      </c>
      <c r="J9738">
        <f>IF(MOD(Sheet1!J9738, COLUMN(K$1))=0, Sheet1!J9738 * $N9738, Sheet1!J9738 )</f>
        <v>17</v>
      </c>
      <c r="K9738">
        <f>IF(MOD(Sheet1!K9738, COLUMN(L$1))=0, Sheet1!K9738 * $N9738, Sheet1!K9738 )</f>
        <v>49</v>
      </c>
      <c r="L9738">
        <f>IF(MOD(Sheet1!L9738, COLUMN(M$1))=0, Sheet1!L9738 * $N9738, Sheet1!L9738 )</f>
        <v>42</v>
      </c>
      <c r="M9738">
        <f>IF(MOD(Sheet1!M9738, COLUMN(N$1))=0, Sheet1!M9738 * $N9738, Sheet1!M9738 )</f>
        <v>93</v>
      </c>
      <c r="N9738">
        <v>-1</v>
      </c>
    </row>
    <row r="9739" spans="1:14" x14ac:dyDescent="0.2">
      <c r="A9739">
        <f>IF(MOD(Sheet1!A9739, COLUMN(B$1))=0, Sheet1!A9739 * $N9739, Sheet1!A9739 )</f>
        <v>55</v>
      </c>
      <c r="B9739">
        <f>IF(MOD(Sheet1!B9739, COLUMN(C$1))=0, Sheet1!B9739 * $N9739, Sheet1!B9739 )</f>
        <v>31</v>
      </c>
      <c r="C9739">
        <f>IF(MOD(Sheet1!C9739, COLUMN(D$1))=0, Sheet1!C9739 * $N9739, Sheet1!C9739 )</f>
        <v>50</v>
      </c>
      <c r="D9739">
        <f>IF(MOD(Sheet1!D9739, COLUMN(E$1))=0, Sheet1!D9739 * $N9739, Sheet1!D9739 )</f>
        <v>76</v>
      </c>
      <c r="E9739">
        <f>IF(MOD(Sheet1!E9739, COLUMN(F$1))=0, Sheet1!E9739 * $N9739, Sheet1!E9739 )</f>
        <v>76</v>
      </c>
      <c r="F9739">
        <f>IF(MOD(Sheet1!F9739, COLUMN(G$1))=0, Sheet1!F9739 * $N9739, Sheet1!F9739 )</f>
        <v>51</v>
      </c>
      <c r="G9739">
        <f>IF(MOD(Sheet1!G9739, COLUMN(H$1))=0, Sheet1!G9739 * $N9739, Sheet1!G9739 )</f>
        <v>53</v>
      </c>
      <c r="H9739">
        <f>IF(MOD(Sheet1!H9739, COLUMN(I$1))=0, Sheet1!H9739 * $N9739, Sheet1!H9739 )</f>
        <v>43</v>
      </c>
      <c r="I9739">
        <f>IF(MOD(Sheet1!I9739, COLUMN(J$1))=0, Sheet1!I9739 * $N9739, Sheet1!I9739 )</f>
        <v>63</v>
      </c>
      <c r="J9739">
        <f>IF(MOD(Sheet1!J9739, COLUMN(K$1))=0, Sheet1!J9739 * $N9739, Sheet1!J9739 )</f>
        <v>2</v>
      </c>
      <c r="K9739">
        <f>IF(MOD(Sheet1!K9739, COLUMN(L$1))=0, Sheet1!K9739 * $N9739, Sheet1!K9739 )</f>
        <v>86</v>
      </c>
      <c r="L9739">
        <f>IF(MOD(Sheet1!L9739, COLUMN(M$1))=0, Sheet1!L9739 * $N9739, Sheet1!L9739 )</f>
        <v>29</v>
      </c>
      <c r="M9739">
        <f>IF(MOD(Sheet1!M9739, COLUMN(N$1))=0, Sheet1!M9739 * $N9739, Sheet1!M9739 )</f>
        <v>60</v>
      </c>
      <c r="N9739">
        <v>1</v>
      </c>
    </row>
    <row r="9740" spans="1:14" x14ac:dyDescent="0.2">
      <c r="A9740">
        <f>IF(MOD(Sheet1!A9740, COLUMN(B$1))=0, Sheet1!A9740 * $N9740, Sheet1!A9740 )</f>
        <v>83</v>
      </c>
      <c r="B9740">
        <f>IF(MOD(Sheet1!B9740, COLUMN(C$1))=0, Sheet1!B9740 * $N9740, Sheet1!B9740 )</f>
        <v>-75</v>
      </c>
      <c r="C9740">
        <f>IF(MOD(Sheet1!C9740, COLUMN(D$1))=0, Sheet1!C9740 * $N9740, Sheet1!C9740 )</f>
        <v>67</v>
      </c>
      <c r="D9740">
        <f>IF(MOD(Sheet1!D9740, COLUMN(E$1))=0, Sheet1!D9740 * $N9740, Sheet1!D9740 )</f>
        <v>44</v>
      </c>
      <c r="E9740">
        <f>IF(MOD(Sheet1!E9740, COLUMN(F$1))=0, Sheet1!E9740 * $N9740, Sheet1!E9740 )</f>
        <v>-90</v>
      </c>
      <c r="F9740">
        <f>IF(MOD(Sheet1!F9740, COLUMN(G$1))=0, Sheet1!F9740 * $N9740, Sheet1!F9740 )</f>
        <v>55</v>
      </c>
      <c r="G9740">
        <f>IF(MOD(Sheet1!G9740, COLUMN(H$1))=0, Sheet1!G9740 * $N9740, Sheet1!G9740 )</f>
        <v>92</v>
      </c>
      <c r="H9740">
        <f>IF(MOD(Sheet1!H9740, COLUMN(I$1))=0, Sheet1!H9740 * $N9740, Sheet1!H9740 )</f>
        <v>12</v>
      </c>
      <c r="I9740">
        <f>IF(MOD(Sheet1!I9740, COLUMN(J$1))=0, Sheet1!I9740 * $N9740, Sheet1!I9740 )</f>
        <v>61</v>
      </c>
      <c r="J9740">
        <f>IF(MOD(Sheet1!J9740, COLUMN(K$1))=0, Sheet1!J9740 * $N9740, Sheet1!J9740 )</f>
        <v>32</v>
      </c>
      <c r="K9740">
        <f>IF(MOD(Sheet1!K9740, COLUMN(L$1))=0, Sheet1!K9740 * $N9740, Sheet1!K9740 )</f>
        <v>13</v>
      </c>
      <c r="L9740">
        <f>IF(MOD(Sheet1!L9740, COLUMN(M$1))=0, Sheet1!L9740 * $N9740, Sheet1!L9740 )</f>
        <v>84</v>
      </c>
      <c r="M9740">
        <f>IF(MOD(Sheet1!M9740, COLUMN(N$1))=0, Sheet1!M9740 * $N9740, Sheet1!M9740 )</f>
        <v>69</v>
      </c>
      <c r="N9740">
        <v>-1</v>
      </c>
    </row>
    <row r="9741" spans="1:14" x14ac:dyDescent="0.2">
      <c r="A9741">
        <f>IF(MOD(Sheet1!A9741, COLUMN(B$1))=0, Sheet1!A9741 * $N9741, Sheet1!A9741 )</f>
        <v>79</v>
      </c>
      <c r="B9741">
        <f>IF(MOD(Sheet1!B9741, COLUMN(C$1))=0, Sheet1!B9741 * $N9741, Sheet1!B9741 )</f>
        <v>46</v>
      </c>
      <c r="C9741">
        <f>IF(MOD(Sheet1!C9741, COLUMN(D$1))=0, Sheet1!C9741 * $N9741, Sheet1!C9741 )</f>
        <v>37</v>
      </c>
      <c r="D9741">
        <f>IF(MOD(Sheet1!D9741, COLUMN(E$1))=0, Sheet1!D9741 * $N9741, Sheet1!D9741 )</f>
        <v>-25</v>
      </c>
      <c r="E9741">
        <f>IF(MOD(Sheet1!E9741, COLUMN(F$1))=0, Sheet1!E9741 * $N9741, Sheet1!E9741 )</f>
        <v>39</v>
      </c>
      <c r="F9741">
        <f>IF(MOD(Sheet1!F9741, COLUMN(G$1))=0, Sheet1!F9741 * $N9741, Sheet1!F9741 )</f>
        <v>-91</v>
      </c>
      <c r="G9741">
        <f>IF(MOD(Sheet1!G9741, COLUMN(H$1))=0, Sheet1!G9741 * $N9741, Sheet1!G9741 )</f>
        <v>44</v>
      </c>
      <c r="H9741">
        <f>IF(MOD(Sheet1!H9741, COLUMN(I$1))=0, Sheet1!H9741 * $N9741, Sheet1!H9741 )</f>
        <v>-63</v>
      </c>
      <c r="I9741">
        <f>IF(MOD(Sheet1!I9741, COLUMN(J$1))=0, Sheet1!I9741 * $N9741, Sheet1!I9741 )</f>
        <v>48</v>
      </c>
      <c r="J9741">
        <f>IF(MOD(Sheet1!J9741, COLUMN(K$1))=0, Sheet1!J9741 * $N9741, Sheet1!J9741 )</f>
        <v>34</v>
      </c>
      <c r="K9741">
        <f>IF(MOD(Sheet1!K9741, COLUMN(L$1))=0, Sheet1!K9741 * $N9741, Sheet1!K9741 )</f>
        <v>47</v>
      </c>
      <c r="L9741">
        <f>IF(MOD(Sheet1!L9741, COLUMN(M$1))=0, Sheet1!L9741 * $N9741, Sheet1!L9741 )</f>
        <v>82</v>
      </c>
      <c r="M9741">
        <f>IF(MOD(Sheet1!M9741, COLUMN(N$1))=0, Sheet1!M9741 * $N9741, Sheet1!M9741 )</f>
        <v>87</v>
      </c>
      <c r="N9741">
        <v>-1</v>
      </c>
    </row>
    <row r="9742" spans="1:14" x14ac:dyDescent="0.2">
      <c r="A9742">
        <f>IF(MOD(Sheet1!A9742, COLUMN(B$1))=0, Sheet1!A9742 * $N9742, Sheet1!A9742 )</f>
        <v>-16</v>
      </c>
      <c r="B9742">
        <f>IF(MOD(Sheet1!B9742, COLUMN(C$1))=0, Sheet1!B9742 * $N9742, Sheet1!B9742 )</f>
        <v>62</v>
      </c>
      <c r="C9742">
        <f>IF(MOD(Sheet1!C9742, COLUMN(D$1))=0, Sheet1!C9742 * $N9742, Sheet1!C9742 )</f>
        <v>-24</v>
      </c>
      <c r="D9742">
        <f>IF(MOD(Sheet1!D9742, COLUMN(E$1))=0, Sheet1!D9742 * $N9742, Sheet1!D9742 )</f>
        <v>56</v>
      </c>
      <c r="E9742">
        <f>IF(MOD(Sheet1!E9742, COLUMN(F$1))=0, Sheet1!E9742 * $N9742, Sheet1!E9742 )</f>
        <v>9</v>
      </c>
      <c r="F9742">
        <f>IF(MOD(Sheet1!F9742, COLUMN(G$1))=0, Sheet1!F9742 * $N9742, Sheet1!F9742 )</f>
        <v>32</v>
      </c>
      <c r="G9742">
        <f>IF(MOD(Sheet1!G9742, COLUMN(H$1))=0, Sheet1!G9742 * $N9742, Sheet1!G9742 )</f>
        <v>23</v>
      </c>
      <c r="H9742">
        <f>IF(MOD(Sheet1!H9742, COLUMN(I$1))=0, Sheet1!H9742 * $N9742, Sheet1!H9742 )</f>
        <v>83</v>
      </c>
      <c r="I9742">
        <f>IF(MOD(Sheet1!I9742, COLUMN(J$1))=0, Sheet1!I9742 * $N9742, Sheet1!I9742 )</f>
        <v>99</v>
      </c>
      <c r="J9742">
        <f>IF(MOD(Sheet1!J9742, COLUMN(K$1))=0, Sheet1!J9742 * $N9742, Sheet1!J9742 )</f>
        <v>71</v>
      </c>
      <c r="K9742">
        <f>IF(MOD(Sheet1!K9742, COLUMN(L$1))=0, Sheet1!K9742 * $N9742, Sheet1!K9742 )</f>
        <v>35</v>
      </c>
      <c r="L9742">
        <f>IF(MOD(Sheet1!L9742, COLUMN(M$1))=0, Sheet1!L9742 * $N9742, Sheet1!L9742 )</f>
        <v>12</v>
      </c>
      <c r="M9742">
        <f>IF(MOD(Sheet1!M9742, COLUMN(N$1))=0, Sheet1!M9742 * $N9742, Sheet1!M9742 )</f>
        <v>62</v>
      </c>
      <c r="N9742">
        <v>-1</v>
      </c>
    </row>
    <row r="9743" spans="1:14" x14ac:dyDescent="0.2">
      <c r="A9743">
        <f>IF(MOD(Sheet1!A9743, COLUMN(B$1))=0, Sheet1!A9743 * $N9743, Sheet1!A9743 )</f>
        <v>-64</v>
      </c>
      <c r="B9743">
        <f>IF(MOD(Sheet1!B9743, COLUMN(C$1))=0, Sheet1!B9743 * $N9743, Sheet1!B9743 )</f>
        <v>98</v>
      </c>
      <c r="C9743">
        <f>IF(MOD(Sheet1!C9743, COLUMN(D$1))=0, Sheet1!C9743 * $N9743, Sheet1!C9743 )</f>
        <v>-60</v>
      </c>
      <c r="D9743">
        <f>IF(MOD(Sheet1!D9743, COLUMN(E$1))=0, Sheet1!D9743 * $N9743, Sheet1!D9743 )</f>
        <v>-85</v>
      </c>
      <c r="E9743">
        <f>IF(MOD(Sheet1!E9743, COLUMN(F$1))=0, Sheet1!E9743 * $N9743, Sheet1!E9743 )</f>
        <v>51</v>
      </c>
      <c r="F9743">
        <f>IF(MOD(Sheet1!F9743, COLUMN(G$1))=0, Sheet1!F9743 * $N9743, Sheet1!F9743 )</f>
        <v>93</v>
      </c>
      <c r="G9743">
        <f>IF(MOD(Sheet1!G9743, COLUMN(H$1))=0, Sheet1!G9743 * $N9743, Sheet1!G9743 )</f>
        <v>67</v>
      </c>
      <c r="H9743">
        <f>IF(MOD(Sheet1!H9743, COLUMN(I$1))=0, Sheet1!H9743 * $N9743, Sheet1!H9743 )</f>
        <v>92</v>
      </c>
      <c r="I9743">
        <f>IF(MOD(Sheet1!I9743, COLUMN(J$1))=0, Sheet1!I9743 * $N9743, Sheet1!I9743 )</f>
        <v>9</v>
      </c>
      <c r="J9743">
        <f>IF(MOD(Sheet1!J9743, COLUMN(K$1))=0, Sheet1!J9743 * $N9743, Sheet1!J9743 )</f>
        <v>98</v>
      </c>
      <c r="K9743">
        <f>IF(MOD(Sheet1!K9743, COLUMN(L$1))=0, Sheet1!K9743 * $N9743, Sheet1!K9743 )</f>
        <v>81</v>
      </c>
      <c r="L9743">
        <f>IF(MOD(Sheet1!L9743, COLUMN(M$1))=0, Sheet1!L9743 * $N9743, Sheet1!L9743 )</f>
        <v>-65</v>
      </c>
      <c r="M9743">
        <f>IF(MOD(Sheet1!M9743, COLUMN(N$1))=0, Sheet1!M9743 * $N9743, Sheet1!M9743 )</f>
        <v>96</v>
      </c>
      <c r="N9743">
        <v>-1</v>
      </c>
    </row>
    <row r="9744" spans="1:14" x14ac:dyDescent="0.2">
      <c r="A9744">
        <f>IF(MOD(Sheet1!A9744, COLUMN(B$1))=0, Sheet1!A9744 * $N9744, Sheet1!A9744 )</f>
        <v>-26</v>
      </c>
      <c r="B9744">
        <f>IF(MOD(Sheet1!B9744, COLUMN(C$1))=0, Sheet1!B9744 * $N9744, Sheet1!B9744 )</f>
        <v>67</v>
      </c>
      <c r="C9744">
        <f>IF(MOD(Sheet1!C9744, COLUMN(D$1))=0, Sheet1!C9744 * $N9744, Sheet1!C9744 )</f>
        <v>-72</v>
      </c>
      <c r="D9744">
        <f>IF(MOD(Sheet1!D9744, COLUMN(E$1))=0, Sheet1!D9744 * $N9744, Sheet1!D9744 )</f>
        <v>64</v>
      </c>
      <c r="E9744">
        <f>IF(MOD(Sheet1!E9744, COLUMN(F$1))=0, Sheet1!E9744 * $N9744, Sheet1!E9744 )</f>
        <v>88</v>
      </c>
      <c r="F9744">
        <f>IF(MOD(Sheet1!F9744, COLUMN(G$1))=0, Sheet1!F9744 * $N9744, Sheet1!F9744 )</f>
        <v>15</v>
      </c>
      <c r="G9744">
        <f>IF(MOD(Sheet1!G9744, COLUMN(H$1))=0, Sheet1!G9744 * $N9744, Sheet1!G9744 )</f>
        <v>4</v>
      </c>
      <c r="H9744">
        <f>IF(MOD(Sheet1!H9744, COLUMN(I$1))=0, Sheet1!H9744 * $N9744, Sheet1!H9744 )</f>
        <v>-27</v>
      </c>
      <c r="I9744">
        <f>IF(MOD(Sheet1!I9744, COLUMN(J$1))=0, Sheet1!I9744 * $N9744, Sheet1!I9744 )</f>
        <v>73</v>
      </c>
      <c r="J9744">
        <f>IF(MOD(Sheet1!J9744, COLUMN(K$1))=0, Sheet1!J9744 * $N9744, Sheet1!J9744 )</f>
        <v>81</v>
      </c>
      <c r="K9744">
        <f>IF(MOD(Sheet1!K9744, COLUMN(L$1))=0, Sheet1!K9744 * $N9744, Sheet1!K9744 )</f>
        <v>77</v>
      </c>
      <c r="L9744">
        <f>IF(MOD(Sheet1!L9744, COLUMN(M$1))=0, Sheet1!L9744 * $N9744, Sheet1!L9744 )</f>
        <v>72</v>
      </c>
      <c r="M9744">
        <f>IF(MOD(Sheet1!M9744, COLUMN(N$1))=0, Sheet1!M9744 * $N9744, Sheet1!M9744 )</f>
        <v>29</v>
      </c>
      <c r="N9744">
        <v>-1</v>
      </c>
    </row>
    <row r="9745" spans="1:14" x14ac:dyDescent="0.2">
      <c r="A9745">
        <f>IF(MOD(Sheet1!A9745, COLUMN(B$1))=0, Sheet1!A9745 * $N9745, Sheet1!A9745 )</f>
        <v>46</v>
      </c>
      <c r="B9745">
        <f>IF(MOD(Sheet1!B9745, COLUMN(C$1))=0, Sheet1!B9745 * $N9745, Sheet1!B9745 )</f>
        <v>71</v>
      </c>
      <c r="C9745">
        <f>IF(MOD(Sheet1!C9745, COLUMN(D$1))=0, Sheet1!C9745 * $N9745, Sheet1!C9745 )</f>
        <v>81</v>
      </c>
      <c r="D9745">
        <f>IF(MOD(Sheet1!D9745, COLUMN(E$1))=0, Sheet1!D9745 * $N9745, Sheet1!D9745 )</f>
        <v>61</v>
      </c>
      <c r="E9745">
        <f>IF(MOD(Sheet1!E9745, COLUMN(F$1))=0, Sheet1!E9745 * $N9745, Sheet1!E9745 )</f>
        <v>17</v>
      </c>
      <c r="F9745">
        <f>IF(MOD(Sheet1!F9745, COLUMN(G$1))=0, Sheet1!F9745 * $N9745, Sheet1!F9745 )</f>
        <v>76</v>
      </c>
      <c r="G9745">
        <f>IF(MOD(Sheet1!G9745, COLUMN(H$1))=0, Sheet1!G9745 * $N9745, Sheet1!G9745 )</f>
        <v>44</v>
      </c>
      <c r="H9745">
        <f>IF(MOD(Sheet1!H9745, COLUMN(I$1))=0, Sheet1!H9745 * $N9745, Sheet1!H9745 )</f>
        <v>18</v>
      </c>
      <c r="I9745">
        <f>IF(MOD(Sheet1!I9745, COLUMN(J$1))=0, Sheet1!I9745 * $N9745, Sheet1!I9745 )</f>
        <v>63</v>
      </c>
      <c r="J9745">
        <f>IF(MOD(Sheet1!J9745, COLUMN(K$1))=0, Sheet1!J9745 * $N9745, Sheet1!J9745 )</f>
        <v>6</v>
      </c>
      <c r="K9745">
        <f>IF(MOD(Sheet1!K9745, COLUMN(L$1))=0, Sheet1!K9745 * $N9745, Sheet1!K9745 )</f>
        <v>85</v>
      </c>
      <c r="L9745">
        <f>IF(MOD(Sheet1!L9745, COLUMN(M$1))=0, Sheet1!L9745 * $N9745, Sheet1!L9745 )</f>
        <v>65</v>
      </c>
      <c r="M9745">
        <f>IF(MOD(Sheet1!M9745, COLUMN(N$1))=0, Sheet1!M9745 * $N9745, Sheet1!M9745 )</f>
        <v>20</v>
      </c>
      <c r="N9745">
        <v>1</v>
      </c>
    </row>
    <row r="9746" spans="1:14" x14ac:dyDescent="0.2">
      <c r="A9746">
        <f>IF(MOD(Sheet1!A9746, COLUMN(B$1))=0, Sheet1!A9746 * $N9746, Sheet1!A9746 )</f>
        <v>-50</v>
      </c>
      <c r="B9746">
        <f>IF(MOD(Sheet1!B9746, COLUMN(C$1))=0, Sheet1!B9746 * $N9746, Sheet1!B9746 )</f>
        <v>74</v>
      </c>
      <c r="C9746">
        <f>IF(MOD(Sheet1!C9746, COLUMN(D$1))=0, Sheet1!C9746 * $N9746, Sheet1!C9746 )</f>
        <v>27</v>
      </c>
      <c r="D9746">
        <f>IF(MOD(Sheet1!D9746, COLUMN(E$1))=0, Sheet1!D9746 * $N9746, Sheet1!D9746 )</f>
        <v>-100</v>
      </c>
      <c r="E9746">
        <f>IF(MOD(Sheet1!E9746, COLUMN(F$1))=0, Sheet1!E9746 * $N9746, Sheet1!E9746 )</f>
        <v>82</v>
      </c>
      <c r="F9746">
        <f>IF(MOD(Sheet1!F9746, COLUMN(G$1))=0, Sheet1!F9746 * $N9746, Sheet1!F9746 )</f>
        <v>80</v>
      </c>
      <c r="G9746">
        <f>IF(MOD(Sheet1!G9746, COLUMN(H$1))=0, Sheet1!G9746 * $N9746, Sheet1!G9746 )</f>
        <v>68</v>
      </c>
      <c r="H9746">
        <f>IF(MOD(Sheet1!H9746, COLUMN(I$1))=0, Sheet1!H9746 * $N9746, Sheet1!H9746 )</f>
        <v>96</v>
      </c>
      <c r="I9746">
        <f>IF(MOD(Sheet1!I9746, COLUMN(J$1))=0, Sheet1!I9746 * $N9746, Sheet1!I9746 )</f>
        <v>24</v>
      </c>
      <c r="J9746">
        <f>IF(MOD(Sheet1!J9746, COLUMN(K$1))=0, Sheet1!J9746 * $N9746, Sheet1!J9746 )</f>
        <v>57</v>
      </c>
      <c r="K9746">
        <f>IF(MOD(Sheet1!K9746, COLUMN(L$1))=0, Sheet1!K9746 * $N9746, Sheet1!K9746 )</f>
        <v>78</v>
      </c>
      <c r="L9746">
        <f>IF(MOD(Sheet1!L9746, COLUMN(M$1))=0, Sheet1!L9746 * $N9746, Sheet1!L9746 )</f>
        <v>92</v>
      </c>
      <c r="M9746">
        <f>IF(MOD(Sheet1!M9746, COLUMN(N$1))=0, Sheet1!M9746 * $N9746, Sheet1!M9746 )</f>
        <v>52</v>
      </c>
      <c r="N9746">
        <v>-1</v>
      </c>
    </row>
    <row r="9747" spans="1:14" x14ac:dyDescent="0.2">
      <c r="A9747">
        <f>IF(MOD(Sheet1!A9747, COLUMN(B$1))=0, Sheet1!A9747 * $N9747, Sheet1!A9747 )</f>
        <v>40</v>
      </c>
      <c r="B9747">
        <f>IF(MOD(Sheet1!B9747, COLUMN(C$1))=0, Sheet1!B9747 * $N9747, Sheet1!B9747 )</f>
        <v>47</v>
      </c>
      <c r="C9747">
        <f>IF(MOD(Sheet1!C9747, COLUMN(D$1))=0, Sheet1!C9747 * $N9747, Sheet1!C9747 )</f>
        <v>63</v>
      </c>
      <c r="D9747">
        <f>IF(MOD(Sheet1!D9747, COLUMN(E$1))=0, Sheet1!D9747 * $N9747, Sheet1!D9747 )</f>
        <v>66</v>
      </c>
      <c r="E9747">
        <f>IF(MOD(Sheet1!E9747, COLUMN(F$1))=0, Sheet1!E9747 * $N9747, Sheet1!E9747 )</f>
        <v>13</v>
      </c>
      <c r="F9747">
        <f>IF(MOD(Sheet1!F9747, COLUMN(G$1))=0, Sheet1!F9747 * $N9747, Sheet1!F9747 )</f>
        <v>40</v>
      </c>
      <c r="G9747">
        <f>IF(MOD(Sheet1!G9747, COLUMN(H$1))=0, Sheet1!G9747 * $N9747, Sheet1!G9747 )</f>
        <v>34</v>
      </c>
      <c r="H9747">
        <f>IF(MOD(Sheet1!H9747, COLUMN(I$1))=0, Sheet1!H9747 * $N9747, Sheet1!H9747 )</f>
        <v>9</v>
      </c>
      <c r="I9747">
        <f>IF(MOD(Sheet1!I9747, COLUMN(J$1))=0, Sheet1!I9747 * $N9747, Sheet1!I9747 )</f>
        <v>13</v>
      </c>
      <c r="J9747">
        <f>IF(MOD(Sheet1!J9747, COLUMN(K$1))=0, Sheet1!J9747 * $N9747, Sheet1!J9747 )</f>
        <v>38</v>
      </c>
      <c r="K9747">
        <f>IF(MOD(Sheet1!K9747, COLUMN(L$1))=0, Sheet1!K9747 * $N9747, Sheet1!K9747 )</f>
        <v>22</v>
      </c>
      <c r="L9747">
        <f>IF(MOD(Sheet1!L9747, COLUMN(M$1))=0, Sheet1!L9747 * $N9747, Sheet1!L9747 )</f>
        <v>11</v>
      </c>
      <c r="M9747">
        <f>IF(MOD(Sheet1!M9747, COLUMN(N$1))=0, Sheet1!M9747 * $N9747, Sheet1!M9747 )</f>
        <v>29</v>
      </c>
      <c r="N9747">
        <v>1</v>
      </c>
    </row>
    <row r="9748" spans="1:14" x14ac:dyDescent="0.2">
      <c r="A9748">
        <f>IF(MOD(Sheet1!A9748, COLUMN(B$1))=0, Sheet1!A9748 * $N9748, Sheet1!A9748 )</f>
        <v>47</v>
      </c>
      <c r="B9748">
        <f>IF(MOD(Sheet1!B9748, COLUMN(C$1))=0, Sheet1!B9748 * $N9748, Sheet1!B9748 )</f>
        <v>67</v>
      </c>
      <c r="C9748">
        <f>IF(MOD(Sheet1!C9748, COLUMN(D$1))=0, Sheet1!C9748 * $N9748, Sheet1!C9748 )</f>
        <v>41</v>
      </c>
      <c r="D9748">
        <f>IF(MOD(Sheet1!D9748, COLUMN(E$1))=0, Sheet1!D9748 * $N9748, Sheet1!D9748 )</f>
        <v>68</v>
      </c>
      <c r="E9748">
        <f>IF(MOD(Sheet1!E9748, COLUMN(F$1))=0, Sheet1!E9748 * $N9748, Sheet1!E9748 )</f>
        <v>62</v>
      </c>
      <c r="F9748">
        <f>IF(MOD(Sheet1!F9748, COLUMN(G$1))=0, Sheet1!F9748 * $N9748, Sheet1!F9748 )</f>
        <v>51</v>
      </c>
      <c r="G9748">
        <f>IF(MOD(Sheet1!G9748, COLUMN(H$1))=0, Sheet1!G9748 * $N9748, Sheet1!G9748 )</f>
        <v>68</v>
      </c>
      <c r="H9748">
        <f>IF(MOD(Sheet1!H9748, COLUMN(I$1))=0, Sheet1!H9748 * $N9748, Sheet1!H9748 )</f>
        <v>92</v>
      </c>
      <c r="I9748">
        <f>IF(MOD(Sheet1!I9748, COLUMN(J$1))=0, Sheet1!I9748 * $N9748, Sheet1!I9748 )</f>
        <v>35</v>
      </c>
      <c r="J9748">
        <f>IF(MOD(Sheet1!J9748, COLUMN(K$1))=0, Sheet1!J9748 * $N9748, Sheet1!J9748 )</f>
        <v>24</v>
      </c>
      <c r="K9748">
        <f>IF(MOD(Sheet1!K9748, COLUMN(L$1))=0, Sheet1!K9748 * $N9748, Sheet1!K9748 )</f>
        <v>75</v>
      </c>
      <c r="L9748">
        <f>IF(MOD(Sheet1!L9748, COLUMN(M$1))=0, Sheet1!L9748 * $N9748, Sheet1!L9748 )</f>
        <v>75</v>
      </c>
      <c r="M9748">
        <f>IF(MOD(Sheet1!M9748, COLUMN(N$1))=0, Sheet1!M9748 * $N9748, Sheet1!M9748 )</f>
        <v>21</v>
      </c>
      <c r="N9748">
        <v>1</v>
      </c>
    </row>
    <row r="9749" spans="1:14" x14ac:dyDescent="0.2">
      <c r="A9749">
        <f>IF(MOD(Sheet1!A9749, COLUMN(B$1))=0, Sheet1!A9749 * $N9749, Sheet1!A9749 )</f>
        <v>58</v>
      </c>
      <c r="B9749">
        <f>IF(MOD(Sheet1!B9749, COLUMN(C$1))=0, Sheet1!B9749 * $N9749, Sheet1!B9749 )</f>
        <v>32</v>
      </c>
      <c r="C9749">
        <f>IF(MOD(Sheet1!C9749, COLUMN(D$1))=0, Sheet1!C9749 * $N9749, Sheet1!C9749 )</f>
        <v>94</v>
      </c>
      <c r="D9749">
        <f>IF(MOD(Sheet1!D9749, COLUMN(E$1))=0, Sheet1!D9749 * $N9749, Sheet1!D9749 )</f>
        <v>52</v>
      </c>
      <c r="E9749">
        <f>IF(MOD(Sheet1!E9749, COLUMN(F$1))=0, Sheet1!E9749 * $N9749, Sheet1!E9749 )</f>
        <v>36</v>
      </c>
      <c r="F9749">
        <f>IF(MOD(Sheet1!F9749, COLUMN(G$1))=0, Sheet1!F9749 * $N9749, Sheet1!F9749 )</f>
        <v>80</v>
      </c>
      <c r="G9749">
        <f>IF(MOD(Sheet1!G9749, COLUMN(H$1))=0, Sheet1!G9749 * $N9749, Sheet1!G9749 )</f>
        <v>98</v>
      </c>
      <c r="H9749">
        <f>IF(MOD(Sheet1!H9749, COLUMN(I$1))=0, Sheet1!H9749 * $N9749, Sheet1!H9749 )</f>
        <v>62</v>
      </c>
      <c r="I9749">
        <f>IF(MOD(Sheet1!I9749, COLUMN(J$1))=0, Sheet1!I9749 * $N9749, Sheet1!I9749 )</f>
        <v>19</v>
      </c>
      <c r="J9749">
        <f>IF(MOD(Sheet1!J9749, COLUMN(K$1))=0, Sheet1!J9749 * $N9749, Sheet1!J9749 )</f>
        <v>71</v>
      </c>
      <c r="K9749">
        <f>IF(MOD(Sheet1!K9749, COLUMN(L$1))=0, Sheet1!K9749 * $N9749, Sheet1!K9749 )</f>
        <v>99</v>
      </c>
      <c r="L9749">
        <f>IF(MOD(Sheet1!L9749, COLUMN(M$1))=0, Sheet1!L9749 * $N9749, Sheet1!L9749 )</f>
        <v>66</v>
      </c>
      <c r="M9749">
        <f>IF(MOD(Sheet1!M9749, COLUMN(N$1))=0, Sheet1!M9749 * $N9749, Sheet1!M9749 )</f>
        <v>9</v>
      </c>
      <c r="N9749">
        <v>1</v>
      </c>
    </row>
    <row r="9750" spans="1:14" x14ac:dyDescent="0.2">
      <c r="A9750">
        <f>IF(MOD(Sheet1!A9750, COLUMN(B$1))=0, Sheet1!A9750 * $N9750, Sheet1!A9750 )</f>
        <v>74</v>
      </c>
      <c r="B9750">
        <f>IF(MOD(Sheet1!B9750, COLUMN(C$1))=0, Sheet1!B9750 * $N9750, Sheet1!B9750 )</f>
        <v>63</v>
      </c>
      <c r="C9750">
        <f>IF(MOD(Sheet1!C9750, COLUMN(D$1))=0, Sheet1!C9750 * $N9750, Sheet1!C9750 )</f>
        <v>6</v>
      </c>
      <c r="D9750">
        <f>IF(MOD(Sheet1!D9750, COLUMN(E$1))=0, Sheet1!D9750 * $N9750, Sheet1!D9750 )</f>
        <v>100</v>
      </c>
      <c r="E9750">
        <f>IF(MOD(Sheet1!E9750, COLUMN(F$1))=0, Sheet1!E9750 * $N9750, Sheet1!E9750 )</f>
        <v>13</v>
      </c>
      <c r="F9750">
        <f>IF(MOD(Sheet1!F9750, COLUMN(G$1))=0, Sheet1!F9750 * $N9750, Sheet1!F9750 )</f>
        <v>28</v>
      </c>
      <c r="G9750">
        <f>IF(MOD(Sheet1!G9750, COLUMN(H$1))=0, Sheet1!G9750 * $N9750, Sheet1!G9750 )</f>
        <v>10</v>
      </c>
      <c r="H9750">
        <f>IF(MOD(Sheet1!H9750, COLUMN(I$1))=0, Sheet1!H9750 * $N9750, Sheet1!H9750 )</f>
        <v>45</v>
      </c>
      <c r="I9750">
        <f>IF(MOD(Sheet1!I9750, COLUMN(J$1))=0, Sheet1!I9750 * $N9750, Sheet1!I9750 )</f>
        <v>85</v>
      </c>
      <c r="J9750">
        <f>IF(MOD(Sheet1!J9750, COLUMN(K$1))=0, Sheet1!J9750 * $N9750, Sheet1!J9750 )</f>
        <v>70</v>
      </c>
      <c r="K9750">
        <f>IF(MOD(Sheet1!K9750, COLUMN(L$1))=0, Sheet1!K9750 * $N9750, Sheet1!K9750 )</f>
        <v>55</v>
      </c>
      <c r="L9750">
        <f>IF(MOD(Sheet1!L9750, COLUMN(M$1))=0, Sheet1!L9750 * $N9750, Sheet1!L9750 )</f>
        <v>24</v>
      </c>
      <c r="M9750">
        <f>IF(MOD(Sheet1!M9750, COLUMN(N$1))=0, Sheet1!M9750 * $N9750, Sheet1!M9750 )</f>
        <v>24</v>
      </c>
      <c r="N9750">
        <v>1</v>
      </c>
    </row>
    <row r="9751" spans="1:14" x14ac:dyDescent="0.2">
      <c r="A9751">
        <f>IF(MOD(Sheet1!A9751, COLUMN(B$1))=0, Sheet1!A9751 * $N9751, Sheet1!A9751 )</f>
        <v>31</v>
      </c>
      <c r="B9751">
        <f>IF(MOD(Sheet1!B9751, COLUMN(C$1))=0, Sheet1!B9751 * $N9751, Sheet1!B9751 )</f>
        <v>-6</v>
      </c>
      <c r="C9751">
        <f>IF(MOD(Sheet1!C9751, COLUMN(D$1))=0, Sheet1!C9751 * $N9751, Sheet1!C9751 )</f>
        <v>38</v>
      </c>
      <c r="D9751">
        <f>IF(MOD(Sheet1!D9751, COLUMN(E$1))=0, Sheet1!D9751 * $N9751, Sheet1!D9751 )</f>
        <v>48</v>
      </c>
      <c r="E9751">
        <f>IF(MOD(Sheet1!E9751, COLUMN(F$1))=0, Sheet1!E9751 * $N9751, Sheet1!E9751 )</f>
        <v>46</v>
      </c>
      <c r="F9751">
        <f>IF(MOD(Sheet1!F9751, COLUMN(G$1))=0, Sheet1!F9751 * $N9751, Sheet1!F9751 )</f>
        <v>34</v>
      </c>
      <c r="G9751">
        <f>IF(MOD(Sheet1!G9751, COLUMN(H$1))=0, Sheet1!G9751 * $N9751, Sheet1!G9751 )</f>
        <v>60</v>
      </c>
      <c r="H9751">
        <f>IF(MOD(Sheet1!H9751, COLUMN(I$1))=0, Sheet1!H9751 * $N9751, Sheet1!H9751 )</f>
        <v>25</v>
      </c>
      <c r="I9751">
        <f>IF(MOD(Sheet1!I9751, COLUMN(J$1))=0, Sheet1!I9751 * $N9751, Sheet1!I9751 )</f>
        <v>92</v>
      </c>
      <c r="J9751">
        <f>IF(MOD(Sheet1!J9751, COLUMN(K$1))=0, Sheet1!J9751 * $N9751, Sheet1!J9751 )</f>
        <v>98</v>
      </c>
      <c r="K9751">
        <f>IF(MOD(Sheet1!K9751, COLUMN(L$1))=0, Sheet1!K9751 * $N9751, Sheet1!K9751 )</f>
        <v>76</v>
      </c>
      <c r="L9751">
        <f>IF(MOD(Sheet1!L9751, COLUMN(M$1))=0, Sheet1!L9751 * $N9751, Sheet1!L9751 )</f>
        <v>49</v>
      </c>
      <c r="M9751">
        <f>IF(MOD(Sheet1!M9751, COLUMN(N$1))=0, Sheet1!M9751 * $N9751, Sheet1!M9751 )</f>
        <v>12</v>
      </c>
      <c r="N9751">
        <v>-1</v>
      </c>
    </row>
    <row r="9752" spans="1:14" x14ac:dyDescent="0.2">
      <c r="A9752">
        <f>IF(MOD(Sheet1!A9752, COLUMN(B$1))=0, Sheet1!A9752 * $N9752, Sheet1!A9752 )</f>
        <v>32</v>
      </c>
      <c r="B9752">
        <f>IF(MOD(Sheet1!B9752, COLUMN(C$1))=0, Sheet1!B9752 * $N9752, Sheet1!B9752 )</f>
        <v>56</v>
      </c>
      <c r="C9752">
        <f>IF(MOD(Sheet1!C9752, COLUMN(D$1))=0, Sheet1!C9752 * $N9752, Sheet1!C9752 )</f>
        <v>67</v>
      </c>
      <c r="D9752">
        <f>IF(MOD(Sheet1!D9752, COLUMN(E$1))=0, Sheet1!D9752 * $N9752, Sheet1!D9752 )</f>
        <v>76</v>
      </c>
      <c r="E9752">
        <f>IF(MOD(Sheet1!E9752, COLUMN(F$1))=0, Sheet1!E9752 * $N9752, Sheet1!E9752 )</f>
        <v>43</v>
      </c>
      <c r="F9752">
        <f>IF(MOD(Sheet1!F9752, COLUMN(G$1))=0, Sheet1!F9752 * $N9752, Sheet1!F9752 )</f>
        <v>80</v>
      </c>
      <c r="G9752">
        <f>IF(MOD(Sheet1!G9752, COLUMN(H$1))=0, Sheet1!G9752 * $N9752, Sheet1!G9752 )</f>
        <v>4</v>
      </c>
      <c r="H9752">
        <f>IF(MOD(Sheet1!H9752, COLUMN(I$1))=0, Sheet1!H9752 * $N9752, Sheet1!H9752 )</f>
        <v>13</v>
      </c>
      <c r="I9752">
        <f>IF(MOD(Sheet1!I9752, COLUMN(J$1))=0, Sheet1!I9752 * $N9752, Sheet1!I9752 )</f>
        <v>22</v>
      </c>
      <c r="J9752">
        <f>IF(MOD(Sheet1!J9752, COLUMN(K$1))=0, Sheet1!J9752 * $N9752, Sheet1!J9752 )</f>
        <v>76</v>
      </c>
      <c r="K9752">
        <f>IF(MOD(Sheet1!K9752, COLUMN(L$1))=0, Sheet1!K9752 * $N9752, Sheet1!K9752 )</f>
        <v>65</v>
      </c>
      <c r="L9752">
        <f>IF(MOD(Sheet1!L9752, COLUMN(M$1))=0, Sheet1!L9752 * $N9752, Sheet1!L9752 )</f>
        <v>70</v>
      </c>
      <c r="M9752">
        <f>IF(MOD(Sheet1!M9752, COLUMN(N$1))=0, Sheet1!M9752 * $N9752, Sheet1!M9752 )</f>
        <v>82</v>
      </c>
      <c r="N9752">
        <v>1</v>
      </c>
    </row>
    <row r="9753" spans="1:14" x14ac:dyDescent="0.2">
      <c r="A9753">
        <f>IF(MOD(Sheet1!A9753, COLUMN(B$1))=0, Sheet1!A9753 * $N9753, Sheet1!A9753 )</f>
        <v>53</v>
      </c>
      <c r="B9753">
        <f>IF(MOD(Sheet1!B9753, COLUMN(C$1))=0, Sheet1!B9753 * $N9753, Sheet1!B9753 )</f>
        <v>29</v>
      </c>
      <c r="C9753">
        <f>IF(MOD(Sheet1!C9753, COLUMN(D$1))=0, Sheet1!C9753 * $N9753, Sheet1!C9753 )</f>
        <v>81</v>
      </c>
      <c r="D9753">
        <f>IF(MOD(Sheet1!D9753, COLUMN(E$1))=0, Sheet1!D9753 * $N9753, Sheet1!D9753 )</f>
        <v>82</v>
      </c>
      <c r="E9753">
        <f>IF(MOD(Sheet1!E9753, COLUMN(F$1))=0, Sheet1!E9753 * $N9753, Sheet1!E9753 )</f>
        <v>53</v>
      </c>
      <c r="F9753">
        <f>IF(MOD(Sheet1!F9753, COLUMN(G$1))=0, Sheet1!F9753 * $N9753, Sheet1!F9753 )</f>
        <v>25</v>
      </c>
      <c r="G9753">
        <f>IF(MOD(Sheet1!G9753, COLUMN(H$1))=0, Sheet1!G9753 * $N9753, Sheet1!G9753 )</f>
        <v>36</v>
      </c>
      <c r="H9753">
        <f>IF(MOD(Sheet1!H9753, COLUMN(I$1))=0, Sheet1!H9753 * $N9753, Sheet1!H9753 )</f>
        <v>47</v>
      </c>
      <c r="I9753">
        <f>IF(MOD(Sheet1!I9753, COLUMN(J$1))=0, Sheet1!I9753 * $N9753, Sheet1!I9753 )</f>
        <v>20</v>
      </c>
      <c r="J9753">
        <f>IF(MOD(Sheet1!J9753, COLUMN(K$1))=0, Sheet1!J9753 * $N9753, Sheet1!J9753 )</f>
        <v>94</v>
      </c>
      <c r="K9753">
        <f>IF(MOD(Sheet1!K9753, COLUMN(L$1))=0, Sheet1!K9753 * $N9753, Sheet1!K9753 )</f>
        <v>69</v>
      </c>
      <c r="L9753">
        <f>IF(MOD(Sheet1!L9753, COLUMN(M$1))=0, Sheet1!L9753 * $N9753, Sheet1!L9753 )</f>
        <v>29</v>
      </c>
      <c r="M9753">
        <f>IF(MOD(Sheet1!M9753, COLUMN(N$1))=0, Sheet1!M9753 * $N9753, Sheet1!M9753 )</f>
        <v>76</v>
      </c>
      <c r="N9753">
        <v>1</v>
      </c>
    </row>
    <row r="9754" spans="1:14" x14ac:dyDescent="0.2">
      <c r="A9754">
        <f>IF(MOD(Sheet1!A9754, COLUMN(B$1))=0, Sheet1!A9754 * $N9754, Sheet1!A9754 )</f>
        <v>91</v>
      </c>
      <c r="B9754">
        <f>IF(MOD(Sheet1!B9754, COLUMN(C$1))=0, Sheet1!B9754 * $N9754, Sheet1!B9754 )</f>
        <v>-99</v>
      </c>
      <c r="C9754">
        <f>IF(MOD(Sheet1!C9754, COLUMN(D$1))=0, Sheet1!C9754 * $N9754, Sheet1!C9754 )</f>
        <v>-24</v>
      </c>
      <c r="D9754">
        <f>IF(MOD(Sheet1!D9754, COLUMN(E$1))=0, Sheet1!D9754 * $N9754, Sheet1!D9754 )</f>
        <v>-25</v>
      </c>
      <c r="E9754">
        <f>IF(MOD(Sheet1!E9754, COLUMN(F$1))=0, Sheet1!E9754 * $N9754, Sheet1!E9754 )</f>
        <v>62</v>
      </c>
      <c r="F9754">
        <f>IF(MOD(Sheet1!F9754, COLUMN(G$1))=0, Sheet1!F9754 * $N9754, Sheet1!F9754 )</f>
        <v>51</v>
      </c>
      <c r="G9754">
        <f>IF(MOD(Sheet1!G9754, COLUMN(H$1))=0, Sheet1!G9754 * $N9754, Sheet1!G9754 )</f>
        <v>15</v>
      </c>
      <c r="H9754">
        <f>IF(MOD(Sheet1!H9754, COLUMN(I$1))=0, Sheet1!H9754 * $N9754, Sheet1!H9754 )</f>
        <v>96</v>
      </c>
      <c r="I9754">
        <f>IF(MOD(Sheet1!I9754, COLUMN(J$1))=0, Sheet1!I9754 * $N9754, Sheet1!I9754 )</f>
        <v>81</v>
      </c>
      <c r="J9754">
        <f>IF(MOD(Sheet1!J9754, COLUMN(K$1))=0, Sheet1!J9754 * $N9754, Sheet1!J9754 )</f>
        <v>19</v>
      </c>
      <c r="K9754">
        <f>IF(MOD(Sheet1!K9754, COLUMN(L$1))=0, Sheet1!K9754 * $N9754, Sheet1!K9754 )</f>
        <v>64</v>
      </c>
      <c r="L9754">
        <f>IF(MOD(Sheet1!L9754, COLUMN(M$1))=0, Sheet1!L9754 * $N9754, Sheet1!L9754 )</f>
        <v>89</v>
      </c>
      <c r="M9754">
        <f>IF(MOD(Sheet1!M9754, COLUMN(N$1))=0, Sheet1!M9754 * $N9754, Sheet1!M9754 )</f>
        <v>73</v>
      </c>
      <c r="N9754">
        <v>-1</v>
      </c>
    </row>
    <row r="9755" spans="1:14" x14ac:dyDescent="0.2">
      <c r="A9755">
        <f>IF(MOD(Sheet1!A9755, COLUMN(B$1))=0, Sheet1!A9755 * $N9755, Sheet1!A9755 )</f>
        <v>73</v>
      </c>
      <c r="B9755">
        <f>IF(MOD(Sheet1!B9755, COLUMN(C$1))=0, Sheet1!B9755 * $N9755, Sheet1!B9755 )</f>
        <v>58</v>
      </c>
      <c r="C9755">
        <f>IF(MOD(Sheet1!C9755, COLUMN(D$1))=0, Sheet1!C9755 * $N9755, Sheet1!C9755 )</f>
        <v>37</v>
      </c>
      <c r="D9755">
        <f>IF(MOD(Sheet1!D9755, COLUMN(E$1))=0, Sheet1!D9755 * $N9755, Sheet1!D9755 )</f>
        <v>-45</v>
      </c>
      <c r="E9755">
        <f>IF(MOD(Sheet1!E9755, COLUMN(F$1))=0, Sheet1!E9755 * $N9755, Sheet1!E9755 )</f>
        <v>38</v>
      </c>
      <c r="F9755">
        <f>IF(MOD(Sheet1!F9755, COLUMN(G$1))=0, Sheet1!F9755 * $N9755, Sheet1!F9755 )</f>
        <v>25</v>
      </c>
      <c r="G9755">
        <f>IF(MOD(Sheet1!G9755, COLUMN(H$1))=0, Sheet1!G9755 * $N9755, Sheet1!G9755 )</f>
        <v>38</v>
      </c>
      <c r="H9755">
        <f>IF(MOD(Sheet1!H9755, COLUMN(I$1))=0, Sheet1!H9755 * $N9755, Sheet1!H9755 )</f>
        <v>41</v>
      </c>
      <c r="I9755">
        <f>IF(MOD(Sheet1!I9755, COLUMN(J$1))=0, Sheet1!I9755 * $N9755, Sheet1!I9755 )</f>
        <v>-60</v>
      </c>
      <c r="J9755">
        <f>IF(MOD(Sheet1!J9755, COLUMN(K$1))=0, Sheet1!J9755 * $N9755, Sheet1!J9755 )</f>
        <v>2</v>
      </c>
      <c r="K9755">
        <f>IF(MOD(Sheet1!K9755, COLUMN(L$1))=0, Sheet1!K9755 * $N9755, Sheet1!K9755 )</f>
        <v>26</v>
      </c>
      <c r="L9755">
        <f>IF(MOD(Sheet1!L9755, COLUMN(M$1))=0, Sheet1!L9755 * $N9755, Sheet1!L9755 )</f>
        <v>62</v>
      </c>
      <c r="M9755">
        <f>IF(MOD(Sheet1!M9755, COLUMN(N$1))=0, Sheet1!M9755 * $N9755, Sheet1!M9755 )</f>
        <v>-56</v>
      </c>
      <c r="N9755">
        <v>-1</v>
      </c>
    </row>
    <row r="9756" spans="1:14" x14ac:dyDescent="0.2">
      <c r="A9756">
        <f>IF(MOD(Sheet1!A9756, COLUMN(B$1))=0, Sheet1!A9756 * $N9756, Sheet1!A9756 )</f>
        <v>57</v>
      </c>
      <c r="B9756">
        <f>IF(MOD(Sheet1!B9756, COLUMN(C$1))=0, Sheet1!B9756 * $N9756, Sheet1!B9756 )</f>
        <v>-36</v>
      </c>
      <c r="C9756">
        <f>IF(MOD(Sheet1!C9756, COLUMN(D$1))=0, Sheet1!C9756 * $N9756, Sheet1!C9756 )</f>
        <v>9</v>
      </c>
      <c r="D9756">
        <f>IF(MOD(Sheet1!D9756, COLUMN(E$1))=0, Sheet1!D9756 * $N9756, Sheet1!D9756 )</f>
        <v>78</v>
      </c>
      <c r="E9756">
        <f>IF(MOD(Sheet1!E9756, COLUMN(F$1))=0, Sheet1!E9756 * $N9756, Sheet1!E9756 )</f>
        <v>-90</v>
      </c>
      <c r="F9756">
        <f>IF(MOD(Sheet1!F9756, COLUMN(G$1))=0, Sheet1!F9756 * $N9756, Sheet1!F9756 )</f>
        <v>-70</v>
      </c>
      <c r="G9756">
        <f>IF(MOD(Sheet1!G9756, COLUMN(H$1))=0, Sheet1!G9756 * $N9756, Sheet1!G9756 )</f>
        <v>54</v>
      </c>
      <c r="H9756">
        <f>IF(MOD(Sheet1!H9756, COLUMN(I$1))=0, Sheet1!H9756 * $N9756, Sheet1!H9756 )</f>
        <v>93</v>
      </c>
      <c r="I9756">
        <f>IF(MOD(Sheet1!I9756, COLUMN(J$1))=0, Sheet1!I9756 * $N9756, Sheet1!I9756 )</f>
        <v>29</v>
      </c>
      <c r="J9756">
        <f>IF(MOD(Sheet1!J9756, COLUMN(K$1))=0, Sheet1!J9756 * $N9756, Sheet1!J9756 )</f>
        <v>39</v>
      </c>
      <c r="K9756">
        <f>IF(MOD(Sheet1!K9756, COLUMN(L$1))=0, Sheet1!K9756 * $N9756, Sheet1!K9756 )</f>
        <v>18</v>
      </c>
      <c r="L9756">
        <f>IF(MOD(Sheet1!L9756, COLUMN(M$1))=0, Sheet1!L9756 * $N9756, Sheet1!L9756 )</f>
        <v>79</v>
      </c>
      <c r="M9756">
        <f>IF(MOD(Sheet1!M9756, COLUMN(N$1))=0, Sheet1!M9756 * $N9756, Sheet1!M9756 )</f>
        <v>79</v>
      </c>
      <c r="N9756">
        <v>-1</v>
      </c>
    </row>
    <row r="9757" spans="1:14" x14ac:dyDescent="0.2">
      <c r="A9757">
        <f>IF(MOD(Sheet1!A9757, COLUMN(B$1))=0, Sheet1!A9757 * $N9757, Sheet1!A9757 )</f>
        <v>65</v>
      </c>
      <c r="B9757">
        <f>IF(MOD(Sheet1!B9757, COLUMN(C$1))=0, Sheet1!B9757 * $N9757, Sheet1!B9757 )</f>
        <v>10</v>
      </c>
      <c r="C9757">
        <f>IF(MOD(Sheet1!C9757, COLUMN(D$1))=0, Sheet1!C9757 * $N9757, Sheet1!C9757 )</f>
        <v>62</v>
      </c>
      <c r="D9757">
        <f>IF(MOD(Sheet1!D9757, COLUMN(E$1))=0, Sheet1!D9757 * $N9757, Sheet1!D9757 )</f>
        <v>25</v>
      </c>
      <c r="E9757">
        <f>IF(MOD(Sheet1!E9757, COLUMN(F$1))=0, Sheet1!E9757 * $N9757, Sheet1!E9757 )</f>
        <v>29</v>
      </c>
      <c r="F9757">
        <f>IF(MOD(Sheet1!F9757, COLUMN(G$1))=0, Sheet1!F9757 * $N9757, Sheet1!F9757 )</f>
        <v>99</v>
      </c>
      <c r="G9757">
        <f>IF(MOD(Sheet1!G9757, COLUMN(H$1))=0, Sheet1!G9757 * $N9757, Sheet1!G9757 )</f>
        <v>16</v>
      </c>
      <c r="H9757">
        <f>IF(MOD(Sheet1!H9757, COLUMN(I$1))=0, Sheet1!H9757 * $N9757, Sheet1!H9757 )</f>
        <v>38</v>
      </c>
      <c r="I9757">
        <f>IF(MOD(Sheet1!I9757, COLUMN(J$1))=0, Sheet1!I9757 * $N9757, Sheet1!I9757 )</f>
        <v>70</v>
      </c>
      <c r="J9757">
        <f>IF(MOD(Sheet1!J9757, COLUMN(K$1))=0, Sheet1!J9757 * $N9757, Sheet1!J9757 )</f>
        <v>43</v>
      </c>
      <c r="K9757">
        <f>IF(MOD(Sheet1!K9757, COLUMN(L$1))=0, Sheet1!K9757 * $N9757, Sheet1!K9757 )</f>
        <v>31</v>
      </c>
      <c r="L9757">
        <f>IF(MOD(Sheet1!L9757, COLUMN(M$1))=0, Sheet1!L9757 * $N9757, Sheet1!L9757 )</f>
        <v>41</v>
      </c>
      <c r="M9757">
        <f>IF(MOD(Sheet1!M9757, COLUMN(N$1))=0, Sheet1!M9757 * $N9757, Sheet1!M9757 )</f>
        <v>16</v>
      </c>
      <c r="N9757">
        <v>1</v>
      </c>
    </row>
    <row r="9758" spans="1:14" x14ac:dyDescent="0.2">
      <c r="A9758">
        <f>IF(MOD(Sheet1!A9758, COLUMN(B$1))=0, Sheet1!A9758 * $N9758, Sheet1!A9758 )</f>
        <v>85</v>
      </c>
      <c r="B9758">
        <f>IF(MOD(Sheet1!B9758, COLUMN(C$1))=0, Sheet1!B9758 * $N9758, Sheet1!B9758 )</f>
        <v>-12</v>
      </c>
      <c r="C9758">
        <f>IF(MOD(Sheet1!C9758, COLUMN(D$1))=0, Sheet1!C9758 * $N9758, Sheet1!C9758 )</f>
        <v>95</v>
      </c>
      <c r="D9758">
        <f>IF(MOD(Sheet1!D9758, COLUMN(E$1))=0, Sheet1!D9758 * $N9758, Sheet1!D9758 )</f>
        <v>66</v>
      </c>
      <c r="E9758">
        <f>IF(MOD(Sheet1!E9758, COLUMN(F$1))=0, Sheet1!E9758 * $N9758, Sheet1!E9758 )</f>
        <v>76</v>
      </c>
      <c r="F9758">
        <f>IF(MOD(Sheet1!F9758, COLUMN(G$1))=0, Sheet1!F9758 * $N9758, Sheet1!F9758 )</f>
        <v>31</v>
      </c>
      <c r="G9758">
        <f>IF(MOD(Sheet1!G9758, COLUMN(H$1))=0, Sheet1!G9758 * $N9758, Sheet1!G9758 )</f>
        <v>60</v>
      </c>
      <c r="H9758">
        <f>IF(MOD(Sheet1!H9758, COLUMN(I$1))=0, Sheet1!H9758 * $N9758, Sheet1!H9758 )</f>
        <v>77</v>
      </c>
      <c r="I9758">
        <f>IF(MOD(Sheet1!I9758, COLUMN(J$1))=0, Sheet1!I9758 * $N9758, Sheet1!I9758 )</f>
        <v>38</v>
      </c>
      <c r="J9758">
        <f>IF(MOD(Sheet1!J9758, COLUMN(K$1))=0, Sheet1!J9758 * $N9758, Sheet1!J9758 )</f>
        <v>68</v>
      </c>
      <c r="K9758">
        <f>IF(MOD(Sheet1!K9758, COLUMN(L$1))=0, Sheet1!K9758 * $N9758, Sheet1!K9758 )</f>
        <v>88</v>
      </c>
      <c r="L9758">
        <f>IF(MOD(Sheet1!L9758, COLUMN(M$1))=0, Sheet1!L9758 * $N9758, Sheet1!L9758 )</f>
        <v>95</v>
      </c>
      <c r="M9758">
        <f>IF(MOD(Sheet1!M9758, COLUMN(N$1))=0, Sheet1!M9758 * $N9758, Sheet1!M9758 )</f>
        <v>97</v>
      </c>
      <c r="N9758">
        <v>-1</v>
      </c>
    </row>
    <row r="9759" spans="1:14" x14ac:dyDescent="0.2">
      <c r="A9759">
        <f>IF(MOD(Sheet1!A9759, COLUMN(B$1))=0, Sheet1!A9759 * $N9759, Sheet1!A9759 )</f>
        <v>-52</v>
      </c>
      <c r="B9759">
        <f>IF(MOD(Sheet1!B9759, COLUMN(C$1))=0, Sheet1!B9759 * $N9759, Sheet1!B9759 )</f>
        <v>-72</v>
      </c>
      <c r="C9759">
        <f>IF(MOD(Sheet1!C9759, COLUMN(D$1))=0, Sheet1!C9759 * $N9759, Sheet1!C9759 )</f>
        <v>53</v>
      </c>
      <c r="D9759">
        <f>IF(MOD(Sheet1!D9759, COLUMN(E$1))=0, Sheet1!D9759 * $N9759, Sheet1!D9759 )</f>
        <v>59</v>
      </c>
      <c r="E9759">
        <f>IF(MOD(Sheet1!E9759, COLUMN(F$1))=0, Sheet1!E9759 * $N9759, Sheet1!E9759 )</f>
        <v>41</v>
      </c>
      <c r="F9759">
        <f>IF(MOD(Sheet1!F9759, COLUMN(G$1))=0, Sheet1!F9759 * $N9759, Sheet1!F9759 )</f>
        <v>11</v>
      </c>
      <c r="G9759">
        <f>IF(MOD(Sheet1!G9759, COLUMN(H$1))=0, Sheet1!G9759 * $N9759, Sheet1!G9759 )</f>
        <v>73</v>
      </c>
      <c r="H9759">
        <f>IF(MOD(Sheet1!H9759, COLUMN(I$1))=0, Sheet1!H9759 * $N9759, Sheet1!H9759 )</f>
        <v>-27</v>
      </c>
      <c r="I9759">
        <f>IF(MOD(Sheet1!I9759, COLUMN(J$1))=0, Sheet1!I9759 * $N9759, Sheet1!I9759 )</f>
        <v>-20</v>
      </c>
      <c r="J9759">
        <f>IF(MOD(Sheet1!J9759, COLUMN(K$1))=0, Sheet1!J9759 * $N9759, Sheet1!J9759 )</f>
        <v>68</v>
      </c>
      <c r="K9759">
        <f>IF(MOD(Sheet1!K9759, COLUMN(L$1))=0, Sheet1!K9759 * $N9759, Sheet1!K9759 )</f>
        <v>14</v>
      </c>
      <c r="L9759">
        <f>IF(MOD(Sheet1!L9759, COLUMN(M$1))=0, Sheet1!L9759 * $N9759, Sheet1!L9759 )</f>
        <v>58</v>
      </c>
      <c r="M9759">
        <f>IF(MOD(Sheet1!M9759, COLUMN(N$1))=0, Sheet1!M9759 * $N9759, Sheet1!M9759 )</f>
        <v>37</v>
      </c>
      <c r="N9759">
        <v>-1</v>
      </c>
    </row>
    <row r="9760" spans="1:14" x14ac:dyDescent="0.2">
      <c r="A9760">
        <f>IF(MOD(Sheet1!A9760, COLUMN(B$1))=0, Sheet1!A9760 * $N9760, Sheet1!A9760 )</f>
        <v>2</v>
      </c>
      <c r="B9760">
        <f>IF(MOD(Sheet1!B9760, COLUMN(C$1))=0, Sheet1!B9760 * $N9760, Sheet1!B9760 )</f>
        <v>7</v>
      </c>
      <c r="C9760">
        <f>IF(MOD(Sheet1!C9760, COLUMN(D$1))=0, Sheet1!C9760 * $N9760, Sheet1!C9760 )</f>
        <v>20</v>
      </c>
      <c r="D9760">
        <f>IF(MOD(Sheet1!D9760, COLUMN(E$1))=0, Sheet1!D9760 * $N9760, Sheet1!D9760 )</f>
        <v>20</v>
      </c>
      <c r="E9760">
        <f>IF(MOD(Sheet1!E9760, COLUMN(F$1))=0, Sheet1!E9760 * $N9760, Sheet1!E9760 )</f>
        <v>97</v>
      </c>
      <c r="F9760">
        <f>IF(MOD(Sheet1!F9760, COLUMN(G$1))=0, Sheet1!F9760 * $N9760, Sheet1!F9760 )</f>
        <v>99</v>
      </c>
      <c r="G9760">
        <f>IF(MOD(Sheet1!G9760, COLUMN(H$1))=0, Sheet1!G9760 * $N9760, Sheet1!G9760 )</f>
        <v>63</v>
      </c>
      <c r="H9760">
        <f>IF(MOD(Sheet1!H9760, COLUMN(I$1))=0, Sheet1!H9760 * $N9760, Sheet1!H9760 )</f>
        <v>6</v>
      </c>
      <c r="I9760">
        <f>IF(MOD(Sheet1!I9760, COLUMN(J$1))=0, Sheet1!I9760 * $N9760, Sheet1!I9760 )</f>
        <v>77</v>
      </c>
      <c r="J9760">
        <f>IF(MOD(Sheet1!J9760, COLUMN(K$1))=0, Sheet1!J9760 * $N9760, Sheet1!J9760 )</f>
        <v>4</v>
      </c>
      <c r="K9760">
        <f>IF(MOD(Sheet1!K9760, COLUMN(L$1))=0, Sheet1!K9760 * $N9760, Sheet1!K9760 )</f>
        <v>76</v>
      </c>
      <c r="L9760">
        <f>IF(MOD(Sheet1!L9760, COLUMN(M$1))=0, Sheet1!L9760 * $N9760, Sheet1!L9760 )</f>
        <v>73</v>
      </c>
      <c r="M9760">
        <f>IF(MOD(Sheet1!M9760, COLUMN(N$1))=0, Sheet1!M9760 * $N9760, Sheet1!M9760 )</f>
        <v>53</v>
      </c>
      <c r="N9760">
        <v>1</v>
      </c>
    </row>
    <row r="9761" spans="1:14" x14ac:dyDescent="0.2">
      <c r="A9761">
        <f>IF(MOD(Sheet1!A9761, COLUMN(B$1))=0, Sheet1!A9761 * $N9761, Sheet1!A9761 )</f>
        <v>93</v>
      </c>
      <c r="B9761">
        <f>IF(MOD(Sheet1!B9761, COLUMN(C$1))=0, Sheet1!B9761 * $N9761, Sheet1!B9761 )</f>
        <v>-69</v>
      </c>
      <c r="C9761">
        <f>IF(MOD(Sheet1!C9761, COLUMN(D$1))=0, Sheet1!C9761 * $N9761, Sheet1!C9761 )</f>
        <v>38</v>
      </c>
      <c r="D9761">
        <f>IF(MOD(Sheet1!D9761, COLUMN(E$1))=0, Sheet1!D9761 * $N9761, Sheet1!D9761 )</f>
        <v>3</v>
      </c>
      <c r="E9761">
        <f>IF(MOD(Sheet1!E9761, COLUMN(F$1))=0, Sheet1!E9761 * $N9761, Sheet1!E9761 )</f>
        <v>63</v>
      </c>
      <c r="F9761">
        <f>IF(MOD(Sheet1!F9761, COLUMN(G$1))=0, Sheet1!F9761 * $N9761, Sheet1!F9761 )</f>
        <v>-35</v>
      </c>
      <c r="G9761">
        <f>IF(MOD(Sheet1!G9761, COLUMN(H$1))=0, Sheet1!G9761 * $N9761, Sheet1!G9761 )</f>
        <v>61</v>
      </c>
      <c r="H9761">
        <f>IF(MOD(Sheet1!H9761, COLUMN(I$1))=0, Sheet1!H9761 * $N9761, Sheet1!H9761 )</f>
        <v>55</v>
      </c>
      <c r="I9761">
        <f>IF(MOD(Sheet1!I9761, COLUMN(J$1))=0, Sheet1!I9761 * $N9761, Sheet1!I9761 )</f>
        <v>44</v>
      </c>
      <c r="J9761">
        <f>IF(MOD(Sheet1!J9761, COLUMN(K$1))=0, Sheet1!J9761 * $N9761, Sheet1!J9761 )</f>
        <v>43</v>
      </c>
      <c r="K9761">
        <f>IF(MOD(Sheet1!K9761, COLUMN(L$1))=0, Sheet1!K9761 * $N9761, Sheet1!K9761 )</f>
        <v>87</v>
      </c>
      <c r="L9761">
        <f>IF(MOD(Sheet1!L9761, COLUMN(M$1))=0, Sheet1!L9761 * $N9761, Sheet1!L9761 )</f>
        <v>70</v>
      </c>
      <c r="M9761">
        <f>IF(MOD(Sheet1!M9761, COLUMN(N$1))=0, Sheet1!M9761 * $N9761, Sheet1!M9761 )</f>
        <v>99</v>
      </c>
      <c r="N9761">
        <v>-1</v>
      </c>
    </row>
    <row r="9762" spans="1:14" x14ac:dyDescent="0.2">
      <c r="A9762">
        <f>IF(MOD(Sheet1!A9762, COLUMN(B$1))=0, Sheet1!A9762 * $N9762, Sheet1!A9762 )</f>
        <v>89</v>
      </c>
      <c r="B9762">
        <f>IF(MOD(Sheet1!B9762, COLUMN(C$1))=0, Sheet1!B9762 * $N9762, Sheet1!B9762 )</f>
        <v>-84</v>
      </c>
      <c r="C9762">
        <f>IF(MOD(Sheet1!C9762, COLUMN(D$1))=0, Sheet1!C9762 * $N9762, Sheet1!C9762 )</f>
        <v>-76</v>
      </c>
      <c r="D9762">
        <f>IF(MOD(Sheet1!D9762, COLUMN(E$1))=0, Sheet1!D9762 * $N9762, Sheet1!D9762 )</f>
        <v>58</v>
      </c>
      <c r="E9762">
        <f>IF(MOD(Sheet1!E9762, COLUMN(F$1))=0, Sheet1!E9762 * $N9762, Sheet1!E9762 )</f>
        <v>53</v>
      </c>
      <c r="F9762">
        <f>IF(MOD(Sheet1!F9762, COLUMN(G$1))=0, Sheet1!F9762 * $N9762, Sheet1!F9762 )</f>
        <v>-7</v>
      </c>
      <c r="G9762">
        <f>IF(MOD(Sheet1!G9762, COLUMN(H$1))=0, Sheet1!G9762 * $N9762, Sheet1!G9762 )</f>
        <v>42</v>
      </c>
      <c r="H9762">
        <f>IF(MOD(Sheet1!H9762, COLUMN(I$1))=0, Sheet1!H9762 * $N9762, Sheet1!H9762 )</f>
        <v>56</v>
      </c>
      <c r="I9762">
        <f>IF(MOD(Sheet1!I9762, COLUMN(J$1))=0, Sheet1!I9762 * $N9762, Sheet1!I9762 )</f>
        <v>16</v>
      </c>
      <c r="J9762">
        <f>IF(MOD(Sheet1!J9762, COLUMN(K$1))=0, Sheet1!J9762 * $N9762, Sheet1!J9762 )</f>
        <v>58</v>
      </c>
      <c r="K9762">
        <f>IF(MOD(Sheet1!K9762, COLUMN(L$1))=0, Sheet1!K9762 * $N9762, Sheet1!K9762 )</f>
        <v>91</v>
      </c>
      <c r="L9762">
        <f>IF(MOD(Sheet1!L9762, COLUMN(M$1))=0, Sheet1!L9762 * $N9762, Sheet1!L9762 )</f>
        <v>79</v>
      </c>
      <c r="M9762">
        <f>IF(MOD(Sheet1!M9762, COLUMN(N$1))=0, Sheet1!M9762 * $N9762, Sheet1!M9762 )</f>
        <v>61</v>
      </c>
      <c r="N9762">
        <v>-1</v>
      </c>
    </row>
    <row r="9763" spans="1:14" x14ac:dyDescent="0.2">
      <c r="A9763">
        <f>IF(MOD(Sheet1!A9763, COLUMN(B$1))=0, Sheet1!A9763 * $N9763, Sheet1!A9763 )</f>
        <v>21</v>
      </c>
      <c r="B9763">
        <f>IF(MOD(Sheet1!B9763, COLUMN(C$1))=0, Sheet1!B9763 * $N9763, Sheet1!B9763 )</f>
        <v>82</v>
      </c>
      <c r="C9763">
        <f>IF(MOD(Sheet1!C9763, COLUMN(D$1))=0, Sheet1!C9763 * $N9763, Sheet1!C9763 )</f>
        <v>49</v>
      </c>
      <c r="D9763">
        <f>IF(MOD(Sheet1!D9763, COLUMN(E$1))=0, Sheet1!D9763 * $N9763, Sheet1!D9763 )</f>
        <v>68</v>
      </c>
      <c r="E9763">
        <f>IF(MOD(Sheet1!E9763, COLUMN(F$1))=0, Sheet1!E9763 * $N9763, Sheet1!E9763 )</f>
        <v>-48</v>
      </c>
      <c r="F9763">
        <f>IF(MOD(Sheet1!F9763, COLUMN(G$1))=0, Sheet1!F9763 * $N9763, Sheet1!F9763 )</f>
        <v>69</v>
      </c>
      <c r="G9763">
        <f>IF(MOD(Sheet1!G9763, COLUMN(H$1))=0, Sheet1!G9763 * $N9763, Sheet1!G9763 )</f>
        <v>58</v>
      </c>
      <c r="H9763">
        <f>IF(MOD(Sheet1!H9763, COLUMN(I$1))=0, Sheet1!H9763 * $N9763, Sheet1!H9763 )</f>
        <v>93</v>
      </c>
      <c r="I9763">
        <f>IF(MOD(Sheet1!I9763, COLUMN(J$1))=0, Sheet1!I9763 * $N9763, Sheet1!I9763 )</f>
        <v>18</v>
      </c>
      <c r="J9763">
        <f>IF(MOD(Sheet1!J9763, COLUMN(K$1))=0, Sheet1!J9763 * $N9763, Sheet1!J9763 )</f>
        <v>-11</v>
      </c>
      <c r="K9763">
        <f>IF(MOD(Sheet1!K9763, COLUMN(L$1))=0, Sheet1!K9763 * $N9763, Sheet1!K9763 )</f>
        <v>86</v>
      </c>
      <c r="L9763">
        <f>IF(MOD(Sheet1!L9763, COLUMN(M$1))=0, Sheet1!L9763 * $N9763, Sheet1!L9763 )</f>
        <v>18</v>
      </c>
      <c r="M9763">
        <f>IF(MOD(Sheet1!M9763, COLUMN(N$1))=0, Sheet1!M9763 * $N9763, Sheet1!M9763 )</f>
        <v>79</v>
      </c>
      <c r="N9763">
        <v>-1</v>
      </c>
    </row>
    <row r="9764" spans="1:14" x14ac:dyDescent="0.2">
      <c r="A9764">
        <f>IF(MOD(Sheet1!A9764, COLUMN(B$1))=0, Sheet1!A9764 * $N9764, Sheet1!A9764 )</f>
        <v>0</v>
      </c>
      <c r="B9764">
        <f>IF(MOD(Sheet1!B9764, COLUMN(C$1))=0, Sheet1!B9764 * $N9764, Sheet1!B9764 )</f>
        <v>-87</v>
      </c>
      <c r="C9764">
        <f>IF(MOD(Sheet1!C9764, COLUMN(D$1))=0, Sheet1!C9764 * $N9764, Sheet1!C9764 )</f>
        <v>18</v>
      </c>
      <c r="D9764">
        <f>IF(MOD(Sheet1!D9764, COLUMN(E$1))=0, Sheet1!D9764 * $N9764, Sheet1!D9764 )</f>
        <v>24</v>
      </c>
      <c r="E9764">
        <f>IF(MOD(Sheet1!E9764, COLUMN(F$1))=0, Sheet1!E9764 * $N9764, Sheet1!E9764 )</f>
        <v>11</v>
      </c>
      <c r="F9764">
        <f>IF(MOD(Sheet1!F9764, COLUMN(G$1))=0, Sheet1!F9764 * $N9764, Sheet1!F9764 )</f>
        <v>12</v>
      </c>
      <c r="G9764">
        <f>IF(MOD(Sheet1!G9764, COLUMN(H$1))=0, Sheet1!G9764 * $N9764, Sheet1!G9764 )</f>
        <v>69</v>
      </c>
      <c r="H9764">
        <f>IF(MOD(Sheet1!H9764, COLUMN(I$1))=0, Sheet1!H9764 * $N9764, Sheet1!H9764 )</f>
        <v>42</v>
      </c>
      <c r="I9764">
        <f>IF(MOD(Sheet1!I9764, COLUMN(J$1))=0, Sheet1!I9764 * $N9764, Sheet1!I9764 )</f>
        <v>42</v>
      </c>
      <c r="J9764">
        <f>IF(MOD(Sheet1!J9764, COLUMN(K$1))=0, Sheet1!J9764 * $N9764, Sheet1!J9764 )</f>
        <v>98</v>
      </c>
      <c r="K9764">
        <f>IF(MOD(Sheet1!K9764, COLUMN(L$1))=0, Sheet1!K9764 * $N9764, Sheet1!K9764 )</f>
        <v>4</v>
      </c>
      <c r="L9764">
        <f>IF(MOD(Sheet1!L9764, COLUMN(M$1))=0, Sheet1!L9764 * $N9764, Sheet1!L9764 )</f>
        <v>67</v>
      </c>
      <c r="M9764">
        <f>IF(MOD(Sheet1!M9764, COLUMN(N$1))=0, Sheet1!M9764 * $N9764, Sheet1!M9764 )</f>
        <v>25</v>
      </c>
      <c r="N9764">
        <v>-1</v>
      </c>
    </row>
    <row r="9765" spans="1:14" x14ac:dyDescent="0.2">
      <c r="A9765">
        <f>IF(MOD(Sheet1!A9765, COLUMN(B$1))=0, Sheet1!A9765 * $N9765, Sheet1!A9765 )</f>
        <v>60</v>
      </c>
      <c r="B9765">
        <f>IF(MOD(Sheet1!B9765, COLUMN(C$1))=0, Sheet1!B9765 * $N9765, Sheet1!B9765 )</f>
        <v>19</v>
      </c>
      <c r="C9765">
        <f>IF(MOD(Sheet1!C9765, COLUMN(D$1))=0, Sheet1!C9765 * $N9765, Sheet1!C9765 )</f>
        <v>60</v>
      </c>
      <c r="D9765">
        <f>IF(MOD(Sheet1!D9765, COLUMN(E$1))=0, Sheet1!D9765 * $N9765, Sheet1!D9765 )</f>
        <v>80</v>
      </c>
      <c r="E9765">
        <f>IF(MOD(Sheet1!E9765, COLUMN(F$1))=0, Sheet1!E9765 * $N9765, Sheet1!E9765 )</f>
        <v>40</v>
      </c>
      <c r="F9765">
        <f>IF(MOD(Sheet1!F9765, COLUMN(G$1))=0, Sheet1!F9765 * $N9765, Sheet1!F9765 )</f>
        <v>64</v>
      </c>
      <c r="G9765">
        <f>IF(MOD(Sheet1!G9765, COLUMN(H$1))=0, Sheet1!G9765 * $N9765, Sheet1!G9765 )</f>
        <v>34</v>
      </c>
      <c r="H9765">
        <f>IF(MOD(Sheet1!H9765, COLUMN(I$1))=0, Sheet1!H9765 * $N9765, Sheet1!H9765 )</f>
        <v>69</v>
      </c>
      <c r="I9765">
        <f>IF(MOD(Sheet1!I9765, COLUMN(J$1))=0, Sheet1!I9765 * $N9765, Sheet1!I9765 )</f>
        <v>97</v>
      </c>
      <c r="J9765">
        <f>IF(MOD(Sheet1!J9765, COLUMN(K$1))=0, Sheet1!J9765 * $N9765, Sheet1!J9765 )</f>
        <v>51</v>
      </c>
      <c r="K9765">
        <f>IF(MOD(Sheet1!K9765, COLUMN(L$1))=0, Sheet1!K9765 * $N9765, Sheet1!K9765 )</f>
        <v>29</v>
      </c>
      <c r="L9765">
        <f>IF(MOD(Sheet1!L9765, COLUMN(M$1))=0, Sheet1!L9765 * $N9765, Sheet1!L9765 )</f>
        <v>68</v>
      </c>
      <c r="M9765">
        <f>IF(MOD(Sheet1!M9765, COLUMN(N$1))=0, Sheet1!M9765 * $N9765, Sheet1!M9765 )</f>
        <v>6</v>
      </c>
      <c r="N9765">
        <v>1</v>
      </c>
    </row>
    <row r="9766" spans="1:14" x14ac:dyDescent="0.2">
      <c r="A9766">
        <f>IF(MOD(Sheet1!A9766, COLUMN(B$1))=0, Sheet1!A9766 * $N9766, Sheet1!A9766 )</f>
        <v>49</v>
      </c>
      <c r="B9766">
        <f>IF(MOD(Sheet1!B9766, COLUMN(C$1))=0, Sheet1!B9766 * $N9766, Sheet1!B9766 )</f>
        <v>63</v>
      </c>
      <c r="C9766">
        <f>IF(MOD(Sheet1!C9766, COLUMN(D$1))=0, Sheet1!C9766 * $N9766, Sheet1!C9766 )</f>
        <v>73</v>
      </c>
      <c r="D9766">
        <f>IF(MOD(Sheet1!D9766, COLUMN(E$1))=0, Sheet1!D9766 * $N9766, Sheet1!D9766 )</f>
        <v>6</v>
      </c>
      <c r="E9766">
        <f>IF(MOD(Sheet1!E9766, COLUMN(F$1))=0, Sheet1!E9766 * $N9766, Sheet1!E9766 )</f>
        <v>13</v>
      </c>
      <c r="F9766">
        <f>IF(MOD(Sheet1!F9766, COLUMN(G$1))=0, Sheet1!F9766 * $N9766, Sheet1!F9766 )</f>
        <v>32</v>
      </c>
      <c r="G9766">
        <f>IF(MOD(Sheet1!G9766, COLUMN(H$1))=0, Sheet1!G9766 * $N9766, Sheet1!G9766 )</f>
        <v>76</v>
      </c>
      <c r="H9766">
        <f>IF(MOD(Sheet1!H9766, COLUMN(I$1))=0, Sheet1!H9766 * $N9766, Sheet1!H9766 )</f>
        <v>83</v>
      </c>
      <c r="I9766">
        <f>IF(MOD(Sheet1!I9766, COLUMN(J$1))=0, Sheet1!I9766 * $N9766, Sheet1!I9766 )</f>
        <v>77</v>
      </c>
      <c r="J9766">
        <f>IF(MOD(Sheet1!J9766, COLUMN(K$1))=0, Sheet1!J9766 * $N9766, Sheet1!J9766 )</f>
        <v>98</v>
      </c>
      <c r="K9766">
        <f>IF(MOD(Sheet1!K9766, COLUMN(L$1))=0, Sheet1!K9766 * $N9766, Sheet1!K9766 )</f>
        <v>41</v>
      </c>
      <c r="L9766">
        <f>IF(MOD(Sheet1!L9766, COLUMN(M$1))=0, Sheet1!L9766 * $N9766, Sheet1!L9766 )</f>
        <v>34</v>
      </c>
      <c r="M9766">
        <f>IF(MOD(Sheet1!M9766, COLUMN(N$1))=0, Sheet1!M9766 * $N9766, Sheet1!M9766 )</f>
        <v>22</v>
      </c>
      <c r="N9766">
        <v>1</v>
      </c>
    </row>
    <row r="9767" spans="1:14" x14ac:dyDescent="0.2">
      <c r="A9767">
        <f>IF(MOD(Sheet1!A9767, COLUMN(B$1))=0, Sheet1!A9767 * $N9767, Sheet1!A9767 )</f>
        <v>63</v>
      </c>
      <c r="B9767">
        <f>IF(MOD(Sheet1!B9767, COLUMN(C$1))=0, Sheet1!B9767 * $N9767, Sheet1!B9767 )</f>
        <v>27</v>
      </c>
      <c r="C9767">
        <f>IF(MOD(Sheet1!C9767, COLUMN(D$1))=0, Sheet1!C9767 * $N9767, Sheet1!C9767 )</f>
        <v>43</v>
      </c>
      <c r="D9767">
        <f>IF(MOD(Sheet1!D9767, COLUMN(E$1))=0, Sheet1!D9767 * $N9767, Sheet1!D9767 )</f>
        <v>84</v>
      </c>
      <c r="E9767">
        <f>IF(MOD(Sheet1!E9767, COLUMN(F$1))=0, Sheet1!E9767 * $N9767, Sheet1!E9767 )</f>
        <v>16</v>
      </c>
      <c r="F9767">
        <f>IF(MOD(Sheet1!F9767, COLUMN(G$1))=0, Sheet1!F9767 * $N9767, Sheet1!F9767 )</f>
        <v>56</v>
      </c>
      <c r="G9767">
        <f>IF(MOD(Sheet1!G9767, COLUMN(H$1))=0, Sheet1!G9767 * $N9767, Sheet1!G9767 )</f>
        <v>18</v>
      </c>
      <c r="H9767">
        <f>IF(MOD(Sheet1!H9767, COLUMN(I$1))=0, Sheet1!H9767 * $N9767, Sheet1!H9767 )</f>
        <v>4</v>
      </c>
      <c r="I9767">
        <f>IF(MOD(Sheet1!I9767, COLUMN(J$1))=0, Sheet1!I9767 * $N9767, Sheet1!I9767 )</f>
        <v>94</v>
      </c>
      <c r="J9767">
        <f>IF(MOD(Sheet1!J9767, COLUMN(K$1))=0, Sheet1!J9767 * $N9767, Sheet1!J9767 )</f>
        <v>79</v>
      </c>
      <c r="K9767">
        <f>IF(MOD(Sheet1!K9767, COLUMN(L$1))=0, Sheet1!K9767 * $N9767, Sheet1!K9767 )</f>
        <v>61</v>
      </c>
      <c r="L9767">
        <f>IF(MOD(Sheet1!L9767, COLUMN(M$1))=0, Sheet1!L9767 * $N9767, Sheet1!L9767 )</f>
        <v>51</v>
      </c>
      <c r="M9767">
        <f>IF(MOD(Sheet1!M9767, COLUMN(N$1))=0, Sheet1!M9767 * $N9767, Sheet1!M9767 )</f>
        <v>15</v>
      </c>
      <c r="N9767">
        <v>1</v>
      </c>
    </row>
    <row r="9768" spans="1:14" x14ac:dyDescent="0.2">
      <c r="A9768">
        <f>IF(MOD(Sheet1!A9768, COLUMN(B$1))=0, Sheet1!A9768 * $N9768, Sheet1!A9768 )</f>
        <v>77</v>
      </c>
      <c r="B9768">
        <f>IF(MOD(Sheet1!B9768, COLUMN(C$1))=0, Sheet1!B9768 * $N9768, Sheet1!B9768 )</f>
        <v>6</v>
      </c>
      <c r="C9768">
        <f>IF(MOD(Sheet1!C9768, COLUMN(D$1))=0, Sheet1!C9768 * $N9768, Sheet1!C9768 )</f>
        <v>94</v>
      </c>
      <c r="D9768">
        <f>IF(MOD(Sheet1!D9768, COLUMN(E$1))=0, Sheet1!D9768 * $N9768, Sheet1!D9768 )</f>
        <v>56</v>
      </c>
      <c r="E9768">
        <f>IF(MOD(Sheet1!E9768, COLUMN(F$1))=0, Sheet1!E9768 * $N9768, Sheet1!E9768 )</f>
        <v>87</v>
      </c>
      <c r="F9768">
        <f>IF(MOD(Sheet1!F9768, COLUMN(G$1))=0, Sheet1!F9768 * $N9768, Sheet1!F9768 )</f>
        <v>31</v>
      </c>
      <c r="G9768">
        <f>IF(MOD(Sheet1!G9768, COLUMN(H$1))=0, Sheet1!G9768 * $N9768, Sheet1!G9768 )</f>
        <v>84</v>
      </c>
      <c r="H9768">
        <f>IF(MOD(Sheet1!H9768, COLUMN(I$1))=0, Sheet1!H9768 * $N9768, Sheet1!H9768 )</f>
        <v>30</v>
      </c>
      <c r="I9768">
        <f>IF(MOD(Sheet1!I9768, COLUMN(J$1))=0, Sheet1!I9768 * $N9768, Sheet1!I9768 )</f>
        <v>87</v>
      </c>
      <c r="J9768">
        <f>IF(MOD(Sheet1!J9768, COLUMN(K$1))=0, Sheet1!J9768 * $N9768, Sheet1!J9768 )</f>
        <v>1</v>
      </c>
      <c r="K9768">
        <f>IF(MOD(Sheet1!K9768, COLUMN(L$1))=0, Sheet1!K9768 * $N9768, Sheet1!K9768 )</f>
        <v>71</v>
      </c>
      <c r="L9768">
        <f>IF(MOD(Sheet1!L9768, COLUMN(M$1))=0, Sheet1!L9768 * $N9768, Sheet1!L9768 )</f>
        <v>75</v>
      </c>
      <c r="M9768">
        <f>IF(MOD(Sheet1!M9768, COLUMN(N$1))=0, Sheet1!M9768 * $N9768, Sheet1!M9768 )</f>
        <v>47</v>
      </c>
      <c r="N9768">
        <v>1</v>
      </c>
    </row>
    <row r="9769" spans="1:14" x14ac:dyDescent="0.2">
      <c r="A9769">
        <f>IF(MOD(Sheet1!A9769, COLUMN(B$1))=0, Sheet1!A9769 * $N9769, Sheet1!A9769 )</f>
        <v>-6</v>
      </c>
      <c r="B9769">
        <f>IF(MOD(Sheet1!B9769, COLUMN(C$1))=0, Sheet1!B9769 * $N9769, Sheet1!B9769 )</f>
        <v>32</v>
      </c>
      <c r="C9769">
        <f>IF(MOD(Sheet1!C9769, COLUMN(D$1))=0, Sheet1!C9769 * $N9769, Sheet1!C9769 )</f>
        <v>57</v>
      </c>
      <c r="D9769">
        <f>IF(MOD(Sheet1!D9769, COLUMN(E$1))=0, Sheet1!D9769 * $N9769, Sheet1!D9769 )</f>
        <v>9</v>
      </c>
      <c r="E9769">
        <f>IF(MOD(Sheet1!E9769, COLUMN(F$1))=0, Sheet1!E9769 * $N9769, Sheet1!E9769 )</f>
        <v>59</v>
      </c>
      <c r="F9769">
        <f>IF(MOD(Sheet1!F9769, COLUMN(G$1))=0, Sheet1!F9769 * $N9769, Sheet1!F9769 )</f>
        <v>12</v>
      </c>
      <c r="G9769">
        <f>IF(MOD(Sheet1!G9769, COLUMN(H$1))=0, Sheet1!G9769 * $N9769, Sheet1!G9769 )</f>
        <v>46</v>
      </c>
      <c r="H9769">
        <f>IF(MOD(Sheet1!H9769, COLUMN(I$1))=0, Sheet1!H9769 * $N9769, Sheet1!H9769 )</f>
        <v>-81</v>
      </c>
      <c r="I9769">
        <f>IF(MOD(Sheet1!I9769, COLUMN(J$1))=0, Sheet1!I9769 * $N9769, Sheet1!I9769 )</f>
        <v>-60</v>
      </c>
      <c r="J9769">
        <f>IF(MOD(Sheet1!J9769, COLUMN(K$1))=0, Sheet1!J9769 * $N9769, Sheet1!J9769 )</f>
        <v>93</v>
      </c>
      <c r="K9769">
        <f>IF(MOD(Sheet1!K9769, COLUMN(L$1))=0, Sheet1!K9769 * $N9769, Sheet1!K9769 )</f>
        <v>9</v>
      </c>
      <c r="L9769">
        <f>IF(MOD(Sheet1!L9769, COLUMN(M$1))=0, Sheet1!L9769 * $N9769, Sheet1!L9769 )</f>
        <v>96</v>
      </c>
      <c r="M9769">
        <f>IF(MOD(Sheet1!M9769, COLUMN(N$1))=0, Sheet1!M9769 * $N9769, Sheet1!M9769 )</f>
        <v>82</v>
      </c>
      <c r="N9769">
        <v>-1</v>
      </c>
    </row>
    <row r="9770" spans="1:14" x14ac:dyDescent="0.2">
      <c r="A9770">
        <f>IF(MOD(Sheet1!A9770, COLUMN(B$1))=0, Sheet1!A9770 * $N9770, Sheet1!A9770 )</f>
        <v>61</v>
      </c>
      <c r="B9770">
        <f>IF(MOD(Sheet1!B9770, COLUMN(C$1))=0, Sheet1!B9770 * $N9770, Sheet1!B9770 )</f>
        <v>94</v>
      </c>
      <c r="C9770">
        <f>IF(MOD(Sheet1!C9770, COLUMN(D$1))=0, Sheet1!C9770 * $N9770, Sheet1!C9770 )</f>
        <v>93</v>
      </c>
      <c r="D9770">
        <f>IF(MOD(Sheet1!D9770, COLUMN(E$1))=0, Sheet1!D9770 * $N9770, Sheet1!D9770 )</f>
        <v>76</v>
      </c>
      <c r="E9770">
        <f>IF(MOD(Sheet1!E9770, COLUMN(F$1))=0, Sheet1!E9770 * $N9770, Sheet1!E9770 )</f>
        <v>91</v>
      </c>
      <c r="F9770">
        <f>IF(MOD(Sheet1!F9770, COLUMN(G$1))=0, Sheet1!F9770 * $N9770, Sheet1!F9770 )</f>
        <v>25</v>
      </c>
      <c r="G9770">
        <f>IF(MOD(Sheet1!G9770, COLUMN(H$1))=0, Sheet1!G9770 * $N9770, Sheet1!G9770 )</f>
        <v>15</v>
      </c>
      <c r="H9770">
        <f>IF(MOD(Sheet1!H9770, COLUMN(I$1))=0, Sheet1!H9770 * $N9770, Sheet1!H9770 )</f>
        <v>98</v>
      </c>
      <c r="I9770">
        <f>IF(MOD(Sheet1!I9770, COLUMN(J$1))=0, Sheet1!I9770 * $N9770, Sheet1!I9770 )</f>
        <v>12</v>
      </c>
      <c r="J9770">
        <f>IF(MOD(Sheet1!J9770, COLUMN(K$1))=0, Sheet1!J9770 * $N9770, Sheet1!J9770 )</f>
        <v>-33</v>
      </c>
      <c r="K9770">
        <f>IF(MOD(Sheet1!K9770, COLUMN(L$1))=0, Sheet1!K9770 * $N9770, Sheet1!K9770 )</f>
        <v>4</v>
      </c>
      <c r="L9770">
        <f>IF(MOD(Sheet1!L9770, COLUMN(M$1))=0, Sheet1!L9770 * $N9770, Sheet1!L9770 )</f>
        <v>92</v>
      </c>
      <c r="M9770">
        <f>IF(MOD(Sheet1!M9770, COLUMN(N$1))=0, Sheet1!M9770 * $N9770, Sheet1!M9770 )</f>
        <v>10</v>
      </c>
      <c r="N9770">
        <v>-1</v>
      </c>
    </row>
    <row r="9771" spans="1:14" x14ac:dyDescent="0.2">
      <c r="A9771">
        <f>IF(MOD(Sheet1!A9771, COLUMN(B$1))=0, Sheet1!A9771 * $N9771, Sheet1!A9771 )</f>
        <v>55</v>
      </c>
      <c r="B9771">
        <f>IF(MOD(Sheet1!B9771, COLUMN(C$1))=0, Sheet1!B9771 * $N9771, Sheet1!B9771 )</f>
        <v>23</v>
      </c>
      <c r="C9771">
        <f>IF(MOD(Sheet1!C9771, COLUMN(D$1))=0, Sheet1!C9771 * $N9771, Sheet1!C9771 )</f>
        <v>95</v>
      </c>
      <c r="D9771">
        <f>IF(MOD(Sheet1!D9771, COLUMN(E$1))=0, Sheet1!D9771 * $N9771, Sheet1!D9771 )</f>
        <v>20</v>
      </c>
      <c r="E9771">
        <f>IF(MOD(Sheet1!E9771, COLUMN(F$1))=0, Sheet1!E9771 * $N9771, Sheet1!E9771 )</f>
        <v>84</v>
      </c>
      <c r="F9771">
        <f>IF(MOD(Sheet1!F9771, COLUMN(G$1))=0, Sheet1!F9771 * $N9771, Sheet1!F9771 )</f>
        <v>97</v>
      </c>
      <c r="G9771">
        <f>IF(MOD(Sheet1!G9771, COLUMN(H$1))=0, Sheet1!G9771 * $N9771, Sheet1!G9771 )</f>
        <v>81</v>
      </c>
      <c r="H9771">
        <f>IF(MOD(Sheet1!H9771, COLUMN(I$1))=0, Sheet1!H9771 * $N9771, Sheet1!H9771 )</f>
        <v>82</v>
      </c>
      <c r="I9771">
        <f>IF(MOD(Sheet1!I9771, COLUMN(J$1))=0, Sheet1!I9771 * $N9771, Sheet1!I9771 )</f>
        <v>19</v>
      </c>
      <c r="J9771">
        <f>IF(MOD(Sheet1!J9771, COLUMN(K$1))=0, Sheet1!J9771 * $N9771, Sheet1!J9771 )</f>
        <v>67</v>
      </c>
      <c r="K9771">
        <f>IF(MOD(Sheet1!K9771, COLUMN(L$1))=0, Sheet1!K9771 * $N9771, Sheet1!K9771 )</f>
        <v>83</v>
      </c>
      <c r="L9771">
        <f>IF(MOD(Sheet1!L9771, COLUMN(M$1))=0, Sheet1!L9771 * $N9771, Sheet1!L9771 )</f>
        <v>84</v>
      </c>
      <c r="M9771">
        <f>IF(MOD(Sheet1!M9771, COLUMN(N$1))=0, Sheet1!M9771 * $N9771, Sheet1!M9771 )</f>
        <v>93</v>
      </c>
      <c r="N9771">
        <v>1</v>
      </c>
    </row>
    <row r="9772" spans="1:14" x14ac:dyDescent="0.2">
      <c r="A9772">
        <f>IF(MOD(Sheet1!A9772, COLUMN(B$1))=0, Sheet1!A9772 * $N9772, Sheet1!A9772 )</f>
        <v>29</v>
      </c>
      <c r="B9772">
        <f>IF(MOD(Sheet1!B9772, COLUMN(C$1))=0, Sheet1!B9772 * $N9772, Sheet1!B9772 )</f>
        <v>8</v>
      </c>
      <c r="C9772">
        <f>IF(MOD(Sheet1!C9772, COLUMN(D$1))=0, Sheet1!C9772 * $N9772, Sheet1!C9772 )</f>
        <v>-100</v>
      </c>
      <c r="D9772">
        <f>IF(MOD(Sheet1!D9772, COLUMN(E$1))=0, Sheet1!D9772 * $N9772, Sheet1!D9772 )</f>
        <v>-70</v>
      </c>
      <c r="E9772">
        <f>IF(MOD(Sheet1!E9772, COLUMN(F$1))=0, Sheet1!E9772 * $N9772, Sheet1!E9772 )</f>
        <v>-72</v>
      </c>
      <c r="F9772">
        <f>IF(MOD(Sheet1!F9772, COLUMN(G$1))=0, Sheet1!F9772 * $N9772, Sheet1!F9772 )</f>
        <v>39</v>
      </c>
      <c r="G9772">
        <f>IF(MOD(Sheet1!G9772, COLUMN(H$1))=0, Sheet1!G9772 * $N9772, Sheet1!G9772 )</f>
        <v>81</v>
      </c>
      <c r="H9772">
        <f>IF(MOD(Sheet1!H9772, COLUMN(I$1))=0, Sheet1!H9772 * $N9772, Sheet1!H9772 )</f>
        <v>30</v>
      </c>
      <c r="I9772">
        <f>IF(MOD(Sheet1!I9772, COLUMN(J$1))=0, Sheet1!I9772 * $N9772, Sheet1!I9772 )</f>
        <v>75</v>
      </c>
      <c r="J9772">
        <f>IF(MOD(Sheet1!J9772, COLUMN(K$1))=0, Sheet1!J9772 * $N9772, Sheet1!J9772 )</f>
        <v>52</v>
      </c>
      <c r="K9772">
        <f>IF(MOD(Sheet1!K9772, COLUMN(L$1))=0, Sheet1!K9772 * $N9772, Sheet1!K9772 )</f>
        <v>94</v>
      </c>
      <c r="L9772">
        <f>IF(MOD(Sheet1!L9772, COLUMN(M$1))=0, Sheet1!L9772 * $N9772, Sheet1!L9772 )</f>
        <v>59</v>
      </c>
      <c r="M9772">
        <f>IF(MOD(Sheet1!M9772, COLUMN(N$1))=0, Sheet1!M9772 * $N9772, Sheet1!M9772 )</f>
        <v>6</v>
      </c>
      <c r="N9772">
        <v>-1</v>
      </c>
    </row>
    <row r="9773" spans="1:14" x14ac:dyDescent="0.2">
      <c r="A9773">
        <f>IF(MOD(Sheet1!A9773, COLUMN(B$1))=0, Sheet1!A9773 * $N9773, Sheet1!A9773 )</f>
        <v>69</v>
      </c>
      <c r="B9773">
        <f>IF(MOD(Sheet1!B9773, COLUMN(C$1))=0, Sheet1!B9773 * $N9773, Sheet1!B9773 )</f>
        <v>-21</v>
      </c>
      <c r="C9773">
        <f>IF(MOD(Sheet1!C9773, COLUMN(D$1))=0, Sheet1!C9773 * $N9773, Sheet1!C9773 )</f>
        <v>62</v>
      </c>
      <c r="D9773">
        <f>IF(MOD(Sheet1!D9773, COLUMN(E$1))=0, Sheet1!D9773 * $N9773, Sheet1!D9773 )</f>
        <v>46</v>
      </c>
      <c r="E9773">
        <f>IF(MOD(Sheet1!E9773, COLUMN(F$1))=0, Sheet1!E9773 * $N9773, Sheet1!E9773 )</f>
        <v>63</v>
      </c>
      <c r="F9773">
        <f>IF(MOD(Sheet1!F9773, COLUMN(G$1))=0, Sheet1!F9773 * $N9773, Sheet1!F9773 )</f>
        <v>51</v>
      </c>
      <c r="G9773">
        <f>IF(MOD(Sheet1!G9773, COLUMN(H$1))=0, Sheet1!G9773 * $N9773, Sheet1!G9773 )</f>
        <v>98</v>
      </c>
      <c r="H9773">
        <f>IF(MOD(Sheet1!H9773, COLUMN(I$1))=0, Sheet1!H9773 * $N9773, Sheet1!H9773 )</f>
        <v>15</v>
      </c>
      <c r="I9773">
        <f>IF(MOD(Sheet1!I9773, COLUMN(J$1))=0, Sheet1!I9773 * $N9773, Sheet1!I9773 )</f>
        <v>-20</v>
      </c>
      <c r="J9773">
        <f>IF(MOD(Sheet1!J9773, COLUMN(K$1))=0, Sheet1!J9773 * $N9773, Sheet1!J9773 )</f>
        <v>-22</v>
      </c>
      <c r="K9773">
        <f>IF(MOD(Sheet1!K9773, COLUMN(L$1))=0, Sheet1!K9773 * $N9773, Sheet1!K9773 )</f>
        <v>-12</v>
      </c>
      <c r="L9773">
        <f>IF(MOD(Sheet1!L9773, COLUMN(M$1))=0, Sheet1!L9773 * $N9773, Sheet1!L9773 )</f>
        <v>-39</v>
      </c>
      <c r="M9773">
        <f>IF(MOD(Sheet1!M9773, COLUMN(N$1))=0, Sheet1!M9773 * $N9773, Sheet1!M9773 )</f>
        <v>96</v>
      </c>
      <c r="N9773">
        <v>-1</v>
      </c>
    </row>
    <row r="9774" spans="1:14" x14ac:dyDescent="0.2">
      <c r="A9774">
        <f>IF(MOD(Sheet1!A9774, COLUMN(B$1))=0, Sheet1!A9774 * $N9774, Sheet1!A9774 )</f>
        <v>29</v>
      </c>
      <c r="B9774">
        <f>IF(MOD(Sheet1!B9774, COLUMN(C$1))=0, Sheet1!B9774 * $N9774, Sheet1!B9774 )</f>
        <v>19</v>
      </c>
      <c r="C9774">
        <f>IF(MOD(Sheet1!C9774, COLUMN(D$1))=0, Sheet1!C9774 * $N9774, Sheet1!C9774 )</f>
        <v>-12</v>
      </c>
      <c r="D9774">
        <f>IF(MOD(Sheet1!D9774, COLUMN(E$1))=0, Sheet1!D9774 * $N9774, Sheet1!D9774 )</f>
        <v>22</v>
      </c>
      <c r="E9774">
        <f>IF(MOD(Sheet1!E9774, COLUMN(F$1))=0, Sheet1!E9774 * $N9774, Sheet1!E9774 )</f>
        <v>-48</v>
      </c>
      <c r="F9774">
        <f>IF(MOD(Sheet1!F9774, COLUMN(G$1))=0, Sheet1!F9774 * $N9774, Sheet1!F9774 )</f>
        <v>86</v>
      </c>
      <c r="G9774">
        <f>IF(MOD(Sheet1!G9774, COLUMN(H$1))=0, Sheet1!G9774 * $N9774, Sheet1!G9774 )</f>
        <v>-96</v>
      </c>
      <c r="H9774">
        <f>IF(MOD(Sheet1!H9774, COLUMN(I$1))=0, Sheet1!H9774 * $N9774, Sheet1!H9774 )</f>
        <v>38</v>
      </c>
      <c r="I9774">
        <f>IF(MOD(Sheet1!I9774, COLUMN(J$1))=0, Sheet1!I9774 * $N9774, Sheet1!I9774 )</f>
        <v>-70</v>
      </c>
      <c r="J9774">
        <f>IF(MOD(Sheet1!J9774, COLUMN(K$1))=0, Sheet1!J9774 * $N9774, Sheet1!J9774 )</f>
        <v>94</v>
      </c>
      <c r="K9774">
        <f>IF(MOD(Sheet1!K9774, COLUMN(L$1))=0, Sheet1!K9774 * $N9774, Sheet1!K9774 )</f>
        <v>49</v>
      </c>
      <c r="L9774">
        <f>IF(MOD(Sheet1!L9774, COLUMN(M$1))=0, Sheet1!L9774 * $N9774, Sheet1!L9774 )</f>
        <v>64</v>
      </c>
      <c r="M9774">
        <f>IF(MOD(Sheet1!M9774, COLUMN(N$1))=0, Sheet1!M9774 * $N9774, Sheet1!M9774 )</f>
        <v>4</v>
      </c>
      <c r="N9774">
        <v>-1</v>
      </c>
    </row>
    <row r="9775" spans="1:14" x14ac:dyDescent="0.2">
      <c r="A9775">
        <f>IF(MOD(Sheet1!A9775, COLUMN(B$1))=0, Sheet1!A9775 * $N9775, Sheet1!A9775 )</f>
        <v>30</v>
      </c>
      <c r="B9775">
        <f>IF(MOD(Sheet1!B9775, COLUMN(C$1))=0, Sheet1!B9775 * $N9775, Sheet1!B9775 )</f>
        <v>53</v>
      </c>
      <c r="C9775">
        <f>IF(MOD(Sheet1!C9775, COLUMN(D$1))=0, Sheet1!C9775 * $N9775, Sheet1!C9775 )</f>
        <v>67</v>
      </c>
      <c r="D9775">
        <f>IF(MOD(Sheet1!D9775, COLUMN(E$1))=0, Sheet1!D9775 * $N9775, Sheet1!D9775 )</f>
        <v>13</v>
      </c>
      <c r="E9775">
        <f>IF(MOD(Sheet1!E9775, COLUMN(F$1))=0, Sheet1!E9775 * $N9775, Sheet1!E9775 )</f>
        <v>18</v>
      </c>
      <c r="F9775">
        <f>IF(MOD(Sheet1!F9775, COLUMN(G$1))=0, Sheet1!F9775 * $N9775, Sheet1!F9775 )</f>
        <v>2</v>
      </c>
      <c r="G9775">
        <f>IF(MOD(Sheet1!G9775, COLUMN(H$1))=0, Sheet1!G9775 * $N9775, Sheet1!G9775 )</f>
        <v>36</v>
      </c>
      <c r="H9775">
        <f>IF(MOD(Sheet1!H9775, COLUMN(I$1))=0, Sheet1!H9775 * $N9775, Sheet1!H9775 )</f>
        <v>88</v>
      </c>
      <c r="I9775">
        <f>IF(MOD(Sheet1!I9775, COLUMN(J$1))=0, Sheet1!I9775 * $N9775, Sheet1!I9775 )</f>
        <v>94</v>
      </c>
      <c r="J9775">
        <f>IF(MOD(Sheet1!J9775, COLUMN(K$1))=0, Sheet1!J9775 * $N9775, Sheet1!J9775 )</f>
        <v>35</v>
      </c>
      <c r="K9775">
        <f>IF(MOD(Sheet1!K9775, COLUMN(L$1))=0, Sheet1!K9775 * $N9775, Sheet1!K9775 )</f>
        <v>38</v>
      </c>
      <c r="L9775">
        <f>IF(MOD(Sheet1!L9775, COLUMN(M$1))=0, Sheet1!L9775 * $N9775, Sheet1!L9775 )</f>
        <v>3</v>
      </c>
      <c r="M9775">
        <f>IF(MOD(Sheet1!M9775, COLUMN(N$1))=0, Sheet1!M9775 * $N9775, Sheet1!M9775 )</f>
        <v>93</v>
      </c>
      <c r="N9775">
        <v>1</v>
      </c>
    </row>
    <row r="9776" spans="1:14" x14ac:dyDescent="0.2">
      <c r="A9776">
        <f>IF(MOD(Sheet1!A9776, COLUMN(B$1))=0, Sheet1!A9776 * $N9776, Sheet1!A9776 )</f>
        <v>-44</v>
      </c>
      <c r="B9776">
        <f>IF(MOD(Sheet1!B9776, COLUMN(C$1))=0, Sheet1!B9776 * $N9776, Sheet1!B9776 )</f>
        <v>91</v>
      </c>
      <c r="C9776">
        <f>IF(MOD(Sheet1!C9776, COLUMN(D$1))=0, Sheet1!C9776 * $N9776, Sheet1!C9776 )</f>
        <v>93</v>
      </c>
      <c r="D9776">
        <f>IF(MOD(Sheet1!D9776, COLUMN(E$1))=0, Sheet1!D9776 * $N9776, Sheet1!D9776 )</f>
        <v>-30</v>
      </c>
      <c r="E9776">
        <f>IF(MOD(Sheet1!E9776, COLUMN(F$1))=0, Sheet1!E9776 * $N9776, Sheet1!E9776 )</f>
        <v>64</v>
      </c>
      <c r="F9776">
        <f>IF(MOD(Sheet1!F9776, COLUMN(G$1))=0, Sheet1!F9776 * $N9776, Sheet1!F9776 )</f>
        <v>31</v>
      </c>
      <c r="G9776">
        <f>IF(MOD(Sheet1!G9776, COLUMN(H$1))=0, Sheet1!G9776 * $N9776, Sheet1!G9776 )</f>
        <v>51</v>
      </c>
      <c r="H9776">
        <f>IF(MOD(Sheet1!H9776, COLUMN(I$1))=0, Sheet1!H9776 * $N9776, Sheet1!H9776 )</f>
        <v>8</v>
      </c>
      <c r="I9776">
        <f>IF(MOD(Sheet1!I9776, COLUMN(J$1))=0, Sheet1!I9776 * $N9776, Sheet1!I9776 )</f>
        <v>35</v>
      </c>
      <c r="J9776">
        <f>IF(MOD(Sheet1!J9776, COLUMN(K$1))=0, Sheet1!J9776 * $N9776, Sheet1!J9776 )</f>
        <v>39</v>
      </c>
      <c r="K9776">
        <f>IF(MOD(Sheet1!K9776, COLUMN(L$1))=0, Sheet1!K9776 * $N9776, Sheet1!K9776 )</f>
        <v>-72</v>
      </c>
      <c r="L9776">
        <f>IF(MOD(Sheet1!L9776, COLUMN(M$1))=0, Sheet1!L9776 * $N9776, Sheet1!L9776 )</f>
        <v>17</v>
      </c>
      <c r="M9776">
        <f>IF(MOD(Sheet1!M9776, COLUMN(N$1))=0, Sheet1!M9776 * $N9776, Sheet1!M9776 )</f>
        <v>90</v>
      </c>
      <c r="N9776">
        <v>-1</v>
      </c>
    </row>
    <row r="9777" spans="1:14" x14ac:dyDescent="0.2">
      <c r="A9777">
        <f>IF(MOD(Sheet1!A9777, COLUMN(B$1))=0, Sheet1!A9777 * $N9777, Sheet1!A9777 )</f>
        <v>-54</v>
      </c>
      <c r="B9777">
        <f>IF(MOD(Sheet1!B9777, COLUMN(C$1))=0, Sheet1!B9777 * $N9777, Sheet1!B9777 )</f>
        <v>97</v>
      </c>
      <c r="C9777">
        <f>IF(MOD(Sheet1!C9777, COLUMN(D$1))=0, Sheet1!C9777 * $N9777, Sheet1!C9777 )</f>
        <v>3</v>
      </c>
      <c r="D9777">
        <f>IF(MOD(Sheet1!D9777, COLUMN(E$1))=0, Sheet1!D9777 * $N9777, Sheet1!D9777 )</f>
        <v>3</v>
      </c>
      <c r="E9777">
        <f>IF(MOD(Sheet1!E9777, COLUMN(F$1))=0, Sheet1!E9777 * $N9777, Sheet1!E9777 )</f>
        <v>33</v>
      </c>
      <c r="F9777">
        <f>IF(MOD(Sheet1!F9777, COLUMN(G$1))=0, Sheet1!F9777 * $N9777, Sheet1!F9777 )</f>
        <v>73</v>
      </c>
      <c r="G9777">
        <f>IF(MOD(Sheet1!G9777, COLUMN(H$1))=0, Sheet1!G9777 * $N9777, Sheet1!G9777 )</f>
        <v>3</v>
      </c>
      <c r="H9777">
        <f>IF(MOD(Sheet1!H9777, COLUMN(I$1))=0, Sheet1!H9777 * $N9777, Sheet1!H9777 )</f>
        <v>61</v>
      </c>
      <c r="I9777">
        <f>IF(MOD(Sheet1!I9777, COLUMN(J$1))=0, Sheet1!I9777 * $N9777, Sheet1!I9777 )</f>
        <v>19</v>
      </c>
      <c r="J9777">
        <f>IF(MOD(Sheet1!J9777, COLUMN(K$1))=0, Sheet1!J9777 * $N9777, Sheet1!J9777 )</f>
        <v>57</v>
      </c>
      <c r="K9777">
        <f>IF(MOD(Sheet1!K9777, COLUMN(L$1))=0, Sheet1!K9777 * $N9777, Sheet1!K9777 )</f>
        <v>-84</v>
      </c>
      <c r="L9777">
        <f>IF(MOD(Sheet1!L9777, COLUMN(M$1))=0, Sheet1!L9777 * $N9777, Sheet1!L9777 )</f>
        <v>56</v>
      </c>
      <c r="M9777">
        <f>IF(MOD(Sheet1!M9777, COLUMN(N$1))=0, Sheet1!M9777 * $N9777, Sheet1!M9777 )</f>
        <v>88</v>
      </c>
      <c r="N9777">
        <v>-1</v>
      </c>
    </row>
    <row r="9778" spans="1:14" x14ac:dyDescent="0.2">
      <c r="A9778">
        <f>IF(MOD(Sheet1!A9778, COLUMN(B$1))=0, Sheet1!A9778 * $N9778, Sheet1!A9778 )</f>
        <v>45</v>
      </c>
      <c r="B9778">
        <f>IF(MOD(Sheet1!B9778, COLUMN(C$1))=0, Sheet1!B9778 * $N9778, Sheet1!B9778 )</f>
        <v>66</v>
      </c>
      <c r="C9778">
        <f>IF(MOD(Sheet1!C9778, COLUMN(D$1))=0, Sheet1!C9778 * $N9778, Sheet1!C9778 )</f>
        <v>36</v>
      </c>
      <c r="D9778">
        <f>IF(MOD(Sheet1!D9778, COLUMN(E$1))=0, Sheet1!D9778 * $N9778, Sheet1!D9778 )</f>
        <v>4</v>
      </c>
      <c r="E9778">
        <f>IF(MOD(Sheet1!E9778, COLUMN(F$1))=0, Sheet1!E9778 * $N9778, Sheet1!E9778 )</f>
        <v>79</v>
      </c>
      <c r="F9778">
        <f>IF(MOD(Sheet1!F9778, COLUMN(G$1))=0, Sheet1!F9778 * $N9778, Sheet1!F9778 )</f>
        <v>85</v>
      </c>
      <c r="G9778">
        <f>IF(MOD(Sheet1!G9778, COLUMN(H$1))=0, Sheet1!G9778 * $N9778, Sheet1!G9778 )</f>
        <v>70</v>
      </c>
      <c r="H9778">
        <f>IF(MOD(Sheet1!H9778, COLUMN(I$1))=0, Sheet1!H9778 * $N9778, Sheet1!H9778 )</f>
        <v>13</v>
      </c>
      <c r="I9778">
        <f>IF(MOD(Sheet1!I9778, COLUMN(J$1))=0, Sheet1!I9778 * $N9778, Sheet1!I9778 )</f>
        <v>78</v>
      </c>
      <c r="J9778">
        <f>IF(MOD(Sheet1!J9778, COLUMN(K$1))=0, Sheet1!J9778 * $N9778, Sheet1!J9778 )</f>
        <v>5</v>
      </c>
      <c r="K9778">
        <f>IF(MOD(Sheet1!K9778, COLUMN(L$1))=0, Sheet1!K9778 * $N9778, Sheet1!K9778 )</f>
        <v>67</v>
      </c>
      <c r="L9778">
        <f>IF(MOD(Sheet1!L9778, COLUMN(M$1))=0, Sheet1!L9778 * $N9778, Sheet1!L9778 )</f>
        <v>62</v>
      </c>
      <c r="M9778">
        <f>IF(MOD(Sheet1!M9778, COLUMN(N$1))=0, Sheet1!M9778 * $N9778, Sheet1!M9778 )</f>
        <v>63</v>
      </c>
      <c r="N9778">
        <v>1</v>
      </c>
    </row>
    <row r="9779" spans="1:14" x14ac:dyDescent="0.2">
      <c r="A9779">
        <f>IF(MOD(Sheet1!A9779, COLUMN(B$1))=0, Sheet1!A9779 * $N9779, Sheet1!A9779 )</f>
        <v>44</v>
      </c>
      <c r="B9779">
        <f>IF(MOD(Sheet1!B9779, COLUMN(C$1))=0, Sheet1!B9779 * $N9779, Sheet1!B9779 )</f>
        <v>38</v>
      </c>
      <c r="C9779">
        <f>IF(MOD(Sheet1!C9779, COLUMN(D$1))=0, Sheet1!C9779 * $N9779, Sheet1!C9779 )</f>
        <v>92</v>
      </c>
      <c r="D9779">
        <f>IF(MOD(Sheet1!D9779, COLUMN(E$1))=0, Sheet1!D9779 * $N9779, Sheet1!D9779 )</f>
        <v>22</v>
      </c>
      <c r="E9779">
        <f>IF(MOD(Sheet1!E9779, COLUMN(F$1))=0, Sheet1!E9779 * $N9779, Sheet1!E9779 )</f>
        <v>1</v>
      </c>
      <c r="F9779">
        <f>IF(MOD(Sheet1!F9779, COLUMN(G$1))=0, Sheet1!F9779 * $N9779, Sheet1!F9779 )</f>
        <v>91</v>
      </c>
      <c r="G9779">
        <f>IF(MOD(Sheet1!G9779, COLUMN(H$1))=0, Sheet1!G9779 * $N9779, Sheet1!G9779 )</f>
        <v>47</v>
      </c>
      <c r="H9779">
        <f>IF(MOD(Sheet1!H9779, COLUMN(I$1))=0, Sheet1!H9779 * $N9779, Sheet1!H9779 )</f>
        <v>59</v>
      </c>
      <c r="I9779">
        <f>IF(MOD(Sheet1!I9779, COLUMN(J$1))=0, Sheet1!I9779 * $N9779, Sheet1!I9779 )</f>
        <v>9</v>
      </c>
      <c r="J9779">
        <f>IF(MOD(Sheet1!J9779, COLUMN(K$1))=0, Sheet1!J9779 * $N9779, Sheet1!J9779 )</f>
        <v>83</v>
      </c>
      <c r="K9779">
        <f>IF(MOD(Sheet1!K9779, COLUMN(L$1))=0, Sheet1!K9779 * $N9779, Sheet1!K9779 )</f>
        <v>9</v>
      </c>
      <c r="L9779">
        <f>IF(MOD(Sheet1!L9779, COLUMN(M$1))=0, Sheet1!L9779 * $N9779, Sheet1!L9779 )</f>
        <v>85</v>
      </c>
      <c r="M9779">
        <f>IF(MOD(Sheet1!M9779, COLUMN(N$1))=0, Sheet1!M9779 * $N9779, Sheet1!M9779 )</f>
        <v>75</v>
      </c>
      <c r="N9779">
        <v>1</v>
      </c>
    </row>
    <row r="9780" spans="1:14" x14ac:dyDescent="0.2">
      <c r="A9780">
        <f>IF(MOD(Sheet1!A9780, COLUMN(B$1))=0, Sheet1!A9780 * $N9780, Sheet1!A9780 )</f>
        <v>83</v>
      </c>
      <c r="B9780">
        <f>IF(MOD(Sheet1!B9780, COLUMN(C$1))=0, Sheet1!B9780 * $N9780, Sheet1!B9780 )</f>
        <v>1</v>
      </c>
      <c r="C9780">
        <f>IF(MOD(Sheet1!C9780, COLUMN(D$1))=0, Sheet1!C9780 * $N9780, Sheet1!C9780 )</f>
        <v>23</v>
      </c>
      <c r="D9780">
        <f>IF(MOD(Sheet1!D9780, COLUMN(E$1))=0, Sheet1!D9780 * $N9780, Sheet1!D9780 )</f>
        <v>-15</v>
      </c>
      <c r="E9780">
        <f>IF(MOD(Sheet1!E9780, COLUMN(F$1))=0, Sheet1!E9780 * $N9780, Sheet1!E9780 )</f>
        <v>41</v>
      </c>
      <c r="F9780">
        <f>IF(MOD(Sheet1!F9780, COLUMN(G$1))=0, Sheet1!F9780 * $N9780, Sheet1!F9780 )</f>
        <v>95</v>
      </c>
      <c r="G9780">
        <f>IF(MOD(Sheet1!G9780, COLUMN(H$1))=0, Sheet1!G9780 * $N9780, Sheet1!G9780 )</f>
        <v>-72</v>
      </c>
      <c r="H9780">
        <f>IF(MOD(Sheet1!H9780, COLUMN(I$1))=0, Sheet1!H9780 * $N9780, Sheet1!H9780 )</f>
        <v>48</v>
      </c>
      <c r="I9780">
        <f>IF(MOD(Sheet1!I9780, COLUMN(J$1))=0, Sheet1!I9780 * $N9780, Sheet1!I9780 )</f>
        <v>1</v>
      </c>
      <c r="J9780">
        <f>IF(MOD(Sheet1!J9780, COLUMN(K$1))=0, Sheet1!J9780 * $N9780, Sheet1!J9780 )</f>
        <v>84</v>
      </c>
      <c r="K9780">
        <f>IF(MOD(Sheet1!K9780, COLUMN(L$1))=0, Sheet1!K9780 * $N9780, Sheet1!K9780 )</f>
        <v>82</v>
      </c>
      <c r="L9780">
        <f>IF(MOD(Sheet1!L9780, COLUMN(M$1))=0, Sheet1!L9780 * $N9780, Sheet1!L9780 )</f>
        <v>14</v>
      </c>
      <c r="M9780">
        <f>IF(MOD(Sheet1!M9780, COLUMN(N$1))=0, Sheet1!M9780 * $N9780, Sheet1!M9780 )</f>
        <v>2</v>
      </c>
      <c r="N9780">
        <v>-1</v>
      </c>
    </row>
    <row r="9781" spans="1:14" x14ac:dyDescent="0.2">
      <c r="A9781">
        <f>IF(MOD(Sheet1!A9781, COLUMN(B$1))=0, Sheet1!A9781 * $N9781, Sheet1!A9781 )</f>
        <v>53</v>
      </c>
      <c r="B9781">
        <f>IF(MOD(Sheet1!B9781, COLUMN(C$1))=0, Sheet1!B9781 * $N9781, Sheet1!B9781 )</f>
        <v>47</v>
      </c>
      <c r="C9781">
        <f>IF(MOD(Sheet1!C9781, COLUMN(D$1))=0, Sheet1!C9781 * $N9781, Sheet1!C9781 )</f>
        <v>96</v>
      </c>
      <c r="D9781">
        <f>IF(MOD(Sheet1!D9781, COLUMN(E$1))=0, Sheet1!D9781 * $N9781, Sheet1!D9781 )</f>
        <v>16</v>
      </c>
      <c r="E9781">
        <f>IF(MOD(Sheet1!E9781, COLUMN(F$1))=0, Sheet1!E9781 * $N9781, Sheet1!E9781 )</f>
        <v>46</v>
      </c>
      <c r="F9781">
        <f>IF(MOD(Sheet1!F9781, COLUMN(G$1))=0, Sheet1!F9781 * $N9781, Sheet1!F9781 )</f>
        <v>29</v>
      </c>
      <c r="G9781">
        <f>IF(MOD(Sheet1!G9781, COLUMN(H$1))=0, Sheet1!G9781 * $N9781, Sheet1!G9781 )</f>
        <v>5</v>
      </c>
      <c r="H9781">
        <f>IF(MOD(Sheet1!H9781, COLUMN(I$1))=0, Sheet1!H9781 * $N9781, Sheet1!H9781 )</f>
        <v>22</v>
      </c>
      <c r="I9781">
        <f>IF(MOD(Sheet1!I9781, COLUMN(J$1))=0, Sheet1!I9781 * $N9781, Sheet1!I9781 )</f>
        <v>46</v>
      </c>
      <c r="J9781">
        <f>IF(MOD(Sheet1!J9781, COLUMN(K$1))=0, Sheet1!J9781 * $N9781, Sheet1!J9781 )</f>
        <v>94</v>
      </c>
      <c r="K9781">
        <f>IF(MOD(Sheet1!K9781, COLUMN(L$1))=0, Sheet1!K9781 * $N9781, Sheet1!K9781 )</f>
        <v>72</v>
      </c>
      <c r="L9781">
        <f>IF(MOD(Sheet1!L9781, COLUMN(M$1))=0, Sheet1!L9781 * $N9781, Sheet1!L9781 )</f>
        <v>37</v>
      </c>
      <c r="M9781">
        <f>IF(MOD(Sheet1!M9781, COLUMN(N$1))=0, Sheet1!M9781 * $N9781, Sheet1!M9781 )</f>
        <v>65</v>
      </c>
      <c r="N9781">
        <v>1</v>
      </c>
    </row>
    <row r="9782" spans="1:14" x14ac:dyDescent="0.2">
      <c r="A9782">
        <f>IF(MOD(Sheet1!A9782, COLUMN(B$1))=0, Sheet1!A9782 * $N9782, Sheet1!A9782 )</f>
        <v>-16</v>
      </c>
      <c r="B9782">
        <f>IF(MOD(Sheet1!B9782, COLUMN(C$1))=0, Sheet1!B9782 * $N9782, Sheet1!B9782 )</f>
        <v>-84</v>
      </c>
      <c r="C9782">
        <f>IF(MOD(Sheet1!C9782, COLUMN(D$1))=0, Sheet1!C9782 * $N9782, Sheet1!C9782 )</f>
        <v>50</v>
      </c>
      <c r="D9782">
        <f>IF(MOD(Sheet1!D9782, COLUMN(E$1))=0, Sheet1!D9782 * $N9782, Sheet1!D9782 )</f>
        <v>92</v>
      </c>
      <c r="E9782">
        <f>IF(MOD(Sheet1!E9782, COLUMN(F$1))=0, Sheet1!E9782 * $N9782, Sheet1!E9782 )</f>
        <v>-66</v>
      </c>
      <c r="F9782">
        <f>IF(MOD(Sheet1!F9782, COLUMN(G$1))=0, Sheet1!F9782 * $N9782, Sheet1!F9782 )</f>
        <v>-28</v>
      </c>
      <c r="G9782">
        <f>IF(MOD(Sheet1!G9782, COLUMN(H$1))=0, Sheet1!G9782 * $N9782, Sheet1!G9782 )</f>
        <v>15</v>
      </c>
      <c r="H9782">
        <f>IF(MOD(Sheet1!H9782, COLUMN(I$1))=0, Sheet1!H9782 * $N9782, Sheet1!H9782 )</f>
        <v>17</v>
      </c>
      <c r="I9782">
        <f>IF(MOD(Sheet1!I9782, COLUMN(J$1))=0, Sheet1!I9782 * $N9782, Sheet1!I9782 )</f>
        <v>85</v>
      </c>
      <c r="J9782">
        <f>IF(MOD(Sheet1!J9782, COLUMN(K$1))=0, Sheet1!J9782 * $N9782, Sheet1!J9782 )</f>
        <v>30</v>
      </c>
      <c r="K9782">
        <f>IF(MOD(Sheet1!K9782, COLUMN(L$1))=0, Sheet1!K9782 * $N9782, Sheet1!K9782 )</f>
        <v>20</v>
      </c>
      <c r="L9782">
        <f>IF(MOD(Sheet1!L9782, COLUMN(M$1))=0, Sheet1!L9782 * $N9782, Sheet1!L9782 )</f>
        <v>44</v>
      </c>
      <c r="M9782">
        <f>IF(MOD(Sheet1!M9782, COLUMN(N$1))=0, Sheet1!M9782 * $N9782, Sheet1!M9782 )</f>
        <v>85</v>
      </c>
      <c r="N9782">
        <v>-1</v>
      </c>
    </row>
    <row r="9783" spans="1:14" x14ac:dyDescent="0.2">
      <c r="A9783">
        <f>IF(MOD(Sheet1!A9783, COLUMN(B$1))=0, Sheet1!A9783 * $N9783, Sheet1!A9783 )</f>
        <v>3</v>
      </c>
      <c r="B9783">
        <f>IF(MOD(Sheet1!B9783, COLUMN(C$1))=0, Sheet1!B9783 * $N9783, Sheet1!B9783 )</f>
        <v>10</v>
      </c>
      <c r="C9783">
        <f>IF(MOD(Sheet1!C9783, COLUMN(D$1))=0, Sheet1!C9783 * $N9783, Sheet1!C9783 )</f>
        <v>80</v>
      </c>
      <c r="D9783">
        <f>IF(MOD(Sheet1!D9783, COLUMN(E$1))=0, Sheet1!D9783 * $N9783, Sheet1!D9783 )</f>
        <v>46</v>
      </c>
      <c r="E9783">
        <f>IF(MOD(Sheet1!E9783, COLUMN(F$1))=0, Sheet1!E9783 * $N9783, Sheet1!E9783 )</f>
        <v>23</v>
      </c>
      <c r="F9783">
        <f>IF(MOD(Sheet1!F9783, COLUMN(G$1))=0, Sheet1!F9783 * $N9783, Sheet1!F9783 )</f>
        <v>72</v>
      </c>
      <c r="G9783">
        <f>IF(MOD(Sheet1!G9783, COLUMN(H$1))=0, Sheet1!G9783 * $N9783, Sheet1!G9783 )</f>
        <v>44</v>
      </c>
      <c r="H9783">
        <f>IF(MOD(Sheet1!H9783, COLUMN(I$1))=0, Sheet1!H9783 * $N9783, Sheet1!H9783 )</f>
        <v>86</v>
      </c>
      <c r="I9783">
        <f>IF(MOD(Sheet1!I9783, COLUMN(J$1))=0, Sheet1!I9783 * $N9783, Sheet1!I9783 )</f>
        <v>39</v>
      </c>
      <c r="J9783">
        <f>IF(MOD(Sheet1!J9783, COLUMN(K$1))=0, Sheet1!J9783 * $N9783, Sheet1!J9783 )</f>
        <v>94</v>
      </c>
      <c r="K9783">
        <f>IF(MOD(Sheet1!K9783, COLUMN(L$1))=0, Sheet1!K9783 * $N9783, Sheet1!K9783 )</f>
        <v>46</v>
      </c>
      <c r="L9783">
        <f>IF(MOD(Sheet1!L9783, COLUMN(M$1))=0, Sheet1!L9783 * $N9783, Sheet1!L9783 )</f>
        <v>78</v>
      </c>
      <c r="M9783">
        <f>IF(MOD(Sheet1!M9783, COLUMN(N$1))=0, Sheet1!M9783 * $N9783, Sheet1!M9783 )</f>
        <v>7</v>
      </c>
      <c r="N9783">
        <v>1</v>
      </c>
    </row>
    <row r="9784" spans="1:14" x14ac:dyDescent="0.2">
      <c r="A9784">
        <f>IF(MOD(Sheet1!A9784, COLUMN(B$1))=0, Sheet1!A9784 * $N9784, Sheet1!A9784 )</f>
        <v>72</v>
      </c>
      <c r="B9784">
        <f>IF(MOD(Sheet1!B9784, COLUMN(C$1))=0, Sheet1!B9784 * $N9784, Sheet1!B9784 )</f>
        <v>80</v>
      </c>
      <c r="C9784">
        <f>IF(MOD(Sheet1!C9784, COLUMN(D$1))=0, Sheet1!C9784 * $N9784, Sheet1!C9784 )</f>
        <v>55</v>
      </c>
      <c r="D9784">
        <f>IF(MOD(Sheet1!D9784, COLUMN(E$1))=0, Sheet1!D9784 * $N9784, Sheet1!D9784 )</f>
        <v>18</v>
      </c>
      <c r="E9784">
        <f>IF(MOD(Sheet1!E9784, COLUMN(F$1))=0, Sheet1!E9784 * $N9784, Sheet1!E9784 )</f>
        <v>80</v>
      </c>
      <c r="F9784">
        <f>IF(MOD(Sheet1!F9784, COLUMN(G$1))=0, Sheet1!F9784 * $N9784, Sheet1!F9784 )</f>
        <v>12</v>
      </c>
      <c r="G9784">
        <f>IF(MOD(Sheet1!G9784, COLUMN(H$1))=0, Sheet1!G9784 * $N9784, Sheet1!G9784 )</f>
        <v>32</v>
      </c>
      <c r="H9784">
        <f>IF(MOD(Sheet1!H9784, COLUMN(I$1))=0, Sheet1!H9784 * $N9784, Sheet1!H9784 )</f>
        <v>60</v>
      </c>
      <c r="I9784">
        <f>IF(MOD(Sheet1!I9784, COLUMN(J$1))=0, Sheet1!I9784 * $N9784, Sheet1!I9784 )</f>
        <v>16</v>
      </c>
      <c r="J9784">
        <f>IF(MOD(Sheet1!J9784, COLUMN(K$1))=0, Sheet1!J9784 * $N9784, Sheet1!J9784 )</f>
        <v>83</v>
      </c>
      <c r="K9784">
        <f>IF(MOD(Sheet1!K9784, COLUMN(L$1))=0, Sheet1!K9784 * $N9784, Sheet1!K9784 )</f>
        <v>36</v>
      </c>
      <c r="L9784">
        <f>IF(MOD(Sheet1!L9784, COLUMN(M$1))=0, Sheet1!L9784 * $N9784, Sheet1!L9784 )</f>
        <v>1</v>
      </c>
      <c r="M9784">
        <f>IF(MOD(Sheet1!M9784, COLUMN(N$1))=0, Sheet1!M9784 * $N9784, Sheet1!M9784 )</f>
        <v>20</v>
      </c>
      <c r="N9784">
        <v>1</v>
      </c>
    </row>
    <row r="9785" spans="1:14" x14ac:dyDescent="0.2">
      <c r="A9785">
        <f>IF(MOD(Sheet1!A9785, COLUMN(B$1))=0, Sheet1!A9785 * $N9785, Sheet1!A9785 )</f>
        <v>15</v>
      </c>
      <c r="B9785">
        <f>IF(MOD(Sheet1!B9785, COLUMN(C$1))=0, Sheet1!B9785 * $N9785, Sheet1!B9785 )</f>
        <v>85</v>
      </c>
      <c r="C9785">
        <f>IF(MOD(Sheet1!C9785, COLUMN(D$1))=0, Sheet1!C9785 * $N9785, Sheet1!C9785 )</f>
        <v>79</v>
      </c>
      <c r="D9785">
        <f>IF(MOD(Sheet1!D9785, COLUMN(E$1))=0, Sheet1!D9785 * $N9785, Sheet1!D9785 )</f>
        <v>-65</v>
      </c>
      <c r="E9785">
        <f>IF(MOD(Sheet1!E9785, COLUMN(F$1))=0, Sheet1!E9785 * $N9785, Sheet1!E9785 )</f>
        <v>17</v>
      </c>
      <c r="F9785">
        <f>IF(MOD(Sheet1!F9785, COLUMN(G$1))=0, Sheet1!F9785 * $N9785, Sheet1!F9785 )</f>
        <v>20</v>
      </c>
      <c r="G9785">
        <f>IF(MOD(Sheet1!G9785, COLUMN(H$1))=0, Sheet1!G9785 * $N9785, Sheet1!G9785 )</f>
        <v>23</v>
      </c>
      <c r="H9785">
        <f>IF(MOD(Sheet1!H9785, COLUMN(I$1))=0, Sheet1!H9785 * $N9785, Sheet1!H9785 )</f>
        <v>16</v>
      </c>
      <c r="I9785">
        <f>IF(MOD(Sheet1!I9785, COLUMN(J$1))=0, Sheet1!I9785 * $N9785, Sheet1!I9785 )</f>
        <v>23</v>
      </c>
      <c r="J9785">
        <f>IF(MOD(Sheet1!J9785, COLUMN(K$1))=0, Sheet1!J9785 * $N9785, Sheet1!J9785 )</f>
        <v>57</v>
      </c>
      <c r="K9785">
        <f>IF(MOD(Sheet1!K9785, COLUMN(L$1))=0, Sheet1!K9785 * $N9785, Sheet1!K9785 )</f>
        <v>92</v>
      </c>
      <c r="L9785">
        <f>IF(MOD(Sheet1!L9785, COLUMN(M$1))=0, Sheet1!L9785 * $N9785, Sheet1!L9785 )</f>
        <v>77</v>
      </c>
      <c r="M9785">
        <f>IF(MOD(Sheet1!M9785, COLUMN(N$1))=0, Sheet1!M9785 * $N9785, Sheet1!M9785 )</f>
        <v>17</v>
      </c>
      <c r="N9785">
        <v>-1</v>
      </c>
    </row>
    <row r="9786" spans="1:14" x14ac:dyDescent="0.2">
      <c r="A9786">
        <f>IF(MOD(Sheet1!A9786, COLUMN(B$1))=0, Sheet1!A9786 * $N9786, Sheet1!A9786 )</f>
        <v>3</v>
      </c>
      <c r="B9786">
        <f>IF(MOD(Sheet1!B9786, COLUMN(C$1))=0, Sheet1!B9786 * $N9786, Sheet1!B9786 )</f>
        <v>96</v>
      </c>
      <c r="C9786">
        <f>IF(MOD(Sheet1!C9786, COLUMN(D$1))=0, Sheet1!C9786 * $N9786, Sheet1!C9786 )</f>
        <v>42</v>
      </c>
      <c r="D9786">
        <f>IF(MOD(Sheet1!D9786, COLUMN(E$1))=0, Sheet1!D9786 * $N9786, Sheet1!D9786 )</f>
        <v>65</v>
      </c>
      <c r="E9786">
        <f>IF(MOD(Sheet1!E9786, COLUMN(F$1))=0, Sheet1!E9786 * $N9786, Sheet1!E9786 )</f>
        <v>34</v>
      </c>
      <c r="F9786">
        <f>IF(MOD(Sheet1!F9786, COLUMN(G$1))=0, Sheet1!F9786 * $N9786, Sheet1!F9786 )</f>
        <v>85</v>
      </c>
      <c r="G9786">
        <f>IF(MOD(Sheet1!G9786, COLUMN(H$1))=0, Sheet1!G9786 * $N9786, Sheet1!G9786 )</f>
        <v>61</v>
      </c>
      <c r="H9786">
        <f>IF(MOD(Sheet1!H9786, COLUMN(I$1))=0, Sheet1!H9786 * $N9786, Sheet1!H9786 )</f>
        <v>91</v>
      </c>
      <c r="I9786">
        <f>IF(MOD(Sheet1!I9786, COLUMN(J$1))=0, Sheet1!I9786 * $N9786, Sheet1!I9786 )</f>
        <v>55</v>
      </c>
      <c r="J9786">
        <f>IF(MOD(Sheet1!J9786, COLUMN(K$1))=0, Sheet1!J9786 * $N9786, Sheet1!J9786 )</f>
        <v>3</v>
      </c>
      <c r="K9786">
        <f>IF(MOD(Sheet1!K9786, COLUMN(L$1))=0, Sheet1!K9786 * $N9786, Sheet1!K9786 )</f>
        <v>36</v>
      </c>
      <c r="L9786">
        <f>IF(MOD(Sheet1!L9786, COLUMN(M$1))=0, Sheet1!L9786 * $N9786, Sheet1!L9786 )</f>
        <v>78</v>
      </c>
      <c r="M9786">
        <f>IF(MOD(Sheet1!M9786, COLUMN(N$1))=0, Sheet1!M9786 * $N9786, Sheet1!M9786 )</f>
        <v>49</v>
      </c>
      <c r="N9786">
        <v>1</v>
      </c>
    </row>
    <row r="9787" spans="1:14" x14ac:dyDescent="0.2">
      <c r="A9787">
        <f>IF(MOD(Sheet1!A9787, COLUMN(B$1))=0, Sheet1!A9787 * $N9787, Sheet1!A9787 )</f>
        <v>15</v>
      </c>
      <c r="B9787">
        <f>IF(MOD(Sheet1!B9787, COLUMN(C$1))=0, Sheet1!B9787 * $N9787, Sheet1!B9787 )</f>
        <v>17</v>
      </c>
      <c r="C9787">
        <f>IF(MOD(Sheet1!C9787, COLUMN(D$1))=0, Sheet1!C9787 * $N9787, Sheet1!C9787 )</f>
        <v>31</v>
      </c>
      <c r="D9787">
        <f>IF(MOD(Sheet1!D9787, COLUMN(E$1))=0, Sheet1!D9787 * $N9787, Sheet1!D9787 )</f>
        <v>92</v>
      </c>
      <c r="E9787">
        <f>IF(MOD(Sheet1!E9787, COLUMN(F$1))=0, Sheet1!E9787 * $N9787, Sheet1!E9787 )</f>
        <v>44</v>
      </c>
      <c r="F9787">
        <f>IF(MOD(Sheet1!F9787, COLUMN(G$1))=0, Sheet1!F9787 * $N9787, Sheet1!F9787 )</f>
        <v>68</v>
      </c>
      <c r="G9787">
        <f>IF(MOD(Sheet1!G9787, COLUMN(H$1))=0, Sheet1!G9787 * $N9787, Sheet1!G9787 )</f>
        <v>10</v>
      </c>
      <c r="H9787">
        <f>IF(MOD(Sheet1!H9787, COLUMN(I$1))=0, Sheet1!H9787 * $N9787, Sheet1!H9787 )</f>
        <v>55</v>
      </c>
      <c r="I9787">
        <f>IF(MOD(Sheet1!I9787, COLUMN(J$1))=0, Sheet1!I9787 * $N9787, Sheet1!I9787 )</f>
        <v>7</v>
      </c>
      <c r="J9787">
        <f>IF(MOD(Sheet1!J9787, COLUMN(K$1))=0, Sheet1!J9787 * $N9787, Sheet1!J9787 )</f>
        <v>85</v>
      </c>
      <c r="K9787">
        <f>IF(MOD(Sheet1!K9787, COLUMN(L$1))=0, Sheet1!K9787 * $N9787, Sheet1!K9787 )</f>
        <v>77</v>
      </c>
      <c r="L9787">
        <f>IF(MOD(Sheet1!L9787, COLUMN(M$1))=0, Sheet1!L9787 * $N9787, Sheet1!L9787 )</f>
        <v>19</v>
      </c>
      <c r="M9787">
        <f>IF(MOD(Sheet1!M9787, COLUMN(N$1))=0, Sheet1!M9787 * $N9787, Sheet1!M9787 )</f>
        <v>50</v>
      </c>
      <c r="N9787">
        <v>1</v>
      </c>
    </row>
    <row r="9788" spans="1:14" x14ac:dyDescent="0.2">
      <c r="A9788">
        <f>IF(MOD(Sheet1!A9788, COLUMN(B$1))=0, Sheet1!A9788 * $N9788, Sheet1!A9788 )</f>
        <v>36</v>
      </c>
      <c r="B9788">
        <f>IF(MOD(Sheet1!B9788, COLUMN(C$1))=0, Sheet1!B9788 * $N9788, Sheet1!B9788 )</f>
        <v>40</v>
      </c>
      <c r="C9788">
        <f>IF(MOD(Sheet1!C9788, COLUMN(D$1))=0, Sheet1!C9788 * $N9788, Sheet1!C9788 )</f>
        <v>90</v>
      </c>
      <c r="D9788">
        <f>IF(MOD(Sheet1!D9788, COLUMN(E$1))=0, Sheet1!D9788 * $N9788, Sheet1!D9788 )</f>
        <v>59</v>
      </c>
      <c r="E9788">
        <f>IF(MOD(Sheet1!E9788, COLUMN(F$1))=0, Sheet1!E9788 * $N9788, Sheet1!E9788 )</f>
        <v>68</v>
      </c>
      <c r="F9788">
        <f>IF(MOD(Sheet1!F9788, COLUMN(G$1))=0, Sheet1!F9788 * $N9788, Sheet1!F9788 )</f>
        <v>97</v>
      </c>
      <c r="G9788">
        <f>IF(MOD(Sheet1!G9788, COLUMN(H$1))=0, Sheet1!G9788 * $N9788, Sheet1!G9788 )</f>
        <v>11</v>
      </c>
      <c r="H9788">
        <f>IF(MOD(Sheet1!H9788, COLUMN(I$1))=0, Sheet1!H9788 * $N9788, Sheet1!H9788 )</f>
        <v>92</v>
      </c>
      <c r="I9788">
        <f>IF(MOD(Sheet1!I9788, COLUMN(J$1))=0, Sheet1!I9788 * $N9788, Sheet1!I9788 )</f>
        <v>90</v>
      </c>
      <c r="J9788">
        <f>IF(MOD(Sheet1!J9788, COLUMN(K$1))=0, Sheet1!J9788 * $N9788, Sheet1!J9788 )</f>
        <v>51</v>
      </c>
      <c r="K9788">
        <f>IF(MOD(Sheet1!K9788, COLUMN(L$1))=0, Sheet1!K9788 * $N9788, Sheet1!K9788 )</f>
        <v>59</v>
      </c>
      <c r="L9788">
        <f>IF(MOD(Sheet1!L9788, COLUMN(M$1))=0, Sheet1!L9788 * $N9788, Sheet1!L9788 )</f>
        <v>97</v>
      </c>
      <c r="M9788">
        <f>IF(MOD(Sheet1!M9788, COLUMN(N$1))=0, Sheet1!M9788 * $N9788, Sheet1!M9788 )</f>
        <v>31</v>
      </c>
      <c r="N9788">
        <v>1</v>
      </c>
    </row>
    <row r="9789" spans="1:14" x14ac:dyDescent="0.2">
      <c r="A9789">
        <f>IF(MOD(Sheet1!A9789, COLUMN(B$1))=0, Sheet1!A9789 * $N9789, Sheet1!A9789 )</f>
        <v>30</v>
      </c>
      <c r="B9789">
        <f>IF(MOD(Sheet1!B9789, COLUMN(C$1))=0, Sheet1!B9789 * $N9789, Sheet1!B9789 )</f>
        <v>86</v>
      </c>
      <c r="C9789">
        <f>IF(MOD(Sheet1!C9789, COLUMN(D$1))=0, Sheet1!C9789 * $N9789, Sheet1!C9789 )</f>
        <v>52</v>
      </c>
      <c r="D9789">
        <f>IF(MOD(Sheet1!D9789, COLUMN(E$1))=0, Sheet1!D9789 * $N9789, Sheet1!D9789 )</f>
        <v>67</v>
      </c>
      <c r="E9789">
        <f>IF(MOD(Sheet1!E9789, COLUMN(F$1))=0, Sheet1!E9789 * $N9789, Sheet1!E9789 )</f>
        <v>55</v>
      </c>
      <c r="F9789">
        <f>IF(MOD(Sheet1!F9789, COLUMN(G$1))=0, Sheet1!F9789 * $N9789, Sheet1!F9789 )</f>
        <v>43</v>
      </c>
      <c r="G9789">
        <f>IF(MOD(Sheet1!G9789, COLUMN(H$1))=0, Sheet1!G9789 * $N9789, Sheet1!G9789 )</f>
        <v>15</v>
      </c>
      <c r="H9789">
        <f>IF(MOD(Sheet1!H9789, COLUMN(I$1))=0, Sheet1!H9789 * $N9789, Sheet1!H9789 )</f>
        <v>86</v>
      </c>
      <c r="I9789">
        <f>IF(MOD(Sheet1!I9789, COLUMN(J$1))=0, Sheet1!I9789 * $N9789, Sheet1!I9789 )</f>
        <v>81</v>
      </c>
      <c r="J9789">
        <f>IF(MOD(Sheet1!J9789, COLUMN(K$1))=0, Sheet1!J9789 * $N9789, Sheet1!J9789 )</f>
        <v>6</v>
      </c>
      <c r="K9789">
        <f>IF(MOD(Sheet1!K9789, COLUMN(L$1))=0, Sheet1!K9789 * $N9789, Sheet1!K9789 )</f>
        <v>47</v>
      </c>
      <c r="L9789">
        <f>IF(MOD(Sheet1!L9789, COLUMN(M$1))=0, Sheet1!L9789 * $N9789, Sheet1!L9789 )</f>
        <v>21</v>
      </c>
      <c r="M9789">
        <f>IF(MOD(Sheet1!M9789, COLUMN(N$1))=0, Sheet1!M9789 * $N9789, Sheet1!M9789 )</f>
        <v>90</v>
      </c>
      <c r="N9789">
        <v>1</v>
      </c>
    </row>
    <row r="9790" spans="1:14" x14ac:dyDescent="0.2">
      <c r="A9790">
        <f>IF(MOD(Sheet1!A9790, COLUMN(B$1))=0, Sheet1!A9790 * $N9790, Sheet1!A9790 )</f>
        <v>22</v>
      </c>
      <c r="B9790">
        <f>IF(MOD(Sheet1!B9790, COLUMN(C$1))=0, Sheet1!B9790 * $N9790, Sheet1!B9790 )</f>
        <v>23</v>
      </c>
      <c r="C9790">
        <f>IF(MOD(Sheet1!C9790, COLUMN(D$1))=0, Sheet1!C9790 * $N9790, Sheet1!C9790 )</f>
        <v>68</v>
      </c>
      <c r="D9790">
        <f>IF(MOD(Sheet1!D9790, COLUMN(E$1))=0, Sheet1!D9790 * $N9790, Sheet1!D9790 )</f>
        <v>23</v>
      </c>
      <c r="E9790">
        <f>IF(MOD(Sheet1!E9790, COLUMN(F$1))=0, Sheet1!E9790 * $N9790, Sheet1!E9790 )</f>
        <v>63</v>
      </c>
      <c r="F9790">
        <f>IF(MOD(Sheet1!F9790, COLUMN(G$1))=0, Sheet1!F9790 * $N9790, Sheet1!F9790 )</f>
        <v>31</v>
      </c>
      <c r="G9790">
        <f>IF(MOD(Sheet1!G9790, COLUMN(H$1))=0, Sheet1!G9790 * $N9790, Sheet1!G9790 )</f>
        <v>38</v>
      </c>
      <c r="H9790">
        <f>IF(MOD(Sheet1!H9790, COLUMN(I$1))=0, Sheet1!H9790 * $N9790, Sheet1!H9790 )</f>
        <v>96</v>
      </c>
      <c r="I9790">
        <f>IF(MOD(Sheet1!I9790, COLUMN(J$1))=0, Sheet1!I9790 * $N9790, Sheet1!I9790 )</f>
        <v>81</v>
      </c>
      <c r="J9790">
        <f>IF(MOD(Sheet1!J9790, COLUMN(K$1))=0, Sheet1!J9790 * $N9790, Sheet1!J9790 )</f>
        <v>96</v>
      </c>
      <c r="K9790">
        <f>IF(MOD(Sheet1!K9790, COLUMN(L$1))=0, Sheet1!K9790 * $N9790, Sheet1!K9790 )</f>
        <v>29</v>
      </c>
      <c r="L9790">
        <f>IF(MOD(Sheet1!L9790, COLUMN(M$1))=0, Sheet1!L9790 * $N9790, Sheet1!L9790 )</f>
        <v>22</v>
      </c>
      <c r="M9790">
        <f>IF(MOD(Sheet1!M9790, COLUMN(N$1))=0, Sheet1!M9790 * $N9790, Sheet1!M9790 )</f>
        <v>74</v>
      </c>
      <c r="N9790">
        <v>1</v>
      </c>
    </row>
    <row r="9791" spans="1:14" x14ac:dyDescent="0.2">
      <c r="A9791">
        <f>IF(MOD(Sheet1!A9791, COLUMN(B$1))=0, Sheet1!A9791 * $N9791, Sheet1!A9791 )</f>
        <v>60</v>
      </c>
      <c r="B9791">
        <f>IF(MOD(Sheet1!B9791, COLUMN(C$1))=0, Sheet1!B9791 * $N9791, Sheet1!B9791 )</f>
        <v>64</v>
      </c>
      <c r="C9791">
        <f>IF(MOD(Sheet1!C9791, COLUMN(D$1))=0, Sheet1!C9791 * $N9791, Sheet1!C9791 )</f>
        <v>48</v>
      </c>
      <c r="D9791">
        <f>IF(MOD(Sheet1!D9791, COLUMN(E$1))=0, Sheet1!D9791 * $N9791, Sheet1!D9791 )</f>
        <v>80</v>
      </c>
      <c r="E9791">
        <f>IF(MOD(Sheet1!E9791, COLUMN(F$1))=0, Sheet1!E9791 * $N9791, Sheet1!E9791 )</f>
        <v>65</v>
      </c>
      <c r="F9791">
        <f>IF(MOD(Sheet1!F9791, COLUMN(G$1))=0, Sheet1!F9791 * $N9791, Sheet1!F9791 )</f>
        <v>97</v>
      </c>
      <c r="G9791">
        <f>IF(MOD(Sheet1!G9791, COLUMN(H$1))=0, Sheet1!G9791 * $N9791, Sheet1!G9791 )</f>
        <v>31</v>
      </c>
      <c r="H9791">
        <f>IF(MOD(Sheet1!H9791, COLUMN(I$1))=0, Sheet1!H9791 * $N9791, Sheet1!H9791 )</f>
        <v>18</v>
      </c>
      <c r="I9791">
        <f>IF(MOD(Sheet1!I9791, COLUMN(J$1))=0, Sheet1!I9791 * $N9791, Sheet1!I9791 )</f>
        <v>28</v>
      </c>
      <c r="J9791">
        <f>IF(MOD(Sheet1!J9791, COLUMN(K$1))=0, Sheet1!J9791 * $N9791, Sheet1!J9791 )</f>
        <v>2</v>
      </c>
      <c r="K9791">
        <f>IF(MOD(Sheet1!K9791, COLUMN(L$1))=0, Sheet1!K9791 * $N9791, Sheet1!K9791 )</f>
        <v>49</v>
      </c>
      <c r="L9791">
        <f>IF(MOD(Sheet1!L9791, COLUMN(M$1))=0, Sheet1!L9791 * $N9791, Sheet1!L9791 )</f>
        <v>84</v>
      </c>
      <c r="M9791">
        <f>IF(MOD(Sheet1!M9791, COLUMN(N$1))=0, Sheet1!M9791 * $N9791, Sheet1!M9791 )</f>
        <v>42</v>
      </c>
      <c r="N9791">
        <v>1</v>
      </c>
    </row>
    <row r="9792" spans="1:14" x14ac:dyDescent="0.2">
      <c r="A9792">
        <f>IF(MOD(Sheet1!A9792, COLUMN(B$1))=0, Sheet1!A9792 * $N9792, Sheet1!A9792 )</f>
        <v>-98</v>
      </c>
      <c r="B9792">
        <f>IF(MOD(Sheet1!B9792, COLUMN(C$1))=0, Sheet1!B9792 * $N9792, Sheet1!B9792 )</f>
        <v>88</v>
      </c>
      <c r="C9792">
        <f>IF(MOD(Sheet1!C9792, COLUMN(D$1))=0, Sheet1!C9792 * $N9792, Sheet1!C9792 )</f>
        <v>93</v>
      </c>
      <c r="D9792">
        <f>IF(MOD(Sheet1!D9792, COLUMN(E$1))=0, Sheet1!D9792 * $N9792, Sheet1!D9792 )</f>
        <v>66</v>
      </c>
      <c r="E9792">
        <f>IF(MOD(Sheet1!E9792, COLUMN(F$1))=0, Sheet1!E9792 * $N9792, Sheet1!E9792 )</f>
        <v>70</v>
      </c>
      <c r="F9792">
        <f>IF(MOD(Sheet1!F9792, COLUMN(G$1))=0, Sheet1!F9792 * $N9792, Sheet1!F9792 )</f>
        <v>96</v>
      </c>
      <c r="G9792">
        <f>IF(MOD(Sheet1!G9792, COLUMN(H$1))=0, Sheet1!G9792 * $N9792, Sheet1!G9792 )</f>
        <v>78</v>
      </c>
      <c r="H9792">
        <f>IF(MOD(Sheet1!H9792, COLUMN(I$1))=0, Sheet1!H9792 * $N9792, Sheet1!H9792 )</f>
        <v>83</v>
      </c>
      <c r="I9792">
        <f>IF(MOD(Sheet1!I9792, COLUMN(J$1))=0, Sheet1!I9792 * $N9792, Sheet1!I9792 )</f>
        <v>0</v>
      </c>
      <c r="J9792">
        <f>IF(MOD(Sheet1!J9792, COLUMN(K$1))=0, Sheet1!J9792 * $N9792, Sheet1!J9792 )</f>
        <v>47</v>
      </c>
      <c r="K9792">
        <f>IF(MOD(Sheet1!K9792, COLUMN(L$1))=0, Sheet1!K9792 * $N9792, Sheet1!K9792 )</f>
        <v>93</v>
      </c>
      <c r="L9792">
        <f>IF(MOD(Sheet1!L9792, COLUMN(M$1))=0, Sheet1!L9792 * $N9792, Sheet1!L9792 )</f>
        <v>3</v>
      </c>
      <c r="M9792">
        <f>IF(MOD(Sheet1!M9792, COLUMN(N$1))=0, Sheet1!M9792 * $N9792, Sheet1!M9792 )</f>
        <v>18</v>
      </c>
      <c r="N9792">
        <v>-1</v>
      </c>
    </row>
    <row r="9793" spans="1:14" x14ac:dyDescent="0.2">
      <c r="A9793">
        <f>IF(MOD(Sheet1!A9793, COLUMN(B$1))=0, Sheet1!A9793 * $N9793, Sheet1!A9793 )</f>
        <v>97</v>
      </c>
      <c r="B9793">
        <f>IF(MOD(Sheet1!B9793, COLUMN(C$1))=0, Sheet1!B9793 * $N9793, Sheet1!B9793 )</f>
        <v>6</v>
      </c>
      <c r="C9793">
        <f>IF(MOD(Sheet1!C9793, COLUMN(D$1))=0, Sheet1!C9793 * $N9793, Sheet1!C9793 )</f>
        <v>8</v>
      </c>
      <c r="D9793">
        <f>IF(MOD(Sheet1!D9793, COLUMN(E$1))=0, Sheet1!D9793 * $N9793, Sheet1!D9793 )</f>
        <v>8</v>
      </c>
      <c r="E9793">
        <f>IF(MOD(Sheet1!E9793, COLUMN(F$1))=0, Sheet1!E9793 * $N9793, Sheet1!E9793 )</f>
        <v>29</v>
      </c>
      <c r="F9793">
        <f>IF(MOD(Sheet1!F9793, COLUMN(G$1))=0, Sheet1!F9793 * $N9793, Sheet1!F9793 )</f>
        <v>65</v>
      </c>
      <c r="G9793">
        <f>IF(MOD(Sheet1!G9793, COLUMN(H$1))=0, Sheet1!G9793 * $N9793, Sheet1!G9793 )</f>
        <v>17</v>
      </c>
      <c r="H9793">
        <f>IF(MOD(Sheet1!H9793, COLUMN(I$1))=0, Sheet1!H9793 * $N9793, Sheet1!H9793 )</f>
        <v>20</v>
      </c>
      <c r="I9793">
        <f>IF(MOD(Sheet1!I9793, COLUMN(J$1))=0, Sheet1!I9793 * $N9793, Sheet1!I9793 )</f>
        <v>36</v>
      </c>
      <c r="J9793">
        <f>IF(MOD(Sheet1!J9793, COLUMN(K$1))=0, Sheet1!J9793 * $N9793, Sheet1!J9793 )</f>
        <v>60</v>
      </c>
      <c r="K9793">
        <f>IF(MOD(Sheet1!K9793, COLUMN(L$1))=0, Sheet1!K9793 * $N9793, Sheet1!K9793 )</f>
        <v>34</v>
      </c>
      <c r="L9793">
        <f>IF(MOD(Sheet1!L9793, COLUMN(M$1))=0, Sheet1!L9793 * $N9793, Sheet1!L9793 )</f>
        <v>40</v>
      </c>
      <c r="M9793">
        <f>IF(MOD(Sheet1!M9793, COLUMN(N$1))=0, Sheet1!M9793 * $N9793, Sheet1!M9793 )</f>
        <v>98</v>
      </c>
      <c r="N9793">
        <v>1</v>
      </c>
    </row>
    <row r="9794" spans="1:14" x14ac:dyDescent="0.2">
      <c r="A9794">
        <f>IF(MOD(Sheet1!A9794, COLUMN(B$1))=0, Sheet1!A9794 * $N9794, Sheet1!A9794 )</f>
        <v>-14</v>
      </c>
      <c r="B9794">
        <f>IF(MOD(Sheet1!B9794, COLUMN(C$1))=0, Sheet1!B9794 * $N9794, Sheet1!B9794 )</f>
        <v>92</v>
      </c>
      <c r="C9794">
        <f>IF(MOD(Sheet1!C9794, COLUMN(D$1))=0, Sheet1!C9794 * $N9794, Sheet1!C9794 )</f>
        <v>23</v>
      </c>
      <c r="D9794">
        <f>IF(MOD(Sheet1!D9794, COLUMN(E$1))=0, Sheet1!D9794 * $N9794, Sheet1!D9794 )</f>
        <v>56</v>
      </c>
      <c r="E9794">
        <f>IF(MOD(Sheet1!E9794, COLUMN(F$1))=0, Sheet1!E9794 * $N9794, Sheet1!E9794 )</f>
        <v>9</v>
      </c>
      <c r="F9794">
        <f>IF(MOD(Sheet1!F9794, COLUMN(G$1))=0, Sheet1!F9794 * $N9794, Sheet1!F9794 )</f>
        <v>16</v>
      </c>
      <c r="G9794">
        <f>IF(MOD(Sheet1!G9794, COLUMN(H$1))=0, Sheet1!G9794 * $N9794, Sheet1!G9794 )</f>
        <v>34</v>
      </c>
      <c r="H9794">
        <f>IF(MOD(Sheet1!H9794, COLUMN(I$1))=0, Sheet1!H9794 * $N9794, Sheet1!H9794 )</f>
        <v>34</v>
      </c>
      <c r="I9794">
        <f>IF(MOD(Sheet1!I9794, COLUMN(J$1))=0, Sheet1!I9794 * $N9794, Sheet1!I9794 )</f>
        <v>71</v>
      </c>
      <c r="J9794">
        <f>IF(MOD(Sheet1!J9794, COLUMN(K$1))=0, Sheet1!J9794 * $N9794, Sheet1!J9794 )</f>
        <v>63</v>
      </c>
      <c r="K9794">
        <f>IF(MOD(Sheet1!K9794, COLUMN(L$1))=0, Sheet1!K9794 * $N9794, Sheet1!K9794 )</f>
        <v>39</v>
      </c>
      <c r="L9794">
        <f>IF(MOD(Sheet1!L9794, COLUMN(M$1))=0, Sheet1!L9794 * $N9794, Sheet1!L9794 )</f>
        <v>87</v>
      </c>
      <c r="M9794">
        <f>IF(MOD(Sheet1!M9794, COLUMN(N$1))=0, Sheet1!M9794 * $N9794, Sheet1!M9794 )</f>
        <v>63</v>
      </c>
      <c r="N9794">
        <v>-1</v>
      </c>
    </row>
    <row r="9795" spans="1:14" x14ac:dyDescent="0.2">
      <c r="A9795">
        <f>IF(MOD(Sheet1!A9795, COLUMN(B$1))=0, Sheet1!A9795 * $N9795, Sheet1!A9795 )</f>
        <v>-8</v>
      </c>
      <c r="B9795">
        <f>IF(MOD(Sheet1!B9795, COLUMN(C$1))=0, Sheet1!B9795 * $N9795, Sheet1!B9795 )</f>
        <v>61</v>
      </c>
      <c r="C9795">
        <f>IF(MOD(Sheet1!C9795, COLUMN(D$1))=0, Sheet1!C9795 * $N9795, Sheet1!C9795 )</f>
        <v>-72</v>
      </c>
      <c r="D9795">
        <f>IF(MOD(Sheet1!D9795, COLUMN(E$1))=0, Sheet1!D9795 * $N9795, Sheet1!D9795 )</f>
        <v>-35</v>
      </c>
      <c r="E9795">
        <f>IF(MOD(Sheet1!E9795, COLUMN(F$1))=0, Sheet1!E9795 * $N9795, Sheet1!E9795 )</f>
        <v>-6</v>
      </c>
      <c r="F9795">
        <f>IF(MOD(Sheet1!F9795, COLUMN(G$1))=0, Sheet1!F9795 * $N9795, Sheet1!F9795 )</f>
        <v>82</v>
      </c>
      <c r="G9795">
        <f>IF(MOD(Sheet1!G9795, COLUMN(H$1))=0, Sheet1!G9795 * $N9795, Sheet1!G9795 )</f>
        <v>74</v>
      </c>
      <c r="H9795">
        <f>IF(MOD(Sheet1!H9795, COLUMN(I$1))=0, Sheet1!H9795 * $N9795, Sheet1!H9795 )</f>
        <v>71</v>
      </c>
      <c r="I9795">
        <f>IF(MOD(Sheet1!I9795, COLUMN(J$1))=0, Sheet1!I9795 * $N9795, Sheet1!I9795 )</f>
        <v>49</v>
      </c>
      <c r="J9795">
        <f>IF(MOD(Sheet1!J9795, COLUMN(K$1))=0, Sheet1!J9795 * $N9795, Sheet1!J9795 )</f>
        <v>24</v>
      </c>
      <c r="K9795">
        <f>IF(MOD(Sheet1!K9795, COLUMN(L$1))=0, Sheet1!K9795 * $N9795, Sheet1!K9795 )</f>
        <v>26</v>
      </c>
      <c r="L9795">
        <f>IF(MOD(Sheet1!L9795, COLUMN(M$1))=0, Sheet1!L9795 * $N9795, Sheet1!L9795 )</f>
        <v>32</v>
      </c>
      <c r="M9795">
        <f>IF(MOD(Sheet1!M9795, COLUMN(N$1))=0, Sheet1!M9795 * $N9795, Sheet1!M9795 )</f>
        <v>82</v>
      </c>
      <c r="N9795">
        <v>-1</v>
      </c>
    </row>
    <row r="9796" spans="1:14" x14ac:dyDescent="0.2">
      <c r="A9796">
        <f>IF(MOD(Sheet1!A9796, COLUMN(B$1))=0, Sheet1!A9796 * $N9796, Sheet1!A9796 )</f>
        <v>37</v>
      </c>
      <c r="B9796">
        <f>IF(MOD(Sheet1!B9796, COLUMN(C$1))=0, Sheet1!B9796 * $N9796, Sheet1!B9796 )</f>
        <v>90</v>
      </c>
      <c r="C9796">
        <f>IF(MOD(Sheet1!C9796, COLUMN(D$1))=0, Sheet1!C9796 * $N9796, Sheet1!C9796 )</f>
        <v>51</v>
      </c>
      <c r="D9796">
        <f>IF(MOD(Sheet1!D9796, COLUMN(E$1))=0, Sheet1!D9796 * $N9796, Sheet1!D9796 )</f>
        <v>24</v>
      </c>
      <c r="E9796">
        <f>IF(MOD(Sheet1!E9796, COLUMN(F$1))=0, Sheet1!E9796 * $N9796, Sheet1!E9796 )</f>
        <v>26</v>
      </c>
      <c r="F9796">
        <f>IF(MOD(Sheet1!F9796, COLUMN(G$1))=0, Sheet1!F9796 * $N9796, Sheet1!F9796 )</f>
        <v>0</v>
      </c>
      <c r="G9796">
        <f>IF(MOD(Sheet1!G9796, COLUMN(H$1))=0, Sheet1!G9796 * $N9796, Sheet1!G9796 )</f>
        <v>11</v>
      </c>
      <c r="H9796">
        <f>IF(MOD(Sheet1!H9796, COLUMN(I$1))=0, Sheet1!H9796 * $N9796, Sheet1!H9796 )</f>
        <v>40</v>
      </c>
      <c r="I9796">
        <f>IF(MOD(Sheet1!I9796, COLUMN(J$1))=0, Sheet1!I9796 * $N9796, Sheet1!I9796 )</f>
        <v>1</v>
      </c>
      <c r="J9796">
        <f>IF(MOD(Sheet1!J9796, COLUMN(K$1))=0, Sheet1!J9796 * $N9796, Sheet1!J9796 )</f>
        <v>35</v>
      </c>
      <c r="K9796">
        <f>IF(MOD(Sheet1!K9796, COLUMN(L$1))=0, Sheet1!K9796 * $N9796, Sheet1!K9796 )</f>
        <v>90</v>
      </c>
      <c r="L9796">
        <f>IF(MOD(Sheet1!L9796, COLUMN(M$1))=0, Sheet1!L9796 * $N9796, Sheet1!L9796 )</f>
        <v>59</v>
      </c>
      <c r="M9796">
        <f>IF(MOD(Sheet1!M9796, COLUMN(N$1))=0, Sheet1!M9796 * $N9796, Sheet1!M9796 )</f>
        <v>94</v>
      </c>
      <c r="N9796">
        <v>1</v>
      </c>
    </row>
    <row r="9797" spans="1:14" x14ac:dyDescent="0.2">
      <c r="A9797">
        <f>IF(MOD(Sheet1!A9797, COLUMN(B$1))=0, Sheet1!A9797 * $N9797, Sheet1!A9797 )</f>
        <v>60</v>
      </c>
      <c r="B9797">
        <f>IF(MOD(Sheet1!B9797, COLUMN(C$1))=0, Sheet1!B9797 * $N9797, Sheet1!B9797 )</f>
        <v>43</v>
      </c>
      <c r="C9797">
        <f>IF(MOD(Sheet1!C9797, COLUMN(D$1))=0, Sheet1!C9797 * $N9797, Sheet1!C9797 )</f>
        <v>42</v>
      </c>
      <c r="D9797">
        <f>IF(MOD(Sheet1!D9797, COLUMN(E$1))=0, Sheet1!D9797 * $N9797, Sheet1!D9797 )</f>
        <v>98</v>
      </c>
      <c r="E9797">
        <f>IF(MOD(Sheet1!E9797, COLUMN(F$1))=0, Sheet1!E9797 * $N9797, Sheet1!E9797 )</f>
        <v>92</v>
      </c>
      <c r="F9797">
        <f>IF(MOD(Sheet1!F9797, COLUMN(G$1))=0, Sheet1!F9797 * $N9797, Sheet1!F9797 )</f>
        <v>97</v>
      </c>
      <c r="G9797">
        <f>IF(MOD(Sheet1!G9797, COLUMN(H$1))=0, Sheet1!G9797 * $N9797, Sheet1!G9797 )</f>
        <v>83</v>
      </c>
      <c r="H9797">
        <f>IF(MOD(Sheet1!H9797, COLUMN(I$1))=0, Sheet1!H9797 * $N9797, Sheet1!H9797 )</f>
        <v>39</v>
      </c>
      <c r="I9797">
        <f>IF(MOD(Sheet1!I9797, COLUMN(J$1))=0, Sheet1!I9797 * $N9797, Sheet1!I9797 )</f>
        <v>31</v>
      </c>
      <c r="J9797">
        <f>IF(MOD(Sheet1!J9797, COLUMN(K$1))=0, Sheet1!J9797 * $N9797, Sheet1!J9797 )</f>
        <v>78</v>
      </c>
      <c r="K9797">
        <f>IF(MOD(Sheet1!K9797, COLUMN(L$1))=0, Sheet1!K9797 * $N9797, Sheet1!K9797 )</f>
        <v>27</v>
      </c>
      <c r="L9797">
        <f>IF(MOD(Sheet1!L9797, COLUMN(M$1))=0, Sheet1!L9797 * $N9797, Sheet1!L9797 )</f>
        <v>39</v>
      </c>
      <c r="M9797">
        <f>IF(MOD(Sheet1!M9797, COLUMN(N$1))=0, Sheet1!M9797 * $N9797, Sheet1!M9797 )</f>
        <v>74</v>
      </c>
      <c r="N9797">
        <v>1</v>
      </c>
    </row>
    <row r="9798" spans="1:14" x14ac:dyDescent="0.2">
      <c r="A9798">
        <f>IF(MOD(Sheet1!A9798, COLUMN(B$1))=0, Sheet1!A9798 * $N9798, Sheet1!A9798 )</f>
        <v>88</v>
      </c>
      <c r="B9798">
        <f>IF(MOD(Sheet1!B9798, COLUMN(C$1))=0, Sheet1!B9798 * $N9798, Sheet1!B9798 )</f>
        <v>79</v>
      </c>
      <c r="C9798">
        <f>IF(MOD(Sheet1!C9798, COLUMN(D$1))=0, Sheet1!C9798 * $N9798, Sheet1!C9798 )</f>
        <v>19</v>
      </c>
      <c r="D9798">
        <f>IF(MOD(Sheet1!D9798, COLUMN(E$1))=0, Sheet1!D9798 * $N9798, Sheet1!D9798 )</f>
        <v>1</v>
      </c>
      <c r="E9798">
        <f>IF(MOD(Sheet1!E9798, COLUMN(F$1))=0, Sheet1!E9798 * $N9798, Sheet1!E9798 )</f>
        <v>11</v>
      </c>
      <c r="F9798">
        <f>IF(MOD(Sheet1!F9798, COLUMN(G$1))=0, Sheet1!F9798 * $N9798, Sheet1!F9798 )</f>
        <v>83</v>
      </c>
      <c r="G9798">
        <f>IF(MOD(Sheet1!G9798, COLUMN(H$1))=0, Sheet1!G9798 * $N9798, Sheet1!G9798 )</f>
        <v>62</v>
      </c>
      <c r="H9798">
        <f>IF(MOD(Sheet1!H9798, COLUMN(I$1))=0, Sheet1!H9798 * $N9798, Sheet1!H9798 )</f>
        <v>97</v>
      </c>
      <c r="I9798">
        <f>IF(MOD(Sheet1!I9798, COLUMN(J$1))=0, Sheet1!I9798 * $N9798, Sheet1!I9798 )</f>
        <v>3</v>
      </c>
      <c r="J9798">
        <f>IF(MOD(Sheet1!J9798, COLUMN(K$1))=0, Sheet1!J9798 * $N9798, Sheet1!J9798 )</f>
        <v>8</v>
      </c>
      <c r="K9798">
        <f>IF(MOD(Sheet1!K9798, COLUMN(L$1))=0, Sheet1!K9798 * $N9798, Sheet1!K9798 )</f>
        <v>11</v>
      </c>
      <c r="L9798">
        <f>IF(MOD(Sheet1!L9798, COLUMN(M$1))=0, Sheet1!L9798 * $N9798, Sheet1!L9798 )</f>
        <v>37</v>
      </c>
      <c r="M9798">
        <f>IF(MOD(Sheet1!M9798, COLUMN(N$1))=0, Sheet1!M9798 * $N9798, Sheet1!M9798 )</f>
        <v>60</v>
      </c>
      <c r="N9798">
        <v>1</v>
      </c>
    </row>
    <row r="9799" spans="1:14" x14ac:dyDescent="0.2">
      <c r="A9799">
        <f>IF(MOD(Sheet1!A9799, COLUMN(B$1))=0, Sheet1!A9799 * $N9799, Sheet1!A9799 )</f>
        <v>47</v>
      </c>
      <c r="B9799">
        <f>IF(MOD(Sheet1!B9799, COLUMN(C$1))=0, Sheet1!B9799 * $N9799, Sheet1!B9799 )</f>
        <v>63</v>
      </c>
      <c r="C9799">
        <f>IF(MOD(Sheet1!C9799, COLUMN(D$1))=0, Sheet1!C9799 * $N9799, Sheet1!C9799 )</f>
        <v>35</v>
      </c>
      <c r="D9799">
        <f>IF(MOD(Sheet1!D9799, COLUMN(E$1))=0, Sheet1!D9799 * $N9799, Sheet1!D9799 )</f>
        <v>3</v>
      </c>
      <c r="E9799">
        <f>IF(MOD(Sheet1!E9799, COLUMN(F$1))=0, Sheet1!E9799 * $N9799, Sheet1!E9799 )</f>
        <v>19</v>
      </c>
      <c r="F9799">
        <f>IF(MOD(Sheet1!F9799, COLUMN(G$1))=0, Sheet1!F9799 * $N9799, Sheet1!F9799 )</f>
        <v>93</v>
      </c>
      <c r="G9799">
        <f>IF(MOD(Sheet1!G9799, COLUMN(H$1))=0, Sheet1!G9799 * $N9799, Sheet1!G9799 )</f>
        <v>10</v>
      </c>
      <c r="H9799">
        <f>IF(MOD(Sheet1!H9799, COLUMN(I$1))=0, Sheet1!H9799 * $N9799, Sheet1!H9799 )</f>
        <v>14</v>
      </c>
      <c r="I9799">
        <f>IF(MOD(Sheet1!I9799, COLUMN(J$1))=0, Sheet1!I9799 * $N9799, Sheet1!I9799 )</f>
        <v>43</v>
      </c>
      <c r="J9799">
        <f>IF(MOD(Sheet1!J9799, COLUMN(K$1))=0, Sheet1!J9799 * $N9799, Sheet1!J9799 )</f>
        <v>19</v>
      </c>
      <c r="K9799">
        <f>IF(MOD(Sheet1!K9799, COLUMN(L$1))=0, Sheet1!K9799 * $N9799, Sheet1!K9799 )</f>
        <v>91</v>
      </c>
      <c r="L9799">
        <f>IF(MOD(Sheet1!L9799, COLUMN(M$1))=0, Sheet1!L9799 * $N9799, Sheet1!L9799 )</f>
        <v>56</v>
      </c>
      <c r="M9799">
        <f>IF(MOD(Sheet1!M9799, COLUMN(N$1))=0, Sheet1!M9799 * $N9799, Sheet1!M9799 )</f>
        <v>1</v>
      </c>
      <c r="N9799">
        <v>1</v>
      </c>
    </row>
    <row r="9800" spans="1:14" x14ac:dyDescent="0.2">
      <c r="A9800">
        <f>IF(MOD(Sheet1!A9800, COLUMN(B$1))=0, Sheet1!A9800 * $N9800, Sheet1!A9800 )</f>
        <v>32</v>
      </c>
      <c r="B9800">
        <f>IF(MOD(Sheet1!B9800, COLUMN(C$1))=0, Sheet1!B9800 * $N9800, Sheet1!B9800 )</f>
        <v>82</v>
      </c>
      <c r="C9800">
        <f>IF(MOD(Sheet1!C9800, COLUMN(D$1))=0, Sheet1!C9800 * $N9800, Sheet1!C9800 )</f>
        <v>66</v>
      </c>
      <c r="D9800">
        <f>IF(MOD(Sheet1!D9800, COLUMN(E$1))=0, Sheet1!D9800 * $N9800, Sheet1!D9800 )</f>
        <v>63</v>
      </c>
      <c r="E9800">
        <f>IF(MOD(Sheet1!E9800, COLUMN(F$1))=0, Sheet1!E9800 * $N9800, Sheet1!E9800 )</f>
        <v>76</v>
      </c>
      <c r="F9800">
        <f>IF(MOD(Sheet1!F9800, COLUMN(G$1))=0, Sheet1!F9800 * $N9800, Sheet1!F9800 )</f>
        <v>37</v>
      </c>
      <c r="G9800">
        <f>IF(MOD(Sheet1!G9800, COLUMN(H$1))=0, Sheet1!G9800 * $N9800, Sheet1!G9800 )</f>
        <v>40</v>
      </c>
      <c r="H9800">
        <f>IF(MOD(Sheet1!H9800, COLUMN(I$1))=0, Sheet1!H9800 * $N9800, Sheet1!H9800 )</f>
        <v>81</v>
      </c>
      <c r="I9800">
        <f>IF(MOD(Sheet1!I9800, COLUMN(J$1))=0, Sheet1!I9800 * $N9800, Sheet1!I9800 )</f>
        <v>5</v>
      </c>
      <c r="J9800">
        <f>IF(MOD(Sheet1!J9800, COLUMN(K$1))=0, Sheet1!J9800 * $N9800, Sheet1!J9800 )</f>
        <v>13</v>
      </c>
      <c r="K9800">
        <f>IF(MOD(Sheet1!K9800, COLUMN(L$1))=0, Sheet1!K9800 * $N9800, Sheet1!K9800 )</f>
        <v>26</v>
      </c>
      <c r="L9800">
        <f>IF(MOD(Sheet1!L9800, COLUMN(M$1))=0, Sheet1!L9800 * $N9800, Sheet1!L9800 )</f>
        <v>43</v>
      </c>
      <c r="M9800">
        <f>IF(MOD(Sheet1!M9800, COLUMN(N$1))=0, Sheet1!M9800 * $N9800, Sheet1!M9800 )</f>
        <v>91</v>
      </c>
      <c r="N9800">
        <v>1</v>
      </c>
    </row>
    <row r="9801" spans="1:14" x14ac:dyDescent="0.2">
      <c r="A9801">
        <f>IF(MOD(Sheet1!A9801, COLUMN(B$1))=0, Sheet1!A9801 * $N9801, Sheet1!A9801 )</f>
        <v>5</v>
      </c>
      <c r="B9801">
        <f>IF(MOD(Sheet1!B9801, COLUMN(C$1))=0, Sheet1!B9801 * $N9801, Sheet1!B9801 )</f>
        <v>82</v>
      </c>
      <c r="C9801">
        <f>IF(MOD(Sheet1!C9801, COLUMN(D$1))=0, Sheet1!C9801 * $N9801, Sheet1!C9801 )</f>
        <v>2</v>
      </c>
      <c r="D9801">
        <f>IF(MOD(Sheet1!D9801, COLUMN(E$1))=0, Sheet1!D9801 * $N9801, Sheet1!D9801 )</f>
        <v>62</v>
      </c>
      <c r="E9801">
        <f>IF(MOD(Sheet1!E9801, COLUMN(F$1))=0, Sheet1!E9801 * $N9801, Sheet1!E9801 )</f>
        <v>31</v>
      </c>
      <c r="F9801">
        <f>IF(MOD(Sheet1!F9801, COLUMN(G$1))=0, Sheet1!F9801 * $N9801, Sheet1!F9801 )</f>
        <v>51</v>
      </c>
      <c r="G9801">
        <f>IF(MOD(Sheet1!G9801, COLUMN(H$1))=0, Sheet1!G9801 * $N9801, Sheet1!G9801 )</f>
        <v>91</v>
      </c>
      <c r="H9801">
        <f>IF(MOD(Sheet1!H9801, COLUMN(I$1))=0, Sheet1!H9801 * $N9801, Sheet1!H9801 )</f>
        <v>3</v>
      </c>
      <c r="I9801">
        <f>IF(MOD(Sheet1!I9801, COLUMN(J$1))=0, Sheet1!I9801 * $N9801, Sheet1!I9801 )</f>
        <v>96</v>
      </c>
      <c r="J9801">
        <f>IF(MOD(Sheet1!J9801, COLUMN(K$1))=0, Sheet1!J9801 * $N9801, Sheet1!J9801 )</f>
        <v>4</v>
      </c>
      <c r="K9801">
        <f>IF(MOD(Sheet1!K9801, COLUMN(L$1))=0, Sheet1!K9801 * $N9801, Sheet1!K9801 )</f>
        <v>85</v>
      </c>
      <c r="L9801">
        <f>IF(MOD(Sheet1!L9801, COLUMN(M$1))=0, Sheet1!L9801 * $N9801, Sheet1!L9801 )</f>
        <v>93</v>
      </c>
      <c r="M9801">
        <f>IF(MOD(Sheet1!M9801, COLUMN(N$1))=0, Sheet1!M9801 * $N9801, Sheet1!M9801 )</f>
        <v>71</v>
      </c>
      <c r="N9801">
        <v>1</v>
      </c>
    </row>
    <row r="9802" spans="1:14" x14ac:dyDescent="0.2">
      <c r="A9802">
        <f>IF(MOD(Sheet1!A9802, COLUMN(B$1))=0, Sheet1!A9802 * $N9802, Sheet1!A9802 )</f>
        <v>34</v>
      </c>
      <c r="B9802">
        <f>IF(MOD(Sheet1!B9802, COLUMN(C$1))=0, Sheet1!B9802 * $N9802, Sheet1!B9802 )</f>
        <v>44</v>
      </c>
      <c r="C9802">
        <f>IF(MOD(Sheet1!C9802, COLUMN(D$1))=0, Sheet1!C9802 * $N9802, Sheet1!C9802 )</f>
        <v>60</v>
      </c>
      <c r="D9802">
        <f>IF(MOD(Sheet1!D9802, COLUMN(E$1))=0, Sheet1!D9802 * $N9802, Sheet1!D9802 )</f>
        <v>45</v>
      </c>
      <c r="E9802">
        <f>IF(MOD(Sheet1!E9802, COLUMN(F$1))=0, Sheet1!E9802 * $N9802, Sheet1!E9802 )</f>
        <v>97</v>
      </c>
      <c r="F9802">
        <f>IF(MOD(Sheet1!F9802, COLUMN(G$1))=0, Sheet1!F9802 * $N9802, Sheet1!F9802 )</f>
        <v>77</v>
      </c>
      <c r="G9802">
        <f>IF(MOD(Sheet1!G9802, COLUMN(H$1))=0, Sheet1!G9802 * $N9802, Sheet1!G9802 )</f>
        <v>98</v>
      </c>
      <c r="H9802">
        <f>IF(MOD(Sheet1!H9802, COLUMN(I$1))=0, Sheet1!H9802 * $N9802, Sheet1!H9802 )</f>
        <v>4</v>
      </c>
      <c r="I9802">
        <f>IF(MOD(Sheet1!I9802, COLUMN(J$1))=0, Sheet1!I9802 * $N9802, Sheet1!I9802 )</f>
        <v>67</v>
      </c>
      <c r="J9802">
        <f>IF(MOD(Sheet1!J9802, COLUMN(K$1))=0, Sheet1!J9802 * $N9802, Sheet1!J9802 )</f>
        <v>21</v>
      </c>
      <c r="K9802">
        <f>IF(MOD(Sheet1!K9802, COLUMN(L$1))=0, Sheet1!K9802 * $N9802, Sheet1!K9802 )</f>
        <v>79</v>
      </c>
      <c r="L9802">
        <f>IF(MOD(Sheet1!L9802, COLUMN(M$1))=0, Sheet1!L9802 * $N9802, Sheet1!L9802 )</f>
        <v>81</v>
      </c>
      <c r="M9802">
        <f>IF(MOD(Sheet1!M9802, COLUMN(N$1))=0, Sheet1!M9802 * $N9802, Sheet1!M9802 )</f>
        <v>73</v>
      </c>
      <c r="N9802">
        <v>1</v>
      </c>
    </row>
    <row r="9803" spans="1:14" x14ac:dyDescent="0.2">
      <c r="A9803">
        <f>IF(MOD(Sheet1!A9803, COLUMN(B$1))=0, Sheet1!A9803 * $N9803, Sheet1!A9803 )</f>
        <v>-30</v>
      </c>
      <c r="B9803">
        <f>IF(MOD(Sheet1!B9803, COLUMN(C$1))=0, Sheet1!B9803 * $N9803, Sheet1!B9803 )</f>
        <v>23</v>
      </c>
      <c r="C9803">
        <f>IF(MOD(Sheet1!C9803, COLUMN(D$1))=0, Sheet1!C9803 * $N9803, Sheet1!C9803 )</f>
        <v>86</v>
      </c>
      <c r="D9803">
        <f>IF(MOD(Sheet1!D9803, COLUMN(E$1))=0, Sheet1!D9803 * $N9803, Sheet1!D9803 )</f>
        <v>46</v>
      </c>
      <c r="E9803">
        <f>IF(MOD(Sheet1!E9803, COLUMN(F$1))=0, Sheet1!E9803 * $N9803, Sheet1!E9803 )</f>
        <v>74</v>
      </c>
      <c r="F9803">
        <f>IF(MOD(Sheet1!F9803, COLUMN(G$1))=0, Sheet1!F9803 * $N9803, Sheet1!F9803 )</f>
        <v>79</v>
      </c>
      <c r="G9803">
        <f>IF(MOD(Sheet1!G9803, COLUMN(H$1))=0, Sheet1!G9803 * $N9803, Sheet1!G9803 )</f>
        <v>53</v>
      </c>
      <c r="H9803">
        <f>IF(MOD(Sheet1!H9803, COLUMN(I$1))=0, Sheet1!H9803 * $N9803, Sheet1!H9803 )</f>
        <v>31</v>
      </c>
      <c r="I9803">
        <f>IF(MOD(Sheet1!I9803, COLUMN(J$1))=0, Sheet1!I9803 * $N9803, Sheet1!I9803 )</f>
        <v>97</v>
      </c>
      <c r="J9803">
        <f>IF(MOD(Sheet1!J9803, COLUMN(K$1))=0, Sheet1!J9803 * $N9803, Sheet1!J9803 )</f>
        <v>3</v>
      </c>
      <c r="K9803">
        <f>IF(MOD(Sheet1!K9803, COLUMN(L$1))=0, Sheet1!K9803 * $N9803, Sheet1!K9803 )</f>
        <v>-24</v>
      </c>
      <c r="L9803">
        <f>IF(MOD(Sheet1!L9803, COLUMN(M$1))=0, Sheet1!L9803 * $N9803, Sheet1!L9803 )</f>
        <v>28</v>
      </c>
      <c r="M9803">
        <f>IF(MOD(Sheet1!M9803, COLUMN(N$1))=0, Sheet1!M9803 * $N9803, Sheet1!M9803 )</f>
        <v>-56</v>
      </c>
      <c r="N9803">
        <v>-1</v>
      </c>
    </row>
    <row r="9804" spans="1:14" x14ac:dyDescent="0.2">
      <c r="A9804">
        <f>IF(MOD(Sheet1!A9804, COLUMN(B$1))=0, Sheet1!A9804 * $N9804, Sheet1!A9804 )</f>
        <v>-88</v>
      </c>
      <c r="B9804">
        <f>IF(MOD(Sheet1!B9804, COLUMN(C$1))=0, Sheet1!B9804 * $N9804, Sheet1!B9804 )</f>
        <v>-96</v>
      </c>
      <c r="C9804">
        <f>IF(MOD(Sheet1!C9804, COLUMN(D$1))=0, Sheet1!C9804 * $N9804, Sheet1!C9804 )</f>
        <v>5</v>
      </c>
      <c r="D9804">
        <f>IF(MOD(Sheet1!D9804, COLUMN(E$1))=0, Sheet1!D9804 * $N9804, Sheet1!D9804 )</f>
        <v>71</v>
      </c>
      <c r="E9804">
        <f>IF(MOD(Sheet1!E9804, COLUMN(F$1))=0, Sheet1!E9804 * $N9804, Sheet1!E9804 )</f>
        <v>92</v>
      </c>
      <c r="F9804">
        <f>IF(MOD(Sheet1!F9804, COLUMN(G$1))=0, Sheet1!F9804 * $N9804, Sheet1!F9804 )</f>
        <v>2</v>
      </c>
      <c r="G9804">
        <f>IF(MOD(Sheet1!G9804, COLUMN(H$1))=0, Sheet1!G9804 * $N9804, Sheet1!G9804 )</f>
        <v>18</v>
      </c>
      <c r="H9804">
        <f>IF(MOD(Sheet1!H9804, COLUMN(I$1))=0, Sheet1!H9804 * $N9804, Sheet1!H9804 )</f>
        <v>14</v>
      </c>
      <c r="I9804">
        <f>IF(MOD(Sheet1!I9804, COLUMN(J$1))=0, Sheet1!I9804 * $N9804, Sheet1!I9804 )</f>
        <v>89</v>
      </c>
      <c r="J9804">
        <f>IF(MOD(Sheet1!J9804, COLUMN(K$1))=0, Sheet1!J9804 * $N9804, Sheet1!J9804 )</f>
        <v>45</v>
      </c>
      <c r="K9804">
        <f>IF(MOD(Sheet1!K9804, COLUMN(L$1))=0, Sheet1!K9804 * $N9804, Sheet1!K9804 )</f>
        <v>78</v>
      </c>
      <c r="L9804">
        <f>IF(MOD(Sheet1!L9804, COLUMN(M$1))=0, Sheet1!L9804 * $N9804, Sheet1!L9804 )</f>
        <v>1</v>
      </c>
      <c r="M9804">
        <f>IF(MOD(Sheet1!M9804, COLUMN(N$1))=0, Sheet1!M9804 * $N9804, Sheet1!M9804 )</f>
        <v>10</v>
      </c>
      <c r="N9804">
        <v>-1</v>
      </c>
    </row>
    <row r="9805" spans="1:14" x14ac:dyDescent="0.2">
      <c r="A9805">
        <f>IF(MOD(Sheet1!A9805, COLUMN(B$1))=0, Sheet1!A9805 * $N9805, Sheet1!A9805 )</f>
        <v>-22</v>
      </c>
      <c r="B9805">
        <f>IF(MOD(Sheet1!B9805, COLUMN(C$1))=0, Sheet1!B9805 * $N9805, Sheet1!B9805 )</f>
        <v>79</v>
      </c>
      <c r="C9805">
        <f>IF(MOD(Sheet1!C9805, COLUMN(D$1))=0, Sheet1!C9805 * $N9805, Sheet1!C9805 )</f>
        <v>93</v>
      </c>
      <c r="D9805">
        <f>IF(MOD(Sheet1!D9805, COLUMN(E$1))=0, Sheet1!D9805 * $N9805, Sheet1!D9805 )</f>
        <v>42</v>
      </c>
      <c r="E9805">
        <f>IF(MOD(Sheet1!E9805, COLUMN(F$1))=0, Sheet1!E9805 * $N9805, Sheet1!E9805 )</f>
        <v>39</v>
      </c>
      <c r="F9805">
        <f>IF(MOD(Sheet1!F9805, COLUMN(G$1))=0, Sheet1!F9805 * $N9805, Sheet1!F9805 )</f>
        <v>36</v>
      </c>
      <c r="G9805">
        <f>IF(MOD(Sheet1!G9805, COLUMN(H$1))=0, Sheet1!G9805 * $N9805, Sheet1!G9805 )</f>
        <v>66</v>
      </c>
      <c r="H9805">
        <f>IF(MOD(Sheet1!H9805, COLUMN(I$1))=0, Sheet1!H9805 * $N9805, Sheet1!H9805 )</f>
        <v>50</v>
      </c>
      <c r="I9805">
        <f>IF(MOD(Sheet1!I9805, COLUMN(J$1))=0, Sheet1!I9805 * $N9805, Sheet1!I9805 )</f>
        <v>28</v>
      </c>
      <c r="J9805">
        <f>IF(MOD(Sheet1!J9805, COLUMN(K$1))=0, Sheet1!J9805 * $N9805, Sheet1!J9805 )</f>
        <v>57</v>
      </c>
      <c r="K9805">
        <f>IF(MOD(Sheet1!K9805, COLUMN(L$1))=0, Sheet1!K9805 * $N9805, Sheet1!K9805 )</f>
        <v>82</v>
      </c>
      <c r="L9805">
        <f>IF(MOD(Sheet1!L9805, COLUMN(M$1))=0, Sheet1!L9805 * $N9805, Sheet1!L9805 )</f>
        <v>10</v>
      </c>
      <c r="M9805">
        <f>IF(MOD(Sheet1!M9805, COLUMN(N$1))=0, Sheet1!M9805 * $N9805, Sheet1!M9805 )</f>
        <v>43</v>
      </c>
      <c r="N9805">
        <v>-1</v>
      </c>
    </row>
    <row r="9806" spans="1:14" x14ac:dyDescent="0.2">
      <c r="A9806">
        <f>IF(MOD(Sheet1!A9806, COLUMN(B$1))=0, Sheet1!A9806 * $N9806, Sheet1!A9806 )</f>
        <v>10</v>
      </c>
      <c r="B9806">
        <f>IF(MOD(Sheet1!B9806, COLUMN(C$1))=0, Sheet1!B9806 * $N9806, Sheet1!B9806 )</f>
        <v>52</v>
      </c>
      <c r="C9806">
        <f>IF(MOD(Sheet1!C9806, COLUMN(D$1))=0, Sheet1!C9806 * $N9806, Sheet1!C9806 )</f>
        <v>24</v>
      </c>
      <c r="D9806">
        <f>IF(MOD(Sheet1!D9806, COLUMN(E$1))=0, Sheet1!D9806 * $N9806, Sheet1!D9806 )</f>
        <v>93</v>
      </c>
      <c r="E9806">
        <f>IF(MOD(Sheet1!E9806, COLUMN(F$1))=0, Sheet1!E9806 * $N9806, Sheet1!E9806 )</f>
        <v>55</v>
      </c>
      <c r="F9806">
        <f>IF(MOD(Sheet1!F9806, COLUMN(G$1))=0, Sheet1!F9806 * $N9806, Sheet1!F9806 )</f>
        <v>50</v>
      </c>
      <c r="G9806">
        <f>IF(MOD(Sheet1!G9806, COLUMN(H$1))=0, Sheet1!G9806 * $N9806, Sheet1!G9806 )</f>
        <v>51</v>
      </c>
      <c r="H9806">
        <f>IF(MOD(Sheet1!H9806, COLUMN(I$1))=0, Sheet1!H9806 * $N9806, Sheet1!H9806 )</f>
        <v>13</v>
      </c>
      <c r="I9806">
        <f>IF(MOD(Sheet1!I9806, COLUMN(J$1))=0, Sheet1!I9806 * $N9806, Sheet1!I9806 )</f>
        <v>16</v>
      </c>
      <c r="J9806">
        <f>IF(MOD(Sheet1!J9806, COLUMN(K$1))=0, Sheet1!J9806 * $N9806, Sheet1!J9806 )</f>
        <v>35</v>
      </c>
      <c r="K9806">
        <f>IF(MOD(Sheet1!K9806, COLUMN(L$1))=0, Sheet1!K9806 * $N9806, Sheet1!K9806 )</f>
        <v>80</v>
      </c>
      <c r="L9806">
        <f>IF(MOD(Sheet1!L9806, COLUMN(M$1))=0, Sheet1!L9806 * $N9806, Sheet1!L9806 )</f>
        <v>15</v>
      </c>
      <c r="M9806">
        <f>IF(MOD(Sheet1!M9806, COLUMN(N$1))=0, Sheet1!M9806 * $N9806, Sheet1!M9806 )</f>
        <v>64</v>
      </c>
      <c r="N9806">
        <v>1</v>
      </c>
    </row>
    <row r="9807" spans="1:14" x14ac:dyDescent="0.2">
      <c r="A9807">
        <f>IF(MOD(Sheet1!A9807, COLUMN(B$1))=0, Sheet1!A9807 * $N9807, Sheet1!A9807 )</f>
        <v>-38</v>
      </c>
      <c r="B9807">
        <f>IF(MOD(Sheet1!B9807, COLUMN(C$1))=0, Sheet1!B9807 * $N9807, Sheet1!B9807 )</f>
        <v>73</v>
      </c>
      <c r="C9807">
        <f>IF(MOD(Sheet1!C9807, COLUMN(D$1))=0, Sheet1!C9807 * $N9807, Sheet1!C9807 )</f>
        <v>86</v>
      </c>
      <c r="D9807">
        <f>IF(MOD(Sheet1!D9807, COLUMN(E$1))=0, Sheet1!D9807 * $N9807, Sheet1!D9807 )</f>
        <v>52</v>
      </c>
      <c r="E9807">
        <f>IF(MOD(Sheet1!E9807, COLUMN(F$1))=0, Sheet1!E9807 * $N9807, Sheet1!E9807 )</f>
        <v>94</v>
      </c>
      <c r="F9807">
        <f>IF(MOD(Sheet1!F9807, COLUMN(G$1))=0, Sheet1!F9807 * $N9807, Sheet1!F9807 )</f>
        <v>23</v>
      </c>
      <c r="G9807">
        <f>IF(MOD(Sheet1!G9807, COLUMN(H$1))=0, Sheet1!G9807 * $N9807, Sheet1!G9807 )</f>
        <v>31</v>
      </c>
      <c r="H9807">
        <f>IF(MOD(Sheet1!H9807, COLUMN(I$1))=0, Sheet1!H9807 * $N9807, Sheet1!H9807 )</f>
        <v>79</v>
      </c>
      <c r="I9807">
        <f>IF(MOD(Sheet1!I9807, COLUMN(J$1))=0, Sheet1!I9807 * $N9807, Sheet1!I9807 )</f>
        <v>9</v>
      </c>
      <c r="J9807">
        <f>IF(MOD(Sheet1!J9807, COLUMN(K$1))=0, Sheet1!J9807 * $N9807, Sheet1!J9807 )</f>
        <v>19</v>
      </c>
      <c r="K9807">
        <f>IF(MOD(Sheet1!K9807, COLUMN(L$1))=0, Sheet1!K9807 * $N9807, Sheet1!K9807 )</f>
        <v>52</v>
      </c>
      <c r="L9807">
        <f>IF(MOD(Sheet1!L9807, COLUMN(M$1))=0, Sheet1!L9807 * $N9807, Sheet1!L9807 )</f>
        <v>6</v>
      </c>
      <c r="M9807">
        <f>IF(MOD(Sheet1!M9807, COLUMN(N$1))=0, Sheet1!M9807 * $N9807, Sheet1!M9807 )</f>
        <v>58</v>
      </c>
      <c r="N9807">
        <v>-1</v>
      </c>
    </row>
    <row r="9808" spans="1:14" x14ac:dyDescent="0.2">
      <c r="A9808">
        <f>IF(MOD(Sheet1!A9808, COLUMN(B$1))=0, Sheet1!A9808 * $N9808, Sheet1!A9808 )</f>
        <v>91</v>
      </c>
      <c r="B9808">
        <f>IF(MOD(Sheet1!B9808, COLUMN(C$1))=0, Sheet1!B9808 * $N9808, Sheet1!B9808 )</f>
        <v>39</v>
      </c>
      <c r="C9808">
        <f>IF(MOD(Sheet1!C9808, COLUMN(D$1))=0, Sheet1!C9808 * $N9808, Sheet1!C9808 )</f>
        <v>41</v>
      </c>
      <c r="D9808">
        <f>IF(MOD(Sheet1!D9808, COLUMN(E$1))=0, Sheet1!D9808 * $N9808, Sheet1!D9808 )</f>
        <v>12</v>
      </c>
      <c r="E9808">
        <f>IF(MOD(Sheet1!E9808, COLUMN(F$1))=0, Sheet1!E9808 * $N9808, Sheet1!E9808 )</f>
        <v>88</v>
      </c>
      <c r="F9808">
        <f>IF(MOD(Sheet1!F9808, COLUMN(G$1))=0, Sheet1!F9808 * $N9808, Sheet1!F9808 )</f>
        <v>51</v>
      </c>
      <c r="G9808">
        <f>IF(MOD(Sheet1!G9808, COLUMN(H$1))=0, Sheet1!G9808 * $N9808, Sheet1!G9808 )</f>
        <v>59</v>
      </c>
      <c r="H9808">
        <f>IF(MOD(Sheet1!H9808, COLUMN(I$1))=0, Sheet1!H9808 * $N9808, Sheet1!H9808 )</f>
        <v>40</v>
      </c>
      <c r="I9808">
        <f>IF(MOD(Sheet1!I9808, COLUMN(J$1))=0, Sheet1!I9808 * $N9808, Sheet1!I9808 )</f>
        <v>48</v>
      </c>
      <c r="J9808">
        <f>IF(MOD(Sheet1!J9808, COLUMN(K$1))=0, Sheet1!J9808 * $N9808, Sheet1!J9808 )</f>
        <v>69</v>
      </c>
      <c r="K9808">
        <f>IF(MOD(Sheet1!K9808, COLUMN(L$1))=0, Sheet1!K9808 * $N9808, Sheet1!K9808 )</f>
        <v>95</v>
      </c>
      <c r="L9808">
        <f>IF(MOD(Sheet1!L9808, COLUMN(M$1))=0, Sheet1!L9808 * $N9808, Sheet1!L9808 )</f>
        <v>44</v>
      </c>
      <c r="M9808">
        <f>IF(MOD(Sheet1!M9808, COLUMN(N$1))=0, Sheet1!M9808 * $N9808, Sheet1!M9808 )</f>
        <v>45</v>
      </c>
      <c r="N9808">
        <v>1</v>
      </c>
    </row>
    <row r="9809" spans="1:14" x14ac:dyDescent="0.2">
      <c r="A9809">
        <f>IF(MOD(Sheet1!A9809, COLUMN(B$1))=0, Sheet1!A9809 * $N9809, Sheet1!A9809 )</f>
        <v>76</v>
      </c>
      <c r="B9809">
        <f>IF(MOD(Sheet1!B9809, COLUMN(C$1))=0, Sheet1!B9809 * $N9809, Sheet1!B9809 )</f>
        <v>55</v>
      </c>
      <c r="C9809">
        <f>IF(MOD(Sheet1!C9809, COLUMN(D$1))=0, Sheet1!C9809 * $N9809, Sheet1!C9809 )</f>
        <v>81</v>
      </c>
      <c r="D9809">
        <f>IF(MOD(Sheet1!D9809, COLUMN(E$1))=0, Sheet1!D9809 * $N9809, Sheet1!D9809 )</f>
        <v>31</v>
      </c>
      <c r="E9809">
        <f>IF(MOD(Sheet1!E9809, COLUMN(F$1))=0, Sheet1!E9809 * $N9809, Sheet1!E9809 )</f>
        <v>14</v>
      </c>
      <c r="F9809">
        <f>IF(MOD(Sheet1!F9809, COLUMN(G$1))=0, Sheet1!F9809 * $N9809, Sheet1!F9809 )</f>
        <v>52</v>
      </c>
      <c r="G9809">
        <f>IF(MOD(Sheet1!G9809, COLUMN(H$1))=0, Sheet1!G9809 * $N9809, Sheet1!G9809 )</f>
        <v>46</v>
      </c>
      <c r="H9809">
        <f>IF(MOD(Sheet1!H9809, COLUMN(I$1))=0, Sheet1!H9809 * $N9809, Sheet1!H9809 )</f>
        <v>48</v>
      </c>
      <c r="I9809">
        <f>IF(MOD(Sheet1!I9809, COLUMN(J$1))=0, Sheet1!I9809 * $N9809, Sheet1!I9809 )</f>
        <v>53</v>
      </c>
      <c r="J9809">
        <f>IF(MOD(Sheet1!J9809, COLUMN(K$1))=0, Sheet1!J9809 * $N9809, Sheet1!J9809 )</f>
        <v>85</v>
      </c>
      <c r="K9809">
        <f>IF(MOD(Sheet1!K9809, COLUMN(L$1))=0, Sheet1!K9809 * $N9809, Sheet1!K9809 )</f>
        <v>15</v>
      </c>
      <c r="L9809">
        <f>IF(MOD(Sheet1!L9809, COLUMN(M$1))=0, Sheet1!L9809 * $N9809, Sheet1!L9809 )</f>
        <v>37</v>
      </c>
      <c r="M9809">
        <f>IF(MOD(Sheet1!M9809, COLUMN(N$1))=0, Sheet1!M9809 * $N9809, Sheet1!M9809 )</f>
        <v>34</v>
      </c>
      <c r="N9809">
        <v>1</v>
      </c>
    </row>
    <row r="9810" spans="1:14" x14ac:dyDescent="0.2">
      <c r="A9810">
        <f>IF(MOD(Sheet1!A9810, COLUMN(B$1))=0, Sheet1!A9810 * $N9810, Sheet1!A9810 )</f>
        <v>28</v>
      </c>
      <c r="B9810">
        <f>IF(MOD(Sheet1!B9810, COLUMN(C$1))=0, Sheet1!B9810 * $N9810, Sheet1!B9810 )</f>
        <v>55</v>
      </c>
      <c r="C9810">
        <f>IF(MOD(Sheet1!C9810, COLUMN(D$1))=0, Sheet1!C9810 * $N9810, Sheet1!C9810 )</f>
        <v>44</v>
      </c>
      <c r="D9810">
        <f>IF(MOD(Sheet1!D9810, COLUMN(E$1))=0, Sheet1!D9810 * $N9810, Sheet1!D9810 )</f>
        <v>35</v>
      </c>
      <c r="E9810">
        <f>IF(MOD(Sheet1!E9810, COLUMN(F$1))=0, Sheet1!E9810 * $N9810, Sheet1!E9810 )</f>
        <v>48</v>
      </c>
      <c r="F9810">
        <f>IF(MOD(Sheet1!F9810, COLUMN(G$1))=0, Sheet1!F9810 * $N9810, Sheet1!F9810 )</f>
        <v>7</v>
      </c>
      <c r="G9810">
        <f>IF(MOD(Sheet1!G9810, COLUMN(H$1))=0, Sheet1!G9810 * $N9810, Sheet1!G9810 )</f>
        <v>95</v>
      </c>
      <c r="H9810">
        <f>IF(MOD(Sheet1!H9810, COLUMN(I$1))=0, Sheet1!H9810 * $N9810, Sheet1!H9810 )</f>
        <v>100</v>
      </c>
      <c r="I9810">
        <f>IF(MOD(Sheet1!I9810, COLUMN(J$1))=0, Sheet1!I9810 * $N9810, Sheet1!I9810 )</f>
        <v>85</v>
      </c>
      <c r="J9810">
        <f>IF(MOD(Sheet1!J9810, COLUMN(K$1))=0, Sheet1!J9810 * $N9810, Sheet1!J9810 )</f>
        <v>70</v>
      </c>
      <c r="K9810">
        <f>IF(MOD(Sheet1!K9810, COLUMN(L$1))=0, Sheet1!K9810 * $N9810, Sheet1!K9810 )</f>
        <v>76</v>
      </c>
      <c r="L9810">
        <f>IF(MOD(Sheet1!L9810, COLUMN(M$1))=0, Sheet1!L9810 * $N9810, Sheet1!L9810 )</f>
        <v>87</v>
      </c>
      <c r="M9810">
        <f>IF(MOD(Sheet1!M9810, COLUMN(N$1))=0, Sheet1!M9810 * $N9810, Sheet1!M9810 )</f>
        <v>3</v>
      </c>
      <c r="N9810">
        <v>1</v>
      </c>
    </row>
    <row r="9811" spans="1:14" x14ac:dyDescent="0.2">
      <c r="A9811">
        <f>IF(MOD(Sheet1!A9811, COLUMN(B$1))=0, Sheet1!A9811 * $N9811, Sheet1!A9811 )</f>
        <v>37</v>
      </c>
      <c r="B9811">
        <f>IF(MOD(Sheet1!B9811, COLUMN(C$1))=0, Sheet1!B9811 * $N9811, Sheet1!B9811 )</f>
        <v>70</v>
      </c>
      <c r="C9811">
        <f>IF(MOD(Sheet1!C9811, COLUMN(D$1))=0, Sheet1!C9811 * $N9811, Sheet1!C9811 )</f>
        <v>42</v>
      </c>
      <c r="D9811">
        <f>IF(MOD(Sheet1!D9811, COLUMN(E$1))=0, Sheet1!D9811 * $N9811, Sheet1!D9811 )</f>
        <v>-30</v>
      </c>
      <c r="E9811">
        <f>IF(MOD(Sheet1!E9811, COLUMN(F$1))=0, Sheet1!E9811 * $N9811, Sheet1!E9811 )</f>
        <v>94</v>
      </c>
      <c r="F9811">
        <f>IF(MOD(Sheet1!F9811, COLUMN(G$1))=0, Sheet1!F9811 * $N9811, Sheet1!F9811 )</f>
        <v>9</v>
      </c>
      <c r="G9811">
        <f>IF(MOD(Sheet1!G9811, COLUMN(H$1))=0, Sheet1!G9811 * $N9811, Sheet1!G9811 )</f>
        <v>70</v>
      </c>
      <c r="H9811">
        <f>IF(MOD(Sheet1!H9811, COLUMN(I$1))=0, Sheet1!H9811 * $N9811, Sheet1!H9811 )</f>
        <v>64</v>
      </c>
      <c r="I9811">
        <f>IF(MOD(Sheet1!I9811, COLUMN(J$1))=0, Sheet1!I9811 * $N9811, Sheet1!I9811 )</f>
        <v>43</v>
      </c>
      <c r="J9811">
        <f>IF(MOD(Sheet1!J9811, COLUMN(K$1))=0, Sheet1!J9811 * $N9811, Sheet1!J9811 )</f>
        <v>67</v>
      </c>
      <c r="K9811">
        <f>IF(MOD(Sheet1!K9811, COLUMN(L$1))=0, Sheet1!K9811 * $N9811, Sheet1!K9811 )</f>
        <v>49</v>
      </c>
      <c r="L9811">
        <f>IF(MOD(Sheet1!L9811, COLUMN(M$1))=0, Sheet1!L9811 * $N9811, Sheet1!L9811 )</f>
        <v>5</v>
      </c>
      <c r="M9811">
        <f>IF(MOD(Sheet1!M9811, COLUMN(N$1))=0, Sheet1!M9811 * $N9811, Sheet1!M9811 )</f>
        <v>88</v>
      </c>
      <c r="N9811">
        <v>-1</v>
      </c>
    </row>
    <row r="9812" spans="1:14" x14ac:dyDescent="0.2">
      <c r="A9812">
        <f>IF(MOD(Sheet1!A9812, COLUMN(B$1))=0, Sheet1!A9812 * $N9812, Sheet1!A9812 )</f>
        <v>27</v>
      </c>
      <c r="B9812">
        <f>IF(MOD(Sheet1!B9812, COLUMN(C$1))=0, Sheet1!B9812 * $N9812, Sheet1!B9812 )</f>
        <v>100</v>
      </c>
      <c r="C9812">
        <f>IF(MOD(Sheet1!C9812, COLUMN(D$1))=0, Sheet1!C9812 * $N9812, Sheet1!C9812 )</f>
        <v>19</v>
      </c>
      <c r="D9812">
        <f>IF(MOD(Sheet1!D9812, COLUMN(E$1))=0, Sheet1!D9812 * $N9812, Sheet1!D9812 )</f>
        <v>31</v>
      </c>
      <c r="E9812">
        <f>IF(MOD(Sheet1!E9812, COLUMN(F$1))=0, Sheet1!E9812 * $N9812, Sheet1!E9812 )</f>
        <v>19</v>
      </c>
      <c r="F9812">
        <f>IF(MOD(Sheet1!F9812, COLUMN(G$1))=0, Sheet1!F9812 * $N9812, Sheet1!F9812 )</f>
        <v>72</v>
      </c>
      <c r="G9812">
        <f>IF(MOD(Sheet1!G9812, COLUMN(H$1))=0, Sheet1!G9812 * $N9812, Sheet1!G9812 )</f>
        <v>96</v>
      </c>
      <c r="H9812">
        <f>IF(MOD(Sheet1!H9812, COLUMN(I$1))=0, Sheet1!H9812 * $N9812, Sheet1!H9812 )</f>
        <v>30</v>
      </c>
      <c r="I9812">
        <f>IF(MOD(Sheet1!I9812, COLUMN(J$1))=0, Sheet1!I9812 * $N9812, Sheet1!I9812 )</f>
        <v>88</v>
      </c>
      <c r="J9812">
        <f>IF(MOD(Sheet1!J9812, COLUMN(K$1))=0, Sheet1!J9812 * $N9812, Sheet1!J9812 )</f>
        <v>72</v>
      </c>
      <c r="K9812">
        <f>IF(MOD(Sheet1!K9812, COLUMN(L$1))=0, Sheet1!K9812 * $N9812, Sheet1!K9812 )</f>
        <v>66</v>
      </c>
      <c r="L9812">
        <f>IF(MOD(Sheet1!L9812, COLUMN(M$1))=0, Sheet1!L9812 * $N9812, Sheet1!L9812 )</f>
        <v>99</v>
      </c>
      <c r="M9812">
        <f>IF(MOD(Sheet1!M9812, COLUMN(N$1))=0, Sheet1!M9812 * $N9812, Sheet1!M9812 )</f>
        <v>98</v>
      </c>
      <c r="N9812">
        <v>1</v>
      </c>
    </row>
    <row r="9813" spans="1:14" x14ac:dyDescent="0.2">
      <c r="A9813">
        <f>IF(MOD(Sheet1!A9813, COLUMN(B$1))=0, Sheet1!A9813 * $N9813, Sheet1!A9813 )</f>
        <v>87</v>
      </c>
      <c r="B9813">
        <f>IF(MOD(Sheet1!B9813, COLUMN(C$1))=0, Sheet1!B9813 * $N9813, Sheet1!B9813 )</f>
        <v>26</v>
      </c>
      <c r="C9813">
        <f>IF(MOD(Sheet1!C9813, COLUMN(D$1))=0, Sheet1!C9813 * $N9813, Sheet1!C9813 )</f>
        <v>14</v>
      </c>
      <c r="D9813">
        <f>IF(MOD(Sheet1!D9813, COLUMN(E$1))=0, Sheet1!D9813 * $N9813, Sheet1!D9813 )</f>
        <v>34</v>
      </c>
      <c r="E9813">
        <f>IF(MOD(Sheet1!E9813, COLUMN(F$1))=0, Sheet1!E9813 * $N9813, Sheet1!E9813 )</f>
        <v>44</v>
      </c>
      <c r="F9813">
        <f>IF(MOD(Sheet1!F9813, COLUMN(G$1))=0, Sheet1!F9813 * $N9813, Sheet1!F9813 )</f>
        <v>27</v>
      </c>
      <c r="G9813">
        <f>IF(MOD(Sheet1!G9813, COLUMN(H$1))=0, Sheet1!G9813 * $N9813, Sheet1!G9813 )</f>
        <v>95</v>
      </c>
      <c r="H9813">
        <f>IF(MOD(Sheet1!H9813, COLUMN(I$1))=0, Sheet1!H9813 * $N9813, Sheet1!H9813 )</f>
        <v>52</v>
      </c>
      <c r="I9813">
        <f>IF(MOD(Sheet1!I9813, COLUMN(J$1))=0, Sheet1!I9813 * $N9813, Sheet1!I9813 )</f>
        <v>12</v>
      </c>
      <c r="J9813">
        <f>IF(MOD(Sheet1!J9813, COLUMN(K$1))=0, Sheet1!J9813 * $N9813, Sheet1!J9813 )</f>
        <v>17</v>
      </c>
      <c r="K9813">
        <f>IF(MOD(Sheet1!K9813, COLUMN(L$1))=0, Sheet1!K9813 * $N9813, Sheet1!K9813 )</f>
        <v>97</v>
      </c>
      <c r="L9813">
        <f>IF(MOD(Sheet1!L9813, COLUMN(M$1))=0, Sheet1!L9813 * $N9813, Sheet1!L9813 )</f>
        <v>15</v>
      </c>
      <c r="M9813">
        <f>IF(MOD(Sheet1!M9813, COLUMN(N$1))=0, Sheet1!M9813 * $N9813, Sheet1!M9813 )</f>
        <v>55</v>
      </c>
      <c r="N9813">
        <v>-1</v>
      </c>
    </row>
    <row r="9814" spans="1:14" x14ac:dyDescent="0.2">
      <c r="A9814">
        <f>IF(MOD(Sheet1!A9814, COLUMN(B$1))=0, Sheet1!A9814 * $N9814, Sheet1!A9814 )</f>
        <v>53</v>
      </c>
      <c r="B9814">
        <f>IF(MOD(Sheet1!B9814, COLUMN(C$1))=0, Sheet1!B9814 * $N9814, Sheet1!B9814 )</f>
        <v>94</v>
      </c>
      <c r="C9814">
        <f>IF(MOD(Sheet1!C9814, COLUMN(D$1))=0, Sheet1!C9814 * $N9814, Sheet1!C9814 )</f>
        <v>68</v>
      </c>
      <c r="D9814">
        <f>IF(MOD(Sheet1!D9814, COLUMN(E$1))=0, Sheet1!D9814 * $N9814, Sheet1!D9814 )</f>
        <v>1</v>
      </c>
      <c r="E9814">
        <f>IF(MOD(Sheet1!E9814, COLUMN(F$1))=0, Sheet1!E9814 * $N9814, Sheet1!E9814 )</f>
        <v>42</v>
      </c>
      <c r="F9814">
        <f>IF(MOD(Sheet1!F9814, COLUMN(G$1))=0, Sheet1!F9814 * $N9814, Sheet1!F9814 )</f>
        <v>100</v>
      </c>
      <c r="G9814">
        <f>IF(MOD(Sheet1!G9814, COLUMN(H$1))=0, Sheet1!G9814 * $N9814, Sheet1!G9814 )</f>
        <v>18</v>
      </c>
      <c r="H9814">
        <f>IF(MOD(Sheet1!H9814, COLUMN(I$1))=0, Sheet1!H9814 * $N9814, Sheet1!H9814 )</f>
        <v>23</v>
      </c>
      <c r="I9814">
        <f>IF(MOD(Sheet1!I9814, COLUMN(J$1))=0, Sheet1!I9814 * $N9814, Sheet1!I9814 )</f>
        <v>33</v>
      </c>
      <c r="J9814">
        <f>IF(MOD(Sheet1!J9814, COLUMN(K$1))=0, Sheet1!J9814 * $N9814, Sheet1!J9814 )</f>
        <v>31</v>
      </c>
      <c r="K9814">
        <f>IF(MOD(Sheet1!K9814, COLUMN(L$1))=0, Sheet1!K9814 * $N9814, Sheet1!K9814 )</f>
        <v>66</v>
      </c>
      <c r="L9814">
        <f>IF(MOD(Sheet1!L9814, COLUMN(M$1))=0, Sheet1!L9814 * $N9814, Sheet1!L9814 )</f>
        <v>14</v>
      </c>
      <c r="M9814">
        <f>IF(MOD(Sheet1!M9814, COLUMN(N$1))=0, Sheet1!M9814 * $N9814, Sheet1!M9814 )</f>
        <v>23</v>
      </c>
      <c r="N9814">
        <v>1</v>
      </c>
    </row>
    <row r="9815" spans="1:14" x14ac:dyDescent="0.2">
      <c r="A9815">
        <f>IF(MOD(Sheet1!A9815, COLUMN(B$1))=0, Sheet1!A9815 * $N9815, Sheet1!A9815 )</f>
        <v>99</v>
      </c>
      <c r="B9815">
        <f>IF(MOD(Sheet1!B9815, COLUMN(C$1))=0, Sheet1!B9815 * $N9815, Sheet1!B9815 )</f>
        <v>-45</v>
      </c>
      <c r="C9815">
        <f>IF(MOD(Sheet1!C9815, COLUMN(D$1))=0, Sheet1!C9815 * $N9815, Sheet1!C9815 )</f>
        <v>9</v>
      </c>
      <c r="D9815">
        <f>IF(MOD(Sheet1!D9815, COLUMN(E$1))=0, Sheet1!D9815 * $N9815, Sheet1!D9815 )</f>
        <v>1</v>
      </c>
      <c r="E9815">
        <f>IF(MOD(Sheet1!E9815, COLUMN(F$1))=0, Sheet1!E9815 * $N9815, Sheet1!E9815 )</f>
        <v>77</v>
      </c>
      <c r="F9815">
        <f>IF(MOD(Sheet1!F9815, COLUMN(G$1))=0, Sheet1!F9815 * $N9815, Sheet1!F9815 )</f>
        <v>95</v>
      </c>
      <c r="G9815">
        <f>IF(MOD(Sheet1!G9815, COLUMN(H$1))=0, Sheet1!G9815 * $N9815, Sheet1!G9815 )</f>
        <v>42</v>
      </c>
      <c r="H9815">
        <f>IF(MOD(Sheet1!H9815, COLUMN(I$1))=0, Sheet1!H9815 * $N9815, Sheet1!H9815 )</f>
        <v>12</v>
      </c>
      <c r="I9815">
        <f>IF(MOD(Sheet1!I9815, COLUMN(J$1))=0, Sheet1!I9815 * $N9815, Sheet1!I9815 )</f>
        <v>-50</v>
      </c>
      <c r="J9815">
        <f>IF(MOD(Sheet1!J9815, COLUMN(K$1))=0, Sheet1!J9815 * $N9815, Sheet1!J9815 )</f>
        <v>23</v>
      </c>
      <c r="K9815">
        <f>IF(MOD(Sheet1!K9815, COLUMN(L$1))=0, Sheet1!K9815 * $N9815, Sheet1!K9815 )</f>
        <v>93</v>
      </c>
      <c r="L9815">
        <f>IF(MOD(Sheet1!L9815, COLUMN(M$1))=0, Sheet1!L9815 * $N9815, Sheet1!L9815 )</f>
        <v>31</v>
      </c>
      <c r="M9815">
        <f>IF(MOD(Sheet1!M9815, COLUMN(N$1))=0, Sheet1!M9815 * $N9815, Sheet1!M9815 )</f>
        <v>75</v>
      </c>
      <c r="N9815">
        <v>-1</v>
      </c>
    </row>
    <row r="9816" spans="1:14" x14ac:dyDescent="0.2">
      <c r="A9816">
        <f>IF(MOD(Sheet1!A9816, COLUMN(B$1))=0, Sheet1!A9816 * $N9816, Sheet1!A9816 )</f>
        <v>53</v>
      </c>
      <c r="B9816">
        <f>IF(MOD(Sheet1!B9816, COLUMN(C$1))=0, Sheet1!B9816 * $N9816, Sheet1!B9816 )</f>
        <v>44</v>
      </c>
      <c r="C9816">
        <f>IF(MOD(Sheet1!C9816, COLUMN(D$1))=0, Sheet1!C9816 * $N9816, Sheet1!C9816 )</f>
        <v>95</v>
      </c>
      <c r="D9816">
        <f>IF(MOD(Sheet1!D9816, COLUMN(E$1))=0, Sheet1!D9816 * $N9816, Sheet1!D9816 )</f>
        <v>86</v>
      </c>
      <c r="E9816">
        <f>IF(MOD(Sheet1!E9816, COLUMN(F$1))=0, Sheet1!E9816 * $N9816, Sheet1!E9816 )</f>
        <v>68</v>
      </c>
      <c r="F9816">
        <f>IF(MOD(Sheet1!F9816, COLUMN(G$1))=0, Sheet1!F9816 * $N9816, Sheet1!F9816 )</f>
        <v>99</v>
      </c>
      <c r="G9816">
        <f>IF(MOD(Sheet1!G9816, COLUMN(H$1))=0, Sheet1!G9816 * $N9816, Sheet1!G9816 )</f>
        <v>89</v>
      </c>
      <c r="H9816">
        <f>IF(MOD(Sheet1!H9816, COLUMN(I$1))=0, Sheet1!H9816 * $N9816, Sheet1!H9816 )</f>
        <v>30</v>
      </c>
      <c r="I9816">
        <f>IF(MOD(Sheet1!I9816, COLUMN(J$1))=0, Sheet1!I9816 * $N9816, Sheet1!I9816 )</f>
        <v>24</v>
      </c>
      <c r="J9816">
        <f>IF(MOD(Sheet1!J9816, COLUMN(K$1))=0, Sheet1!J9816 * $N9816, Sheet1!J9816 )</f>
        <v>35</v>
      </c>
      <c r="K9816">
        <f>IF(MOD(Sheet1!K9816, COLUMN(L$1))=0, Sheet1!K9816 * $N9816, Sheet1!K9816 )</f>
        <v>99</v>
      </c>
      <c r="L9816">
        <f>IF(MOD(Sheet1!L9816, COLUMN(M$1))=0, Sheet1!L9816 * $N9816, Sheet1!L9816 )</f>
        <v>17</v>
      </c>
      <c r="M9816">
        <f>IF(MOD(Sheet1!M9816, COLUMN(N$1))=0, Sheet1!M9816 * $N9816, Sheet1!M9816 )</f>
        <v>92</v>
      </c>
      <c r="N9816">
        <v>-1</v>
      </c>
    </row>
    <row r="9817" spans="1:14" x14ac:dyDescent="0.2">
      <c r="A9817">
        <f>IF(MOD(Sheet1!A9817, COLUMN(B$1))=0, Sheet1!A9817 * $N9817, Sheet1!A9817 )</f>
        <v>27</v>
      </c>
      <c r="B9817">
        <f>IF(MOD(Sheet1!B9817, COLUMN(C$1))=0, Sheet1!B9817 * $N9817, Sheet1!B9817 )</f>
        <v>8</v>
      </c>
      <c r="C9817">
        <f>IF(MOD(Sheet1!C9817, COLUMN(D$1))=0, Sheet1!C9817 * $N9817, Sheet1!C9817 )</f>
        <v>3</v>
      </c>
      <c r="D9817">
        <f>IF(MOD(Sheet1!D9817, COLUMN(E$1))=0, Sheet1!D9817 * $N9817, Sheet1!D9817 )</f>
        <v>84</v>
      </c>
      <c r="E9817">
        <f>IF(MOD(Sheet1!E9817, COLUMN(F$1))=0, Sheet1!E9817 * $N9817, Sheet1!E9817 )</f>
        <v>-18</v>
      </c>
      <c r="F9817">
        <f>IF(MOD(Sheet1!F9817, COLUMN(G$1))=0, Sheet1!F9817 * $N9817, Sheet1!F9817 )</f>
        <v>-56</v>
      </c>
      <c r="G9817">
        <f>IF(MOD(Sheet1!G9817, COLUMN(H$1))=0, Sheet1!G9817 * $N9817, Sheet1!G9817 )</f>
        <v>71</v>
      </c>
      <c r="H9817">
        <f>IF(MOD(Sheet1!H9817, COLUMN(I$1))=0, Sheet1!H9817 * $N9817, Sheet1!H9817 )</f>
        <v>-36</v>
      </c>
      <c r="I9817">
        <f>IF(MOD(Sheet1!I9817, COLUMN(J$1))=0, Sheet1!I9817 * $N9817, Sheet1!I9817 )</f>
        <v>88</v>
      </c>
      <c r="J9817">
        <f>IF(MOD(Sheet1!J9817, COLUMN(K$1))=0, Sheet1!J9817 * $N9817, Sheet1!J9817 )</f>
        <v>19</v>
      </c>
      <c r="K9817">
        <f>IF(MOD(Sheet1!K9817, COLUMN(L$1))=0, Sheet1!K9817 * $N9817, Sheet1!K9817 )</f>
        <v>-72</v>
      </c>
      <c r="L9817">
        <f>IF(MOD(Sheet1!L9817, COLUMN(M$1))=0, Sheet1!L9817 * $N9817, Sheet1!L9817 )</f>
        <v>62</v>
      </c>
      <c r="M9817">
        <f>IF(MOD(Sheet1!M9817, COLUMN(N$1))=0, Sheet1!M9817 * $N9817, Sheet1!M9817 )</f>
        <v>74</v>
      </c>
      <c r="N9817">
        <v>-1</v>
      </c>
    </row>
    <row r="9818" spans="1:14" x14ac:dyDescent="0.2">
      <c r="A9818">
        <f>IF(MOD(Sheet1!A9818, COLUMN(B$1))=0, Sheet1!A9818 * $N9818, Sheet1!A9818 )</f>
        <v>-54</v>
      </c>
      <c r="B9818">
        <f>IF(MOD(Sheet1!B9818, COLUMN(C$1))=0, Sheet1!B9818 * $N9818, Sheet1!B9818 )</f>
        <v>98</v>
      </c>
      <c r="C9818">
        <f>IF(MOD(Sheet1!C9818, COLUMN(D$1))=0, Sheet1!C9818 * $N9818, Sheet1!C9818 )</f>
        <v>19</v>
      </c>
      <c r="D9818">
        <f>IF(MOD(Sheet1!D9818, COLUMN(E$1))=0, Sheet1!D9818 * $N9818, Sheet1!D9818 )</f>
        <v>21</v>
      </c>
      <c r="E9818">
        <f>IF(MOD(Sheet1!E9818, COLUMN(F$1))=0, Sheet1!E9818 * $N9818, Sheet1!E9818 )</f>
        <v>25</v>
      </c>
      <c r="F9818">
        <f>IF(MOD(Sheet1!F9818, COLUMN(G$1))=0, Sheet1!F9818 * $N9818, Sheet1!F9818 )</f>
        <v>67</v>
      </c>
      <c r="G9818">
        <f>IF(MOD(Sheet1!G9818, COLUMN(H$1))=0, Sheet1!G9818 * $N9818, Sheet1!G9818 )</f>
        <v>29</v>
      </c>
      <c r="H9818">
        <f>IF(MOD(Sheet1!H9818, COLUMN(I$1))=0, Sheet1!H9818 * $N9818, Sheet1!H9818 )</f>
        <v>30</v>
      </c>
      <c r="I9818">
        <f>IF(MOD(Sheet1!I9818, COLUMN(J$1))=0, Sheet1!I9818 * $N9818, Sheet1!I9818 )</f>
        <v>81</v>
      </c>
      <c r="J9818">
        <f>IF(MOD(Sheet1!J9818, COLUMN(K$1))=0, Sheet1!J9818 * $N9818, Sheet1!J9818 )</f>
        <v>2</v>
      </c>
      <c r="K9818">
        <f>IF(MOD(Sheet1!K9818, COLUMN(L$1))=0, Sheet1!K9818 * $N9818, Sheet1!K9818 )</f>
        <v>34</v>
      </c>
      <c r="L9818">
        <f>IF(MOD(Sheet1!L9818, COLUMN(M$1))=0, Sheet1!L9818 * $N9818, Sheet1!L9818 )</f>
        <v>99</v>
      </c>
      <c r="M9818">
        <f>IF(MOD(Sheet1!M9818, COLUMN(N$1))=0, Sheet1!M9818 * $N9818, Sheet1!M9818 )</f>
        <v>40</v>
      </c>
      <c r="N9818">
        <v>-1</v>
      </c>
    </row>
    <row r="9819" spans="1:14" x14ac:dyDescent="0.2">
      <c r="A9819">
        <f>IF(MOD(Sheet1!A9819, COLUMN(B$1))=0, Sheet1!A9819 * $N9819, Sheet1!A9819 )</f>
        <v>-44</v>
      </c>
      <c r="B9819">
        <f>IF(MOD(Sheet1!B9819, COLUMN(C$1))=0, Sheet1!B9819 * $N9819, Sheet1!B9819 )</f>
        <v>26</v>
      </c>
      <c r="C9819">
        <f>IF(MOD(Sheet1!C9819, COLUMN(D$1))=0, Sheet1!C9819 * $N9819, Sheet1!C9819 )</f>
        <v>78</v>
      </c>
      <c r="D9819">
        <f>IF(MOD(Sheet1!D9819, COLUMN(E$1))=0, Sheet1!D9819 * $N9819, Sheet1!D9819 )</f>
        <v>73</v>
      </c>
      <c r="E9819">
        <f>IF(MOD(Sheet1!E9819, COLUMN(F$1))=0, Sheet1!E9819 * $N9819, Sheet1!E9819 )</f>
        <v>-48</v>
      </c>
      <c r="F9819">
        <f>IF(MOD(Sheet1!F9819, COLUMN(G$1))=0, Sheet1!F9819 * $N9819, Sheet1!F9819 )</f>
        <v>78</v>
      </c>
      <c r="G9819">
        <f>IF(MOD(Sheet1!G9819, COLUMN(H$1))=0, Sheet1!G9819 * $N9819, Sheet1!G9819 )</f>
        <v>-40</v>
      </c>
      <c r="H9819">
        <f>IF(MOD(Sheet1!H9819, COLUMN(I$1))=0, Sheet1!H9819 * $N9819, Sheet1!H9819 )</f>
        <v>-72</v>
      </c>
      <c r="I9819">
        <f>IF(MOD(Sheet1!I9819, COLUMN(J$1))=0, Sheet1!I9819 * $N9819, Sheet1!I9819 )</f>
        <v>32</v>
      </c>
      <c r="J9819">
        <f>IF(MOD(Sheet1!J9819, COLUMN(K$1))=0, Sheet1!J9819 * $N9819, Sheet1!J9819 )</f>
        <v>13</v>
      </c>
      <c r="K9819">
        <f>IF(MOD(Sheet1!K9819, COLUMN(L$1))=0, Sheet1!K9819 * $N9819, Sheet1!K9819 )</f>
        <v>95</v>
      </c>
      <c r="L9819">
        <f>IF(MOD(Sheet1!L9819, COLUMN(M$1))=0, Sheet1!L9819 * $N9819, Sheet1!L9819 )</f>
        <v>-26</v>
      </c>
      <c r="M9819">
        <f>IF(MOD(Sheet1!M9819, COLUMN(N$1))=0, Sheet1!M9819 * $N9819, Sheet1!M9819 )</f>
        <v>4</v>
      </c>
      <c r="N9819">
        <v>-1</v>
      </c>
    </row>
    <row r="9820" spans="1:14" x14ac:dyDescent="0.2">
      <c r="A9820">
        <f>IF(MOD(Sheet1!A9820, COLUMN(B$1))=0, Sheet1!A9820 * $N9820, Sheet1!A9820 )</f>
        <v>97</v>
      </c>
      <c r="B9820">
        <f>IF(MOD(Sheet1!B9820, COLUMN(C$1))=0, Sheet1!B9820 * $N9820, Sheet1!B9820 )</f>
        <v>9</v>
      </c>
      <c r="C9820">
        <f>IF(MOD(Sheet1!C9820, COLUMN(D$1))=0, Sheet1!C9820 * $N9820, Sheet1!C9820 )</f>
        <v>56</v>
      </c>
      <c r="D9820">
        <f>IF(MOD(Sheet1!D9820, COLUMN(E$1))=0, Sheet1!D9820 * $N9820, Sheet1!D9820 )</f>
        <v>47</v>
      </c>
      <c r="E9820">
        <f>IF(MOD(Sheet1!E9820, COLUMN(F$1))=0, Sheet1!E9820 * $N9820, Sheet1!E9820 )</f>
        <v>79</v>
      </c>
      <c r="F9820">
        <f>IF(MOD(Sheet1!F9820, COLUMN(G$1))=0, Sheet1!F9820 * $N9820, Sheet1!F9820 )</f>
        <v>92</v>
      </c>
      <c r="G9820">
        <f>IF(MOD(Sheet1!G9820, COLUMN(H$1))=0, Sheet1!G9820 * $N9820, Sheet1!G9820 )</f>
        <v>12</v>
      </c>
      <c r="H9820">
        <f>IF(MOD(Sheet1!H9820, COLUMN(I$1))=0, Sheet1!H9820 * $N9820, Sheet1!H9820 )</f>
        <v>91</v>
      </c>
      <c r="I9820">
        <f>IF(MOD(Sheet1!I9820, COLUMN(J$1))=0, Sheet1!I9820 * $N9820, Sheet1!I9820 )</f>
        <v>76</v>
      </c>
      <c r="J9820">
        <f>IF(MOD(Sheet1!J9820, COLUMN(K$1))=0, Sheet1!J9820 * $N9820, Sheet1!J9820 )</f>
        <v>81</v>
      </c>
      <c r="K9820">
        <f>IF(MOD(Sheet1!K9820, COLUMN(L$1))=0, Sheet1!K9820 * $N9820, Sheet1!K9820 )</f>
        <v>55</v>
      </c>
      <c r="L9820">
        <f>IF(MOD(Sheet1!L9820, COLUMN(M$1))=0, Sheet1!L9820 * $N9820, Sheet1!L9820 )</f>
        <v>72</v>
      </c>
      <c r="M9820">
        <f>IF(MOD(Sheet1!M9820, COLUMN(N$1))=0, Sheet1!M9820 * $N9820, Sheet1!M9820 )</f>
        <v>59</v>
      </c>
      <c r="N9820">
        <v>1</v>
      </c>
    </row>
    <row r="9821" spans="1:14" x14ac:dyDescent="0.2">
      <c r="A9821">
        <f>IF(MOD(Sheet1!A9821, COLUMN(B$1))=0, Sheet1!A9821 * $N9821, Sheet1!A9821 )</f>
        <v>-70</v>
      </c>
      <c r="B9821">
        <f>IF(MOD(Sheet1!B9821, COLUMN(C$1))=0, Sheet1!B9821 * $N9821, Sheet1!B9821 )</f>
        <v>68</v>
      </c>
      <c r="C9821">
        <f>IF(MOD(Sheet1!C9821, COLUMN(D$1))=0, Sheet1!C9821 * $N9821, Sheet1!C9821 )</f>
        <v>2</v>
      </c>
      <c r="D9821">
        <f>IF(MOD(Sheet1!D9821, COLUMN(E$1))=0, Sheet1!D9821 * $N9821, Sheet1!D9821 )</f>
        <v>51</v>
      </c>
      <c r="E9821">
        <f>IF(MOD(Sheet1!E9821, COLUMN(F$1))=0, Sheet1!E9821 * $N9821, Sheet1!E9821 )</f>
        <v>74</v>
      </c>
      <c r="F9821">
        <f>IF(MOD(Sheet1!F9821, COLUMN(G$1))=0, Sheet1!F9821 * $N9821, Sheet1!F9821 )</f>
        <v>93</v>
      </c>
      <c r="G9821">
        <f>IF(MOD(Sheet1!G9821, COLUMN(H$1))=0, Sheet1!G9821 * $N9821, Sheet1!G9821 )</f>
        <v>29</v>
      </c>
      <c r="H9821">
        <f>IF(MOD(Sheet1!H9821, COLUMN(I$1))=0, Sheet1!H9821 * $N9821, Sheet1!H9821 )</f>
        <v>57</v>
      </c>
      <c r="I9821">
        <f>IF(MOD(Sheet1!I9821, COLUMN(J$1))=0, Sheet1!I9821 * $N9821, Sheet1!I9821 )</f>
        <v>54</v>
      </c>
      <c r="J9821">
        <f>IF(MOD(Sheet1!J9821, COLUMN(K$1))=0, Sheet1!J9821 * $N9821, Sheet1!J9821 )</f>
        <v>34</v>
      </c>
      <c r="K9821">
        <f>IF(MOD(Sheet1!K9821, COLUMN(L$1))=0, Sheet1!K9821 * $N9821, Sheet1!K9821 )</f>
        <v>16</v>
      </c>
      <c r="L9821">
        <f>IF(MOD(Sheet1!L9821, COLUMN(M$1))=0, Sheet1!L9821 * $N9821, Sheet1!L9821 )</f>
        <v>44</v>
      </c>
      <c r="M9821">
        <f>IF(MOD(Sheet1!M9821, COLUMN(N$1))=0, Sheet1!M9821 * $N9821, Sheet1!M9821 )</f>
        <v>95</v>
      </c>
      <c r="N9821">
        <v>-1</v>
      </c>
    </row>
    <row r="9822" spans="1:14" x14ac:dyDescent="0.2">
      <c r="A9822">
        <f>IF(MOD(Sheet1!A9822, COLUMN(B$1))=0, Sheet1!A9822 * $N9822, Sheet1!A9822 )</f>
        <v>-68</v>
      </c>
      <c r="B9822">
        <f>IF(MOD(Sheet1!B9822, COLUMN(C$1))=0, Sheet1!B9822 * $N9822, Sheet1!B9822 )</f>
        <v>-54</v>
      </c>
      <c r="C9822">
        <f>IF(MOD(Sheet1!C9822, COLUMN(D$1))=0, Sheet1!C9822 * $N9822, Sheet1!C9822 )</f>
        <v>43</v>
      </c>
      <c r="D9822">
        <f>IF(MOD(Sheet1!D9822, COLUMN(E$1))=0, Sheet1!D9822 * $N9822, Sheet1!D9822 )</f>
        <v>-5</v>
      </c>
      <c r="E9822">
        <f>IF(MOD(Sheet1!E9822, COLUMN(F$1))=0, Sheet1!E9822 * $N9822, Sheet1!E9822 )</f>
        <v>-78</v>
      </c>
      <c r="F9822">
        <f>IF(MOD(Sheet1!F9822, COLUMN(G$1))=0, Sheet1!F9822 * $N9822, Sheet1!F9822 )</f>
        <v>72</v>
      </c>
      <c r="G9822">
        <f>IF(MOD(Sheet1!G9822, COLUMN(H$1))=0, Sheet1!G9822 * $N9822, Sheet1!G9822 )</f>
        <v>98</v>
      </c>
      <c r="H9822">
        <f>IF(MOD(Sheet1!H9822, COLUMN(I$1))=0, Sheet1!H9822 * $N9822, Sheet1!H9822 )</f>
        <v>35</v>
      </c>
      <c r="I9822">
        <f>IF(MOD(Sheet1!I9822, COLUMN(J$1))=0, Sheet1!I9822 * $N9822, Sheet1!I9822 )</f>
        <v>-70</v>
      </c>
      <c r="J9822">
        <f>IF(MOD(Sheet1!J9822, COLUMN(K$1))=0, Sheet1!J9822 * $N9822, Sheet1!J9822 )</f>
        <v>6</v>
      </c>
      <c r="K9822">
        <f>IF(MOD(Sheet1!K9822, COLUMN(L$1))=0, Sheet1!K9822 * $N9822, Sheet1!K9822 )</f>
        <v>-84</v>
      </c>
      <c r="L9822">
        <f>IF(MOD(Sheet1!L9822, COLUMN(M$1))=0, Sheet1!L9822 * $N9822, Sheet1!L9822 )</f>
        <v>84</v>
      </c>
      <c r="M9822">
        <f>IF(MOD(Sheet1!M9822, COLUMN(N$1))=0, Sheet1!M9822 * $N9822, Sheet1!M9822 )</f>
        <v>10</v>
      </c>
      <c r="N9822">
        <v>-1</v>
      </c>
    </row>
    <row r="9823" spans="1:14" x14ac:dyDescent="0.2">
      <c r="A9823">
        <f>IF(MOD(Sheet1!A9823, COLUMN(B$1))=0, Sheet1!A9823 * $N9823, Sheet1!A9823 )</f>
        <v>57</v>
      </c>
      <c r="B9823">
        <f>IF(MOD(Sheet1!B9823, COLUMN(C$1))=0, Sheet1!B9823 * $N9823, Sheet1!B9823 )</f>
        <v>-81</v>
      </c>
      <c r="C9823">
        <f>IF(MOD(Sheet1!C9823, COLUMN(D$1))=0, Sheet1!C9823 * $N9823, Sheet1!C9823 )</f>
        <v>77</v>
      </c>
      <c r="D9823">
        <f>IF(MOD(Sheet1!D9823, COLUMN(E$1))=0, Sheet1!D9823 * $N9823, Sheet1!D9823 )</f>
        <v>-70</v>
      </c>
      <c r="E9823">
        <f>IF(MOD(Sheet1!E9823, COLUMN(F$1))=0, Sheet1!E9823 * $N9823, Sheet1!E9823 )</f>
        <v>9</v>
      </c>
      <c r="F9823">
        <f>IF(MOD(Sheet1!F9823, COLUMN(G$1))=0, Sheet1!F9823 * $N9823, Sheet1!F9823 )</f>
        <v>81</v>
      </c>
      <c r="G9823">
        <f>IF(MOD(Sheet1!G9823, COLUMN(H$1))=0, Sheet1!G9823 * $N9823, Sheet1!G9823 )</f>
        <v>66</v>
      </c>
      <c r="H9823">
        <f>IF(MOD(Sheet1!H9823, COLUMN(I$1))=0, Sheet1!H9823 * $N9823, Sheet1!H9823 )</f>
        <v>96</v>
      </c>
      <c r="I9823">
        <f>IF(MOD(Sheet1!I9823, COLUMN(J$1))=0, Sheet1!I9823 * $N9823, Sheet1!I9823 )</f>
        <v>56</v>
      </c>
      <c r="J9823">
        <f>IF(MOD(Sheet1!J9823, COLUMN(K$1))=0, Sheet1!J9823 * $N9823, Sheet1!J9823 )</f>
        <v>73</v>
      </c>
      <c r="K9823">
        <f>IF(MOD(Sheet1!K9823, COLUMN(L$1))=0, Sheet1!K9823 * $N9823, Sheet1!K9823 )</f>
        <v>65</v>
      </c>
      <c r="L9823">
        <f>IF(MOD(Sheet1!L9823, COLUMN(M$1))=0, Sheet1!L9823 * $N9823, Sheet1!L9823 )</f>
        <v>58</v>
      </c>
      <c r="M9823">
        <f>IF(MOD(Sheet1!M9823, COLUMN(N$1))=0, Sheet1!M9823 * $N9823, Sheet1!M9823 )</f>
        <v>3</v>
      </c>
      <c r="N9823">
        <v>-1</v>
      </c>
    </row>
    <row r="9824" spans="1:14" x14ac:dyDescent="0.2">
      <c r="A9824">
        <f>IF(MOD(Sheet1!A9824, COLUMN(B$1))=0, Sheet1!A9824 * $N9824, Sheet1!A9824 )</f>
        <v>79</v>
      </c>
      <c r="B9824">
        <f>IF(MOD(Sheet1!B9824, COLUMN(C$1))=0, Sheet1!B9824 * $N9824, Sheet1!B9824 )</f>
        <v>75</v>
      </c>
      <c r="C9824">
        <f>IF(MOD(Sheet1!C9824, COLUMN(D$1))=0, Sheet1!C9824 * $N9824, Sheet1!C9824 )</f>
        <v>87</v>
      </c>
      <c r="D9824">
        <f>IF(MOD(Sheet1!D9824, COLUMN(E$1))=0, Sheet1!D9824 * $N9824, Sheet1!D9824 )</f>
        <v>93</v>
      </c>
      <c r="E9824">
        <f>IF(MOD(Sheet1!E9824, COLUMN(F$1))=0, Sheet1!E9824 * $N9824, Sheet1!E9824 )</f>
        <v>44</v>
      </c>
      <c r="F9824">
        <f>IF(MOD(Sheet1!F9824, COLUMN(G$1))=0, Sheet1!F9824 * $N9824, Sheet1!F9824 )</f>
        <v>79</v>
      </c>
      <c r="G9824">
        <f>IF(MOD(Sheet1!G9824, COLUMN(H$1))=0, Sheet1!G9824 * $N9824, Sheet1!G9824 )</f>
        <v>76</v>
      </c>
      <c r="H9824">
        <f>IF(MOD(Sheet1!H9824, COLUMN(I$1))=0, Sheet1!H9824 * $N9824, Sheet1!H9824 )</f>
        <v>73</v>
      </c>
      <c r="I9824">
        <f>IF(MOD(Sheet1!I9824, COLUMN(J$1))=0, Sheet1!I9824 * $N9824, Sheet1!I9824 )</f>
        <v>12</v>
      </c>
      <c r="J9824">
        <f>IF(MOD(Sheet1!J9824, COLUMN(K$1))=0, Sheet1!J9824 * $N9824, Sheet1!J9824 )</f>
        <v>34</v>
      </c>
      <c r="K9824">
        <f>IF(MOD(Sheet1!K9824, COLUMN(L$1))=0, Sheet1!K9824 * $N9824, Sheet1!K9824 )</f>
        <v>16</v>
      </c>
      <c r="L9824">
        <f>IF(MOD(Sheet1!L9824, COLUMN(M$1))=0, Sheet1!L9824 * $N9824, Sheet1!L9824 )</f>
        <v>57</v>
      </c>
      <c r="M9824">
        <f>IF(MOD(Sheet1!M9824, COLUMN(N$1))=0, Sheet1!M9824 * $N9824, Sheet1!M9824 )</f>
        <v>46</v>
      </c>
      <c r="N9824">
        <v>1</v>
      </c>
    </row>
    <row r="9825" spans="1:14" x14ac:dyDescent="0.2">
      <c r="A9825">
        <f>IF(MOD(Sheet1!A9825, COLUMN(B$1))=0, Sheet1!A9825 * $N9825, Sheet1!A9825 )</f>
        <v>78</v>
      </c>
      <c r="B9825">
        <f>IF(MOD(Sheet1!B9825, COLUMN(C$1))=0, Sheet1!B9825 * $N9825, Sheet1!B9825 )</f>
        <v>62</v>
      </c>
      <c r="C9825">
        <f>IF(MOD(Sheet1!C9825, COLUMN(D$1))=0, Sheet1!C9825 * $N9825, Sheet1!C9825 )</f>
        <v>27</v>
      </c>
      <c r="D9825">
        <f>IF(MOD(Sheet1!D9825, COLUMN(E$1))=0, Sheet1!D9825 * $N9825, Sheet1!D9825 )</f>
        <v>22</v>
      </c>
      <c r="E9825">
        <f>IF(MOD(Sheet1!E9825, COLUMN(F$1))=0, Sheet1!E9825 * $N9825, Sheet1!E9825 )</f>
        <v>38</v>
      </c>
      <c r="F9825">
        <f>IF(MOD(Sheet1!F9825, COLUMN(G$1))=0, Sheet1!F9825 * $N9825, Sheet1!F9825 )</f>
        <v>14</v>
      </c>
      <c r="G9825">
        <f>IF(MOD(Sheet1!G9825, COLUMN(H$1))=0, Sheet1!G9825 * $N9825, Sheet1!G9825 )</f>
        <v>33</v>
      </c>
      <c r="H9825">
        <f>IF(MOD(Sheet1!H9825, COLUMN(I$1))=0, Sheet1!H9825 * $N9825, Sheet1!H9825 )</f>
        <v>95</v>
      </c>
      <c r="I9825">
        <f>IF(MOD(Sheet1!I9825, COLUMN(J$1))=0, Sheet1!I9825 * $N9825, Sheet1!I9825 )</f>
        <v>52</v>
      </c>
      <c r="J9825">
        <f>IF(MOD(Sheet1!J9825, COLUMN(K$1))=0, Sheet1!J9825 * $N9825, Sheet1!J9825 )</f>
        <v>33</v>
      </c>
      <c r="K9825">
        <f>IF(MOD(Sheet1!K9825, COLUMN(L$1))=0, Sheet1!K9825 * $N9825, Sheet1!K9825 )</f>
        <v>97</v>
      </c>
      <c r="L9825">
        <f>IF(MOD(Sheet1!L9825, COLUMN(M$1))=0, Sheet1!L9825 * $N9825, Sheet1!L9825 )</f>
        <v>20</v>
      </c>
      <c r="M9825">
        <f>IF(MOD(Sheet1!M9825, COLUMN(N$1))=0, Sheet1!M9825 * $N9825, Sheet1!M9825 )</f>
        <v>32</v>
      </c>
      <c r="N9825">
        <v>1</v>
      </c>
    </row>
    <row r="9826" spans="1:14" x14ac:dyDescent="0.2">
      <c r="A9826">
        <f>IF(MOD(Sheet1!A9826, COLUMN(B$1))=0, Sheet1!A9826 * $N9826, Sheet1!A9826 )</f>
        <v>87</v>
      </c>
      <c r="B9826">
        <f>IF(MOD(Sheet1!B9826, COLUMN(C$1))=0, Sheet1!B9826 * $N9826, Sheet1!B9826 )</f>
        <v>91</v>
      </c>
      <c r="C9826">
        <f>IF(MOD(Sheet1!C9826, COLUMN(D$1))=0, Sheet1!C9826 * $N9826, Sheet1!C9826 )</f>
        <v>58</v>
      </c>
      <c r="D9826">
        <f>IF(MOD(Sheet1!D9826, COLUMN(E$1))=0, Sheet1!D9826 * $N9826, Sheet1!D9826 )</f>
        <v>-45</v>
      </c>
      <c r="E9826">
        <f>IF(MOD(Sheet1!E9826, COLUMN(F$1))=0, Sheet1!E9826 * $N9826, Sheet1!E9826 )</f>
        <v>59</v>
      </c>
      <c r="F9826">
        <f>IF(MOD(Sheet1!F9826, COLUMN(G$1))=0, Sheet1!F9826 * $N9826, Sheet1!F9826 )</f>
        <v>44</v>
      </c>
      <c r="G9826">
        <f>IF(MOD(Sheet1!G9826, COLUMN(H$1))=0, Sheet1!G9826 * $N9826, Sheet1!G9826 )</f>
        <v>36</v>
      </c>
      <c r="H9826">
        <f>IF(MOD(Sheet1!H9826, COLUMN(I$1))=0, Sheet1!H9826 * $N9826, Sheet1!H9826 )</f>
        <v>98</v>
      </c>
      <c r="I9826">
        <f>IF(MOD(Sheet1!I9826, COLUMN(J$1))=0, Sheet1!I9826 * $N9826, Sheet1!I9826 )</f>
        <v>77</v>
      </c>
      <c r="J9826">
        <f>IF(MOD(Sheet1!J9826, COLUMN(K$1))=0, Sheet1!J9826 * $N9826, Sheet1!J9826 )</f>
        <v>53</v>
      </c>
      <c r="K9826">
        <f>IF(MOD(Sheet1!K9826, COLUMN(L$1))=0, Sheet1!K9826 * $N9826, Sheet1!K9826 )</f>
        <v>28</v>
      </c>
      <c r="L9826">
        <f>IF(MOD(Sheet1!L9826, COLUMN(M$1))=0, Sheet1!L9826 * $N9826, Sheet1!L9826 )</f>
        <v>90</v>
      </c>
      <c r="M9826">
        <f>IF(MOD(Sheet1!M9826, COLUMN(N$1))=0, Sheet1!M9826 * $N9826, Sheet1!M9826 )</f>
        <v>-70</v>
      </c>
      <c r="N9826">
        <v>-1</v>
      </c>
    </row>
    <row r="9827" spans="1:14" x14ac:dyDescent="0.2">
      <c r="A9827">
        <f>IF(MOD(Sheet1!A9827, COLUMN(B$1))=0, Sheet1!A9827 * $N9827, Sheet1!A9827 )</f>
        <v>58</v>
      </c>
      <c r="B9827">
        <f>IF(MOD(Sheet1!B9827, COLUMN(C$1))=0, Sheet1!B9827 * $N9827, Sheet1!B9827 )</f>
        <v>3</v>
      </c>
      <c r="C9827">
        <f>IF(MOD(Sheet1!C9827, COLUMN(D$1))=0, Sheet1!C9827 * $N9827, Sheet1!C9827 )</f>
        <v>53</v>
      </c>
      <c r="D9827">
        <f>IF(MOD(Sheet1!D9827, COLUMN(E$1))=0, Sheet1!D9827 * $N9827, Sheet1!D9827 )</f>
        <v>92</v>
      </c>
      <c r="E9827">
        <f>IF(MOD(Sheet1!E9827, COLUMN(F$1))=0, Sheet1!E9827 * $N9827, Sheet1!E9827 )</f>
        <v>51</v>
      </c>
      <c r="F9827">
        <f>IF(MOD(Sheet1!F9827, COLUMN(G$1))=0, Sheet1!F9827 * $N9827, Sheet1!F9827 )</f>
        <v>34</v>
      </c>
      <c r="G9827">
        <f>IF(MOD(Sheet1!G9827, COLUMN(H$1))=0, Sheet1!G9827 * $N9827, Sheet1!G9827 )</f>
        <v>16</v>
      </c>
      <c r="H9827">
        <f>IF(MOD(Sheet1!H9827, COLUMN(I$1))=0, Sheet1!H9827 * $N9827, Sheet1!H9827 )</f>
        <v>3</v>
      </c>
      <c r="I9827">
        <f>IF(MOD(Sheet1!I9827, COLUMN(J$1))=0, Sheet1!I9827 * $N9827, Sheet1!I9827 )</f>
        <v>32</v>
      </c>
      <c r="J9827">
        <f>IF(MOD(Sheet1!J9827, COLUMN(K$1))=0, Sheet1!J9827 * $N9827, Sheet1!J9827 )</f>
        <v>20</v>
      </c>
      <c r="K9827">
        <f>IF(MOD(Sheet1!K9827, COLUMN(L$1))=0, Sheet1!K9827 * $N9827, Sheet1!K9827 )</f>
        <v>6</v>
      </c>
      <c r="L9827">
        <f>IF(MOD(Sheet1!L9827, COLUMN(M$1))=0, Sheet1!L9827 * $N9827, Sheet1!L9827 )</f>
        <v>37</v>
      </c>
      <c r="M9827">
        <f>IF(MOD(Sheet1!M9827, COLUMN(N$1))=0, Sheet1!M9827 * $N9827, Sheet1!M9827 )</f>
        <v>74</v>
      </c>
      <c r="N9827">
        <v>1</v>
      </c>
    </row>
    <row r="9828" spans="1:14" x14ac:dyDescent="0.2">
      <c r="A9828">
        <f>IF(MOD(Sheet1!A9828, COLUMN(B$1))=0, Sheet1!A9828 * $N9828, Sheet1!A9828 )</f>
        <v>-8</v>
      </c>
      <c r="B9828">
        <f>IF(MOD(Sheet1!B9828, COLUMN(C$1))=0, Sheet1!B9828 * $N9828, Sheet1!B9828 )</f>
        <v>68</v>
      </c>
      <c r="C9828">
        <f>IF(MOD(Sheet1!C9828, COLUMN(D$1))=0, Sheet1!C9828 * $N9828, Sheet1!C9828 )</f>
        <v>-84</v>
      </c>
      <c r="D9828">
        <f>IF(MOD(Sheet1!D9828, COLUMN(E$1))=0, Sheet1!D9828 * $N9828, Sheet1!D9828 )</f>
        <v>-70</v>
      </c>
      <c r="E9828">
        <f>IF(MOD(Sheet1!E9828, COLUMN(F$1))=0, Sheet1!E9828 * $N9828, Sheet1!E9828 )</f>
        <v>-66</v>
      </c>
      <c r="F9828">
        <f>IF(MOD(Sheet1!F9828, COLUMN(G$1))=0, Sheet1!F9828 * $N9828, Sheet1!F9828 )</f>
        <v>93</v>
      </c>
      <c r="G9828">
        <f>IF(MOD(Sheet1!G9828, COLUMN(H$1))=0, Sheet1!G9828 * $N9828, Sheet1!G9828 )</f>
        <v>68</v>
      </c>
      <c r="H9828">
        <f>IF(MOD(Sheet1!H9828, COLUMN(I$1))=0, Sheet1!H9828 * $N9828, Sheet1!H9828 )</f>
        <v>33</v>
      </c>
      <c r="I9828">
        <f>IF(MOD(Sheet1!I9828, COLUMN(J$1))=0, Sheet1!I9828 * $N9828, Sheet1!I9828 )</f>
        <v>19</v>
      </c>
      <c r="J9828">
        <f>IF(MOD(Sheet1!J9828, COLUMN(K$1))=0, Sheet1!J9828 * $N9828, Sheet1!J9828 )</f>
        <v>85</v>
      </c>
      <c r="K9828">
        <f>IF(MOD(Sheet1!K9828, COLUMN(L$1))=0, Sheet1!K9828 * $N9828, Sheet1!K9828 )</f>
        <v>87</v>
      </c>
      <c r="L9828">
        <f>IF(MOD(Sheet1!L9828, COLUMN(M$1))=0, Sheet1!L9828 * $N9828, Sheet1!L9828 )</f>
        <v>96</v>
      </c>
      <c r="M9828">
        <f>IF(MOD(Sheet1!M9828, COLUMN(N$1))=0, Sheet1!M9828 * $N9828, Sheet1!M9828 )</f>
        <v>93</v>
      </c>
      <c r="N9828">
        <v>-1</v>
      </c>
    </row>
    <row r="9829" spans="1:14" x14ac:dyDescent="0.2">
      <c r="A9829">
        <f>IF(MOD(Sheet1!A9829, COLUMN(B$1))=0, Sheet1!A9829 * $N9829, Sheet1!A9829 )</f>
        <v>87</v>
      </c>
      <c r="B9829">
        <f>IF(MOD(Sheet1!B9829, COLUMN(C$1))=0, Sheet1!B9829 * $N9829, Sheet1!B9829 )</f>
        <v>-72</v>
      </c>
      <c r="C9829">
        <f>IF(MOD(Sheet1!C9829, COLUMN(D$1))=0, Sheet1!C9829 * $N9829, Sheet1!C9829 )</f>
        <v>18</v>
      </c>
      <c r="D9829">
        <f>IF(MOD(Sheet1!D9829, COLUMN(E$1))=0, Sheet1!D9829 * $N9829, Sheet1!D9829 )</f>
        <v>96</v>
      </c>
      <c r="E9829">
        <f>IF(MOD(Sheet1!E9829, COLUMN(F$1))=0, Sheet1!E9829 * $N9829, Sheet1!E9829 )</f>
        <v>31</v>
      </c>
      <c r="F9829">
        <f>IF(MOD(Sheet1!F9829, COLUMN(G$1))=0, Sheet1!F9829 * $N9829, Sheet1!F9829 )</f>
        <v>31</v>
      </c>
      <c r="G9829">
        <f>IF(MOD(Sheet1!G9829, COLUMN(H$1))=0, Sheet1!G9829 * $N9829, Sheet1!G9829 )</f>
        <v>79</v>
      </c>
      <c r="H9829">
        <f>IF(MOD(Sheet1!H9829, COLUMN(I$1))=0, Sheet1!H9829 * $N9829, Sheet1!H9829 )</f>
        <v>98</v>
      </c>
      <c r="I9829">
        <f>IF(MOD(Sheet1!I9829, COLUMN(J$1))=0, Sheet1!I9829 * $N9829, Sheet1!I9829 )</f>
        <v>6</v>
      </c>
      <c r="J9829">
        <f>IF(MOD(Sheet1!J9829, COLUMN(K$1))=0, Sheet1!J9829 * $N9829, Sheet1!J9829 )</f>
        <v>-33</v>
      </c>
      <c r="K9829">
        <f>IF(MOD(Sheet1!K9829, COLUMN(L$1))=0, Sheet1!K9829 * $N9829, Sheet1!K9829 )</f>
        <v>5</v>
      </c>
      <c r="L9829">
        <f>IF(MOD(Sheet1!L9829, COLUMN(M$1))=0, Sheet1!L9829 * $N9829, Sheet1!L9829 )</f>
        <v>-26</v>
      </c>
      <c r="M9829">
        <f>IF(MOD(Sheet1!M9829, COLUMN(N$1))=0, Sheet1!M9829 * $N9829, Sheet1!M9829 )</f>
        <v>31</v>
      </c>
      <c r="N9829">
        <v>-1</v>
      </c>
    </row>
    <row r="9830" spans="1:14" x14ac:dyDescent="0.2">
      <c r="A9830">
        <f>IF(MOD(Sheet1!A9830, COLUMN(B$1))=0, Sheet1!A9830 * $N9830, Sheet1!A9830 )</f>
        <v>88</v>
      </c>
      <c r="B9830">
        <f>IF(MOD(Sheet1!B9830, COLUMN(C$1))=0, Sheet1!B9830 * $N9830, Sheet1!B9830 )</f>
        <v>55</v>
      </c>
      <c r="C9830">
        <f>IF(MOD(Sheet1!C9830, COLUMN(D$1))=0, Sheet1!C9830 * $N9830, Sheet1!C9830 )</f>
        <v>55</v>
      </c>
      <c r="D9830">
        <f>IF(MOD(Sheet1!D9830, COLUMN(E$1))=0, Sheet1!D9830 * $N9830, Sheet1!D9830 )</f>
        <v>91</v>
      </c>
      <c r="E9830">
        <f>IF(MOD(Sheet1!E9830, COLUMN(F$1))=0, Sheet1!E9830 * $N9830, Sheet1!E9830 )</f>
        <v>82</v>
      </c>
      <c r="F9830">
        <f>IF(MOD(Sheet1!F9830, COLUMN(G$1))=0, Sheet1!F9830 * $N9830, Sheet1!F9830 )</f>
        <v>27</v>
      </c>
      <c r="G9830">
        <f>IF(MOD(Sheet1!G9830, COLUMN(H$1))=0, Sheet1!G9830 * $N9830, Sheet1!G9830 )</f>
        <v>36</v>
      </c>
      <c r="H9830">
        <f>IF(MOD(Sheet1!H9830, COLUMN(I$1))=0, Sheet1!H9830 * $N9830, Sheet1!H9830 )</f>
        <v>16</v>
      </c>
      <c r="I9830">
        <f>IF(MOD(Sheet1!I9830, COLUMN(J$1))=0, Sheet1!I9830 * $N9830, Sheet1!I9830 )</f>
        <v>44</v>
      </c>
      <c r="J9830">
        <f>IF(MOD(Sheet1!J9830, COLUMN(K$1))=0, Sheet1!J9830 * $N9830, Sheet1!J9830 )</f>
        <v>75</v>
      </c>
      <c r="K9830">
        <f>IF(MOD(Sheet1!K9830, COLUMN(L$1))=0, Sheet1!K9830 * $N9830, Sheet1!K9830 )</f>
        <v>71</v>
      </c>
      <c r="L9830">
        <f>IF(MOD(Sheet1!L9830, COLUMN(M$1))=0, Sheet1!L9830 * $N9830, Sheet1!L9830 )</f>
        <v>71</v>
      </c>
      <c r="M9830">
        <f>IF(MOD(Sheet1!M9830, COLUMN(N$1))=0, Sheet1!M9830 * $N9830, Sheet1!M9830 )</f>
        <v>1</v>
      </c>
      <c r="N9830">
        <v>1</v>
      </c>
    </row>
    <row r="9831" spans="1:14" x14ac:dyDescent="0.2">
      <c r="A9831">
        <f>IF(MOD(Sheet1!A9831, COLUMN(B$1))=0, Sheet1!A9831 * $N9831, Sheet1!A9831 )</f>
        <v>59</v>
      </c>
      <c r="B9831">
        <f>IF(MOD(Sheet1!B9831, COLUMN(C$1))=0, Sheet1!B9831 * $N9831, Sheet1!B9831 )</f>
        <v>-48</v>
      </c>
      <c r="C9831">
        <f>IF(MOD(Sheet1!C9831, COLUMN(D$1))=0, Sheet1!C9831 * $N9831, Sheet1!C9831 )</f>
        <v>42</v>
      </c>
      <c r="D9831">
        <f>IF(MOD(Sheet1!D9831, COLUMN(E$1))=0, Sheet1!D9831 * $N9831, Sheet1!D9831 )</f>
        <v>34</v>
      </c>
      <c r="E9831">
        <f>IF(MOD(Sheet1!E9831, COLUMN(F$1))=0, Sheet1!E9831 * $N9831, Sheet1!E9831 )</f>
        <v>82</v>
      </c>
      <c r="F9831">
        <f>IF(MOD(Sheet1!F9831, COLUMN(G$1))=0, Sheet1!F9831 * $N9831, Sheet1!F9831 )</f>
        <v>-63</v>
      </c>
      <c r="G9831">
        <f>IF(MOD(Sheet1!G9831, COLUMN(H$1))=0, Sheet1!G9831 * $N9831, Sheet1!G9831 )</f>
        <v>47</v>
      </c>
      <c r="H9831">
        <f>IF(MOD(Sheet1!H9831, COLUMN(I$1))=0, Sheet1!H9831 * $N9831, Sheet1!H9831 )</f>
        <v>93</v>
      </c>
      <c r="I9831">
        <f>IF(MOD(Sheet1!I9831, COLUMN(J$1))=0, Sheet1!I9831 * $N9831, Sheet1!I9831 )</f>
        <v>9</v>
      </c>
      <c r="J9831">
        <f>IF(MOD(Sheet1!J9831, COLUMN(K$1))=0, Sheet1!J9831 * $N9831, Sheet1!J9831 )</f>
        <v>-66</v>
      </c>
      <c r="K9831">
        <f>IF(MOD(Sheet1!K9831, COLUMN(L$1))=0, Sheet1!K9831 * $N9831, Sheet1!K9831 )</f>
        <v>56</v>
      </c>
      <c r="L9831">
        <f>IF(MOD(Sheet1!L9831, COLUMN(M$1))=0, Sheet1!L9831 * $N9831, Sheet1!L9831 )</f>
        <v>61</v>
      </c>
      <c r="M9831">
        <f>IF(MOD(Sheet1!M9831, COLUMN(N$1))=0, Sheet1!M9831 * $N9831, Sheet1!M9831 )</f>
        <v>40</v>
      </c>
      <c r="N9831">
        <v>-1</v>
      </c>
    </row>
    <row r="9832" spans="1:14" x14ac:dyDescent="0.2">
      <c r="A9832">
        <f>IF(MOD(Sheet1!A9832, COLUMN(B$1))=0, Sheet1!A9832 * $N9832, Sheet1!A9832 )</f>
        <v>-42</v>
      </c>
      <c r="B9832">
        <f>IF(MOD(Sheet1!B9832, COLUMN(C$1))=0, Sheet1!B9832 * $N9832, Sheet1!B9832 )</f>
        <v>8</v>
      </c>
      <c r="C9832">
        <f>IF(MOD(Sheet1!C9832, COLUMN(D$1))=0, Sheet1!C9832 * $N9832, Sheet1!C9832 )</f>
        <v>-64</v>
      </c>
      <c r="D9832">
        <f>IF(MOD(Sheet1!D9832, COLUMN(E$1))=0, Sheet1!D9832 * $N9832, Sheet1!D9832 )</f>
        <v>-45</v>
      </c>
      <c r="E9832">
        <f>IF(MOD(Sheet1!E9832, COLUMN(F$1))=0, Sheet1!E9832 * $N9832, Sheet1!E9832 )</f>
        <v>95</v>
      </c>
      <c r="F9832">
        <f>IF(MOD(Sheet1!F9832, COLUMN(G$1))=0, Sheet1!F9832 * $N9832, Sheet1!F9832 )</f>
        <v>9</v>
      </c>
      <c r="G9832">
        <f>IF(MOD(Sheet1!G9832, COLUMN(H$1))=0, Sheet1!G9832 * $N9832, Sheet1!G9832 )</f>
        <v>26</v>
      </c>
      <c r="H9832">
        <f>IF(MOD(Sheet1!H9832, COLUMN(I$1))=0, Sheet1!H9832 * $N9832, Sheet1!H9832 )</f>
        <v>4</v>
      </c>
      <c r="I9832">
        <f>IF(MOD(Sheet1!I9832, COLUMN(J$1))=0, Sheet1!I9832 * $N9832, Sheet1!I9832 )</f>
        <v>6</v>
      </c>
      <c r="J9832">
        <f>IF(MOD(Sheet1!J9832, COLUMN(K$1))=0, Sheet1!J9832 * $N9832, Sheet1!J9832 )</f>
        <v>54</v>
      </c>
      <c r="K9832">
        <f>IF(MOD(Sheet1!K9832, COLUMN(L$1))=0, Sheet1!K9832 * $N9832, Sheet1!K9832 )</f>
        <v>77</v>
      </c>
      <c r="L9832">
        <f>IF(MOD(Sheet1!L9832, COLUMN(M$1))=0, Sheet1!L9832 * $N9832, Sheet1!L9832 )</f>
        <v>40</v>
      </c>
      <c r="M9832">
        <f>IF(MOD(Sheet1!M9832, COLUMN(N$1))=0, Sheet1!M9832 * $N9832, Sheet1!M9832 )</f>
        <v>-70</v>
      </c>
      <c r="N9832">
        <v>-1</v>
      </c>
    </row>
    <row r="9833" spans="1:14" x14ac:dyDescent="0.2">
      <c r="A9833">
        <f>IF(MOD(Sheet1!A9833, COLUMN(B$1))=0, Sheet1!A9833 * $N9833, Sheet1!A9833 )</f>
        <v>95</v>
      </c>
      <c r="B9833">
        <f>IF(MOD(Sheet1!B9833, COLUMN(C$1))=0, Sheet1!B9833 * $N9833, Sheet1!B9833 )</f>
        <v>21</v>
      </c>
      <c r="C9833">
        <f>IF(MOD(Sheet1!C9833, COLUMN(D$1))=0, Sheet1!C9833 * $N9833, Sheet1!C9833 )</f>
        <v>53</v>
      </c>
      <c r="D9833">
        <f>IF(MOD(Sheet1!D9833, COLUMN(E$1))=0, Sheet1!D9833 * $N9833, Sheet1!D9833 )</f>
        <v>77</v>
      </c>
      <c r="E9833">
        <f>IF(MOD(Sheet1!E9833, COLUMN(F$1))=0, Sheet1!E9833 * $N9833, Sheet1!E9833 )</f>
        <v>48</v>
      </c>
      <c r="F9833">
        <f>IF(MOD(Sheet1!F9833, COLUMN(G$1))=0, Sheet1!F9833 * $N9833, Sheet1!F9833 )</f>
        <v>36</v>
      </c>
      <c r="G9833">
        <f>IF(MOD(Sheet1!G9833, COLUMN(H$1))=0, Sheet1!G9833 * $N9833, Sheet1!G9833 )</f>
        <v>93</v>
      </c>
      <c r="H9833">
        <f>IF(MOD(Sheet1!H9833, COLUMN(I$1))=0, Sheet1!H9833 * $N9833, Sheet1!H9833 )</f>
        <v>27</v>
      </c>
      <c r="I9833">
        <f>IF(MOD(Sheet1!I9833, COLUMN(J$1))=0, Sheet1!I9833 * $N9833, Sheet1!I9833 )</f>
        <v>63</v>
      </c>
      <c r="J9833">
        <f>IF(MOD(Sheet1!J9833, COLUMN(K$1))=0, Sheet1!J9833 * $N9833, Sheet1!J9833 )</f>
        <v>51</v>
      </c>
      <c r="K9833">
        <f>IF(MOD(Sheet1!K9833, COLUMN(L$1))=0, Sheet1!K9833 * $N9833, Sheet1!K9833 )</f>
        <v>48</v>
      </c>
      <c r="L9833">
        <f>IF(MOD(Sheet1!L9833, COLUMN(M$1))=0, Sheet1!L9833 * $N9833, Sheet1!L9833 )</f>
        <v>96</v>
      </c>
      <c r="M9833">
        <f>IF(MOD(Sheet1!M9833, COLUMN(N$1))=0, Sheet1!M9833 * $N9833, Sheet1!M9833 )</f>
        <v>96</v>
      </c>
      <c r="N9833">
        <v>1</v>
      </c>
    </row>
    <row r="9834" spans="1:14" x14ac:dyDescent="0.2">
      <c r="A9834">
        <f>IF(MOD(Sheet1!A9834, COLUMN(B$1))=0, Sheet1!A9834 * $N9834, Sheet1!A9834 )</f>
        <v>37</v>
      </c>
      <c r="B9834">
        <f>IF(MOD(Sheet1!B9834, COLUMN(C$1))=0, Sheet1!B9834 * $N9834, Sheet1!B9834 )</f>
        <v>55</v>
      </c>
      <c r="C9834">
        <f>IF(MOD(Sheet1!C9834, COLUMN(D$1))=0, Sheet1!C9834 * $N9834, Sheet1!C9834 )</f>
        <v>-32</v>
      </c>
      <c r="D9834">
        <f>IF(MOD(Sheet1!D9834, COLUMN(E$1))=0, Sheet1!D9834 * $N9834, Sheet1!D9834 )</f>
        <v>63</v>
      </c>
      <c r="E9834">
        <f>IF(MOD(Sheet1!E9834, COLUMN(F$1))=0, Sheet1!E9834 * $N9834, Sheet1!E9834 )</f>
        <v>11</v>
      </c>
      <c r="F9834">
        <f>IF(MOD(Sheet1!F9834, COLUMN(G$1))=0, Sheet1!F9834 * $N9834, Sheet1!F9834 )</f>
        <v>38</v>
      </c>
      <c r="G9834">
        <f>IF(MOD(Sheet1!G9834, COLUMN(H$1))=0, Sheet1!G9834 * $N9834, Sheet1!G9834 )</f>
        <v>60</v>
      </c>
      <c r="H9834">
        <f>IF(MOD(Sheet1!H9834, COLUMN(I$1))=0, Sheet1!H9834 * $N9834, Sheet1!H9834 )</f>
        <v>61</v>
      </c>
      <c r="I9834">
        <f>IF(MOD(Sheet1!I9834, COLUMN(J$1))=0, Sheet1!I9834 * $N9834, Sheet1!I9834 )</f>
        <v>39</v>
      </c>
      <c r="J9834">
        <f>IF(MOD(Sheet1!J9834, COLUMN(K$1))=0, Sheet1!J9834 * $N9834, Sheet1!J9834 )</f>
        <v>7</v>
      </c>
      <c r="K9834">
        <f>IF(MOD(Sheet1!K9834, COLUMN(L$1))=0, Sheet1!K9834 * $N9834, Sheet1!K9834 )</f>
        <v>-24</v>
      </c>
      <c r="L9834">
        <f>IF(MOD(Sheet1!L9834, COLUMN(M$1))=0, Sheet1!L9834 * $N9834, Sheet1!L9834 )</f>
        <v>28</v>
      </c>
      <c r="M9834">
        <f>IF(MOD(Sheet1!M9834, COLUMN(N$1))=0, Sheet1!M9834 * $N9834, Sheet1!M9834 )</f>
        <v>2</v>
      </c>
      <c r="N9834">
        <v>-1</v>
      </c>
    </row>
    <row r="9835" spans="1:14" x14ac:dyDescent="0.2">
      <c r="A9835">
        <f>IF(MOD(Sheet1!A9835, COLUMN(B$1))=0, Sheet1!A9835 * $N9835, Sheet1!A9835 )</f>
        <v>41</v>
      </c>
      <c r="B9835">
        <f>IF(MOD(Sheet1!B9835, COLUMN(C$1))=0, Sheet1!B9835 * $N9835, Sheet1!B9835 )</f>
        <v>-66</v>
      </c>
      <c r="C9835">
        <f>IF(MOD(Sheet1!C9835, COLUMN(D$1))=0, Sheet1!C9835 * $N9835, Sheet1!C9835 )</f>
        <v>25</v>
      </c>
      <c r="D9835">
        <f>IF(MOD(Sheet1!D9835, COLUMN(E$1))=0, Sheet1!D9835 * $N9835, Sheet1!D9835 )</f>
        <v>4</v>
      </c>
      <c r="E9835">
        <f>IF(MOD(Sheet1!E9835, COLUMN(F$1))=0, Sheet1!E9835 * $N9835, Sheet1!E9835 )</f>
        <v>94</v>
      </c>
      <c r="F9835">
        <f>IF(MOD(Sheet1!F9835, COLUMN(G$1))=0, Sheet1!F9835 * $N9835, Sheet1!F9835 )</f>
        <v>27</v>
      </c>
      <c r="G9835">
        <f>IF(MOD(Sheet1!G9835, COLUMN(H$1))=0, Sheet1!G9835 * $N9835, Sheet1!G9835 )</f>
        <v>13</v>
      </c>
      <c r="H9835">
        <f>IF(MOD(Sheet1!H9835, COLUMN(I$1))=0, Sheet1!H9835 * $N9835, Sheet1!H9835 )</f>
        <v>73</v>
      </c>
      <c r="I9835">
        <f>IF(MOD(Sheet1!I9835, COLUMN(J$1))=0, Sheet1!I9835 * $N9835, Sheet1!I9835 )</f>
        <v>64</v>
      </c>
      <c r="J9835">
        <f>IF(MOD(Sheet1!J9835, COLUMN(K$1))=0, Sheet1!J9835 * $N9835, Sheet1!J9835 )</f>
        <v>91</v>
      </c>
      <c r="K9835">
        <f>IF(MOD(Sheet1!K9835, COLUMN(L$1))=0, Sheet1!K9835 * $N9835, Sheet1!K9835 )</f>
        <v>80</v>
      </c>
      <c r="L9835">
        <f>IF(MOD(Sheet1!L9835, COLUMN(M$1))=0, Sheet1!L9835 * $N9835, Sheet1!L9835 )</f>
        <v>19</v>
      </c>
      <c r="M9835">
        <f>IF(MOD(Sheet1!M9835, COLUMN(N$1))=0, Sheet1!M9835 * $N9835, Sheet1!M9835 )</f>
        <v>-84</v>
      </c>
      <c r="N9835">
        <v>-1</v>
      </c>
    </row>
    <row r="9836" spans="1:14" x14ac:dyDescent="0.2">
      <c r="A9836">
        <f>IF(MOD(Sheet1!A9836, COLUMN(B$1))=0, Sheet1!A9836 * $N9836, Sheet1!A9836 )</f>
        <v>-64</v>
      </c>
      <c r="B9836">
        <f>IF(MOD(Sheet1!B9836, COLUMN(C$1))=0, Sheet1!B9836 * $N9836, Sheet1!B9836 )</f>
        <v>-78</v>
      </c>
      <c r="C9836">
        <f>IF(MOD(Sheet1!C9836, COLUMN(D$1))=0, Sheet1!C9836 * $N9836, Sheet1!C9836 )</f>
        <v>54</v>
      </c>
      <c r="D9836">
        <f>IF(MOD(Sheet1!D9836, COLUMN(E$1))=0, Sheet1!D9836 * $N9836, Sheet1!D9836 )</f>
        <v>58</v>
      </c>
      <c r="E9836">
        <f>IF(MOD(Sheet1!E9836, COLUMN(F$1))=0, Sheet1!E9836 * $N9836, Sheet1!E9836 )</f>
        <v>-36</v>
      </c>
      <c r="F9836">
        <f>IF(MOD(Sheet1!F9836, COLUMN(G$1))=0, Sheet1!F9836 * $N9836, Sheet1!F9836 )</f>
        <v>60</v>
      </c>
      <c r="G9836">
        <f>IF(MOD(Sheet1!G9836, COLUMN(H$1))=0, Sheet1!G9836 * $N9836, Sheet1!G9836 )</f>
        <v>99</v>
      </c>
      <c r="H9836">
        <f>IF(MOD(Sheet1!H9836, COLUMN(I$1))=0, Sheet1!H9836 * $N9836, Sheet1!H9836 )</f>
        <v>51</v>
      </c>
      <c r="I9836">
        <f>IF(MOD(Sheet1!I9836, COLUMN(J$1))=0, Sheet1!I9836 * $N9836, Sheet1!I9836 )</f>
        <v>34</v>
      </c>
      <c r="J9836">
        <f>IF(MOD(Sheet1!J9836, COLUMN(K$1))=0, Sheet1!J9836 * $N9836, Sheet1!J9836 )</f>
        <v>57</v>
      </c>
      <c r="K9836">
        <f>IF(MOD(Sheet1!K9836, COLUMN(L$1))=0, Sheet1!K9836 * $N9836, Sheet1!K9836 )</f>
        <v>98</v>
      </c>
      <c r="L9836">
        <f>IF(MOD(Sheet1!L9836, COLUMN(M$1))=0, Sheet1!L9836 * $N9836, Sheet1!L9836 )</f>
        <v>33</v>
      </c>
      <c r="M9836">
        <f>IF(MOD(Sheet1!M9836, COLUMN(N$1))=0, Sheet1!M9836 * $N9836, Sheet1!M9836 )</f>
        <v>75</v>
      </c>
      <c r="N9836">
        <v>-1</v>
      </c>
    </row>
    <row r="9837" spans="1:14" x14ac:dyDescent="0.2">
      <c r="A9837">
        <f>IF(MOD(Sheet1!A9837, COLUMN(B$1))=0, Sheet1!A9837 * $N9837, Sheet1!A9837 )</f>
        <v>35</v>
      </c>
      <c r="B9837">
        <f>IF(MOD(Sheet1!B9837, COLUMN(C$1))=0, Sheet1!B9837 * $N9837, Sheet1!B9837 )</f>
        <v>55</v>
      </c>
      <c r="C9837">
        <f>IF(MOD(Sheet1!C9837, COLUMN(D$1))=0, Sheet1!C9837 * $N9837, Sheet1!C9837 )</f>
        <v>73</v>
      </c>
      <c r="D9837">
        <f>IF(MOD(Sheet1!D9837, COLUMN(E$1))=0, Sheet1!D9837 * $N9837, Sheet1!D9837 )</f>
        <v>36</v>
      </c>
      <c r="E9837">
        <f>IF(MOD(Sheet1!E9837, COLUMN(F$1))=0, Sheet1!E9837 * $N9837, Sheet1!E9837 )</f>
        <v>-6</v>
      </c>
      <c r="F9837">
        <f>IF(MOD(Sheet1!F9837, COLUMN(G$1))=0, Sheet1!F9837 * $N9837, Sheet1!F9837 )</f>
        <v>71</v>
      </c>
      <c r="G9837">
        <f>IF(MOD(Sheet1!G9837, COLUMN(H$1))=0, Sheet1!G9837 * $N9837, Sheet1!G9837 )</f>
        <v>22</v>
      </c>
      <c r="H9837">
        <f>IF(MOD(Sheet1!H9837, COLUMN(I$1))=0, Sheet1!H9837 * $N9837, Sheet1!H9837 )</f>
        <v>21</v>
      </c>
      <c r="I9837">
        <f>IF(MOD(Sheet1!I9837, COLUMN(J$1))=0, Sheet1!I9837 * $N9837, Sheet1!I9837 )</f>
        <v>22</v>
      </c>
      <c r="J9837">
        <f>IF(MOD(Sheet1!J9837, COLUMN(K$1))=0, Sheet1!J9837 * $N9837, Sheet1!J9837 )</f>
        <v>-22</v>
      </c>
      <c r="K9837">
        <f>IF(MOD(Sheet1!K9837, COLUMN(L$1))=0, Sheet1!K9837 * $N9837, Sheet1!K9837 )</f>
        <v>27</v>
      </c>
      <c r="L9837">
        <f>IF(MOD(Sheet1!L9837, COLUMN(M$1))=0, Sheet1!L9837 * $N9837, Sheet1!L9837 )</f>
        <v>46</v>
      </c>
      <c r="M9837">
        <f>IF(MOD(Sheet1!M9837, COLUMN(N$1))=0, Sheet1!M9837 * $N9837, Sheet1!M9837 )</f>
        <v>8</v>
      </c>
      <c r="N9837">
        <v>-1</v>
      </c>
    </row>
    <row r="9838" spans="1:14" x14ac:dyDescent="0.2">
      <c r="A9838">
        <f>IF(MOD(Sheet1!A9838, COLUMN(B$1))=0, Sheet1!A9838 * $N9838, Sheet1!A9838 )</f>
        <v>-90</v>
      </c>
      <c r="B9838">
        <f>IF(MOD(Sheet1!B9838, COLUMN(C$1))=0, Sheet1!B9838 * $N9838, Sheet1!B9838 )</f>
        <v>-96</v>
      </c>
      <c r="C9838">
        <f>IF(MOD(Sheet1!C9838, COLUMN(D$1))=0, Sheet1!C9838 * $N9838, Sheet1!C9838 )</f>
        <v>27</v>
      </c>
      <c r="D9838">
        <f>IF(MOD(Sheet1!D9838, COLUMN(E$1))=0, Sheet1!D9838 * $N9838, Sheet1!D9838 )</f>
        <v>3</v>
      </c>
      <c r="E9838">
        <f>IF(MOD(Sheet1!E9838, COLUMN(F$1))=0, Sheet1!E9838 * $N9838, Sheet1!E9838 )</f>
        <v>-36</v>
      </c>
      <c r="F9838">
        <f>IF(MOD(Sheet1!F9838, COLUMN(G$1))=0, Sheet1!F9838 * $N9838, Sheet1!F9838 )</f>
        <v>-91</v>
      </c>
      <c r="G9838">
        <f>IF(MOD(Sheet1!G9838, COLUMN(H$1))=0, Sheet1!G9838 * $N9838, Sheet1!G9838 )</f>
        <v>7</v>
      </c>
      <c r="H9838">
        <f>IF(MOD(Sheet1!H9838, COLUMN(I$1))=0, Sheet1!H9838 * $N9838, Sheet1!H9838 )</f>
        <v>8</v>
      </c>
      <c r="I9838">
        <f>IF(MOD(Sheet1!I9838, COLUMN(J$1))=0, Sheet1!I9838 * $N9838, Sheet1!I9838 )</f>
        <v>31</v>
      </c>
      <c r="J9838">
        <f>IF(MOD(Sheet1!J9838, COLUMN(K$1))=0, Sheet1!J9838 * $N9838, Sheet1!J9838 )</f>
        <v>47</v>
      </c>
      <c r="K9838">
        <f>IF(MOD(Sheet1!K9838, COLUMN(L$1))=0, Sheet1!K9838 * $N9838, Sheet1!K9838 )</f>
        <v>59</v>
      </c>
      <c r="L9838">
        <f>IF(MOD(Sheet1!L9838, COLUMN(M$1))=0, Sheet1!L9838 * $N9838, Sheet1!L9838 )</f>
        <v>31</v>
      </c>
      <c r="M9838">
        <f>IF(MOD(Sheet1!M9838, COLUMN(N$1))=0, Sheet1!M9838 * $N9838, Sheet1!M9838 )</f>
        <v>29</v>
      </c>
      <c r="N9838">
        <v>-1</v>
      </c>
    </row>
    <row r="9839" spans="1:14" x14ac:dyDescent="0.2">
      <c r="A9839">
        <f>IF(MOD(Sheet1!A9839, COLUMN(B$1))=0, Sheet1!A9839 * $N9839, Sheet1!A9839 )</f>
        <v>67</v>
      </c>
      <c r="B9839">
        <f>IF(MOD(Sheet1!B9839, COLUMN(C$1))=0, Sheet1!B9839 * $N9839, Sheet1!B9839 )</f>
        <v>67</v>
      </c>
      <c r="C9839">
        <f>IF(MOD(Sheet1!C9839, COLUMN(D$1))=0, Sheet1!C9839 * $N9839, Sheet1!C9839 )</f>
        <v>63</v>
      </c>
      <c r="D9839">
        <f>IF(MOD(Sheet1!D9839, COLUMN(E$1))=0, Sheet1!D9839 * $N9839, Sheet1!D9839 )</f>
        <v>-20</v>
      </c>
      <c r="E9839">
        <f>IF(MOD(Sheet1!E9839, COLUMN(F$1))=0, Sheet1!E9839 * $N9839, Sheet1!E9839 )</f>
        <v>44</v>
      </c>
      <c r="F9839">
        <f>IF(MOD(Sheet1!F9839, COLUMN(G$1))=0, Sheet1!F9839 * $N9839, Sheet1!F9839 )</f>
        <v>65</v>
      </c>
      <c r="G9839">
        <f>IF(MOD(Sheet1!G9839, COLUMN(H$1))=0, Sheet1!G9839 * $N9839, Sheet1!G9839 )</f>
        <v>92</v>
      </c>
      <c r="H9839">
        <f>IF(MOD(Sheet1!H9839, COLUMN(I$1))=0, Sheet1!H9839 * $N9839, Sheet1!H9839 )</f>
        <v>96</v>
      </c>
      <c r="I9839">
        <f>IF(MOD(Sheet1!I9839, COLUMN(J$1))=0, Sheet1!I9839 * $N9839, Sheet1!I9839 )</f>
        <v>42</v>
      </c>
      <c r="J9839">
        <f>IF(MOD(Sheet1!J9839, COLUMN(K$1))=0, Sheet1!J9839 * $N9839, Sheet1!J9839 )</f>
        <v>17</v>
      </c>
      <c r="K9839">
        <f>IF(MOD(Sheet1!K9839, COLUMN(L$1))=0, Sheet1!K9839 * $N9839, Sheet1!K9839 )</f>
        <v>99</v>
      </c>
      <c r="L9839">
        <f>IF(MOD(Sheet1!L9839, COLUMN(M$1))=0, Sheet1!L9839 * $N9839, Sheet1!L9839 )</f>
        <v>87</v>
      </c>
      <c r="M9839">
        <f>IF(MOD(Sheet1!M9839, COLUMN(N$1))=0, Sheet1!M9839 * $N9839, Sheet1!M9839 )</f>
        <v>95</v>
      </c>
      <c r="N9839">
        <v>-1</v>
      </c>
    </row>
    <row r="9840" spans="1:14" x14ac:dyDescent="0.2">
      <c r="A9840">
        <f>IF(MOD(Sheet1!A9840, COLUMN(B$1))=0, Sheet1!A9840 * $N9840, Sheet1!A9840 )</f>
        <v>76</v>
      </c>
      <c r="B9840">
        <f>IF(MOD(Sheet1!B9840, COLUMN(C$1))=0, Sheet1!B9840 * $N9840, Sheet1!B9840 )</f>
        <v>51</v>
      </c>
      <c r="C9840">
        <f>IF(MOD(Sheet1!C9840, COLUMN(D$1))=0, Sheet1!C9840 * $N9840, Sheet1!C9840 )</f>
        <v>1</v>
      </c>
      <c r="D9840">
        <f>IF(MOD(Sheet1!D9840, COLUMN(E$1))=0, Sheet1!D9840 * $N9840, Sheet1!D9840 )</f>
        <v>92</v>
      </c>
      <c r="E9840">
        <f>IF(MOD(Sheet1!E9840, COLUMN(F$1))=0, Sheet1!E9840 * $N9840, Sheet1!E9840 )</f>
        <v>69</v>
      </c>
      <c r="F9840">
        <f>IF(MOD(Sheet1!F9840, COLUMN(G$1))=0, Sheet1!F9840 * $N9840, Sheet1!F9840 )</f>
        <v>34</v>
      </c>
      <c r="G9840">
        <f>IF(MOD(Sheet1!G9840, COLUMN(H$1))=0, Sheet1!G9840 * $N9840, Sheet1!G9840 )</f>
        <v>94</v>
      </c>
      <c r="H9840">
        <f>IF(MOD(Sheet1!H9840, COLUMN(I$1))=0, Sheet1!H9840 * $N9840, Sheet1!H9840 )</f>
        <v>5</v>
      </c>
      <c r="I9840">
        <f>IF(MOD(Sheet1!I9840, COLUMN(J$1))=0, Sheet1!I9840 * $N9840, Sheet1!I9840 )</f>
        <v>16</v>
      </c>
      <c r="J9840">
        <f>IF(MOD(Sheet1!J9840, COLUMN(K$1))=0, Sheet1!J9840 * $N9840, Sheet1!J9840 )</f>
        <v>69</v>
      </c>
      <c r="K9840">
        <f>IF(MOD(Sheet1!K9840, COLUMN(L$1))=0, Sheet1!K9840 * $N9840, Sheet1!K9840 )</f>
        <v>78</v>
      </c>
      <c r="L9840">
        <f>IF(MOD(Sheet1!L9840, COLUMN(M$1))=0, Sheet1!L9840 * $N9840, Sheet1!L9840 )</f>
        <v>4</v>
      </c>
      <c r="M9840">
        <f>IF(MOD(Sheet1!M9840, COLUMN(N$1))=0, Sheet1!M9840 * $N9840, Sheet1!M9840 )</f>
        <v>29</v>
      </c>
      <c r="N9840">
        <v>1</v>
      </c>
    </row>
    <row r="9841" spans="1:14" x14ac:dyDescent="0.2">
      <c r="A9841">
        <f>IF(MOD(Sheet1!A9841, COLUMN(B$1))=0, Sheet1!A9841 * $N9841, Sheet1!A9841 )</f>
        <v>74</v>
      </c>
      <c r="B9841">
        <f>IF(MOD(Sheet1!B9841, COLUMN(C$1))=0, Sheet1!B9841 * $N9841, Sheet1!B9841 )</f>
        <v>25</v>
      </c>
      <c r="C9841">
        <f>IF(MOD(Sheet1!C9841, COLUMN(D$1))=0, Sheet1!C9841 * $N9841, Sheet1!C9841 )</f>
        <v>43</v>
      </c>
      <c r="D9841">
        <f>IF(MOD(Sheet1!D9841, COLUMN(E$1))=0, Sheet1!D9841 * $N9841, Sheet1!D9841 )</f>
        <v>44</v>
      </c>
      <c r="E9841">
        <f>IF(MOD(Sheet1!E9841, COLUMN(F$1))=0, Sheet1!E9841 * $N9841, Sheet1!E9841 )</f>
        <v>88</v>
      </c>
      <c r="F9841">
        <f>IF(MOD(Sheet1!F9841, COLUMN(G$1))=0, Sheet1!F9841 * $N9841, Sheet1!F9841 )</f>
        <v>90</v>
      </c>
      <c r="G9841">
        <f>IF(MOD(Sheet1!G9841, COLUMN(H$1))=0, Sheet1!G9841 * $N9841, Sheet1!G9841 )</f>
        <v>60</v>
      </c>
      <c r="H9841">
        <f>IF(MOD(Sheet1!H9841, COLUMN(I$1))=0, Sheet1!H9841 * $N9841, Sheet1!H9841 )</f>
        <v>4</v>
      </c>
      <c r="I9841">
        <f>IF(MOD(Sheet1!I9841, COLUMN(J$1))=0, Sheet1!I9841 * $N9841, Sheet1!I9841 )</f>
        <v>64</v>
      </c>
      <c r="J9841">
        <f>IF(MOD(Sheet1!J9841, COLUMN(K$1))=0, Sheet1!J9841 * $N9841, Sheet1!J9841 )</f>
        <v>24</v>
      </c>
      <c r="K9841">
        <f>IF(MOD(Sheet1!K9841, COLUMN(L$1))=0, Sheet1!K9841 * $N9841, Sheet1!K9841 )</f>
        <v>85</v>
      </c>
      <c r="L9841">
        <f>IF(MOD(Sheet1!L9841, COLUMN(M$1))=0, Sheet1!L9841 * $N9841, Sheet1!L9841 )</f>
        <v>3</v>
      </c>
      <c r="M9841">
        <f>IF(MOD(Sheet1!M9841, COLUMN(N$1))=0, Sheet1!M9841 * $N9841, Sheet1!M9841 )</f>
        <v>57</v>
      </c>
      <c r="N9841">
        <v>1</v>
      </c>
    </row>
    <row r="9842" spans="1:14" x14ac:dyDescent="0.2">
      <c r="A9842">
        <f>IF(MOD(Sheet1!A9842, COLUMN(B$1))=0, Sheet1!A9842 * $N9842, Sheet1!A9842 )</f>
        <v>-74</v>
      </c>
      <c r="B9842">
        <f>IF(MOD(Sheet1!B9842, COLUMN(C$1))=0, Sheet1!B9842 * $N9842, Sheet1!B9842 )</f>
        <v>50</v>
      </c>
      <c r="C9842">
        <f>IF(MOD(Sheet1!C9842, COLUMN(D$1))=0, Sheet1!C9842 * $N9842, Sheet1!C9842 )</f>
        <v>-28</v>
      </c>
      <c r="D9842">
        <f>IF(MOD(Sheet1!D9842, COLUMN(E$1))=0, Sheet1!D9842 * $N9842, Sheet1!D9842 )</f>
        <v>-90</v>
      </c>
      <c r="E9842">
        <f>IF(MOD(Sheet1!E9842, COLUMN(F$1))=0, Sheet1!E9842 * $N9842, Sheet1!E9842 )</f>
        <v>62</v>
      </c>
      <c r="F9842">
        <f>IF(MOD(Sheet1!F9842, COLUMN(G$1))=0, Sheet1!F9842 * $N9842, Sheet1!F9842 )</f>
        <v>24</v>
      </c>
      <c r="G9842">
        <f>IF(MOD(Sheet1!G9842, COLUMN(H$1))=0, Sheet1!G9842 * $N9842, Sheet1!G9842 )</f>
        <v>78</v>
      </c>
      <c r="H9842">
        <f>IF(MOD(Sheet1!H9842, COLUMN(I$1))=0, Sheet1!H9842 * $N9842, Sheet1!H9842 )</f>
        <v>22</v>
      </c>
      <c r="I9842">
        <f>IF(MOD(Sheet1!I9842, COLUMN(J$1))=0, Sheet1!I9842 * $N9842, Sheet1!I9842 )</f>
        <v>71</v>
      </c>
      <c r="J9842">
        <f>IF(MOD(Sheet1!J9842, COLUMN(K$1))=0, Sheet1!J9842 * $N9842, Sheet1!J9842 )</f>
        <v>82</v>
      </c>
      <c r="K9842">
        <f>IF(MOD(Sheet1!K9842, COLUMN(L$1))=0, Sheet1!K9842 * $N9842, Sheet1!K9842 )</f>
        <v>63</v>
      </c>
      <c r="L9842">
        <f>IF(MOD(Sheet1!L9842, COLUMN(M$1))=0, Sheet1!L9842 * $N9842, Sheet1!L9842 )</f>
        <v>35</v>
      </c>
      <c r="M9842">
        <f>IF(MOD(Sheet1!M9842, COLUMN(N$1))=0, Sheet1!M9842 * $N9842, Sheet1!M9842 )</f>
        <v>16</v>
      </c>
      <c r="N9842">
        <v>-1</v>
      </c>
    </row>
    <row r="9843" spans="1:14" x14ac:dyDescent="0.2">
      <c r="A9843">
        <f>IF(MOD(Sheet1!A9843, COLUMN(B$1))=0, Sheet1!A9843 * $N9843, Sheet1!A9843 )</f>
        <v>43</v>
      </c>
      <c r="B9843">
        <f>IF(MOD(Sheet1!B9843, COLUMN(C$1))=0, Sheet1!B9843 * $N9843, Sheet1!B9843 )</f>
        <v>20</v>
      </c>
      <c r="C9843">
        <f>IF(MOD(Sheet1!C9843, COLUMN(D$1))=0, Sheet1!C9843 * $N9843, Sheet1!C9843 )</f>
        <v>13</v>
      </c>
      <c r="D9843">
        <f>IF(MOD(Sheet1!D9843, COLUMN(E$1))=0, Sheet1!D9843 * $N9843, Sheet1!D9843 )</f>
        <v>53</v>
      </c>
      <c r="E9843">
        <f>IF(MOD(Sheet1!E9843, COLUMN(F$1))=0, Sheet1!E9843 * $N9843, Sheet1!E9843 )</f>
        <v>64</v>
      </c>
      <c r="F9843">
        <f>IF(MOD(Sheet1!F9843, COLUMN(G$1))=0, Sheet1!F9843 * $N9843, Sheet1!F9843 )</f>
        <v>78</v>
      </c>
      <c r="G9843">
        <f>IF(MOD(Sheet1!G9843, COLUMN(H$1))=0, Sheet1!G9843 * $N9843, Sheet1!G9843 )</f>
        <v>93</v>
      </c>
      <c r="H9843">
        <f>IF(MOD(Sheet1!H9843, COLUMN(I$1))=0, Sheet1!H9843 * $N9843, Sheet1!H9843 )</f>
        <v>71</v>
      </c>
      <c r="I9843">
        <f>IF(MOD(Sheet1!I9843, COLUMN(J$1))=0, Sheet1!I9843 * $N9843, Sheet1!I9843 )</f>
        <v>47</v>
      </c>
      <c r="J9843">
        <f>IF(MOD(Sheet1!J9843, COLUMN(K$1))=0, Sheet1!J9843 * $N9843, Sheet1!J9843 )</f>
        <v>53</v>
      </c>
      <c r="K9843">
        <f>IF(MOD(Sheet1!K9843, COLUMN(L$1))=0, Sheet1!K9843 * $N9843, Sheet1!K9843 )</f>
        <v>29</v>
      </c>
      <c r="L9843">
        <f>IF(MOD(Sheet1!L9843, COLUMN(M$1))=0, Sheet1!L9843 * $N9843, Sheet1!L9843 )</f>
        <v>59</v>
      </c>
      <c r="M9843">
        <f>IF(MOD(Sheet1!M9843, COLUMN(N$1))=0, Sheet1!M9843 * $N9843, Sheet1!M9843 )</f>
        <v>48</v>
      </c>
      <c r="N9843">
        <v>1</v>
      </c>
    </row>
    <row r="9844" spans="1:14" x14ac:dyDescent="0.2">
      <c r="A9844">
        <f>IF(MOD(Sheet1!A9844, COLUMN(B$1))=0, Sheet1!A9844 * $N9844, Sheet1!A9844 )</f>
        <v>35</v>
      </c>
      <c r="B9844">
        <f>IF(MOD(Sheet1!B9844, COLUMN(C$1))=0, Sheet1!B9844 * $N9844, Sheet1!B9844 )</f>
        <v>69</v>
      </c>
      <c r="C9844">
        <f>IF(MOD(Sheet1!C9844, COLUMN(D$1))=0, Sheet1!C9844 * $N9844, Sheet1!C9844 )</f>
        <v>43</v>
      </c>
      <c r="D9844">
        <f>IF(MOD(Sheet1!D9844, COLUMN(E$1))=0, Sheet1!D9844 * $N9844, Sheet1!D9844 )</f>
        <v>92</v>
      </c>
      <c r="E9844">
        <f>IF(MOD(Sheet1!E9844, COLUMN(F$1))=0, Sheet1!E9844 * $N9844, Sheet1!E9844 )</f>
        <v>66</v>
      </c>
      <c r="F9844">
        <f>IF(MOD(Sheet1!F9844, COLUMN(G$1))=0, Sheet1!F9844 * $N9844, Sheet1!F9844 )</f>
        <v>80</v>
      </c>
      <c r="G9844">
        <f>IF(MOD(Sheet1!G9844, COLUMN(H$1))=0, Sheet1!G9844 * $N9844, Sheet1!G9844 )</f>
        <v>18</v>
      </c>
      <c r="H9844">
        <f>IF(MOD(Sheet1!H9844, COLUMN(I$1))=0, Sheet1!H9844 * $N9844, Sheet1!H9844 )</f>
        <v>28</v>
      </c>
      <c r="I9844">
        <f>IF(MOD(Sheet1!I9844, COLUMN(J$1))=0, Sheet1!I9844 * $N9844, Sheet1!I9844 )</f>
        <v>35</v>
      </c>
      <c r="J9844">
        <f>IF(MOD(Sheet1!J9844, COLUMN(K$1))=0, Sheet1!J9844 * $N9844, Sheet1!J9844 )</f>
        <v>93</v>
      </c>
      <c r="K9844">
        <f>IF(MOD(Sheet1!K9844, COLUMN(L$1))=0, Sheet1!K9844 * $N9844, Sheet1!K9844 )</f>
        <v>37</v>
      </c>
      <c r="L9844">
        <f>IF(MOD(Sheet1!L9844, COLUMN(M$1))=0, Sheet1!L9844 * $N9844, Sheet1!L9844 )</f>
        <v>29</v>
      </c>
      <c r="M9844">
        <f>IF(MOD(Sheet1!M9844, COLUMN(N$1))=0, Sheet1!M9844 * $N9844, Sheet1!M9844 )</f>
        <v>70</v>
      </c>
      <c r="N9844">
        <v>1</v>
      </c>
    </row>
    <row r="9845" spans="1:14" x14ac:dyDescent="0.2">
      <c r="A9845">
        <f>IF(MOD(Sheet1!A9845, COLUMN(B$1))=0, Sheet1!A9845 * $N9845, Sheet1!A9845 )</f>
        <v>23</v>
      </c>
      <c r="B9845">
        <f>IF(MOD(Sheet1!B9845, COLUMN(C$1))=0, Sheet1!B9845 * $N9845, Sheet1!B9845 )</f>
        <v>35</v>
      </c>
      <c r="C9845">
        <f>IF(MOD(Sheet1!C9845, COLUMN(D$1))=0, Sheet1!C9845 * $N9845, Sheet1!C9845 )</f>
        <v>47</v>
      </c>
      <c r="D9845">
        <f>IF(MOD(Sheet1!D9845, COLUMN(E$1))=0, Sheet1!D9845 * $N9845, Sheet1!D9845 )</f>
        <v>27</v>
      </c>
      <c r="E9845">
        <f>IF(MOD(Sheet1!E9845, COLUMN(F$1))=0, Sheet1!E9845 * $N9845, Sheet1!E9845 )</f>
        <v>14</v>
      </c>
      <c r="F9845">
        <f>IF(MOD(Sheet1!F9845, COLUMN(G$1))=0, Sheet1!F9845 * $N9845, Sheet1!F9845 )</f>
        <v>0</v>
      </c>
      <c r="G9845">
        <f>IF(MOD(Sheet1!G9845, COLUMN(H$1))=0, Sheet1!G9845 * $N9845, Sheet1!G9845 )</f>
        <v>71</v>
      </c>
      <c r="H9845">
        <f>IF(MOD(Sheet1!H9845, COLUMN(I$1))=0, Sheet1!H9845 * $N9845, Sheet1!H9845 )</f>
        <v>3</v>
      </c>
      <c r="I9845">
        <f>IF(MOD(Sheet1!I9845, COLUMN(J$1))=0, Sheet1!I9845 * $N9845, Sheet1!I9845 )</f>
        <v>58</v>
      </c>
      <c r="J9845">
        <f>IF(MOD(Sheet1!J9845, COLUMN(K$1))=0, Sheet1!J9845 * $N9845, Sheet1!J9845 )</f>
        <v>23</v>
      </c>
      <c r="K9845">
        <f>IF(MOD(Sheet1!K9845, COLUMN(L$1))=0, Sheet1!K9845 * $N9845, Sheet1!K9845 )</f>
        <v>-12</v>
      </c>
      <c r="L9845">
        <f>IF(MOD(Sheet1!L9845, COLUMN(M$1))=0, Sheet1!L9845 * $N9845, Sheet1!L9845 )</f>
        <v>98</v>
      </c>
      <c r="M9845">
        <f>IF(MOD(Sheet1!M9845, COLUMN(N$1))=0, Sheet1!M9845 * $N9845, Sheet1!M9845 )</f>
        <v>2</v>
      </c>
      <c r="N9845">
        <v>-1</v>
      </c>
    </row>
    <row r="9846" spans="1:14" x14ac:dyDescent="0.2">
      <c r="A9846">
        <f>IF(MOD(Sheet1!A9846, COLUMN(B$1))=0, Sheet1!A9846 * $N9846, Sheet1!A9846 )</f>
        <v>25</v>
      </c>
      <c r="B9846">
        <f>IF(MOD(Sheet1!B9846, COLUMN(C$1))=0, Sheet1!B9846 * $N9846, Sheet1!B9846 )</f>
        <v>34</v>
      </c>
      <c r="C9846">
        <f>IF(MOD(Sheet1!C9846, COLUMN(D$1))=0, Sheet1!C9846 * $N9846, Sheet1!C9846 )</f>
        <v>27</v>
      </c>
      <c r="D9846">
        <f>IF(MOD(Sheet1!D9846, COLUMN(E$1))=0, Sheet1!D9846 * $N9846, Sheet1!D9846 )</f>
        <v>13</v>
      </c>
      <c r="E9846">
        <f>IF(MOD(Sheet1!E9846, COLUMN(F$1))=0, Sheet1!E9846 * $N9846, Sheet1!E9846 )</f>
        <v>30</v>
      </c>
      <c r="F9846">
        <f>IF(MOD(Sheet1!F9846, COLUMN(G$1))=0, Sheet1!F9846 * $N9846, Sheet1!F9846 )</f>
        <v>17</v>
      </c>
      <c r="G9846">
        <f>IF(MOD(Sheet1!G9846, COLUMN(H$1))=0, Sheet1!G9846 * $N9846, Sheet1!G9846 )</f>
        <v>47</v>
      </c>
      <c r="H9846">
        <f>IF(MOD(Sheet1!H9846, COLUMN(I$1))=0, Sheet1!H9846 * $N9846, Sheet1!H9846 )</f>
        <v>93</v>
      </c>
      <c r="I9846">
        <f>IF(MOD(Sheet1!I9846, COLUMN(J$1))=0, Sheet1!I9846 * $N9846, Sheet1!I9846 )</f>
        <v>4</v>
      </c>
      <c r="J9846">
        <f>IF(MOD(Sheet1!J9846, COLUMN(K$1))=0, Sheet1!J9846 * $N9846, Sheet1!J9846 )</f>
        <v>7</v>
      </c>
      <c r="K9846">
        <f>IF(MOD(Sheet1!K9846, COLUMN(L$1))=0, Sheet1!K9846 * $N9846, Sheet1!K9846 )</f>
        <v>34</v>
      </c>
      <c r="L9846">
        <f>IF(MOD(Sheet1!L9846, COLUMN(M$1))=0, Sheet1!L9846 * $N9846, Sheet1!L9846 )</f>
        <v>49</v>
      </c>
      <c r="M9846">
        <f>IF(MOD(Sheet1!M9846, COLUMN(N$1))=0, Sheet1!M9846 * $N9846, Sheet1!M9846 )</f>
        <v>57</v>
      </c>
      <c r="N9846">
        <v>1</v>
      </c>
    </row>
    <row r="9847" spans="1:14" x14ac:dyDescent="0.2">
      <c r="A9847">
        <f>IF(MOD(Sheet1!A9847, COLUMN(B$1))=0, Sheet1!A9847 * $N9847, Sheet1!A9847 )</f>
        <v>-42</v>
      </c>
      <c r="B9847">
        <f>IF(MOD(Sheet1!B9847, COLUMN(C$1))=0, Sheet1!B9847 * $N9847, Sheet1!B9847 )</f>
        <v>-78</v>
      </c>
      <c r="C9847">
        <f>IF(MOD(Sheet1!C9847, COLUMN(D$1))=0, Sheet1!C9847 * $N9847, Sheet1!C9847 )</f>
        <v>69</v>
      </c>
      <c r="D9847">
        <f>IF(MOD(Sheet1!D9847, COLUMN(E$1))=0, Sheet1!D9847 * $N9847, Sheet1!D9847 )</f>
        <v>38</v>
      </c>
      <c r="E9847">
        <f>IF(MOD(Sheet1!E9847, COLUMN(F$1))=0, Sheet1!E9847 * $N9847, Sheet1!E9847 )</f>
        <v>-54</v>
      </c>
      <c r="F9847">
        <f>IF(MOD(Sheet1!F9847, COLUMN(G$1))=0, Sheet1!F9847 * $N9847, Sheet1!F9847 )</f>
        <v>59</v>
      </c>
      <c r="G9847">
        <f>IF(MOD(Sheet1!G9847, COLUMN(H$1))=0, Sheet1!G9847 * $N9847, Sheet1!G9847 )</f>
        <v>81</v>
      </c>
      <c r="H9847">
        <f>IF(MOD(Sheet1!H9847, COLUMN(I$1))=0, Sheet1!H9847 * $N9847, Sheet1!H9847 )</f>
        <v>71</v>
      </c>
      <c r="I9847">
        <f>IF(MOD(Sheet1!I9847, COLUMN(J$1))=0, Sheet1!I9847 * $N9847, Sheet1!I9847 )</f>
        <v>62</v>
      </c>
      <c r="J9847">
        <f>IF(MOD(Sheet1!J9847, COLUMN(K$1))=0, Sheet1!J9847 * $N9847, Sheet1!J9847 )</f>
        <v>25</v>
      </c>
      <c r="K9847">
        <f>IF(MOD(Sheet1!K9847, COLUMN(L$1))=0, Sheet1!K9847 * $N9847, Sheet1!K9847 )</f>
        <v>-60</v>
      </c>
      <c r="L9847">
        <f>IF(MOD(Sheet1!L9847, COLUMN(M$1))=0, Sheet1!L9847 * $N9847, Sheet1!L9847 )</f>
        <v>99</v>
      </c>
      <c r="M9847">
        <f>IF(MOD(Sheet1!M9847, COLUMN(N$1))=0, Sheet1!M9847 * $N9847, Sheet1!M9847 )</f>
        <v>86</v>
      </c>
      <c r="N9847">
        <v>-1</v>
      </c>
    </row>
    <row r="9848" spans="1:14" x14ac:dyDescent="0.2">
      <c r="A9848">
        <f>IF(MOD(Sheet1!A9848, COLUMN(B$1))=0, Sheet1!A9848 * $N9848, Sheet1!A9848 )</f>
        <v>4</v>
      </c>
      <c r="B9848">
        <f>IF(MOD(Sheet1!B9848, COLUMN(C$1))=0, Sheet1!B9848 * $N9848, Sheet1!B9848 )</f>
        <v>46</v>
      </c>
      <c r="C9848">
        <f>IF(MOD(Sheet1!C9848, COLUMN(D$1))=0, Sheet1!C9848 * $N9848, Sheet1!C9848 )</f>
        <v>21</v>
      </c>
      <c r="D9848">
        <f>IF(MOD(Sheet1!D9848, COLUMN(E$1))=0, Sheet1!D9848 * $N9848, Sheet1!D9848 )</f>
        <v>30</v>
      </c>
      <c r="E9848">
        <f>IF(MOD(Sheet1!E9848, COLUMN(F$1))=0, Sheet1!E9848 * $N9848, Sheet1!E9848 )</f>
        <v>30</v>
      </c>
      <c r="F9848">
        <f>IF(MOD(Sheet1!F9848, COLUMN(G$1))=0, Sheet1!F9848 * $N9848, Sheet1!F9848 )</f>
        <v>70</v>
      </c>
      <c r="G9848">
        <f>IF(MOD(Sheet1!G9848, COLUMN(H$1))=0, Sheet1!G9848 * $N9848, Sheet1!G9848 )</f>
        <v>9</v>
      </c>
      <c r="H9848">
        <f>IF(MOD(Sheet1!H9848, COLUMN(I$1))=0, Sheet1!H9848 * $N9848, Sheet1!H9848 )</f>
        <v>61</v>
      </c>
      <c r="I9848">
        <f>IF(MOD(Sheet1!I9848, COLUMN(J$1))=0, Sheet1!I9848 * $N9848, Sheet1!I9848 )</f>
        <v>11</v>
      </c>
      <c r="J9848">
        <f>IF(MOD(Sheet1!J9848, COLUMN(K$1))=0, Sheet1!J9848 * $N9848, Sheet1!J9848 )</f>
        <v>53</v>
      </c>
      <c r="K9848">
        <f>IF(MOD(Sheet1!K9848, COLUMN(L$1))=0, Sheet1!K9848 * $N9848, Sheet1!K9848 )</f>
        <v>76</v>
      </c>
      <c r="L9848">
        <f>IF(MOD(Sheet1!L9848, COLUMN(M$1))=0, Sheet1!L9848 * $N9848, Sheet1!L9848 )</f>
        <v>38</v>
      </c>
      <c r="M9848">
        <f>IF(MOD(Sheet1!M9848, COLUMN(N$1))=0, Sheet1!M9848 * $N9848, Sheet1!M9848 )</f>
        <v>25</v>
      </c>
      <c r="N9848">
        <v>1</v>
      </c>
    </row>
    <row r="9849" spans="1:14" x14ac:dyDescent="0.2">
      <c r="A9849">
        <f>IF(MOD(Sheet1!A9849, COLUMN(B$1))=0, Sheet1!A9849 * $N9849, Sheet1!A9849 )</f>
        <v>-98</v>
      </c>
      <c r="B9849">
        <f>IF(MOD(Sheet1!B9849, COLUMN(C$1))=0, Sheet1!B9849 * $N9849, Sheet1!B9849 )</f>
        <v>-78</v>
      </c>
      <c r="C9849">
        <f>IF(MOD(Sheet1!C9849, COLUMN(D$1))=0, Sheet1!C9849 * $N9849, Sheet1!C9849 )</f>
        <v>26</v>
      </c>
      <c r="D9849">
        <f>IF(MOD(Sheet1!D9849, COLUMN(E$1))=0, Sheet1!D9849 * $N9849, Sheet1!D9849 )</f>
        <v>34</v>
      </c>
      <c r="E9849">
        <f>IF(MOD(Sheet1!E9849, COLUMN(F$1))=0, Sheet1!E9849 * $N9849, Sheet1!E9849 )</f>
        <v>35</v>
      </c>
      <c r="F9849">
        <f>IF(MOD(Sheet1!F9849, COLUMN(G$1))=0, Sheet1!F9849 * $N9849, Sheet1!F9849 )</f>
        <v>78</v>
      </c>
      <c r="G9849">
        <f>IF(MOD(Sheet1!G9849, COLUMN(H$1))=0, Sheet1!G9849 * $N9849, Sheet1!G9849 )</f>
        <v>-80</v>
      </c>
      <c r="H9849">
        <f>IF(MOD(Sheet1!H9849, COLUMN(I$1))=0, Sheet1!H9849 * $N9849, Sheet1!H9849 )</f>
        <v>40</v>
      </c>
      <c r="I9849">
        <f>IF(MOD(Sheet1!I9849, COLUMN(J$1))=0, Sheet1!I9849 * $N9849, Sheet1!I9849 )</f>
        <v>63</v>
      </c>
      <c r="J9849">
        <f>IF(MOD(Sheet1!J9849, COLUMN(K$1))=0, Sheet1!J9849 * $N9849, Sheet1!J9849 )</f>
        <v>92</v>
      </c>
      <c r="K9849">
        <f>IF(MOD(Sheet1!K9849, COLUMN(L$1))=0, Sheet1!K9849 * $N9849, Sheet1!K9849 )</f>
        <v>45</v>
      </c>
      <c r="L9849">
        <f>IF(MOD(Sheet1!L9849, COLUMN(M$1))=0, Sheet1!L9849 * $N9849, Sheet1!L9849 )</f>
        <v>98</v>
      </c>
      <c r="M9849">
        <f>IF(MOD(Sheet1!M9849, COLUMN(N$1))=0, Sheet1!M9849 * $N9849, Sheet1!M9849 )</f>
        <v>80</v>
      </c>
      <c r="N9849">
        <v>-1</v>
      </c>
    </row>
    <row r="9850" spans="1:14" x14ac:dyDescent="0.2">
      <c r="A9850">
        <f>IF(MOD(Sheet1!A9850, COLUMN(B$1))=0, Sheet1!A9850 * $N9850, Sheet1!A9850 )</f>
        <v>-12</v>
      </c>
      <c r="B9850">
        <f>IF(MOD(Sheet1!B9850, COLUMN(C$1))=0, Sheet1!B9850 * $N9850, Sheet1!B9850 )</f>
        <v>16</v>
      </c>
      <c r="C9850">
        <f>IF(MOD(Sheet1!C9850, COLUMN(D$1))=0, Sheet1!C9850 * $N9850, Sheet1!C9850 )</f>
        <v>3</v>
      </c>
      <c r="D9850">
        <f>IF(MOD(Sheet1!D9850, COLUMN(E$1))=0, Sheet1!D9850 * $N9850, Sheet1!D9850 )</f>
        <v>72</v>
      </c>
      <c r="E9850">
        <f>IF(MOD(Sheet1!E9850, COLUMN(F$1))=0, Sheet1!E9850 * $N9850, Sheet1!E9850 )</f>
        <v>25</v>
      </c>
      <c r="F9850">
        <f>IF(MOD(Sheet1!F9850, COLUMN(G$1))=0, Sheet1!F9850 * $N9850, Sheet1!F9850 )</f>
        <v>59</v>
      </c>
      <c r="G9850">
        <f>IF(MOD(Sheet1!G9850, COLUMN(H$1))=0, Sheet1!G9850 * $N9850, Sheet1!G9850 )</f>
        <v>62</v>
      </c>
      <c r="H9850">
        <f>IF(MOD(Sheet1!H9850, COLUMN(I$1))=0, Sheet1!H9850 * $N9850, Sheet1!H9850 )</f>
        <v>24</v>
      </c>
      <c r="I9850">
        <f>IF(MOD(Sheet1!I9850, COLUMN(J$1))=0, Sheet1!I9850 * $N9850, Sheet1!I9850 )</f>
        <v>33</v>
      </c>
      <c r="J9850">
        <f>IF(MOD(Sheet1!J9850, COLUMN(K$1))=0, Sheet1!J9850 * $N9850, Sheet1!J9850 )</f>
        <v>93</v>
      </c>
      <c r="K9850">
        <f>IF(MOD(Sheet1!K9850, COLUMN(L$1))=0, Sheet1!K9850 * $N9850, Sheet1!K9850 )</f>
        <v>8</v>
      </c>
      <c r="L9850">
        <f>IF(MOD(Sheet1!L9850, COLUMN(M$1))=0, Sheet1!L9850 * $N9850, Sheet1!L9850 )</f>
        <v>7</v>
      </c>
      <c r="M9850">
        <f>IF(MOD(Sheet1!M9850, COLUMN(N$1))=0, Sheet1!M9850 * $N9850, Sheet1!M9850 )</f>
        <v>4</v>
      </c>
      <c r="N9850">
        <v>-1</v>
      </c>
    </row>
    <row r="9851" spans="1:14" x14ac:dyDescent="0.2">
      <c r="A9851">
        <f>IF(MOD(Sheet1!A9851, COLUMN(B$1))=0, Sheet1!A9851 * $N9851, Sheet1!A9851 )</f>
        <v>15</v>
      </c>
      <c r="B9851">
        <f>IF(MOD(Sheet1!B9851, COLUMN(C$1))=0, Sheet1!B9851 * $N9851, Sheet1!B9851 )</f>
        <v>6</v>
      </c>
      <c r="C9851">
        <f>IF(MOD(Sheet1!C9851, COLUMN(D$1))=0, Sheet1!C9851 * $N9851, Sheet1!C9851 )</f>
        <v>4</v>
      </c>
      <c r="D9851">
        <f>IF(MOD(Sheet1!D9851, COLUMN(E$1))=0, Sheet1!D9851 * $N9851, Sheet1!D9851 )</f>
        <v>95</v>
      </c>
      <c r="E9851">
        <f>IF(MOD(Sheet1!E9851, COLUMN(F$1))=0, Sheet1!E9851 * $N9851, Sheet1!E9851 )</f>
        <v>3</v>
      </c>
      <c r="F9851">
        <f>IF(MOD(Sheet1!F9851, COLUMN(G$1))=0, Sheet1!F9851 * $N9851, Sheet1!F9851 )</f>
        <v>42</v>
      </c>
      <c r="G9851">
        <f>IF(MOD(Sheet1!G9851, COLUMN(H$1))=0, Sheet1!G9851 * $N9851, Sheet1!G9851 )</f>
        <v>39</v>
      </c>
      <c r="H9851">
        <f>IF(MOD(Sheet1!H9851, COLUMN(I$1))=0, Sheet1!H9851 * $N9851, Sheet1!H9851 )</f>
        <v>62</v>
      </c>
      <c r="I9851">
        <f>IF(MOD(Sheet1!I9851, COLUMN(J$1))=0, Sheet1!I9851 * $N9851, Sheet1!I9851 )</f>
        <v>28</v>
      </c>
      <c r="J9851">
        <f>IF(MOD(Sheet1!J9851, COLUMN(K$1))=0, Sheet1!J9851 * $N9851, Sheet1!J9851 )</f>
        <v>1</v>
      </c>
      <c r="K9851">
        <f>IF(MOD(Sheet1!K9851, COLUMN(L$1))=0, Sheet1!K9851 * $N9851, Sheet1!K9851 )</f>
        <v>7</v>
      </c>
      <c r="L9851">
        <f>IF(MOD(Sheet1!L9851, COLUMN(M$1))=0, Sheet1!L9851 * $N9851, Sheet1!L9851 )</f>
        <v>71</v>
      </c>
      <c r="M9851">
        <f>IF(MOD(Sheet1!M9851, COLUMN(N$1))=0, Sheet1!M9851 * $N9851, Sheet1!M9851 )</f>
        <v>63</v>
      </c>
      <c r="N9851">
        <v>1</v>
      </c>
    </row>
    <row r="9852" spans="1:14" x14ac:dyDescent="0.2">
      <c r="A9852">
        <f>IF(MOD(Sheet1!A9852, COLUMN(B$1))=0, Sheet1!A9852 * $N9852, Sheet1!A9852 )</f>
        <v>-80</v>
      </c>
      <c r="B9852">
        <f>IF(MOD(Sheet1!B9852, COLUMN(C$1))=0, Sheet1!B9852 * $N9852, Sheet1!B9852 )</f>
        <v>5</v>
      </c>
      <c r="C9852">
        <f>IF(MOD(Sheet1!C9852, COLUMN(D$1))=0, Sheet1!C9852 * $N9852, Sheet1!C9852 )</f>
        <v>-80</v>
      </c>
      <c r="D9852">
        <f>IF(MOD(Sheet1!D9852, COLUMN(E$1))=0, Sheet1!D9852 * $N9852, Sheet1!D9852 )</f>
        <v>93</v>
      </c>
      <c r="E9852">
        <f>IF(MOD(Sheet1!E9852, COLUMN(F$1))=0, Sheet1!E9852 * $N9852, Sheet1!E9852 )</f>
        <v>26</v>
      </c>
      <c r="F9852">
        <f>IF(MOD(Sheet1!F9852, COLUMN(G$1))=0, Sheet1!F9852 * $N9852, Sheet1!F9852 )</f>
        <v>6</v>
      </c>
      <c r="G9852">
        <f>IF(MOD(Sheet1!G9852, COLUMN(H$1))=0, Sheet1!G9852 * $N9852, Sheet1!G9852 )</f>
        <v>17</v>
      </c>
      <c r="H9852">
        <f>IF(MOD(Sheet1!H9852, COLUMN(I$1))=0, Sheet1!H9852 * $N9852, Sheet1!H9852 )</f>
        <v>91</v>
      </c>
      <c r="I9852">
        <f>IF(MOD(Sheet1!I9852, COLUMN(J$1))=0, Sheet1!I9852 * $N9852, Sheet1!I9852 )</f>
        <v>63</v>
      </c>
      <c r="J9852">
        <f>IF(MOD(Sheet1!J9852, COLUMN(K$1))=0, Sheet1!J9852 * $N9852, Sheet1!J9852 )</f>
        <v>28</v>
      </c>
      <c r="K9852">
        <f>IF(MOD(Sheet1!K9852, COLUMN(L$1))=0, Sheet1!K9852 * $N9852, Sheet1!K9852 )</f>
        <v>34</v>
      </c>
      <c r="L9852">
        <f>IF(MOD(Sheet1!L9852, COLUMN(M$1))=0, Sheet1!L9852 * $N9852, Sheet1!L9852 )</f>
        <v>-65</v>
      </c>
      <c r="M9852">
        <f>IF(MOD(Sheet1!M9852, COLUMN(N$1))=0, Sheet1!M9852 * $N9852, Sheet1!M9852 )</f>
        <v>39</v>
      </c>
      <c r="N9852">
        <v>-1</v>
      </c>
    </row>
    <row r="9853" spans="1:14" x14ac:dyDescent="0.2">
      <c r="A9853">
        <f>IF(MOD(Sheet1!A9853, COLUMN(B$1))=0, Sheet1!A9853 * $N9853, Sheet1!A9853 )</f>
        <v>-14</v>
      </c>
      <c r="B9853">
        <f>IF(MOD(Sheet1!B9853, COLUMN(C$1))=0, Sheet1!B9853 * $N9853, Sheet1!B9853 )</f>
        <v>34</v>
      </c>
      <c r="C9853">
        <f>IF(MOD(Sheet1!C9853, COLUMN(D$1))=0, Sheet1!C9853 * $N9853, Sheet1!C9853 )</f>
        <v>83</v>
      </c>
      <c r="D9853">
        <f>IF(MOD(Sheet1!D9853, COLUMN(E$1))=0, Sheet1!D9853 * $N9853, Sheet1!D9853 )</f>
        <v>82</v>
      </c>
      <c r="E9853">
        <f>IF(MOD(Sheet1!E9853, COLUMN(F$1))=0, Sheet1!E9853 * $N9853, Sheet1!E9853 )</f>
        <v>-48</v>
      </c>
      <c r="F9853">
        <f>IF(MOD(Sheet1!F9853, COLUMN(G$1))=0, Sheet1!F9853 * $N9853, Sheet1!F9853 )</f>
        <v>52</v>
      </c>
      <c r="G9853">
        <f>IF(MOD(Sheet1!G9853, COLUMN(H$1))=0, Sheet1!G9853 * $N9853, Sheet1!G9853 )</f>
        <v>78</v>
      </c>
      <c r="H9853">
        <f>IF(MOD(Sheet1!H9853, COLUMN(I$1))=0, Sheet1!H9853 * $N9853, Sheet1!H9853 )</f>
        <v>15</v>
      </c>
      <c r="I9853">
        <f>IF(MOD(Sheet1!I9853, COLUMN(J$1))=0, Sheet1!I9853 * $N9853, Sheet1!I9853 )</f>
        <v>9</v>
      </c>
      <c r="J9853">
        <f>IF(MOD(Sheet1!J9853, COLUMN(K$1))=0, Sheet1!J9853 * $N9853, Sheet1!J9853 )</f>
        <v>2</v>
      </c>
      <c r="K9853">
        <f>IF(MOD(Sheet1!K9853, COLUMN(L$1))=0, Sheet1!K9853 * $N9853, Sheet1!K9853 )</f>
        <v>93</v>
      </c>
      <c r="L9853">
        <f>IF(MOD(Sheet1!L9853, COLUMN(M$1))=0, Sheet1!L9853 * $N9853, Sheet1!L9853 )</f>
        <v>42</v>
      </c>
      <c r="M9853">
        <f>IF(MOD(Sheet1!M9853, COLUMN(N$1))=0, Sheet1!M9853 * $N9853, Sheet1!M9853 )</f>
        <v>82</v>
      </c>
      <c r="N9853">
        <v>-1</v>
      </c>
    </row>
    <row r="9854" spans="1:14" x14ac:dyDescent="0.2">
      <c r="A9854">
        <f>IF(MOD(Sheet1!A9854, COLUMN(B$1))=0, Sheet1!A9854 * $N9854, Sheet1!A9854 )</f>
        <v>5</v>
      </c>
      <c r="B9854">
        <f>IF(MOD(Sheet1!B9854, COLUMN(C$1))=0, Sheet1!B9854 * $N9854, Sheet1!B9854 )</f>
        <v>60</v>
      </c>
      <c r="C9854">
        <f>IF(MOD(Sheet1!C9854, COLUMN(D$1))=0, Sheet1!C9854 * $N9854, Sheet1!C9854 )</f>
        <v>97</v>
      </c>
      <c r="D9854">
        <f>IF(MOD(Sheet1!D9854, COLUMN(E$1))=0, Sheet1!D9854 * $N9854, Sheet1!D9854 )</f>
        <v>14</v>
      </c>
      <c r="E9854">
        <f>IF(MOD(Sheet1!E9854, COLUMN(F$1))=0, Sheet1!E9854 * $N9854, Sheet1!E9854 )</f>
        <v>87</v>
      </c>
      <c r="F9854">
        <f>IF(MOD(Sheet1!F9854, COLUMN(G$1))=0, Sheet1!F9854 * $N9854, Sheet1!F9854 )</f>
        <v>80</v>
      </c>
      <c r="G9854">
        <f>IF(MOD(Sheet1!G9854, COLUMN(H$1))=0, Sheet1!G9854 * $N9854, Sheet1!G9854 )</f>
        <v>34</v>
      </c>
      <c r="H9854">
        <f>IF(MOD(Sheet1!H9854, COLUMN(I$1))=0, Sheet1!H9854 * $N9854, Sheet1!H9854 )</f>
        <v>16</v>
      </c>
      <c r="I9854">
        <f>IF(MOD(Sheet1!I9854, COLUMN(J$1))=0, Sheet1!I9854 * $N9854, Sheet1!I9854 )</f>
        <v>6</v>
      </c>
      <c r="J9854">
        <f>IF(MOD(Sheet1!J9854, COLUMN(K$1))=0, Sheet1!J9854 * $N9854, Sheet1!J9854 )</f>
        <v>89</v>
      </c>
      <c r="K9854">
        <f>IF(MOD(Sheet1!K9854, COLUMN(L$1))=0, Sheet1!K9854 * $N9854, Sheet1!K9854 )</f>
        <v>79</v>
      </c>
      <c r="L9854">
        <f>IF(MOD(Sheet1!L9854, COLUMN(M$1))=0, Sheet1!L9854 * $N9854, Sheet1!L9854 )</f>
        <v>18</v>
      </c>
      <c r="M9854">
        <f>IF(MOD(Sheet1!M9854, COLUMN(N$1))=0, Sheet1!M9854 * $N9854, Sheet1!M9854 )</f>
        <v>61</v>
      </c>
      <c r="N9854">
        <v>1</v>
      </c>
    </row>
    <row r="9855" spans="1:14" x14ac:dyDescent="0.2">
      <c r="A9855">
        <f>IF(MOD(Sheet1!A9855, COLUMN(B$1))=0, Sheet1!A9855 * $N9855, Sheet1!A9855 )</f>
        <v>19</v>
      </c>
      <c r="B9855">
        <f>IF(MOD(Sheet1!B9855, COLUMN(C$1))=0, Sheet1!B9855 * $N9855, Sheet1!B9855 )</f>
        <v>34</v>
      </c>
      <c r="C9855">
        <f>IF(MOD(Sheet1!C9855, COLUMN(D$1))=0, Sheet1!C9855 * $N9855, Sheet1!C9855 )</f>
        <v>45</v>
      </c>
      <c r="D9855">
        <f>IF(MOD(Sheet1!D9855, COLUMN(E$1))=0, Sheet1!D9855 * $N9855, Sheet1!D9855 )</f>
        <v>53</v>
      </c>
      <c r="E9855">
        <f>IF(MOD(Sheet1!E9855, COLUMN(F$1))=0, Sheet1!E9855 * $N9855, Sheet1!E9855 )</f>
        <v>35</v>
      </c>
      <c r="F9855">
        <f>IF(MOD(Sheet1!F9855, COLUMN(G$1))=0, Sheet1!F9855 * $N9855, Sheet1!F9855 )</f>
        <v>38</v>
      </c>
      <c r="G9855">
        <f>IF(MOD(Sheet1!G9855, COLUMN(H$1))=0, Sheet1!G9855 * $N9855, Sheet1!G9855 )</f>
        <v>55</v>
      </c>
      <c r="H9855">
        <f>IF(MOD(Sheet1!H9855, COLUMN(I$1))=0, Sheet1!H9855 * $N9855, Sheet1!H9855 )</f>
        <v>98</v>
      </c>
      <c r="I9855">
        <f>IF(MOD(Sheet1!I9855, COLUMN(J$1))=0, Sheet1!I9855 * $N9855, Sheet1!I9855 )</f>
        <v>66</v>
      </c>
      <c r="J9855">
        <f>IF(MOD(Sheet1!J9855, COLUMN(K$1))=0, Sheet1!J9855 * $N9855, Sheet1!J9855 )</f>
        <v>27</v>
      </c>
      <c r="K9855">
        <f>IF(MOD(Sheet1!K9855, COLUMN(L$1))=0, Sheet1!K9855 * $N9855, Sheet1!K9855 )</f>
        <v>25</v>
      </c>
      <c r="L9855">
        <f>IF(MOD(Sheet1!L9855, COLUMN(M$1))=0, Sheet1!L9855 * $N9855, Sheet1!L9855 )</f>
        <v>68</v>
      </c>
      <c r="M9855">
        <f>IF(MOD(Sheet1!M9855, COLUMN(N$1))=0, Sheet1!M9855 * $N9855, Sheet1!M9855 )</f>
        <v>75</v>
      </c>
      <c r="N9855">
        <v>1</v>
      </c>
    </row>
    <row r="9856" spans="1:14" x14ac:dyDescent="0.2">
      <c r="A9856">
        <f>IF(MOD(Sheet1!A9856, COLUMN(B$1))=0, Sheet1!A9856 * $N9856, Sheet1!A9856 )</f>
        <v>31</v>
      </c>
      <c r="B9856">
        <f>IF(MOD(Sheet1!B9856, COLUMN(C$1))=0, Sheet1!B9856 * $N9856, Sheet1!B9856 )</f>
        <v>93</v>
      </c>
      <c r="C9856">
        <f>IF(MOD(Sheet1!C9856, COLUMN(D$1))=0, Sheet1!C9856 * $N9856, Sheet1!C9856 )</f>
        <v>38</v>
      </c>
      <c r="D9856">
        <f>IF(MOD(Sheet1!D9856, COLUMN(E$1))=0, Sheet1!D9856 * $N9856, Sheet1!D9856 )</f>
        <v>19</v>
      </c>
      <c r="E9856">
        <f>IF(MOD(Sheet1!E9856, COLUMN(F$1))=0, Sheet1!E9856 * $N9856, Sheet1!E9856 )</f>
        <v>44</v>
      </c>
      <c r="F9856">
        <f>IF(MOD(Sheet1!F9856, COLUMN(G$1))=0, Sheet1!F9856 * $N9856, Sheet1!F9856 )</f>
        <v>51</v>
      </c>
      <c r="G9856">
        <f>IF(MOD(Sheet1!G9856, COLUMN(H$1))=0, Sheet1!G9856 * $N9856, Sheet1!G9856 )</f>
        <v>25</v>
      </c>
      <c r="H9856">
        <f>IF(MOD(Sheet1!H9856, COLUMN(I$1))=0, Sheet1!H9856 * $N9856, Sheet1!H9856 )</f>
        <v>9</v>
      </c>
      <c r="I9856">
        <f>IF(MOD(Sheet1!I9856, COLUMN(J$1))=0, Sheet1!I9856 * $N9856, Sheet1!I9856 )</f>
        <v>79</v>
      </c>
      <c r="J9856">
        <f>IF(MOD(Sheet1!J9856, COLUMN(K$1))=0, Sheet1!J9856 * $N9856, Sheet1!J9856 )</f>
        <v>68</v>
      </c>
      <c r="K9856">
        <f>IF(MOD(Sheet1!K9856, COLUMN(L$1))=0, Sheet1!K9856 * $N9856, Sheet1!K9856 )</f>
        <v>89</v>
      </c>
      <c r="L9856">
        <f>IF(MOD(Sheet1!L9856, COLUMN(M$1))=0, Sheet1!L9856 * $N9856, Sheet1!L9856 )</f>
        <v>30</v>
      </c>
      <c r="M9856">
        <f>IF(MOD(Sheet1!M9856, COLUMN(N$1))=0, Sheet1!M9856 * $N9856, Sheet1!M9856 )</f>
        <v>67</v>
      </c>
      <c r="N9856">
        <v>1</v>
      </c>
    </row>
    <row r="9857" spans="1:14" x14ac:dyDescent="0.2">
      <c r="A9857">
        <f>IF(MOD(Sheet1!A9857, COLUMN(B$1))=0, Sheet1!A9857 * $N9857, Sheet1!A9857 )</f>
        <v>24</v>
      </c>
      <c r="B9857">
        <f>IF(MOD(Sheet1!B9857, COLUMN(C$1))=0, Sheet1!B9857 * $N9857, Sheet1!B9857 )</f>
        <v>50</v>
      </c>
      <c r="C9857">
        <f>IF(MOD(Sheet1!C9857, COLUMN(D$1))=0, Sheet1!C9857 * $N9857, Sheet1!C9857 )</f>
        <v>69</v>
      </c>
      <c r="D9857">
        <f>IF(MOD(Sheet1!D9857, COLUMN(E$1))=0, Sheet1!D9857 * $N9857, Sheet1!D9857 )</f>
        <v>53</v>
      </c>
      <c r="E9857">
        <f>IF(MOD(Sheet1!E9857, COLUMN(F$1))=0, Sheet1!E9857 * $N9857, Sheet1!E9857 )</f>
        <v>15</v>
      </c>
      <c r="F9857">
        <f>IF(MOD(Sheet1!F9857, COLUMN(G$1))=0, Sheet1!F9857 * $N9857, Sheet1!F9857 )</f>
        <v>24</v>
      </c>
      <c r="G9857">
        <f>IF(MOD(Sheet1!G9857, COLUMN(H$1))=0, Sheet1!G9857 * $N9857, Sheet1!G9857 )</f>
        <v>78</v>
      </c>
      <c r="H9857">
        <f>IF(MOD(Sheet1!H9857, COLUMN(I$1))=0, Sheet1!H9857 * $N9857, Sheet1!H9857 )</f>
        <v>1</v>
      </c>
      <c r="I9857">
        <f>IF(MOD(Sheet1!I9857, COLUMN(J$1))=0, Sheet1!I9857 * $N9857, Sheet1!I9857 )</f>
        <v>97</v>
      </c>
      <c r="J9857">
        <f>IF(MOD(Sheet1!J9857, COLUMN(K$1))=0, Sheet1!J9857 * $N9857, Sheet1!J9857 )</f>
        <v>0</v>
      </c>
      <c r="K9857">
        <f>IF(MOD(Sheet1!K9857, COLUMN(L$1))=0, Sheet1!K9857 * $N9857, Sheet1!K9857 )</f>
        <v>25</v>
      </c>
      <c r="L9857">
        <f>IF(MOD(Sheet1!L9857, COLUMN(M$1))=0, Sheet1!L9857 * $N9857, Sheet1!L9857 )</f>
        <v>88</v>
      </c>
      <c r="M9857">
        <f>IF(MOD(Sheet1!M9857, COLUMN(N$1))=0, Sheet1!M9857 * $N9857, Sheet1!M9857 )</f>
        <v>20</v>
      </c>
      <c r="N9857">
        <v>1</v>
      </c>
    </row>
    <row r="9858" spans="1:14" x14ac:dyDescent="0.2">
      <c r="A9858">
        <f>IF(MOD(Sheet1!A9858, COLUMN(B$1))=0, Sheet1!A9858 * $N9858, Sheet1!A9858 )</f>
        <v>75</v>
      </c>
      <c r="B9858">
        <f>IF(MOD(Sheet1!B9858, COLUMN(C$1))=0, Sheet1!B9858 * $N9858, Sheet1!B9858 )</f>
        <v>7</v>
      </c>
      <c r="C9858">
        <f>IF(MOD(Sheet1!C9858, COLUMN(D$1))=0, Sheet1!C9858 * $N9858, Sheet1!C9858 )</f>
        <v>98</v>
      </c>
      <c r="D9858">
        <f>IF(MOD(Sheet1!D9858, COLUMN(E$1))=0, Sheet1!D9858 * $N9858, Sheet1!D9858 )</f>
        <v>48</v>
      </c>
      <c r="E9858">
        <f>IF(MOD(Sheet1!E9858, COLUMN(F$1))=0, Sheet1!E9858 * $N9858, Sheet1!E9858 )</f>
        <v>8</v>
      </c>
      <c r="F9858">
        <f>IF(MOD(Sheet1!F9858, COLUMN(G$1))=0, Sheet1!F9858 * $N9858, Sheet1!F9858 )</f>
        <v>74</v>
      </c>
      <c r="G9858">
        <f>IF(MOD(Sheet1!G9858, COLUMN(H$1))=0, Sheet1!G9858 * $N9858, Sheet1!G9858 )</f>
        <v>61</v>
      </c>
      <c r="H9858">
        <f>IF(MOD(Sheet1!H9858, COLUMN(I$1))=0, Sheet1!H9858 * $N9858, Sheet1!H9858 )</f>
        <v>93</v>
      </c>
      <c r="I9858">
        <f>IF(MOD(Sheet1!I9858, COLUMN(J$1))=0, Sheet1!I9858 * $N9858, Sheet1!I9858 )</f>
        <v>54</v>
      </c>
      <c r="J9858">
        <f>IF(MOD(Sheet1!J9858, COLUMN(K$1))=0, Sheet1!J9858 * $N9858, Sheet1!J9858 )</f>
        <v>53</v>
      </c>
      <c r="K9858">
        <f>IF(MOD(Sheet1!K9858, COLUMN(L$1))=0, Sheet1!K9858 * $N9858, Sheet1!K9858 )</f>
        <v>39</v>
      </c>
      <c r="L9858">
        <f>IF(MOD(Sheet1!L9858, COLUMN(M$1))=0, Sheet1!L9858 * $N9858, Sheet1!L9858 )</f>
        <v>30</v>
      </c>
      <c r="M9858">
        <f>IF(MOD(Sheet1!M9858, COLUMN(N$1))=0, Sheet1!M9858 * $N9858, Sheet1!M9858 )</f>
        <v>99</v>
      </c>
      <c r="N9858">
        <v>1</v>
      </c>
    </row>
    <row r="9859" spans="1:14" x14ac:dyDescent="0.2">
      <c r="A9859">
        <f>IF(MOD(Sheet1!A9859, COLUMN(B$1))=0, Sheet1!A9859 * $N9859, Sheet1!A9859 )</f>
        <v>75</v>
      </c>
      <c r="B9859">
        <f>IF(MOD(Sheet1!B9859, COLUMN(C$1))=0, Sheet1!B9859 * $N9859, Sheet1!B9859 )</f>
        <v>33</v>
      </c>
      <c r="C9859">
        <f>IF(MOD(Sheet1!C9859, COLUMN(D$1))=0, Sheet1!C9859 * $N9859, Sheet1!C9859 )</f>
        <v>19</v>
      </c>
      <c r="D9859">
        <f>IF(MOD(Sheet1!D9859, COLUMN(E$1))=0, Sheet1!D9859 * $N9859, Sheet1!D9859 )</f>
        <v>10</v>
      </c>
      <c r="E9859">
        <f>IF(MOD(Sheet1!E9859, COLUMN(F$1))=0, Sheet1!E9859 * $N9859, Sheet1!E9859 )</f>
        <v>95</v>
      </c>
      <c r="F9859">
        <f>IF(MOD(Sheet1!F9859, COLUMN(G$1))=0, Sheet1!F9859 * $N9859, Sheet1!F9859 )</f>
        <v>70</v>
      </c>
      <c r="G9859">
        <f>IF(MOD(Sheet1!G9859, COLUMN(H$1))=0, Sheet1!G9859 * $N9859, Sheet1!G9859 )</f>
        <v>25</v>
      </c>
      <c r="H9859">
        <f>IF(MOD(Sheet1!H9859, COLUMN(I$1))=0, Sheet1!H9859 * $N9859, Sheet1!H9859 )</f>
        <v>58</v>
      </c>
      <c r="I9859">
        <f>IF(MOD(Sheet1!I9859, COLUMN(J$1))=0, Sheet1!I9859 * $N9859, Sheet1!I9859 )</f>
        <v>18</v>
      </c>
      <c r="J9859">
        <f>IF(MOD(Sheet1!J9859, COLUMN(K$1))=0, Sheet1!J9859 * $N9859, Sheet1!J9859 )</f>
        <v>49</v>
      </c>
      <c r="K9859">
        <f>IF(MOD(Sheet1!K9859, COLUMN(L$1))=0, Sheet1!K9859 * $N9859, Sheet1!K9859 )</f>
        <v>70</v>
      </c>
      <c r="L9859">
        <f>IF(MOD(Sheet1!L9859, COLUMN(M$1))=0, Sheet1!L9859 * $N9859, Sheet1!L9859 )</f>
        <v>99</v>
      </c>
      <c r="M9859">
        <f>IF(MOD(Sheet1!M9859, COLUMN(N$1))=0, Sheet1!M9859 * $N9859, Sheet1!M9859 )</f>
        <v>26</v>
      </c>
      <c r="N9859">
        <v>1</v>
      </c>
    </row>
    <row r="9860" spans="1:14" x14ac:dyDescent="0.2">
      <c r="A9860">
        <f>IF(MOD(Sheet1!A9860, COLUMN(B$1))=0, Sheet1!A9860 * $N9860, Sheet1!A9860 )</f>
        <v>-32</v>
      </c>
      <c r="B9860">
        <f>IF(MOD(Sheet1!B9860, COLUMN(C$1))=0, Sheet1!B9860 * $N9860, Sheet1!B9860 )</f>
        <v>74</v>
      </c>
      <c r="C9860">
        <f>IF(MOD(Sheet1!C9860, COLUMN(D$1))=0, Sheet1!C9860 * $N9860, Sheet1!C9860 )</f>
        <v>82</v>
      </c>
      <c r="D9860">
        <f>IF(MOD(Sheet1!D9860, COLUMN(E$1))=0, Sheet1!D9860 * $N9860, Sheet1!D9860 )</f>
        <v>93</v>
      </c>
      <c r="E9860">
        <f>IF(MOD(Sheet1!E9860, COLUMN(F$1))=0, Sheet1!E9860 * $N9860, Sheet1!E9860 )</f>
        <v>-90</v>
      </c>
      <c r="F9860">
        <f>IF(MOD(Sheet1!F9860, COLUMN(G$1))=0, Sheet1!F9860 * $N9860, Sheet1!F9860 )</f>
        <v>-84</v>
      </c>
      <c r="G9860">
        <f>IF(MOD(Sheet1!G9860, COLUMN(H$1))=0, Sheet1!G9860 * $N9860, Sheet1!G9860 )</f>
        <v>19</v>
      </c>
      <c r="H9860">
        <f>IF(MOD(Sheet1!H9860, COLUMN(I$1))=0, Sheet1!H9860 * $N9860, Sheet1!H9860 )</f>
        <v>-18</v>
      </c>
      <c r="I9860">
        <f>IF(MOD(Sheet1!I9860, COLUMN(J$1))=0, Sheet1!I9860 * $N9860, Sheet1!I9860 )</f>
        <v>84</v>
      </c>
      <c r="J9860">
        <f>IF(MOD(Sheet1!J9860, COLUMN(K$1))=0, Sheet1!J9860 * $N9860, Sheet1!J9860 )</f>
        <v>52</v>
      </c>
      <c r="K9860">
        <f>IF(MOD(Sheet1!K9860, COLUMN(L$1))=0, Sheet1!K9860 * $N9860, Sheet1!K9860 )</f>
        <v>79</v>
      </c>
      <c r="L9860">
        <f>IF(MOD(Sheet1!L9860, COLUMN(M$1))=0, Sheet1!L9860 * $N9860, Sheet1!L9860 )</f>
        <v>10</v>
      </c>
      <c r="M9860">
        <f>IF(MOD(Sheet1!M9860, COLUMN(N$1))=0, Sheet1!M9860 * $N9860, Sheet1!M9860 )</f>
        <v>60</v>
      </c>
      <c r="N9860">
        <v>-1</v>
      </c>
    </row>
    <row r="9861" spans="1:14" x14ac:dyDescent="0.2">
      <c r="A9861">
        <f>IF(MOD(Sheet1!A9861, COLUMN(B$1))=0, Sheet1!A9861 * $N9861, Sheet1!A9861 )</f>
        <v>62</v>
      </c>
      <c r="B9861">
        <f>IF(MOD(Sheet1!B9861, COLUMN(C$1))=0, Sheet1!B9861 * $N9861, Sheet1!B9861 )</f>
        <v>46</v>
      </c>
      <c r="C9861">
        <f>IF(MOD(Sheet1!C9861, COLUMN(D$1))=0, Sheet1!C9861 * $N9861, Sheet1!C9861 )</f>
        <v>63</v>
      </c>
      <c r="D9861">
        <f>IF(MOD(Sheet1!D9861, COLUMN(E$1))=0, Sheet1!D9861 * $N9861, Sheet1!D9861 )</f>
        <v>67</v>
      </c>
      <c r="E9861">
        <f>IF(MOD(Sheet1!E9861, COLUMN(F$1))=0, Sheet1!E9861 * $N9861, Sheet1!E9861 )</f>
        <v>46</v>
      </c>
      <c r="F9861">
        <f>IF(MOD(Sheet1!F9861, COLUMN(G$1))=0, Sheet1!F9861 * $N9861, Sheet1!F9861 )</f>
        <v>76</v>
      </c>
      <c r="G9861">
        <f>IF(MOD(Sheet1!G9861, COLUMN(H$1))=0, Sheet1!G9861 * $N9861, Sheet1!G9861 )</f>
        <v>44</v>
      </c>
      <c r="H9861">
        <f>IF(MOD(Sheet1!H9861, COLUMN(I$1))=0, Sheet1!H9861 * $N9861, Sheet1!H9861 )</f>
        <v>66</v>
      </c>
      <c r="I9861">
        <f>IF(MOD(Sheet1!I9861, COLUMN(J$1))=0, Sheet1!I9861 * $N9861, Sheet1!I9861 )</f>
        <v>70</v>
      </c>
      <c r="J9861">
        <f>IF(MOD(Sheet1!J9861, COLUMN(K$1))=0, Sheet1!J9861 * $N9861, Sheet1!J9861 )</f>
        <v>60</v>
      </c>
      <c r="K9861">
        <f>IF(MOD(Sheet1!K9861, COLUMN(L$1))=0, Sheet1!K9861 * $N9861, Sheet1!K9861 )</f>
        <v>95</v>
      </c>
      <c r="L9861">
        <f>IF(MOD(Sheet1!L9861, COLUMN(M$1))=0, Sheet1!L9861 * $N9861, Sheet1!L9861 )</f>
        <v>7</v>
      </c>
      <c r="M9861">
        <f>IF(MOD(Sheet1!M9861, COLUMN(N$1))=0, Sheet1!M9861 * $N9861, Sheet1!M9861 )</f>
        <v>99</v>
      </c>
      <c r="N9861">
        <v>1</v>
      </c>
    </row>
    <row r="9862" spans="1:14" x14ac:dyDescent="0.2">
      <c r="A9862">
        <f>IF(MOD(Sheet1!A9862, COLUMN(B$1))=0, Sheet1!A9862 * $N9862, Sheet1!A9862 )</f>
        <v>37</v>
      </c>
      <c r="B9862">
        <f>IF(MOD(Sheet1!B9862, COLUMN(C$1))=0, Sheet1!B9862 * $N9862, Sheet1!B9862 )</f>
        <v>41</v>
      </c>
      <c r="C9862">
        <f>IF(MOD(Sheet1!C9862, COLUMN(D$1))=0, Sheet1!C9862 * $N9862, Sheet1!C9862 )</f>
        <v>-64</v>
      </c>
      <c r="D9862">
        <f>IF(MOD(Sheet1!D9862, COLUMN(E$1))=0, Sheet1!D9862 * $N9862, Sheet1!D9862 )</f>
        <v>44</v>
      </c>
      <c r="E9862">
        <f>IF(MOD(Sheet1!E9862, COLUMN(F$1))=0, Sheet1!E9862 * $N9862, Sheet1!E9862 )</f>
        <v>74</v>
      </c>
      <c r="F9862">
        <f>IF(MOD(Sheet1!F9862, COLUMN(G$1))=0, Sheet1!F9862 * $N9862, Sheet1!F9862 )</f>
        <v>13</v>
      </c>
      <c r="G9862">
        <f>IF(MOD(Sheet1!G9862, COLUMN(H$1))=0, Sheet1!G9862 * $N9862, Sheet1!G9862 )</f>
        <v>-48</v>
      </c>
      <c r="H9862">
        <f>IF(MOD(Sheet1!H9862, COLUMN(I$1))=0, Sheet1!H9862 * $N9862, Sheet1!H9862 )</f>
        <v>1</v>
      </c>
      <c r="I9862">
        <f>IF(MOD(Sheet1!I9862, COLUMN(J$1))=0, Sheet1!I9862 * $N9862, Sheet1!I9862 )</f>
        <v>75</v>
      </c>
      <c r="J9862">
        <f>IF(MOD(Sheet1!J9862, COLUMN(K$1))=0, Sheet1!J9862 * $N9862, Sheet1!J9862 )</f>
        <v>62</v>
      </c>
      <c r="K9862">
        <f>IF(MOD(Sheet1!K9862, COLUMN(L$1))=0, Sheet1!K9862 * $N9862, Sheet1!K9862 )</f>
        <v>94</v>
      </c>
      <c r="L9862">
        <f>IF(MOD(Sheet1!L9862, COLUMN(M$1))=0, Sheet1!L9862 * $N9862, Sheet1!L9862 )</f>
        <v>41</v>
      </c>
      <c r="M9862">
        <f>IF(MOD(Sheet1!M9862, COLUMN(N$1))=0, Sheet1!M9862 * $N9862, Sheet1!M9862 )</f>
        <v>10</v>
      </c>
      <c r="N9862">
        <v>-1</v>
      </c>
    </row>
    <row r="9863" spans="1:14" x14ac:dyDescent="0.2">
      <c r="A9863">
        <f>IF(MOD(Sheet1!A9863, COLUMN(B$1))=0, Sheet1!A9863 * $N9863, Sheet1!A9863 )</f>
        <v>65</v>
      </c>
      <c r="B9863">
        <f>IF(MOD(Sheet1!B9863, COLUMN(C$1))=0, Sheet1!B9863 * $N9863, Sheet1!B9863 )</f>
        <v>23</v>
      </c>
      <c r="C9863">
        <f>IF(MOD(Sheet1!C9863, COLUMN(D$1))=0, Sheet1!C9863 * $N9863, Sheet1!C9863 )</f>
        <v>84</v>
      </c>
      <c r="D9863">
        <f>IF(MOD(Sheet1!D9863, COLUMN(E$1))=0, Sheet1!D9863 * $N9863, Sheet1!D9863 )</f>
        <v>49</v>
      </c>
      <c r="E9863">
        <f>IF(MOD(Sheet1!E9863, COLUMN(F$1))=0, Sheet1!E9863 * $N9863, Sheet1!E9863 )</f>
        <v>75</v>
      </c>
      <c r="F9863">
        <f>IF(MOD(Sheet1!F9863, COLUMN(G$1))=0, Sheet1!F9863 * $N9863, Sheet1!F9863 )</f>
        <v>7</v>
      </c>
      <c r="G9863">
        <f>IF(MOD(Sheet1!G9863, COLUMN(H$1))=0, Sheet1!G9863 * $N9863, Sheet1!G9863 )</f>
        <v>67</v>
      </c>
      <c r="H9863">
        <f>IF(MOD(Sheet1!H9863, COLUMN(I$1))=0, Sheet1!H9863 * $N9863, Sheet1!H9863 )</f>
        <v>85</v>
      </c>
      <c r="I9863">
        <f>IF(MOD(Sheet1!I9863, COLUMN(J$1))=0, Sheet1!I9863 * $N9863, Sheet1!I9863 )</f>
        <v>3</v>
      </c>
      <c r="J9863">
        <f>IF(MOD(Sheet1!J9863, COLUMN(K$1))=0, Sheet1!J9863 * $N9863, Sheet1!J9863 )</f>
        <v>68</v>
      </c>
      <c r="K9863">
        <f>IF(MOD(Sheet1!K9863, COLUMN(L$1))=0, Sheet1!K9863 * $N9863, Sheet1!K9863 )</f>
        <v>53</v>
      </c>
      <c r="L9863">
        <f>IF(MOD(Sheet1!L9863, COLUMN(M$1))=0, Sheet1!L9863 * $N9863, Sheet1!L9863 )</f>
        <v>92</v>
      </c>
      <c r="M9863">
        <f>IF(MOD(Sheet1!M9863, COLUMN(N$1))=0, Sheet1!M9863 * $N9863, Sheet1!M9863 )</f>
        <v>97</v>
      </c>
      <c r="N9863">
        <v>1</v>
      </c>
    </row>
    <row r="9864" spans="1:14" x14ac:dyDescent="0.2">
      <c r="A9864">
        <f>IF(MOD(Sheet1!A9864, COLUMN(B$1))=0, Sheet1!A9864 * $N9864, Sheet1!A9864 )</f>
        <v>87</v>
      </c>
      <c r="B9864">
        <f>IF(MOD(Sheet1!B9864, COLUMN(C$1))=0, Sheet1!B9864 * $N9864, Sheet1!B9864 )</f>
        <v>31</v>
      </c>
      <c r="C9864">
        <f>IF(MOD(Sheet1!C9864, COLUMN(D$1))=0, Sheet1!C9864 * $N9864, Sheet1!C9864 )</f>
        <v>46</v>
      </c>
      <c r="D9864">
        <f>IF(MOD(Sheet1!D9864, COLUMN(E$1))=0, Sheet1!D9864 * $N9864, Sheet1!D9864 )</f>
        <v>17</v>
      </c>
      <c r="E9864">
        <f>IF(MOD(Sheet1!E9864, COLUMN(F$1))=0, Sheet1!E9864 * $N9864, Sheet1!E9864 )</f>
        <v>93</v>
      </c>
      <c r="F9864">
        <f>IF(MOD(Sheet1!F9864, COLUMN(G$1))=0, Sheet1!F9864 * $N9864, Sheet1!F9864 )</f>
        <v>41</v>
      </c>
      <c r="G9864">
        <f>IF(MOD(Sheet1!G9864, COLUMN(H$1))=0, Sheet1!G9864 * $N9864, Sheet1!G9864 )</f>
        <v>-8</v>
      </c>
      <c r="H9864">
        <f>IF(MOD(Sheet1!H9864, COLUMN(I$1))=0, Sheet1!H9864 * $N9864, Sheet1!H9864 )</f>
        <v>79</v>
      </c>
      <c r="I9864">
        <f>IF(MOD(Sheet1!I9864, COLUMN(J$1))=0, Sheet1!I9864 * $N9864, Sheet1!I9864 )</f>
        <v>15</v>
      </c>
      <c r="J9864">
        <f>IF(MOD(Sheet1!J9864, COLUMN(K$1))=0, Sheet1!J9864 * $N9864, Sheet1!J9864 )</f>
        <v>48</v>
      </c>
      <c r="K9864">
        <f>IF(MOD(Sheet1!K9864, COLUMN(L$1))=0, Sheet1!K9864 * $N9864, Sheet1!K9864 )</f>
        <v>93</v>
      </c>
      <c r="L9864">
        <f>IF(MOD(Sheet1!L9864, COLUMN(M$1))=0, Sheet1!L9864 * $N9864, Sheet1!L9864 )</f>
        <v>45</v>
      </c>
      <c r="M9864">
        <f>IF(MOD(Sheet1!M9864, COLUMN(N$1))=0, Sheet1!M9864 * $N9864, Sheet1!M9864 )</f>
        <v>89</v>
      </c>
      <c r="N9864">
        <v>-1</v>
      </c>
    </row>
    <row r="9865" spans="1:14" x14ac:dyDescent="0.2">
      <c r="A9865">
        <f>IF(MOD(Sheet1!A9865, COLUMN(B$1))=0, Sheet1!A9865 * $N9865, Sheet1!A9865 )</f>
        <v>-60</v>
      </c>
      <c r="B9865">
        <f>IF(MOD(Sheet1!B9865, COLUMN(C$1))=0, Sheet1!B9865 * $N9865, Sheet1!B9865 )</f>
        <v>92</v>
      </c>
      <c r="C9865">
        <f>IF(MOD(Sheet1!C9865, COLUMN(D$1))=0, Sheet1!C9865 * $N9865, Sheet1!C9865 )</f>
        <v>-96</v>
      </c>
      <c r="D9865">
        <f>IF(MOD(Sheet1!D9865, COLUMN(E$1))=0, Sheet1!D9865 * $N9865, Sheet1!D9865 )</f>
        <v>48</v>
      </c>
      <c r="E9865">
        <f>IF(MOD(Sheet1!E9865, COLUMN(F$1))=0, Sheet1!E9865 * $N9865, Sheet1!E9865 )</f>
        <v>4</v>
      </c>
      <c r="F9865">
        <f>IF(MOD(Sheet1!F9865, COLUMN(G$1))=0, Sheet1!F9865 * $N9865, Sheet1!F9865 )</f>
        <v>46</v>
      </c>
      <c r="G9865">
        <f>IF(MOD(Sheet1!G9865, COLUMN(H$1))=0, Sheet1!G9865 * $N9865, Sheet1!G9865 )</f>
        <v>98</v>
      </c>
      <c r="H9865">
        <f>IF(MOD(Sheet1!H9865, COLUMN(I$1))=0, Sheet1!H9865 * $N9865, Sheet1!H9865 )</f>
        <v>23</v>
      </c>
      <c r="I9865">
        <f>IF(MOD(Sheet1!I9865, COLUMN(J$1))=0, Sheet1!I9865 * $N9865, Sheet1!I9865 )</f>
        <v>74</v>
      </c>
      <c r="J9865">
        <f>IF(MOD(Sheet1!J9865, COLUMN(K$1))=0, Sheet1!J9865 * $N9865, Sheet1!J9865 )</f>
        <v>5</v>
      </c>
      <c r="K9865">
        <f>IF(MOD(Sheet1!K9865, COLUMN(L$1))=0, Sheet1!K9865 * $N9865, Sheet1!K9865 )</f>
        <v>73</v>
      </c>
      <c r="L9865">
        <f>IF(MOD(Sheet1!L9865, COLUMN(M$1))=0, Sheet1!L9865 * $N9865, Sheet1!L9865 )</f>
        <v>59</v>
      </c>
      <c r="M9865">
        <f>IF(MOD(Sheet1!M9865, COLUMN(N$1))=0, Sheet1!M9865 * $N9865, Sheet1!M9865 )</f>
        <v>7</v>
      </c>
      <c r="N9865">
        <v>-1</v>
      </c>
    </row>
    <row r="9866" spans="1:14" x14ac:dyDescent="0.2">
      <c r="A9866">
        <f>IF(MOD(Sheet1!A9866, COLUMN(B$1))=0, Sheet1!A9866 * $N9866, Sheet1!A9866 )</f>
        <v>75</v>
      </c>
      <c r="B9866">
        <f>IF(MOD(Sheet1!B9866, COLUMN(C$1))=0, Sheet1!B9866 * $N9866, Sheet1!B9866 )</f>
        <v>62</v>
      </c>
      <c r="C9866">
        <f>IF(MOD(Sheet1!C9866, COLUMN(D$1))=0, Sheet1!C9866 * $N9866, Sheet1!C9866 )</f>
        <v>10</v>
      </c>
      <c r="D9866">
        <f>IF(MOD(Sheet1!D9866, COLUMN(E$1))=0, Sheet1!D9866 * $N9866, Sheet1!D9866 )</f>
        <v>39</v>
      </c>
      <c r="E9866">
        <f>IF(MOD(Sheet1!E9866, COLUMN(F$1))=0, Sheet1!E9866 * $N9866, Sheet1!E9866 )</f>
        <v>81</v>
      </c>
      <c r="F9866">
        <f>IF(MOD(Sheet1!F9866, COLUMN(G$1))=0, Sheet1!F9866 * $N9866, Sheet1!F9866 )</f>
        <v>64</v>
      </c>
      <c r="G9866">
        <f>IF(MOD(Sheet1!G9866, COLUMN(H$1))=0, Sheet1!G9866 * $N9866, Sheet1!G9866 )</f>
        <v>68</v>
      </c>
      <c r="H9866">
        <f>IF(MOD(Sheet1!H9866, COLUMN(I$1))=0, Sheet1!H9866 * $N9866, Sheet1!H9866 )</f>
        <v>41</v>
      </c>
      <c r="I9866">
        <f>IF(MOD(Sheet1!I9866, COLUMN(J$1))=0, Sheet1!I9866 * $N9866, Sheet1!I9866 )</f>
        <v>-80</v>
      </c>
      <c r="J9866">
        <f>IF(MOD(Sheet1!J9866, COLUMN(K$1))=0, Sheet1!J9866 * $N9866, Sheet1!J9866 )</f>
        <v>57</v>
      </c>
      <c r="K9866">
        <f>IF(MOD(Sheet1!K9866, COLUMN(L$1))=0, Sheet1!K9866 * $N9866, Sheet1!K9866 )</f>
        <v>74</v>
      </c>
      <c r="L9866">
        <f>IF(MOD(Sheet1!L9866, COLUMN(M$1))=0, Sheet1!L9866 * $N9866, Sheet1!L9866 )</f>
        <v>49</v>
      </c>
      <c r="M9866">
        <f>IF(MOD(Sheet1!M9866, COLUMN(N$1))=0, Sheet1!M9866 * $N9866, Sheet1!M9866 )</f>
        <v>59</v>
      </c>
      <c r="N9866">
        <v>-1</v>
      </c>
    </row>
    <row r="9867" spans="1:14" x14ac:dyDescent="0.2">
      <c r="A9867">
        <f>IF(MOD(Sheet1!A9867, COLUMN(B$1))=0, Sheet1!A9867 * $N9867, Sheet1!A9867 )</f>
        <v>-48</v>
      </c>
      <c r="B9867">
        <f>IF(MOD(Sheet1!B9867, COLUMN(C$1))=0, Sheet1!B9867 * $N9867, Sheet1!B9867 )</f>
        <v>1</v>
      </c>
      <c r="C9867">
        <f>IF(MOD(Sheet1!C9867, COLUMN(D$1))=0, Sheet1!C9867 * $N9867, Sheet1!C9867 )</f>
        <v>7</v>
      </c>
      <c r="D9867">
        <f>IF(MOD(Sheet1!D9867, COLUMN(E$1))=0, Sheet1!D9867 * $N9867, Sheet1!D9867 )</f>
        <v>58</v>
      </c>
      <c r="E9867">
        <f>IF(MOD(Sheet1!E9867, COLUMN(F$1))=0, Sheet1!E9867 * $N9867, Sheet1!E9867 )</f>
        <v>-90</v>
      </c>
      <c r="F9867">
        <f>IF(MOD(Sheet1!F9867, COLUMN(G$1))=0, Sheet1!F9867 * $N9867, Sheet1!F9867 )</f>
        <v>-35</v>
      </c>
      <c r="G9867">
        <f>IF(MOD(Sheet1!G9867, COLUMN(H$1))=0, Sheet1!G9867 * $N9867, Sheet1!G9867 )</f>
        <v>3</v>
      </c>
      <c r="H9867">
        <f>IF(MOD(Sheet1!H9867, COLUMN(I$1))=0, Sheet1!H9867 * $N9867, Sheet1!H9867 )</f>
        <v>8</v>
      </c>
      <c r="I9867">
        <f>IF(MOD(Sheet1!I9867, COLUMN(J$1))=0, Sheet1!I9867 * $N9867, Sheet1!I9867 )</f>
        <v>86</v>
      </c>
      <c r="J9867">
        <f>IF(MOD(Sheet1!J9867, COLUMN(K$1))=0, Sheet1!J9867 * $N9867, Sheet1!J9867 )</f>
        <v>28</v>
      </c>
      <c r="K9867">
        <f>IF(MOD(Sheet1!K9867, COLUMN(L$1))=0, Sheet1!K9867 * $N9867, Sheet1!K9867 )</f>
        <v>-72</v>
      </c>
      <c r="L9867">
        <f>IF(MOD(Sheet1!L9867, COLUMN(M$1))=0, Sheet1!L9867 * $N9867, Sheet1!L9867 )</f>
        <v>68</v>
      </c>
      <c r="M9867">
        <f>IF(MOD(Sheet1!M9867, COLUMN(N$1))=0, Sheet1!M9867 * $N9867, Sheet1!M9867 )</f>
        <v>66</v>
      </c>
      <c r="N9867">
        <v>-1</v>
      </c>
    </row>
    <row r="9868" spans="1:14" x14ac:dyDescent="0.2">
      <c r="A9868">
        <f>IF(MOD(Sheet1!A9868, COLUMN(B$1))=0, Sheet1!A9868 * $N9868, Sheet1!A9868 )</f>
        <v>59</v>
      </c>
      <c r="B9868">
        <f>IF(MOD(Sheet1!B9868, COLUMN(C$1))=0, Sheet1!B9868 * $N9868, Sheet1!B9868 )</f>
        <v>59</v>
      </c>
      <c r="C9868">
        <f>IF(MOD(Sheet1!C9868, COLUMN(D$1))=0, Sheet1!C9868 * $N9868, Sheet1!C9868 )</f>
        <v>93</v>
      </c>
      <c r="D9868">
        <f>IF(MOD(Sheet1!D9868, COLUMN(E$1))=0, Sheet1!D9868 * $N9868, Sheet1!D9868 )</f>
        <v>92</v>
      </c>
      <c r="E9868">
        <f>IF(MOD(Sheet1!E9868, COLUMN(F$1))=0, Sheet1!E9868 * $N9868, Sheet1!E9868 )</f>
        <v>52</v>
      </c>
      <c r="F9868">
        <f>IF(MOD(Sheet1!F9868, COLUMN(G$1))=0, Sheet1!F9868 * $N9868, Sheet1!F9868 )</f>
        <v>46</v>
      </c>
      <c r="G9868">
        <f>IF(MOD(Sheet1!G9868, COLUMN(H$1))=0, Sheet1!G9868 * $N9868, Sheet1!G9868 )</f>
        <v>57</v>
      </c>
      <c r="H9868">
        <f>IF(MOD(Sheet1!H9868, COLUMN(I$1))=0, Sheet1!H9868 * $N9868, Sheet1!H9868 )</f>
        <v>89</v>
      </c>
      <c r="I9868">
        <f>IF(MOD(Sheet1!I9868, COLUMN(J$1))=0, Sheet1!I9868 * $N9868, Sheet1!I9868 )</f>
        <v>89</v>
      </c>
      <c r="J9868">
        <f>IF(MOD(Sheet1!J9868, COLUMN(K$1))=0, Sheet1!J9868 * $N9868, Sheet1!J9868 )</f>
        <v>19</v>
      </c>
      <c r="K9868">
        <f>IF(MOD(Sheet1!K9868, COLUMN(L$1))=0, Sheet1!K9868 * $N9868, Sheet1!K9868 )</f>
        <v>88</v>
      </c>
      <c r="L9868">
        <f>IF(MOD(Sheet1!L9868, COLUMN(M$1))=0, Sheet1!L9868 * $N9868, Sheet1!L9868 )</f>
        <v>3</v>
      </c>
      <c r="M9868">
        <f>IF(MOD(Sheet1!M9868, COLUMN(N$1))=0, Sheet1!M9868 * $N9868, Sheet1!M9868 )</f>
        <v>22</v>
      </c>
      <c r="N9868">
        <v>1</v>
      </c>
    </row>
    <row r="9869" spans="1:14" x14ac:dyDescent="0.2">
      <c r="A9869">
        <f>IF(MOD(Sheet1!A9869, COLUMN(B$1))=0, Sheet1!A9869 * $N9869, Sheet1!A9869 )</f>
        <v>17</v>
      </c>
      <c r="B9869">
        <f>IF(MOD(Sheet1!B9869, COLUMN(C$1))=0, Sheet1!B9869 * $N9869, Sheet1!B9869 )</f>
        <v>97</v>
      </c>
      <c r="C9869">
        <f>IF(MOD(Sheet1!C9869, COLUMN(D$1))=0, Sheet1!C9869 * $N9869, Sheet1!C9869 )</f>
        <v>22</v>
      </c>
      <c r="D9869">
        <f>IF(MOD(Sheet1!D9869, COLUMN(E$1))=0, Sheet1!D9869 * $N9869, Sheet1!D9869 )</f>
        <v>24</v>
      </c>
      <c r="E9869">
        <f>IF(MOD(Sheet1!E9869, COLUMN(F$1))=0, Sheet1!E9869 * $N9869, Sheet1!E9869 )</f>
        <v>17</v>
      </c>
      <c r="F9869">
        <f>IF(MOD(Sheet1!F9869, COLUMN(G$1))=0, Sheet1!F9869 * $N9869, Sheet1!F9869 )</f>
        <v>52</v>
      </c>
      <c r="G9869">
        <f>IF(MOD(Sheet1!G9869, COLUMN(H$1))=0, Sheet1!G9869 * $N9869, Sheet1!G9869 )</f>
        <v>-48</v>
      </c>
      <c r="H9869">
        <f>IF(MOD(Sheet1!H9869, COLUMN(I$1))=0, Sheet1!H9869 * $N9869, Sheet1!H9869 )</f>
        <v>82</v>
      </c>
      <c r="I9869">
        <f>IF(MOD(Sheet1!I9869, COLUMN(J$1))=0, Sheet1!I9869 * $N9869, Sheet1!I9869 )</f>
        <v>45</v>
      </c>
      <c r="J9869">
        <f>IF(MOD(Sheet1!J9869, COLUMN(K$1))=0, Sheet1!J9869 * $N9869, Sheet1!J9869 )</f>
        <v>9</v>
      </c>
      <c r="K9869">
        <f>IF(MOD(Sheet1!K9869, COLUMN(L$1))=0, Sheet1!K9869 * $N9869, Sheet1!K9869 )</f>
        <v>87</v>
      </c>
      <c r="L9869">
        <f>IF(MOD(Sheet1!L9869, COLUMN(M$1))=0, Sheet1!L9869 * $N9869, Sheet1!L9869 )</f>
        <v>57</v>
      </c>
      <c r="M9869">
        <f>IF(MOD(Sheet1!M9869, COLUMN(N$1))=0, Sheet1!M9869 * $N9869, Sheet1!M9869 )</f>
        <v>17</v>
      </c>
      <c r="N9869">
        <v>-1</v>
      </c>
    </row>
    <row r="9870" spans="1:14" x14ac:dyDescent="0.2">
      <c r="A9870">
        <f>IF(MOD(Sheet1!A9870, COLUMN(B$1))=0, Sheet1!A9870 * $N9870, Sheet1!A9870 )</f>
        <v>98</v>
      </c>
      <c r="B9870">
        <f>IF(MOD(Sheet1!B9870, COLUMN(C$1))=0, Sheet1!B9870 * $N9870, Sheet1!B9870 )</f>
        <v>34</v>
      </c>
      <c r="C9870">
        <f>IF(MOD(Sheet1!C9870, COLUMN(D$1))=0, Sheet1!C9870 * $N9870, Sheet1!C9870 )</f>
        <v>97</v>
      </c>
      <c r="D9870">
        <f>IF(MOD(Sheet1!D9870, COLUMN(E$1))=0, Sheet1!D9870 * $N9870, Sheet1!D9870 )</f>
        <v>24</v>
      </c>
      <c r="E9870">
        <f>IF(MOD(Sheet1!E9870, COLUMN(F$1))=0, Sheet1!E9870 * $N9870, Sheet1!E9870 )</f>
        <v>3</v>
      </c>
      <c r="F9870">
        <f>IF(MOD(Sheet1!F9870, COLUMN(G$1))=0, Sheet1!F9870 * $N9870, Sheet1!F9870 )</f>
        <v>14</v>
      </c>
      <c r="G9870">
        <f>IF(MOD(Sheet1!G9870, COLUMN(H$1))=0, Sheet1!G9870 * $N9870, Sheet1!G9870 )</f>
        <v>75</v>
      </c>
      <c r="H9870">
        <f>IF(MOD(Sheet1!H9870, COLUMN(I$1))=0, Sheet1!H9870 * $N9870, Sheet1!H9870 )</f>
        <v>82</v>
      </c>
      <c r="I9870">
        <f>IF(MOD(Sheet1!I9870, COLUMN(J$1))=0, Sheet1!I9870 * $N9870, Sheet1!I9870 )</f>
        <v>42</v>
      </c>
      <c r="J9870">
        <f>IF(MOD(Sheet1!J9870, COLUMN(K$1))=0, Sheet1!J9870 * $N9870, Sheet1!J9870 )</f>
        <v>20</v>
      </c>
      <c r="K9870">
        <f>IF(MOD(Sheet1!K9870, COLUMN(L$1))=0, Sheet1!K9870 * $N9870, Sheet1!K9870 )</f>
        <v>68</v>
      </c>
      <c r="L9870">
        <f>IF(MOD(Sheet1!L9870, COLUMN(M$1))=0, Sheet1!L9870 * $N9870, Sheet1!L9870 )</f>
        <v>69</v>
      </c>
      <c r="M9870">
        <f>IF(MOD(Sheet1!M9870, COLUMN(N$1))=0, Sheet1!M9870 * $N9870, Sheet1!M9870 )</f>
        <v>79</v>
      </c>
      <c r="N9870">
        <v>1</v>
      </c>
    </row>
    <row r="9871" spans="1:14" x14ac:dyDescent="0.2">
      <c r="A9871">
        <f>IF(MOD(Sheet1!A9871, COLUMN(B$1))=0, Sheet1!A9871 * $N9871, Sheet1!A9871 )</f>
        <v>3</v>
      </c>
      <c r="B9871">
        <f>IF(MOD(Sheet1!B9871, COLUMN(C$1))=0, Sheet1!B9871 * $N9871, Sheet1!B9871 )</f>
        <v>26</v>
      </c>
      <c r="C9871">
        <f>IF(MOD(Sheet1!C9871, COLUMN(D$1))=0, Sheet1!C9871 * $N9871, Sheet1!C9871 )</f>
        <v>8</v>
      </c>
      <c r="D9871">
        <f>IF(MOD(Sheet1!D9871, COLUMN(E$1))=0, Sheet1!D9871 * $N9871, Sheet1!D9871 )</f>
        <v>90</v>
      </c>
      <c r="E9871">
        <f>IF(MOD(Sheet1!E9871, COLUMN(F$1))=0, Sheet1!E9871 * $N9871, Sheet1!E9871 )</f>
        <v>71</v>
      </c>
      <c r="F9871">
        <f>IF(MOD(Sheet1!F9871, COLUMN(G$1))=0, Sheet1!F9871 * $N9871, Sheet1!F9871 )</f>
        <v>82</v>
      </c>
      <c r="G9871">
        <f>IF(MOD(Sheet1!G9871, COLUMN(H$1))=0, Sheet1!G9871 * $N9871, Sheet1!G9871 )</f>
        <v>0</v>
      </c>
      <c r="H9871">
        <f>IF(MOD(Sheet1!H9871, COLUMN(I$1))=0, Sheet1!H9871 * $N9871, Sheet1!H9871 )</f>
        <v>82</v>
      </c>
      <c r="I9871">
        <f>IF(MOD(Sheet1!I9871, COLUMN(J$1))=0, Sheet1!I9871 * $N9871, Sheet1!I9871 )</f>
        <v>9</v>
      </c>
      <c r="J9871">
        <f>IF(MOD(Sheet1!J9871, COLUMN(K$1))=0, Sheet1!J9871 * $N9871, Sheet1!J9871 )</f>
        <v>83</v>
      </c>
      <c r="K9871">
        <f>IF(MOD(Sheet1!K9871, COLUMN(L$1))=0, Sheet1!K9871 * $N9871, Sheet1!K9871 )</f>
        <v>21</v>
      </c>
      <c r="L9871">
        <f>IF(MOD(Sheet1!L9871, COLUMN(M$1))=0, Sheet1!L9871 * $N9871, Sheet1!L9871 )</f>
        <v>88</v>
      </c>
      <c r="M9871">
        <f>IF(MOD(Sheet1!M9871, COLUMN(N$1))=0, Sheet1!M9871 * $N9871, Sheet1!M9871 )</f>
        <v>25</v>
      </c>
      <c r="N9871">
        <v>1</v>
      </c>
    </row>
    <row r="9872" spans="1:14" x14ac:dyDescent="0.2">
      <c r="A9872">
        <f>IF(MOD(Sheet1!A9872, COLUMN(B$1))=0, Sheet1!A9872 * $N9872, Sheet1!A9872 )</f>
        <v>46</v>
      </c>
      <c r="B9872">
        <f>IF(MOD(Sheet1!B9872, COLUMN(C$1))=0, Sheet1!B9872 * $N9872, Sheet1!B9872 )</f>
        <v>69</v>
      </c>
      <c r="C9872">
        <f>IF(MOD(Sheet1!C9872, COLUMN(D$1))=0, Sheet1!C9872 * $N9872, Sheet1!C9872 )</f>
        <v>80</v>
      </c>
      <c r="D9872">
        <f>IF(MOD(Sheet1!D9872, COLUMN(E$1))=0, Sheet1!D9872 * $N9872, Sheet1!D9872 )</f>
        <v>37</v>
      </c>
      <c r="E9872">
        <f>IF(MOD(Sheet1!E9872, COLUMN(F$1))=0, Sheet1!E9872 * $N9872, Sheet1!E9872 )</f>
        <v>42</v>
      </c>
      <c r="F9872">
        <f>IF(MOD(Sheet1!F9872, COLUMN(G$1))=0, Sheet1!F9872 * $N9872, Sheet1!F9872 )</f>
        <v>81</v>
      </c>
      <c r="G9872">
        <f>IF(MOD(Sheet1!G9872, COLUMN(H$1))=0, Sheet1!G9872 * $N9872, Sheet1!G9872 )</f>
        <v>64</v>
      </c>
      <c r="H9872">
        <f>IF(MOD(Sheet1!H9872, COLUMN(I$1))=0, Sheet1!H9872 * $N9872, Sheet1!H9872 )</f>
        <v>24</v>
      </c>
      <c r="I9872">
        <f>IF(MOD(Sheet1!I9872, COLUMN(J$1))=0, Sheet1!I9872 * $N9872, Sheet1!I9872 )</f>
        <v>64</v>
      </c>
      <c r="J9872">
        <f>IF(MOD(Sheet1!J9872, COLUMN(K$1))=0, Sheet1!J9872 * $N9872, Sheet1!J9872 )</f>
        <v>45</v>
      </c>
      <c r="K9872">
        <f>IF(MOD(Sheet1!K9872, COLUMN(L$1))=0, Sheet1!K9872 * $N9872, Sheet1!K9872 )</f>
        <v>78</v>
      </c>
      <c r="L9872">
        <f>IF(MOD(Sheet1!L9872, COLUMN(M$1))=0, Sheet1!L9872 * $N9872, Sheet1!L9872 )</f>
        <v>89</v>
      </c>
      <c r="M9872">
        <f>IF(MOD(Sheet1!M9872, COLUMN(N$1))=0, Sheet1!M9872 * $N9872, Sheet1!M9872 )</f>
        <v>7</v>
      </c>
      <c r="N9872">
        <v>1</v>
      </c>
    </row>
    <row r="9873" spans="1:14" x14ac:dyDescent="0.2">
      <c r="A9873">
        <f>IF(MOD(Sheet1!A9873, COLUMN(B$1))=0, Sheet1!A9873 * $N9873, Sheet1!A9873 )</f>
        <v>-20</v>
      </c>
      <c r="B9873">
        <f>IF(MOD(Sheet1!B9873, COLUMN(C$1))=0, Sheet1!B9873 * $N9873, Sheet1!B9873 )</f>
        <v>61</v>
      </c>
      <c r="C9873">
        <f>IF(MOD(Sheet1!C9873, COLUMN(D$1))=0, Sheet1!C9873 * $N9873, Sheet1!C9873 )</f>
        <v>86</v>
      </c>
      <c r="D9873">
        <f>IF(MOD(Sheet1!D9873, COLUMN(E$1))=0, Sheet1!D9873 * $N9873, Sheet1!D9873 )</f>
        <v>44</v>
      </c>
      <c r="E9873">
        <f>IF(MOD(Sheet1!E9873, COLUMN(F$1))=0, Sheet1!E9873 * $N9873, Sheet1!E9873 )</f>
        <v>39</v>
      </c>
      <c r="F9873">
        <f>IF(MOD(Sheet1!F9873, COLUMN(G$1))=0, Sheet1!F9873 * $N9873, Sheet1!F9873 )</f>
        <v>-70</v>
      </c>
      <c r="G9873">
        <f>IF(MOD(Sheet1!G9873, COLUMN(H$1))=0, Sheet1!G9873 * $N9873, Sheet1!G9873 )</f>
        <v>79</v>
      </c>
      <c r="H9873">
        <f>IF(MOD(Sheet1!H9873, COLUMN(I$1))=0, Sheet1!H9873 * $N9873, Sheet1!H9873 )</f>
        <v>-27</v>
      </c>
      <c r="I9873">
        <f>IF(MOD(Sheet1!I9873, COLUMN(J$1))=0, Sheet1!I9873 * $N9873, Sheet1!I9873 )</f>
        <v>51</v>
      </c>
      <c r="J9873">
        <f>IF(MOD(Sheet1!J9873, COLUMN(K$1))=0, Sheet1!J9873 * $N9873, Sheet1!J9873 )</f>
        <v>19</v>
      </c>
      <c r="K9873">
        <f>IF(MOD(Sheet1!K9873, COLUMN(L$1))=0, Sheet1!K9873 * $N9873, Sheet1!K9873 )</f>
        <v>18</v>
      </c>
      <c r="L9873">
        <f>IF(MOD(Sheet1!L9873, COLUMN(M$1))=0, Sheet1!L9873 * $N9873, Sheet1!L9873 )</f>
        <v>17</v>
      </c>
      <c r="M9873">
        <f>IF(MOD(Sheet1!M9873, COLUMN(N$1))=0, Sheet1!M9873 * $N9873, Sheet1!M9873 )</f>
        <v>25</v>
      </c>
      <c r="N9873">
        <v>-1</v>
      </c>
    </row>
    <row r="9874" spans="1:14" x14ac:dyDescent="0.2">
      <c r="A9874">
        <f>IF(MOD(Sheet1!A9874, COLUMN(B$1))=0, Sheet1!A9874 * $N9874, Sheet1!A9874 )</f>
        <v>3</v>
      </c>
      <c r="B9874">
        <f>IF(MOD(Sheet1!B9874, COLUMN(C$1))=0, Sheet1!B9874 * $N9874, Sheet1!B9874 )</f>
        <v>32</v>
      </c>
      <c r="C9874">
        <f>IF(MOD(Sheet1!C9874, COLUMN(D$1))=0, Sheet1!C9874 * $N9874, Sheet1!C9874 )</f>
        <v>64</v>
      </c>
      <c r="D9874">
        <f>IF(MOD(Sheet1!D9874, COLUMN(E$1))=0, Sheet1!D9874 * $N9874, Sheet1!D9874 )</f>
        <v>63</v>
      </c>
      <c r="E9874">
        <f>IF(MOD(Sheet1!E9874, COLUMN(F$1))=0, Sheet1!E9874 * $N9874, Sheet1!E9874 )</f>
        <v>45</v>
      </c>
      <c r="F9874">
        <f>IF(MOD(Sheet1!F9874, COLUMN(G$1))=0, Sheet1!F9874 * $N9874, Sheet1!F9874 )</f>
        <v>16</v>
      </c>
      <c r="G9874">
        <f>IF(MOD(Sheet1!G9874, COLUMN(H$1))=0, Sheet1!G9874 * $N9874, Sheet1!G9874 )</f>
        <v>75</v>
      </c>
      <c r="H9874">
        <f>IF(MOD(Sheet1!H9874, COLUMN(I$1))=0, Sheet1!H9874 * $N9874, Sheet1!H9874 )</f>
        <v>36</v>
      </c>
      <c r="I9874">
        <f>IF(MOD(Sheet1!I9874, COLUMN(J$1))=0, Sheet1!I9874 * $N9874, Sheet1!I9874 )</f>
        <v>76</v>
      </c>
      <c r="J9874">
        <f>IF(MOD(Sheet1!J9874, COLUMN(K$1))=0, Sheet1!J9874 * $N9874, Sheet1!J9874 )</f>
        <v>58</v>
      </c>
      <c r="K9874">
        <f>IF(MOD(Sheet1!K9874, COLUMN(L$1))=0, Sheet1!K9874 * $N9874, Sheet1!K9874 )</f>
        <v>39</v>
      </c>
      <c r="L9874">
        <f>IF(MOD(Sheet1!L9874, COLUMN(M$1))=0, Sheet1!L9874 * $N9874, Sheet1!L9874 )</f>
        <v>98</v>
      </c>
      <c r="M9874">
        <f>IF(MOD(Sheet1!M9874, COLUMN(N$1))=0, Sheet1!M9874 * $N9874, Sheet1!M9874 )</f>
        <v>7</v>
      </c>
      <c r="N9874">
        <v>1</v>
      </c>
    </row>
    <row r="9875" spans="1:14" x14ac:dyDescent="0.2">
      <c r="A9875">
        <f>IF(MOD(Sheet1!A9875, COLUMN(B$1))=0, Sheet1!A9875 * $N9875, Sheet1!A9875 )</f>
        <v>79</v>
      </c>
      <c r="B9875">
        <f>IF(MOD(Sheet1!B9875, COLUMN(C$1))=0, Sheet1!B9875 * $N9875, Sheet1!B9875 )</f>
        <v>-69</v>
      </c>
      <c r="C9875">
        <f>IF(MOD(Sheet1!C9875, COLUMN(D$1))=0, Sheet1!C9875 * $N9875, Sheet1!C9875 )</f>
        <v>1</v>
      </c>
      <c r="D9875">
        <f>IF(MOD(Sheet1!D9875, COLUMN(E$1))=0, Sheet1!D9875 * $N9875, Sheet1!D9875 )</f>
        <v>18</v>
      </c>
      <c r="E9875">
        <f>IF(MOD(Sheet1!E9875, COLUMN(F$1))=0, Sheet1!E9875 * $N9875, Sheet1!E9875 )</f>
        <v>29</v>
      </c>
      <c r="F9875">
        <f>IF(MOD(Sheet1!F9875, COLUMN(G$1))=0, Sheet1!F9875 * $N9875, Sheet1!F9875 )</f>
        <v>-49</v>
      </c>
      <c r="G9875">
        <f>IF(MOD(Sheet1!G9875, COLUMN(H$1))=0, Sheet1!G9875 * $N9875, Sheet1!G9875 )</f>
        <v>51</v>
      </c>
      <c r="H9875">
        <f>IF(MOD(Sheet1!H9875, COLUMN(I$1))=0, Sheet1!H9875 * $N9875, Sheet1!H9875 )</f>
        <v>87</v>
      </c>
      <c r="I9875">
        <f>IF(MOD(Sheet1!I9875, COLUMN(J$1))=0, Sheet1!I9875 * $N9875, Sheet1!I9875 )</f>
        <v>42</v>
      </c>
      <c r="J9875">
        <f>IF(MOD(Sheet1!J9875, COLUMN(K$1))=0, Sheet1!J9875 * $N9875, Sheet1!J9875 )</f>
        <v>47</v>
      </c>
      <c r="K9875">
        <f>IF(MOD(Sheet1!K9875, COLUMN(L$1))=0, Sheet1!K9875 * $N9875, Sheet1!K9875 )</f>
        <v>69</v>
      </c>
      <c r="L9875">
        <f>IF(MOD(Sheet1!L9875, COLUMN(M$1))=0, Sheet1!L9875 * $N9875, Sheet1!L9875 )</f>
        <v>-13</v>
      </c>
      <c r="M9875">
        <f>IF(MOD(Sheet1!M9875, COLUMN(N$1))=0, Sheet1!M9875 * $N9875, Sheet1!M9875 )</f>
        <v>75</v>
      </c>
      <c r="N9875">
        <v>-1</v>
      </c>
    </row>
    <row r="9876" spans="1:14" x14ac:dyDescent="0.2">
      <c r="A9876">
        <f>IF(MOD(Sheet1!A9876, COLUMN(B$1))=0, Sheet1!A9876 * $N9876, Sheet1!A9876 )</f>
        <v>-78</v>
      </c>
      <c r="B9876">
        <f>IF(MOD(Sheet1!B9876, COLUMN(C$1))=0, Sheet1!B9876 * $N9876, Sheet1!B9876 )</f>
        <v>37</v>
      </c>
      <c r="C9876">
        <f>IF(MOD(Sheet1!C9876, COLUMN(D$1))=0, Sheet1!C9876 * $N9876, Sheet1!C9876 )</f>
        <v>-32</v>
      </c>
      <c r="D9876">
        <f>IF(MOD(Sheet1!D9876, COLUMN(E$1))=0, Sheet1!D9876 * $N9876, Sheet1!D9876 )</f>
        <v>57</v>
      </c>
      <c r="E9876">
        <f>IF(MOD(Sheet1!E9876, COLUMN(F$1))=0, Sheet1!E9876 * $N9876, Sheet1!E9876 )</f>
        <v>-30</v>
      </c>
      <c r="F9876">
        <f>IF(MOD(Sheet1!F9876, COLUMN(G$1))=0, Sheet1!F9876 * $N9876, Sheet1!F9876 )</f>
        <v>60</v>
      </c>
      <c r="G9876">
        <f>IF(MOD(Sheet1!G9876, COLUMN(H$1))=0, Sheet1!G9876 * $N9876, Sheet1!G9876 )</f>
        <v>23</v>
      </c>
      <c r="H9876">
        <f>IF(MOD(Sheet1!H9876, COLUMN(I$1))=0, Sheet1!H9876 * $N9876, Sheet1!H9876 )</f>
        <v>86</v>
      </c>
      <c r="I9876">
        <f>IF(MOD(Sheet1!I9876, COLUMN(J$1))=0, Sheet1!I9876 * $N9876, Sheet1!I9876 )</f>
        <v>27</v>
      </c>
      <c r="J9876">
        <f>IF(MOD(Sheet1!J9876, COLUMN(K$1))=0, Sheet1!J9876 * $N9876, Sheet1!J9876 )</f>
        <v>-66</v>
      </c>
      <c r="K9876">
        <f>IF(MOD(Sheet1!K9876, COLUMN(L$1))=0, Sheet1!K9876 * $N9876, Sheet1!K9876 )</f>
        <v>26</v>
      </c>
      <c r="L9876">
        <f>IF(MOD(Sheet1!L9876, COLUMN(M$1))=0, Sheet1!L9876 * $N9876, Sheet1!L9876 )</f>
        <v>86</v>
      </c>
      <c r="M9876">
        <f>IF(MOD(Sheet1!M9876, COLUMN(N$1))=0, Sheet1!M9876 * $N9876, Sheet1!M9876 )</f>
        <v>4</v>
      </c>
      <c r="N9876">
        <v>-1</v>
      </c>
    </row>
    <row r="9877" spans="1:14" x14ac:dyDescent="0.2">
      <c r="A9877">
        <f>IF(MOD(Sheet1!A9877, COLUMN(B$1))=0, Sheet1!A9877 * $N9877, Sheet1!A9877 )</f>
        <v>12</v>
      </c>
      <c r="B9877">
        <f>IF(MOD(Sheet1!B9877, COLUMN(C$1))=0, Sheet1!B9877 * $N9877, Sheet1!B9877 )</f>
        <v>29</v>
      </c>
      <c r="C9877">
        <f>IF(MOD(Sheet1!C9877, COLUMN(D$1))=0, Sheet1!C9877 * $N9877, Sheet1!C9877 )</f>
        <v>62</v>
      </c>
      <c r="D9877">
        <f>IF(MOD(Sheet1!D9877, COLUMN(E$1))=0, Sheet1!D9877 * $N9877, Sheet1!D9877 )</f>
        <v>21</v>
      </c>
      <c r="E9877">
        <f>IF(MOD(Sheet1!E9877, COLUMN(F$1))=0, Sheet1!E9877 * $N9877, Sheet1!E9877 )</f>
        <v>3</v>
      </c>
      <c r="F9877">
        <f>IF(MOD(Sheet1!F9877, COLUMN(G$1))=0, Sheet1!F9877 * $N9877, Sheet1!F9877 )</f>
        <v>69</v>
      </c>
      <c r="G9877">
        <f>IF(MOD(Sheet1!G9877, COLUMN(H$1))=0, Sheet1!G9877 * $N9877, Sheet1!G9877 )</f>
        <v>63</v>
      </c>
      <c r="H9877">
        <f>IF(MOD(Sheet1!H9877, COLUMN(I$1))=0, Sheet1!H9877 * $N9877, Sheet1!H9877 )</f>
        <v>76</v>
      </c>
      <c r="I9877">
        <f>IF(MOD(Sheet1!I9877, COLUMN(J$1))=0, Sheet1!I9877 * $N9877, Sheet1!I9877 )</f>
        <v>7</v>
      </c>
      <c r="J9877">
        <f>IF(MOD(Sheet1!J9877, COLUMN(K$1))=0, Sheet1!J9877 * $N9877, Sheet1!J9877 )</f>
        <v>88</v>
      </c>
      <c r="K9877">
        <f>IF(MOD(Sheet1!K9877, COLUMN(L$1))=0, Sheet1!K9877 * $N9877, Sheet1!K9877 )</f>
        <v>5</v>
      </c>
      <c r="L9877">
        <f>IF(MOD(Sheet1!L9877, COLUMN(M$1))=0, Sheet1!L9877 * $N9877, Sheet1!L9877 )</f>
        <v>55</v>
      </c>
      <c r="M9877">
        <f>IF(MOD(Sheet1!M9877, COLUMN(N$1))=0, Sheet1!M9877 * $N9877, Sheet1!M9877 )</f>
        <v>95</v>
      </c>
      <c r="N9877">
        <v>1</v>
      </c>
    </row>
    <row r="9878" spans="1:14" x14ac:dyDescent="0.2">
      <c r="A9878">
        <f>IF(MOD(Sheet1!A9878, COLUMN(B$1))=0, Sheet1!A9878 * $N9878, Sheet1!A9878 )</f>
        <v>39</v>
      </c>
      <c r="B9878">
        <f>IF(MOD(Sheet1!B9878, COLUMN(C$1))=0, Sheet1!B9878 * $N9878, Sheet1!B9878 )</f>
        <v>-75</v>
      </c>
      <c r="C9878">
        <f>IF(MOD(Sheet1!C9878, COLUMN(D$1))=0, Sheet1!C9878 * $N9878, Sheet1!C9878 )</f>
        <v>19</v>
      </c>
      <c r="D9878">
        <f>IF(MOD(Sheet1!D9878, COLUMN(E$1))=0, Sheet1!D9878 * $N9878, Sheet1!D9878 )</f>
        <v>52</v>
      </c>
      <c r="E9878">
        <f>IF(MOD(Sheet1!E9878, COLUMN(F$1))=0, Sheet1!E9878 * $N9878, Sheet1!E9878 )</f>
        <v>67</v>
      </c>
      <c r="F9878">
        <f>IF(MOD(Sheet1!F9878, COLUMN(G$1))=0, Sheet1!F9878 * $N9878, Sheet1!F9878 )</f>
        <v>94</v>
      </c>
      <c r="G9878">
        <f>IF(MOD(Sheet1!G9878, COLUMN(H$1))=0, Sheet1!G9878 * $N9878, Sheet1!G9878 )</f>
        <v>45</v>
      </c>
      <c r="H9878">
        <f>IF(MOD(Sheet1!H9878, COLUMN(I$1))=0, Sheet1!H9878 * $N9878, Sheet1!H9878 )</f>
        <v>71</v>
      </c>
      <c r="I9878">
        <f>IF(MOD(Sheet1!I9878, COLUMN(J$1))=0, Sheet1!I9878 * $N9878, Sheet1!I9878 )</f>
        <v>8</v>
      </c>
      <c r="J9878">
        <f>IF(MOD(Sheet1!J9878, COLUMN(K$1))=0, Sheet1!J9878 * $N9878, Sheet1!J9878 )</f>
        <v>43</v>
      </c>
      <c r="K9878">
        <f>IF(MOD(Sheet1!K9878, COLUMN(L$1))=0, Sheet1!K9878 * $N9878, Sheet1!K9878 )</f>
        <v>97</v>
      </c>
      <c r="L9878">
        <f>IF(MOD(Sheet1!L9878, COLUMN(M$1))=0, Sheet1!L9878 * $N9878, Sheet1!L9878 )</f>
        <v>27</v>
      </c>
      <c r="M9878">
        <f>IF(MOD(Sheet1!M9878, COLUMN(N$1))=0, Sheet1!M9878 * $N9878, Sheet1!M9878 )</f>
        <v>82</v>
      </c>
      <c r="N9878">
        <v>-1</v>
      </c>
    </row>
    <row r="9879" spans="1:14" x14ac:dyDescent="0.2">
      <c r="A9879">
        <f>IF(MOD(Sheet1!A9879, COLUMN(B$1))=0, Sheet1!A9879 * $N9879, Sheet1!A9879 )</f>
        <v>-68</v>
      </c>
      <c r="B9879">
        <f>IF(MOD(Sheet1!B9879, COLUMN(C$1))=0, Sheet1!B9879 * $N9879, Sheet1!B9879 )</f>
        <v>56</v>
      </c>
      <c r="C9879">
        <f>IF(MOD(Sheet1!C9879, COLUMN(D$1))=0, Sheet1!C9879 * $N9879, Sheet1!C9879 )</f>
        <v>82</v>
      </c>
      <c r="D9879">
        <f>IF(MOD(Sheet1!D9879, COLUMN(E$1))=0, Sheet1!D9879 * $N9879, Sheet1!D9879 )</f>
        <v>58</v>
      </c>
      <c r="E9879">
        <f>IF(MOD(Sheet1!E9879, COLUMN(F$1))=0, Sheet1!E9879 * $N9879, Sheet1!E9879 )</f>
        <v>76</v>
      </c>
      <c r="F9879">
        <f>IF(MOD(Sheet1!F9879, COLUMN(G$1))=0, Sheet1!F9879 * $N9879, Sheet1!F9879 )</f>
        <v>47</v>
      </c>
      <c r="G9879">
        <f>IF(MOD(Sheet1!G9879, COLUMN(H$1))=0, Sheet1!G9879 * $N9879, Sheet1!G9879 )</f>
        <v>47</v>
      </c>
      <c r="H9879">
        <f>IF(MOD(Sheet1!H9879, COLUMN(I$1))=0, Sheet1!H9879 * $N9879, Sheet1!H9879 )</f>
        <v>96</v>
      </c>
      <c r="I9879">
        <f>IF(MOD(Sheet1!I9879, COLUMN(J$1))=0, Sheet1!I9879 * $N9879, Sheet1!I9879 )</f>
        <v>58</v>
      </c>
      <c r="J9879">
        <f>IF(MOD(Sheet1!J9879, COLUMN(K$1))=0, Sheet1!J9879 * $N9879, Sheet1!J9879 )</f>
        <v>50</v>
      </c>
      <c r="K9879">
        <f>IF(MOD(Sheet1!K9879, COLUMN(L$1))=0, Sheet1!K9879 * $N9879, Sheet1!K9879 )</f>
        <v>-48</v>
      </c>
      <c r="L9879">
        <f>IF(MOD(Sheet1!L9879, COLUMN(M$1))=0, Sheet1!L9879 * $N9879, Sheet1!L9879 )</f>
        <v>30</v>
      </c>
      <c r="M9879">
        <f>IF(MOD(Sheet1!M9879, COLUMN(N$1))=0, Sheet1!M9879 * $N9879, Sheet1!M9879 )</f>
        <v>40</v>
      </c>
      <c r="N9879">
        <v>-1</v>
      </c>
    </row>
    <row r="9880" spans="1:14" x14ac:dyDescent="0.2">
      <c r="A9880">
        <f>IF(MOD(Sheet1!A9880, COLUMN(B$1))=0, Sheet1!A9880 * $N9880, Sheet1!A9880 )</f>
        <v>64</v>
      </c>
      <c r="B9880">
        <f>IF(MOD(Sheet1!B9880, COLUMN(C$1))=0, Sheet1!B9880 * $N9880, Sheet1!B9880 )</f>
        <v>25</v>
      </c>
      <c r="C9880">
        <f>IF(MOD(Sheet1!C9880, COLUMN(D$1))=0, Sheet1!C9880 * $N9880, Sheet1!C9880 )</f>
        <v>83</v>
      </c>
      <c r="D9880">
        <f>IF(MOD(Sheet1!D9880, COLUMN(E$1))=0, Sheet1!D9880 * $N9880, Sheet1!D9880 )</f>
        <v>43</v>
      </c>
      <c r="E9880">
        <f>IF(MOD(Sheet1!E9880, COLUMN(F$1))=0, Sheet1!E9880 * $N9880, Sheet1!E9880 )</f>
        <v>5</v>
      </c>
      <c r="F9880">
        <f>IF(MOD(Sheet1!F9880, COLUMN(G$1))=0, Sheet1!F9880 * $N9880, Sheet1!F9880 )</f>
        <v>46</v>
      </c>
      <c r="G9880">
        <f>IF(MOD(Sheet1!G9880, COLUMN(H$1))=0, Sheet1!G9880 * $N9880, Sheet1!G9880 )</f>
        <v>8</v>
      </c>
      <c r="H9880">
        <f>IF(MOD(Sheet1!H9880, COLUMN(I$1))=0, Sheet1!H9880 * $N9880, Sheet1!H9880 )</f>
        <v>98</v>
      </c>
      <c r="I9880">
        <f>IF(MOD(Sheet1!I9880, COLUMN(J$1))=0, Sheet1!I9880 * $N9880, Sheet1!I9880 )</f>
        <v>31</v>
      </c>
      <c r="J9880">
        <f>IF(MOD(Sheet1!J9880, COLUMN(K$1))=0, Sheet1!J9880 * $N9880, Sheet1!J9880 )</f>
        <v>57</v>
      </c>
      <c r="K9880">
        <f>IF(MOD(Sheet1!K9880, COLUMN(L$1))=0, Sheet1!K9880 * $N9880, Sheet1!K9880 )</f>
        <v>76</v>
      </c>
      <c r="L9880">
        <f>IF(MOD(Sheet1!L9880, COLUMN(M$1))=0, Sheet1!L9880 * $N9880, Sheet1!L9880 )</f>
        <v>79</v>
      </c>
      <c r="M9880">
        <f>IF(MOD(Sheet1!M9880, COLUMN(N$1))=0, Sheet1!M9880 * $N9880, Sheet1!M9880 )</f>
        <v>30</v>
      </c>
      <c r="N9880">
        <v>1</v>
      </c>
    </row>
    <row r="9881" spans="1:14" x14ac:dyDescent="0.2">
      <c r="A9881">
        <f>IF(MOD(Sheet1!A9881, COLUMN(B$1))=0, Sheet1!A9881 * $N9881, Sheet1!A9881 )</f>
        <v>1</v>
      </c>
      <c r="B9881">
        <f>IF(MOD(Sheet1!B9881, COLUMN(C$1))=0, Sheet1!B9881 * $N9881, Sheet1!B9881 )</f>
        <v>-48</v>
      </c>
      <c r="C9881">
        <f>IF(MOD(Sheet1!C9881, COLUMN(D$1))=0, Sheet1!C9881 * $N9881, Sheet1!C9881 )</f>
        <v>-36</v>
      </c>
      <c r="D9881">
        <f>IF(MOD(Sheet1!D9881, COLUMN(E$1))=0, Sheet1!D9881 * $N9881, Sheet1!D9881 )</f>
        <v>79</v>
      </c>
      <c r="E9881">
        <f>IF(MOD(Sheet1!E9881, COLUMN(F$1))=0, Sheet1!E9881 * $N9881, Sheet1!E9881 )</f>
        <v>45</v>
      </c>
      <c r="F9881">
        <f>IF(MOD(Sheet1!F9881, COLUMN(G$1))=0, Sheet1!F9881 * $N9881, Sheet1!F9881 )</f>
        <v>36</v>
      </c>
      <c r="G9881">
        <f>IF(MOD(Sheet1!G9881, COLUMN(H$1))=0, Sheet1!G9881 * $N9881, Sheet1!G9881 )</f>
        <v>73</v>
      </c>
      <c r="H9881">
        <f>IF(MOD(Sheet1!H9881, COLUMN(I$1))=0, Sheet1!H9881 * $N9881, Sheet1!H9881 )</f>
        <v>93</v>
      </c>
      <c r="I9881">
        <f>IF(MOD(Sheet1!I9881, COLUMN(J$1))=0, Sheet1!I9881 * $N9881, Sheet1!I9881 )</f>
        <v>47</v>
      </c>
      <c r="J9881">
        <f>IF(MOD(Sheet1!J9881, COLUMN(K$1))=0, Sheet1!J9881 * $N9881, Sheet1!J9881 )</f>
        <v>21</v>
      </c>
      <c r="K9881">
        <f>IF(MOD(Sheet1!K9881, COLUMN(L$1))=0, Sheet1!K9881 * $N9881, Sheet1!K9881 )</f>
        <v>55</v>
      </c>
      <c r="L9881">
        <f>IF(MOD(Sheet1!L9881, COLUMN(M$1))=0, Sheet1!L9881 * $N9881, Sheet1!L9881 )</f>
        <v>88</v>
      </c>
      <c r="M9881">
        <f>IF(MOD(Sheet1!M9881, COLUMN(N$1))=0, Sheet1!M9881 * $N9881, Sheet1!M9881 )</f>
        <v>13</v>
      </c>
      <c r="N9881">
        <v>-1</v>
      </c>
    </row>
    <row r="9882" spans="1:14" x14ac:dyDescent="0.2">
      <c r="A9882">
        <f>IF(MOD(Sheet1!A9882, COLUMN(B$1))=0, Sheet1!A9882 * $N9882, Sheet1!A9882 )</f>
        <v>49</v>
      </c>
      <c r="B9882">
        <f>IF(MOD(Sheet1!B9882, COLUMN(C$1))=0, Sheet1!B9882 * $N9882, Sheet1!B9882 )</f>
        <v>43</v>
      </c>
      <c r="C9882">
        <f>IF(MOD(Sheet1!C9882, COLUMN(D$1))=0, Sheet1!C9882 * $N9882, Sheet1!C9882 )</f>
        <v>49</v>
      </c>
      <c r="D9882">
        <f>IF(MOD(Sheet1!D9882, COLUMN(E$1))=0, Sheet1!D9882 * $N9882, Sheet1!D9882 )</f>
        <v>17</v>
      </c>
      <c r="E9882">
        <f>IF(MOD(Sheet1!E9882, COLUMN(F$1))=0, Sheet1!E9882 * $N9882, Sheet1!E9882 )</f>
        <v>40</v>
      </c>
      <c r="F9882">
        <f>IF(MOD(Sheet1!F9882, COLUMN(G$1))=0, Sheet1!F9882 * $N9882, Sheet1!F9882 )</f>
        <v>64</v>
      </c>
      <c r="G9882">
        <f>IF(MOD(Sheet1!G9882, COLUMN(H$1))=0, Sheet1!G9882 * $N9882, Sheet1!G9882 )</f>
        <v>37</v>
      </c>
      <c r="H9882">
        <f>IF(MOD(Sheet1!H9882, COLUMN(I$1))=0, Sheet1!H9882 * $N9882, Sheet1!H9882 )</f>
        <v>71</v>
      </c>
      <c r="I9882">
        <f>IF(MOD(Sheet1!I9882, COLUMN(J$1))=0, Sheet1!I9882 * $N9882, Sheet1!I9882 )</f>
        <v>60</v>
      </c>
      <c r="J9882">
        <f>IF(MOD(Sheet1!J9882, COLUMN(K$1))=0, Sheet1!J9882 * $N9882, Sheet1!J9882 )</f>
        <v>53</v>
      </c>
      <c r="K9882">
        <f>IF(MOD(Sheet1!K9882, COLUMN(L$1))=0, Sheet1!K9882 * $N9882, Sheet1!K9882 )</f>
        <v>5</v>
      </c>
      <c r="L9882">
        <f>IF(MOD(Sheet1!L9882, COLUMN(M$1))=0, Sheet1!L9882 * $N9882, Sheet1!L9882 )</f>
        <v>87</v>
      </c>
      <c r="M9882">
        <f>IF(MOD(Sheet1!M9882, COLUMN(N$1))=0, Sheet1!M9882 * $N9882, Sheet1!M9882 )</f>
        <v>42</v>
      </c>
      <c r="N9882">
        <v>1</v>
      </c>
    </row>
    <row r="9883" spans="1:14" x14ac:dyDescent="0.2">
      <c r="A9883">
        <f>IF(MOD(Sheet1!A9883, COLUMN(B$1))=0, Sheet1!A9883 * $N9883, Sheet1!A9883 )</f>
        <v>79</v>
      </c>
      <c r="B9883">
        <f>IF(MOD(Sheet1!B9883, COLUMN(C$1))=0, Sheet1!B9883 * $N9883, Sheet1!B9883 )</f>
        <v>14</v>
      </c>
      <c r="C9883">
        <f>IF(MOD(Sheet1!C9883, COLUMN(D$1))=0, Sheet1!C9883 * $N9883, Sheet1!C9883 )</f>
        <v>45</v>
      </c>
      <c r="D9883">
        <f>IF(MOD(Sheet1!D9883, COLUMN(E$1))=0, Sheet1!D9883 * $N9883, Sheet1!D9883 )</f>
        <v>99</v>
      </c>
      <c r="E9883">
        <f>IF(MOD(Sheet1!E9883, COLUMN(F$1))=0, Sheet1!E9883 * $N9883, Sheet1!E9883 )</f>
        <v>62</v>
      </c>
      <c r="F9883">
        <f>IF(MOD(Sheet1!F9883, COLUMN(G$1))=0, Sheet1!F9883 * $N9883, Sheet1!F9883 )</f>
        <v>37</v>
      </c>
      <c r="G9883">
        <f>IF(MOD(Sheet1!G9883, COLUMN(H$1))=0, Sheet1!G9883 * $N9883, Sheet1!G9883 )</f>
        <v>4</v>
      </c>
      <c r="H9883">
        <f>IF(MOD(Sheet1!H9883, COLUMN(I$1))=0, Sheet1!H9883 * $N9883, Sheet1!H9883 )</f>
        <v>51</v>
      </c>
      <c r="I9883">
        <f>IF(MOD(Sheet1!I9883, COLUMN(J$1))=0, Sheet1!I9883 * $N9883, Sheet1!I9883 )</f>
        <v>20</v>
      </c>
      <c r="J9883">
        <f>IF(MOD(Sheet1!J9883, COLUMN(K$1))=0, Sheet1!J9883 * $N9883, Sheet1!J9883 )</f>
        <v>5</v>
      </c>
      <c r="K9883">
        <f>IF(MOD(Sheet1!K9883, COLUMN(L$1))=0, Sheet1!K9883 * $N9883, Sheet1!K9883 )</f>
        <v>29</v>
      </c>
      <c r="L9883">
        <f>IF(MOD(Sheet1!L9883, COLUMN(M$1))=0, Sheet1!L9883 * $N9883, Sheet1!L9883 )</f>
        <v>45</v>
      </c>
      <c r="M9883">
        <f>IF(MOD(Sheet1!M9883, COLUMN(N$1))=0, Sheet1!M9883 * $N9883, Sheet1!M9883 )</f>
        <v>12</v>
      </c>
      <c r="N9883">
        <v>1</v>
      </c>
    </row>
    <row r="9884" spans="1:14" x14ac:dyDescent="0.2">
      <c r="A9884">
        <f>IF(MOD(Sheet1!A9884, COLUMN(B$1))=0, Sheet1!A9884 * $N9884, Sheet1!A9884 )</f>
        <v>93</v>
      </c>
      <c r="B9884">
        <f>IF(MOD(Sheet1!B9884, COLUMN(C$1))=0, Sheet1!B9884 * $N9884, Sheet1!B9884 )</f>
        <v>57</v>
      </c>
      <c r="C9884">
        <f>IF(MOD(Sheet1!C9884, COLUMN(D$1))=0, Sheet1!C9884 * $N9884, Sheet1!C9884 )</f>
        <v>70</v>
      </c>
      <c r="D9884">
        <f>IF(MOD(Sheet1!D9884, COLUMN(E$1))=0, Sheet1!D9884 * $N9884, Sheet1!D9884 )</f>
        <v>76</v>
      </c>
      <c r="E9884">
        <f>IF(MOD(Sheet1!E9884, COLUMN(F$1))=0, Sheet1!E9884 * $N9884, Sheet1!E9884 )</f>
        <v>48</v>
      </c>
      <c r="F9884">
        <f>IF(MOD(Sheet1!F9884, COLUMN(G$1))=0, Sheet1!F9884 * $N9884, Sheet1!F9884 )</f>
        <v>78</v>
      </c>
      <c r="G9884">
        <f>IF(MOD(Sheet1!G9884, COLUMN(H$1))=0, Sheet1!G9884 * $N9884, Sheet1!G9884 )</f>
        <v>4</v>
      </c>
      <c r="H9884">
        <f>IF(MOD(Sheet1!H9884, COLUMN(I$1))=0, Sheet1!H9884 * $N9884, Sheet1!H9884 )</f>
        <v>25</v>
      </c>
      <c r="I9884">
        <f>IF(MOD(Sheet1!I9884, COLUMN(J$1))=0, Sheet1!I9884 * $N9884, Sheet1!I9884 )</f>
        <v>65</v>
      </c>
      <c r="J9884">
        <f>IF(MOD(Sheet1!J9884, COLUMN(K$1))=0, Sheet1!J9884 * $N9884, Sheet1!J9884 )</f>
        <v>57</v>
      </c>
      <c r="K9884">
        <f>IF(MOD(Sheet1!K9884, COLUMN(L$1))=0, Sheet1!K9884 * $N9884, Sheet1!K9884 )</f>
        <v>21</v>
      </c>
      <c r="L9884">
        <f>IF(MOD(Sheet1!L9884, COLUMN(M$1))=0, Sheet1!L9884 * $N9884, Sheet1!L9884 )</f>
        <v>27</v>
      </c>
      <c r="M9884">
        <f>IF(MOD(Sheet1!M9884, COLUMN(N$1))=0, Sheet1!M9884 * $N9884, Sheet1!M9884 )</f>
        <v>2</v>
      </c>
      <c r="N9884">
        <v>1</v>
      </c>
    </row>
    <row r="9885" spans="1:14" x14ac:dyDescent="0.2">
      <c r="A9885">
        <f>IF(MOD(Sheet1!A9885, COLUMN(B$1))=0, Sheet1!A9885 * $N9885, Sheet1!A9885 )</f>
        <v>48</v>
      </c>
      <c r="B9885">
        <f>IF(MOD(Sheet1!B9885, COLUMN(C$1))=0, Sheet1!B9885 * $N9885, Sheet1!B9885 )</f>
        <v>94</v>
      </c>
      <c r="C9885">
        <f>IF(MOD(Sheet1!C9885, COLUMN(D$1))=0, Sheet1!C9885 * $N9885, Sheet1!C9885 )</f>
        <v>80</v>
      </c>
      <c r="D9885">
        <f>IF(MOD(Sheet1!D9885, COLUMN(E$1))=0, Sheet1!D9885 * $N9885, Sheet1!D9885 )</f>
        <v>86</v>
      </c>
      <c r="E9885">
        <f>IF(MOD(Sheet1!E9885, COLUMN(F$1))=0, Sheet1!E9885 * $N9885, Sheet1!E9885 )</f>
        <v>3</v>
      </c>
      <c r="F9885">
        <f>IF(MOD(Sheet1!F9885, COLUMN(G$1))=0, Sheet1!F9885 * $N9885, Sheet1!F9885 )</f>
        <v>56</v>
      </c>
      <c r="G9885">
        <f>IF(MOD(Sheet1!G9885, COLUMN(H$1))=0, Sheet1!G9885 * $N9885, Sheet1!G9885 )</f>
        <v>30</v>
      </c>
      <c r="H9885">
        <f>IF(MOD(Sheet1!H9885, COLUMN(I$1))=0, Sheet1!H9885 * $N9885, Sheet1!H9885 )</f>
        <v>15</v>
      </c>
      <c r="I9885">
        <f>IF(MOD(Sheet1!I9885, COLUMN(J$1))=0, Sheet1!I9885 * $N9885, Sheet1!I9885 )</f>
        <v>71</v>
      </c>
      <c r="J9885">
        <f>IF(MOD(Sheet1!J9885, COLUMN(K$1))=0, Sheet1!J9885 * $N9885, Sheet1!J9885 )</f>
        <v>2</v>
      </c>
      <c r="K9885">
        <f>IF(MOD(Sheet1!K9885, COLUMN(L$1))=0, Sheet1!K9885 * $N9885, Sheet1!K9885 )</f>
        <v>80</v>
      </c>
      <c r="L9885">
        <f>IF(MOD(Sheet1!L9885, COLUMN(M$1))=0, Sheet1!L9885 * $N9885, Sheet1!L9885 )</f>
        <v>87</v>
      </c>
      <c r="M9885">
        <f>IF(MOD(Sheet1!M9885, COLUMN(N$1))=0, Sheet1!M9885 * $N9885, Sheet1!M9885 )</f>
        <v>69</v>
      </c>
      <c r="N9885">
        <v>1</v>
      </c>
    </row>
    <row r="9886" spans="1:14" x14ac:dyDescent="0.2">
      <c r="A9886">
        <f>IF(MOD(Sheet1!A9886, COLUMN(B$1))=0, Sheet1!A9886 * $N9886, Sheet1!A9886 )</f>
        <v>64</v>
      </c>
      <c r="B9886">
        <f>IF(MOD(Sheet1!B9886, COLUMN(C$1))=0, Sheet1!B9886 * $N9886, Sheet1!B9886 )</f>
        <v>19</v>
      </c>
      <c r="C9886">
        <f>IF(MOD(Sheet1!C9886, COLUMN(D$1))=0, Sheet1!C9886 * $N9886, Sheet1!C9886 )</f>
        <v>58</v>
      </c>
      <c r="D9886">
        <f>IF(MOD(Sheet1!D9886, COLUMN(E$1))=0, Sheet1!D9886 * $N9886, Sheet1!D9886 )</f>
        <v>14</v>
      </c>
      <c r="E9886">
        <f>IF(MOD(Sheet1!E9886, COLUMN(F$1))=0, Sheet1!E9886 * $N9886, Sheet1!E9886 )</f>
        <v>23</v>
      </c>
      <c r="F9886">
        <f>IF(MOD(Sheet1!F9886, COLUMN(G$1))=0, Sheet1!F9886 * $N9886, Sheet1!F9886 )</f>
        <v>60</v>
      </c>
      <c r="G9886">
        <f>IF(MOD(Sheet1!G9886, COLUMN(H$1))=0, Sheet1!G9886 * $N9886, Sheet1!G9886 )</f>
        <v>38</v>
      </c>
      <c r="H9886">
        <f>IF(MOD(Sheet1!H9886, COLUMN(I$1))=0, Sheet1!H9886 * $N9886, Sheet1!H9886 )</f>
        <v>41</v>
      </c>
      <c r="I9886">
        <f>IF(MOD(Sheet1!I9886, COLUMN(J$1))=0, Sheet1!I9886 * $N9886, Sheet1!I9886 )</f>
        <v>34</v>
      </c>
      <c r="J9886">
        <f>IF(MOD(Sheet1!J9886, COLUMN(K$1))=0, Sheet1!J9886 * $N9886, Sheet1!J9886 )</f>
        <v>13</v>
      </c>
      <c r="K9886">
        <f>IF(MOD(Sheet1!K9886, COLUMN(L$1))=0, Sheet1!K9886 * $N9886, Sheet1!K9886 )</f>
        <v>80</v>
      </c>
      <c r="L9886">
        <f>IF(MOD(Sheet1!L9886, COLUMN(M$1))=0, Sheet1!L9886 * $N9886, Sheet1!L9886 )</f>
        <v>4</v>
      </c>
      <c r="M9886">
        <f>IF(MOD(Sheet1!M9886, COLUMN(N$1))=0, Sheet1!M9886 * $N9886, Sheet1!M9886 )</f>
        <v>43</v>
      </c>
      <c r="N9886">
        <v>1</v>
      </c>
    </row>
    <row r="9887" spans="1:14" x14ac:dyDescent="0.2">
      <c r="A9887">
        <f>IF(MOD(Sheet1!A9887, COLUMN(B$1))=0, Sheet1!A9887 * $N9887, Sheet1!A9887 )</f>
        <v>99</v>
      </c>
      <c r="B9887">
        <f>IF(MOD(Sheet1!B9887, COLUMN(C$1))=0, Sheet1!B9887 * $N9887, Sheet1!B9887 )</f>
        <v>43</v>
      </c>
      <c r="C9887">
        <f>IF(MOD(Sheet1!C9887, COLUMN(D$1))=0, Sheet1!C9887 * $N9887, Sheet1!C9887 )</f>
        <v>27</v>
      </c>
      <c r="D9887">
        <f>IF(MOD(Sheet1!D9887, COLUMN(E$1))=0, Sheet1!D9887 * $N9887, Sheet1!D9887 )</f>
        <v>89</v>
      </c>
      <c r="E9887">
        <f>IF(MOD(Sheet1!E9887, COLUMN(F$1))=0, Sheet1!E9887 * $N9887, Sheet1!E9887 )</f>
        <v>71</v>
      </c>
      <c r="F9887">
        <f>IF(MOD(Sheet1!F9887, COLUMN(G$1))=0, Sheet1!F9887 * $N9887, Sheet1!F9887 )</f>
        <v>20</v>
      </c>
      <c r="G9887">
        <f>IF(MOD(Sheet1!G9887, COLUMN(H$1))=0, Sheet1!G9887 * $N9887, Sheet1!G9887 )</f>
        <v>5</v>
      </c>
      <c r="H9887">
        <f>IF(MOD(Sheet1!H9887, COLUMN(I$1))=0, Sheet1!H9887 * $N9887, Sheet1!H9887 )</f>
        <v>57</v>
      </c>
      <c r="I9887">
        <f>IF(MOD(Sheet1!I9887, COLUMN(J$1))=0, Sheet1!I9887 * $N9887, Sheet1!I9887 )</f>
        <v>12</v>
      </c>
      <c r="J9887">
        <f>IF(MOD(Sheet1!J9887, COLUMN(K$1))=0, Sheet1!J9887 * $N9887, Sheet1!J9887 )</f>
        <v>18</v>
      </c>
      <c r="K9887">
        <f>IF(MOD(Sheet1!K9887, COLUMN(L$1))=0, Sheet1!K9887 * $N9887, Sheet1!K9887 )</f>
        <v>24</v>
      </c>
      <c r="L9887">
        <f>IF(MOD(Sheet1!L9887, COLUMN(M$1))=0, Sheet1!L9887 * $N9887, Sheet1!L9887 )</f>
        <v>38</v>
      </c>
      <c r="M9887">
        <f>IF(MOD(Sheet1!M9887, COLUMN(N$1))=0, Sheet1!M9887 * $N9887, Sheet1!M9887 )</f>
        <v>55</v>
      </c>
      <c r="N9887">
        <v>1</v>
      </c>
    </row>
    <row r="9888" spans="1:14" x14ac:dyDescent="0.2">
      <c r="A9888">
        <f>IF(MOD(Sheet1!A9888, COLUMN(B$1))=0, Sheet1!A9888 * $N9888, Sheet1!A9888 )</f>
        <v>93</v>
      </c>
      <c r="B9888">
        <f>IF(MOD(Sheet1!B9888, COLUMN(C$1))=0, Sheet1!B9888 * $N9888, Sheet1!B9888 )</f>
        <v>56</v>
      </c>
      <c r="C9888">
        <f>IF(MOD(Sheet1!C9888, COLUMN(D$1))=0, Sheet1!C9888 * $N9888, Sheet1!C9888 )</f>
        <v>60</v>
      </c>
      <c r="D9888">
        <f>IF(MOD(Sheet1!D9888, COLUMN(E$1))=0, Sheet1!D9888 * $N9888, Sheet1!D9888 )</f>
        <v>25</v>
      </c>
      <c r="E9888">
        <f>IF(MOD(Sheet1!E9888, COLUMN(F$1))=0, Sheet1!E9888 * $N9888, Sheet1!E9888 )</f>
        <v>35</v>
      </c>
      <c r="F9888">
        <f>IF(MOD(Sheet1!F9888, COLUMN(G$1))=0, Sheet1!F9888 * $N9888, Sheet1!F9888 )</f>
        <v>95</v>
      </c>
      <c r="G9888">
        <f>IF(MOD(Sheet1!G9888, COLUMN(H$1))=0, Sheet1!G9888 * $N9888, Sheet1!G9888 )</f>
        <v>3</v>
      </c>
      <c r="H9888">
        <f>IF(MOD(Sheet1!H9888, COLUMN(I$1))=0, Sheet1!H9888 * $N9888, Sheet1!H9888 )</f>
        <v>19</v>
      </c>
      <c r="I9888">
        <f>IF(MOD(Sheet1!I9888, COLUMN(J$1))=0, Sheet1!I9888 * $N9888, Sheet1!I9888 )</f>
        <v>86</v>
      </c>
      <c r="J9888">
        <f>IF(MOD(Sheet1!J9888, COLUMN(K$1))=0, Sheet1!J9888 * $N9888, Sheet1!J9888 )</f>
        <v>51</v>
      </c>
      <c r="K9888">
        <f>IF(MOD(Sheet1!K9888, COLUMN(L$1))=0, Sheet1!K9888 * $N9888, Sheet1!K9888 )</f>
        <v>60</v>
      </c>
      <c r="L9888">
        <f>IF(MOD(Sheet1!L9888, COLUMN(M$1))=0, Sheet1!L9888 * $N9888, Sheet1!L9888 )</f>
        <v>96</v>
      </c>
      <c r="M9888">
        <f>IF(MOD(Sheet1!M9888, COLUMN(N$1))=0, Sheet1!M9888 * $N9888, Sheet1!M9888 )</f>
        <v>39</v>
      </c>
      <c r="N9888">
        <v>1</v>
      </c>
    </row>
    <row r="9889" spans="1:14" x14ac:dyDescent="0.2">
      <c r="A9889">
        <f>IF(MOD(Sheet1!A9889, COLUMN(B$1))=0, Sheet1!A9889 * $N9889, Sheet1!A9889 )</f>
        <v>43</v>
      </c>
      <c r="B9889">
        <f>IF(MOD(Sheet1!B9889, COLUMN(C$1))=0, Sheet1!B9889 * $N9889, Sheet1!B9889 )</f>
        <v>-9</v>
      </c>
      <c r="C9889">
        <f>IF(MOD(Sheet1!C9889, COLUMN(D$1))=0, Sheet1!C9889 * $N9889, Sheet1!C9889 )</f>
        <v>78</v>
      </c>
      <c r="D9889">
        <f>IF(MOD(Sheet1!D9889, COLUMN(E$1))=0, Sheet1!D9889 * $N9889, Sheet1!D9889 )</f>
        <v>47</v>
      </c>
      <c r="E9889">
        <f>IF(MOD(Sheet1!E9889, COLUMN(F$1))=0, Sheet1!E9889 * $N9889, Sheet1!E9889 )</f>
        <v>68</v>
      </c>
      <c r="F9889">
        <f>IF(MOD(Sheet1!F9889, COLUMN(G$1))=0, Sheet1!F9889 * $N9889, Sheet1!F9889 )</f>
        <v>16</v>
      </c>
      <c r="G9889">
        <f>IF(MOD(Sheet1!G9889, COLUMN(H$1))=0, Sheet1!G9889 * $N9889, Sheet1!G9889 )</f>
        <v>-16</v>
      </c>
      <c r="H9889">
        <f>IF(MOD(Sheet1!H9889, COLUMN(I$1))=0, Sheet1!H9889 * $N9889, Sheet1!H9889 )</f>
        <v>24</v>
      </c>
      <c r="I9889">
        <f>IF(MOD(Sheet1!I9889, COLUMN(J$1))=0, Sheet1!I9889 * $N9889, Sheet1!I9889 )</f>
        <v>52</v>
      </c>
      <c r="J9889">
        <f>IF(MOD(Sheet1!J9889, COLUMN(K$1))=0, Sheet1!J9889 * $N9889, Sheet1!J9889 )</f>
        <v>43</v>
      </c>
      <c r="K9889">
        <f>IF(MOD(Sheet1!K9889, COLUMN(L$1))=0, Sheet1!K9889 * $N9889, Sheet1!K9889 )</f>
        <v>27</v>
      </c>
      <c r="L9889">
        <f>IF(MOD(Sheet1!L9889, COLUMN(M$1))=0, Sheet1!L9889 * $N9889, Sheet1!L9889 )</f>
        <v>43</v>
      </c>
      <c r="M9889">
        <f>IF(MOD(Sheet1!M9889, COLUMN(N$1))=0, Sheet1!M9889 * $N9889, Sheet1!M9889 )</f>
        <v>57</v>
      </c>
      <c r="N9889">
        <v>-1</v>
      </c>
    </row>
    <row r="9890" spans="1:14" x14ac:dyDescent="0.2">
      <c r="A9890">
        <f>IF(MOD(Sheet1!A9890, COLUMN(B$1))=0, Sheet1!A9890 * $N9890, Sheet1!A9890 )</f>
        <v>-80</v>
      </c>
      <c r="B9890">
        <f>IF(MOD(Sheet1!B9890, COLUMN(C$1))=0, Sheet1!B9890 * $N9890, Sheet1!B9890 )</f>
        <v>19</v>
      </c>
      <c r="C9890">
        <f>IF(MOD(Sheet1!C9890, COLUMN(D$1))=0, Sheet1!C9890 * $N9890, Sheet1!C9890 )</f>
        <v>17</v>
      </c>
      <c r="D9890">
        <f>IF(MOD(Sheet1!D9890, COLUMN(E$1))=0, Sheet1!D9890 * $N9890, Sheet1!D9890 )</f>
        <v>56</v>
      </c>
      <c r="E9890">
        <f>IF(MOD(Sheet1!E9890, COLUMN(F$1))=0, Sheet1!E9890 * $N9890, Sheet1!E9890 )</f>
        <v>2</v>
      </c>
      <c r="F9890">
        <f>IF(MOD(Sheet1!F9890, COLUMN(G$1))=0, Sheet1!F9890 * $N9890, Sheet1!F9890 )</f>
        <v>79</v>
      </c>
      <c r="G9890">
        <f>IF(MOD(Sheet1!G9890, COLUMN(H$1))=0, Sheet1!G9890 * $N9890, Sheet1!G9890 )</f>
        <v>93</v>
      </c>
      <c r="H9890">
        <f>IF(MOD(Sheet1!H9890, COLUMN(I$1))=0, Sheet1!H9890 * $N9890, Sheet1!H9890 )</f>
        <v>-27</v>
      </c>
      <c r="I9890">
        <f>IF(MOD(Sheet1!I9890, COLUMN(J$1))=0, Sheet1!I9890 * $N9890, Sheet1!I9890 )</f>
        <v>2</v>
      </c>
      <c r="J9890">
        <f>IF(MOD(Sheet1!J9890, COLUMN(K$1))=0, Sheet1!J9890 * $N9890, Sheet1!J9890 )</f>
        <v>64</v>
      </c>
      <c r="K9890">
        <f>IF(MOD(Sheet1!K9890, COLUMN(L$1))=0, Sheet1!K9890 * $N9890, Sheet1!K9890 )</f>
        <v>37</v>
      </c>
      <c r="L9890">
        <f>IF(MOD(Sheet1!L9890, COLUMN(M$1))=0, Sheet1!L9890 * $N9890, Sheet1!L9890 )</f>
        <v>21</v>
      </c>
      <c r="M9890">
        <f>IF(MOD(Sheet1!M9890, COLUMN(N$1))=0, Sheet1!M9890 * $N9890, Sheet1!M9890 )</f>
        <v>93</v>
      </c>
      <c r="N9890">
        <v>-1</v>
      </c>
    </row>
    <row r="9891" spans="1:14" x14ac:dyDescent="0.2">
      <c r="A9891">
        <f>IF(MOD(Sheet1!A9891, COLUMN(B$1))=0, Sheet1!A9891 * $N9891, Sheet1!A9891 )</f>
        <v>81</v>
      </c>
      <c r="B9891">
        <f>IF(MOD(Sheet1!B9891, COLUMN(C$1))=0, Sheet1!B9891 * $N9891, Sheet1!B9891 )</f>
        <v>26</v>
      </c>
      <c r="C9891">
        <f>IF(MOD(Sheet1!C9891, COLUMN(D$1))=0, Sheet1!C9891 * $N9891, Sheet1!C9891 )</f>
        <v>65</v>
      </c>
      <c r="D9891">
        <f>IF(MOD(Sheet1!D9891, COLUMN(E$1))=0, Sheet1!D9891 * $N9891, Sheet1!D9891 )</f>
        <v>48</v>
      </c>
      <c r="E9891">
        <f>IF(MOD(Sheet1!E9891, COLUMN(F$1))=0, Sheet1!E9891 * $N9891, Sheet1!E9891 )</f>
        <v>88</v>
      </c>
      <c r="F9891">
        <f>IF(MOD(Sheet1!F9891, COLUMN(G$1))=0, Sheet1!F9891 * $N9891, Sheet1!F9891 )</f>
        <v>0</v>
      </c>
      <c r="G9891">
        <f>IF(MOD(Sheet1!G9891, COLUMN(H$1))=0, Sheet1!G9891 * $N9891, Sheet1!G9891 )</f>
        <v>59</v>
      </c>
      <c r="H9891">
        <f>IF(MOD(Sheet1!H9891, COLUMN(I$1))=0, Sheet1!H9891 * $N9891, Sheet1!H9891 )</f>
        <v>43</v>
      </c>
      <c r="I9891">
        <f>IF(MOD(Sheet1!I9891, COLUMN(J$1))=0, Sheet1!I9891 * $N9891, Sheet1!I9891 )</f>
        <v>53</v>
      </c>
      <c r="J9891">
        <f>IF(MOD(Sheet1!J9891, COLUMN(K$1))=0, Sheet1!J9891 * $N9891, Sheet1!J9891 )</f>
        <v>27</v>
      </c>
      <c r="K9891">
        <f>IF(MOD(Sheet1!K9891, COLUMN(L$1))=0, Sheet1!K9891 * $N9891, Sheet1!K9891 )</f>
        <v>76</v>
      </c>
      <c r="L9891">
        <f>IF(MOD(Sheet1!L9891, COLUMN(M$1))=0, Sheet1!L9891 * $N9891, Sheet1!L9891 )</f>
        <v>50</v>
      </c>
      <c r="M9891">
        <f>IF(MOD(Sheet1!M9891, COLUMN(N$1))=0, Sheet1!M9891 * $N9891, Sheet1!M9891 )</f>
        <v>16</v>
      </c>
      <c r="N9891">
        <v>-1</v>
      </c>
    </row>
    <row r="9892" spans="1:14" x14ac:dyDescent="0.2">
      <c r="A9892">
        <f>IF(MOD(Sheet1!A9892, COLUMN(B$1))=0, Sheet1!A9892 * $N9892, Sheet1!A9892 )</f>
        <v>8</v>
      </c>
      <c r="B9892">
        <f>IF(MOD(Sheet1!B9892, COLUMN(C$1))=0, Sheet1!B9892 * $N9892, Sheet1!B9892 )</f>
        <v>82</v>
      </c>
      <c r="C9892">
        <f>IF(MOD(Sheet1!C9892, COLUMN(D$1))=0, Sheet1!C9892 * $N9892, Sheet1!C9892 )</f>
        <v>95</v>
      </c>
      <c r="D9892">
        <f>IF(MOD(Sheet1!D9892, COLUMN(E$1))=0, Sheet1!D9892 * $N9892, Sheet1!D9892 )</f>
        <v>34</v>
      </c>
      <c r="E9892">
        <f>IF(MOD(Sheet1!E9892, COLUMN(F$1))=0, Sheet1!E9892 * $N9892, Sheet1!E9892 )</f>
        <v>2</v>
      </c>
      <c r="F9892">
        <f>IF(MOD(Sheet1!F9892, COLUMN(G$1))=0, Sheet1!F9892 * $N9892, Sheet1!F9892 )</f>
        <v>37</v>
      </c>
      <c r="G9892">
        <f>IF(MOD(Sheet1!G9892, COLUMN(H$1))=0, Sheet1!G9892 * $N9892, Sheet1!G9892 )</f>
        <v>36</v>
      </c>
      <c r="H9892">
        <f>IF(MOD(Sheet1!H9892, COLUMN(I$1))=0, Sheet1!H9892 * $N9892, Sheet1!H9892 )</f>
        <v>29</v>
      </c>
      <c r="I9892">
        <f>IF(MOD(Sheet1!I9892, COLUMN(J$1))=0, Sheet1!I9892 * $N9892, Sheet1!I9892 )</f>
        <v>63</v>
      </c>
      <c r="J9892">
        <f>IF(MOD(Sheet1!J9892, COLUMN(K$1))=0, Sheet1!J9892 * $N9892, Sheet1!J9892 )</f>
        <v>24</v>
      </c>
      <c r="K9892">
        <f>IF(MOD(Sheet1!K9892, COLUMN(L$1))=0, Sheet1!K9892 * $N9892, Sheet1!K9892 )</f>
        <v>36</v>
      </c>
      <c r="L9892">
        <f>IF(MOD(Sheet1!L9892, COLUMN(M$1))=0, Sheet1!L9892 * $N9892, Sheet1!L9892 )</f>
        <v>54</v>
      </c>
      <c r="M9892">
        <f>IF(MOD(Sheet1!M9892, COLUMN(N$1))=0, Sheet1!M9892 * $N9892, Sheet1!M9892 )</f>
        <v>34</v>
      </c>
      <c r="N9892">
        <v>1</v>
      </c>
    </row>
    <row r="9893" spans="1:14" x14ac:dyDescent="0.2">
      <c r="A9893">
        <f>IF(MOD(Sheet1!A9893, COLUMN(B$1))=0, Sheet1!A9893 * $N9893, Sheet1!A9893 )</f>
        <v>87</v>
      </c>
      <c r="B9893">
        <f>IF(MOD(Sheet1!B9893, COLUMN(C$1))=0, Sheet1!B9893 * $N9893, Sheet1!B9893 )</f>
        <v>97</v>
      </c>
      <c r="C9893">
        <f>IF(MOD(Sheet1!C9893, COLUMN(D$1))=0, Sheet1!C9893 * $N9893, Sheet1!C9893 )</f>
        <v>63</v>
      </c>
      <c r="D9893">
        <f>IF(MOD(Sheet1!D9893, COLUMN(E$1))=0, Sheet1!D9893 * $N9893, Sheet1!D9893 )</f>
        <v>82</v>
      </c>
      <c r="E9893">
        <f>IF(MOD(Sheet1!E9893, COLUMN(F$1))=0, Sheet1!E9893 * $N9893, Sheet1!E9893 )</f>
        <v>70</v>
      </c>
      <c r="F9893">
        <f>IF(MOD(Sheet1!F9893, COLUMN(G$1))=0, Sheet1!F9893 * $N9893, Sheet1!F9893 )</f>
        <v>40</v>
      </c>
      <c r="G9893">
        <f>IF(MOD(Sheet1!G9893, COLUMN(H$1))=0, Sheet1!G9893 * $N9893, Sheet1!G9893 )</f>
        <v>92</v>
      </c>
      <c r="H9893">
        <f>IF(MOD(Sheet1!H9893, COLUMN(I$1))=0, Sheet1!H9893 * $N9893, Sheet1!H9893 )</f>
        <v>7</v>
      </c>
      <c r="I9893">
        <f>IF(MOD(Sheet1!I9893, COLUMN(J$1))=0, Sheet1!I9893 * $N9893, Sheet1!I9893 )</f>
        <v>40</v>
      </c>
      <c r="J9893">
        <f>IF(MOD(Sheet1!J9893, COLUMN(K$1))=0, Sheet1!J9893 * $N9893, Sheet1!J9893 )</f>
        <v>90</v>
      </c>
      <c r="K9893">
        <f>IF(MOD(Sheet1!K9893, COLUMN(L$1))=0, Sheet1!K9893 * $N9893, Sheet1!K9893 )</f>
        <v>61</v>
      </c>
      <c r="L9893">
        <f>IF(MOD(Sheet1!L9893, COLUMN(M$1))=0, Sheet1!L9893 * $N9893, Sheet1!L9893 )</f>
        <v>25</v>
      </c>
      <c r="M9893">
        <f>IF(MOD(Sheet1!M9893, COLUMN(N$1))=0, Sheet1!M9893 * $N9893, Sheet1!M9893 )</f>
        <v>3</v>
      </c>
      <c r="N9893">
        <v>1</v>
      </c>
    </row>
    <row r="9894" spans="1:14" x14ac:dyDescent="0.2">
      <c r="A9894">
        <f>IF(MOD(Sheet1!A9894, COLUMN(B$1))=0, Sheet1!A9894 * $N9894, Sheet1!A9894 )</f>
        <v>100</v>
      </c>
      <c r="B9894">
        <f>IF(MOD(Sheet1!B9894, COLUMN(C$1))=0, Sheet1!B9894 * $N9894, Sheet1!B9894 )</f>
        <v>80</v>
      </c>
      <c r="C9894">
        <f>IF(MOD(Sheet1!C9894, COLUMN(D$1))=0, Sheet1!C9894 * $N9894, Sheet1!C9894 )</f>
        <v>97</v>
      </c>
      <c r="D9894">
        <f>IF(MOD(Sheet1!D9894, COLUMN(E$1))=0, Sheet1!D9894 * $N9894, Sheet1!D9894 )</f>
        <v>47</v>
      </c>
      <c r="E9894">
        <f>IF(MOD(Sheet1!E9894, COLUMN(F$1))=0, Sheet1!E9894 * $N9894, Sheet1!E9894 )</f>
        <v>11</v>
      </c>
      <c r="F9894">
        <f>IF(MOD(Sheet1!F9894, COLUMN(G$1))=0, Sheet1!F9894 * $N9894, Sheet1!F9894 )</f>
        <v>81</v>
      </c>
      <c r="G9894">
        <f>IF(MOD(Sheet1!G9894, COLUMN(H$1))=0, Sheet1!G9894 * $N9894, Sheet1!G9894 )</f>
        <v>18</v>
      </c>
      <c r="H9894">
        <f>IF(MOD(Sheet1!H9894, COLUMN(I$1))=0, Sheet1!H9894 * $N9894, Sheet1!H9894 )</f>
        <v>95</v>
      </c>
      <c r="I9894">
        <f>IF(MOD(Sheet1!I9894, COLUMN(J$1))=0, Sheet1!I9894 * $N9894, Sheet1!I9894 )</f>
        <v>15</v>
      </c>
      <c r="J9894">
        <f>IF(MOD(Sheet1!J9894, COLUMN(K$1))=0, Sheet1!J9894 * $N9894, Sheet1!J9894 )</f>
        <v>79</v>
      </c>
      <c r="K9894">
        <f>IF(MOD(Sheet1!K9894, COLUMN(L$1))=0, Sheet1!K9894 * $N9894, Sheet1!K9894 )</f>
        <v>23</v>
      </c>
      <c r="L9894">
        <f>IF(MOD(Sheet1!L9894, COLUMN(M$1))=0, Sheet1!L9894 * $N9894, Sheet1!L9894 )</f>
        <v>26</v>
      </c>
      <c r="M9894">
        <f>IF(MOD(Sheet1!M9894, COLUMN(N$1))=0, Sheet1!M9894 * $N9894, Sheet1!M9894 )</f>
        <v>26</v>
      </c>
      <c r="N9894">
        <v>1</v>
      </c>
    </row>
    <row r="9895" spans="1:14" x14ac:dyDescent="0.2">
      <c r="A9895">
        <f>IF(MOD(Sheet1!A9895, COLUMN(B$1))=0, Sheet1!A9895 * $N9895, Sheet1!A9895 )</f>
        <v>75</v>
      </c>
      <c r="B9895">
        <f>IF(MOD(Sheet1!B9895, COLUMN(C$1))=0, Sheet1!B9895 * $N9895, Sheet1!B9895 )</f>
        <v>47</v>
      </c>
      <c r="C9895">
        <f>IF(MOD(Sheet1!C9895, COLUMN(D$1))=0, Sheet1!C9895 * $N9895, Sheet1!C9895 )</f>
        <v>83</v>
      </c>
      <c r="D9895">
        <f>IF(MOD(Sheet1!D9895, COLUMN(E$1))=0, Sheet1!D9895 * $N9895, Sheet1!D9895 )</f>
        <v>74</v>
      </c>
      <c r="E9895">
        <f>IF(MOD(Sheet1!E9895, COLUMN(F$1))=0, Sheet1!E9895 * $N9895, Sheet1!E9895 )</f>
        <v>77</v>
      </c>
      <c r="F9895">
        <f>IF(MOD(Sheet1!F9895, COLUMN(G$1))=0, Sheet1!F9895 * $N9895, Sheet1!F9895 )</f>
        <v>0</v>
      </c>
      <c r="G9895">
        <f>IF(MOD(Sheet1!G9895, COLUMN(H$1))=0, Sheet1!G9895 * $N9895, Sheet1!G9895 )</f>
        <v>97</v>
      </c>
      <c r="H9895">
        <f>IF(MOD(Sheet1!H9895, COLUMN(I$1))=0, Sheet1!H9895 * $N9895, Sheet1!H9895 )</f>
        <v>15</v>
      </c>
      <c r="I9895">
        <f>IF(MOD(Sheet1!I9895, COLUMN(J$1))=0, Sheet1!I9895 * $N9895, Sheet1!I9895 )</f>
        <v>60</v>
      </c>
      <c r="J9895">
        <f>IF(MOD(Sheet1!J9895, COLUMN(K$1))=0, Sheet1!J9895 * $N9895, Sheet1!J9895 )</f>
        <v>72</v>
      </c>
      <c r="K9895">
        <f>IF(MOD(Sheet1!K9895, COLUMN(L$1))=0, Sheet1!K9895 * $N9895, Sheet1!K9895 )</f>
        <v>9</v>
      </c>
      <c r="L9895">
        <f>IF(MOD(Sheet1!L9895, COLUMN(M$1))=0, Sheet1!L9895 * $N9895, Sheet1!L9895 )</f>
        <v>72</v>
      </c>
      <c r="M9895">
        <f>IF(MOD(Sheet1!M9895, COLUMN(N$1))=0, Sheet1!M9895 * $N9895, Sheet1!M9895 )</f>
        <v>31</v>
      </c>
      <c r="N9895">
        <v>1</v>
      </c>
    </row>
    <row r="9896" spans="1:14" x14ac:dyDescent="0.2">
      <c r="A9896">
        <f>IF(MOD(Sheet1!A9896, COLUMN(B$1))=0, Sheet1!A9896 * $N9896, Sheet1!A9896 )</f>
        <v>-76</v>
      </c>
      <c r="B9896">
        <f>IF(MOD(Sheet1!B9896, COLUMN(C$1))=0, Sheet1!B9896 * $N9896, Sheet1!B9896 )</f>
        <v>94</v>
      </c>
      <c r="C9896">
        <f>IF(MOD(Sheet1!C9896, COLUMN(D$1))=0, Sheet1!C9896 * $N9896, Sheet1!C9896 )</f>
        <v>67</v>
      </c>
      <c r="D9896">
        <f>IF(MOD(Sheet1!D9896, COLUMN(E$1))=0, Sheet1!D9896 * $N9896, Sheet1!D9896 )</f>
        <v>7</v>
      </c>
      <c r="E9896">
        <f>IF(MOD(Sheet1!E9896, COLUMN(F$1))=0, Sheet1!E9896 * $N9896, Sheet1!E9896 )</f>
        <v>73</v>
      </c>
      <c r="F9896">
        <f>IF(MOD(Sheet1!F9896, COLUMN(G$1))=0, Sheet1!F9896 * $N9896, Sheet1!F9896 )</f>
        <v>23</v>
      </c>
      <c r="G9896">
        <f>IF(MOD(Sheet1!G9896, COLUMN(H$1))=0, Sheet1!G9896 * $N9896, Sheet1!G9896 )</f>
        <v>36</v>
      </c>
      <c r="H9896">
        <f>IF(MOD(Sheet1!H9896, COLUMN(I$1))=0, Sheet1!H9896 * $N9896, Sheet1!H9896 )</f>
        <v>42</v>
      </c>
      <c r="I9896">
        <f>IF(MOD(Sheet1!I9896, COLUMN(J$1))=0, Sheet1!I9896 * $N9896, Sheet1!I9896 )</f>
        <v>93</v>
      </c>
      <c r="J9896">
        <f>IF(MOD(Sheet1!J9896, COLUMN(K$1))=0, Sheet1!J9896 * $N9896, Sheet1!J9896 )</f>
        <v>72</v>
      </c>
      <c r="K9896">
        <f>IF(MOD(Sheet1!K9896, COLUMN(L$1))=0, Sheet1!K9896 * $N9896, Sheet1!K9896 )</f>
        <v>-24</v>
      </c>
      <c r="L9896">
        <f>IF(MOD(Sheet1!L9896, COLUMN(M$1))=0, Sheet1!L9896 * $N9896, Sheet1!L9896 )</f>
        <v>79</v>
      </c>
      <c r="M9896">
        <f>IF(MOD(Sheet1!M9896, COLUMN(N$1))=0, Sheet1!M9896 * $N9896, Sheet1!M9896 )</f>
        <v>88</v>
      </c>
      <c r="N9896">
        <v>-1</v>
      </c>
    </row>
    <row r="9897" spans="1:14" x14ac:dyDescent="0.2">
      <c r="A9897">
        <f>IF(MOD(Sheet1!A9897, COLUMN(B$1))=0, Sheet1!A9897 * $N9897, Sheet1!A9897 )</f>
        <v>-14</v>
      </c>
      <c r="B9897">
        <f>IF(MOD(Sheet1!B9897, COLUMN(C$1))=0, Sheet1!B9897 * $N9897, Sheet1!B9897 )</f>
        <v>58</v>
      </c>
      <c r="C9897">
        <f>IF(MOD(Sheet1!C9897, COLUMN(D$1))=0, Sheet1!C9897 * $N9897, Sheet1!C9897 )</f>
        <v>-20</v>
      </c>
      <c r="D9897">
        <f>IF(MOD(Sheet1!D9897, COLUMN(E$1))=0, Sheet1!D9897 * $N9897, Sheet1!D9897 )</f>
        <v>73</v>
      </c>
      <c r="E9897">
        <f>IF(MOD(Sheet1!E9897, COLUMN(F$1))=0, Sheet1!E9897 * $N9897, Sheet1!E9897 )</f>
        <v>27</v>
      </c>
      <c r="F9897">
        <f>IF(MOD(Sheet1!F9897, COLUMN(G$1))=0, Sheet1!F9897 * $N9897, Sheet1!F9897 )</f>
        <v>-49</v>
      </c>
      <c r="G9897">
        <f>IF(MOD(Sheet1!G9897, COLUMN(H$1))=0, Sheet1!G9897 * $N9897, Sheet1!G9897 )</f>
        <v>27</v>
      </c>
      <c r="H9897">
        <f>IF(MOD(Sheet1!H9897, COLUMN(I$1))=0, Sheet1!H9897 * $N9897, Sheet1!H9897 )</f>
        <v>50</v>
      </c>
      <c r="I9897">
        <f>IF(MOD(Sheet1!I9897, COLUMN(J$1))=0, Sheet1!I9897 * $N9897, Sheet1!I9897 )</f>
        <v>11</v>
      </c>
      <c r="J9897">
        <f>IF(MOD(Sheet1!J9897, COLUMN(K$1))=0, Sheet1!J9897 * $N9897, Sheet1!J9897 )</f>
        <v>71</v>
      </c>
      <c r="K9897">
        <f>IF(MOD(Sheet1!K9897, COLUMN(L$1))=0, Sheet1!K9897 * $N9897, Sheet1!K9897 )</f>
        <v>31</v>
      </c>
      <c r="L9897">
        <f>IF(MOD(Sheet1!L9897, COLUMN(M$1))=0, Sheet1!L9897 * $N9897, Sheet1!L9897 )</f>
        <v>-91</v>
      </c>
      <c r="M9897">
        <f>IF(MOD(Sheet1!M9897, COLUMN(N$1))=0, Sheet1!M9897 * $N9897, Sheet1!M9897 )</f>
        <v>8</v>
      </c>
      <c r="N9897">
        <v>-1</v>
      </c>
    </row>
    <row r="9898" spans="1:14" x14ac:dyDescent="0.2">
      <c r="A9898">
        <f>IF(MOD(Sheet1!A9898, COLUMN(B$1))=0, Sheet1!A9898 * $N9898, Sheet1!A9898 )</f>
        <v>15</v>
      </c>
      <c r="B9898">
        <f>IF(MOD(Sheet1!B9898, COLUMN(C$1))=0, Sheet1!B9898 * $N9898, Sheet1!B9898 )</f>
        <v>2</v>
      </c>
      <c r="C9898">
        <f>IF(MOD(Sheet1!C9898, COLUMN(D$1))=0, Sheet1!C9898 * $N9898, Sheet1!C9898 )</f>
        <v>39</v>
      </c>
      <c r="D9898">
        <f>IF(MOD(Sheet1!D9898, COLUMN(E$1))=0, Sheet1!D9898 * $N9898, Sheet1!D9898 )</f>
        <v>-75</v>
      </c>
      <c r="E9898">
        <f>IF(MOD(Sheet1!E9898, COLUMN(F$1))=0, Sheet1!E9898 * $N9898, Sheet1!E9898 )</f>
        <v>-42</v>
      </c>
      <c r="F9898">
        <f>IF(MOD(Sheet1!F9898, COLUMN(G$1))=0, Sheet1!F9898 * $N9898, Sheet1!F9898 )</f>
        <v>32</v>
      </c>
      <c r="G9898">
        <f>IF(MOD(Sheet1!G9898, COLUMN(H$1))=0, Sheet1!G9898 * $N9898, Sheet1!G9898 )</f>
        <v>49</v>
      </c>
      <c r="H9898">
        <f>IF(MOD(Sheet1!H9898, COLUMN(I$1))=0, Sheet1!H9898 * $N9898, Sheet1!H9898 )</f>
        <v>69</v>
      </c>
      <c r="I9898">
        <f>IF(MOD(Sheet1!I9898, COLUMN(J$1))=0, Sheet1!I9898 * $N9898, Sheet1!I9898 )</f>
        <v>32</v>
      </c>
      <c r="J9898">
        <f>IF(MOD(Sheet1!J9898, COLUMN(K$1))=0, Sheet1!J9898 * $N9898, Sheet1!J9898 )</f>
        <v>65</v>
      </c>
      <c r="K9898">
        <f>IF(MOD(Sheet1!K9898, COLUMN(L$1))=0, Sheet1!K9898 * $N9898, Sheet1!K9898 )</f>
        <v>-48</v>
      </c>
      <c r="L9898">
        <f>IF(MOD(Sheet1!L9898, COLUMN(M$1))=0, Sheet1!L9898 * $N9898, Sheet1!L9898 )</f>
        <v>5</v>
      </c>
      <c r="M9898">
        <f>IF(MOD(Sheet1!M9898, COLUMN(N$1))=0, Sheet1!M9898 * $N9898, Sheet1!M9898 )</f>
        <v>13</v>
      </c>
      <c r="N9898">
        <v>-1</v>
      </c>
    </row>
    <row r="9899" spans="1:14" x14ac:dyDescent="0.2">
      <c r="A9899">
        <f>IF(MOD(Sheet1!A9899, COLUMN(B$1))=0, Sheet1!A9899 * $N9899, Sheet1!A9899 )</f>
        <v>-4</v>
      </c>
      <c r="B9899">
        <f>IF(MOD(Sheet1!B9899, COLUMN(C$1))=0, Sheet1!B9899 * $N9899, Sheet1!B9899 )</f>
        <v>74</v>
      </c>
      <c r="C9899">
        <f>IF(MOD(Sheet1!C9899, COLUMN(D$1))=0, Sheet1!C9899 * $N9899, Sheet1!C9899 )</f>
        <v>10</v>
      </c>
      <c r="D9899">
        <f>IF(MOD(Sheet1!D9899, COLUMN(E$1))=0, Sheet1!D9899 * $N9899, Sheet1!D9899 )</f>
        <v>52</v>
      </c>
      <c r="E9899">
        <f>IF(MOD(Sheet1!E9899, COLUMN(F$1))=0, Sheet1!E9899 * $N9899, Sheet1!E9899 )</f>
        <v>-78</v>
      </c>
      <c r="F9899">
        <f>IF(MOD(Sheet1!F9899, COLUMN(G$1))=0, Sheet1!F9899 * $N9899, Sheet1!F9899 )</f>
        <v>65</v>
      </c>
      <c r="G9899">
        <f>IF(MOD(Sheet1!G9899, COLUMN(H$1))=0, Sheet1!G9899 * $N9899, Sheet1!G9899 )</f>
        <v>11</v>
      </c>
      <c r="H9899">
        <f>IF(MOD(Sheet1!H9899, COLUMN(I$1))=0, Sheet1!H9899 * $N9899, Sheet1!H9899 )</f>
        <v>89</v>
      </c>
      <c r="I9899">
        <f>IF(MOD(Sheet1!I9899, COLUMN(J$1))=0, Sheet1!I9899 * $N9899, Sheet1!I9899 )</f>
        <v>67</v>
      </c>
      <c r="J9899">
        <f>IF(MOD(Sheet1!J9899, COLUMN(K$1))=0, Sheet1!J9899 * $N9899, Sheet1!J9899 )</f>
        <v>78</v>
      </c>
      <c r="K9899">
        <f>IF(MOD(Sheet1!K9899, COLUMN(L$1))=0, Sheet1!K9899 * $N9899, Sheet1!K9899 )</f>
        <v>25</v>
      </c>
      <c r="L9899">
        <f>IF(MOD(Sheet1!L9899, COLUMN(M$1))=0, Sheet1!L9899 * $N9899, Sheet1!L9899 )</f>
        <v>63</v>
      </c>
      <c r="M9899">
        <f>IF(MOD(Sheet1!M9899, COLUMN(N$1))=0, Sheet1!M9899 * $N9899, Sheet1!M9899 )</f>
        <v>-56</v>
      </c>
      <c r="N9899">
        <v>-1</v>
      </c>
    </row>
    <row r="9900" spans="1:14" x14ac:dyDescent="0.2">
      <c r="A9900">
        <f>IF(MOD(Sheet1!A9900, COLUMN(B$1))=0, Sheet1!A9900 * $N9900, Sheet1!A9900 )</f>
        <v>5</v>
      </c>
      <c r="B9900">
        <f>IF(MOD(Sheet1!B9900, COLUMN(C$1))=0, Sheet1!B9900 * $N9900, Sheet1!B9900 )</f>
        <v>34</v>
      </c>
      <c r="C9900">
        <f>IF(MOD(Sheet1!C9900, COLUMN(D$1))=0, Sheet1!C9900 * $N9900, Sheet1!C9900 )</f>
        <v>55</v>
      </c>
      <c r="D9900">
        <f>IF(MOD(Sheet1!D9900, COLUMN(E$1))=0, Sheet1!D9900 * $N9900, Sheet1!D9900 )</f>
        <v>42</v>
      </c>
      <c r="E9900">
        <f>IF(MOD(Sheet1!E9900, COLUMN(F$1))=0, Sheet1!E9900 * $N9900, Sheet1!E9900 )</f>
        <v>51</v>
      </c>
      <c r="F9900">
        <f>IF(MOD(Sheet1!F9900, COLUMN(G$1))=0, Sheet1!F9900 * $N9900, Sheet1!F9900 )</f>
        <v>77</v>
      </c>
      <c r="G9900">
        <f>IF(MOD(Sheet1!G9900, COLUMN(H$1))=0, Sheet1!G9900 * $N9900, Sheet1!G9900 )</f>
        <v>87</v>
      </c>
      <c r="H9900">
        <f>IF(MOD(Sheet1!H9900, COLUMN(I$1))=0, Sheet1!H9900 * $N9900, Sheet1!H9900 )</f>
        <v>83</v>
      </c>
      <c r="I9900">
        <f>IF(MOD(Sheet1!I9900, COLUMN(J$1))=0, Sheet1!I9900 * $N9900, Sheet1!I9900 )</f>
        <v>22</v>
      </c>
      <c r="J9900">
        <f>IF(MOD(Sheet1!J9900, COLUMN(K$1))=0, Sheet1!J9900 * $N9900, Sheet1!J9900 )</f>
        <v>27</v>
      </c>
      <c r="K9900">
        <f>IF(MOD(Sheet1!K9900, COLUMN(L$1))=0, Sheet1!K9900 * $N9900, Sheet1!K9900 )</f>
        <v>58</v>
      </c>
      <c r="L9900">
        <f>IF(MOD(Sheet1!L9900, COLUMN(M$1))=0, Sheet1!L9900 * $N9900, Sheet1!L9900 )</f>
        <v>92</v>
      </c>
      <c r="M9900">
        <f>IF(MOD(Sheet1!M9900, COLUMN(N$1))=0, Sheet1!M9900 * $N9900, Sheet1!M9900 )</f>
        <v>11</v>
      </c>
      <c r="N9900">
        <v>1</v>
      </c>
    </row>
    <row r="9901" spans="1:14" x14ac:dyDescent="0.2">
      <c r="A9901">
        <f>IF(MOD(Sheet1!A9901, COLUMN(B$1))=0, Sheet1!A9901 * $N9901, Sheet1!A9901 )</f>
        <v>-8</v>
      </c>
      <c r="B9901">
        <f>IF(MOD(Sheet1!B9901, COLUMN(C$1))=0, Sheet1!B9901 * $N9901, Sheet1!B9901 )</f>
        <v>-30</v>
      </c>
      <c r="C9901">
        <f>IF(MOD(Sheet1!C9901, COLUMN(D$1))=0, Sheet1!C9901 * $N9901, Sheet1!C9901 )</f>
        <v>25</v>
      </c>
      <c r="D9901">
        <f>IF(MOD(Sheet1!D9901, COLUMN(E$1))=0, Sheet1!D9901 * $N9901, Sheet1!D9901 )</f>
        <v>29</v>
      </c>
      <c r="E9901">
        <f>IF(MOD(Sheet1!E9901, COLUMN(F$1))=0, Sheet1!E9901 * $N9901, Sheet1!E9901 )</f>
        <v>81</v>
      </c>
      <c r="F9901">
        <f>IF(MOD(Sheet1!F9901, COLUMN(G$1))=0, Sheet1!F9901 * $N9901, Sheet1!F9901 )</f>
        <v>97</v>
      </c>
      <c r="G9901">
        <f>IF(MOD(Sheet1!G9901, COLUMN(H$1))=0, Sheet1!G9901 * $N9901, Sheet1!G9901 )</f>
        <v>35</v>
      </c>
      <c r="H9901">
        <f>IF(MOD(Sheet1!H9901, COLUMN(I$1))=0, Sheet1!H9901 * $N9901, Sheet1!H9901 )</f>
        <v>82</v>
      </c>
      <c r="I9901">
        <f>IF(MOD(Sheet1!I9901, COLUMN(J$1))=0, Sheet1!I9901 * $N9901, Sheet1!I9901 )</f>
        <v>98</v>
      </c>
      <c r="J9901">
        <f>IF(MOD(Sheet1!J9901, COLUMN(K$1))=0, Sheet1!J9901 * $N9901, Sheet1!J9901 )</f>
        <v>48</v>
      </c>
      <c r="K9901">
        <f>IF(MOD(Sheet1!K9901, COLUMN(L$1))=0, Sheet1!K9901 * $N9901, Sheet1!K9901 )</f>
        <v>37</v>
      </c>
      <c r="L9901">
        <f>IF(MOD(Sheet1!L9901, COLUMN(M$1))=0, Sheet1!L9901 * $N9901, Sheet1!L9901 )</f>
        <v>97</v>
      </c>
      <c r="M9901">
        <f>IF(MOD(Sheet1!M9901, COLUMN(N$1))=0, Sheet1!M9901 * $N9901, Sheet1!M9901 )</f>
        <v>86</v>
      </c>
      <c r="N9901">
        <v>-1</v>
      </c>
    </row>
    <row r="9902" spans="1:14" x14ac:dyDescent="0.2">
      <c r="A9902">
        <f>IF(MOD(Sheet1!A9902, COLUMN(B$1))=0, Sheet1!A9902 * $N9902, Sheet1!A9902 )</f>
        <v>52</v>
      </c>
      <c r="B9902">
        <f>IF(MOD(Sheet1!B9902, COLUMN(C$1))=0, Sheet1!B9902 * $N9902, Sheet1!B9902 )</f>
        <v>65</v>
      </c>
      <c r="C9902">
        <f>IF(MOD(Sheet1!C9902, COLUMN(D$1))=0, Sheet1!C9902 * $N9902, Sheet1!C9902 )</f>
        <v>77</v>
      </c>
      <c r="D9902">
        <f>IF(MOD(Sheet1!D9902, COLUMN(E$1))=0, Sheet1!D9902 * $N9902, Sheet1!D9902 )</f>
        <v>89</v>
      </c>
      <c r="E9902">
        <f>IF(MOD(Sheet1!E9902, COLUMN(F$1))=0, Sheet1!E9902 * $N9902, Sheet1!E9902 )</f>
        <v>42</v>
      </c>
      <c r="F9902">
        <f>IF(MOD(Sheet1!F9902, COLUMN(G$1))=0, Sheet1!F9902 * $N9902, Sheet1!F9902 )</f>
        <v>77</v>
      </c>
      <c r="G9902">
        <f>IF(MOD(Sheet1!G9902, COLUMN(H$1))=0, Sheet1!G9902 * $N9902, Sheet1!G9902 )</f>
        <v>90</v>
      </c>
      <c r="H9902">
        <f>IF(MOD(Sheet1!H9902, COLUMN(I$1))=0, Sheet1!H9902 * $N9902, Sheet1!H9902 )</f>
        <v>65</v>
      </c>
      <c r="I9902">
        <f>IF(MOD(Sheet1!I9902, COLUMN(J$1))=0, Sheet1!I9902 * $N9902, Sheet1!I9902 )</f>
        <v>26</v>
      </c>
      <c r="J9902">
        <f>IF(MOD(Sheet1!J9902, COLUMN(K$1))=0, Sheet1!J9902 * $N9902, Sheet1!J9902 )</f>
        <v>64</v>
      </c>
      <c r="K9902">
        <f>IF(MOD(Sheet1!K9902, COLUMN(L$1))=0, Sheet1!K9902 * $N9902, Sheet1!K9902 )</f>
        <v>99</v>
      </c>
      <c r="L9902">
        <f>IF(MOD(Sheet1!L9902, COLUMN(M$1))=0, Sheet1!L9902 * $N9902, Sheet1!L9902 )</f>
        <v>12</v>
      </c>
      <c r="M9902">
        <f>IF(MOD(Sheet1!M9902, COLUMN(N$1))=0, Sheet1!M9902 * $N9902, Sheet1!M9902 )</f>
        <v>65</v>
      </c>
      <c r="N9902">
        <v>1</v>
      </c>
    </row>
    <row r="9903" spans="1:14" x14ac:dyDescent="0.2">
      <c r="A9903">
        <f>IF(MOD(Sheet1!A9903, COLUMN(B$1))=0, Sheet1!A9903 * $N9903, Sheet1!A9903 )</f>
        <v>56</v>
      </c>
      <c r="B9903">
        <f>IF(MOD(Sheet1!B9903, COLUMN(C$1))=0, Sheet1!B9903 * $N9903, Sheet1!B9903 )</f>
        <v>87</v>
      </c>
      <c r="C9903">
        <f>IF(MOD(Sheet1!C9903, COLUMN(D$1))=0, Sheet1!C9903 * $N9903, Sheet1!C9903 )</f>
        <v>16</v>
      </c>
      <c r="D9903">
        <f>IF(MOD(Sheet1!D9903, COLUMN(E$1))=0, Sheet1!D9903 * $N9903, Sheet1!D9903 )</f>
        <v>3</v>
      </c>
      <c r="E9903">
        <f>IF(MOD(Sheet1!E9903, COLUMN(F$1))=0, Sheet1!E9903 * $N9903, Sheet1!E9903 )</f>
        <v>6</v>
      </c>
      <c r="F9903">
        <f>IF(MOD(Sheet1!F9903, COLUMN(G$1))=0, Sheet1!F9903 * $N9903, Sheet1!F9903 )</f>
        <v>34</v>
      </c>
      <c r="G9903">
        <f>IF(MOD(Sheet1!G9903, COLUMN(H$1))=0, Sheet1!G9903 * $N9903, Sheet1!G9903 )</f>
        <v>73</v>
      </c>
      <c r="H9903">
        <f>IF(MOD(Sheet1!H9903, COLUMN(I$1))=0, Sheet1!H9903 * $N9903, Sheet1!H9903 )</f>
        <v>87</v>
      </c>
      <c r="I9903">
        <f>IF(MOD(Sheet1!I9903, COLUMN(J$1))=0, Sheet1!I9903 * $N9903, Sheet1!I9903 )</f>
        <v>7</v>
      </c>
      <c r="J9903">
        <f>IF(MOD(Sheet1!J9903, COLUMN(K$1))=0, Sheet1!J9903 * $N9903, Sheet1!J9903 )</f>
        <v>2</v>
      </c>
      <c r="K9903">
        <f>IF(MOD(Sheet1!K9903, COLUMN(L$1))=0, Sheet1!K9903 * $N9903, Sheet1!K9903 )</f>
        <v>73</v>
      </c>
      <c r="L9903">
        <f>IF(MOD(Sheet1!L9903, COLUMN(M$1))=0, Sheet1!L9903 * $N9903, Sheet1!L9903 )</f>
        <v>58</v>
      </c>
      <c r="M9903">
        <f>IF(MOD(Sheet1!M9903, COLUMN(N$1))=0, Sheet1!M9903 * $N9903, Sheet1!M9903 )</f>
        <v>22</v>
      </c>
      <c r="N9903">
        <v>1</v>
      </c>
    </row>
    <row r="9904" spans="1:14" x14ac:dyDescent="0.2">
      <c r="A9904">
        <f>IF(MOD(Sheet1!A9904, COLUMN(B$1))=0, Sheet1!A9904 * $N9904, Sheet1!A9904 )</f>
        <v>59</v>
      </c>
      <c r="B9904">
        <f>IF(MOD(Sheet1!B9904, COLUMN(C$1))=0, Sheet1!B9904 * $N9904, Sheet1!B9904 )</f>
        <v>23</v>
      </c>
      <c r="C9904">
        <f>IF(MOD(Sheet1!C9904, COLUMN(D$1))=0, Sheet1!C9904 * $N9904, Sheet1!C9904 )</f>
        <v>47</v>
      </c>
      <c r="D9904">
        <f>IF(MOD(Sheet1!D9904, COLUMN(E$1))=0, Sheet1!D9904 * $N9904, Sheet1!D9904 )</f>
        <v>37</v>
      </c>
      <c r="E9904">
        <f>IF(MOD(Sheet1!E9904, COLUMN(F$1))=0, Sheet1!E9904 * $N9904, Sheet1!E9904 )</f>
        <v>49</v>
      </c>
      <c r="F9904">
        <f>IF(MOD(Sheet1!F9904, COLUMN(G$1))=0, Sheet1!F9904 * $N9904, Sheet1!F9904 )</f>
        <v>96</v>
      </c>
      <c r="G9904">
        <f>IF(MOD(Sheet1!G9904, COLUMN(H$1))=0, Sheet1!G9904 * $N9904, Sheet1!G9904 )</f>
        <v>3</v>
      </c>
      <c r="H9904">
        <f>IF(MOD(Sheet1!H9904, COLUMN(I$1))=0, Sheet1!H9904 * $N9904, Sheet1!H9904 )</f>
        <v>91</v>
      </c>
      <c r="I9904">
        <f>IF(MOD(Sheet1!I9904, COLUMN(J$1))=0, Sheet1!I9904 * $N9904, Sheet1!I9904 )</f>
        <v>-10</v>
      </c>
      <c r="J9904">
        <f>IF(MOD(Sheet1!J9904, COLUMN(K$1))=0, Sheet1!J9904 * $N9904, Sheet1!J9904 )</f>
        <v>94</v>
      </c>
      <c r="K9904">
        <f>IF(MOD(Sheet1!K9904, COLUMN(L$1))=0, Sheet1!K9904 * $N9904, Sheet1!K9904 )</f>
        <v>70</v>
      </c>
      <c r="L9904">
        <f>IF(MOD(Sheet1!L9904, COLUMN(M$1))=0, Sheet1!L9904 * $N9904, Sheet1!L9904 )</f>
        <v>48</v>
      </c>
      <c r="M9904">
        <f>IF(MOD(Sheet1!M9904, COLUMN(N$1))=0, Sheet1!M9904 * $N9904, Sheet1!M9904 )</f>
        <v>88</v>
      </c>
      <c r="N9904">
        <v>-1</v>
      </c>
    </row>
    <row r="9905" spans="1:14" x14ac:dyDescent="0.2">
      <c r="A9905">
        <f>IF(MOD(Sheet1!A9905, COLUMN(B$1))=0, Sheet1!A9905 * $N9905, Sheet1!A9905 )</f>
        <v>75</v>
      </c>
      <c r="B9905">
        <f>IF(MOD(Sheet1!B9905, COLUMN(C$1))=0, Sheet1!B9905 * $N9905, Sheet1!B9905 )</f>
        <v>68</v>
      </c>
      <c r="C9905">
        <f>IF(MOD(Sheet1!C9905, COLUMN(D$1))=0, Sheet1!C9905 * $N9905, Sheet1!C9905 )</f>
        <v>19</v>
      </c>
      <c r="D9905">
        <f>IF(MOD(Sheet1!D9905, COLUMN(E$1))=0, Sheet1!D9905 * $N9905, Sheet1!D9905 )</f>
        <v>62</v>
      </c>
      <c r="E9905">
        <f>IF(MOD(Sheet1!E9905, COLUMN(F$1))=0, Sheet1!E9905 * $N9905, Sheet1!E9905 )</f>
        <v>18</v>
      </c>
      <c r="F9905">
        <f>IF(MOD(Sheet1!F9905, COLUMN(G$1))=0, Sheet1!F9905 * $N9905, Sheet1!F9905 )</f>
        <v>40</v>
      </c>
      <c r="G9905">
        <f>IF(MOD(Sheet1!G9905, COLUMN(H$1))=0, Sheet1!G9905 * $N9905, Sheet1!G9905 )</f>
        <v>55</v>
      </c>
      <c r="H9905">
        <f>IF(MOD(Sheet1!H9905, COLUMN(I$1))=0, Sheet1!H9905 * $N9905, Sheet1!H9905 )</f>
        <v>15</v>
      </c>
      <c r="I9905">
        <f>IF(MOD(Sheet1!I9905, COLUMN(J$1))=0, Sheet1!I9905 * $N9905, Sheet1!I9905 )</f>
        <v>3</v>
      </c>
      <c r="J9905">
        <f>IF(MOD(Sheet1!J9905, COLUMN(K$1))=0, Sheet1!J9905 * $N9905, Sheet1!J9905 )</f>
        <v>1</v>
      </c>
      <c r="K9905">
        <f>IF(MOD(Sheet1!K9905, COLUMN(L$1))=0, Sheet1!K9905 * $N9905, Sheet1!K9905 )</f>
        <v>15</v>
      </c>
      <c r="L9905">
        <f>IF(MOD(Sheet1!L9905, COLUMN(M$1))=0, Sheet1!L9905 * $N9905, Sheet1!L9905 )</f>
        <v>46</v>
      </c>
      <c r="M9905">
        <f>IF(MOD(Sheet1!M9905, COLUMN(N$1))=0, Sheet1!M9905 * $N9905, Sheet1!M9905 )</f>
        <v>61</v>
      </c>
      <c r="N9905">
        <v>1</v>
      </c>
    </row>
    <row r="9906" spans="1:14" x14ac:dyDescent="0.2">
      <c r="A9906">
        <f>IF(MOD(Sheet1!A9906, COLUMN(B$1))=0, Sheet1!A9906 * $N9906, Sheet1!A9906 )</f>
        <v>21</v>
      </c>
      <c r="B9906">
        <f>IF(MOD(Sheet1!B9906, COLUMN(C$1))=0, Sheet1!B9906 * $N9906, Sheet1!B9906 )</f>
        <v>13</v>
      </c>
      <c r="C9906">
        <f>IF(MOD(Sheet1!C9906, COLUMN(D$1))=0, Sheet1!C9906 * $N9906, Sheet1!C9906 )</f>
        <v>83</v>
      </c>
      <c r="D9906">
        <f>IF(MOD(Sheet1!D9906, COLUMN(E$1))=0, Sheet1!D9906 * $N9906, Sheet1!D9906 )</f>
        <v>25</v>
      </c>
      <c r="E9906">
        <f>IF(MOD(Sheet1!E9906, COLUMN(F$1))=0, Sheet1!E9906 * $N9906, Sheet1!E9906 )</f>
        <v>65</v>
      </c>
      <c r="F9906">
        <f>IF(MOD(Sheet1!F9906, COLUMN(G$1))=0, Sheet1!F9906 * $N9906, Sheet1!F9906 )</f>
        <v>39</v>
      </c>
      <c r="G9906">
        <f>IF(MOD(Sheet1!G9906, COLUMN(H$1))=0, Sheet1!G9906 * $N9906, Sheet1!G9906 )</f>
        <v>80</v>
      </c>
      <c r="H9906">
        <f>IF(MOD(Sheet1!H9906, COLUMN(I$1))=0, Sheet1!H9906 * $N9906, Sheet1!H9906 )</f>
        <v>32</v>
      </c>
      <c r="I9906">
        <f>IF(MOD(Sheet1!I9906, COLUMN(J$1))=0, Sheet1!I9906 * $N9906, Sheet1!I9906 )</f>
        <v>97</v>
      </c>
      <c r="J9906">
        <f>IF(MOD(Sheet1!J9906, COLUMN(K$1))=0, Sheet1!J9906 * $N9906, Sheet1!J9906 )</f>
        <v>49</v>
      </c>
      <c r="K9906">
        <f>IF(MOD(Sheet1!K9906, COLUMN(L$1))=0, Sheet1!K9906 * $N9906, Sheet1!K9906 )</f>
        <v>92</v>
      </c>
      <c r="L9906">
        <f>IF(MOD(Sheet1!L9906, COLUMN(M$1))=0, Sheet1!L9906 * $N9906, Sheet1!L9906 )</f>
        <v>47</v>
      </c>
      <c r="M9906">
        <f>IF(MOD(Sheet1!M9906, COLUMN(N$1))=0, Sheet1!M9906 * $N9906, Sheet1!M9906 )</f>
        <v>82</v>
      </c>
      <c r="N9906">
        <v>1</v>
      </c>
    </row>
    <row r="9907" spans="1:14" x14ac:dyDescent="0.2">
      <c r="A9907">
        <f>IF(MOD(Sheet1!A9907, COLUMN(B$1))=0, Sheet1!A9907 * $N9907, Sheet1!A9907 )</f>
        <v>46</v>
      </c>
      <c r="B9907">
        <f>IF(MOD(Sheet1!B9907, COLUMN(C$1))=0, Sheet1!B9907 * $N9907, Sheet1!B9907 )</f>
        <v>34</v>
      </c>
      <c r="C9907">
        <f>IF(MOD(Sheet1!C9907, COLUMN(D$1))=0, Sheet1!C9907 * $N9907, Sheet1!C9907 )</f>
        <v>17</v>
      </c>
      <c r="D9907">
        <f>IF(MOD(Sheet1!D9907, COLUMN(E$1))=0, Sheet1!D9907 * $N9907, Sheet1!D9907 )</f>
        <v>11</v>
      </c>
      <c r="E9907">
        <f>IF(MOD(Sheet1!E9907, COLUMN(F$1))=0, Sheet1!E9907 * $N9907, Sheet1!E9907 )</f>
        <v>13</v>
      </c>
      <c r="F9907">
        <f>IF(MOD(Sheet1!F9907, COLUMN(G$1))=0, Sheet1!F9907 * $N9907, Sheet1!F9907 )</f>
        <v>41</v>
      </c>
      <c r="G9907">
        <f>IF(MOD(Sheet1!G9907, COLUMN(H$1))=0, Sheet1!G9907 * $N9907, Sheet1!G9907 )</f>
        <v>8</v>
      </c>
      <c r="H9907">
        <f>IF(MOD(Sheet1!H9907, COLUMN(I$1))=0, Sheet1!H9907 * $N9907, Sheet1!H9907 )</f>
        <v>55</v>
      </c>
      <c r="I9907">
        <f>IF(MOD(Sheet1!I9907, COLUMN(J$1))=0, Sheet1!I9907 * $N9907, Sheet1!I9907 )</f>
        <v>9</v>
      </c>
      <c r="J9907">
        <f>IF(MOD(Sheet1!J9907, COLUMN(K$1))=0, Sheet1!J9907 * $N9907, Sheet1!J9907 )</f>
        <v>47</v>
      </c>
      <c r="K9907">
        <f>IF(MOD(Sheet1!K9907, COLUMN(L$1))=0, Sheet1!K9907 * $N9907, Sheet1!K9907 )</f>
        <v>54</v>
      </c>
      <c r="L9907">
        <f>IF(MOD(Sheet1!L9907, COLUMN(M$1))=0, Sheet1!L9907 * $N9907, Sheet1!L9907 )</f>
        <v>8</v>
      </c>
      <c r="M9907">
        <f>IF(MOD(Sheet1!M9907, COLUMN(N$1))=0, Sheet1!M9907 * $N9907, Sheet1!M9907 )</f>
        <v>78</v>
      </c>
      <c r="N9907">
        <v>1</v>
      </c>
    </row>
    <row r="9908" spans="1:14" x14ac:dyDescent="0.2">
      <c r="A9908">
        <f>IF(MOD(Sheet1!A9908, COLUMN(B$1))=0, Sheet1!A9908 * $N9908, Sheet1!A9908 )</f>
        <v>74</v>
      </c>
      <c r="B9908">
        <f>IF(MOD(Sheet1!B9908, COLUMN(C$1))=0, Sheet1!B9908 * $N9908, Sheet1!B9908 )</f>
        <v>14</v>
      </c>
      <c r="C9908">
        <f>IF(MOD(Sheet1!C9908, COLUMN(D$1))=0, Sheet1!C9908 * $N9908, Sheet1!C9908 )</f>
        <v>28</v>
      </c>
      <c r="D9908">
        <f>IF(MOD(Sheet1!D9908, COLUMN(E$1))=0, Sheet1!D9908 * $N9908, Sheet1!D9908 )</f>
        <v>70</v>
      </c>
      <c r="E9908">
        <f>IF(MOD(Sheet1!E9908, COLUMN(F$1))=0, Sheet1!E9908 * $N9908, Sheet1!E9908 )</f>
        <v>58</v>
      </c>
      <c r="F9908">
        <f>IF(MOD(Sheet1!F9908, COLUMN(G$1))=0, Sheet1!F9908 * $N9908, Sheet1!F9908 )</f>
        <v>79</v>
      </c>
      <c r="G9908">
        <f>IF(MOD(Sheet1!G9908, COLUMN(H$1))=0, Sheet1!G9908 * $N9908, Sheet1!G9908 )</f>
        <v>47</v>
      </c>
      <c r="H9908">
        <f>IF(MOD(Sheet1!H9908, COLUMN(I$1))=0, Sheet1!H9908 * $N9908, Sheet1!H9908 )</f>
        <v>56</v>
      </c>
      <c r="I9908">
        <f>IF(MOD(Sheet1!I9908, COLUMN(J$1))=0, Sheet1!I9908 * $N9908, Sheet1!I9908 )</f>
        <v>87</v>
      </c>
      <c r="J9908">
        <f>IF(MOD(Sheet1!J9908, COLUMN(K$1))=0, Sheet1!J9908 * $N9908, Sheet1!J9908 )</f>
        <v>44</v>
      </c>
      <c r="K9908">
        <f>IF(MOD(Sheet1!K9908, COLUMN(L$1))=0, Sheet1!K9908 * $N9908, Sheet1!K9908 )</f>
        <v>20</v>
      </c>
      <c r="L9908">
        <f>IF(MOD(Sheet1!L9908, COLUMN(M$1))=0, Sheet1!L9908 * $N9908, Sheet1!L9908 )</f>
        <v>95</v>
      </c>
      <c r="M9908">
        <f>IF(MOD(Sheet1!M9908, COLUMN(N$1))=0, Sheet1!M9908 * $N9908, Sheet1!M9908 )</f>
        <v>77</v>
      </c>
      <c r="N9908">
        <v>1</v>
      </c>
    </row>
    <row r="9909" spans="1:14" x14ac:dyDescent="0.2">
      <c r="A9909">
        <f>IF(MOD(Sheet1!A9909, COLUMN(B$1))=0, Sheet1!A9909 * $N9909, Sheet1!A9909 )</f>
        <v>75</v>
      </c>
      <c r="B9909">
        <f>IF(MOD(Sheet1!B9909, COLUMN(C$1))=0, Sheet1!B9909 * $N9909, Sheet1!B9909 )</f>
        <v>95</v>
      </c>
      <c r="C9909">
        <f>IF(MOD(Sheet1!C9909, COLUMN(D$1))=0, Sheet1!C9909 * $N9909, Sheet1!C9909 )</f>
        <v>-20</v>
      </c>
      <c r="D9909">
        <f>IF(MOD(Sheet1!D9909, COLUMN(E$1))=0, Sheet1!D9909 * $N9909, Sheet1!D9909 )</f>
        <v>16</v>
      </c>
      <c r="E9909">
        <f>IF(MOD(Sheet1!E9909, COLUMN(F$1))=0, Sheet1!E9909 * $N9909, Sheet1!E9909 )</f>
        <v>75</v>
      </c>
      <c r="F9909">
        <f>IF(MOD(Sheet1!F9909, COLUMN(G$1))=0, Sheet1!F9909 * $N9909, Sheet1!F9909 )</f>
        <v>79</v>
      </c>
      <c r="G9909">
        <f>IF(MOD(Sheet1!G9909, COLUMN(H$1))=0, Sheet1!G9909 * $N9909, Sheet1!G9909 )</f>
        <v>99</v>
      </c>
      <c r="H9909">
        <f>IF(MOD(Sheet1!H9909, COLUMN(I$1))=0, Sheet1!H9909 * $N9909, Sheet1!H9909 )</f>
        <v>44</v>
      </c>
      <c r="I9909">
        <f>IF(MOD(Sheet1!I9909, COLUMN(J$1))=0, Sheet1!I9909 * $N9909, Sheet1!I9909 )</f>
        <v>97</v>
      </c>
      <c r="J9909">
        <f>IF(MOD(Sheet1!J9909, COLUMN(K$1))=0, Sheet1!J9909 * $N9909, Sheet1!J9909 )</f>
        <v>93</v>
      </c>
      <c r="K9909">
        <f>IF(MOD(Sheet1!K9909, COLUMN(L$1))=0, Sheet1!K9909 * $N9909, Sheet1!K9909 )</f>
        <v>21</v>
      </c>
      <c r="L9909">
        <f>IF(MOD(Sheet1!L9909, COLUMN(M$1))=0, Sheet1!L9909 * $N9909, Sheet1!L9909 )</f>
        <v>98</v>
      </c>
      <c r="M9909">
        <f>IF(MOD(Sheet1!M9909, COLUMN(N$1))=0, Sheet1!M9909 * $N9909, Sheet1!M9909 )</f>
        <v>51</v>
      </c>
      <c r="N9909">
        <v>-1</v>
      </c>
    </row>
    <row r="9910" spans="1:14" x14ac:dyDescent="0.2">
      <c r="A9910">
        <f>IF(MOD(Sheet1!A9910, COLUMN(B$1))=0, Sheet1!A9910 * $N9910, Sheet1!A9910 )</f>
        <v>21</v>
      </c>
      <c r="B9910">
        <f>IF(MOD(Sheet1!B9910, COLUMN(C$1))=0, Sheet1!B9910 * $N9910, Sheet1!B9910 )</f>
        <v>79</v>
      </c>
      <c r="C9910">
        <f>IF(MOD(Sheet1!C9910, COLUMN(D$1))=0, Sheet1!C9910 * $N9910, Sheet1!C9910 )</f>
        <v>90</v>
      </c>
      <c r="D9910">
        <f>IF(MOD(Sheet1!D9910, COLUMN(E$1))=0, Sheet1!D9910 * $N9910, Sheet1!D9910 )</f>
        <v>4</v>
      </c>
      <c r="E9910">
        <f>IF(MOD(Sheet1!E9910, COLUMN(F$1))=0, Sheet1!E9910 * $N9910, Sheet1!E9910 )</f>
        <v>48</v>
      </c>
      <c r="F9910">
        <f>IF(MOD(Sheet1!F9910, COLUMN(G$1))=0, Sheet1!F9910 * $N9910, Sheet1!F9910 )</f>
        <v>85</v>
      </c>
      <c r="G9910">
        <f>IF(MOD(Sheet1!G9910, COLUMN(H$1))=0, Sheet1!G9910 * $N9910, Sheet1!G9910 )</f>
        <v>96</v>
      </c>
      <c r="H9910">
        <f>IF(MOD(Sheet1!H9910, COLUMN(I$1))=0, Sheet1!H9910 * $N9910, Sheet1!H9910 )</f>
        <v>52</v>
      </c>
      <c r="I9910">
        <f>IF(MOD(Sheet1!I9910, COLUMN(J$1))=0, Sheet1!I9910 * $N9910, Sheet1!I9910 )</f>
        <v>44</v>
      </c>
      <c r="J9910">
        <f>IF(MOD(Sheet1!J9910, COLUMN(K$1))=0, Sheet1!J9910 * $N9910, Sheet1!J9910 )</f>
        <v>10</v>
      </c>
      <c r="K9910">
        <f>IF(MOD(Sheet1!K9910, COLUMN(L$1))=0, Sheet1!K9910 * $N9910, Sheet1!K9910 )</f>
        <v>28</v>
      </c>
      <c r="L9910">
        <f>IF(MOD(Sheet1!L9910, COLUMN(M$1))=0, Sheet1!L9910 * $N9910, Sheet1!L9910 )</f>
        <v>27</v>
      </c>
      <c r="M9910">
        <f>IF(MOD(Sheet1!M9910, COLUMN(N$1))=0, Sheet1!M9910 * $N9910, Sheet1!M9910 )</f>
        <v>89</v>
      </c>
      <c r="N9910">
        <v>1</v>
      </c>
    </row>
    <row r="9911" spans="1:14" x14ac:dyDescent="0.2">
      <c r="A9911">
        <f>IF(MOD(Sheet1!A9911, COLUMN(B$1))=0, Sheet1!A9911 * $N9911, Sheet1!A9911 )</f>
        <v>24</v>
      </c>
      <c r="B9911">
        <f>IF(MOD(Sheet1!B9911, COLUMN(C$1))=0, Sheet1!B9911 * $N9911, Sheet1!B9911 )</f>
        <v>4</v>
      </c>
      <c r="C9911">
        <f>IF(MOD(Sheet1!C9911, COLUMN(D$1))=0, Sheet1!C9911 * $N9911, Sheet1!C9911 )</f>
        <v>74</v>
      </c>
      <c r="D9911">
        <f>IF(MOD(Sheet1!D9911, COLUMN(E$1))=0, Sheet1!D9911 * $N9911, Sheet1!D9911 )</f>
        <v>66</v>
      </c>
      <c r="E9911">
        <f>IF(MOD(Sheet1!E9911, COLUMN(F$1))=0, Sheet1!E9911 * $N9911, Sheet1!E9911 )</f>
        <v>77</v>
      </c>
      <c r="F9911">
        <f>IF(MOD(Sheet1!F9911, COLUMN(G$1))=0, Sheet1!F9911 * $N9911, Sheet1!F9911 )</f>
        <v>36</v>
      </c>
      <c r="G9911">
        <f>IF(MOD(Sheet1!G9911, COLUMN(H$1))=0, Sheet1!G9911 * $N9911, Sheet1!G9911 )</f>
        <v>45</v>
      </c>
      <c r="H9911">
        <f>IF(MOD(Sheet1!H9911, COLUMN(I$1))=0, Sheet1!H9911 * $N9911, Sheet1!H9911 )</f>
        <v>49</v>
      </c>
      <c r="I9911">
        <f>IF(MOD(Sheet1!I9911, COLUMN(J$1))=0, Sheet1!I9911 * $N9911, Sheet1!I9911 )</f>
        <v>56</v>
      </c>
      <c r="J9911">
        <f>IF(MOD(Sheet1!J9911, COLUMN(K$1))=0, Sheet1!J9911 * $N9911, Sheet1!J9911 )</f>
        <v>86</v>
      </c>
      <c r="K9911">
        <f>IF(MOD(Sheet1!K9911, COLUMN(L$1))=0, Sheet1!K9911 * $N9911, Sheet1!K9911 )</f>
        <v>12</v>
      </c>
      <c r="L9911">
        <f>IF(MOD(Sheet1!L9911, COLUMN(M$1))=0, Sheet1!L9911 * $N9911, Sheet1!L9911 )</f>
        <v>24</v>
      </c>
      <c r="M9911">
        <f>IF(MOD(Sheet1!M9911, COLUMN(N$1))=0, Sheet1!M9911 * $N9911, Sheet1!M9911 )</f>
        <v>91</v>
      </c>
      <c r="N9911">
        <v>1</v>
      </c>
    </row>
    <row r="9912" spans="1:14" x14ac:dyDescent="0.2">
      <c r="A9912">
        <f>IF(MOD(Sheet1!A9912, COLUMN(B$1))=0, Sheet1!A9912 * $N9912, Sheet1!A9912 )</f>
        <v>77</v>
      </c>
      <c r="B9912">
        <f>IF(MOD(Sheet1!B9912, COLUMN(C$1))=0, Sheet1!B9912 * $N9912, Sheet1!B9912 )</f>
        <v>27</v>
      </c>
      <c r="C9912">
        <f>IF(MOD(Sheet1!C9912, COLUMN(D$1))=0, Sheet1!C9912 * $N9912, Sheet1!C9912 )</f>
        <v>24</v>
      </c>
      <c r="D9912">
        <f>IF(MOD(Sheet1!D9912, COLUMN(E$1))=0, Sheet1!D9912 * $N9912, Sheet1!D9912 )</f>
        <v>80</v>
      </c>
      <c r="E9912">
        <f>IF(MOD(Sheet1!E9912, COLUMN(F$1))=0, Sheet1!E9912 * $N9912, Sheet1!E9912 )</f>
        <v>46</v>
      </c>
      <c r="F9912">
        <f>IF(MOD(Sheet1!F9912, COLUMN(G$1))=0, Sheet1!F9912 * $N9912, Sheet1!F9912 )</f>
        <v>6</v>
      </c>
      <c r="G9912">
        <f>IF(MOD(Sheet1!G9912, COLUMN(H$1))=0, Sheet1!G9912 * $N9912, Sheet1!G9912 )</f>
        <v>99</v>
      </c>
      <c r="H9912">
        <f>IF(MOD(Sheet1!H9912, COLUMN(I$1))=0, Sheet1!H9912 * $N9912, Sheet1!H9912 )</f>
        <v>73</v>
      </c>
      <c r="I9912">
        <f>IF(MOD(Sheet1!I9912, COLUMN(J$1))=0, Sheet1!I9912 * $N9912, Sheet1!I9912 )</f>
        <v>33</v>
      </c>
      <c r="J9912">
        <f>IF(MOD(Sheet1!J9912, COLUMN(K$1))=0, Sheet1!J9912 * $N9912, Sheet1!J9912 )</f>
        <v>65</v>
      </c>
      <c r="K9912">
        <f>IF(MOD(Sheet1!K9912, COLUMN(L$1))=0, Sheet1!K9912 * $N9912, Sheet1!K9912 )</f>
        <v>2</v>
      </c>
      <c r="L9912">
        <f>IF(MOD(Sheet1!L9912, COLUMN(M$1))=0, Sheet1!L9912 * $N9912, Sheet1!L9912 )</f>
        <v>35</v>
      </c>
      <c r="M9912">
        <f>IF(MOD(Sheet1!M9912, COLUMN(N$1))=0, Sheet1!M9912 * $N9912, Sheet1!M9912 )</f>
        <v>58</v>
      </c>
      <c r="N9912">
        <v>1</v>
      </c>
    </row>
    <row r="9913" spans="1:14" x14ac:dyDescent="0.2">
      <c r="A9913">
        <f>IF(MOD(Sheet1!A9913, COLUMN(B$1))=0, Sheet1!A9913 * $N9913, Sheet1!A9913 )</f>
        <v>-60</v>
      </c>
      <c r="B9913">
        <f>IF(MOD(Sheet1!B9913, COLUMN(C$1))=0, Sheet1!B9913 * $N9913, Sheet1!B9913 )</f>
        <v>-84</v>
      </c>
      <c r="C9913">
        <f>IF(MOD(Sheet1!C9913, COLUMN(D$1))=0, Sheet1!C9913 * $N9913, Sheet1!C9913 )</f>
        <v>-52</v>
      </c>
      <c r="D9913">
        <f>IF(MOD(Sheet1!D9913, COLUMN(E$1))=0, Sheet1!D9913 * $N9913, Sheet1!D9913 )</f>
        <v>-25</v>
      </c>
      <c r="E9913">
        <f>IF(MOD(Sheet1!E9913, COLUMN(F$1))=0, Sheet1!E9913 * $N9913, Sheet1!E9913 )</f>
        <v>-90</v>
      </c>
      <c r="F9913">
        <f>IF(MOD(Sheet1!F9913, COLUMN(G$1))=0, Sheet1!F9913 * $N9913, Sheet1!F9913 )</f>
        <v>66</v>
      </c>
      <c r="G9913">
        <f>IF(MOD(Sheet1!G9913, COLUMN(H$1))=0, Sheet1!G9913 * $N9913, Sheet1!G9913 )</f>
        <v>19</v>
      </c>
      <c r="H9913">
        <f>IF(MOD(Sheet1!H9913, COLUMN(I$1))=0, Sheet1!H9913 * $N9913, Sheet1!H9913 )</f>
        <v>57</v>
      </c>
      <c r="I9913">
        <f>IF(MOD(Sheet1!I9913, COLUMN(J$1))=0, Sheet1!I9913 * $N9913, Sheet1!I9913 )</f>
        <v>5</v>
      </c>
      <c r="J9913">
        <f>IF(MOD(Sheet1!J9913, COLUMN(K$1))=0, Sheet1!J9913 * $N9913, Sheet1!J9913 )</f>
        <v>1</v>
      </c>
      <c r="K9913">
        <f>IF(MOD(Sheet1!K9913, COLUMN(L$1))=0, Sheet1!K9913 * $N9913, Sheet1!K9913 )</f>
        <v>52</v>
      </c>
      <c r="L9913">
        <f>IF(MOD(Sheet1!L9913, COLUMN(M$1))=0, Sheet1!L9913 * $N9913, Sheet1!L9913 )</f>
        <v>31</v>
      </c>
      <c r="M9913">
        <f>IF(MOD(Sheet1!M9913, COLUMN(N$1))=0, Sheet1!M9913 * $N9913, Sheet1!M9913 )</f>
        <v>20</v>
      </c>
      <c r="N9913">
        <v>-1</v>
      </c>
    </row>
    <row r="9914" spans="1:14" x14ac:dyDescent="0.2">
      <c r="A9914">
        <f>IF(MOD(Sheet1!A9914, COLUMN(B$1))=0, Sheet1!A9914 * $N9914, Sheet1!A9914 )</f>
        <v>13</v>
      </c>
      <c r="B9914">
        <f>IF(MOD(Sheet1!B9914, COLUMN(C$1))=0, Sheet1!B9914 * $N9914, Sheet1!B9914 )</f>
        <v>10</v>
      </c>
      <c r="C9914">
        <f>IF(MOD(Sheet1!C9914, COLUMN(D$1))=0, Sheet1!C9914 * $N9914, Sheet1!C9914 )</f>
        <v>86</v>
      </c>
      <c r="D9914">
        <f>IF(MOD(Sheet1!D9914, COLUMN(E$1))=0, Sheet1!D9914 * $N9914, Sheet1!D9914 )</f>
        <v>57</v>
      </c>
      <c r="E9914">
        <f>IF(MOD(Sheet1!E9914, COLUMN(F$1))=0, Sheet1!E9914 * $N9914, Sheet1!E9914 )</f>
        <v>-66</v>
      </c>
      <c r="F9914">
        <f>IF(MOD(Sheet1!F9914, COLUMN(G$1))=0, Sheet1!F9914 * $N9914, Sheet1!F9914 )</f>
        <v>11</v>
      </c>
      <c r="G9914">
        <f>IF(MOD(Sheet1!G9914, COLUMN(H$1))=0, Sheet1!G9914 * $N9914, Sheet1!G9914 )</f>
        <v>3</v>
      </c>
      <c r="H9914">
        <f>IF(MOD(Sheet1!H9914, COLUMN(I$1))=0, Sheet1!H9914 * $N9914, Sheet1!H9914 )</f>
        <v>7</v>
      </c>
      <c r="I9914">
        <f>IF(MOD(Sheet1!I9914, COLUMN(J$1))=0, Sheet1!I9914 * $N9914, Sheet1!I9914 )</f>
        <v>88</v>
      </c>
      <c r="J9914">
        <f>IF(MOD(Sheet1!J9914, COLUMN(K$1))=0, Sheet1!J9914 * $N9914, Sheet1!J9914 )</f>
        <v>76</v>
      </c>
      <c r="K9914">
        <f>IF(MOD(Sheet1!K9914, COLUMN(L$1))=0, Sheet1!K9914 * $N9914, Sheet1!K9914 )</f>
        <v>89</v>
      </c>
      <c r="L9914">
        <f>IF(MOD(Sheet1!L9914, COLUMN(M$1))=0, Sheet1!L9914 * $N9914, Sheet1!L9914 )</f>
        <v>49</v>
      </c>
      <c r="M9914">
        <f>IF(MOD(Sheet1!M9914, COLUMN(N$1))=0, Sheet1!M9914 * $N9914, Sheet1!M9914 )</f>
        <v>15</v>
      </c>
      <c r="N9914">
        <v>-1</v>
      </c>
    </row>
    <row r="9915" spans="1:14" x14ac:dyDescent="0.2">
      <c r="A9915">
        <f>IF(MOD(Sheet1!A9915, COLUMN(B$1))=0, Sheet1!A9915 * $N9915, Sheet1!A9915 )</f>
        <v>13</v>
      </c>
      <c r="B9915">
        <f>IF(MOD(Sheet1!B9915, COLUMN(C$1))=0, Sheet1!B9915 * $N9915, Sheet1!B9915 )</f>
        <v>21</v>
      </c>
      <c r="C9915">
        <f>IF(MOD(Sheet1!C9915, COLUMN(D$1))=0, Sheet1!C9915 * $N9915, Sheet1!C9915 )</f>
        <v>25</v>
      </c>
      <c r="D9915">
        <f>IF(MOD(Sheet1!D9915, COLUMN(E$1))=0, Sheet1!D9915 * $N9915, Sheet1!D9915 )</f>
        <v>67</v>
      </c>
      <c r="E9915">
        <f>IF(MOD(Sheet1!E9915, COLUMN(F$1))=0, Sheet1!E9915 * $N9915, Sheet1!E9915 )</f>
        <v>4</v>
      </c>
      <c r="F9915">
        <f>IF(MOD(Sheet1!F9915, COLUMN(G$1))=0, Sheet1!F9915 * $N9915, Sheet1!F9915 )</f>
        <v>37</v>
      </c>
      <c r="G9915">
        <f>IF(MOD(Sheet1!G9915, COLUMN(H$1))=0, Sheet1!G9915 * $N9915, Sheet1!G9915 )</f>
        <v>39</v>
      </c>
      <c r="H9915">
        <f>IF(MOD(Sheet1!H9915, COLUMN(I$1))=0, Sheet1!H9915 * $N9915, Sheet1!H9915 )</f>
        <v>3</v>
      </c>
      <c r="I9915">
        <f>IF(MOD(Sheet1!I9915, COLUMN(J$1))=0, Sheet1!I9915 * $N9915, Sheet1!I9915 )</f>
        <v>2</v>
      </c>
      <c r="J9915">
        <f>IF(MOD(Sheet1!J9915, COLUMN(K$1))=0, Sheet1!J9915 * $N9915, Sheet1!J9915 )</f>
        <v>89</v>
      </c>
      <c r="K9915">
        <f>IF(MOD(Sheet1!K9915, COLUMN(L$1))=0, Sheet1!K9915 * $N9915, Sheet1!K9915 )</f>
        <v>4</v>
      </c>
      <c r="L9915">
        <f>IF(MOD(Sheet1!L9915, COLUMN(M$1))=0, Sheet1!L9915 * $N9915, Sheet1!L9915 )</f>
        <v>83</v>
      </c>
      <c r="M9915">
        <f>IF(MOD(Sheet1!M9915, COLUMN(N$1))=0, Sheet1!M9915 * $N9915, Sheet1!M9915 )</f>
        <v>66</v>
      </c>
      <c r="N9915">
        <v>1</v>
      </c>
    </row>
    <row r="9916" spans="1:14" x14ac:dyDescent="0.2">
      <c r="A9916">
        <f>IF(MOD(Sheet1!A9916, COLUMN(B$1))=0, Sheet1!A9916 * $N9916, Sheet1!A9916 )</f>
        <v>-78</v>
      </c>
      <c r="B9916">
        <f>IF(MOD(Sheet1!B9916, COLUMN(C$1))=0, Sheet1!B9916 * $N9916, Sheet1!B9916 )</f>
        <v>-27</v>
      </c>
      <c r="C9916">
        <f>IF(MOD(Sheet1!C9916, COLUMN(D$1))=0, Sheet1!C9916 * $N9916, Sheet1!C9916 )</f>
        <v>-32</v>
      </c>
      <c r="D9916">
        <f>IF(MOD(Sheet1!D9916, COLUMN(E$1))=0, Sheet1!D9916 * $N9916, Sheet1!D9916 )</f>
        <v>-75</v>
      </c>
      <c r="E9916">
        <f>IF(MOD(Sheet1!E9916, COLUMN(F$1))=0, Sheet1!E9916 * $N9916, Sheet1!E9916 )</f>
        <v>22</v>
      </c>
      <c r="F9916">
        <f>IF(MOD(Sheet1!F9916, COLUMN(G$1))=0, Sheet1!F9916 * $N9916, Sheet1!F9916 )</f>
        <v>87</v>
      </c>
      <c r="G9916">
        <f>IF(MOD(Sheet1!G9916, COLUMN(H$1))=0, Sheet1!G9916 * $N9916, Sheet1!G9916 )</f>
        <v>6</v>
      </c>
      <c r="H9916">
        <f>IF(MOD(Sheet1!H9916, COLUMN(I$1))=0, Sheet1!H9916 * $N9916, Sheet1!H9916 )</f>
        <v>96</v>
      </c>
      <c r="I9916">
        <f>IF(MOD(Sheet1!I9916, COLUMN(J$1))=0, Sheet1!I9916 * $N9916, Sheet1!I9916 )</f>
        <v>34</v>
      </c>
      <c r="J9916">
        <f>IF(MOD(Sheet1!J9916, COLUMN(K$1))=0, Sheet1!J9916 * $N9916, Sheet1!J9916 )</f>
        <v>48</v>
      </c>
      <c r="K9916">
        <f>IF(MOD(Sheet1!K9916, COLUMN(L$1))=0, Sheet1!K9916 * $N9916, Sheet1!K9916 )</f>
        <v>4</v>
      </c>
      <c r="L9916">
        <f>IF(MOD(Sheet1!L9916, COLUMN(M$1))=0, Sheet1!L9916 * $N9916, Sheet1!L9916 )</f>
        <v>21</v>
      </c>
      <c r="M9916">
        <f>IF(MOD(Sheet1!M9916, COLUMN(N$1))=0, Sheet1!M9916 * $N9916, Sheet1!M9916 )</f>
        <v>10</v>
      </c>
      <c r="N9916">
        <v>-1</v>
      </c>
    </row>
    <row r="9917" spans="1:14" x14ac:dyDescent="0.2">
      <c r="A9917">
        <f>IF(MOD(Sheet1!A9917, COLUMN(B$1))=0, Sheet1!A9917 * $N9917, Sheet1!A9917 )</f>
        <v>44</v>
      </c>
      <c r="B9917">
        <f>IF(MOD(Sheet1!B9917, COLUMN(C$1))=0, Sheet1!B9917 * $N9917, Sheet1!B9917 )</f>
        <v>32</v>
      </c>
      <c r="C9917">
        <f>IF(MOD(Sheet1!C9917, COLUMN(D$1))=0, Sheet1!C9917 * $N9917, Sheet1!C9917 )</f>
        <v>8</v>
      </c>
      <c r="D9917">
        <f>IF(MOD(Sheet1!D9917, COLUMN(E$1))=0, Sheet1!D9917 * $N9917, Sheet1!D9917 )</f>
        <v>30</v>
      </c>
      <c r="E9917">
        <f>IF(MOD(Sheet1!E9917, COLUMN(F$1))=0, Sheet1!E9917 * $N9917, Sheet1!E9917 )</f>
        <v>57</v>
      </c>
      <c r="F9917">
        <f>IF(MOD(Sheet1!F9917, COLUMN(G$1))=0, Sheet1!F9917 * $N9917, Sheet1!F9917 )</f>
        <v>83</v>
      </c>
      <c r="G9917">
        <f>IF(MOD(Sheet1!G9917, COLUMN(H$1))=0, Sheet1!G9917 * $N9917, Sheet1!G9917 )</f>
        <v>28</v>
      </c>
      <c r="H9917">
        <f>IF(MOD(Sheet1!H9917, COLUMN(I$1))=0, Sheet1!H9917 * $N9917, Sheet1!H9917 )</f>
        <v>49</v>
      </c>
      <c r="I9917">
        <f>IF(MOD(Sheet1!I9917, COLUMN(J$1))=0, Sheet1!I9917 * $N9917, Sheet1!I9917 )</f>
        <v>46</v>
      </c>
      <c r="J9917">
        <f>IF(MOD(Sheet1!J9917, COLUMN(K$1))=0, Sheet1!J9917 * $N9917, Sheet1!J9917 )</f>
        <v>58</v>
      </c>
      <c r="K9917">
        <f>IF(MOD(Sheet1!K9917, COLUMN(L$1))=0, Sheet1!K9917 * $N9917, Sheet1!K9917 )</f>
        <v>72</v>
      </c>
      <c r="L9917">
        <f>IF(MOD(Sheet1!L9917, COLUMN(M$1))=0, Sheet1!L9917 * $N9917, Sheet1!L9917 )</f>
        <v>50</v>
      </c>
      <c r="M9917">
        <f>IF(MOD(Sheet1!M9917, COLUMN(N$1))=0, Sheet1!M9917 * $N9917, Sheet1!M9917 )</f>
        <v>2</v>
      </c>
      <c r="N9917">
        <v>1</v>
      </c>
    </row>
    <row r="9918" spans="1:14" x14ac:dyDescent="0.2">
      <c r="A9918">
        <f>IF(MOD(Sheet1!A9918, COLUMN(B$1))=0, Sheet1!A9918 * $N9918, Sheet1!A9918 )</f>
        <v>61</v>
      </c>
      <c r="B9918">
        <f>IF(MOD(Sheet1!B9918, COLUMN(C$1))=0, Sheet1!B9918 * $N9918, Sheet1!B9918 )</f>
        <v>16</v>
      </c>
      <c r="C9918">
        <f>IF(MOD(Sheet1!C9918, COLUMN(D$1))=0, Sheet1!C9918 * $N9918, Sheet1!C9918 )</f>
        <v>-60</v>
      </c>
      <c r="D9918">
        <f>IF(MOD(Sheet1!D9918, COLUMN(E$1))=0, Sheet1!D9918 * $N9918, Sheet1!D9918 )</f>
        <v>67</v>
      </c>
      <c r="E9918">
        <f>IF(MOD(Sheet1!E9918, COLUMN(F$1))=0, Sheet1!E9918 * $N9918, Sheet1!E9918 )</f>
        <v>88</v>
      </c>
      <c r="F9918">
        <f>IF(MOD(Sheet1!F9918, COLUMN(G$1))=0, Sheet1!F9918 * $N9918, Sheet1!F9918 )</f>
        <v>-21</v>
      </c>
      <c r="G9918">
        <f>IF(MOD(Sheet1!G9918, COLUMN(H$1))=0, Sheet1!G9918 * $N9918, Sheet1!G9918 )</f>
        <v>20</v>
      </c>
      <c r="H9918">
        <f>IF(MOD(Sheet1!H9918, COLUMN(I$1))=0, Sheet1!H9918 * $N9918, Sheet1!H9918 )</f>
        <v>70</v>
      </c>
      <c r="I9918">
        <f>IF(MOD(Sheet1!I9918, COLUMN(J$1))=0, Sheet1!I9918 * $N9918, Sheet1!I9918 )</f>
        <v>84</v>
      </c>
      <c r="J9918">
        <f>IF(MOD(Sheet1!J9918, COLUMN(K$1))=0, Sheet1!J9918 * $N9918, Sheet1!J9918 )</f>
        <v>62</v>
      </c>
      <c r="K9918">
        <f>IF(MOD(Sheet1!K9918, COLUMN(L$1))=0, Sheet1!K9918 * $N9918, Sheet1!K9918 )</f>
        <v>-36</v>
      </c>
      <c r="L9918">
        <f>IF(MOD(Sheet1!L9918, COLUMN(M$1))=0, Sheet1!L9918 * $N9918, Sheet1!L9918 )</f>
        <v>59</v>
      </c>
      <c r="M9918">
        <f>IF(MOD(Sheet1!M9918, COLUMN(N$1))=0, Sheet1!M9918 * $N9918, Sheet1!M9918 )</f>
        <v>1</v>
      </c>
      <c r="N9918">
        <v>-1</v>
      </c>
    </row>
    <row r="9919" spans="1:14" x14ac:dyDescent="0.2">
      <c r="A9919">
        <f>IF(MOD(Sheet1!A9919, COLUMN(B$1))=0, Sheet1!A9919 * $N9919, Sheet1!A9919 )</f>
        <v>32</v>
      </c>
      <c r="B9919">
        <f>IF(MOD(Sheet1!B9919, COLUMN(C$1))=0, Sheet1!B9919 * $N9919, Sheet1!B9919 )</f>
        <v>79</v>
      </c>
      <c r="C9919">
        <f>IF(MOD(Sheet1!C9919, COLUMN(D$1))=0, Sheet1!C9919 * $N9919, Sheet1!C9919 )</f>
        <v>44</v>
      </c>
      <c r="D9919">
        <f>IF(MOD(Sheet1!D9919, COLUMN(E$1))=0, Sheet1!D9919 * $N9919, Sheet1!D9919 )</f>
        <v>21</v>
      </c>
      <c r="E9919">
        <f>IF(MOD(Sheet1!E9919, COLUMN(F$1))=0, Sheet1!E9919 * $N9919, Sheet1!E9919 )</f>
        <v>91</v>
      </c>
      <c r="F9919">
        <f>IF(MOD(Sheet1!F9919, COLUMN(G$1))=0, Sheet1!F9919 * $N9919, Sheet1!F9919 )</f>
        <v>2</v>
      </c>
      <c r="G9919">
        <f>IF(MOD(Sheet1!G9919, COLUMN(H$1))=0, Sheet1!G9919 * $N9919, Sheet1!G9919 )</f>
        <v>69</v>
      </c>
      <c r="H9919">
        <f>IF(MOD(Sheet1!H9919, COLUMN(I$1))=0, Sheet1!H9919 * $N9919, Sheet1!H9919 )</f>
        <v>10</v>
      </c>
      <c r="I9919">
        <f>IF(MOD(Sheet1!I9919, COLUMN(J$1))=0, Sheet1!I9919 * $N9919, Sheet1!I9919 )</f>
        <v>45</v>
      </c>
      <c r="J9919">
        <f>IF(MOD(Sheet1!J9919, COLUMN(K$1))=0, Sheet1!J9919 * $N9919, Sheet1!J9919 )</f>
        <v>41</v>
      </c>
      <c r="K9919">
        <f>IF(MOD(Sheet1!K9919, COLUMN(L$1))=0, Sheet1!K9919 * $N9919, Sheet1!K9919 )</f>
        <v>79</v>
      </c>
      <c r="L9919">
        <f>IF(MOD(Sheet1!L9919, COLUMN(M$1))=0, Sheet1!L9919 * $N9919, Sheet1!L9919 )</f>
        <v>17</v>
      </c>
      <c r="M9919">
        <f>IF(MOD(Sheet1!M9919, COLUMN(N$1))=0, Sheet1!M9919 * $N9919, Sheet1!M9919 )</f>
        <v>46</v>
      </c>
      <c r="N9919">
        <v>1</v>
      </c>
    </row>
    <row r="9920" spans="1:14" x14ac:dyDescent="0.2">
      <c r="A9920">
        <f>IF(MOD(Sheet1!A9920, COLUMN(B$1))=0, Sheet1!A9920 * $N9920, Sheet1!A9920 )</f>
        <v>47</v>
      </c>
      <c r="B9920">
        <f>IF(MOD(Sheet1!B9920, COLUMN(C$1))=0, Sheet1!B9920 * $N9920, Sheet1!B9920 )</f>
        <v>23</v>
      </c>
      <c r="C9920">
        <f>IF(MOD(Sheet1!C9920, COLUMN(D$1))=0, Sheet1!C9920 * $N9920, Sheet1!C9920 )</f>
        <v>46</v>
      </c>
      <c r="D9920">
        <f>IF(MOD(Sheet1!D9920, COLUMN(E$1))=0, Sheet1!D9920 * $N9920, Sheet1!D9920 )</f>
        <v>44</v>
      </c>
      <c r="E9920">
        <f>IF(MOD(Sheet1!E9920, COLUMN(F$1))=0, Sheet1!E9920 * $N9920, Sheet1!E9920 )</f>
        <v>6</v>
      </c>
      <c r="F9920">
        <f>IF(MOD(Sheet1!F9920, COLUMN(G$1))=0, Sheet1!F9920 * $N9920, Sheet1!F9920 )</f>
        <v>25</v>
      </c>
      <c r="G9920">
        <f>IF(MOD(Sheet1!G9920, COLUMN(H$1))=0, Sheet1!G9920 * $N9920, Sheet1!G9920 )</f>
        <v>59</v>
      </c>
      <c r="H9920">
        <f>IF(MOD(Sheet1!H9920, COLUMN(I$1))=0, Sheet1!H9920 * $N9920, Sheet1!H9920 )</f>
        <v>36</v>
      </c>
      <c r="I9920">
        <f>IF(MOD(Sheet1!I9920, COLUMN(J$1))=0, Sheet1!I9920 * $N9920, Sheet1!I9920 )</f>
        <v>49</v>
      </c>
      <c r="J9920">
        <f>IF(MOD(Sheet1!J9920, COLUMN(K$1))=0, Sheet1!J9920 * $N9920, Sheet1!J9920 )</f>
        <v>41</v>
      </c>
      <c r="K9920">
        <f>IF(MOD(Sheet1!K9920, COLUMN(L$1))=0, Sheet1!K9920 * $N9920, Sheet1!K9920 )</f>
        <v>96</v>
      </c>
      <c r="L9920">
        <f>IF(MOD(Sheet1!L9920, COLUMN(M$1))=0, Sheet1!L9920 * $N9920, Sheet1!L9920 )</f>
        <v>65</v>
      </c>
      <c r="M9920">
        <f>IF(MOD(Sheet1!M9920, COLUMN(N$1))=0, Sheet1!M9920 * $N9920, Sheet1!M9920 )</f>
        <v>49</v>
      </c>
      <c r="N9920">
        <v>1</v>
      </c>
    </row>
    <row r="9921" spans="1:14" x14ac:dyDescent="0.2">
      <c r="A9921">
        <f>IF(MOD(Sheet1!A9921, COLUMN(B$1))=0, Sheet1!A9921 * $N9921, Sheet1!A9921 )</f>
        <v>3</v>
      </c>
      <c r="B9921">
        <f>IF(MOD(Sheet1!B9921, COLUMN(C$1))=0, Sheet1!B9921 * $N9921, Sheet1!B9921 )</f>
        <v>5</v>
      </c>
      <c r="C9921">
        <f>IF(MOD(Sheet1!C9921, COLUMN(D$1))=0, Sheet1!C9921 * $N9921, Sheet1!C9921 )</f>
        <v>28</v>
      </c>
      <c r="D9921">
        <f>IF(MOD(Sheet1!D9921, COLUMN(E$1))=0, Sheet1!D9921 * $N9921, Sheet1!D9921 )</f>
        <v>24</v>
      </c>
      <c r="E9921">
        <f>IF(MOD(Sheet1!E9921, COLUMN(F$1))=0, Sheet1!E9921 * $N9921, Sheet1!E9921 )</f>
        <v>100</v>
      </c>
      <c r="F9921">
        <f>IF(MOD(Sheet1!F9921, COLUMN(G$1))=0, Sheet1!F9921 * $N9921, Sheet1!F9921 )</f>
        <v>83</v>
      </c>
      <c r="G9921">
        <f>IF(MOD(Sheet1!G9921, COLUMN(H$1))=0, Sheet1!G9921 * $N9921, Sheet1!G9921 )</f>
        <v>67</v>
      </c>
      <c r="H9921">
        <f>IF(MOD(Sheet1!H9921, COLUMN(I$1))=0, Sheet1!H9921 * $N9921, Sheet1!H9921 )</f>
        <v>31</v>
      </c>
      <c r="I9921">
        <f>IF(MOD(Sheet1!I9921, COLUMN(J$1))=0, Sheet1!I9921 * $N9921, Sheet1!I9921 )</f>
        <v>91</v>
      </c>
      <c r="J9921">
        <f>IF(MOD(Sheet1!J9921, COLUMN(K$1))=0, Sheet1!J9921 * $N9921, Sheet1!J9921 )</f>
        <v>17</v>
      </c>
      <c r="K9921">
        <f>IF(MOD(Sheet1!K9921, COLUMN(L$1))=0, Sheet1!K9921 * $N9921, Sheet1!K9921 )</f>
        <v>51</v>
      </c>
      <c r="L9921">
        <f>IF(MOD(Sheet1!L9921, COLUMN(M$1))=0, Sheet1!L9921 * $N9921, Sheet1!L9921 )</f>
        <v>74</v>
      </c>
      <c r="M9921">
        <f>IF(MOD(Sheet1!M9921, COLUMN(N$1))=0, Sheet1!M9921 * $N9921, Sheet1!M9921 )</f>
        <v>39</v>
      </c>
      <c r="N9921">
        <v>1</v>
      </c>
    </row>
    <row r="9922" spans="1:14" x14ac:dyDescent="0.2">
      <c r="A9922">
        <f>IF(MOD(Sheet1!A9922, COLUMN(B$1))=0, Sheet1!A9922 * $N9922, Sheet1!A9922 )</f>
        <v>11</v>
      </c>
      <c r="B9922">
        <f>IF(MOD(Sheet1!B9922, COLUMN(C$1))=0, Sheet1!B9922 * $N9922, Sheet1!B9922 )</f>
        <v>83</v>
      </c>
      <c r="C9922">
        <f>IF(MOD(Sheet1!C9922, COLUMN(D$1))=0, Sheet1!C9922 * $N9922, Sheet1!C9922 )</f>
        <v>55</v>
      </c>
      <c r="D9922">
        <f>IF(MOD(Sheet1!D9922, COLUMN(E$1))=0, Sheet1!D9922 * $N9922, Sheet1!D9922 )</f>
        <v>70</v>
      </c>
      <c r="E9922">
        <f>IF(MOD(Sheet1!E9922, COLUMN(F$1))=0, Sheet1!E9922 * $N9922, Sheet1!E9922 )</f>
        <v>7</v>
      </c>
      <c r="F9922">
        <f>IF(MOD(Sheet1!F9922, COLUMN(G$1))=0, Sheet1!F9922 * $N9922, Sheet1!F9922 )</f>
        <v>98</v>
      </c>
      <c r="G9922">
        <f>IF(MOD(Sheet1!G9922, COLUMN(H$1))=0, Sheet1!G9922 * $N9922, Sheet1!G9922 )</f>
        <v>60</v>
      </c>
      <c r="H9922">
        <f>IF(MOD(Sheet1!H9922, COLUMN(I$1))=0, Sheet1!H9922 * $N9922, Sheet1!H9922 )</f>
        <v>22</v>
      </c>
      <c r="I9922">
        <f>IF(MOD(Sheet1!I9922, COLUMN(J$1))=0, Sheet1!I9922 * $N9922, Sheet1!I9922 )</f>
        <v>10</v>
      </c>
      <c r="J9922">
        <f>IF(MOD(Sheet1!J9922, COLUMN(K$1))=0, Sheet1!J9922 * $N9922, Sheet1!J9922 )</f>
        <v>86</v>
      </c>
      <c r="K9922">
        <f>IF(MOD(Sheet1!K9922, COLUMN(L$1))=0, Sheet1!K9922 * $N9922, Sheet1!K9922 )</f>
        <v>66</v>
      </c>
      <c r="L9922">
        <f>IF(MOD(Sheet1!L9922, COLUMN(M$1))=0, Sheet1!L9922 * $N9922, Sheet1!L9922 )</f>
        <v>99</v>
      </c>
      <c r="M9922">
        <f>IF(MOD(Sheet1!M9922, COLUMN(N$1))=0, Sheet1!M9922 * $N9922, Sheet1!M9922 )</f>
        <v>87</v>
      </c>
      <c r="N9922">
        <v>1</v>
      </c>
    </row>
    <row r="9923" spans="1:14" x14ac:dyDescent="0.2">
      <c r="A9923">
        <f>IF(MOD(Sheet1!A9923, COLUMN(B$1))=0, Sheet1!A9923 * $N9923, Sheet1!A9923 )</f>
        <v>95</v>
      </c>
      <c r="B9923">
        <f>IF(MOD(Sheet1!B9923, COLUMN(C$1))=0, Sheet1!B9923 * $N9923, Sheet1!B9923 )</f>
        <v>48</v>
      </c>
      <c r="C9923">
        <f>IF(MOD(Sheet1!C9923, COLUMN(D$1))=0, Sheet1!C9923 * $N9923, Sheet1!C9923 )</f>
        <v>12</v>
      </c>
      <c r="D9923">
        <f>IF(MOD(Sheet1!D9923, COLUMN(E$1))=0, Sheet1!D9923 * $N9923, Sheet1!D9923 )</f>
        <v>61</v>
      </c>
      <c r="E9923">
        <f>IF(MOD(Sheet1!E9923, COLUMN(F$1))=0, Sheet1!E9923 * $N9923, Sheet1!E9923 )</f>
        <v>44</v>
      </c>
      <c r="F9923">
        <f>IF(MOD(Sheet1!F9923, COLUMN(G$1))=0, Sheet1!F9923 * $N9923, Sheet1!F9923 )</f>
        <v>45</v>
      </c>
      <c r="G9923">
        <f>IF(MOD(Sheet1!G9923, COLUMN(H$1))=0, Sheet1!G9923 * $N9923, Sheet1!G9923 )</f>
        <v>82</v>
      </c>
      <c r="H9923">
        <f>IF(MOD(Sheet1!H9923, COLUMN(I$1))=0, Sheet1!H9923 * $N9923, Sheet1!H9923 )</f>
        <v>30</v>
      </c>
      <c r="I9923">
        <f>IF(MOD(Sheet1!I9923, COLUMN(J$1))=0, Sheet1!I9923 * $N9923, Sheet1!I9923 )</f>
        <v>16</v>
      </c>
      <c r="J9923">
        <f>IF(MOD(Sheet1!J9923, COLUMN(K$1))=0, Sheet1!J9923 * $N9923, Sheet1!J9923 )</f>
        <v>49</v>
      </c>
      <c r="K9923">
        <f>IF(MOD(Sheet1!K9923, COLUMN(L$1))=0, Sheet1!K9923 * $N9923, Sheet1!K9923 )</f>
        <v>85</v>
      </c>
      <c r="L9923">
        <f>IF(MOD(Sheet1!L9923, COLUMN(M$1))=0, Sheet1!L9923 * $N9923, Sheet1!L9923 )</f>
        <v>36</v>
      </c>
      <c r="M9923">
        <f>IF(MOD(Sheet1!M9923, COLUMN(N$1))=0, Sheet1!M9923 * $N9923, Sheet1!M9923 )</f>
        <v>15</v>
      </c>
      <c r="N9923">
        <v>1</v>
      </c>
    </row>
    <row r="9924" spans="1:14" x14ac:dyDescent="0.2">
      <c r="A9924">
        <f>IF(MOD(Sheet1!A9924, COLUMN(B$1))=0, Sheet1!A9924 * $N9924, Sheet1!A9924 )</f>
        <v>34</v>
      </c>
      <c r="B9924">
        <f>IF(MOD(Sheet1!B9924, COLUMN(C$1))=0, Sheet1!B9924 * $N9924, Sheet1!B9924 )</f>
        <v>86</v>
      </c>
      <c r="C9924">
        <f>IF(MOD(Sheet1!C9924, COLUMN(D$1))=0, Sheet1!C9924 * $N9924, Sheet1!C9924 )</f>
        <v>21</v>
      </c>
      <c r="D9924">
        <f>IF(MOD(Sheet1!D9924, COLUMN(E$1))=0, Sheet1!D9924 * $N9924, Sheet1!D9924 )</f>
        <v>53</v>
      </c>
      <c r="E9924">
        <f>IF(MOD(Sheet1!E9924, COLUMN(F$1))=0, Sheet1!E9924 * $N9924, Sheet1!E9924 )</f>
        <v>8</v>
      </c>
      <c r="F9924">
        <f>IF(MOD(Sheet1!F9924, COLUMN(G$1))=0, Sheet1!F9924 * $N9924, Sheet1!F9924 )</f>
        <v>10</v>
      </c>
      <c r="G9924">
        <f>IF(MOD(Sheet1!G9924, COLUMN(H$1))=0, Sheet1!G9924 * $N9924, Sheet1!G9924 )</f>
        <v>44</v>
      </c>
      <c r="H9924">
        <f>IF(MOD(Sheet1!H9924, COLUMN(I$1))=0, Sheet1!H9924 * $N9924, Sheet1!H9924 )</f>
        <v>60</v>
      </c>
      <c r="I9924">
        <f>IF(MOD(Sheet1!I9924, COLUMN(J$1))=0, Sheet1!I9924 * $N9924, Sheet1!I9924 )</f>
        <v>18</v>
      </c>
      <c r="J9924">
        <f>IF(MOD(Sheet1!J9924, COLUMN(K$1))=0, Sheet1!J9924 * $N9924, Sheet1!J9924 )</f>
        <v>26</v>
      </c>
      <c r="K9924">
        <f>IF(MOD(Sheet1!K9924, COLUMN(L$1))=0, Sheet1!K9924 * $N9924, Sheet1!K9924 )</f>
        <v>65</v>
      </c>
      <c r="L9924">
        <f>IF(MOD(Sheet1!L9924, COLUMN(M$1))=0, Sheet1!L9924 * $N9924, Sheet1!L9924 )</f>
        <v>82</v>
      </c>
      <c r="M9924">
        <f>IF(MOD(Sheet1!M9924, COLUMN(N$1))=0, Sheet1!M9924 * $N9924, Sheet1!M9924 )</f>
        <v>22</v>
      </c>
      <c r="N9924">
        <v>1</v>
      </c>
    </row>
    <row r="9925" spans="1:14" x14ac:dyDescent="0.2">
      <c r="A9925">
        <f>IF(MOD(Sheet1!A9925, COLUMN(B$1))=0, Sheet1!A9925 * $N9925, Sheet1!A9925 )</f>
        <v>67</v>
      </c>
      <c r="B9925">
        <f>IF(MOD(Sheet1!B9925, COLUMN(C$1))=0, Sheet1!B9925 * $N9925, Sheet1!B9925 )</f>
        <v>60</v>
      </c>
      <c r="C9925">
        <f>IF(MOD(Sheet1!C9925, COLUMN(D$1))=0, Sheet1!C9925 * $N9925, Sheet1!C9925 )</f>
        <v>73</v>
      </c>
      <c r="D9925">
        <f>IF(MOD(Sheet1!D9925, COLUMN(E$1))=0, Sheet1!D9925 * $N9925, Sheet1!D9925 )</f>
        <v>21</v>
      </c>
      <c r="E9925">
        <f>IF(MOD(Sheet1!E9925, COLUMN(F$1))=0, Sheet1!E9925 * $N9925, Sheet1!E9925 )</f>
        <v>39</v>
      </c>
      <c r="F9925">
        <f>IF(MOD(Sheet1!F9925, COLUMN(G$1))=0, Sheet1!F9925 * $N9925, Sheet1!F9925 )</f>
        <v>3</v>
      </c>
      <c r="G9925">
        <f>IF(MOD(Sheet1!G9925, COLUMN(H$1))=0, Sheet1!G9925 * $N9925, Sheet1!G9925 )</f>
        <v>99</v>
      </c>
      <c r="H9925">
        <f>IF(MOD(Sheet1!H9925, COLUMN(I$1))=0, Sheet1!H9925 * $N9925, Sheet1!H9925 )</f>
        <v>72</v>
      </c>
      <c r="I9925">
        <f>IF(MOD(Sheet1!I9925, COLUMN(J$1))=0, Sheet1!I9925 * $N9925, Sheet1!I9925 )</f>
        <v>42</v>
      </c>
      <c r="J9925">
        <f>IF(MOD(Sheet1!J9925, COLUMN(K$1))=0, Sheet1!J9925 * $N9925, Sheet1!J9925 )</f>
        <v>26</v>
      </c>
      <c r="K9925">
        <f>IF(MOD(Sheet1!K9925, COLUMN(L$1))=0, Sheet1!K9925 * $N9925, Sheet1!K9925 )</f>
        <v>96</v>
      </c>
      <c r="L9925">
        <f>IF(MOD(Sheet1!L9925, COLUMN(M$1))=0, Sheet1!L9925 * $N9925, Sheet1!L9925 )</f>
        <v>20</v>
      </c>
      <c r="M9925">
        <f>IF(MOD(Sheet1!M9925, COLUMN(N$1))=0, Sheet1!M9925 * $N9925, Sheet1!M9925 )</f>
        <v>38</v>
      </c>
      <c r="N9925">
        <v>1</v>
      </c>
    </row>
    <row r="9926" spans="1:14" x14ac:dyDescent="0.2">
      <c r="A9926">
        <f>IF(MOD(Sheet1!A9926, COLUMN(B$1))=0, Sheet1!A9926 * $N9926, Sheet1!A9926 )</f>
        <v>82</v>
      </c>
      <c r="B9926">
        <f>IF(MOD(Sheet1!B9926, COLUMN(C$1))=0, Sheet1!B9926 * $N9926, Sheet1!B9926 )</f>
        <v>99</v>
      </c>
      <c r="C9926">
        <f>IF(MOD(Sheet1!C9926, COLUMN(D$1))=0, Sheet1!C9926 * $N9926, Sheet1!C9926 )</f>
        <v>81</v>
      </c>
      <c r="D9926">
        <f>IF(MOD(Sheet1!D9926, COLUMN(E$1))=0, Sheet1!D9926 * $N9926, Sheet1!D9926 )</f>
        <v>88</v>
      </c>
      <c r="E9926">
        <f>IF(MOD(Sheet1!E9926, COLUMN(F$1))=0, Sheet1!E9926 * $N9926, Sheet1!E9926 )</f>
        <v>58</v>
      </c>
      <c r="F9926">
        <f>IF(MOD(Sheet1!F9926, COLUMN(G$1))=0, Sheet1!F9926 * $N9926, Sheet1!F9926 )</f>
        <v>87</v>
      </c>
      <c r="G9926">
        <f>IF(MOD(Sheet1!G9926, COLUMN(H$1))=0, Sheet1!G9926 * $N9926, Sheet1!G9926 )</f>
        <v>2</v>
      </c>
      <c r="H9926">
        <f>IF(MOD(Sheet1!H9926, COLUMN(I$1))=0, Sheet1!H9926 * $N9926, Sheet1!H9926 )</f>
        <v>25</v>
      </c>
      <c r="I9926">
        <f>IF(MOD(Sheet1!I9926, COLUMN(J$1))=0, Sheet1!I9926 * $N9926, Sheet1!I9926 )</f>
        <v>16</v>
      </c>
      <c r="J9926">
        <f>IF(MOD(Sheet1!J9926, COLUMN(K$1))=0, Sheet1!J9926 * $N9926, Sheet1!J9926 )</f>
        <v>51</v>
      </c>
      <c r="K9926">
        <f>IF(MOD(Sheet1!K9926, COLUMN(L$1))=0, Sheet1!K9926 * $N9926, Sheet1!K9926 )</f>
        <v>51</v>
      </c>
      <c r="L9926">
        <f>IF(MOD(Sheet1!L9926, COLUMN(M$1))=0, Sheet1!L9926 * $N9926, Sheet1!L9926 )</f>
        <v>69</v>
      </c>
      <c r="M9926">
        <f>IF(MOD(Sheet1!M9926, COLUMN(N$1))=0, Sheet1!M9926 * $N9926, Sheet1!M9926 )</f>
        <v>51</v>
      </c>
      <c r="N9926">
        <v>1</v>
      </c>
    </row>
    <row r="9927" spans="1:14" x14ac:dyDescent="0.2">
      <c r="A9927">
        <f>IF(MOD(Sheet1!A9927, COLUMN(B$1))=0, Sheet1!A9927 * $N9927, Sheet1!A9927 )</f>
        <v>73</v>
      </c>
      <c r="B9927">
        <f>IF(MOD(Sheet1!B9927, COLUMN(C$1))=0, Sheet1!B9927 * $N9927, Sheet1!B9927 )</f>
        <v>16</v>
      </c>
      <c r="C9927">
        <f>IF(MOD(Sheet1!C9927, COLUMN(D$1))=0, Sheet1!C9927 * $N9927, Sheet1!C9927 )</f>
        <v>18</v>
      </c>
      <c r="D9927">
        <f>IF(MOD(Sheet1!D9927, COLUMN(E$1))=0, Sheet1!D9927 * $N9927, Sheet1!D9927 )</f>
        <v>29</v>
      </c>
      <c r="E9927">
        <f>IF(MOD(Sheet1!E9927, COLUMN(F$1))=0, Sheet1!E9927 * $N9927, Sheet1!E9927 )</f>
        <v>20</v>
      </c>
      <c r="F9927">
        <f>IF(MOD(Sheet1!F9927, COLUMN(G$1))=0, Sheet1!F9927 * $N9927, Sheet1!F9927 )</f>
        <v>100</v>
      </c>
      <c r="G9927">
        <f>IF(MOD(Sheet1!G9927, COLUMN(H$1))=0, Sheet1!G9927 * $N9927, Sheet1!G9927 )</f>
        <v>30</v>
      </c>
      <c r="H9927">
        <f>IF(MOD(Sheet1!H9927, COLUMN(I$1))=0, Sheet1!H9927 * $N9927, Sheet1!H9927 )</f>
        <v>10</v>
      </c>
      <c r="I9927">
        <f>IF(MOD(Sheet1!I9927, COLUMN(J$1))=0, Sheet1!I9927 * $N9927, Sheet1!I9927 )</f>
        <v>41</v>
      </c>
      <c r="J9927">
        <f>IF(MOD(Sheet1!J9927, COLUMN(K$1))=0, Sheet1!J9927 * $N9927, Sheet1!J9927 )</f>
        <v>43</v>
      </c>
      <c r="K9927">
        <f>IF(MOD(Sheet1!K9927, COLUMN(L$1))=0, Sheet1!K9927 * $N9927, Sheet1!K9927 )</f>
        <v>74</v>
      </c>
      <c r="L9927">
        <f>IF(MOD(Sheet1!L9927, COLUMN(M$1))=0, Sheet1!L9927 * $N9927, Sheet1!L9927 )</f>
        <v>13</v>
      </c>
      <c r="M9927">
        <f>IF(MOD(Sheet1!M9927, COLUMN(N$1))=0, Sheet1!M9927 * $N9927, Sheet1!M9927 )</f>
        <v>99</v>
      </c>
      <c r="N9927">
        <v>1</v>
      </c>
    </row>
    <row r="9928" spans="1:14" x14ac:dyDescent="0.2">
      <c r="A9928">
        <f>IF(MOD(Sheet1!A9928, COLUMN(B$1))=0, Sheet1!A9928 * $N9928, Sheet1!A9928 )</f>
        <v>4</v>
      </c>
      <c r="B9928">
        <f>IF(MOD(Sheet1!B9928, COLUMN(C$1))=0, Sheet1!B9928 * $N9928, Sheet1!B9928 )</f>
        <v>87</v>
      </c>
      <c r="C9928">
        <f>IF(MOD(Sheet1!C9928, COLUMN(D$1))=0, Sheet1!C9928 * $N9928, Sheet1!C9928 )</f>
        <v>12</v>
      </c>
      <c r="D9928">
        <f>IF(MOD(Sheet1!D9928, COLUMN(E$1))=0, Sheet1!D9928 * $N9928, Sheet1!D9928 )</f>
        <v>51</v>
      </c>
      <c r="E9928">
        <f>IF(MOD(Sheet1!E9928, COLUMN(F$1))=0, Sheet1!E9928 * $N9928, Sheet1!E9928 )</f>
        <v>45</v>
      </c>
      <c r="F9928">
        <f>IF(MOD(Sheet1!F9928, COLUMN(G$1))=0, Sheet1!F9928 * $N9928, Sheet1!F9928 )</f>
        <v>85</v>
      </c>
      <c r="G9928">
        <f>IF(MOD(Sheet1!G9928, COLUMN(H$1))=0, Sheet1!G9928 * $N9928, Sheet1!G9928 )</f>
        <v>83</v>
      </c>
      <c r="H9928">
        <f>IF(MOD(Sheet1!H9928, COLUMN(I$1))=0, Sheet1!H9928 * $N9928, Sheet1!H9928 )</f>
        <v>5</v>
      </c>
      <c r="I9928">
        <f>IF(MOD(Sheet1!I9928, COLUMN(J$1))=0, Sheet1!I9928 * $N9928, Sheet1!I9928 )</f>
        <v>93</v>
      </c>
      <c r="J9928">
        <f>IF(MOD(Sheet1!J9928, COLUMN(K$1))=0, Sheet1!J9928 * $N9928, Sheet1!J9928 )</f>
        <v>64</v>
      </c>
      <c r="K9928">
        <f>IF(MOD(Sheet1!K9928, COLUMN(L$1))=0, Sheet1!K9928 * $N9928, Sheet1!K9928 )</f>
        <v>89</v>
      </c>
      <c r="L9928">
        <f>IF(MOD(Sheet1!L9928, COLUMN(M$1))=0, Sheet1!L9928 * $N9928, Sheet1!L9928 )</f>
        <v>17</v>
      </c>
      <c r="M9928">
        <f>IF(MOD(Sheet1!M9928, COLUMN(N$1))=0, Sheet1!M9928 * $N9928, Sheet1!M9928 )</f>
        <v>16</v>
      </c>
      <c r="N9928">
        <v>1</v>
      </c>
    </row>
    <row r="9929" spans="1:14" x14ac:dyDescent="0.2">
      <c r="A9929">
        <f>IF(MOD(Sheet1!A9929, COLUMN(B$1))=0, Sheet1!A9929 * $N9929, Sheet1!A9929 )</f>
        <v>3</v>
      </c>
      <c r="B9929">
        <f>IF(MOD(Sheet1!B9929, COLUMN(C$1))=0, Sheet1!B9929 * $N9929, Sheet1!B9929 )</f>
        <v>-69</v>
      </c>
      <c r="C9929">
        <f>IF(MOD(Sheet1!C9929, COLUMN(D$1))=0, Sheet1!C9929 * $N9929, Sheet1!C9929 )</f>
        <v>39</v>
      </c>
      <c r="D9929">
        <f>IF(MOD(Sheet1!D9929, COLUMN(E$1))=0, Sheet1!D9929 * $N9929, Sheet1!D9929 )</f>
        <v>33</v>
      </c>
      <c r="E9929">
        <f>IF(MOD(Sheet1!E9929, COLUMN(F$1))=0, Sheet1!E9929 * $N9929, Sheet1!E9929 )</f>
        <v>26</v>
      </c>
      <c r="F9929">
        <f>IF(MOD(Sheet1!F9929, COLUMN(G$1))=0, Sheet1!F9929 * $N9929, Sheet1!F9929 )</f>
        <v>53</v>
      </c>
      <c r="G9929">
        <f>IF(MOD(Sheet1!G9929, COLUMN(H$1))=0, Sheet1!G9929 * $N9929, Sheet1!G9929 )</f>
        <v>89</v>
      </c>
      <c r="H9929">
        <f>IF(MOD(Sheet1!H9929, COLUMN(I$1))=0, Sheet1!H9929 * $N9929, Sheet1!H9929 )</f>
        <v>11</v>
      </c>
      <c r="I9929">
        <f>IF(MOD(Sheet1!I9929, COLUMN(J$1))=0, Sheet1!I9929 * $N9929, Sheet1!I9929 )</f>
        <v>43</v>
      </c>
      <c r="J9929">
        <f>IF(MOD(Sheet1!J9929, COLUMN(K$1))=0, Sheet1!J9929 * $N9929, Sheet1!J9929 )</f>
        <v>23</v>
      </c>
      <c r="K9929">
        <f>IF(MOD(Sheet1!K9929, COLUMN(L$1))=0, Sheet1!K9929 * $N9929, Sheet1!K9929 )</f>
        <v>30</v>
      </c>
      <c r="L9929">
        <f>IF(MOD(Sheet1!L9929, COLUMN(M$1))=0, Sheet1!L9929 * $N9929, Sheet1!L9929 )</f>
        <v>25</v>
      </c>
      <c r="M9929">
        <f>IF(MOD(Sheet1!M9929, COLUMN(N$1))=0, Sheet1!M9929 * $N9929, Sheet1!M9929 )</f>
        <v>78</v>
      </c>
      <c r="N9929">
        <v>-1</v>
      </c>
    </row>
    <row r="9930" spans="1:14" x14ac:dyDescent="0.2">
      <c r="A9930">
        <f>IF(MOD(Sheet1!A9930, COLUMN(B$1))=0, Sheet1!A9930 * $N9930, Sheet1!A9930 )</f>
        <v>-2</v>
      </c>
      <c r="B9930">
        <f>IF(MOD(Sheet1!B9930, COLUMN(C$1))=0, Sheet1!B9930 * $N9930, Sheet1!B9930 )</f>
        <v>-84</v>
      </c>
      <c r="C9930">
        <f>IF(MOD(Sheet1!C9930, COLUMN(D$1))=0, Sheet1!C9930 * $N9930, Sheet1!C9930 )</f>
        <v>79</v>
      </c>
      <c r="D9930">
        <f>IF(MOD(Sheet1!D9930, COLUMN(E$1))=0, Sheet1!D9930 * $N9930, Sheet1!D9930 )</f>
        <v>19</v>
      </c>
      <c r="E9930">
        <f>IF(MOD(Sheet1!E9930, COLUMN(F$1))=0, Sheet1!E9930 * $N9930, Sheet1!E9930 )</f>
        <v>46</v>
      </c>
      <c r="F9930">
        <f>IF(MOD(Sheet1!F9930, COLUMN(G$1))=0, Sheet1!F9930 * $N9930, Sheet1!F9930 )</f>
        <v>46</v>
      </c>
      <c r="G9930">
        <f>IF(MOD(Sheet1!G9930, COLUMN(H$1))=0, Sheet1!G9930 * $N9930, Sheet1!G9930 )</f>
        <v>71</v>
      </c>
      <c r="H9930">
        <f>IF(MOD(Sheet1!H9930, COLUMN(I$1))=0, Sheet1!H9930 * $N9930, Sheet1!H9930 )</f>
        <v>48</v>
      </c>
      <c r="I9930">
        <f>IF(MOD(Sheet1!I9930, COLUMN(J$1))=0, Sheet1!I9930 * $N9930, Sheet1!I9930 )</f>
        <v>88</v>
      </c>
      <c r="J9930">
        <f>IF(MOD(Sheet1!J9930, COLUMN(K$1))=0, Sheet1!J9930 * $N9930, Sheet1!J9930 )</f>
        <v>25</v>
      </c>
      <c r="K9930">
        <f>IF(MOD(Sheet1!K9930, COLUMN(L$1))=0, Sheet1!K9930 * $N9930, Sheet1!K9930 )</f>
        <v>77</v>
      </c>
      <c r="L9930">
        <f>IF(MOD(Sheet1!L9930, COLUMN(M$1))=0, Sheet1!L9930 * $N9930, Sheet1!L9930 )</f>
        <v>69</v>
      </c>
      <c r="M9930">
        <f>IF(MOD(Sheet1!M9930, COLUMN(N$1))=0, Sheet1!M9930 * $N9930, Sheet1!M9930 )</f>
        <v>6</v>
      </c>
      <c r="N9930">
        <v>-1</v>
      </c>
    </row>
    <row r="9931" spans="1:14" x14ac:dyDescent="0.2">
      <c r="A9931">
        <f>IF(MOD(Sheet1!A9931, COLUMN(B$1))=0, Sheet1!A9931 * $N9931, Sheet1!A9931 )</f>
        <v>-26</v>
      </c>
      <c r="B9931">
        <f>IF(MOD(Sheet1!B9931, COLUMN(C$1))=0, Sheet1!B9931 * $N9931, Sheet1!B9931 )</f>
        <v>8</v>
      </c>
      <c r="C9931">
        <f>IF(MOD(Sheet1!C9931, COLUMN(D$1))=0, Sheet1!C9931 * $N9931, Sheet1!C9931 )</f>
        <v>45</v>
      </c>
      <c r="D9931">
        <f>IF(MOD(Sheet1!D9931, COLUMN(E$1))=0, Sheet1!D9931 * $N9931, Sheet1!D9931 )</f>
        <v>78</v>
      </c>
      <c r="E9931">
        <f>IF(MOD(Sheet1!E9931, COLUMN(F$1))=0, Sheet1!E9931 * $N9931, Sheet1!E9931 )</f>
        <v>5</v>
      </c>
      <c r="F9931">
        <f>IF(MOD(Sheet1!F9931, COLUMN(G$1))=0, Sheet1!F9931 * $N9931, Sheet1!F9931 )</f>
        <v>69</v>
      </c>
      <c r="G9931">
        <f>IF(MOD(Sheet1!G9931, COLUMN(H$1))=0, Sheet1!G9931 * $N9931, Sheet1!G9931 )</f>
        <v>28</v>
      </c>
      <c r="H9931">
        <f>IF(MOD(Sheet1!H9931, COLUMN(I$1))=0, Sheet1!H9931 * $N9931, Sheet1!H9931 )</f>
        <v>19</v>
      </c>
      <c r="I9931">
        <f>IF(MOD(Sheet1!I9931, COLUMN(J$1))=0, Sheet1!I9931 * $N9931, Sheet1!I9931 )</f>
        <v>12</v>
      </c>
      <c r="J9931">
        <f>IF(MOD(Sheet1!J9931, COLUMN(K$1))=0, Sheet1!J9931 * $N9931, Sheet1!J9931 )</f>
        <v>25</v>
      </c>
      <c r="K9931">
        <f>IF(MOD(Sheet1!K9931, COLUMN(L$1))=0, Sheet1!K9931 * $N9931, Sheet1!K9931 )</f>
        <v>78</v>
      </c>
      <c r="L9931">
        <f>IF(MOD(Sheet1!L9931, COLUMN(M$1))=0, Sheet1!L9931 * $N9931, Sheet1!L9931 )</f>
        <v>-65</v>
      </c>
      <c r="M9931">
        <f>IF(MOD(Sheet1!M9931, COLUMN(N$1))=0, Sheet1!M9931 * $N9931, Sheet1!M9931 )</f>
        <v>75</v>
      </c>
      <c r="N9931">
        <v>-1</v>
      </c>
    </row>
    <row r="9932" spans="1:14" x14ac:dyDescent="0.2">
      <c r="A9932">
        <f>IF(MOD(Sheet1!A9932, COLUMN(B$1))=0, Sheet1!A9932 * $N9932, Sheet1!A9932 )</f>
        <v>83</v>
      </c>
      <c r="B9932">
        <f>IF(MOD(Sheet1!B9932, COLUMN(C$1))=0, Sheet1!B9932 * $N9932, Sheet1!B9932 )</f>
        <v>29</v>
      </c>
      <c r="C9932">
        <f>IF(MOD(Sheet1!C9932, COLUMN(D$1))=0, Sheet1!C9932 * $N9932, Sheet1!C9932 )</f>
        <v>-36</v>
      </c>
      <c r="D9932">
        <f>IF(MOD(Sheet1!D9932, COLUMN(E$1))=0, Sheet1!D9932 * $N9932, Sheet1!D9932 )</f>
        <v>34</v>
      </c>
      <c r="E9932">
        <f>IF(MOD(Sheet1!E9932, COLUMN(F$1))=0, Sheet1!E9932 * $N9932, Sheet1!E9932 )</f>
        <v>52</v>
      </c>
      <c r="F9932">
        <f>IF(MOD(Sheet1!F9932, COLUMN(G$1))=0, Sheet1!F9932 * $N9932, Sheet1!F9932 )</f>
        <v>38</v>
      </c>
      <c r="G9932">
        <f>IF(MOD(Sheet1!G9932, COLUMN(H$1))=0, Sheet1!G9932 * $N9932, Sheet1!G9932 )</f>
        <v>92</v>
      </c>
      <c r="H9932">
        <f>IF(MOD(Sheet1!H9932, COLUMN(I$1))=0, Sheet1!H9932 * $N9932, Sheet1!H9932 )</f>
        <v>56</v>
      </c>
      <c r="I9932">
        <f>IF(MOD(Sheet1!I9932, COLUMN(J$1))=0, Sheet1!I9932 * $N9932, Sheet1!I9932 )</f>
        <v>-20</v>
      </c>
      <c r="J9932">
        <f>IF(MOD(Sheet1!J9932, COLUMN(K$1))=0, Sheet1!J9932 * $N9932, Sheet1!J9932 )</f>
        <v>30</v>
      </c>
      <c r="K9932">
        <f>IF(MOD(Sheet1!K9932, COLUMN(L$1))=0, Sheet1!K9932 * $N9932, Sheet1!K9932 )</f>
        <v>55</v>
      </c>
      <c r="L9932">
        <f>IF(MOD(Sheet1!L9932, COLUMN(M$1))=0, Sheet1!L9932 * $N9932, Sheet1!L9932 )</f>
        <v>79</v>
      </c>
      <c r="M9932">
        <f>IF(MOD(Sheet1!M9932, COLUMN(N$1))=0, Sheet1!M9932 * $N9932, Sheet1!M9932 )</f>
        <v>58</v>
      </c>
      <c r="N9932">
        <v>-1</v>
      </c>
    </row>
    <row r="9933" spans="1:14" x14ac:dyDescent="0.2">
      <c r="A9933">
        <f>IF(MOD(Sheet1!A9933, COLUMN(B$1))=0, Sheet1!A9933 * $N9933, Sheet1!A9933 )</f>
        <v>85</v>
      </c>
      <c r="B9933">
        <f>IF(MOD(Sheet1!B9933, COLUMN(C$1))=0, Sheet1!B9933 * $N9933, Sheet1!B9933 )</f>
        <v>56</v>
      </c>
      <c r="C9933">
        <f>IF(MOD(Sheet1!C9933, COLUMN(D$1))=0, Sheet1!C9933 * $N9933, Sheet1!C9933 )</f>
        <v>98</v>
      </c>
      <c r="D9933">
        <f>IF(MOD(Sheet1!D9933, COLUMN(E$1))=0, Sheet1!D9933 * $N9933, Sheet1!D9933 )</f>
        <v>26</v>
      </c>
      <c r="E9933">
        <f>IF(MOD(Sheet1!E9933, COLUMN(F$1))=0, Sheet1!E9933 * $N9933, Sheet1!E9933 )</f>
        <v>20</v>
      </c>
      <c r="F9933">
        <f>IF(MOD(Sheet1!F9933, COLUMN(G$1))=0, Sheet1!F9933 * $N9933, Sheet1!F9933 )</f>
        <v>13</v>
      </c>
      <c r="G9933">
        <f>IF(MOD(Sheet1!G9933, COLUMN(H$1))=0, Sheet1!G9933 * $N9933, Sheet1!G9933 )</f>
        <v>67</v>
      </c>
      <c r="H9933">
        <f>IF(MOD(Sheet1!H9933, COLUMN(I$1))=0, Sheet1!H9933 * $N9933, Sheet1!H9933 )</f>
        <v>76</v>
      </c>
      <c r="I9933">
        <f>IF(MOD(Sheet1!I9933, COLUMN(J$1))=0, Sheet1!I9933 * $N9933, Sheet1!I9933 )</f>
        <v>27</v>
      </c>
      <c r="J9933">
        <f>IF(MOD(Sheet1!J9933, COLUMN(K$1))=0, Sheet1!J9933 * $N9933, Sheet1!J9933 )</f>
        <v>44</v>
      </c>
      <c r="K9933">
        <f>IF(MOD(Sheet1!K9933, COLUMN(L$1))=0, Sheet1!K9933 * $N9933, Sheet1!K9933 )</f>
        <v>35</v>
      </c>
      <c r="L9933">
        <f>IF(MOD(Sheet1!L9933, COLUMN(M$1))=0, Sheet1!L9933 * $N9933, Sheet1!L9933 )</f>
        <v>72</v>
      </c>
      <c r="M9933">
        <f>IF(MOD(Sheet1!M9933, COLUMN(N$1))=0, Sheet1!M9933 * $N9933, Sheet1!M9933 )</f>
        <v>52</v>
      </c>
      <c r="N9933">
        <v>1</v>
      </c>
    </row>
    <row r="9934" spans="1:14" x14ac:dyDescent="0.2">
      <c r="A9934">
        <f>IF(MOD(Sheet1!A9934, COLUMN(B$1))=0, Sheet1!A9934 * $N9934, Sheet1!A9934 )</f>
        <v>13</v>
      </c>
      <c r="B9934">
        <f>IF(MOD(Sheet1!B9934, COLUMN(C$1))=0, Sheet1!B9934 * $N9934, Sheet1!B9934 )</f>
        <v>27</v>
      </c>
      <c r="C9934">
        <f>IF(MOD(Sheet1!C9934, COLUMN(D$1))=0, Sheet1!C9934 * $N9934, Sheet1!C9934 )</f>
        <v>35</v>
      </c>
      <c r="D9934">
        <f>IF(MOD(Sheet1!D9934, COLUMN(E$1))=0, Sheet1!D9934 * $N9934, Sheet1!D9934 )</f>
        <v>30</v>
      </c>
      <c r="E9934">
        <f>IF(MOD(Sheet1!E9934, COLUMN(F$1))=0, Sheet1!E9934 * $N9934, Sheet1!E9934 )</f>
        <v>43</v>
      </c>
      <c r="F9934">
        <f>IF(MOD(Sheet1!F9934, COLUMN(G$1))=0, Sheet1!F9934 * $N9934, Sheet1!F9934 )</f>
        <v>65</v>
      </c>
      <c r="G9934">
        <f>IF(MOD(Sheet1!G9934, COLUMN(H$1))=0, Sheet1!G9934 * $N9934, Sheet1!G9934 )</f>
        <v>39</v>
      </c>
      <c r="H9934">
        <f>IF(MOD(Sheet1!H9934, COLUMN(I$1))=0, Sheet1!H9934 * $N9934, Sheet1!H9934 )</f>
        <v>79</v>
      </c>
      <c r="I9934">
        <f>IF(MOD(Sheet1!I9934, COLUMN(J$1))=0, Sheet1!I9934 * $N9934, Sheet1!I9934 )</f>
        <v>61</v>
      </c>
      <c r="J9934">
        <f>IF(MOD(Sheet1!J9934, COLUMN(K$1))=0, Sheet1!J9934 * $N9934, Sheet1!J9934 )</f>
        <v>35</v>
      </c>
      <c r="K9934">
        <f>IF(MOD(Sheet1!K9934, COLUMN(L$1))=0, Sheet1!K9934 * $N9934, Sheet1!K9934 )</f>
        <v>20</v>
      </c>
      <c r="L9934">
        <f>IF(MOD(Sheet1!L9934, COLUMN(M$1))=0, Sheet1!L9934 * $N9934, Sheet1!L9934 )</f>
        <v>17</v>
      </c>
      <c r="M9934">
        <f>IF(MOD(Sheet1!M9934, COLUMN(N$1))=0, Sheet1!M9934 * $N9934, Sheet1!M9934 )</f>
        <v>10</v>
      </c>
      <c r="N9934">
        <v>1</v>
      </c>
    </row>
    <row r="9935" spans="1:14" x14ac:dyDescent="0.2">
      <c r="A9935">
        <f>IF(MOD(Sheet1!A9935, COLUMN(B$1))=0, Sheet1!A9935 * $N9935, Sheet1!A9935 )</f>
        <v>93</v>
      </c>
      <c r="B9935">
        <f>IF(MOD(Sheet1!B9935, COLUMN(C$1))=0, Sheet1!B9935 * $N9935, Sheet1!B9935 )</f>
        <v>19</v>
      </c>
      <c r="C9935">
        <f>IF(MOD(Sheet1!C9935, COLUMN(D$1))=0, Sheet1!C9935 * $N9935, Sheet1!C9935 )</f>
        <v>1</v>
      </c>
      <c r="D9935">
        <f>IF(MOD(Sheet1!D9935, COLUMN(E$1))=0, Sheet1!D9935 * $N9935, Sheet1!D9935 )</f>
        <v>23</v>
      </c>
      <c r="E9935">
        <f>IF(MOD(Sheet1!E9935, COLUMN(F$1))=0, Sheet1!E9935 * $N9935, Sheet1!E9935 )</f>
        <v>11</v>
      </c>
      <c r="F9935">
        <f>IF(MOD(Sheet1!F9935, COLUMN(G$1))=0, Sheet1!F9935 * $N9935, Sheet1!F9935 )</f>
        <v>6</v>
      </c>
      <c r="G9935">
        <f>IF(MOD(Sheet1!G9935, COLUMN(H$1))=0, Sheet1!G9935 * $N9935, Sheet1!G9935 )</f>
        <v>-96</v>
      </c>
      <c r="H9935">
        <f>IF(MOD(Sheet1!H9935, COLUMN(I$1))=0, Sheet1!H9935 * $N9935, Sheet1!H9935 )</f>
        <v>23</v>
      </c>
      <c r="I9935">
        <f>IF(MOD(Sheet1!I9935, COLUMN(J$1))=0, Sheet1!I9935 * $N9935, Sheet1!I9935 )</f>
        <v>5</v>
      </c>
      <c r="J9935">
        <f>IF(MOD(Sheet1!J9935, COLUMN(K$1))=0, Sheet1!J9935 * $N9935, Sheet1!J9935 )</f>
        <v>85</v>
      </c>
      <c r="K9935">
        <f>IF(MOD(Sheet1!K9935, COLUMN(L$1))=0, Sheet1!K9935 * $N9935, Sheet1!K9935 )</f>
        <v>43</v>
      </c>
      <c r="L9935">
        <f>IF(MOD(Sheet1!L9935, COLUMN(M$1))=0, Sheet1!L9935 * $N9935, Sheet1!L9935 )</f>
        <v>6</v>
      </c>
      <c r="M9935">
        <f>IF(MOD(Sheet1!M9935, COLUMN(N$1))=0, Sheet1!M9935 * $N9935, Sheet1!M9935 )</f>
        <v>94</v>
      </c>
      <c r="N9935">
        <v>-1</v>
      </c>
    </row>
    <row r="9936" spans="1:14" x14ac:dyDescent="0.2">
      <c r="A9936">
        <f>IF(MOD(Sheet1!A9936, COLUMN(B$1))=0, Sheet1!A9936 * $N9936, Sheet1!A9936 )</f>
        <v>7</v>
      </c>
      <c r="B9936">
        <f>IF(MOD(Sheet1!B9936, COLUMN(C$1))=0, Sheet1!B9936 * $N9936, Sheet1!B9936 )</f>
        <v>-15</v>
      </c>
      <c r="C9936">
        <f>IF(MOD(Sheet1!C9936, COLUMN(D$1))=0, Sheet1!C9936 * $N9936, Sheet1!C9936 )</f>
        <v>46</v>
      </c>
      <c r="D9936">
        <f>IF(MOD(Sheet1!D9936, COLUMN(E$1))=0, Sheet1!D9936 * $N9936, Sheet1!D9936 )</f>
        <v>-95</v>
      </c>
      <c r="E9936">
        <f>IF(MOD(Sheet1!E9936, COLUMN(F$1))=0, Sheet1!E9936 * $N9936, Sheet1!E9936 )</f>
        <v>53</v>
      </c>
      <c r="F9936">
        <f>IF(MOD(Sheet1!F9936, COLUMN(G$1))=0, Sheet1!F9936 * $N9936, Sheet1!F9936 )</f>
        <v>4</v>
      </c>
      <c r="G9936">
        <f>IF(MOD(Sheet1!G9936, COLUMN(H$1))=0, Sheet1!G9936 * $N9936, Sheet1!G9936 )</f>
        <v>62</v>
      </c>
      <c r="H9936">
        <f>IF(MOD(Sheet1!H9936, COLUMN(I$1))=0, Sheet1!H9936 * $N9936, Sheet1!H9936 )</f>
        <v>78</v>
      </c>
      <c r="I9936">
        <f>IF(MOD(Sheet1!I9936, COLUMN(J$1))=0, Sheet1!I9936 * $N9936, Sheet1!I9936 )</f>
        <v>55</v>
      </c>
      <c r="J9936">
        <f>IF(MOD(Sheet1!J9936, COLUMN(K$1))=0, Sheet1!J9936 * $N9936, Sheet1!J9936 )</f>
        <v>31</v>
      </c>
      <c r="K9936">
        <f>IF(MOD(Sheet1!K9936, COLUMN(L$1))=0, Sheet1!K9936 * $N9936, Sheet1!K9936 )</f>
        <v>40</v>
      </c>
      <c r="L9936">
        <f>IF(MOD(Sheet1!L9936, COLUMN(M$1))=0, Sheet1!L9936 * $N9936, Sheet1!L9936 )</f>
        <v>90</v>
      </c>
      <c r="M9936">
        <f>IF(MOD(Sheet1!M9936, COLUMN(N$1))=0, Sheet1!M9936 * $N9936, Sheet1!M9936 )</f>
        <v>50</v>
      </c>
      <c r="N9936">
        <v>-1</v>
      </c>
    </row>
    <row r="9937" spans="1:14" x14ac:dyDescent="0.2">
      <c r="A9937">
        <f>IF(MOD(Sheet1!A9937, COLUMN(B$1))=0, Sheet1!A9937 * $N9937, Sheet1!A9937 )</f>
        <v>-72</v>
      </c>
      <c r="B9937">
        <f>IF(MOD(Sheet1!B9937, COLUMN(C$1))=0, Sheet1!B9937 * $N9937, Sheet1!B9937 )</f>
        <v>80</v>
      </c>
      <c r="C9937">
        <f>IF(MOD(Sheet1!C9937, COLUMN(D$1))=0, Sheet1!C9937 * $N9937, Sheet1!C9937 )</f>
        <v>-72</v>
      </c>
      <c r="D9937">
        <f>IF(MOD(Sheet1!D9937, COLUMN(E$1))=0, Sheet1!D9937 * $N9937, Sheet1!D9937 )</f>
        <v>-50</v>
      </c>
      <c r="E9937">
        <f>IF(MOD(Sheet1!E9937, COLUMN(F$1))=0, Sheet1!E9937 * $N9937, Sheet1!E9937 )</f>
        <v>46</v>
      </c>
      <c r="F9937">
        <f>IF(MOD(Sheet1!F9937, COLUMN(G$1))=0, Sheet1!F9937 * $N9937, Sheet1!F9937 )</f>
        <v>62</v>
      </c>
      <c r="G9937">
        <f>IF(MOD(Sheet1!G9937, COLUMN(H$1))=0, Sheet1!G9937 * $N9937, Sheet1!G9937 )</f>
        <v>-64</v>
      </c>
      <c r="H9937">
        <f>IF(MOD(Sheet1!H9937, COLUMN(I$1))=0, Sheet1!H9937 * $N9937, Sheet1!H9937 )</f>
        <v>22</v>
      </c>
      <c r="I9937">
        <f>IF(MOD(Sheet1!I9937, COLUMN(J$1))=0, Sheet1!I9937 * $N9937, Sheet1!I9937 )</f>
        <v>-90</v>
      </c>
      <c r="J9937">
        <f>IF(MOD(Sheet1!J9937, COLUMN(K$1))=0, Sheet1!J9937 * $N9937, Sheet1!J9937 )</f>
        <v>86</v>
      </c>
      <c r="K9937">
        <f>IF(MOD(Sheet1!K9937, COLUMN(L$1))=0, Sheet1!K9937 * $N9937, Sheet1!K9937 )</f>
        <v>76</v>
      </c>
      <c r="L9937">
        <f>IF(MOD(Sheet1!L9937, COLUMN(M$1))=0, Sheet1!L9937 * $N9937, Sheet1!L9937 )</f>
        <v>9</v>
      </c>
      <c r="M9937">
        <f>IF(MOD(Sheet1!M9937, COLUMN(N$1))=0, Sheet1!M9937 * $N9937, Sheet1!M9937 )</f>
        <v>15</v>
      </c>
      <c r="N9937">
        <v>-1</v>
      </c>
    </row>
    <row r="9938" spans="1:14" x14ac:dyDescent="0.2">
      <c r="A9938">
        <f>IF(MOD(Sheet1!A9938, COLUMN(B$1))=0, Sheet1!A9938 * $N9938, Sheet1!A9938 )</f>
        <v>15</v>
      </c>
      <c r="B9938">
        <f>IF(MOD(Sheet1!B9938, COLUMN(C$1))=0, Sheet1!B9938 * $N9938, Sheet1!B9938 )</f>
        <v>12</v>
      </c>
      <c r="C9938">
        <f>IF(MOD(Sheet1!C9938, COLUMN(D$1))=0, Sheet1!C9938 * $N9938, Sheet1!C9938 )</f>
        <v>53</v>
      </c>
      <c r="D9938">
        <f>IF(MOD(Sheet1!D9938, COLUMN(E$1))=0, Sheet1!D9938 * $N9938, Sheet1!D9938 )</f>
        <v>26</v>
      </c>
      <c r="E9938">
        <f>IF(MOD(Sheet1!E9938, COLUMN(F$1))=0, Sheet1!E9938 * $N9938, Sheet1!E9938 )</f>
        <v>92</v>
      </c>
      <c r="F9938">
        <f>IF(MOD(Sheet1!F9938, COLUMN(G$1))=0, Sheet1!F9938 * $N9938, Sheet1!F9938 )</f>
        <v>78</v>
      </c>
      <c r="G9938">
        <f>IF(MOD(Sheet1!G9938, COLUMN(H$1))=0, Sheet1!G9938 * $N9938, Sheet1!G9938 )</f>
        <v>18</v>
      </c>
      <c r="H9938">
        <f>IF(MOD(Sheet1!H9938, COLUMN(I$1))=0, Sheet1!H9938 * $N9938, Sheet1!H9938 )</f>
        <v>84</v>
      </c>
      <c r="I9938">
        <f>IF(MOD(Sheet1!I9938, COLUMN(J$1))=0, Sheet1!I9938 * $N9938, Sheet1!I9938 )</f>
        <v>27</v>
      </c>
      <c r="J9938">
        <f>IF(MOD(Sheet1!J9938, COLUMN(K$1))=0, Sheet1!J9938 * $N9938, Sheet1!J9938 )</f>
        <v>96</v>
      </c>
      <c r="K9938">
        <f>IF(MOD(Sheet1!K9938, COLUMN(L$1))=0, Sheet1!K9938 * $N9938, Sheet1!K9938 )</f>
        <v>15</v>
      </c>
      <c r="L9938">
        <f>IF(MOD(Sheet1!L9938, COLUMN(M$1))=0, Sheet1!L9938 * $N9938, Sheet1!L9938 )</f>
        <v>5</v>
      </c>
      <c r="M9938">
        <f>IF(MOD(Sheet1!M9938, COLUMN(N$1))=0, Sheet1!M9938 * $N9938, Sheet1!M9938 )</f>
        <v>55</v>
      </c>
      <c r="N9938">
        <v>1</v>
      </c>
    </row>
    <row r="9939" spans="1:14" x14ac:dyDescent="0.2">
      <c r="A9939">
        <f>IF(MOD(Sheet1!A9939, COLUMN(B$1))=0, Sheet1!A9939 * $N9939, Sheet1!A9939 )</f>
        <v>85</v>
      </c>
      <c r="B9939">
        <f>IF(MOD(Sheet1!B9939, COLUMN(C$1))=0, Sheet1!B9939 * $N9939, Sheet1!B9939 )</f>
        <v>-45</v>
      </c>
      <c r="C9939">
        <f>IF(MOD(Sheet1!C9939, COLUMN(D$1))=0, Sheet1!C9939 * $N9939, Sheet1!C9939 )</f>
        <v>86</v>
      </c>
      <c r="D9939">
        <f>IF(MOD(Sheet1!D9939, COLUMN(E$1))=0, Sheet1!D9939 * $N9939, Sheet1!D9939 )</f>
        <v>58</v>
      </c>
      <c r="E9939">
        <f>IF(MOD(Sheet1!E9939, COLUMN(F$1))=0, Sheet1!E9939 * $N9939, Sheet1!E9939 )</f>
        <v>89</v>
      </c>
      <c r="F9939">
        <f>IF(MOD(Sheet1!F9939, COLUMN(G$1))=0, Sheet1!F9939 * $N9939, Sheet1!F9939 )</f>
        <v>50</v>
      </c>
      <c r="G9939">
        <f>IF(MOD(Sheet1!G9939, COLUMN(H$1))=0, Sheet1!G9939 * $N9939, Sheet1!G9939 )</f>
        <v>99</v>
      </c>
      <c r="H9939">
        <f>IF(MOD(Sheet1!H9939, COLUMN(I$1))=0, Sheet1!H9939 * $N9939, Sheet1!H9939 )</f>
        <v>24</v>
      </c>
      <c r="I9939">
        <f>IF(MOD(Sheet1!I9939, COLUMN(J$1))=0, Sheet1!I9939 * $N9939, Sheet1!I9939 )</f>
        <v>41</v>
      </c>
      <c r="J9939">
        <f>IF(MOD(Sheet1!J9939, COLUMN(K$1))=0, Sheet1!J9939 * $N9939, Sheet1!J9939 )</f>
        <v>-44</v>
      </c>
      <c r="K9939">
        <f>IF(MOD(Sheet1!K9939, COLUMN(L$1))=0, Sheet1!K9939 * $N9939, Sheet1!K9939 )</f>
        <v>62</v>
      </c>
      <c r="L9939">
        <f>IF(MOD(Sheet1!L9939, COLUMN(M$1))=0, Sheet1!L9939 * $N9939, Sheet1!L9939 )</f>
        <v>36</v>
      </c>
      <c r="M9939">
        <f>IF(MOD(Sheet1!M9939, COLUMN(N$1))=0, Sheet1!M9939 * $N9939, Sheet1!M9939 )</f>
        <v>64</v>
      </c>
      <c r="N9939">
        <v>-1</v>
      </c>
    </row>
    <row r="9940" spans="1:14" x14ac:dyDescent="0.2">
      <c r="A9940">
        <f>IF(MOD(Sheet1!A9940, COLUMN(B$1))=0, Sheet1!A9940 * $N9940, Sheet1!A9940 )</f>
        <v>98</v>
      </c>
      <c r="B9940">
        <f>IF(MOD(Sheet1!B9940, COLUMN(C$1))=0, Sheet1!B9940 * $N9940, Sheet1!B9940 )</f>
        <v>47</v>
      </c>
      <c r="C9940">
        <f>IF(MOD(Sheet1!C9940, COLUMN(D$1))=0, Sheet1!C9940 * $N9940, Sheet1!C9940 )</f>
        <v>68</v>
      </c>
      <c r="D9940">
        <f>IF(MOD(Sheet1!D9940, COLUMN(E$1))=0, Sheet1!D9940 * $N9940, Sheet1!D9940 )</f>
        <v>65</v>
      </c>
      <c r="E9940">
        <f>IF(MOD(Sheet1!E9940, COLUMN(F$1))=0, Sheet1!E9940 * $N9940, Sheet1!E9940 )</f>
        <v>76</v>
      </c>
      <c r="F9940">
        <f>IF(MOD(Sheet1!F9940, COLUMN(G$1))=0, Sheet1!F9940 * $N9940, Sheet1!F9940 )</f>
        <v>53</v>
      </c>
      <c r="G9940">
        <f>IF(MOD(Sheet1!G9940, COLUMN(H$1))=0, Sheet1!G9940 * $N9940, Sheet1!G9940 )</f>
        <v>52</v>
      </c>
      <c r="H9940">
        <f>IF(MOD(Sheet1!H9940, COLUMN(I$1))=0, Sheet1!H9940 * $N9940, Sheet1!H9940 )</f>
        <v>51</v>
      </c>
      <c r="I9940">
        <f>IF(MOD(Sheet1!I9940, COLUMN(J$1))=0, Sheet1!I9940 * $N9940, Sheet1!I9940 )</f>
        <v>46</v>
      </c>
      <c r="J9940">
        <f>IF(MOD(Sheet1!J9940, COLUMN(K$1))=0, Sheet1!J9940 * $N9940, Sheet1!J9940 )</f>
        <v>8</v>
      </c>
      <c r="K9940">
        <f>IF(MOD(Sheet1!K9940, COLUMN(L$1))=0, Sheet1!K9940 * $N9940, Sheet1!K9940 )</f>
        <v>93</v>
      </c>
      <c r="L9940">
        <f>IF(MOD(Sheet1!L9940, COLUMN(M$1))=0, Sheet1!L9940 * $N9940, Sheet1!L9940 )</f>
        <v>44</v>
      </c>
      <c r="M9940">
        <f>IF(MOD(Sheet1!M9940, COLUMN(N$1))=0, Sheet1!M9940 * $N9940, Sheet1!M9940 )</f>
        <v>60</v>
      </c>
      <c r="N9940">
        <v>1</v>
      </c>
    </row>
    <row r="9941" spans="1:14" x14ac:dyDescent="0.2">
      <c r="A9941">
        <f>IF(MOD(Sheet1!A9941, COLUMN(B$1))=0, Sheet1!A9941 * $N9941, Sheet1!A9941 )</f>
        <v>51</v>
      </c>
      <c r="B9941">
        <f>IF(MOD(Sheet1!B9941, COLUMN(C$1))=0, Sheet1!B9941 * $N9941, Sheet1!B9941 )</f>
        <v>86</v>
      </c>
      <c r="C9941">
        <f>IF(MOD(Sheet1!C9941, COLUMN(D$1))=0, Sheet1!C9941 * $N9941, Sheet1!C9941 )</f>
        <v>27</v>
      </c>
      <c r="D9941">
        <f>IF(MOD(Sheet1!D9941, COLUMN(E$1))=0, Sheet1!D9941 * $N9941, Sheet1!D9941 )</f>
        <v>56</v>
      </c>
      <c r="E9941">
        <f>IF(MOD(Sheet1!E9941, COLUMN(F$1))=0, Sheet1!E9941 * $N9941, Sheet1!E9941 )</f>
        <v>98</v>
      </c>
      <c r="F9941">
        <f>IF(MOD(Sheet1!F9941, COLUMN(G$1))=0, Sheet1!F9941 * $N9941, Sheet1!F9941 )</f>
        <v>8</v>
      </c>
      <c r="G9941">
        <f>IF(MOD(Sheet1!G9941, COLUMN(H$1))=0, Sheet1!G9941 * $N9941, Sheet1!G9941 )</f>
        <v>99</v>
      </c>
      <c r="H9941">
        <f>IF(MOD(Sheet1!H9941, COLUMN(I$1))=0, Sheet1!H9941 * $N9941, Sheet1!H9941 )</f>
        <v>95</v>
      </c>
      <c r="I9941">
        <f>IF(MOD(Sheet1!I9941, COLUMN(J$1))=0, Sheet1!I9941 * $N9941, Sheet1!I9941 )</f>
        <v>67</v>
      </c>
      <c r="J9941">
        <f>IF(MOD(Sheet1!J9941, COLUMN(K$1))=0, Sheet1!J9941 * $N9941, Sheet1!J9941 )</f>
        <v>99</v>
      </c>
      <c r="K9941">
        <f>IF(MOD(Sheet1!K9941, COLUMN(L$1))=0, Sheet1!K9941 * $N9941, Sheet1!K9941 )</f>
        <v>41</v>
      </c>
      <c r="L9941">
        <f>IF(MOD(Sheet1!L9941, COLUMN(M$1))=0, Sheet1!L9941 * $N9941, Sheet1!L9941 )</f>
        <v>94</v>
      </c>
      <c r="M9941">
        <f>IF(MOD(Sheet1!M9941, COLUMN(N$1))=0, Sheet1!M9941 * $N9941, Sheet1!M9941 )</f>
        <v>45</v>
      </c>
      <c r="N9941">
        <v>1</v>
      </c>
    </row>
    <row r="9942" spans="1:14" x14ac:dyDescent="0.2">
      <c r="A9942">
        <f>IF(MOD(Sheet1!A9942, COLUMN(B$1))=0, Sheet1!A9942 * $N9942, Sheet1!A9942 )</f>
        <v>7</v>
      </c>
      <c r="B9942">
        <f>IF(MOD(Sheet1!B9942, COLUMN(C$1))=0, Sheet1!B9942 * $N9942, Sheet1!B9942 )</f>
        <v>57</v>
      </c>
      <c r="C9942">
        <f>IF(MOD(Sheet1!C9942, COLUMN(D$1))=0, Sheet1!C9942 * $N9942, Sheet1!C9942 )</f>
        <v>66</v>
      </c>
      <c r="D9942">
        <f>IF(MOD(Sheet1!D9942, COLUMN(E$1))=0, Sheet1!D9942 * $N9942, Sheet1!D9942 )</f>
        <v>69</v>
      </c>
      <c r="E9942">
        <f>IF(MOD(Sheet1!E9942, COLUMN(F$1))=0, Sheet1!E9942 * $N9942, Sheet1!E9942 )</f>
        <v>34</v>
      </c>
      <c r="F9942">
        <f>IF(MOD(Sheet1!F9942, COLUMN(G$1))=0, Sheet1!F9942 * $N9942, Sheet1!F9942 )</f>
        <v>92</v>
      </c>
      <c r="G9942">
        <f>IF(MOD(Sheet1!G9942, COLUMN(H$1))=0, Sheet1!G9942 * $N9942, Sheet1!G9942 )</f>
        <v>94</v>
      </c>
      <c r="H9942">
        <f>IF(MOD(Sheet1!H9942, COLUMN(I$1))=0, Sheet1!H9942 * $N9942, Sheet1!H9942 )</f>
        <v>11</v>
      </c>
      <c r="I9942">
        <f>IF(MOD(Sheet1!I9942, COLUMN(J$1))=0, Sheet1!I9942 * $N9942, Sheet1!I9942 )</f>
        <v>29</v>
      </c>
      <c r="J9942">
        <f>IF(MOD(Sheet1!J9942, COLUMN(K$1))=0, Sheet1!J9942 * $N9942, Sheet1!J9942 )</f>
        <v>48</v>
      </c>
      <c r="K9942">
        <f>IF(MOD(Sheet1!K9942, COLUMN(L$1))=0, Sheet1!K9942 * $N9942, Sheet1!K9942 )</f>
        <v>48</v>
      </c>
      <c r="L9942">
        <f>IF(MOD(Sheet1!L9942, COLUMN(M$1))=0, Sheet1!L9942 * $N9942, Sheet1!L9942 )</f>
        <v>4</v>
      </c>
      <c r="M9942">
        <f>IF(MOD(Sheet1!M9942, COLUMN(N$1))=0, Sheet1!M9942 * $N9942, Sheet1!M9942 )</f>
        <v>13</v>
      </c>
      <c r="N9942">
        <v>1</v>
      </c>
    </row>
    <row r="9943" spans="1:14" x14ac:dyDescent="0.2">
      <c r="A9943">
        <f>IF(MOD(Sheet1!A9943, COLUMN(B$1))=0, Sheet1!A9943 * $N9943, Sheet1!A9943 )</f>
        <v>10</v>
      </c>
      <c r="B9943">
        <f>IF(MOD(Sheet1!B9943, COLUMN(C$1))=0, Sheet1!B9943 * $N9943, Sheet1!B9943 )</f>
        <v>83</v>
      </c>
      <c r="C9943">
        <f>IF(MOD(Sheet1!C9943, COLUMN(D$1))=0, Sheet1!C9943 * $N9943, Sheet1!C9943 )</f>
        <v>17</v>
      </c>
      <c r="D9943">
        <f>IF(MOD(Sheet1!D9943, COLUMN(E$1))=0, Sheet1!D9943 * $N9943, Sheet1!D9943 )</f>
        <v>48</v>
      </c>
      <c r="E9943">
        <f>IF(MOD(Sheet1!E9943, COLUMN(F$1))=0, Sheet1!E9943 * $N9943, Sheet1!E9943 )</f>
        <v>62</v>
      </c>
      <c r="F9943">
        <f>IF(MOD(Sheet1!F9943, COLUMN(G$1))=0, Sheet1!F9943 * $N9943, Sheet1!F9943 )</f>
        <v>95</v>
      </c>
      <c r="G9943">
        <f>IF(MOD(Sheet1!G9943, COLUMN(H$1))=0, Sheet1!G9943 * $N9943, Sheet1!G9943 )</f>
        <v>4</v>
      </c>
      <c r="H9943">
        <f>IF(MOD(Sheet1!H9943, COLUMN(I$1))=0, Sheet1!H9943 * $N9943, Sheet1!H9943 )</f>
        <v>18</v>
      </c>
      <c r="I9943">
        <f>IF(MOD(Sheet1!I9943, COLUMN(J$1))=0, Sheet1!I9943 * $N9943, Sheet1!I9943 )</f>
        <v>57</v>
      </c>
      <c r="J9943">
        <f>IF(MOD(Sheet1!J9943, COLUMN(K$1))=0, Sheet1!J9943 * $N9943, Sheet1!J9943 )</f>
        <v>17</v>
      </c>
      <c r="K9943">
        <f>IF(MOD(Sheet1!K9943, COLUMN(L$1))=0, Sheet1!K9943 * $N9943, Sheet1!K9943 )</f>
        <v>72</v>
      </c>
      <c r="L9943">
        <f>IF(MOD(Sheet1!L9943, COLUMN(M$1))=0, Sheet1!L9943 * $N9943, Sheet1!L9943 )</f>
        <v>61</v>
      </c>
      <c r="M9943">
        <f>IF(MOD(Sheet1!M9943, COLUMN(N$1))=0, Sheet1!M9943 * $N9943, Sheet1!M9943 )</f>
        <v>78</v>
      </c>
      <c r="N9943">
        <v>1</v>
      </c>
    </row>
    <row r="9944" spans="1:14" x14ac:dyDescent="0.2">
      <c r="A9944">
        <f>IF(MOD(Sheet1!A9944, COLUMN(B$1))=0, Sheet1!A9944 * $N9944, Sheet1!A9944 )</f>
        <v>35</v>
      </c>
      <c r="B9944">
        <f>IF(MOD(Sheet1!B9944, COLUMN(C$1))=0, Sheet1!B9944 * $N9944, Sheet1!B9944 )</f>
        <v>26</v>
      </c>
      <c r="C9944">
        <f>IF(MOD(Sheet1!C9944, COLUMN(D$1))=0, Sheet1!C9944 * $N9944, Sheet1!C9944 )</f>
        <v>-64</v>
      </c>
      <c r="D9944">
        <f>IF(MOD(Sheet1!D9944, COLUMN(E$1))=0, Sheet1!D9944 * $N9944, Sheet1!D9944 )</f>
        <v>28</v>
      </c>
      <c r="E9944">
        <f>IF(MOD(Sheet1!E9944, COLUMN(F$1))=0, Sheet1!E9944 * $N9944, Sheet1!E9944 )</f>
        <v>80</v>
      </c>
      <c r="F9944">
        <f>IF(MOD(Sheet1!F9944, COLUMN(G$1))=0, Sheet1!F9944 * $N9944, Sheet1!F9944 )</f>
        <v>31</v>
      </c>
      <c r="G9944">
        <f>IF(MOD(Sheet1!G9944, COLUMN(H$1))=0, Sheet1!G9944 * $N9944, Sheet1!G9944 )</f>
        <v>6</v>
      </c>
      <c r="H9944">
        <f>IF(MOD(Sheet1!H9944, COLUMN(I$1))=0, Sheet1!H9944 * $N9944, Sheet1!H9944 )</f>
        <v>37</v>
      </c>
      <c r="I9944">
        <f>IF(MOD(Sheet1!I9944, COLUMN(J$1))=0, Sheet1!I9944 * $N9944, Sheet1!I9944 )</f>
        <v>42</v>
      </c>
      <c r="J9944">
        <f>IF(MOD(Sheet1!J9944, COLUMN(K$1))=0, Sheet1!J9944 * $N9944, Sheet1!J9944 )</f>
        <v>1</v>
      </c>
      <c r="K9944">
        <f>IF(MOD(Sheet1!K9944, COLUMN(L$1))=0, Sheet1!K9944 * $N9944, Sheet1!K9944 )</f>
        <v>65</v>
      </c>
      <c r="L9944">
        <f>IF(MOD(Sheet1!L9944, COLUMN(M$1))=0, Sheet1!L9944 * $N9944, Sheet1!L9944 )</f>
        <v>92</v>
      </c>
      <c r="M9944">
        <f>IF(MOD(Sheet1!M9944, COLUMN(N$1))=0, Sheet1!M9944 * $N9944, Sheet1!M9944 )</f>
        <v>52</v>
      </c>
      <c r="N9944">
        <v>-1</v>
      </c>
    </row>
    <row r="9945" spans="1:14" x14ac:dyDescent="0.2">
      <c r="A9945">
        <f>IF(MOD(Sheet1!A9945, COLUMN(B$1))=0, Sheet1!A9945 * $N9945, Sheet1!A9945 )</f>
        <v>9</v>
      </c>
      <c r="B9945">
        <f>IF(MOD(Sheet1!B9945, COLUMN(C$1))=0, Sheet1!B9945 * $N9945, Sheet1!B9945 )</f>
        <v>84</v>
      </c>
      <c r="C9945">
        <f>IF(MOD(Sheet1!C9945, COLUMN(D$1))=0, Sheet1!C9945 * $N9945, Sheet1!C9945 )</f>
        <v>54</v>
      </c>
      <c r="D9945">
        <f>IF(MOD(Sheet1!D9945, COLUMN(E$1))=0, Sheet1!D9945 * $N9945, Sheet1!D9945 )</f>
        <v>72</v>
      </c>
      <c r="E9945">
        <f>IF(MOD(Sheet1!E9945, COLUMN(F$1))=0, Sheet1!E9945 * $N9945, Sheet1!E9945 )</f>
        <v>6</v>
      </c>
      <c r="F9945">
        <f>IF(MOD(Sheet1!F9945, COLUMN(G$1))=0, Sheet1!F9945 * $N9945, Sheet1!F9945 )</f>
        <v>74</v>
      </c>
      <c r="G9945">
        <f>IF(MOD(Sheet1!G9945, COLUMN(H$1))=0, Sheet1!G9945 * $N9945, Sheet1!G9945 )</f>
        <v>99</v>
      </c>
      <c r="H9945">
        <f>IF(MOD(Sheet1!H9945, COLUMN(I$1))=0, Sheet1!H9945 * $N9945, Sheet1!H9945 )</f>
        <v>21</v>
      </c>
      <c r="I9945">
        <f>IF(MOD(Sheet1!I9945, COLUMN(J$1))=0, Sheet1!I9945 * $N9945, Sheet1!I9945 )</f>
        <v>4</v>
      </c>
      <c r="J9945">
        <f>IF(MOD(Sheet1!J9945, COLUMN(K$1))=0, Sheet1!J9945 * $N9945, Sheet1!J9945 )</f>
        <v>10</v>
      </c>
      <c r="K9945">
        <f>IF(MOD(Sheet1!K9945, COLUMN(L$1))=0, Sheet1!K9945 * $N9945, Sheet1!K9945 )</f>
        <v>76</v>
      </c>
      <c r="L9945">
        <f>IF(MOD(Sheet1!L9945, COLUMN(M$1))=0, Sheet1!L9945 * $N9945, Sheet1!L9945 )</f>
        <v>93</v>
      </c>
      <c r="M9945">
        <f>IF(MOD(Sheet1!M9945, COLUMN(N$1))=0, Sheet1!M9945 * $N9945, Sheet1!M9945 )</f>
        <v>8</v>
      </c>
      <c r="N9945">
        <v>1</v>
      </c>
    </row>
    <row r="9946" spans="1:14" x14ac:dyDescent="0.2">
      <c r="A9946">
        <f>IF(MOD(Sheet1!A9946, COLUMN(B$1))=0, Sheet1!A9946 * $N9946, Sheet1!A9946 )</f>
        <v>86</v>
      </c>
      <c r="B9946">
        <f>IF(MOD(Sheet1!B9946, COLUMN(C$1))=0, Sheet1!B9946 * $N9946, Sheet1!B9946 )</f>
        <v>54</v>
      </c>
      <c r="C9946">
        <f>IF(MOD(Sheet1!C9946, COLUMN(D$1))=0, Sheet1!C9946 * $N9946, Sheet1!C9946 )</f>
        <v>49</v>
      </c>
      <c r="D9946">
        <f>IF(MOD(Sheet1!D9946, COLUMN(E$1))=0, Sheet1!D9946 * $N9946, Sheet1!D9946 )</f>
        <v>92</v>
      </c>
      <c r="E9946">
        <f>IF(MOD(Sheet1!E9946, COLUMN(F$1))=0, Sheet1!E9946 * $N9946, Sheet1!E9946 )</f>
        <v>46</v>
      </c>
      <c r="F9946">
        <f>IF(MOD(Sheet1!F9946, COLUMN(G$1))=0, Sheet1!F9946 * $N9946, Sheet1!F9946 )</f>
        <v>30</v>
      </c>
      <c r="G9946">
        <f>IF(MOD(Sheet1!G9946, COLUMN(H$1))=0, Sheet1!G9946 * $N9946, Sheet1!G9946 )</f>
        <v>11</v>
      </c>
      <c r="H9946">
        <f>IF(MOD(Sheet1!H9946, COLUMN(I$1))=0, Sheet1!H9946 * $N9946, Sheet1!H9946 )</f>
        <v>6</v>
      </c>
      <c r="I9946">
        <f>IF(MOD(Sheet1!I9946, COLUMN(J$1))=0, Sheet1!I9946 * $N9946, Sheet1!I9946 )</f>
        <v>15</v>
      </c>
      <c r="J9946">
        <f>IF(MOD(Sheet1!J9946, COLUMN(K$1))=0, Sheet1!J9946 * $N9946, Sheet1!J9946 )</f>
        <v>94</v>
      </c>
      <c r="K9946">
        <f>IF(MOD(Sheet1!K9946, COLUMN(L$1))=0, Sheet1!K9946 * $N9946, Sheet1!K9946 )</f>
        <v>56</v>
      </c>
      <c r="L9946">
        <f>IF(MOD(Sheet1!L9946, COLUMN(M$1))=0, Sheet1!L9946 * $N9946, Sheet1!L9946 )</f>
        <v>99</v>
      </c>
      <c r="M9946">
        <f>IF(MOD(Sheet1!M9946, COLUMN(N$1))=0, Sheet1!M9946 * $N9946, Sheet1!M9946 )</f>
        <v>41</v>
      </c>
      <c r="N9946">
        <v>1</v>
      </c>
    </row>
    <row r="9947" spans="1:14" x14ac:dyDescent="0.2">
      <c r="A9947">
        <f>IF(MOD(Sheet1!A9947, COLUMN(B$1))=0, Sheet1!A9947 * $N9947, Sheet1!A9947 )</f>
        <v>91</v>
      </c>
      <c r="B9947">
        <f>IF(MOD(Sheet1!B9947, COLUMN(C$1))=0, Sheet1!B9947 * $N9947, Sheet1!B9947 )</f>
        <v>4</v>
      </c>
      <c r="C9947">
        <f>IF(MOD(Sheet1!C9947, COLUMN(D$1))=0, Sheet1!C9947 * $N9947, Sheet1!C9947 )</f>
        <v>37</v>
      </c>
      <c r="D9947">
        <f>IF(MOD(Sheet1!D9947, COLUMN(E$1))=0, Sheet1!D9947 * $N9947, Sheet1!D9947 )</f>
        <v>46</v>
      </c>
      <c r="E9947">
        <f>IF(MOD(Sheet1!E9947, COLUMN(F$1))=0, Sheet1!E9947 * $N9947, Sheet1!E9947 )</f>
        <v>5</v>
      </c>
      <c r="F9947">
        <f>IF(MOD(Sheet1!F9947, COLUMN(G$1))=0, Sheet1!F9947 * $N9947, Sheet1!F9947 )</f>
        <v>52</v>
      </c>
      <c r="G9947">
        <f>IF(MOD(Sheet1!G9947, COLUMN(H$1))=0, Sheet1!G9947 * $N9947, Sheet1!G9947 )</f>
        <v>64</v>
      </c>
      <c r="H9947">
        <f>IF(MOD(Sheet1!H9947, COLUMN(I$1))=0, Sheet1!H9947 * $N9947, Sheet1!H9947 )</f>
        <v>45</v>
      </c>
      <c r="I9947">
        <f>IF(MOD(Sheet1!I9947, COLUMN(J$1))=0, Sheet1!I9947 * $N9947, Sheet1!I9947 )</f>
        <v>2</v>
      </c>
      <c r="J9947">
        <f>IF(MOD(Sheet1!J9947, COLUMN(K$1))=0, Sheet1!J9947 * $N9947, Sheet1!J9947 )</f>
        <v>39</v>
      </c>
      <c r="K9947">
        <f>IF(MOD(Sheet1!K9947, COLUMN(L$1))=0, Sheet1!K9947 * $N9947, Sheet1!K9947 )</f>
        <v>21</v>
      </c>
      <c r="L9947">
        <f>IF(MOD(Sheet1!L9947, COLUMN(M$1))=0, Sheet1!L9947 * $N9947, Sheet1!L9947 )</f>
        <v>47</v>
      </c>
      <c r="M9947">
        <f>IF(MOD(Sheet1!M9947, COLUMN(N$1))=0, Sheet1!M9947 * $N9947, Sheet1!M9947 )</f>
        <v>76</v>
      </c>
      <c r="N9947">
        <v>1</v>
      </c>
    </row>
    <row r="9948" spans="1:14" x14ac:dyDescent="0.2">
      <c r="A9948">
        <f>IF(MOD(Sheet1!A9948, COLUMN(B$1))=0, Sheet1!A9948 * $N9948, Sheet1!A9948 )</f>
        <v>34</v>
      </c>
      <c r="B9948">
        <f>IF(MOD(Sheet1!B9948, COLUMN(C$1))=0, Sheet1!B9948 * $N9948, Sheet1!B9948 )</f>
        <v>88</v>
      </c>
      <c r="C9948">
        <f>IF(MOD(Sheet1!C9948, COLUMN(D$1))=0, Sheet1!C9948 * $N9948, Sheet1!C9948 )</f>
        <v>67</v>
      </c>
      <c r="D9948">
        <f>IF(MOD(Sheet1!D9948, COLUMN(E$1))=0, Sheet1!D9948 * $N9948, Sheet1!D9948 )</f>
        <v>27</v>
      </c>
      <c r="E9948">
        <f>IF(MOD(Sheet1!E9948, COLUMN(F$1))=0, Sheet1!E9948 * $N9948, Sheet1!E9948 )</f>
        <v>25</v>
      </c>
      <c r="F9948">
        <f>IF(MOD(Sheet1!F9948, COLUMN(G$1))=0, Sheet1!F9948 * $N9948, Sheet1!F9948 )</f>
        <v>73</v>
      </c>
      <c r="G9948">
        <f>IF(MOD(Sheet1!G9948, COLUMN(H$1))=0, Sheet1!G9948 * $N9948, Sheet1!G9948 )</f>
        <v>22</v>
      </c>
      <c r="H9948">
        <f>IF(MOD(Sheet1!H9948, COLUMN(I$1))=0, Sheet1!H9948 * $N9948, Sheet1!H9948 )</f>
        <v>89</v>
      </c>
      <c r="I9948">
        <f>IF(MOD(Sheet1!I9948, COLUMN(J$1))=0, Sheet1!I9948 * $N9948, Sheet1!I9948 )</f>
        <v>27</v>
      </c>
      <c r="J9948">
        <f>IF(MOD(Sheet1!J9948, COLUMN(K$1))=0, Sheet1!J9948 * $N9948, Sheet1!J9948 )</f>
        <v>20</v>
      </c>
      <c r="K9948">
        <f>IF(MOD(Sheet1!K9948, COLUMN(L$1))=0, Sheet1!K9948 * $N9948, Sheet1!K9948 )</f>
        <v>43</v>
      </c>
      <c r="L9948">
        <f>IF(MOD(Sheet1!L9948, COLUMN(M$1))=0, Sheet1!L9948 * $N9948, Sheet1!L9948 )</f>
        <v>38</v>
      </c>
      <c r="M9948">
        <f>IF(MOD(Sheet1!M9948, COLUMN(N$1))=0, Sheet1!M9948 * $N9948, Sheet1!M9948 )</f>
        <v>41</v>
      </c>
      <c r="N9948">
        <v>1</v>
      </c>
    </row>
    <row r="9949" spans="1:14" x14ac:dyDescent="0.2">
      <c r="A9949">
        <f>IF(MOD(Sheet1!A9949, COLUMN(B$1))=0, Sheet1!A9949 * $N9949, Sheet1!A9949 )</f>
        <v>-54</v>
      </c>
      <c r="B9949">
        <f>IF(MOD(Sheet1!B9949, COLUMN(C$1))=0, Sheet1!B9949 * $N9949, Sheet1!B9949 )</f>
        <v>-63</v>
      </c>
      <c r="C9949">
        <f>IF(MOD(Sheet1!C9949, COLUMN(D$1))=0, Sheet1!C9949 * $N9949, Sheet1!C9949 )</f>
        <v>66</v>
      </c>
      <c r="D9949">
        <f>IF(MOD(Sheet1!D9949, COLUMN(E$1))=0, Sheet1!D9949 * $N9949, Sheet1!D9949 )</f>
        <v>12</v>
      </c>
      <c r="E9949">
        <f>IF(MOD(Sheet1!E9949, COLUMN(F$1))=0, Sheet1!E9949 * $N9949, Sheet1!E9949 )</f>
        <v>55</v>
      </c>
      <c r="F9949">
        <f>IF(MOD(Sheet1!F9949, COLUMN(G$1))=0, Sheet1!F9949 * $N9949, Sheet1!F9949 )</f>
        <v>36</v>
      </c>
      <c r="G9949">
        <f>IF(MOD(Sheet1!G9949, COLUMN(H$1))=0, Sheet1!G9949 * $N9949, Sheet1!G9949 )</f>
        <v>44</v>
      </c>
      <c r="H9949">
        <f>IF(MOD(Sheet1!H9949, COLUMN(I$1))=0, Sheet1!H9949 * $N9949, Sheet1!H9949 )</f>
        <v>-27</v>
      </c>
      <c r="I9949">
        <f>IF(MOD(Sheet1!I9949, COLUMN(J$1))=0, Sheet1!I9949 * $N9949, Sheet1!I9949 )</f>
        <v>99</v>
      </c>
      <c r="J9949">
        <f>IF(MOD(Sheet1!J9949, COLUMN(K$1))=0, Sheet1!J9949 * $N9949, Sheet1!J9949 )</f>
        <v>86</v>
      </c>
      <c r="K9949">
        <f>IF(MOD(Sheet1!K9949, COLUMN(L$1))=0, Sheet1!K9949 * $N9949, Sheet1!K9949 )</f>
        <v>3</v>
      </c>
      <c r="L9949">
        <f>IF(MOD(Sheet1!L9949, COLUMN(M$1))=0, Sheet1!L9949 * $N9949, Sheet1!L9949 )</f>
        <v>-78</v>
      </c>
      <c r="M9949">
        <f>IF(MOD(Sheet1!M9949, COLUMN(N$1))=0, Sheet1!M9949 * $N9949, Sheet1!M9949 )</f>
        <v>-42</v>
      </c>
      <c r="N9949">
        <v>-1</v>
      </c>
    </row>
    <row r="9950" spans="1:14" x14ac:dyDescent="0.2">
      <c r="A9950">
        <f>IF(MOD(Sheet1!A9950, COLUMN(B$1))=0, Sheet1!A9950 * $N9950, Sheet1!A9950 )</f>
        <v>65</v>
      </c>
      <c r="B9950">
        <f>IF(MOD(Sheet1!B9950, COLUMN(C$1))=0, Sheet1!B9950 * $N9950, Sheet1!B9950 )</f>
        <v>16</v>
      </c>
      <c r="C9950">
        <f>IF(MOD(Sheet1!C9950, COLUMN(D$1))=0, Sheet1!C9950 * $N9950, Sheet1!C9950 )</f>
        <v>82</v>
      </c>
      <c r="D9950">
        <f>IF(MOD(Sheet1!D9950, COLUMN(E$1))=0, Sheet1!D9950 * $N9950, Sheet1!D9950 )</f>
        <v>-50</v>
      </c>
      <c r="E9950">
        <f>IF(MOD(Sheet1!E9950, COLUMN(F$1))=0, Sheet1!E9950 * $N9950, Sheet1!E9950 )</f>
        <v>1</v>
      </c>
      <c r="F9950">
        <f>IF(MOD(Sheet1!F9950, COLUMN(G$1))=0, Sheet1!F9950 * $N9950, Sheet1!F9950 )</f>
        <v>53</v>
      </c>
      <c r="G9950">
        <f>IF(MOD(Sheet1!G9950, COLUMN(H$1))=0, Sheet1!G9950 * $N9950, Sheet1!G9950 )</f>
        <v>33</v>
      </c>
      <c r="H9950">
        <f>IF(MOD(Sheet1!H9950, COLUMN(I$1))=0, Sheet1!H9950 * $N9950, Sheet1!H9950 )</f>
        <v>31</v>
      </c>
      <c r="I9950">
        <f>IF(MOD(Sheet1!I9950, COLUMN(J$1))=0, Sheet1!I9950 * $N9950, Sheet1!I9950 )</f>
        <v>34</v>
      </c>
      <c r="J9950">
        <f>IF(MOD(Sheet1!J9950, COLUMN(K$1))=0, Sheet1!J9950 * $N9950, Sheet1!J9950 )</f>
        <v>68</v>
      </c>
      <c r="K9950">
        <f>IF(MOD(Sheet1!K9950, COLUMN(L$1))=0, Sheet1!K9950 * $N9950, Sheet1!K9950 )</f>
        <v>70</v>
      </c>
      <c r="L9950">
        <f>IF(MOD(Sheet1!L9950, COLUMN(M$1))=0, Sheet1!L9950 * $N9950, Sheet1!L9950 )</f>
        <v>-65</v>
      </c>
      <c r="M9950">
        <f>IF(MOD(Sheet1!M9950, COLUMN(N$1))=0, Sheet1!M9950 * $N9950, Sheet1!M9950 )</f>
        <v>100</v>
      </c>
      <c r="N9950">
        <v>-1</v>
      </c>
    </row>
    <row r="9951" spans="1:14" x14ac:dyDescent="0.2">
      <c r="A9951">
        <f>IF(MOD(Sheet1!A9951, COLUMN(B$1))=0, Sheet1!A9951 * $N9951, Sheet1!A9951 )</f>
        <v>-58</v>
      </c>
      <c r="B9951">
        <f>IF(MOD(Sheet1!B9951, COLUMN(C$1))=0, Sheet1!B9951 * $N9951, Sheet1!B9951 )</f>
        <v>-54</v>
      </c>
      <c r="C9951">
        <f>IF(MOD(Sheet1!C9951, COLUMN(D$1))=0, Sheet1!C9951 * $N9951, Sheet1!C9951 )</f>
        <v>1</v>
      </c>
      <c r="D9951">
        <f>IF(MOD(Sheet1!D9951, COLUMN(E$1))=0, Sheet1!D9951 * $N9951, Sheet1!D9951 )</f>
        <v>-55</v>
      </c>
      <c r="E9951">
        <f>IF(MOD(Sheet1!E9951, COLUMN(F$1))=0, Sheet1!E9951 * $N9951, Sheet1!E9951 )</f>
        <v>8</v>
      </c>
      <c r="F9951">
        <f>IF(MOD(Sheet1!F9951, COLUMN(G$1))=0, Sheet1!F9951 * $N9951, Sheet1!F9951 )</f>
        <v>38</v>
      </c>
      <c r="G9951">
        <f>IF(MOD(Sheet1!G9951, COLUMN(H$1))=0, Sheet1!G9951 * $N9951, Sheet1!G9951 )</f>
        <v>84</v>
      </c>
      <c r="H9951">
        <f>IF(MOD(Sheet1!H9951, COLUMN(I$1))=0, Sheet1!H9951 * $N9951, Sheet1!H9951 )</f>
        <v>47</v>
      </c>
      <c r="I9951">
        <f>IF(MOD(Sheet1!I9951, COLUMN(J$1))=0, Sheet1!I9951 * $N9951, Sheet1!I9951 )</f>
        <v>96</v>
      </c>
      <c r="J9951">
        <f>IF(MOD(Sheet1!J9951, COLUMN(K$1))=0, Sheet1!J9951 * $N9951, Sheet1!J9951 )</f>
        <v>25</v>
      </c>
      <c r="K9951">
        <f>IF(MOD(Sheet1!K9951, COLUMN(L$1))=0, Sheet1!K9951 * $N9951, Sheet1!K9951 )</f>
        <v>45</v>
      </c>
      <c r="L9951">
        <f>IF(MOD(Sheet1!L9951, COLUMN(M$1))=0, Sheet1!L9951 * $N9951, Sheet1!L9951 )</f>
        <v>11</v>
      </c>
      <c r="M9951">
        <f>IF(MOD(Sheet1!M9951, COLUMN(N$1))=0, Sheet1!M9951 * $N9951, Sheet1!M9951 )</f>
        <v>2</v>
      </c>
      <c r="N9951">
        <v>-1</v>
      </c>
    </row>
    <row r="9952" spans="1:14" x14ac:dyDescent="0.2">
      <c r="A9952">
        <f>IF(MOD(Sheet1!A9952, COLUMN(B$1))=0, Sheet1!A9952 * $N9952, Sheet1!A9952 )</f>
        <v>90</v>
      </c>
      <c r="B9952">
        <f>IF(MOD(Sheet1!B9952, COLUMN(C$1))=0, Sheet1!B9952 * $N9952, Sheet1!B9952 )</f>
        <v>21</v>
      </c>
      <c r="C9952">
        <f>IF(MOD(Sheet1!C9952, COLUMN(D$1))=0, Sheet1!C9952 * $N9952, Sheet1!C9952 )</f>
        <v>46</v>
      </c>
      <c r="D9952">
        <f>IF(MOD(Sheet1!D9952, COLUMN(E$1))=0, Sheet1!D9952 * $N9952, Sheet1!D9952 )</f>
        <v>48</v>
      </c>
      <c r="E9952">
        <f>IF(MOD(Sheet1!E9952, COLUMN(F$1))=0, Sheet1!E9952 * $N9952, Sheet1!E9952 )</f>
        <v>35</v>
      </c>
      <c r="F9952">
        <f>IF(MOD(Sheet1!F9952, COLUMN(G$1))=0, Sheet1!F9952 * $N9952, Sheet1!F9952 )</f>
        <v>79</v>
      </c>
      <c r="G9952">
        <f>IF(MOD(Sheet1!G9952, COLUMN(H$1))=0, Sheet1!G9952 * $N9952, Sheet1!G9952 )</f>
        <v>68</v>
      </c>
      <c r="H9952">
        <f>IF(MOD(Sheet1!H9952, COLUMN(I$1))=0, Sheet1!H9952 * $N9952, Sheet1!H9952 )</f>
        <v>91</v>
      </c>
      <c r="I9952">
        <f>IF(MOD(Sheet1!I9952, COLUMN(J$1))=0, Sheet1!I9952 * $N9952, Sheet1!I9952 )</f>
        <v>36</v>
      </c>
      <c r="J9952">
        <f>IF(MOD(Sheet1!J9952, COLUMN(K$1))=0, Sheet1!J9952 * $N9952, Sheet1!J9952 )</f>
        <v>25</v>
      </c>
      <c r="K9952">
        <f>IF(MOD(Sheet1!K9952, COLUMN(L$1))=0, Sheet1!K9952 * $N9952, Sheet1!K9952 )</f>
        <v>91</v>
      </c>
      <c r="L9952">
        <f>IF(MOD(Sheet1!L9952, COLUMN(M$1))=0, Sheet1!L9952 * $N9952, Sheet1!L9952 )</f>
        <v>30</v>
      </c>
      <c r="M9952">
        <f>IF(MOD(Sheet1!M9952, COLUMN(N$1))=0, Sheet1!M9952 * $N9952, Sheet1!M9952 )</f>
        <v>66</v>
      </c>
      <c r="N9952">
        <v>1</v>
      </c>
    </row>
    <row r="9953" spans="1:14" x14ac:dyDescent="0.2">
      <c r="A9953">
        <f>IF(MOD(Sheet1!A9953, COLUMN(B$1))=0, Sheet1!A9953 * $N9953, Sheet1!A9953 )</f>
        <v>33</v>
      </c>
      <c r="B9953">
        <f>IF(MOD(Sheet1!B9953, COLUMN(C$1))=0, Sheet1!B9953 * $N9953, Sheet1!B9953 )</f>
        <v>-15</v>
      </c>
      <c r="C9953">
        <f>IF(MOD(Sheet1!C9953, COLUMN(D$1))=0, Sheet1!C9953 * $N9953, Sheet1!C9953 )</f>
        <v>23</v>
      </c>
      <c r="D9953">
        <f>IF(MOD(Sheet1!D9953, COLUMN(E$1))=0, Sheet1!D9953 * $N9953, Sheet1!D9953 )</f>
        <v>13</v>
      </c>
      <c r="E9953">
        <f>IF(MOD(Sheet1!E9953, COLUMN(F$1))=0, Sheet1!E9953 * $N9953, Sheet1!E9953 )</f>
        <v>10</v>
      </c>
      <c r="F9953">
        <f>IF(MOD(Sheet1!F9953, COLUMN(G$1))=0, Sheet1!F9953 * $N9953, Sheet1!F9953 )</f>
        <v>89</v>
      </c>
      <c r="G9953">
        <f>IF(MOD(Sheet1!G9953, COLUMN(H$1))=0, Sheet1!G9953 * $N9953, Sheet1!G9953 )</f>
        <v>55</v>
      </c>
      <c r="H9953">
        <f>IF(MOD(Sheet1!H9953, COLUMN(I$1))=0, Sheet1!H9953 * $N9953, Sheet1!H9953 )</f>
        <v>76</v>
      </c>
      <c r="I9953">
        <f>IF(MOD(Sheet1!I9953, COLUMN(J$1))=0, Sheet1!I9953 * $N9953, Sheet1!I9953 )</f>
        <v>62</v>
      </c>
      <c r="J9953">
        <f>IF(MOD(Sheet1!J9953, COLUMN(K$1))=0, Sheet1!J9953 * $N9953, Sheet1!J9953 )</f>
        <v>62</v>
      </c>
      <c r="K9953">
        <f>IF(MOD(Sheet1!K9953, COLUMN(L$1))=0, Sheet1!K9953 * $N9953, Sheet1!K9953 )</f>
        <v>28</v>
      </c>
      <c r="L9953">
        <f>IF(MOD(Sheet1!L9953, COLUMN(M$1))=0, Sheet1!L9953 * $N9953, Sheet1!L9953 )</f>
        <v>73</v>
      </c>
      <c r="M9953">
        <f>IF(MOD(Sheet1!M9953, COLUMN(N$1))=0, Sheet1!M9953 * $N9953, Sheet1!M9953 )</f>
        <v>49</v>
      </c>
      <c r="N9953">
        <v>-1</v>
      </c>
    </row>
    <row r="9954" spans="1:14" x14ac:dyDescent="0.2">
      <c r="A9954">
        <f>IF(MOD(Sheet1!A9954, COLUMN(B$1))=0, Sheet1!A9954 * $N9954, Sheet1!A9954 )</f>
        <v>47</v>
      </c>
      <c r="B9954">
        <f>IF(MOD(Sheet1!B9954, COLUMN(C$1))=0, Sheet1!B9954 * $N9954, Sheet1!B9954 )</f>
        <v>49</v>
      </c>
      <c r="C9954">
        <f>IF(MOD(Sheet1!C9954, COLUMN(D$1))=0, Sheet1!C9954 * $N9954, Sheet1!C9954 )</f>
        <v>21</v>
      </c>
      <c r="D9954">
        <f>IF(MOD(Sheet1!D9954, COLUMN(E$1))=0, Sheet1!D9954 * $N9954, Sheet1!D9954 )</f>
        <v>40</v>
      </c>
      <c r="E9954">
        <f>IF(MOD(Sheet1!E9954, COLUMN(F$1))=0, Sheet1!E9954 * $N9954, Sheet1!E9954 )</f>
        <v>84</v>
      </c>
      <c r="F9954">
        <f>IF(MOD(Sheet1!F9954, COLUMN(G$1))=0, Sheet1!F9954 * $N9954, Sheet1!F9954 )</f>
        <v>31</v>
      </c>
      <c r="G9954">
        <f>IF(MOD(Sheet1!G9954, COLUMN(H$1))=0, Sheet1!G9954 * $N9954, Sheet1!G9954 )</f>
        <v>88</v>
      </c>
      <c r="H9954">
        <f>IF(MOD(Sheet1!H9954, COLUMN(I$1))=0, Sheet1!H9954 * $N9954, Sheet1!H9954 )</f>
        <v>66</v>
      </c>
      <c r="I9954">
        <f>IF(MOD(Sheet1!I9954, COLUMN(J$1))=0, Sheet1!I9954 * $N9954, Sheet1!I9954 )</f>
        <v>90</v>
      </c>
      <c r="J9954">
        <f>IF(MOD(Sheet1!J9954, COLUMN(K$1))=0, Sheet1!J9954 * $N9954, Sheet1!J9954 )</f>
        <v>87</v>
      </c>
      <c r="K9954">
        <f>IF(MOD(Sheet1!K9954, COLUMN(L$1))=0, Sheet1!K9954 * $N9954, Sheet1!K9954 )</f>
        <v>32</v>
      </c>
      <c r="L9954">
        <f>IF(MOD(Sheet1!L9954, COLUMN(M$1))=0, Sheet1!L9954 * $N9954, Sheet1!L9954 )</f>
        <v>4</v>
      </c>
      <c r="M9954">
        <f>IF(MOD(Sheet1!M9954, COLUMN(N$1))=0, Sheet1!M9954 * $N9954, Sheet1!M9954 )</f>
        <v>98</v>
      </c>
      <c r="N9954">
        <v>1</v>
      </c>
    </row>
    <row r="9955" spans="1:14" x14ac:dyDescent="0.2">
      <c r="A9955">
        <f>IF(MOD(Sheet1!A9955, COLUMN(B$1))=0, Sheet1!A9955 * $N9955, Sheet1!A9955 )</f>
        <v>-50</v>
      </c>
      <c r="B9955">
        <f>IF(MOD(Sheet1!B9955, COLUMN(C$1))=0, Sheet1!B9955 * $N9955, Sheet1!B9955 )</f>
        <v>25</v>
      </c>
      <c r="C9955">
        <f>IF(MOD(Sheet1!C9955, COLUMN(D$1))=0, Sheet1!C9955 * $N9955, Sheet1!C9955 )</f>
        <v>-12</v>
      </c>
      <c r="D9955">
        <f>IF(MOD(Sheet1!D9955, COLUMN(E$1))=0, Sheet1!D9955 * $N9955, Sheet1!D9955 )</f>
        <v>7</v>
      </c>
      <c r="E9955">
        <f>IF(MOD(Sheet1!E9955, COLUMN(F$1))=0, Sheet1!E9955 * $N9955, Sheet1!E9955 )</f>
        <v>76</v>
      </c>
      <c r="F9955">
        <f>IF(MOD(Sheet1!F9955, COLUMN(G$1))=0, Sheet1!F9955 * $N9955, Sheet1!F9955 )</f>
        <v>-70</v>
      </c>
      <c r="G9955">
        <f>IF(MOD(Sheet1!G9955, COLUMN(H$1))=0, Sheet1!G9955 * $N9955, Sheet1!G9955 )</f>
        <v>45</v>
      </c>
      <c r="H9955">
        <f>IF(MOD(Sheet1!H9955, COLUMN(I$1))=0, Sheet1!H9955 * $N9955, Sheet1!H9955 )</f>
        <v>73</v>
      </c>
      <c r="I9955">
        <f>IF(MOD(Sheet1!I9955, COLUMN(J$1))=0, Sheet1!I9955 * $N9955, Sheet1!I9955 )</f>
        <v>64</v>
      </c>
      <c r="J9955">
        <f>IF(MOD(Sheet1!J9955, COLUMN(K$1))=0, Sheet1!J9955 * $N9955, Sheet1!J9955 )</f>
        <v>37</v>
      </c>
      <c r="K9955">
        <f>IF(MOD(Sheet1!K9955, COLUMN(L$1))=0, Sheet1!K9955 * $N9955, Sheet1!K9955 )</f>
        <v>64</v>
      </c>
      <c r="L9955">
        <f>IF(MOD(Sheet1!L9955, COLUMN(M$1))=0, Sheet1!L9955 * $N9955, Sheet1!L9955 )</f>
        <v>32</v>
      </c>
      <c r="M9955">
        <f>IF(MOD(Sheet1!M9955, COLUMN(N$1))=0, Sheet1!M9955 * $N9955, Sheet1!M9955 )</f>
        <v>81</v>
      </c>
      <c r="N9955">
        <v>-1</v>
      </c>
    </row>
    <row r="9956" spans="1:14" x14ac:dyDescent="0.2">
      <c r="A9956">
        <f>IF(MOD(Sheet1!A9956, COLUMN(B$1))=0, Sheet1!A9956 * $N9956, Sheet1!A9956 )</f>
        <v>48</v>
      </c>
      <c r="B9956">
        <f>IF(MOD(Sheet1!B9956, COLUMN(C$1))=0, Sheet1!B9956 * $N9956, Sheet1!B9956 )</f>
        <v>36</v>
      </c>
      <c r="C9956">
        <f>IF(MOD(Sheet1!C9956, COLUMN(D$1))=0, Sheet1!C9956 * $N9956, Sheet1!C9956 )</f>
        <v>81</v>
      </c>
      <c r="D9956">
        <f>IF(MOD(Sheet1!D9956, COLUMN(E$1))=0, Sheet1!D9956 * $N9956, Sheet1!D9956 )</f>
        <v>77</v>
      </c>
      <c r="E9956">
        <f>IF(MOD(Sheet1!E9956, COLUMN(F$1))=0, Sheet1!E9956 * $N9956, Sheet1!E9956 )</f>
        <v>52</v>
      </c>
      <c r="F9956">
        <f>IF(MOD(Sheet1!F9956, COLUMN(G$1))=0, Sheet1!F9956 * $N9956, Sheet1!F9956 )</f>
        <v>88</v>
      </c>
      <c r="G9956">
        <f>IF(MOD(Sheet1!G9956, COLUMN(H$1))=0, Sheet1!G9956 * $N9956, Sheet1!G9956 )</f>
        <v>30</v>
      </c>
      <c r="H9956">
        <f>IF(MOD(Sheet1!H9956, COLUMN(I$1))=0, Sheet1!H9956 * $N9956, Sheet1!H9956 )</f>
        <v>20</v>
      </c>
      <c r="I9956">
        <f>IF(MOD(Sheet1!I9956, COLUMN(J$1))=0, Sheet1!I9956 * $N9956, Sheet1!I9956 )</f>
        <v>91</v>
      </c>
      <c r="J9956">
        <f>IF(MOD(Sheet1!J9956, COLUMN(K$1))=0, Sheet1!J9956 * $N9956, Sheet1!J9956 )</f>
        <v>56</v>
      </c>
      <c r="K9956">
        <f>IF(MOD(Sheet1!K9956, COLUMN(L$1))=0, Sheet1!K9956 * $N9956, Sheet1!K9956 )</f>
        <v>56</v>
      </c>
      <c r="L9956">
        <f>IF(MOD(Sheet1!L9956, COLUMN(M$1))=0, Sheet1!L9956 * $N9956, Sheet1!L9956 )</f>
        <v>96</v>
      </c>
      <c r="M9956">
        <f>IF(MOD(Sheet1!M9956, COLUMN(N$1))=0, Sheet1!M9956 * $N9956, Sheet1!M9956 )</f>
        <v>88</v>
      </c>
      <c r="N9956">
        <v>1</v>
      </c>
    </row>
    <row r="9957" spans="1:14" x14ac:dyDescent="0.2">
      <c r="A9957">
        <f>IF(MOD(Sheet1!A9957, COLUMN(B$1))=0, Sheet1!A9957 * $N9957, Sheet1!A9957 )</f>
        <v>57</v>
      </c>
      <c r="B9957">
        <f>IF(MOD(Sheet1!B9957, COLUMN(C$1))=0, Sheet1!B9957 * $N9957, Sheet1!B9957 )</f>
        <v>-75</v>
      </c>
      <c r="C9957">
        <f>IF(MOD(Sheet1!C9957, COLUMN(D$1))=0, Sheet1!C9957 * $N9957, Sheet1!C9957 )</f>
        <v>-88</v>
      </c>
      <c r="D9957">
        <f>IF(MOD(Sheet1!D9957, COLUMN(E$1))=0, Sheet1!D9957 * $N9957, Sheet1!D9957 )</f>
        <v>-70</v>
      </c>
      <c r="E9957">
        <f>IF(MOD(Sheet1!E9957, COLUMN(F$1))=0, Sheet1!E9957 * $N9957, Sheet1!E9957 )</f>
        <v>75</v>
      </c>
      <c r="F9957">
        <f>IF(MOD(Sheet1!F9957, COLUMN(G$1))=0, Sheet1!F9957 * $N9957, Sheet1!F9957 )</f>
        <v>32</v>
      </c>
      <c r="G9957">
        <f>IF(MOD(Sheet1!G9957, COLUMN(H$1))=0, Sheet1!G9957 * $N9957, Sheet1!G9957 )</f>
        <v>13</v>
      </c>
      <c r="H9957">
        <f>IF(MOD(Sheet1!H9957, COLUMN(I$1))=0, Sheet1!H9957 * $N9957, Sheet1!H9957 )</f>
        <v>34</v>
      </c>
      <c r="I9957">
        <f>IF(MOD(Sheet1!I9957, COLUMN(J$1))=0, Sheet1!I9957 * $N9957, Sheet1!I9957 )</f>
        <v>47</v>
      </c>
      <c r="J9957">
        <f>IF(MOD(Sheet1!J9957, COLUMN(K$1))=0, Sheet1!J9957 * $N9957, Sheet1!J9957 )</f>
        <v>16</v>
      </c>
      <c r="K9957">
        <f>IF(MOD(Sheet1!K9957, COLUMN(L$1))=0, Sheet1!K9957 * $N9957, Sheet1!K9957 )</f>
        <v>39</v>
      </c>
      <c r="L9957">
        <f>IF(MOD(Sheet1!L9957, COLUMN(M$1))=0, Sheet1!L9957 * $N9957, Sheet1!L9957 )</f>
        <v>85</v>
      </c>
      <c r="M9957">
        <f>IF(MOD(Sheet1!M9957, COLUMN(N$1))=0, Sheet1!M9957 * $N9957, Sheet1!M9957 )</f>
        <v>21</v>
      </c>
      <c r="N9957">
        <v>-1</v>
      </c>
    </row>
    <row r="9958" spans="1:14" x14ac:dyDescent="0.2">
      <c r="A9958">
        <f>IF(MOD(Sheet1!A9958, COLUMN(B$1))=0, Sheet1!A9958 * $N9958, Sheet1!A9958 )</f>
        <v>30</v>
      </c>
      <c r="B9958">
        <f>IF(MOD(Sheet1!B9958, COLUMN(C$1))=0, Sheet1!B9958 * $N9958, Sheet1!B9958 )</f>
        <v>75</v>
      </c>
      <c r="C9958">
        <f>IF(MOD(Sheet1!C9958, COLUMN(D$1))=0, Sheet1!C9958 * $N9958, Sheet1!C9958 )</f>
        <v>22</v>
      </c>
      <c r="D9958">
        <f>IF(MOD(Sheet1!D9958, COLUMN(E$1))=0, Sheet1!D9958 * $N9958, Sheet1!D9958 )</f>
        <v>50</v>
      </c>
      <c r="E9958">
        <f>IF(MOD(Sheet1!E9958, COLUMN(F$1))=0, Sheet1!E9958 * $N9958, Sheet1!E9958 )</f>
        <v>24</v>
      </c>
      <c r="F9958">
        <f>IF(MOD(Sheet1!F9958, COLUMN(G$1))=0, Sheet1!F9958 * $N9958, Sheet1!F9958 )</f>
        <v>86</v>
      </c>
      <c r="G9958">
        <f>IF(MOD(Sheet1!G9958, COLUMN(H$1))=0, Sheet1!G9958 * $N9958, Sheet1!G9958 )</f>
        <v>46</v>
      </c>
      <c r="H9958">
        <f>IF(MOD(Sheet1!H9958, COLUMN(I$1))=0, Sheet1!H9958 * $N9958, Sheet1!H9958 )</f>
        <v>29</v>
      </c>
      <c r="I9958">
        <f>IF(MOD(Sheet1!I9958, COLUMN(J$1))=0, Sheet1!I9958 * $N9958, Sheet1!I9958 )</f>
        <v>34</v>
      </c>
      <c r="J9958">
        <f>IF(MOD(Sheet1!J9958, COLUMN(K$1))=0, Sheet1!J9958 * $N9958, Sheet1!J9958 )</f>
        <v>20</v>
      </c>
      <c r="K9958">
        <f>IF(MOD(Sheet1!K9958, COLUMN(L$1))=0, Sheet1!K9958 * $N9958, Sheet1!K9958 )</f>
        <v>89</v>
      </c>
      <c r="L9958">
        <f>IF(MOD(Sheet1!L9958, COLUMN(M$1))=0, Sheet1!L9958 * $N9958, Sheet1!L9958 )</f>
        <v>27</v>
      </c>
      <c r="M9958">
        <f>IF(MOD(Sheet1!M9958, COLUMN(N$1))=0, Sheet1!M9958 * $N9958, Sheet1!M9958 )</f>
        <v>9</v>
      </c>
      <c r="N9958">
        <v>1</v>
      </c>
    </row>
    <row r="9959" spans="1:14" x14ac:dyDescent="0.2">
      <c r="A9959">
        <f>IF(MOD(Sheet1!A9959, COLUMN(B$1))=0, Sheet1!A9959 * $N9959, Sheet1!A9959 )</f>
        <v>41</v>
      </c>
      <c r="B9959">
        <f>IF(MOD(Sheet1!B9959, COLUMN(C$1))=0, Sheet1!B9959 * $N9959, Sheet1!B9959 )</f>
        <v>20</v>
      </c>
      <c r="C9959">
        <f>IF(MOD(Sheet1!C9959, COLUMN(D$1))=0, Sheet1!C9959 * $N9959, Sheet1!C9959 )</f>
        <v>9</v>
      </c>
      <c r="D9959">
        <f>IF(MOD(Sheet1!D9959, COLUMN(E$1))=0, Sheet1!D9959 * $N9959, Sheet1!D9959 )</f>
        <v>23</v>
      </c>
      <c r="E9959">
        <f>IF(MOD(Sheet1!E9959, COLUMN(F$1))=0, Sheet1!E9959 * $N9959, Sheet1!E9959 )</f>
        <v>21</v>
      </c>
      <c r="F9959">
        <f>IF(MOD(Sheet1!F9959, COLUMN(G$1))=0, Sheet1!F9959 * $N9959, Sheet1!F9959 )</f>
        <v>86</v>
      </c>
      <c r="G9959">
        <f>IF(MOD(Sheet1!G9959, COLUMN(H$1))=0, Sheet1!G9959 * $N9959, Sheet1!G9959 )</f>
        <v>93</v>
      </c>
      <c r="H9959">
        <f>IF(MOD(Sheet1!H9959, COLUMN(I$1))=0, Sheet1!H9959 * $N9959, Sheet1!H9959 )</f>
        <v>87</v>
      </c>
      <c r="I9959">
        <f>IF(MOD(Sheet1!I9959, COLUMN(J$1))=0, Sheet1!I9959 * $N9959, Sheet1!I9959 )</f>
        <v>15</v>
      </c>
      <c r="J9959">
        <f>IF(MOD(Sheet1!J9959, COLUMN(K$1))=0, Sheet1!J9959 * $N9959, Sheet1!J9959 )</f>
        <v>14</v>
      </c>
      <c r="K9959">
        <f>IF(MOD(Sheet1!K9959, COLUMN(L$1))=0, Sheet1!K9959 * $N9959, Sheet1!K9959 )</f>
        <v>88</v>
      </c>
      <c r="L9959">
        <f>IF(MOD(Sheet1!L9959, COLUMN(M$1))=0, Sheet1!L9959 * $N9959, Sheet1!L9959 )</f>
        <v>14</v>
      </c>
      <c r="M9959">
        <f>IF(MOD(Sheet1!M9959, COLUMN(N$1))=0, Sheet1!M9959 * $N9959, Sheet1!M9959 )</f>
        <v>38</v>
      </c>
      <c r="N9959">
        <v>1</v>
      </c>
    </row>
    <row r="9960" spans="1:14" x14ac:dyDescent="0.2">
      <c r="A9960">
        <f>IF(MOD(Sheet1!A9960, COLUMN(B$1))=0, Sheet1!A9960 * $N9960, Sheet1!A9960 )</f>
        <v>-40</v>
      </c>
      <c r="B9960">
        <f>IF(MOD(Sheet1!B9960, COLUMN(C$1))=0, Sheet1!B9960 * $N9960, Sheet1!B9960 )</f>
        <v>34</v>
      </c>
      <c r="C9960">
        <f>IF(MOD(Sheet1!C9960, COLUMN(D$1))=0, Sheet1!C9960 * $N9960, Sheet1!C9960 )</f>
        <v>54</v>
      </c>
      <c r="D9960">
        <f>IF(MOD(Sheet1!D9960, COLUMN(E$1))=0, Sheet1!D9960 * $N9960, Sheet1!D9960 )</f>
        <v>11</v>
      </c>
      <c r="E9960">
        <f>IF(MOD(Sheet1!E9960, COLUMN(F$1))=0, Sheet1!E9960 * $N9960, Sheet1!E9960 )</f>
        <v>-54</v>
      </c>
      <c r="F9960">
        <f>IF(MOD(Sheet1!F9960, COLUMN(G$1))=0, Sheet1!F9960 * $N9960, Sheet1!F9960 )</f>
        <v>-42</v>
      </c>
      <c r="G9960">
        <f>IF(MOD(Sheet1!G9960, COLUMN(H$1))=0, Sheet1!G9960 * $N9960, Sheet1!G9960 )</f>
        <v>-80</v>
      </c>
      <c r="H9960">
        <f>IF(MOD(Sheet1!H9960, COLUMN(I$1))=0, Sheet1!H9960 * $N9960, Sheet1!H9960 )</f>
        <v>56</v>
      </c>
      <c r="I9960">
        <f>IF(MOD(Sheet1!I9960, COLUMN(J$1))=0, Sheet1!I9960 * $N9960, Sheet1!I9960 )</f>
        <v>29</v>
      </c>
      <c r="J9960">
        <f>IF(MOD(Sheet1!J9960, COLUMN(K$1))=0, Sheet1!J9960 * $N9960, Sheet1!J9960 )</f>
        <v>82</v>
      </c>
      <c r="K9960">
        <f>IF(MOD(Sheet1!K9960, COLUMN(L$1))=0, Sheet1!K9960 * $N9960, Sheet1!K9960 )</f>
        <v>32</v>
      </c>
      <c r="L9960">
        <f>IF(MOD(Sheet1!L9960, COLUMN(M$1))=0, Sheet1!L9960 * $N9960, Sheet1!L9960 )</f>
        <v>37</v>
      </c>
      <c r="M9960">
        <f>IF(MOD(Sheet1!M9960, COLUMN(N$1))=0, Sheet1!M9960 * $N9960, Sheet1!M9960 )</f>
        <v>68</v>
      </c>
      <c r="N9960">
        <v>-1</v>
      </c>
    </row>
    <row r="9961" spans="1:14" x14ac:dyDescent="0.2">
      <c r="A9961">
        <f>IF(MOD(Sheet1!A9961, COLUMN(B$1))=0, Sheet1!A9961 * $N9961, Sheet1!A9961 )</f>
        <v>51</v>
      </c>
      <c r="B9961">
        <f>IF(MOD(Sheet1!B9961, COLUMN(C$1))=0, Sheet1!B9961 * $N9961, Sheet1!B9961 )</f>
        <v>83</v>
      </c>
      <c r="C9961">
        <f>IF(MOD(Sheet1!C9961, COLUMN(D$1))=0, Sheet1!C9961 * $N9961, Sheet1!C9961 )</f>
        <v>10</v>
      </c>
      <c r="D9961">
        <f>IF(MOD(Sheet1!D9961, COLUMN(E$1))=0, Sheet1!D9961 * $N9961, Sheet1!D9961 )</f>
        <v>67</v>
      </c>
      <c r="E9961">
        <f>IF(MOD(Sheet1!E9961, COLUMN(F$1))=0, Sheet1!E9961 * $N9961, Sheet1!E9961 )</f>
        <v>95</v>
      </c>
      <c r="F9961">
        <f>IF(MOD(Sheet1!F9961, COLUMN(G$1))=0, Sheet1!F9961 * $N9961, Sheet1!F9961 )</f>
        <v>79</v>
      </c>
      <c r="G9961">
        <f>IF(MOD(Sheet1!G9961, COLUMN(H$1))=0, Sheet1!G9961 * $N9961, Sheet1!G9961 )</f>
        <v>12</v>
      </c>
      <c r="H9961">
        <f>IF(MOD(Sheet1!H9961, COLUMN(I$1))=0, Sheet1!H9961 * $N9961, Sheet1!H9961 )</f>
        <v>26</v>
      </c>
      <c r="I9961">
        <f>IF(MOD(Sheet1!I9961, COLUMN(J$1))=0, Sheet1!I9961 * $N9961, Sheet1!I9961 )</f>
        <v>64</v>
      </c>
      <c r="J9961">
        <f>IF(MOD(Sheet1!J9961, COLUMN(K$1))=0, Sheet1!J9961 * $N9961, Sheet1!J9961 )</f>
        <v>-44</v>
      </c>
      <c r="K9961">
        <f>IF(MOD(Sheet1!K9961, COLUMN(L$1))=0, Sheet1!K9961 * $N9961, Sheet1!K9961 )</f>
        <v>83</v>
      </c>
      <c r="L9961">
        <f>IF(MOD(Sheet1!L9961, COLUMN(M$1))=0, Sheet1!L9961 * $N9961, Sheet1!L9961 )</f>
        <v>94</v>
      </c>
      <c r="M9961">
        <f>IF(MOD(Sheet1!M9961, COLUMN(N$1))=0, Sheet1!M9961 * $N9961, Sheet1!M9961 )</f>
        <v>3</v>
      </c>
      <c r="N9961">
        <v>-1</v>
      </c>
    </row>
    <row r="9962" spans="1:14" x14ac:dyDescent="0.2">
      <c r="A9962">
        <f>IF(MOD(Sheet1!A9962, COLUMN(B$1))=0, Sheet1!A9962 * $N9962, Sheet1!A9962 )</f>
        <v>-98</v>
      </c>
      <c r="B9962">
        <f>IF(MOD(Sheet1!B9962, COLUMN(C$1))=0, Sheet1!B9962 * $N9962, Sheet1!B9962 )</f>
        <v>-36</v>
      </c>
      <c r="C9962">
        <f>IF(MOD(Sheet1!C9962, COLUMN(D$1))=0, Sheet1!C9962 * $N9962, Sheet1!C9962 )</f>
        <v>71</v>
      </c>
      <c r="D9962">
        <f>IF(MOD(Sheet1!D9962, COLUMN(E$1))=0, Sheet1!D9962 * $N9962, Sheet1!D9962 )</f>
        <v>-65</v>
      </c>
      <c r="E9962">
        <f>IF(MOD(Sheet1!E9962, COLUMN(F$1))=0, Sheet1!E9962 * $N9962, Sheet1!E9962 )</f>
        <v>85</v>
      </c>
      <c r="F9962">
        <f>IF(MOD(Sheet1!F9962, COLUMN(G$1))=0, Sheet1!F9962 * $N9962, Sheet1!F9962 )</f>
        <v>54</v>
      </c>
      <c r="G9962">
        <f>IF(MOD(Sheet1!G9962, COLUMN(H$1))=0, Sheet1!G9962 * $N9962, Sheet1!G9962 )</f>
        <v>-88</v>
      </c>
      <c r="H9962">
        <f>IF(MOD(Sheet1!H9962, COLUMN(I$1))=0, Sheet1!H9962 * $N9962, Sheet1!H9962 )</f>
        <v>-90</v>
      </c>
      <c r="I9962">
        <f>IF(MOD(Sheet1!I9962, COLUMN(J$1))=0, Sheet1!I9962 * $N9962, Sheet1!I9962 )</f>
        <v>65</v>
      </c>
      <c r="J9962">
        <f>IF(MOD(Sheet1!J9962, COLUMN(K$1))=0, Sheet1!J9962 * $N9962, Sheet1!J9962 )</f>
        <v>28</v>
      </c>
      <c r="K9962">
        <f>IF(MOD(Sheet1!K9962, COLUMN(L$1))=0, Sheet1!K9962 * $N9962, Sheet1!K9962 )</f>
        <v>76</v>
      </c>
      <c r="L9962">
        <f>IF(MOD(Sheet1!L9962, COLUMN(M$1))=0, Sheet1!L9962 * $N9962, Sheet1!L9962 )</f>
        <v>79</v>
      </c>
      <c r="M9962">
        <f>IF(MOD(Sheet1!M9962, COLUMN(N$1))=0, Sheet1!M9962 * $N9962, Sheet1!M9962 )</f>
        <v>63</v>
      </c>
      <c r="N9962">
        <v>-1</v>
      </c>
    </row>
    <row r="9963" spans="1:14" x14ac:dyDescent="0.2">
      <c r="A9963">
        <f>IF(MOD(Sheet1!A9963, COLUMN(B$1))=0, Sheet1!A9963 * $N9963, Sheet1!A9963 )</f>
        <v>-72</v>
      </c>
      <c r="B9963">
        <f>IF(MOD(Sheet1!B9963, COLUMN(C$1))=0, Sheet1!B9963 * $N9963, Sheet1!B9963 )</f>
        <v>94</v>
      </c>
      <c r="C9963">
        <f>IF(MOD(Sheet1!C9963, COLUMN(D$1))=0, Sheet1!C9963 * $N9963, Sheet1!C9963 )</f>
        <v>79</v>
      </c>
      <c r="D9963">
        <f>IF(MOD(Sheet1!D9963, COLUMN(E$1))=0, Sheet1!D9963 * $N9963, Sheet1!D9963 )</f>
        <v>97</v>
      </c>
      <c r="E9963">
        <f>IF(MOD(Sheet1!E9963, COLUMN(F$1))=0, Sheet1!E9963 * $N9963, Sheet1!E9963 )</f>
        <v>-66</v>
      </c>
      <c r="F9963">
        <f>IF(MOD(Sheet1!F9963, COLUMN(G$1))=0, Sheet1!F9963 * $N9963, Sheet1!F9963 )</f>
        <v>36</v>
      </c>
      <c r="G9963">
        <f>IF(MOD(Sheet1!G9963, COLUMN(H$1))=0, Sheet1!G9963 * $N9963, Sheet1!G9963 )</f>
        <v>81</v>
      </c>
      <c r="H9963">
        <f>IF(MOD(Sheet1!H9963, COLUMN(I$1))=0, Sheet1!H9963 * $N9963, Sheet1!H9963 )</f>
        <v>66</v>
      </c>
      <c r="I9963">
        <f>IF(MOD(Sheet1!I9963, COLUMN(J$1))=0, Sheet1!I9963 * $N9963, Sheet1!I9963 )</f>
        <v>37</v>
      </c>
      <c r="J9963">
        <f>IF(MOD(Sheet1!J9963, COLUMN(K$1))=0, Sheet1!J9963 * $N9963, Sheet1!J9963 )</f>
        <v>7</v>
      </c>
      <c r="K9963">
        <f>IF(MOD(Sheet1!K9963, COLUMN(L$1))=0, Sheet1!K9963 * $N9963, Sheet1!K9963 )</f>
        <v>26</v>
      </c>
      <c r="L9963">
        <f>IF(MOD(Sheet1!L9963, COLUMN(M$1))=0, Sheet1!L9963 * $N9963, Sheet1!L9963 )</f>
        <v>6</v>
      </c>
      <c r="M9963">
        <f>IF(MOD(Sheet1!M9963, COLUMN(N$1))=0, Sheet1!M9963 * $N9963, Sheet1!M9963 )</f>
        <v>41</v>
      </c>
      <c r="N9963">
        <v>-1</v>
      </c>
    </row>
    <row r="9964" spans="1:14" x14ac:dyDescent="0.2">
      <c r="A9964">
        <f>IF(MOD(Sheet1!A9964, COLUMN(B$1))=0, Sheet1!A9964 * $N9964, Sheet1!A9964 )</f>
        <v>-80</v>
      </c>
      <c r="B9964">
        <f>IF(MOD(Sheet1!B9964, COLUMN(C$1))=0, Sheet1!B9964 * $N9964, Sheet1!B9964 )</f>
        <v>64</v>
      </c>
      <c r="C9964">
        <f>IF(MOD(Sheet1!C9964, COLUMN(D$1))=0, Sheet1!C9964 * $N9964, Sheet1!C9964 )</f>
        <v>45</v>
      </c>
      <c r="D9964">
        <f>IF(MOD(Sheet1!D9964, COLUMN(E$1))=0, Sheet1!D9964 * $N9964, Sheet1!D9964 )</f>
        <v>97</v>
      </c>
      <c r="E9964">
        <f>IF(MOD(Sheet1!E9964, COLUMN(F$1))=0, Sheet1!E9964 * $N9964, Sheet1!E9964 )</f>
        <v>52</v>
      </c>
      <c r="F9964">
        <f>IF(MOD(Sheet1!F9964, COLUMN(G$1))=0, Sheet1!F9964 * $N9964, Sheet1!F9964 )</f>
        <v>-98</v>
      </c>
      <c r="G9964">
        <f>IF(MOD(Sheet1!G9964, COLUMN(H$1))=0, Sheet1!G9964 * $N9964, Sheet1!G9964 )</f>
        <v>52</v>
      </c>
      <c r="H9964">
        <f>IF(MOD(Sheet1!H9964, COLUMN(I$1))=0, Sheet1!H9964 * $N9964, Sheet1!H9964 )</f>
        <v>50</v>
      </c>
      <c r="I9964">
        <f>IF(MOD(Sheet1!I9964, COLUMN(J$1))=0, Sheet1!I9964 * $N9964, Sheet1!I9964 )</f>
        <v>93</v>
      </c>
      <c r="J9964">
        <f>IF(MOD(Sheet1!J9964, COLUMN(K$1))=0, Sheet1!J9964 * $N9964, Sheet1!J9964 )</f>
        <v>18</v>
      </c>
      <c r="K9964">
        <f>IF(MOD(Sheet1!K9964, COLUMN(L$1))=0, Sheet1!K9964 * $N9964, Sheet1!K9964 )</f>
        <v>58</v>
      </c>
      <c r="L9964">
        <f>IF(MOD(Sheet1!L9964, COLUMN(M$1))=0, Sheet1!L9964 * $N9964, Sheet1!L9964 )</f>
        <v>40</v>
      </c>
      <c r="M9964">
        <f>IF(MOD(Sheet1!M9964, COLUMN(N$1))=0, Sheet1!M9964 * $N9964, Sheet1!M9964 )</f>
        <v>17</v>
      </c>
      <c r="N9964">
        <v>-1</v>
      </c>
    </row>
    <row r="9965" spans="1:14" x14ac:dyDescent="0.2">
      <c r="A9965">
        <f>IF(MOD(Sheet1!A9965, COLUMN(B$1))=0, Sheet1!A9965 * $N9965, Sheet1!A9965 )</f>
        <v>81</v>
      </c>
      <c r="B9965">
        <f>IF(MOD(Sheet1!B9965, COLUMN(C$1))=0, Sheet1!B9965 * $N9965, Sheet1!B9965 )</f>
        <v>38</v>
      </c>
      <c r="C9965">
        <f>IF(MOD(Sheet1!C9965, COLUMN(D$1))=0, Sheet1!C9965 * $N9965, Sheet1!C9965 )</f>
        <v>95</v>
      </c>
      <c r="D9965">
        <f>IF(MOD(Sheet1!D9965, COLUMN(E$1))=0, Sheet1!D9965 * $N9965, Sheet1!D9965 )</f>
        <v>37</v>
      </c>
      <c r="E9965">
        <f>IF(MOD(Sheet1!E9965, COLUMN(F$1))=0, Sheet1!E9965 * $N9965, Sheet1!E9965 )</f>
        <v>7</v>
      </c>
      <c r="F9965">
        <f>IF(MOD(Sheet1!F9965, COLUMN(G$1))=0, Sheet1!F9965 * $N9965, Sheet1!F9965 )</f>
        <v>-21</v>
      </c>
      <c r="G9965">
        <f>IF(MOD(Sheet1!G9965, COLUMN(H$1))=0, Sheet1!G9965 * $N9965, Sheet1!G9965 )</f>
        <v>58</v>
      </c>
      <c r="H9965">
        <f>IF(MOD(Sheet1!H9965, COLUMN(I$1))=0, Sheet1!H9965 * $N9965, Sheet1!H9965 )</f>
        <v>40</v>
      </c>
      <c r="I9965">
        <f>IF(MOD(Sheet1!I9965, COLUMN(J$1))=0, Sheet1!I9965 * $N9965, Sheet1!I9965 )</f>
        <v>39</v>
      </c>
      <c r="J9965">
        <f>IF(MOD(Sheet1!J9965, COLUMN(K$1))=0, Sheet1!J9965 * $N9965, Sheet1!J9965 )</f>
        <v>32</v>
      </c>
      <c r="K9965">
        <f>IF(MOD(Sheet1!K9965, COLUMN(L$1))=0, Sheet1!K9965 * $N9965, Sheet1!K9965 )</f>
        <v>78</v>
      </c>
      <c r="L9965">
        <f>IF(MOD(Sheet1!L9965, COLUMN(M$1))=0, Sheet1!L9965 * $N9965, Sheet1!L9965 )</f>
        <v>45</v>
      </c>
      <c r="M9965">
        <f>IF(MOD(Sheet1!M9965, COLUMN(N$1))=0, Sheet1!M9965 * $N9965, Sheet1!M9965 )</f>
        <v>44</v>
      </c>
      <c r="N9965">
        <v>-1</v>
      </c>
    </row>
    <row r="9966" spans="1:14" x14ac:dyDescent="0.2">
      <c r="A9966">
        <f>IF(MOD(Sheet1!A9966, COLUMN(B$1))=0, Sheet1!A9966 * $N9966, Sheet1!A9966 )</f>
        <v>88</v>
      </c>
      <c r="B9966">
        <f>IF(MOD(Sheet1!B9966, COLUMN(C$1))=0, Sheet1!B9966 * $N9966, Sheet1!B9966 )</f>
        <v>35</v>
      </c>
      <c r="C9966">
        <f>IF(MOD(Sheet1!C9966, COLUMN(D$1))=0, Sheet1!C9966 * $N9966, Sheet1!C9966 )</f>
        <v>46</v>
      </c>
      <c r="D9966">
        <f>IF(MOD(Sheet1!D9966, COLUMN(E$1))=0, Sheet1!D9966 * $N9966, Sheet1!D9966 )</f>
        <v>74</v>
      </c>
      <c r="E9966">
        <f>IF(MOD(Sheet1!E9966, COLUMN(F$1))=0, Sheet1!E9966 * $N9966, Sheet1!E9966 )</f>
        <v>30</v>
      </c>
      <c r="F9966">
        <f>IF(MOD(Sheet1!F9966, COLUMN(G$1))=0, Sheet1!F9966 * $N9966, Sheet1!F9966 )</f>
        <v>33</v>
      </c>
      <c r="G9966">
        <f>IF(MOD(Sheet1!G9966, COLUMN(H$1))=0, Sheet1!G9966 * $N9966, Sheet1!G9966 )</f>
        <v>63</v>
      </c>
      <c r="H9966">
        <f>IF(MOD(Sheet1!H9966, COLUMN(I$1))=0, Sheet1!H9966 * $N9966, Sheet1!H9966 )</f>
        <v>8</v>
      </c>
      <c r="I9966">
        <f>IF(MOD(Sheet1!I9966, COLUMN(J$1))=0, Sheet1!I9966 * $N9966, Sheet1!I9966 )</f>
        <v>89</v>
      </c>
      <c r="J9966">
        <f>IF(MOD(Sheet1!J9966, COLUMN(K$1))=0, Sheet1!J9966 * $N9966, Sheet1!J9966 )</f>
        <v>88</v>
      </c>
      <c r="K9966">
        <f>IF(MOD(Sheet1!K9966, COLUMN(L$1))=0, Sheet1!K9966 * $N9966, Sheet1!K9966 )</f>
        <v>64</v>
      </c>
      <c r="L9966">
        <f>IF(MOD(Sheet1!L9966, COLUMN(M$1))=0, Sheet1!L9966 * $N9966, Sheet1!L9966 )</f>
        <v>9</v>
      </c>
      <c r="M9966">
        <f>IF(MOD(Sheet1!M9966, COLUMN(N$1))=0, Sheet1!M9966 * $N9966, Sheet1!M9966 )</f>
        <v>35</v>
      </c>
      <c r="N9966">
        <v>1</v>
      </c>
    </row>
    <row r="9967" spans="1:14" x14ac:dyDescent="0.2">
      <c r="A9967">
        <f>IF(MOD(Sheet1!A9967, COLUMN(B$1))=0, Sheet1!A9967 * $N9967, Sheet1!A9967 )</f>
        <v>-82</v>
      </c>
      <c r="B9967">
        <f>IF(MOD(Sheet1!B9967, COLUMN(C$1))=0, Sheet1!B9967 * $N9967, Sheet1!B9967 )</f>
        <v>40</v>
      </c>
      <c r="C9967">
        <f>IF(MOD(Sheet1!C9967, COLUMN(D$1))=0, Sheet1!C9967 * $N9967, Sheet1!C9967 )</f>
        <v>-96</v>
      </c>
      <c r="D9967">
        <f>IF(MOD(Sheet1!D9967, COLUMN(E$1))=0, Sheet1!D9967 * $N9967, Sheet1!D9967 )</f>
        <v>53</v>
      </c>
      <c r="E9967">
        <f>IF(MOD(Sheet1!E9967, COLUMN(F$1))=0, Sheet1!E9967 * $N9967, Sheet1!E9967 )</f>
        <v>26</v>
      </c>
      <c r="F9967">
        <f>IF(MOD(Sheet1!F9967, COLUMN(G$1))=0, Sheet1!F9967 * $N9967, Sheet1!F9967 )</f>
        <v>69</v>
      </c>
      <c r="G9967">
        <f>IF(MOD(Sheet1!G9967, COLUMN(H$1))=0, Sheet1!G9967 * $N9967, Sheet1!G9967 )</f>
        <v>-64</v>
      </c>
      <c r="H9967">
        <f>IF(MOD(Sheet1!H9967, COLUMN(I$1))=0, Sheet1!H9967 * $N9967, Sheet1!H9967 )</f>
        <v>7</v>
      </c>
      <c r="I9967">
        <f>IF(MOD(Sheet1!I9967, COLUMN(J$1))=0, Sheet1!I9967 * $N9967, Sheet1!I9967 )</f>
        <v>14</v>
      </c>
      <c r="J9967">
        <f>IF(MOD(Sheet1!J9967, COLUMN(K$1))=0, Sheet1!J9967 * $N9967, Sheet1!J9967 )</f>
        <v>59</v>
      </c>
      <c r="K9967">
        <f>IF(MOD(Sheet1!K9967, COLUMN(L$1))=0, Sheet1!K9967 * $N9967, Sheet1!K9967 )</f>
        <v>58</v>
      </c>
      <c r="L9967">
        <f>IF(MOD(Sheet1!L9967, COLUMN(M$1))=0, Sheet1!L9967 * $N9967, Sheet1!L9967 )</f>
        <v>61</v>
      </c>
      <c r="M9967">
        <f>IF(MOD(Sheet1!M9967, COLUMN(N$1))=0, Sheet1!M9967 * $N9967, Sheet1!M9967 )</f>
        <v>93</v>
      </c>
      <c r="N9967">
        <v>-1</v>
      </c>
    </row>
    <row r="9968" spans="1:14" x14ac:dyDescent="0.2">
      <c r="A9968">
        <f>IF(MOD(Sheet1!A9968, COLUMN(B$1))=0, Sheet1!A9968 * $N9968, Sheet1!A9968 )</f>
        <v>47</v>
      </c>
      <c r="B9968">
        <f>IF(MOD(Sheet1!B9968, COLUMN(C$1))=0, Sheet1!B9968 * $N9968, Sheet1!B9968 )</f>
        <v>95</v>
      </c>
      <c r="C9968">
        <f>IF(MOD(Sheet1!C9968, COLUMN(D$1))=0, Sheet1!C9968 * $N9968, Sheet1!C9968 )</f>
        <v>31</v>
      </c>
      <c r="D9968">
        <f>IF(MOD(Sheet1!D9968, COLUMN(E$1))=0, Sheet1!D9968 * $N9968, Sheet1!D9968 )</f>
        <v>71</v>
      </c>
      <c r="E9968">
        <f>IF(MOD(Sheet1!E9968, COLUMN(F$1))=0, Sheet1!E9968 * $N9968, Sheet1!E9968 )</f>
        <v>36</v>
      </c>
      <c r="F9968">
        <f>IF(MOD(Sheet1!F9968, COLUMN(G$1))=0, Sheet1!F9968 * $N9968, Sheet1!F9968 )</f>
        <v>25</v>
      </c>
      <c r="G9968">
        <f>IF(MOD(Sheet1!G9968, COLUMN(H$1))=0, Sheet1!G9968 * $N9968, Sheet1!G9968 )</f>
        <v>28</v>
      </c>
      <c r="H9968">
        <f>IF(MOD(Sheet1!H9968, COLUMN(I$1))=0, Sheet1!H9968 * $N9968, Sheet1!H9968 )</f>
        <v>87</v>
      </c>
      <c r="I9968">
        <f>IF(MOD(Sheet1!I9968, COLUMN(J$1))=0, Sheet1!I9968 * $N9968, Sheet1!I9968 )</f>
        <v>72</v>
      </c>
      <c r="J9968">
        <f>IF(MOD(Sheet1!J9968, COLUMN(K$1))=0, Sheet1!J9968 * $N9968, Sheet1!J9968 )</f>
        <v>42</v>
      </c>
      <c r="K9968">
        <f>IF(MOD(Sheet1!K9968, COLUMN(L$1))=0, Sheet1!K9968 * $N9968, Sheet1!K9968 )</f>
        <v>19</v>
      </c>
      <c r="L9968">
        <f>IF(MOD(Sheet1!L9968, COLUMN(M$1))=0, Sheet1!L9968 * $N9968, Sheet1!L9968 )</f>
        <v>12</v>
      </c>
      <c r="M9968">
        <f>IF(MOD(Sheet1!M9968, COLUMN(N$1))=0, Sheet1!M9968 * $N9968, Sheet1!M9968 )</f>
        <v>30</v>
      </c>
      <c r="N9968">
        <v>1</v>
      </c>
    </row>
    <row r="9969" spans="1:14" x14ac:dyDescent="0.2">
      <c r="A9969">
        <f>IF(MOD(Sheet1!A9969, COLUMN(B$1))=0, Sheet1!A9969 * $N9969, Sheet1!A9969 )</f>
        <v>41</v>
      </c>
      <c r="B9969">
        <f>IF(MOD(Sheet1!B9969, COLUMN(C$1))=0, Sheet1!B9969 * $N9969, Sheet1!B9969 )</f>
        <v>11</v>
      </c>
      <c r="C9969">
        <f>IF(MOD(Sheet1!C9969, COLUMN(D$1))=0, Sheet1!C9969 * $N9969, Sheet1!C9969 )</f>
        <v>64</v>
      </c>
      <c r="D9969">
        <f>IF(MOD(Sheet1!D9969, COLUMN(E$1))=0, Sheet1!D9969 * $N9969, Sheet1!D9969 )</f>
        <v>21</v>
      </c>
      <c r="E9969">
        <f>IF(MOD(Sheet1!E9969, COLUMN(F$1))=0, Sheet1!E9969 * $N9969, Sheet1!E9969 )</f>
        <v>25</v>
      </c>
      <c r="F9969">
        <f>IF(MOD(Sheet1!F9969, COLUMN(G$1))=0, Sheet1!F9969 * $N9969, Sheet1!F9969 )</f>
        <v>31</v>
      </c>
      <c r="G9969">
        <f>IF(MOD(Sheet1!G9969, COLUMN(H$1))=0, Sheet1!G9969 * $N9969, Sheet1!G9969 )</f>
        <v>81</v>
      </c>
      <c r="H9969">
        <f>IF(MOD(Sheet1!H9969, COLUMN(I$1))=0, Sheet1!H9969 * $N9969, Sheet1!H9969 )</f>
        <v>92</v>
      </c>
      <c r="I9969">
        <f>IF(MOD(Sheet1!I9969, COLUMN(J$1))=0, Sheet1!I9969 * $N9969, Sheet1!I9969 )</f>
        <v>20</v>
      </c>
      <c r="J9969">
        <f>IF(MOD(Sheet1!J9969, COLUMN(K$1))=0, Sheet1!J9969 * $N9969, Sheet1!J9969 )</f>
        <v>8</v>
      </c>
      <c r="K9969">
        <f>IF(MOD(Sheet1!K9969, COLUMN(L$1))=0, Sheet1!K9969 * $N9969, Sheet1!K9969 )</f>
        <v>7</v>
      </c>
      <c r="L9969">
        <f>IF(MOD(Sheet1!L9969, COLUMN(M$1))=0, Sheet1!L9969 * $N9969, Sheet1!L9969 )</f>
        <v>68</v>
      </c>
      <c r="M9969">
        <f>IF(MOD(Sheet1!M9969, COLUMN(N$1))=0, Sheet1!M9969 * $N9969, Sheet1!M9969 )</f>
        <v>45</v>
      </c>
      <c r="N9969">
        <v>1</v>
      </c>
    </row>
    <row r="9970" spans="1:14" x14ac:dyDescent="0.2">
      <c r="A9970">
        <f>IF(MOD(Sheet1!A9970, COLUMN(B$1))=0, Sheet1!A9970 * $N9970, Sheet1!A9970 )</f>
        <v>-98</v>
      </c>
      <c r="B9970">
        <f>IF(MOD(Sheet1!B9970, COLUMN(C$1))=0, Sheet1!B9970 * $N9970, Sheet1!B9970 )</f>
        <v>70</v>
      </c>
      <c r="C9970">
        <f>IF(MOD(Sheet1!C9970, COLUMN(D$1))=0, Sheet1!C9970 * $N9970, Sheet1!C9970 )</f>
        <v>43</v>
      </c>
      <c r="D9970">
        <f>IF(MOD(Sheet1!D9970, COLUMN(E$1))=0, Sheet1!D9970 * $N9970, Sheet1!D9970 )</f>
        <v>81</v>
      </c>
      <c r="E9970">
        <f>IF(MOD(Sheet1!E9970, COLUMN(F$1))=0, Sheet1!E9970 * $N9970, Sheet1!E9970 )</f>
        <v>50</v>
      </c>
      <c r="F9970">
        <f>IF(MOD(Sheet1!F9970, COLUMN(G$1))=0, Sheet1!F9970 * $N9970, Sheet1!F9970 )</f>
        <v>89</v>
      </c>
      <c r="G9970">
        <f>IF(MOD(Sheet1!G9970, COLUMN(H$1))=0, Sheet1!G9970 * $N9970, Sheet1!G9970 )</f>
        <v>85</v>
      </c>
      <c r="H9970">
        <f>IF(MOD(Sheet1!H9970, COLUMN(I$1))=0, Sheet1!H9970 * $N9970, Sheet1!H9970 )</f>
        <v>60</v>
      </c>
      <c r="I9970">
        <f>IF(MOD(Sheet1!I9970, COLUMN(J$1))=0, Sheet1!I9970 * $N9970, Sheet1!I9970 )</f>
        <v>8</v>
      </c>
      <c r="J9970">
        <f>IF(MOD(Sheet1!J9970, COLUMN(K$1))=0, Sheet1!J9970 * $N9970, Sheet1!J9970 )</f>
        <v>20</v>
      </c>
      <c r="K9970">
        <f>IF(MOD(Sheet1!K9970, COLUMN(L$1))=0, Sheet1!K9970 * $N9970, Sheet1!K9970 )</f>
        <v>67</v>
      </c>
      <c r="L9970">
        <f>IF(MOD(Sheet1!L9970, COLUMN(M$1))=0, Sheet1!L9970 * $N9970, Sheet1!L9970 )</f>
        <v>84</v>
      </c>
      <c r="M9970">
        <f>IF(MOD(Sheet1!M9970, COLUMN(N$1))=0, Sheet1!M9970 * $N9970, Sheet1!M9970 )</f>
        <v>81</v>
      </c>
      <c r="N9970">
        <v>-1</v>
      </c>
    </row>
    <row r="9971" spans="1:14" x14ac:dyDescent="0.2">
      <c r="A9971">
        <f>IF(MOD(Sheet1!A9971, COLUMN(B$1))=0, Sheet1!A9971 * $N9971, Sheet1!A9971 )</f>
        <v>18</v>
      </c>
      <c r="B9971">
        <f>IF(MOD(Sheet1!B9971, COLUMN(C$1))=0, Sheet1!B9971 * $N9971, Sheet1!B9971 )</f>
        <v>84</v>
      </c>
      <c r="C9971">
        <f>IF(MOD(Sheet1!C9971, COLUMN(D$1))=0, Sheet1!C9971 * $N9971, Sheet1!C9971 )</f>
        <v>59</v>
      </c>
      <c r="D9971">
        <f>IF(MOD(Sheet1!D9971, COLUMN(E$1))=0, Sheet1!D9971 * $N9971, Sheet1!D9971 )</f>
        <v>82</v>
      </c>
      <c r="E9971">
        <f>IF(MOD(Sheet1!E9971, COLUMN(F$1))=0, Sheet1!E9971 * $N9971, Sheet1!E9971 )</f>
        <v>81</v>
      </c>
      <c r="F9971">
        <f>IF(MOD(Sheet1!F9971, COLUMN(G$1))=0, Sheet1!F9971 * $N9971, Sheet1!F9971 )</f>
        <v>60</v>
      </c>
      <c r="G9971">
        <f>IF(MOD(Sheet1!G9971, COLUMN(H$1))=0, Sheet1!G9971 * $N9971, Sheet1!G9971 )</f>
        <v>83</v>
      </c>
      <c r="H9971">
        <f>IF(MOD(Sheet1!H9971, COLUMN(I$1))=0, Sheet1!H9971 * $N9971, Sheet1!H9971 )</f>
        <v>2</v>
      </c>
      <c r="I9971">
        <f>IF(MOD(Sheet1!I9971, COLUMN(J$1))=0, Sheet1!I9971 * $N9971, Sheet1!I9971 )</f>
        <v>33</v>
      </c>
      <c r="J9971">
        <f>IF(MOD(Sheet1!J9971, COLUMN(K$1))=0, Sheet1!J9971 * $N9971, Sheet1!J9971 )</f>
        <v>25</v>
      </c>
      <c r="K9971">
        <f>IF(MOD(Sheet1!K9971, COLUMN(L$1))=0, Sheet1!K9971 * $N9971, Sheet1!K9971 )</f>
        <v>41</v>
      </c>
      <c r="L9971">
        <f>IF(MOD(Sheet1!L9971, COLUMN(M$1))=0, Sheet1!L9971 * $N9971, Sheet1!L9971 )</f>
        <v>78</v>
      </c>
      <c r="M9971">
        <f>IF(MOD(Sheet1!M9971, COLUMN(N$1))=0, Sheet1!M9971 * $N9971, Sheet1!M9971 )</f>
        <v>99</v>
      </c>
      <c r="N9971">
        <v>1</v>
      </c>
    </row>
    <row r="9972" spans="1:14" x14ac:dyDescent="0.2">
      <c r="A9972">
        <f>IF(MOD(Sheet1!A9972, COLUMN(B$1))=0, Sheet1!A9972 * $N9972, Sheet1!A9972 )</f>
        <v>25</v>
      </c>
      <c r="B9972">
        <f>IF(MOD(Sheet1!B9972, COLUMN(C$1))=0, Sheet1!B9972 * $N9972, Sheet1!B9972 )</f>
        <v>23</v>
      </c>
      <c r="C9972">
        <f>IF(MOD(Sheet1!C9972, COLUMN(D$1))=0, Sheet1!C9972 * $N9972, Sheet1!C9972 )</f>
        <v>94</v>
      </c>
      <c r="D9972">
        <f>IF(MOD(Sheet1!D9972, COLUMN(E$1))=0, Sheet1!D9972 * $N9972, Sheet1!D9972 )</f>
        <v>49</v>
      </c>
      <c r="E9972">
        <f>IF(MOD(Sheet1!E9972, COLUMN(F$1))=0, Sheet1!E9972 * $N9972, Sheet1!E9972 )</f>
        <v>83</v>
      </c>
      <c r="F9972">
        <f>IF(MOD(Sheet1!F9972, COLUMN(G$1))=0, Sheet1!F9972 * $N9972, Sheet1!F9972 )</f>
        <v>9</v>
      </c>
      <c r="G9972">
        <f>IF(MOD(Sheet1!G9972, COLUMN(H$1))=0, Sheet1!G9972 * $N9972, Sheet1!G9972 )</f>
        <v>72</v>
      </c>
      <c r="H9972">
        <f>IF(MOD(Sheet1!H9972, COLUMN(I$1))=0, Sheet1!H9972 * $N9972, Sheet1!H9972 )</f>
        <v>12</v>
      </c>
      <c r="I9972">
        <f>IF(MOD(Sheet1!I9972, COLUMN(J$1))=0, Sheet1!I9972 * $N9972, Sheet1!I9972 )</f>
        <v>90</v>
      </c>
      <c r="J9972">
        <f>IF(MOD(Sheet1!J9972, COLUMN(K$1))=0, Sheet1!J9972 * $N9972, Sheet1!J9972 )</f>
        <v>66</v>
      </c>
      <c r="K9972">
        <f>IF(MOD(Sheet1!K9972, COLUMN(L$1))=0, Sheet1!K9972 * $N9972, Sheet1!K9972 )</f>
        <v>61</v>
      </c>
      <c r="L9972">
        <f>IF(MOD(Sheet1!L9972, COLUMN(M$1))=0, Sheet1!L9972 * $N9972, Sheet1!L9972 )</f>
        <v>6</v>
      </c>
      <c r="M9972">
        <f>IF(MOD(Sheet1!M9972, COLUMN(N$1))=0, Sheet1!M9972 * $N9972, Sheet1!M9972 )</f>
        <v>61</v>
      </c>
      <c r="N9972">
        <v>1</v>
      </c>
    </row>
    <row r="9973" spans="1:14" x14ac:dyDescent="0.2">
      <c r="A9973">
        <f>IF(MOD(Sheet1!A9973, COLUMN(B$1))=0, Sheet1!A9973 * $N9973, Sheet1!A9973 )</f>
        <v>3</v>
      </c>
      <c r="B9973">
        <f>IF(MOD(Sheet1!B9973, COLUMN(C$1))=0, Sheet1!B9973 * $N9973, Sheet1!B9973 )</f>
        <v>25</v>
      </c>
      <c r="C9973">
        <f>IF(MOD(Sheet1!C9973, COLUMN(D$1))=0, Sheet1!C9973 * $N9973, Sheet1!C9973 )</f>
        <v>26</v>
      </c>
      <c r="D9973">
        <f>IF(MOD(Sheet1!D9973, COLUMN(E$1))=0, Sheet1!D9973 * $N9973, Sheet1!D9973 )</f>
        <v>76</v>
      </c>
      <c r="E9973">
        <f>IF(MOD(Sheet1!E9973, COLUMN(F$1))=0, Sheet1!E9973 * $N9973, Sheet1!E9973 )</f>
        <v>16</v>
      </c>
      <c r="F9973">
        <f>IF(MOD(Sheet1!F9973, COLUMN(G$1))=0, Sheet1!F9973 * $N9973, Sheet1!F9973 )</f>
        <v>72</v>
      </c>
      <c r="G9973">
        <f>IF(MOD(Sheet1!G9973, COLUMN(H$1))=0, Sheet1!G9973 * $N9973, Sheet1!G9973 )</f>
        <v>87</v>
      </c>
      <c r="H9973">
        <f>IF(MOD(Sheet1!H9973, COLUMN(I$1))=0, Sheet1!H9973 * $N9973, Sheet1!H9973 )</f>
        <v>63</v>
      </c>
      <c r="I9973">
        <f>IF(MOD(Sheet1!I9973, COLUMN(J$1))=0, Sheet1!I9973 * $N9973, Sheet1!I9973 )</f>
        <v>83</v>
      </c>
      <c r="J9973">
        <f>IF(MOD(Sheet1!J9973, COLUMN(K$1))=0, Sheet1!J9973 * $N9973, Sheet1!J9973 )</f>
        <v>98</v>
      </c>
      <c r="K9973">
        <f>IF(MOD(Sheet1!K9973, COLUMN(L$1))=0, Sheet1!K9973 * $N9973, Sheet1!K9973 )</f>
        <v>23</v>
      </c>
      <c r="L9973">
        <f>IF(MOD(Sheet1!L9973, COLUMN(M$1))=0, Sheet1!L9973 * $N9973, Sheet1!L9973 )</f>
        <v>0</v>
      </c>
      <c r="M9973">
        <f>IF(MOD(Sheet1!M9973, COLUMN(N$1))=0, Sheet1!M9973 * $N9973, Sheet1!M9973 )</f>
        <v>76</v>
      </c>
      <c r="N9973">
        <v>1</v>
      </c>
    </row>
    <row r="9974" spans="1:14" x14ac:dyDescent="0.2">
      <c r="A9974">
        <f>IF(MOD(Sheet1!A9974, COLUMN(B$1))=0, Sheet1!A9974 * $N9974, Sheet1!A9974 )</f>
        <v>32</v>
      </c>
      <c r="B9974">
        <f>IF(MOD(Sheet1!B9974, COLUMN(C$1))=0, Sheet1!B9974 * $N9974, Sheet1!B9974 )</f>
        <v>4</v>
      </c>
      <c r="C9974">
        <f>IF(MOD(Sheet1!C9974, COLUMN(D$1))=0, Sheet1!C9974 * $N9974, Sheet1!C9974 )</f>
        <v>33</v>
      </c>
      <c r="D9974">
        <f>IF(MOD(Sheet1!D9974, COLUMN(E$1))=0, Sheet1!D9974 * $N9974, Sheet1!D9974 )</f>
        <v>84</v>
      </c>
      <c r="E9974">
        <f>IF(MOD(Sheet1!E9974, COLUMN(F$1))=0, Sheet1!E9974 * $N9974, Sheet1!E9974 )</f>
        <v>51</v>
      </c>
      <c r="F9974">
        <f>IF(MOD(Sheet1!F9974, COLUMN(G$1))=0, Sheet1!F9974 * $N9974, Sheet1!F9974 )</f>
        <v>40</v>
      </c>
      <c r="G9974">
        <f>IF(MOD(Sheet1!G9974, COLUMN(H$1))=0, Sheet1!G9974 * $N9974, Sheet1!G9974 )</f>
        <v>73</v>
      </c>
      <c r="H9974">
        <f>IF(MOD(Sheet1!H9974, COLUMN(I$1))=0, Sheet1!H9974 * $N9974, Sheet1!H9974 )</f>
        <v>63</v>
      </c>
      <c r="I9974">
        <f>IF(MOD(Sheet1!I9974, COLUMN(J$1))=0, Sheet1!I9974 * $N9974, Sheet1!I9974 )</f>
        <v>26</v>
      </c>
      <c r="J9974">
        <f>IF(MOD(Sheet1!J9974, COLUMN(K$1))=0, Sheet1!J9974 * $N9974, Sheet1!J9974 )</f>
        <v>28</v>
      </c>
      <c r="K9974">
        <f>IF(MOD(Sheet1!K9974, COLUMN(L$1))=0, Sheet1!K9974 * $N9974, Sheet1!K9974 )</f>
        <v>14</v>
      </c>
      <c r="L9974">
        <f>IF(MOD(Sheet1!L9974, COLUMN(M$1))=0, Sheet1!L9974 * $N9974, Sheet1!L9974 )</f>
        <v>88</v>
      </c>
      <c r="M9974">
        <f>IF(MOD(Sheet1!M9974, COLUMN(N$1))=0, Sheet1!M9974 * $N9974, Sheet1!M9974 )</f>
        <v>21</v>
      </c>
      <c r="N9974">
        <v>1</v>
      </c>
    </row>
    <row r="9975" spans="1:14" x14ac:dyDescent="0.2">
      <c r="A9975">
        <f>IF(MOD(Sheet1!A9975, COLUMN(B$1))=0, Sheet1!A9975 * $N9975, Sheet1!A9975 )</f>
        <v>92</v>
      </c>
      <c r="B9975">
        <f>IF(MOD(Sheet1!B9975, COLUMN(C$1))=0, Sheet1!B9975 * $N9975, Sheet1!B9975 )</f>
        <v>24</v>
      </c>
      <c r="C9975">
        <f>IF(MOD(Sheet1!C9975, COLUMN(D$1))=0, Sheet1!C9975 * $N9975, Sheet1!C9975 )</f>
        <v>35</v>
      </c>
      <c r="D9975">
        <f>IF(MOD(Sheet1!D9975, COLUMN(E$1))=0, Sheet1!D9975 * $N9975, Sheet1!D9975 )</f>
        <v>2</v>
      </c>
      <c r="E9975">
        <f>IF(MOD(Sheet1!E9975, COLUMN(F$1))=0, Sheet1!E9975 * $N9975, Sheet1!E9975 )</f>
        <v>45</v>
      </c>
      <c r="F9975">
        <f>IF(MOD(Sheet1!F9975, COLUMN(G$1))=0, Sheet1!F9975 * $N9975, Sheet1!F9975 )</f>
        <v>16</v>
      </c>
      <c r="G9975">
        <f>IF(MOD(Sheet1!G9975, COLUMN(H$1))=0, Sheet1!G9975 * $N9975, Sheet1!G9975 )</f>
        <v>96</v>
      </c>
      <c r="H9975">
        <f>IF(MOD(Sheet1!H9975, COLUMN(I$1))=0, Sheet1!H9975 * $N9975, Sheet1!H9975 )</f>
        <v>63</v>
      </c>
      <c r="I9975">
        <f>IF(MOD(Sheet1!I9975, COLUMN(J$1))=0, Sheet1!I9975 * $N9975, Sheet1!I9975 )</f>
        <v>51</v>
      </c>
      <c r="J9975">
        <f>IF(MOD(Sheet1!J9975, COLUMN(K$1))=0, Sheet1!J9975 * $N9975, Sheet1!J9975 )</f>
        <v>77</v>
      </c>
      <c r="K9975">
        <f>IF(MOD(Sheet1!K9975, COLUMN(L$1))=0, Sheet1!K9975 * $N9975, Sheet1!K9975 )</f>
        <v>45</v>
      </c>
      <c r="L9975">
        <f>IF(MOD(Sheet1!L9975, COLUMN(M$1))=0, Sheet1!L9975 * $N9975, Sheet1!L9975 )</f>
        <v>12</v>
      </c>
      <c r="M9975">
        <f>IF(MOD(Sheet1!M9975, COLUMN(N$1))=0, Sheet1!M9975 * $N9975, Sheet1!M9975 )</f>
        <v>22</v>
      </c>
      <c r="N9975">
        <v>1</v>
      </c>
    </row>
    <row r="9976" spans="1:14" x14ac:dyDescent="0.2">
      <c r="A9976">
        <f>IF(MOD(Sheet1!A9976, COLUMN(B$1))=0, Sheet1!A9976 * $N9976, Sheet1!A9976 )</f>
        <v>-60</v>
      </c>
      <c r="B9976">
        <f>IF(MOD(Sheet1!B9976, COLUMN(C$1))=0, Sheet1!B9976 * $N9976, Sheet1!B9976 )</f>
        <v>-36</v>
      </c>
      <c r="C9976">
        <f>IF(MOD(Sheet1!C9976, COLUMN(D$1))=0, Sheet1!C9976 * $N9976, Sheet1!C9976 )</f>
        <v>66</v>
      </c>
      <c r="D9976">
        <f>IF(MOD(Sheet1!D9976, COLUMN(E$1))=0, Sheet1!D9976 * $N9976, Sheet1!D9976 )</f>
        <v>81</v>
      </c>
      <c r="E9976">
        <f>IF(MOD(Sheet1!E9976, COLUMN(F$1))=0, Sheet1!E9976 * $N9976, Sheet1!E9976 )</f>
        <v>62</v>
      </c>
      <c r="F9976">
        <f>IF(MOD(Sheet1!F9976, COLUMN(G$1))=0, Sheet1!F9976 * $N9976, Sheet1!F9976 )</f>
        <v>59</v>
      </c>
      <c r="G9976">
        <f>IF(MOD(Sheet1!G9976, COLUMN(H$1))=0, Sheet1!G9976 * $N9976, Sheet1!G9976 )</f>
        <v>35</v>
      </c>
      <c r="H9976">
        <f>IF(MOD(Sheet1!H9976, COLUMN(I$1))=0, Sheet1!H9976 * $N9976, Sheet1!H9976 )</f>
        <v>44</v>
      </c>
      <c r="I9976">
        <f>IF(MOD(Sheet1!I9976, COLUMN(J$1))=0, Sheet1!I9976 * $N9976, Sheet1!I9976 )</f>
        <v>93</v>
      </c>
      <c r="J9976">
        <f>IF(MOD(Sheet1!J9976, COLUMN(K$1))=0, Sheet1!J9976 * $N9976, Sheet1!J9976 )</f>
        <v>84</v>
      </c>
      <c r="K9976">
        <f>IF(MOD(Sheet1!K9976, COLUMN(L$1))=0, Sheet1!K9976 * $N9976, Sheet1!K9976 )</f>
        <v>85</v>
      </c>
      <c r="L9976">
        <f>IF(MOD(Sheet1!L9976, COLUMN(M$1))=0, Sheet1!L9976 * $N9976, Sheet1!L9976 )</f>
        <v>90</v>
      </c>
      <c r="M9976">
        <f>IF(MOD(Sheet1!M9976, COLUMN(N$1))=0, Sheet1!M9976 * $N9976, Sheet1!M9976 )</f>
        <v>80</v>
      </c>
      <c r="N9976">
        <v>-1</v>
      </c>
    </row>
    <row r="9977" spans="1:14" x14ac:dyDescent="0.2">
      <c r="A9977">
        <f>IF(MOD(Sheet1!A9977, COLUMN(B$1))=0, Sheet1!A9977 * $N9977, Sheet1!A9977 )</f>
        <v>57</v>
      </c>
      <c r="B9977">
        <f>IF(MOD(Sheet1!B9977, COLUMN(C$1))=0, Sheet1!B9977 * $N9977, Sheet1!B9977 )</f>
        <v>73</v>
      </c>
      <c r="C9977">
        <f>IF(MOD(Sheet1!C9977, COLUMN(D$1))=0, Sheet1!C9977 * $N9977, Sheet1!C9977 )</f>
        <v>10</v>
      </c>
      <c r="D9977">
        <f>IF(MOD(Sheet1!D9977, COLUMN(E$1))=0, Sheet1!D9977 * $N9977, Sheet1!D9977 )</f>
        <v>-20</v>
      </c>
      <c r="E9977">
        <f>IF(MOD(Sheet1!E9977, COLUMN(F$1))=0, Sheet1!E9977 * $N9977, Sheet1!E9977 )</f>
        <v>3</v>
      </c>
      <c r="F9977">
        <f>IF(MOD(Sheet1!F9977, COLUMN(G$1))=0, Sheet1!F9977 * $N9977, Sheet1!F9977 )</f>
        <v>19</v>
      </c>
      <c r="G9977">
        <f>IF(MOD(Sheet1!G9977, COLUMN(H$1))=0, Sheet1!G9977 * $N9977, Sheet1!G9977 )</f>
        <v>-8</v>
      </c>
      <c r="H9977">
        <f>IF(MOD(Sheet1!H9977, COLUMN(I$1))=0, Sheet1!H9977 * $N9977, Sheet1!H9977 )</f>
        <v>23</v>
      </c>
      <c r="I9977">
        <f>IF(MOD(Sheet1!I9977, COLUMN(J$1))=0, Sheet1!I9977 * $N9977, Sheet1!I9977 )</f>
        <v>-90</v>
      </c>
      <c r="J9977">
        <f>IF(MOD(Sheet1!J9977, COLUMN(K$1))=0, Sheet1!J9977 * $N9977, Sheet1!J9977 )</f>
        <v>70</v>
      </c>
      <c r="K9977">
        <f>IF(MOD(Sheet1!K9977, COLUMN(L$1))=0, Sheet1!K9977 * $N9977, Sheet1!K9977 )</f>
        <v>92</v>
      </c>
      <c r="L9977">
        <f>IF(MOD(Sheet1!L9977, COLUMN(M$1))=0, Sheet1!L9977 * $N9977, Sheet1!L9977 )</f>
        <v>9</v>
      </c>
      <c r="M9977">
        <f>IF(MOD(Sheet1!M9977, COLUMN(N$1))=0, Sheet1!M9977 * $N9977, Sheet1!M9977 )</f>
        <v>83</v>
      </c>
      <c r="N9977">
        <v>-1</v>
      </c>
    </row>
    <row r="9978" spans="1:14" x14ac:dyDescent="0.2">
      <c r="A9978">
        <f>IF(MOD(Sheet1!A9978, COLUMN(B$1))=0, Sheet1!A9978 * $N9978, Sheet1!A9978 )</f>
        <v>27</v>
      </c>
      <c r="B9978">
        <f>IF(MOD(Sheet1!B9978, COLUMN(C$1))=0, Sheet1!B9978 * $N9978, Sheet1!B9978 )</f>
        <v>26</v>
      </c>
      <c r="C9978">
        <f>IF(MOD(Sheet1!C9978, COLUMN(D$1))=0, Sheet1!C9978 * $N9978, Sheet1!C9978 )</f>
        <v>-32</v>
      </c>
      <c r="D9978">
        <f>IF(MOD(Sheet1!D9978, COLUMN(E$1))=0, Sheet1!D9978 * $N9978, Sheet1!D9978 )</f>
        <v>-10</v>
      </c>
      <c r="E9978">
        <f>IF(MOD(Sheet1!E9978, COLUMN(F$1))=0, Sheet1!E9978 * $N9978, Sheet1!E9978 )</f>
        <v>1</v>
      </c>
      <c r="F9978">
        <f>IF(MOD(Sheet1!F9978, COLUMN(G$1))=0, Sheet1!F9978 * $N9978, Sheet1!F9978 )</f>
        <v>-77</v>
      </c>
      <c r="G9978">
        <f>IF(MOD(Sheet1!G9978, COLUMN(H$1))=0, Sheet1!G9978 * $N9978, Sheet1!G9978 )</f>
        <v>34</v>
      </c>
      <c r="H9978">
        <f>IF(MOD(Sheet1!H9978, COLUMN(I$1))=0, Sheet1!H9978 * $N9978, Sheet1!H9978 )</f>
        <v>85</v>
      </c>
      <c r="I9978">
        <f>IF(MOD(Sheet1!I9978, COLUMN(J$1))=0, Sheet1!I9978 * $N9978, Sheet1!I9978 )</f>
        <v>36</v>
      </c>
      <c r="J9978">
        <f>IF(MOD(Sheet1!J9978, COLUMN(K$1))=0, Sheet1!J9978 * $N9978, Sheet1!J9978 )</f>
        <v>4</v>
      </c>
      <c r="K9978">
        <f>IF(MOD(Sheet1!K9978, COLUMN(L$1))=0, Sheet1!K9978 * $N9978, Sheet1!K9978 )</f>
        <v>30</v>
      </c>
      <c r="L9978">
        <f>IF(MOD(Sheet1!L9978, COLUMN(M$1))=0, Sheet1!L9978 * $N9978, Sheet1!L9978 )</f>
        <v>23</v>
      </c>
      <c r="M9978">
        <f>IF(MOD(Sheet1!M9978, COLUMN(N$1))=0, Sheet1!M9978 * $N9978, Sheet1!M9978 )</f>
        <v>97</v>
      </c>
      <c r="N9978">
        <v>-1</v>
      </c>
    </row>
    <row r="9979" spans="1:14" x14ac:dyDescent="0.2">
      <c r="A9979">
        <f>IF(MOD(Sheet1!A9979, COLUMN(B$1))=0, Sheet1!A9979 * $N9979, Sheet1!A9979 )</f>
        <v>38</v>
      </c>
      <c r="B9979">
        <f>IF(MOD(Sheet1!B9979, COLUMN(C$1))=0, Sheet1!B9979 * $N9979, Sheet1!B9979 )</f>
        <v>85</v>
      </c>
      <c r="C9979">
        <f>IF(MOD(Sheet1!C9979, COLUMN(D$1))=0, Sheet1!C9979 * $N9979, Sheet1!C9979 )</f>
        <v>18</v>
      </c>
      <c r="D9979">
        <f>IF(MOD(Sheet1!D9979, COLUMN(E$1))=0, Sheet1!D9979 * $N9979, Sheet1!D9979 )</f>
        <v>40</v>
      </c>
      <c r="E9979">
        <f>IF(MOD(Sheet1!E9979, COLUMN(F$1))=0, Sheet1!E9979 * $N9979, Sheet1!E9979 )</f>
        <v>30</v>
      </c>
      <c r="F9979">
        <f>IF(MOD(Sheet1!F9979, COLUMN(G$1))=0, Sheet1!F9979 * $N9979, Sheet1!F9979 )</f>
        <v>71</v>
      </c>
      <c r="G9979">
        <f>IF(MOD(Sheet1!G9979, COLUMN(H$1))=0, Sheet1!G9979 * $N9979, Sheet1!G9979 )</f>
        <v>91</v>
      </c>
      <c r="H9979">
        <f>IF(MOD(Sheet1!H9979, COLUMN(I$1))=0, Sheet1!H9979 * $N9979, Sheet1!H9979 )</f>
        <v>69</v>
      </c>
      <c r="I9979">
        <f>IF(MOD(Sheet1!I9979, COLUMN(J$1))=0, Sheet1!I9979 * $N9979, Sheet1!I9979 )</f>
        <v>51</v>
      </c>
      <c r="J9979">
        <f>IF(MOD(Sheet1!J9979, COLUMN(K$1))=0, Sheet1!J9979 * $N9979, Sheet1!J9979 )</f>
        <v>33</v>
      </c>
      <c r="K9979">
        <f>IF(MOD(Sheet1!K9979, COLUMN(L$1))=0, Sheet1!K9979 * $N9979, Sheet1!K9979 )</f>
        <v>74</v>
      </c>
      <c r="L9979">
        <f>IF(MOD(Sheet1!L9979, COLUMN(M$1))=0, Sheet1!L9979 * $N9979, Sheet1!L9979 )</f>
        <v>89</v>
      </c>
      <c r="M9979">
        <f>IF(MOD(Sheet1!M9979, COLUMN(N$1))=0, Sheet1!M9979 * $N9979, Sheet1!M9979 )</f>
        <v>19</v>
      </c>
      <c r="N9979">
        <v>1</v>
      </c>
    </row>
    <row r="9980" spans="1:14" x14ac:dyDescent="0.2">
      <c r="A9980">
        <f>IF(MOD(Sheet1!A9980, COLUMN(B$1))=0, Sheet1!A9980 * $N9980, Sheet1!A9980 )</f>
        <v>-38</v>
      </c>
      <c r="B9980">
        <f>IF(MOD(Sheet1!B9980, COLUMN(C$1))=0, Sheet1!B9980 * $N9980, Sheet1!B9980 )</f>
        <v>38</v>
      </c>
      <c r="C9980">
        <f>IF(MOD(Sheet1!C9980, COLUMN(D$1))=0, Sheet1!C9980 * $N9980, Sheet1!C9980 )</f>
        <v>-76</v>
      </c>
      <c r="D9980">
        <f>IF(MOD(Sheet1!D9980, COLUMN(E$1))=0, Sheet1!D9980 * $N9980, Sheet1!D9980 )</f>
        <v>9</v>
      </c>
      <c r="E9980">
        <f>IF(MOD(Sheet1!E9980, COLUMN(F$1))=0, Sheet1!E9980 * $N9980, Sheet1!E9980 )</f>
        <v>-6</v>
      </c>
      <c r="F9980">
        <f>IF(MOD(Sheet1!F9980, COLUMN(G$1))=0, Sheet1!F9980 * $N9980, Sheet1!F9980 )</f>
        <v>41</v>
      </c>
      <c r="G9980">
        <f>IF(MOD(Sheet1!G9980, COLUMN(H$1))=0, Sheet1!G9980 * $N9980, Sheet1!G9980 )</f>
        <v>57</v>
      </c>
      <c r="H9980">
        <f>IF(MOD(Sheet1!H9980, COLUMN(I$1))=0, Sheet1!H9980 * $N9980, Sheet1!H9980 )</f>
        <v>37</v>
      </c>
      <c r="I9980">
        <f>IF(MOD(Sheet1!I9980, COLUMN(J$1))=0, Sheet1!I9980 * $N9980, Sheet1!I9980 )</f>
        <v>47</v>
      </c>
      <c r="J9980">
        <f>IF(MOD(Sheet1!J9980, COLUMN(K$1))=0, Sheet1!J9980 * $N9980, Sheet1!J9980 )</f>
        <v>67</v>
      </c>
      <c r="K9980">
        <f>IF(MOD(Sheet1!K9980, COLUMN(L$1))=0, Sheet1!K9980 * $N9980, Sheet1!K9980 )</f>
        <v>0</v>
      </c>
      <c r="L9980">
        <f>IF(MOD(Sheet1!L9980, COLUMN(M$1))=0, Sheet1!L9980 * $N9980, Sheet1!L9980 )</f>
        <v>76</v>
      </c>
      <c r="M9980">
        <f>IF(MOD(Sheet1!M9980, COLUMN(N$1))=0, Sheet1!M9980 * $N9980, Sheet1!M9980 )</f>
        <v>27</v>
      </c>
      <c r="N9980">
        <v>-1</v>
      </c>
    </row>
    <row r="9981" spans="1:14" x14ac:dyDescent="0.2">
      <c r="A9981">
        <f>IF(MOD(Sheet1!A9981, COLUMN(B$1))=0, Sheet1!A9981 * $N9981, Sheet1!A9981 )</f>
        <v>85</v>
      </c>
      <c r="B9981">
        <f>IF(MOD(Sheet1!B9981, COLUMN(C$1))=0, Sheet1!B9981 * $N9981, Sheet1!B9981 )</f>
        <v>52</v>
      </c>
      <c r="C9981">
        <f>IF(MOD(Sheet1!C9981, COLUMN(D$1))=0, Sheet1!C9981 * $N9981, Sheet1!C9981 )</f>
        <v>62</v>
      </c>
      <c r="D9981">
        <f>IF(MOD(Sheet1!D9981, COLUMN(E$1))=0, Sheet1!D9981 * $N9981, Sheet1!D9981 )</f>
        <v>57</v>
      </c>
      <c r="E9981">
        <f>IF(MOD(Sheet1!E9981, COLUMN(F$1))=0, Sheet1!E9981 * $N9981, Sheet1!E9981 )</f>
        <v>76</v>
      </c>
      <c r="F9981">
        <f>IF(MOD(Sheet1!F9981, COLUMN(G$1))=0, Sheet1!F9981 * $N9981, Sheet1!F9981 )</f>
        <v>82</v>
      </c>
      <c r="G9981">
        <f>IF(MOD(Sheet1!G9981, COLUMN(H$1))=0, Sheet1!G9981 * $N9981, Sheet1!G9981 )</f>
        <v>77</v>
      </c>
      <c r="H9981">
        <f>IF(MOD(Sheet1!H9981, COLUMN(I$1))=0, Sheet1!H9981 * $N9981, Sheet1!H9981 )</f>
        <v>30</v>
      </c>
      <c r="I9981">
        <f>IF(MOD(Sheet1!I9981, COLUMN(J$1))=0, Sheet1!I9981 * $N9981, Sheet1!I9981 )</f>
        <v>56</v>
      </c>
      <c r="J9981">
        <f>IF(MOD(Sheet1!J9981, COLUMN(K$1))=0, Sheet1!J9981 * $N9981, Sheet1!J9981 )</f>
        <v>93</v>
      </c>
      <c r="K9981">
        <f>IF(MOD(Sheet1!K9981, COLUMN(L$1))=0, Sheet1!K9981 * $N9981, Sheet1!K9981 )</f>
        <v>49</v>
      </c>
      <c r="L9981">
        <f>IF(MOD(Sheet1!L9981, COLUMN(M$1))=0, Sheet1!L9981 * $N9981, Sheet1!L9981 )</f>
        <v>43</v>
      </c>
      <c r="M9981">
        <f>IF(MOD(Sheet1!M9981, COLUMN(N$1))=0, Sheet1!M9981 * $N9981, Sheet1!M9981 )</f>
        <v>49</v>
      </c>
      <c r="N9981">
        <v>1</v>
      </c>
    </row>
    <row r="9982" spans="1:14" x14ac:dyDescent="0.2">
      <c r="A9982">
        <f>IF(MOD(Sheet1!A9982, COLUMN(B$1))=0, Sheet1!A9982 * $N9982, Sheet1!A9982 )</f>
        <v>13</v>
      </c>
      <c r="B9982">
        <f>IF(MOD(Sheet1!B9982, COLUMN(C$1))=0, Sheet1!B9982 * $N9982, Sheet1!B9982 )</f>
        <v>77</v>
      </c>
      <c r="C9982">
        <f>IF(MOD(Sheet1!C9982, COLUMN(D$1))=0, Sheet1!C9982 * $N9982, Sheet1!C9982 )</f>
        <v>63</v>
      </c>
      <c r="D9982">
        <f>IF(MOD(Sheet1!D9982, COLUMN(E$1))=0, Sheet1!D9982 * $N9982, Sheet1!D9982 )</f>
        <v>5</v>
      </c>
      <c r="E9982">
        <f>IF(MOD(Sheet1!E9982, COLUMN(F$1))=0, Sheet1!E9982 * $N9982, Sheet1!E9982 )</f>
        <v>75</v>
      </c>
      <c r="F9982">
        <f>IF(MOD(Sheet1!F9982, COLUMN(G$1))=0, Sheet1!F9982 * $N9982, Sheet1!F9982 )</f>
        <v>76</v>
      </c>
      <c r="G9982">
        <f>IF(MOD(Sheet1!G9982, COLUMN(H$1))=0, Sheet1!G9982 * $N9982, Sheet1!G9982 )</f>
        <v>55</v>
      </c>
      <c r="H9982">
        <f>IF(MOD(Sheet1!H9982, COLUMN(I$1))=0, Sheet1!H9982 * $N9982, Sheet1!H9982 )</f>
        <v>100</v>
      </c>
      <c r="I9982">
        <f>IF(MOD(Sheet1!I9982, COLUMN(J$1))=0, Sheet1!I9982 * $N9982, Sheet1!I9982 )</f>
        <v>59</v>
      </c>
      <c r="J9982">
        <f>IF(MOD(Sheet1!J9982, COLUMN(K$1))=0, Sheet1!J9982 * $N9982, Sheet1!J9982 )</f>
        <v>64</v>
      </c>
      <c r="K9982">
        <f>IF(MOD(Sheet1!K9982, COLUMN(L$1))=0, Sheet1!K9982 * $N9982, Sheet1!K9982 )</f>
        <v>11</v>
      </c>
      <c r="L9982">
        <f>IF(MOD(Sheet1!L9982, COLUMN(M$1))=0, Sheet1!L9982 * $N9982, Sheet1!L9982 )</f>
        <v>95</v>
      </c>
      <c r="M9982">
        <f>IF(MOD(Sheet1!M9982, COLUMN(N$1))=0, Sheet1!M9982 * $N9982, Sheet1!M9982 )</f>
        <v>65</v>
      </c>
      <c r="N9982">
        <v>1</v>
      </c>
    </row>
    <row r="9983" spans="1:14" x14ac:dyDescent="0.2">
      <c r="A9983">
        <f>IF(MOD(Sheet1!A9983, COLUMN(B$1))=0, Sheet1!A9983 * $N9983, Sheet1!A9983 )</f>
        <v>-72</v>
      </c>
      <c r="B9983">
        <f>IF(MOD(Sheet1!B9983, COLUMN(C$1))=0, Sheet1!B9983 * $N9983, Sheet1!B9983 )</f>
        <v>92</v>
      </c>
      <c r="C9983">
        <f>IF(MOD(Sheet1!C9983, COLUMN(D$1))=0, Sheet1!C9983 * $N9983, Sheet1!C9983 )</f>
        <v>-32</v>
      </c>
      <c r="D9983">
        <f>IF(MOD(Sheet1!D9983, COLUMN(E$1))=0, Sheet1!D9983 * $N9983, Sheet1!D9983 )</f>
        <v>64</v>
      </c>
      <c r="E9983">
        <f>IF(MOD(Sheet1!E9983, COLUMN(F$1))=0, Sheet1!E9983 * $N9983, Sheet1!E9983 )</f>
        <v>11</v>
      </c>
      <c r="F9983">
        <f>IF(MOD(Sheet1!F9983, COLUMN(G$1))=0, Sheet1!F9983 * $N9983, Sheet1!F9983 )</f>
        <v>33</v>
      </c>
      <c r="G9983">
        <f>IF(MOD(Sheet1!G9983, COLUMN(H$1))=0, Sheet1!G9983 * $N9983, Sheet1!G9983 )</f>
        <v>66</v>
      </c>
      <c r="H9983">
        <f>IF(MOD(Sheet1!H9983, COLUMN(I$1))=0, Sheet1!H9983 * $N9983, Sheet1!H9983 )</f>
        <v>10</v>
      </c>
      <c r="I9983">
        <f>IF(MOD(Sheet1!I9983, COLUMN(J$1))=0, Sheet1!I9983 * $N9983, Sheet1!I9983 )</f>
        <v>-70</v>
      </c>
      <c r="J9983">
        <f>IF(MOD(Sheet1!J9983, COLUMN(K$1))=0, Sheet1!J9983 * $N9983, Sheet1!J9983 )</f>
        <v>53</v>
      </c>
      <c r="K9983">
        <f>IF(MOD(Sheet1!K9983, COLUMN(L$1))=0, Sheet1!K9983 * $N9983, Sheet1!K9983 )</f>
        <v>-72</v>
      </c>
      <c r="L9983">
        <f>IF(MOD(Sheet1!L9983, COLUMN(M$1))=0, Sheet1!L9983 * $N9983, Sheet1!L9983 )</f>
        <v>72</v>
      </c>
      <c r="M9983">
        <f>IF(MOD(Sheet1!M9983, COLUMN(N$1))=0, Sheet1!M9983 * $N9983, Sheet1!M9983 )</f>
        <v>99</v>
      </c>
      <c r="N9983">
        <v>-1</v>
      </c>
    </row>
    <row r="9984" spans="1:14" x14ac:dyDescent="0.2">
      <c r="A9984">
        <f>IF(MOD(Sheet1!A9984, COLUMN(B$1))=0, Sheet1!A9984 * $N9984, Sheet1!A9984 )</f>
        <v>55</v>
      </c>
      <c r="B9984">
        <f>IF(MOD(Sheet1!B9984, COLUMN(C$1))=0, Sheet1!B9984 * $N9984, Sheet1!B9984 )</f>
        <v>23</v>
      </c>
      <c r="C9984">
        <f>IF(MOD(Sheet1!C9984, COLUMN(D$1))=0, Sheet1!C9984 * $N9984, Sheet1!C9984 )</f>
        <v>10</v>
      </c>
      <c r="D9984">
        <f>IF(MOD(Sheet1!D9984, COLUMN(E$1))=0, Sheet1!D9984 * $N9984, Sheet1!D9984 )</f>
        <v>84</v>
      </c>
      <c r="E9984">
        <f>IF(MOD(Sheet1!E9984, COLUMN(F$1))=0, Sheet1!E9984 * $N9984, Sheet1!E9984 )</f>
        <v>81</v>
      </c>
      <c r="F9984">
        <f>IF(MOD(Sheet1!F9984, COLUMN(G$1))=0, Sheet1!F9984 * $N9984, Sheet1!F9984 )</f>
        <v>87</v>
      </c>
      <c r="G9984">
        <f>IF(MOD(Sheet1!G9984, COLUMN(H$1))=0, Sheet1!G9984 * $N9984, Sheet1!G9984 )</f>
        <v>84</v>
      </c>
      <c r="H9984">
        <f>IF(MOD(Sheet1!H9984, COLUMN(I$1))=0, Sheet1!H9984 * $N9984, Sheet1!H9984 )</f>
        <v>70</v>
      </c>
      <c r="I9984">
        <f>IF(MOD(Sheet1!I9984, COLUMN(J$1))=0, Sheet1!I9984 * $N9984, Sheet1!I9984 )</f>
        <v>-30</v>
      </c>
      <c r="J9984">
        <f>IF(MOD(Sheet1!J9984, COLUMN(K$1))=0, Sheet1!J9984 * $N9984, Sheet1!J9984 )</f>
        <v>46</v>
      </c>
      <c r="K9984">
        <f>IF(MOD(Sheet1!K9984, COLUMN(L$1))=0, Sheet1!K9984 * $N9984, Sheet1!K9984 )</f>
        <v>2</v>
      </c>
      <c r="L9984">
        <f>IF(MOD(Sheet1!L9984, COLUMN(M$1))=0, Sheet1!L9984 * $N9984, Sheet1!L9984 )</f>
        <v>14</v>
      </c>
      <c r="M9984">
        <f>IF(MOD(Sheet1!M9984, COLUMN(N$1))=0, Sheet1!M9984 * $N9984, Sheet1!M9984 )</f>
        <v>86</v>
      </c>
      <c r="N9984">
        <v>-1</v>
      </c>
    </row>
    <row r="9985" spans="1:14" x14ac:dyDescent="0.2">
      <c r="A9985">
        <f>IF(MOD(Sheet1!A9985, COLUMN(B$1))=0, Sheet1!A9985 * $N9985, Sheet1!A9985 )</f>
        <v>23</v>
      </c>
      <c r="B9985">
        <f>IF(MOD(Sheet1!B9985, COLUMN(C$1))=0, Sheet1!B9985 * $N9985, Sheet1!B9985 )</f>
        <v>92</v>
      </c>
      <c r="C9985">
        <f>IF(MOD(Sheet1!C9985, COLUMN(D$1))=0, Sheet1!C9985 * $N9985, Sheet1!C9985 )</f>
        <v>-36</v>
      </c>
      <c r="D9985">
        <f>IF(MOD(Sheet1!D9985, COLUMN(E$1))=0, Sheet1!D9985 * $N9985, Sheet1!D9985 )</f>
        <v>97</v>
      </c>
      <c r="E9985">
        <f>IF(MOD(Sheet1!E9985, COLUMN(F$1))=0, Sheet1!E9985 * $N9985, Sheet1!E9985 )</f>
        <v>70</v>
      </c>
      <c r="F9985">
        <f>IF(MOD(Sheet1!F9985, COLUMN(G$1))=0, Sheet1!F9985 * $N9985, Sheet1!F9985 )</f>
        <v>97</v>
      </c>
      <c r="G9985">
        <f>IF(MOD(Sheet1!G9985, COLUMN(H$1))=0, Sheet1!G9985 * $N9985, Sheet1!G9985 )</f>
        <v>-40</v>
      </c>
      <c r="H9985">
        <f>IF(MOD(Sheet1!H9985, COLUMN(I$1))=0, Sheet1!H9985 * $N9985, Sheet1!H9985 )</f>
        <v>24</v>
      </c>
      <c r="I9985">
        <f>IF(MOD(Sheet1!I9985, COLUMN(J$1))=0, Sheet1!I9985 * $N9985, Sheet1!I9985 )</f>
        <v>-90</v>
      </c>
      <c r="J9985">
        <f>IF(MOD(Sheet1!J9985, COLUMN(K$1))=0, Sheet1!J9985 * $N9985, Sheet1!J9985 )</f>
        <v>83</v>
      </c>
      <c r="K9985">
        <f>IF(MOD(Sheet1!K9985, COLUMN(L$1))=0, Sheet1!K9985 * $N9985, Sheet1!K9985 )</f>
        <v>31</v>
      </c>
      <c r="L9985">
        <f>IF(MOD(Sheet1!L9985, COLUMN(M$1))=0, Sheet1!L9985 * $N9985, Sheet1!L9985 )</f>
        <v>86</v>
      </c>
      <c r="M9985">
        <f>IF(MOD(Sheet1!M9985, COLUMN(N$1))=0, Sheet1!M9985 * $N9985, Sheet1!M9985 )</f>
        <v>54</v>
      </c>
      <c r="N9985">
        <v>-1</v>
      </c>
    </row>
    <row r="9986" spans="1:14" x14ac:dyDescent="0.2">
      <c r="A9986">
        <f>IF(MOD(Sheet1!A9986, COLUMN(B$1))=0, Sheet1!A9986 * $N9986, Sheet1!A9986 )</f>
        <v>33</v>
      </c>
      <c r="B9986">
        <f>IF(MOD(Sheet1!B9986, COLUMN(C$1))=0, Sheet1!B9986 * $N9986, Sheet1!B9986 )</f>
        <v>22</v>
      </c>
      <c r="C9986">
        <f>IF(MOD(Sheet1!C9986, COLUMN(D$1))=0, Sheet1!C9986 * $N9986, Sheet1!C9986 )</f>
        <v>6</v>
      </c>
      <c r="D9986">
        <f>IF(MOD(Sheet1!D9986, COLUMN(E$1))=0, Sheet1!D9986 * $N9986, Sheet1!D9986 )</f>
        <v>31</v>
      </c>
      <c r="E9986">
        <f>IF(MOD(Sheet1!E9986, COLUMN(F$1))=0, Sheet1!E9986 * $N9986, Sheet1!E9986 )</f>
        <v>53</v>
      </c>
      <c r="F9986">
        <f>IF(MOD(Sheet1!F9986, COLUMN(G$1))=0, Sheet1!F9986 * $N9986, Sheet1!F9986 )</f>
        <v>13</v>
      </c>
      <c r="G9986">
        <f>IF(MOD(Sheet1!G9986, COLUMN(H$1))=0, Sheet1!G9986 * $N9986, Sheet1!G9986 )</f>
        <v>81</v>
      </c>
      <c r="H9986">
        <f>IF(MOD(Sheet1!H9986, COLUMN(I$1))=0, Sheet1!H9986 * $N9986, Sheet1!H9986 )</f>
        <v>65</v>
      </c>
      <c r="I9986">
        <f>IF(MOD(Sheet1!I9986, COLUMN(J$1))=0, Sheet1!I9986 * $N9986, Sheet1!I9986 )</f>
        <v>58</v>
      </c>
      <c r="J9986">
        <f>IF(MOD(Sheet1!J9986, COLUMN(K$1))=0, Sheet1!J9986 * $N9986, Sheet1!J9986 )</f>
        <v>53</v>
      </c>
      <c r="K9986">
        <f>IF(MOD(Sheet1!K9986, COLUMN(L$1))=0, Sheet1!K9986 * $N9986, Sheet1!K9986 )</f>
        <v>98</v>
      </c>
      <c r="L9986">
        <f>IF(MOD(Sheet1!L9986, COLUMN(M$1))=0, Sheet1!L9986 * $N9986, Sheet1!L9986 )</f>
        <v>17</v>
      </c>
      <c r="M9986">
        <f>IF(MOD(Sheet1!M9986, COLUMN(N$1))=0, Sheet1!M9986 * $N9986, Sheet1!M9986 )</f>
        <v>40</v>
      </c>
      <c r="N9986">
        <v>-1</v>
      </c>
    </row>
    <row r="9987" spans="1:14" x14ac:dyDescent="0.2">
      <c r="A9987">
        <f>IF(MOD(Sheet1!A9987, COLUMN(B$1))=0, Sheet1!A9987 * $N9987, Sheet1!A9987 )</f>
        <v>43</v>
      </c>
      <c r="B9987">
        <f>IF(MOD(Sheet1!B9987, COLUMN(C$1))=0, Sheet1!B9987 * $N9987, Sheet1!B9987 )</f>
        <v>-36</v>
      </c>
      <c r="C9987">
        <f>IF(MOD(Sheet1!C9987, COLUMN(D$1))=0, Sheet1!C9987 * $N9987, Sheet1!C9987 )</f>
        <v>38</v>
      </c>
      <c r="D9987">
        <f>IF(MOD(Sheet1!D9987, COLUMN(E$1))=0, Sheet1!D9987 * $N9987, Sheet1!D9987 )</f>
        <v>72</v>
      </c>
      <c r="E9987">
        <f>IF(MOD(Sheet1!E9987, COLUMN(F$1))=0, Sheet1!E9987 * $N9987, Sheet1!E9987 )</f>
        <v>51</v>
      </c>
      <c r="F9987">
        <f>IF(MOD(Sheet1!F9987, COLUMN(G$1))=0, Sheet1!F9987 * $N9987, Sheet1!F9987 )</f>
        <v>13</v>
      </c>
      <c r="G9987">
        <f>IF(MOD(Sheet1!G9987, COLUMN(H$1))=0, Sheet1!G9987 * $N9987, Sheet1!G9987 )</f>
        <v>76</v>
      </c>
      <c r="H9987">
        <f>IF(MOD(Sheet1!H9987, COLUMN(I$1))=0, Sheet1!H9987 * $N9987, Sheet1!H9987 )</f>
        <v>13</v>
      </c>
      <c r="I9987">
        <f>IF(MOD(Sheet1!I9987, COLUMN(J$1))=0, Sheet1!I9987 * $N9987, Sheet1!I9987 )</f>
        <v>38</v>
      </c>
      <c r="J9987">
        <f>IF(MOD(Sheet1!J9987, COLUMN(K$1))=0, Sheet1!J9987 * $N9987, Sheet1!J9987 )</f>
        <v>70</v>
      </c>
      <c r="K9987">
        <f>IF(MOD(Sheet1!K9987, COLUMN(L$1))=0, Sheet1!K9987 * $N9987, Sheet1!K9987 )</f>
        <v>3</v>
      </c>
      <c r="L9987">
        <f>IF(MOD(Sheet1!L9987, COLUMN(M$1))=0, Sheet1!L9987 * $N9987, Sheet1!L9987 )</f>
        <v>18</v>
      </c>
      <c r="M9987">
        <f>IF(MOD(Sheet1!M9987, COLUMN(N$1))=0, Sheet1!M9987 * $N9987, Sheet1!M9987 )</f>
        <v>78</v>
      </c>
      <c r="N9987">
        <v>-1</v>
      </c>
    </row>
    <row r="9988" spans="1:14" x14ac:dyDescent="0.2">
      <c r="A9988">
        <f>IF(MOD(Sheet1!A9988, COLUMN(B$1))=0, Sheet1!A9988 * $N9988, Sheet1!A9988 )</f>
        <v>0</v>
      </c>
      <c r="B9988">
        <f>IF(MOD(Sheet1!B9988, COLUMN(C$1))=0, Sheet1!B9988 * $N9988, Sheet1!B9988 )</f>
        <v>53</v>
      </c>
      <c r="C9988">
        <f>IF(MOD(Sheet1!C9988, COLUMN(D$1))=0, Sheet1!C9988 * $N9988, Sheet1!C9988 )</f>
        <v>93</v>
      </c>
      <c r="D9988">
        <f>IF(MOD(Sheet1!D9988, COLUMN(E$1))=0, Sheet1!D9988 * $N9988, Sheet1!D9988 )</f>
        <v>55</v>
      </c>
      <c r="E9988">
        <f>IF(MOD(Sheet1!E9988, COLUMN(F$1))=0, Sheet1!E9988 * $N9988, Sheet1!E9988 )</f>
        <v>91</v>
      </c>
      <c r="F9988">
        <f>IF(MOD(Sheet1!F9988, COLUMN(G$1))=0, Sheet1!F9988 * $N9988, Sheet1!F9988 )</f>
        <v>2</v>
      </c>
      <c r="G9988">
        <f>IF(MOD(Sheet1!G9988, COLUMN(H$1))=0, Sheet1!G9988 * $N9988, Sheet1!G9988 )</f>
        <v>15</v>
      </c>
      <c r="H9988">
        <f>IF(MOD(Sheet1!H9988, COLUMN(I$1))=0, Sheet1!H9988 * $N9988, Sheet1!H9988 )</f>
        <v>65</v>
      </c>
      <c r="I9988">
        <f>IF(MOD(Sheet1!I9988, COLUMN(J$1))=0, Sheet1!I9988 * $N9988, Sheet1!I9988 )</f>
        <v>90</v>
      </c>
      <c r="J9988">
        <f>IF(MOD(Sheet1!J9988, COLUMN(K$1))=0, Sheet1!J9988 * $N9988, Sheet1!J9988 )</f>
        <v>17</v>
      </c>
      <c r="K9988">
        <f>IF(MOD(Sheet1!K9988, COLUMN(L$1))=0, Sheet1!K9988 * $N9988, Sheet1!K9988 )</f>
        <v>27</v>
      </c>
      <c r="L9988">
        <f>IF(MOD(Sheet1!L9988, COLUMN(M$1))=0, Sheet1!L9988 * $N9988, Sheet1!L9988 )</f>
        <v>89</v>
      </c>
      <c r="M9988">
        <f>IF(MOD(Sheet1!M9988, COLUMN(N$1))=0, Sheet1!M9988 * $N9988, Sheet1!M9988 )</f>
        <v>54</v>
      </c>
      <c r="N9988">
        <v>1</v>
      </c>
    </row>
    <row r="9989" spans="1:14" x14ac:dyDescent="0.2">
      <c r="A9989">
        <f>IF(MOD(Sheet1!A9989, COLUMN(B$1))=0, Sheet1!A9989 * $N9989, Sheet1!A9989 )</f>
        <v>90</v>
      </c>
      <c r="B9989">
        <f>IF(MOD(Sheet1!B9989, COLUMN(C$1))=0, Sheet1!B9989 * $N9989, Sheet1!B9989 )</f>
        <v>1</v>
      </c>
      <c r="C9989">
        <f>IF(MOD(Sheet1!C9989, COLUMN(D$1))=0, Sheet1!C9989 * $N9989, Sheet1!C9989 )</f>
        <v>33</v>
      </c>
      <c r="D9989">
        <f>IF(MOD(Sheet1!D9989, COLUMN(E$1))=0, Sheet1!D9989 * $N9989, Sheet1!D9989 )</f>
        <v>49</v>
      </c>
      <c r="E9989">
        <f>IF(MOD(Sheet1!E9989, COLUMN(F$1))=0, Sheet1!E9989 * $N9989, Sheet1!E9989 )</f>
        <v>52</v>
      </c>
      <c r="F9989">
        <f>IF(MOD(Sheet1!F9989, COLUMN(G$1))=0, Sheet1!F9989 * $N9989, Sheet1!F9989 )</f>
        <v>92</v>
      </c>
      <c r="G9989">
        <f>IF(MOD(Sheet1!G9989, COLUMN(H$1))=0, Sheet1!G9989 * $N9989, Sheet1!G9989 )</f>
        <v>75</v>
      </c>
      <c r="H9989">
        <f>IF(MOD(Sheet1!H9989, COLUMN(I$1))=0, Sheet1!H9989 * $N9989, Sheet1!H9989 )</f>
        <v>82</v>
      </c>
      <c r="I9989">
        <f>IF(MOD(Sheet1!I9989, COLUMN(J$1))=0, Sheet1!I9989 * $N9989, Sheet1!I9989 )</f>
        <v>89</v>
      </c>
      <c r="J9989">
        <f>IF(MOD(Sheet1!J9989, COLUMN(K$1))=0, Sheet1!J9989 * $N9989, Sheet1!J9989 )</f>
        <v>30</v>
      </c>
      <c r="K9989">
        <f>IF(MOD(Sheet1!K9989, COLUMN(L$1))=0, Sheet1!K9989 * $N9989, Sheet1!K9989 )</f>
        <v>93</v>
      </c>
      <c r="L9989">
        <f>IF(MOD(Sheet1!L9989, COLUMN(M$1))=0, Sheet1!L9989 * $N9989, Sheet1!L9989 )</f>
        <v>41</v>
      </c>
      <c r="M9989">
        <f>IF(MOD(Sheet1!M9989, COLUMN(N$1))=0, Sheet1!M9989 * $N9989, Sheet1!M9989 )</f>
        <v>27</v>
      </c>
      <c r="N9989">
        <v>1</v>
      </c>
    </row>
    <row r="9990" spans="1:14" x14ac:dyDescent="0.2">
      <c r="A9990">
        <f>IF(MOD(Sheet1!A9990, COLUMN(B$1))=0, Sheet1!A9990 * $N9990, Sheet1!A9990 )</f>
        <v>13</v>
      </c>
      <c r="B9990">
        <f>IF(MOD(Sheet1!B9990, COLUMN(C$1))=0, Sheet1!B9990 * $N9990, Sheet1!B9990 )</f>
        <v>21</v>
      </c>
      <c r="C9990">
        <f>IF(MOD(Sheet1!C9990, COLUMN(D$1))=0, Sheet1!C9990 * $N9990, Sheet1!C9990 )</f>
        <v>76</v>
      </c>
      <c r="D9990">
        <f>IF(MOD(Sheet1!D9990, COLUMN(E$1))=0, Sheet1!D9990 * $N9990, Sheet1!D9990 )</f>
        <v>42</v>
      </c>
      <c r="E9990">
        <f>IF(MOD(Sheet1!E9990, COLUMN(F$1))=0, Sheet1!E9990 * $N9990, Sheet1!E9990 )</f>
        <v>36</v>
      </c>
      <c r="F9990">
        <f>IF(MOD(Sheet1!F9990, COLUMN(G$1))=0, Sheet1!F9990 * $N9990, Sheet1!F9990 )</f>
        <v>11</v>
      </c>
      <c r="G9990">
        <f>IF(MOD(Sheet1!G9990, COLUMN(H$1))=0, Sheet1!G9990 * $N9990, Sheet1!G9990 )</f>
        <v>17</v>
      </c>
      <c r="H9990">
        <f>IF(MOD(Sheet1!H9990, COLUMN(I$1))=0, Sheet1!H9990 * $N9990, Sheet1!H9990 )</f>
        <v>21</v>
      </c>
      <c r="I9990">
        <f>IF(MOD(Sheet1!I9990, COLUMN(J$1))=0, Sheet1!I9990 * $N9990, Sheet1!I9990 )</f>
        <v>17</v>
      </c>
      <c r="J9990">
        <f>IF(MOD(Sheet1!J9990, COLUMN(K$1))=0, Sheet1!J9990 * $N9990, Sheet1!J9990 )</f>
        <v>91</v>
      </c>
      <c r="K9990">
        <f>IF(MOD(Sheet1!K9990, COLUMN(L$1))=0, Sheet1!K9990 * $N9990, Sheet1!K9990 )</f>
        <v>69</v>
      </c>
      <c r="L9990">
        <f>IF(MOD(Sheet1!L9990, COLUMN(M$1))=0, Sheet1!L9990 * $N9990, Sheet1!L9990 )</f>
        <v>60</v>
      </c>
      <c r="M9990">
        <f>IF(MOD(Sheet1!M9990, COLUMN(N$1))=0, Sheet1!M9990 * $N9990, Sheet1!M9990 )</f>
        <v>63</v>
      </c>
      <c r="N9990">
        <v>1</v>
      </c>
    </row>
    <row r="9991" spans="1:14" x14ac:dyDescent="0.2">
      <c r="A9991">
        <f>IF(MOD(Sheet1!A9991, COLUMN(B$1))=0, Sheet1!A9991 * $N9991, Sheet1!A9991 )</f>
        <v>38</v>
      </c>
      <c r="B9991">
        <f>IF(MOD(Sheet1!B9991, COLUMN(C$1))=0, Sheet1!B9991 * $N9991, Sheet1!B9991 )</f>
        <v>18</v>
      </c>
      <c r="C9991">
        <f>IF(MOD(Sheet1!C9991, COLUMN(D$1))=0, Sheet1!C9991 * $N9991, Sheet1!C9991 )</f>
        <v>26</v>
      </c>
      <c r="D9991">
        <f>IF(MOD(Sheet1!D9991, COLUMN(E$1))=0, Sheet1!D9991 * $N9991, Sheet1!D9991 )</f>
        <v>44</v>
      </c>
      <c r="E9991">
        <f>IF(MOD(Sheet1!E9991, COLUMN(F$1))=0, Sheet1!E9991 * $N9991, Sheet1!E9991 )</f>
        <v>83</v>
      </c>
      <c r="F9991">
        <f>IF(MOD(Sheet1!F9991, COLUMN(G$1))=0, Sheet1!F9991 * $N9991, Sheet1!F9991 )</f>
        <v>59</v>
      </c>
      <c r="G9991">
        <f>IF(MOD(Sheet1!G9991, COLUMN(H$1))=0, Sheet1!G9991 * $N9991, Sheet1!G9991 )</f>
        <v>87</v>
      </c>
      <c r="H9991">
        <f>IF(MOD(Sheet1!H9991, COLUMN(I$1))=0, Sheet1!H9991 * $N9991, Sheet1!H9991 )</f>
        <v>33</v>
      </c>
      <c r="I9991">
        <f>IF(MOD(Sheet1!I9991, COLUMN(J$1))=0, Sheet1!I9991 * $N9991, Sheet1!I9991 )</f>
        <v>79</v>
      </c>
      <c r="J9991">
        <f>IF(MOD(Sheet1!J9991, COLUMN(K$1))=0, Sheet1!J9991 * $N9991, Sheet1!J9991 )</f>
        <v>31</v>
      </c>
      <c r="K9991">
        <f>IF(MOD(Sheet1!K9991, COLUMN(L$1))=0, Sheet1!K9991 * $N9991, Sheet1!K9991 )</f>
        <v>37</v>
      </c>
      <c r="L9991">
        <f>IF(MOD(Sheet1!L9991, COLUMN(M$1))=0, Sheet1!L9991 * $N9991, Sheet1!L9991 )</f>
        <v>98</v>
      </c>
      <c r="M9991">
        <f>IF(MOD(Sheet1!M9991, COLUMN(N$1))=0, Sheet1!M9991 * $N9991, Sheet1!M9991 )</f>
        <v>30</v>
      </c>
      <c r="N9991">
        <v>1</v>
      </c>
    </row>
    <row r="9992" spans="1:14" x14ac:dyDescent="0.2">
      <c r="A9992">
        <f>IF(MOD(Sheet1!A9992, COLUMN(B$1))=0, Sheet1!A9992 * $N9992, Sheet1!A9992 )</f>
        <v>7</v>
      </c>
      <c r="B9992">
        <f>IF(MOD(Sheet1!B9992, COLUMN(C$1))=0, Sheet1!B9992 * $N9992, Sheet1!B9992 )</f>
        <v>19</v>
      </c>
      <c r="C9992">
        <f>IF(MOD(Sheet1!C9992, COLUMN(D$1))=0, Sheet1!C9992 * $N9992, Sheet1!C9992 )</f>
        <v>41</v>
      </c>
      <c r="D9992">
        <f>IF(MOD(Sheet1!D9992, COLUMN(E$1))=0, Sheet1!D9992 * $N9992, Sheet1!D9992 )</f>
        <v>87</v>
      </c>
      <c r="E9992">
        <f>IF(MOD(Sheet1!E9992, COLUMN(F$1))=0, Sheet1!E9992 * $N9992, Sheet1!E9992 )</f>
        <v>29</v>
      </c>
      <c r="F9992">
        <f>IF(MOD(Sheet1!F9992, COLUMN(G$1))=0, Sheet1!F9992 * $N9992, Sheet1!F9992 )</f>
        <v>85</v>
      </c>
      <c r="G9992">
        <f>IF(MOD(Sheet1!G9992, COLUMN(H$1))=0, Sheet1!G9992 * $N9992, Sheet1!G9992 )</f>
        <v>-80</v>
      </c>
      <c r="H9992">
        <f>IF(MOD(Sheet1!H9992, COLUMN(I$1))=0, Sheet1!H9992 * $N9992, Sheet1!H9992 )</f>
        <v>12</v>
      </c>
      <c r="I9992">
        <f>IF(MOD(Sheet1!I9992, COLUMN(J$1))=0, Sheet1!I9992 * $N9992, Sheet1!I9992 )</f>
        <v>82</v>
      </c>
      <c r="J9992">
        <f>IF(MOD(Sheet1!J9992, COLUMN(K$1))=0, Sheet1!J9992 * $N9992, Sheet1!J9992 )</f>
        <v>-77</v>
      </c>
      <c r="K9992">
        <f>IF(MOD(Sheet1!K9992, COLUMN(L$1))=0, Sheet1!K9992 * $N9992, Sheet1!K9992 )</f>
        <v>65</v>
      </c>
      <c r="L9992">
        <f>IF(MOD(Sheet1!L9992, COLUMN(M$1))=0, Sheet1!L9992 * $N9992, Sheet1!L9992 )</f>
        <v>-52</v>
      </c>
      <c r="M9992">
        <f>IF(MOD(Sheet1!M9992, COLUMN(N$1))=0, Sheet1!M9992 * $N9992, Sheet1!M9992 )</f>
        <v>-42</v>
      </c>
      <c r="N9992">
        <v>-1</v>
      </c>
    </row>
    <row r="9993" spans="1:14" x14ac:dyDescent="0.2">
      <c r="A9993">
        <f>IF(MOD(Sheet1!A9993, COLUMN(B$1))=0, Sheet1!A9993 * $N9993, Sheet1!A9993 )</f>
        <v>-22</v>
      </c>
      <c r="B9993">
        <f>IF(MOD(Sheet1!B9993, COLUMN(C$1))=0, Sheet1!B9993 * $N9993, Sheet1!B9993 )</f>
        <v>50</v>
      </c>
      <c r="C9993">
        <f>IF(MOD(Sheet1!C9993, COLUMN(D$1))=0, Sheet1!C9993 * $N9993, Sheet1!C9993 )</f>
        <v>17</v>
      </c>
      <c r="D9993">
        <f>IF(MOD(Sheet1!D9993, COLUMN(E$1))=0, Sheet1!D9993 * $N9993, Sheet1!D9993 )</f>
        <v>68</v>
      </c>
      <c r="E9993">
        <f>IF(MOD(Sheet1!E9993, COLUMN(F$1))=0, Sheet1!E9993 * $N9993, Sheet1!E9993 )</f>
        <v>15</v>
      </c>
      <c r="F9993">
        <f>IF(MOD(Sheet1!F9993, COLUMN(G$1))=0, Sheet1!F9993 * $N9993, Sheet1!F9993 )</f>
        <v>51</v>
      </c>
      <c r="G9993">
        <f>IF(MOD(Sheet1!G9993, COLUMN(H$1))=0, Sheet1!G9993 * $N9993, Sheet1!G9993 )</f>
        <v>99</v>
      </c>
      <c r="H9993">
        <f>IF(MOD(Sheet1!H9993, COLUMN(I$1))=0, Sheet1!H9993 * $N9993, Sheet1!H9993 )</f>
        <v>5</v>
      </c>
      <c r="I9993">
        <f>IF(MOD(Sheet1!I9993, COLUMN(J$1))=0, Sheet1!I9993 * $N9993, Sheet1!I9993 )</f>
        <v>15</v>
      </c>
      <c r="J9993">
        <f>IF(MOD(Sheet1!J9993, COLUMN(K$1))=0, Sheet1!J9993 * $N9993, Sheet1!J9993 )</f>
        <v>57</v>
      </c>
      <c r="K9993">
        <f>IF(MOD(Sheet1!K9993, COLUMN(L$1))=0, Sheet1!K9993 * $N9993, Sheet1!K9993 )</f>
        <v>0</v>
      </c>
      <c r="L9993">
        <f>IF(MOD(Sheet1!L9993, COLUMN(M$1))=0, Sheet1!L9993 * $N9993, Sheet1!L9993 )</f>
        <v>16</v>
      </c>
      <c r="M9993">
        <f>IF(MOD(Sheet1!M9993, COLUMN(N$1))=0, Sheet1!M9993 * $N9993, Sheet1!M9993 )</f>
        <v>6</v>
      </c>
      <c r="N9993">
        <v>-1</v>
      </c>
    </row>
    <row r="9994" spans="1:14" x14ac:dyDescent="0.2">
      <c r="A9994">
        <f>IF(MOD(Sheet1!A9994, COLUMN(B$1))=0, Sheet1!A9994 * $N9994, Sheet1!A9994 )</f>
        <v>44</v>
      </c>
      <c r="B9994">
        <f>IF(MOD(Sheet1!B9994, COLUMN(C$1))=0, Sheet1!B9994 * $N9994, Sheet1!B9994 )</f>
        <v>11</v>
      </c>
      <c r="C9994">
        <f>IF(MOD(Sheet1!C9994, COLUMN(D$1))=0, Sheet1!C9994 * $N9994, Sheet1!C9994 )</f>
        <v>97</v>
      </c>
      <c r="D9994">
        <f>IF(MOD(Sheet1!D9994, COLUMN(E$1))=0, Sheet1!D9994 * $N9994, Sheet1!D9994 )</f>
        <v>34</v>
      </c>
      <c r="E9994">
        <f>IF(MOD(Sheet1!E9994, COLUMN(F$1))=0, Sheet1!E9994 * $N9994, Sheet1!E9994 )</f>
        <v>22</v>
      </c>
      <c r="F9994">
        <f>IF(MOD(Sheet1!F9994, COLUMN(G$1))=0, Sheet1!F9994 * $N9994, Sheet1!F9994 )</f>
        <v>80</v>
      </c>
      <c r="G9994">
        <f>IF(MOD(Sheet1!G9994, COLUMN(H$1))=0, Sheet1!G9994 * $N9994, Sheet1!G9994 )</f>
        <v>40</v>
      </c>
      <c r="H9994">
        <f>IF(MOD(Sheet1!H9994, COLUMN(I$1))=0, Sheet1!H9994 * $N9994, Sheet1!H9994 )</f>
        <v>60</v>
      </c>
      <c r="I9994">
        <f>IF(MOD(Sheet1!I9994, COLUMN(J$1))=0, Sheet1!I9994 * $N9994, Sheet1!I9994 )</f>
        <v>56</v>
      </c>
      <c r="J9994">
        <f>IF(MOD(Sheet1!J9994, COLUMN(K$1))=0, Sheet1!J9994 * $N9994, Sheet1!J9994 )</f>
        <v>30</v>
      </c>
      <c r="K9994">
        <f>IF(MOD(Sheet1!K9994, COLUMN(L$1))=0, Sheet1!K9994 * $N9994, Sheet1!K9994 )</f>
        <v>96</v>
      </c>
      <c r="L9994">
        <f>IF(MOD(Sheet1!L9994, COLUMN(M$1))=0, Sheet1!L9994 * $N9994, Sheet1!L9994 )</f>
        <v>62</v>
      </c>
      <c r="M9994">
        <f>IF(MOD(Sheet1!M9994, COLUMN(N$1))=0, Sheet1!M9994 * $N9994, Sheet1!M9994 )</f>
        <v>74</v>
      </c>
      <c r="N9994">
        <v>1</v>
      </c>
    </row>
    <row r="9995" spans="1:14" x14ac:dyDescent="0.2">
      <c r="A9995">
        <f>IF(MOD(Sheet1!A9995, COLUMN(B$1))=0, Sheet1!A9995 * $N9995, Sheet1!A9995 )</f>
        <v>42</v>
      </c>
      <c r="B9995">
        <f>IF(MOD(Sheet1!B9995, COLUMN(C$1))=0, Sheet1!B9995 * $N9995, Sheet1!B9995 )</f>
        <v>67</v>
      </c>
      <c r="C9995">
        <f>IF(MOD(Sheet1!C9995, COLUMN(D$1))=0, Sheet1!C9995 * $N9995, Sheet1!C9995 )</f>
        <v>63</v>
      </c>
      <c r="D9995">
        <f>IF(MOD(Sheet1!D9995, COLUMN(E$1))=0, Sheet1!D9995 * $N9995, Sheet1!D9995 )</f>
        <v>16</v>
      </c>
      <c r="E9995">
        <f>IF(MOD(Sheet1!E9995, COLUMN(F$1))=0, Sheet1!E9995 * $N9995, Sheet1!E9995 )</f>
        <v>13</v>
      </c>
      <c r="F9995">
        <f>IF(MOD(Sheet1!F9995, COLUMN(G$1))=0, Sheet1!F9995 * $N9995, Sheet1!F9995 )</f>
        <v>15</v>
      </c>
      <c r="G9995">
        <f>IF(MOD(Sheet1!G9995, COLUMN(H$1))=0, Sheet1!G9995 * $N9995, Sheet1!G9995 )</f>
        <v>29</v>
      </c>
      <c r="H9995">
        <f>IF(MOD(Sheet1!H9995, COLUMN(I$1))=0, Sheet1!H9995 * $N9995, Sheet1!H9995 )</f>
        <v>90</v>
      </c>
      <c r="I9995">
        <f>IF(MOD(Sheet1!I9995, COLUMN(J$1))=0, Sheet1!I9995 * $N9995, Sheet1!I9995 )</f>
        <v>80</v>
      </c>
      <c r="J9995">
        <f>IF(MOD(Sheet1!J9995, COLUMN(K$1))=0, Sheet1!J9995 * $N9995, Sheet1!J9995 )</f>
        <v>49</v>
      </c>
      <c r="K9995">
        <f>IF(MOD(Sheet1!K9995, COLUMN(L$1))=0, Sheet1!K9995 * $N9995, Sheet1!K9995 )</f>
        <v>6</v>
      </c>
      <c r="L9995">
        <f>IF(MOD(Sheet1!L9995, COLUMN(M$1))=0, Sheet1!L9995 * $N9995, Sheet1!L9995 )</f>
        <v>15</v>
      </c>
      <c r="M9995">
        <f>IF(MOD(Sheet1!M9995, COLUMN(N$1))=0, Sheet1!M9995 * $N9995, Sheet1!M9995 )</f>
        <v>31</v>
      </c>
      <c r="N9995">
        <v>1</v>
      </c>
    </row>
    <row r="9996" spans="1:14" x14ac:dyDescent="0.2">
      <c r="A9996">
        <f>IF(MOD(Sheet1!A9996, COLUMN(B$1))=0, Sheet1!A9996 * $N9996, Sheet1!A9996 )</f>
        <v>-96</v>
      </c>
      <c r="B9996">
        <f>IF(MOD(Sheet1!B9996, COLUMN(C$1))=0, Sheet1!B9996 * $N9996, Sheet1!B9996 )</f>
        <v>10</v>
      </c>
      <c r="C9996">
        <f>IF(MOD(Sheet1!C9996, COLUMN(D$1))=0, Sheet1!C9996 * $N9996, Sheet1!C9996 )</f>
        <v>-48</v>
      </c>
      <c r="D9996">
        <f>IF(MOD(Sheet1!D9996, COLUMN(E$1))=0, Sheet1!D9996 * $N9996, Sheet1!D9996 )</f>
        <v>3</v>
      </c>
      <c r="E9996">
        <f>IF(MOD(Sheet1!E9996, COLUMN(F$1))=0, Sheet1!E9996 * $N9996, Sheet1!E9996 )</f>
        <v>70</v>
      </c>
      <c r="F9996">
        <f>IF(MOD(Sheet1!F9996, COLUMN(G$1))=0, Sheet1!F9996 * $N9996, Sheet1!F9996 )</f>
        <v>55</v>
      </c>
      <c r="G9996">
        <f>IF(MOD(Sheet1!G9996, COLUMN(H$1))=0, Sheet1!G9996 * $N9996, Sheet1!G9996 )</f>
        <v>-72</v>
      </c>
      <c r="H9996">
        <f>IF(MOD(Sheet1!H9996, COLUMN(I$1))=0, Sheet1!H9996 * $N9996, Sheet1!H9996 )</f>
        <v>57</v>
      </c>
      <c r="I9996">
        <f>IF(MOD(Sheet1!I9996, COLUMN(J$1))=0, Sheet1!I9996 * $N9996, Sheet1!I9996 )</f>
        <v>29</v>
      </c>
      <c r="J9996">
        <f>IF(MOD(Sheet1!J9996, COLUMN(K$1))=0, Sheet1!J9996 * $N9996, Sheet1!J9996 )</f>
        <v>31</v>
      </c>
      <c r="K9996">
        <f>IF(MOD(Sheet1!K9996, COLUMN(L$1))=0, Sheet1!K9996 * $N9996, Sheet1!K9996 )</f>
        <v>42</v>
      </c>
      <c r="L9996">
        <f>IF(MOD(Sheet1!L9996, COLUMN(M$1))=0, Sheet1!L9996 * $N9996, Sheet1!L9996 )</f>
        <v>60</v>
      </c>
      <c r="M9996">
        <f>IF(MOD(Sheet1!M9996, COLUMN(N$1))=0, Sheet1!M9996 * $N9996, Sheet1!M9996 )</f>
        <v>92</v>
      </c>
      <c r="N9996">
        <v>-1</v>
      </c>
    </row>
    <row r="9997" spans="1:14" x14ac:dyDescent="0.2">
      <c r="A9997">
        <f>IF(MOD(Sheet1!A9997, COLUMN(B$1))=0, Sheet1!A9997 * $N9997, Sheet1!A9997 )</f>
        <v>53</v>
      </c>
      <c r="B9997">
        <f>IF(MOD(Sheet1!B9997, COLUMN(C$1))=0, Sheet1!B9997 * $N9997, Sheet1!B9997 )</f>
        <v>19</v>
      </c>
      <c r="C9997">
        <f>IF(MOD(Sheet1!C9997, COLUMN(D$1))=0, Sheet1!C9997 * $N9997, Sheet1!C9997 )</f>
        <v>87</v>
      </c>
      <c r="D9997">
        <f>IF(MOD(Sheet1!D9997, COLUMN(E$1))=0, Sheet1!D9997 * $N9997, Sheet1!D9997 )</f>
        <v>9</v>
      </c>
      <c r="E9997">
        <f>IF(MOD(Sheet1!E9997, COLUMN(F$1))=0, Sheet1!E9997 * $N9997, Sheet1!E9997 )</f>
        <v>99</v>
      </c>
      <c r="F9997">
        <f>IF(MOD(Sheet1!F9997, COLUMN(G$1))=0, Sheet1!F9997 * $N9997, Sheet1!F9997 )</f>
        <v>39</v>
      </c>
      <c r="G9997">
        <f>IF(MOD(Sheet1!G9997, COLUMN(H$1))=0, Sheet1!G9997 * $N9997, Sheet1!G9997 )</f>
        <v>80</v>
      </c>
      <c r="H9997">
        <f>IF(MOD(Sheet1!H9997, COLUMN(I$1))=0, Sheet1!H9997 * $N9997, Sheet1!H9997 )</f>
        <v>12</v>
      </c>
      <c r="I9997">
        <f>IF(MOD(Sheet1!I9997, COLUMN(J$1))=0, Sheet1!I9997 * $N9997, Sheet1!I9997 )</f>
        <v>21</v>
      </c>
      <c r="J9997">
        <f>IF(MOD(Sheet1!J9997, COLUMN(K$1))=0, Sheet1!J9997 * $N9997, Sheet1!J9997 )</f>
        <v>83</v>
      </c>
      <c r="K9997">
        <f>IF(MOD(Sheet1!K9997, COLUMN(L$1))=0, Sheet1!K9997 * $N9997, Sheet1!K9997 )</f>
        <v>40</v>
      </c>
      <c r="L9997">
        <f>IF(MOD(Sheet1!L9997, COLUMN(M$1))=0, Sheet1!L9997 * $N9997, Sheet1!L9997 )</f>
        <v>46</v>
      </c>
      <c r="M9997">
        <f>IF(MOD(Sheet1!M9997, COLUMN(N$1))=0, Sheet1!M9997 * $N9997, Sheet1!M9997 )</f>
        <v>67</v>
      </c>
      <c r="N9997">
        <v>1</v>
      </c>
    </row>
    <row r="9998" spans="1:14" x14ac:dyDescent="0.2">
      <c r="A9998">
        <f>IF(MOD(Sheet1!A9998, COLUMN(B$1))=0, Sheet1!A9998 * $N9998, Sheet1!A9998 )</f>
        <v>37</v>
      </c>
      <c r="B9998">
        <f>IF(MOD(Sheet1!B9998, COLUMN(C$1))=0, Sheet1!B9998 * $N9998, Sheet1!B9998 )</f>
        <v>22</v>
      </c>
      <c r="C9998">
        <f>IF(MOD(Sheet1!C9998, COLUMN(D$1))=0, Sheet1!C9998 * $N9998, Sheet1!C9998 )</f>
        <v>98</v>
      </c>
      <c r="D9998">
        <f>IF(MOD(Sheet1!D9998, COLUMN(E$1))=0, Sheet1!D9998 * $N9998, Sheet1!D9998 )</f>
        <v>76</v>
      </c>
      <c r="E9998">
        <f>IF(MOD(Sheet1!E9998, COLUMN(F$1))=0, Sheet1!E9998 * $N9998, Sheet1!E9998 )</f>
        <v>77</v>
      </c>
      <c r="F9998">
        <f>IF(MOD(Sheet1!F9998, COLUMN(G$1))=0, Sheet1!F9998 * $N9998, Sheet1!F9998 )</f>
        <v>95</v>
      </c>
      <c r="G9998">
        <f>IF(MOD(Sheet1!G9998, COLUMN(H$1))=0, Sheet1!G9998 * $N9998, Sheet1!G9998 )</f>
        <v>69</v>
      </c>
      <c r="H9998">
        <f>IF(MOD(Sheet1!H9998, COLUMN(I$1))=0, Sheet1!H9998 * $N9998, Sheet1!H9998 )</f>
        <v>49</v>
      </c>
      <c r="I9998">
        <f>IF(MOD(Sheet1!I9998, COLUMN(J$1))=0, Sheet1!I9998 * $N9998, Sheet1!I9998 )</f>
        <v>96</v>
      </c>
      <c r="J9998">
        <f>IF(MOD(Sheet1!J9998, COLUMN(K$1))=0, Sheet1!J9998 * $N9998, Sheet1!J9998 )</f>
        <v>98</v>
      </c>
      <c r="K9998">
        <f>IF(MOD(Sheet1!K9998, COLUMN(L$1))=0, Sheet1!K9998 * $N9998, Sheet1!K9998 )</f>
        <v>23</v>
      </c>
      <c r="L9998">
        <f>IF(MOD(Sheet1!L9998, COLUMN(M$1))=0, Sheet1!L9998 * $N9998, Sheet1!L9998 )</f>
        <v>10</v>
      </c>
      <c r="M9998">
        <f>IF(MOD(Sheet1!M9998, COLUMN(N$1))=0, Sheet1!M9998 * $N9998, Sheet1!M9998 )</f>
        <v>72</v>
      </c>
      <c r="N9998">
        <v>-1</v>
      </c>
    </row>
    <row r="9999" spans="1:14" x14ac:dyDescent="0.2">
      <c r="A9999">
        <f>IF(MOD(Sheet1!A9999, COLUMN(B$1))=0, Sheet1!A9999 * $N9999, Sheet1!A9999 )</f>
        <v>93</v>
      </c>
      <c r="B9999">
        <f>IF(MOD(Sheet1!B9999, COLUMN(C$1))=0, Sheet1!B9999 * $N9999, Sheet1!B9999 )</f>
        <v>58</v>
      </c>
      <c r="C9999">
        <f>IF(MOD(Sheet1!C9999, COLUMN(D$1))=0, Sheet1!C9999 * $N9999, Sheet1!C9999 )</f>
        <v>-36</v>
      </c>
      <c r="D9999">
        <f>IF(MOD(Sheet1!D9999, COLUMN(E$1))=0, Sheet1!D9999 * $N9999, Sheet1!D9999 )</f>
        <v>-80</v>
      </c>
      <c r="E9999">
        <f>IF(MOD(Sheet1!E9999, COLUMN(F$1))=0, Sheet1!E9999 * $N9999, Sheet1!E9999 )</f>
        <v>49</v>
      </c>
      <c r="F9999">
        <f>IF(MOD(Sheet1!F9999, COLUMN(G$1))=0, Sheet1!F9999 * $N9999, Sheet1!F9999 )</f>
        <v>18</v>
      </c>
      <c r="G9999">
        <f>IF(MOD(Sheet1!G9999, COLUMN(H$1))=0, Sheet1!G9999 * $N9999, Sheet1!G9999 )</f>
        <v>66</v>
      </c>
      <c r="H9999">
        <f>IF(MOD(Sheet1!H9999, COLUMN(I$1))=0, Sheet1!H9999 * $N9999, Sheet1!H9999 )</f>
        <v>1</v>
      </c>
      <c r="I9999">
        <f>IF(MOD(Sheet1!I9999, COLUMN(J$1))=0, Sheet1!I9999 * $N9999, Sheet1!I9999 )</f>
        <v>86</v>
      </c>
      <c r="J9999">
        <f>IF(MOD(Sheet1!J9999, COLUMN(K$1))=0, Sheet1!J9999 * $N9999, Sheet1!J9999 )</f>
        <v>82</v>
      </c>
      <c r="K9999">
        <f>IF(MOD(Sheet1!K9999, COLUMN(L$1))=0, Sheet1!K9999 * $N9999, Sheet1!K9999 )</f>
        <v>-48</v>
      </c>
      <c r="L9999">
        <f>IF(MOD(Sheet1!L9999, COLUMN(M$1))=0, Sheet1!L9999 * $N9999, Sheet1!L9999 )</f>
        <v>9</v>
      </c>
      <c r="M9999">
        <f>IF(MOD(Sheet1!M9999, COLUMN(N$1))=0, Sheet1!M9999 * $N9999, Sheet1!M9999 )</f>
        <v>44</v>
      </c>
      <c r="N9999">
        <v>-1</v>
      </c>
    </row>
    <row r="10000" spans="1:14" x14ac:dyDescent="0.2">
      <c r="A10000">
        <f>IF(MOD(Sheet1!A10000, COLUMN(B$1))=0, Sheet1!A10000 * $N10000, Sheet1!A10000 )</f>
        <v>75</v>
      </c>
      <c r="B10000">
        <f>IF(MOD(Sheet1!B10000, COLUMN(C$1))=0, Sheet1!B10000 * $N10000, Sheet1!B10000 )</f>
        <v>43</v>
      </c>
      <c r="C10000">
        <f>IF(MOD(Sheet1!C10000, COLUMN(D$1))=0, Sheet1!C10000 * $N10000, Sheet1!C10000 )</f>
        <v>2</v>
      </c>
      <c r="D10000">
        <f>IF(MOD(Sheet1!D10000, COLUMN(E$1))=0, Sheet1!D10000 * $N10000, Sheet1!D10000 )</f>
        <v>80</v>
      </c>
      <c r="E10000">
        <f>IF(MOD(Sheet1!E10000, COLUMN(F$1))=0, Sheet1!E10000 * $N10000, Sheet1!E10000 )</f>
        <v>76</v>
      </c>
      <c r="F10000">
        <f>IF(MOD(Sheet1!F10000, COLUMN(G$1))=0, Sheet1!F10000 * $N10000, Sheet1!F10000 )</f>
        <v>80</v>
      </c>
      <c r="G10000">
        <f>IF(MOD(Sheet1!G10000, COLUMN(H$1))=0, Sheet1!G10000 * $N10000, Sheet1!G10000 )</f>
        <v>44</v>
      </c>
      <c r="H10000">
        <f>IF(MOD(Sheet1!H10000, COLUMN(I$1))=0, Sheet1!H10000 * $N10000, Sheet1!H10000 )</f>
        <v>63</v>
      </c>
      <c r="I10000">
        <f>IF(MOD(Sheet1!I10000, COLUMN(J$1))=0, Sheet1!I10000 * $N10000, Sheet1!I10000 )</f>
        <v>52</v>
      </c>
      <c r="J10000">
        <f>IF(MOD(Sheet1!J10000, COLUMN(K$1))=0, Sheet1!J10000 * $N10000, Sheet1!J10000 )</f>
        <v>55</v>
      </c>
      <c r="K10000">
        <f>IF(MOD(Sheet1!K10000, COLUMN(L$1))=0, Sheet1!K10000 * $N10000, Sheet1!K10000 )</f>
        <v>74</v>
      </c>
      <c r="L10000">
        <f>IF(MOD(Sheet1!L10000, COLUMN(M$1))=0, Sheet1!L10000 * $N10000, Sheet1!L10000 )</f>
        <v>87</v>
      </c>
      <c r="M10000">
        <f>IF(MOD(Sheet1!M10000, COLUMN(N$1))=0, Sheet1!M10000 * $N10000, Sheet1!M10000 )</f>
        <v>92</v>
      </c>
      <c r="N100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2D482-C665-B048-8101-5DE1B06A65ED}">
  <dimension ref="A1:R10340"/>
  <sheetViews>
    <sheetView topLeftCell="A16" workbookViewId="0">
      <selection activeCell="N16" sqref="A1:N1048576"/>
    </sheetView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8" x14ac:dyDescent="0.2">
      <c r="A2">
        <v>42</v>
      </c>
      <c r="B2">
        <v>17</v>
      </c>
      <c r="C2">
        <v>64</v>
      </c>
      <c r="D2">
        <v>63</v>
      </c>
      <c r="E2">
        <v>33</v>
      </c>
      <c r="F2">
        <v>18</v>
      </c>
      <c r="G2">
        <v>38</v>
      </c>
      <c r="H2">
        <v>10</v>
      </c>
      <c r="I2">
        <v>40</v>
      </c>
      <c r="J2">
        <v>8</v>
      </c>
      <c r="K2">
        <v>4</v>
      </c>
      <c r="L2">
        <v>4</v>
      </c>
      <c r="M2">
        <v>7</v>
      </c>
      <c r="N2">
        <v>1</v>
      </c>
      <c r="P2">
        <f>1*(MOD(A2,2)=0)</f>
        <v>1</v>
      </c>
      <c r="Q2">
        <f>1*(MOD(A2,3)=0)</f>
        <v>1</v>
      </c>
      <c r="R2">
        <f>1*(MOD(A2,4)=0)</f>
        <v>0</v>
      </c>
    </row>
    <row r="3" spans="1:18" x14ac:dyDescent="0.2">
      <c r="A3">
        <v>83</v>
      </c>
      <c r="B3">
        <v>96</v>
      </c>
      <c r="C3">
        <v>45</v>
      </c>
      <c r="D3">
        <v>50</v>
      </c>
      <c r="E3">
        <v>92</v>
      </c>
      <c r="F3">
        <v>43</v>
      </c>
      <c r="G3">
        <v>73</v>
      </c>
      <c r="H3">
        <v>30</v>
      </c>
      <c r="I3">
        <v>96</v>
      </c>
      <c r="J3">
        <v>1</v>
      </c>
      <c r="K3">
        <v>81</v>
      </c>
      <c r="L3">
        <v>33</v>
      </c>
      <c r="M3">
        <v>50</v>
      </c>
      <c r="N3">
        <v>1</v>
      </c>
      <c r="P3">
        <f t="shared" ref="P3:P30" si="0">1*(MOD(A3,2)=0)</f>
        <v>0</v>
      </c>
      <c r="Q3">
        <f t="shared" ref="Q3:Q30" si="1">1*(MOD(A3,3)=0)</f>
        <v>0</v>
      </c>
      <c r="R3">
        <f t="shared" ref="R3:R30" si="2">1*(MOD(A3,4)=0)</f>
        <v>0</v>
      </c>
    </row>
    <row r="4" spans="1:18" x14ac:dyDescent="0.2">
      <c r="A4">
        <v>26</v>
      </c>
      <c r="B4">
        <v>27</v>
      </c>
      <c r="C4">
        <v>4</v>
      </c>
      <c r="D4">
        <v>90</v>
      </c>
      <c r="E4">
        <v>82</v>
      </c>
      <c r="F4">
        <v>51</v>
      </c>
      <c r="G4">
        <v>64</v>
      </c>
      <c r="H4">
        <v>60</v>
      </c>
      <c r="I4">
        <v>95</v>
      </c>
      <c r="J4">
        <v>95</v>
      </c>
      <c r="K4">
        <v>39</v>
      </c>
      <c r="L4">
        <v>12</v>
      </c>
      <c r="M4">
        <v>93</v>
      </c>
      <c r="N4">
        <v>-1</v>
      </c>
      <c r="P4">
        <f t="shared" si="0"/>
        <v>1</v>
      </c>
      <c r="Q4">
        <f t="shared" si="1"/>
        <v>0</v>
      </c>
      <c r="R4">
        <f t="shared" si="2"/>
        <v>0</v>
      </c>
    </row>
    <row r="5" spans="1:18" x14ac:dyDescent="0.2">
      <c r="A5">
        <v>28</v>
      </c>
      <c r="B5">
        <v>72</v>
      </c>
      <c r="C5">
        <v>55</v>
      </c>
      <c r="D5">
        <v>94</v>
      </c>
      <c r="E5">
        <v>30</v>
      </c>
      <c r="F5">
        <v>91</v>
      </c>
      <c r="G5">
        <v>18</v>
      </c>
      <c r="H5">
        <v>9</v>
      </c>
      <c r="I5">
        <v>75</v>
      </c>
      <c r="J5">
        <v>99</v>
      </c>
      <c r="K5">
        <v>56</v>
      </c>
      <c r="L5">
        <v>83</v>
      </c>
      <c r="M5">
        <v>63</v>
      </c>
      <c r="N5">
        <v>-1</v>
      </c>
      <c r="P5">
        <f t="shared" si="0"/>
        <v>1</v>
      </c>
      <c r="Q5">
        <f t="shared" si="1"/>
        <v>0</v>
      </c>
      <c r="R5">
        <f t="shared" si="2"/>
        <v>1</v>
      </c>
    </row>
    <row r="6" spans="1:18" x14ac:dyDescent="0.2">
      <c r="A6">
        <v>77</v>
      </c>
      <c r="B6">
        <v>78</v>
      </c>
      <c r="C6">
        <v>8</v>
      </c>
      <c r="D6">
        <v>96</v>
      </c>
      <c r="E6">
        <v>61</v>
      </c>
      <c r="F6">
        <v>92</v>
      </c>
      <c r="G6">
        <v>6</v>
      </c>
      <c r="H6">
        <v>7</v>
      </c>
      <c r="I6">
        <v>19</v>
      </c>
      <c r="J6">
        <v>29</v>
      </c>
      <c r="K6">
        <v>59</v>
      </c>
      <c r="L6">
        <v>53</v>
      </c>
      <c r="M6">
        <v>71</v>
      </c>
      <c r="N6">
        <v>1</v>
      </c>
      <c r="P6">
        <f t="shared" si="0"/>
        <v>0</v>
      </c>
      <c r="Q6">
        <f t="shared" si="1"/>
        <v>0</v>
      </c>
      <c r="R6">
        <f t="shared" si="2"/>
        <v>0</v>
      </c>
    </row>
    <row r="7" spans="1:18" x14ac:dyDescent="0.2">
      <c r="A7">
        <v>67</v>
      </c>
      <c r="B7">
        <v>42</v>
      </c>
      <c r="C7">
        <v>49</v>
      </c>
      <c r="D7">
        <v>75</v>
      </c>
      <c r="E7">
        <v>77</v>
      </c>
      <c r="F7">
        <v>15</v>
      </c>
      <c r="G7">
        <v>18</v>
      </c>
      <c r="H7">
        <v>91</v>
      </c>
      <c r="I7">
        <v>45</v>
      </c>
      <c r="J7">
        <v>63</v>
      </c>
      <c r="K7">
        <v>57</v>
      </c>
      <c r="L7">
        <v>52</v>
      </c>
      <c r="M7">
        <v>69</v>
      </c>
      <c r="N7">
        <v>1</v>
      </c>
      <c r="P7">
        <f t="shared" si="0"/>
        <v>0</v>
      </c>
      <c r="Q7">
        <f t="shared" si="1"/>
        <v>0</v>
      </c>
      <c r="R7">
        <f t="shared" si="2"/>
        <v>0</v>
      </c>
    </row>
    <row r="8" spans="1:18" x14ac:dyDescent="0.2">
      <c r="A8">
        <v>16</v>
      </c>
      <c r="B8">
        <v>41</v>
      </c>
      <c r="C8">
        <v>68</v>
      </c>
      <c r="D8">
        <v>51</v>
      </c>
      <c r="E8">
        <v>10</v>
      </c>
      <c r="F8">
        <v>50</v>
      </c>
      <c r="G8">
        <v>9</v>
      </c>
      <c r="H8">
        <v>12</v>
      </c>
      <c r="I8">
        <v>74</v>
      </c>
      <c r="J8">
        <v>27</v>
      </c>
      <c r="K8">
        <v>34</v>
      </c>
      <c r="L8">
        <v>24</v>
      </c>
      <c r="M8">
        <v>53</v>
      </c>
      <c r="N8">
        <v>1</v>
      </c>
      <c r="P8">
        <f t="shared" si="0"/>
        <v>1</v>
      </c>
      <c r="Q8">
        <f t="shared" si="1"/>
        <v>0</v>
      </c>
      <c r="R8">
        <f t="shared" si="2"/>
        <v>1</v>
      </c>
    </row>
    <row r="9" spans="1:18" x14ac:dyDescent="0.2">
      <c r="A9">
        <v>49</v>
      </c>
      <c r="B9">
        <v>92</v>
      </c>
      <c r="C9">
        <v>29</v>
      </c>
      <c r="D9">
        <v>68</v>
      </c>
      <c r="E9">
        <v>40</v>
      </c>
      <c r="F9">
        <v>36</v>
      </c>
      <c r="G9">
        <v>22</v>
      </c>
      <c r="H9">
        <v>100</v>
      </c>
      <c r="I9">
        <v>68</v>
      </c>
      <c r="J9">
        <v>98</v>
      </c>
      <c r="K9">
        <v>88</v>
      </c>
      <c r="L9">
        <v>50</v>
      </c>
      <c r="M9">
        <v>92</v>
      </c>
      <c r="N9">
        <v>1</v>
      </c>
      <c r="P9">
        <f t="shared" si="0"/>
        <v>0</v>
      </c>
      <c r="Q9">
        <f t="shared" si="1"/>
        <v>0</v>
      </c>
      <c r="R9">
        <f t="shared" si="2"/>
        <v>0</v>
      </c>
    </row>
    <row r="10" spans="1:18" x14ac:dyDescent="0.2">
      <c r="A10">
        <v>24</v>
      </c>
      <c r="B10">
        <v>95</v>
      </c>
      <c r="C10">
        <v>50</v>
      </c>
      <c r="D10">
        <v>75</v>
      </c>
      <c r="E10">
        <v>30</v>
      </c>
      <c r="F10">
        <v>77</v>
      </c>
      <c r="G10">
        <v>56</v>
      </c>
      <c r="H10">
        <v>67</v>
      </c>
      <c r="I10">
        <v>25</v>
      </c>
      <c r="J10">
        <v>9</v>
      </c>
      <c r="K10">
        <v>14</v>
      </c>
      <c r="L10">
        <v>58</v>
      </c>
      <c r="M10">
        <v>42</v>
      </c>
      <c r="N10">
        <v>1</v>
      </c>
      <c r="P10">
        <f t="shared" si="0"/>
        <v>1</v>
      </c>
      <c r="Q10">
        <f t="shared" si="1"/>
        <v>1</v>
      </c>
      <c r="R10">
        <f t="shared" si="2"/>
        <v>1</v>
      </c>
    </row>
    <row r="11" spans="1:18" x14ac:dyDescent="0.2">
      <c r="A11">
        <v>89</v>
      </c>
      <c r="B11">
        <v>89</v>
      </c>
      <c r="C11">
        <v>13</v>
      </c>
      <c r="D11">
        <v>12</v>
      </c>
      <c r="E11">
        <v>10</v>
      </c>
      <c r="F11">
        <v>86</v>
      </c>
      <c r="G11">
        <v>1</v>
      </c>
      <c r="H11">
        <v>42</v>
      </c>
      <c r="I11">
        <v>41</v>
      </c>
      <c r="J11">
        <v>39</v>
      </c>
      <c r="K11">
        <v>28</v>
      </c>
      <c r="L11">
        <v>87</v>
      </c>
      <c r="M11">
        <v>41</v>
      </c>
      <c r="N11">
        <v>-1</v>
      </c>
      <c r="P11">
        <f t="shared" si="0"/>
        <v>0</v>
      </c>
      <c r="Q11">
        <f t="shared" si="1"/>
        <v>0</v>
      </c>
      <c r="R11">
        <f t="shared" si="2"/>
        <v>0</v>
      </c>
    </row>
    <row r="12" spans="1:18" x14ac:dyDescent="0.2">
      <c r="A12">
        <v>69</v>
      </c>
      <c r="B12">
        <v>86</v>
      </c>
      <c r="C12">
        <v>44</v>
      </c>
      <c r="D12">
        <v>24</v>
      </c>
      <c r="E12">
        <v>61</v>
      </c>
      <c r="F12">
        <v>11</v>
      </c>
      <c r="G12">
        <v>43</v>
      </c>
      <c r="H12">
        <v>1</v>
      </c>
      <c r="I12">
        <v>16</v>
      </c>
      <c r="J12">
        <v>47</v>
      </c>
      <c r="K12">
        <v>33</v>
      </c>
      <c r="L12">
        <v>36</v>
      </c>
      <c r="M12">
        <v>35</v>
      </c>
      <c r="N12">
        <v>-1</v>
      </c>
      <c r="P12">
        <f t="shared" si="0"/>
        <v>0</v>
      </c>
      <c r="Q12">
        <f t="shared" si="1"/>
        <v>1</v>
      </c>
      <c r="R12">
        <f t="shared" si="2"/>
        <v>0</v>
      </c>
    </row>
    <row r="13" spans="1:18" x14ac:dyDescent="0.2">
      <c r="A13">
        <v>22</v>
      </c>
      <c r="B13">
        <v>32</v>
      </c>
      <c r="C13">
        <v>10</v>
      </c>
      <c r="D13">
        <v>42</v>
      </c>
      <c r="E13">
        <v>33</v>
      </c>
      <c r="F13">
        <v>20</v>
      </c>
      <c r="G13">
        <v>24</v>
      </c>
      <c r="H13">
        <v>75</v>
      </c>
      <c r="I13">
        <v>56</v>
      </c>
      <c r="J13">
        <v>51</v>
      </c>
      <c r="K13">
        <v>77</v>
      </c>
      <c r="L13">
        <v>82</v>
      </c>
      <c r="M13">
        <v>42</v>
      </c>
      <c r="N13">
        <v>-1</v>
      </c>
      <c r="P13">
        <f t="shared" si="0"/>
        <v>1</v>
      </c>
      <c r="Q13">
        <f t="shared" si="1"/>
        <v>0</v>
      </c>
      <c r="R13">
        <f t="shared" si="2"/>
        <v>0</v>
      </c>
    </row>
    <row r="14" spans="1:18" x14ac:dyDescent="0.2">
      <c r="A14">
        <v>44</v>
      </c>
      <c r="B14">
        <v>79</v>
      </c>
      <c r="C14">
        <v>61</v>
      </c>
      <c r="D14">
        <v>53</v>
      </c>
      <c r="E14">
        <v>44</v>
      </c>
      <c r="F14">
        <v>29</v>
      </c>
      <c r="G14">
        <v>17</v>
      </c>
      <c r="H14">
        <v>62</v>
      </c>
      <c r="I14">
        <v>9</v>
      </c>
      <c r="J14">
        <v>13</v>
      </c>
      <c r="K14">
        <v>66</v>
      </c>
      <c r="L14">
        <v>50</v>
      </c>
      <c r="M14">
        <v>90</v>
      </c>
      <c r="N14">
        <v>1</v>
      </c>
      <c r="P14">
        <f t="shared" si="0"/>
        <v>1</v>
      </c>
      <c r="Q14">
        <f t="shared" si="1"/>
        <v>0</v>
      </c>
      <c r="R14">
        <f t="shared" si="2"/>
        <v>1</v>
      </c>
    </row>
    <row r="15" spans="1:18" x14ac:dyDescent="0.2">
      <c r="A15">
        <v>53</v>
      </c>
      <c r="B15">
        <v>91</v>
      </c>
      <c r="C15">
        <v>43</v>
      </c>
      <c r="D15">
        <v>42</v>
      </c>
      <c r="E15">
        <v>10</v>
      </c>
      <c r="F15">
        <v>62</v>
      </c>
      <c r="G15">
        <v>90</v>
      </c>
      <c r="H15">
        <v>81</v>
      </c>
      <c r="I15">
        <v>32</v>
      </c>
      <c r="J15">
        <v>29</v>
      </c>
      <c r="K15">
        <v>49</v>
      </c>
      <c r="L15">
        <v>68</v>
      </c>
      <c r="M15">
        <v>87</v>
      </c>
      <c r="N15">
        <v>1</v>
      </c>
      <c r="P15">
        <f t="shared" si="0"/>
        <v>0</v>
      </c>
      <c r="Q15">
        <f t="shared" si="1"/>
        <v>0</v>
      </c>
      <c r="R15">
        <f t="shared" si="2"/>
        <v>0</v>
      </c>
    </row>
    <row r="16" spans="1:18" x14ac:dyDescent="0.2">
      <c r="A16">
        <v>63</v>
      </c>
      <c r="B16">
        <v>73</v>
      </c>
      <c r="C16">
        <v>94</v>
      </c>
      <c r="D16">
        <v>64</v>
      </c>
      <c r="E16">
        <v>10</v>
      </c>
      <c r="F16">
        <v>28</v>
      </c>
      <c r="G16">
        <v>85</v>
      </c>
      <c r="H16">
        <v>7</v>
      </c>
      <c r="I16">
        <v>10</v>
      </c>
      <c r="J16">
        <v>84</v>
      </c>
      <c r="K16">
        <v>28</v>
      </c>
      <c r="L16">
        <v>68</v>
      </c>
      <c r="M16">
        <v>40</v>
      </c>
      <c r="N16">
        <v>1</v>
      </c>
      <c r="P16">
        <f t="shared" si="0"/>
        <v>0</v>
      </c>
      <c r="Q16">
        <f t="shared" si="1"/>
        <v>1</v>
      </c>
      <c r="R16">
        <f t="shared" si="2"/>
        <v>0</v>
      </c>
    </row>
    <row r="17" spans="1:18" x14ac:dyDescent="0.2">
      <c r="A17">
        <v>3</v>
      </c>
      <c r="B17">
        <v>13</v>
      </c>
      <c r="C17">
        <v>76</v>
      </c>
      <c r="D17">
        <v>6</v>
      </c>
      <c r="E17">
        <v>57</v>
      </c>
      <c r="F17">
        <v>14</v>
      </c>
      <c r="G17">
        <v>97</v>
      </c>
      <c r="H17">
        <v>98</v>
      </c>
      <c r="I17">
        <v>98</v>
      </c>
      <c r="J17">
        <v>36</v>
      </c>
      <c r="K17">
        <v>92</v>
      </c>
      <c r="L17">
        <v>51</v>
      </c>
      <c r="M17">
        <v>89</v>
      </c>
      <c r="N17">
        <v>1</v>
      </c>
      <c r="P17">
        <f t="shared" si="0"/>
        <v>0</v>
      </c>
      <c r="Q17">
        <f t="shared" si="1"/>
        <v>1</v>
      </c>
      <c r="R17">
        <f t="shared" si="2"/>
        <v>0</v>
      </c>
    </row>
    <row r="18" spans="1:18" x14ac:dyDescent="0.2">
      <c r="A18">
        <v>80</v>
      </c>
      <c r="B18">
        <v>19</v>
      </c>
      <c r="C18">
        <v>28</v>
      </c>
      <c r="D18">
        <v>66</v>
      </c>
      <c r="E18">
        <v>90</v>
      </c>
      <c r="F18">
        <v>95</v>
      </c>
      <c r="G18">
        <v>40</v>
      </c>
      <c r="H18">
        <v>46</v>
      </c>
      <c r="I18">
        <v>80</v>
      </c>
      <c r="J18">
        <v>82</v>
      </c>
      <c r="K18">
        <v>49</v>
      </c>
      <c r="L18">
        <v>1</v>
      </c>
      <c r="M18">
        <v>50</v>
      </c>
      <c r="N18">
        <v>1</v>
      </c>
      <c r="P18">
        <f t="shared" si="0"/>
        <v>1</v>
      </c>
      <c r="Q18">
        <f t="shared" si="1"/>
        <v>0</v>
      </c>
      <c r="R18">
        <f t="shared" si="2"/>
        <v>1</v>
      </c>
    </row>
    <row r="19" spans="1:18" x14ac:dyDescent="0.2">
      <c r="A19">
        <v>76</v>
      </c>
      <c r="B19">
        <v>36</v>
      </c>
      <c r="C19">
        <v>93</v>
      </c>
      <c r="D19">
        <v>85</v>
      </c>
      <c r="E19">
        <v>92</v>
      </c>
      <c r="F19">
        <v>36</v>
      </c>
      <c r="G19">
        <v>98</v>
      </c>
      <c r="H19">
        <v>1</v>
      </c>
      <c r="I19">
        <v>58</v>
      </c>
      <c r="J19">
        <v>88</v>
      </c>
      <c r="K19">
        <v>5</v>
      </c>
      <c r="L19">
        <v>39</v>
      </c>
      <c r="M19">
        <v>91</v>
      </c>
      <c r="N19">
        <v>1</v>
      </c>
      <c r="P19">
        <f t="shared" si="0"/>
        <v>1</v>
      </c>
      <c r="Q19">
        <f t="shared" si="1"/>
        <v>0</v>
      </c>
      <c r="R19">
        <f t="shared" si="2"/>
        <v>1</v>
      </c>
    </row>
    <row r="20" spans="1:18" x14ac:dyDescent="0.2">
      <c r="A20">
        <v>55</v>
      </c>
      <c r="B20">
        <v>48</v>
      </c>
      <c r="C20">
        <v>91</v>
      </c>
      <c r="D20">
        <v>66</v>
      </c>
      <c r="E20">
        <v>22</v>
      </c>
      <c r="F20">
        <v>70</v>
      </c>
      <c r="G20">
        <v>60</v>
      </c>
      <c r="H20">
        <v>37</v>
      </c>
      <c r="I20">
        <v>14</v>
      </c>
      <c r="J20">
        <v>44</v>
      </c>
      <c r="K20">
        <v>55</v>
      </c>
      <c r="L20">
        <v>57</v>
      </c>
      <c r="M20">
        <v>86</v>
      </c>
      <c r="N20">
        <v>1</v>
      </c>
      <c r="P20">
        <f t="shared" si="0"/>
        <v>0</v>
      </c>
      <c r="Q20">
        <f t="shared" si="1"/>
        <v>0</v>
      </c>
      <c r="R20">
        <f t="shared" si="2"/>
        <v>0</v>
      </c>
    </row>
    <row r="21" spans="1:18" x14ac:dyDescent="0.2">
      <c r="A21">
        <v>66</v>
      </c>
      <c r="B21">
        <v>13</v>
      </c>
      <c r="C21">
        <v>99</v>
      </c>
      <c r="D21">
        <v>76</v>
      </c>
      <c r="E21">
        <v>68</v>
      </c>
      <c r="F21">
        <v>95</v>
      </c>
      <c r="G21">
        <v>65</v>
      </c>
      <c r="H21">
        <v>20</v>
      </c>
      <c r="I21">
        <v>80</v>
      </c>
      <c r="J21">
        <v>42</v>
      </c>
      <c r="K21">
        <v>5</v>
      </c>
      <c r="L21">
        <v>48</v>
      </c>
      <c r="M21">
        <v>8</v>
      </c>
      <c r="N21">
        <v>1</v>
      </c>
      <c r="P21">
        <f t="shared" si="0"/>
        <v>1</v>
      </c>
      <c r="Q21">
        <f t="shared" si="1"/>
        <v>1</v>
      </c>
      <c r="R21">
        <f t="shared" si="2"/>
        <v>0</v>
      </c>
    </row>
    <row r="22" spans="1:18" x14ac:dyDescent="0.2">
      <c r="A22">
        <v>10</v>
      </c>
      <c r="B22">
        <v>9</v>
      </c>
      <c r="C22">
        <v>15</v>
      </c>
      <c r="D22">
        <v>45</v>
      </c>
      <c r="E22">
        <v>83</v>
      </c>
      <c r="F22">
        <v>94</v>
      </c>
      <c r="G22">
        <v>6</v>
      </c>
      <c r="H22">
        <v>17</v>
      </c>
      <c r="I22">
        <v>45</v>
      </c>
      <c r="J22">
        <v>86</v>
      </c>
      <c r="K22">
        <v>30</v>
      </c>
      <c r="L22">
        <v>27</v>
      </c>
      <c r="M22">
        <v>33</v>
      </c>
      <c r="N22">
        <v>1</v>
      </c>
      <c r="P22">
        <f t="shared" si="0"/>
        <v>1</v>
      </c>
      <c r="Q22">
        <f t="shared" si="1"/>
        <v>0</v>
      </c>
      <c r="R22">
        <f t="shared" si="2"/>
        <v>0</v>
      </c>
    </row>
    <row r="23" spans="1:18" x14ac:dyDescent="0.2">
      <c r="A23">
        <v>88</v>
      </c>
      <c r="B23">
        <v>1</v>
      </c>
      <c r="C23">
        <v>76</v>
      </c>
      <c r="D23">
        <v>6</v>
      </c>
      <c r="E23">
        <v>57</v>
      </c>
      <c r="F23">
        <v>19</v>
      </c>
      <c r="G23">
        <v>3</v>
      </c>
      <c r="H23">
        <v>34</v>
      </c>
      <c r="I23">
        <v>10</v>
      </c>
      <c r="J23">
        <v>30</v>
      </c>
      <c r="K23">
        <v>51</v>
      </c>
      <c r="L23">
        <v>61</v>
      </c>
      <c r="M23">
        <v>2</v>
      </c>
      <c r="N23">
        <v>-1</v>
      </c>
      <c r="P23">
        <f t="shared" si="0"/>
        <v>1</v>
      </c>
      <c r="Q23">
        <f t="shared" si="1"/>
        <v>0</v>
      </c>
      <c r="R23">
        <f t="shared" si="2"/>
        <v>1</v>
      </c>
    </row>
    <row r="24" spans="1:18" x14ac:dyDescent="0.2">
      <c r="A24">
        <v>62</v>
      </c>
      <c r="B24">
        <v>17</v>
      </c>
      <c r="C24">
        <v>4</v>
      </c>
      <c r="D24">
        <v>33</v>
      </c>
      <c r="E24">
        <v>92</v>
      </c>
      <c r="F24">
        <v>86</v>
      </c>
      <c r="G24">
        <v>62</v>
      </c>
      <c r="H24">
        <v>59</v>
      </c>
      <c r="I24">
        <v>39</v>
      </c>
      <c r="J24">
        <v>24</v>
      </c>
      <c r="K24">
        <v>4</v>
      </c>
      <c r="L24">
        <v>4</v>
      </c>
      <c r="M24">
        <v>36</v>
      </c>
      <c r="N24">
        <v>1</v>
      </c>
      <c r="P24">
        <f t="shared" si="0"/>
        <v>1</v>
      </c>
      <c r="Q24">
        <f t="shared" si="1"/>
        <v>0</v>
      </c>
      <c r="R24">
        <f t="shared" si="2"/>
        <v>0</v>
      </c>
    </row>
    <row r="25" spans="1:18" x14ac:dyDescent="0.2">
      <c r="A25">
        <v>30</v>
      </c>
      <c r="B25">
        <v>95</v>
      </c>
      <c r="C25">
        <v>44</v>
      </c>
      <c r="D25">
        <v>72</v>
      </c>
      <c r="E25">
        <v>31</v>
      </c>
      <c r="F25">
        <v>68</v>
      </c>
      <c r="G25">
        <v>10</v>
      </c>
      <c r="H25">
        <v>56</v>
      </c>
      <c r="I25">
        <v>55</v>
      </c>
      <c r="J25">
        <v>74</v>
      </c>
      <c r="K25">
        <v>60</v>
      </c>
      <c r="L25">
        <v>25</v>
      </c>
      <c r="M25">
        <v>19</v>
      </c>
      <c r="N25">
        <v>-1</v>
      </c>
      <c r="P25">
        <f t="shared" si="0"/>
        <v>1</v>
      </c>
      <c r="Q25">
        <f t="shared" si="1"/>
        <v>1</v>
      </c>
      <c r="R25">
        <f t="shared" si="2"/>
        <v>0</v>
      </c>
    </row>
    <row r="26" spans="1:18" x14ac:dyDescent="0.2">
      <c r="A26">
        <v>44</v>
      </c>
      <c r="B26">
        <v>63</v>
      </c>
      <c r="C26">
        <v>96</v>
      </c>
      <c r="D26">
        <v>1</v>
      </c>
      <c r="E26">
        <v>65</v>
      </c>
      <c r="F26">
        <v>25</v>
      </c>
      <c r="G26">
        <v>12</v>
      </c>
      <c r="H26">
        <v>48</v>
      </c>
      <c r="I26">
        <v>93</v>
      </c>
      <c r="J26">
        <v>58</v>
      </c>
      <c r="K26">
        <v>19</v>
      </c>
      <c r="L26">
        <v>5</v>
      </c>
      <c r="M26">
        <v>27</v>
      </c>
      <c r="N26">
        <v>-1</v>
      </c>
      <c r="P26">
        <f t="shared" si="0"/>
        <v>1</v>
      </c>
      <c r="Q26">
        <f t="shared" si="1"/>
        <v>0</v>
      </c>
      <c r="R26">
        <f t="shared" si="2"/>
        <v>1</v>
      </c>
    </row>
    <row r="27" spans="1:18" x14ac:dyDescent="0.2">
      <c r="A27">
        <v>24</v>
      </c>
      <c r="B27">
        <v>80</v>
      </c>
      <c r="C27">
        <v>44</v>
      </c>
      <c r="D27">
        <v>32</v>
      </c>
      <c r="E27">
        <v>6</v>
      </c>
      <c r="F27">
        <v>80</v>
      </c>
      <c r="G27">
        <v>95</v>
      </c>
      <c r="H27">
        <v>56</v>
      </c>
      <c r="I27">
        <v>46</v>
      </c>
      <c r="J27">
        <v>56</v>
      </c>
      <c r="K27">
        <v>68</v>
      </c>
      <c r="L27">
        <v>43</v>
      </c>
      <c r="M27">
        <v>91</v>
      </c>
      <c r="N27">
        <v>1</v>
      </c>
      <c r="P27">
        <f t="shared" si="0"/>
        <v>1</v>
      </c>
      <c r="Q27">
        <f t="shared" si="1"/>
        <v>1</v>
      </c>
      <c r="R27">
        <f t="shared" si="2"/>
        <v>1</v>
      </c>
    </row>
    <row r="28" spans="1:18" x14ac:dyDescent="0.2">
      <c r="A28">
        <v>96</v>
      </c>
      <c r="B28">
        <v>5</v>
      </c>
      <c r="C28">
        <v>92</v>
      </c>
      <c r="D28">
        <v>36</v>
      </c>
      <c r="E28">
        <v>13</v>
      </c>
      <c r="F28">
        <v>13</v>
      </c>
      <c r="G28">
        <v>74</v>
      </c>
      <c r="H28">
        <v>62</v>
      </c>
      <c r="I28">
        <v>66</v>
      </c>
      <c r="J28">
        <v>56</v>
      </c>
      <c r="K28">
        <v>2</v>
      </c>
      <c r="L28">
        <v>79</v>
      </c>
      <c r="M28">
        <v>50</v>
      </c>
      <c r="N28">
        <v>1</v>
      </c>
      <c r="P28">
        <f t="shared" si="0"/>
        <v>1</v>
      </c>
      <c r="Q28">
        <f t="shared" si="1"/>
        <v>1</v>
      </c>
      <c r="R28">
        <f t="shared" si="2"/>
        <v>1</v>
      </c>
    </row>
    <row r="29" spans="1:18" x14ac:dyDescent="0.2">
      <c r="A29">
        <v>17</v>
      </c>
      <c r="B29">
        <v>51</v>
      </c>
      <c r="C29">
        <v>30</v>
      </c>
      <c r="D29">
        <v>92</v>
      </c>
      <c r="E29">
        <v>29</v>
      </c>
      <c r="F29">
        <v>18</v>
      </c>
      <c r="G29">
        <v>15</v>
      </c>
      <c r="H29">
        <v>15</v>
      </c>
      <c r="I29">
        <v>18</v>
      </c>
      <c r="J29">
        <v>59</v>
      </c>
      <c r="K29">
        <v>40</v>
      </c>
      <c r="L29">
        <v>63</v>
      </c>
      <c r="M29">
        <v>77</v>
      </c>
      <c r="N29">
        <v>1</v>
      </c>
      <c r="P29">
        <f t="shared" si="0"/>
        <v>0</v>
      </c>
      <c r="Q29">
        <f t="shared" si="1"/>
        <v>0</v>
      </c>
      <c r="R29">
        <f t="shared" si="2"/>
        <v>0</v>
      </c>
    </row>
    <row r="30" spans="1:18" x14ac:dyDescent="0.2">
      <c r="A30">
        <v>56</v>
      </c>
      <c r="B30">
        <v>16</v>
      </c>
      <c r="C30">
        <v>73</v>
      </c>
      <c r="D30">
        <v>29</v>
      </c>
      <c r="E30">
        <v>70</v>
      </c>
      <c r="F30">
        <v>53</v>
      </c>
      <c r="G30">
        <v>38</v>
      </c>
      <c r="H30">
        <v>42</v>
      </c>
      <c r="I30">
        <v>72</v>
      </c>
      <c r="J30">
        <v>4</v>
      </c>
      <c r="K30">
        <v>95</v>
      </c>
      <c r="L30">
        <v>21</v>
      </c>
      <c r="M30">
        <v>72</v>
      </c>
      <c r="N30">
        <v>1</v>
      </c>
      <c r="P30">
        <f t="shared" si="0"/>
        <v>1</v>
      </c>
      <c r="Q30">
        <f t="shared" si="1"/>
        <v>0</v>
      </c>
      <c r="R30">
        <f t="shared" si="2"/>
        <v>1</v>
      </c>
    </row>
    <row r="31" spans="1:18" x14ac:dyDescent="0.2">
      <c r="A31">
        <v>14</v>
      </c>
      <c r="B31">
        <v>2</v>
      </c>
      <c r="C31">
        <v>70</v>
      </c>
      <c r="D31">
        <v>49</v>
      </c>
      <c r="E31">
        <v>25</v>
      </c>
      <c r="F31">
        <v>36</v>
      </c>
      <c r="G31">
        <v>57</v>
      </c>
      <c r="H31">
        <v>25</v>
      </c>
      <c r="I31">
        <v>33</v>
      </c>
      <c r="J31">
        <v>36</v>
      </c>
      <c r="K31">
        <v>96</v>
      </c>
      <c r="L31">
        <v>92</v>
      </c>
      <c r="M31">
        <v>56</v>
      </c>
      <c r="N31">
        <v>2</v>
      </c>
    </row>
    <row r="32" spans="1:18" x14ac:dyDescent="0.2">
      <c r="A32">
        <v>34</v>
      </c>
      <c r="B32">
        <v>35</v>
      </c>
      <c r="C32">
        <v>88</v>
      </c>
      <c r="D32">
        <v>30</v>
      </c>
      <c r="E32">
        <v>6</v>
      </c>
      <c r="F32">
        <v>85</v>
      </c>
      <c r="G32">
        <v>60</v>
      </c>
      <c r="H32">
        <v>62</v>
      </c>
      <c r="I32">
        <v>67</v>
      </c>
      <c r="J32">
        <v>82</v>
      </c>
      <c r="K32">
        <v>67</v>
      </c>
      <c r="L32">
        <v>10</v>
      </c>
      <c r="M32">
        <v>32</v>
      </c>
      <c r="N32">
        <v>3</v>
      </c>
    </row>
    <row r="33" spans="1:14" x14ac:dyDescent="0.2">
      <c r="A33">
        <v>57</v>
      </c>
      <c r="B33">
        <v>7</v>
      </c>
      <c r="C33">
        <v>22</v>
      </c>
      <c r="D33">
        <v>11</v>
      </c>
      <c r="E33">
        <v>59</v>
      </c>
      <c r="F33">
        <v>79</v>
      </c>
      <c r="G33">
        <v>6</v>
      </c>
      <c r="H33">
        <v>70</v>
      </c>
      <c r="I33">
        <v>12</v>
      </c>
      <c r="J33">
        <v>94</v>
      </c>
      <c r="K33">
        <v>67</v>
      </c>
      <c r="L33">
        <v>59</v>
      </c>
      <c r="M33">
        <v>30</v>
      </c>
      <c r="N33">
        <v>4</v>
      </c>
    </row>
    <row r="34" spans="1:14" x14ac:dyDescent="0.2">
      <c r="A34">
        <v>72</v>
      </c>
      <c r="B34">
        <v>63</v>
      </c>
      <c r="C34">
        <v>96</v>
      </c>
      <c r="D34">
        <v>24</v>
      </c>
      <c r="E34">
        <v>51</v>
      </c>
      <c r="F34">
        <v>8</v>
      </c>
      <c r="G34">
        <v>40</v>
      </c>
      <c r="H34">
        <v>56</v>
      </c>
      <c r="I34">
        <v>16</v>
      </c>
      <c r="J34">
        <v>47</v>
      </c>
      <c r="K34">
        <v>7</v>
      </c>
      <c r="L34">
        <v>35</v>
      </c>
      <c r="M34">
        <v>50</v>
      </c>
      <c r="N34">
        <v>5</v>
      </c>
    </row>
    <row r="35" spans="1:14" x14ac:dyDescent="0.2">
      <c r="A35">
        <v>90</v>
      </c>
      <c r="B35">
        <v>23</v>
      </c>
      <c r="C35">
        <v>81</v>
      </c>
      <c r="D35">
        <v>84</v>
      </c>
      <c r="E35">
        <v>15</v>
      </c>
      <c r="F35">
        <v>80</v>
      </c>
      <c r="G35">
        <v>17</v>
      </c>
      <c r="H35">
        <v>27</v>
      </c>
      <c r="I35">
        <v>78</v>
      </c>
      <c r="J35">
        <v>12</v>
      </c>
      <c r="K35">
        <v>59</v>
      </c>
      <c r="L35">
        <v>47</v>
      </c>
      <c r="M35">
        <v>69</v>
      </c>
      <c r="N35">
        <v>6</v>
      </c>
    </row>
    <row r="36" spans="1:14" x14ac:dyDescent="0.2">
      <c r="A36">
        <v>76</v>
      </c>
      <c r="B36">
        <v>75</v>
      </c>
      <c r="C36">
        <v>28</v>
      </c>
      <c r="D36">
        <v>74</v>
      </c>
      <c r="E36">
        <v>20</v>
      </c>
      <c r="F36">
        <v>34</v>
      </c>
      <c r="G36">
        <v>59</v>
      </c>
      <c r="H36">
        <v>39</v>
      </c>
      <c r="I36">
        <v>65</v>
      </c>
      <c r="J36">
        <v>48</v>
      </c>
      <c r="K36">
        <v>44</v>
      </c>
      <c r="L36">
        <v>47</v>
      </c>
      <c r="M36">
        <v>13</v>
      </c>
      <c r="N36">
        <v>7</v>
      </c>
    </row>
    <row r="37" spans="1:14" x14ac:dyDescent="0.2">
      <c r="A37">
        <v>26</v>
      </c>
      <c r="B37">
        <v>4</v>
      </c>
      <c r="C37">
        <v>47</v>
      </c>
      <c r="D37">
        <v>62</v>
      </c>
      <c r="E37">
        <v>87</v>
      </c>
      <c r="F37">
        <v>84</v>
      </c>
      <c r="G37">
        <v>17</v>
      </c>
      <c r="H37">
        <v>86</v>
      </c>
      <c r="I37">
        <v>50</v>
      </c>
      <c r="J37">
        <v>50</v>
      </c>
      <c r="K37">
        <v>73</v>
      </c>
      <c r="L37">
        <v>67</v>
      </c>
      <c r="M37">
        <v>61</v>
      </c>
      <c r="N37">
        <v>8</v>
      </c>
    </row>
    <row r="38" spans="1:14" x14ac:dyDescent="0.2">
      <c r="A38">
        <v>3</v>
      </c>
      <c r="B38">
        <v>59</v>
      </c>
      <c r="C38">
        <v>85</v>
      </c>
      <c r="D38">
        <v>44</v>
      </c>
      <c r="E38">
        <v>21</v>
      </c>
      <c r="F38">
        <v>51</v>
      </c>
      <c r="G38">
        <v>39</v>
      </c>
      <c r="H38">
        <v>90</v>
      </c>
      <c r="I38">
        <v>53</v>
      </c>
      <c r="J38">
        <v>6</v>
      </c>
      <c r="K38">
        <v>95</v>
      </c>
      <c r="L38">
        <v>12</v>
      </c>
      <c r="M38">
        <v>80</v>
      </c>
      <c r="N38">
        <v>9</v>
      </c>
    </row>
    <row r="39" spans="1:14" x14ac:dyDescent="0.2">
      <c r="A39">
        <v>99</v>
      </c>
      <c r="B39">
        <v>82</v>
      </c>
      <c r="C39">
        <v>64</v>
      </c>
      <c r="D39">
        <v>88</v>
      </c>
      <c r="E39">
        <v>67</v>
      </c>
      <c r="F39">
        <v>26</v>
      </c>
      <c r="G39">
        <v>60</v>
      </c>
      <c r="H39">
        <v>6</v>
      </c>
      <c r="I39">
        <v>67</v>
      </c>
      <c r="J39">
        <v>96</v>
      </c>
      <c r="K39">
        <v>46</v>
      </c>
      <c r="L39">
        <v>81</v>
      </c>
      <c r="M39">
        <v>62</v>
      </c>
      <c r="N39">
        <v>10</v>
      </c>
    </row>
    <row r="40" spans="1:14" x14ac:dyDescent="0.2">
      <c r="A40">
        <v>1</v>
      </c>
      <c r="B40">
        <v>73</v>
      </c>
      <c r="C40">
        <v>77</v>
      </c>
      <c r="D40">
        <v>46</v>
      </c>
      <c r="E40">
        <v>28</v>
      </c>
      <c r="F40">
        <v>85</v>
      </c>
      <c r="G40">
        <v>22</v>
      </c>
      <c r="H40">
        <v>40</v>
      </c>
      <c r="I40">
        <v>62</v>
      </c>
      <c r="J40">
        <v>99</v>
      </c>
      <c r="K40">
        <v>52</v>
      </c>
      <c r="L40">
        <v>57</v>
      </c>
      <c r="M40">
        <v>65</v>
      </c>
      <c r="N40">
        <v>11</v>
      </c>
    </row>
    <row r="41" spans="1:14" x14ac:dyDescent="0.2">
      <c r="A41">
        <v>96</v>
      </c>
      <c r="B41">
        <v>22</v>
      </c>
      <c r="C41">
        <v>0</v>
      </c>
      <c r="D41">
        <v>72</v>
      </c>
      <c r="E41">
        <v>8</v>
      </c>
      <c r="F41">
        <v>6</v>
      </c>
      <c r="G41">
        <v>38</v>
      </c>
      <c r="H41">
        <v>88</v>
      </c>
      <c r="I41">
        <v>7</v>
      </c>
      <c r="J41">
        <v>74</v>
      </c>
      <c r="K41">
        <v>33</v>
      </c>
      <c r="L41">
        <v>83</v>
      </c>
      <c r="M41">
        <v>44</v>
      </c>
      <c r="N41">
        <v>12</v>
      </c>
    </row>
    <row r="42" spans="1:14" x14ac:dyDescent="0.2">
      <c r="A42">
        <v>95</v>
      </c>
      <c r="B42">
        <v>47</v>
      </c>
      <c r="C42">
        <v>49</v>
      </c>
      <c r="D42">
        <v>82</v>
      </c>
      <c r="E42">
        <v>45</v>
      </c>
      <c r="F42">
        <v>52</v>
      </c>
      <c r="G42">
        <v>2</v>
      </c>
      <c r="H42">
        <v>7</v>
      </c>
      <c r="I42">
        <v>30</v>
      </c>
      <c r="J42">
        <v>5</v>
      </c>
      <c r="K42">
        <v>71</v>
      </c>
      <c r="L42">
        <v>14</v>
      </c>
      <c r="M42">
        <v>68</v>
      </c>
      <c r="N42">
        <v>13</v>
      </c>
    </row>
    <row r="43" spans="1:14" x14ac:dyDescent="0.2">
      <c r="A43">
        <v>3</v>
      </c>
      <c r="B43">
        <v>95</v>
      </c>
      <c r="C43">
        <v>97</v>
      </c>
      <c r="D43">
        <v>33</v>
      </c>
      <c r="E43">
        <v>82</v>
      </c>
      <c r="F43">
        <v>34</v>
      </c>
      <c r="G43">
        <v>18</v>
      </c>
      <c r="H43">
        <v>90</v>
      </c>
      <c r="I43">
        <v>79</v>
      </c>
      <c r="J43">
        <v>53</v>
      </c>
      <c r="K43">
        <v>65</v>
      </c>
      <c r="L43">
        <v>63</v>
      </c>
      <c r="M43">
        <v>2</v>
      </c>
      <c r="N43">
        <v>14</v>
      </c>
    </row>
    <row r="44" spans="1:14" x14ac:dyDescent="0.2">
      <c r="A44">
        <v>23</v>
      </c>
      <c r="B44">
        <v>20</v>
      </c>
      <c r="C44">
        <v>35</v>
      </c>
      <c r="D44">
        <v>47</v>
      </c>
      <c r="E44">
        <v>78</v>
      </c>
      <c r="F44">
        <v>28</v>
      </c>
      <c r="G44">
        <v>73</v>
      </c>
      <c r="H44">
        <v>93</v>
      </c>
      <c r="I44">
        <v>87</v>
      </c>
      <c r="J44">
        <v>90</v>
      </c>
      <c r="K44">
        <v>98</v>
      </c>
      <c r="L44">
        <v>67</v>
      </c>
      <c r="M44">
        <v>11</v>
      </c>
      <c r="N44">
        <v>15</v>
      </c>
    </row>
    <row r="45" spans="1:14" x14ac:dyDescent="0.2">
      <c r="A45">
        <v>36</v>
      </c>
      <c r="B45">
        <v>72</v>
      </c>
      <c r="C45">
        <v>68</v>
      </c>
      <c r="D45">
        <v>34</v>
      </c>
      <c r="E45">
        <v>73</v>
      </c>
      <c r="F45">
        <v>76</v>
      </c>
      <c r="G45">
        <v>3</v>
      </c>
      <c r="H45">
        <v>22</v>
      </c>
      <c r="I45">
        <v>57</v>
      </c>
      <c r="J45">
        <v>89</v>
      </c>
      <c r="K45">
        <v>93</v>
      </c>
      <c r="L45">
        <v>48</v>
      </c>
      <c r="M45">
        <v>16</v>
      </c>
      <c r="N45">
        <v>16</v>
      </c>
    </row>
    <row r="46" spans="1:14" x14ac:dyDescent="0.2">
      <c r="A46">
        <v>84</v>
      </c>
      <c r="B46">
        <v>14</v>
      </c>
      <c r="C46">
        <v>3</v>
      </c>
      <c r="D46">
        <v>85</v>
      </c>
      <c r="E46">
        <v>58</v>
      </c>
      <c r="F46">
        <v>86</v>
      </c>
      <c r="G46">
        <v>74</v>
      </c>
      <c r="H46">
        <v>20</v>
      </c>
      <c r="I46">
        <v>72</v>
      </c>
      <c r="J46">
        <v>21</v>
      </c>
      <c r="K46">
        <v>13</v>
      </c>
      <c r="L46">
        <v>42</v>
      </c>
      <c r="M46">
        <v>7</v>
      </c>
      <c r="N46">
        <v>17</v>
      </c>
    </row>
    <row r="47" spans="1:14" x14ac:dyDescent="0.2">
      <c r="A47">
        <v>2</v>
      </c>
      <c r="B47">
        <v>5</v>
      </c>
      <c r="C47">
        <v>33</v>
      </c>
      <c r="D47">
        <v>13</v>
      </c>
      <c r="E47">
        <v>94</v>
      </c>
      <c r="F47">
        <v>93</v>
      </c>
      <c r="G47">
        <v>47</v>
      </c>
      <c r="H47">
        <v>79</v>
      </c>
      <c r="I47">
        <v>37</v>
      </c>
      <c r="J47">
        <v>88</v>
      </c>
      <c r="K47">
        <v>11</v>
      </c>
      <c r="L47">
        <v>59</v>
      </c>
      <c r="M47">
        <v>88</v>
      </c>
      <c r="N47">
        <v>18</v>
      </c>
    </row>
    <row r="48" spans="1:14" x14ac:dyDescent="0.2">
      <c r="A48">
        <v>14</v>
      </c>
      <c r="B48">
        <v>43</v>
      </c>
      <c r="C48">
        <v>49</v>
      </c>
      <c r="D48">
        <v>60</v>
      </c>
      <c r="E48">
        <v>70</v>
      </c>
      <c r="F48">
        <v>83</v>
      </c>
      <c r="G48">
        <v>87</v>
      </c>
      <c r="H48">
        <v>79</v>
      </c>
      <c r="I48">
        <v>81</v>
      </c>
      <c r="J48">
        <v>19</v>
      </c>
      <c r="K48">
        <v>35</v>
      </c>
      <c r="L48">
        <v>24</v>
      </c>
      <c r="M48">
        <v>15</v>
      </c>
      <c r="N48">
        <v>19</v>
      </c>
    </row>
    <row r="49" spans="1:14" x14ac:dyDescent="0.2">
      <c r="A49">
        <v>97</v>
      </c>
      <c r="B49">
        <v>2</v>
      </c>
      <c r="C49">
        <v>60</v>
      </c>
      <c r="D49">
        <v>92</v>
      </c>
      <c r="E49">
        <v>57</v>
      </c>
      <c r="F49">
        <v>42</v>
      </c>
      <c r="G49">
        <v>13</v>
      </c>
      <c r="H49">
        <v>1</v>
      </c>
      <c r="I49">
        <v>37</v>
      </c>
      <c r="J49">
        <v>29</v>
      </c>
      <c r="K49">
        <v>18</v>
      </c>
      <c r="L49">
        <v>56</v>
      </c>
      <c r="M49">
        <v>98</v>
      </c>
      <c r="N49">
        <v>20</v>
      </c>
    </row>
    <row r="50" spans="1:14" x14ac:dyDescent="0.2">
      <c r="A50">
        <v>32</v>
      </c>
      <c r="B50">
        <v>23</v>
      </c>
      <c r="C50">
        <v>14</v>
      </c>
      <c r="D50">
        <v>31</v>
      </c>
      <c r="E50">
        <v>46</v>
      </c>
      <c r="F50">
        <v>15</v>
      </c>
      <c r="G50">
        <v>15</v>
      </c>
      <c r="H50">
        <v>4</v>
      </c>
      <c r="I50">
        <v>37</v>
      </c>
      <c r="J50">
        <v>9</v>
      </c>
      <c r="K50">
        <v>5</v>
      </c>
      <c r="L50">
        <v>50</v>
      </c>
      <c r="M50">
        <v>56</v>
      </c>
      <c r="N50">
        <v>21</v>
      </c>
    </row>
    <row r="51" spans="1:14" x14ac:dyDescent="0.2">
      <c r="A51">
        <v>21</v>
      </c>
      <c r="B51">
        <v>67</v>
      </c>
      <c r="C51">
        <v>28</v>
      </c>
      <c r="D51">
        <v>2</v>
      </c>
      <c r="E51">
        <v>15</v>
      </c>
      <c r="F51">
        <v>52</v>
      </c>
      <c r="G51">
        <v>38</v>
      </c>
      <c r="H51">
        <v>15</v>
      </c>
      <c r="I51">
        <v>36</v>
      </c>
      <c r="J51">
        <v>17</v>
      </c>
      <c r="K51">
        <v>25</v>
      </c>
      <c r="L51">
        <v>98</v>
      </c>
      <c r="M51">
        <v>21</v>
      </c>
      <c r="N51">
        <v>22</v>
      </c>
    </row>
    <row r="52" spans="1:14" x14ac:dyDescent="0.2">
      <c r="A52">
        <v>64</v>
      </c>
      <c r="B52">
        <v>9</v>
      </c>
      <c r="C52">
        <v>64</v>
      </c>
      <c r="D52">
        <v>20</v>
      </c>
      <c r="E52">
        <v>31</v>
      </c>
      <c r="F52">
        <v>71</v>
      </c>
      <c r="G52">
        <v>37</v>
      </c>
      <c r="H52">
        <v>22</v>
      </c>
      <c r="I52">
        <v>48</v>
      </c>
      <c r="J52">
        <v>50</v>
      </c>
      <c r="K52">
        <v>6</v>
      </c>
      <c r="L52">
        <v>61</v>
      </c>
      <c r="M52">
        <v>18</v>
      </c>
      <c r="N52">
        <v>23</v>
      </c>
    </row>
    <row r="53" spans="1:14" x14ac:dyDescent="0.2">
      <c r="A53">
        <v>70</v>
      </c>
      <c r="B53">
        <v>96</v>
      </c>
      <c r="C53">
        <v>90</v>
      </c>
      <c r="D53">
        <v>6</v>
      </c>
      <c r="E53">
        <v>96</v>
      </c>
      <c r="F53">
        <v>59</v>
      </c>
      <c r="G53">
        <v>34</v>
      </c>
      <c r="H53">
        <v>37</v>
      </c>
      <c r="I53">
        <v>99</v>
      </c>
      <c r="J53">
        <v>32</v>
      </c>
      <c r="K53">
        <v>83</v>
      </c>
      <c r="L53">
        <v>86</v>
      </c>
      <c r="M53">
        <v>14</v>
      </c>
      <c r="N53">
        <v>24</v>
      </c>
    </row>
    <row r="54" spans="1:14" x14ac:dyDescent="0.2">
      <c r="A54">
        <v>32</v>
      </c>
      <c r="B54">
        <v>11</v>
      </c>
      <c r="C54">
        <v>70</v>
      </c>
      <c r="D54">
        <v>60</v>
      </c>
      <c r="E54">
        <v>26</v>
      </c>
      <c r="F54">
        <v>58</v>
      </c>
      <c r="G54">
        <v>85</v>
      </c>
      <c r="H54">
        <v>87</v>
      </c>
      <c r="I54">
        <v>70</v>
      </c>
      <c r="J54">
        <v>48</v>
      </c>
      <c r="K54">
        <v>37</v>
      </c>
      <c r="L54">
        <v>82</v>
      </c>
      <c r="M54">
        <v>46</v>
      </c>
      <c r="N54">
        <v>25</v>
      </c>
    </row>
    <row r="55" spans="1:14" x14ac:dyDescent="0.2">
      <c r="A55">
        <v>99</v>
      </c>
      <c r="B55">
        <v>54</v>
      </c>
      <c r="C55">
        <v>61</v>
      </c>
      <c r="D55">
        <v>4</v>
      </c>
      <c r="E55">
        <v>20</v>
      </c>
      <c r="F55">
        <v>37</v>
      </c>
      <c r="G55">
        <v>61</v>
      </c>
      <c r="H55">
        <v>23</v>
      </c>
      <c r="I55">
        <v>81</v>
      </c>
      <c r="J55">
        <v>50</v>
      </c>
      <c r="K55">
        <v>16</v>
      </c>
      <c r="L55">
        <v>14</v>
      </c>
      <c r="M55">
        <v>22</v>
      </c>
      <c r="N55">
        <v>26</v>
      </c>
    </row>
    <row r="56" spans="1:14" x14ac:dyDescent="0.2">
      <c r="A56">
        <v>24</v>
      </c>
      <c r="B56">
        <v>75</v>
      </c>
      <c r="C56">
        <v>89</v>
      </c>
      <c r="D56">
        <v>80</v>
      </c>
      <c r="E56">
        <v>58</v>
      </c>
      <c r="F56">
        <v>96</v>
      </c>
      <c r="G56">
        <v>4</v>
      </c>
      <c r="H56">
        <v>57</v>
      </c>
      <c r="I56">
        <v>48</v>
      </c>
      <c r="J56">
        <v>39</v>
      </c>
      <c r="K56">
        <v>48</v>
      </c>
      <c r="L56">
        <v>14</v>
      </c>
      <c r="M56">
        <v>83</v>
      </c>
      <c r="N56">
        <v>27</v>
      </c>
    </row>
    <row r="57" spans="1:14" x14ac:dyDescent="0.2">
      <c r="A57">
        <v>93</v>
      </c>
      <c r="B57">
        <v>69</v>
      </c>
      <c r="C57">
        <v>88</v>
      </c>
      <c r="D57">
        <v>43</v>
      </c>
      <c r="E57">
        <v>12</v>
      </c>
      <c r="F57">
        <v>89</v>
      </c>
      <c r="G57">
        <v>57</v>
      </c>
      <c r="H57">
        <v>46</v>
      </c>
      <c r="I57">
        <v>22</v>
      </c>
      <c r="J57">
        <v>60</v>
      </c>
      <c r="K57">
        <v>79</v>
      </c>
      <c r="L57">
        <v>81</v>
      </c>
      <c r="M57">
        <v>42</v>
      </c>
      <c r="N57">
        <v>28</v>
      </c>
    </row>
    <row r="58" spans="1:14" x14ac:dyDescent="0.2">
      <c r="A58">
        <v>51</v>
      </c>
      <c r="B58">
        <v>87</v>
      </c>
      <c r="C58">
        <v>87</v>
      </c>
      <c r="D58">
        <v>38</v>
      </c>
      <c r="E58">
        <v>38</v>
      </c>
      <c r="F58">
        <v>57</v>
      </c>
      <c r="G58">
        <v>75</v>
      </c>
      <c r="H58">
        <v>63</v>
      </c>
      <c r="I58">
        <v>74</v>
      </c>
      <c r="J58">
        <v>55</v>
      </c>
      <c r="K58">
        <v>100</v>
      </c>
      <c r="L58">
        <v>21</v>
      </c>
      <c r="M58">
        <v>7</v>
      </c>
      <c r="N58">
        <v>29</v>
      </c>
    </row>
    <row r="59" spans="1:14" x14ac:dyDescent="0.2">
      <c r="A59">
        <v>37</v>
      </c>
      <c r="B59">
        <v>17</v>
      </c>
      <c r="C59">
        <v>29</v>
      </c>
      <c r="D59">
        <v>13</v>
      </c>
      <c r="E59">
        <v>25</v>
      </c>
      <c r="F59">
        <v>99</v>
      </c>
      <c r="G59">
        <v>100</v>
      </c>
      <c r="H59">
        <v>35</v>
      </c>
      <c r="I59">
        <v>63</v>
      </c>
      <c r="J59">
        <v>86</v>
      </c>
      <c r="K59">
        <v>23</v>
      </c>
      <c r="L59">
        <v>40</v>
      </c>
      <c r="M59">
        <v>40</v>
      </c>
      <c r="N59">
        <v>30</v>
      </c>
    </row>
    <row r="60" spans="1:14" x14ac:dyDescent="0.2">
      <c r="A60">
        <v>43</v>
      </c>
      <c r="B60">
        <v>44</v>
      </c>
      <c r="C60">
        <v>34</v>
      </c>
      <c r="D60">
        <v>76</v>
      </c>
      <c r="E60">
        <v>16</v>
      </c>
      <c r="F60">
        <v>30</v>
      </c>
      <c r="G60">
        <v>44</v>
      </c>
      <c r="H60">
        <v>5</v>
      </c>
      <c r="I60">
        <v>46</v>
      </c>
      <c r="J60">
        <v>75</v>
      </c>
      <c r="K60">
        <v>87</v>
      </c>
      <c r="L60">
        <v>70</v>
      </c>
      <c r="M60">
        <v>41</v>
      </c>
      <c r="N60">
        <v>31</v>
      </c>
    </row>
    <row r="61" spans="1:14" x14ac:dyDescent="0.2">
      <c r="A61">
        <v>43</v>
      </c>
      <c r="B61">
        <v>11</v>
      </c>
      <c r="C61">
        <v>80</v>
      </c>
      <c r="D61">
        <v>27</v>
      </c>
      <c r="E61">
        <v>44</v>
      </c>
      <c r="F61">
        <v>73</v>
      </c>
      <c r="G61">
        <v>34</v>
      </c>
      <c r="H61">
        <v>97</v>
      </c>
      <c r="I61">
        <v>71</v>
      </c>
      <c r="J61">
        <v>70</v>
      </c>
      <c r="K61">
        <v>15</v>
      </c>
      <c r="L61">
        <v>58</v>
      </c>
      <c r="M61">
        <v>93</v>
      </c>
      <c r="N61">
        <v>32</v>
      </c>
    </row>
    <row r="62" spans="1:14" x14ac:dyDescent="0.2">
      <c r="A62">
        <v>2</v>
      </c>
      <c r="B62">
        <v>63</v>
      </c>
      <c r="C62">
        <v>19</v>
      </c>
      <c r="D62">
        <v>17</v>
      </c>
      <c r="E62">
        <v>73</v>
      </c>
      <c r="F62">
        <v>16</v>
      </c>
      <c r="G62">
        <v>26</v>
      </c>
      <c r="H62">
        <v>50</v>
      </c>
      <c r="I62">
        <v>27</v>
      </c>
      <c r="J62">
        <v>92</v>
      </c>
      <c r="K62">
        <v>96</v>
      </c>
      <c r="L62">
        <v>70</v>
      </c>
      <c r="M62">
        <v>33</v>
      </c>
      <c r="N62">
        <v>33</v>
      </c>
    </row>
    <row r="63" spans="1:14" x14ac:dyDescent="0.2">
      <c r="A63">
        <v>63</v>
      </c>
      <c r="B63">
        <v>99</v>
      </c>
      <c r="C63">
        <v>77</v>
      </c>
      <c r="D63">
        <v>51</v>
      </c>
      <c r="E63">
        <v>67</v>
      </c>
      <c r="F63">
        <v>78</v>
      </c>
      <c r="G63">
        <v>62</v>
      </c>
      <c r="H63">
        <v>15</v>
      </c>
      <c r="I63">
        <v>13</v>
      </c>
      <c r="J63">
        <v>32</v>
      </c>
      <c r="K63">
        <v>50</v>
      </c>
      <c r="L63">
        <v>60</v>
      </c>
      <c r="M63">
        <v>29</v>
      </c>
      <c r="N63">
        <v>34</v>
      </c>
    </row>
    <row r="64" spans="1:14" x14ac:dyDescent="0.2">
      <c r="A64">
        <v>80</v>
      </c>
      <c r="B64">
        <v>32</v>
      </c>
      <c r="C64">
        <v>47</v>
      </c>
      <c r="D64">
        <v>54</v>
      </c>
      <c r="E64">
        <v>95</v>
      </c>
      <c r="F64">
        <v>54</v>
      </c>
      <c r="G64">
        <v>74</v>
      </c>
      <c r="H64">
        <v>73</v>
      </c>
      <c r="I64">
        <v>56</v>
      </c>
      <c r="J64">
        <v>80</v>
      </c>
      <c r="K64">
        <v>74</v>
      </c>
      <c r="L64">
        <v>74</v>
      </c>
      <c r="M64">
        <v>21</v>
      </c>
      <c r="N64">
        <v>35</v>
      </c>
    </row>
    <row r="65" spans="1:14" x14ac:dyDescent="0.2">
      <c r="A65">
        <v>20</v>
      </c>
      <c r="B65">
        <v>57</v>
      </c>
      <c r="C65">
        <v>36</v>
      </c>
      <c r="D65">
        <v>59</v>
      </c>
      <c r="E65">
        <v>22</v>
      </c>
      <c r="F65">
        <v>90</v>
      </c>
      <c r="G65">
        <v>91</v>
      </c>
      <c r="H65">
        <v>34</v>
      </c>
      <c r="I65">
        <v>92</v>
      </c>
      <c r="J65">
        <v>80</v>
      </c>
      <c r="K65">
        <v>63</v>
      </c>
      <c r="L65">
        <v>99</v>
      </c>
      <c r="M65">
        <v>43</v>
      </c>
      <c r="N65">
        <v>36</v>
      </c>
    </row>
    <row r="66" spans="1:14" x14ac:dyDescent="0.2">
      <c r="A66">
        <v>94</v>
      </c>
      <c r="B66">
        <v>36</v>
      </c>
      <c r="C66">
        <v>26</v>
      </c>
      <c r="D66">
        <v>33</v>
      </c>
      <c r="E66">
        <v>18</v>
      </c>
      <c r="F66">
        <v>43</v>
      </c>
      <c r="G66">
        <v>24</v>
      </c>
      <c r="H66">
        <v>24</v>
      </c>
      <c r="I66">
        <v>41</v>
      </c>
      <c r="J66">
        <v>93</v>
      </c>
      <c r="K66">
        <v>29</v>
      </c>
      <c r="L66">
        <v>21</v>
      </c>
      <c r="M66">
        <v>16</v>
      </c>
      <c r="N66">
        <v>37</v>
      </c>
    </row>
    <row r="67" spans="1:14" x14ac:dyDescent="0.2">
      <c r="A67">
        <v>71</v>
      </c>
      <c r="B67">
        <v>58</v>
      </c>
      <c r="C67">
        <v>90</v>
      </c>
      <c r="D67">
        <v>34</v>
      </c>
      <c r="E67">
        <v>29</v>
      </c>
      <c r="F67">
        <v>55</v>
      </c>
      <c r="G67">
        <v>5</v>
      </c>
      <c r="H67">
        <v>85</v>
      </c>
      <c r="I67">
        <v>75</v>
      </c>
      <c r="J67">
        <v>32</v>
      </c>
      <c r="K67">
        <v>59</v>
      </c>
      <c r="L67">
        <v>49</v>
      </c>
      <c r="M67">
        <v>85</v>
      </c>
      <c r="N67">
        <v>38</v>
      </c>
    </row>
    <row r="68" spans="1:14" x14ac:dyDescent="0.2">
      <c r="A68">
        <v>8</v>
      </c>
      <c r="B68">
        <v>19</v>
      </c>
      <c r="C68">
        <v>35</v>
      </c>
      <c r="D68">
        <v>23</v>
      </c>
      <c r="E68">
        <v>49</v>
      </c>
      <c r="F68">
        <v>50</v>
      </c>
      <c r="G68">
        <v>42</v>
      </c>
      <c r="H68">
        <v>91</v>
      </c>
      <c r="I68">
        <v>11</v>
      </c>
      <c r="J68">
        <v>49</v>
      </c>
      <c r="K68">
        <v>97</v>
      </c>
      <c r="L68">
        <v>58</v>
      </c>
      <c r="M68">
        <v>1</v>
      </c>
      <c r="N68">
        <v>39</v>
      </c>
    </row>
    <row r="69" spans="1:14" x14ac:dyDescent="0.2">
      <c r="A69">
        <v>33</v>
      </c>
      <c r="B69">
        <v>71</v>
      </c>
      <c r="C69">
        <v>26</v>
      </c>
      <c r="D69">
        <v>81</v>
      </c>
      <c r="E69">
        <v>64</v>
      </c>
      <c r="F69">
        <v>14</v>
      </c>
      <c r="G69">
        <v>43</v>
      </c>
      <c r="H69">
        <v>2</v>
      </c>
      <c r="I69">
        <v>55</v>
      </c>
      <c r="J69">
        <v>39</v>
      </c>
      <c r="K69">
        <v>67</v>
      </c>
      <c r="L69">
        <v>58</v>
      </c>
      <c r="M69">
        <v>86</v>
      </c>
      <c r="N69">
        <v>40</v>
      </c>
    </row>
    <row r="70" spans="1:14" x14ac:dyDescent="0.2">
      <c r="A70">
        <v>68</v>
      </c>
      <c r="B70">
        <v>39</v>
      </c>
      <c r="C70">
        <v>84</v>
      </c>
      <c r="D70">
        <v>19</v>
      </c>
      <c r="E70">
        <v>63</v>
      </c>
      <c r="F70">
        <v>5</v>
      </c>
      <c r="G70">
        <v>93</v>
      </c>
      <c r="H70">
        <v>28</v>
      </c>
      <c r="I70">
        <v>69</v>
      </c>
      <c r="J70">
        <v>31</v>
      </c>
      <c r="K70">
        <v>36</v>
      </c>
      <c r="L70">
        <v>16</v>
      </c>
      <c r="M70">
        <v>35</v>
      </c>
      <c r="N70">
        <v>41</v>
      </c>
    </row>
    <row r="71" spans="1:14" x14ac:dyDescent="0.2">
      <c r="A71">
        <v>93</v>
      </c>
      <c r="B71">
        <v>95</v>
      </c>
      <c r="C71">
        <v>82</v>
      </c>
      <c r="D71">
        <v>10</v>
      </c>
      <c r="E71">
        <v>72</v>
      </c>
      <c r="F71">
        <v>69</v>
      </c>
      <c r="G71">
        <v>85</v>
      </c>
      <c r="H71">
        <v>3</v>
      </c>
      <c r="I71">
        <v>39</v>
      </c>
      <c r="J71">
        <v>84</v>
      </c>
      <c r="K71">
        <v>49</v>
      </c>
      <c r="L71">
        <v>58</v>
      </c>
      <c r="M71">
        <v>54</v>
      </c>
      <c r="N71">
        <v>42</v>
      </c>
    </row>
    <row r="72" spans="1:14" x14ac:dyDescent="0.2">
      <c r="A72">
        <v>7</v>
      </c>
      <c r="B72">
        <v>48</v>
      </c>
      <c r="C72">
        <v>60</v>
      </c>
      <c r="D72">
        <v>57</v>
      </c>
      <c r="E72">
        <v>28</v>
      </c>
      <c r="F72">
        <v>49</v>
      </c>
      <c r="G72">
        <v>3</v>
      </c>
      <c r="H72">
        <v>4</v>
      </c>
      <c r="I72">
        <v>88</v>
      </c>
      <c r="J72">
        <v>8</v>
      </c>
      <c r="K72">
        <v>98</v>
      </c>
      <c r="L72">
        <v>32</v>
      </c>
      <c r="M72">
        <v>69</v>
      </c>
      <c r="N72">
        <v>43</v>
      </c>
    </row>
    <row r="73" spans="1:14" x14ac:dyDescent="0.2">
      <c r="A73">
        <v>79</v>
      </c>
      <c r="B73">
        <v>17</v>
      </c>
      <c r="C73">
        <v>94</v>
      </c>
      <c r="D73">
        <v>88</v>
      </c>
      <c r="E73">
        <v>93</v>
      </c>
      <c r="F73">
        <v>15</v>
      </c>
      <c r="G73">
        <v>31</v>
      </c>
      <c r="H73">
        <v>2</v>
      </c>
      <c r="I73">
        <v>19</v>
      </c>
      <c r="J73">
        <v>22</v>
      </c>
      <c r="K73">
        <v>23</v>
      </c>
      <c r="L73">
        <v>46</v>
      </c>
      <c r="M73">
        <v>35</v>
      </c>
      <c r="N73">
        <v>44</v>
      </c>
    </row>
    <row r="74" spans="1:14" x14ac:dyDescent="0.2">
      <c r="A74">
        <v>45</v>
      </c>
      <c r="B74">
        <v>91</v>
      </c>
      <c r="C74">
        <v>31</v>
      </c>
      <c r="D74">
        <v>38</v>
      </c>
      <c r="E74">
        <v>79</v>
      </c>
      <c r="F74">
        <v>35</v>
      </c>
      <c r="G74">
        <v>43</v>
      </c>
      <c r="H74">
        <v>96</v>
      </c>
      <c r="I74">
        <v>69</v>
      </c>
      <c r="J74">
        <v>18</v>
      </c>
      <c r="K74">
        <v>41</v>
      </c>
      <c r="L74">
        <v>63</v>
      </c>
      <c r="M74">
        <v>81</v>
      </c>
      <c r="N74">
        <v>45</v>
      </c>
    </row>
    <row r="75" spans="1:14" x14ac:dyDescent="0.2">
      <c r="A75">
        <v>83</v>
      </c>
      <c r="B75">
        <v>66</v>
      </c>
      <c r="C75">
        <v>88</v>
      </c>
      <c r="D75">
        <v>58</v>
      </c>
      <c r="E75">
        <v>67</v>
      </c>
      <c r="F75">
        <v>32</v>
      </c>
      <c r="G75">
        <v>17</v>
      </c>
      <c r="H75">
        <v>78</v>
      </c>
      <c r="I75">
        <v>32</v>
      </c>
      <c r="J75">
        <v>8</v>
      </c>
      <c r="K75">
        <v>65</v>
      </c>
      <c r="L75">
        <v>68</v>
      </c>
      <c r="M75">
        <v>33</v>
      </c>
      <c r="N75">
        <v>46</v>
      </c>
    </row>
    <row r="76" spans="1:14" x14ac:dyDescent="0.2">
      <c r="A76">
        <v>79</v>
      </c>
      <c r="B76">
        <v>64</v>
      </c>
      <c r="C76">
        <v>56</v>
      </c>
      <c r="D76">
        <v>84</v>
      </c>
      <c r="E76">
        <v>86</v>
      </c>
      <c r="F76">
        <v>22</v>
      </c>
      <c r="G76">
        <v>3</v>
      </c>
      <c r="H76">
        <v>97</v>
      </c>
      <c r="I76">
        <v>14</v>
      </c>
      <c r="J76">
        <v>19</v>
      </c>
      <c r="K76">
        <v>47</v>
      </c>
      <c r="L76">
        <v>87</v>
      </c>
      <c r="M76">
        <v>17</v>
      </c>
      <c r="N76">
        <v>47</v>
      </c>
    </row>
    <row r="77" spans="1:14" x14ac:dyDescent="0.2">
      <c r="A77">
        <v>53</v>
      </c>
      <c r="B77">
        <v>97</v>
      </c>
      <c r="C77">
        <v>40</v>
      </c>
      <c r="D77">
        <v>45</v>
      </c>
      <c r="E77">
        <v>96</v>
      </c>
      <c r="F77">
        <v>1</v>
      </c>
      <c r="G77">
        <v>91</v>
      </c>
      <c r="H77">
        <v>87</v>
      </c>
      <c r="I77">
        <v>53</v>
      </c>
      <c r="J77">
        <v>69</v>
      </c>
      <c r="K77">
        <v>83</v>
      </c>
      <c r="L77">
        <v>66</v>
      </c>
      <c r="M77">
        <v>61</v>
      </c>
      <c r="N77">
        <v>48</v>
      </c>
    </row>
    <row r="78" spans="1:14" x14ac:dyDescent="0.2">
      <c r="A78">
        <v>92</v>
      </c>
      <c r="B78">
        <v>11</v>
      </c>
      <c r="C78">
        <v>19</v>
      </c>
      <c r="D78">
        <v>47</v>
      </c>
      <c r="E78">
        <v>90</v>
      </c>
      <c r="F78">
        <v>70</v>
      </c>
      <c r="G78">
        <v>81</v>
      </c>
      <c r="H78">
        <v>75</v>
      </c>
      <c r="I78">
        <v>58</v>
      </c>
      <c r="J78">
        <v>63</v>
      </c>
      <c r="K78">
        <v>31</v>
      </c>
      <c r="L78">
        <v>13</v>
      </c>
      <c r="M78">
        <v>47</v>
      </c>
      <c r="N78">
        <v>49</v>
      </c>
    </row>
    <row r="79" spans="1:14" x14ac:dyDescent="0.2">
      <c r="A79">
        <v>92</v>
      </c>
      <c r="B79">
        <v>72</v>
      </c>
      <c r="C79">
        <v>37</v>
      </c>
      <c r="D79">
        <v>49</v>
      </c>
      <c r="E79">
        <v>89</v>
      </c>
      <c r="F79">
        <v>26</v>
      </c>
      <c r="G79">
        <v>15</v>
      </c>
      <c r="H79">
        <v>22</v>
      </c>
      <c r="I79">
        <v>93</v>
      </c>
      <c r="J79">
        <v>94</v>
      </c>
      <c r="K79">
        <v>46</v>
      </c>
      <c r="L79">
        <v>81</v>
      </c>
      <c r="M79">
        <v>9</v>
      </c>
      <c r="N79">
        <v>50</v>
      </c>
    </row>
    <row r="80" spans="1:14" x14ac:dyDescent="0.2">
      <c r="A80">
        <v>71</v>
      </c>
      <c r="B80">
        <v>83</v>
      </c>
      <c r="C80">
        <v>11</v>
      </c>
      <c r="D80">
        <v>68</v>
      </c>
      <c r="E80">
        <v>84</v>
      </c>
      <c r="F80">
        <v>79</v>
      </c>
      <c r="G80">
        <v>59</v>
      </c>
      <c r="H80">
        <v>46</v>
      </c>
      <c r="I80">
        <v>18</v>
      </c>
      <c r="J80">
        <v>58</v>
      </c>
      <c r="K80">
        <v>75</v>
      </c>
      <c r="L80">
        <v>43</v>
      </c>
      <c r="M80">
        <v>49</v>
      </c>
      <c r="N80">
        <v>51</v>
      </c>
    </row>
    <row r="81" spans="1:14" x14ac:dyDescent="0.2">
      <c r="A81">
        <v>14</v>
      </c>
      <c r="B81">
        <v>47</v>
      </c>
      <c r="C81">
        <v>49</v>
      </c>
      <c r="D81">
        <v>90</v>
      </c>
      <c r="E81">
        <v>48</v>
      </c>
      <c r="F81">
        <v>83</v>
      </c>
      <c r="G81">
        <v>26</v>
      </c>
      <c r="H81">
        <v>79</v>
      </c>
      <c r="I81">
        <v>78</v>
      </c>
      <c r="J81">
        <v>66</v>
      </c>
      <c r="K81">
        <v>47</v>
      </c>
      <c r="L81">
        <v>75</v>
      </c>
      <c r="M81">
        <v>75</v>
      </c>
      <c r="N81">
        <v>52</v>
      </c>
    </row>
    <row r="82" spans="1:14" x14ac:dyDescent="0.2">
      <c r="A82">
        <v>54</v>
      </c>
      <c r="B82">
        <v>33</v>
      </c>
      <c r="C82">
        <v>27</v>
      </c>
      <c r="D82">
        <v>28</v>
      </c>
      <c r="E82">
        <v>51</v>
      </c>
      <c r="F82">
        <v>74</v>
      </c>
      <c r="G82">
        <v>52</v>
      </c>
      <c r="H82">
        <v>70</v>
      </c>
      <c r="I82">
        <v>75</v>
      </c>
      <c r="J82">
        <v>56</v>
      </c>
      <c r="K82">
        <v>45</v>
      </c>
      <c r="L82">
        <v>83</v>
      </c>
      <c r="M82">
        <v>2</v>
      </c>
      <c r="N82">
        <v>53</v>
      </c>
    </row>
    <row r="83" spans="1:14" x14ac:dyDescent="0.2">
      <c r="A83">
        <v>98</v>
      </c>
      <c r="B83">
        <v>93</v>
      </c>
      <c r="C83">
        <v>16</v>
      </c>
      <c r="D83">
        <v>41</v>
      </c>
      <c r="E83">
        <v>64</v>
      </c>
      <c r="F83">
        <v>60</v>
      </c>
      <c r="G83">
        <v>58</v>
      </c>
      <c r="H83">
        <v>61</v>
      </c>
      <c r="I83">
        <v>57</v>
      </c>
      <c r="J83">
        <v>37</v>
      </c>
      <c r="K83">
        <v>88</v>
      </c>
      <c r="L83">
        <v>99</v>
      </c>
      <c r="M83">
        <v>53</v>
      </c>
      <c r="N83">
        <v>54</v>
      </c>
    </row>
    <row r="84" spans="1:14" x14ac:dyDescent="0.2">
      <c r="A84">
        <v>7</v>
      </c>
      <c r="B84">
        <v>19</v>
      </c>
      <c r="C84">
        <v>17</v>
      </c>
      <c r="D84">
        <v>17</v>
      </c>
      <c r="E84">
        <v>23</v>
      </c>
      <c r="F84">
        <v>13</v>
      </c>
      <c r="G84">
        <v>73</v>
      </c>
      <c r="H84">
        <v>23</v>
      </c>
      <c r="I84">
        <v>58</v>
      </c>
      <c r="J84">
        <v>65</v>
      </c>
      <c r="K84">
        <v>32</v>
      </c>
      <c r="L84">
        <v>88</v>
      </c>
      <c r="M84">
        <v>100</v>
      </c>
      <c r="N84">
        <v>55</v>
      </c>
    </row>
    <row r="85" spans="1:14" x14ac:dyDescent="0.2">
      <c r="A85">
        <v>85</v>
      </c>
      <c r="B85">
        <v>57</v>
      </c>
      <c r="C85">
        <v>34</v>
      </c>
      <c r="D85">
        <v>34</v>
      </c>
      <c r="E85">
        <v>56</v>
      </c>
      <c r="F85">
        <v>49</v>
      </c>
      <c r="G85">
        <v>50</v>
      </c>
      <c r="H85">
        <v>89</v>
      </c>
      <c r="I85">
        <v>58</v>
      </c>
      <c r="J85">
        <v>47</v>
      </c>
      <c r="K85">
        <v>51</v>
      </c>
      <c r="L85">
        <v>54</v>
      </c>
      <c r="M85">
        <v>70</v>
      </c>
      <c r="N85">
        <v>56</v>
      </c>
    </row>
    <row r="86" spans="1:14" x14ac:dyDescent="0.2">
      <c r="A86">
        <v>41</v>
      </c>
      <c r="B86">
        <v>79</v>
      </c>
      <c r="C86">
        <v>70</v>
      </c>
      <c r="D86">
        <v>38</v>
      </c>
      <c r="E86">
        <v>47</v>
      </c>
      <c r="F86">
        <v>58</v>
      </c>
      <c r="G86">
        <v>71</v>
      </c>
      <c r="H86">
        <v>17</v>
      </c>
      <c r="I86">
        <v>33</v>
      </c>
      <c r="J86">
        <v>43</v>
      </c>
      <c r="K86">
        <v>93</v>
      </c>
      <c r="L86">
        <v>90</v>
      </c>
      <c r="M86">
        <v>11</v>
      </c>
      <c r="N86">
        <v>57</v>
      </c>
    </row>
    <row r="87" spans="1:14" x14ac:dyDescent="0.2">
      <c r="A87">
        <v>96</v>
      </c>
      <c r="B87">
        <v>95</v>
      </c>
      <c r="C87">
        <v>63</v>
      </c>
      <c r="D87">
        <v>26</v>
      </c>
      <c r="E87">
        <v>84</v>
      </c>
      <c r="F87">
        <v>6</v>
      </c>
      <c r="G87">
        <v>56</v>
      </c>
      <c r="H87">
        <v>18</v>
      </c>
      <c r="I87">
        <v>20</v>
      </c>
      <c r="J87">
        <v>6</v>
      </c>
      <c r="K87">
        <v>47</v>
      </c>
      <c r="L87">
        <v>40</v>
      </c>
      <c r="M87">
        <v>68</v>
      </c>
      <c r="N87">
        <v>58</v>
      </c>
    </row>
    <row r="88" spans="1:14" x14ac:dyDescent="0.2">
      <c r="A88">
        <v>50</v>
      </c>
      <c r="B88">
        <v>46</v>
      </c>
      <c r="C88">
        <v>99</v>
      </c>
      <c r="D88">
        <v>1</v>
      </c>
      <c r="E88">
        <v>31</v>
      </c>
      <c r="F88">
        <v>15</v>
      </c>
      <c r="G88">
        <v>74</v>
      </c>
      <c r="H88">
        <v>15</v>
      </c>
      <c r="I88">
        <v>45</v>
      </c>
      <c r="J88">
        <v>52</v>
      </c>
      <c r="K88">
        <v>26</v>
      </c>
      <c r="L88">
        <v>55</v>
      </c>
      <c r="M88">
        <v>41</v>
      </c>
      <c r="N88">
        <v>59</v>
      </c>
    </row>
    <row r="89" spans="1:14" x14ac:dyDescent="0.2">
      <c r="A89">
        <v>30</v>
      </c>
      <c r="B89">
        <v>86</v>
      </c>
      <c r="C89">
        <v>64</v>
      </c>
      <c r="D89">
        <v>65</v>
      </c>
      <c r="E89">
        <v>80</v>
      </c>
      <c r="F89">
        <v>29</v>
      </c>
      <c r="G89">
        <v>26</v>
      </c>
      <c r="H89">
        <v>62</v>
      </c>
      <c r="I89">
        <v>60</v>
      </c>
      <c r="J89">
        <v>3</v>
      </c>
      <c r="K89">
        <v>89</v>
      </c>
      <c r="L89">
        <v>26</v>
      </c>
      <c r="M89">
        <v>42</v>
      </c>
      <c r="N89">
        <v>60</v>
      </c>
    </row>
    <row r="90" spans="1:14" x14ac:dyDescent="0.2">
      <c r="A90">
        <v>35</v>
      </c>
      <c r="B90">
        <v>59</v>
      </c>
      <c r="C90">
        <v>29</v>
      </c>
      <c r="D90">
        <v>21</v>
      </c>
      <c r="E90">
        <v>42</v>
      </c>
      <c r="F90">
        <v>46</v>
      </c>
      <c r="G90">
        <v>13</v>
      </c>
      <c r="H90">
        <v>19</v>
      </c>
      <c r="I90">
        <v>45</v>
      </c>
      <c r="J90">
        <v>12</v>
      </c>
      <c r="K90">
        <v>28</v>
      </c>
      <c r="L90">
        <v>98</v>
      </c>
      <c r="M90">
        <v>96</v>
      </c>
      <c r="N90">
        <v>61</v>
      </c>
    </row>
    <row r="91" spans="1:14" x14ac:dyDescent="0.2">
      <c r="A91">
        <v>51</v>
      </c>
      <c r="B91">
        <v>6</v>
      </c>
      <c r="C91">
        <v>87</v>
      </c>
      <c r="D91">
        <v>14</v>
      </c>
      <c r="E91">
        <v>64</v>
      </c>
      <c r="F91">
        <v>14</v>
      </c>
      <c r="G91">
        <v>94</v>
      </c>
      <c r="H91">
        <v>88</v>
      </c>
      <c r="I91">
        <v>88</v>
      </c>
      <c r="J91">
        <v>67</v>
      </c>
      <c r="K91">
        <v>19</v>
      </c>
      <c r="L91">
        <v>13</v>
      </c>
      <c r="M91">
        <v>48</v>
      </c>
      <c r="N91">
        <v>62</v>
      </c>
    </row>
    <row r="92" spans="1:14" x14ac:dyDescent="0.2">
      <c r="A92">
        <v>73</v>
      </c>
      <c r="B92">
        <v>61</v>
      </c>
      <c r="C92">
        <v>25</v>
      </c>
      <c r="D92">
        <v>45</v>
      </c>
      <c r="E92">
        <v>89</v>
      </c>
      <c r="F92">
        <v>24</v>
      </c>
      <c r="G92">
        <v>25</v>
      </c>
      <c r="H92">
        <v>85</v>
      </c>
      <c r="I92">
        <v>58</v>
      </c>
      <c r="J92">
        <v>27</v>
      </c>
      <c r="K92">
        <v>72</v>
      </c>
      <c r="L92">
        <v>63</v>
      </c>
      <c r="M92">
        <v>24</v>
      </c>
      <c r="N92">
        <v>63</v>
      </c>
    </row>
    <row r="93" spans="1:14" x14ac:dyDescent="0.2">
      <c r="A93">
        <v>8</v>
      </c>
      <c r="B93">
        <v>74</v>
      </c>
      <c r="C93">
        <v>51</v>
      </c>
      <c r="D93">
        <v>10</v>
      </c>
      <c r="E93">
        <v>50</v>
      </c>
      <c r="F93">
        <v>51</v>
      </c>
      <c r="G93">
        <v>69</v>
      </c>
      <c r="H93">
        <v>4</v>
      </c>
      <c r="I93">
        <v>64</v>
      </c>
      <c r="J93">
        <v>1</v>
      </c>
      <c r="K93">
        <v>58</v>
      </c>
      <c r="L93">
        <v>91</v>
      </c>
      <c r="M93">
        <v>19</v>
      </c>
      <c r="N93">
        <v>64</v>
      </c>
    </row>
    <row r="94" spans="1:14" x14ac:dyDescent="0.2">
      <c r="A94">
        <v>2</v>
      </c>
      <c r="B94">
        <v>30</v>
      </c>
      <c r="C94">
        <v>86</v>
      </c>
      <c r="D94">
        <v>93</v>
      </c>
      <c r="E94">
        <v>35</v>
      </c>
      <c r="F94">
        <v>84</v>
      </c>
      <c r="G94">
        <v>9</v>
      </c>
      <c r="H94">
        <v>45</v>
      </c>
      <c r="I94">
        <v>34</v>
      </c>
      <c r="J94">
        <v>86</v>
      </c>
      <c r="K94">
        <v>82</v>
      </c>
      <c r="L94">
        <v>35</v>
      </c>
      <c r="M94">
        <v>52</v>
      </c>
      <c r="N94">
        <v>65</v>
      </c>
    </row>
    <row r="95" spans="1:14" x14ac:dyDescent="0.2">
      <c r="A95">
        <v>77</v>
      </c>
      <c r="B95">
        <v>24</v>
      </c>
      <c r="C95">
        <v>27</v>
      </c>
      <c r="D95">
        <v>2</v>
      </c>
      <c r="E95">
        <v>32</v>
      </c>
      <c r="F95">
        <v>47</v>
      </c>
      <c r="G95">
        <v>69</v>
      </c>
      <c r="H95">
        <v>52</v>
      </c>
      <c r="I95">
        <v>91</v>
      </c>
      <c r="J95">
        <v>83</v>
      </c>
      <c r="K95">
        <v>98</v>
      </c>
      <c r="L95">
        <v>54</v>
      </c>
      <c r="M95">
        <v>59</v>
      </c>
      <c r="N95">
        <v>66</v>
      </c>
    </row>
    <row r="96" spans="1:14" x14ac:dyDescent="0.2">
      <c r="A96">
        <v>35</v>
      </c>
      <c r="B96">
        <v>80</v>
      </c>
      <c r="C96">
        <v>23</v>
      </c>
      <c r="D96">
        <v>21</v>
      </c>
      <c r="E96">
        <v>16</v>
      </c>
      <c r="F96">
        <v>40</v>
      </c>
      <c r="G96">
        <v>64</v>
      </c>
      <c r="H96">
        <v>7</v>
      </c>
      <c r="I96">
        <v>7</v>
      </c>
      <c r="J96">
        <v>50</v>
      </c>
      <c r="K96">
        <v>83</v>
      </c>
      <c r="L96">
        <v>37</v>
      </c>
      <c r="M96">
        <v>78</v>
      </c>
      <c r="N96">
        <v>67</v>
      </c>
    </row>
    <row r="97" spans="1:14" x14ac:dyDescent="0.2">
      <c r="A97">
        <v>48</v>
      </c>
      <c r="B97">
        <v>52</v>
      </c>
      <c r="C97">
        <v>70</v>
      </c>
      <c r="D97">
        <v>96</v>
      </c>
      <c r="E97">
        <v>84</v>
      </c>
      <c r="F97">
        <v>50</v>
      </c>
      <c r="G97">
        <v>58</v>
      </c>
      <c r="H97">
        <v>84</v>
      </c>
      <c r="I97">
        <v>53</v>
      </c>
      <c r="J97">
        <v>96</v>
      </c>
      <c r="K97">
        <v>58</v>
      </c>
      <c r="L97">
        <v>60</v>
      </c>
      <c r="M97">
        <v>41</v>
      </c>
      <c r="N97">
        <v>68</v>
      </c>
    </row>
    <row r="98" spans="1:14" x14ac:dyDescent="0.2">
      <c r="A98">
        <v>1</v>
      </c>
      <c r="B98">
        <v>60</v>
      </c>
      <c r="C98">
        <v>58</v>
      </c>
      <c r="D98">
        <v>91</v>
      </c>
      <c r="E98">
        <v>40</v>
      </c>
      <c r="F98">
        <v>29</v>
      </c>
      <c r="G98">
        <v>15</v>
      </c>
      <c r="H98">
        <v>38</v>
      </c>
      <c r="I98">
        <v>16</v>
      </c>
      <c r="J98">
        <v>13</v>
      </c>
      <c r="K98">
        <v>24</v>
      </c>
      <c r="L98">
        <v>17</v>
      </c>
      <c r="M98">
        <v>58</v>
      </c>
      <c r="N98">
        <v>69</v>
      </c>
    </row>
    <row r="99" spans="1:14" x14ac:dyDescent="0.2">
      <c r="A99">
        <v>70</v>
      </c>
      <c r="B99">
        <v>23</v>
      </c>
      <c r="C99">
        <v>59</v>
      </c>
      <c r="D99">
        <v>25</v>
      </c>
      <c r="E99">
        <v>67</v>
      </c>
      <c r="F99">
        <v>85</v>
      </c>
      <c r="G99">
        <v>50</v>
      </c>
      <c r="H99">
        <v>57</v>
      </c>
      <c r="I99">
        <v>40</v>
      </c>
      <c r="J99">
        <v>30</v>
      </c>
      <c r="K99">
        <v>63</v>
      </c>
      <c r="L99">
        <v>82</v>
      </c>
      <c r="M99">
        <v>58</v>
      </c>
      <c r="N99">
        <v>70</v>
      </c>
    </row>
    <row r="100" spans="1:14" x14ac:dyDescent="0.2">
      <c r="A100">
        <v>40</v>
      </c>
      <c r="B100">
        <v>56</v>
      </c>
      <c r="C100">
        <v>3</v>
      </c>
      <c r="D100">
        <v>92</v>
      </c>
      <c r="E100">
        <v>92</v>
      </c>
      <c r="F100">
        <v>65</v>
      </c>
      <c r="G100">
        <v>92</v>
      </c>
      <c r="H100">
        <v>8</v>
      </c>
      <c r="I100">
        <v>62</v>
      </c>
      <c r="J100">
        <v>12</v>
      </c>
      <c r="K100">
        <v>96</v>
      </c>
      <c r="L100">
        <v>91</v>
      </c>
      <c r="M100">
        <v>25</v>
      </c>
      <c r="N100">
        <v>71</v>
      </c>
    </row>
    <row r="101" spans="1:14" x14ac:dyDescent="0.2">
      <c r="A101">
        <v>76</v>
      </c>
      <c r="B101">
        <v>47</v>
      </c>
      <c r="C101">
        <v>54</v>
      </c>
      <c r="D101">
        <v>66</v>
      </c>
      <c r="E101">
        <v>85</v>
      </c>
      <c r="F101">
        <v>37</v>
      </c>
      <c r="G101">
        <v>83</v>
      </c>
      <c r="H101">
        <v>79</v>
      </c>
      <c r="I101">
        <v>17</v>
      </c>
      <c r="J101">
        <v>69</v>
      </c>
      <c r="K101">
        <v>86</v>
      </c>
      <c r="L101">
        <v>82</v>
      </c>
      <c r="M101">
        <v>36</v>
      </c>
      <c r="N101">
        <v>72</v>
      </c>
    </row>
    <row r="102" spans="1:14" x14ac:dyDescent="0.2">
      <c r="A102">
        <v>35</v>
      </c>
      <c r="B102">
        <v>26</v>
      </c>
      <c r="C102">
        <v>95</v>
      </c>
      <c r="D102">
        <v>4</v>
      </c>
      <c r="E102">
        <v>64</v>
      </c>
      <c r="F102">
        <v>28</v>
      </c>
      <c r="G102">
        <v>56</v>
      </c>
      <c r="H102">
        <v>8</v>
      </c>
      <c r="I102">
        <v>23</v>
      </c>
      <c r="J102">
        <v>12</v>
      </c>
      <c r="K102">
        <v>12</v>
      </c>
      <c r="L102">
        <v>75</v>
      </c>
      <c r="M102">
        <v>74</v>
      </c>
      <c r="N102">
        <v>73</v>
      </c>
    </row>
    <row r="103" spans="1:14" x14ac:dyDescent="0.2">
      <c r="A103">
        <v>80</v>
      </c>
      <c r="B103">
        <v>10</v>
      </c>
      <c r="C103">
        <v>66</v>
      </c>
      <c r="D103">
        <v>19</v>
      </c>
      <c r="E103">
        <v>82</v>
      </c>
      <c r="F103">
        <v>25</v>
      </c>
      <c r="G103">
        <v>26</v>
      </c>
      <c r="H103">
        <v>3</v>
      </c>
      <c r="I103">
        <v>73</v>
      </c>
      <c r="J103">
        <v>43</v>
      </c>
      <c r="K103">
        <v>15</v>
      </c>
      <c r="L103">
        <v>60</v>
      </c>
      <c r="M103">
        <v>76</v>
      </c>
      <c r="N103">
        <v>74</v>
      </c>
    </row>
    <row r="104" spans="1:14" x14ac:dyDescent="0.2">
      <c r="A104">
        <v>14</v>
      </c>
      <c r="B104">
        <v>95</v>
      </c>
      <c r="C104">
        <v>99</v>
      </c>
      <c r="D104">
        <v>66</v>
      </c>
      <c r="E104">
        <v>4</v>
      </c>
      <c r="F104">
        <v>25</v>
      </c>
      <c r="G104">
        <v>13</v>
      </c>
      <c r="H104">
        <v>64</v>
      </c>
      <c r="I104">
        <v>36</v>
      </c>
      <c r="J104">
        <v>3</v>
      </c>
      <c r="K104">
        <v>86</v>
      </c>
      <c r="L104">
        <v>38</v>
      </c>
      <c r="M104">
        <v>47</v>
      </c>
      <c r="N104">
        <v>75</v>
      </c>
    </row>
    <row r="105" spans="1:14" x14ac:dyDescent="0.2">
      <c r="A105">
        <v>55</v>
      </c>
      <c r="B105">
        <v>13</v>
      </c>
      <c r="C105">
        <v>71</v>
      </c>
      <c r="D105">
        <v>47</v>
      </c>
      <c r="E105">
        <v>27</v>
      </c>
      <c r="F105">
        <v>23</v>
      </c>
      <c r="G105">
        <v>89</v>
      </c>
      <c r="H105">
        <v>62</v>
      </c>
      <c r="I105">
        <v>49</v>
      </c>
      <c r="J105">
        <v>6</v>
      </c>
      <c r="K105">
        <v>97</v>
      </c>
      <c r="L105">
        <v>48</v>
      </c>
      <c r="M105">
        <v>97</v>
      </c>
      <c r="N105">
        <v>76</v>
      </c>
    </row>
    <row r="106" spans="1:14" x14ac:dyDescent="0.2">
      <c r="A106">
        <v>84</v>
      </c>
      <c r="B106">
        <v>2</v>
      </c>
      <c r="C106">
        <v>62</v>
      </c>
      <c r="D106">
        <v>13</v>
      </c>
      <c r="E106">
        <v>59</v>
      </c>
      <c r="F106">
        <v>54</v>
      </c>
      <c r="G106">
        <v>30</v>
      </c>
      <c r="H106">
        <v>41</v>
      </c>
      <c r="I106">
        <v>93</v>
      </c>
      <c r="J106">
        <v>1</v>
      </c>
      <c r="K106">
        <v>95</v>
      </c>
      <c r="L106">
        <v>20</v>
      </c>
      <c r="M106">
        <v>60</v>
      </c>
      <c r="N106">
        <v>77</v>
      </c>
    </row>
    <row r="107" spans="1:14" x14ac:dyDescent="0.2">
      <c r="A107">
        <v>4</v>
      </c>
      <c r="B107">
        <v>0</v>
      </c>
      <c r="C107">
        <v>36</v>
      </c>
      <c r="D107">
        <v>11</v>
      </c>
      <c r="E107">
        <v>15</v>
      </c>
      <c r="F107">
        <v>50</v>
      </c>
      <c r="G107">
        <v>71</v>
      </c>
      <c r="H107">
        <v>63</v>
      </c>
      <c r="I107">
        <v>39</v>
      </c>
      <c r="J107">
        <v>89</v>
      </c>
      <c r="K107">
        <v>18</v>
      </c>
      <c r="L107">
        <v>67</v>
      </c>
      <c r="M107">
        <v>67</v>
      </c>
      <c r="N107">
        <v>78</v>
      </c>
    </row>
    <row r="108" spans="1:14" x14ac:dyDescent="0.2">
      <c r="A108">
        <v>18</v>
      </c>
      <c r="B108">
        <v>61</v>
      </c>
      <c r="C108">
        <v>7</v>
      </c>
      <c r="D108">
        <v>17</v>
      </c>
      <c r="E108">
        <v>61</v>
      </c>
      <c r="F108">
        <v>36</v>
      </c>
      <c r="G108">
        <v>8</v>
      </c>
      <c r="H108">
        <v>82</v>
      </c>
      <c r="I108">
        <v>74</v>
      </c>
      <c r="J108">
        <v>43</v>
      </c>
      <c r="K108">
        <v>56</v>
      </c>
      <c r="L108">
        <v>79</v>
      </c>
      <c r="M108">
        <v>8</v>
      </c>
      <c r="N108">
        <v>79</v>
      </c>
    </row>
    <row r="109" spans="1:14" x14ac:dyDescent="0.2">
      <c r="A109">
        <v>66</v>
      </c>
      <c r="B109">
        <v>50</v>
      </c>
      <c r="C109">
        <v>5</v>
      </c>
      <c r="D109">
        <v>97</v>
      </c>
      <c r="E109">
        <v>51</v>
      </c>
      <c r="F109">
        <v>69</v>
      </c>
      <c r="G109">
        <v>13</v>
      </c>
      <c r="H109">
        <v>57</v>
      </c>
      <c r="I109">
        <v>69</v>
      </c>
      <c r="J109">
        <v>4</v>
      </c>
      <c r="K109">
        <v>39</v>
      </c>
      <c r="L109">
        <v>28</v>
      </c>
      <c r="M109">
        <v>43</v>
      </c>
      <c r="N109">
        <v>80</v>
      </c>
    </row>
    <row r="110" spans="1:14" x14ac:dyDescent="0.2">
      <c r="A110">
        <v>21</v>
      </c>
      <c r="B110">
        <v>11</v>
      </c>
      <c r="C110">
        <v>47</v>
      </c>
      <c r="D110">
        <v>93</v>
      </c>
      <c r="E110">
        <v>46</v>
      </c>
      <c r="F110">
        <v>14</v>
      </c>
      <c r="G110">
        <v>18</v>
      </c>
      <c r="H110">
        <v>19</v>
      </c>
      <c r="I110">
        <v>77</v>
      </c>
      <c r="J110">
        <v>63</v>
      </c>
      <c r="K110">
        <v>4</v>
      </c>
      <c r="L110">
        <v>69</v>
      </c>
      <c r="M110">
        <v>21</v>
      </c>
      <c r="N110">
        <v>81</v>
      </c>
    </row>
    <row r="111" spans="1:14" x14ac:dyDescent="0.2">
      <c r="A111">
        <v>16</v>
      </c>
      <c r="B111">
        <v>7</v>
      </c>
      <c r="C111">
        <v>66</v>
      </c>
      <c r="D111">
        <v>1</v>
      </c>
      <c r="E111">
        <v>73</v>
      </c>
      <c r="F111">
        <v>50</v>
      </c>
      <c r="G111">
        <v>97</v>
      </c>
      <c r="H111">
        <v>67</v>
      </c>
      <c r="I111">
        <v>27</v>
      </c>
      <c r="J111">
        <v>64</v>
      </c>
      <c r="K111">
        <v>60</v>
      </c>
      <c r="L111">
        <v>81</v>
      </c>
      <c r="M111">
        <v>96</v>
      </c>
      <c r="N111">
        <v>82</v>
      </c>
    </row>
    <row r="112" spans="1:14" x14ac:dyDescent="0.2">
      <c r="A112">
        <v>44</v>
      </c>
      <c r="B112">
        <v>98</v>
      </c>
      <c r="C112">
        <v>89</v>
      </c>
      <c r="D112">
        <v>13</v>
      </c>
      <c r="E112">
        <v>38</v>
      </c>
      <c r="F112">
        <v>94</v>
      </c>
      <c r="G112">
        <v>7</v>
      </c>
      <c r="H112">
        <v>78</v>
      </c>
      <c r="I112">
        <v>80</v>
      </c>
      <c r="J112">
        <v>0</v>
      </c>
      <c r="K112">
        <v>13</v>
      </c>
      <c r="L112">
        <v>66</v>
      </c>
      <c r="M112">
        <v>48</v>
      </c>
      <c r="N112">
        <v>83</v>
      </c>
    </row>
    <row r="113" spans="1:14" x14ac:dyDescent="0.2">
      <c r="A113">
        <v>19</v>
      </c>
      <c r="B113">
        <v>64</v>
      </c>
      <c r="C113">
        <v>24</v>
      </c>
      <c r="D113">
        <v>62</v>
      </c>
      <c r="E113">
        <v>31</v>
      </c>
      <c r="F113">
        <v>99</v>
      </c>
      <c r="G113">
        <v>32</v>
      </c>
      <c r="H113">
        <v>74</v>
      </c>
      <c r="I113">
        <v>38</v>
      </c>
      <c r="J113">
        <v>33</v>
      </c>
      <c r="K113">
        <v>10</v>
      </c>
      <c r="L113">
        <v>78</v>
      </c>
      <c r="M113">
        <v>30</v>
      </c>
      <c r="N113">
        <v>84</v>
      </c>
    </row>
    <row r="114" spans="1:14" x14ac:dyDescent="0.2">
      <c r="A114">
        <v>13</v>
      </c>
      <c r="B114">
        <v>52</v>
      </c>
      <c r="C114">
        <v>14</v>
      </c>
      <c r="D114">
        <v>17</v>
      </c>
      <c r="E114">
        <v>5</v>
      </c>
      <c r="F114">
        <v>49</v>
      </c>
      <c r="G114">
        <v>29</v>
      </c>
      <c r="H114">
        <v>91</v>
      </c>
      <c r="I114">
        <v>72</v>
      </c>
      <c r="J114">
        <v>77</v>
      </c>
      <c r="K114">
        <v>81</v>
      </c>
      <c r="L114">
        <v>65</v>
      </c>
      <c r="M114">
        <v>39</v>
      </c>
      <c r="N114">
        <v>85</v>
      </c>
    </row>
    <row r="115" spans="1:14" x14ac:dyDescent="0.2">
      <c r="A115">
        <v>93</v>
      </c>
      <c r="B115">
        <v>84</v>
      </c>
      <c r="C115">
        <v>46</v>
      </c>
      <c r="D115">
        <v>76</v>
      </c>
      <c r="E115">
        <v>94</v>
      </c>
      <c r="F115">
        <v>29</v>
      </c>
      <c r="G115">
        <v>16</v>
      </c>
      <c r="H115">
        <v>74</v>
      </c>
      <c r="I115">
        <v>94</v>
      </c>
      <c r="J115">
        <v>64</v>
      </c>
      <c r="K115">
        <v>78</v>
      </c>
      <c r="L115">
        <v>40</v>
      </c>
      <c r="M115">
        <v>92</v>
      </c>
      <c r="N115">
        <v>86</v>
      </c>
    </row>
    <row r="116" spans="1:14" x14ac:dyDescent="0.2">
      <c r="A116">
        <v>26</v>
      </c>
      <c r="B116">
        <v>64</v>
      </c>
      <c r="C116">
        <v>40</v>
      </c>
      <c r="D116">
        <v>73</v>
      </c>
      <c r="E116">
        <v>40</v>
      </c>
      <c r="F116">
        <v>45</v>
      </c>
      <c r="G116">
        <v>81</v>
      </c>
      <c r="H116">
        <v>17</v>
      </c>
      <c r="I116">
        <v>52</v>
      </c>
      <c r="J116">
        <v>85</v>
      </c>
      <c r="K116">
        <v>35</v>
      </c>
      <c r="L116">
        <v>86</v>
      </c>
      <c r="M116">
        <v>79</v>
      </c>
      <c r="N116">
        <v>87</v>
      </c>
    </row>
    <row r="117" spans="1:14" x14ac:dyDescent="0.2">
      <c r="A117">
        <v>93</v>
      </c>
      <c r="B117">
        <v>4</v>
      </c>
      <c r="C117">
        <v>63</v>
      </c>
      <c r="D117">
        <v>99</v>
      </c>
      <c r="E117">
        <v>97</v>
      </c>
      <c r="F117">
        <v>6</v>
      </c>
      <c r="G117">
        <v>28</v>
      </c>
      <c r="H117">
        <v>38</v>
      </c>
      <c r="I117">
        <v>82</v>
      </c>
      <c r="J117">
        <v>93</v>
      </c>
      <c r="K117">
        <v>66</v>
      </c>
      <c r="L117">
        <v>24</v>
      </c>
      <c r="M117">
        <v>96</v>
      </c>
      <c r="N117">
        <v>88</v>
      </c>
    </row>
    <row r="118" spans="1:14" x14ac:dyDescent="0.2">
      <c r="A118">
        <v>82</v>
      </c>
      <c r="B118">
        <v>50</v>
      </c>
      <c r="C118">
        <v>81</v>
      </c>
      <c r="D118">
        <v>88</v>
      </c>
      <c r="E118">
        <v>12</v>
      </c>
      <c r="F118">
        <v>15</v>
      </c>
      <c r="G118">
        <v>59</v>
      </c>
      <c r="H118">
        <v>3</v>
      </c>
      <c r="I118">
        <v>10</v>
      </c>
      <c r="J118">
        <v>45</v>
      </c>
      <c r="K118">
        <v>92</v>
      </c>
      <c r="L118">
        <v>65</v>
      </c>
      <c r="M118">
        <v>44</v>
      </c>
      <c r="N118">
        <v>89</v>
      </c>
    </row>
    <row r="119" spans="1:14" x14ac:dyDescent="0.2">
      <c r="A119">
        <v>47</v>
      </c>
      <c r="B119">
        <v>49</v>
      </c>
      <c r="C119">
        <v>48</v>
      </c>
      <c r="D119">
        <v>48</v>
      </c>
      <c r="E119">
        <v>25</v>
      </c>
      <c r="F119">
        <v>74</v>
      </c>
      <c r="G119">
        <v>43</v>
      </c>
      <c r="H119">
        <v>58</v>
      </c>
      <c r="I119">
        <v>78</v>
      </c>
      <c r="J119">
        <v>28</v>
      </c>
      <c r="K119">
        <v>96</v>
      </c>
      <c r="L119">
        <v>11</v>
      </c>
      <c r="M119">
        <v>93</v>
      </c>
      <c r="N119">
        <v>90</v>
      </c>
    </row>
    <row r="120" spans="1:14" x14ac:dyDescent="0.2">
      <c r="A120">
        <v>88</v>
      </c>
      <c r="B120">
        <v>10</v>
      </c>
      <c r="C120">
        <v>27</v>
      </c>
      <c r="D120">
        <v>23</v>
      </c>
      <c r="E120">
        <v>68</v>
      </c>
      <c r="F120">
        <v>16</v>
      </c>
      <c r="G120">
        <v>27</v>
      </c>
      <c r="H120">
        <v>6</v>
      </c>
      <c r="I120">
        <v>80</v>
      </c>
      <c r="J120">
        <v>81</v>
      </c>
      <c r="K120">
        <v>85</v>
      </c>
      <c r="L120">
        <v>20</v>
      </c>
      <c r="M120">
        <v>8</v>
      </c>
      <c r="N120">
        <v>91</v>
      </c>
    </row>
    <row r="121" spans="1:14" x14ac:dyDescent="0.2">
      <c r="A121">
        <v>83</v>
      </c>
      <c r="B121">
        <v>28</v>
      </c>
      <c r="C121">
        <v>88</v>
      </c>
      <c r="D121">
        <v>3</v>
      </c>
      <c r="E121">
        <v>78</v>
      </c>
      <c r="F121">
        <v>23</v>
      </c>
      <c r="G121">
        <v>86</v>
      </c>
      <c r="H121">
        <v>69</v>
      </c>
      <c r="I121">
        <v>51</v>
      </c>
      <c r="J121">
        <v>5</v>
      </c>
      <c r="K121">
        <v>33</v>
      </c>
      <c r="L121">
        <v>31</v>
      </c>
      <c r="M121">
        <v>13</v>
      </c>
      <c r="N121">
        <v>92</v>
      </c>
    </row>
    <row r="122" spans="1:14" x14ac:dyDescent="0.2">
      <c r="A122">
        <v>10</v>
      </c>
      <c r="B122">
        <v>94</v>
      </c>
      <c r="C122">
        <v>83</v>
      </c>
      <c r="D122">
        <v>60</v>
      </c>
      <c r="E122">
        <v>32</v>
      </c>
      <c r="F122">
        <v>40</v>
      </c>
      <c r="G122">
        <v>67</v>
      </c>
      <c r="H122">
        <v>74</v>
      </c>
      <c r="I122">
        <v>57</v>
      </c>
      <c r="J122">
        <v>11</v>
      </c>
      <c r="K122">
        <v>1</v>
      </c>
      <c r="L122">
        <v>40</v>
      </c>
      <c r="M122">
        <v>32</v>
      </c>
      <c r="N122">
        <v>93</v>
      </c>
    </row>
    <row r="123" spans="1:14" x14ac:dyDescent="0.2">
      <c r="A123">
        <v>91</v>
      </c>
      <c r="B123">
        <v>0</v>
      </c>
      <c r="C123">
        <v>3</v>
      </c>
      <c r="D123">
        <v>89</v>
      </c>
      <c r="E123">
        <v>1</v>
      </c>
      <c r="F123">
        <v>81</v>
      </c>
      <c r="G123">
        <v>99</v>
      </c>
      <c r="H123">
        <v>55</v>
      </c>
      <c r="I123">
        <v>69</v>
      </c>
      <c r="J123">
        <v>95</v>
      </c>
      <c r="K123">
        <v>2</v>
      </c>
      <c r="L123">
        <v>45</v>
      </c>
      <c r="M123">
        <v>96</v>
      </c>
      <c r="N123">
        <v>94</v>
      </c>
    </row>
    <row r="124" spans="1:14" x14ac:dyDescent="0.2">
      <c r="A124">
        <v>14</v>
      </c>
      <c r="B124">
        <v>58</v>
      </c>
      <c r="C124">
        <v>55</v>
      </c>
      <c r="D124">
        <v>28</v>
      </c>
      <c r="E124">
        <v>91</v>
      </c>
      <c r="F124">
        <v>96</v>
      </c>
      <c r="G124">
        <v>96</v>
      </c>
      <c r="H124">
        <v>14</v>
      </c>
      <c r="I124">
        <v>51</v>
      </c>
      <c r="J124">
        <v>33</v>
      </c>
      <c r="K124">
        <v>74</v>
      </c>
      <c r="L124">
        <v>57</v>
      </c>
      <c r="M124">
        <v>41</v>
      </c>
      <c r="N124">
        <v>95</v>
      </c>
    </row>
    <row r="125" spans="1:14" x14ac:dyDescent="0.2">
      <c r="A125">
        <v>44</v>
      </c>
      <c r="B125">
        <v>53</v>
      </c>
      <c r="C125">
        <v>81</v>
      </c>
      <c r="D125">
        <v>10</v>
      </c>
      <c r="E125">
        <v>62</v>
      </c>
      <c r="F125">
        <v>99</v>
      </c>
      <c r="G125">
        <v>94</v>
      </c>
      <c r="H125">
        <v>32</v>
      </c>
      <c r="I125">
        <v>95</v>
      </c>
      <c r="J125">
        <v>16</v>
      </c>
      <c r="K125">
        <v>16</v>
      </c>
      <c r="L125">
        <v>37</v>
      </c>
      <c r="M125">
        <v>13</v>
      </c>
      <c r="N125">
        <v>96</v>
      </c>
    </row>
    <row r="126" spans="1:14" x14ac:dyDescent="0.2">
      <c r="A126">
        <v>43</v>
      </c>
      <c r="B126">
        <v>87</v>
      </c>
      <c r="C126">
        <v>78</v>
      </c>
      <c r="D126">
        <v>70</v>
      </c>
      <c r="E126">
        <v>90</v>
      </c>
      <c r="F126">
        <v>77</v>
      </c>
      <c r="G126">
        <v>96</v>
      </c>
      <c r="H126">
        <v>21</v>
      </c>
      <c r="I126">
        <v>59</v>
      </c>
      <c r="J126">
        <v>58</v>
      </c>
      <c r="K126">
        <v>31</v>
      </c>
      <c r="L126">
        <v>60</v>
      </c>
      <c r="M126">
        <v>97</v>
      </c>
      <c r="N126">
        <v>97</v>
      </c>
    </row>
    <row r="127" spans="1:14" x14ac:dyDescent="0.2">
      <c r="A127">
        <v>14</v>
      </c>
      <c r="B127">
        <v>90</v>
      </c>
      <c r="C127">
        <v>23</v>
      </c>
      <c r="D127">
        <v>67</v>
      </c>
      <c r="E127">
        <v>75</v>
      </c>
      <c r="F127">
        <v>84</v>
      </c>
      <c r="G127">
        <v>100</v>
      </c>
      <c r="H127">
        <v>22</v>
      </c>
      <c r="I127">
        <v>17</v>
      </c>
      <c r="J127">
        <v>57</v>
      </c>
      <c r="K127">
        <v>60</v>
      </c>
      <c r="L127">
        <v>86</v>
      </c>
      <c r="M127">
        <v>95</v>
      </c>
      <c r="N127">
        <v>98</v>
      </c>
    </row>
    <row r="128" spans="1:14" x14ac:dyDescent="0.2">
      <c r="A128">
        <v>80</v>
      </c>
      <c r="B128">
        <v>41</v>
      </c>
      <c r="C128">
        <v>41</v>
      </c>
      <c r="D128">
        <v>11</v>
      </c>
      <c r="E128">
        <v>74</v>
      </c>
      <c r="F128">
        <v>2</v>
      </c>
      <c r="G128">
        <v>38</v>
      </c>
      <c r="H128">
        <v>98</v>
      </c>
      <c r="I128">
        <v>24</v>
      </c>
      <c r="J128">
        <v>21</v>
      </c>
      <c r="K128">
        <v>75</v>
      </c>
      <c r="L128">
        <v>26</v>
      </c>
      <c r="M128">
        <v>2</v>
      </c>
      <c r="N128">
        <v>99</v>
      </c>
    </row>
    <row r="129" spans="1:14" x14ac:dyDescent="0.2">
      <c r="A129">
        <v>15</v>
      </c>
      <c r="B129">
        <v>93</v>
      </c>
      <c r="C129">
        <v>69</v>
      </c>
      <c r="D129">
        <v>48</v>
      </c>
      <c r="E129">
        <v>34</v>
      </c>
      <c r="F129">
        <v>82</v>
      </c>
      <c r="G129">
        <v>94</v>
      </c>
      <c r="H129">
        <v>16</v>
      </c>
      <c r="I129">
        <v>34</v>
      </c>
      <c r="J129">
        <v>4</v>
      </c>
      <c r="K129">
        <v>72</v>
      </c>
      <c r="L129">
        <v>63</v>
      </c>
      <c r="M129">
        <v>31</v>
      </c>
      <c r="N129">
        <v>100</v>
      </c>
    </row>
    <row r="130" spans="1:14" x14ac:dyDescent="0.2">
      <c r="A130">
        <v>89</v>
      </c>
      <c r="B130">
        <v>8</v>
      </c>
      <c r="C130">
        <v>97</v>
      </c>
      <c r="D130">
        <v>40</v>
      </c>
      <c r="E130">
        <v>72</v>
      </c>
      <c r="F130">
        <v>35</v>
      </c>
      <c r="G130">
        <v>42</v>
      </c>
      <c r="H130">
        <v>89</v>
      </c>
      <c r="I130">
        <v>80</v>
      </c>
      <c r="J130">
        <v>57</v>
      </c>
      <c r="K130">
        <v>70</v>
      </c>
      <c r="L130">
        <v>50</v>
      </c>
      <c r="M130">
        <v>18</v>
      </c>
      <c r="N130">
        <v>101</v>
      </c>
    </row>
    <row r="131" spans="1:14" x14ac:dyDescent="0.2">
      <c r="A131">
        <v>97</v>
      </c>
      <c r="B131">
        <v>41</v>
      </c>
      <c r="C131">
        <v>31</v>
      </c>
      <c r="D131">
        <v>22</v>
      </c>
      <c r="E131">
        <v>31</v>
      </c>
      <c r="F131">
        <v>65</v>
      </c>
      <c r="G131">
        <v>55</v>
      </c>
      <c r="H131">
        <v>47</v>
      </c>
      <c r="I131">
        <v>0</v>
      </c>
      <c r="J131">
        <v>71</v>
      </c>
      <c r="K131">
        <v>15</v>
      </c>
      <c r="L131">
        <v>4</v>
      </c>
      <c r="M131">
        <v>94</v>
      </c>
      <c r="N131">
        <v>102</v>
      </c>
    </row>
    <row r="132" spans="1:14" x14ac:dyDescent="0.2">
      <c r="A132">
        <v>37</v>
      </c>
      <c r="B132">
        <v>23</v>
      </c>
      <c r="C132">
        <v>72</v>
      </c>
      <c r="D132">
        <v>99</v>
      </c>
      <c r="E132">
        <v>29</v>
      </c>
      <c r="F132">
        <v>25</v>
      </c>
      <c r="G132">
        <v>21</v>
      </c>
      <c r="H132">
        <v>79</v>
      </c>
      <c r="I132">
        <v>98</v>
      </c>
      <c r="J132">
        <v>48</v>
      </c>
      <c r="K132">
        <v>27</v>
      </c>
      <c r="L132">
        <v>49</v>
      </c>
      <c r="M132">
        <v>76</v>
      </c>
      <c r="N132">
        <v>103</v>
      </c>
    </row>
    <row r="133" spans="1:14" x14ac:dyDescent="0.2">
      <c r="A133">
        <v>73</v>
      </c>
      <c r="B133">
        <v>62</v>
      </c>
      <c r="C133">
        <v>29</v>
      </c>
      <c r="D133">
        <v>14</v>
      </c>
      <c r="E133">
        <v>24</v>
      </c>
      <c r="F133">
        <v>65</v>
      </c>
      <c r="G133">
        <v>20</v>
      </c>
      <c r="H133">
        <v>92</v>
      </c>
      <c r="I133">
        <v>94</v>
      </c>
      <c r="J133">
        <v>49</v>
      </c>
      <c r="K133">
        <v>43</v>
      </c>
      <c r="L133">
        <v>6</v>
      </c>
      <c r="M133">
        <v>35</v>
      </c>
      <c r="N133">
        <v>104</v>
      </c>
    </row>
    <row r="134" spans="1:14" x14ac:dyDescent="0.2">
      <c r="A134">
        <v>89</v>
      </c>
      <c r="B134">
        <v>14</v>
      </c>
      <c r="C134">
        <v>10</v>
      </c>
      <c r="D134">
        <v>90</v>
      </c>
      <c r="E134">
        <v>21</v>
      </c>
      <c r="F134">
        <v>32</v>
      </c>
      <c r="G134">
        <v>71</v>
      </c>
      <c r="H134">
        <v>75</v>
      </c>
      <c r="I134">
        <v>21</v>
      </c>
      <c r="J134">
        <v>51</v>
      </c>
      <c r="K134">
        <v>14</v>
      </c>
      <c r="L134">
        <v>70</v>
      </c>
      <c r="M134">
        <v>87</v>
      </c>
      <c r="N134">
        <v>105</v>
      </c>
    </row>
    <row r="135" spans="1:14" x14ac:dyDescent="0.2">
      <c r="A135">
        <v>61</v>
      </c>
      <c r="B135">
        <v>1</v>
      </c>
      <c r="C135">
        <v>27</v>
      </c>
      <c r="D135">
        <v>72</v>
      </c>
      <c r="E135">
        <v>86</v>
      </c>
      <c r="F135">
        <v>51</v>
      </c>
      <c r="G135">
        <v>7</v>
      </c>
      <c r="H135">
        <v>2</v>
      </c>
      <c r="I135">
        <v>53</v>
      </c>
      <c r="J135">
        <v>16</v>
      </c>
      <c r="K135">
        <v>64</v>
      </c>
      <c r="L135">
        <v>27</v>
      </c>
      <c r="M135">
        <v>75</v>
      </c>
      <c r="N135">
        <v>106</v>
      </c>
    </row>
    <row r="136" spans="1:14" x14ac:dyDescent="0.2">
      <c r="A136">
        <v>5</v>
      </c>
      <c r="B136">
        <v>46</v>
      </c>
      <c r="C136">
        <v>36</v>
      </c>
      <c r="D136">
        <v>71</v>
      </c>
      <c r="E136">
        <v>47</v>
      </c>
      <c r="F136">
        <v>38</v>
      </c>
      <c r="G136">
        <v>66</v>
      </c>
      <c r="H136">
        <v>62</v>
      </c>
      <c r="I136">
        <v>75</v>
      </c>
      <c r="J136">
        <v>59</v>
      </c>
      <c r="K136">
        <v>8</v>
      </c>
      <c r="L136">
        <v>63</v>
      </c>
      <c r="M136">
        <v>81</v>
      </c>
      <c r="N136">
        <v>107</v>
      </c>
    </row>
    <row r="137" spans="1:14" x14ac:dyDescent="0.2">
      <c r="A137">
        <v>54</v>
      </c>
      <c r="B137">
        <v>59</v>
      </c>
      <c r="C137">
        <v>37</v>
      </c>
      <c r="D137">
        <v>9</v>
      </c>
      <c r="E137">
        <v>28</v>
      </c>
      <c r="F137">
        <v>9</v>
      </c>
      <c r="G137">
        <v>5</v>
      </c>
      <c r="H137">
        <v>13</v>
      </c>
      <c r="I137">
        <v>28</v>
      </c>
      <c r="J137">
        <v>20</v>
      </c>
      <c r="K137">
        <v>90</v>
      </c>
      <c r="L137">
        <v>23</v>
      </c>
      <c r="M137">
        <v>64</v>
      </c>
      <c r="N137">
        <v>108</v>
      </c>
    </row>
    <row r="138" spans="1:14" x14ac:dyDescent="0.2">
      <c r="A138">
        <v>72</v>
      </c>
      <c r="B138">
        <v>60</v>
      </c>
      <c r="C138">
        <v>16</v>
      </c>
      <c r="D138">
        <v>77</v>
      </c>
      <c r="E138">
        <v>44</v>
      </c>
      <c r="F138">
        <v>58</v>
      </c>
      <c r="G138">
        <v>25</v>
      </c>
      <c r="H138">
        <v>23</v>
      </c>
      <c r="I138">
        <v>39</v>
      </c>
      <c r="J138">
        <v>3</v>
      </c>
      <c r="K138">
        <v>99</v>
      </c>
      <c r="L138">
        <v>45</v>
      </c>
      <c r="M138">
        <v>2</v>
      </c>
      <c r="N138">
        <v>109</v>
      </c>
    </row>
    <row r="139" spans="1:14" x14ac:dyDescent="0.2">
      <c r="A139">
        <v>51</v>
      </c>
      <c r="B139">
        <v>56</v>
      </c>
      <c r="C139">
        <v>97</v>
      </c>
      <c r="D139">
        <v>8</v>
      </c>
      <c r="E139">
        <v>55</v>
      </c>
      <c r="F139">
        <v>22</v>
      </c>
      <c r="G139">
        <v>26</v>
      </c>
      <c r="H139">
        <v>70</v>
      </c>
      <c r="I139">
        <v>3</v>
      </c>
      <c r="J139">
        <v>74</v>
      </c>
      <c r="K139">
        <v>91</v>
      </c>
      <c r="L139">
        <v>49</v>
      </c>
      <c r="M139">
        <v>53</v>
      </c>
      <c r="N139">
        <v>110</v>
      </c>
    </row>
    <row r="140" spans="1:14" x14ac:dyDescent="0.2">
      <c r="A140">
        <v>24</v>
      </c>
      <c r="B140">
        <v>45</v>
      </c>
      <c r="C140">
        <v>16</v>
      </c>
      <c r="D140">
        <v>7</v>
      </c>
      <c r="E140">
        <v>16</v>
      </c>
      <c r="F140">
        <v>57</v>
      </c>
      <c r="G140">
        <v>45</v>
      </c>
      <c r="H140">
        <v>64</v>
      </c>
      <c r="I140">
        <v>76</v>
      </c>
      <c r="J140">
        <v>68</v>
      </c>
      <c r="K140">
        <v>33</v>
      </c>
      <c r="L140">
        <v>74</v>
      </c>
      <c r="M140">
        <v>18</v>
      </c>
      <c r="N140">
        <v>111</v>
      </c>
    </row>
    <row r="141" spans="1:14" x14ac:dyDescent="0.2">
      <c r="A141">
        <v>99</v>
      </c>
      <c r="B141">
        <v>14</v>
      </c>
      <c r="C141">
        <v>10</v>
      </c>
      <c r="D141">
        <v>71</v>
      </c>
      <c r="E141">
        <v>42</v>
      </c>
      <c r="F141">
        <v>48</v>
      </c>
      <c r="G141">
        <v>69</v>
      </c>
      <c r="H141">
        <v>83</v>
      </c>
      <c r="I141">
        <v>70</v>
      </c>
      <c r="J141">
        <v>51</v>
      </c>
      <c r="K141">
        <v>37</v>
      </c>
      <c r="L141">
        <v>73</v>
      </c>
      <c r="M141">
        <v>13</v>
      </c>
      <c r="N141">
        <v>112</v>
      </c>
    </row>
    <row r="142" spans="1:14" x14ac:dyDescent="0.2">
      <c r="A142">
        <v>41</v>
      </c>
      <c r="B142">
        <v>57</v>
      </c>
      <c r="C142">
        <v>92</v>
      </c>
      <c r="D142">
        <v>48</v>
      </c>
      <c r="E142">
        <v>92</v>
      </c>
      <c r="F142">
        <v>75</v>
      </c>
      <c r="G142">
        <v>54</v>
      </c>
      <c r="H142">
        <v>27</v>
      </c>
      <c r="I142">
        <v>80</v>
      </c>
      <c r="J142">
        <v>12</v>
      </c>
      <c r="K142">
        <v>4</v>
      </c>
      <c r="L142">
        <v>9</v>
      </c>
      <c r="M142">
        <v>64</v>
      </c>
      <c r="N142">
        <v>113</v>
      </c>
    </row>
    <row r="143" spans="1:14" x14ac:dyDescent="0.2">
      <c r="A143">
        <v>24</v>
      </c>
      <c r="B143">
        <v>11</v>
      </c>
      <c r="C143">
        <v>86</v>
      </c>
      <c r="D143">
        <v>81</v>
      </c>
      <c r="E143">
        <v>88</v>
      </c>
      <c r="F143">
        <v>9</v>
      </c>
      <c r="G143">
        <v>64</v>
      </c>
      <c r="H143">
        <v>88</v>
      </c>
      <c r="I143">
        <v>87</v>
      </c>
      <c r="J143">
        <v>96</v>
      </c>
      <c r="K143">
        <v>19</v>
      </c>
      <c r="L143">
        <v>10</v>
      </c>
      <c r="M143">
        <v>83</v>
      </c>
      <c r="N143">
        <v>114</v>
      </c>
    </row>
    <row r="144" spans="1:14" x14ac:dyDescent="0.2">
      <c r="A144">
        <v>16</v>
      </c>
      <c r="B144">
        <v>48</v>
      </c>
      <c r="C144">
        <v>86</v>
      </c>
      <c r="D144">
        <v>17</v>
      </c>
      <c r="E144">
        <v>53</v>
      </c>
      <c r="F144">
        <v>96</v>
      </c>
      <c r="G144">
        <v>43</v>
      </c>
      <c r="H144">
        <v>9</v>
      </c>
      <c r="I144">
        <v>33</v>
      </c>
      <c r="J144">
        <v>8</v>
      </c>
      <c r="K144">
        <v>57</v>
      </c>
      <c r="L144">
        <v>85</v>
      </c>
      <c r="M144">
        <v>7</v>
      </c>
      <c r="N144">
        <v>115</v>
      </c>
    </row>
    <row r="145" spans="1:14" x14ac:dyDescent="0.2">
      <c r="A145">
        <v>86</v>
      </c>
      <c r="B145">
        <v>70</v>
      </c>
      <c r="C145">
        <v>21</v>
      </c>
      <c r="D145">
        <v>58</v>
      </c>
      <c r="E145">
        <v>65</v>
      </c>
      <c r="F145">
        <v>64</v>
      </c>
      <c r="G145">
        <v>57</v>
      </c>
      <c r="H145">
        <v>82</v>
      </c>
      <c r="I145">
        <v>32</v>
      </c>
      <c r="J145">
        <v>82</v>
      </c>
      <c r="K145">
        <v>19</v>
      </c>
      <c r="L145">
        <v>45</v>
      </c>
      <c r="M145">
        <v>84</v>
      </c>
      <c r="N145">
        <v>116</v>
      </c>
    </row>
    <row r="146" spans="1:14" x14ac:dyDescent="0.2">
      <c r="A146">
        <v>53</v>
      </c>
      <c r="B146">
        <v>90</v>
      </c>
      <c r="C146">
        <v>51</v>
      </c>
      <c r="D146">
        <v>0</v>
      </c>
      <c r="E146">
        <v>17</v>
      </c>
      <c r="F146">
        <v>17</v>
      </c>
      <c r="G146">
        <v>25</v>
      </c>
      <c r="H146">
        <v>57</v>
      </c>
      <c r="I146">
        <v>17</v>
      </c>
      <c r="J146">
        <v>37</v>
      </c>
      <c r="K146">
        <v>15</v>
      </c>
      <c r="L146">
        <v>78</v>
      </c>
      <c r="M146">
        <v>35</v>
      </c>
      <c r="N146">
        <v>117</v>
      </c>
    </row>
    <row r="147" spans="1:14" x14ac:dyDescent="0.2">
      <c r="A147">
        <v>84</v>
      </c>
      <c r="B147">
        <v>80</v>
      </c>
      <c r="C147">
        <v>48</v>
      </c>
      <c r="D147">
        <v>93</v>
      </c>
      <c r="E147">
        <v>42</v>
      </c>
      <c r="F147">
        <v>76</v>
      </c>
      <c r="G147">
        <v>94</v>
      </c>
      <c r="H147">
        <v>31</v>
      </c>
      <c r="I147">
        <v>74</v>
      </c>
      <c r="J147">
        <v>97</v>
      </c>
      <c r="K147">
        <v>13</v>
      </c>
      <c r="L147">
        <v>32</v>
      </c>
      <c r="M147">
        <v>32</v>
      </c>
      <c r="N147">
        <v>118</v>
      </c>
    </row>
    <row r="148" spans="1:14" x14ac:dyDescent="0.2">
      <c r="A148">
        <v>72</v>
      </c>
      <c r="B148">
        <v>11</v>
      </c>
      <c r="C148">
        <v>77</v>
      </c>
      <c r="D148">
        <v>73</v>
      </c>
      <c r="E148">
        <v>27</v>
      </c>
      <c r="F148">
        <v>77</v>
      </c>
      <c r="G148">
        <v>40</v>
      </c>
      <c r="H148">
        <v>58</v>
      </c>
      <c r="I148">
        <v>46</v>
      </c>
      <c r="J148">
        <v>47</v>
      </c>
      <c r="K148">
        <v>6</v>
      </c>
      <c r="L148">
        <v>3</v>
      </c>
      <c r="M148">
        <v>96</v>
      </c>
      <c r="N148">
        <v>119</v>
      </c>
    </row>
    <row r="149" spans="1:14" x14ac:dyDescent="0.2">
      <c r="A149">
        <v>47</v>
      </c>
      <c r="B149">
        <v>76</v>
      </c>
      <c r="C149">
        <v>53</v>
      </c>
      <c r="D149">
        <v>68</v>
      </c>
      <c r="E149">
        <v>51</v>
      </c>
      <c r="F149">
        <v>99</v>
      </c>
      <c r="G149">
        <v>71</v>
      </c>
      <c r="H149">
        <v>42</v>
      </c>
      <c r="I149">
        <v>51</v>
      </c>
      <c r="J149">
        <v>51</v>
      </c>
      <c r="K149">
        <v>63</v>
      </c>
      <c r="L149">
        <v>8</v>
      </c>
      <c r="M149">
        <v>62</v>
      </c>
      <c r="N149">
        <v>120</v>
      </c>
    </row>
    <row r="150" spans="1:14" x14ac:dyDescent="0.2">
      <c r="A150">
        <v>54</v>
      </c>
      <c r="B150">
        <v>57</v>
      </c>
      <c r="C150">
        <v>56</v>
      </c>
      <c r="D150">
        <v>27</v>
      </c>
      <c r="E150">
        <v>21</v>
      </c>
      <c r="F150">
        <v>70</v>
      </c>
      <c r="G150">
        <v>98</v>
      </c>
      <c r="H150">
        <v>15</v>
      </c>
      <c r="I150">
        <v>91</v>
      </c>
      <c r="J150">
        <v>88</v>
      </c>
      <c r="K150">
        <v>89</v>
      </c>
      <c r="L150">
        <v>87</v>
      </c>
      <c r="M150">
        <v>17</v>
      </c>
      <c r="N150">
        <v>121</v>
      </c>
    </row>
    <row r="151" spans="1:14" x14ac:dyDescent="0.2">
      <c r="A151">
        <v>56</v>
      </c>
      <c r="B151">
        <v>43</v>
      </c>
      <c r="C151">
        <v>99</v>
      </c>
      <c r="D151">
        <v>51</v>
      </c>
      <c r="E151">
        <v>26</v>
      </c>
      <c r="F151">
        <v>46</v>
      </c>
      <c r="G151">
        <v>8</v>
      </c>
      <c r="H151">
        <v>68</v>
      </c>
      <c r="I151">
        <v>94</v>
      </c>
      <c r="J151">
        <v>33</v>
      </c>
      <c r="K151">
        <v>8</v>
      </c>
      <c r="L151">
        <v>10</v>
      </c>
      <c r="M151">
        <v>71</v>
      </c>
      <c r="N151">
        <v>122</v>
      </c>
    </row>
    <row r="152" spans="1:14" x14ac:dyDescent="0.2">
      <c r="A152">
        <v>9</v>
      </c>
      <c r="B152">
        <v>58</v>
      </c>
      <c r="C152">
        <v>79</v>
      </c>
      <c r="D152">
        <v>82</v>
      </c>
      <c r="E152">
        <v>72</v>
      </c>
      <c r="F152">
        <v>54</v>
      </c>
      <c r="G152">
        <v>22</v>
      </c>
      <c r="H152">
        <v>41</v>
      </c>
      <c r="I152">
        <v>36</v>
      </c>
      <c r="J152">
        <v>26</v>
      </c>
      <c r="K152">
        <v>69</v>
      </c>
      <c r="L152">
        <v>46</v>
      </c>
      <c r="M152">
        <v>84</v>
      </c>
      <c r="N152">
        <v>123</v>
      </c>
    </row>
    <row r="153" spans="1:14" x14ac:dyDescent="0.2">
      <c r="A153">
        <v>33</v>
      </c>
      <c r="B153">
        <v>75</v>
      </c>
      <c r="C153">
        <v>6</v>
      </c>
      <c r="D153">
        <v>51</v>
      </c>
      <c r="E153">
        <v>39</v>
      </c>
      <c r="F153">
        <v>39</v>
      </c>
      <c r="G153">
        <v>86</v>
      </c>
      <c r="H153">
        <v>9</v>
      </c>
      <c r="I153">
        <v>69</v>
      </c>
      <c r="J153">
        <v>52</v>
      </c>
      <c r="K153">
        <v>26</v>
      </c>
      <c r="L153">
        <v>9</v>
      </c>
      <c r="M153">
        <v>69</v>
      </c>
      <c r="N153">
        <v>124</v>
      </c>
    </row>
    <row r="154" spans="1:14" x14ac:dyDescent="0.2">
      <c r="A154">
        <v>55</v>
      </c>
      <c r="B154">
        <v>98</v>
      </c>
      <c r="C154">
        <v>32</v>
      </c>
      <c r="D154">
        <v>34</v>
      </c>
      <c r="E154">
        <v>35</v>
      </c>
      <c r="F154">
        <v>8</v>
      </c>
      <c r="G154">
        <v>74</v>
      </c>
      <c r="H154">
        <v>92</v>
      </c>
      <c r="I154">
        <v>59</v>
      </c>
      <c r="J154">
        <v>26</v>
      </c>
      <c r="K154">
        <v>64</v>
      </c>
      <c r="L154">
        <v>4</v>
      </c>
      <c r="M154">
        <v>96</v>
      </c>
      <c r="N154">
        <v>125</v>
      </c>
    </row>
    <row r="155" spans="1:14" x14ac:dyDescent="0.2">
      <c r="A155">
        <v>11</v>
      </c>
      <c r="B155">
        <v>49</v>
      </c>
      <c r="C155">
        <v>40</v>
      </c>
      <c r="D155">
        <v>19</v>
      </c>
      <c r="E155">
        <v>28</v>
      </c>
      <c r="F155">
        <v>40</v>
      </c>
      <c r="G155">
        <v>56</v>
      </c>
      <c r="H155">
        <v>95</v>
      </c>
      <c r="I155">
        <v>94</v>
      </c>
      <c r="J155">
        <v>98</v>
      </c>
      <c r="K155">
        <v>80</v>
      </c>
      <c r="L155">
        <v>77</v>
      </c>
      <c r="M155">
        <v>32</v>
      </c>
      <c r="N155">
        <v>126</v>
      </c>
    </row>
    <row r="156" spans="1:14" x14ac:dyDescent="0.2">
      <c r="A156">
        <v>46</v>
      </c>
      <c r="B156">
        <v>47</v>
      </c>
      <c r="C156">
        <v>13</v>
      </c>
      <c r="D156">
        <v>84</v>
      </c>
      <c r="E156">
        <v>62</v>
      </c>
      <c r="F156">
        <v>30</v>
      </c>
      <c r="G156">
        <v>97</v>
      </c>
      <c r="H156">
        <v>40</v>
      </c>
      <c r="I156">
        <v>81</v>
      </c>
      <c r="J156">
        <v>0</v>
      </c>
      <c r="K156">
        <v>94</v>
      </c>
      <c r="L156">
        <v>97</v>
      </c>
      <c r="M156">
        <v>29</v>
      </c>
      <c r="N156">
        <v>127</v>
      </c>
    </row>
    <row r="157" spans="1:14" x14ac:dyDescent="0.2">
      <c r="A157">
        <v>59</v>
      </c>
      <c r="B157">
        <v>71</v>
      </c>
      <c r="C157">
        <v>69</v>
      </c>
      <c r="D157">
        <v>20</v>
      </c>
      <c r="E157">
        <v>15</v>
      </c>
      <c r="F157">
        <v>19</v>
      </c>
      <c r="G157">
        <v>75</v>
      </c>
      <c r="H157">
        <v>6</v>
      </c>
      <c r="I157">
        <v>36</v>
      </c>
      <c r="J157">
        <v>90</v>
      </c>
      <c r="K157">
        <v>54</v>
      </c>
      <c r="L157">
        <v>10</v>
      </c>
      <c r="M157">
        <v>22</v>
      </c>
      <c r="N157">
        <v>128</v>
      </c>
    </row>
    <row r="158" spans="1:14" x14ac:dyDescent="0.2">
      <c r="A158">
        <v>21</v>
      </c>
      <c r="B158">
        <v>5</v>
      </c>
      <c r="C158">
        <v>82</v>
      </c>
      <c r="D158">
        <v>26</v>
      </c>
      <c r="E158">
        <v>66</v>
      </c>
      <c r="F158">
        <v>81</v>
      </c>
      <c r="G158">
        <v>66</v>
      </c>
      <c r="H158">
        <v>45</v>
      </c>
      <c r="I158">
        <v>42</v>
      </c>
      <c r="J158">
        <v>82</v>
      </c>
      <c r="K158">
        <v>66</v>
      </c>
      <c r="L158">
        <v>39</v>
      </c>
      <c r="M158">
        <v>34</v>
      </c>
      <c r="N158">
        <v>129</v>
      </c>
    </row>
    <row r="159" spans="1:14" x14ac:dyDescent="0.2">
      <c r="A159">
        <v>70</v>
      </c>
      <c r="B159">
        <v>25</v>
      </c>
      <c r="C159">
        <v>43</v>
      </c>
      <c r="D159">
        <v>41</v>
      </c>
      <c r="E159">
        <v>99</v>
      </c>
      <c r="F159">
        <v>74</v>
      </c>
      <c r="G159">
        <v>18</v>
      </c>
      <c r="H159">
        <v>34</v>
      </c>
      <c r="I159">
        <v>80</v>
      </c>
      <c r="J159">
        <v>86</v>
      </c>
      <c r="K159">
        <v>85</v>
      </c>
      <c r="L159">
        <v>14</v>
      </c>
      <c r="M159">
        <v>77</v>
      </c>
      <c r="N159">
        <v>130</v>
      </c>
    </row>
    <row r="160" spans="1:14" x14ac:dyDescent="0.2">
      <c r="A160">
        <v>3</v>
      </c>
      <c r="B160">
        <v>26</v>
      </c>
      <c r="C160">
        <v>7</v>
      </c>
      <c r="D160">
        <v>78</v>
      </c>
      <c r="E160">
        <v>5</v>
      </c>
      <c r="F160">
        <v>61</v>
      </c>
      <c r="G160">
        <v>51</v>
      </c>
      <c r="H160">
        <v>28</v>
      </c>
      <c r="I160">
        <v>64</v>
      </c>
      <c r="J160">
        <v>71</v>
      </c>
      <c r="K160">
        <v>54</v>
      </c>
      <c r="L160">
        <v>29</v>
      </c>
      <c r="M160">
        <v>56</v>
      </c>
      <c r="N160">
        <v>131</v>
      </c>
    </row>
    <row r="161" spans="1:14" x14ac:dyDescent="0.2">
      <c r="A161">
        <v>35</v>
      </c>
      <c r="B161">
        <v>57</v>
      </c>
      <c r="C161">
        <v>0</v>
      </c>
      <c r="D161">
        <v>58</v>
      </c>
      <c r="E161">
        <v>89</v>
      </c>
      <c r="F161">
        <v>60</v>
      </c>
      <c r="G161">
        <v>6</v>
      </c>
      <c r="H161">
        <v>99</v>
      </c>
      <c r="I161">
        <v>34</v>
      </c>
      <c r="J161">
        <v>25</v>
      </c>
      <c r="K161">
        <v>79</v>
      </c>
      <c r="L161">
        <v>75</v>
      </c>
      <c r="M161">
        <v>4</v>
      </c>
      <c r="N161">
        <v>132</v>
      </c>
    </row>
    <row r="162" spans="1:14" x14ac:dyDescent="0.2">
      <c r="A162">
        <v>25</v>
      </c>
      <c r="B162">
        <v>26</v>
      </c>
      <c r="C162">
        <v>31</v>
      </c>
      <c r="D162">
        <v>42</v>
      </c>
      <c r="E162">
        <v>58</v>
      </c>
      <c r="F162">
        <v>57</v>
      </c>
      <c r="G162">
        <v>24</v>
      </c>
      <c r="H162">
        <v>82</v>
      </c>
      <c r="I162">
        <v>82</v>
      </c>
      <c r="J162">
        <v>46</v>
      </c>
      <c r="K162">
        <v>78</v>
      </c>
      <c r="L162">
        <v>64</v>
      </c>
      <c r="M162">
        <v>58</v>
      </c>
      <c r="N162">
        <v>133</v>
      </c>
    </row>
    <row r="163" spans="1:14" x14ac:dyDescent="0.2">
      <c r="A163">
        <v>34</v>
      </c>
      <c r="B163">
        <v>52</v>
      </c>
      <c r="C163">
        <v>50</v>
      </c>
      <c r="D163">
        <v>19</v>
      </c>
      <c r="E163">
        <v>2</v>
      </c>
      <c r="F163">
        <v>20</v>
      </c>
      <c r="G163">
        <v>51</v>
      </c>
      <c r="H163">
        <v>47</v>
      </c>
      <c r="I163">
        <v>8</v>
      </c>
      <c r="J163">
        <v>88</v>
      </c>
      <c r="K163">
        <v>89</v>
      </c>
      <c r="L163">
        <v>7</v>
      </c>
      <c r="M163">
        <v>27</v>
      </c>
      <c r="N163">
        <v>134</v>
      </c>
    </row>
    <row r="164" spans="1:14" x14ac:dyDescent="0.2">
      <c r="A164">
        <v>70</v>
      </c>
      <c r="B164">
        <v>62</v>
      </c>
      <c r="C164">
        <v>61</v>
      </c>
      <c r="D164">
        <v>62</v>
      </c>
      <c r="E164">
        <v>73</v>
      </c>
      <c r="F164">
        <v>27</v>
      </c>
      <c r="G164">
        <v>80</v>
      </c>
      <c r="H164">
        <v>8</v>
      </c>
      <c r="I164">
        <v>16</v>
      </c>
      <c r="J164">
        <v>90</v>
      </c>
      <c r="K164">
        <v>65</v>
      </c>
      <c r="L164">
        <v>85</v>
      </c>
      <c r="M164">
        <v>1</v>
      </c>
      <c r="N164">
        <v>135</v>
      </c>
    </row>
    <row r="165" spans="1:14" x14ac:dyDescent="0.2">
      <c r="A165">
        <v>89</v>
      </c>
      <c r="B165">
        <v>50</v>
      </c>
      <c r="C165">
        <v>87</v>
      </c>
      <c r="D165">
        <v>68</v>
      </c>
      <c r="E165">
        <v>50</v>
      </c>
      <c r="F165">
        <v>14</v>
      </c>
      <c r="G165">
        <v>51</v>
      </c>
      <c r="H165">
        <v>43</v>
      </c>
      <c r="I165">
        <v>32</v>
      </c>
      <c r="J165">
        <v>49</v>
      </c>
      <c r="K165">
        <v>15</v>
      </c>
      <c r="L165">
        <v>52</v>
      </c>
      <c r="M165">
        <v>86</v>
      </c>
      <c r="N165">
        <v>136</v>
      </c>
    </row>
    <row r="166" spans="1:14" x14ac:dyDescent="0.2">
      <c r="A166">
        <v>98</v>
      </c>
      <c r="B166">
        <v>84</v>
      </c>
      <c r="C166">
        <v>96</v>
      </c>
      <c r="D166">
        <v>20</v>
      </c>
      <c r="E166">
        <v>38</v>
      </c>
      <c r="F166">
        <v>44</v>
      </c>
      <c r="G166">
        <v>33</v>
      </c>
      <c r="H166">
        <v>74</v>
      </c>
      <c r="I166">
        <v>40</v>
      </c>
      <c r="J166">
        <v>4</v>
      </c>
      <c r="K166">
        <v>1</v>
      </c>
      <c r="L166">
        <v>9</v>
      </c>
      <c r="M166">
        <v>49</v>
      </c>
      <c r="N166">
        <v>137</v>
      </c>
    </row>
    <row r="167" spans="1:14" x14ac:dyDescent="0.2">
      <c r="A167">
        <v>13</v>
      </c>
      <c r="B167">
        <v>74</v>
      </c>
      <c r="C167">
        <v>46</v>
      </c>
      <c r="D167">
        <v>99</v>
      </c>
      <c r="E167">
        <v>94</v>
      </c>
      <c r="F167">
        <v>96</v>
      </c>
      <c r="G167">
        <v>66</v>
      </c>
      <c r="H167">
        <v>50</v>
      </c>
      <c r="I167">
        <v>33</v>
      </c>
      <c r="J167">
        <v>47</v>
      </c>
      <c r="K167">
        <v>24</v>
      </c>
      <c r="L167">
        <v>99</v>
      </c>
      <c r="M167">
        <v>21</v>
      </c>
      <c r="N167">
        <v>138</v>
      </c>
    </row>
    <row r="168" spans="1:14" x14ac:dyDescent="0.2">
      <c r="A168">
        <v>8</v>
      </c>
      <c r="B168">
        <v>27</v>
      </c>
      <c r="C168">
        <v>75</v>
      </c>
      <c r="D168">
        <v>37</v>
      </c>
      <c r="E168">
        <v>55</v>
      </c>
      <c r="F168">
        <v>90</v>
      </c>
      <c r="G168">
        <v>92</v>
      </c>
      <c r="H168">
        <v>24</v>
      </c>
      <c r="I168">
        <v>93</v>
      </c>
      <c r="J168">
        <v>76</v>
      </c>
      <c r="K168">
        <v>32</v>
      </c>
      <c r="L168">
        <v>39</v>
      </c>
      <c r="M168">
        <v>11</v>
      </c>
      <c r="N168">
        <v>139</v>
      </c>
    </row>
    <row r="169" spans="1:14" x14ac:dyDescent="0.2">
      <c r="A169">
        <v>47</v>
      </c>
      <c r="B169">
        <v>39</v>
      </c>
      <c r="C169">
        <v>3</v>
      </c>
      <c r="D169">
        <v>95</v>
      </c>
      <c r="E169">
        <v>19</v>
      </c>
      <c r="F169">
        <v>23</v>
      </c>
      <c r="G169">
        <v>57</v>
      </c>
      <c r="H169">
        <v>68</v>
      </c>
      <c r="I169">
        <v>84</v>
      </c>
      <c r="J169">
        <v>83</v>
      </c>
      <c r="K169">
        <v>41</v>
      </c>
      <c r="L169">
        <v>92</v>
      </c>
      <c r="M169">
        <v>95</v>
      </c>
      <c r="N169">
        <v>140</v>
      </c>
    </row>
    <row r="170" spans="1:14" x14ac:dyDescent="0.2">
      <c r="A170">
        <v>57</v>
      </c>
      <c r="B170">
        <v>43</v>
      </c>
      <c r="C170">
        <v>92</v>
      </c>
      <c r="D170">
        <v>54</v>
      </c>
      <c r="E170">
        <v>19</v>
      </c>
      <c r="F170">
        <v>80</v>
      </c>
      <c r="G170">
        <v>73</v>
      </c>
      <c r="H170">
        <v>66</v>
      </c>
      <c r="I170">
        <v>18</v>
      </c>
      <c r="J170">
        <v>52</v>
      </c>
      <c r="K170">
        <v>20</v>
      </c>
      <c r="L170">
        <v>52</v>
      </c>
      <c r="M170">
        <v>41</v>
      </c>
      <c r="N170">
        <v>141</v>
      </c>
    </row>
    <row r="171" spans="1:14" x14ac:dyDescent="0.2">
      <c r="A171">
        <v>55</v>
      </c>
      <c r="B171">
        <v>46</v>
      </c>
      <c r="C171">
        <v>28</v>
      </c>
      <c r="D171">
        <v>16</v>
      </c>
      <c r="E171">
        <v>36</v>
      </c>
      <c r="F171">
        <v>26</v>
      </c>
      <c r="G171">
        <v>71</v>
      </c>
      <c r="H171">
        <v>62</v>
      </c>
      <c r="I171">
        <v>31</v>
      </c>
      <c r="J171">
        <v>89</v>
      </c>
      <c r="K171">
        <v>24</v>
      </c>
      <c r="L171">
        <v>52</v>
      </c>
      <c r="M171">
        <v>60</v>
      </c>
      <c r="N171">
        <v>142</v>
      </c>
    </row>
    <row r="172" spans="1:14" x14ac:dyDescent="0.2">
      <c r="A172">
        <v>91</v>
      </c>
      <c r="B172">
        <v>74</v>
      </c>
      <c r="C172">
        <v>19</v>
      </c>
      <c r="D172">
        <v>98</v>
      </c>
      <c r="E172">
        <v>37</v>
      </c>
      <c r="F172">
        <v>94</v>
      </c>
      <c r="G172">
        <v>83</v>
      </c>
      <c r="H172">
        <v>23</v>
      </c>
      <c r="I172">
        <v>14</v>
      </c>
      <c r="J172">
        <v>84</v>
      </c>
      <c r="K172">
        <v>42</v>
      </c>
      <c r="L172">
        <v>41</v>
      </c>
      <c r="M172">
        <v>20</v>
      </c>
      <c r="N172">
        <v>143</v>
      </c>
    </row>
    <row r="173" spans="1:14" x14ac:dyDescent="0.2">
      <c r="A173">
        <v>94</v>
      </c>
      <c r="B173">
        <v>38</v>
      </c>
      <c r="C173">
        <v>37</v>
      </c>
      <c r="D173">
        <v>96</v>
      </c>
      <c r="E173">
        <v>84</v>
      </c>
      <c r="F173">
        <v>44</v>
      </c>
      <c r="G173">
        <v>98</v>
      </c>
      <c r="H173">
        <v>76</v>
      </c>
      <c r="I173">
        <v>47</v>
      </c>
      <c r="J173">
        <v>1</v>
      </c>
      <c r="K173">
        <v>95</v>
      </c>
      <c r="L173">
        <v>27</v>
      </c>
      <c r="M173">
        <v>97</v>
      </c>
      <c r="N173">
        <v>144</v>
      </c>
    </row>
    <row r="174" spans="1:14" x14ac:dyDescent="0.2">
      <c r="A174">
        <v>78</v>
      </c>
      <c r="B174">
        <v>16</v>
      </c>
      <c r="C174">
        <v>38</v>
      </c>
      <c r="D174">
        <v>95</v>
      </c>
      <c r="E174">
        <v>67</v>
      </c>
      <c r="F174">
        <v>3</v>
      </c>
      <c r="G174">
        <v>71</v>
      </c>
      <c r="H174">
        <v>1</v>
      </c>
      <c r="I174">
        <v>50</v>
      </c>
      <c r="J174">
        <v>76</v>
      </c>
      <c r="K174">
        <v>67</v>
      </c>
      <c r="L174">
        <v>73</v>
      </c>
      <c r="M174">
        <v>16</v>
      </c>
      <c r="N174">
        <v>145</v>
      </c>
    </row>
    <row r="175" spans="1:14" x14ac:dyDescent="0.2">
      <c r="A175">
        <v>97</v>
      </c>
      <c r="B175">
        <v>23</v>
      </c>
      <c r="C175">
        <v>82</v>
      </c>
      <c r="D175">
        <v>25</v>
      </c>
      <c r="E175">
        <v>80</v>
      </c>
      <c r="F175">
        <v>17</v>
      </c>
      <c r="G175">
        <v>75</v>
      </c>
      <c r="H175">
        <v>45</v>
      </c>
      <c r="I175">
        <v>26</v>
      </c>
      <c r="J175">
        <v>46</v>
      </c>
      <c r="K175">
        <v>42</v>
      </c>
      <c r="L175">
        <v>67</v>
      </c>
      <c r="M175">
        <v>56</v>
      </c>
      <c r="N175">
        <v>146</v>
      </c>
    </row>
    <row r="176" spans="1:14" x14ac:dyDescent="0.2">
      <c r="A176">
        <v>70</v>
      </c>
      <c r="B176">
        <v>25</v>
      </c>
      <c r="C176">
        <v>7</v>
      </c>
      <c r="D176">
        <v>88</v>
      </c>
      <c r="E176">
        <v>7</v>
      </c>
      <c r="F176">
        <v>16</v>
      </c>
      <c r="G176">
        <v>65</v>
      </c>
      <c r="H176">
        <v>37</v>
      </c>
      <c r="I176">
        <v>82</v>
      </c>
      <c r="J176">
        <v>74</v>
      </c>
      <c r="K176">
        <v>47</v>
      </c>
      <c r="L176">
        <v>17</v>
      </c>
      <c r="M176">
        <v>82</v>
      </c>
      <c r="N176">
        <v>147</v>
      </c>
    </row>
    <row r="177" spans="1:14" x14ac:dyDescent="0.2">
      <c r="A177">
        <v>46</v>
      </c>
      <c r="B177">
        <v>37</v>
      </c>
      <c r="C177">
        <v>7</v>
      </c>
      <c r="D177">
        <v>78</v>
      </c>
      <c r="E177">
        <v>100</v>
      </c>
      <c r="F177">
        <v>26</v>
      </c>
      <c r="G177">
        <v>66</v>
      </c>
      <c r="H177">
        <v>49</v>
      </c>
      <c r="I177">
        <v>14</v>
      </c>
      <c r="J177">
        <v>83</v>
      </c>
      <c r="K177">
        <v>25</v>
      </c>
      <c r="L177">
        <v>6</v>
      </c>
      <c r="M177">
        <v>58</v>
      </c>
      <c r="N177">
        <v>148</v>
      </c>
    </row>
    <row r="178" spans="1:14" x14ac:dyDescent="0.2">
      <c r="A178">
        <v>2</v>
      </c>
      <c r="B178">
        <v>58</v>
      </c>
      <c r="C178">
        <v>54</v>
      </c>
      <c r="D178">
        <v>16</v>
      </c>
      <c r="E178">
        <v>17</v>
      </c>
      <c r="F178">
        <v>77</v>
      </c>
      <c r="G178">
        <v>70</v>
      </c>
      <c r="H178">
        <v>7</v>
      </c>
      <c r="I178">
        <v>79</v>
      </c>
      <c r="J178">
        <v>49</v>
      </c>
      <c r="K178">
        <v>26</v>
      </c>
      <c r="L178">
        <v>46</v>
      </c>
      <c r="M178">
        <v>71</v>
      </c>
      <c r="N178">
        <v>149</v>
      </c>
    </row>
    <row r="179" spans="1:14" x14ac:dyDescent="0.2">
      <c r="A179">
        <v>47</v>
      </c>
      <c r="B179">
        <v>9</v>
      </c>
      <c r="C179">
        <v>11</v>
      </c>
      <c r="D179">
        <v>23</v>
      </c>
      <c r="E179">
        <v>48</v>
      </c>
      <c r="F179">
        <v>92</v>
      </c>
      <c r="G179">
        <v>25</v>
      </c>
      <c r="H179">
        <v>7</v>
      </c>
      <c r="I179">
        <v>9</v>
      </c>
      <c r="J179">
        <v>28</v>
      </c>
      <c r="K179">
        <v>87</v>
      </c>
      <c r="L179">
        <v>9</v>
      </c>
      <c r="M179">
        <v>47</v>
      </c>
      <c r="N179">
        <v>150</v>
      </c>
    </row>
    <row r="180" spans="1:14" x14ac:dyDescent="0.2">
      <c r="A180">
        <v>34</v>
      </c>
      <c r="B180">
        <v>43</v>
      </c>
      <c r="C180">
        <v>30</v>
      </c>
      <c r="D180">
        <v>71</v>
      </c>
      <c r="E180">
        <v>31</v>
      </c>
      <c r="F180">
        <v>67</v>
      </c>
      <c r="G180">
        <v>46</v>
      </c>
      <c r="H180">
        <v>53</v>
      </c>
      <c r="I180">
        <v>15</v>
      </c>
      <c r="J180">
        <v>28</v>
      </c>
      <c r="K180">
        <v>63</v>
      </c>
      <c r="L180">
        <v>51</v>
      </c>
      <c r="M180">
        <v>21</v>
      </c>
      <c r="N180">
        <v>151</v>
      </c>
    </row>
    <row r="181" spans="1:14" x14ac:dyDescent="0.2">
      <c r="A181">
        <v>91</v>
      </c>
      <c r="B181">
        <v>10</v>
      </c>
      <c r="C181">
        <v>0</v>
      </c>
      <c r="D181">
        <v>39</v>
      </c>
      <c r="E181">
        <v>43</v>
      </c>
      <c r="F181">
        <v>9</v>
      </c>
      <c r="G181">
        <v>98</v>
      </c>
      <c r="H181">
        <v>87</v>
      </c>
      <c r="I181">
        <v>58</v>
      </c>
      <c r="J181">
        <v>77</v>
      </c>
      <c r="K181">
        <v>26</v>
      </c>
      <c r="L181">
        <v>53</v>
      </c>
      <c r="M181">
        <v>42</v>
      </c>
      <c r="N181">
        <v>152</v>
      </c>
    </row>
    <row r="182" spans="1:14" x14ac:dyDescent="0.2">
      <c r="A182">
        <v>56</v>
      </c>
      <c r="B182">
        <v>46</v>
      </c>
      <c r="C182">
        <v>83</v>
      </c>
      <c r="D182">
        <v>73</v>
      </c>
      <c r="E182">
        <v>90</v>
      </c>
      <c r="F182">
        <v>50</v>
      </c>
      <c r="G182">
        <v>97</v>
      </c>
      <c r="H182">
        <v>42</v>
      </c>
      <c r="I182">
        <v>21</v>
      </c>
      <c r="J182">
        <v>87</v>
      </c>
      <c r="K182">
        <v>89</v>
      </c>
      <c r="L182">
        <v>78</v>
      </c>
      <c r="M182">
        <v>11</v>
      </c>
      <c r="N182">
        <v>153</v>
      </c>
    </row>
    <row r="183" spans="1:14" x14ac:dyDescent="0.2">
      <c r="A183">
        <v>62</v>
      </c>
      <c r="B183">
        <v>37</v>
      </c>
      <c r="C183">
        <v>15</v>
      </c>
      <c r="D183">
        <v>88</v>
      </c>
      <c r="E183">
        <v>42</v>
      </c>
      <c r="F183">
        <v>11</v>
      </c>
      <c r="G183">
        <v>89</v>
      </c>
      <c r="H183">
        <v>3</v>
      </c>
      <c r="I183">
        <v>93</v>
      </c>
      <c r="J183">
        <v>36</v>
      </c>
      <c r="K183">
        <v>81</v>
      </c>
      <c r="L183">
        <v>66</v>
      </c>
      <c r="M183">
        <v>81</v>
      </c>
      <c r="N183">
        <v>154</v>
      </c>
    </row>
    <row r="184" spans="1:14" x14ac:dyDescent="0.2">
      <c r="A184">
        <v>49</v>
      </c>
      <c r="B184">
        <v>41</v>
      </c>
      <c r="C184">
        <v>34</v>
      </c>
      <c r="D184">
        <v>74</v>
      </c>
      <c r="E184">
        <v>22</v>
      </c>
      <c r="F184">
        <v>59</v>
      </c>
      <c r="G184">
        <v>100</v>
      </c>
      <c r="H184">
        <v>13</v>
      </c>
      <c r="I184">
        <v>7</v>
      </c>
      <c r="J184">
        <v>99</v>
      </c>
      <c r="K184">
        <v>79</v>
      </c>
      <c r="L184">
        <v>47</v>
      </c>
      <c r="M184">
        <v>34</v>
      </c>
      <c r="N184">
        <v>155</v>
      </c>
    </row>
    <row r="185" spans="1:14" x14ac:dyDescent="0.2">
      <c r="A185">
        <v>91</v>
      </c>
      <c r="B185">
        <v>2</v>
      </c>
      <c r="C185">
        <v>57</v>
      </c>
      <c r="D185">
        <v>31</v>
      </c>
      <c r="E185">
        <v>51</v>
      </c>
      <c r="F185">
        <v>28</v>
      </c>
      <c r="G185">
        <v>98</v>
      </c>
      <c r="H185">
        <v>24</v>
      </c>
      <c r="I185">
        <v>81</v>
      </c>
      <c r="J185">
        <v>81</v>
      </c>
      <c r="K185">
        <v>11</v>
      </c>
      <c r="L185">
        <v>53</v>
      </c>
      <c r="M185">
        <v>45</v>
      </c>
      <c r="N185">
        <v>156</v>
      </c>
    </row>
    <row r="186" spans="1:14" x14ac:dyDescent="0.2">
      <c r="A186">
        <v>71</v>
      </c>
      <c r="B186">
        <v>42</v>
      </c>
      <c r="C186">
        <v>63</v>
      </c>
      <c r="D186">
        <v>87</v>
      </c>
      <c r="E186">
        <v>0</v>
      </c>
      <c r="F186">
        <v>72</v>
      </c>
      <c r="G186">
        <v>3</v>
      </c>
      <c r="H186">
        <v>93</v>
      </c>
      <c r="I186">
        <v>41</v>
      </c>
      <c r="J186">
        <v>29</v>
      </c>
      <c r="K186">
        <v>43</v>
      </c>
      <c r="L186">
        <v>62</v>
      </c>
      <c r="M186">
        <v>52</v>
      </c>
      <c r="N186">
        <v>157</v>
      </c>
    </row>
    <row r="187" spans="1:14" x14ac:dyDescent="0.2">
      <c r="A187">
        <v>33</v>
      </c>
      <c r="B187">
        <v>36</v>
      </c>
      <c r="C187">
        <v>14</v>
      </c>
      <c r="D187">
        <v>80</v>
      </c>
      <c r="E187">
        <v>24</v>
      </c>
      <c r="F187">
        <v>12</v>
      </c>
      <c r="G187">
        <v>29</v>
      </c>
      <c r="H187">
        <v>77</v>
      </c>
      <c r="I187">
        <v>26</v>
      </c>
      <c r="J187">
        <v>96</v>
      </c>
      <c r="K187">
        <v>23</v>
      </c>
      <c r="L187">
        <v>99</v>
      </c>
      <c r="M187">
        <v>96</v>
      </c>
      <c r="N187">
        <v>158</v>
      </c>
    </row>
    <row r="188" spans="1:14" x14ac:dyDescent="0.2">
      <c r="A188">
        <v>31</v>
      </c>
      <c r="B188">
        <v>7</v>
      </c>
      <c r="C188">
        <v>77</v>
      </c>
      <c r="D188">
        <v>58</v>
      </c>
      <c r="E188">
        <v>32</v>
      </c>
      <c r="F188">
        <v>20</v>
      </c>
      <c r="G188">
        <v>15</v>
      </c>
      <c r="H188">
        <v>38</v>
      </c>
      <c r="I188">
        <v>35</v>
      </c>
      <c r="J188">
        <v>1</v>
      </c>
      <c r="K188">
        <v>93</v>
      </c>
      <c r="L188">
        <v>17</v>
      </c>
      <c r="M188">
        <v>66</v>
      </c>
      <c r="N188">
        <v>159</v>
      </c>
    </row>
    <row r="189" spans="1:14" x14ac:dyDescent="0.2">
      <c r="A189">
        <v>57</v>
      </c>
      <c r="B189">
        <v>74</v>
      </c>
      <c r="C189">
        <v>17</v>
      </c>
      <c r="D189">
        <v>84</v>
      </c>
      <c r="E189">
        <v>92</v>
      </c>
      <c r="F189">
        <v>78</v>
      </c>
      <c r="G189">
        <v>14</v>
      </c>
      <c r="H189">
        <v>2</v>
      </c>
      <c r="I189">
        <v>21</v>
      </c>
      <c r="J189">
        <v>49</v>
      </c>
      <c r="K189">
        <v>60</v>
      </c>
      <c r="L189">
        <v>4</v>
      </c>
      <c r="M189">
        <v>5</v>
      </c>
      <c r="N189">
        <v>160</v>
      </c>
    </row>
    <row r="190" spans="1:14" x14ac:dyDescent="0.2">
      <c r="A190">
        <v>95</v>
      </c>
      <c r="B190">
        <v>6</v>
      </c>
      <c r="C190">
        <v>71</v>
      </c>
      <c r="D190">
        <v>99</v>
      </c>
      <c r="E190">
        <v>40</v>
      </c>
      <c r="F190">
        <v>13</v>
      </c>
      <c r="G190">
        <v>11</v>
      </c>
      <c r="H190">
        <v>51</v>
      </c>
      <c r="I190">
        <v>81</v>
      </c>
      <c r="J190">
        <v>70</v>
      </c>
      <c r="K190">
        <v>35</v>
      </c>
      <c r="L190">
        <v>74</v>
      </c>
      <c r="M190">
        <v>7</v>
      </c>
      <c r="N190">
        <v>161</v>
      </c>
    </row>
    <row r="191" spans="1:14" x14ac:dyDescent="0.2">
      <c r="A191">
        <v>31</v>
      </c>
      <c r="B191">
        <v>90</v>
      </c>
      <c r="C191">
        <v>0</v>
      </c>
      <c r="D191">
        <v>15</v>
      </c>
      <c r="E191">
        <v>80</v>
      </c>
      <c r="F191">
        <v>12</v>
      </c>
      <c r="G191">
        <v>78</v>
      </c>
      <c r="H191">
        <v>4</v>
      </c>
      <c r="I191">
        <v>51</v>
      </c>
      <c r="J191">
        <v>19</v>
      </c>
      <c r="K191">
        <v>61</v>
      </c>
      <c r="L191">
        <v>69</v>
      </c>
      <c r="M191">
        <v>94</v>
      </c>
      <c r="N191">
        <v>162</v>
      </c>
    </row>
    <row r="192" spans="1:14" x14ac:dyDescent="0.2">
      <c r="A192">
        <v>35</v>
      </c>
      <c r="B192">
        <v>22</v>
      </c>
      <c r="C192">
        <v>77</v>
      </c>
      <c r="D192">
        <v>69</v>
      </c>
      <c r="E192">
        <v>70</v>
      </c>
      <c r="F192">
        <v>71</v>
      </c>
      <c r="G192">
        <v>35</v>
      </c>
      <c r="H192">
        <v>90</v>
      </c>
      <c r="I192">
        <v>29</v>
      </c>
      <c r="J192">
        <v>5</v>
      </c>
      <c r="K192">
        <v>1</v>
      </c>
      <c r="L192">
        <v>62</v>
      </c>
      <c r="M192">
        <v>88</v>
      </c>
      <c r="N192">
        <v>163</v>
      </c>
    </row>
    <row r="193" spans="1:14" x14ac:dyDescent="0.2">
      <c r="A193">
        <v>56</v>
      </c>
      <c r="B193">
        <v>71</v>
      </c>
      <c r="C193">
        <v>95</v>
      </c>
      <c r="D193">
        <v>90</v>
      </c>
      <c r="E193">
        <v>52</v>
      </c>
      <c r="F193">
        <v>91</v>
      </c>
      <c r="G193">
        <v>13</v>
      </c>
      <c r="H193">
        <v>51</v>
      </c>
      <c r="I193">
        <v>23</v>
      </c>
      <c r="J193">
        <v>44</v>
      </c>
      <c r="K193">
        <v>55</v>
      </c>
      <c r="L193">
        <v>1</v>
      </c>
      <c r="M193">
        <v>1</v>
      </c>
      <c r="N193">
        <v>164</v>
      </c>
    </row>
    <row r="194" spans="1:14" x14ac:dyDescent="0.2">
      <c r="A194">
        <v>45</v>
      </c>
      <c r="B194">
        <v>28</v>
      </c>
      <c r="C194">
        <v>86</v>
      </c>
      <c r="D194">
        <v>47</v>
      </c>
      <c r="E194">
        <v>1</v>
      </c>
      <c r="F194">
        <v>4</v>
      </c>
      <c r="G194">
        <v>36</v>
      </c>
      <c r="H194">
        <v>84</v>
      </c>
      <c r="I194">
        <v>28</v>
      </c>
      <c r="J194">
        <v>65</v>
      </c>
      <c r="K194">
        <v>48</v>
      </c>
      <c r="L194">
        <v>72</v>
      </c>
      <c r="M194">
        <v>75</v>
      </c>
      <c r="N194">
        <v>165</v>
      </c>
    </row>
    <row r="195" spans="1:14" x14ac:dyDescent="0.2">
      <c r="A195">
        <v>51</v>
      </c>
      <c r="B195">
        <v>96</v>
      </c>
      <c r="C195">
        <v>58</v>
      </c>
      <c r="D195">
        <v>65</v>
      </c>
      <c r="E195">
        <v>37</v>
      </c>
      <c r="F195">
        <v>29</v>
      </c>
      <c r="G195">
        <v>91</v>
      </c>
      <c r="H195">
        <v>21</v>
      </c>
      <c r="I195">
        <v>48</v>
      </c>
      <c r="J195">
        <v>91</v>
      </c>
      <c r="K195">
        <v>57</v>
      </c>
      <c r="L195">
        <v>21</v>
      </c>
      <c r="M195">
        <v>20</v>
      </c>
      <c r="N195">
        <v>166</v>
      </c>
    </row>
    <row r="196" spans="1:14" x14ac:dyDescent="0.2">
      <c r="A196">
        <v>88</v>
      </c>
      <c r="B196">
        <v>48</v>
      </c>
      <c r="C196">
        <v>36</v>
      </c>
      <c r="D196">
        <v>39</v>
      </c>
      <c r="E196">
        <v>47</v>
      </c>
      <c r="F196">
        <v>69</v>
      </c>
      <c r="G196">
        <v>15</v>
      </c>
      <c r="H196">
        <v>58</v>
      </c>
      <c r="I196">
        <v>21</v>
      </c>
      <c r="J196">
        <v>1</v>
      </c>
      <c r="K196">
        <v>95</v>
      </c>
      <c r="L196">
        <v>2</v>
      </c>
      <c r="M196">
        <v>68</v>
      </c>
      <c r="N196">
        <v>167</v>
      </c>
    </row>
    <row r="197" spans="1:14" x14ac:dyDescent="0.2">
      <c r="A197">
        <v>6</v>
      </c>
      <c r="B197">
        <v>79</v>
      </c>
      <c r="C197">
        <v>29</v>
      </c>
      <c r="D197">
        <v>50</v>
      </c>
      <c r="E197">
        <v>49</v>
      </c>
      <c r="F197">
        <v>32</v>
      </c>
      <c r="G197">
        <v>28</v>
      </c>
      <c r="H197">
        <v>2</v>
      </c>
      <c r="I197">
        <v>50</v>
      </c>
      <c r="J197">
        <v>9</v>
      </c>
      <c r="K197">
        <v>88</v>
      </c>
      <c r="L197">
        <v>14</v>
      </c>
      <c r="M197">
        <v>5</v>
      </c>
      <c r="N197">
        <v>168</v>
      </c>
    </row>
    <row r="198" spans="1:14" x14ac:dyDescent="0.2">
      <c r="A198">
        <v>81</v>
      </c>
      <c r="B198">
        <v>0</v>
      </c>
      <c r="C198">
        <v>23</v>
      </c>
      <c r="D198">
        <v>25</v>
      </c>
      <c r="E198">
        <v>86</v>
      </c>
      <c r="F198">
        <v>77</v>
      </c>
      <c r="G198">
        <v>21</v>
      </c>
      <c r="H198">
        <v>41</v>
      </c>
      <c r="I198">
        <v>32</v>
      </c>
      <c r="J198">
        <v>82</v>
      </c>
      <c r="K198">
        <v>37</v>
      </c>
      <c r="L198">
        <v>39</v>
      </c>
      <c r="M198">
        <v>3</v>
      </c>
      <c r="N198">
        <v>169</v>
      </c>
    </row>
    <row r="199" spans="1:14" x14ac:dyDescent="0.2">
      <c r="A199">
        <v>23</v>
      </c>
      <c r="B199">
        <v>78</v>
      </c>
      <c r="C199">
        <v>68</v>
      </c>
      <c r="D199">
        <v>7</v>
      </c>
      <c r="E199">
        <v>59</v>
      </c>
      <c r="F199">
        <v>26</v>
      </c>
      <c r="G199">
        <v>94</v>
      </c>
      <c r="H199">
        <v>93</v>
      </c>
      <c r="I199">
        <v>24</v>
      </c>
      <c r="J199">
        <v>86</v>
      </c>
      <c r="K199">
        <v>42</v>
      </c>
      <c r="L199">
        <v>13</v>
      </c>
      <c r="M199">
        <v>27</v>
      </c>
      <c r="N199">
        <v>170</v>
      </c>
    </row>
    <row r="200" spans="1:14" x14ac:dyDescent="0.2">
      <c r="A200">
        <v>32</v>
      </c>
      <c r="B200">
        <v>46</v>
      </c>
      <c r="C200">
        <v>62</v>
      </c>
      <c r="D200">
        <v>11</v>
      </c>
      <c r="E200">
        <v>30</v>
      </c>
      <c r="F200">
        <v>29</v>
      </c>
      <c r="G200">
        <v>54</v>
      </c>
      <c r="H200">
        <v>68</v>
      </c>
      <c r="I200">
        <v>71</v>
      </c>
      <c r="J200">
        <v>54</v>
      </c>
      <c r="K200">
        <v>9</v>
      </c>
      <c r="L200">
        <v>61</v>
      </c>
      <c r="M200">
        <v>7</v>
      </c>
      <c r="N200">
        <v>171</v>
      </c>
    </row>
    <row r="201" spans="1:14" x14ac:dyDescent="0.2">
      <c r="A201">
        <v>92</v>
      </c>
      <c r="B201">
        <v>58</v>
      </c>
      <c r="C201">
        <v>71</v>
      </c>
      <c r="D201">
        <v>74</v>
      </c>
      <c r="E201">
        <v>46</v>
      </c>
      <c r="F201">
        <v>72</v>
      </c>
      <c r="G201">
        <v>38</v>
      </c>
      <c r="H201">
        <v>22</v>
      </c>
      <c r="I201">
        <v>50</v>
      </c>
      <c r="J201">
        <v>3</v>
      </c>
      <c r="K201">
        <v>11</v>
      </c>
      <c r="L201">
        <v>58</v>
      </c>
      <c r="M201">
        <v>23</v>
      </c>
      <c r="N201">
        <v>172</v>
      </c>
    </row>
    <row r="202" spans="1:14" x14ac:dyDescent="0.2">
      <c r="A202">
        <v>45</v>
      </c>
      <c r="B202">
        <v>96</v>
      </c>
      <c r="C202">
        <v>71</v>
      </c>
      <c r="D202">
        <v>29</v>
      </c>
      <c r="E202">
        <v>87</v>
      </c>
      <c r="F202">
        <v>96</v>
      </c>
      <c r="G202">
        <v>64</v>
      </c>
      <c r="H202">
        <v>51</v>
      </c>
      <c r="I202">
        <v>68</v>
      </c>
      <c r="J202">
        <v>94</v>
      </c>
      <c r="K202">
        <v>37</v>
      </c>
      <c r="L202">
        <v>21</v>
      </c>
      <c r="M202">
        <v>45</v>
      </c>
      <c r="N202">
        <v>173</v>
      </c>
    </row>
    <row r="203" spans="1:14" x14ac:dyDescent="0.2">
      <c r="A203">
        <v>10</v>
      </c>
      <c r="B203">
        <v>75</v>
      </c>
      <c r="C203">
        <v>27</v>
      </c>
      <c r="D203">
        <v>52</v>
      </c>
      <c r="E203">
        <v>57</v>
      </c>
      <c r="F203">
        <v>59</v>
      </c>
      <c r="G203">
        <v>75</v>
      </c>
      <c r="H203">
        <v>75</v>
      </c>
      <c r="I203">
        <v>19</v>
      </c>
      <c r="J203">
        <v>90</v>
      </c>
      <c r="K203">
        <v>89</v>
      </c>
      <c r="L203">
        <v>12</v>
      </c>
      <c r="M203">
        <v>41</v>
      </c>
      <c r="N203">
        <v>174</v>
      </c>
    </row>
    <row r="204" spans="1:14" x14ac:dyDescent="0.2">
      <c r="A204">
        <v>42</v>
      </c>
      <c r="B204">
        <v>26</v>
      </c>
      <c r="C204">
        <v>20</v>
      </c>
      <c r="D204">
        <v>65</v>
      </c>
      <c r="E204">
        <v>31</v>
      </c>
      <c r="F204">
        <v>49</v>
      </c>
      <c r="G204">
        <v>33</v>
      </c>
      <c r="H204">
        <v>86</v>
      </c>
      <c r="I204">
        <v>87</v>
      </c>
      <c r="J204">
        <v>14</v>
      </c>
      <c r="K204">
        <v>10</v>
      </c>
      <c r="L204">
        <v>17</v>
      </c>
      <c r="M204">
        <v>33</v>
      </c>
      <c r="N204">
        <v>175</v>
      </c>
    </row>
    <row r="205" spans="1:14" x14ac:dyDescent="0.2">
      <c r="A205">
        <v>28</v>
      </c>
      <c r="B205">
        <v>19</v>
      </c>
      <c r="C205">
        <v>15</v>
      </c>
      <c r="D205">
        <v>44</v>
      </c>
      <c r="E205">
        <v>74</v>
      </c>
      <c r="F205">
        <v>96</v>
      </c>
      <c r="G205">
        <v>18</v>
      </c>
      <c r="H205">
        <v>94</v>
      </c>
      <c r="I205">
        <v>49</v>
      </c>
      <c r="J205">
        <v>67</v>
      </c>
      <c r="K205">
        <v>33</v>
      </c>
      <c r="L205">
        <v>32</v>
      </c>
      <c r="M205">
        <v>47</v>
      </c>
      <c r="N205">
        <v>176</v>
      </c>
    </row>
    <row r="206" spans="1:14" x14ac:dyDescent="0.2">
      <c r="A206">
        <v>42</v>
      </c>
      <c r="B206">
        <v>23</v>
      </c>
      <c r="C206">
        <v>41</v>
      </c>
      <c r="D206">
        <v>45</v>
      </c>
      <c r="E206">
        <v>34</v>
      </c>
      <c r="F206">
        <v>44</v>
      </c>
      <c r="G206">
        <v>50</v>
      </c>
      <c r="H206">
        <v>5</v>
      </c>
      <c r="I206">
        <v>59</v>
      </c>
      <c r="J206">
        <v>18</v>
      </c>
      <c r="K206">
        <v>17</v>
      </c>
      <c r="L206">
        <v>99</v>
      </c>
      <c r="M206">
        <v>100</v>
      </c>
      <c r="N206">
        <v>177</v>
      </c>
    </row>
    <row r="207" spans="1:14" x14ac:dyDescent="0.2">
      <c r="A207">
        <v>6</v>
      </c>
      <c r="B207">
        <v>10</v>
      </c>
      <c r="C207">
        <v>31</v>
      </c>
      <c r="D207">
        <v>41</v>
      </c>
      <c r="E207">
        <v>83</v>
      </c>
      <c r="F207">
        <v>62</v>
      </c>
      <c r="G207">
        <v>68</v>
      </c>
      <c r="H207">
        <v>58</v>
      </c>
      <c r="I207">
        <v>18</v>
      </c>
      <c r="J207">
        <v>54</v>
      </c>
      <c r="K207">
        <v>59</v>
      </c>
      <c r="L207">
        <v>26</v>
      </c>
      <c r="M207">
        <v>76</v>
      </c>
      <c r="N207">
        <v>178</v>
      </c>
    </row>
    <row r="208" spans="1:14" x14ac:dyDescent="0.2">
      <c r="A208">
        <v>74</v>
      </c>
      <c r="B208">
        <v>13</v>
      </c>
      <c r="C208">
        <v>67</v>
      </c>
      <c r="D208">
        <v>50</v>
      </c>
      <c r="E208">
        <v>9</v>
      </c>
      <c r="F208">
        <v>9</v>
      </c>
      <c r="G208">
        <v>96</v>
      </c>
      <c r="H208">
        <v>95</v>
      </c>
      <c r="I208">
        <v>81</v>
      </c>
      <c r="J208">
        <v>34</v>
      </c>
      <c r="K208">
        <v>91</v>
      </c>
      <c r="L208">
        <v>67</v>
      </c>
      <c r="M208">
        <v>47</v>
      </c>
      <c r="N208">
        <v>179</v>
      </c>
    </row>
    <row r="209" spans="1:14" x14ac:dyDescent="0.2">
      <c r="A209">
        <v>89</v>
      </c>
      <c r="B209">
        <v>10</v>
      </c>
      <c r="C209">
        <v>54</v>
      </c>
      <c r="D209">
        <v>81</v>
      </c>
      <c r="E209">
        <v>61</v>
      </c>
      <c r="F209">
        <v>68</v>
      </c>
      <c r="G209">
        <v>53</v>
      </c>
      <c r="H209">
        <v>66</v>
      </c>
      <c r="I209">
        <v>19</v>
      </c>
      <c r="J209">
        <v>25</v>
      </c>
      <c r="K209">
        <v>37</v>
      </c>
      <c r="L209">
        <v>28</v>
      </c>
      <c r="M209">
        <v>3</v>
      </c>
      <c r="N209">
        <v>180</v>
      </c>
    </row>
    <row r="210" spans="1:14" x14ac:dyDescent="0.2">
      <c r="A210">
        <v>42</v>
      </c>
      <c r="B210">
        <v>43</v>
      </c>
      <c r="C210">
        <v>99</v>
      </c>
      <c r="D210">
        <v>85</v>
      </c>
      <c r="E210">
        <v>33</v>
      </c>
      <c r="F210">
        <v>62</v>
      </c>
      <c r="G210">
        <v>5</v>
      </c>
      <c r="H210">
        <v>73</v>
      </c>
      <c r="I210">
        <v>29</v>
      </c>
      <c r="J210">
        <v>96</v>
      </c>
      <c r="K210">
        <v>4</v>
      </c>
      <c r="L210">
        <v>89</v>
      </c>
      <c r="M210">
        <v>9</v>
      </c>
      <c r="N210">
        <v>181</v>
      </c>
    </row>
    <row r="211" spans="1:14" x14ac:dyDescent="0.2">
      <c r="A211">
        <v>87</v>
      </c>
      <c r="B211">
        <v>7</v>
      </c>
      <c r="C211">
        <v>82</v>
      </c>
      <c r="D211">
        <v>93</v>
      </c>
      <c r="E211">
        <v>51</v>
      </c>
      <c r="F211">
        <v>80</v>
      </c>
      <c r="G211">
        <v>23</v>
      </c>
      <c r="H211">
        <v>47</v>
      </c>
      <c r="I211">
        <v>79</v>
      </c>
      <c r="J211">
        <v>24</v>
      </c>
      <c r="K211">
        <v>81</v>
      </c>
      <c r="L211">
        <v>16</v>
      </c>
      <c r="M211">
        <v>40</v>
      </c>
      <c r="N211">
        <v>182</v>
      </c>
    </row>
    <row r="212" spans="1:14" x14ac:dyDescent="0.2">
      <c r="A212">
        <v>58</v>
      </c>
      <c r="B212">
        <v>3</v>
      </c>
      <c r="C212">
        <v>82</v>
      </c>
      <c r="D212">
        <v>84</v>
      </c>
      <c r="E212">
        <v>51</v>
      </c>
      <c r="F212">
        <v>52</v>
      </c>
      <c r="G212">
        <v>17</v>
      </c>
      <c r="H212">
        <v>79</v>
      </c>
      <c r="I212">
        <v>10</v>
      </c>
      <c r="J212">
        <v>80</v>
      </c>
      <c r="K212">
        <v>12</v>
      </c>
      <c r="L212">
        <v>15</v>
      </c>
      <c r="M212">
        <v>83</v>
      </c>
      <c r="N212">
        <v>183</v>
      </c>
    </row>
    <row r="213" spans="1:14" x14ac:dyDescent="0.2">
      <c r="A213">
        <v>54</v>
      </c>
      <c r="B213">
        <v>32</v>
      </c>
      <c r="C213">
        <v>62</v>
      </c>
      <c r="D213">
        <v>54</v>
      </c>
      <c r="E213">
        <v>84</v>
      </c>
      <c r="F213">
        <v>24</v>
      </c>
      <c r="G213">
        <v>74</v>
      </c>
      <c r="H213">
        <v>39</v>
      </c>
      <c r="I213">
        <v>67</v>
      </c>
      <c r="J213">
        <v>88</v>
      </c>
      <c r="K213">
        <v>3</v>
      </c>
      <c r="L213">
        <v>85</v>
      </c>
      <c r="M213">
        <v>27</v>
      </c>
      <c r="N213">
        <v>184</v>
      </c>
    </row>
    <row r="214" spans="1:14" x14ac:dyDescent="0.2">
      <c r="A214">
        <v>52</v>
      </c>
      <c r="B214">
        <v>13</v>
      </c>
      <c r="C214">
        <v>12</v>
      </c>
      <c r="D214">
        <v>36</v>
      </c>
      <c r="E214">
        <v>51</v>
      </c>
      <c r="F214">
        <v>65</v>
      </c>
      <c r="G214">
        <v>72</v>
      </c>
      <c r="H214">
        <v>0</v>
      </c>
      <c r="I214">
        <v>17</v>
      </c>
      <c r="J214">
        <v>16</v>
      </c>
      <c r="K214">
        <v>34</v>
      </c>
      <c r="L214">
        <v>79</v>
      </c>
      <c r="M214">
        <v>87</v>
      </c>
      <c r="N214">
        <v>185</v>
      </c>
    </row>
    <row r="215" spans="1:14" x14ac:dyDescent="0.2">
      <c r="A215">
        <v>74</v>
      </c>
      <c r="B215">
        <v>73</v>
      </c>
      <c r="C215">
        <v>88</v>
      </c>
      <c r="D215">
        <v>29</v>
      </c>
      <c r="E215">
        <v>51</v>
      </c>
      <c r="F215">
        <v>23</v>
      </c>
      <c r="G215">
        <v>0</v>
      </c>
      <c r="H215">
        <v>95</v>
      </c>
      <c r="I215">
        <v>100</v>
      </c>
      <c r="J215">
        <v>66</v>
      </c>
      <c r="K215">
        <v>60</v>
      </c>
      <c r="L215">
        <v>75</v>
      </c>
      <c r="M215">
        <v>91</v>
      </c>
      <c r="N215">
        <v>186</v>
      </c>
    </row>
    <row r="216" spans="1:14" x14ac:dyDescent="0.2">
      <c r="A216">
        <v>51</v>
      </c>
      <c r="B216">
        <v>84</v>
      </c>
      <c r="C216">
        <v>60</v>
      </c>
      <c r="D216">
        <v>87</v>
      </c>
      <c r="E216">
        <v>0</v>
      </c>
      <c r="F216">
        <v>16</v>
      </c>
      <c r="G216">
        <v>33</v>
      </c>
      <c r="H216">
        <v>36</v>
      </c>
      <c r="I216">
        <v>84</v>
      </c>
      <c r="J216">
        <v>37</v>
      </c>
      <c r="K216">
        <v>5</v>
      </c>
      <c r="L216">
        <v>43</v>
      </c>
      <c r="M216">
        <v>74</v>
      </c>
      <c r="N216">
        <v>187</v>
      </c>
    </row>
    <row r="217" spans="1:14" x14ac:dyDescent="0.2">
      <c r="A217">
        <v>90</v>
      </c>
      <c r="B217">
        <v>55</v>
      </c>
      <c r="C217">
        <v>21</v>
      </c>
      <c r="D217">
        <v>31</v>
      </c>
      <c r="E217">
        <v>62</v>
      </c>
      <c r="F217">
        <v>27</v>
      </c>
      <c r="G217">
        <v>97</v>
      </c>
      <c r="H217">
        <v>69</v>
      </c>
      <c r="I217">
        <v>22</v>
      </c>
      <c r="J217">
        <v>82</v>
      </c>
      <c r="K217">
        <v>95</v>
      </c>
      <c r="L217">
        <v>30</v>
      </c>
      <c r="M217">
        <v>24</v>
      </c>
      <c r="N217">
        <v>188</v>
      </c>
    </row>
    <row r="218" spans="1:14" x14ac:dyDescent="0.2">
      <c r="A218">
        <v>38</v>
      </c>
      <c r="B218">
        <v>83</v>
      </c>
      <c r="C218">
        <v>63</v>
      </c>
      <c r="D218">
        <v>72</v>
      </c>
      <c r="E218">
        <v>38</v>
      </c>
      <c r="F218">
        <v>11</v>
      </c>
      <c r="G218">
        <v>79</v>
      </c>
      <c r="H218">
        <v>83</v>
      </c>
      <c r="I218">
        <v>37</v>
      </c>
      <c r="J218">
        <v>33</v>
      </c>
      <c r="K218">
        <v>56</v>
      </c>
      <c r="L218">
        <v>45</v>
      </c>
      <c r="M218">
        <v>17</v>
      </c>
      <c r="N218">
        <v>189</v>
      </c>
    </row>
    <row r="219" spans="1:14" x14ac:dyDescent="0.2">
      <c r="A219">
        <v>43</v>
      </c>
      <c r="B219">
        <v>15</v>
      </c>
      <c r="C219">
        <v>1</v>
      </c>
      <c r="D219">
        <v>39</v>
      </c>
      <c r="E219">
        <v>67</v>
      </c>
      <c r="F219">
        <v>19</v>
      </c>
      <c r="G219">
        <v>99</v>
      </c>
      <c r="H219">
        <v>66</v>
      </c>
      <c r="I219">
        <v>26</v>
      </c>
      <c r="J219">
        <v>28</v>
      </c>
      <c r="K219">
        <v>91</v>
      </c>
      <c r="L219">
        <v>64</v>
      </c>
      <c r="M219">
        <v>6</v>
      </c>
      <c r="N219">
        <v>190</v>
      </c>
    </row>
    <row r="220" spans="1:14" x14ac:dyDescent="0.2">
      <c r="A220">
        <v>58</v>
      </c>
      <c r="B220">
        <v>57</v>
      </c>
      <c r="C220">
        <v>24</v>
      </c>
      <c r="D220">
        <v>5</v>
      </c>
      <c r="E220">
        <v>95</v>
      </c>
      <c r="F220">
        <v>91</v>
      </c>
      <c r="G220">
        <v>25</v>
      </c>
      <c r="H220">
        <v>6</v>
      </c>
      <c r="I220">
        <v>51</v>
      </c>
      <c r="J220">
        <v>50</v>
      </c>
      <c r="K220">
        <v>73</v>
      </c>
      <c r="L220">
        <v>78</v>
      </c>
      <c r="M220">
        <v>22</v>
      </c>
      <c r="N220">
        <v>191</v>
      </c>
    </row>
    <row r="221" spans="1:14" x14ac:dyDescent="0.2">
      <c r="A221">
        <v>14</v>
      </c>
      <c r="B221">
        <v>55</v>
      </c>
      <c r="C221">
        <v>96</v>
      </c>
      <c r="D221">
        <v>97</v>
      </c>
      <c r="E221">
        <v>89</v>
      </c>
      <c r="F221">
        <v>52</v>
      </c>
      <c r="G221">
        <v>75</v>
      </c>
      <c r="H221">
        <v>61</v>
      </c>
      <c r="I221">
        <v>25</v>
      </c>
      <c r="J221">
        <v>6</v>
      </c>
      <c r="K221">
        <v>38</v>
      </c>
      <c r="L221">
        <v>2</v>
      </c>
      <c r="M221">
        <v>43</v>
      </c>
      <c r="N221">
        <v>192</v>
      </c>
    </row>
    <row r="222" spans="1:14" x14ac:dyDescent="0.2">
      <c r="A222">
        <v>11</v>
      </c>
      <c r="B222">
        <v>4</v>
      </c>
      <c r="C222">
        <v>26</v>
      </c>
      <c r="D222">
        <v>47</v>
      </c>
      <c r="E222">
        <v>16</v>
      </c>
      <c r="F222">
        <v>93</v>
      </c>
      <c r="G222">
        <v>20</v>
      </c>
      <c r="H222">
        <v>66</v>
      </c>
      <c r="I222">
        <v>88</v>
      </c>
      <c r="J222">
        <v>88</v>
      </c>
      <c r="K222">
        <v>58</v>
      </c>
      <c r="L222">
        <v>30</v>
      </c>
      <c r="M222">
        <v>28</v>
      </c>
      <c r="N222">
        <v>193</v>
      </c>
    </row>
    <row r="223" spans="1:14" x14ac:dyDescent="0.2">
      <c r="A223">
        <v>42</v>
      </c>
      <c r="B223">
        <v>83</v>
      </c>
      <c r="C223">
        <v>89</v>
      </c>
      <c r="D223">
        <v>91</v>
      </c>
      <c r="E223">
        <v>51</v>
      </c>
      <c r="F223">
        <v>14</v>
      </c>
      <c r="G223">
        <v>56</v>
      </c>
      <c r="H223">
        <v>47</v>
      </c>
      <c r="I223">
        <v>29</v>
      </c>
      <c r="J223">
        <v>30</v>
      </c>
      <c r="K223">
        <v>28</v>
      </c>
      <c r="L223">
        <v>6</v>
      </c>
      <c r="M223">
        <v>28</v>
      </c>
      <c r="N223">
        <v>194</v>
      </c>
    </row>
    <row r="224" spans="1:14" x14ac:dyDescent="0.2">
      <c r="A224">
        <v>24</v>
      </c>
      <c r="B224">
        <v>9</v>
      </c>
      <c r="C224">
        <v>32</v>
      </c>
      <c r="D224">
        <v>52</v>
      </c>
      <c r="E224">
        <v>25</v>
      </c>
      <c r="F224">
        <v>4</v>
      </c>
      <c r="G224">
        <v>51</v>
      </c>
      <c r="H224">
        <v>73</v>
      </c>
      <c r="I224">
        <v>7</v>
      </c>
      <c r="J224">
        <v>99</v>
      </c>
      <c r="K224">
        <v>80</v>
      </c>
      <c r="L224">
        <v>91</v>
      </c>
      <c r="M224">
        <v>47</v>
      </c>
      <c r="N224">
        <v>195</v>
      </c>
    </row>
    <row r="225" spans="1:14" x14ac:dyDescent="0.2">
      <c r="A225">
        <v>34</v>
      </c>
      <c r="B225">
        <v>100</v>
      </c>
      <c r="C225">
        <v>15</v>
      </c>
      <c r="D225">
        <v>55</v>
      </c>
      <c r="E225">
        <v>59</v>
      </c>
      <c r="F225">
        <v>29</v>
      </c>
      <c r="G225">
        <v>59</v>
      </c>
      <c r="H225">
        <v>95</v>
      </c>
      <c r="I225">
        <v>65</v>
      </c>
      <c r="J225">
        <v>46</v>
      </c>
      <c r="K225">
        <v>97</v>
      </c>
      <c r="L225">
        <v>90</v>
      </c>
      <c r="M225">
        <v>26</v>
      </c>
      <c r="N225">
        <v>196</v>
      </c>
    </row>
    <row r="226" spans="1:14" x14ac:dyDescent="0.2">
      <c r="A226">
        <v>83</v>
      </c>
      <c r="B226">
        <v>54</v>
      </c>
      <c r="C226">
        <v>69</v>
      </c>
      <c r="D226">
        <v>70</v>
      </c>
      <c r="E226">
        <v>4</v>
      </c>
      <c r="F226">
        <v>69</v>
      </c>
      <c r="G226">
        <v>38</v>
      </c>
      <c r="H226">
        <v>12</v>
      </c>
      <c r="I226">
        <v>11</v>
      </c>
      <c r="J226">
        <v>91</v>
      </c>
      <c r="K226">
        <v>98</v>
      </c>
      <c r="L226">
        <v>75</v>
      </c>
      <c r="M226">
        <v>77</v>
      </c>
      <c r="N226">
        <v>197</v>
      </c>
    </row>
    <row r="227" spans="1:14" x14ac:dyDescent="0.2">
      <c r="A227">
        <v>46</v>
      </c>
      <c r="B227">
        <v>12</v>
      </c>
      <c r="C227">
        <v>25</v>
      </c>
      <c r="D227">
        <v>29</v>
      </c>
      <c r="E227">
        <v>62</v>
      </c>
      <c r="F227">
        <v>73</v>
      </c>
      <c r="G227">
        <v>95</v>
      </c>
      <c r="H227">
        <v>21</v>
      </c>
      <c r="I227">
        <v>6</v>
      </c>
      <c r="J227">
        <v>29</v>
      </c>
      <c r="K227">
        <v>87</v>
      </c>
      <c r="L227">
        <v>37</v>
      </c>
      <c r="M227">
        <v>5</v>
      </c>
      <c r="N227">
        <v>198</v>
      </c>
    </row>
    <row r="228" spans="1:14" x14ac:dyDescent="0.2">
      <c r="A228">
        <v>31</v>
      </c>
      <c r="B228">
        <v>36</v>
      </c>
      <c r="C228">
        <v>27</v>
      </c>
      <c r="D228">
        <v>52</v>
      </c>
      <c r="E228">
        <v>88</v>
      </c>
      <c r="F228">
        <v>99</v>
      </c>
      <c r="G228">
        <v>74</v>
      </c>
      <c r="H228">
        <v>26</v>
      </c>
      <c r="I228">
        <v>49</v>
      </c>
      <c r="J228">
        <v>11</v>
      </c>
      <c r="K228">
        <v>61</v>
      </c>
      <c r="L228">
        <v>57</v>
      </c>
      <c r="M228">
        <v>52</v>
      </c>
      <c r="N228">
        <v>199</v>
      </c>
    </row>
    <row r="229" spans="1:14" x14ac:dyDescent="0.2">
      <c r="A229">
        <v>40</v>
      </c>
      <c r="B229">
        <v>94</v>
      </c>
      <c r="C229">
        <v>17</v>
      </c>
      <c r="D229">
        <v>63</v>
      </c>
      <c r="E229">
        <v>45</v>
      </c>
      <c r="F229">
        <v>51</v>
      </c>
      <c r="G229">
        <v>93</v>
      </c>
      <c r="H229">
        <v>49</v>
      </c>
      <c r="I229">
        <v>83</v>
      </c>
      <c r="J229">
        <v>87</v>
      </c>
      <c r="K229">
        <v>98</v>
      </c>
      <c r="L229">
        <v>17</v>
      </c>
      <c r="M229">
        <v>56</v>
      </c>
      <c r="N229">
        <v>200</v>
      </c>
    </row>
    <row r="230" spans="1:14" x14ac:dyDescent="0.2">
      <c r="A230">
        <v>81</v>
      </c>
      <c r="B230">
        <v>1</v>
      </c>
      <c r="C230">
        <v>31</v>
      </c>
      <c r="D230">
        <v>91</v>
      </c>
      <c r="E230">
        <v>34</v>
      </c>
      <c r="F230">
        <v>10</v>
      </c>
      <c r="G230">
        <v>15</v>
      </c>
      <c r="H230">
        <v>23</v>
      </c>
      <c r="I230">
        <v>83</v>
      </c>
      <c r="J230">
        <v>13</v>
      </c>
      <c r="K230">
        <v>21</v>
      </c>
      <c r="L230">
        <v>19</v>
      </c>
      <c r="M230">
        <v>52</v>
      </c>
      <c r="N230">
        <v>201</v>
      </c>
    </row>
    <row r="231" spans="1:14" x14ac:dyDescent="0.2">
      <c r="A231">
        <v>35</v>
      </c>
      <c r="B231">
        <v>90</v>
      </c>
      <c r="C231">
        <v>70</v>
      </c>
      <c r="D231">
        <v>1</v>
      </c>
      <c r="E231">
        <v>50</v>
      </c>
      <c r="F231">
        <v>61</v>
      </c>
      <c r="G231">
        <v>72</v>
      </c>
      <c r="H231">
        <v>46</v>
      </c>
      <c r="I231">
        <v>40</v>
      </c>
      <c r="J231">
        <v>2</v>
      </c>
      <c r="K231">
        <v>3</v>
      </c>
      <c r="L231">
        <v>15</v>
      </c>
      <c r="M231">
        <v>5</v>
      </c>
      <c r="N231">
        <v>202</v>
      </c>
    </row>
    <row r="232" spans="1:14" x14ac:dyDescent="0.2">
      <c r="A232">
        <v>63</v>
      </c>
      <c r="B232">
        <v>73</v>
      </c>
      <c r="C232">
        <v>86</v>
      </c>
      <c r="D232">
        <v>34</v>
      </c>
      <c r="E232">
        <v>3</v>
      </c>
      <c r="F232">
        <v>6</v>
      </c>
      <c r="G232">
        <v>51</v>
      </c>
      <c r="H232">
        <v>14</v>
      </c>
      <c r="I232">
        <v>60</v>
      </c>
      <c r="J232">
        <v>12</v>
      </c>
      <c r="K232">
        <v>15</v>
      </c>
      <c r="L232">
        <v>72</v>
      </c>
      <c r="M232">
        <v>22</v>
      </c>
      <c r="N232">
        <v>203</v>
      </c>
    </row>
    <row r="233" spans="1:14" x14ac:dyDescent="0.2">
      <c r="A233">
        <v>93</v>
      </c>
      <c r="B233">
        <v>20</v>
      </c>
      <c r="C233">
        <v>42</v>
      </c>
      <c r="D233">
        <v>96</v>
      </c>
      <c r="E233">
        <v>50</v>
      </c>
      <c r="F233">
        <v>42</v>
      </c>
      <c r="G233">
        <v>99</v>
      </c>
      <c r="H233">
        <v>14</v>
      </c>
      <c r="I233">
        <v>90</v>
      </c>
      <c r="J233">
        <v>15</v>
      </c>
      <c r="K233">
        <v>17</v>
      </c>
      <c r="L233">
        <v>55</v>
      </c>
      <c r="M233">
        <v>56</v>
      </c>
      <c r="N233">
        <v>204</v>
      </c>
    </row>
    <row r="234" spans="1:14" x14ac:dyDescent="0.2">
      <c r="A234">
        <v>93</v>
      </c>
      <c r="B234">
        <v>64</v>
      </c>
      <c r="C234">
        <v>62</v>
      </c>
      <c r="D234">
        <v>81</v>
      </c>
      <c r="E234">
        <v>56</v>
      </c>
      <c r="F234">
        <v>47</v>
      </c>
      <c r="G234">
        <v>57</v>
      </c>
      <c r="H234">
        <v>68</v>
      </c>
      <c r="I234">
        <v>25</v>
      </c>
      <c r="J234">
        <v>83</v>
      </c>
      <c r="K234">
        <v>25</v>
      </c>
      <c r="L234">
        <v>43</v>
      </c>
      <c r="M234">
        <v>75</v>
      </c>
      <c r="N234">
        <v>205</v>
      </c>
    </row>
    <row r="235" spans="1:14" x14ac:dyDescent="0.2">
      <c r="A235">
        <v>62</v>
      </c>
      <c r="B235">
        <v>96</v>
      </c>
      <c r="C235">
        <v>22</v>
      </c>
      <c r="D235">
        <v>79</v>
      </c>
      <c r="E235">
        <v>95</v>
      </c>
      <c r="F235">
        <v>90</v>
      </c>
      <c r="G235">
        <v>11</v>
      </c>
      <c r="H235">
        <v>59</v>
      </c>
      <c r="I235">
        <v>85</v>
      </c>
      <c r="J235">
        <v>51</v>
      </c>
      <c r="K235">
        <v>40</v>
      </c>
      <c r="L235">
        <v>77</v>
      </c>
      <c r="M235">
        <v>78</v>
      </c>
      <c r="N235">
        <v>206</v>
      </c>
    </row>
    <row r="236" spans="1:14" x14ac:dyDescent="0.2">
      <c r="A236">
        <v>28</v>
      </c>
      <c r="B236">
        <v>60</v>
      </c>
      <c r="C236">
        <v>47</v>
      </c>
      <c r="D236">
        <v>26</v>
      </c>
      <c r="E236">
        <v>80</v>
      </c>
      <c r="F236">
        <v>29</v>
      </c>
      <c r="G236">
        <v>81</v>
      </c>
      <c r="H236">
        <v>79</v>
      </c>
      <c r="I236">
        <v>38</v>
      </c>
      <c r="J236">
        <v>60</v>
      </c>
      <c r="K236">
        <v>33</v>
      </c>
      <c r="L236">
        <v>26</v>
      </c>
      <c r="M236">
        <v>32</v>
      </c>
      <c r="N236">
        <v>207</v>
      </c>
    </row>
    <row r="237" spans="1:14" x14ac:dyDescent="0.2">
      <c r="A237">
        <v>74</v>
      </c>
      <c r="B237">
        <v>26</v>
      </c>
      <c r="C237">
        <v>81</v>
      </c>
      <c r="D237">
        <v>51</v>
      </c>
      <c r="E237">
        <v>26</v>
      </c>
      <c r="F237">
        <v>10</v>
      </c>
      <c r="G237">
        <v>65</v>
      </c>
      <c r="H237">
        <v>67</v>
      </c>
      <c r="I237">
        <v>54</v>
      </c>
      <c r="J237">
        <v>54</v>
      </c>
      <c r="K237">
        <v>99</v>
      </c>
      <c r="L237">
        <v>8</v>
      </c>
      <c r="M237">
        <v>33</v>
      </c>
      <c r="N237">
        <v>208</v>
      </c>
    </row>
    <row r="238" spans="1:14" x14ac:dyDescent="0.2">
      <c r="A238">
        <v>46</v>
      </c>
      <c r="B238">
        <v>35</v>
      </c>
      <c r="C238">
        <v>46</v>
      </c>
      <c r="D238">
        <v>1</v>
      </c>
      <c r="E238">
        <v>27</v>
      </c>
      <c r="F238">
        <v>65</v>
      </c>
      <c r="G238">
        <v>96</v>
      </c>
      <c r="H238">
        <v>2</v>
      </c>
      <c r="I238">
        <v>83</v>
      </c>
      <c r="J238">
        <v>84</v>
      </c>
      <c r="K238">
        <v>85</v>
      </c>
      <c r="L238">
        <v>31</v>
      </c>
      <c r="M238">
        <v>1</v>
      </c>
      <c r="N238">
        <v>209</v>
      </c>
    </row>
    <row r="239" spans="1:14" x14ac:dyDescent="0.2">
      <c r="A239">
        <v>51</v>
      </c>
      <c r="B239">
        <v>9</v>
      </c>
      <c r="C239">
        <v>48</v>
      </c>
      <c r="D239">
        <v>44</v>
      </c>
      <c r="E239">
        <v>73</v>
      </c>
      <c r="F239">
        <v>24</v>
      </c>
      <c r="G239">
        <v>84</v>
      </c>
      <c r="H239">
        <v>37</v>
      </c>
      <c r="I239">
        <v>83</v>
      </c>
      <c r="J239">
        <v>72</v>
      </c>
      <c r="K239">
        <v>43</v>
      </c>
      <c r="L239">
        <v>81</v>
      </c>
      <c r="M239">
        <v>19</v>
      </c>
      <c r="N239">
        <v>210</v>
      </c>
    </row>
    <row r="240" spans="1:14" x14ac:dyDescent="0.2">
      <c r="A240">
        <v>81</v>
      </c>
      <c r="B240">
        <v>86</v>
      </c>
      <c r="C240">
        <v>99</v>
      </c>
      <c r="D240">
        <v>96</v>
      </c>
      <c r="E240">
        <v>95</v>
      </c>
      <c r="F240">
        <v>73</v>
      </c>
      <c r="G240">
        <v>54</v>
      </c>
      <c r="H240">
        <v>46</v>
      </c>
      <c r="I240">
        <v>4</v>
      </c>
      <c r="J240">
        <v>43</v>
      </c>
      <c r="K240">
        <v>61</v>
      </c>
      <c r="L240">
        <v>92</v>
      </c>
      <c r="M240">
        <v>84</v>
      </c>
      <c r="N240">
        <v>211</v>
      </c>
    </row>
    <row r="241" spans="1:14" x14ac:dyDescent="0.2">
      <c r="A241">
        <v>17</v>
      </c>
      <c r="B241">
        <v>94</v>
      </c>
      <c r="C241">
        <v>60</v>
      </c>
      <c r="D241">
        <v>54</v>
      </c>
      <c r="E241">
        <v>59</v>
      </c>
      <c r="F241">
        <v>44</v>
      </c>
      <c r="G241">
        <v>63</v>
      </c>
      <c r="H241">
        <v>84</v>
      </c>
      <c r="I241">
        <v>87</v>
      </c>
      <c r="J241">
        <v>47</v>
      </c>
      <c r="K241">
        <v>79</v>
      </c>
      <c r="L241">
        <v>6</v>
      </c>
      <c r="M241">
        <v>42</v>
      </c>
      <c r="N241">
        <v>212</v>
      </c>
    </row>
    <row r="242" spans="1:14" x14ac:dyDescent="0.2">
      <c r="A242">
        <v>86</v>
      </c>
      <c r="B242">
        <v>19</v>
      </c>
      <c r="C242">
        <v>34</v>
      </c>
      <c r="D242">
        <v>94</v>
      </c>
      <c r="E242">
        <v>53</v>
      </c>
      <c r="F242">
        <v>67</v>
      </c>
      <c r="G242">
        <v>24</v>
      </c>
      <c r="H242">
        <v>98</v>
      </c>
      <c r="I242">
        <v>28</v>
      </c>
      <c r="J242">
        <v>86</v>
      </c>
      <c r="K242">
        <v>36</v>
      </c>
      <c r="L242">
        <v>63</v>
      </c>
      <c r="M242">
        <v>34</v>
      </c>
      <c r="N242">
        <v>213</v>
      </c>
    </row>
    <row r="243" spans="1:14" x14ac:dyDescent="0.2">
      <c r="A243">
        <v>26</v>
      </c>
      <c r="B243">
        <v>76</v>
      </c>
      <c r="C243">
        <v>99</v>
      </c>
      <c r="D243">
        <v>1</v>
      </c>
      <c r="E243">
        <v>59</v>
      </c>
      <c r="F243">
        <v>10</v>
      </c>
      <c r="G243">
        <v>99</v>
      </c>
      <c r="H243">
        <v>36</v>
      </c>
      <c r="I243">
        <v>68</v>
      </c>
      <c r="J243">
        <v>25</v>
      </c>
      <c r="K243">
        <v>66</v>
      </c>
      <c r="L243">
        <v>70</v>
      </c>
      <c r="M243">
        <v>20</v>
      </c>
      <c r="N243">
        <v>214</v>
      </c>
    </row>
    <row r="244" spans="1:14" x14ac:dyDescent="0.2">
      <c r="A244">
        <v>67</v>
      </c>
      <c r="B244">
        <v>8</v>
      </c>
      <c r="C244">
        <v>50</v>
      </c>
      <c r="D244">
        <v>52</v>
      </c>
      <c r="E244">
        <v>58</v>
      </c>
      <c r="F244">
        <v>29</v>
      </c>
      <c r="G244">
        <v>54</v>
      </c>
      <c r="H244">
        <v>16</v>
      </c>
      <c r="I244">
        <v>45</v>
      </c>
      <c r="J244">
        <v>12</v>
      </c>
      <c r="K244">
        <v>17</v>
      </c>
      <c r="L244">
        <v>80</v>
      </c>
      <c r="M244">
        <v>39</v>
      </c>
      <c r="N244">
        <v>215</v>
      </c>
    </row>
    <row r="245" spans="1:14" x14ac:dyDescent="0.2">
      <c r="A245">
        <v>91</v>
      </c>
      <c r="B245">
        <v>26</v>
      </c>
      <c r="C245">
        <v>32</v>
      </c>
      <c r="D245">
        <v>77</v>
      </c>
      <c r="E245">
        <v>56</v>
      </c>
      <c r="F245">
        <v>69</v>
      </c>
      <c r="G245">
        <v>25</v>
      </c>
      <c r="H245">
        <v>82</v>
      </c>
      <c r="I245">
        <v>93</v>
      </c>
      <c r="J245">
        <v>93</v>
      </c>
      <c r="K245">
        <v>77</v>
      </c>
      <c r="L245">
        <v>16</v>
      </c>
      <c r="M245">
        <v>95</v>
      </c>
      <c r="N245">
        <v>216</v>
      </c>
    </row>
    <row r="246" spans="1:14" x14ac:dyDescent="0.2">
      <c r="A246">
        <v>44</v>
      </c>
      <c r="B246">
        <v>1</v>
      </c>
      <c r="C246">
        <v>89</v>
      </c>
      <c r="D246">
        <v>57</v>
      </c>
      <c r="E246">
        <v>64</v>
      </c>
      <c r="F246">
        <v>97</v>
      </c>
      <c r="G246">
        <v>99</v>
      </c>
      <c r="H246">
        <v>60</v>
      </c>
      <c r="I246">
        <v>58</v>
      </c>
      <c r="J246">
        <v>90</v>
      </c>
      <c r="K246">
        <v>83</v>
      </c>
      <c r="L246">
        <v>73</v>
      </c>
      <c r="M246">
        <v>68</v>
      </c>
      <c r="N246">
        <v>217</v>
      </c>
    </row>
    <row r="247" spans="1:14" x14ac:dyDescent="0.2">
      <c r="A247">
        <v>15</v>
      </c>
      <c r="B247">
        <v>44</v>
      </c>
      <c r="C247">
        <v>47</v>
      </c>
      <c r="D247">
        <v>73</v>
      </c>
      <c r="E247">
        <v>53</v>
      </c>
      <c r="F247">
        <v>32</v>
      </c>
      <c r="G247">
        <v>64</v>
      </c>
      <c r="H247">
        <v>95</v>
      </c>
      <c r="I247">
        <v>90</v>
      </c>
      <c r="J247">
        <v>3</v>
      </c>
      <c r="K247">
        <v>47</v>
      </c>
      <c r="L247">
        <v>87</v>
      </c>
      <c r="M247">
        <v>14</v>
      </c>
      <c r="N247">
        <v>218</v>
      </c>
    </row>
    <row r="248" spans="1:14" x14ac:dyDescent="0.2">
      <c r="A248">
        <v>29</v>
      </c>
      <c r="B248">
        <v>61</v>
      </c>
      <c r="C248">
        <v>20</v>
      </c>
      <c r="D248">
        <v>80</v>
      </c>
      <c r="E248">
        <v>99</v>
      </c>
      <c r="F248">
        <v>17</v>
      </c>
      <c r="G248">
        <v>13</v>
      </c>
      <c r="H248">
        <v>64</v>
      </c>
      <c r="I248">
        <v>1</v>
      </c>
      <c r="J248">
        <v>20</v>
      </c>
      <c r="K248">
        <v>8</v>
      </c>
      <c r="L248">
        <v>88</v>
      </c>
      <c r="M248">
        <v>8</v>
      </c>
      <c r="N248">
        <v>219</v>
      </c>
    </row>
    <row r="249" spans="1:14" x14ac:dyDescent="0.2">
      <c r="A249">
        <v>73</v>
      </c>
      <c r="B249">
        <v>75</v>
      </c>
      <c r="C249">
        <v>68</v>
      </c>
      <c r="D249">
        <v>33</v>
      </c>
      <c r="E249">
        <v>66</v>
      </c>
      <c r="F249">
        <v>100</v>
      </c>
      <c r="G249">
        <v>72</v>
      </c>
      <c r="H249">
        <v>97</v>
      </c>
      <c r="I249">
        <v>4</v>
      </c>
      <c r="J249">
        <v>22</v>
      </c>
      <c r="K249">
        <v>7</v>
      </c>
      <c r="L249">
        <v>53</v>
      </c>
      <c r="M249">
        <v>8</v>
      </c>
      <c r="N249">
        <v>220</v>
      </c>
    </row>
    <row r="250" spans="1:14" x14ac:dyDescent="0.2">
      <c r="A250">
        <v>94</v>
      </c>
      <c r="B250">
        <v>16</v>
      </c>
      <c r="C250">
        <v>53</v>
      </c>
      <c r="D250">
        <v>15</v>
      </c>
      <c r="E250">
        <v>72</v>
      </c>
      <c r="F250">
        <v>35</v>
      </c>
      <c r="G250">
        <v>40</v>
      </c>
      <c r="H250">
        <v>8</v>
      </c>
      <c r="I250">
        <v>31</v>
      </c>
      <c r="J250">
        <v>40</v>
      </c>
      <c r="K250">
        <v>2</v>
      </c>
      <c r="L250">
        <v>36</v>
      </c>
      <c r="M250">
        <v>7</v>
      </c>
      <c r="N250">
        <v>221</v>
      </c>
    </row>
    <row r="251" spans="1:14" x14ac:dyDescent="0.2">
      <c r="A251">
        <v>54</v>
      </c>
      <c r="B251">
        <v>75</v>
      </c>
      <c r="C251">
        <v>79</v>
      </c>
      <c r="D251">
        <v>77</v>
      </c>
      <c r="E251">
        <v>63</v>
      </c>
      <c r="F251">
        <v>55</v>
      </c>
      <c r="G251">
        <v>80</v>
      </c>
      <c r="H251">
        <v>30</v>
      </c>
      <c r="I251">
        <v>24</v>
      </c>
      <c r="J251">
        <v>13</v>
      </c>
      <c r="K251">
        <v>40</v>
      </c>
      <c r="L251">
        <v>60</v>
      </c>
      <c r="M251">
        <v>72</v>
      </c>
      <c r="N251">
        <v>222</v>
      </c>
    </row>
    <row r="252" spans="1:14" x14ac:dyDescent="0.2">
      <c r="A252">
        <v>98</v>
      </c>
      <c r="B252">
        <v>74</v>
      </c>
      <c r="C252">
        <v>69</v>
      </c>
      <c r="D252">
        <v>70</v>
      </c>
      <c r="E252">
        <v>88</v>
      </c>
      <c r="F252">
        <v>84</v>
      </c>
      <c r="G252">
        <v>41</v>
      </c>
      <c r="H252">
        <v>84</v>
      </c>
      <c r="I252">
        <v>57</v>
      </c>
      <c r="J252">
        <v>50</v>
      </c>
      <c r="K252">
        <v>82</v>
      </c>
      <c r="L252">
        <v>64</v>
      </c>
      <c r="M252">
        <v>91</v>
      </c>
      <c r="N252">
        <v>223</v>
      </c>
    </row>
    <row r="253" spans="1:14" x14ac:dyDescent="0.2">
      <c r="A253">
        <v>44</v>
      </c>
      <c r="B253">
        <v>20</v>
      </c>
      <c r="C253">
        <v>42</v>
      </c>
      <c r="D253">
        <v>53</v>
      </c>
      <c r="E253">
        <v>69</v>
      </c>
      <c r="F253">
        <v>17</v>
      </c>
      <c r="G253">
        <v>91</v>
      </c>
      <c r="H253">
        <v>39</v>
      </c>
      <c r="I253">
        <v>97</v>
      </c>
      <c r="J253">
        <v>1</v>
      </c>
      <c r="K253">
        <v>56</v>
      </c>
      <c r="L253">
        <v>43</v>
      </c>
      <c r="M253">
        <v>46</v>
      </c>
      <c r="N253">
        <v>224</v>
      </c>
    </row>
    <row r="254" spans="1:14" x14ac:dyDescent="0.2">
      <c r="A254">
        <v>37</v>
      </c>
      <c r="B254">
        <v>38</v>
      </c>
      <c r="C254">
        <v>36</v>
      </c>
      <c r="D254">
        <v>91</v>
      </c>
      <c r="E254">
        <v>19</v>
      </c>
      <c r="F254">
        <v>70</v>
      </c>
      <c r="G254">
        <v>98</v>
      </c>
      <c r="H254">
        <v>73</v>
      </c>
      <c r="I254">
        <v>39</v>
      </c>
      <c r="J254">
        <v>66</v>
      </c>
      <c r="K254">
        <v>58</v>
      </c>
      <c r="L254">
        <v>57</v>
      </c>
      <c r="M254">
        <v>93</v>
      </c>
      <c r="N254">
        <v>225</v>
      </c>
    </row>
    <row r="255" spans="1:14" x14ac:dyDescent="0.2">
      <c r="A255">
        <v>90</v>
      </c>
      <c r="B255">
        <v>79</v>
      </c>
      <c r="C255">
        <v>68</v>
      </c>
      <c r="D255">
        <v>24</v>
      </c>
      <c r="E255">
        <v>45</v>
      </c>
      <c r="F255">
        <v>12</v>
      </c>
      <c r="G255">
        <v>13</v>
      </c>
      <c r="H255">
        <v>35</v>
      </c>
      <c r="I255">
        <v>77</v>
      </c>
      <c r="J255">
        <v>42</v>
      </c>
      <c r="K255">
        <v>40</v>
      </c>
      <c r="L255">
        <v>29</v>
      </c>
      <c r="M255">
        <v>46</v>
      </c>
      <c r="N255">
        <v>226</v>
      </c>
    </row>
    <row r="256" spans="1:14" x14ac:dyDescent="0.2">
      <c r="A256">
        <v>70</v>
      </c>
      <c r="B256">
        <v>49</v>
      </c>
      <c r="C256">
        <v>81</v>
      </c>
      <c r="D256">
        <v>12</v>
      </c>
      <c r="E256">
        <v>78</v>
      </c>
      <c r="F256">
        <v>10</v>
      </c>
      <c r="G256">
        <v>19</v>
      </c>
      <c r="H256">
        <v>97</v>
      </c>
      <c r="I256">
        <v>57</v>
      </c>
      <c r="J256">
        <v>15</v>
      </c>
      <c r="K256">
        <v>55</v>
      </c>
      <c r="L256">
        <v>34</v>
      </c>
      <c r="M256">
        <v>14</v>
      </c>
      <c r="N256">
        <v>227</v>
      </c>
    </row>
    <row r="257" spans="1:14" x14ac:dyDescent="0.2">
      <c r="A257">
        <v>57</v>
      </c>
      <c r="B257">
        <v>67</v>
      </c>
      <c r="C257">
        <v>79</v>
      </c>
      <c r="D257">
        <v>70</v>
      </c>
      <c r="E257">
        <v>14</v>
      </c>
      <c r="F257">
        <v>34</v>
      </c>
      <c r="G257">
        <v>18</v>
      </c>
      <c r="H257">
        <v>51</v>
      </c>
      <c r="I257">
        <v>66</v>
      </c>
      <c r="J257">
        <v>74</v>
      </c>
      <c r="K257">
        <v>67</v>
      </c>
      <c r="L257">
        <v>36</v>
      </c>
      <c r="M257">
        <v>66</v>
      </c>
      <c r="N257">
        <v>228</v>
      </c>
    </row>
    <row r="258" spans="1:14" x14ac:dyDescent="0.2">
      <c r="A258">
        <v>72</v>
      </c>
      <c r="B258">
        <v>68</v>
      </c>
      <c r="C258">
        <v>26</v>
      </c>
      <c r="D258">
        <v>17</v>
      </c>
      <c r="E258">
        <v>53</v>
      </c>
      <c r="F258">
        <v>52</v>
      </c>
      <c r="G258">
        <v>47</v>
      </c>
      <c r="H258">
        <v>75</v>
      </c>
      <c r="I258">
        <v>17</v>
      </c>
      <c r="J258">
        <v>98</v>
      </c>
      <c r="K258">
        <v>16</v>
      </c>
      <c r="L258">
        <v>59</v>
      </c>
      <c r="M258">
        <v>38</v>
      </c>
      <c r="N258">
        <v>229</v>
      </c>
    </row>
    <row r="259" spans="1:14" x14ac:dyDescent="0.2">
      <c r="A259">
        <v>6</v>
      </c>
      <c r="B259">
        <v>26</v>
      </c>
      <c r="C259">
        <v>32</v>
      </c>
      <c r="D259">
        <v>19</v>
      </c>
      <c r="E259">
        <v>99</v>
      </c>
      <c r="F259">
        <v>13</v>
      </c>
      <c r="G259">
        <v>44</v>
      </c>
      <c r="H259">
        <v>16</v>
      </c>
      <c r="I259">
        <v>58</v>
      </c>
      <c r="J259">
        <v>12</v>
      </c>
      <c r="K259">
        <v>5</v>
      </c>
      <c r="L259">
        <v>67</v>
      </c>
      <c r="M259">
        <v>49</v>
      </c>
      <c r="N259">
        <v>230</v>
      </c>
    </row>
    <row r="260" spans="1:14" x14ac:dyDescent="0.2">
      <c r="A260">
        <v>20</v>
      </c>
      <c r="B260">
        <v>18</v>
      </c>
      <c r="C260">
        <v>78</v>
      </c>
      <c r="D260">
        <v>91</v>
      </c>
      <c r="E260">
        <v>44</v>
      </c>
      <c r="F260">
        <v>42</v>
      </c>
      <c r="G260">
        <v>81</v>
      </c>
      <c r="H260">
        <v>97</v>
      </c>
      <c r="I260">
        <v>49</v>
      </c>
      <c r="J260">
        <v>84</v>
      </c>
      <c r="K260">
        <v>7</v>
      </c>
      <c r="L260">
        <v>63</v>
      </c>
      <c r="M260">
        <v>69</v>
      </c>
      <c r="N260">
        <v>231</v>
      </c>
    </row>
    <row r="261" spans="1:14" x14ac:dyDescent="0.2">
      <c r="A261">
        <v>63</v>
      </c>
      <c r="B261">
        <v>26</v>
      </c>
      <c r="C261">
        <v>41</v>
      </c>
      <c r="D261">
        <v>38</v>
      </c>
      <c r="E261">
        <v>68</v>
      </c>
      <c r="F261">
        <v>3</v>
      </c>
      <c r="G261">
        <v>7</v>
      </c>
      <c r="H261">
        <v>52</v>
      </c>
      <c r="I261">
        <v>32</v>
      </c>
      <c r="J261">
        <v>61</v>
      </c>
      <c r="K261">
        <v>96</v>
      </c>
      <c r="L261">
        <v>77</v>
      </c>
      <c r="M261">
        <v>0</v>
      </c>
      <c r="N261">
        <v>232</v>
      </c>
    </row>
    <row r="262" spans="1:14" x14ac:dyDescent="0.2">
      <c r="A262">
        <v>25</v>
      </c>
      <c r="B262">
        <v>42</v>
      </c>
      <c r="C262">
        <v>74</v>
      </c>
      <c r="D262">
        <v>24</v>
      </c>
      <c r="E262">
        <v>21</v>
      </c>
      <c r="F262">
        <v>70</v>
      </c>
      <c r="G262">
        <v>50</v>
      </c>
      <c r="H262">
        <v>14</v>
      </c>
      <c r="I262">
        <v>26</v>
      </c>
      <c r="J262">
        <v>58</v>
      </c>
      <c r="K262">
        <v>35</v>
      </c>
      <c r="L262">
        <v>61</v>
      </c>
      <c r="M262">
        <v>69</v>
      </c>
      <c r="N262">
        <v>233</v>
      </c>
    </row>
    <row r="263" spans="1:14" x14ac:dyDescent="0.2">
      <c r="A263">
        <v>81</v>
      </c>
      <c r="B263">
        <v>50</v>
      </c>
      <c r="C263">
        <v>93</v>
      </c>
      <c r="D263">
        <v>40</v>
      </c>
      <c r="E263">
        <v>29</v>
      </c>
      <c r="F263">
        <v>60</v>
      </c>
      <c r="G263">
        <v>91</v>
      </c>
      <c r="H263">
        <v>29</v>
      </c>
      <c r="I263">
        <v>54</v>
      </c>
      <c r="J263">
        <v>3</v>
      </c>
      <c r="K263">
        <v>9</v>
      </c>
      <c r="L263">
        <v>20</v>
      </c>
      <c r="M263">
        <v>25</v>
      </c>
      <c r="N263">
        <v>234</v>
      </c>
    </row>
    <row r="264" spans="1:14" x14ac:dyDescent="0.2">
      <c r="A264">
        <v>47</v>
      </c>
      <c r="B264">
        <v>46</v>
      </c>
      <c r="C264">
        <v>20</v>
      </c>
      <c r="D264">
        <v>27</v>
      </c>
      <c r="E264">
        <v>7</v>
      </c>
      <c r="F264">
        <v>77</v>
      </c>
      <c r="G264">
        <v>1</v>
      </c>
      <c r="H264">
        <v>66</v>
      </c>
      <c r="I264">
        <v>93</v>
      </c>
      <c r="J264">
        <v>4</v>
      </c>
      <c r="K264">
        <v>49</v>
      </c>
      <c r="L264">
        <v>9</v>
      </c>
      <c r="M264">
        <v>79</v>
      </c>
      <c r="N264">
        <v>235</v>
      </c>
    </row>
    <row r="265" spans="1:14" x14ac:dyDescent="0.2">
      <c r="A265">
        <v>59</v>
      </c>
      <c r="B265">
        <v>15</v>
      </c>
      <c r="C265">
        <v>49</v>
      </c>
      <c r="D265">
        <v>65</v>
      </c>
      <c r="E265">
        <v>88</v>
      </c>
      <c r="F265">
        <v>6</v>
      </c>
      <c r="G265">
        <v>5</v>
      </c>
      <c r="H265">
        <v>90</v>
      </c>
      <c r="I265">
        <v>42</v>
      </c>
      <c r="J265">
        <v>85</v>
      </c>
      <c r="K265">
        <v>17</v>
      </c>
      <c r="L265">
        <v>94</v>
      </c>
      <c r="M265">
        <v>16</v>
      </c>
      <c r="N265">
        <v>236</v>
      </c>
    </row>
    <row r="266" spans="1:14" x14ac:dyDescent="0.2">
      <c r="A266">
        <v>30</v>
      </c>
      <c r="B266">
        <v>59</v>
      </c>
      <c r="C266">
        <v>42</v>
      </c>
      <c r="D266">
        <v>35</v>
      </c>
      <c r="E266">
        <v>83</v>
      </c>
      <c r="F266">
        <v>88</v>
      </c>
      <c r="G266">
        <v>43</v>
      </c>
      <c r="H266">
        <v>33</v>
      </c>
      <c r="I266">
        <v>13</v>
      </c>
      <c r="J266">
        <v>6</v>
      </c>
      <c r="K266">
        <v>67</v>
      </c>
      <c r="L266">
        <v>63</v>
      </c>
      <c r="M266">
        <v>87</v>
      </c>
      <c r="N266">
        <v>237</v>
      </c>
    </row>
    <row r="267" spans="1:14" x14ac:dyDescent="0.2">
      <c r="A267">
        <v>68</v>
      </c>
      <c r="B267">
        <v>51</v>
      </c>
      <c r="C267">
        <v>97</v>
      </c>
      <c r="D267">
        <v>5</v>
      </c>
      <c r="E267">
        <v>96</v>
      </c>
      <c r="F267">
        <v>6</v>
      </c>
      <c r="G267">
        <v>24</v>
      </c>
      <c r="H267">
        <v>64</v>
      </c>
      <c r="I267">
        <v>95</v>
      </c>
      <c r="J267">
        <v>49</v>
      </c>
      <c r="K267">
        <v>43</v>
      </c>
      <c r="L267">
        <v>45</v>
      </c>
      <c r="M267">
        <v>55</v>
      </c>
      <c r="N267">
        <v>238</v>
      </c>
    </row>
    <row r="268" spans="1:14" x14ac:dyDescent="0.2">
      <c r="A268">
        <v>79</v>
      </c>
      <c r="B268">
        <v>34</v>
      </c>
      <c r="C268">
        <v>82</v>
      </c>
      <c r="D268">
        <v>14</v>
      </c>
      <c r="E268">
        <v>45</v>
      </c>
      <c r="F268">
        <v>86</v>
      </c>
      <c r="G268">
        <v>68</v>
      </c>
      <c r="H268">
        <v>20</v>
      </c>
      <c r="I268">
        <v>47</v>
      </c>
      <c r="J268">
        <v>52</v>
      </c>
      <c r="K268">
        <v>86</v>
      </c>
      <c r="L268">
        <v>76</v>
      </c>
      <c r="M268">
        <v>53</v>
      </c>
      <c r="N268">
        <v>239</v>
      </c>
    </row>
    <row r="269" spans="1:14" x14ac:dyDescent="0.2">
      <c r="A269">
        <v>33</v>
      </c>
      <c r="B269">
        <v>33</v>
      </c>
      <c r="C269">
        <v>25</v>
      </c>
      <c r="D269">
        <v>86</v>
      </c>
      <c r="E269">
        <v>66</v>
      </c>
      <c r="F269">
        <v>3</v>
      </c>
      <c r="G269">
        <v>43</v>
      </c>
      <c r="H269">
        <v>51</v>
      </c>
      <c r="I269">
        <v>28</v>
      </c>
      <c r="J269">
        <v>34</v>
      </c>
      <c r="K269">
        <v>98</v>
      </c>
      <c r="L269">
        <v>92</v>
      </c>
      <c r="M269">
        <v>66</v>
      </c>
      <c r="N269">
        <v>240</v>
      </c>
    </row>
    <row r="270" spans="1:14" x14ac:dyDescent="0.2">
      <c r="A270">
        <v>30</v>
      </c>
      <c r="B270">
        <v>38</v>
      </c>
      <c r="C270">
        <v>52</v>
      </c>
      <c r="D270">
        <v>39</v>
      </c>
      <c r="E270">
        <v>68</v>
      </c>
      <c r="F270">
        <v>97</v>
      </c>
      <c r="G270">
        <v>82</v>
      </c>
      <c r="H270">
        <v>18</v>
      </c>
      <c r="I270">
        <v>59</v>
      </c>
      <c r="J270">
        <v>51</v>
      </c>
      <c r="K270">
        <v>30</v>
      </c>
      <c r="L270">
        <v>71</v>
      </c>
      <c r="M270">
        <v>75</v>
      </c>
      <c r="N270">
        <v>241</v>
      </c>
    </row>
    <row r="271" spans="1:14" x14ac:dyDescent="0.2">
      <c r="A271">
        <v>76</v>
      </c>
      <c r="B271">
        <v>93</v>
      </c>
      <c r="C271">
        <v>99</v>
      </c>
      <c r="D271">
        <v>64</v>
      </c>
      <c r="E271">
        <v>59</v>
      </c>
      <c r="F271">
        <v>87</v>
      </c>
      <c r="G271">
        <v>41</v>
      </c>
      <c r="H271">
        <v>96</v>
      </c>
      <c r="I271">
        <v>9</v>
      </c>
      <c r="J271">
        <v>4</v>
      </c>
      <c r="K271">
        <v>59</v>
      </c>
      <c r="L271">
        <v>74</v>
      </c>
      <c r="M271">
        <v>4</v>
      </c>
      <c r="N271">
        <v>242</v>
      </c>
    </row>
    <row r="272" spans="1:14" x14ac:dyDescent="0.2">
      <c r="A272">
        <v>1</v>
      </c>
      <c r="B272">
        <v>70</v>
      </c>
      <c r="C272">
        <v>64</v>
      </c>
      <c r="D272">
        <v>86</v>
      </c>
      <c r="E272">
        <v>38</v>
      </c>
      <c r="F272">
        <v>37</v>
      </c>
      <c r="G272">
        <v>30</v>
      </c>
      <c r="H272">
        <v>60</v>
      </c>
      <c r="I272">
        <v>49</v>
      </c>
      <c r="J272">
        <v>95</v>
      </c>
      <c r="K272">
        <v>6</v>
      </c>
      <c r="L272">
        <v>16</v>
      </c>
      <c r="M272">
        <v>24</v>
      </c>
      <c r="N272">
        <v>243</v>
      </c>
    </row>
    <row r="273" spans="1:14" x14ac:dyDescent="0.2">
      <c r="A273">
        <v>33</v>
      </c>
      <c r="B273">
        <v>37</v>
      </c>
      <c r="C273">
        <v>50</v>
      </c>
      <c r="D273">
        <v>34</v>
      </c>
      <c r="E273">
        <v>10</v>
      </c>
      <c r="F273">
        <v>53</v>
      </c>
      <c r="G273">
        <v>97</v>
      </c>
      <c r="H273">
        <v>48</v>
      </c>
      <c r="I273">
        <v>30</v>
      </c>
      <c r="J273">
        <v>13</v>
      </c>
      <c r="K273">
        <v>95</v>
      </c>
      <c r="L273">
        <v>59</v>
      </c>
      <c r="M273">
        <v>85</v>
      </c>
      <c r="N273">
        <v>244</v>
      </c>
    </row>
    <row r="274" spans="1:14" x14ac:dyDescent="0.2">
      <c r="A274">
        <v>35</v>
      </c>
      <c r="B274">
        <v>79</v>
      </c>
      <c r="C274">
        <v>91</v>
      </c>
      <c r="D274">
        <v>74</v>
      </c>
      <c r="E274">
        <v>35</v>
      </c>
      <c r="F274">
        <v>17</v>
      </c>
      <c r="G274">
        <v>30</v>
      </c>
      <c r="H274">
        <v>55</v>
      </c>
      <c r="I274">
        <v>58</v>
      </c>
      <c r="J274">
        <v>10</v>
      </c>
      <c r="K274">
        <v>4</v>
      </c>
      <c r="L274">
        <v>61</v>
      </c>
      <c r="M274">
        <v>46</v>
      </c>
      <c r="N274">
        <v>245</v>
      </c>
    </row>
    <row r="275" spans="1:14" x14ac:dyDescent="0.2">
      <c r="A275">
        <v>36</v>
      </c>
      <c r="B275">
        <v>39</v>
      </c>
      <c r="C275">
        <v>74</v>
      </c>
      <c r="D275">
        <v>10</v>
      </c>
      <c r="E275">
        <v>32</v>
      </c>
      <c r="F275">
        <v>31</v>
      </c>
      <c r="G275">
        <v>72</v>
      </c>
      <c r="H275">
        <v>83</v>
      </c>
      <c r="I275">
        <v>37</v>
      </c>
      <c r="J275">
        <v>37</v>
      </c>
      <c r="K275">
        <v>79</v>
      </c>
      <c r="L275">
        <v>70</v>
      </c>
      <c r="M275">
        <v>40</v>
      </c>
      <c r="N275">
        <v>246</v>
      </c>
    </row>
    <row r="276" spans="1:14" x14ac:dyDescent="0.2">
      <c r="A276">
        <v>73</v>
      </c>
      <c r="B276">
        <v>66</v>
      </c>
      <c r="C276">
        <v>18</v>
      </c>
      <c r="D276">
        <v>11</v>
      </c>
      <c r="E276">
        <v>47</v>
      </c>
      <c r="F276">
        <v>10</v>
      </c>
      <c r="G276">
        <v>82</v>
      </c>
      <c r="H276">
        <v>38</v>
      </c>
      <c r="I276">
        <v>53</v>
      </c>
      <c r="J276">
        <v>85</v>
      </c>
      <c r="K276">
        <v>64</v>
      </c>
      <c r="L276">
        <v>78</v>
      </c>
      <c r="M276">
        <v>70</v>
      </c>
      <c r="N276">
        <v>247</v>
      </c>
    </row>
    <row r="277" spans="1:14" x14ac:dyDescent="0.2">
      <c r="A277">
        <v>65</v>
      </c>
      <c r="B277">
        <v>67</v>
      </c>
      <c r="C277">
        <v>14</v>
      </c>
      <c r="D277">
        <v>98</v>
      </c>
      <c r="E277">
        <v>10</v>
      </c>
      <c r="F277">
        <v>30</v>
      </c>
      <c r="G277">
        <v>94</v>
      </c>
      <c r="H277">
        <v>44</v>
      </c>
      <c r="I277">
        <v>65</v>
      </c>
      <c r="J277">
        <v>16</v>
      </c>
      <c r="K277">
        <v>62</v>
      </c>
      <c r="L277">
        <v>26</v>
      </c>
      <c r="M277">
        <v>57</v>
      </c>
      <c r="N277">
        <v>248</v>
      </c>
    </row>
    <row r="278" spans="1:14" x14ac:dyDescent="0.2">
      <c r="A278">
        <v>49</v>
      </c>
      <c r="B278">
        <v>22</v>
      </c>
      <c r="C278">
        <v>8</v>
      </c>
      <c r="D278">
        <v>7</v>
      </c>
      <c r="E278">
        <v>48</v>
      </c>
      <c r="F278">
        <v>61</v>
      </c>
      <c r="G278">
        <v>36</v>
      </c>
      <c r="H278">
        <v>77</v>
      </c>
      <c r="I278">
        <v>79</v>
      </c>
      <c r="J278">
        <v>22</v>
      </c>
      <c r="K278">
        <v>24</v>
      </c>
      <c r="L278">
        <v>89</v>
      </c>
      <c r="M278">
        <v>61</v>
      </c>
      <c r="N278">
        <v>249</v>
      </c>
    </row>
    <row r="279" spans="1:14" x14ac:dyDescent="0.2">
      <c r="A279">
        <v>1</v>
      </c>
      <c r="B279">
        <v>73</v>
      </c>
      <c r="C279">
        <v>8</v>
      </c>
      <c r="D279">
        <v>80</v>
      </c>
      <c r="E279">
        <v>84</v>
      </c>
      <c r="F279">
        <v>17</v>
      </c>
      <c r="G279">
        <v>64</v>
      </c>
      <c r="H279">
        <v>47</v>
      </c>
      <c r="I279">
        <v>58</v>
      </c>
      <c r="J279">
        <v>60</v>
      </c>
      <c r="K279">
        <v>58</v>
      </c>
      <c r="L279">
        <v>81</v>
      </c>
      <c r="M279">
        <v>20</v>
      </c>
      <c r="N279">
        <v>250</v>
      </c>
    </row>
    <row r="280" spans="1:14" x14ac:dyDescent="0.2">
      <c r="A280">
        <v>9</v>
      </c>
      <c r="B280">
        <v>81</v>
      </c>
      <c r="C280">
        <v>85</v>
      </c>
      <c r="D280">
        <v>20</v>
      </c>
      <c r="E280">
        <v>29</v>
      </c>
      <c r="F280">
        <v>56</v>
      </c>
      <c r="G280">
        <v>86</v>
      </c>
      <c r="H280">
        <v>76</v>
      </c>
      <c r="I280">
        <v>99</v>
      </c>
      <c r="J280">
        <v>5</v>
      </c>
      <c r="K280">
        <v>96</v>
      </c>
      <c r="L280">
        <v>53</v>
      </c>
      <c r="M280">
        <v>5</v>
      </c>
      <c r="N280">
        <v>251</v>
      </c>
    </row>
    <row r="281" spans="1:14" x14ac:dyDescent="0.2">
      <c r="A281">
        <v>74</v>
      </c>
      <c r="B281">
        <v>97</v>
      </c>
      <c r="C281">
        <v>76</v>
      </c>
      <c r="D281">
        <v>2</v>
      </c>
      <c r="E281">
        <v>57</v>
      </c>
      <c r="F281">
        <v>88</v>
      </c>
      <c r="G281">
        <v>16</v>
      </c>
      <c r="H281">
        <v>97</v>
      </c>
      <c r="I281">
        <v>17</v>
      </c>
      <c r="J281">
        <v>58</v>
      </c>
      <c r="K281">
        <v>78</v>
      </c>
      <c r="L281">
        <v>58</v>
      </c>
      <c r="M281">
        <v>1</v>
      </c>
      <c r="N281">
        <v>252</v>
      </c>
    </row>
    <row r="282" spans="1:14" x14ac:dyDescent="0.2">
      <c r="A282">
        <v>38</v>
      </c>
      <c r="B282">
        <v>76</v>
      </c>
      <c r="C282">
        <v>48</v>
      </c>
      <c r="D282">
        <v>66</v>
      </c>
      <c r="E282">
        <v>7</v>
      </c>
      <c r="F282">
        <v>18</v>
      </c>
      <c r="G282">
        <v>68</v>
      </c>
      <c r="H282">
        <v>43</v>
      </c>
      <c r="I282">
        <v>62</v>
      </c>
      <c r="J282">
        <v>34</v>
      </c>
      <c r="K282">
        <v>82</v>
      </c>
      <c r="L282">
        <v>79</v>
      </c>
      <c r="M282">
        <v>26</v>
      </c>
      <c r="N282">
        <v>253</v>
      </c>
    </row>
    <row r="283" spans="1:14" x14ac:dyDescent="0.2">
      <c r="A283">
        <v>35</v>
      </c>
      <c r="B283">
        <v>81</v>
      </c>
      <c r="C283">
        <v>54</v>
      </c>
      <c r="D283">
        <v>61</v>
      </c>
      <c r="E283">
        <v>33</v>
      </c>
      <c r="F283">
        <v>51</v>
      </c>
      <c r="G283">
        <v>64</v>
      </c>
      <c r="H283">
        <v>77</v>
      </c>
      <c r="I283">
        <v>97</v>
      </c>
      <c r="J283">
        <v>32</v>
      </c>
      <c r="K283">
        <v>80</v>
      </c>
      <c r="L283">
        <v>60</v>
      </c>
      <c r="M283">
        <v>65</v>
      </c>
      <c r="N283">
        <v>254</v>
      </c>
    </row>
    <row r="284" spans="1:14" x14ac:dyDescent="0.2">
      <c r="A284">
        <v>16</v>
      </c>
      <c r="B284">
        <v>83</v>
      </c>
      <c r="C284">
        <v>5</v>
      </c>
      <c r="D284">
        <v>5</v>
      </c>
      <c r="E284">
        <v>57</v>
      </c>
      <c r="F284">
        <v>66</v>
      </c>
      <c r="G284">
        <v>61</v>
      </c>
      <c r="H284">
        <v>44</v>
      </c>
      <c r="I284">
        <v>54</v>
      </c>
      <c r="J284">
        <v>20</v>
      </c>
      <c r="K284">
        <v>74</v>
      </c>
      <c r="L284">
        <v>46</v>
      </c>
      <c r="M284">
        <v>27</v>
      </c>
      <c r="N284">
        <v>255</v>
      </c>
    </row>
    <row r="285" spans="1:14" x14ac:dyDescent="0.2">
      <c r="A285">
        <v>46</v>
      </c>
      <c r="B285">
        <v>37</v>
      </c>
      <c r="C285">
        <v>68</v>
      </c>
      <c r="D285">
        <v>4</v>
      </c>
      <c r="E285">
        <v>49</v>
      </c>
      <c r="F285">
        <v>23</v>
      </c>
      <c r="G285">
        <v>42</v>
      </c>
      <c r="H285">
        <v>54</v>
      </c>
      <c r="I285">
        <v>100</v>
      </c>
      <c r="J285">
        <v>28</v>
      </c>
      <c r="K285">
        <v>55</v>
      </c>
      <c r="L285">
        <v>17</v>
      </c>
      <c r="M285">
        <v>8</v>
      </c>
      <c r="N285">
        <v>256</v>
      </c>
    </row>
    <row r="286" spans="1:14" x14ac:dyDescent="0.2">
      <c r="A286">
        <v>17</v>
      </c>
      <c r="B286">
        <v>70</v>
      </c>
      <c r="C286">
        <v>6</v>
      </c>
      <c r="D286">
        <v>19</v>
      </c>
      <c r="E286">
        <v>79</v>
      </c>
      <c r="F286">
        <v>51</v>
      </c>
      <c r="G286">
        <v>99</v>
      </c>
      <c r="H286">
        <v>58</v>
      </c>
      <c r="I286">
        <v>16</v>
      </c>
      <c r="J286">
        <v>82</v>
      </c>
      <c r="K286">
        <v>1</v>
      </c>
      <c r="L286">
        <v>70</v>
      </c>
      <c r="M286">
        <v>29</v>
      </c>
      <c r="N286">
        <v>257</v>
      </c>
    </row>
    <row r="287" spans="1:14" x14ac:dyDescent="0.2">
      <c r="A287">
        <v>13</v>
      </c>
      <c r="B287">
        <v>27</v>
      </c>
      <c r="C287">
        <v>49</v>
      </c>
      <c r="D287">
        <v>32</v>
      </c>
      <c r="E287">
        <v>57</v>
      </c>
      <c r="F287">
        <v>76</v>
      </c>
      <c r="G287">
        <v>54</v>
      </c>
      <c r="H287">
        <v>11</v>
      </c>
      <c r="I287">
        <v>20</v>
      </c>
      <c r="J287">
        <v>77</v>
      </c>
      <c r="K287">
        <v>90</v>
      </c>
      <c r="L287">
        <v>79</v>
      </c>
      <c r="M287">
        <v>16</v>
      </c>
      <c r="N287">
        <v>258</v>
      </c>
    </row>
    <row r="288" spans="1:14" x14ac:dyDescent="0.2">
      <c r="A288">
        <v>78</v>
      </c>
      <c r="B288">
        <v>12</v>
      </c>
      <c r="C288">
        <v>32</v>
      </c>
      <c r="D288">
        <v>97</v>
      </c>
      <c r="E288">
        <v>62</v>
      </c>
      <c r="F288">
        <v>56</v>
      </c>
      <c r="G288">
        <v>72</v>
      </c>
      <c r="H288">
        <v>96</v>
      </c>
      <c r="I288">
        <v>84</v>
      </c>
      <c r="J288">
        <v>22</v>
      </c>
      <c r="K288">
        <v>19</v>
      </c>
      <c r="L288">
        <v>7</v>
      </c>
      <c r="M288">
        <v>84</v>
      </c>
      <c r="N288">
        <v>259</v>
      </c>
    </row>
    <row r="289" spans="1:14" x14ac:dyDescent="0.2">
      <c r="A289">
        <v>81</v>
      </c>
      <c r="B289">
        <v>20</v>
      </c>
      <c r="C289">
        <v>44</v>
      </c>
      <c r="D289">
        <v>98</v>
      </c>
      <c r="E289">
        <v>85</v>
      </c>
      <c r="F289">
        <v>32</v>
      </c>
      <c r="G289">
        <v>77</v>
      </c>
      <c r="H289">
        <v>17</v>
      </c>
      <c r="I289">
        <v>62</v>
      </c>
      <c r="J289">
        <v>30</v>
      </c>
      <c r="K289">
        <v>13</v>
      </c>
      <c r="L289">
        <v>52</v>
      </c>
      <c r="M289">
        <v>49</v>
      </c>
      <c r="N289">
        <v>260</v>
      </c>
    </row>
    <row r="290" spans="1:14" x14ac:dyDescent="0.2">
      <c r="A290">
        <v>11</v>
      </c>
      <c r="B290">
        <v>48</v>
      </c>
      <c r="C290">
        <v>12</v>
      </c>
      <c r="D290">
        <v>91</v>
      </c>
      <c r="E290">
        <v>17</v>
      </c>
      <c r="F290">
        <v>86</v>
      </c>
      <c r="G290">
        <v>42</v>
      </c>
      <c r="H290">
        <v>12</v>
      </c>
      <c r="I290">
        <v>38</v>
      </c>
      <c r="J290">
        <v>11</v>
      </c>
      <c r="K290">
        <v>27</v>
      </c>
      <c r="L290">
        <v>35</v>
      </c>
      <c r="M290">
        <v>34</v>
      </c>
      <c r="N290">
        <v>261</v>
      </c>
    </row>
    <row r="291" spans="1:14" x14ac:dyDescent="0.2">
      <c r="A291">
        <v>58</v>
      </c>
      <c r="B291">
        <v>12</v>
      </c>
      <c r="C291">
        <v>73</v>
      </c>
      <c r="D291">
        <v>6</v>
      </c>
      <c r="E291">
        <v>58</v>
      </c>
      <c r="F291">
        <v>39</v>
      </c>
      <c r="G291">
        <v>17</v>
      </c>
      <c r="H291">
        <v>36</v>
      </c>
      <c r="I291">
        <v>94</v>
      </c>
      <c r="J291">
        <v>41</v>
      </c>
      <c r="K291">
        <v>55</v>
      </c>
      <c r="L291">
        <v>87</v>
      </c>
      <c r="M291">
        <v>64</v>
      </c>
      <c r="N291">
        <v>262</v>
      </c>
    </row>
    <row r="292" spans="1:14" x14ac:dyDescent="0.2">
      <c r="A292">
        <v>63</v>
      </c>
      <c r="B292">
        <v>48</v>
      </c>
      <c r="C292">
        <v>37</v>
      </c>
      <c r="D292">
        <v>88</v>
      </c>
      <c r="E292">
        <v>9</v>
      </c>
      <c r="F292">
        <v>69</v>
      </c>
      <c r="G292">
        <v>85</v>
      </c>
      <c r="H292">
        <v>29</v>
      </c>
      <c r="I292">
        <v>93</v>
      </c>
      <c r="J292">
        <v>52</v>
      </c>
      <c r="K292">
        <v>48</v>
      </c>
      <c r="L292">
        <v>49</v>
      </c>
      <c r="M292">
        <v>64</v>
      </c>
      <c r="N292">
        <v>263</v>
      </c>
    </row>
    <row r="293" spans="1:14" x14ac:dyDescent="0.2">
      <c r="A293">
        <v>36</v>
      </c>
      <c r="B293">
        <v>1</v>
      </c>
      <c r="C293">
        <v>52</v>
      </c>
      <c r="D293">
        <v>40</v>
      </c>
      <c r="E293">
        <v>21</v>
      </c>
      <c r="F293">
        <v>50</v>
      </c>
      <c r="G293">
        <v>65</v>
      </c>
      <c r="H293">
        <v>16</v>
      </c>
      <c r="I293">
        <v>98</v>
      </c>
      <c r="J293">
        <v>40</v>
      </c>
      <c r="K293">
        <v>97</v>
      </c>
      <c r="L293">
        <v>3</v>
      </c>
      <c r="M293">
        <v>61</v>
      </c>
      <c r="N293">
        <v>264</v>
      </c>
    </row>
    <row r="294" spans="1:14" x14ac:dyDescent="0.2">
      <c r="A294">
        <v>95</v>
      </c>
      <c r="B294">
        <v>75</v>
      </c>
      <c r="C294">
        <v>64</v>
      </c>
      <c r="D294">
        <v>4</v>
      </c>
      <c r="E294">
        <v>52</v>
      </c>
      <c r="F294">
        <v>59</v>
      </c>
      <c r="G294">
        <v>60</v>
      </c>
      <c r="H294">
        <v>9</v>
      </c>
      <c r="I294">
        <v>87</v>
      </c>
      <c r="J294">
        <v>56</v>
      </c>
      <c r="K294">
        <v>85</v>
      </c>
      <c r="L294">
        <v>23</v>
      </c>
      <c r="M294">
        <v>14</v>
      </c>
      <c r="N294">
        <v>265</v>
      </c>
    </row>
    <row r="295" spans="1:14" x14ac:dyDescent="0.2">
      <c r="A295">
        <v>9</v>
      </c>
      <c r="B295">
        <v>25</v>
      </c>
      <c r="C295">
        <v>36</v>
      </c>
      <c r="D295">
        <v>49</v>
      </c>
      <c r="E295">
        <v>26</v>
      </c>
      <c r="F295">
        <v>26</v>
      </c>
      <c r="G295">
        <v>65</v>
      </c>
      <c r="H295">
        <v>7</v>
      </c>
      <c r="I295">
        <v>32</v>
      </c>
      <c r="J295">
        <v>78</v>
      </c>
      <c r="K295">
        <v>26</v>
      </c>
      <c r="L295">
        <v>42</v>
      </c>
      <c r="M295">
        <v>49</v>
      </c>
      <c r="N295">
        <v>266</v>
      </c>
    </row>
    <row r="296" spans="1:14" x14ac:dyDescent="0.2">
      <c r="A296">
        <v>6</v>
      </c>
      <c r="B296">
        <v>95</v>
      </c>
      <c r="C296">
        <v>16</v>
      </c>
      <c r="D296">
        <v>95</v>
      </c>
      <c r="E296">
        <v>11</v>
      </c>
      <c r="F296">
        <v>79</v>
      </c>
      <c r="G296">
        <v>13</v>
      </c>
      <c r="H296">
        <v>24</v>
      </c>
      <c r="I296">
        <v>5</v>
      </c>
      <c r="J296">
        <v>98</v>
      </c>
      <c r="K296">
        <v>88</v>
      </c>
      <c r="L296">
        <v>8</v>
      </c>
      <c r="M296">
        <v>32</v>
      </c>
      <c r="N296">
        <v>267</v>
      </c>
    </row>
    <row r="297" spans="1:14" x14ac:dyDescent="0.2">
      <c r="A297">
        <v>29</v>
      </c>
      <c r="B297">
        <v>96</v>
      </c>
      <c r="C297">
        <v>45</v>
      </c>
      <c r="D297">
        <v>3</v>
      </c>
      <c r="E297">
        <v>38</v>
      </c>
      <c r="F297">
        <v>65</v>
      </c>
      <c r="G297">
        <v>59</v>
      </c>
      <c r="H297">
        <v>94</v>
      </c>
      <c r="I297">
        <v>6</v>
      </c>
      <c r="J297">
        <v>51</v>
      </c>
      <c r="K297">
        <v>94</v>
      </c>
      <c r="L297">
        <v>25</v>
      </c>
      <c r="M297">
        <v>31</v>
      </c>
      <c r="N297">
        <v>268</v>
      </c>
    </row>
    <row r="298" spans="1:14" x14ac:dyDescent="0.2">
      <c r="A298">
        <v>53</v>
      </c>
      <c r="B298">
        <v>22</v>
      </c>
      <c r="C298">
        <v>78</v>
      </c>
      <c r="D298">
        <v>5</v>
      </c>
      <c r="E298">
        <v>42</v>
      </c>
      <c r="F298">
        <v>4</v>
      </c>
      <c r="G298">
        <v>45</v>
      </c>
      <c r="H298">
        <v>67</v>
      </c>
      <c r="I298">
        <v>32</v>
      </c>
      <c r="J298">
        <v>38</v>
      </c>
      <c r="K298">
        <v>83</v>
      </c>
      <c r="L298">
        <v>36</v>
      </c>
      <c r="M298">
        <v>52</v>
      </c>
      <c r="N298">
        <v>269</v>
      </c>
    </row>
    <row r="299" spans="1:14" x14ac:dyDescent="0.2">
      <c r="A299">
        <v>11</v>
      </c>
      <c r="B299">
        <v>81</v>
      </c>
      <c r="C299">
        <v>14</v>
      </c>
      <c r="D299">
        <v>82</v>
      </c>
      <c r="E299">
        <v>79</v>
      </c>
      <c r="F299">
        <v>62</v>
      </c>
      <c r="G299">
        <v>4</v>
      </c>
      <c r="H299">
        <v>20</v>
      </c>
      <c r="I299">
        <v>42</v>
      </c>
      <c r="J299">
        <v>48</v>
      </c>
      <c r="K299">
        <v>57</v>
      </c>
      <c r="L299">
        <v>81</v>
      </c>
      <c r="M299">
        <v>23</v>
      </c>
      <c r="N299">
        <v>270</v>
      </c>
    </row>
    <row r="300" spans="1:14" x14ac:dyDescent="0.2">
      <c r="A300">
        <v>5</v>
      </c>
      <c r="B300">
        <v>80</v>
      </c>
      <c r="C300">
        <v>92</v>
      </c>
      <c r="D300">
        <v>6</v>
      </c>
      <c r="E300">
        <v>96</v>
      </c>
      <c r="F300">
        <v>19</v>
      </c>
      <c r="G300">
        <v>26</v>
      </c>
      <c r="H300">
        <v>63</v>
      </c>
      <c r="I300">
        <v>71</v>
      </c>
      <c r="J300">
        <v>47</v>
      </c>
      <c r="K300">
        <v>95</v>
      </c>
      <c r="L300">
        <v>70</v>
      </c>
      <c r="M300">
        <v>100</v>
      </c>
      <c r="N300">
        <v>271</v>
      </c>
    </row>
    <row r="301" spans="1:14" x14ac:dyDescent="0.2">
      <c r="A301">
        <v>13</v>
      </c>
      <c r="B301">
        <v>84</v>
      </c>
      <c r="C301">
        <v>34</v>
      </c>
      <c r="D301">
        <v>34</v>
      </c>
      <c r="E301">
        <v>37</v>
      </c>
      <c r="F301">
        <v>81</v>
      </c>
      <c r="G301">
        <v>64</v>
      </c>
      <c r="H301">
        <v>24</v>
      </c>
      <c r="I301">
        <v>80</v>
      </c>
      <c r="J301">
        <v>65</v>
      </c>
      <c r="K301">
        <v>85</v>
      </c>
      <c r="L301">
        <v>92</v>
      </c>
      <c r="M301">
        <v>40</v>
      </c>
      <c r="N301">
        <v>272</v>
      </c>
    </row>
    <row r="302" spans="1:14" x14ac:dyDescent="0.2">
      <c r="A302">
        <v>11</v>
      </c>
      <c r="B302">
        <v>1</v>
      </c>
      <c r="C302">
        <v>43</v>
      </c>
      <c r="D302">
        <v>81</v>
      </c>
      <c r="E302">
        <v>48</v>
      </c>
      <c r="F302">
        <v>24</v>
      </c>
      <c r="G302">
        <v>28</v>
      </c>
      <c r="H302">
        <v>74</v>
      </c>
      <c r="I302">
        <v>61</v>
      </c>
      <c r="J302">
        <v>84</v>
      </c>
      <c r="K302">
        <v>96</v>
      </c>
      <c r="L302">
        <v>30</v>
      </c>
      <c r="M302">
        <v>75</v>
      </c>
      <c r="N302">
        <v>273</v>
      </c>
    </row>
    <row r="303" spans="1:14" x14ac:dyDescent="0.2">
      <c r="A303">
        <v>39</v>
      </c>
      <c r="B303">
        <v>95</v>
      </c>
      <c r="C303">
        <v>5</v>
      </c>
      <c r="D303">
        <v>56</v>
      </c>
      <c r="E303">
        <v>39</v>
      </c>
      <c r="F303">
        <v>47</v>
      </c>
      <c r="G303">
        <v>86</v>
      </c>
      <c r="H303">
        <v>7</v>
      </c>
      <c r="I303">
        <v>35</v>
      </c>
      <c r="J303">
        <v>71</v>
      </c>
      <c r="K303">
        <v>48</v>
      </c>
      <c r="L303">
        <v>46</v>
      </c>
      <c r="M303">
        <v>84</v>
      </c>
      <c r="N303">
        <v>274</v>
      </c>
    </row>
    <row r="304" spans="1:14" x14ac:dyDescent="0.2">
      <c r="A304">
        <v>60</v>
      </c>
      <c r="B304">
        <v>14</v>
      </c>
      <c r="C304">
        <v>92</v>
      </c>
      <c r="D304">
        <v>91</v>
      </c>
      <c r="E304">
        <v>17</v>
      </c>
      <c r="F304">
        <v>1</v>
      </c>
      <c r="G304">
        <v>95</v>
      </c>
      <c r="H304">
        <v>52</v>
      </c>
      <c r="I304">
        <v>83</v>
      </c>
      <c r="J304">
        <v>40</v>
      </c>
      <c r="K304">
        <v>99</v>
      </c>
      <c r="L304">
        <v>3</v>
      </c>
      <c r="M304">
        <v>6</v>
      </c>
      <c r="N304">
        <v>275</v>
      </c>
    </row>
    <row r="305" spans="1:14" x14ac:dyDescent="0.2">
      <c r="A305">
        <v>99</v>
      </c>
      <c r="B305">
        <v>52</v>
      </c>
      <c r="C305">
        <v>97</v>
      </c>
      <c r="D305">
        <v>40</v>
      </c>
      <c r="E305">
        <v>36</v>
      </c>
      <c r="F305">
        <v>44</v>
      </c>
      <c r="G305">
        <v>55</v>
      </c>
      <c r="H305">
        <v>72</v>
      </c>
      <c r="I305">
        <v>69</v>
      </c>
      <c r="J305">
        <v>53</v>
      </c>
      <c r="K305">
        <v>98</v>
      </c>
      <c r="L305">
        <v>1</v>
      </c>
      <c r="M305">
        <v>37</v>
      </c>
      <c r="N305">
        <v>276</v>
      </c>
    </row>
    <row r="306" spans="1:14" x14ac:dyDescent="0.2">
      <c r="A306">
        <v>60</v>
      </c>
      <c r="B306">
        <v>27</v>
      </c>
      <c r="C306">
        <v>64</v>
      </c>
      <c r="D306">
        <v>19</v>
      </c>
      <c r="E306">
        <v>92</v>
      </c>
      <c r="F306">
        <v>75</v>
      </c>
      <c r="G306">
        <v>43</v>
      </c>
      <c r="H306">
        <v>40</v>
      </c>
      <c r="I306">
        <v>65</v>
      </c>
      <c r="J306">
        <v>6</v>
      </c>
      <c r="K306">
        <v>37</v>
      </c>
      <c r="L306">
        <v>48</v>
      </c>
      <c r="M306">
        <v>28</v>
      </c>
      <c r="N306">
        <v>277</v>
      </c>
    </row>
    <row r="307" spans="1:14" x14ac:dyDescent="0.2">
      <c r="A307">
        <v>53</v>
      </c>
      <c r="B307">
        <v>5</v>
      </c>
      <c r="C307">
        <v>13</v>
      </c>
      <c r="D307">
        <v>39</v>
      </c>
      <c r="E307">
        <v>56</v>
      </c>
      <c r="F307">
        <v>23</v>
      </c>
      <c r="G307">
        <v>52</v>
      </c>
      <c r="H307">
        <v>93</v>
      </c>
      <c r="I307">
        <v>6</v>
      </c>
      <c r="J307">
        <v>40</v>
      </c>
      <c r="K307">
        <v>32</v>
      </c>
      <c r="L307">
        <v>25</v>
      </c>
      <c r="M307">
        <v>44</v>
      </c>
      <c r="N307">
        <v>278</v>
      </c>
    </row>
    <row r="308" spans="1:14" x14ac:dyDescent="0.2">
      <c r="A308">
        <v>38</v>
      </c>
      <c r="B308">
        <v>63</v>
      </c>
      <c r="C308">
        <v>62</v>
      </c>
      <c r="D308">
        <v>54</v>
      </c>
      <c r="E308">
        <v>64</v>
      </c>
      <c r="F308">
        <v>10</v>
      </c>
      <c r="G308">
        <v>2</v>
      </c>
      <c r="H308">
        <v>100</v>
      </c>
      <c r="I308">
        <v>11</v>
      </c>
      <c r="J308">
        <v>93</v>
      </c>
      <c r="K308">
        <v>20</v>
      </c>
      <c r="L308">
        <v>3</v>
      </c>
      <c r="M308">
        <v>54</v>
      </c>
      <c r="N308">
        <v>279</v>
      </c>
    </row>
    <row r="309" spans="1:14" x14ac:dyDescent="0.2">
      <c r="A309">
        <v>55</v>
      </c>
      <c r="B309">
        <v>10</v>
      </c>
      <c r="C309">
        <v>70</v>
      </c>
      <c r="D309">
        <v>70</v>
      </c>
      <c r="E309">
        <v>68</v>
      </c>
      <c r="F309">
        <v>23</v>
      </c>
      <c r="G309">
        <v>82</v>
      </c>
      <c r="H309">
        <v>18</v>
      </c>
      <c r="I309">
        <v>27</v>
      </c>
      <c r="J309">
        <v>94</v>
      </c>
      <c r="K309">
        <v>80</v>
      </c>
      <c r="L309">
        <v>18</v>
      </c>
      <c r="M309">
        <v>15</v>
      </c>
      <c r="N309">
        <v>280</v>
      </c>
    </row>
    <row r="310" spans="1:14" x14ac:dyDescent="0.2">
      <c r="A310">
        <v>5</v>
      </c>
      <c r="B310">
        <v>87</v>
      </c>
      <c r="C310">
        <v>62</v>
      </c>
      <c r="D310">
        <v>88</v>
      </c>
      <c r="E310">
        <v>95</v>
      </c>
      <c r="F310">
        <v>31</v>
      </c>
      <c r="G310">
        <v>50</v>
      </c>
      <c r="H310">
        <v>3</v>
      </c>
      <c r="I310">
        <v>46</v>
      </c>
      <c r="J310">
        <v>63</v>
      </c>
      <c r="K310">
        <v>97</v>
      </c>
      <c r="L310">
        <v>78</v>
      </c>
      <c r="M310">
        <v>43</v>
      </c>
      <c r="N310">
        <v>281</v>
      </c>
    </row>
    <row r="311" spans="1:14" x14ac:dyDescent="0.2">
      <c r="A311">
        <v>40</v>
      </c>
      <c r="B311">
        <v>45</v>
      </c>
      <c r="C311">
        <v>80</v>
      </c>
      <c r="D311">
        <v>7</v>
      </c>
      <c r="E311">
        <v>6</v>
      </c>
      <c r="F311">
        <v>73</v>
      </c>
      <c r="G311">
        <v>92</v>
      </c>
      <c r="H311">
        <v>43</v>
      </c>
      <c r="I311">
        <v>8</v>
      </c>
      <c r="J311">
        <v>7</v>
      </c>
      <c r="K311">
        <v>85</v>
      </c>
      <c r="L311">
        <v>13</v>
      </c>
      <c r="M311">
        <v>40</v>
      </c>
      <c r="N311">
        <v>282</v>
      </c>
    </row>
    <row r="312" spans="1:14" x14ac:dyDescent="0.2">
      <c r="A312">
        <v>30</v>
      </c>
      <c r="B312">
        <v>42</v>
      </c>
      <c r="C312">
        <v>100</v>
      </c>
      <c r="D312">
        <v>85</v>
      </c>
      <c r="E312">
        <v>86</v>
      </c>
      <c r="F312">
        <v>75</v>
      </c>
      <c r="G312">
        <v>66</v>
      </c>
      <c r="H312">
        <v>35</v>
      </c>
      <c r="I312">
        <v>57</v>
      </c>
      <c r="J312">
        <v>4</v>
      </c>
      <c r="K312">
        <v>65</v>
      </c>
      <c r="L312">
        <v>56</v>
      </c>
      <c r="M312">
        <v>60</v>
      </c>
      <c r="N312">
        <v>283</v>
      </c>
    </row>
    <row r="313" spans="1:14" x14ac:dyDescent="0.2">
      <c r="A313">
        <v>56</v>
      </c>
      <c r="B313">
        <v>70</v>
      </c>
      <c r="C313">
        <v>39</v>
      </c>
      <c r="D313">
        <v>73</v>
      </c>
      <c r="E313">
        <v>20</v>
      </c>
      <c r="F313">
        <v>73</v>
      </c>
      <c r="G313">
        <v>27</v>
      </c>
      <c r="H313">
        <v>24</v>
      </c>
      <c r="I313">
        <v>47</v>
      </c>
      <c r="J313">
        <v>85</v>
      </c>
      <c r="K313">
        <v>45</v>
      </c>
      <c r="L313">
        <v>85</v>
      </c>
      <c r="M313">
        <v>45</v>
      </c>
      <c r="N313">
        <v>284</v>
      </c>
    </row>
    <row r="314" spans="1:14" x14ac:dyDescent="0.2">
      <c r="A314">
        <v>16</v>
      </c>
      <c r="B314">
        <v>42</v>
      </c>
      <c r="C314">
        <v>46</v>
      </c>
      <c r="D314">
        <v>29</v>
      </c>
      <c r="E314">
        <v>32</v>
      </c>
      <c r="F314">
        <v>5</v>
      </c>
      <c r="G314">
        <v>17</v>
      </c>
      <c r="H314">
        <v>28</v>
      </c>
      <c r="I314">
        <v>45</v>
      </c>
      <c r="J314">
        <v>43</v>
      </c>
      <c r="K314">
        <v>99</v>
      </c>
      <c r="L314">
        <v>30</v>
      </c>
      <c r="M314">
        <v>85</v>
      </c>
      <c r="N314">
        <v>285</v>
      </c>
    </row>
    <row r="315" spans="1:14" x14ac:dyDescent="0.2">
      <c r="A315">
        <v>92</v>
      </c>
      <c r="B315">
        <v>67</v>
      </c>
      <c r="C315">
        <v>77</v>
      </c>
      <c r="D315">
        <v>93</v>
      </c>
      <c r="E315">
        <v>57</v>
      </c>
      <c r="F315">
        <v>42</v>
      </c>
      <c r="G315">
        <v>78</v>
      </c>
      <c r="H315">
        <v>91</v>
      </c>
      <c r="I315">
        <v>100</v>
      </c>
      <c r="J315">
        <v>46</v>
      </c>
      <c r="K315">
        <v>4</v>
      </c>
      <c r="L315">
        <v>28</v>
      </c>
      <c r="M315">
        <v>62</v>
      </c>
      <c r="N315">
        <v>286</v>
      </c>
    </row>
    <row r="316" spans="1:14" x14ac:dyDescent="0.2">
      <c r="A316">
        <v>57</v>
      </c>
      <c r="B316">
        <v>13</v>
      </c>
      <c r="C316">
        <v>8</v>
      </c>
      <c r="D316">
        <v>77</v>
      </c>
      <c r="E316">
        <v>5</v>
      </c>
      <c r="F316">
        <v>87</v>
      </c>
      <c r="G316">
        <v>99</v>
      </c>
      <c r="H316">
        <v>51</v>
      </c>
      <c r="I316">
        <v>48</v>
      </c>
      <c r="J316">
        <v>63</v>
      </c>
      <c r="K316">
        <v>28</v>
      </c>
      <c r="L316">
        <v>54</v>
      </c>
      <c r="M316">
        <v>73</v>
      </c>
      <c r="N316">
        <v>287</v>
      </c>
    </row>
    <row r="317" spans="1:14" x14ac:dyDescent="0.2">
      <c r="A317">
        <v>63</v>
      </c>
      <c r="B317">
        <v>84</v>
      </c>
      <c r="C317">
        <v>53</v>
      </c>
      <c r="D317">
        <v>56</v>
      </c>
      <c r="E317">
        <v>80</v>
      </c>
      <c r="F317">
        <v>6</v>
      </c>
      <c r="G317">
        <v>81</v>
      </c>
      <c r="H317">
        <v>74</v>
      </c>
      <c r="I317">
        <v>4</v>
      </c>
      <c r="J317">
        <v>32</v>
      </c>
      <c r="K317">
        <v>51</v>
      </c>
      <c r="L317">
        <v>27</v>
      </c>
      <c r="M317">
        <v>3</v>
      </c>
      <c r="N317">
        <v>288</v>
      </c>
    </row>
    <row r="318" spans="1:14" x14ac:dyDescent="0.2">
      <c r="A318">
        <v>60</v>
      </c>
      <c r="B318">
        <v>27</v>
      </c>
      <c r="C318">
        <v>57</v>
      </c>
      <c r="D318">
        <v>35</v>
      </c>
      <c r="E318">
        <v>4</v>
      </c>
      <c r="F318">
        <v>91</v>
      </c>
      <c r="G318">
        <v>85</v>
      </c>
      <c r="H318">
        <v>61</v>
      </c>
      <c r="I318">
        <v>21</v>
      </c>
      <c r="J318">
        <v>96</v>
      </c>
      <c r="K318">
        <v>96</v>
      </c>
      <c r="L318">
        <v>25</v>
      </c>
      <c r="M318">
        <v>9</v>
      </c>
      <c r="N318">
        <v>289</v>
      </c>
    </row>
    <row r="319" spans="1:14" x14ac:dyDescent="0.2">
      <c r="A319">
        <v>9</v>
      </c>
      <c r="B319">
        <v>87</v>
      </c>
      <c r="C319">
        <v>58</v>
      </c>
      <c r="D319">
        <v>57</v>
      </c>
      <c r="E319">
        <v>74</v>
      </c>
      <c r="F319">
        <v>10</v>
      </c>
      <c r="G319">
        <v>60</v>
      </c>
      <c r="H319">
        <v>46</v>
      </c>
      <c r="I319">
        <v>28</v>
      </c>
      <c r="J319">
        <v>14</v>
      </c>
      <c r="K319">
        <v>70</v>
      </c>
      <c r="L319">
        <v>23</v>
      </c>
      <c r="M319">
        <v>26</v>
      </c>
      <c r="N319">
        <v>290</v>
      </c>
    </row>
    <row r="320" spans="1:14" x14ac:dyDescent="0.2">
      <c r="A320">
        <v>20</v>
      </c>
      <c r="B320">
        <v>56</v>
      </c>
      <c r="C320">
        <v>64</v>
      </c>
      <c r="D320">
        <v>6</v>
      </c>
      <c r="E320">
        <v>94</v>
      </c>
      <c r="F320">
        <v>47</v>
      </c>
      <c r="G320">
        <v>46</v>
      </c>
      <c r="H320">
        <v>10</v>
      </c>
      <c r="I320">
        <v>96</v>
      </c>
      <c r="J320">
        <v>58</v>
      </c>
      <c r="K320">
        <v>62</v>
      </c>
      <c r="L320">
        <v>61</v>
      </c>
      <c r="M320">
        <v>82</v>
      </c>
      <c r="N320">
        <v>291</v>
      </c>
    </row>
    <row r="321" spans="1:14" x14ac:dyDescent="0.2">
      <c r="A321">
        <v>68</v>
      </c>
      <c r="B321">
        <v>79</v>
      </c>
      <c r="C321">
        <v>96</v>
      </c>
      <c r="D321">
        <v>88</v>
      </c>
      <c r="E321">
        <v>80</v>
      </c>
      <c r="F321">
        <v>8</v>
      </c>
      <c r="G321">
        <v>80</v>
      </c>
      <c r="H321">
        <v>51</v>
      </c>
      <c r="I321">
        <v>1</v>
      </c>
      <c r="J321">
        <v>84</v>
      </c>
      <c r="K321">
        <v>4</v>
      </c>
      <c r="L321">
        <v>6</v>
      </c>
      <c r="M321">
        <v>73</v>
      </c>
      <c r="N321">
        <v>292</v>
      </c>
    </row>
    <row r="322" spans="1:14" x14ac:dyDescent="0.2">
      <c r="A322">
        <v>75</v>
      </c>
      <c r="B322">
        <v>31</v>
      </c>
      <c r="C322">
        <v>15</v>
      </c>
      <c r="D322">
        <v>15</v>
      </c>
      <c r="E322">
        <v>18</v>
      </c>
      <c r="F322">
        <v>54</v>
      </c>
      <c r="G322">
        <v>4</v>
      </c>
      <c r="H322">
        <v>21</v>
      </c>
      <c r="I322">
        <v>88</v>
      </c>
      <c r="J322">
        <v>93</v>
      </c>
      <c r="K322">
        <v>26</v>
      </c>
      <c r="L322">
        <v>32</v>
      </c>
      <c r="M322">
        <v>61</v>
      </c>
      <c r="N322">
        <v>293</v>
      </c>
    </row>
    <row r="323" spans="1:14" x14ac:dyDescent="0.2">
      <c r="A323">
        <v>89</v>
      </c>
      <c r="B323">
        <v>35</v>
      </c>
      <c r="C323">
        <v>14</v>
      </c>
      <c r="D323">
        <v>7</v>
      </c>
      <c r="E323">
        <v>29</v>
      </c>
      <c r="F323">
        <v>46</v>
      </c>
      <c r="G323">
        <v>14</v>
      </c>
      <c r="H323">
        <v>51</v>
      </c>
      <c r="I323">
        <v>78</v>
      </c>
      <c r="J323">
        <v>78</v>
      </c>
      <c r="K323">
        <v>48</v>
      </c>
      <c r="L323">
        <v>19</v>
      </c>
      <c r="M323">
        <v>95</v>
      </c>
      <c r="N323">
        <v>294</v>
      </c>
    </row>
    <row r="324" spans="1:14" x14ac:dyDescent="0.2">
      <c r="A324">
        <v>25</v>
      </c>
      <c r="B324">
        <v>67</v>
      </c>
      <c r="C324">
        <v>46</v>
      </c>
      <c r="D324">
        <v>17</v>
      </c>
      <c r="E324">
        <v>43</v>
      </c>
      <c r="F324">
        <v>88</v>
      </c>
      <c r="G324">
        <v>84</v>
      </c>
      <c r="H324">
        <v>34</v>
      </c>
      <c r="I324">
        <v>31</v>
      </c>
      <c r="J324">
        <v>77</v>
      </c>
      <c r="K324">
        <v>1</v>
      </c>
      <c r="L324">
        <v>68</v>
      </c>
      <c r="M324">
        <v>81</v>
      </c>
      <c r="N324">
        <v>295</v>
      </c>
    </row>
    <row r="325" spans="1:14" x14ac:dyDescent="0.2">
      <c r="A325">
        <v>4</v>
      </c>
      <c r="B325">
        <v>79</v>
      </c>
      <c r="C325">
        <v>93</v>
      </c>
      <c r="D325">
        <v>19</v>
      </c>
      <c r="E325">
        <v>66</v>
      </c>
      <c r="F325">
        <v>52</v>
      </c>
      <c r="G325">
        <v>50</v>
      </c>
      <c r="H325">
        <v>68</v>
      </c>
      <c r="I325">
        <v>84</v>
      </c>
      <c r="J325">
        <v>12</v>
      </c>
      <c r="K325">
        <v>54</v>
      </c>
      <c r="L325">
        <v>42</v>
      </c>
      <c r="M325">
        <v>23</v>
      </c>
      <c r="N325">
        <v>296</v>
      </c>
    </row>
    <row r="326" spans="1:14" x14ac:dyDescent="0.2">
      <c r="A326">
        <v>94</v>
      </c>
      <c r="B326">
        <v>34</v>
      </c>
      <c r="C326">
        <v>34</v>
      </c>
      <c r="D326">
        <v>62</v>
      </c>
      <c r="E326">
        <v>11</v>
      </c>
      <c r="F326">
        <v>97</v>
      </c>
      <c r="G326">
        <v>67</v>
      </c>
      <c r="H326">
        <v>37</v>
      </c>
      <c r="I326">
        <v>52</v>
      </c>
      <c r="J326">
        <v>85</v>
      </c>
      <c r="K326">
        <v>97</v>
      </c>
      <c r="L326">
        <v>69</v>
      </c>
      <c r="M326">
        <v>41</v>
      </c>
      <c r="N326">
        <v>297</v>
      </c>
    </row>
    <row r="327" spans="1:14" x14ac:dyDescent="0.2">
      <c r="A327">
        <v>2</v>
      </c>
      <c r="B327">
        <v>20</v>
      </c>
      <c r="C327">
        <v>8</v>
      </c>
      <c r="D327">
        <v>55</v>
      </c>
      <c r="E327">
        <v>13</v>
      </c>
      <c r="F327">
        <v>60</v>
      </c>
      <c r="G327">
        <v>44</v>
      </c>
      <c r="H327">
        <v>4</v>
      </c>
      <c r="I327">
        <v>83</v>
      </c>
      <c r="J327">
        <v>19</v>
      </c>
      <c r="K327">
        <v>84</v>
      </c>
      <c r="L327">
        <v>68</v>
      </c>
      <c r="M327">
        <v>83</v>
      </c>
      <c r="N327">
        <v>298</v>
      </c>
    </row>
    <row r="328" spans="1:14" x14ac:dyDescent="0.2">
      <c r="A328">
        <v>0</v>
      </c>
      <c r="B328">
        <v>47</v>
      </c>
      <c r="C328">
        <v>65</v>
      </c>
      <c r="D328">
        <v>44</v>
      </c>
      <c r="E328">
        <v>95</v>
      </c>
      <c r="F328">
        <v>50</v>
      </c>
      <c r="G328">
        <v>55</v>
      </c>
      <c r="H328">
        <v>12</v>
      </c>
      <c r="I328">
        <v>11</v>
      </c>
      <c r="J328">
        <v>74</v>
      </c>
      <c r="K328">
        <v>14</v>
      </c>
      <c r="L328">
        <v>11</v>
      </c>
      <c r="M328">
        <v>54</v>
      </c>
      <c r="N328">
        <v>299</v>
      </c>
    </row>
    <row r="329" spans="1:14" x14ac:dyDescent="0.2">
      <c r="A329">
        <v>11</v>
      </c>
      <c r="B329">
        <v>49</v>
      </c>
      <c r="C329">
        <v>5</v>
      </c>
      <c r="D329">
        <v>36</v>
      </c>
      <c r="E329">
        <v>19</v>
      </c>
      <c r="F329">
        <v>49</v>
      </c>
      <c r="G329">
        <v>92</v>
      </c>
      <c r="H329">
        <v>28</v>
      </c>
      <c r="I329">
        <v>73</v>
      </c>
      <c r="J329">
        <v>15</v>
      </c>
      <c r="K329">
        <v>1</v>
      </c>
      <c r="L329">
        <v>96</v>
      </c>
      <c r="M329">
        <v>5</v>
      </c>
      <c r="N329">
        <v>300</v>
      </c>
    </row>
    <row r="330" spans="1:14" x14ac:dyDescent="0.2">
      <c r="A330">
        <v>71</v>
      </c>
      <c r="B330">
        <v>55</v>
      </c>
      <c r="C330">
        <v>60</v>
      </c>
      <c r="D330">
        <v>71</v>
      </c>
      <c r="E330">
        <v>88</v>
      </c>
      <c r="F330">
        <v>79</v>
      </c>
      <c r="G330">
        <v>65</v>
      </c>
      <c r="H330">
        <v>90</v>
      </c>
      <c r="I330">
        <v>39</v>
      </c>
      <c r="J330">
        <v>11</v>
      </c>
      <c r="K330">
        <v>32</v>
      </c>
      <c r="L330">
        <v>33</v>
      </c>
      <c r="M330">
        <v>31</v>
      </c>
      <c r="N330">
        <v>301</v>
      </c>
    </row>
    <row r="331" spans="1:14" x14ac:dyDescent="0.2">
      <c r="A331">
        <v>60</v>
      </c>
      <c r="B331">
        <v>99</v>
      </c>
      <c r="C331">
        <v>15</v>
      </c>
      <c r="D331">
        <v>100</v>
      </c>
      <c r="E331">
        <v>5</v>
      </c>
      <c r="F331">
        <v>75</v>
      </c>
      <c r="G331">
        <v>23</v>
      </c>
      <c r="H331">
        <v>51</v>
      </c>
      <c r="I331">
        <v>4</v>
      </c>
      <c r="J331">
        <v>88</v>
      </c>
      <c r="K331">
        <v>47</v>
      </c>
      <c r="L331">
        <v>87</v>
      </c>
      <c r="M331">
        <v>16</v>
      </c>
      <c r="N331">
        <v>302</v>
      </c>
    </row>
    <row r="332" spans="1:14" x14ac:dyDescent="0.2">
      <c r="A332">
        <v>69</v>
      </c>
      <c r="B332">
        <v>85</v>
      </c>
      <c r="C332">
        <v>27</v>
      </c>
      <c r="D332">
        <v>59</v>
      </c>
      <c r="E332">
        <v>8</v>
      </c>
      <c r="F332">
        <v>27</v>
      </c>
      <c r="G332">
        <v>60</v>
      </c>
      <c r="H332">
        <v>28</v>
      </c>
      <c r="I332">
        <v>27</v>
      </c>
      <c r="J332">
        <v>43</v>
      </c>
      <c r="K332">
        <v>62</v>
      </c>
      <c r="L332">
        <v>25</v>
      </c>
      <c r="M332">
        <v>60</v>
      </c>
      <c r="N332">
        <v>303</v>
      </c>
    </row>
    <row r="333" spans="1:14" x14ac:dyDescent="0.2">
      <c r="A333">
        <v>33</v>
      </c>
      <c r="B333">
        <v>51</v>
      </c>
      <c r="C333">
        <v>2</v>
      </c>
      <c r="D333">
        <v>61</v>
      </c>
      <c r="E333">
        <v>34</v>
      </c>
      <c r="F333">
        <v>86</v>
      </c>
      <c r="G333">
        <v>66</v>
      </c>
      <c r="H333">
        <v>39</v>
      </c>
      <c r="I333">
        <v>35</v>
      </c>
      <c r="J333">
        <v>45</v>
      </c>
      <c r="K333">
        <v>93</v>
      </c>
      <c r="L333">
        <v>47</v>
      </c>
      <c r="M333">
        <v>31</v>
      </c>
      <c r="N333">
        <v>304</v>
      </c>
    </row>
    <row r="334" spans="1:14" x14ac:dyDescent="0.2">
      <c r="A334">
        <v>9</v>
      </c>
      <c r="B334">
        <v>83</v>
      </c>
      <c r="C334">
        <v>0</v>
      </c>
      <c r="D334">
        <v>46</v>
      </c>
      <c r="E334">
        <v>54</v>
      </c>
      <c r="F334">
        <v>17</v>
      </c>
      <c r="G334">
        <v>100</v>
      </c>
      <c r="H334">
        <v>27</v>
      </c>
      <c r="I334">
        <v>87</v>
      </c>
      <c r="J334">
        <v>49</v>
      </c>
      <c r="K334">
        <v>23</v>
      </c>
      <c r="L334">
        <v>65</v>
      </c>
      <c r="M334">
        <v>92</v>
      </c>
      <c r="N334">
        <v>305</v>
      </c>
    </row>
    <row r="335" spans="1:14" x14ac:dyDescent="0.2">
      <c r="A335">
        <v>74</v>
      </c>
      <c r="B335">
        <v>77</v>
      </c>
      <c r="C335">
        <v>50</v>
      </c>
      <c r="D335">
        <v>16</v>
      </c>
      <c r="E335">
        <v>81</v>
      </c>
      <c r="F335">
        <v>74</v>
      </c>
      <c r="G335">
        <v>63</v>
      </c>
      <c r="H335">
        <v>27</v>
      </c>
      <c r="I335">
        <v>100</v>
      </c>
      <c r="J335">
        <v>28</v>
      </c>
      <c r="K335">
        <v>38</v>
      </c>
      <c r="L335">
        <v>17</v>
      </c>
      <c r="M335">
        <v>39</v>
      </c>
      <c r="N335">
        <v>306</v>
      </c>
    </row>
    <row r="336" spans="1:14" x14ac:dyDescent="0.2">
      <c r="A336">
        <v>40</v>
      </c>
      <c r="B336">
        <v>88</v>
      </c>
      <c r="C336">
        <v>58</v>
      </c>
      <c r="D336">
        <v>7</v>
      </c>
      <c r="E336">
        <v>16</v>
      </c>
      <c r="F336">
        <v>13</v>
      </c>
      <c r="G336">
        <v>71</v>
      </c>
      <c r="H336">
        <v>9</v>
      </c>
      <c r="I336">
        <v>79</v>
      </c>
      <c r="J336">
        <v>12</v>
      </c>
      <c r="K336">
        <v>19</v>
      </c>
      <c r="L336">
        <v>77</v>
      </c>
      <c r="M336">
        <v>49</v>
      </c>
      <c r="N336">
        <v>307</v>
      </c>
    </row>
    <row r="337" spans="1:14" x14ac:dyDescent="0.2">
      <c r="A337">
        <v>69</v>
      </c>
      <c r="B337">
        <v>8</v>
      </c>
      <c r="C337">
        <v>23</v>
      </c>
      <c r="D337">
        <v>3</v>
      </c>
      <c r="E337">
        <v>9</v>
      </c>
      <c r="F337">
        <v>35</v>
      </c>
      <c r="G337">
        <v>87</v>
      </c>
      <c r="H337">
        <v>39</v>
      </c>
      <c r="I337">
        <v>65</v>
      </c>
      <c r="J337">
        <v>54</v>
      </c>
      <c r="K337">
        <v>56</v>
      </c>
      <c r="L337">
        <v>16</v>
      </c>
      <c r="M337">
        <v>52</v>
      </c>
      <c r="N337">
        <v>308</v>
      </c>
    </row>
    <row r="338" spans="1:14" x14ac:dyDescent="0.2">
      <c r="A338">
        <v>42</v>
      </c>
      <c r="B338">
        <v>19</v>
      </c>
      <c r="C338">
        <v>85</v>
      </c>
      <c r="D338">
        <v>74</v>
      </c>
      <c r="E338">
        <v>10</v>
      </c>
      <c r="F338">
        <v>3</v>
      </c>
      <c r="G338">
        <v>7</v>
      </c>
      <c r="H338">
        <v>82</v>
      </c>
      <c r="I338">
        <v>47</v>
      </c>
      <c r="J338">
        <v>39</v>
      </c>
      <c r="K338">
        <v>79</v>
      </c>
      <c r="L338">
        <v>97</v>
      </c>
      <c r="M338">
        <v>83</v>
      </c>
      <c r="N338">
        <v>309</v>
      </c>
    </row>
    <row r="339" spans="1:14" x14ac:dyDescent="0.2">
      <c r="A339">
        <v>63</v>
      </c>
      <c r="B339">
        <v>85</v>
      </c>
      <c r="C339">
        <v>45</v>
      </c>
      <c r="D339">
        <v>53</v>
      </c>
      <c r="E339">
        <v>91</v>
      </c>
      <c r="F339">
        <v>14</v>
      </c>
      <c r="G339">
        <v>66</v>
      </c>
      <c r="H339">
        <v>45</v>
      </c>
      <c r="I339">
        <v>61</v>
      </c>
      <c r="J339">
        <v>5</v>
      </c>
      <c r="K339">
        <v>29</v>
      </c>
      <c r="L339">
        <v>43</v>
      </c>
      <c r="M339">
        <v>71</v>
      </c>
      <c r="N339">
        <v>310</v>
      </c>
    </row>
    <row r="340" spans="1:14" x14ac:dyDescent="0.2">
      <c r="A340">
        <v>33</v>
      </c>
      <c r="B340">
        <v>82</v>
      </c>
      <c r="C340">
        <v>27</v>
      </c>
      <c r="D340">
        <v>4</v>
      </c>
      <c r="E340">
        <v>82</v>
      </c>
      <c r="F340">
        <v>84</v>
      </c>
      <c r="G340">
        <v>71</v>
      </c>
      <c r="H340">
        <v>62</v>
      </c>
      <c r="I340">
        <v>47</v>
      </c>
      <c r="J340">
        <v>52</v>
      </c>
      <c r="K340">
        <v>27</v>
      </c>
      <c r="L340">
        <v>52</v>
      </c>
      <c r="M340">
        <v>10</v>
      </c>
      <c r="N340">
        <v>311</v>
      </c>
    </row>
    <row r="341" spans="1:14" x14ac:dyDescent="0.2">
      <c r="A341">
        <v>17</v>
      </c>
      <c r="B341">
        <v>53</v>
      </c>
      <c r="C341">
        <v>99</v>
      </c>
      <c r="D341">
        <v>65</v>
      </c>
      <c r="E341">
        <v>45</v>
      </c>
      <c r="F341">
        <v>4</v>
      </c>
      <c r="G341">
        <v>86</v>
      </c>
      <c r="H341">
        <v>82</v>
      </c>
      <c r="I341">
        <v>28</v>
      </c>
      <c r="J341">
        <v>96</v>
      </c>
      <c r="K341">
        <v>42</v>
      </c>
      <c r="L341">
        <v>53</v>
      </c>
      <c r="M341">
        <v>17</v>
      </c>
      <c r="N341">
        <v>312</v>
      </c>
    </row>
    <row r="342" spans="1:14" x14ac:dyDescent="0.2">
      <c r="A342">
        <v>90</v>
      </c>
      <c r="B342">
        <v>50</v>
      </c>
      <c r="C342">
        <v>49</v>
      </c>
      <c r="D342">
        <v>78</v>
      </c>
      <c r="E342">
        <v>47</v>
      </c>
      <c r="F342">
        <v>80</v>
      </c>
      <c r="G342">
        <v>29</v>
      </c>
      <c r="H342">
        <v>69</v>
      </c>
      <c r="I342">
        <v>10</v>
      </c>
      <c r="J342">
        <v>32</v>
      </c>
      <c r="K342">
        <v>74</v>
      </c>
      <c r="L342">
        <v>49</v>
      </c>
      <c r="M342">
        <v>80</v>
      </c>
      <c r="N342">
        <v>313</v>
      </c>
    </row>
    <row r="343" spans="1:14" x14ac:dyDescent="0.2">
      <c r="A343">
        <v>3</v>
      </c>
      <c r="B343">
        <v>24</v>
      </c>
      <c r="C343">
        <v>53</v>
      </c>
      <c r="D343">
        <v>50</v>
      </c>
      <c r="E343">
        <v>7</v>
      </c>
      <c r="F343">
        <v>89</v>
      </c>
      <c r="G343">
        <v>64</v>
      </c>
      <c r="H343">
        <v>32</v>
      </c>
      <c r="I343">
        <v>24</v>
      </c>
      <c r="J343">
        <v>58</v>
      </c>
      <c r="K343">
        <v>68</v>
      </c>
      <c r="L343">
        <v>86</v>
      </c>
      <c r="M343">
        <v>71</v>
      </c>
      <c r="N343">
        <v>314</v>
      </c>
    </row>
    <row r="344" spans="1:14" x14ac:dyDescent="0.2">
      <c r="A344">
        <v>77</v>
      </c>
      <c r="B344">
        <v>44</v>
      </c>
      <c r="C344">
        <v>97</v>
      </c>
      <c r="D344">
        <v>85</v>
      </c>
      <c r="E344">
        <v>6</v>
      </c>
      <c r="F344">
        <v>60</v>
      </c>
      <c r="G344">
        <v>11</v>
      </c>
      <c r="H344">
        <v>19</v>
      </c>
      <c r="I344">
        <v>9</v>
      </c>
      <c r="J344">
        <v>50</v>
      </c>
      <c r="K344">
        <v>38</v>
      </c>
      <c r="L344">
        <v>41</v>
      </c>
      <c r="M344">
        <v>36</v>
      </c>
      <c r="N344">
        <v>315</v>
      </c>
    </row>
    <row r="345" spans="1:14" x14ac:dyDescent="0.2">
      <c r="A345">
        <v>36</v>
      </c>
      <c r="B345">
        <v>16</v>
      </c>
      <c r="C345">
        <v>41</v>
      </c>
      <c r="D345">
        <v>15</v>
      </c>
      <c r="E345">
        <v>91</v>
      </c>
      <c r="F345">
        <v>62</v>
      </c>
      <c r="G345">
        <v>10</v>
      </c>
      <c r="H345">
        <v>2</v>
      </c>
      <c r="I345">
        <v>8</v>
      </c>
      <c r="J345">
        <v>33</v>
      </c>
      <c r="K345">
        <v>52</v>
      </c>
      <c r="L345">
        <v>31</v>
      </c>
      <c r="M345">
        <v>68</v>
      </c>
      <c r="N345">
        <v>316</v>
      </c>
    </row>
    <row r="346" spans="1:14" x14ac:dyDescent="0.2">
      <c r="A346">
        <v>68</v>
      </c>
      <c r="B346">
        <v>80</v>
      </c>
      <c r="C346">
        <v>12</v>
      </c>
      <c r="D346">
        <v>71</v>
      </c>
      <c r="E346">
        <v>49</v>
      </c>
      <c r="F346">
        <v>68</v>
      </c>
      <c r="G346">
        <v>23</v>
      </c>
      <c r="H346">
        <v>65</v>
      </c>
      <c r="I346">
        <v>89</v>
      </c>
      <c r="J346">
        <v>54</v>
      </c>
      <c r="K346">
        <v>19</v>
      </c>
      <c r="L346">
        <v>73</v>
      </c>
      <c r="M346">
        <v>84</v>
      </c>
      <c r="N346">
        <v>317</v>
      </c>
    </row>
    <row r="347" spans="1:14" x14ac:dyDescent="0.2">
      <c r="A347">
        <v>29</v>
      </c>
      <c r="B347">
        <v>60</v>
      </c>
      <c r="C347">
        <v>17</v>
      </c>
      <c r="D347">
        <v>8</v>
      </c>
      <c r="E347">
        <v>57</v>
      </c>
      <c r="F347">
        <v>62</v>
      </c>
      <c r="G347">
        <v>40</v>
      </c>
      <c r="H347">
        <v>52</v>
      </c>
      <c r="I347">
        <v>69</v>
      </c>
      <c r="J347">
        <v>41</v>
      </c>
      <c r="K347">
        <v>14</v>
      </c>
      <c r="L347">
        <v>98</v>
      </c>
      <c r="M347">
        <v>8</v>
      </c>
      <c r="N347">
        <v>318</v>
      </c>
    </row>
    <row r="348" spans="1:14" x14ac:dyDescent="0.2">
      <c r="A348">
        <v>21</v>
      </c>
      <c r="B348">
        <v>51</v>
      </c>
      <c r="C348">
        <v>81</v>
      </c>
      <c r="D348">
        <v>59</v>
      </c>
      <c r="E348">
        <v>89</v>
      </c>
      <c r="F348">
        <v>93</v>
      </c>
      <c r="G348">
        <v>19</v>
      </c>
      <c r="H348">
        <v>30</v>
      </c>
      <c r="I348">
        <v>4</v>
      </c>
      <c r="J348">
        <v>63</v>
      </c>
      <c r="K348">
        <v>87</v>
      </c>
      <c r="L348">
        <v>29</v>
      </c>
      <c r="M348">
        <v>23</v>
      </c>
      <c r="N348">
        <v>319</v>
      </c>
    </row>
    <row r="349" spans="1:14" x14ac:dyDescent="0.2">
      <c r="A349">
        <v>88</v>
      </c>
      <c r="B349">
        <v>48</v>
      </c>
      <c r="C349">
        <v>81</v>
      </c>
      <c r="D349">
        <v>58</v>
      </c>
      <c r="E349">
        <v>84</v>
      </c>
      <c r="F349">
        <v>50</v>
      </c>
      <c r="G349">
        <v>31</v>
      </c>
      <c r="H349">
        <v>3</v>
      </c>
      <c r="I349">
        <v>73</v>
      </c>
      <c r="J349">
        <v>47</v>
      </c>
      <c r="K349">
        <v>66</v>
      </c>
      <c r="L349">
        <v>65</v>
      </c>
      <c r="M349">
        <v>38</v>
      </c>
      <c r="N349">
        <v>320</v>
      </c>
    </row>
    <row r="350" spans="1:14" x14ac:dyDescent="0.2">
      <c r="A350">
        <v>91</v>
      </c>
      <c r="B350">
        <v>49</v>
      </c>
      <c r="C350">
        <v>21</v>
      </c>
      <c r="D350">
        <v>57</v>
      </c>
      <c r="E350">
        <v>99</v>
      </c>
      <c r="F350">
        <v>54</v>
      </c>
      <c r="G350">
        <v>68</v>
      </c>
      <c r="H350">
        <v>22</v>
      </c>
      <c r="I350">
        <v>38</v>
      </c>
      <c r="J350">
        <v>33</v>
      </c>
      <c r="K350">
        <v>2</v>
      </c>
      <c r="L350">
        <v>77</v>
      </c>
      <c r="M350">
        <v>79</v>
      </c>
      <c r="N350">
        <v>321</v>
      </c>
    </row>
    <row r="351" spans="1:14" x14ac:dyDescent="0.2">
      <c r="A351">
        <v>19</v>
      </c>
      <c r="B351">
        <v>29</v>
      </c>
      <c r="C351">
        <v>60</v>
      </c>
      <c r="D351">
        <v>5</v>
      </c>
      <c r="E351">
        <v>54</v>
      </c>
      <c r="F351">
        <v>24</v>
      </c>
      <c r="G351">
        <v>52</v>
      </c>
      <c r="H351">
        <v>55</v>
      </c>
      <c r="I351">
        <v>93</v>
      </c>
      <c r="J351">
        <v>54</v>
      </c>
      <c r="K351">
        <v>1</v>
      </c>
      <c r="L351">
        <v>3</v>
      </c>
      <c r="M351">
        <v>38</v>
      </c>
      <c r="N351">
        <v>322</v>
      </c>
    </row>
    <row r="352" spans="1:14" x14ac:dyDescent="0.2">
      <c r="A352">
        <v>96</v>
      </c>
      <c r="B352">
        <v>67</v>
      </c>
      <c r="C352">
        <v>94</v>
      </c>
      <c r="D352">
        <v>74</v>
      </c>
      <c r="E352">
        <v>95</v>
      </c>
      <c r="F352">
        <v>89</v>
      </c>
      <c r="G352">
        <v>32</v>
      </c>
      <c r="H352">
        <v>82</v>
      </c>
      <c r="I352">
        <v>52</v>
      </c>
      <c r="J352">
        <v>69</v>
      </c>
      <c r="K352">
        <v>63</v>
      </c>
      <c r="L352">
        <v>85</v>
      </c>
      <c r="M352">
        <v>31</v>
      </c>
      <c r="N352">
        <v>323</v>
      </c>
    </row>
    <row r="353" spans="1:14" x14ac:dyDescent="0.2">
      <c r="A353">
        <v>76</v>
      </c>
      <c r="B353">
        <v>95</v>
      </c>
      <c r="C353">
        <v>44</v>
      </c>
      <c r="D353">
        <v>86</v>
      </c>
      <c r="E353">
        <v>6</v>
      </c>
      <c r="F353">
        <v>4</v>
      </c>
      <c r="G353">
        <v>16</v>
      </c>
      <c r="H353">
        <v>11</v>
      </c>
      <c r="I353">
        <v>18</v>
      </c>
      <c r="J353">
        <v>90</v>
      </c>
      <c r="K353">
        <v>70</v>
      </c>
      <c r="L353">
        <v>74</v>
      </c>
      <c r="M353">
        <v>37</v>
      </c>
      <c r="N353">
        <v>324</v>
      </c>
    </row>
    <row r="354" spans="1:14" x14ac:dyDescent="0.2">
      <c r="A354">
        <v>20</v>
      </c>
      <c r="B354">
        <v>60</v>
      </c>
      <c r="C354">
        <v>35</v>
      </c>
      <c r="D354">
        <v>100</v>
      </c>
      <c r="E354">
        <v>76</v>
      </c>
      <c r="F354">
        <v>43</v>
      </c>
      <c r="G354">
        <v>64</v>
      </c>
      <c r="H354">
        <v>10</v>
      </c>
      <c r="I354">
        <v>34</v>
      </c>
      <c r="J354">
        <v>39</v>
      </c>
      <c r="K354">
        <v>48</v>
      </c>
      <c r="L354">
        <v>94</v>
      </c>
      <c r="M354">
        <v>79</v>
      </c>
      <c r="N354">
        <v>325</v>
      </c>
    </row>
    <row r="355" spans="1:14" x14ac:dyDescent="0.2">
      <c r="A355">
        <v>12</v>
      </c>
      <c r="B355">
        <v>26</v>
      </c>
      <c r="C355">
        <v>48</v>
      </c>
      <c r="D355">
        <v>43</v>
      </c>
      <c r="E355">
        <v>40</v>
      </c>
      <c r="F355">
        <v>57</v>
      </c>
      <c r="G355">
        <v>94</v>
      </c>
      <c r="H355">
        <v>35</v>
      </c>
      <c r="I355">
        <v>80</v>
      </c>
      <c r="J355">
        <v>34</v>
      </c>
      <c r="K355">
        <v>25</v>
      </c>
      <c r="L355">
        <v>49</v>
      </c>
      <c r="M355">
        <v>75</v>
      </c>
      <c r="N355">
        <v>326</v>
      </c>
    </row>
    <row r="356" spans="1:14" x14ac:dyDescent="0.2">
      <c r="A356">
        <v>3</v>
      </c>
      <c r="B356">
        <v>4</v>
      </c>
      <c r="C356">
        <v>16</v>
      </c>
      <c r="D356">
        <v>96</v>
      </c>
      <c r="E356">
        <v>94</v>
      </c>
      <c r="F356">
        <v>71</v>
      </c>
      <c r="G356">
        <v>1</v>
      </c>
      <c r="H356">
        <v>67</v>
      </c>
      <c r="I356">
        <v>81</v>
      </c>
      <c r="J356">
        <v>12</v>
      </c>
      <c r="K356">
        <v>3</v>
      </c>
      <c r="L356">
        <v>67</v>
      </c>
      <c r="M356">
        <v>24</v>
      </c>
      <c r="N356">
        <v>327</v>
      </c>
    </row>
    <row r="357" spans="1:14" x14ac:dyDescent="0.2">
      <c r="A357">
        <v>53</v>
      </c>
      <c r="B357">
        <v>57</v>
      </c>
      <c r="C357">
        <v>23</v>
      </c>
      <c r="D357">
        <v>38</v>
      </c>
      <c r="E357">
        <v>1</v>
      </c>
      <c r="F357">
        <v>70</v>
      </c>
      <c r="G357">
        <v>57</v>
      </c>
      <c r="H357">
        <v>91</v>
      </c>
      <c r="I357">
        <v>33</v>
      </c>
      <c r="J357">
        <v>30</v>
      </c>
      <c r="K357">
        <v>11</v>
      </c>
      <c r="L357">
        <v>65</v>
      </c>
      <c r="M357">
        <v>44</v>
      </c>
      <c r="N357">
        <v>328</v>
      </c>
    </row>
    <row r="358" spans="1:14" x14ac:dyDescent="0.2">
      <c r="A358">
        <v>37</v>
      </c>
      <c r="B358">
        <v>19</v>
      </c>
      <c r="C358">
        <v>88</v>
      </c>
      <c r="D358">
        <v>48</v>
      </c>
      <c r="E358">
        <v>18</v>
      </c>
      <c r="F358">
        <v>2</v>
      </c>
      <c r="G358">
        <v>17</v>
      </c>
      <c r="H358">
        <v>1</v>
      </c>
      <c r="I358">
        <v>64</v>
      </c>
      <c r="J358">
        <v>75</v>
      </c>
      <c r="K358">
        <v>16</v>
      </c>
      <c r="L358">
        <v>88</v>
      </c>
      <c r="M358">
        <v>67</v>
      </c>
      <c r="N358">
        <v>329</v>
      </c>
    </row>
    <row r="359" spans="1:14" x14ac:dyDescent="0.2">
      <c r="A359">
        <v>50</v>
      </c>
      <c r="B359">
        <v>82</v>
      </c>
      <c r="C359">
        <v>49</v>
      </c>
      <c r="D359">
        <v>71</v>
      </c>
      <c r="E359">
        <v>64</v>
      </c>
      <c r="F359">
        <v>72</v>
      </c>
      <c r="G359">
        <v>68</v>
      </c>
      <c r="H359">
        <v>50</v>
      </c>
      <c r="I359">
        <v>5</v>
      </c>
      <c r="J359">
        <v>51</v>
      </c>
      <c r="K359">
        <v>73</v>
      </c>
      <c r="L359">
        <v>29</v>
      </c>
      <c r="M359">
        <v>8</v>
      </c>
      <c r="N359">
        <v>330</v>
      </c>
    </row>
    <row r="360" spans="1:14" x14ac:dyDescent="0.2">
      <c r="A360">
        <v>56</v>
      </c>
      <c r="B360">
        <v>18</v>
      </c>
      <c r="C360">
        <v>79</v>
      </c>
      <c r="D360">
        <v>75</v>
      </c>
      <c r="E360">
        <v>55</v>
      </c>
      <c r="F360">
        <v>78</v>
      </c>
      <c r="G360">
        <v>60</v>
      </c>
      <c r="H360">
        <v>37</v>
      </c>
      <c r="I360">
        <v>80</v>
      </c>
      <c r="J360">
        <v>25</v>
      </c>
      <c r="K360">
        <v>4</v>
      </c>
      <c r="L360">
        <v>49</v>
      </c>
      <c r="M360">
        <v>44</v>
      </c>
      <c r="N360">
        <v>331</v>
      </c>
    </row>
    <row r="361" spans="1:14" x14ac:dyDescent="0.2">
      <c r="A361">
        <v>11</v>
      </c>
      <c r="B361">
        <v>27</v>
      </c>
      <c r="C361">
        <v>68</v>
      </c>
      <c r="D361">
        <v>96</v>
      </c>
      <c r="E361">
        <v>92</v>
      </c>
      <c r="F361">
        <v>69</v>
      </c>
      <c r="G361">
        <v>56</v>
      </c>
      <c r="H361">
        <v>99</v>
      </c>
      <c r="I361">
        <v>50</v>
      </c>
      <c r="J361">
        <v>44</v>
      </c>
      <c r="K361">
        <v>95</v>
      </c>
      <c r="L361">
        <v>82</v>
      </c>
      <c r="M361">
        <v>72</v>
      </c>
      <c r="N361">
        <v>332</v>
      </c>
    </row>
    <row r="362" spans="1:14" x14ac:dyDescent="0.2">
      <c r="A362">
        <v>7</v>
      </c>
      <c r="B362">
        <v>78</v>
      </c>
      <c r="C362">
        <v>32</v>
      </c>
      <c r="D362">
        <v>90</v>
      </c>
      <c r="E362">
        <v>27</v>
      </c>
      <c r="F362">
        <v>79</v>
      </c>
      <c r="G362">
        <v>43</v>
      </c>
      <c r="H362">
        <v>69</v>
      </c>
      <c r="I362">
        <v>82</v>
      </c>
      <c r="J362">
        <v>11</v>
      </c>
      <c r="K362">
        <v>49</v>
      </c>
      <c r="L362">
        <v>78</v>
      </c>
      <c r="M362">
        <v>69</v>
      </c>
      <c r="N362">
        <v>333</v>
      </c>
    </row>
    <row r="363" spans="1:14" x14ac:dyDescent="0.2">
      <c r="A363">
        <v>8</v>
      </c>
      <c r="B363">
        <v>51</v>
      </c>
      <c r="C363">
        <v>20</v>
      </c>
      <c r="D363">
        <v>79</v>
      </c>
      <c r="E363">
        <v>24</v>
      </c>
      <c r="F363">
        <v>7</v>
      </c>
      <c r="G363">
        <v>62</v>
      </c>
      <c r="H363">
        <v>48</v>
      </c>
      <c r="I363">
        <v>83</v>
      </c>
      <c r="J363">
        <v>95</v>
      </c>
      <c r="K363">
        <v>16</v>
      </c>
      <c r="L363">
        <v>21</v>
      </c>
      <c r="M363">
        <v>68</v>
      </c>
      <c r="N363">
        <v>334</v>
      </c>
    </row>
    <row r="364" spans="1:14" x14ac:dyDescent="0.2">
      <c r="A364">
        <v>96</v>
      </c>
      <c r="B364">
        <v>40</v>
      </c>
      <c r="C364">
        <v>60</v>
      </c>
      <c r="D364">
        <v>47</v>
      </c>
      <c r="E364">
        <v>36</v>
      </c>
      <c r="F364">
        <v>21</v>
      </c>
      <c r="G364">
        <v>81</v>
      </c>
      <c r="H364">
        <v>74</v>
      </c>
      <c r="I364">
        <v>87</v>
      </c>
      <c r="J364">
        <v>75</v>
      </c>
      <c r="K364">
        <v>46</v>
      </c>
      <c r="L364">
        <v>9</v>
      </c>
      <c r="M364">
        <v>93</v>
      </c>
      <c r="N364">
        <v>335</v>
      </c>
    </row>
    <row r="365" spans="1:14" x14ac:dyDescent="0.2">
      <c r="A365">
        <v>16</v>
      </c>
      <c r="B365">
        <v>19</v>
      </c>
      <c r="C365">
        <v>90</v>
      </c>
      <c r="D365">
        <v>41</v>
      </c>
      <c r="E365">
        <v>40</v>
      </c>
      <c r="F365">
        <v>98</v>
      </c>
      <c r="G365">
        <v>20</v>
      </c>
      <c r="H365">
        <v>58</v>
      </c>
      <c r="I365">
        <v>45</v>
      </c>
      <c r="J365">
        <v>99</v>
      </c>
      <c r="K365">
        <v>39</v>
      </c>
      <c r="L365">
        <v>21</v>
      </c>
      <c r="M365">
        <v>83</v>
      </c>
      <c r="N365">
        <v>336</v>
      </c>
    </row>
    <row r="366" spans="1:14" x14ac:dyDescent="0.2">
      <c r="A366">
        <v>4</v>
      </c>
      <c r="B366">
        <v>16</v>
      </c>
      <c r="C366">
        <v>9</v>
      </c>
      <c r="D366">
        <v>49</v>
      </c>
      <c r="E366">
        <v>45</v>
      </c>
      <c r="F366">
        <v>10</v>
      </c>
      <c r="G366">
        <v>89</v>
      </c>
      <c r="H366">
        <v>42</v>
      </c>
      <c r="I366">
        <v>78</v>
      </c>
      <c r="J366">
        <v>13</v>
      </c>
      <c r="K366">
        <v>43</v>
      </c>
      <c r="L366">
        <v>23</v>
      </c>
      <c r="M366">
        <v>25</v>
      </c>
      <c r="N366">
        <v>337</v>
      </c>
    </row>
    <row r="367" spans="1:14" x14ac:dyDescent="0.2">
      <c r="A367">
        <v>11</v>
      </c>
      <c r="B367">
        <v>86</v>
      </c>
      <c r="C367">
        <v>86</v>
      </c>
      <c r="D367">
        <v>81</v>
      </c>
      <c r="E367">
        <v>100</v>
      </c>
      <c r="F367">
        <v>20</v>
      </c>
      <c r="G367">
        <v>78</v>
      </c>
      <c r="H367">
        <v>8</v>
      </c>
      <c r="I367">
        <v>15</v>
      </c>
      <c r="J367">
        <v>87</v>
      </c>
      <c r="K367">
        <v>48</v>
      </c>
      <c r="L367">
        <v>50</v>
      </c>
      <c r="M367">
        <v>97</v>
      </c>
      <c r="N367">
        <v>338</v>
      </c>
    </row>
    <row r="368" spans="1:14" x14ac:dyDescent="0.2">
      <c r="A368">
        <v>23</v>
      </c>
      <c r="B368">
        <v>95</v>
      </c>
      <c r="C368">
        <v>80</v>
      </c>
      <c r="D368">
        <v>34</v>
      </c>
      <c r="E368">
        <v>85</v>
      </c>
      <c r="F368">
        <v>35</v>
      </c>
      <c r="G368">
        <v>90</v>
      </c>
      <c r="H368">
        <v>11</v>
      </c>
      <c r="I368">
        <v>64</v>
      </c>
      <c r="J368">
        <v>36</v>
      </c>
      <c r="K368">
        <v>52</v>
      </c>
      <c r="L368">
        <v>22</v>
      </c>
      <c r="M368">
        <v>51</v>
      </c>
      <c r="N368">
        <v>339</v>
      </c>
    </row>
    <row r="369" spans="1:14" x14ac:dyDescent="0.2">
      <c r="A369">
        <v>85</v>
      </c>
      <c r="B369">
        <v>98</v>
      </c>
      <c r="C369">
        <v>78</v>
      </c>
      <c r="D369">
        <v>5</v>
      </c>
      <c r="E369">
        <v>22</v>
      </c>
      <c r="F369">
        <v>43</v>
      </c>
      <c r="G369">
        <v>3</v>
      </c>
      <c r="H369">
        <v>97</v>
      </c>
      <c r="I369">
        <v>98</v>
      </c>
      <c r="J369">
        <v>55</v>
      </c>
      <c r="K369">
        <v>49</v>
      </c>
      <c r="L369">
        <v>41</v>
      </c>
      <c r="M369">
        <v>62</v>
      </c>
      <c r="N369">
        <v>340</v>
      </c>
    </row>
    <row r="370" spans="1:14" x14ac:dyDescent="0.2">
      <c r="A370">
        <v>98</v>
      </c>
      <c r="B370">
        <v>34</v>
      </c>
      <c r="C370">
        <v>92</v>
      </c>
      <c r="D370">
        <v>46</v>
      </c>
      <c r="E370">
        <v>38</v>
      </c>
      <c r="F370">
        <v>83</v>
      </c>
      <c r="G370">
        <v>30</v>
      </c>
      <c r="H370">
        <v>16</v>
      </c>
      <c r="I370">
        <v>16</v>
      </c>
      <c r="J370">
        <v>76</v>
      </c>
      <c r="K370">
        <v>95</v>
      </c>
      <c r="L370">
        <v>48</v>
      </c>
      <c r="M370">
        <v>76</v>
      </c>
      <c r="N370">
        <v>341</v>
      </c>
    </row>
    <row r="371" spans="1:14" x14ac:dyDescent="0.2">
      <c r="A371">
        <v>76</v>
      </c>
      <c r="B371">
        <v>5</v>
      </c>
      <c r="C371">
        <v>26</v>
      </c>
      <c r="D371">
        <v>32</v>
      </c>
      <c r="E371">
        <v>48</v>
      </c>
      <c r="F371">
        <v>33</v>
      </c>
      <c r="G371">
        <v>9</v>
      </c>
      <c r="H371">
        <v>26</v>
      </c>
      <c r="I371">
        <v>60</v>
      </c>
      <c r="J371">
        <v>7</v>
      </c>
      <c r="K371">
        <v>13</v>
      </c>
      <c r="L371">
        <v>31</v>
      </c>
      <c r="M371">
        <v>54</v>
      </c>
      <c r="N371">
        <v>342</v>
      </c>
    </row>
    <row r="372" spans="1:14" x14ac:dyDescent="0.2">
      <c r="A372">
        <v>55</v>
      </c>
      <c r="B372">
        <v>40</v>
      </c>
      <c r="C372">
        <v>13</v>
      </c>
      <c r="D372">
        <v>44</v>
      </c>
      <c r="E372">
        <v>38</v>
      </c>
      <c r="F372">
        <v>9</v>
      </c>
      <c r="G372">
        <v>49</v>
      </c>
      <c r="H372">
        <v>33</v>
      </c>
      <c r="I372">
        <v>55</v>
      </c>
      <c r="J372">
        <v>37</v>
      </c>
      <c r="K372">
        <v>45</v>
      </c>
      <c r="L372">
        <v>94</v>
      </c>
      <c r="M372">
        <v>60</v>
      </c>
      <c r="N372">
        <v>343</v>
      </c>
    </row>
    <row r="373" spans="1:14" x14ac:dyDescent="0.2">
      <c r="A373">
        <v>56</v>
      </c>
      <c r="B373">
        <v>70</v>
      </c>
      <c r="C373">
        <v>3</v>
      </c>
      <c r="D373">
        <v>69</v>
      </c>
      <c r="E373">
        <v>78</v>
      </c>
      <c r="F373">
        <v>30</v>
      </c>
      <c r="G373">
        <v>35</v>
      </c>
      <c r="H373">
        <v>13</v>
      </c>
      <c r="I373">
        <v>24</v>
      </c>
      <c r="J373">
        <v>12</v>
      </c>
      <c r="K373">
        <v>12</v>
      </c>
      <c r="L373">
        <v>48</v>
      </c>
      <c r="M373">
        <v>60</v>
      </c>
      <c r="N373">
        <v>344</v>
      </c>
    </row>
    <row r="374" spans="1:14" x14ac:dyDescent="0.2">
      <c r="A374">
        <v>71</v>
      </c>
      <c r="B374">
        <v>20</v>
      </c>
      <c r="C374">
        <v>22</v>
      </c>
      <c r="D374">
        <v>99</v>
      </c>
      <c r="E374">
        <v>92</v>
      </c>
      <c r="F374">
        <v>99</v>
      </c>
      <c r="G374">
        <v>44</v>
      </c>
      <c r="H374">
        <v>29</v>
      </c>
      <c r="I374">
        <v>48</v>
      </c>
      <c r="J374">
        <v>95</v>
      </c>
      <c r="K374">
        <v>52</v>
      </c>
      <c r="L374">
        <v>88</v>
      </c>
      <c r="M374">
        <v>23</v>
      </c>
      <c r="N374">
        <v>345</v>
      </c>
    </row>
    <row r="375" spans="1:14" x14ac:dyDescent="0.2">
      <c r="A375">
        <v>97</v>
      </c>
      <c r="B375">
        <v>45</v>
      </c>
      <c r="C375">
        <v>38</v>
      </c>
      <c r="D375">
        <v>18</v>
      </c>
      <c r="E375">
        <v>21</v>
      </c>
      <c r="F375">
        <v>68</v>
      </c>
      <c r="G375">
        <v>95</v>
      </c>
      <c r="H375">
        <v>32</v>
      </c>
      <c r="I375">
        <v>82</v>
      </c>
      <c r="J375">
        <v>90</v>
      </c>
      <c r="K375">
        <v>51</v>
      </c>
      <c r="L375">
        <v>88</v>
      </c>
      <c r="M375">
        <v>99</v>
      </c>
      <c r="N375">
        <v>346</v>
      </c>
    </row>
    <row r="376" spans="1:14" x14ac:dyDescent="0.2">
      <c r="A376">
        <v>97</v>
      </c>
      <c r="B376">
        <v>26</v>
      </c>
      <c r="C376">
        <v>47</v>
      </c>
      <c r="D376">
        <v>68</v>
      </c>
      <c r="E376">
        <v>77</v>
      </c>
      <c r="F376">
        <v>84</v>
      </c>
      <c r="G376">
        <v>6</v>
      </c>
      <c r="H376">
        <v>80</v>
      </c>
      <c r="I376">
        <v>86</v>
      </c>
      <c r="J376">
        <v>41</v>
      </c>
      <c r="K376">
        <v>22</v>
      </c>
      <c r="L376">
        <v>42</v>
      </c>
      <c r="M376">
        <v>39</v>
      </c>
      <c r="N376">
        <v>347</v>
      </c>
    </row>
    <row r="377" spans="1:14" x14ac:dyDescent="0.2">
      <c r="A377">
        <v>19</v>
      </c>
      <c r="B377">
        <v>25</v>
      </c>
      <c r="C377">
        <v>67</v>
      </c>
      <c r="D377">
        <v>22</v>
      </c>
      <c r="E377">
        <v>5</v>
      </c>
      <c r="F377">
        <v>98</v>
      </c>
      <c r="G377">
        <v>71</v>
      </c>
      <c r="H377">
        <v>53</v>
      </c>
      <c r="I377">
        <v>89</v>
      </c>
      <c r="J377">
        <v>15</v>
      </c>
      <c r="K377">
        <v>18</v>
      </c>
      <c r="L377">
        <v>14</v>
      </c>
      <c r="M377">
        <v>66</v>
      </c>
      <c r="N377">
        <v>348</v>
      </c>
    </row>
    <row r="378" spans="1:14" x14ac:dyDescent="0.2">
      <c r="A378">
        <v>44</v>
      </c>
      <c r="B378">
        <v>63</v>
      </c>
      <c r="C378">
        <v>66</v>
      </c>
      <c r="D378">
        <v>29</v>
      </c>
      <c r="E378">
        <v>29</v>
      </c>
      <c r="F378">
        <v>8</v>
      </c>
      <c r="G378">
        <v>72</v>
      </c>
      <c r="H378">
        <v>6</v>
      </c>
      <c r="I378">
        <v>50</v>
      </c>
      <c r="J378">
        <v>19</v>
      </c>
      <c r="K378">
        <v>87</v>
      </c>
      <c r="L378">
        <v>73</v>
      </c>
      <c r="M378">
        <v>6</v>
      </c>
      <c r="N378">
        <v>349</v>
      </c>
    </row>
    <row r="379" spans="1:14" x14ac:dyDescent="0.2">
      <c r="A379">
        <v>37</v>
      </c>
      <c r="B379">
        <v>71</v>
      </c>
      <c r="C379">
        <v>42</v>
      </c>
      <c r="D379">
        <v>90</v>
      </c>
      <c r="E379">
        <v>57</v>
      </c>
      <c r="F379">
        <v>62</v>
      </c>
      <c r="G379">
        <v>95</v>
      </c>
      <c r="H379">
        <v>66</v>
      </c>
      <c r="I379">
        <v>13</v>
      </c>
      <c r="J379">
        <v>64</v>
      </c>
      <c r="K379">
        <v>94</v>
      </c>
      <c r="L379">
        <v>67</v>
      </c>
      <c r="M379">
        <v>10</v>
      </c>
      <c r="N379">
        <v>350</v>
      </c>
    </row>
    <row r="380" spans="1:14" x14ac:dyDescent="0.2">
      <c r="A380">
        <v>58</v>
      </c>
      <c r="B380">
        <v>88</v>
      </c>
      <c r="C380">
        <v>12</v>
      </c>
      <c r="D380">
        <v>77</v>
      </c>
      <c r="E380">
        <v>15</v>
      </c>
      <c r="F380">
        <v>46</v>
      </c>
      <c r="G380">
        <v>19</v>
      </c>
      <c r="H380">
        <v>46</v>
      </c>
      <c r="I380">
        <v>7</v>
      </c>
      <c r="J380">
        <v>82</v>
      </c>
      <c r="K380">
        <v>89</v>
      </c>
      <c r="L380">
        <v>76</v>
      </c>
      <c r="M380">
        <v>96</v>
      </c>
      <c r="N380">
        <v>351</v>
      </c>
    </row>
    <row r="381" spans="1:14" x14ac:dyDescent="0.2">
      <c r="A381">
        <v>12</v>
      </c>
      <c r="B381">
        <v>22</v>
      </c>
      <c r="C381">
        <v>91</v>
      </c>
      <c r="D381">
        <v>55</v>
      </c>
      <c r="E381">
        <v>80</v>
      </c>
      <c r="F381">
        <v>71</v>
      </c>
      <c r="G381">
        <v>95</v>
      </c>
      <c r="H381">
        <v>58</v>
      </c>
      <c r="I381">
        <v>73</v>
      </c>
      <c r="J381">
        <v>6</v>
      </c>
      <c r="K381">
        <v>41</v>
      </c>
      <c r="L381">
        <v>27</v>
      </c>
      <c r="M381">
        <v>10</v>
      </c>
      <c r="N381">
        <v>352</v>
      </c>
    </row>
    <row r="382" spans="1:14" x14ac:dyDescent="0.2">
      <c r="A382">
        <v>50</v>
      </c>
      <c r="B382">
        <v>81</v>
      </c>
      <c r="C382">
        <v>65</v>
      </c>
      <c r="D382">
        <v>51</v>
      </c>
      <c r="E382">
        <v>51</v>
      </c>
      <c r="F382">
        <v>98</v>
      </c>
      <c r="G382">
        <v>19</v>
      </c>
      <c r="H382">
        <v>97</v>
      </c>
      <c r="I382">
        <v>17</v>
      </c>
      <c r="J382">
        <v>53</v>
      </c>
      <c r="K382">
        <v>64</v>
      </c>
      <c r="L382">
        <v>24</v>
      </c>
      <c r="M382">
        <v>83</v>
      </c>
      <c r="N382">
        <v>353</v>
      </c>
    </row>
    <row r="383" spans="1:14" x14ac:dyDescent="0.2">
      <c r="A383">
        <v>90</v>
      </c>
      <c r="B383">
        <v>56</v>
      </c>
      <c r="C383">
        <v>25</v>
      </c>
      <c r="D383">
        <v>68</v>
      </c>
      <c r="E383">
        <v>100</v>
      </c>
      <c r="F383">
        <v>91</v>
      </c>
      <c r="G383">
        <v>61</v>
      </c>
      <c r="H383">
        <v>10</v>
      </c>
      <c r="I383">
        <v>87</v>
      </c>
      <c r="J383">
        <v>15</v>
      </c>
      <c r="K383">
        <v>47</v>
      </c>
      <c r="L383">
        <v>31</v>
      </c>
      <c r="M383">
        <v>7</v>
      </c>
      <c r="N383">
        <v>354</v>
      </c>
    </row>
    <row r="384" spans="1:14" x14ac:dyDescent="0.2">
      <c r="A384">
        <v>96</v>
      </c>
      <c r="B384">
        <v>50</v>
      </c>
      <c r="C384">
        <v>49</v>
      </c>
      <c r="D384">
        <v>36</v>
      </c>
      <c r="E384">
        <v>89</v>
      </c>
      <c r="F384">
        <v>40</v>
      </c>
      <c r="G384">
        <v>23</v>
      </c>
      <c r="H384">
        <v>82</v>
      </c>
      <c r="I384">
        <v>15</v>
      </c>
      <c r="J384">
        <v>49</v>
      </c>
      <c r="K384">
        <v>100</v>
      </c>
      <c r="L384">
        <v>39</v>
      </c>
      <c r="M384">
        <v>55</v>
      </c>
      <c r="N384">
        <v>355</v>
      </c>
    </row>
    <row r="385" spans="1:14" x14ac:dyDescent="0.2">
      <c r="A385">
        <v>6</v>
      </c>
      <c r="B385">
        <v>32</v>
      </c>
      <c r="C385">
        <v>24</v>
      </c>
      <c r="D385">
        <v>73</v>
      </c>
      <c r="E385">
        <v>21</v>
      </c>
      <c r="F385">
        <v>71</v>
      </c>
      <c r="G385">
        <v>2</v>
      </c>
      <c r="H385">
        <v>42</v>
      </c>
      <c r="I385">
        <v>82</v>
      </c>
      <c r="J385">
        <v>97</v>
      </c>
      <c r="K385">
        <v>55</v>
      </c>
      <c r="L385">
        <v>99</v>
      </c>
      <c r="M385">
        <v>20</v>
      </c>
      <c r="N385">
        <v>356</v>
      </c>
    </row>
    <row r="386" spans="1:14" x14ac:dyDescent="0.2">
      <c r="A386">
        <v>16</v>
      </c>
      <c r="B386">
        <v>6</v>
      </c>
      <c r="C386">
        <v>79</v>
      </c>
      <c r="D386">
        <v>53</v>
      </c>
      <c r="E386">
        <v>82</v>
      </c>
      <c r="F386">
        <v>61</v>
      </c>
      <c r="G386">
        <v>31</v>
      </c>
      <c r="H386">
        <v>52</v>
      </c>
      <c r="I386">
        <v>22</v>
      </c>
      <c r="J386">
        <v>25</v>
      </c>
      <c r="K386">
        <v>6</v>
      </c>
      <c r="L386">
        <v>77</v>
      </c>
      <c r="M386">
        <v>21</v>
      </c>
      <c r="N386">
        <v>357</v>
      </c>
    </row>
    <row r="387" spans="1:14" x14ac:dyDescent="0.2">
      <c r="A387">
        <v>83</v>
      </c>
      <c r="B387">
        <v>6</v>
      </c>
      <c r="C387">
        <v>95</v>
      </c>
      <c r="D387">
        <v>87</v>
      </c>
      <c r="E387">
        <v>50</v>
      </c>
      <c r="F387">
        <v>29</v>
      </c>
      <c r="G387">
        <v>35</v>
      </c>
      <c r="H387">
        <v>93</v>
      </c>
      <c r="I387">
        <v>22</v>
      </c>
      <c r="J387">
        <v>87</v>
      </c>
      <c r="K387">
        <v>84</v>
      </c>
      <c r="L387">
        <v>56</v>
      </c>
      <c r="M387">
        <v>70</v>
      </c>
      <c r="N387">
        <v>358</v>
      </c>
    </row>
    <row r="388" spans="1:14" x14ac:dyDescent="0.2">
      <c r="A388">
        <v>90</v>
      </c>
      <c r="B388">
        <v>17</v>
      </c>
      <c r="C388">
        <v>16</v>
      </c>
      <c r="D388">
        <v>91</v>
      </c>
      <c r="E388">
        <v>84</v>
      </c>
      <c r="F388">
        <v>33</v>
      </c>
      <c r="G388">
        <v>69</v>
      </c>
      <c r="H388">
        <v>58</v>
      </c>
      <c r="I388">
        <v>11</v>
      </c>
      <c r="J388">
        <v>42</v>
      </c>
      <c r="K388">
        <v>1</v>
      </c>
      <c r="L388">
        <v>53</v>
      </c>
      <c r="M388">
        <v>78</v>
      </c>
      <c r="N388">
        <v>359</v>
      </c>
    </row>
    <row r="389" spans="1:14" x14ac:dyDescent="0.2">
      <c r="A389">
        <v>26</v>
      </c>
      <c r="B389">
        <v>24</v>
      </c>
      <c r="C389">
        <v>17</v>
      </c>
      <c r="D389">
        <v>19</v>
      </c>
      <c r="E389">
        <v>80</v>
      </c>
      <c r="F389">
        <v>77</v>
      </c>
      <c r="G389">
        <v>54</v>
      </c>
      <c r="H389">
        <v>67</v>
      </c>
      <c r="I389">
        <v>67</v>
      </c>
      <c r="J389">
        <v>23</v>
      </c>
      <c r="K389">
        <v>25</v>
      </c>
      <c r="L389">
        <v>70</v>
      </c>
      <c r="M389">
        <v>52</v>
      </c>
      <c r="N389">
        <v>360</v>
      </c>
    </row>
    <row r="390" spans="1:14" x14ac:dyDescent="0.2">
      <c r="A390">
        <v>32</v>
      </c>
      <c r="B390">
        <v>35</v>
      </c>
      <c r="C390">
        <v>37</v>
      </c>
      <c r="D390">
        <v>22</v>
      </c>
      <c r="E390">
        <v>80</v>
      </c>
      <c r="F390">
        <v>67</v>
      </c>
      <c r="G390">
        <v>75</v>
      </c>
      <c r="H390">
        <v>23</v>
      </c>
      <c r="I390">
        <v>3</v>
      </c>
      <c r="J390">
        <v>19</v>
      </c>
      <c r="K390">
        <v>76</v>
      </c>
      <c r="L390">
        <v>26</v>
      </c>
      <c r="M390">
        <v>42</v>
      </c>
      <c r="N390">
        <v>361</v>
      </c>
    </row>
    <row r="391" spans="1:14" x14ac:dyDescent="0.2">
      <c r="A391">
        <v>37</v>
      </c>
      <c r="B391">
        <v>56</v>
      </c>
      <c r="C391">
        <v>33</v>
      </c>
      <c r="D391">
        <v>71</v>
      </c>
      <c r="E391">
        <v>93</v>
      </c>
      <c r="F391">
        <v>90</v>
      </c>
      <c r="G391">
        <v>74</v>
      </c>
      <c r="H391">
        <v>55</v>
      </c>
      <c r="I391">
        <v>89</v>
      </c>
      <c r="J391">
        <v>2</v>
      </c>
      <c r="K391">
        <v>88</v>
      </c>
      <c r="L391">
        <v>79</v>
      </c>
      <c r="M391">
        <v>22</v>
      </c>
      <c r="N391">
        <v>362</v>
      </c>
    </row>
    <row r="392" spans="1:14" x14ac:dyDescent="0.2">
      <c r="A392">
        <v>74</v>
      </c>
      <c r="B392">
        <v>96</v>
      </c>
      <c r="C392">
        <v>70</v>
      </c>
      <c r="D392">
        <v>75</v>
      </c>
      <c r="E392">
        <v>25</v>
      </c>
      <c r="F392">
        <v>70</v>
      </c>
      <c r="G392">
        <v>50</v>
      </c>
      <c r="H392">
        <v>35</v>
      </c>
      <c r="I392">
        <v>60</v>
      </c>
      <c r="J392">
        <v>52</v>
      </c>
      <c r="K392">
        <v>30</v>
      </c>
      <c r="L392">
        <v>74</v>
      </c>
      <c r="M392">
        <v>57</v>
      </c>
      <c r="N392">
        <v>363</v>
      </c>
    </row>
    <row r="393" spans="1:14" x14ac:dyDescent="0.2">
      <c r="A393">
        <v>26</v>
      </c>
      <c r="B393">
        <v>85</v>
      </c>
      <c r="C393">
        <v>96</v>
      </c>
      <c r="D393">
        <v>39</v>
      </c>
      <c r="E393">
        <v>24</v>
      </c>
      <c r="F393">
        <v>80</v>
      </c>
      <c r="G393">
        <v>19</v>
      </c>
      <c r="H393">
        <v>49</v>
      </c>
      <c r="I393">
        <v>97</v>
      </c>
      <c r="J393">
        <v>57</v>
      </c>
      <c r="K393">
        <v>12</v>
      </c>
      <c r="L393">
        <v>58</v>
      </c>
      <c r="M393">
        <v>72</v>
      </c>
      <c r="N393">
        <v>364</v>
      </c>
    </row>
    <row r="394" spans="1:14" x14ac:dyDescent="0.2">
      <c r="A394">
        <v>51</v>
      </c>
      <c r="B394">
        <v>24</v>
      </c>
      <c r="C394">
        <v>23</v>
      </c>
      <c r="D394">
        <v>44</v>
      </c>
      <c r="E394">
        <v>47</v>
      </c>
      <c r="F394">
        <v>28</v>
      </c>
      <c r="G394">
        <v>60</v>
      </c>
      <c r="H394">
        <v>39</v>
      </c>
      <c r="I394">
        <v>53</v>
      </c>
      <c r="J394">
        <v>59</v>
      </c>
      <c r="K394">
        <v>61</v>
      </c>
      <c r="L394">
        <v>44</v>
      </c>
      <c r="M394">
        <v>39</v>
      </c>
      <c r="N394">
        <v>365</v>
      </c>
    </row>
    <row r="395" spans="1:14" x14ac:dyDescent="0.2">
      <c r="A395">
        <v>13</v>
      </c>
      <c r="B395">
        <v>18</v>
      </c>
      <c r="C395">
        <v>89</v>
      </c>
      <c r="D395">
        <v>87</v>
      </c>
      <c r="E395">
        <v>80</v>
      </c>
      <c r="F395">
        <v>95</v>
      </c>
      <c r="G395">
        <v>31</v>
      </c>
      <c r="H395">
        <v>51</v>
      </c>
      <c r="I395">
        <v>60</v>
      </c>
      <c r="J395">
        <v>9</v>
      </c>
      <c r="K395">
        <v>62</v>
      </c>
      <c r="L395">
        <v>74</v>
      </c>
      <c r="M395">
        <v>66</v>
      </c>
      <c r="N395">
        <v>366</v>
      </c>
    </row>
    <row r="396" spans="1:14" x14ac:dyDescent="0.2">
      <c r="A396">
        <v>76</v>
      </c>
      <c r="B396">
        <v>95</v>
      </c>
      <c r="C396">
        <v>34</v>
      </c>
      <c r="D396">
        <v>65</v>
      </c>
      <c r="E396">
        <v>54</v>
      </c>
      <c r="F396">
        <v>29</v>
      </c>
      <c r="G396">
        <v>39</v>
      </c>
      <c r="H396">
        <v>33</v>
      </c>
      <c r="I396">
        <v>11</v>
      </c>
      <c r="J396">
        <v>23</v>
      </c>
      <c r="K396">
        <v>5</v>
      </c>
      <c r="L396">
        <v>77</v>
      </c>
      <c r="M396">
        <v>99</v>
      </c>
      <c r="N396">
        <v>367</v>
      </c>
    </row>
    <row r="397" spans="1:14" x14ac:dyDescent="0.2">
      <c r="A397">
        <v>15</v>
      </c>
      <c r="B397">
        <v>10</v>
      </c>
      <c r="C397">
        <v>56</v>
      </c>
      <c r="D397">
        <v>20</v>
      </c>
      <c r="E397">
        <v>23</v>
      </c>
      <c r="F397">
        <v>82</v>
      </c>
      <c r="G397">
        <v>49</v>
      </c>
      <c r="H397">
        <v>10</v>
      </c>
      <c r="I397">
        <v>33</v>
      </c>
      <c r="J397">
        <v>22</v>
      </c>
      <c r="K397">
        <v>81</v>
      </c>
      <c r="L397">
        <v>85</v>
      </c>
      <c r="M397">
        <v>50</v>
      </c>
      <c r="N397">
        <v>368</v>
      </c>
    </row>
    <row r="398" spans="1:14" x14ac:dyDescent="0.2">
      <c r="A398">
        <v>8</v>
      </c>
      <c r="B398">
        <v>74</v>
      </c>
      <c r="C398">
        <v>76</v>
      </c>
      <c r="D398">
        <v>58</v>
      </c>
      <c r="E398">
        <v>2</v>
      </c>
      <c r="F398">
        <v>26</v>
      </c>
      <c r="G398">
        <v>95</v>
      </c>
      <c r="H398">
        <v>100</v>
      </c>
      <c r="I398">
        <v>39</v>
      </c>
      <c r="J398">
        <v>99</v>
      </c>
      <c r="K398">
        <v>93</v>
      </c>
      <c r="L398">
        <v>93</v>
      </c>
      <c r="M398">
        <v>28</v>
      </c>
      <c r="N398">
        <v>369</v>
      </c>
    </row>
    <row r="399" spans="1:14" x14ac:dyDescent="0.2">
      <c r="A399">
        <v>91</v>
      </c>
      <c r="B399">
        <v>80</v>
      </c>
      <c r="C399">
        <v>71</v>
      </c>
      <c r="D399">
        <v>21</v>
      </c>
      <c r="E399">
        <v>28</v>
      </c>
      <c r="F399">
        <v>45</v>
      </c>
      <c r="G399">
        <v>87</v>
      </c>
      <c r="H399">
        <v>24</v>
      </c>
      <c r="I399">
        <v>73</v>
      </c>
      <c r="J399">
        <v>11</v>
      </c>
      <c r="K399">
        <v>72</v>
      </c>
      <c r="L399">
        <v>85</v>
      </c>
      <c r="M399">
        <v>35</v>
      </c>
      <c r="N399">
        <v>370</v>
      </c>
    </row>
    <row r="400" spans="1:14" x14ac:dyDescent="0.2">
      <c r="A400">
        <v>22</v>
      </c>
      <c r="B400">
        <v>51</v>
      </c>
      <c r="C400">
        <v>3</v>
      </c>
      <c r="D400">
        <v>36</v>
      </c>
      <c r="E400">
        <v>68</v>
      </c>
      <c r="F400">
        <v>26</v>
      </c>
      <c r="G400">
        <v>15</v>
      </c>
      <c r="H400">
        <v>12</v>
      </c>
      <c r="I400">
        <v>89</v>
      </c>
      <c r="J400">
        <v>72</v>
      </c>
      <c r="K400">
        <v>50</v>
      </c>
      <c r="L400">
        <v>56</v>
      </c>
      <c r="M400">
        <v>84</v>
      </c>
      <c r="N400">
        <v>371</v>
      </c>
    </row>
    <row r="401" spans="1:14" x14ac:dyDescent="0.2">
      <c r="A401">
        <v>23</v>
      </c>
      <c r="B401">
        <v>34</v>
      </c>
      <c r="C401">
        <v>51</v>
      </c>
      <c r="D401">
        <v>3</v>
      </c>
      <c r="E401">
        <v>82</v>
      </c>
      <c r="F401">
        <v>98</v>
      </c>
      <c r="G401">
        <v>87</v>
      </c>
      <c r="H401">
        <v>24</v>
      </c>
      <c r="I401">
        <v>56</v>
      </c>
      <c r="J401">
        <v>68</v>
      </c>
      <c r="K401">
        <v>30</v>
      </c>
      <c r="L401">
        <v>8</v>
      </c>
      <c r="M401">
        <v>34</v>
      </c>
      <c r="N401">
        <v>372</v>
      </c>
    </row>
    <row r="402" spans="1:14" x14ac:dyDescent="0.2">
      <c r="A402">
        <v>47</v>
      </c>
      <c r="B402">
        <v>16</v>
      </c>
      <c r="C402">
        <v>25</v>
      </c>
      <c r="D402">
        <v>18</v>
      </c>
      <c r="E402">
        <v>68</v>
      </c>
      <c r="F402">
        <v>89</v>
      </c>
      <c r="G402">
        <v>56</v>
      </c>
      <c r="H402">
        <v>37</v>
      </c>
      <c r="I402">
        <v>31</v>
      </c>
      <c r="J402">
        <v>14</v>
      </c>
      <c r="K402">
        <v>37</v>
      </c>
      <c r="L402">
        <v>79</v>
      </c>
      <c r="M402">
        <v>23</v>
      </c>
      <c r="N402">
        <v>373</v>
      </c>
    </row>
    <row r="403" spans="1:14" x14ac:dyDescent="0.2">
      <c r="A403">
        <v>19</v>
      </c>
      <c r="B403">
        <v>4</v>
      </c>
      <c r="C403">
        <v>29</v>
      </c>
      <c r="D403">
        <v>26</v>
      </c>
      <c r="E403">
        <v>4</v>
      </c>
      <c r="F403">
        <v>62</v>
      </c>
      <c r="G403">
        <v>63</v>
      </c>
      <c r="H403">
        <v>80</v>
      </c>
      <c r="I403">
        <v>69</v>
      </c>
      <c r="J403">
        <v>98</v>
      </c>
      <c r="K403">
        <v>22</v>
      </c>
      <c r="L403">
        <v>13</v>
      </c>
      <c r="M403">
        <v>87</v>
      </c>
      <c r="N403">
        <v>374</v>
      </c>
    </row>
    <row r="404" spans="1:14" x14ac:dyDescent="0.2">
      <c r="A404">
        <v>75</v>
      </c>
      <c r="B404">
        <v>68</v>
      </c>
      <c r="C404">
        <v>71</v>
      </c>
      <c r="D404">
        <v>38</v>
      </c>
      <c r="E404">
        <v>44</v>
      </c>
      <c r="F404">
        <v>42</v>
      </c>
      <c r="G404">
        <v>87</v>
      </c>
      <c r="H404">
        <v>41</v>
      </c>
      <c r="I404">
        <v>63</v>
      </c>
      <c r="J404">
        <v>71</v>
      </c>
      <c r="K404">
        <v>84</v>
      </c>
      <c r="L404">
        <v>54</v>
      </c>
      <c r="M404">
        <v>23</v>
      </c>
      <c r="N404">
        <v>375</v>
      </c>
    </row>
    <row r="405" spans="1:14" x14ac:dyDescent="0.2">
      <c r="A405">
        <v>82</v>
      </c>
      <c r="B405">
        <v>70</v>
      </c>
      <c r="C405">
        <v>43</v>
      </c>
      <c r="D405">
        <v>27</v>
      </c>
      <c r="E405">
        <v>69</v>
      </c>
      <c r="F405">
        <v>15</v>
      </c>
      <c r="G405">
        <v>73</v>
      </c>
      <c r="H405">
        <v>38</v>
      </c>
      <c r="I405">
        <v>40</v>
      </c>
      <c r="J405">
        <v>22</v>
      </c>
      <c r="K405">
        <v>44</v>
      </c>
      <c r="L405">
        <v>98</v>
      </c>
      <c r="M405">
        <v>43</v>
      </c>
      <c r="N405">
        <v>376</v>
      </c>
    </row>
    <row r="406" spans="1:14" x14ac:dyDescent="0.2">
      <c r="A406">
        <v>96</v>
      </c>
      <c r="B406">
        <v>52</v>
      </c>
      <c r="C406">
        <v>72</v>
      </c>
      <c r="D406">
        <v>33</v>
      </c>
      <c r="E406">
        <v>54</v>
      </c>
      <c r="F406">
        <v>62</v>
      </c>
      <c r="G406">
        <v>99</v>
      </c>
      <c r="H406">
        <v>80</v>
      </c>
      <c r="I406">
        <v>29</v>
      </c>
      <c r="J406">
        <v>17</v>
      </c>
      <c r="K406">
        <v>88</v>
      </c>
      <c r="L406">
        <v>76</v>
      </c>
      <c r="M406">
        <v>88</v>
      </c>
      <c r="N406">
        <v>377</v>
      </c>
    </row>
    <row r="407" spans="1:14" x14ac:dyDescent="0.2">
      <c r="A407">
        <v>76</v>
      </c>
      <c r="B407">
        <v>79</v>
      </c>
      <c r="C407">
        <v>19</v>
      </c>
      <c r="D407">
        <v>22</v>
      </c>
      <c r="E407">
        <v>51</v>
      </c>
      <c r="F407">
        <v>75</v>
      </c>
      <c r="G407">
        <v>69</v>
      </c>
      <c r="H407">
        <v>82</v>
      </c>
      <c r="I407">
        <v>52</v>
      </c>
      <c r="J407">
        <v>41</v>
      </c>
      <c r="K407">
        <v>21</v>
      </c>
      <c r="L407">
        <v>66</v>
      </c>
      <c r="M407">
        <v>47</v>
      </c>
      <c r="N407">
        <v>378</v>
      </c>
    </row>
    <row r="408" spans="1:14" x14ac:dyDescent="0.2">
      <c r="A408">
        <v>14</v>
      </c>
      <c r="B408">
        <v>19</v>
      </c>
      <c r="C408">
        <v>41</v>
      </c>
      <c r="D408">
        <v>23</v>
      </c>
      <c r="E408">
        <v>93</v>
      </c>
      <c r="F408">
        <v>85</v>
      </c>
      <c r="G408">
        <v>69</v>
      </c>
      <c r="H408">
        <v>43</v>
      </c>
      <c r="I408">
        <v>61</v>
      </c>
      <c r="J408">
        <v>90</v>
      </c>
      <c r="K408">
        <v>79</v>
      </c>
      <c r="L408">
        <v>70</v>
      </c>
      <c r="M408">
        <v>13</v>
      </c>
      <c r="N408">
        <v>379</v>
      </c>
    </row>
    <row r="409" spans="1:14" x14ac:dyDescent="0.2">
      <c r="A409">
        <v>55</v>
      </c>
      <c r="B409">
        <v>63</v>
      </c>
      <c r="C409">
        <v>66</v>
      </c>
      <c r="D409">
        <v>65</v>
      </c>
      <c r="E409">
        <v>62</v>
      </c>
      <c r="F409">
        <v>22</v>
      </c>
      <c r="G409">
        <v>34</v>
      </c>
      <c r="H409">
        <v>98</v>
      </c>
      <c r="I409">
        <v>51</v>
      </c>
      <c r="J409">
        <v>42</v>
      </c>
      <c r="K409">
        <v>89</v>
      </c>
      <c r="L409">
        <v>46</v>
      </c>
      <c r="M409">
        <v>39</v>
      </c>
      <c r="N409">
        <v>380</v>
      </c>
    </row>
    <row r="410" spans="1:14" x14ac:dyDescent="0.2">
      <c r="A410">
        <v>42</v>
      </c>
      <c r="B410">
        <v>76</v>
      </c>
      <c r="C410">
        <v>15</v>
      </c>
      <c r="D410">
        <v>35</v>
      </c>
      <c r="E410">
        <v>74</v>
      </c>
      <c r="F410">
        <v>9</v>
      </c>
      <c r="G410">
        <v>89</v>
      </c>
      <c r="H410">
        <v>51</v>
      </c>
      <c r="I410">
        <v>39</v>
      </c>
      <c r="J410">
        <v>91</v>
      </c>
      <c r="K410">
        <v>45</v>
      </c>
      <c r="L410">
        <v>69</v>
      </c>
      <c r="M410">
        <v>87</v>
      </c>
      <c r="N410">
        <v>381</v>
      </c>
    </row>
    <row r="411" spans="1:14" x14ac:dyDescent="0.2">
      <c r="A411">
        <v>13</v>
      </c>
      <c r="B411">
        <v>72</v>
      </c>
      <c r="C411">
        <v>64</v>
      </c>
      <c r="D411">
        <v>91</v>
      </c>
      <c r="E411">
        <v>5</v>
      </c>
      <c r="F411">
        <v>0</v>
      </c>
      <c r="G411">
        <v>35</v>
      </c>
      <c r="H411">
        <v>14</v>
      </c>
      <c r="I411">
        <v>32</v>
      </c>
      <c r="J411">
        <v>3</v>
      </c>
      <c r="K411">
        <v>61</v>
      </c>
      <c r="L411">
        <v>44</v>
      </c>
      <c r="M411">
        <v>75</v>
      </c>
      <c r="N411">
        <v>382</v>
      </c>
    </row>
    <row r="412" spans="1:14" x14ac:dyDescent="0.2">
      <c r="A412">
        <v>69</v>
      </c>
      <c r="B412">
        <v>30</v>
      </c>
      <c r="C412">
        <v>3</v>
      </c>
      <c r="D412">
        <v>45</v>
      </c>
      <c r="E412">
        <v>83</v>
      </c>
      <c r="F412">
        <v>17</v>
      </c>
      <c r="G412">
        <v>14</v>
      </c>
      <c r="H412">
        <v>41</v>
      </c>
      <c r="I412">
        <v>78</v>
      </c>
      <c r="J412">
        <v>14</v>
      </c>
      <c r="K412">
        <v>11</v>
      </c>
      <c r="L412">
        <v>29</v>
      </c>
      <c r="M412">
        <v>41</v>
      </c>
      <c r="N412">
        <v>383</v>
      </c>
    </row>
    <row r="413" spans="1:14" x14ac:dyDescent="0.2">
      <c r="A413">
        <v>69</v>
      </c>
      <c r="B413">
        <v>62</v>
      </c>
      <c r="C413">
        <v>75</v>
      </c>
      <c r="D413">
        <v>64</v>
      </c>
      <c r="E413">
        <v>75</v>
      </c>
      <c r="F413">
        <v>57</v>
      </c>
      <c r="G413">
        <v>62</v>
      </c>
      <c r="H413">
        <v>92</v>
      </c>
      <c r="I413">
        <v>91</v>
      </c>
      <c r="J413">
        <v>68</v>
      </c>
      <c r="K413">
        <v>25</v>
      </c>
      <c r="L413">
        <v>16</v>
      </c>
      <c r="M413">
        <v>8</v>
      </c>
      <c r="N413">
        <v>384</v>
      </c>
    </row>
    <row r="414" spans="1:14" x14ac:dyDescent="0.2">
      <c r="A414">
        <v>28</v>
      </c>
      <c r="B414">
        <v>39</v>
      </c>
      <c r="C414">
        <v>96</v>
      </c>
      <c r="D414">
        <v>56</v>
      </c>
      <c r="E414">
        <v>67</v>
      </c>
      <c r="F414">
        <v>71</v>
      </c>
      <c r="G414">
        <v>56</v>
      </c>
      <c r="H414">
        <v>18</v>
      </c>
      <c r="I414">
        <v>4</v>
      </c>
      <c r="J414">
        <v>62</v>
      </c>
      <c r="K414">
        <v>50</v>
      </c>
      <c r="L414">
        <v>50</v>
      </c>
      <c r="M414">
        <v>15</v>
      </c>
      <c r="N414">
        <v>385</v>
      </c>
    </row>
    <row r="415" spans="1:14" x14ac:dyDescent="0.2">
      <c r="A415">
        <v>49</v>
      </c>
      <c r="B415">
        <v>80</v>
      </c>
      <c r="C415">
        <v>73</v>
      </c>
      <c r="D415">
        <v>68</v>
      </c>
      <c r="E415">
        <v>67</v>
      </c>
      <c r="F415">
        <v>77</v>
      </c>
      <c r="G415">
        <v>68</v>
      </c>
      <c r="H415">
        <v>72</v>
      </c>
      <c r="I415">
        <v>76</v>
      </c>
      <c r="J415">
        <v>31</v>
      </c>
      <c r="K415">
        <v>98</v>
      </c>
      <c r="L415">
        <v>77</v>
      </c>
      <c r="M415">
        <v>39</v>
      </c>
      <c r="N415">
        <v>386</v>
      </c>
    </row>
    <row r="416" spans="1:14" x14ac:dyDescent="0.2">
      <c r="A416">
        <v>76</v>
      </c>
      <c r="B416">
        <v>26</v>
      </c>
      <c r="C416">
        <v>41</v>
      </c>
      <c r="D416">
        <v>11</v>
      </c>
      <c r="E416">
        <v>27</v>
      </c>
      <c r="F416">
        <v>73</v>
      </c>
      <c r="G416">
        <v>52</v>
      </c>
      <c r="H416">
        <v>34</v>
      </c>
      <c r="I416">
        <v>40</v>
      </c>
      <c r="J416">
        <v>73</v>
      </c>
      <c r="K416">
        <v>82</v>
      </c>
      <c r="L416">
        <v>53</v>
      </c>
      <c r="M416">
        <v>24</v>
      </c>
      <c r="N416">
        <v>387</v>
      </c>
    </row>
    <row r="417" spans="1:14" x14ac:dyDescent="0.2">
      <c r="A417">
        <v>3</v>
      </c>
      <c r="B417">
        <v>44</v>
      </c>
      <c r="C417">
        <v>14</v>
      </c>
      <c r="D417">
        <v>94</v>
      </c>
      <c r="E417">
        <v>83</v>
      </c>
      <c r="F417">
        <v>3</v>
      </c>
      <c r="G417">
        <v>3</v>
      </c>
      <c r="H417">
        <v>73</v>
      </c>
      <c r="I417">
        <v>46</v>
      </c>
      <c r="J417">
        <v>53</v>
      </c>
      <c r="K417">
        <v>86</v>
      </c>
      <c r="L417">
        <v>60</v>
      </c>
      <c r="M417">
        <v>66</v>
      </c>
      <c r="N417">
        <v>388</v>
      </c>
    </row>
    <row r="418" spans="1:14" x14ac:dyDescent="0.2">
      <c r="A418">
        <v>65</v>
      </c>
      <c r="B418">
        <v>18</v>
      </c>
      <c r="C418">
        <v>47</v>
      </c>
      <c r="D418">
        <v>68</v>
      </c>
      <c r="E418">
        <v>45</v>
      </c>
      <c r="F418">
        <v>27</v>
      </c>
      <c r="G418">
        <v>7</v>
      </c>
      <c r="H418">
        <v>60</v>
      </c>
      <c r="I418">
        <v>39</v>
      </c>
      <c r="J418">
        <v>56</v>
      </c>
      <c r="K418">
        <v>9</v>
      </c>
      <c r="L418">
        <v>36</v>
      </c>
      <c r="M418">
        <v>56</v>
      </c>
      <c r="N418">
        <v>389</v>
      </c>
    </row>
    <row r="419" spans="1:14" x14ac:dyDescent="0.2">
      <c r="A419">
        <v>88</v>
      </c>
      <c r="B419">
        <v>13</v>
      </c>
      <c r="C419">
        <v>37</v>
      </c>
      <c r="D419">
        <v>33</v>
      </c>
      <c r="E419">
        <v>82</v>
      </c>
      <c r="F419">
        <v>91</v>
      </c>
      <c r="G419">
        <v>65</v>
      </c>
      <c r="H419">
        <v>50</v>
      </c>
      <c r="I419">
        <v>14</v>
      </c>
      <c r="J419">
        <v>37</v>
      </c>
      <c r="K419">
        <v>22</v>
      </c>
      <c r="L419">
        <v>2</v>
      </c>
      <c r="M419">
        <v>64</v>
      </c>
      <c r="N419">
        <v>390</v>
      </c>
    </row>
    <row r="420" spans="1:14" x14ac:dyDescent="0.2">
      <c r="A420">
        <v>86</v>
      </c>
      <c r="B420">
        <v>96</v>
      </c>
      <c r="C420">
        <v>10</v>
      </c>
      <c r="D420">
        <v>59</v>
      </c>
      <c r="E420">
        <v>19</v>
      </c>
      <c r="F420">
        <v>93</v>
      </c>
      <c r="G420">
        <v>95</v>
      </c>
      <c r="H420">
        <v>71</v>
      </c>
      <c r="I420">
        <v>77</v>
      </c>
      <c r="J420">
        <v>52</v>
      </c>
      <c r="K420">
        <v>94</v>
      </c>
      <c r="L420">
        <v>60</v>
      </c>
      <c r="M420">
        <v>52</v>
      </c>
      <c r="N420">
        <v>391</v>
      </c>
    </row>
    <row r="421" spans="1:14" x14ac:dyDescent="0.2">
      <c r="A421">
        <v>43</v>
      </c>
      <c r="B421">
        <v>99</v>
      </c>
      <c r="C421">
        <v>48</v>
      </c>
      <c r="D421">
        <v>47</v>
      </c>
      <c r="E421">
        <v>56</v>
      </c>
      <c r="F421">
        <v>65</v>
      </c>
      <c r="G421">
        <v>6</v>
      </c>
      <c r="H421">
        <v>88</v>
      </c>
      <c r="I421">
        <v>88</v>
      </c>
      <c r="J421">
        <v>40</v>
      </c>
      <c r="K421">
        <v>32</v>
      </c>
      <c r="L421">
        <v>69</v>
      </c>
      <c r="M421">
        <v>90</v>
      </c>
      <c r="N421">
        <v>392</v>
      </c>
    </row>
    <row r="422" spans="1:14" x14ac:dyDescent="0.2">
      <c r="A422">
        <v>44</v>
      </c>
      <c r="B422">
        <v>45</v>
      </c>
      <c r="C422">
        <v>88</v>
      </c>
      <c r="D422">
        <v>15</v>
      </c>
      <c r="E422">
        <v>7</v>
      </c>
      <c r="F422">
        <v>10</v>
      </c>
      <c r="G422">
        <v>80</v>
      </c>
      <c r="H422">
        <v>76</v>
      </c>
      <c r="I422">
        <v>67</v>
      </c>
      <c r="J422">
        <v>24</v>
      </c>
      <c r="K422">
        <v>82</v>
      </c>
      <c r="L422">
        <v>53</v>
      </c>
      <c r="M422">
        <v>18</v>
      </c>
      <c r="N422">
        <v>393</v>
      </c>
    </row>
    <row r="423" spans="1:14" x14ac:dyDescent="0.2">
      <c r="A423">
        <v>48</v>
      </c>
      <c r="B423">
        <v>31</v>
      </c>
      <c r="C423">
        <v>5</v>
      </c>
      <c r="D423">
        <v>44</v>
      </c>
      <c r="E423">
        <v>28</v>
      </c>
      <c r="F423">
        <v>76</v>
      </c>
      <c r="G423">
        <v>79</v>
      </c>
      <c r="H423">
        <v>14</v>
      </c>
      <c r="I423">
        <v>13</v>
      </c>
      <c r="J423">
        <v>14</v>
      </c>
      <c r="K423">
        <v>25</v>
      </c>
      <c r="L423">
        <v>34</v>
      </c>
      <c r="M423">
        <v>75</v>
      </c>
      <c r="N423">
        <v>394</v>
      </c>
    </row>
    <row r="424" spans="1:14" x14ac:dyDescent="0.2">
      <c r="A424">
        <v>54</v>
      </c>
      <c r="B424">
        <v>39</v>
      </c>
      <c r="C424">
        <v>48</v>
      </c>
      <c r="D424">
        <v>95</v>
      </c>
      <c r="E424">
        <v>80</v>
      </c>
      <c r="F424">
        <v>63</v>
      </c>
      <c r="G424">
        <v>14</v>
      </c>
      <c r="H424">
        <v>59</v>
      </c>
      <c r="I424">
        <v>33</v>
      </c>
      <c r="J424">
        <v>49</v>
      </c>
      <c r="K424">
        <v>90</v>
      </c>
      <c r="L424">
        <v>64</v>
      </c>
      <c r="M424">
        <v>11</v>
      </c>
      <c r="N424">
        <v>395</v>
      </c>
    </row>
    <row r="425" spans="1:14" x14ac:dyDescent="0.2">
      <c r="A425">
        <v>6</v>
      </c>
      <c r="B425">
        <v>27</v>
      </c>
      <c r="C425">
        <v>44</v>
      </c>
      <c r="D425">
        <v>7</v>
      </c>
      <c r="E425">
        <v>47</v>
      </c>
      <c r="F425">
        <v>37</v>
      </c>
      <c r="G425">
        <v>63</v>
      </c>
      <c r="H425">
        <v>60</v>
      </c>
      <c r="I425">
        <v>98</v>
      </c>
      <c r="J425">
        <v>29</v>
      </c>
      <c r="K425">
        <v>21</v>
      </c>
      <c r="L425">
        <v>69</v>
      </c>
      <c r="M425">
        <v>97</v>
      </c>
      <c r="N425">
        <v>396</v>
      </c>
    </row>
    <row r="426" spans="1:14" x14ac:dyDescent="0.2">
      <c r="A426">
        <v>90</v>
      </c>
      <c r="B426">
        <v>14</v>
      </c>
      <c r="C426">
        <v>30</v>
      </c>
      <c r="D426">
        <v>96</v>
      </c>
      <c r="E426">
        <v>1</v>
      </c>
      <c r="F426">
        <v>58</v>
      </c>
      <c r="G426">
        <v>65</v>
      </c>
      <c r="H426">
        <v>42</v>
      </c>
      <c r="I426">
        <v>33</v>
      </c>
      <c r="J426">
        <v>3</v>
      </c>
      <c r="K426">
        <v>56</v>
      </c>
      <c r="L426">
        <v>85</v>
      </c>
      <c r="M426">
        <v>56</v>
      </c>
      <c r="N426">
        <v>397</v>
      </c>
    </row>
    <row r="427" spans="1:14" x14ac:dyDescent="0.2">
      <c r="A427">
        <v>23</v>
      </c>
      <c r="B427">
        <v>88</v>
      </c>
      <c r="C427">
        <v>91</v>
      </c>
      <c r="D427">
        <v>88</v>
      </c>
      <c r="E427">
        <v>63</v>
      </c>
      <c r="F427">
        <v>28</v>
      </c>
      <c r="G427">
        <v>86</v>
      </c>
      <c r="H427">
        <v>37</v>
      </c>
      <c r="I427">
        <v>60</v>
      </c>
      <c r="J427">
        <v>68</v>
      </c>
      <c r="K427">
        <v>63</v>
      </c>
      <c r="L427">
        <v>16</v>
      </c>
      <c r="M427">
        <v>20</v>
      </c>
      <c r="N427">
        <v>398</v>
      </c>
    </row>
    <row r="428" spans="1:14" x14ac:dyDescent="0.2">
      <c r="A428">
        <v>23</v>
      </c>
      <c r="B428">
        <v>82</v>
      </c>
      <c r="C428">
        <v>88</v>
      </c>
      <c r="D428">
        <v>88</v>
      </c>
      <c r="E428">
        <v>15</v>
      </c>
      <c r="F428">
        <v>95</v>
      </c>
      <c r="G428">
        <v>10</v>
      </c>
      <c r="H428">
        <v>42</v>
      </c>
      <c r="I428">
        <v>67</v>
      </c>
      <c r="J428">
        <v>85</v>
      </c>
      <c r="K428">
        <v>26</v>
      </c>
      <c r="L428">
        <v>97</v>
      </c>
      <c r="M428">
        <v>41</v>
      </c>
      <c r="N428">
        <v>399</v>
      </c>
    </row>
    <row r="429" spans="1:14" x14ac:dyDescent="0.2">
      <c r="A429">
        <v>49</v>
      </c>
      <c r="B429">
        <v>55</v>
      </c>
      <c r="C429">
        <v>13</v>
      </c>
      <c r="D429">
        <v>52</v>
      </c>
      <c r="E429">
        <v>66</v>
      </c>
      <c r="F429">
        <v>58</v>
      </c>
      <c r="G429">
        <v>69</v>
      </c>
      <c r="H429">
        <v>63</v>
      </c>
      <c r="I429">
        <v>73</v>
      </c>
      <c r="J429">
        <v>38</v>
      </c>
      <c r="K429">
        <v>48</v>
      </c>
      <c r="L429">
        <v>28</v>
      </c>
      <c r="M429">
        <v>38</v>
      </c>
      <c r="N429">
        <v>400</v>
      </c>
    </row>
    <row r="430" spans="1:14" x14ac:dyDescent="0.2">
      <c r="A430">
        <v>68</v>
      </c>
      <c r="B430">
        <v>17</v>
      </c>
      <c r="C430">
        <v>29</v>
      </c>
      <c r="D430">
        <v>19</v>
      </c>
      <c r="E430">
        <v>30</v>
      </c>
      <c r="F430">
        <v>47</v>
      </c>
      <c r="G430">
        <v>30</v>
      </c>
      <c r="H430">
        <v>90</v>
      </c>
      <c r="I430">
        <v>24</v>
      </c>
      <c r="J430">
        <v>75</v>
      </c>
      <c r="K430">
        <v>95</v>
      </c>
      <c r="L430">
        <v>76</v>
      </c>
      <c r="M430">
        <v>7</v>
      </c>
      <c r="N430">
        <v>401</v>
      </c>
    </row>
    <row r="431" spans="1:14" x14ac:dyDescent="0.2">
      <c r="A431">
        <v>41</v>
      </c>
      <c r="B431">
        <v>63</v>
      </c>
      <c r="C431">
        <v>37</v>
      </c>
      <c r="D431">
        <v>87</v>
      </c>
      <c r="E431">
        <v>13</v>
      </c>
      <c r="F431">
        <v>51</v>
      </c>
      <c r="G431">
        <v>80</v>
      </c>
      <c r="H431">
        <v>48</v>
      </c>
      <c r="I431">
        <v>60</v>
      </c>
      <c r="J431">
        <v>79</v>
      </c>
      <c r="K431">
        <v>97</v>
      </c>
      <c r="L431">
        <v>59</v>
      </c>
      <c r="M431">
        <v>44</v>
      </c>
      <c r="N431">
        <v>402</v>
      </c>
    </row>
    <row r="432" spans="1:14" x14ac:dyDescent="0.2">
      <c r="A432">
        <v>47</v>
      </c>
      <c r="B432">
        <v>43</v>
      </c>
      <c r="C432">
        <v>10</v>
      </c>
      <c r="D432">
        <v>79</v>
      </c>
      <c r="E432">
        <v>40</v>
      </c>
      <c r="F432">
        <v>17</v>
      </c>
      <c r="G432">
        <v>73</v>
      </c>
      <c r="H432">
        <v>50</v>
      </c>
      <c r="I432">
        <v>89</v>
      </c>
      <c r="J432">
        <v>74</v>
      </c>
      <c r="K432">
        <v>56</v>
      </c>
      <c r="L432">
        <v>37</v>
      </c>
      <c r="M432">
        <v>61</v>
      </c>
      <c r="N432">
        <v>403</v>
      </c>
    </row>
    <row r="433" spans="1:14" x14ac:dyDescent="0.2">
      <c r="A433">
        <v>97</v>
      </c>
      <c r="B433">
        <v>9</v>
      </c>
      <c r="C433">
        <v>44</v>
      </c>
      <c r="D433">
        <v>61</v>
      </c>
      <c r="E433">
        <v>15</v>
      </c>
      <c r="F433">
        <v>70</v>
      </c>
      <c r="G433">
        <v>57</v>
      </c>
      <c r="H433">
        <v>20</v>
      </c>
      <c r="I433">
        <v>67</v>
      </c>
      <c r="J433">
        <v>43</v>
      </c>
      <c r="K433">
        <v>52</v>
      </c>
      <c r="L433">
        <v>93</v>
      </c>
      <c r="M433">
        <v>99</v>
      </c>
      <c r="N433">
        <v>404</v>
      </c>
    </row>
    <row r="434" spans="1:14" x14ac:dyDescent="0.2">
      <c r="A434">
        <v>25</v>
      </c>
      <c r="B434">
        <v>17</v>
      </c>
      <c r="C434">
        <v>86</v>
      </c>
      <c r="D434">
        <v>12</v>
      </c>
      <c r="E434">
        <v>91</v>
      </c>
      <c r="F434">
        <v>26</v>
      </c>
      <c r="G434">
        <v>57</v>
      </c>
      <c r="H434">
        <v>46</v>
      </c>
      <c r="I434">
        <v>72</v>
      </c>
      <c r="J434">
        <v>99</v>
      </c>
      <c r="K434">
        <v>46</v>
      </c>
      <c r="L434">
        <v>58</v>
      </c>
      <c r="M434">
        <v>91</v>
      </c>
      <c r="N434">
        <v>405</v>
      </c>
    </row>
    <row r="435" spans="1:14" x14ac:dyDescent="0.2">
      <c r="A435">
        <v>52</v>
      </c>
      <c r="B435">
        <v>96</v>
      </c>
      <c r="C435">
        <v>4</v>
      </c>
      <c r="D435">
        <v>54</v>
      </c>
      <c r="E435">
        <v>68</v>
      </c>
      <c r="F435">
        <v>47</v>
      </c>
      <c r="G435">
        <v>37</v>
      </c>
      <c r="H435">
        <v>75</v>
      </c>
      <c r="I435">
        <v>54</v>
      </c>
      <c r="J435">
        <v>29</v>
      </c>
      <c r="K435">
        <v>11</v>
      </c>
      <c r="L435">
        <v>46</v>
      </c>
      <c r="M435">
        <v>9</v>
      </c>
      <c r="N435">
        <v>406</v>
      </c>
    </row>
    <row r="436" spans="1:14" x14ac:dyDescent="0.2">
      <c r="A436">
        <v>33</v>
      </c>
      <c r="B436">
        <v>96</v>
      </c>
      <c r="C436">
        <v>44</v>
      </c>
      <c r="D436">
        <v>23</v>
      </c>
      <c r="E436">
        <v>7</v>
      </c>
      <c r="F436">
        <v>19</v>
      </c>
      <c r="G436">
        <v>49</v>
      </c>
      <c r="H436">
        <v>55</v>
      </c>
      <c r="I436">
        <v>58</v>
      </c>
      <c r="J436">
        <v>70</v>
      </c>
      <c r="K436">
        <v>74</v>
      </c>
      <c r="L436">
        <v>30</v>
      </c>
      <c r="M436">
        <v>3</v>
      </c>
      <c r="N436">
        <v>407</v>
      </c>
    </row>
    <row r="437" spans="1:14" x14ac:dyDescent="0.2">
      <c r="A437">
        <v>37</v>
      </c>
      <c r="B437">
        <v>97</v>
      </c>
      <c r="C437">
        <v>69</v>
      </c>
      <c r="D437">
        <v>64</v>
      </c>
      <c r="E437">
        <v>73</v>
      </c>
      <c r="F437">
        <v>28</v>
      </c>
      <c r="G437">
        <v>51</v>
      </c>
      <c r="H437">
        <v>55</v>
      </c>
      <c r="I437">
        <v>72</v>
      </c>
      <c r="J437">
        <v>66</v>
      </c>
      <c r="K437">
        <v>20</v>
      </c>
      <c r="L437">
        <v>54</v>
      </c>
      <c r="M437">
        <v>69</v>
      </c>
      <c r="N437">
        <v>408</v>
      </c>
    </row>
    <row r="438" spans="1:14" x14ac:dyDescent="0.2">
      <c r="A438">
        <v>92</v>
      </c>
      <c r="B438">
        <v>96</v>
      </c>
      <c r="C438">
        <v>94</v>
      </c>
      <c r="D438">
        <v>10</v>
      </c>
      <c r="E438">
        <v>47</v>
      </c>
      <c r="F438">
        <v>69</v>
      </c>
      <c r="G438">
        <v>84</v>
      </c>
      <c r="H438">
        <v>65</v>
      </c>
      <c r="I438">
        <v>76</v>
      </c>
      <c r="J438">
        <v>58</v>
      </c>
      <c r="K438">
        <v>8</v>
      </c>
      <c r="L438">
        <v>59</v>
      </c>
      <c r="M438">
        <v>4</v>
      </c>
      <c r="N438">
        <v>409</v>
      </c>
    </row>
    <row r="439" spans="1:14" x14ac:dyDescent="0.2">
      <c r="A439">
        <v>64</v>
      </c>
      <c r="B439">
        <v>45</v>
      </c>
      <c r="C439">
        <v>8</v>
      </c>
      <c r="D439">
        <v>72</v>
      </c>
      <c r="E439">
        <v>41</v>
      </c>
      <c r="F439">
        <v>70</v>
      </c>
      <c r="G439">
        <v>17</v>
      </c>
      <c r="H439">
        <v>21</v>
      </c>
      <c r="I439">
        <v>42</v>
      </c>
      <c r="J439">
        <v>15</v>
      </c>
      <c r="K439">
        <v>55</v>
      </c>
      <c r="L439">
        <v>97</v>
      </c>
      <c r="M439">
        <v>97</v>
      </c>
      <c r="N439">
        <v>410</v>
      </c>
    </row>
    <row r="440" spans="1:14" x14ac:dyDescent="0.2">
      <c r="A440">
        <v>76</v>
      </c>
      <c r="B440">
        <v>26</v>
      </c>
      <c r="C440">
        <v>90</v>
      </c>
      <c r="D440">
        <v>61</v>
      </c>
      <c r="E440">
        <v>22</v>
      </c>
      <c r="F440">
        <v>42</v>
      </c>
      <c r="G440">
        <v>50</v>
      </c>
      <c r="H440">
        <v>10</v>
      </c>
      <c r="I440">
        <v>46</v>
      </c>
      <c r="J440">
        <v>60</v>
      </c>
      <c r="K440">
        <v>43</v>
      </c>
      <c r="L440">
        <v>63</v>
      </c>
      <c r="M440">
        <v>68</v>
      </c>
      <c r="N440">
        <v>411</v>
      </c>
    </row>
    <row r="441" spans="1:14" x14ac:dyDescent="0.2">
      <c r="A441">
        <v>70</v>
      </c>
      <c r="B441">
        <v>84</v>
      </c>
      <c r="C441">
        <v>71</v>
      </c>
      <c r="D441">
        <v>81</v>
      </c>
      <c r="E441">
        <v>39</v>
      </c>
      <c r="F441">
        <v>69</v>
      </c>
      <c r="G441">
        <v>30</v>
      </c>
      <c r="H441">
        <v>32</v>
      </c>
      <c r="I441">
        <v>37</v>
      </c>
      <c r="J441">
        <v>32</v>
      </c>
      <c r="K441">
        <v>90</v>
      </c>
      <c r="L441">
        <v>22</v>
      </c>
      <c r="M441">
        <v>47</v>
      </c>
      <c r="N441">
        <v>412</v>
      </c>
    </row>
    <row r="442" spans="1:14" x14ac:dyDescent="0.2">
      <c r="A442">
        <v>67</v>
      </c>
      <c r="B442">
        <v>22</v>
      </c>
      <c r="C442">
        <v>72</v>
      </c>
      <c r="D442">
        <v>12</v>
      </c>
      <c r="E442">
        <v>13</v>
      </c>
      <c r="F442">
        <v>89</v>
      </c>
      <c r="G442">
        <v>31</v>
      </c>
      <c r="H442">
        <v>55</v>
      </c>
      <c r="I442">
        <v>64</v>
      </c>
      <c r="J442">
        <v>34</v>
      </c>
      <c r="K442">
        <v>47</v>
      </c>
      <c r="L442">
        <v>80</v>
      </c>
      <c r="M442">
        <v>54</v>
      </c>
      <c r="N442">
        <v>413</v>
      </c>
    </row>
    <row r="443" spans="1:14" x14ac:dyDescent="0.2">
      <c r="A443">
        <v>77</v>
      </c>
      <c r="B443">
        <v>13</v>
      </c>
      <c r="C443">
        <v>81</v>
      </c>
      <c r="D443">
        <v>15</v>
      </c>
      <c r="E443">
        <v>84</v>
      </c>
      <c r="F443">
        <v>65</v>
      </c>
      <c r="G443">
        <v>57</v>
      </c>
      <c r="H443">
        <v>43</v>
      </c>
      <c r="I443">
        <v>83</v>
      </c>
      <c r="J443">
        <v>42</v>
      </c>
      <c r="K443">
        <v>79</v>
      </c>
      <c r="L443">
        <v>87</v>
      </c>
      <c r="M443">
        <v>17</v>
      </c>
      <c r="N443">
        <v>414</v>
      </c>
    </row>
    <row r="444" spans="1:14" x14ac:dyDescent="0.2">
      <c r="A444">
        <v>99</v>
      </c>
      <c r="B444">
        <v>74</v>
      </c>
      <c r="C444">
        <v>39</v>
      </c>
      <c r="D444">
        <v>82</v>
      </c>
      <c r="E444">
        <v>46</v>
      </c>
      <c r="F444">
        <v>26</v>
      </c>
      <c r="G444">
        <v>93</v>
      </c>
      <c r="H444">
        <v>17</v>
      </c>
      <c r="I444">
        <v>87</v>
      </c>
      <c r="J444">
        <v>79</v>
      </c>
      <c r="K444">
        <v>10</v>
      </c>
      <c r="L444">
        <v>16</v>
      </c>
      <c r="M444">
        <v>76</v>
      </c>
      <c r="N444">
        <v>415</v>
      </c>
    </row>
    <row r="445" spans="1:14" x14ac:dyDescent="0.2">
      <c r="A445">
        <v>91</v>
      </c>
      <c r="B445">
        <v>17</v>
      </c>
      <c r="C445">
        <v>48</v>
      </c>
      <c r="D445">
        <v>79</v>
      </c>
      <c r="E445">
        <v>65</v>
      </c>
      <c r="F445">
        <v>95</v>
      </c>
      <c r="G445">
        <v>86</v>
      </c>
      <c r="H445">
        <v>18</v>
      </c>
      <c r="I445">
        <v>96</v>
      </c>
      <c r="J445">
        <v>52</v>
      </c>
      <c r="K445">
        <v>5</v>
      </c>
      <c r="L445">
        <v>49</v>
      </c>
      <c r="M445">
        <v>61</v>
      </c>
      <c r="N445">
        <v>416</v>
      </c>
    </row>
    <row r="446" spans="1:14" x14ac:dyDescent="0.2">
      <c r="A446">
        <v>36</v>
      </c>
      <c r="B446">
        <v>29</v>
      </c>
      <c r="C446">
        <v>63</v>
      </c>
      <c r="D446">
        <v>97</v>
      </c>
      <c r="E446">
        <v>61</v>
      </c>
      <c r="F446">
        <v>46</v>
      </c>
      <c r="G446">
        <v>41</v>
      </c>
      <c r="H446">
        <v>1</v>
      </c>
      <c r="I446">
        <v>52</v>
      </c>
      <c r="J446">
        <v>64</v>
      </c>
      <c r="K446">
        <v>32</v>
      </c>
      <c r="L446">
        <v>16</v>
      </c>
      <c r="M446">
        <v>92</v>
      </c>
      <c r="N446">
        <v>417</v>
      </c>
    </row>
    <row r="447" spans="1:14" x14ac:dyDescent="0.2">
      <c r="A447">
        <v>80</v>
      </c>
      <c r="B447">
        <v>71</v>
      </c>
      <c r="C447">
        <v>90</v>
      </c>
      <c r="D447">
        <v>20</v>
      </c>
      <c r="E447">
        <v>29</v>
      </c>
      <c r="F447">
        <v>60</v>
      </c>
      <c r="G447">
        <v>93</v>
      </c>
      <c r="H447">
        <v>55</v>
      </c>
      <c r="I447">
        <v>78</v>
      </c>
      <c r="J447">
        <v>88</v>
      </c>
      <c r="K447">
        <v>15</v>
      </c>
      <c r="L447">
        <v>53</v>
      </c>
      <c r="M447">
        <v>46</v>
      </c>
      <c r="N447">
        <v>418</v>
      </c>
    </row>
    <row r="448" spans="1:14" x14ac:dyDescent="0.2">
      <c r="A448">
        <v>61</v>
      </c>
      <c r="B448">
        <v>2</v>
      </c>
      <c r="C448">
        <v>54</v>
      </c>
      <c r="D448">
        <v>23</v>
      </c>
      <c r="E448">
        <v>47</v>
      </c>
      <c r="F448">
        <v>12</v>
      </c>
      <c r="G448">
        <v>73</v>
      </c>
      <c r="H448">
        <v>73</v>
      </c>
      <c r="I448">
        <v>33</v>
      </c>
      <c r="J448">
        <v>94</v>
      </c>
      <c r="K448">
        <v>62</v>
      </c>
      <c r="L448">
        <v>56</v>
      </c>
      <c r="M448">
        <v>71</v>
      </c>
      <c r="N448">
        <v>419</v>
      </c>
    </row>
    <row r="449" spans="1:14" x14ac:dyDescent="0.2">
      <c r="A449">
        <v>32</v>
      </c>
      <c r="B449">
        <v>33</v>
      </c>
      <c r="C449">
        <v>63</v>
      </c>
      <c r="D449">
        <v>22</v>
      </c>
      <c r="E449">
        <v>18</v>
      </c>
      <c r="F449">
        <v>54</v>
      </c>
      <c r="G449">
        <v>17</v>
      </c>
      <c r="H449">
        <v>3</v>
      </c>
      <c r="I449">
        <v>64</v>
      </c>
      <c r="J449">
        <v>3</v>
      </c>
      <c r="K449">
        <v>89</v>
      </c>
      <c r="L449">
        <v>63</v>
      </c>
      <c r="M449">
        <v>56</v>
      </c>
      <c r="N449">
        <v>420</v>
      </c>
    </row>
    <row r="450" spans="1:14" x14ac:dyDescent="0.2">
      <c r="A450">
        <v>76</v>
      </c>
      <c r="B450">
        <v>91</v>
      </c>
      <c r="C450">
        <v>68</v>
      </c>
      <c r="D450">
        <v>5</v>
      </c>
      <c r="E450">
        <v>34</v>
      </c>
      <c r="F450">
        <v>83</v>
      </c>
      <c r="G450">
        <v>48</v>
      </c>
      <c r="H450">
        <v>20</v>
      </c>
      <c r="I450">
        <v>45</v>
      </c>
      <c r="J450">
        <v>9</v>
      </c>
      <c r="K450">
        <v>56</v>
      </c>
      <c r="L450">
        <v>39</v>
      </c>
      <c r="M450">
        <v>12</v>
      </c>
      <c r="N450">
        <v>421</v>
      </c>
    </row>
    <row r="451" spans="1:14" x14ac:dyDescent="0.2">
      <c r="A451">
        <v>35</v>
      </c>
      <c r="B451">
        <v>66</v>
      </c>
      <c r="C451">
        <v>56</v>
      </c>
      <c r="D451">
        <v>64</v>
      </c>
      <c r="E451">
        <v>76</v>
      </c>
      <c r="F451">
        <v>14</v>
      </c>
      <c r="G451">
        <v>90</v>
      </c>
      <c r="H451">
        <v>88</v>
      </c>
      <c r="I451">
        <v>48</v>
      </c>
      <c r="J451">
        <v>27</v>
      </c>
      <c r="K451">
        <v>29</v>
      </c>
      <c r="L451">
        <v>10</v>
      </c>
      <c r="M451">
        <v>27</v>
      </c>
      <c r="N451">
        <v>422</v>
      </c>
    </row>
    <row r="452" spans="1:14" x14ac:dyDescent="0.2">
      <c r="A452">
        <v>36</v>
      </c>
      <c r="B452">
        <v>18</v>
      </c>
      <c r="C452">
        <v>91</v>
      </c>
      <c r="D452">
        <v>26</v>
      </c>
      <c r="E452">
        <v>45</v>
      </c>
      <c r="F452">
        <v>99</v>
      </c>
      <c r="G452">
        <v>54</v>
      </c>
      <c r="H452">
        <v>86</v>
      </c>
      <c r="I452">
        <v>85</v>
      </c>
      <c r="J452">
        <v>2</v>
      </c>
      <c r="K452">
        <v>1</v>
      </c>
      <c r="L452">
        <v>44</v>
      </c>
      <c r="M452">
        <v>97</v>
      </c>
      <c r="N452">
        <v>423</v>
      </c>
    </row>
    <row r="453" spans="1:14" x14ac:dyDescent="0.2">
      <c r="A453">
        <v>59</v>
      </c>
      <c r="B453">
        <v>66</v>
      </c>
      <c r="C453">
        <v>14</v>
      </c>
      <c r="D453">
        <v>17</v>
      </c>
      <c r="E453">
        <v>93</v>
      </c>
      <c r="F453">
        <v>80</v>
      </c>
      <c r="G453">
        <v>20</v>
      </c>
      <c r="H453">
        <v>28</v>
      </c>
      <c r="I453">
        <v>46</v>
      </c>
      <c r="J453">
        <v>33</v>
      </c>
      <c r="K453">
        <v>14</v>
      </c>
      <c r="L453">
        <v>22</v>
      </c>
      <c r="M453">
        <v>55</v>
      </c>
      <c r="N453">
        <v>424</v>
      </c>
    </row>
    <row r="454" spans="1:14" x14ac:dyDescent="0.2">
      <c r="A454">
        <v>87</v>
      </c>
      <c r="B454">
        <v>81</v>
      </c>
      <c r="C454">
        <v>27</v>
      </c>
      <c r="D454">
        <v>8</v>
      </c>
      <c r="E454">
        <v>1</v>
      </c>
      <c r="F454">
        <v>59</v>
      </c>
      <c r="G454">
        <v>9</v>
      </c>
      <c r="H454">
        <v>11</v>
      </c>
      <c r="I454">
        <v>61</v>
      </c>
      <c r="J454">
        <v>6</v>
      </c>
      <c r="K454">
        <v>51</v>
      </c>
      <c r="L454">
        <v>45</v>
      </c>
      <c r="M454">
        <v>66</v>
      </c>
      <c r="N454">
        <v>425</v>
      </c>
    </row>
    <row r="455" spans="1:14" x14ac:dyDescent="0.2">
      <c r="A455">
        <v>9</v>
      </c>
      <c r="B455">
        <v>87</v>
      </c>
      <c r="C455">
        <v>44</v>
      </c>
      <c r="D455">
        <v>46</v>
      </c>
      <c r="E455">
        <v>25</v>
      </c>
      <c r="F455">
        <v>2</v>
      </c>
      <c r="G455">
        <v>52</v>
      </c>
      <c r="H455">
        <v>87</v>
      </c>
      <c r="I455">
        <v>38</v>
      </c>
      <c r="J455">
        <v>65</v>
      </c>
      <c r="K455">
        <v>49</v>
      </c>
      <c r="L455">
        <v>34</v>
      </c>
      <c r="M455">
        <v>97</v>
      </c>
      <c r="N455">
        <v>426</v>
      </c>
    </row>
    <row r="456" spans="1:14" x14ac:dyDescent="0.2">
      <c r="A456">
        <v>74</v>
      </c>
      <c r="B456">
        <v>98</v>
      </c>
      <c r="C456">
        <v>93</v>
      </c>
      <c r="D456">
        <v>76</v>
      </c>
      <c r="E456">
        <v>52</v>
      </c>
      <c r="F456">
        <v>46</v>
      </c>
      <c r="G456">
        <v>27</v>
      </c>
      <c r="H456">
        <v>69</v>
      </c>
      <c r="I456">
        <v>90</v>
      </c>
      <c r="J456">
        <v>21</v>
      </c>
      <c r="K456">
        <v>5</v>
      </c>
      <c r="L456">
        <v>63</v>
      </c>
      <c r="M456">
        <v>48</v>
      </c>
      <c r="N456">
        <v>427</v>
      </c>
    </row>
    <row r="457" spans="1:14" x14ac:dyDescent="0.2">
      <c r="A457">
        <v>15</v>
      </c>
      <c r="B457">
        <v>66</v>
      </c>
      <c r="C457">
        <v>51</v>
      </c>
      <c r="D457">
        <v>69</v>
      </c>
      <c r="E457">
        <v>4</v>
      </c>
      <c r="F457">
        <v>70</v>
      </c>
      <c r="G457">
        <v>29</v>
      </c>
      <c r="H457">
        <v>64</v>
      </c>
      <c r="I457">
        <v>7</v>
      </c>
      <c r="J457">
        <v>57</v>
      </c>
      <c r="K457">
        <v>88</v>
      </c>
      <c r="L457">
        <v>56</v>
      </c>
      <c r="M457">
        <v>12</v>
      </c>
      <c r="N457">
        <v>428</v>
      </c>
    </row>
    <row r="458" spans="1:14" x14ac:dyDescent="0.2">
      <c r="A458">
        <v>7</v>
      </c>
      <c r="B458">
        <v>39</v>
      </c>
      <c r="C458">
        <v>72</v>
      </c>
      <c r="D458">
        <v>94</v>
      </c>
      <c r="E458">
        <v>5</v>
      </c>
      <c r="F458">
        <v>59</v>
      </c>
      <c r="G458">
        <v>76</v>
      </c>
      <c r="H458">
        <v>11</v>
      </c>
      <c r="I458">
        <v>56</v>
      </c>
      <c r="J458">
        <v>41</v>
      </c>
      <c r="K458">
        <v>39</v>
      </c>
      <c r="L458">
        <v>26</v>
      </c>
      <c r="M458">
        <v>34</v>
      </c>
      <c r="N458">
        <v>429</v>
      </c>
    </row>
    <row r="459" spans="1:14" x14ac:dyDescent="0.2">
      <c r="A459">
        <v>73</v>
      </c>
      <c r="B459">
        <v>94</v>
      </c>
      <c r="C459">
        <v>64</v>
      </c>
      <c r="D459">
        <v>37</v>
      </c>
      <c r="E459">
        <v>60</v>
      </c>
      <c r="F459">
        <v>54</v>
      </c>
      <c r="G459">
        <v>0</v>
      </c>
      <c r="H459">
        <v>82</v>
      </c>
      <c r="I459">
        <v>67</v>
      </c>
      <c r="J459">
        <v>28</v>
      </c>
      <c r="K459">
        <v>19</v>
      </c>
      <c r="L459">
        <v>33</v>
      </c>
      <c r="M459">
        <v>52</v>
      </c>
      <c r="N459">
        <v>430</v>
      </c>
    </row>
    <row r="460" spans="1:14" x14ac:dyDescent="0.2">
      <c r="A460">
        <v>48</v>
      </c>
      <c r="B460">
        <v>40</v>
      </c>
      <c r="C460">
        <v>4</v>
      </c>
      <c r="D460">
        <v>8</v>
      </c>
      <c r="E460">
        <v>55</v>
      </c>
      <c r="F460">
        <v>38</v>
      </c>
      <c r="G460">
        <v>86</v>
      </c>
      <c r="H460">
        <v>75</v>
      </c>
      <c r="I460">
        <v>88</v>
      </c>
      <c r="J460">
        <v>75</v>
      </c>
      <c r="K460">
        <v>93</v>
      </c>
      <c r="L460">
        <v>6</v>
      </c>
      <c r="M460">
        <v>35</v>
      </c>
      <c r="N460">
        <v>431</v>
      </c>
    </row>
    <row r="461" spans="1:14" x14ac:dyDescent="0.2">
      <c r="A461">
        <v>26</v>
      </c>
      <c r="B461">
        <v>65</v>
      </c>
      <c r="C461">
        <v>85</v>
      </c>
      <c r="D461">
        <v>41</v>
      </c>
      <c r="E461">
        <v>92</v>
      </c>
      <c r="F461">
        <v>53</v>
      </c>
      <c r="G461">
        <v>66</v>
      </c>
      <c r="H461">
        <v>66</v>
      </c>
      <c r="I461">
        <v>72</v>
      </c>
      <c r="J461">
        <v>31</v>
      </c>
      <c r="K461">
        <v>96</v>
      </c>
      <c r="L461">
        <v>11</v>
      </c>
      <c r="M461">
        <v>8</v>
      </c>
      <c r="N461">
        <v>432</v>
      </c>
    </row>
    <row r="462" spans="1:14" x14ac:dyDescent="0.2">
      <c r="A462">
        <v>97</v>
      </c>
      <c r="B462">
        <v>12</v>
      </c>
      <c r="C462">
        <v>9</v>
      </c>
      <c r="D462">
        <v>89</v>
      </c>
      <c r="E462">
        <v>64</v>
      </c>
      <c r="F462">
        <v>58</v>
      </c>
      <c r="G462">
        <v>97</v>
      </c>
      <c r="H462">
        <v>16</v>
      </c>
      <c r="I462">
        <v>66</v>
      </c>
      <c r="J462">
        <v>84</v>
      </c>
      <c r="K462">
        <v>87</v>
      </c>
      <c r="L462">
        <v>62</v>
      </c>
      <c r="M462">
        <v>95</v>
      </c>
      <c r="N462">
        <v>433</v>
      </c>
    </row>
    <row r="463" spans="1:14" x14ac:dyDescent="0.2">
      <c r="A463">
        <v>17</v>
      </c>
      <c r="B463">
        <v>4</v>
      </c>
      <c r="C463">
        <v>16</v>
      </c>
      <c r="D463">
        <v>78</v>
      </c>
      <c r="E463">
        <v>5</v>
      </c>
      <c r="F463">
        <v>60</v>
      </c>
      <c r="G463">
        <v>34</v>
      </c>
      <c r="H463">
        <v>33</v>
      </c>
      <c r="I463">
        <v>77</v>
      </c>
      <c r="J463">
        <v>84</v>
      </c>
      <c r="K463">
        <v>10</v>
      </c>
      <c r="L463">
        <v>42</v>
      </c>
      <c r="M463">
        <v>15</v>
      </c>
      <c r="N463">
        <v>434</v>
      </c>
    </row>
    <row r="464" spans="1:14" x14ac:dyDescent="0.2">
      <c r="A464">
        <v>70</v>
      </c>
      <c r="B464">
        <v>81</v>
      </c>
      <c r="C464">
        <v>75</v>
      </c>
      <c r="D464">
        <v>85</v>
      </c>
      <c r="E464">
        <v>49</v>
      </c>
      <c r="F464">
        <v>73</v>
      </c>
      <c r="G464">
        <v>20</v>
      </c>
      <c r="H464">
        <v>98</v>
      </c>
      <c r="I464">
        <v>35</v>
      </c>
      <c r="J464">
        <v>94</v>
      </c>
      <c r="K464">
        <v>13</v>
      </c>
      <c r="L464">
        <v>3</v>
      </c>
      <c r="M464">
        <v>57</v>
      </c>
      <c r="N464">
        <v>435</v>
      </c>
    </row>
    <row r="465" spans="1:14" x14ac:dyDescent="0.2">
      <c r="A465">
        <v>26</v>
      </c>
      <c r="B465">
        <v>59</v>
      </c>
      <c r="C465">
        <v>30</v>
      </c>
      <c r="D465">
        <v>22</v>
      </c>
      <c r="E465">
        <v>84</v>
      </c>
      <c r="F465">
        <v>91</v>
      </c>
      <c r="G465">
        <v>73</v>
      </c>
      <c r="H465">
        <v>46</v>
      </c>
      <c r="I465">
        <v>11</v>
      </c>
      <c r="J465">
        <v>77</v>
      </c>
      <c r="K465">
        <v>87</v>
      </c>
      <c r="L465">
        <v>49</v>
      </c>
      <c r="M465">
        <v>2</v>
      </c>
      <c r="N465">
        <v>436</v>
      </c>
    </row>
    <row r="466" spans="1:14" x14ac:dyDescent="0.2">
      <c r="A466">
        <v>31</v>
      </c>
      <c r="B466">
        <v>25</v>
      </c>
      <c r="C466">
        <v>41</v>
      </c>
      <c r="D466">
        <v>68</v>
      </c>
      <c r="E466">
        <v>8</v>
      </c>
      <c r="F466">
        <v>70</v>
      </c>
      <c r="G466">
        <v>78</v>
      </c>
      <c r="H466">
        <v>8</v>
      </c>
      <c r="I466">
        <v>22</v>
      </c>
      <c r="J466">
        <v>98</v>
      </c>
      <c r="K466">
        <v>30</v>
      </c>
      <c r="L466">
        <v>97</v>
      </c>
      <c r="M466">
        <v>48</v>
      </c>
      <c r="N466">
        <v>437</v>
      </c>
    </row>
    <row r="467" spans="1:14" x14ac:dyDescent="0.2">
      <c r="A467">
        <v>8</v>
      </c>
      <c r="B467">
        <v>95</v>
      </c>
      <c r="C467">
        <v>27</v>
      </c>
      <c r="D467">
        <v>40</v>
      </c>
      <c r="E467">
        <v>49</v>
      </c>
      <c r="F467">
        <v>6</v>
      </c>
      <c r="G467">
        <v>58</v>
      </c>
      <c r="H467">
        <v>89</v>
      </c>
      <c r="I467">
        <v>28</v>
      </c>
      <c r="J467">
        <v>10</v>
      </c>
      <c r="K467">
        <v>65</v>
      </c>
      <c r="L467">
        <v>51</v>
      </c>
      <c r="M467">
        <v>8</v>
      </c>
      <c r="N467">
        <v>438</v>
      </c>
    </row>
    <row r="468" spans="1:14" x14ac:dyDescent="0.2">
      <c r="A468">
        <v>79</v>
      </c>
      <c r="B468">
        <v>63</v>
      </c>
      <c r="C468">
        <v>16</v>
      </c>
      <c r="D468">
        <v>81</v>
      </c>
      <c r="E468">
        <v>37</v>
      </c>
      <c r="F468">
        <v>81</v>
      </c>
      <c r="G468">
        <v>15</v>
      </c>
      <c r="H468">
        <v>48</v>
      </c>
      <c r="I468">
        <v>8</v>
      </c>
      <c r="J468">
        <v>12</v>
      </c>
      <c r="K468">
        <v>79</v>
      </c>
      <c r="L468">
        <v>48</v>
      </c>
      <c r="M468">
        <v>93</v>
      </c>
      <c r="N468">
        <v>439</v>
      </c>
    </row>
    <row r="469" spans="1:14" x14ac:dyDescent="0.2">
      <c r="A469">
        <v>99</v>
      </c>
      <c r="B469">
        <v>19</v>
      </c>
      <c r="C469">
        <v>37</v>
      </c>
      <c r="D469">
        <v>14</v>
      </c>
      <c r="E469">
        <v>86</v>
      </c>
      <c r="F469">
        <v>37</v>
      </c>
      <c r="G469">
        <v>31</v>
      </c>
      <c r="H469">
        <v>76</v>
      </c>
      <c r="I469">
        <v>2</v>
      </c>
      <c r="J469">
        <v>72</v>
      </c>
      <c r="K469">
        <v>52</v>
      </c>
      <c r="L469">
        <v>58</v>
      </c>
      <c r="M469">
        <v>62</v>
      </c>
      <c r="N469">
        <v>440</v>
      </c>
    </row>
    <row r="470" spans="1:14" x14ac:dyDescent="0.2">
      <c r="A470">
        <v>7</v>
      </c>
      <c r="B470">
        <v>80</v>
      </c>
      <c r="C470">
        <v>30</v>
      </c>
      <c r="D470">
        <v>31</v>
      </c>
      <c r="E470">
        <v>27</v>
      </c>
      <c r="F470">
        <v>26</v>
      </c>
      <c r="G470">
        <v>40</v>
      </c>
      <c r="H470">
        <v>17</v>
      </c>
      <c r="I470">
        <v>78</v>
      </c>
      <c r="J470">
        <v>9</v>
      </c>
      <c r="K470">
        <v>54</v>
      </c>
      <c r="L470">
        <v>67</v>
      </c>
      <c r="M470">
        <v>28</v>
      </c>
      <c r="N470">
        <v>441</v>
      </c>
    </row>
    <row r="471" spans="1:14" x14ac:dyDescent="0.2">
      <c r="A471">
        <v>62</v>
      </c>
      <c r="B471">
        <v>26</v>
      </c>
      <c r="C471">
        <v>72</v>
      </c>
      <c r="D471">
        <v>0</v>
      </c>
      <c r="E471">
        <v>25</v>
      </c>
      <c r="F471">
        <v>83</v>
      </c>
      <c r="G471">
        <v>10</v>
      </c>
      <c r="H471">
        <v>74</v>
      </c>
      <c r="I471">
        <v>23</v>
      </c>
      <c r="J471">
        <v>58</v>
      </c>
      <c r="K471">
        <v>82</v>
      </c>
      <c r="L471">
        <v>30</v>
      </c>
      <c r="M471">
        <v>54</v>
      </c>
      <c r="N471">
        <v>442</v>
      </c>
    </row>
    <row r="472" spans="1:14" x14ac:dyDescent="0.2">
      <c r="A472">
        <v>12</v>
      </c>
      <c r="B472">
        <v>58</v>
      </c>
      <c r="C472">
        <v>13</v>
      </c>
      <c r="D472">
        <v>1</v>
      </c>
      <c r="E472">
        <v>65</v>
      </c>
      <c r="F472">
        <v>72</v>
      </c>
      <c r="G472">
        <v>88</v>
      </c>
      <c r="H472">
        <v>65</v>
      </c>
      <c r="I472">
        <v>11</v>
      </c>
      <c r="J472">
        <v>49</v>
      </c>
      <c r="K472">
        <v>8</v>
      </c>
      <c r="L472">
        <v>95</v>
      </c>
      <c r="M472">
        <v>17</v>
      </c>
      <c r="N472">
        <v>443</v>
      </c>
    </row>
    <row r="473" spans="1:14" x14ac:dyDescent="0.2">
      <c r="A473">
        <v>77</v>
      </c>
      <c r="B473">
        <v>21</v>
      </c>
      <c r="C473">
        <v>41</v>
      </c>
      <c r="D473">
        <v>32</v>
      </c>
      <c r="E473">
        <v>88</v>
      </c>
      <c r="F473">
        <v>18</v>
      </c>
      <c r="G473">
        <v>29</v>
      </c>
      <c r="H473">
        <v>71</v>
      </c>
      <c r="I473">
        <v>60</v>
      </c>
      <c r="J473">
        <v>13</v>
      </c>
      <c r="K473">
        <v>94</v>
      </c>
      <c r="L473">
        <v>98</v>
      </c>
      <c r="M473">
        <v>74</v>
      </c>
      <c r="N473">
        <v>444</v>
      </c>
    </row>
    <row r="474" spans="1:14" x14ac:dyDescent="0.2">
      <c r="A474">
        <v>24</v>
      </c>
      <c r="B474">
        <v>82</v>
      </c>
      <c r="C474">
        <v>65</v>
      </c>
      <c r="D474">
        <v>69</v>
      </c>
      <c r="E474">
        <v>68</v>
      </c>
      <c r="F474">
        <v>38</v>
      </c>
      <c r="G474">
        <v>39</v>
      </c>
      <c r="H474">
        <v>23</v>
      </c>
      <c r="I474">
        <v>57</v>
      </c>
      <c r="J474">
        <v>44</v>
      </c>
      <c r="K474">
        <v>43</v>
      </c>
      <c r="L474">
        <v>87</v>
      </c>
      <c r="M474">
        <v>24</v>
      </c>
      <c r="N474">
        <v>445</v>
      </c>
    </row>
    <row r="475" spans="1:14" x14ac:dyDescent="0.2">
      <c r="A475">
        <v>5</v>
      </c>
      <c r="B475">
        <v>60</v>
      </c>
      <c r="C475">
        <v>95</v>
      </c>
      <c r="D475">
        <v>74</v>
      </c>
      <c r="E475">
        <v>22</v>
      </c>
      <c r="F475">
        <v>4</v>
      </c>
      <c r="G475">
        <v>75</v>
      </c>
      <c r="H475">
        <v>55</v>
      </c>
      <c r="I475">
        <v>40</v>
      </c>
      <c r="J475">
        <v>47</v>
      </c>
      <c r="K475">
        <v>83</v>
      </c>
      <c r="L475">
        <v>27</v>
      </c>
      <c r="M475">
        <v>34</v>
      </c>
      <c r="N475">
        <v>446</v>
      </c>
    </row>
    <row r="476" spans="1:14" x14ac:dyDescent="0.2">
      <c r="A476">
        <v>17</v>
      </c>
      <c r="B476">
        <v>71</v>
      </c>
      <c r="C476">
        <v>92</v>
      </c>
      <c r="D476">
        <v>94</v>
      </c>
      <c r="E476">
        <v>79</v>
      </c>
      <c r="F476">
        <v>33</v>
      </c>
      <c r="G476">
        <v>5</v>
      </c>
      <c r="H476">
        <v>20</v>
      </c>
      <c r="I476">
        <v>21</v>
      </c>
      <c r="J476">
        <v>18</v>
      </c>
      <c r="K476">
        <v>11</v>
      </c>
      <c r="L476">
        <v>43</v>
      </c>
      <c r="M476">
        <v>24</v>
      </c>
      <c r="N476">
        <v>447</v>
      </c>
    </row>
    <row r="477" spans="1:14" x14ac:dyDescent="0.2">
      <c r="A477">
        <v>33</v>
      </c>
      <c r="B477">
        <v>54</v>
      </c>
      <c r="C477">
        <v>41</v>
      </c>
      <c r="D477">
        <v>95</v>
      </c>
      <c r="E477">
        <v>88</v>
      </c>
      <c r="F477">
        <v>44</v>
      </c>
      <c r="G477">
        <v>77</v>
      </c>
      <c r="H477">
        <v>58</v>
      </c>
      <c r="I477">
        <v>56</v>
      </c>
      <c r="J477">
        <v>7</v>
      </c>
      <c r="K477">
        <v>100</v>
      </c>
      <c r="L477">
        <v>16</v>
      </c>
      <c r="M477">
        <v>20</v>
      </c>
      <c r="N477">
        <v>448</v>
      </c>
    </row>
    <row r="478" spans="1:14" x14ac:dyDescent="0.2">
      <c r="A478">
        <v>15</v>
      </c>
      <c r="B478">
        <v>17</v>
      </c>
      <c r="C478">
        <v>43</v>
      </c>
      <c r="D478">
        <v>0</v>
      </c>
      <c r="E478">
        <v>27</v>
      </c>
      <c r="F478">
        <v>92</v>
      </c>
      <c r="G478">
        <v>37</v>
      </c>
      <c r="H478">
        <v>74</v>
      </c>
      <c r="I478">
        <v>71</v>
      </c>
      <c r="J478">
        <v>39</v>
      </c>
      <c r="K478">
        <v>87</v>
      </c>
      <c r="L478">
        <v>86</v>
      </c>
      <c r="M478">
        <v>1</v>
      </c>
      <c r="N478">
        <v>449</v>
      </c>
    </row>
    <row r="479" spans="1:14" x14ac:dyDescent="0.2">
      <c r="A479">
        <v>89</v>
      </c>
      <c r="B479">
        <v>84</v>
      </c>
      <c r="C479">
        <v>2</v>
      </c>
      <c r="D479">
        <v>69</v>
      </c>
      <c r="E479">
        <v>0</v>
      </c>
      <c r="F479">
        <v>20</v>
      </c>
      <c r="G479">
        <v>92</v>
      </c>
      <c r="H479">
        <v>71</v>
      </c>
      <c r="I479">
        <v>76</v>
      </c>
      <c r="J479">
        <v>66</v>
      </c>
      <c r="K479">
        <v>2</v>
      </c>
      <c r="L479">
        <v>85</v>
      </c>
      <c r="M479">
        <v>57</v>
      </c>
      <c r="N479">
        <v>450</v>
      </c>
    </row>
    <row r="480" spans="1:14" x14ac:dyDescent="0.2">
      <c r="A480">
        <v>73</v>
      </c>
      <c r="B480">
        <v>30</v>
      </c>
      <c r="C480">
        <v>29</v>
      </c>
      <c r="D480">
        <v>96</v>
      </c>
      <c r="E480">
        <v>9</v>
      </c>
      <c r="F480">
        <v>89</v>
      </c>
      <c r="G480">
        <v>59</v>
      </c>
      <c r="H480">
        <v>77</v>
      </c>
      <c r="I480">
        <v>78</v>
      </c>
      <c r="J480">
        <v>4</v>
      </c>
      <c r="K480">
        <v>83</v>
      </c>
      <c r="L480">
        <v>70</v>
      </c>
      <c r="M480">
        <v>40</v>
      </c>
      <c r="N480">
        <v>451</v>
      </c>
    </row>
    <row r="481" spans="1:14" x14ac:dyDescent="0.2">
      <c r="A481">
        <v>92</v>
      </c>
      <c r="B481">
        <v>27</v>
      </c>
      <c r="C481">
        <v>44</v>
      </c>
      <c r="D481">
        <v>97</v>
      </c>
      <c r="E481">
        <v>18</v>
      </c>
      <c r="F481">
        <v>80</v>
      </c>
      <c r="G481">
        <v>55</v>
      </c>
      <c r="H481">
        <v>32</v>
      </c>
      <c r="I481">
        <v>3</v>
      </c>
      <c r="J481">
        <v>98</v>
      </c>
      <c r="K481">
        <v>93</v>
      </c>
      <c r="L481">
        <v>92</v>
      </c>
      <c r="M481">
        <v>84</v>
      </c>
      <c r="N481">
        <v>452</v>
      </c>
    </row>
    <row r="482" spans="1:14" x14ac:dyDescent="0.2">
      <c r="A482">
        <v>93</v>
      </c>
      <c r="B482">
        <v>17</v>
      </c>
      <c r="C482">
        <v>34</v>
      </c>
      <c r="D482">
        <v>22</v>
      </c>
      <c r="E482">
        <v>0</v>
      </c>
      <c r="F482">
        <v>82</v>
      </c>
      <c r="G482">
        <v>40</v>
      </c>
      <c r="H482">
        <v>80</v>
      </c>
      <c r="I482">
        <v>29</v>
      </c>
      <c r="J482">
        <v>45</v>
      </c>
      <c r="K482">
        <v>24</v>
      </c>
      <c r="L482">
        <v>94</v>
      </c>
      <c r="M482">
        <v>4</v>
      </c>
      <c r="N482">
        <v>453</v>
      </c>
    </row>
    <row r="483" spans="1:14" x14ac:dyDescent="0.2">
      <c r="A483">
        <v>74</v>
      </c>
      <c r="B483">
        <v>27</v>
      </c>
      <c r="C483">
        <v>83</v>
      </c>
      <c r="D483">
        <v>42</v>
      </c>
      <c r="E483">
        <v>12</v>
      </c>
      <c r="F483">
        <v>52</v>
      </c>
      <c r="G483">
        <v>46</v>
      </c>
      <c r="H483">
        <v>68</v>
      </c>
      <c r="I483">
        <v>79</v>
      </c>
      <c r="J483">
        <v>89</v>
      </c>
      <c r="K483">
        <v>52</v>
      </c>
      <c r="L483">
        <v>26</v>
      </c>
      <c r="M483">
        <v>35</v>
      </c>
      <c r="N483">
        <v>454</v>
      </c>
    </row>
    <row r="484" spans="1:14" x14ac:dyDescent="0.2">
      <c r="A484">
        <v>67</v>
      </c>
      <c r="B484">
        <v>80</v>
      </c>
      <c r="C484">
        <v>58</v>
      </c>
      <c r="D484">
        <v>91</v>
      </c>
      <c r="E484">
        <v>2</v>
      </c>
      <c r="F484">
        <v>8</v>
      </c>
      <c r="G484">
        <v>90</v>
      </c>
      <c r="H484">
        <v>68</v>
      </c>
      <c r="I484">
        <v>24</v>
      </c>
      <c r="J484">
        <v>31</v>
      </c>
      <c r="K484">
        <v>31</v>
      </c>
      <c r="L484">
        <v>11</v>
      </c>
      <c r="M484">
        <v>51</v>
      </c>
      <c r="N484">
        <v>455</v>
      </c>
    </row>
    <row r="485" spans="1:14" x14ac:dyDescent="0.2">
      <c r="A485">
        <v>39</v>
      </c>
      <c r="B485">
        <v>94</v>
      </c>
      <c r="C485">
        <v>13</v>
      </c>
      <c r="D485">
        <v>96</v>
      </c>
      <c r="E485">
        <v>6</v>
      </c>
      <c r="F485">
        <v>89</v>
      </c>
      <c r="G485">
        <v>70</v>
      </c>
      <c r="H485">
        <v>50</v>
      </c>
      <c r="I485">
        <v>38</v>
      </c>
      <c r="J485">
        <v>10</v>
      </c>
      <c r="K485">
        <v>2</v>
      </c>
      <c r="L485">
        <v>26</v>
      </c>
      <c r="M485">
        <v>77</v>
      </c>
      <c r="N485">
        <v>456</v>
      </c>
    </row>
    <row r="486" spans="1:14" x14ac:dyDescent="0.2">
      <c r="A486">
        <v>54</v>
      </c>
      <c r="B486">
        <v>17</v>
      </c>
      <c r="C486">
        <v>92</v>
      </c>
      <c r="D486">
        <v>88</v>
      </c>
      <c r="E486">
        <v>17</v>
      </c>
      <c r="F486">
        <v>41</v>
      </c>
      <c r="G486">
        <v>84</v>
      </c>
      <c r="H486">
        <v>43</v>
      </c>
      <c r="I486">
        <v>31</v>
      </c>
      <c r="J486">
        <v>18</v>
      </c>
      <c r="K486">
        <v>6</v>
      </c>
      <c r="L486">
        <v>68</v>
      </c>
      <c r="M486">
        <v>64</v>
      </c>
      <c r="N486">
        <v>457</v>
      </c>
    </row>
    <row r="487" spans="1:14" x14ac:dyDescent="0.2">
      <c r="A487">
        <v>36</v>
      </c>
      <c r="B487">
        <v>40</v>
      </c>
      <c r="C487">
        <v>53</v>
      </c>
      <c r="D487">
        <v>88</v>
      </c>
      <c r="E487">
        <v>25</v>
      </c>
      <c r="F487">
        <v>95</v>
      </c>
      <c r="G487">
        <v>86</v>
      </c>
      <c r="H487">
        <v>63</v>
      </c>
      <c r="I487">
        <v>47</v>
      </c>
      <c r="J487">
        <v>97</v>
      </c>
      <c r="K487">
        <v>50</v>
      </c>
      <c r="L487">
        <v>30</v>
      </c>
      <c r="M487">
        <v>48</v>
      </c>
      <c r="N487">
        <v>458</v>
      </c>
    </row>
    <row r="488" spans="1:14" x14ac:dyDescent="0.2">
      <c r="A488">
        <v>19</v>
      </c>
      <c r="B488">
        <v>23</v>
      </c>
      <c r="C488">
        <v>90</v>
      </c>
      <c r="D488">
        <v>84</v>
      </c>
      <c r="E488">
        <v>72</v>
      </c>
      <c r="F488">
        <v>85</v>
      </c>
      <c r="G488">
        <v>26</v>
      </c>
      <c r="H488">
        <v>50</v>
      </c>
      <c r="I488">
        <v>43</v>
      </c>
      <c r="J488">
        <v>80</v>
      </c>
      <c r="K488">
        <v>100</v>
      </c>
      <c r="L488">
        <v>80</v>
      </c>
      <c r="M488">
        <v>56</v>
      </c>
      <c r="N488">
        <v>459</v>
      </c>
    </row>
    <row r="489" spans="1:14" x14ac:dyDescent="0.2">
      <c r="A489">
        <v>93</v>
      </c>
      <c r="B489">
        <v>8</v>
      </c>
      <c r="C489">
        <v>26</v>
      </c>
      <c r="D489">
        <v>14</v>
      </c>
      <c r="E489">
        <v>78</v>
      </c>
      <c r="F489">
        <v>84</v>
      </c>
      <c r="G489">
        <v>64</v>
      </c>
      <c r="H489">
        <v>86</v>
      </c>
      <c r="I489">
        <v>32</v>
      </c>
      <c r="J489">
        <v>49</v>
      </c>
      <c r="K489">
        <v>87</v>
      </c>
      <c r="L489">
        <v>89</v>
      </c>
      <c r="M489">
        <v>28</v>
      </c>
      <c r="N489">
        <v>460</v>
      </c>
    </row>
    <row r="490" spans="1:14" x14ac:dyDescent="0.2">
      <c r="A490">
        <v>3</v>
      </c>
      <c r="B490">
        <v>92</v>
      </c>
      <c r="C490">
        <v>70</v>
      </c>
      <c r="D490">
        <v>33</v>
      </c>
      <c r="E490">
        <v>31</v>
      </c>
      <c r="F490">
        <v>26</v>
      </c>
      <c r="G490">
        <v>58</v>
      </c>
      <c r="H490">
        <v>30</v>
      </c>
      <c r="I490">
        <v>41</v>
      </c>
      <c r="J490">
        <v>57</v>
      </c>
      <c r="K490">
        <v>60</v>
      </c>
      <c r="L490">
        <v>88</v>
      </c>
      <c r="M490">
        <v>70</v>
      </c>
      <c r="N490">
        <v>461</v>
      </c>
    </row>
    <row r="491" spans="1:14" x14ac:dyDescent="0.2">
      <c r="A491">
        <v>90</v>
      </c>
      <c r="B491">
        <v>35</v>
      </c>
      <c r="C491">
        <v>57</v>
      </c>
      <c r="D491">
        <v>73</v>
      </c>
      <c r="E491">
        <v>88</v>
      </c>
      <c r="F491">
        <v>26</v>
      </c>
      <c r="G491">
        <v>12</v>
      </c>
      <c r="H491">
        <v>28</v>
      </c>
      <c r="I491">
        <v>41</v>
      </c>
      <c r="J491">
        <v>42</v>
      </c>
      <c r="K491">
        <v>92</v>
      </c>
      <c r="L491">
        <v>30</v>
      </c>
      <c r="M491">
        <v>61</v>
      </c>
      <c r="N491">
        <v>462</v>
      </c>
    </row>
    <row r="492" spans="1:14" x14ac:dyDescent="0.2">
      <c r="A492">
        <v>42</v>
      </c>
      <c r="B492">
        <v>12</v>
      </c>
      <c r="C492">
        <v>36</v>
      </c>
      <c r="D492">
        <v>56</v>
      </c>
      <c r="E492">
        <v>8</v>
      </c>
      <c r="F492">
        <v>4</v>
      </c>
      <c r="G492">
        <v>42</v>
      </c>
      <c r="H492">
        <v>13</v>
      </c>
      <c r="I492">
        <v>77</v>
      </c>
      <c r="J492">
        <v>84</v>
      </c>
      <c r="K492">
        <v>23</v>
      </c>
      <c r="L492">
        <v>73</v>
      </c>
      <c r="M492">
        <v>61</v>
      </c>
      <c r="N492">
        <v>463</v>
      </c>
    </row>
    <row r="493" spans="1:14" x14ac:dyDescent="0.2">
      <c r="A493">
        <v>36</v>
      </c>
      <c r="B493">
        <v>65</v>
      </c>
      <c r="C493">
        <v>31</v>
      </c>
      <c r="D493">
        <v>35</v>
      </c>
      <c r="E493">
        <v>3</v>
      </c>
      <c r="F493">
        <v>95</v>
      </c>
      <c r="G493">
        <v>27</v>
      </c>
      <c r="H493">
        <v>28</v>
      </c>
      <c r="I493">
        <v>44</v>
      </c>
      <c r="J493">
        <v>9</v>
      </c>
      <c r="K493">
        <v>55</v>
      </c>
      <c r="L493">
        <v>86</v>
      </c>
      <c r="M493">
        <v>90</v>
      </c>
      <c r="N493">
        <v>464</v>
      </c>
    </row>
    <row r="494" spans="1:14" x14ac:dyDescent="0.2">
      <c r="A494">
        <v>58</v>
      </c>
      <c r="B494">
        <v>86</v>
      </c>
      <c r="C494">
        <v>9</v>
      </c>
      <c r="D494">
        <v>28</v>
      </c>
      <c r="E494">
        <v>65</v>
      </c>
      <c r="F494">
        <v>84</v>
      </c>
      <c r="G494">
        <v>35</v>
      </c>
      <c r="H494">
        <v>14</v>
      </c>
      <c r="I494">
        <v>48</v>
      </c>
      <c r="J494">
        <v>63</v>
      </c>
      <c r="K494">
        <v>46</v>
      </c>
      <c r="L494">
        <v>30</v>
      </c>
      <c r="M494">
        <v>87</v>
      </c>
      <c r="N494">
        <v>465</v>
      </c>
    </row>
    <row r="495" spans="1:14" x14ac:dyDescent="0.2">
      <c r="A495">
        <v>59</v>
      </c>
      <c r="B495">
        <v>89</v>
      </c>
      <c r="C495">
        <v>70</v>
      </c>
      <c r="D495">
        <v>77</v>
      </c>
      <c r="E495">
        <v>86</v>
      </c>
      <c r="F495">
        <v>69</v>
      </c>
      <c r="G495">
        <v>87</v>
      </c>
      <c r="H495">
        <v>6</v>
      </c>
      <c r="I495">
        <v>5</v>
      </c>
      <c r="J495">
        <v>22</v>
      </c>
      <c r="K495">
        <v>84</v>
      </c>
      <c r="L495">
        <v>39</v>
      </c>
      <c r="M495">
        <v>79</v>
      </c>
      <c r="N495">
        <v>466</v>
      </c>
    </row>
    <row r="496" spans="1:14" x14ac:dyDescent="0.2">
      <c r="A496">
        <v>75</v>
      </c>
      <c r="B496">
        <v>65</v>
      </c>
      <c r="C496">
        <v>39</v>
      </c>
      <c r="D496">
        <v>79</v>
      </c>
      <c r="E496">
        <v>65</v>
      </c>
      <c r="F496">
        <v>90</v>
      </c>
      <c r="G496">
        <v>34</v>
      </c>
      <c r="H496">
        <v>82</v>
      </c>
      <c r="I496">
        <v>51</v>
      </c>
      <c r="J496">
        <v>37</v>
      </c>
      <c r="K496">
        <v>60</v>
      </c>
      <c r="L496">
        <v>23</v>
      </c>
      <c r="M496">
        <v>38</v>
      </c>
      <c r="N496">
        <v>467</v>
      </c>
    </row>
    <row r="497" spans="1:14" x14ac:dyDescent="0.2">
      <c r="A497">
        <v>82</v>
      </c>
      <c r="B497">
        <v>34</v>
      </c>
      <c r="C497">
        <v>39</v>
      </c>
      <c r="D497">
        <v>47</v>
      </c>
      <c r="E497">
        <v>52</v>
      </c>
      <c r="F497">
        <v>47</v>
      </c>
      <c r="G497">
        <v>10</v>
      </c>
      <c r="H497">
        <v>21</v>
      </c>
      <c r="I497">
        <v>57</v>
      </c>
      <c r="J497">
        <v>64</v>
      </c>
      <c r="K497">
        <v>21</v>
      </c>
      <c r="L497">
        <v>52</v>
      </c>
      <c r="M497">
        <v>50</v>
      </c>
      <c r="N497">
        <v>468</v>
      </c>
    </row>
    <row r="498" spans="1:14" x14ac:dyDescent="0.2">
      <c r="A498">
        <v>36</v>
      </c>
      <c r="B498">
        <v>61</v>
      </c>
      <c r="C498">
        <v>76</v>
      </c>
      <c r="D498">
        <v>93</v>
      </c>
      <c r="E498">
        <v>72</v>
      </c>
      <c r="F498">
        <v>54</v>
      </c>
      <c r="G498">
        <v>22</v>
      </c>
      <c r="H498">
        <v>14</v>
      </c>
      <c r="I498">
        <v>28</v>
      </c>
      <c r="J498">
        <v>87</v>
      </c>
      <c r="K498">
        <v>67</v>
      </c>
      <c r="L498">
        <v>5</v>
      </c>
      <c r="M498">
        <v>42</v>
      </c>
      <c r="N498">
        <v>469</v>
      </c>
    </row>
    <row r="499" spans="1:14" x14ac:dyDescent="0.2">
      <c r="A499">
        <v>48</v>
      </c>
      <c r="B499">
        <v>20</v>
      </c>
      <c r="C499">
        <v>80</v>
      </c>
      <c r="D499">
        <v>1</v>
      </c>
      <c r="E499">
        <v>59</v>
      </c>
      <c r="F499">
        <v>11</v>
      </c>
      <c r="G499">
        <v>34</v>
      </c>
      <c r="H499">
        <v>94</v>
      </c>
      <c r="I499">
        <v>51</v>
      </c>
      <c r="J499">
        <v>21</v>
      </c>
      <c r="K499">
        <v>100</v>
      </c>
      <c r="L499">
        <v>34</v>
      </c>
      <c r="M499">
        <v>95</v>
      </c>
      <c r="N499">
        <v>470</v>
      </c>
    </row>
    <row r="500" spans="1:14" x14ac:dyDescent="0.2">
      <c r="A500">
        <v>84</v>
      </c>
      <c r="B500">
        <v>34</v>
      </c>
      <c r="C500">
        <v>51</v>
      </c>
      <c r="D500">
        <v>64</v>
      </c>
      <c r="E500">
        <v>18</v>
      </c>
      <c r="F500">
        <v>39</v>
      </c>
      <c r="G500">
        <v>58</v>
      </c>
      <c r="H500">
        <v>65</v>
      </c>
      <c r="I500">
        <v>52</v>
      </c>
      <c r="J500">
        <v>22</v>
      </c>
      <c r="K500">
        <v>93</v>
      </c>
      <c r="L500">
        <v>46</v>
      </c>
      <c r="M500">
        <v>99</v>
      </c>
      <c r="N500">
        <v>471</v>
      </c>
    </row>
    <row r="501" spans="1:14" x14ac:dyDescent="0.2">
      <c r="A501">
        <v>92</v>
      </c>
      <c r="B501">
        <v>48</v>
      </c>
      <c r="C501">
        <v>54</v>
      </c>
      <c r="D501">
        <v>61</v>
      </c>
      <c r="E501">
        <v>29</v>
      </c>
      <c r="F501">
        <v>95</v>
      </c>
      <c r="G501">
        <v>50</v>
      </c>
      <c r="H501">
        <v>55</v>
      </c>
      <c r="I501">
        <v>97</v>
      </c>
      <c r="J501">
        <v>72</v>
      </c>
      <c r="K501">
        <v>79</v>
      </c>
      <c r="L501">
        <v>75</v>
      </c>
      <c r="M501">
        <v>27</v>
      </c>
      <c r="N501">
        <v>472</v>
      </c>
    </row>
    <row r="502" spans="1:14" x14ac:dyDescent="0.2">
      <c r="A502">
        <v>92</v>
      </c>
      <c r="B502">
        <v>39</v>
      </c>
      <c r="C502">
        <v>17</v>
      </c>
      <c r="D502">
        <v>36</v>
      </c>
      <c r="E502">
        <v>96</v>
      </c>
      <c r="F502">
        <v>4</v>
      </c>
      <c r="G502">
        <v>54</v>
      </c>
      <c r="H502">
        <v>15</v>
      </c>
      <c r="I502">
        <v>94</v>
      </c>
      <c r="J502">
        <v>92</v>
      </c>
      <c r="K502">
        <v>36</v>
      </c>
      <c r="L502">
        <v>87</v>
      </c>
      <c r="M502">
        <v>65</v>
      </c>
      <c r="N502">
        <v>473</v>
      </c>
    </row>
    <row r="503" spans="1:14" x14ac:dyDescent="0.2">
      <c r="A503">
        <v>29</v>
      </c>
      <c r="B503">
        <v>9</v>
      </c>
      <c r="C503">
        <v>92</v>
      </c>
      <c r="D503">
        <v>60</v>
      </c>
      <c r="E503">
        <v>69</v>
      </c>
      <c r="F503">
        <v>4</v>
      </c>
      <c r="G503">
        <v>63</v>
      </c>
      <c r="H503">
        <v>93</v>
      </c>
      <c r="I503">
        <v>97</v>
      </c>
      <c r="J503">
        <v>52</v>
      </c>
      <c r="K503">
        <v>56</v>
      </c>
      <c r="L503">
        <v>39</v>
      </c>
      <c r="M503">
        <v>78</v>
      </c>
      <c r="N503">
        <v>474</v>
      </c>
    </row>
    <row r="504" spans="1:14" x14ac:dyDescent="0.2">
      <c r="A504">
        <v>22</v>
      </c>
      <c r="B504">
        <v>91</v>
      </c>
      <c r="C504">
        <v>19</v>
      </c>
      <c r="D504">
        <v>20</v>
      </c>
      <c r="E504">
        <v>19</v>
      </c>
      <c r="F504">
        <v>91</v>
      </c>
      <c r="G504">
        <v>6</v>
      </c>
      <c r="H504">
        <v>32</v>
      </c>
      <c r="I504">
        <v>5</v>
      </c>
      <c r="J504">
        <v>79</v>
      </c>
      <c r="K504">
        <v>0</v>
      </c>
      <c r="L504">
        <v>16</v>
      </c>
      <c r="M504">
        <v>31</v>
      </c>
      <c r="N504">
        <v>475</v>
      </c>
    </row>
    <row r="505" spans="1:14" x14ac:dyDescent="0.2">
      <c r="A505">
        <v>79</v>
      </c>
      <c r="B505">
        <v>83</v>
      </c>
      <c r="C505">
        <v>25</v>
      </c>
      <c r="D505">
        <v>18</v>
      </c>
      <c r="E505">
        <v>58</v>
      </c>
      <c r="F505">
        <v>26</v>
      </c>
      <c r="G505">
        <v>80</v>
      </c>
      <c r="H505">
        <v>5</v>
      </c>
      <c r="I505">
        <v>69</v>
      </c>
      <c r="J505">
        <v>38</v>
      </c>
      <c r="K505">
        <v>17</v>
      </c>
      <c r="L505">
        <v>59</v>
      </c>
      <c r="M505">
        <v>19</v>
      </c>
      <c r="N505">
        <v>476</v>
      </c>
    </row>
    <row r="506" spans="1:14" x14ac:dyDescent="0.2">
      <c r="A506">
        <v>66</v>
      </c>
      <c r="B506">
        <v>48</v>
      </c>
      <c r="C506">
        <v>99</v>
      </c>
      <c r="D506">
        <v>98</v>
      </c>
      <c r="E506">
        <v>25</v>
      </c>
      <c r="F506">
        <v>29</v>
      </c>
      <c r="G506">
        <v>80</v>
      </c>
      <c r="H506">
        <v>99</v>
      </c>
      <c r="I506">
        <v>88</v>
      </c>
      <c r="J506">
        <v>61</v>
      </c>
      <c r="K506">
        <v>0</v>
      </c>
      <c r="L506">
        <v>4</v>
      </c>
      <c r="M506">
        <v>84</v>
      </c>
      <c r="N506">
        <v>477</v>
      </c>
    </row>
    <row r="507" spans="1:14" x14ac:dyDescent="0.2">
      <c r="A507">
        <v>92</v>
      </c>
      <c r="B507">
        <v>90</v>
      </c>
      <c r="C507">
        <v>27</v>
      </c>
      <c r="D507">
        <v>18</v>
      </c>
      <c r="E507">
        <v>67</v>
      </c>
      <c r="F507">
        <v>64</v>
      </c>
      <c r="G507">
        <v>58</v>
      </c>
      <c r="H507">
        <v>60</v>
      </c>
      <c r="I507">
        <v>95</v>
      </c>
      <c r="J507">
        <v>8</v>
      </c>
      <c r="K507">
        <v>6</v>
      </c>
      <c r="L507">
        <v>81</v>
      </c>
      <c r="M507">
        <v>44</v>
      </c>
      <c r="N507">
        <v>478</v>
      </c>
    </row>
    <row r="508" spans="1:14" x14ac:dyDescent="0.2">
      <c r="A508">
        <v>73</v>
      </c>
      <c r="B508">
        <v>17</v>
      </c>
      <c r="C508">
        <v>34</v>
      </c>
      <c r="D508">
        <v>82</v>
      </c>
      <c r="E508">
        <v>96</v>
      </c>
      <c r="F508">
        <v>26</v>
      </c>
      <c r="G508">
        <v>96</v>
      </c>
      <c r="H508">
        <v>11</v>
      </c>
      <c r="I508">
        <v>65</v>
      </c>
      <c r="J508">
        <v>20</v>
      </c>
      <c r="K508">
        <v>15</v>
      </c>
      <c r="L508">
        <v>8</v>
      </c>
      <c r="M508">
        <v>4</v>
      </c>
      <c r="N508">
        <v>479</v>
      </c>
    </row>
    <row r="509" spans="1:14" x14ac:dyDescent="0.2">
      <c r="A509">
        <v>22</v>
      </c>
      <c r="B509">
        <v>89</v>
      </c>
      <c r="C509">
        <v>6</v>
      </c>
      <c r="D509">
        <v>26</v>
      </c>
      <c r="E509">
        <v>25</v>
      </c>
      <c r="F509">
        <v>76</v>
      </c>
      <c r="G509">
        <v>81</v>
      </c>
      <c r="H509">
        <v>16</v>
      </c>
      <c r="I509">
        <v>38</v>
      </c>
      <c r="J509">
        <v>46</v>
      </c>
      <c r="K509">
        <v>6</v>
      </c>
      <c r="L509">
        <v>36</v>
      </c>
      <c r="M509">
        <v>59</v>
      </c>
      <c r="N509">
        <v>480</v>
      </c>
    </row>
    <row r="510" spans="1:14" x14ac:dyDescent="0.2">
      <c r="A510">
        <v>73</v>
      </c>
      <c r="B510">
        <v>47</v>
      </c>
      <c r="C510">
        <v>84</v>
      </c>
      <c r="D510">
        <v>36</v>
      </c>
      <c r="E510">
        <v>48</v>
      </c>
      <c r="F510">
        <v>15</v>
      </c>
      <c r="G510">
        <v>66</v>
      </c>
      <c r="H510">
        <v>92</v>
      </c>
      <c r="I510">
        <v>22</v>
      </c>
      <c r="J510">
        <v>85</v>
      </c>
      <c r="K510">
        <v>69</v>
      </c>
      <c r="L510">
        <v>81</v>
      </c>
      <c r="M510">
        <v>4</v>
      </c>
      <c r="N510">
        <v>481</v>
      </c>
    </row>
    <row r="511" spans="1:14" x14ac:dyDescent="0.2">
      <c r="A511">
        <v>28</v>
      </c>
      <c r="B511">
        <v>100</v>
      </c>
      <c r="C511">
        <v>85</v>
      </c>
      <c r="D511">
        <v>38</v>
      </c>
      <c r="E511">
        <v>74</v>
      </c>
      <c r="F511">
        <v>62</v>
      </c>
      <c r="G511">
        <v>32</v>
      </c>
      <c r="H511">
        <v>4</v>
      </c>
      <c r="I511">
        <v>64</v>
      </c>
      <c r="J511">
        <v>1</v>
      </c>
      <c r="K511">
        <v>64</v>
      </c>
      <c r="L511">
        <v>90</v>
      </c>
      <c r="M511">
        <v>1</v>
      </c>
      <c r="N511">
        <v>482</v>
      </c>
    </row>
    <row r="512" spans="1:14" x14ac:dyDescent="0.2">
      <c r="A512">
        <v>60</v>
      </c>
      <c r="B512">
        <v>36</v>
      </c>
      <c r="C512">
        <v>61</v>
      </c>
      <c r="D512">
        <v>13</v>
      </c>
      <c r="E512">
        <v>76</v>
      </c>
      <c r="F512">
        <v>43</v>
      </c>
      <c r="G512">
        <v>73</v>
      </c>
      <c r="H512">
        <v>89</v>
      </c>
      <c r="I512">
        <v>46</v>
      </c>
      <c r="J512">
        <v>40</v>
      </c>
      <c r="K512">
        <v>1</v>
      </c>
      <c r="L512">
        <v>37</v>
      </c>
      <c r="M512">
        <v>63</v>
      </c>
      <c r="N512">
        <v>483</v>
      </c>
    </row>
    <row r="513" spans="1:14" x14ac:dyDescent="0.2">
      <c r="A513">
        <v>64</v>
      </c>
      <c r="B513">
        <v>39</v>
      </c>
      <c r="C513">
        <v>70</v>
      </c>
      <c r="D513">
        <v>86</v>
      </c>
      <c r="E513">
        <v>75</v>
      </c>
      <c r="F513">
        <v>4</v>
      </c>
      <c r="G513">
        <v>65</v>
      </c>
      <c r="H513">
        <v>65</v>
      </c>
      <c r="I513">
        <v>26</v>
      </c>
      <c r="J513">
        <v>45</v>
      </c>
      <c r="K513">
        <v>58</v>
      </c>
      <c r="L513">
        <v>18</v>
      </c>
      <c r="M513">
        <v>55</v>
      </c>
      <c r="N513">
        <v>484</v>
      </c>
    </row>
    <row r="514" spans="1:14" x14ac:dyDescent="0.2">
      <c r="A514">
        <v>50</v>
      </c>
      <c r="B514">
        <v>5</v>
      </c>
      <c r="C514">
        <v>2</v>
      </c>
      <c r="D514">
        <v>84</v>
      </c>
      <c r="E514">
        <v>66</v>
      </c>
      <c r="F514">
        <v>70</v>
      </c>
      <c r="G514">
        <v>51</v>
      </c>
      <c r="H514">
        <v>37</v>
      </c>
      <c r="I514">
        <v>20</v>
      </c>
      <c r="J514">
        <v>95</v>
      </c>
      <c r="K514">
        <v>93</v>
      </c>
      <c r="L514">
        <v>21</v>
      </c>
      <c r="M514">
        <v>91</v>
      </c>
      <c r="N514">
        <v>485</v>
      </c>
    </row>
    <row r="515" spans="1:14" x14ac:dyDescent="0.2">
      <c r="A515">
        <v>9</v>
      </c>
      <c r="B515">
        <v>93</v>
      </c>
      <c r="C515">
        <v>69</v>
      </c>
      <c r="D515">
        <v>37</v>
      </c>
      <c r="E515">
        <v>10</v>
      </c>
      <c r="F515">
        <v>24</v>
      </c>
      <c r="G515">
        <v>19</v>
      </c>
      <c r="H515">
        <v>48</v>
      </c>
      <c r="I515">
        <v>54</v>
      </c>
      <c r="J515">
        <v>64</v>
      </c>
      <c r="K515">
        <v>59</v>
      </c>
      <c r="L515">
        <v>16</v>
      </c>
      <c r="M515">
        <v>2</v>
      </c>
      <c r="N515">
        <v>486</v>
      </c>
    </row>
    <row r="516" spans="1:14" x14ac:dyDescent="0.2">
      <c r="A516">
        <v>66</v>
      </c>
      <c r="B516">
        <v>54</v>
      </c>
      <c r="C516">
        <v>79</v>
      </c>
      <c r="D516">
        <v>98</v>
      </c>
      <c r="E516">
        <v>37</v>
      </c>
      <c r="F516">
        <v>86</v>
      </c>
      <c r="G516">
        <v>63</v>
      </c>
      <c r="H516">
        <v>55</v>
      </c>
      <c r="I516">
        <v>51</v>
      </c>
      <c r="J516">
        <v>10</v>
      </c>
      <c r="K516">
        <v>53</v>
      </c>
      <c r="L516">
        <v>86</v>
      </c>
      <c r="M516">
        <v>13</v>
      </c>
      <c r="N516">
        <v>487</v>
      </c>
    </row>
    <row r="517" spans="1:14" x14ac:dyDescent="0.2">
      <c r="A517">
        <v>43</v>
      </c>
      <c r="B517">
        <v>98</v>
      </c>
      <c r="C517">
        <v>74</v>
      </c>
      <c r="D517">
        <v>36</v>
      </c>
      <c r="E517">
        <v>28</v>
      </c>
      <c r="F517">
        <v>51</v>
      </c>
      <c r="G517">
        <v>70</v>
      </c>
      <c r="H517">
        <v>25</v>
      </c>
      <c r="I517">
        <v>84</v>
      </c>
      <c r="J517">
        <v>51</v>
      </c>
      <c r="K517">
        <v>2</v>
      </c>
      <c r="L517">
        <v>3</v>
      </c>
      <c r="M517">
        <v>2</v>
      </c>
      <c r="N517">
        <v>488</v>
      </c>
    </row>
    <row r="518" spans="1:14" x14ac:dyDescent="0.2">
      <c r="A518">
        <v>42</v>
      </c>
      <c r="B518">
        <v>81</v>
      </c>
      <c r="C518">
        <v>67</v>
      </c>
      <c r="D518">
        <v>79</v>
      </c>
      <c r="E518">
        <v>41</v>
      </c>
      <c r="F518">
        <v>74</v>
      </c>
      <c r="G518">
        <v>18</v>
      </c>
      <c r="H518">
        <v>52</v>
      </c>
      <c r="I518">
        <v>78</v>
      </c>
      <c r="J518">
        <v>58</v>
      </c>
      <c r="K518">
        <v>78</v>
      </c>
      <c r="L518">
        <v>47</v>
      </c>
      <c r="M518">
        <v>39</v>
      </c>
      <c r="N518">
        <v>489</v>
      </c>
    </row>
    <row r="519" spans="1:14" x14ac:dyDescent="0.2">
      <c r="A519">
        <v>71</v>
      </c>
      <c r="B519">
        <v>82</v>
      </c>
      <c r="C519">
        <v>71</v>
      </c>
      <c r="D519">
        <v>25</v>
      </c>
      <c r="E519">
        <v>63</v>
      </c>
      <c r="F519">
        <v>14</v>
      </c>
      <c r="G519">
        <v>4</v>
      </c>
      <c r="H519">
        <v>10</v>
      </c>
      <c r="I519">
        <v>14</v>
      </c>
      <c r="J519">
        <v>82</v>
      </c>
      <c r="K519">
        <v>6</v>
      </c>
      <c r="L519">
        <v>45</v>
      </c>
      <c r="M519">
        <v>15</v>
      </c>
      <c r="N519">
        <v>490</v>
      </c>
    </row>
    <row r="520" spans="1:14" x14ac:dyDescent="0.2">
      <c r="A520">
        <v>35</v>
      </c>
      <c r="B520">
        <v>52</v>
      </c>
      <c r="C520">
        <v>21</v>
      </c>
      <c r="D520">
        <v>55</v>
      </c>
      <c r="E520">
        <v>34</v>
      </c>
      <c r="F520">
        <v>95</v>
      </c>
      <c r="G520">
        <v>29</v>
      </c>
      <c r="H520">
        <v>73</v>
      </c>
      <c r="I520">
        <v>4</v>
      </c>
      <c r="J520">
        <v>32</v>
      </c>
      <c r="K520">
        <v>39</v>
      </c>
      <c r="L520">
        <v>31</v>
      </c>
      <c r="M520">
        <v>85</v>
      </c>
      <c r="N520">
        <v>491</v>
      </c>
    </row>
    <row r="521" spans="1:14" x14ac:dyDescent="0.2">
      <c r="A521">
        <v>92</v>
      </c>
      <c r="B521">
        <v>11</v>
      </c>
      <c r="C521">
        <v>27</v>
      </c>
      <c r="D521">
        <v>99</v>
      </c>
      <c r="E521">
        <v>47</v>
      </c>
      <c r="F521">
        <v>34</v>
      </c>
      <c r="G521">
        <v>75</v>
      </c>
      <c r="H521">
        <v>52</v>
      </c>
      <c r="I521">
        <v>22</v>
      </c>
      <c r="J521">
        <v>11</v>
      </c>
      <c r="K521">
        <v>58</v>
      </c>
      <c r="L521">
        <v>25</v>
      </c>
      <c r="M521">
        <v>95</v>
      </c>
      <c r="N521">
        <v>492</v>
      </c>
    </row>
    <row r="522" spans="1:14" x14ac:dyDescent="0.2">
      <c r="A522">
        <v>63</v>
      </c>
      <c r="B522">
        <v>55</v>
      </c>
      <c r="C522">
        <v>98</v>
      </c>
      <c r="D522">
        <v>88</v>
      </c>
      <c r="E522">
        <v>60</v>
      </c>
      <c r="F522">
        <v>22</v>
      </c>
      <c r="G522">
        <v>11</v>
      </c>
      <c r="H522">
        <v>45</v>
      </c>
      <c r="I522">
        <v>55</v>
      </c>
      <c r="J522">
        <v>52</v>
      </c>
      <c r="K522">
        <v>50</v>
      </c>
      <c r="L522">
        <v>57</v>
      </c>
      <c r="M522">
        <v>69</v>
      </c>
      <c r="N522">
        <v>493</v>
      </c>
    </row>
    <row r="523" spans="1:14" x14ac:dyDescent="0.2">
      <c r="A523">
        <v>4</v>
      </c>
      <c r="B523">
        <v>27</v>
      </c>
      <c r="C523">
        <v>5</v>
      </c>
      <c r="D523">
        <v>39</v>
      </c>
      <c r="E523">
        <v>19</v>
      </c>
      <c r="F523">
        <v>39</v>
      </c>
      <c r="G523">
        <v>49</v>
      </c>
      <c r="H523">
        <v>61</v>
      </c>
      <c r="I523">
        <v>5</v>
      </c>
      <c r="J523">
        <v>5</v>
      </c>
      <c r="K523">
        <v>38</v>
      </c>
      <c r="L523">
        <v>57</v>
      </c>
      <c r="M523">
        <v>40</v>
      </c>
      <c r="N523">
        <v>494</v>
      </c>
    </row>
    <row r="524" spans="1:14" x14ac:dyDescent="0.2">
      <c r="A524">
        <v>27</v>
      </c>
      <c r="B524">
        <v>52</v>
      </c>
      <c r="C524">
        <v>83</v>
      </c>
      <c r="D524">
        <v>35</v>
      </c>
      <c r="E524">
        <v>75</v>
      </c>
      <c r="F524">
        <v>61</v>
      </c>
      <c r="G524">
        <v>22</v>
      </c>
      <c r="H524">
        <v>38</v>
      </c>
      <c r="I524">
        <v>15</v>
      </c>
      <c r="J524">
        <v>20</v>
      </c>
      <c r="K524">
        <v>71</v>
      </c>
      <c r="L524">
        <v>27</v>
      </c>
      <c r="M524">
        <v>22</v>
      </c>
      <c r="N524">
        <v>495</v>
      </c>
    </row>
    <row r="525" spans="1:14" x14ac:dyDescent="0.2">
      <c r="A525">
        <v>40</v>
      </c>
      <c r="B525">
        <v>61</v>
      </c>
      <c r="C525">
        <v>71</v>
      </c>
      <c r="D525">
        <v>30</v>
      </c>
      <c r="E525">
        <v>14</v>
      </c>
      <c r="F525">
        <v>46</v>
      </c>
      <c r="G525">
        <v>72</v>
      </c>
      <c r="H525">
        <v>22</v>
      </c>
      <c r="I525">
        <v>45</v>
      </c>
      <c r="J525">
        <v>95</v>
      </c>
      <c r="K525">
        <v>61</v>
      </c>
      <c r="L525">
        <v>20</v>
      </c>
      <c r="M525">
        <v>56</v>
      </c>
      <c r="N525">
        <v>496</v>
      </c>
    </row>
    <row r="526" spans="1:14" x14ac:dyDescent="0.2">
      <c r="A526">
        <v>25</v>
      </c>
      <c r="B526">
        <v>92</v>
      </c>
      <c r="C526">
        <v>95</v>
      </c>
      <c r="D526">
        <v>38</v>
      </c>
      <c r="E526">
        <v>99</v>
      </c>
      <c r="F526">
        <v>21</v>
      </c>
      <c r="G526">
        <v>38</v>
      </c>
      <c r="H526">
        <v>35</v>
      </c>
      <c r="I526">
        <v>7</v>
      </c>
      <c r="J526">
        <v>8</v>
      </c>
      <c r="K526">
        <v>41</v>
      </c>
      <c r="L526">
        <v>8</v>
      </c>
      <c r="M526">
        <v>58</v>
      </c>
      <c r="N526">
        <v>497</v>
      </c>
    </row>
    <row r="527" spans="1:14" x14ac:dyDescent="0.2">
      <c r="A527">
        <v>66</v>
      </c>
      <c r="B527">
        <v>70</v>
      </c>
      <c r="C527">
        <v>54</v>
      </c>
      <c r="D527">
        <v>41</v>
      </c>
      <c r="E527">
        <v>72</v>
      </c>
      <c r="F527">
        <v>3</v>
      </c>
      <c r="G527">
        <v>46</v>
      </c>
      <c r="H527">
        <v>10</v>
      </c>
      <c r="I527">
        <v>73</v>
      </c>
      <c r="J527">
        <v>59</v>
      </c>
      <c r="K527">
        <v>90</v>
      </c>
      <c r="L527">
        <v>47</v>
      </c>
      <c r="M527">
        <v>82</v>
      </c>
      <c r="N527">
        <v>498</v>
      </c>
    </row>
    <row r="528" spans="1:14" x14ac:dyDescent="0.2">
      <c r="A528">
        <v>99</v>
      </c>
      <c r="B528">
        <v>99</v>
      </c>
      <c r="C528">
        <v>69</v>
      </c>
      <c r="D528">
        <v>32</v>
      </c>
      <c r="E528">
        <v>72</v>
      </c>
      <c r="F528">
        <v>67</v>
      </c>
      <c r="G528">
        <v>97</v>
      </c>
      <c r="H528">
        <v>83</v>
      </c>
      <c r="I528">
        <v>85</v>
      </c>
      <c r="J528">
        <v>21</v>
      </c>
      <c r="K528">
        <v>99</v>
      </c>
      <c r="L528">
        <v>91</v>
      </c>
      <c r="M528">
        <v>74</v>
      </c>
      <c r="N528">
        <v>499</v>
      </c>
    </row>
    <row r="529" spans="1:14" x14ac:dyDescent="0.2">
      <c r="A529">
        <v>0</v>
      </c>
      <c r="B529">
        <v>75</v>
      </c>
      <c r="C529">
        <v>7</v>
      </c>
      <c r="D529">
        <v>52</v>
      </c>
      <c r="E529">
        <v>51</v>
      </c>
      <c r="F529">
        <v>72</v>
      </c>
      <c r="G529">
        <v>93</v>
      </c>
      <c r="H529">
        <v>2</v>
      </c>
      <c r="I529">
        <v>59</v>
      </c>
      <c r="J529">
        <v>10</v>
      </c>
      <c r="K529">
        <v>54</v>
      </c>
      <c r="L529">
        <v>79</v>
      </c>
      <c r="M529">
        <v>35</v>
      </c>
      <c r="N529">
        <v>500</v>
      </c>
    </row>
    <row r="530" spans="1:14" x14ac:dyDescent="0.2">
      <c r="A530">
        <v>21</v>
      </c>
      <c r="B530">
        <v>13</v>
      </c>
      <c r="C530">
        <v>25</v>
      </c>
      <c r="D530">
        <v>96</v>
      </c>
      <c r="E530">
        <v>30</v>
      </c>
      <c r="F530">
        <v>56</v>
      </c>
      <c r="G530">
        <v>31</v>
      </c>
      <c r="H530">
        <v>8</v>
      </c>
      <c r="I530">
        <v>50</v>
      </c>
      <c r="J530">
        <v>38</v>
      </c>
      <c r="K530">
        <v>48</v>
      </c>
      <c r="L530">
        <v>35</v>
      </c>
      <c r="M530">
        <v>74</v>
      </c>
      <c r="N530">
        <v>501</v>
      </c>
    </row>
    <row r="531" spans="1:14" x14ac:dyDescent="0.2">
      <c r="A531">
        <v>62</v>
      </c>
      <c r="B531">
        <v>16</v>
      </c>
      <c r="C531">
        <v>55</v>
      </c>
      <c r="D531">
        <v>100</v>
      </c>
      <c r="E531">
        <v>40</v>
      </c>
      <c r="F531">
        <v>13</v>
      </c>
      <c r="G531">
        <v>59</v>
      </c>
      <c r="H531">
        <v>68</v>
      </c>
      <c r="I531">
        <v>29</v>
      </c>
      <c r="J531">
        <v>54</v>
      </c>
      <c r="K531">
        <v>62</v>
      </c>
      <c r="L531">
        <v>75</v>
      </c>
      <c r="M531">
        <v>21</v>
      </c>
      <c r="N531">
        <v>502</v>
      </c>
    </row>
    <row r="532" spans="1:14" x14ac:dyDescent="0.2">
      <c r="A532">
        <v>5</v>
      </c>
      <c r="B532">
        <v>92</v>
      </c>
      <c r="C532">
        <v>37</v>
      </c>
      <c r="D532">
        <v>93</v>
      </c>
      <c r="E532">
        <v>16</v>
      </c>
      <c r="F532">
        <v>91</v>
      </c>
      <c r="G532">
        <v>72</v>
      </c>
      <c r="H532">
        <v>59</v>
      </c>
      <c r="I532">
        <v>64</v>
      </c>
      <c r="J532">
        <v>59</v>
      </c>
      <c r="K532">
        <v>20</v>
      </c>
      <c r="L532">
        <v>23</v>
      </c>
      <c r="M532">
        <v>48</v>
      </c>
      <c r="N532">
        <v>503</v>
      </c>
    </row>
    <row r="533" spans="1:14" x14ac:dyDescent="0.2">
      <c r="A533">
        <v>17</v>
      </c>
      <c r="B533">
        <v>90</v>
      </c>
      <c r="C533">
        <v>62</v>
      </c>
      <c r="D533">
        <v>5</v>
      </c>
      <c r="E533">
        <v>8</v>
      </c>
      <c r="F533">
        <v>97</v>
      </c>
      <c r="G533">
        <v>25</v>
      </c>
      <c r="H533">
        <v>48</v>
      </c>
      <c r="I533">
        <v>78</v>
      </c>
      <c r="J533">
        <v>80</v>
      </c>
      <c r="K533">
        <v>13</v>
      </c>
      <c r="L533">
        <v>61</v>
      </c>
      <c r="M533">
        <v>35</v>
      </c>
      <c r="N533">
        <v>504</v>
      </c>
    </row>
    <row r="534" spans="1:14" x14ac:dyDescent="0.2">
      <c r="A534">
        <v>83</v>
      </c>
      <c r="B534">
        <v>77</v>
      </c>
      <c r="C534">
        <v>10</v>
      </c>
      <c r="D534">
        <v>21</v>
      </c>
      <c r="E534">
        <v>26</v>
      </c>
      <c r="F534">
        <v>40</v>
      </c>
      <c r="G534">
        <v>74</v>
      </c>
      <c r="H534">
        <v>70</v>
      </c>
      <c r="I534">
        <v>51</v>
      </c>
      <c r="J534">
        <v>75</v>
      </c>
      <c r="K534">
        <v>81</v>
      </c>
      <c r="L534">
        <v>37</v>
      </c>
      <c r="M534">
        <v>69</v>
      </c>
      <c r="N534">
        <v>505</v>
      </c>
    </row>
    <row r="535" spans="1:14" x14ac:dyDescent="0.2">
      <c r="A535">
        <v>26</v>
      </c>
      <c r="B535">
        <v>24</v>
      </c>
      <c r="C535">
        <v>88</v>
      </c>
      <c r="D535">
        <v>23</v>
      </c>
      <c r="E535">
        <v>90</v>
      </c>
      <c r="F535">
        <v>57</v>
      </c>
      <c r="G535">
        <v>41</v>
      </c>
      <c r="H535">
        <v>53</v>
      </c>
      <c r="I535">
        <v>6</v>
      </c>
      <c r="J535">
        <v>97</v>
      </c>
      <c r="K535">
        <v>4</v>
      </c>
      <c r="L535">
        <v>19</v>
      </c>
      <c r="M535">
        <v>14</v>
      </c>
      <c r="N535">
        <v>506</v>
      </c>
    </row>
    <row r="536" spans="1:14" x14ac:dyDescent="0.2">
      <c r="A536">
        <v>8</v>
      </c>
      <c r="B536">
        <v>96</v>
      </c>
      <c r="C536">
        <v>45</v>
      </c>
      <c r="D536">
        <v>20</v>
      </c>
      <c r="E536">
        <v>73</v>
      </c>
      <c r="F536">
        <v>49</v>
      </c>
      <c r="G536">
        <v>83</v>
      </c>
      <c r="H536">
        <v>62</v>
      </c>
      <c r="I536">
        <v>46</v>
      </c>
      <c r="J536">
        <v>2</v>
      </c>
      <c r="K536">
        <v>78</v>
      </c>
      <c r="L536">
        <v>93</v>
      </c>
      <c r="M536">
        <v>87</v>
      </c>
      <c r="N536">
        <v>507</v>
      </c>
    </row>
    <row r="537" spans="1:14" x14ac:dyDescent="0.2">
      <c r="A537">
        <v>80</v>
      </c>
      <c r="B537">
        <v>96</v>
      </c>
      <c r="C537">
        <v>20</v>
      </c>
      <c r="D537">
        <v>68</v>
      </c>
      <c r="E537">
        <v>7</v>
      </c>
      <c r="F537">
        <v>20</v>
      </c>
      <c r="G537">
        <v>29</v>
      </c>
      <c r="H537">
        <v>2</v>
      </c>
      <c r="I537">
        <v>47</v>
      </c>
      <c r="J537">
        <v>96</v>
      </c>
      <c r="K537">
        <v>95</v>
      </c>
      <c r="L537">
        <v>64</v>
      </c>
      <c r="M537">
        <v>75</v>
      </c>
      <c r="N537">
        <v>508</v>
      </c>
    </row>
    <row r="538" spans="1:14" x14ac:dyDescent="0.2">
      <c r="A538">
        <v>71</v>
      </c>
      <c r="B538">
        <v>24</v>
      </c>
      <c r="C538">
        <v>16</v>
      </c>
      <c r="D538">
        <v>23</v>
      </c>
      <c r="E538">
        <v>59</v>
      </c>
      <c r="F538">
        <v>33</v>
      </c>
      <c r="G538">
        <v>93</v>
      </c>
      <c r="H538">
        <v>14</v>
      </c>
      <c r="I538">
        <v>96</v>
      </c>
      <c r="J538">
        <v>20</v>
      </c>
      <c r="K538">
        <v>69</v>
      </c>
      <c r="L538">
        <v>17</v>
      </c>
      <c r="M538">
        <v>70</v>
      </c>
      <c r="N538">
        <v>509</v>
      </c>
    </row>
    <row r="539" spans="1:14" x14ac:dyDescent="0.2">
      <c r="A539">
        <v>73</v>
      </c>
      <c r="B539">
        <v>11</v>
      </c>
      <c r="C539">
        <v>29</v>
      </c>
      <c r="D539">
        <v>59</v>
      </c>
      <c r="E539">
        <v>31</v>
      </c>
      <c r="F539">
        <v>39</v>
      </c>
      <c r="G539">
        <v>5</v>
      </c>
      <c r="H539">
        <v>82</v>
      </c>
      <c r="I539">
        <v>37</v>
      </c>
      <c r="J539">
        <v>77</v>
      </c>
      <c r="K539">
        <v>58</v>
      </c>
      <c r="L539">
        <v>69</v>
      </c>
      <c r="M539">
        <v>81</v>
      </c>
      <c r="N539">
        <v>510</v>
      </c>
    </row>
    <row r="540" spans="1:14" x14ac:dyDescent="0.2">
      <c r="A540">
        <v>25</v>
      </c>
      <c r="B540">
        <v>43</v>
      </c>
      <c r="C540">
        <v>79</v>
      </c>
      <c r="D540">
        <v>61</v>
      </c>
      <c r="E540">
        <v>45</v>
      </c>
      <c r="F540">
        <v>66</v>
      </c>
      <c r="G540">
        <v>62</v>
      </c>
      <c r="H540">
        <v>89</v>
      </c>
      <c r="I540">
        <v>88</v>
      </c>
      <c r="J540">
        <v>22</v>
      </c>
      <c r="K540">
        <v>61</v>
      </c>
      <c r="L540">
        <v>13</v>
      </c>
      <c r="M540">
        <v>84</v>
      </c>
      <c r="N540">
        <v>511</v>
      </c>
    </row>
    <row r="541" spans="1:14" x14ac:dyDescent="0.2">
      <c r="A541">
        <v>10</v>
      </c>
      <c r="B541">
        <v>89</v>
      </c>
      <c r="C541">
        <v>96</v>
      </c>
      <c r="D541">
        <v>8</v>
      </c>
      <c r="E541">
        <v>71</v>
      </c>
      <c r="F541">
        <v>21</v>
      </c>
      <c r="G541">
        <v>84</v>
      </c>
      <c r="H541">
        <v>8</v>
      </c>
      <c r="I541">
        <v>90</v>
      </c>
      <c r="J541">
        <v>88</v>
      </c>
      <c r="K541">
        <v>29</v>
      </c>
      <c r="L541">
        <v>22</v>
      </c>
      <c r="M541">
        <v>64</v>
      </c>
      <c r="N541">
        <v>512</v>
      </c>
    </row>
    <row r="542" spans="1:14" x14ac:dyDescent="0.2">
      <c r="A542">
        <v>84</v>
      </c>
      <c r="B542">
        <v>48</v>
      </c>
      <c r="C542">
        <v>92</v>
      </c>
      <c r="D542">
        <v>85</v>
      </c>
      <c r="E542">
        <v>85</v>
      </c>
      <c r="F542">
        <v>36</v>
      </c>
      <c r="G542">
        <v>6</v>
      </c>
      <c r="H542">
        <v>46</v>
      </c>
      <c r="I542">
        <v>19</v>
      </c>
      <c r="J542">
        <v>62</v>
      </c>
      <c r="K542">
        <v>6</v>
      </c>
      <c r="L542">
        <v>80</v>
      </c>
      <c r="M542">
        <v>18</v>
      </c>
      <c r="N542">
        <v>513</v>
      </c>
    </row>
    <row r="543" spans="1:14" x14ac:dyDescent="0.2">
      <c r="A543">
        <v>4</v>
      </c>
      <c r="B543">
        <v>59</v>
      </c>
      <c r="C543">
        <v>56</v>
      </c>
      <c r="D543">
        <v>4</v>
      </c>
      <c r="E543">
        <v>40</v>
      </c>
      <c r="F543">
        <v>97</v>
      </c>
      <c r="G543">
        <v>4</v>
      </c>
      <c r="H543">
        <v>66</v>
      </c>
      <c r="I543">
        <v>26</v>
      </c>
      <c r="J543">
        <v>17</v>
      </c>
      <c r="K543">
        <v>0</v>
      </c>
      <c r="L543">
        <v>90</v>
      </c>
      <c r="M543">
        <v>59</v>
      </c>
      <c r="N543">
        <v>514</v>
      </c>
    </row>
    <row r="544" spans="1:14" x14ac:dyDescent="0.2">
      <c r="A544">
        <v>1</v>
      </c>
      <c r="B544">
        <v>83</v>
      </c>
      <c r="C544">
        <v>53</v>
      </c>
      <c r="D544">
        <v>98</v>
      </c>
      <c r="E544">
        <v>59</v>
      </c>
      <c r="F544">
        <v>86</v>
      </c>
      <c r="G544">
        <v>73</v>
      </c>
      <c r="H544">
        <v>96</v>
      </c>
      <c r="I544">
        <v>53</v>
      </c>
      <c r="J544">
        <v>63</v>
      </c>
      <c r="K544">
        <v>41</v>
      </c>
      <c r="L544">
        <v>85</v>
      </c>
      <c r="M544">
        <v>22</v>
      </c>
      <c r="N544">
        <v>515</v>
      </c>
    </row>
    <row r="545" spans="1:14" x14ac:dyDescent="0.2">
      <c r="A545">
        <v>65</v>
      </c>
      <c r="B545">
        <v>73</v>
      </c>
      <c r="C545">
        <v>12</v>
      </c>
      <c r="D545">
        <v>32</v>
      </c>
      <c r="E545">
        <v>81</v>
      </c>
      <c r="F545">
        <v>6</v>
      </c>
      <c r="G545">
        <v>67</v>
      </c>
      <c r="H545">
        <v>65</v>
      </c>
      <c r="I545">
        <v>76</v>
      </c>
      <c r="J545">
        <v>66</v>
      </c>
      <c r="K545">
        <v>52</v>
      </c>
      <c r="L545">
        <v>46</v>
      </c>
      <c r="M545">
        <v>3</v>
      </c>
      <c r="N545">
        <v>516</v>
      </c>
    </row>
    <row r="546" spans="1:14" x14ac:dyDescent="0.2">
      <c r="A546">
        <v>26</v>
      </c>
      <c r="B546">
        <v>17</v>
      </c>
      <c r="C546">
        <v>37</v>
      </c>
      <c r="D546">
        <v>85</v>
      </c>
      <c r="E546">
        <v>14</v>
      </c>
      <c r="F546">
        <v>46</v>
      </c>
      <c r="G546">
        <v>83</v>
      </c>
      <c r="H546">
        <v>49</v>
      </c>
      <c r="I546">
        <v>23</v>
      </c>
      <c r="J546">
        <v>25</v>
      </c>
      <c r="K546">
        <v>55</v>
      </c>
      <c r="L546">
        <v>20</v>
      </c>
      <c r="M546">
        <v>88</v>
      </c>
      <c r="N546">
        <v>517</v>
      </c>
    </row>
    <row r="547" spans="1:14" x14ac:dyDescent="0.2">
      <c r="A547">
        <v>15</v>
      </c>
      <c r="B547">
        <v>23</v>
      </c>
      <c r="C547">
        <v>72</v>
      </c>
      <c r="D547">
        <v>30</v>
      </c>
      <c r="E547">
        <v>33</v>
      </c>
      <c r="F547">
        <v>44</v>
      </c>
      <c r="G547">
        <v>35</v>
      </c>
      <c r="H547">
        <v>20</v>
      </c>
      <c r="I547">
        <v>93</v>
      </c>
      <c r="J547">
        <v>88</v>
      </c>
      <c r="K547">
        <v>46</v>
      </c>
      <c r="L547">
        <v>67</v>
      </c>
      <c r="M547">
        <v>44</v>
      </c>
      <c r="N547">
        <v>518</v>
      </c>
    </row>
    <row r="548" spans="1:14" x14ac:dyDescent="0.2">
      <c r="A548">
        <v>70</v>
      </c>
      <c r="B548">
        <v>80</v>
      </c>
      <c r="C548">
        <v>53</v>
      </c>
      <c r="D548">
        <v>23</v>
      </c>
      <c r="E548">
        <v>63</v>
      </c>
      <c r="F548">
        <v>16</v>
      </c>
      <c r="G548">
        <v>100</v>
      </c>
      <c r="H548">
        <v>14</v>
      </c>
      <c r="I548">
        <v>46</v>
      </c>
      <c r="J548">
        <v>40</v>
      </c>
      <c r="K548">
        <v>8</v>
      </c>
      <c r="L548">
        <v>40</v>
      </c>
      <c r="M548">
        <v>78</v>
      </c>
      <c r="N548">
        <v>519</v>
      </c>
    </row>
    <row r="549" spans="1:14" x14ac:dyDescent="0.2">
      <c r="A549">
        <v>79</v>
      </c>
      <c r="B549">
        <v>79</v>
      </c>
      <c r="C549">
        <v>76</v>
      </c>
      <c r="D549">
        <v>81</v>
      </c>
      <c r="E549">
        <v>71</v>
      </c>
      <c r="F549">
        <v>75</v>
      </c>
      <c r="G549">
        <v>67</v>
      </c>
      <c r="H549">
        <v>95</v>
      </c>
      <c r="I549">
        <v>50</v>
      </c>
      <c r="J549">
        <v>50</v>
      </c>
      <c r="K549">
        <v>91</v>
      </c>
      <c r="L549">
        <v>79</v>
      </c>
      <c r="M549">
        <v>70</v>
      </c>
      <c r="N549">
        <v>520</v>
      </c>
    </row>
    <row r="550" spans="1:14" x14ac:dyDescent="0.2">
      <c r="A550">
        <v>35</v>
      </c>
      <c r="B550">
        <v>2</v>
      </c>
      <c r="C550">
        <v>37</v>
      </c>
      <c r="D550">
        <v>85</v>
      </c>
      <c r="E550">
        <v>18</v>
      </c>
      <c r="F550">
        <v>26</v>
      </c>
      <c r="G550">
        <v>25</v>
      </c>
      <c r="H550">
        <v>98</v>
      </c>
      <c r="I550">
        <v>78</v>
      </c>
      <c r="J550">
        <v>11</v>
      </c>
      <c r="K550">
        <v>10</v>
      </c>
      <c r="L550">
        <v>28</v>
      </c>
      <c r="M550">
        <v>0</v>
      </c>
      <c r="N550">
        <v>521</v>
      </c>
    </row>
    <row r="551" spans="1:14" x14ac:dyDescent="0.2">
      <c r="A551">
        <v>51</v>
      </c>
      <c r="B551">
        <v>11</v>
      </c>
      <c r="C551">
        <v>24</v>
      </c>
      <c r="D551">
        <v>62</v>
      </c>
      <c r="E551">
        <v>21</v>
      </c>
      <c r="F551">
        <v>66</v>
      </c>
      <c r="G551">
        <v>59</v>
      </c>
      <c r="H551">
        <v>22</v>
      </c>
      <c r="I551">
        <v>16</v>
      </c>
      <c r="J551">
        <v>31</v>
      </c>
      <c r="K551">
        <v>36</v>
      </c>
      <c r="L551">
        <v>86</v>
      </c>
      <c r="M551">
        <v>38</v>
      </c>
      <c r="N551">
        <v>522</v>
      </c>
    </row>
    <row r="552" spans="1:14" x14ac:dyDescent="0.2">
      <c r="A552">
        <v>9</v>
      </c>
      <c r="B552">
        <v>40</v>
      </c>
      <c r="C552">
        <v>61</v>
      </c>
      <c r="D552">
        <v>83</v>
      </c>
      <c r="E552">
        <v>47</v>
      </c>
      <c r="F552">
        <v>18</v>
      </c>
      <c r="G552">
        <v>90</v>
      </c>
      <c r="H552">
        <v>95</v>
      </c>
      <c r="I552">
        <v>87</v>
      </c>
      <c r="J552">
        <v>90</v>
      </c>
      <c r="K552">
        <v>18</v>
      </c>
      <c r="L552">
        <v>36</v>
      </c>
      <c r="M552">
        <v>24</v>
      </c>
      <c r="N552">
        <v>523</v>
      </c>
    </row>
    <row r="553" spans="1:14" x14ac:dyDescent="0.2">
      <c r="A553">
        <v>76</v>
      </c>
      <c r="B553">
        <v>25</v>
      </c>
      <c r="C553">
        <v>65</v>
      </c>
      <c r="D553">
        <v>28</v>
      </c>
      <c r="E553">
        <v>78</v>
      </c>
      <c r="F553">
        <v>97</v>
      </c>
      <c r="G553">
        <v>29</v>
      </c>
      <c r="H553">
        <v>33</v>
      </c>
      <c r="I553">
        <v>78</v>
      </c>
      <c r="J553">
        <v>93</v>
      </c>
      <c r="K553">
        <v>29</v>
      </c>
      <c r="L553">
        <v>35</v>
      </c>
      <c r="M553">
        <v>22</v>
      </c>
      <c r="N553">
        <v>524</v>
      </c>
    </row>
    <row r="554" spans="1:14" x14ac:dyDescent="0.2">
      <c r="A554">
        <v>89</v>
      </c>
      <c r="B554">
        <v>8</v>
      </c>
      <c r="C554">
        <v>90</v>
      </c>
      <c r="D554">
        <v>74</v>
      </c>
      <c r="E554">
        <v>80</v>
      </c>
      <c r="F554">
        <v>65</v>
      </c>
      <c r="G554">
        <v>52</v>
      </c>
      <c r="H554">
        <v>56</v>
      </c>
      <c r="I554">
        <v>78</v>
      </c>
      <c r="J554">
        <v>37</v>
      </c>
      <c r="K554">
        <v>77</v>
      </c>
      <c r="L554">
        <v>74</v>
      </c>
      <c r="M554">
        <v>69</v>
      </c>
      <c r="N554">
        <v>525</v>
      </c>
    </row>
    <row r="555" spans="1:14" x14ac:dyDescent="0.2">
      <c r="A555">
        <v>20</v>
      </c>
      <c r="B555">
        <v>97</v>
      </c>
      <c r="C555">
        <v>3</v>
      </c>
      <c r="D555">
        <v>11</v>
      </c>
      <c r="E555">
        <v>1</v>
      </c>
      <c r="F555">
        <v>67</v>
      </c>
      <c r="G555">
        <v>52</v>
      </c>
      <c r="H555">
        <v>41</v>
      </c>
      <c r="I555">
        <v>27</v>
      </c>
      <c r="J555">
        <v>8</v>
      </c>
      <c r="K555">
        <v>54</v>
      </c>
      <c r="L555">
        <v>91</v>
      </c>
      <c r="M555">
        <v>97</v>
      </c>
      <c r="N555">
        <v>526</v>
      </c>
    </row>
    <row r="556" spans="1:14" x14ac:dyDescent="0.2">
      <c r="A556">
        <v>94</v>
      </c>
      <c r="B556">
        <v>89</v>
      </c>
      <c r="C556">
        <v>29</v>
      </c>
      <c r="D556">
        <v>6</v>
      </c>
      <c r="E556">
        <v>65</v>
      </c>
      <c r="F556">
        <v>88</v>
      </c>
      <c r="G556">
        <v>34</v>
      </c>
      <c r="H556">
        <v>7</v>
      </c>
      <c r="I556">
        <v>12</v>
      </c>
      <c r="J556">
        <v>62</v>
      </c>
      <c r="K556">
        <v>16</v>
      </c>
      <c r="L556">
        <v>9</v>
      </c>
      <c r="M556">
        <v>35</v>
      </c>
      <c r="N556">
        <v>527</v>
      </c>
    </row>
    <row r="557" spans="1:14" x14ac:dyDescent="0.2">
      <c r="A557">
        <v>81</v>
      </c>
      <c r="B557">
        <v>20</v>
      </c>
      <c r="C557">
        <v>25</v>
      </c>
      <c r="D557">
        <v>58</v>
      </c>
      <c r="E557">
        <v>47</v>
      </c>
      <c r="F557">
        <v>21</v>
      </c>
      <c r="G557">
        <v>4</v>
      </c>
      <c r="H557">
        <v>86</v>
      </c>
      <c r="I557">
        <v>50</v>
      </c>
      <c r="J557">
        <v>56</v>
      </c>
      <c r="K557">
        <v>70</v>
      </c>
      <c r="L557">
        <v>7</v>
      </c>
      <c r="M557">
        <v>79</v>
      </c>
      <c r="N557">
        <v>528</v>
      </c>
    </row>
    <row r="558" spans="1:14" x14ac:dyDescent="0.2">
      <c r="A558">
        <v>43</v>
      </c>
      <c r="B558">
        <v>23</v>
      </c>
      <c r="C558">
        <v>19</v>
      </c>
      <c r="D558">
        <v>81</v>
      </c>
      <c r="E558">
        <v>86</v>
      </c>
      <c r="F558">
        <v>52</v>
      </c>
      <c r="G558">
        <v>49</v>
      </c>
      <c r="H558">
        <v>88</v>
      </c>
      <c r="I558">
        <v>45</v>
      </c>
      <c r="J558">
        <v>75</v>
      </c>
      <c r="K558">
        <v>77</v>
      </c>
      <c r="L558">
        <v>57</v>
      </c>
      <c r="M558">
        <v>18</v>
      </c>
      <c r="N558">
        <v>529</v>
      </c>
    </row>
    <row r="559" spans="1:14" x14ac:dyDescent="0.2">
      <c r="A559">
        <v>85</v>
      </c>
      <c r="B559">
        <v>69</v>
      </c>
      <c r="C559">
        <v>11</v>
      </c>
      <c r="D559">
        <v>46</v>
      </c>
      <c r="E559">
        <v>86</v>
      </c>
      <c r="F559">
        <v>70</v>
      </c>
      <c r="G559">
        <v>22</v>
      </c>
      <c r="H559">
        <v>14</v>
      </c>
      <c r="I559">
        <v>97</v>
      </c>
      <c r="J559">
        <v>76</v>
      </c>
      <c r="K559">
        <v>55</v>
      </c>
      <c r="L559">
        <v>35</v>
      </c>
      <c r="M559">
        <v>4</v>
      </c>
      <c r="N559">
        <v>530</v>
      </c>
    </row>
    <row r="560" spans="1:14" x14ac:dyDescent="0.2">
      <c r="A560">
        <v>20</v>
      </c>
      <c r="B560">
        <v>64</v>
      </c>
      <c r="C560">
        <v>85</v>
      </c>
      <c r="D560">
        <v>80</v>
      </c>
      <c r="E560">
        <v>63</v>
      </c>
      <c r="F560">
        <v>7</v>
      </c>
      <c r="G560">
        <v>93</v>
      </c>
      <c r="H560">
        <v>34</v>
      </c>
      <c r="I560">
        <v>59</v>
      </c>
      <c r="J560">
        <v>47</v>
      </c>
      <c r="K560">
        <v>66</v>
      </c>
      <c r="L560">
        <v>65</v>
      </c>
      <c r="M560">
        <v>24</v>
      </c>
      <c r="N560">
        <v>531</v>
      </c>
    </row>
    <row r="561" spans="1:14" x14ac:dyDescent="0.2">
      <c r="A561">
        <v>64</v>
      </c>
      <c r="B561">
        <v>4</v>
      </c>
      <c r="C561">
        <v>55</v>
      </c>
      <c r="D561">
        <v>70</v>
      </c>
      <c r="E561">
        <v>91</v>
      </c>
      <c r="F561">
        <v>72</v>
      </c>
      <c r="G561">
        <v>2</v>
      </c>
      <c r="H561">
        <v>99</v>
      </c>
      <c r="I561">
        <v>24</v>
      </c>
      <c r="J561">
        <v>46</v>
      </c>
      <c r="K561">
        <v>46</v>
      </c>
      <c r="L561">
        <v>55</v>
      </c>
      <c r="M561">
        <v>81</v>
      </c>
      <c r="N561">
        <v>532</v>
      </c>
    </row>
    <row r="562" spans="1:14" x14ac:dyDescent="0.2">
      <c r="A562">
        <v>93</v>
      </c>
      <c r="B562">
        <v>59</v>
      </c>
      <c r="C562">
        <v>97</v>
      </c>
      <c r="D562">
        <v>17</v>
      </c>
      <c r="E562">
        <v>57</v>
      </c>
      <c r="F562">
        <v>65</v>
      </c>
      <c r="G562">
        <v>74</v>
      </c>
      <c r="H562">
        <v>74</v>
      </c>
      <c r="I562">
        <v>65</v>
      </c>
      <c r="J562">
        <v>43</v>
      </c>
      <c r="K562">
        <v>26</v>
      </c>
      <c r="L562">
        <v>46</v>
      </c>
      <c r="M562">
        <v>32</v>
      </c>
      <c r="N562">
        <v>533</v>
      </c>
    </row>
    <row r="563" spans="1:14" x14ac:dyDescent="0.2">
      <c r="A563">
        <v>88</v>
      </c>
      <c r="B563">
        <v>61</v>
      </c>
      <c r="C563">
        <v>42</v>
      </c>
      <c r="D563">
        <v>28</v>
      </c>
      <c r="E563">
        <v>48</v>
      </c>
      <c r="F563">
        <v>40</v>
      </c>
      <c r="G563">
        <v>27</v>
      </c>
      <c r="H563">
        <v>20</v>
      </c>
      <c r="I563">
        <v>49</v>
      </c>
      <c r="J563">
        <v>64</v>
      </c>
      <c r="K563">
        <v>71</v>
      </c>
      <c r="L563">
        <v>1</v>
      </c>
      <c r="M563">
        <v>76</v>
      </c>
      <c r="N563">
        <v>534</v>
      </c>
    </row>
    <row r="564" spans="1:14" x14ac:dyDescent="0.2">
      <c r="A564">
        <v>55</v>
      </c>
      <c r="B564">
        <v>41</v>
      </c>
      <c r="C564">
        <v>48</v>
      </c>
      <c r="D564">
        <v>18</v>
      </c>
      <c r="E564">
        <v>54</v>
      </c>
      <c r="F564">
        <v>6</v>
      </c>
      <c r="G564">
        <v>66</v>
      </c>
      <c r="H564">
        <v>10</v>
      </c>
      <c r="I564">
        <v>24</v>
      </c>
      <c r="J564">
        <v>71</v>
      </c>
      <c r="K564">
        <v>85</v>
      </c>
      <c r="L564">
        <v>1</v>
      </c>
      <c r="M564">
        <v>35</v>
      </c>
      <c r="N564">
        <v>535</v>
      </c>
    </row>
    <row r="565" spans="1:14" x14ac:dyDescent="0.2">
      <c r="A565">
        <v>48</v>
      </c>
      <c r="B565">
        <v>55</v>
      </c>
      <c r="C565">
        <v>47</v>
      </c>
      <c r="D565">
        <v>61</v>
      </c>
      <c r="E565">
        <v>17</v>
      </c>
      <c r="F565">
        <v>21</v>
      </c>
      <c r="G565">
        <v>26</v>
      </c>
      <c r="H565">
        <v>80</v>
      </c>
      <c r="I565">
        <v>30</v>
      </c>
      <c r="J565">
        <v>1</v>
      </c>
      <c r="K565">
        <v>100</v>
      </c>
      <c r="L565">
        <v>77</v>
      </c>
      <c r="M565">
        <v>92</v>
      </c>
      <c r="N565">
        <v>536</v>
      </c>
    </row>
    <row r="566" spans="1:14" x14ac:dyDescent="0.2">
      <c r="A566">
        <v>57</v>
      </c>
      <c r="B566">
        <v>26</v>
      </c>
      <c r="C566">
        <v>35</v>
      </c>
      <c r="D566">
        <v>84</v>
      </c>
      <c r="E566">
        <v>62</v>
      </c>
      <c r="F566">
        <v>12</v>
      </c>
      <c r="G566">
        <v>93</v>
      </c>
      <c r="H566">
        <v>55</v>
      </c>
      <c r="I566">
        <v>41</v>
      </c>
      <c r="J566">
        <v>80</v>
      </c>
      <c r="K566">
        <v>25</v>
      </c>
      <c r="L566">
        <v>55</v>
      </c>
      <c r="M566">
        <v>12</v>
      </c>
      <c r="N566">
        <v>537</v>
      </c>
    </row>
    <row r="567" spans="1:14" x14ac:dyDescent="0.2">
      <c r="A567">
        <v>100</v>
      </c>
      <c r="B567">
        <v>62</v>
      </c>
      <c r="C567">
        <v>20</v>
      </c>
      <c r="D567">
        <v>67</v>
      </c>
      <c r="E567">
        <v>23</v>
      </c>
      <c r="F567">
        <v>99</v>
      </c>
      <c r="G567">
        <v>28</v>
      </c>
      <c r="H567">
        <v>89</v>
      </c>
      <c r="I567">
        <v>20</v>
      </c>
      <c r="J567">
        <v>73</v>
      </c>
      <c r="K567">
        <v>74</v>
      </c>
      <c r="L567">
        <v>84</v>
      </c>
      <c r="M567">
        <v>67</v>
      </c>
      <c r="N567">
        <v>538</v>
      </c>
    </row>
    <row r="568" spans="1:14" x14ac:dyDescent="0.2">
      <c r="A568">
        <v>79</v>
      </c>
      <c r="B568">
        <v>84</v>
      </c>
      <c r="C568">
        <v>21</v>
      </c>
      <c r="D568">
        <v>87</v>
      </c>
      <c r="E568">
        <v>72</v>
      </c>
      <c r="F568">
        <v>10</v>
      </c>
      <c r="G568">
        <v>38</v>
      </c>
      <c r="H568">
        <v>11</v>
      </c>
      <c r="I568">
        <v>100</v>
      </c>
      <c r="J568">
        <v>22</v>
      </c>
      <c r="K568">
        <v>92</v>
      </c>
      <c r="L568">
        <v>3</v>
      </c>
      <c r="M568">
        <v>53</v>
      </c>
      <c r="N568">
        <v>539</v>
      </c>
    </row>
    <row r="569" spans="1:14" x14ac:dyDescent="0.2">
      <c r="A569">
        <v>22</v>
      </c>
      <c r="B569">
        <v>58</v>
      </c>
      <c r="C569">
        <v>13</v>
      </c>
      <c r="D569">
        <v>76</v>
      </c>
      <c r="E569">
        <v>8</v>
      </c>
      <c r="F569">
        <v>56</v>
      </c>
      <c r="G569">
        <v>83</v>
      </c>
      <c r="H569">
        <v>37</v>
      </c>
      <c r="I569">
        <v>17</v>
      </c>
      <c r="J569">
        <v>35</v>
      </c>
      <c r="K569">
        <v>81</v>
      </c>
      <c r="L569">
        <v>87</v>
      </c>
      <c r="M569">
        <v>26</v>
      </c>
      <c r="N569">
        <v>540</v>
      </c>
    </row>
    <row r="570" spans="1:14" x14ac:dyDescent="0.2">
      <c r="A570">
        <v>75</v>
      </c>
      <c r="B570">
        <v>35</v>
      </c>
      <c r="C570">
        <v>87</v>
      </c>
      <c r="D570">
        <v>48</v>
      </c>
      <c r="E570">
        <v>22</v>
      </c>
      <c r="F570">
        <v>38</v>
      </c>
      <c r="G570">
        <v>7</v>
      </c>
      <c r="H570">
        <v>83</v>
      </c>
      <c r="I570">
        <v>85</v>
      </c>
      <c r="J570">
        <v>11</v>
      </c>
      <c r="K570">
        <v>18</v>
      </c>
      <c r="L570">
        <v>6</v>
      </c>
      <c r="M570">
        <v>19</v>
      </c>
      <c r="N570">
        <v>541</v>
      </c>
    </row>
    <row r="571" spans="1:14" x14ac:dyDescent="0.2">
      <c r="A571">
        <v>97</v>
      </c>
      <c r="B571">
        <v>76</v>
      </c>
      <c r="C571">
        <v>28</v>
      </c>
      <c r="D571">
        <v>92</v>
      </c>
      <c r="E571">
        <v>30</v>
      </c>
      <c r="F571">
        <v>19</v>
      </c>
      <c r="G571">
        <v>14</v>
      </c>
      <c r="H571">
        <v>44</v>
      </c>
      <c r="I571">
        <v>92</v>
      </c>
      <c r="J571">
        <v>65</v>
      </c>
      <c r="K571">
        <v>52</v>
      </c>
      <c r="L571">
        <v>73</v>
      </c>
      <c r="M571">
        <v>59</v>
      </c>
      <c r="N571">
        <v>542</v>
      </c>
    </row>
    <row r="572" spans="1:14" x14ac:dyDescent="0.2">
      <c r="A572">
        <v>60</v>
      </c>
      <c r="B572">
        <v>30</v>
      </c>
      <c r="C572">
        <v>45</v>
      </c>
      <c r="D572">
        <v>39</v>
      </c>
      <c r="E572">
        <v>26</v>
      </c>
      <c r="F572">
        <v>59</v>
      </c>
      <c r="G572">
        <v>88</v>
      </c>
      <c r="H572">
        <v>41</v>
      </c>
      <c r="I572">
        <v>57</v>
      </c>
      <c r="J572">
        <v>92</v>
      </c>
      <c r="K572">
        <v>17</v>
      </c>
      <c r="L572">
        <v>15</v>
      </c>
      <c r="M572">
        <v>9</v>
      </c>
      <c r="N572">
        <v>543</v>
      </c>
    </row>
    <row r="573" spans="1:14" x14ac:dyDescent="0.2">
      <c r="A573">
        <v>24</v>
      </c>
      <c r="B573">
        <v>76</v>
      </c>
      <c r="C573">
        <v>33</v>
      </c>
      <c r="D573">
        <v>64</v>
      </c>
      <c r="E573">
        <v>93</v>
      </c>
      <c r="F573">
        <v>91</v>
      </c>
      <c r="G573">
        <v>79</v>
      </c>
      <c r="H573">
        <v>46</v>
      </c>
      <c r="I573">
        <v>61</v>
      </c>
      <c r="J573">
        <v>86</v>
      </c>
      <c r="K573">
        <v>42</v>
      </c>
      <c r="L573">
        <v>8</v>
      </c>
      <c r="M573">
        <v>66</v>
      </c>
      <c r="N573">
        <v>544</v>
      </c>
    </row>
    <row r="574" spans="1:14" x14ac:dyDescent="0.2">
      <c r="A574">
        <v>47</v>
      </c>
      <c r="B574">
        <v>6</v>
      </c>
      <c r="C574">
        <v>46</v>
      </c>
      <c r="D574">
        <v>69</v>
      </c>
      <c r="E574">
        <v>97</v>
      </c>
      <c r="F574">
        <v>33</v>
      </c>
      <c r="G574">
        <v>85</v>
      </c>
      <c r="H574">
        <v>79</v>
      </c>
      <c r="I574">
        <v>78</v>
      </c>
      <c r="J574">
        <v>49</v>
      </c>
      <c r="K574">
        <v>38</v>
      </c>
      <c r="L574">
        <v>83</v>
      </c>
      <c r="M574">
        <v>65</v>
      </c>
      <c r="N574">
        <v>545</v>
      </c>
    </row>
    <row r="575" spans="1:14" x14ac:dyDescent="0.2">
      <c r="A575">
        <v>28</v>
      </c>
      <c r="B575">
        <v>21</v>
      </c>
      <c r="C575">
        <v>77</v>
      </c>
      <c r="D575">
        <v>57</v>
      </c>
      <c r="E575">
        <v>63</v>
      </c>
      <c r="F575">
        <v>12</v>
      </c>
      <c r="G575">
        <v>75</v>
      </c>
      <c r="H575">
        <v>89</v>
      </c>
      <c r="I575">
        <v>27</v>
      </c>
      <c r="J575">
        <v>59</v>
      </c>
      <c r="K575">
        <v>50</v>
      </c>
      <c r="L575">
        <v>75</v>
      </c>
      <c r="M575">
        <v>54</v>
      </c>
      <c r="N575">
        <v>546</v>
      </c>
    </row>
    <row r="576" spans="1:14" x14ac:dyDescent="0.2">
      <c r="A576">
        <v>10</v>
      </c>
      <c r="B576">
        <v>73</v>
      </c>
      <c r="C576">
        <v>89</v>
      </c>
      <c r="D576">
        <v>29</v>
      </c>
      <c r="E576">
        <v>38</v>
      </c>
      <c r="F576">
        <v>56</v>
      </c>
      <c r="G576">
        <v>81</v>
      </c>
      <c r="H576">
        <v>92</v>
      </c>
      <c r="I576">
        <v>37</v>
      </c>
      <c r="J576">
        <v>11</v>
      </c>
      <c r="K576">
        <v>27</v>
      </c>
      <c r="L576">
        <v>58</v>
      </c>
      <c r="M576">
        <v>8</v>
      </c>
      <c r="N576">
        <v>547</v>
      </c>
    </row>
    <row r="577" spans="1:14" x14ac:dyDescent="0.2">
      <c r="A577">
        <v>17</v>
      </c>
      <c r="B577">
        <v>15</v>
      </c>
      <c r="C577">
        <v>53</v>
      </c>
      <c r="D577">
        <v>61</v>
      </c>
      <c r="E577">
        <v>49</v>
      </c>
      <c r="F577">
        <v>45</v>
      </c>
      <c r="G577">
        <v>85</v>
      </c>
      <c r="H577">
        <v>67</v>
      </c>
      <c r="I577">
        <v>29</v>
      </c>
      <c r="J577">
        <v>40</v>
      </c>
      <c r="K577">
        <v>59</v>
      </c>
      <c r="L577">
        <v>85</v>
      </c>
      <c r="M577">
        <v>66</v>
      </c>
      <c r="N577">
        <v>548</v>
      </c>
    </row>
    <row r="578" spans="1:14" x14ac:dyDescent="0.2">
      <c r="A578">
        <v>18</v>
      </c>
      <c r="B578">
        <v>13</v>
      </c>
      <c r="C578">
        <v>6</v>
      </c>
      <c r="D578">
        <v>60</v>
      </c>
      <c r="E578">
        <v>86</v>
      </c>
      <c r="F578">
        <v>72</v>
      </c>
      <c r="G578">
        <v>83</v>
      </c>
      <c r="H578">
        <v>100</v>
      </c>
      <c r="I578">
        <v>17</v>
      </c>
      <c r="J578">
        <v>35</v>
      </c>
      <c r="K578">
        <v>14</v>
      </c>
      <c r="L578">
        <v>86</v>
      </c>
      <c r="M578">
        <v>43</v>
      </c>
      <c r="N578">
        <v>549</v>
      </c>
    </row>
    <row r="579" spans="1:14" x14ac:dyDescent="0.2">
      <c r="A579">
        <v>25</v>
      </c>
      <c r="B579">
        <v>8</v>
      </c>
      <c r="C579">
        <v>81</v>
      </c>
      <c r="D579">
        <v>50</v>
      </c>
      <c r="E579">
        <v>42</v>
      </c>
      <c r="F579">
        <v>51</v>
      </c>
      <c r="G579">
        <v>92</v>
      </c>
      <c r="H579">
        <v>89</v>
      </c>
      <c r="I579">
        <v>45</v>
      </c>
      <c r="J579">
        <v>51</v>
      </c>
      <c r="K579">
        <v>64</v>
      </c>
      <c r="L579">
        <v>34</v>
      </c>
      <c r="M579">
        <v>80</v>
      </c>
      <c r="N579">
        <v>550</v>
      </c>
    </row>
    <row r="580" spans="1:14" x14ac:dyDescent="0.2">
      <c r="A580">
        <v>33</v>
      </c>
      <c r="B580">
        <v>81</v>
      </c>
      <c r="C580">
        <v>18</v>
      </c>
      <c r="D580">
        <v>92</v>
      </c>
      <c r="E580">
        <v>39</v>
      </c>
      <c r="F580">
        <v>88</v>
      </c>
      <c r="G580">
        <v>9</v>
      </c>
      <c r="H580">
        <v>3</v>
      </c>
      <c r="I580">
        <v>32</v>
      </c>
      <c r="J580">
        <v>92</v>
      </c>
      <c r="K580">
        <v>86</v>
      </c>
      <c r="L580">
        <v>42</v>
      </c>
      <c r="M580">
        <v>46</v>
      </c>
      <c r="N580">
        <v>551</v>
      </c>
    </row>
    <row r="581" spans="1:14" x14ac:dyDescent="0.2">
      <c r="A581">
        <v>86</v>
      </c>
      <c r="B581">
        <v>39</v>
      </c>
      <c r="C581">
        <v>22</v>
      </c>
      <c r="D581">
        <v>83</v>
      </c>
      <c r="E581">
        <v>89</v>
      </c>
      <c r="F581">
        <v>18</v>
      </c>
      <c r="G581">
        <v>11</v>
      </c>
      <c r="H581">
        <v>43</v>
      </c>
      <c r="I581">
        <v>19</v>
      </c>
      <c r="J581">
        <v>6</v>
      </c>
      <c r="K581">
        <v>44</v>
      </c>
      <c r="L581">
        <v>8</v>
      </c>
      <c r="M581">
        <v>38</v>
      </c>
      <c r="N581">
        <v>552</v>
      </c>
    </row>
    <row r="582" spans="1:14" x14ac:dyDescent="0.2">
      <c r="A582">
        <v>94</v>
      </c>
      <c r="B582">
        <v>54</v>
      </c>
      <c r="C582">
        <v>85</v>
      </c>
      <c r="D582">
        <v>95</v>
      </c>
      <c r="E582">
        <v>15</v>
      </c>
      <c r="F582">
        <v>20</v>
      </c>
      <c r="G582">
        <v>34</v>
      </c>
      <c r="H582">
        <v>83</v>
      </c>
      <c r="I582">
        <v>12</v>
      </c>
      <c r="J582">
        <v>59</v>
      </c>
      <c r="K582">
        <v>40</v>
      </c>
      <c r="L582">
        <v>51</v>
      </c>
      <c r="M582">
        <v>20</v>
      </c>
      <c r="N582">
        <v>553</v>
      </c>
    </row>
    <row r="583" spans="1:14" x14ac:dyDescent="0.2">
      <c r="A583">
        <v>15</v>
      </c>
      <c r="B583">
        <v>55</v>
      </c>
      <c r="C583">
        <v>91</v>
      </c>
      <c r="D583">
        <v>75</v>
      </c>
      <c r="E583">
        <v>98</v>
      </c>
      <c r="F583">
        <v>95</v>
      </c>
      <c r="G583">
        <v>97</v>
      </c>
      <c r="H583">
        <v>29</v>
      </c>
      <c r="I583">
        <v>72</v>
      </c>
      <c r="J583">
        <v>36</v>
      </c>
      <c r="K583">
        <v>57</v>
      </c>
      <c r="L583">
        <v>59</v>
      </c>
      <c r="M583">
        <v>92</v>
      </c>
      <c r="N583">
        <v>554</v>
      </c>
    </row>
    <row r="584" spans="1:14" x14ac:dyDescent="0.2">
      <c r="A584">
        <v>26</v>
      </c>
      <c r="B584">
        <v>23</v>
      </c>
      <c r="C584">
        <v>94</v>
      </c>
      <c r="D584">
        <v>50</v>
      </c>
      <c r="E584">
        <v>26</v>
      </c>
      <c r="F584">
        <v>14</v>
      </c>
      <c r="G584">
        <v>57</v>
      </c>
      <c r="H584">
        <v>64</v>
      </c>
      <c r="I584">
        <v>40</v>
      </c>
      <c r="J584">
        <v>45</v>
      </c>
      <c r="K584">
        <v>94</v>
      </c>
      <c r="L584">
        <v>5</v>
      </c>
      <c r="M584">
        <v>96</v>
      </c>
      <c r="N584">
        <v>555</v>
      </c>
    </row>
    <row r="585" spans="1:14" x14ac:dyDescent="0.2">
      <c r="A585">
        <v>46</v>
      </c>
      <c r="B585">
        <v>78</v>
      </c>
      <c r="C585">
        <v>4</v>
      </c>
      <c r="D585">
        <v>43</v>
      </c>
      <c r="E585">
        <v>66</v>
      </c>
      <c r="F585">
        <v>4</v>
      </c>
      <c r="G585">
        <v>44</v>
      </c>
      <c r="H585">
        <v>42</v>
      </c>
      <c r="I585">
        <v>17</v>
      </c>
      <c r="J585">
        <v>41</v>
      </c>
      <c r="K585">
        <v>12</v>
      </c>
      <c r="L585">
        <v>17</v>
      </c>
      <c r="M585">
        <v>25</v>
      </c>
      <c r="N585">
        <v>556</v>
      </c>
    </row>
    <row r="586" spans="1:14" x14ac:dyDescent="0.2">
      <c r="A586">
        <v>98</v>
      </c>
      <c r="B586">
        <v>90</v>
      </c>
      <c r="C586">
        <v>55</v>
      </c>
      <c r="D586">
        <v>6</v>
      </c>
      <c r="E586">
        <v>35</v>
      </c>
      <c r="F586">
        <v>64</v>
      </c>
      <c r="G586">
        <v>11</v>
      </c>
      <c r="H586">
        <v>17</v>
      </c>
      <c r="I586">
        <v>92</v>
      </c>
      <c r="J586">
        <v>19</v>
      </c>
      <c r="K586">
        <v>22</v>
      </c>
      <c r="L586">
        <v>33</v>
      </c>
      <c r="M586">
        <v>71</v>
      </c>
      <c r="N586">
        <v>557</v>
      </c>
    </row>
    <row r="587" spans="1:14" x14ac:dyDescent="0.2">
      <c r="A587">
        <v>26</v>
      </c>
      <c r="B587">
        <v>46</v>
      </c>
      <c r="C587">
        <v>4</v>
      </c>
      <c r="D587">
        <v>5</v>
      </c>
      <c r="E587">
        <v>86</v>
      </c>
      <c r="F587">
        <v>18</v>
      </c>
      <c r="G587">
        <v>3</v>
      </c>
      <c r="H587">
        <v>61</v>
      </c>
      <c r="I587">
        <v>43</v>
      </c>
      <c r="J587">
        <v>63</v>
      </c>
      <c r="K587">
        <v>50</v>
      </c>
      <c r="L587">
        <v>94</v>
      </c>
      <c r="M587">
        <v>91</v>
      </c>
      <c r="N587">
        <v>558</v>
      </c>
    </row>
    <row r="588" spans="1:14" x14ac:dyDescent="0.2">
      <c r="A588">
        <v>2</v>
      </c>
      <c r="B588">
        <v>51</v>
      </c>
      <c r="C588">
        <v>88</v>
      </c>
      <c r="D588">
        <v>74</v>
      </c>
      <c r="E588">
        <v>29</v>
      </c>
      <c r="F588">
        <v>78</v>
      </c>
      <c r="G588">
        <v>91</v>
      </c>
      <c r="H588">
        <v>82</v>
      </c>
      <c r="I588">
        <v>20</v>
      </c>
      <c r="J588">
        <v>64</v>
      </c>
      <c r="K588">
        <v>52</v>
      </c>
      <c r="L588">
        <v>95</v>
      </c>
      <c r="M588">
        <v>36</v>
      </c>
      <c r="N588">
        <v>559</v>
      </c>
    </row>
    <row r="589" spans="1:14" x14ac:dyDescent="0.2">
      <c r="A589">
        <v>15</v>
      </c>
      <c r="B589">
        <v>57</v>
      </c>
      <c r="C589">
        <v>67</v>
      </c>
      <c r="D589">
        <v>9</v>
      </c>
      <c r="E589">
        <v>98</v>
      </c>
      <c r="F589">
        <v>61</v>
      </c>
      <c r="G589">
        <v>34</v>
      </c>
      <c r="H589">
        <v>9</v>
      </c>
      <c r="I589">
        <v>32</v>
      </c>
      <c r="J589">
        <v>2</v>
      </c>
      <c r="K589">
        <v>66</v>
      </c>
      <c r="L589">
        <v>36</v>
      </c>
      <c r="M589">
        <v>88</v>
      </c>
      <c r="N589">
        <v>560</v>
      </c>
    </row>
    <row r="590" spans="1:14" x14ac:dyDescent="0.2">
      <c r="A590">
        <v>32</v>
      </c>
      <c r="B590">
        <v>75</v>
      </c>
      <c r="C590">
        <v>29</v>
      </c>
      <c r="D590">
        <v>0</v>
      </c>
      <c r="E590">
        <v>68</v>
      </c>
      <c r="F590">
        <v>36</v>
      </c>
      <c r="G590">
        <v>22</v>
      </c>
      <c r="H590">
        <v>66</v>
      </c>
      <c r="I590">
        <v>65</v>
      </c>
      <c r="J590">
        <v>54</v>
      </c>
      <c r="K590">
        <v>39</v>
      </c>
      <c r="L590">
        <v>89</v>
      </c>
      <c r="M590">
        <v>75</v>
      </c>
      <c r="N590">
        <v>561</v>
      </c>
    </row>
    <row r="591" spans="1:14" x14ac:dyDescent="0.2">
      <c r="A591">
        <v>8</v>
      </c>
      <c r="B591">
        <v>59</v>
      </c>
      <c r="C591">
        <v>75</v>
      </c>
      <c r="D591">
        <v>62</v>
      </c>
      <c r="E591">
        <v>48</v>
      </c>
      <c r="F591">
        <v>73</v>
      </c>
      <c r="G591">
        <v>47</v>
      </c>
      <c r="H591">
        <v>65</v>
      </c>
      <c r="I591">
        <v>28</v>
      </c>
      <c r="J591">
        <v>50</v>
      </c>
      <c r="K591">
        <v>5</v>
      </c>
      <c r="L591">
        <v>1</v>
      </c>
      <c r="M591">
        <v>17</v>
      </c>
      <c r="N591">
        <v>562</v>
      </c>
    </row>
    <row r="592" spans="1:14" x14ac:dyDescent="0.2">
      <c r="A592">
        <v>88</v>
      </c>
      <c r="B592">
        <v>44</v>
      </c>
      <c r="C592">
        <v>87</v>
      </c>
      <c r="D592">
        <v>53</v>
      </c>
      <c r="E592">
        <v>81</v>
      </c>
      <c r="F592">
        <v>21</v>
      </c>
      <c r="G592">
        <v>98</v>
      </c>
      <c r="H592">
        <v>30</v>
      </c>
      <c r="I592">
        <v>87</v>
      </c>
      <c r="J592">
        <v>45</v>
      </c>
      <c r="K592">
        <v>10</v>
      </c>
      <c r="L592">
        <v>29</v>
      </c>
      <c r="M592">
        <v>87</v>
      </c>
      <c r="N592">
        <v>563</v>
      </c>
    </row>
    <row r="593" spans="1:14" x14ac:dyDescent="0.2">
      <c r="A593">
        <v>3</v>
      </c>
      <c r="B593">
        <v>72</v>
      </c>
      <c r="C593">
        <v>5</v>
      </c>
      <c r="D593">
        <v>70</v>
      </c>
      <c r="E593">
        <v>48</v>
      </c>
      <c r="F593">
        <v>31</v>
      </c>
      <c r="G593">
        <v>24</v>
      </c>
      <c r="H593">
        <v>72</v>
      </c>
      <c r="I593">
        <v>25</v>
      </c>
      <c r="J593">
        <v>78</v>
      </c>
      <c r="K593">
        <v>97</v>
      </c>
      <c r="L593">
        <v>46</v>
      </c>
      <c r="M593">
        <v>23</v>
      </c>
      <c r="N593">
        <v>564</v>
      </c>
    </row>
    <row r="594" spans="1:14" x14ac:dyDescent="0.2">
      <c r="A594">
        <v>93</v>
      </c>
      <c r="B594">
        <v>38</v>
      </c>
      <c r="C594">
        <v>11</v>
      </c>
      <c r="D594">
        <v>72</v>
      </c>
      <c r="E594">
        <v>36</v>
      </c>
      <c r="F594">
        <v>83</v>
      </c>
      <c r="G594">
        <v>7</v>
      </c>
      <c r="H594">
        <v>52</v>
      </c>
      <c r="I594">
        <v>49</v>
      </c>
      <c r="J594">
        <v>65</v>
      </c>
      <c r="K594">
        <v>66</v>
      </c>
      <c r="L594">
        <v>35</v>
      </c>
      <c r="M594">
        <v>65</v>
      </c>
      <c r="N594">
        <v>565</v>
      </c>
    </row>
    <row r="595" spans="1:14" x14ac:dyDescent="0.2">
      <c r="A595">
        <v>50</v>
      </c>
      <c r="B595">
        <v>61</v>
      </c>
      <c r="C595">
        <v>24</v>
      </c>
      <c r="D595">
        <v>64</v>
      </c>
      <c r="E595">
        <v>76</v>
      </c>
      <c r="F595">
        <v>59</v>
      </c>
      <c r="G595">
        <v>19</v>
      </c>
      <c r="H595">
        <v>86</v>
      </c>
      <c r="I595">
        <v>34</v>
      </c>
      <c r="J595">
        <v>84</v>
      </c>
      <c r="K595">
        <v>37</v>
      </c>
      <c r="L595">
        <v>1</v>
      </c>
      <c r="M595">
        <v>59</v>
      </c>
      <c r="N595">
        <v>566</v>
      </c>
    </row>
    <row r="596" spans="1:14" x14ac:dyDescent="0.2">
      <c r="A596">
        <v>3</v>
      </c>
      <c r="B596">
        <v>70</v>
      </c>
      <c r="C596">
        <v>77</v>
      </c>
      <c r="D596">
        <v>48</v>
      </c>
      <c r="E596">
        <v>96</v>
      </c>
      <c r="F596">
        <v>60</v>
      </c>
      <c r="G596">
        <v>38</v>
      </c>
      <c r="H596">
        <v>75</v>
      </c>
      <c r="I596">
        <v>69</v>
      </c>
      <c r="J596">
        <v>47</v>
      </c>
      <c r="K596">
        <v>13</v>
      </c>
      <c r="L596">
        <v>99</v>
      </c>
      <c r="M596">
        <v>21</v>
      </c>
      <c r="N596">
        <v>567</v>
      </c>
    </row>
    <row r="597" spans="1:14" x14ac:dyDescent="0.2">
      <c r="A597">
        <v>91</v>
      </c>
      <c r="B597">
        <v>46</v>
      </c>
      <c r="C597">
        <v>79</v>
      </c>
      <c r="D597">
        <v>29</v>
      </c>
      <c r="E597">
        <v>82</v>
      </c>
      <c r="F597">
        <v>59</v>
      </c>
      <c r="G597">
        <v>25</v>
      </c>
      <c r="H597">
        <v>88</v>
      </c>
      <c r="I597">
        <v>95</v>
      </c>
      <c r="J597">
        <v>2</v>
      </c>
      <c r="K597">
        <v>79</v>
      </c>
      <c r="L597">
        <v>65</v>
      </c>
      <c r="M597">
        <v>10</v>
      </c>
      <c r="N597">
        <v>568</v>
      </c>
    </row>
    <row r="598" spans="1:14" x14ac:dyDescent="0.2">
      <c r="A598">
        <v>59</v>
      </c>
      <c r="B598">
        <v>72</v>
      </c>
      <c r="C598">
        <v>16</v>
      </c>
      <c r="D598">
        <v>30</v>
      </c>
      <c r="E598">
        <v>27</v>
      </c>
      <c r="F598">
        <v>33</v>
      </c>
      <c r="G598">
        <v>83</v>
      </c>
      <c r="H598">
        <v>51</v>
      </c>
      <c r="I598">
        <v>35</v>
      </c>
      <c r="J598">
        <v>31</v>
      </c>
      <c r="K598">
        <v>17</v>
      </c>
      <c r="L598">
        <v>40</v>
      </c>
      <c r="M598">
        <v>41</v>
      </c>
      <c r="N598">
        <v>569</v>
      </c>
    </row>
    <row r="599" spans="1:14" x14ac:dyDescent="0.2">
      <c r="A599">
        <v>96</v>
      </c>
      <c r="B599">
        <v>84</v>
      </c>
      <c r="C599">
        <v>35</v>
      </c>
      <c r="D599">
        <v>26</v>
      </c>
      <c r="E599">
        <v>67</v>
      </c>
      <c r="F599">
        <v>71</v>
      </c>
      <c r="G599">
        <v>77</v>
      </c>
      <c r="H599">
        <v>79</v>
      </c>
      <c r="I599">
        <v>68</v>
      </c>
      <c r="J599">
        <v>57</v>
      </c>
      <c r="K599">
        <v>47</v>
      </c>
      <c r="L599">
        <v>8</v>
      </c>
      <c r="M599">
        <v>96</v>
      </c>
      <c r="N599">
        <v>570</v>
      </c>
    </row>
    <row r="600" spans="1:14" x14ac:dyDescent="0.2">
      <c r="A600">
        <v>92</v>
      </c>
      <c r="B600">
        <v>22</v>
      </c>
      <c r="C600">
        <v>80</v>
      </c>
      <c r="D600">
        <v>50</v>
      </c>
      <c r="E600">
        <v>82</v>
      </c>
      <c r="F600">
        <v>68</v>
      </c>
      <c r="G600">
        <v>34</v>
      </c>
      <c r="H600">
        <v>26</v>
      </c>
      <c r="I600">
        <v>68</v>
      </c>
      <c r="J600">
        <v>50</v>
      </c>
      <c r="K600">
        <v>69</v>
      </c>
      <c r="L600">
        <v>24</v>
      </c>
      <c r="M600">
        <v>22</v>
      </c>
      <c r="N600">
        <v>571</v>
      </c>
    </row>
    <row r="601" spans="1:14" x14ac:dyDescent="0.2">
      <c r="A601">
        <v>75</v>
      </c>
      <c r="B601">
        <v>37</v>
      </c>
      <c r="C601">
        <v>38</v>
      </c>
      <c r="D601">
        <v>7</v>
      </c>
      <c r="E601">
        <v>0</v>
      </c>
      <c r="F601">
        <v>70</v>
      </c>
      <c r="G601">
        <v>44</v>
      </c>
      <c r="H601">
        <v>4</v>
      </c>
      <c r="I601">
        <v>93</v>
      </c>
      <c r="J601">
        <v>69</v>
      </c>
      <c r="K601">
        <v>7</v>
      </c>
      <c r="L601">
        <v>83</v>
      </c>
      <c r="M601">
        <v>10</v>
      </c>
      <c r="N601">
        <v>572</v>
      </c>
    </row>
    <row r="602" spans="1:14" x14ac:dyDescent="0.2">
      <c r="A602">
        <v>14</v>
      </c>
      <c r="B602">
        <v>76</v>
      </c>
      <c r="C602">
        <v>32</v>
      </c>
      <c r="D602">
        <v>53</v>
      </c>
      <c r="E602">
        <v>95</v>
      </c>
      <c r="F602">
        <v>36</v>
      </c>
      <c r="G602">
        <v>29</v>
      </c>
      <c r="H602">
        <v>34</v>
      </c>
      <c r="I602">
        <v>16</v>
      </c>
      <c r="J602">
        <v>32</v>
      </c>
      <c r="K602">
        <v>3</v>
      </c>
      <c r="L602">
        <v>82</v>
      </c>
      <c r="M602">
        <v>84</v>
      </c>
      <c r="N602">
        <v>573</v>
      </c>
    </row>
    <row r="603" spans="1:14" x14ac:dyDescent="0.2">
      <c r="A603">
        <v>45</v>
      </c>
      <c r="B603">
        <v>100</v>
      </c>
      <c r="C603">
        <v>82</v>
      </c>
      <c r="D603">
        <v>54</v>
      </c>
      <c r="E603">
        <v>67</v>
      </c>
      <c r="F603">
        <v>39</v>
      </c>
      <c r="G603">
        <v>54</v>
      </c>
      <c r="H603">
        <v>80</v>
      </c>
      <c r="I603">
        <v>83</v>
      </c>
      <c r="J603">
        <v>60</v>
      </c>
      <c r="K603">
        <v>48</v>
      </c>
      <c r="L603">
        <v>87</v>
      </c>
      <c r="M603">
        <v>71</v>
      </c>
      <c r="N603">
        <v>574</v>
      </c>
    </row>
    <row r="604" spans="1:14" x14ac:dyDescent="0.2">
      <c r="A604">
        <v>66</v>
      </c>
      <c r="B604">
        <v>5</v>
      </c>
      <c r="C604">
        <v>24</v>
      </c>
      <c r="D604">
        <v>99</v>
      </c>
      <c r="E604">
        <v>54</v>
      </c>
      <c r="F604">
        <v>32</v>
      </c>
      <c r="G604">
        <v>74</v>
      </c>
      <c r="H604">
        <v>47</v>
      </c>
      <c r="I604">
        <v>94</v>
      </c>
      <c r="J604">
        <v>78</v>
      </c>
      <c r="K604">
        <v>59</v>
      </c>
      <c r="L604">
        <v>11</v>
      </c>
      <c r="M604">
        <v>5</v>
      </c>
      <c r="N604">
        <v>575</v>
      </c>
    </row>
    <row r="605" spans="1:14" x14ac:dyDescent="0.2">
      <c r="A605">
        <v>41</v>
      </c>
      <c r="B605">
        <v>3</v>
      </c>
      <c r="C605">
        <v>70</v>
      </c>
      <c r="D605">
        <v>90</v>
      </c>
      <c r="E605">
        <v>93</v>
      </c>
      <c r="F605">
        <v>53</v>
      </c>
      <c r="G605">
        <v>69</v>
      </c>
      <c r="H605">
        <v>38</v>
      </c>
      <c r="I605">
        <v>7</v>
      </c>
      <c r="J605">
        <v>37</v>
      </c>
      <c r="K605">
        <v>23</v>
      </c>
      <c r="L605">
        <v>80</v>
      </c>
      <c r="M605">
        <v>65</v>
      </c>
      <c r="N605">
        <v>576</v>
      </c>
    </row>
    <row r="606" spans="1:14" x14ac:dyDescent="0.2">
      <c r="A606">
        <v>85</v>
      </c>
      <c r="B606">
        <v>86</v>
      </c>
      <c r="C606">
        <v>79</v>
      </c>
      <c r="D606">
        <v>38</v>
      </c>
      <c r="E606">
        <v>61</v>
      </c>
      <c r="F606">
        <v>96</v>
      </c>
      <c r="G606">
        <v>56</v>
      </c>
      <c r="H606">
        <v>28</v>
      </c>
      <c r="I606">
        <v>7</v>
      </c>
      <c r="J606">
        <v>75</v>
      </c>
      <c r="K606">
        <v>86</v>
      </c>
      <c r="L606">
        <v>88</v>
      </c>
      <c r="M606">
        <v>92</v>
      </c>
      <c r="N606">
        <v>577</v>
      </c>
    </row>
    <row r="607" spans="1:14" x14ac:dyDescent="0.2">
      <c r="A607">
        <v>4</v>
      </c>
      <c r="B607">
        <v>23</v>
      </c>
      <c r="C607">
        <v>31</v>
      </c>
      <c r="D607">
        <v>53</v>
      </c>
      <c r="E607">
        <v>92</v>
      </c>
      <c r="F607">
        <v>51</v>
      </c>
      <c r="G607">
        <v>98</v>
      </c>
      <c r="H607">
        <v>22</v>
      </c>
      <c r="I607">
        <v>93</v>
      </c>
      <c r="J607">
        <v>75</v>
      </c>
      <c r="K607">
        <v>41</v>
      </c>
      <c r="L607">
        <v>24</v>
      </c>
      <c r="M607">
        <v>72</v>
      </c>
      <c r="N607">
        <v>578</v>
      </c>
    </row>
    <row r="608" spans="1:14" x14ac:dyDescent="0.2">
      <c r="A608">
        <v>85</v>
      </c>
      <c r="B608">
        <v>43</v>
      </c>
      <c r="C608">
        <v>2</v>
      </c>
      <c r="D608">
        <v>95</v>
      </c>
      <c r="E608">
        <v>66</v>
      </c>
      <c r="F608">
        <v>48</v>
      </c>
      <c r="G608">
        <v>54</v>
      </c>
      <c r="H608">
        <v>83</v>
      </c>
      <c r="I608">
        <v>6</v>
      </c>
      <c r="J608">
        <v>78</v>
      </c>
      <c r="K608">
        <v>80</v>
      </c>
      <c r="L608">
        <v>52</v>
      </c>
      <c r="M608">
        <v>71</v>
      </c>
      <c r="N608">
        <v>579</v>
      </c>
    </row>
    <row r="609" spans="1:14" x14ac:dyDescent="0.2">
      <c r="A609">
        <v>98</v>
      </c>
      <c r="B609">
        <v>32</v>
      </c>
      <c r="C609">
        <v>92</v>
      </c>
      <c r="D609">
        <v>10</v>
      </c>
      <c r="E609">
        <v>15</v>
      </c>
      <c r="F609">
        <v>9</v>
      </c>
      <c r="G609">
        <v>58</v>
      </c>
      <c r="H609">
        <v>57</v>
      </c>
      <c r="I609">
        <v>72</v>
      </c>
      <c r="J609">
        <v>13</v>
      </c>
      <c r="K609">
        <v>32</v>
      </c>
      <c r="L609">
        <v>80</v>
      </c>
      <c r="M609">
        <v>31</v>
      </c>
      <c r="N609">
        <v>580</v>
      </c>
    </row>
    <row r="610" spans="1:14" x14ac:dyDescent="0.2">
      <c r="A610">
        <v>17</v>
      </c>
      <c r="B610">
        <v>65</v>
      </c>
      <c r="C610">
        <v>93</v>
      </c>
      <c r="D610">
        <v>85</v>
      </c>
      <c r="E610">
        <v>84</v>
      </c>
      <c r="F610">
        <v>69</v>
      </c>
      <c r="G610">
        <v>8</v>
      </c>
      <c r="H610">
        <v>55</v>
      </c>
      <c r="I610">
        <v>74</v>
      </c>
      <c r="J610">
        <v>48</v>
      </c>
      <c r="K610">
        <v>9</v>
      </c>
      <c r="L610">
        <v>31</v>
      </c>
      <c r="M610">
        <v>99</v>
      </c>
      <c r="N610">
        <v>581</v>
      </c>
    </row>
    <row r="611" spans="1:14" x14ac:dyDescent="0.2">
      <c r="A611">
        <v>15</v>
      </c>
      <c r="B611">
        <v>21</v>
      </c>
      <c r="C611">
        <v>13</v>
      </c>
      <c r="D611">
        <v>13</v>
      </c>
      <c r="E611">
        <v>57</v>
      </c>
      <c r="F611">
        <v>0</v>
      </c>
      <c r="G611">
        <v>38</v>
      </c>
      <c r="H611">
        <v>90</v>
      </c>
      <c r="I611">
        <v>80</v>
      </c>
      <c r="J611">
        <v>90</v>
      </c>
      <c r="K611">
        <v>71</v>
      </c>
      <c r="L611">
        <v>6</v>
      </c>
      <c r="M611">
        <v>21</v>
      </c>
      <c r="N611">
        <v>582</v>
      </c>
    </row>
    <row r="612" spans="1:14" x14ac:dyDescent="0.2">
      <c r="A612">
        <v>45</v>
      </c>
      <c r="B612">
        <v>66</v>
      </c>
      <c r="C612">
        <v>17</v>
      </c>
      <c r="D612">
        <v>70</v>
      </c>
      <c r="E612">
        <v>19</v>
      </c>
      <c r="F612">
        <v>65</v>
      </c>
      <c r="G612">
        <v>24</v>
      </c>
      <c r="H612">
        <v>71</v>
      </c>
      <c r="I612">
        <v>83</v>
      </c>
      <c r="J612">
        <v>97</v>
      </c>
      <c r="K612">
        <v>92</v>
      </c>
      <c r="L612">
        <v>4</v>
      </c>
      <c r="M612">
        <v>72</v>
      </c>
      <c r="N612">
        <v>583</v>
      </c>
    </row>
    <row r="613" spans="1:14" x14ac:dyDescent="0.2">
      <c r="A613">
        <v>12</v>
      </c>
      <c r="B613">
        <v>86</v>
      </c>
      <c r="C613">
        <v>35</v>
      </c>
      <c r="D613">
        <v>20</v>
      </c>
      <c r="E613">
        <v>94</v>
      </c>
      <c r="F613">
        <v>61</v>
      </c>
      <c r="G613">
        <v>24</v>
      </c>
      <c r="H613">
        <v>68</v>
      </c>
      <c r="I613">
        <v>21</v>
      </c>
      <c r="J613">
        <v>25</v>
      </c>
      <c r="K613">
        <v>84</v>
      </c>
      <c r="L613">
        <v>79</v>
      </c>
      <c r="M613">
        <v>6</v>
      </c>
      <c r="N613">
        <v>584</v>
      </c>
    </row>
    <row r="614" spans="1:14" x14ac:dyDescent="0.2">
      <c r="A614">
        <v>79</v>
      </c>
      <c r="B614">
        <v>70</v>
      </c>
      <c r="C614">
        <v>92</v>
      </c>
      <c r="D614">
        <v>13</v>
      </c>
      <c r="E614">
        <v>32</v>
      </c>
      <c r="F614">
        <v>18</v>
      </c>
      <c r="G614">
        <v>78</v>
      </c>
      <c r="H614">
        <v>30</v>
      </c>
      <c r="I614">
        <v>23</v>
      </c>
      <c r="J614">
        <v>20</v>
      </c>
      <c r="K614">
        <v>10</v>
      </c>
      <c r="L614">
        <v>69</v>
      </c>
      <c r="M614">
        <v>88</v>
      </c>
      <c r="N614">
        <v>585</v>
      </c>
    </row>
    <row r="615" spans="1:14" x14ac:dyDescent="0.2">
      <c r="A615">
        <v>96</v>
      </c>
      <c r="B615">
        <v>16</v>
      </c>
      <c r="C615">
        <v>98</v>
      </c>
      <c r="D615">
        <v>59</v>
      </c>
      <c r="E615">
        <v>19</v>
      </c>
      <c r="F615">
        <v>54</v>
      </c>
      <c r="G615">
        <v>64</v>
      </c>
      <c r="H615">
        <v>41</v>
      </c>
      <c r="I615">
        <v>1</v>
      </c>
      <c r="J615">
        <v>30</v>
      </c>
      <c r="K615">
        <v>46</v>
      </c>
      <c r="L615">
        <v>11</v>
      </c>
      <c r="M615">
        <v>69</v>
      </c>
      <c r="N615">
        <v>586</v>
      </c>
    </row>
    <row r="616" spans="1:14" x14ac:dyDescent="0.2">
      <c r="A616">
        <v>89</v>
      </c>
      <c r="B616">
        <v>42</v>
      </c>
      <c r="C616">
        <v>67</v>
      </c>
      <c r="D616">
        <v>33</v>
      </c>
      <c r="E616">
        <v>49</v>
      </c>
      <c r="F616">
        <v>54</v>
      </c>
      <c r="G616">
        <v>41</v>
      </c>
      <c r="H616">
        <v>94</v>
      </c>
      <c r="I616">
        <v>9</v>
      </c>
      <c r="J616">
        <v>84</v>
      </c>
      <c r="K616">
        <v>2</v>
      </c>
      <c r="L616">
        <v>83</v>
      </c>
      <c r="M616">
        <v>39</v>
      </c>
      <c r="N616">
        <v>587</v>
      </c>
    </row>
    <row r="617" spans="1:14" x14ac:dyDescent="0.2">
      <c r="A617">
        <v>64</v>
      </c>
      <c r="B617">
        <v>60</v>
      </c>
      <c r="C617">
        <v>25</v>
      </c>
      <c r="D617">
        <v>1</v>
      </c>
      <c r="E617">
        <v>28</v>
      </c>
      <c r="F617">
        <v>69</v>
      </c>
      <c r="G617">
        <v>92</v>
      </c>
      <c r="H617">
        <v>81</v>
      </c>
      <c r="I617">
        <v>17</v>
      </c>
      <c r="J617">
        <v>1</v>
      </c>
      <c r="K617">
        <v>43</v>
      </c>
      <c r="L617">
        <v>83</v>
      </c>
      <c r="M617">
        <v>83</v>
      </c>
      <c r="N617">
        <v>588</v>
      </c>
    </row>
    <row r="618" spans="1:14" x14ac:dyDescent="0.2">
      <c r="A618">
        <v>17</v>
      </c>
      <c r="B618">
        <v>37</v>
      </c>
      <c r="C618">
        <v>56</v>
      </c>
      <c r="D618">
        <v>10</v>
      </c>
      <c r="E618">
        <v>83</v>
      </c>
      <c r="F618">
        <v>1</v>
      </c>
      <c r="G618">
        <v>33</v>
      </c>
      <c r="H618">
        <v>54</v>
      </c>
      <c r="I618">
        <v>34</v>
      </c>
      <c r="J618">
        <v>40</v>
      </c>
      <c r="K618">
        <v>88</v>
      </c>
      <c r="L618">
        <v>4</v>
      </c>
      <c r="M618">
        <v>28</v>
      </c>
      <c r="N618">
        <v>589</v>
      </c>
    </row>
    <row r="619" spans="1:14" x14ac:dyDescent="0.2">
      <c r="A619">
        <v>88</v>
      </c>
      <c r="B619">
        <v>67</v>
      </c>
      <c r="C619">
        <v>50</v>
      </c>
      <c r="D619">
        <v>90</v>
      </c>
      <c r="E619">
        <v>86</v>
      </c>
      <c r="F619">
        <v>86</v>
      </c>
      <c r="G619">
        <v>77</v>
      </c>
      <c r="H619">
        <v>36</v>
      </c>
      <c r="I619">
        <v>10</v>
      </c>
      <c r="J619">
        <v>72</v>
      </c>
      <c r="K619">
        <v>16</v>
      </c>
      <c r="L619">
        <v>23</v>
      </c>
      <c r="M619">
        <v>27</v>
      </c>
      <c r="N619">
        <v>590</v>
      </c>
    </row>
    <row r="620" spans="1:14" x14ac:dyDescent="0.2">
      <c r="A620">
        <v>44</v>
      </c>
      <c r="B620">
        <v>26</v>
      </c>
      <c r="C620">
        <v>2</v>
      </c>
      <c r="D620">
        <v>18</v>
      </c>
      <c r="E620">
        <v>28</v>
      </c>
      <c r="F620">
        <v>23</v>
      </c>
      <c r="G620">
        <v>99</v>
      </c>
      <c r="H620">
        <v>85</v>
      </c>
      <c r="I620">
        <v>1</v>
      </c>
      <c r="J620">
        <v>89</v>
      </c>
      <c r="K620">
        <v>13</v>
      </c>
      <c r="L620">
        <v>7</v>
      </c>
      <c r="M620">
        <v>43</v>
      </c>
      <c r="N620">
        <v>591</v>
      </c>
    </row>
    <row r="621" spans="1:14" x14ac:dyDescent="0.2">
      <c r="A621">
        <v>60</v>
      </c>
      <c r="B621">
        <v>79</v>
      </c>
      <c r="C621">
        <v>65</v>
      </c>
      <c r="D621">
        <v>14</v>
      </c>
      <c r="E621">
        <v>0</v>
      </c>
      <c r="F621">
        <v>99</v>
      </c>
      <c r="G621">
        <v>78</v>
      </c>
      <c r="H621">
        <v>36</v>
      </c>
      <c r="I621">
        <v>68</v>
      </c>
      <c r="J621">
        <v>38</v>
      </c>
      <c r="K621">
        <v>98</v>
      </c>
      <c r="L621">
        <v>51</v>
      </c>
      <c r="M621">
        <v>59</v>
      </c>
      <c r="N621">
        <v>592</v>
      </c>
    </row>
    <row r="622" spans="1:14" x14ac:dyDescent="0.2">
      <c r="A622">
        <v>84</v>
      </c>
      <c r="B622">
        <v>77</v>
      </c>
      <c r="C622">
        <v>15</v>
      </c>
      <c r="D622">
        <v>54</v>
      </c>
      <c r="E622">
        <v>96</v>
      </c>
      <c r="F622">
        <v>88</v>
      </c>
      <c r="G622">
        <v>13</v>
      </c>
      <c r="H622">
        <v>22</v>
      </c>
      <c r="I622">
        <v>65</v>
      </c>
      <c r="J622">
        <v>23</v>
      </c>
      <c r="K622">
        <v>84</v>
      </c>
      <c r="L622">
        <v>3</v>
      </c>
      <c r="M622">
        <v>22</v>
      </c>
      <c r="N622">
        <v>593</v>
      </c>
    </row>
    <row r="623" spans="1:14" x14ac:dyDescent="0.2">
      <c r="A623">
        <v>46</v>
      </c>
      <c r="B623">
        <v>31</v>
      </c>
      <c r="C623">
        <v>50</v>
      </c>
      <c r="D623">
        <v>52</v>
      </c>
      <c r="E623">
        <v>31</v>
      </c>
      <c r="F623">
        <v>64</v>
      </c>
      <c r="G623">
        <v>90</v>
      </c>
      <c r="H623">
        <v>31</v>
      </c>
      <c r="I623">
        <v>28</v>
      </c>
      <c r="J623">
        <v>100</v>
      </c>
      <c r="K623">
        <v>46</v>
      </c>
      <c r="L623">
        <v>90</v>
      </c>
      <c r="M623">
        <v>93</v>
      </c>
      <c r="N623">
        <v>594</v>
      </c>
    </row>
    <row r="624" spans="1:14" x14ac:dyDescent="0.2">
      <c r="A624">
        <v>17</v>
      </c>
      <c r="B624">
        <v>79</v>
      </c>
      <c r="C624">
        <v>56</v>
      </c>
      <c r="D624">
        <v>72</v>
      </c>
      <c r="E624">
        <v>4</v>
      </c>
      <c r="F624">
        <v>85</v>
      </c>
      <c r="G624">
        <v>92</v>
      </c>
      <c r="H624">
        <v>10</v>
      </c>
      <c r="I624">
        <v>96</v>
      </c>
      <c r="J624">
        <v>61</v>
      </c>
      <c r="K624">
        <v>47</v>
      </c>
      <c r="L624">
        <v>8</v>
      </c>
      <c r="M624">
        <v>50</v>
      </c>
      <c r="N624">
        <v>595</v>
      </c>
    </row>
    <row r="625" spans="1:14" x14ac:dyDescent="0.2">
      <c r="A625">
        <v>75</v>
      </c>
      <c r="B625">
        <v>30</v>
      </c>
      <c r="C625">
        <v>2</v>
      </c>
      <c r="D625">
        <v>33</v>
      </c>
      <c r="E625">
        <v>29</v>
      </c>
      <c r="F625">
        <v>33</v>
      </c>
      <c r="G625">
        <v>28</v>
      </c>
      <c r="H625">
        <v>26</v>
      </c>
      <c r="I625">
        <v>21</v>
      </c>
      <c r="J625">
        <v>61</v>
      </c>
      <c r="K625">
        <v>54</v>
      </c>
      <c r="L625">
        <v>42</v>
      </c>
      <c r="M625">
        <v>96</v>
      </c>
      <c r="N625">
        <v>596</v>
      </c>
    </row>
    <row r="626" spans="1:14" x14ac:dyDescent="0.2">
      <c r="A626">
        <v>45</v>
      </c>
      <c r="B626">
        <v>44</v>
      </c>
      <c r="C626">
        <v>73</v>
      </c>
      <c r="D626">
        <v>90</v>
      </c>
      <c r="E626">
        <v>53</v>
      </c>
      <c r="F626">
        <v>40</v>
      </c>
      <c r="G626">
        <v>68</v>
      </c>
      <c r="H626">
        <v>41</v>
      </c>
      <c r="I626">
        <v>30</v>
      </c>
      <c r="J626">
        <v>17</v>
      </c>
      <c r="K626">
        <v>60</v>
      </c>
      <c r="L626">
        <v>46</v>
      </c>
      <c r="M626">
        <v>16</v>
      </c>
      <c r="N626">
        <v>597</v>
      </c>
    </row>
    <row r="627" spans="1:14" x14ac:dyDescent="0.2">
      <c r="A627">
        <v>8</v>
      </c>
      <c r="B627">
        <v>59</v>
      </c>
      <c r="C627">
        <v>67</v>
      </c>
      <c r="D627">
        <v>30</v>
      </c>
      <c r="E627">
        <v>35</v>
      </c>
      <c r="F627">
        <v>71</v>
      </c>
      <c r="G627">
        <v>66</v>
      </c>
      <c r="H627">
        <v>94</v>
      </c>
      <c r="I627">
        <v>54</v>
      </c>
      <c r="J627">
        <v>78</v>
      </c>
      <c r="K627">
        <v>92</v>
      </c>
      <c r="L627">
        <v>44</v>
      </c>
      <c r="M627">
        <v>57</v>
      </c>
      <c r="N627">
        <v>598</v>
      </c>
    </row>
    <row r="628" spans="1:14" x14ac:dyDescent="0.2">
      <c r="A628">
        <v>20</v>
      </c>
      <c r="B628">
        <v>89</v>
      </c>
      <c r="C628">
        <v>99</v>
      </c>
      <c r="D628">
        <v>97</v>
      </c>
      <c r="E628">
        <v>62</v>
      </c>
      <c r="F628">
        <v>20</v>
      </c>
      <c r="G628">
        <v>30</v>
      </c>
      <c r="H628">
        <v>4</v>
      </c>
      <c r="I628">
        <v>13</v>
      </c>
      <c r="J628">
        <v>50</v>
      </c>
      <c r="K628">
        <v>55</v>
      </c>
      <c r="L628">
        <v>32</v>
      </c>
      <c r="M628">
        <v>81</v>
      </c>
      <c r="N628">
        <v>599</v>
      </c>
    </row>
    <row r="629" spans="1:14" x14ac:dyDescent="0.2">
      <c r="A629">
        <v>53</v>
      </c>
      <c r="B629">
        <v>28</v>
      </c>
      <c r="C629">
        <v>77</v>
      </c>
      <c r="D629">
        <v>90</v>
      </c>
      <c r="E629">
        <v>79</v>
      </c>
      <c r="F629">
        <v>97</v>
      </c>
      <c r="G629">
        <v>36</v>
      </c>
      <c r="H629">
        <v>69</v>
      </c>
      <c r="I629">
        <v>18</v>
      </c>
      <c r="J629">
        <v>18</v>
      </c>
      <c r="K629">
        <v>82</v>
      </c>
      <c r="L629">
        <v>93</v>
      </c>
      <c r="M629">
        <v>44</v>
      </c>
      <c r="N629">
        <v>600</v>
      </c>
    </row>
    <row r="630" spans="1:14" x14ac:dyDescent="0.2">
      <c r="A630">
        <v>7</v>
      </c>
      <c r="B630">
        <v>47</v>
      </c>
      <c r="C630">
        <v>14</v>
      </c>
      <c r="D630">
        <v>96</v>
      </c>
      <c r="E630">
        <v>74</v>
      </c>
      <c r="F630">
        <v>62</v>
      </c>
      <c r="G630">
        <v>40</v>
      </c>
      <c r="H630">
        <v>31</v>
      </c>
      <c r="I630">
        <v>7</v>
      </c>
      <c r="J630">
        <v>46</v>
      </c>
      <c r="K630">
        <v>41</v>
      </c>
      <c r="L630">
        <v>55</v>
      </c>
      <c r="M630">
        <v>76</v>
      </c>
      <c r="N630">
        <v>601</v>
      </c>
    </row>
    <row r="631" spans="1:14" x14ac:dyDescent="0.2">
      <c r="A631">
        <v>45</v>
      </c>
      <c r="B631">
        <v>69</v>
      </c>
      <c r="C631">
        <v>14</v>
      </c>
      <c r="D631">
        <v>88</v>
      </c>
      <c r="E631">
        <v>4</v>
      </c>
      <c r="F631">
        <v>53</v>
      </c>
      <c r="G631">
        <v>49</v>
      </c>
      <c r="H631">
        <v>21</v>
      </c>
      <c r="I631">
        <v>66</v>
      </c>
      <c r="J631">
        <v>11</v>
      </c>
      <c r="K631">
        <v>24</v>
      </c>
      <c r="L631">
        <v>35</v>
      </c>
      <c r="M631">
        <v>93</v>
      </c>
      <c r="N631">
        <v>602</v>
      </c>
    </row>
    <row r="632" spans="1:14" x14ac:dyDescent="0.2">
      <c r="A632">
        <v>31</v>
      </c>
      <c r="B632">
        <v>79</v>
      </c>
      <c r="C632">
        <v>51</v>
      </c>
      <c r="D632">
        <v>11</v>
      </c>
      <c r="E632">
        <v>36</v>
      </c>
      <c r="F632">
        <v>89</v>
      </c>
      <c r="G632">
        <v>45</v>
      </c>
      <c r="H632">
        <v>77</v>
      </c>
      <c r="I632">
        <v>87</v>
      </c>
      <c r="J632">
        <v>6</v>
      </c>
      <c r="K632">
        <v>87</v>
      </c>
      <c r="L632">
        <v>92</v>
      </c>
      <c r="M632">
        <v>11</v>
      </c>
      <c r="N632">
        <v>603</v>
      </c>
    </row>
    <row r="633" spans="1:14" x14ac:dyDescent="0.2">
      <c r="A633">
        <v>56</v>
      </c>
      <c r="B633">
        <v>39</v>
      </c>
      <c r="C633">
        <v>31</v>
      </c>
      <c r="D633">
        <v>85</v>
      </c>
      <c r="E633">
        <v>35</v>
      </c>
      <c r="F633">
        <v>51</v>
      </c>
      <c r="G633">
        <v>23</v>
      </c>
      <c r="H633">
        <v>89</v>
      </c>
      <c r="I633">
        <v>71</v>
      </c>
      <c r="J633">
        <v>25</v>
      </c>
      <c r="K633">
        <v>29</v>
      </c>
      <c r="L633">
        <v>34</v>
      </c>
      <c r="M633">
        <v>44</v>
      </c>
      <c r="N633">
        <v>604</v>
      </c>
    </row>
    <row r="634" spans="1:14" x14ac:dyDescent="0.2">
      <c r="A634">
        <v>65</v>
      </c>
      <c r="B634">
        <v>95</v>
      </c>
      <c r="C634">
        <v>43</v>
      </c>
      <c r="D634">
        <v>58</v>
      </c>
      <c r="E634">
        <v>33</v>
      </c>
      <c r="F634">
        <v>45</v>
      </c>
      <c r="G634">
        <v>30</v>
      </c>
      <c r="H634">
        <v>4</v>
      </c>
      <c r="I634">
        <v>6</v>
      </c>
      <c r="J634">
        <v>26</v>
      </c>
      <c r="K634">
        <v>54</v>
      </c>
      <c r="L634">
        <v>43</v>
      </c>
      <c r="M634">
        <v>85</v>
      </c>
      <c r="N634">
        <v>605</v>
      </c>
    </row>
    <row r="635" spans="1:14" x14ac:dyDescent="0.2">
      <c r="A635">
        <v>32</v>
      </c>
      <c r="B635">
        <v>19</v>
      </c>
      <c r="C635">
        <v>21</v>
      </c>
      <c r="D635">
        <v>80</v>
      </c>
      <c r="E635">
        <v>81</v>
      </c>
      <c r="F635">
        <v>12</v>
      </c>
      <c r="G635">
        <v>46</v>
      </c>
      <c r="H635">
        <v>35</v>
      </c>
      <c r="I635">
        <v>97</v>
      </c>
      <c r="J635">
        <v>19</v>
      </c>
      <c r="K635">
        <v>71</v>
      </c>
      <c r="L635">
        <v>3</v>
      </c>
      <c r="M635">
        <v>39</v>
      </c>
      <c r="N635">
        <v>606</v>
      </c>
    </row>
    <row r="636" spans="1:14" x14ac:dyDescent="0.2">
      <c r="A636">
        <v>47</v>
      </c>
      <c r="B636">
        <v>22</v>
      </c>
      <c r="C636">
        <v>38</v>
      </c>
      <c r="D636">
        <v>28</v>
      </c>
      <c r="E636">
        <v>89</v>
      </c>
      <c r="F636">
        <v>49</v>
      </c>
      <c r="G636">
        <v>26</v>
      </c>
      <c r="H636">
        <v>100</v>
      </c>
      <c r="I636">
        <v>57</v>
      </c>
      <c r="J636">
        <v>24</v>
      </c>
      <c r="K636">
        <v>4</v>
      </c>
      <c r="L636">
        <v>34</v>
      </c>
      <c r="M636">
        <v>70</v>
      </c>
      <c r="N636">
        <v>607</v>
      </c>
    </row>
    <row r="637" spans="1:14" x14ac:dyDescent="0.2">
      <c r="A637">
        <v>85</v>
      </c>
      <c r="B637">
        <v>68</v>
      </c>
      <c r="C637">
        <v>22</v>
      </c>
      <c r="D637">
        <v>31</v>
      </c>
      <c r="E637">
        <v>36</v>
      </c>
      <c r="F637">
        <v>43</v>
      </c>
      <c r="G637">
        <v>38</v>
      </c>
      <c r="H637">
        <v>86</v>
      </c>
      <c r="I637">
        <v>70</v>
      </c>
      <c r="J637">
        <v>40</v>
      </c>
      <c r="K637">
        <v>40</v>
      </c>
      <c r="L637">
        <v>59</v>
      </c>
      <c r="M637">
        <v>18</v>
      </c>
      <c r="N637">
        <v>608</v>
      </c>
    </row>
    <row r="638" spans="1:14" x14ac:dyDescent="0.2">
      <c r="A638">
        <v>39</v>
      </c>
      <c r="B638">
        <v>31</v>
      </c>
      <c r="C638">
        <v>67</v>
      </c>
      <c r="D638">
        <v>61</v>
      </c>
      <c r="E638">
        <v>84</v>
      </c>
      <c r="F638">
        <v>7</v>
      </c>
      <c r="G638">
        <v>89</v>
      </c>
      <c r="H638">
        <v>60</v>
      </c>
      <c r="I638">
        <v>14</v>
      </c>
      <c r="J638">
        <v>43</v>
      </c>
      <c r="K638">
        <v>18</v>
      </c>
      <c r="L638">
        <v>34</v>
      </c>
      <c r="M638">
        <v>42</v>
      </c>
      <c r="N638">
        <v>609</v>
      </c>
    </row>
    <row r="639" spans="1:14" x14ac:dyDescent="0.2">
      <c r="A639">
        <v>17</v>
      </c>
      <c r="B639">
        <v>39</v>
      </c>
      <c r="C639">
        <v>72</v>
      </c>
      <c r="D639">
        <v>15</v>
      </c>
      <c r="E639">
        <v>27</v>
      </c>
      <c r="F639">
        <v>22</v>
      </c>
      <c r="G639">
        <v>98</v>
      </c>
      <c r="H639">
        <v>19</v>
      </c>
      <c r="I639">
        <v>78</v>
      </c>
      <c r="J639">
        <v>60</v>
      </c>
      <c r="K639">
        <v>9</v>
      </c>
      <c r="L639">
        <v>60</v>
      </c>
      <c r="M639">
        <v>25</v>
      </c>
      <c r="N639">
        <v>610</v>
      </c>
    </row>
    <row r="640" spans="1:14" x14ac:dyDescent="0.2">
      <c r="A640">
        <v>72</v>
      </c>
      <c r="B640">
        <v>9</v>
      </c>
      <c r="C640">
        <v>32</v>
      </c>
      <c r="D640">
        <v>62</v>
      </c>
      <c r="E640">
        <v>63</v>
      </c>
      <c r="F640">
        <v>56</v>
      </c>
      <c r="G640">
        <v>68</v>
      </c>
      <c r="H640">
        <v>69</v>
      </c>
      <c r="I640">
        <v>41</v>
      </c>
      <c r="J640">
        <v>68</v>
      </c>
      <c r="K640">
        <v>99</v>
      </c>
      <c r="L640">
        <v>93</v>
      </c>
      <c r="M640">
        <v>19</v>
      </c>
      <c r="N640">
        <v>611</v>
      </c>
    </row>
    <row r="641" spans="1:14" x14ac:dyDescent="0.2">
      <c r="A641">
        <v>21</v>
      </c>
      <c r="B641">
        <v>94</v>
      </c>
      <c r="C641">
        <v>75</v>
      </c>
      <c r="D641">
        <v>20</v>
      </c>
      <c r="E641">
        <v>85</v>
      </c>
      <c r="F641">
        <v>66</v>
      </c>
      <c r="G641">
        <v>7</v>
      </c>
      <c r="H641">
        <v>8</v>
      </c>
      <c r="I641">
        <v>5</v>
      </c>
      <c r="J641">
        <v>94</v>
      </c>
      <c r="K641">
        <v>5</v>
      </c>
      <c r="L641">
        <v>97</v>
      </c>
      <c r="M641">
        <v>30</v>
      </c>
      <c r="N641">
        <v>612</v>
      </c>
    </row>
    <row r="642" spans="1:14" x14ac:dyDescent="0.2">
      <c r="A642">
        <v>59</v>
      </c>
      <c r="B642">
        <v>13</v>
      </c>
      <c r="C642">
        <v>43</v>
      </c>
      <c r="D642">
        <v>20</v>
      </c>
      <c r="E642">
        <v>67</v>
      </c>
      <c r="F642">
        <v>27</v>
      </c>
      <c r="G642">
        <v>6</v>
      </c>
      <c r="H642">
        <v>67</v>
      </c>
      <c r="I642">
        <v>86</v>
      </c>
      <c r="J642">
        <v>14</v>
      </c>
      <c r="K642">
        <v>98</v>
      </c>
      <c r="L642">
        <v>54</v>
      </c>
      <c r="M642">
        <v>33</v>
      </c>
      <c r="N642">
        <v>613</v>
      </c>
    </row>
    <row r="643" spans="1:14" x14ac:dyDescent="0.2">
      <c r="A643">
        <v>93</v>
      </c>
      <c r="B643">
        <v>23</v>
      </c>
      <c r="C643">
        <v>58</v>
      </c>
      <c r="D643">
        <v>76</v>
      </c>
      <c r="E643">
        <v>79</v>
      </c>
      <c r="F643">
        <v>98</v>
      </c>
      <c r="G643">
        <v>89</v>
      </c>
      <c r="H643">
        <v>86</v>
      </c>
      <c r="I643">
        <v>34</v>
      </c>
      <c r="J643">
        <v>99</v>
      </c>
      <c r="K643">
        <v>84</v>
      </c>
      <c r="L643">
        <v>13</v>
      </c>
      <c r="M643">
        <v>60</v>
      </c>
      <c r="N643">
        <v>614</v>
      </c>
    </row>
    <row r="644" spans="1:14" x14ac:dyDescent="0.2">
      <c r="A644">
        <v>44</v>
      </c>
      <c r="B644">
        <v>4</v>
      </c>
      <c r="C644">
        <v>83</v>
      </c>
      <c r="D644">
        <v>3</v>
      </c>
      <c r="E644">
        <v>77</v>
      </c>
      <c r="F644">
        <v>1</v>
      </c>
      <c r="G644">
        <v>0</v>
      </c>
      <c r="H644">
        <v>71</v>
      </c>
      <c r="I644">
        <v>47</v>
      </c>
      <c r="J644">
        <v>87</v>
      </c>
      <c r="K644">
        <v>11</v>
      </c>
      <c r="L644">
        <v>87</v>
      </c>
      <c r="M644">
        <v>19</v>
      </c>
      <c r="N644">
        <v>615</v>
      </c>
    </row>
    <row r="645" spans="1:14" x14ac:dyDescent="0.2">
      <c r="A645">
        <v>10</v>
      </c>
      <c r="B645">
        <v>39</v>
      </c>
      <c r="C645">
        <v>58</v>
      </c>
      <c r="D645">
        <v>24</v>
      </c>
      <c r="E645">
        <v>69</v>
      </c>
      <c r="F645">
        <v>60</v>
      </c>
      <c r="G645">
        <v>51</v>
      </c>
      <c r="H645">
        <v>51</v>
      </c>
      <c r="I645">
        <v>85</v>
      </c>
      <c r="J645">
        <v>26</v>
      </c>
      <c r="K645">
        <v>48</v>
      </c>
      <c r="L645">
        <v>71</v>
      </c>
      <c r="M645">
        <v>10</v>
      </c>
      <c r="N645">
        <v>616</v>
      </c>
    </row>
    <row r="646" spans="1:14" x14ac:dyDescent="0.2">
      <c r="A646">
        <v>75</v>
      </c>
      <c r="B646">
        <v>22</v>
      </c>
      <c r="C646">
        <v>59</v>
      </c>
      <c r="D646">
        <v>26</v>
      </c>
      <c r="E646">
        <v>68</v>
      </c>
      <c r="F646">
        <v>50</v>
      </c>
      <c r="G646">
        <v>61</v>
      </c>
      <c r="H646">
        <v>48</v>
      </c>
      <c r="I646">
        <v>27</v>
      </c>
      <c r="J646">
        <v>88</v>
      </c>
      <c r="K646">
        <v>60</v>
      </c>
      <c r="L646">
        <v>42</v>
      </c>
      <c r="M646">
        <v>87</v>
      </c>
      <c r="N646">
        <v>617</v>
      </c>
    </row>
    <row r="647" spans="1:14" x14ac:dyDescent="0.2">
      <c r="A647">
        <v>32</v>
      </c>
      <c r="B647">
        <v>51</v>
      </c>
      <c r="C647">
        <v>61</v>
      </c>
      <c r="D647">
        <v>93</v>
      </c>
      <c r="E647">
        <v>68</v>
      </c>
      <c r="F647">
        <v>98</v>
      </c>
      <c r="G647">
        <v>66</v>
      </c>
      <c r="H647">
        <v>59</v>
      </c>
      <c r="I647">
        <v>29</v>
      </c>
      <c r="J647">
        <v>83</v>
      </c>
      <c r="K647">
        <v>66</v>
      </c>
      <c r="L647">
        <v>19</v>
      </c>
      <c r="M647">
        <v>93</v>
      </c>
      <c r="N647">
        <v>618</v>
      </c>
    </row>
    <row r="648" spans="1:14" x14ac:dyDescent="0.2">
      <c r="A648">
        <v>76</v>
      </c>
      <c r="B648">
        <v>77</v>
      </c>
      <c r="C648">
        <v>18</v>
      </c>
      <c r="D648">
        <v>79</v>
      </c>
      <c r="E648">
        <v>64</v>
      </c>
      <c r="F648">
        <v>48</v>
      </c>
      <c r="G648">
        <v>70</v>
      </c>
      <c r="H648">
        <v>23</v>
      </c>
      <c r="I648">
        <v>58</v>
      </c>
      <c r="J648">
        <v>94</v>
      </c>
      <c r="K648">
        <v>43</v>
      </c>
      <c r="L648">
        <v>60</v>
      </c>
      <c r="M648">
        <v>3</v>
      </c>
      <c r="N648">
        <v>619</v>
      </c>
    </row>
    <row r="649" spans="1:14" x14ac:dyDescent="0.2">
      <c r="A649">
        <v>90</v>
      </c>
      <c r="B649">
        <v>19</v>
      </c>
      <c r="C649">
        <v>38</v>
      </c>
      <c r="D649">
        <v>66</v>
      </c>
      <c r="E649">
        <v>49</v>
      </c>
      <c r="F649">
        <v>50</v>
      </c>
      <c r="G649">
        <v>6</v>
      </c>
      <c r="H649">
        <v>81</v>
      </c>
      <c r="I649">
        <v>76</v>
      </c>
      <c r="J649">
        <v>28</v>
      </c>
      <c r="K649">
        <v>39</v>
      </c>
      <c r="L649">
        <v>24</v>
      </c>
      <c r="M649">
        <v>20</v>
      </c>
      <c r="N649">
        <v>620</v>
      </c>
    </row>
    <row r="650" spans="1:14" x14ac:dyDescent="0.2">
      <c r="A650">
        <v>59</v>
      </c>
      <c r="B650">
        <v>31</v>
      </c>
      <c r="C650">
        <v>15</v>
      </c>
      <c r="D650">
        <v>48</v>
      </c>
      <c r="E650">
        <v>38</v>
      </c>
      <c r="F650">
        <v>64</v>
      </c>
      <c r="G650">
        <v>57</v>
      </c>
      <c r="H650">
        <v>35</v>
      </c>
      <c r="I650">
        <v>97</v>
      </c>
      <c r="J650">
        <v>63</v>
      </c>
      <c r="K650">
        <v>2</v>
      </c>
      <c r="L650">
        <v>99</v>
      </c>
      <c r="M650">
        <v>60</v>
      </c>
      <c r="N650">
        <v>621</v>
      </c>
    </row>
    <row r="651" spans="1:14" x14ac:dyDescent="0.2">
      <c r="A651">
        <v>9</v>
      </c>
      <c r="B651">
        <v>25</v>
      </c>
      <c r="C651">
        <v>12</v>
      </c>
      <c r="D651">
        <v>96</v>
      </c>
      <c r="E651">
        <v>27</v>
      </c>
      <c r="F651">
        <v>4</v>
      </c>
      <c r="G651">
        <v>32</v>
      </c>
      <c r="H651">
        <v>29</v>
      </c>
      <c r="I651">
        <v>87</v>
      </c>
      <c r="J651">
        <v>23</v>
      </c>
      <c r="K651">
        <v>44</v>
      </c>
      <c r="L651">
        <v>63</v>
      </c>
      <c r="M651">
        <v>13</v>
      </c>
      <c r="N651">
        <v>622</v>
      </c>
    </row>
    <row r="652" spans="1:14" x14ac:dyDescent="0.2">
      <c r="A652">
        <v>16</v>
      </c>
      <c r="B652">
        <v>9</v>
      </c>
      <c r="C652">
        <v>48</v>
      </c>
      <c r="D652">
        <v>26</v>
      </c>
      <c r="E652">
        <v>65</v>
      </c>
      <c r="F652">
        <v>77</v>
      </c>
      <c r="G652">
        <v>80</v>
      </c>
      <c r="H652">
        <v>64</v>
      </c>
      <c r="I652">
        <v>56</v>
      </c>
      <c r="J652">
        <v>70</v>
      </c>
      <c r="K652">
        <v>63</v>
      </c>
      <c r="L652">
        <v>1</v>
      </c>
      <c r="M652">
        <v>7</v>
      </c>
      <c r="N652">
        <v>623</v>
      </c>
    </row>
    <row r="653" spans="1:14" x14ac:dyDescent="0.2">
      <c r="A653">
        <v>35</v>
      </c>
      <c r="B653">
        <v>37</v>
      </c>
      <c r="C653">
        <v>66</v>
      </c>
      <c r="D653">
        <v>52</v>
      </c>
      <c r="E653">
        <v>55</v>
      </c>
      <c r="F653">
        <v>75</v>
      </c>
      <c r="G653">
        <v>38</v>
      </c>
      <c r="H653">
        <v>57</v>
      </c>
      <c r="I653">
        <v>15</v>
      </c>
      <c r="J653">
        <v>96</v>
      </c>
      <c r="K653">
        <v>46</v>
      </c>
      <c r="L653">
        <v>76</v>
      </c>
      <c r="M653">
        <v>14</v>
      </c>
      <c r="N653">
        <v>624</v>
      </c>
    </row>
    <row r="654" spans="1:14" x14ac:dyDescent="0.2">
      <c r="A654">
        <v>42</v>
      </c>
      <c r="B654">
        <v>38</v>
      </c>
      <c r="C654">
        <v>11</v>
      </c>
      <c r="D654">
        <v>8</v>
      </c>
      <c r="E654">
        <v>36</v>
      </c>
      <c r="F654">
        <v>89</v>
      </c>
      <c r="G654">
        <v>28</v>
      </c>
      <c r="H654">
        <v>40</v>
      </c>
      <c r="I654">
        <v>33</v>
      </c>
      <c r="J654">
        <v>35</v>
      </c>
      <c r="K654">
        <v>6</v>
      </c>
      <c r="L654">
        <v>76</v>
      </c>
      <c r="M654">
        <v>93</v>
      </c>
      <c r="N654">
        <v>625</v>
      </c>
    </row>
    <row r="655" spans="1:14" x14ac:dyDescent="0.2">
      <c r="A655">
        <v>17</v>
      </c>
      <c r="B655">
        <v>35</v>
      </c>
      <c r="C655">
        <v>10</v>
      </c>
      <c r="D655">
        <v>79</v>
      </c>
      <c r="E655">
        <v>30</v>
      </c>
      <c r="F655">
        <v>2</v>
      </c>
      <c r="G655">
        <v>68</v>
      </c>
      <c r="H655">
        <v>94</v>
      </c>
      <c r="I655">
        <v>66</v>
      </c>
      <c r="J655">
        <v>98</v>
      </c>
      <c r="K655">
        <v>76</v>
      </c>
      <c r="L655">
        <v>52</v>
      </c>
      <c r="M655">
        <v>12</v>
      </c>
      <c r="N655">
        <v>626</v>
      </c>
    </row>
    <row r="656" spans="1:14" x14ac:dyDescent="0.2">
      <c r="A656">
        <v>48</v>
      </c>
      <c r="B656">
        <v>99</v>
      </c>
      <c r="C656">
        <v>13</v>
      </c>
      <c r="D656">
        <v>38</v>
      </c>
      <c r="E656">
        <v>90</v>
      </c>
      <c r="F656">
        <v>41</v>
      </c>
      <c r="G656">
        <v>88</v>
      </c>
      <c r="H656">
        <v>32</v>
      </c>
      <c r="I656">
        <v>93</v>
      </c>
      <c r="J656">
        <v>61</v>
      </c>
      <c r="K656">
        <v>10</v>
      </c>
      <c r="L656">
        <v>51</v>
      </c>
      <c r="M656">
        <v>42</v>
      </c>
      <c r="N656">
        <v>627</v>
      </c>
    </row>
    <row r="657" spans="1:14" x14ac:dyDescent="0.2">
      <c r="A657">
        <v>17</v>
      </c>
      <c r="B657">
        <v>60</v>
      </c>
      <c r="C657">
        <v>15</v>
      </c>
      <c r="D657">
        <v>57</v>
      </c>
      <c r="E657">
        <v>5</v>
      </c>
      <c r="F657">
        <v>69</v>
      </c>
      <c r="G657">
        <v>69</v>
      </c>
      <c r="H657">
        <v>42</v>
      </c>
      <c r="I657">
        <v>8</v>
      </c>
      <c r="J657">
        <v>80</v>
      </c>
      <c r="K657">
        <v>32</v>
      </c>
      <c r="L657">
        <v>49</v>
      </c>
      <c r="M657">
        <v>35</v>
      </c>
      <c r="N657">
        <v>628</v>
      </c>
    </row>
    <row r="658" spans="1:14" x14ac:dyDescent="0.2">
      <c r="A658">
        <v>98</v>
      </c>
      <c r="B658">
        <v>29</v>
      </c>
      <c r="C658">
        <v>90</v>
      </c>
      <c r="D658">
        <v>89</v>
      </c>
      <c r="E658">
        <v>41</v>
      </c>
      <c r="F658">
        <v>70</v>
      </c>
      <c r="G658">
        <v>78</v>
      </c>
      <c r="H658">
        <v>32</v>
      </c>
      <c r="I658">
        <v>69</v>
      </c>
      <c r="J658">
        <v>70</v>
      </c>
      <c r="K658">
        <v>19</v>
      </c>
      <c r="L658">
        <v>34</v>
      </c>
      <c r="M658">
        <v>13</v>
      </c>
      <c r="N658">
        <v>629</v>
      </c>
    </row>
    <row r="659" spans="1:14" x14ac:dyDescent="0.2">
      <c r="A659">
        <v>45</v>
      </c>
      <c r="B659">
        <v>39</v>
      </c>
      <c r="C659">
        <v>12</v>
      </c>
      <c r="D659">
        <v>97</v>
      </c>
      <c r="E659">
        <v>13</v>
      </c>
      <c r="F659">
        <v>7</v>
      </c>
      <c r="G659">
        <v>72</v>
      </c>
      <c r="H659">
        <v>71</v>
      </c>
      <c r="I659">
        <v>14</v>
      </c>
      <c r="J659">
        <v>29</v>
      </c>
      <c r="K659">
        <v>47</v>
      </c>
      <c r="L659">
        <v>3</v>
      </c>
      <c r="M659">
        <v>59</v>
      </c>
      <c r="N659">
        <v>630</v>
      </c>
    </row>
    <row r="660" spans="1:14" x14ac:dyDescent="0.2">
      <c r="A660">
        <v>12</v>
      </c>
      <c r="B660">
        <v>75</v>
      </c>
      <c r="C660">
        <v>30</v>
      </c>
      <c r="D660">
        <v>16</v>
      </c>
      <c r="E660">
        <v>90</v>
      </c>
      <c r="F660">
        <v>75</v>
      </c>
      <c r="G660">
        <v>21</v>
      </c>
      <c r="H660">
        <v>46</v>
      </c>
      <c r="I660">
        <v>54</v>
      </c>
      <c r="J660">
        <v>88</v>
      </c>
      <c r="K660">
        <v>27</v>
      </c>
      <c r="L660">
        <v>51</v>
      </c>
      <c r="M660">
        <v>65</v>
      </c>
      <c r="N660">
        <v>631</v>
      </c>
    </row>
    <row r="661" spans="1:14" x14ac:dyDescent="0.2">
      <c r="A661">
        <v>57</v>
      </c>
      <c r="B661">
        <v>2</v>
      </c>
      <c r="C661">
        <v>65</v>
      </c>
      <c r="D661">
        <v>6</v>
      </c>
      <c r="E661">
        <v>20</v>
      </c>
      <c r="F661">
        <v>70</v>
      </c>
      <c r="G661">
        <v>85</v>
      </c>
      <c r="H661">
        <v>2</v>
      </c>
      <c r="I661">
        <v>6</v>
      </c>
      <c r="J661">
        <v>58</v>
      </c>
      <c r="K661">
        <v>33</v>
      </c>
      <c r="L661">
        <v>13</v>
      </c>
      <c r="M661">
        <v>100</v>
      </c>
      <c r="N661">
        <v>632</v>
      </c>
    </row>
    <row r="662" spans="1:14" x14ac:dyDescent="0.2">
      <c r="A662">
        <v>47</v>
      </c>
      <c r="B662">
        <v>25</v>
      </c>
      <c r="C662">
        <v>98</v>
      </c>
      <c r="D662">
        <v>63</v>
      </c>
      <c r="E662">
        <v>49</v>
      </c>
      <c r="F662">
        <v>2</v>
      </c>
      <c r="G662">
        <v>26</v>
      </c>
      <c r="H662">
        <v>77</v>
      </c>
      <c r="I662">
        <v>18</v>
      </c>
      <c r="J662">
        <v>83</v>
      </c>
      <c r="K662">
        <v>25</v>
      </c>
      <c r="L662">
        <v>12</v>
      </c>
      <c r="M662">
        <v>65</v>
      </c>
      <c r="N662">
        <v>633</v>
      </c>
    </row>
    <row r="663" spans="1:14" x14ac:dyDescent="0.2">
      <c r="A663">
        <v>48</v>
      </c>
      <c r="B663">
        <v>84</v>
      </c>
      <c r="C663">
        <v>97</v>
      </c>
      <c r="D663">
        <v>78</v>
      </c>
      <c r="E663">
        <v>90</v>
      </c>
      <c r="F663">
        <v>90</v>
      </c>
      <c r="G663">
        <v>57</v>
      </c>
      <c r="H663">
        <v>93</v>
      </c>
      <c r="I663">
        <v>24</v>
      </c>
      <c r="J663">
        <v>38</v>
      </c>
      <c r="K663">
        <v>54</v>
      </c>
      <c r="L663">
        <v>34</v>
      </c>
      <c r="M663">
        <v>56</v>
      </c>
      <c r="N663">
        <v>634</v>
      </c>
    </row>
    <row r="664" spans="1:14" x14ac:dyDescent="0.2">
      <c r="A664">
        <v>69</v>
      </c>
      <c r="B664">
        <v>63</v>
      </c>
      <c r="C664">
        <v>93</v>
      </c>
      <c r="D664">
        <v>57</v>
      </c>
      <c r="E664">
        <v>93</v>
      </c>
      <c r="F664">
        <v>82</v>
      </c>
      <c r="G664">
        <v>72</v>
      </c>
      <c r="H664">
        <v>4</v>
      </c>
      <c r="I664">
        <v>19</v>
      </c>
      <c r="J664">
        <v>86</v>
      </c>
      <c r="K664">
        <v>13</v>
      </c>
      <c r="L664">
        <v>17</v>
      </c>
      <c r="M664">
        <v>83</v>
      </c>
      <c r="N664">
        <v>635</v>
      </c>
    </row>
    <row r="665" spans="1:14" x14ac:dyDescent="0.2">
      <c r="A665">
        <v>54</v>
      </c>
      <c r="B665">
        <v>27</v>
      </c>
      <c r="C665">
        <v>63</v>
      </c>
      <c r="D665">
        <v>30</v>
      </c>
      <c r="E665">
        <v>57</v>
      </c>
      <c r="F665">
        <v>9</v>
      </c>
      <c r="G665">
        <v>2</v>
      </c>
      <c r="H665">
        <v>53</v>
      </c>
      <c r="I665">
        <v>58</v>
      </c>
      <c r="J665">
        <v>65</v>
      </c>
      <c r="K665">
        <v>52</v>
      </c>
      <c r="L665">
        <v>53</v>
      </c>
      <c r="M665">
        <v>48</v>
      </c>
      <c r="N665">
        <v>636</v>
      </c>
    </row>
    <row r="666" spans="1:14" x14ac:dyDescent="0.2">
      <c r="A666">
        <v>26</v>
      </c>
      <c r="B666">
        <v>86</v>
      </c>
      <c r="C666">
        <v>65</v>
      </c>
      <c r="D666">
        <v>78</v>
      </c>
      <c r="E666">
        <v>99</v>
      </c>
      <c r="F666">
        <v>57</v>
      </c>
      <c r="G666">
        <v>46</v>
      </c>
      <c r="H666">
        <v>77</v>
      </c>
      <c r="I666">
        <v>35</v>
      </c>
      <c r="J666">
        <v>18</v>
      </c>
      <c r="K666">
        <v>80</v>
      </c>
      <c r="L666">
        <v>86</v>
      </c>
      <c r="M666">
        <v>20</v>
      </c>
      <c r="N666">
        <v>637</v>
      </c>
    </row>
    <row r="667" spans="1:14" x14ac:dyDescent="0.2">
      <c r="A667">
        <v>99</v>
      </c>
      <c r="B667">
        <v>33</v>
      </c>
      <c r="C667">
        <v>58</v>
      </c>
      <c r="D667">
        <v>29</v>
      </c>
      <c r="E667">
        <v>65</v>
      </c>
      <c r="F667">
        <v>90</v>
      </c>
      <c r="G667">
        <v>99</v>
      </c>
      <c r="H667">
        <v>67</v>
      </c>
      <c r="I667">
        <v>66</v>
      </c>
      <c r="J667">
        <v>48</v>
      </c>
      <c r="K667">
        <v>17</v>
      </c>
      <c r="L667">
        <v>97</v>
      </c>
      <c r="M667">
        <v>86</v>
      </c>
      <c r="N667">
        <v>638</v>
      </c>
    </row>
    <row r="668" spans="1:14" x14ac:dyDescent="0.2">
      <c r="A668">
        <v>2</v>
      </c>
      <c r="B668">
        <v>54</v>
      </c>
      <c r="C668">
        <v>60</v>
      </c>
      <c r="D668">
        <v>87</v>
      </c>
      <c r="E668">
        <v>68</v>
      </c>
      <c r="F668">
        <v>26</v>
      </c>
      <c r="G668">
        <v>30</v>
      </c>
      <c r="H668">
        <v>10</v>
      </c>
      <c r="I668">
        <v>15</v>
      </c>
      <c r="J668">
        <v>54</v>
      </c>
      <c r="K668">
        <v>72</v>
      </c>
      <c r="L668">
        <v>21</v>
      </c>
      <c r="M668">
        <v>84</v>
      </c>
      <c r="N668">
        <v>639</v>
      </c>
    </row>
    <row r="669" spans="1:14" x14ac:dyDescent="0.2">
      <c r="A669">
        <v>64</v>
      </c>
      <c r="B669">
        <v>67</v>
      </c>
      <c r="C669">
        <v>94</v>
      </c>
      <c r="D669">
        <v>35</v>
      </c>
      <c r="E669">
        <v>81</v>
      </c>
      <c r="F669">
        <v>23</v>
      </c>
      <c r="G669">
        <v>55</v>
      </c>
      <c r="H669">
        <v>3</v>
      </c>
      <c r="I669">
        <v>75</v>
      </c>
      <c r="J669">
        <v>15</v>
      </c>
      <c r="K669">
        <v>64</v>
      </c>
      <c r="L669">
        <v>9</v>
      </c>
      <c r="M669">
        <v>36</v>
      </c>
      <c r="N669">
        <v>640</v>
      </c>
    </row>
    <row r="670" spans="1:14" x14ac:dyDescent="0.2">
      <c r="A670">
        <v>50</v>
      </c>
      <c r="B670">
        <v>15</v>
      </c>
      <c r="C670">
        <v>72</v>
      </c>
      <c r="D670">
        <v>47</v>
      </c>
      <c r="E670">
        <v>16</v>
      </c>
      <c r="F670">
        <v>11</v>
      </c>
      <c r="G670">
        <v>64</v>
      </c>
      <c r="H670">
        <v>25</v>
      </c>
      <c r="I670">
        <v>27</v>
      </c>
      <c r="J670">
        <v>7</v>
      </c>
      <c r="K670">
        <v>41</v>
      </c>
      <c r="L670">
        <v>97</v>
      </c>
      <c r="M670">
        <v>71</v>
      </c>
      <c r="N670">
        <v>641</v>
      </c>
    </row>
    <row r="671" spans="1:14" x14ac:dyDescent="0.2">
      <c r="A671">
        <v>9</v>
      </c>
      <c r="B671">
        <v>33</v>
      </c>
      <c r="C671">
        <v>30</v>
      </c>
      <c r="D671">
        <v>31</v>
      </c>
      <c r="E671">
        <v>96</v>
      </c>
      <c r="F671">
        <v>12</v>
      </c>
      <c r="G671">
        <v>81</v>
      </c>
      <c r="H671">
        <v>83</v>
      </c>
      <c r="I671">
        <v>99</v>
      </c>
      <c r="J671">
        <v>88</v>
      </c>
      <c r="K671">
        <v>0</v>
      </c>
      <c r="L671">
        <v>65</v>
      </c>
      <c r="M671">
        <v>66</v>
      </c>
      <c r="N671">
        <v>642</v>
      </c>
    </row>
    <row r="672" spans="1:14" x14ac:dyDescent="0.2">
      <c r="A672">
        <v>42</v>
      </c>
      <c r="B672">
        <v>0</v>
      </c>
      <c r="C672">
        <v>18</v>
      </c>
      <c r="D672">
        <v>48</v>
      </c>
      <c r="E672">
        <v>54</v>
      </c>
      <c r="F672">
        <v>91</v>
      </c>
      <c r="G672">
        <v>34</v>
      </c>
      <c r="H672">
        <v>84</v>
      </c>
      <c r="I672">
        <v>72</v>
      </c>
      <c r="J672">
        <v>63</v>
      </c>
      <c r="K672">
        <v>70</v>
      </c>
      <c r="L672">
        <v>39</v>
      </c>
      <c r="M672">
        <v>81</v>
      </c>
      <c r="N672">
        <v>643</v>
      </c>
    </row>
    <row r="673" spans="1:14" x14ac:dyDescent="0.2">
      <c r="A673">
        <v>99</v>
      </c>
      <c r="B673">
        <v>19</v>
      </c>
      <c r="C673">
        <v>79</v>
      </c>
      <c r="D673">
        <v>18</v>
      </c>
      <c r="E673">
        <v>22</v>
      </c>
      <c r="F673">
        <v>4</v>
      </c>
      <c r="G673">
        <v>78</v>
      </c>
      <c r="H673">
        <v>66</v>
      </c>
      <c r="I673">
        <v>57</v>
      </c>
      <c r="J673">
        <v>74</v>
      </c>
      <c r="K673">
        <v>52</v>
      </c>
      <c r="L673">
        <v>52</v>
      </c>
      <c r="M673">
        <v>65</v>
      </c>
      <c r="N673">
        <v>644</v>
      </c>
    </row>
    <row r="674" spans="1:14" x14ac:dyDescent="0.2">
      <c r="A674">
        <v>3</v>
      </c>
      <c r="B674">
        <v>82</v>
      </c>
      <c r="C674">
        <v>46</v>
      </c>
      <c r="D674">
        <v>37</v>
      </c>
      <c r="E674">
        <v>90</v>
      </c>
      <c r="F674">
        <v>68</v>
      </c>
      <c r="G674">
        <v>59</v>
      </c>
      <c r="H674">
        <v>15</v>
      </c>
      <c r="I674">
        <v>65</v>
      </c>
      <c r="J674">
        <v>16</v>
      </c>
      <c r="K674">
        <v>85</v>
      </c>
      <c r="L674">
        <v>89</v>
      </c>
      <c r="M674">
        <v>19</v>
      </c>
      <c r="N674">
        <v>645</v>
      </c>
    </row>
    <row r="675" spans="1:14" x14ac:dyDescent="0.2">
      <c r="A675">
        <v>25</v>
      </c>
      <c r="B675">
        <v>26</v>
      </c>
      <c r="C675">
        <v>98</v>
      </c>
      <c r="D675">
        <v>26</v>
      </c>
      <c r="E675">
        <v>21</v>
      </c>
      <c r="F675">
        <v>28</v>
      </c>
      <c r="G675">
        <v>73</v>
      </c>
      <c r="H675">
        <v>96</v>
      </c>
      <c r="I675">
        <v>42</v>
      </c>
      <c r="J675">
        <v>86</v>
      </c>
      <c r="K675">
        <v>92</v>
      </c>
      <c r="L675">
        <v>52</v>
      </c>
      <c r="M675">
        <v>48</v>
      </c>
      <c r="N675">
        <v>646</v>
      </c>
    </row>
    <row r="676" spans="1:14" x14ac:dyDescent="0.2">
      <c r="A676">
        <v>30</v>
      </c>
      <c r="B676">
        <v>60</v>
      </c>
      <c r="C676">
        <v>48</v>
      </c>
      <c r="D676">
        <v>63</v>
      </c>
      <c r="E676">
        <v>11</v>
      </c>
      <c r="F676">
        <v>46</v>
      </c>
      <c r="G676">
        <v>62</v>
      </c>
      <c r="H676">
        <v>27</v>
      </c>
      <c r="I676">
        <v>44</v>
      </c>
      <c r="J676">
        <v>89</v>
      </c>
      <c r="K676">
        <v>97</v>
      </c>
      <c r="L676">
        <v>26</v>
      </c>
      <c r="M676">
        <v>18</v>
      </c>
      <c r="N676">
        <v>647</v>
      </c>
    </row>
    <row r="677" spans="1:14" x14ac:dyDescent="0.2">
      <c r="A677">
        <v>27</v>
      </c>
      <c r="B677">
        <v>50</v>
      </c>
      <c r="C677">
        <v>0</v>
      </c>
      <c r="D677">
        <v>84</v>
      </c>
      <c r="E677">
        <v>40</v>
      </c>
      <c r="F677">
        <v>40</v>
      </c>
      <c r="G677">
        <v>33</v>
      </c>
      <c r="H677">
        <v>19</v>
      </c>
      <c r="I677">
        <v>22</v>
      </c>
      <c r="J677">
        <v>32</v>
      </c>
      <c r="K677">
        <v>46</v>
      </c>
      <c r="L677">
        <v>26</v>
      </c>
      <c r="M677">
        <v>19</v>
      </c>
      <c r="N677">
        <v>648</v>
      </c>
    </row>
    <row r="678" spans="1:14" x14ac:dyDescent="0.2">
      <c r="A678">
        <v>59</v>
      </c>
      <c r="B678">
        <v>58</v>
      </c>
      <c r="C678">
        <v>67</v>
      </c>
      <c r="D678">
        <v>39</v>
      </c>
      <c r="E678">
        <v>25</v>
      </c>
      <c r="F678">
        <v>68</v>
      </c>
      <c r="G678">
        <v>86</v>
      </c>
      <c r="H678">
        <v>19</v>
      </c>
      <c r="I678">
        <v>93</v>
      </c>
      <c r="J678">
        <v>98</v>
      </c>
      <c r="K678">
        <v>91</v>
      </c>
      <c r="L678">
        <v>10</v>
      </c>
      <c r="M678">
        <v>82</v>
      </c>
      <c r="N678">
        <v>649</v>
      </c>
    </row>
    <row r="679" spans="1:14" x14ac:dyDescent="0.2">
      <c r="A679">
        <v>20</v>
      </c>
      <c r="B679">
        <v>11</v>
      </c>
      <c r="C679">
        <v>19</v>
      </c>
      <c r="D679">
        <v>13</v>
      </c>
      <c r="E679">
        <v>21</v>
      </c>
      <c r="F679">
        <v>91</v>
      </c>
      <c r="G679">
        <v>47</v>
      </c>
      <c r="H679">
        <v>23</v>
      </c>
      <c r="I679">
        <v>56</v>
      </c>
      <c r="J679">
        <v>51</v>
      </c>
      <c r="K679">
        <v>22</v>
      </c>
      <c r="L679">
        <v>30</v>
      </c>
      <c r="M679">
        <v>19</v>
      </c>
      <c r="N679">
        <v>650</v>
      </c>
    </row>
    <row r="680" spans="1:14" x14ac:dyDescent="0.2">
      <c r="A680">
        <v>27</v>
      </c>
      <c r="B680">
        <v>86</v>
      </c>
      <c r="C680">
        <v>45</v>
      </c>
      <c r="D680">
        <v>78</v>
      </c>
      <c r="E680">
        <v>81</v>
      </c>
      <c r="F680">
        <v>42</v>
      </c>
      <c r="G680">
        <v>71</v>
      </c>
      <c r="H680">
        <v>40</v>
      </c>
      <c r="I680">
        <v>83</v>
      </c>
      <c r="J680">
        <v>22</v>
      </c>
      <c r="K680">
        <v>90</v>
      </c>
      <c r="L680">
        <v>49</v>
      </c>
      <c r="M680">
        <v>24</v>
      </c>
      <c r="N680">
        <v>651</v>
      </c>
    </row>
    <row r="681" spans="1:14" x14ac:dyDescent="0.2">
      <c r="A681">
        <v>3</v>
      </c>
      <c r="B681">
        <v>29</v>
      </c>
      <c r="C681">
        <v>78</v>
      </c>
      <c r="D681">
        <v>75</v>
      </c>
      <c r="E681">
        <v>18</v>
      </c>
      <c r="F681">
        <v>14</v>
      </c>
      <c r="G681">
        <v>62</v>
      </c>
      <c r="H681">
        <v>16</v>
      </c>
      <c r="I681">
        <v>96</v>
      </c>
      <c r="J681">
        <v>76</v>
      </c>
      <c r="K681">
        <v>51</v>
      </c>
      <c r="L681">
        <v>18</v>
      </c>
      <c r="M681">
        <v>26</v>
      </c>
      <c r="N681">
        <v>652</v>
      </c>
    </row>
    <row r="682" spans="1:14" x14ac:dyDescent="0.2">
      <c r="A682">
        <v>77</v>
      </c>
      <c r="B682">
        <v>3</v>
      </c>
      <c r="C682">
        <v>44</v>
      </c>
      <c r="D682">
        <v>72</v>
      </c>
      <c r="E682">
        <v>58</v>
      </c>
      <c r="F682">
        <v>13</v>
      </c>
      <c r="G682">
        <v>5</v>
      </c>
      <c r="H682">
        <v>79</v>
      </c>
      <c r="I682">
        <v>86</v>
      </c>
      <c r="J682">
        <v>7</v>
      </c>
      <c r="K682">
        <v>94</v>
      </c>
      <c r="L682">
        <v>6</v>
      </c>
      <c r="M682">
        <v>14</v>
      </c>
      <c r="N682">
        <v>653</v>
      </c>
    </row>
    <row r="683" spans="1:14" x14ac:dyDescent="0.2">
      <c r="A683">
        <v>85</v>
      </c>
      <c r="B683">
        <v>67</v>
      </c>
      <c r="C683">
        <v>38</v>
      </c>
      <c r="D683">
        <v>27</v>
      </c>
      <c r="E683">
        <v>10</v>
      </c>
      <c r="F683">
        <v>64</v>
      </c>
      <c r="G683">
        <v>49</v>
      </c>
      <c r="H683">
        <v>45</v>
      </c>
      <c r="I683">
        <v>75</v>
      </c>
      <c r="J683">
        <v>51</v>
      </c>
      <c r="K683">
        <v>19</v>
      </c>
      <c r="L683">
        <v>22</v>
      </c>
      <c r="M683">
        <v>28</v>
      </c>
      <c r="N683">
        <v>654</v>
      </c>
    </row>
    <row r="684" spans="1:14" x14ac:dyDescent="0.2">
      <c r="A684">
        <v>3</v>
      </c>
      <c r="B684">
        <v>83</v>
      </c>
      <c r="C684">
        <v>57</v>
      </c>
      <c r="D684">
        <v>71</v>
      </c>
      <c r="E684">
        <v>61</v>
      </c>
      <c r="F684">
        <v>31</v>
      </c>
      <c r="G684">
        <v>25</v>
      </c>
      <c r="H684">
        <v>56</v>
      </c>
      <c r="I684">
        <v>73</v>
      </c>
      <c r="J684">
        <v>84</v>
      </c>
      <c r="K684">
        <v>33</v>
      </c>
      <c r="L684">
        <v>81</v>
      </c>
      <c r="M684">
        <v>55</v>
      </c>
      <c r="N684">
        <v>655</v>
      </c>
    </row>
    <row r="685" spans="1:14" x14ac:dyDescent="0.2">
      <c r="A685">
        <v>27</v>
      </c>
      <c r="B685">
        <v>38</v>
      </c>
      <c r="C685">
        <v>72</v>
      </c>
      <c r="D685">
        <v>93</v>
      </c>
      <c r="E685">
        <v>89</v>
      </c>
      <c r="F685">
        <v>39</v>
      </c>
      <c r="G685">
        <v>69</v>
      </c>
      <c r="H685">
        <v>9</v>
      </c>
      <c r="I685">
        <v>78</v>
      </c>
      <c r="J685">
        <v>5</v>
      </c>
      <c r="K685">
        <v>21</v>
      </c>
      <c r="L685">
        <v>25</v>
      </c>
      <c r="M685">
        <v>73</v>
      </c>
      <c r="N685">
        <v>656</v>
      </c>
    </row>
    <row r="686" spans="1:14" x14ac:dyDescent="0.2">
      <c r="A686">
        <v>19</v>
      </c>
      <c r="B686">
        <v>84</v>
      </c>
      <c r="C686">
        <v>87</v>
      </c>
      <c r="D686">
        <v>65</v>
      </c>
      <c r="E686">
        <v>100</v>
      </c>
      <c r="F686">
        <v>53</v>
      </c>
      <c r="G686">
        <v>54</v>
      </c>
      <c r="H686">
        <v>11</v>
      </c>
      <c r="I686">
        <v>72</v>
      </c>
      <c r="J686">
        <v>61</v>
      </c>
      <c r="K686">
        <v>6</v>
      </c>
      <c r="L686">
        <v>96</v>
      </c>
      <c r="M686">
        <v>11</v>
      </c>
      <c r="N686">
        <v>657</v>
      </c>
    </row>
    <row r="687" spans="1:14" x14ac:dyDescent="0.2">
      <c r="A687">
        <v>81</v>
      </c>
      <c r="B687">
        <v>16</v>
      </c>
      <c r="C687">
        <v>80</v>
      </c>
      <c r="D687">
        <v>1</v>
      </c>
      <c r="E687">
        <v>43</v>
      </c>
      <c r="F687">
        <v>2</v>
      </c>
      <c r="G687">
        <v>14</v>
      </c>
      <c r="H687">
        <v>80</v>
      </c>
      <c r="I687">
        <v>60</v>
      </c>
      <c r="J687">
        <v>90</v>
      </c>
      <c r="K687">
        <v>59</v>
      </c>
      <c r="L687">
        <v>25</v>
      </c>
      <c r="M687">
        <v>92</v>
      </c>
      <c r="N687">
        <v>658</v>
      </c>
    </row>
    <row r="688" spans="1:14" x14ac:dyDescent="0.2">
      <c r="A688">
        <v>16</v>
      </c>
      <c r="B688">
        <v>28</v>
      </c>
      <c r="C688">
        <v>57</v>
      </c>
      <c r="D688">
        <v>22</v>
      </c>
      <c r="E688">
        <v>42</v>
      </c>
      <c r="F688">
        <v>46</v>
      </c>
      <c r="G688">
        <v>86</v>
      </c>
      <c r="H688">
        <v>69</v>
      </c>
      <c r="I688">
        <v>70</v>
      </c>
      <c r="J688">
        <v>58</v>
      </c>
      <c r="K688">
        <v>74</v>
      </c>
      <c r="L688">
        <v>67</v>
      </c>
      <c r="M688">
        <v>3</v>
      </c>
      <c r="N688">
        <v>659</v>
      </c>
    </row>
    <row r="689" spans="1:14" x14ac:dyDescent="0.2">
      <c r="A689">
        <v>32</v>
      </c>
      <c r="B689">
        <v>9</v>
      </c>
      <c r="C689">
        <v>30</v>
      </c>
      <c r="D689">
        <v>48</v>
      </c>
      <c r="E689">
        <v>26</v>
      </c>
      <c r="F689">
        <v>88</v>
      </c>
      <c r="G689">
        <v>65</v>
      </c>
      <c r="H689">
        <v>89</v>
      </c>
      <c r="I689">
        <v>44</v>
      </c>
      <c r="J689">
        <v>35</v>
      </c>
      <c r="K689">
        <v>60</v>
      </c>
      <c r="L689">
        <v>26</v>
      </c>
      <c r="M689">
        <v>92</v>
      </c>
      <c r="N689">
        <v>660</v>
      </c>
    </row>
    <row r="690" spans="1:14" x14ac:dyDescent="0.2">
      <c r="A690">
        <v>9</v>
      </c>
      <c r="B690">
        <v>60</v>
      </c>
      <c r="C690">
        <v>38</v>
      </c>
      <c r="D690">
        <v>34</v>
      </c>
      <c r="E690">
        <v>34</v>
      </c>
      <c r="F690">
        <v>78</v>
      </c>
      <c r="G690">
        <v>82</v>
      </c>
      <c r="H690">
        <v>25</v>
      </c>
      <c r="I690">
        <v>45</v>
      </c>
      <c r="J690">
        <v>97</v>
      </c>
      <c r="K690">
        <v>8</v>
      </c>
      <c r="L690">
        <v>8</v>
      </c>
      <c r="M690">
        <v>20</v>
      </c>
      <c r="N690">
        <v>661</v>
      </c>
    </row>
    <row r="691" spans="1:14" x14ac:dyDescent="0.2">
      <c r="A691">
        <v>65</v>
      </c>
      <c r="B691">
        <v>69</v>
      </c>
      <c r="C691">
        <v>26</v>
      </c>
      <c r="D691">
        <v>29</v>
      </c>
      <c r="E691">
        <v>29</v>
      </c>
      <c r="F691">
        <v>35</v>
      </c>
      <c r="G691">
        <v>88</v>
      </c>
      <c r="H691">
        <v>94</v>
      </c>
      <c r="I691">
        <v>22</v>
      </c>
      <c r="J691">
        <v>27</v>
      </c>
      <c r="K691">
        <v>29</v>
      </c>
      <c r="L691">
        <v>20</v>
      </c>
      <c r="M691">
        <v>3</v>
      </c>
      <c r="N691">
        <v>662</v>
      </c>
    </row>
    <row r="692" spans="1:14" x14ac:dyDescent="0.2">
      <c r="A692">
        <v>89</v>
      </c>
      <c r="B692">
        <v>49</v>
      </c>
      <c r="C692">
        <v>30</v>
      </c>
      <c r="D692">
        <v>7</v>
      </c>
      <c r="E692">
        <v>78</v>
      </c>
      <c r="F692">
        <v>92</v>
      </c>
      <c r="G692">
        <v>22</v>
      </c>
      <c r="H692">
        <v>62</v>
      </c>
      <c r="I692">
        <v>88</v>
      </c>
      <c r="J692">
        <v>61</v>
      </c>
      <c r="K692">
        <v>60</v>
      </c>
      <c r="L692">
        <v>82</v>
      </c>
      <c r="M692">
        <v>65</v>
      </c>
      <c r="N692">
        <v>663</v>
      </c>
    </row>
    <row r="693" spans="1:14" x14ac:dyDescent="0.2">
      <c r="A693">
        <v>27</v>
      </c>
      <c r="B693">
        <v>2</v>
      </c>
      <c r="C693">
        <v>26</v>
      </c>
      <c r="D693">
        <v>73</v>
      </c>
      <c r="E693">
        <v>34</v>
      </c>
      <c r="F693">
        <v>75</v>
      </c>
      <c r="G693">
        <v>69</v>
      </c>
      <c r="H693">
        <v>19</v>
      </c>
      <c r="I693">
        <v>8</v>
      </c>
      <c r="J693">
        <v>52</v>
      </c>
      <c r="K693">
        <v>62</v>
      </c>
      <c r="L693">
        <v>23</v>
      </c>
      <c r="M693">
        <v>61</v>
      </c>
      <c r="N693">
        <v>664</v>
      </c>
    </row>
    <row r="694" spans="1:14" x14ac:dyDescent="0.2">
      <c r="A694">
        <v>77</v>
      </c>
      <c r="B694">
        <v>41</v>
      </c>
      <c r="C694">
        <v>37</v>
      </c>
      <c r="D694">
        <v>3</v>
      </c>
      <c r="E694">
        <v>94</v>
      </c>
      <c r="F694">
        <v>29</v>
      </c>
      <c r="G694">
        <v>14</v>
      </c>
      <c r="H694">
        <v>37</v>
      </c>
      <c r="I694">
        <v>75</v>
      </c>
      <c r="J694">
        <v>83</v>
      </c>
      <c r="K694">
        <v>66</v>
      </c>
      <c r="L694">
        <v>47</v>
      </c>
      <c r="M694">
        <v>81</v>
      </c>
      <c r="N694">
        <v>665</v>
      </c>
    </row>
    <row r="695" spans="1:14" x14ac:dyDescent="0.2">
      <c r="A695">
        <v>16</v>
      </c>
      <c r="B695">
        <v>39</v>
      </c>
      <c r="C695">
        <v>64</v>
      </c>
      <c r="D695">
        <v>51</v>
      </c>
      <c r="E695">
        <v>30</v>
      </c>
      <c r="F695">
        <v>90</v>
      </c>
      <c r="G695">
        <v>71</v>
      </c>
      <c r="H695">
        <v>38</v>
      </c>
      <c r="I695">
        <v>57</v>
      </c>
      <c r="J695">
        <v>14</v>
      </c>
      <c r="K695">
        <v>88</v>
      </c>
      <c r="L695">
        <v>25</v>
      </c>
      <c r="M695">
        <v>8</v>
      </c>
      <c r="N695">
        <v>666</v>
      </c>
    </row>
    <row r="696" spans="1:14" x14ac:dyDescent="0.2">
      <c r="A696">
        <v>29</v>
      </c>
      <c r="B696">
        <v>51</v>
      </c>
      <c r="C696">
        <v>93</v>
      </c>
      <c r="D696">
        <v>34</v>
      </c>
      <c r="E696">
        <v>99</v>
      </c>
      <c r="F696">
        <v>37</v>
      </c>
      <c r="G696">
        <v>50</v>
      </c>
      <c r="H696">
        <v>79</v>
      </c>
      <c r="I696">
        <v>40</v>
      </c>
      <c r="J696">
        <v>35</v>
      </c>
      <c r="K696">
        <v>57</v>
      </c>
      <c r="L696">
        <v>17</v>
      </c>
      <c r="M696">
        <v>57</v>
      </c>
      <c r="N696">
        <v>667</v>
      </c>
    </row>
    <row r="697" spans="1:14" x14ac:dyDescent="0.2">
      <c r="A697">
        <v>69</v>
      </c>
      <c r="B697">
        <v>72</v>
      </c>
      <c r="C697">
        <v>34</v>
      </c>
      <c r="D697">
        <v>27</v>
      </c>
      <c r="E697">
        <v>33</v>
      </c>
      <c r="F697">
        <v>10</v>
      </c>
      <c r="G697">
        <v>47</v>
      </c>
      <c r="H697">
        <v>43</v>
      </c>
      <c r="I697">
        <v>23</v>
      </c>
      <c r="J697">
        <v>6</v>
      </c>
      <c r="K697">
        <v>30</v>
      </c>
      <c r="L697">
        <v>48</v>
      </c>
      <c r="M697">
        <v>39</v>
      </c>
      <c r="N697">
        <v>668</v>
      </c>
    </row>
    <row r="698" spans="1:14" x14ac:dyDescent="0.2">
      <c r="A698">
        <v>36</v>
      </c>
      <c r="B698">
        <v>20</v>
      </c>
      <c r="C698">
        <v>60</v>
      </c>
      <c r="D698">
        <v>39</v>
      </c>
      <c r="E698">
        <v>76</v>
      </c>
      <c r="F698">
        <v>41</v>
      </c>
      <c r="G698">
        <v>63</v>
      </c>
      <c r="H698">
        <v>97</v>
      </c>
      <c r="I698">
        <v>31</v>
      </c>
      <c r="J698">
        <v>67</v>
      </c>
      <c r="K698">
        <v>7</v>
      </c>
      <c r="L698">
        <v>6</v>
      </c>
      <c r="M698">
        <v>62</v>
      </c>
      <c r="N698">
        <v>669</v>
      </c>
    </row>
    <row r="699" spans="1:14" x14ac:dyDescent="0.2">
      <c r="A699">
        <v>86</v>
      </c>
      <c r="B699">
        <v>35</v>
      </c>
      <c r="C699">
        <v>23</v>
      </c>
      <c r="D699">
        <v>68</v>
      </c>
      <c r="E699">
        <v>34</v>
      </c>
      <c r="F699">
        <v>39</v>
      </c>
      <c r="G699">
        <v>95</v>
      </c>
      <c r="H699">
        <v>40</v>
      </c>
      <c r="I699">
        <v>87</v>
      </c>
      <c r="J699">
        <v>74</v>
      </c>
      <c r="K699">
        <v>14</v>
      </c>
      <c r="L699">
        <v>97</v>
      </c>
      <c r="M699">
        <v>49</v>
      </c>
      <c r="N699">
        <v>670</v>
      </c>
    </row>
    <row r="700" spans="1:14" x14ac:dyDescent="0.2">
      <c r="A700">
        <v>5</v>
      </c>
      <c r="B700">
        <v>58</v>
      </c>
      <c r="C700">
        <v>27</v>
      </c>
      <c r="D700">
        <v>78</v>
      </c>
      <c r="E700">
        <v>97</v>
      </c>
      <c r="F700">
        <v>93</v>
      </c>
      <c r="G700">
        <v>64</v>
      </c>
      <c r="H700">
        <v>59</v>
      </c>
      <c r="I700">
        <v>67</v>
      </c>
      <c r="J700">
        <v>55</v>
      </c>
      <c r="K700">
        <v>57</v>
      </c>
      <c r="L700">
        <v>26</v>
      </c>
      <c r="M700">
        <v>19</v>
      </c>
      <c r="N700">
        <v>671</v>
      </c>
    </row>
    <row r="701" spans="1:14" x14ac:dyDescent="0.2">
      <c r="A701">
        <v>20</v>
      </c>
      <c r="B701">
        <v>58</v>
      </c>
      <c r="C701">
        <v>2</v>
      </c>
      <c r="D701">
        <v>75</v>
      </c>
      <c r="E701">
        <v>42</v>
      </c>
      <c r="F701">
        <v>67</v>
      </c>
      <c r="G701">
        <v>68</v>
      </c>
      <c r="H701">
        <v>58</v>
      </c>
      <c r="I701">
        <v>89</v>
      </c>
      <c r="J701">
        <v>64</v>
      </c>
      <c r="K701">
        <v>54</v>
      </c>
      <c r="L701">
        <v>41</v>
      </c>
      <c r="M701">
        <v>68</v>
      </c>
      <c r="N701">
        <v>672</v>
      </c>
    </row>
    <row r="702" spans="1:14" x14ac:dyDescent="0.2">
      <c r="A702">
        <v>40</v>
      </c>
      <c r="B702">
        <v>62</v>
      </c>
      <c r="C702">
        <v>43</v>
      </c>
      <c r="D702">
        <v>93</v>
      </c>
      <c r="E702">
        <v>22</v>
      </c>
      <c r="F702">
        <v>59</v>
      </c>
      <c r="G702">
        <v>71</v>
      </c>
      <c r="H702">
        <v>14</v>
      </c>
      <c r="I702">
        <v>71</v>
      </c>
      <c r="J702">
        <v>34</v>
      </c>
      <c r="K702">
        <v>70</v>
      </c>
      <c r="L702">
        <v>18</v>
      </c>
      <c r="M702">
        <v>52</v>
      </c>
      <c r="N702">
        <v>673</v>
      </c>
    </row>
    <row r="703" spans="1:14" x14ac:dyDescent="0.2">
      <c r="A703">
        <v>32</v>
      </c>
      <c r="B703">
        <v>94</v>
      </c>
      <c r="C703">
        <v>26</v>
      </c>
      <c r="D703">
        <v>53</v>
      </c>
      <c r="E703">
        <v>47</v>
      </c>
      <c r="F703">
        <v>56</v>
      </c>
      <c r="G703">
        <v>13</v>
      </c>
      <c r="H703">
        <v>42</v>
      </c>
      <c r="I703">
        <v>43</v>
      </c>
      <c r="J703">
        <v>62</v>
      </c>
      <c r="K703">
        <v>64</v>
      </c>
      <c r="L703">
        <v>92</v>
      </c>
      <c r="M703">
        <v>68</v>
      </c>
      <c r="N703">
        <v>674</v>
      </c>
    </row>
    <row r="704" spans="1:14" x14ac:dyDescent="0.2">
      <c r="A704">
        <v>83</v>
      </c>
      <c r="B704">
        <v>26</v>
      </c>
      <c r="C704">
        <v>62</v>
      </c>
      <c r="D704">
        <v>65</v>
      </c>
      <c r="E704">
        <v>88</v>
      </c>
      <c r="F704">
        <v>80</v>
      </c>
      <c r="G704">
        <v>97</v>
      </c>
      <c r="H704">
        <v>71</v>
      </c>
      <c r="I704">
        <v>93</v>
      </c>
      <c r="J704">
        <v>46</v>
      </c>
      <c r="K704">
        <v>17</v>
      </c>
      <c r="L704">
        <v>66</v>
      </c>
      <c r="M704">
        <v>56</v>
      </c>
      <c r="N704">
        <v>675</v>
      </c>
    </row>
    <row r="705" spans="1:14" x14ac:dyDescent="0.2">
      <c r="A705">
        <v>64</v>
      </c>
      <c r="B705">
        <v>72</v>
      </c>
      <c r="C705">
        <v>36</v>
      </c>
      <c r="D705">
        <v>93</v>
      </c>
      <c r="E705">
        <v>45</v>
      </c>
      <c r="F705">
        <v>49</v>
      </c>
      <c r="G705">
        <v>77</v>
      </c>
      <c r="H705">
        <v>57</v>
      </c>
      <c r="I705">
        <v>44</v>
      </c>
      <c r="J705">
        <v>80</v>
      </c>
      <c r="K705">
        <v>52</v>
      </c>
      <c r="L705">
        <v>19</v>
      </c>
      <c r="M705">
        <v>84</v>
      </c>
      <c r="N705">
        <v>676</v>
      </c>
    </row>
    <row r="706" spans="1:14" x14ac:dyDescent="0.2">
      <c r="A706">
        <v>85</v>
      </c>
      <c r="B706">
        <v>19</v>
      </c>
      <c r="C706">
        <v>2</v>
      </c>
      <c r="D706">
        <v>31</v>
      </c>
      <c r="E706">
        <v>31</v>
      </c>
      <c r="F706">
        <v>83</v>
      </c>
      <c r="G706">
        <v>73</v>
      </c>
      <c r="H706">
        <v>86</v>
      </c>
      <c r="I706">
        <v>29</v>
      </c>
      <c r="J706">
        <v>50</v>
      </c>
      <c r="K706">
        <v>49</v>
      </c>
      <c r="L706">
        <v>79</v>
      </c>
      <c r="M706">
        <v>86</v>
      </c>
      <c r="N706">
        <v>677</v>
      </c>
    </row>
    <row r="707" spans="1:14" x14ac:dyDescent="0.2">
      <c r="A707">
        <v>70</v>
      </c>
      <c r="B707">
        <v>94</v>
      </c>
      <c r="C707">
        <v>14</v>
      </c>
      <c r="D707">
        <v>39</v>
      </c>
      <c r="E707">
        <v>49</v>
      </c>
      <c r="F707">
        <v>60</v>
      </c>
      <c r="G707">
        <v>65</v>
      </c>
      <c r="H707">
        <v>89</v>
      </c>
      <c r="I707">
        <v>55</v>
      </c>
      <c r="J707">
        <v>96</v>
      </c>
      <c r="K707">
        <v>49</v>
      </c>
      <c r="L707">
        <v>50</v>
      </c>
      <c r="M707">
        <v>33</v>
      </c>
      <c r="N707">
        <v>678</v>
      </c>
    </row>
    <row r="708" spans="1:14" x14ac:dyDescent="0.2">
      <c r="A708">
        <v>69</v>
      </c>
      <c r="B708">
        <v>69</v>
      </c>
      <c r="C708">
        <v>39</v>
      </c>
      <c r="D708">
        <v>88</v>
      </c>
      <c r="E708">
        <v>8</v>
      </c>
      <c r="F708">
        <v>6</v>
      </c>
      <c r="G708">
        <v>36</v>
      </c>
      <c r="H708">
        <v>39</v>
      </c>
      <c r="I708">
        <v>94</v>
      </c>
      <c r="J708">
        <v>70</v>
      </c>
      <c r="K708">
        <v>79</v>
      </c>
      <c r="L708">
        <v>13</v>
      </c>
      <c r="M708">
        <v>38</v>
      </c>
      <c r="N708">
        <v>679</v>
      </c>
    </row>
    <row r="709" spans="1:14" x14ac:dyDescent="0.2">
      <c r="A709">
        <v>12</v>
      </c>
      <c r="B709">
        <v>96</v>
      </c>
      <c r="C709">
        <v>20</v>
      </c>
      <c r="D709">
        <v>19</v>
      </c>
      <c r="E709">
        <v>4</v>
      </c>
      <c r="F709">
        <v>33</v>
      </c>
      <c r="G709">
        <v>37</v>
      </c>
      <c r="H709">
        <v>25</v>
      </c>
      <c r="I709">
        <v>68</v>
      </c>
      <c r="J709">
        <v>7</v>
      </c>
      <c r="K709">
        <v>45</v>
      </c>
      <c r="L709">
        <v>17</v>
      </c>
      <c r="M709">
        <v>49</v>
      </c>
      <c r="N709">
        <v>680</v>
      </c>
    </row>
    <row r="710" spans="1:14" x14ac:dyDescent="0.2">
      <c r="A710">
        <v>26</v>
      </c>
      <c r="B710">
        <v>38</v>
      </c>
      <c r="C710">
        <v>82</v>
      </c>
      <c r="D710">
        <v>86</v>
      </c>
      <c r="E710">
        <v>72</v>
      </c>
      <c r="F710">
        <v>94</v>
      </c>
      <c r="G710">
        <v>84</v>
      </c>
      <c r="H710">
        <v>10</v>
      </c>
      <c r="I710">
        <v>77</v>
      </c>
      <c r="J710">
        <v>7</v>
      </c>
      <c r="K710">
        <v>93</v>
      </c>
      <c r="L710">
        <v>11</v>
      </c>
      <c r="M710">
        <v>60</v>
      </c>
      <c r="N710">
        <v>681</v>
      </c>
    </row>
    <row r="711" spans="1:14" x14ac:dyDescent="0.2">
      <c r="A711">
        <v>83</v>
      </c>
      <c r="B711">
        <v>53</v>
      </c>
      <c r="C711">
        <v>36</v>
      </c>
      <c r="D711">
        <v>87</v>
      </c>
      <c r="E711">
        <v>12</v>
      </c>
      <c r="F711">
        <v>40</v>
      </c>
      <c r="G711">
        <v>1</v>
      </c>
      <c r="H711">
        <v>16</v>
      </c>
      <c r="I711">
        <v>86</v>
      </c>
      <c r="J711">
        <v>63</v>
      </c>
      <c r="K711">
        <v>87</v>
      </c>
      <c r="L711">
        <v>70</v>
      </c>
      <c r="M711">
        <v>37</v>
      </c>
      <c r="N711">
        <v>682</v>
      </c>
    </row>
    <row r="712" spans="1:14" x14ac:dyDescent="0.2">
      <c r="A712">
        <v>85</v>
      </c>
      <c r="B712">
        <v>55</v>
      </c>
      <c r="C712">
        <v>72</v>
      </c>
      <c r="D712">
        <v>36</v>
      </c>
      <c r="E712">
        <v>30</v>
      </c>
      <c r="F712">
        <v>16</v>
      </c>
      <c r="G712">
        <v>95</v>
      </c>
      <c r="H712">
        <v>81</v>
      </c>
      <c r="I712">
        <v>62</v>
      </c>
      <c r="J712">
        <v>97</v>
      </c>
      <c r="K712">
        <v>16</v>
      </c>
      <c r="L712">
        <v>8</v>
      </c>
      <c r="M712">
        <v>78</v>
      </c>
      <c r="N712">
        <v>683</v>
      </c>
    </row>
    <row r="713" spans="1:14" x14ac:dyDescent="0.2">
      <c r="A713">
        <v>54</v>
      </c>
      <c r="B713">
        <v>89</v>
      </c>
      <c r="C713">
        <v>65</v>
      </c>
      <c r="D713">
        <v>38</v>
      </c>
      <c r="E713">
        <v>15</v>
      </c>
      <c r="F713">
        <v>14</v>
      </c>
      <c r="G713">
        <v>72</v>
      </c>
      <c r="H713">
        <v>70</v>
      </c>
      <c r="I713">
        <v>63</v>
      </c>
      <c r="J713">
        <v>92</v>
      </c>
      <c r="K713">
        <v>60</v>
      </c>
      <c r="L713">
        <v>33</v>
      </c>
      <c r="M713">
        <v>60</v>
      </c>
      <c r="N713">
        <v>684</v>
      </c>
    </row>
    <row r="714" spans="1:14" x14ac:dyDescent="0.2">
      <c r="A714">
        <v>1</v>
      </c>
      <c r="B714">
        <v>70</v>
      </c>
      <c r="C714">
        <v>60</v>
      </c>
      <c r="D714">
        <v>55</v>
      </c>
      <c r="E714">
        <v>48</v>
      </c>
      <c r="F714">
        <v>19</v>
      </c>
      <c r="G714">
        <v>58</v>
      </c>
      <c r="H714">
        <v>24</v>
      </c>
      <c r="I714">
        <v>88</v>
      </c>
      <c r="J714">
        <v>82</v>
      </c>
      <c r="K714">
        <v>47</v>
      </c>
      <c r="L714">
        <v>11</v>
      </c>
      <c r="M714">
        <v>23</v>
      </c>
      <c r="N714">
        <v>685</v>
      </c>
    </row>
    <row r="715" spans="1:14" x14ac:dyDescent="0.2">
      <c r="A715">
        <v>7</v>
      </c>
      <c r="B715">
        <v>97</v>
      </c>
      <c r="C715">
        <v>90</v>
      </c>
      <c r="D715">
        <v>61</v>
      </c>
      <c r="E715">
        <v>48</v>
      </c>
      <c r="F715">
        <v>38</v>
      </c>
      <c r="G715">
        <v>41</v>
      </c>
      <c r="H715">
        <v>86</v>
      </c>
      <c r="I715">
        <v>18</v>
      </c>
      <c r="J715">
        <v>36</v>
      </c>
      <c r="K715">
        <v>50</v>
      </c>
      <c r="L715">
        <v>7</v>
      </c>
      <c r="M715">
        <v>31</v>
      </c>
      <c r="N715">
        <v>686</v>
      </c>
    </row>
    <row r="716" spans="1:14" x14ac:dyDescent="0.2">
      <c r="A716">
        <v>37</v>
      </c>
      <c r="B716">
        <v>34</v>
      </c>
      <c r="C716">
        <v>97</v>
      </c>
      <c r="D716">
        <v>3</v>
      </c>
      <c r="E716">
        <v>3</v>
      </c>
      <c r="F716">
        <v>85</v>
      </c>
      <c r="G716">
        <v>62</v>
      </c>
      <c r="H716">
        <v>46</v>
      </c>
      <c r="I716">
        <v>21</v>
      </c>
      <c r="J716">
        <v>17</v>
      </c>
      <c r="K716">
        <v>77</v>
      </c>
      <c r="L716">
        <v>0</v>
      </c>
      <c r="M716">
        <v>86</v>
      </c>
      <c r="N716">
        <v>687</v>
      </c>
    </row>
    <row r="717" spans="1:14" x14ac:dyDescent="0.2">
      <c r="A717">
        <v>50</v>
      </c>
      <c r="B717">
        <v>35</v>
      </c>
      <c r="C717">
        <v>20</v>
      </c>
      <c r="D717">
        <v>77</v>
      </c>
      <c r="E717">
        <v>41</v>
      </c>
      <c r="F717">
        <v>83</v>
      </c>
      <c r="G717">
        <v>90</v>
      </c>
      <c r="H717">
        <v>72</v>
      </c>
      <c r="I717">
        <v>93</v>
      </c>
      <c r="J717">
        <v>27</v>
      </c>
      <c r="K717">
        <v>90</v>
      </c>
      <c r="L717">
        <v>66</v>
      </c>
      <c r="M717">
        <v>55</v>
      </c>
      <c r="N717">
        <v>688</v>
      </c>
    </row>
    <row r="718" spans="1:14" x14ac:dyDescent="0.2">
      <c r="A718">
        <v>100</v>
      </c>
      <c r="B718">
        <v>83</v>
      </c>
      <c r="C718">
        <v>36</v>
      </c>
      <c r="D718">
        <v>24</v>
      </c>
      <c r="E718">
        <v>3</v>
      </c>
      <c r="F718">
        <v>95</v>
      </c>
      <c r="G718">
        <v>55</v>
      </c>
      <c r="H718">
        <v>42</v>
      </c>
      <c r="I718">
        <v>18</v>
      </c>
      <c r="J718">
        <v>14</v>
      </c>
      <c r="K718">
        <v>37</v>
      </c>
      <c r="L718">
        <v>89</v>
      </c>
      <c r="M718">
        <v>9</v>
      </c>
      <c r="N718">
        <v>689</v>
      </c>
    </row>
    <row r="719" spans="1:14" x14ac:dyDescent="0.2">
      <c r="A719">
        <v>95</v>
      </c>
      <c r="B719">
        <v>61</v>
      </c>
      <c r="C719">
        <v>7</v>
      </c>
      <c r="D719">
        <v>81</v>
      </c>
      <c r="E719">
        <v>63</v>
      </c>
      <c r="F719">
        <v>15</v>
      </c>
      <c r="G719">
        <v>6</v>
      </c>
      <c r="H719">
        <v>25</v>
      </c>
      <c r="I719">
        <v>92</v>
      </c>
      <c r="J719">
        <v>4</v>
      </c>
      <c r="K719">
        <v>63</v>
      </c>
      <c r="L719">
        <v>64</v>
      </c>
      <c r="M719">
        <v>79</v>
      </c>
      <c r="N719">
        <v>690</v>
      </c>
    </row>
    <row r="720" spans="1:14" x14ac:dyDescent="0.2">
      <c r="A720">
        <v>40</v>
      </c>
      <c r="B720">
        <v>69</v>
      </c>
      <c r="C720">
        <v>38</v>
      </c>
      <c r="D720">
        <v>87</v>
      </c>
      <c r="E720">
        <v>34</v>
      </c>
      <c r="F720">
        <v>27</v>
      </c>
      <c r="G720">
        <v>20</v>
      </c>
      <c r="H720">
        <v>73</v>
      </c>
      <c r="I720">
        <v>3</v>
      </c>
      <c r="J720">
        <v>97</v>
      </c>
      <c r="K720">
        <v>5</v>
      </c>
      <c r="L720">
        <v>34</v>
      </c>
      <c r="M720">
        <v>41</v>
      </c>
      <c r="N720">
        <v>691</v>
      </c>
    </row>
    <row r="721" spans="1:14" x14ac:dyDescent="0.2">
      <c r="A721">
        <v>55</v>
      </c>
      <c r="B721">
        <v>2</v>
      </c>
      <c r="C721">
        <v>57</v>
      </c>
      <c r="D721">
        <v>100</v>
      </c>
      <c r="E721">
        <v>88</v>
      </c>
      <c r="F721">
        <v>73</v>
      </c>
      <c r="G721">
        <v>30</v>
      </c>
      <c r="H721">
        <v>24</v>
      </c>
      <c r="I721">
        <v>37</v>
      </c>
      <c r="J721">
        <v>93</v>
      </c>
      <c r="K721">
        <v>31</v>
      </c>
      <c r="L721">
        <v>27</v>
      </c>
      <c r="M721">
        <v>58</v>
      </c>
      <c r="N721">
        <v>692</v>
      </c>
    </row>
    <row r="722" spans="1:14" x14ac:dyDescent="0.2">
      <c r="A722">
        <v>16</v>
      </c>
      <c r="B722">
        <v>47</v>
      </c>
      <c r="C722">
        <v>56</v>
      </c>
      <c r="D722">
        <v>2</v>
      </c>
      <c r="E722">
        <v>5</v>
      </c>
      <c r="F722">
        <v>30</v>
      </c>
      <c r="G722">
        <v>39</v>
      </c>
      <c r="H722">
        <v>11</v>
      </c>
      <c r="I722">
        <v>65</v>
      </c>
      <c r="J722">
        <v>69</v>
      </c>
      <c r="K722">
        <v>25</v>
      </c>
      <c r="L722">
        <v>28</v>
      </c>
      <c r="M722">
        <v>70</v>
      </c>
      <c r="N722">
        <v>693</v>
      </c>
    </row>
    <row r="723" spans="1:14" x14ac:dyDescent="0.2">
      <c r="A723">
        <v>88</v>
      </c>
      <c r="B723">
        <v>87</v>
      </c>
      <c r="C723">
        <v>24</v>
      </c>
      <c r="D723">
        <v>60</v>
      </c>
      <c r="E723">
        <v>97</v>
      </c>
      <c r="F723">
        <v>21</v>
      </c>
      <c r="G723">
        <v>64</v>
      </c>
      <c r="H723">
        <v>30</v>
      </c>
      <c r="I723">
        <v>13</v>
      </c>
      <c r="J723">
        <v>13</v>
      </c>
      <c r="K723">
        <v>63</v>
      </c>
      <c r="L723">
        <v>97</v>
      </c>
      <c r="M723">
        <v>77</v>
      </c>
      <c r="N723">
        <v>694</v>
      </c>
    </row>
    <row r="724" spans="1:14" x14ac:dyDescent="0.2">
      <c r="A724">
        <v>4</v>
      </c>
      <c r="B724">
        <v>8</v>
      </c>
      <c r="C724">
        <v>37</v>
      </c>
      <c r="D724">
        <v>26</v>
      </c>
      <c r="E724">
        <v>55</v>
      </c>
      <c r="F724">
        <v>63</v>
      </c>
      <c r="G724">
        <v>19</v>
      </c>
      <c r="H724">
        <v>7</v>
      </c>
      <c r="I724">
        <v>29</v>
      </c>
      <c r="J724">
        <v>6</v>
      </c>
      <c r="K724">
        <v>31</v>
      </c>
      <c r="L724">
        <v>49</v>
      </c>
      <c r="M724">
        <v>6</v>
      </c>
      <c r="N724">
        <v>695</v>
      </c>
    </row>
    <row r="725" spans="1:14" x14ac:dyDescent="0.2">
      <c r="A725">
        <v>3</v>
      </c>
      <c r="B725">
        <v>79</v>
      </c>
      <c r="C725">
        <v>39</v>
      </c>
      <c r="D725">
        <v>97</v>
      </c>
      <c r="E725">
        <v>42</v>
      </c>
      <c r="F725">
        <v>25</v>
      </c>
      <c r="G725">
        <v>30</v>
      </c>
      <c r="H725">
        <v>91</v>
      </c>
      <c r="I725">
        <v>22</v>
      </c>
      <c r="J725">
        <v>64</v>
      </c>
      <c r="K725">
        <v>71</v>
      </c>
      <c r="L725">
        <v>59</v>
      </c>
      <c r="M725">
        <v>88</v>
      </c>
      <c r="N725">
        <v>696</v>
      </c>
    </row>
    <row r="726" spans="1:14" x14ac:dyDescent="0.2">
      <c r="A726">
        <v>45</v>
      </c>
      <c r="B726">
        <v>49</v>
      </c>
      <c r="C726">
        <v>62</v>
      </c>
      <c r="D726">
        <v>44</v>
      </c>
      <c r="E726">
        <v>28</v>
      </c>
      <c r="F726">
        <v>69</v>
      </c>
      <c r="G726">
        <v>20</v>
      </c>
      <c r="H726">
        <v>58</v>
      </c>
      <c r="I726">
        <v>34</v>
      </c>
      <c r="J726">
        <v>48</v>
      </c>
      <c r="K726">
        <v>7</v>
      </c>
      <c r="L726">
        <v>81</v>
      </c>
      <c r="M726">
        <v>26</v>
      </c>
      <c r="N726">
        <v>697</v>
      </c>
    </row>
    <row r="727" spans="1:14" x14ac:dyDescent="0.2">
      <c r="A727">
        <v>83</v>
      </c>
      <c r="B727">
        <v>30</v>
      </c>
      <c r="C727">
        <v>17</v>
      </c>
      <c r="D727">
        <v>93</v>
      </c>
      <c r="E727">
        <v>82</v>
      </c>
      <c r="F727">
        <v>28</v>
      </c>
      <c r="G727">
        <v>71</v>
      </c>
      <c r="H727">
        <v>15</v>
      </c>
      <c r="I727">
        <v>3</v>
      </c>
      <c r="J727">
        <v>67</v>
      </c>
      <c r="K727">
        <v>81</v>
      </c>
      <c r="L727">
        <v>87</v>
      </c>
      <c r="M727">
        <v>35</v>
      </c>
      <c r="N727">
        <v>698</v>
      </c>
    </row>
    <row r="728" spans="1:14" x14ac:dyDescent="0.2">
      <c r="A728">
        <v>75</v>
      </c>
      <c r="B728">
        <v>45</v>
      </c>
      <c r="C728">
        <v>4</v>
      </c>
      <c r="D728">
        <v>54</v>
      </c>
      <c r="E728">
        <v>95</v>
      </c>
      <c r="F728">
        <v>87</v>
      </c>
      <c r="G728">
        <v>93</v>
      </c>
      <c r="H728">
        <v>48</v>
      </c>
      <c r="I728">
        <v>72</v>
      </c>
      <c r="J728">
        <v>50</v>
      </c>
      <c r="K728">
        <v>79</v>
      </c>
      <c r="L728">
        <v>62</v>
      </c>
      <c r="M728">
        <v>0</v>
      </c>
      <c r="N728">
        <v>699</v>
      </c>
    </row>
    <row r="729" spans="1:14" x14ac:dyDescent="0.2">
      <c r="A729">
        <v>22</v>
      </c>
      <c r="B729">
        <v>78</v>
      </c>
      <c r="C729">
        <v>74</v>
      </c>
      <c r="D729">
        <v>67</v>
      </c>
      <c r="E729">
        <v>27</v>
      </c>
      <c r="F729">
        <v>88</v>
      </c>
      <c r="G729">
        <v>68</v>
      </c>
      <c r="H729">
        <v>20</v>
      </c>
      <c r="I729">
        <v>18</v>
      </c>
      <c r="J729">
        <v>51</v>
      </c>
      <c r="K729">
        <v>13</v>
      </c>
      <c r="L729">
        <v>93</v>
      </c>
      <c r="M729">
        <v>46</v>
      </c>
      <c r="N729">
        <v>700</v>
      </c>
    </row>
    <row r="730" spans="1:14" x14ac:dyDescent="0.2">
      <c r="A730">
        <v>42</v>
      </c>
      <c r="B730">
        <v>9</v>
      </c>
      <c r="C730">
        <v>47</v>
      </c>
      <c r="D730">
        <v>38</v>
      </c>
      <c r="E730">
        <v>90</v>
      </c>
      <c r="F730">
        <v>42</v>
      </c>
      <c r="G730">
        <v>88</v>
      </c>
      <c r="H730">
        <v>84</v>
      </c>
      <c r="I730">
        <v>9</v>
      </c>
      <c r="J730">
        <v>58</v>
      </c>
      <c r="K730">
        <v>60</v>
      </c>
      <c r="L730">
        <v>10</v>
      </c>
      <c r="M730">
        <v>93</v>
      </c>
      <c r="N730">
        <v>701</v>
      </c>
    </row>
    <row r="731" spans="1:14" x14ac:dyDescent="0.2">
      <c r="A731">
        <v>79</v>
      </c>
      <c r="B731">
        <v>98</v>
      </c>
      <c r="C731">
        <v>78</v>
      </c>
      <c r="D731">
        <v>20</v>
      </c>
      <c r="E731">
        <v>70</v>
      </c>
      <c r="F731">
        <v>75</v>
      </c>
      <c r="G731">
        <v>12</v>
      </c>
      <c r="H731">
        <v>60</v>
      </c>
      <c r="I731">
        <v>14</v>
      </c>
      <c r="J731">
        <v>73</v>
      </c>
      <c r="K731">
        <v>68</v>
      </c>
      <c r="L731">
        <v>26</v>
      </c>
      <c r="M731">
        <v>61</v>
      </c>
      <c r="N731">
        <v>702</v>
      </c>
    </row>
    <row r="732" spans="1:14" x14ac:dyDescent="0.2">
      <c r="A732">
        <v>60</v>
      </c>
      <c r="B732">
        <v>46</v>
      </c>
      <c r="C732">
        <v>29</v>
      </c>
      <c r="D732">
        <v>12</v>
      </c>
      <c r="E732">
        <v>98</v>
      </c>
      <c r="F732">
        <v>97</v>
      </c>
      <c r="G732">
        <v>75</v>
      </c>
      <c r="H732">
        <v>91</v>
      </c>
      <c r="I732">
        <v>31</v>
      </c>
      <c r="J732">
        <v>81</v>
      </c>
      <c r="K732">
        <v>71</v>
      </c>
      <c r="L732">
        <v>27</v>
      </c>
      <c r="M732">
        <v>20</v>
      </c>
      <c r="N732">
        <v>703</v>
      </c>
    </row>
    <row r="733" spans="1:14" x14ac:dyDescent="0.2">
      <c r="A733">
        <v>82</v>
      </c>
      <c r="B733">
        <v>13</v>
      </c>
      <c r="C733">
        <v>4</v>
      </c>
      <c r="D733">
        <v>100</v>
      </c>
      <c r="E733">
        <v>38</v>
      </c>
      <c r="F733">
        <v>18</v>
      </c>
      <c r="G733">
        <v>89</v>
      </c>
      <c r="H733">
        <v>99</v>
      </c>
      <c r="I733">
        <v>25</v>
      </c>
      <c r="J733">
        <v>3</v>
      </c>
      <c r="K733">
        <v>48</v>
      </c>
      <c r="L733">
        <v>82</v>
      </c>
      <c r="M733">
        <v>31</v>
      </c>
      <c r="N733">
        <v>704</v>
      </c>
    </row>
    <row r="734" spans="1:14" x14ac:dyDescent="0.2">
      <c r="A734">
        <v>5</v>
      </c>
      <c r="B734">
        <v>73</v>
      </c>
      <c r="C734">
        <v>64</v>
      </c>
      <c r="D734">
        <v>70</v>
      </c>
      <c r="E734">
        <v>40</v>
      </c>
      <c r="F734">
        <v>17</v>
      </c>
      <c r="G734">
        <v>31</v>
      </c>
      <c r="H734">
        <v>72</v>
      </c>
      <c r="I734">
        <v>52</v>
      </c>
      <c r="J734">
        <v>13</v>
      </c>
      <c r="K734">
        <v>49</v>
      </c>
      <c r="L734">
        <v>59</v>
      </c>
      <c r="M734">
        <v>77</v>
      </c>
      <c r="N734">
        <v>705</v>
      </c>
    </row>
    <row r="735" spans="1:14" x14ac:dyDescent="0.2">
      <c r="A735">
        <v>46</v>
      </c>
      <c r="B735">
        <v>89</v>
      </c>
      <c r="C735">
        <v>66</v>
      </c>
      <c r="D735">
        <v>77</v>
      </c>
      <c r="E735">
        <v>73</v>
      </c>
      <c r="F735">
        <v>74</v>
      </c>
      <c r="G735">
        <v>42</v>
      </c>
      <c r="H735">
        <v>42</v>
      </c>
      <c r="I735">
        <v>6</v>
      </c>
      <c r="J735">
        <v>79</v>
      </c>
      <c r="K735">
        <v>19</v>
      </c>
      <c r="L735">
        <v>60</v>
      </c>
      <c r="M735">
        <v>46</v>
      </c>
      <c r="N735">
        <v>706</v>
      </c>
    </row>
    <row r="736" spans="1:14" x14ac:dyDescent="0.2">
      <c r="A736">
        <v>25</v>
      </c>
      <c r="B736">
        <v>91</v>
      </c>
      <c r="C736">
        <v>21</v>
      </c>
      <c r="D736">
        <v>28</v>
      </c>
      <c r="E736">
        <v>24</v>
      </c>
      <c r="F736">
        <v>18</v>
      </c>
      <c r="G736">
        <v>74</v>
      </c>
      <c r="H736">
        <v>64</v>
      </c>
      <c r="I736">
        <v>50</v>
      </c>
      <c r="J736">
        <v>91</v>
      </c>
      <c r="K736">
        <v>65</v>
      </c>
      <c r="L736">
        <v>86</v>
      </c>
      <c r="M736">
        <v>66</v>
      </c>
      <c r="N736">
        <v>707</v>
      </c>
    </row>
    <row r="737" spans="1:14" x14ac:dyDescent="0.2">
      <c r="A737">
        <v>15</v>
      </c>
      <c r="B737">
        <v>64</v>
      </c>
      <c r="C737">
        <v>42</v>
      </c>
      <c r="D737">
        <v>14</v>
      </c>
      <c r="E737">
        <v>71</v>
      </c>
      <c r="F737">
        <v>89</v>
      </c>
      <c r="G737">
        <v>30</v>
      </c>
      <c r="H737">
        <v>34</v>
      </c>
      <c r="I737">
        <v>96</v>
      </c>
      <c r="J737">
        <v>4</v>
      </c>
      <c r="K737">
        <v>4</v>
      </c>
      <c r="L737">
        <v>91</v>
      </c>
      <c r="M737">
        <v>47</v>
      </c>
      <c r="N737">
        <v>708</v>
      </c>
    </row>
    <row r="738" spans="1:14" x14ac:dyDescent="0.2">
      <c r="A738">
        <v>90</v>
      </c>
      <c r="B738">
        <v>96</v>
      </c>
      <c r="C738">
        <v>67</v>
      </c>
      <c r="D738">
        <v>80</v>
      </c>
      <c r="E738">
        <v>96</v>
      </c>
      <c r="F738">
        <v>30</v>
      </c>
      <c r="G738">
        <v>10</v>
      </c>
      <c r="H738">
        <v>62</v>
      </c>
      <c r="I738">
        <v>26</v>
      </c>
      <c r="J738">
        <v>62</v>
      </c>
      <c r="K738">
        <v>30</v>
      </c>
      <c r="L738">
        <v>92</v>
      </c>
      <c r="M738">
        <v>84</v>
      </c>
      <c r="N738">
        <v>709</v>
      </c>
    </row>
    <row r="739" spans="1:14" x14ac:dyDescent="0.2">
      <c r="A739">
        <v>5</v>
      </c>
      <c r="B739">
        <v>58</v>
      </c>
      <c r="C739">
        <v>37</v>
      </c>
      <c r="D739">
        <v>6</v>
      </c>
      <c r="E739">
        <v>9</v>
      </c>
      <c r="F739">
        <v>26</v>
      </c>
      <c r="G739">
        <v>31</v>
      </c>
      <c r="H739">
        <v>67</v>
      </c>
      <c r="I739">
        <v>33</v>
      </c>
      <c r="J739">
        <v>81</v>
      </c>
      <c r="K739">
        <v>38</v>
      </c>
      <c r="L739">
        <v>26</v>
      </c>
      <c r="M739">
        <v>32</v>
      </c>
      <c r="N739">
        <v>710</v>
      </c>
    </row>
    <row r="740" spans="1:14" x14ac:dyDescent="0.2">
      <c r="A740">
        <v>33</v>
      </c>
      <c r="B740">
        <v>37</v>
      </c>
      <c r="C740">
        <v>67</v>
      </c>
      <c r="D740">
        <v>98</v>
      </c>
      <c r="E740">
        <v>19</v>
      </c>
      <c r="F740">
        <v>54</v>
      </c>
      <c r="G740">
        <v>67</v>
      </c>
      <c r="H740">
        <v>8</v>
      </c>
      <c r="I740">
        <v>20</v>
      </c>
      <c r="J740">
        <v>94</v>
      </c>
      <c r="K740">
        <v>4</v>
      </c>
      <c r="L740">
        <v>18</v>
      </c>
      <c r="M740">
        <v>28</v>
      </c>
      <c r="N740">
        <v>711</v>
      </c>
    </row>
    <row r="741" spans="1:14" x14ac:dyDescent="0.2">
      <c r="A741">
        <v>83</v>
      </c>
      <c r="B741">
        <v>92</v>
      </c>
      <c r="C741">
        <v>10</v>
      </c>
      <c r="D741">
        <v>86</v>
      </c>
      <c r="E741">
        <v>73</v>
      </c>
      <c r="F741">
        <v>47</v>
      </c>
      <c r="G741">
        <v>95</v>
      </c>
      <c r="H741">
        <v>60</v>
      </c>
      <c r="I741">
        <v>13</v>
      </c>
      <c r="J741">
        <v>5</v>
      </c>
      <c r="K741">
        <v>58</v>
      </c>
      <c r="L741">
        <v>71</v>
      </c>
      <c r="M741">
        <v>34</v>
      </c>
      <c r="N741">
        <v>712</v>
      </c>
    </row>
    <row r="742" spans="1:14" x14ac:dyDescent="0.2">
      <c r="A742">
        <v>38</v>
      </c>
      <c r="B742">
        <v>29</v>
      </c>
      <c r="C742">
        <v>39</v>
      </c>
      <c r="D742">
        <v>79</v>
      </c>
      <c r="E742">
        <v>62</v>
      </c>
      <c r="F742">
        <v>52</v>
      </c>
      <c r="G742">
        <v>50</v>
      </c>
      <c r="H742">
        <v>24</v>
      </c>
      <c r="I742">
        <v>22</v>
      </c>
      <c r="J742">
        <v>28</v>
      </c>
      <c r="K742">
        <v>44</v>
      </c>
      <c r="L742">
        <v>67</v>
      </c>
      <c r="M742">
        <v>28</v>
      </c>
      <c r="N742">
        <v>713</v>
      </c>
    </row>
    <row r="743" spans="1:14" x14ac:dyDescent="0.2">
      <c r="A743">
        <v>39</v>
      </c>
      <c r="B743">
        <v>37</v>
      </c>
      <c r="C743">
        <v>45</v>
      </c>
      <c r="D743">
        <v>88</v>
      </c>
      <c r="E743">
        <v>66</v>
      </c>
      <c r="F743">
        <v>83</v>
      </c>
      <c r="G743">
        <v>37</v>
      </c>
      <c r="H743">
        <v>14</v>
      </c>
      <c r="I743">
        <v>49</v>
      </c>
      <c r="J743">
        <v>53</v>
      </c>
      <c r="K743">
        <v>31</v>
      </c>
      <c r="L743">
        <v>40</v>
      </c>
      <c r="M743">
        <v>2</v>
      </c>
      <c r="N743">
        <v>714</v>
      </c>
    </row>
    <row r="744" spans="1:14" x14ac:dyDescent="0.2">
      <c r="A744">
        <v>79</v>
      </c>
      <c r="B744">
        <v>86</v>
      </c>
      <c r="C744">
        <v>67</v>
      </c>
      <c r="D744">
        <v>31</v>
      </c>
      <c r="E744">
        <v>57</v>
      </c>
      <c r="F744">
        <v>93</v>
      </c>
      <c r="G744">
        <v>32</v>
      </c>
      <c r="H744">
        <v>73</v>
      </c>
      <c r="I744">
        <v>72</v>
      </c>
      <c r="J744">
        <v>1</v>
      </c>
      <c r="K744">
        <v>29</v>
      </c>
      <c r="L744">
        <v>64</v>
      </c>
      <c r="M744">
        <v>100</v>
      </c>
      <c r="N744">
        <v>715</v>
      </c>
    </row>
    <row r="745" spans="1:14" x14ac:dyDescent="0.2">
      <c r="A745">
        <v>41</v>
      </c>
      <c r="B745">
        <v>1</v>
      </c>
      <c r="C745">
        <v>79</v>
      </c>
      <c r="D745">
        <v>62</v>
      </c>
      <c r="E745">
        <v>24</v>
      </c>
      <c r="F745">
        <v>55</v>
      </c>
      <c r="G745">
        <v>92</v>
      </c>
      <c r="H745">
        <v>73</v>
      </c>
      <c r="I745">
        <v>45</v>
      </c>
      <c r="J745">
        <v>32</v>
      </c>
      <c r="K745">
        <v>79</v>
      </c>
      <c r="L745">
        <v>64</v>
      </c>
      <c r="M745">
        <v>39</v>
      </c>
      <c r="N745">
        <v>716</v>
      </c>
    </row>
    <row r="746" spans="1:14" x14ac:dyDescent="0.2">
      <c r="A746">
        <v>19</v>
      </c>
      <c r="B746">
        <v>81</v>
      </c>
      <c r="C746">
        <v>94</v>
      </c>
      <c r="D746">
        <v>67</v>
      </c>
      <c r="E746">
        <v>57</v>
      </c>
      <c r="F746">
        <v>66</v>
      </c>
      <c r="G746">
        <v>71</v>
      </c>
      <c r="H746">
        <v>51</v>
      </c>
      <c r="I746">
        <v>28</v>
      </c>
      <c r="J746">
        <v>41</v>
      </c>
      <c r="K746">
        <v>29</v>
      </c>
      <c r="L746">
        <v>97</v>
      </c>
      <c r="M746">
        <v>51</v>
      </c>
      <c r="N746">
        <v>717</v>
      </c>
    </row>
    <row r="747" spans="1:14" x14ac:dyDescent="0.2">
      <c r="A747">
        <v>71</v>
      </c>
      <c r="B747">
        <v>55</v>
      </c>
      <c r="C747">
        <v>26</v>
      </c>
      <c r="D747">
        <v>92</v>
      </c>
      <c r="E747">
        <v>15</v>
      </c>
      <c r="F747">
        <v>60</v>
      </c>
      <c r="G747">
        <v>23</v>
      </c>
      <c r="H747">
        <v>74</v>
      </c>
      <c r="I747">
        <v>48</v>
      </c>
      <c r="J747">
        <v>97</v>
      </c>
      <c r="K747">
        <v>44</v>
      </c>
      <c r="L747">
        <v>87</v>
      </c>
      <c r="M747">
        <v>97</v>
      </c>
      <c r="N747">
        <v>718</v>
      </c>
    </row>
    <row r="748" spans="1:14" x14ac:dyDescent="0.2">
      <c r="A748">
        <v>88</v>
      </c>
      <c r="B748">
        <v>23</v>
      </c>
      <c r="C748">
        <v>97</v>
      </c>
      <c r="D748">
        <v>33</v>
      </c>
      <c r="E748">
        <v>92</v>
      </c>
      <c r="F748">
        <v>21</v>
      </c>
      <c r="G748">
        <v>78</v>
      </c>
      <c r="H748">
        <v>35</v>
      </c>
      <c r="I748">
        <v>64</v>
      </c>
      <c r="J748">
        <v>88</v>
      </c>
      <c r="K748">
        <v>49</v>
      </c>
      <c r="L748">
        <v>83</v>
      </c>
      <c r="M748">
        <v>96</v>
      </c>
      <c r="N748">
        <v>719</v>
      </c>
    </row>
    <row r="749" spans="1:14" x14ac:dyDescent="0.2">
      <c r="A749">
        <v>91</v>
      </c>
      <c r="B749">
        <v>22</v>
      </c>
      <c r="C749">
        <v>2</v>
      </c>
      <c r="D749">
        <v>8</v>
      </c>
      <c r="E749">
        <v>44</v>
      </c>
      <c r="F749">
        <v>31</v>
      </c>
      <c r="G749">
        <v>84</v>
      </c>
      <c r="H749">
        <v>67</v>
      </c>
      <c r="I749">
        <v>21</v>
      </c>
      <c r="J749">
        <v>79</v>
      </c>
      <c r="K749">
        <v>18</v>
      </c>
      <c r="L749">
        <v>84</v>
      </c>
      <c r="M749">
        <v>39</v>
      </c>
      <c r="N749">
        <v>720</v>
      </c>
    </row>
    <row r="750" spans="1:14" x14ac:dyDescent="0.2">
      <c r="A750">
        <v>69</v>
      </c>
      <c r="B750">
        <v>96</v>
      </c>
      <c r="C750">
        <v>32</v>
      </c>
      <c r="D750">
        <v>87</v>
      </c>
      <c r="E750">
        <v>74</v>
      </c>
      <c r="F750">
        <v>6</v>
      </c>
      <c r="G750">
        <v>47</v>
      </c>
      <c r="H750">
        <v>68</v>
      </c>
      <c r="I750">
        <v>41</v>
      </c>
      <c r="J750">
        <v>23</v>
      </c>
      <c r="K750">
        <v>98</v>
      </c>
      <c r="L750">
        <v>65</v>
      </c>
      <c r="M750">
        <v>45</v>
      </c>
      <c r="N750">
        <v>721</v>
      </c>
    </row>
    <row r="751" spans="1:14" x14ac:dyDescent="0.2">
      <c r="A751">
        <v>52</v>
      </c>
      <c r="B751">
        <v>32</v>
      </c>
      <c r="C751">
        <v>86</v>
      </c>
      <c r="D751">
        <v>90</v>
      </c>
      <c r="E751">
        <v>18</v>
      </c>
      <c r="F751">
        <v>66</v>
      </c>
      <c r="G751">
        <v>46</v>
      </c>
      <c r="H751">
        <v>82</v>
      </c>
      <c r="I751">
        <v>41</v>
      </c>
      <c r="J751">
        <v>48</v>
      </c>
      <c r="K751">
        <v>44</v>
      </c>
      <c r="L751">
        <v>16</v>
      </c>
      <c r="M751">
        <v>11</v>
      </c>
      <c r="N751">
        <v>722</v>
      </c>
    </row>
    <row r="752" spans="1:14" x14ac:dyDescent="0.2">
      <c r="A752">
        <v>6</v>
      </c>
      <c r="B752">
        <v>20</v>
      </c>
      <c r="C752">
        <v>37</v>
      </c>
      <c r="D752">
        <v>81</v>
      </c>
      <c r="E752">
        <v>2</v>
      </c>
      <c r="F752">
        <v>58</v>
      </c>
      <c r="G752">
        <v>20</v>
      </c>
      <c r="H752">
        <v>94</v>
      </c>
      <c r="I752">
        <v>4</v>
      </c>
      <c r="J752">
        <v>52</v>
      </c>
      <c r="K752">
        <v>53</v>
      </c>
      <c r="L752">
        <v>39</v>
      </c>
      <c r="M752">
        <v>99</v>
      </c>
      <c r="N752">
        <v>723</v>
      </c>
    </row>
    <row r="753" spans="1:14" x14ac:dyDescent="0.2">
      <c r="A753">
        <v>52</v>
      </c>
      <c r="B753">
        <v>49</v>
      </c>
      <c r="C753">
        <v>22</v>
      </c>
      <c r="D753">
        <v>35</v>
      </c>
      <c r="E753">
        <v>95</v>
      </c>
      <c r="F753">
        <v>31</v>
      </c>
      <c r="G753">
        <v>0</v>
      </c>
      <c r="H753">
        <v>90</v>
      </c>
      <c r="I753">
        <v>33</v>
      </c>
      <c r="J753">
        <v>58</v>
      </c>
      <c r="K753">
        <v>44</v>
      </c>
      <c r="L753">
        <v>50</v>
      </c>
      <c r="M753">
        <v>54</v>
      </c>
      <c r="N753">
        <v>724</v>
      </c>
    </row>
    <row r="754" spans="1:14" x14ac:dyDescent="0.2">
      <c r="A754">
        <v>58</v>
      </c>
      <c r="B754">
        <v>65</v>
      </c>
      <c r="C754">
        <v>97</v>
      </c>
      <c r="D754">
        <v>69</v>
      </c>
      <c r="E754">
        <v>19</v>
      </c>
      <c r="F754">
        <v>40</v>
      </c>
      <c r="G754">
        <v>75</v>
      </c>
      <c r="H754">
        <v>19</v>
      </c>
      <c r="I754">
        <v>60</v>
      </c>
      <c r="J754">
        <v>58</v>
      </c>
      <c r="K754">
        <v>90</v>
      </c>
      <c r="L754">
        <v>92</v>
      </c>
      <c r="M754">
        <v>13</v>
      </c>
      <c r="N754">
        <v>725</v>
      </c>
    </row>
    <row r="755" spans="1:14" x14ac:dyDescent="0.2">
      <c r="A755">
        <v>83</v>
      </c>
      <c r="B755">
        <v>60</v>
      </c>
      <c r="C755">
        <v>89</v>
      </c>
      <c r="D755">
        <v>27</v>
      </c>
      <c r="E755">
        <v>39</v>
      </c>
      <c r="F755">
        <v>92</v>
      </c>
      <c r="G755">
        <v>55</v>
      </c>
      <c r="H755">
        <v>36</v>
      </c>
      <c r="I755">
        <v>55</v>
      </c>
      <c r="J755">
        <v>7</v>
      </c>
      <c r="K755">
        <v>42</v>
      </c>
      <c r="L755">
        <v>56</v>
      </c>
      <c r="M755">
        <v>51</v>
      </c>
      <c r="N755">
        <v>726</v>
      </c>
    </row>
    <row r="756" spans="1:14" x14ac:dyDescent="0.2">
      <c r="A756">
        <v>67</v>
      </c>
      <c r="B756">
        <v>41</v>
      </c>
      <c r="C756">
        <v>40</v>
      </c>
      <c r="D756">
        <v>24</v>
      </c>
      <c r="E756">
        <v>40</v>
      </c>
      <c r="F756">
        <v>92</v>
      </c>
      <c r="G756">
        <v>71</v>
      </c>
      <c r="H756">
        <v>57</v>
      </c>
      <c r="I756">
        <v>74</v>
      </c>
      <c r="J756">
        <v>70</v>
      </c>
      <c r="K756">
        <v>6</v>
      </c>
      <c r="L756">
        <v>18</v>
      </c>
      <c r="M756">
        <v>37</v>
      </c>
      <c r="N756">
        <v>727</v>
      </c>
    </row>
    <row r="757" spans="1:14" x14ac:dyDescent="0.2">
      <c r="A757">
        <v>74</v>
      </c>
      <c r="B757">
        <v>56</v>
      </c>
      <c r="C757">
        <v>98</v>
      </c>
      <c r="D757">
        <v>51</v>
      </c>
      <c r="E757">
        <v>0</v>
      </c>
      <c r="F757">
        <v>10</v>
      </c>
      <c r="G757">
        <v>17</v>
      </c>
      <c r="H757">
        <v>47</v>
      </c>
      <c r="I757">
        <v>90</v>
      </c>
      <c r="J757">
        <v>18</v>
      </c>
      <c r="K757">
        <v>1</v>
      </c>
      <c r="L757">
        <v>81</v>
      </c>
      <c r="M757">
        <v>96</v>
      </c>
      <c r="N757">
        <v>728</v>
      </c>
    </row>
    <row r="758" spans="1:14" x14ac:dyDescent="0.2">
      <c r="A758">
        <v>18</v>
      </c>
      <c r="B758">
        <v>81</v>
      </c>
      <c r="C758">
        <v>50</v>
      </c>
      <c r="D758">
        <v>71</v>
      </c>
      <c r="E758">
        <v>47</v>
      </c>
      <c r="F758">
        <v>94</v>
      </c>
      <c r="G758">
        <v>54</v>
      </c>
      <c r="H758">
        <v>32</v>
      </c>
      <c r="I758">
        <v>2</v>
      </c>
      <c r="J758">
        <v>42</v>
      </c>
      <c r="K758">
        <v>75</v>
      </c>
      <c r="L758">
        <v>78</v>
      </c>
      <c r="M758">
        <v>46</v>
      </c>
      <c r="N758">
        <v>729</v>
      </c>
    </row>
    <row r="759" spans="1:14" x14ac:dyDescent="0.2">
      <c r="A759">
        <v>53</v>
      </c>
      <c r="B759">
        <v>90</v>
      </c>
      <c r="C759">
        <v>18</v>
      </c>
      <c r="D759">
        <v>3</v>
      </c>
      <c r="E759">
        <v>17</v>
      </c>
      <c r="F759">
        <v>91</v>
      </c>
      <c r="G759">
        <v>60</v>
      </c>
      <c r="H759">
        <v>68</v>
      </c>
      <c r="I759">
        <v>71</v>
      </c>
      <c r="J759">
        <v>6</v>
      </c>
      <c r="K759">
        <v>37</v>
      </c>
      <c r="L759">
        <v>58</v>
      </c>
      <c r="M759">
        <v>80</v>
      </c>
      <c r="N759">
        <v>730</v>
      </c>
    </row>
    <row r="760" spans="1:14" x14ac:dyDescent="0.2">
      <c r="A760">
        <v>29</v>
      </c>
      <c r="B760">
        <v>99</v>
      </c>
      <c r="C760">
        <v>78</v>
      </c>
      <c r="D760">
        <v>88</v>
      </c>
      <c r="E760">
        <v>80</v>
      </c>
      <c r="F760">
        <v>36</v>
      </c>
      <c r="G760">
        <v>54</v>
      </c>
      <c r="H760">
        <v>16</v>
      </c>
      <c r="I760">
        <v>88</v>
      </c>
      <c r="J760">
        <v>84</v>
      </c>
      <c r="K760">
        <v>40</v>
      </c>
      <c r="L760">
        <v>36</v>
      </c>
      <c r="M760">
        <v>57</v>
      </c>
      <c r="N760">
        <v>731</v>
      </c>
    </row>
    <row r="761" spans="1:14" x14ac:dyDescent="0.2">
      <c r="A761">
        <v>6</v>
      </c>
      <c r="B761">
        <v>76</v>
      </c>
      <c r="C761">
        <v>16</v>
      </c>
      <c r="D761">
        <v>14</v>
      </c>
      <c r="E761">
        <v>60</v>
      </c>
      <c r="F761">
        <v>36</v>
      </c>
      <c r="G761">
        <v>64</v>
      </c>
      <c r="H761">
        <v>27</v>
      </c>
      <c r="I761">
        <v>92</v>
      </c>
      <c r="J761">
        <v>21</v>
      </c>
      <c r="K761">
        <v>18</v>
      </c>
      <c r="L761">
        <v>68</v>
      </c>
      <c r="M761">
        <v>95</v>
      </c>
      <c r="N761">
        <v>732</v>
      </c>
    </row>
    <row r="762" spans="1:14" x14ac:dyDescent="0.2">
      <c r="A762">
        <v>25</v>
      </c>
      <c r="B762">
        <v>99</v>
      </c>
      <c r="C762">
        <v>30</v>
      </c>
      <c r="D762">
        <v>20</v>
      </c>
      <c r="E762">
        <v>28</v>
      </c>
      <c r="F762">
        <v>12</v>
      </c>
      <c r="G762">
        <v>55</v>
      </c>
      <c r="H762">
        <v>14</v>
      </c>
      <c r="I762">
        <v>71</v>
      </c>
      <c r="J762">
        <v>46</v>
      </c>
      <c r="K762">
        <v>21</v>
      </c>
      <c r="L762">
        <v>35</v>
      </c>
      <c r="M762">
        <v>58</v>
      </c>
      <c r="N762">
        <v>733</v>
      </c>
    </row>
    <row r="763" spans="1:14" x14ac:dyDescent="0.2">
      <c r="A763">
        <v>48</v>
      </c>
      <c r="B763">
        <v>1</v>
      </c>
      <c r="C763">
        <v>90</v>
      </c>
      <c r="D763">
        <v>31</v>
      </c>
      <c r="E763">
        <v>12</v>
      </c>
      <c r="F763">
        <v>24</v>
      </c>
      <c r="G763">
        <v>88</v>
      </c>
      <c r="H763">
        <v>72</v>
      </c>
      <c r="I763">
        <v>33</v>
      </c>
      <c r="J763">
        <v>8</v>
      </c>
      <c r="K763">
        <v>6</v>
      </c>
      <c r="L763">
        <v>37</v>
      </c>
      <c r="M763">
        <v>2</v>
      </c>
      <c r="N763">
        <v>734</v>
      </c>
    </row>
    <row r="764" spans="1:14" x14ac:dyDescent="0.2">
      <c r="A764">
        <v>58</v>
      </c>
      <c r="B764">
        <v>59</v>
      </c>
      <c r="C764">
        <v>40</v>
      </c>
      <c r="D764">
        <v>5</v>
      </c>
      <c r="E764">
        <v>9</v>
      </c>
      <c r="F764">
        <v>55</v>
      </c>
      <c r="G764">
        <v>79</v>
      </c>
      <c r="H764">
        <v>98</v>
      </c>
      <c r="I764">
        <v>22</v>
      </c>
      <c r="J764">
        <v>47</v>
      </c>
      <c r="K764">
        <v>30</v>
      </c>
      <c r="L764">
        <v>84</v>
      </c>
      <c r="M764">
        <v>62</v>
      </c>
      <c r="N764">
        <v>735</v>
      </c>
    </row>
    <row r="765" spans="1:14" x14ac:dyDescent="0.2">
      <c r="A765">
        <v>40</v>
      </c>
      <c r="B765">
        <v>48</v>
      </c>
      <c r="C765">
        <v>25</v>
      </c>
      <c r="D765">
        <v>64</v>
      </c>
      <c r="E765">
        <v>37</v>
      </c>
      <c r="F765">
        <v>34</v>
      </c>
      <c r="G765">
        <v>46</v>
      </c>
      <c r="H765">
        <v>90</v>
      </c>
      <c r="I765">
        <v>74</v>
      </c>
      <c r="J765">
        <v>21</v>
      </c>
      <c r="K765">
        <v>6</v>
      </c>
      <c r="L765">
        <v>51</v>
      </c>
      <c r="M765">
        <v>2</v>
      </c>
      <c r="N765">
        <v>736</v>
      </c>
    </row>
    <row r="766" spans="1:14" x14ac:dyDescent="0.2">
      <c r="A766">
        <v>12</v>
      </c>
      <c r="B766">
        <v>87</v>
      </c>
      <c r="C766">
        <v>13</v>
      </c>
      <c r="D766">
        <v>47</v>
      </c>
      <c r="E766">
        <v>73</v>
      </c>
      <c r="F766">
        <v>5</v>
      </c>
      <c r="G766">
        <v>50</v>
      </c>
      <c r="H766">
        <v>77</v>
      </c>
      <c r="I766">
        <v>50</v>
      </c>
      <c r="J766">
        <v>58</v>
      </c>
      <c r="K766">
        <v>99</v>
      </c>
      <c r="L766">
        <v>73</v>
      </c>
      <c r="M766">
        <v>32</v>
      </c>
      <c r="N766">
        <v>737</v>
      </c>
    </row>
    <row r="767" spans="1:14" x14ac:dyDescent="0.2">
      <c r="A767">
        <v>41</v>
      </c>
      <c r="B767">
        <v>95</v>
      </c>
      <c r="C767">
        <v>42</v>
      </c>
      <c r="D767">
        <v>85</v>
      </c>
      <c r="E767">
        <v>11</v>
      </c>
      <c r="F767">
        <v>12</v>
      </c>
      <c r="G767">
        <v>51</v>
      </c>
      <c r="H767">
        <v>94</v>
      </c>
      <c r="I767">
        <v>8</v>
      </c>
      <c r="J767">
        <v>48</v>
      </c>
      <c r="K767">
        <v>69</v>
      </c>
      <c r="L767">
        <v>91</v>
      </c>
      <c r="M767">
        <v>30</v>
      </c>
      <c r="N767">
        <v>738</v>
      </c>
    </row>
    <row r="768" spans="1:14" x14ac:dyDescent="0.2">
      <c r="A768">
        <v>24</v>
      </c>
      <c r="B768">
        <v>23</v>
      </c>
      <c r="C768">
        <v>75</v>
      </c>
      <c r="D768">
        <v>9</v>
      </c>
      <c r="E768">
        <v>62</v>
      </c>
      <c r="F768">
        <v>43</v>
      </c>
      <c r="G768">
        <v>62</v>
      </c>
      <c r="H768">
        <v>48</v>
      </c>
      <c r="I768">
        <v>79</v>
      </c>
      <c r="J768">
        <v>35</v>
      </c>
      <c r="K768">
        <v>82</v>
      </c>
      <c r="L768">
        <v>74</v>
      </c>
      <c r="M768">
        <v>55</v>
      </c>
      <c r="N768">
        <v>739</v>
      </c>
    </row>
    <row r="769" spans="1:14" x14ac:dyDescent="0.2">
      <c r="A769">
        <v>16</v>
      </c>
      <c r="B769">
        <v>4</v>
      </c>
      <c r="C769">
        <v>73</v>
      </c>
      <c r="D769">
        <v>51</v>
      </c>
      <c r="E769">
        <v>20</v>
      </c>
      <c r="F769">
        <v>33</v>
      </c>
      <c r="G769">
        <v>26</v>
      </c>
      <c r="H769">
        <v>96</v>
      </c>
      <c r="I769">
        <v>53</v>
      </c>
      <c r="J769">
        <v>71</v>
      </c>
      <c r="K769">
        <v>76</v>
      </c>
      <c r="L769">
        <v>7</v>
      </c>
      <c r="M769">
        <v>9</v>
      </c>
      <c r="N769">
        <v>740</v>
      </c>
    </row>
    <row r="770" spans="1:14" x14ac:dyDescent="0.2">
      <c r="A770">
        <v>48</v>
      </c>
      <c r="B770">
        <v>53</v>
      </c>
      <c r="C770">
        <v>14</v>
      </c>
      <c r="D770">
        <v>13</v>
      </c>
      <c r="E770">
        <v>88</v>
      </c>
      <c r="F770">
        <v>4</v>
      </c>
      <c r="G770">
        <v>52</v>
      </c>
      <c r="H770">
        <v>37</v>
      </c>
      <c r="I770">
        <v>28</v>
      </c>
      <c r="J770">
        <v>62</v>
      </c>
      <c r="K770">
        <v>33</v>
      </c>
      <c r="L770">
        <v>100</v>
      </c>
      <c r="M770">
        <v>68</v>
      </c>
      <c r="N770">
        <v>741</v>
      </c>
    </row>
    <row r="771" spans="1:14" x14ac:dyDescent="0.2">
      <c r="A771">
        <v>4</v>
      </c>
      <c r="B771">
        <v>62</v>
      </c>
      <c r="C771">
        <v>49</v>
      </c>
      <c r="D771">
        <v>3</v>
      </c>
      <c r="E771">
        <v>9</v>
      </c>
      <c r="F771">
        <v>97</v>
      </c>
      <c r="G771">
        <v>13</v>
      </c>
      <c r="H771">
        <v>23</v>
      </c>
      <c r="I771">
        <v>70</v>
      </c>
      <c r="J771">
        <v>6</v>
      </c>
      <c r="K771">
        <v>88</v>
      </c>
      <c r="L771">
        <v>53</v>
      </c>
      <c r="M771">
        <v>24</v>
      </c>
      <c r="N771">
        <v>742</v>
      </c>
    </row>
    <row r="772" spans="1:14" x14ac:dyDescent="0.2">
      <c r="A772">
        <v>56</v>
      </c>
      <c r="B772">
        <v>59</v>
      </c>
      <c r="C772">
        <v>86</v>
      </c>
      <c r="D772">
        <v>32</v>
      </c>
      <c r="E772">
        <v>100</v>
      </c>
      <c r="F772">
        <v>75</v>
      </c>
      <c r="G772">
        <v>30</v>
      </c>
      <c r="H772">
        <v>15</v>
      </c>
      <c r="I772">
        <v>42</v>
      </c>
      <c r="J772">
        <v>36</v>
      </c>
      <c r="K772">
        <v>15</v>
      </c>
      <c r="L772">
        <v>92</v>
      </c>
      <c r="M772">
        <v>47</v>
      </c>
      <c r="N772">
        <v>743</v>
      </c>
    </row>
    <row r="773" spans="1:14" x14ac:dyDescent="0.2">
      <c r="A773">
        <v>20</v>
      </c>
      <c r="B773">
        <v>87</v>
      </c>
      <c r="C773">
        <v>19</v>
      </c>
      <c r="D773">
        <v>12</v>
      </c>
      <c r="E773">
        <v>1</v>
      </c>
      <c r="F773">
        <v>58</v>
      </c>
      <c r="G773">
        <v>60</v>
      </c>
      <c r="H773">
        <v>96</v>
      </c>
      <c r="I773">
        <v>17</v>
      </c>
      <c r="J773">
        <v>42</v>
      </c>
      <c r="K773">
        <v>54</v>
      </c>
      <c r="L773">
        <v>92</v>
      </c>
      <c r="M773">
        <v>10</v>
      </c>
      <c r="N773">
        <v>744</v>
      </c>
    </row>
    <row r="774" spans="1:14" x14ac:dyDescent="0.2">
      <c r="A774">
        <v>8</v>
      </c>
      <c r="B774">
        <v>69</v>
      </c>
      <c r="C774">
        <v>48</v>
      </c>
      <c r="D774">
        <v>9</v>
      </c>
      <c r="E774">
        <v>65</v>
      </c>
      <c r="F774">
        <v>58</v>
      </c>
      <c r="G774">
        <v>25</v>
      </c>
      <c r="H774">
        <v>98</v>
      </c>
      <c r="I774">
        <v>13</v>
      </c>
      <c r="J774">
        <v>77</v>
      </c>
      <c r="K774">
        <v>38</v>
      </c>
      <c r="L774">
        <v>53</v>
      </c>
      <c r="M774">
        <v>35</v>
      </c>
      <c r="N774">
        <v>745</v>
      </c>
    </row>
    <row r="775" spans="1:14" x14ac:dyDescent="0.2">
      <c r="A775">
        <v>37</v>
      </c>
      <c r="B775">
        <v>5</v>
      </c>
      <c r="C775">
        <v>61</v>
      </c>
      <c r="D775">
        <v>37</v>
      </c>
      <c r="E775">
        <v>86</v>
      </c>
      <c r="F775">
        <v>78</v>
      </c>
      <c r="G775">
        <v>3</v>
      </c>
      <c r="H775">
        <v>93</v>
      </c>
      <c r="I775">
        <v>21</v>
      </c>
      <c r="J775">
        <v>66</v>
      </c>
      <c r="K775">
        <v>36</v>
      </c>
      <c r="L775">
        <v>24</v>
      </c>
      <c r="M775">
        <v>73</v>
      </c>
      <c r="N775">
        <v>746</v>
      </c>
    </row>
    <row r="776" spans="1:14" x14ac:dyDescent="0.2">
      <c r="A776">
        <v>18</v>
      </c>
      <c r="B776">
        <v>92</v>
      </c>
      <c r="C776">
        <v>3</v>
      </c>
      <c r="D776">
        <v>94</v>
      </c>
      <c r="E776">
        <v>25</v>
      </c>
      <c r="F776">
        <v>26</v>
      </c>
      <c r="G776">
        <v>37</v>
      </c>
      <c r="H776">
        <v>74</v>
      </c>
      <c r="I776">
        <v>67</v>
      </c>
      <c r="J776">
        <v>40</v>
      </c>
      <c r="K776">
        <v>84</v>
      </c>
      <c r="L776">
        <v>1</v>
      </c>
      <c r="M776">
        <v>85</v>
      </c>
      <c r="N776">
        <v>747</v>
      </c>
    </row>
    <row r="777" spans="1:14" x14ac:dyDescent="0.2">
      <c r="A777">
        <v>1</v>
      </c>
      <c r="B777">
        <v>60</v>
      </c>
      <c r="C777">
        <v>53</v>
      </c>
      <c r="D777">
        <v>4</v>
      </c>
      <c r="E777">
        <v>62</v>
      </c>
      <c r="F777">
        <v>8</v>
      </c>
      <c r="G777">
        <v>95</v>
      </c>
      <c r="H777">
        <v>16</v>
      </c>
      <c r="I777">
        <v>85</v>
      </c>
      <c r="J777">
        <v>84</v>
      </c>
      <c r="K777">
        <v>89</v>
      </c>
      <c r="L777">
        <v>56</v>
      </c>
      <c r="M777">
        <v>96</v>
      </c>
      <c r="N777">
        <v>748</v>
      </c>
    </row>
    <row r="778" spans="1:14" x14ac:dyDescent="0.2">
      <c r="A778">
        <v>65</v>
      </c>
      <c r="B778">
        <v>68</v>
      </c>
      <c r="C778">
        <v>99</v>
      </c>
      <c r="D778">
        <v>26</v>
      </c>
      <c r="E778">
        <v>94</v>
      </c>
      <c r="F778">
        <v>96</v>
      </c>
      <c r="G778">
        <v>87</v>
      </c>
      <c r="H778">
        <v>10</v>
      </c>
      <c r="I778">
        <v>38</v>
      </c>
      <c r="J778">
        <v>16</v>
      </c>
      <c r="K778">
        <v>73</v>
      </c>
      <c r="L778">
        <v>49</v>
      </c>
      <c r="M778">
        <v>72</v>
      </c>
      <c r="N778">
        <v>749</v>
      </c>
    </row>
    <row r="779" spans="1:14" x14ac:dyDescent="0.2">
      <c r="A779">
        <v>48</v>
      </c>
      <c r="B779">
        <v>28</v>
      </c>
      <c r="C779">
        <v>55</v>
      </c>
      <c r="D779">
        <v>28</v>
      </c>
      <c r="E779">
        <v>66</v>
      </c>
      <c r="F779">
        <v>8</v>
      </c>
      <c r="G779">
        <v>93</v>
      </c>
      <c r="H779">
        <v>69</v>
      </c>
      <c r="I779">
        <v>64</v>
      </c>
      <c r="J779">
        <v>68</v>
      </c>
      <c r="K779">
        <v>64</v>
      </c>
      <c r="L779">
        <v>6</v>
      </c>
      <c r="M779">
        <v>33</v>
      </c>
      <c r="N779">
        <v>750</v>
      </c>
    </row>
    <row r="780" spans="1:14" x14ac:dyDescent="0.2">
      <c r="A780">
        <v>94</v>
      </c>
      <c r="B780">
        <v>5</v>
      </c>
      <c r="C780">
        <v>20</v>
      </c>
      <c r="D780">
        <v>18</v>
      </c>
      <c r="E780">
        <v>91</v>
      </c>
      <c r="F780">
        <v>67</v>
      </c>
      <c r="G780">
        <v>84</v>
      </c>
      <c r="H780">
        <v>35</v>
      </c>
      <c r="I780">
        <v>3</v>
      </c>
      <c r="J780">
        <v>77</v>
      </c>
      <c r="K780">
        <v>5</v>
      </c>
      <c r="L780">
        <v>89</v>
      </c>
      <c r="M780">
        <v>19</v>
      </c>
      <c r="N780">
        <v>751</v>
      </c>
    </row>
    <row r="781" spans="1:14" x14ac:dyDescent="0.2">
      <c r="A781">
        <v>50</v>
      </c>
      <c r="B781">
        <v>17</v>
      </c>
      <c r="C781">
        <v>70</v>
      </c>
      <c r="D781">
        <v>72</v>
      </c>
      <c r="E781">
        <v>75</v>
      </c>
      <c r="F781">
        <v>19</v>
      </c>
      <c r="G781">
        <v>36</v>
      </c>
      <c r="H781">
        <v>97</v>
      </c>
      <c r="I781">
        <v>2</v>
      </c>
      <c r="J781">
        <v>45</v>
      </c>
      <c r="K781">
        <v>93</v>
      </c>
      <c r="L781">
        <v>57</v>
      </c>
      <c r="M781">
        <v>59</v>
      </c>
      <c r="N781">
        <v>752</v>
      </c>
    </row>
    <row r="782" spans="1:14" x14ac:dyDescent="0.2">
      <c r="A782">
        <v>47</v>
      </c>
      <c r="B782">
        <v>79</v>
      </c>
      <c r="C782">
        <v>35</v>
      </c>
      <c r="D782">
        <v>61</v>
      </c>
      <c r="E782">
        <v>4</v>
      </c>
      <c r="F782">
        <v>38</v>
      </c>
      <c r="G782">
        <v>47</v>
      </c>
      <c r="H782">
        <v>81</v>
      </c>
      <c r="I782">
        <v>86</v>
      </c>
      <c r="J782">
        <v>62</v>
      </c>
      <c r="K782">
        <v>92</v>
      </c>
      <c r="L782">
        <v>3</v>
      </c>
      <c r="M782">
        <v>81</v>
      </c>
      <c r="N782">
        <v>753</v>
      </c>
    </row>
    <row r="783" spans="1:14" x14ac:dyDescent="0.2">
      <c r="A783">
        <v>68</v>
      </c>
      <c r="B783">
        <v>10</v>
      </c>
      <c r="C783">
        <v>30</v>
      </c>
      <c r="D783">
        <v>32</v>
      </c>
      <c r="E783">
        <v>30</v>
      </c>
      <c r="F783">
        <v>44</v>
      </c>
      <c r="G783">
        <v>27</v>
      </c>
      <c r="H783">
        <v>93</v>
      </c>
      <c r="I783">
        <v>88</v>
      </c>
      <c r="J783">
        <v>9</v>
      </c>
      <c r="K783">
        <v>23</v>
      </c>
      <c r="L783">
        <v>75</v>
      </c>
      <c r="M783">
        <v>12</v>
      </c>
      <c r="N783">
        <v>754</v>
      </c>
    </row>
    <row r="784" spans="1:14" x14ac:dyDescent="0.2">
      <c r="A784">
        <v>76</v>
      </c>
      <c r="B784">
        <v>18</v>
      </c>
      <c r="C784">
        <v>32</v>
      </c>
      <c r="D784">
        <v>3</v>
      </c>
      <c r="E784">
        <v>85</v>
      </c>
      <c r="F784">
        <v>10</v>
      </c>
      <c r="G784">
        <v>81</v>
      </c>
      <c r="H784">
        <v>93</v>
      </c>
      <c r="I784">
        <v>22</v>
      </c>
      <c r="J784">
        <v>72</v>
      </c>
      <c r="K784">
        <v>61</v>
      </c>
      <c r="L784">
        <v>63</v>
      </c>
      <c r="M784">
        <v>99</v>
      </c>
      <c r="N784">
        <v>755</v>
      </c>
    </row>
    <row r="785" spans="1:14" x14ac:dyDescent="0.2">
      <c r="A785">
        <v>98</v>
      </c>
      <c r="B785">
        <v>71</v>
      </c>
      <c r="C785">
        <v>82</v>
      </c>
      <c r="D785">
        <v>19</v>
      </c>
      <c r="E785">
        <v>62</v>
      </c>
      <c r="F785">
        <v>14</v>
      </c>
      <c r="G785">
        <v>2</v>
      </c>
      <c r="H785">
        <v>8</v>
      </c>
      <c r="I785">
        <v>15</v>
      </c>
      <c r="J785">
        <v>31</v>
      </c>
      <c r="K785">
        <v>9</v>
      </c>
      <c r="L785">
        <v>21</v>
      </c>
      <c r="M785">
        <v>69</v>
      </c>
      <c r="N785">
        <v>756</v>
      </c>
    </row>
    <row r="786" spans="1:14" x14ac:dyDescent="0.2">
      <c r="A786">
        <v>30</v>
      </c>
      <c r="B786">
        <v>23</v>
      </c>
      <c r="C786">
        <v>1</v>
      </c>
      <c r="D786">
        <v>82</v>
      </c>
      <c r="E786">
        <v>62</v>
      </c>
      <c r="F786">
        <v>71</v>
      </c>
      <c r="G786">
        <v>62</v>
      </c>
      <c r="H786">
        <v>83</v>
      </c>
      <c r="I786">
        <v>94</v>
      </c>
      <c r="J786">
        <v>23</v>
      </c>
      <c r="K786">
        <v>89</v>
      </c>
      <c r="L786">
        <v>2</v>
      </c>
      <c r="M786">
        <v>16</v>
      </c>
      <c r="N786">
        <v>757</v>
      </c>
    </row>
    <row r="787" spans="1:14" x14ac:dyDescent="0.2">
      <c r="A787">
        <v>32</v>
      </c>
      <c r="B787">
        <v>69</v>
      </c>
      <c r="C787">
        <v>34</v>
      </c>
      <c r="D787">
        <v>98</v>
      </c>
      <c r="E787">
        <v>55</v>
      </c>
      <c r="F787">
        <v>43</v>
      </c>
      <c r="G787">
        <v>8</v>
      </c>
      <c r="H787">
        <v>35</v>
      </c>
      <c r="I787">
        <v>66</v>
      </c>
      <c r="J787">
        <v>8</v>
      </c>
      <c r="K787">
        <v>52</v>
      </c>
      <c r="L787">
        <v>91</v>
      </c>
      <c r="M787">
        <v>91</v>
      </c>
      <c r="N787">
        <v>758</v>
      </c>
    </row>
    <row r="788" spans="1:14" x14ac:dyDescent="0.2">
      <c r="A788">
        <v>24</v>
      </c>
      <c r="B788">
        <v>41</v>
      </c>
      <c r="C788">
        <v>91</v>
      </c>
      <c r="D788">
        <v>16</v>
      </c>
      <c r="E788">
        <v>51</v>
      </c>
      <c r="F788">
        <v>75</v>
      </c>
      <c r="G788">
        <v>84</v>
      </c>
      <c r="H788">
        <v>25</v>
      </c>
      <c r="I788">
        <v>96</v>
      </c>
      <c r="J788">
        <v>27</v>
      </c>
      <c r="K788">
        <v>78</v>
      </c>
      <c r="L788">
        <v>0</v>
      </c>
      <c r="M788">
        <v>97</v>
      </c>
      <c r="N788">
        <v>759</v>
      </c>
    </row>
    <row r="789" spans="1:14" x14ac:dyDescent="0.2">
      <c r="A789">
        <v>4</v>
      </c>
      <c r="B789">
        <v>97</v>
      </c>
      <c r="C789">
        <v>86</v>
      </c>
      <c r="D789">
        <v>66</v>
      </c>
      <c r="E789">
        <v>63</v>
      </c>
      <c r="F789">
        <v>96</v>
      </c>
      <c r="G789">
        <v>57</v>
      </c>
      <c r="H789">
        <v>99</v>
      </c>
      <c r="I789">
        <v>92</v>
      </c>
      <c r="J789">
        <v>94</v>
      </c>
      <c r="K789">
        <v>8</v>
      </c>
      <c r="L789">
        <v>14</v>
      </c>
      <c r="M789">
        <v>63</v>
      </c>
      <c r="N789">
        <v>760</v>
      </c>
    </row>
    <row r="790" spans="1:14" x14ac:dyDescent="0.2">
      <c r="A790">
        <v>52</v>
      </c>
      <c r="B790">
        <v>40</v>
      </c>
      <c r="C790">
        <v>21</v>
      </c>
      <c r="D790">
        <v>5</v>
      </c>
      <c r="E790">
        <v>70</v>
      </c>
      <c r="F790">
        <v>14</v>
      </c>
      <c r="G790">
        <v>78</v>
      </c>
      <c r="H790">
        <v>23</v>
      </c>
      <c r="I790">
        <v>57</v>
      </c>
      <c r="J790">
        <v>95</v>
      </c>
      <c r="K790">
        <v>20</v>
      </c>
      <c r="L790">
        <v>85</v>
      </c>
      <c r="M790">
        <v>94</v>
      </c>
      <c r="N790">
        <v>761</v>
      </c>
    </row>
    <row r="791" spans="1:14" x14ac:dyDescent="0.2">
      <c r="A791">
        <v>94</v>
      </c>
      <c r="B791">
        <v>82</v>
      </c>
      <c r="C791">
        <v>84</v>
      </c>
      <c r="D791">
        <v>59</v>
      </c>
      <c r="E791">
        <v>2</v>
      </c>
      <c r="F791">
        <v>44</v>
      </c>
      <c r="G791">
        <v>62</v>
      </c>
      <c r="H791">
        <v>100</v>
      </c>
      <c r="I791">
        <v>77</v>
      </c>
      <c r="J791">
        <v>78</v>
      </c>
      <c r="K791">
        <v>90</v>
      </c>
      <c r="L791">
        <v>67</v>
      </c>
      <c r="M791">
        <v>48</v>
      </c>
      <c r="N791">
        <v>762</v>
      </c>
    </row>
    <row r="792" spans="1:14" x14ac:dyDescent="0.2">
      <c r="A792">
        <v>82</v>
      </c>
      <c r="B792">
        <v>79</v>
      </c>
      <c r="C792">
        <v>53</v>
      </c>
      <c r="D792">
        <v>35</v>
      </c>
      <c r="E792">
        <v>9</v>
      </c>
      <c r="F792">
        <v>85</v>
      </c>
      <c r="G792">
        <v>13</v>
      </c>
      <c r="H792">
        <v>60</v>
      </c>
      <c r="I792">
        <v>17</v>
      </c>
      <c r="J792">
        <v>4</v>
      </c>
      <c r="K792">
        <v>79</v>
      </c>
      <c r="L792">
        <v>36</v>
      </c>
      <c r="M792">
        <v>66</v>
      </c>
      <c r="N792">
        <v>763</v>
      </c>
    </row>
    <row r="793" spans="1:14" x14ac:dyDescent="0.2">
      <c r="A793">
        <v>14</v>
      </c>
      <c r="B793">
        <v>2</v>
      </c>
      <c r="C793">
        <v>4</v>
      </c>
      <c r="D793">
        <v>57</v>
      </c>
      <c r="E793">
        <v>78</v>
      </c>
      <c r="F793">
        <v>95</v>
      </c>
      <c r="G793">
        <v>49</v>
      </c>
      <c r="H793">
        <v>30</v>
      </c>
      <c r="I793">
        <v>72</v>
      </c>
      <c r="J793">
        <v>93</v>
      </c>
      <c r="K793">
        <v>27</v>
      </c>
      <c r="L793">
        <v>95</v>
      </c>
      <c r="M793">
        <v>21</v>
      </c>
      <c r="N793">
        <v>764</v>
      </c>
    </row>
    <row r="794" spans="1:14" x14ac:dyDescent="0.2">
      <c r="A794">
        <v>77</v>
      </c>
      <c r="B794">
        <v>5</v>
      </c>
      <c r="C794">
        <v>33</v>
      </c>
      <c r="D794">
        <v>71</v>
      </c>
      <c r="E794">
        <v>96</v>
      </c>
      <c r="F794">
        <v>59</v>
      </c>
      <c r="G794">
        <v>72</v>
      </c>
      <c r="H794">
        <v>78</v>
      </c>
      <c r="I794">
        <v>91</v>
      </c>
      <c r="J794">
        <v>96</v>
      </c>
      <c r="K794">
        <v>44</v>
      </c>
      <c r="L794">
        <v>99</v>
      </c>
      <c r="M794">
        <v>98</v>
      </c>
      <c r="N794">
        <v>765</v>
      </c>
    </row>
    <row r="795" spans="1:14" x14ac:dyDescent="0.2">
      <c r="A795">
        <v>97</v>
      </c>
      <c r="B795">
        <v>42</v>
      </c>
      <c r="C795">
        <v>30</v>
      </c>
      <c r="D795">
        <v>84</v>
      </c>
      <c r="E795">
        <v>95</v>
      </c>
      <c r="F795">
        <v>22</v>
      </c>
      <c r="G795">
        <v>75</v>
      </c>
      <c r="H795">
        <v>85</v>
      </c>
      <c r="I795">
        <v>33</v>
      </c>
      <c r="J795">
        <v>46</v>
      </c>
      <c r="K795">
        <v>52</v>
      </c>
      <c r="L795">
        <v>21</v>
      </c>
      <c r="M795">
        <v>99</v>
      </c>
      <c r="N795">
        <v>766</v>
      </c>
    </row>
    <row r="796" spans="1:14" x14ac:dyDescent="0.2">
      <c r="A796">
        <v>5</v>
      </c>
      <c r="B796">
        <v>55</v>
      </c>
      <c r="C796">
        <v>32</v>
      </c>
      <c r="D796">
        <v>23</v>
      </c>
      <c r="E796">
        <v>29</v>
      </c>
      <c r="F796">
        <v>17</v>
      </c>
      <c r="G796">
        <v>46</v>
      </c>
      <c r="H796">
        <v>85</v>
      </c>
      <c r="I796">
        <v>51</v>
      </c>
      <c r="J796">
        <v>60</v>
      </c>
      <c r="K796">
        <v>97</v>
      </c>
      <c r="L796">
        <v>14</v>
      </c>
      <c r="M796">
        <v>58</v>
      </c>
      <c r="N796">
        <v>767</v>
      </c>
    </row>
    <row r="797" spans="1:14" x14ac:dyDescent="0.2">
      <c r="A797">
        <v>28</v>
      </c>
      <c r="B797">
        <v>65</v>
      </c>
      <c r="C797">
        <v>18</v>
      </c>
      <c r="D797">
        <v>1</v>
      </c>
      <c r="E797">
        <v>29</v>
      </c>
      <c r="F797">
        <v>56</v>
      </c>
      <c r="G797">
        <v>98</v>
      </c>
      <c r="H797">
        <v>98</v>
      </c>
      <c r="I797">
        <v>93</v>
      </c>
      <c r="J797">
        <v>40</v>
      </c>
      <c r="K797">
        <v>82</v>
      </c>
      <c r="L797">
        <v>24</v>
      </c>
      <c r="M797">
        <v>78</v>
      </c>
      <c r="N797">
        <v>768</v>
      </c>
    </row>
    <row r="798" spans="1:14" x14ac:dyDescent="0.2">
      <c r="A798">
        <v>91</v>
      </c>
      <c r="B798">
        <v>38</v>
      </c>
      <c r="C798">
        <v>84</v>
      </c>
      <c r="D798">
        <v>16</v>
      </c>
      <c r="E798">
        <v>99</v>
      </c>
      <c r="F798">
        <v>50</v>
      </c>
      <c r="G798">
        <v>81</v>
      </c>
      <c r="H798">
        <v>82</v>
      </c>
      <c r="I798">
        <v>63</v>
      </c>
      <c r="J798">
        <v>5</v>
      </c>
      <c r="K798">
        <v>66</v>
      </c>
      <c r="L798">
        <v>89</v>
      </c>
      <c r="M798">
        <v>42</v>
      </c>
      <c r="N798">
        <v>769</v>
      </c>
    </row>
    <row r="799" spans="1:14" x14ac:dyDescent="0.2">
      <c r="A799">
        <v>48</v>
      </c>
      <c r="B799">
        <v>99</v>
      </c>
      <c r="C799">
        <v>16</v>
      </c>
      <c r="D799">
        <v>2</v>
      </c>
      <c r="E799">
        <v>72</v>
      </c>
      <c r="F799">
        <v>59</v>
      </c>
      <c r="G799">
        <v>11</v>
      </c>
      <c r="H799">
        <v>87</v>
      </c>
      <c r="I799">
        <v>11</v>
      </c>
      <c r="J799">
        <v>96</v>
      </c>
      <c r="K799">
        <v>89</v>
      </c>
      <c r="L799">
        <v>44</v>
      </c>
      <c r="M799">
        <v>14</v>
      </c>
      <c r="N799">
        <v>770</v>
      </c>
    </row>
    <row r="800" spans="1:14" x14ac:dyDescent="0.2">
      <c r="A800">
        <v>13</v>
      </c>
      <c r="B800">
        <v>16</v>
      </c>
      <c r="C800">
        <v>50</v>
      </c>
      <c r="D800">
        <v>7</v>
      </c>
      <c r="E800">
        <v>0</v>
      </c>
      <c r="F800">
        <v>15</v>
      </c>
      <c r="G800">
        <v>30</v>
      </c>
      <c r="H800">
        <v>57</v>
      </c>
      <c r="I800">
        <v>15</v>
      </c>
      <c r="J800">
        <v>84</v>
      </c>
      <c r="K800">
        <v>65</v>
      </c>
      <c r="L800">
        <v>0</v>
      </c>
      <c r="M800">
        <v>60</v>
      </c>
      <c r="N800">
        <v>771</v>
      </c>
    </row>
    <row r="801" spans="1:14" x14ac:dyDescent="0.2">
      <c r="A801">
        <v>95</v>
      </c>
      <c r="B801">
        <v>26</v>
      </c>
      <c r="C801">
        <v>51</v>
      </c>
      <c r="D801">
        <v>84</v>
      </c>
      <c r="E801">
        <v>27</v>
      </c>
      <c r="F801">
        <v>74</v>
      </c>
      <c r="G801">
        <v>14</v>
      </c>
      <c r="H801">
        <v>27</v>
      </c>
      <c r="I801">
        <v>7</v>
      </c>
      <c r="J801">
        <v>72</v>
      </c>
      <c r="K801">
        <v>96</v>
      </c>
      <c r="L801">
        <v>15</v>
      </c>
      <c r="M801">
        <v>66</v>
      </c>
      <c r="N801">
        <v>772</v>
      </c>
    </row>
    <row r="802" spans="1:14" x14ac:dyDescent="0.2">
      <c r="A802">
        <v>83</v>
      </c>
      <c r="B802">
        <v>93</v>
      </c>
      <c r="C802">
        <v>11</v>
      </c>
      <c r="D802">
        <v>75</v>
      </c>
      <c r="E802">
        <v>26</v>
      </c>
      <c r="F802">
        <v>82</v>
      </c>
      <c r="G802">
        <v>73</v>
      </c>
      <c r="H802">
        <v>9</v>
      </c>
      <c r="I802">
        <v>13</v>
      </c>
      <c r="J802">
        <v>75</v>
      </c>
      <c r="K802">
        <v>84</v>
      </c>
      <c r="L802">
        <v>9</v>
      </c>
      <c r="M802">
        <v>75</v>
      </c>
      <c r="N802">
        <v>773</v>
      </c>
    </row>
    <row r="803" spans="1:14" x14ac:dyDescent="0.2">
      <c r="A803">
        <v>15</v>
      </c>
      <c r="B803">
        <v>27</v>
      </c>
      <c r="C803">
        <v>99</v>
      </c>
      <c r="D803">
        <v>47</v>
      </c>
      <c r="E803">
        <v>62</v>
      </c>
      <c r="F803">
        <v>35</v>
      </c>
      <c r="G803">
        <v>97</v>
      </c>
      <c r="H803">
        <v>81</v>
      </c>
      <c r="I803">
        <v>22</v>
      </c>
      <c r="J803">
        <v>31</v>
      </c>
      <c r="K803">
        <v>5</v>
      </c>
      <c r="L803">
        <v>18</v>
      </c>
      <c r="M803">
        <v>31</v>
      </c>
      <c r="N803">
        <v>774</v>
      </c>
    </row>
    <row r="804" spans="1:14" x14ac:dyDescent="0.2">
      <c r="A804">
        <v>18</v>
      </c>
      <c r="B804">
        <v>58</v>
      </c>
      <c r="C804">
        <v>96</v>
      </c>
      <c r="D804">
        <v>77</v>
      </c>
      <c r="E804">
        <v>94</v>
      </c>
      <c r="F804">
        <v>59</v>
      </c>
      <c r="G804">
        <v>63</v>
      </c>
      <c r="H804">
        <v>6</v>
      </c>
      <c r="I804">
        <v>11</v>
      </c>
      <c r="J804">
        <v>90</v>
      </c>
      <c r="K804">
        <v>77</v>
      </c>
      <c r="L804">
        <v>69</v>
      </c>
      <c r="M804">
        <v>69</v>
      </c>
      <c r="N804">
        <v>775</v>
      </c>
    </row>
    <row r="805" spans="1:14" x14ac:dyDescent="0.2">
      <c r="A805">
        <v>9</v>
      </c>
      <c r="B805">
        <v>80</v>
      </c>
      <c r="C805">
        <v>26</v>
      </c>
      <c r="D805">
        <v>67</v>
      </c>
      <c r="E805">
        <v>46</v>
      </c>
      <c r="F805">
        <v>62</v>
      </c>
      <c r="G805">
        <v>64</v>
      </c>
      <c r="H805">
        <v>38</v>
      </c>
      <c r="I805">
        <v>22</v>
      </c>
      <c r="J805">
        <v>99</v>
      </c>
      <c r="K805">
        <v>30</v>
      </c>
      <c r="L805">
        <v>20</v>
      </c>
      <c r="M805">
        <v>69</v>
      </c>
      <c r="N805">
        <v>776</v>
      </c>
    </row>
    <row r="806" spans="1:14" x14ac:dyDescent="0.2">
      <c r="A806">
        <v>25</v>
      </c>
      <c r="B806">
        <v>48</v>
      </c>
      <c r="C806">
        <v>55</v>
      </c>
      <c r="D806">
        <v>11</v>
      </c>
      <c r="E806">
        <v>73</v>
      </c>
      <c r="F806">
        <v>48</v>
      </c>
      <c r="G806">
        <v>38</v>
      </c>
      <c r="H806">
        <v>92</v>
      </c>
      <c r="I806">
        <v>64</v>
      </c>
      <c r="J806">
        <v>1</v>
      </c>
      <c r="K806">
        <v>1</v>
      </c>
      <c r="L806">
        <v>91</v>
      </c>
      <c r="M806">
        <v>29</v>
      </c>
      <c r="N806">
        <v>777</v>
      </c>
    </row>
    <row r="807" spans="1:14" x14ac:dyDescent="0.2">
      <c r="A807">
        <v>95</v>
      </c>
      <c r="B807">
        <v>100</v>
      </c>
      <c r="C807">
        <v>78</v>
      </c>
      <c r="D807">
        <v>29</v>
      </c>
      <c r="E807">
        <v>91</v>
      </c>
      <c r="F807">
        <v>56</v>
      </c>
      <c r="G807">
        <v>85</v>
      </c>
      <c r="H807">
        <v>78</v>
      </c>
      <c r="I807">
        <v>41</v>
      </c>
      <c r="J807">
        <v>83</v>
      </c>
      <c r="K807">
        <v>9</v>
      </c>
      <c r="L807">
        <v>6</v>
      </c>
      <c r="M807">
        <v>27</v>
      </c>
      <c r="N807">
        <v>778</v>
      </c>
    </row>
    <row r="808" spans="1:14" x14ac:dyDescent="0.2">
      <c r="A808">
        <v>49</v>
      </c>
      <c r="B808">
        <v>44</v>
      </c>
      <c r="C808">
        <v>73</v>
      </c>
      <c r="D808">
        <v>32</v>
      </c>
      <c r="E808">
        <v>79</v>
      </c>
      <c r="F808">
        <v>66</v>
      </c>
      <c r="G808">
        <v>23</v>
      </c>
      <c r="H808">
        <v>38</v>
      </c>
      <c r="I808">
        <v>58</v>
      </c>
      <c r="J808">
        <v>46</v>
      </c>
      <c r="K808">
        <v>40</v>
      </c>
      <c r="L808">
        <v>53</v>
      </c>
      <c r="M808">
        <v>93</v>
      </c>
      <c r="N808">
        <v>779</v>
      </c>
    </row>
    <row r="809" spans="1:14" x14ac:dyDescent="0.2">
      <c r="A809">
        <v>58</v>
      </c>
      <c r="B809">
        <v>51</v>
      </c>
      <c r="C809">
        <v>68</v>
      </c>
      <c r="D809">
        <v>49</v>
      </c>
      <c r="E809">
        <v>34</v>
      </c>
      <c r="F809">
        <v>71</v>
      </c>
      <c r="G809">
        <v>84</v>
      </c>
      <c r="H809">
        <v>19</v>
      </c>
      <c r="I809">
        <v>13</v>
      </c>
      <c r="J809">
        <v>15</v>
      </c>
      <c r="K809">
        <v>65</v>
      </c>
      <c r="L809">
        <v>62</v>
      </c>
      <c r="M809">
        <v>57</v>
      </c>
      <c r="N809">
        <v>780</v>
      </c>
    </row>
    <row r="810" spans="1:14" x14ac:dyDescent="0.2">
      <c r="A810">
        <v>90</v>
      </c>
      <c r="B810">
        <v>97</v>
      </c>
      <c r="C810">
        <v>44</v>
      </c>
      <c r="D810">
        <v>20</v>
      </c>
      <c r="E810">
        <v>22</v>
      </c>
      <c r="F810">
        <v>12</v>
      </c>
      <c r="G810">
        <v>60</v>
      </c>
      <c r="H810">
        <v>27</v>
      </c>
      <c r="I810">
        <v>56</v>
      </c>
      <c r="J810">
        <v>32</v>
      </c>
      <c r="K810">
        <v>47</v>
      </c>
      <c r="L810">
        <v>74</v>
      </c>
      <c r="M810">
        <v>99</v>
      </c>
      <c r="N810">
        <v>781</v>
      </c>
    </row>
    <row r="811" spans="1:14" x14ac:dyDescent="0.2">
      <c r="A811">
        <v>37</v>
      </c>
      <c r="B811">
        <v>53</v>
      </c>
      <c r="C811">
        <v>62</v>
      </c>
      <c r="D811">
        <v>79</v>
      </c>
      <c r="E811">
        <v>5</v>
      </c>
      <c r="F811">
        <v>65</v>
      </c>
      <c r="G811">
        <v>7</v>
      </c>
      <c r="H811">
        <v>45</v>
      </c>
      <c r="I811">
        <v>60</v>
      </c>
      <c r="J811">
        <v>15</v>
      </c>
      <c r="K811">
        <v>81</v>
      </c>
      <c r="L811">
        <v>59</v>
      </c>
      <c r="M811">
        <v>12</v>
      </c>
      <c r="N811">
        <v>782</v>
      </c>
    </row>
    <row r="812" spans="1:14" x14ac:dyDescent="0.2">
      <c r="A812">
        <v>68</v>
      </c>
      <c r="B812">
        <v>52</v>
      </c>
      <c r="C812">
        <v>52</v>
      </c>
      <c r="D812">
        <v>24</v>
      </c>
      <c r="E812">
        <v>40</v>
      </c>
      <c r="F812">
        <v>67</v>
      </c>
      <c r="G812">
        <v>38</v>
      </c>
      <c r="H812">
        <v>85</v>
      </c>
      <c r="I812">
        <v>17</v>
      </c>
      <c r="J812">
        <v>55</v>
      </c>
      <c r="K812">
        <v>58</v>
      </c>
      <c r="L812">
        <v>42</v>
      </c>
      <c r="M812">
        <v>0</v>
      </c>
      <c r="N812">
        <v>783</v>
      </c>
    </row>
    <row r="813" spans="1:14" x14ac:dyDescent="0.2">
      <c r="A813">
        <v>85</v>
      </c>
      <c r="B813">
        <v>47</v>
      </c>
      <c r="C813">
        <v>40</v>
      </c>
      <c r="D813">
        <v>91</v>
      </c>
      <c r="E813">
        <v>39</v>
      </c>
      <c r="F813">
        <v>8</v>
      </c>
      <c r="G813">
        <v>7</v>
      </c>
      <c r="H813">
        <v>73</v>
      </c>
      <c r="I813">
        <v>91</v>
      </c>
      <c r="J813">
        <v>88</v>
      </c>
      <c r="K813">
        <v>56</v>
      </c>
      <c r="L813">
        <v>27</v>
      </c>
      <c r="M813">
        <v>62</v>
      </c>
      <c r="N813">
        <v>784</v>
      </c>
    </row>
    <row r="814" spans="1:14" x14ac:dyDescent="0.2">
      <c r="A814">
        <v>74</v>
      </c>
      <c r="B814">
        <v>11</v>
      </c>
      <c r="C814">
        <v>19</v>
      </c>
      <c r="D814">
        <v>68</v>
      </c>
      <c r="E814">
        <v>7</v>
      </c>
      <c r="F814">
        <v>88</v>
      </c>
      <c r="G814">
        <v>57</v>
      </c>
      <c r="H814">
        <v>90</v>
      </c>
      <c r="I814">
        <v>80</v>
      </c>
      <c r="J814">
        <v>24</v>
      </c>
      <c r="K814">
        <v>75</v>
      </c>
      <c r="L814">
        <v>98</v>
      </c>
      <c r="M814">
        <v>51</v>
      </c>
      <c r="N814">
        <v>785</v>
      </c>
    </row>
    <row r="815" spans="1:14" x14ac:dyDescent="0.2">
      <c r="A815">
        <v>72</v>
      </c>
      <c r="B815">
        <v>55</v>
      </c>
      <c r="C815">
        <v>36</v>
      </c>
      <c r="D815">
        <v>17</v>
      </c>
      <c r="E815">
        <v>16</v>
      </c>
      <c r="F815">
        <v>62</v>
      </c>
      <c r="G815">
        <v>48</v>
      </c>
      <c r="H815">
        <v>4</v>
      </c>
      <c r="I815">
        <v>81</v>
      </c>
      <c r="J815">
        <v>7</v>
      </c>
      <c r="K815">
        <v>42</v>
      </c>
      <c r="L815">
        <v>44</v>
      </c>
      <c r="M815">
        <v>61</v>
      </c>
      <c r="N815">
        <v>786</v>
      </c>
    </row>
    <row r="816" spans="1:14" x14ac:dyDescent="0.2">
      <c r="A816">
        <v>35</v>
      </c>
      <c r="B816">
        <v>58</v>
      </c>
      <c r="C816">
        <v>5</v>
      </c>
      <c r="D816">
        <v>81</v>
      </c>
      <c r="E816">
        <v>66</v>
      </c>
      <c r="F816">
        <v>21</v>
      </c>
      <c r="G816">
        <v>25</v>
      </c>
      <c r="H816">
        <v>69</v>
      </c>
      <c r="I816">
        <v>18</v>
      </c>
      <c r="J816">
        <v>41</v>
      </c>
      <c r="K816">
        <v>33</v>
      </c>
      <c r="L816">
        <v>75</v>
      </c>
      <c r="M816">
        <v>67</v>
      </c>
      <c r="N816">
        <v>787</v>
      </c>
    </row>
    <row r="817" spans="1:14" x14ac:dyDescent="0.2">
      <c r="A817">
        <v>84</v>
      </c>
      <c r="B817">
        <v>16</v>
      </c>
      <c r="C817">
        <v>44</v>
      </c>
      <c r="D817">
        <v>35</v>
      </c>
      <c r="E817">
        <v>16</v>
      </c>
      <c r="F817">
        <v>67</v>
      </c>
      <c r="G817">
        <v>69</v>
      </c>
      <c r="H817">
        <v>9</v>
      </c>
      <c r="I817">
        <v>55</v>
      </c>
      <c r="J817">
        <v>33</v>
      </c>
      <c r="K817">
        <v>25</v>
      </c>
      <c r="L817">
        <v>52</v>
      </c>
      <c r="M817">
        <v>76</v>
      </c>
      <c r="N817">
        <v>788</v>
      </c>
    </row>
    <row r="818" spans="1:14" x14ac:dyDescent="0.2">
      <c r="A818">
        <v>61</v>
      </c>
      <c r="B818">
        <v>65</v>
      </c>
      <c r="C818">
        <v>23</v>
      </c>
      <c r="D818">
        <v>39</v>
      </c>
      <c r="E818">
        <v>4</v>
      </c>
      <c r="F818">
        <v>28</v>
      </c>
      <c r="G818">
        <v>30</v>
      </c>
      <c r="H818">
        <v>52</v>
      </c>
      <c r="I818">
        <v>33</v>
      </c>
      <c r="J818">
        <v>12</v>
      </c>
      <c r="K818">
        <v>84</v>
      </c>
      <c r="L818">
        <v>58</v>
      </c>
      <c r="M818">
        <v>93</v>
      </c>
      <c r="N818">
        <v>789</v>
      </c>
    </row>
    <row r="819" spans="1:14" x14ac:dyDescent="0.2">
      <c r="A819">
        <v>98</v>
      </c>
      <c r="B819">
        <v>30</v>
      </c>
      <c r="C819">
        <v>79</v>
      </c>
      <c r="D819">
        <v>39</v>
      </c>
      <c r="E819">
        <v>16</v>
      </c>
      <c r="F819">
        <v>14</v>
      </c>
      <c r="G819">
        <v>90</v>
      </c>
      <c r="H819">
        <v>86</v>
      </c>
      <c r="I819">
        <v>20</v>
      </c>
      <c r="J819">
        <v>32</v>
      </c>
      <c r="K819">
        <v>3</v>
      </c>
      <c r="L819">
        <v>29</v>
      </c>
      <c r="M819">
        <v>2</v>
      </c>
      <c r="N819">
        <v>790</v>
      </c>
    </row>
    <row r="820" spans="1:14" x14ac:dyDescent="0.2">
      <c r="A820">
        <v>21</v>
      </c>
      <c r="B820">
        <v>84</v>
      </c>
      <c r="C820">
        <v>40</v>
      </c>
      <c r="D820">
        <v>5</v>
      </c>
      <c r="E820">
        <v>81</v>
      </c>
      <c r="F820">
        <v>32</v>
      </c>
      <c r="G820">
        <v>87</v>
      </c>
      <c r="H820">
        <v>77</v>
      </c>
      <c r="I820">
        <v>39</v>
      </c>
      <c r="J820">
        <v>6</v>
      </c>
      <c r="K820">
        <v>42</v>
      </c>
      <c r="L820">
        <v>74</v>
      </c>
      <c r="M820">
        <v>84</v>
      </c>
      <c r="N820">
        <v>791</v>
      </c>
    </row>
    <row r="821" spans="1:14" x14ac:dyDescent="0.2">
      <c r="A821">
        <v>21</v>
      </c>
      <c r="B821">
        <v>55</v>
      </c>
      <c r="C821">
        <v>97</v>
      </c>
      <c r="D821">
        <v>91</v>
      </c>
      <c r="E821">
        <v>19</v>
      </c>
      <c r="F821">
        <v>96</v>
      </c>
      <c r="G821">
        <v>64</v>
      </c>
      <c r="H821">
        <v>13</v>
      </c>
      <c r="I821">
        <v>84</v>
      </c>
      <c r="J821">
        <v>3</v>
      </c>
      <c r="K821">
        <v>8</v>
      </c>
      <c r="L821">
        <v>84</v>
      </c>
      <c r="M821">
        <v>55</v>
      </c>
      <c r="N821">
        <v>792</v>
      </c>
    </row>
    <row r="822" spans="1:14" x14ac:dyDescent="0.2">
      <c r="A822">
        <v>35</v>
      </c>
      <c r="B822">
        <v>30</v>
      </c>
      <c r="C822">
        <v>32</v>
      </c>
      <c r="D822">
        <v>35</v>
      </c>
      <c r="E822">
        <v>35</v>
      </c>
      <c r="F822">
        <v>10</v>
      </c>
      <c r="G822">
        <v>17</v>
      </c>
      <c r="H822">
        <v>40</v>
      </c>
      <c r="I822">
        <v>84</v>
      </c>
      <c r="J822">
        <v>72</v>
      </c>
      <c r="K822">
        <v>100</v>
      </c>
      <c r="L822">
        <v>37</v>
      </c>
      <c r="M822">
        <v>56</v>
      </c>
      <c r="N822">
        <v>793</v>
      </c>
    </row>
    <row r="823" spans="1:14" x14ac:dyDescent="0.2">
      <c r="A823">
        <v>94</v>
      </c>
      <c r="B823">
        <v>51</v>
      </c>
      <c r="C823">
        <v>37</v>
      </c>
      <c r="D823">
        <v>61</v>
      </c>
      <c r="E823">
        <v>51</v>
      </c>
      <c r="F823">
        <v>92</v>
      </c>
      <c r="G823">
        <v>6</v>
      </c>
      <c r="H823">
        <v>1</v>
      </c>
      <c r="I823">
        <v>83</v>
      </c>
      <c r="J823">
        <v>3</v>
      </c>
      <c r="K823">
        <v>12</v>
      </c>
      <c r="L823">
        <v>52</v>
      </c>
      <c r="M823">
        <v>58</v>
      </c>
      <c r="N823">
        <v>794</v>
      </c>
    </row>
    <row r="824" spans="1:14" x14ac:dyDescent="0.2">
      <c r="A824">
        <v>71</v>
      </c>
      <c r="B824">
        <v>93</v>
      </c>
      <c r="C824">
        <v>29</v>
      </c>
      <c r="D824">
        <v>47</v>
      </c>
      <c r="E824">
        <v>25</v>
      </c>
      <c r="F824">
        <v>5</v>
      </c>
      <c r="G824">
        <v>57</v>
      </c>
      <c r="H824">
        <v>35</v>
      </c>
      <c r="I824">
        <v>12</v>
      </c>
      <c r="J824">
        <v>19</v>
      </c>
      <c r="K824">
        <v>95</v>
      </c>
      <c r="L824">
        <v>74</v>
      </c>
      <c r="M824">
        <v>71</v>
      </c>
      <c r="N824">
        <v>795</v>
      </c>
    </row>
    <row r="825" spans="1:14" x14ac:dyDescent="0.2">
      <c r="A825">
        <v>97</v>
      </c>
      <c r="B825">
        <v>2</v>
      </c>
      <c r="C825">
        <v>69</v>
      </c>
      <c r="D825">
        <v>97</v>
      </c>
      <c r="E825">
        <v>17</v>
      </c>
      <c r="F825">
        <v>17</v>
      </c>
      <c r="G825">
        <v>93</v>
      </c>
      <c r="H825">
        <v>77</v>
      </c>
      <c r="I825">
        <v>98</v>
      </c>
      <c r="J825">
        <v>79</v>
      </c>
      <c r="K825">
        <v>89</v>
      </c>
      <c r="L825">
        <v>34</v>
      </c>
      <c r="M825">
        <v>12</v>
      </c>
      <c r="N825">
        <v>796</v>
      </c>
    </row>
    <row r="826" spans="1:14" x14ac:dyDescent="0.2">
      <c r="A826">
        <v>85</v>
      </c>
      <c r="B826">
        <v>38</v>
      </c>
      <c r="C826">
        <v>73</v>
      </c>
      <c r="D826">
        <v>85</v>
      </c>
      <c r="E826">
        <v>33</v>
      </c>
      <c r="F826">
        <v>48</v>
      </c>
      <c r="G826">
        <v>3</v>
      </c>
      <c r="H826">
        <v>1</v>
      </c>
      <c r="I826">
        <v>21</v>
      </c>
      <c r="J826">
        <v>66</v>
      </c>
      <c r="K826">
        <v>59</v>
      </c>
      <c r="L826">
        <v>53</v>
      </c>
      <c r="M826">
        <v>29</v>
      </c>
      <c r="N826">
        <v>797</v>
      </c>
    </row>
    <row r="827" spans="1:14" x14ac:dyDescent="0.2">
      <c r="A827">
        <v>11</v>
      </c>
      <c r="B827">
        <v>26</v>
      </c>
      <c r="C827">
        <v>8</v>
      </c>
      <c r="D827">
        <v>64</v>
      </c>
      <c r="E827">
        <v>26</v>
      </c>
      <c r="F827">
        <v>3</v>
      </c>
      <c r="G827">
        <v>87</v>
      </c>
      <c r="H827">
        <v>68</v>
      </c>
      <c r="I827">
        <v>69</v>
      </c>
      <c r="J827">
        <v>74</v>
      </c>
      <c r="K827">
        <v>1</v>
      </c>
      <c r="L827">
        <v>28</v>
      </c>
      <c r="M827">
        <v>81</v>
      </c>
      <c r="N827">
        <v>798</v>
      </c>
    </row>
    <row r="828" spans="1:14" x14ac:dyDescent="0.2">
      <c r="A828">
        <v>16</v>
      </c>
      <c r="B828">
        <v>44</v>
      </c>
      <c r="C828">
        <v>80</v>
      </c>
      <c r="D828">
        <v>34</v>
      </c>
      <c r="E828">
        <v>3</v>
      </c>
      <c r="F828">
        <v>25</v>
      </c>
      <c r="G828">
        <v>29</v>
      </c>
      <c r="H828">
        <v>5</v>
      </c>
      <c r="I828">
        <v>76</v>
      </c>
      <c r="J828">
        <v>48</v>
      </c>
      <c r="K828">
        <v>59</v>
      </c>
      <c r="L828">
        <v>28</v>
      </c>
      <c r="M828">
        <v>51</v>
      </c>
      <c r="N828">
        <v>799</v>
      </c>
    </row>
    <row r="829" spans="1:14" x14ac:dyDescent="0.2">
      <c r="A829">
        <v>6</v>
      </c>
      <c r="B829">
        <v>52</v>
      </c>
      <c r="C829">
        <v>78</v>
      </c>
      <c r="D829">
        <v>34</v>
      </c>
      <c r="E829">
        <v>55</v>
      </c>
      <c r="F829">
        <v>77</v>
      </c>
      <c r="G829">
        <v>92</v>
      </c>
      <c r="H829">
        <v>8</v>
      </c>
      <c r="I829">
        <v>43</v>
      </c>
      <c r="J829">
        <v>23</v>
      </c>
      <c r="K829">
        <v>0</v>
      </c>
      <c r="L829">
        <v>35</v>
      </c>
      <c r="M829">
        <v>45</v>
      </c>
      <c r="N829">
        <v>800</v>
      </c>
    </row>
    <row r="830" spans="1:14" x14ac:dyDescent="0.2">
      <c r="A830">
        <v>96</v>
      </c>
      <c r="B830">
        <v>3</v>
      </c>
      <c r="C830">
        <v>72</v>
      </c>
      <c r="D830">
        <v>7</v>
      </c>
      <c r="E830">
        <v>14</v>
      </c>
      <c r="F830">
        <v>25</v>
      </c>
      <c r="G830">
        <v>71</v>
      </c>
      <c r="H830">
        <v>42</v>
      </c>
      <c r="I830">
        <v>86</v>
      </c>
      <c r="J830">
        <v>77</v>
      </c>
      <c r="K830">
        <v>41</v>
      </c>
      <c r="L830">
        <v>77</v>
      </c>
      <c r="M830">
        <v>12</v>
      </c>
      <c r="N830">
        <v>801</v>
      </c>
    </row>
    <row r="831" spans="1:14" x14ac:dyDescent="0.2">
      <c r="A831">
        <v>51</v>
      </c>
      <c r="B831">
        <v>33</v>
      </c>
      <c r="C831">
        <v>26</v>
      </c>
      <c r="D831">
        <v>10</v>
      </c>
      <c r="E831">
        <v>13</v>
      </c>
      <c r="F831">
        <v>95</v>
      </c>
      <c r="G831">
        <v>6</v>
      </c>
      <c r="H831">
        <v>34</v>
      </c>
      <c r="I831">
        <v>82</v>
      </c>
      <c r="J831">
        <v>51</v>
      </c>
      <c r="K831">
        <v>5</v>
      </c>
      <c r="L831">
        <v>91</v>
      </c>
      <c r="M831">
        <v>38</v>
      </c>
      <c r="N831">
        <v>802</v>
      </c>
    </row>
    <row r="832" spans="1:14" x14ac:dyDescent="0.2">
      <c r="A832">
        <v>20</v>
      </c>
      <c r="B832">
        <v>77</v>
      </c>
      <c r="C832">
        <v>35</v>
      </c>
      <c r="D832">
        <v>24</v>
      </c>
      <c r="E832">
        <v>13</v>
      </c>
      <c r="F832">
        <v>68</v>
      </c>
      <c r="G832">
        <v>31</v>
      </c>
      <c r="H832">
        <v>89</v>
      </c>
      <c r="I832">
        <v>23</v>
      </c>
      <c r="J832">
        <v>19</v>
      </c>
      <c r="K832">
        <v>32</v>
      </c>
      <c r="L832">
        <v>76</v>
      </c>
      <c r="M832">
        <v>42</v>
      </c>
      <c r="N832">
        <v>803</v>
      </c>
    </row>
    <row r="833" spans="1:14" x14ac:dyDescent="0.2">
      <c r="A833">
        <v>62</v>
      </c>
      <c r="B833">
        <v>79</v>
      </c>
      <c r="C833">
        <v>36</v>
      </c>
      <c r="D833">
        <v>56</v>
      </c>
      <c r="E833">
        <v>47</v>
      </c>
      <c r="F833">
        <v>35</v>
      </c>
      <c r="G833">
        <v>76</v>
      </c>
      <c r="H833">
        <v>58</v>
      </c>
      <c r="I833">
        <v>6</v>
      </c>
      <c r="J833">
        <v>95</v>
      </c>
      <c r="K833">
        <v>8</v>
      </c>
      <c r="L833">
        <v>36</v>
      </c>
      <c r="M833">
        <v>2</v>
      </c>
      <c r="N833">
        <v>804</v>
      </c>
    </row>
    <row r="834" spans="1:14" x14ac:dyDescent="0.2">
      <c r="A834">
        <v>34</v>
      </c>
      <c r="B834">
        <v>30</v>
      </c>
      <c r="C834">
        <v>29</v>
      </c>
      <c r="D834">
        <v>64</v>
      </c>
      <c r="E834">
        <v>40</v>
      </c>
      <c r="F834">
        <v>59</v>
      </c>
      <c r="G834">
        <v>85</v>
      </c>
      <c r="H834">
        <v>57</v>
      </c>
      <c r="I834">
        <v>56</v>
      </c>
      <c r="J834">
        <v>35</v>
      </c>
      <c r="K834">
        <v>55</v>
      </c>
      <c r="L834">
        <v>76</v>
      </c>
      <c r="M834">
        <v>68</v>
      </c>
      <c r="N834">
        <v>805</v>
      </c>
    </row>
    <row r="835" spans="1:14" x14ac:dyDescent="0.2">
      <c r="A835">
        <v>3</v>
      </c>
      <c r="B835">
        <v>62</v>
      </c>
      <c r="C835">
        <v>61</v>
      </c>
      <c r="D835">
        <v>61</v>
      </c>
      <c r="E835">
        <v>9</v>
      </c>
      <c r="F835">
        <v>7</v>
      </c>
      <c r="G835">
        <v>6</v>
      </c>
      <c r="H835">
        <v>36</v>
      </c>
      <c r="I835">
        <v>31</v>
      </c>
      <c r="J835">
        <v>62</v>
      </c>
      <c r="K835">
        <v>92</v>
      </c>
      <c r="L835">
        <v>16</v>
      </c>
      <c r="M835">
        <v>78</v>
      </c>
      <c r="N835">
        <v>806</v>
      </c>
    </row>
    <row r="836" spans="1:14" x14ac:dyDescent="0.2">
      <c r="A836">
        <v>98</v>
      </c>
      <c r="B836">
        <v>96</v>
      </c>
      <c r="C836">
        <v>69</v>
      </c>
      <c r="D836">
        <v>86</v>
      </c>
      <c r="E836">
        <v>18</v>
      </c>
      <c r="F836">
        <v>56</v>
      </c>
      <c r="G836">
        <v>35</v>
      </c>
      <c r="H836">
        <v>70</v>
      </c>
      <c r="I836">
        <v>25</v>
      </c>
      <c r="J836">
        <v>58</v>
      </c>
      <c r="K836">
        <v>7</v>
      </c>
      <c r="L836">
        <v>89</v>
      </c>
      <c r="M836">
        <v>24</v>
      </c>
      <c r="N836">
        <v>807</v>
      </c>
    </row>
    <row r="837" spans="1:14" x14ac:dyDescent="0.2">
      <c r="A837">
        <v>53</v>
      </c>
      <c r="B837">
        <v>61</v>
      </c>
      <c r="C837">
        <v>4</v>
      </c>
      <c r="D837">
        <v>95</v>
      </c>
      <c r="E837">
        <v>60</v>
      </c>
      <c r="F837">
        <v>23</v>
      </c>
      <c r="G837">
        <v>84</v>
      </c>
      <c r="H837">
        <v>62</v>
      </c>
      <c r="I837">
        <v>34</v>
      </c>
      <c r="J837">
        <v>7</v>
      </c>
      <c r="K837">
        <v>7</v>
      </c>
      <c r="L837">
        <v>50</v>
      </c>
      <c r="M837">
        <v>2</v>
      </c>
      <c r="N837">
        <v>808</v>
      </c>
    </row>
    <row r="838" spans="1:14" x14ac:dyDescent="0.2">
      <c r="A838">
        <v>5</v>
      </c>
      <c r="B838">
        <v>66</v>
      </c>
      <c r="C838">
        <v>21</v>
      </c>
      <c r="D838">
        <v>42</v>
      </c>
      <c r="E838">
        <v>98</v>
      </c>
      <c r="F838">
        <v>4</v>
      </c>
      <c r="G838">
        <v>30</v>
      </c>
      <c r="H838">
        <v>47</v>
      </c>
      <c r="I838">
        <v>98</v>
      </c>
      <c r="J838">
        <v>77</v>
      </c>
      <c r="K838">
        <v>14</v>
      </c>
      <c r="L838">
        <v>94</v>
      </c>
      <c r="M838">
        <v>61</v>
      </c>
      <c r="N838">
        <v>809</v>
      </c>
    </row>
    <row r="839" spans="1:14" x14ac:dyDescent="0.2">
      <c r="A839">
        <v>33</v>
      </c>
      <c r="B839">
        <v>34</v>
      </c>
      <c r="C839">
        <v>7</v>
      </c>
      <c r="D839">
        <v>4</v>
      </c>
      <c r="E839">
        <v>58</v>
      </c>
      <c r="F839">
        <v>77</v>
      </c>
      <c r="G839">
        <v>73</v>
      </c>
      <c r="H839">
        <v>48</v>
      </c>
      <c r="I839">
        <v>91</v>
      </c>
      <c r="J839">
        <v>52</v>
      </c>
      <c r="K839">
        <v>16</v>
      </c>
      <c r="L839">
        <v>53</v>
      </c>
      <c r="M839">
        <v>4</v>
      </c>
      <c r="N839">
        <v>810</v>
      </c>
    </row>
    <row r="840" spans="1:14" x14ac:dyDescent="0.2">
      <c r="A840">
        <v>95</v>
      </c>
      <c r="B840">
        <v>0</v>
      </c>
      <c r="C840">
        <v>85</v>
      </c>
      <c r="D840">
        <v>7</v>
      </c>
      <c r="E840">
        <v>55</v>
      </c>
      <c r="F840">
        <v>79</v>
      </c>
      <c r="G840">
        <v>32</v>
      </c>
      <c r="H840">
        <v>1</v>
      </c>
      <c r="I840">
        <v>27</v>
      </c>
      <c r="J840">
        <v>44</v>
      </c>
      <c r="K840">
        <v>86</v>
      </c>
      <c r="L840">
        <v>50</v>
      </c>
      <c r="M840">
        <v>5</v>
      </c>
      <c r="N840">
        <v>811</v>
      </c>
    </row>
    <row r="841" spans="1:14" x14ac:dyDescent="0.2">
      <c r="A841">
        <v>56</v>
      </c>
      <c r="B841">
        <v>9</v>
      </c>
      <c r="C841">
        <v>78</v>
      </c>
      <c r="D841">
        <v>19</v>
      </c>
      <c r="E841">
        <v>80</v>
      </c>
      <c r="F841">
        <v>38</v>
      </c>
      <c r="G841">
        <v>44</v>
      </c>
      <c r="H841">
        <v>44</v>
      </c>
      <c r="I841">
        <v>31</v>
      </c>
      <c r="J841">
        <v>57</v>
      </c>
      <c r="K841">
        <v>35</v>
      </c>
      <c r="L841">
        <v>42</v>
      </c>
      <c r="M841">
        <v>15</v>
      </c>
      <c r="N841">
        <v>812</v>
      </c>
    </row>
    <row r="842" spans="1:14" x14ac:dyDescent="0.2">
      <c r="A842">
        <v>59</v>
      </c>
      <c r="B842">
        <v>23</v>
      </c>
      <c r="C842">
        <v>85</v>
      </c>
      <c r="D842">
        <v>39</v>
      </c>
      <c r="E842">
        <v>61</v>
      </c>
      <c r="F842">
        <v>86</v>
      </c>
      <c r="G842">
        <v>89</v>
      </c>
      <c r="H842">
        <v>30</v>
      </c>
      <c r="I842">
        <v>92</v>
      </c>
      <c r="J842">
        <v>88</v>
      </c>
      <c r="K842">
        <v>20</v>
      </c>
      <c r="L842">
        <v>65</v>
      </c>
      <c r="M842">
        <v>61</v>
      </c>
      <c r="N842">
        <v>813</v>
      </c>
    </row>
    <row r="843" spans="1:14" x14ac:dyDescent="0.2">
      <c r="A843">
        <v>100</v>
      </c>
      <c r="B843">
        <v>27</v>
      </c>
      <c r="C843">
        <v>51</v>
      </c>
      <c r="D843">
        <v>25</v>
      </c>
      <c r="E843">
        <v>2</v>
      </c>
      <c r="F843">
        <v>10</v>
      </c>
      <c r="G843">
        <v>3</v>
      </c>
      <c r="H843">
        <v>61</v>
      </c>
      <c r="I843">
        <v>26</v>
      </c>
      <c r="J843">
        <v>69</v>
      </c>
      <c r="K843">
        <v>97</v>
      </c>
      <c r="L843">
        <v>95</v>
      </c>
      <c r="M843">
        <v>29</v>
      </c>
      <c r="N843">
        <v>814</v>
      </c>
    </row>
    <row r="844" spans="1:14" x14ac:dyDescent="0.2">
      <c r="A844">
        <v>85</v>
      </c>
      <c r="B844">
        <v>25</v>
      </c>
      <c r="C844">
        <v>84</v>
      </c>
      <c r="D844">
        <v>53</v>
      </c>
      <c r="E844">
        <v>20</v>
      </c>
      <c r="F844">
        <v>31</v>
      </c>
      <c r="G844">
        <v>21</v>
      </c>
      <c r="H844">
        <v>89</v>
      </c>
      <c r="I844">
        <v>28</v>
      </c>
      <c r="J844">
        <v>34</v>
      </c>
      <c r="K844">
        <v>30</v>
      </c>
      <c r="L844">
        <v>21</v>
      </c>
      <c r="M844">
        <v>11</v>
      </c>
      <c r="N844">
        <v>815</v>
      </c>
    </row>
    <row r="845" spans="1:14" x14ac:dyDescent="0.2">
      <c r="A845">
        <v>24</v>
      </c>
      <c r="B845">
        <v>5</v>
      </c>
      <c r="C845">
        <v>3</v>
      </c>
      <c r="D845">
        <v>10</v>
      </c>
      <c r="E845">
        <v>89</v>
      </c>
      <c r="F845">
        <v>77</v>
      </c>
      <c r="G845">
        <v>20</v>
      </c>
      <c r="H845">
        <v>80</v>
      </c>
      <c r="I845">
        <v>93</v>
      </c>
      <c r="J845">
        <v>75</v>
      </c>
      <c r="K845">
        <v>35</v>
      </c>
      <c r="L845">
        <v>24</v>
      </c>
      <c r="M845">
        <v>85</v>
      </c>
      <c r="N845">
        <v>816</v>
      </c>
    </row>
    <row r="846" spans="1:14" x14ac:dyDescent="0.2">
      <c r="A846">
        <v>50</v>
      </c>
      <c r="B846">
        <v>20</v>
      </c>
      <c r="C846">
        <v>10</v>
      </c>
      <c r="D846">
        <v>49</v>
      </c>
      <c r="E846">
        <v>43</v>
      </c>
      <c r="F846">
        <v>63</v>
      </c>
      <c r="G846">
        <v>51</v>
      </c>
      <c r="H846">
        <v>20</v>
      </c>
      <c r="I846">
        <v>78</v>
      </c>
      <c r="J846">
        <v>100</v>
      </c>
      <c r="K846">
        <v>36</v>
      </c>
      <c r="L846">
        <v>48</v>
      </c>
      <c r="M846">
        <v>74</v>
      </c>
      <c r="N846">
        <v>817</v>
      </c>
    </row>
    <row r="847" spans="1:14" x14ac:dyDescent="0.2">
      <c r="A847">
        <v>98</v>
      </c>
      <c r="B847">
        <v>86</v>
      </c>
      <c r="C847">
        <v>63</v>
      </c>
      <c r="D847">
        <v>2</v>
      </c>
      <c r="E847">
        <v>95</v>
      </c>
      <c r="F847">
        <v>94</v>
      </c>
      <c r="G847">
        <v>40</v>
      </c>
      <c r="H847">
        <v>77</v>
      </c>
      <c r="I847">
        <v>56</v>
      </c>
      <c r="J847">
        <v>32</v>
      </c>
      <c r="K847">
        <v>66</v>
      </c>
      <c r="L847">
        <v>15</v>
      </c>
      <c r="M847">
        <v>52</v>
      </c>
      <c r="N847">
        <v>818</v>
      </c>
    </row>
    <row r="848" spans="1:14" x14ac:dyDescent="0.2">
      <c r="A848">
        <v>15</v>
      </c>
      <c r="B848">
        <v>59</v>
      </c>
      <c r="C848">
        <v>1</v>
      </c>
      <c r="D848">
        <v>11</v>
      </c>
      <c r="E848">
        <v>82</v>
      </c>
      <c r="F848">
        <v>55</v>
      </c>
      <c r="G848">
        <v>44</v>
      </c>
      <c r="H848">
        <v>72</v>
      </c>
      <c r="I848">
        <v>35</v>
      </c>
      <c r="J848">
        <v>52</v>
      </c>
      <c r="K848">
        <v>6</v>
      </c>
      <c r="L848">
        <v>77</v>
      </c>
      <c r="M848">
        <v>73</v>
      </c>
      <c r="N848">
        <v>819</v>
      </c>
    </row>
    <row r="849" spans="1:14" x14ac:dyDescent="0.2">
      <c r="A849">
        <v>64</v>
      </c>
      <c r="B849">
        <v>55</v>
      </c>
      <c r="C849">
        <v>36</v>
      </c>
      <c r="D849">
        <v>29</v>
      </c>
      <c r="E849">
        <v>51</v>
      </c>
      <c r="F849">
        <v>99</v>
      </c>
      <c r="G849">
        <v>25</v>
      </c>
      <c r="H849">
        <v>13</v>
      </c>
      <c r="I849">
        <v>38</v>
      </c>
      <c r="J849">
        <v>33</v>
      </c>
      <c r="K849">
        <v>63</v>
      </c>
      <c r="L849">
        <v>36</v>
      </c>
      <c r="M849">
        <v>28</v>
      </c>
      <c r="N849">
        <v>820</v>
      </c>
    </row>
    <row r="850" spans="1:14" x14ac:dyDescent="0.2">
      <c r="A850">
        <v>50</v>
      </c>
      <c r="B850">
        <v>11</v>
      </c>
      <c r="C850">
        <v>78</v>
      </c>
      <c r="D850">
        <v>40</v>
      </c>
      <c r="E850">
        <v>69</v>
      </c>
      <c r="F850">
        <v>81</v>
      </c>
      <c r="G850">
        <v>89</v>
      </c>
      <c r="H850">
        <v>7</v>
      </c>
      <c r="I850">
        <v>93</v>
      </c>
      <c r="J850">
        <v>99</v>
      </c>
      <c r="K850">
        <v>37</v>
      </c>
      <c r="L850">
        <v>82</v>
      </c>
      <c r="M850">
        <v>87</v>
      </c>
      <c r="N850">
        <v>821</v>
      </c>
    </row>
    <row r="851" spans="1:14" x14ac:dyDescent="0.2">
      <c r="A851">
        <v>53</v>
      </c>
      <c r="B851">
        <v>74</v>
      </c>
      <c r="C851">
        <v>45</v>
      </c>
      <c r="D851">
        <v>8</v>
      </c>
      <c r="E851">
        <v>29</v>
      </c>
      <c r="F851">
        <v>12</v>
      </c>
      <c r="G851">
        <v>22</v>
      </c>
      <c r="H851">
        <v>98</v>
      </c>
      <c r="I851">
        <v>77</v>
      </c>
      <c r="J851">
        <v>50</v>
      </c>
      <c r="K851">
        <v>77</v>
      </c>
      <c r="L851">
        <v>56</v>
      </c>
      <c r="M851">
        <v>50</v>
      </c>
      <c r="N851">
        <v>822</v>
      </c>
    </row>
    <row r="852" spans="1:14" x14ac:dyDescent="0.2">
      <c r="A852">
        <v>59</v>
      </c>
      <c r="B852">
        <v>81</v>
      </c>
      <c r="C852">
        <v>26</v>
      </c>
      <c r="D852">
        <v>39</v>
      </c>
      <c r="E852">
        <v>91</v>
      </c>
      <c r="F852">
        <v>39</v>
      </c>
      <c r="G852">
        <v>32</v>
      </c>
      <c r="H852">
        <v>3</v>
      </c>
      <c r="I852">
        <v>49</v>
      </c>
      <c r="J852">
        <v>16</v>
      </c>
      <c r="K852">
        <v>100</v>
      </c>
      <c r="L852">
        <v>4</v>
      </c>
      <c r="M852">
        <v>87</v>
      </c>
      <c r="N852">
        <v>823</v>
      </c>
    </row>
    <row r="853" spans="1:14" x14ac:dyDescent="0.2">
      <c r="A853">
        <v>72</v>
      </c>
      <c r="B853">
        <v>28</v>
      </c>
      <c r="C853">
        <v>91</v>
      </c>
      <c r="D853">
        <v>25</v>
      </c>
      <c r="E853">
        <v>72</v>
      </c>
      <c r="F853">
        <v>31</v>
      </c>
      <c r="G853">
        <v>86</v>
      </c>
      <c r="H853">
        <v>73</v>
      </c>
      <c r="I853">
        <v>68</v>
      </c>
      <c r="J853">
        <v>55</v>
      </c>
      <c r="K853">
        <v>35</v>
      </c>
      <c r="L853">
        <v>19</v>
      </c>
      <c r="M853">
        <v>61</v>
      </c>
      <c r="N853">
        <v>824</v>
      </c>
    </row>
    <row r="854" spans="1:14" x14ac:dyDescent="0.2">
      <c r="A854">
        <v>96</v>
      </c>
      <c r="B854">
        <v>74</v>
      </c>
      <c r="C854">
        <v>13</v>
      </c>
      <c r="D854">
        <v>18</v>
      </c>
      <c r="E854">
        <v>22</v>
      </c>
      <c r="F854">
        <v>50</v>
      </c>
      <c r="G854">
        <v>63</v>
      </c>
      <c r="H854">
        <v>93</v>
      </c>
      <c r="I854">
        <v>6</v>
      </c>
      <c r="J854">
        <v>95</v>
      </c>
      <c r="K854">
        <v>36</v>
      </c>
      <c r="L854">
        <v>61</v>
      </c>
      <c r="M854">
        <v>0</v>
      </c>
      <c r="N854">
        <v>825</v>
      </c>
    </row>
    <row r="855" spans="1:14" x14ac:dyDescent="0.2">
      <c r="A855">
        <v>24</v>
      </c>
      <c r="B855">
        <v>59</v>
      </c>
      <c r="C855">
        <v>87</v>
      </c>
      <c r="D855">
        <v>61</v>
      </c>
      <c r="E855">
        <v>92</v>
      </c>
      <c r="F855">
        <v>62</v>
      </c>
      <c r="G855">
        <v>12</v>
      </c>
      <c r="H855">
        <v>64</v>
      </c>
      <c r="I855">
        <v>69</v>
      </c>
      <c r="J855">
        <v>79</v>
      </c>
      <c r="K855">
        <v>96</v>
      </c>
      <c r="L855">
        <v>96</v>
      </c>
      <c r="M855">
        <v>29</v>
      </c>
      <c r="N855">
        <v>826</v>
      </c>
    </row>
    <row r="856" spans="1:14" x14ac:dyDescent="0.2">
      <c r="A856">
        <v>2</v>
      </c>
      <c r="B856">
        <v>70</v>
      </c>
      <c r="C856">
        <v>11</v>
      </c>
      <c r="D856">
        <v>98</v>
      </c>
      <c r="E856">
        <v>92</v>
      </c>
      <c r="F856">
        <v>8</v>
      </c>
      <c r="G856">
        <v>34</v>
      </c>
      <c r="H856">
        <v>46</v>
      </c>
      <c r="I856">
        <v>82</v>
      </c>
      <c r="J856">
        <v>93</v>
      </c>
      <c r="K856">
        <v>35</v>
      </c>
      <c r="L856">
        <v>86</v>
      </c>
      <c r="M856">
        <v>36</v>
      </c>
      <c r="N856">
        <v>827</v>
      </c>
    </row>
    <row r="857" spans="1:14" x14ac:dyDescent="0.2">
      <c r="A857">
        <v>60</v>
      </c>
      <c r="B857">
        <v>58</v>
      </c>
      <c r="C857">
        <v>74</v>
      </c>
      <c r="D857">
        <v>75</v>
      </c>
      <c r="E857">
        <v>47</v>
      </c>
      <c r="F857">
        <v>94</v>
      </c>
      <c r="G857">
        <v>77</v>
      </c>
      <c r="H857">
        <v>31</v>
      </c>
      <c r="I857">
        <v>33</v>
      </c>
      <c r="J857">
        <v>46</v>
      </c>
      <c r="K857">
        <v>41</v>
      </c>
      <c r="L857">
        <v>52</v>
      </c>
      <c r="M857">
        <v>30</v>
      </c>
      <c r="N857">
        <v>828</v>
      </c>
    </row>
    <row r="858" spans="1:14" x14ac:dyDescent="0.2">
      <c r="A858">
        <v>65</v>
      </c>
      <c r="B858">
        <v>84</v>
      </c>
      <c r="C858">
        <v>6</v>
      </c>
      <c r="D858">
        <v>33</v>
      </c>
      <c r="E858">
        <v>66</v>
      </c>
      <c r="F858">
        <v>99</v>
      </c>
      <c r="G858">
        <v>85</v>
      </c>
      <c r="H858">
        <v>40</v>
      </c>
      <c r="I858">
        <v>59</v>
      </c>
      <c r="J858">
        <v>99</v>
      </c>
      <c r="K858">
        <v>43</v>
      </c>
      <c r="L858">
        <v>46</v>
      </c>
      <c r="M858">
        <v>74</v>
      </c>
      <c r="N858">
        <v>829</v>
      </c>
    </row>
    <row r="859" spans="1:14" x14ac:dyDescent="0.2">
      <c r="A859">
        <v>48</v>
      </c>
      <c r="B859">
        <v>58</v>
      </c>
      <c r="C859">
        <v>77</v>
      </c>
      <c r="D859">
        <v>21</v>
      </c>
      <c r="E859">
        <v>10</v>
      </c>
      <c r="F859">
        <v>7</v>
      </c>
      <c r="G859">
        <v>79</v>
      </c>
      <c r="H859">
        <v>85</v>
      </c>
      <c r="I859">
        <v>9</v>
      </c>
      <c r="J859">
        <v>27</v>
      </c>
      <c r="K859">
        <v>65</v>
      </c>
      <c r="L859">
        <v>23</v>
      </c>
      <c r="M859">
        <v>36</v>
      </c>
      <c r="N859">
        <v>830</v>
      </c>
    </row>
    <row r="860" spans="1:14" x14ac:dyDescent="0.2">
      <c r="A860">
        <v>65</v>
      </c>
      <c r="B860">
        <v>33</v>
      </c>
      <c r="C860">
        <v>80</v>
      </c>
      <c r="D860">
        <v>81</v>
      </c>
      <c r="E860">
        <v>20</v>
      </c>
      <c r="F860">
        <v>29</v>
      </c>
      <c r="G860">
        <v>48</v>
      </c>
      <c r="H860">
        <v>11</v>
      </c>
      <c r="I860">
        <v>36</v>
      </c>
      <c r="J860">
        <v>28</v>
      </c>
      <c r="K860">
        <v>92</v>
      </c>
      <c r="L860">
        <v>63</v>
      </c>
      <c r="M860">
        <v>44</v>
      </c>
      <c r="N860">
        <v>831</v>
      </c>
    </row>
    <row r="861" spans="1:14" x14ac:dyDescent="0.2">
      <c r="A861">
        <v>91</v>
      </c>
      <c r="B861">
        <v>64</v>
      </c>
      <c r="C861">
        <v>88</v>
      </c>
      <c r="D861">
        <v>65</v>
      </c>
      <c r="E861">
        <v>98</v>
      </c>
      <c r="F861">
        <v>71</v>
      </c>
      <c r="G861">
        <v>30</v>
      </c>
      <c r="H861">
        <v>20</v>
      </c>
      <c r="I861">
        <v>52</v>
      </c>
      <c r="J861">
        <v>82</v>
      </c>
      <c r="K861">
        <v>43</v>
      </c>
      <c r="L861">
        <v>21</v>
      </c>
      <c r="M861">
        <v>15</v>
      </c>
      <c r="N861">
        <v>832</v>
      </c>
    </row>
    <row r="862" spans="1:14" x14ac:dyDescent="0.2">
      <c r="A862">
        <v>8</v>
      </c>
      <c r="B862">
        <v>9</v>
      </c>
      <c r="C862">
        <v>52</v>
      </c>
      <c r="D862">
        <v>62</v>
      </c>
      <c r="E862">
        <v>18</v>
      </c>
      <c r="F862">
        <v>3</v>
      </c>
      <c r="G862">
        <v>33</v>
      </c>
      <c r="H862">
        <v>56</v>
      </c>
      <c r="I862">
        <v>90</v>
      </c>
      <c r="J862">
        <v>97</v>
      </c>
      <c r="K862">
        <v>52</v>
      </c>
      <c r="L862">
        <v>35</v>
      </c>
      <c r="M862">
        <v>51</v>
      </c>
      <c r="N862">
        <v>833</v>
      </c>
    </row>
    <row r="863" spans="1:14" x14ac:dyDescent="0.2">
      <c r="A863">
        <v>38</v>
      </c>
      <c r="B863">
        <v>62</v>
      </c>
      <c r="C863">
        <v>57</v>
      </c>
      <c r="D863">
        <v>66</v>
      </c>
      <c r="E863">
        <v>3</v>
      </c>
      <c r="F863">
        <v>72</v>
      </c>
      <c r="G863">
        <v>25</v>
      </c>
      <c r="H863">
        <v>95</v>
      </c>
      <c r="I863">
        <v>51</v>
      </c>
      <c r="J863">
        <v>5</v>
      </c>
      <c r="K863">
        <v>2</v>
      </c>
      <c r="L863">
        <v>78</v>
      </c>
      <c r="M863">
        <v>15</v>
      </c>
      <c r="N863">
        <v>834</v>
      </c>
    </row>
    <row r="864" spans="1:14" x14ac:dyDescent="0.2">
      <c r="A864">
        <v>71</v>
      </c>
      <c r="B864">
        <v>36</v>
      </c>
      <c r="C864">
        <v>48</v>
      </c>
      <c r="D864">
        <v>96</v>
      </c>
      <c r="E864">
        <v>27</v>
      </c>
      <c r="F864">
        <v>88</v>
      </c>
      <c r="G864">
        <v>92</v>
      </c>
      <c r="H864">
        <v>82</v>
      </c>
      <c r="I864">
        <v>70</v>
      </c>
      <c r="J864">
        <v>18</v>
      </c>
      <c r="K864">
        <v>72</v>
      </c>
      <c r="L864">
        <v>52</v>
      </c>
      <c r="M864">
        <v>10</v>
      </c>
      <c r="N864">
        <v>835</v>
      </c>
    </row>
    <row r="865" spans="1:14" x14ac:dyDescent="0.2">
      <c r="A865">
        <v>13</v>
      </c>
      <c r="B865">
        <v>90</v>
      </c>
      <c r="C865">
        <v>89</v>
      </c>
      <c r="D865">
        <v>95</v>
      </c>
      <c r="E865">
        <v>77</v>
      </c>
      <c r="F865">
        <v>26</v>
      </c>
      <c r="G865">
        <v>2</v>
      </c>
      <c r="H865">
        <v>49</v>
      </c>
      <c r="I865">
        <v>59</v>
      </c>
      <c r="J865">
        <v>61</v>
      </c>
      <c r="K865">
        <v>85</v>
      </c>
      <c r="L865">
        <v>92</v>
      </c>
      <c r="M865">
        <v>25</v>
      </c>
      <c r="N865">
        <v>836</v>
      </c>
    </row>
    <row r="866" spans="1:14" x14ac:dyDescent="0.2">
      <c r="A866">
        <v>48</v>
      </c>
      <c r="B866">
        <v>5</v>
      </c>
      <c r="C866">
        <v>54</v>
      </c>
      <c r="D866">
        <v>37</v>
      </c>
      <c r="E866">
        <v>45</v>
      </c>
      <c r="F866">
        <v>24</v>
      </c>
      <c r="G866">
        <v>87</v>
      </c>
      <c r="H866">
        <v>51</v>
      </c>
      <c r="I866">
        <v>92</v>
      </c>
      <c r="J866">
        <v>83</v>
      </c>
      <c r="K866">
        <v>28</v>
      </c>
      <c r="L866">
        <v>96</v>
      </c>
      <c r="M866">
        <v>39</v>
      </c>
      <c r="N866">
        <v>837</v>
      </c>
    </row>
    <row r="867" spans="1:14" x14ac:dyDescent="0.2">
      <c r="A867">
        <v>20</v>
      </c>
      <c r="B867">
        <v>87</v>
      </c>
      <c r="C867">
        <v>95</v>
      </c>
      <c r="D867">
        <v>41</v>
      </c>
      <c r="E867">
        <v>64</v>
      </c>
      <c r="F867">
        <v>83</v>
      </c>
      <c r="G867">
        <v>22</v>
      </c>
      <c r="H867">
        <v>49</v>
      </c>
      <c r="I867">
        <v>90</v>
      </c>
      <c r="J867">
        <v>49</v>
      </c>
      <c r="K867">
        <v>7</v>
      </c>
      <c r="L867">
        <v>91</v>
      </c>
      <c r="M867">
        <v>78</v>
      </c>
      <c r="N867">
        <v>838</v>
      </c>
    </row>
    <row r="868" spans="1:14" x14ac:dyDescent="0.2">
      <c r="A868">
        <v>58</v>
      </c>
      <c r="B868">
        <v>37</v>
      </c>
      <c r="C868">
        <v>40</v>
      </c>
      <c r="D868">
        <v>27</v>
      </c>
      <c r="E868">
        <v>25</v>
      </c>
      <c r="F868">
        <v>7</v>
      </c>
      <c r="G868">
        <v>99</v>
      </c>
      <c r="H868">
        <v>75</v>
      </c>
      <c r="I868">
        <v>36</v>
      </c>
      <c r="J868">
        <v>66</v>
      </c>
      <c r="K868">
        <v>56</v>
      </c>
      <c r="L868">
        <v>9</v>
      </c>
      <c r="M868">
        <v>18</v>
      </c>
      <c r="N868">
        <v>839</v>
      </c>
    </row>
    <row r="869" spans="1:14" x14ac:dyDescent="0.2">
      <c r="A869">
        <v>1</v>
      </c>
      <c r="B869">
        <v>72</v>
      </c>
      <c r="C869">
        <v>59</v>
      </c>
      <c r="D869">
        <v>87</v>
      </c>
      <c r="E869">
        <v>39</v>
      </c>
      <c r="F869">
        <v>51</v>
      </c>
      <c r="G869">
        <v>16</v>
      </c>
      <c r="H869">
        <v>24</v>
      </c>
      <c r="I869">
        <v>80</v>
      </c>
      <c r="J869">
        <v>74</v>
      </c>
      <c r="K869">
        <v>73</v>
      </c>
      <c r="L869">
        <v>63</v>
      </c>
      <c r="M869">
        <v>1</v>
      </c>
      <c r="N869">
        <v>840</v>
      </c>
    </row>
    <row r="870" spans="1:14" x14ac:dyDescent="0.2">
      <c r="A870">
        <v>43</v>
      </c>
      <c r="B870">
        <v>56</v>
      </c>
      <c r="C870">
        <v>16</v>
      </c>
      <c r="D870">
        <v>66</v>
      </c>
      <c r="E870">
        <v>75</v>
      </c>
      <c r="F870">
        <v>95</v>
      </c>
      <c r="G870">
        <v>6</v>
      </c>
      <c r="H870">
        <v>58</v>
      </c>
      <c r="I870">
        <v>39</v>
      </c>
      <c r="J870">
        <v>90</v>
      </c>
      <c r="K870">
        <v>86</v>
      </c>
      <c r="L870">
        <v>94</v>
      </c>
      <c r="M870">
        <v>47</v>
      </c>
      <c r="N870">
        <v>841</v>
      </c>
    </row>
    <row r="871" spans="1:14" x14ac:dyDescent="0.2">
      <c r="A871">
        <v>40</v>
      </c>
      <c r="B871">
        <v>80</v>
      </c>
      <c r="C871">
        <v>32</v>
      </c>
      <c r="D871">
        <v>30</v>
      </c>
      <c r="E871">
        <v>39</v>
      </c>
      <c r="F871">
        <v>97</v>
      </c>
      <c r="G871">
        <v>99</v>
      </c>
      <c r="H871">
        <v>36</v>
      </c>
      <c r="I871">
        <v>72</v>
      </c>
      <c r="J871">
        <v>15</v>
      </c>
      <c r="K871">
        <v>50</v>
      </c>
      <c r="L871">
        <v>81</v>
      </c>
      <c r="M871">
        <v>1</v>
      </c>
      <c r="N871">
        <v>842</v>
      </c>
    </row>
    <row r="872" spans="1:14" x14ac:dyDescent="0.2">
      <c r="A872">
        <v>58</v>
      </c>
      <c r="B872">
        <v>84</v>
      </c>
      <c r="C872">
        <v>53</v>
      </c>
      <c r="D872">
        <v>76</v>
      </c>
      <c r="E872">
        <v>88</v>
      </c>
      <c r="F872">
        <v>60</v>
      </c>
      <c r="G872">
        <v>32</v>
      </c>
      <c r="H872">
        <v>63</v>
      </c>
      <c r="I872">
        <v>69</v>
      </c>
      <c r="J872">
        <v>53</v>
      </c>
      <c r="K872">
        <v>87</v>
      </c>
      <c r="L872">
        <v>49</v>
      </c>
      <c r="M872">
        <v>35</v>
      </c>
      <c r="N872">
        <v>843</v>
      </c>
    </row>
    <row r="873" spans="1:14" x14ac:dyDescent="0.2">
      <c r="A873">
        <v>33</v>
      </c>
      <c r="B873">
        <v>56</v>
      </c>
      <c r="C873">
        <v>54</v>
      </c>
      <c r="D873">
        <v>40</v>
      </c>
      <c r="E873">
        <v>25</v>
      </c>
      <c r="F873">
        <v>67</v>
      </c>
      <c r="G873">
        <v>99</v>
      </c>
      <c r="H873">
        <v>18</v>
      </c>
      <c r="I873">
        <v>96</v>
      </c>
      <c r="J873">
        <v>23</v>
      </c>
      <c r="K873">
        <v>57</v>
      </c>
      <c r="L873">
        <v>49</v>
      </c>
      <c r="M873">
        <v>5</v>
      </c>
      <c r="N873">
        <v>844</v>
      </c>
    </row>
    <row r="874" spans="1:14" x14ac:dyDescent="0.2">
      <c r="A874">
        <v>99</v>
      </c>
      <c r="B874">
        <v>1</v>
      </c>
      <c r="C874">
        <v>8</v>
      </c>
      <c r="D874">
        <v>7</v>
      </c>
      <c r="E874">
        <v>74</v>
      </c>
      <c r="F874">
        <v>38</v>
      </c>
      <c r="G874">
        <v>74</v>
      </c>
      <c r="H874">
        <v>92</v>
      </c>
      <c r="I874">
        <v>92</v>
      </c>
      <c r="J874">
        <v>34</v>
      </c>
      <c r="K874">
        <v>38</v>
      </c>
      <c r="L874">
        <v>95</v>
      </c>
      <c r="M874">
        <v>31</v>
      </c>
      <c r="N874">
        <v>845</v>
      </c>
    </row>
    <row r="875" spans="1:14" x14ac:dyDescent="0.2">
      <c r="A875">
        <v>67</v>
      </c>
      <c r="B875">
        <v>31</v>
      </c>
      <c r="C875">
        <v>29</v>
      </c>
      <c r="D875">
        <v>16</v>
      </c>
      <c r="E875">
        <v>79</v>
      </c>
      <c r="F875">
        <v>16</v>
      </c>
      <c r="G875">
        <v>45</v>
      </c>
      <c r="H875">
        <v>72</v>
      </c>
      <c r="I875">
        <v>64</v>
      </c>
      <c r="J875">
        <v>59</v>
      </c>
      <c r="K875">
        <v>42</v>
      </c>
      <c r="L875">
        <v>21</v>
      </c>
      <c r="M875">
        <v>68</v>
      </c>
      <c r="N875">
        <v>846</v>
      </c>
    </row>
    <row r="876" spans="1:14" x14ac:dyDescent="0.2">
      <c r="A876">
        <v>15</v>
      </c>
      <c r="B876">
        <v>70</v>
      </c>
      <c r="C876">
        <v>43</v>
      </c>
      <c r="D876">
        <v>16</v>
      </c>
      <c r="E876">
        <v>91</v>
      </c>
      <c r="F876">
        <v>60</v>
      </c>
      <c r="G876">
        <v>20</v>
      </c>
      <c r="H876">
        <v>79</v>
      </c>
      <c r="I876">
        <v>68</v>
      </c>
      <c r="J876">
        <v>59</v>
      </c>
      <c r="K876">
        <v>86</v>
      </c>
      <c r="L876">
        <v>39</v>
      </c>
      <c r="M876">
        <v>60</v>
      </c>
      <c r="N876">
        <v>847</v>
      </c>
    </row>
    <row r="877" spans="1:14" x14ac:dyDescent="0.2">
      <c r="A877">
        <v>55</v>
      </c>
      <c r="B877">
        <v>97</v>
      </c>
      <c r="C877">
        <v>51</v>
      </c>
      <c r="D877">
        <v>64</v>
      </c>
      <c r="E877">
        <v>2</v>
      </c>
      <c r="F877">
        <v>10</v>
      </c>
      <c r="G877">
        <v>17</v>
      </c>
      <c r="H877">
        <v>20</v>
      </c>
      <c r="I877">
        <v>39</v>
      </c>
      <c r="J877">
        <v>16</v>
      </c>
      <c r="K877">
        <v>89</v>
      </c>
      <c r="L877">
        <v>92</v>
      </c>
      <c r="M877">
        <v>62</v>
      </c>
      <c r="N877">
        <v>848</v>
      </c>
    </row>
    <row r="878" spans="1:14" x14ac:dyDescent="0.2">
      <c r="A878">
        <v>54</v>
      </c>
      <c r="B878">
        <v>46</v>
      </c>
      <c r="C878">
        <v>19</v>
      </c>
      <c r="D878">
        <v>94</v>
      </c>
      <c r="E878">
        <v>31</v>
      </c>
      <c r="F878">
        <v>27</v>
      </c>
      <c r="G878">
        <v>59</v>
      </c>
      <c r="H878">
        <v>36</v>
      </c>
      <c r="I878">
        <v>7</v>
      </c>
      <c r="J878">
        <v>39</v>
      </c>
      <c r="K878">
        <v>63</v>
      </c>
      <c r="L878">
        <v>68</v>
      </c>
      <c r="M878">
        <v>86</v>
      </c>
      <c r="N878">
        <v>849</v>
      </c>
    </row>
    <row r="879" spans="1:14" x14ac:dyDescent="0.2">
      <c r="A879">
        <v>27</v>
      </c>
      <c r="B879">
        <v>93</v>
      </c>
      <c r="C879">
        <v>11</v>
      </c>
      <c r="D879">
        <v>29</v>
      </c>
      <c r="E879">
        <v>96</v>
      </c>
      <c r="F879">
        <v>5</v>
      </c>
      <c r="G879">
        <v>79</v>
      </c>
      <c r="H879">
        <v>28</v>
      </c>
      <c r="I879">
        <v>64</v>
      </c>
      <c r="J879">
        <v>50</v>
      </c>
      <c r="K879">
        <v>76</v>
      </c>
      <c r="L879">
        <v>32</v>
      </c>
      <c r="M879">
        <v>86</v>
      </c>
      <c r="N879">
        <v>850</v>
      </c>
    </row>
    <row r="880" spans="1:14" x14ac:dyDescent="0.2">
      <c r="A880">
        <v>24</v>
      </c>
      <c r="B880">
        <v>85</v>
      </c>
      <c r="C880">
        <v>98</v>
      </c>
      <c r="D880">
        <v>2</v>
      </c>
      <c r="E880">
        <v>37</v>
      </c>
      <c r="F880">
        <v>36</v>
      </c>
      <c r="G880">
        <v>17</v>
      </c>
      <c r="H880">
        <v>86</v>
      </c>
      <c r="I880">
        <v>93</v>
      </c>
      <c r="J880">
        <v>54</v>
      </c>
      <c r="K880">
        <v>8</v>
      </c>
      <c r="L880">
        <v>86</v>
      </c>
      <c r="M880">
        <v>86</v>
      </c>
      <c r="N880">
        <v>851</v>
      </c>
    </row>
    <row r="881" spans="1:14" x14ac:dyDescent="0.2">
      <c r="A881">
        <v>60</v>
      </c>
      <c r="B881">
        <v>79</v>
      </c>
      <c r="C881">
        <v>46</v>
      </c>
      <c r="D881">
        <v>4</v>
      </c>
      <c r="E881">
        <v>10</v>
      </c>
      <c r="F881">
        <v>76</v>
      </c>
      <c r="G881">
        <v>1</v>
      </c>
      <c r="H881">
        <v>89</v>
      </c>
      <c r="I881">
        <v>74</v>
      </c>
      <c r="J881">
        <v>52</v>
      </c>
      <c r="K881">
        <v>41</v>
      </c>
      <c r="L881">
        <v>4</v>
      </c>
      <c r="M881">
        <v>89</v>
      </c>
      <c r="N881">
        <v>852</v>
      </c>
    </row>
    <row r="882" spans="1:14" x14ac:dyDescent="0.2">
      <c r="A882">
        <v>94</v>
      </c>
      <c r="B882">
        <v>67</v>
      </c>
      <c r="C882">
        <v>85</v>
      </c>
      <c r="D882">
        <v>33</v>
      </c>
      <c r="E882">
        <v>12</v>
      </c>
      <c r="F882">
        <v>24</v>
      </c>
      <c r="G882">
        <v>63</v>
      </c>
      <c r="H882">
        <v>9</v>
      </c>
      <c r="I882">
        <v>2</v>
      </c>
      <c r="J882">
        <v>40</v>
      </c>
      <c r="K882">
        <v>68</v>
      </c>
      <c r="L882">
        <v>1</v>
      </c>
      <c r="M882">
        <v>96</v>
      </c>
      <c r="N882">
        <v>853</v>
      </c>
    </row>
    <row r="883" spans="1:14" x14ac:dyDescent="0.2">
      <c r="A883">
        <v>62</v>
      </c>
      <c r="B883">
        <v>1</v>
      </c>
      <c r="C883">
        <v>17</v>
      </c>
      <c r="D883">
        <v>96</v>
      </c>
      <c r="E883">
        <v>88</v>
      </c>
      <c r="F883">
        <v>45</v>
      </c>
      <c r="G883">
        <v>75</v>
      </c>
      <c r="H883">
        <v>87</v>
      </c>
      <c r="I883">
        <v>60</v>
      </c>
      <c r="J883">
        <v>95</v>
      </c>
      <c r="K883">
        <v>68</v>
      </c>
      <c r="L883">
        <v>72</v>
      </c>
      <c r="M883">
        <v>51</v>
      </c>
      <c r="N883">
        <v>854</v>
      </c>
    </row>
    <row r="884" spans="1:14" x14ac:dyDescent="0.2">
      <c r="A884">
        <v>52</v>
      </c>
      <c r="B884">
        <v>21</v>
      </c>
      <c r="C884">
        <v>10</v>
      </c>
      <c r="D884">
        <v>95</v>
      </c>
      <c r="E884">
        <v>7</v>
      </c>
      <c r="F884">
        <v>75</v>
      </c>
      <c r="G884">
        <v>51</v>
      </c>
      <c r="H884">
        <v>97</v>
      </c>
      <c r="I884">
        <v>84</v>
      </c>
      <c r="J884">
        <v>91</v>
      </c>
      <c r="K884">
        <v>33</v>
      </c>
      <c r="L884">
        <v>26</v>
      </c>
      <c r="M884">
        <v>58</v>
      </c>
      <c r="N884">
        <v>855</v>
      </c>
    </row>
    <row r="885" spans="1:14" x14ac:dyDescent="0.2">
      <c r="A885">
        <v>29</v>
      </c>
      <c r="B885">
        <v>99</v>
      </c>
      <c r="C885">
        <v>79</v>
      </c>
      <c r="D885">
        <v>93</v>
      </c>
      <c r="E885">
        <v>78</v>
      </c>
      <c r="F885">
        <v>93</v>
      </c>
      <c r="G885">
        <v>85</v>
      </c>
      <c r="H885">
        <v>97</v>
      </c>
      <c r="I885">
        <v>59</v>
      </c>
      <c r="J885">
        <v>24</v>
      </c>
      <c r="K885">
        <v>96</v>
      </c>
      <c r="L885">
        <v>16</v>
      </c>
      <c r="M885">
        <v>9</v>
      </c>
      <c r="N885">
        <v>856</v>
      </c>
    </row>
    <row r="886" spans="1:14" x14ac:dyDescent="0.2">
      <c r="A886">
        <v>88</v>
      </c>
      <c r="B886">
        <v>14</v>
      </c>
      <c r="C886">
        <v>66</v>
      </c>
      <c r="D886">
        <v>11</v>
      </c>
      <c r="E886">
        <v>40</v>
      </c>
      <c r="F886">
        <v>80</v>
      </c>
      <c r="G886">
        <v>28</v>
      </c>
      <c r="H886">
        <v>77</v>
      </c>
      <c r="I886">
        <v>22</v>
      </c>
      <c r="J886">
        <v>76</v>
      </c>
      <c r="K886">
        <v>14</v>
      </c>
      <c r="L886">
        <v>15</v>
      </c>
      <c r="M886">
        <v>82</v>
      </c>
      <c r="N886">
        <v>857</v>
      </c>
    </row>
    <row r="887" spans="1:14" x14ac:dyDescent="0.2">
      <c r="A887">
        <v>98</v>
      </c>
      <c r="B887">
        <v>57</v>
      </c>
      <c r="C887">
        <v>79</v>
      </c>
      <c r="D887">
        <v>71</v>
      </c>
      <c r="E887">
        <v>54</v>
      </c>
      <c r="F887">
        <v>4</v>
      </c>
      <c r="G887">
        <v>37</v>
      </c>
      <c r="H887">
        <v>40</v>
      </c>
      <c r="I887">
        <v>80</v>
      </c>
      <c r="J887">
        <v>96</v>
      </c>
      <c r="K887">
        <v>12</v>
      </c>
      <c r="L887">
        <v>1</v>
      </c>
      <c r="M887">
        <v>59</v>
      </c>
      <c r="N887">
        <v>858</v>
      </c>
    </row>
    <row r="888" spans="1:14" x14ac:dyDescent="0.2">
      <c r="A888">
        <v>62</v>
      </c>
      <c r="B888">
        <v>24</v>
      </c>
      <c r="C888">
        <v>95</v>
      </c>
      <c r="D888">
        <v>5</v>
      </c>
      <c r="E888">
        <v>47</v>
      </c>
      <c r="F888">
        <v>6</v>
      </c>
      <c r="G888">
        <v>69</v>
      </c>
      <c r="H888">
        <v>74</v>
      </c>
      <c r="I888">
        <v>93</v>
      </c>
      <c r="J888">
        <v>75</v>
      </c>
      <c r="K888">
        <v>43</v>
      </c>
      <c r="L888">
        <v>37</v>
      </c>
      <c r="M888">
        <v>43</v>
      </c>
      <c r="N888">
        <v>859</v>
      </c>
    </row>
    <row r="889" spans="1:14" x14ac:dyDescent="0.2">
      <c r="A889">
        <v>43</v>
      </c>
      <c r="B889">
        <v>83</v>
      </c>
      <c r="C889">
        <v>10</v>
      </c>
      <c r="D889">
        <v>93</v>
      </c>
      <c r="E889">
        <v>98</v>
      </c>
      <c r="F889">
        <v>15</v>
      </c>
      <c r="G889">
        <v>59</v>
      </c>
      <c r="H889">
        <v>17</v>
      </c>
      <c r="I889">
        <v>23</v>
      </c>
      <c r="J889">
        <v>37</v>
      </c>
      <c r="K889">
        <v>12</v>
      </c>
      <c r="L889">
        <v>86</v>
      </c>
      <c r="M889">
        <v>66</v>
      </c>
      <c r="N889">
        <v>860</v>
      </c>
    </row>
    <row r="890" spans="1:14" x14ac:dyDescent="0.2">
      <c r="A890">
        <v>0</v>
      </c>
      <c r="B890">
        <v>9</v>
      </c>
      <c r="C890">
        <v>71</v>
      </c>
      <c r="D890">
        <v>60</v>
      </c>
      <c r="E890">
        <v>89</v>
      </c>
      <c r="F890">
        <v>82</v>
      </c>
      <c r="G890">
        <v>20</v>
      </c>
      <c r="H890">
        <v>51</v>
      </c>
      <c r="I890">
        <v>73</v>
      </c>
      <c r="J890">
        <v>76</v>
      </c>
      <c r="K890">
        <v>1</v>
      </c>
      <c r="L890">
        <v>1</v>
      </c>
      <c r="M890">
        <v>69</v>
      </c>
      <c r="N890">
        <v>861</v>
      </c>
    </row>
    <row r="891" spans="1:14" x14ac:dyDescent="0.2">
      <c r="A891">
        <v>69</v>
      </c>
      <c r="B891">
        <v>38</v>
      </c>
      <c r="C891">
        <v>15</v>
      </c>
      <c r="D891">
        <v>73</v>
      </c>
      <c r="E891">
        <v>8</v>
      </c>
      <c r="F891">
        <v>2</v>
      </c>
      <c r="G891">
        <v>92</v>
      </c>
      <c r="H891">
        <v>51</v>
      </c>
      <c r="I891">
        <v>20</v>
      </c>
      <c r="J891">
        <v>85</v>
      </c>
      <c r="K891">
        <v>57</v>
      </c>
      <c r="L891">
        <v>74</v>
      </c>
      <c r="M891">
        <v>67</v>
      </c>
      <c r="N891">
        <v>862</v>
      </c>
    </row>
    <row r="892" spans="1:14" x14ac:dyDescent="0.2">
      <c r="A892">
        <v>34</v>
      </c>
      <c r="B892">
        <v>16</v>
      </c>
      <c r="C892">
        <v>99</v>
      </c>
      <c r="D892">
        <v>9</v>
      </c>
      <c r="E892">
        <v>37</v>
      </c>
      <c r="F892">
        <v>78</v>
      </c>
      <c r="G892">
        <v>45</v>
      </c>
      <c r="H892">
        <v>76</v>
      </c>
      <c r="I892">
        <v>31</v>
      </c>
      <c r="J892">
        <v>40</v>
      </c>
      <c r="K892">
        <v>58</v>
      </c>
      <c r="L892">
        <v>16</v>
      </c>
      <c r="M892">
        <v>3</v>
      </c>
      <c r="N892">
        <v>863</v>
      </c>
    </row>
    <row r="893" spans="1:14" x14ac:dyDescent="0.2">
      <c r="A893">
        <v>8</v>
      </c>
      <c r="B893">
        <v>80</v>
      </c>
      <c r="C893">
        <v>3</v>
      </c>
      <c r="D893">
        <v>60</v>
      </c>
      <c r="E893">
        <v>23</v>
      </c>
      <c r="F893">
        <v>8</v>
      </c>
      <c r="G893">
        <v>10</v>
      </c>
      <c r="H893">
        <v>68</v>
      </c>
      <c r="I893">
        <v>64</v>
      </c>
      <c r="J893">
        <v>87</v>
      </c>
      <c r="K893">
        <v>44</v>
      </c>
      <c r="L893">
        <v>82</v>
      </c>
      <c r="M893">
        <v>52</v>
      </c>
      <c r="N893">
        <v>864</v>
      </c>
    </row>
    <row r="894" spans="1:14" x14ac:dyDescent="0.2">
      <c r="A894">
        <v>41</v>
      </c>
      <c r="B894">
        <v>29</v>
      </c>
      <c r="C894">
        <v>10</v>
      </c>
      <c r="D894">
        <v>44</v>
      </c>
      <c r="E894">
        <v>60</v>
      </c>
      <c r="F894">
        <v>45</v>
      </c>
      <c r="G894">
        <v>66</v>
      </c>
      <c r="H894">
        <v>51</v>
      </c>
      <c r="I894">
        <v>41</v>
      </c>
      <c r="J894">
        <v>56</v>
      </c>
      <c r="K894">
        <v>31</v>
      </c>
      <c r="L894">
        <v>44</v>
      </c>
      <c r="M894">
        <v>54</v>
      </c>
      <c r="N894">
        <v>865</v>
      </c>
    </row>
    <row r="895" spans="1:14" x14ac:dyDescent="0.2">
      <c r="A895">
        <v>17</v>
      </c>
      <c r="B895">
        <v>10</v>
      </c>
      <c r="C895">
        <v>70</v>
      </c>
      <c r="D895">
        <v>30</v>
      </c>
      <c r="E895">
        <v>83</v>
      </c>
      <c r="F895">
        <v>34</v>
      </c>
      <c r="G895">
        <v>42</v>
      </c>
      <c r="H895">
        <v>22</v>
      </c>
      <c r="I895">
        <v>10</v>
      </c>
      <c r="J895">
        <v>97</v>
      </c>
      <c r="K895">
        <v>33</v>
      </c>
      <c r="L895">
        <v>86</v>
      </c>
      <c r="M895">
        <v>66</v>
      </c>
      <c r="N895">
        <v>866</v>
      </c>
    </row>
    <row r="896" spans="1:14" x14ac:dyDescent="0.2">
      <c r="A896">
        <v>64</v>
      </c>
      <c r="B896">
        <v>35</v>
      </c>
      <c r="C896">
        <v>61</v>
      </c>
      <c r="D896">
        <v>57</v>
      </c>
      <c r="E896">
        <v>28</v>
      </c>
      <c r="F896">
        <v>55</v>
      </c>
      <c r="G896">
        <v>99</v>
      </c>
      <c r="H896">
        <v>45</v>
      </c>
      <c r="I896">
        <v>58</v>
      </c>
      <c r="J896">
        <v>69</v>
      </c>
      <c r="K896">
        <v>94</v>
      </c>
      <c r="L896">
        <v>55</v>
      </c>
      <c r="M896">
        <v>84</v>
      </c>
      <c r="N896">
        <v>867</v>
      </c>
    </row>
    <row r="897" spans="1:14" x14ac:dyDescent="0.2">
      <c r="A897">
        <v>81</v>
      </c>
      <c r="B897">
        <v>34</v>
      </c>
      <c r="C897">
        <v>32</v>
      </c>
      <c r="D897">
        <v>33</v>
      </c>
      <c r="E897">
        <v>72</v>
      </c>
      <c r="F897">
        <v>68</v>
      </c>
      <c r="G897">
        <v>92</v>
      </c>
      <c r="H897">
        <v>41</v>
      </c>
      <c r="I897">
        <v>35</v>
      </c>
      <c r="J897">
        <v>62</v>
      </c>
      <c r="K897">
        <v>68</v>
      </c>
      <c r="L897">
        <v>55</v>
      </c>
      <c r="M897">
        <v>39</v>
      </c>
      <c r="N897">
        <v>868</v>
      </c>
    </row>
    <row r="898" spans="1:14" x14ac:dyDescent="0.2">
      <c r="A898">
        <v>89</v>
      </c>
      <c r="B898">
        <v>77</v>
      </c>
      <c r="C898">
        <v>96</v>
      </c>
      <c r="D898">
        <v>26</v>
      </c>
      <c r="E898">
        <v>20</v>
      </c>
      <c r="F898">
        <v>79</v>
      </c>
      <c r="G898">
        <v>20</v>
      </c>
      <c r="H898">
        <v>20</v>
      </c>
      <c r="I898">
        <v>32</v>
      </c>
      <c r="J898">
        <v>54</v>
      </c>
      <c r="K898">
        <v>40</v>
      </c>
      <c r="L898">
        <v>54</v>
      </c>
      <c r="M898">
        <v>21</v>
      </c>
      <c r="N898">
        <v>869</v>
      </c>
    </row>
    <row r="899" spans="1:14" x14ac:dyDescent="0.2">
      <c r="A899">
        <v>5</v>
      </c>
      <c r="B899">
        <v>71</v>
      </c>
      <c r="C899">
        <v>42</v>
      </c>
      <c r="D899">
        <v>20</v>
      </c>
      <c r="E899">
        <v>90</v>
      </c>
      <c r="F899">
        <v>9</v>
      </c>
      <c r="G899">
        <v>71</v>
      </c>
      <c r="H899">
        <v>62</v>
      </c>
      <c r="I899">
        <v>54</v>
      </c>
      <c r="J899">
        <v>54</v>
      </c>
      <c r="K899">
        <v>63</v>
      </c>
      <c r="L899">
        <v>87</v>
      </c>
      <c r="M899">
        <v>46</v>
      </c>
      <c r="N899">
        <v>870</v>
      </c>
    </row>
    <row r="900" spans="1:14" x14ac:dyDescent="0.2">
      <c r="A900">
        <v>30</v>
      </c>
      <c r="B900">
        <v>91</v>
      </c>
      <c r="C900">
        <v>53</v>
      </c>
      <c r="D900">
        <v>29</v>
      </c>
      <c r="E900">
        <v>13</v>
      </c>
      <c r="F900">
        <v>67</v>
      </c>
      <c r="G900">
        <v>0</v>
      </c>
      <c r="H900">
        <v>87</v>
      </c>
      <c r="I900">
        <v>26</v>
      </c>
      <c r="J900">
        <v>77</v>
      </c>
      <c r="K900">
        <v>62</v>
      </c>
      <c r="L900">
        <v>66</v>
      </c>
      <c r="M900">
        <v>77</v>
      </c>
      <c r="N900">
        <v>871</v>
      </c>
    </row>
    <row r="901" spans="1:14" x14ac:dyDescent="0.2">
      <c r="A901">
        <v>11</v>
      </c>
      <c r="B901">
        <v>59</v>
      </c>
      <c r="C901">
        <v>67</v>
      </c>
      <c r="D901">
        <v>9</v>
      </c>
      <c r="E901">
        <v>62</v>
      </c>
      <c r="F901">
        <v>35</v>
      </c>
      <c r="G901">
        <v>97</v>
      </c>
      <c r="H901">
        <v>22</v>
      </c>
      <c r="I901">
        <v>60</v>
      </c>
      <c r="J901">
        <v>71</v>
      </c>
      <c r="K901">
        <v>1</v>
      </c>
      <c r="L901">
        <v>6</v>
      </c>
      <c r="M901">
        <v>86</v>
      </c>
      <c r="N901">
        <v>872</v>
      </c>
    </row>
    <row r="902" spans="1:14" x14ac:dyDescent="0.2">
      <c r="A902">
        <v>32</v>
      </c>
      <c r="B902">
        <v>61</v>
      </c>
      <c r="C902">
        <v>78</v>
      </c>
      <c r="D902">
        <v>32</v>
      </c>
      <c r="E902">
        <v>43</v>
      </c>
      <c r="F902">
        <v>97</v>
      </c>
      <c r="G902">
        <v>99</v>
      </c>
      <c r="H902">
        <v>14</v>
      </c>
      <c r="I902">
        <v>41</v>
      </c>
      <c r="J902">
        <v>0</v>
      </c>
      <c r="K902">
        <v>52</v>
      </c>
      <c r="L902">
        <v>1</v>
      </c>
      <c r="M902">
        <v>89</v>
      </c>
      <c r="N902">
        <v>873</v>
      </c>
    </row>
    <row r="903" spans="1:14" x14ac:dyDescent="0.2">
      <c r="A903">
        <v>9</v>
      </c>
      <c r="B903">
        <v>40</v>
      </c>
      <c r="C903">
        <v>82</v>
      </c>
      <c r="D903">
        <v>67</v>
      </c>
      <c r="E903">
        <v>45</v>
      </c>
      <c r="F903">
        <v>57</v>
      </c>
      <c r="G903">
        <v>27</v>
      </c>
      <c r="H903">
        <v>28</v>
      </c>
      <c r="I903">
        <v>87</v>
      </c>
      <c r="J903">
        <v>9</v>
      </c>
      <c r="K903">
        <v>97</v>
      </c>
      <c r="L903">
        <v>21</v>
      </c>
      <c r="M903">
        <v>11</v>
      </c>
      <c r="N903">
        <v>874</v>
      </c>
    </row>
    <row r="904" spans="1:14" x14ac:dyDescent="0.2">
      <c r="A904">
        <v>48</v>
      </c>
      <c r="B904">
        <v>57</v>
      </c>
      <c r="C904">
        <v>1</v>
      </c>
      <c r="D904">
        <v>29</v>
      </c>
      <c r="E904">
        <v>24</v>
      </c>
      <c r="F904">
        <v>74</v>
      </c>
      <c r="G904">
        <v>20</v>
      </c>
      <c r="H904">
        <v>97</v>
      </c>
      <c r="I904">
        <v>11</v>
      </c>
      <c r="J904">
        <v>57</v>
      </c>
      <c r="K904">
        <v>62</v>
      </c>
      <c r="L904">
        <v>63</v>
      </c>
      <c r="M904">
        <v>15</v>
      </c>
      <c r="N904">
        <v>875</v>
      </c>
    </row>
    <row r="905" spans="1:14" x14ac:dyDescent="0.2">
      <c r="A905">
        <v>41</v>
      </c>
      <c r="B905">
        <v>26</v>
      </c>
      <c r="C905">
        <v>18</v>
      </c>
      <c r="D905">
        <v>92</v>
      </c>
      <c r="E905">
        <v>13</v>
      </c>
      <c r="F905">
        <v>42</v>
      </c>
      <c r="G905">
        <v>62</v>
      </c>
      <c r="H905">
        <v>37</v>
      </c>
      <c r="I905">
        <v>70</v>
      </c>
      <c r="J905">
        <v>71</v>
      </c>
      <c r="K905">
        <v>67</v>
      </c>
      <c r="L905">
        <v>33</v>
      </c>
      <c r="M905">
        <v>91</v>
      </c>
      <c r="N905">
        <v>876</v>
      </c>
    </row>
    <row r="906" spans="1:14" x14ac:dyDescent="0.2">
      <c r="A906">
        <v>55</v>
      </c>
      <c r="B906">
        <v>82</v>
      </c>
      <c r="C906">
        <v>22</v>
      </c>
      <c r="D906">
        <v>14</v>
      </c>
      <c r="E906">
        <v>58</v>
      </c>
      <c r="F906">
        <v>99</v>
      </c>
      <c r="G906">
        <v>80</v>
      </c>
      <c r="H906">
        <v>66</v>
      </c>
      <c r="I906">
        <v>53</v>
      </c>
      <c r="J906">
        <v>86</v>
      </c>
      <c r="K906">
        <v>52</v>
      </c>
      <c r="L906">
        <v>1</v>
      </c>
      <c r="M906">
        <v>48</v>
      </c>
      <c r="N906">
        <v>877</v>
      </c>
    </row>
    <row r="907" spans="1:14" x14ac:dyDescent="0.2">
      <c r="A907">
        <v>85</v>
      </c>
      <c r="B907">
        <v>95</v>
      </c>
      <c r="C907">
        <v>97</v>
      </c>
      <c r="D907">
        <v>55</v>
      </c>
      <c r="E907">
        <v>42</v>
      </c>
      <c r="F907">
        <v>14</v>
      </c>
      <c r="G907">
        <v>56</v>
      </c>
      <c r="H907">
        <v>22</v>
      </c>
      <c r="I907">
        <v>80</v>
      </c>
      <c r="J907">
        <v>23</v>
      </c>
      <c r="K907">
        <v>42</v>
      </c>
      <c r="L907">
        <v>96</v>
      </c>
      <c r="M907">
        <v>62</v>
      </c>
      <c r="N907">
        <v>878</v>
      </c>
    </row>
    <row r="908" spans="1:14" x14ac:dyDescent="0.2">
      <c r="A908">
        <v>79</v>
      </c>
      <c r="B908">
        <v>67</v>
      </c>
      <c r="C908">
        <v>73</v>
      </c>
      <c r="D908">
        <v>22</v>
      </c>
      <c r="E908">
        <v>59</v>
      </c>
      <c r="F908">
        <v>11</v>
      </c>
      <c r="G908">
        <v>50</v>
      </c>
      <c r="H908">
        <v>4</v>
      </c>
      <c r="I908">
        <v>67</v>
      </c>
      <c r="J908">
        <v>48</v>
      </c>
      <c r="K908">
        <v>11</v>
      </c>
      <c r="L908">
        <v>49</v>
      </c>
      <c r="M908">
        <v>99</v>
      </c>
      <c r="N908">
        <v>879</v>
      </c>
    </row>
    <row r="909" spans="1:14" x14ac:dyDescent="0.2">
      <c r="A909">
        <v>35</v>
      </c>
      <c r="B909">
        <v>22</v>
      </c>
      <c r="C909">
        <v>83</v>
      </c>
      <c r="D909">
        <v>11</v>
      </c>
      <c r="E909">
        <v>25</v>
      </c>
      <c r="F909">
        <v>84</v>
      </c>
      <c r="G909">
        <v>70</v>
      </c>
      <c r="H909">
        <v>36</v>
      </c>
      <c r="I909">
        <v>14</v>
      </c>
      <c r="J909">
        <v>95</v>
      </c>
      <c r="K909">
        <v>81</v>
      </c>
      <c r="L909">
        <v>22</v>
      </c>
      <c r="M909">
        <v>52</v>
      </c>
      <c r="N909">
        <v>880</v>
      </c>
    </row>
    <row r="910" spans="1:14" x14ac:dyDescent="0.2">
      <c r="A910">
        <v>4</v>
      </c>
      <c r="B910">
        <v>84</v>
      </c>
      <c r="C910">
        <v>87</v>
      </c>
      <c r="D910">
        <v>68</v>
      </c>
      <c r="E910">
        <v>64</v>
      </c>
      <c r="F910">
        <v>87</v>
      </c>
      <c r="G910">
        <v>93</v>
      </c>
      <c r="H910">
        <v>67</v>
      </c>
      <c r="I910">
        <v>31</v>
      </c>
      <c r="J910">
        <v>51</v>
      </c>
      <c r="K910">
        <v>76</v>
      </c>
      <c r="L910">
        <v>71</v>
      </c>
      <c r="M910">
        <v>90</v>
      </c>
      <c r="N910">
        <v>881</v>
      </c>
    </row>
    <row r="911" spans="1:14" x14ac:dyDescent="0.2">
      <c r="A911">
        <v>80</v>
      </c>
      <c r="B911">
        <v>88</v>
      </c>
      <c r="C911">
        <v>47</v>
      </c>
      <c r="D911">
        <v>84</v>
      </c>
      <c r="E911">
        <v>56</v>
      </c>
      <c r="F911">
        <v>55</v>
      </c>
      <c r="G911">
        <v>95</v>
      </c>
      <c r="H911">
        <v>50</v>
      </c>
      <c r="I911">
        <v>42</v>
      </c>
      <c r="J911">
        <v>7</v>
      </c>
      <c r="K911">
        <v>98</v>
      </c>
      <c r="L911">
        <v>54</v>
      </c>
      <c r="M911">
        <v>41</v>
      </c>
      <c r="N911">
        <v>882</v>
      </c>
    </row>
    <row r="912" spans="1:14" x14ac:dyDescent="0.2">
      <c r="A912">
        <v>26</v>
      </c>
      <c r="B912">
        <v>14</v>
      </c>
      <c r="C912">
        <v>29</v>
      </c>
      <c r="D912">
        <v>59</v>
      </c>
      <c r="E912">
        <v>54</v>
      </c>
      <c r="F912">
        <v>94</v>
      </c>
      <c r="G912">
        <v>32</v>
      </c>
      <c r="H912">
        <v>99</v>
      </c>
      <c r="I912">
        <v>84</v>
      </c>
      <c r="J912">
        <v>43</v>
      </c>
      <c r="K912">
        <v>44</v>
      </c>
      <c r="L912">
        <v>44</v>
      </c>
      <c r="M912">
        <v>99</v>
      </c>
      <c r="N912">
        <v>883</v>
      </c>
    </row>
    <row r="913" spans="1:14" x14ac:dyDescent="0.2">
      <c r="A913">
        <v>24</v>
      </c>
      <c r="B913">
        <v>82</v>
      </c>
      <c r="C913">
        <v>93</v>
      </c>
      <c r="D913">
        <v>56</v>
      </c>
      <c r="E913">
        <v>66</v>
      </c>
      <c r="F913">
        <v>49</v>
      </c>
      <c r="G913">
        <v>39</v>
      </c>
      <c r="H913">
        <v>65</v>
      </c>
      <c r="I913">
        <v>18</v>
      </c>
      <c r="J913">
        <v>55</v>
      </c>
      <c r="K913">
        <v>87</v>
      </c>
      <c r="L913">
        <v>75</v>
      </c>
      <c r="M913">
        <v>38</v>
      </c>
      <c r="N913">
        <v>884</v>
      </c>
    </row>
    <row r="914" spans="1:14" x14ac:dyDescent="0.2">
      <c r="A914">
        <v>91</v>
      </c>
      <c r="B914">
        <v>90</v>
      </c>
      <c r="C914">
        <v>88</v>
      </c>
      <c r="D914">
        <v>75</v>
      </c>
      <c r="E914">
        <v>64</v>
      </c>
      <c r="F914">
        <v>85</v>
      </c>
      <c r="G914">
        <v>14</v>
      </c>
      <c r="H914">
        <v>82</v>
      </c>
      <c r="I914">
        <v>13</v>
      </c>
      <c r="J914">
        <v>12</v>
      </c>
      <c r="K914">
        <v>43</v>
      </c>
      <c r="L914">
        <v>62</v>
      </c>
      <c r="M914">
        <v>62</v>
      </c>
      <c r="N914">
        <v>885</v>
      </c>
    </row>
    <row r="915" spans="1:14" x14ac:dyDescent="0.2">
      <c r="A915">
        <v>50</v>
      </c>
      <c r="B915">
        <v>31</v>
      </c>
      <c r="C915">
        <v>48</v>
      </c>
      <c r="D915">
        <v>17</v>
      </c>
      <c r="E915">
        <v>19</v>
      </c>
      <c r="F915">
        <v>39</v>
      </c>
      <c r="G915">
        <v>80</v>
      </c>
      <c r="H915">
        <v>49</v>
      </c>
      <c r="I915">
        <v>11</v>
      </c>
      <c r="J915">
        <v>60</v>
      </c>
      <c r="K915">
        <v>27</v>
      </c>
      <c r="L915">
        <v>34</v>
      </c>
      <c r="M915">
        <v>77</v>
      </c>
      <c r="N915">
        <v>886</v>
      </c>
    </row>
    <row r="916" spans="1:14" x14ac:dyDescent="0.2">
      <c r="A916">
        <v>23</v>
      </c>
      <c r="B916">
        <v>97</v>
      </c>
      <c r="C916">
        <v>78</v>
      </c>
      <c r="D916">
        <v>77</v>
      </c>
      <c r="E916">
        <v>25</v>
      </c>
      <c r="F916">
        <v>50</v>
      </c>
      <c r="G916">
        <v>75</v>
      </c>
      <c r="H916">
        <v>29</v>
      </c>
      <c r="I916">
        <v>73</v>
      </c>
      <c r="J916">
        <v>68</v>
      </c>
      <c r="K916">
        <v>28</v>
      </c>
      <c r="L916">
        <v>57</v>
      </c>
      <c r="M916">
        <v>41</v>
      </c>
      <c r="N916">
        <v>887</v>
      </c>
    </row>
    <row r="917" spans="1:14" x14ac:dyDescent="0.2">
      <c r="A917">
        <v>98</v>
      </c>
      <c r="B917">
        <v>56</v>
      </c>
      <c r="C917">
        <v>75</v>
      </c>
      <c r="D917">
        <v>14</v>
      </c>
      <c r="E917">
        <v>71</v>
      </c>
      <c r="F917">
        <v>98</v>
      </c>
      <c r="G917">
        <v>26</v>
      </c>
      <c r="H917">
        <v>57</v>
      </c>
      <c r="I917">
        <v>74</v>
      </c>
      <c r="J917">
        <v>65</v>
      </c>
      <c r="K917">
        <v>84</v>
      </c>
      <c r="L917">
        <v>57</v>
      </c>
      <c r="M917">
        <v>46</v>
      </c>
      <c r="N917">
        <v>888</v>
      </c>
    </row>
    <row r="918" spans="1:14" x14ac:dyDescent="0.2">
      <c r="A918">
        <v>57</v>
      </c>
      <c r="B918">
        <v>23</v>
      </c>
      <c r="C918">
        <v>97</v>
      </c>
      <c r="D918">
        <v>63</v>
      </c>
      <c r="E918">
        <v>15</v>
      </c>
      <c r="F918">
        <v>77</v>
      </c>
      <c r="G918">
        <v>99</v>
      </c>
      <c r="H918">
        <v>60</v>
      </c>
      <c r="I918">
        <v>30</v>
      </c>
      <c r="J918">
        <v>71</v>
      </c>
      <c r="K918">
        <v>31</v>
      </c>
      <c r="L918">
        <v>42</v>
      </c>
      <c r="M918">
        <v>48</v>
      </c>
      <c r="N918">
        <v>889</v>
      </c>
    </row>
    <row r="919" spans="1:14" x14ac:dyDescent="0.2">
      <c r="A919">
        <v>94</v>
      </c>
      <c r="B919">
        <v>88</v>
      </c>
      <c r="C919">
        <v>35</v>
      </c>
      <c r="D919">
        <v>48</v>
      </c>
      <c r="E919">
        <v>87</v>
      </c>
      <c r="F919">
        <v>65</v>
      </c>
      <c r="G919">
        <v>77</v>
      </c>
      <c r="H919">
        <v>77</v>
      </c>
      <c r="I919">
        <v>64</v>
      </c>
      <c r="J919">
        <v>40</v>
      </c>
      <c r="K919">
        <v>73</v>
      </c>
      <c r="L919">
        <v>74</v>
      </c>
      <c r="M919">
        <v>4</v>
      </c>
      <c r="N919">
        <v>890</v>
      </c>
    </row>
    <row r="920" spans="1:14" x14ac:dyDescent="0.2">
      <c r="A920">
        <v>14</v>
      </c>
      <c r="B920">
        <v>84</v>
      </c>
      <c r="C920">
        <v>60</v>
      </c>
      <c r="D920">
        <v>71</v>
      </c>
      <c r="E920">
        <v>53</v>
      </c>
      <c r="F920">
        <v>96</v>
      </c>
      <c r="G920">
        <v>91</v>
      </c>
      <c r="H920">
        <v>54</v>
      </c>
      <c r="I920">
        <v>5</v>
      </c>
      <c r="J920">
        <v>72</v>
      </c>
      <c r="K920">
        <v>18</v>
      </c>
      <c r="L920">
        <v>34</v>
      </c>
      <c r="M920">
        <v>7</v>
      </c>
      <c r="N920">
        <v>891</v>
      </c>
    </row>
    <row r="921" spans="1:14" x14ac:dyDescent="0.2">
      <c r="A921">
        <v>70</v>
      </c>
      <c r="B921">
        <v>70</v>
      </c>
      <c r="C921">
        <v>99</v>
      </c>
      <c r="D921">
        <v>13</v>
      </c>
      <c r="E921">
        <v>7</v>
      </c>
      <c r="F921">
        <v>74</v>
      </c>
      <c r="G921">
        <v>87</v>
      </c>
      <c r="H921">
        <v>98</v>
      </c>
      <c r="I921">
        <v>49</v>
      </c>
      <c r="J921">
        <v>50</v>
      </c>
      <c r="K921">
        <v>70</v>
      </c>
      <c r="L921">
        <v>56</v>
      </c>
      <c r="M921">
        <v>71</v>
      </c>
      <c r="N921">
        <v>892</v>
      </c>
    </row>
    <row r="922" spans="1:14" x14ac:dyDescent="0.2">
      <c r="A922">
        <v>93</v>
      </c>
      <c r="B922">
        <v>64</v>
      </c>
      <c r="C922">
        <v>59</v>
      </c>
      <c r="D922">
        <v>10</v>
      </c>
      <c r="E922">
        <v>53</v>
      </c>
      <c r="F922">
        <v>18</v>
      </c>
      <c r="G922">
        <v>32</v>
      </c>
      <c r="H922">
        <v>40</v>
      </c>
      <c r="I922">
        <v>79</v>
      </c>
      <c r="J922">
        <v>77</v>
      </c>
      <c r="K922">
        <v>44</v>
      </c>
      <c r="L922">
        <v>47</v>
      </c>
      <c r="M922">
        <v>51</v>
      </c>
      <c r="N922">
        <v>893</v>
      </c>
    </row>
    <row r="923" spans="1:14" x14ac:dyDescent="0.2">
      <c r="A923">
        <v>11</v>
      </c>
      <c r="B923">
        <v>96</v>
      </c>
      <c r="C923">
        <v>61</v>
      </c>
      <c r="D923">
        <v>44</v>
      </c>
      <c r="E923">
        <v>7</v>
      </c>
      <c r="F923">
        <v>50</v>
      </c>
      <c r="G923">
        <v>7</v>
      </c>
      <c r="H923">
        <v>20</v>
      </c>
      <c r="I923">
        <v>23</v>
      </c>
      <c r="J923">
        <v>91</v>
      </c>
      <c r="K923">
        <v>98</v>
      </c>
      <c r="L923">
        <v>88</v>
      </c>
      <c r="M923">
        <v>69</v>
      </c>
      <c r="N923">
        <v>894</v>
      </c>
    </row>
    <row r="924" spans="1:14" x14ac:dyDescent="0.2">
      <c r="A924">
        <v>71</v>
      </c>
      <c r="B924">
        <v>60</v>
      </c>
      <c r="C924">
        <v>79</v>
      </c>
      <c r="D924">
        <v>56</v>
      </c>
      <c r="E924">
        <v>51</v>
      </c>
      <c r="F924">
        <v>26</v>
      </c>
      <c r="G924">
        <v>12</v>
      </c>
      <c r="H924">
        <v>95</v>
      </c>
      <c r="I924">
        <v>70</v>
      </c>
      <c r="J924">
        <v>30</v>
      </c>
      <c r="K924">
        <v>61</v>
      </c>
      <c r="L924">
        <v>30</v>
      </c>
      <c r="M924">
        <v>69</v>
      </c>
      <c r="N924">
        <v>895</v>
      </c>
    </row>
    <row r="925" spans="1:14" x14ac:dyDescent="0.2">
      <c r="A925">
        <v>37</v>
      </c>
      <c r="B925">
        <v>77</v>
      </c>
      <c r="C925">
        <v>73</v>
      </c>
      <c r="D925">
        <v>86</v>
      </c>
      <c r="E925">
        <v>77</v>
      </c>
      <c r="F925">
        <v>59</v>
      </c>
      <c r="G925">
        <v>17</v>
      </c>
      <c r="H925">
        <v>86</v>
      </c>
      <c r="I925">
        <v>64</v>
      </c>
      <c r="J925">
        <v>88</v>
      </c>
      <c r="K925">
        <v>68</v>
      </c>
      <c r="L925">
        <v>40</v>
      </c>
      <c r="M925">
        <v>62</v>
      </c>
      <c r="N925">
        <v>896</v>
      </c>
    </row>
    <row r="926" spans="1:14" x14ac:dyDescent="0.2">
      <c r="A926">
        <v>16</v>
      </c>
      <c r="B926">
        <v>32</v>
      </c>
      <c r="C926">
        <v>71</v>
      </c>
      <c r="D926">
        <v>40</v>
      </c>
      <c r="E926">
        <v>54</v>
      </c>
      <c r="F926">
        <v>37</v>
      </c>
      <c r="G926">
        <v>31</v>
      </c>
      <c r="H926">
        <v>42</v>
      </c>
      <c r="I926">
        <v>26</v>
      </c>
      <c r="J926">
        <v>55</v>
      </c>
      <c r="K926">
        <v>27</v>
      </c>
      <c r="L926">
        <v>79</v>
      </c>
      <c r="M926">
        <v>7</v>
      </c>
      <c r="N926">
        <v>897</v>
      </c>
    </row>
    <row r="927" spans="1:14" x14ac:dyDescent="0.2">
      <c r="A927">
        <v>26</v>
      </c>
      <c r="B927">
        <v>41</v>
      </c>
      <c r="C927">
        <v>6</v>
      </c>
      <c r="D927">
        <v>3</v>
      </c>
      <c r="E927">
        <v>20</v>
      </c>
      <c r="F927">
        <v>8</v>
      </c>
      <c r="G927">
        <v>41</v>
      </c>
      <c r="H927">
        <v>83</v>
      </c>
      <c r="I927">
        <v>17</v>
      </c>
      <c r="J927">
        <v>56</v>
      </c>
      <c r="K927">
        <v>56</v>
      </c>
      <c r="L927">
        <v>77</v>
      </c>
      <c r="M927">
        <v>60</v>
      </c>
      <c r="N927">
        <v>898</v>
      </c>
    </row>
    <row r="928" spans="1:14" x14ac:dyDescent="0.2">
      <c r="A928">
        <v>63</v>
      </c>
      <c r="B928">
        <v>30</v>
      </c>
      <c r="C928">
        <v>29</v>
      </c>
      <c r="D928">
        <v>65</v>
      </c>
      <c r="E928">
        <v>90</v>
      </c>
      <c r="F928">
        <v>54</v>
      </c>
      <c r="G928">
        <v>48</v>
      </c>
      <c r="H928">
        <v>29</v>
      </c>
      <c r="I928">
        <v>72</v>
      </c>
      <c r="J928">
        <v>82</v>
      </c>
      <c r="K928">
        <v>32</v>
      </c>
      <c r="L928">
        <v>90</v>
      </c>
      <c r="M928">
        <v>37</v>
      </c>
      <c r="N928">
        <v>899</v>
      </c>
    </row>
    <row r="929" spans="1:14" x14ac:dyDescent="0.2">
      <c r="A929">
        <v>13</v>
      </c>
      <c r="B929">
        <v>88</v>
      </c>
      <c r="C929">
        <v>54</v>
      </c>
      <c r="D929">
        <v>1</v>
      </c>
      <c r="E929">
        <v>33</v>
      </c>
      <c r="F929">
        <v>78</v>
      </c>
      <c r="G929">
        <v>81</v>
      </c>
      <c r="H929">
        <v>77</v>
      </c>
      <c r="I929">
        <v>71</v>
      </c>
      <c r="J929">
        <v>39</v>
      </c>
      <c r="K929">
        <v>94</v>
      </c>
      <c r="L929">
        <v>89</v>
      </c>
      <c r="M929">
        <v>54</v>
      </c>
      <c r="N929">
        <v>900</v>
      </c>
    </row>
    <row r="930" spans="1:14" x14ac:dyDescent="0.2">
      <c r="A930">
        <v>18</v>
      </c>
      <c r="B930">
        <v>50</v>
      </c>
      <c r="C930">
        <v>22</v>
      </c>
      <c r="D930">
        <v>12</v>
      </c>
      <c r="E930">
        <v>8</v>
      </c>
      <c r="F930">
        <v>63</v>
      </c>
      <c r="G930">
        <v>15</v>
      </c>
      <c r="H930">
        <v>4</v>
      </c>
      <c r="I930">
        <v>47</v>
      </c>
      <c r="J930">
        <v>62</v>
      </c>
      <c r="K930">
        <v>55</v>
      </c>
      <c r="L930">
        <v>44</v>
      </c>
      <c r="M930">
        <v>38</v>
      </c>
      <c r="N930">
        <v>901</v>
      </c>
    </row>
    <row r="931" spans="1:14" x14ac:dyDescent="0.2">
      <c r="A931">
        <v>8</v>
      </c>
      <c r="B931">
        <v>43</v>
      </c>
      <c r="C931">
        <v>44</v>
      </c>
      <c r="D931">
        <v>83</v>
      </c>
      <c r="E931">
        <v>46</v>
      </c>
      <c r="F931">
        <v>27</v>
      </c>
      <c r="G931">
        <v>68</v>
      </c>
      <c r="H931">
        <v>97</v>
      </c>
      <c r="I931">
        <v>61</v>
      </c>
      <c r="J931">
        <v>34</v>
      </c>
      <c r="K931">
        <v>94</v>
      </c>
      <c r="L931">
        <v>20</v>
      </c>
      <c r="M931">
        <v>66</v>
      </c>
      <c r="N931">
        <v>902</v>
      </c>
    </row>
    <row r="932" spans="1:14" x14ac:dyDescent="0.2">
      <c r="A932">
        <v>12</v>
      </c>
      <c r="B932">
        <v>18</v>
      </c>
      <c r="C932">
        <v>45</v>
      </c>
      <c r="D932">
        <v>3</v>
      </c>
      <c r="E932">
        <v>19</v>
      </c>
      <c r="F932">
        <v>83</v>
      </c>
      <c r="G932">
        <v>29</v>
      </c>
      <c r="H932">
        <v>91</v>
      </c>
      <c r="I932">
        <v>76</v>
      </c>
      <c r="J932">
        <v>14</v>
      </c>
      <c r="K932">
        <v>96</v>
      </c>
      <c r="L932">
        <v>10</v>
      </c>
      <c r="M932">
        <v>86</v>
      </c>
      <c r="N932">
        <v>903</v>
      </c>
    </row>
    <row r="933" spans="1:14" x14ac:dyDescent="0.2">
      <c r="A933">
        <v>45</v>
      </c>
      <c r="B933">
        <v>88</v>
      </c>
      <c r="C933">
        <v>99</v>
      </c>
      <c r="D933">
        <v>55</v>
      </c>
      <c r="E933">
        <v>36</v>
      </c>
      <c r="F933">
        <v>58</v>
      </c>
      <c r="G933">
        <v>67</v>
      </c>
      <c r="H933">
        <v>20</v>
      </c>
      <c r="I933">
        <v>12</v>
      </c>
      <c r="J933">
        <v>39</v>
      </c>
      <c r="K933">
        <v>26</v>
      </c>
      <c r="L933">
        <v>39</v>
      </c>
      <c r="M933">
        <v>99</v>
      </c>
      <c r="N933">
        <v>904</v>
      </c>
    </row>
    <row r="934" spans="1:14" x14ac:dyDescent="0.2">
      <c r="A934">
        <v>89</v>
      </c>
      <c r="B934">
        <v>19</v>
      </c>
      <c r="C934">
        <v>32</v>
      </c>
      <c r="D934">
        <v>3</v>
      </c>
      <c r="E934">
        <v>55</v>
      </c>
      <c r="F934">
        <v>33</v>
      </c>
      <c r="G934">
        <v>56</v>
      </c>
      <c r="H934">
        <v>37</v>
      </c>
      <c r="I934">
        <v>3</v>
      </c>
      <c r="J934">
        <v>8</v>
      </c>
      <c r="K934">
        <v>6</v>
      </c>
      <c r="L934">
        <v>57</v>
      </c>
      <c r="M934">
        <v>45</v>
      </c>
      <c r="N934">
        <v>905</v>
      </c>
    </row>
    <row r="935" spans="1:14" x14ac:dyDescent="0.2">
      <c r="A935">
        <v>79</v>
      </c>
      <c r="B935">
        <v>29</v>
      </c>
      <c r="C935">
        <v>66</v>
      </c>
      <c r="D935">
        <v>29</v>
      </c>
      <c r="E935">
        <v>9</v>
      </c>
      <c r="F935">
        <v>28</v>
      </c>
      <c r="G935">
        <v>45</v>
      </c>
      <c r="H935">
        <v>43</v>
      </c>
      <c r="I935">
        <v>77</v>
      </c>
      <c r="J935">
        <v>63</v>
      </c>
      <c r="K935">
        <v>15</v>
      </c>
      <c r="L935">
        <v>78</v>
      </c>
      <c r="M935">
        <v>60</v>
      </c>
      <c r="N935">
        <v>906</v>
      </c>
    </row>
    <row r="936" spans="1:14" x14ac:dyDescent="0.2">
      <c r="A936">
        <v>45</v>
      </c>
      <c r="B936">
        <v>2</v>
      </c>
      <c r="C936">
        <v>6</v>
      </c>
      <c r="D936">
        <v>27</v>
      </c>
      <c r="E936">
        <v>71</v>
      </c>
      <c r="F936">
        <v>91</v>
      </c>
      <c r="G936">
        <v>30</v>
      </c>
      <c r="H936">
        <v>83</v>
      </c>
      <c r="I936">
        <v>45</v>
      </c>
      <c r="J936">
        <v>5</v>
      </c>
      <c r="K936">
        <v>48</v>
      </c>
      <c r="L936">
        <v>27</v>
      </c>
      <c r="M936">
        <v>33</v>
      </c>
      <c r="N936">
        <v>907</v>
      </c>
    </row>
    <row r="937" spans="1:14" x14ac:dyDescent="0.2">
      <c r="A937">
        <v>95</v>
      </c>
      <c r="B937">
        <v>34</v>
      </c>
      <c r="C937">
        <v>44</v>
      </c>
      <c r="D937">
        <v>40</v>
      </c>
      <c r="E937">
        <v>78</v>
      </c>
      <c r="F937">
        <v>12</v>
      </c>
      <c r="G937">
        <v>12</v>
      </c>
      <c r="H937">
        <v>2</v>
      </c>
      <c r="I937">
        <v>90</v>
      </c>
      <c r="J937">
        <v>68</v>
      </c>
      <c r="K937">
        <v>42</v>
      </c>
      <c r="L937">
        <v>41</v>
      </c>
      <c r="M937">
        <v>37</v>
      </c>
      <c r="N937">
        <v>908</v>
      </c>
    </row>
    <row r="938" spans="1:14" x14ac:dyDescent="0.2">
      <c r="A938">
        <v>33</v>
      </c>
      <c r="B938">
        <v>95</v>
      </c>
      <c r="C938">
        <v>37</v>
      </c>
      <c r="D938">
        <v>81</v>
      </c>
      <c r="E938">
        <v>0</v>
      </c>
      <c r="F938">
        <v>5</v>
      </c>
      <c r="G938">
        <v>91</v>
      </c>
      <c r="H938">
        <v>44</v>
      </c>
      <c r="I938">
        <v>20</v>
      </c>
      <c r="J938">
        <v>60</v>
      </c>
      <c r="K938">
        <v>34</v>
      </c>
      <c r="L938">
        <v>27</v>
      </c>
      <c r="M938">
        <v>26</v>
      </c>
      <c r="N938">
        <v>909</v>
      </c>
    </row>
    <row r="939" spans="1:14" x14ac:dyDescent="0.2">
      <c r="A939">
        <v>18</v>
      </c>
      <c r="B939">
        <v>9</v>
      </c>
      <c r="C939">
        <v>85</v>
      </c>
      <c r="D939">
        <v>51</v>
      </c>
      <c r="E939">
        <v>21</v>
      </c>
      <c r="F939">
        <v>32</v>
      </c>
      <c r="G939">
        <v>46</v>
      </c>
      <c r="H939">
        <v>88</v>
      </c>
      <c r="I939">
        <v>41</v>
      </c>
      <c r="J939">
        <v>95</v>
      </c>
      <c r="K939">
        <v>45</v>
      </c>
      <c r="L939">
        <v>43</v>
      </c>
      <c r="M939">
        <v>20</v>
      </c>
      <c r="N939">
        <v>910</v>
      </c>
    </row>
    <row r="940" spans="1:14" x14ac:dyDescent="0.2">
      <c r="A940">
        <v>98</v>
      </c>
      <c r="B940">
        <v>13</v>
      </c>
      <c r="C940">
        <v>26</v>
      </c>
      <c r="D940">
        <v>48</v>
      </c>
      <c r="E940">
        <v>69</v>
      </c>
      <c r="F940">
        <v>65</v>
      </c>
      <c r="G940">
        <v>75</v>
      </c>
      <c r="H940">
        <v>18</v>
      </c>
      <c r="I940">
        <v>88</v>
      </c>
      <c r="J940">
        <v>78</v>
      </c>
      <c r="K940">
        <v>43</v>
      </c>
      <c r="L940">
        <v>19</v>
      </c>
      <c r="M940">
        <v>47</v>
      </c>
      <c r="N940">
        <v>911</v>
      </c>
    </row>
    <row r="941" spans="1:14" x14ac:dyDescent="0.2">
      <c r="A941">
        <v>43</v>
      </c>
      <c r="B941">
        <v>93</v>
      </c>
      <c r="C941">
        <v>98</v>
      </c>
      <c r="D941">
        <v>61</v>
      </c>
      <c r="E941">
        <v>3</v>
      </c>
      <c r="F941">
        <v>87</v>
      </c>
      <c r="G941">
        <v>33</v>
      </c>
      <c r="H941">
        <v>95</v>
      </c>
      <c r="I941">
        <v>53</v>
      </c>
      <c r="J941">
        <v>84</v>
      </c>
      <c r="K941">
        <v>41</v>
      </c>
      <c r="L941">
        <v>65</v>
      </c>
      <c r="M941">
        <v>90</v>
      </c>
      <c r="N941">
        <v>912</v>
      </c>
    </row>
    <row r="942" spans="1:14" x14ac:dyDescent="0.2">
      <c r="A942">
        <v>91</v>
      </c>
      <c r="B942">
        <v>94</v>
      </c>
      <c r="C942">
        <v>40</v>
      </c>
      <c r="D942">
        <v>64</v>
      </c>
      <c r="E942">
        <v>41</v>
      </c>
      <c r="F942">
        <v>76</v>
      </c>
      <c r="G942">
        <v>31</v>
      </c>
      <c r="H942">
        <v>18</v>
      </c>
      <c r="I942">
        <v>25</v>
      </c>
      <c r="J942">
        <v>72</v>
      </c>
      <c r="K942">
        <v>3</v>
      </c>
      <c r="L942">
        <v>35</v>
      </c>
      <c r="M942">
        <v>72</v>
      </c>
      <c r="N942">
        <v>913</v>
      </c>
    </row>
    <row r="943" spans="1:14" x14ac:dyDescent="0.2">
      <c r="A943">
        <v>13</v>
      </c>
      <c r="B943">
        <v>40</v>
      </c>
      <c r="C943">
        <v>48</v>
      </c>
      <c r="D943">
        <v>35</v>
      </c>
      <c r="E943">
        <v>43</v>
      </c>
      <c r="F943">
        <v>97</v>
      </c>
      <c r="G943">
        <v>93</v>
      </c>
      <c r="H943">
        <v>38</v>
      </c>
      <c r="I943">
        <v>95</v>
      </c>
      <c r="J943">
        <v>96</v>
      </c>
      <c r="K943">
        <v>64</v>
      </c>
      <c r="L943">
        <v>21</v>
      </c>
      <c r="M943">
        <v>63</v>
      </c>
      <c r="N943">
        <v>914</v>
      </c>
    </row>
    <row r="944" spans="1:14" x14ac:dyDescent="0.2">
      <c r="A944">
        <v>72</v>
      </c>
      <c r="B944">
        <v>42</v>
      </c>
      <c r="C944">
        <v>31</v>
      </c>
      <c r="D944">
        <v>14</v>
      </c>
      <c r="E944">
        <v>68</v>
      </c>
      <c r="F944">
        <v>24</v>
      </c>
      <c r="G944">
        <v>36</v>
      </c>
      <c r="H944">
        <v>65</v>
      </c>
      <c r="I944">
        <v>63</v>
      </c>
      <c r="J944">
        <v>3</v>
      </c>
      <c r="K944">
        <v>38</v>
      </c>
      <c r="L944">
        <v>41</v>
      </c>
      <c r="M944">
        <v>65</v>
      </c>
      <c r="N944">
        <v>915</v>
      </c>
    </row>
    <row r="945" spans="1:14" x14ac:dyDescent="0.2">
      <c r="A945">
        <v>49</v>
      </c>
      <c r="B945">
        <v>99</v>
      </c>
      <c r="C945">
        <v>50</v>
      </c>
      <c r="D945">
        <v>79</v>
      </c>
      <c r="E945">
        <v>15</v>
      </c>
      <c r="F945">
        <v>39</v>
      </c>
      <c r="G945">
        <v>74</v>
      </c>
      <c r="H945">
        <v>96</v>
      </c>
      <c r="I945">
        <v>72</v>
      </c>
      <c r="J945">
        <v>75</v>
      </c>
      <c r="K945">
        <v>11</v>
      </c>
      <c r="L945">
        <v>75</v>
      </c>
      <c r="M945">
        <v>66</v>
      </c>
      <c r="N945">
        <v>916</v>
      </c>
    </row>
    <row r="946" spans="1:14" x14ac:dyDescent="0.2">
      <c r="A946">
        <v>72</v>
      </c>
      <c r="B946">
        <v>93</v>
      </c>
      <c r="C946">
        <v>36</v>
      </c>
      <c r="D946">
        <v>49</v>
      </c>
      <c r="E946">
        <v>37</v>
      </c>
      <c r="F946">
        <v>34</v>
      </c>
      <c r="G946">
        <v>38</v>
      </c>
      <c r="H946">
        <v>48</v>
      </c>
      <c r="I946">
        <v>37</v>
      </c>
      <c r="J946">
        <v>29</v>
      </c>
      <c r="K946">
        <v>81</v>
      </c>
      <c r="L946">
        <v>40</v>
      </c>
      <c r="M946">
        <v>71</v>
      </c>
      <c r="N946">
        <v>917</v>
      </c>
    </row>
    <row r="947" spans="1:14" x14ac:dyDescent="0.2">
      <c r="A947">
        <v>4</v>
      </c>
      <c r="B947">
        <v>65</v>
      </c>
      <c r="C947">
        <v>94</v>
      </c>
      <c r="D947">
        <v>51</v>
      </c>
      <c r="E947">
        <v>54</v>
      </c>
      <c r="F947">
        <v>43</v>
      </c>
      <c r="G947">
        <v>81</v>
      </c>
      <c r="H947">
        <v>45</v>
      </c>
      <c r="I947">
        <v>69</v>
      </c>
      <c r="J947">
        <v>7</v>
      </c>
      <c r="K947">
        <v>49</v>
      </c>
      <c r="L947">
        <v>65</v>
      </c>
      <c r="M947">
        <v>60</v>
      </c>
      <c r="N947">
        <v>918</v>
      </c>
    </row>
    <row r="948" spans="1:14" x14ac:dyDescent="0.2">
      <c r="A948">
        <v>22</v>
      </c>
      <c r="B948">
        <v>47</v>
      </c>
      <c r="C948">
        <v>78</v>
      </c>
      <c r="D948">
        <v>56</v>
      </c>
      <c r="E948">
        <v>65</v>
      </c>
      <c r="F948">
        <v>40</v>
      </c>
      <c r="G948">
        <v>28</v>
      </c>
      <c r="H948">
        <v>11</v>
      </c>
      <c r="I948">
        <v>88</v>
      </c>
      <c r="J948">
        <v>27</v>
      </c>
      <c r="K948">
        <v>94</v>
      </c>
      <c r="L948">
        <v>98</v>
      </c>
      <c r="M948">
        <v>49</v>
      </c>
      <c r="N948">
        <v>919</v>
      </c>
    </row>
    <row r="949" spans="1:14" x14ac:dyDescent="0.2">
      <c r="A949">
        <v>41</v>
      </c>
      <c r="B949">
        <v>93</v>
      </c>
      <c r="C949">
        <v>87</v>
      </c>
      <c r="D949">
        <v>9</v>
      </c>
      <c r="E949">
        <v>69</v>
      </c>
      <c r="F949">
        <v>50</v>
      </c>
      <c r="G949">
        <v>84</v>
      </c>
      <c r="H949">
        <v>69</v>
      </c>
      <c r="I949">
        <v>95</v>
      </c>
      <c r="J949">
        <v>74</v>
      </c>
      <c r="K949">
        <v>10</v>
      </c>
      <c r="L949">
        <v>81</v>
      </c>
      <c r="M949">
        <v>39</v>
      </c>
      <c r="N949">
        <v>920</v>
      </c>
    </row>
    <row r="950" spans="1:14" x14ac:dyDescent="0.2">
      <c r="A950">
        <v>6</v>
      </c>
      <c r="B950">
        <v>64</v>
      </c>
      <c r="C950">
        <v>19</v>
      </c>
      <c r="D950">
        <v>28</v>
      </c>
      <c r="E950">
        <v>52</v>
      </c>
      <c r="F950">
        <v>23</v>
      </c>
      <c r="G950">
        <v>21</v>
      </c>
      <c r="H950">
        <v>12</v>
      </c>
      <c r="I950">
        <v>57</v>
      </c>
      <c r="J950">
        <v>47</v>
      </c>
      <c r="K950">
        <v>15</v>
      </c>
      <c r="L950">
        <v>86</v>
      </c>
      <c r="M950">
        <v>33</v>
      </c>
      <c r="N950">
        <v>921</v>
      </c>
    </row>
    <row r="951" spans="1:14" x14ac:dyDescent="0.2">
      <c r="A951">
        <v>93</v>
      </c>
      <c r="B951">
        <v>11</v>
      </c>
      <c r="C951">
        <v>67</v>
      </c>
      <c r="D951">
        <v>48</v>
      </c>
      <c r="E951">
        <v>74</v>
      </c>
      <c r="F951">
        <v>78</v>
      </c>
      <c r="G951">
        <v>2</v>
      </c>
      <c r="H951">
        <v>92</v>
      </c>
      <c r="I951">
        <v>70</v>
      </c>
      <c r="J951">
        <v>7</v>
      </c>
      <c r="K951">
        <v>56</v>
      </c>
      <c r="L951">
        <v>3</v>
      </c>
      <c r="M951">
        <v>95</v>
      </c>
      <c r="N951">
        <v>922</v>
      </c>
    </row>
    <row r="952" spans="1:14" x14ac:dyDescent="0.2">
      <c r="A952">
        <v>62</v>
      </c>
      <c r="B952">
        <v>1</v>
      </c>
      <c r="C952">
        <v>46</v>
      </c>
      <c r="D952">
        <v>55</v>
      </c>
      <c r="E952">
        <v>40</v>
      </c>
      <c r="F952">
        <v>29</v>
      </c>
      <c r="G952">
        <v>75</v>
      </c>
      <c r="H952">
        <v>71</v>
      </c>
      <c r="I952">
        <v>9</v>
      </c>
      <c r="J952">
        <v>45</v>
      </c>
      <c r="K952">
        <v>33</v>
      </c>
      <c r="L952">
        <v>57</v>
      </c>
      <c r="M952">
        <v>99</v>
      </c>
      <c r="N952">
        <v>923</v>
      </c>
    </row>
    <row r="953" spans="1:14" x14ac:dyDescent="0.2">
      <c r="A953">
        <v>62</v>
      </c>
      <c r="B953">
        <v>3</v>
      </c>
      <c r="C953">
        <v>100</v>
      </c>
      <c r="D953">
        <v>3</v>
      </c>
      <c r="E953">
        <v>94</v>
      </c>
      <c r="F953">
        <v>95</v>
      </c>
      <c r="G953">
        <v>90</v>
      </c>
      <c r="H953">
        <v>42</v>
      </c>
      <c r="I953">
        <v>55</v>
      </c>
      <c r="J953">
        <v>31</v>
      </c>
      <c r="K953">
        <v>65</v>
      </c>
      <c r="L953">
        <v>96</v>
      </c>
      <c r="M953">
        <v>5</v>
      </c>
      <c r="N953">
        <v>924</v>
      </c>
    </row>
    <row r="954" spans="1:14" x14ac:dyDescent="0.2">
      <c r="A954">
        <v>85</v>
      </c>
      <c r="B954">
        <v>68</v>
      </c>
      <c r="C954">
        <v>77</v>
      </c>
      <c r="D954">
        <v>79</v>
      </c>
      <c r="E954">
        <v>52</v>
      </c>
      <c r="F954">
        <v>32</v>
      </c>
      <c r="G954">
        <v>79</v>
      </c>
      <c r="H954">
        <v>64</v>
      </c>
      <c r="I954">
        <v>17</v>
      </c>
      <c r="J954">
        <v>72</v>
      </c>
      <c r="K954">
        <v>75</v>
      </c>
      <c r="L954">
        <v>46</v>
      </c>
      <c r="M954">
        <v>59</v>
      </c>
      <c r="N954">
        <v>925</v>
      </c>
    </row>
    <row r="955" spans="1:14" x14ac:dyDescent="0.2">
      <c r="A955">
        <v>25</v>
      </c>
      <c r="B955">
        <v>90</v>
      </c>
      <c r="C955">
        <v>46</v>
      </c>
      <c r="D955">
        <v>26</v>
      </c>
      <c r="E955">
        <v>65</v>
      </c>
      <c r="F955">
        <v>13</v>
      </c>
      <c r="G955">
        <v>44</v>
      </c>
      <c r="H955">
        <v>29</v>
      </c>
      <c r="I955">
        <v>68</v>
      </c>
      <c r="J955">
        <v>26</v>
      </c>
      <c r="K955">
        <v>12</v>
      </c>
      <c r="L955">
        <v>14</v>
      </c>
      <c r="M955">
        <v>62</v>
      </c>
      <c r="N955">
        <v>926</v>
      </c>
    </row>
    <row r="956" spans="1:14" x14ac:dyDescent="0.2">
      <c r="A956">
        <v>50</v>
      </c>
      <c r="B956">
        <v>40</v>
      </c>
      <c r="C956">
        <v>27</v>
      </c>
      <c r="D956">
        <v>63</v>
      </c>
      <c r="E956">
        <v>70</v>
      </c>
      <c r="F956">
        <v>91</v>
      </c>
      <c r="G956">
        <v>31</v>
      </c>
      <c r="H956">
        <v>87</v>
      </c>
      <c r="I956">
        <v>10</v>
      </c>
      <c r="J956">
        <v>99</v>
      </c>
      <c r="K956">
        <v>29</v>
      </c>
      <c r="L956">
        <v>45</v>
      </c>
      <c r="M956">
        <v>44</v>
      </c>
      <c r="N956">
        <v>927</v>
      </c>
    </row>
    <row r="957" spans="1:14" x14ac:dyDescent="0.2">
      <c r="A957">
        <v>58</v>
      </c>
      <c r="B957">
        <v>39</v>
      </c>
      <c r="C957">
        <v>31</v>
      </c>
      <c r="D957">
        <v>5</v>
      </c>
      <c r="E957">
        <v>40</v>
      </c>
      <c r="F957">
        <v>21</v>
      </c>
      <c r="G957">
        <v>92</v>
      </c>
      <c r="H957">
        <v>38</v>
      </c>
      <c r="I957">
        <v>89</v>
      </c>
      <c r="J957">
        <v>49</v>
      </c>
      <c r="K957">
        <v>52</v>
      </c>
      <c r="L957">
        <v>69</v>
      </c>
      <c r="M957">
        <v>72</v>
      </c>
      <c r="N957">
        <v>928</v>
      </c>
    </row>
    <row r="958" spans="1:14" x14ac:dyDescent="0.2">
      <c r="A958">
        <v>16</v>
      </c>
      <c r="B958">
        <v>9</v>
      </c>
      <c r="C958">
        <v>3</v>
      </c>
      <c r="D958">
        <v>62</v>
      </c>
      <c r="E958">
        <v>70</v>
      </c>
      <c r="F958">
        <v>60</v>
      </c>
      <c r="G958">
        <v>23</v>
      </c>
      <c r="H958">
        <v>79</v>
      </c>
      <c r="I958">
        <v>35</v>
      </c>
      <c r="J958">
        <v>31</v>
      </c>
      <c r="K958">
        <v>45</v>
      </c>
      <c r="L958">
        <v>42</v>
      </c>
      <c r="M958">
        <v>27</v>
      </c>
      <c r="N958">
        <v>929</v>
      </c>
    </row>
    <row r="959" spans="1:14" x14ac:dyDescent="0.2">
      <c r="A959">
        <v>13</v>
      </c>
      <c r="B959">
        <v>55</v>
      </c>
      <c r="C959">
        <v>93</v>
      </c>
      <c r="D959">
        <v>14</v>
      </c>
      <c r="E959">
        <v>15</v>
      </c>
      <c r="F959">
        <v>49</v>
      </c>
      <c r="G959">
        <v>9</v>
      </c>
      <c r="H959">
        <v>67</v>
      </c>
      <c r="I959">
        <v>78</v>
      </c>
      <c r="J959">
        <v>1</v>
      </c>
      <c r="K959">
        <v>70</v>
      </c>
      <c r="L959">
        <v>77</v>
      </c>
      <c r="M959">
        <v>39</v>
      </c>
      <c r="N959">
        <v>930</v>
      </c>
    </row>
    <row r="960" spans="1:14" x14ac:dyDescent="0.2">
      <c r="A960">
        <v>41</v>
      </c>
      <c r="B960">
        <v>83</v>
      </c>
      <c r="C960">
        <v>29</v>
      </c>
      <c r="D960">
        <v>34</v>
      </c>
      <c r="E960">
        <v>95</v>
      </c>
      <c r="F960">
        <v>12</v>
      </c>
      <c r="G960">
        <v>36</v>
      </c>
      <c r="H960">
        <v>98</v>
      </c>
      <c r="I960">
        <v>3</v>
      </c>
      <c r="J960">
        <v>72</v>
      </c>
      <c r="K960">
        <v>73</v>
      </c>
      <c r="L960">
        <v>99</v>
      </c>
      <c r="M960">
        <v>98</v>
      </c>
      <c r="N960">
        <v>931</v>
      </c>
    </row>
    <row r="961" spans="1:14" x14ac:dyDescent="0.2">
      <c r="A961">
        <v>48</v>
      </c>
      <c r="B961">
        <v>44</v>
      </c>
      <c r="C961">
        <v>85</v>
      </c>
      <c r="D961">
        <v>16</v>
      </c>
      <c r="E961">
        <v>44</v>
      </c>
      <c r="F961">
        <v>24</v>
      </c>
      <c r="G961">
        <v>14</v>
      </c>
      <c r="H961">
        <v>86</v>
      </c>
      <c r="I961">
        <v>34</v>
      </c>
      <c r="J961">
        <v>7</v>
      </c>
      <c r="K961">
        <v>30</v>
      </c>
      <c r="L961">
        <v>72</v>
      </c>
      <c r="M961">
        <v>7</v>
      </c>
      <c r="N961">
        <v>932</v>
      </c>
    </row>
    <row r="962" spans="1:14" x14ac:dyDescent="0.2">
      <c r="A962">
        <v>46</v>
      </c>
      <c r="B962">
        <v>48</v>
      </c>
      <c r="C962">
        <v>62</v>
      </c>
      <c r="D962">
        <v>72</v>
      </c>
      <c r="E962">
        <v>61</v>
      </c>
      <c r="F962">
        <v>62</v>
      </c>
      <c r="G962">
        <v>22</v>
      </c>
      <c r="H962">
        <v>59</v>
      </c>
      <c r="I962">
        <v>78</v>
      </c>
      <c r="J962">
        <v>30</v>
      </c>
      <c r="K962">
        <v>68</v>
      </c>
      <c r="L962">
        <v>92</v>
      </c>
      <c r="M962">
        <v>39</v>
      </c>
      <c r="N962">
        <v>933</v>
      </c>
    </row>
    <row r="963" spans="1:14" x14ac:dyDescent="0.2">
      <c r="A963">
        <v>37</v>
      </c>
      <c r="B963">
        <v>38</v>
      </c>
      <c r="C963">
        <v>67</v>
      </c>
      <c r="D963">
        <v>56</v>
      </c>
      <c r="E963">
        <v>98</v>
      </c>
      <c r="F963">
        <v>86</v>
      </c>
      <c r="G963">
        <v>20</v>
      </c>
      <c r="H963">
        <v>14</v>
      </c>
      <c r="I963">
        <v>54</v>
      </c>
      <c r="J963">
        <v>60</v>
      </c>
      <c r="K963">
        <v>47</v>
      </c>
      <c r="L963">
        <v>17</v>
      </c>
      <c r="M963">
        <v>29</v>
      </c>
      <c r="N963">
        <v>934</v>
      </c>
    </row>
    <row r="964" spans="1:14" x14ac:dyDescent="0.2">
      <c r="A964">
        <v>67</v>
      </c>
      <c r="B964">
        <v>11</v>
      </c>
      <c r="C964">
        <v>29</v>
      </c>
      <c r="D964">
        <v>7</v>
      </c>
      <c r="E964">
        <v>23</v>
      </c>
      <c r="F964">
        <v>26</v>
      </c>
      <c r="G964">
        <v>90</v>
      </c>
      <c r="H964">
        <v>44</v>
      </c>
      <c r="I964">
        <v>46</v>
      </c>
      <c r="J964">
        <v>5</v>
      </c>
      <c r="K964">
        <v>95</v>
      </c>
      <c r="L964">
        <v>9</v>
      </c>
      <c r="M964">
        <v>9</v>
      </c>
      <c r="N964">
        <v>935</v>
      </c>
    </row>
    <row r="965" spans="1:14" x14ac:dyDescent="0.2">
      <c r="A965">
        <v>13</v>
      </c>
      <c r="B965">
        <v>71</v>
      </c>
      <c r="C965">
        <v>8</v>
      </c>
      <c r="D965">
        <v>43</v>
      </c>
      <c r="E965">
        <v>20</v>
      </c>
      <c r="F965">
        <v>13</v>
      </c>
      <c r="G965">
        <v>41</v>
      </c>
      <c r="H965">
        <v>75</v>
      </c>
      <c r="I965">
        <v>86</v>
      </c>
      <c r="J965">
        <v>18</v>
      </c>
      <c r="K965">
        <v>97</v>
      </c>
      <c r="L965">
        <v>21</v>
      </c>
      <c r="M965">
        <v>21</v>
      </c>
      <c r="N965">
        <v>936</v>
      </c>
    </row>
    <row r="966" spans="1:14" x14ac:dyDescent="0.2">
      <c r="A966">
        <v>91</v>
      </c>
      <c r="B966">
        <v>60</v>
      </c>
      <c r="C966">
        <v>88</v>
      </c>
      <c r="D966">
        <v>1</v>
      </c>
      <c r="E966">
        <v>21</v>
      </c>
      <c r="F966">
        <v>71</v>
      </c>
      <c r="G966">
        <v>7</v>
      </c>
      <c r="H966">
        <v>10</v>
      </c>
      <c r="I966">
        <v>11</v>
      </c>
      <c r="J966">
        <v>18</v>
      </c>
      <c r="K966">
        <v>79</v>
      </c>
      <c r="L966">
        <v>86</v>
      </c>
      <c r="M966">
        <v>33</v>
      </c>
      <c r="N966">
        <v>937</v>
      </c>
    </row>
    <row r="967" spans="1:14" x14ac:dyDescent="0.2">
      <c r="A967">
        <v>99</v>
      </c>
      <c r="B967">
        <v>44</v>
      </c>
      <c r="C967">
        <v>36</v>
      </c>
      <c r="D967">
        <v>94</v>
      </c>
      <c r="E967">
        <v>16</v>
      </c>
      <c r="F967">
        <v>68</v>
      </c>
      <c r="G967">
        <v>8</v>
      </c>
      <c r="H967">
        <v>53</v>
      </c>
      <c r="I967">
        <v>60</v>
      </c>
      <c r="J967">
        <v>8</v>
      </c>
      <c r="K967">
        <v>16</v>
      </c>
      <c r="L967">
        <v>8</v>
      </c>
      <c r="M967">
        <v>5</v>
      </c>
      <c r="N967">
        <v>938</v>
      </c>
    </row>
    <row r="968" spans="1:14" x14ac:dyDescent="0.2">
      <c r="A968">
        <v>99</v>
      </c>
      <c r="B968">
        <v>6</v>
      </c>
      <c r="C968">
        <v>32</v>
      </c>
      <c r="D968">
        <v>94</v>
      </c>
      <c r="E968">
        <v>15</v>
      </c>
      <c r="F968">
        <v>25</v>
      </c>
      <c r="G968">
        <v>76</v>
      </c>
      <c r="H968">
        <v>12</v>
      </c>
      <c r="I968">
        <v>81</v>
      </c>
      <c r="J968">
        <v>70</v>
      </c>
      <c r="K968">
        <v>72</v>
      </c>
      <c r="L968">
        <v>46</v>
      </c>
      <c r="M968">
        <v>5</v>
      </c>
      <c r="N968">
        <v>939</v>
      </c>
    </row>
    <row r="969" spans="1:14" x14ac:dyDescent="0.2">
      <c r="A969">
        <v>78</v>
      </c>
      <c r="B969">
        <v>21</v>
      </c>
      <c r="C969">
        <v>36</v>
      </c>
      <c r="D969">
        <v>46</v>
      </c>
      <c r="E969">
        <v>66</v>
      </c>
      <c r="F969">
        <v>18</v>
      </c>
      <c r="G969">
        <v>54</v>
      </c>
      <c r="H969">
        <v>86</v>
      </c>
      <c r="I969">
        <v>67</v>
      </c>
      <c r="J969">
        <v>77</v>
      </c>
      <c r="K969">
        <v>37</v>
      </c>
      <c r="L969">
        <v>52</v>
      </c>
      <c r="M969">
        <v>33</v>
      </c>
      <c r="N969">
        <v>940</v>
      </c>
    </row>
    <row r="970" spans="1:14" x14ac:dyDescent="0.2">
      <c r="A970">
        <v>11</v>
      </c>
      <c r="B970">
        <v>41</v>
      </c>
      <c r="C970">
        <v>81</v>
      </c>
      <c r="D970">
        <v>48</v>
      </c>
      <c r="E970">
        <v>92</v>
      </c>
      <c r="F970">
        <v>89</v>
      </c>
      <c r="G970">
        <v>25</v>
      </c>
      <c r="H970">
        <v>20</v>
      </c>
      <c r="I970">
        <v>8</v>
      </c>
      <c r="J970">
        <v>98</v>
      </c>
      <c r="K970">
        <v>23</v>
      </c>
      <c r="L970">
        <v>67</v>
      </c>
      <c r="M970">
        <v>33</v>
      </c>
      <c r="N970">
        <v>941</v>
      </c>
    </row>
    <row r="971" spans="1:14" x14ac:dyDescent="0.2">
      <c r="A971">
        <v>80</v>
      </c>
      <c r="B971">
        <v>71</v>
      </c>
      <c r="C971">
        <v>6</v>
      </c>
      <c r="D971">
        <v>88</v>
      </c>
      <c r="E971">
        <v>45</v>
      </c>
      <c r="F971">
        <v>52</v>
      </c>
      <c r="G971">
        <v>33</v>
      </c>
      <c r="H971">
        <v>96</v>
      </c>
      <c r="I971">
        <v>87</v>
      </c>
      <c r="J971">
        <v>81</v>
      </c>
      <c r="K971">
        <v>26</v>
      </c>
      <c r="L971">
        <v>16</v>
      </c>
      <c r="M971">
        <v>24</v>
      </c>
      <c r="N971">
        <v>942</v>
      </c>
    </row>
    <row r="972" spans="1:14" x14ac:dyDescent="0.2">
      <c r="A972">
        <v>18</v>
      </c>
      <c r="B972">
        <v>59</v>
      </c>
      <c r="C972">
        <v>56</v>
      </c>
      <c r="D972">
        <v>42</v>
      </c>
      <c r="E972">
        <v>36</v>
      </c>
      <c r="F972">
        <v>95</v>
      </c>
      <c r="G972">
        <v>57</v>
      </c>
      <c r="H972">
        <v>74</v>
      </c>
      <c r="I972">
        <v>11</v>
      </c>
      <c r="J972">
        <v>67</v>
      </c>
      <c r="K972">
        <v>18</v>
      </c>
      <c r="L972">
        <v>80</v>
      </c>
      <c r="M972">
        <v>45</v>
      </c>
      <c r="N972">
        <v>943</v>
      </c>
    </row>
    <row r="973" spans="1:14" x14ac:dyDescent="0.2">
      <c r="A973">
        <v>9</v>
      </c>
      <c r="B973">
        <v>93</v>
      </c>
      <c r="C973">
        <v>53</v>
      </c>
      <c r="D973">
        <v>70</v>
      </c>
      <c r="E973">
        <v>38</v>
      </c>
      <c r="F973">
        <v>96</v>
      </c>
      <c r="G973">
        <v>14</v>
      </c>
      <c r="H973">
        <v>9</v>
      </c>
      <c r="I973">
        <v>43</v>
      </c>
      <c r="J973">
        <v>22</v>
      </c>
      <c r="K973">
        <v>6</v>
      </c>
      <c r="L973">
        <v>9</v>
      </c>
      <c r="M973">
        <v>67</v>
      </c>
      <c r="N973">
        <v>944</v>
      </c>
    </row>
    <row r="974" spans="1:14" x14ac:dyDescent="0.2">
      <c r="A974">
        <v>1</v>
      </c>
      <c r="B974">
        <v>86</v>
      </c>
      <c r="C974">
        <v>17</v>
      </c>
      <c r="D974">
        <v>87</v>
      </c>
      <c r="E974">
        <v>77</v>
      </c>
      <c r="F974">
        <v>92</v>
      </c>
      <c r="G974">
        <v>98</v>
      </c>
      <c r="H974">
        <v>1</v>
      </c>
      <c r="I974">
        <v>72</v>
      </c>
      <c r="J974">
        <v>86</v>
      </c>
      <c r="K974">
        <v>42</v>
      </c>
      <c r="L974">
        <v>60</v>
      </c>
      <c r="M974">
        <v>70</v>
      </c>
      <c r="N974">
        <v>945</v>
      </c>
    </row>
    <row r="975" spans="1:14" x14ac:dyDescent="0.2">
      <c r="A975">
        <v>95</v>
      </c>
      <c r="B975">
        <v>5</v>
      </c>
      <c r="C975">
        <v>38</v>
      </c>
      <c r="D975">
        <v>44</v>
      </c>
      <c r="E975">
        <v>34</v>
      </c>
      <c r="F975">
        <v>27</v>
      </c>
      <c r="G975">
        <v>93</v>
      </c>
      <c r="H975">
        <v>16</v>
      </c>
      <c r="I975">
        <v>47</v>
      </c>
      <c r="J975">
        <v>28</v>
      </c>
      <c r="K975">
        <v>31</v>
      </c>
      <c r="L975">
        <v>2</v>
      </c>
      <c r="M975">
        <v>31</v>
      </c>
      <c r="N975">
        <v>946</v>
      </c>
    </row>
    <row r="976" spans="1:14" x14ac:dyDescent="0.2">
      <c r="A976">
        <v>1</v>
      </c>
      <c r="B976">
        <v>32</v>
      </c>
      <c r="C976">
        <v>26</v>
      </c>
      <c r="D976">
        <v>35</v>
      </c>
      <c r="E976">
        <v>72</v>
      </c>
      <c r="F976">
        <v>20</v>
      </c>
      <c r="G976">
        <v>51</v>
      </c>
      <c r="H976">
        <v>66</v>
      </c>
      <c r="I976">
        <v>47</v>
      </c>
      <c r="J976">
        <v>49</v>
      </c>
      <c r="K976">
        <v>64</v>
      </c>
      <c r="L976">
        <v>75</v>
      </c>
      <c r="M976">
        <v>29</v>
      </c>
      <c r="N976">
        <v>947</v>
      </c>
    </row>
    <row r="977" spans="1:14" x14ac:dyDescent="0.2">
      <c r="A977">
        <v>21</v>
      </c>
      <c r="B977">
        <v>91</v>
      </c>
      <c r="C977">
        <v>54</v>
      </c>
      <c r="D977">
        <v>53</v>
      </c>
      <c r="E977">
        <v>22</v>
      </c>
      <c r="F977">
        <v>35</v>
      </c>
      <c r="G977">
        <v>29</v>
      </c>
      <c r="H977">
        <v>55</v>
      </c>
      <c r="I977">
        <v>17</v>
      </c>
      <c r="J977">
        <v>64</v>
      </c>
      <c r="K977">
        <v>90</v>
      </c>
      <c r="L977">
        <v>99</v>
      </c>
      <c r="M977">
        <v>77</v>
      </c>
      <c r="N977">
        <v>948</v>
      </c>
    </row>
    <row r="978" spans="1:14" x14ac:dyDescent="0.2">
      <c r="A978">
        <v>2</v>
      </c>
      <c r="B978">
        <v>32</v>
      </c>
      <c r="C978">
        <v>95</v>
      </c>
      <c r="D978">
        <v>14</v>
      </c>
      <c r="E978">
        <v>11</v>
      </c>
      <c r="F978">
        <v>68</v>
      </c>
      <c r="G978">
        <v>69</v>
      </c>
      <c r="H978">
        <v>54</v>
      </c>
      <c r="I978">
        <v>81</v>
      </c>
      <c r="J978">
        <v>97</v>
      </c>
      <c r="K978">
        <v>20</v>
      </c>
      <c r="L978">
        <v>3</v>
      </c>
      <c r="M978">
        <v>67</v>
      </c>
      <c r="N978">
        <v>949</v>
      </c>
    </row>
    <row r="979" spans="1:14" x14ac:dyDescent="0.2">
      <c r="A979">
        <v>16</v>
      </c>
      <c r="B979">
        <v>29</v>
      </c>
      <c r="C979">
        <v>1</v>
      </c>
      <c r="D979">
        <v>56</v>
      </c>
      <c r="E979">
        <v>8</v>
      </c>
      <c r="F979">
        <v>67</v>
      </c>
      <c r="G979">
        <v>1</v>
      </c>
      <c r="H979">
        <v>5</v>
      </c>
      <c r="I979">
        <v>13</v>
      </c>
      <c r="J979">
        <v>74</v>
      </c>
      <c r="K979">
        <v>94</v>
      </c>
      <c r="L979">
        <v>76</v>
      </c>
      <c r="M979">
        <v>70</v>
      </c>
      <c r="N979">
        <v>950</v>
      </c>
    </row>
    <row r="980" spans="1:14" x14ac:dyDescent="0.2">
      <c r="A980">
        <v>75</v>
      </c>
      <c r="B980">
        <v>58</v>
      </c>
      <c r="C980">
        <v>88</v>
      </c>
      <c r="D980">
        <v>5</v>
      </c>
      <c r="E980">
        <v>50</v>
      </c>
      <c r="F980">
        <v>68</v>
      </c>
      <c r="G980">
        <v>18</v>
      </c>
      <c r="H980">
        <v>95</v>
      </c>
      <c r="I980">
        <v>3</v>
      </c>
      <c r="J980">
        <v>93</v>
      </c>
      <c r="K980">
        <v>4</v>
      </c>
      <c r="L980">
        <v>99</v>
      </c>
      <c r="M980">
        <v>98</v>
      </c>
      <c r="N980">
        <v>951</v>
      </c>
    </row>
    <row r="981" spans="1:14" x14ac:dyDescent="0.2">
      <c r="A981">
        <v>53</v>
      </c>
      <c r="B981">
        <v>81</v>
      </c>
      <c r="C981">
        <v>16</v>
      </c>
      <c r="D981">
        <v>27</v>
      </c>
      <c r="E981">
        <v>69</v>
      </c>
      <c r="F981">
        <v>59</v>
      </c>
      <c r="G981">
        <v>95</v>
      </c>
      <c r="H981">
        <v>4</v>
      </c>
      <c r="I981">
        <v>61</v>
      </c>
      <c r="J981">
        <v>38</v>
      </c>
      <c r="K981">
        <v>80</v>
      </c>
      <c r="L981">
        <v>92</v>
      </c>
      <c r="M981">
        <v>74</v>
      </c>
      <c r="N981">
        <v>952</v>
      </c>
    </row>
    <row r="982" spans="1:14" x14ac:dyDescent="0.2">
      <c r="A982">
        <v>2</v>
      </c>
      <c r="B982">
        <v>15</v>
      </c>
      <c r="C982">
        <v>38</v>
      </c>
      <c r="D982">
        <v>54</v>
      </c>
      <c r="E982">
        <v>54</v>
      </c>
      <c r="F982">
        <v>37</v>
      </c>
      <c r="G982">
        <v>77</v>
      </c>
      <c r="H982">
        <v>72</v>
      </c>
      <c r="I982">
        <v>15</v>
      </c>
      <c r="J982">
        <v>49</v>
      </c>
      <c r="K982">
        <v>53</v>
      </c>
      <c r="L982">
        <v>97</v>
      </c>
      <c r="M982">
        <v>46</v>
      </c>
      <c r="N982">
        <v>953</v>
      </c>
    </row>
    <row r="983" spans="1:14" x14ac:dyDescent="0.2">
      <c r="A983">
        <v>55</v>
      </c>
      <c r="B983">
        <v>64</v>
      </c>
      <c r="C983">
        <v>32</v>
      </c>
      <c r="D983">
        <v>98</v>
      </c>
      <c r="E983">
        <v>17</v>
      </c>
      <c r="F983">
        <v>74</v>
      </c>
      <c r="G983">
        <v>81</v>
      </c>
      <c r="H983">
        <v>94</v>
      </c>
      <c r="I983">
        <v>57</v>
      </c>
      <c r="J983">
        <v>84</v>
      </c>
      <c r="K983">
        <v>16</v>
      </c>
      <c r="L983">
        <v>73</v>
      </c>
      <c r="M983">
        <v>10</v>
      </c>
      <c r="N983">
        <v>954</v>
      </c>
    </row>
    <row r="984" spans="1:14" x14ac:dyDescent="0.2">
      <c r="A984">
        <v>95</v>
      </c>
      <c r="B984">
        <v>3</v>
      </c>
      <c r="C984">
        <v>53</v>
      </c>
      <c r="D984">
        <v>82</v>
      </c>
      <c r="E984">
        <v>78</v>
      </c>
      <c r="F984">
        <v>77</v>
      </c>
      <c r="G984">
        <v>35</v>
      </c>
      <c r="H984">
        <v>67</v>
      </c>
      <c r="I984">
        <v>90</v>
      </c>
      <c r="J984">
        <v>67</v>
      </c>
      <c r="K984">
        <v>6</v>
      </c>
      <c r="L984">
        <v>68</v>
      </c>
      <c r="M984">
        <v>19</v>
      </c>
      <c r="N984">
        <v>955</v>
      </c>
    </row>
    <row r="985" spans="1:14" x14ac:dyDescent="0.2">
      <c r="A985">
        <v>66</v>
      </c>
      <c r="B985">
        <v>73</v>
      </c>
      <c r="C985">
        <v>99</v>
      </c>
      <c r="D985">
        <v>23</v>
      </c>
      <c r="E985">
        <v>8</v>
      </c>
      <c r="F985">
        <v>80</v>
      </c>
      <c r="G985">
        <v>42</v>
      </c>
      <c r="H985">
        <v>46</v>
      </c>
      <c r="I985">
        <v>35</v>
      </c>
      <c r="J985">
        <v>75</v>
      </c>
      <c r="K985">
        <v>17</v>
      </c>
      <c r="L985">
        <v>51</v>
      </c>
      <c r="M985">
        <v>38</v>
      </c>
      <c r="N985">
        <v>956</v>
      </c>
    </row>
    <row r="986" spans="1:14" x14ac:dyDescent="0.2">
      <c r="A986">
        <v>41</v>
      </c>
      <c r="B986">
        <v>95</v>
      </c>
      <c r="C986">
        <v>43</v>
      </c>
      <c r="D986">
        <v>76</v>
      </c>
      <c r="E986">
        <v>39</v>
      </c>
      <c r="F986">
        <v>88</v>
      </c>
      <c r="G986">
        <v>33</v>
      </c>
      <c r="H986">
        <v>19</v>
      </c>
      <c r="I986">
        <v>23</v>
      </c>
      <c r="J986">
        <v>65</v>
      </c>
      <c r="K986">
        <v>69</v>
      </c>
      <c r="L986">
        <v>42</v>
      </c>
      <c r="M986">
        <v>62</v>
      </c>
      <c r="N986">
        <v>957</v>
      </c>
    </row>
    <row r="987" spans="1:14" x14ac:dyDescent="0.2">
      <c r="A987">
        <v>36</v>
      </c>
      <c r="B987">
        <v>73</v>
      </c>
      <c r="C987">
        <v>66</v>
      </c>
      <c r="D987">
        <v>48</v>
      </c>
      <c r="E987">
        <v>88</v>
      </c>
      <c r="F987">
        <v>59</v>
      </c>
      <c r="G987">
        <v>73</v>
      </c>
      <c r="H987">
        <v>7</v>
      </c>
      <c r="I987">
        <v>84</v>
      </c>
      <c r="J987">
        <v>5</v>
      </c>
      <c r="K987">
        <v>1</v>
      </c>
      <c r="L987">
        <v>7</v>
      </c>
      <c r="M987">
        <v>49</v>
      </c>
      <c r="N987">
        <v>958</v>
      </c>
    </row>
    <row r="988" spans="1:14" x14ac:dyDescent="0.2">
      <c r="A988">
        <v>73</v>
      </c>
      <c r="B988">
        <v>88</v>
      </c>
      <c r="C988">
        <v>52</v>
      </c>
      <c r="D988">
        <v>10</v>
      </c>
      <c r="E988">
        <v>86</v>
      </c>
      <c r="F988">
        <v>38</v>
      </c>
      <c r="G988">
        <v>36</v>
      </c>
      <c r="H988">
        <v>23</v>
      </c>
      <c r="I988">
        <v>24</v>
      </c>
      <c r="J988">
        <v>61</v>
      </c>
      <c r="K988">
        <v>93</v>
      </c>
      <c r="L988">
        <v>75</v>
      </c>
      <c r="M988">
        <v>86</v>
      </c>
      <c r="N988">
        <v>959</v>
      </c>
    </row>
    <row r="989" spans="1:14" x14ac:dyDescent="0.2">
      <c r="A989">
        <v>49</v>
      </c>
      <c r="B989">
        <v>29</v>
      </c>
      <c r="C989">
        <v>74</v>
      </c>
      <c r="D989">
        <v>100</v>
      </c>
      <c r="E989">
        <v>90</v>
      </c>
      <c r="F989">
        <v>19</v>
      </c>
      <c r="G989">
        <v>23</v>
      </c>
      <c r="H989">
        <v>42</v>
      </c>
      <c r="I989">
        <v>1</v>
      </c>
      <c r="J989">
        <v>52</v>
      </c>
      <c r="K989">
        <v>22</v>
      </c>
      <c r="L989">
        <v>27</v>
      </c>
      <c r="M989">
        <v>68</v>
      </c>
      <c r="N989">
        <v>960</v>
      </c>
    </row>
    <row r="990" spans="1:14" x14ac:dyDescent="0.2">
      <c r="A990">
        <v>27</v>
      </c>
      <c r="B990">
        <v>99</v>
      </c>
      <c r="C990">
        <v>77</v>
      </c>
      <c r="D990">
        <v>66</v>
      </c>
      <c r="E990">
        <v>30</v>
      </c>
      <c r="F990">
        <v>64</v>
      </c>
      <c r="G990">
        <v>28</v>
      </c>
      <c r="H990">
        <v>75</v>
      </c>
      <c r="I990">
        <v>9</v>
      </c>
      <c r="J990">
        <v>28</v>
      </c>
      <c r="K990">
        <v>12</v>
      </c>
      <c r="L990">
        <v>2</v>
      </c>
      <c r="M990">
        <v>89</v>
      </c>
      <c r="N990">
        <v>961</v>
      </c>
    </row>
    <row r="991" spans="1:14" x14ac:dyDescent="0.2">
      <c r="A991">
        <v>52</v>
      </c>
      <c r="B991">
        <v>51</v>
      </c>
      <c r="C991">
        <v>93</v>
      </c>
      <c r="D991">
        <v>67</v>
      </c>
      <c r="E991">
        <v>0</v>
      </c>
      <c r="F991">
        <v>61</v>
      </c>
      <c r="G991">
        <v>91</v>
      </c>
      <c r="H991">
        <v>41</v>
      </c>
      <c r="I991">
        <v>27</v>
      </c>
      <c r="J991">
        <v>24</v>
      </c>
      <c r="K991">
        <v>16</v>
      </c>
      <c r="L991">
        <v>3</v>
      </c>
      <c r="M991">
        <v>63</v>
      </c>
      <c r="N991">
        <v>962</v>
      </c>
    </row>
    <row r="992" spans="1:14" x14ac:dyDescent="0.2">
      <c r="A992">
        <v>55</v>
      </c>
      <c r="B992">
        <v>40</v>
      </c>
      <c r="C992">
        <v>28</v>
      </c>
      <c r="D992">
        <v>47</v>
      </c>
      <c r="E992">
        <v>83</v>
      </c>
      <c r="F992">
        <v>52</v>
      </c>
      <c r="G992">
        <v>24</v>
      </c>
      <c r="H992">
        <v>13</v>
      </c>
      <c r="I992">
        <v>7</v>
      </c>
      <c r="J992">
        <v>29</v>
      </c>
      <c r="K992">
        <v>36</v>
      </c>
      <c r="L992">
        <v>16</v>
      </c>
      <c r="M992">
        <v>89</v>
      </c>
      <c r="N992">
        <v>963</v>
      </c>
    </row>
    <row r="993" spans="1:14" x14ac:dyDescent="0.2">
      <c r="A993">
        <v>42</v>
      </c>
      <c r="B993">
        <v>57</v>
      </c>
      <c r="C993">
        <v>65</v>
      </c>
      <c r="D993">
        <v>9</v>
      </c>
      <c r="E993">
        <v>57</v>
      </c>
      <c r="F993">
        <v>19</v>
      </c>
      <c r="G993">
        <v>38</v>
      </c>
      <c r="H993">
        <v>4</v>
      </c>
      <c r="I993">
        <v>63</v>
      </c>
      <c r="J993">
        <v>85</v>
      </c>
      <c r="K993">
        <v>2</v>
      </c>
      <c r="L993">
        <v>77</v>
      </c>
      <c r="M993">
        <v>72</v>
      </c>
      <c r="N993">
        <v>964</v>
      </c>
    </row>
    <row r="994" spans="1:14" x14ac:dyDescent="0.2">
      <c r="A994">
        <v>60</v>
      </c>
      <c r="B994">
        <v>41</v>
      </c>
      <c r="C994">
        <v>47</v>
      </c>
      <c r="D994">
        <v>8</v>
      </c>
      <c r="E994">
        <v>94</v>
      </c>
      <c r="F994">
        <v>40</v>
      </c>
      <c r="G994">
        <v>1</v>
      </c>
      <c r="H994">
        <v>6</v>
      </c>
      <c r="I994">
        <v>90</v>
      </c>
      <c r="J994">
        <v>10</v>
      </c>
      <c r="K994">
        <v>87</v>
      </c>
      <c r="L994">
        <v>21</v>
      </c>
      <c r="M994">
        <v>35</v>
      </c>
      <c r="N994">
        <v>965</v>
      </c>
    </row>
    <row r="995" spans="1:14" x14ac:dyDescent="0.2">
      <c r="A995">
        <v>73</v>
      </c>
      <c r="B995">
        <v>25</v>
      </c>
      <c r="C995">
        <v>2</v>
      </c>
      <c r="D995">
        <v>21</v>
      </c>
      <c r="E995">
        <v>17</v>
      </c>
      <c r="F995">
        <v>92</v>
      </c>
      <c r="G995">
        <v>39</v>
      </c>
      <c r="H995">
        <v>4</v>
      </c>
      <c r="I995">
        <v>64</v>
      </c>
      <c r="J995">
        <v>31</v>
      </c>
      <c r="K995">
        <v>29</v>
      </c>
      <c r="L995">
        <v>15</v>
      </c>
      <c r="M995">
        <v>53</v>
      </c>
      <c r="N995">
        <v>966</v>
      </c>
    </row>
    <row r="996" spans="1:14" x14ac:dyDescent="0.2">
      <c r="A996">
        <v>95</v>
      </c>
      <c r="B996">
        <v>79</v>
      </c>
      <c r="C996">
        <v>78</v>
      </c>
      <c r="D996">
        <v>99</v>
      </c>
      <c r="E996">
        <v>57</v>
      </c>
      <c r="F996">
        <v>91</v>
      </c>
      <c r="G996">
        <v>42</v>
      </c>
      <c r="H996">
        <v>95</v>
      </c>
      <c r="I996">
        <v>97</v>
      </c>
      <c r="J996">
        <v>14</v>
      </c>
      <c r="K996">
        <v>25</v>
      </c>
      <c r="L996">
        <v>74</v>
      </c>
      <c r="M996">
        <v>57</v>
      </c>
      <c r="N996">
        <v>967</v>
      </c>
    </row>
    <row r="997" spans="1:14" x14ac:dyDescent="0.2">
      <c r="A997">
        <v>80</v>
      </c>
      <c r="B997">
        <v>65</v>
      </c>
      <c r="C997">
        <v>38</v>
      </c>
      <c r="D997">
        <v>50</v>
      </c>
      <c r="E997">
        <v>96</v>
      </c>
      <c r="F997">
        <v>79</v>
      </c>
      <c r="G997">
        <v>88</v>
      </c>
      <c r="H997">
        <v>77</v>
      </c>
      <c r="I997">
        <v>46</v>
      </c>
      <c r="J997">
        <v>63</v>
      </c>
      <c r="K997">
        <v>62</v>
      </c>
      <c r="L997">
        <v>10</v>
      </c>
      <c r="M997">
        <v>48</v>
      </c>
      <c r="N997">
        <v>968</v>
      </c>
    </row>
    <row r="998" spans="1:14" x14ac:dyDescent="0.2">
      <c r="A998">
        <v>40</v>
      </c>
      <c r="B998">
        <v>68</v>
      </c>
      <c r="C998">
        <v>64</v>
      </c>
      <c r="D998">
        <v>2</v>
      </c>
      <c r="E998">
        <v>29</v>
      </c>
      <c r="F998">
        <v>23</v>
      </c>
      <c r="G998">
        <v>56</v>
      </c>
      <c r="H998">
        <v>51</v>
      </c>
      <c r="I998">
        <v>26</v>
      </c>
      <c r="J998">
        <v>14</v>
      </c>
      <c r="K998">
        <v>18</v>
      </c>
      <c r="L998">
        <v>85</v>
      </c>
      <c r="M998">
        <v>64</v>
      </c>
      <c r="N998">
        <v>969</v>
      </c>
    </row>
    <row r="999" spans="1:14" x14ac:dyDescent="0.2">
      <c r="A999">
        <v>47</v>
      </c>
      <c r="B999">
        <v>22</v>
      </c>
      <c r="C999">
        <v>16</v>
      </c>
      <c r="D999">
        <v>46</v>
      </c>
      <c r="E999">
        <v>59</v>
      </c>
      <c r="F999">
        <v>100</v>
      </c>
      <c r="G999">
        <v>83</v>
      </c>
      <c r="H999">
        <v>11</v>
      </c>
      <c r="I999">
        <v>81</v>
      </c>
      <c r="J999">
        <v>82</v>
      </c>
      <c r="K999">
        <v>56</v>
      </c>
      <c r="L999">
        <v>83</v>
      </c>
      <c r="M999">
        <v>79</v>
      </c>
      <c r="N999">
        <v>970</v>
      </c>
    </row>
    <row r="1000" spans="1:14" x14ac:dyDescent="0.2">
      <c r="A1000">
        <v>3</v>
      </c>
      <c r="B1000">
        <v>90</v>
      </c>
      <c r="C1000">
        <v>14</v>
      </c>
      <c r="D1000">
        <v>59</v>
      </c>
      <c r="E1000">
        <v>10</v>
      </c>
      <c r="F1000">
        <v>20</v>
      </c>
      <c r="G1000">
        <v>40</v>
      </c>
      <c r="H1000">
        <v>79</v>
      </c>
      <c r="I1000">
        <v>44</v>
      </c>
      <c r="J1000">
        <v>2</v>
      </c>
      <c r="K1000">
        <v>61</v>
      </c>
      <c r="L1000">
        <v>20</v>
      </c>
      <c r="M1000">
        <v>7</v>
      </c>
      <c r="N1000">
        <v>971</v>
      </c>
    </row>
    <row r="1001" spans="1:14" x14ac:dyDescent="0.2">
      <c r="A1001">
        <v>10</v>
      </c>
      <c r="B1001">
        <v>51</v>
      </c>
      <c r="C1001">
        <v>21</v>
      </c>
      <c r="D1001">
        <v>73</v>
      </c>
      <c r="E1001">
        <v>83</v>
      </c>
      <c r="F1001">
        <v>76</v>
      </c>
      <c r="G1001">
        <v>45</v>
      </c>
      <c r="H1001">
        <v>92</v>
      </c>
      <c r="I1001">
        <v>7</v>
      </c>
      <c r="J1001">
        <v>63</v>
      </c>
      <c r="K1001">
        <v>33</v>
      </c>
      <c r="L1001">
        <v>4</v>
      </c>
      <c r="M1001">
        <v>10</v>
      </c>
      <c r="N1001">
        <v>972</v>
      </c>
    </row>
    <row r="1002" spans="1:14" x14ac:dyDescent="0.2">
      <c r="A1002">
        <v>12</v>
      </c>
      <c r="B1002">
        <v>44</v>
      </c>
      <c r="C1002">
        <v>72</v>
      </c>
      <c r="D1002">
        <v>82</v>
      </c>
      <c r="E1002">
        <v>49</v>
      </c>
      <c r="F1002">
        <v>77</v>
      </c>
      <c r="G1002">
        <v>95</v>
      </c>
      <c r="H1002">
        <v>2</v>
      </c>
      <c r="I1002">
        <v>88</v>
      </c>
      <c r="J1002">
        <v>41</v>
      </c>
      <c r="K1002">
        <v>9</v>
      </c>
      <c r="L1002">
        <v>22</v>
      </c>
      <c r="M1002">
        <v>86</v>
      </c>
      <c r="N1002">
        <v>973</v>
      </c>
    </row>
    <row r="1003" spans="1:14" x14ac:dyDescent="0.2">
      <c r="A1003">
        <v>77</v>
      </c>
      <c r="B1003">
        <v>52</v>
      </c>
      <c r="C1003">
        <v>92</v>
      </c>
      <c r="D1003">
        <v>6</v>
      </c>
      <c r="E1003">
        <v>59</v>
      </c>
      <c r="F1003">
        <v>42</v>
      </c>
      <c r="G1003">
        <v>54</v>
      </c>
      <c r="H1003">
        <v>40</v>
      </c>
      <c r="I1003">
        <v>94</v>
      </c>
      <c r="J1003">
        <v>54</v>
      </c>
      <c r="K1003">
        <v>62</v>
      </c>
      <c r="L1003">
        <v>29</v>
      </c>
      <c r="M1003">
        <v>94</v>
      </c>
      <c r="N1003">
        <v>974</v>
      </c>
    </row>
    <row r="1004" spans="1:14" x14ac:dyDescent="0.2">
      <c r="A1004">
        <v>31</v>
      </c>
      <c r="B1004">
        <v>20</v>
      </c>
      <c r="C1004">
        <v>99</v>
      </c>
      <c r="D1004">
        <v>29</v>
      </c>
      <c r="E1004">
        <v>38</v>
      </c>
      <c r="F1004">
        <v>14</v>
      </c>
      <c r="G1004">
        <v>48</v>
      </c>
      <c r="H1004">
        <v>63</v>
      </c>
      <c r="I1004">
        <v>77</v>
      </c>
      <c r="J1004">
        <v>87</v>
      </c>
      <c r="K1004">
        <v>79</v>
      </c>
      <c r="L1004">
        <v>71</v>
      </c>
      <c r="M1004">
        <v>32</v>
      </c>
      <c r="N1004">
        <v>975</v>
      </c>
    </row>
    <row r="1005" spans="1:14" x14ac:dyDescent="0.2">
      <c r="A1005">
        <v>31</v>
      </c>
      <c r="B1005">
        <v>44</v>
      </c>
      <c r="C1005">
        <v>5</v>
      </c>
      <c r="D1005">
        <v>14</v>
      </c>
      <c r="E1005">
        <v>15</v>
      </c>
      <c r="F1005">
        <v>89</v>
      </c>
      <c r="G1005">
        <v>82</v>
      </c>
      <c r="H1005">
        <v>39</v>
      </c>
      <c r="I1005">
        <v>56</v>
      </c>
      <c r="J1005">
        <v>42</v>
      </c>
      <c r="K1005">
        <v>10</v>
      </c>
      <c r="L1005">
        <v>97</v>
      </c>
      <c r="M1005">
        <v>17</v>
      </c>
      <c r="N1005">
        <v>976</v>
      </c>
    </row>
    <row r="1006" spans="1:14" x14ac:dyDescent="0.2">
      <c r="A1006">
        <v>24</v>
      </c>
      <c r="B1006">
        <v>12</v>
      </c>
      <c r="C1006">
        <v>60</v>
      </c>
      <c r="D1006">
        <v>31</v>
      </c>
      <c r="E1006">
        <v>91</v>
      </c>
      <c r="F1006">
        <v>25</v>
      </c>
      <c r="G1006">
        <v>49</v>
      </c>
      <c r="H1006">
        <v>57</v>
      </c>
      <c r="I1006">
        <v>92</v>
      </c>
      <c r="J1006">
        <v>31</v>
      </c>
      <c r="K1006">
        <v>33</v>
      </c>
      <c r="L1006">
        <v>59</v>
      </c>
      <c r="M1006">
        <v>24</v>
      </c>
      <c r="N1006">
        <v>977</v>
      </c>
    </row>
    <row r="1007" spans="1:14" x14ac:dyDescent="0.2">
      <c r="A1007">
        <v>23</v>
      </c>
      <c r="B1007">
        <v>66</v>
      </c>
      <c r="C1007">
        <v>55</v>
      </c>
      <c r="D1007">
        <v>12</v>
      </c>
      <c r="E1007">
        <v>83</v>
      </c>
      <c r="F1007">
        <v>100</v>
      </c>
      <c r="G1007">
        <v>16</v>
      </c>
      <c r="H1007">
        <v>100</v>
      </c>
      <c r="I1007">
        <v>75</v>
      </c>
      <c r="J1007">
        <v>82</v>
      </c>
      <c r="K1007">
        <v>2</v>
      </c>
      <c r="L1007">
        <v>89</v>
      </c>
      <c r="M1007">
        <v>42</v>
      </c>
      <c r="N1007">
        <v>978</v>
      </c>
    </row>
    <row r="1008" spans="1:14" x14ac:dyDescent="0.2">
      <c r="A1008">
        <v>9</v>
      </c>
      <c r="B1008">
        <v>1</v>
      </c>
      <c r="C1008">
        <v>98</v>
      </c>
      <c r="D1008">
        <v>8</v>
      </c>
      <c r="E1008">
        <v>24</v>
      </c>
      <c r="F1008">
        <v>68</v>
      </c>
      <c r="G1008">
        <v>48</v>
      </c>
      <c r="H1008">
        <v>57</v>
      </c>
      <c r="I1008">
        <v>28</v>
      </c>
      <c r="J1008">
        <v>90</v>
      </c>
      <c r="K1008">
        <v>83</v>
      </c>
      <c r="L1008">
        <v>67</v>
      </c>
      <c r="M1008">
        <v>14</v>
      </c>
      <c r="N1008">
        <v>979</v>
      </c>
    </row>
    <row r="1009" spans="1:14" x14ac:dyDescent="0.2">
      <c r="A1009">
        <v>54</v>
      </c>
      <c r="B1009">
        <v>74</v>
      </c>
      <c r="C1009">
        <v>2</v>
      </c>
      <c r="D1009">
        <v>5</v>
      </c>
      <c r="E1009">
        <v>98</v>
      </c>
      <c r="F1009">
        <v>53</v>
      </c>
      <c r="G1009">
        <v>75</v>
      </c>
      <c r="H1009">
        <v>12</v>
      </c>
      <c r="I1009">
        <v>52</v>
      </c>
      <c r="J1009">
        <v>72</v>
      </c>
      <c r="K1009">
        <v>66</v>
      </c>
      <c r="L1009">
        <v>73</v>
      </c>
      <c r="M1009">
        <v>74</v>
      </c>
      <c r="N1009">
        <v>980</v>
      </c>
    </row>
    <row r="1010" spans="1:14" x14ac:dyDescent="0.2">
      <c r="A1010">
        <v>85</v>
      </c>
      <c r="B1010">
        <v>83</v>
      </c>
      <c r="C1010">
        <v>34</v>
      </c>
      <c r="D1010">
        <v>79</v>
      </c>
      <c r="E1010">
        <v>33</v>
      </c>
      <c r="F1010">
        <v>41</v>
      </c>
      <c r="G1010">
        <v>67</v>
      </c>
      <c r="H1010">
        <v>13</v>
      </c>
      <c r="I1010">
        <v>17</v>
      </c>
      <c r="J1010">
        <v>1</v>
      </c>
      <c r="K1010">
        <v>99</v>
      </c>
      <c r="L1010">
        <v>52</v>
      </c>
      <c r="M1010">
        <v>68</v>
      </c>
      <c r="N1010">
        <v>981</v>
      </c>
    </row>
    <row r="1011" spans="1:14" x14ac:dyDescent="0.2">
      <c r="A1011">
        <v>66</v>
      </c>
      <c r="B1011">
        <v>96</v>
      </c>
      <c r="C1011">
        <v>46</v>
      </c>
      <c r="D1011">
        <v>87</v>
      </c>
      <c r="E1011">
        <v>12</v>
      </c>
      <c r="F1011">
        <v>97</v>
      </c>
      <c r="G1011">
        <v>71</v>
      </c>
      <c r="H1011">
        <v>68</v>
      </c>
      <c r="I1011">
        <v>63</v>
      </c>
      <c r="J1011">
        <v>6</v>
      </c>
      <c r="K1011">
        <v>56</v>
      </c>
      <c r="L1011">
        <v>67</v>
      </c>
      <c r="M1011">
        <v>60</v>
      </c>
      <c r="N1011">
        <v>982</v>
      </c>
    </row>
    <row r="1012" spans="1:14" x14ac:dyDescent="0.2">
      <c r="A1012">
        <v>80</v>
      </c>
      <c r="B1012">
        <v>5</v>
      </c>
      <c r="C1012">
        <v>79</v>
      </c>
      <c r="D1012">
        <v>29</v>
      </c>
      <c r="E1012">
        <v>63</v>
      </c>
      <c r="F1012">
        <v>87</v>
      </c>
      <c r="G1012">
        <v>68</v>
      </c>
      <c r="H1012">
        <v>76</v>
      </c>
      <c r="I1012">
        <v>96</v>
      </c>
      <c r="J1012">
        <v>85</v>
      </c>
      <c r="K1012">
        <v>90</v>
      </c>
      <c r="L1012">
        <v>4</v>
      </c>
      <c r="M1012">
        <v>11</v>
      </c>
      <c r="N1012">
        <v>983</v>
      </c>
    </row>
    <row r="1013" spans="1:14" x14ac:dyDescent="0.2">
      <c r="A1013">
        <v>59</v>
      </c>
      <c r="B1013">
        <v>60</v>
      </c>
      <c r="C1013">
        <v>27</v>
      </c>
      <c r="D1013">
        <v>81</v>
      </c>
      <c r="E1013">
        <v>54</v>
      </c>
      <c r="F1013">
        <v>24</v>
      </c>
      <c r="G1013">
        <v>31</v>
      </c>
      <c r="H1013">
        <v>34</v>
      </c>
      <c r="I1013">
        <v>48</v>
      </c>
      <c r="J1013">
        <v>99</v>
      </c>
      <c r="K1013">
        <v>100</v>
      </c>
      <c r="L1013">
        <v>45</v>
      </c>
      <c r="M1013">
        <v>1</v>
      </c>
      <c r="N1013">
        <v>984</v>
      </c>
    </row>
    <row r="1014" spans="1:14" x14ac:dyDescent="0.2">
      <c r="A1014">
        <v>31</v>
      </c>
      <c r="B1014">
        <v>25</v>
      </c>
      <c r="C1014">
        <v>3</v>
      </c>
      <c r="D1014">
        <v>90</v>
      </c>
      <c r="E1014">
        <v>80</v>
      </c>
      <c r="F1014">
        <v>78</v>
      </c>
      <c r="G1014">
        <v>52</v>
      </c>
      <c r="H1014">
        <v>5</v>
      </c>
      <c r="I1014">
        <v>15</v>
      </c>
      <c r="J1014">
        <v>59</v>
      </c>
      <c r="K1014">
        <v>20</v>
      </c>
      <c r="L1014">
        <v>86</v>
      </c>
      <c r="M1014">
        <v>92</v>
      </c>
      <c r="N1014">
        <v>985</v>
      </c>
    </row>
    <row r="1015" spans="1:14" x14ac:dyDescent="0.2">
      <c r="A1015">
        <v>42</v>
      </c>
      <c r="B1015">
        <v>72</v>
      </c>
      <c r="C1015">
        <v>18</v>
      </c>
      <c r="D1015">
        <v>66</v>
      </c>
      <c r="E1015">
        <v>74</v>
      </c>
      <c r="F1015">
        <v>33</v>
      </c>
      <c r="G1015">
        <v>4</v>
      </c>
      <c r="H1015">
        <v>2</v>
      </c>
      <c r="I1015">
        <v>22</v>
      </c>
      <c r="J1015">
        <v>18</v>
      </c>
      <c r="K1015">
        <v>50</v>
      </c>
      <c r="L1015">
        <v>93</v>
      </c>
      <c r="M1015">
        <v>19</v>
      </c>
      <c r="N1015">
        <v>986</v>
      </c>
    </row>
    <row r="1016" spans="1:14" x14ac:dyDescent="0.2">
      <c r="A1016">
        <v>30</v>
      </c>
      <c r="B1016">
        <v>47</v>
      </c>
      <c r="C1016">
        <v>19</v>
      </c>
      <c r="D1016">
        <v>7</v>
      </c>
      <c r="E1016">
        <v>51</v>
      </c>
      <c r="F1016">
        <v>86</v>
      </c>
      <c r="G1016">
        <v>61</v>
      </c>
      <c r="H1016">
        <v>15</v>
      </c>
      <c r="I1016">
        <v>13</v>
      </c>
      <c r="J1016">
        <v>79</v>
      </c>
      <c r="K1016">
        <v>39</v>
      </c>
      <c r="L1016">
        <v>65</v>
      </c>
      <c r="M1016">
        <v>52</v>
      </c>
      <c r="N1016">
        <v>987</v>
      </c>
    </row>
    <row r="1017" spans="1:14" x14ac:dyDescent="0.2">
      <c r="A1017">
        <v>79</v>
      </c>
      <c r="B1017">
        <v>96</v>
      </c>
      <c r="C1017">
        <v>84</v>
      </c>
      <c r="D1017">
        <v>44</v>
      </c>
      <c r="E1017">
        <v>85</v>
      </c>
      <c r="F1017">
        <v>16</v>
      </c>
      <c r="G1017">
        <v>98</v>
      </c>
      <c r="H1017">
        <v>9</v>
      </c>
      <c r="I1017">
        <v>74</v>
      </c>
      <c r="J1017">
        <v>15</v>
      </c>
      <c r="K1017">
        <v>81</v>
      </c>
      <c r="L1017">
        <v>32</v>
      </c>
      <c r="M1017">
        <v>99</v>
      </c>
      <c r="N1017">
        <v>988</v>
      </c>
    </row>
    <row r="1018" spans="1:14" x14ac:dyDescent="0.2">
      <c r="A1018">
        <v>74</v>
      </c>
      <c r="B1018">
        <v>69</v>
      </c>
      <c r="C1018">
        <v>56</v>
      </c>
      <c r="D1018">
        <v>68</v>
      </c>
      <c r="E1018">
        <v>3</v>
      </c>
      <c r="F1018">
        <v>46</v>
      </c>
      <c r="G1018">
        <v>14</v>
      </c>
      <c r="H1018">
        <v>95</v>
      </c>
      <c r="I1018">
        <v>93</v>
      </c>
      <c r="J1018">
        <v>28</v>
      </c>
      <c r="K1018">
        <v>52</v>
      </c>
      <c r="L1018">
        <v>96</v>
      </c>
      <c r="M1018">
        <v>10</v>
      </c>
      <c r="N1018">
        <v>989</v>
      </c>
    </row>
    <row r="1019" spans="1:14" x14ac:dyDescent="0.2">
      <c r="A1019">
        <v>73</v>
      </c>
      <c r="B1019">
        <v>20</v>
      </c>
      <c r="C1019">
        <v>24</v>
      </c>
      <c r="D1019">
        <v>20</v>
      </c>
      <c r="E1019">
        <v>36</v>
      </c>
      <c r="F1019">
        <v>70</v>
      </c>
      <c r="G1019">
        <v>57</v>
      </c>
      <c r="H1019">
        <v>47</v>
      </c>
      <c r="I1019">
        <v>10</v>
      </c>
      <c r="J1019">
        <v>12</v>
      </c>
      <c r="K1019">
        <v>80</v>
      </c>
      <c r="L1019">
        <v>79</v>
      </c>
      <c r="M1019">
        <v>61</v>
      </c>
      <c r="N1019">
        <v>990</v>
      </c>
    </row>
    <row r="1020" spans="1:14" x14ac:dyDescent="0.2">
      <c r="A1020">
        <v>78</v>
      </c>
      <c r="B1020">
        <v>58</v>
      </c>
      <c r="C1020">
        <v>57</v>
      </c>
      <c r="D1020">
        <v>75</v>
      </c>
      <c r="E1020">
        <v>90</v>
      </c>
      <c r="F1020">
        <v>28</v>
      </c>
      <c r="G1020">
        <v>54</v>
      </c>
      <c r="H1020">
        <v>19</v>
      </c>
      <c r="I1020">
        <v>42</v>
      </c>
      <c r="J1020">
        <v>44</v>
      </c>
      <c r="K1020">
        <v>14</v>
      </c>
      <c r="L1020">
        <v>99</v>
      </c>
      <c r="M1020">
        <v>100</v>
      </c>
      <c r="N1020">
        <v>991</v>
      </c>
    </row>
    <row r="1021" spans="1:14" x14ac:dyDescent="0.2">
      <c r="A1021">
        <v>44</v>
      </c>
      <c r="B1021">
        <v>33</v>
      </c>
      <c r="C1021">
        <v>14</v>
      </c>
      <c r="D1021">
        <v>51</v>
      </c>
      <c r="E1021">
        <v>7</v>
      </c>
      <c r="F1021">
        <v>32</v>
      </c>
      <c r="G1021">
        <v>24</v>
      </c>
      <c r="H1021">
        <v>86</v>
      </c>
      <c r="I1021">
        <v>0</v>
      </c>
      <c r="J1021">
        <v>75</v>
      </c>
      <c r="K1021">
        <v>47</v>
      </c>
      <c r="L1021">
        <v>48</v>
      </c>
      <c r="M1021">
        <v>8</v>
      </c>
      <c r="N1021">
        <v>992</v>
      </c>
    </row>
    <row r="1022" spans="1:14" x14ac:dyDescent="0.2">
      <c r="A1022">
        <v>52</v>
      </c>
      <c r="B1022">
        <v>60</v>
      </c>
      <c r="C1022">
        <v>81</v>
      </c>
      <c r="D1022">
        <v>90</v>
      </c>
      <c r="E1022">
        <v>97</v>
      </c>
      <c r="F1022">
        <v>87</v>
      </c>
      <c r="G1022">
        <v>28</v>
      </c>
      <c r="H1022">
        <v>63</v>
      </c>
      <c r="I1022">
        <v>13</v>
      </c>
      <c r="J1022">
        <v>68</v>
      </c>
      <c r="K1022">
        <v>77</v>
      </c>
      <c r="L1022">
        <v>42</v>
      </c>
      <c r="M1022">
        <v>0</v>
      </c>
      <c r="N1022">
        <v>993</v>
      </c>
    </row>
    <row r="1023" spans="1:14" x14ac:dyDescent="0.2">
      <c r="A1023">
        <v>93</v>
      </c>
      <c r="B1023">
        <v>64</v>
      </c>
      <c r="C1023">
        <v>92</v>
      </c>
      <c r="D1023">
        <v>95</v>
      </c>
      <c r="E1023">
        <v>94</v>
      </c>
      <c r="F1023">
        <v>63</v>
      </c>
      <c r="G1023">
        <v>75</v>
      </c>
      <c r="H1023">
        <v>76</v>
      </c>
      <c r="I1023">
        <v>90</v>
      </c>
      <c r="J1023">
        <v>58</v>
      </c>
      <c r="K1023">
        <v>7</v>
      </c>
      <c r="L1023">
        <v>95</v>
      </c>
      <c r="M1023">
        <v>26</v>
      </c>
      <c r="N1023">
        <v>994</v>
      </c>
    </row>
    <row r="1024" spans="1:14" x14ac:dyDescent="0.2">
      <c r="A1024">
        <v>7</v>
      </c>
      <c r="B1024">
        <v>15</v>
      </c>
      <c r="C1024">
        <v>22</v>
      </c>
      <c r="D1024">
        <v>55</v>
      </c>
      <c r="E1024">
        <v>59</v>
      </c>
      <c r="F1024">
        <v>61</v>
      </c>
      <c r="G1024">
        <v>45</v>
      </c>
      <c r="H1024">
        <v>4</v>
      </c>
      <c r="I1024">
        <v>74</v>
      </c>
      <c r="J1024">
        <v>68</v>
      </c>
      <c r="K1024">
        <v>81</v>
      </c>
      <c r="L1024">
        <v>68</v>
      </c>
      <c r="M1024">
        <v>45</v>
      </c>
      <c r="N1024">
        <v>995</v>
      </c>
    </row>
    <row r="1025" spans="1:14" x14ac:dyDescent="0.2">
      <c r="A1025">
        <v>25</v>
      </c>
      <c r="B1025">
        <v>87</v>
      </c>
      <c r="C1025">
        <v>23</v>
      </c>
      <c r="D1025">
        <v>17</v>
      </c>
      <c r="E1025">
        <v>83</v>
      </c>
      <c r="F1025">
        <v>40</v>
      </c>
      <c r="G1025">
        <v>66</v>
      </c>
      <c r="H1025">
        <v>61</v>
      </c>
      <c r="I1025">
        <v>85</v>
      </c>
      <c r="J1025">
        <v>4</v>
      </c>
      <c r="K1025">
        <v>32</v>
      </c>
      <c r="L1025">
        <v>86</v>
      </c>
      <c r="M1025">
        <v>73</v>
      </c>
      <c r="N1025">
        <v>996</v>
      </c>
    </row>
    <row r="1026" spans="1:14" x14ac:dyDescent="0.2">
      <c r="A1026">
        <v>22</v>
      </c>
      <c r="B1026">
        <v>34</v>
      </c>
      <c r="C1026">
        <v>25</v>
      </c>
      <c r="D1026">
        <v>98</v>
      </c>
      <c r="E1026">
        <v>80</v>
      </c>
      <c r="F1026">
        <v>70</v>
      </c>
      <c r="G1026">
        <v>67</v>
      </c>
      <c r="H1026">
        <v>6</v>
      </c>
      <c r="I1026">
        <v>27</v>
      </c>
      <c r="J1026">
        <v>49</v>
      </c>
      <c r="K1026">
        <v>78</v>
      </c>
      <c r="L1026">
        <v>32</v>
      </c>
      <c r="M1026">
        <v>78</v>
      </c>
      <c r="N1026">
        <v>997</v>
      </c>
    </row>
    <row r="1027" spans="1:14" x14ac:dyDescent="0.2">
      <c r="A1027">
        <v>44</v>
      </c>
      <c r="B1027">
        <v>76</v>
      </c>
      <c r="C1027">
        <v>90</v>
      </c>
      <c r="D1027">
        <v>96</v>
      </c>
      <c r="E1027">
        <v>68</v>
      </c>
      <c r="F1027">
        <v>11</v>
      </c>
      <c r="G1027">
        <v>28</v>
      </c>
      <c r="H1027">
        <v>2</v>
      </c>
      <c r="I1027">
        <v>32</v>
      </c>
      <c r="J1027">
        <v>28</v>
      </c>
      <c r="K1027">
        <v>31</v>
      </c>
      <c r="L1027">
        <v>94</v>
      </c>
      <c r="M1027">
        <v>44</v>
      </c>
      <c r="N1027">
        <v>998</v>
      </c>
    </row>
    <row r="1028" spans="1:14" x14ac:dyDescent="0.2">
      <c r="A1028">
        <v>65</v>
      </c>
      <c r="B1028">
        <v>57</v>
      </c>
      <c r="C1028">
        <v>94</v>
      </c>
      <c r="D1028">
        <v>66</v>
      </c>
      <c r="E1028">
        <v>94</v>
      </c>
      <c r="F1028">
        <v>50</v>
      </c>
      <c r="G1028">
        <v>41</v>
      </c>
      <c r="H1028">
        <v>87</v>
      </c>
      <c r="I1028">
        <v>59</v>
      </c>
      <c r="J1028">
        <v>74</v>
      </c>
      <c r="K1028">
        <v>71</v>
      </c>
      <c r="L1028">
        <v>90</v>
      </c>
      <c r="M1028">
        <v>71</v>
      </c>
      <c r="N1028">
        <v>999</v>
      </c>
    </row>
    <row r="1029" spans="1:14" x14ac:dyDescent="0.2">
      <c r="A1029">
        <v>4</v>
      </c>
      <c r="B1029">
        <v>33</v>
      </c>
      <c r="C1029">
        <v>95</v>
      </c>
      <c r="D1029">
        <v>28</v>
      </c>
      <c r="E1029">
        <v>45</v>
      </c>
      <c r="F1029">
        <v>81</v>
      </c>
      <c r="G1029">
        <v>13</v>
      </c>
      <c r="H1029">
        <v>20</v>
      </c>
      <c r="I1029">
        <v>2</v>
      </c>
      <c r="J1029">
        <v>88</v>
      </c>
      <c r="K1029">
        <v>55</v>
      </c>
      <c r="L1029">
        <v>91</v>
      </c>
      <c r="M1029">
        <v>6</v>
      </c>
      <c r="N1029">
        <v>1000</v>
      </c>
    </row>
    <row r="1030" spans="1:14" x14ac:dyDescent="0.2">
      <c r="A1030">
        <v>100</v>
      </c>
      <c r="B1030">
        <v>91</v>
      </c>
      <c r="C1030">
        <v>21</v>
      </c>
      <c r="D1030">
        <v>99</v>
      </c>
      <c r="E1030">
        <v>96</v>
      </c>
      <c r="F1030">
        <v>2</v>
      </c>
      <c r="G1030">
        <v>21</v>
      </c>
      <c r="H1030">
        <v>97</v>
      </c>
      <c r="I1030">
        <v>42</v>
      </c>
      <c r="J1030">
        <v>21</v>
      </c>
      <c r="K1030">
        <v>96</v>
      </c>
      <c r="L1030">
        <v>85</v>
      </c>
      <c r="M1030">
        <v>50</v>
      </c>
      <c r="N1030">
        <v>1001</v>
      </c>
    </row>
    <row r="1031" spans="1:14" x14ac:dyDescent="0.2">
      <c r="A1031">
        <v>59</v>
      </c>
      <c r="B1031">
        <v>80</v>
      </c>
      <c r="C1031">
        <v>1</v>
      </c>
      <c r="D1031">
        <v>83</v>
      </c>
      <c r="E1031">
        <v>91</v>
      </c>
      <c r="F1031">
        <v>82</v>
      </c>
      <c r="G1031">
        <v>86</v>
      </c>
      <c r="H1031">
        <v>19</v>
      </c>
      <c r="I1031">
        <v>72</v>
      </c>
      <c r="J1031">
        <v>67</v>
      </c>
      <c r="K1031">
        <v>58</v>
      </c>
      <c r="L1031">
        <v>25</v>
      </c>
      <c r="M1031">
        <v>20</v>
      </c>
      <c r="N1031">
        <v>1002</v>
      </c>
    </row>
    <row r="1032" spans="1:14" x14ac:dyDescent="0.2">
      <c r="A1032">
        <v>3</v>
      </c>
      <c r="B1032">
        <v>50</v>
      </c>
      <c r="C1032">
        <v>91</v>
      </c>
      <c r="D1032">
        <v>54</v>
      </c>
      <c r="E1032">
        <v>11</v>
      </c>
      <c r="F1032">
        <v>36</v>
      </c>
      <c r="G1032">
        <v>27</v>
      </c>
      <c r="H1032">
        <v>62</v>
      </c>
      <c r="I1032">
        <v>49</v>
      </c>
      <c r="J1032">
        <v>19</v>
      </c>
      <c r="K1032">
        <v>81</v>
      </c>
      <c r="L1032">
        <v>66</v>
      </c>
      <c r="M1032">
        <v>91</v>
      </c>
      <c r="N1032">
        <v>1003</v>
      </c>
    </row>
    <row r="1033" spans="1:14" x14ac:dyDescent="0.2">
      <c r="A1033">
        <v>77</v>
      </c>
      <c r="B1033">
        <v>96</v>
      </c>
      <c r="C1033">
        <v>61</v>
      </c>
      <c r="D1033">
        <v>69</v>
      </c>
      <c r="E1033">
        <v>36</v>
      </c>
      <c r="F1033">
        <v>81</v>
      </c>
      <c r="G1033">
        <v>88</v>
      </c>
      <c r="H1033">
        <v>46</v>
      </c>
      <c r="I1033">
        <v>62</v>
      </c>
      <c r="J1033">
        <v>61</v>
      </c>
      <c r="K1033">
        <v>38</v>
      </c>
      <c r="L1033">
        <v>43</v>
      </c>
      <c r="M1033">
        <v>12</v>
      </c>
      <c r="N1033">
        <v>1004</v>
      </c>
    </row>
    <row r="1034" spans="1:14" x14ac:dyDescent="0.2">
      <c r="A1034">
        <v>76</v>
      </c>
      <c r="B1034">
        <v>95</v>
      </c>
      <c r="C1034">
        <v>45</v>
      </c>
      <c r="D1034">
        <v>70</v>
      </c>
      <c r="E1034">
        <v>29</v>
      </c>
      <c r="F1034">
        <v>92</v>
      </c>
      <c r="G1034">
        <v>32</v>
      </c>
      <c r="H1034">
        <v>91</v>
      </c>
      <c r="I1034">
        <v>93</v>
      </c>
      <c r="J1034">
        <v>55</v>
      </c>
      <c r="K1034">
        <v>40</v>
      </c>
      <c r="L1034">
        <v>61</v>
      </c>
      <c r="M1034">
        <v>20</v>
      </c>
      <c r="N1034">
        <v>1005</v>
      </c>
    </row>
    <row r="1035" spans="1:14" x14ac:dyDescent="0.2">
      <c r="A1035">
        <v>47</v>
      </c>
      <c r="B1035">
        <v>99</v>
      </c>
      <c r="C1035">
        <v>73</v>
      </c>
      <c r="D1035">
        <v>43</v>
      </c>
      <c r="E1035">
        <v>96</v>
      </c>
      <c r="F1035">
        <v>71</v>
      </c>
      <c r="G1035">
        <v>91</v>
      </c>
      <c r="H1035">
        <v>4</v>
      </c>
      <c r="I1035">
        <v>0</v>
      </c>
      <c r="J1035">
        <v>67</v>
      </c>
      <c r="K1035">
        <v>16</v>
      </c>
      <c r="L1035">
        <v>66</v>
      </c>
      <c r="M1035">
        <v>51</v>
      </c>
      <c r="N1035">
        <v>1006</v>
      </c>
    </row>
    <row r="1036" spans="1:14" x14ac:dyDescent="0.2">
      <c r="A1036">
        <v>15</v>
      </c>
      <c r="B1036">
        <v>70</v>
      </c>
      <c r="C1036">
        <v>44</v>
      </c>
      <c r="D1036">
        <v>24</v>
      </c>
      <c r="E1036">
        <v>13</v>
      </c>
      <c r="F1036">
        <v>15</v>
      </c>
      <c r="G1036">
        <v>15</v>
      </c>
      <c r="H1036">
        <v>28</v>
      </c>
      <c r="I1036">
        <v>88</v>
      </c>
      <c r="J1036">
        <v>79</v>
      </c>
      <c r="K1036">
        <v>53</v>
      </c>
      <c r="L1036">
        <v>40</v>
      </c>
      <c r="M1036">
        <v>66</v>
      </c>
      <c r="N1036">
        <v>1007</v>
      </c>
    </row>
    <row r="1037" spans="1:14" x14ac:dyDescent="0.2">
      <c r="A1037">
        <v>45</v>
      </c>
      <c r="B1037">
        <v>29</v>
      </c>
      <c r="C1037">
        <v>6</v>
      </c>
      <c r="D1037">
        <v>33</v>
      </c>
      <c r="E1037">
        <v>37</v>
      </c>
      <c r="F1037">
        <v>76</v>
      </c>
      <c r="G1037">
        <v>27</v>
      </c>
      <c r="H1037">
        <v>71</v>
      </c>
      <c r="I1037">
        <v>4</v>
      </c>
      <c r="J1037">
        <v>31</v>
      </c>
      <c r="K1037">
        <v>11</v>
      </c>
      <c r="L1037">
        <v>91</v>
      </c>
      <c r="M1037">
        <v>89</v>
      </c>
      <c r="N1037">
        <v>1008</v>
      </c>
    </row>
    <row r="1038" spans="1:14" x14ac:dyDescent="0.2">
      <c r="A1038">
        <v>83</v>
      </c>
      <c r="B1038">
        <v>23</v>
      </c>
      <c r="C1038">
        <v>16</v>
      </c>
      <c r="D1038">
        <v>77</v>
      </c>
      <c r="E1038">
        <v>55</v>
      </c>
      <c r="F1038">
        <v>60</v>
      </c>
      <c r="G1038">
        <v>82</v>
      </c>
      <c r="H1038">
        <v>5</v>
      </c>
      <c r="I1038">
        <v>37</v>
      </c>
      <c r="J1038">
        <v>23</v>
      </c>
      <c r="K1038">
        <v>29</v>
      </c>
      <c r="L1038">
        <v>83</v>
      </c>
      <c r="M1038">
        <v>45</v>
      </c>
      <c r="N1038">
        <v>1009</v>
      </c>
    </row>
    <row r="1039" spans="1:14" x14ac:dyDescent="0.2">
      <c r="A1039">
        <v>10</v>
      </c>
      <c r="B1039">
        <v>6</v>
      </c>
      <c r="C1039">
        <v>30</v>
      </c>
      <c r="D1039">
        <v>49</v>
      </c>
      <c r="E1039">
        <v>23</v>
      </c>
      <c r="F1039">
        <v>90</v>
      </c>
      <c r="G1039">
        <v>77</v>
      </c>
      <c r="H1039">
        <v>72</v>
      </c>
      <c r="I1039">
        <v>90</v>
      </c>
      <c r="J1039">
        <v>24</v>
      </c>
      <c r="K1039">
        <v>6</v>
      </c>
      <c r="L1039">
        <v>73</v>
      </c>
      <c r="M1039">
        <v>44</v>
      </c>
      <c r="N1039">
        <v>1010</v>
      </c>
    </row>
    <row r="1040" spans="1:14" x14ac:dyDescent="0.2">
      <c r="A1040">
        <v>64</v>
      </c>
      <c r="B1040">
        <v>37</v>
      </c>
      <c r="C1040">
        <v>19</v>
      </c>
      <c r="D1040">
        <v>99</v>
      </c>
      <c r="E1040">
        <v>83</v>
      </c>
      <c r="F1040">
        <v>33</v>
      </c>
      <c r="G1040">
        <v>59</v>
      </c>
      <c r="H1040">
        <v>48</v>
      </c>
      <c r="I1040">
        <v>57</v>
      </c>
      <c r="J1040">
        <v>55</v>
      </c>
      <c r="K1040">
        <v>49</v>
      </c>
      <c r="L1040">
        <v>90</v>
      </c>
      <c r="M1040">
        <v>96</v>
      </c>
      <c r="N1040">
        <v>1011</v>
      </c>
    </row>
    <row r="1041" spans="1:14" x14ac:dyDescent="0.2">
      <c r="A1041">
        <v>97</v>
      </c>
      <c r="B1041">
        <v>25</v>
      </c>
      <c r="C1041">
        <v>67</v>
      </c>
      <c r="D1041">
        <v>79</v>
      </c>
      <c r="E1041">
        <v>38</v>
      </c>
      <c r="F1041">
        <v>62</v>
      </c>
      <c r="G1041">
        <v>23</v>
      </c>
      <c r="H1041">
        <v>81</v>
      </c>
      <c r="I1041">
        <v>84</v>
      </c>
      <c r="J1041">
        <v>39</v>
      </c>
      <c r="K1041">
        <v>92</v>
      </c>
      <c r="L1041">
        <v>96</v>
      </c>
      <c r="M1041">
        <v>8</v>
      </c>
      <c r="N1041">
        <v>1012</v>
      </c>
    </row>
    <row r="1042" spans="1:14" x14ac:dyDescent="0.2">
      <c r="A1042">
        <v>95</v>
      </c>
      <c r="B1042">
        <v>53</v>
      </c>
      <c r="C1042">
        <v>31</v>
      </c>
      <c r="D1042">
        <v>68</v>
      </c>
      <c r="E1042">
        <v>37</v>
      </c>
      <c r="F1042">
        <v>79</v>
      </c>
      <c r="G1042">
        <v>38</v>
      </c>
      <c r="H1042">
        <v>43</v>
      </c>
      <c r="I1042">
        <v>91</v>
      </c>
      <c r="J1042">
        <v>11</v>
      </c>
      <c r="K1042">
        <v>52</v>
      </c>
      <c r="L1042">
        <v>47</v>
      </c>
      <c r="M1042">
        <v>13</v>
      </c>
      <c r="N1042">
        <v>1013</v>
      </c>
    </row>
    <row r="1043" spans="1:14" x14ac:dyDescent="0.2">
      <c r="A1043">
        <v>58</v>
      </c>
      <c r="B1043">
        <v>32</v>
      </c>
      <c r="C1043">
        <v>6</v>
      </c>
      <c r="D1043">
        <v>86</v>
      </c>
      <c r="E1043">
        <v>84</v>
      </c>
      <c r="F1043">
        <v>30</v>
      </c>
      <c r="G1043">
        <v>53</v>
      </c>
      <c r="H1043">
        <v>53</v>
      </c>
      <c r="I1043">
        <v>82</v>
      </c>
      <c r="J1043">
        <v>6</v>
      </c>
      <c r="K1043">
        <v>79</v>
      </c>
      <c r="L1043">
        <v>73</v>
      </c>
      <c r="M1043">
        <v>45</v>
      </c>
      <c r="N1043">
        <v>1014</v>
      </c>
    </row>
    <row r="1044" spans="1:14" x14ac:dyDescent="0.2">
      <c r="A1044">
        <v>91</v>
      </c>
      <c r="B1044">
        <v>76</v>
      </c>
      <c r="C1044">
        <v>81</v>
      </c>
      <c r="D1044">
        <v>6</v>
      </c>
      <c r="E1044">
        <v>1</v>
      </c>
      <c r="F1044">
        <v>97</v>
      </c>
      <c r="G1044">
        <v>77</v>
      </c>
      <c r="H1044">
        <v>89</v>
      </c>
      <c r="I1044">
        <v>59</v>
      </c>
      <c r="J1044">
        <v>98</v>
      </c>
      <c r="K1044">
        <v>47</v>
      </c>
      <c r="L1044">
        <v>81</v>
      </c>
      <c r="M1044">
        <v>13</v>
      </c>
      <c r="N1044">
        <v>1015</v>
      </c>
    </row>
    <row r="1045" spans="1:14" x14ac:dyDescent="0.2">
      <c r="A1045">
        <v>60</v>
      </c>
      <c r="B1045">
        <v>1</v>
      </c>
      <c r="C1045">
        <v>74</v>
      </c>
      <c r="D1045">
        <v>70</v>
      </c>
      <c r="E1045">
        <v>63</v>
      </c>
      <c r="F1045">
        <v>70</v>
      </c>
      <c r="G1045">
        <v>93</v>
      </c>
      <c r="H1045">
        <v>72</v>
      </c>
      <c r="I1045">
        <v>57</v>
      </c>
      <c r="J1045">
        <v>23</v>
      </c>
      <c r="K1045">
        <v>71</v>
      </c>
      <c r="L1045">
        <v>21</v>
      </c>
      <c r="M1045">
        <v>76</v>
      </c>
      <c r="N1045">
        <v>1016</v>
      </c>
    </row>
    <row r="1046" spans="1:14" x14ac:dyDescent="0.2">
      <c r="A1046">
        <v>92</v>
      </c>
      <c r="B1046">
        <v>76</v>
      </c>
      <c r="C1046">
        <v>18</v>
      </c>
      <c r="D1046">
        <v>52</v>
      </c>
      <c r="E1046">
        <v>80</v>
      </c>
      <c r="F1046">
        <v>93</v>
      </c>
      <c r="G1046">
        <v>31</v>
      </c>
      <c r="H1046">
        <v>13</v>
      </c>
      <c r="I1046">
        <v>89</v>
      </c>
      <c r="J1046">
        <v>99</v>
      </c>
      <c r="K1046">
        <v>37</v>
      </c>
      <c r="L1046">
        <v>88</v>
      </c>
      <c r="M1046">
        <v>2</v>
      </c>
      <c r="N1046">
        <v>1017</v>
      </c>
    </row>
    <row r="1047" spans="1:14" x14ac:dyDescent="0.2">
      <c r="A1047">
        <v>3</v>
      </c>
      <c r="B1047">
        <v>53</v>
      </c>
      <c r="C1047">
        <v>19</v>
      </c>
      <c r="D1047">
        <v>88</v>
      </c>
      <c r="E1047">
        <v>46</v>
      </c>
      <c r="F1047">
        <v>56</v>
      </c>
      <c r="G1047">
        <v>10</v>
      </c>
      <c r="H1047">
        <v>75</v>
      </c>
      <c r="I1047">
        <v>32</v>
      </c>
      <c r="J1047">
        <v>44</v>
      </c>
      <c r="K1047">
        <v>25</v>
      </c>
      <c r="L1047">
        <v>32</v>
      </c>
      <c r="M1047">
        <v>17</v>
      </c>
      <c r="N1047">
        <v>1018</v>
      </c>
    </row>
    <row r="1048" spans="1:14" x14ac:dyDescent="0.2">
      <c r="A1048">
        <v>83</v>
      </c>
      <c r="B1048">
        <v>96</v>
      </c>
      <c r="C1048">
        <v>71</v>
      </c>
      <c r="D1048">
        <v>47</v>
      </c>
      <c r="E1048">
        <v>96</v>
      </c>
      <c r="F1048">
        <v>12</v>
      </c>
      <c r="G1048">
        <v>2</v>
      </c>
      <c r="H1048">
        <v>85</v>
      </c>
      <c r="I1048">
        <v>52</v>
      </c>
      <c r="J1048">
        <v>97</v>
      </c>
      <c r="K1048">
        <v>72</v>
      </c>
      <c r="L1048">
        <v>18</v>
      </c>
      <c r="M1048">
        <v>60</v>
      </c>
      <c r="N1048">
        <v>1019</v>
      </c>
    </row>
    <row r="1049" spans="1:14" x14ac:dyDescent="0.2">
      <c r="A1049">
        <v>32</v>
      </c>
      <c r="B1049">
        <v>90</v>
      </c>
      <c r="C1049">
        <v>64</v>
      </c>
      <c r="D1049">
        <v>44</v>
      </c>
      <c r="E1049">
        <v>2</v>
      </c>
      <c r="F1049">
        <v>42</v>
      </c>
      <c r="G1049">
        <v>62</v>
      </c>
      <c r="H1049">
        <v>68</v>
      </c>
      <c r="I1049">
        <v>66</v>
      </c>
      <c r="J1049">
        <v>68</v>
      </c>
      <c r="K1049">
        <v>93</v>
      </c>
      <c r="L1049">
        <v>71</v>
      </c>
      <c r="M1049">
        <v>5</v>
      </c>
      <c r="N1049">
        <v>1020</v>
      </c>
    </row>
    <row r="1050" spans="1:14" x14ac:dyDescent="0.2">
      <c r="A1050">
        <v>65</v>
      </c>
      <c r="B1050">
        <v>91</v>
      </c>
      <c r="C1050">
        <v>73</v>
      </c>
      <c r="D1050">
        <v>40</v>
      </c>
      <c r="E1050">
        <v>14</v>
      </c>
      <c r="F1050">
        <v>94</v>
      </c>
      <c r="G1050">
        <v>64</v>
      </c>
      <c r="H1050">
        <v>77</v>
      </c>
      <c r="I1050">
        <v>5</v>
      </c>
      <c r="J1050">
        <v>32</v>
      </c>
      <c r="K1050">
        <v>98</v>
      </c>
      <c r="L1050">
        <v>14</v>
      </c>
      <c r="M1050">
        <v>76</v>
      </c>
      <c r="N1050">
        <v>1021</v>
      </c>
    </row>
    <row r="1051" spans="1:14" x14ac:dyDescent="0.2">
      <c r="A1051">
        <v>56</v>
      </c>
      <c r="B1051">
        <v>79</v>
      </c>
      <c r="C1051">
        <v>62</v>
      </c>
      <c r="D1051">
        <v>14</v>
      </c>
      <c r="E1051">
        <v>91</v>
      </c>
      <c r="F1051">
        <v>13</v>
      </c>
      <c r="G1051">
        <v>85</v>
      </c>
      <c r="H1051">
        <v>41</v>
      </c>
      <c r="I1051">
        <v>77</v>
      </c>
      <c r="J1051">
        <v>77</v>
      </c>
      <c r="K1051">
        <v>18</v>
      </c>
      <c r="L1051">
        <v>80</v>
      </c>
      <c r="M1051">
        <v>37</v>
      </c>
      <c r="N1051">
        <v>1022</v>
      </c>
    </row>
    <row r="1052" spans="1:14" x14ac:dyDescent="0.2">
      <c r="A1052">
        <v>13</v>
      </c>
      <c r="B1052">
        <v>11</v>
      </c>
      <c r="C1052">
        <v>47</v>
      </c>
      <c r="D1052">
        <v>81</v>
      </c>
      <c r="E1052">
        <v>50</v>
      </c>
      <c r="F1052">
        <v>51</v>
      </c>
      <c r="G1052">
        <v>82</v>
      </c>
      <c r="H1052">
        <v>74</v>
      </c>
      <c r="I1052">
        <v>3</v>
      </c>
      <c r="J1052">
        <v>89</v>
      </c>
      <c r="K1052">
        <v>38</v>
      </c>
      <c r="L1052">
        <v>78</v>
      </c>
      <c r="M1052">
        <v>3</v>
      </c>
      <c r="N1052">
        <v>1023</v>
      </c>
    </row>
    <row r="1053" spans="1:14" x14ac:dyDescent="0.2">
      <c r="A1053">
        <v>56</v>
      </c>
      <c r="B1053">
        <v>100</v>
      </c>
      <c r="C1053">
        <v>95</v>
      </c>
      <c r="D1053">
        <v>27</v>
      </c>
      <c r="E1053">
        <v>89</v>
      </c>
      <c r="F1053">
        <v>28</v>
      </c>
      <c r="G1053">
        <v>50</v>
      </c>
      <c r="H1053">
        <v>25</v>
      </c>
      <c r="I1053">
        <v>8</v>
      </c>
      <c r="J1053">
        <v>30</v>
      </c>
      <c r="K1053">
        <v>34</v>
      </c>
      <c r="L1053">
        <v>18</v>
      </c>
      <c r="M1053">
        <v>54</v>
      </c>
      <c r="N1053">
        <v>1024</v>
      </c>
    </row>
    <row r="1054" spans="1:14" x14ac:dyDescent="0.2">
      <c r="A1054">
        <v>22</v>
      </c>
      <c r="B1054">
        <v>75</v>
      </c>
      <c r="C1054">
        <v>95</v>
      </c>
      <c r="D1054">
        <v>29</v>
      </c>
      <c r="E1054">
        <v>89</v>
      </c>
      <c r="F1054">
        <v>39</v>
      </c>
      <c r="G1054">
        <v>58</v>
      </c>
      <c r="H1054">
        <v>66</v>
      </c>
      <c r="I1054">
        <v>71</v>
      </c>
      <c r="J1054">
        <v>77</v>
      </c>
      <c r="K1054">
        <v>57</v>
      </c>
      <c r="L1054">
        <v>27</v>
      </c>
      <c r="M1054">
        <v>54</v>
      </c>
      <c r="N1054">
        <v>1025</v>
      </c>
    </row>
    <row r="1055" spans="1:14" x14ac:dyDescent="0.2">
      <c r="A1055">
        <v>13</v>
      </c>
      <c r="B1055">
        <v>15</v>
      </c>
      <c r="C1055">
        <v>1</v>
      </c>
      <c r="D1055">
        <v>18</v>
      </c>
      <c r="E1055">
        <v>68</v>
      </c>
      <c r="F1055">
        <v>91</v>
      </c>
      <c r="G1055">
        <v>67</v>
      </c>
      <c r="H1055">
        <v>99</v>
      </c>
      <c r="I1055">
        <v>85</v>
      </c>
      <c r="J1055">
        <v>19</v>
      </c>
      <c r="K1055">
        <v>58</v>
      </c>
      <c r="L1055">
        <v>45</v>
      </c>
      <c r="M1055">
        <v>34</v>
      </c>
      <c r="N1055">
        <v>1026</v>
      </c>
    </row>
    <row r="1056" spans="1:14" x14ac:dyDescent="0.2">
      <c r="A1056">
        <v>76</v>
      </c>
      <c r="B1056">
        <v>95</v>
      </c>
      <c r="C1056">
        <v>28</v>
      </c>
      <c r="D1056">
        <v>16</v>
      </c>
      <c r="E1056">
        <v>34</v>
      </c>
      <c r="F1056">
        <v>32</v>
      </c>
      <c r="G1056">
        <v>70</v>
      </c>
      <c r="H1056">
        <v>84</v>
      </c>
      <c r="I1056">
        <v>30</v>
      </c>
      <c r="J1056">
        <v>80</v>
      </c>
      <c r="K1056">
        <v>77</v>
      </c>
      <c r="L1056">
        <v>6</v>
      </c>
      <c r="M1056">
        <v>45</v>
      </c>
      <c r="N1056">
        <v>1027</v>
      </c>
    </row>
    <row r="1057" spans="1:14" x14ac:dyDescent="0.2">
      <c r="A1057">
        <v>96</v>
      </c>
      <c r="B1057">
        <v>59</v>
      </c>
      <c r="C1057">
        <v>78</v>
      </c>
      <c r="D1057">
        <v>35</v>
      </c>
      <c r="E1057">
        <v>66</v>
      </c>
      <c r="F1057">
        <v>89</v>
      </c>
      <c r="G1057">
        <v>34</v>
      </c>
      <c r="H1057">
        <v>4</v>
      </c>
      <c r="I1057">
        <v>100</v>
      </c>
      <c r="J1057">
        <v>7</v>
      </c>
      <c r="K1057">
        <v>38</v>
      </c>
      <c r="L1057">
        <v>68</v>
      </c>
      <c r="M1057">
        <v>15</v>
      </c>
      <c r="N1057">
        <v>1028</v>
      </c>
    </row>
    <row r="1058" spans="1:14" x14ac:dyDescent="0.2">
      <c r="A1058">
        <v>31</v>
      </c>
      <c r="B1058">
        <v>7</v>
      </c>
      <c r="C1058">
        <v>13</v>
      </c>
      <c r="D1058">
        <v>93</v>
      </c>
      <c r="E1058">
        <v>83</v>
      </c>
      <c r="F1058">
        <v>33</v>
      </c>
      <c r="G1058">
        <v>66</v>
      </c>
      <c r="H1058">
        <v>31</v>
      </c>
      <c r="I1058">
        <v>20</v>
      </c>
      <c r="J1058">
        <v>69</v>
      </c>
      <c r="K1058">
        <v>64</v>
      </c>
      <c r="L1058">
        <v>57</v>
      </c>
      <c r="M1058">
        <v>95</v>
      </c>
      <c r="N1058">
        <v>1029</v>
      </c>
    </row>
    <row r="1059" spans="1:14" x14ac:dyDescent="0.2">
      <c r="A1059">
        <v>51</v>
      </c>
      <c r="B1059">
        <v>42</v>
      </c>
      <c r="C1059">
        <v>5</v>
      </c>
      <c r="D1059">
        <v>76</v>
      </c>
      <c r="E1059">
        <v>29</v>
      </c>
      <c r="F1059">
        <v>80</v>
      </c>
      <c r="G1059">
        <v>92</v>
      </c>
      <c r="H1059">
        <v>82</v>
      </c>
      <c r="I1059">
        <v>91</v>
      </c>
      <c r="J1059">
        <v>39</v>
      </c>
      <c r="K1059">
        <v>97</v>
      </c>
      <c r="L1059">
        <v>4</v>
      </c>
      <c r="M1059">
        <v>45</v>
      </c>
      <c r="N1059">
        <v>1030</v>
      </c>
    </row>
    <row r="1060" spans="1:14" x14ac:dyDescent="0.2">
      <c r="A1060">
        <v>29</v>
      </c>
      <c r="B1060">
        <v>94</v>
      </c>
      <c r="C1060">
        <v>83</v>
      </c>
      <c r="D1060">
        <v>78</v>
      </c>
      <c r="E1060">
        <v>6</v>
      </c>
      <c r="F1060">
        <v>99</v>
      </c>
      <c r="G1060">
        <v>14</v>
      </c>
      <c r="H1060">
        <v>90</v>
      </c>
      <c r="I1060">
        <v>52</v>
      </c>
      <c r="J1060">
        <v>63</v>
      </c>
      <c r="K1060">
        <v>28</v>
      </c>
      <c r="L1060">
        <v>1</v>
      </c>
      <c r="M1060">
        <v>88</v>
      </c>
      <c r="N1060">
        <v>1031</v>
      </c>
    </row>
    <row r="1061" spans="1:14" x14ac:dyDescent="0.2">
      <c r="A1061">
        <v>20</v>
      </c>
      <c r="B1061">
        <v>55</v>
      </c>
      <c r="C1061">
        <v>43</v>
      </c>
      <c r="D1061">
        <v>96</v>
      </c>
      <c r="E1061">
        <v>66</v>
      </c>
      <c r="F1061">
        <v>63</v>
      </c>
      <c r="G1061">
        <v>31</v>
      </c>
      <c r="H1061">
        <v>14</v>
      </c>
      <c r="I1061">
        <v>71</v>
      </c>
      <c r="J1061">
        <v>84</v>
      </c>
      <c r="K1061">
        <v>32</v>
      </c>
      <c r="L1061">
        <v>88</v>
      </c>
      <c r="M1061">
        <v>94</v>
      </c>
      <c r="N1061">
        <v>1032</v>
      </c>
    </row>
    <row r="1062" spans="1:14" x14ac:dyDescent="0.2">
      <c r="A1062">
        <v>69</v>
      </c>
      <c r="B1062">
        <v>52</v>
      </c>
      <c r="C1062">
        <v>12</v>
      </c>
      <c r="D1062">
        <v>29</v>
      </c>
      <c r="E1062">
        <v>81</v>
      </c>
      <c r="F1062">
        <v>30</v>
      </c>
      <c r="G1062">
        <v>77</v>
      </c>
      <c r="H1062">
        <v>18</v>
      </c>
      <c r="I1062">
        <v>92</v>
      </c>
      <c r="J1062">
        <v>29</v>
      </c>
      <c r="K1062">
        <v>100</v>
      </c>
      <c r="L1062">
        <v>36</v>
      </c>
      <c r="M1062">
        <v>57</v>
      </c>
      <c r="N1062">
        <v>1033</v>
      </c>
    </row>
    <row r="1063" spans="1:14" x14ac:dyDescent="0.2">
      <c r="A1063">
        <v>15</v>
      </c>
      <c r="B1063">
        <v>16</v>
      </c>
      <c r="C1063">
        <v>55</v>
      </c>
      <c r="D1063">
        <v>5</v>
      </c>
      <c r="E1063">
        <v>51</v>
      </c>
      <c r="F1063">
        <v>27</v>
      </c>
      <c r="G1063">
        <v>61</v>
      </c>
      <c r="H1063">
        <v>81</v>
      </c>
      <c r="I1063">
        <v>40</v>
      </c>
      <c r="J1063">
        <v>66</v>
      </c>
      <c r="K1063">
        <v>55</v>
      </c>
      <c r="L1063">
        <v>40</v>
      </c>
      <c r="M1063">
        <v>11</v>
      </c>
      <c r="N1063">
        <v>1034</v>
      </c>
    </row>
    <row r="1064" spans="1:14" x14ac:dyDescent="0.2">
      <c r="A1064">
        <v>34</v>
      </c>
      <c r="B1064">
        <v>96</v>
      </c>
      <c r="C1064">
        <v>63</v>
      </c>
      <c r="D1064">
        <v>54</v>
      </c>
      <c r="E1064">
        <v>13</v>
      </c>
      <c r="F1064">
        <v>44</v>
      </c>
      <c r="G1064">
        <v>99</v>
      </c>
      <c r="H1064">
        <v>59</v>
      </c>
      <c r="I1064">
        <v>45</v>
      </c>
      <c r="J1064">
        <v>58</v>
      </c>
      <c r="K1064">
        <v>32</v>
      </c>
      <c r="L1064">
        <v>52</v>
      </c>
      <c r="M1064">
        <v>6</v>
      </c>
      <c r="N1064">
        <v>1035</v>
      </c>
    </row>
    <row r="1065" spans="1:14" x14ac:dyDescent="0.2">
      <c r="A1065">
        <v>52</v>
      </c>
      <c r="B1065">
        <v>74</v>
      </c>
      <c r="C1065">
        <v>53</v>
      </c>
      <c r="D1065">
        <v>31</v>
      </c>
      <c r="E1065">
        <v>39</v>
      </c>
      <c r="F1065">
        <v>16</v>
      </c>
      <c r="G1065">
        <v>70</v>
      </c>
      <c r="H1065">
        <v>47</v>
      </c>
      <c r="I1065">
        <v>82</v>
      </c>
      <c r="J1065">
        <v>90</v>
      </c>
      <c r="K1065">
        <v>93</v>
      </c>
      <c r="L1065">
        <v>94</v>
      </c>
      <c r="M1065">
        <v>44</v>
      </c>
      <c r="N1065">
        <v>1036</v>
      </c>
    </row>
    <row r="1066" spans="1:14" x14ac:dyDescent="0.2">
      <c r="A1066">
        <v>6</v>
      </c>
      <c r="B1066">
        <v>90</v>
      </c>
      <c r="C1066">
        <v>53</v>
      </c>
      <c r="D1066">
        <v>15</v>
      </c>
      <c r="E1066">
        <v>4</v>
      </c>
      <c r="F1066">
        <v>10</v>
      </c>
      <c r="G1066">
        <v>45</v>
      </c>
      <c r="H1066">
        <v>40</v>
      </c>
      <c r="I1066">
        <v>18</v>
      </c>
      <c r="J1066">
        <v>13</v>
      </c>
      <c r="K1066">
        <v>66</v>
      </c>
      <c r="L1066">
        <v>70</v>
      </c>
      <c r="M1066">
        <v>16</v>
      </c>
      <c r="N1066">
        <v>1037</v>
      </c>
    </row>
    <row r="1067" spans="1:14" x14ac:dyDescent="0.2">
      <c r="A1067">
        <v>58</v>
      </c>
      <c r="B1067">
        <v>7</v>
      </c>
      <c r="C1067">
        <v>33</v>
      </c>
      <c r="D1067">
        <v>86</v>
      </c>
      <c r="E1067">
        <v>67</v>
      </c>
      <c r="F1067">
        <v>94</v>
      </c>
      <c r="G1067">
        <v>88</v>
      </c>
      <c r="H1067">
        <v>49</v>
      </c>
      <c r="I1067">
        <v>1</v>
      </c>
      <c r="J1067">
        <v>10</v>
      </c>
      <c r="K1067">
        <v>71</v>
      </c>
      <c r="L1067">
        <v>95</v>
      </c>
      <c r="M1067">
        <v>10</v>
      </c>
      <c r="N1067">
        <v>1038</v>
      </c>
    </row>
    <row r="1068" spans="1:14" x14ac:dyDescent="0.2">
      <c r="A1068">
        <v>71</v>
      </c>
      <c r="B1068">
        <v>82</v>
      </c>
      <c r="C1068">
        <v>7</v>
      </c>
      <c r="D1068">
        <v>64</v>
      </c>
      <c r="E1068">
        <v>33</v>
      </c>
      <c r="F1068">
        <v>65</v>
      </c>
      <c r="G1068">
        <v>11</v>
      </c>
      <c r="H1068">
        <v>23</v>
      </c>
      <c r="I1068">
        <v>12</v>
      </c>
      <c r="J1068">
        <v>8</v>
      </c>
      <c r="K1068">
        <v>58</v>
      </c>
      <c r="L1068">
        <v>73</v>
      </c>
      <c r="M1068">
        <v>99</v>
      </c>
      <c r="N1068">
        <v>1039</v>
      </c>
    </row>
    <row r="1069" spans="1:14" x14ac:dyDescent="0.2">
      <c r="A1069">
        <v>69</v>
      </c>
      <c r="B1069">
        <v>97</v>
      </c>
      <c r="C1069">
        <v>66</v>
      </c>
      <c r="D1069">
        <v>98</v>
      </c>
      <c r="E1069">
        <v>81</v>
      </c>
      <c r="F1069">
        <v>83</v>
      </c>
      <c r="G1069">
        <v>43</v>
      </c>
      <c r="H1069">
        <v>3</v>
      </c>
      <c r="I1069">
        <v>85</v>
      </c>
      <c r="J1069">
        <v>9</v>
      </c>
      <c r="K1069">
        <v>55</v>
      </c>
      <c r="L1069">
        <v>22</v>
      </c>
      <c r="M1069">
        <v>65</v>
      </c>
      <c r="N1069">
        <v>1040</v>
      </c>
    </row>
    <row r="1070" spans="1:14" x14ac:dyDescent="0.2">
      <c r="A1070">
        <v>35</v>
      </c>
      <c r="B1070">
        <v>67</v>
      </c>
      <c r="C1070">
        <v>40</v>
      </c>
      <c r="D1070">
        <v>38</v>
      </c>
      <c r="E1070">
        <v>31</v>
      </c>
      <c r="F1070">
        <v>59</v>
      </c>
      <c r="G1070">
        <v>90</v>
      </c>
      <c r="H1070">
        <v>16</v>
      </c>
      <c r="I1070">
        <v>13</v>
      </c>
      <c r="J1070">
        <v>98</v>
      </c>
      <c r="K1070">
        <v>76</v>
      </c>
      <c r="L1070">
        <v>77</v>
      </c>
      <c r="M1070">
        <v>94</v>
      </c>
      <c r="N1070">
        <v>1041</v>
      </c>
    </row>
    <row r="1071" spans="1:14" x14ac:dyDescent="0.2">
      <c r="A1071">
        <v>83</v>
      </c>
      <c r="B1071">
        <v>48</v>
      </c>
      <c r="C1071">
        <v>4</v>
      </c>
      <c r="D1071">
        <v>41</v>
      </c>
      <c r="E1071">
        <v>83</v>
      </c>
      <c r="F1071">
        <v>44</v>
      </c>
      <c r="G1071">
        <v>45</v>
      </c>
      <c r="H1071">
        <v>86</v>
      </c>
      <c r="I1071">
        <v>48</v>
      </c>
      <c r="J1071">
        <v>41</v>
      </c>
      <c r="K1071">
        <v>40</v>
      </c>
      <c r="L1071">
        <v>71</v>
      </c>
      <c r="M1071">
        <v>38</v>
      </c>
      <c r="N1071">
        <v>1042</v>
      </c>
    </row>
    <row r="1072" spans="1:14" x14ac:dyDescent="0.2">
      <c r="A1072">
        <v>50</v>
      </c>
      <c r="B1072">
        <v>9</v>
      </c>
      <c r="C1072">
        <v>86</v>
      </c>
      <c r="D1072">
        <v>16</v>
      </c>
      <c r="E1072">
        <v>34</v>
      </c>
      <c r="F1072">
        <v>25</v>
      </c>
      <c r="G1072">
        <v>72</v>
      </c>
      <c r="H1072">
        <v>38</v>
      </c>
      <c r="I1072">
        <v>13</v>
      </c>
      <c r="J1072">
        <v>77</v>
      </c>
      <c r="K1072">
        <v>14</v>
      </c>
      <c r="L1072">
        <v>81</v>
      </c>
      <c r="M1072">
        <v>59</v>
      </c>
      <c r="N1072">
        <v>1043</v>
      </c>
    </row>
    <row r="1073" spans="1:14" x14ac:dyDescent="0.2">
      <c r="A1073">
        <v>4</v>
      </c>
      <c r="B1073">
        <v>25</v>
      </c>
      <c r="C1073">
        <v>20</v>
      </c>
      <c r="D1073">
        <v>66</v>
      </c>
      <c r="E1073">
        <v>76</v>
      </c>
      <c r="F1073">
        <v>93</v>
      </c>
      <c r="G1073">
        <v>58</v>
      </c>
      <c r="H1073">
        <v>42</v>
      </c>
      <c r="I1073">
        <v>11</v>
      </c>
      <c r="J1073">
        <v>15</v>
      </c>
      <c r="K1073">
        <v>79</v>
      </c>
      <c r="L1073">
        <v>14</v>
      </c>
      <c r="M1073">
        <v>63</v>
      </c>
      <c r="N1073">
        <v>1044</v>
      </c>
    </row>
    <row r="1074" spans="1:14" x14ac:dyDescent="0.2">
      <c r="A1074">
        <v>72</v>
      </c>
      <c r="B1074">
        <v>99</v>
      </c>
      <c r="C1074">
        <v>80</v>
      </c>
      <c r="D1074">
        <v>62</v>
      </c>
      <c r="E1074">
        <v>4</v>
      </c>
      <c r="F1074">
        <v>4</v>
      </c>
      <c r="G1074">
        <v>19</v>
      </c>
      <c r="H1074">
        <v>27</v>
      </c>
      <c r="I1074">
        <v>2</v>
      </c>
      <c r="J1074">
        <v>71</v>
      </c>
      <c r="K1074">
        <v>67</v>
      </c>
      <c r="L1074">
        <v>94</v>
      </c>
      <c r="M1074">
        <v>38</v>
      </c>
      <c r="N1074">
        <v>1045</v>
      </c>
    </row>
    <row r="1075" spans="1:14" x14ac:dyDescent="0.2">
      <c r="A1075">
        <v>49</v>
      </c>
      <c r="B1075">
        <v>12</v>
      </c>
      <c r="C1075">
        <v>19</v>
      </c>
      <c r="D1075">
        <v>71</v>
      </c>
      <c r="E1075">
        <v>85</v>
      </c>
      <c r="F1075">
        <v>73</v>
      </c>
      <c r="G1075">
        <v>72</v>
      </c>
      <c r="H1075">
        <v>13</v>
      </c>
      <c r="I1075">
        <v>60</v>
      </c>
      <c r="J1075">
        <v>48</v>
      </c>
      <c r="K1075">
        <v>47</v>
      </c>
      <c r="L1075">
        <v>95</v>
      </c>
      <c r="M1075">
        <v>92</v>
      </c>
      <c r="N1075">
        <v>1046</v>
      </c>
    </row>
    <row r="1076" spans="1:14" x14ac:dyDescent="0.2">
      <c r="A1076">
        <v>80</v>
      </c>
      <c r="B1076">
        <v>39</v>
      </c>
      <c r="C1076">
        <v>21</v>
      </c>
      <c r="D1076">
        <v>80</v>
      </c>
      <c r="E1076">
        <v>65</v>
      </c>
      <c r="F1076">
        <v>31</v>
      </c>
      <c r="G1076">
        <v>74</v>
      </c>
      <c r="H1076">
        <v>100</v>
      </c>
      <c r="I1076">
        <v>44</v>
      </c>
      <c r="J1076">
        <v>56</v>
      </c>
      <c r="K1076">
        <v>45</v>
      </c>
      <c r="L1076">
        <v>61</v>
      </c>
      <c r="M1076">
        <v>23</v>
      </c>
      <c r="N1076">
        <v>1047</v>
      </c>
    </row>
    <row r="1077" spans="1:14" x14ac:dyDescent="0.2">
      <c r="A1077">
        <v>68</v>
      </c>
      <c r="B1077">
        <v>96</v>
      </c>
      <c r="C1077">
        <v>16</v>
      </c>
      <c r="D1077">
        <v>10</v>
      </c>
      <c r="E1077">
        <v>29</v>
      </c>
      <c r="F1077">
        <v>88</v>
      </c>
      <c r="G1077">
        <v>91</v>
      </c>
      <c r="H1077">
        <v>84</v>
      </c>
      <c r="I1077">
        <v>89</v>
      </c>
      <c r="J1077">
        <v>88</v>
      </c>
      <c r="K1077">
        <v>55</v>
      </c>
      <c r="L1077">
        <v>1</v>
      </c>
      <c r="M1077">
        <v>64</v>
      </c>
      <c r="N1077">
        <v>1048</v>
      </c>
    </row>
    <row r="1078" spans="1:14" x14ac:dyDescent="0.2">
      <c r="A1078">
        <v>46</v>
      </c>
      <c r="B1078">
        <v>87</v>
      </c>
      <c r="C1078">
        <v>55</v>
      </c>
      <c r="D1078">
        <v>63</v>
      </c>
      <c r="E1078">
        <v>7</v>
      </c>
      <c r="F1078">
        <v>98</v>
      </c>
      <c r="G1078">
        <v>65</v>
      </c>
      <c r="H1078">
        <v>55</v>
      </c>
      <c r="I1078">
        <v>28</v>
      </c>
      <c r="J1078">
        <v>64</v>
      </c>
      <c r="K1078">
        <v>35</v>
      </c>
      <c r="L1078">
        <v>88</v>
      </c>
      <c r="M1078">
        <v>66</v>
      </c>
      <c r="N1078">
        <v>1049</v>
      </c>
    </row>
    <row r="1079" spans="1:14" x14ac:dyDescent="0.2">
      <c r="A1079">
        <v>47</v>
      </c>
      <c r="B1079">
        <v>35</v>
      </c>
      <c r="C1079">
        <v>7</v>
      </c>
      <c r="D1079">
        <v>73</v>
      </c>
      <c r="E1079">
        <v>66</v>
      </c>
      <c r="F1079">
        <v>68</v>
      </c>
      <c r="G1079">
        <v>99</v>
      </c>
      <c r="H1079">
        <v>23</v>
      </c>
      <c r="I1079">
        <v>71</v>
      </c>
      <c r="J1079">
        <v>15</v>
      </c>
      <c r="K1079">
        <v>26</v>
      </c>
      <c r="L1079">
        <v>33</v>
      </c>
      <c r="M1079">
        <v>90</v>
      </c>
      <c r="N1079">
        <v>1050</v>
      </c>
    </row>
    <row r="1080" spans="1:14" x14ac:dyDescent="0.2">
      <c r="A1080">
        <v>83</v>
      </c>
      <c r="B1080">
        <v>58</v>
      </c>
      <c r="C1080">
        <v>65</v>
      </c>
      <c r="D1080">
        <v>58</v>
      </c>
      <c r="E1080">
        <v>39</v>
      </c>
      <c r="F1080">
        <v>6</v>
      </c>
      <c r="G1080">
        <v>10</v>
      </c>
      <c r="H1080">
        <v>10</v>
      </c>
      <c r="I1080">
        <v>90</v>
      </c>
      <c r="J1080">
        <v>33</v>
      </c>
      <c r="K1080">
        <v>93</v>
      </c>
      <c r="L1080">
        <v>11</v>
      </c>
      <c r="M1080">
        <v>61</v>
      </c>
      <c r="N1080">
        <v>1051</v>
      </c>
    </row>
    <row r="1081" spans="1:14" x14ac:dyDescent="0.2">
      <c r="A1081">
        <v>93</v>
      </c>
      <c r="B1081">
        <v>67</v>
      </c>
      <c r="C1081">
        <v>24</v>
      </c>
      <c r="D1081">
        <v>36</v>
      </c>
      <c r="E1081">
        <v>39</v>
      </c>
      <c r="F1081">
        <v>3</v>
      </c>
      <c r="G1081">
        <v>17</v>
      </c>
      <c r="H1081">
        <v>20</v>
      </c>
      <c r="I1081">
        <v>91</v>
      </c>
      <c r="J1081">
        <v>42</v>
      </c>
      <c r="K1081">
        <v>7</v>
      </c>
      <c r="L1081">
        <v>62</v>
      </c>
      <c r="M1081">
        <v>23</v>
      </c>
      <c r="N1081">
        <v>1052</v>
      </c>
    </row>
    <row r="1082" spans="1:14" x14ac:dyDescent="0.2">
      <c r="A1082">
        <v>50</v>
      </c>
      <c r="B1082">
        <v>91</v>
      </c>
      <c r="C1082">
        <v>59</v>
      </c>
      <c r="D1082">
        <v>18</v>
      </c>
      <c r="E1082">
        <v>11</v>
      </c>
      <c r="F1082">
        <v>24</v>
      </c>
      <c r="G1082">
        <v>81</v>
      </c>
      <c r="H1082">
        <v>59</v>
      </c>
      <c r="I1082">
        <v>41</v>
      </c>
      <c r="J1082">
        <v>76</v>
      </c>
      <c r="K1082">
        <v>66</v>
      </c>
      <c r="L1082">
        <v>76</v>
      </c>
      <c r="M1082">
        <v>78</v>
      </c>
      <c r="N1082">
        <v>1053</v>
      </c>
    </row>
    <row r="1083" spans="1:14" x14ac:dyDescent="0.2">
      <c r="A1083">
        <v>11</v>
      </c>
      <c r="B1083">
        <v>58</v>
      </c>
      <c r="C1083">
        <v>13</v>
      </c>
      <c r="D1083">
        <v>26</v>
      </c>
      <c r="E1083">
        <v>99</v>
      </c>
      <c r="F1083">
        <v>70</v>
      </c>
      <c r="G1083">
        <v>3</v>
      </c>
      <c r="H1083">
        <v>57</v>
      </c>
      <c r="I1083">
        <v>26</v>
      </c>
      <c r="J1083">
        <v>46</v>
      </c>
      <c r="K1083">
        <v>13</v>
      </c>
      <c r="L1083">
        <v>4</v>
      </c>
      <c r="M1083">
        <v>6</v>
      </c>
      <c r="N1083">
        <v>1054</v>
      </c>
    </row>
    <row r="1084" spans="1:14" x14ac:dyDescent="0.2">
      <c r="A1084">
        <v>16</v>
      </c>
      <c r="B1084">
        <v>7</v>
      </c>
      <c r="C1084">
        <v>85</v>
      </c>
      <c r="D1084">
        <v>71</v>
      </c>
      <c r="E1084">
        <v>86</v>
      </c>
      <c r="F1084">
        <v>99</v>
      </c>
      <c r="G1084">
        <v>65</v>
      </c>
      <c r="H1084">
        <v>75</v>
      </c>
      <c r="I1084">
        <v>57</v>
      </c>
      <c r="J1084">
        <v>45</v>
      </c>
      <c r="K1084">
        <v>91</v>
      </c>
      <c r="L1084">
        <v>60</v>
      </c>
      <c r="M1084">
        <v>17</v>
      </c>
      <c r="N1084">
        <v>1055</v>
      </c>
    </row>
    <row r="1085" spans="1:14" x14ac:dyDescent="0.2">
      <c r="A1085">
        <v>28</v>
      </c>
      <c r="B1085">
        <v>80</v>
      </c>
      <c r="C1085">
        <v>79</v>
      </c>
      <c r="D1085">
        <v>17</v>
      </c>
      <c r="E1085">
        <v>21</v>
      </c>
      <c r="F1085">
        <v>98</v>
      </c>
      <c r="G1085">
        <v>25</v>
      </c>
      <c r="H1085">
        <v>1</v>
      </c>
      <c r="I1085">
        <v>94</v>
      </c>
      <c r="J1085">
        <v>69</v>
      </c>
      <c r="K1085">
        <v>34</v>
      </c>
      <c r="L1085">
        <v>23</v>
      </c>
      <c r="M1085">
        <v>85</v>
      </c>
      <c r="N1085">
        <v>1056</v>
      </c>
    </row>
    <row r="1086" spans="1:14" x14ac:dyDescent="0.2">
      <c r="A1086">
        <v>86</v>
      </c>
      <c r="B1086">
        <v>90</v>
      </c>
      <c r="C1086">
        <v>20</v>
      </c>
      <c r="D1086">
        <v>20</v>
      </c>
      <c r="E1086">
        <v>96</v>
      </c>
      <c r="F1086">
        <v>85</v>
      </c>
      <c r="G1086">
        <v>50</v>
      </c>
      <c r="H1086">
        <v>28</v>
      </c>
      <c r="I1086">
        <v>58</v>
      </c>
      <c r="J1086">
        <v>44</v>
      </c>
      <c r="K1086">
        <v>3</v>
      </c>
      <c r="L1086">
        <v>93</v>
      </c>
      <c r="M1086">
        <v>87</v>
      </c>
      <c r="N1086">
        <v>1057</v>
      </c>
    </row>
    <row r="1087" spans="1:14" x14ac:dyDescent="0.2">
      <c r="A1087">
        <v>16</v>
      </c>
      <c r="B1087">
        <v>54</v>
      </c>
      <c r="C1087">
        <v>19</v>
      </c>
      <c r="D1087">
        <v>20</v>
      </c>
      <c r="E1087">
        <v>60</v>
      </c>
      <c r="F1087">
        <v>27</v>
      </c>
      <c r="G1087">
        <v>22</v>
      </c>
      <c r="H1087">
        <v>47</v>
      </c>
      <c r="I1087">
        <v>39</v>
      </c>
      <c r="J1087">
        <v>25</v>
      </c>
      <c r="K1087">
        <v>90</v>
      </c>
      <c r="L1087">
        <v>11</v>
      </c>
      <c r="M1087">
        <v>60</v>
      </c>
      <c r="N1087">
        <v>1058</v>
      </c>
    </row>
    <row r="1088" spans="1:14" x14ac:dyDescent="0.2">
      <c r="A1088">
        <v>24</v>
      </c>
      <c r="B1088">
        <v>67</v>
      </c>
      <c r="C1088">
        <v>36</v>
      </c>
      <c r="D1088">
        <v>72</v>
      </c>
      <c r="E1088">
        <v>73</v>
      </c>
      <c r="F1088">
        <v>75</v>
      </c>
      <c r="G1088">
        <v>59</v>
      </c>
      <c r="H1088">
        <v>3</v>
      </c>
      <c r="I1088">
        <v>43</v>
      </c>
      <c r="J1088">
        <v>70</v>
      </c>
      <c r="K1088">
        <v>34</v>
      </c>
      <c r="L1088">
        <v>4</v>
      </c>
      <c r="M1088">
        <v>36</v>
      </c>
      <c r="N1088">
        <v>1059</v>
      </c>
    </row>
    <row r="1089" spans="1:14" x14ac:dyDescent="0.2">
      <c r="A1089">
        <v>64</v>
      </c>
      <c r="B1089">
        <v>83</v>
      </c>
      <c r="C1089">
        <v>65</v>
      </c>
      <c r="D1089">
        <v>13</v>
      </c>
      <c r="E1089">
        <v>98</v>
      </c>
      <c r="F1089">
        <v>100</v>
      </c>
      <c r="G1089">
        <v>57</v>
      </c>
      <c r="H1089">
        <v>70</v>
      </c>
      <c r="I1089">
        <v>24</v>
      </c>
      <c r="J1089">
        <v>50</v>
      </c>
      <c r="K1089">
        <v>18</v>
      </c>
      <c r="L1089">
        <v>5</v>
      </c>
      <c r="M1089">
        <v>73</v>
      </c>
      <c r="N1089">
        <v>1060</v>
      </c>
    </row>
    <row r="1090" spans="1:14" x14ac:dyDescent="0.2">
      <c r="A1090">
        <v>49</v>
      </c>
      <c r="B1090">
        <v>4</v>
      </c>
      <c r="C1090">
        <v>76</v>
      </c>
      <c r="D1090">
        <v>5</v>
      </c>
      <c r="E1090">
        <v>90</v>
      </c>
      <c r="F1090">
        <v>91</v>
      </c>
      <c r="G1090">
        <v>71</v>
      </c>
      <c r="H1090">
        <v>38</v>
      </c>
      <c r="I1090">
        <v>92</v>
      </c>
      <c r="J1090">
        <v>54</v>
      </c>
      <c r="K1090">
        <v>14</v>
      </c>
      <c r="L1090">
        <v>50</v>
      </c>
      <c r="M1090">
        <v>57</v>
      </c>
      <c r="N1090">
        <v>1061</v>
      </c>
    </row>
    <row r="1091" spans="1:14" x14ac:dyDescent="0.2">
      <c r="A1091">
        <v>71</v>
      </c>
      <c r="B1091">
        <v>51</v>
      </c>
      <c r="C1091">
        <v>98</v>
      </c>
      <c r="D1091">
        <v>46</v>
      </c>
      <c r="E1091">
        <v>94</v>
      </c>
      <c r="F1091">
        <v>56</v>
      </c>
      <c r="G1091">
        <v>28</v>
      </c>
      <c r="H1091">
        <v>24</v>
      </c>
      <c r="I1091">
        <v>79</v>
      </c>
      <c r="J1091">
        <v>97</v>
      </c>
      <c r="K1091">
        <v>64</v>
      </c>
      <c r="L1091">
        <v>60</v>
      </c>
      <c r="M1091">
        <v>32</v>
      </c>
      <c r="N1091">
        <v>1062</v>
      </c>
    </row>
    <row r="1092" spans="1:14" x14ac:dyDescent="0.2">
      <c r="A1092">
        <v>66</v>
      </c>
      <c r="B1092">
        <v>75</v>
      </c>
      <c r="C1092">
        <v>27</v>
      </c>
      <c r="D1092">
        <v>46</v>
      </c>
      <c r="E1092">
        <v>16</v>
      </c>
      <c r="F1092">
        <v>47</v>
      </c>
      <c r="G1092">
        <v>96</v>
      </c>
      <c r="H1092">
        <v>48</v>
      </c>
      <c r="I1092">
        <v>82</v>
      </c>
      <c r="J1092">
        <v>76</v>
      </c>
      <c r="K1092">
        <v>43</v>
      </c>
      <c r="L1092">
        <v>67</v>
      </c>
      <c r="M1092">
        <v>84</v>
      </c>
      <c r="N1092">
        <v>1063</v>
      </c>
    </row>
    <row r="1093" spans="1:14" x14ac:dyDescent="0.2">
      <c r="A1093">
        <v>29</v>
      </c>
      <c r="B1093">
        <v>53</v>
      </c>
      <c r="C1093">
        <v>23</v>
      </c>
      <c r="D1093">
        <v>59</v>
      </c>
      <c r="E1093">
        <v>91</v>
      </c>
      <c r="F1093">
        <v>25</v>
      </c>
      <c r="G1093">
        <v>77</v>
      </c>
      <c r="H1093">
        <v>74</v>
      </c>
      <c r="I1093">
        <v>77</v>
      </c>
      <c r="J1093">
        <v>70</v>
      </c>
      <c r="K1093">
        <v>49</v>
      </c>
      <c r="L1093">
        <v>84</v>
      </c>
      <c r="M1093">
        <v>3</v>
      </c>
      <c r="N1093">
        <v>1064</v>
      </c>
    </row>
    <row r="1094" spans="1:14" x14ac:dyDescent="0.2">
      <c r="A1094">
        <v>0</v>
      </c>
      <c r="B1094">
        <v>7</v>
      </c>
      <c r="C1094">
        <v>49</v>
      </c>
      <c r="D1094">
        <v>30</v>
      </c>
      <c r="E1094">
        <v>15</v>
      </c>
      <c r="F1094">
        <v>2</v>
      </c>
      <c r="G1094">
        <v>48</v>
      </c>
      <c r="H1094">
        <v>50</v>
      </c>
      <c r="I1094">
        <v>57</v>
      </c>
      <c r="J1094">
        <v>9</v>
      </c>
      <c r="K1094">
        <v>15</v>
      </c>
      <c r="L1094">
        <v>34</v>
      </c>
      <c r="M1094">
        <v>61</v>
      </c>
      <c r="N1094">
        <v>1065</v>
      </c>
    </row>
    <row r="1095" spans="1:14" x14ac:dyDescent="0.2">
      <c r="A1095">
        <v>73</v>
      </c>
      <c r="B1095">
        <v>66</v>
      </c>
      <c r="C1095">
        <v>70</v>
      </c>
      <c r="D1095">
        <v>35</v>
      </c>
      <c r="E1095">
        <v>71</v>
      </c>
      <c r="F1095">
        <v>66</v>
      </c>
      <c r="G1095">
        <v>27</v>
      </c>
      <c r="H1095">
        <v>71</v>
      </c>
      <c r="I1095">
        <v>64</v>
      </c>
      <c r="J1095">
        <v>75</v>
      </c>
      <c r="K1095">
        <v>72</v>
      </c>
      <c r="L1095">
        <v>27</v>
      </c>
      <c r="M1095">
        <v>23</v>
      </c>
      <c r="N1095">
        <v>1066</v>
      </c>
    </row>
    <row r="1096" spans="1:14" x14ac:dyDescent="0.2">
      <c r="A1096">
        <v>50</v>
      </c>
      <c r="B1096">
        <v>5</v>
      </c>
      <c r="C1096">
        <v>80</v>
      </c>
      <c r="D1096">
        <v>65</v>
      </c>
      <c r="E1096">
        <v>28</v>
      </c>
      <c r="F1096">
        <v>22</v>
      </c>
      <c r="G1096">
        <v>92</v>
      </c>
      <c r="H1096">
        <v>56</v>
      </c>
      <c r="I1096">
        <v>95</v>
      </c>
      <c r="J1096">
        <v>56</v>
      </c>
      <c r="K1096">
        <v>18</v>
      </c>
      <c r="L1096">
        <v>50</v>
      </c>
      <c r="M1096">
        <v>38</v>
      </c>
      <c r="N1096">
        <v>1067</v>
      </c>
    </row>
    <row r="1097" spans="1:14" x14ac:dyDescent="0.2">
      <c r="A1097">
        <v>28</v>
      </c>
      <c r="B1097">
        <v>64</v>
      </c>
      <c r="C1097">
        <v>27</v>
      </c>
      <c r="D1097">
        <v>91</v>
      </c>
      <c r="E1097">
        <v>27</v>
      </c>
      <c r="F1097">
        <v>92</v>
      </c>
      <c r="G1097">
        <v>58</v>
      </c>
      <c r="H1097">
        <v>33</v>
      </c>
      <c r="I1097">
        <v>42</v>
      </c>
      <c r="J1097">
        <v>73</v>
      </c>
      <c r="K1097">
        <v>62</v>
      </c>
      <c r="L1097">
        <v>86</v>
      </c>
      <c r="M1097">
        <v>37</v>
      </c>
      <c r="N1097">
        <v>1068</v>
      </c>
    </row>
    <row r="1098" spans="1:14" x14ac:dyDescent="0.2">
      <c r="A1098">
        <v>3</v>
      </c>
      <c r="B1098">
        <v>14</v>
      </c>
      <c r="C1098">
        <v>95</v>
      </c>
      <c r="D1098">
        <v>28</v>
      </c>
      <c r="E1098">
        <v>14</v>
      </c>
      <c r="F1098">
        <v>17</v>
      </c>
      <c r="G1098">
        <v>15</v>
      </c>
      <c r="H1098">
        <v>60</v>
      </c>
      <c r="I1098">
        <v>76</v>
      </c>
      <c r="J1098">
        <v>51</v>
      </c>
      <c r="K1098">
        <v>56</v>
      </c>
      <c r="L1098">
        <v>89</v>
      </c>
      <c r="M1098">
        <v>53</v>
      </c>
      <c r="N1098">
        <v>1069</v>
      </c>
    </row>
    <row r="1099" spans="1:14" x14ac:dyDescent="0.2">
      <c r="A1099">
        <v>10</v>
      </c>
      <c r="B1099">
        <v>43</v>
      </c>
      <c r="C1099">
        <v>34</v>
      </c>
      <c r="D1099">
        <v>90</v>
      </c>
      <c r="E1099">
        <v>65</v>
      </c>
      <c r="F1099">
        <v>55</v>
      </c>
      <c r="G1099">
        <v>37</v>
      </c>
      <c r="H1099">
        <v>78</v>
      </c>
      <c r="I1099">
        <v>51</v>
      </c>
      <c r="J1099">
        <v>8</v>
      </c>
      <c r="K1099">
        <v>48</v>
      </c>
      <c r="L1099">
        <v>45</v>
      </c>
      <c r="M1099">
        <v>98</v>
      </c>
      <c r="N1099">
        <v>1070</v>
      </c>
    </row>
    <row r="1100" spans="1:14" x14ac:dyDescent="0.2">
      <c r="A1100">
        <v>100</v>
      </c>
      <c r="B1100">
        <v>37</v>
      </c>
      <c r="C1100">
        <v>48</v>
      </c>
      <c r="D1100">
        <v>19</v>
      </c>
      <c r="E1100">
        <v>60</v>
      </c>
      <c r="F1100">
        <v>54</v>
      </c>
      <c r="G1100">
        <v>98</v>
      </c>
      <c r="H1100">
        <v>88</v>
      </c>
      <c r="I1100">
        <v>24</v>
      </c>
      <c r="J1100">
        <v>6</v>
      </c>
      <c r="K1100">
        <v>5</v>
      </c>
      <c r="L1100">
        <v>69</v>
      </c>
      <c r="M1100">
        <v>95</v>
      </c>
      <c r="N1100">
        <v>1071</v>
      </c>
    </row>
    <row r="1101" spans="1:14" x14ac:dyDescent="0.2">
      <c r="A1101">
        <v>67</v>
      </c>
      <c r="B1101">
        <v>23</v>
      </c>
      <c r="C1101">
        <v>73</v>
      </c>
      <c r="D1101">
        <v>8</v>
      </c>
      <c r="E1101">
        <v>99</v>
      </c>
      <c r="F1101">
        <v>12</v>
      </c>
      <c r="G1101">
        <v>22</v>
      </c>
      <c r="H1101">
        <v>87</v>
      </c>
      <c r="I1101">
        <v>22</v>
      </c>
      <c r="J1101">
        <v>41</v>
      </c>
      <c r="K1101">
        <v>43</v>
      </c>
      <c r="L1101">
        <v>15</v>
      </c>
      <c r="M1101">
        <v>48</v>
      </c>
      <c r="N1101">
        <v>1072</v>
      </c>
    </row>
    <row r="1102" spans="1:14" x14ac:dyDescent="0.2">
      <c r="A1102">
        <v>45</v>
      </c>
      <c r="B1102">
        <v>95</v>
      </c>
      <c r="C1102">
        <v>55</v>
      </c>
      <c r="D1102">
        <v>73</v>
      </c>
      <c r="E1102">
        <v>95</v>
      </c>
      <c r="F1102">
        <v>11</v>
      </c>
      <c r="G1102">
        <v>96</v>
      </c>
      <c r="H1102">
        <v>93</v>
      </c>
      <c r="I1102">
        <v>37</v>
      </c>
      <c r="J1102">
        <v>5</v>
      </c>
      <c r="K1102">
        <v>94</v>
      </c>
      <c r="L1102">
        <v>0</v>
      </c>
      <c r="M1102">
        <v>66</v>
      </c>
      <c r="N1102">
        <v>1073</v>
      </c>
    </row>
    <row r="1103" spans="1:14" x14ac:dyDescent="0.2">
      <c r="A1103">
        <v>62</v>
      </c>
      <c r="B1103">
        <v>10</v>
      </c>
      <c r="C1103">
        <v>57</v>
      </c>
      <c r="D1103">
        <v>65</v>
      </c>
      <c r="E1103">
        <v>60</v>
      </c>
      <c r="F1103">
        <v>9</v>
      </c>
      <c r="G1103">
        <v>20</v>
      </c>
      <c r="H1103">
        <v>74</v>
      </c>
      <c r="I1103">
        <v>48</v>
      </c>
      <c r="J1103">
        <v>94</v>
      </c>
      <c r="K1103">
        <v>61</v>
      </c>
      <c r="L1103">
        <v>17</v>
      </c>
      <c r="M1103">
        <v>71</v>
      </c>
      <c r="N1103">
        <v>1074</v>
      </c>
    </row>
    <row r="1104" spans="1:14" x14ac:dyDescent="0.2">
      <c r="A1104">
        <v>44</v>
      </c>
      <c r="B1104">
        <v>26</v>
      </c>
      <c r="C1104">
        <v>52</v>
      </c>
      <c r="D1104">
        <v>15</v>
      </c>
      <c r="E1104">
        <v>60</v>
      </c>
      <c r="F1104">
        <v>82</v>
      </c>
      <c r="G1104">
        <v>28</v>
      </c>
      <c r="H1104">
        <v>82</v>
      </c>
      <c r="I1104">
        <v>91</v>
      </c>
      <c r="J1104">
        <v>46</v>
      </c>
      <c r="K1104">
        <v>68</v>
      </c>
      <c r="L1104">
        <v>32</v>
      </c>
      <c r="M1104">
        <v>5</v>
      </c>
      <c r="N1104">
        <v>1075</v>
      </c>
    </row>
    <row r="1105" spans="1:14" x14ac:dyDescent="0.2">
      <c r="A1105">
        <v>63</v>
      </c>
      <c r="B1105">
        <v>74</v>
      </c>
      <c r="C1105">
        <v>56</v>
      </c>
      <c r="D1105">
        <v>100</v>
      </c>
      <c r="E1105">
        <v>97</v>
      </c>
      <c r="F1105">
        <v>52</v>
      </c>
      <c r="G1105">
        <v>39</v>
      </c>
      <c r="H1105">
        <v>48</v>
      </c>
      <c r="I1105">
        <v>67</v>
      </c>
      <c r="J1105">
        <v>54</v>
      </c>
      <c r="K1105">
        <v>12</v>
      </c>
      <c r="L1105">
        <v>61</v>
      </c>
      <c r="M1105">
        <v>55</v>
      </c>
      <c r="N1105">
        <v>1076</v>
      </c>
    </row>
    <row r="1106" spans="1:14" x14ac:dyDescent="0.2">
      <c r="A1106">
        <v>5</v>
      </c>
      <c r="B1106">
        <v>17</v>
      </c>
      <c r="C1106">
        <v>18</v>
      </c>
      <c r="D1106">
        <v>11</v>
      </c>
      <c r="E1106">
        <v>27</v>
      </c>
      <c r="F1106">
        <v>91</v>
      </c>
      <c r="G1106">
        <v>96</v>
      </c>
      <c r="H1106">
        <v>31</v>
      </c>
      <c r="I1106">
        <v>3</v>
      </c>
      <c r="J1106">
        <v>14</v>
      </c>
      <c r="K1106">
        <v>30</v>
      </c>
      <c r="L1106">
        <v>90</v>
      </c>
      <c r="M1106">
        <v>17</v>
      </c>
      <c r="N1106">
        <v>1077</v>
      </c>
    </row>
    <row r="1107" spans="1:14" x14ac:dyDescent="0.2">
      <c r="A1107">
        <v>30</v>
      </c>
      <c r="B1107">
        <v>93</v>
      </c>
      <c r="C1107">
        <v>5</v>
      </c>
      <c r="D1107">
        <v>13</v>
      </c>
      <c r="E1107">
        <v>67</v>
      </c>
      <c r="F1107">
        <v>48</v>
      </c>
      <c r="G1107">
        <v>8</v>
      </c>
      <c r="H1107">
        <v>10</v>
      </c>
      <c r="I1107">
        <v>44</v>
      </c>
      <c r="J1107">
        <v>85</v>
      </c>
      <c r="K1107">
        <v>59</v>
      </c>
      <c r="L1107">
        <v>53</v>
      </c>
      <c r="M1107">
        <v>26</v>
      </c>
      <c r="N1107">
        <v>1078</v>
      </c>
    </row>
    <row r="1108" spans="1:14" x14ac:dyDescent="0.2">
      <c r="A1108">
        <v>12</v>
      </c>
      <c r="B1108">
        <v>58</v>
      </c>
      <c r="C1108">
        <v>80</v>
      </c>
      <c r="D1108">
        <v>89</v>
      </c>
      <c r="E1108">
        <v>8</v>
      </c>
      <c r="F1108">
        <v>79</v>
      </c>
      <c r="G1108">
        <v>90</v>
      </c>
      <c r="H1108">
        <v>36</v>
      </c>
      <c r="I1108">
        <v>25</v>
      </c>
      <c r="J1108">
        <v>3</v>
      </c>
      <c r="K1108">
        <v>86</v>
      </c>
      <c r="L1108">
        <v>74</v>
      </c>
      <c r="M1108">
        <v>36</v>
      </c>
      <c r="N1108">
        <v>1079</v>
      </c>
    </row>
    <row r="1109" spans="1:14" x14ac:dyDescent="0.2">
      <c r="A1109">
        <v>31</v>
      </c>
      <c r="B1109">
        <v>67</v>
      </c>
      <c r="C1109">
        <v>75</v>
      </c>
      <c r="D1109">
        <v>95</v>
      </c>
      <c r="E1109">
        <v>10</v>
      </c>
      <c r="F1109">
        <v>36</v>
      </c>
      <c r="G1109">
        <v>80</v>
      </c>
      <c r="H1109">
        <v>88</v>
      </c>
      <c r="I1109">
        <v>95</v>
      </c>
      <c r="J1109">
        <v>45</v>
      </c>
      <c r="K1109">
        <v>97</v>
      </c>
      <c r="L1109">
        <v>43</v>
      </c>
      <c r="M1109">
        <v>2</v>
      </c>
      <c r="N1109">
        <v>1080</v>
      </c>
    </row>
    <row r="1110" spans="1:14" x14ac:dyDescent="0.2">
      <c r="A1110">
        <v>97</v>
      </c>
      <c r="B1110">
        <v>97</v>
      </c>
      <c r="C1110">
        <v>32</v>
      </c>
      <c r="D1110">
        <v>6</v>
      </c>
      <c r="E1110">
        <v>17</v>
      </c>
      <c r="F1110">
        <v>66</v>
      </c>
      <c r="G1110">
        <v>19</v>
      </c>
      <c r="H1110">
        <v>65</v>
      </c>
      <c r="I1110">
        <v>43</v>
      </c>
      <c r="J1110">
        <v>90</v>
      </c>
      <c r="K1110">
        <v>90</v>
      </c>
      <c r="L1110">
        <v>95</v>
      </c>
      <c r="M1110">
        <v>56</v>
      </c>
      <c r="N1110">
        <v>1081</v>
      </c>
    </row>
    <row r="1111" spans="1:14" x14ac:dyDescent="0.2">
      <c r="A1111">
        <v>38</v>
      </c>
      <c r="B1111">
        <v>59</v>
      </c>
      <c r="C1111">
        <v>74</v>
      </c>
      <c r="D1111">
        <v>79</v>
      </c>
      <c r="E1111">
        <v>16</v>
      </c>
      <c r="F1111">
        <v>73</v>
      </c>
      <c r="G1111">
        <v>64</v>
      </c>
      <c r="H1111">
        <v>48</v>
      </c>
      <c r="I1111">
        <v>94</v>
      </c>
      <c r="J1111">
        <v>90</v>
      </c>
      <c r="K1111">
        <v>62</v>
      </c>
      <c r="L1111">
        <v>14</v>
      </c>
      <c r="M1111">
        <v>60</v>
      </c>
      <c r="N1111">
        <v>1082</v>
      </c>
    </row>
    <row r="1112" spans="1:14" x14ac:dyDescent="0.2">
      <c r="A1112">
        <v>96</v>
      </c>
      <c r="B1112">
        <v>13</v>
      </c>
      <c r="C1112">
        <v>84</v>
      </c>
      <c r="D1112">
        <v>70</v>
      </c>
      <c r="E1112">
        <v>57</v>
      </c>
      <c r="F1112">
        <v>21</v>
      </c>
      <c r="G1112">
        <v>14</v>
      </c>
      <c r="H1112">
        <v>33</v>
      </c>
      <c r="I1112">
        <v>39</v>
      </c>
      <c r="J1112">
        <v>69</v>
      </c>
      <c r="K1112">
        <v>94</v>
      </c>
      <c r="L1112">
        <v>8</v>
      </c>
      <c r="M1112">
        <v>48</v>
      </c>
      <c r="N1112">
        <v>1083</v>
      </c>
    </row>
    <row r="1113" spans="1:14" x14ac:dyDescent="0.2">
      <c r="A1113">
        <v>39</v>
      </c>
      <c r="B1113">
        <v>10</v>
      </c>
      <c r="C1113">
        <v>89</v>
      </c>
      <c r="D1113">
        <v>17</v>
      </c>
      <c r="E1113">
        <v>86</v>
      </c>
      <c r="F1113">
        <v>34</v>
      </c>
      <c r="G1113">
        <v>3</v>
      </c>
      <c r="H1113">
        <v>0</v>
      </c>
      <c r="I1113">
        <v>86</v>
      </c>
      <c r="J1113">
        <v>37</v>
      </c>
      <c r="K1113">
        <v>100</v>
      </c>
      <c r="L1113">
        <v>0</v>
      </c>
      <c r="M1113">
        <v>42</v>
      </c>
      <c r="N1113">
        <v>1084</v>
      </c>
    </row>
    <row r="1114" spans="1:14" x14ac:dyDescent="0.2">
      <c r="A1114">
        <v>96</v>
      </c>
      <c r="B1114">
        <v>36</v>
      </c>
      <c r="C1114">
        <v>29</v>
      </c>
      <c r="D1114">
        <v>96</v>
      </c>
      <c r="E1114">
        <v>32</v>
      </c>
      <c r="F1114">
        <v>53</v>
      </c>
      <c r="G1114">
        <v>65</v>
      </c>
      <c r="H1114">
        <v>9</v>
      </c>
      <c r="I1114">
        <v>27</v>
      </c>
      <c r="J1114">
        <v>80</v>
      </c>
      <c r="K1114">
        <v>43</v>
      </c>
      <c r="L1114">
        <v>11</v>
      </c>
      <c r="M1114">
        <v>99</v>
      </c>
      <c r="N1114">
        <v>1085</v>
      </c>
    </row>
    <row r="1115" spans="1:14" x14ac:dyDescent="0.2">
      <c r="A1115">
        <v>75</v>
      </c>
      <c r="B1115">
        <v>21</v>
      </c>
      <c r="C1115">
        <v>18</v>
      </c>
      <c r="D1115">
        <v>33</v>
      </c>
      <c r="E1115">
        <v>37</v>
      </c>
      <c r="F1115">
        <v>89</v>
      </c>
      <c r="G1115">
        <v>62</v>
      </c>
      <c r="H1115">
        <v>89</v>
      </c>
      <c r="I1115">
        <v>92</v>
      </c>
      <c r="J1115">
        <v>63</v>
      </c>
      <c r="K1115">
        <v>10</v>
      </c>
      <c r="L1115">
        <v>52</v>
      </c>
      <c r="M1115">
        <v>51</v>
      </c>
      <c r="N1115">
        <v>1086</v>
      </c>
    </row>
    <row r="1116" spans="1:14" x14ac:dyDescent="0.2">
      <c r="A1116">
        <v>58</v>
      </c>
      <c r="B1116">
        <v>67</v>
      </c>
      <c r="C1116">
        <v>26</v>
      </c>
      <c r="D1116">
        <v>96</v>
      </c>
      <c r="E1116">
        <v>2</v>
      </c>
      <c r="F1116">
        <v>95</v>
      </c>
      <c r="G1116">
        <v>64</v>
      </c>
      <c r="H1116">
        <v>73</v>
      </c>
      <c r="I1116">
        <v>46</v>
      </c>
      <c r="J1116">
        <v>28</v>
      </c>
      <c r="K1116">
        <v>85</v>
      </c>
      <c r="L1116">
        <v>91</v>
      </c>
      <c r="M1116">
        <v>48</v>
      </c>
      <c r="N1116">
        <v>1087</v>
      </c>
    </row>
    <row r="1117" spans="1:14" x14ac:dyDescent="0.2">
      <c r="A1117">
        <v>32</v>
      </c>
      <c r="B1117">
        <v>92</v>
      </c>
      <c r="C1117">
        <v>1</v>
      </c>
      <c r="D1117">
        <v>46</v>
      </c>
      <c r="E1117">
        <v>73</v>
      </c>
      <c r="F1117">
        <v>49</v>
      </c>
      <c r="G1117">
        <v>3</v>
      </c>
      <c r="H1117">
        <v>71</v>
      </c>
      <c r="I1117">
        <v>79</v>
      </c>
      <c r="J1117">
        <v>27</v>
      </c>
      <c r="K1117">
        <v>12</v>
      </c>
      <c r="L1117">
        <v>13</v>
      </c>
      <c r="M1117">
        <v>92</v>
      </c>
      <c r="N1117">
        <v>1088</v>
      </c>
    </row>
    <row r="1118" spans="1:14" x14ac:dyDescent="0.2">
      <c r="A1118">
        <v>63</v>
      </c>
      <c r="B1118">
        <v>1</v>
      </c>
      <c r="C1118">
        <v>34</v>
      </c>
      <c r="D1118">
        <v>5</v>
      </c>
      <c r="E1118">
        <v>17</v>
      </c>
      <c r="F1118">
        <v>74</v>
      </c>
      <c r="G1118">
        <v>64</v>
      </c>
      <c r="H1118">
        <v>91</v>
      </c>
      <c r="I1118">
        <v>89</v>
      </c>
      <c r="J1118">
        <v>91</v>
      </c>
      <c r="K1118">
        <v>48</v>
      </c>
      <c r="L1118">
        <v>33</v>
      </c>
      <c r="M1118">
        <v>71</v>
      </c>
      <c r="N1118">
        <v>1089</v>
      </c>
    </row>
    <row r="1119" spans="1:14" x14ac:dyDescent="0.2">
      <c r="A1119">
        <v>68</v>
      </c>
      <c r="B1119">
        <v>85</v>
      </c>
      <c r="C1119">
        <v>33</v>
      </c>
      <c r="D1119">
        <v>1</v>
      </c>
      <c r="E1119">
        <v>68</v>
      </c>
      <c r="F1119">
        <v>29</v>
      </c>
      <c r="G1119">
        <v>84</v>
      </c>
      <c r="H1119">
        <v>40</v>
      </c>
      <c r="I1119">
        <v>21</v>
      </c>
      <c r="J1119">
        <v>99</v>
      </c>
      <c r="K1119">
        <v>3</v>
      </c>
      <c r="L1119">
        <v>68</v>
      </c>
      <c r="M1119">
        <v>13</v>
      </c>
      <c r="N1119">
        <v>1090</v>
      </c>
    </row>
    <row r="1120" spans="1:14" x14ac:dyDescent="0.2">
      <c r="A1120">
        <v>27</v>
      </c>
      <c r="B1120">
        <v>42</v>
      </c>
      <c r="C1120">
        <v>90</v>
      </c>
      <c r="D1120">
        <v>13</v>
      </c>
      <c r="E1120">
        <v>32</v>
      </c>
      <c r="F1120">
        <v>87</v>
      </c>
      <c r="G1120">
        <v>21</v>
      </c>
      <c r="H1120">
        <v>25</v>
      </c>
      <c r="I1120">
        <v>71</v>
      </c>
      <c r="J1120">
        <v>64</v>
      </c>
      <c r="K1120">
        <v>13</v>
      </c>
      <c r="L1120">
        <v>72</v>
      </c>
      <c r="M1120">
        <v>88</v>
      </c>
      <c r="N1120">
        <v>1091</v>
      </c>
    </row>
    <row r="1121" spans="1:14" x14ac:dyDescent="0.2">
      <c r="A1121">
        <v>56</v>
      </c>
      <c r="B1121">
        <v>2</v>
      </c>
      <c r="C1121">
        <v>9</v>
      </c>
      <c r="D1121">
        <v>58</v>
      </c>
      <c r="E1121">
        <v>21</v>
      </c>
      <c r="F1121">
        <v>17</v>
      </c>
      <c r="G1121">
        <v>94</v>
      </c>
      <c r="H1121">
        <v>64</v>
      </c>
      <c r="I1121">
        <v>64</v>
      </c>
      <c r="J1121">
        <v>61</v>
      </c>
      <c r="K1121">
        <v>80</v>
      </c>
      <c r="L1121">
        <v>17</v>
      </c>
      <c r="M1121">
        <v>61</v>
      </c>
      <c r="N1121">
        <v>1092</v>
      </c>
    </row>
    <row r="1122" spans="1:14" x14ac:dyDescent="0.2">
      <c r="A1122">
        <v>83</v>
      </c>
      <c r="B1122">
        <v>2</v>
      </c>
      <c r="C1122">
        <v>69</v>
      </c>
      <c r="D1122">
        <v>49</v>
      </c>
      <c r="E1122">
        <v>99</v>
      </c>
      <c r="F1122">
        <v>42</v>
      </c>
      <c r="G1122">
        <v>19</v>
      </c>
      <c r="H1122">
        <v>38</v>
      </c>
      <c r="I1122">
        <v>28</v>
      </c>
      <c r="J1122">
        <v>6</v>
      </c>
      <c r="K1122">
        <v>76</v>
      </c>
      <c r="L1122">
        <v>37</v>
      </c>
      <c r="M1122">
        <v>70</v>
      </c>
      <c r="N1122">
        <v>1093</v>
      </c>
    </row>
    <row r="1123" spans="1:14" x14ac:dyDescent="0.2">
      <c r="A1123">
        <v>26</v>
      </c>
      <c r="B1123">
        <v>44</v>
      </c>
      <c r="C1123">
        <v>44</v>
      </c>
      <c r="D1123">
        <v>16</v>
      </c>
      <c r="E1123">
        <v>75</v>
      </c>
      <c r="F1123">
        <v>95</v>
      </c>
      <c r="G1123">
        <v>51</v>
      </c>
      <c r="H1123">
        <v>6</v>
      </c>
      <c r="I1123">
        <v>50</v>
      </c>
      <c r="J1123">
        <v>28</v>
      </c>
      <c r="K1123">
        <v>72</v>
      </c>
      <c r="L1123">
        <v>93</v>
      </c>
      <c r="M1123">
        <v>76</v>
      </c>
      <c r="N1123">
        <v>1094</v>
      </c>
    </row>
    <row r="1124" spans="1:14" x14ac:dyDescent="0.2">
      <c r="A1124">
        <v>39</v>
      </c>
      <c r="B1124">
        <v>54</v>
      </c>
      <c r="C1124">
        <v>63</v>
      </c>
      <c r="D1124">
        <v>75</v>
      </c>
      <c r="E1124">
        <v>78</v>
      </c>
      <c r="F1124">
        <v>85</v>
      </c>
      <c r="G1124">
        <v>73</v>
      </c>
      <c r="H1124">
        <v>92</v>
      </c>
      <c r="I1124">
        <v>76</v>
      </c>
      <c r="J1124">
        <v>45</v>
      </c>
      <c r="K1124">
        <v>1</v>
      </c>
      <c r="L1124">
        <v>61</v>
      </c>
      <c r="M1124">
        <v>90</v>
      </c>
      <c r="N1124">
        <v>1095</v>
      </c>
    </row>
    <row r="1125" spans="1:14" x14ac:dyDescent="0.2">
      <c r="A1125">
        <v>59</v>
      </c>
      <c r="B1125">
        <v>91</v>
      </c>
      <c r="C1125">
        <v>21</v>
      </c>
      <c r="D1125">
        <v>92</v>
      </c>
      <c r="E1125">
        <v>76</v>
      </c>
      <c r="F1125">
        <v>60</v>
      </c>
      <c r="G1125">
        <v>40</v>
      </c>
      <c r="H1125">
        <v>84</v>
      </c>
      <c r="I1125">
        <v>42</v>
      </c>
      <c r="J1125">
        <v>34</v>
      </c>
      <c r="K1125">
        <v>52</v>
      </c>
      <c r="L1125">
        <v>85</v>
      </c>
      <c r="M1125">
        <v>90</v>
      </c>
      <c r="N1125">
        <v>1096</v>
      </c>
    </row>
    <row r="1126" spans="1:14" x14ac:dyDescent="0.2">
      <c r="A1126">
        <v>84</v>
      </c>
      <c r="B1126">
        <v>24</v>
      </c>
      <c r="C1126">
        <v>80</v>
      </c>
      <c r="D1126">
        <v>23</v>
      </c>
      <c r="E1126">
        <v>55</v>
      </c>
      <c r="F1126">
        <v>58</v>
      </c>
      <c r="G1126">
        <v>16</v>
      </c>
      <c r="H1126">
        <v>6</v>
      </c>
      <c r="I1126">
        <v>16</v>
      </c>
      <c r="J1126">
        <v>19</v>
      </c>
      <c r="K1126">
        <v>85</v>
      </c>
      <c r="L1126">
        <v>29</v>
      </c>
      <c r="M1126">
        <v>27</v>
      </c>
      <c r="N1126">
        <v>1097</v>
      </c>
    </row>
    <row r="1127" spans="1:14" x14ac:dyDescent="0.2">
      <c r="A1127">
        <v>22</v>
      </c>
      <c r="B1127">
        <v>11</v>
      </c>
      <c r="C1127">
        <v>45</v>
      </c>
      <c r="D1127">
        <v>45</v>
      </c>
      <c r="E1127">
        <v>94</v>
      </c>
      <c r="F1127">
        <v>73</v>
      </c>
      <c r="G1127">
        <v>62</v>
      </c>
      <c r="H1127">
        <v>11</v>
      </c>
      <c r="I1127">
        <v>43</v>
      </c>
      <c r="J1127">
        <v>54</v>
      </c>
      <c r="K1127">
        <v>58</v>
      </c>
      <c r="L1127">
        <v>1</v>
      </c>
      <c r="M1127">
        <v>21</v>
      </c>
      <c r="N1127">
        <v>1098</v>
      </c>
    </row>
    <row r="1128" spans="1:14" x14ac:dyDescent="0.2">
      <c r="A1128">
        <v>35</v>
      </c>
      <c r="B1128">
        <v>12</v>
      </c>
      <c r="C1128">
        <v>66</v>
      </c>
      <c r="D1128">
        <v>12</v>
      </c>
      <c r="E1128">
        <v>64</v>
      </c>
      <c r="F1128">
        <v>70</v>
      </c>
      <c r="G1128">
        <v>17</v>
      </c>
      <c r="H1128">
        <v>47</v>
      </c>
      <c r="I1128">
        <v>98</v>
      </c>
      <c r="J1128">
        <v>42</v>
      </c>
      <c r="K1128">
        <v>26</v>
      </c>
      <c r="L1128">
        <v>91</v>
      </c>
      <c r="M1128">
        <v>21</v>
      </c>
      <c r="N1128">
        <v>1099</v>
      </c>
    </row>
    <row r="1129" spans="1:14" x14ac:dyDescent="0.2">
      <c r="A1129">
        <v>29</v>
      </c>
      <c r="B1129">
        <v>97</v>
      </c>
      <c r="C1129">
        <v>20</v>
      </c>
      <c r="D1129">
        <v>92</v>
      </c>
      <c r="E1129">
        <v>37</v>
      </c>
      <c r="F1129">
        <v>11</v>
      </c>
      <c r="G1129">
        <v>82</v>
      </c>
      <c r="H1129">
        <v>75</v>
      </c>
      <c r="I1129">
        <v>22</v>
      </c>
      <c r="J1129">
        <v>59</v>
      </c>
      <c r="K1129">
        <v>30</v>
      </c>
      <c r="L1129">
        <v>2</v>
      </c>
      <c r="M1129">
        <v>60</v>
      </c>
      <c r="N1129">
        <v>1100</v>
      </c>
    </row>
    <row r="1130" spans="1:14" x14ac:dyDescent="0.2">
      <c r="A1130">
        <v>56</v>
      </c>
      <c r="B1130">
        <v>72</v>
      </c>
      <c r="C1130">
        <v>24</v>
      </c>
      <c r="D1130">
        <v>45</v>
      </c>
      <c r="E1130">
        <v>35</v>
      </c>
      <c r="F1130">
        <v>66</v>
      </c>
      <c r="G1130">
        <v>36</v>
      </c>
      <c r="H1130">
        <v>34</v>
      </c>
      <c r="I1130">
        <v>83</v>
      </c>
      <c r="J1130">
        <v>88</v>
      </c>
      <c r="K1130">
        <v>70</v>
      </c>
      <c r="L1130">
        <v>84</v>
      </c>
      <c r="M1130">
        <v>59</v>
      </c>
      <c r="N1130">
        <v>1101</v>
      </c>
    </row>
    <row r="1131" spans="1:14" x14ac:dyDescent="0.2">
      <c r="A1131">
        <v>82</v>
      </c>
      <c r="B1131">
        <v>42</v>
      </c>
      <c r="C1131">
        <v>53</v>
      </c>
      <c r="D1131">
        <v>92</v>
      </c>
      <c r="E1131">
        <v>31</v>
      </c>
      <c r="F1131">
        <v>55</v>
      </c>
      <c r="G1131">
        <v>3</v>
      </c>
      <c r="H1131">
        <v>15</v>
      </c>
      <c r="I1131">
        <v>25</v>
      </c>
      <c r="J1131">
        <v>65</v>
      </c>
      <c r="K1131">
        <v>19</v>
      </c>
      <c r="L1131">
        <v>23</v>
      </c>
      <c r="M1131">
        <v>18</v>
      </c>
      <c r="N1131">
        <v>1102</v>
      </c>
    </row>
    <row r="1132" spans="1:14" x14ac:dyDescent="0.2">
      <c r="A1132">
        <v>46</v>
      </c>
      <c r="B1132">
        <v>38</v>
      </c>
      <c r="C1132">
        <v>60</v>
      </c>
      <c r="D1132">
        <v>63</v>
      </c>
      <c r="E1132">
        <v>19</v>
      </c>
      <c r="F1132">
        <v>35</v>
      </c>
      <c r="G1132">
        <v>2</v>
      </c>
      <c r="H1132">
        <v>91</v>
      </c>
      <c r="I1132">
        <v>98</v>
      </c>
      <c r="J1132">
        <v>92</v>
      </c>
      <c r="K1132">
        <v>61</v>
      </c>
      <c r="L1132">
        <v>30</v>
      </c>
      <c r="M1132">
        <v>58</v>
      </c>
      <c r="N1132">
        <v>1103</v>
      </c>
    </row>
    <row r="1133" spans="1:14" x14ac:dyDescent="0.2">
      <c r="A1133">
        <v>29</v>
      </c>
      <c r="B1133">
        <v>48</v>
      </c>
      <c r="C1133">
        <v>35</v>
      </c>
      <c r="D1133">
        <v>19</v>
      </c>
      <c r="E1133">
        <v>89</v>
      </c>
      <c r="F1133">
        <v>7</v>
      </c>
      <c r="G1133">
        <v>90</v>
      </c>
      <c r="H1133">
        <v>7</v>
      </c>
      <c r="I1133">
        <v>28</v>
      </c>
      <c r="J1133">
        <v>60</v>
      </c>
      <c r="K1133">
        <v>34</v>
      </c>
      <c r="L1133">
        <v>98</v>
      </c>
      <c r="M1133">
        <v>77</v>
      </c>
      <c r="N1133">
        <v>1104</v>
      </c>
    </row>
    <row r="1134" spans="1:14" x14ac:dyDescent="0.2">
      <c r="A1134">
        <v>79</v>
      </c>
      <c r="B1134">
        <v>66</v>
      </c>
      <c r="C1134">
        <v>48</v>
      </c>
      <c r="D1134">
        <v>82</v>
      </c>
      <c r="E1134">
        <v>25</v>
      </c>
      <c r="F1134">
        <v>66</v>
      </c>
      <c r="G1134">
        <v>86</v>
      </c>
      <c r="H1134">
        <v>56</v>
      </c>
      <c r="I1134">
        <v>90</v>
      </c>
      <c r="J1134">
        <v>35</v>
      </c>
      <c r="K1134">
        <v>7</v>
      </c>
      <c r="L1134">
        <v>1</v>
      </c>
      <c r="M1134">
        <v>50</v>
      </c>
      <c r="N1134">
        <v>1105</v>
      </c>
    </row>
    <row r="1135" spans="1:14" x14ac:dyDescent="0.2">
      <c r="A1135">
        <v>91</v>
      </c>
      <c r="B1135">
        <v>21</v>
      </c>
      <c r="C1135">
        <v>47</v>
      </c>
      <c r="D1135">
        <v>77</v>
      </c>
      <c r="E1135">
        <v>62</v>
      </c>
      <c r="F1135">
        <v>32</v>
      </c>
      <c r="G1135">
        <v>32</v>
      </c>
      <c r="H1135">
        <v>12</v>
      </c>
      <c r="I1135">
        <v>8</v>
      </c>
      <c r="J1135">
        <v>56</v>
      </c>
      <c r="K1135">
        <v>74</v>
      </c>
      <c r="L1135">
        <v>19</v>
      </c>
      <c r="M1135">
        <v>57</v>
      </c>
      <c r="N1135">
        <v>1106</v>
      </c>
    </row>
    <row r="1136" spans="1:14" x14ac:dyDescent="0.2">
      <c r="A1136">
        <v>95</v>
      </c>
      <c r="B1136">
        <v>11</v>
      </c>
      <c r="C1136">
        <v>3</v>
      </c>
      <c r="D1136">
        <v>87</v>
      </c>
      <c r="E1136">
        <v>3</v>
      </c>
      <c r="F1136">
        <v>65</v>
      </c>
      <c r="G1136">
        <v>69</v>
      </c>
      <c r="H1136">
        <v>38</v>
      </c>
      <c r="I1136">
        <v>38</v>
      </c>
      <c r="J1136">
        <v>49</v>
      </c>
      <c r="K1136">
        <v>15</v>
      </c>
      <c r="L1136">
        <v>7</v>
      </c>
      <c r="M1136">
        <v>85</v>
      </c>
      <c r="N1136">
        <v>1107</v>
      </c>
    </row>
    <row r="1137" spans="1:14" x14ac:dyDescent="0.2">
      <c r="A1137">
        <v>31</v>
      </c>
      <c r="B1137">
        <v>55</v>
      </c>
      <c r="C1137">
        <v>95</v>
      </c>
      <c r="D1137">
        <v>75</v>
      </c>
      <c r="E1137">
        <v>47</v>
      </c>
      <c r="F1137">
        <v>77</v>
      </c>
      <c r="G1137">
        <v>24</v>
      </c>
      <c r="H1137">
        <v>43</v>
      </c>
      <c r="I1137">
        <v>4</v>
      </c>
      <c r="J1137">
        <v>43</v>
      </c>
      <c r="K1137">
        <v>72</v>
      </c>
      <c r="L1137">
        <v>82</v>
      </c>
      <c r="M1137">
        <v>95</v>
      </c>
      <c r="N1137">
        <v>1108</v>
      </c>
    </row>
    <row r="1138" spans="1:14" x14ac:dyDescent="0.2">
      <c r="A1138">
        <v>69</v>
      </c>
      <c r="B1138">
        <v>65</v>
      </c>
      <c r="C1138">
        <v>22</v>
      </c>
      <c r="D1138">
        <v>57</v>
      </c>
      <c r="E1138">
        <v>2</v>
      </c>
      <c r="F1138">
        <v>34</v>
      </c>
      <c r="G1138">
        <v>89</v>
      </c>
      <c r="H1138">
        <v>80</v>
      </c>
      <c r="I1138">
        <v>40</v>
      </c>
      <c r="J1138">
        <v>77</v>
      </c>
      <c r="K1138">
        <v>94</v>
      </c>
      <c r="L1138">
        <v>9</v>
      </c>
      <c r="M1138">
        <v>28</v>
      </c>
      <c r="N1138">
        <v>1109</v>
      </c>
    </row>
    <row r="1139" spans="1:14" x14ac:dyDescent="0.2">
      <c r="A1139">
        <v>68</v>
      </c>
      <c r="B1139">
        <v>4</v>
      </c>
      <c r="C1139">
        <v>67</v>
      </c>
      <c r="D1139">
        <v>47</v>
      </c>
      <c r="E1139">
        <v>2</v>
      </c>
      <c r="F1139">
        <v>27</v>
      </c>
      <c r="G1139">
        <v>14</v>
      </c>
      <c r="H1139">
        <v>30</v>
      </c>
      <c r="I1139">
        <v>73</v>
      </c>
      <c r="J1139">
        <v>43</v>
      </c>
      <c r="K1139">
        <v>97</v>
      </c>
      <c r="L1139">
        <v>13</v>
      </c>
      <c r="M1139">
        <v>62</v>
      </c>
      <c r="N1139">
        <v>1110</v>
      </c>
    </row>
    <row r="1140" spans="1:14" x14ac:dyDescent="0.2">
      <c r="A1140">
        <v>95</v>
      </c>
      <c r="B1140">
        <v>43</v>
      </c>
      <c r="C1140">
        <v>15</v>
      </c>
      <c r="D1140">
        <v>92</v>
      </c>
      <c r="E1140">
        <v>51</v>
      </c>
      <c r="F1140">
        <v>2</v>
      </c>
      <c r="G1140">
        <v>98</v>
      </c>
      <c r="H1140">
        <v>17</v>
      </c>
      <c r="I1140">
        <v>39</v>
      </c>
      <c r="J1140">
        <v>80</v>
      </c>
      <c r="K1140">
        <v>95</v>
      </c>
      <c r="L1140">
        <v>83</v>
      </c>
      <c r="M1140">
        <v>46</v>
      </c>
      <c r="N1140">
        <v>1111</v>
      </c>
    </row>
    <row r="1141" spans="1:14" x14ac:dyDescent="0.2">
      <c r="A1141">
        <v>6</v>
      </c>
      <c r="B1141">
        <v>5</v>
      </c>
      <c r="C1141">
        <v>27</v>
      </c>
      <c r="D1141">
        <v>35</v>
      </c>
      <c r="E1141">
        <v>13</v>
      </c>
      <c r="F1141">
        <v>25</v>
      </c>
      <c r="G1141">
        <v>57</v>
      </c>
      <c r="H1141">
        <v>90</v>
      </c>
      <c r="I1141">
        <v>73</v>
      </c>
      <c r="J1141">
        <v>61</v>
      </c>
      <c r="K1141">
        <v>45</v>
      </c>
      <c r="L1141">
        <v>88</v>
      </c>
      <c r="M1141">
        <v>67</v>
      </c>
      <c r="N1141">
        <v>1112</v>
      </c>
    </row>
    <row r="1142" spans="1:14" x14ac:dyDescent="0.2">
      <c r="A1142">
        <v>17</v>
      </c>
      <c r="B1142">
        <v>44</v>
      </c>
      <c r="C1142">
        <v>6</v>
      </c>
      <c r="D1142">
        <v>51</v>
      </c>
      <c r="E1142">
        <v>58</v>
      </c>
      <c r="F1142">
        <v>67</v>
      </c>
      <c r="G1142">
        <v>39</v>
      </c>
      <c r="H1142">
        <v>48</v>
      </c>
      <c r="I1142">
        <v>77</v>
      </c>
      <c r="J1142">
        <v>38</v>
      </c>
      <c r="K1142">
        <v>24</v>
      </c>
      <c r="L1142">
        <v>41</v>
      </c>
      <c r="M1142">
        <v>83</v>
      </c>
      <c r="N1142">
        <v>1113</v>
      </c>
    </row>
    <row r="1143" spans="1:14" x14ac:dyDescent="0.2">
      <c r="A1143">
        <v>64</v>
      </c>
      <c r="B1143">
        <v>95</v>
      </c>
      <c r="C1143">
        <v>49</v>
      </c>
      <c r="D1143">
        <v>45</v>
      </c>
      <c r="E1143">
        <v>61</v>
      </c>
      <c r="F1143">
        <v>92</v>
      </c>
      <c r="G1143">
        <v>70</v>
      </c>
      <c r="H1143">
        <v>45</v>
      </c>
      <c r="I1143">
        <v>94</v>
      </c>
      <c r="J1143">
        <v>39</v>
      </c>
      <c r="K1143">
        <v>40</v>
      </c>
      <c r="L1143">
        <v>26</v>
      </c>
      <c r="M1143">
        <v>46</v>
      </c>
      <c r="N1143">
        <v>1114</v>
      </c>
    </row>
    <row r="1144" spans="1:14" x14ac:dyDescent="0.2">
      <c r="A1144">
        <v>70</v>
      </c>
      <c r="B1144">
        <v>76</v>
      </c>
      <c r="C1144">
        <v>75</v>
      </c>
      <c r="D1144">
        <v>51</v>
      </c>
      <c r="E1144">
        <v>96</v>
      </c>
      <c r="F1144">
        <v>18</v>
      </c>
      <c r="G1144">
        <v>67</v>
      </c>
      <c r="H1144">
        <v>30</v>
      </c>
      <c r="I1144">
        <v>72</v>
      </c>
      <c r="J1144">
        <v>95</v>
      </c>
      <c r="K1144">
        <v>73</v>
      </c>
      <c r="L1144">
        <v>1</v>
      </c>
      <c r="M1144">
        <v>61</v>
      </c>
      <c r="N1144">
        <v>1115</v>
      </c>
    </row>
    <row r="1145" spans="1:14" x14ac:dyDescent="0.2">
      <c r="A1145">
        <v>84</v>
      </c>
      <c r="B1145">
        <v>33</v>
      </c>
      <c r="C1145">
        <v>17</v>
      </c>
      <c r="D1145">
        <v>1</v>
      </c>
      <c r="E1145">
        <v>54</v>
      </c>
      <c r="F1145">
        <v>67</v>
      </c>
      <c r="G1145">
        <v>32</v>
      </c>
      <c r="H1145">
        <v>88</v>
      </c>
      <c r="I1145">
        <v>97</v>
      </c>
      <c r="J1145">
        <v>25</v>
      </c>
      <c r="K1145">
        <v>43</v>
      </c>
      <c r="L1145">
        <v>56</v>
      </c>
      <c r="M1145">
        <v>95</v>
      </c>
      <c r="N1145">
        <v>1116</v>
      </c>
    </row>
    <row r="1146" spans="1:14" x14ac:dyDescent="0.2">
      <c r="A1146">
        <v>61</v>
      </c>
      <c r="B1146">
        <v>29</v>
      </c>
      <c r="C1146">
        <v>93</v>
      </c>
      <c r="D1146">
        <v>100</v>
      </c>
      <c r="E1146">
        <v>93</v>
      </c>
      <c r="F1146">
        <v>41</v>
      </c>
      <c r="G1146">
        <v>84</v>
      </c>
      <c r="H1146">
        <v>79</v>
      </c>
      <c r="I1146">
        <v>51</v>
      </c>
      <c r="J1146">
        <v>8</v>
      </c>
      <c r="K1146">
        <v>27</v>
      </c>
      <c r="L1146">
        <v>71</v>
      </c>
      <c r="M1146">
        <v>67</v>
      </c>
      <c r="N1146">
        <v>1117</v>
      </c>
    </row>
    <row r="1147" spans="1:14" x14ac:dyDescent="0.2">
      <c r="A1147">
        <v>11</v>
      </c>
      <c r="B1147">
        <v>6</v>
      </c>
      <c r="C1147">
        <v>10</v>
      </c>
      <c r="D1147">
        <v>72</v>
      </c>
      <c r="E1147">
        <v>35</v>
      </c>
      <c r="F1147">
        <v>22</v>
      </c>
      <c r="G1147">
        <v>16</v>
      </c>
      <c r="H1147">
        <v>8</v>
      </c>
      <c r="I1147">
        <v>0</v>
      </c>
      <c r="J1147">
        <v>58</v>
      </c>
      <c r="K1147">
        <v>74</v>
      </c>
      <c r="L1147">
        <v>70</v>
      </c>
      <c r="M1147">
        <v>92</v>
      </c>
      <c r="N1147">
        <v>1118</v>
      </c>
    </row>
    <row r="1148" spans="1:14" x14ac:dyDescent="0.2">
      <c r="A1148">
        <v>95</v>
      </c>
      <c r="B1148">
        <v>28</v>
      </c>
      <c r="C1148">
        <v>6</v>
      </c>
      <c r="D1148">
        <v>2</v>
      </c>
      <c r="E1148">
        <v>81</v>
      </c>
      <c r="F1148">
        <v>51</v>
      </c>
      <c r="G1148">
        <v>31</v>
      </c>
      <c r="H1148">
        <v>3</v>
      </c>
      <c r="I1148">
        <v>62</v>
      </c>
      <c r="J1148">
        <v>84</v>
      </c>
      <c r="K1148">
        <v>85</v>
      </c>
      <c r="L1148">
        <v>51</v>
      </c>
      <c r="M1148">
        <v>10</v>
      </c>
      <c r="N1148">
        <v>1119</v>
      </c>
    </row>
    <row r="1149" spans="1:14" x14ac:dyDescent="0.2">
      <c r="A1149">
        <v>90</v>
      </c>
      <c r="B1149">
        <v>47</v>
      </c>
      <c r="C1149">
        <v>33</v>
      </c>
      <c r="D1149">
        <v>42</v>
      </c>
      <c r="E1149">
        <v>32</v>
      </c>
      <c r="F1149">
        <v>42</v>
      </c>
      <c r="G1149">
        <v>49</v>
      </c>
      <c r="H1149">
        <v>97</v>
      </c>
      <c r="I1149">
        <v>31</v>
      </c>
      <c r="J1149">
        <v>71</v>
      </c>
      <c r="K1149">
        <v>41</v>
      </c>
      <c r="L1149">
        <v>47</v>
      </c>
      <c r="M1149">
        <v>44</v>
      </c>
      <c r="N1149">
        <v>1120</v>
      </c>
    </row>
    <row r="1150" spans="1:14" x14ac:dyDescent="0.2">
      <c r="A1150">
        <v>91</v>
      </c>
      <c r="B1150">
        <v>19</v>
      </c>
      <c r="C1150">
        <v>23</v>
      </c>
      <c r="D1150">
        <v>34</v>
      </c>
      <c r="E1150">
        <v>52</v>
      </c>
      <c r="F1150">
        <v>96</v>
      </c>
      <c r="G1150">
        <v>64</v>
      </c>
      <c r="H1150">
        <v>86</v>
      </c>
      <c r="I1150">
        <v>8</v>
      </c>
      <c r="J1150">
        <v>38</v>
      </c>
      <c r="K1150">
        <v>95</v>
      </c>
      <c r="L1150">
        <v>44</v>
      </c>
      <c r="M1150">
        <v>32</v>
      </c>
      <c r="N1150">
        <v>1121</v>
      </c>
    </row>
    <row r="1151" spans="1:14" x14ac:dyDescent="0.2">
      <c r="A1151">
        <v>54</v>
      </c>
      <c r="B1151">
        <v>48</v>
      </c>
      <c r="C1151">
        <v>31</v>
      </c>
      <c r="D1151">
        <v>59</v>
      </c>
      <c r="E1151">
        <v>91</v>
      </c>
      <c r="F1151">
        <v>16</v>
      </c>
      <c r="G1151">
        <v>42</v>
      </c>
      <c r="H1151">
        <v>50</v>
      </c>
      <c r="I1151">
        <v>42</v>
      </c>
      <c r="J1151">
        <v>51</v>
      </c>
      <c r="K1151">
        <v>68</v>
      </c>
      <c r="L1151">
        <v>10</v>
      </c>
      <c r="M1151">
        <v>39</v>
      </c>
      <c r="N1151">
        <v>1122</v>
      </c>
    </row>
    <row r="1152" spans="1:14" x14ac:dyDescent="0.2">
      <c r="A1152">
        <v>62</v>
      </c>
      <c r="B1152">
        <v>35</v>
      </c>
      <c r="C1152">
        <v>81</v>
      </c>
      <c r="D1152">
        <v>46</v>
      </c>
      <c r="E1152">
        <v>25</v>
      </c>
      <c r="F1152">
        <v>91</v>
      </c>
      <c r="G1152">
        <v>61</v>
      </c>
      <c r="H1152">
        <v>8</v>
      </c>
      <c r="I1152">
        <v>54</v>
      </c>
      <c r="J1152">
        <v>85</v>
      </c>
      <c r="K1152">
        <v>61</v>
      </c>
      <c r="L1152">
        <v>11</v>
      </c>
      <c r="M1152">
        <v>67</v>
      </c>
      <c r="N1152">
        <v>1123</v>
      </c>
    </row>
    <row r="1153" spans="1:14" x14ac:dyDescent="0.2">
      <c r="A1153">
        <v>27</v>
      </c>
      <c r="B1153">
        <v>31</v>
      </c>
      <c r="C1153">
        <v>69</v>
      </c>
      <c r="D1153">
        <v>28</v>
      </c>
      <c r="E1153">
        <v>34</v>
      </c>
      <c r="F1153">
        <v>100</v>
      </c>
      <c r="G1153">
        <v>12</v>
      </c>
      <c r="H1153">
        <v>96</v>
      </c>
      <c r="I1153">
        <v>26</v>
      </c>
      <c r="J1153">
        <v>90</v>
      </c>
      <c r="K1153">
        <v>18</v>
      </c>
      <c r="L1153">
        <v>35</v>
      </c>
      <c r="M1153">
        <v>38</v>
      </c>
      <c r="N1153">
        <v>1124</v>
      </c>
    </row>
    <row r="1154" spans="1:14" x14ac:dyDescent="0.2">
      <c r="A1154">
        <v>1</v>
      </c>
      <c r="B1154">
        <v>66</v>
      </c>
      <c r="C1154">
        <v>87</v>
      </c>
      <c r="D1154">
        <v>76</v>
      </c>
      <c r="E1154">
        <v>14</v>
      </c>
      <c r="F1154">
        <v>4</v>
      </c>
      <c r="G1154">
        <v>16</v>
      </c>
      <c r="H1154">
        <v>59</v>
      </c>
      <c r="I1154">
        <v>100</v>
      </c>
      <c r="J1154">
        <v>75</v>
      </c>
      <c r="K1154">
        <v>20</v>
      </c>
      <c r="L1154">
        <v>82</v>
      </c>
      <c r="M1154">
        <v>9</v>
      </c>
      <c r="N1154">
        <v>1125</v>
      </c>
    </row>
    <row r="1155" spans="1:14" x14ac:dyDescent="0.2">
      <c r="A1155">
        <v>28</v>
      </c>
      <c r="B1155">
        <v>89</v>
      </c>
      <c r="C1155">
        <v>67</v>
      </c>
      <c r="D1155">
        <v>8</v>
      </c>
      <c r="E1155">
        <v>43</v>
      </c>
      <c r="F1155">
        <v>66</v>
      </c>
      <c r="G1155">
        <v>84</v>
      </c>
      <c r="H1155">
        <v>95</v>
      </c>
      <c r="I1155">
        <v>67</v>
      </c>
      <c r="J1155">
        <v>23</v>
      </c>
      <c r="K1155">
        <v>42</v>
      </c>
      <c r="L1155">
        <v>74</v>
      </c>
      <c r="M1155">
        <v>52</v>
      </c>
      <c r="N1155">
        <v>1126</v>
      </c>
    </row>
    <row r="1156" spans="1:14" x14ac:dyDescent="0.2">
      <c r="A1156">
        <v>20</v>
      </c>
      <c r="B1156">
        <v>53</v>
      </c>
      <c r="C1156">
        <v>18</v>
      </c>
      <c r="D1156">
        <v>21</v>
      </c>
      <c r="E1156">
        <v>76</v>
      </c>
      <c r="F1156">
        <v>63</v>
      </c>
      <c r="G1156">
        <v>38</v>
      </c>
      <c r="H1156">
        <v>35</v>
      </c>
      <c r="I1156">
        <v>85</v>
      </c>
      <c r="J1156">
        <v>61</v>
      </c>
      <c r="K1156">
        <v>95</v>
      </c>
      <c r="L1156">
        <v>30</v>
      </c>
      <c r="M1156">
        <v>62</v>
      </c>
      <c r="N1156">
        <v>1127</v>
      </c>
    </row>
    <row r="1157" spans="1:14" x14ac:dyDescent="0.2">
      <c r="A1157">
        <v>33</v>
      </c>
      <c r="B1157">
        <v>79</v>
      </c>
      <c r="C1157">
        <v>22</v>
      </c>
      <c r="D1157">
        <v>15</v>
      </c>
      <c r="E1157">
        <v>30</v>
      </c>
      <c r="F1157">
        <v>6</v>
      </c>
      <c r="G1157">
        <v>28</v>
      </c>
      <c r="H1157">
        <v>36</v>
      </c>
      <c r="I1157">
        <v>22</v>
      </c>
      <c r="J1157">
        <v>41</v>
      </c>
      <c r="K1157">
        <v>2</v>
      </c>
      <c r="L1157">
        <v>89</v>
      </c>
      <c r="M1157">
        <v>57</v>
      </c>
      <c r="N1157">
        <v>1128</v>
      </c>
    </row>
    <row r="1158" spans="1:14" x14ac:dyDescent="0.2">
      <c r="A1158">
        <v>53</v>
      </c>
      <c r="B1158">
        <v>40</v>
      </c>
      <c r="C1158">
        <v>52</v>
      </c>
      <c r="D1158">
        <v>73</v>
      </c>
      <c r="E1158">
        <v>97</v>
      </c>
      <c r="F1158">
        <v>27</v>
      </c>
      <c r="G1158">
        <v>11</v>
      </c>
      <c r="H1158">
        <v>28</v>
      </c>
      <c r="I1158">
        <v>99</v>
      </c>
      <c r="J1158">
        <v>34</v>
      </c>
      <c r="K1158">
        <v>89</v>
      </c>
      <c r="L1158">
        <v>24</v>
      </c>
      <c r="M1158">
        <v>99</v>
      </c>
      <c r="N1158">
        <v>1129</v>
      </c>
    </row>
    <row r="1159" spans="1:14" x14ac:dyDescent="0.2">
      <c r="A1159">
        <v>21</v>
      </c>
      <c r="B1159">
        <v>35</v>
      </c>
      <c r="C1159">
        <v>10</v>
      </c>
      <c r="D1159">
        <v>93</v>
      </c>
      <c r="E1159">
        <v>14</v>
      </c>
      <c r="F1159">
        <v>77</v>
      </c>
      <c r="G1159">
        <v>82</v>
      </c>
      <c r="H1159">
        <v>46</v>
      </c>
      <c r="I1159">
        <v>10</v>
      </c>
      <c r="J1159">
        <v>56</v>
      </c>
      <c r="K1159">
        <v>38</v>
      </c>
      <c r="L1159">
        <v>23</v>
      </c>
      <c r="M1159">
        <v>48</v>
      </c>
      <c r="N1159">
        <v>1130</v>
      </c>
    </row>
    <row r="1160" spans="1:14" x14ac:dyDescent="0.2">
      <c r="A1160">
        <v>8</v>
      </c>
      <c r="B1160">
        <v>43</v>
      </c>
      <c r="C1160">
        <v>73</v>
      </c>
      <c r="D1160">
        <v>10</v>
      </c>
      <c r="E1160">
        <v>59</v>
      </c>
      <c r="F1160">
        <v>68</v>
      </c>
      <c r="G1160">
        <v>17</v>
      </c>
      <c r="H1160">
        <v>24</v>
      </c>
      <c r="I1160">
        <v>29</v>
      </c>
      <c r="J1160">
        <v>39</v>
      </c>
      <c r="K1160">
        <v>25</v>
      </c>
      <c r="L1160">
        <v>46</v>
      </c>
      <c r="M1160">
        <v>86</v>
      </c>
      <c r="N1160">
        <v>1131</v>
      </c>
    </row>
    <row r="1161" spans="1:14" x14ac:dyDescent="0.2">
      <c r="A1161">
        <v>66</v>
      </c>
      <c r="B1161">
        <v>41</v>
      </c>
      <c r="C1161">
        <v>77</v>
      </c>
      <c r="D1161">
        <v>84</v>
      </c>
      <c r="E1161">
        <v>83</v>
      </c>
      <c r="F1161">
        <v>4</v>
      </c>
      <c r="G1161">
        <v>81</v>
      </c>
      <c r="H1161">
        <v>19</v>
      </c>
      <c r="I1161">
        <v>23</v>
      </c>
      <c r="J1161">
        <v>67</v>
      </c>
      <c r="K1161">
        <v>50</v>
      </c>
      <c r="L1161">
        <v>11</v>
      </c>
      <c r="M1161">
        <v>8</v>
      </c>
      <c r="N1161">
        <v>1132</v>
      </c>
    </row>
    <row r="1162" spans="1:14" x14ac:dyDescent="0.2">
      <c r="A1162">
        <v>24</v>
      </c>
      <c r="B1162">
        <v>93</v>
      </c>
      <c r="C1162">
        <v>43</v>
      </c>
      <c r="D1162">
        <v>65</v>
      </c>
      <c r="E1162">
        <v>55</v>
      </c>
      <c r="F1162">
        <v>11</v>
      </c>
      <c r="G1162">
        <v>99</v>
      </c>
      <c r="H1162">
        <v>26</v>
      </c>
      <c r="I1162">
        <v>57</v>
      </c>
      <c r="J1162">
        <v>22</v>
      </c>
      <c r="K1162">
        <v>30</v>
      </c>
      <c r="L1162">
        <v>15</v>
      </c>
      <c r="M1162">
        <v>6</v>
      </c>
      <c r="N1162">
        <v>1133</v>
      </c>
    </row>
    <row r="1163" spans="1:14" x14ac:dyDescent="0.2">
      <c r="A1163">
        <v>57</v>
      </c>
      <c r="B1163">
        <v>84</v>
      </c>
      <c r="C1163">
        <v>8</v>
      </c>
      <c r="D1163">
        <v>56</v>
      </c>
      <c r="E1163">
        <v>34</v>
      </c>
      <c r="F1163">
        <v>1</v>
      </c>
      <c r="G1163">
        <v>23</v>
      </c>
      <c r="H1163">
        <v>29</v>
      </c>
      <c r="I1163">
        <v>96</v>
      </c>
      <c r="J1163">
        <v>84</v>
      </c>
      <c r="K1163">
        <v>36</v>
      </c>
      <c r="L1163">
        <v>12</v>
      </c>
      <c r="M1163">
        <v>88</v>
      </c>
      <c r="N1163">
        <v>1134</v>
      </c>
    </row>
    <row r="1164" spans="1:14" x14ac:dyDescent="0.2">
      <c r="A1164">
        <v>28</v>
      </c>
      <c r="B1164">
        <v>34</v>
      </c>
      <c r="C1164">
        <v>59</v>
      </c>
      <c r="D1164">
        <v>60</v>
      </c>
      <c r="E1164">
        <v>12</v>
      </c>
      <c r="F1164">
        <v>46</v>
      </c>
      <c r="G1164">
        <v>53</v>
      </c>
      <c r="H1164">
        <v>56</v>
      </c>
      <c r="I1164">
        <v>43</v>
      </c>
      <c r="J1164">
        <v>18</v>
      </c>
      <c r="K1164">
        <v>29</v>
      </c>
      <c r="L1164">
        <v>36</v>
      </c>
      <c r="M1164">
        <v>16</v>
      </c>
      <c r="N1164">
        <v>1135</v>
      </c>
    </row>
    <row r="1165" spans="1:14" x14ac:dyDescent="0.2">
      <c r="A1165">
        <v>4</v>
      </c>
      <c r="B1165">
        <v>21</v>
      </c>
      <c r="C1165">
        <v>2</v>
      </c>
      <c r="D1165">
        <v>54</v>
      </c>
      <c r="E1165">
        <v>85</v>
      </c>
      <c r="F1165">
        <v>76</v>
      </c>
      <c r="G1165">
        <v>44</v>
      </c>
      <c r="H1165">
        <v>11</v>
      </c>
      <c r="I1165">
        <v>26</v>
      </c>
      <c r="J1165">
        <v>99</v>
      </c>
      <c r="K1165">
        <v>34</v>
      </c>
      <c r="L1165">
        <v>95</v>
      </c>
      <c r="M1165">
        <v>52</v>
      </c>
      <c r="N1165">
        <v>1136</v>
      </c>
    </row>
    <row r="1166" spans="1:14" x14ac:dyDescent="0.2">
      <c r="A1166">
        <v>12</v>
      </c>
      <c r="B1166">
        <v>73</v>
      </c>
      <c r="C1166">
        <v>68</v>
      </c>
      <c r="D1166">
        <v>52</v>
      </c>
      <c r="E1166">
        <v>69</v>
      </c>
      <c r="F1166">
        <v>19</v>
      </c>
      <c r="G1166">
        <v>35</v>
      </c>
      <c r="H1166">
        <v>69</v>
      </c>
      <c r="I1166">
        <v>51</v>
      </c>
      <c r="J1166">
        <v>95</v>
      </c>
      <c r="K1166">
        <v>16</v>
      </c>
      <c r="L1166">
        <v>74</v>
      </c>
      <c r="M1166">
        <v>94</v>
      </c>
      <c r="N1166">
        <v>1137</v>
      </c>
    </row>
    <row r="1167" spans="1:14" x14ac:dyDescent="0.2">
      <c r="A1167">
        <v>22</v>
      </c>
      <c r="B1167">
        <v>56</v>
      </c>
      <c r="C1167">
        <v>42</v>
      </c>
      <c r="D1167">
        <v>41</v>
      </c>
      <c r="E1167">
        <v>13</v>
      </c>
      <c r="F1167">
        <v>12</v>
      </c>
      <c r="G1167">
        <v>31</v>
      </c>
      <c r="H1167">
        <v>0</v>
      </c>
      <c r="I1167">
        <v>26</v>
      </c>
      <c r="J1167">
        <v>30</v>
      </c>
      <c r="K1167">
        <v>48</v>
      </c>
      <c r="L1167">
        <v>61</v>
      </c>
      <c r="M1167">
        <v>32</v>
      </c>
      <c r="N1167">
        <v>1138</v>
      </c>
    </row>
    <row r="1168" spans="1:14" x14ac:dyDescent="0.2">
      <c r="A1168">
        <v>59</v>
      </c>
      <c r="B1168">
        <v>79</v>
      </c>
      <c r="C1168">
        <v>83</v>
      </c>
      <c r="D1168">
        <v>21</v>
      </c>
      <c r="E1168">
        <v>74</v>
      </c>
      <c r="F1168">
        <v>40</v>
      </c>
      <c r="G1168">
        <v>73</v>
      </c>
      <c r="H1168">
        <v>17</v>
      </c>
      <c r="I1168">
        <v>32</v>
      </c>
      <c r="J1168">
        <v>87</v>
      </c>
      <c r="K1168">
        <v>7</v>
      </c>
      <c r="L1168">
        <v>12</v>
      </c>
      <c r="M1168">
        <v>10</v>
      </c>
      <c r="N1168">
        <v>1139</v>
      </c>
    </row>
    <row r="1169" spans="1:14" x14ac:dyDescent="0.2">
      <c r="A1169">
        <v>82</v>
      </c>
      <c r="B1169">
        <v>94</v>
      </c>
      <c r="C1169">
        <v>26</v>
      </c>
      <c r="D1169">
        <v>63</v>
      </c>
      <c r="E1169">
        <v>64</v>
      </c>
      <c r="F1169">
        <v>65</v>
      </c>
      <c r="G1169">
        <v>22</v>
      </c>
      <c r="H1169">
        <v>64</v>
      </c>
      <c r="I1169">
        <v>99</v>
      </c>
      <c r="J1169">
        <v>55</v>
      </c>
      <c r="K1169">
        <v>31</v>
      </c>
      <c r="L1169">
        <v>18</v>
      </c>
      <c r="M1169">
        <v>60</v>
      </c>
      <c r="N1169">
        <v>1140</v>
      </c>
    </row>
    <row r="1170" spans="1:14" x14ac:dyDescent="0.2">
      <c r="A1170">
        <v>34</v>
      </c>
      <c r="B1170">
        <v>90</v>
      </c>
      <c r="C1170">
        <v>63</v>
      </c>
      <c r="D1170">
        <v>31</v>
      </c>
      <c r="E1170">
        <v>80</v>
      </c>
      <c r="F1170">
        <v>58</v>
      </c>
      <c r="G1170">
        <v>72</v>
      </c>
      <c r="H1170">
        <v>1</v>
      </c>
      <c r="I1170">
        <v>26</v>
      </c>
      <c r="J1170">
        <v>5</v>
      </c>
      <c r="K1170">
        <v>57</v>
      </c>
      <c r="L1170">
        <v>67</v>
      </c>
      <c r="M1170">
        <v>55</v>
      </c>
      <c r="N1170">
        <v>1141</v>
      </c>
    </row>
    <row r="1171" spans="1:14" x14ac:dyDescent="0.2">
      <c r="A1171">
        <v>31</v>
      </c>
      <c r="B1171">
        <v>79</v>
      </c>
      <c r="C1171">
        <v>95</v>
      </c>
      <c r="D1171">
        <v>79</v>
      </c>
      <c r="E1171">
        <v>44</v>
      </c>
      <c r="F1171">
        <v>38</v>
      </c>
      <c r="G1171">
        <v>25</v>
      </c>
      <c r="H1171">
        <v>38</v>
      </c>
      <c r="I1171">
        <v>37</v>
      </c>
      <c r="J1171">
        <v>52</v>
      </c>
      <c r="K1171">
        <v>37</v>
      </c>
      <c r="L1171">
        <v>47</v>
      </c>
      <c r="M1171">
        <v>75</v>
      </c>
      <c r="N1171">
        <v>1142</v>
      </c>
    </row>
    <row r="1172" spans="1:14" x14ac:dyDescent="0.2">
      <c r="A1172">
        <v>80</v>
      </c>
      <c r="B1172">
        <v>88</v>
      </c>
      <c r="C1172">
        <v>94</v>
      </c>
      <c r="D1172">
        <v>26</v>
      </c>
      <c r="E1172">
        <v>42</v>
      </c>
      <c r="F1172">
        <v>59</v>
      </c>
      <c r="G1172">
        <v>1</v>
      </c>
      <c r="H1172">
        <v>57</v>
      </c>
      <c r="I1172">
        <v>89</v>
      </c>
      <c r="J1172">
        <v>70</v>
      </c>
      <c r="K1172">
        <v>6</v>
      </c>
      <c r="L1172">
        <v>44</v>
      </c>
      <c r="M1172">
        <v>30</v>
      </c>
      <c r="N1172">
        <v>1143</v>
      </c>
    </row>
    <row r="1173" spans="1:14" x14ac:dyDescent="0.2">
      <c r="A1173">
        <v>1</v>
      </c>
      <c r="B1173">
        <v>94</v>
      </c>
      <c r="C1173">
        <v>91</v>
      </c>
      <c r="D1173">
        <v>22</v>
      </c>
      <c r="E1173">
        <v>51</v>
      </c>
      <c r="F1173">
        <v>50</v>
      </c>
      <c r="G1173">
        <v>82</v>
      </c>
      <c r="H1173">
        <v>9</v>
      </c>
      <c r="I1173">
        <v>1</v>
      </c>
      <c r="J1173">
        <v>87</v>
      </c>
      <c r="K1173">
        <v>75</v>
      </c>
      <c r="L1173">
        <v>27</v>
      </c>
      <c r="M1173">
        <v>32</v>
      </c>
      <c r="N1173">
        <v>1144</v>
      </c>
    </row>
    <row r="1174" spans="1:14" x14ac:dyDescent="0.2">
      <c r="A1174">
        <v>69</v>
      </c>
      <c r="B1174">
        <v>49</v>
      </c>
      <c r="C1174">
        <v>49</v>
      </c>
      <c r="D1174">
        <v>95</v>
      </c>
      <c r="E1174">
        <v>25</v>
      </c>
      <c r="F1174">
        <v>64</v>
      </c>
      <c r="G1174">
        <v>38</v>
      </c>
      <c r="H1174">
        <v>12</v>
      </c>
      <c r="I1174">
        <v>52</v>
      </c>
      <c r="J1174">
        <v>57</v>
      </c>
      <c r="K1174">
        <v>37</v>
      </c>
      <c r="L1174">
        <v>69</v>
      </c>
      <c r="M1174">
        <v>63</v>
      </c>
      <c r="N1174">
        <v>1145</v>
      </c>
    </row>
    <row r="1175" spans="1:14" x14ac:dyDescent="0.2">
      <c r="A1175">
        <v>74</v>
      </c>
      <c r="B1175">
        <v>93</v>
      </c>
      <c r="C1175">
        <v>72</v>
      </c>
      <c r="D1175">
        <v>75</v>
      </c>
      <c r="E1175">
        <v>36</v>
      </c>
      <c r="F1175">
        <v>61</v>
      </c>
      <c r="G1175">
        <v>63</v>
      </c>
      <c r="H1175">
        <v>81</v>
      </c>
      <c r="I1175">
        <v>18</v>
      </c>
      <c r="J1175">
        <v>21</v>
      </c>
      <c r="K1175">
        <v>4</v>
      </c>
      <c r="L1175">
        <v>35</v>
      </c>
      <c r="M1175">
        <v>26</v>
      </c>
      <c r="N1175">
        <v>1146</v>
      </c>
    </row>
    <row r="1176" spans="1:14" x14ac:dyDescent="0.2">
      <c r="A1176">
        <v>65</v>
      </c>
      <c r="B1176">
        <v>22</v>
      </c>
      <c r="C1176">
        <v>37</v>
      </c>
      <c r="D1176">
        <v>98</v>
      </c>
      <c r="E1176">
        <v>17</v>
      </c>
      <c r="F1176">
        <v>17</v>
      </c>
      <c r="G1176">
        <v>58</v>
      </c>
      <c r="H1176">
        <v>27</v>
      </c>
      <c r="I1176">
        <v>56</v>
      </c>
      <c r="J1176">
        <v>10</v>
      </c>
      <c r="K1176">
        <v>93</v>
      </c>
      <c r="L1176">
        <v>8</v>
      </c>
      <c r="M1176">
        <v>69</v>
      </c>
      <c r="N1176">
        <v>1147</v>
      </c>
    </row>
    <row r="1177" spans="1:14" x14ac:dyDescent="0.2">
      <c r="A1177">
        <v>69</v>
      </c>
      <c r="B1177">
        <v>88</v>
      </c>
      <c r="C1177">
        <v>60</v>
      </c>
      <c r="D1177">
        <v>7</v>
      </c>
      <c r="E1177">
        <v>91</v>
      </c>
      <c r="F1177">
        <v>7</v>
      </c>
      <c r="G1177">
        <v>32</v>
      </c>
      <c r="H1177">
        <v>65</v>
      </c>
      <c r="I1177">
        <v>87</v>
      </c>
      <c r="J1177">
        <v>10</v>
      </c>
      <c r="K1177">
        <v>8</v>
      </c>
      <c r="L1177">
        <v>61</v>
      </c>
      <c r="M1177">
        <v>93</v>
      </c>
      <c r="N1177">
        <v>1148</v>
      </c>
    </row>
    <row r="1178" spans="1:14" x14ac:dyDescent="0.2">
      <c r="A1178">
        <v>54</v>
      </c>
      <c r="B1178">
        <v>81</v>
      </c>
      <c r="C1178">
        <v>23</v>
      </c>
      <c r="D1178">
        <v>61</v>
      </c>
      <c r="E1178">
        <v>15</v>
      </c>
      <c r="F1178">
        <v>55</v>
      </c>
      <c r="G1178">
        <v>10</v>
      </c>
      <c r="H1178">
        <v>31</v>
      </c>
      <c r="I1178">
        <v>30</v>
      </c>
      <c r="J1178">
        <v>72</v>
      </c>
      <c r="K1178">
        <v>29</v>
      </c>
      <c r="L1178">
        <v>10</v>
      </c>
      <c r="M1178">
        <v>56</v>
      </c>
      <c r="N1178">
        <v>1149</v>
      </c>
    </row>
    <row r="1179" spans="1:14" x14ac:dyDescent="0.2">
      <c r="A1179">
        <v>16</v>
      </c>
      <c r="B1179">
        <v>69</v>
      </c>
      <c r="C1179">
        <v>54</v>
      </c>
      <c r="D1179">
        <v>74</v>
      </c>
      <c r="E1179">
        <v>62</v>
      </c>
      <c r="F1179">
        <v>16</v>
      </c>
      <c r="G1179">
        <v>34</v>
      </c>
      <c r="H1179">
        <v>82</v>
      </c>
      <c r="I1179">
        <v>11</v>
      </c>
      <c r="J1179">
        <v>21</v>
      </c>
      <c r="K1179">
        <v>16</v>
      </c>
      <c r="L1179">
        <v>90</v>
      </c>
      <c r="M1179">
        <v>59</v>
      </c>
      <c r="N1179">
        <v>1150</v>
      </c>
    </row>
    <row r="1180" spans="1:14" x14ac:dyDescent="0.2">
      <c r="A1180">
        <v>65</v>
      </c>
      <c r="B1180">
        <v>37</v>
      </c>
      <c r="C1180">
        <v>62</v>
      </c>
      <c r="D1180">
        <v>87</v>
      </c>
      <c r="E1180">
        <v>61</v>
      </c>
      <c r="F1180">
        <v>97</v>
      </c>
      <c r="G1180">
        <v>75</v>
      </c>
      <c r="H1180">
        <v>61</v>
      </c>
      <c r="I1180">
        <v>84</v>
      </c>
      <c r="J1180">
        <v>33</v>
      </c>
      <c r="K1180">
        <v>21</v>
      </c>
      <c r="L1180">
        <v>1</v>
      </c>
      <c r="M1180">
        <v>6</v>
      </c>
      <c r="N1180">
        <v>1151</v>
      </c>
    </row>
    <row r="1181" spans="1:14" x14ac:dyDescent="0.2">
      <c r="A1181">
        <v>91</v>
      </c>
      <c r="B1181">
        <v>84</v>
      </c>
      <c r="C1181">
        <v>52</v>
      </c>
      <c r="D1181">
        <v>22</v>
      </c>
      <c r="E1181">
        <v>19</v>
      </c>
      <c r="F1181">
        <v>55</v>
      </c>
      <c r="G1181">
        <v>29</v>
      </c>
      <c r="H1181">
        <v>69</v>
      </c>
      <c r="I1181">
        <v>23</v>
      </c>
      <c r="J1181">
        <v>73</v>
      </c>
      <c r="K1181">
        <v>1</v>
      </c>
      <c r="L1181">
        <v>66</v>
      </c>
      <c r="M1181">
        <v>66</v>
      </c>
      <c r="N1181">
        <v>1152</v>
      </c>
    </row>
    <row r="1182" spans="1:14" x14ac:dyDescent="0.2">
      <c r="A1182">
        <v>95</v>
      </c>
      <c r="B1182">
        <v>1</v>
      </c>
      <c r="C1182">
        <v>97</v>
      </c>
      <c r="D1182">
        <v>81</v>
      </c>
      <c r="E1182">
        <v>1</v>
      </c>
      <c r="F1182">
        <v>3</v>
      </c>
      <c r="G1182">
        <v>89</v>
      </c>
      <c r="H1182">
        <v>40</v>
      </c>
      <c r="I1182">
        <v>10</v>
      </c>
      <c r="J1182">
        <v>27</v>
      </c>
      <c r="K1182">
        <v>93</v>
      </c>
      <c r="L1182">
        <v>64</v>
      </c>
      <c r="M1182">
        <v>45</v>
      </c>
      <c r="N1182">
        <v>1153</v>
      </c>
    </row>
    <row r="1183" spans="1:14" x14ac:dyDescent="0.2">
      <c r="A1183">
        <v>27</v>
      </c>
      <c r="B1183">
        <v>34</v>
      </c>
      <c r="C1183">
        <v>76</v>
      </c>
      <c r="D1183">
        <v>35</v>
      </c>
      <c r="E1183">
        <v>64</v>
      </c>
      <c r="F1183">
        <v>93</v>
      </c>
      <c r="G1183">
        <v>82</v>
      </c>
      <c r="H1183">
        <v>66</v>
      </c>
      <c r="I1183">
        <v>99</v>
      </c>
      <c r="J1183">
        <v>76</v>
      </c>
      <c r="K1183">
        <v>31</v>
      </c>
      <c r="L1183">
        <v>73</v>
      </c>
      <c r="M1183">
        <v>10</v>
      </c>
      <c r="N1183">
        <v>1154</v>
      </c>
    </row>
    <row r="1184" spans="1:14" x14ac:dyDescent="0.2">
      <c r="A1184">
        <v>15</v>
      </c>
      <c r="B1184">
        <v>11</v>
      </c>
      <c r="C1184">
        <v>34</v>
      </c>
      <c r="D1184">
        <v>32</v>
      </c>
      <c r="E1184">
        <v>53</v>
      </c>
      <c r="F1184">
        <v>57</v>
      </c>
      <c r="G1184">
        <v>21</v>
      </c>
      <c r="H1184">
        <v>36</v>
      </c>
      <c r="I1184">
        <v>11</v>
      </c>
      <c r="J1184">
        <v>69</v>
      </c>
      <c r="K1184">
        <v>41</v>
      </c>
      <c r="L1184">
        <v>49</v>
      </c>
      <c r="M1184">
        <v>3</v>
      </c>
      <c r="N1184">
        <v>1155</v>
      </c>
    </row>
    <row r="1185" spans="1:14" x14ac:dyDescent="0.2">
      <c r="A1185">
        <v>67</v>
      </c>
      <c r="B1185">
        <v>2</v>
      </c>
      <c r="C1185">
        <v>50</v>
      </c>
      <c r="D1185">
        <v>80</v>
      </c>
      <c r="E1185">
        <v>81</v>
      </c>
      <c r="F1185">
        <v>36</v>
      </c>
      <c r="G1185">
        <v>21</v>
      </c>
      <c r="H1185">
        <v>35</v>
      </c>
      <c r="I1185">
        <v>58</v>
      </c>
      <c r="J1185">
        <v>30</v>
      </c>
      <c r="K1185">
        <v>10</v>
      </c>
      <c r="L1185">
        <v>12</v>
      </c>
      <c r="M1185">
        <v>11</v>
      </c>
      <c r="N1185">
        <v>1156</v>
      </c>
    </row>
    <row r="1186" spans="1:14" x14ac:dyDescent="0.2">
      <c r="A1186">
        <v>97</v>
      </c>
      <c r="B1186">
        <v>39</v>
      </c>
      <c r="C1186">
        <v>100</v>
      </c>
      <c r="D1186">
        <v>50</v>
      </c>
      <c r="E1186">
        <v>16</v>
      </c>
      <c r="F1186">
        <v>78</v>
      </c>
      <c r="G1186">
        <v>5</v>
      </c>
      <c r="H1186">
        <v>47</v>
      </c>
      <c r="I1186">
        <v>13</v>
      </c>
      <c r="J1186">
        <v>96</v>
      </c>
      <c r="K1186">
        <v>40</v>
      </c>
      <c r="L1186">
        <v>7</v>
      </c>
      <c r="M1186">
        <v>40</v>
      </c>
      <c r="N1186">
        <v>1157</v>
      </c>
    </row>
    <row r="1187" spans="1:14" x14ac:dyDescent="0.2">
      <c r="A1187">
        <v>28</v>
      </c>
      <c r="B1187">
        <v>44</v>
      </c>
      <c r="C1187">
        <v>70</v>
      </c>
      <c r="D1187">
        <v>14</v>
      </c>
      <c r="E1187">
        <v>23</v>
      </c>
      <c r="F1187">
        <v>11</v>
      </c>
      <c r="G1187">
        <v>48</v>
      </c>
      <c r="H1187">
        <v>40</v>
      </c>
      <c r="I1187">
        <v>39</v>
      </c>
      <c r="J1187">
        <v>37</v>
      </c>
      <c r="K1187">
        <v>87</v>
      </c>
      <c r="L1187">
        <v>5</v>
      </c>
      <c r="M1187">
        <v>12</v>
      </c>
      <c r="N1187">
        <v>1158</v>
      </c>
    </row>
    <row r="1188" spans="1:14" x14ac:dyDescent="0.2">
      <c r="A1188">
        <v>89</v>
      </c>
      <c r="B1188">
        <v>23</v>
      </c>
      <c r="C1188">
        <v>94</v>
      </c>
      <c r="D1188">
        <v>54</v>
      </c>
      <c r="E1188">
        <v>90</v>
      </c>
      <c r="F1188">
        <v>86</v>
      </c>
      <c r="G1188">
        <v>87</v>
      </c>
      <c r="H1188">
        <v>37</v>
      </c>
      <c r="I1188">
        <v>5</v>
      </c>
      <c r="J1188">
        <v>13</v>
      </c>
      <c r="K1188">
        <v>77</v>
      </c>
      <c r="L1188">
        <v>88</v>
      </c>
      <c r="M1188">
        <v>12</v>
      </c>
      <c r="N1188">
        <v>1159</v>
      </c>
    </row>
    <row r="1189" spans="1:14" x14ac:dyDescent="0.2">
      <c r="A1189">
        <v>58</v>
      </c>
      <c r="B1189">
        <v>11</v>
      </c>
      <c r="C1189">
        <v>8</v>
      </c>
      <c r="D1189">
        <v>63</v>
      </c>
      <c r="E1189">
        <v>11</v>
      </c>
      <c r="F1189">
        <v>71</v>
      </c>
      <c r="G1189">
        <v>7</v>
      </c>
      <c r="H1189">
        <v>71</v>
      </c>
      <c r="I1189">
        <v>87</v>
      </c>
      <c r="J1189">
        <v>39</v>
      </c>
      <c r="K1189">
        <v>38</v>
      </c>
      <c r="L1189">
        <v>76</v>
      </c>
      <c r="M1189">
        <v>4</v>
      </c>
      <c r="N1189">
        <v>1160</v>
      </c>
    </row>
    <row r="1190" spans="1:14" x14ac:dyDescent="0.2">
      <c r="A1190">
        <v>8</v>
      </c>
      <c r="B1190">
        <v>11</v>
      </c>
      <c r="C1190">
        <v>33</v>
      </c>
      <c r="D1190">
        <v>15</v>
      </c>
      <c r="E1190">
        <v>69</v>
      </c>
      <c r="F1190">
        <v>29</v>
      </c>
      <c r="G1190">
        <v>34</v>
      </c>
      <c r="H1190">
        <v>8</v>
      </c>
      <c r="I1190">
        <v>86</v>
      </c>
      <c r="J1190">
        <v>74</v>
      </c>
      <c r="K1190">
        <v>59</v>
      </c>
      <c r="L1190">
        <v>94</v>
      </c>
      <c r="M1190">
        <v>40</v>
      </c>
      <c r="N1190">
        <v>1161</v>
      </c>
    </row>
    <row r="1191" spans="1:14" x14ac:dyDescent="0.2">
      <c r="A1191">
        <v>44</v>
      </c>
      <c r="B1191">
        <v>73</v>
      </c>
      <c r="C1191">
        <v>82</v>
      </c>
      <c r="D1191">
        <v>56</v>
      </c>
      <c r="E1191">
        <v>74</v>
      </c>
      <c r="F1191">
        <v>57</v>
      </c>
      <c r="G1191">
        <v>97</v>
      </c>
      <c r="H1191">
        <v>74</v>
      </c>
      <c r="I1191">
        <v>48</v>
      </c>
      <c r="J1191">
        <v>97</v>
      </c>
      <c r="K1191">
        <v>6</v>
      </c>
      <c r="L1191">
        <v>64</v>
      </c>
      <c r="M1191">
        <v>53</v>
      </c>
      <c r="N1191">
        <v>1162</v>
      </c>
    </row>
    <row r="1192" spans="1:14" x14ac:dyDescent="0.2">
      <c r="A1192">
        <v>18</v>
      </c>
      <c r="B1192">
        <v>16</v>
      </c>
      <c r="C1192">
        <v>13</v>
      </c>
      <c r="D1192">
        <v>91</v>
      </c>
      <c r="E1192">
        <v>22</v>
      </c>
      <c r="F1192">
        <v>11</v>
      </c>
      <c r="G1192">
        <v>49</v>
      </c>
      <c r="H1192">
        <v>37</v>
      </c>
      <c r="I1192">
        <v>49</v>
      </c>
      <c r="J1192">
        <v>42</v>
      </c>
      <c r="K1192">
        <v>16</v>
      </c>
      <c r="L1192">
        <v>56</v>
      </c>
      <c r="M1192">
        <v>97</v>
      </c>
      <c r="N1192">
        <v>1163</v>
      </c>
    </row>
    <row r="1193" spans="1:14" x14ac:dyDescent="0.2">
      <c r="A1193">
        <v>85</v>
      </c>
      <c r="B1193">
        <v>39</v>
      </c>
      <c r="C1193">
        <v>36</v>
      </c>
      <c r="D1193">
        <v>97</v>
      </c>
      <c r="E1193">
        <v>36</v>
      </c>
      <c r="F1193">
        <v>54</v>
      </c>
      <c r="G1193">
        <v>1</v>
      </c>
      <c r="H1193">
        <v>70</v>
      </c>
      <c r="I1193">
        <v>47</v>
      </c>
      <c r="J1193">
        <v>39</v>
      </c>
      <c r="K1193">
        <v>31</v>
      </c>
      <c r="L1193">
        <v>48</v>
      </c>
      <c r="M1193">
        <v>30</v>
      </c>
      <c r="N1193">
        <v>1164</v>
      </c>
    </row>
    <row r="1194" spans="1:14" x14ac:dyDescent="0.2">
      <c r="A1194">
        <v>20</v>
      </c>
      <c r="B1194">
        <v>43</v>
      </c>
      <c r="C1194">
        <v>65</v>
      </c>
      <c r="D1194">
        <v>11</v>
      </c>
      <c r="E1194">
        <v>49</v>
      </c>
      <c r="F1194">
        <v>47</v>
      </c>
      <c r="G1194">
        <v>3</v>
      </c>
      <c r="H1194">
        <v>88</v>
      </c>
      <c r="I1194">
        <v>100</v>
      </c>
      <c r="J1194">
        <v>17</v>
      </c>
      <c r="K1194">
        <v>43</v>
      </c>
      <c r="L1194">
        <v>76</v>
      </c>
      <c r="M1194">
        <v>5</v>
      </c>
      <c r="N1194">
        <v>1165</v>
      </c>
    </row>
    <row r="1195" spans="1:14" x14ac:dyDescent="0.2">
      <c r="A1195">
        <v>52</v>
      </c>
      <c r="B1195">
        <v>99</v>
      </c>
      <c r="C1195">
        <v>14</v>
      </c>
      <c r="D1195">
        <v>61</v>
      </c>
      <c r="E1195">
        <v>35</v>
      </c>
      <c r="F1195">
        <v>39</v>
      </c>
      <c r="G1195">
        <v>22</v>
      </c>
      <c r="H1195">
        <v>27</v>
      </c>
      <c r="I1195">
        <v>65</v>
      </c>
      <c r="J1195">
        <v>17</v>
      </c>
      <c r="K1195">
        <v>63</v>
      </c>
      <c r="L1195">
        <v>5</v>
      </c>
      <c r="M1195">
        <v>87</v>
      </c>
      <c r="N1195">
        <v>1166</v>
      </c>
    </row>
    <row r="1196" spans="1:14" x14ac:dyDescent="0.2">
      <c r="A1196">
        <v>46</v>
      </c>
      <c r="B1196">
        <v>31</v>
      </c>
      <c r="C1196">
        <v>65</v>
      </c>
      <c r="D1196">
        <v>32</v>
      </c>
      <c r="E1196">
        <v>86</v>
      </c>
      <c r="F1196">
        <v>93</v>
      </c>
      <c r="G1196">
        <v>90</v>
      </c>
      <c r="H1196">
        <v>23</v>
      </c>
      <c r="I1196">
        <v>6</v>
      </c>
      <c r="J1196">
        <v>16</v>
      </c>
      <c r="K1196">
        <v>90</v>
      </c>
      <c r="L1196">
        <v>86</v>
      </c>
      <c r="M1196">
        <v>23</v>
      </c>
      <c r="N1196">
        <v>1167</v>
      </c>
    </row>
    <row r="1197" spans="1:14" x14ac:dyDescent="0.2">
      <c r="A1197">
        <v>6</v>
      </c>
      <c r="B1197">
        <v>90</v>
      </c>
      <c r="C1197">
        <v>6</v>
      </c>
      <c r="D1197">
        <v>96</v>
      </c>
      <c r="E1197">
        <v>27</v>
      </c>
      <c r="F1197">
        <v>48</v>
      </c>
      <c r="G1197">
        <v>21</v>
      </c>
      <c r="H1197">
        <v>1</v>
      </c>
      <c r="I1197">
        <v>3</v>
      </c>
      <c r="J1197">
        <v>54</v>
      </c>
      <c r="K1197">
        <v>12</v>
      </c>
      <c r="L1197">
        <v>87</v>
      </c>
      <c r="M1197">
        <v>39</v>
      </c>
      <c r="N1197">
        <v>1168</v>
      </c>
    </row>
    <row r="1198" spans="1:14" x14ac:dyDescent="0.2">
      <c r="A1198">
        <v>83</v>
      </c>
      <c r="B1198">
        <v>72</v>
      </c>
      <c r="C1198">
        <v>84</v>
      </c>
      <c r="D1198">
        <v>0</v>
      </c>
      <c r="E1198">
        <v>18</v>
      </c>
      <c r="F1198">
        <v>13</v>
      </c>
      <c r="G1198">
        <v>59</v>
      </c>
      <c r="H1198">
        <v>74</v>
      </c>
      <c r="I1198">
        <v>28</v>
      </c>
      <c r="J1198">
        <v>32</v>
      </c>
      <c r="K1198">
        <v>19</v>
      </c>
      <c r="L1198">
        <v>24</v>
      </c>
      <c r="M1198">
        <v>26</v>
      </c>
      <c r="N1198">
        <v>1169</v>
      </c>
    </row>
    <row r="1199" spans="1:14" x14ac:dyDescent="0.2">
      <c r="A1199">
        <v>97</v>
      </c>
      <c r="B1199">
        <v>59</v>
      </c>
      <c r="C1199">
        <v>40</v>
      </c>
      <c r="D1199">
        <v>74</v>
      </c>
      <c r="E1199">
        <v>72</v>
      </c>
      <c r="F1199">
        <v>43</v>
      </c>
      <c r="G1199">
        <v>6</v>
      </c>
      <c r="H1199">
        <v>100</v>
      </c>
      <c r="I1199">
        <v>96</v>
      </c>
      <c r="J1199">
        <v>43</v>
      </c>
      <c r="K1199">
        <v>78</v>
      </c>
      <c r="L1199">
        <v>4</v>
      </c>
      <c r="M1199">
        <v>15</v>
      </c>
      <c r="N1199">
        <v>1170</v>
      </c>
    </row>
    <row r="1200" spans="1:14" x14ac:dyDescent="0.2">
      <c r="A1200">
        <v>55</v>
      </c>
      <c r="B1200">
        <v>15</v>
      </c>
      <c r="C1200">
        <v>95</v>
      </c>
      <c r="D1200">
        <v>56</v>
      </c>
      <c r="E1200">
        <v>29</v>
      </c>
      <c r="F1200">
        <v>52</v>
      </c>
      <c r="G1200">
        <v>3</v>
      </c>
      <c r="H1200">
        <v>28</v>
      </c>
      <c r="I1200">
        <v>3</v>
      </c>
      <c r="J1200">
        <v>78</v>
      </c>
      <c r="K1200">
        <v>29</v>
      </c>
      <c r="L1200">
        <v>98</v>
      </c>
      <c r="M1200">
        <v>65</v>
      </c>
      <c r="N1200">
        <v>1171</v>
      </c>
    </row>
    <row r="1201" spans="1:14" x14ac:dyDescent="0.2">
      <c r="A1201">
        <v>51</v>
      </c>
      <c r="B1201">
        <v>75</v>
      </c>
      <c r="C1201">
        <v>81</v>
      </c>
      <c r="D1201">
        <v>45</v>
      </c>
      <c r="E1201">
        <v>35</v>
      </c>
      <c r="F1201">
        <v>3</v>
      </c>
      <c r="G1201">
        <v>66</v>
      </c>
      <c r="H1201">
        <v>3</v>
      </c>
      <c r="I1201">
        <v>24</v>
      </c>
      <c r="J1201">
        <v>61</v>
      </c>
      <c r="K1201">
        <v>32</v>
      </c>
      <c r="L1201">
        <v>27</v>
      </c>
      <c r="M1201">
        <v>89</v>
      </c>
      <c r="N1201">
        <v>1172</v>
      </c>
    </row>
    <row r="1202" spans="1:14" x14ac:dyDescent="0.2">
      <c r="A1202">
        <v>28</v>
      </c>
      <c r="B1202">
        <v>87</v>
      </c>
      <c r="C1202">
        <v>29</v>
      </c>
      <c r="D1202">
        <v>6</v>
      </c>
      <c r="E1202">
        <v>67</v>
      </c>
      <c r="F1202">
        <v>3</v>
      </c>
      <c r="G1202">
        <v>97</v>
      </c>
      <c r="H1202">
        <v>42</v>
      </c>
      <c r="I1202">
        <v>90</v>
      </c>
      <c r="J1202">
        <v>55</v>
      </c>
      <c r="K1202">
        <v>26</v>
      </c>
      <c r="L1202">
        <v>46</v>
      </c>
      <c r="M1202">
        <v>79</v>
      </c>
      <c r="N1202">
        <v>1173</v>
      </c>
    </row>
    <row r="1203" spans="1:14" x14ac:dyDescent="0.2">
      <c r="A1203">
        <v>44</v>
      </c>
      <c r="B1203">
        <v>14</v>
      </c>
      <c r="C1203">
        <v>73</v>
      </c>
      <c r="D1203">
        <v>73</v>
      </c>
      <c r="E1203">
        <v>43</v>
      </c>
      <c r="F1203">
        <v>83</v>
      </c>
      <c r="G1203">
        <v>53</v>
      </c>
      <c r="H1203">
        <v>98</v>
      </c>
      <c r="I1203">
        <v>57</v>
      </c>
      <c r="J1203">
        <v>34</v>
      </c>
      <c r="K1203">
        <v>82</v>
      </c>
      <c r="L1203">
        <v>79</v>
      </c>
      <c r="M1203">
        <v>69</v>
      </c>
      <c r="N1203">
        <v>1174</v>
      </c>
    </row>
    <row r="1204" spans="1:14" x14ac:dyDescent="0.2">
      <c r="A1204">
        <v>52</v>
      </c>
      <c r="B1204">
        <v>48</v>
      </c>
      <c r="C1204">
        <v>8</v>
      </c>
      <c r="D1204">
        <v>91</v>
      </c>
      <c r="E1204">
        <v>14</v>
      </c>
      <c r="F1204">
        <v>23</v>
      </c>
      <c r="G1204">
        <v>81</v>
      </c>
      <c r="H1204">
        <v>43</v>
      </c>
      <c r="I1204">
        <v>15</v>
      </c>
      <c r="J1204">
        <v>1</v>
      </c>
      <c r="K1204">
        <v>80</v>
      </c>
      <c r="L1204">
        <v>90</v>
      </c>
      <c r="M1204">
        <v>89</v>
      </c>
      <c r="N1204">
        <v>1175</v>
      </c>
    </row>
    <row r="1205" spans="1:14" x14ac:dyDescent="0.2">
      <c r="A1205">
        <v>24</v>
      </c>
      <c r="B1205">
        <v>94</v>
      </c>
      <c r="C1205">
        <v>3</v>
      </c>
      <c r="D1205">
        <v>2</v>
      </c>
      <c r="E1205">
        <v>59</v>
      </c>
      <c r="F1205">
        <v>19</v>
      </c>
      <c r="G1205">
        <v>5</v>
      </c>
      <c r="H1205">
        <v>86</v>
      </c>
      <c r="I1205">
        <v>39</v>
      </c>
      <c r="J1205">
        <v>4</v>
      </c>
      <c r="K1205">
        <v>15</v>
      </c>
      <c r="L1205">
        <v>75</v>
      </c>
      <c r="M1205">
        <v>55</v>
      </c>
      <c r="N1205">
        <v>1176</v>
      </c>
    </row>
    <row r="1206" spans="1:14" x14ac:dyDescent="0.2">
      <c r="A1206">
        <v>63</v>
      </c>
      <c r="B1206">
        <v>47</v>
      </c>
      <c r="C1206">
        <v>85</v>
      </c>
      <c r="D1206">
        <v>24</v>
      </c>
      <c r="E1206">
        <v>45</v>
      </c>
      <c r="F1206">
        <v>40</v>
      </c>
      <c r="G1206">
        <v>70</v>
      </c>
      <c r="H1206">
        <v>3</v>
      </c>
      <c r="I1206">
        <v>99</v>
      </c>
      <c r="J1206">
        <v>69</v>
      </c>
      <c r="K1206">
        <v>57</v>
      </c>
      <c r="L1206">
        <v>65</v>
      </c>
      <c r="M1206">
        <v>41</v>
      </c>
      <c r="N1206">
        <v>1177</v>
      </c>
    </row>
    <row r="1207" spans="1:14" x14ac:dyDescent="0.2">
      <c r="A1207">
        <v>72</v>
      </c>
      <c r="B1207">
        <v>57</v>
      </c>
      <c r="C1207">
        <v>53</v>
      </c>
      <c r="D1207">
        <v>57</v>
      </c>
      <c r="E1207">
        <v>73</v>
      </c>
      <c r="F1207">
        <v>36</v>
      </c>
      <c r="G1207">
        <v>31</v>
      </c>
      <c r="H1207">
        <v>5</v>
      </c>
      <c r="I1207">
        <v>60</v>
      </c>
      <c r="J1207">
        <v>80</v>
      </c>
      <c r="K1207">
        <v>50</v>
      </c>
      <c r="L1207">
        <v>34</v>
      </c>
      <c r="M1207">
        <v>27</v>
      </c>
      <c r="N1207">
        <v>1178</v>
      </c>
    </row>
    <row r="1208" spans="1:14" x14ac:dyDescent="0.2">
      <c r="A1208">
        <v>17</v>
      </c>
      <c r="B1208">
        <v>52</v>
      </c>
      <c r="C1208">
        <v>55</v>
      </c>
      <c r="D1208">
        <v>52</v>
      </c>
      <c r="E1208">
        <v>71</v>
      </c>
      <c r="F1208">
        <v>15</v>
      </c>
      <c r="G1208">
        <v>48</v>
      </c>
      <c r="H1208">
        <v>78</v>
      </c>
      <c r="I1208">
        <v>62</v>
      </c>
      <c r="J1208">
        <v>45</v>
      </c>
      <c r="K1208">
        <v>39</v>
      </c>
      <c r="L1208">
        <v>98</v>
      </c>
      <c r="M1208">
        <v>9</v>
      </c>
      <c r="N1208">
        <v>1179</v>
      </c>
    </row>
    <row r="1209" spans="1:14" x14ac:dyDescent="0.2">
      <c r="A1209">
        <v>29</v>
      </c>
      <c r="B1209">
        <v>33</v>
      </c>
      <c r="C1209">
        <v>72</v>
      </c>
      <c r="D1209">
        <v>85</v>
      </c>
      <c r="E1209">
        <v>85</v>
      </c>
      <c r="F1209">
        <v>26</v>
      </c>
      <c r="G1209">
        <v>83</v>
      </c>
      <c r="H1209">
        <v>99</v>
      </c>
      <c r="I1209">
        <v>81</v>
      </c>
      <c r="J1209">
        <v>59</v>
      </c>
      <c r="K1209">
        <v>42</v>
      </c>
      <c r="L1209">
        <v>31</v>
      </c>
      <c r="M1209">
        <v>17</v>
      </c>
      <c r="N1209">
        <v>1180</v>
      </c>
    </row>
    <row r="1210" spans="1:14" x14ac:dyDescent="0.2">
      <c r="A1210">
        <v>12</v>
      </c>
      <c r="B1210">
        <v>24</v>
      </c>
      <c r="C1210">
        <v>44</v>
      </c>
      <c r="D1210">
        <v>25</v>
      </c>
      <c r="E1210">
        <v>59</v>
      </c>
      <c r="F1210">
        <v>31</v>
      </c>
      <c r="G1210">
        <v>27</v>
      </c>
      <c r="H1210">
        <v>92</v>
      </c>
      <c r="I1210">
        <v>95</v>
      </c>
      <c r="J1210">
        <v>60</v>
      </c>
      <c r="K1210">
        <v>13</v>
      </c>
      <c r="L1210">
        <v>92</v>
      </c>
      <c r="M1210">
        <v>9</v>
      </c>
      <c r="N1210">
        <v>1181</v>
      </c>
    </row>
    <row r="1211" spans="1:14" x14ac:dyDescent="0.2">
      <c r="A1211">
        <v>63</v>
      </c>
      <c r="B1211">
        <v>25</v>
      </c>
      <c r="C1211">
        <v>47</v>
      </c>
      <c r="D1211">
        <v>24</v>
      </c>
      <c r="E1211">
        <v>54</v>
      </c>
      <c r="F1211">
        <v>41</v>
      </c>
      <c r="G1211">
        <v>81</v>
      </c>
      <c r="H1211">
        <v>4</v>
      </c>
      <c r="I1211">
        <v>51</v>
      </c>
      <c r="J1211">
        <v>12</v>
      </c>
      <c r="K1211">
        <v>83</v>
      </c>
      <c r="L1211">
        <v>53</v>
      </c>
      <c r="M1211">
        <v>79</v>
      </c>
      <c r="N1211">
        <v>1182</v>
      </c>
    </row>
    <row r="1212" spans="1:14" x14ac:dyDescent="0.2">
      <c r="A1212">
        <v>91</v>
      </c>
      <c r="B1212">
        <v>12</v>
      </c>
      <c r="C1212">
        <v>71</v>
      </c>
      <c r="D1212">
        <v>57</v>
      </c>
      <c r="E1212">
        <v>89</v>
      </c>
      <c r="F1212">
        <v>14</v>
      </c>
      <c r="G1212">
        <v>5</v>
      </c>
      <c r="H1212">
        <v>90</v>
      </c>
      <c r="I1212">
        <v>75</v>
      </c>
      <c r="J1212">
        <v>60</v>
      </c>
      <c r="K1212">
        <v>38</v>
      </c>
      <c r="L1212">
        <v>34</v>
      </c>
      <c r="M1212">
        <v>9</v>
      </c>
      <c r="N1212">
        <v>1183</v>
      </c>
    </row>
    <row r="1213" spans="1:14" x14ac:dyDescent="0.2">
      <c r="A1213">
        <v>85</v>
      </c>
      <c r="B1213">
        <v>67</v>
      </c>
      <c r="C1213">
        <v>53</v>
      </c>
      <c r="D1213">
        <v>97</v>
      </c>
      <c r="E1213">
        <v>21</v>
      </c>
      <c r="F1213">
        <v>32</v>
      </c>
      <c r="G1213">
        <v>92</v>
      </c>
      <c r="H1213">
        <v>2</v>
      </c>
      <c r="I1213">
        <v>74</v>
      </c>
      <c r="J1213">
        <v>98</v>
      </c>
      <c r="K1213">
        <v>93</v>
      </c>
      <c r="L1213">
        <v>60</v>
      </c>
      <c r="M1213">
        <v>68</v>
      </c>
      <c r="N1213">
        <v>1184</v>
      </c>
    </row>
    <row r="1214" spans="1:14" x14ac:dyDescent="0.2">
      <c r="A1214">
        <v>15</v>
      </c>
      <c r="B1214">
        <v>33</v>
      </c>
      <c r="C1214">
        <v>69</v>
      </c>
      <c r="D1214">
        <v>5</v>
      </c>
      <c r="E1214">
        <v>83</v>
      </c>
      <c r="F1214">
        <v>59</v>
      </c>
      <c r="G1214">
        <v>32</v>
      </c>
      <c r="H1214">
        <v>23</v>
      </c>
      <c r="I1214">
        <v>17</v>
      </c>
      <c r="J1214">
        <v>57</v>
      </c>
      <c r="K1214">
        <v>65</v>
      </c>
      <c r="L1214">
        <v>49</v>
      </c>
      <c r="M1214">
        <v>30</v>
      </c>
      <c r="N1214">
        <v>1185</v>
      </c>
    </row>
    <row r="1215" spans="1:14" x14ac:dyDescent="0.2">
      <c r="A1215">
        <v>5</v>
      </c>
      <c r="B1215">
        <v>86</v>
      </c>
      <c r="C1215">
        <v>77</v>
      </c>
      <c r="D1215">
        <v>80</v>
      </c>
      <c r="E1215">
        <v>100</v>
      </c>
      <c r="F1215">
        <v>29</v>
      </c>
      <c r="G1215">
        <v>76</v>
      </c>
      <c r="H1215">
        <v>7</v>
      </c>
      <c r="I1215">
        <v>67</v>
      </c>
      <c r="J1215">
        <v>46</v>
      </c>
      <c r="K1215">
        <v>83</v>
      </c>
      <c r="L1215">
        <v>1</v>
      </c>
      <c r="M1215">
        <v>63</v>
      </c>
      <c r="N1215">
        <v>1186</v>
      </c>
    </row>
    <row r="1216" spans="1:14" x14ac:dyDescent="0.2">
      <c r="A1216">
        <v>26</v>
      </c>
      <c r="B1216">
        <v>66</v>
      </c>
      <c r="C1216">
        <v>46</v>
      </c>
      <c r="D1216">
        <v>52</v>
      </c>
      <c r="E1216">
        <v>64</v>
      </c>
      <c r="F1216">
        <v>3</v>
      </c>
      <c r="G1216">
        <v>49</v>
      </c>
      <c r="H1216">
        <v>43</v>
      </c>
      <c r="I1216">
        <v>52</v>
      </c>
      <c r="J1216">
        <v>29</v>
      </c>
      <c r="K1216">
        <v>44</v>
      </c>
      <c r="L1216">
        <v>68</v>
      </c>
      <c r="M1216">
        <v>46</v>
      </c>
      <c r="N1216">
        <v>1187</v>
      </c>
    </row>
    <row r="1217" spans="1:14" x14ac:dyDescent="0.2">
      <c r="A1217">
        <v>86</v>
      </c>
      <c r="B1217">
        <v>1</v>
      </c>
      <c r="C1217">
        <v>34</v>
      </c>
      <c r="D1217">
        <v>78</v>
      </c>
      <c r="E1217">
        <v>19</v>
      </c>
      <c r="F1217">
        <v>34</v>
      </c>
      <c r="G1217">
        <v>64</v>
      </c>
      <c r="H1217">
        <v>60</v>
      </c>
      <c r="I1217">
        <v>97</v>
      </c>
      <c r="J1217">
        <v>73</v>
      </c>
      <c r="K1217">
        <v>54</v>
      </c>
      <c r="L1217">
        <v>29</v>
      </c>
      <c r="M1217">
        <v>79</v>
      </c>
      <c r="N1217">
        <v>1188</v>
      </c>
    </row>
    <row r="1218" spans="1:14" x14ac:dyDescent="0.2">
      <c r="A1218">
        <v>92</v>
      </c>
      <c r="B1218">
        <v>27</v>
      </c>
      <c r="C1218">
        <v>54</v>
      </c>
      <c r="D1218">
        <v>28</v>
      </c>
      <c r="E1218">
        <v>75</v>
      </c>
      <c r="F1218">
        <v>19</v>
      </c>
      <c r="G1218">
        <v>24</v>
      </c>
      <c r="H1218">
        <v>76</v>
      </c>
      <c r="I1218">
        <v>98</v>
      </c>
      <c r="J1218">
        <v>23</v>
      </c>
      <c r="K1218">
        <v>89</v>
      </c>
      <c r="L1218">
        <v>87</v>
      </c>
      <c r="M1218">
        <v>88</v>
      </c>
      <c r="N1218">
        <v>1189</v>
      </c>
    </row>
    <row r="1219" spans="1:14" x14ac:dyDescent="0.2">
      <c r="A1219">
        <v>95</v>
      </c>
      <c r="B1219">
        <v>88</v>
      </c>
      <c r="C1219">
        <v>33</v>
      </c>
      <c r="D1219">
        <v>64</v>
      </c>
      <c r="E1219">
        <v>59</v>
      </c>
      <c r="F1219">
        <v>59</v>
      </c>
      <c r="G1219">
        <v>92</v>
      </c>
      <c r="H1219">
        <v>97</v>
      </c>
      <c r="I1219">
        <v>71</v>
      </c>
      <c r="J1219">
        <v>89</v>
      </c>
      <c r="K1219">
        <v>29</v>
      </c>
      <c r="L1219">
        <v>62</v>
      </c>
      <c r="M1219">
        <v>22</v>
      </c>
      <c r="N1219">
        <v>1190</v>
      </c>
    </row>
    <row r="1220" spans="1:14" x14ac:dyDescent="0.2">
      <c r="A1220">
        <v>45</v>
      </c>
      <c r="B1220">
        <v>98</v>
      </c>
      <c r="C1220">
        <v>10</v>
      </c>
      <c r="D1220">
        <v>6</v>
      </c>
      <c r="E1220">
        <v>24</v>
      </c>
      <c r="F1220">
        <v>33</v>
      </c>
      <c r="G1220">
        <v>80</v>
      </c>
      <c r="H1220">
        <v>1</v>
      </c>
      <c r="I1220">
        <v>68</v>
      </c>
      <c r="J1220">
        <v>32</v>
      </c>
      <c r="K1220">
        <v>16</v>
      </c>
      <c r="L1220">
        <v>91</v>
      </c>
      <c r="M1220">
        <v>31</v>
      </c>
      <c r="N1220">
        <v>1191</v>
      </c>
    </row>
    <row r="1221" spans="1:14" x14ac:dyDescent="0.2">
      <c r="A1221">
        <v>98</v>
      </c>
      <c r="B1221">
        <v>48</v>
      </c>
      <c r="C1221">
        <v>71</v>
      </c>
      <c r="D1221">
        <v>92</v>
      </c>
      <c r="E1221">
        <v>48</v>
      </c>
      <c r="F1221">
        <v>68</v>
      </c>
      <c r="G1221">
        <v>45</v>
      </c>
      <c r="H1221">
        <v>42</v>
      </c>
      <c r="I1221">
        <v>25</v>
      </c>
      <c r="J1221">
        <v>100</v>
      </c>
      <c r="K1221">
        <v>91</v>
      </c>
      <c r="L1221">
        <v>53</v>
      </c>
      <c r="M1221">
        <v>26</v>
      </c>
      <c r="N1221">
        <v>1192</v>
      </c>
    </row>
    <row r="1222" spans="1:14" x14ac:dyDescent="0.2">
      <c r="A1222">
        <v>5</v>
      </c>
      <c r="B1222">
        <v>24</v>
      </c>
      <c r="C1222">
        <v>97</v>
      </c>
      <c r="D1222">
        <v>66</v>
      </c>
      <c r="E1222">
        <v>2</v>
      </c>
      <c r="F1222">
        <v>93</v>
      </c>
      <c r="G1222">
        <v>18</v>
      </c>
      <c r="H1222">
        <v>28</v>
      </c>
      <c r="I1222">
        <v>64</v>
      </c>
      <c r="J1222">
        <v>59</v>
      </c>
      <c r="K1222">
        <v>75</v>
      </c>
      <c r="L1222">
        <v>52</v>
      </c>
      <c r="M1222">
        <v>66</v>
      </c>
      <c r="N1222">
        <v>1193</v>
      </c>
    </row>
    <row r="1223" spans="1:14" x14ac:dyDescent="0.2">
      <c r="A1223">
        <v>69</v>
      </c>
      <c r="B1223">
        <v>98</v>
      </c>
      <c r="C1223">
        <v>22</v>
      </c>
      <c r="D1223">
        <v>47</v>
      </c>
      <c r="E1223">
        <v>75</v>
      </c>
      <c r="F1223">
        <v>69</v>
      </c>
      <c r="G1223">
        <v>46</v>
      </c>
      <c r="H1223">
        <v>40</v>
      </c>
      <c r="I1223">
        <v>63</v>
      </c>
      <c r="J1223">
        <v>74</v>
      </c>
      <c r="K1223">
        <v>85</v>
      </c>
      <c r="L1223">
        <v>33</v>
      </c>
      <c r="M1223">
        <v>57</v>
      </c>
      <c r="N1223">
        <v>1194</v>
      </c>
    </row>
    <row r="1224" spans="1:14" x14ac:dyDescent="0.2">
      <c r="A1224">
        <v>93</v>
      </c>
      <c r="B1224">
        <v>9</v>
      </c>
      <c r="C1224">
        <v>64</v>
      </c>
      <c r="D1224">
        <v>77</v>
      </c>
      <c r="E1224">
        <v>69</v>
      </c>
      <c r="F1224">
        <v>49</v>
      </c>
      <c r="G1224">
        <v>89</v>
      </c>
      <c r="H1224">
        <v>28</v>
      </c>
      <c r="I1224">
        <v>89</v>
      </c>
      <c r="J1224">
        <v>57</v>
      </c>
      <c r="K1224">
        <v>55</v>
      </c>
      <c r="L1224">
        <v>19</v>
      </c>
      <c r="M1224">
        <v>36</v>
      </c>
      <c r="N1224">
        <v>1195</v>
      </c>
    </row>
    <row r="1225" spans="1:14" x14ac:dyDescent="0.2">
      <c r="A1225">
        <v>20</v>
      </c>
      <c r="B1225">
        <v>79</v>
      </c>
      <c r="C1225">
        <v>62</v>
      </c>
      <c r="D1225">
        <v>85</v>
      </c>
      <c r="E1225">
        <v>81</v>
      </c>
      <c r="F1225">
        <v>47</v>
      </c>
      <c r="G1225">
        <v>7</v>
      </c>
      <c r="H1225">
        <v>82</v>
      </c>
      <c r="I1225">
        <v>43</v>
      </c>
      <c r="J1225">
        <v>47</v>
      </c>
      <c r="K1225">
        <v>23</v>
      </c>
      <c r="L1225">
        <v>69</v>
      </c>
      <c r="M1225">
        <v>76</v>
      </c>
      <c r="N1225">
        <v>1196</v>
      </c>
    </row>
    <row r="1226" spans="1:14" x14ac:dyDescent="0.2">
      <c r="A1226">
        <v>32</v>
      </c>
      <c r="B1226">
        <v>44</v>
      </c>
      <c r="C1226">
        <v>3</v>
      </c>
      <c r="D1226">
        <v>95</v>
      </c>
      <c r="E1226">
        <v>42</v>
      </c>
      <c r="F1226">
        <v>82</v>
      </c>
      <c r="G1226">
        <v>71</v>
      </c>
      <c r="H1226">
        <v>11</v>
      </c>
      <c r="I1226">
        <v>10</v>
      </c>
      <c r="J1226">
        <v>19</v>
      </c>
      <c r="K1226">
        <v>85</v>
      </c>
      <c r="L1226">
        <v>3</v>
      </c>
      <c r="M1226">
        <v>71</v>
      </c>
      <c r="N1226">
        <v>1197</v>
      </c>
    </row>
    <row r="1227" spans="1:14" x14ac:dyDescent="0.2">
      <c r="A1227">
        <v>71</v>
      </c>
      <c r="B1227">
        <v>99</v>
      </c>
      <c r="C1227">
        <v>38</v>
      </c>
      <c r="D1227">
        <v>35</v>
      </c>
      <c r="E1227">
        <v>69</v>
      </c>
      <c r="F1227">
        <v>97</v>
      </c>
      <c r="G1227">
        <v>53</v>
      </c>
      <c r="H1227">
        <v>76</v>
      </c>
      <c r="I1227">
        <v>7</v>
      </c>
      <c r="J1227">
        <v>59</v>
      </c>
      <c r="K1227">
        <v>43</v>
      </c>
      <c r="L1227">
        <v>63</v>
      </c>
      <c r="M1227">
        <v>96</v>
      </c>
      <c r="N1227">
        <v>1198</v>
      </c>
    </row>
    <row r="1228" spans="1:14" x14ac:dyDescent="0.2">
      <c r="A1228">
        <v>25</v>
      </c>
      <c r="B1228">
        <v>93</v>
      </c>
      <c r="C1228">
        <v>94</v>
      </c>
      <c r="D1228">
        <v>77</v>
      </c>
      <c r="E1228">
        <v>16</v>
      </c>
      <c r="F1228">
        <v>34</v>
      </c>
      <c r="G1228">
        <v>31</v>
      </c>
      <c r="H1228">
        <v>38</v>
      </c>
      <c r="I1228">
        <v>7</v>
      </c>
      <c r="J1228">
        <v>5</v>
      </c>
      <c r="K1228">
        <v>24</v>
      </c>
      <c r="L1228">
        <v>51</v>
      </c>
      <c r="M1228">
        <v>43</v>
      </c>
      <c r="N1228">
        <v>1199</v>
      </c>
    </row>
    <row r="1229" spans="1:14" x14ac:dyDescent="0.2">
      <c r="A1229">
        <v>95</v>
      </c>
      <c r="B1229">
        <v>29</v>
      </c>
      <c r="C1229">
        <v>80</v>
      </c>
      <c r="D1229">
        <v>43</v>
      </c>
      <c r="E1229">
        <v>43</v>
      </c>
      <c r="F1229">
        <v>50</v>
      </c>
      <c r="G1229">
        <v>85</v>
      </c>
      <c r="H1229">
        <v>86</v>
      </c>
      <c r="I1229">
        <v>73</v>
      </c>
      <c r="J1229">
        <v>56</v>
      </c>
      <c r="K1229">
        <v>73</v>
      </c>
      <c r="L1229">
        <v>23</v>
      </c>
      <c r="M1229">
        <v>57</v>
      </c>
      <c r="N1229">
        <v>1200</v>
      </c>
    </row>
    <row r="1230" spans="1:14" x14ac:dyDescent="0.2">
      <c r="A1230">
        <v>53</v>
      </c>
      <c r="B1230">
        <v>2</v>
      </c>
      <c r="C1230">
        <v>70</v>
      </c>
      <c r="D1230">
        <v>8</v>
      </c>
      <c r="E1230">
        <v>96</v>
      </c>
      <c r="F1230">
        <v>67</v>
      </c>
      <c r="G1230">
        <v>2</v>
      </c>
      <c r="H1230">
        <v>6</v>
      </c>
      <c r="I1230">
        <v>49</v>
      </c>
      <c r="J1230">
        <v>31</v>
      </c>
      <c r="K1230">
        <v>40</v>
      </c>
      <c r="L1230">
        <v>9</v>
      </c>
      <c r="M1230">
        <v>17</v>
      </c>
      <c r="N1230">
        <v>1201</v>
      </c>
    </row>
    <row r="1231" spans="1:14" x14ac:dyDescent="0.2">
      <c r="A1231">
        <v>54</v>
      </c>
      <c r="B1231">
        <v>15</v>
      </c>
      <c r="C1231">
        <v>15</v>
      </c>
      <c r="D1231">
        <v>20</v>
      </c>
      <c r="E1231">
        <v>35</v>
      </c>
      <c r="F1231">
        <v>71</v>
      </c>
      <c r="G1231">
        <v>7</v>
      </c>
      <c r="H1231">
        <v>34</v>
      </c>
      <c r="I1231">
        <v>24</v>
      </c>
      <c r="J1231">
        <v>100</v>
      </c>
      <c r="K1231">
        <v>57</v>
      </c>
      <c r="L1231">
        <v>75</v>
      </c>
      <c r="M1231">
        <v>29</v>
      </c>
      <c r="N1231">
        <v>1202</v>
      </c>
    </row>
    <row r="1232" spans="1:14" x14ac:dyDescent="0.2">
      <c r="A1232">
        <v>75</v>
      </c>
      <c r="B1232">
        <v>21</v>
      </c>
      <c r="C1232">
        <v>64</v>
      </c>
      <c r="D1232">
        <v>66</v>
      </c>
      <c r="E1232">
        <v>29</v>
      </c>
      <c r="F1232">
        <v>33</v>
      </c>
      <c r="G1232">
        <v>16</v>
      </c>
      <c r="H1232">
        <v>7</v>
      </c>
      <c r="I1232">
        <v>50</v>
      </c>
      <c r="J1232">
        <v>50</v>
      </c>
      <c r="K1232">
        <v>77</v>
      </c>
      <c r="L1232">
        <v>91</v>
      </c>
      <c r="M1232">
        <v>99</v>
      </c>
      <c r="N1232">
        <v>1203</v>
      </c>
    </row>
    <row r="1233" spans="1:14" x14ac:dyDescent="0.2">
      <c r="A1233">
        <v>30</v>
      </c>
      <c r="B1233">
        <v>70</v>
      </c>
      <c r="C1233">
        <v>43</v>
      </c>
      <c r="D1233">
        <v>96</v>
      </c>
      <c r="E1233">
        <v>3</v>
      </c>
      <c r="F1233">
        <v>65</v>
      </c>
      <c r="G1233">
        <v>46</v>
      </c>
      <c r="H1233">
        <v>48</v>
      </c>
      <c r="I1233">
        <v>60</v>
      </c>
      <c r="J1233">
        <v>56</v>
      </c>
      <c r="K1233">
        <v>10</v>
      </c>
      <c r="L1233">
        <v>41</v>
      </c>
      <c r="M1233">
        <v>14</v>
      </c>
      <c r="N1233">
        <v>1204</v>
      </c>
    </row>
    <row r="1234" spans="1:14" x14ac:dyDescent="0.2">
      <c r="A1234">
        <v>22</v>
      </c>
      <c r="B1234">
        <v>51</v>
      </c>
      <c r="C1234">
        <v>87</v>
      </c>
      <c r="D1234">
        <v>29</v>
      </c>
      <c r="E1234">
        <v>29</v>
      </c>
      <c r="F1234">
        <v>54</v>
      </c>
      <c r="G1234">
        <v>55</v>
      </c>
      <c r="H1234">
        <v>82</v>
      </c>
      <c r="I1234">
        <v>36</v>
      </c>
      <c r="J1234">
        <v>8</v>
      </c>
      <c r="K1234">
        <v>72</v>
      </c>
      <c r="L1234">
        <v>94</v>
      </c>
      <c r="M1234">
        <v>5</v>
      </c>
      <c r="N1234">
        <v>1205</v>
      </c>
    </row>
    <row r="1235" spans="1:14" x14ac:dyDescent="0.2">
      <c r="A1235">
        <v>33</v>
      </c>
      <c r="B1235">
        <v>56</v>
      </c>
      <c r="C1235">
        <v>62</v>
      </c>
      <c r="D1235">
        <v>28</v>
      </c>
      <c r="E1235">
        <v>46</v>
      </c>
      <c r="F1235">
        <v>62</v>
      </c>
      <c r="G1235">
        <v>42</v>
      </c>
      <c r="H1235">
        <v>19</v>
      </c>
      <c r="I1235">
        <v>10</v>
      </c>
      <c r="J1235">
        <v>86</v>
      </c>
      <c r="K1235">
        <v>65</v>
      </c>
      <c r="L1235">
        <v>99</v>
      </c>
      <c r="M1235">
        <v>17</v>
      </c>
      <c r="N1235">
        <v>1206</v>
      </c>
    </row>
    <row r="1236" spans="1:14" x14ac:dyDescent="0.2">
      <c r="A1236">
        <v>47</v>
      </c>
      <c r="B1236">
        <v>12</v>
      </c>
      <c r="C1236">
        <v>89</v>
      </c>
      <c r="D1236">
        <v>96</v>
      </c>
      <c r="E1236">
        <v>42</v>
      </c>
      <c r="F1236">
        <v>78</v>
      </c>
      <c r="G1236">
        <v>42</v>
      </c>
      <c r="H1236">
        <v>76</v>
      </c>
      <c r="I1236">
        <v>98</v>
      </c>
      <c r="J1236">
        <v>88</v>
      </c>
      <c r="K1236">
        <v>3</v>
      </c>
      <c r="L1236">
        <v>22</v>
      </c>
      <c r="M1236">
        <v>58</v>
      </c>
      <c r="N1236">
        <v>1207</v>
      </c>
    </row>
    <row r="1237" spans="1:14" x14ac:dyDescent="0.2">
      <c r="A1237">
        <v>81</v>
      </c>
      <c r="B1237">
        <v>43</v>
      </c>
      <c r="C1237">
        <v>79</v>
      </c>
      <c r="D1237">
        <v>26</v>
      </c>
      <c r="E1237">
        <v>52</v>
      </c>
      <c r="F1237">
        <v>86</v>
      </c>
      <c r="G1237">
        <v>43</v>
      </c>
      <c r="H1237">
        <v>96</v>
      </c>
      <c r="I1237">
        <v>84</v>
      </c>
      <c r="J1237">
        <v>71</v>
      </c>
      <c r="K1237">
        <v>89</v>
      </c>
      <c r="L1237">
        <v>26</v>
      </c>
      <c r="M1237">
        <v>13</v>
      </c>
      <c r="N1237">
        <v>1208</v>
      </c>
    </row>
    <row r="1238" spans="1:14" x14ac:dyDescent="0.2">
      <c r="A1238">
        <v>12</v>
      </c>
      <c r="B1238">
        <v>39</v>
      </c>
      <c r="C1238">
        <v>54</v>
      </c>
      <c r="D1238">
        <v>20</v>
      </c>
      <c r="E1238">
        <v>33</v>
      </c>
      <c r="F1238">
        <v>20</v>
      </c>
      <c r="G1238">
        <v>35</v>
      </c>
      <c r="H1238">
        <v>93</v>
      </c>
      <c r="I1238">
        <v>59</v>
      </c>
      <c r="J1238">
        <v>71</v>
      </c>
      <c r="K1238">
        <v>28</v>
      </c>
      <c r="L1238">
        <v>85</v>
      </c>
      <c r="M1238">
        <v>42</v>
      </c>
      <c r="N1238">
        <v>1209</v>
      </c>
    </row>
    <row r="1239" spans="1:14" x14ac:dyDescent="0.2">
      <c r="A1239">
        <v>78</v>
      </c>
      <c r="B1239">
        <v>3</v>
      </c>
      <c r="C1239">
        <v>82</v>
      </c>
      <c r="D1239">
        <v>15</v>
      </c>
      <c r="E1239">
        <v>51</v>
      </c>
      <c r="F1239">
        <v>57</v>
      </c>
      <c r="G1239">
        <v>9</v>
      </c>
      <c r="H1239">
        <v>22</v>
      </c>
      <c r="I1239">
        <v>23</v>
      </c>
      <c r="J1239">
        <v>42</v>
      </c>
      <c r="K1239">
        <v>79</v>
      </c>
      <c r="L1239">
        <v>34</v>
      </c>
      <c r="M1239">
        <v>19</v>
      </c>
      <c r="N1239">
        <v>1210</v>
      </c>
    </row>
    <row r="1240" spans="1:14" x14ac:dyDescent="0.2">
      <c r="A1240">
        <v>75</v>
      </c>
      <c r="B1240">
        <v>73</v>
      </c>
      <c r="C1240">
        <v>14</v>
      </c>
      <c r="D1240">
        <v>40</v>
      </c>
      <c r="E1240">
        <v>9</v>
      </c>
      <c r="F1240">
        <v>55</v>
      </c>
      <c r="G1240">
        <v>25</v>
      </c>
      <c r="H1240">
        <v>65</v>
      </c>
      <c r="I1240">
        <v>21</v>
      </c>
      <c r="J1240">
        <v>16</v>
      </c>
      <c r="K1240">
        <v>28</v>
      </c>
      <c r="L1240">
        <v>89</v>
      </c>
      <c r="M1240">
        <v>65</v>
      </c>
      <c r="N1240">
        <v>1211</v>
      </c>
    </row>
    <row r="1241" spans="1:14" x14ac:dyDescent="0.2">
      <c r="A1241">
        <v>38</v>
      </c>
      <c r="B1241">
        <v>19</v>
      </c>
      <c r="C1241">
        <v>8</v>
      </c>
      <c r="D1241">
        <v>94</v>
      </c>
      <c r="E1241">
        <v>69</v>
      </c>
      <c r="F1241">
        <v>56</v>
      </c>
      <c r="G1241">
        <v>10</v>
      </c>
      <c r="H1241">
        <v>28</v>
      </c>
      <c r="I1241">
        <v>47</v>
      </c>
      <c r="J1241">
        <v>33</v>
      </c>
      <c r="K1241">
        <v>62</v>
      </c>
      <c r="L1241">
        <v>63</v>
      </c>
      <c r="M1241">
        <v>94</v>
      </c>
      <c r="N1241">
        <v>1212</v>
      </c>
    </row>
    <row r="1242" spans="1:14" x14ac:dyDescent="0.2">
      <c r="A1242">
        <v>48</v>
      </c>
      <c r="B1242">
        <v>44</v>
      </c>
      <c r="C1242">
        <v>70</v>
      </c>
      <c r="D1242">
        <v>3</v>
      </c>
      <c r="E1242">
        <v>55</v>
      </c>
      <c r="F1242">
        <v>27</v>
      </c>
      <c r="G1242">
        <v>93</v>
      </c>
      <c r="H1242">
        <v>37</v>
      </c>
      <c r="I1242">
        <v>22</v>
      </c>
      <c r="J1242">
        <v>38</v>
      </c>
      <c r="K1242">
        <v>97</v>
      </c>
      <c r="L1242">
        <v>95</v>
      </c>
      <c r="M1242">
        <v>43</v>
      </c>
      <c r="N1242">
        <v>1213</v>
      </c>
    </row>
    <row r="1243" spans="1:14" x14ac:dyDescent="0.2">
      <c r="A1243">
        <v>13</v>
      </c>
      <c r="B1243">
        <v>1</v>
      </c>
      <c r="C1243">
        <v>65</v>
      </c>
      <c r="D1243">
        <v>28</v>
      </c>
      <c r="E1243">
        <v>78</v>
      </c>
      <c r="F1243">
        <v>3</v>
      </c>
      <c r="G1243">
        <v>95</v>
      </c>
      <c r="H1243">
        <v>54</v>
      </c>
      <c r="I1243">
        <v>51</v>
      </c>
      <c r="J1243">
        <v>74</v>
      </c>
      <c r="K1243">
        <v>55</v>
      </c>
      <c r="L1243">
        <v>69</v>
      </c>
      <c r="M1243">
        <v>45</v>
      </c>
      <c r="N1243">
        <v>1214</v>
      </c>
    </row>
    <row r="1244" spans="1:14" x14ac:dyDescent="0.2">
      <c r="A1244">
        <v>62</v>
      </c>
      <c r="B1244">
        <v>7</v>
      </c>
      <c r="C1244">
        <v>40</v>
      </c>
      <c r="D1244">
        <v>65</v>
      </c>
      <c r="E1244">
        <v>5</v>
      </c>
      <c r="F1244">
        <v>91</v>
      </c>
      <c r="G1244">
        <v>34</v>
      </c>
      <c r="H1244">
        <v>73</v>
      </c>
      <c r="I1244">
        <v>34</v>
      </c>
      <c r="J1244">
        <v>54</v>
      </c>
      <c r="K1244">
        <v>96</v>
      </c>
      <c r="L1244">
        <v>26</v>
      </c>
      <c r="M1244">
        <v>14</v>
      </c>
      <c r="N1244">
        <v>1215</v>
      </c>
    </row>
    <row r="1245" spans="1:14" x14ac:dyDescent="0.2">
      <c r="A1245">
        <v>9</v>
      </c>
      <c r="B1245">
        <v>98</v>
      </c>
      <c r="C1245">
        <v>32</v>
      </c>
      <c r="D1245">
        <v>63</v>
      </c>
      <c r="E1245">
        <v>18</v>
      </c>
      <c r="F1245">
        <v>39</v>
      </c>
      <c r="G1245">
        <v>96</v>
      </c>
      <c r="H1245">
        <v>81</v>
      </c>
      <c r="I1245">
        <v>41</v>
      </c>
      <c r="J1245">
        <v>83</v>
      </c>
      <c r="K1245">
        <v>32</v>
      </c>
      <c r="L1245">
        <v>84</v>
      </c>
      <c r="M1245">
        <v>67</v>
      </c>
      <c r="N1245">
        <v>1216</v>
      </c>
    </row>
    <row r="1246" spans="1:14" x14ac:dyDescent="0.2">
      <c r="A1246">
        <v>71</v>
      </c>
      <c r="B1246">
        <v>83</v>
      </c>
      <c r="C1246">
        <v>4</v>
      </c>
      <c r="D1246">
        <v>15</v>
      </c>
      <c r="E1246">
        <v>61</v>
      </c>
      <c r="F1246">
        <v>49</v>
      </c>
      <c r="G1246">
        <v>22</v>
      </c>
      <c r="H1246">
        <v>37</v>
      </c>
      <c r="I1246">
        <v>79</v>
      </c>
      <c r="J1246">
        <v>66</v>
      </c>
      <c r="K1246">
        <v>25</v>
      </c>
      <c r="L1246">
        <v>8</v>
      </c>
      <c r="M1246">
        <v>65</v>
      </c>
      <c r="N1246">
        <v>1217</v>
      </c>
    </row>
    <row r="1247" spans="1:14" x14ac:dyDescent="0.2">
      <c r="A1247">
        <v>77</v>
      </c>
      <c r="B1247">
        <v>80</v>
      </c>
      <c r="C1247">
        <v>81</v>
      </c>
      <c r="D1247">
        <v>69</v>
      </c>
      <c r="E1247">
        <v>83</v>
      </c>
      <c r="F1247">
        <v>34</v>
      </c>
      <c r="G1247">
        <v>25</v>
      </c>
      <c r="H1247">
        <v>81</v>
      </c>
      <c r="I1247">
        <v>85</v>
      </c>
      <c r="J1247">
        <v>38</v>
      </c>
      <c r="K1247">
        <v>22</v>
      </c>
      <c r="L1247">
        <v>46</v>
      </c>
      <c r="M1247">
        <v>54</v>
      </c>
      <c r="N1247">
        <v>1218</v>
      </c>
    </row>
    <row r="1248" spans="1:14" x14ac:dyDescent="0.2">
      <c r="A1248">
        <v>13</v>
      </c>
      <c r="B1248">
        <v>27</v>
      </c>
      <c r="C1248">
        <v>8</v>
      </c>
      <c r="D1248">
        <v>51</v>
      </c>
      <c r="E1248">
        <v>59</v>
      </c>
      <c r="F1248">
        <v>77</v>
      </c>
      <c r="G1248">
        <v>74</v>
      </c>
      <c r="H1248">
        <v>98</v>
      </c>
      <c r="I1248">
        <v>40</v>
      </c>
      <c r="J1248">
        <v>93</v>
      </c>
      <c r="K1248">
        <v>16</v>
      </c>
      <c r="L1248">
        <v>46</v>
      </c>
      <c r="M1248">
        <v>55</v>
      </c>
      <c r="N1248">
        <v>1219</v>
      </c>
    </row>
    <row r="1249" spans="1:14" x14ac:dyDescent="0.2">
      <c r="A1249">
        <v>32</v>
      </c>
      <c r="B1249">
        <v>25</v>
      </c>
      <c r="C1249">
        <v>49</v>
      </c>
      <c r="D1249">
        <v>21</v>
      </c>
      <c r="E1249">
        <v>19</v>
      </c>
      <c r="F1249">
        <v>57</v>
      </c>
      <c r="G1249">
        <v>17</v>
      </c>
      <c r="H1249">
        <v>51</v>
      </c>
      <c r="I1249">
        <v>80</v>
      </c>
      <c r="J1249">
        <v>16</v>
      </c>
      <c r="K1249">
        <v>37</v>
      </c>
      <c r="L1249">
        <v>80</v>
      </c>
      <c r="M1249">
        <v>60</v>
      </c>
      <c r="N1249">
        <v>1220</v>
      </c>
    </row>
    <row r="1250" spans="1:14" x14ac:dyDescent="0.2">
      <c r="A1250">
        <v>14</v>
      </c>
      <c r="B1250">
        <v>4</v>
      </c>
      <c r="C1250">
        <v>49</v>
      </c>
      <c r="D1250">
        <v>96</v>
      </c>
      <c r="E1250">
        <v>50</v>
      </c>
      <c r="F1250">
        <v>27</v>
      </c>
      <c r="G1250">
        <v>84</v>
      </c>
      <c r="H1250">
        <v>76</v>
      </c>
      <c r="I1250">
        <v>3</v>
      </c>
      <c r="J1250">
        <v>98</v>
      </c>
      <c r="K1250">
        <v>55</v>
      </c>
      <c r="L1250">
        <v>84</v>
      </c>
      <c r="M1250">
        <v>9</v>
      </c>
      <c r="N1250">
        <v>1221</v>
      </c>
    </row>
    <row r="1251" spans="1:14" x14ac:dyDescent="0.2">
      <c r="A1251">
        <v>48</v>
      </c>
      <c r="B1251">
        <v>54</v>
      </c>
      <c r="C1251">
        <v>89</v>
      </c>
      <c r="D1251">
        <v>47</v>
      </c>
      <c r="E1251">
        <v>76</v>
      </c>
      <c r="F1251">
        <v>60</v>
      </c>
      <c r="G1251">
        <v>48</v>
      </c>
      <c r="H1251">
        <v>60</v>
      </c>
      <c r="I1251">
        <v>43</v>
      </c>
      <c r="J1251">
        <v>35</v>
      </c>
      <c r="K1251">
        <v>18</v>
      </c>
      <c r="L1251">
        <v>82</v>
      </c>
      <c r="M1251">
        <v>18</v>
      </c>
      <c r="N1251">
        <v>1222</v>
      </c>
    </row>
    <row r="1252" spans="1:14" x14ac:dyDescent="0.2">
      <c r="A1252">
        <v>49</v>
      </c>
      <c r="B1252">
        <v>66</v>
      </c>
      <c r="C1252">
        <v>95</v>
      </c>
      <c r="D1252">
        <v>2</v>
      </c>
      <c r="E1252">
        <v>91</v>
      </c>
      <c r="F1252">
        <v>16</v>
      </c>
      <c r="G1252">
        <v>81</v>
      </c>
      <c r="H1252">
        <v>77</v>
      </c>
      <c r="I1252">
        <v>62</v>
      </c>
      <c r="J1252">
        <v>93</v>
      </c>
      <c r="K1252">
        <v>11</v>
      </c>
      <c r="L1252">
        <v>69</v>
      </c>
      <c r="M1252">
        <v>54</v>
      </c>
      <c r="N1252">
        <v>1223</v>
      </c>
    </row>
    <row r="1253" spans="1:14" x14ac:dyDescent="0.2">
      <c r="A1253">
        <v>10</v>
      </c>
      <c r="B1253">
        <v>78</v>
      </c>
      <c r="C1253">
        <v>84</v>
      </c>
      <c r="D1253">
        <v>12</v>
      </c>
      <c r="E1253">
        <v>39</v>
      </c>
      <c r="F1253">
        <v>64</v>
      </c>
      <c r="G1253">
        <v>26</v>
      </c>
      <c r="H1253">
        <v>61</v>
      </c>
      <c r="I1253">
        <v>91</v>
      </c>
      <c r="J1253">
        <v>52</v>
      </c>
      <c r="K1253">
        <v>32</v>
      </c>
      <c r="L1253">
        <v>44</v>
      </c>
      <c r="M1253">
        <v>36</v>
      </c>
      <c r="N1253">
        <v>1224</v>
      </c>
    </row>
    <row r="1254" spans="1:14" x14ac:dyDescent="0.2">
      <c r="A1254">
        <v>90</v>
      </c>
      <c r="B1254">
        <v>84</v>
      </c>
      <c r="C1254">
        <v>86</v>
      </c>
      <c r="D1254">
        <v>83</v>
      </c>
      <c r="E1254">
        <v>16</v>
      </c>
      <c r="F1254">
        <v>44</v>
      </c>
      <c r="G1254">
        <v>66</v>
      </c>
      <c r="H1254">
        <v>59</v>
      </c>
      <c r="I1254">
        <v>46</v>
      </c>
      <c r="J1254">
        <v>53</v>
      </c>
      <c r="K1254">
        <v>33</v>
      </c>
      <c r="L1254">
        <v>62</v>
      </c>
      <c r="M1254">
        <v>63</v>
      </c>
      <c r="N1254">
        <v>1225</v>
      </c>
    </row>
    <row r="1255" spans="1:14" x14ac:dyDescent="0.2">
      <c r="A1255">
        <v>15</v>
      </c>
      <c r="B1255">
        <v>60</v>
      </c>
      <c r="C1255">
        <v>54</v>
      </c>
      <c r="D1255">
        <v>53</v>
      </c>
      <c r="E1255">
        <v>45</v>
      </c>
      <c r="F1255">
        <v>37</v>
      </c>
      <c r="G1255">
        <v>89</v>
      </c>
      <c r="H1255">
        <v>57</v>
      </c>
      <c r="I1255">
        <v>19</v>
      </c>
      <c r="J1255">
        <v>76</v>
      </c>
      <c r="K1255">
        <v>2</v>
      </c>
      <c r="L1255">
        <v>49</v>
      </c>
      <c r="M1255">
        <v>27</v>
      </c>
      <c r="N1255">
        <v>1226</v>
      </c>
    </row>
    <row r="1256" spans="1:14" x14ac:dyDescent="0.2">
      <c r="A1256">
        <v>23</v>
      </c>
      <c r="B1256">
        <v>32</v>
      </c>
      <c r="C1256">
        <v>11</v>
      </c>
      <c r="D1256">
        <v>5</v>
      </c>
      <c r="E1256">
        <v>73</v>
      </c>
      <c r="F1256">
        <v>13</v>
      </c>
      <c r="G1256">
        <v>51</v>
      </c>
      <c r="H1256">
        <v>36</v>
      </c>
      <c r="I1256">
        <v>28</v>
      </c>
      <c r="J1256">
        <v>60</v>
      </c>
      <c r="K1256">
        <v>56</v>
      </c>
      <c r="L1256">
        <v>31</v>
      </c>
      <c r="M1256">
        <v>21</v>
      </c>
      <c r="N1256">
        <v>1227</v>
      </c>
    </row>
    <row r="1257" spans="1:14" x14ac:dyDescent="0.2">
      <c r="A1257">
        <v>31</v>
      </c>
      <c r="B1257">
        <v>61</v>
      </c>
      <c r="C1257">
        <v>70</v>
      </c>
      <c r="D1257">
        <v>92</v>
      </c>
      <c r="E1257">
        <v>80</v>
      </c>
      <c r="F1257">
        <v>28</v>
      </c>
      <c r="G1257">
        <v>8</v>
      </c>
      <c r="H1257">
        <v>83</v>
      </c>
      <c r="I1257">
        <v>68</v>
      </c>
      <c r="J1257">
        <v>84</v>
      </c>
      <c r="K1257">
        <v>83</v>
      </c>
      <c r="L1257">
        <v>97</v>
      </c>
      <c r="M1257">
        <v>94</v>
      </c>
      <c r="N1257">
        <v>1228</v>
      </c>
    </row>
    <row r="1258" spans="1:14" x14ac:dyDescent="0.2">
      <c r="A1258">
        <v>1</v>
      </c>
      <c r="B1258">
        <v>80</v>
      </c>
      <c r="C1258">
        <v>89</v>
      </c>
      <c r="D1258">
        <v>65</v>
      </c>
      <c r="E1258">
        <v>76</v>
      </c>
      <c r="F1258">
        <v>13</v>
      </c>
      <c r="G1258">
        <v>45</v>
      </c>
      <c r="H1258">
        <v>46</v>
      </c>
      <c r="I1258">
        <v>99</v>
      </c>
      <c r="J1258">
        <v>62</v>
      </c>
      <c r="K1258">
        <v>61</v>
      </c>
      <c r="L1258">
        <v>33</v>
      </c>
      <c r="M1258">
        <v>23</v>
      </c>
      <c r="N1258">
        <v>1229</v>
      </c>
    </row>
    <row r="1259" spans="1:14" x14ac:dyDescent="0.2">
      <c r="A1259">
        <v>48</v>
      </c>
      <c r="B1259">
        <v>13</v>
      </c>
      <c r="C1259">
        <v>92</v>
      </c>
      <c r="D1259">
        <v>82</v>
      </c>
      <c r="E1259">
        <v>22</v>
      </c>
      <c r="F1259">
        <v>46</v>
      </c>
      <c r="G1259">
        <v>72</v>
      </c>
      <c r="H1259">
        <v>34</v>
      </c>
      <c r="I1259">
        <v>47</v>
      </c>
      <c r="J1259">
        <v>77</v>
      </c>
      <c r="K1259">
        <v>26</v>
      </c>
      <c r="L1259">
        <v>90</v>
      </c>
      <c r="M1259">
        <v>54</v>
      </c>
      <c r="N1259">
        <v>1230</v>
      </c>
    </row>
    <row r="1260" spans="1:14" x14ac:dyDescent="0.2">
      <c r="A1260">
        <v>11</v>
      </c>
      <c r="B1260">
        <v>29</v>
      </c>
      <c r="C1260">
        <v>90</v>
      </c>
      <c r="D1260">
        <v>92</v>
      </c>
      <c r="E1260">
        <v>2</v>
      </c>
      <c r="F1260">
        <v>63</v>
      </c>
      <c r="G1260">
        <v>56</v>
      </c>
      <c r="H1260">
        <v>8</v>
      </c>
      <c r="I1260">
        <v>11</v>
      </c>
      <c r="J1260">
        <v>52</v>
      </c>
      <c r="K1260">
        <v>50</v>
      </c>
      <c r="L1260">
        <v>56</v>
      </c>
      <c r="M1260">
        <v>83</v>
      </c>
      <c r="N1260">
        <v>1231</v>
      </c>
    </row>
    <row r="1261" spans="1:14" x14ac:dyDescent="0.2">
      <c r="A1261">
        <v>73</v>
      </c>
      <c r="B1261">
        <v>49</v>
      </c>
      <c r="C1261">
        <v>40</v>
      </c>
      <c r="D1261">
        <v>72</v>
      </c>
      <c r="E1261">
        <v>46</v>
      </c>
      <c r="F1261">
        <v>1</v>
      </c>
      <c r="G1261">
        <v>14</v>
      </c>
      <c r="H1261">
        <v>18</v>
      </c>
      <c r="I1261">
        <v>100</v>
      </c>
      <c r="J1261">
        <v>4</v>
      </c>
      <c r="K1261">
        <v>27</v>
      </c>
      <c r="L1261">
        <v>23</v>
      </c>
      <c r="M1261">
        <v>70</v>
      </c>
      <c r="N1261">
        <v>1232</v>
      </c>
    </row>
    <row r="1262" spans="1:14" x14ac:dyDescent="0.2">
      <c r="A1262">
        <v>92</v>
      </c>
      <c r="B1262">
        <v>85</v>
      </c>
      <c r="C1262">
        <v>15</v>
      </c>
      <c r="D1262">
        <v>89</v>
      </c>
      <c r="E1262">
        <v>80</v>
      </c>
      <c r="F1262">
        <v>29</v>
      </c>
      <c r="G1262">
        <v>14</v>
      </c>
      <c r="H1262">
        <v>31</v>
      </c>
      <c r="I1262">
        <v>55</v>
      </c>
      <c r="J1262">
        <v>43</v>
      </c>
      <c r="K1262">
        <v>99</v>
      </c>
      <c r="L1262">
        <v>6</v>
      </c>
      <c r="M1262">
        <v>24</v>
      </c>
      <c r="N1262">
        <v>1233</v>
      </c>
    </row>
    <row r="1263" spans="1:14" x14ac:dyDescent="0.2">
      <c r="A1263">
        <v>22</v>
      </c>
      <c r="B1263">
        <v>47</v>
      </c>
      <c r="C1263">
        <v>59</v>
      </c>
      <c r="D1263">
        <v>18</v>
      </c>
      <c r="E1263">
        <v>33</v>
      </c>
      <c r="F1263">
        <v>54</v>
      </c>
      <c r="G1263">
        <v>45</v>
      </c>
      <c r="H1263">
        <v>30</v>
      </c>
      <c r="I1263">
        <v>42</v>
      </c>
      <c r="J1263">
        <v>8</v>
      </c>
      <c r="K1263">
        <v>84</v>
      </c>
      <c r="L1263">
        <v>4</v>
      </c>
      <c r="M1263">
        <v>36</v>
      </c>
      <c r="N1263">
        <v>1234</v>
      </c>
    </row>
    <row r="1264" spans="1:14" x14ac:dyDescent="0.2">
      <c r="A1264">
        <v>33</v>
      </c>
      <c r="B1264">
        <v>71</v>
      </c>
      <c r="C1264">
        <v>49</v>
      </c>
      <c r="D1264">
        <v>50</v>
      </c>
      <c r="E1264">
        <v>20</v>
      </c>
      <c r="F1264">
        <v>26</v>
      </c>
      <c r="G1264">
        <v>73</v>
      </c>
      <c r="H1264">
        <v>45</v>
      </c>
      <c r="I1264">
        <v>6</v>
      </c>
      <c r="J1264">
        <v>20</v>
      </c>
      <c r="K1264">
        <v>79</v>
      </c>
      <c r="L1264">
        <v>53</v>
      </c>
      <c r="M1264">
        <v>68</v>
      </c>
      <c r="N1264">
        <v>1235</v>
      </c>
    </row>
    <row r="1265" spans="1:14" x14ac:dyDescent="0.2">
      <c r="A1265">
        <v>1</v>
      </c>
      <c r="B1265">
        <v>22</v>
      </c>
      <c r="C1265">
        <v>82</v>
      </c>
      <c r="D1265">
        <v>92</v>
      </c>
      <c r="E1265">
        <v>84</v>
      </c>
      <c r="F1265">
        <v>75</v>
      </c>
      <c r="G1265">
        <v>7</v>
      </c>
      <c r="H1265">
        <v>76</v>
      </c>
      <c r="I1265">
        <v>42</v>
      </c>
      <c r="J1265">
        <v>30</v>
      </c>
      <c r="K1265">
        <v>52</v>
      </c>
      <c r="L1265">
        <v>15</v>
      </c>
      <c r="M1265">
        <v>43</v>
      </c>
      <c r="N1265">
        <v>1236</v>
      </c>
    </row>
    <row r="1266" spans="1:14" x14ac:dyDescent="0.2">
      <c r="A1266">
        <v>6</v>
      </c>
      <c r="B1266">
        <v>39</v>
      </c>
      <c r="C1266">
        <v>3</v>
      </c>
      <c r="D1266">
        <v>95</v>
      </c>
      <c r="E1266">
        <v>14</v>
      </c>
      <c r="F1266">
        <v>31</v>
      </c>
      <c r="G1266">
        <v>92</v>
      </c>
      <c r="H1266">
        <v>19</v>
      </c>
      <c r="I1266">
        <v>78</v>
      </c>
      <c r="J1266">
        <v>88</v>
      </c>
      <c r="K1266">
        <v>68</v>
      </c>
      <c r="L1266">
        <v>83</v>
      </c>
      <c r="M1266">
        <v>10</v>
      </c>
      <c r="N1266">
        <v>1237</v>
      </c>
    </row>
    <row r="1267" spans="1:14" x14ac:dyDescent="0.2">
      <c r="A1267">
        <v>54</v>
      </c>
      <c r="B1267">
        <v>98</v>
      </c>
      <c r="C1267">
        <v>17</v>
      </c>
      <c r="D1267">
        <v>43</v>
      </c>
      <c r="E1267">
        <v>2</v>
      </c>
      <c r="F1267">
        <v>81</v>
      </c>
      <c r="G1267">
        <v>60</v>
      </c>
      <c r="H1267">
        <v>92</v>
      </c>
      <c r="I1267">
        <v>67</v>
      </c>
      <c r="J1267">
        <v>95</v>
      </c>
      <c r="K1267">
        <v>20</v>
      </c>
      <c r="L1267">
        <v>40</v>
      </c>
      <c r="M1267">
        <v>92</v>
      </c>
      <c r="N1267">
        <v>1238</v>
      </c>
    </row>
    <row r="1268" spans="1:14" x14ac:dyDescent="0.2">
      <c r="A1268">
        <v>90</v>
      </c>
      <c r="B1268">
        <v>29</v>
      </c>
      <c r="C1268">
        <v>6</v>
      </c>
      <c r="D1268">
        <v>71</v>
      </c>
      <c r="E1268">
        <v>73</v>
      </c>
      <c r="F1268">
        <v>4</v>
      </c>
      <c r="G1268">
        <v>1</v>
      </c>
      <c r="H1268">
        <v>19</v>
      </c>
      <c r="I1268">
        <v>19</v>
      </c>
      <c r="J1268">
        <v>56</v>
      </c>
      <c r="K1268">
        <v>86</v>
      </c>
      <c r="L1268">
        <v>16</v>
      </c>
      <c r="M1268">
        <v>1</v>
      </c>
      <c r="N1268">
        <v>1239</v>
      </c>
    </row>
    <row r="1269" spans="1:14" x14ac:dyDescent="0.2">
      <c r="A1269">
        <v>29</v>
      </c>
      <c r="B1269">
        <v>26</v>
      </c>
      <c r="C1269">
        <v>68</v>
      </c>
      <c r="D1269">
        <v>34</v>
      </c>
      <c r="E1269">
        <v>90</v>
      </c>
      <c r="F1269">
        <v>55</v>
      </c>
      <c r="G1269">
        <v>75</v>
      </c>
      <c r="H1269">
        <v>45</v>
      </c>
      <c r="I1269">
        <v>80</v>
      </c>
      <c r="J1269">
        <v>66</v>
      </c>
      <c r="K1269">
        <v>56</v>
      </c>
      <c r="L1269">
        <v>45</v>
      </c>
      <c r="M1269">
        <v>25</v>
      </c>
      <c r="N1269">
        <v>1240</v>
      </c>
    </row>
    <row r="1270" spans="1:14" x14ac:dyDescent="0.2">
      <c r="A1270">
        <v>27</v>
      </c>
      <c r="B1270">
        <v>37</v>
      </c>
      <c r="C1270">
        <v>89</v>
      </c>
      <c r="D1270">
        <v>70</v>
      </c>
      <c r="E1270">
        <v>65</v>
      </c>
      <c r="F1270">
        <v>93</v>
      </c>
      <c r="G1270">
        <v>40</v>
      </c>
      <c r="H1270">
        <v>56</v>
      </c>
      <c r="I1270">
        <v>32</v>
      </c>
      <c r="J1270">
        <v>88</v>
      </c>
      <c r="K1270">
        <v>85</v>
      </c>
      <c r="L1270">
        <v>25</v>
      </c>
      <c r="M1270">
        <v>35</v>
      </c>
      <c r="N1270">
        <v>1241</v>
      </c>
    </row>
    <row r="1271" spans="1:14" x14ac:dyDescent="0.2">
      <c r="A1271">
        <v>27</v>
      </c>
      <c r="B1271">
        <v>47</v>
      </c>
      <c r="C1271">
        <v>24</v>
      </c>
      <c r="D1271">
        <v>4</v>
      </c>
      <c r="E1271">
        <v>80</v>
      </c>
      <c r="F1271">
        <v>45</v>
      </c>
      <c r="G1271">
        <v>40</v>
      </c>
      <c r="H1271">
        <v>51</v>
      </c>
      <c r="I1271">
        <v>13</v>
      </c>
      <c r="J1271">
        <v>15</v>
      </c>
      <c r="K1271">
        <v>4</v>
      </c>
      <c r="L1271">
        <v>34</v>
      </c>
      <c r="M1271">
        <v>79</v>
      </c>
      <c r="N1271">
        <v>1242</v>
      </c>
    </row>
    <row r="1272" spans="1:14" x14ac:dyDescent="0.2">
      <c r="A1272">
        <v>0</v>
      </c>
      <c r="B1272">
        <v>74</v>
      </c>
      <c r="C1272">
        <v>62</v>
      </c>
      <c r="D1272">
        <v>59</v>
      </c>
      <c r="E1272">
        <v>16</v>
      </c>
      <c r="F1272">
        <v>93</v>
      </c>
      <c r="G1272">
        <v>34</v>
      </c>
      <c r="H1272">
        <v>4</v>
      </c>
      <c r="I1272">
        <v>96</v>
      </c>
      <c r="J1272">
        <v>77</v>
      </c>
      <c r="K1272">
        <v>69</v>
      </c>
      <c r="L1272">
        <v>98</v>
      </c>
      <c r="M1272">
        <v>14</v>
      </c>
      <c r="N1272">
        <v>1243</v>
      </c>
    </row>
    <row r="1273" spans="1:14" x14ac:dyDescent="0.2">
      <c r="A1273">
        <v>75</v>
      </c>
      <c r="B1273">
        <v>6</v>
      </c>
      <c r="C1273">
        <v>22</v>
      </c>
      <c r="D1273">
        <v>61</v>
      </c>
      <c r="E1273">
        <v>24</v>
      </c>
      <c r="F1273">
        <v>75</v>
      </c>
      <c r="G1273">
        <v>47</v>
      </c>
      <c r="H1273">
        <v>51</v>
      </c>
      <c r="I1273">
        <v>84</v>
      </c>
      <c r="J1273">
        <v>82</v>
      </c>
      <c r="K1273">
        <v>22</v>
      </c>
      <c r="L1273">
        <v>84</v>
      </c>
      <c r="M1273">
        <v>34</v>
      </c>
      <c r="N1273">
        <v>1244</v>
      </c>
    </row>
    <row r="1274" spans="1:14" x14ac:dyDescent="0.2">
      <c r="A1274">
        <v>71</v>
      </c>
      <c r="B1274">
        <v>73</v>
      </c>
      <c r="C1274">
        <v>87</v>
      </c>
      <c r="D1274">
        <v>52</v>
      </c>
      <c r="E1274">
        <v>78</v>
      </c>
      <c r="F1274">
        <v>84</v>
      </c>
      <c r="G1274">
        <v>75</v>
      </c>
      <c r="H1274">
        <v>47</v>
      </c>
      <c r="I1274">
        <v>16</v>
      </c>
      <c r="J1274">
        <v>3</v>
      </c>
      <c r="K1274">
        <v>19</v>
      </c>
      <c r="L1274">
        <v>97</v>
      </c>
      <c r="M1274">
        <v>49</v>
      </c>
      <c r="N1274">
        <v>1245</v>
      </c>
    </row>
    <row r="1275" spans="1:14" x14ac:dyDescent="0.2">
      <c r="A1275">
        <v>49</v>
      </c>
      <c r="B1275">
        <v>34</v>
      </c>
      <c r="C1275">
        <v>40</v>
      </c>
      <c r="D1275">
        <v>10</v>
      </c>
      <c r="E1275">
        <v>100</v>
      </c>
      <c r="F1275">
        <v>61</v>
      </c>
      <c r="G1275">
        <v>30</v>
      </c>
      <c r="H1275">
        <v>5</v>
      </c>
      <c r="I1275">
        <v>42</v>
      </c>
      <c r="J1275">
        <v>30</v>
      </c>
      <c r="K1275">
        <v>100</v>
      </c>
      <c r="L1275">
        <v>52</v>
      </c>
      <c r="M1275">
        <v>28</v>
      </c>
      <c r="N1275">
        <v>1246</v>
      </c>
    </row>
    <row r="1276" spans="1:14" x14ac:dyDescent="0.2">
      <c r="A1276">
        <v>78</v>
      </c>
      <c r="B1276">
        <v>29</v>
      </c>
      <c r="C1276">
        <v>11</v>
      </c>
      <c r="D1276">
        <v>43</v>
      </c>
      <c r="E1276">
        <v>78</v>
      </c>
      <c r="F1276">
        <v>7</v>
      </c>
      <c r="G1276">
        <v>31</v>
      </c>
      <c r="H1276">
        <v>55</v>
      </c>
      <c r="I1276">
        <v>53</v>
      </c>
      <c r="J1276">
        <v>9</v>
      </c>
      <c r="K1276">
        <v>94</v>
      </c>
      <c r="L1276">
        <v>11</v>
      </c>
      <c r="M1276">
        <v>11</v>
      </c>
      <c r="N1276">
        <v>1247</v>
      </c>
    </row>
    <row r="1277" spans="1:14" x14ac:dyDescent="0.2">
      <c r="A1277">
        <v>43</v>
      </c>
      <c r="B1277">
        <v>99</v>
      </c>
      <c r="C1277">
        <v>60</v>
      </c>
      <c r="D1277">
        <v>95</v>
      </c>
      <c r="E1277">
        <v>68</v>
      </c>
      <c r="F1277">
        <v>98</v>
      </c>
      <c r="G1277">
        <v>55</v>
      </c>
      <c r="H1277">
        <v>42</v>
      </c>
      <c r="I1277">
        <v>22</v>
      </c>
      <c r="J1277">
        <v>37</v>
      </c>
      <c r="K1277">
        <v>18</v>
      </c>
      <c r="L1277">
        <v>39</v>
      </c>
      <c r="M1277">
        <v>12</v>
      </c>
      <c r="N1277">
        <v>1248</v>
      </c>
    </row>
    <row r="1278" spans="1:14" x14ac:dyDescent="0.2">
      <c r="A1278">
        <v>70</v>
      </c>
      <c r="B1278">
        <v>83</v>
      </c>
      <c r="C1278">
        <v>90</v>
      </c>
      <c r="D1278">
        <v>48</v>
      </c>
      <c r="E1278">
        <v>94</v>
      </c>
      <c r="F1278">
        <v>88</v>
      </c>
      <c r="G1278">
        <v>63</v>
      </c>
      <c r="H1278">
        <v>84</v>
      </c>
      <c r="I1278">
        <v>20</v>
      </c>
      <c r="J1278">
        <v>40</v>
      </c>
      <c r="K1278">
        <v>47</v>
      </c>
      <c r="L1278">
        <v>35</v>
      </c>
      <c r="M1278">
        <v>26</v>
      </c>
      <c r="N1278">
        <v>1249</v>
      </c>
    </row>
    <row r="1279" spans="1:14" x14ac:dyDescent="0.2">
      <c r="A1279">
        <v>97</v>
      </c>
      <c r="B1279">
        <v>23</v>
      </c>
      <c r="C1279">
        <v>48</v>
      </c>
      <c r="D1279">
        <v>1</v>
      </c>
      <c r="E1279">
        <v>45</v>
      </c>
      <c r="F1279">
        <v>35</v>
      </c>
      <c r="G1279">
        <v>89</v>
      </c>
      <c r="H1279">
        <v>71</v>
      </c>
      <c r="I1279">
        <v>33</v>
      </c>
      <c r="J1279">
        <v>79</v>
      </c>
      <c r="K1279">
        <v>3</v>
      </c>
      <c r="L1279">
        <v>20</v>
      </c>
      <c r="M1279">
        <v>62</v>
      </c>
      <c r="N1279">
        <v>1250</v>
      </c>
    </row>
    <row r="1280" spans="1:14" x14ac:dyDescent="0.2">
      <c r="A1280">
        <v>92</v>
      </c>
      <c r="B1280">
        <v>36</v>
      </c>
      <c r="C1280">
        <v>63</v>
      </c>
      <c r="D1280">
        <v>69</v>
      </c>
      <c r="E1280">
        <v>23</v>
      </c>
      <c r="F1280">
        <v>51</v>
      </c>
      <c r="G1280">
        <v>26</v>
      </c>
      <c r="H1280">
        <v>61</v>
      </c>
      <c r="I1280">
        <v>80</v>
      </c>
      <c r="J1280">
        <v>20</v>
      </c>
      <c r="K1280">
        <v>7</v>
      </c>
      <c r="L1280">
        <v>70</v>
      </c>
      <c r="M1280">
        <v>6</v>
      </c>
      <c r="N1280">
        <v>1251</v>
      </c>
    </row>
    <row r="1281" spans="1:14" x14ac:dyDescent="0.2">
      <c r="A1281">
        <v>15</v>
      </c>
      <c r="B1281">
        <v>87</v>
      </c>
      <c r="C1281">
        <v>98</v>
      </c>
      <c r="D1281">
        <v>84</v>
      </c>
      <c r="E1281">
        <v>24</v>
      </c>
      <c r="F1281">
        <v>27</v>
      </c>
      <c r="G1281">
        <v>85</v>
      </c>
      <c r="H1281">
        <v>71</v>
      </c>
      <c r="I1281">
        <v>45</v>
      </c>
      <c r="J1281">
        <v>95</v>
      </c>
      <c r="K1281">
        <v>32</v>
      </c>
      <c r="L1281">
        <v>25</v>
      </c>
      <c r="M1281">
        <v>33</v>
      </c>
      <c r="N1281">
        <v>1252</v>
      </c>
    </row>
    <row r="1282" spans="1:14" x14ac:dyDescent="0.2">
      <c r="A1282">
        <v>89</v>
      </c>
      <c r="B1282">
        <v>7</v>
      </c>
      <c r="C1282">
        <v>29</v>
      </c>
      <c r="D1282">
        <v>66</v>
      </c>
      <c r="E1282">
        <v>26</v>
      </c>
      <c r="F1282">
        <v>31</v>
      </c>
      <c r="G1282">
        <v>30</v>
      </c>
      <c r="H1282">
        <v>39</v>
      </c>
      <c r="I1282">
        <v>43</v>
      </c>
      <c r="J1282">
        <v>6</v>
      </c>
      <c r="K1282">
        <v>77</v>
      </c>
      <c r="L1282">
        <v>4</v>
      </c>
      <c r="M1282">
        <v>33</v>
      </c>
      <c r="N1282">
        <v>1253</v>
      </c>
    </row>
    <row r="1283" spans="1:14" x14ac:dyDescent="0.2">
      <c r="A1283">
        <v>37</v>
      </c>
      <c r="B1283">
        <v>52</v>
      </c>
      <c r="C1283">
        <v>55</v>
      </c>
      <c r="D1283">
        <v>99</v>
      </c>
      <c r="E1283">
        <v>24</v>
      </c>
      <c r="F1283">
        <v>61</v>
      </c>
      <c r="G1283">
        <v>53</v>
      </c>
      <c r="H1283">
        <v>91</v>
      </c>
      <c r="I1283">
        <v>94</v>
      </c>
      <c r="J1283">
        <v>95</v>
      </c>
      <c r="K1283">
        <v>32</v>
      </c>
      <c r="L1283">
        <v>77</v>
      </c>
      <c r="M1283">
        <v>57</v>
      </c>
      <c r="N1283">
        <v>1254</v>
      </c>
    </row>
    <row r="1284" spans="1:14" x14ac:dyDescent="0.2">
      <c r="A1284">
        <v>32</v>
      </c>
      <c r="B1284">
        <v>59</v>
      </c>
      <c r="C1284">
        <v>58</v>
      </c>
      <c r="D1284">
        <v>64</v>
      </c>
      <c r="E1284">
        <v>53</v>
      </c>
      <c r="F1284">
        <v>29</v>
      </c>
      <c r="G1284">
        <v>90</v>
      </c>
      <c r="H1284">
        <v>54</v>
      </c>
      <c r="I1284">
        <v>10</v>
      </c>
      <c r="J1284">
        <v>21</v>
      </c>
      <c r="K1284">
        <v>30</v>
      </c>
      <c r="L1284">
        <v>8</v>
      </c>
      <c r="M1284">
        <v>14</v>
      </c>
      <c r="N1284">
        <v>1255</v>
      </c>
    </row>
    <row r="1285" spans="1:14" x14ac:dyDescent="0.2">
      <c r="A1285">
        <v>61</v>
      </c>
      <c r="B1285">
        <v>79</v>
      </c>
      <c r="C1285">
        <v>70</v>
      </c>
      <c r="D1285">
        <v>95</v>
      </c>
      <c r="E1285">
        <v>98</v>
      </c>
      <c r="F1285">
        <v>42</v>
      </c>
      <c r="G1285">
        <v>71</v>
      </c>
      <c r="H1285">
        <v>92</v>
      </c>
      <c r="I1285">
        <v>31</v>
      </c>
      <c r="J1285">
        <v>73</v>
      </c>
      <c r="K1285">
        <v>75</v>
      </c>
      <c r="L1285">
        <v>24</v>
      </c>
      <c r="M1285">
        <v>66</v>
      </c>
      <c r="N1285">
        <v>1256</v>
      </c>
    </row>
    <row r="1286" spans="1:14" x14ac:dyDescent="0.2">
      <c r="A1286">
        <v>99</v>
      </c>
      <c r="B1286">
        <v>51</v>
      </c>
      <c r="C1286">
        <v>31</v>
      </c>
      <c r="D1286">
        <v>31</v>
      </c>
      <c r="E1286">
        <v>63</v>
      </c>
      <c r="F1286">
        <v>39</v>
      </c>
      <c r="G1286">
        <v>15</v>
      </c>
      <c r="H1286">
        <v>64</v>
      </c>
      <c r="I1286">
        <v>18</v>
      </c>
      <c r="J1286">
        <v>41</v>
      </c>
      <c r="K1286">
        <v>31</v>
      </c>
      <c r="L1286">
        <v>88</v>
      </c>
      <c r="M1286">
        <v>44</v>
      </c>
      <c r="N1286">
        <v>1257</v>
      </c>
    </row>
    <row r="1287" spans="1:14" x14ac:dyDescent="0.2">
      <c r="A1287">
        <v>32</v>
      </c>
      <c r="B1287">
        <v>70</v>
      </c>
      <c r="C1287">
        <v>9</v>
      </c>
      <c r="D1287">
        <v>59</v>
      </c>
      <c r="E1287">
        <v>15</v>
      </c>
      <c r="F1287">
        <v>25</v>
      </c>
      <c r="G1287">
        <v>53</v>
      </c>
      <c r="H1287">
        <v>66</v>
      </c>
      <c r="I1287">
        <v>70</v>
      </c>
      <c r="J1287">
        <v>8</v>
      </c>
      <c r="K1287">
        <v>71</v>
      </c>
      <c r="L1287">
        <v>86</v>
      </c>
      <c r="M1287">
        <v>23</v>
      </c>
      <c r="N1287">
        <v>1258</v>
      </c>
    </row>
    <row r="1288" spans="1:14" x14ac:dyDescent="0.2">
      <c r="A1288">
        <v>61</v>
      </c>
      <c r="B1288">
        <v>29</v>
      </c>
      <c r="C1288">
        <v>97</v>
      </c>
      <c r="D1288">
        <v>37</v>
      </c>
      <c r="E1288">
        <v>29</v>
      </c>
      <c r="F1288">
        <v>20</v>
      </c>
      <c r="G1288">
        <v>37</v>
      </c>
      <c r="H1288">
        <v>4</v>
      </c>
      <c r="I1288">
        <v>75</v>
      </c>
      <c r="J1288">
        <v>35</v>
      </c>
      <c r="K1288">
        <v>19</v>
      </c>
      <c r="L1288">
        <v>37</v>
      </c>
      <c r="M1288">
        <v>72</v>
      </c>
      <c r="N1288">
        <v>1259</v>
      </c>
    </row>
    <row r="1289" spans="1:14" x14ac:dyDescent="0.2">
      <c r="A1289">
        <v>43</v>
      </c>
      <c r="B1289">
        <v>1</v>
      </c>
      <c r="C1289">
        <v>78</v>
      </c>
      <c r="D1289">
        <v>39</v>
      </c>
      <c r="E1289">
        <v>68</v>
      </c>
      <c r="F1289">
        <v>40</v>
      </c>
      <c r="G1289">
        <v>46</v>
      </c>
      <c r="H1289">
        <v>30</v>
      </c>
      <c r="I1289">
        <v>24</v>
      </c>
      <c r="J1289">
        <v>33</v>
      </c>
      <c r="K1289">
        <v>68</v>
      </c>
      <c r="L1289">
        <v>100</v>
      </c>
      <c r="M1289">
        <v>83</v>
      </c>
      <c r="N1289">
        <v>1260</v>
      </c>
    </row>
    <row r="1290" spans="1:14" x14ac:dyDescent="0.2">
      <c r="A1290">
        <v>72</v>
      </c>
      <c r="B1290">
        <v>16</v>
      </c>
      <c r="C1290">
        <v>33</v>
      </c>
      <c r="D1290">
        <v>75</v>
      </c>
      <c r="E1290">
        <v>49</v>
      </c>
      <c r="F1290">
        <v>23</v>
      </c>
      <c r="G1290">
        <v>7</v>
      </c>
      <c r="H1290">
        <v>90</v>
      </c>
      <c r="I1290">
        <v>55</v>
      </c>
      <c r="J1290">
        <v>97</v>
      </c>
      <c r="K1290">
        <v>20</v>
      </c>
      <c r="L1290">
        <v>80</v>
      </c>
      <c r="M1290">
        <v>98</v>
      </c>
      <c r="N1290">
        <v>1261</v>
      </c>
    </row>
    <row r="1291" spans="1:14" x14ac:dyDescent="0.2">
      <c r="A1291">
        <v>15</v>
      </c>
      <c r="B1291">
        <v>75</v>
      </c>
      <c r="C1291">
        <v>7</v>
      </c>
      <c r="D1291">
        <v>54</v>
      </c>
      <c r="E1291">
        <v>30</v>
      </c>
      <c r="F1291">
        <v>59</v>
      </c>
      <c r="G1291">
        <v>100</v>
      </c>
      <c r="H1291">
        <v>73</v>
      </c>
      <c r="I1291">
        <v>46</v>
      </c>
      <c r="J1291">
        <v>57</v>
      </c>
      <c r="K1291">
        <v>47</v>
      </c>
      <c r="L1291">
        <v>4</v>
      </c>
      <c r="M1291">
        <v>86</v>
      </c>
      <c r="N1291">
        <v>1262</v>
      </c>
    </row>
    <row r="1292" spans="1:14" x14ac:dyDescent="0.2">
      <c r="A1292">
        <v>18</v>
      </c>
      <c r="B1292">
        <v>57</v>
      </c>
      <c r="C1292">
        <v>48</v>
      </c>
      <c r="D1292">
        <v>92</v>
      </c>
      <c r="E1292">
        <v>10</v>
      </c>
      <c r="F1292">
        <v>24</v>
      </c>
      <c r="G1292">
        <v>72</v>
      </c>
      <c r="H1292">
        <v>5</v>
      </c>
      <c r="I1292">
        <v>33</v>
      </c>
      <c r="J1292">
        <v>65</v>
      </c>
      <c r="K1292">
        <v>22</v>
      </c>
      <c r="L1292">
        <v>85</v>
      </c>
      <c r="M1292">
        <v>93</v>
      </c>
      <c r="N1292">
        <v>1263</v>
      </c>
    </row>
    <row r="1293" spans="1:14" x14ac:dyDescent="0.2">
      <c r="A1293">
        <v>26</v>
      </c>
      <c r="B1293">
        <v>41</v>
      </c>
      <c r="C1293">
        <v>48</v>
      </c>
      <c r="D1293">
        <v>66</v>
      </c>
      <c r="E1293">
        <v>1</v>
      </c>
      <c r="F1293">
        <v>65</v>
      </c>
      <c r="G1293">
        <v>2</v>
      </c>
      <c r="H1293">
        <v>71</v>
      </c>
      <c r="I1293">
        <v>65</v>
      </c>
      <c r="J1293">
        <v>9</v>
      </c>
      <c r="K1293">
        <v>35</v>
      </c>
      <c r="L1293">
        <v>12</v>
      </c>
      <c r="M1293">
        <v>21</v>
      </c>
      <c r="N1293">
        <v>1264</v>
      </c>
    </row>
    <row r="1294" spans="1:14" x14ac:dyDescent="0.2">
      <c r="A1294">
        <v>84</v>
      </c>
      <c r="B1294">
        <v>36</v>
      </c>
      <c r="C1294">
        <v>39</v>
      </c>
      <c r="D1294">
        <v>5</v>
      </c>
      <c r="E1294">
        <v>90</v>
      </c>
      <c r="F1294">
        <v>93</v>
      </c>
      <c r="G1294">
        <v>6</v>
      </c>
      <c r="H1294">
        <v>37</v>
      </c>
      <c r="I1294">
        <v>80</v>
      </c>
      <c r="J1294">
        <v>10</v>
      </c>
      <c r="K1294">
        <v>74</v>
      </c>
      <c r="L1294">
        <v>76</v>
      </c>
      <c r="M1294">
        <v>88</v>
      </c>
      <c r="N1294">
        <v>1265</v>
      </c>
    </row>
    <row r="1295" spans="1:14" x14ac:dyDescent="0.2">
      <c r="A1295">
        <v>37</v>
      </c>
      <c r="B1295">
        <v>11</v>
      </c>
      <c r="C1295">
        <v>76</v>
      </c>
      <c r="D1295">
        <v>85</v>
      </c>
      <c r="E1295">
        <v>89</v>
      </c>
      <c r="F1295">
        <v>72</v>
      </c>
      <c r="G1295">
        <v>39</v>
      </c>
      <c r="H1295">
        <v>15</v>
      </c>
      <c r="I1295">
        <v>45</v>
      </c>
      <c r="J1295">
        <v>42</v>
      </c>
      <c r="K1295">
        <v>84</v>
      </c>
      <c r="L1295">
        <v>40</v>
      </c>
      <c r="M1295">
        <v>33</v>
      </c>
      <c r="N1295">
        <v>1266</v>
      </c>
    </row>
    <row r="1296" spans="1:14" x14ac:dyDescent="0.2">
      <c r="A1296">
        <v>83</v>
      </c>
      <c r="B1296">
        <v>48</v>
      </c>
      <c r="C1296">
        <v>5</v>
      </c>
      <c r="D1296">
        <v>20</v>
      </c>
      <c r="E1296">
        <v>1</v>
      </c>
      <c r="F1296">
        <v>66</v>
      </c>
      <c r="G1296">
        <v>22</v>
      </c>
      <c r="H1296">
        <v>64</v>
      </c>
      <c r="I1296">
        <v>69</v>
      </c>
      <c r="J1296">
        <v>53</v>
      </c>
      <c r="K1296">
        <v>60</v>
      </c>
      <c r="L1296">
        <v>50</v>
      </c>
      <c r="M1296">
        <v>97</v>
      </c>
      <c r="N1296">
        <v>1267</v>
      </c>
    </row>
    <row r="1297" spans="1:14" x14ac:dyDescent="0.2">
      <c r="A1297">
        <v>35</v>
      </c>
      <c r="B1297">
        <v>31</v>
      </c>
      <c r="C1297">
        <v>2</v>
      </c>
      <c r="D1297">
        <v>52</v>
      </c>
      <c r="E1297">
        <v>76</v>
      </c>
      <c r="F1297">
        <v>47</v>
      </c>
      <c r="G1297">
        <v>47</v>
      </c>
      <c r="H1297">
        <v>0</v>
      </c>
      <c r="I1297">
        <v>73</v>
      </c>
      <c r="J1297">
        <v>55</v>
      </c>
      <c r="K1297">
        <v>42</v>
      </c>
      <c r="L1297">
        <v>92</v>
      </c>
      <c r="M1297">
        <v>85</v>
      </c>
      <c r="N1297">
        <v>1268</v>
      </c>
    </row>
    <row r="1298" spans="1:14" x14ac:dyDescent="0.2">
      <c r="A1298">
        <v>96</v>
      </c>
      <c r="B1298">
        <v>79</v>
      </c>
      <c r="C1298">
        <v>58</v>
      </c>
      <c r="D1298">
        <v>87</v>
      </c>
      <c r="E1298">
        <v>38</v>
      </c>
      <c r="F1298">
        <v>85</v>
      </c>
      <c r="G1298">
        <v>16</v>
      </c>
      <c r="H1298">
        <v>72</v>
      </c>
      <c r="I1298">
        <v>13</v>
      </c>
      <c r="J1298">
        <v>60</v>
      </c>
      <c r="K1298">
        <v>6</v>
      </c>
      <c r="L1298">
        <v>13</v>
      </c>
      <c r="M1298">
        <v>78</v>
      </c>
      <c r="N1298">
        <v>1269</v>
      </c>
    </row>
    <row r="1299" spans="1:14" x14ac:dyDescent="0.2">
      <c r="A1299">
        <v>34</v>
      </c>
      <c r="B1299">
        <v>15</v>
      </c>
      <c r="C1299">
        <v>93</v>
      </c>
      <c r="D1299">
        <v>35</v>
      </c>
      <c r="E1299">
        <v>98</v>
      </c>
      <c r="F1299">
        <v>34</v>
      </c>
      <c r="G1299">
        <v>84</v>
      </c>
      <c r="H1299">
        <v>16</v>
      </c>
      <c r="I1299">
        <v>84</v>
      </c>
      <c r="J1299">
        <v>57</v>
      </c>
      <c r="K1299">
        <v>40</v>
      </c>
      <c r="L1299">
        <v>62</v>
      </c>
      <c r="M1299">
        <v>46</v>
      </c>
      <c r="N1299">
        <v>1270</v>
      </c>
    </row>
    <row r="1300" spans="1:14" x14ac:dyDescent="0.2">
      <c r="A1300">
        <v>38</v>
      </c>
      <c r="B1300">
        <v>47</v>
      </c>
      <c r="C1300">
        <v>14</v>
      </c>
      <c r="D1300">
        <v>59</v>
      </c>
      <c r="E1300">
        <v>63</v>
      </c>
      <c r="F1300">
        <v>75</v>
      </c>
      <c r="G1300">
        <v>28</v>
      </c>
      <c r="H1300">
        <v>43</v>
      </c>
      <c r="I1300">
        <v>53</v>
      </c>
      <c r="J1300">
        <v>24</v>
      </c>
      <c r="K1300">
        <v>28</v>
      </c>
      <c r="L1300">
        <v>70</v>
      </c>
      <c r="M1300">
        <v>41</v>
      </c>
      <c r="N1300">
        <v>1271</v>
      </c>
    </row>
    <row r="1301" spans="1:14" x14ac:dyDescent="0.2">
      <c r="A1301">
        <v>10</v>
      </c>
      <c r="B1301">
        <v>39</v>
      </c>
      <c r="C1301">
        <v>46</v>
      </c>
      <c r="D1301">
        <v>80</v>
      </c>
      <c r="E1301">
        <v>27</v>
      </c>
      <c r="F1301">
        <v>73</v>
      </c>
      <c r="G1301">
        <v>85</v>
      </c>
      <c r="H1301">
        <v>92</v>
      </c>
      <c r="I1301">
        <v>54</v>
      </c>
      <c r="J1301">
        <v>90</v>
      </c>
      <c r="K1301">
        <v>14</v>
      </c>
      <c r="L1301">
        <v>80</v>
      </c>
      <c r="M1301">
        <v>14</v>
      </c>
      <c r="N1301">
        <v>1272</v>
      </c>
    </row>
    <row r="1302" spans="1:14" x14ac:dyDescent="0.2">
      <c r="A1302">
        <v>46</v>
      </c>
      <c r="B1302">
        <v>80</v>
      </c>
      <c r="C1302">
        <v>55</v>
      </c>
      <c r="D1302">
        <v>82</v>
      </c>
      <c r="E1302">
        <v>5</v>
      </c>
      <c r="F1302">
        <v>53</v>
      </c>
      <c r="G1302">
        <v>15</v>
      </c>
      <c r="H1302">
        <v>39</v>
      </c>
      <c r="I1302">
        <v>48</v>
      </c>
      <c r="J1302">
        <v>61</v>
      </c>
      <c r="K1302">
        <v>35</v>
      </c>
      <c r="L1302">
        <v>99</v>
      </c>
      <c r="M1302">
        <v>39</v>
      </c>
      <c r="N1302">
        <v>1273</v>
      </c>
    </row>
    <row r="1303" spans="1:14" x14ac:dyDescent="0.2">
      <c r="A1303">
        <v>79</v>
      </c>
      <c r="B1303">
        <v>42</v>
      </c>
      <c r="C1303">
        <v>58</v>
      </c>
      <c r="D1303">
        <v>65</v>
      </c>
      <c r="E1303">
        <v>4</v>
      </c>
      <c r="F1303">
        <v>85</v>
      </c>
      <c r="G1303">
        <v>44</v>
      </c>
      <c r="H1303">
        <v>61</v>
      </c>
      <c r="I1303">
        <v>72</v>
      </c>
      <c r="J1303">
        <v>20</v>
      </c>
      <c r="K1303">
        <v>29</v>
      </c>
      <c r="L1303">
        <v>39</v>
      </c>
      <c r="M1303">
        <v>20</v>
      </c>
      <c r="N1303">
        <v>1274</v>
      </c>
    </row>
    <row r="1304" spans="1:14" x14ac:dyDescent="0.2">
      <c r="A1304">
        <v>82</v>
      </c>
      <c r="B1304">
        <v>70</v>
      </c>
      <c r="C1304">
        <v>17</v>
      </c>
      <c r="D1304">
        <v>59</v>
      </c>
      <c r="E1304">
        <v>53</v>
      </c>
      <c r="F1304">
        <v>95</v>
      </c>
      <c r="G1304">
        <v>77</v>
      </c>
      <c r="H1304">
        <v>63</v>
      </c>
      <c r="I1304">
        <v>82</v>
      </c>
      <c r="J1304">
        <v>2</v>
      </c>
      <c r="K1304">
        <v>6</v>
      </c>
      <c r="L1304">
        <v>12</v>
      </c>
      <c r="M1304">
        <v>77</v>
      </c>
      <c r="N1304">
        <v>1275</v>
      </c>
    </row>
    <row r="1305" spans="1:14" x14ac:dyDescent="0.2">
      <c r="A1305">
        <v>92</v>
      </c>
      <c r="B1305">
        <v>46</v>
      </c>
      <c r="C1305">
        <v>57</v>
      </c>
      <c r="D1305">
        <v>76</v>
      </c>
      <c r="E1305">
        <v>40</v>
      </c>
      <c r="F1305">
        <v>59</v>
      </c>
      <c r="G1305">
        <v>30</v>
      </c>
      <c r="H1305">
        <v>14</v>
      </c>
      <c r="I1305">
        <v>7</v>
      </c>
      <c r="J1305">
        <v>11</v>
      </c>
      <c r="K1305">
        <v>15</v>
      </c>
      <c r="L1305">
        <v>0</v>
      </c>
      <c r="M1305">
        <v>58</v>
      </c>
      <c r="N1305">
        <v>1276</v>
      </c>
    </row>
    <row r="1306" spans="1:14" x14ac:dyDescent="0.2">
      <c r="A1306">
        <v>62</v>
      </c>
      <c r="B1306">
        <v>50</v>
      </c>
      <c r="C1306">
        <v>10</v>
      </c>
      <c r="D1306">
        <v>57</v>
      </c>
      <c r="E1306">
        <v>60</v>
      </c>
      <c r="F1306">
        <v>89</v>
      </c>
      <c r="G1306">
        <v>67</v>
      </c>
      <c r="H1306">
        <v>44</v>
      </c>
      <c r="I1306">
        <v>88</v>
      </c>
      <c r="J1306">
        <v>81</v>
      </c>
      <c r="K1306">
        <v>84</v>
      </c>
      <c r="L1306">
        <v>34</v>
      </c>
      <c r="M1306">
        <v>5</v>
      </c>
      <c r="N1306">
        <v>1277</v>
      </c>
    </row>
    <row r="1307" spans="1:14" x14ac:dyDescent="0.2">
      <c r="A1307">
        <v>90</v>
      </c>
      <c r="B1307">
        <v>63</v>
      </c>
      <c r="C1307">
        <v>56</v>
      </c>
      <c r="D1307">
        <v>83</v>
      </c>
      <c r="E1307">
        <v>42</v>
      </c>
      <c r="F1307">
        <v>73</v>
      </c>
      <c r="G1307">
        <v>75</v>
      </c>
      <c r="H1307">
        <v>9</v>
      </c>
      <c r="I1307">
        <v>7</v>
      </c>
      <c r="J1307">
        <v>64</v>
      </c>
      <c r="K1307">
        <v>18</v>
      </c>
      <c r="L1307">
        <v>94</v>
      </c>
      <c r="M1307">
        <v>73</v>
      </c>
      <c r="N1307">
        <v>1278</v>
      </c>
    </row>
    <row r="1308" spans="1:14" x14ac:dyDescent="0.2">
      <c r="A1308">
        <v>96</v>
      </c>
      <c r="B1308">
        <v>88</v>
      </c>
      <c r="C1308">
        <v>84</v>
      </c>
      <c r="D1308">
        <v>55</v>
      </c>
      <c r="E1308">
        <v>0</v>
      </c>
      <c r="F1308">
        <v>83</v>
      </c>
      <c r="G1308">
        <v>16</v>
      </c>
      <c r="H1308">
        <v>100</v>
      </c>
      <c r="I1308">
        <v>87</v>
      </c>
      <c r="J1308">
        <v>66</v>
      </c>
      <c r="K1308">
        <v>33</v>
      </c>
      <c r="L1308">
        <v>82</v>
      </c>
      <c r="M1308">
        <v>20</v>
      </c>
      <c r="N1308">
        <v>1279</v>
      </c>
    </row>
    <row r="1309" spans="1:14" x14ac:dyDescent="0.2">
      <c r="A1309">
        <v>7</v>
      </c>
      <c r="B1309">
        <v>40</v>
      </c>
      <c r="C1309">
        <v>71</v>
      </c>
      <c r="D1309">
        <v>9</v>
      </c>
      <c r="E1309">
        <v>68</v>
      </c>
      <c r="F1309">
        <v>37</v>
      </c>
      <c r="G1309">
        <v>47</v>
      </c>
      <c r="H1309">
        <v>67</v>
      </c>
      <c r="I1309">
        <v>14</v>
      </c>
      <c r="J1309">
        <v>41</v>
      </c>
      <c r="K1309">
        <v>80</v>
      </c>
      <c r="L1309">
        <v>72</v>
      </c>
      <c r="M1309">
        <v>13</v>
      </c>
      <c r="N1309">
        <v>1280</v>
      </c>
    </row>
    <row r="1310" spans="1:14" x14ac:dyDescent="0.2">
      <c r="A1310">
        <v>51</v>
      </c>
      <c r="B1310">
        <v>19</v>
      </c>
      <c r="C1310">
        <v>33</v>
      </c>
      <c r="D1310">
        <v>88</v>
      </c>
      <c r="E1310">
        <v>56</v>
      </c>
      <c r="F1310">
        <v>33</v>
      </c>
      <c r="G1310">
        <v>59</v>
      </c>
      <c r="H1310">
        <v>28</v>
      </c>
      <c r="I1310">
        <v>94</v>
      </c>
      <c r="J1310">
        <v>34</v>
      </c>
      <c r="K1310">
        <v>68</v>
      </c>
      <c r="L1310">
        <v>79</v>
      </c>
      <c r="M1310">
        <v>62</v>
      </c>
      <c r="N1310">
        <v>1281</v>
      </c>
    </row>
    <row r="1311" spans="1:14" x14ac:dyDescent="0.2">
      <c r="A1311">
        <v>84</v>
      </c>
      <c r="B1311">
        <v>70</v>
      </c>
      <c r="C1311">
        <v>29</v>
      </c>
      <c r="D1311">
        <v>69</v>
      </c>
      <c r="E1311">
        <v>96</v>
      </c>
      <c r="F1311">
        <v>41</v>
      </c>
      <c r="G1311">
        <v>24</v>
      </c>
      <c r="H1311">
        <v>8</v>
      </c>
      <c r="I1311">
        <v>71</v>
      </c>
      <c r="J1311">
        <v>46</v>
      </c>
      <c r="K1311">
        <v>73</v>
      </c>
      <c r="L1311">
        <v>77</v>
      </c>
      <c r="M1311">
        <v>40</v>
      </c>
      <c r="N1311">
        <v>1282</v>
      </c>
    </row>
    <row r="1312" spans="1:14" x14ac:dyDescent="0.2">
      <c r="A1312">
        <v>10</v>
      </c>
      <c r="B1312">
        <v>68</v>
      </c>
      <c r="C1312">
        <v>69</v>
      </c>
      <c r="D1312">
        <v>20</v>
      </c>
      <c r="E1312">
        <v>16</v>
      </c>
      <c r="F1312">
        <v>3</v>
      </c>
      <c r="G1312">
        <v>47</v>
      </c>
      <c r="H1312">
        <v>6</v>
      </c>
      <c r="I1312">
        <v>60</v>
      </c>
      <c r="J1312">
        <v>55</v>
      </c>
      <c r="K1312">
        <v>48</v>
      </c>
      <c r="L1312">
        <v>53</v>
      </c>
      <c r="M1312">
        <v>18</v>
      </c>
      <c r="N1312">
        <v>1283</v>
      </c>
    </row>
    <row r="1313" spans="1:14" x14ac:dyDescent="0.2">
      <c r="A1313">
        <v>58</v>
      </c>
      <c r="B1313">
        <v>38</v>
      </c>
      <c r="C1313">
        <v>13</v>
      </c>
      <c r="D1313">
        <v>16</v>
      </c>
      <c r="E1313">
        <v>68</v>
      </c>
      <c r="F1313">
        <v>2</v>
      </c>
      <c r="G1313">
        <v>63</v>
      </c>
      <c r="H1313">
        <v>96</v>
      </c>
      <c r="I1313">
        <v>80</v>
      </c>
      <c r="J1313">
        <v>72</v>
      </c>
      <c r="K1313">
        <v>67</v>
      </c>
      <c r="L1313">
        <v>23</v>
      </c>
      <c r="M1313">
        <v>40</v>
      </c>
      <c r="N1313">
        <v>1284</v>
      </c>
    </row>
    <row r="1314" spans="1:14" x14ac:dyDescent="0.2">
      <c r="A1314">
        <v>18</v>
      </c>
      <c r="B1314">
        <v>61</v>
      </c>
      <c r="C1314">
        <v>67</v>
      </c>
      <c r="D1314">
        <v>35</v>
      </c>
      <c r="E1314">
        <v>9</v>
      </c>
      <c r="F1314">
        <v>66</v>
      </c>
      <c r="G1314">
        <v>60</v>
      </c>
      <c r="H1314">
        <v>96</v>
      </c>
      <c r="I1314">
        <v>77</v>
      </c>
      <c r="J1314">
        <v>83</v>
      </c>
      <c r="K1314">
        <v>96</v>
      </c>
      <c r="L1314">
        <v>47</v>
      </c>
      <c r="M1314">
        <v>89</v>
      </c>
      <c r="N1314">
        <v>1285</v>
      </c>
    </row>
    <row r="1315" spans="1:14" x14ac:dyDescent="0.2">
      <c r="A1315">
        <v>19</v>
      </c>
      <c r="B1315">
        <v>16</v>
      </c>
      <c r="C1315">
        <v>35</v>
      </c>
      <c r="D1315">
        <v>75</v>
      </c>
      <c r="E1315">
        <v>37</v>
      </c>
      <c r="F1315">
        <v>49</v>
      </c>
      <c r="G1315">
        <v>10</v>
      </c>
      <c r="H1315">
        <v>32</v>
      </c>
      <c r="I1315">
        <v>82</v>
      </c>
      <c r="J1315">
        <v>20</v>
      </c>
      <c r="K1315">
        <v>50</v>
      </c>
      <c r="L1315">
        <v>20</v>
      </c>
      <c r="M1315">
        <v>56</v>
      </c>
      <c r="N1315">
        <v>1286</v>
      </c>
    </row>
    <row r="1316" spans="1:14" x14ac:dyDescent="0.2">
      <c r="A1316">
        <v>53</v>
      </c>
      <c r="B1316">
        <v>39</v>
      </c>
      <c r="C1316">
        <v>23</v>
      </c>
      <c r="D1316">
        <v>45</v>
      </c>
      <c r="E1316">
        <v>63</v>
      </c>
      <c r="F1316">
        <v>92</v>
      </c>
      <c r="G1316">
        <v>4</v>
      </c>
      <c r="H1316">
        <v>88</v>
      </c>
      <c r="I1316">
        <v>15</v>
      </c>
      <c r="J1316">
        <v>24</v>
      </c>
      <c r="K1316">
        <v>52</v>
      </c>
      <c r="L1316">
        <v>6</v>
      </c>
      <c r="M1316">
        <v>44</v>
      </c>
      <c r="N1316">
        <v>1287</v>
      </c>
    </row>
    <row r="1317" spans="1:14" x14ac:dyDescent="0.2">
      <c r="A1317">
        <v>64</v>
      </c>
      <c r="B1317">
        <v>72</v>
      </c>
      <c r="C1317">
        <v>34</v>
      </c>
      <c r="D1317">
        <v>81</v>
      </c>
      <c r="E1317">
        <v>3</v>
      </c>
      <c r="F1317">
        <v>86</v>
      </c>
      <c r="G1317">
        <v>22</v>
      </c>
      <c r="H1317">
        <v>12</v>
      </c>
      <c r="I1317">
        <v>26</v>
      </c>
      <c r="J1317">
        <v>9</v>
      </c>
      <c r="K1317">
        <v>40</v>
      </c>
      <c r="L1317">
        <v>99</v>
      </c>
      <c r="M1317">
        <v>36</v>
      </c>
      <c r="N1317">
        <v>1288</v>
      </c>
    </row>
    <row r="1318" spans="1:14" x14ac:dyDescent="0.2">
      <c r="A1318">
        <v>69</v>
      </c>
      <c r="B1318">
        <v>72</v>
      </c>
      <c r="C1318">
        <v>64</v>
      </c>
      <c r="D1318">
        <v>87</v>
      </c>
      <c r="E1318">
        <v>73</v>
      </c>
      <c r="F1318">
        <v>16</v>
      </c>
      <c r="G1318">
        <v>56</v>
      </c>
      <c r="H1318">
        <v>12</v>
      </c>
      <c r="I1318">
        <v>92</v>
      </c>
      <c r="J1318">
        <v>45</v>
      </c>
      <c r="K1318">
        <v>73</v>
      </c>
      <c r="L1318">
        <v>95</v>
      </c>
      <c r="M1318">
        <v>74</v>
      </c>
      <c r="N1318">
        <v>1289</v>
      </c>
    </row>
    <row r="1319" spans="1:14" x14ac:dyDescent="0.2">
      <c r="A1319">
        <v>76</v>
      </c>
      <c r="B1319">
        <v>97</v>
      </c>
      <c r="C1319">
        <v>19</v>
      </c>
      <c r="D1319">
        <v>38</v>
      </c>
      <c r="E1319">
        <v>44</v>
      </c>
      <c r="F1319">
        <v>3</v>
      </c>
      <c r="G1319">
        <v>34</v>
      </c>
      <c r="H1319">
        <v>16</v>
      </c>
      <c r="I1319">
        <v>11</v>
      </c>
      <c r="J1319">
        <v>20</v>
      </c>
      <c r="K1319">
        <v>34</v>
      </c>
      <c r="L1319">
        <v>7</v>
      </c>
      <c r="M1319">
        <v>97</v>
      </c>
      <c r="N1319">
        <v>1290</v>
      </c>
    </row>
    <row r="1320" spans="1:14" x14ac:dyDescent="0.2">
      <c r="A1320">
        <v>84</v>
      </c>
      <c r="B1320">
        <v>56</v>
      </c>
      <c r="C1320">
        <v>11</v>
      </c>
      <c r="D1320">
        <v>31</v>
      </c>
      <c r="E1320">
        <v>59</v>
      </c>
      <c r="F1320">
        <v>87</v>
      </c>
      <c r="G1320">
        <v>14</v>
      </c>
      <c r="H1320">
        <v>31</v>
      </c>
      <c r="I1320">
        <v>82</v>
      </c>
      <c r="J1320">
        <v>38</v>
      </c>
      <c r="K1320">
        <v>11</v>
      </c>
      <c r="L1320">
        <v>54</v>
      </c>
      <c r="M1320">
        <v>8</v>
      </c>
      <c r="N1320">
        <v>1291</v>
      </c>
    </row>
    <row r="1321" spans="1:14" x14ac:dyDescent="0.2">
      <c r="A1321">
        <v>67</v>
      </c>
      <c r="B1321">
        <v>38</v>
      </c>
      <c r="C1321">
        <v>4</v>
      </c>
      <c r="D1321">
        <v>69</v>
      </c>
      <c r="E1321">
        <v>2</v>
      </c>
      <c r="F1321">
        <v>1</v>
      </c>
      <c r="G1321">
        <v>55</v>
      </c>
      <c r="H1321">
        <v>12</v>
      </c>
      <c r="I1321">
        <v>28</v>
      </c>
      <c r="J1321">
        <v>12</v>
      </c>
      <c r="K1321">
        <v>59</v>
      </c>
      <c r="L1321">
        <v>5</v>
      </c>
      <c r="M1321">
        <v>52</v>
      </c>
      <c r="N1321">
        <v>1292</v>
      </c>
    </row>
    <row r="1322" spans="1:14" x14ac:dyDescent="0.2">
      <c r="A1322">
        <v>90</v>
      </c>
      <c r="B1322">
        <v>90</v>
      </c>
      <c r="C1322">
        <v>86</v>
      </c>
      <c r="D1322">
        <v>26</v>
      </c>
      <c r="E1322">
        <v>24</v>
      </c>
      <c r="F1322">
        <v>40</v>
      </c>
      <c r="G1322">
        <v>14</v>
      </c>
      <c r="H1322">
        <v>66</v>
      </c>
      <c r="I1322">
        <v>1</v>
      </c>
      <c r="J1322">
        <v>30</v>
      </c>
      <c r="K1322">
        <v>11</v>
      </c>
      <c r="L1322">
        <v>20</v>
      </c>
      <c r="M1322">
        <v>74</v>
      </c>
      <c r="N1322">
        <v>1293</v>
      </c>
    </row>
    <row r="1323" spans="1:14" x14ac:dyDescent="0.2">
      <c r="A1323">
        <v>49</v>
      </c>
      <c r="B1323">
        <v>58</v>
      </c>
      <c r="C1323">
        <v>72</v>
      </c>
      <c r="D1323">
        <v>0</v>
      </c>
      <c r="E1323">
        <v>67</v>
      </c>
      <c r="F1323">
        <v>2</v>
      </c>
      <c r="G1323">
        <v>46</v>
      </c>
      <c r="H1323">
        <v>42</v>
      </c>
      <c r="I1323">
        <v>62</v>
      </c>
      <c r="J1323">
        <v>96</v>
      </c>
      <c r="K1323">
        <v>7</v>
      </c>
      <c r="L1323">
        <v>5</v>
      </c>
      <c r="M1323">
        <v>92</v>
      </c>
      <c r="N1323">
        <v>1294</v>
      </c>
    </row>
    <row r="1324" spans="1:14" x14ac:dyDescent="0.2">
      <c r="A1324">
        <v>51</v>
      </c>
      <c r="B1324">
        <v>86</v>
      </c>
      <c r="C1324">
        <v>53</v>
      </c>
      <c r="D1324">
        <v>99</v>
      </c>
      <c r="E1324">
        <v>12</v>
      </c>
      <c r="F1324">
        <v>70</v>
      </c>
      <c r="G1324">
        <v>84</v>
      </c>
      <c r="H1324">
        <v>47</v>
      </c>
      <c r="I1324">
        <v>27</v>
      </c>
      <c r="J1324">
        <v>95</v>
      </c>
      <c r="K1324">
        <v>92</v>
      </c>
      <c r="L1324">
        <v>58</v>
      </c>
      <c r="M1324">
        <v>22</v>
      </c>
      <c r="N1324">
        <v>1295</v>
      </c>
    </row>
    <row r="1325" spans="1:14" x14ac:dyDescent="0.2">
      <c r="A1325">
        <v>6</v>
      </c>
      <c r="B1325">
        <v>22</v>
      </c>
      <c r="C1325">
        <v>40</v>
      </c>
      <c r="D1325">
        <v>40</v>
      </c>
      <c r="E1325">
        <v>26</v>
      </c>
      <c r="F1325">
        <v>89</v>
      </c>
      <c r="G1325">
        <v>81</v>
      </c>
      <c r="H1325">
        <v>92</v>
      </c>
      <c r="I1325">
        <v>80</v>
      </c>
      <c r="J1325">
        <v>24</v>
      </c>
      <c r="K1325">
        <v>41</v>
      </c>
      <c r="L1325">
        <v>24</v>
      </c>
      <c r="M1325">
        <v>85</v>
      </c>
      <c r="N1325">
        <v>1296</v>
      </c>
    </row>
    <row r="1326" spans="1:14" x14ac:dyDescent="0.2">
      <c r="A1326">
        <v>90</v>
      </c>
      <c r="B1326">
        <v>97</v>
      </c>
      <c r="C1326">
        <v>42</v>
      </c>
      <c r="D1326">
        <v>27</v>
      </c>
      <c r="E1326">
        <v>16</v>
      </c>
      <c r="F1326">
        <v>32</v>
      </c>
      <c r="G1326">
        <v>77</v>
      </c>
      <c r="H1326">
        <v>18</v>
      </c>
      <c r="I1326">
        <v>1</v>
      </c>
      <c r="J1326">
        <v>41</v>
      </c>
      <c r="K1326">
        <v>68</v>
      </c>
      <c r="L1326">
        <v>29</v>
      </c>
      <c r="M1326">
        <v>28</v>
      </c>
      <c r="N1326">
        <v>1297</v>
      </c>
    </row>
    <row r="1327" spans="1:14" x14ac:dyDescent="0.2">
      <c r="A1327">
        <v>62</v>
      </c>
      <c r="B1327">
        <v>38</v>
      </c>
      <c r="C1327">
        <v>84</v>
      </c>
      <c r="D1327">
        <v>13</v>
      </c>
      <c r="E1327">
        <v>60</v>
      </c>
      <c r="F1327">
        <v>94</v>
      </c>
      <c r="G1327">
        <v>71</v>
      </c>
      <c r="H1327">
        <v>93</v>
      </c>
      <c r="I1327">
        <v>86</v>
      </c>
      <c r="J1327">
        <v>75</v>
      </c>
      <c r="K1327">
        <v>67</v>
      </c>
      <c r="L1327">
        <v>68</v>
      </c>
      <c r="M1327">
        <v>59</v>
      </c>
      <c r="N1327">
        <v>1298</v>
      </c>
    </row>
    <row r="1328" spans="1:14" x14ac:dyDescent="0.2">
      <c r="A1328">
        <v>82</v>
      </c>
      <c r="B1328">
        <v>13</v>
      </c>
      <c r="C1328">
        <v>85</v>
      </c>
      <c r="D1328">
        <v>56</v>
      </c>
      <c r="E1328">
        <v>48</v>
      </c>
      <c r="F1328">
        <v>57</v>
      </c>
      <c r="G1328">
        <v>5</v>
      </c>
      <c r="H1328">
        <v>48</v>
      </c>
      <c r="I1328">
        <v>24</v>
      </c>
      <c r="J1328">
        <v>22</v>
      </c>
      <c r="K1328">
        <v>52</v>
      </c>
      <c r="L1328">
        <v>27</v>
      </c>
      <c r="M1328">
        <v>72</v>
      </c>
      <c r="N1328">
        <v>1299</v>
      </c>
    </row>
    <row r="1329" spans="1:14" x14ac:dyDescent="0.2">
      <c r="A1329">
        <v>50</v>
      </c>
      <c r="B1329">
        <v>23</v>
      </c>
      <c r="C1329">
        <v>6</v>
      </c>
      <c r="D1329">
        <v>66</v>
      </c>
      <c r="E1329">
        <v>12</v>
      </c>
      <c r="F1329">
        <v>37</v>
      </c>
      <c r="G1329">
        <v>69</v>
      </c>
      <c r="H1329">
        <v>14</v>
      </c>
      <c r="I1329">
        <v>76</v>
      </c>
      <c r="J1329">
        <v>47</v>
      </c>
      <c r="K1329">
        <v>64</v>
      </c>
      <c r="L1329">
        <v>45</v>
      </c>
      <c r="M1329">
        <v>94</v>
      </c>
      <c r="N1329">
        <v>1300</v>
      </c>
    </row>
    <row r="1330" spans="1:14" x14ac:dyDescent="0.2">
      <c r="A1330">
        <v>16</v>
      </c>
      <c r="B1330">
        <v>98</v>
      </c>
      <c r="C1330">
        <v>74</v>
      </c>
      <c r="D1330">
        <v>99</v>
      </c>
      <c r="E1330">
        <v>33</v>
      </c>
      <c r="F1330">
        <v>35</v>
      </c>
      <c r="G1330">
        <v>61</v>
      </c>
      <c r="H1330">
        <v>74</v>
      </c>
      <c r="I1330">
        <v>10</v>
      </c>
      <c r="J1330">
        <v>60</v>
      </c>
      <c r="K1330">
        <v>49</v>
      </c>
      <c r="L1330">
        <v>42</v>
      </c>
      <c r="M1330">
        <v>32</v>
      </c>
      <c r="N1330">
        <v>1301</v>
      </c>
    </row>
    <row r="1331" spans="1:14" x14ac:dyDescent="0.2">
      <c r="A1331">
        <v>96</v>
      </c>
      <c r="B1331">
        <v>1</v>
      </c>
      <c r="C1331">
        <v>52</v>
      </c>
      <c r="D1331">
        <v>100</v>
      </c>
      <c r="E1331">
        <v>42</v>
      </c>
      <c r="F1331">
        <v>14</v>
      </c>
      <c r="G1331">
        <v>98</v>
      </c>
      <c r="H1331">
        <v>54</v>
      </c>
      <c r="I1331">
        <v>31</v>
      </c>
      <c r="J1331">
        <v>75</v>
      </c>
      <c r="K1331">
        <v>45</v>
      </c>
      <c r="L1331">
        <v>43</v>
      </c>
      <c r="M1331">
        <v>63</v>
      </c>
      <c r="N1331">
        <v>1302</v>
      </c>
    </row>
    <row r="1332" spans="1:14" x14ac:dyDescent="0.2">
      <c r="A1332">
        <v>9</v>
      </c>
      <c r="B1332">
        <v>23</v>
      </c>
      <c r="C1332">
        <v>34</v>
      </c>
      <c r="D1332">
        <v>38</v>
      </c>
      <c r="E1332">
        <v>83</v>
      </c>
      <c r="F1332">
        <v>92</v>
      </c>
      <c r="G1332">
        <v>77</v>
      </c>
      <c r="H1332">
        <v>71</v>
      </c>
      <c r="I1332">
        <v>64</v>
      </c>
      <c r="J1332">
        <v>17</v>
      </c>
      <c r="K1332">
        <v>73</v>
      </c>
      <c r="L1332">
        <v>47</v>
      </c>
      <c r="M1332">
        <v>99</v>
      </c>
      <c r="N1332">
        <v>1303</v>
      </c>
    </row>
    <row r="1333" spans="1:14" x14ac:dyDescent="0.2">
      <c r="A1333">
        <v>11</v>
      </c>
      <c r="B1333">
        <v>25</v>
      </c>
      <c r="C1333">
        <v>33</v>
      </c>
      <c r="D1333">
        <v>55</v>
      </c>
      <c r="E1333">
        <v>98</v>
      </c>
      <c r="F1333">
        <v>11</v>
      </c>
      <c r="G1333">
        <v>45</v>
      </c>
      <c r="H1333">
        <v>29</v>
      </c>
      <c r="I1333">
        <v>33</v>
      </c>
      <c r="J1333">
        <v>26</v>
      </c>
      <c r="K1333">
        <v>89</v>
      </c>
      <c r="L1333">
        <v>10</v>
      </c>
      <c r="M1333">
        <v>79</v>
      </c>
      <c r="N1333">
        <v>1304</v>
      </c>
    </row>
    <row r="1334" spans="1:14" x14ac:dyDescent="0.2">
      <c r="A1334">
        <v>6</v>
      </c>
      <c r="B1334">
        <v>50</v>
      </c>
      <c r="C1334">
        <v>84</v>
      </c>
      <c r="D1334">
        <v>20</v>
      </c>
      <c r="E1334">
        <v>45</v>
      </c>
      <c r="F1334">
        <v>91</v>
      </c>
      <c r="G1334">
        <v>56</v>
      </c>
      <c r="H1334">
        <v>49</v>
      </c>
      <c r="I1334">
        <v>35</v>
      </c>
      <c r="J1334">
        <v>77</v>
      </c>
      <c r="K1334">
        <v>94</v>
      </c>
      <c r="L1334">
        <v>87</v>
      </c>
      <c r="M1334">
        <v>24</v>
      </c>
      <c r="N1334">
        <v>1305</v>
      </c>
    </row>
    <row r="1335" spans="1:14" x14ac:dyDescent="0.2">
      <c r="A1335">
        <v>14</v>
      </c>
      <c r="B1335">
        <v>31</v>
      </c>
      <c r="C1335">
        <v>25</v>
      </c>
      <c r="D1335">
        <v>53</v>
      </c>
      <c r="E1335">
        <v>7</v>
      </c>
      <c r="F1335">
        <v>27</v>
      </c>
      <c r="G1335">
        <v>51</v>
      </c>
      <c r="H1335">
        <v>38</v>
      </c>
      <c r="I1335">
        <v>59</v>
      </c>
      <c r="J1335">
        <v>12</v>
      </c>
      <c r="K1335">
        <v>69</v>
      </c>
      <c r="L1335">
        <v>65</v>
      </c>
      <c r="M1335">
        <v>66</v>
      </c>
      <c r="N1335">
        <v>1306</v>
      </c>
    </row>
    <row r="1336" spans="1:14" x14ac:dyDescent="0.2">
      <c r="A1336">
        <v>85</v>
      </c>
      <c r="B1336">
        <v>64</v>
      </c>
      <c r="C1336">
        <v>30</v>
      </c>
      <c r="D1336">
        <v>27</v>
      </c>
      <c r="E1336">
        <v>70</v>
      </c>
      <c r="F1336">
        <v>44</v>
      </c>
      <c r="G1336">
        <v>80</v>
      </c>
      <c r="H1336">
        <v>41</v>
      </c>
      <c r="I1336">
        <v>11</v>
      </c>
      <c r="J1336">
        <v>75</v>
      </c>
      <c r="K1336">
        <v>25</v>
      </c>
      <c r="L1336">
        <v>44</v>
      </c>
      <c r="M1336">
        <v>9</v>
      </c>
      <c r="N1336">
        <v>1307</v>
      </c>
    </row>
    <row r="1337" spans="1:14" x14ac:dyDescent="0.2">
      <c r="A1337">
        <v>52</v>
      </c>
      <c r="B1337">
        <v>31</v>
      </c>
      <c r="C1337">
        <v>58</v>
      </c>
      <c r="D1337">
        <v>68</v>
      </c>
      <c r="E1337">
        <v>24</v>
      </c>
      <c r="F1337">
        <v>59</v>
      </c>
      <c r="G1337">
        <v>19</v>
      </c>
      <c r="H1337">
        <v>71</v>
      </c>
      <c r="I1337">
        <v>96</v>
      </c>
      <c r="J1337">
        <v>69</v>
      </c>
      <c r="K1337">
        <v>25</v>
      </c>
      <c r="L1337">
        <v>74</v>
      </c>
      <c r="M1337">
        <v>67</v>
      </c>
      <c r="N1337">
        <v>1308</v>
      </c>
    </row>
    <row r="1338" spans="1:14" x14ac:dyDescent="0.2">
      <c r="A1338">
        <v>32</v>
      </c>
      <c r="B1338">
        <v>56</v>
      </c>
      <c r="C1338">
        <v>73</v>
      </c>
      <c r="D1338">
        <v>30</v>
      </c>
      <c r="E1338">
        <v>11</v>
      </c>
      <c r="F1338">
        <v>80</v>
      </c>
      <c r="G1338">
        <v>90</v>
      </c>
      <c r="H1338">
        <v>20</v>
      </c>
      <c r="I1338">
        <v>54</v>
      </c>
      <c r="J1338">
        <v>26</v>
      </c>
      <c r="K1338">
        <v>49</v>
      </c>
      <c r="L1338">
        <v>77</v>
      </c>
      <c r="M1338">
        <v>49</v>
      </c>
      <c r="N1338">
        <v>1309</v>
      </c>
    </row>
    <row r="1339" spans="1:14" x14ac:dyDescent="0.2">
      <c r="A1339">
        <v>64</v>
      </c>
      <c r="B1339">
        <v>65</v>
      </c>
      <c r="C1339">
        <v>2</v>
      </c>
      <c r="D1339">
        <v>87</v>
      </c>
      <c r="E1339">
        <v>51</v>
      </c>
      <c r="F1339">
        <v>85</v>
      </c>
      <c r="G1339">
        <v>84</v>
      </c>
      <c r="H1339">
        <v>45</v>
      </c>
      <c r="I1339">
        <v>27</v>
      </c>
      <c r="J1339">
        <v>98</v>
      </c>
      <c r="K1339">
        <v>97</v>
      </c>
      <c r="L1339">
        <v>22</v>
      </c>
      <c r="M1339">
        <v>10</v>
      </c>
      <c r="N1339">
        <v>1310</v>
      </c>
    </row>
    <row r="1340" spans="1:14" x14ac:dyDescent="0.2">
      <c r="A1340">
        <v>41</v>
      </c>
      <c r="B1340">
        <v>62</v>
      </c>
      <c r="C1340">
        <v>41</v>
      </c>
      <c r="D1340">
        <v>98</v>
      </c>
      <c r="E1340">
        <v>59</v>
      </c>
      <c r="F1340">
        <v>40</v>
      </c>
      <c r="G1340">
        <v>99</v>
      </c>
      <c r="H1340">
        <v>32</v>
      </c>
      <c r="I1340">
        <v>53</v>
      </c>
      <c r="J1340">
        <v>81</v>
      </c>
      <c r="K1340">
        <v>81</v>
      </c>
      <c r="L1340">
        <v>9</v>
      </c>
      <c r="M1340">
        <v>95</v>
      </c>
      <c r="N1340">
        <v>1311</v>
      </c>
    </row>
    <row r="1341" spans="1:14" x14ac:dyDescent="0.2">
      <c r="A1341">
        <v>69</v>
      </c>
      <c r="B1341">
        <v>1</v>
      </c>
      <c r="C1341">
        <v>99</v>
      </c>
      <c r="D1341">
        <v>17</v>
      </c>
      <c r="E1341">
        <v>84</v>
      </c>
      <c r="F1341">
        <v>51</v>
      </c>
      <c r="G1341">
        <v>86</v>
      </c>
      <c r="H1341">
        <v>6</v>
      </c>
      <c r="I1341">
        <v>2</v>
      </c>
      <c r="J1341">
        <v>2</v>
      </c>
      <c r="K1341">
        <v>15</v>
      </c>
      <c r="L1341">
        <v>65</v>
      </c>
      <c r="M1341">
        <v>66</v>
      </c>
      <c r="N1341">
        <v>1312</v>
      </c>
    </row>
    <row r="1342" spans="1:14" x14ac:dyDescent="0.2">
      <c r="A1342">
        <v>47</v>
      </c>
      <c r="B1342">
        <v>94</v>
      </c>
      <c r="C1342">
        <v>72</v>
      </c>
      <c r="D1342">
        <v>82</v>
      </c>
      <c r="E1342">
        <v>18</v>
      </c>
      <c r="F1342">
        <v>69</v>
      </c>
      <c r="G1342">
        <v>52</v>
      </c>
      <c r="H1342">
        <v>35</v>
      </c>
      <c r="I1342">
        <v>63</v>
      </c>
      <c r="J1342">
        <v>93</v>
      </c>
      <c r="K1342">
        <v>18</v>
      </c>
      <c r="L1342">
        <v>99</v>
      </c>
      <c r="M1342">
        <v>48</v>
      </c>
      <c r="N1342">
        <v>1313</v>
      </c>
    </row>
    <row r="1343" spans="1:14" x14ac:dyDescent="0.2">
      <c r="A1343">
        <v>17</v>
      </c>
      <c r="B1343">
        <v>58</v>
      </c>
      <c r="C1343">
        <v>11</v>
      </c>
      <c r="D1343">
        <v>67</v>
      </c>
      <c r="E1343">
        <v>82</v>
      </c>
      <c r="F1343">
        <v>57</v>
      </c>
      <c r="G1343">
        <v>87</v>
      </c>
      <c r="H1343">
        <v>63</v>
      </c>
      <c r="I1343">
        <v>71</v>
      </c>
      <c r="J1343">
        <v>46</v>
      </c>
      <c r="K1343">
        <v>25</v>
      </c>
      <c r="L1343">
        <v>9</v>
      </c>
      <c r="M1343">
        <v>54</v>
      </c>
      <c r="N1343">
        <v>1314</v>
      </c>
    </row>
    <row r="1344" spans="1:14" x14ac:dyDescent="0.2">
      <c r="A1344">
        <v>33</v>
      </c>
      <c r="B1344">
        <v>11</v>
      </c>
      <c r="C1344">
        <v>25</v>
      </c>
      <c r="D1344">
        <v>41</v>
      </c>
      <c r="E1344">
        <v>34</v>
      </c>
      <c r="F1344">
        <v>36</v>
      </c>
      <c r="G1344">
        <v>20</v>
      </c>
      <c r="H1344">
        <v>73</v>
      </c>
      <c r="I1344">
        <v>11</v>
      </c>
      <c r="J1344">
        <v>39</v>
      </c>
      <c r="K1344">
        <v>43</v>
      </c>
      <c r="L1344">
        <v>76</v>
      </c>
      <c r="M1344">
        <v>63</v>
      </c>
      <c r="N1344">
        <v>1315</v>
      </c>
    </row>
    <row r="1345" spans="1:14" x14ac:dyDescent="0.2">
      <c r="A1345">
        <v>31</v>
      </c>
      <c r="B1345">
        <v>69</v>
      </c>
      <c r="C1345">
        <v>97</v>
      </c>
      <c r="D1345">
        <v>30</v>
      </c>
      <c r="E1345">
        <v>8</v>
      </c>
      <c r="F1345">
        <v>50</v>
      </c>
      <c r="G1345">
        <v>83</v>
      </c>
      <c r="H1345">
        <v>41</v>
      </c>
      <c r="I1345">
        <v>46</v>
      </c>
      <c r="J1345">
        <v>97</v>
      </c>
      <c r="K1345">
        <v>56</v>
      </c>
      <c r="L1345">
        <v>58</v>
      </c>
      <c r="M1345">
        <v>50</v>
      </c>
      <c r="N1345">
        <v>1316</v>
      </c>
    </row>
    <row r="1346" spans="1:14" x14ac:dyDescent="0.2">
      <c r="A1346">
        <v>19</v>
      </c>
      <c r="B1346">
        <v>68</v>
      </c>
      <c r="C1346">
        <v>69</v>
      </c>
      <c r="D1346">
        <v>41</v>
      </c>
      <c r="E1346">
        <v>25</v>
      </c>
      <c r="F1346">
        <v>15</v>
      </c>
      <c r="G1346">
        <v>36</v>
      </c>
      <c r="H1346">
        <v>95</v>
      </c>
      <c r="I1346">
        <v>34</v>
      </c>
      <c r="J1346">
        <v>51</v>
      </c>
      <c r="K1346">
        <v>79</v>
      </c>
      <c r="L1346">
        <v>14</v>
      </c>
      <c r="M1346">
        <v>21</v>
      </c>
      <c r="N1346">
        <v>1317</v>
      </c>
    </row>
    <row r="1347" spans="1:14" x14ac:dyDescent="0.2">
      <c r="A1347">
        <v>36</v>
      </c>
      <c r="B1347">
        <v>96</v>
      </c>
      <c r="C1347">
        <v>50</v>
      </c>
      <c r="D1347">
        <v>95</v>
      </c>
      <c r="E1347">
        <v>98</v>
      </c>
      <c r="F1347">
        <v>39</v>
      </c>
      <c r="G1347">
        <v>15</v>
      </c>
      <c r="H1347">
        <v>31</v>
      </c>
      <c r="I1347">
        <v>52</v>
      </c>
      <c r="J1347">
        <v>36</v>
      </c>
      <c r="K1347">
        <v>45</v>
      </c>
      <c r="L1347">
        <v>19</v>
      </c>
      <c r="M1347">
        <v>44</v>
      </c>
      <c r="N1347">
        <v>1318</v>
      </c>
    </row>
    <row r="1348" spans="1:14" x14ac:dyDescent="0.2">
      <c r="A1348">
        <v>51</v>
      </c>
      <c r="B1348">
        <v>37</v>
      </c>
      <c r="C1348">
        <v>86</v>
      </c>
      <c r="D1348">
        <v>2</v>
      </c>
      <c r="E1348">
        <v>5</v>
      </c>
      <c r="F1348">
        <v>44</v>
      </c>
      <c r="G1348">
        <v>94</v>
      </c>
      <c r="H1348">
        <v>17</v>
      </c>
      <c r="I1348">
        <v>14</v>
      </c>
      <c r="J1348">
        <v>67</v>
      </c>
      <c r="K1348">
        <v>97</v>
      </c>
      <c r="L1348">
        <v>99</v>
      </c>
      <c r="M1348">
        <v>57</v>
      </c>
      <c r="N1348">
        <v>1319</v>
      </c>
    </row>
    <row r="1349" spans="1:14" x14ac:dyDescent="0.2">
      <c r="A1349">
        <v>31</v>
      </c>
      <c r="B1349">
        <v>61</v>
      </c>
      <c r="C1349">
        <v>64</v>
      </c>
      <c r="D1349">
        <v>8</v>
      </c>
      <c r="E1349">
        <v>11</v>
      </c>
      <c r="F1349">
        <v>28</v>
      </c>
      <c r="G1349">
        <v>68</v>
      </c>
      <c r="H1349">
        <v>60</v>
      </c>
      <c r="I1349">
        <v>34</v>
      </c>
      <c r="J1349">
        <v>62</v>
      </c>
      <c r="K1349">
        <v>19</v>
      </c>
      <c r="L1349">
        <v>89</v>
      </c>
      <c r="M1349">
        <v>30</v>
      </c>
      <c r="N1349">
        <v>1320</v>
      </c>
    </row>
    <row r="1350" spans="1:14" x14ac:dyDescent="0.2">
      <c r="A1350">
        <v>20</v>
      </c>
      <c r="B1350">
        <v>55</v>
      </c>
      <c r="C1350">
        <v>10</v>
      </c>
      <c r="D1350">
        <v>29</v>
      </c>
      <c r="E1350">
        <v>18</v>
      </c>
      <c r="F1350">
        <v>88</v>
      </c>
      <c r="G1350">
        <v>1</v>
      </c>
      <c r="H1350">
        <v>40</v>
      </c>
      <c r="I1350">
        <v>49</v>
      </c>
      <c r="J1350">
        <v>42</v>
      </c>
      <c r="K1350">
        <v>67</v>
      </c>
      <c r="L1350">
        <v>45</v>
      </c>
      <c r="M1350">
        <v>62</v>
      </c>
      <c r="N1350">
        <v>1321</v>
      </c>
    </row>
    <row r="1351" spans="1:14" x14ac:dyDescent="0.2">
      <c r="A1351">
        <v>45</v>
      </c>
      <c r="B1351">
        <v>15</v>
      </c>
      <c r="C1351">
        <v>96</v>
      </c>
      <c r="D1351">
        <v>16</v>
      </c>
      <c r="E1351">
        <v>94</v>
      </c>
      <c r="F1351">
        <v>75</v>
      </c>
      <c r="G1351">
        <v>50</v>
      </c>
      <c r="H1351">
        <v>73</v>
      </c>
      <c r="I1351">
        <v>34</v>
      </c>
      <c r="J1351">
        <v>15</v>
      </c>
      <c r="K1351">
        <v>59</v>
      </c>
      <c r="L1351">
        <v>1</v>
      </c>
      <c r="M1351">
        <v>81</v>
      </c>
      <c r="N1351">
        <v>1322</v>
      </c>
    </row>
    <row r="1352" spans="1:14" x14ac:dyDescent="0.2">
      <c r="A1352">
        <v>0</v>
      </c>
      <c r="B1352">
        <v>18</v>
      </c>
      <c r="C1352">
        <v>99</v>
      </c>
      <c r="D1352">
        <v>7</v>
      </c>
      <c r="E1352">
        <v>93</v>
      </c>
      <c r="F1352">
        <v>95</v>
      </c>
      <c r="G1352">
        <v>15</v>
      </c>
      <c r="H1352">
        <v>37</v>
      </c>
      <c r="I1352">
        <v>61</v>
      </c>
      <c r="J1352">
        <v>13</v>
      </c>
      <c r="K1352">
        <v>18</v>
      </c>
      <c r="L1352">
        <v>94</v>
      </c>
      <c r="M1352">
        <v>51</v>
      </c>
      <c r="N1352">
        <v>1323</v>
      </c>
    </row>
    <row r="1353" spans="1:14" x14ac:dyDescent="0.2">
      <c r="A1353">
        <v>43</v>
      </c>
      <c r="B1353">
        <v>63</v>
      </c>
      <c r="C1353">
        <v>11</v>
      </c>
      <c r="D1353">
        <v>65</v>
      </c>
      <c r="E1353">
        <v>99</v>
      </c>
      <c r="F1353">
        <v>41</v>
      </c>
      <c r="G1353">
        <v>73</v>
      </c>
      <c r="H1353">
        <v>71</v>
      </c>
      <c r="I1353">
        <v>22</v>
      </c>
      <c r="J1353">
        <v>15</v>
      </c>
      <c r="K1353">
        <v>66</v>
      </c>
      <c r="L1353">
        <v>91</v>
      </c>
      <c r="M1353">
        <v>89</v>
      </c>
      <c r="N1353">
        <v>1324</v>
      </c>
    </row>
    <row r="1354" spans="1:14" x14ac:dyDescent="0.2">
      <c r="A1354">
        <v>5</v>
      </c>
      <c r="B1354">
        <v>40</v>
      </c>
      <c r="C1354">
        <v>15</v>
      </c>
      <c r="D1354">
        <v>53</v>
      </c>
      <c r="E1354">
        <v>19</v>
      </c>
      <c r="F1354">
        <v>29</v>
      </c>
      <c r="G1354">
        <v>12</v>
      </c>
      <c r="H1354">
        <v>61</v>
      </c>
      <c r="I1354">
        <v>80</v>
      </c>
      <c r="J1354">
        <v>70</v>
      </c>
      <c r="K1354">
        <v>10</v>
      </c>
      <c r="L1354">
        <v>50</v>
      </c>
      <c r="M1354">
        <v>40</v>
      </c>
      <c r="N1354">
        <v>1325</v>
      </c>
    </row>
    <row r="1355" spans="1:14" x14ac:dyDescent="0.2">
      <c r="A1355">
        <v>26</v>
      </c>
      <c r="B1355">
        <v>56</v>
      </c>
      <c r="C1355">
        <v>95</v>
      </c>
      <c r="D1355">
        <v>75</v>
      </c>
      <c r="E1355">
        <v>16</v>
      </c>
      <c r="F1355">
        <v>70</v>
      </c>
      <c r="G1355">
        <v>51</v>
      </c>
      <c r="H1355">
        <v>74</v>
      </c>
      <c r="I1355">
        <v>38</v>
      </c>
      <c r="J1355">
        <v>63</v>
      </c>
      <c r="K1355">
        <v>84</v>
      </c>
      <c r="L1355">
        <v>13</v>
      </c>
      <c r="M1355">
        <v>63</v>
      </c>
      <c r="N1355">
        <v>1326</v>
      </c>
    </row>
    <row r="1356" spans="1:14" x14ac:dyDescent="0.2">
      <c r="A1356">
        <v>21</v>
      </c>
      <c r="B1356">
        <v>72</v>
      </c>
      <c r="C1356">
        <v>63</v>
      </c>
      <c r="D1356">
        <v>55</v>
      </c>
      <c r="E1356">
        <v>73</v>
      </c>
      <c r="F1356">
        <v>53</v>
      </c>
      <c r="G1356">
        <v>3</v>
      </c>
      <c r="H1356">
        <v>29</v>
      </c>
      <c r="I1356">
        <v>57</v>
      </c>
      <c r="J1356">
        <v>52</v>
      </c>
      <c r="K1356">
        <v>2</v>
      </c>
      <c r="L1356">
        <v>32</v>
      </c>
      <c r="M1356">
        <v>58</v>
      </c>
      <c r="N1356">
        <v>1327</v>
      </c>
    </row>
    <row r="1357" spans="1:14" x14ac:dyDescent="0.2">
      <c r="A1357">
        <v>78</v>
      </c>
      <c r="B1357">
        <v>56</v>
      </c>
      <c r="C1357">
        <v>40</v>
      </c>
      <c r="D1357">
        <v>76</v>
      </c>
      <c r="E1357">
        <v>21</v>
      </c>
      <c r="F1357">
        <v>79</v>
      </c>
      <c r="G1357">
        <v>100</v>
      </c>
      <c r="H1357">
        <v>76</v>
      </c>
      <c r="I1357">
        <v>30</v>
      </c>
      <c r="J1357">
        <v>39</v>
      </c>
      <c r="K1357">
        <v>74</v>
      </c>
      <c r="L1357">
        <v>75</v>
      </c>
      <c r="M1357">
        <v>39</v>
      </c>
      <c r="N1357">
        <v>1328</v>
      </c>
    </row>
    <row r="1358" spans="1:14" x14ac:dyDescent="0.2">
      <c r="A1358">
        <v>78</v>
      </c>
      <c r="B1358">
        <v>6</v>
      </c>
      <c r="C1358">
        <v>41</v>
      </c>
      <c r="D1358">
        <v>18</v>
      </c>
      <c r="E1358">
        <v>41</v>
      </c>
      <c r="F1358">
        <v>91</v>
      </c>
      <c r="G1358">
        <v>57</v>
      </c>
      <c r="H1358">
        <v>19</v>
      </c>
      <c r="I1358">
        <v>13</v>
      </c>
      <c r="J1358">
        <v>91</v>
      </c>
      <c r="K1358">
        <v>32</v>
      </c>
      <c r="L1358">
        <v>26</v>
      </c>
      <c r="M1358">
        <v>54</v>
      </c>
      <c r="N1358">
        <v>1329</v>
      </c>
    </row>
    <row r="1359" spans="1:14" x14ac:dyDescent="0.2">
      <c r="A1359">
        <v>49</v>
      </c>
      <c r="B1359">
        <v>29</v>
      </c>
      <c r="C1359">
        <v>31</v>
      </c>
      <c r="D1359">
        <v>18</v>
      </c>
      <c r="E1359">
        <v>47</v>
      </c>
      <c r="F1359">
        <v>10</v>
      </c>
      <c r="G1359">
        <v>43</v>
      </c>
      <c r="H1359">
        <v>70</v>
      </c>
      <c r="I1359">
        <v>86</v>
      </c>
      <c r="J1359">
        <v>84</v>
      </c>
      <c r="K1359">
        <v>35</v>
      </c>
      <c r="L1359">
        <v>46</v>
      </c>
      <c r="M1359">
        <v>56</v>
      </c>
      <c r="N1359">
        <v>1330</v>
      </c>
    </row>
    <row r="1360" spans="1:14" x14ac:dyDescent="0.2">
      <c r="A1360">
        <v>17</v>
      </c>
      <c r="B1360">
        <v>27</v>
      </c>
      <c r="C1360">
        <v>90</v>
      </c>
      <c r="D1360">
        <v>46</v>
      </c>
      <c r="E1360">
        <v>74</v>
      </c>
      <c r="F1360">
        <v>46</v>
      </c>
      <c r="G1360">
        <v>37</v>
      </c>
      <c r="H1360">
        <v>94</v>
      </c>
      <c r="I1360">
        <v>73</v>
      </c>
      <c r="J1360">
        <v>71</v>
      </c>
      <c r="K1360">
        <v>23</v>
      </c>
      <c r="L1360">
        <v>42</v>
      </c>
      <c r="M1360">
        <v>45</v>
      </c>
      <c r="N1360">
        <v>1331</v>
      </c>
    </row>
    <row r="1361" spans="1:14" x14ac:dyDescent="0.2">
      <c r="A1361">
        <v>95</v>
      </c>
      <c r="B1361">
        <v>43</v>
      </c>
      <c r="C1361">
        <v>94</v>
      </c>
      <c r="D1361">
        <v>69</v>
      </c>
      <c r="E1361">
        <v>83</v>
      </c>
      <c r="F1361">
        <v>3</v>
      </c>
      <c r="G1361">
        <v>17</v>
      </c>
      <c r="H1361">
        <v>69</v>
      </c>
      <c r="I1361">
        <v>95</v>
      </c>
      <c r="J1361">
        <v>75</v>
      </c>
      <c r="K1361">
        <v>94</v>
      </c>
      <c r="L1361">
        <v>35</v>
      </c>
      <c r="M1361">
        <v>55</v>
      </c>
      <c r="N1361">
        <v>1332</v>
      </c>
    </row>
    <row r="1362" spans="1:14" x14ac:dyDescent="0.2">
      <c r="A1362">
        <v>90</v>
      </c>
      <c r="B1362">
        <v>18</v>
      </c>
      <c r="C1362">
        <v>99</v>
      </c>
      <c r="D1362">
        <v>9</v>
      </c>
      <c r="E1362">
        <v>7</v>
      </c>
      <c r="F1362">
        <v>46</v>
      </c>
      <c r="G1362">
        <v>74</v>
      </c>
      <c r="H1362">
        <v>46</v>
      </c>
      <c r="I1362">
        <v>44</v>
      </c>
      <c r="J1362">
        <v>43</v>
      </c>
      <c r="K1362">
        <v>15</v>
      </c>
      <c r="L1362">
        <v>27</v>
      </c>
      <c r="M1362">
        <v>29</v>
      </c>
      <c r="N1362">
        <v>1333</v>
      </c>
    </row>
    <row r="1363" spans="1:14" x14ac:dyDescent="0.2">
      <c r="A1363">
        <v>4</v>
      </c>
      <c r="B1363">
        <v>76</v>
      </c>
      <c r="C1363">
        <v>26</v>
      </c>
      <c r="D1363">
        <v>61</v>
      </c>
      <c r="E1363">
        <v>18</v>
      </c>
      <c r="F1363">
        <v>88</v>
      </c>
      <c r="G1363">
        <v>41</v>
      </c>
      <c r="H1363">
        <v>98</v>
      </c>
      <c r="I1363">
        <v>28</v>
      </c>
      <c r="J1363">
        <v>67</v>
      </c>
      <c r="K1363">
        <v>82</v>
      </c>
      <c r="L1363">
        <v>5</v>
      </c>
      <c r="M1363">
        <v>85</v>
      </c>
      <c r="N1363">
        <v>1334</v>
      </c>
    </row>
    <row r="1364" spans="1:14" x14ac:dyDescent="0.2">
      <c r="A1364">
        <v>65</v>
      </c>
      <c r="B1364">
        <v>63</v>
      </c>
      <c r="C1364">
        <v>21</v>
      </c>
      <c r="D1364">
        <v>72</v>
      </c>
      <c r="E1364">
        <v>37</v>
      </c>
      <c r="F1364">
        <v>49</v>
      </c>
      <c r="G1364">
        <v>65</v>
      </c>
      <c r="H1364">
        <v>25</v>
      </c>
      <c r="I1364">
        <v>10</v>
      </c>
      <c r="J1364">
        <v>52</v>
      </c>
      <c r="K1364">
        <v>14</v>
      </c>
      <c r="L1364">
        <v>78</v>
      </c>
      <c r="M1364">
        <v>44</v>
      </c>
      <c r="N1364">
        <v>1335</v>
      </c>
    </row>
    <row r="1365" spans="1:14" x14ac:dyDescent="0.2">
      <c r="A1365">
        <v>45</v>
      </c>
      <c r="B1365">
        <v>73</v>
      </c>
      <c r="C1365">
        <v>53</v>
      </c>
      <c r="D1365">
        <v>71</v>
      </c>
      <c r="E1365">
        <v>80</v>
      </c>
      <c r="F1365">
        <v>20</v>
      </c>
      <c r="G1365">
        <v>68</v>
      </c>
      <c r="H1365">
        <v>5</v>
      </c>
      <c r="I1365">
        <v>28</v>
      </c>
      <c r="J1365">
        <v>86</v>
      </c>
      <c r="K1365">
        <v>63</v>
      </c>
      <c r="L1365">
        <v>17</v>
      </c>
      <c r="M1365">
        <v>62</v>
      </c>
      <c r="N1365">
        <v>1336</v>
      </c>
    </row>
    <row r="1366" spans="1:14" x14ac:dyDescent="0.2">
      <c r="A1366">
        <v>41</v>
      </c>
      <c r="B1366">
        <v>28</v>
      </c>
      <c r="C1366">
        <v>54</v>
      </c>
      <c r="D1366">
        <v>40</v>
      </c>
      <c r="E1366">
        <v>64</v>
      </c>
      <c r="F1366">
        <v>49</v>
      </c>
      <c r="G1366">
        <v>68</v>
      </c>
      <c r="H1366">
        <v>84</v>
      </c>
      <c r="I1366">
        <v>69</v>
      </c>
      <c r="J1366">
        <v>96</v>
      </c>
      <c r="K1366">
        <v>64</v>
      </c>
      <c r="L1366">
        <v>83</v>
      </c>
      <c r="M1366">
        <v>7</v>
      </c>
      <c r="N1366">
        <v>1337</v>
      </c>
    </row>
    <row r="1367" spans="1:14" x14ac:dyDescent="0.2">
      <c r="A1367">
        <v>36</v>
      </c>
      <c r="B1367">
        <v>97</v>
      </c>
      <c r="C1367">
        <v>78</v>
      </c>
      <c r="D1367">
        <v>8</v>
      </c>
      <c r="E1367">
        <v>88</v>
      </c>
      <c r="F1367">
        <v>33</v>
      </c>
      <c r="G1367">
        <v>40</v>
      </c>
      <c r="H1367">
        <v>44</v>
      </c>
      <c r="I1367">
        <v>95</v>
      </c>
      <c r="J1367">
        <v>63</v>
      </c>
      <c r="K1367">
        <v>68</v>
      </c>
      <c r="L1367">
        <v>38</v>
      </c>
      <c r="M1367">
        <v>12</v>
      </c>
      <c r="N1367">
        <v>1338</v>
      </c>
    </row>
    <row r="1368" spans="1:14" x14ac:dyDescent="0.2">
      <c r="A1368">
        <v>32</v>
      </c>
      <c r="B1368">
        <v>20</v>
      </c>
      <c r="C1368">
        <v>34</v>
      </c>
      <c r="D1368">
        <v>30</v>
      </c>
      <c r="E1368">
        <v>89</v>
      </c>
      <c r="F1368">
        <v>23</v>
      </c>
      <c r="G1368">
        <v>74</v>
      </c>
      <c r="H1368">
        <v>26</v>
      </c>
      <c r="I1368">
        <v>96</v>
      </c>
      <c r="J1368">
        <v>98</v>
      </c>
      <c r="K1368">
        <v>88</v>
      </c>
      <c r="L1368">
        <v>47</v>
      </c>
      <c r="M1368">
        <v>73</v>
      </c>
      <c r="N1368">
        <v>1339</v>
      </c>
    </row>
    <row r="1369" spans="1:14" x14ac:dyDescent="0.2">
      <c r="A1369">
        <v>36</v>
      </c>
      <c r="B1369">
        <v>33</v>
      </c>
      <c r="C1369">
        <v>29</v>
      </c>
      <c r="D1369">
        <v>32</v>
      </c>
      <c r="E1369">
        <v>57</v>
      </c>
      <c r="F1369">
        <v>32</v>
      </c>
      <c r="G1369">
        <v>20</v>
      </c>
      <c r="H1369">
        <v>23</v>
      </c>
      <c r="I1369">
        <v>14</v>
      </c>
      <c r="J1369">
        <v>69</v>
      </c>
      <c r="K1369">
        <v>24</v>
      </c>
      <c r="L1369">
        <v>80</v>
      </c>
      <c r="M1369">
        <v>10</v>
      </c>
      <c r="N1369">
        <v>1340</v>
      </c>
    </row>
    <row r="1370" spans="1:14" x14ac:dyDescent="0.2">
      <c r="A1370">
        <v>37</v>
      </c>
      <c r="B1370">
        <v>77</v>
      </c>
      <c r="C1370">
        <v>20</v>
      </c>
      <c r="D1370">
        <v>47</v>
      </c>
      <c r="E1370">
        <v>77</v>
      </c>
      <c r="F1370">
        <v>74</v>
      </c>
      <c r="G1370">
        <v>67</v>
      </c>
      <c r="H1370">
        <v>42</v>
      </c>
      <c r="I1370">
        <v>28</v>
      </c>
      <c r="J1370">
        <v>80</v>
      </c>
      <c r="K1370">
        <v>72</v>
      </c>
      <c r="L1370">
        <v>67</v>
      </c>
      <c r="M1370">
        <v>7</v>
      </c>
      <c r="N1370">
        <v>1341</v>
      </c>
    </row>
    <row r="1371" spans="1:14" x14ac:dyDescent="0.2">
      <c r="A1371">
        <v>13</v>
      </c>
      <c r="B1371">
        <v>17</v>
      </c>
      <c r="C1371">
        <v>92</v>
      </c>
      <c r="D1371">
        <v>90</v>
      </c>
      <c r="E1371">
        <v>91</v>
      </c>
      <c r="F1371">
        <v>16</v>
      </c>
      <c r="G1371">
        <v>66</v>
      </c>
      <c r="H1371">
        <v>34</v>
      </c>
      <c r="I1371">
        <v>54</v>
      </c>
      <c r="J1371">
        <v>46</v>
      </c>
      <c r="K1371">
        <v>14</v>
      </c>
      <c r="L1371">
        <v>88</v>
      </c>
      <c r="M1371">
        <v>7</v>
      </c>
      <c r="N1371">
        <v>1342</v>
      </c>
    </row>
    <row r="1372" spans="1:14" x14ac:dyDescent="0.2">
      <c r="A1372">
        <v>4</v>
      </c>
      <c r="B1372">
        <v>33</v>
      </c>
      <c r="C1372">
        <v>29</v>
      </c>
      <c r="D1372">
        <v>59</v>
      </c>
      <c r="E1372">
        <v>100</v>
      </c>
      <c r="F1372">
        <v>57</v>
      </c>
      <c r="G1372">
        <v>35</v>
      </c>
      <c r="H1372">
        <v>49</v>
      </c>
      <c r="I1372">
        <v>52</v>
      </c>
      <c r="J1372">
        <v>80</v>
      </c>
      <c r="K1372">
        <v>44</v>
      </c>
      <c r="L1372">
        <v>65</v>
      </c>
      <c r="M1372">
        <v>98</v>
      </c>
      <c r="N1372">
        <v>1343</v>
      </c>
    </row>
    <row r="1373" spans="1:14" x14ac:dyDescent="0.2">
      <c r="A1373">
        <v>28</v>
      </c>
      <c r="B1373">
        <v>37</v>
      </c>
      <c r="C1373">
        <v>35</v>
      </c>
      <c r="D1373">
        <v>15</v>
      </c>
      <c r="E1373">
        <v>88</v>
      </c>
      <c r="F1373">
        <v>86</v>
      </c>
      <c r="G1373">
        <v>40</v>
      </c>
      <c r="H1373">
        <v>3</v>
      </c>
      <c r="I1373">
        <v>59</v>
      </c>
      <c r="J1373">
        <v>22</v>
      </c>
      <c r="K1373">
        <v>18</v>
      </c>
      <c r="L1373">
        <v>17</v>
      </c>
      <c r="M1373">
        <v>33</v>
      </c>
      <c r="N1373">
        <v>1344</v>
      </c>
    </row>
    <row r="1374" spans="1:14" x14ac:dyDescent="0.2">
      <c r="A1374">
        <v>98</v>
      </c>
      <c r="B1374">
        <v>12</v>
      </c>
      <c r="C1374">
        <v>90</v>
      </c>
      <c r="D1374">
        <v>78</v>
      </c>
      <c r="E1374">
        <v>46</v>
      </c>
      <c r="F1374">
        <v>90</v>
      </c>
      <c r="G1374">
        <v>61</v>
      </c>
      <c r="H1374">
        <v>39</v>
      </c>
      <c r="I1374">
        <v>60</v>
      </c>
      <c r="J1374">
        <v>61</v>
      </c>
      <c r="K1374">
        <v>59</v>
      </c>
      <c r="L1374">
        <v>93</v>
      </c>
      <c r="M1374">
        <v>29</v>
      </c>
      <c r="N1374">
        <v>1345</v>
      </c>
    </row>
    <row r="1375" spans="1:14" x14ac:dyDescent="0.2">
      <c r="A1375">
        <v>13</v>
      </c>
      <c r="B1375">
        <v>11</v>
      </c>
      <c r="C1375">
        <v>74</v>
      </c>
      <c r="D1375">
        <v>19</v>
      </c>
      <c r="E1375">
        <v>51</v>
      </c>
      <c r="F1375">
        <v>80</v>
      </c>
      <c r="G1375">
        <v>69</v>
      </c>
      <c r="H1375">
        <v>15</v>
      </c>
      <c r="I1375">
        <v>7</v>
      </c>
      <c r="J1375">
        <v>57</v>
      </c>
      <c r="K1375">
        <v>55</v>
      </c>
      <c r="L1375">
        <v>95</v>
      </c>
      <c r="M1375">
        <v>83</v>
      </c>
      <c r="N1375">
        <v>1346</v>
      </c>
    </row>
    <row r="1376" spans="1:14" x14ac:dyDescent="0.2">
      <c r="A1376">
        <v>76</v>
      </c>
      <c r="B1376">
        <v>90</v>
      </c>
      <c r="C1376">
        <v>17</v>
      </c>
      <c r="D1376">
        <v>61</v>
      </c>
      <c r="E1376">
        <v>74</v>
      </c>
      <c r="F1376">
        <v>54</v>
      </c>
      <c r="G1376">
        <v>11</v>
      </c>
      <c r="H1376">
        <v>76</v>
      </c>
      <c r="I1376">
        <v>90</v>
      </c>
      <c r="J1376">
        <v>87</v>
      </c>
      <c r="K1376">
        <v>26</v>
      </c>
      <c r="L1376">
        <v>80</v>
      </c>
      <c r="M1376">
        <v>60</v>
      </c>
      <c r="N1376">
        <v>1347</v>
      </c>
    </row>
    <row r="1377" spans="1:14" x14ac:dyDescent="0.2">
      <c r="A1377">
        <v>90</v>
      </c>
      <c r="B1377">
        <v>93</v>
      </c>
      <c r="C1377">
        <v>79</v>
      </c>
      <c r="D1377">
        <v>7</v>
      </c>
      <c r="E1377">
        <v>72</v>
      </c>
      <c r="F1377">
        <v>62</v>
      </c>
      <c r="G1377">
        <v>15</v>
      </c>
      <c r="H1377">
        <v>57</v>
      </c>
      <c r="I1377">
        <v>6</v>
      </c>
      <c r="J1377">
        <v>71</v>
      </c>
      <c r="K1377">
        <v>26</v>
      </c>
      <c r="L1377">
        <v>34</v>
      </c>
      <c r="M1377">
        <v>59</v>
      </c>
      <c r="N1377">
        <v>1348</v>
      </c>
    </row>
    <row r="1378" spans="1:14" x14ac:dyDescent="0.2">
      <c r="A1378">
        <v>76</v>
      </c>
      <c r="B1378">
        <v>1</v>
      </c>
      <c r="C1378">
        <v>47</v>
      </c>
      <c r="D1378">
        <v>85</v>
      </c>
      <c r="E1378">
        <v>41</v>
      </c>
      <c r="F1378">
        <v>81</v>
      </c>
      <c r="G1378">
        <v>97</v>
      </c>
      <c r="H1378">
        <v>25</v>
      </c>
      <c r="I1378">
        <v>27</v>
      </c>
      <c r="J1378">
        <v>89</v>
      </c>
      <c r="K1378">
        <v>36</v>
      </c>
      <c r="L1378">
        <v>80</v>
      </c>
      <c r="M1378">
        <v>3</v>
      </c>
      <c r="N1378">
        <v>1349</v>
      </c>
    </row>
    <row r="1379" spans="1:14" x14ac:dyDescent="0.2">
      <c r="A1379">
        <v>60</v>
      </c>
      <c r="B1379">
        <v>40</v>
      </c>
      <c r="C1379">
        <v>32</v>
      </c>
      <c r="D1379">
        <v>68</v>
      </c>
      <c r="E1379">
        <v>67</v>
      </c>
      <c r="F1379">
        <v>86</v>
      </c>
      <c r="G1379">
        <v>86</v>
      </c>
      <c r="H1379">
        <v>78</v>
      </c>
      <c r="I1379">
        <v>85</v>
      </c>
      <c r="J1379">
        <v>51</v>
      </c>
      <c r="K1379">
        <v>39</v>
      </c>
      <c r="L1379">
        <v>71</v>
      </c>
      <c r="M1379">
        <v>57</v>
      </c>
      <c r="N1379">
        <v>1350</v>
      </c>
    </row>
    <row r="1380" spans="1:14" x14ac:dyDescent="0.2">
      <c r="A1380">
        <v>87</v>
      </c>
      <c r="B1380">
        <v>26</v>
      </c>
      <c r="C1380">
        <v>45</v>
      </c>
      <c r="D1380">
        <v>82</v>
      </c>
      <c r="E1380">
        <v>72</v>
      </c>
      <c r="F1380">
        <v>9</v>
      </c>
      <c r="G1380">
        <v>53</v>
      </c>
      <c r="H1380">
        <v>42</v>
      </c>
      <c r="I1380">
        <v>79</v>
      </c>
      <c r="J1380">
        <v>57</v>
      </c>
      <c r="K1380">
        <v>25</v>
      </c>
      <c r="L1380">
        <v>71</v>
      </c>
      <c r="M1380">
        <v>32</v>
      </c>
      <c r="N1380">
        <v>1351</v>
      </c>
    </row>
    <row r="1381" spans="1:14" x14ac:dyDescent="0.2">
      <c r="A1381">
        <v>9</v>
      </c>
      <c r="B1381">
        <v>96</v>
      </c>
      <c r="C1381">
        <v>6</v>
      </c>
      <c r="D1381">
        <v>97</v>
      </c>
      <c r="E1381">
        <v>40</v>
      </c>
      <c r="F1381">
        <v>78</v>
      </c>
      <c r="G1381">
        <v>29</v>
      </c>
      <c r="H1381">
        <v>62</v>
      </c>
      <c r="I1381">
        <v>23</v>
      </c>
      <c r="J1381">
        <v>27</v>
      </c>
      <c r="K1381">
        <v>82</v>
      </c>
      <c r="L1381">
        <v>29</v>
      </c>
      <c r="M1381">
        <v>88</v>
      </c>
      <c r="N1381">
        <v>1352</v>
      </c>
    </row>
    <row r="1382" spans="1:14" x14ac:dyDescent="0.2">
      <c r="A1382">
        <v>27</v>
      </c>
      <c r="B1382">
        <v>29</v>
      </c>
      <c r="C1382">
        <v>27</v>
      </c>
      <c r="D1382">
        <v>11</v>
      </c>
      <c r="E1382">
        <v>92</v>
      </c>
      <c r="F1382">
        <v>97</v>
      </c>
      <c r="G1382">
        <v>28</v>
      </c>
      <c r="H1382">
        <v>76</v>
      </c>
      <c r="I1382">
        <v>71</v>
      </c>
      <c r="J1382">
        <v>8</v>
      </c>
      <c r="K1382">
        <v>65</v>
      </c>
      <c r="L1382">
        <v>93</v>
      </c>
      <c r="M1382">
        <v>29</v>
      </c>
      <c r="N1382">
        <v>1353</v>
      </c>
    </row>
    <row r="1383" spans="1:14" x14ac:dyDescent="0.2">
      <c r="A1383">
        <v>72</v>
      </c>
      <c r="B1383">
        <v>25</v>
      </c>
      <c r="C1383">
        <v>17</v>
      </c>
      <c r="D1383">
        <v>42</v>
      </c>
      <c r="E1383">
        <v>19</v>
      </c>
      <c r="F1383">
        <v>88</v>
      </c>
      <c r="G1383">
        <v>54</v>
      </c>
      <c r="H1383">
        <v>20</v>
      </c>
      <c r="I1383">
        <v>52</v>
      </c>
      <c r="J1383">
        <v>38</v>
      </c>
      <c r="K1383">
        <v>59</v>
      </c>
      <c r="L1383">
        <v>17</v>
      </c>
      <c r="M1383">
        <v>60</v>
      </c>
      <c r="N1383">
        <v>1354</v>
      </c>
    </row>
    <row r="1384" spans="1:14" x14ac:dyDescent="0.2">
      <c r="A1384">
        <v>2</v>
      </c>
      <c r="B1384">
        <v>52</v>
      </c>
      <c r="C1384">
        <v>9</v>
      </c>
      <c r="D1384">
        <v>13</v>
      </c>
      <c r="E1384">
        <v>84</v>
      </c>
      <c r="F1384">
        <v>99</v>
      </c>
      <c r="G1384">
        <v>12</v>
      </c>
      <c r="H1384">
        <v>24</v>
      </c>
      <c r="I1384">
        <v>90</v>
      </c>
      <c r="J1384">
        <v>70</v>
      </c>
      <c r="K1384">
        <v>66</v>
      </c>
      <c r="L1384">
        <v>52</v>
      </c>
      <c r="M1384">
        <v>85</v>
      </c>
      <c r="N1384">
        <v>1355</v>
      </c>
    </row>
    <row r="1385" spans="1:14" x14ac:dyDescent="0.2">
      <c r="A1385">
        <v>54</v>
      </c>
      <c r="B1385">
        <v>87</v>
      </c>
      <c r="C1385">
        <v>8</v>
      </c>
      <c r="D1385">
        <v>79</v>
      </c>
      <c r="E1385">
        <v>86</v>
      </c>
      <c r="F1385">
        <v>3</v>
      </c>
      <c r="G1385">
        <v>20</v>
      </c>
      <c r="H1385">
        <v>33</v>
      </c>
      <c r="I1385">
        <v>82</v>
      </c>
      <c r="J1385">
        <v>4</v>
      </c>
      <c r="K1385">
        <v>45</v>
      </c>
      <c r="L1385">
        <v>19</v>
      </c>
      <c r="M1385">
        <v>32</v>
      </c>
      <c r="N1385">
        <v>1356</v>
      </c>
    </row>
    <row r="1386" spans="1:14" x14ac:dyDescent="0.2">
      <c r="A1386">
        <v>40</v>
      </c>
      <c r="B1386">
        <v>61</v>
      </c>
      <c r="C1386">
        <v>66</v>
      </c>
      <c r="D1386">
        <v>64</v>
      </c>
      <c r="E1386">
        <v>28</v>
      </c>
      <c r="F1386">
        <v>83</v>
      </c>
      <c r="G1386">
        <v>90</v>
      </c>
      <c r="H1386">
        <v>81</v>
      </c>
      <c r="I1386">
        <v>74</v>
      </c>
      <c r="J1386">
        <v>87</v>
      </c>
      <c r="K1386">
        <v>30</v>
      </c>
      <c r="L1386">
        <v>18</v>
      </c>
      <c r="M1386">
        <v>6</v>
      </c>
      <c r="N1386">
        <v>1357</v>
      </c>
    </row>
    <row r="1387" spans="1:14" x14ac:dyDescent="0.2">
      <c r="A1387">
        <v>48</v>
      </c>
      <c r="B1387">
        <v>91</v>
      </c>
      <c r="C1387">
        <v>57</v>
      </c>
      <c r="D1387">
        <v>85</v>
      </c>
      <c r="E1387">
        <v>75</v>
      </c>
      <c r="F1387">
        <v>90</v>
      </c>
      <c r="G1387">
        <v>36</v>
      </c>
      <c r="H1387">
        <v>5</v>
      </c>
      <c r="I1387">
        <v>25</v>
      </c>
      <c r="J1387">
        <v>85</v>
      </c>
      <c r="K1387">
        <v>67</v>
      </c>
      <c r="L1387">
        <v>95</v>
      </c>
      <c r="M1387">
        <v>91</v>
      </c>
      <c r="N1387">
        <v>1358</v>
      </c>
    </row>
    <row r="1388" spans="1:14" x14ac:dyDescent="0.2">
      <c r="A1388">
        <v>76</v>
      </c>
      <c r="B1388">
        <v>9</v>
      </c>
      <c r="C1388">
        <v>59</v>
      </c>
      <c r="D1388">
        <v>91</v>
      </c>
      <c r="E1388">
        <v>53</v>
      </c>
      <c r="F1388">
        <v>50</v>
      </c>
      <c r="G1388">
        <v>72</v>
      </c>
      <c r="H1388">
        <v>85</v>
      </c>
      <c r="I1388">
        <v>57</v>
      </c>
      <c r="J1388">
        <v>51</v>
      </c>
      <c r="K1388">
        <v>85</v>
      </c>
      <c r="L1388">
        <v>74</v>
      </c>
      <c r="M1388">
        <v>48</v>
      </c>
      <c r="N1388">
        <v>1359</v>
      </c>
    </row>
    <row r="1389" spans="1:14" x14ac:dyDescent="0.2">
      <c r="A1389">
        <v>16</v>
      </c>
      <c r="B1389">
        <v>59</v>
      </c>
      <c r="C1389">
        <v>87</v>
      </c>
      <c r="D1389">
        <v>44</v>
      </c>
      <c r="E1389">
        <v>66</v>
      </c>
      <c r="F1389">
        <v>64</v>
      </c>
      <c r="G1389">
        <v>58</v>
      </c>
      <c r="H1389">
        <v>86</v>
      </c>
      <c r="I1389">
        <v>40</v>
      </c>
      <c r="J1389">
        <v>20</v>
      </c>
      <c r="K1389">
        <v>62</v>
      </c>
      <c r="L1389">
        <v>26</v>
      </c>
      <c r="M1389">
        <v>39</v>
      </c>
      <c r="N1389">
        <v>1360</v>
      </c>
    </row>
    <row r="1390" spans="1:14" x14ac:dyDescent="0.2">
      <c r="A1390">
        <v>62</v>
      </c>
      <c r="B1390">
        <v>38</v>
      </c>
      <c r="C1390">
        <v>66</v>
      </c>
      <c r="D1390">
        <v>74</v>
      </c>
      <c r="E1390">
        <v>5</v>
      </c>
      <c r="F1390">
        <v>84</v>
      </c>
      <c r="G1390">
        <v>53</v>
      </c>
      <c r="H1390">
        <v>24</v>
      </c>
      <c r="I1390">
        <v>20</v>
      </c>
      <c r="J1390">
        <v>68</v>
      </c>
      <c r="K1390">
        <v>61</v>
      </c>
      <c r="L1390">
        <v>14</v>
      </c>
      <c r="M1390">
        <v>97</v>
      </c>
      <c r="N1390">
        <v>1361</v>
      </c>
    </row>
    <row r="1391" spans="1:14" x14ac:dyDescent="0.2">
      <c r="A1391">
        <v>24</v>
      </c>
      <c r="B1391">
        <v>95</v>
      </c>
      <c r="C1391">
        <v>37</v>
      </c>
      <c r="D1391">
        <v>21</v>
      </c>
      <c r="E1391">
        <v>52</v>
      </c>
      <c r="F1391">
        <v>68</v>
      </c>
      <c r="G1391">
        <v>49</v>
      </c>
      <c r="H1391">
        <v>31</v>
      </c>
      <c r="I1391">
        <v>57</v>
      </c>
      <c r="J1391">
        <v>61</v>
      </c>
      <c r="K1391">
        <v>87</v>
      </c>
      <c r="L1391">
        <v>87</v>
      </c>
      <c r="M1391">
        <v>96</v>
      </c>
      <c r="N1391">
        <v>1362</v>
      </c>
    </row>
    <row r="1392" spans="1:14" x14ac:dyDescent="0.2">
      <c r="A1392">
        <v>23</v>
      </c>
      <c r="B1392">
        <v>67</v>
      </c>
      <c r="C1392">
        <v>93</v>
      </c>
      <c r="D1392">
        <v>94</v>
      </c>
      <c r="E1392">
        <v>81</v>
      </c>
      <c r="F1392">
        <v>76</v>
      </c>
      <c r="G1392">
        <v>45</v>
      </c>
      <c r="H1392">
        <v>24</v>
      </c>
      <c r="I1392">
        <v>10</v>
      </c>
      <c r="J1392">
        <v>52</v>
      </c>
      <c r="K1392">
        <v>95</v>
      </c>
      <c r="L1392">
        <v>71</v>
      </c>
      <c r="M1392">
        <v>8</v>
      </c>
      <c r="N1392">
        <v>1363</v>
      </c>
    </row>
    <row r="1393" spans="1:14" x14ac:dyDescent="0.2">
      <c r="A1393">
        <v>39</v>
      </c>
      <c r="B1393">
        <v>36</v>
      </c>
      <c r="C1393">
        <v>87</v>
      </c>
      <c r="D1393">
        <v>8</v>
      </c>
      <c r="E1393">
        <v>65</v>
      </c>
      <c r="F1393">
        <v>49</v>
      </c>
      <c r="G1393">
        <v>1</v>
      </c>
      <c r="H1393">
        <v>70</v>
      </c>
      <c r="I1393">
        <v>7</v>
      </c>
      <c r="J1393">
        <v>78</v>
      </c>
      <c r="K1393">
        <v>20</v>
      </c>
      <c r="L1393">
        <v>38</v>
      </c>
      <c r="M1393">
        <v>26</v>
      </c>
      <c r="N1393">
        <v>1364</v>
      </c>
    </row>
    <row r="1394" spans="1:14" x14ac:dyDescent="0.2">
      <c r="A1394">
        <v>74</v>
      </c>
      <c r="B1394">
        <v>28</v>
      </c>
      <c r="C1394">
        <v>27</v>
      </c>
      <c r="D1394">
        <v>10</v>
      </c>
      <c r="E1394">
        <v>33</v>
      </c>
      <c r="F1394">
        <v>6</v>
      </c>
      <c r="G1394">
        <v>14</v>
      </c>
      <c r="H1394">
        <v>42</v>
      </c>
      <c r="I1394">
        <v>51</v>
      </c>
      <c r="J1394">
        <v>8</v>
      </c>
      <c r="K1394">
        <v>27</v>
      </c>
      <c r="L1394">
        <v>66</v>
      </c>
      <c r="M1394">
        <v>52</v>
      </c>
      <c r="N1394">
        <v>1365</v>
      </c>
    </row>
    <row r="1395" spans="1:14" x14ac:dyDescent="0.2">
      <c r="A1395">
        <v>61</v>
      </c>
      <c r="B1395">
        <v>51</v>
      </c>
      <c r="C1395">
        <v>86</v>
      </c>
      <c r="D1395">
        <v>87</v>
      </c>
      <c r="E1395">
        <v>88</v>
      </c>
      <c r="F1395">
        <v>29</v>
      </c>
      <c r="G1395">
        <v>94</v>
      </c>
      <c r="H1395">
        <v>86</v>
      </c>
      <c r="I1395">
        <v>7</v>
      </c>
      <c r="J1395">
        <v>56</v>
      </c>
      <c r="K1395">
        <v>86</v>
      </c>
      <c r="L1395">
        <v>85</v>
      </c>
      <c r="M1395">
        <v>1</v>
      </c>
      <c r="N1395">
        <v>1366</v>
      </c>
    </row>
    <row r="1396" spans="1:14" x14ac:dyDescent="0.2">
      <c r="A1396">
        <v>81</v>
      </c>
      <c r="B1396">
        <v>83</v>
      </c>
      <c r="C1396">
        <v>76</v>
      </c>
      <c r="D1396">
        <v>15</v>
      </c>
      <c r="E1396">
        <v>61</v>
      </c>
      <c r="F1396">
        <v>89</v>
      </c>
      <c r="G1396">
        <v>48</v>
      </c>
      <c r="H1396">
        <v>4</v>
      </c>
      <c r="I1396">
        <v>57</v>
      </c>
      <c r="J1396">
        <v>63</v>
      </c>
      <c r="K1396">
        <v>65</v>
      </c>
      <c r="L1396">
        <v>82</v>
      </c>
      <c r="M1396">
        <v>21</v>
      </c>
      <c r="N1396">
        <v>1367</v>
      </c>
    </row>
    <row r="1397" spans="1:14" x14ac:dyDescent="0.2">
      <c r="A1397">
        <v>2</v>
      </c>
      <c r="B1397">
        <v>67</v>
      </c>
      <c r="C1397">
        <v>96</v>
      </c>
      <c r="D1397">
        <v>17</v>
      </c>
      <c r="E1397">
        <v>95</v>
      </c>
      <c r="F1397">
        <v>98</v>
      </c>
      <c r="G1397">
        <v>62</v>
      </c>
      <c r="H1397">
        <v>79</v>
      </c>
      <c r="I1397">
        <v>57</v>
      </c>
      <c r="J1397">
        <v>73</v>
      </c>
      <c r="K1397">
        <v>74</v>
      </c>
      <c r="L1397">
        <v>43</v>
      </c>
      <c r="M1397">
        <v>22</v>
      </c>
      <c r="N1397">
        <v>1368</v>
      </c>
    </row>
    <row r="1398" spans="1:14" x14ac:dyDescent="0.2">
      <c r="A1398">
        <v>69</v>
      </c>
      <c r="B1398">
        <v>2</v>
      </c>
      <c r="C1398">
        <v>41</v>
      </c>
      <c r="D1398">
        <v>4</v>
      </c>
      <c r="E1398">
        <v>99</v>
      </c>
      <c r="F1398">
        <v>91</v>
      </c>
      <c r="G1398">
        <v>34</v>
      </c>
      <c r="H1398">
        <v>33</v>
      </c>
      <c r="I1398">
        <v>85</v>
      </c>
      <c r="J1398">
        <v>89</v>
      </c>
      <c r="K1398">
        <v>36</v>
      </c>
      <c r="L1398">
        <v>42</v>
      </c>
      <c r="M1398">
        <v>78</v>
      </c>
      <c r="N1398">
        <v>1369</v>
      </c>
    </row>
    <row r="1399" spans="1:14" x14ac:dyDescent="0.2">
      <c r="A1399">
        <v>22</v>
      </c>
      <c r="B1399">
        <v>58</v>
      </c>
      <c r="C1399">
        <v>25</v>
      </c>
      <c r="D1399">
        <v>69</v>
      </c>
      <c r="E1399">
        <v>3</v>
      </c>
      <c r="F1399">
        <v>73</v>
      </c>
      <c r="G1399">
        <v>64</v>
      </c>
      <c r="H1399">
        <v>12</v>
      </c>
      <c r="I1399">
        <v>25</v>
      </c>
      <c r="J1399">
        <v>91</v>
      </c>
      <c r="K1399">
        <v>21</v>
      </c>
      <c r="L1399">
        <v>77</v>
      </c>
      <c r="M1399">
        <v>54</v>
      </c>
      <c r="N1399">
        <v>1370</v>
      </c>
    </row>
    <row r="1400" spans="1:14" x14ac:dyDescent="0.2">
      <c r="A1400">
        <v>17</v>
      </c>
      <c r="B1400">
        <v>91</v>
      </c>
      <c r="C1400">
        <v>19</v>
      </c>
      <c r="D1400">
        <v>83</v>
      </c>
      <c r="E1400">
        <v>49</v>
      </c>
      <c r="F1400">
        <v>92</v>
      </c>
      <c r="G1400">
        <v>99</v>
      </c>
      <c r="H1400">
        <v>66</v>
      </c>
      <c r="I1400">
        <v>50</v>
      </c>
      <c r="J1400">
        <v>73</v>
      </c>
      <c r="K1400">
        <v>9</v>
      </c>
      <c r="L1400">
        <v>32</v>
      </c>
      <c r="M1400">
        <v>48</v>
      </c>
      <c r="N1400">
        <v>1371</v>
      </c>
    </row>
    <row r="1401" spans="1:14" x14ac:dyDescent="0.2">
      <c r="A1401">
        <v>2</v>
      </c>
      <c r="B1401">
        <v>97</v>
      </c>
      <c r="C1401">
        <v>76</v>
      </c>
      <c r="D1401">
        <v>25</v>
      </c>
      <c r="E1401">
        <v>48</v>
      </c>
      <c r="F1401">
        <v>84</v>
      </c>
      <c r="G1401">
        <v>67</v>
      </c>
      <c r="H1401">
        <v>67</v>
      </c>
      <c r="I1401">
        <v>93</v>
      </c>
      <c r="J1401">
        <v>15</v>
      </c>
      <c r="K1401">
        <v>22</v>
      </c>
      <c r="L1401">
        <v>92</v>
      </c>
      <c r="M1401">
        <v>20</v>
      </c>
      <c r="N1401">
        <v>1372</v>
      </c>
    </row>
    <row r="1402" spans="1:14" x14ac:dyDescent="0.2">
      <c r="A1402">
        <v>11</v>
      </c>
      <c r="B1402">
        <v>30</v>
      </c>
      <c r="C1402">
        <v>64</v>
      </c>
      <c r="D1402">
        <v>93</v>
      </c>
      <c r="E1402">
        <v>80</v>
      </c>
      <c r="F1402">
        <v>46</v>
      </c>
      <c r="G1402">
        <v>5</v>
      </c>
      <c r="H1402">
        <v>29</v>
      </c>
      <c r="I1402">
        <v>25</v>
      </c>
      <c r="J1402">
        <v>40</v>
      </c>
      <c r="K1402">
        <v>35</v>
      </c>
      <c r="L1402">
        <v>34</v>
      </c>
      <c r="M1402">
        <v>32</v>
      </c>
      <c r="N1402">
        <v>1373</v>
      </c>
    </row>
    <row r="1403" spans="1:14" x14ac:dyDescent="0.2">
      <c r="A1403">
        <v>29</v>
      </c>
      <c r="B1403">
        <v>27</v>
      </c>
      <c r="C1403">
        <v>81</v>
      </c>
      <c r="D1403">
        <v>17</v>
      </c>
      <c r="E1403">
        <v>50</v>
      </c>
      <c r="F1403">
        <v>85</v>
      </c>
      <c r="G1403">
        <v>70</v>
      </c>
      <c r="H1403">
        <v>27</v>
      </c>
      <c r="I1403">
        <v>54</v>
      </c>
      <c r="J1403">
        <v>46</v>
      </c>
      <c r="K1403">
        <v>9</v>
      </c>
      <c r="L1403">
        <v>78</v>
      </c>
      <c r="M1403">
        <v>19</v>
      </c>
      <c r="N1403">
        <v>1374</v>
      </c>
    </row>
    <row r="1404" spans="1:14" x14ac:dyDescent="0.2">
      <c r="A1404">
        <v>5</v>
      </c>
      <c r="B1404">
        <v>12</v>
      </c>
      <c r="C1404">
        <v>45</v>
      </c>
      <c r="D1404">
        <v>1</v>
      </c>
      <c r="E1404">
        <v>1</v>
      </c>
      <c r="F1404">
        <v>5</v>
      </c>
      <c r="G1404">
        <v>40</v>
      </c>
      <c r="H1404">
        <v>43</v>
      </c>
      <c r="I1404">
        <v>92</v>
      </c>
      <c r="J1404">
        <v>4</v>
      </c>
      <c r="K1404">
        <v>1</v>
      </c>
      <c r="L1404">
        <v>8</v>
      </c>
      <c r="M1404">
        <v>47</v>
      </c>
      <c r="N1404">
        <v>1375</v>
      </c>
    </row>
    <row r="1405" spans="1:14" x14ac:dyDescent="0.2">
      <c r="A1405">
        <v>92</v>
      </c>
      <c r="B1405">
        <v>13</v>
      </c>
      <c r="C1405">
        <v>74</v>
      </c>
      <c r="D1405">
        <v>3</v>
      </c>
      <c r="E1405">
        <v>99</v>
      </c>
      <c r="F1405">
        <v>68</v>
      </c>
      <c r="G1405">
        <v>95</v>
      </c>
      <c r="H1405">
        <v>34</v>
      </c>
      <c r="I1405">
        <v>90</v>
      </c>
      <c r="J1405">
        <v>28</v>
      </c>
      <c r="K1405">
        <v>65</v>
      </c>
      <c r="L1405">
        <v>50</v>
      </c>
      <c r="M1405">
        <v>33</v>
      </c>
      <c r="N1405">
        <v>1376</v>
      </c>
    </row>
    <row r="1406" spans="1:14" x14ac:dyDescent="0.2">
      <c r="A1406">
        <v>76</v>
      </c>
      <c r="B1406">
        <v>89</v>
      </c>
      <c r="C1406">
        <v>41</v>
      </c>
      <c r="D1406">
        <v>84</v>
      </c>
      <c r="E1406">
        <v>80</v>
      </c>
      <c r="F1406">
        <v>34</v>
      </c>
      <c r="G1406">
        <v>63</v>
      </c>
      <c r="H1406">
        <v>48</v>
      </c>
      <c r="I1406">
        <v>95</v>
      </c>
      <c r="J1406">
        <v>40</v>
      </c>
      <c r="K1406">
        <v>92</v>
      </c>
      <c r="L1406">
        <v>13</v>
      </c>
      <c r="M1406">
        <v>45</v>
      </c>
      <c r="N1406">
        <v>1377</v>
      </c>
    </row>
    <row r="1407" spans="1:14" x14ac:dyDescent="0.2">
      <c r="A1407">
        <v>79</v>
      </c>
      <c r="B1407">
        <v>16</v>
      </c>
      <c r="C1407">
        <v>54</v>
      </c>
      <c r="D1407">
        <v>94</v>
      </c>
      <c r="E1407">
        <v>70</v>
      </c>
      <c r="F1407">
        <v>35</v>
      </c>
      <c r="G1407">
        <v>6</v>
      </c>
      <c r="H1407">
        <v>34</v>
      </c>
      <c r="I1407">
        <v>41</v>
      </c>
      <c r="J1407">
        <v>96</v>
      </c>
      <c r="K1407">
        <v>27</v>
      </c>
      <c r="L1407">
        <v>16</v>
      </c>
      <c r="M1407">
        <v>28</v>
      </c>
      <c r="N1407">
        <v>1378</v>
      </c>
    </row>
    <row r="1408" spans="1:14" x14ac:dyDescent="0.2">
      <c r="A1408">
        <v>98</v>
      </c>
      <c r="B1408">
        <v>27</v>
      </c>
      <c r="C1408">
        <v>18</v>
      </c>
      <c r="D1408">
        <v>89</v>
      </c>
      <c r="E1408">
        <v>29</v>
      </c>
      <c r="F1408">
        <v>3</v>
      </c>
      <c r="G1408">
        <v>77</v>
      </c>
      <c r="H1408">
        <v>59</v>
      </c>
      <c r="I1408">
        <v>45</v>
      </c>
      <c r="J1408">
        <v>3</v>
      </c>
      <c r="K1408">
        <v>95</v>
      </c>
      <c r="L1408">
        <v>83</v>
      </c>
      <c r="M1408">
        <v>48</v>
      </c>
      <c r="N1408">
        <v>1379</v>
      </c>
    </row>
    <row r="1409" spans="1:14" x14ac:dyDescent="0.2">
      <c r="A1409">
        <v>92</v>
      </c>
      <c r="B1409">
        <v>42</v>
      </c>
      <c r="C1409">
        <v>26</v>
      </c>
      <c r="D1409">
        <v>12</v>
      </c>
      <c r="E1409">
        <v>46</v>
      </c>
      <c r="F1409">
        <v>61</v>
      </c>
      <c r="G1409">
        <v>24</v>
      </c>
      <c r="H1409">
        <v>85</v>
      </c>
      <c r="I1409">
        <v>5</v>
      </c>
      <c r="J1409">
        <v>54</v>
      </c>
      <c r="K1409">
        <v>51</v>
      </c>
      <c r="L1409">
        <v>77</v>
      </c>
      <c r="M1409">
        <v>19</v>
      </c>
      <c r="N1409">
        <v>1380</v>
      </c>
    </row>
    <row r="1410" spans="1:14" x14ac:dyDescent="0.2">
      <c r="A1410">
        <v>93</v>
      </c>
      <c r="B1410">
        <v>8</v>
      </c>
      <c r="C1410">
        <v>100</v>
      </c>
      <c r="D1410">
        <v>95</v>
      </c>
      <c r="E1410">
        <v>52</v>
      </c>
      <c r="F1410">
        <v>31</v>
      </c>
      <c r="G1410">
        <v>35</v>
      </c>
      <c r="H1410">
        <v>92</v>
      </c>
      <c r="I1410">
        <v>1</v>
      </c>
      <c r="J1410">
        <v>12</v>
      </c>
      <c r="K1410">
        <v>23</v>
      </c>
      <c r="L1410">
        <v>41</v>
      </c>
      <c r="M1410">
        <v>80</v>
      </c>
      <c r="N1410">
        <v>1381</v>
      </c>
    </row>
    <row r="1411" spans="1:14" x14ac:dyDescent="0.2">
      <c r="A1411">
        <v>73</v>
      </c>
      <c r="B1411">
        <v>21</v>
      </c>
      <c r="C1411">
        <v>92</v>
      </c>
      <c r="D1411">
        <v>24</v>
      </c>
      <c r="E1411">
        <v>24</v>
      </c>
      <c r="F1411">
        <v>27</v>
      </c>
      <c r="G1411">
        <v>75</v>
      </c>
      <c r="H1411">
        <v>20</v>
      </c>
      <c r="I1411">
        <v>74</v>
      </c>
      <c r="J1411">
        <v>39</v>
      </c>
      <c r="K1411">
        <v>51</v>
      </c>
      <c r="L1411">
        <v>56</v>
      </c>
      <c r="M1411">
        <v>67</v>
      </c>
      <c r="N1411">
        <v>1382</v>
      </c>
    </row>
    <row r="1412" spans="1:14" x14ac:dyDescent="0.2">
      <c r="A1412">
        <v>57</v>
      </c>
      <c r="B1412">
        <v>62</v>
      </c>
      <c r="C1412">
        <v>90</v>
      </c>
      <c r="D1412">
        <v>22</v>
      </c>
      <c r="E1412">
        <v>92</v>
      </c>
      <c r="F1412">
        <v>41</v>
      </c>
      <c r="G1412">
        <v>48</v>
      </c>
      <c r="H1412">
        <v>2</v>
      </c>
      <c r="I1412">
        <v>73</v>
      </c>
      <c r="J1412">
        <v>32</v>
      </c>
      <c r="K1412">
        <v>16</v>
      </c>
      <c r="L1412">
        <v>39</v>
      </c>
      <c r="M1412">
        <v>99</v>
      </c>
      <c r="N1412">
        <v>1383</v>
      </c>
    </row>
    <row r="1413" spans="1:14" x14ac:dyDescent="0.2">
      <c r="A1413">
        <v>32</v>
      </c>
      <c r="B1413">
        <v>32</v>
      </c>
      <c r="C1413">
        <v>81</v>
      </c>
      <c r="D1413">
        <v>72</v>
      </c>
      <c r="E1413">
        <v>73</v>
      </c>
      <c r="F1413">
        <v>13</v>
      </c>
      <c r="G1413">
        <v>76</v>
      </c>
      <c r="H1413">
        <v>58</v>
      </c>
      <c r="I1413">
        <v>3</v>
      </c>
      <c r="J1413">
        <v>26</v>
      </c>
      <c r="K1413">
        <v>40</v>
      </c>
      <c r="L1413">
        <v>84</v>
      </c>
      <c r="M1413">
        <v>77</v>
      </c>
      <c r="N1413">
        <v>1384</v>
      </c>
    </row>
    <row r="1414" spans="1:14" x14ac:dyDescent="0.2">
      <c r="A1414">
        <v>2</v>
      </c>
      <c r="B1414">
        <v>9</v>
      </c>
      <c r="C1414">
        <v>87</v>
      </c>
      <c r="D1414">
        <v>10</v>
      </c>
      <c r="E1414">
        <v>42</v>
      </c>
      <c r="F1414">
        <v>27</v>
      </c>
      <c r="G1414">
        <v>25</v>
      </c>
      <c r="H1414">
        <v>29</v>
      </c>
      <c r="I1414">
        <v>72</v>
      </c>
      <c r="J1414">
        <v>64</v>
      </c>
      <c r="K1414">
        <v>2</v>
      </c>
      <c r="L1414">
        <v>77</v>
      </c>
      <c r="M1414">
        <v>8</v>
      </c>
      <c r="N1414">
        <v>1385</v>
      </c>
    </row>
    <row r="1415" spans="1:14" x14ac:dyDescent="0.2">
      <c r="A1415">
        <v>47</v>
      </c>
      <c r="B1415">
        <v>67</v>
      </c>
      <c r="C1415">
        <v>26</v>
      </c>
      <c r="D1415">
        <v>80</v>
      </c>
      <c r="E1415">
        <v>82</v>
      </c>
      <c r="F1415">
        <v>19</v>
      </c>
      <c r="G1415">
        <v>42</v>
      </c>
      <c r="H1415">
        <v>76</v>
      </c>
      <c r="I1415">
        <v>58</v>
      </c>
      <c r="J1415">
        <v>92</v>
      </c>
      <c r="K1415">
        <v>51</v>
      </c>
      <c r="L1415">
        <v>71</v>
      </c>
      <c r="M1415">
        <v>45</v>
      </c>
      <c r="N1415">
        <v>1386</v>
      </c>
    </row>
    <row r="1416" spans="1:14" x14ac:dyDescent="0.2">
      <c r="A1416">
        <v>67</v>
      </c>
      <c r="B1416">
        <v>99</v>
      </c>
      <c r="C1416">
        <v>70</v>
      </c>
      <c r="D1416">
        <v>42</v>
      </c>
      <c r="E1416">
        <v>16</v>
      </c>
      <c r="F1416">
        <v>81</v>
      </c>
      <c r="G1416">
        <v>18</v>
      </c>
      <c r="H1416">
        <v>76</v>
      </c>
      <c r="I1416">
        <v>12</v>
      </c>
      <c r="J1416">
        <v>5</v>
      </c>
      <c r="K1416">
        <v>16</v>
      </c>
      <c r="L1416">
        <v>4</v>
      </c>
      <c r="M1416">
        <v>69</v>
      </c>
      <c r="N1416">
        <v>1387</v>
      </c>
    </row>
    <row r="1417" spans="1:14" x14ac:dyDescent="0.2">
      <c r="A1417">
        <v>30</v>
      </c>
      <c r="B1417">
        <v>97</v>
      </c>
      <c r="C1417">
        <v>31</v>
      </c>
      <c r="D1417">
        <v>46</v>
      </c>
      <c r="E1417">
        <v>25</v>
      </c>
      <c r="F1417">
        <v>18</v>
      </c>
      <c r="G1417">
        <v>84</v>
      </c>
      <c r="H1417">
        <v>39</v>
      </c>
      <c r="I1417">
        <v>52</v>
      </c>
      <c r="J1417">
        <v>17</v>
      </c>
      <c r="K1417">
        <v>10</v>
      </c>
      <c r="L1417">
        <v>78</v>
      </c>
      <c r="M1417">
        <v>42</v>
      </c>
      <c r="N1417">
        <v>1388</v>
      </c>
    </row>
    <row r="1418" spans="1:14" x14ac:dyDescent="0.2">
      <c r="A1418">
        <v>38</v>
      </c>
      <c r="B1418">
        <v>69</v>
      </c>
      <c r="C1418">
        <v>76</v>
      </c>
      <c r="D1418">
        <v>63</v>
      </c>
      <c r="E1418">
        <v>64</v>
      </c>
      <c r="F1418">
        <v>59</v>
      </c>
      <c r="G1418">
        <v>15</v>
      </c>
      <c r="H1418">
        <v>86</v>
      </c>
      <c r="I1418">
        <v>40</v>
      </c>
      <c r="J1418">
        <v>31</v>
      </c>
      <c r="K1418">
        <v>31</v>
      </c>
      <c r="L1418">
        <v>43</v>
      </c>
      <c r="M1418">
        <v>15</v>
      </c>
      <c r="N1418">
        <v>1389</v>
      </c>
    </row>
    <row r="1419" spans="1:14" x14ac:dyDescent="0.2">
      <c r="A1419">
        <v>83</v>
      </c>
      <c r="B1419">
        <v>20</v>
      </c>
      <c r="C1419">
        <v>94</v>
      </c>
      <c r="D1419">
        <v>63</v>
      </c>
      <c r="E1419">
        <v>2</v>
      </c>
      <c r="F1419">
        <v>63</v>
      </c>
      <c r="G1419">
        <v>11</v>
      </c>
      <c r="H1419">
        <v>3</v>
      </c>
      <c r="I1419">
        <v>17</v>
      </c>
      <c r="J1419">
        <v>12</v>
      </c>
      <c r="K1419">
        <v>48</v>
      </c>
      <c r="L1419">
        <v>38</v>
      </c>
      <c r="M1419">
        <v>99</v>
      </c>
      <c r="N1419">
        <v>1390</v>
      </c>
    </row>
    <row r="1420" spans="1:14" x14ac:dyDescent="0.2">
      <c r="A1420">
        <v>27</v>
      </c>
      <c r="B1420">
        <v>13</v>
      </c>
      <c r="C1420">
        <v>76</v>
      </c>
      <c r="D1420">
        <v>79</v>
      </c>
      <c r="E1420">
        <v>26</v>
      </c>
      <c r="F1420">
        <v>92</v>
      </c>
      <c r="G1420">
        <v>12</v>
      </c>
      <c r="H1420">
        <v>20</v>
      </c>
      <c r="I1420">
        <v>32</v>
      </c>
      <c r="J1420">
        <v>29</v>
      </c>
      <c r="K1420">
        <v>33</v>
      </c>
      <c r="L1420">
        <v>14</v>
      </c>
      <c r="M1420">
        <v>8</v>
      </c>
      <c r="N1420">
        <v>1391</v>
      </c>
    </row>
    <row r="1421" spans="1:14" x14ac:dyDescent="0.2">
      <c r="A1421">
        <v>44</v>
      </c>
      <c r="B1421">
        <v>72</v>
      </c>
      <c r="C1421">
        <v>8</v>
      </c>
      <c r="D1421">
        <v>55</v>
      </c>
      <c r="E1421">
        <v>77</v>
      </c>
      <c r="F1421">
        <v>2</v>
      </c>
      <c r="G1421">
        <v>63</v>
      </c>
      <c r="H1421">
        <v>65</v>
      </c>
      <c r="I1421">
        <v>13</v>
      </c>
      <c r="J1421">
        <v>62</v>
      </c>
      <c r="K1421">
        <v>52</v>
      </c>
      <c r="L1421">
        <v>29</v>
      </c>
      <c r="M1421">
        <v>61</v>
      </c>
      <c r="N1421">
        <v>1392</v>
      </c>
    </row>
    <row r="1422" spans="1:14" x14ac:dyDescent="0.2">
      <c r="A1422">
        <v>94</v>
      </c>
      <c r="B1422">
        <v>28</v>
      </c>
      <c r="C1422">
        <v>81</v>
      </c>
      <c r="D1422">
        <v>67</v>
      </c>
      <c r="E1422">
        <v>39</v>
      </c>
      <c r="F1422">
        <v>25</v>
      </c>
      <c r="G1422">
        <v>49</v>
      </c>
      <c r="H1422">
        <v>64</v>
      </c>
      <c r="I1422">
        <v>19</v>
      </c>
      <c r="J1422">
        <v>43</v>
      </c>
      <c r="K1422">
        <v>21</v>
      </c>
      <c r="L1422">
        <v>9</v>
      </c>
      <c r="M1422">
        <v>58</v>
      </c>
      <c r="N1422">
        <v>1393</v>
      </c>
    </row>
    <row r="1423" spans="1:14" x14ac:dyDescent="0.2">
      <c r="A1423">
        <v>58</v>
      </c>
      <c r="B1423">
        <v>80</v>
      </c>
      <c r="C1423">
        <v>11</v>
      </c>
      <c r="D1423">
        <v>50</v>
      </c>
      <c r="E1423">
        <v>15</v>
      </c>
      <c r="F1423">
        <v>50</v>
      </c>
      <c r="G1423">
        <v>58</v>
      </c>
      <c r="H1423">
        <v>34</v>
      </c>
      <c r="I1423">
        <v>96</v>
      </c>
      <c r="J1423">
        <v>6</v>
      </c>
      <c r="K1423">
        <v>59</v>
      </c>
      <c r="L1423">
        <v>97</v>
      </c>
      <c r="M1423">
        <v>11</v>
      </c>
      <c r="N1423">
        <v>1394</v>
      </c>
    </row>
    <row r="1424" spans="1:14" x14ac:dyDescent="0.2">
      <c r="A1424">
        <v>13</v>
      </c>
      <c r="B1424">
        <v>13</v>
      </c>
      <c r="C1424">
        <v>50</v>
      </c>
      <c r="D1424">
        <v>25</v>
      </c>
      <c r="E1424">
        <v>52</v>
      </c>
      <c r="F1424">
        <v>11</v>
      </c>
      <c r="G1424">
        <v>52</v>
      </c>
      <c r="H1424">
        <v>84</v>
      </c>
      <c r="I1424">
        <v>24</v>
      </c>
      <c r="J1424">
        <v>3</v>
      </c>
      <c r="K1424">
        <v>10</v>
      </c>
      <c r="L1424">
        <v>96</v>
      </c>
      <c r="M1424">
        <v>18</v>
      </c>
      <c r="N1424">
        <v>1395</v>
      </c>
    </row>
    <row r="1425" spans="1:14" x14ac:dyDescent="0.2">
      <c r="A1425">
        <v>84</v>
      </c>
      <c r="B1425">
        <v>31</v>
      </c>
      <c r="C1425">
        <v>7</v>
      </c>
      <c r="D1425">
        <v>27</v>
      </c>
      <c r="E1425">
        <v>85</v>
      </c>
      <c r="F1425">
        <v>37</v>
      </c>
      <c r="G1425">
        <v>8</v>
      </c>
      <c r="H1425">
        <v>46</v>
      </c>
      <c r="I1425">
        <v>58</v>
      </c>
      <c r="J1425">
        <v>89</v>
      </c>
      <c r="K1425">
        <v>6</v>
      </c>
      <c r="L1425">
        <v>37</v>
      </c>
      <c r="M1425">
        <v>83</v>
      </c>
      <c r="N1425">
        <v>1396</v>
      </c>
    </row>
    <row r="1426" spans="1:14" x14ac:dyDescent="0.2">
      <c r="A1426">
        <v>33</v>
      </c>
      <c r="B1426">
        <v>60</v>
      </c>
      <c r="C1426">
        <v>61</v>
      </c>
      <c r="D1426">
        <v>96</v>
      </c>
      <c r="E1426">
        <v>1</v>
      </c>
      <c r="F1426">
        <v>55</v>
      </c>
      <c r="G1426">
        <v>38</v>
      </c>
      <c r="H1426">
        <v>35</v>
      </c>
      <c r="I1426">
        <v>86</v>
      </c>
      <c r="J1426">
        <v>27</v>
      </c>
      <c r="K1426">
        <v>79</v>
      </c>
      <c r="L1426">
        <v>92</v>
      </c>
      <c r="M1426">
        <v>72</v>
      </c>
      <c r="N1426">
        <v>1397</v>
      </c>
    </row>
    <row r="1427" spans="1:14" x14ac:dyDescent="0.2">
      <c r="A1427">
        <v>59</v>
      </c>
      <c r="B1427">
        <v>96</v>
      </c>
      <c r="C1427">
        <v>36</v>
      </c>
      <c r="D1427">
        <v>30</v>
      </c>
      <c r="E1427">
        <v>91</v>
      </c>
      <c r="F1427">
        <v>46</v>
      </c>
      <c r="G1427">
        <v>1</v>
      </c>
      <c r="H1427">
        <v>37</v>
      </c>
      <c r="I1427">
        <v>60</v>
      </c>
      <c r="J1427">
        <v>63</v>
      </c>
      <c r="K1427">
        <v>12</v>
      </c>
      <c r="L1427">
        <v>36</v>
      </c>
      <c r="M1427">
        <v>62</v>
      </c>
      <c r="N1427">
        <v>1398</v>
      </c>
    </row>
    <row r="1428" spans="1:14" x14ac:dyDescent="0.2">
      <c r="A1428">
        <v>75</v>
      </c>
      <c r="B1428">
        <v>84</v>
      </c>
      <c r="C1428">
        <v>89</v>
      </c>
      <c r="D1428">
        <v>89</v>
      </c>
      <c r="E1428">
        <v>43</v>
      </c>
      <c r="F1428">
        <v>50</v>
      </c>
      <c r="G1428">
        <v>10</v>
      </c>
      <c r="H1428">
        <v>81</v>
      </c>
      <c r="I1428">
        <v>2</v>
      </c>
      <c r="J1428">
        <v>51</v>
      </c>
      <c r="K1428">
        <v>31</v>
      </c>
      <c r="L1428">
        <v>36</v>
      </c>
      <c r="M1428">
        <v>14</v>
      </c>
      <c r="N1428">
        <v>1399</v>
      </c>
    </row>
    <row r="1429" spans="1:14" x14ac:dyDescent="0.2">
      <c r="A1429">
        <v>92</v>
      </c>
      <c r="B1429">
        <v>40</v>
      </c>
      <c r="C1429">
        <v>69</v>
      </c>
      <c r="D1429">
        <v>82</v>
      </c>
      <c r="E1429">
        <v>35</v>
      </c>
      <c r="F1429">
        <v>46</v>
      </c>
      <c r="G1429">
        <v>38</v>
      </c>
      <c r="H1429">
        <v>96</v>
      </c>
      <c r="I1429">
        <v>33</v>
      </c>
      <c r="J1429">
        <v>41</v>
      </c>
      <c r="K1429">
        <v>92</v>
      </c>
      <c r="L1429">
        <v>93</v>
      </c>
      <c r="M1429">
        <v>59</v>
      </c>
      <c r="N1429">
        <v>1400</v>
      </c>
    </row>
    <row r="1430" spans="1:14" x14ac:dyDescent="0.2">
      <c r="A1430">
        <v>5</v>
      </c>
      <c r="B1430">
        <v>32</v>
      </c>
      <c r="C1430">
        <v>90</v>
      </c>
      <c r="D1430">
        <v>7</v>
      </c>
      <c r="E1430">
        <v>75</v>
      </c>
      <c r="F1430">
        <v>52</v>
      </c>
      <c r="G1430">
        <v>72</v>
      </c>
      <c r="H1430">
        <v>76</v>
      </c>
      <c r="I1430">
        <v>42</v>
      </c>
      <c r="J1430">
        <v>3</v>
      </c>
      <c r="K1430">
        <v>32</v>
      </c>
      <c r="L1430">
        <v>9</v>
      </c>
      <c r="M1430">
        <v>15</v>
      </c>
      <c r="N1430">
        <v>1401</v>
      </c>
    </row>
    <row r="1431" spans="1:14" x14ac:dyDescent="0.2">
      <c r="A1431">
        <v>90</v>
      </c>
      <c r="B1431">
        <v>43</v>
      </c>
      <c r="C1431">
        <v>77</v>
      </c>
      <c r="D1431">
        <v>14</v>
      </c>
      <c r="E1431">
        <v>83</v>
      </c>
      <c r="F1431">
        <v>52</v>
      </c>
      <c r="G1431">
        <v>90</v>
      </c>
      <c r="H1431">
        <v>89</v>
      </c>
      <c r="I1431">
        <v>97</v>
      </c>
      <c r="J1431">
        <v>15</v>
      </c>
      <c r="K1431">
        <v>17</v>
      </c>
      <c r="L1431">
        <v>52</v>
      </c>
      <c r="M1431">
        <v>87</v>
      </c>
      <c r="N1431">
        <v>1402</v>
      </c>
    </row>
    <row r="1432" spans="1:14" x14ac:dyDescent="0.2">
      <c r="A1432">
        <v>55</v>
      </c>
      <c r="B1432">
        <v>61</v>
      </c>
      <c r="C1432">
        <v>73</v>
      </c>
      <c r="D1432">
        <v>64</v>
      </c>
      <c r="E1432">
        <v>84</v>
      </c>
      <c r="F1432">
        <v>80</v>
      </c>
      <c r="G1432">
        <v>35</v>
      </c>
      <c r="H1432">
        <v>38</v>
      </c>
      <c r="I1432">
        <v>21</v>
      </c>
      <c r="J1432">
        <v>45</v>
      </c>
      <c r="K1432">
        <v>31</v>
      </c>
      <c r="L1432">
        <v>9</v>
      </c>
      <c r="M1432">
        <v>22</v>
      </c>
      <c r="N1432">
        <v>1403</v>
      </c>
    </row>
    <row r="1433" spans="1:14" x14ac:dyDescent="0.2">
      <c r="A1433">
        <v>80</v>
      </c>
      <c r="B1433">
        <v>66</v>
      </c>
      <c r="C1433">
        <v>44</v>
      </c>
      <c r="D1433">
        <v>19</v>
      </c>
      <c r="E1433">
        <v>59</v>
      </c>
      <c r="F1433">
        <v>19</v>
      </c>
      <c r="G1433">
        <v>31</v>
      </c>
      <c r="H1433">
        <v>35</v>
      </c>
      <c r="I1433">
        <v>74</v>
      </c>
      <c r="J1433">
        <v>95</v>
      </c>
      <c r="K1433">
        <v>29</v>
      </c>
      <c r="L1433">
        <v>41</v>
      </c>
      <c r="M1433">
        <v>12</v>
      </c>
      <c r="N1433">
        <v>1404</v>
      </c>
    </row>
    <row r="1434" spans="1:14" x14ac:dyDescent="0.2">
      <c r="A1434">
        <v>0</v>
      </c>
      <c r="B1434">
        <v>47</v>
      </c>
      <c r="C1434">
        <v>2</v>
      </c>
      <c r="D1434">
        <v>71</v>
      </c>
      <c r="E1434">
        <v>83</v>
      </c>
      <c r="F1434">
        <v>36</v>
      </c>
      <c r="G1434">
        <v>54</v>
      </c>
      <c r="H1434">
        <v>38</v>
      </c>
      <c r="I1434">
        <v>18</v>
      </c>
      <c r="J1434">
        <v>11</v>
      </c>
      <c r="K1434">
        <v>32</v>
      </c>
      <c r="L1434">
        <v>35</v>
      </c>
      <c r="M1434">
        <v>19</v>
      </c>
      <c r="N1434">
        <v>1405</v>
      </c>
    </row>
    <row r="1435" spans="1:14" x14ac:dyDescent="0.2">
      <c r="A1435">
        <v>22</v>
      </c>
      <c r="B1435">
        <v>9</v>
      </c>
      <c r="C1435">
        <v>6</v>
      </c>
      <c r="D1435">
        <v>32</v>
      </c>
      <c r="E1435">
        <v>55</v>
      </c>
      <c r="F1435">
        <v>47</v>
      </c>
      <c r="G1435">
        <v>10</v>
      </c>
      <c r="H1435">
        <v>44</v>
      </c>
      <c r="I1435">
        <v>43</v>
      </c>
      <c r="J1435">
        <v>29</v>
      </c>
      <c r="K1435">
        <v>41</v>
      </c>
      <c r="L1435">
        <v>55</v>
      </c>
      <c r="M1435">
        <v>46</v>
      </c>
      <c r="N1435">
        <v>1406</v>
      </c>
    </row>
    <row r="1436" spans="1:14" x14ac:dyDescent="0.2">
      <c r="A1436">
        <v>39</v>
      </c>
      <c r="B1436">
        <v>49</v>
      </c>
      <c r="C1436">
        <v>13</v>
      </c>
      <c r="D1436">
        <v>33</v>
      </c>
      <c r="E1436">
        <v>79</v>
      </c>
      <c r="F1436">
        <v>67</v>
      </c>
      <c r="G1436">
        <v>71</v>
      </c>
      <c r="H1436">
        <v>24</v>
      </c>
      <c r="I1436">
        <v>84</v>
      </c>
      <c r="J1436">
        <v>59</v>
      </c>
      <c r="K1436">
        <v>14</v>
      </c>
      <c r="L1436">
        <v>15</v>
      </c>
      <c r="M1436">
        <v>3</v>
      </c>
      <c r="N1436">
        <v>1407</v>
      </c>
    </row>
    <row r="1437" spans="1:14" x14ac:dyDescent="0.2">
      <c r="A1437">
        <v>32</v>
      </c>
      <c r="B1437">
        <v>1</v>
      </c>
      <c r="C1437">
        <v>5</v>
      </c>
      <c r="D1437">
        <v>50</v>
      </c>
      <c r="E1437">
        <v>93</v>
      </c>
      <c r="F1437">
        <v>39</v>
      </c>
      <c r="G1437">
        <v>43</v>
      </c>
      <c r="H1437">
        <v>34</v>
      </c>
      <c r="I1437">
        <v>56</v>
      </c>
      <c r="J1437">
        <v>87</v>
      </c>
      <c r="K1437">
        <v>91</v>
      </c>
      <c r="L1437">
        <v>17</v>
      </c>
      <c r="M1437">
        <v>4</v>
      </c>
      <c r="N1437">
        <v>1408</v>
      </c>
    </row>
    <row r="1438" spans="1:14" x14ac:dyDescent="0.2">
      <c r="A1438">
        <v>28</v>
      </c>
      <c r="B1438">
        <v>47</v>
      </c>
      <c r="C1438">
        <v>2</v>
      </c>
      <c r="D1438">
        <v>66</v>
      </c>
      <c r="E1438">
        <v>51</v>
      </c>
      <c r="F1438">
        <v>95</v>
      </c>
      <c r="G1438">
        <v>47</v>
      </c>
      <c r="H1438">
        <v>41</v>
      </c>
      <c r="I1438">
        <v>97</v>
      </c>
      <c r="J1438">
        <v>44</v>
      </c>
      <c r="K1438">
        <v>92</v>
      </c>
      <c r="L1438">
        <v>68</v>
      </c>
      <c r="M1438">
        <v>96</v>
      </c>
      <c r="N1438">
        <v>1409</v>
      </c>
    </row>
    <row r="1439" spans="1:14" x14ac:dyDescent="0.2">
      <c r="A1439">
        <v>88</v>
      </c>
      <c r="B1439">
        <v>32</v>
      </c>
      <c r="C1439">
        <v>90</v>
      </c>
      <c r="D1439">
        <v>44</v>
      </c>
      <c r="E1439">
        <v>5</v>
      </c>
      <c r="F1439">
        <v>60</v>
      </c>
      <c r="G1439">
        <v>5</v>
      </c>
      <c r="H1439">
        <v>76</v>
      </c>
      <c r="I1439">
        <v>48</v>
      </c>
      <c r="J1439">
        <v>37</v>
      </c>
      <c r="K1439">
        <v>1</v>
      </c>
      <c r="L1439">
        <v>72</v>
      </c>
      <c r="M1439">
        <v>42</v>
      </c>
      <c r="N1439">
        <v>1410</v>
      </c>
    </row>
    <row r="1440" spans="1:14" x14ac:dyDescent="0.2">
      <c r="A1440">
        <v>76</v>
      </c>
      <c r="B1440">
        <v>85</v>
      </c>
      <c r="C1440">
        <v>21</v>
      </c>
      <c r="D1440">
        <v>31</v>
      </c>
      <c r="E1440">
        <v>4</v>
      </c>
      <c r="F1440">
        <v>43</v>
      </c>
      <c r="G1440">
        <v>38</v>
      </c>
      <c r="H1440">
        <v>86</v>
      </c>
      <c r="I1440">
        <v>5</v>
      </c>
      <c r="J1440">
        <v>91</v>
      </c>
      <c r="K1440">
        <v>68</v>
      </c>
      <c r="L1440">
        <v>87</v>
      </c>
      <c r="M1440">
        <v>28</v>
      </c>
      <c r="N1440">
        <v>1411</v>
      </c>
    </row>
    <row r="1441" spans="1:14" x14ac:dyDescent="0.2">
      <c r="A1441">
        <v>64</v>
      </c>
      <c r="B1441">
        <v>35</v>
      </c>
      <c r="C1441">
        <v>20</v>
      </c>
      <c r="D1441">
        <v>9</v>
      </c>
      <c r="E1441">
        <v>65</v>
      </c>
      <c r="F1441">
        <v>66</v>
      </c>
      <c r="G1441">
        <v>71</v>
      </c>
      <c r="H1441">
        <v>81</v>
      </c>
      <c r="I1441">
        <v>11</v>
      </c>
      <c r="J1441">
        <v>18</v>
      </c>
      <c r="K1441">
        <v>65</v>
      </c>
      <c r="L1441">
        <v>23</v>
      </c>
      <c r="M1441">
        <v>24</v>
      </c>
      <c r="N1441">
        <v>1412</v>
      </c>
    </row>
    <row r="1442" spans="1:14" x14ac:dyDescent="0.2">
      <c r="A1442">
        <v>58</v>
      </c>
      <c r="B1442">
        <v>32</v>
      </c>
      <c r="C1442">
        <v>92</v>
      </c>
      <c r="D1442">
        <v>48</v>
      </c>
      <c r="E1442">
        <v>83</v>
      </c>
      <c r="F1442">
        <v>94</v>
      </c>
      <c r="G1442">
        <v>89</v>
      </c>
      <c r="H1442">
        <v>30</v>
      </c>
      <c r="I1442">
        <v>6</v>
      </c>
      <c r="J1442">
        <v>43</v>
      </c>
      <c r="K1442">
        <v>82</v>
      </c>
      <c r="L1442">
        <v>75</v>
      </c>
      <c r="M1442">
        <v>96</v>
      </c>
      <c r="N1442">
        <v>1413</v>
      </c>
    </row>
    <row r="1443" spans="1:14" x14ac:dyDescent="0.2">
      <c r="A1443">
        <v>91</v>
      </c>
      <c r="B1443">
        <v>23</v>
      </c>
      <c r="C1443">
        <v>94</v>
      </c>
      <c r="D1443">
        <v>87</v>
      </c>
      <c r="E1443">
        <v>83</v>
      </c>
      <c r="F1443">
        <v>36</v>
      </c>
      <c r="G1443">
        <v>47</v>
      </c>
      <c r="H1443">
        <v>68</v>
      </c>
      <c r="I1443">
        <v>87</v>
      </c>
      <c r="J1443">
        <v>41</v>
      </c>
      <c r="K1443">
        <v>18</v>
      </c>
      <c r="L1443">
        <v>43</v>
      </c>
      <c r="M1443">
        <v>1</v>
      </c>
      <c r="N1443">
        <v>1414</v>
      </c>
    </row>
    <row r="1444" spans="1:14" x14ac:dyDescent="0.2">
      <c r="A1444">
        <v>36</v>
      </c>
      <c r="B1444">
        <v>10</v>
      </c>
      <c r="C1444">
        <v>11</v>
      </c>
      <c r="D1444">
        <v>4</v>
      </c>
      <c r="E1444">
        <v>60</v>
      </c>
      <c r="F1444">
        <v>77</v>
      </c>
      <c r="G1444">
        <v>77</v>
      </c>
      <c r="H1444">
        <v>31</v>
      </c>
      <c r="I1444">
        <v>51</v>
      </c>
      <c r="J1444">
        <v>87</v>
      </c>
      <c r="K1444">
        <v>34</v>
      </c>
      <c r="L1444">
        <v>27</v>
      </c>
      <c r="M1444">
        <v>4</v>
      </c>
      <c r="N1444">
        <v>1415</v>
      </c>
    </row>
    <row r="1445" spans="1:14" x14ac:dyDescent="0.2">
      <c r="A1445">
        <v>20</v>
      </c>
      <c r="B1445">
        <v>93</v>
      </c>
      <c r="C1445">
        <v>41</v>
      </c>
      <c r="D1445">
        <v>0</v>
      </c>
      <c r="E1445">
        <v>69</v>
      </c>
      <c r="F1445">
        <v>26</v>
      </c>
      <c r="G1445">
        <v>19</v>
      </c>
      <c r="H1445">
        <v>97</v>
      </c>
      <c r="I1445">
        <v>27</v>
      </c>
      <c r="J1445">
        <v>48</v>
      </c>
      <c r="K1445">
        <v>1</v>
      </c>
      <c r="L1445">
        <v>35</v>
      </c>
      <c r="M1445">
        <v>81</v>
      </c>
      <c r="N1445">
        <v>1416</v>
      </c>
    </row>
    <row r="1446" spans="1:14" x14ac:dyDescent="0.2">
      <c r="A1446">
        <v>78</v>
      </c>
      <c r="B1446">
        <v>78</v>
      </c>
      <c r="C1446">
        <v>69</v>
      </c>
      <c r="D1446">
        <v>42</v>
      </c>
      <c r="E1446">
        <v>44</v>
      </c>
      <c r="F1446">
        <v>39</v>
      </c>
      <c r="G1446">
        <v>64</v>
      </c>
      <c r="H1446">
        <v>4</v>
      </c>
      <c r="I1446">
        <v>88</v>
      </c>
      <c r="J1446">
        <v>62</v>
      </c>
      <c r="K1446">
        <v>54</v>
      </c>
      <c r="L1446">
        <v>83</v>
      </c>
      <c r="M1446">
        <v>83</v>
      </c>
      <c r="N1446">
        <v>1417</v>
      </c>
    </row>
    <row r="1447" spans="1:14" x14ac:dyDescent="0.2">
      <c r="A1447">
        <v>94</v>
      </c>
      <c r="B1447">
        <v>24</v>
      </c>
      <c r="C1447">
        <v>4</v>
      </c>
      <c r="D1447">
        <v>86</v>
      </c>
      <c r="E1447">
        <v>9</v>
      </c>
      <c r="F1447">
        <v>78</v>
      </c>
      <c r="G1447">
        <v>34</v>
      </c>
      <c r="H1447">
        <v>50</v>
      </c>
      <c r="I1447">
        <v>20</v>
      </c>
      <c r="J1447">
        <v>5</v>
      </c>
      <c r="K1447">
        <v>83</v>
      </c>
      <c r="L1447">
        <v>13</v>
      </c>
      <c r="M1447">
        <v>54</v>
      </c>
      <c r="N1447">
        <v>1418</v>
      </c>
    </row>
    <row r="1448" spans="1:14" x14ac:dyDescent="0.2">
      <c r="A1448">
        <v>66</v>
      </c>
      <c r="B1448">
        <v>41</v>
      </c>
      <c r="C1448">
        <v>66</v>
      </c>
      <c r="D1448">
        <v>69</v>
      </c>
      <c r="E1448">
        <v>17</v>
      </c>
      <c r="F1448">
        <v>63</v>
      </c>
      <c r="G1448">
        <v>45</v>
      </c>
      <c r="H1448">
        <v>91</v>
      </c>
      <c r="I1448">
        <v>62</v>
      </c>
      <c r="J1448">
        <v>30</v>
      </c>
      <c r="K1448">
        <v>25</v>
      </c>
      <c r="L1448">
        <v>72</v>
      </c>
      <c r="M1448">
        <v>57</v>
      </c>
      <c r="N1448">
        <v>1419</v>
      </c>
    </row>
    <row r="1449" spans="1:14" x14ac:dyDescent="0.2">
      <c r="A1449">
        <v>44</v>
      </c>
      <c r="B1449">
        <v>26</v>
      </c>
      <c r="C1449">
        <v>95</v>
      </c>
      <c r="D1449">
        <v>49</v>
      </c>
      <c r="E1449">
        <v>44</v>
      </c>
      <c r="F1449">
        <v>68</v>
      </c>
      <c r="G1449">
        <v>34</v>
      </c>
      <c r="H1449">
        <v>33</v>
      </c>
      <c r="I1449">
        <v>65</v>
      </c>
      <c r="J1449">
        <v>11</v>
      </c>
      <c r="K1449">
        <v>45</v>
      </c>
      <c r="L1449">
        <v>81</v>
      </c>
      <c r="M1449">
        <v>49</v>
      </c>
      <c r="N1449">
        <v>1420</v>
      </c>
    </row>
    <row r="1450" spans="1:14" x14ac:dyDescent="0.2">
      <c r="A1450">
        <v>72</v>
      </c>
      <c r="B1450">
        <v>2</v>
      </c>
      <c r="C1450">
        <v>55</v>
      </c>
      <c r="D1450">
        <v>92</v>
      </c>
      <c r="E1450">
        <v>29</v>
      </c>
      <c r="F1450">
        <v>34</v>
      </c>
      <c r="G1450">
        <v>44</v>
      </c>
      <c r="H1450">
        <v>59</v>
      </c>
      <c r="I1450">
        <v>13</v>
      </c>
      <c r="J1450">
        <v>45</v>
      </c>
      <c r="K1450">
        <v>49</v>
      </c>
      <c r="L1450">
        <v>48</v>
      </c>
      <c r="M1450">
        <v>6</v>
      </c>
      <c r="N1450">
        <v>1421</v>
      </c>
    </row>
    <row r="1451" spans="1:14" x14ac:dyDescent="0.2">
      <c r="A1451">
        <v>80</v>
      </c>
      <c r="B1451">
        <v>57</v>
      </c>
      <c r="C1451">
        <v>23</v>
      </c>
      <c r="D1451">
        <v>76</v>
      </c>
      <c r="E1451">
        <v>41</v>
      </c>
      <c r="F1451">
        <v>31</v>
      </c>
      <c r="G1451">
        <v>98</v>
      </c>
      <c r="H1451">
        <v>29</v>
      </c>
      <c r="I1451">
        <v>65</v>
      </c>
      <c r="J1451">
        <v>32</v>
      </c>
      <c r="K1451">
        <v>39</v>
      </c>
      <c r="L1451">
        <v>29</v>
      </c>
      <c r="M1451">
        <v>74</v>
      </c>
      <c r="N1451">
        <v>1422</v>
      </c>
    </row>
    <row r="1452" spans="1:14" x14ac:dyDescent="0.2">
      <c r="A1452">
        <v>56</v>
      </c>
      <c r="B1452">
        <v>18</v>
      </c>
      <c r="C1452">
        <v>53</v>
      </c>
      <c r="D1452">
        <v>40</v>
      </c>
      <c r="E1452">
        <v>85</v>
      </c>
      <c r="F1452">
        <v>27</v>
      </c>
      <c r="G1452">
        <v>52</v>
      </c>
      <c r="H1452">
        <v>36</v>
      </c>
      <c r="I1452">
        <v>78</v>
      </c>
      <c r="J1452">
        <v>17</v>
      </c>
      <c r="K1452">
        <v>92</v>
      </c>
      <c r="L1452">
        <v>81</v>
      </c>
      <c r="M1452">
        <v>22</v>
      </c>
      <c r="N1452">
        <v>1423</v>
      </c>
    </row>
    <row r="1453" spans="1:14" x14ac:dyDescent="0.2">
      <c r="A1453">
        <v>1</v>
      </c>
      <c r="B1453">
        <v>2</v>
      </c>
      <c r="C1453">
        <v>65</v>
      </c>
      <c r="D1453">
        <v>20</v>
      </c>
      <c r="E1453">
        <v>94</v>
      </c>
      <c r="F1453">
        <v>39</v>
      </c>
      <c r="G1453">
        <v>41</v>
      </c>
      <c r="H1453">
        <v>48</v>
      </c>
      <c r="I1453">
        <v>45</v>
      </c>
      <c r="J1453">
        <v>30</v>
      </c>
      <c r="K1453">
        <v>36</v>
      </c>
      <c r="L1453">
        <v>45</v>
      </c>
      <c r="M1453">
        <v>75</v>
      </c>
      <c r="N1453">
        <v>1424</v>
      </c>
    </row>
    <row r="1454" spans="1:14" x14ac:dyDescent="0.2">
      <c r="A1454">
        <v>29</v>
      </c>
      <c r="B1454">
        <v>43</v>
      </c>
      <c r="C1454">
        <v>85</v>
      </c>
      <c r="D1454">
        <v>67</v>
      </c>
      <c r="E1454">
        <v>44</v>
      </c>
      <c r="F1454">
        <v>64</v>
      </c>
      <c r="G1454">
        <v>69</v>
      </c>
      <c r="H1454">
        <v>85</v>
      </c>
      <c r="I1454">
        <v>55</v>
      </c>
      <c r="J1454">
        <v>90</v>
      </c>
      <c r="K1454">
        <v>83</v>
      </c>
      <c r="L1454">
        <v>42</v>
      </c>
      <c r="M1454">
        <v>98</v>
      </c>
      <c r="N1454">
        <v>1425</v>
      </c>
    </row>
    <row r="1455" spans="1:14" x14ac:dyDescent="0.2">
      <c r="A1455">
        <v>9</v>
      </c>
      <c r="B1455">
        <v>83</v>
      </c>
      <c r="C1455">
        <v>30</v>
      </c>
      <c r="D1455">
        <v>52</v>
      </c>
      <c r="E1455">
        <v>5</v>
      </c>
      <c r="F1455">
        <v>64</v>
      </c>
      <c r="G1455">
        <v>57</v>
      </c>
      <c r="H1455">
        <v>71</v>
      </c>
      <c r="I1455">
        <v>83</v>
      </c>
      <c r="J1455">
        <v>19</v>
      </c>
      <c r="K1455">
        <v>5</v>
      </c>
      <c r="L1455">
        <v>48</v>
      </c>
      <c r="M1455">
        <v>47</v>
      </c>
      <c r="N1455">
        <v>1426</v>
      </c>
    </row>
    <row r="1456" spans="1:14" x14ac:dyDescent="0.2">
      <c r="A1456">
        <v>1</v>
      </c>
      <c r="B1456">
        <v>18</v>
      </c>
      <c r="C1456">
        <v>42</v>
      </c>
      <c r="D1456">
        <v>46</v>
      </c>
      <c r="E1456">
        <v>43</v>
      </c>
      <c r="F1456">
        <v>83</v>
      </c>
      <c r="G1456">
        <v>84</v>
      </c>
      <c r="H1456">
        <v>61</v>
      </c>
      <c r="I1456">
        <v>1</v>
      </c>
      <c r="J1456">
        <v>75</v>
      </c>
      <c r="K1456">
        <v>96</v>
      </c>
      <c r="L1456">
        <v>65</v>
      </c>
      <c r="M1456">
        <v>8</v>
      </c>
      <c r="N1456">
        <v>1427</v>
      </c>
    </row>
    <row r="1457" spans="1:14" x14ac:dyDescent="0.2">
      <c r="A1457">
        <v>30</v>
      </c>
      <c r="B1457">
        <v>53</v>
      </c>
      <c r="C1457">
        <v>67</v>
      </c>
      <c r="D1457">
        <v>52</v>
      </c>
      <c r="E1457">
        <v>36</v>
      </c>
      <c r="F1457">
        <v>56</v>
      </c>
      <c r="G1457">
        <v>83</v>
      </c>
      <c r="H1457">
        <v>11</v>
      </c>
      <c r="I1457">
        <v>22</v>
      </c>
      <c r="J1457">
        <v>45</v>
      </c>
      <c r="K1457">
        <v>46</v>
      </c>
      <c r="L1457">
        <v>89</v>
      </c>
      <c r="M1457">
        <v>14</v>
      </c>
      <c r="N1457">
        <v>1428</v>
      </c>
    </row>
    <row r="1458" spans="1:14" x14ac:dyDescent="0.2">
      <c r="A1458">
        <v>11</v>
      </c>
      <c r="B1458">
        <v>19</v>
      </c>
      <c r="C1458">
        <v>42</v>
      </c>
      <c r="D1458">
        <v>0</v>
      </c>
      <c r="E1458">
        <v>35</v>
      </c>
      <c r="F1458">
        <v>22</v>
      </c>
      <c r="G1458">
        <v>97</v>
      </c>
      <c r="H1458">
        <v>20</v>
      </c>
      <c r="I1458">
        <v>87</v>
      </c>
      <c r="J1458">
        <v>36</v>
      </c>
      <c r="K1458">
        <v>38</v>
      </c>
      <c r="L1458">
        <v>46</v>
      </c>
      <c r="M1458">
        <v>98</v>
      </c>
      <c r="N1458">
        <v>1429</v>
      </c>
    </row>
    <row r="1459" spans="1:14" x14ac:dyDescent="0.2">
      <c r="A1459">
        <v>8</v>
      </c>
      <c r="B1459">
        <v>40</v>
      </c>
      <c r="C1459">
        <v>91</v>
      </c>
      <c r="D1459">
        <v>28</v>
      </c>
      <c r="E1459">
        <v>5</v>
      </c>
      <c r="F1459">
        <v>3</v>
      </c>
      <c r="G1459">
        <v>27</v>
      </c>
      <c r="H1459">
        <v>48</v>
      </c>
      <c r="I1459">
        <v>65</v>
      </c>
      <c r="J1459">
        <v>64</v>
      </c>
      <c r="K1459">
        <v>54</v>
      </c>
      <c r="L1459">
        <v>82</v>
      </c>
      <c r="M1459">
        <v>60</v>
      </c>
      <c r="N1459">
        <v>1430</v>
      </c>
    </row>
    <row r="1460" spans="1:14" x14ac:dyDescent="0.2">
      <c r="A1460">
        <v>57</v>
      </c>
      <c r="B1460">
        <v>81</v>
      </c>
      <c r="C1460">
        <v>66</v>
      </c>
      <c r="D1460">
        <v>28</v>
      </c>
      <c r="E1460">
        <v>93</v>
      </c>
      <c r="F1460">
        <v>77</v>
      </c>
      <c r="G1460">
        <v>23</v>
      </c>
      <c r="H1460">
        <v>12</v>
      </c>
      <c r="I1460">
        <v>64</v>
      </c>
      <c r="J1460">
        <v>91</v>
      </c>
      <c r="K1460">
        <v>62</v>
      </c>
      <c r="L1460">
        <v>44</v>
      </c>
      <c r="M1460">
        <v>4</v>
      </c>
      <c r="N1460">
        <v>1431</v>
      </c>
    </row>
    <row r="1461" spans="1:14" x14ac:dyDescent="0.2">
      <c r="A1461">
        <v>6</v>
      </c>
      <c r="B1461">
        <v>17</v>
      </c>
      <c r="C1461">
        <v>51</v>
      </c>
      <c r="D1461">
        <v>60</v>
      </c>
      <c r="E1461">
        <v>53</v>
      </c>
      <c r="F1461">
        <v>13</v>
      </c>
      <c r="G1461">
        <v>100</v>
      </c>
      <c r="H1461">
        <v>71</v>
      </c>
      <c r="I1461">
        <v>73</v>
      </c>
      <c r="J1461">
        <v>85</v>
      </c>
      <c r="K1461">
        <v>0</v>
      </c>
      <c r="L1461">
        <v>63</v>
      </c>
      <c r="M1461">
        <v>18</v>
      </c>
      <c r="N1461">
        <v>1432</v>
      </c>
    </row>
    <row r="1462" spans="1:14" x14ac:dyDescent="0.2">
      <c r="A1462">
        <v>22</v>
      </c>
      <c r="B1462">
        <v>35</v>
      </c>
      <c r="C1462">
        <v>85</v>
      </c>
      <c r="D1462">
        <v>59</v>
      </c>
      <c r="E1462">
        <v>17</v>
      </c>
      <c r="F1462">
        <v>3</v>
      </c>
      <c r="G1462">
        <v>31</v>
      </c>
      <c r="H1462">
        <v>45</v>
      </c>
      <c r="I1462">
        <v>60</v>
      </c>
      <c r="J1462">
        <v>85</v>
      </c>
      <c r="K1462">
        <v>19</v>
      </c>
      <c r="L1462">
        <v>96</v>
      </c>
      <c r="M1462">
        <v>6</v>
      </c>
      <c r="N1462">
        <v>1433</v>
      </c>
    </row>
    <row r="1463" spans="1:14" x14ac:dyDescent="0.2">
      <c r="A1463">
        <v>32</v>
      </c>
      <c r="B1463">
        <v>49</v>
      </c>
      <c r="C1463">
        <v>9</v>
      </c>
      <c r="D1463">
        <v>3</v>
      </c>
      <c r="E1463">
        <v>84</v>
      </c>
      <c r="F1463">
        <v>64</v>
      </c>
      <c r="G1463">
        <v>95</v>
      </c>
      <c r="H1463">
        <v>71</v>
      </c>
      <c r="I1463">
        <v>92</v>
      </c>
      <c r="J1463">
        <v>8</v>
      </c>
      <c r="K1463">
        <v>53</v>
      </c>
      <c r="L1463">
        <v>94</v>
      </c>
      <c r="M1463">
        <v>60</v>
      </c>
      <c r="N1463">
        <v>1434</v>
      </c>
    </row>
    <row r="1464" spans="1:14" x14ac:dyDescent="0.2">
      <c r="A1464">
        <v>14</v>
      </c>
      <c r="B1464">
        <v>87</v>
      </c>
      <c r="C1464">
        <v>81</v>
      </c>
      <c r="D1464">
        <v>2</v>
      </c>
      <c r="E1464">
        <v>8</v>
      </c>
      <c r="F1464">
        <v>58</v>
      </c>
      <c r="G1464">
        <v>57</v>
      </c>
      <c r="H1464">
        <v>85</v>
      </c>
      <c r="I1464">
        <v>89</v>
      </c>
      <c r="J1464">
        <v>12</v>
      </c>
      <c r="K1464">
        <v>43</v>
      </c>
      <c r="L1464">
        <v>32</v>
      </c>
      <c r="M1464">
        <v>87</v>
      </c>
      <c r="N1464">
        <v>1435</v>
      </c>
    </row>
    <row r="1465" spans="1:14" x14ac:dyDescent="0.2">
      <c r="A1465">
        <v>26</v>
      </c>
      <c r="B1465">
        <v>4</v>
      </c>
      <c r="C1465">
        <v>54</v>
      </c>
      <c r="D1465">
        <v>12</v>
      </c>
      <c r="E1465">
        <v>24</v>
      </c>
      <c r="F1465">
        <v>49</v>
      </c>
      <c r="G1465">
        <v>20</v>
      </c>
      <c r="H1465">
        <v>22</v>
      </c>
      <c r="I1465">
        <v>23</v>
      </c>
      <c r="J1465">
        <v>77</v>
      </c>
      <c r="K1465">
        <v>8</v>
      </c>
      <c r="L1465">
        <v>14</v>
      </c>
      <c r="M1465">
        <v>66</v>
      </c>
      <c r="N1465">
        <v>1436</v>
      </c>
    </row>
    <row r="1466" spans="1:14" x14ac:dyDescent="0.2">
      <c r="A1466">
        <v>88</v>
      </c>
      <c r="B1466">
        <v>1</v>
      </c>
      <c r="C1466">
        <v>18</v>
      </c>
      <c r="D1466">
        <v>68</v>
      </c>
      <c r="E1466">
        <v>42</v>
      </c>
      <c r="F1466">
        <v>9</v>
      </c>
      <c r="G1466">
        <v>43</v>
      </c>
      <c r="H1466">
        <v>63</v>
      </c>
      <c r="I1466">
        <v>41</v>
      </c>
      <c r="J1466">
        <v>10</v>
      </c>
      <c r="K1466">
        <v>94</v>
      </c>
      <c r="L1466">
        <v>22</v>
      </c>
      <c r="M1466">
        <v>5</v>
      </c>
      <c r="N1466">
        <v>1437</v>
      </c>
    </row>
    <row r="1467" spans="1:14" x14ac:dyDescent="0.2">
      <c r="A1467">
        <v>47</v>
      </c>
      <c r="B1467">
        <v>62</v>
      </c>
      <c r="C1467">
        <v>5</v>
      </c>
      <c r="D1467">
        <v>64</v>
      </c>
      <c r="E1467">
        <v>22</v>
      </c>
      <c r="F1467">
        <v>34</v>
      </c>
      <c r="G1467">
        <v>99</v>
      </c>
      <c r="H1467">
        <v>51</v>
      </c>
      <c r="I1467">
        <v>63</v>
      </c>
      <c r="J1467">
        <v>25</v>
      </c>
      <c r="K1467">
        <v>58</v>
      </c>
      <c r="L1467">
        <v>86</v>
      </c>
      <c r="M1467">
        <v>11</v>
      </c>
      <c r="N1467">
        <v>1438</v>
      </c>
    </row>
    <row r="1468" spans="1:14" x14ac:dyDescent="0.2">
      <c r="A1468">
        <v>57</v>
      </c>
      <c r="B1468">
        <v>54</v>
      </c>
      <c r="C1468">
        <v>98</v>
      </c>
      <c r="D1468">
        <v>68</v>
      </c>
      <c r="E1468">
        <v>50</v>
      </c>
      <c r="F1468">
        <v>10</v>
      </c>
      <c r="G1468">
        <v>14</v>
      </c>
      <c r="H1468">
        <v>42</v>
      </c>
      <c r="I1468">
        <v>5</v>
      </c>
      <c r="J1468">
        <v>56</v>
      </c>
      <c r="K1468">
        <v>51</v>
      </c>
      <c r="L1468">
        <v>22</v>
      </c>
      <c r="M1468">
        <v>6</v>
      </c>
      <c r="N1468">
        <v>1439</v>
      </c>
    </row>
    <row r="1469" spans="1:14" x14ac:dyDescent="0.2">
      <c r="A1469">
        <v>55</v>
      </c>
      <c r="B1469">
        <v>72</v>
      </c>
      <c r="C1469">
        <v>90</v>
      </c>
      <c r="D1469">
        <v>97</v>
      </c>
      <c r="E1469">
        <v>57</v>
      </c>
      <c r="F1469">
        <v>8</v>
      </c>
      <c r="G1469">
        <v>82</v>
      </c>
      <c r="H1469">
        <v>59</v>
      </c>
      <c r="I1469">
        <v>10</v>
      </c>
      <c r="J1469">
        <v>15</v>
      </c>
      <c r="K1469">
        <v>15</v>
      </c>
      <c r="L1469">
        <v>87</v>
      </c>
      <c r="M1469">
        <v>74</v>
      </c>
      <c r="N1469">
        <v>1440</v>
      </c>
    </row>
    <row r="1470" spans="1:14" x14ac:dyDescent="0.2">
      <c r="A1470">
        <v>88</v>
      </c>
      <c r="B1470">
        <v>98</v>
      </c>
      <c r="C1470">
        <v>47</v>
      </c>
      <c r="D1470">
        <v>30</v>
      </c>
      <c r="E1470">
        <v>11</v>
      </c>
      <c r="F1470">
        <v>88</v>
      </c>
      <c r="G1470">
        <v>98</v>
      </c>
      <c r="H1470">
        <v>86</v>
      </c>
      <c r="I1470">
        <v>78</v>
      </c>
      <c r="J1470">
        <v>64</v>
      </c>
      <c r="K1470">
        <v>80</v>
      </c>
      <c r="L1470">
        <v>86</v>
      </c>
      <c r="M1470">
        <v>81</v>
      </c>
      <c r="N1470">
        <v>1441</v>
      </c>
    </row>
    <row r="1471" spans="1:14" x14ac:dyDescent="0.2">
      <c r="A1471">
        <v>66</v>
      </c>
      <c r="B1471">
        <v>21</v>
      </c>
      <c r="C1471">
        <v>20</v>
      </c>
      <c r="D1471">
        <v>69</v>
      </c>
      <c r="E1471">
        <v>46</v>
      </c>
      <c r="F1471">
        <v>85</v>
      </c>
      <c r="G1471">
        <v>41</v>
      </c>
      <c r="H1471">
        <v>39</v>
      </c>
      <c r="I1471">
        <v>90</v>
      </c>
      <c r="J1471">
        <v>36</v>
      </c>
      <c r="K1471">
        <v>18</v>
      </c>
      <c r="L1471">
        <v>89</v>
      </c>
      <c r="M1471">
        <v>98</v>
      </c>
      <c r="N1471">
        <v>1442</v>
      </c>
    </row>
    <row r="1472" spans="1:14" x14ac:dyDescent="0.2">
      <c r="A1472">
        <v>4</v>
      </c>
      <c r="B1472">
        <v>23</v>
      </c>
      <c r="C1472">
        <v>20</v>
      </c>
      <c r="D1472">
        <v>80</v>
      </c>
      <c r="E1472">
        <v>57</v>
      </c>
      <c r="F1472">
        <v>31</v>
      </c>
      <c r="G1472">
        <v>94</v>
      </c>
      <c r="H1472">
        <v>99</v>
      </c>
      <c r="I1472">
        <v>90</v>
      </c>
      <c r="J1472">
        <v>35</v>
      </c>
      <c r="K1472">
        <v>53</v>
      </c>
      <c r="L1472">
        <v>76</v>
      </c>
      <c r="M1472">
        <v>89</v>
      </c>
      <c r="N1472">
        <v>1443</v>
      </c>
    </row>
    <row r="1473" spans="1:14" x14ac:dyDescent="0.2">
      <c r="A1473">
        <v>2</v>
      </c>
      <c r="B1473">
        <v>50</v>
      </c>
      <c r="C1473">
        <v>4</v>
      </c>
      <c r="D1473">
        <v>90</v>
      </c>
      <c r="E1473">
        <v>7</v>
      </c>
      <c r="F1473">
        <v>20</v>
      </c>
      <c r="G1473">
        <v>45</v>
      </c>
      <c r="H1473">
        <v>82</v>
      </c>
      <c r="I1473">
        <v>44</v>
      </c>
      <c r="J1473">
        <v>80</v>
      </c>
      <c r="K1473">
        <v>75</v>
      </c>
      <c r="L1473">
        <v>24</v>
      </c>
      <c r="M1473">
        <v>5</v>
      </c>
      <c r="N1473">
        <v>1444</v>
      </c>
    </row>
    <row r="1474" spans="1:14" x14ac:dyDescent="0.2">
      <c r="A1474">
        <v>56</v>
      </c>
      <c r="B1474">
        <v>73</v>
      </c>
      <c r="C1474">
        <v>5</v>
      </c>
      <c r="D1474">
        <v>29</v>
      </c>
      <c r="E1474">
        <v>3</v>
      </c>
      <c r="F1474">
        <v>19</v>
      </c>
      <c r="G1474">
        <v>65</v>
      </c>
      <c r="H1474">
        <v>55</v>
      </c>
      <c r="I1474">
        <v>15</v>
      </c>
      <c r="J1474">
        <v>21</v>
      </c>
      <c r="K1474">
        <v>51</v>
      </c>
      <c r="L1474">
        <v>74</v>
      </c>
      <c r="M1474">
        <v>98</v>
      </c>
      <c r="N1474">
        <v>1445</v>
      </c>
    </row>
    <row r="1475" spans="1:14" x14ac:dyDescent="0.2">
      <c r="A1475">
        <v>76</v>
      </c>
      <c r="B1475">
        <v>85</v>
      </c>
      <c r="C1475">
        <v>8</v>
      </c>
      <c r="D1475">
        <v>26</v>
      </c>
      <c r="E1475">
        <v>35</v>
      </c>
      <c r="F1475">
        <v>41</v>
      </c>
      <c r="G1475">
        <v>91</v>
      </c>
      <c r="H1475">
        <v>16</v>
      </c>
      <c r="I1475">
        <v>48</v>
      </c>
      <c r="J1475">
        <v>57</v>
      </c>
      <c r="K1475">
        <v>75</v>
      </c>
      <c r="L1475">
        <v>32</v>
      </c>
      <c r="M1475">
        <v>65</v>
      </c>
      <c r="N1475">
        <v>1446</v>
      </c>
    </row>
    <row r="1476" spans="1:14" x14ac:dyDescent="0.2">
      <c r="A1476">
        <v>15</v>
      </c>
      <c r="B1476">
        <v>5</v>
      </c>
      <c r="C1476">
        <v>65</v>
      </c>
      <c r="D1476">
        <v>28</v>
      </c>
      <c r="E1476">
        <v>36</v>
      </c>
      <c r="F1476">
        <v>29</v>
      </c>
      <c r="G1476">
        <v>91</v>
      </c>
      <c r="H1476">
        <v>81</v>
      </c>
      <c r="I1476">
        <v>91</v>
      </c>
      <c r="J1476">
        <v>51</v>
      </c>
      <c r="K1476">
        <v>22</v>
      </c>
      <c r="L1476">
        <v>42</v>
      </c>
      <c r="M1476">
        <v>36</v>
      </c>
      <c r="N1476">
        <v>1447</v>
      </c>
    </row>
    <row r="1477" spans="1:14" x14ac:dyDescent="0.2">
      <c r="A1477">
        <v>3</v>
      </c>
      <c r="B1477">
        <v>55</v>
      </c>
      <c r="C1477">
        <v>51</v>
      </c>
      <c r="D1477">
        <v>74</v>
      </c>
      <c r="E1477">
        <v>50</v>
      </c>
      <c r="F1477">
        <v>35</v>
      </c>
      <c r="G1477">
        <v>3</v>
      </c>
      <c r="H1477">
        <v>69</v>
      </c>
      <c r="I1477">
        <v>14</v>
      </c>
      <c r="J1477">
        <v>24</v>
      </c>
      <c r="K1477">
        <v>67</v>
      </c>
      <c r="L1477">
        <v>49</v>
      </c>
      <c r="M1477">
        <v>54</v>
      </c>
      <c r="N1477">
        <v>1448</v>
      </c>
    </row>
    <row r="1478" spans="1:14" x14ac:dyDescent="0.2">
      <c r="A1478">
        <v>22</v>
      </c>
      <c r="B1478">
        <v>16</v>
      </c>
      <c r="C1478">
        <v>56</v>
      </c>
      <c r="D1478">
        <v>29</v>
      </c>
      <c r="E1478">
        <v>46</v>
      </c>
      <c r="F1478">
        <v>89</v>
      </c>
      <c r="G1478">
        <v>72</v>
      </c>
      <c r="H1478">
        <v>3</v>
      </c>
      <c r="I1478">
        <v>5</v>
      </c>
      <c r="J1478">
        <v>85</v>
      </c>
      <c r="K1478">
        <v>54</v>
      </c>
      <c r="L1478">
        <v>74</v>
      </c>
      <c r="M1478">
        <v>96</v>
      </c>
      <c r="N1478">
        <v>1449</v>
      </c>
    </row>
    <row r="1479" spans="1:14" x14ac:dyDescent="0.2">
      <c r="A1479">
        <v>36</v>
      </c>
      <c r="B1479">
        <v>26</v>
      </c>
      <c r="C1479">
        <v>59</v>
      </c>
      <c r="D1479">
        <v>14</v>
      </c>
      <c r="E1479">
        <v>18</v>
      </c>
      <c r="F1479">
        <v>96</v>
      </c>
      <c r="G1479">
        <v>16</v>
      </c>
      <c r="H1479">
        <v>96</v>
      </c>
      <c r="I1479">
        <v>8</v>
      </c>
      <c r="J1479">
        <v>66</v>
      </c>
      <c r="K1479">
        <v>5</v>
      </c>
      <c r="L1479">
        <v>6</v>
      </c>
      <c r="M1479">
        <v>74</v>
      </c>
      <c r="N1479">
        <v>1450</v>
      </c>
    </row>
    <row r="1480" spans="1:14" x14ac:dyDescent="0.2">
      <c r="A1480">
        <v>7</v>
      </c>
      <c r="B1480">
        <v>11</v>
      </c>
      <c r="C1480">
        <v>76</v>
      </c>
      <c r="D1480">
        <v>73</v>
      </c>
      <c r="E1480">
        <v>55</v>
      </c>
      <c r="F1480">
        <v>8</v>
      </c>
      <c r="G1480">
        <v>56</v>
      </c>
      <c r="H1480">
        <v>49</v>
      </c>
      <c r="I1480">
        <v>75</v>
      </c>
      <c r="J1480">
        <v>93</v>
      </c>
      <c r="K1480">
        <v>92</v>
      </c>
      <c r="L1480">
        <v>56</v>
      </c>
      <c r="M1480">
        <v>53</v>
      </c>
      <c r="N1480">
        <v>1451</v>
      </c>
    </row>
    <row r="1481" spans="1:14" x14ac:dyDescent="0.2">
      <c r="A1481">
        <v>96</v>
      </c>
      <c r="B1481">
        <v>57</v>
      </c>
      <c r="C1481">
        <v>75</v>
      </c>
      <c r="D1481">
        <v>39</v>
      </c>
      <c r="E1481">
        <v>76</v>
      </c>
      <c r="F1481">
        <v>84</v>
      </c>
      <c r="G1481">
        <v>92</v>
      </c>
      <c r="H1481">
        <v>65</v>
      </c>
      <c r="I1481">
        <v>28</v>
      </c>
      <c r="J1481">
        <v>65</v>
      </c>
      <c r="K1481">
        <v>46</v>
      </c>
      <c r="L1481">
        <v>56</v>
      </c>
      <c r="M1481">
        <v>50</v>
      </c>
      <c r="N1481">
        <v>1452</v>
      </c>
    </row>
    <row r="1482" spans="1:14" x14ac:dyDescent="0.2">
      <c r="A1482">
        <v>92</v>
      </c>
      <c r="B1482">
        <v>6</v>
      </c>
      <c r="C1482">
        <v>76</v>
      </c>
      <c r="D1482">
        <v>80</v>
      </c>
      <c r="E1482">
        <v>20</v>
      </c>
      <c r="F1482">
        <v>67</v>
      </c>
      <c r="G1482">
        <v>58</v>
      </c>
      <c r="H1482">
        <v>35</v>
      </c>
      <c r="I1482">
        <v>35</v>
      </c>
      <c r="J1482">
        <v>26</v>
      </c>
      <c r="K1482">
        <v>46</v>
      </c>
      <c r="L1482">
        <v>27</v>
      </c>
      <c r="M1482">
        <v>90</v>
      </c>
      <c r="N1482">
        <v>1453</v>
      </c>
    </row>
    <row r="1483" spans="1:14" x14ac:dyDescent="0.2">
      <c r="A1483">
        <v>76</v>
      </c>
      <c r="B1483">
        <v>98</v>
      </c>
      <c r="C1483">
        <v>44</v>
      </c>
      <c r="D1483">
        <v>94</v>
      </c>
      <c r="E1483">
        <v>90</v>
      </c>
      <c r="F1483">
        <v>63</v>
      </c>
      <c r="G1483">
        <v>47</v>
      </c>
      <c r="H1483">
        <v>45</v>
      </c>
      <c r="I1483">
        <v>33</v>
      </c>
      <c r="J1483">
        <v>23</v>
      </c>
      <c r="K1483">
        <v>32</v>
      </c>
      <c r="L1483">
        <v>19</v>
      </c>
      <c r="M1483">
        <v>55</v>
      </c>
      <c r="N1483">
        <v>1454</v>
      </c>
    </row>
    <row r="1484" spans="1:14" x14ac:dyDescent="0.2">
      <c r="A1484">
        <v>90</v>
      </c>
      <c r="B1484">
        <v>47</v>
      </c>
      <c r="C1484">
        <v>69</v>
      </c>
      <c r="D1484">
        <v>87</v>
      </c>
      <c r="E1484">
        <v>49</v>
      </c>
      <c r="F1484">
        <v>14</v>
      </c>
      <c r="G1484">
        <v>66</v>
      </c>
      <c r="H1484">
        <v>81</v>
      </c>
      <c r="I1484">
        <v>2</v>
      </c>
      <c r="J1484">
        <v>3</v>
      </c>
      <c r="K1484">
        <v>33</v>
      </c>
      <c r="L1484">
        <v>19</v>
      </c>
      <c r="M1484">
        <v>12</v>
      </c>
      <c r="N1484">
        <v>1455</v>
      </c>
    </row>
    <row r="1485" spans="1:14" x14ac:dyDescent="0.2">
      <c r="A1485">
        <v>14</v>
      </c>
      <c r="B1485">
        <v>41</v>
      </c>
      <c r="C1485">
        <v>55</v>
      </c>
      <c r="D1485">
        <v>58</v>
      </c>
      <c r="E1485">
        <v>73</v>
      </c>
      <c r="F1485">
        <v>42</v>
      </c>
      <c r="G1485">
        <v>7</v>
      </c>
      <c r="H1485">
        <v>58</v>
      </c>
      <c r="I1485">
        <v>95</v>
      </c>
      <c r="J1485">
        <v>30</v>
      </c>
      <c r="K1485">
        <v>34</v>
      </c>
      <c r="L1485">
        <v>43</v>
      </c>
      <c r="M1485">
        <v>31</v>
      </c>
      <c r="N1485">
        <v>1456</v>
      </c>
    </row>
    <row r="1486" spans="1:14" x14ac:dyDescent="0.2">
      <c r="A1486">
        <v>34</v>
      </c>
      <c r="B1486">
        <v>65</v>
      </c>
      <c r="C1486">
        <v>25</v>
      </c>
      <c r="D1486">
        <v>99</v>
      </c>
      <c r="E1486">
        <v>18</v>
      </c>
      <c r="F1486">
        <v>27</v>
      </c>
      <c r="G1486">
        <v>89</v>
      </c>
      <c r="H1486">
        <v>25</v>
      </c>
      <c r="I1486">
        <v>7</v>
      </c>
      <c r="J1486">
        <v>44</v>
      </c>
      <c r="K1486">
        <v>29</v>
      </c>
      <c r="L1486">
        <v>54</v>
      </c>
      <c r="M1486">
        <v>76</v>
      </c>
      <c r="N1486">
        <v>1457</v>
      </c>
    </row>
    <row r="1487" spans="1:14" x14ac:dyDescent="0.2">
      <c r="A1487">
        <v>96</v>
      </c>
      <c r="B1487">
        <v>61</v>
      </c>
      <c r="C1487">
        <v>55</v>
      </c>
      <c r="D1487">
        <v>60</v>
      </c>
      <c r="E1487">
        <v>3</v>
      </c>
      <c r="F1487">
        <v>45</v>
      </c>
      <c r="G1487">
        <v>76</v>
      </c>
      <c r="H1487">
        <v>92</v>
      </c>
      <c r="I1487">
        <v>8</v>
      </c>
      <c r="J1487">
        <v>4</v>
      </c>
      <c r="K1487">
        <v>85</v>
      </c>
      <c r="L1487">
        <v>56</v>
      </c>
      <c r="M1487">
        <v>71</v>
      </c>
      <c r="N1487">
        <v>1458</v>
      </c>
    </row>
    <row r="1488" spans="1:14" x14ac:dyDescent="0.2">
      <c r="A1488">
        <v>38</v>
      </c>
      <c r="B1488">
        <v>48</v>
      </c>
      <c r="C1488">
        <v>89</v>
      </c>
      <c r="D1488">
        <v>89</v>
      </c>
      <c r="E1488">
        <v>32</v>
      </c>
      <c r="F1488">
        <v>27</v>
      </c>
      <c r="G1488">
        <v>23</v>
      </c>
      <c r="H1488">
        <v>24</v>
      </c>
      <c r="I1488">
        <v>8</v>
      </c>
      <c r="J1488">
        <v>20</v>
      </c>
      <c r="K1488">
        <v>59</v>
      </c>
      <c r="L1488">
        <v>79</v>
      </c>
      <c r="M1488">
        <v>4</v>
      </c>
      <c r="N1488">
        <v>1459</v>
      </c>
    </row>
    <row r="1489" spans="1:14" x14ac:dyDescent="0.2">
      <c r="A1489">
        <v>33</v>
      </c>
      <c r="B1489">
        <v>37</v>
      </c>
      <c r="C1489">
        <v>50</v>
      </c>
      <c r="D1489">
        <v>32</v>
      </c>
      <c r="E1489">
        <v>22</v>
      </c>
      <c r="F1489">
        <v>19</v>
      </c>
      <c r="G1489">
        <v>42</v>
      </c>
      <c r="H1489">
        <v>89</v>
      </c>
      <c r="I1489">
        <v>39</v>
      </c>
      <c r="J1489">
        <v>40</v>
      </c>
      <c r="K1489">
        <v>62</v>
      </c>
      <c r="L1489">
        <v>2</v>
      </c>
      <c r="M1489">
        <v>75</v>
      </c>
      <c r="N1489">
        <v>1460</v>
      </c>
    </row>
    <row r="1490" spans="1:14" x14ac:dyDescent="0.2">
      <c r="A1490">
        <v>34</v>
      </c>
      <c r="B1490">
        <v>34</v>
      </c>
      <c r="C1490">
        <v>57</v>
      </c>
      <c r="D1490">
        <v>32</v>
      </c>
      <c r="E1490">
        <v>42</v>
      </c>
      <c r="F1490">
        <v>16</v>
      </c>
      <c r="G1490">
        <v>10</v>
      </c>
      <c r="H1490">
        <v>69</v>
      </c>
      <c r="I1490">
        <v>77</v>
      </c>
      <c r="J1490">
        <v>82</v>
      </c>
      <c r="K1490">
        <v>95</v>
      </c>
      <c r="L1490">
        <v>44</v>
      </c>
      <c r="M1490">
        <v>43</v>
      </c>
      <c r="N1490">
        <v>1461</v>
      </c>
    </row>
    <row r="1491" spans="1:14" x14ac:dyDescent="0.2">
      <c r="A1491">
        <v>98</v>
      </c>
      <c r="B1491">
        <v>84</v>
      </c>
      <c r="C1491">
        <v>21</v>
      </c>
      <c r="D1491">
        <v>96</v>
      </c>
      <c r="E1491">
        <v>65</v>
      </c>
      <c r="F1491">
        <v>31</v>
      </c>
      <c r="G1491">
        <v>66</v>
      </c>
      <c r="H1491">
        <v>63</v>
      </c>
      <c r="I1491">
        <v>0</v>
      </c>
      <c r="J1491">
        <v>42</v>
      </c>
      <c r="K1491">
        <v>65</v>
      </c>
      <c r="L1491">
        <v>8</v>
      </c>
      <c r="M1491">
        <v>6</v>
      </c>
      <c r="N1491">
        <v>1462</v>
      </c>
    </row>
    <row r="1492" spans="1:14" x14ac:dyDescent="0.2">
      <c r="A1492">
        <v>96</v>
      </c>
      <c r="B1492">
        <v>1</v>
      </c>
      <c r="C1492">
        <v>75</v>
      </c>
      <c r="D1492">
        <v>26</v>
      </c>
      <c r="E1492">
        <v>35</v>
      </c>
      <c r="F1492">
        <v>13</v>
      </c>
      <c r="G1492">
        <v>93</v>
      </c>
      <c r="H1492">
        <v>94</v>
      </c>
      <c r="I1492">
        <v>57</v>
      </c>
      <c r="J1492">
        <v>21</v>
      </c>
      <c r="K1492">
        <v>59</v>
      </c>
      <c r="L1492">
        <v>98</v>
      </c>
      <c r="M1492">
        <v>6</v>
      </c>
      <c r="N1492">
        <v>1463</v>
      </c>
    </row>
    <row r="1493" spans="1:14" x14ac:dyDescent="0.2">
      <c r="A1493">
        <v>50</v>
      </c>
      <c r="B1493">
        <v>15</v>
      </c>
      <c r="C1493">
        <v>17</v>
      </c>
      <c r="D1493">
        <v>53</v>
      </c>
      <c r="E1493">
        <v>54</v>
      </c>
      <c r="F1493">
        <v>89</v>
      </c>
      <c r="G1493">
        <v>73</v>
      </c>
      <c r="H1493">
        <v>28</v>
      </c>
      <c r="I1493">
        <v>11</v>
      </c>
      <c r="J1493">
        <v>41</v>
      </c>
      <c r="K1493">
        <v>56</v>
      </c>
      <c r="L1493">
        <v>43</v>
      </c>
      <c r="M1493">
        <v>52</v>
      </c>
      <c r="N1493">
        <v>1464</v>
      </c>
    </row>
    <row r="1494" spans="1:14" x14ac:dyDescent="0.2">
      <c r="A1494">
        <v>42</v>
      </c>
      <c r="B1494">
        <v>25</v>
      </c>
      <c r="C1494">
        <v>16</v>
      </c>
      <c r="D1494">
        <v>47</v>
      </c>
      <c r="E1494">
        <v>22</v>
      </c>
      <c r="F1494">
        <v>25</v>
      </c>
      <c r="G1494">
        <v>19</v>
      </c>
      <c r="H1494">
        <v>51</v>
      </c>
      <c r="I1494">
        <v>66</v>
      </c>
      <c r="J1494">
        <v>99</v>
      </c>
      <c r="K1494">
        <v>39</v>
      </c>
      <c r="L1494">
        <v>37</v>
      </c>
      <c r="M1494">
        <v>84</v>
      </c>
      <c r="N1494">
        <v>1465</v>
      </c>
    </row>
    <row r="1495" spans="1:14" x14ac:dyDescent="0.2">
      <c r="A1495">
        <v>84</v>
      </c>
      <c r="B1495">
        <v>57</v>
      </c>
      <c r="C1495">
        <v>49</v>
      </c>
      <c r="D1495">
        <v>91</v>
      </c>
      <c r="E1495">
        <v>45</v>
      </c>
      <c r="F1495">
        <v>86</v>
      </c>
      <c r="G1495">
        <v>42</v>
      </c>
      <c r="H1495">
        <v>14</v>
      </c>
      <c r="I1495">
        <v>24</v>
      </c>
      <c r="J1495">
        <v>21</v>
      </c>
      <c r="K1495">
        <v>47</v>
      </c>
      <c r="L1495">
        <v>9</v>
      </c>
      <c r="M1495">
        <v>67</v>
      </c>
      <c r="N1495">
        <v>1466</v>
      </c>
    </row>
    <row r="1496" spans="1:14" x14ac:dyDescent="0.2">
      <c r="A1496">
        <v>96</v>
      </c>
      <c r="B1496">
        <v>72</v>
      </c>
      <c r="C1496">
        <v>36</v>
      </c>
      <c r="D1496">
        <v>86</v>
      </c>
      <c r="E1496">
        <v>86</v>
      </c>
      <c r="F1496">
        <v>1</v>
      </c>
      <c r="G1496">
        <v>24</v>
      </c>
      <c r="H1496">
        <v>3</v>
      </c>
      <c r="I1496">
        <v>21</v>
      </c>
      <c r="J1496">
        <v>78</v>
      </c>
      <c r="K1496">
        <v>34</v>
      </c>
      <c r="L1496">
        <v>16</v>
      </c>
      <c r="M1496">
        <v>37</v>
      </c>
      <c r="N1496">
        <v>1467</v>
      </c>
    </row>
    <row r="1497" spans="1:14" x14ac:dyDescent="0.2">
      <c r="A1497">
        <v>30</v>
      </c>
      <c r="B1497">
        <v>47</v>
      </c>
      <c r="C1497">
        <v>93</v>
      </c>
      <c r="D1497">
        <v>44</v>
      </c>
      <c r="E1497">
        <v>19</v>
      </c>
      <c r="F1497">
        <v>30</v>
      </c>
      <c r="G1497">
        <v>93</v>
      </c>
      <c r="H1497">
        <v>50</v>
      </c>
      <c r="I1497">
        <v>37</v>
      </c>
      <c r="J1497">
        <v>66</v>
      </c>
      <c r="K1497">
        <v>31</v>
      </c>
      <c r="L1497">
        <v>11</v>
      </c>
      <c r="M1497">
        <v>20</v>
      </c>
      <c r="N1497">
        <v>1468</v>
      </c>
    </row>
    <row r="1498" spans="1:14" x14ac:dyDescent="0.2">
      <c r="A1498">
        <v>4</v>
      </c>
      <c r="B1498">
        <v>62</v>
      </c>
      <c r="C1498">
        <v>45</v>
      </c>
      <c r="D1498">
        <v>62</v>
      </c>
      <c r="E1498">
        <v>56</v>
      </c>
      <c r="F1498">
        <v>75</v>
      </c>
      <c r="G1498">
        <v>84</v>
      </c>
      <c r="H1498">
        <v>32</v>
      </c>
      <c r="I1498">
        <v>95</v>
      </c>
      <c r="J1498">
        <v>73</v>
      </c>
      <c r="K1498">
        <v>32</v>
      </c>
      <c r="L1498">
        <v>64</v>
      </c>
      <c r="M1498">
        <v>36</v>
      </c>
      <c r="N1498">
        <v>1469</v>
      </c>
    </row>
    <row r="1499" spans="1:14" x14ac:dyDescent="0.2">
      <c r="A1499">
        <v>91</v>
      </c>
      <c r="B1499">
        <v>34</v>
      </c>
      <c r="C1499">
        <v>96</v>
      </c>
      <c r="D1499">
        <v>65</v>
      </c>
      <c r="E1499">
        <v>6</v>
      </c>
      <c r="F1499">
        <v>22</v>
      </c>
      <c r="G1499">
        <v>13</v>
      </c>
      <c r="H1499">
        <v>53</v>
      </c>
      <c r="I1499">
        <v>38</v>
      </c>
      <c r="J1499">
        <v>4</v>
      </c>
      <c r="K1499">
        <v>34</v>
      </c>
      <c r="L1499">
        <v>89</v>
      </c>
      <c r="M1499">
        <v>15</v>
      </c>
      <c r="N1499">
        <v>1470</v>
      </c>
    </row>
    <row r="1500" spans="1:14" x14ac:dyDescent="0.2">
      <c r="A1500">
        <v>52</v>
      </c>
      <c r="B1500">
        <v>53</v>
      </c>
      <c r="C1500">
        <v>65</v>
      </c>
      <c r="D1500">
        <v>18</v>
      </c>
      <c r="E1500">
        <v>13</v>
      </c>
      <c r="F1500">
        <v>29</v>
      </c>
      <c r="G1500">
        <v>16</v>
      </c>
      <c r="H1500">
        <v>76</v>
      </c>
      <c r="I1500">
        <v>51</v>
      </c>
      <c r="J1500">
        <v>37</v>
      </c>
      <c r="K1500">
        <v>59</v>
      </c>
      <c r="L1500">
        <v>68</v>
      </c>
      <c r="M1500">
        <v>33</v>
      </c>
      <c r="N1500">
        <v>1471</v>
      </c>
    </row>
    <row r="1501" spans="1:14" x14ac:dyDescent="0.2">
      <c r="A1501">
        <v>39</v>
      </c>
      <c r="B1501">
        <v>83</v>
      </c>
      <c r="C1501">
        <v>70</v>
      </c>
      <c r="D1501">
        <v>40</v>
      </c>
      <c r="E1501">
        <v>42</v>
      </c>
      <c r="F1501">
        <v>0</v>
      </c>
      <c r="G1501">
        <v>56</v>
      </c>
      <c r="H1501">
        <v>93</v>
      </c>
      <c r="I1501">
        <v>47</v>
      </c>
      <c r="J1501">
        <v>17</v>
      </c>
      <c r="K1501">
        <v>22</v>
      </c>
      <c r="L1501">
        <v>64</v>
      </c>
      <c r="M1501">
        <v>68</v>
      </c>
      <c r="N1501">
        <v>1472</v>
      </c>
    </row>
    <row r="1502" spans="1:14" x14ac:dyDescent="0.2">
      <c r="A1502">
        <v>70</v>
      </c>
      <c r="B1502">
        <v>62</v>
      </c>
      <c r="C1502">
        <v>8</v>
      </c>
      <c r="D1502">
        <v>58</v>
      </c>
      <c r="E1502">
        <v>77</v>
      </c>
      <c r="F1502">
        <v>66</v>
      </c>
      <c r="G1502">
        <v>97</v>
      </c>
      <c r="H1502">
        <v>98</v>
      </c>
      <c r="I1502">
        <v>60</v>
      </c>
      <c r="J1502">
        <v>11</v>
      </c>
      <c r="K1502">
        <v>5</v>
      </c>
      <c r="L1502">
        <v>92</v>
      </c>
      <c r="M1502">
        <v>94</v>
      </c>
      <c r="N1502">
        <v>1473</v>
      </c>
    </row>
    <row r="1503" spans="1:14" x14ac:dyDescent="0.2">
      <c r="A1503">
        <v>97</v>
      </c>
      <c r="B1503">
        <v>21</v>
      </c>
      <c r="C1503">
        <v>75</v>
      </c>
      <c r="D1503">
        <v>40</v>
      </c>
      <c r="E1503">
        <v>78</v>
      </c>
      <c r="F1503">
        <v>9</v>
      </c>
      <c r="G1503">
        <v>37</v>
      </c>
      <c r="H1503">
        <v>32</v>
      </c>
      <c r="I1503">
        <v>32</v>
      </c>
      <c r="J1503">
        <v>62</v>
      </c>
      <c r="K1503">
        <v>20</v>
      </c>
      <c r="L1503">
        <v>38</v>
      </c>
      <c r="M1503">
        <v>74</v>
      </c>
      <c r="N1503">
        <v>1474</v>
      </c>
    </row>
    <row r="1504" spans="1:14" x14ac:dyDescent="0.2">
      <c r="A1504">
        <v>72</v>
      </c>
      <c r="B1504">
        <v>92</v>
      </c>
      <c r="C1504">
        <v>93</v>
      </c>
      <c r="D1504">
        <v>29</v>
      </c>
      <c r="E1504">
        <v>39</v>
      </c>
      <c r="F1504">
        <v>53</v>
      </c>
      <c r="G1504">
        <v>76</v>
      </c>
      <c r="H1504">
        <v>28</v>
      </c>
      <c r="I1504">
        <v>6</v>
      </c>
      <c r="J1504">
        <v>33</v>
      </c>
      <c r="K1504">
        <v>51</v>
      </c>
      <c r="L1504">
        <v>64</v>
      </c>
      <c r="M1504">
        <v>36</v>
      </c>
      <c r="N1504">
        <v>1475</v>
      </c>
    </row>
    <row r="1505" spans="1:14" x14ac:dyDescent="0.2">
      <c r="A1505">
        <v>41</v>
      </c>
      <c r="B1505">
        <v>78</v>
      </c>
      <c r="C1505">
        <v>77</v>
      </c>
      <c r="D1505">
        <v>58</v>
      </c>
      <c r="E1505">
        <v>20</v>
      </c>
      <c r="F1505">
        <v>63</v>
      </c>
      <c r="G1505">
        <v>94</v>
      </c>
      <c r="H1505">
        <v>72</v>
      </c>
      <c r="I1505">
        <v>40</v>
      </c>
      <c r="J1505">
        <v>64</v>
      </c>
      <c r="K1505">
        <v>49</v>
      </c>
      <c r="L1505">
        <v>47</v>
      </c>
      <c r="M1505">
        <v>37</v>
      </c>
      <c r="N1505">
        <v>1476</v>
      </c>
    </row>
    <row r="1506" spans="1:14" x14ac:dyDescent="0.2">
      <c r="A1506">
        <v>43</v>
      </c>
      <c r="B1506">
        <v>58</v>
      </c>
      <c r="C1506">
        <v>60</v>
      </c>
      <c r="D1506">
        <v>70</v>
      </c>
      <c r="E1506">
        <v>31</v>
      </c>
      <c r="F1506">
        <v>90</v>
      </c>
      <c r="G1506">
        <v>14</v>
      </c>
      <c r="H1506">
        <v>16</v>
      </c>
      <c r="I1506">
        <v>92</v>
      </c>
      <c r="J1506">
        <v>77</v>
      </c>
      <c r="K1506">
        <v>77</v>
      </c>
      <c r="L1506">
        <v>35</v>
      </c>
      <c r="M1506">
        <v>89</v>
      </c>
      <c r="N1506">
        <v>1477</v>
      </c>
    </row>
    <row r="1507" spans="1:14" x14ac:dyDescent="0.2">
      <c r="A1507">
        <v>21</v>
      </c>
      <c r="B1507">
        <v>2</v>
      </c>
      <c r="C1507">
        <v>89</v>
      </c>
      <c r="D1507">
        <v>76</v>
      </c>
      <c r="E1507">
        <v>75</v>
      </c>
      <c r="F1507">
        <v>52</v>
      </c>
      <c r="G1507">
        <v>68</v>
      </c>
      <c r="H1507">
        <v>25</v>
      </c>
      <c r="I1507">
        <v>11</v>
      </c>
      <c r="J1507">
        <v>79</v>
      </c>
      <c r="K1507">
        <v>10</v>
      </c>
      <c r="L1507">
        <v>19</v>
      </c>
      <c r="M1507">
        <v>39</v>
      </c>
      <c r="N1507">
        <v>1478</v>
      </c>
    </row>
    <row r="1508" spans="1:14" x14ac:dyDescent="0.2">
      <c r="A1508">
        <v>81</v>
      </c>
      <c r="B1508">
        <v>0</v>
      </c>
      <c r="C1508">
        <v>41</v>
      </c>
      <c r="D1508">
        <v>1</v>
      </c>
      <c r="E1508">
        <v>66</v>
      </c>
      <c r="F1508">
        <v>49</v>
      </c>
      <c r="G1508">
        <v>1</v>
      </c>
      <c r="H1508">
        <v>83</v>
      </c>
      <c r="I1508">
        <v>24</v>
      </c>
      <c r="J1508">
        <v>33</v>
      </c>
      <c r="K1508">
        <v>77</v>
      </c>
      <c r="L1508">
        <v>90</v>
      </c>
      <c r="M1508">
        <v>11</v>
      </c>
      <c r="N1508">
        <v>1479</v>
      </c>
    </row>
    <row r="1509" spans="1:14" x14ac:dyDescent="0.2">
      <c r="A1509">
        <v>87</v>
      </c>
      <c r="B1509">
        <v>87</v>
      </c>
      <c r="C1509">
        <v>2</v>
      </c>
      <c r="D1509">
        <v>30</v>
      </c>
      <c r="E1509">
        <v>16</v>
      </c>
      <c r="F1509">
        <v>12</v>
      </c>
      <c r="G1509">
        <v>41</v>
      </c>
      <c r="H1509">
        <v>76</v>
      </c>
      <c r="I1509">
        <v>22</v>
      </c>
      <c r="J1509">
        <v>9</v>
      </c>
      <c r="K1509">
        <v>5</v>
      </c>
      <c r="L1509">
        <v>85</v>
      </c>
      <c r="M1509">
        <v>96</v>
      </c>
      <c r="N1509">
        <v>1480</v>
      </c>
    </row>
    <row r="1510" spans="1:14" x14ac:dyDescent="0.2">
      <c r="A1510">
        <v>43</v>
      </c>
      <c r="B1510">
        <v>33</v>
      </c>
      <c r="C1510">
        <v>22</v>
      </c>
      <c r="D1510">
        <v>47</v>
      </c>
      <c r="E1510">
        <v>34</v>
      </c>
      <c r="F1510">
        <v>88</v>
      </c>
      <c r="G1510">
        <v>66</v>
      </c>
      <c r="H1510">
        <v>62</v>
      </c>
      <c r="I1510">
        <v>81</v>
      </c>
      <c r="J1510">
        <v>82</v>
      </c>
      <c r="K1510">
        <v>27</v>
      </c>
      <c r="L1510">
        <v>97</v>
      </c>
      <c r="M1510">
        <v>78</v>
      </c>
      <c r="N1510">
        <v>1481</v>
      </c>
    </row>
    <row r="1511" spans="1:14" x14ac:dyDescent="0.2">
      <c r="A1511">
        <v>61</v>
      </c>
      <c r="B1511">
        <v>98</v>
      </c>
      <c r="C1511">
        <v>68</v>
      </c>
      <c r="D1511">
        <v>89</v>
      </c>
      <c r="E1511">
        <v>82</v>
      </c>
      <c r="F1511">
        <v>37</v>
      </c>
      <c r="G1511">
        <v>71</v>
      </c>
      <c r="H1511">
        <v>95</v>
      </c>
      <c r="I1511">
        <v>99</v>
      </c>
      <c r="J1511">
        <v>82</v>
      </c>
      <c r="K1511">
        <v>63</v>
      </c>
      <c r="L1511">
        <v>0</v>
      </c>
      <c r="M1511">
        <v>29</v>
      </c>
      <c r="N1511">
        <v>1482</v>
      </c>
    </row>
    <row r="1512" spans="1:14" x14ac:dyDescent="0.2">
      <c r="A1512">
        <v>88</v>
      </c>
      <c r="B1512">
        <v>73</v>
      </c>
      <c r="C1512">
        <v>5</v>
      </c>
      <c r="D1512">
        <v>62</v>
      </c>
      <c r="E1512">
        <v>28</v>
      </c>
      <c r="F1512">
        <v>18</v>
      </c>
      <c r="G1512">
        <v>58</v>
      </c>
      <c r="H1512">
        <v>41</v>
      </c>
      <c r="I1512">
        <v>25</v>
      </c>
      <c r="J1512">
        <v>12</v>
      </c>
      <c r="K1512">
        <v>55</v>
      </c>
      <c r="L1512">
        <v>11</v>
      </c>
      <c r="M1512">
        <v>14</v>
      </c>
      <c r="N1512">
        <v>1483</v>
      </c>
    </row>
    <row r="1513" spans="1:14" x14ac:dyDescent="0.2">
      <c r="A1513">
        <v>33</v>
      </c>
      <c r="B1513">
        <v>64</v>
      </c>
      <c r="C1513">
        <v>38</v>
      </c>
      <c r="D1513">
        <v>41</v>
      </c>
      <c r="E1513">
        <v>56</v>
      </c>
      <c r="F1513">
        <v>44</v>
      </c>
      <c r="G1513">
        <v>42</v>
      </c>
      <c r="H1513">
        <v>62</v>
      </c>
      <c r="I1513">
        <v>5</v>
      </c>
      <c r="J1513">
        <v>69</v>
      </c>
      <c r="K1513">
        <v>53</v>
      </c>
      <c r="L1513">
        <v>36</v>
      </c>
      <c r="M1513">
        <v>15</v>
      </c>
      <c r="N1513">
        <v>1484</v>
      </c>
    </row>
    <row r="1514" spans="1:14" x14ac:dyDescent="0.2">
      <c r="A1514">
        <v>63</v>
      </c>
      <c r="B1514">
        <v>19</v>
      </c>
      <c r="C1514">
        <v>26</v>
      </c>
      <c r="D1514">
        <v>88</v>
      </c>
      <c r="E1514">
        <v>40</v>
      </c>
      <c r="F1514">
        <v>57</v>
      </c>
      <c r="G1514">
        <v>94</v>
      </c>
      <c r="H1514">
        <v>61</v>
      </c>
      <c r="I1514">
        <v>26</v>
      </c>
      <c r="J1514">
        <v>73</v>
      </c>
      <c r="K1514">
        <v>41</v>
      </c>
      <c r="L1514">
        <v>71</v>
      </c>
      <c r="M1514">
        <v>9</v>
      </c>
      <c r="N1514">
        <v>1485</v>
      </c>
    </row>
    <row r="1515" spans="1:14" x14ac:dyDescent="0.2">
      <c r="A1515">
        <v>39</v>
      </c>
      <c r="B1515">
        <v>84</v>
      </c>
      <c r="C1515">
        <v>43</v>
      </c>
      <c r="D1515">
        <v>46</v>
      </c>
      <c r="E1515">
        <v>4</v>
      </c>
      <c r="F1515">
        <v>19</v>
      </c>
      <c r="G1515">
        <v>2</v>
      </c>
      <c r="H1515">
        <v>78</v>
      </c>
      <c r="I1515">
        <v>36</v>
      </c>
      <c r="J1515">
        <v>64</v>
      </c>
      <c r="K1515">
        <v>64</v>
      </c>
      <c r="L1515">
        <v>49</v>
      </c>
      <c r="M1515">
        <v>80</v>
      </c>
      <c r="N1515">
        <v>1486</v>
      </c>
    </row>
    <row r="1516" spans="1:14" x14ac:dyDescent="0.2">
      <c r="A1516">
        <v>23</v>
      </c>
      <c r="B1516">
        <v>4</v>
      </c>
      <c r="C1516">
        <v>59</v>
      </c>
      <c r="D1516">
        <v>89</v>
      </c>
      <c r="E1516">
        <v>44</v>
      </c>
      <c r="F1516">
        <v>29</v>
      </c>
      <c r="G1516">
        <v>50</v>
      </c>
      <c r="H1516">
        <v>42</v>
      </c>
      <c r="I1516">
        <v>79</v>
      </c>
      <c r="J1516">
        <v>23</v>
      </c>
      <c r="K1516">
        <v>45</v>
      </c>
      <c r="L1516">
        <v>78</v>
      </c>
      <c r="M1516">
        <v>74</v>
      </c>
      <c r="N1516">
        <v>1487</v>
      </c>
    </row>
    <row r="1517" spans="1:14" x14ac:dyDescent="0.2">
      <c r="A1517">
        <v>10</v>
      </c>
      <c r="B1517">
        <v>35</v>
      </c>
      <c r="C1517">
        <v>19</v>
      </c>
      <c r="D1517">
        <v>15</v>
      </c>
      <c r="E1517">
        <v>46</v>
      </c>
      <c r="F1517">
        <v>74</v>
      </c>
      <c r="G1517">
        <v>66</v>
      </c>
      <c r="H1517">
        <v>2</v>
      </c>
      <c r="I1517">
        <v>30</v>
      </c>
      <c r="J1517">
        <v>23</v>
      </c>
      <c r="K1517">
        <v>73</v>
      </c>
      <c r="L1517">
        <v>98</v>
      </c>
      <c r="M1517">
        <v>54</v>
      </c>
      <c r="N1517">
        <v>1488</v>
      </c>
    </row>
    <row r="1518" spans="1:14" x14ac:dyDescent="0.2">
      <c r="A1518">
        <v>98</v>
      </c>
      <c r="B1518">
        <v>36</v>
      </c>
      <c r="C1518">
        <v>35</v>
      </c>
      <c r="D1518">
        <v>39</v>
      </c>
      <c r="E1518">
        <v>16</v>
      </c>
      <c r="F1518">
        <v>33</v>
      </c>
      <c r="G1518">
        <v>66</v>
      </c>
      <c r="H1518">
        <v>70</v>
      </c>
      <c r="I1518">
        <v>56</v>
      </c>
      <c r="J1518">
        <v>60</v>
      </c>
      <c r="K1518">
        <v>16</v>
      </c>
      <c r="L1518">
        <v>58</v>
      </c>
      <c r="M1518">
        <v>92</v>
      </c>
      <c r="N1518">
        <v>1489</v>
      </c>
    </row>
    <row r="1519" spans="1:14" x14ac:dyDescent="0.2">
      <c r="A1519">
        <v>67</v>
      </c>
      <c r="B1519">
        <v>4</v>
      </c>
      <c r="C1519">
        <v>38</v>
      </c>
      <c r="D1519">
        <v>48</v>
      </c>
      <c r="E1519">
        <v>8</v>
      </c>
      <c r="F1519">
        <v>98</v>
      </c>
      <c r="G1519">
        <v>34</v>
      </c>
      <c r="H1519">
        <v>26</v>
      </c>
      <c r="I1519">
        <v>52</v>
      </c>
      <c r="J1519">
        <v>5</v>
      </c>
      <c r="K1519">
        <v>18</v>
      </c>
      <c r="L1519">
        <v>16</v>
      </c>
      <c r="M1519">
        <v>67</v>
      </c>
      <c r="N1519">
        <v>1490</v>
      </c>
    </row>
    <row r="1520" spans="1:14" x14ac:dyDescent="0.2">
      <c r="A1520">
        <v>99</v>
      </c>
      <c r="B1520">
        <v>96</v>
      </c>
      <c r="C1520">
        <v>27</v>
      </c>
      <c r="D1520">
        <v>29</v>
      </c>
      <c r="E1520">
        <v>15</v>
      </c>
      <c r="F1520">
        <v>38</v>
      </c>
      <c r="G1520">
        <v>97</v>
      </c>
      <c r="H1520">
        <v>26</v>
      </c>
      <c r="I1520">
        <v>50</v>
      </c>
      <c r="J1520">
        <v>67</v>
      </c>
      <c r="K1520">
        <v>30</v>
      </c>
      <c r="L1520">
        <v>58</v>
      </c>
      <c r="M1520">
        <v>71</v>
      </c>
      <c r="N1520">
        <v>1491</v>
      </c>
    </row>
    <row r="1521" spans="1:14" x14ac:dyDescent="0.2">
      <c r="A1521">
        <v>31</v>
      </c>
      <c r="B1521">
        <v>88</v>
      </c>
      <c r="C1521">
        <v>35</v>
      </c>
      <c r="D1521">
        <v>57</v>
      </c>
      <c r="E1521">
        <v>3</v>
      </c>
      <c r="F1521">
        <v>45</v>
      </c>
      <c r="G1521">
        <v>99</v>
      </c>
      <c r="H1521">
        <v>19</v>
      </c>
      <c r="I1521">
        <v>91</v>
      </c>
      <c r="J1521">
        <v>9</v>
      </c>
      <c r="K1521">
        <v>77</v>
      </c>
      <c r="L1521">
        <v>99</v>
      </c>
      <c r="M1521">
        <v>95</v>
      </c>
      <c r="N1521">
        <v>1492</v>
      </c>
    </row>
    <row r="1522" spans="1:14" x14ac:dyDescent="0.2">
      <c r="A1522">
        <v>2</v>
      </c>
      <c r="B1522">
        <v>69</v>
      </c>
      <c r="C1522">
        <v>58</v>
      </c>
      <c r="D1522">
        <v>22</v>
      </c>
      <c r="E1522">
        <v>39</v>
      </c>
      <c r="F1522">
        <v>9</v>
      </c>
      <c r="G1522">
        <v>54</v>
      </c>
      <c r="H1522">
        <v>74</v>
      </c>
      <c r="I1522">
        <v>49</v>
      </c>
      <c r="J1522">
        <v>78</v>
      </c>
      <c r="K1522">
        <v>3</v>
      </c>
      <c r="L1522">
        <v>18</v>
      </c>
      <c r="M1522">
        <v>79</v>
      </c>
      <c r="N1522">
        <v>1493</v>
      </c>
    </row>
    <row r="1523" spans="1:14" x14ac:dyDescent="0.2">
      <c r="A1523">
        <v>8</v>
      </c>
      <c r="B1523">
        <v>41</v>
      </c>
      <c r="C1523">
        <v>58</v>
      </c>
      <c r="D1523">
        <v>35</v>
      </c>
      <c r="E1523">
        <v>61</v>
      </c>
      <c r="F1523">
        <v>62</v>
      </c>
      <c r="G1523">
        <v>16</v>
      </c>
      <c r="H1523">
        <v>87</v>
      </c>
      <c r="I1523">
        <v>8</v>
      </c>
      <c r="J1523">
        <v>79</v>
      </c>
      <c r="K1523">
        <v>89</v>
      </c>
      <c r="L1523">
        <v>6</v>
      </c>
      <c r="M1523">
        <v>12</v>
      </c>
      <c r="N1523">
        <v>1494</v>
      </c>
    </row>
    <row r="1524" spans="1:14" x14ac:dyDescent="0.2">
      <c r="A1524">
        <v>49</v>
      </c>
      <c r="B1524">
        <v>25</v>
      </c>
      <c r="C1524">
        <v>10</v>
      </c>
      <c r="D1524">
        <v>9</v>
      </c>
      <c r="E1524">
        <v>94</v>
      </c>
      <c r="F1524">
        <v>34</v>
      </c>
      <c r="G1524">
        <v>13</v>
      </c>
      <c r="H1524">
        <v>99</v>
      </c>
      <c r="I1524">
        <v>33</v>
      </c>
      <c r="J1524">
        <v>34</v>
      </c>
      <c r="K1524">
        <v>11</v>
      </c>
      <c r="L1524">
        <v>56</v>
      </c>
      <c r="M1524">
        <v>69</v>
      </c>
      <c r="N1524">
        <v>1495</v>
      </c>
    </row>
    <row r="1525" spans="1:14" x14ac:dyDescent="0.2">
      <c r="A1525">
        <v>10</v>
      </c>
      <c r="B1525">
        <v>1</v>
      </c>
      <c r="C1525">
        <v>96</v>
      </c>
      <c r="D1525">
        <v>14</v>
      </c>
      <c r="E1525">
        <v>98</v>
      </c>
      <c r="F1525">
        <v>79</v>
      </c>
      <c r="G1525">
        <v>60</v>
      </c>
      <c r="H1525">
        <v>25</v>
      </c>
      <c r="I1525">
        <v>43</v>
      </c>
      <c r="J1525">
        <v>50</v>
      </c>
      <c r="K1525">
        <v>69</v>
      </c>
      <c r="L1525">
        <v>61</v>
      </c>
      <c r="M1525">
        <v>15</v>
      </c>
      <c r="N1525">
        <v>1496</v>
      </c>
    </row>
    <row r="1526" spans="1:14" x14ac:dyDescent="0.2">
      <c r="A1526">
        <v>41</v>
      </c>
      <c r="B1526">
        <v>50</v>
      </c>
      <c r="C1526">
        <v>35</v>
      </c>
      <c r="D1526">
        <v>12</v>
      </c>
      <c r="E1526">
        <v>58</v>
      </c>
      <c r="F1526">
        <v>40</v>
      </c>
      <c r="G1526">
        <v>24</v>
      </c>
      <c r="H1526">
        <v>76</v>
      </c>
      <c r="I1526">
        <v>73</v>
      </c>
      <c r="J1526">
        <v>65</v>
      </c>
      <c r="K1526">
        <v>14</v>
      </c>
      <c r="L1526">
        <v>93</v>
      </c>
      <c r="M1526">
        <v>34</v>
      </c>
      <c r="N1526">
        <v>1497</v>
      </c>
    </row>
    <row r="1527" spans="1:14" x14ac:dyDescent="0.2">
      <c r="A1527">
        <v>41</v>
      </c>
      <c r="B1527">
        <v>99</v>
      </c>
      <c r="C1527">
        <v>65</v>
      </c>
      <c r="D1527">
        <v>65</v>
      </c>
      <c r="E1527">
        <v>93</v>
      </c>
      <c r="F1527">
        <v>39</v>
      </c>
      <c r="G1527">
        <v>22</v>
      </c>
      <c r="H1527">
        <v>70</v>
      </c>
      <c r="I1527">
        <v>32</v>
      </c>
      <c r="J1527">
        <v>43</v>
      </c>
      <c r="K1527">
        <v>68</v>
      </c>
      <c r="L1527">
        <v>68</v>
      </c>
      <c r="M1527">
        <v>32</v>
      </c>
      <c r="N1527">
        <v>1498</v>
      </c>
    </row>
    <row r="1528" spans="1:14" x14ac:dyDescent="0.2">
      <c r="A1528">
        <v>27</v>
      </c>
      <c r="B1528">
        <v>94</v>
      </c>
      <c r="C1528">
        <v>35</v>
      </c>
      <c r="D1528">
        <v>2</v>
      </c>
      <c r="E1528">
        <v>79</v>
      </c>
      <c r="F1528">
        <v>38</v>
      </c>
      <c r="G1528">
        <v>77</v>
      </c>
      <c r="H1528">
        <v>37</v>
      </c>
      <c r="I1528">
        <v>48</v>
      </c>
      <c r="J1528">
        <v>64</v>
      </c>
      <c r="K1528">
        <v>53</v>
      </c>
      <c r="L1528">
        <v>34</v>
      </c>
      <c r="M1528">
        <v>14</v>
      </c>
      <c r="N1528">
        <v>1499</v>
      </c>
    </row>
    <row r="1529" spans="1:14" x14ac:dyDescent="0.2">
      <c r="A1529">
        <v>37</v>
      </c>
      <c r="B1529">
        <v>59</v>
      </c>
      <c r="C1529">
        <v>74</v>
      </c>
      <c r="D1529">
        <v>22</v>
      </c>
      <c r="E1529">
        <v>33</v>
      </c>
      <c r="F1529">
        <v>11</v>
      </c>
      <c r="G1529">
        <v>24</v>
      </c>
      <c r="H1529">
        <v>90</v>
      </c>
      <c r="I1529">
        <v>30</v>
      </c>
      <c r="J1529">
        <v>22</v>
      </c>
      <c r="K1529">
        <v>15</v>
      </c>
      <c r="L1529">
        <v>77</v>
      </c>
      <c r="M1529">
        <v>83</v>
      </c>
      <c r="N1529">
        <v>1500</v>
      </c>
    </row>
    <row r="1530" spans="1:14" x14ac:dyDescent="0.2">
      <c r="A1530">
        <v>58</v>
      </c>
      <c r="B1530">
        <v>62</v>
      </c>
      <c r="C1530">
        <v>79</v>
      </c>
      <c r="D1530">
        <v>26</v>
      </c>
      <c r="E1530">
        <v>58</v>
      </c>
      <c r="F1530">
        <v>74</v>
      </c>
      <c r="G1530">
        <v>76</v>
      </c>
      <c r="H1530">
        <v>27</v>
      </c>
      <c r="I1530">
        <v>46</v>
      </c>
      <c r="J1530">
        <v>84</v>
      </c>
      <c r="K1530">
        <v>2</v>
      </c>
      <c r="L1530">
        <v>28</v>
      </c>
      <c r="M1530">
        <v>43</v>
      </c>
      <c r="N1530">
        <v>1501</v>
      </c>
    </row>
    <row r="1531" spans="1:14" x14ac:dyDescent="0.2">
      <c r="A1531">
        <v>98</v>
      </c>
      <c r="B1531">
        <v>99</v>
      </c>
      <c r="C1531">
        <v>89</v>
      </c>
      <c r="D1531">
        <v>87</v>
      </c>
      <c r="E1531">
        <v>55</v>
      </c>
      <c r="F1531">
        <v>36</v>
      </c>
      <c r="G1531">
        <v>72</v>
      </c>
      <c r="H1531">
        <v>26</v>
      </c>
      <c r="I1531">
        <v>83</v>
      </c>
      <c r="J1531">
        <v>33</v>
      </c>
      <c r="K1531">
        <v>48</v>
      </c>
      <c r="L1531">
        <v>61</v>
      </c>
      <c r="M1531">
        <v>43</v>
      </c>
      <c r="N1531">
        <v>1502</v>
      </c>
    </row>
    <row r="1532" spans="1:14" x14ac:dyDescent="0.2">
      <c r="A1532">
        <v>23</v>
      </c>
      <c r="B1532">
        <v>52</v>
      </c>
      <c r="C1532">
        <v>20</v>
      </c>
      <c r="D1532">
        <v>92</v>
      </c>
      <c r="E1532">
        <v>35</v>
      </c>
      <c r="F1532">
        <v>40</v>
      </c>
      <c r="G1532">
        <v>24</v>
      </c>
      <c r="H1532">
        <v>91</v>
      </c>
      <c r="I1532">
        <v>48</v>
      </c>
      <c r="J1532">
        <v>78</v>
      </c>
      <c r="K1532">
        <v>85</v>
      </c>
      <c r="L1532">
        <v>18</v>
      </c>
      <c r="M1532">
        <v>97</v>
      </c>
      <c r="N1532">
        <v>1503</v>
      </c>
    </row>
    <row r="1533" spans="1:14" x14ac:dyDescent="0.2">
      <c r="A1533">
        <v>75</v>
      </c>
      <c r="B1533">
        <v>98</v>
      </c>
      <c r="C1533">
        <v>14</v>
      </c>
      <c r="D1533">
        <v>82</v>
      </c>
      <c r="E1533">
        <v>42</v>
      </c>
      <c r="F1533">
        <v>21</v>
      </c>
      <c r="G1533">
        <v>65</v>
      </c>
      <c r="H1533">
        <v>75</v>
      </c>
      <c r="I1533">
        <v>54</v>
      </c>
      <c r="J1533">
        <v>25</v>
      </c>
      <c r="K1533">
        <v>67</v>
      </c>
      <c r="L1533">
        <v>94</v>
      </c>
      <c r="M1533">
        <v>31</v>
      </c>
      <c r="N1533">
        <v>1504</v>
      </c>
    </row>
    <row r="1534" spans="1:14" x14ac:dyDescent="0.2">
      <c r="A1534">
        <v>90</v>
      </c>
      <c r="B1534">
        <v>72</v>
      </c>
      <c r="C1534">
        <v>33</v>
      </c>
      <c r="D1534">
        <v>97</v>
      </c>
      <c r="E1534">
        <v>28</v>
      </c>
      <c r="F1534">
        <v>58</v>
      </c>
      <c r="G1534">
        <v>33</v>
      </c>
      <c r="H1534">
        <v>69</v>
      </c>
      <c r="I1534">
        <v>46</v>
      </c>
      <c r="J1534">
        <v>66</v>
      </c>
      <c r="K1534">
        <v>18</v>
      </c>
      <c r="L1534">
        <v>98</v>
      </c>
      <c r="M1534">
        <v>3</v>
      </c>
      <c r="N1534">
        <v>1505</v>
      </c>
    </row>
    <row r="1535" spans="1:14" x14ac:dyDescent="0.2">
      <c r="A1535">
        <v>81</v>
      </c>
      <c r="B1535">
        <v>80</v>
      </c>
      <c r="C1535">
        <v>28</v>
      </c>
      <c r="D1535">
        <v>37</v>
      </c>
      <c r="E1535">
        <v>89</v>
      </c>
      <c r="F1535">
        <v>49</v>
      </c>
      <c r="G1535">
        <v>23</v>
      </c>
      <c r="H1535">
        <v>38</v>
      </c>
      <c r="I1535">
        <v>84</v>
      </c>
      <c r="J1535">
        <v>55</v>
      </c>
      <c r="K1535">
        <v>78</v>
      </c>
      <c r="L1535">
        <v>18</v>
      </c>
      <c r="M1535">
        <v>74</v>
      </c>
      <c r="N1535">
        <v>1506</v>
      </c>
    </row>
    <row r="1536" spans="1:14" x14ac:dyDescent="0.2">
      <c r="A1536">
        <v>99</v>
      </c>
      <c r="B1536">
        <v>39</v>
      </c>
      <c r="C1536">
        <v>86</v>
      </c>
      <c r="D1536">
        <v>22</v>
      </c>
      <c r="E1536">
        <v>82</v>
      </c>
      <c r="F1536">
        <v>16</v>
      </c>
      <c r="G1536">
        <v>72</v>
      </c>
      <c r="H1536">
        <v>74</v>
      </c>
      <c r="I1536">
        <v>53</v>
      </c>
      <c r="J1536">
        <v>42</v>
      </c>
      <c r="K1536">
        <v>4</v>
      </c>
      <c r="L1536">
        <v>56</v>
      </c>
      <c r="M1536">
        <v>54</v>
      </c>
      <c r="N1536">
        <v>1507</v>
      </c>
    </row>
    <row r="1537" spans="1:14" x14ac:dyDescent="0.2">
      <c r="A1537">
        <v>32</v>
      </c>
      <c r="B1537">
        <v>47</v>
      </c>
      <c r="C1537">
        <v>95</v>
      </c>
      <c r="D1537">
        <v>4</v>
      </c>
      <c r="E1537">
        <v>11</v>
      </c>
      <c r="F1537">
        <v>4</v>
      </c>
      <c r="G1537">
        <v>88</v>
      </c>
      <c r="H1537">
        <v>27</v>
      </c>
      <c r="I1537">
        <v>12</v>
      </c>
      <c r="J1537">
        <v>55</v>
      </c>
      <c r="K1537">
        <v>3</v>
      </c>
      <c r="L1537">
        <v>74</v>
      </c>
      <c r="M1537">
        <v>20</v>
      </c>
      <c r="N1537">
        <v>1508</v>
      </c>
    </row>
    <row r="1538" spans="1:14" x14ac:dyDescent="0.2">
      <c r="A1538">
        <v>53</v>
      </c>
      <c r="B1538">
        <v>90</v>
      </c>
      <c r="C1538">
        <v>23</v>
      </c>
      <c r="D1538">
        <v>81</v>
      </c>
      <c r="E1538">
        <v>64</v>
      </c>
      <c r="F1538">
        <v>92</v>
      </c>
      <c r="G1538">
        <v>60</v>
      </c>
      <c r="H1538">
        <v>65</v>
      </c>
      <c r="I1538">
        <v>71</v>
      </c>
      <c r="J1538">
        <v>71</v>
      </c>
      <c r="K1538">
        <v>35</v>
      </c>
      <c r="L1538">
        <v>96</v>
      </c>
      <c r="M1538">
        <v>30</v>
      </c>
      <c r="N1538">
        <v>1509</v>
      </c>
    </row>
    <row r="1539" spans="1:14" x14ac:dyDescent="0.2">
      <c r="A1539">
        <v>71</v>
      </c>
      <c r="B1539">
        <v>83</v>
      </c>
      <c r="C1539">
        <v>42</v>
      </c>
      <c r="D1539">
        <v>91</v>
      </c>
      <c r="E1539">
        <v>3</v>
      </c>
      <c r="F1539">
        <v>70</v>
      </c>
      <c r="G1539">
        <v>59</v>
      </c>
      <c r="H1539">
        <v>28</v>
      </c>
      <c r="I1539">
        <v>99</v>
      </c>
      <c r="J1539">
        <v>42</v>
      </c>
      <c r="K1539">
        <v>29</v>
      </c>
      <c r="L1539">
        <v>29</v>
      </c>
      <c r="M1539">
        <v>80</v>
      </c>
      <c r="N1539">
        <v>1510</v>
      </c>
    </row>
    <row r="1540" spans="1:14" x14ac:dyDescent="0.2">
      <c r="A1540">
        <v>85</v>
      </c>
      <c r="B1540">
        <v>5</v>
      </c>
      <c r="C1540">
        <v>52</v>
      </c>
      <c r="D1540">
        <v>97</v>
      </c>
      <c r="E1540">
        <v>73</v>
      </c>
      <c r="F1540">
        <v>49</v>
      </c>
      <c r="G1540">
        <v>73</v>
      </c>
      <c r="H1540">
        <v>47</v>
      </c>
      <c r="I1540">
        <v>9</v>
      </c>
      <c r="J1540">
        <v>36</v>
      </c>
      <c r="K1540">
        <v>40</v>
      </c>
      <c r="L1540">
        <v>92</v>
      </c>
      <c r="M1540">
        <v>28</v>
      </c>
      <c r="N1540">
        <v>1511</v>
      </c>
    </row>
    <row r="1541" spans="1:14" x14ac:dyDescent="0.2">
      <c r="A1541">
        <v>25</v>
      </c>
      <c r="B1541">
        <v>60</v>
      </c>
      <c r="C1541">
        <v>76</v>
      </c>
      <c r="D1541">
        <v>45</v>
      </c>
      <c r="E1541">
        <v>95</v>
      </c>
      <c r="F1541">
        <v>82</v>
      </c>
      <c r="G1541">
        <v>15</v>
      </c>
      <c r="H1541">
        <v>26</v>
      </c>
      <c r="I1541">
        <v>24</v>
      </c>
      <c r="J1541">
        <v>91</v>
      </c>
      <c r="K1541">
        <v>15</v>
      </c>
      <c r="L1541">
        <v>26</v>
      </c>
      <c r="M1541">
        <v>94</v>
      </c>
      <c r="N1541">
        <v>1512</v>
      </c>
    </row>
    <row r="1542" spans="1:14" x14ac:dyDescent="0.2">
      <c r="A1542">
        <v>62</v>
      </c>
      <c r="B1542">
        <v>84</v>
      </c>
      <c r="C1542">
        <v>54</v>
      </c>
      <c r="D1542">
        <v>87</v>
      </c>
      <c r="E1542">
        <v>93</v>
      </c>
      <c r="F1542">
        <v>97</v>
      </c>
      <c r="G1542">
        <v>55</v>
      </c>
      <c r="H1542">
        <v>54</v>
      </c>
      <c r="I1542">
        <v>22</v>
      </c>
      <c r="J1542">
        <v>32</v>
      </c>
      <c r="K1542">
        <v>64</v>
      </c>
      <c r="L1542">
        <v>64</v>
      </c>
      <c r="M1542">
        <v>95</v>
      </c>
      <c r="N1542">
        <v>1513</v>
      </c>
    </row>
    <row r="1543" spans="1:14" x14ac:dyDescent="0.2">
      <c r="A1543">
        <v>78</v>
      </c>
      <c r="B1543">
        <v>51</v>
      </c>
      <c r="C1543">
        <v>41</v>
      </c>
      <c r="D1543">
        <v>84</v>
      </c>
      <c r="E1543">
        <v>75</v>
      </c>
      <c r="F1543">
        <v>62</v>
      </c>
      <c r="G1543">
        <v>98</v>
      </c>
      <c r="H1543">
        <v>82</v>
      </c>
      <c r="I1543">
        <v>70</v>
      </c>
      <c r="J1543">
        <v>41</v>
      </c>
      <c r="K1543">
        <v>74</v>
      </c>
      <c r="L1543">
        <v>63</v>
      </c>
      <c r="M1543">
        <v>41</v>
      </c>
      <c r="N1543">
        <v>1514</v>
      </c>
    </row>
    <row r="1544" spans="1:14" x14ac:dyDescent="0.2">
      <c r="A1544">
        <v>49</v>
      </c>
      <c r="B1544">
        <v>70</v>
      </c>
      <c r="C1544">
        <v>58</v>
      </c>
      <c r="D1544">
        <v>33</v>
      </c>
      <c r="E1544">
        <v>36</v>
      </c>
      <c r="F1544">
        <v>99</v>
      </c>
      <c r="G1544">
        <v>89</v>
      </c>
      <c r="H1544">
        <v>50</v>
      </c>
      <c r="I1544">
        <v>0</v>
      </c>
      <c r="J1544">
        <v>4</v>
      </c>
      <c r="K1544">
        <v>67</v>
      </c>
      <c r="L1544">
        <v>37</v>
      </c>
      <c r="M1544">
        <v>54</v>
      </c>
      <c r="N1544">
        <v>1515</v>
      </c>
    </row>
    <row r="1545" spans="1:14" x14ac:dyDescent="0.2">
      <c r="A1545">
        <v>19</v>
      </c>
      <c r="B1545">
        <v>43</v>
      </c>
      <c r="C1545">
        <v>4</v>
      </c>
      <c r="D1545">
        <v>51</v>
      </c>
      <c r="E1545">
        <v>53</v>
      </c>
      <c r="F1545">
        <v>38</v>
      </c>
      <c r="G1545">
        <v>55</v>
      </c>
      <c r="H1545">
        <v>37</v>
      </c>
      <c r="I1545">
        <v>6</v>
      </c>
      <c r="J1545">
        <v>77</v>
      </c>
      <c r="K1545">
        <v>16</v>
      </c>
      <c r="L1545">
        <v>8</v>
      </c>
      <c r="M1545">
        <v>77</v>
      </c>
      <c r="N1545">
        <v>1516</v>
      </c>
    </row>
    <row r="1546" spans="1:14" x14ac:dyDescent="0.2">
      <c r="A1546">
        <v>89</v>
      </c>
      <c r="B1546">
        <v>71</v>
      </c>
      <c r="C1546">
        <v>49</v>
      </c>
      <c r="D1546">
        <v>44</v>
      </c>
      <c r="E1546">
        <v>50</v>
      </c>
      <c r="F1546">
        <v>72</v>
      </c>
      <c r="G1546">
        <v>4</v>
      </c>
      <c r="H1546">
        <v>66</v>
      </c>
      <c r="I1546">
        <v>17</v>
      </c>
      <c r="J1546">
        <v>79</v>
      </c>
      <c r="K1546">
        <v>54</v>
      </c>
      <c r="L1546">
        <v>91</v>
      </c>
      <c r="M1546">
        <v>32</v>
      </c>
      <c r="N1546">
        <v>1517</v>
      </c>
    </row>
    <row r="1547" spans="1:14" x14ac:dyDescent="0.2">
      <c r="A1547">
        <v>14</v>
      </c>
      <c r="B1547">
        <v>94</v>
      </c>
      <c r="C1547">
        <v>58</v>
      </c>
      <c r="D1547">
        <v>84</v>
      </c>
      <c r="E1547">
        <v>33</v>
      </c>
      <c r="F1547">
        <v>5</v>
      </c>
      <c r="G1547">
        <v>65</v>
      </c>
      <c r="H1547">
        <v>0</v>
      </c>
      <c r="I1547">
        <v>93</v>
      </c>
      <c r="J1547">
        <v>19</v>
      </c>
      <c r="K1547">
        <v>75</v>
      </c>
      <c r="L1547">
        <v>7</v>
      </c>
      <c r="M1547">
        <v>66</v>
      </c>
      <c r="N1547">
        <v>1518</v>
      </c>
    </row>
    <row r="1548" spans="1:14" x14ac:dyDescent="0.2">
      <c r="A1548">
        <v>67</v>
      </c>
      <c r="B1548">
        <v>56</v>
      </c>
      <c r="C1548">
        <v>25</v>
      </c>
      <c r="D1548">
        <v>22</v>
      </c>
      <c r="E1548">
        <v>46</v>
      </c>
      <c r="F1548">
        <v>48</v>
      </c>
      <c r="G1548">
        <v>5</v>
      </c>
      <c r="H1548">
        <v>58</v>
      </c>
      <c r="I1548">
        <v>96</v>
      </c>
      <c r="J1548">
        <v>71</v>
      </c>
      <c r="K1548">
        <v>25</v>
      </c>
      <c r="L1548">
        <v>27</v>
      </c>
      <c r="M1548">
        <v>22</v>
      </c>
      <c r="N1548">
        <v>1519</v>
      </c>
    </row>
    <row r="1549" spans="1:14" x14ac:dyDescent="0.2">
      <c r="A1549">
        <v>24</v>
      </c>
      <c r="B1549">
        <v>11</v>
      </c>
      <c r="C1549">
        <v>9</v>
      </c>
      <c r="D1549">
        <v>47</v>
      </c>
      <c r="E1549">
        <v>72</v>
      </c>
      <c r="F1549">
        <v>16</v>
      </c>
      <c r="G1549">
        <v>78</v>
      </c>
      <c r="H1549">
        <v>25</v>
      </c>
      <c r="I1549">
        <v>80</v>
      </c>
      <c r="J1549">
        <v>2</v>
      </c>
      <c r="K1549">
        <v>42</v>
      </c>
      <c r="L1549">
        <v>28</v>
      </c>
      <c r="M1549">
        <v>0</v>
      </c>
      <c r="N1549">
        <v>1520</v>
      </c>
    </row>
    <row r="1550" spans="1:14" x14ac:dyDescent="0.2">
      <c r="A1550">
        <v>49</v>
      </c>
      <c r="B1550">
        <v>75</v>
      </c>
      <c r="C1550">
        <v>23</v>
      </c>
      <c r="D1550">
        <v>82</v>
      </c>
      <c r="E1550">
        <v>73</v>
      </c>
      <c r="F1550">
        <v>11</v>
      </c>
      <c r="G1550">
        <v>69</v>
      </c>
      <c r="H1550">
        <v>16</v>
      </c>
      <c r="I1550">
        <v>75</v>
      </c>
      <c r="J1550">
        <v>85</v>
      </c>
      <c r="K1550">
        <v>23</v>
      </c>
      <c r="L1550">
        <v>46</v>
      </c>
      <c r="M1550">
        <v>27</v>
      </c>
      <c r="N1550">
        <v>1521</v>
      </c>
    </row>
    <row r="1551" spans="1:14" x14ac:dyDescent="0.2">
      <c r="A1551">
        <v>84</v>
      </c>
      <c r="B1551">
        <v>65</v>
      </c>
      <c r="C1551">
        <v>47</v>
      </c>
      <c r="D1551">
        <v>43</v>
      </c>
      <c r="E1551">
        <v>16</v>
      </c>
      <c r="F1551">
        <v>54</v>
      </c>
      <c r="G1551">
        <v>92</v>
      </c>
      <c r="H1551">
        <v>94</v>
      </c>
      <c r="I1551">
        <v>61</v>
      </c>
      <c r="J1551">
        <v>49</v>
      </c>
      <c r="K1551">
        <v>88</v>
      </c>
      <c r="L1551">
        <v>94</v>
      </c>
      <c r="M1551">
        <v>55</v>
      </c>
      <c r="N1551">
        <v>1522</v>
      </c>
    </row>
    <row r="1552" spans="1:14" x14ac:dyDescent="0.2">
      <c r="A1552">
        <v>96</v>
      </c>
      <c r="B1552">
        <v>47</v>
      </c>
      <c r="C1552">
        <v>10</v>
      </c>
      <c r="D1552">
        <v>24</v>
      </c>
      <c r="E1552">
        <v>72</v>
      </c>
      <c r="F1552">
        <v>88</v>
      </c>
      <c r="G1552">
        <v>8</v>
      </c>
      <c r="H1552">
        <v>37</v>
      </c>
      <c r="I1552">
        <v>51</v>
      </c>
      <c r="J1552">
        <v>43</v>
      </c>
      <c r="K1552">
        <v>88</v>
      </c>
      <c r="L1552">
        <v>59</v>
      </c>
      <c r="M1552">
        <v>61</v>
      </c>
      <c r="N1552">
        <v>1523</v>
      </c>
    </row>
    <row r="1553" spans="1:14" x14ac:dyDescent="0.2">
      <c r="A1553">
        <v>45</v>
      </c>
      <c r="B1553">
        <v>61</v>
      </c>
      <c r="C1553">
        <v>39</v>
      </c>
      <c r="D1553">
        <v>16</v>
      </c>
      <c r="E1553">
        <v>74</v>
      </c>
      <c r="F1553">
        <v>48</v>
      </c>
      <c r="G1553">
        <v>60</v>
      </c>
      <c r="H1553">
        <v>39</v>
      </c>
      <c r="I1553">
        <v>20</v>
      </c>
      <c r="J1553">
        <v>18</v>
      </c>
      <c r="K1553">
        <v>79</v>
      </c>
      <c r="L1553">
        <v>6</v>
      </c>
      <c r="M1553">
        <v>7</v>
      </c>
      <c r="N1553">
        <v>1524</v>
      </c>
    </row>
    <row r="1554" spans="1:14" x14ac:dyDescent="0.2">
      <c r="A1554">
        <v>11</v>
      </c>
      <c r="B1554">
        <v>50</v>
      </c>
      <c r="C1554">
        <v>80</v>
      </c>
      <c r="D1554">
        <v>3</v>
      </c>
      <c r="E1554">
        <v>94</v>
      </c>
      <c r="F1554">
        <v>23</v>
      </c>
      <c r="G1554">
        <v>43</v>
      </c>
      <c r="H1554">
        <v>49</v>
      </c>
      <c r="I1554">
        <v>78</v>
      </c>
      <c r="J1554">
        <v>5</v>
      </c>
      <c r="K1554">
        <v>16</v>
      </c>
      <c r="L1554">
        <v>79</v>
      </c>
      <c r="M1554">
        <v>65</v>
      </c>
      <c r="N1554">
        <v>1525</v>
      </c>
    </row>
    <row r="1555" spans="1:14" x14ac:dyDescent="0.2">
      <c r="A1555">
        <v>2</v>
      </c>
      <c r="B1555">
        <v>15</v>
      </c>
      <c r="C1555">
        <v>56</v>
      </c>
      <c r="D1555">
        <v>76</v>
      </c>
      <c r="E1555">
        <v>50</v>
      </c>
      <c r="F1555">
        <v>90</v>
      </c>
      <c r="G1555">
        <v>75</v>
      </c>
      <c r="H1555">
        <v>60</v>
      </c>
      <c r="I1555">
        <v>89</v>
      </c>
      <c r="J1555">
        <v>70</v>
      </c>
      <c r="K1555">
        <v>66</v>
      </c>
      <c r="L1555">
        <v>80</v>
      </c>
      <c r="M1555">
        <v>39</v>
      </c>
      <c r="N1555">
        <v>1526</v>
      </c>
    </row>
    <row r="1556" spans="1:14" x14ac:dyDescent="0.2">
      <c r="A1556">
        <v>57</v>
      </c>
      <c r="B1556">
        <v>90</v>
      </c>
      <c r="C1556">
        <v>29</v>
      </c>
      <c r="D1556">
        <v>2</v>
      </c>
      <c r="E1556">
        <v>65</v>
      </c>
      <c r="F1556">
        <v>53</v>
      </c>
      <c r="G1556">
        <v>48</v>
      </c>
      <c r="H1556">
        <v>71</v>
      </c>
      <c r="I1556">
        <v>20</v>
      </c>
      <c r="J1556">
        <v>1</v>
      </c>
      <c r="K1556">
        <v>67</v>
      </c>
      <c r="L1556">
        <v>29</v>
      </c>
      <c r="M1556">
        <v>41</v>
      </c>
      <c r="N1556">
        <v>1527</v>
      </c>
    </row>
    <row r="1557" spans="1:14" x14ac:dyDescent="0.2">
      <c r="A1557">
        <v>61</v>
      </c>
      <c r="B1557">
        <v>3</v>
      </c>
      <c r="C1557">
        <v>41</v>
      </c>
      <c r="D1557">
        <v>33</v>
      </c>
      <c r="E1557">
        <v>16</v>
      </c>
      <c r="F1557">
        <v>74</v>
      </c>
      <c r="G1557">
        <v>24</v>
      </c>
      <c r="H1557">
        <v>99</v>
      </c>
      <c r="I1557">
        <v>83</v>
      </c>
      <c r="J1557">
        <v>97</v>
      </c>
      <c r="K1557">
        <v>83</v>
      </c>
      <c r="L1557">
        <v>93</v>
      </c>
      <c r="M1557">
        <v>30</v>
      </c>
      <c r="N1557">
        <v>1528</v>
      </c>
    </row>
    <row r="1558" spans="1:14" x14ac:dyDescent="0.2">
      <c r="A1558">
        <v>92</v>
      </c>
      <c r="B1558">
        <v>57</v>
      </c>
      <c r="C1558">
        <v>72</v>
      </c>
      <c r="D1558">
        <v>27</v>
      </c>
      <c r="E1558">
        <v>47</v>
      </c>
      <c r="F1558">
        <v>3</v>
      </c>
      <c r="G1558">
        <v>83</v>
      </c>
      <c r="H1558">
        <v>54</v>
      </c>
      <c r="I1558">
        <v>70</v>
      </c>
      <c r="J1558">
        <v>60</v>
      </c>
      <c r="K1558">
        <v>79</v>
      </c>
      <c r="L1558">
        <v>22</v>
      </c>
      <c r="M1558">
        <v>82</v>
      </c>
      <c r="N1558">
        <v>1529</v>
      </c>
    </row>
    <row r="1559" spans="1:14" x14ac:dyDescent="0.2">
      <c r="A1559">
        <v>75</v>
      </c>
      <c r="B1559">
        <v>8</v>
      </c>
      <c r="C1559">
        <v>17</v>
      </c>
      <c r="D1559">
        <v>99</v>
      </c>
      <c r="E1559">
        <v>3</v>
      </c>
      <c r="F1559">
        <v>61</v>
      </c>
      <c r="G1559">
        <v>1</v>
      </c>
      <c r="H1559">
        <v>3</v>
      </c>
      <c r="I1559">
        <v>6</v>
      </c>
      <c r="J1559">
        <v>69</v>
      </c>
      <c r="K1559">
        <v>2</v>
      </c>
      <c r="L1559">
        <v>97</v>
      </c>
      <c r="M1559">
        <v>22</v>
      </c>
      <c r="N1559">
        <v>1530</v>
      </c>
    </row>
    <row r="1560" spans="1:14" x14ac:dyDescent="0.2">
      <c r="A1560">
        <v>20</v>
      </c>
      <c r="B1560">
        <v>97</v>
      </c>
      <c r="C1560">
        <v>14</v>
      </c>
      <c r="D1560">
        <v>99</v>
      </c>
      <c r="E1560">
        <v>39</v>
      </c>
      <c r="F1560">
        <v>88</v>
      </c>
      <c r="G1560">
        <v>30</v>
      </c>
      <c r="H1560">
        <v>20</v>
      </c>
      <c r="I1560">
        <v>33</v>
      </c>
      <c r="J1560">
        <v>89</v>
      </c>
      <c r="K1560">
        <v>53</v>
      </c>
      <c r="L1560">
        <v>93</v>
      </c>
      <c r="M1560">
        <v>7</v>
      </c>
      <c r="N1560">
        <v>1531</v>
      </c>
    </row>
    <row r="1561" spans="1:14" x14ac:dyDescent="0.2">
      <c r="A1561">
        <v>59</v>
      </c>
      <c r="B1561">
        <v>92</v>
      </c>
      <c r="C1561">
        <v>87</v>
      </c>
      <c r="D1561">
        <v>56</v>
      </c>
      <c r="E1561">
        <v>52</v>
      </c>
      <c r="F1561">
        <v>70</v>
      </c>
      <c r="G1561">
        <v>54</v>
      </c>
      <c r="H1561">
        <v>86</v>
      </c>
      <c r="I1561">
        <v>18</v>
      </c>
      <c r="J1561">
        <v>89</v>
      </c>
      <c r="K1561">
        <v>46</v>
      </c>
      <c r="L1561">
        <v>62</v>
      </c>
      <c r="M1561">
        <v>2</v>
      </c>
      <c r="N1561">
        <v>1532</v>
      </c>
    </row>
    <row r="1562" spans="1:14" x14ac:dyDescent="0.2">
      <c r="A1562">
        <v>93</v>
      </c>
      <c r="B1562">
        <v>73</v>
      </c>
      <c r="C1562">
        <v>0</v>
      </c>
      <c r="D1562">
        <v>47</v>
      </c>
      <c r="E1562">
        <v>64</v>
      </c>
      <c r="F1562">
        <v>26</v>
      </c>
      <c r="G1562">
        <v>15</v>
      </c>
      <c r="H1562">
        <v>27</v>
      </c>
      <c r="I1562">
        <v>42</v>
      </c>
      <c r="J1562">
        <v>3</v>
      </c>
      <c r="K1562">
        <v>54</v>
      </c>
      <c r="L1562">
        <v>13</v>
      </c>
      <c r="M1562">
        <v>21</v>
      </c>
      <c r="N1562">
        <v>1533</v>
      </c>
    </row>
    <row r="1563" spans="1:14" x14ac:dyDescent="0.2">
      <c r="A1563">
        <v>95</v>
      </c>
      <c r="B1563">
        <v>7</v>
      </c>
      <c r="C1563">
        <v>6</v>
      </c>
      <c r="D1563">
        <v>28</v>
      </c>
      <c r="E1563">
        <v>64</v>
      </c>
      <c r="F1563">
        <v>70</v>
      </c>
      <c r="G1563">
        <v>22</v>
      </c>
      <c r="H1563">
        <v>14</v>
      </c>
      <c r="I1563">
        <v>67</v>
      </c>
      <c r="J1563">
        <v>72</v>
      </c>
      <c r="K1563">
        <v>61</v>
      </c>
      <c r="L1563">
        <v>29</v>
      </c>
      <c r="M1563">
        <v>36</v>
      </c>
      <c r="N1563">
        <v>1534</v>
      </c>
    </row>
    <row r="1564" spans="1:14" x14ac:dyDescent="0.2">
      <c r="A1564">
        <v>49</v>
      </c>
      <c r="B1564">
        <v>16</v>
      </c>
      <c r="C1564">
        <v>13</v>
      </c>
      <c r="D1564">
        <v>77</v>
      </c>
      <c r="E1564">
        <v>71</v>
      </c>
      <c r="F1564">
        <v>32</v>
      </c>
      <c r="G1564">
        <v>91</v>
      </c>
      <c r="H1564">
        <v>1</v>
      </c>
      <c r="I1564">
        <v>78</v>
      </c>
      <c r="J1564">
        <v>78</v>
      </c>
      <c r="K1564">
        <v>15</v>
      </c>
      <c r="L1564">
        <v>37</v>
      </c>
      <c r="M1564">
        <v>97</v>
      </c>
      <c r="N1564">
        <v>1535</v>
      </c>
    </row>
    <row r="1565" spans="1:14" x14ac:dyDescent="0.2">
      <c r="A1565">
        <v>76</v>
      </c>
      <c r="B1565">
        <v>13</v>
      </c>
      <c r="C1565">
        <v>1</v>
      </c>
      <c r="D1565">
        <v>14</v>
      </c>
      <c r="E1565">
        <v>20</v>
      </c>
      <c r="F1565">
        <v>10</v>
      </c>
      <c r="G1565">
        <v>40</v>
      </c>
      <c r="H1565">
        <v>24</v>
      </c>
      <c r="I1565">
        <v>50</v>
      </c>
      <c r="J1565">
        <v>19</v>
      </c>
      <c r="K1565">
        <v>11</v>
      </c>
      <c r="L1565">
        <v>5</v>
      </c>
      <c r="M1565">
        <v>11</v>
      </c>
      <c r="N1565">
        <v>1536</v>
      </c>
    </row>
    <row r="1566" spans="1:14" x14ac:dyDescent="0.2">
      <c r="A1566">
        <v>75</v>
      </c>
      <c r="B1566">
        <v>6</v>
      </c>
      <c r="C1566">
        <v>61</v>
      </c>
      <c r="D1566">
        <v>73</v>
      </c>
      <c r="E1566">
        <v>37</v>
      </c>
      <c r="F1566">
        <v>59</v>
      </c>
      <c r="G1566">
        <v>24</v>
      </c>
      <c r="H1566">
        <v>1</v>
      </c>
      <c r="I1566">
        <v>89</v>
      </c>
      <c r="J1566">
        <v>29</v>
      </c>
      <c r="K1566">
        <v>36</v>
      </c>
      <c r="L1566">
        <v>59</v>
      </c>
      <c r="M1566">
        <v>42</v>
      </c>
      <c r="N1566">
        <v>1537</v>
      </c>
    </row>
    <row r="1567" spans="1:14" x14ac:dyDescent="0.2">
      <c r="A1567">
        <v>58</v>
      </c>
      <c r="B1567">
        <v>43</v>
      </c>
      <c r="C1567">
        <v>85</v>
      </c>
      <c r="D1567">
        <v>30</v>
      </c>
      <c r="E1567">
        <v>64</v>
      </c>
      <c r="F1567">
        <v>79</v>
      </c>
      <c r="G1567">
        <v>31</v>
      </c>
      <c r="H1567">
        <v>44</v>
      </c>
      <c r="I1567">
        <v>91</v>
      </c>
      <c r="J1567">
        <v>87</v>
      </c>
      <c r="K1567">
        <v>30</v>
      </c>
      <c r="L1567">
        <v>44</v>
      </c>
      <c r="M1567">
        <v>50</v>
      </c>
      <c r="N1567">
        <v>1538</v>
      </c>
    </row>
    <row r="1568" spans="1:14" x14ac:dyDescent="0.2">
      <c r="A1568">
        <v>27</v>
      </c>
      <c r="B1568">
        <v>44</v>
      </c>
      <c r="C1568">
        <v>3</v>
      </c>
      <c r="D1568">
        <v>81</v>
      </c>
      <c r="E1568">
        <v>42</v>
      </c>
      <c r="F1568">
        <v>31</v>
      </c>
      <c r="G1568">
        <v>9</v>
      </c>
      <c r="H1568">
        <v>54</v>
      </c>
      <c r="I1568">
        <v>79</v>
      </c>
      <c r="J1568">
        <v>80</v>
      </c>
      <c r="K1568">
        <v>86</v>
      </c>
      <c r="L1568">
        <v>63</v>
      </c>
      <c r="M1568">
        <v>73</v>
      </c>
      <c r="N1568">
        <v>1539</v>
      </c>
    </row>
    <row r="1569" spans="1:14" x14ac:dyDescent="0.2">
      <c r="A1569">
        <v>86</v>
      </c>
      <c r="B1569">
        <v>74</v>
      </c>
      <c r="C1569">
        <v>21</v>
      </c>
      <c r="D1569">
        <v>8</v>
      </c>
      <c r="E1569">
        <v>75</v>
      </c>
      <c r="F1569">
        <v>2</v>
      </c>
      <c r="G1569">
        <v>91</v>
      </c>
      <c r="H1569">
        <v>97</v>
      </c>
      <c r="I1569">
        <v>48</v>
      </c>
      <c r="J1569">
        <v>84</v>
      </c>
      <c r="K1569">
        <v>30</v>
      </c>
      <c r="L1569">
        <v>15</v>
      </c>
      <c r="M1569">
        <v>63</v>
      </c>
      <c r="N1569">
        <v>1540</v>
      </c>
    </row>
    <row r="1570" spans="1:14" x14ac:dyDescent="0.2">
      <c r="A1570">
        <v>40</v>
      </c>
      <c r="B1570">
        <v>11</v>
      </c>
      <c r="C1570">
        <v>68</v>
      </c>
      <c r="D1570">
        <v>66</v>
      </c>
      <c r="E1570">
        <v>69</v>
      </c>
      <c r="F1570">
        <v>64</v>
      </c>
      <c r="G1570">
        <v>32</v>
      </c>
      <c r="H1570">
        <v>8</v>
      </c>
      <c r="I1570">
        <v>25</v>
      </c>
      <c r="J1570">
        <v>65</v>
      </c>
      <c r="K1570">
        <v>49</v>
      </c>
      <c r="L1570">
        <v>98</v>
      </c>
      <c r="M1570">
        <v>30</v>
      </c>
      <c r="N1570">
        <v>1541</v>
      </c>
    </row>
    <row r="1571" spans="1:14" x14ac:dyDescent="0.2">
      <c r="A1571">
        <v>13</v>
      </c>
      <c r="B1571">
        <v>70</v>
      </c>
      <c r="C1571">
        <v>54</v>
      </c>
      <c r="D1571">
        <v>45</v>
      </c>
      <c r="E1571">
        <v>16</v>
      </c>
      <c r="F1571">
        <v>82</v>
      </c>
      <c r="G1571">
        <v>46</v>
      </c>
      <c r="H1571">
        <v>73</v>
      </c>
      <c r="I1571">
        <v>73</v>
      </c>
      <c r="J1571">
        <v>62</v>
      </c>
      <c r="K1571">
        <v>52</v>
      </c>
      <c r="L1571">
        <v>61</v>
      </c>
      <c r="M1571">
        <v>14</v>
      </c>
      <c r="N1571">
        <v>1542</v>
      </c>
    </row>
    <row r="1572" spans="1:14" x14ac:dyDescent="0.2">
      <c r="A1572">
        <v>67</v>
      </c>
      <c r="B1572">
        <v>64</v>
      </c>
      <c r="C1572">
        <v>75</v>
      </c>
      <c r="D1572">
        <v>76</v>
      </c>
      <c r="E1572">
        <v>71</v>
      </c>
      <c r="F1572">
        <v>61</v>
      </c>
      <c r="G1572">
        <v>73</v>
      </c>
      <c r="H1572">
        <v>75</v>
      </c>
      <c r="I1572">
        <v>9</v>
      </c>
      <c r="J1572">
        <v>51</v>
      </c>
      <c r="K1572">
        <v>44</v>
      </c>
      <c r="L1572">
        <v>56</v>
      </c>
      <c r="M1572">
        <v>37</v>
      </c>
      <c r="N1572">
        <v>1543</v>
      </c>
    </row>
    <row r="1573" spans="1:14" x14ac:dyDescent="0.2">
      <c r="A1573">
        <v>20</v>
      </c>
      <c r="B1573">
        <v>48</v>
      </c>
      <c r="C1573">
        <v>93</v>
      </c>
      <c r="D1573">
        <v>61</v>
      </c>
      <c r="E1573">
        <v>72</v>
      </c>
      <c r="F1573">
        <v>24</v>
      </c>
      <c r="G1573">
        <v>33</v>
      </c>
      <c r="H1573">
        <v>62</v>
      </c>
      <c r="I1573">
        <v>1</v>
      </c>
      <c r="J1573">
        <v>86</v>
      </c>
      <c r="K1573">
        <v>16</v>
      </c>
      <c r="L1573">
        <v>64</v>
      </c>
      <c r="M1573">
        <v>85</v>
      </c>
      <c r="N1573">
        <v>1544</v>
      </c>
    </row>
    <row r="1574" spans="1:14" x14ac:dyDescent="0.2">
      <c r="A1574">
        <v>13</v>
      </c>
      <c r="B1574">
        <v>76</v>
      </c>
      <c r="C1574">
        <v>93</v>
      </c>
      <c r="D1574">
        <v>12</v>
      </c>
      <c r="E1574">
        <v>75</v>
      </c>
      <c r="F1574">
        <v>59</v>
      </c>
      <c r="G1574">
        <v>79</v>
      </c>
      <c r="H1574">
        <v>68</v>
      </c>
      <c r="I1574">
        <v>82</v>
      </c>
      <c r="J1574">
        <v>43</v>
      </c>
      <c r="K1574">
        <v>9</v>
      </c>
      <c r="L1574">
        <v>17</v>
      </c>
      <c r="M1574">
        <v>25</v>
      </c>
      <c r="N1574">
        <v>1545</v>
      </c>
    </row>
    <row r="1575" spans="1:14" x14ac:dyDescent="0.2">
      <c r="A1575">
        <v>64</v>
      </c>
      <c r="B1575">
        <v>82</v>
      </c>
      <c r="C1575">
        <v>97</v>
      </c>
      <c r="D1575">
        <v>94</v>
      </c>
      <c r="E1575">
        <v>32</v>
      </c>
      <c r="F1575">
        <v>49</v>
      </c>
      <c r="G1575">
        <v>92</v>
      </c>
      <c r="H1575">
        <v>100</v>
      </c>
      <c r="I1575">
        <v>54</v>
      </c>
      <c r="J1575">
        <v>21</v>
      </c>
      <c r="K1575">
        <v>33</v>
      </c>
      <c r="L1575">
        <v>75</v>
      </c>
      <c r="M1575">
        <v>81</v>
      </c>
      <c r="N1575">
        <v>1546</v>
      </c>
    </row>
    <row r="1576" spans="1:14" x14ac:dyDescent="0.2">
      <c r="A1576">
        <v>6</v>
      </c>
      <c r="B1576">
        <v>71</v>
      </c>
      <c r="C1576">
        <v>14</v>
      </c>
      <c r="D1576">
        <v>53</v>
      </c>
      <c r="E1576">
        <v>93</v>
      </c>
      <c r="F1576">
        <v>28</v>
      </c>
      <c r="G1576">
        <v>86</v>
      </c>
      <c r="H1576">
        <v>47</v>
      </c>
      <c r="I1576">
        <v>94</v>
      </c>
      <c r="J1576">
        <v>21</v>
      </c>
      <c r="K1576">
        <v>88</v>
      </c>
      <c r="L1576">
        <v>10</v>
      </c>
      <c r="M1576">
        <v>68</v>
      </c>
      <c r="N1576">
        <v>1547</v>
      </c>
    </row>
    <row r="1577" spans="1:14" x14ac:dyDescent="0.2">
      <c r="A1577">
        <v>17</v>
      </c>
      <c r="B1577">
        <v>49</v>
      </c>
      <c r="C1577">
        <v>95</v>
      </c>
      <c r="D1577">
        <v>2</v>
      </c>
      <c r="E1577">
        <v>81</v>
      </c>
      <c r="F1577">
        <v>93</v>
      </c>
      <c r="G1577">
        <v>8</v>
      </c>
      <c r="H1577">
        <v>42</v>
      </c>
      <c r="I1577">
        <v>41</v>
      </c>
      <c r="J1577">
        <v>82</v>
      </c>
      <c r="K1577">
        <v>85</v>
      </c>
      <c r="L1577">
        <v>19</v>
      </c>
      <c r="M1577">
        <v>34</v>
      </c>
      <c r="N1577">
        <v>1548</v>
      </c>
    </row>
    <row r="1578" spans="1:14" x14ac:dyDescent="0.2">
      <c r="A1578">
        <v>77</v>
      </c>
      <c r="B1578">
        <v>15</v>
      </c>
      <c r="C1578">
        <v>17</v>
      </c>
      <c r="D1578">
        <v>84</v>
      </c>
      <c r="E1578">
        <v>75</v>
      </c>
      <c r="F1578">
        <v>77</v>
      </c>
      <c r="G1578">
        <v>76</v>
      </c>
      <c r="H1578">
        <v>83</v>
      </c>
      <c r="I1578">
        <v>39</v>
      </c>
      <c r="J1578">
        <v>57</v>
      </c>
      <c r="K1578">
        <v>39</v>
      </c>
      <c r="L1578">
        <v>22</v>
      </c>
      <c r="M1578">
        <v>50</v>
      </c>
      <c r="N1578">
        <v>1549</v>
      </c>
    </row>
    <row r="1579" spans="1:14" x14ac:dyDescent="0.2">
      <c r="A1579">
        <v>30</v>
      </c>
      <c r="B1579">
        <v>4</v>
      </c>
      <c r="C1579">
        <v>18</v>
      </c>
      <c r="D1579">
        <v>88</v>
      </c>
      <c r="E1579">
        <v>8</v>
      </c>
      <c r="F1579">
        <v>51</v>
      </c>
      <c r="G1579">
        <v>37</v>
      </c>
      <c r="H1579">
        <v>60</v>
      </c>
      <c r="I1579">
        <v>42</v>
      </c>
      <c r="J1579">
        <v>18</v>
      </c>
      <c r="K1579">
        <v>51</v>
      </c>
      <c r="L1579">
        <v>70</v>
      </c>
      <c r="M1579">
        <v>20</v>
      </c>
      <c r="N1579">
        <v>1550</v>
      </c>
    </row>
    <row r="1580" spans="1:14" x14ac:dyDescent="0.2">
      <c r="A1580">
        <v>41</v>
      </c>
      <c r="B1580">
        <v>67</v>
      </c>
      <c r="C1580">
        <v>80</v>
      </c>
      <c r="D1580">
        <v>71</v>
      </c>
      <c r="E1580">
        <v>35</v>
      </c>
      <c r="F1580">
        <v>99</v>
      </c>
      <c r="G1580">
        <v>86</v>
      </c>
      <c r="H1580">
        <v>42</v>
      </c>
      <c r="I1580">
        <v>46</v>
      </c>
      <c r="J1580">
        <v>5</v>
      </c>
      <c r="K1580">
        <v>74</v>
      </c>
      <c r="L1580">
        <v>39</v>
      </c>
      <c r="M1580">
        <v>49</v>
      </c>
      <c r="N1580">
        <v>1551</v>
      </c>
    </row>
    <row r="1581" spans="1:14" x14ac:dyDescent="0.2">
      <c r="A1581">
        <v>96</v>
      </c>
      <c r="B1581">
        <v>69</v>
      </c>
      <c r="C1581">
        <v>60</v>
      </c>
      <c r="D1581">
        <v>3</v>
      </c>
      <c r="E1581">
        <v>89</v>
      </c>
      <c r="F1581">
        <v>23</v>
      </c>
      <c r="G1581">
        <v>31</v>
      </c>
      <c r="H1581">
        <v>93</v>
      </c>
      <c r="I1581">
        <v>16</v>
      </c>
      <c r="J1581">
        <v>79</v>
      </c>
      <c r="K1581">
        <v>93</v>
      </c>
      <c r="L1581">
        <v>64</v>
      </c>
      <c r="M1581">
        <v>67</v>
      </c>
      <c r="N1581">
        <v>1552</v>
      </c>
    </row>
    <row r="1582" spans="1:14" x14ac:dyDescent="0.2">
      <c r="A1582">
        <v>61</v>
      </c>
      <c r="B1582">
        <v>97</v>
      </c>
      <c r="C1582">
        <v>83</v>
      </c>
      <c r="D1582">
        <v>75</v>
      </c>
      <c r="E1582">
        <v>61</v>
      </c>
      <c r="F1582">
        <v>14</v>
      </c>
      <c r="G1582">
        <v>1</v>
      </c>
      <c r="H1582">
        <v>36</v>
      </c>
      <c r="I1582">
        <v>90</v>
      </c>
      <c r="J1582">
        <v>23</v>
      </c>
      <c r="K1582">
        <v>66</v>
      </c>
      <c r="L1582">
        <v>7</v>
      </c>
      <c r="M1582">
        <v>5</v>
      </c>
      <c r="N1582">
        <v>1553</v>
      </c>
    </row>
    <row r="1583" spans="1:14" x14ac:dyDescent="0.2">
      <c r="A1583">
        <v>79</v>
      </c>
      <c r="B1583">
        <v>81</v>
      </c>
      <c r="C1583">
        <v>10</v>
      </c>
      <c r="D1583">
        <v>60</v>
      </c>
      <c r="E1583">
        <v>34</v>
      </c>
      <c r="F1583">
        <v>83</v>
      </c>
      <c r="G1583">
        <v>91</v>
      </c>
      <c r="H1583">
        <v>25</v>
      </c>
      <c r="I1583">
        <v>12</v>
      </c>
      <c r="J1583">
        <v>89</v>
      </c>
      <c r="K1583">
        <v>4</v>
      </c>
      <c r="L1583">
        <v>74</v>
      </c>
      <c r="M1583">
        <v>36</v>
      </c>
      <c r="N1583">
        <v>1554</v>
      </c>
    </row>
    <row r="1584" spans="1:14" x14ac:dyDescent="0.2">
      <c r="A1584">
        <v>88</v>
      </c>
      <c r="B1584">
        <v>49</v>
      </c>
      <c r="C1584">
        <v>83</v>
      </c>
      <c r="D1584">
        <v>83</v>
      </c>
      <c r="E1584">
        <v>4</v>
      </c>
      <c r="F1584">
        <v>84</v>
      </c>
      <c r="G1584">
        <v>43</v>
      </c>
      <c r="H1584">
        <v>74</v>
      </c>
      <c r="I1584">
        <v>51</v>
      </c>
      <c r="J1584">
        <v>54</v>
      </c>
      <c r="K1584">
        <v>88</v>
      </c>
      <c r="L1584">
        <v>53</v>
      </c>
      <c r="M1584">
        <v>58</v>
      </c>
      <c r="N1584">
        <v>1555</v>
      </c>
    </row>
    <row r="1585" spans="1:14" x14ac:dyDescent="0.2">
      <c r="A1585">
        <v>82</v>
      </c>
      <c r="B1585">
        <v>42</v>
      </c>
      <c r="C1585">
        <v>35</v>
      </c>
      <c r="D1585">
        <v>46</v>
      </c>
      <c r="E1585">
        <v>20</v>
      </c>
      <c r="F1585">
        <v>66</v>
      </c>
      <c r="G1585">
        <v>98</v>
      </c>
      <c r="H1585">
        <v>23</v>
      </c>
      <c r="I1585">
        <v>53</v>
      </c>
      <c r="J1585">
        <v>42</v>
      </c>
      <c r="K1585">
        <v>15</v>
      </c>
      <c r="L1585">
        <v>74</v>
      </c>
      <c r="M1585">
        <v>56</v>
      </c>
      <c r="N1585">
        <v>1556</v>
      </c>
    </row>
    <row r="1586" spans="1:14" x14ac:dyDescent="0.2">
      <c r="A1586">
        <v>2</v>
      </c>
      <c r="B1586">
        <v>4</v>
      </c>
      <c r="C1586">
        <v>20</v>
      </c>
      <c r="D1586">
        <v>15</v>
      </c>
      <c r="E1586">
        <v>15</v>
      </c>
      <c r="F1586">
        <v>8</v>
      </c>
      <c r="G1586">
        <v>17</v>
      </c>
      <c r="H1586">
        <v>79</v>
      </c>
      <c r="I1586">
        <v>19</v>
      </c>
      <c r="J1586">
        <v>3</v>
      </c>
      <c r="K1586">
        <v>14</v>
      </c>
      <c r="L1586">
        <v>31</v>
      </c>
      <c r="M1586">
        <v>62</v>
      </c>
      <c r="N1586">
        <v>1557</v>
      </c>
    </row>
    <row r="1587" spans="1:14" x14ac:dyDescent="0.2">
      <c r="A1587">
        <v>10</v>
      </c>
      <c r="B1587">
        <v>62</v>
      </c>
      <c r="C1587">
        <v>99</v>
      </c>
      <c r="D1587">
        <v>57</v>
      </c>
      <c r="E1587">
        <v>10</v>
      </c>
      <c r="F1587">
        <v>48</v>
      </c>
      <c r="G1587">
        <v>65</v>
      </c>
      <c r="H1587">
        <v>32</v>
      </c>
      <c r="I1587">
        <v>70</v>
      </c>
      <c r="J1587">
        <v>13</v>
      </c>
      <c r="K1587">
        <v>49</v>
      </c>
      <c r="L1587">
        <v>28</v>
      </c>
      <c r="M1587">
        <v>70</v>
      </c>
      <c r="N1587">
        <v>1558</v>
      </c>
    </row>
    <row r="1588" spans="1:14" x14ac:dyDescent="0.2">
      <c r="A1588">
        <v>7</v>
      </c>
      <c r="B1588">
        <v>43</v>
      </c>
      <c r="C1588">
        <v>90</v>
      </c>
      <c r="D1588">
        <v>44</v>
      </c>
      <c r="E1588">
        <v>38</v>
      </c>
      <c r="F1588">
        <v>2</v>
      </c>
      <c r="G1588">
        <v>56</v>
      </c>
      <c r="H1588">
        <v>48</v>
      </c>
      <c r="I1588">
        <v>50</v>
      </c>
      <c r="J1588">
        <v>60</v>
      </c>
      <c r="K1588">
        <v>90</v>
      </c>
      <c r="L1588">
        <v>61</v>
      </c>
      <c r="M1588">
        <v>29</v>
      </c>
      <c r="N1588">
        <v>1559</v>
      </c>
    </row>
    <row r="1589" spans="1:14" x14ac:dyDescent="0.2">
      <c r="A1589">
        <v>51</v>
      </c>
      <c r="B1589">
        <v>68</v>
      </c>
      <c r="C1589">
        <v>94</v>
      </c>
      <c r="D1589">
        <v>92</v>
      </c>
      <c r="E1589">
        <v>20</v>
      </c>
      <c r="F1589">
        <v>14</v>
      </c>
      <c r="G1589">
        <v>30</v>
      </c>
      <c r="H1589">
        <v>35</v>
      </c>
      <c r="I1589">
        <v>76</v>
      </c>
      <c r="J1589">
        <v>79</v>
      </c>
      <c r="K1589">
        <v>56</v>
      </c>
      <c r="L1589">
        <v>44</v>
      </c>
      <c r="M1589">
        <v>16</v>
      </c>
      <c r="N1589">
        <v>1560</v>
      </c>
    </row>
    <row r="1590" spans="1:14" x14ac:dyDescent="0.2">
      <c r="A1590">
        <v>21</v>
      </c>
      <c r="B1590">
        <v>48</v>
      </c>
      <c r="C1590">
        <v>86</v>
      </c>
      <c r="D1590">
        <v>75</v>
      </c>
      <c r="E1590">
        <v>9</v>
      </c>
      <c r="F1590">
        <v>33</v>
      </c>
      <c r="G1590">
        <v>38</v>
      </c>
      <c r="H1590">
        <v>2</v>
      </c>
      <c r="I1590">
        <v>28</v>
      </c>
      <c r="J1590">
        <v>6</v>
      </c>
      <c r="K1590">
        <v>1</v>
      </c>
      <c r="L1590">
        <v>78</v>
      </c>
      <c r="M1590">
        <v>55</v>
      </c>
      <c r="N1590">
        <v>1561</v>
      </c>
    </row>
    <row r="1591" spans="1:14" x14ac:dyDescent="0.2">
      <c r="A1591">
        <v>39</v>
      </c>
      <c r="B1591">
        <v>42</v>
      </c>
      <c r="C1591">
        <v>50</v>
      </c>
      <c r="D1591">
        <v>82</v>
      </c>
      <c r="E1591">
        <v>7</v>
      </c>
      <c r="F1591">
        <v>78</v>
      </c>
      <c r="G1591">
        <v>92</v>
      </c>
      <c r="H1591">
        <v>30</v>
      </c>
      <c r="I1591">
        <v>81</v>
      </c>
      <c r="J1591">
        <v>91</v>
      </c>
      <c r="K1591">
        <v>25</v>
      </c>
      <c r="L1591">
        <v>50</v>
      </c>
      <c r="M1591">
        <v>75</v>
      </c>
      <c r="N1591">
        <v>1562</v>
      </c>
    </row>
    <row r="1592" spans="1:14" x14ac:dyDescent="0.2">
      <c r="A1592">
        <v>0</v>
      </c>
      <c r="B1592">
        <v>93</v>
      </c>
      <c r="C1592">
        <v>92</v>
      </c>
      <c r="D1592">
        <v>21</v>
      </c>
      <c r="E1592">
        <v>9</v>
      </c>
      <c r="F1592">
        <v>95</v>
      </c>
      <c r="G1592">
        <v>74</v>
      </c>
      <c r="H1592">
        <v>7</v>
      </c>
      <c r="I1592">
        <v>51</v>
      </c>
      <c r="J1592">
        <v>32</v>
      </c>
      <c r="K1592">
        <v>12</v>
      </c>
      <c r="L1592">
        <v>31</v>
      </c>
      <c r="M1592">
        <v>70</v>
      </c>
      <c r="N1592">
        <v>1563</v>
      </c>
    </row>
    <row r="1593" spans="1:14" x14ac:dyDescent="0.2">
      <c r="A1593">
        <v>96</v>
      </c>
      <c r="B1593">
        <v>86</v>
      </c>
      <c r="C1593">
        <v>26</v>
      </c>
      <c r="D1593">
        <v>56</v>
      </c>
      <c r="E1593">
        <v>64</v>
      </c>
      <c r="F1593">
        <v>61</v>
      </c>
      <c r="G1593">
        <v>1</v>
      </c>
      <c r="H1593">
        <v>86</v>
      </c>
      <c r="I1593">
        <v>12</v>
      </c>
      <c r="J1593">
        <v>40</v>
      </c>
      <c r="K1593">
        <v>56</v>
      </c>
      <c r="L1593">
        <v>88</v>
      </c>
      <c r="M1593">
        <v>59</v>
      </c>
      <c r="N1593">
        <v>1564</v>
      </c>
    </row>
    <row r="1594" spans="1:14" x14ac:dyDescent="0.2">
      <c r="A1594">
        <v>66</v>
      </c>
      <c r="B1594">
        <v>32</v>
      </c>
      <c r="C1594">
        <v>94</v>
      </c>
      <c r="D1594">
        <v>61</v>
      </c>
      <c r="E1594">
        <v>42</v>
      </c>
      <c r="F1594">
        <v>56</v>
      </c>
      <c r="G1594">
        <v>56</v>
      </c>
      <c r="H1594">
        <v>38</v>
      </c>
      <c r="I1594">
        <v>27</v>
      </c>
      <c r="J1594">
        <v>91</v>
      </c>
      <c r="K1594">
        <v>8</v>
      </c>
      <c r="L1594">
        <v>70</v>
      </c>
      <c r="M1594">
        <v>23</v>
      </c>
      <c r="N1594">
        <v>1565</v>
      </c>
    </row>
    <row r="1595" spans="1:14" x14ac:dyDescent="0.2">
      <c r="A1595">
        <v>6</v>
      </c>
      <c r="B1595">
        <v>78</v>
      </c>
      <c r="C1595">
        <v>48</v>
      </c>
      <c r="D1595">
        <v>14</v>
      </c>
      <c r="E1595">
        <v>43</v>
      </c>
      <c r="F1595">
        <v>79</v>
      </c>
      <c r="G1595">
        <v>90</v>
      </c>
      <c r="H1595">
        <v>8</v>
      </c>
      <c r="I1595">
        <v>4</v>
      </c>
      <c r="J1595">
        <v>40</v>
      </c>
      <c r="K1595">
        <v>2</v>
      </c>
      <c r="L1595">
        <v>7</v>
      </c>
      <c r="M1595">
        <v>34</v>
      </c>
      <c r="N1595">
        <v>1566</v>
      </c>
    </row>
    <row r="1596" spans="1:14" x14ac:dyDescent="0.2">
      <c r="A1596">
        <v>76</v>
      </c>
      <c r="B1596">
        <v>33</v>
      </c>
      <c r="C1596">
        <v>21</v>
      </c>
      <c r="D1596">
        <v>24</v>
      </c>
      <c r="E1596">
        <v>53</v>
      </c>
      <c r="F1596">
        <v>6</v>
      </c>
      <c r="G1596">
        <v>28</v>
      </c>
      <c r="H1596">
        <v>52</v>
      </c>
      <c r="I1596">
        <v>64</v>
      </c>
      <c r="J1596">
        <v>89</v>
      </c>
      <c r="K1596">
        <v>83</v>
      </c>
      <c r="L1596">
        <v>88</v>
      </c>
      <c r="M1596">
        <v>82</v>
      </c>
      <c r="N1596">
        <v>1567</v>
      </c>
    </row>
    <row r="1597" spans="1:14" x14ac:dyDescent="0.2">
      <c r="A1597">
        <v>25</v>
      </c>
      <c r="B1597">
        <v>7</v>
      </c>
      <c r="C1597">
        <v>43</v>
      </c>
      <c r="D1597">
        <v>15</v>
      </c>
      <c r="E1597">
        <v>43</v>
      </c>
      <c r="F1597">
        <v>4</v>
      </c>
      <c r="G1597">
        <v>47</v>
      </c>
      <c r="H1597">
        <v>69</v>
      </c>
      <c r="I1597">
        <v>59</v>
      </c>
      <c r="J1597">
        <v>3</v>
      </c>
      <c r="K1597">
        <v>76</v>
      </c>
      <c r="L1597">
        <v>72</v>
      </c>
      <c r="M1597">
        <v>11</v>
      </c>
      <c r="N1597">
        <v>1568</v>
      </c>
    </row>
    <row r="1598" spans="1:14" x14ac:dyDescent="0.2">
      <c r="A1598">
        <v>47</v>
      </c>
      <c r="B1598">
        <v>11</v>
      </c>
      <c r="C1598">
        <v>68</v>
      </c>
      <c r="D1598">
        <v>16</v>
      </c>
      <c r="E1598">
        <v>59</v>
      </c>
      <c r="F1598">
        <v>2</v>
      </c>
      <c r="G1598">
        <v>97</v>
      </c>
      <c r="H1598">
        <v>5</v>
      </c>
      <c r="I1598">
        <v>6</v>
      </c>
      <c r="J1598">
        <v>83</v>
      </c>
      <c r="K1598">
        <v>11</v>
      </c>
      <c r="L1598">
        <v>27</v>
      </c>
      <c r="M1598">
        <v>14</v>
      </c>
      <c r="N1598">
        <v>1569</v>
      </c>
    </row>
    <row r="1599" spans="1:14" x14ac:dyDescent="0.2">
      <c r="A1599">
        <v>4</v>
      </c>
      <c r="B1599">
        <v>58</v>
      </c>
      <c r="C1599">
        <v>92</v>
      </c>
      <c r="D1599">
        <v>54</v>
      </c>
      <c r="E1599">
        <v>50</v>
      </c>
      <c r="F1599">
        <v>83</v>
      </c>
      <c r="G1599">
        <v>6</v>
      </c>
      <c r="H1599">
        <v>81</v>
      </c>
      <c r="I1599">
        <v>87</v>
      </c>
      <c r="J1599">
        <v>66</v>
      </c>
      <c r="K1599">
        <v>44</v>
      </c>
      <c r="L1599">
        <v>49</v>
      </c>
      <c r="M1599">
        <v>15</v>
      </c>
      <c r="N1599">
        <v>1570</v>
      </c>
    </row>
    <row r="1600" spans="1:14" x14ac:dyDescent="0.2">
      <c r="A1600">
        <v>21</v>
      </c>
      <c r="B1600">
        <v>25</v>
      </c>
      <c r="C1600">
        <v>21</v>
      </c>
      <c r="D1600">
        <v>73</v>
      </c>
      <c r="E1600">
        <v>32</v>
      </c>
      <c r="F1600">
        <v>41</v>
      </c>
      <c r="G1600">
        <v>20</v>
      </c>
      <c r="H1600">
        <v>20</v>
      </c>
      <c r="I1600">
        <v>15</v>
      </c>
      <c r="J1600">
        <v>75</v>
      </c>
      <c r="K1600">
        <v>65</v>
      </c>
      <c r="L1600">
        <v>9</v>
      </c>
      <c r="M1600">
        <v>43</v>
      </c>
      <c r="N1600">
        <v>1571</v>
      </c>
    </row>
    <row r="1601" spans="1:14" x14ac:dyDescent="0.2">
      <c r="A1601">
        <v>73</v>
      </c>
      <c r="B1601">
        <v>88</v>
      </c>
      <c r="C1601">
        <v>89</v>
      </c>
      <c r="D1601">
        <v>15</v>
      </c>
      <c r="E1601">
        <v>31</v>
      </c>
      <c r="F1601">
        <v>22</v>
      </c>
      <c r="G1601">
        <v>69</v>
      </c>
      <c r="H1601">
        <v>98</v>
      </c>
      <c r="I1601">
        <v>56</v>
      </c>
      <c r="J1601">
        <v>27</v>
      </c>
      <c r="K1601">
        <v>87</v>
      </c>
      <c r="L1601">
        <v>30</v>
      </c>
      <c r="M1601">
        <v>37</v>
      </c>
      <c r="N1601">
        <v>1572</v>
      </c>
    </row>
    <row r="1602" spans="1:14" x14ac:dyDescent="0.2">
      <c r="A1602">
        <v>73</v>
      </c>
      <c r="B1602">
        <v>41</v>
      </c>
      <c r="C1602">
        <v>31</v>
      </c>
      <c r="D1602">
        <v>15</v>
      </c>
      <c r="E1602">
        <v>27</v>
      </c>
      <c r="F1602">
        <v>34</v>
      </c>
      <c r="G1602">
        <v>33</v>
      </c>
      <c r="H1602">
        <v>71</v>
      </c>
      <c r="I1602">
        <v>36</v>
      </c>
      <c r="J1602">
        <v>8</v>
      </c>
      <c r="K1602">
        <v>81</v>
      </c>
      <c r="L1602">
        <v>19</v>
      </c>
      <c r="M1602">
        <v>92</v>
      </c>
      <c r="N1602">
        <v>1573</v>
      </c>
    </row>
    <row r="1603" spans="1:14" x14ac:dyDescent="0.2">
      <c r="A1603">
        <v>46</v>
      </c>
      <c r="B1603">
        <v>93</v>
      </c>
      <c r="C1603">
        <v>16</v>
      </c>
      <c r="D1603">
        <v>73</v>
      </c>
      <c r="E1603">
        <v>87</v>
      </c>
      <c r="F1603">
        <v>10</v>
      </c>
      <c r="G1603">
        <v>86</v>
      </c>
      <c r="H1603">
        <v>52</v>
      </c>
      <c r="I1603">
        <v>79</v>
      </c>
      <c r="J1603">
        <v>93</v>
      </c>
      <c r="K1603">
        <v>9</v>
      </c>
      <c r="L1603">
        <v>59</v>
      </c>
      <c r="M1603">
        <v>52</v>
      </c>
      <c r="N1603">
        <v>1574</v>
      </c>
    </row>
    <row r="1604" spans="1:14" x14ac:dyDescent="0.2">
      <c r="A1604">
        <v>2</v>
      </c>
      <c r="B1604">
        <v>84</v>
      </c>
      <c r="C1604">
        <v>46</v>
      </c>
      <c r="D1604">
        <v>56</v>
      </c>
      <c r="E1604">
        <v>21</v>
      </c>
      <c r="F1604">
        <v>60</v>
      </c>
      <c r="G1604">
        <v>6</v>
      </c>
      <c r="H1604">
        <v>19</v>
      </c>
      <c r="I1604">
        <v>29</v>
      </c>
      <c r="J1604">
        <v>84</v>
      </c>
      <c r="K1604">
        <v>90</v>
      </c>
      <c r="L1604">
        <v>10</v>
      </c>
      <c r="M1604">
        <v>68</v>
      </c>
      <c r="N1604">
        <v>1575</v>
      </c>
    </row>
    <row r="1605" spans="1:14" x14ac:dyDescent="0.2">
      <c r="A1605">
        <v>81</v>
      </c>
      <c r="B1605">
        <v>74</v>
      </c>
      <c r="C1605">
        <v>84</v>
      </c>
      <c r="D1605">
        <v>20</v>
      </c>
      <c r="E1605">
        <v>51</v>
      </c>
      <c r="F1605">
        <v>33</v>
      </c>
      <c r="G1605">
        <v>44</v>
      </c>
      <c r="H1605">
        <v>4</v>
      </c>
      <c r="I1605">
        <v>21</v>
      </c>
      <c r="J1605">
        <v>81</v>
      </c>
      <c r="K1605">
        <v>67</v>
      </c>
      <c r="L1605">
        <v>88</v>
      </c>
      <c r="M1605">
        <v>24</v>
      </c>
      <c r="N1605">
        <v>1576</v>
      </c>
    </row>
    <row r="1606" spans="1:14" x14ac:dyDescent="0.2">
      <c r="A1606">
        <v>19</v>
      </c>
      <c r="B1606">
        <v>31</v>
      </c>
      <c r="C1606">
        <v>48</v>
      </c>
      <c r="D1606">
        <v>1</v>
      </c>
      <c r="E1606">
        <v>95</v>
      </c>
      <c r="F1606">
        <v>57</v>
      </c>
      <c r="G1606">
        <v>50</v>
      </c>
      <c r="H1606">
        <v>32</v>
      </c>
      <c r="I1606">
        <v>1</v>
      </c>
      <c r="J1606">
        <v>24</v>
      </c>
      <c r="K1606">
        <v>19</v>
      </c>
      <c r="L1606">
        <v>22</v>
      </c>
      <c r="M1606">
        <v>92</v>
      </c>
      <c r="N1606">
        <v>1577</v>
      </c>
    </row>
    <row r="1607" spans="1:14" x14ac:dyDescent="0.2">
      <c r="A1607">
        <v>6</v>
      </c>
      <c r="B1607">
        <v>73</v>
      </c>
      <c r="C1607">
        <v>23</v>
      </c>
      <c r="D1607">
        <v>59</v>
      </c>
      <c r="E1607">
        <v>56</v>
      </c>
      <c r="F1607">
        <v>63</v>
      </c>
      <c r="G1607">
        <v>98</v>
      </c>
      <c r="H1607">
        <v>63</v>
      </c>
      <c r="I1607">
        <v>55</v>
      </c>
      <c r="J1607">
        <v>99</v>
      </c>
      <c r="K1607">
        <v>58</v>
      </c>
      <c r="L1607">
        <v>79</v>
      </c>
      <c r="M1607">
        <v>97</v>
      </c>
      <c r="N1607">
        <v>1578</v>
      </c>
    </row>
    <row r="1608" spans="1:14" x14ac:dyDescent="0.2">
      <c r="A1608">
        <v>64</v>
      </c>
      <c r="B1608">
        <v>31</v>
      </c>
      <c r="C1608">
        <v>53</v>
      </c>
      <c r="D1608">
        <v>30</v>
      </c>
      <c r="E1608">
        <v>11</v>
      </c>
      <c r="F1608">
        <v>48</v>
      </c>
      <c r="G1608">
        <v>74</v>
      </c>
      <c r="H1608">
        <v>11</v>
      </c>
      <c r="I1608">
        <v>93</v>
      </c>
      <c r="J1608">
        <v>31</v>
      </c>
      <c r="K1608">
        <v>30</v>
      </c>
      <c r="L1608">
        <v>6</v>
      </c>
      <c r="M1608">
        <v>16</v>
      </c>
      <c r="N1608">
        <v>1579</v>
      </c>
    </row>
    <row r="1609" spans="1:14" x14ac:dyDescent="0.2">
      <c r="A1609">
        <v>45</v>
      </c>
      <c r="B1609">
        <v>9</v>
      </c>
      <c r="C1609">
        <v>9</v>
      </c>
      <c r="D1609">
        <v>47</v>
      </c>
      <c r="E1609">
        <v>36</v>
      </c>
      <c r="F1609">
        <v>87</v>
      </c>
      <c r="G1609">
        <v>14</v>
      </c>
      <c r="H1609">
        <v>91</v>
      </c>
      <c r="I1609">
        <v>41</v>
      </c>
      <c r="J1609">
        <v>92</v>
      </c>
      <c r="K1609">
        <v>4</v>
      </c>
      <c r="L1609">
        <v>80</v>
      </c>
      <c r="M1609">
        <v>83</v>
      </c>
      <c r="N1609">
        <v>1580</v>
      </c>
    </row>
    <row r="1610" spans="1:14" x14ac:dyDescent="0.2">
      <c r="A1610">
        <v>14</v>
      </c>
      <c r="B1610">
        <v>74</v>
      </c>
      <c r="C1610">
        <v>78</v>
      </c>
      <c r="D1610">
        <v>48</v>
      </c>
      <c r="E1610">
        <v>59</v>
      </c>
      <c r="F1610">
        <v>94</v>
      </c>
      <c r="G1610">
        <v>93</v>
      </c>
      <c r="H1610">
        <v>64</v>
      </c>
      <c r="I1610">
        <v>33</v>
      </c>
      <c r="J1610">
        <v>18</v>
      </c>
      <c r="K1610">
        <v>36</v>
      </c>
      <c r="L1610">
        <v>17</v>
      </c>
      <c r="M1610">
        <v>75</v>
      </c>
      <c r="N1610">
        <v>1581</v>
      </c>
    </row>
    <row r="1611" spans="1:14" x14ac:dyDescent="0.2">
      <c r="A1611">
        <v>40</v>
      </c>
      <c r="B1611">
        <v>93</v>
      </c>
      <c r="C1611">
        <v>98</v>
      </c>
      <c r="D1611">
        <v>52</v>
      </c>
      <c r="E1611">
        <v>9</v>
      </c>
      <c r="F1611">
        <v>43</v>
      </c>
      <c r="G1611">
        <v>93</v>
      </c>
      <c r="H1611">
        <v>79</v>
      </c>
      <c r="I1611">
        <v>53</v>
      </c>
      <c r="J1611">
        <v>71</v>
      </c>
      <c r="K1611">
        <v>57</v>
      </c>
      <c r="L1611">
        <v>61</v>
      </c>
      <c r="M1611">
        <v>29</v>
      </c>
      <c r="N1611">
        <v>1582</v>
      </c>
    </row>
    <row r="1612" spans="1:14" x14ac:dyDescent="0.2">
      <c r="A1612">
        <v>67</v>
      </c>
      <c r="B1612">
        <v>53</v>
      </c>
      <c r="C1612">
        <v>87</v>
      </c>
      <c r="D1612">
        <v>59</v>
      </c>
      <c r="E1612">
        <v>41</v>
      </c>
      <c r="F1612">
        <v>37</v>
      </c>
      <c r="G1612">
        <v>25</v>
      </c>
      <c r="H1612">
        <v>78</v>
      </c>
      <c r="I1612">
        <v>69</v>
      </c>
      <c r="J1612">
        <v>72</v>
      </c>
      <c r="K1612">
        <v>22</v>
      </c>
      <c r="L1612">
        <v>5</v>
      </c>
      <c r="M1612">
        <v>17</v>
      </c>
      <c r="N1612">
        <v>1583</v>
      </c>
    </row>
    <row r="1613" spans="1:14" x14ac:dyDescent="0.2">
      <c r="A1613">
        <v>70</v>
      </c>
      <c r="B1613">
        <v>15</v>
      </c>
      <c r="C1613">
        <v>49</v>
      </c>
      <c r="D1613">
        <v>73</v>
      </c>
      <c r="E1613">
        <v>60</v>
      </c>
      <c r="F1613">
        <v>7</v>
      </c>
      <c r="G1613">
        <v>12</v>
      </c>
      <c r="H1613">
        <v>86</v>
      </c>
      <c r="I1613">
        <v>55</v>
      </c>
      <c r="J1613">
        <v>28</v>
      </c>
      <c r="K1613">
        <v>95</v>
      </c>
      <c r="L1613">
        <v>4</v>
      </c>
      <c r="M1613">
        <v>58</v>
      </c>
      <c r="N1613">
        <v>1584</v>
      </c>
    </row>
    <row r="1614" spans="1:14" x14ac:dyDescent="0.2">
      <c r="A1614">
        <v>24</v>
      </c>
      <c r="B1614">
        <v>52</v>
      </c>
      <c r="C1614">
        <v>41</v>
      </c>
      <c r="D1614">
        <v>76</v>
      </c>
      <c r="E1614">
        <v>68</v>
      </c>
      <c r="F1614">
        <v>7</v>
      </c>
      <c r="G1614">
        <v>52</v>
      </c>
      <c r="H1614">
        <v>78</v>
      </c>
      <c r="I1614">
        <v>86</v>
      </c>
      <c r="J1614">
        <v>91</v>
      </c>
      <c r="K1614">
        <v>31</v>
      </c>
      <c r="L1614">
        <v>77</v>
      </c>
      <c r="M1614">
        <v>82</v>
      </c>
      <c r="N1614">
        <v>1585</v>
      </c>
    </row>
    <row r="1615" spans="1:14" x14ac:dyDescent="0.2">
      <c r="A1615">
        <v>50</v>
      </c>
      <c r="B1615">
        <v>26</v>
      </c>
      <c r="C1615">
        <v>33</v>
      </c>
      <c r="D1615">
        <v>51</v>
      </c>
      <c r="E1615">
        <v>4</v>
      </c>
      <c r="F1615">
        <v>69</v>
      </c>
      <c r="G1615">
        <v>10</v>
      </c>
      <c r="H1615">
        <v>20</v>
      </c>
      <c r="I1615">
        <v>8</v>
      </c>
      <c r="J1615">
        <v>4</v>
      </c>
      <c r="K1615">
        <v>83</v>
      </c>
      <c r="L1615">
        <v>33</v>
      </c>
      <c r="M1615">
        <v>6</v>
      </c>
      <c r="N1615">
        <v>1586</v>
      </c>
    </row>
    <row r="1616" spans="1:14" x14ac:dyDescent="0.2">
      <c r="A1616">
        <v>94</v>
      </c>
      <c r="B1616">
        <v>73</v>
      </c>
      <c r="C1616">
        <v>28</v>
      </c>
      <c r="D1616">
        <v>5</v>
      </c>
      <c r="E1616">
        <v>19</v>
      </c>
      <c r="F1616">
        <v>49</v>
      </c>
      <c r="G1616">
        <v>78</v>
      </c>
      <c r="H1616">
        <v>77</v>
      </c>
      <c r="I1616">
        <v>12</v>
      </c>
      <c r="J1616">
        <v>5</v>
      </c>
      <c r="K1616">
        <v>26</v>
      </c>
      <c r="L1616">
        <v>36</v>
      </c>
      <c r="M1616">
        <v>69</v>
      </c>
      <c r="N1616">
        <v>1587</v>
      </c>
    </row>
    <row r="1617" spans="1:14" x14ac:dyDescent="0.2">
      <c r="A1617">
        <v>67</v>
      </c>
      <c r="B1617">
        <v>70</v>
      </c>
      <c r="C1617">
        <v>59</v>
      </c>
      <c r="D1617">
        <v>87</v>
      </c>
      <c r="E1617">
        <v>29</v>
      </c>
      <c r="F1617">
        <v>62</v>
      </c>
      <c r="G1617">
        <v>9</v>
      </c>
      <c r="H1617">
        <v>80</v>
      </c>
      <c r="I1617">
        <v>88</v>
      </c>
      <c r="J1617">
        <v>34</v>
      </c>
      <c r="K1617">
        <v>43</v>
      </c>
      <c r="L1617">
        <v>7</v>
      </c>
      <c r="M1617">
        <v>95</v>
      </c>
      <c r="N1617">
        <v>1588</v>
      </c>
    </row>
    <row r="1618" spans="1:14" x14ac:dyDescent="0.2">
      <c r="A1618">
        <v>34</v>
      </c>
      <c r="B1618">
        <v>49</v>
      </c>
      <c r="C1618">
        <v>54</v>
      </c>
      <c r="D1618">
        <v>40</v>
      </c>
      <c r="E1618">
        <v>12</v>
      </c>
      <c r="F1618">
        <v>22</v>
      </c>
      <c r="G1618">
        <v>82</v>
      </c>
      <c r="H1618">
        <v>54</v>
      </c>
      <c r="I1618">
        <v>35</v>
      </c>
      <c r="J1618">
        <v>21</v>
      </c>
      <c r="K1618">
        <v>65</v>
      </c>
      <c r="L1618">
        <v>72</v>
      </c>
      <c r="M1618">
        <v>65</v>
      </c>
      <c r="N1618">
        <v>1589</v>
      </c>
    </row>
    <row r="1619" spans="1:14" x14ac:dyDescent="0.2">
      <c r="A1619">
        <v>87</v>
      </c>
      <c r="B1619">
        <v>80</v>
      </c>
      <c r="C1619">
        <v>8</v>
      </c>
      <c r="D1619">
        <v>34</v>
      </c>
      <c r="E1619">
        <v>26</v>
      </c>
      <c r="F1619">
        <v>73</v>
      </c>
      <c r="G1619">
        <v>75</v>
      </c>
      <c r="H1619">
        <v>57</v>
      </c>
      <c r="I1619">
        <v>100</v>
      </c>
      <c r="J1619">
        <v>90</v>
      </c>
      <c r="K1619">
        <v>57</v>
      </c>
      <c r="L1619">
        <v>71</v>
      </c>
      <c r="M1619">
        <v>89</v>
      </c>
      <c r="N1619">
        <v>1590</v>
      </c>
    </row>
    <row r="1620" spans="1:14" x14ac:dyDescent="0.2">
      <c r="A1620">
        <v>90</v>
      </c>
      <c r="B1620">
        <v>7</v>
      </c>
      <c r="C1620">
        <v>93</v>
      </c>
      <c r="D1620">
        <v>2</v>
      </c>
      <c r="E1620">
        <v>23</v>
      </c>
      <c r="F1620">
        <v>68</v>
      </c>
      <c r="G1620">
        <v>14</v>
      </c>
      <c r="H1620">
        <v>2</v>
      </c>
      <c r="I1620">
        <v>48</v>
      </c>
      <c r="J1620">
        <v>10</v>
      </c>
      <c r="K1620">
        <v>89</v>
      </c>
      <c r="L1620">
        <v>95</v>
      </c>
      <c r="M1620">
        <v>39</v>
      </c>
      <c r="N1620">
        <v>1591</v>
      </c>
    </row>
    <row r="1621" spans="1:14" x14ac:dyDescent="0.2">
      <c r="A1621">
        <v>90</v>
      </c>
      <c r="B1621">
        <v>66</v>
      </c>
      <c r="C1621">
        <v>38</v>
      </c>
      <c r="D1621">
        <v>37</v>
      </c>
      <c r="E1621">
        <v>14</v>
      </c>
      <c r="F1621">
        <v>34</v>
      </c>
      <c r="G1621">
        <v>59</v>
      </c>
      <c r="H1621">
        <v>34</v>
      </c>
      <c r="I1621">
        <v>63</v>
      </c>
      <c r="J1621">
        <v>79</v>
      </c>
      <c r="K1621">
        <v>30</v>
      </c>
      <c r="L1621">
        <v>48</v>
      </c>
      <c r="M1621">
        <v>36</v>
      </c>
      <c r="N1621">
        <v>1592</v>
      </c>
    </row>
    <row r="1622" spans="1:14" x14ac:dyDescent="0.2">
      <c r="A1622">
        <v>52</v>
      </c>
      <c r="B1622">
        <v>62</v>
      </c>
      <c r="C1622">
        <v>80</v>
      </c>
      <c r="D1622">
        <v>56</v>
      </c>
      <c r="E1622">
        <v>81</v>
      </c>
      <c r="F1622">
        <v>72</v>
      </c>
      <c r="G1622">
        <v>98</v>
      </c>
      <c r="H1622">
        <v>28</v>
      </c>
      <c r="I1622">
        <v>51</v>
      </c>
      <c r="J1622">
        <v>56</v>
      </c>
      <c r="K1622">
        <v>71</v>
      </c>
      <c r="L1622">
        <v>88</v>
      </c>
      <c r="M1622">
        <v>38</v>
      </c>
      <c r="N1622">
        <v>1593</v>
      </c>
    </row>
    <row r="1623" spans="1:14" x14ac:dyDescent="0.2">
      <c r="A1623">
        <v>5</v>
      </c>
      <c r="B1623">
        <v>31</v>
      </c>
      <c r="C1623">
        <v>0</v>
      </c>
      <c r="D1623">
        <v>15</v>
      </c>
      <c r="E1623">
        <v>19</v>
      </c>
      <c r="F1623">
        <v>99</v>
      </c>
      <c r="G1623">
        <v>42</v>
      </c>
      <c r="H1623">
        <v>44</v>
      </c>
      <c r="I1623">
        <v>56</v>
      </c>
      <c r="J1623">
        <v>76</v>
      </c>
      <c r="K1623">
        <v>89</v>
      </c>
      <c r="L1623">
        <v>24</v>
      </c>
      <c r="M1623">
        <v>60</v>
      </c>
      <c r="N1623">
        <v>1594</v>
      </c>
    </row>
    <row r="1624" spans="1:14" x14ac:dyDescent="0.2">
      <c r="A1624">
        <v>16</v>
      </c>
      <c r="B1624">
        <v>54</v>
      </c>
      <c r="C1624">
        <v>64</v>
      </c>
      <c r="D1624">
        <v>22</v>
      </c>
      <c r="E1624">
        <v>64</v>
      </c>
      <c r="F1624">
        <v>4</v>
      </c>
      <c r="G1624">
        <v>56</v>
      </c>
      <c r="H1624">
        <v>16</v>
      </c>
      <c r="I1624">
        <v>37</v>
      </c>
      <c r="J1624">
        <v>5</v>
      </c>
      <c r="K1624">
        <v>75</v>
      </c>
      <c r="L1624">
        <v>36</v>
      </c>
      <c r="M1624">
        <v>37</v>
      </c>
      <c r="N1624">
        <v>1595</v>
      </c>
    </row>
    <row r="1625" spans="1:14" x14ac:dyDescent="0.2">
      <c r="A1625">
        <v>3</v>
      </c>
      <c r="B1625">
        <v>55</v>
      </c>
      <c r="C1625">
        <v>47</v>
      </c>
      <c r="D1625">
        <v>45</v>
      </c>
      <c r="E1625">
        <v>90</v>
      </c>
      <c r="F1625">
        <v>38</v>
      </c>
      <c r="G1625">
        <v>95</v>
      </c>
      <c r="H1625">
        <v>55</v>
      </c>
      <c r="I1625">
        <v>35</v>
      </c>
      <c r="J1625">
        <v>95</v>
      </c>
      <c r="K1625">
        <v>51</v>
      </c>
      <c r="L1625">
        <v>16</v>
      </c>
      <c r="M1625">
        <v>89</v>
      </c>
      <c r="N1625">
        <v>1596</v>
      </c>
    </row>
    <row r="1626" spans="1:14" x14ac:dyDescent="0.2">
      <c r="A1626">
        <v>4</v>
      </c>
      <c r="B1626">
        <v>34</v>
      </c>
      <c r="C1626">
        <v>61</v>
      </c>
      <c r="D1626">
        <v>14</v>
      </c>
      <c r="E1626">
        <v>53</v>
      </c>
      <c r="F1626">
        <v>89</v>
      </c>
      <c r="G1626">
        <v>26</v>
      </c>
      <c r="H1626">
        <v>50</v>
      </c>
      <c r="I1626">
        <v>89</v>
      </c>
      <c r="J1626">
        <v>90</v>
      </c>
      <c r="K1626">
        <v>21</v>
      </c>
      <c r="L1626">
        <v>65</v>
      </c>
      <c r="M1626">
        <v>51</v>
      </c>
      <c r="N1626">
        <v>1597</v>
      </c>
    </row>
    <row r="1627" spans="1:14" x14ac:dyDescent="0.2">
      <c r="A1627">
        <v>50</v>
      </c>
      <c r="B1627">
        <v>1</v>
      </c>
      <c r="C1627">
        <v>44</v>
      </c>
      <c r="D1627">
        <v>14</v>
      </c>
      <c r="E1627">
        <v>81</v>
      </c>
      <c r="F1627">
        <v>6</v>
      </c>
      <c r="G1627">
        <v>12</v>
      </c>
      <c r="H1627">
        <v>97</v>
      </c>
      <c r="I1627">
        <v>7</v>
      </c>
      <c r="J1627">
        <v>42</v>
      </c>
      <c r="K1627">
        <v>41</v>
      </c>
      <c r="L1627">
        <v>83</v>
      </c>
      <c r="M1627">
        <v>43</v>
      </c>
      <c r="N1627">
        <v>1598</v>
      </c>
    </row>
    <row r="1628" spans="1:14" x14ac:dyDescent="0.2">
      <c r="A1628">
        <v>17</v>
      </c>
      <c r="B1628">
        <v>16</v>
      </c>
      <c r="C1628">
        <v>19</v>
      </c>
      <c r="D1628">
        <v>34</v>
      </c>
      <c r="E1628">
        <v>16</v>
      </c>
      <c r="F1628">
        <v>85</v>
      </c>
      <c r="G1628">
        <v>20</v>
      </c>
      <c r="H1628">
        <v>87</v>
      </c>
      <c r="I1628">
        <v>91</v>
      </c>
      <c r="J1628">
        <v>78</v>
      </c>
      <c r="K1628">
        <v>3</v>
      </c>
      <c r="L1628">
        <v>77</v>
      </c>
      <c r="M1628">
        <v>19</v>
      </c>
      <c r="N1628">
        <v>1599</v>
      </c>
    </row>
    <row r="1629" spans="1:14" x14ac:dyDescent="0.2">
      <c r="A1629">
        <v>31</v>
      </c>
      <c r="B1629">
        <v>63</v>
      </c>
      <c r="C1629">
        <v>57</v>
      </c>
      <c r="D1629">
        <v>95</v>
      </c>
      <c r="E1629">
        <v>34</v>
      </c>
      <c r="F1629">
        <v>28</v>
      </c>
      <c r="G1629">
        <v>4</v>
      </c>
      <c r="H1629">
        <v>58</v>
      </c>
      <c r="I1629">
        <v>63</v>
      </c>
      <c r="J1629">
        <v>6</v>
      </c>
      <c r="K1629">
        <v>1</v>
      </c>
      <c r="L1629">
        <v>19</v>
      </c>
      <c r="M1629">
        <v>42</v>
      </c>
      <c r="N1629">
        <v>1600</v>
      </c>
    </row>
    <row r="1630" spans="1:14" x14ac:dyDescent="0.2">
      <c r="A1630">
        <v>65</v>
      </c>
      <c r="B1630">
        <v>23</v>
      </c>
      <c r="C1630">
        <v>85</v>
      </c>
      <c r="D1630">
        <v>60</v>
      </c>
      <c r="E1630">
        <v>3</v>
      </c>
      <c r="F1630">
        <v>54</v>
      </c>
      <c r="G1630">
        <v>67</v>
      </c>
      <c r="H1630">
        <v>38</v>
      </c>
      <c r="I1630">
        <v>71</v>
      </c>
      <c r="J1630">
        <v>100</v>
      </c>
      <c r="K1630">
        <v>29</v>
      </c>
      <c r="L1630">
        <v>88</v>
      </c>
      <c r="M1630">
        <v>14</v>
      </c>
      <c r="N1630">
        <v>1601</v>
      </c>
    </row>
    <row r="1631" spans="1:14" x14ac:dyDescent="0.2">
      <c r="A1631">
        <v>22</v>
      </c>
      <c r="B1631">
        <v>18</v>
      </c>
      <c r="C1631">
        <v>16</v>
      </c>
      <c r="D1631">
        <v>57</v>
      </c>
      <c r="E1631">
        <v>75</v>
      </c>
      <c r="F1631">
        <v>31</v>
      </c>
      <c r="G1631">
        <v>82</v>
      </c>
      <c r="H1631">
        <v>52</v>
      </c>
      <c r="I1631">
        <v>49</v>
      </c>
      <c r="J1631">
        <v>5</v>
      </c>
      <c r="K1631">
        <v>36</v>
      </c>
      <c r="L1631">
        <v>56</v>
      </c>
      <c r="M1631">
        <v>36</v>
      </c>
      <c r="N1631">
        <v>1602</v>
      </c>
    </row>
    <row r="1632" spans="1:14" x14ac:dyDescent="0.2">
      <c r="A1632">
        <v>61</v>
      </c>
      <c r="B1632">
        <v>2</v>
      </c>
      <c r="C1632">
        <v>96</v>
      </c>
      <c r="D1632">
        <v>75</v>
      </c>
      <c r="E1632">
        <v>29</v>
      </c>
      <c r="F1632">
        <v>41</v>
      </c>
      <c r="G1632">
        <v>85</v>
      </c>
      <c r="H1632">
        <v>65</v>
      </c>
      <c r="I1632">
        <v>6</v>
      </c>
      <c r="J1632">
        <v>51</v>
      </c>
      <c r="K1632">
        <v>27</v>
      </c>
      <c r="L1632">
        <v>63</v>
      </c>
      <c r="M1632">
        <v>79</v>
      </c>
      <c r="N1632">
        <v>1603</v>
      </c>
    </row>
    <row r="1633" spans="1:14" x14ac:dyDescent="0.2">
      <c r="A1633">
        <v>36</v>
      </c>
      <c r="B1633">
        <v>32</v>
      </c>
      <c r="C1633">
        <v>82</v>
      </c>
      <c r="D1633">
        <v>28</v>
      </c>
      <c r="E1633">
        <v>95</v>
      </c>
      <c r="F1633">
        <v>72</v>
      </c>
      <c r="G1633">
        <v>54</v>
      </c>
      <c r="H1633">
        <v>62</v>
      </c>
      <c r="I1633">
        <v>50</v>
      </c>
      <c r="J1633">
        <v>72</v>
      </c>
      <c r="K1633">
        <v>46</v>
      </c>
      <c r="L1633">
        <v>81</v>
      </c>
      <c r="M1633">
        <v>48</v>
      </c>
      <c r="N1633">
        <v>1604</v>
      </c>
    </row>
    <row r="1634" spans="1:14" x14ac:dyDescent="0.2">
      <c r="A1634">
        <v>97</v>
      </c>
      <c r="B1634">
        <v>32</v>
      </c>
      <c r="C1634">
        <v>75</v>
      </c>
      <c r="D1634">
        <v>49</v>
      </c>
      <c r="E1634">
        <v>86</v>
      </c>
      <c r="F1634">
        <v>86</v>
      </c>
      <c r="G1634">
        <v>90</v>
      </c>
      <c r="H1634">
        <v>79</v>
      </c>
      <c r="I1634">
        <v>19</v>
      </c>
      <c r="J1634">
        <v>69</v>
      </c>
      <c r="K1634">
        <v>82</v>
      </c>
      <c r="L1634">
        <v>57</v>
      </c>
      <c r="M1634">
        <v>56</v>
      </c>
      <c r="N1634">
        <v>1605</v>
      </c>
    </row>
    <row r="1635" spans="1:14" x14ac:dyDescent="0.2">
      <c r="A1635">
        <v>90</v>
      </c>
      <c r="B1635">
        <v>68</v>
      </c>
      <c r="C1635">
        <v>29</v>
      </c>
      <c r="D1635">
        <v>45</v>
      </c>
      <c r="E1635">
        <v>25</v>
      </c>
      <c r="F1635">
        <v>63</v>
      </c>
      <c r="G1635">
        <v>70</v>
      </c>
      <c r="H1635">
        <v>56</v>
      </c>
      <c r="I1635">
        <v>48</v>
      </c>
      <c r="J1635">
        <v>97</v>
      </c>
      <c r="K1635">
        <v>45</v>
      </c>
      <c r="L1635">
        <v>35</v>
      </c>
      <c r="M1635">
        <v>43</v>
      </c>
      <c r="N1635">
        <v>1606</v>
      </c>
    </row>
    <row r="1636" spans="1:14" x14ac:dyDescent="0.2">
      <c r="A1636">
        <v>86</v>
      </c>
      <c r="B1636">
        <v>89</v>
      </c>
      <c r="C1636">
        <v>39</v>
      </c>
      <c r="D1636">
        <v>78</v>
      </c>
      <c r="E1636">
        <v>17</v>
      </c>
      <c r="F1636">
        <v>76</v>
      </c>
      <c r="G1636">
        <v>65</v>
      </c>
      <c r="H1636">
        <v>70</v>
      </c>
      <c r="I1636">
        <v>43</v>
      </c>
      <c r="J1636">
        <v>11</v>
      </c>
      <c r="K1636">
        <v>1</v>
      </c>
      <c r="L1636">
        <v>22</v>
      </c>
      <c r="M1636">
        <v>24</v>
      </c>
      <c r="N1636">
        <v>1607</v>
      </c>
    </row>
    <row r="1637" spans="1:14" x14ac:dyDescent="0.2">
      <c r="A1637">
        <v>86</v>
      </c>
      <c r="B1637">
        <v>26</v>
      </c>
      <c r="C1637">
        <v>92</v>
      </c>
      <c r="D1637">
        <v>15</v>
      </c>
      <c r="E1637">
        <v>11</v>
      </c>
      <c r="F1637">
        <v>20</v>
      </c>
      <c r="G1637">
        <v>27</v>
      </c>
      <c r="H1637">
        <v>28</v>
      </c>
      <c r="I1637">
        <v>27</v>
      </c>
      <c r="J1637">
        <v>10</v>
      </c>
      <c r="K1637">
        <v>29</v>
      </c>
      <c r="L1637">
        <v>51</v>
      </c>
      <c r="M1637">
        <v>93</v>
      </c>
      <c r="N1637">
        <v>1608</v>
      </c>
    </row>
    <row r="1638" spans="1:14" x14ac:dyDescent="0.2">
      <c r="A1638">
        <v>19</v>
      </c>
      <c r="B1638">
        <v>75</v>
      </c>
      <c r="C1638">
        <v>34</v>
      </c>
      <c r="D1638">
        <v>32</v>
      </c>
      <c r="E1638">
        <v>56</v>
      </c>
      <c r="F1638">
        <v>94</v>
      </c>
      <c r="G1638">
        <v>84</v>
      </c>
      <c r="H1638">
        <v>82</v>
      </c>
      <c r="I1638">
        <v>63</v>
      </c>
      <c r="J1638">
        <v>52</v>
      </c>
      <c r="K1638">
        <v>49</v>
      </c>
      <c r="L1638">
        <v>62</v>
      </c>
      <c r="M1638">
        <v>36</v>
      </c>
      <c r="N1638">
        <v>1609</v>
      </c>
    </row>
    <row r="1639" spans="1:14" x14ac:dyDescent="0.2">
      <c r="A1639">
        <v>1</v>
      </c>
      <c r="B1639">
        <v>58</v>
      </c>
      <c r="C1639">
        <v>50</v>
      </c>
      <c r="D1639">
        <v>10</v>
      </c>
      <c r="E1639">
        <v>57</v>
      </c>
      <c r="F1639">
        <v>18</v>
      </c>
      <c r="G1639">
        <v>28</v>
      </c>
      <c r="H1639">
        <v>81</v>
      </c>
      <c r="I1639">
        <v>85</v>
      </c>
      <c r="J1639">
        <v>70</v>
      </c>
      <c r="K1639">
        <v>87</v>
      </c>
      <c r="L1639">
        <v>39</v>
      </c>
      <c r="M1639">
        <v>26</v>
      </c>
      <c r="N1639">
        <v>1610</v>
      </c>
    </row>
    <row r="1640" spans="1:14" x14ac:dyDescent="0.2">
      <c r="A1640">
        <v>25</v>
      </c>
      <c r="B1640">
        <v>93</v>
      </c>
      <c r="C1640">
        <v>45</v>
      </c>
      <c r="D1640">
        <v>63</v>
      </c>
      <c r="E1640">
        <v>3</v>
      </c>
      <c r="F1640">
        <v>96</v>
      </c>
      <c r="G1640">
        <v>20</v>
      </c>
      <c r="H1640">
        <v>95</v>
      </c>
      <c r="I1640">
        <v>80</v>
      </c>
      <c r="J1640">
        <v>94</v>
      </c>
      <c r="K1640">
        <v>11</v>
      </c>
      <c r="L1640">
        <v>81</v>
      </c>
      <c r="M1640">
        <v>85</v>
      </c>
      <c r="N1640">
        <v>1611</v>
      </c>
    </row>
    <row r="1641" spans="1:14" x14ac:dyDescent="0.2">
      <c r="A1641">
        <v>74</v>
      </c>
      <c r="B1641">
        <v>81</v>
      </c>
      <c r="C1641">
        <v>58</v>
      </c>
      <c r="D1641">
        <v>52</v>
      </c>
      <c r="E1641">
        <v>42</v>
      </c>
      <c r="F1641">
        <v>33</v>
      </c>
      <c r="G1641">
        <v>87</v>
      </c>
      <c r="H1641">
        <v>59</v>
      </c>
      <c r="I1641">
        <v>23</v>
      </c>
      <c r="J1641">
        <v>84</v>
      </c>
      <c r="K1641">
        <v>21</v>
      </c>
      <c r="L1641">
        <v>16</v>
      </c>
      <c r="M1641">
        <v>86</v>
      </c>
      <c r="N1641">
        <v>1612</v>
      </c>
    </row>
    <row r="1642" spans="1:14" x14ac:dyDescent="0.2">
      <c r="A1642">
        <v>50</v>
      </c>
      <c r="B1642">
        <v>64</v>
      </c>
      <c r="C1642">
        <v>92</v>
      </c>
      <c r="D1642">
        <v>5</v>
      </c>
      <c r="E1642">
        <v>85</v>
      </c>
      <c r="F1642">
        <v>36</v>
      </c>
      <c r="G1642">
        <v>27</v>
      </c>
      <c r="H1642">
        <v>66</v>
      </c>
      <c r="I1642">
        <v>70</v>
      </c>
      <c r="J1642">
        <v>85</v>
      </c>
      <c r="K1642">
        <v>50</v>
      </c>
      <c r="L1642">
        <v>42</v>
      </c>
      <c r="M1642">
        <v>84</v>
      </c>
      <c r="N1642">
        <v>1613</v>
      </c>
    </row>
    <row r="1643" spans="1:14" x14ac:dyDescent="0.2">
      <c r="A1643">
        <v>14</v>
      </c>
      <c r="B1643">
        <v>2</v>
      </c>
      <c r="C1643">
        <v>97</v>
      </c>
      <c r="D1643">
        <v>60</v>
      </c>
      <c r="E1643">
        <v>48</v>
      </c>
      <c r="F1643">
        <v>73</v>
      </c>
      <c r="G1643">
        <v>96</v>
      </c>
      <c r="H1643">
        <v>99</v>
      </c>
      <c r="I1643">
        <v>54</v>
      </c>
      <c r="J1643">
        <v>61</v>
      </c>
      <c r="K1643">
        <v>68</v>
      </c>
      <c r="L1643">
        <v>43</v>
      </c>
      <c r="M1643">
        <v>41</v>
      </c>
      <c r="N1643">
        <v>1614</v>
      </c>
    </row>
    <row r="1644" spans="1:14" x14ac:dyDescent="0.2">
      <c r="A1644">
        <v>26</v>
      </c>
      <c r="B1644">
        <v>11</v>
      </c>
      <c r="C1644">
        <v>41</v>
      </c>
      <c r="D1644">
        <v>72</v>
      </c>
      <c r="E1644">
        <v>16</v>
      </c>
      <c r="F1644">
        <v>2</v>
      </c>
      <c r="G1644">
        <v>19</v>
      </c>
      <c r="H1644">
        <v>8</v>
      </c>
      <c r="I1644">
        <v>3</v>
      </c>
      <c r="J1644">
        <v>89</v>
      </c>
      <c r="K1644">
        <v>39</v>
      </c>
      <c r="L1644">
        <v>69</v>
      </c>
      <c r="M1644">
        <v>31</v>
      </c>
      <c r="N1644">
        <v>1615</v>
      </c>
    </row>
    <row r="1645" spans="1:14" x14ac:dyDescent="0.2">
      <c r="A1645">
        <v>8</v>
      </c>
      <c r="B1645">
        <v>49</v>
      </c>
      <c r="C1645">
        <v>96</v>
      </c>
      <c r="D1645">
        <v>88</v>
      </c>
      <c r="E1645">
        <v>13</v>
      </c>
      <c r="F1645">
        <v>11</v>
      </c>
      <c r="G1645">
        <v>95</v>
      </c>
      <c r="H1645">
        <v>76</v>
      </c>
      <c r="I1645">
        <v>99</v>
      </c>
      <c r="J1645">
        <v>91</v>
      </c>
      <c r="K1645">
        <v>11</v>
      </c>
      <c r="L1645">
        <v>39</v>
      </c>
      <c r="M1645">
        <v>27</v>
      </c>
      <c r="N1645">
        <v>1616</v>
      </c>
    </row>
    <row r="1646" spans="1:14" x14ac:dyDescent="0.2">
      <c r="A1646">
        <v>53</v>
      </c>
      <c r="B1646">
        <v>48</v>
      </c>
      <c r="C1646">
        <v>49</v>
      </c>
      <c r="D1646">
        <v>21</v>
      </c>
      <c r="E1646">
        <v>46</v>
      </c>
      <c r="F1646">
        <v>70</v>
      </c>
      <c r="G1646">
        <v>42</v>
      </c>
      <c r="H1646">
        <v>48</v>
      </c>
      <c r="I1646">
        <v>34</v>
      </c>
      <c r="J1646">
        <v>77</v>
      </c>
      <c r="K1646">
        <v>97</v>
      </c>
      <c r="L1646">
        <v>60</v>
      </c>
      <c r="M1646">
        <v>49</v>
      </c>
      <c r="N1646">
        <v>1617</v>
      </c>
    </row>
    <row r="1647" spans="1:14" x14ac:dyDescent="0.2">
      <c r="A1647">
        <v>56</v>
      </c>
      <c r="B1647">
        <v>35</v>
      </c>
      <c r="C1647">
        <v>41</v>
      </c>
      <c r="D1647">
        <v>21</v>
      </c>
      <c r="E1647">
        <v>78</v>
      </c>
      <c r="F1647">
        <v>62</v>
      </c>
      <c r="G1647">
        <v>8</v>
      </c>
      <c r="H1647">
        <v>60</v>
      </c>
      <c r="I1647">
        <v>52</v>
      </c>
      <c r="J1647">
        <v>18</v>
      </c>
      <c r="K1647">
        <v>93</v>
      </c>
      <c r="L1647">
        <v>72</v>
      </c>
      <c r="M1647">
        <v>26</v>
      </c>
      <c r="N1647">
        <v>1618</v>
      </c>
    </row>
    <row r="1648" spans="1:14" x14ac:dyDescent="0.2">
      <c r="A1648">
        <v>22</v>
      </c>
      <c r="B1648">
        <v>56</v>
      </c>
      <c r="C1648">
        <v>47</v>
      </c>
      <c r="D1648">
        <v>81</v>
      </c>
      <c r="E1648">
        <v>10</v>
      </c>
      <c r="F1648">
        <v>15</v>
      </c>
      <c r="G1648">
        <v>30</v>
      </c>
      <c r="H1648">
        <v>55</v>
      </c>
      <c r="I1648">
        <v>26</v>
      </c>
      <c r="J1648">
        <v>71</v>
      </c>
      <c r="K1648">
        <v>27</v>
      </c>
      <c r="L1648">
        <v>4</v>
      </c>
      <c r="M1648">
        <v>0</v>
      </c>
      <c r="N1648">
        <v>1619</v>
      </c>
    </row>
    <row r="1649" spans="1:14" x14ac:dyDescent="0.2">
      <c r="A1649">
        <v>76</v>
      </c>
      <c r="B1649">
        <v>44</v>
      </c>
      <c r="C1649">
        <v>68</v>
      </c>
      <c r="D1649">
        <v>13</v>
      </c>
      <c r="E1649">
        <v>19</v>
      </c>
      <c r="F1649">
        <v>81</v>
      </c>
      <c r="G1649">
        <v>29</v>
      </c>
      <c r="H1649">
        <v>15</v>
      </c>
      <c r="I1649">
        <v>7</v>
      </c>
      <c r="J1649">
        <v>93</v>
      </c>
      <c r="K1649">
        <v>10</v>
      </c>
      <c r="L1649">
        <v>5</v>
      </c>
      <c r="M1649">
        <v>72</v>
      </c>
      <c r="N1649">
        <v>1620</v>
      </c>
    </row>
    <row r="1650" spans="1:14" x14ac:dyDescent="0.2">
      <c r="A1650">
        <v>90</v>
      </c>
      <c r="B1650">
        <v>60</v>
      </c>
      <c r="C1650">
        <v>58</v>
      </c>
      <c r="D1650">
        <v>7</v>
      </c>
      <c r="E1650">
        <v>78</v>
      </c>
      <c r="F1650">
        <v>3</v>
      </c>
      <c r="G1650">
        <v>39</v>
      </c>
      <c r="H1650">
        <v>4</v>
      </c>
      <c r="I1650">
        <v>94</v>
      </c>
      <c r="J1650">
        <v>43</v>
      </c>
      <c r="K1650">
        <v>19</v>
      </c>
      <c r="L1650">
        <v>75</v>
      </c>
      <c r="M1650">
        <v>5</v>
      </c>
      <c r="N1650">
        <v>1621</v>
      </c>
    </row>
    <row r="1651" spans="1:14" x14ac:dyDescent="0.2">
      <c r="A1651">
        <v>11</v>
      </c>
      <c r="B1651">
        <v>25</v>
      </c>
      <c r="C1651">
        <v>73</v>
      </c>
      <c r="D1651">
        <v>90</v>
      </c>
      <c r="E1651">
        <v>28</v>
      </c>
      <c r="F1651">
        <v>64</v>
      </c>
      <c r="G1651">
        <v>79</v>
      </c>
      <c r="H1651">
        <v>89</v>
      </c>
      <c r="I1651">
        <v>32</v>
      </c>
      <c r="J1651">
        <v>28</v>
      </c>
      <c r="K1651">
        <v>12</v>
      </c>
      <c r="L1651">
        <v>95</v>
      </c>
      <c r="M1651">
        <v>73</v>
      </c>
      <c r="N1651">
        <v>1622</v>
      </c>
    </row>
    <row r="1652" spans="1:14" x14ac:dyDescent="0.2">
      <c r="A1652">
        <v>21</v>
      </c>
      <c r="B1652">
        <v>46</v>
      </c>
      <c r="C1652">
        <v>5</v>
      </c>
      <c r="D1652">
        <v>4</v>
      </c>
      <c r="E1652">
        <v>75</v>
      </c>
      <c r="F1652">
        <v>94</v>
      </c>
      <c r="G1652">
        <v>88</v>
      </c>
      <c r="H1652">
        <v>28</v>
      </c>
      <c r="I1652">
        <v>30</v>
      </c>
      <c r="J1652">
        <v>75</v>
      </c>
      <c r="K1652">
        <v>55</v>
      </c>
      <c r="L1652">
        <v>99</v>
      </c>
      <c r="M1652">
        <v>34</v>
      </c>
      <c r="N1652">
        <v>1623</v>
      </c>
    </row>
    <row r="1653" spans="1:14" x14ac:dyDescent="0.2">
      <c r="A1653">
        <v>10</v>
      </c>
      <c r="B1653">
        <v>25</v>
      </c>
      <c r="C1653">
        <v>90</v>
      </c>
      <c r="D1653">
        <v>62</v>
      </c>
      <c r="E1653">
        <v>25</v>
      </c>
      <c r="F1653">
        <v>10</v>
      </c>
      <c r="G1653">
        <v>29</v>
      </c>
      <c r="H1653">
        <v>21</v>
      </c>
      <c r="I1653">
        <v>23</v>
      </c>
      <c r="J1653">
        <v>22</v>
      </c>
      <c r="K1653">
        <v>8</v>
      </c>
      <c r="L1653">
        <v>84</v>
      </c>
      <c r="M1653">
        <v>34</v>
      </c>
      <c r="N1653">
        <v>1624</v>
      </c>
    </row>
    <row r="1654" spans="1:14" x14ac:dyDescent="0.2">
      <c r="A1654">
        <v>97</v>
      </c>
      <c r="B1654">
        <v>97</v>
      </c>
      <c r="C1654">
        <v>56</v>
      </c>
      <c r="D1654">
        <v>34</v>
      </c>
      <c r="E1654">
        <v>53</v>
      </c>
      <c r="F1654">
        <v>97</v>
      </c>
      <c r="G1654">
        <v>92</v>
      </c>
      <c r="H1654">
        <v>73</v>
      </c>
      <c r="I1654">
        <v>91</v>
      </c>
      <c r="J1654">
        <v>91</v>
      </c>
      <c r="K1654">
        <v>27</v>
      </c>
      <c r="L1654">
        <v>25</v>
      </c>
      <c r="M1654">
        <v>88</v>
      </c>
      <c r="N1654">
        <v>1625</v>
      </c>
    </row>
    <row r="1655" spans="1:14" x14ac:dyDescent="0.2">
      <c r="A1655">
        <v>75</v>
      </c>
      <c r="B1655">
        <v>50</v>
      </c>
      <c r="C1655">
        <v>68</v>
      </c>
      <c r="D1655">
        <v>98</v>
      </c>
      <c r="E1655">
        <v>99</v>
      </c>
      <c r="F1655">
        <v>37</v>
      </c>
      <c r="G1655">
        <v>14</v>
      </c>
      <c r="H1655">
        <v>86</v>
      </c>
      <c r="I1655">
        <v>95</v>
      </c>
      <c r="J1655">
        <v>63</v>
      </c>
      <c r="K1655">
        <v>52</v>
      </c>
      <c r="L1655">
        <v>1</v>
      </c>
      <c r="M1655">
        <v>65</v>
      </c>
      <c r="N1655">
        <v>1626</v>
      </c>
    </row>
    <row r="1656" spans="1:14" x14ac:dyDescent="0.2">
      <c r="A1656">
        <v>14</v>
      </c>
      <c r="B1656">
        <v>79</v>
      </c>
      <c r="C1656">
        <v>30</v>
      </c>
      <c r="D1656">
        <v>17</v>
      </c>
      <c r="E1656">
        <v>59</v>
      </c>
      <c r="F1656">
        <v>11</v>
      </c>
      <c r="G1656">
        <v>32</v>
      </c>
      <c r="H1656">
        <v>88</v>
      </c>
      <c r="I1656">
        <v>55</v>
      </c>
      <c r="J1656">
        <v>37</v>
      </c>
      <c r="K1656">
        <v>26</v>
      </c>
      <c r="L1656">
        <v>80</v>
      </c>
      <c r="M1656">
        <v>68</v>
      </c>
      <c r="N1656">
        <v>1627</v>
      </c>
    </row>
    <row r="1657" spans="1:14" x14ac:dyDescent="0.2">
      <c r="A1657">
        <v>42</v>
      </c>
      <c r="B1657">
        <v>75</v>
      </c>
      <c r="C1657">
        <v>95</v>
      </c>
      <c r="D1657">
        <v>82</v>
      </c>
      <c r="E1657">
        <v>40</v>
      </c>
      <c r="F1657">
        <v>37</v>
      </c>
      <c r="G1657">
        <v>97</v>
      </c>
      <c r="H1657">
        <v>26</v>
      </c>
      <c r="I1657">
        <v>44</v>
      </c>
      <c r="J1657">
        <v>29</v>
      </c>
      <c r="K1657">
        <v>47</v>
      </c>
      <c r="L1657">
        <v>88</v>
      </c>
      <c r="M1657">
        <v>15</v>
      </c>
      <c r="N1657">
        <v>1628</v>
      </c>
    </row>
    <row r="1658" spans="1:14" x14ac:dyDescent="0.2">
      <c r="A1658">
        <v>65</v>
      </c>
      <c r="B1658">
        <v>32</v>
      </c>
      <c r="C1658">
        <v>87</v>
      </c>
      <c r="D1658">
        <v>47</v>
      </c>
      <c r="E1658">
        <v>83</v>
      </c>
      <c r="F1658">
        <v>20</v>
      </c>
      <c r="G1658">
        <v>97</v>
      </c>
      <c r="H1658">
        <v>19</v>
      </c>
      <c r="I1658">
        <v>25</v>
      </c>
      <c r="J1658">
        <v>22</v>
      </c>
      <c r="K1658">
        <v>52</v>
      </c>
      <c r="L1658">
        <v>26</v>
      </c>
      <c r="M1658">
        <v>10</v>
      </c>
      <c r="N1658">
        <v>1629</v>
      </c>
    </row>
    <row r="1659" spans="1:14" x14ac:dyDescent="0.2">
      <c r="A1659">
        <v>73</v>
      </c>
      <c r="B1659">
        <v>92</v>
      </c>
      <c r="C1659">
        <v>68</v>
      </c>
      <c r="D1659">
        <v>86</v>
      </c>
      <c r="E1659">
        <v>34</v>
      </c>
      <c r="F1659">
        <v>51</v>
      </c>
      <c r="G1659">
        <v>71</v>
      </c>
      <c r="H1659">
        <v>5</v>
      </c>
      <c r="I1659">
        <v>87</v>
      </c>
      <c r="J1659">
        <v>39</v>
      </c>
      <c r="K1659">
        <v>39</v>
      </c>
      <c r="L1659">
        <v>20</v>
      </c>
      <c r="M1659">
        <v>15</v>
      </c>
      <c r="N1659">
        <v>1630</v>
      </c>
    </row>
    <row r="1660" spans="1:14" x14ac:dyDescent="0.2">
      <c r="A1660">
        <v>16</v>
      </c>
      <c r="B1660">
        <v>73</v>
      </c>
      <c r="C1660">
        <v>41</v>
      </c>
      <c r="D1660">
        <v>49</v>
      </c>
      <c r="E1660">
        <v>72</v>
      </c>
      <c r="F1660">
        <v>77</v>
      </c>
      <c r="G1660">
        <v>17</v>
      </c>
      <c r="H1660">
        <v>55</v>
      </c>
      <c r="I1660">
        <v>79</v>
      </c>
      <c r="J1660">
        <v>56</v>
      </c>
      <c r="K1660">
        <v>60</v>
      </c>
      <c r="L1660">
        <v>8</v>
      </c>
      <c r="M1660">
        <v>3</v>
      </c>
      <c r="N1660">
        <v>1631</v>
      </c>
    </row>
    <row r="1661" spans="1:14" x14ac:dyDescent="0.2">
      <c r="A1661">
        <v>93</v>
      </c>
      <c r="B1661">
        <v>2</v>
      </c>
      <c r="C1661">
        <v>21</v>
      </c>
      <c r="D1661">
        <v>84</v>
      </c>
      <c r="E1661">
        <v>82</v>
      </c>
      <c r="F1661">
        <v>49</v>
      </c>
      <c r="G1661">
        <v>8</v>
      </c>
      <c r="H1661">
        <v>46</v>
      </c>
      <c r="I1661">
        <v>77</v>
      </c>
      <c r="J1661">
        <v>77</v>
      </c>
      <c r="K1661">
        <v>72</v>
      </c>
      <c r="L1661">
        <v>3</v>
      </c>
      <c r="M1661">
        <v>6</v>
      </c>
      <c r="N1661">
        <v>1632</v>
      </c>
    </row>
    <row r="1662" spans="1:14" x14ac:dyDescent="0.2">
      <c r="A1662">
        <v>70</v>
      </c>
      <c r="B1662">
        <v>100</v>
      </c>
      <c r="C1662">
        <v>85</v>
      </c>
      <c r="D1662">
        <v>62</v>
      </c>
      <c r="E1662">
        <v>52</v>
      </c>
      <c r="F1662">
        <v>26</v>
      </c>
      <c r="G1662">
        <v>45</v>
      </c>
      <c r="H1662">
        <v>8</v>
      </c>
      <c r="I1662">
        <v>21</v>
      </c>
      <c r="J1662">
        <v>31</v>
      </c>
      <c r="K1662">
        <v>53</v>
      </c>
      <c r="L1662">
        <v>27</v>
      </c>
      <c r="M1662">
        <v>10</v>
      </c>
      <c r="N1662">
        <v>1633</v>
      </c>
    </row>
    <row r="1663" spans="1:14" x14ac:dyDescent="0.2">
      <c r="A1663">
        <v>61</v>
      </c>
      <c r="B1663">
        <v>5</v>
      </c>
      <c r="C1663">
        <v>76</v>
      </c>
      <c r="D1663">
        <v>62</v>
      </c>
      <c r="E1663">
        <v>71</v>
      </c>
      <c r="F1663">
        <v>74</v>
      </c>
      <c r="G1663">
        <v>80</v>
      </c>
      <c r="H1663">
        <v>65</v>
      </c>
      <c r="I1663">
        <v>10</v>
      </c>
      <c r="J1663">
        <v>36</v>
      </c>
      <c r="K1663">
        <v>39</v>
      </c>
      <c r="L1663">
        <v>54</v>
      </c>
      <c r="M1663">
        <v>42</v>
      </c>
      <c r="N1663">
        <v>1634</v>
      </c>
    </row>
    <row r="1664" spans="1:14" x14ac:dyDescent="0.2">
      <c r="A1664">
        <v>58</v>
      </c>
      <c r="B1664">
        <v>56</v>
      </c>
      <c r="C1664">
        <v>85</v>
      </c>
      <c r="D1664">
        <v>64</v>
      </c>
      <c r="E1664">
        <v>12</v>
      </c>
      <c r="F1664">
        <v>87</v>
      </c>
      <c r="G1664">
        <v>69</v>
      </c>
      <c r="H1664">
        <v>80</v>
      </c>
      <c r="I1664">
        <v>15</v>
      </c>
      <c r="J1664">
        <v>56</v>
      </c>
      <c r="K1664">
        <v>63</v>
      </c>
      <c r="L1664">
        <v>92</v>
      </c>
      <c r="M1664">
        <v>8</v>
      </c>
      <c r="N1664">
        <v>1635</v>
      </c>
    </row>
    <row r="1665" spans="1:14" x14ac:dyDescent="0.2">
      <c r="A1665">
        <v>51</v>
      </c>
      <c r="B1665">
        <v>98</v>
      </c>
      <c r="C1665">
        <v>60</v>
      </c>
      <c r="D1665">
        <v>7</v>
      </c>
      <c r="E1665">
        <v>32</v>
      </c>
      <c r="F1665">
        <v>39</v>
      </c>
      <c r="G1665">
        <v>24</v>
      </c>
      <c r="H1665">
        <v>79</v>
      </c>
      <c r="I1665">
        <v>18</v>
      </c>
      <c r="J1665">
        <v>90</v>
      </c>
      <c r="K1665">
        <v>75</v>
      </c>
      <c r="L1665">
        <v>68</v>
      </c>
      <c r="M1665">
        <v>99</v>
      </c>
      <c r="N1665">
        <v>1636</v>
      </c>
    </row>
    <row r="1666" spans="1:14" x14ac:dyDescent="0.2">
      <c r="A1666">
        <v>44</v>
      </c>
      <c r="B1666">
        <v>8</v>
      </c>
      <c r="C1666">
        <v>9</v>
      </c>
      <c r="D1666">
        <v>82</v>
      </c>
      <c r="E1666">
        <v>18</v>
      </c>
      <c r="F1666">
        <v>24</v>
      </c>
      <c r="G1666">
        <v>66</v>
      </c>
      <c r="H1666">
        <v>7</v>
      </c>
      <c r="I1666">
        <v>9</v>
      </c>
      <c r="J1666">
        <v>7</v>
      </c>
      <c r="K1666">
        <v>15</v>
      </c>
      <c r="L1666">
        <v>41</v>
      </c>
      <c r="M1666">
        <v>83</v>
      </c>
      <c r="N1666">
        <v>1637</v>
      </c>
    </row>
    <row r="1667" spans="1:14" x14ac:dyDescent="0.2">
      <c r="A1667">
        <v>1</v>
      </c>
      <c r="B1667">
        <v>57</v>
      </c>
      <c r="C1667">
        <v>8</v>
      </c>
      <c r="D1667">
        <v>46</v>
      </c>
      <c r="E1667">
        <v>39</v>
      </c>
      <c r="F1667">
        <v>15</v>
      </c>
      <c r="G1667">
        <v>28</v>
      </c>
      <c r="H1667">
        <v>4</v>
      </c>
      <c r="I1667">
        <v>56</v>
      </c>
      <c r="J1667">
        <v>87</v>
      </c>
      <c r="K1667">
        <v>100</v>
      </c>
      <c r="L1667">
        <v>30</v>
      </c>
      <c r="M1667">
        <v>59</v>
      </c>
      <c r="N1667">
        <v>1638</v>
      </c>
    </row>
    <row r="1668" spans="1:14" x14ac:dyDescent="0.2">
      <c r="A1668">
        <v>53</v>
      </c>
      <c r="B1668">
        <v>34</v>
      </c>
      <c r="C1668">
        <v>12</v>
      </c>
      <c r="D1668">
        <v>21</v>
      </c>
      <c r="E1668">
        <v>38</v>
      </c>
      <c r="F1668">
        <v>46</v>
      </c>
      <c r="G1668">
        <v>87</v>
      </c>
      <c r="H1668">
        <v>54</v>
      </c>
      <c r="I1668">
        <v>19</v>
      </c>
      <c r="J1668">
        <v>32</v>
      </c>
      <c r="K1668">
        <v>40</v>
      </c>
      <c r="L1668">
        <v>37</v>
      </c>
      <c r="M1668">
        <v>38</v>
      </c>
      <c r="N1668">
        <v>1639</v>
      </c>
    </row>
    <row r="1669" spans="1:14" x14ac:dyDescent="0.2">
      <c r="A1669">
        <v>84</v>
      </c>
      <c r="B1669">
        <v>97</v>
      </c>
      <c r="C1669">
        <v>37</v>
      </c>
      <c r="D1669">
        <v>13</v>
      </c>
      <c r="E1669">
        <v>64</v>
      </c>
      <c r="F1669">
        <v>47</v>
      </c>
      <c r="G1669">
        <v>64</v>
      </c>
      <c r="H1669">
        <v>82</v>
      </c>
      <c r="I1669">
        <v>27</v>
      </c>
      <c r="J1669">
        <v>73</v>
      </c>
      <c r="K1669">
        <v>52</v>
      </c>
      <c r="L1669">
        <v>56</v>
      </c>
      <c r="M1669">
        <v>57</v>
      </c>
      <c r="N1669">
        <v>1640</v>
      </c>
    </row>
    <row r="1670" spans="1:14" x14ac:dyDescent="0.2">
      <c r="A1670">
        <v>1</v>
      </c>
      <c r="B1670">
        <v>57</v>
      </c>
      <c r="C1670">
        <v>35</v>
      </c>
      <c r="D1670">
        <v>41</v>
      </c>
      <c r="E1670">
        <v>24</v>
      </c>
      <c r="F1670">
        <v>55</v>
      </c>
      <c r="G1670">
        <v>72</v>
      </c>
      <c r="H1670">
        <v>27</v>
      </c>
      <c r="I1670">
        <v>47</v>
      </c>
      <c r="J1670">
        <v>27</v>
      </c>
      <c r="K1670">
        <v>10</v>
      </c>
      <c r="L1670">
        <v>99</v>
      </c>
      <c r="M1670">
        <v>56</v>
      </c>
      <c r="N1670">
        <v>1641</v>
      </c>
    </row>
    <row r="1671" spans="1:14" x14ac:dyDescent="0.2">
      <c r="A1671">
        <v>8</v>
      </c>
      <c r="B1671">
        <v>78</v>
      </c>
      <c r="C1671">
        <v>98</v>
      </c>
      <c r="D1671">
        <v>96</v>
      </c>
      <c r="E1671">
        <v>11</v>
      </c>
      <c r="F1671">
        <v>23</v>
      </c>
      <c r="G1671">
        <v>0</v>
      </c>
      <c r="H1671">
        <v>32</v>
      </c>
      <c r="I1671">
        <v>33</v>
      </c>
      <c r="J1671">
        <v>83</v>
      </c>
      <c r="K1671">
        <v>46</v>
      </c>
      <c r="L1671">
        <v>56</v>
      </c>
      <c r="M1671">
        <v>63</v>
      </c>
      <c r="N1671">
        <v>1642</v>
      </c>
    </row>
    <row r="1672" spans="1:14" x14ac:dyDescent="0.2">
      <c r="A1672">
        <v>93</v>
      </c>
      <c r="B1672">
        <v>55</v>
      </c>
      <c r="C1672">
        <v>59</v>
      </c>
      <c r="D1672">
        <v>25</v>
      </c>
      <c r="E1672">
        <v>99</v>
      </c>
      <c r="F1672">
        <v>9</v>
      </c>
      <c r="G1672">
        <v>90</v>
      </c>
      <c r="H1672">
        <v>26</v>
      </c>
      <c r="I1672">
        <v>24</v>
      </c>
      <c r="J1672">
        <v>50</v>
      </c>
      <c r="K1672">
        <v>69</v>
      </c>
      <c r="L1672">
        <v>94</v>
      </c>
      <c r="M1672">
        <v>35</v>
      </c>
      <c r="N1672">
        <v>1643</v>
      </c>
    </row>
    <row r="1673" spans="1:14" x14ac:dyDescent="0.2">
      <c r="A1673">
        <v>86</v>
      </c>
      <c r="B1673">
        <v>27</v>
      </c>
      <c r="C1673">
        <v>4</v>
      </c>
      <c r="D1673">
        <v>2</v>
      </c>
      <c r="E1673">
        <v>77</v>
      </c>
      <c r="F1673">
        <v>7</v>
      </c>
      <c r="G1673">
        <v>76</v>
      </c>
      <c r="H1673">
        <v>59</v>
      </c>
      <c r="I1673">
        <v>71</v>
      </c>
      <c r="J1673">
        <v>91</v>
      </c>
      <c r="K1673">
        <v>80</v>
      </c>
      <c r="L1673">
        <v>40</v>
      </c>
      <c r="M1673">
        <v>8</v>
      </c>
      <c r="N1673">
        <v>1644</v>
      </c>
    </row>
    <row r="1674" spans="1:14" x14ac:dyDescent="0.2">
      <c r="A1674">
        <v>67</v>
      </c>
      <c r="B1674">
        <v>35</v>
      </c>
      <c r="C1674">
        <v>70</v>
      </c>
      <c r="D1674">
        <v>64</v>
      </c>
      <c r="E1674">
        <v>64</v>
      </c>
      <c r="F1674">
        <v>33</v>
      </c>
      <c r="G1674">
        <v>92</v>
      </c>
      <c r="H1674">
        <v>33</v>
      </c>
      <c r="I1674">
        <v>54</v>
      </c>
      <c r="J1674">
        <v>3</v>
      </c>
      <c r="K1674">
        <v>22</v>
      </c>
      <c r="L1674">
        <v>26</v>
      </c>
      <c r="M1674">
        <v>51</v>
      </c>
      <c r="N1674">
        <v>1645</v>
      </c>
    </row>
    <row r="1675" spans="1:14" x14ac:dyDescent="0.2">
      <c r="A1675">
        <v>50</v>
      </c>
      <c r="B1675">
        <v>62</v>
      </c>
      <c r="C1675">
        <v>35</v>
      </c>
      <c r="D1675">
        <v>88</v>
      </c>
      <c r="E1675">
        <v>6</v>
      </c>
      <c r="F1675">
        <v>89</v>
      </c>
      <c r="G1675">
        <v>68</v>
      </c>
      <c r="H1675">
        <v>74</v>
      </c>
      <c r="I1675">
        <v>15</v>
      </c>
      <c r="J1675">
        <v>56</v>
      </c>
      <c r="K1675">
        <v>75</v>
      </c>
      <c r="L1675">
        <v>98</v>
      </c>
      <c r="M1675">
        <v>68</v>
      </c>
      <c r="N1675">
        <v>1646</v>
      </c>
    </row>
    <row r="1676" spans="1:14" x14ac:dyDescent="0.2">
      <c r="A1676">
        <v>80</v>
      </c>
      <c r="B1676">
        <v>13</v>
      </c>
      <c r="C1676">
        <v>94</v>
      </c>
      <c r="D1676">
        <v>18</v>
      </c>
      <c r="E1676">
        <v>67</v>
      </c>
      <c r="F1676">
        <v>14</v>
      </c>
      <c r="G1676">
        <v>96</v>
      </c>
      <c r="H1676">
        <v>16</v>
      </c>
      <c r="I1676">
        <v>4</v>
      </c>
      <c r="J1676">
        <v>14</v>
      </c>
      <c r="K1676">
        <v>14</v>
      </c>
      <c r="L1676">
        <v>82</v>
      </c>
      <c r="M1676">
        <v>90</v>
      </c>
      <c r="N1676">
        <v>1647</v>
      </c>
    </row>
    <row r="1677" spans="1:14" x14ac:dyDescent="0.2">
      <c r="A1677">
        <v>98</v>
      </c>
      <c r="B1677">
        <v>95</v>
      </c>
      <c r="C1677">
        <v>82</v>
      </c>
      <c r="D1677">
        <v>91</v>
      </c>
      <c r="E1677">
        <v>77</v>
      </c>
      <c r="F1677">
        <v>47</v>
      </c>
      <c r="G1677">
        <v>68</v>
      </c>
      <c r="H1677">
        <v>46</v>
      </c>
      <c r="I1677">
        <v>99</v>
      </c>
      <c r="J1677">
        <v>12</v>
      </c>
      <c r="K1677">
        <v>50</v>
      </c>
      <c r="L1677">
        <v>4</v>
      </c>
      <c r="M1677">
        <v>27</v>
      </c>
      <c r="N1677">
        <v>1648</v>
      </c>
    </row>
    <row r="1678" spans="1:14" x14ac:dyDescent="0.2">
      <c r="A1678">
        <v>42</v>
      </c>
      <c r="B1678">
        <v>3</v>
      </c>
      <c r="C1678">
        <v>54</v>
      </c>
      <c r="D1678">
        <v>7</v>
      </c>
      <c r="E1678">
        <v>71</v>
      </c>
      <c r="F1678">
        <v>35</v>
      </c>
      <c r="G1678">
        <v>13</v>
      </c>
      <c r="H1678">
        <v>16</v>
      </c>
      <c r="I1678">
        <v>28</v>
      </c>
      <c r="J1678">
        <v>46</v>
      </c>
      <c r="K1678">
        <v>15</v>
      </c>
      <c r="L1678">
        <v>56</v>
      </c>
      <c r="M1678">
        <v>91</v>
      </c>
      <c r="N1678">
        <v>1649</v>
      </c>
    </row>
    <row r="1679" spans="1:14" x14ac:dyDescent="0.2">
      <c r="A1679">
        <v>59</v>
      </c>
      <c r="B1679">
        <v>66</v>
      </c>
      <c r="C1679">
        <v>76</v>
      </c>
      <c r="D1679">
        <v>100</v>
      </c>
      <c r="E1679">
        <v>74</v>
      </c>
      <c r="F1679">
        <v>93</v>
      </c>
      <c r="G1679">
        <v>66</v>
      </c>
      <c r="H1679">
        <v>42</v>
      </c>
      <c r="I1679">
        <v>80</v>
      </c>
      <c r="J1679">
        <v>70</v>
      </c>
      <c r="K1679">
        <v>3</v>
      </c>
      <c r="L1679">
        <v>90</v>
      </c>
      <c r="M1679">
        <v>49</v>
      </c>
      <c r="N1679">
        <v>1650</v>
      </c>
    </row>
    <row r="1680" spans="1:14" x14ac:dyDescent="0.2">
      <c r="A1680">
        <v>4</v>
      </c>
      <c r="B1680">
        <v>30</v>
      </c>
      <c r="C1680">
        <v>37</v>
      </c>
      <c r="D1680">
        <v>29</v>
      </c>
      <c r="E1680">
        <v>16</v>
      </c>
      <c r="F1680">
        <v>87</v>
      </c>
      <c r="G1680">
        <v>86</v>
      </c>
      <c r="H1680">
        <v>6</v>
      </c>
      <c r="I1680">
        <v>84</v>
      </c>
      <c r="J1680">
        <v>87</v>
      </c>
      <c r="K1680">
        <v>95</v>
      </c>
      <c r="L1680">
        <v>94</v>
      </c>
      <c r="M1680">
        <v>66</v>
      </c>
      <c r="N1680">
        <v>1651</v>
      </c>
    </row>
    <row r="1681" spans="1:14" x14ac:dyDescent="0.2">
      <c r="A1681">
        <v>17</v>
      </c>
      <c r="B1681">
        <v>46</v>
      </c>
      <c r="C1681">
        <v>4</v>
      </c>
      <c r="D1681">
        <v>43</v>
      </c>
      <c r="E1681">
        <v>33</v>
      </c>
      <c r="F1681">
        <v>91</v>
      </c>
      <c r="G1681">
        <v>60</v>
      </c>
      <c r="H1681">
        <v>32</v>
      </c>
      <c r="I1681">
        <v>71</v>
      </c>
      <c r="J1681">
        <v>44</v>
      </c>
      <c r="K1681">
        <v>56</v>
      </c>
      <c r="L1681">
        <v>64</v>
      </c>
      <c r="M1681">
        <v>91</v>
      </c>
      <c r="N1681">
        <v>1652</v>
      </c>
    </row>
    <row r="1682" spans="1:14" x14ac:dyDescent="0.2">
      <c r="A1682">
        <v>29</v>
      </c>
      <c r="B1682">
        <v>33</v>
      </c>
      <c r="C1682">
        <v>63</v>
      </c>
      <c r="D1682">
        <v>92</v>
      </c>
      <c r="E1682">
        <v>73</v>
      </c>
      <c r="F1682">
        <v>78</v>
      </c>
      <c r="G1682">
        <v>29</v>
      </c>
      <c r="H1682">
        <v>26</v>
      </c>
      <c r="I1682">
        <v>74</v>
      </c>
      <c r="J1682">
        <v>58</v>
      </c>
      <c r="K1682">
        <v>45</v>
      </c>
      <c r="L1682">
        <v>91</v>
      </c>
      <c r="M1682">
        <v>7</v>
      </c>
      <c r="N1682">
        <v>1653</v>
      </c>
    </row>
    <row r="1683" spans="1:14" x14ac:dyDescent="0.2">
      <c r="A1683">
        <v>84</v>
      </c>
      <c r="B1683">
        <v>77</v>
      </c>
      <c r="C1683">
        <v>3</v>
      </c>
      <c r="D1683">
        <v>98</v>
      </c>
      <c r="E1683">
        <v>52</v>
      </c>
      <c r="F1683">
        <v>48</v>
      </c>
      <c r="G1683">
        <v>66</v>
      </c>
      <c r="H1683">
        <v>9</v>
      </c>
      <c r="I1683">
        <v>67</v>
      </c>
      <c r="J1683">
        <v>68</v>
      </c>
      <c r="K1683">
        <v>19</v>
      </c>
      <c r="L1683">
        <v>12</v>
      </c>
      <c r="M1683">
        <v>31</v>
      </c>
      <c r="N1683">
        <v>1654</v>
      </c>
    </row>
    <row r="1684" spans="1:14" x14ac:dyDescent="0.2">
      <c r="A1684">
        <v>95</v>
      </c>
      <c r="B1684">
        <v>66</v>
      </c>
      <c r="C1684">
        <v>91</v>
      </c>
      <c r="D1684">
        <v>80</v>
      </c>
      <c r="E1684">
        <v>23</v>
      </c>
      <c r="F1684">
        <v>81</v>
      </c>
      <c r="G1684">
        <v>12</v>
      </c>
      <c r="H1684">
        <v>83</v>
      </c>
      <c r="I1684">
        <v>98</v>
      </c>
      <c r="J1684">
        <v>96</v>
      </c>
      <c r="K1684">
        <v>93</v>
      </c>
      <c r="L1684">
        <v>40</v>
      </c>
      <c r="M1684">
        <v>93</v>
      </c>
      <c r="N1684">
        <v>1655</v>
      </c>
    </row>
    <row r="1685" spans="1:14" x14ac:dyDescent="0.2">
      <c r="A1685">
        <v>50</v>
      </c>
      <c r="B1685">
        <v>77</v>
      </c>
      <c r="C1685">
        <v>17</v>
      </c>
      <c r="D1685">
        <v>26</v>
      </c>
      <c r="E1685">
        <v>97</v>
      </c>
      <c r="F1685">
        <v>63</v>
      </c>
      <c r="G1685">
        <v>62</v>
      </c>
      <c r="H1685">
        <v>87</v>
      </c>
      <c r="I1685">
        <v>20</v>
      </c>
      <c r="J1685">
        <v>62</v>
      </c>
      <c r="K1685">
        <v>65</v>
      </c>
      <c r="L1685">
        <v>37</v>
      </c>
      <c r="M1685">
        <v>18</v>
      </c>
      <c r="N1685">
        <v>1656</v>
      </c>
    </row>
    <row r="1686" spans="1:14" x14ac:dyDescent="0.2">
      <c r="A1686">
        <v>63</v>
      </c>
      <c r="B1686">
        <v>91</v>
      </c>
      <c r="C1686">
        <v>71</v>
      </c>
      <c r="D1686">
        <v>66</v>
      </c>
      <c r="E1686">
        <v>19</v>
      </c>
      <c r="F1686">
        <v>67</v>
      </c>
      <c r="G1686">
        <v>93</v>
      </c>
      <c r="H1686">
        <v>86</v>
      </c>
      <c r="I1686">
        <v>96</v>
      </c>
      <c r="J1686">
        <v>1</v>
      </c>
      <c r="K1686">
        <v>39</v>
      </c>
      <c r="L1686">
        <v>49</v>
      </c>
      <c r="M1686">
        <v>98</v>
      </c>
      <c r="N1686">
        <v>1657</v>
      </c>
    </row>
    <row r="1687" spans="1:14" x14ac:dyDescent="0.2">
      <c r="A1687">
        <v>99</v>
      </c>
      <c r="B1687">
        <v>99</v>
      </c>
      <c r="C1687">
        <v>2</v>
      </c>
      <c r="D1687">
        <v>14</v>
      </c>
      <c r="E1687">
        <v>53</v>
      </c>
      <c r="F1687">
        <v>36</v>
      </c>
      <c r="G1687">
        <v>88</v>
      </c>
      <c r="H1687">
        <v>66</v>
      </c>
      <c r="I1687">
        <v>0</v>
      </c>
      <c r="J1687">
        <v>76</v>
      </c>
      <c r="K1687">
        <v>93</v>
      </c>
      <c r="L1687">
        <v>80</v>
      </c>
      <c r="M1687">
        <v>44</v>
      </c>
      <c r="N1687">
        <v>1658</v>
      </c>
    </row>
    <row r="1688" spans="1:14" x14ac:dyDescent="0.2">
      <c r="A1688">
        <v>92</v>
      </c>
      <c r="B1688">
        <v>49</v>
      </c>
      <c r="C1688">
        <v>40</v>
      </c>
      <c r="D1688">
        <v>75</v>
      </c>
      <c r="E1688">
        <v>39</v>
      </c>
      <c r="F1688">
        <v>86</v>
      </c>
      <c r="G1688">
        <v>16</v>
      </c>
      <c r="H1688">
        <v>34</v>
      </c>
      <c r="I1688">
        <v>87</v>
      </c>
      <c r="J1688">
        <v>73</v>
      </c>
      <c r="K1688">
        <v>92</v>
      </c>
      <c r="L1688">
        <v>78</v>
      </c>
      <c r="M1688">
        <v>80</v>
      </c>
      <c r="N1688">
        <v>1659</v>
      </c>
    </row>
    <row r="1689" spans="1:14" x14ac:dyDescent="0.2">
      <c r="A1689">
        <v>11</v>
      </c>
      <c r="B1689">
        <v>34</v>
      </c>
      <c r="C1689">
        <v>91</v>
      </c>
      <c r="D1689">
        <v>96</v>
      </c>
      <c r="E1689">
        <v>61</v>
      </c>
      <c r="F1689">
        <v>31</v>
      </c>
      <c r="G1689">
        <v>71</v>
      </c>
      <c r="H1689">
        <v>99</v>
      </c>
      <c r="I1689">
        <v>1</v>
      </c>
      <c r="J1689">
        <v>5</v>
      </c>
      <c r="K1689">
        <v>60</v>
      </c>
      <c r="L1689">
        <v>15</v>
      </c>
      <c r="M1689">
        <v>43</v>
      </c>
      <c r="N1689">
        <v>1660</v>
      </c>
    </row>
    <row r="1690" spans="1:14" x14ac:dyDescent="0.2">
      <c r="A1690">
        <v>69</v>
      </c>
      <c r="B1690">
        <v>40</v>
      </c>
      <c r="C1690">
        <v>16</v>
      </c>
      <c r="D1690">
        <v>38</v>
      </c>
      <c r="E1690">
        <v>20</v>
      </c>
      <c r="F1690">
        <v>79</v>
      </c>
      <c r="G1690">
        <v>91</v>
      </c>
      <c r="H1690">
        <v>96</v>
      </c>
      <c r="I1690">
        <v>20</v>
      </c>
      <c r="J1690">
        <v>8</v>
      </c>
      <c r="K1690">
        <v>76</v>
      </c>
      <c r="L1690">
        <v>55</v>
      </c>
      <c r="M1690">
        <v>97</v>
      </c>
      <c r="N1690">
        <v>1661</v>
      </c>
    </row>
    <row r="1691" spans="1:14" x14ac:dyDescent="0.2">
      <c r="A1691">
        <v>51</v>
      </c>
      <c r="B1691">
        <v>77</v>
      </c>
      <c r="C1691">
        <v>3</v>
      </c>
      <c r="D1691">
        <v>15</v>
      </c>
      <c r="E1691">
        <v>58</v>
      </c>
      <c r="F1691">
        <v>56</v>
      </c>
      <c r="G1691">
        <v>96</v>
      </c>
      <c r="H1691">
        <v>87</v>
      </c>
      <c r="I1691">
        <v>2</v>
      </c>
      <c r="J1691">
        <v>69</v>
      </c>
      <c r="K1691">
        <v>35</v>
      </c>
      <c r="L1691">
        <v>84</v>
      </c>
      <c r="M1691">
        <v>82</v>
      </c>
      <c r="N1691">
        <v>1662</v>
      </c>
    </row>
    <row r="1692" spans="1:14" x14ac:dyDescent="0.2">
      <c r="A1692">
        <v>83</v>
      </c>
      <c r="B1692">
        <v>86</v>
      </c>
      <c r="C1692">
        <v>79</v>
      </c>
      <c r="D1692">
        <v>86</v>
      </c>
      <c r="E1692">
        <v>14</v>
      </c>
      <c r="F1692">
        <v>30</v>
      </c>
      <c r="G1692">
        <v>69</v>
      </c>
      <c r="H1692">
        <v>58</v>
      </c>
      <c r="I1692">
        <v>91</v>
      </c>
      <c r="J1692">
        <v>60</v>
      </c>
      <c r="K1692">
        <v>11</v>
      </c>
      <c r="L1692">
        <v>35</v>
      </c>
      <c r="M1692">
        <v>95</v>
      </c>
      <c r="N1692">
        <v>1663</v>
      </c>
    </row>
    <row r="1693" spans="1:14" x14ac:dyDescent="0.2">
      <c r="A1693">
        <v>89</v>
      </c>
      <c r="B1693">
        <v>56</v>
      </c>
      <c r="C1693">
        <v>14</v>
      </c>
      <c r="D1693">
        <v>33</v>
      </c>
      <c r="E1693">
        <v>19</v>
      </c>
      <c r="F1693">
        <v>55</v>
      </c>
      <c r="G1693">
        <v>93</v>
      </c>
      <c r="H1693">
        <v>65</v>
      </c>
      <c r="I1693">
        <v>20</v>
      </c>
      <c r="J1693">
        <v>1</v>
      </c>
      <c r="K1693">
        <v>10</v>
      </c>
      <c r="L1693">
        <v>34</v>
      </c>
      <c r="M1693">
        <v>17</v>
      </c>
      <c r="N1693">
        <v>1664</v>
      </c>
    </row>
    <row r="1694" spans="1:14" x14ac:dyDescent="0.2">
      <c r="A1694">
        <v>38</v>
      </c>
      <c r="B1694">
        <v>93</v>
      </c>
      <c r="C1694">
        <v>17</v>
      </c>
      <c r="D1694">
        <v>77</v>
      </c>
      <c r="E1694">
        <v>9</v>
      </c>
      <c r="F1694">
        <v>78</v>
      </c>
      <c r="G1694">
        <v>37</v>
      </c>
      <c r="H1694">
        <v>3</v>
      </c>
      <c r="I1694">
        <v>42</v>
      </c>
      <c r="J1694">
        <v>13</v>
      </c>
      <c r="K1694">
        <v>39</v>
      </c>
      <c r="L1694">
        <v>6</v>
      </c>
      <c r="M1694">
        <v>39</v>
      </c>
      <c r="N1694">
        <v>1665</v>
      </c>
    </row>
    <row r="1695" spans="1:14" x14ac:dyDescent="0.2">
      <c r="A1695">
        <v>22</v>
      </c>
      <c r="B1695">
        <v>18</v>
      </c>
      <c r="C1695">
        <v>11</v>
      </c>
      <c r="D1695">
        <v>18</v>
      </c>
      <c r="E1695">
        <v>70</v>
      </c>
      <c r="F1695">
        <v>71</v>
      </c>
      <c r="G1695">
        <v>21</v>
      </c>
      <c r="H1695">
        <v>90</v>
      </c>
      <c r="I1695">
        <v>86</v>
      </c>
      <c r="J1695">
        <v>68</v>
      </c>
      <c r="K1695">
        <v>15</v>
      </c>
      <c r="L1695">
        <v>15</v>
      </c>
      <c r="M1695">
        <v>81</v>
      </c>
      <c r="N1695">
        <v>1666</v>
      </c>
    </row>
    <row r="1696" spans="1:14" x14ac:dyDescent="0.2">
      <c r="A1696">
        <v>74</v>
      </c>
      <c r="B1696">
        <v>99</v>
      </c>
      <c r="C1696">
        <v>72</v>
      </c>
      <c r="D1696">
        <v>4</v>
      </c>
      <c r="E1696">
        <v>4</v>
      </c>
      <c r="F1696">
        <v>74</v>
      </c>
      <c r="G1696">
        <v>95</v>
      </c>
      <c r="H1696">
        <v>26</v>
      </c>
      <c r="I1696">
        <v>99</v>
      </c>
      <c r="J1696">
        <v>10</v>
      </c>
      <c r="K1696">
        <v>35</v>
      </c>
      <c r="L1696">
        <v>38</v>
      </c>
      <c r="M1696">
        <v>95</v>
      </c>
      <c r="N1696">
        <v>1667</v>
      </c>
    </row>
    <row r="1697" spans="1:14" x14ac:dyDescent="0.2">
      <c r="A1697">
        <v>88</v>
      </c>
      <c r="B1697">
        <v>73</v>
      </c>
      <c r="C1697">
        <v>43</v>
      </c>
      <c r="D1697">
        <v>30</v>
      </c>
      <c r="E1697">
        <v>93</v>
      </c>
      <c r="F1697">
        <v>86</v>
      </c>
      <c r="G1697">
        <v>25</v>
      </c>
      <c r="H1697">
        <v>84</v>
      </c>
      <c r="I1697">
        <v>51</v>
      </c>
      <c r="J1697">
        <v>55</v>
      </c>
      <c r="K1697">
        <v>11</v>
      </c>
      <c r="L1697">
        <v>8</v>
      </c>
      <c r="M1697">
        <v>52</v>
      </c>
      <c r="N1697">
        <v>1668</v>
      </c>
    </row>
    <row r="1698" spans="1:14" x14ac:dyDescent="0.2">
      <c r="A1698">
        <v>46</v>
      </c>
      <c r="B1698">
        <v>98</v>
      </c>
      <c r="C1698">
        <v>11</v>
      </c>
      <c r="D1698">
        <v>65</v>
      </c>
      <c r="E1698">
        <v>38</v>
      </c>
      <c r="F1698">
        <v>5</v>
      </c>
      <c r="G1698">
        <v>50</v>
      </c>
      <c r="H1698">
        <v>88</v>
      </c>
      <c r="I1698">
        <v>47</v>
      </c>
      <c r="J1698">
        <v>67</v>
      </c>
      <c r="K1698">
        <v>83</v>
      </c>
      <c r="L1698">
        <v>79</v>
      </c>
      <c r="M1698">
        <v>67</v>
      </c>
      <c r="N1698">
        <v>1669</v>
      </c>
    </row>
    <row r="1699" spans="1:14" x14ac:dyDescent="0.2">
      <c r="A1699">
        <v>19</v>
      </c>
      <c r="B1699">
        <v>2</v>
      </c>
      <c r="C1699">
        <v>88</v>
      </c>
      <c r="D1699">
        <v>33</v>
      </c>
      <c r="E1699">
        <v>31</v>
      </c>
      <c r="F1699">
        <v>59</v>
      </c>
      <c r="G1699">
        <v>54</v>
      </c>
      <c r="H1699">
        <v>22</v>
      </c>
      <c r="I1699">
        <v>15</v>
      </c>
      <c r="J1699">
        <v>11</v>
      </c>
      <c r="K1699">
        <v>99</v>
      </c>
      <c r="L1699">
        <v>61</v>
      </c>
      <c r="M1699">
        <v>100</v>
      </c>
      <c r="N1699">
        <v>1670</v>
      </c>
    </row>
    <row r="1700" spans="1:14" x14ac:dyDescent="0.2">
      <c r="A1700">
        <v>62</v>
      </c>
      <c r="B1700">
        <v>62</v>
      </c>
      <c r="C1700">
        <v>42</v>
      </c>
      <c r="D1700">
        <v>32</v>
      </c>
      <c r="E1700">
        <v>12</v>
      </c>
      <c r="F1700">
        <v>33</v>
      </c>
      <c r="G1700">
        <v>97</v>
      </c>
      <c r="H1700">
        <v>26</v>
      </c>
      <c r="I1700">
        <v>95</v>
      </c>
      <c r="J1700">
        <v>64</v>
      </c>
      <c r="K1700">
        <v>93</v>
      </c>
      <c r="L1700">
        <v>67</v>
      </c>
      <c r="M1700">
        <v>21</v>
      </c>
      <c r="N1700">
        <v>1671</v>
      </c>
    </row>
    <row r="1701" spans="1:14" x14ac:dyDescent="0.2">
      <c r="A1701">
        <v>56</v>
      </c>
      <c r="B1701">
        <v>58</v>
      </c>
      <c r="C1701">
        <v>91</v>
      </c>
      <c r="D1701">
        <v>7</v>
      </c>
      <c r="E1701">
        <v>43</v>
      </c>
      <c r="F1701">
        <v>12</v>
      </c>
      <c r="G1701">
        <v>74</v>
      </c>
      <c r="H1701">
        <v>74</v>
      </c>
      <c r="I1701">
        <v>95</v>
      </c>
      <c r="J1701">
        <v>40</v>
      </c>
      <c r="K1701">
        <v>83</v>
      </c>
      <c r="L1701">
        <v>43</v>
      </c>
      <c r="M1701">
        <v>51</v>
      </c>
      <c r="N1701">
        <v>1672</v>
      </c>
    </row>
    <row r="1702" spans="1:14" x14ac:dyDescent="0.2">
      <c r="A1702">
        <v>58</v>
      </c>
      <c r="B1702">
        <v>89</v>
      </c>
      <c r="C1702">
        <v>6</v>
      </c>
      <c r="D1702">
        <v>93</v>
      </c>
      <c r="E1702">
        <v>29</v>
      </c>
      <c r="F1702">
        <v>93</v>
      </c>
      <c r="G1702">
        <v>17</v>
      </c>
      <c r="H1702">
        <v>60</v>
      </c>
      <c r="I1702">
        <v>38</v>
      </c>
      <c r="J1702">
        <v>8</v>
      </c>
      <c r="K1702">
        <v>91</v>
      </c>
      <c r="L1702">
        <v>70</v>
      </c>
      <c r="M1702">
        <v>19</v>
      </c>
      <c r="N1702">
        <v>1673</v>
      </c>
    </row>
    <row r="1703" spans="1:14" x14ac:dyDescent="0.2">
      <c r="A1703">
        <v>31</v>
      </c>
      <c r="B1703">
        <v>93</v>
      </c>
      <c r="C1703">
        <v>88</v>
      </c>
      <c r="D1703">
        <v>87</v>
      </c>
      <c r="E1703">
        <v>97</v>
      </c>
      <c r="F1703">
        <v>51</v>
      </c>
      <c r="G1703">
        <v>50</v>
      </c>
      <c r="H1703">
        <v>47</v>
      </c>
      <c r="I1703">
        <v>90</v>
      </c>
      <c r="J1703">
        <v>76</v>
      </c>
      <c r="K1703">
        <v>75</v>
      </c>
      <c r="L1703">
        <v>76</v>
      </c>
      <c r="M1703">
        <v>92</v>
      </c>
      <c r="N1703">
        <v>1674</v>
      </c>
    </row>
    <row r="1704" spans="1:14" x14ac:dyDescent="0.2">
      <c r="A1704">
        <v>98</v>
      </c>
      <c r="B1704">
        <v>93</v>
      </c>
      <c r="C1704">
        <v>42</v>
      </c>
      <c r="D1704">
        <v>84</v>
      </c>
      <c r="E1704">
        <v>86</v>
      </c>
      <c r="F1704">
        <v>81</v>
      </c>
      <c r="G1704">
        <v>10</v>
      </c>
      <c r="H1704">
        <v>37</v>
      </c>
      <c r="I1704">
        <v>88</v>
      </c>
      <c r="J1704">
        <v>4</v>
      </c>
      <c r="K1704">
        <v>27</v>
      </c>
      <c r="L1704">
        <v>80</v>
      </c>
      <c r="M1704">
        <v>36</v>
      </c>
      <c r="N1704">
        <v>1675</v>
      </c>
    </row>
    <row r="1705" spans="1:14" x14ac:dyDescent="0.2">
      <c r="A1705">
        <v>26</v>
      </c>
      <c r="B1705">
        <v>27</v>
      </c>
      <c r="C1705">
        <v>21</v>
      </c>
      <c r="D1705">
        <v>43</v>
      </c>
      <c r="E1705">
        <v>38</v>
      </c>
      <c r="F1705">
        <v>37</v>
      </c>
      <c r="G1705">
        <v>61</v>
      </c>
      <c r="H1705">
        <v>98</v>
      </c>
      <c r="I1705">
        <v>72</v>
      </c>
      <c r="J1705">
        <v>60</v>
      </c>
      <c r="K1705">
        <v>59</v>
      </c>
      <c r="L1705">
        <v>85</v>
      </c>
      <c r="M1705">
        <v>71</v>
      </c>
      <c r="N1705">
        <v>1676</v>
      </c>
    </row>
    <row r="1706" spans="1:14" x14ac:dyDescent="0.2">
      <c r="A1706">
        <v>39</v>
      </c>
      <c r="B1706">
        <v>82</v>
      </c>
      <c r="C1706">
        <v>39</v>
      </c>
      <c r="D1706">
        <v>60</v>
      </c>
      <c r="E1706">
        <v>6</v>
      </c>
      <c r="F1706">
        <v>12</v>
      </c>
      <c r="G1706">
        <v>82</v>
      </c>
      <c r="H1706">
        <v>44</v>
      </c>
      <c r="I1706">
        <v>66</v>
      </c>
      <c r="J1706">
        <v>92</v>
      </c>
      <c r="K1706">
        <v>49</v>
      </c>
      <c r="L1706">
        <v>61</v>
      </c>
      <c r="M1706">
        <v>5</v>
      </c>
      <c r="N1706">
        <v>1677</v>
      </c>
    </row>
    <row r="1707" spans="1:14" x14ac:dyDescent="0.2">
      <c r="A1707">
        <v>30</v>
      </c>
      <c r="B1707">
        <v>73</v>
      </c>
      <c r="C1707">
        <v>94</v>
      </c>
      <c r="D1707">
        <v>73</v>
      </c>
      <c r="E1707">
        <v>68</v>
      </c>
      <c r="F1707">
        <v>31</v>
      </c>
      <c r="G1707">
        <v>36</v>
      </c>
      <c r="H1707">
        <v>83</v>
      </c>
      <c r="I1707">
        <v>57</v>
      </c>
      <c r="J1707">
        <v>22</v>
      </c>
      <c r="K1707">
        <v>53</v>
      </c>
      <c r="L1707">
        <v>62</v>
      </c>
      <c r="M1707">
        <v>19</v>
      </c>
      <c r="N1707">
        <v>1678</v>
      </c>
    </row>
    <row r="1708" spans="1:14" x14ac:dyDescent="0.2">
      <c r="A1708">
        <v>8</v>
      </c>
      <c r="B1708">
        <v>49</v>
      </c>
      <c r="C1708">
        <v>13</v>
      </c>
      <c r="D1708">
        <v>21</v>
      </c>
      <c r="E1708">
        <v>77</v>
      </c>
      <c r="F1708">
        <v>78</v>
      </c>
      <c r="G1708">
        <v>94</v>
      </c>
      <c r="H1708">
        <v>56</v>
      </c>
      <c r="I1708">
        <v>28</v>
      </c>
      <c r="J1708">
        <v>73</v>
      </c>
      <c r="K1708">
        <v>92</v>
      </c>
      <c r="L1708">
        <v>5</v>
      </c>
      <c r="M1708">
        <v>70</v>
      </c>
      <c r="N1708">
        <v>1679</v>
      </c>
    </row>
    <row r="1709" spans="1:14" x14ac:dyDescent="0.2">
      <c r="A1709">
        <v>84</v>
      </c>
      <c r="B1709">
        <v>99</v>
      </c>
      <c r="C1709">
        <v>90</v>
      </c>
      <c r="D1709">
        <v>16</v>
      </c>
      <c r="E1709">
        <v>70</v>
      </c>
      <c r="F1709">
        <v>23</v>
      </c>
      <c r="G1709">
        <v>89</v>
      </c>
      <c r="H1709">
        <v>20</v>
      </c>
      <c r="I1709">
        <v>46</v>
      </c>
      <c r="J1709">
        <v>39</v>
      </c>
      <c r="K1709">
        <v>83</v>
      </c>
      <c r="L1709">
        <v>49</v>
      </c>
      <c r="M1709">
        <v>71</v>
      </c>
      <c r="N1709">
        <v>1680</v>
      </c>
    </row>
    <row r="1710" spans="1:14" x14ac:dyDescent="0.2">
      <c r="A1710">
        <v>73</v>
      </c>
      <c r="B1710">
        <v>69</v>
      </c>
      <c r="C1710">
        <v>32</v>
      </c>
      <c r="D1710">
        <v>48</v>
      </c>
      <c r="E1710">
        <v>29</v>
      </c>
      <c r="F1710">
        <v>79</v>
      </c>
      <c r="G1710">
        <v>88</v>
      </c>
      <c r="H1710">
        <v>83</v>
      </c>
      <c r="I1710">
        <v>75</v>
      </c>
      <c r="J1710">
        <v>79</v>
      </c>
      <c r="K1710">
        <v>75</v>
      </c>
      <c r="L1710">
        <v>77</v>
      </c>
      <c r="M1710">
        <v>95</v>
      </c>
      <c r="N1710">
        <v>1681</v>
      </c>
    </row>
    <row r="1711" spans="1:14" x14ac:dyDescent="0.2">
      <c r="A1711">
        <v>21</v>
      </c>
      <c r="B1711">
        <v>34</v>
      </c>
      <c r="C1711">
        <v>100</v>
      </c>
      <c r="D1711">
        <v>4</v>
      </c>
      <c r="E1711">
        <v>1</v>
      </c>
      <c r="F1711">
        <v>62</v>
      </c>
      <c r="G1711">
        <v>62</v>
      </c>
      <c r="H1711">
        <v>30</v>
      </c>
      <c r="I1711">
        <v>43</v>
      </c>
      <c r="J1711">
        <v>80</v>
      </c>
      <c r="K1711">
        <v>1</v>
      </c>
      <c r="L1711">
        <v>98</v>
      </c>
      <c r="M1711">
        <v>74</v>
      </c>
      <c r="N1711">
        <v>1682</v>
      </c>
    </row>
    <row r="1712" spans="1:14" x14ac:dyDescent="0.2">
      <c r="A1712">
        <v>37</v>
      </c>
      <c r="B1712">
        <v>95</v>
      </c>
      <c r="C1712">
        <v>84</v>
      </c>
      <c r="D1712">
        <v>72</v>
      </c>
      <c r="E1712">
        <v>29</v>
      </c>
      <c r="F1712">
        <v>10</v>
      </c>
      <c r="G1712">
        <v>42</v>
      </c>
      <c r="H1712">
        <v>48</v>
      </c>
      <c r="I1712">
        <v>91</v>
      </c>
      <c r="J1712">
        <v>73</v>
      </c>
      <c r="K1712">
        <v>48</v>
      </c>
      <c r="L1712">
        <v>26</v>
      </c>
      <c r="M1712">
        <v>85</v>
      </c>
      <c r="N1712">
        <v>1683</v>
      </c>
    </row>
    <row r="1713" spans="1:14" x14ac:dyDescent="0.2">
      <c r="A1713">
        <v>66</v>
      </c>
      <c r="B1713">
        <v>73</v>
      </c>
      <c r="C1713">
        <v>65</v>
      </c>
      <c r="D1713">
        <v>59</v>
      </c>
      <c r="E1713">
        <v>75</v>
      </c>
      <c r="F1713">
        <v>30</v>
      </c>
      <c r="G1713">
        <v>70</v>
      </c>
      <c r="H1713">
        <v>100</v>
      </c>
      <c r="I1713">
        <v>67</v>
      </c>
      <c r="J1713">
        <v>53</v>
      </c>
      <c r="K1713">
        <v>4</v>
      </c>
      <c r="L1713">
        <v>85</v>
      </c>
      <c r="M1713">
        <v>44</v>
      </c>
      <c r="N1713">
        <v>1684</v>
      </c>
    </row>
    <row r="1714" spans="1:14" x14ac:dyDescent="0.2">
      <c r="A1714">
        <v>94</v>
      </c>
      <c r="B1714">
        <v>74</v>
      </c>
      <c r="C1714">
        <v>56</v>
      </c>
      <c r="D1714">
        <v>96</v>
      </c>
      <c r="E1714">
        <v>44</v>
      </c>
      <c r="F1714">
        <v>5</v>
      </c>
      <c r="G1714">
        <v>60</v>
      </c>
      <c r="H1714">
        <v>44</v>
      </c>
      <c r="I1714">
        <v>10</v>
      </c>
      <c r="J1714">
        <v>79</v>
      </c>
      <c r="K1714">
        <v>16</v>
      </c>
      <c r="L1714">
        <v>98</v>
      </c>
      <c r="M1714">
        <v>40</v>
      </c>
      <c r="N1714">
        <v>1685</v>
      </c>
    </row>
    <row r="1715" spans="1:14" x14ac:dyDescent="0.2">
      <c r="A1715">
        <v>75</v>
      </c>
      <c r="B1715">
        <v>38</v>
      </c>
      <c r="C1715">
        <v>99</v>
      </c>
      <c r="D1715">
        <v>76</v>
      </c>
      <c r="E1715">
        <v>77</v>
      </c>
      <c r="F1715">
        <v>16</v>
      </c>
      <c r="G1715">
        <v>11</v>
      </c>
      <c r="H1715">
        <v>83</v>
      </c>
      <c r="I1715">
        <v>62</v>
      </c>
      <c r="J1715">
        <v>65</v>
      </c>
      <c r="K1715">
        <v>97</v>
      </c>
      <c r="L1715">
        <v>54</v>
      </c>
      <c r="M1715">
        <v>86</v>
      </c>
      <c r="N1715">
        <v>1686</v>
      </c>
    </row>
    <row r="1716" spans="1:14" x14ac:dyDescent="0.2">
      <c r="A1716">
        <v>46</v>
      </c>
      <c r="B1716">
        <v>59</v>
      </c>
      <c r="C1716">
        <v>41</v>
      </c>
      <c r="D1716">
        <v>88</v>
      </c>
      <c r="E1716">
        <v>76</v>
      </c>
      <c r="F1716">
        <v>77</v>
      </c>
      <c r="G1716">
        <v>42</v>
      </c>
      <c r="H1716">
        <v>36</v>
      </c>
      <c r="I1716">
        <v>19</v>
      </c>
      <c r="J1716">
        <v>97</v>
      </c>
      <c r="K1716">
        <v>9</v>
      </c>
      <c r="L1716">
        <v>92</v>
      </c>
      <c r="M1716">
        <v>51</v>
      </c>
      <c r="N1716">
        <v>1687</v>
      </c>
    </row>
    <row r="1717" spans="1:14" x14ac:dyDescent="0.2">
      <c r="A1717">
        <v>24</v>
      </c>
      <c r="B1717">
        <v>45</v>
      </c>
      <c r="C1717">
        <v>15</v>
      </c>
      <c r="D1717">
        <v>76</v>
      </c>
      <c r="E1717">
        <v>98</v>
      </c>
      <c r="F1717">
        <v>37</v>
      </c>
      <c r="G1717">
        <v>84</v>
      </c>
      <c r="H1717">
        <v>7</v>
      </c>
      <c r="I1717">
        <v>67</v>
      </c>
      <c r="J1717">
        <v>48</v>
      </c>
      <c r="K1717">
        <v>36</v>
      </c>
      <c r="L1717">
        <v>89</v>
      </c>
      <c r="M1717">
        <v>71</v>
      </c>
      <c r="N1717">
        <v>1688</v>
      </c>
    </row>
    <row r="1718" spans="1:14" x14ac:dyDescent="0.2">
      <c r="A1718">
        <v>17</v>
      </c>
      <c r="B1718">
        <v>66</v>
      </c>
      <c r="C1718">
        <v>23</v>
      </c>
      <c r="D1718">
        <v>27</v>
      </c>
      <c r="E1718">
        <v>73</v>
      </c>
      <c r="F1718">
        <v>45</v>
      </c>
      <c r="G1718">
        <v>50</v>
      </c>
      <c r="H1718">
        <v>80</v>
      </c>
      <c r="I1718">
        <v>66</v>
      </c>
      <c r="J1718">
        <v>34</v>
      </c>
      <c r="K1718">
        <v>43</v>
      </c>
      <c r="L1718">
        <v>95</v>
      </c>
      <c r="M1718">
        <v>67</v>
      </c>
      <c r="N1718">
        <v>1689</v>
      </c>
    </row>
    <row r="1719" spans="1:14" x14ac:dyDescent="0.2">
      <c r="A1719">
        <v>4</v>
      </c>
      <c r="B1719">
        <v>10</v>
      </c>
      <c r="C1719">
        <v>25</v>
      </c>
      <c r="D1719">
        <v>54</v>
      </c>
      <c r="E1719">
        <v>99</v>
      </c>
      <c r="F1719">
        <v>1</v>
      </c>
      <c r="G1719">
        <v>34</v>
      </c>
      <c r="H1719">
        <v>26</v>
      </c>
      <c r="I1719">
        <v>74</v>
      </c>
      <c r="J1719">
        <v>91</v>
      </c>
      <c r="K1719">
        <v>59</v>
      </c>
      <c r="L1719">
        <v>84</v>
      </c>
      <c r="M1719">
        <v>32</v>
      </c>
      <c r="N1719">
        <v>1690</v>
      </c>
    </row>
    <row r="1720" spans="1:14" x14ac:dyDescent="0.2">
      <c r="A1720">
        <v>43</v>
      </c>
      <c r="B1720">
        <v>5</v>
      </c>
      <c r="C1720">
        <v>59</v>
      </c>
      <c r="D1720">
        <v>34</v>
      </c>
      <c r="E1720">
        <v>4</v>
      </c>
      <c r="F1720">
        <v>76</v>
      </c>
      <c r="G1720">
        <v>53</v>
      </c>
      <c r="H1720">
        <v>7</v>
      </c>
      <c r="I1720">
        <v>21</v>
      </c>
      <c r="J1720">
        <v>75</v>
      </c>
      <c r="K1720">
        <v>59</v>
      </c>
      <c r="L1720">
        <v>52</v>
      </c>
      <c r="M1720">
        <v>89</v>
      </c>
      <c r="N1720">
        <v>1691</v>
      </c>
    </row>
    <row r="1721" spans="1:14" x14ac:dyDescent="0.2">
      <c r="A1721">
        <v>37</v>
      </c>
      <c r="B1721">
        <v>8</v>
      </c>
      <c r="C1721">
        <v>80</v>
      </c>
      <c r="D1721">
        <v>24</v>
      </c>
      <c r="E1721">
        <v>29</v>
      </c>
      <c r="F1721">
        <v>56</v>
      </c>
      <c r="G1721">
        <v>91</v>
      </c>
      <c r="H1721">
        <v>4</v>
      </c>
      <c r="I1721">
        <v>13</v>
      </c>
      <c r="J1721">
        <v>37</v>
      </c>
      <c r="K1721">
        <v>14</v>
      </c>
      <c r="L1721">
        <v>45</v>
      </c>
      <c r="M1721">
        <v>38</v>
      </c>
      <c r="N1721">
        <v>1692</v>
      </c>
    </row>
    <row r="1722" spans="1:14" x14ac:dyDescent="0.2">
      <c r="A1722">
        <v>10</v>
      </c>
      <c r="B1722">
        <v>25</v>
      </c>
      <c r="C1722">
        <v>100</v>
      </c>
      <c r="D1722">
        <v>37</v>
      </c>
      <c r="E1722">
        <v>100</v>
      </c>
      <c r="F1722">
        <v>86</v>
      </c>
      <c r="G1722">
        <v>65</v>
      </c>
      <c r="H1722">
        <v>58</v>
      </c>
      <c r="I1722">
        <v>34</v>
      </c>
      <c r="J1722">
        <v>68</v>
      </c>
      <c r="K1722">
        <v>65</v>
      </c>
      <c r="L1722">
        <v>95</v>
      </c>
      <c r="M1722">
        <v>92</v>
      </c>
      <c r="N1722">
        <v>1693</v>
      </c>
    </row>
    <row r="1723" spans="1:14" x14ac:dyDescent="0.2">
      <c r="A1723">
        <v>18</v>
      </c>
      <c r="B1723">
        <v>6</v>
      </c>
      <c r="C1723">
        <v>77</v>
      </c>
      <c r="D1723">
        <v>45</v>
      </c>
      <c r="E1723">
        <v>97</v>
      </c>
      <c r="F1723">
        <v>29</v>
      </c>
      <c r="G1723">
        <v>78</v>
      </c>
      <c r="H1723">
        <v>87</v>
      </c>
      <c r="I1723">
        <v>82</v>
      </c>
      <c r="J1723">
        <v>80</v>
      </c>
      <c r="K1723">
        <v>10</v>
      </c>
      <c r="L1723">
        <v>74</v>
      </c>
      <c r="M1723">
        <v>39</v>
      </c>
      <c r="N1723">
        <v>1694</v>
      </c>
    </row>
    <row r="1724" spans="1:14" x14ac:dyDescent="0.2">
      <c r="A1724">
        <v>70</v>
      </c>
      <c r="B1724">
        <v>63</v>
      </c>
      <c r="C1724">
        <v>34</v>
      </c>
      <c r="D1724">
        <v>53</v>
      </c>
      <c r="E1724">
        <v>9</v>
      </c>
      <c r="F1724">
        <v>6</v>
      </c>
      <c r="G1724">
        <v>69</v>
      </c>
      <c r="H1724">
        <v>61</v>
      </c>
      <c r="I1724">
        <v>54</v>
      </c>
      <c r="J1724">
        <v>3</v>
      </c>
      <c r="K1724">
        <v>19</v>
      </c>
      <c r="L1724">
        <v>30</v>
      </c>
      <c r="M1724">
        <v>56</v>
      </c>
      <c r="N1724">
        <v>1695</v>
      </c>
    </row>
    <row r="1725" spans="1:14" x14ac:dyDescent="0.2">
      <c r="A1725">
        <v>15</v>
      </c>
      <c r="B1725">
        <v>64</v>
      </c>
      <c r="C1725">
        <v>26</v>
      </c>
      <c r="D1725">
        <v>1</v>
      </c>
      <c r="E1725">
        <v>38</v>
      </c>
      <c r="F1725">
        <v>46</v>
      </c>
      <c r="G1725">
        <v>82</v>
      </c>
      <c r="H1725">
        <v>55</v>
      </c>
      <c r="I1725">
        <v>96</v>
      </c>
      <c r="J1725">
        <v>44</v>
      </c>
      <c r="K1725">
        <v>88</v>
      </c>
      <c r="L1725">
        <v>19</v>
      </c>
      <c r="M1725">
        <v>92</v>
      </c>
      <c r="N1725">
        <v>1696</v>
      </c>
    </row>
    <row r="1726" spans="1:14" x14ac:dyDescent="0.2">
      <c r="A1726">
        <v>60</v>
      </c>
      <c r="B1726">
        <v>73</v>
      </c>
      <c r="C1726">
        <v>7</v>
      </c>
      <c r="D1726">
        <v>22</v>
      </c>
      <c r="E1726">
        <v>62</v>
      </c>
      <c r="F1726">
        <v>25</v>
      </c>
      <c r="G1726">
        <v>17</v>
      </c>
      <c r="H1726">
        <v>1</v>
      </c>
      <c r="I1726">
        <v>65</v>
      </c>
      <c r="J1726">
        <v>61</v>
      </c>
      <c r="K1726">
        <v>14</v>
      </c>
      <c r="L1726">
        <v>91</v>
      </c>
      <c r="M1726">
        <v>28</v>
      </c>
      <c r="N1726">
        <v>1697</v>
      </c>
    </row>
    <row r="1727" spans="1:14" x14ac:dyDescent="0.2">
      <c r="A1727">
        <v>18</v>
      </c>
      <c r="B1727">
        <v>85</v>
      </c>
      <c r="C1727">
        <v>88</v>
      </c>
      <c r="D1727">
        <v>46</v>
      </c>
      <c r="E1727">
        <v>79</v>
      </c>
      <c r="F1727">
        <v>43</v>
      </c>
      <c r="G1727">
        <v>57</v>
      </c>
      <c r="H1727">
        <v>57</v>
      </c>
      <c r="I1727">
        <v>9</v>
      </c>
      <c r="J1727">
        <v>48</v>
      </c>
      <c r="K1727">
        <v>48</v>
      </c>
      <c r="L1727">
        <v>52</v>
      </c>
      <c r="M1727">
        <v>18</v>
      </c>
      <c r="N1727">
        <v>1698</v>
      </c>
    </row>
    <row r="1728" spans="1:14" x14ac:dyDescent="0.2">
      <c r="A1728">
        <v>47</v>
      </c>
      <c r="B1728">
        <v>91</v>
      </c>
      <c r="C1728">
        <v>94</v>
      </c>
      <c r="D1728">
        <v>18</v>
      </c>
      <c r="E1728">
        <v>45</v>
      </c>
      <c r="F1728">
        <v>83</v>
      </c>
      <c r="G1728">
        <v>86</v>
      </c>
      <c r="H1728">
        <v>98</v>
      </c>
      <c r="I1728">
        <v>5</v>
      </c>
      <c r="J1728">
        <v>4</v>
      </c>
      <c r="K1728">
        <v>56</v>
      </c>
      <c r="L1728">
        <v>15</v>
      </c>
      <c r="M1728">
        <v>80</v>
      </c>
      <c r="N1728">
        <v>1699</v>
      </c>
    </row>
    <row r="1729" spans="1:14" x14ac:dyDescent="0.2">
      <c r="A1729">
        <v>70</v>
      </c>
      <c r="B1729">
        <v>80</v>
      </c>
      <c r="C1729">
        <v>41</v>
      </c>
      <c r="D1729">
        <v>6</v>
      </c>
      <c r="E1729">
        <v>66</v>
      </c>
      <c r="F1729">
        <v>73</v>
      </c>
      <c r="G1729">
        <v>4</v>
      </c>
      <c r="H1729">
        <v>4</v>
      </c>
      <c r="I1729">
        <v>20</v>
      </c>
      <c r="J1729">
        <v>71</v>
      </c>
      <c r="K1729">
        <v>77</v>
      </c>
      <c r="L1729">
        <v>98</v>
      </c>
      <c r="M1729">
        <v>88</v>
      </c>
      <c r="N1729">
        <v>1700</v>
      </c>
    </row>
    <row r="1730" spans="1:14" x14ac:dyDescent="0.2">
      <c r="A1730">
        <v>98</v>
      </c>
      <c r="B1730">
        <v>33</v>
      </c>
      <c r="C1730">
        <v>97</v>
      </c>
      <c r="D1730">
        <v>65</v>
      </c>
      <c r="E1730">
        <v>55</v>
      </c>
      <c r="F1730">
        <v>9</v>
      </c>
      <c r="G1730">
        <v>32</v>
      </c>
      <c r="H1730">
        <v>49</v>
      </c>
      <c r="I1730">
        <v>96</v>
      </c>
      <c r="J1730">
        <v>24</v>
      </c>
      <c r="K1730">
        <v>73</v>
      </c>
      <c r="L1730">
        <v>91</v>
      </c>
      <c r="M1730">
        <v>10</v>
      </c>
      <c r="N1730">
        <v>1701</v>
      </c>
    </row>
    <row r="1731" spans="1:14" x14ac:dyDescent="0.2">
      <c r="A1731">
        <v>22</v>
      </c>
      <c r="B1731">
        <v>25</v>
      </c>
      <c r="C1731">
        <v>15</v>
      </c>
      <c r="D1731">
        <v>52</v>
      </c>
      <c r="E1731">
        <v>36</v>
      </c>
      <c r="F1731">
        <v>63</v>
      </c>
      <c r="G1731">
        <v>58</v>
      </c>
      <c r="H1731">
        <v>87</v>
      </c>
      <c r="I1731">
        <v>4</v>
      </c>
      <c r="J1731">
        <v>92</v>
      </c>
      <c r="K1731">
        <v>11</v>
      </c>
      <c r="L1731">
        <v>43</v>
      </c>
      <c r="M1731">
        <v>68</v>
      </c>
      <c r="N1731">
        <v>1702</v>
      </c>
    </row>
    <row r="1732" spans="1:14" x14ac:dyDescent="0.2">
      <c r="A1732">
        <v>16</v>
      </c>
      <c r="B1732">
        <v>24</v>
      </c>
      <c r="C1732">
        <v>50</v>
      </c>
      <c r="D1732">
        <v>50</v>
      </c>
      <c r="E1732">
        <v>47</v>
      </c>
      <c r="F1732">
        <v>0</v>
      </c>
      <c r="G1732">
        <v>61</v>
      </c>
      <c r="H1732">
        <v>72</v>
      </c>
      <c r="I1732">
        <v>11</v>
      </c>
      <c r="J1732">
        <v>0</v>
      </c>
      <c r="K1732">
        <v>26</v>
      </c>
      <c r="L1732">
        <v>50</v>
      </c>
      <c r="M1732">
        <v>76</v>
      </c>
      <c r="N1732">
        <v>1703</v>
      </c>
    </row>
    <row r="1733" spans="1:14" x14ac:dyDescent="0.2">
      <c r="A1733">
        <v>12</v>
      </c>
      <c r="B1733">
        <v>87</v>
      </c>
      <c r="C1733">
        <v>52</v>
      </c>
      <c r="D1733">
        <v>12</v>
      </c>
      <c r="E1733">
        <v>4</v>
      </c>
      <c r="F1733">
        <v>84</v>
      </c>
      <c r="G1733">
        <v>93</v>
      </c>
      <c r="H1733">
        <v>43</v>
      </c>
      <c r="I1733">
        <v>84</v>
      </c>
      <c r="J1733">
        <v>91</v>
      </c>
      <c r="K1733">
        <v>22</v>
      </c>
      <c r="L1733">
        <v>30</v>
      </c>
      <c r="M1733">
        <v>36</v>
      </c>
      <c r="N1733">
        <v>1704</v>
      </c>
    </row>
    <row r="1734" spans="1:14" x14ac:dyDescent="0.2">
      <c r="A1734">
        <v>26</v>
      </c>
      <c r="B1734">
        <v>45</v>
      </c>
      <c r="C1734">
        <v>53</v>
      </c>
      <c r="D1734">
        <v>45</v>
      </c>
      <c r="E1734">
        <v>7</v>
      </c>
      <c r="F1734">
        <v>31</v>
      </c>
      <c r="G1734">
        <v>15</v>
      </c>
      <c r="H1734">
        <v>82</v>
      </c>
      <c r="I1734">
        <v>12</v>
      </c>
      <c r="J1734">
        <v>53</v>
      </c>
      <c r="K1734">
        <v>89</v>
      </c>
      <c r="L1734">
        <v>54</v>
      </c>
      <c r="M1734">
        <v>27</v>
      </c>
      <c r="N1734">
        <v>1705</v>
      </c>
    </row>
    <row r="1735" spans="1:14" x14ac:dyDescent="0.2">
      <c r="A1735">
        <v>36</v>
      </c>
      <c r="B1735">
        <v>29</v>
      </c>
      <c r="C1735">
        <v>15</v>
      </c>
      <c r="D1735">
        <v>100</v>
      </c>
      <c r="E1735">
        <v>3</v>
      </c>
      <c r="F1735">
        <v>22</v>
      </c>
      <c r="G1735">
        <v>17</v>
      </c>
      <c r="H1735">
        <v>7</v>
      </c>
      <c r="I1735">
        <v>94</v>
      </c>
      <c r="J1735">
        <v>53</v>
      </c>
      <c r="K1735">
        <v>87</v>
      </c>
      <c r="L1735">
        <v>30</v>
      </c>
      <c r="M1735">
        <v>15</v>
      </c>
      <c r="N1735">
        <v>1706</v>
      </c>
    </row>
    <row r="1736" spans="1:14" x14ac:dyDescent="0.2">
      <c r="A1736">
        <v>79</v>
      </c>
      <c r="B1736">
        <v>79</v>
      </c>
      <c r="C1736">
        <v>3</v>
      </c>
      <c r="D1736">
        <v>45</v>
      </c>
      <c r="E1736">
        <v>88</v>
      </c>
      <c r="F1736">
        <v>66</v>
      </c>
      <c r="G1736">
        <v>61</v>
      </c>
      <c r="H1736">
        <v>13</v>
      </c>
      <c r="I1736">
        <v>87</v>
      </c>
      <c r="J1736">
        <v>69</v>
      </c>
      <c r="K1736">
        <v>29</v>
      </c>
      <c r="L1736">
        <v>29</v>
      </c>
      <c r="M1736">
        <v>27</v>
      </c>
      <c r="N1736">
        <v>1707</v>
      </c>
    </row>
    <row r="1737" spans="1:14" x14ac:dyDescent="0.2">
      <c r="A1737">
        <v>72</v>
      </c>
      <c r="B1737">
        <v>56</v>
      </c>
      <c r="C1737">
        <v>52</v>
      </c>
      <c r="D1737">
        <v>5</v>
      </c>
      <c r="E1737">
        <v>30</v>
      </c>
      <c r="F1737">
        <v>67</v>
      </c>
      <c r="G1737">
        <v>38</v>
      </c>
      <c r="H1737">
        <v>13</v>
      </c>
      <c r="I1737">
        <v>36</v>
      </c>
      <c r="J1737">
        <v>95</v>
      </c>
      <c r="K1737">
        <v>52</v>
      </c>
      <c r="L1737">
        <v>35</v>
      </c>
      <c r="M1737">
        <v>63</v>
      </c>
      <c r="N1737">
        <v>1708</v>
      </c>
    </row>
    <row r="1738" spans="1:14" x14ac:dyDescent="0.2">
      <c r="A1738">
        <v>80</v>
      </c>
      <c r="B1738">
        <v>95</v>
      </c>
      <c r="C1738">
        <v>30</v>
      </c>
      <c r="D1738">
        <v>19</v>
      </c>
      <c r="E1738">
        <v>34</v>
      </c>
      <c r="F1738">
        <v>33</v>
      </c>
      <c r="G1738">
        <v>24</v>
      </c>
      <c r="H1738">
        <v>71</v>
      </c>
      <c r="I1738">
        <v>93</v>
      </c>
      <c r="J1738">
        <v>61</v>
      </c>
      <c r="K1738">
        <v>72</v>
      </c>
      <c r="L1738">
        <v>37</v>
      </c>
      <c r="M1738">
        <v>28</v>
      </c>
      <c r="N1738">
        <v>1709</v>
      </c>
    </row>
    <row r="1739" spans="1:14" x14ac:dyDescent="0.2">
      <c r="A1739">
        <v>41</v>
      </c>
      <c r="B1739">
        <v>9</v>
      </c>
      <c r="C1739">
        <v>94</v>
      </c>
      <c r="D1739">
        <v>18</v>
      </c>
      <c r="E1739">
        <v>81</v>
      </c>
      <c r="F1739">
        <v>66</v>
      </c>
      <c r="G1739">
        <v>24</v>
      </c>
      <c r="H1739">
        <v>10</v>
      </c>
      <c r="I1739">
        <v>63</v>
      </c>
      <c r="J1739">
        <v>19</v>
      </c>
      <c r="K1739">
        <v>26</v>
      </c>
      <c r="L1739">
        <v>92</v>
      </c>
      <c r="M1739">
        <v>95</v>
      </c>
      <c r="N1739">
        <v>1710</v>
      </c>
    </row>
    <row r="1740" spans="1:14" x14ac:dyDescent="0.2">
      <c r="A1740">
        <v>89</v>
      </c>
      <c r="B1740">
        <v>1</v>
      </c>
      <c r="C1740">
        <v>9</v>
      </c>
      <c r="D1740">
        <v>29</v>
      </c>
      <c r="E1740">
        <v>87</v>
      </c>
      <c r="F1740">
        <v>51</v>
      </c>
      <c r="G1740">
        <v>17</v>
      </c>
      <c r="H1740">
        <v>96</v>
      </c>
      <c r="I1740">
        <v>49</v>
      </c>
      <c r="J1740">
        <v>65</v>
      </c>
      <c r="K1740">
        <v>15</v>
      </c>
      <c r="L1740">
        <v>28</v>
      </c>
      <c r="M1740">
        <v>10</v>
      </c>
      <c r="N1740">
        <v>1711</v>
      </c>
    </row>
    <row r="1741" spans="1:14" x14ac:dyDescent="0.2">
      <c r="A1741">
        <v>10</v>
      </c>
      <c r="B1741">
        <v>3</v>
      </c>
      <c r="C1741">
        <v>99</v>
      </c>
      <c r="D1741">
        <v>44</v>
      </c>
      <c r="E1741">
        <v>63</v>
      </c>
      <c r="F1741">
        <v>97</v>
      </c>
      <c r="G1741">
        <v>87</v>
      </c>
      <c r="H1741">
        <v>79</v>
      </c>
      <c r="I1741">
        <v>66</v>
      </c>
      <c r="J1741">
        <v>42</v>
      </c>
      <c r="K1741">
        <v>89</v>
      </c>
      <c r="L1741">
        <v>70</v>
      </c>
      <c r="M1741">
        <v>82</v>
      </c>
      <c r="N1741">
        <v>1712</v>
      </c>
    </row>
    <row r="1742" spans="1:14" x14ac:dyDescent="0.2">
      <c r="A1742">
        <v>62</v>
      </c>
      <c r="B1742">
        <v>78</v>
      </c>
      <c r="C1742">
        <v>62</v>
      </c>
      <c r="D1742">
        <v>91</v>
      </c>
      <c r="E1742">
        <v>49</v>
      </c>
      <c r="F1742">
        <v>59</v>
      </c>
      <c r="G1742">
        <v>48</v>
      </c>
      <c r="H1742">
        <v>89</v>
      </c>
      <c r="I1742">
        <v>9</v>
      </c>
      <c r="J1742">
        <v>60</v>
      </c>
      <c r="K1742">
        <v>58</v>
      </c>
      <c r="L1742">
        <v>57</v>
      </c>
      <c r="M1742">
        <v>97</v>
      </c>
      <c r="N1742">
        <v>1713</v>
      </c>
    </row>
    <row r="1743" spans="1:14" x14ac:dyDescent="0.2">
      <c r="A1743">
        <v>84</v>
      </c>
      <c r="B1743">
        <v>35</v>
      </c>
      <c r="C1743">
        <v>35</v>
      </c>
      <c r="D1743">
        <v>14</v>
      </c>
      <c r="E1743">
        <v>56</v>
      </c>
      <c r="F1743">
        <v>44</v>
      </c>
      <c r="G1743">
        <v>25</v>
      </c>
      <c r="H1743">
        <v>40</v>
      </c>
      <c r="I1743">
        <v>26</v>
      </c>
      <c r="J1743">
        <v>13</v>
      </c>
      <c r="K1743">
        <v>95</v>
      </c>
      <c r="L1743">
        <v>98</v>
      </c>
      <c r="M1743">
        <v>46</v>
      </c>
      <c r="N1743">
        <v>1714</v>
      </c>
    </row>
    <row r="1744" spans="1:14" x14ac:dyDescent="0.2">
      <c r="A1744">
        <v>81</v>
      </c>
      <c r="B1744">
        <v>61</v>
      </c>
      <c r="C1744">
        <v>27</v>
      </c>
      <c r="D1744">
        <v>30</v>
      </c>
      <c r="E1744">
        <v>70</v>
      </c>
      <c r="F1744">
        <v>85</v>
      </c>
      <c r="G1744">
        <v>80</v>
      </c>
      <c r="H1744">
        <v>93</v>
      </c>
      <c r="I1744">
        <v>52</v>
      </c>
      <c r="J1744">
        <v>95</v>
      </c>
      <c r="K1744">
        <v>3</v>
      </c>
      <c r="L1744">
        <v>15</v>
      </c>
      <c r="M1744">
        <v>28</v>
      </c>
      <c r="N1744">
        <v>1715</v>
      </c>
    </row>
    <row r="1745" spans="1:14" x14ac:dyDescent="0.2">
      <c r="A1745">
        <v>40</v>
      </c>
      <c r="B1745">
        <v>56</v>
      </c>
      <c r="C1745">
        <v>18</v>
      </c>
      <c r="D1745">
        <v>46</v>
      </c>
      <c r="E1745">
        <v>18</v>
      </c>
      <c r="F1745">
        <v>84</v>
      </c>
      <c r="G1745">
        <v>36</v>
      </c>
      <c r="H1745">
        <v>90</v>
      </c>
      <c r="I1745">
        <v>56</v>
      </c>
      <c r="J1745">
        <v>56</v>
      </c>
      <c r="K1745">
        <v>33</v>
      </c>
      <c r="L1745">
        <v>45</v>
      </c>
      <c r="M1745">
        <v>57</v>
      </c>
      <c r="N1745">
        <v>1716</v>
      </c>
    </row>
    <row r="1746" spans="1:14" x14ac:dyDescent="0.2">
      <c r="A1746">
        <v>89</v>
      </c>
      <c r="B1746">
        <v>41</v>
      </c>
      <c r="C1746">
        <v>14</v>
      </c>
      <c r="D1746">
        <v>54</v>
      </c>
      <c r="E1746">
        <v>90</v>
      </c>
      <c r="F1746">
        <v>25</v>
      </c>
      <c r="G1746">
        <v>14</v>
      </c>
      <c r="H1746">
        <v>43</v>
      </c>
      <c r="I1746">
        <v>4</v>
      </c>
      <c r="J1746">
        <v>66</v>
      </c>
      <c r="K1746">
        <v>17</v>
      </c>
      <c r="L1746">
        <v>94</v>
      </c>
      <c r="M1746">
        <v>86</v>
      </c>
      <c r="N1746">
        <v>1717</v>
      </c>
    </row>
    <row r="1747" spans="1:14" x14ac:dyDescent="0.2">
      <c r="A1747">
        <v>4</v>
      </c>
      <c r="B1747">
        <v>99</v>
      </c>
      <c r="C1747">
        <v>69</v>
      </c>
      <c r="D1747">
        <v>5</v>
      </c>
      <c r="E1747">
        <v>32</v>
      </c>
      <c r="F1747">
        <v>18</v>
      </c>
      <c r="G1747">
        <v>84</v>
      </c>
      <c r="H1747">
        <v>32</v>
      </c>
      <c r="I1747">
        <v>11</v>
      </c>
      <c r="J1747">
        <v>74</v>
      </c>
      <c r="K1747">
        <v>70</v>
      </c>
      <c r="L1747">
        <v>86</v>
      </c>
      <c r="M1747">
        <v>37</v>
      </c>
      <c r="N1747">
        <v>1718</v>
      </c>
    </row>
    <row r="1748" spans="1:14" x14ac:dyDescent="0.2">
      <c r="A1748">
        <v>7</v>
      </c>
      <c r="B1748">
        <v>55</v>
      </c>
      <c r="C1748">
        <v>78</v>
      </c>
      <c r="D1748">
        <v>72</v>
      </c>
      <c r="E1748">
        <v>41</v>
      </c>
      <c r="F1748">
        <v>80</v>
      </c>
      <c r="G1748">
        <v>79</v>
      </c>
      <c r="H1748">
        <v>62</v>
      </c>
      <c r="I1748">
        <v>67</v>
      </c>
      <c r="J1748">
        <v>94</v>
      </c>
      <c r="K1748">
        <v>15</v>
      </c>
      <c r="L1748">
        <v>57</v>
      </c>
      <c r="M1748">
        <v>11</v>
      </c>
      <c r="N1748">
        <v>1719</v>
      </c>
    </row>
    <row r="1749" spans="1:14" x14ac:dyDescent="0.2">
      <c r="A1749">
        <v>98</v>
      </c>
      <c r="B1749">
        <v>62</v>
      </c>
      <c r="C1749">
        <v>59</v>
      </c>
      <c r="D1749">
        <v>23</v>
      </c>
      <c r="E1749">
        <v>46</v>
      </c>
      <c r="F1749">
        <v>35</v>
      </c>
      <c r="G1749">
        <v>37</v>
      </c>
      <c r="H1749">
        <v>38</v>
      </c>
      <c r="I1749">
        <v>97</v>
      </c>
      <c r="J1749">
        <v>100</v>
      </c>
      <c r="K1749">
        <v>83</v>
      </c>
      <c r="L1749">
        <v>48</v>
      </c>
      <c r="M1749">
        <v>34</v>
      </c>
      <c r="N1749">
        <v>1720</v>
      </c>
    </row>
    <row r="1750" spans="1:14" x14ac:dyDescent="0.2">
      <c r="A1750">
        <v>42</v>
      </c>
      <c r="B1750">
        <v>43</v>
      </c>
      <c r="C1750">
        <v>9</v>
      </c>
      <c r="D1750">
        <v>54</v>
      </c>
      <c r="E1750">
        <v>53</v>
      </c>
      <c r="F1750">
        <v>56</v>
      </c>
      <c r="G1750">
        <v>95</v>
      </c>
      <c r="H1750">
        <v>28</v>
      </c>
      <c r="I1750">
        <v>16</v>
      </c>
      <c r="J1750">
        <v>37</v>
      </c>
      <c r="K1750">
        <v>98</v>
      </c>
      <c r="L1750">
        <v>62</v>
      </c>
      <c r="M1750">
        <v>43</v>
      </c>
      <c r="N1750">
        <v>1721</v>
      </c>
    </row>
    <row r="1751" spans="1:14" x14ac:dyDescent="0.2">
      <c r="A1751">
        <v>32</v>
      </c>
      <c r="B1751">
        <v>54</v>
      </c>
      <c r="C1751">
        <v>30</v>
      </c>
      <c r="D1751">
        <v>80</v>
      </c>
      <c r="E1751">
        <v>13</v>
      </c>
      <c r="F1751">
        <v>18</v>
      </c>
      <c r="G1751">
        <v>20</v>
      </c>
      <c r="H1751">
        <v>19</v>
      </c>
      <c r="I1751">
        <v>9</v>
      </c>
      <c r="J1751">
        <v>85</v>
      </c>
      <c r="K1751">
        <v>43</v>
      </c>
      <c r="L1751">
        <v>60</v>
      </c>
      <c r="M1751">
        <v>34</v>
      </c>
      <c r="N1751">
        <v>1722</v>
      </c>
    </row>
    <row r="1752" spans="1:14" x14ac:dyDescent="0.2">
      <c r="A1752">
        <v>47</v>
      </c>
      <c r="B1752">
        <v>50</v>
      </c>
      <c r="C1752">
        <v>81</v>
      </c>
      <c r="D1752">
        <v>49</v>
      </c>
      <c r="E1752">
        <v>66</v>
      </c>
      <c r="F1752">
        <v>16</v>
      </c>
      <c r="G1752">
        <v>79</v>
      </c>
      <c r="H1752">
        <v>81</v>
      </c>
      <c r="I1752">
        <v>88</v>
      </c>
      <c r="J1752">
        <v>50</v>
      </c>
      <c r="K1752">
        <v>44</v>
      </c>
      <c r="L1752">
        <v>1</v>
      </c>
      <c r="M1752">
        <v>25</v>
      </c>
      <c r="N1752">
        <v>1723</v>
      </c>
    </row>
    <row r="1753" spans="1:14" x14ac:dyDescent="0.2">
      <c r="A1753">
        <v>43</v>
      </c>
      <c r="B1753">
        <v>82</v>
      </c>
      <c r="C1753">
        <v>64</v>
      </c>
      <c r="D1753">
        <v>7</v>
      </c>
      <c r="E1753">
        <v>81</v>
      </c>
      <c r="F1753">
        <v>23</v>
      </c>
      <c r="G1753">
        <v>70</v>
      </c>
      <c r="H1753">
        <v>78</v>
      </c>
      <c r="I1753">
        <v>44</v>
      </c>
      <c r="J1753">
        <v>17</v>
      </c>
      <c r="K1753">
        <v>23</v>
      </c>
      <c r="L1753">
        <v>70</v>
      </c>
      <c r="M1753">
        <v>5</v>
      </c>
      <c r="N1753">
        <v>1724</v>
      </c>
    </row>
    <row r="1754" spans="1:14" x14ac:dyDescent="0.2">
      <c r="A1754">
        <v>75</v>
      </c>
      <c r="B1754">
        <v>90</v>
      </c>
      <c r="C1754">
        <v>47</v>
      </c>
      <c r="D1754">
        <v>41</v>
      </c>
      <c r="E1754">
        <v>15</v>
      </c>
      <c r="F1754">
        <v>52</v>
      </c>
      <c r="G1754">
        <v>47</v>
      </c>
      <c r="H1754">
        <v>95</v>
      </c>
      <c r="I1754">
        <v>90</v>
      </c>
      <c r="J1754">
        <v>14</v>
      </c>
      <c r="K1754">
        <v>66</v>
      </c>
      <c r="L1754">
        <v>41</v>
      </c>
      <c r="M1754">
        <v>33</v>
      </c>
      <c r="N1754">
        <v>1725</v>
      </c>
    </row>
    <row r="1755" spans="1:14" x14ac:dyDescent="0.2">
      <c r="A1755">
        <v>77</v>
      </c>
      <c r="B1755">
        <v>78</v>
      </c>
      <c r="C1755">
        <v>53</v>
      </c>
      <c r="D1755">
        <v>76</v>
      </c>
      <c r="E1755">
        <v>96</v>
      </c>
      <c r="F1755">
        <v>5</v>
      </c>
      <c r="G1755">
        <v>29</v>
      </c>
      <c r="H1755">
        <v>49</v>
      </c>
      <c r="I1755">
        <v>36</v>
      </c>
      <c r="J1755">
        <v>46</v>
      </c>
      <c r="K1755">
        <v>57</v>
      </c>
      <c r="L1755">
        <v>90</v>
      </c>
      <c r="M1755">
        <v>62</v>
      </c>
      <c r="N1755">
        <v>1726</v>
      </c>
    </row>
    <row r="1756" spans="1:14" x14ac:dyDescent="0.2">
      <c r="A1756">
        <v>100</v>
      </c>
      <c r="B1756">
        <v>93</v>
      </c>
      <c r="C1756">
        <v>24</v>
      </c>
      <c r="D1756">
        <v>51</v>
      </c>
      <c r="E1756">
        <v>31</v>
      </c>
      <c r="F1756">
        <v>60</v>
      </c>
      <c r="G1756">
        <v>6</v>
      </c>
      <c r="H1756">
        <v>51</v>
      </c>
      <c r="I1756">
        <v>50</v>
      </c>
      <c r="J1756">
        <v>92</v>
      </c>
      <c r="K1756">
        <v>12</v>
      </c>
      <c r="L1756">
        <v>34</v>
      </c>
      <c r="M1756">
        <v>32</v>
      </c>
      <c r="N1756">
        <v>1727</v>
      </c>
    </row>
    <row r="1757" spans="1:14" x14ac:dyDescent="0.2">
      <c r="A1757">
        <v>72</v>
      </c>
      <c r="B1757">
        <v>41</v>
      </c>
      <c r="C1757">
        <v>37</v>
      </c>
      <c r="D1757">
        <v>85</v>
      </c>
      <c r="E1757">
        <v>17</v>
      </c>
      <c r="F1757">
        <v>27</v>
      </c>
      <c r="G1757">
        <v>67</v>
      </c>
      <c r="H1757">
        <v>99</v>
      </c>
      <c r="I1757">
        <v>23</v>
      </c>
      <c r="J1757">
        <v>19</v>
      </c>
      <c r="K1757">
        <v>35</v>
      </c>
      <c r="L1757">
        <v>66</v>
      </c>
      <c r="M1757">
        <v>81</v>
      </c>
      <c r="N1757">
        <v>1728</v>
      </c>
    </row>
    <row r="1758" spans="1:14" x14ac:dyDescent="0.2">
      <c r="A1758">
        <v>27</v>
      </c>
      <c r="B1758">
        <v>17</v>
      </c>
      <c r="C1758">
        <v>6</v>
      </c>
      <c r="D1758">
        <v>31</v>
      </c>
      <c r="E1758">
        <v>98</v>
      </c>
      <c r="F1758">
        <v>66</v>
      </c>
      <c r="G1758">
        <v>100</v>
      </c>
      <c r="H1758">
        <v>40</v>
      </c>
      <c r="I1758">
        <v>49</v>
      </c>
      <c r="J1758">
        <v>4</v>
      </c>
      <c r="K1758">
        <v>84</v>
      </c>
      <c r="L1758">
        <v>78</v>
      </c>
      <c r="M1758">
        <v>7</v>
      </c>
      <c r="N1758">
        <v>1729</v>
      </c>
    </row>
    <row r="1759" spans="1:14" x14ac:dyDescent="0.2">
      <c r="A1759">
        <v>8</v>
      </c>
      <c r="B1759">
        <v>2</v>
      </c>
      <c r="C1759">
        <v>41</v>
      </c>
      <c r="D1759">
        <v>53</v>
      </c>
      <c r="E1759">
        <v>2</v>
      </c>
      <c r="F1759">
        <v>66</v>
      </c>
      <c r="G1759">
        <v>85</v>
      </c>
      <c r="H1759">
        <v>89</v>
      </c>
      <c r="I1759">
        <v>23</v>
      </c>
      <c r="J1759">
        <v>47</v>
      </c>
      <c r="K1759">
        <v>12</v>
      </c>
      <c r="L1759">
        <v>88</v>
      </c>
      <c r="M1759">
        <v>77</v>
      </c>
      <c r="N1759">
        <v>1730</v>
      </c>
    </row>
    <row r="1760" spans="1:14" x14ac:dyDescent="0.2">
      <c r="A1760">
        <v>96</v>
      </c>
      <c r="B1760">
        <v>65</v>
      </c>
      <c r="C1760">
        <v>54</v>
      </c>
      <c r="D1760">
        <v>35</v>
      </c>
      <c r="E1760">
        <v>77</v>
      </c>
      <c r="F1760">
        <v>83</v>
      </c>
      <c r="G1760">
        <v>4</v>
      </c>
      <c r="H1760">
        <v>13</v>
      </c>
      <c r="I1760">
        <v>38</v>
      </c>
      <c r="J1760">
        <v>45</v>
      </c>
      <c r="K1760">
        <v>47</v>
      </c>
      <c r="L1760">
        <v>46</v>
      </c>
      <c r="M1760">
        <v>85</v>
      </c>
      <c r="N1760">
        <v>1731</v>
      </c>
    </row>
    <row r="1761" spans="1:14" x14ac:dyDescent="0.2">
      <c r="A1761">
        <v>39</v>
      </c>
      <c r="B1761">
        <v>44</v>
      </c>
      <c r="C1761">
        <v>63</v>
      </c>
      <c r="D1761">
        <v>18</v>
      </c>
      <c r="E1761">
        <v>17</v>
      </c>
      <c r="F1761">
        <v>27</v>
      </c>
      <c r="G1761">
        <v>18</v>
      </c>
      <c r="H1761">
        <v>97</v>
      </c>
      <c r="I1761">
        <v>87</v>
      </c>
      <c r="J1761">
        <v>83</v>
      </c>
      <c r="K1761">
        <v>7</v>
      </c>
      <c r="L1761">
        <v>47</v>
      </c>
      <c r="M1761">
        <v>49</v>
      </c>
      <c r="N1761">
        <v>1732</v>
      </c>
    </row>
    <row r="1762" spans="1:14" x14ac:dyDescent="0.2">
      <c r="A1762">
        <v>26</v>
      </c>
      <c r="B1762">
        <v>25</v>
      </c>
      <c r="C1762">
        <v>20</v>
      </c>
      <c r="D1762">
        <v>68</v>
      </c>
      <c r="E1762">
        <v>79</v>
      </c>
      <c r="F1762">
        <v>77</v>
      </c>
      <c r="G1762">
        <v>34</v>
      </c>
      <c r="H1762">
        <v>83</v>
      </c>
      <c r="I1762">
        <v>56</v>
      </c>
      <c r="J1762">
        <v>14</v>
      </c>
      <c r="K1762">
        <v>17</v>
      </c>
      <c r="L1762">
        <v>74</v>
      </c>
      <c r="M1762">
        <v>25</v>
      </c>
      <c r="N1762">
        <v>1733</v>
      </c>
    </row>
    <row r="1763" spans="1:14" x14ac:dyDescent="0.2">
      <c r="A1763">
        <v>35</v>
      </c>
      <c r="B1763">
        <v>70</v>
      </c>
      <c r="C1763">
        <v>18</v>
      </c>
      <c r="D1763">
        <v>33</v>
      </c>
      <c r="E1763">
        <v>28</v>
      </c>
      <c r="F1763">
        <v>25</v>
      </c>
      <c r="G1763">
        <v>76</v>
      </c>
      <c r="H1763">
        <v>25</v>
      </c>
      <c r="I1763">
        <v>27</v>
      </c>
      <c r="J1763">
        <v>68</v>
      </c>
      <c r="K1763">
        <v>87</v>
      </c>
      <c r="L1763">
        <v>63</v>
      </c>
      <c r="M1763">
        <v>46</v>
      </c>
      <c r="N1763">
        <v>1734</v>
      </c>
    </row>
    <row r="1764" spans="1:14" x14ac:dyDescent="0.2">
      <c r="A1764">
        <v>3</v>
      </c>
      <c r="B1764">
        <v>44</v>
      </c>
      <c r="C1764">
        <v>92</v>
      </c>
      <c r="D1764">
        <v>79</v>
      </c>
      <c r="E1764">
        <v>45</v>
      </c>
      <c r="F1764">
        <v>90</v>
      </c>
      <c r="G1764">
        <v>1</v>
      </c>
      <c r="H1764">
        <v>26</v>
      </c>
      <c r="I1764">
        <v>88</v>
      </c>
      <c r="J1764">
        <v>99</v>
      </c>
      <c r="K1764">
        <v>31</v>
      </c>
      <c r="L1764">
        <v>27</v>
      </c>
      <c r="M1764">
        <v>25</v>
      </c>
      <c r="N1764">
        <v>1735</v>
      </c>
    </row>
    <row r="1765" spans="1:14" x14ac:dyDescent="0.2">
      <c r="A1765">
        <v>8</v>
      </c>
      <c r="B1765">
        <v>3</v>
      </c>
      <c r="C1765">
        <v>16</v>
      </c>
      <c r="D1765">
        <v>47</v>
      </c>
      <c r="E1765">
        <v>70</v>
      </c>
      <c r="F1765">
        <v>65</v>
      </c>
      <c r="G1765">
        <v>73</v>
      </c>
      <c r="H1765">
        <v>75</v>
      </c>
      <c r="I1765">
        <v>71</v>
      </c>
      <c r="J1765">
        <v>84</v>
      </c>
      <c r="K1765">
        <v>14</v>
      </c>
      <c r="L1765">
        <v>16</v>
      </c>
      <c r="M1765">
        <v>95</v>
      </c>
      <c r="N1765">
        <v>1736</v>
      </c>
    </row>
    <row r="1766" spans="1:14" x14ac:dyDescent="0.2">
      <c r="A1766">
        <v>80</v>
      </c>
      <c r="B1766">
        <v>10</v>
      </c>
      <c r="C1766">
        <v>17</v>
      </c>
      <c r="D1766">
        <v>24</v>
      </c>
      <c r="E1766">
        <v>66</v>
      </c>
      <c r="F1766">
        <v>31</v>
      </c>
      <c r="G1766">
        <v>36</v>
      </c>
      <c r="H1766">
        <v>40</v>
      </c>
      <c r="I1766">
        <v>45</v>
      </c>
      <c r="J1766">
        <v>99</v>
      </c>
      <c r="K1766">
        <v>19</v>
      </c>
      <c r="L1766">
        <v>44</v>
      </c>
      <c r="M1766">
        <v>58</v>
      </c>
      <c r="N1766">
        <v>1737</v>
      </c>
    </row>
    <row r="1767" spans="1:14" x14ac:dyDescent="0.2">
      <c r="A1767">
        <v>26</v>
      </c>
      <c r="B1767">
        <v>90</v>
      </c>
      <c r="C1767">
        <v>39</v>
      </c>
      <c r="D1767">
        <v>86</v>
      </c>
      <c r="E1767">
        <v>97</v>
      </c>
      <c r="F1767">
        <v>85</v>
      </c>
      <c r="G1767">
        <v>58</v>
      </c>
      <c r="H1767">
        <v>22</v>
      </c>
      <c r="I1767">
        <v>65</v>
      </c>
      <c r="J1767">
        <v>65</v>
      </c>
      <c r="K1767">
        <v>23</v>
      </c>
      <c r="L1767">
        <v>91</v>
      </c>
      <c r="M1767">
        <v>18</v>
      </c>
      <c r="N1767">
        <v>1738</v>
      </c>
    </row>
    <row r="1768" spans="1:14" x14ac:dyDescent="0.2">
      <c r="A1768">
        <v>85</v>
      </c>
      <c r="B1768">
        <v>87</v>
      </c>
      <c r="C1768">
        <v>97</v>
      </c>
      <c r="D1768">
        <v>46</v>
      </c>
      <c r="E1768">
        <v>5</v>
      </c>
      <c r="F1768">
        <v>97</v>
      </c>
      <c r="G1768">
        <v>33</v>
      </c>
      <c r="H1768">
        <v>33</v>
      </c>
      <c r="I1768">
        <v>43</v>
      </c>
      <c r="J1768">
        <v>74</v>
      </c>
      <c r="K1768">
        <v>21</v>
      </c>
      <c r="L1768">
        <v>38</v>
      </c>
      <c r="M1768">
        <v>85</v>
      </c>
      <c r="N1768">
        <v>1739</v>
      </c>
    </row>
    <row r="1769" spans="1:14" x14ac:dyDescent="0.2">
      <c r="A1769">
        <v>74</v>
      </c>
      <c r="B1769">
        <v>89</v>
      </c>
      <c r="C1769">
        <v>82</v>
      </c>
      <c r="D1769">
        <v>7</v>
      </c>
      <c r="E1769">
        <v>98</v>
      </c>
      <c r="F1769">
        <v>42</v>
      </c>
      <c r="G1769">
        <v>8</v>
      </c>
      <c r="H1769">
        <v>29</v>
      </c>
      <c r="I1769">
        <v>28</v>
      </c>
      <c r="J1769">
        <v>25</v>
      </c>
      <c r="K1769">
        <v>82</v>
      </c>
      <c r="L1769">
        <v>75</v>
      </c>
      <c r="M1769">
        <v>24</v>
      </c>
      <c r="N1769">
        <v>1740</v>
      </c>
    </row>
    <row r="1770" spans="1:14" x14ac:dyDescent="0.2">
      <c r="A1770">
        <v>3</v>
      </c>
      <c r="B1770">
        <v>73</v>
      </c>
      <c r="C1770">
        <v>39</v>
      </c>
      <c r="D1770">
        <v>41</v>
      </c>
      <c r="E1770">
        <v>3</v>
      </c>
      <c r="F1770">
        <v>66</v>
      </c>
      <c r="G1770">
        <v>49</v>
      </c>
      <c r="H1770">
        <v>29</v>
      </c>
      <c r="I1770">
        <v>97</v>
      </c>
      <c r="J1770">
        <v>29</v>
      </c>
      <c r="K1770">
        <v>9</v>
      </c>
      <c r="L1770">
        <v>81</v>
      </c>
      <c r="M1770">
        <v>40</v>
      </c>
      <c r="N1770">
        <v>1741</v>
      </c>
    </row>
    <row r="1771" spans="1:14" x14ac:dyDescent="0.2">
      <c r="A1771">
        <v>24</v>
      </c>
      <c r="B1771">
        <v>44</v>
      </c>
      <c r="C1771">
        <v>84</v>
      </c>
      <c r="D1771">
        <v>38</v>
      </c>
      <c r="E1771">
        <v>59</v>
      </c>
      <c r="F1771">
        <v>8</v>
      </c>
      <c r="G1771">
        <v>4</v>
      </c>
      <c r="H1771">
        <v>62</v>
      </c>
      <c r="I1771">
        <v>23</v>
      </c>
      <c r="J1771">
        <v>74</v>
      </c>
      <c r="K1771">
        <v>14</v>
      </c>
      <c r="L1771">
        <v>60</v>
      </c>
      <c r="M1771">
        <v>38</v>
      </c>
      <c r="N1771">
        <v>1742</v>
      </c>
    </row>
    <row r="1772" spans="1:14" x14ac:dyDescent="0.2">
      <c r="A1772">
        <v>60</v>
      </c>
      <c r="B1772">
        <v>48</v>
      </c>
      <c r="C1772">
        <v>39</v>
      </c>
      <c r="D1772">
        <v>45</v>
      </c>
      <c r="E1772">
        <v>93</v>
      </c>
      <c r="F1772">
        <v>38</v>
      </c>
      <c r="G1772">
        <v>65</v>
      </c>
      <c r="H1772">
        <v>69</v>
      </c>
      <c r="I1772">
        <v>63</v>
      </c>
      <c r="J1772">
        <v>8</v>
      </c>
      <c r="K1772">
        <v>44</v>
      </c>
      <c r="L1772">
        <v>7</v>
      </c>
      <c r="M1772">
        <v>29</v>
      </c>
      <c r="N1772">
        <v>1743</v>
      </c>
    </row>
    <row r="1773" spans="1:14" x14ac:dyDescent="0.2">
      <c r="A1773">
        <v>70</v>
      </c>
      <c r="B1773">
        <v>45</v>
      </c>
      <c r="C1773">
        <v>91</v>
      </c>
      <c r="D1773">
        <v>87</v>
      </c>
      <c r="E1773">
        <v>52</v>
      </c>
      <c r="F1773">
        <v>72</v>
      </c>
      <c r="G1773">
        <v>82</v>
      </c>
      <c r="H1773">
        <v>45</v>
      </c>
      <c r="I1773">
        <v>43</v>
      </c>
      <c r="J1773">
        <v>96</v>
      </c>
      <c r="K1773">
        <v>63</v>
      </c>
      <c r="L1773">
        <v>97</v>
      </c>
      <c r="M1773">
        <v>100</v>
      </c>
      <c r="N1773">
        <v>1744</v>
      </c>
    </row>
    <row r="1774" spans="1:14" x14ac:dyDescent="0.2">
      <c r="A1774">
        <v>4</v>
      </c>
      <c r="B1774">
        <v>13</v>
      </c>
      <c r="C1774">
        <v>32</v>
      </c>
      <c r="D1774">
        <v>27</v>
      </c>
      <c r="E1774">
        <v>82</v>
      </c>
      <c r="F1774">
        <v>78</v>
      </c>
      <c r="G1774">
        <v>52</v>
      </c>
      <c r="H1774">
        <v>14</v>
      </c>
      <c r="I1774">
        <v>39</v>
      </c>
      <c r="J1774">
        <v>75</v>
      </c>
      <c r="K1774">
        <v>41</v>
      </c>
      <c r="L1774">
        <v>7</v>
      </c>
      <c r="M1774">
        <v>96</v>
      </c>
      <c r="N1774">
        <v>1745</v>
      </c>
    </row>
    <row r="1775" spans="1:14" x14ac:dyDescent="0.2">
      <c r="A1775">
        <v>2</v>
      </c>
      <c r="B1775">
        <v>35</v>
      </c>
      <c r="C1775">
        <v>69</v>
      </c>
      <c r="D1775">
        <v>47</v>
      </c>
      <c r="E1775">
        <v>42</v>
      </c>
      <c r="F1775">
        <v>52</v>
      </c>
      <c r="G1775">
        <v>36</v>
      </c>
      <c r="H1775">
        <v>95</v>
      </c>
      <c r="I1775">
        <v>76</v>
      </c>
      <c r="J1775">
        <v>18</v>
      </c>
      <c r="K1775">
        <v>89</v>
      </c>
      <c r="L1775">
        <v>7</v>
      </c>
      <c r="M1775">
        <v>90</v>
      </c>
      <c r="N1775">
        <v>1746</v>
      </c>
    </row>
    <row r="1776" spans="1:14" x14ac:dyDescent="0.2">
      <c r="A1776">
        <v>82</v>
      </c>
      <c r="B1776">
        <v>30</v>
      </c>
      <c r="C1776">
        <v>76</v>
      </c>
      <c r="D1776">
        <v>60</v>
      </c>
      <c r="E1776">
        <v>59</v>
      </c>
      <c r="F1776">
        <v>54</v>
      </c>
      <c r="G1776">
        <v>26</v>
      </c>
      <c r="H1776">
        <v>50</v>
      </c>
      <c r="I1776">
        <v>34</v>
      </c>
      <c r="J1776">
        <v>95</v>
      </c>
      <c r="K1776">
        <v>0</v>
      </c>
      <c r="L1776">
        <v>70</v>
      </c>
      <c r="M1776">
        <v>84</v>
      </c>
      <c r="N1776">
        <v>1747</v>
      </c>
    </row>
    <row r="1777" spans="1:14" x14ac:dyDescent="0.2">
      <c r="A1777">
        <v>100</v>
      </c>
      <c r="B1777">
        <v>96</v>
      </c>
      <c r="C1777">
        <v>27</v>
      </c>
      <c r="D1777">
        <v>35</v>
      </c>
      <c r="E1777">
        <v>99</v>
      </c>
      <c r="F1777">
        <v>20</v>
      </c>
      <c r="G1777">
        <v>77</v>
      </c>
      <c r="H1777">
        <v>42</v>
      </c>
      <c r="I1777">
        <v>76</v>
      </c>
      <c r="J1777">
        <v>32</v>
      </c>
      <c r="K1777">
        <v>92</v>
      </c>
      <c r="L1777">
        <v>60</v>
      </c>
      <c r="M1777">
        <v>74</v>
      </c>
      <c r="N1777">
        <v>1748</v>
      </c>
    </row>
    <row r="1778" spans="1:14" x14ac:dyDescent="0.2">
      <c r="A1778">
        <v>88</v>
      </c>
      <c r="B1778">
        <v>57</v>
      </c>
      <c r="C1778">
        <v>15</v>
      </c>
      <c r="D1778">
        <v>33</v>
      </c>
      <c r="E1778">
        <v>69</v>
      </c>
      <c r="F1778">
        <v>16</v>
      </c>
      <c r="G1778">
        <v>65</v>
      </c>
      <c r="H1778">
        <v>90</v>
      </c>
      <c r="I1778">
        <v>4</v>
      </c>
      <c r="J1778">
        <v>9</v>
      </c>
      <c r="K1778">
        <v>100</v>
      </c>
      <c r="L1778">
        <v>88</v>
      </c>
      <c r="M1778">
        <v>51</v>
      </c>
      <c r="N1778">
        <v>1749</v>
      </c>
    </row>
    <row r="1779" spans="1:14" x14ac:dyDescent="0.2">
      <c r="A1779">
        <v>99</v>
      </c>
      <c r="B1779">
        <v>76</v>
      </c>
      <c r="C1779">
        <v>78</v>
      </c>
      <c r="D1779">
        <v>92</v>
      </c>
      <c r="E1779">
        <v>2</v>
      </c>
      <c r="F1779">
        <v>10</v>
      </c>
      <c r="G1779">
        <v>87</v>
      </c>
      <c r="H1779">
        <v>93</v>
      </c>
      <c r="I1779">
        <v>72</v>
      </c>
      <c r="J1779">
        <v>8</v>
      </c>
      <c r="K1779">
        <v>61</v>
      </c>
      <c r="L1779">
        <v>30</v>
      </c>
      <c r="M1779">
        <v>43</v>
      </c>
      <c r="N1779">
        <v>1750</v>
      </c>
    </row>
    <row r="1780" spans="1:14" x14ac:dyDescent="0.2">
      <c r="A1780">
        <v>6</v>
      </c>
      <c r="B1780">
        <v>63</v>
      </c>
      <c r="C1780">
        <v>67</v>
      </c>
      <c r="D1780">
        <v>19</v>
      </c>
      <c r="E1780">
        <v>68</v>
      </c>
      <c r="F1780">
        <v>34</v>
      </c>
      <c r="G1780">
        <v>85</v>
      </c>
      <c r="H1780">
        <v>79</v>
      </c>
      <c r="I1780">
        <v>7</v>
      </c>
      <c r="J1780">
        <v>24</v>
      </c>
      <c r="K1780">
        <v>39</v>
      </c>
      <c r="L1780">
        <v>47</v>
      </c>
      <c r="M1780">
        <v>9</v>
      </c>
      <c r="N1780">
        <v>1751</v>
      </c>
    </row>
    <row r="1781" spans="1:14" x14ac:dyDescent="0.2">
      <c r="A1781">
        <v>21</v>
      </c>
      <c r="B1781">
        <v>0</v>
      </c>
      <c r="C1781">
        <v>5</v>
      </c>
      <c r="D1781">
        <v>74</v>
      </c>
      <c r="E1781">
        <v>37</v>
      </c>
      <c r="F1781">
        <v>31</v>
      </c>
      <c r="G1781">
        <v>44</v>
      </c>
      <c r="H1781">
        <v>91</v>
      </c>
      <c r="I1781">
        <v>79</v>
      </c>
      <c r="J1781">
        <v>21</v>
      </c>
      <c r="K1781">
        <v>37</v>
      </c>
      <c r="L1781">
        <v>5</v>
      </c>
      <c r="M1781">
        <v>44</v>
      </c>
      <c r="N1781">
        <v>1752</v>
      </c>
    </row>
    <row r="1782" spans="1:14" x14ac:dyDescent="0.2">
      <c r="A1782">
        <v>22</v>
      </c>
      <c r="B1782">
        <v>54</v>
      </c>
      <c r="C1782">
        <v>60</v>
      </c>
      <c r="D1782">
        <v>19</v>
      </c>
      <c r="E1782">
        <v>40</v>
      </c>
      <c r="F1782">
        <v>80</v>
      </c>
      <c r="G1782">
        <v>81</v>
      </c>
      <c r="H1782">
        <v>86</v>
      </c>
      <c r="I1782">
        <v>27</v>
      </c>
      <c r="J1782">
        <v>88</v>
      </c>
      <c r="K1782">
        <v>86</v>
      </c>
      <c r="L1782">
        <v>5</v>
      </c>
      <c r="M1782">
        <v>84</v>
      </c>
      <c r="N1782">
        <v>1753</v>
      </c>
    </row>
    <row r="1783" spans="1:14" x14ac:dyDescent="0.2">
      <c r="A1783">
        <v>97</v>
      </c>
      <c r="B1783">
        <v>5</v>
      </c>
      <c r="C1783">
        <v>0</v>
      </c>
      <c r="D1783">
        <v>62</v>
      </c>
      <c r="E1783">
        <v>15</v>
      </c>
      <c r="F1783">
        <v>79</v>
      </c>
      <c r="G1783">
        <v>44</v>
      </c>
      <c r="H1783">
        <v>56</v>
      </c>
      <c r="I1783">
        <v>50</v>
      </c>
      <c r="J1783">
        <v>51</v>
      </c>
      <c r="K1783">
        <v>92</v>
      </c>
      <c r="L1783">
        <v>87</v>
      </c>
      <c r="M1783">
        <v>44</v>
      </c>
      <c r="N1783">
        <v>1754</v>
      </c>
    </row>
    <row r="1784" spans="1:14" x14ac:dyDescent="0.2">
      <c r="A1784">
        <v>78</v>
      </c>
      <c r="B1784">
        <v>30</v>
      </c>
      <c r="C1784">
        <v>76</v>
      </c>
      <c r="D1784">
        <v>27</v>
      </c>
      <c r="E1784">
        <v>28</v>
      </c>
      <c r="F1784">
        <v>2</v>
      </c>
      <c r="G1784">
        <v>40</v>
      </c>
      <c r="H1784">
        <v>52</v>
      </c>
      <c r="I1784">
        <v>19</v>
      </c>
      <c r="J1784">
        <v>43</v>
      </c>
      <c r="K1784">
        <v>45</v>
      </c>
      <c r="L1784">
        <v>35</v>
      </c>
      <c r="M1784">
        <v>28</v>
      </c>
      <c r="N1784">
        <v>1755</v>
      </c>
    </row>
    <row r="1785" spans="1:14" x14ac:dyDescent="0.2">
      <c r="A1785">
        <v>96</v>
      </c>
      <c r="B1785">
        <v>71</v>
      </c>
      <c r="C1785">
        <v>95</v>
      </c>
      <c r="D1785">
        <v>57</v>
      </c>
      <c r="E1785">
        <v>14</v>
      </c>
      <c r="F1785">
        <v>99</v>
      </c>
      <c r="G1785">
        <v>93</v>
      </c>
      <c r="H1785">
        <v>52</v>
      </c>
      <c r="I1785">
        <v>97</v>
      </c>
      <c r="J1785">
        <v>73</v>
      </c>
      <c r="K1785">
        <v>61</v>
      </c>
      <c r="L1785">
        <v>65</v>
      </c>
      <c r="M1785">
        <v>15</v>
      </c>
      <c r="N1785">
        <v>1756</v>
      </c>
    </row>
    <row r="1786" spans="1:14" x14ac:dyDescent="0.2">
      <c r="A1786">
        <v>14</v>
      </c>
      <c r="B1786">
        <v>30</v>
      </c>
      <c r="C1786">
        <v>65</v>
      </c>
      <c r="D1786">
        <v>63</v>
      </c>
      <c r="E1786">
        <v>99</v>
      </c>
      <c r="F1786">
        <v>37</v>
      </c>
      <c r="G1786">
        <v>47</v>
      </c>
      <c r="H1786">
        <v>74</v>
      </c>
      <c r="I1786">
        <v>16</v>
      </c>
      <c r="J1786">
        <v>5</v>
      </c>
      <c r="K1786">
        <v>71</v>
      </c>
      <c r="L1786">
        <v>30</v>
      </c>
      <c r="M1786">
        <v>72</v>
      </c>
      <c r="N1786">
        <v>1757</v>
      </c>
    </row>
    <row r="1787" spans="1:14" x14ac:dyDescent="0.2">
      <c r="A1787">
        <v>8</v>
      </c>
      <c r="B1787">
        <v>70</v>
      </c>
      <c r="C1787">
        <v>52</v>
      </c>
      <c r="D1787">
        <v>63</v>
      </c>
      <c r="E1787">
        <v>48</v>
      </c>
      <c r="F1787">
        <v>48</v>
      </c>
      <c r="G1787">
        <v>48</v>
      </c>
      <c r="H1787">
        <v>25</v>
      </c>
      <c r="I1787">
        <v>43</v>
      </c>
      <c r="J1787">
        <v>6</v>
      </c>
      <c r="K1787">
        <v>98</v>
      </c>
      <c r="L1787">
        <v>22</v>
      </c>
      <c r="M1787">
        <v>30</v>
      </c>
      <c r="N1787">
        <v>1758</v>
      </c>
    </row>
    <row r="1788" spans="1:14" x14ac:dyDescent="0.2">
      <c r="A1788">
        <v>100</v>
      </c>
      <c r="B1788">
        <v>96</v>
      </c>
      <c r="C1788">
        <v>92</v>
      </c>
      <c r="D1788">
        <v>32</v>
      </c>
      <c r="E1788">
        <v>51</v>
      </c>
      <c r="F1788">
        <v>39</v>
      </c>
      <c r="G1788">
        <v>36</v>
      </c>
      <c r="H1788">
        <v>20</v>
      </c>
      <c r="I1788">
        <v>32</v>
      </c>
      <c r="J1788">
        <v>56</v>
      </c>
      <c r="K1788">
        <v>82</v>
      </c>
      <c r="L1788">
        <v>14</v>
      </c>
      <c r="M1788">
        <v>59</v>
      </c>
      <c r="N1788">
        <v>1759</v>
      </c>
    </row>
    <row r="1789" spans="1:14" x14ac:dyDescent="0.2">
      <c r="A1789">
        <v>28</v>
      </c>
      <c r="B1789">
        <v>72</v>
      </c>
      <c r="C1789">
        <v>57</v>
      </c>
      <c r="D1789">
        <v>52</v>
      </c>
      <c r="E1789">
        <v>21</v>
      </c>
      <c r="F1789">
        <v>57</v>
      </c>
      <c r="G1789">
        <v>65</v>
      </c>
      <c r="H1789">
        <v>42</v>
      </c>
      <c r="I1789">
        <v>6</v>
      </c>
      <c r="J1789">
        <v>54</v>
      </c>
      <c r="K1789">
        <v>15</v>
      </c>
      <c r="L1789">
        <v>20</v>
      </c>
      <c r="M1789">
        <v>48</v>
      </c>
      <c r="N1789">
        <v>1760</v>
      </c>
    </row>
    <row r="1790" spans="1:14" x14ac:dyDescent="0.2">
      <c r="A1790">
        <v>0</v>
      </c>
      <c r="B1790">
        <v>67</v>
      </c>
      <c r="C1790">
        <v>13</v>
      </c>
      <c r="D1790">
        <v>30</v>
      </c>
      <c r="E1790">
        <v>95</v>
      </c>
      <c r="F1790">
        <v>33</v>
      </c>
      <c r="G1790">
        <v>94</v>
      </c>
      <c r="H1790">
        <v>12</v>
      </c>
      <c r="I1790">
        <v>26</v>
      </c>
      <c r="J1790">
        <v>59</v>
      </c>
      <c r="K1790">
        <v>52</v>
      </c>
      <c r="L1790">
        <v>20</v>
      </c>
      <c r="M1790">
        <v>62</v>
      </c>
      <c r="N1790">
        <v>1761</v>
      </c>
    </row>
    <row r="1791" spans="1:14" x14ac:dyDescent="0.2">
      <c r="A1791">
        <v>34</v>
      </c>
      <c r="B1791">
        <v>63</v>
      </c>
      <c r="C1791">
        <v>94</v>
      </c>
      <c r="D1791">
        <v>61</v>
      </c>
      <c r="E1791">
        <v>24</v>
      </c>
      <c r="F1791">
        <v>86</v>
      </c>
      <c r="G1791">
        <v>71</v>
      </c>
      <c r="H1791">
        <v>32</v>
      </c>
      <c r="I1791">
        <v>60</v>
      </c>
      <c r="J1791">
        <v>4</v>
      </c>
      <c r="K1791">
        <v>44</v>
      </c>
      <c r="L1791">
        <v>37</v>
      </c>
      <c r="M1791">
        <v>28</v>
      </c>
      <c r="N1791">
        <v>1762</v>
      </c>
    </row>
    <row r="1792" spans="1:14" x14ac:dyDescent="0.2">
      <c r="A1792">
        <v>65</v>
      </c>
      <c r="B1792">
        <v>39</v>
      </c>
      <c r="C1792">
        <v>54</v>
      </c>
      <c r="D1792">
        <v>59</v>
      </c>
      <c r="E1792">
        <v>28</v>
      </c>
      <c r="F1792">
        <v>45</v>
      </c>
      <c r="G1792">
        <v>4</v>
      </c>
      <c r="H1792">
        <v>20</v>
      </c>
      <c r="I1792">
        <v>37</v>
      </c>
      <c r="J1792">
        <v>68</v>
      </c>
      <c r="K1792">
        <v>39</v>
      </c>
      <c r="L1792">
        <v>33</v>
      </c>
      <c r="M1792">
        <v>85</v>
      </c>
      <c r="N1792">
        <v>1763</v>
      </c>
    </row>
    <row r="1793" spans="1:14" x14ac:dyDescent="0.2">
      <c r="A1793">
        <v>78</v>
      </c>
      <c r="B1793">
        <v>43</v>
      </c>
      <c r="C1793">
        <v>93</v>
      </c>
      <c r="D1793">
        <v>63</v>
      </c>
      <c r="E1793">
        <v>26</v>
      </c>
      <c r="F1793">
        <v>89</v>
      </c>
      <c r="G1793">
        <v>11</v>
      </c>
      <c r="H1793">
        <v>23</v>
      </c>
      <c r="I1793">
        <v>84</v>
      </c>
      <c r="J1793">
        <v>9</v>
      </c>
      <c r="K1793">
        <v>43</v>
      </c>
      <c r="L1793">
        <v>65</v>
      </c>
      <c r="M1793">
        <v>45</v>
      </c>
      <c r="N1793">
        <v>1764</v>
      </c>
    </row>
    <row r="1794" spans="1:14" x14ac:dyDescent="0.2">
      <c r="A1794">
        <v>52</v>
      </c>
      <c r="B1794">
        <v>12</v>
      </c>
      <c r="C1794">
        <v>74</v>
      </c>
      <c r="D1794">
        <v>73</v>
      </c>
      <c r="E1794">
        <v>31</v>
      </c>
      <c r="F1794">
        <v>88</v>
      </c>
      <c r="G1794">
        <v>75</v>
      </c>
      <c r="H1794">
        <v>47</v>
      </c>
      <c r="I1794">
        <v>61</v>
      </c>
      <c r="J1794">
        <v>68</v>
      </c>
      <c r="K1794">
        <v>14</v>
      </c>
      <c r="L1794">
        <v>84</v>
      </c>
      <c r="M1794">
        <v>13</v>
      </c>
      <c r="N1794">
        <v>1765</v>
      </c>
    </row>
    <row r="1795" spans="1:14" x14ac:dyDescent="0.2">
      <c r="A1795">
        <v>8</v>
      </c>
      <c r="B1795">
        <v>12</v>
      </c>
      <c r="C1795">
        <v>95</v>
      </c>
      <c r="D1795">
        <v>48</v>
      </c>
      <c r="E1795">
        <v>62</v>
      </c>
      <c r="F1795">
        <v>87</v>
      </c>
      <c r="G1795">
        <v>44</v>
      </c>
      <c r="H1795">
        <v>9</v>
      </c>
      <c r="I1795">
        <v>89</v>
      </c>
      <c r="J1795">
        <v>18</v>
      </c>
      <c r="K1795">
        <v>2</v>
      </c>
      <c r="L1795">
        <v>77</v>
      </c>
      <c r="M1795">
        <v>77</v>
      </c>
      <c r="N1795">
        <v>1766</v>
      </c>
    </row>
    <row r="1796" spans="1:14" x14ac:dyDescent="0.2">
      <c r="A1796">
        <v>56</v>
      </c>
      <c r="B1796">
        <v>100</v>
      </c>
      <c r="C1796">
        <v>37</v>
      </c>
      <c r="D1796">
        <v>82</v>
      </c>
      <c r="E1796">
        <v>64</v>
      </c>
      <c r="F1796">
        <v>41</v>
      </c>
      <c r="G1796">
        <v>54</v>
      </c>
      <c r="H1796">
        <v>48</v>
      </c>
      <c r="I1796">
        <v>32</v>
      </c>
      <c r="J1796">
        <v>76</v>
      </c>
      <c r="K1796">
        <v>51</v>
      </c>
      <c r="L1796">
        <v>79</v>
      </c>
      <c r="M1796">
        <v>93</v>
      </c>
      <c r="N1796">
        <v>1767</v>
      </c>
    </row>
    <row r="1797" spans="1:14" x14ac:dyDescent="0.2">
      <c r="A1797">
        <v>96</v>
      </c>
      <c r="B1797">
        <v>28</v>
      </c>
      <c r="C1797">
        <v>1</v>
      </c>
      <c r="D1797">
        <v>97</v>
      </c>
      <c r="E1797">
        <v>10</v>
      </c>
      <c r="F1797">
        <v>18</v>
      </c>
      <c r="G1797">
        <v>46</v>
      </c>
      <c r="H1797">
        <v>77</v>
      </c>
      <c r="I1797">
        <v>64</v>
      </c>
      <c r="J1797">
        <v>70</v>
      </c>
      <c r="K1797">
        <v>91</v>
      </c>
      <c r="L1797">
        <v>19</v>
      </c>
      <c r="M1797">
        <v>69</v>
      </c>
      <c r="N1797">
        <v>1768</v>
      </c>
    </row>
    <row r="1798" spans="1:14" x14ac:dyDescent="0.2">
      <c r="A1798">
        <v>99</v>
      </c>
      <c r="B1798">
        <v>21</v>
      </c>
      <c r="C1798">
        <v>15</v>
      </c>
      <c r="D1798">
        <v>8</v>
      </c>
      <c r="E1798">
        <v>59</v>
      </c>
      <c r="F1798">
        <v>95</v>
      </c>
      <c r="G1798">
        <v>6</v>
      </c>
      <c r="H1798">
        <v>94</v>
      </c>
      <c r="I1798">
        <v>17</v>
      </c>
      <c r="J1798">
        <v>82</v>
      </c>
      <c r="K1798">
        <v>30</v>
      </c>
      <c r="L1798">
        <v>13</v>
      </c>
      <c r="M1798">
        <v>7</v>
      </c>
      <c r="N1798">
        <v>1769</v>
      </c>
    </row>
    <row r="1799" spans="1:14" x14ac:dyDescent="0.2">
      <c r="A1799">
        <v>53</v>
      </c>
      <c r="B1799">
        <v>99</v>
      </c>
      <c r="C1799">
        <v>19</v>
      </c>
      <c r="D1799">
        <v>56</v>
      </c>
      <c r="E1799">
        <v>25</v>
      </c>
      <c r="F1799">
        <v>82</v>
      </c>
      <c r="G1799">
        <v>12</v>
      </c>
      <c r="H1799">
        <v>87</v>
      </c>
      <c r="I1799">
        <v>57</v>
      </c>
      <c r="J1799">
        <v>99</v>
      </c>
      <c r="K1799">
        <v>47</v>
      </c>
      <c r="L1799">
        <v>73</v>
      </c>
      <c r="M1799">
        <v>55</v>
      </c>
      <c r="N1799">
        <v>1770</v>
      </c>
    </row>
    <row r="1800" spans="1:14" x14ac:dyDescent="0.2">
      <c r="A1800">
        <v>13</v>
      </c>
      <c r="B1800">
        <v>37</v>
      </c>
      <c r="C1800">
        <v>67</v>
      </c>
      <c r="D1800">
        <v>3</v>
      </c>
      <c r="E1800">
        <v>31</v>
      </c>
      <c r="F1800">
        <v>41</v>
      </c>
      <c r="G1800">
        <v>73</v>
      </c>
      <c r="H1800">
        <v>71</v>
      </c>
      <c r="I1800">
        <v>9</v>
      </c>
      <c r="J1800">
        <v>14</v>
      </c>
      <c r="K1800">
        <v>29</v>
      </c>
      <c r="L1800">
        <v>1</v>
      </c>
      <c r="M1800">
        <v>76</v>
      </c>
      <c r="N1800">
        <v>1771</v>
      </c>
    </row>
    <row r="1801" spans="1:14" x14ac:dyDescent="0.2">
      <c r="A1801">
        <v>28</v>
      </c>
      <c r="B1801">
        <v>79</v>
      </c>
      <c r="C1801">
        <v>60</v>
      </c>
      <c r="D1801">
        <v>73</v>
      </c>
      <c r="E1801">
        <v>10</v>
      </c>
      <c r="F1801">
        <v>27</v>
      </c>
      <c r="G1801">
        <v>53</v>
      </c>
      <c r="H1801">
        <v>78</v>
      </c>
      <c r="I1801">
        <v>100</v>
      </c>
      <c r="J1801">
        <v>70</v>
      </c>
      <c r="K1801">
        <v>29</v>
      </c>
      <c r="L1801">
        <v>39</v>
      </c>
      <c r="M1801">
        <v>4</v>
      </c>
      <c r="N1801">
        <v>1772</v>
      </c>
    </row>
    <row r="1802" spans="1:14" x14ac:dyDescent="0.2">
      <c r="A1802">
        <v>69</v>
      </c>
      <c r="B1802">
        <v>34</v>
      </c>
      <c r="C1802">
        <v>55</v>
      </c>
      <c r="D1802">
        <v>59</v>
      </c>
      <c r="E1802">
        <v>37</v>
      </c>
      <c r="F1802">
        <v>39</v>
      </c>
      <c r="G1802">
        <v>33</v>
      </c>
      <c r="H1802">
        <v>65</v>
      </c>
      <c r="I1802">
        <v>40</v>
      </c>
      <c r="J1802">
        <v>62</v>
      </c>
      <c r="K1802">
        <v>64</v>
      </c>
      <c r="L1802">
        <v>6</v>
      </c>
      <c r="M1802">
        <v>50</v>
      </c>
      <c r="N1802">
        <v>1773</v>
      </c>
    </row>
    <row r="1803" spans="1:14" x14ac:dyDescent="0.2">
      <c r="A1803">
        <v>45</v>
      </c>
      <c r="B1803">
        <v>24</v>
      </c>
      <c r="C1803">
        <v>27</v>
      </c>
      <c r="D1803">
        <v>81</v>
      </c>
      <c r="E1803">
        <v>17</v>
      </c>
      <c r="F1803">
        <v>60</v>
      </c>
      <c r="G1803">
        <v>97</v>
      </c>
      <c r="H1803">
        <v>41</v>
      </c>
      <c r="I1803">
        <v>44</v>
      </c>
      <c r="J1803">
        <v>39</v>
      </c>
      <c r="K1803">
        <v>52</v>
      </c>
      <c r="L1803">
        <v>9</v>
      </c>
      <c r="M1803">
        <v>28</v>
      </c>
      <c r="N1803">
        <v>1774</v>
      </c>
    </row>
    <row r="1804" spans="1:14" x14ac:dyDescent="0.2">
      <c r="A1804">
        <v>85</v>
      </c>
      <c r="B1804">
        <v>43</v>
      </c>
      <c r="C1804">
        <v>58</v>
      </c>
      <c r="D1804">
        <v>89</v>
      </c>
      <c r="E1804">
        <v>92</v>
      </c>
      <c r="F1804">
        <v>57</v>
      </c>
      <c r="G1804">
        <v>18</v>
      </c>
      <c r="H1804">
        <v>48</v>
      </c>
      <c r="I1804">
        <v>97</v>
      </c>
      <c r="J1804">
        <v>51</v>
      </c>
      <c r="K1804">
        <v>44</v>
      </c>
      <c r="L1804">
        <v>18</v>
      </c>
      <c r="M1804">
        <v>38</v>
      </c>
      <c r="N1804">
        <v>1775</v>
      </c>
    </row>
    <row r="1805" spans="1:14" x14ac:dyDescent="0.2">
      <c r="A1805">
        <v>40</v>
      </c>
      <c r="B1805">
        <v>10</v>
      </c>
      <c r="C1805">
        <v>0</v>
      </c>
      <c r="D1805">
        <v>82</v>
      </c>
      <c r="E1805">
        <v>89</v>
      </c>
      <c r="F1805">
        <v>41</v>
      </c>
      <c r="G1805">
        <v>26</v>
      </c>
      <c r="H1805">
        <v>54</v>
      </c>
      <c r="I1805">
        <v>49</v>
      </c>
      <c r="J1805">
        <v>21</v>
      </c>
      <c r="K1805">
        <v>0</v>
      </c>
      <c r="L1805">
        <v>15</v>
      </c>
      <c r="M1805">
        <v>27</v>
      </c>
      <c r="N1805">
        <v>1776</v>
      </c>
    </row>
    <row r="1806" spans="1:14" x14ac:dyDescent="0.2">
      <c r="A1806">
        <v>2</v>
      </c>
      <c r="B1806">
        <v>13</v>
      </c>
      <c r="C1806">
        <v>16</v>
      </c>
      <c r="D1806">
        <v>10</v>
      </c>
      <c r="E1806">
        <v>39</v>
      </c>
      <c r="F1806">
        <v>73</v>
      </c>
      <c r="G1806">
        <v>50</v>
      </c>
      <c r="H1806">
        <v>27</v>
      </c>
      <c r="I1806">
        <v>35</v>
      </c>
      <c r="J1806">
        <v>65</v>
      </c>
      <c r="K1806">
        <v>23</v>
      </c>
      <c r="L1806">
        <v>98</v>
      </c>
      <c r="M1806">
        <v>86</v>
      </c>
      <c r="N1806">
        <v>1777</v>
      </c>
    </row>
    <row r="1807" spans="1:14" x14ac:dyDescent="0.2">
      <c r="A1807">
        <v>46</v>
      </c>
      <c r="B1807">
        <v>69</v>
      </c>
      <c r="C1807">
        <v>79</v>
      </c>
      <c r="D1807">
        <v>52</v>
      </c>
      <c r="E1807">
        <v>73</v>
      </c>
      <c r="F1807">
        <v>14</v>
      </c>
      <c r="G1807">
        <v>37</v>
      </c>
      <c r="H1807">
        <v>35</v>
      </c>
      <c r="I1807">
        <v>40</v>
      </c>
      <c r="J1807">
        <v>86</v>
      </c>
      <c r="K1807">
        <v>99</v>
      </c>
      <c r="L1807">
        <v>14</v>
      </c>
      <c r="M1807">
        <v>51</v>
      </c>
      <c r="N1807">
        <v>1778</v>
      </c>
    </row>
    <row r="1808" spans="1:14" x14ac:dyDescent="0.2">
      <c r="A1808">
        <v>30</v>
      </c>
      <c r="B1808">
        <v>7</v>
      </c>
      <c r="C1808">
        <v>13</v>
      </c>
      <c r="D1808">
        <v>42</v>
      </c>
      <c r="E1808">
        <v>36</v>
      </c>
      <c r="F1808">
        <v>45</v>
      </c>
      <c r="G1808">
        <v>65</v>
      </c>
      <c r="H1808">
        <v>45</v>
      </c>
      <c r="I1808">
        <v>67</v>
      </c>
      <c r="J1808">
        <v>18</v>
      </c>
      <c r="K1808">
        <v>88</v>
      </c>
      <c r="L1808">
        <v>82</v>
      </c>
      <c r="M1808">
        <v>51</v>
      </c>
      <c r="N1808">
        <v>1779</v>
      </c>
    </row>
    <row r="1809" spans="1:14" x14ac:dyDescent="0.2">
      <c r="A1809">
        <v>89</v>
      </c>
      <c r="B1809">
        <v>81</v>
      </c>
      <c r="C1809">
        <v>28</v>
      </c>
      <c r="D1809">
        <v>12</v>
      </c>
      <c r="E1809">
        <v>71</v>
      </c>
      <c r="F1809">
        <v>56</v>
      </c>
      <c r="G1809">
        <v>43</v>
      </c>
      <c r="H1809">
        <v>32</v>
      </c>
      <c r="I1809">
        <v>35</v>
      </c>
      <c r="J1809">
        <v>81</v>
      </c>
      <c r="K1809">
        <v>36</v>
      </c>
      <c r="L1809">
        <v>64</v>
      </c>
      <c r="M1809">
        <v>33</v>
      </c>
      <c r="N1809">
        <v>1780</v>
      </c>
    </row>
    <row r="1810" spans="1:14" x14ac:dyDescent="0.2">
      <c r="A1810">
        <v>0</v>
      </c>
      <c r="B1810">
        <v>98</v>
      </c>
      <c r="C1810">
        <v>59</v>
      </c>
      <c r="D1810">
        <v>17</v>
      </c>
      <c r="E1810">
        <v>38</v>
      </c>
      <c r="F1810">
        <v>38</v>
      </c>
      <c r="G1810">
        <v>54</v>
      </c>
      <c r="H1810">
        <v>6</v>
      </c>
      <c r="I1810">
        <v>49</v>
      </c>
      <c r="J1810">
        <v>39</v>
      </c>
      <c r="K1810">
        <v>61</v>
      </c>
      <c r="L1810">
        <v>12</v>
      </c>
      <c r="M1810">
        <v>59</v>
      </c>
      <c r="N1810">
        <v>1781</v>
      </c>
    </row>
    <row r="1811" spans="1:14" x14ac:dyDescent="0.2">
      <c r="A1811">
        <v>85</v>
      </c>
      <c r="B1811">
        <v>43</v>
      </c>
      <c r="C1811">
        <v>20</v>
      </c>
      <c r="D1811">
        <v>87</v>
      </c>
      <c r="E1811">
        <v>22</v>
      </c>
      <c r="F1811">
        <v>80</v>
      </c>
      <c r="G1811">
        <v>53</v>
      </c>
      <c r="H1811">
        <v>64</v>
      </c>
      <c r="I1811">
        <v>12</v>
      </c>
      <c r="J1811">
        <v>85</v>
      </c>
      <c r="K1811">
        <v>13</v>
      </c>
      <c r="L1811">
        <v>9</v>
      </c>
      <c r="M1811">
        <v>24</v>
      </c>
      <c r="N1811">
        <v>1782</v>
      </c>
    </row>
    <row r="1812" spans="1:14" x14ac:dyDescent="0.2">
      <c r="A1812">
        <v>2</v>
      </c>
      <c r="B1812">
        <v>16</v>
      </c>
      <c r="C1812">
        <v>74</v>
      </c>
      <c r="D1812">
        <v>11</v>
      </c>
      <c r="E1812">
        <v>82</v>
      </c>
      <c r="F1812">
        <v>65</v>
      </c>
      <c r="G1812">
        <v>64</v>
      </c>
      <c r="H1812">
        <v>23</v>
      </c>
      <c r="I1812">
        <v>65</v>
      </c>
      <c r="J1812">
        <v>70</v>
      </c>
      <c r="K1812">
        <v>4</v>
      </c>
      <c r="L1812">
        <v>28</v>
      </c>
      <c r="M1812">
        <v>19</v>
      </c>
      <c r="N1812">
        <v>1783</v>
      </c>
    </row>
    <row r="1813" spans="1:14" x14ac:dyDescent="0.2">
      <c r="A1813">
        <v>26</v>
      </c>
      <c r="B1813">
        <v>1</v>
      </c>
      <c r="C1813">
        <v>27</v>
      </c>
      <c r="D1813">
        <v>11</v>
      </c>
      <c r="E1813">
        <v>60</v>
      </c>
      <c r="F1813">
        <v>64</v>
      </c>
      <c r="G1813">
        <v>4</v>
      </c>
      <c r="H1813">
        <v>2</v>
      </c>
      <c r="I1813">
        <v>82</v>
      </c>
      <c r="J1813">
        <v>56</v>
      </c>
      <c r="K1813">
        <v>84</v>
      </c>
      <c r="L1813">
        <v>3</v>
      </c>
      <c r="M1813">
        <v>34</v>
      </c>
      <c r="N1813">
        <v>1784</v>
      </c>
    </row>
    <row r="1814" spans="1:14" x14ac:dyDescent="0.2">
      <c r="A1814">
        <v>9</v>
      </c>
      <c r="B1814">
        <v>7</v>
      </c>
      <c r="C1814">
        <v>5</v>
      </c>
      <c r="D1814">
        <v>11</v>
      </c>
      <c r="E1814">
        <v>68</v>
      </c>
      <c r="F1814">
        <v>37</v>
      </c>
      <c r="G1814">
        <v>6</v>
      </c>
      <c r="H1814">
        <v>82</v>
      </c>
      <c r="I1814">
        <v>12</v>
      </c>
      <c r="J1814">
        <v>14</v>
      </c>
      <c r="K1814">
        <v>64</v>
      </c>
      <c r="L1814">
        <v>52</v>
      </c>
      <c r="M1814">
        <v>81</v>
      </c>
      <c r="N1814">
        <v>1785</v>
      </c>
    </row>
    <row r="1815" spans="1:14" x14ac:dyDescent="0.2">
      <c r="A1815">
        <v>49</v>
      </c>
      <c r="B1815">
        <v>34</v>
      </c>
      <c r="C1815">
        <v>20</v>
      </c>
      <c r="D1815">
        <v>72</v>
      </c>
      <c r="E1815">
        <v>87</v>
      </c>
      <c r="F1815">
        <v>18</v>
      </c>
      <c r="G1815">
        <v>65</v>
      </c>
      <c r="H1815">
        <v>14</v>
      </c>
      <c r="I1815">
        <v>55</v>
      </c>
      <c r="J1815">
        <v>47</v>
      </c>
      <c r="K1815">
        <v>58</v>
      </c>
      <c r="L1815">
        <v>99</v>
      </c>
      <c r="M1815">
        <v>42</v>
      </c>
      <c r="N1815">
        <v>1786</v>
      </c>
    </row>
    <row r="1816" spans="1:14" x14ac:dyDescent="0.2">
      <c r="A1816">
        <v>30</v>
      </c>
      <c r="B1816">
        <v>56</v>
      </c>
      <c r="C1816">
        <v>3</v>
      </c>
      <c r="D1816">
        <v>51</v>
      </c>
      <c r="E1816">
        <v>29</v>
      </c>
      <c r="F1816">
        <v>18</v>
      </c>
      <c r="G1816">
        <v>75</v>
      </c>
      <c r="H1816">
        <v>36</v>
      </c>
      <c r="I1816">
        <v>75</v>
      </c>
      <c r="J1816">
        <v>31</v>
      </c>
      <c r="K1816">
        <v>66</v>
      </c>
      <c r="L1816">
        <v>89</v>
      </c>
      <c r="M1816">
        <v>24</v>
      </c>
      <c r="N1816">
        <v>1787</v>
      </c>
    </row>
    <row r="1817" spans="1:14" x14ac:dyDescent="0.2">
      <c r="A1817">
        <v>90</v>
      </c>
      <c r="B1817">
        <v>13</v>
      </c>
      <c r="C1817">
        <v>97</v>
      </c>
      <c r="D1817">
        <v>97</v>
      </c>
      <c r="E1817">
        <v>68</v>
      </c>
      <c r="F1817">
        <v>30</v>
      </c>
      <c r="G1817">
        <v>71</v>
      </c>
      <c r="H1817">
        <v>79</v>
      </c>
      <c r="I1817">
        <v>10</v>
      </c>
      <c r="J1817">
        <v>12</v>
      </c>
      <c r="K1817">
        <v>65</v>
      </c>
      <c r="L1817">
        <v>95</v>
      </c>
      <c r="M1817">
        <v>64</v>
      </c>
      <c r="N1817">
        <v>1788</v>
      </c>
    </row>
    <row r="1818" spans="1:14" x14ac:dyDescent="0.2">
      <c r="A1818">
        <v>34</v>
      </c>
      <c r="B1818">
        <v>9</v>
      </c>
      <c r="C1818">
        <v>28</v>
      </c>
      <c r="D1818">
        <v>72</v>
      </c>
      <c r="E1818">
        <v>85</v>
      </c>
      <c r="F1818">
        <v>42</v>
      </c>
      <c r="G1818">
        <v>42</v>
      </c>
      <c r="H1818">
        <v>29</v>
      </c>
      <c r="I1818">
        <v>85</v>
      </c>
      <c r="J1818">
        <v>3</v>
      </c>
      <c r="K1818">
        <v>25</v>
      </c>
      <c r="L1818">
        <v>93</v>
      </c>
      <c r="M1818">
        <v>63</v>
      </c>
      <c r="N1818">
        <v>1789</v>
      </c>
    </row>
    <row r="1819" spans="1:14" x14ac:dyDescent="0.2">
      <c r="A1819">
        <v>79</v>
      </c>
      <c r="B1819">
        <v>95</v>
      </c>
      <c r="C1819">
        <v>68</v>
      </c>
      <c r="D1819">
        <v>62</v>
      </c>
      <c r="E1819">
        <v>59</v>
      </c>
      <c r="F1819">
        <v>6</v>
      </c>
      <c r="G1819">
        <v>68</v>
      </c>
      <c r="H1819">
        <v>37</v>
      </c>
      <c r="I1819">
        <v>24</v>
      </c>
      <c r="J1819">
        <v>23</v>
      </c>
      <c r="K1819">
        <v>65</v>
      </c>
      <c r="L1819">
        <v>100</v>
      </c>
      <c r="M1819">
        <v>49</v>
      </c>
      <c r="N1819">
        <v>1790</v>
      </c>
    </row>
    <row r="1820" spans="1:14" x14ac:dyDescent="0.2">
      <c r="A1820">
        <v>43</v>
      </c>
      <c r="B1820">
        <v>1</v>
      </c>
      <c r="C1820">
        <v>24</v>
      </c>
      <c r="D1820">
        <v>68</v>
      </c>
      <c r="E1820">
        <v>31</v>
      </c>
      <c r="F1820">
        <v>7</v>
      </c>
      <c r="G1820">
        <v>98</v>
      </c>
      <c r="H1820">
        <v>36</v>
      </c>
      <c r="I1820">
        <v>68</v>
      </c>
      <c r="J1820">
        <v>17</v>
      </c>
      <c r="K1820">
        <v>68</v>
      </c>
      <c r="L1820">
        <v>84</v>
      </c>
      <c r="M1820">
        <v>60</v>
      </c>
      <c r="N1820">
        <v>1791</v>
      </c>
    </row>
    <row r="1821" spans="1:14" x14ac:dyDescent="0.2">
      <c r="A1821">
        <v>69</v>
      </c>
      <c r="B1821">
        <v>60</v>
      </c>
      <c r="C1821">
        <v>92</v>
      </c>
      <c r="D1821">
        <v>55</v>
      </c>
      <c r="E1821">
        <v>28</v>
      </c>
      <c r="F1821">
        <v>51</v>
      </c>
      <c r="G1821">
        <v>28</v>
      </c>
      <c r="H1821">
        <v>7</v>
      </c>
      <c r="I1821">
        <v>94</v>
      </c>
      <c r="J1821">
        <v>26</v>
      </c>
      <c r="K1821">
        <v>51</v>
      </c>
      <c r="L1821">
        <v>74</v>
      </c>
      <c r="M1821">
        <v>12</v>
      </c>
      <c r="N1821">
        <v>1792</v>
      </c>
    </row>
    <row r="1822" spans="1:14" x14ac:dyDescent="0.2">
      <c r="A1822">
        <v>8</v>
      </c>
      <c r="B1822">
        <v>70</v>
      </c>
      <c r="C1822">
        <v>62</v>
      </c>
      <c r="D1822">
        <v>25</v>
      </c>
      <c r="E1822">
        <v>98</v>
      </c>
      <c r="F1822">
        <v>8</v>
      </c>
      <c r="G1822">
        <v>82</v>
      </c>
      <c r="H1822">
        <v>6</v>
      </c>
      <c r="I1822">
        <v>84</v>
      </c>
      <c r="J1822">
        <v>78</v>
      </c>
      <c r="K1822">
        <v>67</v>
      </c>
      <c r="L1822">
        <v>19</v>
      </c>
      <c r="M1822">
        <v>47</v>
      </c>
      <c r="N1822">
        <v>1793</v>
      </c>
    </row>
    <row r="1823" spans="1:14" x14ac:dyDescent="0.2">
      <c r="A1823">
        <v>85</v>
      </c>
      <c r="B1823">
        <v>24</v>
      </c>
      <c r="C1823">
        <v>33</v>
      </c>
      <c r="D1823">
        <v>33</v>
      </c>
      <c r="E1823">
        <v>87</v>
      </c>
      <c r="F1823">
        <v>49</v>
      </c>
      <c r="G1823">
        <v>29</v>
      </c>
      <c r="H1823">
        <v>70</v>
      </c>
      <c r="I1823">
        <v>30</v>
      </c>
      <c r="J1823">
        <v>80</v>
      </c>
      <c r="K1823">
        <v>3</v>
      </c>
      <c r="L1823">
        <v>35</v>
      </c>
      <c r="M1823">
        <v>39</v>
      </c>
      <c r="N1823">
        <v>1794</v>
      </c>
    </row>
    <row r="1824" spans="1:14" x14ac:dyDescent="0.2">
      <c r="A1824">
        <v>77</v>
      </c>
      <c r="B1824">
        <v>3</v>
      </c>
      <c r="C1824">
        <v>6</v>
      </c>
      <c r="D1824">
        <v>47</v>
      </c>
      <c r="E1824">
        <v>61</v>
      </c>
      <c r="F1824">
        <v>38</v>
      </c>
      <c r="G1824">
        <v>42</v>
      </c>
      <c r="H1824">
        <v>93</v>
      </c>
      <c r="I1824">
        <v>73</v>
      </c>
      <c r="J1824">
        <v>4</v>
      </c>
      <c r="K1824">
        <v>9</v>
      </c>
      <c r="L1824">
        <v>13</v>
      </c>
      <c r="M1824">
        <v>55</v>
      </c>
      <c r="N1824">
        <v>1795</v>
      </c>
    </row>
    <row r="1825" spans="1:14" x14ac:dyDescent="0.2">
      <c r="A1825">
        <v>88</v>
      </c>
      <c r="B1825">
        <v>87</v>
      </c>
      <c r="C1825">
        <v>27</v>
      </c>
      <c r="D1825">
        <v>47</v>
      </c>
      <c r="E1825">
        <v>58</v>
      </c>
      <c r="F1825">
        <v>71</v>
      </c>
      <c r="G1825">
        <v>97</v>
      </c>
      <c r="H1825">
        <v>27</v>
      </c>
      <c r="I1825">
        <v>28</v>
      </c>
      <c r="J1825">
        <v>50</v>
      </c>
      <c r="K1825">
        <v>18</v>
      </c>
      <c r="L1825">
        <v>2</v>
      </c>
      <c r="M1825">
        <v>40</v>
      </c>
      <c r="N1825">
        <v>1796</v>
      </c>
    </row>
    <row r="1826" spans="1:14" x14ac:dyDescent="0.2">
      <c r="A1826">
        <v>96</v>
      </c>
      <c r="B1826">
        <v>89</v>
      </c>
      <c r="C1826">
        <v>1</v>
      </c>
      <c r="D1826">
        <v>66</v>
      </c>
      <c r="E1826">
        <v>25</v>
      </c>
      <c r="F1826">
        <v>96</v>
      </c>
      <c r="G1826">
        <v>60</v>
      </c>
      <c r="H1826">
        <v>85</v>
      </c>
      <c r="I1826">
        <v>81</v>
      </c>
      <c r="J1826">
        <v>60</v>
      </c>
      <c r="K1826">
        <v>67</v>
      </c>
      <c r="L1826">
        <v>0</v>
      </c>
      <c r="M1826">
        <v>70</v>
      </c>
      <c r="N1826">
        <v>1797</v>
      </c>
    </row>
    <row r="1827" spans="1:14" x14ac:dyDescent="0.2">
      <c r="A1827">
        <v>54</v>
      </c>
      <c r="B1827">
        <v>1</v>
      </c>
      <c r="C1827">
        <v>76</v>
      </c>
      <c r="D1827">
        <v>88</v>
      </c>
      <c r="E1827">
        <v>21</v>
      </c>
      <c r="F1827">
        <v>27</v>
      </c>
      <c r="G1827">
        <v>80</v>
      </c>
      <c r="H1827">
        <v>53</v>
      </c>
      <c r="I1827">
        <v>14</v>
      </c>
      <c r="J1827">
        <v>62</v>
      </c>
      <c r="K1827">
        <v>25</v>
      </c>
      <c r="L1827">
        <v>8</v>
      </c>
      <c r="M1827">
        <v>70</v>
      </c>
      <c r="N1827">
        <v>1798</v>
      </c>
    </row>
    <row r="1828" spans="1:14" x14ac:dyDescent="0.2">
      <c r="A1828">
        <v>85</v>
      </c>
      <c r="B1828">
        <v>75</v>
      </c>
      <c r="C1828">
        <v>33</v>
      </c>
      <c r="D1828">
        <v>86</v>
      </c>
      <c r="E1828">
        <v>9</v>
      </c>
      <c r="F1828">
        <v>56</v>
      </c>
      <c r="G1828">
        <v>53</v>
      </c>
      <c r="H1828">
        <v>99</v>
      </c>
      <c r="I1828">
        <v>83</v>
      </c>
      <c r="J1828">
        <v>9</v>
      </c>
      <c r="K1828">
        <v>42</v>
      </c>
      <c r="L1828">
        <v>53</v>
      </c>
      <c r="M1828">
        <v>46</v>
      </c>
      <c r="N1828">
        <v>1799</v>
      </c>
    </row>
    <row r="1829" spans="1:14" x14ac:dyDescent="0.2">
      <c r="A1829">
        <v>26</v>
      </c>
      <c r="B1829">
        <v>17</v>
      </c>
      <c r="C1829">
        <v>23</v>
      </c>
      <c r="D1829">
        <v>11</v>
      </c>
      <c r="E1829">
        <v>81</v>
      </c>
      <c r="F1829">
        <v>24</v>
      </c>
      <c r="G1829">
        <v>11</v>
      </c>
      <c r="H1829">
        <v>52</v>
      </c>
      <c r="I1829">
        <v>35</v>
      </c>
      <c r="J1829">
        <v>17</v>
      </c>
      <c r="K1829">
        <v>91</v>
      </c>
      <c r="L1829">
        <v>46</v>
      </c>
      <c r="M1829">
        <v>95</v>
      </c>
      <c r="N1829">
        <v>1800</v>
      </c>
    </row>
    <row r="1830" spans="1:14" x14ac:dyDescent="0.2">
      <c r="A1830">
        <v>97</v>
      </c>
      <c r="B1830">
        <v>25</v>
      </c>
      <c r="C1830">
        <v>42</v>
      </c>
      <c r="D1830">
        <v>83</v>
      </c>
      <c r="E1830">
        <v>79</v>
      </c>
      <c r="F1830">
        <v>7</v>
      </c>
      <c r="G1830">
        <v>39</v>
      </c>
      <c r="H1830">
        <v>39</v>
      </c>
      <c r="I1830">
        <v>58</v>
      </c>
      <c r="J1830">
        <v>61</v>
      </c>
      <c r="K1830">
        <v>21</v>
      </c>
      <c r="L1830">
        <v>13</v>
      </c>
      <c r="M1830">
        <v>63</v>
      </c>
      <c r="N1830">
        <v>1801</v>
      </c>
    </row>
    <row r="1831" spans="1:14" x14ac:dyDescent="0.2">
      <c r="A1831">
        <v>68</v>
      </c>
      <c r="B1831">
        <v>70</v>
      </c>
      <c r="C1831">
        <v>27</v>
      </c>
      <c r="D1831">
        <v>89</v>
      </c>
      <c r="E1831">
        <v>15</v>
      </c>
      <c r="F1831">
        <v>83</v>
      </c>
      <c r="G1831">
        <v>84</v>
      </c>
      <c r="H1831">
        <v>56</v>
      </c>
      <c r="I1831">
        <v>75</v>
      </c>
      <c r="J1831">
        <v>39</v>
      </c>
      <c r="K1831">
        <v>59</v>
      </c>
      <c r="L1831">
        <v>89</v>
      </c>
      <c r="M1831">
        <v>73</v>
      </c>
      <c r="N1831">
        <v>1802</v>
      </c>
    </row>
    <row r="1832" spans="1:14" x14ac:dyDescent="0.2">
      <c r="A1832">
        <v>88</v>
      </c>
      <c r="B1832">
        <v>7</v>
      </c>
      <c r="C1832">
        <v>17</v>
      </c>
      <c r="D1832">
        <v>31</v>
      </c>
      <c r="E1832">
        <v>93</v>
      </c>
      <c r="F1832">
        <v>58</v>
      </c>
      <c r="G1832">
        <v>71</v>
      </c>
      <c r="H1832">
        <v>89</v>
      </c>
      <c r="I1832">
        <v>15</v>
      </c>
      <c r="J1832">
        <v>17</v>
      </c>
      <c r="K1832">
        <v>96</v>
      </c>
      <c r="L1832">
        <v>8</v>
      </c>
      <c r="M1832">
        <v>29</v>
      </c>
      <c r="N1832">
        <v>1803</v>
      </c>
    </row>
    <row r="1833" spans="1:14" x14ac:dyDescent="0.2">
      <c r="A1833">
        <v>4</v>
      </c>
      <c r="B1833">
        <v>41</v>
      </c>
      <c r="C1833">
        <v>47</v>
      </c>
      <c r="D1833">
        <v>82</v>
      </c>
      <c r="E1833">
        <v>41</v>
      </c>
      <c r="F1833">
        <v>83</v>
      </c>
      <c r="G1833">
        <v>85</v>
      </c>
      <c r="H1833">
        <v>86</v>
      </c>
      <c r="I1833">
        <v>45</v>
      </c>
      <c r="J1833">
        <v>29</v>
      </c>
      <c r="K1833">
        <v>39</v>
      </c>
      <c r="L1833">
        <v>72</v>
      </c>
      <c r="M1833">
        <v>88</v>
      </c>
      <c r="N1833">
        <v>1804</v>
      </c>
    </row>
    <row r="1834" spans="1:14" x14ac:dyDescent="0.2">
      <c r="A1834">
        <v>69</v>
      </c>
      <c r="B1834">
        <v>54</v>
      </c>
      <c r="C1834">
        <v>29</v>
      </c>
      <c r="D1834">
        <v>31</v>
      </c>
      <c r="E1834">
        <v>14</v>
      </c>
      <c r="F1834">
        <v>29</v>
      </c>
      <c r="G1834">
        <v>31</v>
      </c>
      <c r="H1834">
        <v>63</v>
      </c>
      <c r="I1834">
        <v>72</v>
      </c>
      <c r="J1834">
        <v>89</v>
      </c>
      <c r="K1834">
        <v>6</v>
      </c>
      <c r="L1834">
        <v>46</v>
      </c>
      <c r="M1834">
        <v>24</v>
      </c>
      <c r="N1834">
        <v>1805</v>
      </c>
    </row>
    <row r="1835" spans="1:14" x14ac:dyDescent="0.2">
      <c r="A1835">
        <v>13</v>
      </c>
      <c r="B1835">
        <v>63</v>
      </c>
      <c r="C1835">
        <v>92</v>
      </c>
      <c r="D1835">
        <v>8</v>
      </c>
      <c r="E1835">
        <v>96</v>
      </c>
      <c r="F1835">
        <v>5</v>
      </c>
      <c r="G1835">
        <v>85</v>
      </c>
      <c r="H1835">
        <v>8</v>
      </c>
      <c r="I1835">
        <v>26</v>
      </c>
      <c r="J1835">
        <v>13</v>
      </c>
      <c r="K1835">
        <v>13</v>
      </c>
      <c r="L1835">
        <v>60</v>
      </c>
      <c r="M1835">
        <v>87</v>
      </c>
      <c r="N1835">
        <v>1806</v>
      </c>
    </row>
    <row r="1836" spans="1:14" x14ac:dyDescent="0.2">
      <c r="A1836">
        <v>87</v>
      </c>
      <c r="B1836">
        <v>86</v>
      </c>
      <c r="C1836">
        <v>41</v>
      </c>
      <c r="D1836">
        <v>58</v>
      </c>
      <c r="E1836">
        <v>82</v>
      </c>
      <c r="F1836">
        <v>20</v>
      </c>
      <c r="G1836">
        <v>9</v>
      </c>
      <c r="H1836">
        <v>7</v>
      </c>
      <c r="I1836">
        <v>36</v>
      </c>
      <c r="J1836">
        <v>8</v>
      </c>
      <c r="K1836">
        <v>75</v>
      </c>
      <c r="L1836">
        <v>78</v>
      </c>
      <c r="M1836">
        <v>69</v>
      </c>
      <c r="N1836">
        <v>1807</v>
      </c>
    </row>
    <row r="1837" spans="1:14" x14ac:dyDescent="0.2">
      <c r="A1837">
        <v>14</v>
      </c>
      <c r="B1837">
        <v>92</v>
      </c>
      <c r="C1837">
        <v>1</v>
      </c>
      <c r="D1837">
        <v>41</v>
      </c>
      <c r="E1837">
        <v>33</v>
      </c>
      <c r="F1837">
        <v>8</v>
      </c>
      <c r="G1837">
        <v>36</v>
      </c>
      <c r="H1837">
        <v>79</v>
      </c>
      <c r="I1837">
        <v>16</v>
      </c>
      <c r="J1837">
        <v>27</v>
      </c>
      <c r="K1837">
        <v>70</v>
      </c>
      <c r="L1837">
        <v>26</v>
      </c>
      <c r="M1837">
        <v>81</v>
      </c>
      <c r="N1837">
        <v>1808</v>
      </c>
    </row>
    <row r="1838" spans="1:14" x14ac:dyDescent="0.2">
      <c r="A1838">
        <v>62</v>
      </c>
      <c r="B1838">
        <v>11</v>
      </c>
      <c r="C1838">
        <v>54</v>
      </c>
      <c r="D1838">
        <v>45</v>
      </c>
      <c r="E1838">
        <v>82</v>
      </c>
      <c r="F1838">
        <v>10</v>
      </c>
      <c r="G1838">
        <v>85</v>
      </c>
      <c r="H1838">
        <v>48</v>
      </c>
      <c r="I1838">
        <v>27</v>
      </c>
      <c r="J1838">
        <v>52</v>
      </c>
      <c r="K1838">
        <v>14</v>
      </c>
      <c r="L1838">
        <v>34</v>
      </c>
      <c r="M1838">
        <v>93</v>
      </c>
      <c r="N1838">
        <v>1809</v>
      </c>
    </row>
    <row r="1839" spans="1:14" x14ac:dyDescent="0.2">
      <c r="A1839">
        <v>67</v>
      </c>
      <c r="B1839">
        <v>80</v>
      </c>
      <c r="C1839">
        <v>39</v>
      </c>
      <c r="D1839">
        <v>95</v>
      </c>
      <c r="E1839">
        <v>0</v>
      </c>
      <c r="F1839">
        <v>70</v>
      </c>
      <c r="G1839">
        <v>77</v>
      </c>
      <c r="H1839">
        <v>24</v>
      </c>
      <c r="I1839">
        <v>42</v>
      </c>
      <c r="J1839">
        <v>5</v>
      </c>
      <c r="K1839">
        <v>58</v>
      </c>
      <c r="L1839">
        <v>5</v>
      </c>
      <c r="M1839">
        <v>33</v>
      </c>
      <c r="N1839">
        <v>1810</v>
      </c>
    </row>
    <row r="1840" spans="1:14" x14ac:dyDescent="0.2">
      <c r="A1840">
        <v>20</v>
      </c>
      <c r="B1840">
        <v>80</v>
      </c>
      <c r="C1840">
        <v>21</v>
      </c>
      <c r="D1840">
        <v>25</v>
      </c>
      <c r="E1840">
        <v>87</v>
      </c>
      <c r="F1840">
        <v>19</v>
      </c>
      <c r="G1840">
        <v>10</v>
      </c>
      <c r="H1840">
        <v>27</v>
      </c>
      <c r="I1840">
        <v>0</v>
      </c>
      <c r="J1840">
        <v>56</v>
      </c>
      <c r="K1840">
        <v>84</v>
      </c>
      <c r="L1840">
        <v>60</v>
      </c>
      <c r="M1840">
        <v>55</v>
      </c>
      <c r="N1840">
        <v>1811</v>
      </c>
    </row>
    <row r="1841" spans="1:14" x14ac:dyDescent="0.2">
      <c r="A1841">
        <v>48</v>
      </c>
      <c r="B1841">
        <v>39</v>
      </c>
      <c r="C1841">
        <v>51</v>
      </c>
      <c r="D1841">
        <v>82</v>
      </c>
      <c r="E1841">
        <v>63</v>
      </c>
      <c r="F1841">
        <v>14</v>
      </c>
      <c r="G1841">
        <v>45</v>
      </c>
      <c r="H1841">
        <v>84</v>
      </c>
      <c r="I1841">
        <v>31</v>
      </c>
      <c r="J1841">
        <v>18</v>
      </c>
      <c r="K1841">
        <v>74</v>
      </c>
      <c r="L1841">
        <v>45</v>
      </c>
      <c r="M1841">
        <v>13</v>
      </c>
      <c r="N1841">
        <v>1812</v>
      </c>
    </row>
    <row r="1842" spans="1:14" x14ac:dyDescent="0.2">
      <c r="A1842">
        <v>20</v>
      </c>
      <c r="B1842">
        <v>61</v>
      </c>
      <c r="C1842">
        <v>22</v>
      </c>
      <c r="D1842">
        <v>36</v>
      </c>
      <c r="E1842">
        <v>59</v>
      </c>
      <c r="F1842">
        <v>98</v>
      </c>
      <c r="G1842">
        <v>71</v>
      </c>
      <c r="H1842">
        <v>42</v>
      </c>
      <c r="I1842">
        <v>90</v>
      </c>
      <c r="J1842">
        <v>54</v>
      </c>
      <c r="K1842">
        <v>91</v>
      </c>
      <c r="L1842">
        <v>1</v>
      </c>
      <c r="M1842">
        <v>47</v>
      </c>
      <c r="N1842">
        <v>1813</v>
      </c>
    </row>
    <row r="1843" spans="1:14" x14ac:dyDescent="0.2">
      <c r="A1843">
        <v>86</v>
      </c>
      <c r="B1843">
        <v>85</v>
      </c>
      <c r="C1843">
        <v>56</v>
      </c>
      <c r="D1843">
        <v>57</v>
      </c>
      <c r="E1843">
        <v>32</v>
      </c>
      <c r="F1843">
        <v>32</v>
      </c>
      <c r="G1843">
        <v>27</v>
      </c>
      <c r="H1843">
        <v>19</v>
      </c>
      <c r="I1843">
        <v>5</v>
      </c>
      <c r="J1843">
        <v>13</v>
      </c>
      <c r="K1843">
        <v>82</v>
      </c>
      <c r="L1843">
        <v>4</v>
      </c>
      <c r="M1843">
        <v>5</v>
      </c>
      <c r="N1843">
        <v>1814</v>
      </c>
    </row>
    <row r="1844" spans="1:14" x14ac:dyDescent="0.2">
      <c r="A1844">
        <v>48</v>
      </c>
      <c r="B1844">
        <v>28</v>
      </c>
      <c r="C1844">
        <v>88</v>
      </c>
      <c r="D1844">
        <v>64</v>
      </c>
      <c r="E1844">
        <v>95</v>
      </c>
      <c r="F1844">
        <v>31</v>
      </c>
      <c r="G1844">
        <v>61</v>
      </c>
      <c r="H1844">
        <v>75</v>
      </c>
      <c r="I1844">
        <v>62</v>
      </c>
      <c r="J1844">
        <v>61</v>
      </c>
      <c r="K1844">
        <v>4</v>
      </c>
      <c r="L1844">
        <v>0</v>
      </c>
      <c r="M1844">
        <v>81</v>
      </c>
      <c r="N1844">
        <v>1815</v>
      </c>
    </row>
    <row r="1845" spans="1:14" x14ac:dyDescent="0.2">
      <c r="A1845">
        <v>43</v>
      </c>
      <c r="B1845">
        <v>57</v>
      </c>
      <c r="C1845">
        <v>70</v>
      </c>
      <c r="D1845">
        <v>57</v>
      </c>
      <c r="E1845">
        <v>67</v>
      </c>
      <c r="F1845">
        <v>65</v>
      </c>
      <c r="G1845">
        <v>92</v>
      </c>
      <c r="H1845">
        <v>10</v>
      </c>
      <c r="I1845">
        <v>58</v>
      </c>
      <c r="J1845">
        <v>93</v>
      </c>
      <c r="K1845">
        <v>67</v>
      </c>
      <c r="L1845">
        <v>47</v>
      </c>
      <c r="M1845">
        <v>39</v>
      </c>
      <c r="N1845">
        <v>1816</v>
      </c>
    </row>
    <row r="1846" spans="1:14" x14ac:dyDescent="0.2">
      <c r="A1846">
        <v>99</v>
      </c>
      <c r="B1846">
        <v>59</v>
      </c>
      <c r="C1846">
        <v>45</v>
      </c>
      <c r="D1846">
        <v>53</v>
      </c>
      <c r="E1846">
        <v>39</v>
      </c>
      <c r="F1846">
        <v>40</v>
      </c>
      <c r="G1846">
        <v>93</v>
      </c>
      <c r="H1846">
        <v>52</v>
      </c>
      <c r="I1846">
        <v>15</v>
      </c>
      <c r="J1846">
        <v>72</v>
      </c>
      <c r="K1846">
        <v>27</v>
      </c>
      <c r="L1846">
        <v>13</v>
      </c>
      <c r="M1846">
        <v>5</v>
      </c>
      <c r="N1846">
        <v>1817</v>
      </c>
    </row>
    <row r="1847" spans="1:14" x14ac:dyDescent="0.2">
      <c r="A1847">
        <v>37</v>
      </c>
      <c r="B1847">
        <v>91</v>
      </c>
      <c r="C1847">
        <v>48</v>
      </c>
      <c r="D1847">
        <v>5</v>
      </c>
      <c r="E1847">
        <v>19</v>
      </c>
      <c r="F1847">
        <v>54</v>
      </c>
      <c r="G1847">
        <v>28</v>
      </c>
      <c r="H1847">
        <v>1</v>
      </c>
      <c r="I1847">
        <v>89</v>
      </c>
      <c r="J1847">
        <v>3</v>
      </c>
      <c r="K1847">
        <v>90</v>
      </c>
      <c r="L1847">
        <v>90</v>
      </c>
      <c r="M1847">
        <v>100</v>
      </c>
      <c r="N1847">
        <v>1818</v>
      </c>
    </row>
    <row r="1848" spans="1:14" x14ac:dyDescent="0.2">
      <c r="A1848">
        <v>93</v>
      </c>
      <c r="B1848">
        <v>6</v>
      </c>
      <c r="C1848">
        <v>96</v>
      </c>
      <c r="D1848">
        <v>27</v>
      </c>
      <c r="E1848">
        <v>90</v>
      </c>
      <c r="F1848">
        <v>28</v>
      </c>
      <c r="G1848">
        <v>27</v>
      </c>
      <c r="H1848">
        <v>38</v>
      </c>
      <c r="I1848">
        <v>44</v>
      </c>
      <c r="J1848">
        <v>16</v>
      </c>
      <c r="K1848">
        <v>33</v>
      </c>
      <c r="L1848">
        <v>75</v>
      </c>
      <c r="M1848">
        <v>46</v>
      </c>
      <c r="N1848">
        <v>1819</v>
      </c>
    </row>
    <row r="1849" spans="1:14" x14ac:dyDescent="0.2">
      <c r="A1849">
        <v>65</v>
      </c>
      <c r="B1849">
        <v>77</v>
      </c>
      <c r="C1849">
        <v>85</v>
      </c>
      <c r="D1849">
        <v>7</v>
      </c>
      <c r="E1849">
        <v>32</v>
      </c>
      <c r="F1849">
        <v>90</v>
      </c>
      <c r="G1849">
        <v>93</v>
      </c>
      <c r="H1849">
        <v>44</v>
      </c>
      <c r="I1849">
        <v>93</v>
      </c>
      <c r="J1849">
        <v>4</v>
      </c>
      <c r="K1849">
        <v>90</v>
      </c>
      <c r="L1849">
        <v>36</v>
      </c>
      <c r="M1849">
        <v>61</v>
      </c>
      <c r="N1849">
        <v>1820</v>
      </c>
    </row>
    <row r="1850" spans="1:14" x14ac:dyDescent="0.2">
      <c r="A1850">
        <v>66</v>
      </c>
      <c r="B1850">
        <v>15</v>
      </c>
      <c r="C1850">
        <v>4</v>
      </c>
      <c r="D1850">
        <v>13</v>
      </c>
      <c r="E1850">
        <v>17</v>
      </c>
      <c r="F1850">
        <v>81</v>
      </c>
      <c r="G1850">
        <v>8</v>
      </c>
      <c r="H1850">
        <v>18</v>
      </c>
      <c r="I1850">
        <v>7</v>
      </c>
      <c r="J1850">
        <v>20</v>
      </c>
      <c r="K1850">
        <v>1</v>
      </c>
      <c r="L1850">
        <v>44</v>
      </c>
      <c r="M1850">
        <v>11</v>
      </c>
      <c r="N1850">
        <v>1821</v>
      </c>
    </row>
    <row r="1851" spans="1:14" x14ac:dyDescent="0.2">
      <c r="A1851">
        <v>37</v>
      </c>
      <c r="B1851">
        <v>81</v>
      </c>
      <c r="C1851">
        <v>55</v>
      </c>
      <c r="D1851">
        <v>90</v>
      </c>
      <c r="E1851">
        <v>38</v>
      </c>
      <c r="F1851">
        <v>89</v>
      </c>
      <c r="G1851">
        <v>76</v>
      </c>
      <c r="H1851">
        <v>94</v>
      </c>
      <c r="I1851">
        <v>37</v>
      </c>
      <c r="J1851">
        <v>13</v>
      </c>
      <c r="K1851">
        <v>52</v>
      </c>
      <c r="L1851">
        <v>57</v>
      </c>
      <c r="M1851">
        <v>92</v>
      </c>
      <c r="N1851">
        <v>1822</v>
      </c>
    </row>
    <row r="1852" spans="1:14" x14ac:dyDescent="0.2">
      <c r="A1852">
        <v>64</v>
      </c>
      <c r="B1852">
        <v>63</v>
      </c>
      <c r="C1852">
        <v>56</v>
      </c>
      <c r="D1852">
        <v>17</v>
      </c>
      <c r="E1852">
        <v>18</v>
      </c>
      <c r="F1852">
        <v>58</v>
      </c>
      <c r="G1852">
        <v>59</v>
      </c>
      <c r="H1852">
        <v>89</v>
      </c>
      <c r="I1852">
        <v>10</v>
      </c>
      <c r="J1852">
        <v>57</v>
      </c>
      <c r="K1852">
        <v>53</v>
      </c>
      <c r="L1852">
        <v>64</v>
      </c>
      <c r="M1852">
        <v>83</v>
      </c>
      <c r="N1852">
        <v>1823</v>
      </c>
    </row>
    <row r="1853" spans="1:14" x14ac:dyDescent="0.2">
      <c r="A1853">
        <v>20</v>
      </c>
      <c r="B1853">
        <v>96</v>
      </c>
      <c r="C1853">
        <v>16</v>
      </c>
      <c r="D1853">
        <v>68</v>
      </c>
      <c r="E1853">
        <v>57</v>
      </c>
      <c r="F1853">
        <v>94</v>
      </c>
      <c r="G1853">
        <v>53</v>
      </c>
      <c r="H1853">
        <v>87</v>
      </c>
      <c r="I1853">
        <v>83</v>
      </c>
      <c r="J1853">
        <v>90</v>
      </c>
      <c r="K1853">
        <v>46</v>
      </c>
      <c r="L1853">
        <v>61</v>
      </c>
      <c r="M1853">
        <v>11</v>
      </c>
      <c r="N1853">
        <v>1824</v>
      </c>
    </row>
    <row r="1854" spans="1:14" x14ac:dyDescent="0.2">
      <c r="A1854">
        <v>21</v>
      </c>
      <c r="B1854">
        <v>54</v>
      </c>
      <c r="C1854">
        <v>35</v>
      </c>
      <c r="D1854">
        <v>2</v>
      </c>
      <c r="E1854">
        <v>15</v>
      </c>
      <c r="F1854">
        <v>46</v>
      </c>
      <c r="G1854">
        <v>83</v>
      </c>
      <c r="H1854">
        <v>62</v>
      </c>
      <c r="I1854">
        <v>60</v>
      </c>
      <c r="J1854">
        <v>79</v>
      </c>
      <c r="K1854">
        <v>65</v>
      </c>
      <c r="L1854">
        <v>62</v>
      </c>
      <c r="M1854">
        <v>96</v>
      </c>
      <c r="N1854">
        <v>1825</v>
      </c>
    </row>
    <row r="1855" spans="1:14" x14ac:dyDescent="0.2">
      <c r="A1855">
        <v>14</v>
      </c>
      <c r="B1855">
        <v>73</v>
      </c>
      <c r="C1855">
        <v>53</v>
      </c>
      <c r="D1855">
        <v>96</v>
      </c>
      <c r="E1855">
        <v>11</v>
      </c>
      <c r="F1855">
        <v>4</v>
      </c>
      <c r="G1855">
        <v>28</v>
      </c>
      <c r="H1855">
        <v>81</v>
      </c>
      <c r="I1855">
        <v>62</v>
      </c>
      <c r="J1855">
        <v>65</v>
      </c>
      <c r="K1855">
        <v>80</v>
      </c>
      <c r="L1855">
        <v>36</v>
      </c>
      <c r="M1855">
        <v>97</v>
      </c>
      <c r="N1855">
        <v>1826</v>
      </c>
    </row>
    <row r="1856" spans="1:14" x14ac:dyDescent="0.2">
      <c r="A1856">
        <v>91</v>
      </c>
      <c r="B1856">
        <v>7</v>
      </c>
      <c r="C1856">
        <v>59</v>
      </c>
      <c r="D1856">
        <v>48</v>
      </c>
      <c r="E1856">
        <v>55</v>
      </c>
      <c r="F1856">
        <v>60</v>
      </c>
      <c r="G1856">
        <v>73</v>
      </c>
      <c r="H1856">
        <v>47</v>
      </c>
      <c r="I1856">
        <v>24</v>
      </c>
      <c r="J1856">
        <v>19</v>
      </c>
      <c r="K1856">
        <v>56</v>
      </c>
      <c r="L1856">
        <v>89</v>
      </c>
      <c r="M1856">
        <v>36</v>
      </c>
      <c r="N1856">
        <v>1827</v>
      </c>
    </row>
    <row r="1857" spans="1:14" x14ac:dyDescent="0.2">
      <c r="A1857">
        <v>96</v>
      </c>
      <c r="B1857">
        <v>13</v>
      </c>
      <c r="C1857">
        <v>51</v>
      </c>
      <c r="D1857">
        <v>53</v>
      </c>
      <c r="E1857">
        <v>12</v>
      </c>
      <c r="F1857">
        <v>20</v>
      </c>
      <c r="G1857">
        <v>1</v>
      </c>
      <c r="H1857">
        <v>12</v>
      </c>
      <c r="I1857">
        <v>23</v>
      </c>
      <c r="J1857">
        <v>15</v>
      </c>
      <c r="K1857">
        <v>63</v>
      </c>
      <c r="L1857">
        <v>76</v>
      </c>
      <c r="M1857">
        <v>89</v>
      </c>
      <c r="N1857">
        <v>1828</v>
      </c>
    </row>
    <row r="1858" spans="1:14" x14ac:dyDescent="0.2">
      <c r="A1858">
        <v>43</v>
      </c>
      <c r="B1858">
        <v>29</v>
      </c>
      <c r="C1858">
        <v>61</v>
      </c>
      <c r="D1858">
        <v>19</v>
      </c>
      <c r="E1858">
        <v>54</v>
      </c>
      <c r="F1858">
        <v>23</v>
      </c>
      <c r="G1858">
        <v>77</v>
      </c>
      <c r="H1858">
        <v>22</v>
      </c>
      <c r="I1858">
        <v>100</v>
      </c>
      <c r="J1858">
        <v>83</v>
      </c>
      <c r="K1858">
        <v>94</v>
      </c>
      <c r="L1858">
        <v>95</v>
      </c>
      <c r="M1858">
        <v>39</v>
      </c>
      <c r="N1858">
        <v>1829</v>
      </c>
    </row>
    <row r="1859" spans="1:14" x14ac:dyDescent="0.2">
      <c r="A1859">
        <v>16</v>
      </c>
      <c r="B1859">
        <v>82</v>
      </c>
      <c r="C1859">
        <v>32</v>
      </c>
      <c r="D1859">
        <v>82</v>
      </c>
      <c r="E1859">
        <v>31</v>
      </c>
      <c r="F1859">
        <v>69</v>
      </c>
      <c r="G1859">
        <v>60</v>
      </c>
      <c r="H1859">
        <v>70</v>
      </c>
      <c r="I1859">
        <v>81</v>
      </c>
      <c r="J1859">
        <v>22</v>
      </c>
      <c r="K1859">
        <v>95</v>
      </c>
      <c r="L1859">
        <v>82</v>
      </c>
      <c r="M1859">
        <v>42</v>
      </c>
      <c r="N1859">
        <v>1830</v>
      </c>
    </row>
    <row r="1860" spans="1:14" x14ac:dyDescent="0.2">
      <c r="A1860">
        <v>72</v>
      </c>
      <c r="B1860">
        <v>92</v>
      </c>
      <c r="C1860">
        <v>53</v>
      </c>
      <c r="D1860">
        <v>91</v>
      </c>
      <c r="E1860">
        <v>71</v>
      </c>
      <c r="F1860">
        <v>81</v>
      </c>
      <c r="G1860">
        <v>55</v>
      </c>
      <c r="H1860">
        <v>59</v>
      </c>
      <c r="I1860">
        <v>6</v>
      </c>
      <c r="J1860">
        <v>23</v>
      </c>
      <c r="K1860">
        <v>27</v>
      </c>
      <c r="L1860">
        <v>2</v>
      </c>
      <c r="M1860">
        <v>13</v>
      </c>
      <c r="N1860">
        <v>1831</v>
      </c>
    </row>
    <row r="1861" spans="1:14" x14ac:dyDescent="0.2">
      <c r="A1861">
        <v>76</v>
      </c>
      <c r="B1861">
        <v>92</v>
      </c>
      <c r="C1861">
        <v>74</v>
      </c>
      <c r="D1861">
        <v>38</v>
      </c>
      <c r="E1861">
        <v>81</v>
      </c>
      <c r="F1861">
        <v>25</v>
      </c>
      <c r="G1861">
        <v>50</v>
      </c>
      <c r="H1861">
        <v>7</v>
      </c>
      <c r="I1861">
        <v>90</v>
      </c>
      <c r="J1861">
        <v>71</v>
      </c>
      <c r="K1861">
        <v>64</v>
      </c>
      <c r="L1861">
        <v>16</v>
      </c>
      <c r="M1861">
        <v>4</v>
      </c>
      <c r="N1861">
        <v>1832</v>
      </c>
    </row>
    <row r="1862" spans="1:14" x14ac:dyDescent="0.2">
      <c r="A1862">
        <v>43</v>
      </c>
      <c r="B1862">
        <v>35</v>
      </c>
      <c r="C1862">
        <v>42</v>
      </c>
      <c r="D1862">
        <v>20</v>
      </c>
      <c r="E1862">
        <v>97</v>
      </c>
      <c r="F1862">
        <v>97</v>
      </c>
      <c r="G1862">
        <v>66</v>
      </c>
      <c r="H1862">
        <v>9</v>
      </c>
      <c r="I1862">
        <v>33</v>
      </c>
      <c r="J1862">
        <v>92</v>
      </c>
      <c r="K1862">
        <v>79</v>
      </c>
      <c r="L1862">
        <v>35</v>
      </c>
      <c r="M1862">
        <v>91</v>
      </c>
      <c r="N1862">
        <v>1833</v>
      </c>
    </row>
    <row r="1863" spans="1:14" x14ac:dyDescent="0.2">
      <c r="A1863">
        <v>13</v>
      </c>
      <c r="B1863">
        <v>21</v>
      </c>
      <c r="C1863">
        <v>21</v>
      </c>
      <c r="D1863">
        <v>48</v>
      </c>
      <c r="E1863">
        <v>61</v>
      </c>
      <c r="F1863">
        <v>28</v>
      </c>
      <c r="G1863">
        <v>76</v>
      </c>
      <c r="H1863">
        <v>83</v>
      </c>
      <c r="I1863">
        <v>56</v>
      </c>
      <c r="J1863">
        <v>19</v>
      </c>
      <c r="K1863">
        <v>34</v>
      </c>
      <c r="L1863">
        <v>44</v>
      </c>
      <c r="M1863">
        <v>18</v>
      </c>
      <c r="N1863">
        <v>1834</v>
      </c>
    </row>
    <row r="1864" spans="1:14" x14ac:dyDescent="0.2">
      <c r="A1864">
        <v>14</v>
      </c>
      <c r="B1864">
        <v>38</v>
      </c>
      <c r="C1864">
        <v>98</v>
      </c>
      <c r="D1864">
        <v>76</v>
      </c>
      <c r="E1864">
        <v>78</v>
      </c>
      <c r="F1864">
        <v>72</v>
      </c>
      <c r="G1864">
        <v>46</v>
      </c>
      <c r="H1864">
        <v>72</v>
      </c>
      <c r="I1864">
        <v>2</v>
      </c>
      <c r="J1864">
        <v>46</v>
      </c>
      <c r="K1864">
        <v>5</v>
      </c>
      <c r="L1864">
        <v>85</v>
      </c>
      <c r="M1864">
        <v>66</v>
      </c>
      <c r="N1864">
        <v>1835</v>
      </c>
    </row>
    <row r="1865" spans="1:14" x14ac:dyDescent="0.2">
      <c r="A1865">
        <v>64</v>
      </c>
      <c r="B1865">
        <v>90</v>
      </c>
      <c r="C1865">
        <v>22</v>
      </c>
      <c r="D1865">
        <v>86</v>
      </c>
      <c r="E1865">
        <v>32</v>
      </c>
      <c r="F1865">
        <v>72</v>
      </c>
      <c r="G1865">
        <v>36</v>
      </c>
      <c r="H1865">
        <v>70</v>
      </c>
      <c r="I1865">
        <v>30</v>
      </c>
      <c r="J1865">
        <v>40</v>
      </c>
      <c r="K1865">
        <v>46</v>
      </c>
      <c r="L1865">
        <v>33</v>
      </c>
      <c r="M1865">
        <v>85</v>
      </c>
      <c r="N1865">
        <v>1836</v>
      </c>
    </row>
    <row r="1866" spans="1:14" x14ac:dyDescent="0.2">
      <c r="A1866">
        <v>74</v>
      </c>
      <c r="B1866">
        <v>9</v>
      </c>
      <c r="C1866">
        <v>60</v>
      </c>
      <c r="D1866">
        <v>58</v>
      </c>
      <c r="E1866">
        <v>29</v>
      </c>
      <c r="F1866">
        <v>92</v>
      </c>
      <c r="G1866">
        <v>3</v>
      </c>
      <c r="H1866">
        <v>81</v>
      </c>
      <c r="I1866">
        <v>32</v>
      </c>
      <c r="J1866">
        <v>13</v>
      </c>
      <c r="K1866">
        <v>89</v>
      </c>
      <c r="L1866">
        <v>58</v>
      </c>
      <c r="M1866">
        <v>24</v>
      </c>
      <c r="N1866">
        <v>1837</v>
      </c>
    </row>
    <row r="1867" spans="1:14" x14ac:dyDescent="0.2">
      <c r="A1867">
        <v>22</v>
      </c>
      <c r="B1867">
        <v>52</v>
      </c>
      <c r="C1867">
        <v>30</v>
      </c>
      <c r="D1867">
        <v>9</v>
      </c>
      <c r="E1867">
        <v>71</v>
      </c>
      <c r="F1867">
        <v>92</v>
      </c>
      <c r="G1867">
        <v>54</v>
      </c>
      <c r="H1867">
        <v>11</v>
      </c>
      <c r="I1867">
        <v>87</v>
      </c>
      <c r="J1867">
        <v>6</v>
      </c>
      <c r="K1867">
        <v>47</v>
      </c>
      <c r="L1867">
        <v>89</v>
      </c>
      <c r="M1867">
        <v>7</v>
      </c>
      <c r="N1867">
        <v>1838</v>
      </c>
    </row>
    <row r="1868" spans="1:14" x14ac:dyDescent="0.2">
      <c r="A1868">
        <v>87</v>
      </c>
      <c r="B1868">
        <v>96</v>
      </c>
      <c r="C1868">
        <v>0</v>
      </c>
      <c r="D1868">
        <v>32</v>
      </c>
      <c r="E1868">
        <v>9</v>
      </c>
      <c r="F1868">
        <v>5</v>
      </c>
      <c r="G1868">
        <v>95</v>
      </c>
      <c r="H1868">
        <v>38</v>
      </c>
      <c r="I1868">
        <v>27</v>
      </c>
      <c r="J1868">
        <v>20</v>
      </c>
      <c r="K1868">
        <v>99</v>
      </c>
      <c r="L1868">
        <v>69</v>
      </c>
      <c r="M1868">
        <v>52</v>
      </c>
      <c r="N1868">
        <v>1839</v>
      </c>
    </row>
    <row r="1869" spans="1:14" x14ac:dyDescent="0.2">
      <c r="A1869">
        <v>63</v>
      </c>
      <c r="B1869">
        <v>81</v>
      </c>
      <c r="C1869">
        <v>3</v>
      </c>
      <c r="D1869">
        <v>43</v>
      </c>
      <c r="E1869">
        <v>34</v>
      </c>
      <c r="F1869">
        <v>15</v>
      </c>
      <c r="G1869">
        <v>93</v>
      </c>
      <c r="H1869">
        <v>29</v>
      </c>
      <c r="I1869">
        <v>81</v>
      </c>
      <c r="J1869">
        <v>10</v>
      </c>
      <c r="K1869">
        <v>81</v>
      </c>
      <c r="L1869">
        <v>66</v>
      </c>
      <c r="M1869">
        <v>4</v>
      </c>
      <c r="N1869">
        <v>1840</v>
      </c>
    </row>
    <row r="1870" spans="1:14" x14ac:dyDescent="0.2">
      <c r="A1870">
        <v>98</v>
      </c>
      <c r="B1870">
        <v>54</v>
      </c>
      <c r="C1870">
        <v>94</v>
      </c>
      <c r="D1870">
        <v>18</v>
      </c>
      <c r="E1870">
        <v>12</v>
      </c>
      <c r="F1870">
        <v>23</v>
      </c>
      <c r="G1870">
        <v>11</v>
      </c>
      <c r="H1870">
        <v>32</v>
      </c>
      <c r="I1870">
        <v>12</v>
      </c>
      <c r="J1870">
        <v>20</v>
      </c>
      <c r="K1870">
        <v>80</v>
      </c>
      <c r="L1870">
        <v>58</v>
      </c>
      <c r="M1870">
        <v>25</v>
      </c>
      <c r="N1870">
        <v>1841</v>
      </c>
    </row>
    <row r="1871" spans="1:14" x14ac:dyDescent="0.2">
      <c r="A1871">
        <v>43</v>
      </c>
      <c r="B1871">
        <v>16</v>
      </c>
      <c r="C1871">
        <v>82</v>
      </c>
      <c r="D1871">
        <v>73</v>
      </c>
      <c r="E1871">
        <v>91</v>
      </c>
      <c r="F1871">
        <v>52</v>
      </c>
      <c r="G1871">
        <v>31</v>
      </c>
      <c r="H1871">
        <v>68</v>
      </c>
      <c r="I1871">
        <v>71</v>
      </c>
      <c r="J1871">
        <v>86</v>
      </c>
      <c r="K1871">
        <v>63</v>
      </c>
      <c r="L1871">
        <v>4</v>
      </c>
      <c r="M1871">
        <v>25</v>
      </c>
      <c r="N1871">
        <v>1842</v>
      </c>
    </row>
    <row r="1872" spans="1:14" x14ac:dyDescent="0.2">
      <c r="A1872">
        <v>54</v>
      </c>
      <c r="B1872">
        <v>97</v>
      </c>
      <c r="C1872">
        <v>14</v>
      </c>
      <c r="D1872">
        <v>83</v>
      </c>
      <c r="E1872">
        <v>43</v>
      </c>
      <c r="F1872">
        <v>15</v>
      </c>
      <c r="G1872">
        <v>39</v>
      </c>
      <c r="H1872">
        <v>10</v>
      </c>
      <c r="I1872">
        <v>49</v>
      </c>
      <c r="J1872">
        <v>100</v>
      </c>
      <c r="K1872">
        <v>23</v>
      </c>
      <c r="L1872">
        <v>75</v>
      </c>
      <c r="M1872">
        <v>81</v>
      </c>
      <c r="N1872">
        <v>1843</v>
      </c>
    </row>
    <row r="1873" spans="1:14" x14ac:dyDescent="0.2">
      <c r="A1873">
        <v>55</v>
      </c>
      <c r="B1873">
        <v>37</v>
      </c>
      <c r="C1873">
        <v>55</v>
      </c>
      <c r="D1873">
        <v>48</v>
      </c>
      <c r="E1873">
        <v>44</v>
      </c>
      <c r="F1873">
        <v>100</v>
      </c>
      <c r="G1873">
        <v>73</v>
      </c>
      <c r="H1873">
        <v>27</v>
      </c>
      <c r="I1873">
        <v>28</v>
      </c>
      <c r="J1873">
        <v>19</v>
      </c>
      <c r="K1873">
        <v>15</v>
      </c>
      <c r="L1873">
        <v>85</v>
      </c>
      <c r="M1873">
        <v>63</v>
      </c>
      <c r="N1873">
        <v>1844</v>
      </c>
    </row>
    <row r="1874" spans="1:14" x14ac:dyDescent="0.2">
      <c r="A1874">
        <v>14</v>
      </c>
      <c r="B1874">
        <v>35</v>
      </c>
      <c r="C1874">
        <v>25</v>
      </c>
      <c r="D1874">
        <v>71</v>
      </c>
      <c r="E1874">
        <v>25</v>
      </c>
      <c r="F1874">
        <v>27</v>
      </c>
      <c r="G1874">
        <v>70</v>
      </c>
      <c r="H1874">
        <v>6</v>
      </c>
      <c r="I1874">
        <v>40</v>
      </c>
      <c r="J1874">
        <v>100</v>
      </c>
      <c r="K1874">
        <v>42</v>
      </c>
      <c r="L1874">
        <v>52</v>
      </c>
      <c r="M1874">
        <v>94</v>
      </c>
      <c r="N1874">
        <v>1845</v>
      </c>
    </row>
    <row r="1875" spans="1:14" x14ac:dyDescent="0.2">
      <c r="A1875">
        <v>28</v>
      </c>
      <c r="B1875">
        <v>25</v>
      </c>
      <c r="C1875">
        <v>36</v>
      </c>
      <c r="D1875">
        <v>88</v>
      </c>
      <c r="E1875">
        <v>14</v>
      </c>
      <c r="F1875">
        <v>95</v>
      </c>
      <c r="G1875">
        <v>42</v>
      </c>
      <c r="H1875">
        <v>63</v>
      </c>
      <c r="I1875">
        <v>52</v>
      </c>
      <c r="J1875">
        <v>53</v>
      </c>
      <c r="K1875">
        <v>60</v>
      </c>
      <c r="L1875">
        <v>10</v>
      </c>
      <c r="M1875">
        <v>46</v>
      </c>
      <c r="N1875">
        <v>1846</v>
      </c>
    </row>
    <row r="1876" spans="1:14" x14ac:dyDescent="0.2">
      <c r="A1876">
        <v>72</v>
      </c>
      <c r="B1876">
        <v>52</v>
      </c>
      <c r="C1876">
        <v>1</v>
      </c>
      <c r="D1876">
        <v>38</v>
      </c>
      <c r="E1876">
        <v>39</v>
      </c>
      <c r="F1876">
        <v>0</v>
      </c>
      <c r="G1876">
        <v>14</v>
      </c>
      <c r="H1876">
        <v>90</v>
      </c>
      <c r="I1876">
        <v>69</v>
      </c>
      <c r="J1876">
        <v>83</v>
      </c>
      <c r="K1876">
        <v>41</v>
      </c>
      <c r="L1876">
        <v>58</v>
      </c>
      <c r="M1876">
        <v>15</v>
      </c>
      <c r="N1876">
        <v>1847</v>
      </c>
    </row>
    <row r="1877" spans="1:14" x14ac:dyDescent="0.2">
      <c r="A1877">
        <v>26</v>
      </c>
      <c r="B1877">
        <v>18</v>
      </c>
      <c r="C1877">
        <v>7</v>
      </c>
      <c r="D1877">
        <v>43</v>
      </c>
      <c r="E1877">
        <v>13</v>
      </c>
      <c r="F1877">
        <v>6</v>
      </c>
      <c r="G1877">
        <v>19</v>
      </c>
      <c r="H1877">
        <v>100</v>
      </c>
      <c r="I1877">
        <v>92</v>
      </c>
      <c r="J1877">
        <v>39</v>
      </c>
      <c r="K1877">
        <v>58</v>
      </c>
      <c r="L1877">
        <v>89</v>
      </c>
      <c r="M1877">
        <v>94</v>
      </c>
      <c r="N1877">
        <v>1848</v>
      </c>
    </row>
    <row r="1878" spans="1:14" x14ac:dyDescent="0.2">
      <c r="A1878">
        <v>86</v>
      </c>
      <c r="B1878">
        <v>98</v>
      </c>
      <c r="C1878">
        <v>54</v>
      </c>
      <c r="D1878">
        <v>80</v>
      </c>
      <c r="E1878">
        <v>35</v>
      </c>
      <c r="F1878">
        <v>11</v>
      </c>
      <c r="G1878">
        <v>2</v>
      </c>
      <c r="H1878">
        <v>87</v>
      </c>
      <c r="I1878">
        <v>28</v>
      </c>
      <c r="J1878">
        <v>25</v>
      </c>
      <c r="K1878">
        <v>11</v>
      </c>
      <c r="L1878">
        <v>85</v>
      </c>
      <c r="M1878">
        <v>17</v>
      </c>
      <c r="N1878">
        <v>1849</v>
      </c>
    </row>
    <row r="1879" spans="1:14" x14ac:dyDescent="0.2">
      <c r="A1879">
        <v>55</v>
      </c>
      <c r="B1879">
        <v>98</v>
      </c>
      <c r="C1879">
        <v>32</v>
      </c>
      <c r="D1879">
        <v>41</v>
      </c>
      <c r="E1879">
        <v>36</v>
      </c>
      <c r="F1879">
        <v>8</v>
      </c>
      <c r="G1879">
        <v>4</v>
      </c>
      <c r="H1879">
        <v>83</v>
      </c>
      <c r="I1879">
        <v>58</v>
      </c>
      <c r="J1879">
        <v>64</v>
      </c>
      <c r="K1879">
        <v>41</v>
      </c>
      <c r="L1879">
        <v>59</v>
      </c>
      <c r="M1879">
        <v>37</v>
      </c>
      <c r="N1879">
        <v>1850</v>
      </c>
    </row>
    <row r="1880" spans="1:14" x14ac:dyDescent="0.2">
      <c r="A1880">
        <v>99</v>
      </c>
      <c r="B1880">
        <v>82</v>
      </c>
      <c r="C1880">
        <v>64</v>
      </c>
      <c r="D1880">
        <v>75</v>
      </c>
      <c r="E1880">
        <v>78</v>
      </c>
      <c r="F1880">
        <v>13</v>
      </c>
      <c r="G1880">
        <v>54</v>
      </c>
      <c r="H1880">
        <v>32</v>
      </c>
      <c r="I1880">
        <v>85</v>
      </c>
      <c r="J1880">
        <v>31</v>
      </c>
      <c r="K1880">
        <v>96</v>
      </c>
      <c r="L1880">
        <v>7</v>
      </c>
      <c r="M1880">
        <v>91</v>
      </c>
      <c r="N1880">
        <v>1851</v>
      </c>
    </row>
    <row r="1881" spans="1:14" x14ac:dyDescent="0.2">
      <c r="A1881">
        <v>51</v>
      </c>
      <c r="B1881">
        <v>88</v>
      </c>
      <c r="C1881">
        <v>35</v>
      </c>
      <c r="D1881">
        <v>71</v>
      </c>
      <c r="E1881">
        <v>11</v>
      </c>
      <c r="F1881">
        <v>5</v>
      </c>
      <c r="G1881">
        <v>57</v>
      </c>
      <c r="H1881">
        <v>78</v>
      </c>
      <c r="I1881">
        <v>26</v>
      </c>
      <c r="J1881">
        <v>61</v>
      </c>
      <c r="K1881">
        <v>61</v>
      </c>
      <c r="L1881">
        <v>86</v>
      </c>
      <c r="M1881">
        <v>65</v>
      </c>
      <c r="N1881">
        <v>1852</v>
      </c>
    </row>
    <row r="1882" spans="1:14" x14ac:dyDescent="0.2">
      <c r="A1882">
        <v>37</v>
      </c>
      <c r="B1882">
        <v>86</v>
      </c>
      <c r="C1882">
        <v>56</v>
      </c>
      <c r="D1882">
        <v>26</v>
      </c>
      <c r="E1882">
        <v>97</v>
      </c>
      <c r="F1882">
        <v>65</v>
      </c>
      <c r="G1882">
        <v>100</v>
      </c>
      <c r="H1882">
        <v>77</v>
      </c>
      <c r="I1882">
        <v>59</v>
      </c>
      <c r="J1882">
        <v>45</v>
      </c>
      <c r="K1882">
        <v>84</v>
      </c>
      <c r="L1882">
        <v>46</v>
      </c>
      <c r="M1882">
        <v>2</v>
      </c>
      <c r="N1882">
        <v>1853</v>
      </c>
    </row>
    <row r="1883" spans="1:14" x14ac:dyDescent="0.2">
      <c r="A1883">
        <v>40</v>
      </c>
      <c r="B1883">
        <v>5</v>
      </c>
      <c r="C1883">
        <v>17</v>
      </c>
      <c r="D1883">
        <v>78</v>
      </c>
      <c r="E1883">
        <v>88</v>
      </c>
      <c r="F1883">
        <v>67</v>
      </c>
      <c r="G1883">
        <v>40</v>
      </c>
      <c r="H1883">
        <v>23</v>
      </c>
      <c r="I1883">
        <v>41</v>
      </c>
      <c r="J1883">
        <v>99</v>
      </c>
      <c r="K1883">
        <v>97</v>
      </c>
      <c r="L1883">
        <v>38</v>
      </c>
      <c r="M1883">
        <v>93</v>
      </c>
      <c r="N1883">
        <v>1854</v>
      </c>
    </row>
    <row r="1884" spans="1:14" x14ac:dyDescent="0.2">
      <c r="A1884">
        <v>74</v>
      </c>
      <c r="B1884">
        <v>99</v>
      </c>
      <c r="C1884">
        <v>85</v>
      </c>
      <c r="D1884">
        <v>89</v>
      </c>
      <c r="E1884">
        <v>63</v>
      </c>
      <c r="F1884">
        <v>59</v>
      </c>
      <c r="G1884">
        <v>61</v>
      </c>
      <c r="H1884">
        <v>16</v>
      </c>
      <c r="I1884">
        <v>48</v>
      </c>
      <c r="J1884">
        <v>80</v>
      </c>
      <c r="K1884">
        <v>31</v>
      </c>
      <c r="L1884">
        <v>65</v>
      </c>
      <c r="M1884">
        <v>94</v>
      </c>
      <c r="N1884">
        <v>1855</v>
      </c>
    </row>
    <row r="1885" spans="1:14" x14ac:dyDescent="0.2">
      <c r="A1885">
        <v>98</v>
      </c>
      <c r="B1885">
        <v>51</v>
      </c>
      <c r="C1885">
        <v>20</v>
      </c>
      <c r="D1885">
        <v>1</v>
      </c>
      <c r="E1885">
        <v>17</v>
      </c>
      <c r="F1885">
        <v>87</v>
      </c>
      <c r="G1885">
        <v>0</v>
      </c>
      <c r="H1885">
        <v>29</v>
      </c>
      <c r="I1885">
        <v>71</v>
      </c>
      <c r="J1885">
        <v>83</v>
      </c>
      <c r="K1885">
        <v>61</v>
      </c>
      <c r="L1885">
        <v>10</v>
      </c>
      <c r="M1885">
        <v>98</v>
      </c>
      <c r="N1885">
        <v>1856</v>
      </c>
    </row>
    <row r="1886" spans="1:14" x14ac:dyDescent="0.2">
      <c r="A1886">
        <v>73</v>
      </c>
      <c r="B1886">
        <v>75</v>
      </c>
      <c r="C1886">
        <v>24</v>
      </c>
      <c r="D1886">
        <v>46</v>
      </c>
      <c r="E1886">
        <v>8</v>
      </c>
      <c r="F1886">
        <v>71</v>
      </c>
      <c r="G1886">
        <v>82</v>
      </c>
      <c r="H1886">
        <v>87</v>
      </c>
      <c r="I1886">
        <v>97</v>
      </c>
      <c r="J1886">
        <v>53</v>
      </c>
      <c r="K1886">
        <v>58</v>
      </c>
      <c r="L1886">
        <v>47</v>
      </c>
      <c r="M1886">
        <v>80</v>
      </c>
      <c r="N1886">
        <v>1857</v>
      </c>
    </row>
    <row r="1887" spans="1:14" x14ac:dyDescent="0.2">
      <c r="A1887">
        <v>22</v>
      </c>
      <c r="B1887">
        <v>57</v>
      </c>
      <c r="C1887">
        <v>4</v>
      </c>
      <c r="D1887">
        <v>38</v>
      </c>
      <c r="E1887">
        <v>43</v>
      </c>
      <c r="F1887">
        <v>38</v>
      </c>
      <c r="G1887">
        <v>2</v>
      </c>
      <c r="H1887">
        <v>0</v>
      </c>
      <c r="I1887">
        <v>90</v>
      </c>
      <c r="J1887">
        <v>26</v>
      </c>
      <c r="K1887">
        <v>34</v>
      </c>
      <c r="L1887">
        <v>92</v>
      </c>
      <c r="M1887">
        <v>59</v>
      </c>
      <c r="N1887">
        <v>1858</v>
      </c>
    </row>
    <row r="1888" spans="1:14" x14ac:dyDescent="0.2">
      <c r="A1888">
        <v>27</v>
      </c>
      <c r="B1888">
        <v>23</v>
      </c>
      <c r="C1888">
        <v>37</v>
      </c>
      <c r="D1888">
        <v>28</v>
      </c>
      <c r="E1888">
        <v>85</v>
      </c>
      <c r="F1888">
        <v>63</v>
      </c>
      <c r="G1888">
        <v>53</v>
      </c>
      <c r="H1888">
        <v>26</v>
      </c>
      <c r="I1888">
        <v>11</v>
      </c>
      <c r="J1888">
        <v>88</v>
      </c>
      <c r="K1888">
        <v>91</v>
      </c>
      <c r="L1888">
        <v>59</v>
      </c>
      <c r="M1888">
        <v>55</v>
      </c>
      <c r="N1888">
        <v>1859</v>
      </c>
    </row>
    <row r="1889" spans="1:14" x14ac:dyDescent="0.2">
      <c r="A1889">
        <v>66</v>
      </c>
      <c r="B1889">
        <v>39</v>
      </c>
      <c r="C1889">
        <v>100</v>
      </c>
      <c r="D1889">
        <v>98</v>
      </c>
      <c r="E1889">
        <v>22</v>
      </c>
      <c r="F1889">
        <v>72</v>
      </c>
      <c r="G1889">
        <v>55</v>
      </c>
      <c r="H1889">
        <v>26</v>
      </c>
      <c r="I1889">
        <v>85</v>
      </c>
      <c r="J1889">
        <v>47</v>
      </c>
      <c r="K1889">
        <v>13</v>
      </c>
      <c r="L1889">
        <v>74</v>
      </c>
      <c r="M1889">
        <v>75</v>
      </c>
      <c r="N1889">
        <v>1860</v>
      </c>
    </row>
    <row r="1890" spans="1:14" x14ac:dyDescent="0.2">
      <c r="A1890">
        <v>66</v>
      </c>
      <c r="B1890">
        <v>61</v>
      </c>
      <c r="C1890">
        <v>8</v>
      </c>
      <c r="D1890">
        <v>66</v>
      </c>
      <c r="E1890">
        <v>86</v>
      </c>
      <c r="F1890">
        <v>83</v>
      </c>
      <c r="G1890">
        <v>10</v>
      </c>
      <c r="H1890">
        <v>53</v>
      </c>
      <c r="I1890">
        <v>44</v>
      </c>
      <c r="J1890">
        <v>96</v>
      </c>
      <c r="K1890">
        <v>30</v>
      </c>
      <c r="L1890">
        <v>65</v>
      </c>
      <c r="M1890">
        <v>41</v>
      </c>
      <c r="N1890">
        <v>1861</v>
      </c>
    </row>
    <row r="1891" spans="1:14" x14ac:dyDescent="0.2">
      <c r="A1891">
        <v>39</v>
      </c>
      <c r="B1891">
        <v>81</v>
      </c>
      <c r="C1891">
        <v>26</v>
      </c>
      <c r="D1891">
        <v>34</v>
      </c>
      <c r="E1891">
        <v>29</v>
      </c>
      <c r="F1891">
        <v>51</v>
      </c>
      <c r="G1891">
        <v>74</v>
      </c>
      <c r="H1891">
        <v>17</v>
      </c>
      <c r="I1891">
        <v>42</v>
      </c>
      <c r="J1891">
        <v>83</v>
      </c>
      <c r="K1891">
        <v>83</v>
      </c>
      <c r="L1891">
        <v>1</v>
      </c>
      <c r="M1891">
        <v>24</v>
      </c>
      <c r="N1891">
        <v>1862</v>
      </c>
    </row>
    <row r="1892" spans="1:14" x14ac:dyDescent="0.2">
      <c r="A1892">
        <v>38</v>
      </c>
      <c r="B1892">
        <v>28</v>
      </c>
      <c r="C1892">
        <v>86</v>
      </c>
      <c r="D1892">
        <v>35</v>
      </c>
      <c r="E1892">
        <v>10</v>
      </c>
      <c r="F1892">
        <v>94</v>
      </c>
      <c r="G1892">
        <v>68</v>
      </c>
      <c r="H1892">
        <v>86</v>
      </c>
      <c r="I1892">
        <v>28</v>
      </c>
      <c r="J1892">
        <v>43</v>
      </c>
      <c r="K1892">
        <v>10</v>
      </c>
      <c r="L1892">
        <v>87</v>
      </c>
      <c r="M1892">
        <v>78</v>
      </c>
      <c r="N1892">
        <v>1863</v>
      </c>
    </row>
    <row r="1893" spans="1:14" x14ac:dyDescent="0.2">
      <c r="A1893">
        <v>26</v>
      </c>
      <c r="B1893">
        <v>85</v>
      </c>
      <c r="C1893">
        <v>52</v>
      </c>
      <c r="D1893">
        <v>4</v>
      </c>
      <c r="E1893">
        <v>18</v>
      </c>
      <c r="F1893">
        <v>92</v>
      </c>
      <c r="G1893">
        <v>58</v>
      </c>
      <c r="H1893">
        <v>20</v>
      </c>
      <c r="I1893">
        <v>77</v>
      </c>
      <c r="J1893">
        <v>40</v>
      </c>
      <c r="K1893">
        <v>100</v>
      </c>
      <c r="L1893">
        <v>39</v>
      </c>
      <c r="M1893">
        <v>66</v>
      </c>
      <c r="N1893">
        <v>1864</v>
      </c>
    </row>
    <row r="1894" spans="1:14" x14ac:dyDescent="0.2">
      <c r="A1894">
        <v>51</v>
      </c>
      <c r="B1894">
        <v>24</v>
      </c>
      <c r="C1894">
        <v>34</v>
      </c>
      <c r="D1894">
        <v>42</v>
      </c>
      <c r="E1894">
        <v>78</v>
      </c>
      <c r="F1894">
        <v>88</v>
      </c>
      <c r="G1894">
        <v>69</v>
      </c>
      <c r="H1894">
        <v>37</v>
      </c>
      <c r="I1894">
        <v>80</v>
      </c>
      <c r="J1894">
        <v>10</v>
      </c>
      <c r="K1894">
        <v>15</v>
      </c>
      <c r="L1894">
        <v>22</v>
      </c>
      <c r="M1894">
        <v>98</v>
      </c>
      <c r="N1894">
        <v>1865</v>
      </c>
    </row>
    <row r="1895" spans="1:14" x14ac:dyDescent="0.2">
      <c r="A1895">
        <v>18</v>
      </c>
      <c r="B1895">
        <v>75</v>
      </c>
      <c r="C1895">
        <v>60</v>
      </c>
      <c r="D1895">
        <v>58</v>
      </c>
      <c r="E1895">
        <v>79</v>
      </c>
      <c r="F1895">
        <v>5</v>
      </c>
      <c r="G1895">
        <v>19</v>
      </c>
      <c r="H1895">
        <v>66</v>
      </c>
      <c r="I1895">
        <v>79</v>
      </c>
      <c r="J1895">
        <v>55</v>
      </c>
      <c r="K1895">
        <v>19</v>
      </c>
      <c r="L1895">
        <v>97</v>
      </c>
      <c r="M1895">
        <v>23</v>
      </c>
      <c r="N1895">
        <v>1866</v>
      </c>
    </row>
    <row r="1896" spans="1:14" x14ac:dyDescent="0.2">
      <c r="A1896">
        <v>82</v>
      </c>
      <c r="B1896">
        <v>69</v>
      </c>
      <c r="C1896">
        <v>48</v>
      </c>
      <c r="D1896">
        <v>44</v>
      </c>
      <c r="E1896">
        <v>68</v>
      </c>
      <c r="F1896">
        <v>52</v>
      </c>
      <c r="G1896">
        <v>15</v>
      </c>
      <c r="H1896">
        <v>35</v>
      </c>
      <c r="I1896">
        <v>67</v>
      </c>
      <c r="J1896">
        <v>4</v>
      </c>
      <c r="K1896">
        <v>51</v>
      </c>
      <c r="L1896">
        <v>50</v>
      </c>
      <c r="M1896">
        <v>48</v>
      </c>
      <c r="N1896">
        <v>1867</v>
      </c>
    </row>
    <row r="1897" spans="1:14" x14ac:dyDescent="0.2">
      <c r="A1897">
        <v>50</v>
      </c>
      <c r="B1897">
        <v>17</v>
      </c>
      <c r="C1897">
        <v>92</v>
      </c>
      <c r="D1897">
        <v>37</v>
      </c>
      <c r="E1897">
        <v>73</v>
      </c>
      <c r="F1897">
        <v>1</v>
      </c>
      <c r="G1897">
        <v>67</v>
      </c>
      <c r="H1897">
        <v>94</v>
      </c>
      <c r="I1897">
        <v>77</v>
      </c>
      <c r="J1897">
        <v>4</v>
      </c>
      <c r="K1897">
        <v>72</v>
      </c>
      <c r="L1897">
        <v>31</v>
      </c>
      <c r="M1897">
        <v>35</v>
      </c>
      <c r="N1897">
        <v>1868</v>
      </c>
    </row>
    <row r="1898" spans="1:14" x14ac:dyDescent="0.2">
      <c r="A1898">
        <v>23</v>
      </c>
      <c r="B1898">
        <v>80</v>
      </c>
      <c r="C1898">
        <v>36</v>
      </c>
      <c r="D1898">
        <v>86</v>
      </c>
      <c r="E1898">
        <v>79</v>
      </c>
      <c r="F1898">
        <v>59</v>
      </c>
      <c r="G1898">
        <v>76</v>
      </c>
      <c r="H1898">
        <v>92</v>
      </c>
      <c r="I1898">
        <v>73</v>
      </c>
      <c r="J1898">
        <v>16</v>
      </c>
      <c r="K1898">
        <v>30</v>
      </c>
      <c r="L1898">
        <v>60</v>
      </c>
      <c r="M1898">
        <v>73</v>
      </c>
      <c r="N1898">
        <v>1869</v>
      </c>
    </row>
    <row r="1899" spans="1:14" x14ac:dyDescent="0.2">
      <c r="A1899">
        <v>7</v>
      </c>
      <c r="B1899">
        <v>60</v>
      </c>
      <c r="C1899">
        <v>40</v>
      </c>
      <c r="D1899">
        <v>2</v>
      </c>
      <c r="E1899">
        <v>44</v>
      </c>
      <c r="F1899">
        <v>56</v>
      </c>
      <c r="G1899">
        <v>52</v>
      </c>
      <c r="H1899">
        <v>66</v>
      </c>
      <c r="I1899">
        <v>23</v>
      </c>
      <c r="J1899">
        <v>17</v>
      </c>
      <c r="K1899">
        <v>14</v>
      </c>
      <c r="L1899">
        <v>85</v>
      </c>
      <c r="M1899">
        <v>42</v>
      </c>
      <c r="N1899">
        <v>1870</v>
      </c>
    </row>
    <row r="1900" spans="1:14" x14ac:dyDescent="0.2">
      <c r="A1900">
        <v>80</v>
      </c>
      <c r="B1900">
        <v>31</v>
      </c>
      <c r="C1900">
        <v>79</v>
      </c>
      <c r="D1900">
        <v>10</v>
      </c>
      <c r="E1900">
        <v>73</v>
      </c>
      <c r="F1900">
        <v>16</v>
      </c>
      <c r="G1900">
        <v>81</v>
      </c>
      <c r="H1900">
        <v>52</v>
      </c>
      <c r="I1900">
        <v>76</v>
      </c>
      <c r="J1900">
        <v>18</v>
      </c>
      <c r="K1900">
        <v>44</v>
      </c>
      <c r="L1900">
        <v>10</v>
      </c>
      <c r="M1900">
        <v>66</v>
      </c>
      <c r="N1900">
        <v>1871</v>
      </c>
    </row>
    <row r="1901" spans="1:14" x14ac:dyDescent="0.2">
      <c r="A1901">
        <v>9</v>
      </c>
      <c r="B1901">
        <v>96</v>
      </c>
      <c r="C1901">
        <v>98</v>
      </c>
      <c r="D1901">
        <v>64</v>
      </c>
      <c r="E1901">
        <v>78</v>
      </c>
      <c r="F1901">
        <v>7</v>
      </c>
      <c r="G1901">
        <v>8</v>
      </c>
      <c r="H1901">
        <v>59</v>
      </c>
      <c r="I1901">
        <v>53</v>
      </c>
      <c r="J1901">
        <v>44</v>
      </c>
      <c r="K1901">
        <v>64</v>
      </c>
      <c r="L1901">
        <v>70</v>
      </c>
      <c r="M1901">
        <v>76</v>
      </c>
      <c r="N1901">
        <v>1872</v>
      </c>
    </row>
    <row r="1902" spans="1:14" x14ac:dyDescent="0.2">
      <c r="A1902">
        <v>8</v>
      </c>
      <c r="B1902">
        <v>34</v>
      </c>
      <c r="C1902">
        <v>29</v>
      </c>
      <c r="D1902">
        <v>81</v>
      </c>
      <c r="E1902">
        <v>89</v>
      </c>
      <c r="F1902">
        <v>8</v>
      </c>
      <c r="G1902">
        <v>70</v>
      </c>
      <c r="H1902">
        <v>72</v>
      </c>
      <c r="I1902">
        <v>52</v>
      </c>
      <c r="J1902">
        <v>36</v>
      </c>
      <c r="K1902">
        <v>10</v>
      </c>
      <c r="L1902">
        <v>19</v>
      </c>
      <c r="M1902">
        <v>65</v>
      </c>
      <c r="N1902">
        <v>1873</v>
      </c>
    </row>
    <row r="1903" spans="1:14" x14ac:dyDescent="0.2">
      <c r="A1903">
        <v>77</v>
      </c>
      <c r="B1903">
        <v>21</v>
      </c>
      <c r="C1903">
        <v>95</v>
      </c>
      <c r="D1903">
        <v>71</v>
      </c>
      <c r="E1903">
        <v>70</v>
      </c>
      <c r="F1903">
        <v>8</v>
      </c>
      <c r="G1903">
        <v>92</v>
      </c>
      <c r="H1903">
        <v>1</v>
      </c>
      <c r="I1903">
        <v>59</v>
      </c>
      <c r="J1903">
        <v>32</v>
      </c>
      <c r="K1903">
        <v>26</v>
      </c>
      <c r="L1903">
        <v>77</v>
      </c>
      <c r="M1903">
        <v>43</v>
      </c>
      <c r="N1903">
        <v>1874</v>
      </c>
    </row>
    <row r="1904" spans="1:14" x14ac:dyDescent="0.2">
      <c r="A1904">
        <v>27</v>
      </c>
      <c r="B1904">
        <v>90</v>
      </c>
      <c r="C1904">
        <v>46</v>
      </c>
      <c r="D1904">
        <v>80</v>
      </c>
      <c r="E1904">
        <v>15</v>
      </c>
      <c r="F1904">
        <v>26</v>
      </c>
      <c r="G1904">
        <v>12</v>
      </c>
      <c r="H1904">
        <v>51</v>
      </c>
      <c r="I1904">
        <v>100</v>
      </c>
      <c r="J1904">
        <v>44</v>
      </c>
      <c r="K1904">
        <v>25</v>
      </c>
      <c r="L1904">
        <v>44</v>
      </c>
      <c r="M1904">
        <v>7</v>
      </c>
      <c r="N1904">
        <v>1875</v>
      </c>
    </row>
    <row r="1905" spans="1:14" x14ac:dyDescent="0.2">
      <c r="A1905">
        <v>96</v>
      </c>
      <c r="B1905">
        <v>67</v>
      </c>
      <c r="C1905">
        <v>52</v>
      </c>
      <c r="D1905">
        <v>92</v>
      </c>
      <c r="E1905">
        <v>48</v>
      </c>
      <c r="F1905">
        <v>24</v>
      </c>
      <c r="G1905">
        <v>53</v>
      </c>
      <c r="H1905">
        <v>73</v>
      </c>
      <c r="I1905">
        <v>29</v>
      </c>
      <c r="J1905">
        <v>69</v>
      </c>
      <c r="K1905">
        <v>50</v>
      </c>
      <c r="L1905">
        <v>19</v>
      </c>
      <c r="M1905">
        <v>48</v>
      </c>
      <c r="N1905">
        <v>1876</v>
      </c>
    </row>
    <row r="1906" spans="1:14" x14ac:dyDescent="0.2">
      <c r="A1906">
        <v>27</v>
      </c>
      <c r="B1906">
        <v>35</v>
      </c>
      <c r="C1906">
        <v>97</v>
      </c>
      <c r="D1906">
        <v>78</v>
      </c>
      <c r="E1906">
        <v>84</v>
      </c>
      <c r="F1906">
        <v>53</v>
      </c>
      <c r="G1906">
        <v>77</v>
      </c>
      <c r="H1906">
        <v>22</v>
      </c>
      <c r="I1906">
        <v>4</v>
      </c>
      <c r="J1906">
        <v>13</v>
      </c>
      <c r="K1906">
        <v>37</v>
      </c>
      <c r="L1906">
        <v>73</v>
      </c>
      <c r="M1906">
        <v>41</v>
      </c>
      <c r="N1906">
        <v>1877</v>
      </c>
    </row>
    <row r="1907" spans="1:14" x14ac:dyDescent="0.2">
      <c r="A1907">
        <v>93</v>
      </c>
      <c r="B1907">
        <v>66</v>
      </c>
      <c r="C1907">
        <v>62</v>
      </c>
      <c r="D1907">
        <v>74</v>
      </c>
      <c r="E1907">
        <v>29</v>
      </c>
      <c r="F1907">
        <v>63</v>
      </c>
      <c r="G1907">
        <v>20</v>
      </c>
      <c r="H1907">
        <v>72</v>
      </c>
      <c r="I1907">
        <v>100</v>
      </c>
      <c r="J1907">
        <v>88</v>
      </c>
      <c r="K1907">
        <v>27</v>
      </c>
      <c r="L1907">
        <v>19</v>
      </c>
      <c r="M1907">
        <v>74</v>
      </c>
      <c r="N1907">
        <v>1878</v>
      </c>
    </row>
    <row r="1908" spans="1:14" x14ac:dyDescent="0.2">
      <c r="A1908">
        <v>42</v>
      </c>
      <c r="B1908">
        <v>25</v>
      </c>
      <c r="C1908">
        <v>26</v>
      </c>
      <c r="D1908">
        <v>40</v>
      </c>
      <c r="E1908">
        <v>55</v>
      </c>
      <c r="F1908">
        <v>27</v>
      </c>
      <c r="G1908">
        <v>89</v>
      </c>
      <c r="H1908">
        <v>1</v>
      </c>
      <c r="I1908">
        <v>22</v>
      </c>
      <c r="J1908">
        <v>95</v>
      </c>
      <c r="K1908">
        <v>18</v>
      </c>
      <c r="L1908">
        <v>95</v>
      </c>
      <c r="M1908">
        <v>39</v>
      </c>
      <c r="N1908">
        <v>1879</v>
      </c>
    </row>
    <row r="1909" spans="1:14" x14ac:dyDescent="0.2">
      <c r="A1909">
        <v>92</v>
      </c>
      <c r="B1909">
        <v>97</v>
      </c>
      <c r="C1909">
        <v>48</v>
      </c>
      <c r="D1909">
        <v>36</v>
      </c>
      <c r="E1909">
        <v>88</v>
      </c>
      <c r="F1909">
        <v>86</v>
      </c>
      <c r="G1909">
        <v>94</v>
      </c>
      <c r="H1909">
        <v>82</v>
      </c>
      <c r="I1909">
        <v>75</v>
      </c>
      <c r="J1909">
        <v>45</v>
      </c>
      <c r="K1909">
        <v>11</v>
      </c>
      <c r="L1909">
        <v>9</v>
      </c>
      <c r="M1909">
        <v>25</v>
      </c>
      <c r="N1909">
        <v>1880</v>
      </c>
    </row>
    <row r="1910" spans="1:14" x14ac:dyDescent="0.2">
      <c r="A1910">
        <v>32</v>
      </c>
      <c r="B1910">
        <v>7</v>
      </c>
      <c r="C1910">
        <v>28</v>
      </c>
      <c r="D1910">
        <v>2</v>
      </c>
      <c r="E1910">
        <v>41</v>
      </c>
      <c r="F1910">
        <v>59</v>
      </c>
      <c r="G1910">
        <v>36</v>
      </c>
      <c r="H1910">
        <v>58</v>
      </c>
      <c r="I1910">
        <v>18</v>
      </c>
      <c r="J1910">
        <v>58</v>
      </c>
      <c r="K1910">
        <v>65</v>
      </c>
      <c r="L1910">
        <v>18</v>
      </c>
      <c r="M1910">
        <v>100</v>
      </c>
      <c r="N1910">
        <v>1881</v>
      </c>
    </row>
    <row r="1911" spans="1:14" x14ac:dyDescent="0.2">
      <c r="A1911">
        <v>13</v>
      </c>
      <c r="B1911">
        <v>76</v>
      </c>
      <c r="C1911">
        <v>51</v>
      </c>
      <c r="D1911">
        <v>15</v>
      </c>
      <c r="E1911">
        <v>98</v>
      </c>
      <c r="F1911">
        <v>67</v>
      </c>
      <c r="G1911">
        <v>83</v>
      </c>
      <c r="H1911">
        <v>21</v>
      </c>
      <c r="I1911">
        <v>72</v>
      </c>
      <c r="J1911">
        <v>15</v>
      </c>
      <c r="K1911">
        <v>74</v>
      </c>
      <c r="L1911">
        <v>16</v>
      </c>
      <c r="M1911">
        <v>53</v>
      </c>
      <c r="N1911">
        <v>1882</v>
      </c>
    </row>
    <row r="1912" spans="1:14" x14ac:dyDescent="0.2">
      <c r="A1912">
        <v>58</v>
      </c>
      <c r="B1912">
        <v>41</v>
      </c>
      <c r="C1912">
        <v>10</v>
      </c>
      <c r="D1912">
        <v>31</v>
      </c>
      <c r="E1912">
        <v>45</v>
      </c>
      <c r="F1912">
        <v>69</v>
      </c>
      <c r="G1912">
        <v>55</v>
      </c>
      <c r="H1912">
        <v>9</v>
      </c>
      <c r="I1912">
        <v>97</v>
      </c>
      <c r="J1912">
        <v>69</v>
      </c>
      <c r="K1912">
        <v>67</v>
      </c>
      <c r="L1912">
        <v>74</v>
      </c>
      <c r="M1912">
        <v>41</v>
      </c>
      <c r="N1912">
        <v>1883</v>
      </c>
    </row>
    <row r="1913" spans="1:14" x14ac:dyDescent="0.2">
      <c r="A1913">
        <v>13</v>
      </c>
      <c r="B1913">
        <v>59</v>
      </c>
      <c r="C1913">
        <v>73</v>
      </c>
      <c r="D1913">
        <v>24</v>
      </c>
      <c r="E1913">
        <v>10</v>
      </c>
      <c r="F1913">
        <v>92</v>
      </c>
      <c r="G1913">
        <v>98</v>
      </c>
      <c r="H1913">
        <v>44</v>
      </c>
      <c r="I1913">
        <v>38</v>
      </c>
      <c r="J1913">
        <v>85</v>
      </c>
      <c r="K1913">
        <v>96</v>
      </c>
      <c r="L1913">
        <v>90</v>
      </c>
      <c r="M1913">
        <v>40</v>
      </c>
      <c r="N1913">
        <v>1884</v>
      </c>
    </row>
    <row r="1914" spans="1:14" x14ac:dyDescent="0.2">
      <c r="A1914">
        <v>67</v>
      </c>
      <c r="B1914">
        <v>51</v>
      </c>
      <c r="C1914">
        <v>4</v>
      </c>
      <c r="D1914">
        <v>66</v>
      </c>
      <c r="E1914">
        <v>34</v>
      </c>
      <c r="F1914">
        <v>74</v>
      </c>
      <c r="G1914">
        <v>1</v>
      </c>
      <c r="H1914">
        <v>89</v>
      </c>
      <c r="I1914">
        <v>24</v>
      </c>
      <c r="J1914">
        <v>46</v>
      </c>
      <c r="K1914">
        <v>90</v>
      </c>
      <c r="L1914">
        <v>55</v>
      </c>
      <c r="M1914">
        <v>50</v>
      </c>
      <c r="N1914">
        <v>1885</v>
      </c>
    </row>
    <row r="1915" spans="1:14" x14ac:dyDescent="0.2">
      <c r="A1915">
        <v>20</v>
      </c>
      <c r="B1915">
        <v>56</v>
      </c>
      <c r="C1915">
        <v>99</v>
      </c>
      <c r="D1915">
        <v>61</v>
      </c>
      <c r="E1915">
        <v>13</v>
      </c>
      <c r="F1915">
        <v>92</v>
      </c>
      <c r="G1915">
        <v>6</v>
      </c>
      <c r="H1915">
        <v>83</v>
      </c>
      <c r="I1915">
        <v>58</v>
      </c>
      <c r="J1915">
        <v>30</v>
      </c>
      <c r="K1915">
        <v>43</v>
      </c>
      <c r="L1915">
        <v>3</v>
      </c>
      <c r="M1915">
        <v>49</v>
      </c>
      <c r="N1915">
        <v>1886</v>
      </c>
    </row>
    <row r="1916" spans="1:14" x14ac:dyDescent="0.2">
      <c r="A1916">
        <v>10</v>
      </c>
      <c r="B1916">
        <v>97</v>
      </c>
      <c r="C1916">
        <v>28</v>
      </c>
      <c r="D1916">
        <v>86</v>
      </c>
      <c r="E1916">
        <v>4</v>
      </c>
      <c r="F1916">
        <v>68</v>
      </c>
      <c r="G1916">
        <v>73</v>
      </c>
      <c r="H1916">
        <v>73</v>
      </c>
      <c r="I1916">
        <v>10</v>
      </c>
      <c r="J1916">
        <v>96</v>
      </c>
      <c r="K1916">
        <v>62</v>
      </c>
      <c r="L1916">
        <v>29</v>
      </c>
      <c r="M1916">
        <v>78</v>
      </c>
      <c r="N1916">
        <v>1887</v>
      </c>
    </row>
    <row r="1917" spans="1:14" x14ac:dyDescent="0.2">
      <c r="A1917">
        <v>2</v>
      </c>
      <c r="B1917">
        <v>86</v>
      </c>
      <c r="C1917">
        <v>84</v>
      </c>
      <c r="D1917">
        <v>17</v>
      </c>
      <c r="E1917">
        <v>84</v>
      </c>
      <c r="F1917">
        <v>18</v>
      </c>
      <c r="G1917">
        <v>48</v>
      </c>
      <c r="H1917">
        <v>4</v>
      </c>
      <c r="I1917">
        <v>50</v>
      </c>
      <c r="J1917">
        <v>41</v>
      </c>
      <c r="K1917">
        <v>1</v>
      </c>
      <c r="L1917">
        <v>97</v>
      </c>
      <c r="M1917">
        <v>19</v>
      </c>
      <c r="N1917">
        <v>1888</v>
      </c>
    </row>
    <row r="1918" spans="1:14" x14ac:dyDescent="0.2">
      <c r="A1918">
        <v>24</v>
      </c>
      <c r="B1918">
        <v>36</v>
      </c>
      <c r="C1918">
        <v>62</v>
      </c>
      <c r="D1918">
        <v>30</v>
      </c>
      <c r="E1918">
        <v>53</v>
      </c>
      <c r="F1918">
        <v>25</v>
      </c>
      <c r="G1918">
        <v>76</v>
      </c>
      <c r="H1918">
        <v>15</v>
      </c>
      <c r="I1918">
        <v>38</v>
      </c>
      <c r="J1918">
        <v>87</v>
      </c>
      <c r="K1918">
        <v>16</v>
      </c>
      <c r="L1918">
        <v>70</v>
      </c>
      <c r="M1918">
        <v>15</v>
      </c>
      <c r="N1918">
        <v>1889</v>
      </c>
    </row>
    <row r="1919" spans="1:14" x14ac:dyDescent="0.2">
      <c r="A1919">
        <v>69</v>
      </c>
      <c r="B1919">
        <v>73</v>
      </c>
      <c r="C1919">
        <v>41</v>
      </c>
      <c r="D1919">
        <v>75</v>
      </c>
      <c r="E1919">
        <v>11</v>
      </c>
      <c r="F1919">
        <v>62</v>
      </c>
      <c r="G1919">
        <v>20</v>
      </c>
      <c r="H1919">
        <v>27</v>
      </c>
      <c r="I1919">
        <v>64</v>
      </c>
      <c r="J1919">
        <v>17</v>
      </c>
      <c r="K1919">
        <v>52</v>
      </c>
      <c r="L1919">
        <v>99</v>
      </c>
      <c r="M1919">
        <v>7</v>
      </c>
      <c r="N1919">
        <v>1890</v>
      </c>
    </row>
    <row r="1920" spans="1:14" x14ac:dyDescent="0.2">
      <c r="A1920">
        <v>77</v>
      </c>
      <c r="B1920">
        <v>33</v>
      </c>
      <c r="C1920">
        <v>4</v>
      </c>
      <c r="D1920">
        <v>72</v>
      </c>
      <c r="E1920">
        <v>8</v>
      </c>
      <c r="F1920">
        <v>8</v>
      </c>
      <c r="G1920">
        <v>56</v>
      </c>
      <c r="H1920">
        <v>87</v>
      </c>
      <c r="I1920">
        <v>83</v>
      </c>
      <c r="J1920">
        <v>62</v>
      </c>
      <c r="K1920">
        <v>52</v>
      </c>
      <c r="L1920">
        <v>55</v>
      </c>
      <c r="M1920">
        <v>4</v>
      </c>
      <c r="N1920">
        <v>1891</v>
      </c>
    </row>
    <row r="1921" spans="1:14" x14ac:dyDescent="0.2">
      <c r="A1921">
        <v>51</v>
      </c>
      <c r="B1921">
        <v>49</v>
      </c>
      <c r="C1921">
        <v>6</v>
      </c>
      <c r="D1921">
        <v>21</v>
      </c>
      <c r="E1921">
        <v>72</v>
      </c>
      <c r="F1921">
        <v>3</v>
      </c>
      <c r="G1921">
        <v>44</v>
      </c>
      <c r="H1921">
        <v>67</v>
      </c>
      <c r="I1921">
        <v>41</v>
      </c>
      <c r="J1921">
        <v>62</v>
      </c>
      <c r="K1921">
        <v>54</v>
      </c>
      <c r="L1921">
        <v>100</v>
      </c>
      <c r="M1921">
        <v>43</v>
      </c>
      <c r="N1921">
        <v>1892</v>
      </c>
    </row>
    <row r="1922" spans="1:14" x14ac:dyDescent="0.2">
      <c r="A1922">
        <v>10</v>
      </c>
      <c r="B1922">
        <v>1</v>
      </c>
      <c r="C1922">
        <v>9</v>
      </c>
      <c r="D1922">
        <v>79</v>
      </c>
      <c r="E1922">
        <v>60</v>
      </c>
      <c r="F1922">
        <v>87</v>
      </c>
      <c r="G1922">
        <v>94</v>
      </c>
      <c r="H1922">
        <v>57</v>
      </c>
      <c r="I1922">
        <v>53</v>
      </c>
      <c r="J1922">
        <v>99</v>
      </c>
      <c r="K1922">
        <v>88</v>
      </c>
      <c r="L1922">
        <v>9</v>
      </c>
      <c r="M1922">
        <v>67</v>
      </c>
      <c r="N1922">
        <v>1893</v>
      </c>
    </row>
    <row r="1923" spans="1:14" x14ac:dyDescent="0.2">
      <c r="A1923">
        <v>34</v>
      </c>
      <c r="B1923">
        <v>88</v>
      </c>
      <c r="C1923">
        <v>97</v>
      </c>
      <c r="D1923">
        <v>100</v>
      </c>
      <c r="E1923">
        <v>8</v>
      </c>
      <c r="F1923">
        <v>80</v>
      </c>
      <c r="G1923">
        <v>43</v>
      </c>
      <c r="H1923">
        <v>3</v>
      </c>
      <c r="I1923">
        <v>77</v>
      </c>
      <c r="J1923">
        <v>15</v>
      </c>
      <c r="K1923">
        <v>49</v>
      </c>
      <c r="L1923">
        <v>54</v>
      </c>
      <c r="M1923">
        <v>6</v>
      </c>
      <c r="N1923">
        <v>1894</v>
      </c>
    </row>
    <row r="1924" spans="1:14" x14ac:dyDescent="0.2">
      <c r="A1924">
        <v>22</v>
      </c>
      <c r="B1924">
        <v>31</v>
      </c>
      <c r="C1924">
        <v>41</v>
      </c>
      <c r="D1924">
        <v>87</v>
      </c>
      <c r="E1924">
        <v>79</v>
      </c>
      <c r="F1924">
        <v>30</v>
      </c>
      <c r="G1924">
        <v>32</v>
      </c>
      <c r="H1924">
        <v>63</v>
      </c>
      <c r="I1924">
        <v>55</v>
      </c>
      <c r="J1924">
        <v>5</v>
      </c>
      <c r="K1924">
        <v>46</v>
      </c>
      <c r="L1924">
        <v>29</v>
      </c>
      <c r="M1924">
        <v>57</v>
      </c>
      <c r="N1924">
        <v>1895</v>
      </c>
    </row>
    <row r="1925" spans="1:14" x14ac:dyDescent="0.2">
      <c r="A1925">
        <v>0</v>
      </c>
      <c r="B1925">
        <v>15</v>
      </c>
      <c r="C1925">
        <v>84</v>
      </c>
      <c r="D1925">
        <v>78</v>
      </c>
      <c r="E1925">
        <v>13</v>
      </c>
      <c r="F1925">
        <v>84</v>
      </c>
      <c r="G1925">
        <v>56</v>
      </c>
      <c r="H1925">
        <v>73</v>
      </c>
      <c r="I1925">
        <v>22</v>
      </c>
      <c r="J1925">
        <v>36</v>
      </c>
      <c r="K1925">
        <v>99</v>
      </c>
      <c r="L1925">
        <v>52</v>
      </c>
      <c r="M1925">
        <v>71</v>
      </c>
      <c r="N1925">
        <v>1896</v>
      </c>
    </row>
    <row r="1926" spans="1:14" x14ac:dyDescent="0.2">
      <c r="A1926">
        <v>55</v>
      </c>
      <c r="B1926">
        <v>78</v>
      </c>
      <c r="C1926">
        <v>12</v>
      </c>
      <c r="D1926">
        <v>37</v>
      </c>
      <c r="E1926">
        <v>25</v>
      </c>
      <c r="F1926">
        <v>3</v>
      </c>
      <c r="G1926">
        <v>3</v>
      </c>
      <c r="H1926">
        <v>63</v>
      </c>
      <c r="I1926">
        <v>49</v>
      </c>
      <c r="J1926">
        <v>86</v>
      </c>
      <c r="K1926">
        <v>16</v>
      </c>
      <c r="L1926">
        <v>99</v>
      </c>
      <c r="M1926">
        <v>20</v>
      </c>
      <c r="N1926">
        <v>1897</v>
      </c>
    </row>
    <row r="1927" spans="1:14" x14ac:dyDescent="0.2">
      <c r="A1927">
        <v>77</v>
      </c>
      <c r="B1927">
        <v>92</v>
      </c>
      <c r="C1927">
        <v>8</v>
      </c>
      <c r="D1927">
        <v>76</v>
      </c>
      <c r="E1927">
        <v>8</v>
      </c>
      <c r="F1927">
        <v>13</v>
      </c>
      <c r="G1927">
        <v>14</v>
      </c>
      <c r="H1927">
        <v>71</v>
      </c>
      <c r="I1927">
        <v>3</v>
      </c>
      <c r="J1927">
        <v>89</v>
      </c>
      <c r="K1927">
        <v>10</v>
      </c>
      <c r="L1927">
        <v>60</v>
      </c>
      <c r="M1927">
        <v>23</v>
      </c>
      <c r="N1927">
        <v>1898</v>
      </c>
    </row>
    <row r="1928" spans="1:14" x14ac:dyDescent="0.2">
      <c r="A1928">
        <v>40</v>
      </c>
      <c r="B1928">
        <v>22</v>
      </c>
      <c r="C1928">
        <v>97</v>
      </c>
      <c r="D1928">
        <v>1</v>
      </c>
      <c r="E1928">
        <v>28</v>
      </c>
      <c r="F1928">
        <v>4</v>
      </c>
      <c r="G1928">
        <v>2</v>
      </c>
      <c r="H1928">
        <v>1</v>
      </c>
      <c r="I1928">
        <v>35</v>
      </c>
      <c r="J1928">
        <v>59</v>
      </c>
      <c r="K1928">
        <v>94</v>
      </c>
      <c r="L1928">
        <v>75</v>
      </c>
      <c r="M1928">
        <v>66</v>
      </c>
      <c r="N1928">
        <v>1899</v>
      </c>
    </row>
    <row r="1929" spans="1:14" x14ac:dyDescent="0.2">
      <c r="A1929">
        <v>80</v>
      </c>
      <c r="B1929">
        <v>25</v>
      </c>
      <c r="C1929">
        <v>49</v>
      </c>
      <c r="D1929">
        <v>11</v>
      </c>
      <c r="E1929">
        <v>89</v>
      </c>
      <c r="F1929">
        <v>90</v>
      </c>
      <c r="G1929">
        <v>54</v>
      </c>
      <c r="H1929">
        <v>52</v>
      </c>
      <c r="I1929">
        <v>16</v>
      </c>
      <c r="J1929">
        <v>76</v>
      </c>
      <c r="K1929">
        <v>49</v>
      </c>
      <c r="L1929">
        <v>41</v>
      </c>
      <c r="M1929">
        <v>55</v>
      </c>
      <c r="N1929">
        <v>1900</v>
      </c>
    </row>
    <row r="1930" spans="1:14" x14ac:dyDescent="0.2">
      <c r="A1930">
        <v>7</v>
      </c>
      <c r="B1930">
        <v>65</v>
      </c>
      <c r="C1930">
        <v>41</v>
      </c>
      <c r="D1930">
        <v>42</v>
      </c>
      <c r="E1930">
        <v>10</v>
      </c>
      <c r="F1930">
        <v>95</v>
      </c>
      <c r="G1930">
        <v>64</v>
      </c>
      <c r="H1930">
        <v>59</v>
      </c>
      <c r="I1930">
        <v>22</v>
      </c>
      <c r="J1930">
        <v>15</v>
      </c>
      <c r="K1930">
        <v>55</v>
      </c>
      <c r="L1930">
        <v>8</v>
      </c>
      <c r="M1930">
        <v>66</v>
      </c>
      <c r="N1930">
        <v>1901</v>
      </c>
    </row>
    <row r="1931" spans="1:14" x14ac:dyDescent="0.2">
      <c r="A1931">
        <v>3</v>
      </c>
      <c r="B1931">
        <v>44</v>
      </c>
      <c r="C1931">
        <v>40</v>
      </c>
      <c r="D1931">
        <v>86</v>
      </c>
      <c r="E1931">
        <v>0</v>
      </c>
      <c r="F1931">
        <v>91</v>
      </c>
      <c r="G1931">
        <v>54</v>
      </c>
      <c r="H1931">
        <v>70</v>
      </c>
      <c r="I1931">
        <v>35</v>
      </c>
      <c r="J1931">
        <v>36</v>
      </c>
      <c r="K1931">
        <v>21</v>
      </c>
      <c r="L1931">
        <v>58</v>
      </c>
      <c r="M1931">
        <v>71</v>
      </c>
      <c r="N1931">
        <v>1902</v>
      </c>
    </row>
    <row r="1932" spans="1:14" x14ac:dyDescent="0.2">
      <c r="A1932">
        <v>29</v>
      </c>
      <c r="B1932">
        <v>9</v>
      </c>
      <c r="C1932">
        <v>14</v>
      </c>
      <c r="D1932">
        <v>1</v>
      </c>
      <c r="E1932">
        <v>40</v>
      </c>
      <c r="F1932">
        <v>88</v>
      </c>
      <c r="G1932">
        <v>25</v>
      </c>
      <c r="H1932">
        <v>26</v>
      </c>
      <c r="I1932">
        <v>49</v>
      </c>
      <c r="J1932">
        <v>17</v>
      </c>
      <c r="K1932">
        <v>68</v>
      </c>
      <c r="L1932">
        <v>23</v>
      </c>
      <c r="M1932">
        <v>50</v>
      </c>
      <c r="N1932">
        <v>1903</v>
      </c>
    </row>
    <row r="1933" spans="1:14" x14ac:dyDescent="0.2">
      <c r="A1933">
        <v>97</v>
      </c>
      <c r="B1933">
        <v>24</v>
      </c>
      <c r="C1933">
        <v>34</v>
      </c>
      <c r="D1933">
        <v>37</v>
      </c>
      <c r="E1933">
        <v>42</v>
      </c>
      <c r="F1933">
        <v>1</v>
      </c>
      <c r="G1933">
        <v>29</v>
      </c>
      <c r="H1933">
        <v>86</v>
      </c>
      <c r="I1933">
        <v>36</v>
      </c>
      <c r="J1933">
        <v>9</v>
      </c>
      <c r="K1933">
        <v>66</v>
      </c>
      <c r="L1933">
        <v>65</v>
      </c>
      <c r="M1933">
        <v>4</v>
      </c>
      <c r="N1933">
        <v>1904</v>
      </c>
    </row>
    <row r="1934" spans="1:14" x14ac:dyDescent="0.2">
      <c r="A1934">
        <v>40</v>
      </c>
      <c r="B1934">
        <v>18</v>
      </c>
      <c r="C1934">
        <v>12</v>
      </c>
      <c r="D1934">
        <v>3</v>
      </c>
      <c r="E1934">
        <v>6</v>
      </c>
      <c r="F1934">
        <v>21</v>
      </c>
      <c r="G1934">
        <v>14</v>
      </c>
      <c r="H1934">
        <v>20</v>
      </c>
      <c r="I1934">
        <v>34</v>
      </c>
      <c r="J1934">
        <v>57</v>
      </c>
      <c r="K1934">
        <v>46</v>
      </c>
      <c r="L1934">
        <v>64</v>
      </c>
      <c r="M1934">
        <v>82</v>
      </c>
      <c r="N1934">
        <v>1905</v>
      </c>
    </row>
    <row r="1935" spans="1:14" x14ac:dyDescent="0.2">
      <c r="A1935">
        <v>88</v>
      </c>
      <c r="B1935">
        <v>7</v>
      </c>
      <c r="C1935">
        <v>9</v>
      </c>
      <c r="D1935">
        <v>90</v>
      </c>
      <c r="E1935">
        <v>11</v>
      </c>
      <c r="F1935">
        <v>82</v>
      </c>
      <c r="G1935">
        <v>37</v>
      </c>
      <c r="H1935">
        <v>67</v>
      </c>
      <c r="I1935">
        <v>45</v>
      </c>
      <c r="J1935">
        <v>78</v>
      </c>
      <c r="K1935">
        <v>81</v>
      </c>
      <c r="L1935">
        <v>78</v>
      </c>
      <c r="M1935">
        <v>85</v>
      </c>
      <c r="N1935">
        <v>1906</v>
      </c>
    </row>
    <row r="1936" spans="1:14" x14ac:dyDescent="0.2">
      <c r="A1936">
        <v>91</v>
      </c>
      <c r="B1936">
        <v>92</v>
      </c>
      <c r="C1936">
        <v>34</v>
      </c>
      <c r="D1936">
        <v>29</v>
      </c>
      <c r="E1936">
        <v>91</v>
      </c>
      <c r="F1936">
        <v>15</v>
      </c>
      <c r="G1936">
        <v>82</v>
      </c>
      <c r="H1936">
        <v>24</v>
      </c>
      <c r="I1936">
        <v>11</v>
      </c>
      <c r="J1936">
        <v>22</v>
      </c>
      <c r="K1936">
        <v>85</v>
      </c>
      <c r="L1936">
        <v>54</v>
      </c>
      <c r="M1936">
        <v>40</v>
      </c>
      <c r="N1936">
        <v>1907</v>
      </c>
    </row>
    <row r="1937" spans="1:14" x14ac:dyDescent="0.2">
      <c r="A1937">
        <v>15</v>
      </c>
      <c r="B1937">
        <v>49</v>
      </c>
      <c r="C1937">
        <v>17</v>
      </c>
      <c r="D1937">
        <v>5</v>
      </c>
      <c r="E1937">
        <v>95</v>
      </c>
      <c r="F1937">
        <v>10</v>
      </c>
      <c r="G1937">
        <v>45</v>
      </c>
      <c r="H1937">
        <v>92</v>
      </c>
      <c r="I1937">
        <v>74</v>
      </c>
      <c r="J1937">
        <v>44</v>
      </c>
      <c r="K1937">
        <v>41</v>
      </c>
      <c r="L1937">
        <v>92</v>
      </c>
      <c r="M1937">
        <v>85</v>
      </c>
      <c r="N1937">
        <v>1908</v>
      </c>
    </row>
    <row r="1938" spans="1:14" x14ac:dyDescent="0.2">
      <c r="A1938">
        <v>10</v>
      </c>
      <c r="B1938">
        <v>79</v>
      </c>
      <c r="C1938">
        <v>48</v>
      </c>
      <c r="D1938">
        <v>70</v>
      </c>
      <c r="E1938">
        <v>89</v>
      </c>
      <c r="F1938">
        <v>43</v>
      </c>
      <c r="G1938">
        <v>72</v>
      </c>
      <c r="H1938">
        <v>56</v>
      </c>
      <c r="I1938">
        <v>38</v>
      </c>
      <c r="J1938">
        <v>86</v>
      </c>
      <c r="K1938">
        <v>15</v>
      </c>
      <c r="L1938">
        <v>57</v>
      </c>
      <c r="M1938">
        <v>70</v>
      </c>
      <c r="N1938">
        <v>1909</v>
      </c>
    </row>
    <row r="1939" spans="1:14" x14ac:dyDescent="0.2">
      <c r="A1939">
        <v>35</v>
      </c>
      <c r="B1939">
        <v>81</v>
      </c>
      <c r="C1939">
        <v>38</v>
      </c>
      <c r="D1939">
        <v>90</v>
      </c>
      <c r="E1939">
        <v>16</v>
      </c>
      <c r="F1939">
        <v>27</v>
      </c>
      <c r="G1939">
        <v>43</v>
      </c>
      <c r="H1939">
        <v>77</v>
      </c>
      <c r="I1939">
        <v>6</v>
      </c>
      <c r="J1939">
        <v>95</v>
      </c>
      <c r="K1939">
        <v>3</v>
      </c>
      <c r="L1939">
        <v>27</v>
      </c>
      <c r="M1939">
        <v>47</v>
      </c>
      <c r="N1939">
        <v>1910</v>
      </c>
    </row>
    <row r="1940" spans="1:14" x14ac:dyDescent="0.2">
      <c r="A1940">
        <v>66</v>
      </c>
      <c r="B1940">
        <v>13</v>
      </c>
      <c r="C1940">
        <v>35</v>
      </c>
      <c r="D1940">
        <v>16</v>
      </c>
      <c r="E1940">
        <v>97</v>
      </c>
      <c r="F1940">
        <v>3</v>
      </c>
      <c r="G1940">
        <v>10</v>
      </c>
      <c r="H1940">
        <v>3</v>
      </c>
      <c r="I1940">
        <v>15</v>
      </c>
      <c r="J1940">
        <v>6</v>
      </c>
      <c r="K1940">
        <v>79</v>
      </c>
      <c r="L1940">
        <v>77</v>
      </c>
      <c r="M1940">
        <v>22</v>
      </c>
      <c r="N1940">
        <v>1911</v>
      </c>
    </row>
    <row r="1941" spans="1:14" x14ac:dyDescent="0.2">
      <c r="A1941">
        <v>52</v>
      </c>
      <c r="B1941">
        <v>29</v>
      </c>
      <c r="C1941">
        <v>10</v>
      </c>
      <c r="D1941">
        <v>22</v>
      </c>
      <c r="E1941">
        <v>22</v>
      </c>
      <c r="F1941">
        <v>81</v>
      </c>
      <c r="G1941">
        <v>10</v>
      </c>
      <c r="H1941">
        <v>8</v>
      </c>
      <c r="I1941">
        <v>92</v>
      </c>
      <c r="J1941">
        <v>26</v>
      </c>
      <c r="K1941">
        <v>22</v>
      </c>
      <c r="L1941">
        <v>39</v>
      </c>
      <c r="M1941">
        <v>16</v>
      </c>
      <c r="N1941">
        <v>1912</v>
      </c>
    </row>
    <row r="1942" spans="1:14" x14ac:dyDescent="0.2">
      <c r="A1942">
        <v>72</v>
      </c>
      <c r="B1942">
        <v>64</v>
      </c>
      <c r="C1942">
        <v>97</v>
      </c>
      <c r="D1942">
        <v>15</v>
      </c>
      <c r="E1942">
        <v>96</v>
      </c>
      <c r="F1942">
        <v>13</v>
      </c>
      <c r="G1942">
        <v>71</v>
      </c>
      <c r="H1942">
        <v>88</v>
      </c>
      <c r="I1942">
        <v>70</v>
      </c>
      <c r="J1942">
        <v>92</v>
      </c>
      <c r="K1942">
        <v>16</v>
      </c>
      <c r="L1942">
        <v>98</v>
      </c>
      <c r="M1942">
        <v>29</v>
      </c>
      <c r="N1942">
        <v>1913</v>
      </c>
    </row>
    <row r="1943" spans="1:14" x14ac:dyDescent="0.2">
      <c r="A1943">
        <v>66</v>
      </c>
      <c r="B1943">
        <v>44</v>
      </c>
      <c r="C1943">
        <v>92</v>
      </c>
      <c r="D1943">
        <v>21</v>
      </c>
      <c r="E1943">
        <v>68</v>
      </c>
      <c r="F1943">
        <v>62</v>
      </c>
      <c r="G1943">
        <v>1</v>
      </c>
      <c r="H1943">
        <v>56</v>
      </c>
      <c r="I1943">
        <v>4</v>
      </c>
      <c r="J1943">
        <v>80</v>
      </c>
      <c r="K1943">
        <v>22</v>
      </c>
      <c r="L1943">
        <v>51</v>
      </c>
      <c r="M1943">
        <v>61</v>
      </c>
      <c r="N1943">
        <v>1914</v>
      </c>
    </row>
    <row r="1944" spans="1:14" x14ac:dyDescent="0.2">
      <c r="A1944">
        <v>20</v>
      </c>
      <c r="B1944">
        <v>39</v>
      </c>
      <c r="C1944">
        <v>86</v>
      </c>
      <c r="D1944">
        <v>27</v>
      </c>
      <c r="E1944">
        <v>29</v>
      </c>
      <c r="F1944">
        <v>84</v>
      </c>
      <c r="G1944">
        <v>72</v>
      </c>
      <c r="H1944">
        <v>82</v>
      </c>
      <c r="I1944">
        <v>49</v>
      </c>
      <c r="J1944">
        <v>63</v>
      </c>
      <c r="K1944">
        <v>61</v>
      </c>
      <c r="L1944">
        <v>61</v>
      </c>
      <c r="M1944">
        <v>98</v>
      </c>
      <c r="N1944">
        <v>1915</v>
      </c>
    </row>
    <row r="1945" spans="1:14" x14ac:dyDescent="0.2">
      <c r="A1945">
        <v>50</v>
      </c>
      <c r="B1945">
        <v>89</v>
      </c>
      <c r="C1945">
        <v>61</v>
      </c>
      <c r="D1945">
        <v>46</v>
      </c>
      <c r="E1945">
        <v>8</v>
      </c>
      <c r="F1945">
        <v>90</v>
      </c>
      <c r="G1945">
        <v>57</v>
      </c>
      <c r="H1945">
        <v>53</v>
      </c>
      <c r="I1945">
        <v>32</v>
      </c>
      <c r="J1945">
        <v>68</v>
      </c>
      <c r="K1945">
        <v>43</v>
      </c>
      <c r="L1945">
        <v>29</v>
      </c>
      <c r="M1945">
        <v>6</v>
      </c>
      <c r="N1945">
        <v>1916</v>
      </c>
    </row>
    <row r="1946" spans="1:14" x14ac:dyDescent="0.2">
      <c r="A1946">
        <v>22</v>
      </c>
      <c r="B1946">
        <v>11</v>
      </c>
      <c r="C1946">
        <v>84</v>
      </c>
      <c r="D1946">
        <v>11</v>
      </c>
      <c r="E1946">
        <v>50</v>
      </c>
      <c r="F1946">
        <v>71</v>
      </c>
      <c r="G1946">
        <v>75</v>
      </c>
      <c r="H1946">
        <v>71</v>
      </c>
      <c r="I1946">
        <v>26</v>
      </c>
      <c r="J1946">
        <v>30</v>
      </c>
      <c r="K1946">
        <v>41</v>
      </c>
      <c r="L1946">
        <v>7</v>
      </c>
      <c r="M1946">
        <v>16</v>
      </c>
      <c r="N1946">
        <v>1917</v>
      </c>
    </row>
    <row r="1947" spans="1:14" x14ac:dyDescent="0.2">
      <c r="A1947">
        <v>38</v>
      </c>
      <c r="B1947">
        <v>12</v>
      </c>
      <c r="C1947">
        <v>53</v>
      </c>
      <c r="D1947">
        <v>82</v>
      </c>
      <c r="E1947">
        <v>60</v>
      </c>
      <c r="F1947">
        <v>61</v>
      </c>
      <c r="G1947">
        <v>23</v>
      </c>
      <c r="H1947">
        <v>60</v>
      </c>
      <c r="I1947">
        <v>67</v>
      </c>
      <c r="J1947">
        <v>76</v>
      </c>
      <c r="K1947">
        <v>95</v>
      </c>
      <c r="L1947">
        <v>60</v>
      </c>
      <c r="M1947">
        <v>76</v>
      </c>
      <c r="N1947">
        <v>1918</v>
      </c>
    </row>
    <row r="1948" spans="1:14" x14ac:dyDescent="0.2">
      <c r="A1948">
        <v>5</v>
      </c>
      <c r="B1948">
        <v>20</v>
      </c>
      <c r="C1948">
        <v>37</v>
      </c>
      <c r="D1948">
        <v>39</v>
      </c>
      <c r="E1948">
        <v>85</v>
      </c>
      <c r="F1948">
        <v>67</v>
      </c>
      <c r="G1948">
        <v>28</v>
      </c>
      <c r="H1948">
        <v>88</v>
      </c>
      <c r="I1948">
        <v>51</v>
      </c>
      <c r="J1948">
        <v>48</v>
      </c>
      <c r="K1948">
        <v>51</v>
      </c>
      <c r="L1948">
        <v>9</v>
      </c>
      <c r="M1948">
        <v>78</v>
      </c>
      <c r="N1948">
        <v>1919</v>
      </c>
    </row>
    <row r="1949" spans="1:14" x14ac:dyDescent="0.2">
      <c r="A1949">
        <v>12</v>
      </c>
      <c r="B1949">
        <v>78</v>
      </c>
      <c r="C1949">
        <v>1</v>
      </c>
      <c r="D1949">
        <v>40</v>
      </c>
      <c r="E1949">
        <v>1</v>
      </c>
      <c r="F1949">
        <v>65</v>
      </c>
      <c r="G1949">
        <v>52</v>
      </c>
      <c r="H1949">
        <v>92</v>
      </c>
      <c r="I1949">
        <v>20</v>
      </c>
      <c r="J1949">
        <v>12</v>
      </c>
      <c r="K1949">
        <v>10</v>
      </c>
      <c r="L1949">
        <v>53</v>
      </c>
      <c r="M1949">
        <v>36</v>
      </c>
      <c r="N1949">
        <v>1920</v>
      </c>
    </row>
    <row r="1950" spans="1:14" x14ac:dyDescent="0.2">
      <c r="A1950">
        <v>66</v>
      </c>
      <c r="B1950">
        <v>66</v>
      </c>
      <c r="C1950">
        <v>29</v>
      </c>
      <c r="D1950">
        <v>35</v>
      </c>
      <c r="E1950">
        <v>15</v>
      </c>
      <c r="F1950">
        <v>65</v>
      </c>
      <c r="G1950">
        <v>45</v>
      </c>
      <c r="H1950">
        <v>29</v>
      </c>
      <c r="I1950">
        <v>83</v>
      </c>
      <c r="J1950">
        <v>17</v>
      </c>
      <c r="K1950">
        <v>72</v>
      </c>
      <c r="L1950">
        <v>71</v>
      </c>
      <c r="M1950">
        <v>52</v>
      </c>
      <c r="N1950">
        <v>1921</v>
      </c>
    </row>
    <row r="1951" spans="1:14" x14ac:dyDescent="0.2">
      <c r="A1951">
        <v>57</v>
      </c>
      <c r="B1951">
        <v>68</v>
      </c>
      <c r="C1951">
        <v>57</v>
      </c>
      <c r="D1951">
        <v>51</v>
      </c>
      <c r="E1951">
        <v>49</v>
      </c>
      <c r="F1951">
        <v>47</v>
      </c>
      <c r="G1951">
        <v>41</v>
      </c>
      <c r="H1951">
        <v>85</v>
      </c>
      <c r="I1951">
        <v>8</v>
      </c>
      <c r="J1951">
        <v>71</v>
      </c>
      <c r="K1951">
        <v>73</v>
      </c>
      <c r="L1951">
        <v>7</v>
      </c>
      <c r="M1951">
        <v>93</v>
      </c>
      <c r="N1951">
        <v>1922</v>
      </c>
    </row>
    <row r="1952" spans="1:14" x14ac:dyDescent="0.2">
      <c r="A1952">
        <v>56</v>
      </c>
      <c r="B1952">
        <v>56</v>
      </c>
      <c r="C1952">
        <v>59</v>
      </c>
      <c r="D1952">
        <v>54</v>
      </c>
      <c r="E1952">
        <v>96</v>
      </c>
      <c r="F1952">
        <v>45</v>
      </c>
      <c r="G1952">
        <v>15</v>
      </c>
      <c r="H1952">
        <v>24</v>
      </c>
      <c r="I1952">
        <v>35</v>
      </c>
      <c r="J1952">
        <v>81</v>
      </c>
      <c r="K1952">
        <v>88</v>
      </c>
      <c r="L1952">
        <v>4</v>
      </c>
      <c r="M1952">
        <v>56</v>
      </c>
      <c r="N1952">
        <v>1923</v>
      </c>
    </row>
    <row r="1953" spans="1:14" x14ac:dyDescent="0.2">
      <c r="A1953">
        <v>79</v>
      </c>
      <c r="B1953">
        <v>98</v>
      </c>
      <c r="C1953">
        <v>62</v>
      </c>
      <c r="D1953">
        <v>5</v>
      </c>
      <c r="E1953">
        <v>79</v>
      </c>
      <c r="F1953">
        <v>31</v>
      </c>
      <c r="G1953">
        <v>68</v>
      </c>
      <c r="H1953">
        <v>43</v>
      </c>
      <c r="I1953">
        <v>65</v>
      </c>
      <c r="J1953">
        <v>10</v>
      </c>
      <c r="K1953">
        <v>100</v>
      </c>
      <c r="L1953">
        <v>0</v>
      </c>
      <c r="M1953">
        <v>31</v>
      </c>
      <c r="N1953">
        <v>1924</v>
      </c>
    </row>
    <row r="1954" spans="1:14" x14ac:dyDescent="0.2">
      <c r="A1954">
        <v>50</v>
      </c>
      <c r="B1954">
        <v>89</v>
      </c>
      <c r="C1954">
        <v>5</v>
      </c>
      <c r="D1954">
        <v>26</v>
      </c>
      <c r="E1954">
        <v>65</v>
      </c>
      <c r="F1954">
        <v>48</v>
      </c>
      <c r="G1954">
        <v>67</v>
      </c>
      <c r="H1954">
        <v>27</v>
      </c>
      <c r="I1954">
        <v>36</v>
      </c>
      <c r="J1954">
        <v>12</v>
      </c>
      <c r="K1954">
        <v>97</v>
      </c>
      <c r="L1954">
        <v>96</v>
      </c>
      <c r="M1954">
        <v>40</v>
      </c>
      <c r="N1954">
        <v>1925</v>
      </c>
    </row>
    <row r="1955" spans="1:14" x14ac:dyDescent="0.2">
      <c r="A1955">
        <v>88</v>
      </c>
      <c r="B1955">
        <v>98</v>
      </c>
      <c r="C1955">
        <v>53</v>
      </c>
      <c r="D1955">
        <v>14</v>
      </c>
      <c r="E1955">
        <v>95</v>
      </c>
      <c r="F1955">
        <v>29</v>
      </c>
      <c r="G1955">
        <v>46</v>
      </c>
      <c r="H1955">
        <v>17</v>
      </c>
      <c r="I1955">
        <v>26</v>
      </c>
      <c r="J1955">
        <v>24</v>
      </c>
      <c r="K1955">
        <v>95</v>
      </c>
      <c r="L1955">
        <v>78</v>
      </c>
      <c r="M1955">
        <v>39</v>
      </c>
      <c r="N1955">
        <v>1926</v>
      </c>
    </row>
    <row r="1956" spans="1:14" x14ac:dyDescent="0.2">
      <c r="A1956">
        <v>63</v>
      </c>
      <c r="B1956">
        <v>43</v>
      </c>
      <c r="C1956">
        <v>56</v>
      </c>
      <c r="D1956">
        <v>26</v>
      </c>
      <c r="E1956">
        <v>16</v>
      </c>
      <c r="F1956">
        <v>52</v>
      </c>
      <c r="G1956">
        <v>36</v>
      </c>
      <c r="H1956">
        <v>7</v>
      </c>
      <c r="I1956">
        <v>1</v>
      </c>
      <c r="J1956">
        <v>2</v>
      </c>
      <c r="K1956">
        <v>9</v>
      </c>
      <c r="L1956">
        <v>77</v>
      </c>
      <c r="M1956">
        <v>16</v>
      </c>
      <c r="N1956">
        <v>1927</v>
      </c>
    </row>
    <row r="1957" spans="1:14" x14ac:dyDescent="0.2">
      <c r="A1957">
        <v>89</v>
      </c>
      <c r="B1957">
        <v>50</v>
      </c>
      <c r="C1957">
        <v>78</v>
      </c>
      <c r="D1957">
        <v>65</v>
      </c>
      <c r="E1957">
        <v>88</v>
      </c>
      <c r="F1957">
        <v>6</v>
      </c>
      <c r="G1957">
        <v>80</v>
      </c>
      <c r="H1957">
        <v>65</v>
      </c>
      <c r="I1957">
        <v>55</v>
      </c>
      <c r="J1957">
        <v>42</v>
      </c>
      <c r="K1957">
        <v>29</v>
      </c>
      <c r="L1957">
        <v>65</v>
      </c>
      <c r="M1957">
        <v>94</v>
      </c>
      <c r="N1957">
        <v>1928</v>
      </c>
    </row>
    <row r="1958" spans="1:14" x14ac:dyDescent="0.2">
      <c r="A1958">
        <v>79</v>
      </c>
      <c r="B1958">
        <v>26</v>
      </c>
      <c r="C1958">
        <v>64</v>
      </c>
      <c r="D1958">
        <v>31</v>
      </c>
      <c r="E1958">
        <v>15</v>
      </c>
      <c r="F1958">
        <v>17</v>
      </c>
      <c r="G1958">
        <v>77</v>
      </c>
      <c r="H1958">
        <v>61</v>
      </c>
      <c r="I1958">
        <v>59</v>
      </c>
      <c r="J1958">
        <v>80</v>
      </c>
      <c r="K1958">
        <v>71</v>
      </c>
      <c r="L1958">
        <v>42</v>
      </c>
      <c r="M1958">
        <v>40</v>
      </c>
      <c r="N1958">
        <v>1929</v>
      </c>
    </row>
    <row r="1959" spans="1:14" x14ac:dyDescent="0.2">
      <c r="A1959">
        <v>54</v>
      </c>
      <c r="B1959">
        <v>60</v>
      </c>
      <c r="C1959">
        <v>65</v>
      </c>
      <c r="D1959">
        <v>48</v>
      </c>
      <c r="E1959">
        <v>3</v>
      </c>
      <c r="F1959">
        <v>60</v>
      </c>
      <c r="G1959">
        <v>51</v>
      </c>
      <c r="H1959">
        <v>25</v>
      </c>
      <c r="I1959">
        <v>87</v>
      </c>
      <c r="J1959">
        <v>62</v>
      </c>
      <c r="K1959">
        <v>65</v>
      </c>
      <c r="L1959">
        <v>97</v>
      </c>
      <c r="M1959">
        <v>43</v>
      </c>
      <c r="N1959">
        <v>1930</v>
      </c>
    </row>
    <row r="1960" spans="1:14" x14ac:dyDescent="0.2">
      <c r="A1960">
        <v>32</v>
      </c>
      <c r="B1960">
        <v>22</v>
      </c>
      <c r="C1960">
        <v>52</v>
      </c>
      <c r="D1960">
        <v>2</v>
      </c>
      <c r="E1960">
        <v>69</v>
      </c>
      <c r="F1960">
        <v>62</v>
      </c>
      <c r="G1960">
        <v>8</v>
      </c>
      <c r="H1960">
        <v>65</v>
      </c>
      <c r="I1960">
        <v>30</v>
      </c>
      <c r="J1960">
        <v>76</v>
      </c>
      <c r="K1960">
        <v>83</v>
      </c>
      <c r="L1960">
        <v>17</v>
      </c>
      <c r="M1960">
        <v>59</v>
      </c>
      <c r="N1960">
        <v>1931</v>
      </c>
    </row>
    <row r="1961" spans="1:14" x14ac:dyDescent="0.2">
      <c r="A1961">
        <v>22</v>
      </c>
      <c r="B1961">
        <v>81</v>
      </c>
      <c r="C1961">
        <v>46</v>
      </c>
      <c r="D1961">
        <v>68</v>
      </c>
      <c r="E1961">
        <v>59</v>
      </c>
      <c r="F1961">
        <v>41</v>
      </c>
      <c r="G1961">
        <v>97</v>
      </c>
      <c r="H1961">
        <v>7</v>
      </c>
      <c r="I1961">
        <v>53</v>
      </c>
      <c r="J1961">
        <v>2</v>
      </c>
      <c r="K1961">
        <v>86</v>
      </c>
      <c r="L1961">
        <v>43</v>
      </c>
      <c r="M1961">
        <v>29</v>
      </c>
      <c r="N1961">
        <v>1932</v>
      </c>
    </row>
    <row r="1962" spans="1:14" x14ac:dyDescent="0.2">
      <c r="A1962">
        <v>96</v>
      </c>
      <c r="B1962">
        <v>77</v>
      </c>
      <c r="C1962">
        <v>81</v>
      </c>
      <c r="D1962">
        <v>12</v>
      </c>
      <c r="E1962">
        <v>51</v>
      </c>
      <c r="F1962">
        <v>2</v>
      </c>
      <c r="G1962">
        <v>35</v>
      </c>
      <c r="H1962">
        <v>60</v>
      </c>
      <c r="I1962">
        <v>77</v>
      </c>
      <c r="J1962">
        <v>25</v>
      </c>
      <c r="K1962">
        <v>63</v>
      </c>
      <c r="L1962">
        <v>46</v>
      </c>
      <c r="M1962">
        <v>81</v>
      </c>
      <c r="N1962">
        <v>1933</v>
      </c>
    </row>
    <row r="1963" spans="1:14" x14ac:dyDescent="0.2">
      <c r="A1963">
        <v>50</v>
      </c>
      <c r="B1963">
        <v>69</v>
      </c>
      <c r="C1963">
        <v>17</v>
      </c>
      <c r="D1963">
        <v>17</v>
      </c>
      <c r="E1963">
        <v>100</v>
      </c>
      <c r="F1963">
        <v>27</v>
      </c>
      <c r="G1963">
        <v>53</v>
      </c>
      <c r="H1963">
        <v>38</v>
      </c>
      <c r="I1963">
        <v>78</v>
      </c>
      <c r="J1963">
        <v>19</v>
      </c>
      <c r="K1963">
        <v>64</v>
      </c>
      <c r="L1963">
        <v>42</v>
      </c>
      <c r="M1963">
        <v>71</v>
      </c>
      <c r="N1963">
        <v>1934</v>
      </c>
    </row>
    <row r="1964" spans="1:14" x14ac:dyDescent="0.2">
      <c r="A1964">
        <v>63</v>
      </c>
      <c r="B1964">
        <v>1</v>
      </c>
      <c r="C1964">
        <v>77</v>
      </c>
      <c r="D1964">
        <v>77</v>
      </c>
      <c r="E1964">
        <v>70</v>
      </c>
      <c r="F1964">
        <v>18</v>
      </c>
      <c r="G1964">
        <v>98</v>
      </c>
      <c r="H1964">
        <v>71</v>
      </c>
      <c r="I1964">
        <v>87</v>
      </c>
      <c r="J1964">
        <v>98</v>
      </c>
      <c r="K1964">
        <v>60</v>
      </c>
      <c r="L1964">
        <v>70</v>
      </c>
      <c r="M1964">
        <v>85</v>
      </c>
      <c r="N1964">
        <v>1935</v>
      </c>
    </row>
    <row r="1965" spans="1:14" x14ac:dyDescent="0.2">
      <c r="A1965">
        <v>5</v>
      </c>
      <c r="B1965">
        <v>88</v>
      </c>
      <c r="C1965">
        <v>33</v>
      </c>
      <c r="D1965">
        <v>15</v>
      </c>
      <c r="E1965">
        <v>9</v>
      </c>
      <c r="F1965">
        <v>91</v>
      </c>
      <c r="G1965">
        <v>42</v>
      </c>
      <c r="H1965">
        <v>95</v>
      </c>
      <c r="I1965">
        <v>74</v>
      </c>
      <c r="J1965">
        <v>67</v>
      </c>
      <c r="K1965">
        <v>41</v>
      </c>
      <c r="L1965">
        <v>32</v>
      </c>
      <c r="M1965">
        <v>1</v>
      </c>
      <c r="N1965">
        <v>1936</v>
      </c>
    </row>
    <row r="1966" spans="1:14" x14ac:dyDescent="0.2">
      <c r="A1966">
        <v>8</v>
      </c>
      <c r="B1966">
        <v>49</v>
      </c>
      <c r="C1966">
        <v>97</v>
      </c>
      <c r="D1966">
        <v>2</v>
      </c>
      <c r="E1966">
        <v>22</v>
      </c>
      <c r="F1966">
        <v>95</v>
      </c>
      <c r="G1966">
        <v>80</v>
      </c>
      <c r="H1966">
        <v>63</v>
      </c>
      <c r="I1966">
        <v>7</v>
      </c>
      <c r="J1966">
        <v>60</v>
      </c>
      <c r="K1966">
        <v>43</v>
      </c>
      <c r="L1966">
        <v>84</v>
      </c>
      <c r="M1966">
        <v>57</v>
      </c>
      <c r="N1966">
        <v>1937</v>
      </c>
    </row>
    <row r="1967" spans="1:14" x14ac:dyDescent="0.2">
      <c r="A1967">
        <v>90</v>
      </c>
      <c r="B1967">
        <v>19</v>
      </c>
      <c r="C1967">
        <v>67</v>
      </c>
      <c r="D1967">
        <v>66</v>
      </c>
      <c r="E1967">
        <v>86</v>
      </c>
      <c r="F1967">
        <v>28</v>
      </c>
      <c r="G1967">
        <v>15</v>
      </c>
      <c r="H1967">
        <v>70</v>
      </c>
      <c r="I1967">
        <v>87</v>
      </c>
      <c r="J1967">
        <v>42</v>
      </c>
      <c r="K1967">
        <v>96</v>
      </c>
      <c r="L1967">
        <v>14</v>
      </c>
      <c r="M1967">
        <v>0</v>
      </c>
      <c r="N1967">
        <v>1938</v>
      </c>
    </row>
    <row r="1968" spans="1:14" x14ac:dyDescent="0.2">
      <c r="A1968">
        <v>39</v>
      </c>
      <c r="B1968">
        <v>12</v>
      </c>
      <c r="C1968">
        <v>21</v>
      </c>
      <c r="D1968">
        <v>55</v>
      </c>
      <c r="E1968">
        <v>82</v>
      </c>
      <c r="F1968">
        <v>10</v>
      </c>
      <c r="G1968">
        <v>73</v>
      </c>
      <c r="H1968">
        <v>48</v>
      </c>
      <c r="I1968">
        <v>65</v>
      </c>
      <c r="J1968">
        <v>37</v>
      </c>
      <c r="K1968">
        <v>26</v>
      </c>
      <c r="L1968">
        <v>8</v>
      </c>
      <c r="M1968">
        <v>97</v>
      </c>
      <c r="N1968">
        <v>1939</v>
      </c>
    </row>
    <row r="1969" spans="1:14" x14ac:dyDescent="0.2">
      <c r="A1969">
        <v>40</v>
      </c>
      <c r="B1969">
        <v>89</v>
      </c>
      <c r="C1969">
        <v>73</v>
      </c>
      <c r="D1969">
        <v>88</v>
      </c>
      <c r="E1969">
        <v>5</v>
      </c>
      <c r="F1969">
        <v>68</v>
      </c>
      <c r="G1969">
        <v>78</v>
      </c>
      <c r="H1969">
        <v>3</v>
      </c>
      <c r="I1969">
        <v>26</v>
      </c>
      <c r="J1969">
        <v>76</v>
      </c>
      <c r="K1969">
        <v>99</v>
      </c>
      <c r="L1969">
        <v>91</v>
      </c>
      <c r="M1969">
        <v>38</v>
      </c>
      <c r="N1969">
        <v>1940</v>
      </c>
    </row>
    <row r="1970" spans="1:14" x14ac:dyDescent="0.2">
      <c r="A1970">
        <v>53</v>
      </c>
      <c r="B1970">
        <v>55</v>
      </c>
      <c r="C1970">
        <v>65</v>
      </c>
      <c r="D1970">
        <v>48</v>
      </c>
      <c r="E1970">
        <v>94</v>
      </c>
      <c r="F1970">
        <v>22</v>
      </c>
      <c r="G1970">
        <v>71</v>
      </c>
      <c r="H1970">
        <v>18</v>
      </c>
      <c r="I1970">
        <v>96</v>
      </c>
      <c r="J1970">
        <v>4</v>
      </c>
      <c r="K1970">
        <v>93</v>
      </c>
      <c r="L1970">
        <v>99</v>
      </c>
      <c r="M1970">
        <v>15</v>
      </c>
      <c r="N1970">
        <v>1941</v>
      </c>
    </row>
    <row r="1971" spans="1:14" x14ac:dyDescent="0.2">
      <c r="A1971">
        <v>32</v>
      </c>
      <c r="B1971">
        <v>29</v>
      </c>
      <c r="C1971">
        <v>46</v>
      </c>
      <c r="D1971">
        <v>12</v>
      </c>
      <c r="E1971">
        <v>73</v>
      </c>
      <c r="F1971">
        <v>89</v>
      </c>
      <c r="G1971">
        <v>33</v>
      </c>
      <c r="H1971">
        <v>19</v>
      </c>
      <c r="I1971">
        <v>20</v>
      </c>
      <c r="J1971">
        <v>22</v>
      </c>
      <c r="K1971">
        <v>19</v>
      </c>
      <c r="L1971">
        <v>59</v>
      </c>
      <c r="M1971">
        <v>83</v>
      </c>
      <c r="N1971">
        <v>1942</v>
      </c>
    </row>
    <row r="1972" spans="1:14" x14ac:dyDescent="0.2">
      <c r="A1972">
        <v>31</v>
      </c>
      <c r="B1972">
        <v>54</v>
      </c>
      <c r="C1972">
        <v>11</v>
      </c>
      <c r="D1972">
        <v>94</v>
      </c>
      <c r="E1972">
        <v>23</v>
      </c>
      <c r="F1972">
        <v>82</v>
      </c>
      <c r="G1972">
        <v>91</v>
      </c>
      <c r="H1972">
        <v>53</v>
      </c>
      <c r="I1972">
        <v>50</v>
      </c>
      <c r="J1972">
        <v>61</v>
      </c>
      <c r="K1972">
        <v>22</v>
      </c>
      <c r="L1972">
        <v>98</v>
      </c>
      <c r="M1972">
        <v>76</v>
      </c>
      <c r="N1972">
        <v>1943</v>
      </c>
    </row>
    <row r="1973" spans="1:14" x14ac:dyDescent="0.2">
      <c r="A1973">
        <v>52</v>
      </c>
      <c r="B1973">
        <v>85</v>
      </c>
      <c r="C1973">
        <v>14</v>
      </c>
      <c r="D1973">
        <v>3</v>
      </c>
      <c r="E1973">
        <v>8</v>
      </c>
      <c r="F1973">
        <v>10</v>
      </c>
      <c r="G1973">
        <v>40</v>
      </c>
      <c r="H1973">
        <v>94</v>
      </c>
      <c r="I1973">
        <v>18</v>
      </c>
      <c r="J1973">
        <v>28</v>
      </c>
      <c r="K1973">
        <v>89</v>
      </c>
      <c r="L1973">
        <v>92</v>
      </c>
      <c r="M1973">
        <v>86</v>
      </c>
      <c r="N1973">
        <v>1944</v>
      </c>
    </row>
    <row r="1974" spans="1:14" x14ac:dyDescent="0.2">
      <c r="A1974">
        <v>70</v>
      </c>
      <c r="B1974">
        <v>60</v>
      </c>
      <c r="C1974">
        <v>24</v>
      </c>
      <c r="D1974">
        <v>26</v>
      </c>
      <c r="E1974">
        <v>63</v>
      </c>
      <c r="F1974">
        <v>3</v>
      </c>
      <c r="G1974">
        <v>6</v>
      </c>
      <c r="H1974">
        <v>85</v>
      </c>
      <c r="I1974">
        <v>51</v>
      </c>
      <c r="J1974">
        <v>56</v>
      </c>
      <c r="K1974">
        <v>46</v>
      </c>
      <c r="L1974">
        <v>6</v>
      </c>
      <c r="M1974">
        <v>27</v>
      </c>
      <c r="N1974">
        <v>1945</v>
      </c>
    </row>
    <row r="1975" spans="1:14" x14ac:dyDescent="0.2">
      <c r="A1975">
        <v>64</v>
      </c>
      <c r="B1975">
        <v>89</v>
      </c>
      <c r="C1975">
        <v>22</v>
      </c>
      <c r="D1975">
        <v>68</v>
      </c>
      <c r="E1975">
        <v>5</v>
      </c>
      <c r="F1975">
        <v>63</v>
      </c>
      <c r="G1975">
        <v>75</v>
      </c>
      <c r="H1975">
        <v>78</v>
      </c>
      <c r="I1975">
        <v>87</v>
      </c>
      <c r="J1975">
        <v>81</v>
      </c>
      <c r="K1975">
        <v>42</v>
      </c>
      <c r="L1975">
        <v>74</v>
      </c>
      <c r="M1975">
        <v>40</v>
      </c>
      <c r="N1975">
        <v>1946</v>
      </c>
    </row>
    <row r="1976" spans="1:14" x14ac:dyDescent="0.2">
      <c r="A1976">
        <v>48</v>
      </c>
      <c r="B1976">
        <v>37</v>
      </c>
      <c r="C1976">
        <v>70</v>
      </c>
      <c r="D1976">
        <v>67</v>
      </c>
      <c r="E1976">
        <v>33</v>
      </c>
      <c r="F1976">
        <v>57</v>
      </c>
      <c r="G1976">
        <v>99</v>
      </c>
      <c r="H1976">
        <v>56</v>
      </c>
      <c r="I1976">
        <v>71</v>
      </c>
      <c r="J1976">
        <v>58</v>
      </c>
      <c r="K1976">
        <v>96</v>
      </c>
      <c r="L1976">
        <v>69</v>
      </c>
      <c r="M1976">
        <v>36</v>
      </c>
      <c r="N1976">
        <v>1947</v>
      </c>
    </row>
    <row r="1977" spans="1:14" x14ac:dyDescent="0.2">
      <c r="A1977">
        <v>43</v>
      </c>
      <c r="B1977">
        <v>4</v>
      </c>
      <c r="C1977">
        <v>66</v>
      </c>
      <c r="D1977">
        <v>37</v>
      </c>
      <c r="E1977">
        <v>82</v>
      </c>
      <c r="F1977">
        <v>65</v>
      </c>
      <c r="G1977">
        <v>94</v>
      </c>
      <c r="H1977">
        <v>18</v>
      </c>
      <c r="I1977">
        <v>94</v>
      </c>
      <c r="J1977">
        <v>56</v>
      </c>
      <c r="K1977">
        <v>15</v>
      </c>
      <c r="L1977">
        <v>6</v>
      </c>
      <c r="M1977">
        <v>59</v>
      </c>
      <c r="N1977">
        <v>1948</v>
      </c>
    </row>
    <row r="1978" spans="1:14" x14ac:dyDescent="0.2">
      <c r="A1978">
        <v>34</v>
      </c>
      <c r="B1978">
        <v>4</v>
      </c>
      <c r="C1978">
        <v>54</v>
      </c>
      <c r="D1978">
        <v>46</v>
      </c>
      <c r="E1978">
        <v>75</v>
      </c>
      <c r="F1978">
        <v>90</v>
      </c>
      <c r="G1978">
        <v>43</v>
      </c>
      <c r="H1978">
        <v>40</v>
      </c>
      <c r="I1978">
        <v>7</v>
      </c>
      <c r="J1978">
        <v>14</v>
      </c>
      <c r="K1978">
        <v>12</v>
      </c>
      <c r="L1978">
        <v>93</v>
      </c>
      <c r="M1978">
        <v>81</v>
      </c>
      <c r="N1978">
        <v>1949</v>
      </c>
    </row>
    <row r="1979" spans="1:14" x14ac:dyDescent="0.2">
      <c r="A1979">
        <v>6</v>
      </c>
      <c r="B1979">
        <v>47</v>
      </c>
      <c r="C1979">
        <v>79</v>
      </c>
      <c r="D1979">
        <v>60</v>
      </c>
      <c r="E1979">
        <v>4</v>
      </c>
      <c r="F1979">
        <v>19</v>
      </c>
      <c r="G1979">
        <v>84</v>
      </c>
      <c r="H1979">
        <v>22</v>
      </c>
      <c r="I1979">
        <v>72</v>
      </c>
      <c r="J1979">
        <v>66</v>
      </c>
      <c r="K1979">
        <v>40</v>
      </c>
      <c r="L1979">
        <v>75</v>
      </c>
      <c r="M1979">
        <v>89</v>
      </c>
      <c r="N1979">
        <v>1950</v>
      </c>
    </row>
    <row r="1980" spans="1:14" x14ac:dyDescent="0.2">
      <c r="A1980">
        <v>0</v>
      </c>
      <c r="B1980">
        <v>42</v>
      </c>
      <c r="C1980">
        <v>19</v>
      </c>
      <c r="D1980">
        <v>87</v>
      </c>
      <c r="E1980">
        <v>28</v>
      </c>
      <c r="F1980">
        <v>46</v>
      </c>
      <c r="G1980">
        <v>37</v>
      </c>
      <c r="H1980">
        <v>59</v>
      </c>
      <c r="I1980">
        <v>60</v>
      </c>
      <c r="J1980">
        <v>83</v>
      </c>
      <c r="K1980">
        <v>5</v>
      </c>
      <c r="L1980">
        <v>56</v>
      </c>
      <c r="M1980">
        <v>0</v>
      </c>
      <c r="N1980">
        <v>1951</v>
      </c>
    </row>
    <row r="1981" spans="1:14" x14ac:dyDescent="0.2">
      <c r="A1981">
        <v>27</v>
      </c>
      <c r="B1981">
        <v>69</v>
      </c>
      <c r="C1981">
        <v>65</v>
      </c>
      <c r="D1981">
        <v>18</v>
      </c>
      <c r="E1981">
        <v>17</v>
      </c>
      <c r="F1981">
        <v>65</v>
      </c>
      <c r="G1981">
        <v>6</v>
      </c>
      <c r="H1981">
        <v>81</v>
      </c>
      <c r="I1981">
        <v>79</v>
      </c>
      <c r="J1981">
        <v>10</v>
      </c>
      <c r="K1981">
        <v>61</v>
      </c>
      <c r="L1981">
        <v>73</v>
      </c>
      <c r="M1981">
        <v>73</v>
      </c>
      <c r="N1981">
        <v>1952</v>
      </c>
    </row>
    <row r="1982" spans="1:14" x14ac:dyDescent="0.2">
      <c r="A1982">
        <v>37</v>
      </c>
      <c r="B1982">
        <v>71</v>
      </c>
      <c r="C1982">
        <v>71</v>
      </c>
      <c r="D1982">
        <v>28</v>
      </c>
      <c r="E1982">
        <v>19</v>
      </c>
      <c r="F1982">
        <v>43</v>
      </c>
      <c r="G1982">
        <v>66</v>
      </c>
      <c r="H1982">
        <v>37</v>
      </c>
      <c r="I1982">
        <v>83</v>
      </c>
      <c r="J1982">
        <v>38</v>
      </c>
      <c r="K1982">
        <v>64</v>
      </c>
      <c r="L1982">
        <v>84</v>
      </c>
      <c r="M1982">
        <v>29</v>
      </c>
      <c r="N1982">
        <v>1953</v>
      </c>
    </row>
    <row r="1983" spans="1:14" x14ac:dyDescent="0.2">
      <c r="A1983">
        <v>53</v>
      </c>
      <c r="B1983">
        <v>89</v>
      </c>
      <c r="C1983">
        <v>15</v>
      </c>
      <c r="D1983">
        <v>88</v>
      </c>
      <c r="E1983">
        <v>8</v>
      </c>
      <c r="F1983">
        <v>26</v>
      </c>
      <c r="G1983">
        <v>50</v>
      </c>
      <c r="H1983">
        <v>31</v>
      </c>
      <c r="I1983">
        <v>33</v>
      </c>
      <c r="J1983">
        <v>0</v>
      </c>
      <c r="K1983">
        <v>10</v>
      </c>
      <c r="L1983">
        <v>24</v>
      </c>
      <c r="M1983">
        <v>82</v>
      </c>
      <c r="N1983">
        <v>1954</v>
      </c>
    </row>
    <row r="1984" spans="1:14" x14ac:dyDescent="0.2">
      <c r="A1984">
        <v>63</v>
      </c>
      <c r="B1984">
        <v>27</v>
      </c>
      <c r="C1984">
        <v>59</v>
      </c>
      <c r="D1984">
        <v>9</v>
      </c>
      <c r="E1984">
        <v>52</v>
      </c>
      <c r="F1984">
        <v>62</v>
      </c>
      <c r="G1984">
        <v>99</v>
      </c>
      <c r="H1984">
        <v>89</v>
      </c>
      <c r="I1984">
        <v>41</v>
      </c>
      <c r="J1984">
        <v>81</v>
      </c>
      <c r="K1984">
        <v>51</v>
      </c>
      <c r="L1984">
        <v>82</v>
      </c>
      <c r="M1984">
        <v>87</v>
      </c>
      <c r="N1984">
        <v>1955</v>
      </c>
    </row>
    <row r="1985" spans="1:14" x14ac:dyDescent="0.2">
      <c r="A1985">
        <v>49</v>
      </c>
      <c r="B1985">
        <v>28</v>
      </c>
      <c r="C1985">
        <v>91</v>
      </c>
      <c r="D1985">
        <v>57</v>
      </c>
      <c r="E1985">
        <v>60</v>
      </c>
      <c r="F1985">
        <v>72</v>
      </c>
      <c r="G1985">
        <v>70</v>
      </c>
      <c r="H1985">
        <v>3</v>
      </c>
      <c r="I1985">
        <v>74</v>
      </c>
      <c r="J1985">
        <v>45</v>
      </c>
      <c r="K1985">
        <v>70</v>
      </c>
      <c r="L1985">
        <v>48</v>
      </c>
      <c r="M1985">
        <v>34</v>
      </c>
      <c r="N1985">
        <v>1956</v>
      </c>
    </row>
    <row r="1986" spans="1:14" x14ac:dyDescent="0.2">
      <c r="A1986">
        <v>44</v>
      </c>
      <c r="B1986">
        <v>35</v>
      </c>
      <c r="C1986">
        <v>66</v>
      </c>
      <c r="D1986">
        <v>78</v>
      </c>
      <c r="E1986">
        <v>96</v>
      </c>
      <c r="F1986">
        <v>13</v>
      </c>
      <c r="G1986">
        <v>89</v>
      </c>
      <c r="H1986">
        <v>43</v>
      </c>
      <c r="I1986">
        <v>84</v>
      </c>
      <c r="J1986">
        <v>42</v>
      </c>
      <c r="K1986">
        <v>38</v>
      </c>
      <c r="L1986">
        <v>95</v>
      </c>
      <c r="M1986">
        <v>11</v>
      </c>
      <c r="N1986">
        <v>1957</v>
      </c>
    </row>
    <row r="1987" spans="1:14" x14ac:dyDescent="0.2">
      <c r="A1987">
        <v>24</v>
      </c>
      <c r="B1987">
        <v>39</v>
      </c>
      <c r="C1987">
        <v>37</v>
      </c>
      <c r="D1987">
        <v>45</v>
      </c>
      <c r="E1987">
        <v>37</v>
      </c>
      <c r="F1987">
        <v>74</v>
      </c>
      <c r="G1987">
        <v>48</v>
      </c>
      <c r="H1987">
        <v>10</v>
      </c>
      <c r="I1987">
        <v>94</v>
      </c>
      <c r="J1987">
        <v>48</v>
      </c>
      <c r="K1987">
        <v>76</v>
      </c>
      <c r="L1987">
        <v>81</v>
      </c>
      <c r="M1987">
        <v>96</v>
      </c>
      <c r="N1987">
        <v>1958</v>
      </c>
    </row>
    <row r="1988" spans="1:14" x14ac:dyDescent="0.2">
      <c r="A1988">
        <v>89</v>
      </c>
      <c r="B1988">
        <v>2</v>
      </c>
      <c r="C1988">
        <v>96</v>
      </c>
      <c r="D1988">
        <v>86</v>
      </c>
      <c r="E1988">
        <v>47</v>
      </c>
      <c r="F1988">
        <v>95</v>
      </c>
      <c r="G1988">
        <v>71</v>
      </c>
      <c r="H1988">
        <v>0</v>
      </c>
      <c r="I1988">
        <v>74</v>
      </c>
      <c r="J1988">
        <v>95</v>
      </c>
      <c r="K1988">
        <v>38</v>
      </c>
      <c r="L1988">
        <v>93</v>
      </c>
      <c r="M1988">
        <v>7</v>
      </c>
      <c r="N1988">
        <v>1959</v>
      </c>
    </row>
    <row r="1989" spans="1:14" x14ac:dyDescent="0.2">
      <c r="A1989">
        <v>70</v>
      </c>
      <c r="B1989">
        <v>50</v>
      </c>
      <c r="C1989">
        <v>37</v>
      </c>
      <c r="D1989">
        <v>25</v>
      </c>
      <c r="E1989">
        <v>81</v>
      </c>
      <c r="F1989">
        <v>28</v>
      </c>
      <c r="G1989">
        <v>39</v>
      </c>
      <c r="H1989">
        <v>30</v>
      </c>
      <c r="I1989">
        <v>41</v>
      </c>
      <c r="J1989">
        <v>73</v>
      </c>
      <c r="K1989">
        <v>59</v>
      </c>
      <c r="L1989">
        <v>71</v>
      </c>
      <c r="M1989">
        <v>36</v>
      </c>
      <c r="N1989">
        <v>1960</v>
      </c>
    </row>
    <row r="1990" spans="1:14" x14ac:dyDescent="0.2">
      <c r="A1990">
        <v>61</v>
      </c>
      <c r="B1990">
        <v>28</v>
      </c>
      <c r="C1990">
        <v>37</v>
      </c>
      <c r="D1990">
        <v>18</v>
      </c>
      <c r="E1990">
        <v>69</v>
      </c>
      <c r="F1990">
        <v>44</v>
      </c>
      <c r="G1990">
        <v>76</v>
      </c>
      <c r="H1990">
        <v>77</v>
      </c>
      <c r="I1990">
        <v>46</v>
      </c>
      <c r="J1990">
        <v>80</v>
      </c>
      <c r="K1990">
        <v>45</v>
      </c>
      <c r="L1990">
        <v>59</v>
      </c>
      <c r="M1990">
        <v>68</v>
      </c>
      <c r="N1990">
        <v>1961</v>
      </c>
    </row>
    <row r="1991" spans="1:14" x14ac:dyDescent="0.2">
      <c r="A1991">
        <v>33</v>
      </c>
      <c r="B1991">
        <v>32</v>
      </c>
      <c r="C1991">
        <v>72</v>
      </c>
      <c r="D1991">
        <v>4</v>
      </c>
      <c r="E1991">
        <v>7</v>
      </c>
      <c r="F1991">
        <v>66</v>
      </c>
      <c r="G1991">
        <v>83</v>
      </c>
      <c r="H1991">
        <v>75</v>
      </c>
      <c r="I1991">
        <v>75</v>
      </c>
      <c r="J1991">
        <v>0</v>
      </c>
      <c r="K1991">
        <v>30</v>
      </c>
      <c r="L1991">
        <v>76</v>
      </c>
      <c r="M1991">
        <v>26</v>
      </c>
      <c r="N1991">
        <v>1962</v>
      </c>
    </row>
    <row r="1992" spans="1:14" x14ac:dyDescent="0.2">
      <c r="A1992">
        <v>57</v>
      </c>
      <c r="B1992">
        <v>45</v>
      </c>
      <c r="C1992">
        <v>80</v>
      </c>
      <c r="D1992">
        <v>14</v>
      </c>
      <c r="E1992">
        <v>28</v>
      </c>
      <c r="F1992">
        <v>90</v>
      </c>
      <c r="G1992">
        <v>70</v>
      </c>
      <c r="H1992">
        <v>84</v>
      </c>
      <c r="I1992">
        <v>1</v>
      </c>
      <c r="J1992">
        <v>54</v>
      </c>
      <c r="K1992">
        <v>46</v>
      </c>
      <c r="L1992">
        <v>44</v>
      </c>
      <c r="M1992">
        <v>33</v>
      </c>
      <c r="N1992">
        <v>1963</v>
      </c>
    </row>
    <row r="1993" spans="1:14" x14ac:dyDescent="0.2">
      <c r="A1993">
        <v>83</v>
      </c>
      <c r="B1993">
        <v>0</v>
      </c>
      <c r="C1993">
        <v>7</v>
      </c>
      <c r="D1993">
        <v>44</v>
      </c>
      <c r="E1993">
        <v>73</v>
      </c>
      <c r="F1993">
        <v>6</v>
      </c>
      <c r="G1993">
        <v>48</v>
      </c>
      <c r="H1993">
        <v>94</v>
      </c>
      <c r="I1993">
        <v>1</v>
      </c>
      <c r="J1993">
        <v>75</v>
      </c>
      <c r="K1993">
        <v>58</v>
      </c>
      <c r="L1993">
        <v>96</v>
      </c>
      <c r="M1993">
        <v>24</v>
      </c>
      <c r="N1993">
        <v>1964</v>
      </c>
    </row>
    <row r="1994" spans="1:14" x14ac:dyDescent="0.2">
      <c r="A1994">
        <v>64</v>
      </c>
      <c r="B1994">
        <v>2</v>
      </c>
      <c r="C1994">
        <v>99</v>
      </c>
      <c r="D1994">
        <v>83</v>
      </c>
      <c r="E1994">
        <v>60</v>
      </c>
      <c r="F1994">
        <v>36</v>
      </c>
      <c r="G1994">
        <v>11</v>
      </c>
      <c r="H1994">
        <v>61</v>
      </c>
      <c r="I1994">
        <v>54</v>
      </c>
      <c r="J1994">
        <v>8</v>
      </c>
      <c r="K1994">
        <v>30</v>
      </c>
      <c r="L1994">
        <v>48</v>
      </c>
      <c r="M1994">
        <v>84</v>
      </c>
      <c r="N1994">
        <v>1965</v>
      </c>
    </row>
    <row r="1995" spans="1:14" x14ac:dyDescent="0.2">
      <c r="A1995">
        <v>98</v>
      </c>
      <c r="B1995">
        <v>90</v>
      </c>
      <c r="C1995">
        <v>58</v>
      </c>
      <c r="D1995">
        <v>76</v>
      </c>
      <c r="E1995">
        <v>94</v>
      </c>
      <c r="F1995">
        <v>26</v>
      </c>
      <c r="G1995">
        <v>16</v>
      </c>
      <c r="H1995">
        <v>4</v>
      </c>
      <c r="I1995">
        <v>80</v>
      </c>
      <c r="J1995">
        <v>19</v>
      </c>
      <c r="K1995">
        <v>90</v>
      </c>
      <c r="L1995">
        <v>2</v>
      </c>
      <c r="M1995">
        <v>72</v>
      </c>
      <c r="N1995">
        <v>1966</v>
      </c>
    </row>
    <row r="1996" spans="1:14" x14ac:dyDescent="0.2">
      <c r="A1996">
        <v>66</v>
      </c>
      <c r="B1996">
        <v>62</v>
      </c>
      <c r="C1996">
        <v>38</v>
      </c>
      <c r="D1996">
        <v>85</v>
      </c>
      <c r="E1996">
        <v>91</v>
      </c>
      <c r="F1996">
        <v>59</v>
      </c>
      <c r="G1996">
        <v>8</v>
      </c>
      <c r="H1996">
        <v>4</v>
      </c>
      <c r="I1996">
        <v>29</v>
      </c>
      <c r="J1996">
        <v>51</v>
      </c>
      <c r="K1996">
        <v>2</v>
      </c>
      <c r="L1996">
        <v>77</v>
      </c>
      <c r="M1996">
        <v>38</v>
      </c>
      <c r="N1996">
        <v>1967</v>
      </c>
    </row>
    <row r="1997" spans="1:14" x14ac:dyDescent="0.2">
      <c r="A1997">
        <v>99</v>
      </c>
      <c r="B1997">
        <v>34</v>
      </c>
      <c r="C1997">
        <v>32</v>
      </c>
      <c r="D1997">
        <v>73</v>
      </c>
      <c r="E1997">
        <v>6</v>
      </c>
      <c r="F1997">
        <v>75</v>
      </c>
      <c r="G1997">
        <v>48</v>
      </c>
      <c r="H1997">
        <v>67</v>
      </c>
      <c r="I1997">
        <v>8</v>
      </c>
      <c r="J1997">
        <v>18</v>
      </c>
      <c r="K1997">
        <v>51</v>
      </c>
      <c r="L1997">
        <v>3</v>
      </c>
      <c r="M1997">
        <v>95</v>
      </c>
      <c r="N1997">
        <v>1968</v>
      </c>
    </row>
    <row r="1998" spans="1:14" x14ac:dyDescent="0.2">
      <c r="A1998">
        <v>66</v>
      </c>
      <c r="B1998">
        <v>86</v>
      </c>
      <c r="C1998">
        <v>87</v>
      </c>
      <c r="D1998">
        <v>45</v>
      </c>
      <c r="E1998">
        <v>84</v>
      </c>
      <c r="F1998">
        <v>70</v>
      </c>
      <c r="G1998">
        <v>76</v>
      </c>
      <c r="H1998">
        <v>2</v>
      </c>
      <c r="I1998">
        <v>1</v>
      </c>
      <c r="J1998">
        <v>21</v>
      </c>
      <c r="K1998">
        <v>72</v>
      </c>
      <c r="L1998">
        <v>55</v>
      </c>
      <c r="M1998">
        <v>34</v>
      </c>
      <c r="N1998">
        <v>1969</v>
      </c>
    </row>
    <row r="1999" spans="1:14" x14ac:dyDescent="0.2">
      <c r="A1999">
        <v>46</v>
      </c>
      <c r="B1999">
        <v>14</v>
      </c>
      <c r="C1999">
        <v>95</v>
      </c>
      <c r="D1999">
        <v>9</v>
      </c>
      <c r="E1999">
        <v>71</v>
      </c>
      <c r="F1999">
        <v>50</v>
      </c>
      <c r="G1999">
        <v>67</v>
      </c>
      <c r="H1999">
        <v>8</v>
      </c>
      <c r="I1999">
        <v>89</v>
      </c>
      <c r="J1999">
        <v>36</v>
      </c>
      <c r="K1999">
        <v>74</v>
      </c>
      <c r="L1999">
        <v>48</v>
      </c>
      <c r="M1999">
        <v>29</v>
      </c>
      <c r="N1999">
        <v>1970</v>
      </c>
    </row>
    <row r="2000" spans="1:14" x14ac:dyDescent="0.2">
      <c r="A2000">
        <v>85</v>
      </c>
      <c r="B2000">
        <v>12</v>
      </c>
      <c r="C2000">
        <v>41</v>
      </c>
      <c r="D2000">
        <v>94</v>
      </c>
      <c r="E2000">
        <v>1</v>
      </c>
      <c r="F2000">
        <v>73</v>
      </c>
      <c r="G2000">
        <v>30</v>
      </c>
      <c r="H2000">
        <v>26</v>
      </c>
      <c r="I2000">
        <v>82</v>
      </c>
      <c r="J2000">
        <v>15</v>
      </c>
      <c r="K2000">
        <v>56</v>
      </c>
      <c r="L2000">
        <v>18</v>
      </c>
      <c r="M2000">
        <v>4</v>
      </c>
      <c r="N2000">
        <v>1971</v>
      </c>
    </row>
    <row r="2001" spans="1:14" x14ac:dyDescent="0.2">
      <c r="A2001">
        <v>72</v>
      </c>
      <c r="B2001">
        <v>10</v>
      </c>
      <c r="C2001">
        <v>92</v>
      </c>
      <c r="D2001">
        <v>9</v>
      </c>
      <c r="E2001">
        <v>45</v>
      </c>
      <c r="F2001">
        <v>81</v>
      </c>
      <c r="G2001">
        <v>38</v>
      </c>
      <c r="H2001">
        <v>69</v>
      </c>
      <c r="I2001">
        <v>59</v>
      </c>
      <c r="J2001">
        <v>85</v>
      </c>
      <c r="K2001">
        <v>41</v>
      </c>
      <c r="L2001">
        <v>94</v>
      </c>
      <c r="M2001">
        <v>2</v>
      </c>
      <c r="N2001">
        <v>1972</v>
      </c>
    </row>
    <row r="2002" spans="1:14" x14ac:dyDescent="0.2">
      <c r="A2002">
        <v>16</v>
      </c>
      <c r="B2002">
        <v>64</v>
      </c>
      <c r="C2002">
        <v>21</v>
      </c>
      <c r="D2002">
        <v>82</v>
      </c>
      <c r="E2002">
        <v>15</v>
      </c>
      <c r="F2002">
        <v>17</v>
      </c>
      <c r="G2002">
        <v>41</v>
      </c>
      <c r="H2002">
        <v>4</v>
      </c>
      <c r="I2002">
        <v>60</v>
      </c>
      <c r="J2002">
        <v>53</v>
      </c>
      <c r="K2002">
        <v>49</v>
      </c>
      <c r="L2002">
        <v>26</v>
      </c>
      <c r="M2002">
        <v>18</v>
      </c>
      <c r="N2002">
        <v>1973</v>
      </c>
    </row>
    <row r="2003" spans="1:14" x14ac:dyDescent="0.2">
      <c r="A2003">
        <v>98</v>
      </c>
      <c r="B2003">
        <v>53</v>
      </c>
      <c r="C2003">
        <v>5</v>
      </c>
      <c r="D2003">
        <v>18</v>
      </c>
      <c r="E2003">
        <v>69</v>
      </c>
      <c r="F2003">
        <v>31</v>
      </c>
      <c r="G2003">
        <v>75</v>
      </c>
      <c r="H2003">
        <v>12</v>
      </c>
      <c r="I2003">
        <v>62</v>
      </c>
      <c r="J2003">
        <v>55</v>
      </c>
      <c r="K2003">
        <v>72</v>
      </c>
      <c r="L2003">
        <v>77</v>
      </c>
      <c r="M2003">
        <v>15</v>
      </c>
      <c r="N2003">
        <v>1974</v>
      </c>
    </row>
    <row r="2004" spans="1:14" x14ac:dyDescent="0.2">
      <c r="A2004">
        <v>1</v>
      </c>
      <c r="B2004">
        <v>14</v>
      </c>
      <c r="C2004">
        <v>79</v>
      </c>
      <c r="D2004">
        <v>59</v>
      </c>
      <c r="E2004">
        <v>88</v>
      </c>
      <c r="F2004">
        <v>10</v>
      </c>
      <c r="G2004">
        <v>59</v>
      </c>
      <c r="H2004">
        <v>96</v>
      </c>
      <c r="I2004">
        <v>36</v>
      </c>
      <c r="J2004">
        <v>76</v>
      </c>
      <c r="K2004">
        <v>41</v>
      </c>
      <c r="L2004">
        <v>37</v>
      </c>
      <c r="M2004">
        <v>22</v>
      </c>
      <c r="N2004">
        <v>1975</v>
      </c>
    </row>
    <row r="2005" spans="1:14" x14ac:dyDescent="0.2">
      <c r="A2005">
        <v>93</v>
      </c>
      <c r="B2005">
        <v>96</v>
      </c>
      <c r="C2005">
        <v>35</v>
      </c>
      <c r="D2005">
        <v>69</v>
      </c>
      <c r="E2005">
        <v>90</v>
      </c>
      <c r="F2005">
        <v>66</v>
      </c>
      <c r="G2005">
        <v>33</v>
      </c>
      <c r="H2005">
        <v>7</v>
      </c>
      <c r="I2005">
        <v>37</v>
      </c>
      <c r="J2005">
        <v>52</v>
      </c>
      <c r="K2005">
        <v>23</v>
      </c>
      <c r="L2005">
        <v>14</v>
      </c>
      <c r="M2005">
        <v>27</v>
      </c>
      <c r="N2005">
        <v>1976</v>
      </c>
    </row>
    <row r="2006" spans="1:14" x14ac:dyDescent="0.2">
      <c r="A2006">
        <v>56</v>
      </c>
      <c r="B2006">
        <v>52</v>
      </c>
      <c r="C2006">
        <v>65</v>
      </c>
      <c r="D2006">
        <v>77</v>
      </c>
      <c r="E2006">
        <v>97</v>
      </c>
      <c r="F2006">
        <v>94</v>
      </c>
      <c r="G2006">
        <v>84</v>
      </c>
      <c r="H2006">
        <v>10</v>
      </c>
      <c r="I2006">
        <v>72</v>
      </c>
      <c r="J2006">
        <v>84</v>
      </c>
      <c r="K2006">
        <v>77</v>
      </c>
      <c r="L2006">
        <v>57</v>
      </c>
      <c r="M2006">
        <v>74</v>
      </c>
      <c r="N2006">
        <v>1977</v>
      </c>
    </row>
    <row r="2007" spans="1:14" x14ac:dyDescent="0.2">
      <c r="A2007">
        <v>91</v>
      </c>
      <c r="B2007">
        <v>58</v>
      </c>
      <c r="C2007">
        <v>30</v>
      </c>
      <c r="D2007">
        <v>12</v>
      </c>
      <c r="E2007">
        <v>50</v>
      </c>
      <c r="F2007">
        <v>9</v>
      </c>
      <c r="G2007">
        <v>41</v>
      </c>
      <c r="H2007">
        <v>17</v>
      </c>
      <c r="I2007">
        <v>50</v>
      </c>
      <c r="J2007">
        <v>55</v>
      </c>
      <c r="K2007">
        <v>45</v>
      </c>
      <c r="L2007">
        <v>79</v>
      </c>
      <c r="M2007">
        <v>35</v>
      </c>
      <c r="N2007">
        <v>1978</v>
      </c>
    </row>
    <row r="2008" spans="1:14" x14ac:dyDescent="0.2">
      <c r="A2008">
        <v>46</v>
      </c>
      <c r="B2008">
        <v>64</v>
      </c>
      <c r="C2008">
        <v>9</v>
      </c>
      <c r="D2008">
        <v>41</v>
      </c>
      <c r="E2008">
        <v>65</v>
      </c>
      <c r="F2008">
        <v>35</v>
      </c>
      <c r="G2008">
        <v>38</v>
      </c>
      <c r="H2008">
        <v>19</v>
      </c>
      <c r="I2008">
        <v>64</v>
      </c>
      <c r="J2008">
        <v>70</v>
      </c>
      <c r="K2008">
        <v>51</v>
      </c>
      <c r="L2008">
        <v>40</v>
      </c>
      <c r="M2008">
        <v>83</v>
      </c>
      <c r="N2008">
        <v>1979</v>
      </c>
    </row>
    <row r="2009" spans="1:14" x14ac:dyDescent="0.2">
      <c r="A2009">
        <v>50</v>
      </c>
      <c r="B2009">
        <v>67</v>
      </c>
      <c r="C2009">
        <v>10</v>
      </c>
      <c r="D2009">
        <v>89</v>
      </c>
      <c r="E2009">
        <v>76</v>
      </c>
      <c r="F2009">
        <v>27</v>
      </c>
      <c r="G2009">
        <v>4</v>
      </c>
      <c r="H2009">
        <v>86</v>
      </c>
      <c r="I2009">
        <v>54</v>
      </c>
      <c r="J2009">
        <v>80</v>
      </c>
      <c r="K2009">
        <v>51</v>
      </c>
      <c r="L2009">
        <v>95</v>
      </c>
      <c r="M2009">
        <v>3</v>
      </c>
      <c r="N2009">
        <v>1980</v>
      </c>
    </row>
    <row r="2010" spans="1:14" x14ac:dyDescent="0.2">
      <c r="A2010">
        <v>100</v>
      </c>
      <c r="B2010">
        <v>58</v>
      </c>
      <c r="C2010">
        <v>81</v>
      </c>
      <c r="D2010">
        <v>88</v>
      </c>
      <c r="E2010">
        <v>42</v>
      </c>
      <c r="F2010">
        <v>55</v>
      </c>
      <c r="G2010">
        <v>63</v>
      </c>
      <c r="H2010">
        <v>2</v>
      </c>
      <c r="I2010">
        <v>45</v>
      </c>
      <c r="J2010">
        <v>40</v>
      </c>
      <c r="K2010">
        <v>89</v>
      </c>
      <c r="L2010">
        <v>22</v>
      </c>
      <c r="M2010">
        <v>34</v>
      </c>
      <c r="N2010">
        <v>1981</v>
      </c>
    </row>
    <row r="2011" spans="1:14" x14ac:dyDescent="0.2">
      <c r="A2011">
        <v>99</v>
      </c>
      <c r="B2011">
        <v>39</v>
      </c>
      <c r="C2011">
        <v>54</v>
      </c>
      <c r="D2011">
        <v>9</v>
      </c>
      <c r="E2011">
        <v>25</v>
      </c>
      <c r="F2011">
        <v>24</v>
      </c>
      <c r="G2011">
        <v>30</v>
      </c>
      <c r="H2011">
        <v>73</v>
      </c>
      <c r="I2011">
        <v>17</v>
      </c>
      <c r="J2011">
        <v>89</v>
      </c>
      <c r="K2011">
        <v>43</v>
      </c>
      <c r="L2011">
        <v>37</v>
      </c>
      <c r="M2011">
        <v>66</v>
      </c>
      <c r="N2011">
        <v>1982</v>
      </c>
    </row>
    <row r="2012" spans="1:14" x14ac:dyDescent="0.2">
      <c r="A2012">
        <v>29</v>
      </c>
      <c r="B2012">
        <v>20</v>
      </c>
      <c r="C2012">
        <v>60</v>
      </c>
      <c r="D2012">
        <v>41</v>
      </c>
      <c r="E2012">
        <v>60</v>
      </c>
      <c r="F2012">
        <v>13</v>
      </c>
      <c r="G2012">
        <v>47</v>
      </c>
      <c r="H2012">
        <v>11</v>
      </c>
      <c r="I2012">
        <v>46</v>
      </c>
      <c r="J2012">
        <v>37</v>
      </c>
      <c r="K2012">
        <v>93</v>
      </c>
      <c r="L2012">
        <v>43</v>
      </c>
      <c r="M2012">
        <v>88</v>
      </c>
      <c r="N2012">
        <v>1983</v>
      </c>
    </row>
    <row r="2013" spans="1:14" x14ac:dyDescent="0.2">
      <c r="A2013">
        <v>27</v>
      </c>
      <c r="B2013">
        <v>29</v>
      </c>
      <c r="C2013">
        <v>77</v>
      </c>
      <c r="D2013">
        <v>96</v>
      </c>
      <c r="E2013">
        <v>58</v>
      </c>
      <c r="F2013">
        <v>22</v>
      </c>
      <c r="G2013">
        <v>39</v>
      </c>
      <c r="H2013">
        <v>65</v>
      </c>
      <c r="I2013">
        <v>70</v>
      </c>
      <c r="J2013">
        <v>74</v>
      </c>
      <c r="K2013">
        <v>36</v>
      </c>
      <c r="L2013">
        <v>85</v>
      </c>
      <c r="M2013">
        <v>59</v>
      </c>
      <c r="N2013">
        <v>1984</v>
      </c>
    </row>
    <row r="2014" spans="1:14" x14ac:dyDescent="0.2">
      <c r="A2014">
        <v>70</v>
      </c>
      <c r="B2014">
        <v>67</v>
      </c>
      <c r="C2014">
        <v>51</v>
      </c>
      <c r="D2014">
        <v>64</v>
      </c>
      <c r="E2014">
        <v>50</v>
      </c>
      <c r="F2014">
        <v>24</v>
      </c>
      <c r="G2014">
        <v>40</v>
      </c>
      <c r="H2014">
        <v>44</v>
      </c>
      <c r="I2014">
        <v>100</v>
      </c>
      <c r="J2014">
        <v>31</v>
      </c>
      <c r="K2014">
        <v>36</v>
      </c>
      <c r="L2014">
        <v>65</v>
      </c>
      <c r="M2014">
        <v>91</v>
      </c>
      <c r="N2014">
        <v>1985</v>
      </c>
    </row>
    <row r="2015" spans="1:14" x14ac:dyDescent="0.2">
      <c r="A2015">
        <v>74</v>
      </c>
      <c r="B2015">
        <v>80</v>
      </c>
      <c r="C2015">
        <v>46</v>
      </c>
      <c r="D2015">
        <v>27</v>
      </c>
      <c r="E2015">
        <v>14</v>
      </c>
      <c r="F2015">
        <v>28</v>
      </c>
      <c r="G2015">
        <v>59</v>
      </c>
      <c r="H2015">
        <v>3</v>
      </c>
      <c r="I2015">
        <v>12</v>
      </c>
      <c r="J2015">
        <v>12</v>
      </c>
      <c r="K2015">
        <v>77</v>
      </c>
      <c r="L2015">
        <v>23</v>
      </c>
      <c r="M2015">
        <v>7</v>
      </c>
      <c r="N2015">
        <v>1986</v>
      </c>
    </row>
    <row r="2016" spans="1:14" x14ac:dyDescent="0.2">
      <c r="A2016">
        <v>36</v>
      </c>
      <c r="B2016">
        <v>20</v>
      </c>
      <c r="C2016">
        <v>73</v>
      </c>
      <c r="D2016">
        <v>93</v>
      </c>
      <c r="E2016">
        <v>30</v>
      </c>
      <c r="F2016">
        <v>72</v>
      </c>
      <c r="G2016">
        <v>33</v>
      </c>
      <c r="H2016">
        <v>35</v>
      </c>
      <c r="I2016">
        <v>23</v>
      </c>
      <c r="J2016">
        <v>73</v>
      </c>
      <c r="K2016">
        <v>52</v>
      </c>
      <c r="L2016">
        <v>7</v>
      </c>
      <c r="M2016">
        <v>93</v>
      </c>
      <c r="N2016">
        <v>1987</v>
      </c>
    </row>
    <row r="2017" spans="1:14" x14ac:dyDescent="0.2">
      <c r="A2017">
        <v>52</v>
      </c>
      <c r="B2017">
        <v>49</v>
      </c>
      <c r="C2017">
        <v>91</v>
      </c>
      <c r="D2017">
        <v>71</v>
      </c>
      <c r="E2017">
        <v>27</v>
      </c>
      <c r="F2017">
        <v>65</v>
      </c>
      <c r="G2017">
        <v>10</v>
      </c>
      <c r="H2017">
        <v>74</v>
      </c>
      <c r="I2017">
        <v>72</v>
      </c>
      <c r="J2017">
        <v>98</v>
      </c>
      <c r="K2017">
        <v>88</v>
      </c>
      <c r="L2017">
        <v>12</v>
      </c>
      <c r="M2017">
        <v>47</v>
      </c>
      <c r="N2017">
        <v>1988</v>
      </c>
    </row>
    <row r="2018" spans="1:14" x14ac:dyDescent="0.2">
      <c r="A2018">
        <v>97</v>
      </c>
      <c r="B2018">
        <v>69</v>
      </c>
      <c r="C2018">
        <v>6</v>
      </c>
      <c r="D2018">
        <v>79</v>
      </c>
      <c r="E2018">
        <v>85</v>
      </c>
      <c r="F2018">
        <v>14</v>
      </c>
      <c r="G2018">
        <v>10</v>
      </c>
      <c r="H2018">
        <v>62</v>
      </c>
      <c r="I2018">
        <v>36</v>
      </c>
      <c r="J2018">
        <v>61</v>
      </c>
      <c r="K2018">
        <v>41</v>
      </c>
      <c r="L2018">
        <v>61</v>
      </c>
      <c r="M2018">
        <v>5</v>
      </c>
      <c r="N2018">
        <v>1989</v>
      </c>
    </row>
    <row r="2019" spans="1:14" x14ac:dyDescent="0.2">
      <c r="A2019">
        <v>62</v>
      </c>
      <c r="B2019">
        <v>26</v>
      </c>
      <c r="C2019">
        <v>64</v>
      </c>
      <c r="D2019">
        <v>31</v>
      </c>
      <c r="E2019">
        <v>59</v>
      </c>
      <c r="F2019">
        <v>52</v>
      </c>
      <c r="G2019">
        <v>69</v>
      </c>
      <c r="H2019">
        <v>44</v>
      </c>
      <c r="I2019">
        <v>74</v>
      </c>
      <c r="J2019">
        <v>90</v>
      </c>
      <c r="K2019">
        <v>7</v>
      </c>
      <c r="L2019">
        <v>66</v>
      </c>
      <c r="M2019">
        <v>46</v>
      </c>
      <c r="N2019">
        <v>1990</v>
      </c>
    </row>
    <row r="2020" spans="1:14" x14ac:dyDescent="0.2">
      <c r="A2020">
        <v>85</v>
      </c>
      <c r="B2020">
        <v>100</v>
      </c>
      <c r="C2020">
        <v>7</v>
      </c>
      <c r="D2020">
        <v>14</v>
      </c>
      <c r="E2020">
        <v>88</v>
      </c>
      <c r="F2020">
        <v>57</v>
      </c>
      <c r="G2020">
        <v>75</v>
      </c>
      <c r="H2020">
        <v>95</v>
      </c>
      <c r="I2020">
        <v>1</v>
      </c>
      <c r="J2020">
        <v>64</v>
      </c>
      <c r="K2020">
        <v>56</v>
      </c>
      <c r="L2020">
        <v>83</v>
      </c>
      <c r="M2020">
        <v>42</v>
      </c>
      <c r="N2020">
        <v>1991</v>
      </c>
    </row>
    <row r="2021" spans="1:14" x14ac:dyDescent="0.2">
      <c r="A2021">
        <v>47</v>
      </c>
      <c r="B2021">
        <v>57</v>
      </c>
      <c r="C2021">
        <v>4</v>
      </c>
      <c r="D2021">
        <v>91</v>
      </c>
      <c r="E2021">
        <v>52</v>
      </c>
      <c r="F2021">
        <v>66</v>
      </c>
      <c r="G2021">
        <v>76</v>
      </c>
      <c r="H2021">
        <v>92</v>
      </c>
      <c r="I2021">
        <v>55</v>
      </c>
      <c r="J2021">
        <v>56</v>
      </c>
      <c r="K2021">
        <v>59</v>
      </c>
      <c r="L2021">
        <v>50</v>
      </c>
      <c r="M2021">
        <v>30</v>
      </c>
      <c r="N2021">
        <v>1992</v>
      </c>
    </row>
    <row r="2022" spans="1:14" x14ac:dyDescent="0.2">
      <c r="A2022">
        <v>6</v>
      </c>
      <c r="B2022">
        <v>63</v>
      </c>
      <c r="C2022">
        <v>69</v>
      </c>
      <c r="D2022">
        <v>54</v>
      </c>
      <c r="E2022">
        <v>17</v>
      </c>
      <c r="F2022">
        <v>22</v>
      </c>
      <c r="G2022">
        <v>69</v>
      </c>
      <c r="H2022">
        <v>27</v>
      </c>
      <c r="I2022">
        <v>30</v>
      </c>
      <c r="J2022">
        <v>57</v>
      </c>
      <c r="K2022">
        <v>55</v>
      </c>
      <c r="L2022">
        <v>88</v>
      </c>
      <c r="M2022">
        <v>75</v>
      </c>
      <c r="N2022">
        <v>1993</v>
      </c>
    </row>
    <row r="2023" spans="1:14" x14ac:dyDescent="0.2">
      <c r="A2023">
        <v>33</v>
      </c>
      <c r="B2023">
        <v>8</v>
      </c>
      <c r="C2023">
        <v>81</v>
      </c>
      <c r="D2023">
        <v>91</v>
      </c>
      <c r="E2023">
        <v>100</v>
      </c>
      <c r="F2023">
        <v>25</v>
      </c>
      <c r="G2023">
        <v>73</v>
      </c>
      <c r="H2023">
        <v>48</v>
      </c>
      <c r="I2023">
        <v>78</v>
      </c>
      <c r="J2023">
        <v>37</v>
      </c>
      <c r="K2023">
        <v>61</v>
      </c>
      <c r="L2023">
        <v>39</v>
      </c>
      <c r="M2023">
        <v>12</v>
      </c>
      <c r="N2023">
        <v>1994</v>
      </c>
    </row>
    <row r="2024" spans="1:14" x14ac:dyDescent="0.2">
      <c r="A2024">
        <v>45</v>
      </c>
      <c r="B2024">
        <v>18</v>
      </c>
      <c r="C2024">
        <v>15</v>
      </c>
      <c r="D2024">
        <v>31</v>
      </c>
      <c r="E2024">
        <v>32</v>
      </c>
      <c r="F2024">
        <v>93</v>
      </c>
      <c r="G2024">
        <v>3</v>
      </c>
      <c r="H2024">
        <v>11</v>
      </c>
      <c r="I2024">
        <v>97</v>
      </c>
      <c r="J2024">
        <v>90</v>
      </c>
      <c r="K2024">
        <v>81</v>
      </c>
      <c r="L2024">
        <v>33</v>
      </c>
      <c r="M2024">
        <v>37</v>
      </c>
      <c r="N2024">
        <v>1995</v>
      </c>
    </row>
    <row r="2025" spans="1:14" x14ac:dyDescent="0.2">
      <c r="A2025">
        <v>66</v>
      </c>
      <c r="B2025">
        <v>78</v>
      </c>
      <c r="C2025">
        <v>20</v>
      </c>
      <c r="D2025">
        <v>26</v>
      </c>
      <c r="E2025">
        <v>79</v>
      </c>
      <c r="F2025">
        <v>51</v>
      </c>
      <c r="G2025">
        <v>80</v>
      </c>
      <c r="H2025">
        <v>69</v>
      </c>
      <c r="I2025">
        <v>20</v>
      </c>
      <c r="J2025">
        <v>81</v>
      </c>
      <c r="K2025">
        <v>27</v>
      </c>
      <c r="L2025">
        <v>97</v>
      </c>
      <c r="M2025">
        <v>89</v>
      </c>
      <c r="N2025">
        <v>1996</v>
      </c>
    </row>
    <row r="2026" spans="1:14" x14ac:dyDescent="0.2">
      <c r="A2026">
        <v>9</v>
      </c>
      <c r="B2026">
        <v>9</v>
      </c>
      <c r="C2026">
        <v>83</v>
      </c>
      <c r="D2026">
        <v>14</v>
      </c>
      <c r="E2026">
        <v>51</v>
      </c>
      <c r="F2026">
        <v>67</v>
      </c>
      <c r="G2026">
        <v>7</v>
      </c>
      <c r="H2026">
        <v>66</v>
      </c>
      <c r="I2026">
        <v>71</v>
      </c>
      <c r="J2026">
        <v>60</v>
      </c>
      <c r="K2026">
        <v>40</v>
      </c>
      <c r="L2026">
        <v>3</v>
      </c>
      <c r="M2026">
        <v>43</v>
      </c>
      <c r="N2026">
        <v>1997</v>
      </c>
    </row>
    <row r="2027" spans="1:14" x14ac:dyDescent="0.2">
      <c r="A2027">
        <v>82</v>
      </c>
      <c r="B2027">
        <v>38</v>
      </c>
      <c r="C2027">
        <v>39</v>
      </c>
      <c r="D2027">
        <v>52</v>
      </c>
      <c r="E2027">
        <v>40</v>
      </c>
      <c r="F2027">
        <v>99</v>
      </c>
      <c r="G2027">
        <v>57</v>
      </c>
      <c r="H2027">
        <v>65</v>
      </c>
      <c r="I2027">
        <v>48</v>
      </c>
      <c r="J2027">
        <v>80</v>
      </c>
      <c r="K2027">
        <v>49</v>
      </c>
      <c r="L2027">
        <v>19</v>
      </c>
      <c r="M2027">
        <v>22</v>
      </c>
      <c r="N2027">
        <v>1998</v>
      </c>
    </row>
    <row r="2028" spans="1:14" x14ac:dyDescent="0.2">
      <c r="A2028">
        <v>6</v>
      </c>
      <c r="B2028">
        <v>87</v>
      </c>
      <c r="C2028">
        <v>76</v>
      </c>
      <c r="D2028">
        <v>56</v>
      </c>
      <c r="E2028">
        <v>28</v>
      </c>
      <c r="F2028">
        <v>18</v>
      </c>
      <c r="G2028">
        <v>38</v>
      </c>
      <c r="H2028">
        <v>10</v>
      </c>
      <c r="I2028">
        <v>65</v>
      </c>
      <c r="J2028">
        <v>17</v>
      </c>
      <c r="K2028">
        <v>84</v>
      </c>
      <c r="L2028">
        <v>56</v>
      </c>
      <c r="M2028">
        <v>20</v>
      </c>
      <c r="N2028">
        <v>1999</v>
      </c>
    </row>
    <row r="2029" spans="1:14" x14ac:dyDescent="0.2">
      <c r="A2029">
        <v>79</v>
      </c>
      <c r="B2029">
        <v>25</v>
      </c>
      <c r="C2029">
        <v>46</v>
      </c>
      <c r="D2029">
        <v>95</v>
      </c>
      <c r="E2029">
        <v>84</v>
      </c>
      <c r="F2029">
        <v>48</v>
      </c>
      <c r="G2029">
        <v>14</v>
      </c>
      <c r="H2029">
        <v>19</v>
      </c>
      <c r="I2029">
        <v>97</v>
      </c>
      <c r="J2029">
        <v>51</v>
      </c>
      <c r="K2029">
        <v>41</v>
      </c>
      <c r="L2029">
        <v>33</v>
      </c>
      <c r="M2029">
        <v>23</v>
      </c>
      <c r="N2029">
        <v>2000</v>
      </c>
    </row>
    <row r="2030" spans="1:14" x14ac:dyDescent="0.2">
      <c r="A2030">
        <v>94</v>
      </c>
      <c r="B2030">
        <v>25</v>
      </c>
      <c r="C2030">
        <v>5</v>
      </c>
      <c r="D2030">
        <v>98</v>
      </c>
      <c r="E2030">
        <v>52</v>
      </c>
      <c r="F2030">
        <v>13</v>
      </c>
      <c r="G2030">
        <v>3</v>
      </c>
      <c r="H2030">
        <v>6</v>
      </c>
      <c r="I2030">
        <v>83</v>
      </c>
      <c r="J2030">
        <v>84</v>
      </c>
      <c r="K2030">
        <v>42</v>
      </c>
      <c r="L2030">
        <v>53</v>
      </c>
      <c r="M2030">
        <v>19</v>
      </c>
      <c r="N2030">
        <v>2001</v>
      </c>
    </row>
    <row r="2031" spans="1:14" x14ac:dyDescent="0.2">
      <c r="A2031">
        <v>27</v>
      </c>
      <c r="B2031">
        <v>94</v>
      </c>
      <c r="C2031">
        <v>99</v>
      </c>
      <c r="D2031">
        <v>41</v>
      </c>
      <c r="E2031">
        <v>0</v>
      </c>
      <c r="F2031">
        <v>42</v>
      </c>
      <c r="G2031">
        <v>73</v>
      </c>
      <c r="H2031">
        <v>33</v>
      </c>
      <c r="I2031">
        <v>17</v>
      </c>
      <c r="J2031">
        <v>46</v>
      </c>
      <c r="K2031">
        <v>0</v>
      </c>
      <c r="L2031">
        <v>14</v>
      </c>
      <c r="M2031">
        <v>75</v>
      </c>
      <c r="N2031">
        <v>2002</v>
      </c>
    </row>
    <row r="2032" spans="1:14" x14ac:dyDescent="0.2">
      <c r="A2032">
        <v>61</v>
      </c>
      <c r="B2032">
        <v>26</v>
      </c>
      <c r="C2032">
        <v>49</v>
      </c>
      <c r="D2032">
        <v>11</v>
      </c>
      <c r="E2032">
        <v>24</v>
      </c>
      <c r="F2032">
        <v>23</v>
      </c>
      <c r="G2032">
        <v>9</v>
      </c>
      <c r="H2032">
        <v>88</v>
      </c>
      <c r="I2032">
        <v>56</v>
      </c>
      <c r="J2032">
        <v>96</v>
      </c>
      <c r="K2032">
        <v>68</v>
      </c>
      <c r="L2032">
        <v>34</v>
      </c>
      <c r="M2032">
        <v>87</v>
      </c>
      <c r="N2032">
        <v>2003</v>
      </c>
    </row>
    <row r="2033" spans="1:14" x14ac:dyDescent="0.2">
      <c r="A2033">
        <v>85</v>
      </c>
      <c r="B2033">
        <v>33</v>
      </c>
      <c r="C2033">
        <v>22</v>
      </c>
      <c r="D2033">
        <v>13</v>
      </c>
      <c r="E2033">
        <v>77</v>
      </c>
      <c r="F2033">
        <v>17</v>
      </c>
      <c r="G2033">
        <v>77</v>
      </c>
      <c r="H2033">
        <v>40</v>
      </c>
      <c r="I2033">
        <v>81</v>
      </c>
      <c r="J2033">
        <v>37</v>
      </c>
      <c r="K2033">
        <v>93</v>
      </c>
      <c r="L2033">
        <v>59</v>
      </c>
      <c r="M2033">
        <v>0</v>
      </c>
      <c r="N2033">
        <v>2004</v>
      </c>
    </row>
    <row r="2034" spans="1:14" x14ac:dyDescent="0.2">
      <c r="A2034">
        <v>79</v>
      </c>
      <c r="B2034">
        <v>56</v>
      </c>
      <c r="C2034">
        <v>39</v>
      </c>
      <c r="D2034">
        <v>38</v>
      </c>
      <c r="E2034">
        <v>85</v>
      </c>
      <c r="F2034">
        <v>28</v>
      </c>
      <c r="G2034">
        <v>44</v>
      </c>
      <c r="H2034">
        <v>32</v>
      </c>
      <c r="I2034">
        <v>98</v>
      </c>
      <c r="J2034">
        <v>53</v>
      </c>
      <c r="K2034">
        <v>53</v>
      </c>
      <c r="L2034">
        <v>3</v>
      </c>
      <c r="M2034">
        <v>91</v>
      </c>
      <c r="N2034">
        <v>2005</v>
      </c>
    </row>
    <row r="2035" spans="1:14" x14ac:dyDescent="0.2">
      <c r="A2035">
        <v>14</v>
      </c>
      <c r="B2035">
        <v>11</v>
      </c>
      <c r="C2035">
        <v>21</v>
      </c>
      <c r="D2035">
        <v>92</v>
      </c>
      <c r="E2035">
        <v>26</v>
      </c>
      <c r="F2035">
        <v>27</v>
      </c>
      <c r="G2035">
        <v>67</v>
      </c>
      <c r="H2035">
        <v>31</v>
      </c>
      <c r="I2035">
        <v>92</v>
      </c>
      <c r="J2035">
        <v>77</v>
      </c>
      <c r="K2035">
        <v>23</v>
      </c>
      <c r="L2035">
        <v>2</v>
      </c>
      <c r="M2035">
        <v>79</v>
      </c>
      <c r="N2035">
        <v>2006</v>
      </c>
    </row>
    <row r="2036" spans="1:14" x14ac:dyDescent="0.2">
      <c r="A2036">
        <v>88</v>
      </c>
      <c r="B2036">
        <v>73</v>
      </c>
      <c r="C2036">
        <v>28</v>
      </c>
      <c r="D2036">
        <v>93</v>
      </c>
      <c r="E2036">
        <v>65</v>
      </c>
      <c r="F2036">
        <v>33</v>
      </c>
      <c r="G2036">
        <v>15</v>
      </c>
      <c r="H2036">
        <v>65</v>
      </c>
      <c r="I2036">
        <v>90</v>
      </c>
      <c r="J2036">
        <v>7</v>
      </c>
      <c r="K2036">
        <v>69</v>
      </c>
      <c r="L2036">
        <v>94</v>
      </c>
      <c r="M2036">
        <v>96</v>
      </c>
      <c r="N2036">
        <v>2007</v>
      </c>
    </row>
    <row r="2037" spans="1:14" x14ac:dyDescent="0.2">
      <c r="A2037">
        <v>92</v>
      </c>
      <c r="B2037">
        <v>33</v>
      </c>
      <c r="C2037">
        <v>63</v>
      </c>
      <c r="D2037">
        <v>82</v>
      </c>
      <c r="E2037">
        <v>74</v>
      </c>
      <c r="F2037">
        <v>75</v>
      </c>
      <c r="G2037">
        <v>32</v>
      </c>
      <c r="H2037">
        <v>47</v>
      </c>
      <c r="I2037">
        <v>16</v>
      </c>
      <c r="J2037">
        <v>28</v>
      </c>
      <c r="K2037">
        <v>36</v>
      </c>
      <c r="L2037">
        <v>99</v>
      </c>
      <c r="M2037">
        <v>89</v>
      </c>
      <c r="N2037">
        <v>2008</v>
      </c>
    </row>
    <row r="2038" spans="1:14" x14ac:dyDescent="0.2">
      <c r="A2038">
        <v>14</v>
      </c>
      <c r="B2038">
        <v>6</v>
      </c>
      <c r="C2038">
        <v>99</v>
      </c>
      <c r="D2038">
        <v>5</v>
      </c>
      <c r="E2038">
        <v>85</v>
      </c>
      <c r="F2038">
        <v>60</v>
      </c>
      <c r="G2038">
        <v>89</v>
      </c>
      <c r="H2038">
        <v>74</v>
      </c>
      <c r="I2038">
        <v>80</v>
      </c>
      <c r="J2038">
        <v>3</v>
      </c>
      <c r="K2038">
        <v>36</v>
      </c>
      <c r="L2038">
        <v>73</v>
      </c>
      <c r="M2038">
        <v>59</v>
      </c>
      <c r="N2038">
        <v>2009</v>
      </c>
    </row>
    <row r="2039" spans="1:14" x14ac:dyDescent="0.2">
      <c r="A2039">
        <v>50</v>
      </c>
      <c r="B2039">
        <v>67</v>
      </c>
      <c r="C2039">
        <v>24</v>
      </c>
      <c r="D2039">
        <v>69</v>
      </c>
      <c r="E2039">
        <v>80</v>
      </c>
      <c r="F2039">
        <v>40</v>
      </c>
      <c r="G2039">
        <v>40</v>
      </c>
      <c r="H2039">
        <v>44</v>
      </c>
      <c r="I2039">
        <v>22</v>
      </c>
      <c r="J2039">
        <v>40</v>
      </c>
      <c r="K2039">
        <v>61</v>
      </c>
      <c r="L2039">
        <v>83</v>
      </c>
      <c r="M2039">
        <v>62</v>
      </c>
      <c r="N2039">
        <v>2010</v>
      </c>
    </row>
    <row r="2040" spans="1:14" x14ac:dyDescent="0.2">
      <c r="A2040">
        <v>61</v>
      </c>
      <c r="B2040">
        <v>58</v>
      </c>
      <c r="C2040">
        <v>69</v>
      </c>
      <c r="D2040">
        <v>78</v>
      </c>
      <c r="E2040">
        <v>46</v>
      </c>
      <c r="F2040">
        <v>48</v>
      </c>
      <c r="G2040">
        <v>85</v>
      </c>
      <c r="H2040">
        <v>22</v>
      </c>
      <c r="I2040">
        <v>69</v>
      </c>
      <c r="J2040">
        <v>15</v>
      </c>
      <c r="K2040">
        <v>13</v>
      </c>
      <c r="L2040">
        <v>26</v>
      </c>
      <c r="M2040">
        <v>44</v>
      </c>
      <c r="N2040">
        <v>2011</v>
      </c>
    </row>
    <row r="2041" spans="1:14" x14ac:dyDescent="0.2">
      <c r="A2041">
        <v>67</v>
      </c>
      <c r="B2041">
        <v>38</v>
      </c>
      <c r="C2041">
        <v>81</v>
      </c>
      <c r="D2041">
        <v>97</v>
      </c>
      <c r="E2041">
        <v>47</v>
      </c>
      <c r="F2041">
        <v>74</v>
      </c>
      <c r="G2041">
        <v>3</v>
      </c>
      <c r="H2041">
        <v>97</v>
      </c>
      <c r="I2041">
        <v>79</v>
      </c>
      <c r="J2041">
        <v>18</v>
      </c>
      <c r="K2041">
        <v>89</v>
      </c>
      <c r="L2041">
        <v>65</v>
      </c>
      <c r="M2041">
        <v>87</v>
      </c>
      <c r="N2041">
        <v>2012</v>
      </c>
    </row>
    <row r="2042" spans="1:14" x14ac:dyDescent="0.2">
      <c r="A2042">
        <v>90</v>
      </c>
      <c r="B2042">
        <v>44</v>
      </c>
      <c r="C2042">
        <v>42</v>
      </c>
      <c r="D2042">
        <v>2</v>
      </c>
      <c r="E2042">
        <v>56</v>
      </c>
      <c r="F2042">
        <v>22</v>
      </c>
      <c r="G2042">
        <v>70</v>
      </c>
      <c r="H2042">
        <v>33</v>
      </c>
      <c r="I2042">
        <v>87</v>
      </c>
      <c r="J2042">
        <v>59</v>
      </c>
      <c r="K2042">
        <v>2</v>
      </c>
      <c r="L2042">
        <v>85</v>
      </c>
      <c r="M2042">
        <v>39</v>
      </c>
      <c r="N2042">
        <v>2013</v>
      </c>
    </row>
    <row r="2043" spans="1:14" x14ac:dyDescent="0.2">
      <c r="A2043">
        <v>65</v>
      </c>
      <c r="B2043">
        <v>96</v>
      </c>
      <c r="C2043">
        <v>56</v>
      </c>
      <c r="D2043">
        <v>86</v>
      </c>
      <c r="E2043">
        <v>81</v>
      </c>
      <c r="F2043">
        <v>57</v>
      </c>
      <c r="G2043">
        <v>26</v>
      </c>
      <c r="H2043">
        <v>66</v>
      </c>
      <c r="I2043">
        <v>52</v>
      </c>
      <c r="J2043">
        <v>29</v>
      </c>
      <c r="K2043">
        <v>35</v>
      </c>
      <c r="L2043">
        <v>17</v>
      </c>
      <c r="M2043">
        <v>19</v>
      </c>
      <c r="N2043">
        <v>2014</v>
      </c>
    </row>
    <row r="2044" spans="1:14" x14ac:dyDescent="0.2">
      <c r="A2044">
        <v>22</v>
      </c>
      <c r="B2044">
        <v>28</v>
      </c>
      <c r="C2044">
        <v>40</v>
      </c>
      <c r="D2044">
        <v>82</v>
      </c>
      <c r="E2044">
        <v>63</v>
      </c>
      <c r="F2044">
        <v>99</v>
      </c>
      <c r="G2044">
        <v>0</v>
      </c>
      <c r="H2044">
        <v>9</v>
      </c>
      <c r="I2044">
        <v>68</v>
      </c>
      <c r="J2044">
        <v>45</v>
      </c>
      <c r="K2044">
        <v>93</v>
      </c>
      <c r="L2044">
        <v>79</v>
      </c>
      <c r="M2044">
        <v>69</v>
      </c>
      <c r="N2044">
        <v>2015</v>
      </c>
    </row>
    <row r="2045" spans="1:14" x14ac:dyDescent="0.2">
      <c r="A2045">
        <v>21</v>
      </c>
      <c r="B2045">
        <v>76</v>
      </c>
      <c r="C2045">
        <v>14</v>
      </c>
      <c r="D2045">
        <v>28</v>
      </c>
      <c r="E2045">
        <v>87</v>
      </c>
      <c r="F2045">
        <v>28</v>
      </c>
      <c r="G2045">
        <v>44</v>
      </c>
      <c r="H2045">
        <v>26</v>
      </c>
      <c r="I2045">
        <v>45</v>
      </c>
      <c r="J2045">
        <v>42</v>
      </c>
      <c r="K2045">
        <v>32</v>
      </c>
      <c r="L2045">
        <v>10</v>
      </c>
      <c r="M2045">
        <v>89</v>
      </c>
      <c r="N2045">
        <v>2016</v>
      </c>
    </row>
    <row r="2046" spans="1:14" x14ac:dyDescent="0.2">
      <c r="A2046">
        <v>72</v>
      </c>
      <c r="B2046">
        <v>51</v>
      </c>
      <c r="C2046">
        <v>57</v>
      </c>
      <c r="D2046">
        <v>70</v>
      </c>
      <c r="E2046">
        <v>79</v>
      </c>
      <c r="F2046">
        <v>68</v>
      </c>
      <c r="G2046">
        <v>77</v>
      </c>
      <c r="H2046">
        <v>86</v>
      </c>
      <c r="I2046">
        <v>29</v>
      </c>
      <c r="J2046">
        <v>60</v>
      </c>
      <c r="K2046">
        <v>77</v>
      </c>
      <c r="L2046">
        <v>53</v>
      </c>
      <c r="M2046">
        <v>58</v>
      </c>
      <c r="N2046">
        <v>2017</v>
      </c>
    </row>
    <row r="2047" spans="1:14" x14ac:dyDescent="0.2">
      <c r="A2047">
        <v>9</v>
      </c>
      <c r="B2047">
        <v>72</v>
      </c>
      <c r="C2047">
        <v>86</v>
      </c>
      <c r="D2047">
        <v>49</v>
      </c>
      <c r="E2047">
        <v>11</v>
      </c>
      <c r="F2047">
        <v>95</v>
      </c>
      <c r="G2047">
        <v>62</v>
      </c>
      <c r="H2047">
        <v>18</v>
      </c>
      <c r="I2047">
        <v>74</v>
      </c>
      <c r="J2047">
        <v>18</v>
      </c>
      <c r="K2047">
        <v>81</v>
      </c>
      <c r="L2047">
        <v>37</v>
      </c>
      <c r="M2047">
        <v>40</v>
      </c>
      <c r="N2047">
        <v>2018</v>
      </c>
    </row>
    <row r="2048" spans="1:14" x14ac:dyDescent="0.2">
      <c r="A2048">
        <v>67</v>
      </c>
      <c r="B2048">
        <v>44</v>
      </c>
      <c r="C2048">
        <v>94</v>
      </c>
      <c r="D2048">
        <v>15</v>
      </c>
      <c r="E2048">
        <v>77</v>
      </c>
      <c r="F2048">
        <v>35</v>
      </c>
      <c r="G2048">
        <v>97</v>
      </c>
      <c r="H2048">
        <v>23</v>
      </c>
      <c r="I2048">
        <v>45</v>
      </c>
      <c r="J2048">
        <v>27</v>
      </c>
      <c r="K2048">
        <v>25</v>
      </c>
      <c r="L2048">
        <v>56</v>
      </c>
      <c r="M2048">
        <v>6</v>
      </c>
      <c r="N2048">
        <v>2019</v>
      </c>
    </row>
    <row r="2049" spans="1:14" x14ac:dyDescent="0.2">
      <c r="A2049">
        <v>91</v>
      </c>
      <c r="B2049">
        <v>97</v>
      </c>
      <c r="C2049">
        <v>45</v>
      </c>
      <c r="D2049">
        <v>38</v>
      </c>
      <c r="E2049">
        <v>3</v>
      </c>
      <c r="F2049">
        <v>1</v>
      </c>
      <c r="G2049">
        <v>97</v>
      </c>
      <c r="H2049">
        <v>24</v>
      </c>
      <c r="I2049">
        <v>92</v>
      </c>
      <c r="J2049">
        <v>48</v>
      </c>
      <c r="K2049">
        <v>86</v>
      </c>
      <c r="L2049">
        <v>31</v>
      </c>
      <c r="M2049">
        <v>37</v>
      </c>
      <c r="N2049">
        <v>2020</v>
      </c>
    </row>
    <row r="2050" spans="1:14" x14ac:dyDescent="0.2">
      <c r="A2050">
        <v>88</v>
      </c>
      <c r="B2050">
        <v>41</v>
      </c>
      <c r="C2050">
        <v>84</v>
      </c>
      <c r="D2050">
        <v>20</v>
      </c>
      <c r="E2050">
        <v>48</v>
      </c>
      <c r="F2050">
        <v>51</v>
      </c>
      <c r="G2050">
        <v>84</v>
      </c>
      <c r="H2050">
        <v>28</v>
      </c>
      <c r="I2050">
        <v>80</v>
      </c>
      <c r="J2050">
        <v>1</v>
      </c>
      <c r="K2050">
        <v>75</v>
      </c>
      <c r="L2050">
        <v>28</v>
      </c>
      <c r="M2050">
        <v>2</v>
      </c>
      <c r="N2050">
        <v>2021</v>
      </c>
    </row>
    <row r="2051" spans="1:14" x14ac:dyDescent="0.2">
      <c r="A2051">
        <v>88</v>
      </c>
      <c r="B2051">
        <v>63</v>
      </c>
      <c r="C2051">
        <v>29</v>
      </c>
      <c r="D2051">
        <v>64</v>
      </c>
      <c r="E2051">
        <v>22</v>
      </c>
      <c r="F2051">
        <v>81</v>
      </c>
      <c r="G2051">
        <v>33</v>
      </c>
      <c r="H2051">
        <v>3</v>
      </c>
      <c r="I2051">
        <v>51</v>
      </c>
      <c r="J2051">
        <v>38</v>
      </c>
      <c r="K2051">
        <v>53</v>
      </c>
      <c r="L2051">
        <v>24</v>
      </c>
      <c r="M2051">
        <v>61</v>
      </c>
      <c r="N2051">
        <v>2022</v>
      </c>
    </row>
    <row r="2052" spans="1:14" x14ac:dyDescent="0.2">
      <c r="A2052">
        <v>86</v>
      </c>
      <c r="B2052">
        <v>92</v>
      </c>
      <c r="C2052">
        <v>45</v>
      </c>
      <c r="D2052">
        <v>81</v>
      </c>
      <c r="E2052">
        <v>95</v>
      </c>
      <c r="F2052">
        <v>3</v>
      </c>
      <c r="G2052">
        <v>98</v>
      </c>
      <c r="H2052">
        <v>60</v>
      </c>
      <c r="I2052">
        <v>78</v>
      </c>
      <c r="J2052">
        <v>65</v>
      </c>
      <c r="K2052">
        <v>19</v>
      </c>
      <c r="L2052">
        <v>65</v>
      </c>
      <c r="M2052">
        <v>61</v>
      </c>
      <c r="N2052">
        <v>2023</v>
      </c>
    </row>
    <row r="2053" spans="1:14" x14ac:dyDescent="0.2">
      <c r="A2053">
        <v>93</v>
      </c>
      <c r="B2053">
        <v>94</v>
      </c>
      <c r="C2053">
        <v>77</v>
      </c>
      <c r="D2053">
        <v>69</v>
      </c>
      <c r="E2053">
        <v>64</v>
      </c>
      <c r="F2053">
        <v>33</v>
      </c>
      <c r="G2053">
        <v>18</v>
      </c>
      <c r="H2053">
        <v>100</v>
      </c>
      <c r="I2053">
        <v>3</v>
      </c>
      <c r="J2053">
        <v>76</v>
      </c>
      <c r="K2053">
        <v>46</v>
      </c>
      <c r="L2053">
        <v>52</v>
      </c>
      <c r="M2053">
        <v>24</v>
      </c>
      <c r="N2053">
        <v>2024</v>
      </c>
    </row>
    <row r="2054" spans="1:14" x14ac:dyDescent="0.2">
      <c r="A2054">
        <v>76</v>
      </c>
      <c r="B2054">
        <v>90</v>
      </c>
      <c r="C2054">
        <v>23</v>
      </c>
      <c r="D2054">
        <v>16</v>
      </c>
      <c r="E2054">
        <v>31</v>
      </c>
      <c r="F2054">
        <v>85</v>
      </c>
      <c r="G2054">
        <v>34</v>
      </c>
      <c r="H2054">
        <v>59</v>
      </c>
      <c r="I2054">
        <v>79</v>
      </c>
      <c r="J2054">
        <v>32</v>
      </c>
      <c r="K2054">
        <v>99</v>
      </c>
      <c r="L2054">
        <v>42</v>
      </c>
      <c r="M2054">
        <v>62</v>
      </c>
      <c r="N2054">
        <v>2025</v>
      </c>
    </row>
    <row r="2055" spans="1:14" x14ac:dyDescent="0.2">
      <c r="A2055">
        <v>2</v>
      </c>
      <c r="B2055">
        <v>60</v>
      </c>
      <c r="C2055">
        <v>1</v>
      </c>
      <c r="D2055">
        <v>34</v>
      </c>
      <c r="E2055">
        <v>79</v>
      </c>
      <c r="F2055">
        <v>84</v>
      </c>
      <c r="G2055">
        <v>62</v>
      </c>
      <c r="H2055">
        <v>79</v>
      </c>
      <c r="I2055">
        <v>53</v>
      </c>
      <c r="J2055">
        <v>22</v>
      </c>
      <c r="K2055">
        <v>47</v>
      </c>
      <c r="L2055">
        <v>21</v>
      </c>
      <c r="M2055">
        <v>32</v>
      </c>
      <c r="N2055">
        <v>2026</v>
      </c>
    </row>
    <row r="2056" spans="1:14" x14ac:dyDescent="0.2">
      <c r="A2056">
        <v>71</v>
      </c>
      <c r="B2056">
        <v>93</v>
      </c>
      <c r="C2056">
        <v>39</v>
      </c>
      <c r="D2056">
        <v>11</v>
      </c>
      <c r="E2056">
        <v>70</v>
      </c>
      <c r="F2056">
        <v>72</v>
      </c>
      <c r="G2056">
        <v>22</v>
      </c>
      <c r="H2056">
        <v>50</v>
      </c>
      <c r="I2056">
        <v>16</v>
      </c>
      <c r="J2056">
        <v>64</v>
      </c>
      <c r="K2056">
        <v>5</v>
      </c>
      <c r="L2056">
        <v>23</v>
      </c>
      <c r="M2056">
        <v>21</v>
      </c>
      <c r="N2056">
        <v>2027</v>
      </c>
    </row>
    <row r="2057" spans="1:14" x14ac:dyDescent="0.2">
      <c r="A2057">
        <v>53</v>
      </c>
      <c r="B2057">
        <v>79</v>
      </c>
      <c r="C2057">
        <v>14</v>
      </c>
      <c r="D2057">
        <v>93</v>
      </c>
      <c r="E2057">
        <v>93</v>
      </c>
      <c r="F2057">
        <v>15</v>
      </c>
      <c r="G2057">
        <v>51</v>
      </c>
      <c r="H2057">
        <v>100</v>
      </c>
      <c r="I2057">
        <v>25</v>
      </c>
      <c r="J2057">
        <v>61</v>
      </c>
      <c r="K2057">
        <v>79</v>
      </c>
      <c r="L2057">
        <v>18</v>
      </c>
      <c r="M2057">
        <v>61</v>
      </c>
      <c r="N2057">
        <v>2028</v>
      </c>
    </row>
    <row r="2058" spans="1:14" x14ac:dyDescent="0.2">
      <c r="A2058">
        <v>21</v>
      </c>
      <c r="B2058">
        <v>17</v>
      </c>
      <c r="C2058">
        <v>100</v>
      </c>
      <c r="D2058">
        <v>20</v>
      </c>
      <c r="E2058">
        <v>42</v>
      </c>
      <c r="F2058">
        <v>27</v>
      </c>
      <c r="G2058">
        <v>91</v>
      </c>
      <c r="H2058">
        <v>72</v>
      </c>
      <c r="I2058">
        <v>19</v>
      </c>
      <c r="J2058">
        <v>63</v>
      </c>
      <c r="K2058">
        <v>50</v>
      </c>
      <c r="L2058">
        <v>30</v>
      </c>
      <c r="M2058">
        <v>36</v>
      </c>
      <c r="N2058">
        <v>2029</v>
      </c>
    </row>
    <row r="2059" spans="1:14" x14ac:dyDescent="0.2">
      <c r="A2059">
        <v>19</v>
      </c>
      <c r="B2059">
        <v>5</v>
      </c>
      <c r="C2059">
        <v>90</v>
      </c>
      <c r="D2059">
        <v>25</v>
      </c>
      <c r="E2059">
        <v>86</v>
      </c>
      <c r="F2059">
        <v>59</v>
      </c>
      <c r="G2059">
        <v>41</v>
      </c>
      <c r="H2059">
        <v>92</v>
      </c>
      <c r="I2059">
        <v>86</v>
      </c>
      <c r="J2059">
        <v>79</v>
      </c>
      <c r="K2059">
        <v>23</v>
      </c>
      <c r="L2059">
        <v>80</v>
      </c>
      <c r="M2059">
        <v>49</v>
      </c>
      <c r="N2059">
        <v>2030</v>
      </c>
    </row>
    <row r="2060" spans="1:14" x14ac:dyDescent="0.2">
      <c r="A2060">
        <v>59</v>
      </c>
      <c r="B2060">
        <v>72</v>
      </c>
      <c r="C2060">
        <v>43</v>
      </c>
      <c r="D2060">
        <v>8</v>
      </c>
      <c r="E2060">
        <v>36</v>
      </c>
      <c r="F2060">
        <v>77</v>
      </c>
      <c r="G2060">
        <v>27</v>
      </c>
      <c r="H2060">
        <v>61</v>
      </c>
      <c r="I2060">
        <v>84</v>
      </c>
      <c r="J2060">
        <v>88</v>
      </c>
      <c r="K2060">
        <v>32</v>
      </c>
      <c r="L2060">
        <v>53</v>
      </c>
      <c r="M2060">
        <v>85</v>
      </c>
      <c r="N2060">
        <v>2031</v>
      </c>
    </row>
    <row r="2061" spans="1:14" x14ac:dyDescent="0.2">
      <c r="A2061">
        <v>50</v>
      </c>
      <c r="B2061">
        <v>85</v>
      </c>
      <c r="C2061">
        <v>9</v>
      </c>
      <c r="D2061">
        <v>79</v>
      </c>
      <c r="E2061">
        <v>18</v>
      </c>
      <c r="F2061">
        <v>30</v>
      </c>
      <c r="G2061">
        <v>20</v>
      </c>
      <c r="H2061">
        <v>33</v>
      </c>
      <c r="I2061">
        <v>57</v>
      </c>
      <c r="J2061">
        <v>58</v>
      </c>
      <c r="K2061">
        <v>41</v>
      </c>
      <c r="L2061">
        <v>1</v>
      </c>
      <c r="M2061">
        <v>85</v>
      </c>
      <c r="N2061">
        <v>2032</v>
      </c>
    </row>
    <row r="2062" spans="1:14" x14ac:dyDescent="0.2">
      <c r="A2062">
        <v>39</v>
      </c>
      <c r="B2062">
        <v>39</v>
      </c>
      <c r="C2062">
        <v>64</v>
      </c>
      <c r="D2062">
        <v>70</v>
      </c>
      <c r="E2062">
        <v>35</v>
      </c>
      <c r="F2062">
        <v>17</v>
      </c>
      <c r="G2062">
        <v>19</v>
      </c>
      <c r="H2062">
        <v>77</v>
      </c>
      <c r="I2062">
        <v>65</v>
      </c>
      <c r="J2062">
        <v>53</v>
      </c>
      <c r="K2062">
        <v>29</v>
      </c>
      <c r="L2062">
        <v>6</v>
      </c>
      <c r="M2062">
        <v>1</v>
      </c>
      <c r="N2062">
        <v>2033</v>
      </c>
    </row>
    <row r="2063" spans="1:14" x14ac:dyDescent="0.2">
      <c r="A2063">
        <v>9</v>
      </c>
      <c r="B2063">
        <v>24</v>
      </c>
      <c r="C2063">
        <v>99</v>
      </c>
      <c r="D2063">
        <v>29</v>
      </c>
      <c r="E2063">
        <v>71</v>
      </c>
      <c r="F2063">
        <v>0</v>
      </c>
      <c r="G2063">
        <v>59</v>
      </c>
      <c r="H2063">
        <v>38</v>
      </c>
      <c r="I2063">
        <v>60</v>
      </c>
      <c r="J2063">
        <v>2</v>
      </c>
      <c r="K2063">
        <v>53</v>
      </c>
      <c r="L2063">
        <v>55</v>
      </c>
      <c r="M2063">
        <v>58</v>
      </c>
      <c r="N2063">
        <v>2034</v>
      </c>
    </row>
    <row r="2064" spans="1:14" x14ac:dyDescent="0.2">
      <c r="A2064">
        <v>90</v>
      </c>
      <c r="B2064">
        <v>27</v>
      </c>
      <c r="C2064">
        <v>96</v>
      </c>
      <c r="D2064">
        <v>6</v>
      </c>
      <c r="E2064">
        <v>75</v>
      </c>
      <c r="F2064">
        <v>8</v>
      </c>
      <c r="G2064">
        <v>26</v>
      </c>
      <c r="H2064">
        <v>99</v>
      </c>
      <c r="I2064">
        <v>91</v>
      </c>
      <c r="J2064">
        <v>5</v>
      </c>
      <c r="K2064">
        <v>24</v>
      </c>
      <c r="L2064">
        <v>78</v>
      </c>
      <c r="M2064">
        <v>83</v>
      </c>
      <c r="N2064">
        <v>2035</v>
      </c>
    </row>
    <row r="2065" spans="1:14" x14ac:dyDescent="0.2">
      <c r="A2065">
        <v>9</v>
      </c>
      <c r="B2065">
        <v>68</v>
      </c>
      <c r="C2065">
        <v>61</v>
      </c>
      <c r="D2065">
        <v>4</v>
      </c>
      <c r="E2065">
        <v>14</v>
      </c>
      <c r="F2065">
        <v>60</v>
      </c>
      <c r="G2065">
        <v>88</v>
      </c>
      <c r="H2065">
        <v>91</v>
      </c>
      <c r="I2065">
        <v>60</v>
      </c>
      <c r="J2065">
        <v>61</v>
      </c>
      <c r="K2065">
        <v>89</v>
      </c>
      <c r="L2065">
        <v>55</v>
      </c>
      <c r="M2065">
        <v>43</v>
      </c>
      <c r="N2065">
        <v>2036</v>
      </c>
    </row>
    <row r="2066" spans="1:14" x14ac:dyDescent="0.2">
      <c r="A2066">
        <v>74</v>
      </c>
      <c r="B2066">
        <v>16</v>
      </c>
      <c r="C2066">
        <v>5</v>
      </c>
      <c r="D2066">
        <v>89</v>
      </c>
      <c r="E2066">
        <v>95</v>
      </c>
      <c r="F2066">
        <v>67</v>
      </c>
      <c r="G2066">
        <v>70</v>
      </c>
      <c r="H2066">
        <v>22</v>
      </c>
      <c r="I2066">
        <v>48</v>
      </c>
      <c r="J2066">
        <v>54</v>
      </c>
      <c r="K2066">
        <v>18</v>
      </c>
      <c r="L2066">
        <v>2</v>
      </c>
      <c r="M2066">
        <v>59</v>
      </c>
      <c r="N2066">
        <v>2037</v>
      </c>
    </row>
    <row r="2067" spans="1:14" x14ac:dyDescent="0.2">
      <c r="A2067">
        <v>99</v>
      </c>
      <c r="B2067">
        <v>49</v>
      </c>
      <c r="C2067">
        <v>50</v>
      </c>
      <c r="D2067">
        <v>8</v>
      </c>
      <c r="E2067">
        <v>85</v>
      </c>
      <c r="F2067">
        <v>88</v>
      </c>
      <c r="G2067">
        <v>21</v>
      </c>
      <c r="H2067">
        <v>6</v>
      </c>
      <c r="I2067">
        <v>76</v>
      </c>
      <c r="J2067">
        <v>94</v>
      </c>
      <c r="K2067">
        <v>0</v>
      </c>
      <c r="L2067">
        <v>56</v>
      </c>
      <c r="M2067">
        <v>68</v>
      </c>
      <c r="N2067">
        <v>2038</v>
      </c>
    </row>
    <row r="2068" spans="1:14" x14ac:dyDescent="0.2">
      <c r="A2068">
        <v>36</v>
      </c>
      <c r="B2068">
        <v>34</v>
      </c>
      <c r="C2068">
        <v>61</v>
      </c>
      <c r="D2068">
        <v>68</v>
      </c>
      <c r="E2068">
        <v>6</v>
      </c>
      <c r="F2068">
        <v>22</v>
      </c>
      <c r="G2068">
        <v>53</v>
      </c>
      <c r="H2068">
        <v>19</v>
      </c>
      <c r="I2068">
        <v>94</v>
      </c>
      <c r="J2068">
        <v>64</v>
      </c>
      <c r="K2068">
        <v>49</v>
      </c>
      <c r="L2068">
        <v>93</v>
      </c>
      <c r="M2068">
        <v>16</v>
      </c>
      <c r="N2068">
        <v>2039</v>
      </c>
    </row>
    <row r="2069" spans="1:14" x14ac:dyDescent="0.2">
      <c r="A2069">
        <v>70</v>
      </c>
      <c r="B2069">
        <v>23</v>
      </c>
      <c r="C2069">
        <v>56</v>
      </c>
      <c r="D2069">
        <v>99</v>
      </c>
      <c r="E2069">
        <v>98</v>
      </c>
      <c r="F2069">
        <v>24</v>
      </c>
      <c r="G2069">
        <v>90</v>
      </c>
      <c r="H2069">
        <v>25</v>
      </c>
      <c r="I2069">
        <v>26</v>
      </c>
      <c r="J2069">
        <v>39</v>
      </c>
      <c r="K2069">
        <v>48</v>
      </c>
      <c r="L2069">
        <v>83</v>
      </c>
      <c r="M2069">
        <v>75</v>
      </c>
      <c r="N2069">
        <v>2040</v>
      </c>
    </row>
    <row r="2070" spans="1:14" x14ac:dyDescent="0.2">
      <c r="A2070">
        <v>1</v>
      </c>
      <c r="B2070">
        <v>54</v>
      </c>
      <c r="C2070">
        <v>66</v>
      </c>
      <c r="D2070">
        <v>92</v>
      </c>
      <c r="E2070">
        <v>42</v>
      </c>
      <c r="F2070">
        <v>71</v>
      </c>
      <c r="G2070">
        <v>87</v>
      </c>
      <c r="H2070">
        <v>55</v>
      </c>
      <c r="I2070">
        <v>14</v>
      </c>
      <c r="J2070">
        <v>56</v>
      </c>
      <c r="K2070">
        <v>43</v>
      </c>
      <c r="L2070">
        <v>56</v>
      </c>
      <c r="M2070">
        <v>86</v>
      </c>
      <c r="N2070">
        <v>2041</v>
      </c>
    </row>
    <row r="2071" spans="1:14" x14ac:dyDescent="0.2">
      <c r="A2071">
        <v>16</v>
      </c>
      <c r="B2071">
        <v>2</v>
      </c>
      <c r="C2071">
        <v>81</v>
      </c>
      <c r="D2071">
        <v>42</v>
      </c>
      <c r="E2071">
        <v>51</v>
      </c>
      <c r="F2071">
        <v>30</v>
      </c>
      <c r="G2071">
        <v>8</v>
      </c>
      <c r="H2071">
        <v>95</v>
      </c>
      <c r="I2071">
        <v>3</v>
      </c>
      <c r="J2071">
        <v>78</v>
      </c>
      <c r="K2071">
        <v>66</v>
      </c>
      <c r="L2071">
        <v>66</v>
      </c>
      <c r="M2071">
        <v>81</v>
      </c>
      <c r="N2071">
        <v>2042</v>
      </c>
    </row>
    <row r="2072" spans="1:14" x14ac:dyDescent="0.2">
      <c r="A2072">
        <v>94</v>
      </c>
      <c r="B2072">
        <v>97</v>
      </c>
      <c r="C2072">
        <v>79</v>
      </c>
      <c r="D2072">
        <v>68</v>
      </c>
      <c r="E2072">
        <v>67</v>
      </c>
      <c r="F2072">
        <v>41</v>
      </c>
      <c r="G2072">
        <v>9</v>
      </c>
      <c r="H2072">
        <v>20</v>
      </c>
      <c r="I2072">
        <v>41</v>
      </c>
      <c r="J2072">
        <v>12</v>
      </c>
      <c r="K2072">
        <v>19</v>
      </c>
      <c r="L2072">
        <v>36</v>
      </c>
      <c r="M2072">
        <v>60</v>
      </c>
      <c r="N2072">
        <v>2043</v>
      </c>
    </row>
    <row r="2073" spans="1:14" x14ac:dyDescent="0.2">
      <c r="A2073">
        <v>41</v>
      </c>
      <c r="B2073">
        <v>59</v>
      </c>
      <c r="C2073">
        <v>19</v>
      </c>
      <c r="D2073">
        <v>86</v>
      </c>
      <c r="E2073">
        <v>47</v>
      </c>
      <c r="F2073">
        <v>83</v>
      </c>
      <c r="G2073">
        <v>92</v>
      </c>
      <c r="H2073">
        <v>52</v>
      </c>
      <c r="I2073">
        <v>43</v>
      </c>
      <c r="J2073">
        <v>33</v>
      </c>
      <c r="K2073">
        <v>16</v>
      </c>
      <c r="L2073">
        <v>16</v>
      </c>
      <c r="M2073">
        <v>78</v>
      </c>
      <c r="N2073">
        <v>2044</v>
      </c>
    </row>
    <row r="2074" spans="1:14" x14ac:dyDescent="0.2">
      <c r="A2074">
        <v>62</v>
      </c>
      <c r="B2074">
        <v>69</v>
      </c>
      <c r="C2074">
        <v>81</v>
      </c>
      <c r="D2074">
        <v>50</v>
      </c>
      <c r="E2074">
        <v>4</v>
      </c>
      <c r="F2074">
        <v>6</v>
      </c>
      <c r="G2074">
        <v>71</v>
      </c>
      <c r="H2074">
        <v>64</v>
      </c>
      <c r="I2074">
        <v>74</v>
      </c>
      <c r="J2074">
        <v>2</v>
      </c>
      <c r="K2074">
        <v>38</v>
      </c>
      <c r="L2074">
        <v>34</v>
      </c>
      <c r="M2074">
        <v>28</v>
      </c>
      <c r="N2074">
        <v>2045</v>
      </c>
    </row>
    <row r="2075" spans="1:14" x14ac:dyDescent="0.2">
      <c r="A2075">
        <v>85</v>
      </c>
      <c r="B2075">
        <v>66</v>
      </c>
      <c r="C2075">
        <v>28</v>
      </c>
      <c r="D2075">
        <v>97</v>
      </c>
      <c r="E2075">
        <v>99</v>
      </c>
      <c r="F2075">
        <v>29</v>
      </c>
      <c r="G2075">
        <v>86</v>
      </c>
      <c r="H2075">
        <v>2</v>
      </c>
      <c r="I2075">
        <v>4</v>
      </c>
      <c r="J2075">
        <v>47</v>
      </c>
      <c r="K2075">
        <v>71</v>
      </c>
      <c r="L2075">
        <v>26</v>
      </c>
      <c r="M2075">
        <v>83</v>
      </c>
      <c r="N2075">
        <v>2046</v>
      </c>
    </row>
    <row r="2076" spans="1:14" x14ac:dyDescent="0.2">
      <c r="A2076">
        <v>33</v>
      </c>
      <c r="B2076">
        <v>47</v>
      </c>
      <c r="C2076">
        <v>6</v>
      </c>
      <c r="D2076">
        <v>24</v>
      </c>
      <c r="E2076">
        <v>74</v>
      </c>
      <c r="F2076">
        <v>98</v>
      </c>
      <c r="G2076">
        <v>13</v>
      </c>
      <c r="H2076">
        <v>10</v>
      </c>
      <c r="I2076">
        <v>14</v>
      </c>
      <c r="J2076">
        <v>84</v>
      </c>
      <c r="K2076">
        <v>96</v>
      </c>
      <c r="L2076">
        <v>43</v>
      </c>
      <c r="M2076">
        <v>29</v>
      </c>
      <c r="N2076">
        <v>2047</v>
      </c>
    </row>
    <row r="2077" spans="1:14" x14ac:dyDescent="0.2">
      <c r="A2077">
        <v>39</v>
      </c>
      <c r="B2077">
        <v>70</v>
      </c>
      <c r="C2077">
        <v>4</v>
      </c>
      <c r="D2077">
        <v>69</v>
      </c>
      <c r="E2077">
        <v>69</v>
      </c>
      <c r="F2077">
        <v>74</v>
      </c>
      <c r="G2077">
        <v>21</v>
      </c>
      <c r="H2077">
        <v>73</v>
      </c>
      <c r="I2077">
        <v>40</v>
      </c>
      <c r="J2077">
        <v>19</v>
      </c>
      <c r="K2077">
        <v>75</v>
      </c>
      <c r="L2077">
        <v>29</v>
      </c>
      <c r="M2077">
        <v>33</v>
      </c>
      <c r="N2077">
        <v>2048</v>
      </c>
    </row>
    <row r="2078" spans="1:14" x14ac:dyDescent="0.2">
      <c r="A2078">
        <v>37</v>
      </c>
      <c r="B2078">
        <v>40</v>
      </c>
      <c r="C2078">
        <v>97</v>
      </c>
      <c r="D2078">
        <v>4</v>
      </c>
      <c r="E2078">
        <v>46</v>
      </c>
      <c r="F2078">
        <v>6</v>
      </c>
      <c r="G2078">
        <v>62</v>
      </c>
      <c r="H2078">
        <v>50</v>
      </c>
      <c r="I2078">
        <v>38</v>
      </c>
      <c r="J2078">
        <v>24</v>
      </c>
      <c r="K2078">
        <v>27</v>
      </c>
      <c r="L2078">
        <v>79</v>
      </c>
      <c r="M2078">
        <v>46</v>
      </c>
      <c r="N2078">
        <v>2049</v>
      </c>
    </row>
    <row r="2079" spans="1:14" x14ac:dyDescent="0.2">
      <c r="A2079">
        <v>51</v>
      </c>
      <c r="B2079">
        <v>99</v>
      </c>
      <c r="C2079">
        <v>4</v>
      </c>
      <c r="D2079">
        <v>88</v>
      </c>
      <c r="E2079">
        <v>57</v>
      </c>
      <c r="F2079">
        <v>1</v>
      </c>
      <c r="G2079">
        <v>52</v>
      </c>
      <c r="H2079">
        <v>64</v>
      </c>
      <c r="I2079">
        <v>56</v>
      </c>
      <c r="J2079">
        <v>46</v>
      </c>
      <c r="K2079">
        <v>69</v>
      </c>
      <c r="L2079">
        <v>69</v>
      </c>
      <c r="M2079">
        <v>86</v>
      </c>
      <c r="N2079">
        <v>2050</v>
      </c>
    </row>
    <row r="2080" spans="1:14" x14ac:dyDescent="0.2">
      <c r="A2080">
        <v>84</v>
      </c>
      <c r="B2080">
        <v>49</v>
      </c>
      <c r="C2080">
        <v>64</v>
      </c>
      <c r="D2080">
        <v>48</v>
      </c>
      <c r="E2080">
        <v>96</v>
      </c>
      <c r="F2080">
        <v>2</v>
      </c>
      <c r="G2080">
        <v>76</v>
      </c>
      <c r="H2080">
        <v>78</v>
      </c>
      <c r="I2080">
        <v>26</v>
      </c>
      <c r="J2080">
        <v>8</v>
      </c>
      <c r="K2080">
        <v>14</v>
      </c>
      <c r="L2080">
        <v>20</v>
      </c>
      <c r="M2080">
        <v>67</v>
      </c>
      <c r="N2080">
        <v>2051</v>
      </c>
    </row>
    <row r="2081" spans="1:14" x14ac:dyDescent="0.2">
      <c r="A2081">
        <v>26</v>
      </c>
      <c r="B2081">
        <v>11</v>
      </c>
      <c r="C2081">
        <v>31</v>
      </c>
      <c r="D2081">
        <v>80</v>
      </c>
      <c r="E2081">
        <v>84</v>
      </c>
      <c r="F2081">
        <v>66</v>
      </c>
      <c r="G2081">
        <v>19</v>
      </c>
      <c r="H2081">
        <v>63</v>
      </c>
      <c r="I2081">
        <v>18</v>
      </c>
      <c r="J2081">
        <v>17</v>
      </c>
      <c r="K2081">
        <v>5</v>
      </c>
      <c r="L2081">
        <v>2</v>
      </c>
      <c r="M2081">
        <v>10</v>
      </c>
      <c r="N2081">
        <v>2052</v>
      </c>
    </row>
    <row r="2082" spans="1:14" x14ac:dyDescent="0.2">
      <c r="A2082">
        <v>29</v>
      </c>
      <c r="B2082">
        <v>73</v>
      </c>
      <c r="C2082">
        <v>77</v>
      </c>
      <c r="D2082">
        <v>75</v>
      </c>
      <c r="E2082">
        <v>54</v>
      </c>
      <c r="F2082">
        <v>0</v>
      </c>
      <c r="G2082">
        <v>20</v>
      </c>
      <c r="H2082">
        <v>93</v>
      </c>
      <c r="I2082">
        <v>36</v>
      </c>
      <c r="J2082">
        <v>46</v>
      </c>
      <c r="K2082">
        <v>11</v>
      </c>
      <c r="L2082">
        <v>59</v>
      </c>
      <c r="M2082">
        <v>26</v>
      </c>
      <c r="N2082">
        <v>2053</v>
      </c>
    </row>
    <row r="2083" spans="1:14" x14ac:dyDescent="0.2">
      <c r="A2083">
        <v>19</v>
      </c>
      <c r="B2083">
        <v>24</v>
      </c>
      <c r="C2083">
        <v>7</v>
      </c>
      <c r="D2083">
        <v>2</v>
      </c>
      <c r="E2083">
        <v>80</v>
      </c>
      <c r="F2083">
        <v>72</v>
      </c>
      <c r="G2083">
        <v>85</v>
      </c>
      <c r="H2083">
        <v>79</v>
      </c>
      <c r="I2083">
        <v>42</v>
      </c>
      <c r="J2083">
        <v>30</v>
      </c>
      <c r="K2083">
        <v>90</v>
      </c>
      <c r="L2083">
        <v>49</v>
      </c>
      <c r="M2083">
        <v>53</v>
      </c>
      <c r="N2083">
        <v>2054</v>
      </c>
    </row>
    <row r="2084" spans="1:14" x14ac:dyDescent="0.2">
      <c r="A2084">
        <v>43</v>
      </c>
      <c r="B2084">
        <v>44</v>
      </c>
      <c r="C2084">
        <v>43</v>
      </c>
      <c r="D2084">
        <v>17</v>
      </c>
      <c r="E2084">
        <v>43</v>
      </c>
      <c r="F2084">
        <v>38</v>
      </c>
      <c r="G2084">
        <v>52</v>
      </c>
      <c r="H2084">
        <v>8</v>
      </c>
      <c r="I2084">
        <v>15</v>
      </c>
      <c r="J2084">
        <v>10</v>
      </c>
      <c r="K2084">
        <v>22</v>
      </c>
      <c r="L2084">
        <v>21</v>
      </c>
      <c r="M2084">
        <v>44</v>
      </c>
      <c r="N2084">
        <v>2055</v>
      </c>
    </row>
    <row r="2085" spans="1:14" x14ac:dyDescent="0.2">
      <c r="A2085">
        <v>85</v>
      </c>
      <c r="B2085">
        <v>70</v>
      </c>
      <c r="C2085">
        <v>84</v>
      </c>
      <c r="D2085">
        <v>83</v>
      </c>
      <c r="E2085">
        <v>11</v>
      </c>
      <c r="F2085">
        <v>50</v>
      </c>
      <c r="G2085">
        <v>80</v>
      </c>
      <c r="H2085">
        <v>2</v>
      </c>
      <c r="I2085">
        <v>71</v>
      </c>
      <c r="J2085">
        <v>57</v>
      </c>
      <c r="K2085">
        <v>99</v>
      </c>
      <c r="L2085">
        <v>76</v>
      </c>
      <c r="M2085">
        <v>39</v>
      </c>
      <c r="N2085">
        <v>2056</v>
      </c>
    </row>
    <row r="2086" spans="1:14" x14ac:dyDescent="0.2">
      <c r="A2086">
        <v>29</v>
      </c>
      <c r="B2086">
        <v>59</v>
      </c>
      <c r="C2086">
        <v>24</v>
      </c>
      <c r="D2086">
        <v>87</v>
      </c>
      <c r="E2086">
        <v>7</v>
      </c>
      <c r="F2086">
        <v>69</v>
      </c>
      <c r="G2086">
        <v>18</v>
      </c>
      <c r="H2086">
        <v>12</v>
      </c>
      <c r="I2086">
        <v>44</v>
      </c>
      <c r="J2086">
        <v>16</v>
      </c>
      <c r="K2086">
        <v>39</v>
      </c>
      <c r="L2086">
        <v>17</v>
      </c>
      <c r="M2086">
        <v>56</v>
      </c>
      <c r="N2086">
        <v>2057</v>
      </c>
    </row>
    <row r="2087" spans="1:14" x14ac:dyDescent="0.2">
      <c r="A2087">
        <v>21</v>
      </c>
      <c r="B2087">
        <v>35</v>
      </c>
      <c r="C2087">
        <v>69</v>
      </c>
      <c r="D2087">
        <v>23</v>
      </c>
      <c r="E2087">
        <v>68</v>
      </c>
      <c r="F2087">
        <v>23</v>
      </c>
      <c r="G2087">
        <v>7</v>
      </c>
      <c r="H2087">
        <v>98</v>
      </c>
      <c r="I2087">
        <v>86</v>
      </c>
      <c r="J2087">
        <v>88</v>
      </c>
      <c r="K2087">
        <v>99</v>
      </c>
      <c r="L2087">
        <v>98</v>
      </c>
      <c r="M2087">
        <v>50</v>
      </c>
      <c r="N2087">
        <v>2058</v>
      </c>
    </row>
    <row r="2088" spans="1:14" x14ac:dyDescent="0.2">
      <c r="A2088">
        <v>47</v>
      </c>
      <c r="B2088">
        <v>45</v>
      </c>
      <c r="C2088">
        <v>4</v>
      </c>
      <c r="D2088">
        <v>76</v>
      </c>
      <c r="E2088">
        <v>51</v>
      </c>
      <c r="F2088">
        <v>22</v>
      </c>
      <c r="G2088">
        <v>94</v>
      </c>
      <c r="H2088">
        <v>80</v>
      </c>
      <c r="I2088">
        <v>68</v>
      </c>
      <c r="J2088">
        <v>81</v>
      </c>
      <c r="K2088">
        <v>79</v>
      </c>
      <c r="L2088">
        <v>34</v>
      </c>
      <c r="M2088">
        <v>30</v>
      </c>
      <c r="N2088">
        <v>2059</v>
      </c>
    </row>
    <row r="2089" spans="1:14" x14ac:dyDescent="0.2">
      <c r="A2089">
        <v>39</v>
      </c>
      <c r="B2089">
        <v>53</v>
      </c>
      <c r="C2089">
        <v>96</v>
      </c>
      <c r="D2089">
        <v>94</v>
      </c>
      <c r="E2089">
        <v>45</v>
      </c>
      <c r="F2089">
        <v>34</v>
      </c>
      <c r="G2089">
        <v>86</v>
      </c>
      <c r="H2089">
        <v>24</v>
      </c>
      <c r="I2089">
        <v>13</v>
      </c>
      <c r="J2089">
        <v>4</v>
      </c>
      <c r="K2089">
        <v>29</v>
      </c>
      <c r="L2089">
        <v>70</v>
      </c>
      <c r="M2089">
        <v>96</v>
      </c>
      <c r="N2089">
        <v>2060</v>
      </c>
    </row>
    <row r="2090" spans="1:14" x14ac:dyDescent="0.2">
      <c r="A2090">
        <v>45</v>
      </c>
      <c r="B2090">
        <v>86</v>
      </c>
      <c r="C2090">
        <v>84</v>
      </c>
      <c r="D2090">
        <v>7</v>
      </c>
      <c r="E2090">
        <v>32</v>
      </c>
      <c r="F2090">
        <v>14</v>
      </c>
      <c r="G2090">
        <v>82</v>
      </c>
      <c r="H2090">
        <v>51</v>
      </c>
      <c r="I2090">
        <v>20</v>
      </c>
      <c r="J2090">
        <v>68</v>
      </c>
      <c r="K2090">
        <v>74</v>
      </c>
      <c r="L2090">
        <v>85</v>
      </c>
      <c r="M2090">
        <v>66</v>
      </c>
      <c r="N2090">
        <v>2061</v>
      </c>
    </row>
    <row r="2091" spans="1:14" x14ac:dyDescent="0.2">
      <c r="A2091">
        <v>61</v>
      </c>
      <c r="B2091">
        <v>11</v>
      </c>
      <c r="C2091">
        <v>58</v>
      </c>
      <c r="D2091">
        <v>94</v>
      </c>
      <c r="E2091">
        <v>21</v>
      </c>
      <c r="F2091">
        <v>68</v>
      </c>
      <c r="G2091">
        <v>5</v>
      </c>
      <c r="H2091">
        <v>79</v>
      </c>
      <c r="I2091">
        <v>27</v>
      </c>
      <c r="J2091">
        <v>74</v>
      </c>
      <c r="K2091">
        <v>38</v>
      </c>
      <c r="L2091">
        <v>63</v>
      </c>
      <c r="M2091">
        <v>20</v>
      </c>
      <c r="N2091">
        <v>2062</v>
      </c>
    </row>
    <row r="2092" spans="1:14" x14ac:dyDescent="0.2">
      <c r="A2092">
        <v>88</v>
      </c>
      <c r="B2092">
        <v>1</v>
      </c>
      <c r="C2092">
        <v>40</v>
      </c>
      <c r="D2092">
        <v>18</v>
      </c>
      <c r="E2092">
        <v>8</v>
      </c>
      <c r="F2092">
        <v>8</v>
      </c>
      <c r="G2092">
        <v>28</v>
      </c>
      <c r="H2092">
        <v>30</v>
      </c>
      <c r="I2092">
        <v>55</v>
      </c>
      <c r="J2092">
        <v>64</v>
      </c>
      <c r="K2092">
        <v>29</v>
      </c>
      <c r="L2092">
        <v>95</v>
      </c>
      <c r="M2092">
        <v>55</v>
      </c>
      <c r="N2092">
        <v>2063</v>
      </c>
    </row>
    <row r="2093" spans="1:14" x14ac:dyDescent="0.2">
      <c r="A2093">
        <v>95</v>
      </c>
      <c r="B2093">
        <v>89</v>
      </c>
      <c r="C2093">
        <v>0</v>
      </c>
      <c r="D2093">
        <v>58</v>
      </c>
      <c r="E2093">
        <v>3</v>
      </c>
      <c r="F2093">
        <v>25</v>
      </c>
      <c r="G2093">
        <v>47</v>
      </c>
      <c r="H2093">
        <v>25</v>
      </c>
      <c r="I2093">
        <v>27</v>
      </c>
      <c r="J2093">
        <v>58</v>
      </c>
      <c r="K2093">
        <v>7</v>
      </c>
      <c r="L2093">
        <v>13</v>
      </c>
      <c r="M2093">
        <v>22</v>
      </c>
      <c r="N2093">
        <v>2064</v>
      </c>
    </row>
    <row r="2094" spans="1:14" x14ac:dyDescent="0.2">
      <c r="A2094">
        <v>46</v>
      </c>
      <c r="B2094">
        <v>42</v>
      </c>
      <c r="C2094">
        <v>33</v>
      </c>
      <c r="D2094">
        <v>41</v>
      </c>
      <c r="E2094">
        <v>66</v>
      </c>
      <c r="F2094">
        <v>22</v>
      </c>
      <c r="G2094">
        <v>71</v>
      </c>
      <c r="H2094">
        <v>82</v>
      </c>
      <c r="I2094">
        <v>45</v>
      </c>
      <c r="J2094">
        <v>59</v>
      </c>
      <c r="K2094">
        <v>5</v>
      </c>
      <c r="L2094">
        <v>46</v>
      </c>
      <c r="M2094">
        <v>84</v>
      </c>
      <c r="N2094">
        <v>2065</v>
      </c>
    </row>
    <row r="2095" spans="1:14" x14ac:dyDescent="0.2">
      <c r="A2095">
        <v>3</v>
      </c>
      <c r="B2095">
        <v>10</v>
      </c>
      <c r="C2095">
        <v>30</v>
      </c>
      <c r="D2095">
        <v>54</v>
      </c>
      <c r="E2095">
        <v>6</v>
      </c>
      <c r="F2095">
        <v>95</v>
      </c>
      <c r="G2095">
        <v>3</v>
      </c>
      <c r="H2095">
        <v>52</v>
      </c>
      <c r="I2095">
        <v>37</v>
      </c>
      <c r="J2095">
        <v>97</v>
      </c>
      <c r="K2095">
        <v>57</v>
      </c>
      <c r="L2095">
        <v>8</v>
      </c>
      <c r="M2095">
        <v>40</v>
      </c>
      <c r="N2095">
        <v>2066</v>
      </c>
    </row>
    <row r="2096" spans="1:14" x14ac:dyDescent="0.2">
      <c r="A2096">
        <v>32</v>
      </c>
      <c r="B2096">
        <v>34</v>
      </c>
      <c r="C2096">
        <v>47</v>
      </c>
      <c r="D2096">
        <v>68</v>
      </c>
      <c r="E2096">
        <v>54</v>
      </c>
      <c r="F2096">
        <v>18</v>
      </c>
      <c r="G2096">
        <v>83</v>
      </c>
      <c r="H2096">
        <v>13</v>
      </c>
      <c r="I2096">
        <v>4</v>
      </c>
      <c r="J2096">
        <v>3</v>
      </c>
      <c r="K2096">
        <v>84</v>
      </c>
      <c r="L2096">
        <v>99</v>
      </c>
      <c r="M2096">
        <v>47</v>
      </c>
      <c r="N2096">
        <v>2067</v>
      </c>
    </row>
    <row r="2097" spans="1:14" x14ac:dyDescent="0.2">
      <c r="A2097">
        <v>10</v>
      </c>
      <c r="B2097">
        <v>52</v>
      </c>
      <c r="C2097">
        <v>1</v>
      </c>
      <c r="D2097">
        <v>15</v>
      </c>
      <c r="E2097">
        <v>23</v>
      </c>
      <c r="F2097">
        <v>4</v>
      </c>
      <c r="G2097">
        <v>41</v>
      </c>
      <c r="H2097">
        <v>15</v>
      </c>
      <c r="I2097">
        <v>58</v>
      </c>
      <c r="J2097">
        <v>51</v>
      </c>
      <c r="K2097">
        <v>40</v>
      </c>
      <c r="L2097">
        <v>74</v>
      </c>
      <c r="M2097">
        <v>18</v>
      </c>
      <c r="N2097">
        <v>2068</v>
      </c>
    </row>
    <row r="2098" spans="1:14" x14ac:dyDescent="0.2">
      <c r="A2098">
        <v>91</v>
      </c>
      <c r="B2098">
        <v>5</v>
      </c>
      <c r="C2098">
        <v>59</v>
      </c>
      <c r="D2098">
        <v>87</v>
      </c>
      <c r="E2098">
        <v>24</v>
      </c>
      <c r="F2098">
        <v>74</v>
      </c>
      <c r="G2098">
        <v>35</v>
      </c>
      <c r="H2098">
        <v>63</v>
      </c>
      <c r="I2098">
        <v>34</v>
      </c>
      <c r="J2098">
        <v>71</v>
      </c>
      <c r="K2098">
        <v>73</v>
      </c>
      <c r="L2098">
        <v>13</v>
      </c>
      <c r="M2098">
        <v>42</v>
      </c>
      <c r="N2098">
        <v>2069</v>
      </c>
    </row>
    <row r="2099" spans="1:14" x14ac:dyDescent="0.2">
      <c r="A2099">
        <v>37</v>
      </c>
      <c r="B2099">
        <v>25</v>
      </c>
      <c r="C2099">
        <v>98</v>
      </c>
      <c r="D2099">
        <v>78</v>
      </c>
      <c r="E2099">
        <v>88</v>
      </c>
      <c r="F2099">
        <v>5</v>
      </c>
      <c r="G2099">
        <v>98</v>
      </c>
      <c r="H2099">
        <v>85</v>
      </c>
      <c r="I2099">
        <v>18</v>
      </c>
      <c r="J2099">
        <v>21</v>
      </c>
      <c r="K2099">
        <v>47</v>
      </c>
      <c r="L2099">
        <v>100</v>
      </c>
      <c r="M2099">
        <v>18</v>
      </c>
      <c r="N2099">
        <v>2070</v>
      </c>
    </row>
    <row r="2100" spans="1:14" x14ac:dyDescent="0.2">
      <c r="A2100">
        <v>2</v>
      </c>
      <c r="B2100">
        <v>51</v>
      </c>
      <c r="C2100">
        <v>41</v>
      </c>
      <c r="D2100">
        <v>23</v>
      </c>
      <c r="E2100">
        <v>10</v>
      </c>
      <c r="F2100">
        <v>17</v>
      </c>
      <c r="G2100">
        <v>56</v>
      </c>
      <c r="H2100">
        <v>25</v>
      </c>
      <c r="I2100">
        <v>64</v>
      </c>
      <c r="J2100">
        <v>65</v>
      </c>
      <c r="K2100">
        <v>22</v>
      </c>
      <c r="L2100">
        <v>48</v>
      </c>
      <c r="M2100">
        <v>68</v>
      </c>
      <c r="N2100">
        <v>2071</v>
      </c>
    </row>
    <row r="2101" spans="1:14" x14ac:dyDescent="0.2">
      <c r="A2101">
        <v>28</v>
      </c>
      <c r="B2101">
        <v>75</v>
      </c>
      <c r="C2101">
        <v>45</v>
      </c>
      <c r="D2101">
        <v>54</v>
      </c>
      <c r="E2101">
        <v>90</v>
      </c>
      <c r="F2101">
        <v>75</v>
      </c>
      <c r="G2101">
        <v>66</v>
      </c>
      <c r="H2101">
        <v>48</v>
      </c>
      <c r="I2101">
        <v>55</v>
      </c>
      <c r="J2101">
        <v>48</v>
      </c>
      <c r="K2101">
        <v>67</v>
      </c>
      <c r="L2101">
        <v>27</v>
      </c>
      <c r="M2101">
        <v>4</v>
      </c>
      <c r="N2101">
        <v>2072</v>
      </c>
    </row>
    <row r="2102" spans="1:14" x14ac:dyDescent="0.2">
      <c r="A2102">
        <v>43</v>
      </c>
      <c r="B2102">
        <v>16</v>
      </c>
      <c r="C2102">
        <v>30</v>
      </c>
      <c r="D2102">
        <v>15</v>
      </c>
      <c r="E2102">
        <v>89</v>
      </c>
      <c r="F2102">
        <v>49</v>
      </c>
      <c r="G2102">
        <v>21</v>
      </c>
      <c r="H2102">
        <v>74</v>
      </c>
      <c r="I2102">
        <v>97</v>
      </c>
      <c r="J2102">
        <v>29</v>
      </c>
      <c r="K2102">
        <v>75</v>
      </c>
      <c r="L2102">
        <v>35</v>
      </c>
      <c r="M2102">
        <v>21</v>
      </c>
      <c r="N2102">
        <v>2073</v>
      </c>
    </row>
    <row r="2103" spans="1:14" x14ac:dyDescent="0.2">
      <c r="A2103">
        <v>82</v>
      </c>
      <c r="B2103">
        <v>66</v>
      </c>
      <c r="C2103">
        <v>35</v>
      </c>
      <c r="D2103">
        <v>64</v>
      </c>
      <c r="E2103">
        <v>77</v>
      </c>
      <c r="F2103">
        <v>92</v>
      </c>
      <c r="G2103">
        <v>83</v>
      </c>
      <c r="H2103">
        <v>6</v>
      </c>
      <c r="I2103">
        <v>81</v>
      </c>
      <c r="J2103">
        <v>9</v>
      </c>
      <c r="K2103">
        <v>55</v>
      </c>
      <c r="L2103">
        <v>48</v>
      </c>
      <c r="M2103">
        <v>85</v>
      </c>
      <c r="N2103">
        <v>2074</v>
      </c>
    </row>
    <row r="2104" spans="1:14" x14ac:dyDescent="0.2">
      <c r="A2104">
        <v>27</v>
      </c>
      <c r="B2104">
        <v>74</v>
      </c>
      <c r="C2104">
        <v>36</v>
      </c>
      <c r="D2104">
        <v>98</v>
      </c>
      <c r="E2104">
        <v>67</v>
      </c>
      <c r="F2104">
        <v>5</v>
      </c>
      <c r="G2104">
        <v>14</v>
      </c>
      <c r="H2104">
        <v>40</v>
      </c>
      <c r="I2104">
        <v>78</v>
      </c>
      <c r="J2104">
        <v>91</v>
      </c>
      <c r="K2104">
        <v>92</v>
      </c>
      <c r="L2104">
        <v>25</v>
      </c>
      <c r="M2104">
        <v>74</v>
      </c>
      <c r="N2104">
        <v>2075</v>
      </c>
    </row>
    <row r="2105" spans="1:14" x14ac:dyDescent="0.2">
      <c r="A2105">
        <v>1</v>
      </c>
      <c r="B2105">
        <v>79</v>
      </c>
      <c r="C2105">
        <v>14</v>
      </c>
      <c r="D2105">
        <v>27</v>
      </c>
      <c r="E2105">
        <v>7</v>
      </c>
      <c r="F2105">
        <v>81</v>
      </c>
      <c r="G2105">
        <v>81</v>
      </c>
      <c r="H2105">
        <v>50</v>
      </c>
      <c r="I2105">
        <v>40</v>
      </c>
      <c r="J2105">
        <v>19</v>
      </c>
      <c r="K2105">
        <v>75</v>
      </c>
      <c r="L2105">
        <v>100</v>
      </c>
      <c r="M2105">
        <v>58</v>
      </c>
      <c r="N2105">
        <v>2076</v>
      </c>
    </row>
    <row r="2106" spans="1:14" x14ac:dyDescent="0.2">
      <c r="A2106">
        <v>9</v>
      </c>
      <c r="B2106">
        <v>12</v>
      </c>
      <c r="C2106">
        <v>60</v>
      </c>
      <c r="D2106">
        <v>65</v>
      </c>
      <c r="E2106">
        <v>27</v>
      </c>
      <c r="F2106">
        <v>43</v>
      </c>
      <c r="G2106">
        <v>92</v>
      </c>
      <c r="H2106">
        <v>26</v>
      </c>
      <c r="I2106">
        <v>96</v>
      </c>
      <c r="J2106">
        <v>1</v>
      </c>
      <c r="K2106">
        <v>53</v>
      </c>
      <c r="L2106">
        <v>81</v>
      </c>
      <c r="M2106">
        <v>12</v>
      </c>
      <c r="N2106">
        <v>2077</v>
      </c>
    </row>
    <row r="2107" spans="1:14" x14ac:dyDescent="0.2">
      <c r="A2107">
        <v>59</v>
      </c>
      <c r="B2107">
        <v>58</v>
      </c>
      <c r="C2107">
        <v>16</v>
      </c>
      <c r="D2107">
        <v>76</v>
      </c>
      <c r="E2107">
        <v>98</v>
      </c>
      <c r="F2107">
        <v>69</v>
      </c>
      <c r="G2107">
        <v>67</v>
      </c>
      <c r="H2107">
        <v>45</v>
      </c>
      <c r="I2107">
        <v>88</v>
      </c>
      <c r="J2107">
        <v>53</v>
      </c>
      <c r="K2107">
        <v>45</v>
      </c>
      <c r="L2107">
        <v>73</v>
      </c>
      <c r="M2107">
        <v>46</v>
      </c>
      <c r="N2107">
        <v>2078</v>
      </c>
    </row>
    <row r="2108" spans="1:14" x14ac:dyDescent="0.2">
      <c r="A2108">
        <v>48</v>
      </c>
      <c r="B2108">
        <v>61</v>
      </c>
      <c r="C2108">
        <v>97</v>
      </c>
      <c r="D2108">
        <v>65</v>
      </c>
      <c r="E2108">
        <v>47</v>
      </c>
      <c r="F2108">
        <v>82</v>
      </c>
      <c r="G2108">
        <v>33</v>
      </c>
      <c r="H2108">
        <v>53</v>
      </c>
      <c r="I2108">
        <v>56</v>
      </c>
      <c r="J2108">
        <v>79</v>
      </c>
      <c r="K2108">
        <v>50</v>
      </c>
      <c r="L2108">
        <v>45</v>
      </c>
      <c r="M2108">
        <v>60</v>
      </c>
      <c r="N2108">
        <v>2079</v>
      </c>
    </row>
    <row r="2109" spans="1:14" x14ac:dyDescent="0.2">
      <c r="A2109">
        <v>78</v>
      </c>
      <c r="B2109">
        <v>65</v>
      </c>
      <c r="C2109">
        <v>47</v>
      </c>
      <c r="D2109">
        <v>28</v>
      </c>
      <c r="E2109">
        <v>42</v>
      </c>
      <c r="F2109">
        <v>48</v>
      </c>
      <c r="G2109">
        <v>27</v>
      </c>
      <c r="H2109">
        <v>74</v>
      </c>
      <c r="I2109">
        <v>15</v>
      </c>
      <c r="J2109">
        <v>93</v>
      </c>
      <c r="K2109">
        <v>52</v>
      </c>
      <c r="L2109">
        <v>72</v>
      </c>
      <c r="M2109">
        <v>37</v>
      </c>
      <c r="N2109">
        <v>2080</v>
      </c>
    </row>
    <row r="2110" spans="1:14" x14ac:dyDescent="0.2">
      <c r="A2110">
        <v>0</v>
      </c>
      <c r="B2110">
        <v>20</v>
      </c>
      <c r="C2110">
        <v>2</v>
      </c>
      <c r="D2110">
        <v>31</v>
      </c>
      <c r="E2110">
        <v>46</v>
      </c>
      <c r="F2110">
        <v>14</v>
      </c>
      <c r="G2110">
        <v>88</v>
      </c>
      <c r="H2110">
        <v>56</v>
      </c>
      <c r="I2110">
        <v>17</v>
      </c>
      <c r="J2110">
        <v>35</v>
      </c>
      <c r="K2110">
        <v>64</v>
      </c>
      <c r="L2110">
        <v>17</v>
      </c>
      <c r="M2110">
        <v>72</v>
      </c>
      <c r="N2110">
        <v>2081</v>
      </c>
    </row>
    <row r="2111" spans="1:14" x14ac:dyDescent="0.2">
      <c r="A2111">
        <v>76</v>
      </c>
      <c r="B2111">
        <v>26</v>
      </c>
      <c r="C2111">
        <v>27</v>
      </c>
      <c r="D2111">
        <v>42</v>
      </c>
      <c r="E2111">
        <v>14</v>
      </c>
      <c r="F2111">
        <v>33</v>
      </c>
      <c r="G2111">
        <v>1</v>
      </c>
      <c r="H2111">
        <v>75</v>
      </c>
      <c r="I2111">
        <v>12</v>
      </c>
      <c r="J2111">
        <v>80</v>
      </c>
      <c r="K2111">
        <v>28</v>
      </c>
      <c r="L2111">
        <v>76</v>
      </c>
      <c r="M2111">
        <v>4</v>
      </c>
      <c r="N2111">
        <v>2082</v>
      </c>
    </row>
    <row r="2112" spans="1:14" x14ac:dyDescent="0.2">
      <c r="A2112">
        <v>34</v>
      </c>
      <c r="B2112">
        <v>22</v>
      </c>
      <c r="C2112">
        <v>34</v>
      </c>
      <c r="D2112">
        <v>8</v>
      </c>
      <c r="E2112">
        <v>61</v>
      </c>
      <c r="F2112">
        <v>68</v>
      </c>
      <c r="G2112">
        <v>15</v>
      </c>
      <c r="H2112">
        <v>85</v>
      </c>
      <c r="I2112">
        <v>57</v>
      </c>
      <c r="J2112">
        <v>35</v>
      </c>
      <c r="K2112">
        <v>96</v>
      </c>
      <c r="L2112">
        <v>6</v>
      </c>
      <c r="M2112">
        <v>30</v>
      </c>
      <c r="N2112">
        <v>2083</v>
      </c>
    </row>
    <row r="2113" spans="1:14" x14ac:dyDescent="0.2">
      <c r="A2113">
        <v>11</v>
      </c>
      <c r="B2113">
        <v>94</v>
      </c>
      <c r="C2113">
        <v>40</v>
      </c>
      <c r="D2113">
        <v>48</v>
      </c>
      <c r="E2113">
        <v>22</v>
      </c>
      <c r="F2113">
        <v>40</v>
      </c>
      <c r="G2113">
        <v>81</v>
      </c>
      <c r="H2113">
        <v>75</v>
      </c>
      <c r="I2113">
        <v>32</v>
      </c>
      <c r="J2113">
        <v>26</v>
      </c>
      <c r="K2113">
        <v>97</v>
      </c>
      <c r="L2113">
        <v>94</v>
      </c>
      <c r="M2113">
        <v>92</v>
      </c>
      <c r="N2113">
        <v>2084</v>
      </c>
    </row>
    <row r="2114" spans="1:14" x14ac:dyDescent="0.2">
      <c r="A2114">
        <v>61</v>
      </c>
      <c r="B2114">
        <v>47</v>
      </c>
      <c r="C2114">
        <v>39</v>
      </c>
      <c r="D2114">
        <v>41</v>
      </c>
      <c r="E2114">
        <v>95</v>
      </c>
      <c r="F2114">
        <v>43</v>
      </c>
      <c r="G2114">
        <v>70</v>
      </c>
      <c r="H2114">
        <v>92</v>
      </c>
      <c r="I2114">
        <v>81</v>
      </c>
      <c r="J2114">
        <v>66</v>
      </c>
      <c r="K2114">
        <v>90</v>
      </c>
      <c r="L2114">
        <v>59</v>
      </c>
      <c r="M2114">
        <v>26</v>
      </c>
      <c r="N2114">
        <v>2085</v>
      </c>
    </row>
    <row r="2115" spans="1:14" x14ac:dyDescent="0.2">
      <c r="A2115">
        <v>85</v>
      </c>
      <c r="B2115">
        <v>81</v>
      </c>
      <c r="C2115">
        <v>54</v>
      </c>
      <c r="D2115">
        <v>79</v>
      </c>
      <c r="E2115">
        <v>74</v>
      </c>
      <c r="F2115">
        <v>46</v>
      </c>
      <c r="G2115">
        <v>16</v>
      </c>
      <c r="H2115">
        <v>37</v>
      </c>
      <c r="I2115">
        <v>31</v>
      </c>
      <c r="J2115">
        <v>53</v>
      </c>
      <c r="K2115">
        <v>53</v>
      </c>
      <c r="L2115">
        <v>48</v>
      </c>
      <c r="M2115">
        <v>20</v>
      </c>
      <c r="N2115">
        <v>2086</v>
      </c>
    </row>
    <row r="2116" spans="1:14" x14ac:dyDescent="0.2">
      <c r="A2116">
        <v>14</v>
      </c>
      <c r="B2116">
        <v>32</v>
      </c>
      <c r="C2116">
        <v>45</v>
      </c>
      <c r="D2116">
        <v>76</v>
      </c>
      <c r="E2116">
        <v>31</v>
      </c>
      <c r="F2116">
        <v>52</v>
      </c>
      <c r="G2116">
        <v>35</v>
      </c>
      <c r="H2116">
        <v>71</v>
      </c>
      <c r="I2116">
        <v>23</v>
      </c>
      <c r="J2116">
        <v>73</v>
      </c>
      <c r="K2116">
        <v>61</v>
      </c>
      <c r="L2116">
        <v>3</v>
      </c>
      <c r="M2116">
        <v>68</v>
      </c>
      <c r="N2116">
        <v>2087</v>
      </c>
    </row>
    <row r="2117" spans="1:14" x14ac:dyDescent="0.2">
      <c r="A2117">
        <v>99</v>
      </c>
      <c r="B2117">
        <v>81</v>
      </c>
      <c r="C2117">
        <v>44</v>
      </c>
      <c r="D2117">
        <v>64</v>
      </c>
      <c r="E2117">
        <v>48</v>
      </c>
      <c r="F2117">
        <v>88</v>
      </c>
      <c r="G2117">
        <v>4</v>
      </c>
      <c r="H2117">
        <v>5</v>
      </c>
      <c r="I2117">
        <v>58</v>
      </c>
      <c r="J2117">
        <v>36</v>
      </c>
      <c r="K2117">
        <v>32</v>
      </c>
      <c r="L2117">
        <v>31</v>
      </c>
      <c r="M2117">
        <v>43</v>
      </c>
      <c r="N2117">
        <v>2088</v>
      </c>
    </row>
    <row r="2118" spans="1:14" x14ac:dyDescent="0.2">
      <c r="A2118">
        <v>76</v>
      </c>
      <c r="B2118">
        <v>31</v>
      </c>
      <c r="C2118">
        <v>22</v>
      </c>
      <c r="D2118">
        <v>45</v>
      </c>
      <c r="E2118">
        <v>56</v>
      </c>
      <c r="F2118">
        <v>82</v>
      </c>
      <c r="G2118">
        <v>58</v>
      </c>
      <c r="H2118">
        <v>9</v>
      </c>
      <c r="I2118">
        <v>61</v>
      </c>
      <c r="J2118">
        <v>20</v>
      </c>
      <c r="K2118">
        <v>23</v>
      </c>
      <c r="L2118">
        <v>2</v>
      </c>
      <c r="M2118">
        <v>25</v>
      </c>
      <c r="N2118">
        <v>2089</v>
      </c>
    </row>
    <row r="2119" spans="1:14" x14ac:dyDescent="0.2">
      <c r="A2119">
        <v>67</v>
      </c>
      <c r="B2119">
        <v>6</v>
      </c>
      <c r="C2119">
        <v>31</v>
      </c>
      <c r="D2119">
        <v>45</v>
      </c>
      <c r="E2119">
        <v>23</v>
      </c>
      <c r="F2119">
        <v>1</v>
      </c>
      <c r="G2119">
        <v>20</v>
      </c>
      <c r="H2119">
        <v>12</v>
      </c>
      <c r="I2119">
        <v>66</v>
      </c>
      <c r="J2119">
        <v>71</v>
      </c>
      <c r="K2119">
        <v>96</v>
      </c>
      <c r="L2119">
        <v>11</v>
      </c>
      <c r="M2119">
        <v>56</v>
      </c>
      <c r="N2119">
        <v>2090</v>
      </c>
    </row>
    <row r="2120" spans="1:14" x14ac:dyDescent="0.2">
      <c r="A2120">
        <v>7</v>
      </c>
      <c r="B2120">
        <v>26</v>
      </c>
      <c r="C2120">
        <v>16</v>
      </c>
      <c r="D2120">
        <v>66</v>
      </c>
      <c r="E2120">
        <v>59</v>
      </c>
      <c r="F2120">
        <v>84</v>
      </c>
      <c r="G2120">
        <v>67</v>
      </c>
      <c r="H2120">
        <v>86</v>
      </c>
      <c r="I2120">
        <v>78</v>
      </c>
      <c r="J2120">
        <v>74</v>
      </c>
      <c r="K2120">
        <v>29</v>
      </c>
      <c r="L2120">
        <v>79</v>
      </c>
      <c r="M2120">
        <v>80</v>
      </c>
      <c r="N2120">
        <v>2091</v>
      </c>
    </row>
    <row r="2121" spans="1:14" x14ac:dyDescent="0.2">
      <c r="A2121">
        <v>24</v>
      </c>
      <c r="B2121">
        <v>46</v>
      </c>
      <c r="C2121">
        <v>75</v>
      </c>
      <c r="D2121">
        <v>81</v>
      </c>
      <c r="E2121">
        <v>63</v>
      </c>
      <c r="F2121">
        <v>3</v>
      </c>
      <c r="G2121">
        <v>85</v>
      </c>
      <c r="H2121">
        <v>79</v>
      </c>
      <c r="I2121">
        <v>40</v>
      </c>
      <c r="J2121">
        <v>81</v>
      </c>
      <c r="K2121">
        <v>7</v>
      </c>
      <c r="L2121">
        <v>1</v>
      </c>
      <c r="M2121">
        <v>31</v>
      </c>
      <c r="N2121">
        <v>2092</v>
      </c>
    </row>
    <row r="2122" spans="1:14" x14ac:dyDescent="0.2">
      <c r="A2122">
        <v>51</v>
      </c>
      <c r="B2122">
        <v>23</v>
      </c>
      <c r="C2122">
        <v>6</v>
      </c>
      <c r="D2122">
        <v>44</v>
      </c>
      <c r="E2122">
        <v>92</v>
      </c>
      <c r="F2122">
        <v>29</v>
      </c>
      <c r="G2122">
        <v>97</v>
      </c>
      <c r="H2122">
        <v>56</v>
      </c>
      <c r="I2122">
        <v>91</v>
      </c>
      <c r="J2122">
        <v>20</v>
      </c>
      <c r="K2122">
        <v>45</v>
      </c>
      <c r="L2122">
        <v>20</v>
      </c>
      <c r="M2122">
        <v>30</v>
      </c>
      <c r="N2122">
        <v>2093</v>
      </c>
    </row>
    <row r="2123" spans="1:14" x14ac:dyDescent="0.2">
      <c r="A2123">
        <v>7</v>
      </c>
      <c r="B2123">
        <v>24</v>
      </c>
      <c r="C2123">
        <v>68</v>
      </c>
      <c r="D2123">
        <v>2</v>
      </c>
      <c r="E2123">
        <v>14</v>
      </c>
      <c r="F2123">
        <v>50</v>
      </c>
      <c r="G2123">
        <v>38</v>
      </c>
      <c r="H2123">
        <v>12</v>
      </c>
      <c r="I2123">
        <v>35</v>
      </c>
      <c r="J2123">
        <v>81</v>
      </c>
      <c r="K2123">
        <v>54</v>
      </c>
      <c r="L2123">
        <v>46</v>
      </c>
      <c r="M2123">
        <v>78</v>
      </c>
      <c r="N2123">
        <v>2094</v>
      </c>
    </row>
    <row r="2124" spans="1:14" x14ac:dyDescent="0.2">
      <c r="A2124">
        <v>37</v>
      </c>
      <c r="B2124">
        <v>14</v>
      </c>
      <c r="C2124">
        <v>28</v>
      </c>
      <c r="D2124">
        <v>88</v>
      </c>
      <c r="E2124">
        <v>63</v>
      </c>
      <c r="F2124">
        <v>87</v>
      </c>
      <c r="G2124">
        <v>34</v>
      </c>
      <c r="H2124">
        <v>36</v>
      </c>
      <c r="I2124">
        <v>22</v>
      </c>
      <c r="J2124">
        <v>1</v>
      </c>
      <c r="K2124">
        <v>68</v>
      </c>
      <c r="L2124">
        <v>32</v>
      </c>
      <c r="M2124">
        <v>30</v>
      </c>
      <c r="N2124">
        <v>2095</v>
      </c>
    </row>
    <row r="2125" spans="1:14" x14ac:dyDescent="0.2">
      <c r="A2125">
        <v>2</v>
      </c>
      <c r="B2125">
        <v>30</v>
      </c>
      <c r="C2125">
        <v>73</v>
      </c>
      <c r="D2125">
        <v>5</v>
      </c>
      <c r="E2125">
        <v>38</v>
      </c>
      <c r="F2125">
        <v>51</v>
      </c>
      <c r="G2125">
        <v>61</v>
      </c>
      <c r="H2125">
        <v>34</v>
      </c>
      <c r="I2125">
        <v>42</v>
      </c>
      <c r="J2125">
        <v>79</v>
      </c>
      <c r="K2125">
        <v>88</v>
      </c>
      <c r="L2125">
        <v>94</v>
      </c>
      <c r="M2125">
        <v>50</v>
      </c>
      <c r="N2125">
        <v>2096</v>
      </c>
    </row>
    <row r="2126" spans="1:14" x14ac:dyDescent="0.2">
      <c r="A2126">
        <v>97</v>
      </c>
      <c r="B2126">
        <v>55</v>
      </c>
      <c r="C2126">
        <v>10</v>
      </c>
      <c r="D2126">
        <v>31</v>
      </c>
      <c r="E2126">
        <v>88</v>
      </c>
      <c r="F2126">
        <v>18</v>
      </c>
      <c r="G2126">
        <v>30</v>
      </c>
      <c r="H2126">
        <v>50</v>
      </c>
      <c r="I2126">
        <v>34</v>
      </c>
      <c r="J2126">
        <v>18</v>
      </c>
      <c r="K2126">
        <v>68</v>
      </c>
      <c r="L2126">
        <v>93</v>
      </c>
      <c r="M2126">
        <v>10</v>
      </c>
      <c r="N2126">
        <v>2097</v>
      </c>
    </row>
    <row r="2127" spans="1:14" x14ac:dyDescent="0.2">
      <c r="A2127">
        <v>85</v>
      </c>
      <c r="B2127">
        <v>68</v>
      </c>
      <c r="C2127">
        <v>34</v>
      </c>
      <c r="D2127">
        <v>57</v>
      </c>
      <c r="E2127">
        <v>40</v>
      </c>
      <c r="F2127">
        <v>98</v>
      </c>
      <c r="G2127">
        <v>42</v>
      </c>
      <c r="H2127">
        <v>1</v>
      </c>
      <c r="I2127">
        <v>86</v>
      </c>
      <c r="J2127">
        <v>45</v>
      </c>
      <c r="K2127">
        <v>12</v>
      </c>
      <c r="L2127">
        <v>81</v>
      </c>
      <c r="M2127">
        <v>33</v>
      </c>
      <c r="N2127">
        <v>2098</v>
      </c>
    </row>
    <row r="2128" spans="1:14" x14ac:dyDescent="0.2">
      <c r="A2128">
        <v>59</v>
      </c>
      <c r="B2128">
        <v>37</v>
      </c>
      <c r="C2128">
        <v>4</v>
      </c>
      <c r="D2128">
        <v>88</v>
      </c>
      <c r="E2128">
        <v>21</v>
      </c>
      <c r="F2128">
        <v>51</v>
      </c>
      <c r="G2128">
        <v>96</v>
      </c>
      <c r="H2128">
        <v>20</v>
      </c>
      <c r="I2128">
        <v>64</v>
      </c>
      <c r="J2128">
        <v>33</v>
      </c>
      <c r="K2128">
        <v>8</v>
      </c>
      <c r="L2128">
        <v>68</v>
      </c>
      <c r="M2128">
        <v>14</v>
      </c>
      <c r="N2128">
        <v>2099</v>
      </c>
    </row>
    <row r="2129" spans="1:14" x14ac:dyDescent="0.2">
      <c r="A2129">
        <v>77</v>
      </c>
      <c r="B2129">
        <v>64</v>
      </c>
      <c r="C2129">
        <v>23</v>
      </c>
      <c r="D2129">
        <v>84</v>
      </c>
      <c r="E2129">
        <v>92</v>
      </c>
      <c r="F2129">
        <v>37</v>
      </c>
      <c r="G2129">
        <v>27</v>
      </c>
      <c r="H2129">
        <v>35</v>
      </c>
      <c r="I2129">
        <v>15</v>
      </c>
      <c r="J2129">
        <v>72</v>
      </c>
      <c r="K2129">
        <v>8</v>
      </c>
      <c r="L2129">
        <v>99</v>
      </c>
      <c r="M2129">
        <v>37</v>
      </c>
      <c r="N2129">
        <v>2100</v>
      </c>
    </row>
    <row r="2130" spans="1:14" x14ac:dyDescent="0.2">
      <c r="A2130">
        <v>53</v>
      </c>
      <c r="B2130">
        <v>61</v>
      </c>
      <c r="C2130">
        <v>43</v>
      </c>
      <c r="D2130">
        <v>95</v>
      </c>
      <c r="E2130">
        <v>58</v>
      </c>
      <c r="F2130">
        <v>76</v>
      </c>
      <c r="G2130">
        <v>41</v>
      </c>
      <c r="H2130">
        <v>40</v>
      </c>
      <c r="I2130">
        <v>28</v>
      </c>
      <c r="J2130">
        <v>73</v>
      </c>
      <c r="K2130">
        <v>18</v>
      </c>
      <c r="L2130">
        <v>8</v>
      </c>
      <c r="M2130">
        <v>31</v>
      </c>
      <c r="N2130">
        <v>2101</v>
      </c>
    </row>
    <row r="2131" spans="1:14" x14ac:dyDescent="0.2">
      <c r="A2131">
        <v>41</v>
      </c>
      <c r="B2131">
        <v>52</v>
      </c>
      <c r="C2131">
        <v>66</v>
      </c>
      <c r="D2131">
        <v>71</v>
      </c>
      <c r="E2131">
        <v>94</v>
      </c>
      <c r="F2131">
        <v>89</v>
      </c>
      <c r="G2131">
        <v>38</v>
      </c>
      <c r="H2131">
        <v>95</v>
      </c>
      <c r="I2131">
        <v>18</v>
      </c>
      <c r="J2131">
        <v>60</v>
      </c>
      <c r="K2131">
        <v>13</v>
      </c>
      <c r="L2131">
        <v>69</v>
      </c>
      <c r="M2131">
        <v>35</v>
      </c>
      <c r="N2131">
        <v>2102</v>
      </c>
    </row>
    <row r="2132" spans="1:14" x14ac:dyDescent="0.2">
      <c r="A2132">
        <v>22</v>
      </c>
      <c r="B2132">
        <v>62</v>
      </c>
      <c r="C2132">
        <v>2</v>
      </c>
      <c r="D2132">
        <v>30</v>
      </c>
      <c r="E2132">
        <v>7</v>
      </c>
      <c r="F2132">
        <v>19</v>
      </c>
      <c r="G2132">
        <v>43</v>
      </c>
      <c r="H2132">
        <v>27</v>
      </c>
      <c r="I2132">
        <v>78</v>
      </c>
      <c r="J2132">
        <v>26</v>
      </c>
      <c r="K2132">
        <v>10</v>
      </c>
      <c r="L2132">
        <v>77</v>
      </c>
      <c r="M2132">
        <v>0</v>
      </c>
      <c r="N2132">
        <v>2103</v>
      </c>
    </row>
    <row r="2133" spans="1:14" x14ac:dyDescent="0.2">
      <c r="A2133">
        <v>71</v>
      </c>
      <c r="B2133">
        <v>8</v>
      </c>
      <c r="C2133">
        <v>28</v>
      </c>
      <c r="D2133">
        <v>100</v>
      </c>
      <c r="E2133">
        <v>95</v>
      </c>
      <c r="F2133">
        <v>68</v>
      </c>
      <c r="G2133">
        <v>92</v>
      </c>
      <c r="H2133">
        <v>34</v>
      </c>
      <c r="I2133">
        <v>10</v>
      </c>
      <c r="J2133">
        <v>13</v>
      </c>
      <c r="K2133">
        <v>46</v>
      </c>
      <c r="L2133">
        <v>25</v>
      </c>
      <c r="M2133">
        <v>86</v>
      </c>
      <c r="N2133">
        <v>2104</v>
      </c>
    </row>
    <row r="2134" spans="1:14" x14ac:dyDescent="0.2">
      <c r="A2134">
        <v>35</v>
      </c>
      <c r="B2134">
        <v>47</v>
      </c>
      <c r="C2134">
        <v>13</v>
      </c>
      <c r="D2134">
        <v>5</v>
      </c>
      <c r="E2134">
        <v>91</v>
      </c>
      <c r="F2134">
        <v>38</v>
      </c>
      <c r="G2134">
        <v>43</v>
      </c>
      <c r="H2134">
        <v>43</v>
      </c>
      <c r="I2134">
        <v>51</v>
      </c>
      <c r="J2134">
        <v>77</v>
      </c>
      <c r="K2134">
        <v>96</v>
      </c>
      <c r="L2134">
        <v>54</v>
      </c>
      <c r="M2134">
        <v>67</v>
      </c>
      <c r="N2134">
        <v>2105</v>
      </c>
    </row>
    <row r="2135" spans="1:14" x14ac:dyDescent="0.2">
      <c r="A2135">
        <v>15</v>
      </c>
      <c r="B2135">
        <v>72</v>
      </c>
      <c r="C2135">
        <v>16</v>
      </c>
      <c r="D2135">
        <v>65</v>
      </c>
      <c r="E2135">
        <v>54</v>
      </c>
      <c r="F2135">
        <v>38</v>
      </c>
      <c r="G2135">
        <v>36</v>
      </c>
      <c r="H2135">
        <v>2</v>
      </c>
      <c r="I2135">
        <v>14</v>
      </c>
      <c r="J2135">
        <v>33</v>
      </c>
      <c r="K2135">
        <v>18</v>
      </c>
      <c r="L2135">
        <v>22</v>
      </c>
      <c r="M2135">
        <v>38</v>
      </c>
      <c r="N2135">
        <v>2106</v>
      </c>
    </row>
    <row r="2136" spans="1:14" x14ac:dyDescent="0.2">
      <c r="A2136">
        <v>92</v>
      </c>
      <c r="B2136">
        <v>97</v>
      </c>
      <c r="C2136">
        <v>55</v>
      </c>
      <c r="D2136">
        <v>30</v>
      </c>
      <c r="E2136">
        <v>53</v>
      </c>
      <c r="F2136">
        <v>78</v>
      </c>
      <c r="G2136">
        <v>38</v>
      </c>
      <c r="H2136">
        <v>25</v>
      </c>
      <c r="I2136">
        <v>79</v>
      </c>
      <c r="J2136">
        <v>19</v>
      </c>
      <c r="K2136">
        <v>50</v>
      </c>
      <c r="L2136">
        <v>51</v>
      </c>
      <c r="M2136">
        <v>64</v>
      </c>
      <c r="N2136">
        <v>2107</v>
      </c>
    </row>
    <row r="2137" spans="1:14" x14ac:dyDescent="0.2">
      <c r="A2137">
        <v>59</v>
      </c>
      <c r="B2137">
        <v>62</v>
      </c>
      <c r="C2137">
        <v>36</v>
      </c>
      <c r="D2137">
        <v>97</v>
      </c>
      <c r="E2137">
        <v>60</v>
      </c>
      <c r="F2137">
        <v>78</v>
      </c>
      <c r="G2137">
        <v>98</v>
      </c>
      <c r="H2137">
        <v>19</v>
      </c>
      <c r="I2137">
        <v>76</v>
      </c>
      <c r="J2137">
        <v>86</v>
      </c>
      <c r="K2137">
        <v>35</v>
      </c>
      <c r="L2137">
        <v>88</v>
      </c>
      <c r="M2137">
        <v>38</v>
      </c>
      <c r="N2137">
        <v>2108</v>
      </c>
    </row>
    <row r="2138" spans="1:14" x14ac:dyDescent="0.2">
      <c r="A2138">
        <v>84</v>
      </c>
      <c r="B2138">
        <v>43</v>
      </c>
      <c r="C2138">
        <v>61</v>
      </c>
      <c r="D2138">
        <v>85</v>
      </c>
      <c r="E2138">
        <v>65</v>
      </c>
      <c r="F2138">
        <v>64</v>
      </c>
      <c r="G2138">
        <v>68</v>
      </c>
      <c r="H2138">
        <v>84</v>
      </c>
      <c r="I2138">
        <v>85</v>
      </c>
      <c r="J2138">
        <v>59</v>
      </c>
      <c r="K2138">
        <v>76</v>
      </c>
      <c r="L2138">
        <v>77</v>
      </c>
      <c r="M2138">
        <v>54</v>
      </c>
      <c r="N2138">
        <v>2109</v>
      </c>
    </row>
    <row r="2139" spans="1:14" x14ac:dyDescent="0.2">
      <c r="A2139">
        <v>65</v>
      </c>
      <c r="B2139">
        <v>12</v>
      </c>
      <c r="C2139">
        <v>10</v>
      </c>
      <c r="D2139">
        <v>84</v>
      </c>
      <c r="E2139">
        <v>25</v>
      </c>
      <c r="F2139">
        <v>11</v>
      </c>
      <c r="G2139">
        <v>37</v>
      </c>
      <c r="H2139">
        <v>70</v>
      </c>
      <c r="I2139">
        <v>32</v>
      </c>
      <c r="J2139">
        <v>68</v>
      </c>
      <c r="K2139">
        <v>27</v>
      </c>
      <c r="L2139">
        <v>8</v>
      </c>
      <c r="M2139">
        <v>82</v>
      </c>
      <c r="N2139">
        <v>2110</v>
      </c>
    </row>
    <row r="2140" spans="1:14" x14ac:dyDescent="0.2">
      <c r="A2140">
        <v>4</v>
      </c>
      <c r="B2140">
        <v>89</v>
      </c>
      <c r="C2140">
        <v>19</v>
      </c>
      <c r="D2140">
        <v>79</v>
      </c>
      <c r="E2140">
        <v>3</v>
      </c>
      <c r="F2140">
        <v>42</v>
      </c>
      <c r="G2140">
        <v>55</v>
      </c>
      <c r="H2140">
        <v>58</v>
      </c>
      <c r="I2140">
        <v>24</v>
      </c>
      <c r="J2140">
        <v>98</v>
      </c>
      <c r="K2140">
        <v>90</v>
      </c>
      <c r="L2140">
        <v>17</v>
      </c>
      <c r="M2140">
        <v>43</v>
      </c>
      <c r="N2140">
        <v>2111</v>
      </c>
    </row>
    <row r="2141" spans="1:14" x14ac:dyDescent="0.2">
      <c r="A2141">
        <v>21</v>
      </c>
      <c r="B2141">
        <v>82</v>
      </c>
      <c r="C2141">
        <v>55</v>
      </c>
      <c r="D2141">
        <v>9</v>
      </c>
      <c r="E2141">
        <v>7</v>
      </c>
      <c r="F2141">
        <v>94</v>
      </c>
      <c r="G2141">
        <v>7</v>
      </c>
      <c r="H2141">
        <v>96</v>
      </c>
      <c r="I2141">
        <v>12</v>
      </c>
      <c r="J2141">
        <v>9</v>
      </c>
      <c r="K2141">
        <v>72</v>
      </c>
      <c r="L2141">
        <v>91</v>
      </c>
      <c r="M2141">
        <v>30</v>
      </c>
      <c r="N2141">
        <v>2112</v>
      </c>
    </row>
    <row r="2142" spans="1:14" x14ac:dyDescent="0.2">
      <c r="A2142">
        <v>6</v>
      </c>
      <c r="B2142">
        <v>72</v>
      </c>
      <c r="C2142">
        <v>47</v>
      </c>
      <c r="D2142">
        <v>36</v>
      </c>
      <c r="E2142">
        <v>91</v>
      </c>
      <c r="F2142">
        <v>32</v>
      </c>
      <c r="G2142">
        <v>55</v>
      </c>
      <c r="H2142">
        <v>12</v>
      </c>
      <c r="I2142">
        <v>90</v>
      </c>
      <c r="J2142">
        <v>54</v>
      </c>
      <c r="K2142">
        <v>30</v>
      </c>
      <c r="L2142">
        <v>89</v>
      </c>
      <c r="M2142">
        <v>86</v>
      </c>
      <c r="N2142">
        <v>2113</v>
      </c>
    </row>
    <row r="2143" spans="1:14" x14ac:dyDescent="0.2">
      <c r="A2143">
        <v>52</v>
      </c>
      <c r="B2143">
        <v>46</v>
      </c>
      <c r="C2143">
        <v>25</v>
      </c>
      <c r="D2143">
        <v>77</v>
      </c>
      <c r="E2143">
        <v>45</v>
      </c>
      <c r="F2143">
        <v>50</v>
      </c>
      <c r="G2143">
        <v>38</v>
      </c>
      <c r="H2143">
        <v>79</v>
      </c>
      <c r="I2143">
        <v>29</v>
      </c>
      <c r="J2143">
        <v>64</v>
      </c>
      <c r="K2143">
        <v>72</v>
      </c>
      <c r="L2143">
        <v>87</v>
      </c>
      <c r="M2143">
        <v>3</v>
      </c>
      <c r="N2143">
        <v>2114</v>
      </c>
    </row>
    <row r="2144" spans="1:14" x14ac:dyDescent="0.2">
      <c r="A2144">
        <v>77</v>
      </c>
      <c r="B2144">
        <v>31</v>
      </c>
      <c r="C2144">
        <v>48</v>
      </c>
      <c r="D2144">
        <v>14</v>
      </c>
      <c r="E2144">
        <v>6</v>
      </c>
      <c r="F2144">
        <v>23</v>
      </c>
      <c r="G2144">
        <v>1</v>
      </c>
      <c r="H2144">
        <v>92</v>
      </c>
      <c r="I2144">
        <v>48</v>
      </c>
      <c r="J2144">
        <v>87</v>
      </c>
      <c r="K2144">
        <v>38</v>
      </c>
      <c r="L2144">
        <v>97</v>
      </c>
      <c r="M2144">
        <v>83</v>
      </c>
      <c r="N2144">
        <v>2115</v>
      </c>
    </row>
    <row r="2145" spans="1:14" x14ac:dyDescent="0.2">
      <c r="A2145">
        <v>3</v>
      </c>
      <c r="B2145">
        <v>69</v>
      </c>
      <c r="C2145">
        <v>81</v>
      </c>
      <c r="D2145">
        <v>22</v>
      </c>
      <c r="E2145">
        <v>51</v>
      </c>
      <c r="F2145">
        <v>55</v>
      </c>
      <c r="G2145">
        <v>20</v>
      </c>
      <c r="H2145">
        <v>16</v>
      </c>
      <c r="I2145">
        <v>59</v>
      </c>
      <c r="J2145">
        <v>15</v>
      </c>
      <c r="K2145">
        <v>63</v>
      </c>
      <c r="L2145">
        <v>81</v>
      </c>
      <c r="M2145">
        <v>60</v>
      </c>
      <c r="N2145">
        <v>2116</v>
      </c>
    </row>
    <row r="2146" spans="1:14" x14ac:dyDescent="0.2">
      <c r="A2146">
        <v>81</v>
      </c>
      <c r="B2146">
        <v>94</v>
      </c>
      <c r="C2146">
        <v>61</v>
      </c>
      <c r="D2146">
        <v>23</v>
      </c>
      <c r="E2146">
        <v>32</v>
      </c>
      <c r="F2146">
        <v>71</v>
      </c>
      <c r="G2146">
        <v>74</v>
      </c>
      <c r="H2146">
        <v>70</v>
      </c>
      <c r="I2146">
        <v>20</v>
      </c>
      <c r="J2146">
        <v>19</v>
      </c>
      <c r="K2146">
        <v>76</v>
      </c>
      <c r="L2146">
        <v>60</v>
      </c>
      <c r="M2146">
        <v>17</v>
      </c>
      <c r="N2146">
        <v>2117</v>
      </c>
    </row>
    <row r="2147" spans="1:14" x14ac:dyDescent="0.2">
      <c r="A2147">
        <v>53</v>
      </c>
      <c r="B2147">
        <v>27</v>
      </c>
      <c r="C2147">
        <v>4</v>
      </c>
      <c r="D2147">
        <v>45</v>
      </c>
      <c r="E2147">
        <v>91</v>
      </c>
      <c r="F2147">
        <v>92</v>
      </c>
      <c r="G2147">
        <v>33</v>
      </c>
      <c r="H2147">
        <v>99</v>
      </c>
      <c r="I2147">
        <v>29</v>
      </c>
      <c r="J2147">
        <v>51</v>
      </c>
      <c r="K2147">
        <v>75</v>
      </c>
      <c r="L2147">
        <v>46</v>
      </c>
      <c r="M2147">
        <v>55</v>
      </c>
      <c r="N2147">
        <v>2118</v>
      </c>
    </row>
    <row r="2148" spans="1:14" x14ac:dyDescent="0.2">
      <c r="A2148">
        <v>38</v>
      </c>
      <c r="B2148">
        <v>91</v>
      </c>
      <c r="C2148">
        <v>65</v>
      </c>
      <c r="D2148">
        <v>0</v>
      </c>
      <c r="E2148">
        <v>23</v>
      </c>
      <c r="F2148">
        <v>20</v>
      </c>
      <c r="G2148">
        <v>71</v>
      </c>
      <c r="H2148">
        <v>90</v>
      </c>
      <c r="I2148">
        <v>97</v>
      </c>
      <c r="J2148">
        <v>29</v>
      </c>
      <c r="K2148">
        <v>34</v>
      </c>
      <c r="L2148">
        <v>8</v>
      </c>
      <c r="M2148">
        <v>51</v>
      </c>
      <c r="N2148">
        <v>2119</v>
      </c>
    </row>
    <row r="2149" spans="1:14" x14ac:dyDescent="0.2">
      <c r="A2149">
        <v>80</v>
      </c>
      <c r="B2149">
        <v>86</v>
      </c>
      <c r="C2149">
        <v>34</v>
      </c>
      <c r="D2149">
        <v>34</v>
      </c>
      <c r="E2149">
        <v>69</v>
      </c>
      <c r="F2149">
        <v>25</v>
      </c>
      <c r="G2149">
        <v>69</v>
      </c>
      <c r="H2149">
        <v>32</v>
      </c>
      <c r="I2149">
        <v>74</v>
      </c>
      <c r="J2149">
        <v>10</v>
      </c>
      <c r="K2149">
        <v>25</v>
      </c>
      <c r="L2149">
        <v>80</v>
      </c>
      <c r="M2149">
        <v>73</v>
      </c>
      <c r="N2149">
        <v>2120</v>
      </c>
    </row>
    <row r="2150" spans="1:14" x14ac:dyDescent="0.2">
      <c r="A2150">
        <v>71</v>
      </c>
      <c r="B2150">
        <v>21</v>
      </c>
      <c r="C2150">
        <v>55</v>
      </c>
      <c r="D2150">
        <v>92</v>
      </c>
      <c r="E2150">
        <v>81</v>
      </c>
      <c r="F2150">
        <v>46</v>
      </c>
      <c r="G2150">
        <v>18</v>
      </c>
      <c r="H2150">
        <v>87</v>
      </c>
      <c r="I2150">
        <v>76</v>
      </c>
      <c r="J2150">
        <v>52</v>
      </c>
      <c r="K2150">
        <v>74</v>
      </c>
      <c r="L2150">
        <v>44</v>
      </c>
      <c r="M2150">
        <v>46</v>
      </c>
      <c r="N2150">
        <v>2121</v>
      </c>
    </row>
    <row r="2151" spans="1:14" x14ac:dyDescent="0.2">
      <c r="A2151">
        <v>99</v>
      </c>
      <c r="B2151">
        <v>41</v>
      </c>
      <c r="C2151">
        <v>56</v>
      </c>
      <c r="D2151">
        <v>70</v>
      </c>
      <c r="E2151">
        <v>11</v>
      </c>
      <c r="F2151">
        <v>27</v>
      </c>
      <c r="G2151">
        <v>88</v>
      </c>
      <c r="H2151">
        <v>48</v>
      </c>
      <c r="I2151">
        <v>46</v>
      </c>
      <c r="J2151">
        <v>18</v>
      </c>
      <c r="K2151">
        <v>60</v>
      </c>
      <c r="L2151">
        <v>63</v>
      </c>
      <c r="M2151">
        <v>5</v>
      </c>
      <c r="N2151">
        <v>2122</v>
      </c>
    </row>
    <row r="2152" spans="1:14" x14ac:dyDescent="0.2">
      <c r="A2152">
        <v>2</v>
      </c>
      <c r="B2152">
        <v>13</v>
      </c>
      <c r="C2152">
        <v>10</v>
      </c>
      <c r="D2152">
        <v>53</v>
      </c>
      <c r="E2152">
        <v>7</v>
      </c>
      <c r="F2152">
        <v>78</v>
      </c>
      <c r="G2152">
        <v>66</v>
      </c>
      <c r="H2152">
        <v>61</v>
      </c>
      <c r="I2152">
        <v>58</v>
      </c>
      <c r="J2152">
        <v>86</v>
      </c>
      <c r="K2152">
        <v>71</v>
      </c>
      <c r="L2152">
        <v>76</v>
      </c>
      <c r="M2152">
        <v>92</v>
      </c>
      <c r="N2152">
        <v>2123</v>
      </c>
    </row>
    <row r="2153" spans="1:14" x14ac:dyDescent="0.2">
      <c r="A2153">
        <v>3</v>
      </c>
      <c r="B2153">
        <v>73</v>
      </c>
      <c r="C2153">
        <v>98</v>
      </c>
      <c r="D2153">
        <v>21</v>
      </c>
      <c r="E2153">
        <v>70</v>
      </c>
      <c r="F2153">
        <v>2</v>
      </c>
      <c r="G2153">
        <v>83</v>
      </c>
      <c r="H2153">
        <v>40</v>
      </c>
      <c r="I2153">
        <v>11</v>
      </c>
      <c r="J2153">
        <v>52</v>
      </c>
      <c r="K2153">
        <v>61</v>
      </c>
      <c r="L2153">
        <v>36</v>
      </c>
      <c r="M2153">
        <v>99</v>
      </c>
      <c r="N2153">
        <v>2124</v>
      </c>
    </row>
    <row r="2154" spans="1:14" x14ac:dyDescent="0.2">
      <c r="A2154">
        <v>64</v>
      </c>
      <c r="B2154">
        <v>68</v>
      </c>
      <c r="C2154">
        <v>48</v>
      </c>
      <c r="D2154">
        <v>95</v>
      </c>
      <c r="E2154">
        <v>58</v>
      </c>
      <c r="F2154">
        <v>63</v>
      </c>
      <c r="G2154">
        <v>46</v>
      </c>
      <c r="H2154">
        <v>9</v>
      </c>
      <c r="I2154">
        <v>4</v>
      </c>
      <c r="J2154">
        <v>77</v>
      </c>
      <c r="K2154">
        <v>49</v>
      </c>
      <c r="L2154">
        <v>94</v>
      </c>
      <c r="M2154">
        <v>28</v>
      </c>
      <c r="N2154">
        <v>2125</v>
      </c>
    </row>
    <row r="2155" spans="1:14" x14ac:dyDescent="0.2">
      <c r="A2155">
        <v>69</v>
      </c>
      <c r="B2155">
        <v>88</v>
      </c>
      <c r="C2155">
        <v>50</v>
      </c>
      <c r="D2155">
        <v>25</v>
      </c>
      <c r="E2155">
        <v>65</v>
      </c>
      <c r="F2155">
        <v>87</v>
      </c>
      <c r="G2155">
        <v>47</v>
      </c>
      <c r="H2155">
        <v>68</v>
      </c>
      <c r="I2155">
        <v>75</v>
      </c>
      <c r="J2155">
        <v>9</v>
      </c>
      <c r="K2155">
        <v>21</v>
      </c>
      <c r="L2155">
        <v>13</v>
      </c>
      <c r="M2155">
        <v>12</v>
      </c>
      <c r="N2155">
        <v>2126</v>
      </c>
    </row>
    <row r="2156" spans="1:14" x14ac:dyDescent="0.2">
      <c r="A2156">
        <v>90</v>
      </c>
      <c r="B2156">
        <v>68</v>
      </c>
      <c r="C2156">
        <v>12</v>
      </c>
      <c r="D2156">
        <v>82</v>
      </c>
      <c r="E2156">
        <v>25</v>
      </c>
      <c r="F2156">
        <v>24</v>
      </c>
      <c r="G2156">
        <v>52</v>
      </c>
      <c r="H2156">
        <v>87</v>
      </c>
      <c r="I2156">
        <v>78</v>
      </c>
      <c r="J2156">
        <v>90</v>
      </c>
      <c r="K2156">
        <v>12</v>
      </c>
      <c r="L2156">
        <v>11</v>
      </c>
      <c r="M2156">
        <v>89</v>
      </c>
      <c r="N2156">
        <v>2127</v>
      </c>
    </row>
    <row r="2157" spans="1:14" x14ac:dyDescent="0.2">
      <c r="A2157">
        <v>70</v>
      </c>
      <c r="B2157">
        <v>63</v>
      </c>
      <c r="C2157">
        <v>90</v>
      </c>
      <c r="D2157">
        <v>64</v>
      </c>
      <c r="E2157">
        <v>94</v>
      </c>
      <c r="F2157">
        <v>18</v>
      </c>
      <c r="G2157">
        <v>54</v>
      </c>
      <c r="H2157">
        <v>0</v>
      </c>
      <c r="I2157">
        <v>6</v>
      </c>
      <c r="J2157">
        <v>52</v>
      </c>
      <c r="K2157">
        <v>72</v>
      </c>
      <c r="L2157">
        <v>55</v>
      </c>
      <c r="M2157">
        <v>83</v>
      </c>
      <c r="N2157">
        <v>2128</v>
      </c>
    </row>
    <row r="2158" spans="1:14" x14ac:dyDescent="0.2">
      <c r="A2158">
        <v>95</v>
      </c>
      <c r="B2158">
        <v>48</v>
      </c>
      <c r="C2158">
        <v>53</v>
      </c>
      <c r="D2158">
        <v>4</v>
      </c>
      <c r="E2158">
        <v>71</v>
      </c>
      <c r="F2158">
        <v>73</v>
      </c>
      <c r="G2158">
        <v>43</v>
      </c>
      <c r="H2158">
        <v>66</v>
      </c>
      <c r="I2158">
        <v>78</v>
      </c>
      <c r="J2158">
        <v>35</v>
      </c>
      <c r="K2158">
        <v>2</v>
      </c>
      <c r="L2158">
        <v>61</v>
      </c>
      <c r="M2158">
        <v>100</v>
      </c>
      <c r="N2158">
        <v>2129</v>
      </c>
    </row>
    <row r="2159" spans="1:14" x14ac:dyDescent="0.2">
      <c r="A2159">
        <v>9</v>
      </c>
      <c r="B2159">
        <v>93</v>
      </c>
      <c r="C2159">
        <v>41</v>
      </c>
      <c r="D2159">
        <v>75</v>
      </c>
      <c r="E2159">
        <v>66</v>
      </c>
      <c r="F2159">
        <v>70</v>
      </c>
      <c r="G2159">
        <v>87</v>
      </c>
      <c r="H2159">
        <v>43</v>
      </c>
      <c r="I2159">
        <v>62</v>
      </c>
      <c r="J2159">
        <v>76</v>
      </c>
      <c r="K2159">
        <v>77</v>
      </c>
      <c r="L2159">
        <v>44</v>
      </c>
      <c r="M2159">
        <v>32</v>
      </c>
      <c r="N2159">
        <v>2130</v>
      </c>
    </row>
    <row r="2160" spans="1:14" x14ac:dyDescent="0.2">
      <c r="A2160">
        <v>66</v>
      </c>
      <c r="B2160">
        <v>73</v>
      </c>
      <c r="C2160">
        <v>36</v>
      </c>
      <c r="D2160">
        <v>13</v>
      </c>
      <c r="E2160">
        <v>85</v>
      </c>
      <c r="F2160">
        <v>39</v>
      </c>
      <c r="G2160">
        <v>70</v>
      </c>
      <c r="H2160">
        <v>32</v>
      </c>
      <c r="I2160">
        <v>99</v>
      </c>
      <c r="J2160">
        <v>98</v>
      </c>
      <c r="K2160">
        <v>93</v>
      </c>
      <c r="L2160">
        <v>29</v>
      </c>
      <c r="M2160">
        <v>3</v>
      </c>
      <c r="N2160">
        <v>2131</v>
      </c>
    </row>
    <row r="2161" spans="1:14" x14ac:dyDescent="0.2">
      <c r="A2161">
        <v>8</v>
      </c>
      <c r="B2161">
        <v>93</v>
      </c>
      <c r="C2161">
        <v>51</v>
      </c>
      <c r="D2161">
        <v>62</v>
      </c>
      <c r="E2161">
        <v>35</v>
      </c>
      <c r="F2161">
        <v>80</v>
      </c>
      <c r="G2161">
        <v>55</v>
      </c>
      <c r="H2161">
        <v>4</v>
      </c>
      <c r="I2161">
        <v>56</v>
      </c>
      <c r="J2161">
        <v>32</v>
      </c>
      <c r="K2161">
        <v>19</v>
      </c>
      <c r="L2161">
        <v>60</v>
      </c>
      <c r="M2161">
        <v>2</v>
      </c>
      <c r="N2161">
        <v>2132</v>
      </c>
    </row>
    <row r="2162" spans="1:14" x14ac:dyDescent="0.2">
      <c r="A2162">
        <v>12</v>
      </c>
      <c r="B2162">
        <v>37</v>
      </c>
      <c r="C2162">
        <v>71</v>
      </c>
      <c r="D2162">
        <v>99</v>
      </c>
      <c r="E2162">
        <v>95</v>
      </c>
      <c r="F2162">
        <v>80</v>
      </c>
      <c r="G2162">
        <v>51</v>
      </c>
      <c r="H2162">
        <v>9</v>
      </c>
      <c r="I2162">
        <v>50</v>
      </c>
      <c r="J2162">
        <v>48</v>
      </c>
      <c r="K2162">
        <v>12</v>
      </c>
      <c r="L2162">
        <v>3</v>
      </c>
      <c r="M2162">
        <v>35</v>
      </c>
      <c r="N2162">
        <v>2133</v>
      </c>
    </row>
    <row r="2163" spans="1:14" x14ac:dyDescent="0.2">
      <c r="A2163">
        <v>93</v>
      </c>
      <c r="B2163">
        <v>100</v>
      </c>
      <c r="C2163">
        <v>35</v>
      </c>
      <c r="D2163">
        <v>4</v>
      </c>
      <c r="E2163">
        <v>82</v>
      </c>
      <c r="F2163">
        <v>48</v>
      </c>
      <c r="G2163">
        <v>27</v>
      </c>
      <c r="H2163">
        <v>32</v>
      </c>
      <c r="I2163">
        <v>90</v>
      </c>
      <c r="J2163">
        <v>2</v>
      </c>
      <c r="K2163">
        <v>74</v>
      </c>
      <c r="L2163">
        <v>28</v>
      </c>
      <c r="M2163">
        <v>62</v>
      </c>
      <c r="N2163">
        <v>2134</v>
      </c>
    </row>
    <row r="2164" spans="1:14" x14ac:dyDescent="0.2">
      <c r="A2164">
        <v>6</v>
      </c>
      <c r="B2164">
        <v>78</v>
      </c>
      <c r="C2164">
        <v>4</v>
      </c>
      <c r="D2164">
        <v>37</v>
      </c>
      <c r="E2164">
        <v>67</v>
      </c>
      <c r="F2164">
        <v>58</v>
      </c>
      <c r="G2164">
        <v>92</v>
      </c>
      <c r="H2164">
        <v>43</v>
      </c>
      <c r="I2164">
        <v>89</v>
      </c>
      <c r="J2164">
        <v>72</v>
      </c>
      <c r="K2164">
        <v>40</v>
      </c>
      <c r="L2164">
        <v>72</v>
      </c>
      <c r="M2164">
        <v>11</v>
      </c>
      <c r="N2164">
        <v>2135</v>
      </c>
    </row>
    <row r="2165" spans="1:14" x14ac:dyDescent="0.2">
      <c r="A2165">
        <v>93</v>
      </c>
      <c r="B2165">
        <v>51</v>
      </c>
      <c r="C2165">
        <v>87</v>
      </c>
      <c r="D2165">
        <v>67</v>
      </c>
      <c r="E2165">
        <v>90</v>
      </c>
      <c r="F2165">
        <v>35</v>
      </c>
      <c r="G2165">
        <v>70</v>
      </c>
      <c r="H2165">
        <v>58</v>
      </c>
      <c r="I2165">
        <v>29</v>
      </c>
      <c r="J2165">
        <v>82</v>
      </c>
      <c r="K2165">
        <v>96</v>
      </c>
      <c r="L2165">
        <v>57</v>
      </c>
      <c r="M2165">
        <v>81</v>
      </c>
      <c r="N2165">
        <v>2136</v>
      </c>
    </row>
    <row r="2166" spans="1:14" x14ac:dyDescent="0.2">
      <c r="A2166">
        <v>79</v>
      </c>
      <c r="B2166">
        <v>12</v>
      </c>
      <c r="C2166">
        <v>32</v>
      </c>
      <c r="D2166">
        <v>86</v>
      </c>
      <c r="E2166">
        <v>15</v>
      </c>
      <c r="F2166">
        <v>32</v>
      </c>
      <c r="G2166">
        <v>59</v>
      </c>
      <c r="H2166">
        <v>87</v>
      </c>
      <c r="I2166">
        <v>87</v>
      </c>
      <c r="J2166">
        <v>82</v>
      </c>
      <c r="K2166">
        <v>95</v>
      </c>
      <c r="L2166">
        <v>29</v>
      </c>
      <c r="M2166">
        <v>38</v>
      </c>
      <c r="N2166">
        <v>2137</v>
      </c>
    </row>
    <row r="2167" spans="1:14" x14ac:dyDescent="0.2">
      <c r="A2167">
        <v>36</v>
      </c>
      <c r="B2167">
        <v>9</v>
      </c>
      <c r="C2167">
        <v>91</v>
      </c>
      <c r="D2167">
        <v>91</v>
      </c>
      <c r="E2167">
        <v>17</v>
      </c>
      <c r="F2167">
        <v>73</v>
      </c>
      <c r="G2167">
        <v>51</v>
      </c>
      <c r="H2167">
        <v>72</v>
      </c>
      <c r="I2167">
        <v>8</v>
      </c>
      <c r="J2167">
        <v>26</v>
      </c>
      <c r="K2167">
        <v>3</v>
      </c>
      <c r="L2167">
        <v>56</v>
      </c>
      <c r="M2167">
        <v>90</v>
      </c>
      <c r="N2167">
        <v>2138</v>
      </c>
    </row>
    <row r="2168" spans="1:14" x14ac:dyDescent="0.2">
      <c r="A2168">
        <v>33</v>
      </c>
      <c r="B2168">
        <v>35</v>
      </c>
      <c r="C2168">
        <v>23</v>
      </c>
      <c r="D2168">
        <v>40</v>
      </c>
      <c r="E2168">
        <v>28</v>
      </c>
      <c r="F2168">
        <v>13</v>
      </c>
      <c r="G2168">
        <v>75</v>
      </c>
      <c r="H2168">
        <v>2</v>
      </c>
      <c r="I2168">
        <v>92</v>
      </c>
      <c r="J2168">
        <v>96</v>
      </c>
      <c r="K2168">
        <v>20</v>
      </c>
      <c r="L2168">
        <v>45</v>
      </c>
      <c r="M2168">
        <v>57</v>
      </c>
      <c r="N2168">
        <v>2139</v>
      </c>
    </row>
    <row r="2169" spans="1:14" x14ac:dyDescent="0.2">
      <c r="A2169">
        <v>44</v>
      </c>
      <c r="B2169">
        <v>12</v>
      </c>
      <c r="C2169">
        <v>15</v>
      </c>
      <c r="D2169">
        <v>19</v>
      </c>
      <c r="E2169">
        <v>76</v>
      </c>
      <c r="F2169">
        <v>75</v>
      </c>
      <c r="G2169">
        <v>91</v>
      </c>
      <c r="H2169">
        <v>3</v>
      </c>
      <c r="I2169">
        <v>61</v>
      </c>
      <c r="J2169">
        <v>44</v>
      </c>
      <c r="K2169">
        <v>17</v>
      </c>
      <c r="L2169">
        <v>92</v>
      </c>
      <c r="M2169">
        <v>57</v>
      </c>
      <c r="N2169">
        <v>2140</v>
      </c>
    </row>
    <row r="2170" spans="1:14" x14ac:dyDescent="0.2">
      <c r="A2170">
        <v>73</v>
      </c>
      <c r="B2170">
        <v>60</v>
      </c>
      <c r="C2170">
        <v>97</v>
      </c>
      <c r="D2170">
        <v>65</v>
      </c>
      <c r="E2170">
        <v>54</v>
      </c>
      <c r="F2170">
        <v>88</v>
      </c>
      <c r="G2170">
        <v>68</v>
      </c>
      <c r="H2170">
        <v>66</v>
      </c>
      <c r="I2170">
        <v>39</v>
      </c>
      <c r="J2170">
        <v>24</v>
      </c>
      <c r="K2170">
        <v>36</v>
      </c>
      <c r="L2170">
        <v>95</v>
      </c>
      <c r="M2170">
        <v>95</v>
      </c>
      <c r="N2170">
        <v>2141</v>
      </c>
    </row>
    <row r="2171" spans="1:14" x14ac:dyDescent="0.2">
      <c r="A2171">
        <v>99</v>
      </c>
      <c r="B2171">
        <v>52</v>
      </c>
      <c r="C2171">
        <v>52</v>
      </c>
      <c r="D2171">
        <v>41</v>
      </c>
      <c r="E2171">
        <v>72</v>
      </c>
      <c r="F2171">
        <v>28</v>
      </c>
      <c r="G2171">
        <v>84</v>
      </c>
      <c r="H2171">
        <v>46</v>
      </c>
      <c r="I2171">
        <v>87</v>
      </c>
      <c r="J2171">
        <v>96</v>
      </c>
      <c r="K2171">
        <v>16</v>
      </c>
      <c r="L2171">
        <v>21</v>
      </c>
      <c r="M2171">
        <v>15</v>
      </c>
      <c r="N2171">
        <v>2142</v>
      </c>
    </row>
    <row r="2172" spans="1:14" x14ac:dyDescent="0.2">
      <c r="A2172">
        <v>99</v>
      </c>
      <c r="B2172">
        <v>60</v>
      </c>
      <c r="C2172">
        <v>83</v>
      </c>
      <c r="D2172">
        <v>69</v>
      </c>
      <c r="E2172">
        <v>26</v>
      </c>
      <c r="F2172">
        <v>83</v>
      </c>
      <c r="G2172">
        <v>37</v>
      </c>
      <c r="H2172">
        <v>86</v>
      </c>
      <c r="I2172">
        <v>69</v>
      </c>
      <c r="J2172">
        <v>56</v>
      </c>
      <c r="K2172">
        <v>73</v>
      </c>
      <c r="L2172">
        <v>69</v>
      </c>
      <c r="M2172">
        <v>69</v>
      </c>
      <c r="N2172">
        <v>2143</v>
      </c>
    </row>
    <row r="2173" spans="1:14" x14ac:dyDescent="0.2">
      <c r="A2173">
        <v>15</v>
      </c>
      <c r="B2173">
        <v>57</v>
      </c>
      <c r="C2173">
        <v>35</v>
      </c>
      <c r="D2173">
        <v>56</v>
      </c>
      <c r="E2173">
        <v>9</v>
      </c>
      <c r="F2173">
        <v>64</v>
      </c>
      <c r="G2173">
        <v>2</v>
      </c>
      <c r="H2173">
        <v>38</v>
      </c>
      <c r="I2173">
        <v>30</v>
      </c>
      <c r="J2173">
        <v>76</v>
      </c>
      <c r="K2173">
        <v>48</v>
      </c>
      <c r="L2173">
        <v>99</v>
      </c>
      <c r="M2173">
        <v>96</v>
      </c>
      <c r="N2173">
        <v>2144</v>
      </c>
    </row>
    <row r="2174" spans="1:14" x14ac:dyDescent="0.2">
      <c r="A2174">
        <v>91</v>
      </c>
      <c r="B2174">
        <v>85</v>
      </c>
      <c r="C2174">
        <v>21</v>
      </c>
      <c r="D2174">
        <v>4</v>
      </c>
      <c r="E2174">
        <v>66</v>
      </c>
      <c r="F2174">
        <v>91</v>
      </c>
      <c r="G2174">
        <v>33</v>
      </c>
      <c r="H2174">
        <v>27</v>
      </c>
      <c r="I2174">
        <v>61</v>
      </c>
      <c r="J2174">
        <v>28</v>
      </c>
      <c r="K2174">
        <v>12</v>
      </c>
      <c r="L2174">
        <v>95</v>
      </c>
      <c r="M2174">
        <v>28</v>
      </c>
      <c r="N2174">
        <v>2145</v>
      </c>
    </row>
    <row r="2175" spans="1:14" x14ac:dyDescent="0.2">
      <c r="A2175">
        <v>72</v>
      </c>
      <c r="B2175">
        <v>78</v>
      </c>
      <c r="C2175">
        <v>59</v>
      </c>
      <c r="D2175">
        <v>19</v>
      </c>
      <c r="E2175">
        <v>72</v>
      </c>
      <c r="F2175">
        <v>37</v>
      </c>
      <c r="G2175">
        <v>40</v>
      </c>
      <c r="H2175">
        <v>39</v>
      </c>
      <c r="I2175">
        <v>65</v>
      </c>
      <c r="J2175">
        <v>13</v>
      </c>
      <c r="K2175">
        <v>85</v>
      </c>
      <c r="L2175">
        <v>36</v>
      </c>
      <c r="M2175">
        <v>38</v>
      </c>
      <c r="N2175">
        <v>2146</v>
      </c>
    </row>
    <row r="2176" spans="1:14" x14ac:dyDescent="0.2">
      <c r="A2176">
        <v>74</v>
      </c>
      <c r="B2176">
        <v>49</v>
      </c>
      <c r="C2176">
        <v>22</v>
      </c>
      <c r="D2176">
        <v>22</v>
      </c>
      <c r="E2176">
        <v>44</v>
      </c>
      <c r="F2176">
        <v>77</v>
      </c>
      <c r="G2176">
        <v>100</v>
      </c>
      <c r="H2176">
        <v>60</v>
      </c>
      <c r="I2176">
        <v>9</v>
      </c>
      <c r="J2176">
        <v>56</v>
      </c>
      <c r="K2176">
        <v>96</v>
      </c>
      <c r="L2176">
        <v>54</v>
      </c>
      <c r="M2176">
        <v>66</v>
      </c>
      <c r="N2176">
        <v>2147</v>
      </c>
    </row>
    <row r="2177" spans="1:14" x14ac:dyDescent="0.2">
      <c r="A2177">
        <v>68</v>
      </c>
      <c r="B2177">
        <v>22</v>
      </c>
      <c r="C2177">
        <v>81</v>
      </c>
      <c r="D2177">
        <v>0</v>
      </c>
      <c r="E2177">
        <v>44</v>
      </c>
      <c r="F2177">
        <v>20</v>
      </c>
      <c r="G2177">
        <v>80</v>
      </c>
      <c r="H2177">
        <v>12</v>
      </c>
      <c r="I2177">
        <v>78</v>
      </c>
      <c r="J2177">
        <v>31</v>
      </c>
      <c r="K2177">
        <v>5</v>
      </c>
      <c r="L2177">
        <v>39</v>
      </c>
      <c r="M2177">
        <v>87</v>
      </c>
      <c r="N2177">
        <v>2148</v>
      </c>
    </row>
    <row r="2178" spans="1:14" x14ac:dyDescent="0.2">
      <c r="A2178">
        <v>94</v>
      </c>
      <c r="B2178">
        <v>34</v>
      </c>
      <c r="C2178">
        <v>21</v>
      </c>
      <c r="D2178">
        <v>37</v>
      </c>
      <c r="E2178">
        <v>89</v>
      </c>
      <c r="F2178">
        <v>7</v>
      </c>
      <c r="G2178">
        <v>7</v>
      </c>
      <c r="H2178">
        <v>12</v>
      </c>
      <c r="I2178">
        <v>97</v>
      </c>
      <c r="J2178">
        <v>71</v>
      </c>
      <c r="K2178">
        <v>6</v>
      </c>
      <c r="L2178">
        <v>29</v>
      </c>
      <c r="M2178">
        <v>58</v>
      </c>
      <c r="N2178">
        <v>2149</v>
      </c>
    </row>
    <row r="2179" spans="1:14" x14ac:dyDescent="0.2">
      <c r="A2179">
        <v>36</v>
      </c>
      <c r="B2179">
        <v>72</v>
      </c>
      <c r="C2179">
        <v>77</v>
      </c>
      <c r="D2179">
        <v>92</v>
      </c>
      <c r="E2179">
        <v>46</v>
      </c>
      <c r="F2179">
        <v>66</v>
      </c>
      <c r="G2179">
        <v>70</v>
      </c>
      <c r="H2179">
        <v>1</v>
      </c>
      <c r="I2179">
        <v>28</v>
      </c>
      <c r="J2179">
        <v>91</v>
      </c>
      <c r="K2179">
        <v>67</v>
      </c>
      <c r="L2179">
        <v>71</v>
      </c>
      <c r="M2179">
        <v>19</v>
      </c>
      <c r="N2179">
        <v>2150</v>
      </c>
    </row>
    <row r="2180" spans="1:14" x14ac:dyDescent="0.2">
      <c r="A2180">
        <v>33</v>
      </c>
      <c r="B2180">
        <v>37</v>
      </c>
      <c r="C2180">
        <v>45</v>
      </c>
      <c r="D2180">
        <v>28</v>
      </c>
      <c r="E2180">
        <v>100</v>
      </c>
      <c r="F2180">
        <v>93</v>
      </c>
      <c r="G2180">
        <v>28</v>
      </c>
      <c r="H2180">
        <v>79</v>
      </c>
      <c r="I2180">
        <v>43</v>
      </c>
      <c r="J2180">
        <v>8</v>
      </c>
      <c r="K2180">
        <v>39</v>
      </c>
      <c r="L2180">
        <v>50</v>
      </c>
      <c r="M2180">
        <v>32</v>
      </c>
      <c r="N2180">
        <v>2151</v>
      </c>
    </row>
    <row r="2181" spans="1:14" x14ac:dyDescent="0.2">
      <c r="A2181">
        <v>52</v>
      </c>
      <c r="B2181">
        <v>15</v>
      </c>
      <c r="C2181">
        <v>52</v>
      </c>
      <c r="D2181">
        <v>86</v>
      </c>
      <c r="E2181">
        <v>31</v>
      </c>
      <c r="F2181">
        <v>36</v>
      </c>
      <c r="G2181">
        <v>66</v>
      </c>
      <c r="H2181">
        <v>97</v>
      </c>
      <c r="I2181">
        <v>84</v>
      </c>
      <c r="J2181">
        <v>30</v>
      </c>
      <c r="K2181">
        <v>47</v>
      </c>
      <c r="L2181">
        <v>38</v>
      </c>
      <c r="M2181">
        <v>81</v>
      </c>
      <c r="N2181">
        <v>2152</v>
      </c>
    </row>
    <row r="2182" spans="1:14" x14ac:dyDescent="0.2">
      <c r="A2182">
        <v>32</v>
      </c>
      <c r="B2182">
        <v>82</v>
      </c>
      <c r="C2182">
        <v>37</v>
      </c>
      <c r="D2182">
        <v>49</v>
      </c>
      <c r="E2182">
        <v>12</v>
      </c>
      <c r="F2182">
        <v>96</v>
      </c>
      <c r="G2182">
        <v>99</v>
      </c>
      <c r="H2182">
        <v>32</v>
      </c>
      <c r="I2182">
        <v>20</v>
      </c>
      <c r="J2182">
        <v>53</v>
      </c>
      <c r="K2182">
        <v>95</v>
      </c>
      <c r="L2182">
        <v>83</v>
      </c>
      <c r="M2182">
        <v>58</v>
      </c>
      <c r="N2182">
        <v>2153</v>
      </c>
    </row>
    <row r="2183" spans="1:14" x14ac:dyDescent="0.2">
      <c r="A2183">
        <v>21</v>
      </c>
      <c r="B2183">
        <v>76</v>
      </c>
      <c r="C2183">
        <v>81</v>
      </c>
      <c r="D2183">
        <v>24</v>
      </c>
      <c r="E2183">
        <v>97</v>
      </c>
      <c r="F2183">
        <v>81</v>
      </c>
      <c r="G2183">
        <v>96</v>
      </c>
      <c r="H2183">
        <v>57</v>
      </c>
      <c r="I2183">
        <v>9</v>
      </c>
      <c r="J2183">
        <v>32</v>
      </c>
      <c r="K2183">
        <v>64</v>
      </c>
      <c r="L2183">
        <v>83</v>
      </c>
      <c r="M2183">
        <v>81</v>
      </c>
      <c r="N2183">
        <v>2154</v>
      </c>
    </row>
    <row r="2184" spans="1:14" x14ac:dyDescent="0.2">
      <c r="A2184">
        <v>24</v>
      </c>
      <c r="B2184">
        <v>38</v>
      </c>
      <c r="C2184">
        <v>6</v>
      </c>
      <c r="D2184">
        <v>70</v>
      </c>
      <c r="E2184">
        <v>56</v>
      </c>
      <c r="F2184">
        <v>49</v>
      </c>
      <c r="G2184">
        <v>54</v>
      </c>
      <c r="H2184">
        <v>64</v>
      </c>
      <c r="I2184">
        <v>17</v>
      </c>
      <c r="J2184">
        <v>17</v>
      </c>
      <c r="K2184">
        <v>79</v>
      </c>
      <c r="L2184">
        <v>47</v>
      </c>
      <c r="M2184">
        <v>75</v>
      </c>
      <c r="N2184">
        <v>2155</v>
      </c>
    </row>
    <row r="2185" spans="1:14" x14ac:dyDescent="0.2">
      <c r="A2185">
        <v>55</v>
      </c>
      <c r="B2185">
        <v>73</v>
      </c>
      <c r="C2185">
        <v>33</v>
      </c>
      <c r="D2185">
        <v>68</v>
      </c>
      <c r="E2185">
        <v>69</v>
      </c>
      <c r="F2185">
        <v>78</v>
      </c>
      <c r="G2185">
        <v>66</v>
      </c>
      <c r="H2185">
        <v>84</v>
      </c>
      <c r="I2185">
        <v>72</v>
      </c>
      <c r="J2185">
        <v>68</v>
      </c>
      <c r="K2185">
        <v>92</v>
      </c>
      <c r="L2185">
        <v>16</v>
      </c>
      <c r="M2185">
        <v>9</v>
      </c>
      <c r="N2185">
        <v>2156</v>
      </c>
    </row>
    <row r="2186" spans="1:14" x14ac:dyDescent="0.2">
      <c r="A2186">
        <v>36</v>
      </c>
      <c r="B2186">
        <v>83</v>
      </c>
      <c r="C2186">
        <v>35</v>
      </c>
      <c r="D2186">
        <v>11</v>
      </c>
      <c r="E2186">
        <v>57</v>
      </c>
      <c r="F2186">
        <v>29</v>
      </c>
      <c r="G2186">
        <v>98</v>
      </c>
      <c r="H2186">
        <v>66</v>
      </c>
      <c r="I2186">
        <v>12</v>
      </c>
      <c r="J2186">
        <v>46</v>
      </c>
      <c r="K2186">
        <v>39</v>
      </c>
      <c r="L2186">
        <v>87</v>
      </c>
      <c r="M2186">
        <v>50</v>
      </c>
      <c r="N2186">
        <v>2157</v>
      </c>
    </row>
    <row r="2187" spans="1:14" x14ac:dyDescent="0.2">
      <c r="A2187">
        <v>41</v>
      </c>
      <c r="B2187">
        <v>97</v>
      </c>
      <c r="C2187">
        <v>16</v>
      </c>
      <c r="D2187">
        <v>30</v>
      </c>
      <c r="E2187">
        <v>60</v>
      </c>
      <c r="F2187">
        <v>36</v>
      </c>
      <c r="G2187">
        <v>13</v>
      </c>
      <c r="H2187">
        <v>68</v>
      </c>
      <c r="I2187">
        <v>85</v>
      </c>
      <c r="J2187">
        <v>97</v>
      </c>
      <c r="K2187">
        <v>52</v>
      </c>
      <c r="L2187">
        <v>43</v>
      </c>
      <c r="M2187">
        <v>20</v>
      </c>
      <c r="N2187">
        <v>2158</v>
      </c>
    </row>
    <row r="2188" spans="1:14" x14ac:dyDescent="0.2">
      <c r="A2188">
        <v>40</v>
      </c>
      <c r="B2188">
        <v>37</v>
      </c>
      <c r="C2188">
        <v>46</v>
      </c>
      <c r="D2188">
        <v>49</v>
      </c>
      <c r="E2188">
        <v>67</v>
      </c>
      <c r="F2188">
        <v>29</v>
      </c>
      <c r="G2188">
        <v>28</v>
      </c>
      <c r="H2188">
        <v>46</v>
      </c>
      <c r="I2188">
        <v>5</v>
      </c>
      <c r="J2188">
        <v>62</v>
      </c>
      <c r="K2188">
        <v>23</v>
      </c>
      <c r="L2188">
        <v>29</v>
      </c>
      <c r="M2188">
        <v>2</v>
      </c>
      <c r="N2188">
        <v>2159</v>
      </c>
    </row>
    <row r="2189" spans="1:14" x14ac:dyDescent="0.2">
      <c r="A2189">
        <v>8</v>
      </c>
      <c r="B2189">
        <v>45</v>
      </c>
      <c r="C2189">
        <v>98</v>
      </c>
      <c r="D2189">
        <v>14</v>
      </c>
      <c r="E2189">
        <v>58</v>
      </c>
      <c r="F2189">
        <v>38</v>
      </c>
      <c r="G2189">
        <v>62</v>
      </c>
      <c r="H2189">
        <v>29</v>
      </c>
      <c r="I2189">
        <v>72</v>
      </c>
      <c r="J2189">
        <v>51</v>
      </c>
      <c r="K2189">
        <v>15</v>
      </c>
      <c r="L2189">
        <v>54</v>
      </c>
      <c r="M2189">
        <v>14</v>
      </c>
      <c r="N2189">
        <v>2160</v>
      </c>
    </row>
    <row r="2190" spans="1:14" x14ac:dyDescent="0.2">
      <c r="A2190">
        <v>64</v>
      </c>
      <c r="B2190">
        <v>91</v>
      </c>
      <c r="C2190">
        <v>95</v>
      </c>
      <c r="D2190">
        <v>37</v>
      </c>
      <c r="E2190">
        <v>72</v>
      </c>
      <c r="F2190">
        <v>34</v>
      </c>
      <c r="G2190">
        <v>81</v>
      </c>
      <c r="H2190">
        <v>30</v>
      </c>
      <c r="I2190">
        <v>65</v>
      </c>
      <c r="J2190">
        <v>52</v>
      </c>
      <c r="K2190">
        <v>13</v>
      </c>
      <c r="L2190">
        <v>82</v>
      </c>
      <c r="M2190">
        <v>71</v>
      </c>
      <c r="N2190">
        <v>2161</v>
      </c>
    </row>
    <row r="2191" spans="1:14" x14ac:dyDescent="0.2">
      <c r="A2191">
        <v>67</v>
      </c>
      <c r="B2191">
        <v>62</v>
      </c>
      <c r="C2191">
        <v>49</v>
      </c>
      <c r="D2191">
        <v>5</v>
      </c>
      <c r="E2191">
        <v>29</v>
      </c>
      <c r="F2191">
        <v>2</v>
      </c>
      <c r="G2191">
        <v>52</v>
      </c>
      <c r="H2191">
        <v>30</v>
      </c>
      <c r="I2191">
        <v>82</v>
      </c>
      <c r="J2191">
        <v>51</v>
      </c>
      <c r="K2191">
        <v>3</v>
      </c>
      <c r="L2191">
        <v>27</v>
      </c>
      <c r="M2191">
        <v>70</v>
      </c>
      <c r="N2191">
        <v>2162</v>
      </c>
    </row>
    <row r="2192" spans="1:14" x14ac:dyDescent="0.2">
      <c r="A2192">
        <v>94</v>
      </c>
      <c r="B2192">
        <v>39</v>
      </c>
      <c r="C2192">
        <v>84</v>
      </c>
      <c r="D2192">
        <v>15</v>
      </c>
      <c r="E2192">
        <v>82</v>
      </c>
      <c r="F2192">
        <v>23</v>
      </c>
      <c r="G2192">
        <v>82</v>
      </c>
      <c r="H2192">
        <v>83</v>
      </c>
      <c r="I2192">
        <v>18</v>
      </c>
      <c r="J2192">
        <v>60</v>
      </c>
      <c r="K2192">
        <v>53</v>
      </c>
      <c r="L2192">
        <v>65</v>
      </c>
      <c r="M2192">
        <v>37</v>
      </c>
      <c r="N2192">
        <v>2163</v>
      </c>
    </row>
    <row r="2193" spans="1:14" x14ac:dyDescent="0.2">
      <c r="A2193">
        <v>94</v>
      </c>
      <c r="B2193">
        <v>59</v>
      </c>
      <c r="C2193">
        <v>94</v>
      </c>
      <c r="D2193">
        <v>55</v>
      </c>
      <c r="E2193">
        <v>21</v>
      </c>
      <c r="F2193">
        <v>74</v>
      </c>
      <c r="G2193">
        <v>41</v>
      </c>
      <c r="H2193">
        <v>92</v>
      </c>
      <c r="I2193">
        <v>16</v>
      </c>
      <c r="J2193">
        <v>3</v>
      </c>
      <c r="K2193">
        <v>94</v>
      </c>
      <c r="L2193">
        <v>29</v>
      </c>
      <c r="M2193">
        <v>21</v>
      </c>
      <c r="N2193">
        <v>2164</v>
      </c>
    </row>
    <row r="2194" spans="1:14" x14ac:dyDescent="0.2">
      <c r="A2194">
        <v>40</v>
      </c>
      <c r="B2194">
        <v>37</v>
      </c>
      <c r="C2194">
        <v>69</v>
      </c>
      <c r="D2194">
        <v>58</v>
      </c>
      <c r="E2194">
        <v>50</v>
      </c>
      <c r="F2194">
        <v>87</v>
      </c>
      <c r="G2194">
        <v>85</v>
      </c>
      <c r="H2194">
        <v>52</v>
      </c>
      <c r="I2194">
        <v>51</v>
      </c>
      <c r="J2194">
        <v>85</v>
      </c>
      <c r="K2194">
        <v>88</v>
      </c>
      <c r="L2194">
        <v>49</v>
      </c>
      <c r="M2194">
        <v>86</v>
      </c>
      <c r="N2194">
        <v>2165</v>
      </c>
    </row>
    <row r="2195" spans="1:14" x14ac:dyDescent="0.2">
      <c r="A2195">
        <v>53</v>
      </c>
      <c r="B2195">
        <v>84</v>
      </c>
      <c r="C2195">
        <v>53</v>
      </c>
      <c r="D2195">
        <v>56</v>
      </c>
      <c r="E2195">
        <v>53</v>
      </c>
      <c r="F2195">
        <v>92</v>
      </c>
      <c r="G2195">
        <v>39</v>
      </c>
      <c r="H2195">
        <v>44</v>
      </c>
      <c r="I2195">
        <v>31</v>
      </c>
      <c r="J2195">
        <v>47</v>
      </c>
      <c r="K2195">
        <v>55</v>
      </c>
      <c r="L2195">
        <v>84</v>
      </c>
      <c r="M2195">
        <v>5</v>
      </c>
      <c r="N2195">
        <v>2166</v>
      </c>
    </row>
    <row r="2196" spans="1:14" x14ac:dyDescent="0.2">
      <c r="A2196">
        <v>54</v>
      </c>
      <c r="B2196">
        <v>85</v>
      </c>
      <c r="C2196">
        <v>38</v>
      </c>
      <c r="D2196">
        <v>36</v>
      </c>
      <c r="E2196">
        <v>42</v>
      </c>
      <c r="F2196">
        <v>60</v>
      </c>
      <c r="G2196">
        <v>90</v>
      </c>
      <c r="H2196">
        <v>8</v>
      </c>
      <c r="I2196">
        <v>45</v>
      </c>
      <c r="J2196">
        <v>30</v>
      </c>
      <c r="K2196">
        <v>57</v>
      </c>
      <c r="L2196">
        <v>23</v>
      </c>
      <c r="M2196">
        <v>93</v>
      </c>
      <c r="N2196">
        <v>2167</v>
      </c>
    </row>
    <row r="2197" spans="1:14" x14ac:dyDescent="0.2">
      <c r="A2197">
        <v>1</v>
      </c>
      <c r="B2197">
        <v>20</v>
      </c>
      <c r="C2197">
        <v>41</v>
      </c>
      <c r="D2197">
        <v>47</v>
      </c>
      <c r="E2197">
        <v>47</v>
      </c>
      <c r="F2197">
        <v>28</v>
      </c>
      <c r="G2197">
        <v>28</v>
      </c>
      <c r="H2197">
        <v>82</v>
      </c>
      <c r="I2197">
        <v>21</v>
      </c>
      <c r="J2197">
        <v>15</v>
      </c>
      <c r="K2197">
        <v>18</v>
      </c>
      <c r="L2197">
        <v>66</v>
      </c>
      <c r="M2197">
        <v>3</v>
      </c>
      <c r="N2197">
        <v>2168</v>
      </c>
    </row>
    <row r="2198" spans="1:14" x14ac:dyDescent="0.2">
      <c r="A2198">
        <v>73</v>
      </c>
      <c r="B2198">
        <v>37</v>
      </c>
      <c r="C2198">
        <v>45</v>
      </c>
      <c r="D2198">
        <v>78</v>
      </c>
      <c r="E2198">
        <v>16</v>
      </c>
      <c r="F2198">
        <v>78</v>
      </c>
      <c r="G2198">
        <v>44</v>
      </c>
      <c r="H2198">
        <v>46</v>
      </c>
      <c r="I2198">
        <v>89</v>
      </c>
      <c r="J2198">
        <v>13</v>
      </c>
      <c r="K2198">
        <v>5</v>
      </c>
      <c r="L2198">
        <v>37</v>
      </c>
      <c r="M2198">
        <v>56</v>
      </c>
      <c r="N2198">
        <v>2169</v>
      </c>
    </row>
    <row r="2199" spans="1:14" x14ac:dyDescent="0.2">
      <c r="A2199">
        <v>39</v>
      </c>
      <c r="B2199">
        <v>79</v>
      </c>
      <c r="C2199">
        <v>80</v>
      </c>
      <c r="D2199">
        <v>39</v>
      </c>
      <c r="E2199">
        <v>47</v>
      </c>
      <c r="F2199">
        <v>18</v>
      </c>
      <c r="G2199">
        <v>70</v>
      </c>
      <c r="H2199">
        <v>79</v>
      </c>
      <c r="I2199">
        <v>68</v>
      </c>
      <c r="J2199">
        <v>79</v>
      </c>
      <c r="K2199">
        <v>85</v>
      </c>
      <c r="L2199">
        <v>14</v>
      </c>
      <c r="M2199">
        <v>90</v>
      </c>
      <c r="N2199">
        <v>2170</v>
      </c>
    </row>
    <row r="2200" spans="1:14" x14ac:dyDescent="0.2">
      <c r="A2200">
        <v>43</v>
      </c>
      <c r="B2200">
        <v>8</v>
      </c>
      <c r="C2200">
        <v>54</v>
      </c>
      <c r="D2200">
        <v>11</v>
      </c>
      <c r="E2200">
        <v>84</v>
      </c>
      <c r="F2200">
        <v>84</v>
      </c>
      <c r="G2200">
        <v>19</v>
      </c>
      <c r="H2200">
        <v>8</v>
      </c>
      <c r="I2200">
        <v>66</v>
      </c>
      <c r="J2200">
        <v>43</v>
      </c>
      <c r="K2200">
        <v>11</v>
      </c>
      <c r="L2200">
        <v>54</v>
      </c>
      <c r="M2200">
        <v>28</v>
      </c>
      <c r="N2200">
        <v>2171</v>
      </c>
    </row>
    <row r="2201" spans="1:14" x14ac:dyDescent="0.2">
      <c r="A2201">
        <v>43</v>
      </c>
      <c r="B2201">
        <v>19</v>
      </c>
      <c r="C2201">
        <v>74</v>
      </c>
      <c r="D2201">
        <v>66</v>
      </c>
      <c r="E2201">
        <v>81</v>
      </c>
      <c r="F2201">
        <v>38</v>
      </c>
      <c r="G2201">
        <v>95</v>
      </c>
      <c r="H2201">
        <v>43</v>
      </c>
      <c r="I2201">
        <v>21</v>
      </c>
      <c r="J2201">
        <v>18</v>
      </c>
      <c r="K2201">
        <v>57</v>
      </c>
      <c r="L2201">
        <v>38</v>
      </c>
      <c r="M2201">
        <v>58</v>
      </c>
      <c r="N2201">
        <v>2172</v>
      </c>
    </row>
    <row r="2202" spans="1:14" x14ac:dyDescent="0.2">
      <c r="A2202">
        <v>28</v>
      </c>
      <c r="B2202">
        <v>72</v>
      </c>
      <c r="C2202">
        <v>69</v>
      </c>
      <c r="D2202">
        <v>9</v>
      </c>
      <c r="E2202">
        <v>54</v>
      </c>
      <c r="F2202">
        <v>25</v>
      </c>
      <c r="G2202">
        <v>31</v>
      </c>
      <c r="H2202">
        <v>10</v>
      </c>
      <c r="I2202">
        <v>79</v>
      </c>
      <c r="J2202">
        <v>86</v>
      </c>
      <c r="K2202">
        <v>49</v>
      </c>
      <c r="L2202">
        <v>91</v>
      </c>
      <c r="M2202">
        <v>28</v>
      </c>
      <c r="N2202">
        <v>2173</v>
      </c>
    </row>
    <row r="2203" spans="1:14" x14ac:dyDescent="0.2">
      <c r="A2203">
        <v>57</v>
      </c>
      <c r="B2203">
        <v>82</v>
      </c>
      <c r="C2203">
        <v>17</v>
      </c>
      <c r="D2203">
        <v>42</v>
      </c>
      <c r="E2203">
        <v>34</v>
      </c>
      <c r="F2203">
        <v>82</v>
      </c>
      <c r="G2203">
        <v>5</v>
      </c>
      <c r="H2203">
        <v>8</v>
      </c>
      <c r="I2203">
        <v>49</v>
      </c>
      <c r="J2203">
        <v>47</v>
      </c>
      <c r="K2203">
        <v>12</v>
      </c>
      <c r="L2203">
        <v>41</v>
      </c>
      <c r="M2203">
        <v>16</v>
      </c>
      <c r="N2203">
        <v>2174</v>
      </c>
    </row>
    <row r="2204" spans="1:14" x14ac:dyDescent="0.2">
      <c r="A2204">
        <v>77</v>
      </c>
      <c r="B2204">
        <v>82</v>
      </c>
      <c r="C2204">
        <v>55</v>
      </c>
      <c r="D2204">
        <v>56</v>
      </c>
      <c r="E2204">
        <v>10</v>
      </c>
      <c r="F2204">
        <v>7</v>
      </c>
      <c r="G2204">
        <v>31</v>
      </c>
      <c r="H2204">
        <v>93</v>
      </c>
      <c r="I2204">
        <v>15</v>
      </c>
      <c r="J2204">
        <v>56</v>
      </c>
      <c r="K2204">
        <v>20</v>
      </c>
      <c r="L2204">
        <v>7</v>
      </c>
      <c r="M2204">
        <v>76</v>
      </c>
      <c r="N2204">
        <v>2175</v>
      </c>
    </row>
    <row r="2205" spans="1:14" x14ac:dyDescent="0.2">
      <c r="A2205">
        <v>25</v>
      </c>
      <c r="B2205">
        <v>51</v>
      </c>
      <c r="C2205">
        <v>24</v>
      </c>
      <c r="D2205">
        <v>71</v>
      </c>
      <c r="E2205">
        <v>86</v>
      </c>
      <c r="F2205">
        <v>82</v>
      </c>
      <c r="G2205">
        <v>10</v>
      </c>
      <c r="H2205">
        <v>86</v>
      </c>
      <c r="I2205">
        <v>62</v>
      </c>
      <c r="J2205">
        <v>63</v>
      </c>
      <c r="K2205">
        <v>90</v>
      </c>
      <c r="L2205">
        <v>7</v>
      </c>
      <c r="M2205">
        <v>90</v>
      </c>
      <c r="N2205">
        <v>2176</v>
      </c>
    </row>
    <row r="2206" spans="1:14" x14ac:dyDescent="0.2">
      <c r="A2206">
        <v>46</v>
      </c>
      <c r="B2206">
        <v>80</v>
      </c>
      <c r="C2206">
        <v>58</v>
      </c>
      <c r="D2206">
        <v>56</v>
      </c>
      <c r="E2206">
        <v>49</v>
      </c>
      <c r="F2206">
        <v>23</v>
      </c>
      <c r="G2206">
        <v>87</v>
      </c>
      <c r="H2206">
        <v>24</v>
      </c>
      <c r="I2206">
        <v>4</v>
      </c>
      <c r="J2206">
        <v>81</v>
      </c>
      <c r="K2206">
        <v>36</v>
      </c>
      <c r="L2206">
        <v>23</v>
      </c>
      <c r="M2206">
        <v>42</v>
      </c>
      <c r="N2206">
        <v>2177</v>
      </c>
    </row>
    <row r="2207" spans="1:14" x14ac:dyDescent="0.2">
      <c r="A2207">
        <v>70</v>
      </c>
      <c r="B2207">
        <v>39</v>
      </c>
      <c r="C2207">
        <v>75</v>
      </c>
      <c r="D2207">
        <v>4</v>
      </c>
      <c r="E2207">
        <v>98</v>
      </c>
      <c r="F2207">
        <v>0</v>
      </c>
      <c r="G2207">
        <v>92</v>
      </c>
      <c r="H2207">
        <v>93</v>
      </c>
      <c r="I2207">
        <v>50</v>
      </c>
      <c r="J2207">
        <v>26</v>
      </c>
      <c r="K2207">
        <v>18</v>
      </c>
      <c r="L2207">
        <v>46</v>
      </c>
      <c r="M2207">
        <v>40</v>
      </c>
      <c r="N2207">
        <v>2178</v>
      </c>
    </row>
    <row r="2208" spans="1:14" x14ac:dyDescent="0.2">
      <c r="A2208">
        <v>63</v>
      </c>
      <c r="B2208">
        <v>97</v>
      </c>
      <c r="C2208">
        <v>84</v>
      </c>
      <c r="D2208">
        <v>20</v>
      </c>
      <c r="E2208">
        <v>42</v>
      </c>
      <c r="F2208">
        <v>83</v>
      </c>
      <c r="G2208">
        <v>95</v>
      </c>
      <c r="H2208">
        <v>57</v>
      </c>
      <c r="I2208">
        <v>21</v>
      </c>
      <c r="J2208">
        <v>62</v>
      </c>
      <c r="K2208">
        <v>78</v>
      </c>
      <c r="L2208">
        <v>2</v>
      </c>
      <c r="M2208">
        <v>53</v>
      </c>
      <c r="N2208">
        <v>2179</v>
      </c>
    </row>
    <row r="2209" spans="1:14" x14ac:dyDescent="0.2">
      <c r="A2209">
        <v>82</v>
      </c>
      <c r="B2209">
        <v>97</v>
      </c>
      <c r="C2209">
        <v>96</v>
      </c>
      <c r="D2209">
        <v>10</v>
      </c>
      <c r="E2209">
        <v>1</v>
      </c>
      <c r="F2209">
        <v>73</v>
      </c>
      <c r="G2209">
        <v>74</v>
      </c>
      <c r="H2209">
        <v>27</v>
      </c>
      <c r="I2209">
        <v>88</v>
      </c>
      <c r="J2209">
        <v>41</v>
      </c>
      <c r="K2209">
        <v>43</v>
      </c>
      <c r="L2209">
        <v>59</v>
      </c>
      <c r="M2209">
        <v>46</v>
      </c>
      <c r="N2209">
        <v>2180</v>
      </c>
    </row>
    <row r="2210" spans="1:14" x14ac:dyDescent="0.2">
      <c r="A2210">
        <v>17</v>
      </c>
      <c r="B2210">
        <v>34</v>
      </c>
      <c r="C2210">
        <v>79</v>
      </c>
      <c r="D2210">
        <v>61</v>
      </c>
      <c r="E2210">
        <v>39</v>
      </c>
      <c r="F2210">
        <v>67</v>
      </c>
      <c r="G2210">
        <v>10</v>
      </c>
      <c r="H2210">
        <v>43</v>
      </c>
      <c r="I2210">
        <v>56</v>
      </c>
      <c r="J2210">
        <v>8</v>
      </c>
      <c r="K2210">
        <v>89</v>
      </c>
      <c r="L2210">
        <v>80</v>
      </c>
      <c r="M2210">
        <v>25</v>
      </c>
      <c r="N2210">
        <v>2181</v>
      </c>
    </row>
    <row r="2211" spans="1:14" x14ac:dyDescent="0.2">
      <c r="A2211">
        <v>40</v>
      </c>
      <c r="B2211">
        <v>42</v>
      </c>
      <c r="C2211">
        <v>25</v>
      </c>
      <c r="D2211">
        <v>15</v>
      </c>
      <c r="E2211">
        <v>94</v>
      </c>
      <c r="F2211">
        <v>28</v>
      </c>
      <c r="G2211">
        <v>95</v>
      </c>
      <c r="H2211">
        <v>67</v>
      </c>
      <c r="I2211">
        <v>97</v>
      </c>
      <c r="J2211">
        <v>95</v>
      </c>
      <c r="K2211">
        <v>82</v>
      </c>
      <c r="L2211">
        <v>44</v>
      </c>
      <c r="M2211">
        <v>97</v>
      </c>
      <c r="N2211">
        <v>2182</v>
      </c>
    </row>
    <row r="2212" spans="1:14" x14ac:dyDescent="0.2">
      <c r="A2212">
        <v>45</v>
      </c>
      <c r="B2212">
        <v>17</v>
      </c>
      <c r="C2212">
        <v>42</v>
      </c>
      <c r="D2212">
        <v>81</v>
      </c>
      <c r="E2212">
        <v>27</v>
      </c>
      <c r="F2212">
        <v>24</v>
      </c>
      <c r="G2212">
        <v>69</v>
      </c>
      <c r="H2212">
        <v>43</v>
      </c>
      <c r="I2212">
        <v>77</v>
      </c>
      <c r="J2212">
        <v>79</v>
      </c>
      <c r="K2212">
        <v>74</v>
      </c>
      <c r="L2212">
        <v>15</v>
      </c>
      <c r="M2212">
        <v>13</v>
      </c>
      <c r="N2212">
        <v>2183</v>
      </c>
    </row>
    <row r="2213" spans="1:14" x14ac:dyDescent="0.2">
      <c r="A2213">
        <v>19</v>
      </c>
      <c r="B2213">
        <v>92</v>
      </c>
      <c r="C2213">
        <v>39</v>
      </c>
      <c r="D2213">
        <v>100</v>
      </c>
      <c r="E2213">
        <v>56</v>
      </c>
      <c r="F2213">
        <v>14</v>
      </c>
      <c r="G2213">
        <v>37</v>
      </c>
      <c r="H2213">
        <v>45</v>
      </c>
      <c r="I2213">
        <v>95</v>
      </c>
      <c r="J2213">
        <v>47</v>
      </c>
      <c r="K2213">
        <v>48</v>
      </c>
      <c r="L2213">
        <v>61</v>
      </c>
      <c r="M2213">
        <v>57</v>
      </c>
      <c r="N2213">
        <v>2184</v>
      </c>
    </row>
    <row r="2214" spans="1:14" x14ac:dyDescent="0.2">
      <c r="A2214">
        <v>45</v>
      </c>
      <c r="B2214">
        <v>99</v>
      </c>
      <c r="C2214">
        <v>79</v>
      </c>
      <c r="D2214">
        <v>23</v>
      </c>
      <c r="E2214">
        <v>37</v>
      </c>
      <c r="F2214">
        <v>20</v>
      </c>
      <c r="G2214">
        <v>62</v>
      </c>
      <c r="H2214">
        <v>94</v>
      </c>
      <c r="I2214">
        <v>49</v>
      </c>
      <c r="J2214">
        <v>7</v>
      </c>
      <c r="K2214">
        <v>82</v>
      </c>
      <c r="L2214">
        <v>67</v>
      </c>
      <c r="M2214">
        <v>73</v>
      </c>
      <c r="N2214">
        <v>2185</v>
      </c>
    </row>
    <row r="2215" spans="1:14" x14ac:dyDescent="0.2">
      <c r="A2215">
        <v>21</v>
      </c>
      <c r="B2215">
        <v>71</v>
      </c>
      <c r="C2215">
        <v>83</v>
      </c>
      <c r="D2215">
        <v>3</v>
      </c>
      <c r="E2215">
        <v>54</v>
      </c>
      <c r="F2215">
        <v>14</v>
      </c>
      <c r="G2215">
        <v>14</v>
      </c>
      <c r="H2215">
        <v>82</v>
      </c>
      <c r="I2215">
        <v>45</v>
      </c>
      <c r="J2215">
        <v>16</v>
      </c>
      <c r="K2215">
        <v>3</v>
      </c>
      <c r="L2215">
        <v>19</v>
      </c>
      <c r="M2215">
        <v>65</v>
      </c>
      <c r="N2215">
        <v>2186</v>
      </c>
    </row>
    <row r="2216" spans="1:14" x14ac:dyDescent="0.2">
      <c r="A2216">
        <v>23</v>
      </c>
      <c r="B2216">
        <v>76</v>
      </c>
      <c r="C2216">
        <v>94</v>
      </c>
      <c r="D2216">
        <v>77</v>
      </c>
      <c r="E2216">
        <v>6</v>
      </c>
      <c r="F2216">
        <v>71</v>
      </c>
      <c r="G2216">
        <v>82</v>
      </c>
      <c r="H2216">
        <v>1</v>
      </c>
      <c r="I2216">
        <v>99</v>
      </c>
      <c r="J2216">
        <v>39</v>
      </c>
      <c r="K2216">
        <v>19</v>
      </c>
      <c r="L2216">
        <v>86</v>
      </c>
      <c r="M2216">
        <v>98</v>
      </c>
      <c r="N2216">
        <v>2187</v>
      </c>
    </row>
    <row r="2217" spans="1:14" x14ac:dyDescent="0.2">
      <c r="A2217">
        <v>56</v>
      </c>
      <c r="B2217">
        <v>95</v>
      </c>
      <c r="C2217">
        <v>77</v>
      </c>
      <c r="D2217">
        <v>54</v>
      </c>
      <c r="E2217">
        <v>58</v>
      </c>
      <c r="F2217">
        <v>37</v>
      </c>
      <c r="G2217">
        <v>34</v>
      </c>
      <c r="H2217">
        <v>50</v>
      </c>
      <c r="I2217">
        <v>86</v>
      </c>
      <c r="J2217">
        <v>86</v>
      </c>
      <c r="K2217">
        <v>20</v>
      </c>
      <c r="L2217">
        <v>78</v>
      </c>
      <c r="M2217">
        <v>41</v>
      </c>
      <c r="N2217">
        <v>2188</v>
      </c>
    </row>
    <row r="2218" spans="1:14" x14ac:dyDescent="0.2">
      <c r="A2218">
        <v>72</v>
      </c>
      <c r="B2218">
        <v>56</v>
      </c>
      <c r="C2218">
        <v>61</v>
      </c>
      <c r="D2218">
        <v>97</v>
      </c>
      <c r="E2218">
        <v>70</v>
      </c>
      <c r="F2218">
        <v>28</v>
      </c>
      <c r="G2218">
        <v>1</v>
      </c>
      <c r="H2218">
        <v>28</v>
      </c>
      <c r="I2218">
        <v>19</v>
      </c>
      <c r="J2218">
        <v>8</v>
      </c>
      <c r="K2218">
        <v>97</v>
      </c>
      <c r="L2218">
        <v>46</v>
      </c>
      <c r="M2218">
        <v>83</v>
      </c>
      <c r="N2218">
        <v>2189</v>
      </c>
    </row>
    <row r="2219" spans="1:14" x14ac:dyDescent="0.2">
      <c r="A2219">
        <v>86</v>
      </c>
      <c r="B2219">
        <v>11</v>
      </c>
      <c r="C2219">
        <v>85</v>
      </c>
      <c r="D2219">
        <v>82</v>
      </c>
      <c r="E2219">
        <v>24</v>
      </c>
      <c r="F2219">
        <v>84</v>
      </c>
      <c r="G2219">
        <v>47</v>
      </c>
      <c r="H2219">
        <v>49</v>
      </c>
      <c r="I2219">
        <v>65</v>
      </c>
      <c r="J2219">
        <v>53</v>
      </c>
      <c r="K2219">
        <v>61</v>
      </c>
      <c r="L2219">
        <v>93</v>
      </c>
      <c r="M2219">
        <v>42</v>
      </c>
      <c r="N2219">
        <v>2190</v>
      </c>
    </row>
    <row r="2220" spans="1:14" x14ac:dyDescent="0.2">
      <c r="A2220">
        <v>43</v>
      </c>
      <c r="B2220">
        <v>54</v>
      </c>
      <c r="C2220">
        <v>72</v>
      </c>
      <c r="D2220">
        <v>83</v>
      </c>
      <c r="E2220">
        <v>51</v>
      </c>
      <c r="F2220">
        <v>89</v>
      </c>
      <c r="G2220">
        <v>3</v>
      </c>
      <c r="H2220">
        <v>77</v>
      </c>
      <c r="I2220">
        <v>73</v>
      </c>
      <c r="J2220">
        <v>76</v>
      </c>
      <c r="K2220">
        <v>49</v>
      </c>
      <c r="L2220">
        <v>23</v>
      </c>
      <c r="M2220">
        <v>65</v>
      </c>
      <c r="N2220">
        <v>2191</v>
      </c>
    </row>
    <row r="2221" spans="1:14" x14ac:dyDescent="0.2">
      <c r="A2221">
        <v>83</v>
      </c>
      <c r="B2221">
        <v>35</v>
      </c>
      <c r="C2221">
        <v>72</v>
      </c>
      <c r="D2221">
        <v>85</v>
      </c>
      <c r="E2221">
        <v>27</v>
      </c>
      <c r="F2221">
        <v>70</v>
      </c>
      <c r="G2221">
        <v>61</v>
      </c>
      <c r="H2221">
        <v>84</v>
      </c>
      <c r="I2221">
        <v>1</v>
      </c>
      <c r="J2221">
        <v>21</v>
      </c>
      <c r="K2221">
        <v>36</v>
      </c>
      <c r="L2221">
        <v>59</v>
      </c>
      <c r="M2221">
        <v>96</v>
      </c>
      <c r="N2221">
        <v>2192</v>
      </c>
    </row>
    <row r="2222" spans="1:14" x14ac:dyDescent="0.2">
      <c r="A2222">
        <v>84</v>
      </c>
      <c r="B2222">
        <v>36</v>
      </c>
      <c r="C2222">
        <v>52</v>
      </c>
      <c r="D2222">
        <v>12</v>
      </c>
      <c r="E2222">
        <v>96</v>
      </c>
      <c r="F2222">
        <v>68</v>
      </c>
      <c r="G2222">
        <v>91</v>
      </c>
      <c r="H2222">
        <v>5</v>
      </c>
      <c r="I2222">
        <v>75</v>
      </c>
      <c r="J2222">
        <v>2</v>
      </c>
      <c r="K2222">
        <v>40</v>
      </c>
      <c r="L2222">
        <v>29</v>
      </c>
      <c r="M2222">
        <v>98</v>
      </c>
      <c r="N2222">
        <v>2193</v>
      </c>
    </row>
    <row r="2223" spans="1:14" x14ac:dyDescent="0.2">
      <c r="A2223">
        <v>26</v>
      </c>
      <c r="B2223">
        <v>47</v>
      </c>
      <c r="C2223">
        <v>56</v>
      </c>
      <c r="D2223">
        <v>78</v>
      </c>
      <c r="E2223">
        <v>5</v>
      </c>
      <c r="F2223">
        <v>85</v>
      </c>
      <c r="G2223">
        <v>68</v>
      </c>
      <c r="H2223">
        <v>37</v>
      </c>
      <c r="I2223">
        <v>47</v>
      </c>
      <c r="J2223">
        <v>66</v>
      </c>
      <c r="K2223">
        <v>27</v>
      </c>
      <c r="L2223">
        <v>87</v>
      </c>
      <c r="M2223">
        <v>3</v>
      </c>
      <c r="N2223">
        <v>2194</v>
      </c>
    </row>
    <row r="2224" spans="1:14" x14ac:dyDescent="0.2">
      <c r="A2224">
        <v>4</v>
      </c>
      <c r="B2224">
        <v>33</v>
      </c>
      <c r="C2224">
        <v>6</v>
      </c>
      <c r="D2224">
        <v>7</v>
      </c>
      <c r="E2224">
        <v>78</v>
      </c>
      <c r="F2224">
        <v>39</v>
      </c>
      <c r="G2224">
        <v>13</v>
      </c>
      <c r="H2224">
        <v>73</v>
      </c>
      <c r="I2224">
        <v>45</v>
      </c>
      <c r="J2224">
        <v>48</v>
      </c>
      <c r="K2224">
        <v>20</v>
      </c>
      <c r="L2224">
        <v>19</v>
      </c>
      <c r="M2224">
        <v>0</v>
      </c>
      <c r="N2224">
        <v>2195</v>
      </c>
    </row>
    <row r="2225" spans="1:14" x14ac:dyDescent="0.2">
      <c r="A2225">
        <v>54</v>
      </c>
      <c r="B2225">
        <v>78</v>
      </c>
      <c r="C2225">
        <v>29</v>
      </c>
      <c r="D2225">
        <v>71</v>
      </c>
      <c r="E2225">
        <v>55</v>
      </c>
      <c r="F2225">
        <v>86</v>
      </c>
      <c r="G2225">
        <v>79</v>
      </c>
      <c r="H2225">
        <v>27</v>
      </c>
      <c r="I2225">
        <v>99</v>
      </c>
      <c r="J2225">
        <v>20</v>
      </c>
      <c r="K2225">
        <v>92</v>
      </c>
      <c r="L2225">
        <v>95</v>
      </c>
      <c r="M2225">
        <v>91</v>
      </c>
      <c r="N2225">
        <v>2196</v>
      </c>
    </row>
    <row r="2226" spans="1:14" x14ac:dyDescent="0.2">
      <c r="A2226">
        <v>50</v>
      </c>
      <c r="B2226">
        <v>65</v>
      </c>
      <c r="C2226">
        <v>15</v>
      </c>
      <c r="D2226">
        <v>78</v>
      </c>
      <c r="E2226">
        <v>99</v>
      </c>
      <c r="F2226">
        <v>56</v>
      </c>
      <c r="G2226">
        <v>88</v>
      </c>
      <c r="H2226">
        <v>94</v>
      </c>
      <c r="I2226">
        <v>13</v>
      </c>
      <c r="J2226">
        <v>13</v>
      </c>
      <c r="K2226">
        <v>80</v>
      </c>
      <c r="L2226">
        <v>47</v>
      </c>
      <c r="M2226">
        <v>27</v>
      </c>
      <c r="N2226">
        <v>2197</v>
      </c>
    </row>
    <row r="2227" spans="1:14" x14ac:dyDescent="0.2">
      <c r="A2227">
        <v>46</v>
      </c>
      <c r="B2227">
        <v>87</v>
      </c>
      <c r="C2227">
        <v>87</v>
      </c>
      <c r="D2227">
        <v>20</v>
      </c>
      <c r="E2227">
        <v>82</v>
      </c>
      <c r="F2227">
        <v>79</v>
      </c>
      <c r="G2227">
        <v>80</v>
      </c>
      <c r="H2227">
        <v>31</v>
      </c>
      <c r="I2227">
        <v>68</v>
      </c>
      <c r="J2227">
        <v>38</v>
      </c>
      <c r="K2227">
        <v>46</v>
      </c>
      <c r="L2227">
        <v>75</v>
      </c>
      <c r="M2227">
        <v>70</v>
      </c>
      <c r="N2227">
        <v>2198</v>
      </c>
    </row>
    <row r="2228" spans="1:14" x14ac:dyDescent="0.2">
      <c r="A2228">
        <v>96</v>
      </c>
      <c r="B2228">
        <v>90</v>
      </c>
      <c r="C2228">
        <v>40</v>
      </c>
      <c r="D2228">
        <v>6</v>
      </c>
      <c r="E2228">
        <v>87</v>
      </c>
      <c r="F2228">
        <v>2</v>
      </c>
      <c r="G2228">
        <v>30</v>
      </c>
      <c r="H2228">
        <v>76</v>
      </c>
      <c r="I2228">
        <v>1</v>
      </c>
      <c r="J2228">
        <v>64</v>
      </c>
      <c r="K2228">
        <v>76</v>
      </c>
      <c r="L2228">
        <v>80</v>
      </c>
      <c r="M2228">
        <v>42</v>
      </c>
      <c r="N2228">
        <v>2199</v>
      </c>
    </row>
    <row r="2229" spans="1:14" x14ac:dyDescent="0.2">
      <c r="A2229">
        <v>54</v>
      </c>
      <c r="B2229">
        <v>13</v>
      </c>
      <c r="C2229">
        <v>8</v>
      </c>
      <c r="D2229">
        <v>23</v>
      </c>
      <c r="E2229">
        <v>65</v>
      </c>
      <c r="F2229">
        <v>74</v>
      </c>
      <c r="G2229">
        <v>83</v>
      </c>
      <c r="H2229">
        <v>47</v>
      </c>
      <c r="I2229">
        <v>35</v>
      </c>
      <c r="J2229">
        <v>34</v>
      </c>
      <c r="K2229">
        <v>79</v>
      </c>
      <c r="L2229">
        <v>26</v>
      </c>
      <c r="M2229">
        <v>10</v>
      </c>
      <c r="N2229">
        <v>2200</v>
      </c>
    </row>
    <row r="2230" spans="1:14" x14ac:dyDescent="0.2">
      <c r="A2230">
        <v>32</v>
      </c>
      <c r="B2230">
        <v>82</v>
      </c>
      <c r="C2230">
        <v>13</v>
      </c>
      <c r="D2230">
        <v>67</v>
      </c>
      <c r="E2230">
        <v>47</v>
      </c>
      <c r="F2230">
        <v>58</v>
      </c>
      <c r="G2230">
        <v>25</v>
      </c>
      <c r="H2230">
        <v>29</v>
      </c>
      <c r="I2230">
        <v>93</v>
      </c>
      <c r="J2230">
        <v>98</v>
      </c>
      <c r="K2230">
        <v>23</v>
      </c>
      <c r="L2230">
        <v>86</v>
      </c>
      <c r="M2230">
        <v>97</v>
      </c>
      <c r="N2230">
        <v>2201</v>
      </c>
    </row>
    <row r="2231" spans="1:14" x14ac:dyDescent="0.2">
      <c r="A2231">
        <v>94</v>
      </c>
      <c r="B2231">
        <v>94</v>
      </c>
      <c r="C2231">
        <v>97</v>
      </c>
      <c r="D2231">
        <v>35</v>
      </c>
      <c r="E2231">
        <v>86</v>
      </c>
      <c r="F2231">
        <v>83</v>
      </c>
      <c r="G2231">
        <v>43</v>
      </c>
      <c r="H2231">
        <v>89</v>
      </c>
      <c r="I2231">
        <v>44</v>
      </c>
      <c r="J2231">
        <v>63</v>
      </c>
      <c r="K2231">
        <v>77</v>
      </c>
      <c r="L2231">
        <v>27</v>
      </c>
      <c r="M2231">
        <v>94</v>
      </c>
      <c r="N2231">
        <v>2202</v>
      </c>
    </row>
    <row r="2232" spans="1:14" x14ac:dyDescent="0.2">
      <c r="A2232">
        <v>5</v>
      </c>
      <c r="B2232">
        <v>98</v>
      </c>
      <c r="C2232">
        <v>53</v>
      </c>
      <c r="D2232">
        <v>50</v>
      </c>
      <c r="E2232">
        <v>18</v>
      </c>
      <c r="F2232">
        <v>50</v>
      </c>
      <c r="G2232">
        <v>70</v>
      </c>
      <c r="H2232">
        <v>37</v>
      </c>
      <c r="I2232">
        <v>1</v>
      </c>
      <c r="J2232">
        <v>59</v>
      </c>
      <c r="K2232">
        <v>14</v>
      </c>
      <c r="L2232">
        <v>39</v>
      </c>
      <c r="M2232">
        <v>70</v>
      </c>
      <c r="N2232">
        <v>2203</v>
      </c>
    </row>
    <row r="2233" spans="1:14" x14ac:dyDescent="0.2">
      <c r="A2233">
        <v>63</v>
      </c>
      <c r="B2233">
        <v>93</v>
      </c>
      <c r="C2233">
        <v>79</v>
      </c>
      <c r="D2233">
        <v>18</v>
      </c>
      <c r="E2233">
        <v>75</v>
      </c>
      <c r="F2233">
        <v>78</v>
      </c>
      <c r="G2233">
        <v>93</v>
      </c>
      <c r="H2233">
        <v>58</v>
      </c>
      <c r="I2233">
        <v>18</v>
      </c>
      <c r="J2233">
        <v>84</v>
      </c>
      <c r="K2233">
        <v>90</v>
      </c>
      <c r="L2233">
        <v>23</v>
      </c>
      <c r="M2233">
        <v>25</v>
      </c>
      <c r="N2233">
        <v>2204</v>
      </c>
    </row>
    <row r="2234" spans="1:14" x14ac:dyDescent="0.2">
      <c r="A2234">
        <v>75</v>
      </c>
      <c r="B2234">
        <v>88</v>
      </c>
      <c r="C2234">
        <v>24</v>
      </c>
      <c r="D2234">
        <v>83</v>
      </c>
      <c r="E2234">
        <v>18</v>
      </c>
      <c r="F2234">
        <v>53</v>
      </c>
      <c r="G2234">
        <v>84</v>
      </c>
      <c r="H2234">
        <v>47</v>
      </c>
      <c r="I2234">
        <v>80</v>
      </c>
      <c r="J2234">
        <v>63</v>
      </c>
      <c r="K2234">
        <v>67</v>
      </c>
      <c r="L2234">
        <v>94</v>
      </c>
      <c r="M2234">
        <v>54</v>
      </c>
      <c r="N2234">
        <v>2205</v>
      </c>
    </row>
    <row r="2235" spans="1:14" x14ac:dyDescent="0.2">
      <c r="A2235">
        <v>29</v>
      </c>
      <c r="B2235">
        <v>83</v>
      </c>
      <c r="C2235">
        <v>10</v>
      </c>
      <c r="D2235">
        <v>78</v>
      </c>
      <c r="E2235">
        <v>76</v>
      </c>
      <c r="F2235">
        <v>74</v>
      </c>
      <c r="G2235">
        <v>31</v>
      </c>
      <c r="H2235">
        <v>95</v>
      </c>
      <c r="I2235">
        <v>99</v>
      </c>
      <c r="J2235">
        <v>58</v>
      </c>
      <c r="K2235">
        <v>69</v>
      </c>
      <c r="L2235">
        <v>56</v>
      </c>
      <c r="M2235">
        <v>70</v>
      </c>
      <c r="N2235">
        <v>2206</v>
      </c>
    </row>
    <row r="2236" spans="1:14" x14ac:dyDescent="0.2">
      <c r="A2236">
        <v>21</v>
      </c>
      <c r="B2236">
        <v>22</v>
      </c>
      <c r="C2236">
        <v>72</v>
      </c>
      <c r="D2236">
        <v>29</v>
      </c>
      <c r="E2236">
        <v>86</v>
      </c>
      <c r="F2236">
        <v>72</v>
      </c>
      <c r="G2236">
        <v>21</v>
      </c>
      <c r="H2236">
        <v>65</v>
      </c>
      <c r="I2236">
        <v>74</v>
      </c>
      <c r="J2236">
        <v>56</v>
      </c>
      <c r="K2236">
        <v>93</v>
      </c>
      <c r="L2236">
        <v>57</v>
      </c>
      <c r="M2236">
        <v>13</v>
      </c>
      <c r="N2236">
        <v>2207</v>
      </c>
    </row>
    <row r="2237" spans="1:14" x14ac:dyDescent="0.2">
      <c r="A2237">
        <v>90</v>
      </c>
      <c r="B2237">
        <v>40</v>
      </c>
      <c r="C2237">
        <v>99</v>
      </c>
      <c r="D2237">
        <v>72</v>
      </c>
      <c r="E2237">
        <v>21</v>
      </c>
      <c r="F2237">
        <v>18</v>
      </c>
      <c r="G2237">
        <v>58</v>
      </c>
      <c r="H2237">
        <v>76</v>
      </c>
      <c r="I2237">
        <v>96</v>
      </c>
      <c r="J2237">
        <v>52</v>
      </c>
      <c r="K2237">
        <v>75</v>
      </c>
      <c r="L2237">
        <v>37</v>
      </c>
      <c r="M2237">
        <v>70</v>
      </c>
      <c r="N2237">
        <v>2208</v>
      </c>
    </row>
    <row r="2238" spans="1:14" x14ac:dyDescent="0.2">
      <c r="A2238">
        <v>17</v>
      </c>
      <c r="B2238">
        <v>29</v>
      </c>
      <c r="C2238">
        <v>55</v>
      </c>
      <c r="D2238">
        <v>17</v>
      </c>
      <c r="E2238">
        <v>96</v>
      </c>
      <c r="F2238">
        <v>30</v>
      </c>
      <c r="G2238">
        <v>78</v>
      </c>
      <c r="H2238">
        <v>29</v>
      </c>
      <c r="I2238">
        <v>72</v>
      </c>
      <c r="J2238">
        <v>40</v>
      </c>
      <c r="K2238">
        <v>50</v>
      </c>
      <c r="L2238">
        <v>57</v>
      </c>
      <c r="M2238">
        <v>71</v>
      </c>
      <c r="N2238">
        <v>2209</v>
      </c>
    </row>
    <row r="2239" spans="1:14" x14ac:dyDescent="0.2">
      <c r="A2239">
        <v>71</v>
      </c>
      <c r="B2239">
        <v>78</v>
      </c>
      <c r="C2239">
        <v>46</v>
      </c>
      <c r="D2239">
        <v>53</v>
      </c>
      <c r="E2239">
        <v>36</v>
      </c>
      <c r="F2239">
        <v>1</v>
      </c>
      <c r="G2239">
        <v>18</v>
      </c>
      <c r="H2239">
        <v>89</v>
      </c>
      <c r="I2239">
        <v>8</v>
      </c>
      <c r="J2239">
        <v>52</v>
      </c>
      <c r="K2239">
        <v>65</v>
      </c>
      <c r="L2239">
        <v>54</v>
      </c>
      <c r="M2239">
        <v>66</v>
      </c>
      <c r="N2239">
        <v>2210</v>
      </c>
    </row>
    <row r="2240" spans="1:14" x14ac:dyDescent="0.2">
      <c r="A2240">
        <v>74</v>
      </c>
      <c r="B2240">
        <v>6</v>
      </c>
      <c r="C2240">
        <v>51</v>
      </c>
      <c r="D2240">
        <v>16</v>
      </c>
      <c r="E2240">
        <v>32</v>
      </c>
      <c r="F2240">
        <v>17</v>
      </c>
      <c r="G2240">
        <v>41</v>
      </c>
      <c r="H2240">
        <v>69</v>
      </c>
      <c r="I2240">
        <v>70</v>
      </c>
      <c r="J2240">
        <v>92</v>
      </c>
      <c r="K2240">
        <v>90</v>
      </c>
      <c r="L2240">
        <v>24</v>
      </c>
      <c r="M2240">
        <v>58</v>
      </c>
      <c r="N2240">
        <v>2211</v>
      </c>
    </row>
    <row r="2241" spans="1:14" x14ac:dyDescent="0.2">
      <c r="A2241">
        <v>96</v>
      </c>
      <c r="B2241">
        <v>88</v>
      </c>
      <c r="C2241">
        <v>97</v>
      </c>
      <c r="D2241">
        <v>46</v>
      </c>
      <c r="E2241">
        <v>45</v>
      </c>
      <c r="F2241">
        <v>26</v>
      </c>
      <c r="G2241">
        <v>55</v>
      </c>
      <c r="H2241">
        <v>83</v>
      </c>
      <c r="I2241">
        <v>82</v>
      </c>
      <c r="J2241">
        <v>38</v>
      </c>
      <c r="K2241">
        <v>36</v>
      </c>
      <c r="L2241">
        <v>89</v>
      </c>
      <c r="M2241">
        <v>24</v>
      </c>
      <c r="N2241">
        <v>2212</v>
      </c>
    </row>
    <row r="2242" spans="1:14" x14ac:dyDescent="0.2">
      <c r="A2242">
        <v>49</v>
      </c>
      <c r="B2242">
        <v>29</v>
      </c>
      <c r="C2242">
        <v>33</v>
      </c>
      <c r="D2242">
        <v>93</v>
      </c>
      <c r="E2242">
        <v>78</v>
      </c>
      <c r="F2242">
        <v>53</v>
      </c>
      <c r="G2242">
        <v>39</v>
      </c>
      <c r="H2242">
        <v>88</v>
      </c>
      <c r="I2242">
        <v>77</v>
      </c>
      <c r="J2242">
        <v>47</v>
      </c>
      <c r="K2242">
        <v>92</v>
      </c>
      <c r="L2242">
        <v>73</v>
      </c>
      <c r="M2242">
        <v>16</v>
      </c>
      <c r="N2242">
        <v>2213</v>
      </c>
    </row>
    <row r="2243" spans="1:14" x14ac:dyDescent="0.2">
      <c r="A2243">
        <v>42</v>
      </c>
      <c r="B2243">
        <v>40</v>
      </c>
      <c r="C2243">
        <v>72</v>
      </c>
      <c r="D2243">
        <v>52</v>
      </c>
      <c r="E2243">
        <v>17</v>
      </c>
      <c r="F2243">
        <v>98</v>
      </c>
      <c r="G2243">
        <v>72</v>
      </c>
      <c r="H2243">
        <v>85</v>
      </c>
      <c r="I2243">
        <v>13</v>
      </c>
      <c r="J2243">
        <v>59</v>
      </c>
      <c r="K2243">
        <v>34</v>
      </c>
      <c r="L2243">
        <v>95</v>
      </c>
      <c r="M2243">
        <v>27</v>
      </c>
      <c r="N2243">
        <v>2214</v>
      </c>
    </row>
    <row r="2244" spans="1:14" x14ac:dyDescent="0.2">
      <c r="A2244">
        <v>17</v>
      </c>
      <c r="B2244">
        <v>34</v>
      </c>
      <c r="C2244">
        <v>25</v>
      </c>
      <c r="D2244">
        <v>64</v>
      </c>
      <c r="E2244">
        <v>6</v>
      </c>
      <c r="F2244">
        <v>57</v>
      </c>
      <c r="G2244">
        <v>20</v>
      </c>
      <c r="H2244">
        <v>35</v>
      </c>
      <c r="I2244">
        <v>99</v>
      </c>
      <c r="J2244">
        <v>14</v>
      </c>
      <c r="K2244">
        <v>19</v>
      </c>
      <c r="L2244">
        <v>73</v>
      </c>
      <c r="M2244">
        <v>24</v>
      </c>
      <c r="N2244">
        <v>2215</v>
      </c>
    </row>
    <row r="2245" spans="1:14" x14ac:dyDescent="0.2">
      <c r="A2245">
        <v>31</v>
      </c>
      <c r="B2245">
        <v>45</v>
      </c>
      <c r="C2245">
        <v>67</v>
      </c>
      <c r="D2245">
        <v>72</v>
      </c>
      <c r="E2245">
        <v>10</v>
      </c>
      <c r="F2245">
        <v>47</v>
      </c>
      <c r="G2245">
        <v>93</v>
      </c>
      <c r="H2245">
        <v>39</v>
      </c>
      <c r="I2245">
        <v>75</v>
      </c>
      <c r="J2245">
        <v>39</v>
      </c>
      <c r="K2245">
        <v>63</v>
      </c>
      <c r="L2245">
        <v>72</v>
      </c>
      <c r="M2245">
        <v>8</v>
      </c>
      <c r="N2245">
        <v>2216</v>
      </c>
    </row>
    <row r="2246" spans="1:14" x14ac:dyDescent="0.2">
      <c r="A2246">
        <v>35</v>
      </c>
      <c r="B2246">
        <v>31</v>
      </c>
      <c r="C2246">
        <v>27</v>
      </c>
      <c r="D2246">
        <v>11</v>
      </c>
      <c r="E2246">
        <v>11</v>
      </c>
      <c r="F2246">
        <v>45</v>
      </c>
      <c r="G2246">
        <v>46</v>
      </c>
      <c r="H2246">
        <v>61</v>
      </c>
      <c r="I2246">
        <v>32</v>
      </c>
      <c r="J2246">
        <v>17</v>
      </c>
      <c r="K2246">
        <v>12</v>
      </c>
      <c r="L2246">
        <v>23</v>
      </c>
      <c r="M2246">
        <v>16</v>
      </c>
      <c r="N2246">
        <v>2217</v>
      </c>
    </row>
    <row r="2247" spans="1:14" x14ac:dyDescent="0.2">
      <c r="A2247">
        <v>12</v>
      </c>
      <c r="B2247">
        <v>26</v>
      </c>
      <c r="C2247">
        <v>44</v>
      </c>
      <c r="D2247">
        <v>56</v>
      </c>
      <c r="E2247">
        <v>10</v>
      </c>
      <c r="F2247">
        <v>31</v>
      </c>
      <c r="G2247">
        <v>53</v>
      </c>
      <c r="H2247">
        <v>38</v>
      </c>
      <c r="I2247">
        <v>26</v>
      </c>
      <c r="J2247">
        <v>2</v>
      </c>
      <c r="K2247">
        <v>12</v>
      </c>
      <c r="L2247">
        <v>63</v>
      </c>
      <c r="M2247">
        <v>1</v>
      </c>
      <c r="N2247">
        <v>2218</v>
      </c>
    </row>
    <row r="2248" spans="1:14" x14ac:dyDescent="0.2">
      <c r="A2248">
        <v>64</v>
      </c>
      <c r="B2248">
        <v>72</v>
      </c>
      <c r="C2248">
        <v>62</v>
      </c>
      <c r="D2248">
        <v>20</v>
      </c>
      <c r="E2248">
        <v>17</v>
      </c>
      <c r="F2248">
        <v>66</v>
      </c>
      <c r="G2248">
        <v>59</v>
      </c>
      <c r="H2248">
        <v>86</v>
      </c>
      <c r="I2248">
        <v>34</v>
      </c>
      <c r="J2248">
        <v>33</v>
      </c>
      <c r="K2248">
        <v>93</v>
      </c>
      <c r="L2248">
        <v>24</v>
      </c>
      <c r="M2248">
        <v>41</v>
      </c>
      <c r="N2248">
        <v>2219</v>
      </c>
    </row>
    <row r="2249" spans="1:14" x14ac:dyDescent="0.2">
      <c r="A2249">
        <v>12</v>
      </c>
      <c r="B2249">
        <v>84</v>
      </c>
      <c r="C2249">
        <v>14</v>
      </c>
      <c r="D2249">
        <v>90</v>
      </c>
      <c r="E2249">
        <v>69</v>
      </c>
      <c r="F2249">
        <v>23</v>
      </c>
      <c r="G2249">
        <v>59</v>
      </c>
      <c r="H2249">
        <v>30</v>
      </c>
      <c r="I2249">
        <v>75</v>
      </c>
      <c r="J2249">
        <v>51</v>
      </c>
      <c r="K2249">
        <v>49</v>
      </c>
      <c r="L2249">
        <v>21</v>
      </c>
      <c r="M2249">
        <v>96</v>
      </c>
      <c r="N2249">
        <v>2220</v>
      </c>
    </row>
    <row r="2250" spans="1:14" x14ac:dyDescent="0.2">
      <c r="A2250">
        <v>29</v>
      </c>
      <c r="B2250">
        <v>82</v>
      </c>
      <c r="C2250">
        <v>75</v>
      </c>
      <c r="D2250">
        <v>99</v>
      </c>
      <c r="E2250">
        <v>80</v>
      </c>
      <c r="F2250">
        <v>67</v>
      </c>
      <c r="G2250">
        <v>52</v>
      </c>
      <c r="H2250">
        <v>30</v>
      </c>
      <c r="I2250">
        <v>38</v>
      </c>
      <c r="J2250">
        <v>61</v>
      </c>
      <c r="K2250">
        <v>86</v>
      </c>
      <c r="L2250">
        <v>66</v>
      </c>
      <c r="M2250">
        <v>46</v>
      </c>
      <c r="N2250">
        <v>2221</v>
      </c>
    </row>
    <row r="2251" spans="1:14" x14ac:dyDescent="0.2">
      <c r="A2251">
        <v>47</v>
      </c>
      <c r="B2251">
        <v>86</v>
      </c>
      <c r="C2251">
        <v>20</v>
      </c>
      <c r="D2251">
        <v>74</v>
      </c>
      <c r="E2251">
        <v>32</v>
      </c>
      <c r="F2251">
        <v>5</v>
      </c>
      <c r="G2251">
        <v>63</v>
      </c>
      <c r="H2251">
        <v>85</v>
      </c>
      <c r="I2251">
        <v>29</v>
      </c>
      <c r="J2251">
        <v>31</v>
      </c>
      <c r="K2251">
        <v>5</v>
      </c>
      <c r="L2251">
        <v>25</v>
      </c>
      <c r="M2251">
        <v>25</v>
      </c>
      <c r="N2251">
        <v>2222</v>
      </c>
    </row>
    <row r="2252" spans="1:14" x14ac:dyDescent="0.2">
      <c r="A2252">
        <v>48</v>
      </c>
      <c r="B2252">
        <v>43</v>
      </c>
      <c r="C2252">
        <v>37</v>
      </c>
      <c r="D2252">
        <v>85</v>
      </c>
      <c r="E2252">
        <v>85</v>
      </c>
      <c r="F2252">
        <v>75</v>
      </c>
      <c r="G2252">
        <v>81</v>
      </c>
      <c r="H2252">
        <v>41</v>
      </c>
      <c r="I2252">
        <v>98</v>
      </c>
      <c r="J2252">
        <v>28</v>
      </c>
      <c r="K2252">
        <v>41</v>
      </c>
      <c r="L2252">
        <v>89</v>
      </c>
      <c r="M2252">
        <v>97</v>
      </c>
      <c r="N2252">
        <v>2223</v>
      </c>
    </row>
    <row r="2253" spans="1:14" x14ac:dyDescent="0.2">
      <c r="A2253">
        <v>35</v>
      </c>
      <c r="B2253">
        <v>7</v>
      </c>
      <c r="C2253">
        <v>18</v>
      </c>
      <c r="D2253">
        <v>5</v>
      </c>
      <c r="E2253">
        <v>37</v>
      </c>
      <c r="F2253">
        <v>14</v>
      </c>
      <c r="G2253">
        <v>45</v>
      </c>
      <c r="H2253">
        <v>34</v>
      </c>
      <c r="I2253">
        <v>70</v>
      </c>
      <c r="J2253">
        <v>2</v>
      </c>
      <c r="K2253">
        <v>81</v>
      </c>
      <c r="L2253">
        <v>3</v>
      </c>
      <c r="M2253">
        <v>20</v>
      </c>
      <c r="N2253">
        <v>2224</v>
      </c>
    </row>
    <row r="2254" spans="1:14" x14ac:dyDescent="0.2">
      <c r="A2254">
        <v>52</v>
      </c>
      <c r="B2254">
        <v>24</v>
      </c>
      <c r="C2254">
        <v>20</v>
      </c>
      <c r="D2254">
        <v>9</v>
      </c>
      <c r="E2254">
        <v>98</v>
      </c>
      <c r="F2254">
        <v>86</v>
      </c>
      <c r="G2254">
        <v>78</v>
      </c>
      <c r="H2254">
        <v>97</v>
      </c>
      <c r="I2254">
        <v>76</v>
      </c>
      <c r="J2254">
        <v>55</v>
      </c>
      <c r="K2254">
        <v>42</v>
      </c>
      <c r="L2254">
        <v>34</v>
      </c>
      <c r="M2254">
        <v>70</v>
      </c>
      <c r="N2254">
        <v>2225</v>
      </c>
    </row>
    <row r="2255" spans="1:14" x14ac:dyDescent="0.2">
      <c r="A2255">
        <v>7</v>
      </c>
      <c r="B2255">
        <v>100</v>
      </c>
      <c r="C2255">
        <v>10</v>
      </c>
      <c r="D2255">
        <v>81</v>
      </c>
      <c r="E2255">
        <v>3</v>
      </c>
      <c r="F2255">
        <v>76</v>
      </c>
      <c r="G2255">
        <v>13</v>
      </c>
      <c r="H2255">
        <v>92</v>
      </c>
      <c r="I2255">
        <v>74</v>
      </c>
      <c r="J2255">
        <v>41</v>
      </c>
      <c r="K2255">
        <v>77</v>
      </c>
      <c r="L2255">
        <v>22</v>
      </c>
      <c r="M2255">
        <v>44</v>
      </c>
      <c r="N2255">
        <v>2226</v>
      </c>
    </row>
    <row r="2256" spans="1:14" x14ac:dyDescent="0.2">
      <c r="A2256">
        <v>90</v>
      </c>
      <c r="B2256">
        <v>98</v>
      </c>
      <c r="C2256">
        <v>18</v>
      </c>
      <c r="D2256">
        <v>52</v>
      </c>
      <c r="E2256">
        <v>44</v>
      </c>
      <c r="F2256">
        <v>51</v>
      </c>
      <c r="G2256">
        <v>35</v>
      </c>
      <c r="H2256">
        <v>64</v>
      </c>
      <c r="I2256">
        <v>41</v>
      </c>
      <c r="J2256">
        <v>17</v>
      </c>
      <c r="K2256">
        <v>35</v>
      </c>
      <c r="L2256">
        <v>8</v>
      </c>
      <c r="M2256">
        <v>18</v>
      </c>
      <c r="N2256">
        <v>2227</v>
      </c>
    </row>
    <row r="2257" spans="1:14" x14ac:dyDescent="0.2">
      <c r="A2257">
        <v>1</v>
      </c>
      <c r="B2257">
        <v>51</v>
      </c>
      <c r="C2257">
        <v>71</v>
      </c>
      <c r="D2257">
        <v>95</v>
      </c>
      <c r="E2257">
        <v>88</v>
      </c>
      <c r="F2257">
        <v>83</v>
      </c>
      <c r="G2257">
        <v>25</v>
      </c>
      <c r="H2257">
        <v>10</v>
      </c>
      <c r="I2257">
        <v>65</v>
      </c>
      <c r="J2257">
        <v>17</v>
      </c>
      <c r="K2257">
        <v>36</v>
      </c>
      <c r="L2257">
        <v>41</v>
      </c>
      <c r="M2257">
        <v>58</v>
      </c>
      <c r="N2257">
        <v>2228</v>
      </c>
    </row>
    <row r="2258" spans="1:14" x14ac:dyDescent="0.2">
      <c r="A2258">
        <v>23</v>
      </c>
      <c r="B2258">
        <v>3</v>
      </c>
      <c r="C2258">
        <v>40</v>
      </c>
      <c r="D2258">
        <v>74</v>
      </c>
      <c r="E2258">
        <v>63</v>
      </c>
      <c r="F2258">
        <v>33</v>
      </c>
      <c r="G2258">
        <v>76</v>
      </c>
      <c r="H2258">
        <v>69</v>
      </c>
      <c r="I2258">
        <v>4</v>
      </c>
      <c r="J2258">
        <v>59</v>
      </c>
      <c r="K2258">
        <v>80</v>
      </c>
      <c r="L2258">
        <v>71</v>
      </c>
      <c r="M2258">
        <v>29</v>
      </c>
      <c r="N2258">
        <v>2229</v>
      </c>
    </row>
    <row r="2259" spans="1:14" x14ac:dyDescent="0.2">
      <c r="A2259">
        <v>68</v>
      </c>
      <c r="B2259">
        <v>68</v>
      </c>
      <c r="C2259">
        <v>35</v>
      </c>
      <c r="D2259">
        <v>26</v>
      </c>
      <c r="E2259">
        <v>73</v>
      </c>
      <c r="F2259">
        <v>56</v>
      </c>
      <c r="G2259">
        <v>51</v>
      </c>
      <c r="H2259">
        <v>39</v>
      </c>
      <c r="I2259">
        <v>80</v>
      </c>
      <c r="J2259">
        <v>48</v>
      </c>
      <c r="K2259">
        <v>92</v>
      </c>
      <c r="L2259">
        <v>65</v>
      </c>
      <c r="M2259">
        <v>28</v>
      </c>
      <c r="N2259">
        <v>2230</v>
      </c>
    </row>
    <row r="2260" spans="1:14" x14ac:dyDescent="0.2">
      <c r="A2260">
        <v>31</v>
      </c>
      <c r="B2260">
        <v>66</v>
      </c>
      <c r="C2260">
        <v>19</v>
      </c>
      <c r="D2260">
        <v>29</v>
      </c>
      <c r="E2260">
        <v>1</v>
      </c>
      <c r="F2260">
        <v>58</v>
      </c>
      <c r="G2260">
        <v>77</v>
      </c>
      <c r="H2260">
        <v>35</v>
      </c>
      <c r="I2260">
        <v>62</v>
      </c>
      <c r="J2260">
        <v>40</v>
      </c>
      <c r="K2260">
        <v>15</v>
      </c>
      <c r="L2260">
        <v>17</v>
      </c>
      <c r="M2260">
        <v>25</v>
      </c>
      <c r="N2260">
        <v>2231</v>
      </c>
    </row>
    <row r="2261" spans="1:14" x14ac:dyDescent="0.2">
      <c r="A2261">
        <v>84</v>
      </c>
      <c r="B2261">
        <v>29</v>
      </c>
      <c r="C2261">
        <v>95</v>
      </c>
      <c r="D2261">
        <v>13</v>
      </c>
      <c r="E2261">
        <v>33</v>
      </c>
      <c r="F2261">
        <v>81</v>
      </c>
      <c r="G2261">
        <v>46</v>
      </c>
      <c r="H2261">
        <v>34</v>
      </c>
      <c r="I2261">
        <v>41</v>
      </c>
      <c r="J2261">
        <v>14</v>
      </c>
      <c r="K2261">
        <v>23</v>
      </c>
      <c r="L2261">
        <v>41</v>
      </c>
      <c r="M2261">
        <v>18</v>
      </c>
      <c r="N2261">
        <v>2232</v>
      </c>
    </row>
    <row r="2262" spans="1:14" x14ac:dyDescent="0.2">
      <c r="A2262">
        <v>14</v>
      </c>
      <c r="B2262">
        <v>18</v>
      </c>
      <c r="C2262">
        <v>54</v>
      </c>
      <c r="D2262">
        <v>18</v>
      </c>
      <c r="E2262">
        <v>17</v>
      </c>
      <c r="F2262">
        <v>61</v>
      </c>
      <c r="G2262">
        <v>12</v>
      </c>
      <c r="H2262">
        <v>1</v>
      </c>
      <c r="I2262">
        <v>17</v>
      </c>
      <c r="J2262">
        <v>29</v>
      </c>
      <c r="K2262">
        <v>95</v>
      </c>
      <c r="L2262">
        <v>92</v>
      </c>
      <c r="M2262">
        <v>63</v>
      </c>
      <c r="N2262">
        <v>2233</v>
      </c>
    </row>
    <row r="2263" spans="1:14" x14ac:dyDescent="0.2">
      <c r="A2263">
        <v>73</v>
      </c>
      <c r="B2263">
        <v>34</v>
      </c>
      <c r="C2263">
        <v>100</v>
      </c>
      <c r="D2263">
        <v>84</v>
      </c>
      <c r="E2263">
        <v>9</v>
      </c>
      <c r="F2263">
        <v>65</v>
      </c>
      <c r="G2263">
        <v>78</v>
      </c>
      <c r="H2263">
        <v>17</v>
      </c>
      <c r="I2263">
        <v>58</v>
      </c>
      <c r="J2263">
        <v>30</v>
      </c>
      <c r="K2263">
        <v>87</v>
      </c>
      <c r="L2263">
        <v>69</v>
      </c>
      <c r="M2263">
        <v>17</v>
      </c>
      <c r="N2263">
        <v>2234</v>
      </c>
    </row>
    <row r="2264" spans="1:14" x14ac:dyDescent="0.2">
      <c r="A2264">
        <v>81</v>
      </c>
      <c r="B2264">
        <v>11</v>
      </c>
      <c r="C2264">
        <v>37</v>
      </c>
      <c r="D2264">
        <v>3</v>
      </c>
      <c r="E2264">
        <v>34</v>
      </c>
      <c r="F2264">
        <v>64</v>
      </c>
      <c r="G2264">
        <v>73</v>
      </c>
      <c r="H2264">
        <v>38</v>
      </c>
      <c r="I2264">
        <v>31</v>
      </c>
      <c r="J2264">
        <v>44</v>
      </c>
      <c r="K2264">
        <v>41</v>
      </c>
      <c r="L2264">
        <v>16</v>
      </c>
      <c r="M2264">
        <v>16</v>
      </c>
      <c r="N2264">
        <v>2235</v>
      </c>
    </row>
    <row r="2265" spans="1:14" x14ac:dyDescent="0.2">
      <c r="A2265">
        <v>22</v>
      </c>
      <c r="B2265">
        <v>66</v>
      </c>
      <c r="C2265">
        <v>38</v>
      </c>
      <c r="D2265">
        <v>96</v>
      </c>
      <c r="E2265">
        <v>72</v>
      </c>
      <c r="F2265">
        <v>51</v>
      </c>
      <c r="G2265">
        <v>54</v>
      </c>
      <c r="H2265">
        <v>56</v>
      </c>
      <c r="I2265">
        <v>82</v>
      </c>
      <c r="J2265">
        <v>83</v>
      </c>
      <c r="K2265">
        <v>38</v>
      </c>
      <c r="L2265">
        <v>25</v>
      </c>
      <c r="M2265">
        <v>77</v>
      </c>
      <c r="N2265">
        <v>2236</v>
      </c>
    </row>
    <row r="2266" spans="1:14" x14ac:dyDescent="0.2">
      <c r="A2266">
        <v>66</v>
      </c>
      <c r="B2266">
        <v>58</v>
      </c>
      <c r="C2266">
        <v>13</v>
      </c>
      <c r="D2266">
        <v>21</v>
      </c>
      <c r="E2266">
        <v>52</v>
      </c>
      <c r="F2266">
        <v>21</v>
      </c>
      <c r="G2266">
        <v>48</v>
      </c>
      <c r="H2266">
        <v>34</v>
      </c>
      <c r="I2266">
        <v>2</v>
      </c>
      <c r="J2266">
        <v>27</v>
      </c>
      <c r="K2266">
        <v>51</v>
      </c>
      <c r="L2266">
        <v>54</v>
      </c>
      <c r="M2266">
        <v>73</v>
      </c>
      <c r="N2266">
        <v>2237</v>
      </c>
    </row>
    <row r="2267" spans="1:14" x14ac:dyDescent="0.2">
      <c r="A2267">
        <v>62</v>
      </c>
      <c r="B2267">
        <v>53</v>
      </c>
      <c r="C2267">
        <v>95</v>
      </c>
      <c r="D2267">
        <v>47</v>
      </c>
      <c r="E2267">
        <v>56</v>
      </c>
      <c r="F2267">
        <v>75</v>
      </c>
      <c r="G2267">
        <v>78</v>
      </c>
      <c r="H2267">
        <v>54</v>
      </c>
      <c r="I2267">
        <v>0</v>
      </c>
      <c r="J2267">
        <v>29</v>
      </c>
      <c r="K2267">
        <v>49</v>
      </c>
      <c r="L2267">
        <v>40</v>
      </c>
      <c r="M2267">
        <v>57</v>
      </c>
      <c r="N2267">
        <v>2238</v>
      </c>
    </row>
    <row r="2268" spans="1:14" x14ac:dyDescent="0.2">
      <c r="A2268">
        <v>91</v>
      </c>
      <c r="B2268">
        <v>98</v>
      </c>
      <c r="C2268">
        <v>40</v>
      </c>
      <c r="D2268">
        <v>35</v>
      </c>
      <c r="E2268">
        <v>91</v>
      </c>
      <c r="F2268">
        <v>39</v>
      </c>
      <c r="G2268">
        <v>89</v>
      </c>
      <c r="H2268">
        <v>64</v>
      </c>
      <c r="I2268">
        <v>10</v>
      </c>
      <c r="J2268">
        <v>73</v>
      </c>
      <c r="K2268">
        <v>69</v>
      </c>
      <c r="L2268">
        <v>21</v>
      </c>
      <c r="M2268">
        <v>85</v>
      </c>
      <c r="N2268">
        <v>2239</v>
      </c>
    </row>
    <row r="2269" spans="1:14" x14ac:dyDescent="0.2">
      <c r="A2269">
        <v>43</v>
      </c>
      <c r="B2269">
        <v>67</v>
      </c>
      <c r="C2269">
        <v>52</v>
      </c>
      <c r="D2269">
        <v>9</v>
      </c>
      <c r="E2269">
        <v>80</v>
      </c>
      <c r="F2269">
        <v>2</v>
      </c>
      <c r="G2269">
        <v>28</v>
      </c>
      <c r="H2269">
        <v>95</v>
      </c>
      <c r="I2269">
        <v>21</v>
      </c>
      <c r="J2269">
        <v>12</v>
      </c>
      <c r="K2269">
        <v>25</v>
      </c>
      <c r="L2269">
        <v>30</v>
      </c>
      <c r="M2269">
        <v>12</v>
      </c>
      <c r="N2269">
        <v>2240</v>
      </c>
    </row>
    <row r="2270" spans="1:14" x14ac:dyDescent="0.2">
      <c r="A2270">
        <v>36</v>
      </c>
      <c r="B2270">
        <v>40</v>
      </c>
      <c r="C2270">
        <v>66</v>
      </c>
      <c r="D2270">
        <v>12</v>
      </c>
      <c r="E2270">
        <v>64</v>
      </c>
      <c r="F2270">
        <v>33</v>
      </c>
      <c r="G2270">
        <v>79</v>
      </c>
      <c r="H2270">
        <v>22</v>
      </c>
      <c r="I2270">
        <v>47</v>
      </c>
      <c r="J2270">
        <v>67</v>
      </c>
      <c r="K2270">
        <v>42</v>
      </c>
      <c r="L2270">
        <v>46</v>
      </c>
      <c r="M2270">
        <v>89</v>
      </c>
      <c r="N2270">
        <v>2241</v>
      </c>
    </row>
    <row r="2271" spans="1:14" x14ac:dyDescent="0.2">
      <c r="A2271">
        <v>72</v>
      </c>
      <c r="B2271">
        <v>21</v>
      </c>
      <c r="C2271">
        <v>29</v>
      </c>
      <c r="D2271">
        <v>90</v>
      </c>
      <c r="E2271">
        <v>79</v>
      </c>
      <c r="F2271">
        <v>54</v>
      </c>
      <c r="G2271">
        <v>61</v>
      </c>
      <c r="H2271">
        <v>56</v>
      </c>
      <c r="I2271">
        <v>89</v>
      </c>
      <c r="J2271">
        <v>85</v>
      </c>
      <c r="K2271">
        <v>45</v>
      </c>
      <c r="L2271">
        <v>95</v>
      </c>
      <c r="M2271">
        <v>26</v>
      </c>
      <c r="N2271">
        <v>2242</v>
      </c>
    </row>
    <row r="2272" spans="1:14" x14ac:dyDescent="0.2">
      <c r="A2272">
        <v>89</v>
      </c>
      <c r="B2272">
        <v>99</v>
      </c>
      <c r="C2272">
        <v>85</v>
      </c>
      <c r="D2272">
        <v>58</v>
      </c>
      <c r="E2272">
        <v>9</v>
      </c>
      <c r="F2272">
        <v>54</v>
      </c>
      <c r="G2272">
        <v>77</v>
      </c>
      <c r="H2272">
        <v>22</v>
      </c>
      <c r="I2272">
        <v>18</v>
      </c>
      <c r="J2272">
        <v>44</v>
      </c>
      <c r="K2272">
        <v>37</v>
      </c>
      <c r="L2272">
        <v>4</v>
      </c>
      <c r="M2272">
        <v>94</v>
      </c>
      <c r="N2272">
        <v>2243</v>
      </c>
    </row>
    <row r="2273" spans="1:14" x14ac:dyDescent="0.2">
      <c r="A2273">
        <v>97</v>
      </c>
      <c r="B2273">
        <v>91</v>
      </c>
      <c r="C2273">
        <v>10</v>
      </c>
      <c r="D2273">
        <v>94</v>
      </c>
      <c r="E2273">
        <v>77</v>
      </c>
      <c r="F2273">
        <v>20</v>
      </c>
      <c r="G2273">
        <v>4</v>
      </c>
      <c r="H2273">
        <v>66</v>
      </c>
      <c r="I2273">
        <v>45</v>
      </c>
      <c r="J2273">
        <v>78</v>
      </c>
      <c r="K2273">
        <v>53</v>
      </c>
      <c r="L2273">
        <v>24</v>
      </c>
      <c r="M2273">
        <v>2</v>
      </c>
      <c r="N2273">
        <v>2244</v>
      </c>
    </row>
    <row r="2274" spans="1:14" x14ac:dyDescent="0.2">
      <c r="A2274">
        <v>35</v>
      </c>
      <c r="B2274">
        <v>65</v>
      </c>
      <c r="C2274">
        <v>91</v>
      </c>
      <c r="D2274">
        <v>16</v>
      </c>
      <c r="E2274">
        <v>90</v>
      </c>
      <c r="F2274">
        <v>60</v>
      </c>
      <c r="G2274">
        <v>11</v>
      </c>
      <c r="H2274">
        <v>80</v>
      </c>
      <c r="I2274">
        <v>85</v>
      </c>
      <c r="J2274">
        <v>80</v>
      </c>
      <c r="K2274">
        <v>43</v>
      </c>
      <c r="L2274">
        <v>23</v>
      </c>
      <c r="M2274">
        <v>83</v>
      </c>
      <c r="N2274">
        <v>2245</v>
      </c>
    </row>
    <row r="2275" spans="1:14" x14ac:dyDescent="0.2">
      <c r="A2275">
        <v>38</v>
      </c>
      <c r="B2275">
        <v>91</v>
      </c>
      <c r="C2275">
        <v>57</v>
      </c>
      <c r="D2275">
        <v>42</v>
      </c>
      <c r="E2275">
        <v>5</v>
      </c>
      <c r="F2275">
        <v>1</v>
      </c>
      <c r="G2275">
        <v>91</v>
      </c>
      <c r="H2275">
        <v>96</v>
      </c>
      <c r="I2275">
        <v>42</v>
      </c>
      <c r="J2275">
        <v>90</v>
      </c>
      <c r="K2275">
        <v>69</v>
      </c>
      <c r="L2275">
        <v>78</v>
      </c>
      <c r="M2275">
        <v>54</v>
      </c>
      <c r="N2275">
        <v>2246</v>
      </c>
    </row>
    <row r="2276" spans="1:14" x14ac:dyDescent="0.2">
      <c r="A2276">
        <v>70</v>
      </c>
      <c r="B2276">
        <v>80</v>
      </c>
      <c r="C2276">
        <v>18</v>
      </c>
      <c r="D2276">
        <v>91</v>
      </c>
      <c r="E2276">
        <v>39</v>
      </c>
      <c r="F2276">
        <v>57</v>
      </c>
      <c r="G2276">
        <v>70</v>
      </c>
      <c r="H2276">
        <v>18</v>
      </c>
      <c r="I2276">
        <v>26</v>
      </c>
      <c r="J2276">
        <v>100</v>
      </c>
      <c r="K2276">
        <v>32</v>
      </c>
      <c r="L2276">
        <v>0</v>
      </c>
      <c r="M2276">
        <v>90</v>
      </c>
      <c r="N2276">
        <v>2247</v>
      </c>
    </row>
    <row r="2277" spans="1:14" x14ac:dyDescent="0.2">
      <c r="A2277">
        <v>30</v>
      </c>
      <c r="B2277">
        <v>44</v>
      </c>
      <c r="C2277">
        <v>14</v>
      </c>
      <c r="D2277">
        <v>26</v>
      </c>
      <c r="E2277">
        <v>80</v>
      </c>
      <c r="F2277">
        <v>24</v>
      </c>
      <c r="G2277">
        <v>52</v>
      </c>
      <c r="H2277">
        <v>32</v>
      </c>
      <c r="I2277">
        <v>50</v>
      </c>
      <c r="J2277">
        <v>71</v>
      </c>
      <c r="K2277">
        <v>1</v>
      </c>
      <c r="L2277">
        <v>67</v>
      </c>
      <c r="M2277">
        <v>70</v>
      </c>
      <c r="N2277">
        <v>2248</v>
      </c>
    </row>
    <row r="2278" spans="1:14" x14ac:dyDescent="0.2">
      <c r="A2278">
        <v>33</v>
      </c>
      <c r="B2278">
        <v>51</v>
      </c>
      <c r="C2278">
        <v>64</v>
      </c>
      <c r="D2278">
        <v>31</v>
      </c>
      <c r="E2278">
        <v>84</v>
      </c>
      <c r="F2278">
        <v>31</v>
      </c>
      <c r="G2278">
        <v>74</v>
      </c>
      <c r="H2278">
        <v>34</v>
      </c>
      <c r="I2278">
        <v>98</v>
      </c>
      <c r="J2278">
        <v>10</v>
      </c>
      <c r="K2278">
        <v>60</v>
      </c>
      <c r="L2278">
        <v>75</v>
      </c>
      <c r="M2278">
        <v>96</v>
      </c>
      <c r="N2278">
        <v>2249</v>
      </c>
    </row>
    <row r="2279" spans="1:14" x14ac:dyDescent="0.2">
      <c r="A2279">
        <v>66</v>
      </c>
      <c r="B2279">
        <v>49</v>
      </c>
      <c r="C2279">
        <v>82</v>
      </c>
      <c r="D2279">
        <v>13</v>
      </c>
      <c r="E2279">
        <v>44</v>
      </c>
      <c r="F2279">
        <v>69</v>
      </c>
      <c r="G2279">
        <v>74</v>
      </c>
      <c r="H2279">
        <v>93</v>
      </c>
      <c r="I2279">
        <v>80</v>
      </c>
      <c r="J2279">
        <v>55</v>
      </c>
      <c r="K2279">
        <v>54</v>
      </c>
      <c r="L2279">
        <v>98</v>
      </c>
      <c r="M2279">
        <v>3</v>
      </c>
      <c r="N2279">
        <v>2250</v>
      </c>
    </row>
    <row r="2280" spans="1:14" x14ac:dyDescent="0.2">
      <c r="A2280">
        <v>27</v>
      </c>
      <c r="B2280">
        <v>44</v>
      </c>
      <c r="C2280">
        <v>40</v>
      </c>
      <c r="D2280">
        <v>71</v>
      </c>
      <c r="E2280">
        <v>62</v>
      </c>
      <c r="F2280">
        <v>20</v>
      </c>
      <c r="G2280">
        <v>3</v>
      </c>
      <c r="H2280">
        <v>96</v>
      </c>
      <c r="I2280">
        <v>83</v>
      </c>
      <c r="J2280">
        <v>100</v>
      </c>
      <c r="K2280">
        <v>33</v>
      </c>
      <c r="L2280">
        <v>84</v>
      </c>
      <c r="M2280">
        <v>51</v>
      </c>
      <c r="N2280">
        <v>2251</v>
      </c>
    </row>
    <row r="2281" spans="1:14" x14ac:dyDescent="0.2">
      <c r="A2281">
        <v>82</v>
      </c>
      <c r="B2281">
        <v>9</v>
      </c>
      <c r="C2281">
        <v>88</v>
      </c>
      <c r="D2281">
        <v>22</v>
      </c>
      <c r="E2281">
        <v>52</v>
      </c>
      <c r="F2281">
        <v>11</v>
      </c>
      <c r="G2281">
        <v>31</v>
      </c>
      <c r="H2281">
        <v>12</v>
      </c>
      <c r="I2281">
        <v>100</v>
      </c>
      <c r="J2281">
        <v>40</v>
      </c>
      <c r="K2281">
        <v>44</v>
      </c>
      <c r="L2281">
        <v>27</v>
      </c>
      <c r="M2281">
        <v>98</v>
      </c>
      <c r="N2281">
        <v>2252</v>
      </c>
    </row>
    <row r="2282" spans="1:14" x14ac:dyDescent="0.2">
      <c r="A2282">
        <v>21</v>
      </c>
      <c r="B2282">
        <v>10</v>
      </c>
      <c r="C2282">
        <v>22</v>
      </c>
      <c r="D2282">
        <v>28</v>
      </c>
      <c r="E2282">
        <v>32</v>
      </c>
      <c r="F2282">
        <v>80</v>
      </c>
      <c r="G2282">
        <v>75</v>
      </c>
      <c r="H2282">
        <v>56</v>
      </c>
      <c r="I2282">
        <v>44</v>
      </c>
      <c r="J2282">
        <v>43</v>
      </c>
      <c r="K2282">
        <v>43</v>
      </c>
      <c r="L2282">
        <v>97</v>
      </c>
      <c r="M2282">
        <v>92</v>
      </c>
      <c r="N2282">
        <v>2253</v>
      </c>
    </row>
    <row r="2283" spans="1:14" x14ac:dyDescent="0.2">
      <c r="A2283">
        <v>5</v>
      </c>
      <c r="B2283">
        <v>1</v>
      </c>
      <c r="C2283">
        <v>3</v>
      </c>
      <c r="D2283">
        <v>94</v>
      </c>
      <c r="E2283">
        <v>36</v>
      </c>
      <c r="F2283">
        <v>85</v>
      </c>
      <c r="G2283">
        <v>16</v>
      </c>
      <c r="H2283">
        <v>6</v>
      </c>
      <c r="I2283">
        <v>83</v>
      </c>
      <c r="J2283">
        <v>0</v>
      </c>
      <c r="K2283">
        <v>89</v>
      </c>
      <c r="L2283">
        <v>67</v>
      </c>
      <c r="M2283">
        <v>57</v>
      </c>
      <c r="N2283">
        <v>2254</v>
      </c>
    </row>
    <row r="2284" spans="1:14" x14ac:dyDescent="0.2">
      <c r="A2284">
        <v>55</v>
      </c>
      <c r="B2284">
        <v>23</v>
      </c>
      <c r="C2284">
        <v>46</v>
      </c>
      <c r="D2284">
        <v>76</v>
      </c>
      <c r="E2284">
        <v>40</v>
      </c>
      <c r="F2284">
        <v>34</v>
      </c>
      <c r="G2284">
        <v>54</v>
      </c>
      <c r="H2284">
        <v>96</v>
      </c>
      <c r="I2284">
        <v>58</v>
      </c>
      <c r="J2284">
        <v>15</v>
      </c>
      <c r="K2284">
        <v>48</v>
      </c>
      <c r="L2284">
        <v>27</v>
      </c>
      <c r="M2284">
        <v>36</v>
      </c>
      <c r="N2284">
        <v>2255</v>
      </c>
    </row>
    <row r="2285" spans="1:14" x14ac:dyDescent="0.2">
      <c r="A2285">
        <v>17</v>
      </c>
      <c r="B2285">
        <v>8</v>
      </c>
      <c r="C2285">
        <v>90</v>
      </c>
      <c r="D2285">
        <v>34</v>
      </c>
      <c r="E2285">
        <v>39</v>
      </c>
      <c r="F2285">
        <v>54</v>
      </c>
      <c r="G2285">
        <v>2</v>
      </c>
      <c r="H2285">
        <v>87</v>
      </c>
      <c r="I2285">
        <v>15</v>
      </c>
      <c r="J2285">
        <v>67</v>
      </c>
      <c r="K2285">
        <v>20</v>
      </c>
      <c r="L2285">
        <v>99</v>
      </c>
      <c r="M2285">
        <v>99</v>
      </c>
      <c r="N2285">
        <v>2256</v>
      </c>
    </row>
    <row r="2286" spans="1:14" x14ac:dyDescent="0.2">
      <c r="A2286">
        <v>100</v>
      </c>
      <c r="B2286">
        <v>29</v>
      </c>
      <c r="C2286">
        <v>87</v>
      </c>
      <c r="D2286">
        <v>23</v>
      </c>
      <c r="E2286">
        <v>63</v>
      </c>
      <c r="F2286">
        <v>21</v>
      </c>
      <c r="G2286">
        <v>76</v>
      </c>
      <c r="H2286">
        <v>92</v>
      </c>
      <c r="I2286">
        <v>98</v>
      </c>
      <c r="J2286">
        <v>19</v>
      </c>
      <c r="K2286">
        <v>28</v>
      </c>
      <c r="L2286">
        <v>55</v>
      </c>
      <c r="M2286">
        <v>25</v>
      </c>
      <c r="N2286">
        <v>2257</v>
      </c>
    </row>
    <row r="2287" spans="1:14" x14ac:dyDescent="0.2">
      <c r="A2287">
        <v>84</v>
      </c>
      <c r="B2287">
        <v>1</v>
      </c>
      <c r="C2287">
        <v>78</v>
      </c>
      <c r="D2287">
        <v>91</v>
      </c>
      <c r="E2287">
        <v>72</v>
      </c>
      <c r="F2287">
        <v>37</v>
      </c>
      <c r="G2287">
        <v>15</v>
      </c>
      <c r="H2287">
        <v>54</v>
      </c>
      <c r="I2287">
        <v>91</v>
      </c>
      <c r="J2287">
        <v>45</v>
      </c>
      <c r="K2287">
        <v>21</v>
      </c>
      <c r="L2287">
        <v>8</v>
      </c>
      <c r="M2287">
        <v>81</v>
      </c>
      <c r="N2287">
        <v>2258</v>
      </c>
    </row>
    <row r="2288" spans="1:14" x14ac:dyDescent="0.2">
      <c r="A2288">
        <v>26</v>
      </c>
      <c r="B2288">
        <v>61</v>
      </c>
      <c r="C2288">
        <v>84</v>
      </c>
      <c r="D2288">
        <v>47</v>
      </c>
      <c r="E2288">
        <v>20</v>
      </c>
      <c r="F2288">
        <v>35</v>
      </c>
      <c r="G2288">
        <v>39</v>
      </c>
      <c r="H2288">
        <v>78</v>
      </c>
      <c r="I2288">
        <v>37</v>
      </c>
      <c r="J2288">
        <v>70</v>
      </c>
      <c r="K2288">
        <v>96</v>
      </c>
      <c r="L2288">
        <v>26</v>
      </c>
      <c r="M2288">
        <v>12</v>
      </c>
      <c r="N2288">
        <v>2259</v>
      </c>
    </row>
    <row r="2289" spans="1:14" x14ac:dyDescent="0.2">
      <c r="A2289">
        <v>59</v>
      </c>
      <c r="B2289">
        <v>87</v>
      </c>
      <c r="C2289">
        <v>3</v>
      </c>
      <c r="D2289">
        <v>73</v>
      </c>
      <c r="E2289">
        <v>95</v>
      </c>
      <c r="F2289">
        <v>43</v>
      </c>
      <c r="G2289">
        <v>62</v>
      </c>
      <c r="H2289">
        <v>80</v>
      </c>
      <c r="I2289">
        <v>90</v>
      </c>
      <c r="J2289">
        <v>62</v>
      </c>
      <c r="K2289">
        <v>40</v>
      </c>
      <c r="L2289">
        <v>91</v>
      </c>
      <c r="M2289">
        <v>45</v>
      </c>
      <c r="N2289">
        <v>2260</v>
      </c>
    </row>
    <row r="2290" spans="1:14" x14ac:dyDescent="0.2">
      <c r="A2290">
        <v>67</v>
      </c>
      <c r="B2290">
        <v>38</v>
      </c>
      <c r="C2290">
        <v>93</v>
      </c>
      <c r="D2290">
        <v>68</v>
      </c>
      <c r="E2290">
        <v>71</v>
      </c>
      <c r="F2290">
        <v>21</v>
      </c>
      <c r="G2290">
        <v>12</v>
      </c>
      <c r="H2290">
        <v>37</v>
      </c>
      <c r="I2290">
        <v>24</v>
      </c>
      <c r="J2290">
        <v>18</v>
      </c>
      <c r="K2290">
        <v>49</v>
      </c>
      <c r="L2290">
        <v>38</v>
      </c>
      <c r="M2290">
        <v>85</v>
      </c>
      <c r="N2290">
        <v>2261</v>
      </c>
    </row>
    <row r="2291" spans="1:14" x14ac:dyDescent="0.2">
      <c r="A2291">
        <v>55</v>
      </c>
      <c r="B2291">
        <v>38</v>
      </c>
      <c r="C2291">
        <v>62</v>
      </c>
      <c r="D2291">
        <v>73</v>
      </c>
      <c r="E2291">
        <v>9</v>
      </c>
      <c r="F2291">
        <v>30</v>
      </c>
      <c r="G2291">
        <v>78</v>
      </c>
      <c r="H2291">
        <v>84</v>
      </c>
      <c r="I2291">
        <v>79</v>
      </c>
      <c r="J2291">
        <v>19</v>
      </c>
      <c r="K2291">
        <v>38</v>
      </c>
      <c r="L2291">
        <v>7</v>
      </c>
      <c r="M2291">
        <v>44</v>
      </c>
      <c r="N2291">
        <v>2262</v>
      </c>
    </row>
    <row r="2292" spans="1:14" x14ac:dyDescent="0.2">
      <c r="A2292">
        <v>37</v>
      </c>
      <c r="B2292">
        <v>90</v>
      </c>
      <c r="C2292">
        <v>93</v>
      </c>
      <c r="D2292">
        <v>64</v>
      </c>
      <c r="E2292">
        <v>54</v>
      </c>
      <c r="F2292">
        <v>76</v>
      </c>
      <c r="G2292">
        <v>75</v>
      </c>
      <c r="H2292">
        <v>98</v>
      </c>
      <c r="I2292">
        <v>6</v>
      </c>
      <c r="J2292">
        <v>78</v>
      </c>
      <c r="K2292">
        <v>4</v>
      </c>
      <c r="L2292">
        <v>79</v>
      </c>
      <c r="M2292">
        <v>92</v>
      </c>
      <c r="N2292">
        <v>2263</v>
      </c>
    </row>
    <row r="2293" spans="1:14" x14ac:dyDescent="0.2">
      <c r="A2293">
        <v>95</v>
      </c>
      <c r="B2293">
        <v>54</v>
      </c>
      <c r="C2293">
        <v>57</v>
      </c>
      <c r="D2293">
        <v>35</v>
      </c>
      <c r="E2293">
        <v>26</v>
      </c>
      <c r="F2293">
        <v>26</v>
      </c>
      <c r="G2293">
        <v>27</v>
      </c>
      <c r="H2293">
        <v>80</v>
      </c>
      <c r="I2293">
        <v>73</v>
      </c>
      <c r="J2293">
        <v>49</v>
      </c>
      <c r="K2293">
        <v>30</v>
      </c>
      <c r="L2293">
        <v>63</v>
      </c>
      <c r="M2293">
        <v>23</v>
      </c>
      <c r="N2293">
        <v>2264</v>
      </c>
    </row>
    <row r="2294" spans="1:14" x14ac:dyDescent="0.2">
      <c r="A2294">
        <v>90</v>
      </c>
      <c r="B2294">
        <v>9</v>
      </c>
      <c r="C2294">
        <v>54</v>
      </c>
      <c r="D2294">
        <v>23</v>
      </c>
      <c r="E2294">
        <v>76</v>
      </c>
      <c r="F2294">
        <v>21</v>
      </c>
      <c r="G2294">
        <v>87</v>
      </c>
      <c r="H2294">
        <v>10</v>
      </c>
      <c r="I2294">
        <v>97</v>
      </c>
      <c r="J2294">
        <v>13</v>
      </c>
      <c r="K2294">
        <v>38</v>
      </c>
      <c r="L2294">
        <v>13</v>
      </c>
      <c r="M2294">
        <v>31</v>
      </c>
      <c r="N2294">
        <v>2265</v>
      </c>
    </row>
    <row r="2295" spans="1:14" x14ac:dyDescent="0.2">
      <c r="A2295">
        <v>32</v>
      </c>
      <c r="B2295">
        <v>39</v>
      </c>
      <c r="C2295">
        <v>13</v>
      </c>
      <c r="D2295">
        <v>60</v>
      </c>
      <c r="E2295">
        <v>59</v>
      </c>
      <c r="F2295">
        <v>13</v>
      </c>
      <c r="G2295">
        <v>81</v>
      </c>
      <c r="H2295">
        <v>13</v>
      </c>
      <c r="I2295">
        <v>23</v>
      </c>
      <c r="J2295">
        <v>40</v>
      </c>
      <c r="K2295">
        <v>95</v>
      </c>
      <c r="L2295">
        <v>82</v>
      </c>
      <c r="M2295">
        <v>70</v>
      </c>
      <c r="N2295">
        <v>2266</v>
      </c>
    </row>
    <row r="2296" spans="1:14" x14ac:dyDescent="0.2">
      <c r="A2296">
        <v>3</v>
      </c>
      <c r="B2296">
        <v>60</v>
      </c>
      <c r="C2296">
        <v>24</v>
      </c>
      <c r="D2296">
        <v>52</v>
      </c>
      <c r="E2296">
        <v>75</v>
      </c>
      <c r="F2296">
        <v>87</v>
      </c>
      <c r="G2296">
        <v>67</v>
      </c>
      <c r="H2296">
        <v>11</v>
      </c>
      <c r="I2296">
        <v>30</v>
      </c>
      <c r="J2296">
        <v>9</v>
      </c>
      <c r="K2296">
        <v>8</v>
      </c>
      <c r="L2296">
        <v>75</v>
      </c>
      <c r="M2296">
        <v>26</v>
      </c>
      <c r="N2296">
        <v>2267</v>
      </c>
    </row>
    <row r="2297" spans="1:14" x14ac:dyDescent="0.2">
      <c r="A2297">
        <v>65</v>
      </c>
      <c r="B2297">
        <v>2</v>
      </c>
      <c r="C2297">
        <v>64</v>
      </c>
      <c r="D2297">
        <v>92</v>
      </c>
      <c r="E2297">
        <v>16</v>
      </c>
      <c r="F2297">
        <v>8</v>
      </c>
      <c r="G2297">
        <v>59</v>
      </c>
      <c r="H2297">
        <v>50</v>
      </c>
      <c r="I2297">
        <v>68</v>
      </c>
      <c r="J2297">
        <v>35</v>
      </c>
      <c r="K2297">
        <v>73</v>
      </c>
      <c r="L2297">
        <v>56</v>
      </c>
      <c r="M2297">
        <v>69</v>
      </c>
      <c r="N2297">
        <v>2268</v>
      </c>
    </row>
    <row r="2298" spans="1:14" x14ac:dyDescent="0.2">
      <c r="A2298">
        <v>42</v>
      </c>
      <c r="B2298">
        <v>75</v>
      </c>
      <c r="C2298">
        <v>99</v>
      </c>
      <c r="D2298">
        <v>38</v>
      </c>
      <c r="E2298">
        <v>55</v>
      </c>
      <c r="F2298">
        <v>40</v>
      </c>
      <c r="G2298">
        <v>13</v>
      </c>
      <c r="H2298">
        <v>98</v>
      </c>
      <c r="I2298">
        <v>72</v>
      </c>
      <c r="J2298">
        <v>47</v>
      </c>
      <c r="K2298">
        <v>31</v>
      </c>
      <c r="L2298">
        <v>91</v>
      </c>
      <c r="M2298">
        <v>40</v>
      </c>
      <c r="N2298">
        <v>2269</v>
      </c>
    </row>
    <row r="2299" spans="1:14" x14ac:dyDescent="0.2">
      <c r="A2299">
        <v>12</v>
      </c>
      <c r="B2299">
        <v>90</v>
      </c>
      <c r="C2299">
        <v>49</v>
      </c>
      <c r="D2299">
        <v>15</v>
      </c>
      <c r="E2299">
        <v>22</v>
      </c>
      <c r="F2299">
        <v>0</v>
      </c>
      <c r="G2299">
        <v>57</v>
      </c>
      <c r="H2299">
        <v>64</v>
      </c>
      <c r="I2299">
        <v>94</v>
      </c>
      <c r="J2299">
        <v>90</v>
      </c>
      <c r="K2299">
        <v>98</v>
      </c>
      <c r="L2299">
        <v>90</v>
      </c>
      <c r="M2299">
        <v>28</v>
      </c>
      <c r="N2299">
        <v>2270</v>
      </c>
    </row>
    <row r="2300" spans="1:14" x14ac:dyDescent="0.2">
      <c r="A2300">
        <v>12</v>
      </c>
      <c r="B2300">
        <v>76</v>
      </c>
      <c r="C2300">
        <v>16</v>
      </c>
      <c r="D2300">
        <v>78</v>
      </c>
      <c r="E2300">
        <v>42</v>
      </c>
      <c r="F2300">
        <v>15</v>
      </c>
      <c r="G2300">
        <v>42</v>
      </c>
      <c r="H2300">
        <v>26</v>
      </c>
      <c r="I2300">
        <v>61</v>
      </c>
      <c r="J2300">
        <v>58</v>
      </c>
      <c r="K2300">
        <v>24</v>
      </c>
      <c r="L2300">
        <v>66</v>
      </c>
      <c r="M2300">
        <v>31</v>
      </c>
      <c r="N2300">
        <v>2271</v>
      </c>
    </row>
    <row r="2301" spans="1:14" x14ac:dyDescent="0.2">
      <c r="A2301">
        <v>62</v>
      </c>
      <c r="B2301">
        <v>18</v>
      </c>
      <c r="C2301">
        <v>61</v>
      </c>
      <c r="D2301">
        <v>8</v>
      </c>
      <c r="E2301">
        <v>53</v>
      </c>
      <c r="F2301">
        <v>42</v>
      </c>
      <c r="G2301">
        <v>86</v>
      </c>
      <c r="H2301">
        <v>1</v>
      </c>
      <c r="I2301">
        <v>29</v>
      </c>
      <c r="J2301">
        <v>88</v>
      </c>
      <c r="K2301">
        <v>54</v>
      </c>
      <c r="L2301">
        <v>88</v>
      </c>
      <c r="M2301">
        <v>66</v>
      </c>
      <c r="N2301">
        <v>2272</v>
      </c>
    </row>
    <row r="2302" spans="1:14" x14ac:dyDescent="0.2">
      <c r="A2302">
        <v>90</v>
      </c>
      <c r="B2302">
        <v>66</v>
      </c>
      <c r="C2302">
        <v>20</v>
      </c>
      <c r="D2302">
        <v>38</v>
      </c>
      <c r="E2302">
        <v>57</v>
      </c>
      <c r="F2302">
        <v>22</v>
      </c>
      <c r="G2302">
        <v>89</v>
      </c>
      <c r="H2302">
        <v>66</v>
      </c>
      <c r="I2302">
        <v>73</v>
      </c>
      <c r="J2302">
        <v>48</v>
      </c>
      <c r="K2302">
        <v>77</v>
      </c>
      <c r="L2302">
        <v>4</v>
      </c>
      <c r="M2302">
        <v>80</v>
      </c>
      <c r="N2302">
        <v>2273</v>
      </c>
    </row>
    <row r="2303" spans="1:14" x14ac:dyDescent="0.2">
      <c r="A2303">
        <v>69</v>
      </c>
      <c r="B2303">
        <v>86</v>
      </c>
      <c r="C2303">
        <v>92</v>
      </c>
      <c r="D2303">
        <v>16</v>
      </c>
      <c r="E2303">
        <v>20</v>
      </c>
      <c r="F2303">
        <v>19</v>
      </c>
      <c r="G2303">
        <v>56</v>
      </c>
      <c r="H2303">
        <v>28</v>
      </c>
      <c r="I2303">
        <v>50</v>
      </c>
      <c r="J2303">
        <v>21</v>
      </c>
      <c r="K2303">
        <v>29</v>
      </c>
      <c r="L2303">
        <v>86</v>
      </c>
      <c r="M2303">
        <v>47</v>
      </c>
      <c r="N2303">
        <v>2274</v>
      </c>
    </row>
    <row r="2304" spans="1:14" x14ac:dyDescent="0.2">
      <c r="A2304">
        <v>21</v>
      </c>
      <c r="B2304">
        <v>20</v>
      </c>
      <c r="C2304">
        <v>50</v>
      </c>
      <c r="D2304">
        <v>51</v>
      </c>
      <c r="E2304">
        <v>83</v>
      </c>
      <c r="F2304">
        <v>16</v>
      </c>
      <c r="G2304">
        <v>91</v>
      </c>
      <c r="H2304">
        <v>38</v>
      </c>
      <c r="I2304">
        <v>11</v>
      </c>
      <c r="J2304">
        <v>57</v>
      </c>
      <c r="K2304">
        <v>7</v>
      </c>
      <c r="L2304">
        <v>61</v>
      </c>
      <c r="M2304">
        <v>20</v>
      </c>
      <c r="N2304">
        <v>2275</v>
      </c>
    </row>
    <row r="2305" spans="1:14" x14ac:dyDescent="0.2">
      <c r="A2305">
        <v>98</v>
      </c>
      <c r="B2305">
        <v>16</v>
      </c>
      <c r="C2305">
        <v>50</v>
      </c>
      <c r="D2305">
        <v>45</v>
      </c>
      <c r="E2305">
        <v>87</v>
      </c>
      <c r="F2305">
        <v>42</v>
      </c>
      <c r="G2305">
        <v>84</v>
      </c>
      <c r="H2305">
        <v>58</v>
      </c>
      <c r="I2305">
        <v>4</v>
      </c>
      <c r="J2305">
        <v>98</v>
      </c>
      <c r="K2305">
        <v>49</v>
      </c>
      <c r="L2305">
        <v>55</v>
      </c>
      <c r="M2305">
        <v>87</v>
      </c>
      <c r="N2305">
        <v>2276</v>
      </c>
    </row>
    <row r="2306" spans="1:14" x14ac:dyDescent="0.2">
      <c r="A2306">
        <v>63</v>
      </c>
      <c r="B2306">
        <v>42</v>
      </c>
      <c r="C2306">
        <v>49</v>
      </c>
      <c r="D2306">
        <v>74</v>
      </c>
      <c r="E2306">
        <v>76</v>
      </c>
      <c r="F2306">
        <v>83</v>
      </c>
      <c r="G2306">
        <v>58</v>
      </c>
      <c r="H2306">
        <v>10</v>
      </c>
      <c r="I2306">
        <v>22</v>
      </c>
      <c r="J2306">
        <v>96</v>
      </c>
      <c r="K2306">
        <v>63</v>
      </c>
      <c r="L2306">
        <v>87</v>
      </c>
      <c r="M2306">
        <v>80</v>
      </c>
      <c r="N2306">
        <v>2277</v>
      </c>
    </row>
    <row r="2307" spans="1:14" x14ac:dyDescent="0.2">
      <c r="A2307">
        <v>30</v>
      </c>
      <c r="B2307">
        <v>51</v>
      </c>
      <c r="C2307">
        <v>31</v>
      </c>
      <c r="D2307">
        <v>13</v>
      </c>
      <c r="E2307">
        <v>47</v>
      </c>
      <c r="F2307">
        <v>15</v>
      </c>
      <c r="G2307">
        <v>53</v>
      </c>
      <c r="H2307">
        <v>40</v>
      </c>
      <c r="I2307">
        <v>67</v>
      </c>
      <c r="J2307">
        <v>29</v>
      </c>
      <c r="K2307">
        <v>68</v>
      </c>
      <c r="L2307">
        <v>65</v>
      </c>
      <c r="M2307">
        <v>25</v>
      </c>
      <c r="N2307">
        <v>2278</v>
      </c>
    </row>
    <row r="2308" spans="1:14" x14ac:dyDescent="0.2">
      <c r="A2308">
        <v>39</v>
      </c>
      <c r="B2308">
        <v>19</v>
      </c>
      <c r="C2308">
        <v>64</v>
      </c>
      <c r="D2308">
        <v>12</v>
      </c>
      <c r="E2308">
        <v>44</v>
      </c>
      <c r="F2308">
        <v>66</v>
      </c>
      <c r="G2308">
        <v>27</v>
      </c>
      <c r="H2308">
        <v>56</v>
      </c>
      <c r="I2308">
        <v>62</v>
      </c>
      <c r="J2308">
        <v>97</v>
      </c>
      <c r="K2308">
        <v>22</v>
      </c>
      <c r="L2308">
        <v>67</v>
      </c>
      <c r="M2308">
        <v>85</v>
      </c>
      <c r="N2308">
        <v>2279</v>
      </c>
    </row>
    <row r="2309" spans="1:14" x14ac:dyDescent="0.2">
      <c r="A2309">
        <v>33</v>
      </c>
      <c r="B2309">
        <v>63</v>
      </c>
      <c r="C2309">
        <v>52</v>
      </c>
      <c r="D2309">
        <v>57</v>
      </c>
      <c r="E2309">
        <v>84</v>
      </c>
      <c r="F2309">
        <v>1</v>
      </c>
      <c r="G2309">
        <v>87</v>
      </c>
      <c r="H2309">
        <v>30</v>
      </c>
      <c r="I2309">
        <v>0</v>
      </c>
      <c r="J2309">
        <v>56</v>
      </c>
      <c r="K2309">
        <v>42</v>
      </c>
      <c r="L2309">
        <v>45</v>
      </c>
      <c r="M2309">
        <v>3</v>
      </c>
      <c r="N2309">
        <v>2280</v>
      </c>
    </row>
    <row r="2310" spans="1:14" x14ac:dyDescent="0.2">
      <c r="A2310">
        <v>2</v>
      </c>
      <c r="B2310">
        <v>66</v>
      </c>
      <c r="C2310">
        <v>32</v>
      </c>
      <c r="D2310">
        <v>84</v>
      </c>
      <c r="E2310">
        <v>90</v>
      </c>
      <c r="F2310">
        <v>65</v>
      </c>
      <c r="G2310">
        <v>8</v>
      </c>
      <c r="H2310">
        <v>81</v>
      </c>
      <c r="I2310">
        <v>1</v>
      </c>
      <c r="J2310">
        <v>6</v>
      </c>
      <c r="K2310">
        <v>67</v>
      </c>
      <c r="L2310">
        <v>62</v>
      </c>
      <c r="M2310">
        <v>50</v>
      </c>
      <c r="N2310">
        <v>2281</v>
      </c>
    </row>
    <row r="2311" spans="1:14" x14ac:dyDescent="0.2">
      <c r="A2311">
        <v>53</v>
      </c>
      <c r="B2311">
        <v>77</v>
      </c>
      <c r="C2311">
        <v>29</v>
      </c>
      <c r="D2311">
        <v>43</v>
      </c>
      <c r="E2311">
        <v>97</v>
      </c>
      <c r="F2311">
        <v>45</v>
      </c>
      <c r="G2311">
        <v>92</v>
      </c>
      <c r="H2311">
        <v>11</v>
      </c>
      <c r="I2311">
        <v>65</v>
      </c>
      <c r="J2311">
        <v>93</v>
      </c>
      <c r="K2311">
        <v>60</v>
      </c>
      <c r="L2311">
        <v>94</v>
      </c>
      <c r="M2311">
        <v>88</v>
      </c>
      <c r="N2311">
        <v>2282</v>
      </c>
    </row>
    <row r="2312" spans="1:14" x14ac:dyDescent="0.2">
      <c r="A2312">
        <v>81</v>
      </c>
      <c r="B2312">
        <v>60</v>
      </c>
      <c r="C2312">
        <v>16</v>
      </c>
      <c r="D2312">
        <v>89</v>
      </c>
      <c r="E2312">
        <v>42</v>
      </c>
      <c r="F2312">
        <v>80</v>
      </c>
      <c r="G2312">
        <v>81</v>
      </c>
      <c r="H2312">
        <v>51</v>
      </c>
      <c r="I2312">
        <v>3</v>
      </c>
      <c r="J2312">
        <v>51</v>
      </c>
      <c r="K2312">
        <v>64</v>
      </c>
      <c r="L2312">
        <v>23</v>
      </c>
      <c r="M2312">
        <v>17</v>
      </c>
      <c r="N2312">
        <v>2283</v>
      </c>
    </row>
    <row r="2313" spans="1:14" x14ac:dyDescent="0.2">
      <c r="A2313">
        <v>17</v>
      </c>
      <c r="B2313">
        <v>55</v>
      </c>
      <c r="C2313">
        <v>62</v>
      </c>
      <c r="D2313">
        <v>32</v>
      </c>
      <c r="E2313">
        <v>86</v>
      </c>
      <c r="F2313">
        <v>41</v>
      </c>
      <c r="G2313">
        <v>2</v>
      </c>
      <c r="H2313">
        <v>33</v>
      </c>
      <c r="I2313">
        <v>22</v>
      </c>
      <c r="J2313">
        <v>7</v>
      </c>
      <c r="K2313">
        <v>43</v>
      </c>
      <c r="L2313">
        <v>29</v>
      </c>
      <c r="M2313">
        <v>22</v>
      </c>
      <c r="N2313">
        <v>2284</v>
      </c>
    </row>
    <row r="2314" spans="1:14" x14ac:dyDescent="0.2">
      <c r="A2314">
        <v>16</v>
      </c>
      <c r="B2314">
        <v>16</v>
      </c>
      <c r="C2314">
        <v>57</v>
      </c>
      <c r="D2314">
        <v>99</v>
      </c>
      <c r="E2314">
        <v>9</v>
      </c>
      <c r="F2314">
        <v>89</v>
      </c>
      <c r="G2314">
        <v>54</v>
      </c>
      <c r="H2314">
        <v>25</v>
      </c>
      <c r="I2314">
        <v>43</v>
      </c>
      <c r="J2314">
        <v>60</v>
      </c>
      <c r="K2314">
        <v>91</v>
      </c>
      <c r="L2314">
        <v>53</v>
      </c>
      <c r="M2314">
        <v>1</v>
      </c>
      <c r="N2314">
        <v>2285</v>
      </c>
    </row>
    <row r="2315" spans="1:14" x14ac:dyDescent="0.2">
      <c r="A2315">
        <v>73</v>
      </c>
      <c r="B2315">
        <v>41</v>
      </c>
      <c r="C2315">
        <v>21</v>
      </c>
      <c r="D2315">
        <v>96</v>
      </c>
      <c r="E2315">
        <v>77</v>
      </c>
      <c r="F2315">
        <v>52</v>
      </c>
      <c r="G2315">
        <v>45</v>
      </c>
      <c r="H2315">
        <v>39</v>
      </c>
      <c r="I2315">
        <v>40</v>
      </c>
      <c r="J2315">
        <v>25</v>
      </c>
      <c r="K2315">
        <v>23</v>
      </c>
      <c r="L2315">
        <v>95</v>
      </c>
      <c r="M2315">
        <v>25</v>
      </c>
      <c r="N2315">
        <v>2286</v>
      </c>
    </row>
    <row r="2316" spans="1:14" x14ac:dyDescent="0.2">
      <c r="A2316">
        <v>61</v>
      </c>
      <c r="B2316">
        <v>30</v>
      </c>
      <c r="C2316">
        <v>83</v>
      </c>
      <c r="D2316">
        <v>55</v>
      </c>
      <c r="E2316">
        <v>60</v>
      </c>
      <c r="F2316">
        <v>85</v>
      </c>
      <c r="G2316">
        <v>11</v>
      </c>
      <c r="H2316">
        <v>43</v>
      </c>
      <c r="I2316">
        <v>64</v>
      </c>
      <c r="J2316">
        <v>58</v>
      </c>
      <c r="K2316">
        <v>52</v>
      </c>
      <c r="L2316">
        <v>61</v>
      </c>
      <c r="M2316">
        <v>52</v>
      </c>
      <c r="N2316">
        <v>2287</v>
      </c>
    </row>
    <row r="2317" spans="1:14" x14ac:dyDescent="0.2">
      <c r="A2317">
        <v>80</v>
      </c>
      <c r="B2317">
        <v>69</v>
      </c>
      <c r="C2317">
        <v>41</v>
      </c>
      <c r="D2317">
        <v>64</v>
      </c>
      <c r="E2317">
        <v>76</v>
      </c>
      <c r="F2317">
        <v>2</v>
      </c>
      <c r="G2317">
        <v>33</v>
      </c>
      <c r="H2317">
        <v>44</v>
      </c>
      <c r="I2317">
        <v>6</v>
      </c>
      <c r="J2317">
        <v>8</v>
      </c>
      <c r="K2317">
        <v>38</v>
      </c>
      <c r="L2317">
        <v>14</v>
      </c>
      <c r="M2317">
        <v>1</v>
      </c>
      <c r="N2317">
        <v>2288</v>
      </c>
    </row>
    <row r="2318" spans="1:14" x14ac:dyDescent="0.2">
      <c r="A2318">
        <v>9</v>
      </c>
      <c r="B2318">
        <v>60</v>
      </c>
      <c r="C2318">
        <v>44</v>
      </c>
      <c r="D2318">
        <v>46</v>
      </c>
      <c r="E2318">
        <v>11</v>
      </c>
      <c r="F2318">
        <v>88</v>
      </c>
      <c r="G2318">
        <v>97</v>
      </c>
      <c r="H2318">
        <v>8</v>
      </c>
      <c r="I2318">
        <v>59</v>
      </c>
      <c r="J2318">
        <v>95</v>
      </c>
      <c r="K2318">
        <v>35</v>
      </c>
      <c r="L2318">
        <v>58</v>
      </c>
      <c r="M2318">
        <v>53</v>
      </c>
      <c r="N2318">
        <v>2289</v>
      </c>
    </row>
    <row r="2319" spans="1:14" x14ac:dyDescent="0.2">
      <c r="A2319">
        <v>72</v>
      </c>
      <c r="B2319">
        <v>4</v>
      </c>
      <c r="C2319">
        <v>67</v>
      </c>
      <c r="D2319">
        <v>71</v>
      </c>
      <c r="E2319">
        <v>76</v>
      </c>
      <c r="F2319">
        <v>49</v>
      </c>
      <c r="G2319">
        <v>26</v>
      </c>
      <c r="H2319">
        <v>76</v>
      </c>
      <c r="I2319">
        <v>86</v>
      </c>
      <c r="J2319">
        <v>82</v>
      </c>
      <c r="K2319">
        <v>48</v>
      </c>
      <c r="L2319">
        <v>35</v>
      </c>
      <c r="M2319">
        <v>84</v>
      </c>
      <c r="N2319">
        <v>2290</v>
      </c>
    </row>
    <row r="2320" spans="1:14" x14ac:dyDescent="0.2">
      <c r="A2320">
        <v>12</v>
      </c>
      <c r="B2320">
        <v>49</v>
      </c>
      <c r="C2320">
        <v>19</v>
      </c>
      <c r="D2320">
        <v>31</v>
      </c>
      <c r="E2320">
        <v>1</v>
      </c>
      <c r="F2320">
        <v>38</v>
      </c>
      <c r="G2320">
        <v>49</v>
      </c>
      <c r="H2320">
        <v>41</v>
      </c>
      <c r="I2320">
        <v>44</v>
      </c>
      <c r="J2320">
        <v>24</v>
      </c>
      <c r="K2320">
        <v>35</v>
      </c>
      <c r="L2320">
        <v>84</v>
      </c>
      <c r="M2320">
        <v>54</v>
      </c>
      <c r="N2320">
        <v>2291</v>
      </c>
    </row>
    <row r="2321" spans="1:14" x14ac:dyDescent="0.2">
      <c r="A2321">
        <v>74</v>
      </c>
      <c r="B2321">
        <v>8</v>
      </c>
      <c r="C2321">
        <v>21</v>
      </c>
      <c r="D2321">
        <v>63</v>
      </c>
      <c r="E2321">
        <v>92</v>
      </c>
      <c r="F2321">
        <v>33</v>
      </c>
      <c r="G2321">
        <v>43</v>
      </c>
      <c r="H2321">
        <v>43</v>
      </c>
      <c r="I2321">
        <v>4</v>
      </c>
      <c r="J2321">
        <v>20</v>
      </c>
      <c r="K2321">
        <v>29</v>
      </c>
      <c r="L2321">
        <v>75</v>
      </c>
      <c r="M2321">
        <v>1</v>
      </c>
      <c r="N2321">
        <v>2292</v>
      </c>
    </row>
    <row r="2322" spans="1:14" x14ac:dyDescent="0.2">
      <c r="A2322">
        <v>15</v>
      </c>
      <c r="B2322">
        <v>3</v>
      </c>
      <c r="C2322">
        <v>56</v>
      </c>
      <c r="D2322">
        <v>33</v>
      </c>
      <c r="E2322">
        <v>9</v>
      </c>
      <c r="F2322">
        <v>8</v>
      </c>
      <c r="G2322">
        <v>2</v>
      </c>
      <c r="H2322">
        <v>26</v>
      </c>
      <c r="I2322">
        <v>58</v>
      </c>
      <c r="J2322">
        <v>25</v>
      </c>
      <c r="K2322">
        <v>93</v>
      </c>
      <c r="L2322">
        <v>87</v>
      </c>
      <c r="M2322">
        <v>80</v>
      </c>
      <c r="N2322">
        <v>2293</v>
      </c>
    </row>
    <row r="2323" spans="1:14" x14ac:dyDescent="0.2">
      <c r="A2323">
        <v>65</v>
      </c>
      <c r="B2323">
        <v>72</v>
      </c>
      <c r="C2323">
        <v>60</v>
      </c>
      <c r="D2323">
        <v>30</v>
      </c>
      <c r="E2323">
        <v>11</v>
      </c>
      <c r="F2323">
        <v>87</v>
      </c>
      <c r="G2323">
        <v>65</v>
      </c>
      <c r="H2323">
        <v>70</v>
      </c>
      <c r="I2323">
        <v>84</v>
      </c>
      <c r="J2323">
        <v>25</v>
      </c>
      <c r="K2323">
        <v>96</v>
      </c>
      <c r="L2323">
        <v>91</v>
      </c>
      <c r="M2323">
        <v>38</v>
      </c>
      <c r="N2323">
        <v>2294</v>
      </c>
    </row>
    <row r="2324" spans="1:14" x14ac:dyDescent="0.2">
      <c r="A2324">
        <v>53</v>
      </c>
      <c r="B2324">
        <v>38</v>
      </c>
      <c r="C2324">
        <v>90</v>
      </c>
      <c r="D2324">
        <v>35</v>
      </c>
      <c r="E2324">
        <v>94</v>
      </c>
      <c r="F2324">
        <v>27</v>
      </c>
      <c r="G2324">
        <v>44</v>
      </c>
      <c r="H2324">
        <v>100</v>
      </c>
      <c r="I2324">
        <v>64</v>
      </c>
      <c r="J2324">
        <v>55</v>
      </c>
      <c r="K2324">
        <v>26</v>
      </c>
      <c r="L2324">
        <v>44</v>
      </c>
      <c r="M2324">
        <v>9</v>
      </c>
      <c r="N2324">
        <v>2295</v>
      </c>
    </row>
    <row r="2325" spans="1:14" x14ac:dyDescent="0.2">
      <c r="A2325">
        <v>68</v>
      </c>
      <c r="B2325">
        <v>60</v>
      </c>
      <c r="C2325">
        <v>80</v>
      </c>
      <c r="D2325">
        <v>4</v>
      </c>
      <c r="E2325">
        <v>9</v>
      </c>
      <c r="F2325">
        <v>34</v>
      </c>
      <c r="G2325">
        <v>68</v>
      </c>
      <c r="H2325">
        <v>11</v>
      </c>
      <c r="I2325">
        <v>78</v>
      </c>
      <c r="J2325">
        <v>71</v>
      </c>
      <c r="K2325">
        <v>10</v>
      </c>
      <c r="L2325">
        <v>2</v>
      </c>
      <c r="M2325">
        <v>31</v>
      </c>
      <c r="N2325">
        <v>2296</v>
      </c>
    </row>
    <row r="2326" spans="1:14" x14ac:dyDescent="0.2">
      <c r="A2326">
        <v>91</v>
      </c>
      <c r="B2326">
        <v>70</v>
      </c>
      <c r="C2326">
        <v>71</v>
      </c>
      <c r="D2326">
        <v>1</v>
      </c>
      <c r="E2326">
        <v>12</v>
      </c>
      <c r="F2326">
        <v>41</v>
      </c>
      <c r="G2326">
        <v>61</v>
      </c>
      <c r="H2326">
        <v>51</v>
      </c>
      <c r="I2326">
        <v>22</v>
      </c>
      <c r="J2326">
        <v>87</v>
      </c>
      <c r="K2326">
        <v>60</v>
      </c>
      <c r="L2326">
        <v>68</v>
      </c>
      <c r="M2326">
        <v>93</v>
      </c>
      <c r="N2326">
        <v>2297</v>
      </c>
    </row>
    <row r="2327" spans="1:14" x14ac:dyDescent="0.2">
      <c r="A2327">
        <v>92</v>
      </c>
      <c r="B2327">
        <v>9</v>
      </c>
      <c r="C2327">
        <v>98</v>
      </c>
      <c r="D2327">
        <v>80</v>
      </c>
      <c r="E2327">
        <v>58</v>
      </c>
      <c r="F2327">
        <v>13</v>
      </c>
      <c r="G2327">
        <v>67</v>
      </c>
      <c r="H2327">
        <v>93</v>
      </c>
      <c r="I2327">
        <v>47</v>
      </c>
      <c r="J2327">
        <v>49</v>
      </c>
      <c r="K2327">
        <v>75</v>
      </c>
      <c r="L2327">
        <v>6</v>
      </c>
      <c r="M2327">
        <v>5</v>
      </c>
      <c r="N2327">
        <v>2298</v>
      </c>
    </row>
    <row r="2328" spans="1:14" x14ac:dyDescent="0.2">
      <c r="A2328">
        <v>93</v>
      </c>
      <c r="B2328">
        <v>5</v>
      </c>
      <c r="C2328">
        <v>78</v>
      </c>
      <c r="D2328">
        <v>39</v>
      </c>
      <c r="E2328">
        <v>58</v>
      </c>
      <c r="F2328">
        <v>72</v>
      </c>
      <c r="G2328">
        <v>100</v>
      </c>
      <c r="H2328">
        <v>3</v>
      </c>
      <c r="I2328">
        <v>31</v>
      </c>
      <c r="J2328">
        <v>36</v>
      </c>
      <c r="K2328">
        <v>91</v>
      </c>
      <c r="L2328">
        <v>50</v>
      </c>
      <c r="M2328">
        <v>66</v>
      </c>
      <c r="N2328">
        <v>2299</v>
      </c>
    </row>
    <row r="2329" spans="1:14" x14ac:dyDescent="0.2">
      <c r="A2329">
        <v>62</v>
      </c>
      <c r="B2329">
        <v>15</v>
      </c>
      <c r="C2329">
        <v>93</v>
      </c>
      <c r="D2329">
        <v>90</v>
      </c>
      <c r="E2329">
        <v>42</v>
      </c>
      <c r="F2329">
        <v>67</v>
      </c>
      <c r="G2329">
        <v>30</v>
      </c>
      <c r="H2329">
        <v>46</v>
      </c>
      <c r="I2329">
        <v>76</v>
      </c>
      <c r="J2329">
        <v>38</v>
      </c>
      <c r="K2329">
        <v>28</v>
      </c>
      <c r="L2329">
        <v>22</v>
      </c>
      <c r="M2329">
        <v>63</v>
      </c>
      <c r="N2329">
        <v>2300</v>
      </c>
    </row>
    <row r="2330" spans="1:14" x14ac:dyDescent="0.2">
      <c r="A2330">
        <v>62</v>
      </c>
      <c r="B2330">
        <v>43</v>
      </c>
      <c r="C2330">
        <v>97</v>
      </c>
      <c r="D2330">
        <v>59</v>
      </c>
      <c r="E2330">
        <v>61</v>
      </c>
      <c r="F2330">
        <v>3</v>
      </c>
      <c r="G2330">
        <v>60</v>
      </c>
      <c r="H2330">
        <v>59</v>
      </c>
      <c r="I2330">
        <v>40</v>
      </c>
      <c r="J2330">
        <v>86</v>
      </c>
      <c r="K2330">
        <v>85</v>
      </c>
      <c r="L2330">
        <v>52</v>
      </c>
      <c r="M2330">
        <v>4</v>
      </c>
      <c r="N2330">
        <v>2301</v>
      </c>
    </row>
    <row r="2331" spans="1:14" x14ac:dyDescent="0.2">
      <c r="A2331">
        <v>12</v>
      </c>
      <c r="B2331">
        <v>1</v>
      </c>
      <c r="C2331">
        <v>81</v>
      </c>
      <c r="D2331">
        <v>42</v>
      </c>
      <c r="E2331">
        <v>56</v>
      </c>
      <c r="F2331">
        <v>70</v>
      </c>
      <c r="G2331">
        <v>50</v>
      </c>
      <c r="H2331">
        <v>98</v>
      </c>
      <c r="I2331">
        <v>34</v>
      </c>
      <c r="J2331">
        <v>4</v>
      </c>
      <c r="K2331">
        <v>94</v>
      </c>
      <c r="L2331">
        <v>86</v>
      </c>
      <c r="M2331">
        <v>54</v>
      </c>
      <c r="N2331">
        <v>2302</v>
      </c>
    </row>
    <row r="2332" spans="1:14" x14ac:dyDescent="0.2">
      <c r="A2332">
        <v>14</v>
      </c>
      <c r="B2332">
        <v>34</v>
      </c>
      <c r="C2332">
        <v>83</v>
      </c>
      <c r="D2332">
        <v>72</v>
      </c>
      <c r="E2332">
        <v>90</v>
      </c>
      <c r="F2332">
        <v>99</v>
      </c>
      <c r="G2332">
        <v>95</v>
      </c>
      <c r="H2332">
        <v>34</v>
      </c>
      <c r="I2332">
        <v>5</v>
      </c>
      <c r="J2332">
        <v>25</v>
      </c>
      <c r="K2332">
        <v>60</v>
      </c>
      <c r="L2332">
        <v>58</v>
      </c>
      <c r="M2332">
        <v>38</v>
      </c>
      <c r="N2332">
        <v>2303</v>
      </c>
    </row>
    <row r="2333" spans="1:14" x14ac:dyDescent="0.2">
      <c r="A2333">
        <v>47</v>
      </c>
      <c r="B2333">
        <v>95</v>
      </c>
      <c r="C2333">
        <v>32</v>
      </c>
      <c r="D2333">
        <v>44</v>
      </c>
      <c r="E2333">
        <v>50</v>
      </c>
      <c r="F2333">
        <v>48</v>
      </c>
      <c r="G2333">
        <v>59</v>
      </c>
      <c r="H2333">
        <v>24</v>
      </c>
      <c r="I2333">
        <v>69</v>
      </c>
      <c r="J2333">
        <v>14</v>
      </c>
      <c r="K2333">
        <v>10</v>
      </c>
      <c r="L2333">
        <v>20</v>
      </c>
      <c r="M2333">
        <v>12</v>
      </c>
      <c r="N2333">
        <v>2304</v>
      </c>
    </row>
    <row r="2334" spans="1:14" x14ac:dyDescent="0.2">
      <c r="A2334">
        <v>96</v>
      </c>
      <c r="B2334">
        <v>31</v>
      </c>
      <c r="C2334">
        <v>39</v>
      </c>
      <c r="D2334">
        <v>34</v>
      </c>
      <c r="E2334">
        <v>69</v>
      </c>
      <c r="F2334">
        <v>39</v>
      </c>
      <c r="G2334">
        <v>77</v>
      </c>
      <c r="H2334">
        <v>63</v>
      </c>
      <c r="I2334">
        <v>90</v>
      </c>
      <c r="J2334">
        <v>55</v>
      </c>
      <c r="K2334">
        <v>75</v>
      </c>
      <c r="L2334">
        <v>40</v>
      </c>
      <c r="M2334">
        <v>6</v>
      </c>
      <c r="N2334">
        <v>2305</v>
      </c>
    </row>
    <row r="2335" spans="1:14" x14ac:dyDescent="0.2">
      <c r="A2335">
        <v>15</v>
      </c>
      <c r="B2335">
        <v>98</v>
      </c>
      <c r="C2335">
        <v>100</v>
      </c>
      <c r="D2335">
        <v>56</v>
      </c>
      <c r="E2335">
        <v>36</v>
      </c>
      <c r="F2335">
        <v>5</v>
      </c>
      <c r="G2335">
        <v>73</v>
      </c>
      <c r="H2335">
        <v>40</v>
      </c>
      <c r="I2335">
        <v>98</v>
      </c>
      <c r="J2335">
        <v>38</v>
      </c>
      <c r="K2335">
        <v>16</v>
      </c>
      <c r="L2335">
        <v>38</v>
      </c>
      <c r="M2335">
        <v>28</v>
      </c>
      <c r="N2335">
        <v>2306</v>
      </c>
    </row>
    <row r="2336" spans="1:14" x14ac:dyDescent="0.2">
      <c r="A2336">
        <v>67</v>
      </c>
      <c r="B2336">
        <v>44</v>
      </c>
      <c r="C2336">
        <v>19</v>
      </c>
      <c r="D2336">
        <v>79</v>
      </c>
      <c r="E2336">
        <v>52</v>
      </c>
      <c r="F2336">
        <v>59</v>
      </c>
      <c r="G2336">
        <v>5</v>
      </c>
      <c r="H2336">
        <v>20</v>
      </c>
      <c r="I2336">
        <v>30</v>
      </c>
      <c r="J2336">
        <v>58</v>
      </c>
      <c r="K2336">
        <v>27</v>
      </c>
      <c r="L2336">
        <v>94</v>
      </c>
      <c r="M2336">
        <v>25</v>
      </c>
      <c r="N2336">
        <v>2307</v>
      </c>
    </row>
    <row r="2337" spans="1:14" x14ac:dyDescent="0.2">
      <c r="A2337">
        <v>13</v>
      </c>
      <c r="B2337">
        <v>30</v>
      </c>
      <c r="C2337">
        <v>5</v>
      </c>
      <c r="D2337">
        <v>41</v>
      </c>
      <c r="E2337">
        <v>48</v>
      </c>
      <c r="F2337">
        <v>42</v>
      </c>
      <c r="G2337">
        <v>61</v>
      </c>
      <c r="H2337">
        <v>46</v>
      </c>
      <c r="I2337">
        <v>3</v>
      </c>
      <c r="J2337">
        <v>58</v>
      </c>
      <c r="K2337">
        <v>10</v>
      </c>
      <c r="L2337">
        <v>86</v>
      </c>
      <c r="M2337">
        <v>52</v>
      </c>
      <c r="N2337">
        <v>2308</v>
      </c>
    </row>
    <row r="2338" spans="1:14" x14ac:dyDescent="0.2">
      <c r="A2338">
        <v>14</v>
      </c>
      <c r="B2338">
        <v>7</v>
      </c>
      <c r="C2338">
        <v>59</v>
      </c>
      <c r="D2338">
        <v>92</v>
      </c>
      <c r="E2338">
        <v>61</v>
      </c>
      <c r="F2338">
        <v>21</v>
      </c>
      <c r="G2338">
        <v>74</v>
      </c>
      <c r="H2338">
        <v>73</v>
      </c>
      <c r="I2338">
        <v>89</v>
      </c>
      <c r="J2338">
        <v>35</v>
      </c>
      <c r="K2338">
        <v>39</v>
      </c>
      <c r="L2338">
        <v>4</v>
      </c>
      <c r="M2338">
        <v>19</v>
      </c>
      <c r="N2338">
        <v>2309</v>
      </c>
    </row>
    <row r="2339" spans="1:14" x14ac:dyDescent="0.2">
      <c r="A2339">
        <v>46</v>
      </c>
      <c r="B2339">
        <v>26</v>
      </c>
      <c r="C2339">
        <v>28</v>
      </c>
      <c r="D2339">
        <v>7</v>
      </c>
      <c r="E2339">
        <v>75</v>
      </c>
      <c r="F2339">
        <v>36</v>
      </c>
      <c r="G2339">
        <v>81</v>
      </c>
      <c r="H2339">
        <v>33</v>
      </c>
      <c r="I2339">
        <v>70</v>
      </c>
      <c r="J2339">
        <v>36</v>
      </c>
      <c r="K2339">
        <v>13</v>
      </c>
      <c r="L2339">
        <v>76</v>
      </c>
      <c r="M2339">
        <v>60</v>
      </c>
      <c r="N2339">
        <v>2310</v>
      </c>
    </row>
    <row r="2340" spans="1:14" x14ac:dyDescent="0.2">
      <c r="A2340">
        <v>28</v>
      </c>
      <c r="B2340">
        <v>34</v>
      </c>
      <c r="C2340">
        <v>67</v>
      </c>
      <c r="D2340">
        <v>17</v>
      </c>
      <c r="E2340">
        <v>57</v>
      </c>
      <c r="F2340">
        <v>78</v>
      </c>
      <c r="G2340">
        <v>78</v>
      </c>
      <c r="H2340">
        <v>55</v>
      </c>
      <c r="I2340">
        <v>58</v>
      </c>
      <c r="J2340">
        <v>8</v>
      </c>
      <c r="K2340">
        <v>14</v>
      </c>
      <c r="L2340">
        <v>69</v>
      </c>
      <c r="M2340">
        <v>35</v>
      </c>
      <c r="N2340">
        <v>2311</v>
      </c>
    </row>
    <row r="2341" spans="1:14" x14ac:dyDescent="0.2">
      <c r="A2341">
        <v>12</v>
      </c>
      <c r="B2341">
        <v>28</v>
      </c>
      <c r="C2341">
        <v>59</v>
      </c>
      <c r="D2341">
        <v>7</v>
      </c>
      <c r="E2341">
        <v>45</v>
      </c>
      <c r="F2341">
        <v>97</v>
      </c>
      <c r="G2341">
        <v>2</v>
      </c>
      <c r="H2341">
        <v>12</v>
      </c>
      <c r="I2341">
        <v>54</v>
      </c>
      <c r="J2341">
        <v>45</v>
      </c>
      <c r="K2341">
        <v>34</v>
      </c>
      <c r="L2341">
        <v>85</v>
      </c>
      <c r="M2341">
        <v>3</v>
      </c>
      <c r="N2341">
        <v>2312</v>
      </c>
    </row>
    <row r="2342" spans="1:14" x14ac:dyDescent="0.2">
      <c r="A2342">
        <v>84</v>
      </c>
      <c r="B2342">
        <v>79</v>
      </c>
      <c r="C2342">
        <v>48</v>
      </c>
      <c r="D2342">
        <v>90</v>
      </c>
      <c r="E2342">
        <v>45</v>
      </c>
      <c r="F2342">
        <v>6</v>
      </c>
      <c r="G2342">
        <v>61</v>
      </c>
      <c r="H2342">
        <v>5</v>
      </c>
      <c r="I2342">
        <v>84</v>
      </c>
      <c r="J2342">
        <v>93</v>
      </c>
      <c r="K2342">
        <v>90</v>
      </c>
      <c r="L2342">
        <v>81</v>
      </c>
      <c r="M2342">
        <v>79</v>
      </c>
      <c r="N2342">
        <v>2313</v>
      </c>
    </row>
    <row r="2343" spans="1:14" x14ac:dyDescent="0.2">
      <c r="A2343">
        <v>37</v>
      </c>
      <c r="B2343">
        <v>32</v>
      </c>
      <c r="C2343">
        <v>8</v>
      </c>
      <c r="D2343">
        <v>2</v>
      </c>
      <c r="E2343">
        <v>12</v>
      </c>
      <c r="F2343">
        <v>66</v>
      </c>
      <c r="G2343">
        <v>4</v>
      </c>
      <c r="H2343">
        <v>96</v>
      </c>
      <c r="I2343">
        <v>79</v>
      </c>
      <c r="J2343">
        <v>40</v>
      </c>
      <c r="K2343">
        <v>59</v>
      </c>
      <c r="L2343">
        <v>58</v>
      </c>
      <c r="M2343">
        <v>8</v>
      </c>
      <c r="N2343">
        <v>2314</v>
      </c>
    </row>
    <row r="2344" spans="1:14" x14ac:dyDescent="0.2">
      <c r="A2344">
        <v>37</v>
      </c>
      <c r="B2344">
        <v>34</v>
      </c>
      <c r="C2344">
        <v>72</v>
      </c>
      <c r="D2344">
        <v>76</v>
      </c>
      <c r="E2344">
        <v>99</v>
      </c>
      <c r="F2344">
        <v>67</v>
      </c>
      <c r="G2344">
        <v>38</v>
      </c>
      <c r="H2344">
        <v>40</v>
      </c>
      <c r="I2344">
        <v>90</v>
      </c>
      <c r="J2344">
        <v>8</v>
      </c>
      <c r="K2344">
        <v>1</v>
      </c>
      <c r="L2344">
        <v>60</v>
      </c>
      <c r="M2344">
        <v>31</v>
      </c>
      <c r="N2344">
        <v>2315</v>
      </c>
    </row>
    <row r="2345" spans="1:14" x14ac:dyDescent="0.2">
      <c r="A2345">
        <v>99</v>
      </c>
      <c r="B2345">
        <v>86</v>
      </c>
      <c r="C2345">
        <v>88</v>
      </c>
      <c r="D2345">
        <v>30</v>
      </c>
      <c r="E2345">
        <v>87</v>
      </c>
      <c r="F2345">
        <v>60</v>
      </c>
      <c r="G2345">
        <v>92</v>
      </c>
      <c r="H2345">
        <v>79</v>
      </c>
      <c r="I2345">
        <v>65</v>
      </c>
      <c r="J2345">
        <v>85</v>
      </c>
      <c r="K2345">
        <v>74</v>
      </c>
      <c r="L2345">
        <v>50</v>
      </c>
      <c r="M2345">
        <v>69</v>
      </c>
      <c r="N2345">
        <v>2316</v>
      </c>
    </row>
    <row r="2346" spans="1:14" x14ac:dyDescent="0.2">
      <c r="A2346">
        <v>63</v>
      </c>
      <c r="B2346">
        <v>22</v>
      </c>
      <c r="C2346">
        <v>93</v>
      </c>
      <c r="D2346">
        <v>62</v>
      </c>
      <c r="E2346">
        <v>29</v>
      </c>
      <c r="F2346">
        <v>13</v>
      </c>
      <c r="G2346">
        <v>9</v>
      </c>
      <c r="H2346">
        <v>6</v>
      </c>
      <c r="I2346">
        <v>4</v>
      </c>
      <c r="J2346">
        <v>36</v>
      </c>
      <c r="K2346">
        <v>9</v>
      </c>
      <c r="L2346">
        <v>43</v>
      </c>
      <c r="M2346">
        <v>74</v>
      </c>
      <c r="N2346">
        <v>2317</v>
      </c>
    </row>
    <row r="2347" spans="1:14" x14ac:dyDescent="0.2">
      <c r="A2347">
        <v>16</v>
      </c>
      <c r="B2347">
        <v>42</v>
      </c>
      <c r="C2347">
        <v>22</v>
      </c>
      <c r="D2347">
        <v>95</v>
      </c>
      <c r="E2347">
        <v>4</v>
      </c>
      <c r="F2347">
        <v>65</v>
      </c>
      <c r="G2347">
        <v>77</v>
      </c>
      <c r="H2347">
        <v>88</v>
      </c>
      <c r="I2347">
        <v>96</v>
      </c>
      <c r="J2347">
        <v>97</v>
      </c>
      <c r="K2347">
        <v>83</v>
      </c>
      <c r="L2347">
        <v>25</v>
      </c>
      <c r="M2347">
        <v>49</v>
      </c>
      <c r="N2347">
        <v>2318</v>
      </c>
    </row>
    <row r="2348" spans="1:14" x14ac:dyDescent="0.2">
      <c r="A2348">
        <v>27</v>
      </c>
      <c r="B2348">
        <v>62</v>
      </c>
      <c r="C2348">
        <v>76</v>
      </c>
      <c r="D2348">
        <v>21</v>
      </c>
      <c r="E2348">
        <v>13</v>
      </c>
      <c r="F2348">
        <v>69</v>
      </c>
      <c r="G2348">
        <v>19</v>
      </c>
      <c r="H2348">
        <v>100</v>
      </c>
      <c r="I2348">
        <v>12</v>
      </c>
      <c r="J2348">
        <v>57</v>
      </c>
      <c r="K2348">
        <v>29</v>
      </c>
      <c r="L2348">
        <v>10</v>
      </c>
      <c r="M2348">
        <v>36</v>
      </c>
      <c r="N2348">
        <v>2319</v>
      </c>
    </row>
    <row r="2349" spans="1:14" x14ac:dyDescent="0.2">
      <c r="A2349">
        <v>54</v>
      </c>
      <c r="B2349">
        <v>77</v>
      </c>
      <c r="C2349">
        <v>27</v>
      </c>
      <c r="D2349">
        <v>20</v>
      </c>
      <c r="E2349">
        <v>83</v>
      </c>
      <c r="F2349">
        <v>97</v>
      </c>
      <c r="G2349">
        <v>41</v>
      </c>
      <c r="H2349">
        <v>61</v>
      </c>
      <c r="I2349">
        <v>50</v>
      </c>
      <c r="J2349">
        <v>40</v>
      </c>
      <c r="K2349">
        <v>80</v>
      </c>
      <c r="L2349">
        <v>23</v>
      </c>
      <c r="M2349">
        <v>69</v>
      </c>
      <c r="N2349">
        <v>2320</v>
      </c>
    </row>
    <row r="2350" spans="1:14" x14ac:dyDescent="0.2">
      <c r="A2350">
        <v>54</v>
      </c>
      <c r="B2350">
        <v>41</v>
      </c>
      <c r="C2350">
        <v>66</v>
      </c>
      <c r="D2350">
        <v>56</v>
      </c>
      <c r="E2350">
        <v>29</v>
      </c>
      <c r="F2350">
        <v>83</v>
      </c>
      <c r="G2350">
        <v>11</v>
      </c>
      <c r="H2350">
        <v>27</v>
      </c>
      <c r="I2350">
        <v>37</v>
      </c>
      <c r="J2350">
        <v>24</v>
      </c>
      <c r="K2350">
        <v>47</v>
      </c>
      <c r="L2350">
        <v>67</v>
      </c>
      <c r="M2350">
        <v>77</v>
      </c>
      <c r="N2350">
        <v>2321</v>
      </c>
    </row>
    <row r="2351" spans="1:14" x14ac:dyDescent="0.2">
      <c r="A2351">
        <v>40</v>
      </c>
      <c r="B2351">
        <v>25</v>
      </c>
      <c r="C2351">
        <v>85</v>
      </c>
      <c r="D2351">
        <v>7</v>
      </c>
      <c r="E2351">
        <v>36</v>
      </c>
      <c r="F2351">
        <v>69</v>
      </c>
      <c r="G2351">
        <v>83</v>
      </c>
      <c r="H2351">
        <v>11</v>
      </c>
      <c r="I2351">
        <v>6</v>
      </c>
      <c r="J2351">
        <v>76</v>
      </c>
      <c r="K2351">
        <v>30</v>
      </c>
      <c r="L2351">
        <v>23</v>
      </c>
      <c r="M2351">
        <v>83</v>
      </c>
      <c r="N2351">
        <v>2322</v>
      </c>
    </row>
    <row r="2352" spans="1:14" x14ac:dyDescent="0.2">
      <c r="A2352">
        <v>10</v>
      </c>
      <c r="B2352">
        <v>72</v>
      </c>
      <c r="C2352">
        <v>9</v>
      </c>
      <c r="D2352">
        <v>95</v>
      </c>
      <c r="E2352">
        <v>95</v>
      </c>
      <c r="F2352">
        <v>75</v>
      </c>
      <c r="G2352">
        <v>29</v>
      </c>
      <c r="H2352">
        <v>69</v>
      </c>
      <c r="I2352">
        <v>57</v>
      </c>
      <c r="J2352">
        <v>63</v>
      </c>
      <c r="K2352">
        <v>39</v>
      </c>
      <c r="L2352">
        <v>68</v>
      </c>
      <c r="M2352">
        <v>71</v>
      </c>
      <c r="N2352">
        <v>2323</v>
      </c>
    </row>
    <row r="2353" spans="1:14" x14ac:dyDescent="0.2">
      <c r="A2353">
        <v>5</v>
      </c>
      <c r="B2353">
        <v>50</v>
      </c>
      <c r="C2353">
        <v>90</v>
      </c>
      <c r="D2353">
        <v>86</v>
      </c>
      <c r="E2353">
        <v>35</v>
      </c>
      <c r="F2353">
        <v>25</v>
      </c>
      <c r="G2353">
        <v>12</v>
      </c>
      <c r="H2353">
        <v>65</v>
      </c>
      <c r="I2353">
        <v>75</v>
      </c>
      <c r="J2353">
        <v>80</v>
      </c>
      <c r="K2353">
        <v>91</v>
      </c>
      <c r="L2353">
        <v>88</v>
      </c>
      <c r="M2353">
        <v>69</v>
      </c>
      <c r="N2353">
        <v>2324</v>
      </c>
    </row>
    <row r="2354" spans="1:14" x14ac:dyDescent="0.2">
      <c r="A2354">
        <v>53</v>
      </c>
      <c r="B2354">
        <v>65</v>
      </c>
      <c r="C2354">
        <v>25</v>
      </c>
      <c r="D2354">
        <v>3</v>
      </c>
      <c r="E2354">
        <v>74</v>
      </c>
      <c r="F2354">
        <v>59</v>
      </c>
      <c r="G2354">
        <v>27</v>
      </c>
      <c r="H2354">
        <v>16</v>
      </c>
      <c r="I2354">
        <v>72</v>
      </c>
      <c r="J2354">
        <v>97</v>
      </c>
      <c r="K2354">
        <v>24</v>
      </c>
      <c r="L2354">
        <v>76</v>
      </c>
      <c r="M2354">
        <v>33</v>
      </c>
      <c r="N2354">
        <v>2325</v>
      </c>
    </row>
    <row r="2355" spans="1:14" x14ac:dyDescent="0.2">
      <c r="A2355">
        <v>72</v>
      </c>
      <c r="B2355">
        <v>27</v>
      </c>
      <c r="C2355">
        <v>20</v>
      </c>
      <c r="D2355">
        <v>38</v>
      </c>
      <c r="E2355">
        <v>20</v>
      </c>
      <c r="F2355">
        <v>39</v>
      </c>
      <c r="G2355">
        <v>16</v>
      </c>
      <c r="H2355">
        <v>67</v>
      </c>
      <c r="I2355">
        <v>70</v>
      </c>
      <c r="J2355">
        <v>51</v>
      </c>
      <c r="K2355">
        <v>7</v>
      </c>
      <c r="L2355">
        <v>72</v>
      </c>
      <c r="M2355">
        <v>58</v>
      </c>
      <c r="N2355">
        <v>2326</v>
      </c>
    </row>
    <row r="2356" spans="1:14" x14ac:dyDescent="0.2">
      <c r="A2356">
        <v>2</v>
      </c>
      <c r="B2356">
        <v>10</v>
      </c>
      <c r="C2356">
        <v>23</v>
      </c>
      <c r="D2356">
        <v>68</v>
      </c>
      <c r="E2356">
        <v>82</v>
      </c>
      <c r="F2356">
        <v>76</v>
      </c>
      <c r="G2356">
        <v>11</v>
      </c>
      <c r="H2356">
        <v>20</v>
      </c>
      <c r="I2356">
        <v>34</v>
      </c>
      <c r="J2356">
        <v>58</v>
      </c>
      <c r="K2356">
        <v>71</v>
      </c>
      <c r="L2356">
        <v>37</v>
      </c>
      <c r="M2356">
        <v>79</v>
      </c>
      <c r="N2356">
        <v>2327</v>
      </c>
    </row>
    <row r="2357" spans="1:14" x14ac:dyDescent="0.2">
      <c r="A2357">
        <v>5</v>
      </c>
      <c r="B2357">
        <v>55</v>
      </c>
      <c r="C2357">
        <v>69</v>
      </c>
      <c r="D2357">
        <v>84</v>
      </c>
      <c r="E2357">
        <v>77</v>
      </c>
      <c r="F2357">
        <v>33</v>
      </c>
      <c r="G2357">
        <v>41</v>
      </c>
      <c r="H2357">
        <v>28</v>
      </c>
      <c r="I2357">
        <v>34</v>
      </c>
      <c r="J2357">
        <v>30</v>
      </c>
      <c r="K2357">
        <v>4</v>
      </c>
      <c r="L2357">
        <v>13</v>
      </c>
      <c r="M2357">
        <v>19</v>
      </c>
      <c r="N2357">
        <v>2328</v>
      </c>
    </row>
    <row r="2358" spans="1:14" x14ac:dyDescent="0.2">
      <c r="A2358">
        <v>99</v>
      </c>
      <c r="B2358">
        <v>77</v>
      </c>
      <c r="C2358">
        <v>5</v>
      </c>
      <c r="D2358">
        <v>86</v>
      </c>
      <c r="E2358">
        <v>5</v>
      </c>
      <c r="F2358">
        <v>48</v>
      </c>
      <c r="G2358">
        <v>18</v>
      </c>
      <c r="H2358">
        <v>78</v>
      </c>
      <c r="I2358">
        <v>12</v>
      </c>
      <c r="J2358">
        <v>12</v>
      </c>
      <c r="K2358">
        <v>11</v>
      </c>
      <c r="L2358">
        <v>80</v>
      </c>
      <c r="M2358">
        <v>16</v>
      </c>
      <c r="N2358">
        <v>2329</v>
      </c>
    </row>
    <row r="2359" spans="1:14" x14ac:dyDescent="0.2">
      <c r="A2359">
        <v>97</v>
      </c>
      <c r="B2359">
        <v>57</v>
      </c>
      <c r="C2359">
        <v>80</v>
      </c>
      <c r="D2359">
        <v>89</v>
      </c>
      <c r="E2359">
        <v>92</v>
      </c>
      <c r="F2359">
        <v>84</v>
      </c>
      <c r="G2359">
        <v>63</v>
      </c>
      <c r="H2359">
        <v>62</v>
      </c>
      <c r="I2359">
        <v>14</v>
      </c>
      <c r="J2359">
        <v>40</v>
      </c>
      <c r="K2359">
        <v>100</v>
      </c>
      <c r="L2359">
        <v>40</v>
      </c>
      <c r="M2359">
        <v>89</v>
      </c>
      <c r="N2359">
        <v>2330</v>
      </c>
    </row>
    <row r="2360" spans="1:14" x14ac:dyDescent="0.2">
      <c r="A2360">
        <v>79</v>
      </c>
      <c r="B2360">
        <v>73</v>
      </c>
      <c r="C2360">
        <v>37</v>
      </c>
      <c r="D2360">
        <v>17</v>
      </c>
      <c r="E2360">
        <v>29</v>
      </c>
      <c r="F2360">
        <v>19</v>
      </c>
      <c r="G2360">
        <v>21</v>
      </c>
      <c r="H2360">
        <v>62</v>
      </c>
      <c r="I2360">
        <v>54</v>
      </c>
      <c r="J2360">
        <v>56</v>
      </c>
      <c r="K2360">
        <v>77</v>
      </c>
      <c r="L2360">
        <v>38</v>
      </c>
      <c r="M2360">
        <v>55</v>
      </c>
      <c r="N2360">
        <v>2331</v>
      </c>
    </row>
    <row r="2361" spans="1:14" x14ac:dyDescent="0.2">
      <c r="A2361">
        <v>46</v>
      </c>
      <c r="B2361">
        <v>43</v>
      </c>
      <c r="C2361">
        <v>18</v>
      </c>
      <c r="D2361">
        <v>61</v>
      </c>
      <c r="E2361">
        <v>89</v>
      </c>
      <c r="F2361">
        <v>17</v>
      </c>
      <c r="G2361">
        <v>98</v>
      </c>
      <c r="H2361">
        <v>25</v>
      </c>
      <c r="I2361">
        <v>31</v>
      </c>
      <c r="J2361">
        <v>12</v>
      </c>
      <c r="K2361">
        <v>52</v>
      </c>
      <c r="L2361">
        <v>32</v>
      </c>
      <c r="M2361">
        <v>84</v>
      </c>
      <c r="N2361">
        <v>2332</v>
      </c>
    </row>
    <row r="2362" spans="1:14" x14ac:dyDescent="0.2">
      <c r="A2362">
        <v>79</v>
      </c>
      <c r="B2362">
        <v>57</v>
      </c>
      <c r="C2362">
        <v>75</v>
      </c>
      <c r="D2362">
        <v>13</v>
      </c>
      <c r="E2362">
        <v>91</v>
      </c>
      <c r="F2362">
        <v>92</v>
      </c>
      <c r="G2362">
        <v>14</v>
      </c>
      <c r="H2362">
        <v>9</v>
      </c>
      <c r="I2362">
        <v>60</v>
      </c>
      <c r="J2362">
        <v>55</v>
      </c>
      <c r="K2362">
        <v>83</v>
      </c>
      <c r="L2362">
        <v>15</v>
      </c>
      <c r="M2362">
        <v>45</v>
      </c>
      <c r="N2362">
        <v>2333</v>
      </c>
    </row>
    <row r="2363" spans="1:14" x14ac:dyDescent="0.2">
      <c r="A2363">
        <v>52</v>
      </c>
      <c r="B2363">
        <v>8</v>
      </c>
      <c r="C2363">
        <v>12</v>
      </c>
      <c r="D2363">
        <v>69</v>
      </c>
      <c r="E2363">
        <v>30</v>
      </c>
      <c r="F2363">
        <v>33</v>
      </c>
      <c r="G2363">
        <v>46</v>
      </c>
      <c r="H2363">
        <v>53</v>
      </c>
      <c r="I2363">
        <v>48</v>
      </c>
      <c r="J2363">
        <v>77</v>
      </c>
      <c r="K2363">
        <v>55</v>
      </c>
      <c r="L2363">
        <v>76</v>
      </c>
      <c r="M2363">
        <v>49</v>
      </c>
      <c r="N2363">
        <v>2334</v>
      </c>
    </row>
    <row r="2364" spans="1:14" x14ac:dyDescent="0.2">
      <c r="A2364">
        <v>86</v>
      </c>
      <c r="B2364">
        <v>34</v>
      </c>
      <c r="C2364">
        <v>5</v>
      </c>
      <c r="D2364">
        <v>26</v>
      </c>
      <c r="E2364">
        <v>91</v>
      </c>
      <c r="F2364">
        <v>5</v>
      </c>
      <c r="G2364">
        <v>44</v>
      </c>
      <c r="H2364">
        <v>88</v>
      </c>
      <c r="I2364">
        <v>74</v>
      </c>
      <c r="J2364">
        <v>26</v>
      </c>
      <c r="K2364">
        <v>20</v>
      </c>
      <c r="L2364">
        <v>39</v>
      </c>
      <c r="M2364">
        <v>99</v>
      </c>
      <c r="N2364">
        <v>2335</v>
      </c>
    </row>
    <row r="2365" spans="1:14" x14ac:dyDescent="0.2">
      <c r="A2365">
        <v>23</v>
      </c>
      <c r="B2365">
        <v>32</v>
      </c>
      <c r="C2365">
        <v>23</v>
      </c>
      <c r="D2365">
        <v>3</v>
      </c>
      <c r="E2365">
        <v>44</v>
      </c>
      <c r="F2365">
        <v>17</v>
      </c>
      <c r="G2365">
        <v>74</v>
      </c>
      <c r="H2365">
        <v>60</v>
      </c>
      <c r="I2365">
        <v>86</v>
      </c>
      <c r="J2365">
        <v>22</v>
      </c>
      <c r="K2365">
        <v>11</v>
      </c>
      <c r="L2365">
        <v>53</v>
      </c>
      <c r="M2365">
        <v>79</v>
      </c>
      <c r="N2365">
        <v>2336</v>
      </c>
    </row>
    <row r="2366" spans="1:14" x14ac:dyDescent="0.2">
      <c r="A2366">
        <v>9</v>
      </c>
      <c r="B2366">
        <v>94</v>
      </c>
      <c r="C2366">
        <v>91</v>
      </c>
      <c r="D2366">
        <v>84</v>
      </c>
      <c r="E2366">
        <v>75</v>
      </c>
      <c r="F2366">
        <v>64</v>
      </c>
      <c r="G2366">
        <v>80</v>
      </c>
      <c r="H2366">
        <v>24</v>
      </c>
      <c r="I2366">
        <v>7</v>
      </c>
      <c r="J2366">
        <v>50</v>
      </c>
      <c r="K2366">
        <v>37</v>
      </c>
      <c r="L2366">
        <v>15</v>
      </c>
      <c r="M2366">
        <v>36</v>
      </c>
      <c r="N2366">
        <v>2337</v>
      </c>
    </row>
    <row r="2367" spans="1:14" x14ac:dyDescent="0.2">
      <c r="A2367">
        <v>56</v>
      </c>
      <c r="B2367">
        <v>34</v>
      </c>
      <c r="C2367">
        <v>1</v>
      </c>
      <c r="D2367">
        <v>98</v>
      </c>
      <c r="E2367">
        <v>52</v>
      </c>
      <c r="F2367">
        <v>26</v>
      </c>
      <c r="G2367">
        <v>51</v>
      </c>
      <c r="H2367">
        <v>8</v>
      </c>
      <c r="I2367">
        <v>38</v>
      </c>
      <c r="J2367">
        <v>92</v>
      </c>
      <c r="K2367">
        <v>28</v>
      </c>
      <c r="L2367">
        <v>89</v>
      </c>
      <c r="M2367">
        <v>40</v>
      </c>
      <c r="N2367">
        <v>2338</v>
      </c>
    </row>
    <row r="2368" spans="1:14" x14ac:dyDescent="0.2">
      <c r="A2368">
        <v>17</v>
      </c>
      <c r="B2368">
        <v>6</v>
      </c>
      <c r="C2368">
        <v>38</v>
      </c>
      <c r="D2368">
        <v>87</v>
      </c>
      <c r="E2368">
        <v>44</v>
      </c>
      <c r="F2368">
        <v>11</v>
      </c>
      <c r="G2368">
        <v>15</v>
      </c>
      <c r="H2368">
        <v>40</v>
      </c>
      <c r="I2368">
        <v>96</v>
      </c>
      <c r="J2368">
        <v>71</v>
      </c>
      <c r="K2368">
        <v>90</v>
      </c>
      <c r="L2368">
        <v>87</v>
      </c>
      <c r="M2368">
        <v>86</v>
      </c>
      <c r="N2368">
        <v>2339</v>
      </c>
    </row>
    <row r="2369" spans="1:14" x14ac:dyDescent="0.2">
      <c r="A2369">
        <v>21</v>
      </c>
      <c r="B2369">
        <v>80</v>
      </c>
      <c r="C2369">
        <v>53</v>
      </c>
      <c r="D2369">
        <v>36</v>
      </c>
      <c r="E2369">
        <v>2</v>
      </c>
      <c r="F2369">
        <v>14</v>
      </c>
      <c r="G2369">
        <v>42</v>
      </c>
      <c r="H2369">
        <v>65</v>
      </c>
      <c r="I2369">
        <v>23</v>
      </c>
      <c r="J2369">
        <v>25</v>
      </c>
      <c r="K2369">
        <v>30</v>
      </c>
      <c r="L2369">
        <v>36</v>
      </c>
      <c r="M2369">
        <v>79</v>
      </c>
      <c r="N2369">
        <v>2340</v>
      </c>
    </row>
    <row r="2370" spans="1:14" x14ac:dyDescent="0.2">
      <c r="A2370">
        <v>66</v>
      </c>
      <c r="B2370">
        <v>67</v>
      </c>
      <c r="C2370">
        <v>46</v>
      </c>
      <c r="D2370">
        <v>40</v>
      </c>
      <c r="E2370">
        <v>2</v>
      </c>
      <c r="F2370">
        <v>97</v>
      </c>
      <c r="G2370">
        <v>7</v>
      </c>
      <c r="H2370">
        <v>6</v>
      </c>
      <c r="I2370">
        <v>72</v>
      </c>
      <c r="J2370">
        <v>32</v>
      </c>
      <c r="K2370">
        <v>82</v>
      </c>
      <c r="L2370">
        <v>79</v>
      </c>
      <c r="M2370">
        <v>94</v>
      </c>
      <c r="N2370">
        <v>2341</v>
      </c>
    </row>
    <row r="2371" spans="1:14" x14ac:dyDescent="0.2">
      <c r="A2371">
        <v>1</v>
      </c>
      <c r="B2371">
        <v>20</v>
      </c>
      <c r="C2371">
        <v>39</v>
      </c>
      <c r="D2371">
        <v>52</v>
      </c>
      <c r="E2371">
        <v>96</v>
      </c>
      <c r="F2371">
        <v>31</v>
      </c>
      <c r="G2371">
        <v>36</v>
      </c>
      <c r="H2371">
        <v>67</v>
      </c>
      <c r="I2371">
        <v>54</v>
      </c>
      <c r="J2371">
        <v>41</v>
      </c>
      <c r="K2371">
        <v>45</v>
      </c>
      <c r="L2371">
        <v>89</v>
      </c>
      <c r="M2371">
        <v>73</v>
      </c>
      <c r="N2371">
        <v>2342</v>
      </c>
    </row>
    <row r="2372" spans="1:14" x14ac:dyDescent="0.2">
      <c r="A2372">
        <v>19</v>
      </c>
      <c r="B2372">
        <v>11</v>
      </c>
      <c r="C2372">
        <v>40</v>
      </c>
      <c r="D2372">
        <v>74</v>
      </c>
      <c r="E2372">
        <v>62</v>
      </c>
      <c r="F2372">
        <v>18</v>
      </c>
      <c r="G2372">
        <v>87</v>
      </c>
      <c r="H2372">
        <v>53</v>
      </c>
      <c r="I2372">
        <v>38</v>
      </c>
      <c r="J2372">
        <v>59</v>
      </c>
      <c r="K2372">
        <v>54</v>
      </c>
      <c r="L2372">
        <v>1</v>
      </c>
      <c r="M2372">
        <v>42</v>
      </c>
      <c r="N2372">
        <v>2343</v>
      </c>
    </row>
    <row r="2373" spans="1:14" x14ac:dyDescent="0.2">
      <c r="A2373">
        <v>89</v>
      </c>
      <c r="B2373">
        <v>93</v>
      </c>
      <c r="C2373">
        <v>31</v>
      </c>
      <c r="D2373">
        <v>68</v>
      </c>
      <c r="E2373">
        <v>79</v>
      </c>
      <c r="F2373">
        <v>50</v>
      </c>
      <c r="G2373">
        <v>15</v>
      </c>
      <c r="H2373">
        <v>65</v>
      </c>
      <c r="I2373">
        <v>89</v>
      </c>
      <c r="J2373">
        <v>8</v>
      </c>
      <c r="K2373">
        <v>65</v>
      </c>
      <c r="L2373">
        <v>93</v>
      </c>
      <c r="M2373">
        <v>90</v>
      </c>
      <c r="N2373">
        <v>2344</v>
      </c>
    </row>
    <row r="2374" spans="1:14" x14ac:dyDescent="0.2">
      <c r="A2374">
        <v>90</v>
      </c>
      <c r="B2374">
        <v>84</v>
      </c>
      <c r="C2374">
        <v>91</v>
      </c>
      <c r="D2374">
        <v>65</v>
      </c>
      <c r="E2374">
        <v>29</v>
      </c>
      <c r="F2374">
        <v>71</v>
      </c>
      <c r="G2374">
        <v>32</v>
      </c>
      <c r="H2374">
        <v>88</v>
      </c>
      <c r="I2374">
        <v>53</v>
      </c>
      <c r="J2374">
        <v>74</v>
      </c>
      <c r="K2374">
        <v>98</v>
      </c>
      <c r="L2374">
        <v>79</v>
      </c>
      <c r="M2374">
        <v>4</v>
      </c>
      <c r="N2374">
        <v>2345</v>
      </c>
    </row>
    <row r="2375" spans="1:14" x14ac:dyDescent="0.2">
      <c r="A2375">
        <v>5</v>
      </c>
      <c r="B2375">
        <v>32</v>
      </c>
      <c r="C2375">
        <v>63</v>
      </c>
      <c r="D2375">
        <v>88</v>
      </c>
      <c r="E2375">
        <v>82</v>
      </c>
      <c r="F2375">
        <v>2</v>
      </c>
      <c r="G2375">
        <v>41</v>
      </c>
      <c r="H2375">
        <v>68</v>
      </c>
      <c r="I2375">
        <v>78</v>
      </c>
      <c r="J2375">
        <v>72</v>
      </c>
      <c r="K2375">
        <v>51</v>
      </c>
      <c r="L2375">
        <v>99</v>
      </c>
      <c r="M2375">
        <v>43</v>
      </c>
      <c r="N2375">
        <v>2346</v>
      </c>
    </row>
    <row r="2376" spans="1:14" x14ac:dyDescent="0.2">
      <c r="A2376">
        <v>60</v>
      </c>
      <c r="B2376">
        <v>37</v>
      </c>
      <c r="C2376">
        <v>81</v>
      </c>
      <c r="D2376">
        <v>63</v>
      </c>
      <c r="E2376">
        <v>22</v>
      </c>
      <c r="F2376">
        <v>28</v>
      </c>
      <c r="G2376">
        <v>11</v>
      </c>
      <c r="H2376">
        <v>7</v>
      </c>
      <c r="I2376">
        <v>24</v>
      </c>
      <c r="J2376">
        <v>54</v>
      </c>
      <c r="K2376">
        <v>34</v>
      </c>
      <c r="L2376">
        <v>48</v>
      </c>
      <c r="M2376">
        <v>55</v>
      </c>
      <c r="N2376">
        <v>2347</v>
      </c>
    </row>
    <row r="2377" spans="1:14" x14ac:dyDescent="0.2">
      <c r="A2377">
        <v>75</v>
      </c>
      <c r="B2377">
        <v>49</v>
      </c>
      <c r="C2377">
        <v>69</v>
      </c>
      <c r="D2377">
        <v>51</v>
      </c>
      <c r="E2377">
        <v>25</v>
      </c>
      <c r="F2377">
        <v>60</v>
      </c>
      <c r="G2377">
        <v>90</v>
      </c>
      <c r="H2377">
        <v>26</v>
      </c>
      <c r="I2377">
        <v>64</v>
      </c>
      <c r="J2377">
        <v>94</v>
      </c>
      <c r="K2377">
        <v>30</v>
      </c>
      <c r="L2377">
        <v>73</v>
      </c>
      <c r="M2377">
        <v>18</v>
      </c>
      <c r="N2377">
        <v>2348</v>
      </c>
    </row>
    <row r="2378" spans="1:14" x14ac:dyDescent="0.2">
      <c r="A2378">
        <v>50</v>
      </c>
      <c r="B2378">
        <v>57</v>
      </c>
      <c r="C2378">
        <v>74</v>
      </c>
      <c r="D2378">
        <v>89</v>
      </c>
      <c r="E2378">
        <v>12</v>
      </c>
      <c r="F2378">
        <v>16</v>
      </c>
      <c r="G2378">
        <v>66</v>
      </c>
      <c r="H2378">
        <v>49</v>
      </c>
      <c r="I2378">
        <v>51</v>
      </c>
      <c r="J2378">
        <v>44</v>
      </c>
      <c r="K2378">
        <v>45</v>
      </c>
      <c r="L2378">
        <v>43</v>
      </c>
      <c r="M2378">
        <v>26</v>
      </c>
      <c r="N2378">
        <v>2349</v>
      </c>
    </row>
    <row r="2379" spans="1:14" x14ac:dyDescent="0.2">
      <c r="A2379">
        <v>31</v>
      </c>
      <c r="B2379">
        <v>35</v>
      </c>
      <c r="C2379">
        <v>71</v>
      </c>
      <c r="D2379">
        <v>11</v>
      </c>
      <c r="E2379">
        <v>21</v>
      </c>
      <c r="F2379">
        <v>17</v>
      </c>
      <c r="G2379">
        <v>95</v>
      </c>
      <c r="H2379">
        <v>37</v>
      </c>
      <c r="I2379">
        <v>48</v>
      </c>
      <c r="J2379">
        <v>99</v>
      </c>
      <c r="K2379">
        <v>75</v>
      </c>
      <c r="L2379">
        <v>27</v>
      </c>
      <c r="M2379">
        <v>78</v>
      </c>
      <c r="N2379">
        <v>2350</v>
      </c>
    </row>
    <row r="2380" spans="1:14" x14ac:dyDescent="0.2">
      <c r="A2380">
        <v>21</v>
      </c>
      <c r="B2380">
        <v>67</v>
      </c>
      <c r="C2380">
        <v>97</v>
      </c>
      <c r="D2380">
        <v>73</v>
      </c>
      <c r="E2380">
        <v>17</v>
      </c>
      <c r="F2380">
        <v>86</v>
      </c>
      <c r="G2380">
        <v>7</v>
      </c>
      <c r="H2380">
        <v>37</v>
      </c>
      <c r="I2380">
        <v>3</v>
      </c>
      <c r="J2380">
        <v>99</v>
      </c>
      <c r="K2380">
        <v>3</v>
      </c>
      <c r="L2380">
        <v>6</v>
      </c>
      <c r="M2380">
        <v>33</v>
      </c>
      <c r="N2380">
        <v>2351</v>
      </c>
    </row>
    <row r="2381" spans="1:14" x14ac:dyDescent="0.2">
      <c r="A2381">
        <v>92</v>
      </c>
      <c r="B2381">
        <v>90</v>
      </c>
      <c r="C2381">
        <v>71</v>
      </c>
      <c r="D2381">
        <v>14</v>
      </c>
      <c r="E2381">
        <v>40</v>
      </c>
      <c r="F2381">
        <v>42</v>
      </c>
      <c r="G2381">
        <v>80</v>
      </c>
      <c r="H2381">
        <v>79</v>
      </c>
      <c r="I2381">
        <v>65</v>
      </c>
      <c r="J2381">
        <v>87</v>
      </c>
      <c r="K2381">
        <v>8</v>
      </c>
      <c r="L2381">
        <v>16</v>
      </c>
      <c r="M2381">
        <v>66</v>
      </c>
      <c r="N2381">
        <v>2352</v>
      </c>
    </row>
    <row r="2382" spans="1:14" x14ac:dyDescent="0.2">
      <c r="A2382">
        <v>0</v>
      </c>
      <c r="B2382">
        <v>45</v>
      </c>
      <c r="C2382">
        <v>76</v>
      </c>
      <c r="D2382">
        <v>77</v>
      </c>
      <c r="E2382">
        <v>47</v>
      </c>
      <c r="F2382">
        <v>30</v>
      </c>
      <c r="G2382">
        <v>24</v>
      </c>
      <c r="H2382">
        <v>23</v>
      </c>
      <c r="I2382">
        <v>89</v>
      </c>
      <c r="J2382">
        <v>26</v>
      </c>
      <c r="K2382">
        <v>47</v>
      </c>
      <c r="L2382">
        <v>96</v>
      </c>
      <c r="M2382">
        <v>32</v>
      </c>
      <c r="N2382">
        <v>2353</v>
      </c>
    </row>
    <row r="2383" spans="1:14" x14ac:dyDescent="0.2">
      <c r="A2383">
        <v>34</v>
      </c>
      <c r="B2383">
        <v>55</v>
      </c>
      <c r="C2383">
        <v>16</v>
      </c>
      <c r="D2383">
        <v>5</v>
      </c>
      <c r="E2383">
        <v>59</v>
      </c>
      <c r="F2383">
        <v>35</v>
      </c>
      <c r="G2383">
        <v>92</v>
      </c>
      <c r="H2383">
        <v>87</v>
      </c>
      <c r="I2383">
        <v>39</v>
      </c>
      <c r="J2383">
        <v>21</v>
      </c>
      <c r="K2383">
        <v>4</v>
      </c>
      <c r="L2383">
        <v>46</v>
      </c>
      <c r="M2383">
        <v>80</v>
      </c>
      <c r="N2383">
        <v>2354</v>
      </c>
    </row>
    <row r="2384" spans="1:14" x14ac:dyDescent="0.2">
      <c r="A2384">
        <v>77</v>
      </c>
      <c r="B2384">
        <v>3</v>
      </c>
      <c r="C2384">
        <v>32</v>
      </c>
      <c r="D2384">
        <v>30</v>
      </c>
      <c r="E2384">
        <v>95</v>
      </c>
      <c r="F2384">
        <v>62</v>
      </c>
      <c r="G2384">
        <v>46</v>
      </c>
      <c r="H2384">
        <v>74</v>
      </c>
      <c r="I2384">
        <v>11</v>
      </c>
      <c r="J2384">
        <v>28</v>
      </c>
      <c r="K2384">
        <v>32</v>
      </c>
      <c r="L2384">
        <v>95</v>
      </c>
      <c r="M2384">
        <v>49</v>
      </c>
      <c r="N2384">
        <v>2355</v>
      </c>
    </row>
    <row r="2385" spans="1:14" x14ac:dyDescent="0.2">
      <c r="A2385">
        <v>42</v>
      </c>
      <c r="B2385">
        <v>86</v>
      </c>
      <c r="C2385">
        <v>96</v>
      </c>
      <c r="D2385">
        <v>59</v>
      </c>
      <c r="E2385">
        <v>84</v>
      </c>
      <c r="F2385">
        <v>36</v>
      </c>
      <c r="G2385">
        <v>86</v>
      </c>
      <c r="H2385">
        <v>94</v>
      </c>
      <c r="I2385">
        <v>92</v>
      </c>
      <c r="J2385">
        <v>32</v>
      </c>
      <c r="K2385">
        <v>66</v>
      </c>
      <c r="L2385">
        <v>83</v>
      </c>
      <c r="M2385">
        <v>62</v>
      </c>
      <c r="N2385">
        <v>2356</v>
      </c>
    </row>
    <row r="2386" spans="1:14" x14ac:dyDescent="0.2">
      <c r="A2386">
        <v>79</v>
      </c>
      <c r="B2386">
        <v>20</v>
      </c>
      <c r="C2386">
        <v>100</v>
      </c>
      <c r="D2386">
        <v>12</v>
      </c>
      <c r="E2386">
        <v>94</v>
      </c>
      <c r="F2386">
        <v>95</v>
      </c>
      <c r="G2386">
        <v>72</v>
      </c>
      <c r="H2386">
        <v>3</v>
      </c>
      <c r="I2386">
        <v>94</v>
      </c>
      <c r="J2386">
        <v>79</v>
      </c>
      <c r="K2386">
        <v>66</v>
      </c>
      <c r="L2386">
        <v>52</v>
      </c>
      <c r="M2386">
        <v>85</v>
      </c>
      <c r="N2386">
        <v>2357</v>
      </c>
    </row>
    <row r="2387" spans="1:14" x14ac:dyDescent="0.2">
      <c r="A2387">
        <v>66</v>
      </c>
      <c r="B2387">
        <v>42</v>
      </c>
      <c r="C2387">
        <v>11</v>
      </c>
      <c r="D2387">
        <v>38</v>
      </c>
      <c r="E2387">
        <v>80</v>
      </c>
      <c r="F2387">
        <v>63</v>
      </c>
      <c r="G2387">
        <v>42</v>
      </c>
      <c r="H2387">
        <v>90</v>
      </c>
      <c r="I2387">
        <v>17</v>
      </c>
      <c r="J2387">
        <v>44</v>
      </c>
      <c r="K2387">
        <v>60</v>
      </c>
      <c r="L2387">
        <v>69</v>
      </c>
      <c r="M2387">
        <v>42</v>
      </c>
      <c r="N2387">
        <v>2358</v>
      </c>
    </row>
    <row r="2388" spans="1:14" x14ac:dyDescent="0.2">
      <c r="A2388">
        <v>71</v>
      </c>
      <c r="B2388">
        <v>63</v>
      </c>
      <c r="C2388">
        <v>96</v>
      </c>
      <c r="D2388">
        <v>7</v>
      </c>
      <c r="E2388">
        <v>60</v>
      </c>
      <c r="F2388">
        <v>76</v>
      </c>
      <c r="G2388">
        <v>31</v>
      </c>
      <c r="H2388">
        <v>15</v>
      </c>
      <c r="I2388">
        <v>91</v>
      </c>
      <c r="J2388">
        <v>96</v>
      </c>
      <c r="K2388">
        <v>92</v>
      </c>
      <c r="L2388">
        <v>72</v>
      </c>
      <c r="M2388">
        <v>18</v>
      </c>
      <c r="N2388">
        <v>2359</v>
      </c>
    </row>
    <row r="2389" spans="1:14" x14ac:dyDescent="0.2">
      <c r="A2389">
        <v>8</v>
      </c>
      <c r="B2389">
        <v>74</v>
      </c>
      <c r="C2389">
        <v>43</v>
      </c>
      <c r="D2389">
        <v>16</v>
      </c>
      <c r="E2389">
        <v>11</v>
      </c>
      <c r="F2389">
        <v>71</v>
      </c>
      <c r="G2389">
        <v>19</v>
      </c>
      <c r="H2389">
        <v>73</v>
      </c>
      <c r="I2389">
        <v>31</v>
      </c>
      <c r="J2389">
        <v>61</v>
      </c>
      <c r="K2389">
        <v>94</v>
      </c>
      <c r="L2389">
        <v>5</v>
      </c>
      <c r="M2389">
        <v>39</v>
      </c>
      <c r="N2389">
        <v>2360</v>
      </c>
    </row>
    <row r="2390" spans="1:14" x14ac:dyDescent="0.2">
      <c r="A2390">
        <v>6</v>
      </c>
      <c r="B2390">
        <v>78</v>
      </c>
      <c r="C2390">
        <v>2</v>
      </c>
      <c r="D2390">
        <v>51</v>
      </c>
      <c r="E2390">
        <v>29</v>
      </c>
      <c r="F2390">
        <v>84</v>
      </c>
      <c r="G2390">
        <v>99</v>
      </c>
      <c r="H2390">
        <v>35</v>
      </c>
      <c r="I2390">
        <v>91</v>
      </c>
      <c r="J2390">
        <v>95</v>
      </c>
      <c r="K2390">
        <v>5</v>
      </c>
      <c r="L2390">
        <v>51</v>
      </c>
      <c r="M2390">
        <v>28</v>
      </c>
      <c r="N2390">
        <v>2361</v>
      </c>
    </row>
    <row r="2391" spans="1:14" x14ac:dyDescent="0.2">
      <c r="A2391">
        <v>52</v>
      </c>
      <c r="B2391">
        <v>0</v>
      </c>
      <c r="C2391">
        <v>46</v>
      </c>
      <c r="D2391">
        <v>13</v>
      </c>
      <c r="E2391">
        <v>19</v>
      </c>
      <c r="F2391">
        <v>67</v>
      </c>
      <c r="G2391">
        <v>80</v>
      </c>
      <c r="H2391">
        <v>60</v>
      </c>
      <c r="I2391">
        <v>55</v>
      </c>
      <c r="J2391">
        <v>36</v>
      </c>
      <c r="K2391">
        <v>54</v>
      </c>
      <c r="L2391">
        <v>89</v>
      </c>
      <c r="M2391">
        <v>88</v>
      </c>
      <c r="N2391">
        <v>2362</v>
      </c>
    </row>
    <row r="2392" spans="1:14" x14ac:dyDescent="0.2">
      <c r="A2392">
        <v>96</v>
      </c>
      <c r="B2392">
        <v>52</v>
      </c>
      <c r="C2392">
        <v>56</v>
      </c>
      <c r="D2392">
        <v>15</v>
      </c>
      <c r="E2392">
        <v>55</v>
      </c>
      <c r="F2392">
        <v>56</v>
      </c>
      <c r="G2392">
        <v>42</v>
      </c>
      <c r="H2392">
        <v>58</v>
      </c>
      <c r="I2392">
        <v>49</v>
      </c>
      <c r="J2392">
        <v>26</v>
      </c>
      <c r="K2392">
        <v>13</v>
      </c>
      <c r="L2392">
        <v>29</v>
      </c>
      <c r="M2392">
        <v>4</v>
      </c>
      <c r="N2392">
        <v>2363</v>
      </c>
    </row>
    <row r="2393" spans="1:14" x14ac:dyDescent="0.2">
      <c r="A2393">
        <v>58</v>
      </c>
      <c r="B2393">
        <v>43</v>
      </c>
      <c r="C2393">
        <v>90</v>
      </c>
      <c r="D2393">
        <v>38</v>
      </c>
      <c r="E2393">
        <v>54</v>
      </c>
      <c r="F2393">
        <v>26</v>
      </c>
      <c r="G2393">
        <v>36</v>
      </c>
      <c r="H2393">
        <v>34</v>
      </c>
      <c r="I2393">
        <v>80</v>
      </c>
      <c r="J2393">
        <v>93</v>
      </c>
      <c r="K2393">
        <v>65</v>
      </c>
      <c r="L2393">
        <v>93</v>
      </c>
      <c r="M2393">
        <v>28</v>
      </c>
      <c r="N2393">
        <v>2364</v>
      </c>
    </row>
    <row r="2394" spans="1:14" x14ac:dyDescent="0.2">
      <c r="A2394">
        <v>99</v>
      </c>
      <c r="B2394">
        <v>8</v>
      </c>
      <c r="C2394">
        <v>12</v>
      </c>
      <c r="D2394">
        <v>80</v>
      </c>
      <c r="E2394">
        <v>64</v>
      </c>
      <c r="F2394">
        <v>68</v>
      </c>
      <c r="G2394">
        <v>76</v>
      </c>
      <c r="H2394">
        <v>74</v>
      </c>
      <c r="I2394">
        <v>36</v>
      </c>
      <c r="J2394">
        <v>21</v>
      </c>
      <c r="K2394">
        <v>43</v>
      </c>
      <c r="L2394">
        <v>56</v>
      </c>
      <c r="M2394">
        <v>60</v>
      </c>
      <c r="N2394">
        <v>2365</v>
      </c>
    </row>
    <row r="2395" spans="1:14" x14ac:dyDescent="0.2">
      <c r="A2395">
        <v>44</v>
      </c>
      <c r="B2395">
        <v>85</v>
      </c>
      <c r="C2395">
        <v>65</v>
      </c>
      <c r="D2395">
        <v>60</v>
      </c>
      <c r="E2395">
        <v>90</v>
      </c>
      <c r="F2395">
        <v>60</v>
      </c>
      <c r="G2395">
        <v>35</v>
      </c>
      <c r="H2395">
        <v>41</v>
      </c>
      <c r="I2395">
        <v>29</v>
      </c>
      <c r="J2395">
        <v>12</v>
      </c>
      <c r="K2395">
        <v>81</v>
      </c>
      <c r="L2395">
        <v>8</v>
      </c>
      <c r="M2395">
        <v>42</v>
      </c>
      <c r="N2395">
        <v>2366</v>
      </c>
    </row>
    <row r="2396" spans="1:14" x14ac:dyDescent="0.2">
      <c r="A2396">
        <v>64</v>
      </c>
      <c r="B2396">
        <v>72</v>
      </c>
      <c r="C2396">
        <v>87</v>
      </c>
      <c r="D2396">
        <v>16</v>
      </c>
      <c r="E2396">
        <v>22</v>
      </c>
      <c r="F2396">
        <v>13</v>
      </c>
      <c r="G2396">
        <v>67</v>
      </c>
      <c r="H2396">
        <v>78</v>
      </c>
      <c r="I2396">
        <v>86</v>
      </c>
      <c r="J2396">
        <v>43</v>
      </c>
      <c r="K2396">
        <v>51</v>
      </c>
      <c r="L2396">
        <v>19</v>
      </c>
      <c r="M2396">
        <v>6</v>
      </c>
      <c r="N2396">
        <v>2367</v>
      </c>
    </row>
    <row r="2397" spans="1:14" x14ac:dyDescent="0.2">
      <c r="A2397">
        <v>12</v>
      </c>
      <c r="B2397">
        <v>100</v>
      </c>
      <c r="C2397">
        <v>29</v>
      </c>
      <c r="D2397">
        <v>9</v>
      </c>
      <c r="E2397">
        <v>17</v>
      </c>
      <c r="F2397">
        <v>30</v>
      </c>
      <c r="G2397">
        <v>67</v>
      </c>
      <c r="H2397">
        <v>28</v>
      </c>
      <c r="I2397">
        <v>64</v>
      </c>
      <c r="J2397">
        <v>26</v>
      </c>
      <c r="K2397">
        <v>8</v>
      </c>
      <c r="L2397">
        <v>37</v>
      </c>
      <c r="M2397">
        <v>98</v>
      </c>
      <c r="N2397">
        <v>2368</v>
      </c>
    </row>
    <row r="2398" spans="1:14" x14ac:dyDescent="0.2">
      <c r="A2398">
        <v>44</v>
      </c>
      <c r="B2398">
        <v>58</v>
      </c>
      <c r="C2398">
        <v>92</v>
      </c>
      <c r="D2398">
        <v>63</v>
      </c>
      <c r="E2398">
        <v>4</v>
      </c>
      <c r="F2398">
        <v>30</v>
      </c>
      <c r="G2398">
        <v>10</v>
      </c>
      <c r="H2398">
        <v>98</v>
      </c>
      <c r="I2398">
        <v>51</v>
      </c>
      <c r="J2398">
        <v>24</v>
      </c>
      <c r="K2398">
        <v>71</v>
      </c>
      <c r="L2398">
        <v>1</v>
      </c>
      <c r="M2398">
        <v>38</v>
      </c>
      <c r="N2398">
        <v>2369</v>
      </c>
    </row>
    <row r="2399" spans="1:14" x14ac:dyDescent="0.2">
      <c r="A2399">
        <v>51</v>
      </c>
      <c r="B2399">
        <v>72</v>
      </c>
      <c r="C2399">
        <v>28</v>
      </c>
      <c r="D2399">
        <v>78</v>
      </c>
      <c r="E2399">
        <v>73</v>
      </c>
      <c r="F2399">
        <v>6</v>
      </c>
      <c r="G2399">
        <v>28</v>
      </c>
      <c r="H2399">
        <v>30</v>
      </c>
      <c r="I2399">
        <v>53</v>
      </c>
      <c r="J2399">
        <v>17</v>
      </c>
      <c r="K2399">
        <v>22</v>
      </c>
      <c r="L2399">
        <v>58</v>
      </c>
      <c r="M2399">
        <v>73</v>
      </c>
      <c r="N2399">
        <v>2370</v>
      </c>
    </row>
    <row r="2400" spans="1:14" x14ac:dyDescent="0.2">
      <c r="A2400">
        <v>70</v>
      </c>
      <c r="B2400">
        <v>92</v>
      </c>
      <c r="C2400">
        <v>58</v>
      </c>
      <c r="D2400">
        <v>26</v>
      </c>
      <c r="E2400">
        <v>77</v>
      </c>
      <c r="F2400">
        <v>78</v>
      </c>
      <c r="G2400">
        <v>83</v>
      </c>
      <c r="H2400">
        <v>100</v>
      </c>
      <c r="I2400">
        <v>41</v>
      </c>
      <c r="J2400">
        <v>36</v>
      </c>
      <c r="K2400">
        <v>70</v>
      </c>
      <c r="L2400">
        <v>15</v>
      </c>
      <c r="M2400">
        <v>78</v>
      </c>
      <c r="N2400">
        <v>2371</v>
      </c>
    </row>
    <row r="2401" spans="1:14" x14ac:dyDescent="0.2">
      <c r="A2401">
        <v>41</v>
      </c>
      <c r="B2401">
        <v>58</v>
      </c>
      <c r="C2401">
        <v>33</v>
      </c>
      <c r="D2401">
        <v>28</v>
      </c>
      <c r="E2401">
        <v>54</v>
      </c>
      <c r="F2401">
        <v>92</v>
      </c>
      <c r="G2401">
        <v>92</v>
      </c>
      <c r="H2401">
        <v>56</v>
      </c>
      <c r="I2401">
        <v>11</v>
      </c>
      <c r="J2401">
        <v>86</v>
      </c>
      <c r="K2401">
        <v>13</v>
      </c>
      <c r="L2401">
        <v>87</v>
      </c>
      <c r="M2401">
        <v>47</v>
      </c>
      <c r="N2401">
        <v>2372</v>
      </c>
    </row>
    <row r="2402" spans="1:14" x14ac:dyDescent="0.2">
      <c r="A2402">
        <v>91</v>
      </c>
      <c r="B2402">
        <v>99</v>
      </c>
      <c r="C2402">
        <v>55</v>
      </c>
      <c r="D2402">
        <v>45</v>
      </c>
      <c r="E2402">
        <v>80</v>
      </c>
      <c r="F2402">
        <v>26</v>
      </c>
      <c r="G2402">
        <v>97</v>
      </c>
      <c r="H2402">
        <v>9</v>
      </c>
      <c r="I2402">
        <v>43</v>
      </c>
      <c r="J2402">
        <v>55</v>
      </c>
      <c r="K2402">
        <v>66</v>
      </c>
      <c r="L2402">
        <v>50</v>
      </c>
      <c r="M2402">
        <v>6</v>
      </c>
      <c r="N2402">
        <v>2373</v>
      </c>
    </row>
    <row r="2403" spans="1:14" x14ac:dyDescent="0.2">
      <c r="A2403">
        <v>9</v>
      </c>
      <c r="B2403">
        <v>67</v>
      </c>
      <c r="C2403">
        <v>61</v>
      </c>
      <c r="D2403">
        <v>62</v>
      </c>
      <c r="E2403">
        <v>41</v>
      </c>
      <c r="F2403">
        <v>39</v>
      </c>
      <c r="G2403">
        <v>31</v>
      </c>
      <c r="H2403">
        <v>86</v>
      </c>
      <c r="I2403">
        <v>35</v>
      </c>
      <c r="J2403">
        <v>84</v>
      </c>
      <c r="K2403">
        <v>99</v>
      </c>
      <c r="L2403">
        <v>28</v>
      </c>
      <c r="M2403">
        <v>81</v>
      </c>
      <c r="N2403">
        <v>2374</v>
      </c>
    </row>
    <row r="2404" spans="1:14" x14ac:dyDescent="0.2">
      <c r="A2404">
        <v>25</v>
      </c>
      <c r="B2404">
        <v>97</v>
      </c>
      <c r="C2404">
        <v>74</v>
      </c>
      <c r="D2404">
        <v>57</v>
      </c>
      <c r="E2404">
        <v>81</v>
      </c>
      <c r="F2404">
        <v>4</v>
      </c>
      <c r="G2404">
        <v>12</v>
      </c>
      <c r="H2404">
        <v>76</v>
      </c>
      <c r="I2404">
        <v>46</v>
      </c>
      <c r="J2404">
        <v>20</v>
      </c>
      <c r="K2404">
        <v>38</v>
      </c>
      <c r="L2404">
        <v>4</v>
      </c>
      <c r="M2404">
        <v>95</v>
      </c>
      <c r="N2404">
        <v>2375</v>
      </c>
    </row>
    <row r="2405" spans="1:14" x14ac:dyDescent="0.2">
      <c r="A2405">
        <v>12</v>
      </c>
      <c r="B2405">
        <v>60</v>
      </c>
      <c r="C2405">
        <v>5</v>
      </c>
      <c r="D2405">
        <v>72</v>
      </c>
      <c r="E2405">
        <v>75</v>
      </c>
      <c r="F2405">
        <v>94</v>
      </c>
      <c r="G2405">
        <v>90</v>
      </c>
      <c r="H2405">
        <v>65</v>
      </c>
      <c r="I2405">
        <v>58</v>
      </c>
      <c r="J2405">
        <v>3</v>
      </c>
      <c r="K2405">
        <v>28</v>
      </c>
      <c r="L2405">
        <v>72</v>
      </c>
      <c r="M2405">
        <v>20</v>
      </c>
      <c r="N2405">
        <v>2376</v>
      </c>
    </row>
    <row r="2406" spans="1:14" x14ac:dyDescent="0.2">
      <c r="A2406">
        <v>64</v>
      </c>
      <c r="B2406">
        <v>68</v>
      </c>
      <c r="C2406">
        <v>87</v>
      </c>
      <c r="D2406">
        <v>21</v>
      </c>
      <c r="E2406">
        <v>82</v>
      </c>
      <c r="F2406">
        <v>7</v>
      </c>
      <c r="G2406">
        <v>2</v>
      </c>
      <c r="H2406">
        <v>15</v>
      </c>
      <c r="I2406">
        <v>44</v>
      </c>
      <c r="J2406">
        <v>60</v>
      </c>
      <c r="K2406">
        <v>26</v>
      </c>
      <c r="L2406">
        <v>82</v>
      </c>
      <c r="M2406">
        <v>35</v>
      </c>
      <c r="N2406">
        <v>2377</v>
      </c>
    </row>
    <row r="2407" spans="1:14" x14ac:dyDescent="0.2">
      <c r="A2407">
        <v>81</v>
      </c>
      <c r="B2407">
        <v>56</v>
      </c>
      <c r="C2407">
        <v>5</v>
      </c>
      <c r="D2407">
        <v>91</v>
      </c>
      <c r="E2407">
        <v>52</v>
      </c>
      <c r="F2407">
        <v>43</v>
      </c>
      <c r="G2407">
        <v>48</v>
      </c>
      <c r="H2407">
        <v>24</v>
      </c>
      <c r="I2407">
        <v>74</v>
      </c>
      <c r="J2407">
        <v>71</v>
      </c>
      <c r="K2407">
        <v>36</v>
      </c>
      <c r="L2407">
        <v>1</v>
      </c>
      <c r="M2407">
        <v>17</v>
      </c>
      <c r="N2407">
        <v>2378</v>
      </c>
    </row>
    <row r="2408" spans="1:14" x14ac:dyDescent="0.2">
      <c r="A2408">
        <v>97</v>
      </c>
      <c r="B2408">
        <v>48</v>
      </c>
      <c r="C2408">
        <v>87</v>
      </c>
      <c r="D2408">
        <v>15</v>
      </c>
      <c r="E2408">
        <v>79</v>
      </c>
      <c r="F2408">
        <v>22</v>
      </c>
      <c r="G2408">
        <v>37</v>
      </c>
      <c r="H2408">
        <v>56</v>
      </c>
      <c r="I2408">
        <v>93</v>
      </c>
      <c r="J2408">
        <v>61</v>
      </c>
      <c r="K2408">
        <v>56</v>
      </c>
      <c r="L2408">
        <v>94</v>
      </c>
      <c r="M2408">
        <v>58</v>
      </c>
      <c r="N2408">
        <v>2379</v>
      </c>
    </row>
    <row r="2409" spans="1:14" x14ac:dyDescent="0.2">
      <c r="A2409">
        <v>65</v>
      </c>
      <c r="B2409">
        <v>63</v>
      </c>
      <c r="C2409">
        <v>25</v>
      </c>
      <c r="D2409">
        <v>80</v>
      </c>
      <c r="E2409">
        <v>52</v>
      </c>
      <c r="F2409">
        <v>67</v>
      </c>
      <c r="G2409">
        <v>14</v>
      </c>
      <c r="H2409">
        <v>60</v>
      </c>
      <c r="I2409">
        <v>30</v>
      </c>
      <c r="J2409">
        <v>36</v>
      </c>
      <c r="K2409">
        <v>58</v>
      </c>
      <c r="L2409">
        <v>55</v>
      </c>
      <c r="M2409">
        <v>40</v>
      </c>
      <c r="N2409">
        <v>2380</v>
      </c>
    </row>
    <row r="2410" spans="1:14" x14ac:dyDescent="0.2">
      <c r="A2410">
        <v>35</v>
      </c>
      <c r="B2410">
        <v>84</v>
      </c>
      <c r="C2410">
        <v>54</v>
      </c>
      <c r="D2410">
        <v>46</v>
      </c>
      <c r="E2410">
        <v>36</v>
      </c>
      <c r="F2410">
        <v>86</v>
      </c>
      <c r="G2410">
        <v>22</v>
      </c>
      <c r="H2410">
        <v>76</v>
      </c>
      <c r="I2410">
        <v>13</v>
      </c>
      <c r="J2410">
        <v>59</v>
      </c>
      <c r="K2410">
        <v>98</v>
      </c>
      <c r="L2410">
        <v>38</v>
      </c>
      <c r="M2410">
        <v>31</v>
      </c>
      <c r="N2410">
        <v>2381</v>
      </c>
    </row>
    <row r="2411" spans="1:14" x14ac:dyDescent="0.2">
      <c r="A2411">
        <v>13</v>
      </c>
      <c r="B2411">
        <v>68</v>
      </c>
      <c r="C2411">
        <v>57</v>
      </c>
      <c r="D2411">
        <v>11</v>
      </c>
      <c r="E2411">
        <v>61</v>
      </c>
      <c r="F2411">
        <v>20</v>
      </c>
      <c r="G2411">
        <v>70</v>
      </c>
      <c r="H2411">
        <v>16</v>
      </c>
      <c r="I2411">
        <v>87</v>
      </c>
      <c r="J2411">
        <v>40</v>
      </c>
      <c r="K2411">
        <v>45</v>
      </c>
      <c r="L2411">
        <v>36</v>
      </c>
      <c r="M2411">
        <v>34</v>
      </c>
      <c r="N2411">
        <v>2382</v>
      </c>
    </row>
    <row r="2412" spans="1:14" x14ac:dyDescent="0.2">
      <c r="A2412">
        <v>40</v>
      </c>
      <c r="B2412">
        <v>77</v>
      </c>
      <c r="C2412">
        <v>45</v>
      </c>
      <c r="D2412">
        <v>61</v>
      </c>
      <c r="E2412">
        <v>52</v>
      </c>
      <c r="F2412">
        <v>95</v>
      </c>
      <c r="G2412">
        <v>68</v>
      </c>
      <c r="H2412">
        <v>74</v>
      </c>
      <c r="I2412">
        <v>14</v>
      </c>
      <c r="J2412">
        <v>90</v>
      </c>
      <c r="K2412">
        <v>15</v>
      </c>
      <c r="L2412">
        <v>98</v>
      </c>
      <c r="M2412">
        <v>14</v>
      </c>
      <c r="N2412">
        <v>2383</v>
      </c>
    </row>
    <row r="2413" spans="1:14" x14ac:dyDescent="0.2">
      <c r="A2413">
        <v>14</v>
      </c>
      <c r="B2413">
        <v>68</v>
      </c>
      <c r="C2413">
        <v>49</v>
      </c>
      <c r="D2413">
        <v>41</v>
      </c>
      <c r="E2413">
        <v>11</v>
      </c>
      <c r="F2413">
        <v>93</v>
      </c>
      <c r="G2413">
        <v>4</v>
      </c>
      <c r="H2413">
        <v>1</v>
      </c>
      <c r="I2413">
        <v>6</v>
      </c>
      <c r="J2413">
        <v>55</v>
      </c>
      <c r="K2413">
        <v>13</v>
      </c>
      <c r="L2413">
        <v>80</v>
      </c>
      <c r="M2413">
        <v>13</v>
      </c>
      <c r="N2413">
        <v>2384</v>
      </c>
    </row>
    <row r="2414" spans="1:14" x14ac:dyDescent="0.2">
      <c r="A2414">
        <v>7</v>
      </c>
      <c r="B2414">
        <v>16</v>
      </c>
      <c r="C2414">
        <v>44</v>
      </c>
      <c r="D2414">
        <v>57</v>
      </c>
      <c r="E2414">
        <v>41</v>
      </c>
      <c r="F2414">
        <v>16</v>
      </c>
      <c r="G2414">
        <v>77</v>
      </c>
      <c r="H2414">
        <v>55</v>
      </c>
      <c r="I2414">
        <v>39</v>
      </c>
      <c r="J2414">
        <v>23</v>
      </c>
      <c r="K2414">
        <v>4</v>
      </c>
      <c r="L2414">
        <v>30</v>
      </c>
      <c r="M2414">
        <v>67</v>
      </c>
      <c r="N2414">
        <v>2385</v>
      </c>
    </row>
    <row r="2415" spans="1:14" x14ac:dyDescent="0.2">
      <c r="A2415">
        <v>20</v>
      </c>
      <c r="B2415">
        <v>3</v>
      </c>
      <c r="C2415">
        <v>74</v>
      </c>
      <c r="D2415">
        <v>53</v>
      </c>
      <c r="E2415">
        <v>25</v>
      </c>
      <c r="F2415">
        <v>43</v>
      </c>
      <c r="G2415">
        <v>65</v>
      </c>
      <c r="H2415">
        <v>24</v>
      </c>
      <c r="I2415">
        <v>11</v>
      </c>
      <c r="J2415">
        <v>38</v>
      </c>
      <c r="K2415">
        <v>27</v>
      </c>
      <c r="L2415">
        <v>66</v>
      </c>
      <c r="M2415">
        <v>72</v>
      </c>
      <c r="N2415">
        <v>2386</v>
      </c>
    </row>
    <row r="2416" spans="1:14" x14ac:dyDescent="0.2">
      <c r="A2416">
        <v>100</v>
      </c>
      <c r="B2416">
        <v>86</v>
      </c>
      <c r="C2416">
        <v>94</v>
      </c>
      <c r="D2416">
        <v>80</v>
      </c>
      <c r="E2416">
        <v>41</v>
      </c>
      <c r="F2416">
        <v>18</v>
      </c>
      <c r="G2416">
        <v>92</v>
      </c>
      <c r="H2416">
        <v>40</v>
      </c>
      <c r="I2416">
        <v>49</v>
      </c>
      <c r="J2416">
        <v>39</v>
      </c>
      <c r="K2416">
        <v>50</v>
      </c>
      <c r="L2416">
        <v>85</v>
      </c>
      <c r="M2416">
        <v>67</v>
      </c>
      <c r="N2416">
        <v>2387</v>
      </c>
    </row>
    <row r="2417" spans="1:14" x14ac:dyDescent="0.2">
      <c r="A2417">
        <v>91</v>
      </c>
      <c r="B2417">
        <v>10</v>
      </c>
      <c r="C2417">
        <v>97</v>
      </c>
      <c r="D2417">
        <v>60</v>
      </c>
      <c r="E2417">
        <v>71</v>
      </c>
      <c r="F2417">
        <v>43</v>
      </c>
      <c r="G2417">
        <v>12</v>
      </c>
      <c r="H2417">
        <v>23</v>
      </c>
      <c r="I2417">
        <v>80</v>
      </c>
      <c r="J2417">
        <v>28</v>
      </c>
      <c r="K2417">
        <v>2</v>
      </c>
      <c r="L2417">
        <v>48</v>
      </c>
      <c r="M2417">
        <v>64</v>
      </c>
      <c r="N2417">
        <v>2388</v>
      </c>
    </row>
    <row r="2418" spans="1:14" x14ac:dyDescent="0.2">
      <c r="A2418">
        <v>70</v>
      </c>
      <c r="B2418">
        <v>77</v>
      </c>
      <c r="C2418">
        <v>36</v>
      </c>
      <c r="D2418">
        <v>43</v>
      </c>
      <c r="E2418">
        <v>66</v>
      </c>
      <c r="F2418">
        <v>89</v>
      </c>
      <c r="G2418">
        <v>93</v>
      </c>
      <c r="H2418">
        <v>79</v>
      </c>
      <c r="I2418">
        <v>45</v>
      </c>
      <c r="J2418">
        <v>80</v>
      </c>
      <c r="K2418">
        <v>13</v>
      </c>
      <c r="L2418">
        <v>31</v>
      </c>
      <c r="M2418">
        <v>15</v>
      </c>
      <c r="N2418">
        <v>2389</v>
      </c>
    </row>
    <row r="2419" spans="1:14" x14ac:dyDescent="0.2">
      <c r="A2419">
        <v>55</v>
      </c>
      <c r="B2419">
        <v>52</v>
      </c>
      <c r="C2419">
        <v>88</v>
      </c>
      <c r="D2419">
        <v>53</v>
      </c>
      <c r="E2419">
        <v>2</v>
      </c>
      <c r="F2419">
        <v>7</v>
      </c>
      <c r="G2419">
        <v>82</v>
      </c>
      <c r="H2419">
        <v>98</v>
      </c>
      <c r="I2419">
        <v>58</v>
      </c>
      <c r="J2419">
        <v>81</v>
      </c>
      <c r="K2419">
        <v>95</v>
      </c>
      <c r="L2419">
        <v>8</v>
      </c>
      <c r="M2419">
        <v>48</v>
      </c>
      <c r="N2419">
        <v>2390</v>
      </c>
    </row>
    <row r="2420" spans="1:14" x14ac:dyDescent="0.2">
      <c r="A2420">
        <v>21</v>
      </c>
      <c r="B2420">
        <v>0</v>
      </c>
      <c r="C2420">
        <v>65</v>
      </c>
      <c r="D2420">
        <v>69</v>
      </c>
      <c r="E2420">
        <v>83</v>
      </c>
      <c r="F2420">
        <v>13</v>
      </c>
      <c r="G2420">
        <v>2</v>
      </c>
      <c r="H2420">
        <v>8</v>
      </c>
      <c r="I2420">
        <v>75</v>
      </c>
      <c r="J2420">
        <v>44</v>
      </c>
      <c r="K2420">
        <v>90</v>
      </c>
      <c r="L2420">
        <v>94</v>
      </c>
      <c r="M2420">
        <v>98</v>
      </c>
      <c r="N2420">
        <v>2391</v>
      </c>
    </row>
    <row r="2421" spans="1:14" x14ac:dyDescent="0.2">
      <c r="A2421">
        <v>42</v>
      </c>
      <c r="B2421">
        <v>84</v>
      </c>
      <c r="C2421">
        <v>24</v>
      </c>
      <c r="D2421">
        <v>38</v>
      </c>
      <c r="E2421">
        <v>35</v>
      </c>
      <c r="F2421">
        <v>69</v>
      </c>
      <c r="G2421">
        <v>57</v>
      </c>
      <c r="H2421">
        <v>74</v>
      </c>
      <c r="I2421">
        <v>46</v>
      </c>
      <c r="J2421">
        <v>33</v>
      </c>
      <c r="K2421">
        <v>78</v>
      </c>
      <c r="L2421">
        <v>42</v>
      </c>
      <c r="M2421">
        <v>86</v>
      </c>
      <c r="N2421">
        <v>2392</v>
      </c>
    </row>
    <row r="2422" spans="1:14" x14ac:dyDescent="0.2">
      <c r="A2422">
        <v>73</v>
      </c>
      <c r="B2422">
        <v>37</v>
      </c>
      <c r="C2422">
        <v>29</v>
      </c>
      <c r="D2422">
        <v>54</v>
      </c>
      <c r="E2422">
        <v>80</v>
      </c>
      <c r="F2422">
        <v>75</v>
      </c>
      <c r="G2422">
        <v>43</v>
      </c>
      <c r="H2422">
        <v>64</v>
      </c>
      <c r="I2422">
        <v>36</v>
      </c>
      <c r="J2422">
        <v>71</v>
      </c>
      <c r="K2422">
        <v>62</v>
      </c>
      <c r="L2422">
        <v>78</v>
      </c>
      <c r="M2422">
        <v>83</v>
      </c>
      <c r="N2422">
        <v>2393</v>
      </c>
    </row>
    <row r="2423" spans="1:14" x14ac:dyDescent="0.2">
      <c r="A2423">
        <v>28</v>
      </c>
      <c r="B2423">
        <v>75</v>
      </c>
      <c r="C2423">
        <v>39</v>
      </c>
      <c r="D2423">
        <v>98</v>
      </c>
      <c r="E2423">
        <v>51</v>
      </c>
      <c r="F2423">
        <v>50</v>
      </c>
      <c r="G2423">
        <v>65</v>
      </c>
      <c r="H2423">
        <v>39</v>
      </c>
      <c r="I2423">
        <v>44</v>
      </c>
      <c r="J2423">
        <v>19</v>
      </c>
      <c r="K2423">
        <v>41</v>
      </c>
      <c r="L2423">
        <v>36</v>
      </c>
      <c r="M2423">
        <v>83</v>
      </c>
      <c r="N2423">
        <v>2394</v>
      </c>
    </row>
    <row r="2424" spans="1:14" x14ac:dyDescent="0.2">
      <c r="A2424">
        <v>51</v>
      </c>
      <c r="B2424">
        <v>90</v>
      </c>
      <c r="C2424">
        <v>45</v>
      </c>
      <c r="D2424">
        <v>35</v>
      </c>
      <c r="E2424">
        <v>6</v>
      </c>
      <c r="F2424">
        <v>46</v>
      </c>
      <c r="G2424">
        <v>44</v>
      </c>
      <c r="H2424">
        <v>49</v>
      </c>
      <c r="I2424">
        <v>17</v>
      </c>
      <c r="J2424">
        <v>97</v>
      </c>
      <c r="K2424">
        <v>20</v>
      </c>
      <c r="L2424">
        <v>12</v>
      </c>
      <c r="M2424">
        <v>82</v>
      </c>
      <c r="N2424">
        <v>2395</v>
      </c>
    </row>
    <row r="2425" spans="1:14" x14ac:dyDescent="0.2">
      <c r="A2425">
        <v>30</v>
      </c>
      <c r="B2425">
        <v>24</v>
      </c>
      <c r="C2425">
        <v>39</v>
      </c>
      <c r="D2425">
        <v>87</v>
      </c>
      <c r="E2425">
        <v>74</v>
      </c>
      <c r="F2425">
        <v>57</v>
      </c>
      <c r="G2425">
        <v>72</v>
      </c>
      <c r="H2425">
        <v>17</v>
      </c>
      <c r="I2425">
        <v>11</v>
      </c>
      <c r="J2425">
        <v>88</v>
      </c>
      <c r="K2425">
        <v>39</v>
      </c>
      <c r="L2425">
        <v>71</v>
      </c>
      <c r="M2425">
        <v>69</v>
      </c>
      <c r="N2425">
        <v>2396</v>
      </c>
    </row>
    <row r="2426" spans="1:14" x14ac:dyDescent="0.2">
      <c r="A2426">
        <v>73</v>
      </c>
      <c r="B2426">
        <v>97</v>
      </c>
      <c r="C2426">
        <v>16</v>
      </c>
      <c r="D2426">
        <v>13</v>
      </c>
      <c r="E2426">
        <v>83</v>
      </c>
      <c r="F2426">
        <v>91</v>
      </c>
      <c r="G2426">
        <v>14</v>
      </c>
      <c r="H2426">
        <v>0</v>
      </c>
      <c r="I2426">
        <v>42</v>
      </c>
      <c r="J2426">
        <v>17</v>
      </c>
      <c r="K2426">
        <v>78</v>
      </c>
      <c r="L2426">
        <v>18</v>
      </c>
      <c r="M2426">
        <v>5</v>
      </c>
      <c r="N2426">
        <v>2397</v>
      </c>
    </row>
    <row r="2427" spans="1:14" x14ac:dyDescent="0.2">
      <c r="A2427">
        <v>55</v>
      </c>
      <c r="B2427">
        <v>52</v>
      </c>
      <c r="C2427">
        <v>68</v>
      </c>
      <c r="D2427">
        <v>99</v>
      </c>
      <c r="E2427">
        <v>33</v>
      </c>
      <c r="F2427">
        <v>29</v>
      </c>
      <c r="G2427">
        <v>79</v>
      </c>
      <c r="H2427">
        <v>98</v>
      </c>
      <c r="I2427">
        <v>56</v>
      </c>
      <c r="J2427">
        <v>4</v>
      </c>
      <c r="K2427">
        <v>31</v>
      </c>
      <c r="L2427">
        <v>71</v>
      </c>
      <c r="M2427">
        <v>84</v>
      </c>
      <c r="N2427">
        <v>2398</v>
      </c>
    </row>
    <row r="2428" spans="1:14" x14ac:dyDescent="0.2">
      <c r="A2428">
        <v>12</v>
      </c>
      <c r="B2428">
        <v>78</v>
      </c>
      <c r="C2428">
        <v>80</v>
      </c>
      <c r="D2428">
        <v>50</v>
      </c>
      <c r="E2428">
        <v>73</v>
      </c>
      <c r="F2428">
        <v>74</v>
      </c>
      <c r="G2428">
        <v>51</v>
      </c>
      <c r="H2428">
        <v>22</v>
      </c>
      <c r="I2428">
        <v>3</v>
      </c>
      <c r="J2428">
        <v>74</v>
      </c>
      <c r="K2428">
        <v>76</v>
      </c>
      <c r="L2428">
        <v>87</v>
      </c>
      <c r="M2428">
        <v>17</v>
      </c>
      <c r="N2428">
        <v>2399</v>
      </c>
    </row>
    <row r="2429" spans="1:14" x14ac:dyDescent="0.2">
      <c r="A2429">
        <v>50</v>
      </c>
      <c r="B2429">
        <v>98</v>
      </c>
      <c r="C2429">
        <v>80</v>
      </c>
      <c r="D2429">
        <v>75</v>
      </c>
      <c r="E2429">
        <v>24</v>
      </c>
      <c r="F2429">
        <v>88</v>
      </c>
      <c r="G2429">
        <v>82</v>
      </c>
      <c r="H2429">
        <v>36</v>
      </c>
      <c r="I2429">
        <v>13</v>
      </c>
      <c r="J2429">
        <v>62</v>
      </c>
      <c r="K2429">
        <v>73</v>
      </c>
      <c r="L2429">
        <v>91</v>
      </c>
      <c r="M2429">
        <v>62</v>
      </c>
      <c r="N2429">
        <v>2400</v>
      </c>
    </row>
    <row r="2430" spans="1:14" x14ac:dyDescent="0.2">
      <c r="A2430">
        <v>13</v>
      </c>
      <c r="B2430">
        <v>87</v>
      </c>
      <c r="C2430">
        <v>83</v>
      </c>
      <c r="D2430">
        <v>83</v>
      </c>
      <c r="E2430">
        <v>35</v>
      </c>
      <c r="F2430">
        <v>99</v>
      </c>
      <c r="G2430">
        <v>49</v>
      </c>
      <c r="H2430">
        <v>33</v>
      </c>
      <c r="I2430">
        <v>98</v>
      </c>
      <c r="J2430">
        <v>70</v>
      </c>
      <c r="K2430">
        <v>58</v>
      </c>
      <c r="L2430">
        <v>100</v>
      </c>
      <c r="M2430">
        <v>23</v>
      </c>
      <c r="N2430">
        <v>2401</v>
      </c>
    </row>
    <row r="2431" spans="1:14" x14ac:dyDescent="0.2">
      <c r="A2431">
        <v>55</v>
      </c>
      <c r="B2431">
        <v>51</v>
      </c>
      <c r="C2431">
        <v>91</v>
      </c>
      <c r="D2431">
        <v>88</v>
      </c>
      <c r="E2431">
        <v>61</v>
      </c>
      <c r="F2431">
        <v>78</v>
      </c>
      <c r="G2431">
        <v>94</v>
      </c>
      <c r="H2431">
        <v>31</v>
      </c>
      <c r="I2431">
        <v>51</v>
      </c>
      <c r="J2431">
        <v>19</v>
      </c>
      <c r="K2431">
        <v>22</v>
      </c>
      <c r="L2431">
        <v>95</v>
      </c>
      <c r="M2431">
        <v>84</v>
      </c>
      <c r="N2431">
        <v>2402</v>
      </c>
    </row>
    <row r="2432" spans="1:14" x14ac:dyDescent="0.2">
      <c r="A2432">
        <v>63</v>
      </c>
      <c r="B2432">
        <v>100</v>
      </c>
      <c r="C2432">
        <v>44</v>
      </c>
      <c r="D2432">
        <v>90</v>
      </c>
      <c r="E2432">
        <v>24</v>
      </c>
      <c r="F2432">
        <v>51</v>
      </c>
      <c r="G2432">
        <v>6</v>
      </c>
      <c r="H2432">
        <v>83</v>
      </c>
      <c r="I2432">
        <v>2</v>
      </c>
      <c r="J2432">
        <v>91</v>
      </c>
      <c r="K2432">
        <v>46</v>
      </c>
      <c r="L2432">
        <v>19</v>
      </c>
      <c r="M2432">
        <v>57</v>
      </c>
      <c r="N2432">
        <v>2403</v>
      </c>
    </row>
    <row r="2433" spans="1:14" x14ac:dyDescent="0.2">
      <c r="A2433">
        <v>51</v>
      </c>
      <c r="B2433">
        <v>42</v>
      </c>
      <c r="C2433">
        <v>58</v>
      </c>
      <c r="D2433">
        <v>91</v>
      </c>
      <c r="E2433">
        <v>37</v>
      </c>
      <c r="F2433">
        <v>82</v>
      </c>
      <c r="G2433">
        <v>93</v>
      </c>
      <c r="H2433">
        <v>46</v>
      </c>
      <c r="I2433">
        <v>29</v>
      </c>
      <c r="J2433">
        <v>97</v>
      </c>
      <c r="K2433">
        <v>92</v>
      </c>
      <c r="L2433">
        <v>65</v>
      </c>
      <c r="M2433">
        <v>48</v>
      </c>
      <c r="N2433">
        <v>2404</v>
      </c>
    </row>
    <row r="2434" spans="1:14" x14ac:dyDescent="0.2">
      <c r="A2434">
        <v>65</v>
      </c>
      <c r="B2434">
        <v>89</v>
      </c>
      <c r="C2434">
        <v>6</v>
      </c>
      <c r="D2434">
        <v>4</v>
      </c>
      <c r="E2434">
        <v>27</v>
      </c>
      <c r="F2434">
        <v>92</v>
      </c>
      <c r="G2434">
        <v>45</v>
      </c>
      <c r="H2434">
        <v>38</v>
      </c>
      <c r="I2434">
        <v>82</v>
      </c>
      <c r="J2434">
        <v>49</v>
      </c>
      <c r="K2434">
        <v>62</v>
      </c>
      <c r="L2434">
        <v>99</v>
      </c>
      <c r="M2434">
        <v>2</v>
      </c>
      <c r="N2434">
        <v>2405</v>
      </c>
    </row>
    <row r="2435" spans="1:14" x14ac:dyDescent="0.2">
      <c r="A2435">
        <v>40</v>
      </c>
      <c r="B2435">
        <v>50</v>
      </c>
      <c r="C2435">
        <v>50</v>
      </c>
      <c r="D2435">
        <v>79</v>
      </c>
      <c r="E2435">
        <v>62</v>
      </c>
      <c r="F2435">
        <v>10</v>
      </c>
      <c r="G2435">
        <v>86</v>
      </c>
      <c r="H2435">
        <v>24</v>
      </c>
      <c r="I2435">
        <v>11</v>
      </c>
      <c r="J2435">
        <v>60</v>
      </c>
      <c r="K2435">
        <v>22</v>
      </c>
      <c r="L2435">
        <v>48</v>
      </c>
      <c r="M2435">
        <v>20</v>
      </c>
      <c r="N2435">
        <v>2406</v>
      </c>
    </row>
    <row r="2436" spans="1:14" x14ac:dyDescent="0.2">
      <c r="A2436">
        <v>14</v>
      </c>
      <c r="B2436">
        <v>33</v>
      </c>
      <c r="C2436">
        <v>68</v>
      </c>
      <c r="D2436">
        <v>19</v>
      </c>
      <c r="E2436">
        <v>37</v>
      </c>
      <c r="F2436">
        <v>35</v>
      </c>
      <c r="G2436">
        <v>40</v>
      </c>
      <c r="H2436">
        <v>27</v>
      </c>
      <c r="I2436">
        <v>8</v>
      </c>
      <c r="J2436">
        <v>21</v>
      </c>
      <c r="K2436">
        <v>17</v>
      </c>
      <c r="L2436">
        <v>19</v>
      </c>
      <c r="M2436">
        <v>41</v>
      </c>
      <c r="N2436">
        <v>2407</v>
      </c>
    </row>
    <row r="2437" spans="1:14" x14ac:dyDescent="0.2">
      <c r="A2437">
        <v>50</v>
      </c>
      <c r="B2437">
        <v>50</v>
      </c>
      <c r="C2437">
        <v>95</v>
      </c>
      <c r="D2437">
        <v>38</v>
      </c>
      <c r="E2437">
        <v>41</v>
      </c>
      <c r="F2437">
        <v>29</v>
      </c>
      <c r="G2437">
        <v>93</v>
      </c>
      <c r="H2437">
        <v>21</v>
      </c>
      <c r="I2437">
        <v>72</v>
      </c>
      <c r="J2437">
        <v>63</v>
      </c>
      <c r="K2437">
        <v>83</v>
      </c>
      <c r="L2437">
        <v>38</v>
      </c>
      <c r="M2437">
        <v>36</v>
      </c>
      <c r="N2437">
        <v>2408</v>
      </c>
    </row>
    <row r="2438" spans="1:14" x14ac:dyDescent="0.2">
      <c r="A2438">
        <v>89</v>
      </c>
      <c r="B2438">
        <v>35</v>
      </c>
      <c r="C2438">
        <v>46</v>
      </c>
      <c r="D2438">
        <v>80</v>
      </c>
      <c r="E2438">
        <v>84</v>
      </c>
      <c r="F2438">
        <v>98</v>
      </c>
      <c r="G2438">
        <v>81</v>
      </c>
      <c r="H2438">
        <v>17</v>
      </c>
      <c r="I2438">
        <v>73</v>
      </c>
      <c r="J2438">
        <v>2</v>
      </c>
      <c r="K2438">
        <v>57</v>
      </c>
      <c r="L2438">
        <v>72</v>
      </c>
      <c r="M2438">
        <v>4</v>
      </c>
      <c r="N2438">
        <v>2409</v>
      </c>
    </row>
    <row r="2439" spans="1:14" x14ac:dyDescent="0.2">
      <c r="A2439">
        <v>34</v>
      </c>
      <c r="B2439">
        <v>82</v>
      </c>
      <c r="C2439">
        <v>7</v>
      </c>
      <c r="D2439">
        <v>66</v>
      </c>
      <c r="E2439">
        <v>16</v>
      </c>
      <c r="F2439">
        <v>17</v>
      </c>
      <c r="G2439">
        <v>4</v>
      </c>
      <c r="H2439">
        <v>84</v>
      </c>
      <c r="I2439">
        <v>97</v>
      </c>
      <c r="J2439">
        <v>6</v>
      </c>
      <c r="K2439">
        <v>11</v>
      </c>
      <c r="L2439">
        <v>82</v>
      </c>
      <c r="M2439">
        <v>74</v>
      </c>
      <c r="N2439">
        <v>2410</v>
      </c>
    </row>
    <row r="2440" spans="1:14" x14ac:dyDescent="0.2">
      <c r="A2440">
        <v>28</v>
      </c>
      <c r="B2440">
        <v>47</v>
      </c>
      <c r="C2440">
        <v>51</v>
      </c>
      <c r="D2440">
        <v>51</v>
      </c>
      <c r="E2440">
        <v>13</v>
      </c>
      <c r="F2440">
        <v>44</v>
      </c>
      <c r="G2440">
        <v>42</v>
      </c>
      <c r="H2440">
        <v>4</v>
      </c>
      <c r="I2440">
        <v>41</v>
      </c>
      <c r="J2440">
        <v>89</v>
      </c>
      <c r="K2440">
        <v>59</v>
      </c>
      <c r="L2440">
        <v>5</v>
      </c>
      <c r="M2440">
        <v>85</v>
      </c>
      <c r="N2440">
        <v>2411</v>
      </c>
    </row>
    <row r="2441" spans="1:14" x14ac:dyDescent="0.2">
      <c r="A2441">
        <v>10</v>
      </c>
      <c r="B2441">
        <v>89</v>
      </c>
      <c r="C2441">
        <v>90</v>
      </c>
      <c r="D2441">
        <v>23</v>
      </c>
      <c r="E2441">
        <v>82</v>
      </c>
      <c r="F2441">
        <v>62</v>
      </c>
      <c r="G2441">
        <v>64</v>
      </c>
      <c r="H2441">
        <v>54</v>
      </c>
      <c r="I2441">
        <v>40</v>
      </c>
      <c r="J2441">
        <v>36</v>
      </c>
      <c r="K2441">
        <v>35</v>
      </c>
      <c r="L2441">
        <v>66</v>
      </c>
      <c r="M2441">
        <v>36</v>
      </c>
      <c r="N2441">
        <v>2412</v>
      </c>
    </row>
    <row r="2442" spans="1:14" x14ac:dyDescent="0.2">
      <c r="A2442">
        <v>54</v>
      </c>
      <c r="B2442">
        <v>19</v>
      </c>
      <c r="C2442">
        <v>23</v>
      </c>
      <c r="D2442">
        <v>43</v>
      </c>
      <c r="E2442">
        <v>4</v>
      </c>
      <c r="F2442">
        <v>64</v>
      </c>
      <c r="G2442">
        <v>99</v>
      </c>
      <c r="H2442">
        <v>16</v>
      </c>
      <c r="I2442">
        <v>9</v>
      </c>
      <c r="J2442">
        <v>76</v>
      </c>
      <c r="K2442">
        <v>25</v>
      </c>
      <c r="L2442">
        <v>74</v>
      </c>
      <c r="M2442">
        <v>37</v>
      </c>
      <c r="N2442">
        <v>2413</v>
      </c>
    </row>
    <row r="2443" spans="1:14" x14ac:dyDescent="0.2">
      <c r="A2443">
        <v>98</v>
      </c>
      <c r="B2443">
        <v>87</v>
      </c>
      <c r="C2443">
        <v>48</v>
      </c>
      <c r="D2443">
        <v>82</v>
      </c>
      <c r="E2443">
        <v>38</v>
      </c>
      <c r="F2443">
        <v>71</v>
      </c>
      <c r="G2443">
        <v>74</v>
      </c>
      <c r="H2443">
        <v>74</v>
      </c>
      <c r="I2443">
        <v>88</v>
      </c>
      <c r="J2443">
        <v>1</v>
      </c>
      <c r="K2443">
        <v>79</v>
      </c>
      <c r="L2443">
        <v>31</v>
      </c>
      <c r="M2443">
        <v>83</v>
      </c>
      <c r="N2443">
        <v>2414</v>
      </c>
    </row>
    <row r="2444" spans="1:14" x14ac:dyDescent="0.2">
      <c r="A2444">
        <v>79</v>
      </c>
      <c r="B2444">
        <v>88</v>
      </c>
      <c r="C2444">
        <v>13</v>
      </c>
      <c r="D2444">
        <v>41</v>
      </c>
      <c r="E2444">
        <v>61</v>
      </c>
      <c r="F2444">
        <v>91</v>
      </c>
      <c r="G2444">
        <v>56</v>
      </c>
      <c r="H2444">
        <v>95</v>
      </c>
      <c r="I2444">
        <v>2</v>
      </c>
      <c r="J2444">
        <v>10</v>
      </c>
      <c r="K2444">
        <v>35</v>
      </c>
      <c r="L2444">
        <v>33</v>
      </c>
      <c r="M2444">
        <v>43</v>
      </c>
      <c r="N2444">
        <v>2415</v>
      </c>
    </row>
    <row r="2445" spans="1:14" x14ac:dyDescent="0.2">
      <c r="A2445">
        <v>87</v>
      </c>
      <c r="B2445">
        <v>58</v>
      </c>
      <c r="C2445">
        <v>57</v>
      </c>
      <c r="D2445">
        <v>84</v>
      </c>
      <c r="E2445">
        <v>34</v>
      </c>
      <c r="F2445">
        <v>41</v>
      </c>
      <c r="G2445">
        <v>87</v>
      </c>
      <c r="H2445">
        <v>99</v>
      </c>
      <c r="I2445">
        <v>50</v>
      </c>
      <c r="J2445">
        <v>42</v>
      </c>
      <c r="K2445">
        <v>95</v>
      </c>
      <c r="L2445">
        <v>42</v>
      </c>
      <c r="M2445">
        <v>80</v>
      </c>
      <c r="N2445">
        <v>2416</v>
      </c>
    </row>
    <row r="2446" spans="1:14" x14ac:dyDescent="0.2">
      <c r="A2446">
        <v>63</v>
      </c>
      <c r="B2446">
        <v>54</v>
      </c>
      <c r="C2446">
        <v>78</v>
      </c>
      <c r="D2446">
        <v>56</v>
      </c>
      <c r="E2446">
        <v>83</v>
      </c>
      <c r="F2446">
        <v>48</v>
      </c>
      <c r="G2446">
        <v>22</v>
      </c>
      <c r="H2446">
        <v>59</v>
      </c>
      <c r="I2446">
        <v>93</v>
      </c>
      <c r="J2446">
        <v>87</v>
      </c>
      <c r="K2446">
        <v>3</v>
      </c>
      <c r="L2446">
        <v>57</v>
      </c>
      <c r="M2446">
        <v>13</v>
      </c>
      <c r="N2446">
        <v>2417</v>
      </c>
    </row>
    <row r="2447" spans="1:14" x14ac:dyDescent="0.2">
      <c r="A2447">
        <v>87</v>
      </c>
      <c r="B2447">
        <v>25</v>
      </c>
      <c r="C2447">
        <v>29</v>
      </c>
      <c r="D2447">
        <v>20</v>
      </c>
      <c r="E2447">
        <v>56</v>
      </c>
      <c r="F2447">
        <v>50</v>
      </c>
      <c r="G2447">
        <v>100</v>
      </c>
      <c r="H2447">
        <v>1</v>
      </c>
      <c r="I2447">
        <v>48</v>
      </c>
      <c r="J2447">
        <v>73</v>
      </c>
      <c r="K2447">
        <v>25</v>
      </c>
      <c r="L2447">
        <v>75</v>
      </c>
      <c r="M2447">
        <v>65</v>
      </c>
      <c r="N2447">
        <v>2418</v>
      </c>
    </row>
    <row r="2448" spans="1:14" x14ac:dyDescent="0.2">
      <c r="A2448">
        <v>32</v>
      </c>
      <c r="B2448">
        <v>83</v>
      </c>
      <c r="C2448">
        <v>96</v>
      </c>
      <c r="D2448">
        <v>79</v>
      </c>
      <c r="E2448">
        <v>94</v>
      </c>
      <c r="F2448">
        <v>28</v>
      </c>
      <c r="G2448">
        <v>64</v>
      </c>
      <c r="H2448">
        <v>48</v>
      </c>
      <c r="I2448">
        <v>14</v>
      </c>
      <c r="J2448">
        <v>93</v>
      </c>
      <c r="K2448">
        <v>40</v>
      </c>
      <c r="L2448">
        <v>94</v>
      </c>
      <c r="M2448">
        <v>65</v>
      </c>
      <c r="N2448">
        <v>2419</v>
      </c>
    </row>
    <row r="2449" spans="1:14" x14ac:dyDescent="0.2">
      <c r="A2449">
        <v>80</v>
      </c>
      <c r="B2449">
        <v>99</v>
      </c>
      <c r="C2449">
        <v>15</v>
      </c>
      <c r="D2449">
        <v>9</v>
      </c>
      <c r="E2449">
        <v>83</v>
      </c>
      <c r="F2449">
        <v>15</v>
      </c>
      <c r="G2449">
        <v>35</v>
      </c>
      <c r="H2449">
        <v>61</v>
      </c>
      <c r="I2449">
        <v>61</v>
      </c>
      <c r="J2449">
        <v>92</v>
      </c>
      <c r="K2449">
        <v>82</v>
      </c>
      <c r="L2449">
        <v>49</v>
      </c>
      <c r="M2449">
        <v>49</v>
      </c>
      <c r="N2449">
        <v>2420</v>
      </c>
    </row>
    <row r="2450" spans="1:14" x14ac:dyDescent="0.2">
      <c r="A2450">
        <v>89</v>
      </c>
      <c r="B2450">
        <v>3</v>
      </c>
      <c r="C2450">
        <v>69</v>
      </c>
      <c r="D2450">
        <v>14</v>
      </c>
      <c r="E2450">
        <v>28</v>
      </c>
      <c r="F2450">
        <v>2</v>
      </c>
      <c r="G2450">
        <v>78</v>
      </c>
      <c r="H2450">
        <v>36</v>
      </c>
      <c r="I2450">
        <v>15</v>
      </c>
      <c r="J2450">
        <v>24</v>
      </c>
      <c r="K2450">
        <v>49</v>
      </c>
      <c r="L2450">
        <v>42</v>
      </c>
      <c r="M2450">
        <v>64</v>
      </c>
      <c r="N2450">
        <v>2421</v>
      </c>
    </row>
    <row r="2451" spans="1:14" x14ac:dyDescent="0.2">
      <c r="A2451">
        <v>37</v>
      </c>
      <c r="B2451">
        <v>56</v>
      </c>
      <c r="C2451">
        <v>67</v>
      </c>
      <c r="D2451">
        <v>93</v>
      </c>
      <c r="E2451">
        <v>89</v>
      </c>
      <c r="F2451">
        <v>6</v>
      </c>
      <c r="G2451">
        <v>100</v>
      </c>
      <c r="H2451">
        <v>94</v>
      </c>
      <c r="I2451">
        <v>8</v>
      </c>
      <c r="J2451">
        <v>56</v>
      </c>
      <c r="K2451">
        <v>89</v>
      </c>
      <c r="L2451">
        <v>92</v>
      </c>
      <c r="M2451">
        <v>20</v>
      </c>
      <c r="N2451">
        <v>2422</v>
      </c>
    </row>
    <row r="2452" spans="1:14" x14ac:dyDescent="0.2">
      <c r="A2452">
        <v>38</v>
      </c>
      <c r="B2452">
        <v>10</v>
      </c>
      <c r="C2452">
        <v>57</v>
      </c>
      <c r="D2452">
        <v>62</v>
      </c>
      <c r="E2452">
        <v>58</v>
      </c>
      <c r="F2452">
        <v>37</v>
      </c>
      <c r="G2452">
        <v>16</v>
      </c>
      <c r="H2452">
        <v>94</v>
      </c>
      <c r="I2452">
        <v>92</v>
      </c>
      <c r="J2452">
        <v>17</v>
      </c>
      <c r="K2452">
        <v>72</v>
      </c>
      <c r="L2452">
        <v>15</v>
      </c>
      <c r="M2452">
        <v>80</v>
      </c>
      <c r="N2452">
        <v>2423</v>
      </c>
    </row>
    <row r="2453" spans="1:14" x14ac:dyDescent="0.2">
      <c r="A2453">
        <v>8</v>
      </c>
      <c r="B2453">
        <v>27</v>
      </c>
      <c r="C2453">
        <v>39</v>
      </c>
      <c r="D2453">
        <v>45</v>
      </c>
      <c r="E2453">
        <v>28</v>
      </c>
      <c r="F2453">
        <v>37</v>
      </c>
      <c r="G2453">
        <v>54</v>
      </c>
      <c r="H2453">
        <v>51</v>
      </c>
      <c r="I2453">
        <v>59</v>
      </c>
      <c r="J2453">
        <v>73</v>
      </c>
      <c r="K2453">
        <v>57</v>
      </c>
      <c r="L2453">
        <v>86</v>
      </c>
      <c r="M2453">
        <v>96</v>
      </c>
      <c r="N2453">
        <v>2424</v>
      </c>
    </row>
    <row r="2454" spans="1:14" x14ac:dyDescent="0.2">
      <c r="A2454">
        <v>61</v>
      </c>
      <c r="B2454">
        <v>63</v>
      </c>
      <c r="C2454">
        <v>35</v>
      </c>
      <c r="D2454">
        <v>79</v>
      </c>
      <c r="E2454">
        <v>39</v>
      </c>
      <c r="F2454">
        <v>26</v>
      </c>
      <c r="G2454">
        <v>87</v>
      </c>
      <c r="H2454">
        <v>25</v>
      </c>
      <c r="I2454">
        <v>83</v>
      </c>
      <c r="J2454">
        <v>0</v>
      </c>
      <c r="K2454">
        <v>44</v>
      </c>
      <c r="L2454">
        <v>64</v>
      </c>
      <c r="M2454">
        <v>77</v>
      </c>
      <c r="N2454">
        <v>2425</v>
      </c>
    </row>
    <row r="2455" spans="1:14" x14ac:dyDescent="0.2">
      <c r="A2455">
        <v>50</v>
      </c>
      <c r="B2455">
        <v>29</v>
      </c>
      <c r="C2455">
        <v>63</v>
      </c>
      <c r="D2455">
        <v>35</v>
      </c>
      <c r="E2455">
        <v>11</v>
      </c>
      <c r="F2455">
        <v>65</v>
      </c>
      <c r="G2455">
        <v>99</v>
      </c>
      <c r="H2455">
        <v>31</v>
      </c>
      <c r="I2455">
        <v>44</v>
      </c>
      <c r="J2455">
        <v>15</v>
      </c>
      <c r="K2455">
        <v>44</v>
      </c>
      <c r="L2455">
        <v>38</v>
      </c>
      <c r="M2455">
        <v>19</v>
      </c>
      <c r="N2455">
        <v>2426</v>
      </c>
    </row>
    <row r="2456" spans="1:14" x14ac:dyDescent="0.2">
      <c r="A2456">
        <v>77</v>
      </c>
      <c r="B2456">
        <v>36</v>
      </c>
      <c r="C2456">
        <v>94</v>
      </c>
      <c r="D2456">
        <v>22</v>
      </c>
      <c r="E2456">
        <v>11</v>
      </c>
      <c r="F2456">
        <v>47</v>
      </c>
      <c r="G2456">
        <v>51</v>
      </c>
      <c r="H2456">
        <v>23</v>
      </c>
      <c r="I2456">
        <v>35</v>
      </c>
      <c r="J2456">
        <v>63</v>
      </c>
      <c r="K2456">
        <v>43</v>
      </c>
      <c r="L2456">
        <v>40</v>
      </c>
      <c r="M2456">
        <v>8</v>
      </c>
      <c r="N2456">
        <v>2427</v>
      </c>
    </row>
    <row r="2457" spans="1:14" x14ac:dyDescent="0.2">
      <c r="A2457">
        <v>27</v>
      </c>
      <c r="B2457">
        <v>16</v>
      </c>
      <c r="C2457">
        <v>3</v>
      </c>
      <c r="D2457">
        <v>63</v>
      </c>
      <c r="E2457">
        <v>89</v>
      </c>
      <c r="F2457">
        <v>23</v>
      </c>
      <c r="G2457">
        <v>30</v>
      </c>
      <c r="H2457">
        <v>11</v>
      </c>
      <c r="I2457">
        <v>56</v>
      </c>
      <c r="J2457">
        <v>15</v>
      </c>
      <c r="K2457">
        <v>95</v>
      </c>
      <c r="L2457">
        <v>80</v>
      </c>
      <c r="M2457">
        <v>96</v>
      </c>
      <c r="N2457">
        <v>2428</v>
      </c>
    </row>
    <row r="2458" spans="1:14" x14ac:dyDescent="0.2">
      <c r="A2458">
        <v>95</v>
      </c>
      <c r="B2458">
        <v>21</v>
      </c>
      <c r="C2458">
        <v>6</v>
      </c>
      <c r="D2458">
        <v>71</v>
      </c>
      <c r="E2458">
        <v>35</v>
      </c>
      <c r="F2458">
        <v>85</v>
      </c>
      <c r="G2458">
        <v>65</v>
      </c>
      <c r="H2458">
        <v>42</v>
      </c>
      <c r="I2458">
        <v>20</v>
      </c>
      <c r="J2458">
        <v>36</v>
      </c>
      <c r="K2458">
        <v>63</v>
      </c>
      <c r="L2458">
        <v>17</v>
      </c>
      <c r="M2458">
        <v>52</v>
      </c>
      <c r="N2458">
        <v>2429</v>
      </c>
    </row>
    <row r="2459" spans="1:14" x14ac:dyDescent="0.2">
      <c r="A2459">
        <v>96</v>
      </c>
      <c r="B2459">
        <v>20</v>
      </c>
      <c r="C2459">
        <v>74</v>
      </c>
      <c r="D2459">
        <v>17</v>
      </c>
      <c r="E2459">
        <v>52</v>
      </c>
      <c r="F2459">
        <v>29</v>
      </c>
      <c r="G2459">
        <v>87</v>
      </c>
      <c r="H2459">
        <v>50</v>
      </c>
      <c r="I2459">
        <v>45</v>
      </c>
      <c r="J2459">
        <v>91</v>
      </c>
      <c r="K2459">
        <v>72</v>
      </c>
      <c r="L2459">
        <v>75</v>
      </c>
      <c r="M2459">
        <v>8</v>
      </c>
      <c r="N2459">
        <v>2430</v>
      </c>
    </row>
    <row r="2460" spans="1:14" x14ac:dyDescent="0.2">
      <c r="A2460">
        <v>89</v>
      </c>
      <c r="B2460">
        <v>11</v>
      </c>
      <c r="C2460">
        <v>12</v>
      </c>
      <c r="D2460">
        <v>94</v>
      </c>
      <c r="E2460">
        <v>26</v>
      </c>
      <c r="F2460">
        <v>42</v>
      </c>
      <c r="G2460">
        <v>88</v>
      </c>
      <c r="H2460">
        <v>70</v>
      </c>
      <c r="I2460">
        <v>56</v>
      </c>
      <c r="J2460">
        <v>98</v>
      </c>
      <c r="K2460">
        <v>85</v>
      </c>
      <c r="L2460">
        <v>58</v>
      </c>
      <c r="M2460">
        <v>79</v>
      </c>
      <c r="N2460">
        <v>2431</v>
      </c>
    </row>
    <row r="2461" spans="1:14" x14ac:dyDescent="0.2">
      <c r="A2461">
        <v>51</v>
      </c>
      <c r="B2461">
        <v>62</v>
      </c>
      <c r="C2461">
        <v>79</v>
      </c>
      <c r="D2461">
        <v>83</v>
      </c>
      <c r="E2461">
        <v>52</v>
      </c>
      <c r="F2461">
        <v>62</v>
      </c>
      <c r="G2461">
        <v>39</v>
      </c>
      <c r="H2461">
        <v>22</v>
      </c>
      <c r="I2461">
        <v>17</v>
      </c>
      <c r="J2461">
        <v>22</v>
      </c>
      <c r="K2461">
        <v>40</v>
      </c>
      <c r="L2461">
        <v>94</v>
      </c>
      <c r="M2461">
        <v>53</v>
      </c>
      <c r="N2461">
        <v>2432</v>
      </c>
    </row>
    <row r="2462" spans="1:14" x14ac:dyDescent="0.2">
      <c r="A2462">
        <v>80</v>
      </c>
      <c r="B2462">
        <v>11</v>
      </c>
      <c r="C2462">
        <v>34</v>
      </c>
      <c r="D2462">
        <v>3</v>
      </c>
      <c r="E2462">
        <v>90</v>
      </c>
      <c r="F2462">
        <v>5</v>
      </c>
      <c r="G2462">
        <v>96</v>
      </c>
      <c r="H2462">
        <v>82</v>
      </c>
      <c r="I2462">
        <v>58</v>
      </c>
      <c r="J2462">
        <v>86</v>
      </c>
      <c r="K2462">
        <v>10</v>
      </c>
      <c r="L2462">
        <v>21</v>
      </c>
      <c r="M2462">
        <v>92</v>
      </c>
      <c r="N2462">
        <v>2433</v>
      </c>
    </row>
    <row r="2463" spans="1:14" x14ac:dyDescent="0.2">
      <c r="A2463">
        <v>51</v>
      </c>
      <c r="B2463">
        <v>49</v>
      </c>
      <c r="C2463">
        <v>8</v>
      </c>
      <c r="D2463">
        <v>40</v>
      </c>
      <c r="E2463">
        <v>61</v>
      </c>
      <c r="F2463">
        <v>49</v>
      </c>
      <c r="G2463">
        <v>69</v>
      </c>
      <c r="H2463">
        <v>40</v>
      </c>
      <c r="I2463">
        <v>61</v>
      </c>
      <c r="J2463">
        <v>30</v>
      </c>
      <c r="K2463">
        <v>61</v>
      </c>
      <c r="L2463">
        <v>41</v>
      </c>
      <c r="M2463">
        <v>28</v>
      </c>
      <c r="N2463">
        <v>2434</v>
      </c>
    </row>
    <row r="2464" spans="1:14" x14ac:dyDescent="0.2">
      <c r="A2464">
        <v>23</v>
      </c>
      <c r="B2464">
        <v>7</v>
      </c>
      <c r="C2464">
        <v>60</v>
      </c>
      <c r="D2464">
        <v>41</v>
      </c>
      <c r="E2464">
        <v>97</v>
      </c>
      <c r="F2464">
        <v>70</v>
      </c>
      <c r="G2464">
        <v>100</v>
      </c>
      <c r="H2464">
        <v>53</v>
      </c>
      <c r="I2464">
        <v>96</v>
      </c>
      <c r="J2464">
        <v>100</v>
      </c>
      <c r="K2464">
        <v>14</v>
      </c>
      <c r="L2464">
        <v>96</v>
      </c>
      <c r="M2464">
        <v>12</v>
      </c>
      <c r="N2464">
        <v>2435</v>
      </c>
    </row>
    <row r="2465" spans="1:14" x14ac:dyDescent="0.2">
      <c r="A2465">
        <v>55</v>
      </c>
      <c r="B2465">
        <v>98</v>
      </c>
      <c r="C2465">
        <v>21</v>
      </c>
      <c r="D2465">
        <v>85</v>
      </c>
      <c r="E2465">
        <v>27</v>
      </c>
      <c r="F2465">
        <v>4</v>
      </c>
      <c r="G2465">
        <v>77</v>
      </c>
      <c r="H2465">
        <v>39</v>
      </c>
      <c r="I2465">
        <v>15</v>
      </c>
      <c r="J2465">
        <v>36</v>
      </c>
      <c r="K2465">
        <v>15</v>
      </c>
      <c r="L2465">
        <v>15</v>
      </c>
      <c r="M2465">
        <v>25</v>
      </c>
      <c r="N2465">
        <v>2436</v>
      </c>
    </row>
    <row r="2466" spans="1:14" x14ac:dyDescent="0.2">
      <c r="A2466">
        <v>41</v>
      </c>
      <c r="B2466">
        <v>75</v>
      </c>
      <c r="C2466">
        <v>58</v>
      </c>
      <c r="D2466">
        <v>52</v>
      </c>
      <c r="E2466">
        <v>82</v>
      </c>
      <c r="F2466">
        <v>39</v>
      </c>
      <c r="G2466">
        <v>19</v>
      </c>
      <c r="H2466">
        <v>70</v>
      </c>
      <c r="I2466">
        <v>80</v>
      </c>
      <c r="J2466">
        <v>75</v>
      </c>
      <c r="K2466">
        <v>83</v>
      </c>
      <c r="L2466">
        <v>21</v>
      </c>
      <c r="M2466">
        <v>6</v>
      </c>
      <c r="N2466">
        <v>2437</v>
      </c>
    </row>
    <row r="2467" spans="1:14" x14ac:dyDescent="0.2">
      <c r="A2467">
        <v>28</v>
      </c>
      <c r="B2467">
        <v>74</v>
      </c>
      <c r="C2467">
        <v>37</v>
      </c>
      <c r="D2467">
        <v>18</v>
      </c>
      <c r="E2467">
        <v>33</v>
      </c>
      <c r="F2467">
        <v>29</v>
      </c>
      <c r="G2467">
        <v>39</v>
      </c>
      <c r="H2467">
        <v>77</v>
      </c>
      <c r="I2467">
        <v>40</v>
      </c>
      <c r="J2467">
        <v>82</v>
      </c>
      <c r="K2467">
        <v>58</v>
      </c>
      <c r="L2467">
        <v>99</v>
      </c>
      <c r="M2467">
        <v>62</v>
      </c>
      <c r="N2467">
        <v>2438</v>
      </c>
    </row>
    <row r="2468" spans="1:14" x14ac:dyDescent="0.2">
      <c r="A2468">
        <v>89</v>
      </c>
      <c r="B2468">
        <v>11</v>
      </c>
      <c r="C2468">
        <v>38</v>
      </c>
      <c r="D2468">
        <v>5</v>
      </c>
      <c r="E2468">
        <v>99</v>
      </c>
      <c r="F2468">
        <v>75</v>
      </c>
      <c r="G2468">
        <v>21</v>
      </c>
      <c r="H2468">
        <v>46</v>
      </c>
      <c r="I2468">
        <v>37</v>
      </c>
      <c r="J2468">
        <v>47</v>
      </c>
      <c r="K2468">
        <v>99</v>
      </c>
      <c r="L2468">
        <v>69</v>
      </c>
      <c r="M2468">
        <v>89</v>
      </c>
      <c r="N2468">
        <v>2439</v>
      </c>
    </row>
    <row r="2469" spans="1:14" x14ac:dyDescent="0.2">
      <c r="A2469">
        <v>48</v>
      </c>
      <c r="B2469">
        <v>75</v>
      </c>
      <c r="C2469">
        <v>67</v>
      </c>
      <c r="D2469">
        <v>23</v>
      </c>
      <c r="E2469">
        <v>12</v>
      </c>
      <c r="F2469">
        <v>68</v>
      </c>
      <c r="G2469">
        <v>85</v>
      </c>
      <c r="H2469">
        <v>58</v>
      </c>
      <c r="I2469">
        <v>30</v>
      </c>
      <c r="J2469">
        <v>77</v>
      </c>
      <c r="K2469">
        <v>2</v>
      </c>
      <c r="L2469">
        <v>39</v>
      </c>
      <c r="M2469">
        <v>86</v>
      </c>
      <c r="N2469">
        <v>2440</v>
      </c>
    </row>
    <row r="2470" spans="1:14" x14ac:dyDescent="0.2">
      <c r="A2470">
        <v>60</v>
      </c>
      <c r="B2470">
        <v>51</v>
      </c>
      <c r="C2470">
        <v>35</v>
      </c>
      <c r="D2470">
        <v>79</v>
      </c>
      <c r="E2470">
        <v>50</v>
      </c>
      <c r="F2470">
        <v>83</v>
      </c>
      <c r="G2470">
        <v>29</v>
      </c>
      <c r="H2470">
        <v>49</v>
      </c>
      <c r="I2470">
        <v>52</v>
      </c>
      <c r="J2470">
        <v>14</v>
      </c>
      <c r="K2470">
        <v>38</v>
      </c>
      <c r="L2470">
        <v>18</v>
      </c>
      <c r="M2470">
        <v>44</v>
      </c>
      <c r="N2470">
        <v>2441</v>
      </c>
    </row>
    <row r="2471" spans="1:14" x14ac:dyDescent="0.2">
      <c r="A2471">
        <v>76</v>
      </c>
      <c r="B2471">
        <v>71</v>
      </c>
      <c r="C2471">
        <v>89</v>
      </c>
      <c r="D2471">
        <v>78</v>
      </c>
      <c r="E2471">
        <v>9</v>
      </c>
      <c r="F2471">
        <v>61</v>
      </c>
      <c r="G2471">
        <v>39</v>
      </c>
      <c r="H2471">
        <v>59</v>
      </c>
      <c r="I2471">
        <v>92</v>
      </c>
      <c r="J2471">
        <v>50</v>
      </c>
      <c r="K2471">
        <v>32</v>
      </c>
      <c r="L2471">
        <v>23</v>
      </c>
      <c r="M2471">
        <v>44</v>
      </c>
      <c r="N2471">
        <v>2442</v>
      </c>
    </row>
    <row r="2472" spans="1:14" x14ac:dyDescent="0.2">
      <c r="A2472">
        <v>8</v>
      </c>
      <c r="B2472">
        <v>69</v>
      </c>
      <c r="C2472">
        <v>51</v>
      </c>
      <c r="D2472">
        <v>58</v>
      </c>
      <c r="E2472">
        <v>19</v>
      </c>
      <c r="F2472">
        <v>63</v>
      </c>
      <c r="G2472">
        <v>3</v>
      </c>
      <c r="H2472">
        <v>90</v>
      </c>
      <c r="I2472">
        <v>59</v>
      </c>
      <c r="J2472">
        <v>19</v>
      </c>
      <c r="K2472">
        <v>43</v>
      </c>
      <c r="L2472">
        <v>20</v>
      </c>
      <c r="M2472">
        <v>56</v>
      </c>
      <c r="N2472">
        <v>2443</v>
      </c>
    </row>
    <row r="2473" spans="1:14" x14ac:dyDescent="0.2">
      <c r="A2473">
        <v>71</v>
      </c>
      <c r="B2473">
        <v>87</v>
      </c>
      <c r="C2473">
        <v>56</v>
      </c>
      <c r="D2473">
        <v>59</v>
      </c>
      <c r="E2473">
        <v>61</v>
      </c>
      <c r="F2473">
        <v>96</v>
      </c>
      <c r="G2473">
        <v>68</v>
      </c>
      <c r="H2473">
        <v>9</v>
      </c>
      <c r="I2473">
        <v>77</v>
      </c>
      <c r="J2473">
        <v>38</v>
      </c>
      <c r="K2473">
        <v>33</v>
      </c>
      <c r="L2473">
        <v>63</v>
      </c>
      <c r="M2473">
        <v>12</v>
      </c>
      <c r="N2473">
        <v>2444</v>
      </c>
    </row>
    <row r="2474" spans="1:14" x14ac:dyDescent="0.2">
      <c r="A2474">
        <v>36</v>
      </c>
      <c r="B2474">
        <v>26</v>
      </c>
      <c r="C2474">
        <v>84</v>
      </c>
      <c r="D2474">
        <v>39</v>
      </c>
      <c r="E2474">
        <v>29</v>
      </c>
      <c r="F2474">
        <v>90</v>
      </c>
      <c r="G2474">
        <v>14</v>
      </c>
      <c r="H2474">
        <v>42</v>
      </c>
      <c r="I2474">
        <v>63</v>
      </c>
      <c r="J2474">
        <v>72</v>
      </c>
      <c r="K2474">
        <v>48</v>
      </c>
      <c r="L2474">
        <v>85</v>
      </c>
      <c r="M2474">
        <v>7</v>
      </c>
      <c r="N2474">
        <v>2445</v>
      </c>
    </row>
    <row r="2475" spans="1:14" x14ac:dyDescent="0.2">
      <c r="A2475">
        <v>59</v>
      </c>
      <c r="B2475">
        <v>83</v>
      </c>
      <c r="C2475">
        <v>19</v>
      </c>
      <c r="D2475">
        <v>36</v>
      </c>
      <c r="E2475">
        <v>65</v>
      </c>
      <c r="F2475">
        <v>18</v>
      </c>
      <c r="G2475">
        <v>10</v>
      </c>
      <c r="H2475">
        <v>95</v>
      </c>
      <c r="I2475">
        <v>32</v>
      </c>
      <c r="J2475">
        <v>55</v>
      </c>
      <c r="K2475">
        <v>39</v>
      </c>
      <c r="L2475">
        <v>78</v>
      </c>
      <c r="M2475">
        <v>99</v>
      </c>
      <c r="N2475">
        <v>2446</v>
      </c>
    </row>
    <row r="2476" spans="1:14" x14ac:dyDescent="0.2">
      <c r="A2476">
        <v>97</v>
      </c>
      <c r="B2476">
        <v>10</v>
      </c>
      <c r="C2476">
        <v>69</v>
      </c>
      <c r="D2476">
        <v>70</v>
      </c>
      <c r="E2476">
        <v>32</v>
      </c>
      <c r="F2476">
        <v>32</v>
      </c>
      <c r="G2476">
        <v>19</v>
      </c>
      <c r="H2476">
        <v>72</v>
      </c>
      <c r="I2476">
        <v>84</v>
      </c>
      <c r="J2476">
        <v>94</v>
      </c>
      <c r="K2476">
        <v>19</v>
      </c>
      <c r="L2476">
        <v>91</v>
      </c>
      <c r="M2476">
        <v>15</v>
      </c>
      <c r="N2476">
        <v>2447</v>
      </c>
    </row>
    <row r="2477" spans="1:14" x14ac:dyDescent="0.2">
      <c r="A2477">
        <v>84</v>
      </c>
      <c r="B2477">
        <v>91</v>
      </c>
      <c r="C2477">
        <v>36</v>
      </c>
      <c r="D2477">
        <v>77</v>
      </c>
      <c r="E2477">
        <v>24</v>
      </c>
      <c r="F2477">
        <v>69</v>
      </c>
      <c r="G2477">
        <v>15</v>
      </c>
      <c r="H2477">
        <v>36</v>
      </c>
      <c r="I2477">
        <v>49</v>
      </c>
      <c r="J2477">
        <v>91</v>
      </c>
      <c r="K2477">
        <v>84</v>
      </c>
      <c r="L2477">
        <v>72</v>
      </c>
      <c r="M2477">
        <v>83</v>
      </c>
      <c r="N2477">
        <v>2448</v>
      </c>
    </row>
    <row r="2478" spans="1:14" x14ac:dyDescent="0.2">
      <c r="A2478">
        <v>44</v>
      </c>
      <c r="B2478">
        <v>37</v>
      </c>
      <c r="C2478">
        <v>50</v>
      </c>
      <c r="D2478">
        <v>48</v>
      </c>
      <c r="E2478">
        <v>29</v>
      </c>
      <c r="F2478">
        <v>15</v>
      </c>
      <c r="G2478">
        <v>78</v>
      </c>
      <c r="H2478">
        <v>83</v>
      </c>
      <c r="I2478">
        <v>2</v>
      </c>
      <c r="J2478">
        <v>10</v>
      </c>
      <c r="K2478">
        <v>53</v>
      </c>
      <c r="L2478">
        <v>1</v>
      </c>
      <c r="M2478">
        <v>73</v>
      </c>
      <c r="N2478">
        <v>2449</v>
      </c>
    </row>
    <row r="2479" spans="1:14" x14ac:dyDescent="0.2">
      <c r="A2479">
        <v>25</v>
      </c>
      <c r="B2479">
        <v>53</v>
      </c>
      <c r="C2479">
        <v>4</v>
      </c>
      <c r="D2479">
        <v>11</v>
      </c>
      <c r="E2479">
        <v>11</v>
      </c>
      <c r="F2479">
        <v>3</v>
      </c>
      <c r="G2479">
        <v>19</v>
      </c>
      <c r="H2479">
        <v>80</v>
      </c>
      <c r="I2479">
        <v>19</v>
      </c>
      <c r="J2479">
        <v>10</v>
      </c>
      <c r="K2479">
        <v>78</v>
      </c>
      <c r="L2479">
        <v>84</v>
      </c>
      <c r="M2479">
        <v>16</v>
      </c>
      <c r="N2479">
        <v>2450</v>
      </c>
    </row>
    <row r="2480" spans="1:14" x14ac:dyDescent="0.2">
      <c r="A2480">
        <v>26</v>
      </c>
      <c r="B2480">
        <v>18</v>
      </c>
      <c r="C2480">
        <v>61</v>
      </c>
      <c r="D2480">
        <v>87</v>
      </c>
      <c r="E2480">
        <v>51</v>
      </c>
      <c r="F2480">
        <v>28</v>
      </c>
      <c r="G2480">
        <v>63</v>
      </c>
      <c r="H2480">
        <v>67</v>
      </c>
      <c r="I2480">
        <v>79</v>
      </c>
      <c r="J2480">
        <v>67</v>
      </c>
      <c r="K2480">
        <v>23</v>
      </c>
      <c r="L2480">
        <v>46</v>
      </c>
      <c r="M2480">
        <v>28</v>
      </c>
      <c r="N2480">
        <v>2451</v>
      </c>
    </row>
    <row r="2481" spans="1:14" x14ac:dyDescent="0.2">
      <c r="A2481">
        <v>16</v>
      </c>
      <c r="B2481">
        <v>70</v>
      </c>
      <c r="C2481">
        <v>3</v>
      </c>
      <c r="D2481">
        <v>88</v>
      </c>
      <c r="E2481">
        <v>62</v>
      </c>
      <c r="F2481">
        <v>86</v>
      </c>
      <c r="G2481">
        <v>48</v>
      </c>
      <c r="H2481">
        <v>29</v>
      </c>
      <c r="I2481">
        <v>99</v>
      </c>
      <c r="J2481">
        <v>86</v>
      </c>
      <c r="K2481">
        <v>35</v>
      </c>
      <c r="L2481">
        <v>72</v>
      </c>
      <c r="M2481">
        <v>5</v>
      </c>
      <c r="N2481">
        <v>2452</v>
      </c>
    </row>
    <row r="2482" spans="1:14" x14ac:dyDescent="0.2">
      <c r="A2482">
        <v>95</v>
      </c>
      <c r="B2482">
        <v>1</v>
      </c>
      <c r="C2482">
        <v>63</v>
      </c>
      <c r="D2482">
        <v>22</v>
      </c>
      <c r="E2482">
        <v>14</v>
      </c>
      <c r="F2482">
        <v>98</v>
      </c>
      <c r="G2482">
        <v>82</v>
      </c>
      <c r="H2482">
        <v>58</v>
      </c>
      <c r="I2482">
        <v>67</v>
      </c>
      <c r="J2482">
        <v>98</v>
      </c>
      <c r="K2482">
        <v>60</v>
      </c>
      <c r="L2482">
        <v>86</v>
      </c>
      <c r="M2482">
        <v>21</v>
      </c>
      <c r="N2482">
        <v>2453</v>
      </c>
    </row>
    <row r="2483" spans="1:14" x14ac:dyDescent="0.2">
      <c r="A2483">
        <v>100</v>
      </c>
      <c r="B2483">
        <v>100</v>
      </c>
      <c r="C2483">
        <v>91</v>
      </c>
      <c r="D2483">
        <v>30</v>
      </c>
      <c r="E2483">
        <v>40</v>
      </c>
      <c r="F2483">
        <v>14</v>
      </c>
      <c r="G2483">
        <v>41</v>
      </c>
      <c r="H2483">
        <v>99</v>
      </c>
      <c r="I2483">
        <v>36</v>
      </c>
      <c r="J2483">
        <v>64</v>
      </c>
      <c r="K2483">
        <v>70</v>
      </c>
      <c r="L2483">
        <v>32</v>
      </c>
      <c r="M2483">
        <v>56</v>
      </c>
      <c r="N2483">
        <v>2454</v>
      </c>
    </row>
    <row r="2484" spans="1:14" x14ac:dyDescent="0.2">
      <c r="A2484">
        <v>13</v>
      </c>
      <c r="B2484">
        <v>5</v>
      </c>
      <c r="C2484">
        <v>50</v>
      </c>
      <c r="D2484">
        <v>48</v>
      </c>
      <c r="E2484">
        <v>18</v>
      </c>
      <c r="F2484">
        <v>59</v>
      </c>
      <c r="G2484">
        <v>66</v>
      </c>
      <c r="H2484">
        <v>25</v>
      </c>
      <c r="I2484">
        <v>2</v>
      </c>
      <c r="J2484">
        <v>33</v>
      </c>
      <c r="K2484">
        <v>90</v>
      </c>
      <c r="L2484">
        <v>37</v>
      </c>
      <c r="M2484">
        <v>50</v>
      </c>
      <c r="N2484">
        <v>2455</v>
      </c>
    </row>
    <row r="2485" spans="1:14" x14ac:dyDescent="0.2">
      <c r="A2485">
        <v>16</v>
      </c>
      <c r="B2485">
        <v>14</v>
      </c>
      <c r="C2485">
        <v>30</v>
      </c>
      <c r="D2485">
        <v>34</v>
      </c>
      <c r="E2485">
        <v>42</v>
      </c>
      <c r="F2485">
        <v>0</v>
      </c>
      <c r="G2485">
        <v>16</v>
      </c>
      <c r="H2485">
        <v>76</v>
      </c>
      <c r="I2485">
        <v>3</v>
      </c>
      <c r="J2485">
        <v>2</v>
      </c>
      <c r="K2485">
        <v>24</v>
      </c>
      <c r="L2485">
        <v>65</v>
      </c>
      <c r="M2485">
        <v>74</v>
      </c>
      <c r="N2485">
        <v>2456</v>
      </c>
    </row>
    <row r="2486" spans="1:14" x14ac:dyDescent="0.2">
      <c r="A2486">
        <v>68</v>
      </c>
      <c r="B2486">
        <v>50</v>
      </c>
      <c r="C2486">
        <v>51</v>
      </c>
      <c r="D2486">
        <v>67</v>
      </c>
      <c r="E2486">
        <v>41</v>
      </c>
      <c r="F2486">
        <v>30</v>
      </c>
      <c r="G2486">
        <v>73</v>
      </c>
      <c r="H2486">
        <v>27</v>
      </c>
      <c r="I2486">
        <v>92</v>
      </c>
      <c r="J2486">
        <v>4</v>
      </c>
      <c r="K2486">
        <v>79</v>
      </c>
      <c r="L2486">
        <v>84</v>
      </c>
      <c r="M2486">
        <v>40</v>
      </c>
      <c r="N2486">
        <v>2457</v>
      </c>
    </row>
    <row r="2487" spans="1:14" x14ac:dyDescent="0.2">
      <c r="A2487">
        <v>100</v>
      </c>
      <c r="B2487">
        <v>12</v>
      </c>
      <c r="C2487">
        <v>63</v>
      </c>
      <c r="D2487">
        <v>12</v>
      </c>
      <c r="E2487">
        <v>44</v>
      </c>
      <c r="F2487">
        <v>48</v>
      </c>
      <c r="G2487">
        <v>20</v>
      </c>
      <c r="H2487">
        <v>85</v>
      </c>
      <c r="I2487">
        <v>13</v>
      </c>
      <c r="J2487">
        <v>1</v>
      </c>
      <c r="K2487">
        <v>26</v>
      </c>
      <c r="L2487">
        <v>45</v>
      </c>
      <c r="M2487">
        <v>13</v>
      </c>
      <c r="N2487">
        <v>2458</v>
      </c>
    </row>
    <row r="2488" spans="1:14" x14ac:dyDescent="0.2">
      <c r="A2488">
        <v>17</v>
      </c>
      <c r="B2488">
        <v>44</v>
      </c>
      <c r="C2488">
        <v>32</v>
      </c>
      <c r="D2488">
        <v>29</v>
      </c>
      <c r="E2488">
        <v>11</v>
      </c>
      <c r="F2488">
        <v>79</v>
      </c>
      <c r="G2488">
        <v>99</v>
      </c>
      <c r="H2488">
        <v>52</v>
      </c>
      <c r="I2488">
        <v>21</v>
      </c>
      <c r="J2488">
        <v>41</v>
      </c>
      <c r="K2488">
        <v>73</v>
      </c>
      <c r="L2488">
        <v>33</v>
      </c>
      <c r="M2488">
        <v>37</v>
      </c>
      <c r="N2488">
        <v>2459</v>
      </c>
    </row>
    <row r="2489" spans="1:14" x14ac:dyDescent="0.2">
      <c r="A2489">
        <v>86</v>
      </c>
      <c r="B2489">
        <v>25</v>
      </c>
      <c r="C2489">
        <v>10</v>
      </c>
      <c r="D2489">
        <v>74</v>
      </c>
      <c r="E2489">
        <v>51</v>
      </c>
      <c r="F2489">
        <v>7</v>
      </c>
      <c r="G2489">
        <v>42</v>
      </c>
      <c r="H2489">
        <v>21</v>
      </c>
      <c r="I2489">
        <v>29</v>
      </c>
      <c r="J2489">
        <v>56</v>
      </c>
      <c r="K2489">
        <v>66</v>
      </c>
      <c r="L2489">
        <v>79</v>
      </c>
      <c r="M2489">
        <v>68</v>
      </c>
      <c r="N2489">
        <v>2460</v>
      </c>
    </row>
    <row r="2490" spans="1:14" x14ac:dyDescent="0.2">
      <c r="A2490">
        <v>1</v>
      </c>
      <c r="B2490">
        <v>31</v>
      </c>
      <c r="C2490">
        <v>25</v>
      </c>
      <c r="D2490">
        <v>92</v>
      </c>
      <c r="E2490">
        <v>67</v>
      </c>
      <c r="F2490">
        <v>67</v>
      </c>
      <c r="G2490">
        <v>96</v>
      </c>
      <c r="H2490">
        <v>93</v>
      </c>
      <c r="I2490">
        <v>76</v>
      </c>
      <c r="J2490">
        <v>90</v>
      </c>
      <c r="K2490">
        <v>57</v>
      </c>
      <c r="L2490">
        <v>14</v>
      </c>
      <c r="M2490">
        <v>48</v>
      </c>
      <c r="N2490">
        <v>2461</v>
      </c>
    </row>
    <row r="2491" spans="1:14" x14ac:dyDescent="0.2">
      <c r="A2491">
        <v>84</v>
      </c>
      <c r="B2491">
        <v>38</v>
      </c>
      <c r="C2491">
        <v>17</v>
      </c>
      <c r="D2491">
        <v>89</v>
      </c>
      <c r="E2491">
        <v>59</v>
      </c>
      <c r="F2491">
        <v>84</v>
      </c>
      <c r="G2491">
        <v>94</v>
      </c>
      <c r="H2491">
        <v>74</v>
      </c>
      <c r="I2491">
        <v>77</v>
      </c>
      <c r="J2491">
        <v>41</v>
      </c>
      <c r="K2491">
        <v>78</v>
      </c>
      <c r="L2491">
        <v>80</v>
      </c>
      <c r="M2491">
        <v>75</v>
      </c>
      <c r="N2491">
        <v>2462</v>
      </c>
    </row>
    <row r="2492" spans="1:14" x14ac:dyDescent="0.2">
      <c r="A2492">
        <v>70</v>
      </c>
      <c r="B2492">
        <v>1</v>
      </c>
      <c r="C2492">
        <v>66</v>
      </c>
      <c r="D2492">
        <v>62</v>
      </c>
      <c r="E2492">
        <v>87</v>
      </c>
      <c r="F2492">
        <v>81</v>
      </c>
      <c r="G2492">
        <v>74</v>
      </c>
      <c r="H2492">
        <v>25</v>
      </c>
      <c r="I2492">
        <v>99</v>
      </c>
      <c r="J2492">
        <v>1</v>
      </c>
      <c r="K2492">
        <v>62</v>
      </c>
      <c r="L2492">
        <v>53</v>
      </c>
      <c r="M2492">
        <v>58</v>
      </c>
      <c r="N2492">
        <v>2463</v>
      </c>
    </row>
    <row r="2493" spans="1:14" x14ac:dyDescent="0.2">
      <c r="A2493">
        <v>52</v>
      </c>
      <c r="B2493">
        <v>89</v>
      </c>
      <c r="C2493">
        <v>80</v>
      </c>
      <c r="D2493">
        <v>81</v>
      </c>
      <c r="E2493">
        <v>70</v>
      </c>
      <c r="F2493">
        <v>71</v>
      </c>
      <c r="G2493">
        <v>73</v>
      </c>
      <c r="H2493">
        <v>71</v>
      </c>
      <c r="I2493">
        <v>83</v>
      </c>
      <c r="J2493">
        <v>8</v>
      </c>
      <c r="K2493">
        <v>70</v>
      </c>
      <c r="L2493">
        <v>36</v>
      </c>
      <c r="M2493">
        <v>33</v>
      </c>
      <c r="N2493">
        <v>2464</v>
      </c>
    </row>
    <row r="2494" spans="1:14" x14ac:dyDescent="0.2">
      <c r="A2494">
        <v>27</v>
      </c>
      <c r="B2494">
        <v>58</v>
      </c>
      <c r="C2494">
        <v>37</v>
      </c>
      <c r="D2494">
        <v>57</v>
      </c>
      <c r="E2494">
        <v>36</v>
      </c>
      <c r="F2494">
        <v>93</v>
      </c>
      <c r="G2494">
        <v>58</v>
      </c>
      <c r="H2494">
        <v>90</v>
      </c>
      <c r="I2494">
        <v>32</v>
      </c>
      <c r="J2494">
        <v>59</v>
      </c>
      <c r="K2494">
        <v>24</v>
      </c>
      <c r="L2494">
        <v>8</v>
      </c>
      <c r="M2494">
        <v>90</v>
      </c>
      <c r="N2494">
        <v>2465</v>
      </c>
    </row>
    <row r="2495" spans="1:14" x14ac:dyDescent="0.2">
      <c r="A2495">
        <v>58</v>
      </c>
      <c r="B2495">
        <v>76</v>
      </c>
      <c r="C2495">
        <v>100</v>
      </c>
      <c r="D2495">
        <v>48</v>
      </c>
      <c r="E2495">
        <v>73</v>
      </c>
      <c r="F2495">
        <v>48</v>
      </c>
      <c r="G2495">
        <v>48</v>
      </c>
      <c r="H2495">
        <v>6</v>
      </c>
      <c r="I2495">
        <v>16</v>
      </c>
      <c r="J2495">
        <v>31</v>
      </c>
      <c r="K2495">
        <v>55</v>
      </c>
      <c r="L2495">
        <v>4</v>
      </c>
      <c r="M2495">
        <v>95</v>
      </c>
      <c r="N2495">
        <v>2466</v>
      </c>
    </row>
    <row r="2496" spans="1:14" x14ac:dyDescent="0.2">
      <c r="A2496">
        <v>66</v>
      </c>
      <c r="B2496">
        <v>17</v>
      </c>
      <c r="C2496">
        <v>36</v>
      </c>
      <c r="D2496">
        <v>9</v>
      </c>
      <c r="E2496">
        <v>99</v>
      </c>
      <c r="F2496">
        <v>54</v>
      </c>
      <c r="G2496">
        <v>11</v>
      </c>
      <c r="H2496">
        <v>45</v>
      </c>
      <c r="I2496">
        <v>14</v>
      </c>
      <c r="J2496">
        <v>17</v>
      </c>
      <c r="K2496">
        <v>20</v>
      </c>
      <c r="L2496">
        <v>85</v>
      </c>
      <c r="M2496">
        <v>60</v>
      </c>
      <c r="N2496">
        <v>2467</v>
      </c>
    </row>
    <row r="2497" spans="1:14" x14ac:dyDescent="0.2">
      <c r="A2497">
        <v>1</v>
      </c>
      <c r="B2497">
        <v>59</v>
      </c>
      <c r="C2497">
        <v>3</v>
      </c>
      <c r="D2497">
        <v>22</v>
      </c>
      <c r="E2497">
        <v>23</v>
      </c>
      <c r="F2497">
        <v>57</v>
      </c>
      <c r="G2497">
        <v>5</v>
      </c>
      <c r="H2497">
        <v>1</v>
      </c>
      <c r="I2497">
        <v>53</v>
      </c>
      <c r="J2497">
        <v>37</v>
      </c>
      <c r="K2497">
        <v>85</v>
      </c>
      <c r="L2497">
        <v>50</v>
      </c>
      <c r="M2497">
        <v>10</v>
      </c>
      <c r="N2497">
        <v>2468</v>
      </c>
    </row>
    <row r="2498" spans="1:14" x14ac:dyDescent="0.2">
      <c r="A2498">
        <v>33</v>
      </c>
      <c r="B2498">
        <v>42</v>
      </c>
      <c r="C2498">
        <v>4</v>
      </c>
      <c r="D2498">
        <v>63</v>
      </c>
      <c r="E2498">
        <v>10</v>
      </c>
      <c r="F2498">
        <v>78</v>
      </c>
      <c r="G2498">
        <v>72</v>
      </c>
      <c r="H2498">
        <v>45</v>
      </c>
      <c r="I2498">
        <v>23</v>
      </c>
      <c r="J2498">
        <v>60</v>
      </c>
      <c r="K2498">
        <v>36</v>
      </c>
      <c r="L2498">
        <v>69</v>
      </c>
      <c r="M2498">
        <v>42</v>
      </c>
      <c r="N2498">
        <v>2469</v>
      </c>
    </row>
    <row r="2499" spans="1:14" x14ac:dyDescent="0.2">
      <c r="A2499">
        <v>36</v>
      </c>
      <c r="B2499">
        <v>94</v>
      </c>
      <c r="C2499">
        <v>61</v>
      </c>
      <c r="D2499">
        <v>98</v>
      </c>
      <c r="E2499">
        <v>79</v>
      </c>
      <c r="F2499">
        <v>4</v>
      </c>
      <c r="G2499">
        <v>55</v>
      </c>
      <c r="H2499">
        <v>17</v>
      </c>
      <c r="I2499">
        <v>35</v>
      </c>
      <c r="J2499">
        <v>94</v>
      </c>
      <c r="K2499">
        <v>82</v>
      </c>
      <c r="L2499">
        <v>57</v>
      </c>
      <c r="M2499">
        <v>50</v>
      </c>
      <c r="N2499">
        <v>2470</v>
      </c>
    </row>
    <row r="2500" spans="1:14" x14ac:dyDescent="0.2">
      <c r="A2500">
        <v>56</v>
      </c>
      <c r="B2500">
        <v>32</v>
      </c>
      <c r="C2500">
        <v>42</v>
      </c>
      <c r="D2500">
        <v>4</v>
      </c>
      <c r="E2500">
        <v>81</v>
      </c>
      <c r="F2500">
        <v>69</v>
      </c>
      <c r="G2500">
        <v>4</v>
      </c>
      <c r="H2500">
        <v>2</v>
      </c>
      <c r="I2500">
        <v>35</v>
      </c>
      <c r="J2500">
        <v>22</v>
      </c>
      <c r="K2500">
        <v>88</v>
      </c>
      <c r="L2500">
        <v>9</v>
      </c>
      <c r="M2500">
        <v>25</v>
      </c>
      <c r="N2500">
        <v>2471</v>
      </c>
    </row>
    <row r="2501" spans="1:14" x14ac:dyDescent="0.2">
      <c r="A2501">
        <v>39</v>
      </c>
      <c r="B2501">
        <v>54</v>
      </c>
      <c r="C2501">
        <v>57</v>
      </c>
      <c r="D2501">
        <v>44</v>
      </c>
      <c r="E2501">
        <v>44</v>
      </c>
      <c r="F2501">
        <v>49</v>
      </c>
      <c r="G2501">
        <v>46</v>
      </c>
      <c r="H2501">
        <v>2</v>
      </c>
      <c r="I2501">
        <v>56</v>
      </c>
      <c r="J2501">
        <v>40</v>
      </c>
      <c r="K2501">
        <v>27</v>
      </c>
      <c r="L2501">
        <v>21</v>
      </c>
      <c r="M2501">
        <v>13</v>
      </c>
      <c r="N2501">
        <v>2472</v>
      </c>
    </row>
    <row r="2502" spans="1:14" x14ac:dyDescent="0.2">
      <c r="A2502">
        <v>83</v>
      </c>
      <c r="B2502">
        <v>23</v>
      </c>
      <c r="C2502">
        <v>79</v>
      </c>
      <c r="D2502">
        <v>58</v>
      </c>
      <c r="E2502">
        <v>89</v>
      </c>
      <c r="F2502">
        <v>54</v>
      </c>
      <c r="G2502">
        <v>10</v>
      </c>
      <c r="H2502">
        <v>35</v>
      </c>
      <c r="I2502">
        <v>2</v>
      </c>
      <c r="J2502">
        <v>94</v>
      </c>
      <c r="K2502">
        <v>59</v>
      </c>
      <c r="L2502">
        <v>4</v>
      </c>
      <c r="M2502">
        <v>1</v>
      </c>
      <c r="N2502">
        <v>2473</v>
      </c>
    </row>
    <row r="2503" spans="1:14" x14ac:dyDescent="0.2">
      <c r="A2503">
        <v>16</v>
      </c>
      <c r="B2503">
        <v>18</v>
      </c>
      <c r="C2503">
        <v>67</v>
      </c>
      <c r="D2503">
        <v>70</v>
      </c>
      <c r="E2503">
        <v>11</v>
      </c>
      <c r="F2503">
        <v>67</v>
      </c>
      <c r="G2503">
        <v>35</v>
      </c>
      <c r="H2503">
        <v>24</v>
      </c>
      <c r="I2503">
        <v>92</v>
      </c>
      <c r="J2503">
        <v>85</v>
      </c>
      <c r="K2503">
        <v>14</v>
      </c>
      <c r="L2503">
        <v>82</v>
      </c>
      <c r="M2503">
        <v>37</v>
      </c>
      <c r="N2503">
        <v>2474</v>
      </c>
    </row>
    <row r="2504" spans="1:14" x14ac:dyDescent="0.2">
      <c r="A2504">
        <v>14</v>
      </c>
      <c r="B2504">
        <v>67</v>
      </c>
      <c r="C2504">
        <v>76</v>
      </c>
      <c r="D2504">
        <v>49</v>
      </c>
      <c r="E2504">
        <v>56</v>
      </c>
      <c r="F2504">
        <v>45</v>
      </c>
      <c r="G2504">
        <v>91</v>
      </c>
      <c r="H2504">
        <v>45</v>
      </c>
      <c r="I2504">
        <v>90</v>
      </c>
      <c r="J2504">
        <v>54</v>
      </c>
      <c r="K2504">
        <v>2</v>
      </c>
      <c r="L2504">
        <v>2</v>
      </c>
      <c r="M2504">
        <v>12</v>
      </c>
      <c r="N2504">
        <v>2475</v>
      </c>
    </row>
    <row r="2505" spans="1:14" x14ac:dyDescent="0.2">
      <c r="A2505">
        <v>75</v>
      </c>
      <c r="B2505">
        <v>60</v>
      </c>
      <c r="C2505">
        <v>33</v>
      </c>
      <c r="D2505">
        <v>43</v>
      </c>
      <c r="E2505">
        <v>92</v>
      </c>
      <c r="F2505">
        <v>23</v>
      </c>
      <c r="G2505">
        <v>39</v>
      </c>
      <c r="H2505">
        <v>17</v>
      </c>
      <c r="I2505">
        <v>60</v>
      </c>
      <c r="J2505">
        <v>20</v>
      </c>
      <c r="K2505">
        <v>81</v>
      </c>
      <c r="L2505">
        <v>49</v>
      </c>
      <c r="M2505">
        <v>99</v>
      </c>
      <c r="N2505">
        <v>2476</v>
      </c>
    </row>
    <row r="2506" spans="1:14" x14ac:dyDescent="0.2">
      <c r="A2506">
        <v>48</v>
      </c>
      <c r="B2506">
        <v>82</v>
      </c>
      <c r="C2506">
        <v>98</v>
      </c>
      <c r="D2506">
        <v>69</v>
      </c>
      <c r="E2506">
        <v>16</v>
      </c>
      <c r="F2506">
        <v>62</v>
      </c>
      <c r="G2506">
        <v>89</v>
      </c>
      <c r="H2506">
        <v>44</v>
      </c>
      <c r="I2506">
        <v>16</v>
      </c>
      <c r="J2506">
        <v>48</v>
      </c>
      <c r="K2506">
        <v>22</v>
      </c>
      <c r="L2506">
        <v>83</v>
      </c>
      <c r="M2506">
        <v>74</v>
      </c>
      <c r="N2506">
        <v>2477</v>
      </c>
    </row>
    <row r="2507" spans="1:14" x14ac:dyDescent="0.2">
      <c r="A2507">
        <v>29</v>
      </c>
      <c r="B2507">
        <v>10</v>
      </c>
      <c r="C2507">
        <v>4</v>
      </c>
      <c r="D2507">
        <v>78</v>
      </c>
      <c r="E2507">
        <v>7</v>
      </c>
      <c r="F2507">
        <v>84</v>
      </c>
      <c r="G2507">
        <v>43</v>
      </c>
      <c r="H2507">
        <v>83</v>
      </c>
      <c r="I2507">
        <v>61</v>
      </c>
      <c r="J2507">
        <v>15</v>
      </c>
      <c r="K2507">
        <v>57</v>
      </c>
      <c r="L2507">
        <v>37</v>
      </c>
      <c r="M2507">
        <v>74</v>
      </c>
      <c r="N2507">
        <v>2478</v>
      </c>
    </row>
    <row r="2508" spans="1:14" x14ac:dyDescent="0.2">
      <c r="A2508">
        <v>11</v>
      </c>
      <c r="B2508">
        <v>84</v>
      </c>
      <c r="C2508">
        <v>10</v>
      </c>
      <c r="D2508">
        <v>48</v>
      </c>
      <c r="E2508">
        <v>3</v>
      </c>
      <c r="F2508">
        <v>47</v>
      </c>
      <c r="G2508">
        <v>51</v>
      </c>
      <c r="H2508">
        <v>87</v>
      </c>
      <c r="I2508">
        <v>41</v>
      </c>
      <c r="J2508">
        <v>92</v>
      </c>
      <c r="K2508">
        <v>28</v>
      </c>
      <c r="L2508">
        <v>69</v>
      </c>
      <c r="M2508">
        <v>75</v>
      </c>
      <c r="N2508">
        <v>2479</v>
      </c>
    </row>
    <row r="2509" spans="1:14" x14ac:dyDescent="0.2">
      <c r="A2509">
        <v>9</v>
      </c>
      <c r="B2509">
        <v>96</v>
      </c>
      <c r="C2509">
        <v>11</v>
      </c>
      <c r="D2509">
        <v>86</v>
      </c>
      <c r="E2509">
        <v>97</v>
      </c>
      <c r="F2509">
        <v>100</v>
      </c>
      <c r="G2509">
        <v>14</v>
      </c>
      <c r="H2509">
        <v>16</v>
      </c>
      <c r="I2509">
        <v>33</v>
      </c>
      <c r="J2509">
        <v>85</v>
      </c>
      <c r="K2509">
        <v>40</v>
      </c>
      <c r="L2509">
        <v>68</v>
      </c>
      <c r="M2509">
        <v>81</v>
      </c>
      <c r="N2509">
        <v>2480</v>
      </c>
    </row>
    <row r="2510" spans="1:14" x14ac:dyDescent="0.2">
      <c r="A2510">
        <v>14</v>
      </c>
      <c r="B2510">
        <v>32</v>
      </c>
      <c r="C2510">
        <v>3</v>
      </c>
      <c r="D2510">
        <v>33</v>
      </c>
      <c r="E2510">
        <v>3</v>
      </c>
      <c r="F2510">
        <v>29</v>
      </c>
      <c r="G2510">
        <v>10</v>
      </c>
      <c r="H2510">
        <v>53</v>
      </c>
      <c r="I2510">
        <v>85</v>
      </c>
      <c r="J2510">
        <v>97</v>
      </c>
      <c r="K2510">
        <v>39</v>
      </c>
      <c r="L2510">
        <v>69</v>
      </c>
      <c r="M2510">
        <v>39</v>
      </c>
      <c r="N2510">
        <v>2481</v>
      </c>
    </row>
    <row r="2511" spans="1:14" x14ac:dyDescent="0.2">
      <c r="A2511">
        <v>96</v>
      </c>
      <c r="B2511">
        <v>59</v>
      </c>
      <c r="C2511">
        <v>17</v>
      </c>
      <c r="D2511">
        <v>79</v>
      </c>
      <c r="E2511">
        <v>96</v>
      </c>
      <c r="F2511">
        <v>82</v>
      </c>
      <c r="G2511">
        <v>8</v>
      </c>
      <c r="H2511">
        <v>4</v>
      </c>
      <c r="I2511">
        <v>30</v>
      </c>
      <c r="J2511">
        <v>11</v>
      </c>
      <c r="K2511">
        <v>88</v>
      </c>
      <c r="L2511">
        <v>19</v>
      </c>
      <c r="M2511">
        <v>32</v>
      </c>
      <c r="N2511">
        <v>2482</v>
      </c>
    </row>
    <row r="2512" spans="1:14" x14ac:dyDescent="0.2">
      <c r="A2512">
        <v>22</v>
      </c>
      <c r="B2512">
        <v>84</v>
      </c>
      <c r="C2512">
        <v>38</v>
      </c>
      <c r="D2512">
        <v>28</v>
      </c>
      <c r="E2512">
        <v>76</v>
      </c>
      <c r="F2512">
        <v>31</v>
      </c>
      <c r="G2512">
        <v>65</v>
      </c>
      <c r="H2512">
        <v>59</v>
      </c>
      <c r="I2512">
        <v>97</v>
      </c>
      <c r="J2512">
        <v>92</v>
      </c>
      <c r="K2512">
        <v>64</v>
      </c>
      <c r="L2512">
        <v>3</v>
      </c>
      <c r="M2512">
        <v>52</v>
      </c>
      <c r="N2512">
        <v>2483</v>
      </c>
    </row>
    <row r="2513" spans="1:14" x14ac:dyDescent="0.2">
      <c r="A2513">
        <v>31</v>
      </c>
      <c r="B2513">
        <v>28</v>
      </c>
      <c r="C2513">
        <v>32</v>
      </c>
      <c r="D2513">
        <v>24</v>
      </c>
      <c r="E2513">
        <v>53</v>
      </c>
      <c r="F2513">
        <v>28</v>
      </c>
      <c r="G2513">
        <v>56</v>
      </c>
      <c r="H2513">
        <v>39</v>
      </c>
      <c r="I2513">
        <v>50</v>
      </c>
      <c r="J2513">
        <v>8</v>
      </c>
      <c r="K2513">
        <v>50</v>
      </c>
      <c r="L2513">
        <v>9</v>
      </c>
      <c r="M2513">
        <v>79</v>
      </c>
      <c r="N2513">
        <v>2484</v>
      </c>
    </row>
    <row r="2514" spans="1:14" x14ac:dyDescent="0.2">
      <c r="A2514">
        <v>65</v>
      </c>
      <c r="B2514">
        <v>77</v>
      </c>
      <c r="C2514">
        <v>6</v>
      </c>
      <c r="D2514">
        <v>85</v>
      </c>
      <c r="E2514">
        <v>34</v>
      </c>
      <c r="F2514">
        <v>29</v>
      </c>
      <c r="G2514">
        <v>42</v>
      </c>
      <c r="H2514">
        <v>72</v>
      </c>
      <c r="I2514">
        <v>27</v>
      </c>
      <c r="J2514">
        <v>14</v>
      </c>
      <c r="K2514">
        <v>27</v>
      </c>
      <c r="L2514">
        <v>84</v>
      </c>
      <c r="M2514">
        <v>6</v>
      </c>
      <c r="N2514">
        <v>2485</v>
      </c>
    </row>
    <row r="2515" spans="1:14" x14ac:dyDescent="0.2">
      <c r="A2515">
        <v>60</v>
      </c>
      <c r="B2515">
        <v>95</v>
      </c>
      <c r="C2515">
        <v>19</v>
      </c>
      <c r="D2515">
        <v>7</v>
      </c>
      <c r="E2515">
        <v>16</v>
      </c>
      <c r="F2515">
        <v>33</v>
      </c>
      <c r="G2515">
        <v>75</v>
      </c>
      <c r="H2515">
        <v>35</v>
      </c>
      <c r="I2515">
        <v>45</v>
      </c>
      <c r="J2515">
        <v>49</v>
      </c>
      <c r="K2515">
        <v>52</v>
      </c>
      <c r="L2515">
        <v>58</v>
      </c>
      <c r="M2515">
        <v>94</v>
      </c>
      <c r="N2515">
        <v>2486</v>
      </c>
    </row>
    <row r="2516" spans="1:14" x14ac:dyDescent="0.2">
      <c r="A2516">
        <v>80</v>
      </c>
      <c r="B2516">
        <v>50</v>
      </c>
      <c r="C2516">
        <v>38</v>
      </c>
      <c r="D2516">
        <v>13</v>
      </c>
      <c r="E2516">
        <v>83</v>
      </c>
      <c r="F2516">
        <v>97</v>
      </c>
      <c r="G2516">
        <v>55</v>
      </c>
      <c r="H2516">
        <v>70</v>
      </c>
      <c r="I2516">
        <v>10</v>
      </c>
      <c r="J2516">
        <v>84</v>
      </c>
      <c r="K2516">
        <v>30</v>
      </c>
      <c r="L2516">
        <v>21</v>
      </c>
      <c r="M2516">
        <v>20</v>
      </c>
      <c r="N2516">
        <v>2487</v>
      </c>
    </row>
    <row r="2517" spans="1:14" x14ac:dyDescent="0.2">
      <c r="A2517">
        <v>91</v>
      </c>
      <c r="B2517">
        <v>87</v>
      </c>
      <c r="C2517">
        <v>93</v>
      </c>
      <c r="D2517">
        <v>70</v>
      </c>
      <c r="E2517">
        <v>55</v>
      </c>
      <c r="F2517">
        <v>31</v>
      </c>
      <c r="G2517">
        <v>10</v>
      </c>
      <c r="H2517">
        <v>37</v>
      </c>
      <c r="I2517">
        <v>64</v>
      </c>
      <c r="J2517">
        <v>89</v>
      </c>
      <c r="K2517">
        <v>48</v>
      </c>
      <c r="L2517">
        <v>4</v>
      </c>
      <c r="M2517">
        <v>25</v>
      </c>
      <c r="N2517">
        <v>2488</v>
      </c>
    </row>
    <row r="2518" spans="1:14" x14ac:dyDescent="0.2">
      <c r="A2518">
        <v>51</v>
      </c>
      <c r="B2518">
        <v>26</v>
      </c>
      <c r="C2518">
        <v>87</v>
      </c>
      <c r="D2518">
        <v>85</v>
      </c>
      <c r="E2518">
        <v>58</v>
      </c>
      <c r="F2518">
        <v>27</v>
      </c>
      <c r="G2518">
        <v>58</v>
      </c>
      <c r="H2518">
        <v>13</v>
      </c>
      <c r="I2518">
        <v>14</v>
      </c>
      <c r="J2518">
        <v>89</v>
      </c>
      <c r="K2518">
        <v>24</v>
      </c>
      <c r="L2518">
        <v>1</v>
      </c>
      <c r="M2518">
        <v>65</v>
      </c>
      <c r="N2518">
        <v>2489</v>
      </c>
    </row>
    <row r="2519" spans="1:14" x14ac:dyDescent="0.2">
      <c r="A2519">
        <v>80</v>
      </c>
      <c r="B2519">
        <v>55</v>
      </c>
      <c r="C2519">
        <v>95</v>
      </c>
      <c r="D2519">
        <v>93</v>
      </c>
      <c r="E2519">
        <v>32</v>
      </c>
      <c r="F2519">
        <v>22</v>
      </c>
      <c r="G2519">
        <v>15</v>
      </c>
      <c r="H2519">
        <v>3</v>
      </c>
      <c r="I2519">
        <v>46</v>
      </c>
      <c r="J2519">
        <v>76</v>
      </c>
      <c r="K2519">
        <v>28</v>
      </c>
      <c r="L2519">
        <v>65</v>
      </c>
      <c r="M2519">
        <v>53</v>
      </c>
      <c r="N2519">
        <v>2490</v>
      </c>
    </row>
    <row r="2520" spans="1:14" x14ac:dyDescent="0.2">
      <c r="A2520">
        <v>26</v>
      </c>
      <c r="B2520">
        <v>30</v>
      </c>
      <c r="C2520">
        <v>82</v>
      </c>
      <c r="D2520">
        <v>12</v>
      </c>
      <c r="E2520">
        <v>25</v>
      </c>
      <c r="F2520">
        <v>44</v>
      </c>
      <c r="G2520">
        <v>89</v>
      </c>
      <c r="H2520">
        <v>60</v>
      </c>
      <c r="I2520">
        <v>36</v>
      </c>
      <c r="J2520">
        <v>48</v>
      </c>
      <c r="K2520">
        <v>36</v>
      </c>
      <c r="L2520">
        <v>2</v>
      </c>
      <c r="M2520">
        <v>70</v>
      </c>
      <c r="N2520">
        <v>2491</v>
      </c>
    </row>
    <row r="2521" spans="1:14" x14ac:dyDescent="0.2">
      <c r="A2521">
        <v>47</v>
      </c>
      <c r="B2521">
        <v>19</v>
      </c>
      <c r="C2521">
        <v>33</v>
      </c>
      <c r="D2521">
        <v>70</v>
      </c>
      <c r="E2521">
        <v>34</v>
      </c>
      <c r="F2521">
        <v>45</v>
      </c>
      <c r="G2521">
        <v>76</v>
      </c>
      <c r="H2521">
        <v>3</v>
      </c>
      <c r="I2521">
        <v>46</v>
      </c>
      <c r="J2521">
        <v>5</v>
      </c>
      <c r="K2521">
        <v>83</v>
      </c>
      <c r="L2521">
        <v>26</v>
      </c>
      <c r="M2521">
        <v>71</v>
      </c>
      <c r="N2521">
        <v>2492</v>
      </c>
    </row>
    <row r="2522" spans="1:14" x14ac:dyDescent="0.2">
      <c r="A2522">
        <v>55</v>
      </c>
      <c r="B2522">
        <v>74</v>
      </c>
      <c r="C2522">
        <v>86</v>
      </c>
      <c r="D2522">
        <v>54</v>
      </c>
      <c r="E2522">
        <v>57</v>
      </c>
      <c r="F2522">
        <v>40</v>
      </c>
      <c r="G2522">
        <v>0</v>
      </c>
      <c r="H2522">
        <v>83</v>
      </c>
      <c r="I2522">
        <v>80</v>
      </c>
      <c r="J2522">
        <v>24</v>
      </c>
      <c r="K2522">
        <v>13</v>
      </c>
      <c r="L2522">
        <v>22</v>
      </c>
      <c r="M2522">
        <v>77</v>
      </c>
      <c r="N2522">
        <v>2493</v>
      </c>
    </row>
    <row r="2523" spans="1:14" x14ac:dyDescent="0.2">
      <c r="A2523">
        <v>13</v>
      </c>
      <c r="B2523">
        <v>81</v>
      </c>
      <c r="C2523">
        <v>14</v>
      </c>
      <c r="D2523">
        <v>44</v>
      </c>
      <c r="E2523">
        <v>51</v>
      </c>
      <c r="F2523">
        <v>81</v>
      </c>
      <c r="G2523">
        <v>47</v>
      </c>
      <c r="H2523">
        <v>75</v>
      </c>
      <c r="I2523">
        <v>57</v>
      </c>
      <c r="J2523">
        <v>35</v>
      </c>
      <c r="K2523">
        <v>14</v>
      </c>
      <c r="L2523">
        <v>10</v>
      </c>
      <c r="M2523">
        <v>38</v>
      </c>
      <c r="N2523">
        <v>2494</v>
      </c>
    </row>
    <row r="2524" spans="1:14" x14ac:dyDescent="0.2">
      <c r="A2524">
        <v>79</v>
      </c>
      <c r="B2524">
        <v>29</v>
      </c>
      <c r="C2524">
        <v>39</v>
      </c>
      <c r="D2524">
        <v>94</v>
      </c>
      <c r="E2524">
        <v>96</v>
      </c>
      <c r="F2524">
        <v>100</v>
      </c>
      <c r="G2524">
        <v>57</v>
      </c>
      <c r="H2524">
        <v>73</v>
      </c>
      <c r="I2524">
        <v>51</v>
      </c>
      <c r="J2524">
        <v>75</v>
      </c>
      <c r="K2524">
        <v>40</v>
      </c>
      <c r="L2524">
        <v>11</v>
      </c>
      <c r="M2524">
        <v>99</v>
      </c>
      <c r="N2524">
        <v>2495</v>
      </c>
    </row>
    <row r="2525" spans="1:14" x14ac:dyDescent="0.2">
      <c r="A2525">
        <v>22</v>
      </c>
      <c r="B2525">
        <v>67</v>
      </c>
      <c r="C2525">
        <v>59</v>
      </c>
      <c r="D2525">
        <v>59</v>
      </c>
      <c r="E2525">
        <v>26</v>
      </c>
      <c r="F2525">
        <v>32</v>
      </c>
      <c r="G2525">
        <v>77</v>
      </c>
      <c r="H2525">
        <v>36</v>
      </c>
      <c r="I2525">
        <v>47</v>
      </c>
      <c r="J2525">
        <v>83</v>
      </c>
      <c r="K2525">
        <v>84</v>
      </c>
      <c r="L2525">
        <v>27</v>
      </c>
      <c r="M2525">
        <v>67</v>
      </c>
      <c r="N2525">
        <v>2496</v>
      </c>
    </row>
    <row r="2526" spans="1:14" x14ac:dyDescent="0.2">
      <c r="A2526">
        <v>80</v>
      </c>
      <c r="B2526">
        <v>41</v>
      </c>
      <c r="C2526">
        <v>88</v>
      </c>
      <c r="D2526">
        <v>26</v>
      </c>
      <c r="E2526">
        <v>10</v>
      </c>
      <c r="F2526">
        <v>23</v>
      </c>
      <c r="G2526">
        <v>90</v>
      </c>
      <c r="H2526">
        <v>91</v>
      </c>
      <c r="I2526">
        <v>74</v>
      </c>
      <c r="J2526">
        <v>77</v>
      </c>
      <c r="K2526">
        <v>32</v>
      </c>
      <c r="L2526">
        <v>21</v>
      </c>
      <c r="M2526">
        <v>75</v>
      </c>
      <c r="N2526">
        <v>2497</v>
      </c>
    </row>
    <row r="2527" spans="1:14" x14ac:dyDescent="0.2">
      <c r="A2527">
        <v>4</v>
      </c>
      <c r="B2527">
        <v>91</v>
      </c>
      <c r="C2527">
        <v>56</v>
      </c>
      <c r="D2527">
        <v>21</v>
      </c>
      <c r="E2527">
        <v>96</v>
      </c>
      <c r="F2527">
        <v>13</v>
      </c>
      <c r="G2527">
        <v>0</v>
      </c>
      <c r="H2527">
        <v>83</v>
      </c>
      <c r="I2527">
        <v>40</v>
      </c>
      <c r="J2527">
        <v>42</v>
      </c>
      <c r="K2527">
        <v>80</v>
      </c>
      <c r="L2527">
        <v>46</v>
      </c>
      <c r="M2527">
        <v>24</v>
      </c>
      <c r="N2527">
        <v>2498</v>
      </c>
    </row>
    <row r="2528" spans="1:14" x14ac:dyDescent="0.2">
      <c r="A2528">
        <v>40</v>
      </c>
      <c r="B2528">
        <v>14</v>
      </c>
      <c r="C2528">
        <v>95</v>
      </c>
      <c r="D2528">
        <v>87</v>
      </c>
      <c r="E2528">
        <v>80</v>
      </c>
      <c r="F2528">
        <v>16</v>
      </c>
      <c r="G2528">
        <v>94</v>
      </c>
      <c r="H2528">
        <v>20</v>
      </c>
      <c r="I2528">
        <v>63</v>
      </c>
      <c r="J2528">
        <v>17</v>
      </c>
      <c r="K2528">
        <v>1</v>
      </c>
      <c r="L2528">
        <v>82</v>
      </c>
      <c r="M2528">
        <v>3</v>
      </c>
      <c r="N2528">
        <v>2499</v>
      </c>
    </row>
    <row r="2529" spans="1:14" x14ac:dyDescent="0.2">
      <c r="A2529">
        <v>64</v>
      </c>
      <c r="B2529">
        <v>41</v>
      </c>
      <c r="C2529">
        <v>20</v>
      </c>
      <c r="D2529">
        <v>55</v>
      </c>
      <c r="E2529">
        <v>36</v>
      </c>
      <c r="F2529">
        <v>86</v>
      </c>
      <c r="G2529">
        <v>36</v>
      </c>
      <c r="H2529">
        <v>72</v>
      </c>
      <c r="I2529">
        <v>37</v>
      </c>
      <c r="J2529">
        <v>20</v>
      </c>
      <c r="K2529">
        <v>69</v>
      </c>
      <c r="L2529">
        <v>52</v>
      </c>
      <c r="M2529">
        <v>80</v>
      </c>
      <c r="N2529">
        <v>2500</v>
      </c>
    </row>
    <row r="2530" spans="1:14" x14ac:dyDescent="0.2">
      <c r="A2530">
        <v>70</v>
      </c>
      <c r="B2530">
        <v>15</v>
      </c>
      <c r="C2530">
        <v>63</v>
      </c>
      <c r="D2530">
        <v>73</v>
      </c>
      <c r="E2530">
        <v>61</v>
      </c>
      <c r="F2530">
        <v>29</v>
      </c>
      <c r="G2530">
        <v>35</v>
      </c>
      <c r="H2530">
        <v>52</v>
      </c>
      <c r="I2530">
        <v>15</v>
      </c>
      <c r="J2530">
        <v>35</v>
      </c>
      <c r="K2530">
        <v>61</v>
      </c>
      <c r="L2530">
        <v>42</v>
      </c>
      <c r="M2530">
        <v>66</v>
      </c>
      <c r="N2530">
        <v>2501</v>
      </c>
    </row>
    <row r="2531" spans="1:14" x14ac:dyDescent="0.2">
      <c r="A2531">
        <v>17</v>
      </c>
      <c r="B2531">
        <v>65</v>
      </c>
      <c r="C2531">
        <v>32</v>
      </c>
      <c r="D2531">
        <v>69</v>
      </c>
      <c r="E2531">
        <v>73</v>
      </c>
      <c r="F2531">
        <v>50</v>
      </c>
      <c r="G2531">
        <v>81</v>
      </c>
      <c r="H2531">
        <v>5</v>
      </c>
      <c r="I2531">
        <v>41</v>
      </c>
      <c r="J2531">
        <v>80</v>
      </c>
      <c r="K2531">
        <v>55</v>
      </c>
      <c r="L2531">
        <v>76</v>
      </c>
      <c r="M2531">
        <v>37</v>
      </c>
      <c r="N2531">
        <v>2502</v>
      </c>
    </row>
    <row r="2532" spans="1:14" x14ac:dyDescent="0.2">
      <c r="A2532">
        <v>22</v>
      </c>
      <c r="B2532">
        <v>32</v>
      </c>
      <c r="C2532">
        <v>59</v>
      </c>
      <c r="D2532">
        <v>35</v>
      </c>
      <c r="E2532">
        <v>7</v>
      </c>
      <c r="F2532">
        <v>47</v>
      </c>
      <c r="G2532">
        <v>80</v>
      </c>
      <c r="H2532">
        <v>98</v>
      </c>
      <c r="I2532">
        <v>96</v>
      </c>
      <c r="J2532">
        <v>53</v>
      </c>
      <c r="K2532">
        <v>54</v>
      </c>
      <c r="L2532">
        <v>9</v>
      </c>
      <c r="M2532">
        <v>82</v>
      </c>
      <c r="N2532">
        <v>2503</v>
      </c>
    </row>
    <row r="2533" spans="1:14" x14ac:dyDescent="0.2">
      <c r="A2533">
        <v>66</v>
      </c>
      <c r="B2533">
        <v>16</v>
      </c>
      <c r="C2533">
        <v>43</v>
      </c>
      <c r="D2533">
        <v>43</v>
      </c>
      <c r="E2533">
        <v>74</v>
      </c>
      <c r="F2533">
        <v>32</v>
      </c>
      <c r="G2533">
        <v>95</v>
      </c>
      <c r="H2533">
        <v>85</v>
      </c>
      <c r="I2533">
        <v>55</v>
      </c>
      <c r="J2533">
        <v>27</v>
      </c>
      <c r="K2533">
        <v>55</v>
      </c>
      <c r="L2533">
        <v>22</v>
      </c>
      <c r="M2533">
        <v>95</v>
      </c>
      <c r="N2533">
        <v>2504</v>
      </c>
    </row>
    <row r="2534" spans="1:14" x14ac:dyDescent="0.2">
      <c r="A2534">
        <v>15</v>
      </c>
      <c r="B2534">
        <v>27</v>
      </c>
      <c r="C2534">
        <v>17</v>
      </c>
      <c r="D2534">
        <v>55</v>
      </c>
      <c r="E2534">
        <v>16</v>
      </c>
      <c r="F2534">
        <v>44</v>
      </c>
      <c r="G2534">
        <v>48</v>
      </c>
      <c r="H2534">
        <v>33</v>
      </c>
      <c r="I2534">
        <v>57</v>
      </c>
      <c r="J2534">
        <v>70</v>
      </c>
      <c r="K2534">
        <v>87</v>
      </c>
      <c r="L2534">
        <v>77</v>
      </c>
      <c r="M2534">
        <v>44</v>
      </c>
      <c r="N2534">
        <v>2505</v>
      </c>
    </row>
    <row r="2535" spans="1:14" x14ac:dyDescent="0.2">
      <c r="A2535">
        <v>28</v>
      </c>
      <c r="B2535">
        <v>43</v>
      </c>
      <c r="C2535">
        <v>85</v>
      </c>
      <c r="D2535">
        <v>53</v>
      </c>
      <c r="E2535">
        <v>27</v>
      </c>
      <c r="F2535">
        <v>75</v>
      </c>
      <c r="G2535">
        <v>20</v>
      </c>
      <c r="H2535">
        <v>10</v>
      </c>
      <c r="I2535">
        <v>30</v>
      </c>
      <c r="J2535">
        <v>51</v>
      </c>
      <c r="K2535">
        <v>50</v>
      </c>
      <c r="L2535">
        <v>49</v>
      </c>
      <c r="M2535">
        <v>9</v>
      </c>
      <c r="N2535">
        <v>2506</v>
      </c>
    </row>
    <row r="2536" spans="1:14" x14ac:dyDescent="0.2">
      <c r="A2536">
        <v>99</v>
      </c>
      <c r="B2536">
        <v>15</v>
      </c>
      <c r="C2536">
        <v>13</v>
      </c>
      <c r="D2536">
        <v>46</v>
      </c>
      <c r="E2536">
        <v>76</v>
      </c>
      <c r="F2536">
        <v>54</v>
      </c>
      <c r="G2536">
        <v>58</v>
      </c>
      <c r="H2536">
        <v>98</v>
      </c>
      <c r="I2536">
        <v>80</v>
      </c>
      <c r="J2536">
        <v>82</v>
      </c>
      <c r="K2536">
        <v>39</v>
      </c>
      <c r="L2536">
        <v>53</v>
      </c>
      <c r="M2536">
        <v>79</v>
      </c>
      <c r="N2536">
        <v>2507</v>
      </c>
    </row>
    <row r="2537" spans="1:14" x14ac:dyDescent="0.2">
      <c r="A2537">
        <v>4</v>
      </c>
      <c r="B2537">
        <v>38</v>
      </c>
      <c r="C2537">
        <v>2</v>
      </c>
      <c r="D2537">
        <v>54</v>
      </c>
      <c r="E2537">
        <v>32</v>
      </c>
      <c r="F2537">
        <v>86</v>
      </c>
      <c r="G2537">
        <v>36</v>
      </c>
      <c r="H2537">
        <v>15</v>
      </c>
      <c r="I2537">
        <v>93</v>
      </c>
      <c r="J2537">
        <v>93</v>
      </c>
      <c r="K2537">
        <v>96</v>
      </c>
      <c r="L2537">
        <v>61</v>
      </c>
      <c r="M2537">
        <v>46</v>
      </c>
      <c r="N2537">
        <v>2508</v>
      </c>
    </row>
    <row r="2538" spans="1:14" x14ac:dyDescent="0.2">
      <c r="A2538">
        <v>73</v>
      </c>
      <c r="B2538">
        <v>36</v>
      </c>
      <c r="C2538">
        <v>46</v>
      </c>
      <c r="D2538">
        <v>14</v>
      </c>
      <c r="E2538">
        <v>23</v>
      </c>
      <c r="F2538">
        <v>4</v>
      </c>
      <c r="G2538">
        <v>90</v>
      </c>
      <c r="H2538">
        <v>79</v>
      </c>
      <c r="I2538">
        <v>52</v>
      </c>
      <c r="J2538">
        <v>84</v>
      </c>
      <c r="K2538">
        <v>75</v>
      </c>
      <c r="L2538">
        <v>17</v>
      </c>
      <c r="M2538">
        <v>100</v>
      </c>
      <c r="N2538">
        <v>2509</v>
      </c>
    </row>
    <row r="2539" spans="1:14" x14ac:dyDescent="0.2">
      <c r="A2539">
        <v>96</v>
      </c>
      <c r="B2539">
        <v>8</v>
      </c>
      <c r="C2539">
        <v>43</v>
      </c>
      <c r="D2539">
        <v>47</v>
      </c>
      <c r="E2539">
        <v>17</v>
      </c>
      <c r="F2539">
        <v>69</v>
      </c>
      <c r="G2539">
        <v>26</v>
      </c>
      <c r="H2539">
        <v>80</v>
      </c>
      <c r="I2539">
        <v>57</v>
      </c>
      <c r="J2539">
        <v>2</v>
      </c>
      <c r="K2539">
        <v>58</v>
      </c>
      <c r="L2539">
        <v>30</v>
      </c>
      <c r="M2539">
        <v>56</v>
      </c>
      <c r="N2539">
        <v>2510</v>
      </c>
    </row>
    <row r="2540" spans="1:14" x14ac:dyDescent="0.2">
      <c r="A2540">
        <v>23</v>
      </c>
      <c r="B2540">
        <v>56</v>
      </c>
      <c r="C2540">
        <v>67</v>
      </c>
      <c r="D2540">
        <v>41</v>
      </c>
      <c r="E2540">
        <v>46</v>
      </c>
      <c r="F2540">
        <v>2</v>
      </c>
      <c r="G2540">
        <v>86</v>
      </c>
      <c r="H2540">
        <v>18</v>
      </c>
      <c r="I2540">
        <v>7</v>
      </c>
      <c r="J2540">
        <v>9</v>
      </c>
      <c r="K2540">
        <v>75</v>
      </c>
      <c r="L2540">
        <v>71</v>
      </c>
      <c r="M2540">
        <v>75</v>
      </c>
      <c r="N2540">
        <v>2511</v>
      </c>
    </row>
    <row r="2541" spans="1:14" x14ac:dyDescent="0.2">
      <c r="A2541">
        <v>45</v>
      </c>
      <c r="B2541">
        <v>74</v>
      </c>
      <c r="C2541">
        <v>85</v>
      </c>
      <c r="D2541">
        <v>28</v>
      </c>
      <c r="E2541">
        <v>54</v>
      </c>
      <c r="F2541">
        <v>4</v>
      </c>
      <c r="G2541">
        <v>73</v>
      </c>
      <c r="H2541">
        <v>41</v>
      </c>
      <c r="I2541">
        <v>2</v>
      </c>
      <c r="J2541">
        <v>0</v>
      </c>
      <c r="K2541">
        <v>48</v>
      </c>
      <c r="L2541">
        <v>57</v>
      </c>
      <c r="M2541">
        <v>91</v>
      </c>
      <c r="N2541">
        <v>2512</v>
      </c>
    </row>
    <row r="2542" spans="1:14" x14ac:dyDescent="0.2">
      <c r="A2542">
        <v>65</v>
      </c>
      <c r="B2542">
        <v>70</v>
      </c>
      <c r="C2542">
        <v>8</v>
      </c>
      <c r="D2542">
        <v>98</v>
      </c>
      <c r="E2542">
        <v>22</v>
      </c>
      <c r="F2542">
        <v>59</v>
      </c>
      <c r="G2542">
        <v>20</v>
      </c>
      <c r="H2542">
        <v>30</v>
      </c>
      <c r="I2542">
        <v>7</v>
      </c>
      <c r="J2542">
        <v>2</v>
      </c>
      <c r="K2542">
        <v>80</v>
      </c>
      <c r="L2542">
        <v>58</v>
      </c>
      <c r="M2542">
        <v>39</v>
      </c>
      <c r="N2542">
        <v>2513</v>
      </c>
    </row>
    <row r="2543" spans="1:14" x14ac:dyDescent="0.2">
      <c r="A2543">
        <v>82</v>
      </c>
      <c r="B2543">
        <v>88</v>
      </c>
      <c r="C2543">
        <v>4</v>
      </c>
      <c r="D2543">
        <v>91</v>
      </c>
      <c r="E2543">
        <v>95</v>
      </c>
      <c r="F2543">
        <v>81</v>
      </c>
      <c r="G2543">
        <v>84</v>
      </c>
      <c r="H2543">
        <v>93</v>
      </c>
      <c r="I2543">
        <v>90</v>
      </c>
      <c r="J2543">
        <v>62</v>
      </c>
      <c r="K2543">
        <v>99</v>
      </c>
      <c r="L2543">
        <v>74</v>
      </c>
      <c r="M2543">
        <v>61</v>
      </c>
      <c r="N2543">
        <v>2514</v>
      </c>
    </row>
    <row r="2544" spans="1:14" x14ac:dyDescent="0.2">
      <c r="A2544">
        <v>5</v>
      </c>
      <c r="B2544">
        <v>41</v>
      </c>
      <c r="C2544">
        <v>84</v>
      </c>
      <c r="D2544">
        <v>34</v>
      </c>
      <c r="E2544">
        <v>16</v>
      </c>
      <c r="F2544">
        <v>43</v>
      </c>
      <c r="G2544">
        <v>66</v>
      </c>
      <c r="H2544">
        <v>38</v>
      </c>
      <c r="I2544">
        <v>9</v>
      </c>
      <c r="J2544">
        <v>92</v>
      </c>
      <c r="K2544">
        <v>13</v>
      </c>
      <c r="L2544">
        <v>27</v>
      </c>
      <c r="M2544">
        <v>0</v>
      </c>
      <c r="N2544">
        <v>2515</v>
      </c>
    </row>
    <row r="2545" spans="1:14" x14ac:dyDescent="0.2">
      <c r="A2545">
        <v>95</v>
      </c>
      <c r="B2545">
        <v>29</v>
      </c>
      <c r="C2545">
        <v>94</v>
      </c>
      <c r="D2545">
        <v>7</v>
      </c>
      <c r="E2545">
        <v>55</v>
      </c>
      <c r="F2545">
        <v>15</v>
      </c>
      <c r="G2545">
        <v>8</v>
      </c>
      <c r="H2545">
        <v>43</v>
      </c>
      <c r="I2545">
        <v>83</v>
      </c>
      <c r="J2545">
        <v>10</v>
      </c>
      <c r="K2545">
        <v>22</v>
      </c>
      <c r="L2545">
        <v>11</v>
      </c>
      <c r="M2545">
        <v>87</v>
      </c>
      <c r="N2545">
        <v>2516</v>
      </c>
    </row>
    <row r="2546" spans="1:14" x14ac:dyDescent="0.2">
      <c r="A2546">
        <v>80</v>
      </c>
      <c r="B2546">
        <v>9</v>
      </c>
      <c r="C2546">
        <v>30</v>
      </c>
      <c r="D2546">
        <v>48</v>
      </c>
      <c r="E2546">
        <v>44</v>
      </c>
      <c r="F2546">
        <v>24</v>
      </c>
      <c r="G2546">
        <v>15</v>
      </c>
      <c r="H2546">
        <v>26</v>
      </c>
      <c r="I2546">
        <v>49</v>
      </c>
      <c r="J2546">
        <v>62</v>
      </c>
      <c r="K2546">
        <v>83</v>
      </c>
      <c r="L2546">
        <v>73</v>
      </c>
      <c r="M2546">
        <v>72</v>
      </c>
      <c r="N2546">
        <v>2517</v>
      </c>
    </row>
    <row r="2547" spans="1:14" x14ac:dyDescent="0.2">
      <c r="A2547">
        <v>8</v>
      </c>
      <c r="B2547">
        <v>85</v>
      </c>
      <c r="C2547">
        <v>29</v>
      </c>
      <c r="D2547">
        <v>96</v>
      </c>
      <c r="E2547">
        <v>66</v>
      </c>
      <c r="F2547">
        <v>67</v>
      </c>
      <c r="G2547">
        <v>27</v>
      </c>
      <c r="H2547">
        <v>0</v>
      </c>
      <c r="I2547">
        <v>55</v>
      </c>
      <c r="J2547">
        <v>55</v>
      </c>
      <c r="K2547">
        <v>71</v>
      </c>
      <c r="L2547">
        <v>69</v>
      </c>
      <c r="M2547">
        <v>5</v>
      </c>
      <c r="N2547">
        <v>2518</v>
      </c>
    </row>
    <row r="2548" spans="1:14" x14ac:dyDescent="0.2">
      <c r="A2548">
        <v>93</v>
      </c>
      <c r="B2548">
        <v>61</v>
      </c>
      <c r="C2548">
        <v>83</v>
      </c>
      <c r="D2548">
        <v>43</v>
      </c>
      <c r="E2548">
        <v>55</v>
      </c>
      <c r="F2548">
        <v>72</v>
      </c>
      <c r="G2548">
        <v>41</v>
      </c>
      <c r="H2548">
        <v>22</v>
      </c>
      <c r="I2548">
        <v>53</v>
      </c>
      <c r="J2548">
        <v>49</v>
      </c>
      <c r="K2548">
        <v>20</v>
      </c>
      <c r="L2548">
        <v>85</v>
      </c>
      <c r="M2548">
        <v>49</v>
      </c>
      <c r="N2548">
        <v>2519</v>
      </c>
    </row>
    <row r="2549" spans="1:14" x14ac:dyDescent="0.2">
      <c r="A2549">
        <v>19</v>
      </c>
      <c r="B2549">
        <v>28</v>
      </c>
      <c r="C2549">
        <v>22</v>
      </c>
      <c r="D2549">
        <v>37</v>
      </c>
      <c r="E2549">
        <v>19</v>
      </c>
      <c r="F2549">
        <v>64</v>
      </c>
      <c r="G2549">
        <v>84</v>
      </c>
      <c r="H2549">
        <v>28</v>
      </c>
      <c r="I2549">
        <v>59</v>
      </c>
      <c r="J2549">
        <v>89</v>
      </c>
      <c r="K2549">
        <v>58</v>
      </c>
      <c r="L2549">
        <v>29</v>
      </c>
      <c r="M2549">
        <v>54</v>
      </c>
      <c r="N2549">
        <v>2520</v>
      </c>
    </row>
    <row r="2550" spans="1:14" x14ac:dyDescent="0.2">
      <c r="A2550">
        <v>61</v>
      </c>
      <c r="B2550">
        <v>6</v>
      </c>
      <c r="C2550">
        <v>80</v>
      </c>
      <c r="D2550">
        <v>10</v>
      </c>
      <c r="E2550">
        <v>34</v>
      </c>
      <c r="F2550">
        <v>40</v>
      </c>
      <c r="G2550">
        <v>57</v>
      </c>
      <c r="H2550">
        <v>81</v>
      </c>
      <c r="I2550">
        <v>97</v>
      </c>
      <c r="J2550">
        <v>8</v>
      </c>
      <c r="K2550">
        <v>30</v>
      </c>
      <c r="L2550">
        <v>57</v>
      </c>
      <c r="M2550">
        <v>28</v>
      </c>
      <c r="N2550">
        <v>2521</v>
      </c>
    </row>
    <row r="2551" spans="1:14" x14ac:dyDescent="0.2">
      <c r="A2551">
        <v>14</v>
      </c>
      <c r="B2551">
        <v>26</v>
      </c>
      <c r="C2551">
        <v>9</v>
      </c>
      <c r="D2551">
        <v>14</v>
      </c>
      <c r="E2551">
        <v>1</v>
      </c>
      <c r="F2551">
        <v>38</v>
      </c>
      <c r="G2551">
        <v>26</v>
      </c>
      <c r="H2551">
        <v>10</v>
      </c>
      <c r="I2551">
        <v>17</v>
      </c>
      <c r="J2551">
        <v>19</v>
      </c>
      <c r="K2551">
        <v>24</v>
      </c>
      <c r="L2551">
        <v>52</v>
      </c>
      <c r="M2551">
        <v>7</v>
      </c>
      <c r="N2551">
        <v>2522</v>
      </c>
    </row>
    <row r="2552" spans="1:14" x14ac:dyDescent="0.2">
      <c r="A2552">
        <v>36</v>
      </c>
      <c r="B2552">
        <v>74</v>
      </c>
      <c r="C2552">
        <v>96</v>
      </c>
      <c r="D2552">
        <v>0</v>
      </c>
      <c r="E2552">
        <v>15</v>
      </c>
      <c r="F2552">
        <v>82</v>
      </c>
      <c r="G2552">
        <v>44</v>
      </c>
      <c r="H2552">
        <v>73</v>
      </c>
      <c r="I2552">
        <v>36</v>
      </c>
      <c r="J2552">
        <v>26</v>
      </c>
      <c r="K2552">
        <v>80</v>
      </c>
      <c r="L2552">
        <v>93</v>
      </c>
      <c r="M2552">
        <v>58</v>
      </c>
      <c r="N2552">
        <v>2523</v>
      </c>
    </row>
    <row r="2553" spans="1:14" x14ac:dyDescent="0.2">
      <c r="A2553">
        <v>43</v>
      </c>
      <c r="B2553">
        <v>76</v>
      </c>
      <c r="C2553">
        <v>42</v>
      </c>
      <c r="D2553">
        <v>29</v>
      </c>
      <c r="E2553">
        <v>32</v>
      </c>
      <c r="F2553">
        <v>49</v>
      </c>
      <c r="G2553">
        <v>63</v>
      </c>
      <c r="H2553">
        <v>36</v>
      </c>
      <c r="I2553">
        <v>32</v>
      </c>
      <c r="J2553">
        <v>17</v>
      </c>
      <c r="K2553">
        <v>53</v>
      </c>
      <c r="L2553">
        <v>61</v>
      </c>
      <c r="M2553">
        <v>98</v>
      </c>
      <c r="N2553">
        <v>2524</v>
      </c>
    </row>
    <row r="2554" spans="1:14" x14ac:dyDescent="0.2">
      <c r="A2554">
        <v>62</v>
      </c>
      <c r="B2554">
        <v>10</v>
      </c>
      <c r="C2554">
        <v>89</v>
      </c>
      <c r="D2554">
        <v>77</v>
      </c>
      <c r="E2554">
        <v>60</v>
      </c>
      <c r="F2554">
        <v>34</v>
      </c>
      <c r="G2554">
        <v>62</v>
      </c>
      <c r="H2554">
        <v>70</v>
      </c>
      <c r="I2554">
        <v>7</v>
      </c>
      <c r="J2554">
        <v>72</v>
      </c>
      <c r="K2554">
        <v>98</v>
      </c>
      <c r="L2554">
        <v>1</v>
      </c>
      <c r="M2554">
        <v>9</v>
      </c>
      <c r="N2554">
        <v>2525</v>
      </c>
    </row>
    <row r="2555" spans="1:14" x14ac:dyDescent="0.2">
      <c r="A2555">
        <v>65</v>
      </c>
      <c r="B2555">
        <v>68</v>
      </c>
      <c r="C2555">
        <v>55</v>
      </c>
      <c r="D2555">
        <v>84</v>
      </c>
      <c r="E2555">
        <v>55</v>
      </c>
      <c r="F2555">
        <v>62</v>
      </c>
      <c r="G2555">
        <v>22</v>
      </c>
      <c r="H2555">
        <v>40</v>
      </c>
      <c r="I2555">
        <v>66</v>
      </c>
      <c r="J2555">
        <v>47</v>
      </c>
      <c r="K2555">
        <v>82</v>
      </c>
      <c r="L2555">
        <v>28</v>
      </c>
      <c r="M2555">
        <v>64</v>
      </c>
      <c r="N2555">
        <v>2526</v>
      </c>
    </row>
    <row r="2556" spans="1:14" x14ac:dyDescent="0.2">
      <c r="A2556">
        <v>20</v>
      </c>
      <c r="B2556">
        <v>75</v>
      </c>
      <c r="C2556">
        <v>27</v>
      </c>
      <c r="D2556">
        <v>24</v>
      </c>
      <c r="E2556">
        <v>81</v>
      </c>
      <c r="F2556">
        <v>98</v>
      </c>
      <c r="G2556">
        <v>76</v>
      </c>
      <c r="H2556">
        <v>8</v>
      </c>
      <c r="I2556">
        <v>59</v>
      </c>
      <c r="J2556">
        <v>81</v>
      </c>
      <c r="K2556">
        <v>100</v>
      </c>
      <c r="L2556">
        <v>6</v>
      </c>
      <c r="M2556">
        <v>25</v>
      </c>
      <c r="N2556">
        <v>2527</v>
      </c>
    </row>
    <row r="2557" spans="1:14" x14ac:dyDescent="0.2">
      <c r="A2557">
        <v>1</v>
      </c>
      <c r="B2557">
        <v>22</v>
      </c>
      <c r="C2557">
        <v>69</v>
      </c>
      <c r="D2557">
        <v>92</v>
      </c>
      <c r="E2557">
        <v>19</v>
      </c>
      <c r="F2557">
        <v>4</v>
      </c>
      <c r="G2557">
        <v>63</v>
      </c>
      <c r="H2557">
        <v>90</v>
      </c>
      <c r="I2557">
        <v>52</v>
      </c>
      <c r="J2557">
        <v>12</v>
      </c>
      <c r="K2557">
        <v>99</v>
      </c>
      <c r="L2557">
        <v>28</v>
      </c>
      <c r="M2557">
        <v>92</v>
      </c>
      <c r="N2557">
        <v>2528</v>
      </c>
    </row>
    <row r="2558" spans="1:14" x14ac:dyDescent="0.2">
      <c r="A2558">
        <v>0</v>
      </c>
      <c r="B2558">
        <v>3</v>
      </c>
      <c r="C2558">
        <v>52</v>
      </c>
      <c r="D2558">
        <v>22</v>
      </c>
      <c r="E2558">
        <v>72</v>
      </c>
      <c r="F2558">
        <v>33</v>
      </c>
      <c r="G2558">
        <v>50</v>
      </c>
      <c r="H2558">
        <v>54</v>
      </c>
      <c r="I2558">
        <v>26</v>
      </c>
      <c r="J2558">
        <v>46</v>
      </c>
      <c r="K2558">
        <v>16</v>
      </c>
      <c r="L2558">
        <v>24</v>
      </c>
      <c r="M2558">
        <v>35</v>
      </c>
      <c r="N2558">
        <v>2529</v>
      </c>
    </row>
    <row r="2559" spans="1:14" x14ac:dyDescent="0.2">
      <c r="A2559">
        <v>2</v>
      </c>
      <c r="B2559">
        <v>61</v>
      </c>
      <c r="C2559">
        <v>63</v>
      </c>
      <c r="D2559">
        <v>9</v>
      </c>
      <c r="E2559">
        <v>13</v>
      </c>
      <c r="F2559">
        <v>82</v>
      </c>
      <c r="G2559">
        <v>6</v>
      </c>
      <c r="H2559">
        <v>26</v>
      </c>
      <c r="I2559">
        <v>89</v>
      </c>
      <c r="J2559">
        <v>25</v>
      </c>
      <c r="K2559">
        <v>54</v>
      </c>
      <c r="L2559">
        <v>56</v>
      </c>
      <c r="M2559">
        <v>81</v>
      </c>
      <c r="N2559">
        <v>2530</v>
      </c>
    </row>
    <row r="2560" spans="1:14" x14ac:dyDescent="0.2">
      <c r="A2560">
        <v>29</v>
      </c>
      <c r="B2560">
        <v>21</v>
      </c>
      <c r="C2560">
        <v>67</v>
      </c>
      <c r="D2560">
        <v>93</v>
      </c>
      <c r="E2560">
        <v>27</v>
      </c>
      <c r="F2560">
        <v>49</v>
      </c>
      <c r="G2560">
        <v>94</v>
      </c>
      <c r="H2560">
        <v>30</v>
      </c>
      <c r="I2560">
        <v>22</v>
      </c>
      <c r="J2560">
        <v>42</v>
      </c>
      <c r="K2560">
        <v>48</v>
      </c>
      <c r="L2560">
        <v>90</v>
      </c>
      <c r="M2560">
        <v>52</v>
      </c>
      <c r="N2560">
        <v>2531</v>
      </c>
    </row>
    <row r="2561" spans="1:14" x14ac:dyDescent="0.2">
      <c r="A2561">
        <v>31</v>
      </c>
      <c r="B2561">
        <v>96</v>
      </c>
      <c r="C2561">
        <v>46</v>
      </c>
      <c r="D2561">
        <v>36</v>
      </c>
      <c r="E2561">
        <v>94</v>
      </c>
      <c r="F2561">
        <v>69</v>
      </c>
      <c r="G2561">
        <v>81</v>
      </c>
      <c r="H2561">
        <v>34</v>
      </c>
      <c r="I2561">
        <v>2</v>
      </c>
      <c r="J2561">
        <v>59</v>
      </c>
      <c r="K2561">
        <v>83</v>
      </c>
      <c r="L2561">
        <v>94</v>
      </c>
      <c r="M2561">
        <v>40</v>
      </c>
      <c r="N2561">
        <v>2532</v>
      </c>
    </row>
    <row r="2562" spans="1:14" x14ac:dyDescent="0.2">
      <c r="A2562">
        <v>40</v>
      </c>
      <c r="B2562">
        <v>10</v>
      </c>
      <c r="C2562">
        <v>80</v>
      </c>
      <c r="D2562">
        <v>50</v>
      </c>
      <c r="E2562">
        <v>62</v>
      </c>
      <c r="F2562">
        <v>89</v>
      </c>
      <c r="G2562">
        <v>23</v>
      </c>
      <c r="H2562">
        <v>40</v>
      </c>
      <c r="I2562">
        <v>29</v>
      </c>
      <c r="J2562">
        <v>60</v>
      </c>
      <c r="K2562">
        <v>30</v>
      </c>
      <c r="L2562">
        <v>18</v>
      </c>
      <c r="M2562">
        <v>45</v>
      </c>
      <c r="N2562">
        <v>2533</v>
      </c>
    </row>
    <row r="2563" spans="1:14" x14ac:dyDescent="0.2">
      <c r="A2563">
        <v>41</v>
      </c>
      <c r="B2563">
        <v>12</v>
      </c>
      <c r="C2563">
        <v>27</v>
      </c>
      <c r="D2563">
        <v>56</v>
      </c>
      <c r="E2563">
        <v>15</v>
      </c>
      <c r="F2563">
        <v>25</v>
      </c>
      <c r="G2563">
        <v>62</v>
      </c>
      <c r="H2563">
        <v>10</v>
      </c>
      <c r="I2563">
        <v>3</v>
      </c>
      <c r="J2563">
        <v>73</v>
      </c>
      <c r="K2563">
        <v>58</v>
      </c>
      <c r="L2563">
        <v>96</v>
      </c>
      <c r="M2563">
        <v>72</v>
      </c>
      <c r="N2563">
        <v>2534</v>
      </c>
    </row>
    <row r="2564" spans="1:14" x14ac:dyDescent="0.2">
      <c r="A2564">
        <v>6</v>
      </c>
      <c r="B2564">
        <v>7</v>
      </c>
      <c r="C2564">
        <v>69</v>
      </c>
      <c r="D2564">
        <v>80</v>
      </c>
      <c r="E2564">
        <v>19</v>
      </c>
      <c r="F2564">
        <v>94</v>
      </c>
      <c r="G2564">
        <v>86</v>
      </c>
      <c r="H2564">
        <v>0</v>
      </c>
      <c r="I2564">
        <v>20</v>
      </c>
      <c r="J2564">
        <v>79</v>
      </c>
      <c r="K2564">
        <v>15</v>
      </c>
      <c r="L2564">
        <v>97</v>
      </c>
      <c r="M2564">
        <v>2</v>
      </c>
      <c r="N2564">
        <v>2535</v>
      </c>
    </row>
    <row r="2565" spans="1:14" x14ac:dyDescent="0.2">
      <c r="A2565">
        <v>5</v>
      </c>
      <c r="B2565">
        <v>87</v>
      </c>
      <c r="C2565">
        <v>30</v>
      </c>
      <c r="D2565">
        <v>90</v>
      </c>
      <c r="E2565">
        <v>83</v>
      </c>
      <c r="F2565">
        <v>43</v>
      </c>
      <c r="G2565">
        <v>57</v>
      </c>
      <c r="H2565">
        <v>11</v>
      </c>
      <c r="I2565">
        <v>39</v>
      </c>
      <c r="J2565">
        <v>40</v>
      </c>
      <c r="K2565">
        <v>93</v>
      </c>
      <c r="L2565">
        <v>13</v>
      </c>
      <c r="M2565">
        <v>18</v>
      </c>
      <c r="N2565">
        <v>2536</v>
      </c>
    </row>
    <row r="2566" spans="1:14" x14ac:dyDescent="0.2">
      <c r="A2566">
        <v>10</v>
      </c>
      <c r="B2566">
        <v>88</v>
      </c>
      <c r="C2566">
        <v>66</v>
      </c>
      <c r="D2566">
        <v>20</v>
      </c>
      <c r="E2566">
        <v>42</v>
      </c>
      <c r="F2566">
        <v>71</v>
      </c>
      <c r="G2566">
        <v>1</v>
      </c>
      <c r="H2566">
        <v>67</v>
      </c>
      <c r="I2566">
        <v>81</v>
      </c>
      <c r="J2566">
        <v>31</v>
      </c>
      <c r="K2566">
        <v>92</v>
      </c>
      <c r="L2566">
        <v>43</v>
      </c>
      <c r="M2566">
        <v>35</v>
      </c>
      <c r="N2566">
        <v>2537</v>
      </c>
    </row>
    <row r="2567" spans="1:14" x14ac:dyDescent="0.2">
      <c r="A2567">
        <v>26</v>
      </c>
      <c r="B2567">
        <v>77</v>
      </c>
      <c r="C2567">
        <v>99</v>
      </c>
      <c r="D2567">
        <v>51</v>
      </c>
      <c r="E2567">
        <v>50</v>
      </c>
      <c r="F2567">
        <v>21</v>
      </c>
      <c r="G2567">
        <v>72</v>
      </c>
      <c r="H2567">
        <v>9</v>
      </c>
      <c r="I2567">
        <v>8</v>
      </c>
      <c r="J2567">
        <v>81</v>
      </c>
      <c r="K2567">
        <v>50</v>
      </c>
      <c r="L2567">
        <v>63</v>
      </c>
      <c r="M2567">
        <v>6</v>
      </c>
      <c r="N2567">
        <v>2538</v>
      </c>
    </row>
    <row r="2568" spans="1:14" x14ac:dyDescent="0.2">
      <c r="A2568">
        <v>81</v>
      </c>
      <c r="B2568">
        <v>97</v>
      </c>
      <c r="C2568">
        <v>23</v>
      </c>
      <c r="D2568">
        <v>76</v>
      </c>
      <c r="E2568">
        <v>42</v>
      </c>
      <c r="F2568">
        <v>33</v>
      </c>
      <c r="G2568">
        <v>5</v>
      </c>
      <c r="H2568">
        <v>31</v>
      </c>
      <c r="I2568">
        <v>72</v>
      </c>
      <c r="J2568">
        <v>99</v>
      </c>
      <c r="K2568">
        <v>92</v>
      </c>
      <c r="L2568">
        <v>5</v>
      </c>
      <c r="M2568">
        <v>88</v>
      </c>
      <c r="N2568">
        <v>2539</v>
      </c>
    </row>
    <row r="2569" spans="1:14" x14ac:dyDescent="0.2">
      <c r="A2569">
        <v>66</v>
      </c>
      <c r="B2569">
        <v>70</v>
      </c>
      <c r="C2569">
        <v>24</v>
      </c>
      <c r="D2569">
        <v>45</v>
      </c>
      <c r="E2569">
        <v>13</v>
      </c>
      <c r="F2569">
        <v>98</v>
      </c>
      <c r="G2569">
        <v>26</v>
      </c>
      <c r="H2569">
        <v>44</v>
      </c>
      <c r="I2569">
        <v>56</v>
      </c>
      <c r="J2569">
        <v>63</v>
      </c>
      <c r="K2569">
        <v>87</v>
      </c>
      <c r="L2569">
        <v>12</v>
      </c>
      <c r="M2569">
        <v>71</v>
      </c>
      <c r="N2569">
        <v>2540</v>
      </c>
    </row>
    <row r="2570" spans="1:14" x14ac:dyDescent="0.2">
      <c r="A2570">
        <v>20</v>
      </c>
      <c r="B2570">
        <v>90</v>
      </c>
      <c r="C2570">
        <v>55</v>
      </c>
      <c r="D2570">
        <v>57</v>
      </c>
      <c r="E2570">
        <v>88</v>
      </c>
      <c r="F2570">
        <v>32</v>
      </c>
      <c r="G2570">
        <v>66</v>
      </c>
      <c r="H2570">
        <v>4</v>
      </c>
      <c r="I2570">
        <v>67</v>
      </c>
      <c r="J2570">
        <v>79</v>
      </c>
      <c r="K2570">
        <v>70</v>
      </c>
      <c r="L2570">
        <v>33</v>
      </c>
      <c r="M2570">
        <v>54</v>
      </c>
      <c r="N2570">
        <v>2541</v>
      </c>
    </row>
    <row r="2571" spans="1:14" x14ac:dyDescent="0.2">
      <c r="A2571">
        <v>93</v>
      </c>
      <c r="B2571">
        <v>88</v>
      </c>
      <c r="C2571">
        <v>33</v>
      </c>
      <c r="D2571">
        <v>41</v>
      </c>
      <c r="E2571">
        <v>86</v>
      </c>
      <c r="F2571">
        <v>88</v>
      </c>
      <c r="G2571">
        <v>37</v>
      </c>
      <c r="H2571">
        <v>46</v>
      </c>
      <c r="I2571">
        <v>27</v>
      </c>
      <c r="J2571">
        <v>60</v>
      </c>
      <c r="K2571">
        <v>0</v>
      </c>
      <c r="L2571">
        <v>28</v>
      </c>
      <c r="M2571">
        <v>41</v>
      </c>
      <c r="N2571">
        <v>2542</v>
      </c>
    </row>
    <row r="2572" spans="1:14" x14ac:dyDescent="0.2">
      <c r="A2572">
        <v>20</v>
      </c>
      <c r="B2572">
        <v>51</v>
      </c>
      <c r="C2572">
        <v>82</v>
      </c>
      <c r="D2572">
        <v>67</v>
      </c>
      <c r="E2572">
        <v>94</v>
      </c>
      <c r="F2572">
        <v>90</v>
      </c>
      <c r="G2572">
        <v>39</v>
      </c>
      <c r="H2572">
        <v>91</v>
      </c>
      <c r="I2572">
        <v>4</v>
      </c>
      <c r="J2572">
        <v>65</v>
      </c>
      <c r="K2572">
        <v>27</v>
      </c>
      <c r="L2572">
        <v>28</v>
      </c>
      <c r="M2572">
        <v>22</v>
      </c>
      <c r="N2572">
        <v>2543</v>
      </c>
    </row>
    <row r="2573" spans="1:14" x14ac:dyDescent="0.2">
      <c r="A2573">
        <v>39</v>
      </c>
      <c r="B2573">
        <v>41</v>
      </c>
      <c r="C2573">
        <v>85</v>
      </c>
      <c r="D2573">
        <v>22</v>
      </c>
      <c r="E2573">
        <v>7</v>
      </c>
      <c r="F2573">
        <v>11</v>
      </c>
      <c r="G2573">
        <v>86</v>
      </c>
      <c r="H2573">
        <v>16</v>
      </c>
      <c r="I2573">
        <v>59</v>
      </c>
      <c r="J2573">
        <v>40</v>
      </c>
      <c r="K2573">
        <v>34</v>
      </c>
      <c r="L2573">
        <v>91</v>
      </c>
      <c r="M2573">
        <v>65</v>
      </c>
      <c r="N2573">
        <v>2544</v>
      </c>
    </row>
    <row r="2574" spans="1:14" x14ac:dyDescent="0.2">
      <c r="A2574">
        <v>43</v>
      </c>
      <c r="B2574">
        <v>80</v>
      </c>
      <c r="C2574">
        <v>50</v>
      </c>
      <c r="D2574">
        <v>90</v>
      </c>
      <c r="E2574">
        <v>54</v>
      </c>
      <c r="F2574">
        <v>80</v>
      </c>
      <c r="G2574">
        <v>44</v>
      </c>
      <c r="H2574">
        <v>16</v>
      </c>
      <c r="I2574">
        <v>13</v>
      </c>
      <c r="J2574">
        <v>8</v>
      </c>
      <c r="K2574">
        <v>17</v>
      </c>
      <c r="L2574">
        <v>5</v>
      </c>
      <c r="M2574">
        <v>61</v>
      </c>
      <c r="N2574">
        <v>2545</v>
      </c>
    </row>
    <row r="2575" spans="1:14" x14ac:dyDescent="0.2">
      <c r="A2575">
        <v>44</v>
      </c>
      <c r="B2575">
        <v>75</v>
      </c>
      <c r="C2575">
        <v>0</v>
      </c>
      <c r="D2575">
        <v>54</v>
      </c>
      <c r="E2575">
        <v>44</v>
      </c>
      <c r="F2575">
        <v>33</v>
      </c>
      <c r="G2575">
        <v>93</v>
      </c>
      <c r="H2575">
        <v>73</v>
      </c>
      <c r="I2575">
        <v>81</v>
      </c>
      <c r="J2575">
        <v>19</v>
      </c>
      <c r="K2575">
        <v>2</v>
      </c>
      <c r="L2575">
        <v>42</v>
      </c>
      <c r="M2575">
        <v>78</v>
      </c>
      <c r="N2575">
        <v>2546</v>
      </c>
    </row>
    <row r="2576" spans="1:14" x14ac:dyDescent="0.2">
      <c r="A2576">
        <v>38</v>
      </c>
      <c r="B2576">
        <v>96</v>
      </c>
      <c r="C2576">
        <v>3</v>
      </c>
      <c r="D2576">
        <v>7</v>
      </c>
      <c r="E2576">
        <v>26</v>
      </c>
      <c r="F2576">
        <v>10</v>
      </c>
      <c r="G2576">
        <v>98</v>
      </c>
      <c r="H2576">
        <v>65</v>
      </c>
      <c r="I2576">
        <v>85</v>
      </c>
      <c r="J2576">
        <v>20</v>
      </c>
      <c r="K2576">
        <v>17</v>
      </c>
      <c r="L2576">
        <v>93</v>
      </c>
      <c r="M2576">
        <v>11</v>
      </c>
      <c r="N2576">
        <v>2547</v>
      </c>
    </row>
    <row r="2577" spans="1:14" x14ac:dyDescent="0.2">
      <c r="A2577">
        <v>69</v>
      </c>
      <c r="B2577">
        <v>92</v>
      </c>
      <c r="C2577">
        <v>71</v>
      </c>
      <c r="D2577">
        <v>43</v>
      </c>
      <c r="E2577">
        <v>58</v>
      </c>
      <c r="F2577">
        <v>96</v>
      </c>
      <c r="G2577">
        <v>1</v>
      </c>
      <c r="H2577">
        <v>21</v>
      </c>
      <c r="I2577">
        <v>28</v>
      </c>
      <c r="J2577">
        <v>8</v>
      </c>
      <c r="K2577">
        <v>90</v>
      </c>
      <c r="L2577">
        <v>45</v>
      </c>
      <c r="M2577">
        <v>82</v>
      </c>
      <c r="N2577">
        <v>2548</v>
      </c>
    </row>
    <row r="2578" spans="1:14" x14ac:dyDescent="0.2">
      <c r="A2578">
        <v>26</v>
      </c>
      <c r="B2578">
        <v>51</v>
      </c>
      <c r="C2578">
        <v>96</v>
      </c>
      <c r="D2578">
        <v>86</v>
      </c>
      <c r="E2578">
        <v>72</v>
      </c>
      <c r="F2578">
        <v>5</v>
      </c>
      <c r="G2578">
        <v>61</v>
      </c>
      <c r="H2578">
        <v>34</v>
      </c>
      <c r="I2578">
        <v>98</v>
      </c>
      <c r="J2578">
        <v>90</v>
      </c>
      <c r="K2578">
        <v>86</v>
      </c>
      <c r="L2578">
        <v>11</v>
      </c>
      <c r="M2578">
        <v>10</v>
      </c>
      <c r="N2578">
        <v>2549</v>
      </c>
    </row>
    <row r="2579" spans="1:14" x14ac:dyDescent="0.2">
      <c r="A2579">
        <v>91</v>
      </c>
      <c r="B2579">
        <v>50</v>
      </c>
      <c r="C2579">
        <v>52</v>
      </c>
      <c r="D2579">
        <v>34</v>
      </c>
      <c r="E2579">
        <v>23</v>
      </c>
      <c r="F2579">
        <v>5</v>
      </c>
      <c r="G2579">
        <v>65</v>
      </c>
      <c r="H2579">
        <v>84</v>
      </c>
      <c r="I2579">
        <v>77</v>
      </c>
      <c r="J2579">
        <v>42</v>
      </c>
      <c r="K2579">
        <v>40</v>
      </c>
      <c r="L2579">
        <v>63</v>
      </c>
      <c r="M2579">
        <v>19</v>
      </c>
      <c r="N2579">
        <v>2550</v>
      </c>
    </row>
    <row r="2580" spans="1:14" x14ac:dyDescent="0.2">
      <c r="A2580">
        <v>34</v>
      </c>
      <c r="B2580">
        <v>51</v>
      </c>
      <c r="C2580">
        <v>47</v>
      </c>
      <c r="D2580">
        <v>15</v>
      </c>
      <c r="E2580">
        <v>90</v>
      </c>
      <c r="F2580">
        <v>99</v>
      </c>
      <c r="G2580">
        <v>9</v>
      </c>
      <c r="H2580">
        <v>16</v>
      </c>
      <c r="I2580">
        <v>5</v>
      </c>
      <c r="J2580">
        <v>98</v>
      </c>
      <c r="K2580">
        <v>87</v>
      </c>
      <c r="L2580">
        <v>84</v>
      </c>
      <c r="M2580">
        <v>91</v>
      </c>
      <c r="N2580">
        <v>2551</v>
      </c>
    </row>
    <row r="2581" spans="1:14" x14ac:dyDescent="0.2">
      <c r="A2581">
        <v>95</v>
      </c>
      <c r="B2581">
        <v>23</v>
      </c>
      <c r="C2581">
        <v>7</v>
      </c>
      <c r="D2581">
        <v>8</v>
      </c>
      <c r="E2581">
        <v>79</v>
      </c>
      <c r="F2581">
        <v>8</v>
      </c>
      <c r="G2581">
        <v>95</v>
      </c>
      <c r="H2581">
        <v>12</v>
      </c>
      <c r="I2581">
        <v>38</v>
      </c>
      <c r="J2581">
        <v>67</v>
      </c>
      <c r="K2581">
        <v>39</v>
      </c>
      <c r="L2581">
        <v>96</v>
      </c>
      <c r="M2581">
        <v>94</v>
      </c>
      <c r="N2581">
        <v>2552</v>
      </c>
    </row>
    <row r="2582" spans="1:14" x14ac:dyDescent="0.2">
      <c r="A2582">
        <v>73</v>
      </c>
      <c r="B2582">
        <v>89</v>
      </c>
      <c r="C2582">
        <v>76</v>
      </c>
      <c r="D2582">
        <v>64</v>
      </c>
      <c r="E2582">
        <v>31</v>
      </c>
      <c r="F2582">
        <v>70</v>
      </c>
      <c r="G2582">
        <v>60</v>
      </c>
      <c r="H2582">
        <v>8</v>
      </c>
      <c r="I2582">
        <v>18</v>
      </c>
      <c r="J2582">
        <v>55</v>
      </c>
      <c r="K2582">
        <v>91</v>
      </c>
      <c r="L2582">
        <v>27</v>
      </c>
      <c r="M2582">
        <v>85</v>
      </c>
      <c r="N2582">
        <v>2553</v>
      </c>
    </row>
    <row r="2583" spans="1:14" x14ac:dyDescent="0.2">
      <c r="A2583">
        <v>46</v>
      </c>
      <c r="B2583">
        <v>20</v>
      </c>
      <c r="C2583">
        <v>86</v>
      </c>
      <c r="D2583">
        <v>87</v>
      </c>
      <c r="E2583">
        <v>33</v>
      </c>
      <c r="F2583">
        <v>2</v>
      </c>
      <c r="G2583">
        <v>22</v>
      </c>
      <c r="H2583">
        <v>71</v>
      </c>
      <c r="I2583">
        <v>37</v>
      </c>
      <c r="J2583">
        <v>42</v>
      </c>
      <c r="K2583">
        <v>51</v>
      </c>
      <c r="L2583">
        <v>84</v>
      </c>
      <c r="M2583">
        <v>70</v>
      </c>
      <c r="N2583">
        <v>2554</v>
      </c>
    </row>
    <row r="2584" spans="1:14" x14ac:dyDescent="0.2">
      <c r="A2584">
        <v>38</v>
      </c>
      <c r="B2584">
        <v>6</v>
      </c>
      <c r="C2584">
        <v>43</v>
      </c>
      <c r="D2584">
        <v>38</v>
      </c>
      <c r="E2584">
        <v>63</v>
      </c>
      <c r="F2584">
        <v>76</v>
      </c>
      <c r="G2584">
        <v>58</v>
      </c>
      <c r="H2584">
        <v>20</v>
      </c>
      <c r="I2584">
        <v>53</v>
      </c>
      <c r="J2584">
        <v>46</v>
      </c>
      <c r="K2584">
        <v>74</v>
      </c>
      <c r="L2584">
        <v>76</v>
      </c>
      <c r="M2584">
        <v>98</v>
      </c>
      <c r="N2584">
        <v>2555</v>
      </c>
    </row>
    <row r="2585" spans="1:14" x14ac:dyDescent="0.2">
      <c r="A2585">
        <v>82</v>
      </c>
      <c r="B2585">
        <v>24</v>
      </c>
      <c r="C2585">
        <v>12</v>
      </c>
      <c r="D2585">
        <v>84</v>
      </c>
      <c r="E2585">
        <v>16</v>
      </c>
      <c r="F2585">
        <v>48</v>
      </c>
      <c r="G2585">
        <v>54</v>
      </c>
      <c r="H2585">
        <v>89</v>
      </c>
      <c r="I2585">
        <v>73</v>
      </c>
      <c r="J2585">
        <v>29</v>
      </c>
      <c r="K2585">
        <v>11</v>
      </c>
      <c r="L2585">
        <v>51</v>
      </c>
      <c r="M2585">
        <v>47</v>
      </c>
      <c r="N2585">
        <v>2556</v>
      </c>
    </row>
    <row r="2586" spans="1:14" x14ac:dyDescent="0.2">
      <c r="A2586">
        <v>13</v>
      </c>
      <c r="B2586">
        <v>43</v>
      </c>
      <c r="C2586">
        <v>50</v>
      </c>
      <c r="D2586">
        <v>1</v>
      </c>
      <c r="E2586">
        <v>18</v>
      </c>
      <c r="F2586">
        <v>69</v>
      </c>
      <c r="G2586">
        <v>91</v>
      </c>
      <c r="H2586">
        <v>13</v>
      </c>
      <c r="I2586">
        <v>86</v>
      </c>
      <c r="J2586">
        <v>95</v>
      </c>
      <c r="K2586">
        <v>88</v>
      </c>
      <c r="L2586">
        <v>33</v>
      </c>
      <c r="M2586">
        <v>71</v>
      </c>
      <c r="N2586">
        <v>2557</v>
      </c>
    </row>
    <row r="2587" spans="1:14" x14ac:dyDescent="0.2">
      <c r="A2587">
        <v>91</v>
      </c>
      <c r="B2587">
        <v>77</v>
      </c>
      <c r="C2587">
        <v>16</v>
      </c>
      <c r="D2587">
        <v>6</v>
      </c>
      <c r="E2587">
        <v>45</v>
      </c>
      <c r="F2587">
        <v>78</v>
      </c>
      <c r="G2587">
        <v>45</v>
      </c>
      <c r="H2587">
        <v>31</v>
      </c>
      <c r="I2587">
        <v>53</v>
      </c>
      <c r="J2587">
        <v>8</v>
      </c>
      <c r="K2587">
        <v>45</v>
      </c>
      <c r="L2587">
        <v>20</v>
      </c>
      <c r="M2587">
        <v>45</v>
      </c>
      <c r="N2587">
        <v>2558</v>
      </c>
    </row>
    <row r="2588" spans="1:14" x14ac:dyDescent="0.2">
      <c r="A2588">
        <v>4</v>
      </c>
      <c r="B2588">
        <v>4</v>
      </c>
      <c r="C2588">
        <v>25</v>
      </c>
      <c r="D2588">
        <v>54</v>
      </c>
      <c r="E2588">
        <v>6</v>
      </c>
      <c r="F2588">
        <v>80</v>
      </c>
      <c r="G2588">
        <v>45</v>
      </c>
      <c r="H2588">
        <v>44</v>
      </c>
      <c r="I2588">
        <v>76</v>
      </c>
      <c r="J2588">
        <v>71</v>
      </c>
      <c r="K2588">
        <v>11</v>
      </c>
      <c r="L2588">
        <v>72</v>
      </c>
      <c r="M2588">
        <v>13</v>
      </c>
      <c r="N2588">
        <v>2559</v>
      </c>
    </row>
    <row r="2589" spans="1:14" x14ac:dyDescent="0.2">
      <c r="A2589">
        <v>40</v>
      </c>
      <c r="B2589">
        <v>27</v>
      </c>
      <c r="C2589">
        <v>82</v>
      </c>
      <c r="D2589">
        <v>12</v>
      </c>
      <c r="E2589">
        <v>89</v>
      </c>
      <c r="F2589">
        <v>22</v>
      </c>
      <c r="G2589">
        <v>45</v>
      </c>
      <c r="H2589">
        <v>8</v>
      </c>
      <c r="I2589">
        <v>79</v>
      </c>
      <c r="J2589">
        <v>42</v>
      </c>
      <c r="K2589">
        <v>18</v>
      </c>
      <c r="L2589">
        <v>66</v>
      </c>
      <c r="M2589">
        <v>81</v>
      </c>
      <c r="N2589">
        <v>2560</v>
      </c>
    </row>
    <row r="2590" spans="1:14" x14ac:dyDescent="0.2">
      <c r="A2590">
        <v>80</v>
      </c>
      <c r="B2590">
        <v>5</v>
      </c>
      <c r="C2590">
        <v>49</v>
      </c>
      <c r="D2590">
        <v>23</v>
      </c>
      <c r="E2590">
        <v>25</v>
      </c>
      <c r="F2590">
        <v>72</v>
      </c>
      <c r="G2590">
        <v>3</v>
      </c>
      <c r="H2590">
        <v>32</v>
      </c>
      <c r="I2590">
        <v>14</v>
      </c>
      <c r="J2590">
        <v>70</v>
      </c>
      <c r="K2590">
        <v>85</v>
      </c>
      <c r="L2590">
        <v>71</v>
      </c>
      <c r="M2590">
        <v>43</v>
      </c>
      <c r="N2590">
        <v>2561</v>
      </c>
    </row>
    <row r="2591" spans="1:14" x14ac:dyDescent="0.2">
      <c r="A2591">
        <v>99</v>
      </c>
      <c r="B2591">
        <v>7</v>
      </c>
      <c r="C2591">
        <v>28</v>
      </c>
      <c r="D2591">
        <v>65</v>
      </c>
      <c r="E2591">
        <v>66</v>
      </c>
      <c r="F2591">
        <v>48</v>
      </c>
      <c r="G2591">
        <v>47</v>
      </c>
      <c r="H2591">
        <v>34</v>
      </c>
      <c r="I2591">
        <v>82</v>
      </c>
      <c r="J2591">
        <v>47</v>
      </c>
      <c r="K2591">
        <v>97</v>
      </c>
      <c r="L2591">
        <v>68</v>
      </c>
      <c r="M2591">
        <v>4</v>
      </c>
      <c r="N2591">
        <v>2562</v>
      </c>
    </row>
    <row r="2592" spans="1:14" x14ac:dyDescent="0.2">
      <c r="A2592">
        <v>44</v>
      </c>
      <c r="B2592">
        <v>73</v>
      </c>
      <c r="C2592">
        <v>86</v>
      </c>
      <c r="D2592">
        <v>89</v>
      </c>
      <c r="E2592">
        <v>49</v>
      </c>
      <c r="F2592">
        <v>61</v>
      </c>
      <c r="G2592">
        <v>66</v>
      </c>
      <c r="H2592">
        <v>85</v>
      </c>
      <c r="I2592">
        <v>93</v>
      </c>
      <c r="J2592">
        <v>10</v>
      </c>
      <c r="K2592">
        <v>22</v>
      </c>
      <c r="L2592">
        <v>21</v>
      </c>
      <c r="M2592">
        <v>6</v>
      </c>
      <c r="N2592">
        <v>2563</v>
      </c>
    </row>
    <row r="2593" spans="1:14" x14ac:dyDescent="0.2">
      <c r="A2593">
        <v>56</v>
      </c>
      <c r="B2593">
        <v>38</v>
      </c>
      <c r="C2593">
        <v>37</v>
      </c>
      <c r="D2593">
        <v>52</v>
      </c>
      <c r="E2593">
        <v>74</v>
      </c>
      <c r="F2593">
        <v>69</v>
      </c>
      <c r="G2593">
        <v>94</v>
      </c>
      <c r="H2593">
        <v>18</v>
      </c>
      <c r="I2593">
        <v>25</v>
      </c>
      <c r="J2593">
        <v>35</v>
      </c>
      <c r="K2593">
        <v>90</v>
      </c>
      <c r="L2593">
        <v>68</v>
      </c>
      <c r="M2593">
        <v>62</v>
      </c>
      <c r="N2593">
        <v>2564</v>
      </c>
    </row>
    <row r="2594" spans="1:14" x14ac:dyDescent="0.2">
      <c r="A2594">
        <v>86</v>
      </c>
      <c r="B2594">
        <v>48</v>
      </c>
      <c r="C2594">
        <v>35</v>
      </c>
      <c r="D2594">
        <v>65</v>
      </c>
      <c r="E2594">
        <v>36</v>
      </c>
      <c r="F2594">
        <v>67</v>
      </c>
      <c r="G2594">
        <v>1</v>
      </c>
      <c r="H2594">
        <v>83</v>
      </c>
      <c r="I2594">
        <v>21</v>
      </c>
      <c r="J2594">
        <v>28</v>
      </c>
      <c r="K2594">
        <v>90</v>
      </c>
      <c r="L2594">
        <v>51</v>
      </c>
      <c r="M2594">
        <v>80</v>
      </c>
      <c r="N2594">
        <v>2565</v>
      </c>
    </row>
    <row r="2595" spans="1:14" x14ac:dyDescent="0.2">
      <c r="A2595">
        <v>37</v>
      </c>
      <c r="B2595">
        <v>30</v>
      </c>
      <c r="C2595">
        <v>87</v>
      </c>
      <c r="D2595">
        <v>99</v>
      </c>
      <c r="E2595">
        <v>7</v>
      </c>
      <c r="F2595">
        <v>97</v>
      </c>
      <c r="G2595">
        <v>83</v>
      </c>
      <c r="H2595">
        <v>51</v>
      </c>
      <c r="I2595">
        <v>94</v>
      </c>
      <c r="J2595">
        <v>13</v>
      </c>
      <c r="K2595">
        <v>88</v>
      </c>
      <c r="L2595">
        <v>41</v>
      </c>
      <c r="M2595">
        <v>35</v>
      </c>
      <c r="N2595">
        <v>2566</v>
      </c>
    </row>
    <row r="2596" spans="1:14" x14ac:dyDescent="0.2">
      <c r="A2596">
        <v>95</v>
      </c>
      <c r="B2596">
        <v>18</v>
      </c>
      <c r="C2596">
        <v>7</v>
      </c>
      <c r="D2596">
        <v>84</v>
      </c>
      <c r="E2596">
        <v>69</v>
      </c>
      <c r="F2596">
        <v>19</v>
      </c>
      <c r="G2596">
        <v>46</v>
      </c>
      <c r="H2596">
        <v>59</v>
      </c>
      <c r="I2596">
        <v>16</v>
      </c>
      <c r="J2596">
        <v>93</v>
      </c>
      <c r="K2596">
        <v>5</v>
      </c>
      <c r="L2596">
        <v>68</v>
      </c>
      <c r="M2596">
        <v>31</v>
      </c>
      <c r="N2596">
        <v>2567</v>
      </c>
    </row>
    <row r="2597" spans="1:14" x14ac:dyDescent="0.2">
      <c r="A2597">
        <v>8</v>
      </c>
      <c r="B2597">
        <v>94</v>
      </c>
      <c r="C2597">
        <v>32</v>
      </c>
      <c r="D2597">
        <v>31</v>
      </c>
      <c r="E2597">
        <v>84</v>
      </c>
      <c r="F2597">
        <v>100</v>
      </c>
      <c r="G2597">
        <v>26</v>
      </c>
      <c r="H2597">
        <v>3</v>
      </c>
      <c r="I2597">
        <v>46</v>
      </c>
      <c r="J2597">
        <v>75</v>
      </c>
      <c r="K2597">
        <v>54</v>
      </c>
      <c r="L2597">
        <v>42</v>
      </c>
      <c r="M2597">
        <v>84</v>
      </c>
      <c r="N2597">
        <v>2568</v>
      </c>
    </row>
    <row r="2598" spans="1:14" x14ac:dyDescent="0.2">
      <c r="A2598">
        <v>77</v>
      </c>
      <c r="B2598">
        <v>34</v>
      </c>
      <c r="C2598">
        <v>10</v>
      </c>
      <c r="D2598">
        <v>47</v>
      </c>
      <c r="E2598">
        <v>10</v>
      </c>
      <c r="F2598">
        <v>27</v>
      </c>
      <c r="G2598">
        <v>7</v>
      </c>
      <c r="H2598">
        <v>8</v>
      </c>
      <c r="I2598">
        <v>68</v>
      </c>
      <c r="J2598">
        <v>86</v>
      </c>
      <c r="K2598">
        <v>93</v>
      </c>
      <c r="L2598">
        <v>51</v>
      </c>
      <c r="M2598">
        <v>69</v>
      </c>
      <c r="N2598">
        <v>2569</v>
      </c>
    </row>
    <row r="2599" spans="1:14" x14ac:dyDescent="0.2">
      <c r="A2599">
        <v>23</v>
      </c>
      <c r="B2599">
        <v>43</v>
      </c>
      <c r="C2599">
        <v>95</v>
      </c>
      <c r="D2599">
        <v>94</v>
      </c>
      <c r="E2599">
        <v>17</v>
      </c>
      <c r="F2599">
        <v>10</v>
      </c>
      <c r="G2599">
        <v>80</v>
      </c>
      <c r="H2599">
        <v>62</v>
      </c>
      <c r="I2599">
        <v>76</v>
      </c>
      <c r="J2599">
        <v>56</v>
      </c>
      <c r="K2599">
        <v>91</v>
      </c>
      <c r="L2599">
        <v>80</v>
      </c>
      <c r="M2599">
        <v>0</v>
      </c>
      <c r="N2599">
        <v>2570</v>
      </c>
    </row>
    <row r="2600" spans="1:14" x14ac:dyDescent="0.2">
      <c r="A2600">
        <v>84</v>
      </c>
      <c r="B2600">
        <v>1</v>
      </c>
      <c r="C2600">
        <v>68</v>
      </c>
      <c r="D2600">
        <v>63</v>
      </c>
      <c r="E2600">
        <v>100</v>
      </c>
      <c r="F2600">
        <v>68</v>
      </c>
      <c r="G2600">
        <v>51</v>
      </c>
      <c r="H2600">
        <v>34</v>
      </c>
      <c r="I2600">
        <v>63</v>
      </c>
      <c r="J2600">
        <v>87</v>
      </c>
      <c r="K2600">
        <v>65</v>
      </c>
      <c r="L2600">
        <v>80</v>
      </c>
      <c r="M2600">
        <v>34</v>
      </c>
      <c r="N2600">
        <v>2571</v>
      </c>
    </row>
    <row r="2601" spans="1:14" x14ac:dyDescent="0.2">
      <c r="A2601">
        <v>54</v>
      </c>
      <c r="B2601">
        <v>53</v>
      </c>
      <c r="C2601">
        <v>30</v>
      </c>
      <c r="D2601">
        <v>85</v>
      </c>
      <c r="E2601">
        <v>58</v>
      </c>
      <c r="F2601">
        <v>50</v>
      </c>
      <c r="G2601">
        <v>34</v>
      </c>
      <c r="H2601">
        <v>5</v>
      </c>
      <c r="I2601">
        <v>83</v>
      </c>
      <c r="J2601">
        <v>27</v>
      </c>
      <c r="K2601">
        <v>68</v>
      </c>
      <c r="L2601">
        <v>72</v>
      </c>
      <c r="M2601">
        <v>76</v>
      </c>
      <c r="N2601">
        <v>2572</v>
      </c>
    </row>
    <row r="2602" spans="1:14" x14ac:dyDescent="0.2">
      <c r="A2602">
        <v>24</v>
      </c>
      <c r="B2602">
        <v>76</v>
      </c>
      <c r="C2602">
        <v>23</v>
      </c>
      <c r="D2602">
        <v>6</v>
      </c>
      <c r="E2602">
        <v>51</v>
      </c>
      <c r="F2602">
        <v>46</v>
      </c>
      <c r="G2602">
        <v>3</v>
      </c>
      <c r="H2602">
        <v>40</v>
      </c>
      <c r="I2602">
        <v>61</v>
      </c>
      <c r="J2602">
        <v>37</v>
      </c>
      <c r="K2602">
        <v>74</v>
      </c>
      <c r="L2602">
        <v>75</v>
      </c>
      <c r="M2602">
        <v>37</v>
      </c>
      <c r="N2602">
        <v>2573</v>
      </c>
    </row>
    <row r="2603" spans="1:14" x14ac:dyDescent="0.2">
      <c r="A2603">
        <v>17</v>
      </c>
      <c r="B2603">
        <v>23</v>
      </c>
      <c r="C2603">
        <v>24</v>
      </c>
      <c r="D2603">
        <v>67</v>
      </c>
      <c r="E2603">
        <v>80</v>
      </c>
      <c r="F2603">
        <v>56</v>
      </c>
      <c r="G2603">
        <v>90</v>
      </c>
      <c r="H2603">
        <v>5</v>
      </c>
      <c r="I2603">
        <v>83</v>
      </c>
      <c r="J2603">
        <v>37</v>
      </c>
      <c r="K2603">
        <v>33</v>
      </c>
      <c r="L2603">
        <v>92</v>
      </c>
      <c r="M2603">
        <v>0</v>
      </c>
      <c r="N2603">
        <v>2574</v>
      </c>
    </row>
    <row r="2604" spans="1:14" x14ac:dyDescent="0.2">
      <c r="A2604">
        <v>71</v>
      </c>
      <c r="B2604">
        <v>4</v>
      </c>
      <c r="C2604">
        <v>73</v>
      </c>
      <c r="D2604">
        <v>95</v>
      </c>
      <c r="E2604">
        <v>89</v>
      </c>
      <c r="F2604">
        <v>35</v>
      </c>
      <c r="G2604">
        <v>38</v>
      </c>
      <c r="H2604">
        <v>86</v>
      </c>
      <c r="I2604">
        <v>42</v>
      </c>
      <c r="J2604">
        <v>21</v>
      </c>
      <c r="K2604">
        <v>6</v>
      </c>
      <c r="L2604">
        <v>97</v>
      </c>
      <c r="M2604">
        <v>17</v>
      </c>
      <c r="N2604">
        <v>2575</v>
      </c>
    </row>
    <row r="2605" spans="1:14" x14ac:dyDescent="0.2">
      <c r="A2605">
        <v>38</v>
      </c>
      <c r="B2605">
        <v>33</v>
      </c>
      <c r="C2605">
        <v>10</v>
      </c>
      <c r="D2605">
        <v>28</v>
      </c>
      <c r="E2605">
        <v>36</v>
      </c>
      <c r="F2605">
        <v>11</v>
      </c>
      <c r="G2605">
        <v>15</v>
      </c>
      <c r="H2605">
        <v>90</v>
      </c>
      <c r="I2605">
        <v>85</v>
      </c>
      <c r="J2605">
        <v>21</v>
      </c>
      <c r="K2605">
        <v>39</v>
      </c>
      <c r="L2605">
        <v>82</v>
      </c>
      <c r="M2605">
        <v>2</v>
      </c>
      <c r="N2605">
        <v>2576</v>
      </c>
    </row>
    <row r="2606" spans="1:14" x14ac:dyDescent="0.2">
      <c r="A2606">
        <v>78</v>
      </c>
      <c r="B2606">
        <v>44</v>
      </c>
      <c r="C2606">
        <v>4</v>
      </c>
      <c r="D2606">
        <v>27</v>
      </c>
      <c r="E2606">
        <v>80</v>
      </c>
      <c r="F2606">
        <v>66</v>
      </c>
      <c r="G2606">
        <v>32</v>
      </c>
      <c r="H2606">
        <v>13</v>
      </c>
      <c r="I2606">
        <v>40</v>
      </c>
      <c r="J2606">
        <v>27</v>
      </c>
      <c r="K2606">
        <v>70</v>
      </c>
      <c r="L2606">
        <v>85</v>
      </c>
      <c r="M2606">
        <v>95</v>
      </c>
      <c r="N2606">
        <v>2577</v>
      </c>
    </row>
    <row r="2607" spans="1:14" x14ac:dyDescent="0.2">
      <c r="A2607">
        <v>45</v>
      </c>
      <c r="B2607">
        <v>36</v>
      </c>
      <c r="C2607">
        <v>57</v>
      </c>
      <c r="D2607">
        <v>95</v>
      </c>
      <c r="E2607">
        <v>37</v>
      </c>
      <c r="F2607">
        <v>25</v>
      </c>
      <c r="G2607">
        <v>72</v>
      </c>
      <c r="H2607">
        <v>52</v>
      </c>
      <c r="I2607">
        <v>48</v>
      </c>
      <c r="J2607">
        <v>97</v>
      </c>
      <c r="K2607">
        <v>41</v>
      </c>
      <c r="L2607">
        <v>91</v>
      </c>
      <c r="M2607">
        <v>11</v>
      </c>
      <c r="N2607">
        <v>2578</v>
      </c>
    </row>
    <row r="2608" spans="1:14" x14ac:dyDescent="0.2">
      <c r="A2608">
        <v>84</v>
      </c>
      <c r="B2608">
        <v>76</v>
      </c>
      <c r="C2608">
        <v>53</v>
      </c>
      <c r="D2608">
        <v>77</v>
      </c>
      <c r="E2608">
        <v>27</v>
      </c>
      <c r="F2608">
        <v>53</v>
      </c>
      <c r="G2608">
        <v>97</v>
      </c>
      <c r="H2608">
        <v>7</v>
      </c>
      <c r="I2608">
        <v>20</v>
      </c>
      <c r="J2608">
        <v>83</v>
      </c>
      <c r="K2608">
        <v>52</v>
      </c>
      <c r="L2608">
        <v>10</v>
      </c>
      <c r="M2608">
        <v>91</v>
      </c>
      <c r="N2608">
        <v>2579</v>
      </c>
    </row>
    <row r="2609" spans="1:14" x14ac:dyDescent="0.2">
      <c r="A2609">
        <v>74</v>
      </c>
      <c r="B2609">
        <v>47</v>
      </c>
      <c r="C2609">
        <v>59</v>
      </c>
      <c r="D2609">
        <v>16</v>
      </c>
      <c r="E2609">
        <v>9</v>
      </c>
      <c r="F2609">
        <v>94</v>
      </c>
      <c r="G2609">
        <v>7</v>
      </c>
      <c r="H2609">
        <v>39</v>
      </c>
      <c r="I2609">
        <v>9</v>
      </c>
      <c r="J2609">
        <v>75</v>
      </c>
      <c r="K2609">
        <v>33</v>
      </c>
      <c r="L2609">
        <v>97</v>
      </c>
      <c r="M2609">
        <v>43</v>
      </c>
      <c r="N2609">
        <v>2580</v>
      </c>
    </row>
    <row r="2610" spans="1:14" x14ac:dyDescent="0.2">
      <c r="A2610">
        <v>31</v>
      </c>
      <c r="B2610">
        <v>18</v>
      </c>
      <c r="C2610">
        <v>34</v>
      </c>
      <c r="D2610">
        <v>1</v>
      </c>
      <c r="E2610">
        <v>26</v>
      </c>
      <c r="F2610">
        <v>100</v>
      </c>
      <c r="G2610">
        <v>63</v>
      </c>
      <c r="H2610">
        <v>15</v>
      </c>
      <c r="I2610">
        <v>54</v>
      </c>
      <c r="J2610">
        <v>42</v>
      </c>
      <c r="K2610">
        <v>39</v>
      </c>
      <c r="L2610">
        <v>84</v>
      </c>
      <c r="M2610">
        <v>91</v>
      </c>
      <c r="N2610">
        <v>2581</v>
      </c>
    </row>
    <row r="2611" spans="1:14" x14ac:dyDescent="0.2">
      <c r="A2611">
        <v>72</v>
      </c>
      <c r="B2611">
        <v>99</v>
      </c>
      <c r="C2611">
        <v>57</v>
      </c>
      <c r="D2611">
        <v>97</v>
      </c>
      <c r="E2611">
        <v>30</v>
      </c>
      <c r="F2611">
        <v>31</v>
      </c>
      <c r="G2611">
        <v>35</v>
      </c>
      <c r="H2611">
        <v>16</v>
      </c>
      <c r="I2611">
        <v>12</v>
      </c>
      <c r="J2611">
        <v>85</v>
      </c>
      <c r="K2611">
        <v>42</v>
      </c>
      <c r="L2611">
        <v>78</v>
      </c>
      <c r="M2611">
        <v>43</v>
      </c>
      <c r="N2611">
        <v>2582</v>
      </c>
    </row>
    <row r="2612" spans="1:14" x14ac:dyDescent="0.2">
      <c r="A2612">
        <v>18</v>
      </c>
      <c r="B2612">
        <v>9</v>
      </c>
      <c r="C2612">
        <v>54</v>
      </c>
      <c r="D2612">
        <v>88</v>
      </c>
      <c r="E2612">
        <v>81</v>
      </c>
      <c r="F2612">
        <v>58</v>
      </c>
      <c r="G2612">
        <v>83</v>
      </c>
      <c r="H2612">
        <v>1</v>
      </c>
      <c r="I2612">
        <v>28</v>
      </c>
      <c r="J2612">
        <v>48</v>
      </c>
      <c r="K2612">
        <v>65</v>
      </c>
      <c r="L2612">
        <v>41</v>
      </c>
      <c r="M2612">
        <v>80</v>
      </c>
      <c r="N2612">
        <v>2583</v>
      </c>
    </row>
    <row r="2613" spans="1:14" x14ac:dyDescent="0.2">
      <c r="A2613">
        <v>32</v>
      </c>
      <c r="B2613">
        <v>42</v>
      </c>
      <c r="C2613">
        <v>56</v>
      </c>
      <c r="D2613">
        <v>42</v>
      </c>
      <c r="E2613">
        <v>21</v>
      </c>
      <c r="F2613">
        <v>63</v>
      </c>
      <c r="G2613">
        <v>28</v>
      </c>
      <c r="H2613">
        <v>11</v>
      </c>
      <c r="I2613">
        <v>8</v>
      </c>
      <c r="J2613">
        <v>27</v>
      </c>
      <c r="K2613">
        <v>63</v>
      </c>
      <c r="L2613">
        <v>15</v>
      </c>
      <c r="M2613">
        <v>32</v>
      </c>
      <c r="N2613">
        <v>2584</v>
      </c>
    </row>
    <row r="2614" spans="1:14" x14ac:dyDescent="0.2">
      <c r="A2614">
        <v>26</v>
      </c>
      <c r="B2614">
        <v>78</v>
      </c>
      <c r="C2614">
        <v>4</v>
      </c>
      <c r="D2614">
        <v>62</v>
      </c>
      <c r="E2614">
        <v>14</v>
      </c>
      <c r="F2614">
        <v>67</v>
      </c>
      <c r="G2614">
        <v>49</v>
      </c>
      <c r="H2614">
        <v>20</v>
      </c>
      <c r="I2614">
        <v>32</v>
      </c>
      <c r="J2614">
        <v>97</v>
      </c>
      <c r="K2614">
        <v>94</v>
      </c>
      <c r="L2614">
        <v>13</v>
      </c>
      <c r="M2614">
        <v>56</v>
      </c>
      <c r="N2614">
        <v>2585</v>
      </c>
    </row>
    <row r="2615" spans="1:14" x14ac:dyDescent="0.2">
      <c r="A2615">
        <v>22</v>
      </c>
      <c r="B2615">
        <v>18</v>
      </c>
      <c r="C2615">
        <v>54</v>
      </c>
      <c r="D2615">
        <v>8</v>
      </c>
      <c r="E2615">
        <v>35</v>
      </c>
      <c r="F2615">
        <v>7</v>
      </c>
      <c r="G2615">
        <v>87</v>
      </c>
      <c r="H2615">
        <v>46</v>
      </c>
      <c r="I2615">
        <v>5</v>
      </c>
      <c r="J2615">
        <v>36</v>
      </c>
      <c r="K2615">
        <v>80</v>
      </c>
      <c r="L2615">
        <v>57</v>
      </c>
      <c r="M2615">
        <v>30</v>
      </c>
      <c r="N2615">
        <v>2586</v>
      </c>
    </row>
    <row r="2616" spans="1:14" x14ac:dyDescent="0.2">
      <c r="A2616">
        <v>9</v>
      </c>
      <c r="B2616">
        <v>40</v>
      </c>
      <c r="C2616">
        <v>59</v>
      </c>
      <c r="D2616">
        <v>13</v>
      </c>
      <c r="E2616">
        <v>74</v>
      </c>
      <c r="F2616">
        <v>62</v>
      </c>
      <c r="G2616">
        <v>56</v>
      </c>
      <c r="H2616">
        <v>93</v>
      </c>
      <c r="I2616">
        <v>37</v>
      </c>
      <c r="J2616">
        <v>66</v>
      </c>
      <c r="K2616">
        <v>48</v>
      </c>
      <c r="L2616">
        <v>90</v>
      </c>
      <c r="M2616">
        <v>67</v>
      </c>
      <c r="N2616">
        <v>2587</v>
      </c>
    </row>
    <row r="2617" spans="1:14" x14ac:dyDescent="0.2">
      <c r="A2617">
        <v>22</v>
      </c>
      <c r="B2617">
        <v>23</v>
      </c>
      <c r="C2617">
        <v>20</v>
      </c>
      <c r="D2617">
        <v>75</v>
      </c>
      <c r="E2617">
        <v>10</v>
      </c>
      <c r="F2617">
        <v>46</v>
      </c>
      <c r="G2617">
        <v>68</v>
      </c>
      <c r="H2617">
        <v>5</v>
      </c>
      <c r="I2617">
        <v>4</v>
      </c>
      <c r="J2617">
        <v>22</v>
      </c>
      <c r="K2617">
        <v>34</v>
      </c>
      <c r="L2617">
        <v>89</v>
      </c>
      <c r="M2617">
        <v>30</v>
      </c>
      <c r="N2617">
        <v>2588</v>
      </c>
    </row>
    <row r="2618" spans="1:14" x14ac:dyDescent="0.2">
      <c r="A2618">
        <v>10</v>
      </c>
      <c r="B2618">
        <v>36</v>
      </c>
      <c r="C2618">
        <v>68</v>
      </c>
      <c r="D2618">
        <v>13</v>
      </c>
      <c r="E2618">
        <v>79</v>
      </c>
      <c r="F2618">
        <v>82</v>
      </c>
      <c r="G2618">
        <v>85</v>
      </c>
      <c r="H2618">
        <v>30</v>
      </c>
      <c r="I2618">
        <v>54</v>
      </c>
      <c r="J2618">
        <v>19</v>
      </c>
      <c r="K2618">
        <v>97</v>
      </c>
      <c r="L2618">
        <v>71</v>
      </c>
      <c r="M2618">
        <v>27</v>
      </c>
      <c r="N2618">
        <v>2589</v>
      </c>
    </row>
    <row r="2619" spans="1:14" x14ac:dyDescent="0.2">
      <c r="A2619">
        <v>11</v>
      </c>
      <c r="B2619">
        <v>93</v>
      </c>
      <c r="C2619">
        <v>10</v>
      </c>
      <c r="D2619">
        <v>91</v>
      </c>
      <c r="E2619">
        <v>8</v>
      </c>
      <c r="F2619">
        <v>45</v>
      </c>
      <c r="G2619">
        <v>54</v>
      </c>
      <c r="H2619">
        <v>31</v>
      </c>
      <c r="I2619">
        <v>97</v>
      </c>
      <c r="J2619">
        <v>57</v>
      </c>
      <c r="K2619">
        <v>23</v>
      </c>
      <c r="L2619">
        <v>89</v>
      </c>
      <c r="M2619">
        <v>65</v>
      </c>
      <c r="N2619">
        <v>2590</v>
      </c>
    </row>
    <row r="2620" spans="1:14" x14ac:dyDescent="0.2">
      <c r="A2620">
        <v>43</v>
      </c>
      <c r="B2620">
        <v>35</v>
      </c>
      <c r="C2620">
        <v>36</v>
      </c>
      <c r="D2620">
        <v>8</v>
      </c>
      <c r="E2620">
        <v>12</v>
      </c>
      <c r="F2620">
        <v>6</v>
      </c>
      <c r="G2620">
        <v>22</v>
      </c>
      <c r="H2620">
        <v>64</v>
      </c>
      <c r="I2620">
        <v>17</v>
      </c>
      <c r="J2620">
        <v>59</v>
      </c>
      <c r="K2620">
        <v>15</v>
      </c>
      <c r="L2620">
        <v>19</v>
      </c>
      <c r="M2620">
        <v>26</v>
      </c>
      <c r="N2620">
        <v>2591</v>
      </c>
    </row>
    <row r="2621" spans="1:14" x14ac:dyDescent="0.2">
      <c r="A2621">
        <v>67</v>
      </c>
      <c r="B2621">
        <v>27</v>
      </c>
      <c r="C2621">
        <v>17</v>
      </c>
      <c r="D2621">
        <v>7</v>
      </c>
      <c r="E2621">
        <v>8</v>
      </c>
      <c r="F2621">
        <v>90</v>
      </c>
      <c r="G2621">
        <v>55</v>
      </c>
      <c r="H2621">
        <v>72</v>
      </c>
      <c r="I2621">
        <v>34</v>
      </c>
      <c r="J2621">
        <v>63</v>
      </c>
      <c r="K2621">
        <v>6</v>
      </c>
      <c r="L2621">
        <v>24</v>
      </c>
      <c r="M2621">
        <v>3</v>
      </c>
      <c r="N2621">
        <v>2592</v>
      </c>
    </row>
    <row r="2622" spans="1:14" x14ac:dyDescent="0.2">
      <c r="A2622">
        <v>76</v>
      </c>
      <c r="B2622">
        <v>47</v>
      </c>
      <c r="C2622">
        <v>41</v>
      </c>
      <c r="D2622">
        <v>36</v>
      </c>
      <c r="E2622">
        <v>93</v>
      </c>
      <c r="F2622">
        <v>73</v>
      </c>
      <c r="G2622">
        <v>43</v>
      </c>
      <c r="H2622">
        <v>11</v>
      </c>
      <c r="I2622">
        <v>69</v>
      </c>
      <c r="J2622">
        <v>24</v>
      </c>
      <c r="K2622">
        <v>13</v>
      </c>
      <c r="L2622">
        <v>29</v>
      </c>
      <c r="M2622">
        <v>77</v>
      </c>
      <c r="N2622">
        <v>2593</v>
      </c>
    </row>
    <row r="2623" spans="1:14" x14ac:dyDescent="0.2">
      <c r="A2623">
        <v>97</v>
      </c>
      <c r="B2623">
        <v>22</v>
      </c>
      <c r="C2623">
        <v>62</v>
      </c>
      <c r="D2623">
        <v>53</v>
      </c>
      <c r="E2623">
        <v>59</v>
      </c>
      <c r="F2623">
        <v>78</v>
      </c>
      <c r="G2623">
        <v>80</v>
      </c>
      <c r="H2623">
        <v>9</v>
      </c>
      <c r="I2623">
        <v>63</v>
      </c>
      <c r="J2623">
        <v>87</v>
      </c>
      <c r="K2623">
        <v>47</v>
      </c>
      <c r="L2623">
        <v>3</v>
      </c>
      <c r="M2623">
        <v>56</v>
      </c>
      <c r="N2623">
        <v>2594</v>
      </c>
    </row>
    <row r="2624" spans="1:14" x14ac:dyDescent="0.2">
      <c r="A2624">
        <v>18</v>
      </c>
      <c r="B2624">
        <v>18</v>
      </c>
      <c r="C2624">
        <v>45</v>
      </c>
      <c r="D2624">
        <v>44</v>
      </c>
      <c r="E2624">
        <v>40</v>
      </c>
      <c r="F2624">
        <v>13</v>
      </c>
      <c r="G2624">
        <v>63</v>
      </c>
      <c r="H2624">
        <v>74</v>
      </c>
      <c r="I2624">
        <v>93</v>
      </c>
      <c r="J2624">
        <v>23</v>
      </c>
      <c r="K2624">
        <v>47</v>
      </c>
      <c r="L2624">
        <v>48</v>
      </c>
      <c r="M2624">
        <v>98</v>
      </c>
      <c r="N2624">
        <v>2595</v>
      </c>
    </row>
    <row r="2625" spans="1:14" x14ac:dyDescent="0.2">
      <c r="A2625">
        <v>32</v>
      </c>
      <c r="B2625">
        <v>93</v>
      </c>
      <c r="C2625">
        <v>83</v>
      </c>
      <c r="D2625">
        <v>86</v>
      </c>
      <c r="E2625">
        <v>42</v>
      </c>
      <c r="F2625">
        <v>97</v>
      </c>
      <c r="G2625">
        <v>98</v>
      </c>
      <c r="H2625">
        <v>48</v>
      </c>
      <c r="I2625">
        <v>72</v>
      </c>
      <c r="J2625">
        <v>13</v>
      </c>
      <c r="K2625">
        <v>14</v>
      </c>
      <c r="L2625">
        <v>25</v>
      </c>
      <c r="M2625">
        <v>45</v>
      </c>
      <c r="N2625">
        <v>2596</v>
      </c>
    </row>
    <row r="2626" spans="1:14" x14ac:dyDescent="0.2">
      <c r="A2626">
        <v>57</v>
      </c>
      <c r="B2626">
        <v>68</v>
      </c>
      <c r="C2626">
        <v>70</v>
      </c>
      <c r="D2626">
        <v>68</v>
      </c>
      <c r="E2626">
        <v>52</v>
      </c>
      <c r="F2626">
        <v>16</v>
      </c>
      <c r="G2626">
        <v>34</v>
      </c>
      <c r="H2626">
        <v>71</v>
      </c>
      <c r="I2626">
        <v>87</v>
      </c>
      <c r="J2626">
        <v>51</v>
      </c>
      <c r="K2626">
        <v>6</v>
      </c>
      <c r="L2626">
        <v>91</v>
      </c>
      <c r="M2626">
        <v>53</v>
      </c>
      <c r="N2626">
        <v>2597</v>
      </c>
    </row>
    <row r="2627" spans="1:14" x14ac:dyDescent="0.2">
      <c r="A2627">
        <v>44</v>
      </c>
      <c r="B2627">
        <v>10</v>
      </c>
      <c r="C2627">
        <v>99</v>
      </c>
      <c r="D2627">
        <v>82</v>
      </c>
      <c r="E2627">
        <v>82</v>
      </c>
      <c r="F2627">
        <v>99</v>
      </c>
      <c r="G2627">
        <v>3</v>
      </c>
      <c r="H2627">
        <v>18</v>
      </c>
      <c r="I2627">
        <v>85</v>
      </c>
      <c r="J2627">
        <v>93</v>
      </c>
      <c r="K2627">
        <v>14</v>
      </c>
      <c r="L2627">
        <v>61</v>
      </c>
      <c r="M2627">
        <v>8</v>
      </c>
      <c r="N2627">
        <v>2598</v>
      </c>
    </row>
    <row r="2628" spans="1:14" x14ac:dyDescent="0.2">
      <c r="A2628">
        <v>79</v>
      </c>
      <c r="B2628">
        <v>48</v>
      </c>
      <c r="C2628">
        <v>7</v>
      </c>
      <c r="D2628">
        <v>57</v>
      </c>
      <c r="E2628">
        <v>25</v>
      </c>
      <c r="F2628">
        <v>12</v>
      </c>
      <c r="G2628">
        <v>43</v>
      </c>
      <c r="H2628">
        <v>13</v>
      </c>
      <c r="I2628">
        <v>93</v>
      </c>
      <c r="J2628">
        <v>87</v>
      </c>
      <c r="K2628">
        <v>29</v>
      </c>
      <c r="L2628">
        <v>86</v>
      </c>
      <c r="M2628">
        <v>63</v>
      </c>
      <c r="N2628">
        <v>2599</v>
      </c>
    </row>
    <row r="2629" spans="1:14" x14ac:dyDescent="0.2">
      <c r="A2629">
        <v>47</v>
      </c>
      <c r="B2629">
        <v>100</v>
      </c>
      <c r="C2629">
        <v>61</v>
      </c>
      <c r="D2629">
        <v>53</v>
      </c>
      <c r="E2629">
        <v>32</v>
      </c>
      <c r="F2629">
        <v>47</v>
      </c>
      <c r="G2629">
        <v>87</v>
      </c>
      <c r="H2629">
        <v>41</v>
      </c>
      <c r="I2629">
        <v>38</v>
      </c>
      <c r="J2629">
        <v>4</v>
      </c>
      <c r="K2629">
        <v>84</v>
      </c>
      <c r="L2629">
        <v>7</v>
      </c>
      <c r="M2629">
        <v>68</v>
      </c>
      <c r="N2629">
        <v>2600</v>
      </c>
    </row>
    <row r="2630" spans="1:14" x14ac:dyDescent="0.2">
      <c r="A2630">
        <v>11</v>
      </c>
      <c r="B2630">
        <v>77</v>
      </c>
      <c r="C2630">
        <v>12</v>
      </c>
      <c r="D2630">
        <v>89</v>
      </c>
      <c r="E2630">
        <v>71</v>
      </c>
      <c r="F2630">
        <v>46</v>
      </c>
      <c r="G2630">
        <v>78</v>
      </c>
      <c r="H2630">
        <v>81</v>
      </c>
      <c r="I2630">
        <v>65</v>
      </c>
      <c r="J2630">
        <v>78</v>
      </c>
      <c r="K2630">
        <v>73</v>
      </c>
      <c r="L2630">
        <v>69</v>
      </c>
      <c r="M2630">
        <v>8</v>
      </c>
      <c r="N2630">
        <v>2601</v>
      </c>
    </row>
    <row r="2631" spans="1:14" x14ac:dyDescent="0.2">
      <c r="A2631">
        <v>67</v>
      </c>
      <c r="B2631">
        <v>86</v>
      </c>
      <c r="C2631">
        <v>81</v>
      </c>
      <c r="D2631">
        <v>38</v>
      </c>
      <c r="E2631">
        <v>55</v>
      </c>
      <c r="F2631">
        <v>5</v>
      </c>
      <c r="G2631">
        <v>8</v>
      </c>
      <c r="H2631">
        <v>49</v>
      </c>
      <c r="I2631">
        <v>18</v>
      </c>
      <c r="J2631">
        <v>29</v>
      </c>
      <c r="K2631">
        <v>33</v>
      </c>
      <c r="L2631">
        <v>77</v>
      </c>
      <c r="M2631">
        <v>29</v>
      </c>
      <c r="N2631">
        <v>2602</v>
      </c>
    </row>
    <row r="2632" spans="1:14" x14ac:dyDescent="0.2">
      <c r="A2632">
        <v>21</v>
      </c>
      <c r="B2632">
        <v>100</v>
      </c>
      <c r="C2632">
        <v>71</v>
      </c>
      <c r="D2632">
        <v>66</v>
      </c>
      <c r="E2632">
        <v>30</v>
      </c>
      <c r="F2632">
        <v>14</v>
      </c>
      <c r="G2632">
        <v>23</v>
      </c>
      <c r="H2632">
        <v>52</v>
      </c>
      <c r="I2632">
        <v>95</v>
      </c>
      <c r="J2632">
        <v>27</v>
      </c>
      <c r="K2632">
        <v>78</v>
      </c>
      <c r="L2632">
        <v>88</v>
      </c>
      <c r="M2632">
        <v>83</v>
      </c>
      <c r="N2632">
        <v>2603</v>
      </c>
    </row>
    <row r="2633" spans="1:14" x14ac:dyDescent="0.2">
      <c r="A2633">
        <v>77</v>
      </c>
      <c r="B2633">
        <v>52</v>
      </c>
      <c r="C2633">
        <v>85</v>
      </c>
      <c r="D2633">
        <v>85</v>
      </c>
      <c r="E2633">
        <v>27</v>
      </c>
      <c r="F2633">
        <v>71</v>
      </c>
      <c r="G2633">
        <v>57</v>
      </c>
      <c r="H2633">
        <v>46</v>
      </c>
      <c r="I2633">
        <v>74</v>
      </c>
      <c r="J2633">
        <v>54</v>
      </c>
      <c r="K2633">
        <v>48</v>
      </c>
      <c r="L2633">
        <v>33</v>
      </c>
      <c r="M2633">
        <v>47</v>
      </c>
      <c r="N2633">
        <v>2604</v>
      </c>
    </row>
    <row r="2634" spans="1:14" x14ac:dyDescent="0.2">
      <c r="A2634">
        <v>29</v>
      </c>
      <c r="B2634">
        <v>25</v>
      </c>
      <c r="C2634">
        <v>82</v>
      </c>
      <c r="D2634">
        <v>88</v>
      </c>
      <c r="E2634">
        <v>62</v>
      </c>
      <c r="F2634">
        <v>63</v>
      </c>
      <c r="G2634">
        <v>81</v>
      </c>
      <c r="H2634">
        <v>21</v>
      </c>
      <c r="I2634">
        <v>56</v>
      </c>
      <c r="J2634">
        <v>45</v>
      </c>
      <c r="K2634">
        <v>27</v>
      </c>
      <c r="L2634">
        <v>73</v>
      </c>
      <c r="M2634">
        <v>61</v>
      </c>
      <c r="N2634">
        <v>2605</v>
      </c>
    </row>
    <row r="2635" spans="1:14" x14ac:dyDescent="0.2">
      <c r="A2635">
        <v>69</v>
      </c>
      <c r="B2635">
        <v>24</v>
      </c>
      <c r="C2635">
        <v>49</v>
      </c>
      <c r="D2635">
        <v>88</v>
      </c>
      <c r="E2635">
        <v>69</v>
      </c>
      <c r="F2635">
        <v>53</v>
      </c>
      <c r="G2635">
        <v>46</v>
      </c>
      <c r="H2635">
        <v>77</v>
      </c>
      <c r="I2635">
        <v>63</v>
      </c>
      <c r="J2635">
        <v>79</v>
      </c>
      <c r="K2635">
        <v>20</v>
      </c>
      <c r="L2635">
        <v>85</v>
      </c>
      <c r="M2635">
        <v>92</v>
      </c>
      <c r="N2635">
        <v>2606</v>
      </c>
    </row>
    <row r="2636" spans="1:14" x14ac:dyDescent="0.2">
      <c r="A2636">
        <v>7</v>
      </c>
      <c r="B2636">
        <v>3</v>
      </c>
      <c r="C2636">
        <v>61</v>
      </c>
      <c r="D2636">
        <v>63</v>
      </c>
      <c r="E2636">
        <v>82</v>
      </c>
      <c r="F2636">
        <v>34</v>
      </c>
      <c r="G2636">
        <v>95</v>
      </c>
      <c r="H2636">
        <v>53</v>
      </c>
      <c r="I2636">
        <v>66</v>
      </c>
      <c r="J2636">
        <v>1</v>
      </c>
      <c r="K2636">
        <v>8</v>
      </c>
      <c r="L2636">
        <v>2</v>
      </c>
      <c r="M2636">
        <v>24</v>
      </c>
      <c r="N2636">
        <v>2607</v>
      </c>
    </row>
    <row r="2637" spans="1:14" x14ac:dyDescent="0.2">
      <c r="A2637">
        <v>61</v>
      </c>
      <c r="B2637">
        <v>9</v>
      </c>
      <c r="C2637">
        <v>97</v>
      </c>
      <c r="D2637">
        <v>93</v>
      </c>
      <c r="E2637">
        <v>88</v>
      </c>
      <c r="F2637">
        <v>57</v>
      </c>
      <c r="G2637">
        <v>41</v>
      </c>
      <c r="H2637">
        <v>16</v>
      </c>
      <c r="I2637">
        <v>39</v>
      </c>
      <c r="J2637">
        <v>98</v>
      </c>
      <c r="K2637">
        <v>57</v>
      </c>
      <c r="L2637">
        <v>75</v>
      </c>
      <c r="M2637">
        <v>14</v>
      </c>
      <c r="N2637">
        <v>2608</v>
      </c>
    </row>
    <row r="2638" spans="1:14" x14ac:dyDescent="0.2">
      <c r="A2638">
        <v>2</v>
      </c>
      <c r="B2638">
        <v>33</v>
      </c>
      <c r="C2638">
        <v>14</v>
      </c>
      <c r="D2638">
        <v>10</v>
      </c>
      <c r="E2638">
        <v>86</v>
      </c>
      <c r="F2638">
        <v>62</v>
      </c>
      <c r="G2638">
        <v>27</v>
      </c>
      <c r="H2638">
        <v>99</v>
      </c>
      <c r="I2638">
        <v>41</v>
      </c>
      <c r="J2638">
        <v>65</v>
      </c>
      <c r="K2638">
        <v>88</v>
      </c>
      <c r="L2638">
        <v>49</v>
      </c>
      <c r="M2638">
        <v>54</v>
      </c>
      <c r="N2638">
        <v>2609</v>
      </c>
    </row>
    <row r="2639" spans="1:14" x14ac:dyDescent="0.2">
      <c r="A2639">
        <v>100</v>
      </c>
      <c r="B2639">
        <v>81</v>
      </c>
      <c r="C2639">
        <v>64</v>
      </c>
      <c r="D2639">
        <v>29</v>
      </c>
      <c r="E2639">
        <v>51</v>
      </c>
      <c r="F2639">
        <v>56</v>
      </c>
      <c r="G2639">
        <v>9</v>
      </c>
      <c r="H2639">
        <v>72</v>
      </c>
      <c r="I2639">
        <v>16</v>
      </c>
      <c r="J2639">
        <v>93</v>
      </c>
      <c r="K2639">
        <v>96</v>
      </c>
      <c r="L2639">
        <v>37</v>
      </c>
      <c r="M2639">
        <v>68</v>
      </c>
      <c r="N2639">
        <v>2610</v>
      </c>
    </row>
    <row r="2640" spans="1:14" x14ac:dyDescent="0.2">
      <c r="A2640">
        <v>28</v>
      </c>
      <c r="B2640">
        <v>46</v>
      </c>
      <c r="C2640">
        <v>44</v>
      </c>
      <c r="D2640">
        <v>79</v>
      </c>
      <c r="E2640">
        <v>47</v>
      </c>
      <c r="F2640">
        <v>98</v>
      </c>
      <c r="G2640">
        <v>88</v>
      </c>
      <c r="H2640">
        <v>72</v>
      </c>
      <c r="I2640">
        <v>68</v>
      </c>
      <c r="J2640">
        <v>46</v>
      </c>
      <c r="K2640">
        <v>38</v>
      </c>
      <c r="L2640">
        <v>96</v>
      </c>
      <c r="M2640">
        <v>46</v>
      </c>
      <c r="N2640">
        <v>2611</v>
      </c>
    </row>
    <row r="2641" spans="1:14" x14ac:dyDescent="0.2">
      <c r="A2641">
        <v>83</v>
      </c>
      <c r="B2641">
        <v>88</v>
      </c>
      <c r="C2641">
        <v>5</v>
      </c>
      <c r="D2641">
        <v>45</v>
      </c>
      <c r="E2641">
        <v>49</v>
      </c>
      <c r="F2641">
        <v>62</v>
      </c>
      <c r="G2641">
        <v>14</v>
      </c>
      <c r="H2641">
        <v>47</v>
      </c>
      <c r="I2641">
        <v>88</v>
      </c>
      <c r="J2641">
        <v>54</v>
      </c>
      <c r="K2641">
        <v>13</v>
      </c>
      <c r="L2641">
        <v>56</v>
      </c>
      <c r="M2641">
        <v>44</v>
      </c>
      <c r="N2641">
        <v>2612</v>
      </c>
    </row>
    <row r="2642" spans="1:14" x14ac:dyDescent="0.2">
      <c r="A2642">
        <v>67</v>
      </c>
      <c r="B2642">
        <v>85</v>
      </c>
      <c r="C2642">
        <v>27</v>
      </c>
      <c r="D2642">
        <v>45</v>
      </c>
      <c r="E2642">
        <v>26</v>
      </c>
      <c r="F2642">
        <v>68</v>
      </c>
      <c r="G2642">
        <v>24</v>
      </c>
      <c r="H2642">
        <v>62</v>
      </c>
      <c r="I2642">
        <v>12</v>
      </c>
      <c r="J2642">
        <v>79</v>
      </c>
      <c r="K2642">
        <v>2</v>
      </c>
      <c r="L2642">
        <v>40</v>
      </c>
      <c r="M2642">
        <v>42</v>
      </c>
      <c r="N2642">
        <v>2613</v>
      </c>
    </row>
    <row r="2643" spans="1:14" x14ac:dyDescent="0.2">
      <c r="A2643">
        <v>5</v>
      </c>
      <c r="B2643">
        <v>61</v>
      </c>
      <c r="C2643">
        <v>46</v>
      </c>
      <c r="D2643">
        <v>62</v>
      </c>
      <c r="E2643">
        <v>34</v>
      </c>
      <c r="F2643">
        <v>29</v>
      </c>
      <c r="G2643">
        <v>26</v>
      </c>
      <c r="H2643">
        <v>1</v>
      </c>
      <c r="I2643">
        <v>53</v>
      </c>
      <c r="J2643">
        <v>42</v>
      </c>
      <c r="K2643">
        <v>61</v>
      </c>
      <c r="L2643">
        <v>55</v>
      </c>
      <c r="M2643">
        <v>82</v>
      </c>
      <c r="N2643">
        <v>2614</v>
      </c>
    </row>
    <row r="2644" spans="1:14" x14ac:dyDescent="0.2">
      <c r="A2644">
        <v>24</v>
      </c>
      <c r="B2644">
        <v>50</v>
      </c>
      <c r="C2644">
        <v>51</v>
      </c>
      <c r="D2644">
        <v>84</v>
      </c>
      <c r="E2644">
        <v>85</v>
      </c>
      <c r="F2644">
        <v>48</v>
      </c>
      <c r="G2644">
        <v>10</v>
      </c>
      <c r="H2644">
        <v>60</v>
      </c>
      <c r="I2644">
        <v>82</v>
      </c>
      <c r="J2644">
        <v>42</v>
      </c>
      <c r="K2644">
        <v>10</v>
      </c>
      <c r="L2644">
        <v>61</v>
      </c>
      <c r="M2644">
        <v>90</v>
      </c>
      <c r="N2644">
        <v>2615</v>
      </c>
    </row>
    <row r="2645" spans="1:14" x14ac:dyDescent="0.2">
      <c r="A2645">
        <v>51</v>
      </c>
      <c r="B2645">
        <v>59</v>
      </c>
      <c r="C2645">
        <v>1</v>
      </c>
      <c r="D2645">
        <v>76</v>
      </c>
      <c r="E2645">
        <v>66</v>
      </c>
      <c r="F2645">
        <v>17</v>
      </c>
      <c r="G2645">
        <v>55</v>
      </c>
      <c r="H2645">
        <v>88</v>
      </c>
      <c r="I2645">
        <v>41</v>
      </c>
      <c r="J2645">
        <v>4</v>
      </c>
      <c r="K2645">
        <v>66</v>
      </c>
      <c r="L2645">
        <v>71</v>
      </c>
      <c r="M2645">
        <v>49</v>
      </c>
      <c r="N2645">
        <v>2616</v>
      </c>
    </row>
    <row r="2646" spans="1:14" x14ac:dyDescent="0.2">
      <c r="A2646">
        <v>91</v>
      </c>
      <c r="B2646">
        <v>20</v>
      </c>
      <c r="C2646">
        <v>11</v>
      </c>
      <c r="D2646">
        <v>90</v>
      </c>
      <c r="E2646">
        <v>9</v>
      </c>
      <c r="F2646">
        <v>78</v>
      </c>
      <c r="G2646">
        <v>86</v>
      </c>
      <c r="H2646">
        <v>4</v>
      </c>
      <c r="I2646">
        <v>99</v>
      </c>
      <c r="J2646">
        <v>97</v>
      </c>
      <c r="K2646">
        <v>22</v>
      </c>
      <c r="L2646">
        <v>12</v>
      </c>
      <c r="M2646">
        <v>71</v>
      </c>
      <c r="N2646">
        <v>2617</v>
      </c>
    </row>
    <row r="2647" spans="1:14" x14ac:dyDescent="0.2">
      <c r="A2647">
        <v>15</v>
      </c>
      <c r="B2647">
        <v>66</v>
      </c>
      <c r="C2647">
        <v>9</v>
      </c>
      <c r="D2647">
        <v>61</v>
      </c>
      <c r="E2647">
        <v>87</v>
      </c>
      <c r="F2647">
        <v>45</v>
      </c>
      <c r="G2647">
        <v>83</v>
      </c>
      <c r="H2647">
        <v>35</v>
      </c>
      <c r="I2647">
        <v>56</v>
      </c>
      <c r="J2647">
        <v>24</v>
      </c>
      <c r="K2647">
        <v>7</v>
      </c>
      <c r="L2647">
        <v>4</v>
      </c>
      <c r="M2647">
        <v>23</v>
      </c>
      <c r="N2647">
        <v>2618</v>
      </c>
    </row>
    <row r="2648" spans="1:14" x14ac:dyDescent="0.2">
      <c r="A2648">
        <v>17</v>
      </c>
      <c r="B2648">
        <v>98</v>
      </c>
      <c r="C2648">
        <v>79</v>
      </c>
      <c r="D2648">
        <v>85</v>
      </c>
      <c r="E2648">
        <v>43</v>
      </c>
      <c r="F2648">
        <v>33</v>
      </c>
      <c r="G2648">
        <v>4</v>
      </c>
      <c r="H2648">
        <v>26</v>
      </c>
      <c r="I2648">
        <v>30</v>
      </c>
      <c r="J2648">
        <v>40</v>
      </c>
      <c r="K2648">
        <v>5</v>
      </c>
      <c r="L2648">
        <v>74</v>
      </c>
      <c r="M2648">
        <v>87</v>
      </c>
      <c r="N2648">
        <v>2619</v>
      </c>
    </row>
    <row r="2649" spans="1:14" x14ac:dyDescent="0.2">
      <c r="A2649">
        <v>27</v>
      </c>
      <c r="B2649">
        <v>32</v>
      </c>
      <c r="C2649">
        <v>83</v>
      </c>
      <c r="D2649">
        <v>15</v>
      </c>
      <c r="E2649">
        <v>43</v>
      </c>
      <c r="F2649">
        <v>62</v>
      </c>
      <c r="G2649">
        <v>94</v>
      </c>
      <c r="H2649">
        <v>85</v>
      </c>
      <c r="I2649">
        <v>38</v>
      </c>
      <c r="J2649">
        <v>3</v>
      </c>
      <c r="K2649">
        <v>26</v>
      </c>
      <c r="L2649">
        <v>11</v>
      </c>
      <c r="M2649">
        <v>100</v>
      </c>
      <c r="N2649">
        <v>2620</v>
      </c>
    </row>
    <row r="2650" spans="1:14" x14ac:dyDescent="0.2">
      <c r="A2650">
        <v>99</v>
      </c>
      <c r="B2650">
        <v>96</v>
      </c>
      <c r="C2650">
        <v>72</v>
      </c>
      <c r="D2650">
        <v>47</v>
      </c>
      <c r="E2650">
        <v>70</v>
      </c>
      <c r="F2650">
        <v>89</v>
      </c>
      <c r="G2650">
        <v>75</v>
      </c>
      <c r="H2650">
        <v>88</v>
      </c>
      <c r="I2650">
        <v>6</v>
      </c>
      <c r="J2650">
        <v>74</v>
      </c>
      <c r="K2650">
        <v>24</v>
      </c>
      <c r="L2650">
        <v>43</v>
      </c>
      <c r="M2650">
        <v>15</v>
      </c>
      <c r="N2650">
        <v>2621</v>
      </c>
    </row>
    <row r="2651" spans="1:14" x14ac:dyDescent="0.2">
      <c r="A2651">
        <v>69</v>
      </c>
      <c r="B2651">
        <v>83</v>
      </c>
      <c r="C2651">
        <v>71</v>
      </c>
      <c r="D2651">
        <v>27</v>
      </c>
      <c r="E2651">
        <v>76</v>
      </c>
      <c r="F2651">
        <v>20</v>
      </c>
      <c r="G2651">
        <v>93</v>
      </c>
      <c r="H2651">
        <v>29</v>
      </c>
      <c r="I2651">
        <v>5</v>
      </c>
      <c r="J2651">
        <v>55</v>
      </c>
      <c r="K2651">
        <v>7</v>
      </c>
      <c r="L2651">
        <v>49</v>
      </c>
      <c r="M2651">
        <v>51</v>
      </c>
      <c r="N2651">
        <v>2622</v>
      </c>
    </row>
    <row r="2652" spans="1:14" x14ac:dyDescent="0.2">
      <c r="A2652">
        <v>73</v>
      </c>
      <c r="B2652">
        <v>19</v>
      </c>
      <c r="C2652">
        <v>26</v>
      </c>
      <c r="D2652">
        <v>91</v>
      </c>
      <c r="E2652">
        <v>36</v>
      </c>
      <c r="F2652">
        <v>15</v>
      </c>
      <c r="G2652">
        <v>44</v>
      </c>
      <c r="H2652">
        <v>29</v>
      </c>
      <c r="I2652">
        <v>47</v>
      </c>
      <c r="J2652">
        <v>23</v>
      </c>
      <c r="K2652">
        <v>28</v>
      </c>
      <c r="L2652">
        <v>19</v>
      </c>
      <c r="M2652">
        <v>37</v>
      </c>
      <c r="N2652">
        <v>2623</v>
      </c>
    </row>
    <row r="2653" spans="1:14" x14ac:dyDescent="0.2">
      <c r="A2653">
        <v>86</v>
      </c>
      <c r="B2653">
        <v>22</v>
      </c>
      <c r="C2653">
        <v>8</v>
      </c>
      <c r="D2653">
        <v>24</v>
      </c>
      <c r="E2653">
        <v>41</v>
      </c>
      <c r="F2653">
        <v>33</v>
      </c>
      <c r="G2653">
        <v>39</v>
      </c>
      <c r="H2653">
        <v>49</v>
      </c>
      <c r="I2653">
        <v>39</v>
      </c>
      <c r="J2653">
        <v>71</v>
      </c>
      <c r="K2653">
        <v>74</v>
      </c>
      <c r="L2653">
        <v>43</v>
      </c>
      <c r="M2653">
        <v>98</v>
      </c>
      <c r="N2653">
        <v>2624</v>
      </c>
    </row>
    <row r="2654" spans="1:14" x14ac:dyDescent="0.2">
      <c r="A2654">
        <v>95</v>
      </c>
      <c r="B2654">
        <v>28</v>
      </c>
      <c r="C2654">
        <v>29</v>
      </c>
      <c r="D2654">
        <v>91</v>
      </c>
      <c r="E2654">
        <v>18</v>
      </c>
      <c r="F2654">
        <v>74</v>
      </c>
      <c r="G2654">
        <v>25</v>
      </c>
      <c r="H2654">
        <v>74</v>
      </c>
      <c r="I2654">
        <v>67</v>
      </c>
      <c r="J2654">
        <v>100</v>
      </c>
      <c r="K2654">
        <v>81</v>
      </c>
      <c r="L2654">
        <v>77</v>
      </c>
      <c r="M2654">
        <v>43</v>
      </c>
      <c r="N2654">
        <v>2625</v>
      </c>
    </row>
    <row r="2655" spans="1:14" x14ac:dyDescent="0.2">
      <c r="A2655">
        <v>51</v>
      </c>
      <c r="B2655">
        <v>65</v>
      </c>
      <c r="C2655">
        <v>3</v>
      </c>
      <c r="D2655">
        <v>47</v>
      </c>
      <c r="E2655">
        <v>69</v>
      </c>
      <c r="F2655">
        <v>21</v>
      </c>
      <c r="G2655">
        <v>47</v>
      </c>
      <c r="H2655">
        <v>74</v>
      </c>
      <c r="I2655">
        <v>44</v>
      </c>
      <c r="J2655">
        <v>42</v>
      </c>
      <c r="K2655">
        <v>80</v>
      </c>
      <c r="L2655">
        <v>84</v>
      </c>
      <c r="M2655">
        <v>31</v>
      </c>
      <c r="N2655">
        <v>2626</v>
      </c>
    </row>
    <row r="2656" spans="1:14" x14ac:dyDescent="0.2">
      <c r="A2656">
        <v>2</v>
      </c>
      <c r="B2656">
        <v>24</v>
      </c>
      <c r="C2656">
        <v>100</v>
      </c>
      <c r="D2656">
        <v>40</v>
      </c>
      <c r="E2656">
        <v>59</v>
      </c>
      <c r="F2656">
        <v>69</v>
      </c>
      <c r="G2656">
        <v>45</v>
      </c>
      <c r="H2656">
        <v>73</v>
      </c>
      <c r="I2656">
        <v>47</v>
      </c>
      <c r="J2656">
        <v>2</v>
      </c>
      <c r="K2656">
        <v>83</v>
      </c>
      <c r="L2656">
        <v>11</v>
      </c>
      <c r="M2656">
        <v>75</v>
      </c>
      <c r="N2656">
        <v>2627</v>
      </c>
    </row>
    <row r="2657" spans="1:14" x14ac:dyDescent="0.2">
      <c r="A2657">
        <v>35</v>
      </c>
      <c r="B2657">
        <v>77</v>
      </c>
      <c r="C2657">
        <v>78</v>
      </c>
      <c r="D2657">
        <v>33</v>
      </c>
      <c r="E2657">
        <v>29</v>
      </c>
      <c r="F2657">
        <v>28</v>
      </c>
      <c r="G2657">
        <v>75</v>
      </c>
      <c r="H2657">
        <v>90</v>
      </c>
      <c r="I2657">
        <v>77</v>
      </c>
      <c r="J2657">
        <v>14</v>
      </c>
      <c r="K2657">
        <v>38</v>
      </c>
      <c r="L2657">
        <v>47</v>
      </c>
      <c r="M2657">
        <v>19</v>
      </c>
      <c r="N2657">
        <v>2628</v>
      </c>
    </row>
    <row r="2658" spans="1:14" x14ac:dyDescent="0.2">
      <c r="A2658">
        <v>7</v>
      </c>
      <c r="B2658">
        <v>68</v>
      </c>
      <c r="C2658">
        <v>36</v>
      </c>
      <c r="D2658">
        <v>37</v>
      </c>
      <c r="E2658">
        <v>98</v>
      </c>
      <c r="F2658">
        <v>7</v>
      </c>
      <c r="G2658">
        <v>5</v>
      </c>
      <c r="H2658">
        <v>1</v>
      </c>
      <c r="I2658">
        <v>87</v>
      </c>
      <c r="J2658">
        <v>29</v>
      </c>
      <c r="K2658">
        <v>11</v>
      </c>
      <c r="L2658">
        <v>93</v>
      </c>
      <c r="M2658">
        <v>46</v>
      </c>
      <c r="N2658">
        <v>2629</v>
      </c>
    </row>
    <row r="2659" spans="1:14" x14ac:dyDescent="0.2">
      <c r="A2659">
        <v>57</v>
      </c>
      <c r="B2659">
        <v>68</v>
      </c>
      <c r="C2659">
        <v>47</v>
      </c>
      <c r="D2659">
        <v>12</v>
      </c>
      <c r="E2659">
        <v>7</v>
      </c>
      <c r="F2659">
        <v>15</v>
      </c>
      <c r="G2659">
        <v>67</v>
      </c>
      <c r="H2659">
        <v>62</v>
      </c>
      <c r="I2659">
        <v>84</v>
      </c>
      <c r="J2659">
        <v>1</v>
      </c>
      <c r="K2659">
        <v>92</v>
      </c>
      <c r="L2659">
        <v>10</v>
      </c>
      <c r="M2659">
        <v>21</v>
      </c>
      <c r="N2659">
        <v>2630</v>
      </c>
    </row>
    <row r="2660" spans="1:14" x14ac:dyDescent="0.2">
      <c r="A2660">
        <v>88</v>
      </c>
      <c r="B2660">
        <v>90</v>
      </c>
      <c r="C2660">
        <v>53</v>
      </c>
      <c r="D2660">
        <v>58</v>
      </c>
      <c r="E2660">
        <v>71</v>
      </c>
      <c r="F2660">
        <v>92</v>
      </c>
      <c r="G2660">
        <v>16</v>
      </c>
      <c r="H2660">
        <v>27</v>
      </c>
      <c r="I2660">
        <v>86</v>
      </c>
      <c r="J2660">
        <v>30</v>
      </c>
      <c r="K2660">
        <v>92</v>
      </c>
      <c r="L2660">
        <v>72</v>
      </c>
      <c r="M2660">
        <v>60</v>
      </c>
      <c r="N2660">
        <v>2631</v>
      </c>
    </row>
    <row r="2661" spans="1:14" x14ac:dyDescent="0.2">
      <c r="A2661">
        <v>82</v>
      </c>
      <c r="B2661">
        <v>23</v>
      </c>
      <c r="C2661">
        <v>86</v>
      </c>
      <c r="D2661">
        <v>39</v>
      </c>
      <c r="E2661">
        <v>24</v>
      </c>
      <c r="F2661">
        <v>82</v>
      </c>
      <c r="G2661">
        <v>4</v>
      </c>
      <c r="H2661">
        <v>17</v>
      </c>
      <c r="I2661">
        <v>13</v>
      </c>
      <c r="J2661">
        <v>78</v>
      </c>
      <c r="K2661">
        <v>11</v>
      </c>
      <c r="L2661">
        <v>8</v>
      </c>
      <c r="M2661">
        <v>39</v>
      </c>
      <c r="N2661">
        <v>2632</v>
      </c>
    </row>
    <row r="2662" spans="1:14" x14ac:dyDescent="0.2">
      <c r="A2662">
        <v>34</v>
      </c>
      <c r="B2662">
        <v>47</v>
      </c>
      <c r="C2662">
        <v>54</v>
      </c>
      <c r="D2662">
        <v>15</v>
      </c>
      <c r="E2662">
        <v>99</v>
      </c>
      <c r="F2662">
        <v>73</v>
      </c>
      <c r="G2662">
        <v>14</v>
      </c>
      <c r="H2662">
        <v>17</v>
      </c>
      <c r="I2662">
        <v>9</v>
      </c>
      <c r="J2662">
        <v>54</v>
      </c>
      <c r="K2662">
        <v>49</v>
      </c>
      <c r="L2662">
        <v>58</v>
      </c>
      <c r="M2662">
        <v>3</v>
      </c>
      <c r="N2662">
        <v>2633</v>
      </c>
    </row>
    <row r="2663" spans="1:14" x14ac:dyDescent="0.2">
      <c r="A2663">
        <v>74</v>
      </c>
      <c r="B2663">
        <v>79</v>
      </c>
      <c r="C2663">
        <v>56</v>
      </c>
      <c r="D2663">
        <v>23</v>
      </c>
      <c r="E2663">
        <v>83</v>
      </c>
      <c r="F2663">
        <v>49</v>
      </c>
      <c r="G2663">
        <v>41</v>
      </c>
      <c r="H2663">
        <v>0</v>
      </c>
      <c r="I2663">
        <v>34</v>
      </c>
      <c r="J2663">
        <v>21</v>
      </c>
      <c r="K2663">
        <v>97</v>
      </c>
      <c r="L2663">
        <v>57</v>
      </c>
      <c r="M2663">
        <v>4</v>
      </c>
      <c r="N2663">
        <v>2634</v>
      </c>
    </row>
    <row r="2664" spans="1:14" x14ac:dyDescent="0.2">
      <c r="A2664">
        <v>70</v>
      </c>
      <c r="B2664">
        <v>96</v>
      </c>
      <c r="C2664">
        <v>99</v>
      </c>
      <c r="D2664">
        <v>73</v>
      </c>
      <c r="E2664">
        <v>51</v>
      </c>
      <c r="F2664">
        <v>59</v>
      </c>
      <c r="G2664">
        <v>49</v>
      </c>
      <c r="H2664">
        <v>61</v>
      </c>
      <c r="I2664">
        <v>24</v>
      </c>
      <c r="J2664">
        <v>84</v>
      </c>
      <c r="K2664">
        <v>47</v>
      </c>
      <c r="L2664">
        <v>20</v>
      </c>
      <c r="M2664">
        <v>57</v>
      </c>
      <c r="N2664">
        <v>2635</v>
      </c>
    </row>
    <row r="2665" spans="1:14" x14ac:dyDescent="0.2">
      <c r="A2665">
        <v>29</v>
      </c>
      <c r="B2665">
        <v>33</v>
      </c>
      <c r="C2665">
        <v>80</v>
      </c>
      <c r="D2665">
        <v>91</v>
      </c>
      <c r="E2665">
        <v>97</v>
      </c>
      <c r="F2665">
        <v>100</v>
      </c>
      <c r="G2665">
        <v>67</v>
      </c>
      <c r="H2665">
        <v>91</v>
      </c>
      <c r="I2665">
        <v>52</v>
      </c>
      <c r="J2665">
        <v>99</v>
      </c>
      <c r="K2665">
        <v>70</v>
      </c>
      <c r="L2665">
        <v>93</v>
      </c>
      <c r="M2665">
        <v>22</v>
      </c>
      <c r="N2665">
        <v>2636</v>
      </c>
    </row>
    <row r="2666" spans="1:14" x14ac:dyDescent="0.2">
      <c r="A2666">
        <v>78</v>
      </c>
      <c r="B2666">
        <v>52</v>
      </c>
      <c r="C2666">
        <v>36</v>
      </c>
      <c r="D2666">
        <v>86</v>
      </c>
      <c r="E2666">
        <v>11</v>
      </c>
      <c r="F2666">
        <v>5</v>
      </c>
      <c r="G2666">
        <v>25</v>
      </c>
      <c r="H2666">
        <v>88</v>
      </c>
      <c r="I2666">
        <v>92</v>
      </c>
      <c r="J2666">
        <v>21</v>
      </c>
      <c r="K2666">
        <v>54</v>
      </c>
      <c r="L2666">
        <v>7</v>
      </c>
      <c r="M2666">
        <v>95</v>
      </c>
      <c r="N2666">
        <v>2637</v>
      </c>
    </row>
    <row r="2667" spans="1:14" x14ac:dyDescent="0.2">
      <c r="A2667">
        <v>5</v>
      </c>
      <c r="B2667">
        <v>40</v>
      </c>
      <c r="C2667">
        <v>30</v>
      </c>
      <c r="D2667">
        <v>82</v>
      </c>
      <c r="E2667">
        <v>23</v>
      </c>
      <c r="F2667">
        <v>57</v>
      </c>
      <c r="G2667">
        <v>78</v>
      </c>
      <c r="H2667">
        <v>92</v>
      </c>
      <c r="I2667">
        <v>41</v>
      </c>
      <c r="J2667">
        <v>3</v>
      </c>
      <c r="K2667">
        <v>37</v>
      </c>
      <c r="L2667">
        <v>59</v>
      </c>
      <c r="M2667">
        <v>35</v>
      </c>
      <c r="N2667">
        <v>2638</v>
      </c>
    </row>
    <row r="2668" spans="1:14" x14ac:dyDescent="0.2">
      <c r="A2668">
        <v>39</v>
      </c>
      <c r="B2668">
        <v>21</v>
      </c>
      <c r="C2668">
        <v>41</v>
      </c>
      <c r="D2668">
        <v>45</v>
      </c>
      <c r="E2668">
        <v>93</v>
      </c>
      <c r="F2668">
        <v>43</v>
      </c>
      <c r="G2668">
        <v>52</v>
      </c>
      <c r="H2668">
        <v>17</v>
      </c>
      <c r="I2668">
        <v>87</v>
      </c>
      <c r="J2668">
        <v>25</v>
      </c>
      <c r="K2668">
        <v>52</v>
      </c>
      <c r="L2668">
        <v>50</v>
      </c>
      <c r="M2668">
        <v>83</v>
      </c>
      <c r="N2668">
        <v>2639</v>
      </c>
    </row>
    <row r="2669" spans="1:14" x14ac:dyDescent="0.2">
      <c r="A2669">
        <v>86</v>
      </c>
      <c r="B2669">
        <v>68</v>
      </c>
      <c r="C2669">
        <v>22</v>
      </c>
      <c r="D2669">
        <v>56</v>
      </c>
      <c r="E2669">
        <v>83</v>
      </c>
      <c r="F2669">
        <v>46</v>
      </c>
      <c r="G2669">
        <v>56</v>
      </c>
      <c r="H2669">
        <v>88</v>
      </c>
      <c r="I2669">
        <v>16</v>
      </c>
      <c r="J2669">
        <v>47</v>
      </c>
      <c r="K2669">
        <v>10</v>
      </c>
      <c r="L2669">
        <v>13</v>
      </c>
      <c r="M2669">
        <v>74</v>
      </c>
      <c r="N2669">
        <v>2640</v>
      </c>
    </row>
    <row r="2670" spans="1:14" x14ac:dyDescent="0.2">
      <c r="A2670">
        <v>91</v>
      </c>
      <c r="B2670">
        <v>91</v>
      </c>
      <c r="C2670">
        <v>13</v>
      </c>
      <c r="D2670">
        <v>86</v>
      </c>
      <c r="E2670">
        <v>82</v>
      </c>
      <c r="F2670">
        <v>54</v>
      </c>
      <c r="G2670">
        <v>70</v>
      </c>
      <c r="H2670">
        <v>5</v>
      </c>
      <c r="I2670">
        <v>72</v>
      </c>
      <c r="J2670">
        <v>11</v>
      </c>
      <c r="K2670">
        <v>15</v>
      </c>
      <c r="L2670">
        <v>85</v>
      </c>
      <c r="M2670">
        <v>95</v>
      </c>
      <c r="N2670">
        <v>2641</v>
      </c>
    </row>
    <row r="2671" spans="1:14" x14ac:dyDescent="0.2">
      <c r="A2671">
        <v>11</v>
      </c>
      <c r="B2671">
        <v>37</v>
      </c>
      <c r="C2671">
        <v>84</v>
      </c>
      <c r="D2671">
        <v>39</v>
      </c>
      <c r="E2671">
        <v>1</v>
      </c>
      <c r="F2671">
        <v>95</v>
      </c>
      <c r="G2671">
        <v>43</v>
      </c>
      <c r="H2671">
        <v>31</v>
      </c>
      <c r="I2671">
        <v>32</v>
      </c>
      <c r="J2671">
        <v>23</v>
      </c>
      <c r="K2671">
        <v>24</v>
      </c>
      <c r="L2671">
        <v>2</v>
      </c>
      <c r="M2671">
        <v>44</v>
      </c>
      <c r="N2671">
        <v>2642</v>
      </c>
    </row>
    <row r="2672" spans="1:14" x14ac:dyDescent="0.2">
      <c r="A2672">
        <v>37</v>
      </c>
      <c r="B2672">
        <v>30</v>
      </c>
      <c r="C2672">
        <v>3</v>
      </c>
      <c r="D2672">
        <v>43</v>
      </c>
      <c r="E2672">
        <v>13</v>
      </c>
      <c r="F2672">
        <v>64</v>
      </c>
      <c r="G2672">
        <v>89</v>
      </c>
      <c r="H2672">
        <v>60</v>
      </c>
      <c r="I2672">
        <v>96</v>
      </c>
      <c r="J2672">
        <v>93</v>
      </c>
      <c r="K2672">
        <v>55</v>
      </c>
      <c r="L2672">
        <v>83</v>
      </c>
      <c r="M2672">
        <v>86</v>
      </c>
      <c r="N2672">
        <v>2643</v>
      </c>
    </row>
    <row r="2673" spans="1:14" x14ac:dyDescent="0.2">
      <c r="A2673">
        <v>47</v>
      </c>
      <c r="B2673">
        <v>98</v>
      </c>
      <c r="C2673">
        <v>81</v>
      </c>
      <c r="D2673">
        <v>32</v>
      </c>
      <c r="E2673">
        <v>55</v>
      </c>
      <c r="F2673">
        <v>71</v>
      </c>
      <c r="G2673">
        <v>28</v>
      </c>
      <c r="H2673">
        <v>65</v>
      </c>
      <c r="I2673">
        <v>72</v>
      </c>
      <c r="J2673">
        <v>75</v>
      </c>
      <c r="K2673">
        <v>86</v>
      </c>
      <c r="L2673">
        <v>77</v>
      </c>
      <c r="M2673">
        <v>31</v>
      </c>
      <c r="N2673">
        <v>2644</v>
      </c>
    </row>
    <row r="2674" spans="1:14" x14ac:dyDescent="0.2">
      <c r="A2674">
        <v>72</v>
      </c>
      <c r="B2674">
        <v>36</v>
      </c>
      <c r="C2674">
        <v>7</v>
      </c>
      <c r="D2674">
        <v>74</v>
      </c>
      <c r="E2674">
        <v>53</v>
      </c>
      <c r="F2674">
        <v>20</v>
      </c>
      <c r="G2674">
        <v>95</v>
      </c>
      <c r="H2674">
        <v>6</v>
      </c>
      <c r="I2674">
        <v>79</v>
      </c>
      <c r="J2674">
        <v>27</v>
      </c>
      <c r="K2674">
        <v>96</v>
      </c>
      <c r="L2674">
        <v>7</v>
      </c>
      <c r="M2674">
        <v>57</v>
      </c>
      <c r="N2674">
        <v>2645</v>
      </c>
    </row>
    <row r="2675" spans="1:14" x14ac:dyDescent="0.2">
      <c r="A2675">
        <v>8</v>
      </c>
      <c r="B2675">
        <v>44</v>
      </c>
      <c r="C2675">
        <v>43</v>
      </c>
      <c r="D2675">
        <v>100</v>
      </c>
      <c r="E2675">
        <v>73</v>
      </c>
      <c r="F2675">
        <v>61</v>
      </c>
      <c r="G2675">
        <v>25</v>
      </c>
      <c r="H2675">
        <v>8</v>
      </c>
      <c r="I2675">
        <v>22</v>
      </c>
      <c r="J2675">
        <v>52</v>
      </c>
      <c r="K2675">
        <v>50</v>
      </c>
      <c r="L2675">
        <v>94</v>
      </c>
      <c r="M2675">
        <v>12</v>
      </c>
      <c r="N2675">
        <v>2646</v>
      </c>
    </row>
    <row r="2676" spans="1:14" x14ac:dyDescent="0.2">
      <c r="A2676">
        <v>61</v>
      </c>
      <c r="B2676">
        <v>88</v>
      </c>
      <c r="C2676">
        <v>73</v>
      </c>
      <c r="D2676">
        <v>45</v>
      </c>
      <c r="E2676">
        <v>97</v>
      </c>
      <c r="F2676">
        <v>20</v>
      </c>
      <c r="G2676">
        <v>53</v>
      </c>
      <c r="H2676">
        <v>11</v>
      </c>
      <c r="I2676">
        <v>48</v>
      </c>
      <c r="J2676">
        <v>93</v>
      </c>
      <c r="K2676">
        <v>79</v>
      </c>
      <c r="L2676">
        <v>73</v>
      </c>
      <c r="M2676">
        <v>74</v>
      </c>
      <c r="N2676">
        <v>2647</v>
      </c>
    </row>
    <row r="2677" spans="1:14" x14ac:dyDescent="0.2">
      <c r="A2677">
        <v>55</v>
      </c>
      <c r="B2677">
        <v>23</v>
      </c>
      <c r="C2677">
        <v>84</v>
      </c>
      <c r="D2677">
        <v>33</v>
      </c>
      <c r="E2677">
        <v>85</v>
      </c>
      <c r="F2677">
        <v>41</v>
      </c>
      <c r="G2677">
        <v>15</v>
      </c>
      <c r="H2677">
        <v>11</v>
      </c>
      <c r="I2677">
        <v>30</v>
      </c>
      <c r="J2677">
        <v>50</v>
      </c>
      <c r="K2677">
        <v>7</v>
      </c>
      <c r="L2677">
        <v>29</v>
      </c>
      <c r="M2677">
        <v>17</v>
      </c>
      <c r="N2677">
        <v>2648</v>
      </c>
    </row>
    <row r="2678" spans="1:14" x14ac:dyDescent="0.2">
      <c r="A2678">
        <v>60</v>
      </c>
      <c r="B2678">
        <v>79</v>
      </c>
      <c r="C2678">
        <v>27</v>
      </c>
      <c r="D2678">
        <v>76</v>
      </c>
      <c r="E2678">
        <v>87</v>
      </c>
      <c r="F2678">
        <v>49</v>
      </c>
      <c r="G2678">
        <v>38</v>
      </c>
      <c r="H2678">
        <v>7</v>
      </c>
      <c r="I2678">
        <v>1</v>
      </c>
      <c r="J2678">
        <v>27</v>
      </c>
      <c r="K2678">
        <v>57</v>
      </c>
      <c r="L2678">
        <v>53</v>
      </c>
      <c r="M2678">
        <v>12</v>
      </c>
      <c r="N2678">
        <v>2649</v>
      </c>
    </row>
    <row r="2679" spans="1:14" x14ac:dyDescent="0.2">
      <c r="A2679">
        <v>94</v>
      </c>
      <c r="B2679">
        <v>90</v>
      </c>
      <c r="C2679">
        <v>7</v>
      </c>
      <c r="D2679">
        <v>19</v>
      </c>
      <c r="E2679">
        <v>31</v>
      </c>
      <c r="F2679">
        <v>25</v>
      </c>
      <c r="G2679">
        <v>87</v>
      </c>
      <c r="H2679">
        <v>44</v>
      </c>
      <c r="I2679">
        <v>97</v>
      </c>
      <c r="J2679">
        <v>82</v>
      </c>
      <c r="K2679">
        <v>72</v>
      </c>
      <c r="L2679">
        <v>61</v>
      </c>
      <c r="M2679">
        <v>54</v>
      </c>
      <c r="N2679">
        <v>2650</v>
      </c>
    </row>
    <row r="2680" spans="1:14" x14ac:dyDescent="0.2">
      <c r="A2680">
        <v>90</v>
      </c>
      <c r="B2680">
        <v>38</v>
      </c>
      <c r="C2680">
        <v>33</v>
      </c>
      <c r="D2680">
        <v>43</v>
      </c>
      <c r="E2680">
        <v>93</v>
      </c>
      <c r="F2680">
        <v>48</v>
      </c>
      <c r="G2680">
        <v>51</v>
      </c>
      <c r="H2680">
        <v>77</v>
      </c>
      <c r="I2680">
        <v>59</v>
      </c>
      <c r="J2680">
        <v>71</v>
      </c>
      <c r="K2680">
        <v>52</v>
      </c>
      <c r="L2680">
        <v>51</v>
      </c>
      <c r="M2680">
        <v>74</v>
      </c>
      <c r="N2680">
        <v>2651</v>
      </c>
    </row>
    <row r="2681" spans="1:14" x14ac:dyDescent="0.2">
      <c r="A2681">
        <v>13</v>
      </c>
      <c r="B2681">
        <v>61</v>
      </c>
      <c r="C2681">
        <v>82</v>
      </c>
      <c r="D2681">
        <v>96</v>
      </c>
      <c r="E2681">
        <v>31</v>
      </c>
      <c r="F2681">
        <v>41</v>
      </c>
      <c r="G2681">
        <v>58</v>
      </c>
      <c r="H2681">
        <v>4</v>
      </c>
      <c r="I2681">
        <v>65</v>
      </c>
      <c r="J2681">
        <v>64</v>
      </c>
      <c r="K2681">
        <v>26</v>
      </c>
      <c r="L2681">
        <v>14</v>
      </c>
      <c r="M2681">
        <v>58</v>
      </c>
      <c r="N2681">
        <v>2652</v>
      </c>
    </row>
    <row r="2682" spans="1:14" x14ac:dyDescent="0.2">
      <c r="A2682">
        <v>46</v>
      </c>
      <c r="B2682">
        <v>59</v>
      </c>
      <c r="C2682">
        <v>79</v>
      </c>
      <c r="D2682">
        <v>45</v>
      </c>
      <c r="E2682">
        <v>16</v>
      </c>
      <c r="F2682">
        <v>40</v>
      </c>
      <c r="G2682">
        <v>16</v>
      </c>
      <c r="H2682">
        <v>79</v>
      </c>
      <c r="I2682">
        <v>61</v>
      </c>
      <c r="J2682">
        <v>96</v>
      </c>
      <c r="K2682">
        <v>64</v>
      </c>
      <c r="L2682">
        <v>31</v>
      </c>
      <c r="M2682">
        <v>49</v>
      </c>
      <c r="N2682">
        <v>2653</v>
      </c>
    </row>
    <row r="2683" spans="1:14" x14ac:dyDescent="0.2">
      <c r="A2683">
        <v>39</v>
      </c>
      <c r="B2683">
        <v>73</v>
      </c>
      <c r="C2683">
        <v>84</v>
      </c>
      <c r="D2683">
        <v>17</v>
      </c>
      <c r="E2683">
        <v>2</v>
      </c>
      <c r="F2683">
        <v>6</v>
      </c>
      <c r="G2683">
        <v>58</v>
      </c>
      <c r="H2683">
        <v>13</v>
      </c>
      <c r="I2683">
        <v>86</v>
      </c>
      <c r="J2683">
        <v>77</v>
      </c>
      <c r="K2683">
        <v>37</v>
      </c>
      <c r="L2683">
        <v>37</v>
      </c>
      <c r="M2683">
        <v>35</v>
      </c>
      <c r="N2683">
        <v>2654</v>
      </c>
    </row>
    <row r="2684" spans="1:14" x14ac:dyDescent="0.2">
      <c r="A2684">
        <v>69</v>
      </c>
      <c r="B2684">
        <v>58</v>
      </c>
      <c r="C2684">
        <v>23</v>
      </c>
      <c r="D2684">
        <v>92</v>
      </c>
      <c r="E2684">
        <v>71</v>
      </c>
      <c r="F2684">
        <v>5</v>
      </c>
      <c r="G2684">
        <v>95</v>
      </c>
      <c r="H2684">
        <v>53</v>
      </c>
      <c r="I2684">
        <v>63</v>
      </c>
      <c r="J2684">
        <v>55</v>
      </c>
      <c r="K2684">
        <v>96</v>
      </c>
      <c r="L2684">
        <v>93</v>
      </c>
      <c r="M2684">
        <v>69</v>
      </c>
      <c r="N2684">
        <v>2655</v>
      </c>
    </row>
    <row r="2685" spans="1:14" x14ac:dyDescent="0.2">
      <c r="A2685">
        <v>8</v>
      </c>
      <c r="B2685">
        <v>50</v>
      </c>
      <c r="C2685">
        <v>51</v>
      </c>
      <c r="D2685">
        <v>43</v>
      </c>
      <c r="E2685">
        <v>12</v>
      </c>
      <c r="F2685">
        <v>29</v>
      </c>
      <c r="G2685">
        <v>23</v>
      </c>
      <c r="H2685">
        <v>44</v>
      </c>
      <c r="I2685">
        <v>66</v>
      </c>
      <c r="J2685">
        <v>63</v>
      </c>
      <c r="K2685">
        <v>54</v>
      </c>
      <c r="L2685">
        <v>31</v>
      </c>
      <c r="M2685">
        <v>40</v>
      </c>
      <c r="N2685">
        <v>2656</v>
      </c>
    </row>
    <row r="2686" spans="1:14" x14ac:dyDescent="0.2">
      <c r="A2686">
        <v>39</v>
      </c>
      <c r="B2686">
        <v>14</v>
      </c>
      <c r="C2686">
        <v>11</v>
      </c>
      <c r="D2686">
        <v>66</v>
      </c>
      <c r="E2686">
        <v>58</v>
      </c>
      <c r="F2686">
        <v>94</v>
      </c>
      <c r="G2686">
        <v>64</v>
      </c>
      <c r="H2686">
        <v>60</v>
      </c>
      <c r="I2686">
        <v>76</v>
      </c>
      <c r="J2686">
        <v>13</v>
      </c>
      <c r="K2686">
        <v>99</v>
      </c>
      <c r="L2686">
        <v>74</v>
      </c>
      <c r="M2686">
        <v>11</v>
      </c>
      <c r="N2686">
        <v>2657</v>
      </c>
    </row>
    <row r="2687" spans="1:14" x14ac:dyDescent="0.2">
      <c r="A2687">
        <v>55</v>
      </c>
      <c r="B2687">
        <v>67</v>
      </c>
      <c r="C2687">
        <v>76</v>
      </c>
      <c r="D2687">
        <v>43</v>
      </c>
      <c r="E2687">
        <v>19</v>
      </c>
      <c r="F2687">
        <v>58</v>
      </c>
      <c r="G2687">
        <v>38</v>
      </c>
      <c r="H2687">
        <v>75</v>
      </c>
      <c r="I2687">
        <v>40</v>
      </c>
      <c r="J2687">
        <v>72</v>
      </c>
      <c r="K2687">
        <v>73</v>
      </c>
      <c r="L2687">
        <v>69</v>
      </c>
      <c r="M2687">
        <v>27</v>
      </c>
      <c r="N2687">
        <v>2658</v>
      </c>
    </row>
    <row r="2688" spans="1:14" x14ac:dyDescent="0.2">
      <c r="A2688">
        <v>98</v>
      </c>
      <c r="B2688">
        <v>98</v>
      </c>
      <c r="C2688">
        <v>10</v>
      </c>
      <c r="D2688">
        <v>1</v>
      </c>
      <c r="E2688">
        <v>89</v>
      </c>
      <c r="F2688">
        <v>70</v>
      </c>
      <c r="G2688">
        <v>73</v>
      </c>
      <c r="H2688">
        <v>34</v>
      </c>
      <c r="I2688">
        <v>21</v>
      </c>
      <c r="J2688">
        <v>80</v>
      </c>
      <c r="K2688">
        <v>35</v>
      </c>
      <c r="L2688">
        <v>80</v>
      </c>
      <c r="M2688">
        <v>67</v>
      </c>
      <c r="N2688">
        <v>2659</v>
      </c>
    </row>
    <row r="2689" spans="1:14" x14ac:dyDescent="0.2">
      <c r="A2689">
        <v>8</v>
      </c>
      <c r="B2689">
        <v>24</v>
      </c>
      <c r="C2689">
        <v>78</v>
      </c>
      <c r="D2689">
        <v>14</v>
      </c>
      <c r="E2689">
        <v>52</v>
      </c>
      <c r="F2689">
        <v>95</v>
      </c>
      <c r="G2689">
        <v>1</v>
      </c>
      <c r="H2689">
        <v>13</v>
      </c>
      <c r="I2689">
        <v>52</v>
      </c>
      <c r="J2689">
        <v>15</v>
      </c>
      <c r="K2689">
        <v>82</v>
      </c>
      <c r="L2689">
        <v>10</v>
      </c>
      <c r="M2689">
        <v>73</v>
      </c>
      <c r="N2689">
        <v>2660</v>
      </c>
    </row>
    <row r="2690" spans="1:14" x14ac:dyDescent="0.2">
      <c r="A2690">
        <v>34</v>
      </c>
      <c r="B2690">
        <v>93</v>
      </c>
      <c r="C2690">
        <v>13</v>
      </c>
      <c r="D2690">
        <v>72</v>
      </c>
      <c r="E2690">
        <v>1</v>
      </c>
      <c r="F2690">
        <v>23</v>
      </c>
      <c r="G2690">
        <v>3</v>
      </c>
      <c r="H2690">
        <v>32</v>
      </c>
      <c r="I2690">
        <v>12</v>
      </c>
      <c r="J2690">
        <v>40</v>
      </c>
      <c r="K2690">
        <v>52</v>
      </c>
      <c r="L2690">
        <v>92</v>
      </c>
      <c r="M2690">
        <v>82</v>
      </c>
      <c r="N2690">
        <v>2661</v>
      </c>
    </row>
    <row r="2691" spans="1:14" x14ac:dyDescent="0.2">
      <c r="A2691">
        <v>81</v>
      </c>
      <c r="B2691">
        <v>96</v>
      </c>
      <c r="C2691">
        <v>15</v>
      </c>
      <c r="D2691">
        <v>8</v>
      </c>
      <c r="E2691">
        <v>95</v>
      </c>
      <c r="F2691">
        <v>21</v>
      </c>
      <c r="G2691">
        <v>81</v>
      </c>
      <c r="H2691">
        <v>96</v>
      </c>
      <c r="I2691">
        <v>96</v>
      </c>
      <c r="J2691">
        <v>71</v>
      </c>
      <c r="K2691">
        <v>6</v>
      </c>
      <c r="L2691">
        <v>83</v>
      </c>
      <c r="M2691">
        <v>35</v>
      </c>
      <c r="N2691">
        <v>2662</v>
      </c>
    </row>
    <row r="2692" spans="1:14" x14ac:dyDescent="0.2">
      <c r="A2692">
        <v>51</v>
      </c>
      <c r="B2692">
        <v>1</v>
      </c>
      <c r="C2692">
        <v>36</v>
      </c>
      <c r="D2692">
        <v>79</v>
      </c>
      <c r="E2692">
        <v>4</v>
      </c>
      <c r="F2692">
        <v>35</v>
      </c>
      <c r="G2692">
        <v>28</v>
      </c>
      <c r="H2692">
        <v>65</v>
      </c>
      <c r="I2692">
        <v>30</v>
      </c>
      <c r="J2692">
        <v>92</v>
      </c>
      <c r="K2692">
        <v>31</v>
      </c>
      <c r="L2692">
        <v>38</v>
      </c>
      <c r="M2692">
        <v>3</v>
      </c>
      <c r="N2692">
        <v>2663</v>
      </c>
    </row>
    <row r="2693" spans="1:14" x14ac:dyDescent="0.2">
      <c r="A2693">
        <v>62</v>
      </c>
      <c r="B2693">
        <v>7</v>
      </c>
      <c r="C2693">
        <v>67</v>
      </c>
      <c r="D2693">
        <v>52</v>
      </c>
      <c r="E2693">
        <v>22</v>
      </c>
      <c r="F2693">
        <v>60</v>
      </c>
      <c r="G2693">
        <v>58</v>
      </c>
      <c r="H2693">
        <v>45</v>
      </c>
      <c r="I2693">
        <v>99</v>
      </c>
      <c r="J2693">
        <v>20</v>
      </c>
      <c r="K2693">
        <v>47</v>
      </c>
      <c r="L2693">
        <v>27</v>
      </c>
      <c r="M2693">
        <v>64</v>
      </c>
      <c r="N2693">
        <v>2664</v>
      </c>
    </row>
    <row r="2694" spans="1:14" x14ac:dyDescent="0.2">
      <c r="A2694">
        <v>76</v>
      </c>
      <c r="B2694">
        <v>48</v>
      </c>
      <c r="C2694">
        <v>41</v>
      </c>
      <c r="D2694">
        <v>37</v>
      </c>
      <c r="E2694">
        <v>50</v>
      </c>
      <c r="F2694">
        <v>77</v>
      </c>
      <c r="G2694">
        <v>17</v>
      </c>
      <c r="H2694">
        <v>80</v>
      </c>
      <c r="I2694">
        <v>44</v>
      </c>
      <c r="J2694">
        <v>78</v>
      </c>
      <c r="K2694">
        <v>24</v>
      </c>
      <c r="L2694">
        <v>66</v>
      </c>
      <c r="M2694">
        <v>43</v>
      </c>
      <c r="N2694">
        <v>2665</v>
      </c>
    </row>
    <row r="2695" spans="1:14" x14ac:dyDescent="0.2">
      <c r="A2695">
        <v>73</v>
      </c>
      <c r="B2695">
        <v>41</v>
      </c>
      <c r="C2695">
        <v>71</v>
      </c>
      <c r="D2695">
        <v>80</v>
      </c>
      <c r="E2695">
        <v>10</v>
      </c>
      <c r="F2695">
        <v>31</v>
      </c>
      <c r="G2695">
        <v>49</v>
      </c>
      <c r="H2695">
        <v>40</v>
      </c>
      <c r="I2695">
        <v>55</v>
      </c>
      <c r="J2695">
        <v>44</v>
      </c>
      <c r="K2695">
        <v>92</v>
      </c>
      <c r="L2695">
        <v>54</v>
      </c>
      <c r="M2695">
        <v>91</v>
      </c>
      <c r="N2695">
        <v>2666</v>
      </c>
    </row>
    <row r="2696" spans="1:14" x14ac:dyDescent="0.2">
      <c r="A2696">
        <v>63</v>
      </c>
      <c r="B2696">
        <v>63</v>
      </c>
      <c r="C2696">
        <v>95</v>
      </c>
      <c r="D2696">
        <v>40</v>
      </c>
      <c r="E2696">
        <v>68</v>
      </c>
      <c r="F2696">
        <v>3</v>
      </c>
      <c r="G2696">
        <v>84</v>
      </c>
      <c r="H2696">
        <v>40</v>
      </c>
      <c r="I2696">
        <v>94</v>
      </c>
      <c r="J2696">
        <v>29</v>
      </c>
      <c r="K2696">
        <v>76</v>
      </c>
      <c r="L2696">
        <v>7</v>
      </c>
      <c r="M2696">
        <v>38</v>
      </c>
      <c r="N2696">
        <v>2667</v>
      </c>
    </row>
    <row r="2697" spans="1:14" x14ac:dyDescent="0.2">
      <c r="A2697">
        <v>60</v>
      </c>
      <c r="B2697">
        <v>92</v>
      </c>
      <c r="C2697">
        <v>8</v>
      </c>
      <c r="D2697">
        <v>6</v>
      </c>
      <c r="E2697">
        <v>52</v>
      </c>
      <c r="F2697">
        <v>23</v>
      </c>
      <c r="G2697">
        <v>88</v>
      </c>
      <c r="H2697">
        <v>0</v>
      </c>
      <c r="I2697">
        <v>57</v>
      </c>
      <c r="J2697">
        <v>28</v>
      </c>
      <c r="K2697">
        <v>10</v>
      </c>
      <c r="L2697">
        <v>49</v>
      </c>
      <c r="M2697">
        <v>37</v>
      </c>
      <c r="N2697">
        <v>2668</v>
      </c>
    </row>
    <row r="2698" spans="1:14" x14ac:dyDescent="0.2">
      <c r="A2698">
        <v>69</v>
      </c>
      <c r="B2698">
        <v>27</v>
      </c>
      <c r="C2698">
        <v>34</v>
      </c>
      <c r="D2698">
        <v>5</v>
      </c>
      <c r="E2698">
        <v>60</v>
      </c>
      <c r="F2698">
        <v>78</v>
      </c>
      <c r="G2698">
        <v>21</v>
      </c>
      <c r="H2698">
        <v>80</v>
      </c>
      <c r="I2698">
        <v>62</v>
      </c>
      <c r="J2698">
        <v>14</v>
      </c>
      <c r="K2698">
        <v>26</v>
      </c>
      <c r="L2698">
        <v>46</v>
      </c>
      <c r="M2698">
        <v>74</v>
      </c>
      <c r="N2698">
        <v>2669</v>
      </c>
    </row>
    <row r="2699" spans="1:14" x14ac:dyDescent="0.2">
      <c r="A2699">
        <v>97</v>
      </c>
      <c r="B2699">
        <v>16</v>
      </c>
      <c r="C2699">
        <v>37</v>
      </c>
      <c r="D2699">
        <v>56</v>
      </c>
      <c r="E2699">
        <v>19</v>
      </c>
      <c r="F2699">
        <v>71</v>
      </c>
      <c r="G2699">
        <v>37</v>
      </c>
      <c r="H2699">
        <v>25</v>
      </c>
      <c r="I2699">
        <v>61</v>
      </c>
      <c r="J2699">
        <v>48</v>
      </c>
      <c r="K2699">
        <v>5</v>
      </c>
      <c r="L2699">
        <v>64</v>
      </c>
      <c r="M2699">
        <v>75</v>
      </c>
      <c r="N2699">
        <v>2670</v>
      </c>
    </row>
    <row r="2700" spans="1:14" x14ac:dyDescent="0.2">
      <c r="A2700">
        <v>4</v>
      </c>
      <c r="B2700">
        <v>76</v>
      </c>
      <c r="C2700">
        <v>50</v>
      </c>
      <c r="D2700">
        <v>26</v>
      </c>
      <c r="E2700">
        <v>69</v>
      </c>
      <c r="F2700">
        <v>73</v>
      </c>
      <c r="G2700">
        <v>85</v>
      </c>
      <c r="H2700">
        <v>15</v>
      </c>
      <c r="I2700">
        <v>90</v>
      </c>
      <c r="J2700">
        <v>2</v>
      </c>
      <c r="K2700">
        <v>73</v>
      </c>
      <c r="L2700">
        <v>83</v>
      </c>
      <c r="M2700">
        <v>31</v>
      </c>
      <c r="N2700">
        <v>2671</v>
      </c>
    </row>
    <row r="2701" spans="1:14" x14ac:dyDescent="0.2">
      <c r="A2701">
        <v>3</v>
      </c>
      <c r="B2701">
        <v>50</v>
      </c>
      <c r="C2701">
        <v>71</v>
      </c>
      <c r="D2701">
        <v>28</v>
      </c>
      <c r="E2701">
        <v>37</v>
      </c>
      <c r="F2701">
        <v>34</v>
      </c>
      <c r="G2701">
        <v>82</v>
      </c>
      <c r="H2701">
        <v>68</v>
      </c>
      <c r="I2701">
        <v>72</v>
      </c>
      <c r="J2701">
        <v>74</v>
      </c>
      <c r="K2701">
        <v>24</v>
      </c>
      <c r="L2701">
        <v>21</v>
      </c>
      <c r="M2701">
        <v>1</v>
      </c>
      <c r="N2701">
        <v>2672</v>
      </c>
    </row>
    <row r="2702" spans="1:14" x14ac:dyDescent="0.2">
      <c r="A2702">
        <v>89</v>
      </c>
      <c r="B2702">
        <v>58</v>
      </c>
      <c r="C2702">
        <v>78</v>
      </c>
      <c r="D2702">
        <v>73</v>
      </c>
      <c r="E2702">
        <v>74</v>
      </c>
      <c r="F2702">
        <v>8</v>
      </c>
      <c r="G2702">
        <v>0</v>
      </c>
      <c r="H2702">
        <v>72</v>
      </c>
      <c r="I2702">
        <v>31</v>
      </c>
      <c r="J2702">
        <v>59</v>
      </c>
      <c r="K2702">
        <v>48</v>
      </c>
      <c r="L2702">
        <v>59</v>
      </c>
      <c r="M2702">
        <v>16</v>
      </c>
      <c r="N2702">
        <v>2673</v>
      </c>
    </row>
    <row r="2703" spans="1:14" x14ac:dyDescent="0.2">
      <c r="A2703">
        <v>74</v>
      </c>
      <c r="B2703">
        <v>2</v>
      </c>
      <c r="C2703">
        <v>5</v>
      </c>
      <c r="D2703">
        <v>60</v>
      </c>
      <c r="E2703">
        <v>88</v>
      </c>
      <c r="F2703">
        <v>4</v>
      </c>
      <c r="G2703">
        <v>9</v>
      </c>
      <c r="H2703">
        <v>3</v>
      </c>
      <c r="I2703">
        <v>2</v>
      </c>
      <c r="J2703">
        <v>83</v>
      </c>
      <c r="K2703">
        <v>18</v>
      </c>
      <c r="L2703">
        <v>49</v>
      </c>
      <c r="M2703">
        <v>5</v>
      </c>
      <c r="N2703">
        <v>2674</v>
      </c>
    </row>
    <row r="2704" spans="1:14" x14ac:dyDescent="0.2">
      <c r="A2704">
        <v>90</v>
      </c>
      <c r="B2704">
        <v>95</v>
      </c>
      <c r="C2704">
        <v>5</v>
      </c>
      <c r="D2704">
        <v>9</v>
      </c>
      <c r="E2704">
        <v>74</v>
      </c>
      <c r="F2704">
        <v>12</v>
      </c>
      <c r="G2704">
        <v>86</v>
      </c>
      <c r="H2704">
        <v>84</v>
      </c>
      <c r="I2704">
        <v>35</v>
      </c>
      <c r="J2704">
        <v>57</v>
      </c>
      <c r="K2704">
        <v>94</v>
      </c>
      <c r="L2704">
        <v>5</v>
      </c>
      <c r="M2704">
        <v>44</v>
      </c>
      <c r="N2704">
        <v>2675</v>
      </c>
    </row>
    <row r="2705" spans="1:14" x14ac:dyDescent="0.2">
      <c r="A2705">
        <v>58</v>
      </c>
      <c r="B2705">
        <v>19</v>
      </c>
      <c r="C2705">
        <v>29</v>
      </c>
      <c r="D2705">
        <v>34</v>
      </c>
      <c r="E2705">
        <v>3</v>
      </c>
      <c r="F2705">
        <v>55</v>
      </c>
      <c r="G2705">
        <v>55</v>
      </c>
      <c r="H2705">
        <v>58</v>
      </c>
      <c r="I2705">
        <v>37</v>
      </c>
      <c r="J2705">
        <v>92</v>
      </c>
      <c r="K2705">
        <v>57</v>
      </c>
      <c r="L2705">
        <v>68</v>
      </c>
      <c r="M2705">
        <v>20</v>
      </c>
      <c r="N2705">
        <v>2676</v>
      </c>
    </row>
    <row r="2706" spans="1:14" x14ac:dyDescent="0.2">
      <c r="A2706">
        <v>21</v>
      </c>
      <c r="B2706">
        <v>21</v>
      </c>
      <c r="C2706">
        <v>68</v>
      </c>
      <c r="D2706">
        <v>19</v>
      </c>
      <c r="E2706">
        <v>86</v>
      </c>
      <c r="F2706">
        <v>94</v>
      </c>
      <c r="G2706">
        <v>98</v>
      </c>
      <c r="H2706">
        <v>41</v>
      </c>
      <c r="I2706">
        <v>51</v>
      </c>
      <c r="J2706">
        <v>16</v>
      </c>
      <c r="K2706">
        <v>29</v>
      </c>
      <c r="L2706">
        <v>8</v>
      </c>
      <c r="M2706">
        <v>7</v>
      </c>
      <c r="N2706">
        <v>2677</v>
      </c>
    </row>
    <row r="2707" spans="1:14" x14ac:dyDescent="0.2">
      <c r="A2707">
        <v>80</v>
      </c>
      <c r="B2707">
        <v>83</v>
      </c>
      <c r="C2707">
        <v>77</v>
      </c>
      <c r="D2707">
        <v>2</v>
      </c>
      <c r="E2707">
        <v>30</v>
      </c>
      <c r="F2707">
        <v>28</v>
      </c>
      <c r="G2707">
        <v>7</v>
      </c>
      <c r="H2707">
        <v>6</v>
      </c>
      <c r="I2707">
        <v>45</v>
      </c>
      <c r="J2707">
        <v>25</v>
      </c>
      <c r="K2707">
        <v>10</v>
      </c>
      <c r="L2707">
        <v>94</v>
      </c>
      <c r="M2707">
        <v>45</v>
      </c>
      <c r="N2707">
        <v>2678</v>
      </c>
    </row>
    <row r="2708" spans="1:14" x14ac:dyDescent="0.2">
      <c r="A2708">
        <v>83</v>
      </c>
      <c r="B2708">
        <v>77</v>
      </c>
      <c r="C2708">
        <v>18</v>
      </c>
      <c r="D2708">
        <v>22</v>
      </c>
      <c r="E2708">
        <v>72</v>
      </c>
      <c r="F2708">
        <v>64</v>
      </c>
      <c r="G2708">
        <v>24</v>
      </c>
      <c r="H2708">
        <v>86</v>
      </c>
      <c r="I2708">
        <v>77</v>
      </c>
      <c r="J2708">
        <v>82</v>
      </c>
      <c r="K2708">
        <v>96</v>
      </c>
      <c r="L2708">
        <v>41</v>
      </c>
      <c r="M2708">
        <v>84</v>
      </c>
      <c r="N2708">
        <v>2679</v>
      </c>
    </row>
    <row r="2709" spans="1:14" x14ac:dyDescent="0.2">
      <c r="A2709">
        <v>71</v>
      </c>
      <c r="B2709">
        <v>51</v>
      </c>
      <c r="C2709">
        <v>23</v>
      </c>
      <c r="D2709">
        <v>99</v>
      </c>
      <c r="E2709">
        <v>85</v>
      </c>
      <c r="F2709">
        <v>93</v>
      </c>
      <c r="G2709">
        <v>94</v>
      </c>
      <c r="H2709">
        <v>55</v>
      </c>
      <c r="I2709">
        <v>4</v>
      </c>
      <c r="J2709">
        <v>59</v>
      </c>
      <c r="K2709">
        <v>50</v>
      </c>
      <c r="L2709">
        <v>30</v>
      </c>
      <c r="M2709">
        <v>52</v>
      </c>
      <c r="N2709">
        <v>2680</v>
      </c>
    </row>
    <row r="2710" spans="1:14" x14ac:dyDescent="0.2">
      <c r="A2710">
        <v>87</v>
      </c>
      <c r="B2710">
        <v>42</v>
      </c>
      <c r="C2710">
        <v>85</v>
      </c>
      <c r="D2710">
        <v>98</v>
      </c>
      <c r="E2710">
        <v>78</v>
      </c>
      <c r="F2710">
        <v>14</v>
      </c>
      <c r="G2710">
        <v>11</v>
      </c>
      <c r="H2710">
        <v>47</v>
      </c>
      <c r="I2710">
        <v>81</v>
      </c>
      <c r="J2710">
        <v>64</v>
      </c>
      <c r="K2710">
        <v>54</v>
      </c>
      <c r="L2710">
        <v>83</v>
      </c>
      <c r="M2710">
        <v>89</v>
      </c>
      <c r="N2710">
        <v>2681</v>
      </c>
    </row>
    <row r="2711" spans="1:14" x14ac:dyDescent="0.2">
      <c r="A2711">
        <v>20</v>
      </c>
      <c r="B2711">
        <v>8</v>
      </c>
      <c r="C2711">
        <v>73</v>
      </c>
      <c r="D2711">
        <v>24</v>
      </c>
      <c r="E2711">
        <v>14</v>
      </c>
      <c r="F2711">
        <v>67</v>
      </c>
      <c r="G2711">
        <v>37</v>
      </c>
      <c r="H2711">
        <v>88</v>
      </c>
      <c r="I2711">
        <v>48</v>
      </c>
      <c r="J2711">
        <v>98</v>
      </c>
      <c r="K2711">
        <v>30</v>
      </c>
      <c r="L2711">
        <v>13</v>
      </c>
      <c r="M2711">
        <v>54</v>
      </c>
      <c r="N2711">
        <v>2682</v>
      </c>
    </row>
    <row r="2712" spans="1:14" x14ac:dyDescent="0.2">
      <c r="A2712">
        <v>71</v>
      </c>
      <c r="B2712">
        <v>46</v>
      </c>
      <c r="C2712">
        <v>40</v>
      </c>
      <c r="D2712">
        <v>42</v>
      </c>
      <c r="E2712">
        <v>54</v>
      </c>
      <c r="F2712">
        <v>30</v>
      </c>
      <c r="G2712">
        <v>94</v>
      </c>
      <c r="H2712">
        <v>8</v>
      </c>
      <c r="I2712">
        <v>14</v>
      </c>
      <c r="J2712">
        <v>17</v>
      </c>
      <c r="K2712">
        <v>79</v>
      </c>
      <c r="L2712">
        <v>15</v>
      </c>
      <c r="M2712">
        <v>33</v>
      </c>
      <c r="N2712">
        <v>2683</v>
      </c>
    </row>
    <row r="2713" spans="1:14" x14ac:dyDescent="0.2">
      <c r="A2713">
        <v>6</v>
      </c>
      <c r="B2713">
        <v>69</v>
      </c>
      <c r="C2713">
        <v>25</v>
      </c>
      <c r="D2713">
        <v>30</v>
      </c>
      <c r="E2713">
        <v>61</v>
      </c>
      <c r="F2713">
        <v>53</v>
      </c>
      <c r="G2713">
        <v>68</v>
      </c>
      <c r="H2713">
        <v>34</v>
      </c>
      <c r="I2713">
        <v>49</v>
      </c>
      <c r="J2713">
        <v>4</v>
      </c>
      <c r="K2713">
        <v>70</v>
      </c>
      <c r="L2713">
        <v>81</v>
      </c>
      <c r="M2713">
        <v>92</v>
      </c>
      <c r="N2713">
        <v>2684</v>
      </c>
    </row>
    <row r="2714" spans="1:14" x14ac:dyDescent="0.2">
      <c r="A2714">
        <v>77</v>
      </c>
      <c r="B2714">
        <v>20</v>
      </c>
      <c r="C2714">
        <v>15</v>
      </c>
      <c r="D2714">
        <v>99</v>
      </c>
      <c r="E2714">
        <v>58</v>
      </c>
      <c r="F2714">
        <v>91</v>
      </c>
      <c r="G2714">
        <v>0</v>
      </c>
      <c r="H2714">
        <v>17</v>
      </c>
      <c r="I2714">
        <v>16</v>
      </c>
      <c r="J2714">
        <v>98</v>
      </c>
      <c r="K2714">
        <v>57</v>
      </c>
      <c r="L2714">
        <v>36</v>
      </c>
      <c r="M2714">
        <v>61</v>
      </c>
      <c r="N2714">
        <v>2685</v>
      </c>
    </row>
    <row r="2715" spans="1:14" x14ac:dyDescent="0.2">
      <c r="A2715">
        <v>88</v>
      </c>
      <c r="B2715">
        <v>65</v>
      </c>
      <c r="C2715">
        <v>96</v>
      </c>
      <c r="D2715">
        <v>74</v>
      </c>
      <c r="E2715">
        <v>41</v>
      </c>
      <c r="F2715">
        <v>27</v>
      </c>
      <c r="G2715">
        <v>2</v>
      </c>
      <c r="H2715">
        <v>95</v>
      </c>
      <c r="I2715">
        <v>35</v>
      </c>
      <c r="J2715">
        <v>56</v>
      </c>
      <c r="K2715">
        <v>15</v>
      </c>
      <c r="L2715">
        <v>32</v>
      </c>
      <c r="M2715">
        <v>45</v>
      </c>
      <c r="N2715">
        <v>2686</v>
      </c>
    </row>
    <row r="2716" spans="1:14" x14ac:dyDescent="0.2">
      <c r="A2716">
        <v>98</v>
      </c>
      <c r="B2716">
        <v>52</v>
      </c>
      <c r="C2716">
        <v>5</v>
      </c>
      <c r="D2716">
        <v>94</v>
      </c>
      <c r="E2716">
        <v>81</v>
      </c>
      <c r="F2716">
        <v>23</v>
      </c>
      <c r="G2716">
        <v>10</v>
      </c>
      <c r="H2716">
        <v>16</v>
      </c>
      <c r="I2716">
        <v>39</v>
      </c>
      <c r="J2716">
        <v>10</v>
      </c>
      <c r="K2716">
        <v>10</v>
      </c>
      <c r="L2716">
        <v>99</v>
      </c>
      <c r="M2716">
        <v>54</v>
      </c>
      <c r="N2716">
        <v>2687</v>
      </c>
    </row>
    <row r="2717" spans="1:14" x14ac:dyDescent="0.2">
      <c r="A2717">
        <v>14</v>
      </c>
      <c r="B2717">
        <v>99</v>
      </c>
      <c r="C2717">
        <v>84</v>
      </c>
      <c r="D2717">
        <v>43</v>
      </c>
      <c r="E2717">
        <v>80</v>
      </c>
      <c r="F2717">
        <v>57</v>
      </c>
      <c r="G2717">
        <v>7</v>
      </c>
      <c r="H2717">
        <v>88</v>
      </c>
      <c r="I2717">
        <v>96</v>
      </c>
      <c r="J2717">
        <v>20</v>
      </c>
      <c r="K2717">
        <v>22</v>
      </c>
      <c r="L2717">
        <v>100</v>
      </c>
      <c r="M2717">
        <v>14</v>
      </c>
      <c r="N2717">
        <v>2688</v>
      </c>
    </row>
    <row r="2718" spans="1:14" x14ac:dyDescent="0.2">
      <c r="A2718">
        <v>99</v>
      </c>
      <c r="B2718">
        <v>56</v>
      </c>
      <c r="C2718">
        <v>66</v>
      </c>
      <c r="D2718">
        <v>24</v>
      </c>
      <c r="E2718">
        <v>59</v>
      </c>
      <c r="F2718">
        <v>96</v>
      </c>
      <c r="G2718">
        <v>20</v>
      </c>
      <c r="H2718">
        <v>47</v>
      </c>
      <c r="I2718">
        <v>57</v>
      </c>
      <c r="J2718">
        <v>95</v>
      </c>
      <c r="K2718">
        <v>59</v>
      </c>
      <c r="L2718">
        <v>23</v>
      </c>
      <c r="M2718">
        <v>66</v>
      </c>
      <c r="N2718">
        <v>2689</v>
      </c>
    </row>
    <row r="2719" spans="1:14" x14ac:dyDescent="0.2">
      <c r="A2719">
        <v>84</v>
      </c>
      <c r="B2719">
        <v>19</v>
      </c>
      <c r="C2719">
        <v>13</v>
      </c>
      <c r="D2719">
        <v>49</v>
      </c>
      <c r="E2719">
        <v>33</v>
      </c>
      <c r="F2719">
        <v>72</v>
      </c>
      <c r="G2719">
        <v>83</v>
      </c>
      <c r="H2719">
        <v>9</v>
      </c>
      <c r="I2719">
        <v>46</v>
      </c>
      <c r="J2719">
        <v>41</v>
      </c>
      <c r="K2719">
        <v>89</v>
      </c>
      <c r="L2719">
        <v>20</v>
      </c>
      <c r="M2719">
        <v>73</v>
      </c>
      <c r="N2719">
        <v>2690</v>
      </c>
    </row>
    <row r="2720" spans="1:14" x14ac:dyDescent="0.2">
      <c r="A2720">
        <v>14</v>
      </c>
      <c r="B2720">
        <v>53</v>
      </c>
      <c r="C2720">
        <v>23</v>
      </c>
      <c r="D2720">
        <v>41</v>
      </c>
      <c r="E2720">
        <v>60</v>
      </c>
      <c r="F2720">
        <v>89</v>
      </c>
      <c r="G2720">
        <v>0</v>
      </c>
      <c r="H2720">
        <v>42</v>
      </c>
      <c r="I2720">
        <v>45</v>
      </c>
      <c r="J2720">
        <v>4</v>
      </c>
      <c r="K2720">
        <v>22</v>
      </c>
      <c r="L2720">
        <v>62</v>
      </c>
      <c r="M2720">
        <v>39</v>
      </c>
      <c r="N2720">
        <v>2691</v>
      </c>
    </row>
    <row r="2721" spans="1:14" x14ac:dyDescent="0.2">
      <c r="A2721">
        <v>29</v>
      </c>
      <c r="B2721">
        <v>35</v>
      </c>
      <c r="C2721">
        <v>8</v>
      </c>
      <c r="D2721">
        <v>34</v>
      </c>
      <c r="E2721">
        <v>19</v>
      </c>
      <c r="F2721">
        <v>5</v>
      </c>
      <c r="G2721">
        <v>34</v>
      </c>
      <c r="H2721">
        <v>8</v>
      </c>
      <c r="I2721">
        <v>0</v>
      </c>
      <c r="J2721">
        <v>20</v>
      </c>
      <c r="K2721">
        <v>79</v>
      </c>
      <c r="L2721">
        <v>69</v>
      </c>
      <c r="M2721">
        <v>68</v>
      </c>
      <c r="N2721">
        <v>2692</v>
      </c>
    </row>
    <row r="2722" spans="1:14" x14ac:dyDescent="0.2">
      <c r="A2722">
        <v>72</v>
      </c>
      <c r="B2722">
        <v>76</v>
      </c>
      <c r="C2722">
        <v>50</v>
      </c>
      <c r="D2722">
        <v>3</v>
      </c>
      <c r="E2722">
        <v>78</v>
      </c>
      <c r="F2722">
        <v>69</v>
      </c>
      <c r="G2722">
        <v>51</v>
      </c>
      <c r="H2722">
        <v>27</v>
      </c>
      <c r="I2722">
        <v>82</v>
      </c>
      <c r="J2722">
        <v>60</v>
      </c>
      <c r="K2722">
        <v>23</v>
      </c>
      <c r="L2722">
        <v>84</v>
      </c>
      <c r="M2722">
        <v>6</v>
      </c>
      <c r="N2722">
        <v>2693</v>
      </c>
    </row>
    <row r="2723" spans="1:14" x14ac:dyDescent="0.2">
      <c r="A2723">
        <v>66</v>
      </c>
      <c r="B2723">
        <v>12</v>
      </c>
      <c r="C2723">
        <v>62</v>
      </c>
      <c r="D2723">
        <v>70</v>
      </c>
      <c r="E2723">
        <v>30</v>
      </c>
      <c r="F2723">
        <v>32</v>
      </c>
      <c r="G2723">
        <v>76</v>
      </c>
      <c r="H2723">
        <v>64</v>
      </c>
      <c r="I2723">
        <v>9</v>
      </c>
      <c r="J2723">
        <v>63</v>
      </c>
      <c r="K2723">
        <v>61</v>
      </c>
      <c r="L2723">
        <v>82</v>
      </c>
      <c r="M2723">
        <v>76</v>
      </c>
      <c r="N2723">
        <v>2694</v>
      </c>
    </row>
    <row r="2724" spans="1:14" x14ac:dyDescent="0.2">
      <c r="A2724">
        <v>44</v>
      </c>
      <c r="B2724">
        <v>70</v>
      </c>
      <c r="C2724">
        <v>60</v>
      </c>
      <c r="D2724">
        <v>89</v>
      </c>
      <c r="E2724">
        <v>28</v>
      </c>
      <c r="F2724">
        <v>71</v>
      </c>
      <c r="G2724">
        <v>12</v>
      </c>
      <c r="H2724">
        <v>90</v>
      </c>
      <c r="I2724">
        <v>76</v>
      </c>
      <c r="J2724">
        <v>76</v>
      </c>
      <c r="K2724">
        <v>45</v>
      </c>
      <c r="L2724">
        <v>98</v>
      </c>
      <c r="M2724">
        <v>49</v>
      </c>
      <c r="N2724">
        <v>2695</v>
      </c>
    </row>
    <row r="2725" spans="1:14" x14ac:dyDescent="0.2">
      <c r="A2725">
        <v>27</v>
      </c>
      <c r="B2725">
        <v>1</v>
      </c>
      <c r="C2725">
        <v>77</v>
      </c>
      <c r="D2725">
        <v>39</v>
      </c>
      <c r="E2725">
        <v>91</v>
      </c>
      <c r="F2725">
        <v>57</v>
      </c>
      <c r="G2725">
        <v>10</v>
      </c>
      <c r="H2725">
        <v>28</v>
      </c>
      <c r="I2725">
        <v>32</v>
      </c>
      <c r="J2725">
        <v>74</v>
      </c>
      <c r="K2725">
        <v>54</v>
      </c>
      <c r="L2725">
        <v>11</v>
      </c>
      <c r="M2725">
        <v>90</v>
      </c>
      <c r="N2725">
        <v>2696</v>
      </c>
    </row>
    <row r="2726" spans="1:14" x14ac:dyDescent="0.2">
      <c r="A2726">
        <v>8</v>
      </c>
      <c r="B2726">
        <v>74</v>
      </c>
      <c r="C2726">
        <v>72</v>
      </c>
      <c r="D2726">
        <v>81</v>
      </c>
      <c r="E2726">
        <v>84</v>
      </c>
      <c r="F2726">
        <v>9</v>
      </c>
      <c r="G2726">
        <v>10</v>
      </c>
      <c r="H2726">
        <v>82</v>
      </c>
      <c r="I2726">
        <v>52</v>
      </c>
      <c r="J2726">
        <v>12</v>
      </c>
      <c r="K2726">
        <v>49</v>
      </c>
      <c r="L2726">
        <v>97</v>
      </c>
      <c r="M2726">
        <v>37</v>
      </c>
      <c r="N2726">
        <v>2697</v>
      </c>
    </row>
    <row r="2727" spans="1:14" x14ac:dyDescent="0.2">
      <c r="A2727">
        <v>14</v>
      </c>
      <c r="B2727">
        <v>100</v>
      </c>
      <c r="C2727">
        <v>92</v>
      </c>
      <c r="D2727">
        <v>87</v>
      </c>
      <c r="E2727">
        <v>74</v>
      </c>
      <c r="F2727">
        <v>8</v>
      </c>
      <c r="G2727">
        <v>44</v>
      </c>
      <c r="H2727">
        <v>19</v>
      </c>
      <c r="I2727">
        <v>57</v>
      </c>
      <c r="J2727">
        <v>97</v>
      </c>
      <c r="K2727">
        <v>20</v>
      </c>
      <c r="L2727">
        <v>30</v>
      </c>
      <c r="M2727">
        <v>12</v>
      </c>
      <c r="N2727">
        <v>2698</v>
      </c>
    </row>
    <row r="2728" spans="1:14" x14ac:dyDescent="0.2">
      <c r="A2728">
        <v>58</v>
      </c>
      <c r="B2728">
        <v>91</v>
      </c>
      <c r="C2728">
        <v>57</v>
      </c>
      <c r="D2728">
        <v>67</v>
      </c>
      <c r="E2728">
        <v>51</v>
      </c>
      <c r="F2728">
        <v>89</v>
      </c>
      <c r="G2728">
        <v>6</v>
      </c>
      <c r="H2728">
        <v>9</v>
      </c>
      <c r="I2728">
        <v>68</v>
      </c>
      <c r="J2728">
        <v>85</v>
      </c>
      <c r="K2728">
        <v>8</v>
      </c>
      <c r="L2728">
        <v>46</v>
      </c>
      <c r="M2728">
        <v>38</v>
      </c>
      <c r="N2728">
        <v>2699</v>
      </c>
    </row>
    <row r="2729" spans="1:14" x14ac:dyDescent="0.2">
      <c r="A2729">
        <v>53</v>
      </c>
      <c r="B2729">
        <v>12</v>
      </c>
      <c r="C2729">
        <v>9</v>
      </c>
      <c r="D2729">
        <v>29</v>
      </c>
      <c r="E2729">
        <v>82</v>
      </c>
      <c r="F2729">
        <v>4</v>
      </c>
      <c r="G2729">
        <v>32</v>
      </c>
      <c r="H2729">
        <v>15</v>
      </c>
      <c r="I2729">
        <v>11</v>
      </c>
      <c r="J2729">
        <v>23</v>
      </c>
      <c r="K2729">
        <v>72</v>
      </c>
      <c r="L2729">
        <v>98</v>
      </c>
      <c r="M2729">
        <v>96</v>
      </c>
      <c r="N2729">
        <v>2700</v>
      </c>
    </row>
    <row r="2730" spans="1:14" x14ac:dyDescent="0.2">
      <c r="A2730">
        <v>55</v>
      </c>
      <c r="B2730">
        <v>53</v>
      </c>
      <c r="C2730">
        <v>29</v>
      </c>
      <c r="D2730">
        <v>73</v>
      </c>
      <c r="E2730">
        <v>95</v>
      </c>
      <c r="F2730">
        <v>19</v>
      </c>
      <c r="G2730">
        <v>77</v>
      </c>
      <c r="H2730">
        <v>13</v>
      </c>
      <c r="I2730">
        <v>23</v>
      </c>
      <c r="J2730">
        <v>29</v>
      </c>
      <c r="K2730">
        <v>11</v>
      </c>
      <c r="L2730">
        <v>5</v>
      </c>
      <c r="M2730">
        <v>64</v>
      </c>
      <c r="N2730">
        <v>2701</v>
      </c>
    </row>
    <row r="2731" spans="1:14" x14ac:dyDescent="0.2">
      <c r="A2731">
        <v>22</v>
      </c>
      <c r="B2731">
        <v>68</v>
      </c>
      <c r="C2731">
        <v>78</v>
      </c>
      <c r="D2731">
        <v>28</v>
      </c>
      <c r="E2731">
        <v>0</v>
      </c>
      <c r="F2731">
        <v>93</v>
      </c>
      <c r="G2731">
        <v>52</v>
      </c>
      <c r="H2731">
        <v>46</v>
      </c>
      <c r="I2731">
        <v>98</v>
      </c>
      <c r="J2731">
        <v>44</v>
      </c>
      <c r="K2731">
        <v>1</v>
      </c>
      <c r="L2731">
        <v>76</v>
      </c>
      <c r="M2731">
        <v>97</v>
      </c>
      <c r="N2731">
        <v>2702</v>
      </c>
    </row>
    <row r="2732" spans="1:14" x14ac:dyDescent="0.2">
      <c r="A2732">
        <v>54</v>
      </c>
      <c r="B2732">
        <v>2</v>
      </c>
      <c r="C2732">
        <v>81</v>
      </c>
      <c r="D2732">
        <v>46</v>
      </c>
      <c r="E2732">
        <v>97</v>
      </c>
      <c r="F2732">
        <v>57</v>
      </c>
      <c r="G2732">
        <v>13</v>
      </c>
      <c r="H2732">
        <v>75</v>
      </c>
      <c r="I2732">
        <v>50</v>
      </c>
      <c r="J2732">
        <v>95</v>
      </c>
      <c r="K2732">
        <v>18</v>
      </c>
      <c r="L2732">
        <v>18</v>
      </c>
      <c r="M2732">
        <v>3</v>
      </c>
      <c r="N2732">
        <v>2703</v>
      </c>
    </row>
    <row r="2733" spans="1:14" x14ac:dyDescent="0.2">
      <c r="A2733">
        <v>4</v>
      </c>
      <c r="B2733">
        <v>82</v>
      </c>
      <c r="C2733">
        <v>59</v>
      </c>
      <c r="D2733">
        <v>20</v>
      </c>
      <c r="E2733">
        <v>85</v>
      </c>
      <c r="F2733">
        <v>38</v>
      </c>
      <c r="G2733">
        <v>9</v>
      </c>
      <c r="H2733">
        <v>99</v>
      </c>
      <c r="I2733">
        <v>24</v>
      </c>
      <c r="J2733">
        <v>20</v>
      </c>
      <c r="K2733">
        <v>15</v>
      </c>
      <c r="L2733">
        <v>1</v>
      </c>
      <c r="M2733">
        <v>6</v>
      </c>
      <c r="N2733">
        <v>2704</v>
      </c>
    </row>
    <row r="2734" spans="1:14" x14ac:dyDescent="0.2">
      <c r="A2734">
        <v>52</v>
      </c>
      <c r="B2734">
        <v>34</v>
      </c>
      <c r="C2734">
        <v>72</v>
      </c>
      <c r="D2734">
        <v>77</v>
      </c>
      <c r="E2734">
        <v>36</v>
      </c>
      <c r="F2734">
        <v>31</v>
      </c>
      <c r="G2734">
        <v>56</v>
      </c>
      <c r="H2734">
        <v>45</v>
      </c>
      <c r="I2734">
        <v>59</v>
      </c>
      <c r="J2734">
        <v>48</v>
      </c>
      <c r="K2734">
        <v>23</v>
      </c>
      <c r="L2734">
        <v>22</v>
      </c>
      <c r="M2734">
        <v>11</v>
      </c>
      <c r="N2734">
        <v>2705</v>
      </c>
    </row>
    <row r="2735" spans="1:14" x14ac:dyDescent="0.2">
      <c r="A2735">
        <v>28</v>
      </c>
      <c r="B2735">
        <v>41</v>
      </c>
      <c r="C2735">
        <v>10</v>
      </c>
      <c r="D2735">
        <v>16</v>
      </c>
      <c r="E2735">
        <v>16</v>
      </c>
      <c r="F2735">
        <v>60</v>
      </c>
      <c r="G2735">
        <v>62</v>
      </c>
      <c r="H2735">
        <v>44</v>
      </c>
      <c r="I2735">
        <v>64</v>
      </c>
      <c r="J2735">
        <v>43</v>
      </c>
      <c r="K2735">
        <v>87</v>
      </c>
      <c r="L2735">
        <v>70</v>
      </c>
      <c r="M2735">
        <v>47</v>
      </c>
      <c r="N2735">
        <v>2706</v>
      </c>
    </row>
    <row r="2736" spans="1:14" x14ac:dyDescent="0.2">
      <c r="A2736">
        <v>45</v>
      </c>
      <c r="B2736">
        <v>97</v>
      </c>
      <c r="C2736">
        <v>65</v>
      </c>
      <c r="D2736">
        <v>78</v>
      </c>
      <c r="E2736">
        <v>39</v>
      </c>
      <c r="F2736">
        <v>28</v>
      </c>
      <c r="G2736">
        <v>50</v>
      </c>
      <c r="H2736">
        <v>36</v>
      </c>
      <c r="I2736">
        <v>37</v>
      </c>
      <c r="J2736">
        <v>73</v>
      </c>
      <c r="K2736">
        <v>45</v>
      </c>
      <c r="L2736">
        <v>10</v>
      </c>
      <c r="M2736">
        <v>10</v>
      </c>
      <c r="N2736">
        <v>2707</v>
      </c>
    </row>
    <row r="2737" spans="1:14" x14ac:dyDescent="0.2">
      <c r="A2737">
        <v>52</v>
      </c>
      <c r="B2737">
        <v>47</v>
      </c>
      <c r="C2737">
        <v>59</v>
      </c>
      <c r="D2737">
        <v>14</v>
      </c>
      <c r="E2737">
        <v>11</v>
      </c>
      <c r="F2737">
        <v>97</v>
      </c>
      <c r="G2737">
        <v>38</v>
      </c>
      <c r="H2737">
        <v>38</v>
      </c>
      <c r="I2737">
        <v>94</v>
      </c>
      <c r="J2737">
        <v>13</v>
      </c>
      <c r="K2737">
        <v>36</v>
      </c>
      <c r="L2737">
        <v>76</v>
      </c>
      <c r="M2737">
        <v>54</v>
      </c>
      <c r="N2737">
        <v>2708</v>
      </c>
    </row>
    <row r="2738" spans="1:14" x14ac:dyDescent="0.2">
      <c r="A2738">
        <v>15</v>
      </c>
      <c r="B2738">
        <v>14</v>
      </c>
      <c r="C2738">
        <v>84</v>
      </c>
      <c r="D2738">
        <v>7</v>
      </c>
      <c r="E2738">
        <v>56</v>
      </c>
      <c r="F2738">
        <v>40</v>
      </c>
      <c r="G2738">
        <v>28</v>
      </c>
      <c r="H2738">
        <v>26</v>
      </c>
      <c r="I2738">
        <v>83</v>
      </c>
      <c r="J2738">
        <v>18</v>
      </c>
      <c r="K2738">
        <v>12</v>
      </c>
      <c r="L2738">
        <v>21</v>
      </c>
      <c r="M2738">
        <v>20</v>
      </c>
      <c r="N2738">
        <v>2709</v>
      </c>
    </row>
    <row r="2739" spans="1:14" x14ac:dyDescent="0.2">
      <c r="A2739">
        <v>56</v>
      </c>
      <c r="B2739">
        <v>94</v>
      </c>
      <c r="C2739">
        <v>5</v>
      </c>
      <c r="D2739">
        <v>80</v>
      </c>
      <c r="E2739">
        <v>36</v>
      </c>
      <c r="F2739">
        <v>62</v>
      </c>
      <c r="G2739">
        <v>34</v>
      </c>
      <c r="H2739">
        <v>20</v>
      </c>
      <c r="I2739">
        <v>75</v>
      </c>
      <c r="J2739">
        <v>43</v>
      </c>
      <c r="K2739">
        <v>73</v>
      </c>
      <c r="L2739">
        <v>2</v>
      </c>
      <c r="M2739">
        <v>8</v>
      </c>
      <c r="N2739">
        <v>2710</v>
      </c>
    </row>
    <row r="2740" spans="1:14" x14ac:dyDescent="0.2">
      <c r="A2740">
        <v>55</v>
      </c>
      <c r="B2740">
        <v>60</v>
      </c>
      <c r="C2740">
        <v>85</v>
      </c>
      <c r="D2740">
        <v>36</v>
      </c>
      <c r="E2740">
        <v>79</v>
      </c>
      <c r="F2740">
        <v>82</v>
      </c>
      <c r="G2740">
        <v>57</v>
      </c>
      <c r="H2740">
        <v>27</v>
      </c>
      <c r="I2740">
        <v>83</v>
      </c>
      <c r="J2740">
        <v>83</v>
      </c>
      <c r="K2740">
        <v>54</v>
      </c>
      <c r="L2740">
        <v>97</v>
      </c>
      <c r="M2740">
        <v>43</v>
      </c>
      <c r="N2740">
        <v>2711</v>
      </c>
    </row>
    <row r="2741" spans="1:14" x14ac:dyDescent="0.2">
      <c r="A2741">
        <v>17</v>
      </c>
      <c r="B2741">
        <v>55</v>
      </c>
      <c r="C2741">
        <v>8</v>
      </c>
      <c r="D2741">
        <v>91</v>
      </c>
      <c r="E2741">
        <v>43</v>
      </c>
      <c r="F2741">
        <v>74</v>
      </c>
      <c r="G2741">
        <v>68</v>
      </c>
      <c r="H2741">
        <v>30</v>
      </c>
      <c r="I2741">
        <v>78</v>
      </c>
      <c r="J2741">
        <v>54</v>
      </c>
      <c r="K2741">
        <v>53</v>
      </c>
      <c r="L2741">
        <v>80</v>
      </c>
      <c r="M2741">
        <v>82</v>
      </c>
      <c r="N2741">
        <v>2712</v>
      </c>
    </row>
    <row r="2742" spans="1:14" x14ac:dyDescent="0.2">
      <c r="A2742">
        <v>27</v>
      </c>
      <c r="B2742">
        <v>63</v>
      </c>
      <c r="C2742">
        <v>70</v>
      </c>
      <c r="D2742">
        <v>70</v>
      </c>
      <c r="E2742">
        <v>39</v>
      </c>
      <c r="F2742">
        <v>45</v>
      </c>
      <c r="G2742">
        <v>27</v>
      </c>
      <c r="H2742">
        <v>79</v>
      </c>
      <c r="I2742">
        <v>31</v>
      </c>
      <c r="J2742">
        <v>13</v>
      </c>
      <c r="K2742">
        <v>11</v>
      </c>
      <c r="L2742">
        <v>54</v>
      </c>
      <c r="M2742">
        <v>29</v>
      </c>
      <c r="N2742">
        <v>2713</v>
      </c>
    </row>
    <row r="2743" spans="1:14" x14ac:dyDescent="0.2">
      <c r="A2743">
        <v>81</v>
      </c>
      <c r="B2743">
        <v>40</v>
      </c>
      <c r="C2743">
        <v>60</v>
      </c>
      <c r="D2743">
        <v>14</v>
      </c>
      <c r="E2743">
        <v>11</v>
      </c>
      <c r="F2743">
        <v>83</v>
      </c>
      <c r="G2743">
        <v>18</v>
      </c>
      <c r="H2743">
        <v>8</v>
      </c>
      <c r="I2743">
        <v>11</v>
      </c>
      <c r="J2743">
        <v>65</v>
      </c>
      <c r="K2743">
        <v>84</v>
      </c>
      <c r="L2743">
        <v>51</v>
      </c>
      <c r="M2743">
        <v>53</v>
      </c>
      <c r="N2743">
        <v>2714</v>
      </c>
    </row>
    <row r="2744" spans="1:14" x14ac:dyDescent="0.2">
      <c r="A2744">
        <v>74</v>
      </c>
      <c r="B2744">
        <v>55</v>
      </c>
      <c r="C2744">
        <v>75</v>
      </c>
      <c r="D2744">
        <v>27</v>
      </c>
      <c r="E2744">
        <v>62</v>
      </c>
      <c r="F2744">
        <v>75</v>
      </c>
      <c r="G2744">
        <v>25</v>
      </c>
      <c r="H2744">
        <v>55</v>
      </c>
      <c r="I2744">
        <v>24</v>
      </c>
      <c r="J2744">
        <v>53</v>
      </c>
      <c r="K2744">
        <v>91</v>
      </c>
      <c r="L2744">
        <v>50</v>
      </c>
      <c r="M2744">
        <v>75</v>
      </c>
      <c r="N2744">
        <v>2715</v>
      </c>
    </row>
    <row r="2745" spans="1:14" x14ac:dyDescent="0.2">
      <c r="A2745">
        <v>26</v>
      </c>
      <c r="B2745">
        <v>80</v>
      </c>
      <c r="C2745">
        <v>10</v>
      </c>
      <c r="D2745">
        <v>78</v>
      </c>
      <c r="E2745">
        <v>26</v>
      </c>
      <c r="F2745">
        <v>82</v>
      </c>
      <c r="G2745">
        <v>50</v>
      </c>
      <c r="H2745">
        <v>21</v>
      </c>
      <c r="I2745">
        <v>27</v>
      </c>
      <c r="J2745">
        <v>70</v>
      </c>
      <c r="K2745">
        <v>1</v>
      </c>
      <c r="L2745">
        <v>76</v>
      </c>
      <c r="M2745">
        <v>33</v>
      </c>
      <c r="N2745">
        <v>2716</v>
      </c>
    </row>
    <row r="2746" spans="1:14" x14ac:dyDescent="0.2">
      <c r="A2746">
        <v>37</v>
      </c>
      <c r="B2746">
        <v>37</v>
      </c>
      <c r="C2746">
        <v>1</v>
      </c>
      <c r="D2746">
        <v>78</v>
      </c>
      <c r="E2746">
        <v>74</v>
      </c>
      <c r="F2746">
        <v>67</v>
      </c>
      <c r="G2746">
        <v>49</v>
      </c>
      <c r="H2746">
        <v>71</v>
      </c>
      <c r="I2746">
        <v>13</v>
      </c>
      <c r="J2746">
        <v>11</v>
      </c>
      <c r="K2746">
        <v>12</v>
      </c>
      <c r="L2746">
        <v>11</v>
      </c>
      <c r="M2746">
        <v>63</v>
      </c>
      <c r="N2746">
        <v>2717</v>
      </c>
    </row>
    <row r="2747" spans="1:14" x14ac:dyDescent="0.2">
      <c r="A2747">
        <v>48</v>
      </c>
      <c r="B2747">
        <v>72</v>
      </c>
      <c r="C2747">
        <v>57</v>
      </c>
      <c r="D2747">
        <v>76</v>
      </c>
      <c r="E2747">
        <v>90</v>
      </c>
      <c r="F2747">
        <v>58</v>
      </c>
      <c r="G2747">
        <v>65</v>
      </c>
      <c r="H2747">
        <v>53</v>
      </c>
      <c r="I2747">
        <v>47</v>
      </c>
      <c r="J2747">
        <v>81</v>
      </c>
      <c r="K2747">
        <v>37</v>
      </c>
      <c r="L2747">
        <v>19</v>
      </c>
      <c r="M2747">
        <v>65</v>
      </c>
      <c r="N2747">
        <v>2718</v>
      </c>
    </row>
    <row r="2748" spans="1:14" x14ac:dyDescent="0.2">
      <c r="A2748">
        <v>78</v>
      </c>
      <c r="B2748">
        <v>96</v>
      </c>
      <c r="C2748">
        <v>61</v>
      </c>
      <c r="D2748">
        <v>0</v>
      </c>
      <c r="E2748">
        <v>98</v>
      </c>
      <c r="F2748">
        <v>63</v>
      </c>
      <c r="G2748">
        <v>93</v>
      </c>
      <c r="H2748">
        <v>65</v>
      </c>
      <c r="I2748">
        <v>80</v>
      </c>
      <c r="J2748">
        <v>65</v>
      </c>
      <c r="K2748">
        <v>82</v>
      </c>
      <c r="L2748">
        <v>84</v>
      </c>
      <c r="M2748">
        <v>78</v>
      </c>
      <c r="N2748">
        <v>2719</v>
      </c>
    </row>
    <row r="2749" spans="1:14" x14ac:dyDescent="0.2">
      <c r="A2749">
        <v>6</v>
      </c>
      <c r="B2749">
        <v>36</v>
      </c>
      <c r="C2749">
        <v>17</v>
      </c>
      <c r="D2749">
        <v>53</v>
      </c>
      <c r="E2749">
        <v>15</v>
      </c>
      <c r="F2749">
        <v>6</v>
      </c>
      <c r="G2749">
        <v>50</v>
      </c>
      <c r="H2749">
        <v>70</v>
      </c>
      <c r="I2749">
        <v>8</v>
      </c>
      <c r="J2749">
        <v>70</v>
      </c>
      <c r="K2749">
        <v>99</v>
      </c>
      <c r="L2749">
        <v>10</v>
      </c>
      <c r="M2749">
        <v>23</v>
      </c>
      <c r="N2749">
        <v>2720</v>
      </c>
    </row>
    <row r="2750" spans="1:14" x14ac:dyDescent="0.2">
      <c r="A2750">
        <v>18</v>
      </c>
      <c r="B2750">
        <v>19</v>
      </c>
      <c r="C2750">
        <v>35</v>
      </c>
      <c r="D2750">
        <v>55</v>
      </c>
      <c r="E2750">
        <v>61</v>
      </c>
      <c r="F2750">
        <v>56</v>
      </c>
      <c r="G2750">
        <v>89</v>
      </c>
      <c r="H2750">
        <v>24</v>
      </c>
      <c r="I2750">
        <v>38</v>
      </c>
      <c r="J2750">
        <v>19</v>
      </c>
      <c r="K2750">
        <v>80</v>
      </c>
      <c r="L2750">
        <v>39</v>
      </c>
      <c r="M2750">
        <v>99</v>
      </c>
      <c r="N2750">
        <v>2721</v>
      </c>
    </row>
    <row r="2751" spans="1:14" x14ac:dyDescent="0.2">
      <c r="A2751">
        <v>26</v>
      </c>
      <c r="B2751">
        <v>2</v>
      </c>
      <c r="C2751">
        <v>78</v>
      </c>
      <c r="D2751">
        <v>64</v>
      </c>
      <c r="E2751">
        <v>10</v>
      </c>
      <c r="F2751">
        <v>44</v>
      </c>
      <c r="G2751">
        <v>99</v>
      </c>
      <c r="H2751">
        <v>79</v>
      </c>
      <c r="I2751">
        <v>33</v>
      </c>
      <c r="J2751">
        <v>27</v>
      </c>
      <c r="K2751">
        <v>68</v>
      </c>
      <c r="L2751">
        <v>43</v>
      </c>
      <c r="M2751">
        <v>23</v>
      </c>
      <c r="N2751">
        <v>2722</v>
      </c>
    </row>
    <row r="2752" spans="1:14" x14ac:dyDescent="0.2">
      <c r="A2752">
        <v>98</v>
      </c>
      <c r="B2752">
        <v>35</v>
      </c>
      <c r="C2752">
        <v>7</v>
      </c>
      <c r="D2752">
        <v>83</v>
      </c>
      <c r="E2752">
        <v>16</v>
      </c>
      <c r="F2752">
        <v>51</v>
      </c>
      <c r="G2752">
        <v>15</v>
      </c>
      <c r="H2752">
        <v>18</v>
      </c>
      <c r="I2752">
        <v>99</v>
      </c>
      <c r="J2752">
        <v>47</v>
      </c>
      <c r="K2752">
        <v>48</v>
      </c>
      <c r="L2752">
        <v>52</v>
      </c>
      <c r="M2752">
        <v>15</v>
      </c>
      <c r="N2752">
        <v>2723</v>
      </c>
    </row>
    <row r="2753" spans="1:14" x14ac:dyDescent="0.2">
      <c r="A2753">
        <v>1</v>
      </c>
      <c r="B2753">
        <v>82</v>
      </c>
      <c r="C2753">
        <v>35</v>
      </c>
      <c r="D2753">
        <v>74</v>
      </c>
      <c r="E2753">
        <v>95</v>
      </c>
      <c r="F2753">
        <v>71</v>
      </c>
      <c r="G2753">
        <v>69</v>
      </c>
      <c r="H2753">
        <v>58</v>
      </c>
      <c r="I2753">
        <v>28</v>
      </c>
      <c r="J2753">
        <v>7</v>
      </c>
      <c r="K2753">
        <v>6</v>
      </c>
      <c r="L2753">
        <v>76</v>
      </c>
      <c r="M2753">
        <v>35</v>
      </c>
      <c r="N2753">
        <v>2724</v>
      </c>
    </row>
    <row r="2754" spans="1:14" x14ac:dyDescent="0.2">
      <c r="A2754">
        <v>20</v>
      </c>
      <c r="B2754">
        <v>83</v>
      </c>
      <c r="C2754">
        <v>41</v>
      </c>
      <c r="D2754">
        <v>10</v>
      </c>
      <c r="E2754">
        <v>66</v>
      </c>
      <c r="F2754">
        <v>25</v>
      </c>
      <c r="G2754">
        <v>84</v>
      </c>
      <c r="H2754">
        <v>74</v>
      </c>
      <c r="I2754">
        <v>37</v>
      </c>
      <c r="J2754">
        <v>38</v>
      </c>
      <c r="K2754">
        <v>89</v>
      </c>
      <c r="L2754">
        <v>76</v>
      </c>
      <c r="M2754">
        <v>75</v>
      </c>
      <c r="N2754">
        <v>2725</v>
      </c>
    </row>
    <row r="2755" spans="1:14" x14ac:dyDescent="0.2">
      <c r="A2755">
        <v>90</v>
      </c>
      <c r="B2755">
        <v>89</v>
      </c>
      <c r="C2755">
        <v>72</v>
      </c>
      <c r="D2755">
        <v>64</v>
      </c>
      <c r="E2755">
        <v>25</v>
      </c>
      <c r="F2755">
        <v>30</v>
      </c>
      <c r="G2755">
        <v>49</v>
      </c>
      <c r="H2755">
        <v>23</v>
      </c>
      <c r="I2755">
        <v>35</v>
      </c>
      <c r="J2755">
        <v>73</v>
      </c>
      <c r="K2755">
        <v>75</v>
      </c>
      <c r="L2755">
        <v>38</v>
      </c>
      <c r="M2755">
        <v>25</v>
      </c>
      <c r="N2755">
        <v>2726</v>
      </c>
    </row>
    <row r="2756" spans="1:14" x14ac:dyDescent="0.2">
      <c r="A2756">
        <v>70</v>
      </c>
      <c r="B2756">
        <v>70</v>
      </c>
      <c r="C2756">
        <v>17</v>
      </c>
      <c r="D2756">
        <v>28</v>
      </c>
      <c r="E2756">
        <v>5</v>
      </c>
      <c r="F2756">
        <v>33</v>
      </c>
      <c r="G2756">
        <v>68</v>
      </c>
      <c r="H2756">
        <v>25</v>
      </c>
      <c r="I2756">
        <v>76</v>
      </c>
      <c r="J2756">
        <v>30</v>
      </c>
      <c r="K2756">
        <v>40</v>
      </c>
      <c r="L2756">
        <v>85</v>
      </c>
      <c r="M2756">
        <v>91</v>
      </c>
      <c r="N2756">
        <v>2727</v>
      </c>
    </row>
    <row r="2757" spans="1:14" x14ac:dyDescent="0.2">
      <c r="A2757">
        <v>51</v>
      </c>
      <c r="B2757">
        <v>27</v>
      </c>
      <c r="C2757">
        <v>34</v>
      </c>
      <c r="D2757">
        <v>24</v>
      </c>
      <c r="E2757">
        <v>15</v>
      </c>
      <c r="F2757">
        <v>76</v>
      </c>
      <c r="G2757">
        <v>76</v>
      </c>
      <c r="H2757">
        <v>99</v>
      </c>
      <c r="I2757">
        <v>91</v>
      </c>
      <c r="J2757">
        <v>81</v>
      </c>
      <c r="K2757">
        <v>96</v>
      </c>
      <c r="L2757">
        <v>87</v>
      </c>
      <c r="M2757">
        <v>59</v>
      </c>
      <c r="N2757">
        <v>2728</v>
      </c>
    </row>
    <row r="2758" spans="1:14" x14ac:dyDescent="0.2">
      <c r="A2758">
        <v>97</v>
      </c>
      <c r="B2758">
        <v>73</v>
      </c>
      <c r="C2758">
        <v>88</v>
      </c>
      <c r="D2758">
        <v>69</v>
      </c>
      <c r="E2758">
        <v>17</v>
      </c>
      <c r="F2758">
        <v>62</v>
      </c>
      <c r="G2758">
        <v>26</v>
      </c>
      <c r="H2758">
        <v>40</v>
      </c>
      <c r="I2758">
        <v>3</v>
      </c>
      <c r="J2758">
        <v>52</v>
      </c>
      <c r="K2758">
        <v>13</v>
      </c>
      <c r="L2758">
        <v>70</v>
      </c>
      <c r="M2758">
        <v>30</v>
      </c>
      <c r="N2758">
        <v>2729</v>
      </c>
    </row>
    <row r="2759" spans="1:14" x14ac:dyDescent="0.2">
      <c r="A2759">
        <v>8</v>
      </c>
      <c r="B2759">
        <v>87</v>
      </c>
      <c r="C2759">
        <v>2</v>
      </c>
      <c r="D2759">
        <v>86</v>
      </c>
      <c r="E2759">
        <v>56</v>
      </c>
      <c r="F2759">
        <v>62</v>
      </c>
      <c r="G2759">
        <v>11</v>
      </c>
      <c r="H2759">
        <v>88</v>
      </c>
      <c r="I2759">
        <v>57</v>
      </c>
      <c r="J2759">
        <v>2</v>
      </c>
      <c r="K2759">
        <v>8</v>
      </c>
      <c r="L2759">
        <v>54</v>
      </c>
      <c r="M2759">
        <v>68</v>
      </c>
      <c r="N2759">
        <v>2730</v>
      </c>
    </row>
    <row r="2760" spans="1:14" x14ac:dyDescent="0.2">
      <c r="A2760">
        <v>47</v>
      </c>
      <c r="B2760">
        <v>12</v>
      </c>
      <c r="C2760">
        <v>74</v>
      </c>
      <c r="D2760">
        <v>85</v>
      </c>
      <c r="E2760">
        <v>17</v>
      </c>
      <c r="F2760">
        <v>44</v>
      </c>
      <c r="G2760">
        <v>92</v>
      </c>
      <c r="H2760">
        <v>81</v>
      </c>
      <c r="I2760">
        <v>35</v>
      </c>
      <c r="J2760">
        <v>33</v>
      </c>
      <c r="K2760">
        <v>92</v>
      </c>
      <c r="L2760">
        <v>88</v>
      </c>
      <c r="M2760">
        <v>99</v>
      </c>
      <c r="N2760">
        <v>2731</v>
      </c>
    </row>
    <row r="2761" spans="1:14" x14ac:dyDescent="0.2">
      <c r="A2761">
        <v>77</v>
      </c>
      <c r="B2761">
        <v>94</v>
      </c>
      <c r="C2761">
        <v>62</v>
      </c>
      <c r="D2761">
        <v>15</v>
      </c>
      <c r="E2761">
        <v>40</v>
      </c>
      <c r="F2761">
        <v>70</v>
      </c>
      <c r="G2761">
        <v>62</v>
      </c>
      <c r="H2761">
        <v>84</v>
      </c>
      <c r="I2761">
        <v>86</v>
      </c>
      <c r="J2761">
        <v>84</v>
      </c>
      <c r="K2761">
        <v>96</v>
      </c>
      <c r="L2761">
        <v>74</v>
      </c>
      <c r="M2761">
        <v>47</v>
      </c>
      <c r="N2761">
        <v>2732</v>
      </c>
    </row>
    <row r="2762" spans="1:14" x14ac:dyDescent="0.2">
      <c r="A2762">
        <v>79</v>
      </c>
      <c r="B2762">
        <v>89</v>
      </c>
      <c r="C2762">
        <v>8</v>
      </c>
      <c r="D2762">
        <v>84</v>
      </c>
      <c r="E2762">
        <v>20</v>
      </c>
      <c r="F2762">
        <v>78</v>
      </c>
      <c r="G2762">
        <v>89</v>
      </c>
      <c r="H2762">
        <v>91</v>
      </c>
      <c r="I2762">
        <v>38</v>
      </c>
      <c r="J2762">
        <v>79</v>
      </c>
      <c r="K2762">
        <v>68</v>
      </c>
      <c r="L2762">
        <v>57</v>
      </c>
      <c r="M2762">
        <v>23</v>
      </c>
      <c r="N2762">
        <v>2733</v>
      </c>
    </row>
    <row r="2763" spans="1:14" x14ac:dyDescent="0.2">
      <c r="A2763">
        <v>74</v>
      </c>
      <c r="B2763">
        <v>9</v>
      </c>
      <c r="C2763">
        <v>26</v>
      </c>
      <c r="D2763">
        <v>24</v>
      </c>
      <c r="E2763">
        <v>97</v>
      </c>
      <c r="F2763">
        <v>23</v>
      </c>
      <c r="G2763">
        <v>71</v>
      </c>
      <c r="H2763">
        <v>91</v>
      </c>
      <c r="I2763">
        <v>17</v>
      </c>
      <c r="J2763">
        <v>93</v>
      </c>
      <c r="K2763">
        <v>19</v>
      </c>
      <c r="L2763">
        <v>28</v>
      </c>
      <c r="M2763">
        <v>3</v>
      </c>
      <c r="N2763">
        <v>2734</v>
      </c>
    </row>
    <row r="2764" spans="1:14" x14ac:dyDescent="0.2">
      <c r="A2764">
        <v>41</v>
      </c>
      <c r="B2764">
        <v>2</v>
      </c>
      <c r="C2764">
        <v>78</v>
      </c>
      <c r="D2764">
        <v>4</v>
      </c>
      <c r="E2764">
        <v>16</v>
      </c>
      <c r="F2764">
        <v>94</v>
      </c>
      <c r="G2764">
        <v>14</v>
      </c>
      <c r="H2764">
        <v>60</v>
      </c>
      <c r="I2764">
        <v>39</v>
      </c>
      <c r="J2764">
        <v>22</v>
      </c>
      <c r="K2764">
        <v>36</v>
      </c>
      <c r="L2764">
        <v>10</v>
      </c>
      <c r="M2764">
        <v>65</v>
      </c>
      <c r="N2764">
        <v>2735</v>
      </c>
    </row>
    <row r="2765" spans="1:14" x14ac:dyDescent="0.2">
      <c r="A2765">
        <v>52</v>
      </c>
      <c r="B2765">
        <v>47</v>
      </c>
      <c r="C2765">
        <v>40</v>
      </c>
      <c r="D2765">
        <v>23</v>
      </c>
      <c r="E2765">
        <v>14</v>
      </c>
      <c r="F2765">
        <v>49</v>
      </c>
      <c r="G2765">
        <v>69</v>
      </c>
      <c r="H2765">
        <v>87</v>
      </c>
      <c r="I2765">
        <v>27</v>
      </c>
      <c r="J2765">
        <v>85</v>
      </c>
      <c r="K2765">
        <v>21</v>
      </c>
      <c r="L2765">
        <v>61</v>
      </c>
      <c r="M2765">
        <v>94</v>
      </c>
      <c r="N2765">
        <v>2736</v>
      </c>
    </row>
    <row r="2766" spans="1:14" x14ac:dyDescent="0.2">
      <c r="A2766">
        <v>46</v>
      </c>
      <c r="B2766">
        <v>95</v>
      </c>
      <c r="C2766">
        <v>10</v>
      </c>
      <c r="D2766">
        <v>1</v>
      </c>
      <c r="E2766">
        <v>37</v>
      </c>
      <c r="F2766">
        <v>53</v>
      </c>
      <c r="G2766">
        <v>1</v>
      </c>
      <c r="H2766">
        <v>28</v>
      </c>
      <c r="I2766">
        <v>14</v>
      </c>
      <c r="J2766">
        <v>43</v>
      </c>
      <c r="K2766">
        <v>26</v>
      </c>
      <c r="L2766">
        <v>75</v>
      </c>
      <c r="M2766">
        <v>71</v>
      </c>
      <c r="N2766">
        <v>2737</v>
      </c>
    </row>
    <row r="2767" spans="1:14" x14ac:dyDescent="0.2">
      <c r="A2767">
        <v>96</v>
      </c>
      <c r="B2767">
        <v>1</v>
      </c>
      <c r="C2767">
        <v>75</v>
      </c>
      <c r="D2767">
        <v>73</v>
      </c>
      <c r="E2767">
        <v>64</v>
      </c>
      <c r="F2767">
        <v>85</v>
      </c>
      <c r="G2767">
        <v>49</v>
      </c>
      <c r="H2767">
        <v>87</v>
      </c>
      <c r="I2767">
        <v>85</v>
      </c>
      <c r="J2767">
        <v>79</v>
      </c>
      <c r="K2767">
        <v>22</v>
      </c>
      <c r="L2767">
        <v>44</v>
      </c>
      <c r="M2767">
        <v>30</v>
      </c>
      <c r="N2767">
        <v>2738</v>
      </c>
    </row>
    <row r="2768" spans="1:14" x14ac:dyDescent="0.2">
      <c r="A2768">
        <v>41</v>
      </c>
      <c r="B2768">
        <v>72</v>
      </c>
      <c r="C2768">
        <v>50</v>
      </c>
      <c r="D2768">
        <v>7</v>
      </c>
      <c r="E2768">
        <v>56</v>
      </c>
      <c r="F2768">
        <v>57</v>
      </c>
      <c r="G2768">
        <v>79</v>
      </c>
      <c r="H2768">
        <v>2</v>
      </c>
      <c r="I2768">
        <v>24</v>
      </c>
      <c r="J2768">
        <v>8</v>
      </c>
      <c r="K2768">
        <v>26</v>
      </c>
      <c r="L2768">
        <v>46</v>
      </c>
      <c r="M2768">
        <v>28</v>
      </c>
      <c r="N2768">
        <v>2739</v>
      </c>
    </row>
    <row r="2769" spans="1:14" x14ac:dyDescent="0.2">
      <c r="A2769">
        <v>98</v>
      </c>
      <c r="B2769">
        <v>91</v>
      </c>
      <c r="C2769">
        <v>52</v>
      </c>
      <c r="D2769">
        <v>43</v>
      </c>
      <c r="E2769">
        <v>43</v>
      </c>
      <c r="F2769">
        <v>11</v>
      </c>
      <c r="G2769">
        <v>33</v>
      </c>
      <c r="H2769">
        <v>70</v>
      </c>
      <c r="I2769">
        <v>79</v>
      </c>
      <c r="J2769">
        <v>42</v>
      </c>
      <c r="K2769">
        <v>10</v>
      </c>
      <c r="L2769">
        <v>68</v>
      </c>
      <c r="M2769">
        <v>92</v>
      </c>
      <c r="N2769">
        <v>2740</v>
      </c>
    </row>
    <row r="2770" spans="1:14" x14ac:dyDescent="0.2">
      <c r="A2770">
        <v>59</v>
      </c>
      <c r="B2770">
        <v>77</v>
      </c>
      <c r="C2770">
        <v>36</v>
      </c>
      <c r="D2770">
        <v>51</v>
      </c>
      <c r="E2770">
        <v>67</v>
      </c>
      <c r="F2770">
        <v>10</v>
      </c>
      <c r="G2770">
        <v>17</v>
      </c>
      <c r="H2770">
        <v>11</v>
      </c>
      <c r="I2770">
        <v>46</v>
      </c>
      <c r="J2770">
        <v>95</v>
      </c>
      <c r="K2770">
        <v>4</v>
      </c>
      <c r="L2770">
        <v>60</v>
      </c>
      <c r="M2770">
        <v>43</v>
      </c>
      <c r="N2770">
        <v>2741</v>
      </c>
    </row>
    <row r="2771" spans="1:14" x14ac:dyDescent="0.2">
      <c r="A2771">
        <v>90</v>
      </c>
      <c r="B2771">
        <v>77</v>
      </c>
      <c r="C2771">
        <v>70</v>
      </c>
      <c r="D2771">
        <v>78</v>
      </c>
      <c r="E2771">
        <v>91</v>
      </c>
      <c r="F2771">
        <v>27</v>
      </c>
      <c r="G2771">
        <v>35</v>
      </c>
      <c r="H2771">
        <v>89</v>
      </c>
      <c r="I2771">
        <v>27</v>
      </c>
      <c r="J2771">
        <v>15</v>
      </c>
      <c r="K2771">
        <v>13</v>
      </c>
      <c r="L2771">
        <v>89</v>
      </c>
      <c r="M2771">
        <v>18</v>
      </c>
      <c r="N2771">
        <v>2742</v>
      </c>
    </row>
    <row r="2772" spans="1:14" x14ac:dyDescent="0.2">
      <c r="A2772">
        <v>36</v>
      </c>
      <c r="B2772">
        <v>63</v>
      </c>
      <c r="C2772">
        <v>60</v>
      </c>
      <c r="D2772">
        <v>71</v>
      </c>
      <c r="E2772">
        <v>2</v>
      </c>
      <c r="F2772">
        <v>84</v>
      </c>
      <c r="G2772">
        <v>67</v>
      </c>
      <c r="H2772">
        <v>62</v>
      </c>
      <c r="I2772">
        <v>50</v>
      </c>
      <c r="J2772">
        <v>61</v>
      </c>
      <c r="K2772">
        <v>67</v>
      </c>
      <c r="L2772">
        <v>98</v>
      </c>
      <c r="M2772">
        <v>86</v>
      </c>
      <c r="N2772">
        <v>2743</v>
      </c>
    </row>
    <row r="2773" spans="1:14" x14ac:dyDescent="0.2">
      <c r="A2773">
        <v>94</v>
      </c>
      <c r="B2773">
        <v>20</v>
      </c>
      <c r="C2773">
        <v>37</v>
      </c>
      <c r="D2773">
        <v>3</v>
      </c>
      <c r="E2773">
        <v>55</v>
      </c>
      <c r="F2773">
        <v>88</v>
      </c>
      <c r="G2773">
        <v>84</v>
      </c>
      <c r="H2773">
        <v>10</v>
      </c>
      <c r="I2773">
        <v>94</v>
      </c>
      <c r="J2773">
        <v>2</v>
      </c>
      <c r="K2773">
        <v>47</v>
      </c>
      <c r="L2773">
        <v>97</v>
      </c>
      <c r="M2773">
        <v>21</v>
      </c>
      <c r="N2773">
        <v>2744</v>
      </c>
    </row>
    <row r="2774" spans="1:14" x14ac:dyDescent="0.2">
      <c r="A2774">
        <v>24</v>
      </c>
      <c r="B2774">
        <v>9</v>
      </c>
      <c r="C2774">
        <v>14</v>
      </c>
      <c r="D2774">
        <v>39</v>
      </c>
      <c r="E2774">
        <v>93</v>
      </c>
      <c r="F2774">
        <v>27</v>
      </c>
      <c r="G2774">
        <v>81</v>
      </c>
      <c r="H2774">
        <v>71</v>
      </c>
      <c r="I2774">
        <v>79</v>
      </c>
      <c r="J2774">
        <v>41</v>
      </c>
      <c r="K2774">
        <v>14</v>
      </c>
      <c r="L2774">
        <v>49</v>
      </c>
      <c r="M2774">
        <v>37</v>
      </c>
      <c r="N2774">
        <v>2745</v>
      </c>
    </row>
    <row r="2775" spans="1:14" x14ac:dyDescent="0.2">
      <c r="A2775">
        <v>90</v>
      </c>
      <c r="B2775">
        <v>15</v>
      </c>
      <c r="C2775">
        <v>17</v>
      </c>
      <c r="D2775">
        <v>44</v>
      </c>
      <c r="E2775">
        <v>19</v>
      </c>
      <c r="F2775">
        <v>50</v>
      </c>
      <c r="G2775">
        <v>22</v>
      </c>
      <c r="H2775">
        <v>51</v>
      </c>
      <c r="I2775">
        <v>3</v>
      </c>
      <c r="J2775">
        <v>8</v>
      </c>
      <c r="K2775">
        <v>99</v>
      </c>
      <c r="L2775">
        <v>69</v>
      </c>
      <c r="M2775">
        <v>71</v>
      </c>
      <c r="N2775">
        <v>2746</v>
      </c>
    </row>
    <row r="2776" spans="1:14" x14ac:dyDescent="0.2">
      <c r="A2776">
        <v>43</v>
      </c>
      <c r="B2776">
        <v>60</v>
      </c>
      <c r="C2776">
        <v>49</v>
      </c>
      <c r="D2776">
        <v>43</v>
      </c>
      <c r="E2776">
        <v>86</v>
      </c>
      <c r="F2776">
        <v>3</v>
      </c>
      <c r="G2776">
        <v>21</v>
      </c>
      <c r="H2776">
        <v>54</v>
      </c>
      <c r="I2776">
        <v>97</v>
      </c>
      <c r="J2776">
        <v>78</v>
      </c>
      <c r="K2776">
        <v>47</v>
      </c>
      <c r="L2776">
        <v>16</v>
      </c>
      <c r="M2776">
        <v>20</v>
      </c>
      <c r="N2776">
        <v>2747</v>
      </c>
    </row>
    <row r="2777" spans="1:14" x14ac:dyDescent="0.2">
      <c r="A2777">
        <v>60</v>
      </c>
      <c r="B2777">
        <v>91</v>
      </c>
      <c r="C2777">
        <v>32</v>
      </c>
      <c r="D2777">
        <v>17</v>
      </c>
      <c r="E2777">
        <v>71</v>
      </c>
      <c r="F2777">
        <v>90</v>
      </c>
      <c r="G2777">
        <v>7</v>
      </c>
      <c r="H2777">
        <v>85</v>
      </c>
      <c r="I2777">
        <v>57</v>
      </c>
      <c r="J2777">
        <v>51</v>
      </c>
      <c r="K2777">
        <v>44</v>
      </c>
      <c r="L2777">
        <v>13</v>
      </c>
      <c r="M2777">
        <v>70</v>
      </c>
      <c r="N2777">
        <v>2748</v>
      </c>
    </row>
    <row r="2778" spans="1:14" x14ac:dyDescent="0.2">
      <c r="A2778">
        <v>17</v>
      </c>
      <c r="B2778">
        <v>10</v>
      </c>
      <c r="C2778">
        <v>43</v>
      </c>
      <c r="D2778">
        <v>64</v>
      </c>
      <c r="E2778">
        <v>88</v>
      </c>
      <c r="F2778">
        <v>65</v>
      </c>
      <c r="G2778">
        <v>36</v>
      </c>
      <c r="H2778">
        <v>35</v>
      </c>
      <c r="I2778">
        <v>6</v>
      </c>
      <c r="J2778">
        <v>39</v>
      </c>
      <c r="K2778">
        <v>13</v>
      </c>
      <c r="L2778">
        <v>72</v>
      </c>
      <c r="M2778">
        <v>72</v>
      </c>
      <c r="N2778">
        <v>2749</v>
      </c>
    </row>
    <row r="2779" spans="1:14" x14ac:dyDescent="0.2">
      <c r="A2779">
        <v>32</v>
      </c>
      <c r="B2779">
        <v>46</v>
      </c>
      <c r="C2779">
        <v>94</v>
      </c>
      <c r="D2779">
        <v>75</v>
      </c>
      <c r="E2779">
        <v>2</v>
      </c>
      <c r="F2779">
        <v>30</v>
      </c>
      <c r="G2779">
        <v>4</v>
      </c>
      <c r="H2779">
        <v>23</v>
      </c>
      <c r="I2779">
        <v>17</v>
      </c>
      <c r="J2779">
        <v>46</v>
      </c>
      <c r="K2779">
        <v>17</v>
      </c>
      <c r="L2779">
        <v>18</v>
      </c>
      <c r="M2779">
        <v>21</v>
      </c>
      <c r="N2779">
        <v>2750</v>
      </c>
    </row>
    <row r="2780" spans="1:14" x14ac:dyDescent="0.2">
      <c r="A2780">
        <v>67</v>
      </c>
      <c r="B2780">
        <v>4</v>
      </c>
      <c r="C2780">
        <v>5</v>
      </c>
      <c r="D2780">
        <v>43</v>
      </c>
      <c r="E2780">
        <v>100</v>
      </c>
      <c r="F2780">
        <v>92</v>
      </c>
      <c r="G2780">
        <v>26</v>
      </c>
      <c r="H2780">
        <v>60</v>
      </c>
      <c r="I2780">
        <v>81</v>
      </c>
      <c r="J2780">
        <v>42</v>
      </c>
      <c r="K2780">
        <v>45</v>
      </c>
      <c r="L2780">
        <v>89</v>
      </c>
      <c r="M2780">
        <v>89</v>
      </c>
      <c r="N2780">
        <v>2751</v>
      </c>
    </row>
    <row r="2781" spans="1:14" x14ac:dyDescent="0.2">
      <c r="A2781">
        <v>92</v>
      </c>
      <c r="B2781">
        <v>20</v>
      </c>
      <c r="C2781">
        <v>39</v>
      </c>
      <c r="D2781">
        <v>74</v>
      </c>
      <c r="E2781">
        <v>83</v>
      </c>
      <c r="F2781">
        <v>39</v>
      </c>
      <c r="G2781">
        <v>65</v>
      </c>
      <c r="H2781">
        <v>74</v>
      </c>
      <c r="I2781">
        <v>79</v>
      </c>
      <c r="J2781">
        <v>40</v>
      </c>
      <c r="K2781">
        <v>31</v>
      </c>
      <c r="L2781">
        <v>3</v>
      </c>
      <c r="M2781">
        <v>74</v>
      </c>
      <c r="N2781">
        <v>2752</v>
      </c>
    </row>
    <row r="2782" spans="1:14" x14ac:dyDescent="0.2">
      <c r="A2782">
        <v>74</v>
      </c>
      <c r="B2782">
        <v>50</v>
      </c>
      <c r="C2782">
        <v>47</v>
      </c>
      <c r="D2782">
        <v>53</v>
      </c>
      <c r="E2782">
        <v>15</v>
      </c>
      <c r="F2782">
        <v>61</v>
      </c>
      <c r="G2782">
        <v>85</v>
      </c>
      <c r="H2782">
        <v>18</v>
      </c>
      <c r="I2782">
        <v>6</v>
      </c>
      <c r="J2782">
        <v>6</v>
      </c>
      <c r="K2782">
        <v>59</v>
      </c>
      <c r="L2782">
        <v>48</v>
      </c>
      <c r="M2782">
        <v>4</v>
      </c>
      <c r="N2782">
        <v>2753</v>
      </c>
    </row>
    <row r="2783" spans="1:14" x14ac:dyDescent="0.2">
      <c r="A2783">
        <v>55</v>
      </c>
      <c r="B2783">
        <v>40</v>
      </c>
      <c r="C2783">
        <v>42</v>
      </c>
      <c r="D2783">
        <v>23</v>
      </c>
      <c r="E2783">
        <v>80</v>
      </c>
      <c r="F2783">
        <v>35</v>
      </c>
      <c r="G2783">
        <v>12</v>
      </c>
      <c r="H2783">
        <v>81</v>
      </c>
      <c r="I2783">
        <v>61</v>
      </c>
      <c r="J2783">
        <v>52</v>
      </c>
      <c r="K2783">
        <v>52</v>
      </c>
      <c r="L2783">
        <v>75</v>
      </c>
      <c r="M2783">
        <v>28</v>
      </c>
      <c r="N2783">
        <v>2754</v>
      </c>
    </row>
    <row r="2784" spans="1:14" x14ac:dyDescent="0.2">
      <c r="A2784">
        <v>51</v>
      </c>
      <c r="B2784">
        <v>92</v>
      </c>
      <c r="C2784">
        <v>25</v>
      </c>
      <c r="D2784">
        <v>68</v>
      </c>
      <c r="E2784">
        <v>45</v>
      </c>
      <c r="F2784">
        <v>28</v>
      </c>
      <c r="G2784">
        <v>19</v>
      </c>
      <c r="H2784">
        <v>82</v>
      </c>
      <c r="I2784">
        <v>33</v>
      </c>
      <c r="J2784">
        <v>95</v>
      </c>
      <c r="K2784">
        <v>50</v>
      </c>
      <c r="L2784">
        <v>81</v>
      </c>
      <c r="M2784">
        <v>25</v>
      </c>
      <c r="N2784">
        <v>2755</v>
      </c>
    </row>
    <row r="2785" spans="1:14" x14ac:dyDescent="0.2">
      <c r="A2785">
        <v>94</v>
      </c>
      <c r="B2785">
        <v>29</v>
      </c>
      <c r="C2785">
        <v>1</v>
      </c>
      <c r="D2785">
        <v>98</v>
      </c>
      <c r="E2785">
        <v>37</v>
      </c>
      <c r="F2785">
        <v>59</v>
      </c>
      <c r="G2785">
        <v>51</v>
      </c>
      <c r="H2785">
        <v>69</v>
      </c>
      <c r="I2785">
        <v>52</v>
      </c>
      <c r="J2785">
        <v>14</v>
      </c>
      <c r="K2785">
        <v>75</v>
      </c>
      <c r="L2785">
        <v>31</v>
      </c>
      <c r="M2785">
        <v>21</v>
      </c>
      <c r="N2785">
        <v>2756</v>
      </c>
    </row>
    <row r="2786" spans="1:14" x14ac:dyDescent="0.2">
      <c r="A2786">
        <v>51</v>
      </c>
      <c r="B2786">
        <v>58</v>
      </c>
      <c r="C2786">
        <v>77</v>
      </c>
      <c r="D2786">
        <v>33</v>
      </c>
      <c r="E2786">
        <v>12</v>
      </c>
      <c r="F2786">
        <v>19</v>
      </c>
      <c r="G2786">
        <v>26</v>
      </c>
      <c r="H2786">
        <v>95</v>
      </c>
      <c r="I2786">
        <v>7</v>
      </c>
      <c r="J2786">
        <v>26</v>
      </c>
      <c r="K2786">
        <v>16</v>
      </c>
      <c r="L2786">
        <v>83</v>
      </c>
      <c r="M2786">
        <v>87</v>
      </c>
      <c r="N2786">
        <v>2757</v>
      </c>
    </row>
    <row r="2787" spans="1:14" x14ac:dyDescent="0.2">
      <c r="A2787">
        <v>47</v>
      </c>
      <c r="B2787">
        <v>85</v>
      </c>
      <c r="C2787">
        <v>14</v>
      </c>
      <c r="D2787">
        <v>78</v>
      </c>
      <c r="E2787">
        <v>25</v>
      </c>
      <c r="F2787">
        <v>80</v>
      </c>
      <c r="G2787">
        <v>3</v>
      </c>
      <c r="H2787">
        <v>71</v>
      </c>
      <c r="I2787">
        <v>55</v>
      </c>
      <c r="J2787">
        <v>87</v>
      </c>
      <c r="K2787">
        <v>36</v>
      </c>
      <c r="L2787">
        <v>9</v>
      </c>
      <c r="M2787">
        <v>9</v>
      </c>
      <c r="N2787">
        <v>2758</v>
      </c>
    </row>
    <row r="2788" spans="1:14" x14ac:dyDescent="0.2">
      <c r="A2788">
        <v>96</v>
      </c>
      <c r="B2788">
        <v>100</v>
      </c>
      <c r="C2788">
        <v>93</v>
      </c>
      <c r="D2788">
        <v>44</v>
      </c>
      <c r="E2788">
        <v>52</v>
      </c>
      <c r="F2788">
        <v>60</v>
      </c>
      <c r="G2788">
        <v>45</v>
      </c>
      <c r="H2788">
        <v>40</v>
      </c>
      <c r="I2788">
        <v>34</v>
      </c>
      <c r="J2788">
        <v>23</v>
      </c>
      <c r="K2788">
        <v>42</v>
      </c>
      <c r="L2788">
        <v>43</v>
      </c>
      <c r="M2788">
        <v>76</v>
      </c>
      <c r="N2788">
        <v>2759</v>
      </c>
    </row>
    <row r="2789" spans="1:14" x14ac:dyDescent="0.2">
      <c r="A2789">
        <v>35</v>
      </c>
      <c r="B2789">
        <v>80</v>
      </c>
      <c r="C2789">
        <v>38</v>
      </c>
      <c r="D2789">
        <v>25</v>
      </c>
      <c r="E2789">
        <v>44</v>
      </c>
      <c r="F2789">
        <v>34</v>
      </c>
      <c r="G2789">
        <v>77</v>
      </c>
      <c r="H2789">
        <v>27</v>
      </c>
      <c r="I2789">
        <v>74</v>
      </c>
      <c r="J2789">
        <v>80</v>
      </c>
      <c r="K2789">
        <v>90</v>
      </c>
      <c r="L2789">
        <v>89</v>
      </c>
      <c r="M2789">
        <v>86</v>
      </c>
      <c r="N2789">
        <v>2760</v>
      </c>
    </row>
    <row r="2790" spans="1:14" x14ac:dyDescent="0.2">
      <c r="A2790">
        <v>62</v>
      </c>
      <c r="B2790">
        <v>45</v>
      </c>
      <c r="C2790">
        <v>62</v>
      </c>
      <c r="D2790">
        <v>72</v>
      </c>
      <c r="E2790">
        <v>74</v>
      </c>
      <c r="F2790">
        <v>31</v>
      </c>
      <c r="G2790">
        <v>37</v>
      </c>
      <c r="H2790">
        <v>33</v>
      </c>
      <c r="I2790">
        <v>34</v>
      </c>
      <c r="J2790">
        <v>72</v>
      </c>
      <c r="K2790">
        <v>40</v>
      </c>
      <c r="L2790">
        <v>61</v>
      </c>
      <c r="M2790">
        <v>23</v>
      </c>
      <c r="N2790">
        <v>2761</v>
      </c>
    </row>
    <row r="2791" spans="1:14" x14ac:dyDescent="0.2">
      <c r="A2791">
        <v>69</v>
      </c>
      <c r="B2791">
        <v>40</v>
      </c>
      <c r="C2791">
        <v>22</v>
      </c>
      <c r="D2791">
        <v>74</v>
      </c>
      <c r="E2791">
        <v>15</v>
      </c>
      <c r="F2791">
        <v>24</v>
      </c>
      <c r="G2791">
        <v>27</v>
      </c>
      <c r="H2791">
        <v>97</v>
      </c>
      <c r="I2791">
        <v>28</v>
      </c>
      <c r="J2791">
        <v>25</v>
      </c>
      <c r="K2791">
        <v>42</v>
      </c>
      <c r="L2791">
        <v>45</v>
      </c>
      <c r="M2791">
        <v>88</v>
      </c>
      <c r="N2791">
        <v>2762</v>
      </c>
    </row>
    <row r="2792" spans="1:14" x14ac:dyDescent="0.2">
      <c r="A2792">
        <v>27</v>
      </c>
      <c r="B2792">
        <v>58</v>
      </c>
      <c r="C2792">
        <v>63</v>
      </c>
      <c r="D2792">
        <v>22</v>
      </c>
      <c r="E2792">
        <v>72</v>
      </c>
      <c r="F2792">
        <v>32</v>
      </c>
      <c r="G2792">
        <v>95</v>
      </c>
      <c r="H2792">
        <v>41</v>
      </c>
      <c r="I2792">
        <v>7</v>
      </c>
      <c r="J2792">
        <v>78</v>
      </c>
      <c r="K2792">
        <v>44</v>
      </c>
      <c r="L2792">
        <v>98</v>
      </c>
      <c r="M2792">
        <v>13</v>
      </c>
      <c r="N2792">
        <v>2763</v>
      </c>
    </row>
    <row r="2793" spans="1:14" x14ac:dyDescent="0.2">
      <c r="A2793">
        <v>29</v>
      </c>
      <c r="B2793">
        <v>71</v>
      </c>
      <c r="C2793">
        <v>39</v>
      </c>
      <c r="D2793">
        <v>25</v>
      </c>
      <c r="E2793">
        <v>46</v>
      </c>
      <c r="F2793">
        <v>27</v>
      </c>
      <c r="G2793">
        <v>68</v>
      </c>
      <c r="H2793">
        <v>47</v>
      </c>
      <c r="I2793">
        <v>19</v>
      </c>
      <c r="J2793">
        <v>88</v>
      </c>
      <c r="K2793">
        <v>30</v>
      </c>
      <c r="L2793">
        <v>10</v>
      </c>
      <c r="M2793">
        <v>56</v>
      </c>
      <c r="N2793">
        <v>2764</v>
      </c>
    </row>
    <row r="2794" spans="1:14" x14ac:dyDescent="0.2">
      <c r="A2794">
        <v>81</v>
      </c>
      <c r="B2794">
        <v>76</v>
      </c>
      <c r="C2794">
        <v>98</v>
      </c>
      <c r="D2794">
        <v>80</v>
      </c>
      <c r="E2794">
        <v>27</v>
      </c>
      <c r="F2794">
        <v>42</v>
      </c>
      <c r="G2794">
        <v>78</v>
      </c>
      <c r="H2794">
        <v>55</v>
      </c>
      <c r="I2794">
        <v>89</v>
      </c>
      <c r="J2794">
        <v>96</v>
      </c>
      <c r="K2794">
        <v>49</v>
      </c>
      <c r="L2794">
        <v>63</v>
      </c>
      <c r="M2794">
        <v>64</v>
      </c>
      <c r="N2794">
        <v>2765</v>
      </c>
    </row>
    <row r="2795" spans="1:14" x14ac:dyDescent="0.2">
      <c r="A2795">
        <v>12</v>
      </c>
      <c r="B2795">
        <v>88</v>
      </c>
      <c r="C2795">
        <v>98</v>
      </c>
      <c r="D2795">
        <v>47</v>
      </c>
      <c r="E2795">
        <v>4</v>
      </c>
      <c r="F2795">
        <v>80</v>
      </c>
      <c r="G2795">
        <v>19</v>
      </c>
      <c r="H2795">
        <v>5</v>
      </c>
      <c r="I2795">
        <v>42</v>
      </c>
      <c r="J2795">
        <v>40</v>
      </c>
      <c r="K2795">
        <v>11</v>
      </c>
      <c r="L2795">
        <v>19</v>
      </c>
      <c r="M2795">
        <v>12</v>
      </c>
      <c r="N2795">
        <v>2766</v>
      </c>
    </row>
    <row r="2796" spans="1:14" x14ac:dyDescent="0.2">
      <c r="A2796">
        <v>99</v>
      </c>
      <c r="B2796">
        <v>27</v>
      </c>
      <c r="C2796">
        <v>16</v>
      </c>
      <c r="D2796">
        <v>20</v>
      </c>
      <c r="E2796">
        <v>65</v>
      </c>
      <c r="F2796">
        <v>81</v>
      </c>
      <c r="G2796">
        <v>10</v>
      </c>
      <c r="H2796">
        <v>62</v>
      </c>
      <c r="I2796">
        <v>73</v>
      </c>
      <c r="J2796">
        <v>32</v>
      </c>
      <c r="K2796">
        <v>91</v>
      </c>
      <c r="L2796">
        <v>72</v>
      </c>
      <c r="M2796">
        <v>94</v>
      </c>
      <c r="N2796">
        <v>2767</v>
      </c>
    </row>
    <row r="2797" spans="1:14" x14ac:dyDescent="0.2">
      <c r="A2797">
        <v>4</v>
      </c>
      <c r="B2797">
        <v>92</v>
      </c>
      <c r="C2797">
        <v>57</v>
      </c>
      <c r="D2797">
        <v>79</v>
      </c>
      <c r="E2797">
        <v>6</v>
      </c>
      <c r="F2797">
        <v>35</v>
      </c>
      <c r="G2797">
        <v>65</v>
      </c>
      <c r="H2797">
        <v>58</v>
      </c>
      <c r="I2797">
        <v>78</v>
      </c>
      <c r="J2797">
        <v>25</v>
      </c>
      <c r="K2797">
        <v>86</v>
      </c>
      <c r="L2797">
        <v>55</v>
      </c>
      <c r="M2797">
        <v>44</v>
      </c>
      <c r="N2797">
        <v>2768</v>
      </c>
    </row>
    <row r="2798" spans="1:14" x14ac:dyDescent="0.2">
      <c r="A2798">
        <v>28</v>
      </c>
      <c r="B2798">
        <v>19</v>
      </c>
      <c r="C2798">
        <v>11</v>
      </c>
      <c r="D2798">
        <v>67</v>
      </c>
      <c r="E2798">
        <v>47</v>
      </c>
      <c r="F2798">
        <v>83</v>
      </c>
      <c r="G2798">
        <v>37</v>
      </c>
      <c r="H2798">
        <v>50</v>
      </c>
      <c r="I2798">
        <v>50</v>
      </c>
      <c r="J2798">
        <v>35</v>
      </c>
      <c r="K2798">
        <v>53</v>
      </c>
      <c r="L2798">
        <v>60</v>
      </c>
      <c r="M2798">
        <v>53</v>
      </c>
      <c r="N2798">
        <v>2769</v>
      </c>
    </row>
    <row r="2799" spans="1:14" x14ac:dyDescent="0.2">
      <c r="A2799">
        <v>18</v>
      </c>
      <c r="B2799">
        <v>32</v>
      </c>
      <c r="C2799">
        <v>21</v>
      </c>
      <c r="D2799">
        <v>22</v>
      </c>
      <c r="E2799">
        <v>14</v>
      </c>
      <c r="F2799">
        <v>22</v>
      </c>
      <c r="G2799">
        <v>10</v>
      </c>
      <c r="H2799">
        <v>47</v>
      </c>
      <c r="I2799">
        <v>35</v>
      </c>
      <c r="J2799">
        <v>95</v>
      </c>
      <c r="K2799">
        <v>86</v>
      </c>
      <c r="L2799">
        <v>74</v>
      </c>
      <c r="M2799">
        <v>40</v>
      </c>
      <c r="N2799">
        <v>2770</v>
      </c>
    </row>
    <row r="2800" spans="1:14" x14ac:dyDescent="0.2">
      <c r="A2800">
        <v>51</v>
      </c>
      <c r="B2800">
        <v>39</v>
      </c>
      <c r="C2800">
        <v>37</v>
      </c>
      <c r="D2800">
        <v>22</v>
      </c>
      <c r="E2800">
        <v>58</v>
      </c>
      <c r="F2800">
        <v>88</v>
      </c>
      <c r="G2800">
        <v>33</v>
      </c>
      <c r="H2800">
        <v>34</v>
      </c>
      <c r="I2800">
        <v>29</v>
      </c>
      <c r="J2800">
        <v>44</v>
      </c>
      <c r="K2800">
        <v>9</v>
      </c>
      <c r="L2800">
        <v>87</v>
      </c>
      <c r="M2800">
        <v>18</v>
      </c>
      <c r="N2800">
        <v>2771</v>
      </c>
    </row>
    <row r="2801" spans="1:14" x14ac:dyDescent="0.2">
      <c r="A2801">
        <v>45</v>
      </c>
      <c r="B2801">
        <v>1</v>
      </c>
      <c r="C2801">
        <v>21</v>
      </c>
      <c r="D2801">
        <v>30</v>
      </c>
      <c r="E2801">
        <v>2</v>
      </c>
      <c r="F2801">
        <v>29</v>
      </c>
      <c r="G2801">
        <v>95</v>
      </c>
      <c r="H2801">
        <v>71</v>
      </c>
      <c r="I2801">
        <v>98</v>
      </c>
      <c r="J2801">
        <v>79</v>
      </c>
      <c r="K2801">
        <v>4</v>
      </c>
      <c r="L2801">
        <v>87</v>
      </c>
      <c r="M2801">
        <v>4</v>
      </c>
      <c r="N2801">
        <v>2772</v>
      </c>
    </row>
    <row r="2802" spans="1:14" x14ac:dyDescent="0.2">
      <c r="A2802">
        <v>20</v>
      </c>
      <c r="B2802">
        <v>82</v>
      </c>
      <c r="C2802">
        <v>34</v>
      </c>
      <c r="D2802">
        <v>66</v>
      </c>
      <c r="E2802">
        <v>59</v>
      </c>
      <c r="F2802">
        <v>29</v>
      </c>
      <c r="G2802">
        <v>2</v>
      </c>
      <c r="H2802">
        <v>53</v>
      </c>
      <c r="I2802">
        <v>94</v>
      </c>
      <c r="J2802">
        <v>57</v>
      </c>
      <c r="K2802">
        <v>76</v>
      </c>
      <c r="L2802">
        <v>33</v>
      </c>
      <c r="M2802">
        <v>66</v>
      </c>
      <c r="N2802">
        <v>2773</v>
      </c>
    </row>
    <row r="2803" spans="1:14" x14ac:dyDescent="0.2">
      <c r="A2803">
        <v>98</v>
      </c>
      <c r="B2803">
        <v>81</v>
      </c>
      <c r="C2803">
        <v>41</v>
      </c>
      <c r="D2803">
        <v>99</v>
      </c>
      <c r="E2803">
        <v>15</v>
      </c>
      <c r="F2803">
        <v>1</v>
      </c>
      <c r="G2803">
        <v>94</v>
      </c>
      <c r="H2803">
        <v>100</v>
      </c>
      <c r="I2803">
        <v>59</v>
      </c>
      <c r="J2803">
        <v>76</v>
      </c>
      <c r="K2803">
        <v>85</v>
      </c>
      <c r="L2803">
        <v>51</v>
      </c>
      <c r="M2803">
        <v>98</v>
      </c>
      <c r="N2803">
        <v>2774</v>
      </c>
    </row>
    <row r="2804" spans="1:14" x14ac:dyDescent="0.2">
      <c r="A2804">
        <v>31</v>
      </c>
      <c r="B2804">
        <v>60</v>
      </c>
      <c r="C2804">
        <v>92</v>
      </c>
      <c r="D2804">
        <v>89</v>
      </c>
      <c r="E2804">
        <v>6</v>
      </c>
      <c r="F2804">
        <v>79</v>
      </c>
      <c r="G2804">
        <v>80</v>
      </c>
      <c r="H2804">
        <v>60</v>
      </c>
      <c r="I2804">
        <v>3</v>
      </c>
      <c r="J2804">
        <v>37</v>
      </c>
      <c r="K2804">
        <v>32</v>
      </c>
      <c r="L2804">
        <v>9</v>
      </c>
      <c r="M2804">
        <v>42</v>
      </c>
      <c r="N2804">
        <v>2775</v>
      </c>
    </row>
    <row r="2805" spans="1:14" x14ac:dyDescent="0.2">
      <c r="A2805">
        <v>61</v>
      </c>
      <c r="B2805">
        <v>73</v>
      </c>
      <c r="C2805">
        <v>80</v>
      </c>
      <c r="D2805">
        <v>40</v>
      </c>
      <c r="E2805">
        <v>43</v>
      </c>
      <c r="F2805">
        <v>57</v>
      </c>
      <c r="G2805">
        <v>81</v>
      </c>
      <c r="H2805">
        <v>73</v>
      </c>
      <c r="I2805">
        <v>58</v>
      </c>
      <c r="J2805">
        <v>1</v>
      </c>
      <c r="K2805">
        <v>61</v>
      </c>
      <c r="L2805">
        <v>46</v>
      </c>
      <c r="M2805">
        <v>23</v>
      </c>
      <c r="N2805">
        <v>2776</v>
      </c>
    </row>
    <row r="2806" spans="1:14" x14ac:dyDescent="0.2">
      <c r="A2806">
        <v>72</v>
      </c>
      <c r="B2806">
        <v>85</v>
      </c>
      <c r="C2806">
        <v>3</v>
      </c>
      <c r="D2806">
        <v>50</v>
      </c>
      <c r="E2806">
        <v>93</v>
      </c>
      <c r="F2806">
        <v>74</v>
      </c>
      <c r="G2806">
        <v>2</v>
      </c>
      <c r="H2806">
        <v>48</v>
      </c>
      <c r="I2806">
        <v>22</v>
      </c>
      <c r="J2806">
        <v>43</v>
      </c>
      <c r="K2806">
        <v>85</v>
      </c>
      <c r="L2806">
        <v>31</v>
      </c>
      <c r="M2806">
        <v>51</v>
      </c>
      <c r="N2806">
        <v>2777</v>
      </c>
    </row>
    <row r="2807" spans="1:14" x14ac:dyDescent="0.2">
      <c r="A2807">
        <v>2</v>
      </c>
      <c r="B2807">
        <v>82</v>
      </c>
      <c r="C2807">
        <v>14</v>
      </c>
      <c r="D2807">
        <v>25</v>
      </c>
      <c r="E2807">
        <v>90</v>
      </c>
      <c r="F2807">
        <v>64</v>
      </c>
      <c r="G2807">
        <v>40</v>
      </c>
      <c r="H2807">
        <v>74</v>
      </c>
      <c r="I2807">
        <v>58</v>
      </c>
      <c r="J2807">
        <v>35</v>
      </c>
      <c r="K2807">
        <v>25</v>
      </c>
      <c r="L2807">
        <v>23</v>
      </c>
      <c r="M2807">
        <v>29</v>
      </c>
      <c r="N2807">
        <v>2778</v>
      </c>
    </row>
    <row r="2808" spans="1:14" x14ac:dyDescent="0.2">
      <c r="A2808">
        <v>29</v>
      </c>
      <c r="B2808">
        <v>96</v>
      </c>
      <c r="C2808">
        <v>44</v>
      </c>
      <c r="D2808">
        <v>65</v>
      </c>
      <c r="E2808">
        <v>79</v>
      </c>
      <c r="F2808">
        <v>83</v>
      </c>
      <c r="G2808">
        <v>13</v>
      </c>
      <c r="H2808">
        <v>31</v>
      </c>
      <c r="I2808">
        <v>22</v>
      </c>
      <c r="J2808">
        <v>40</v>
      </c>
      <c r="K2808">
        <v>39</v>
      </c>
      <c r="L2808">
        <v>2</v>
      </c>
      <c r="M2808">
        <v>44</v>
      </c>
      <c r="N2808">
        <v>2779</v>
      </c>
    </row>
    <row r="2809" spans="1:14" x14ac:dyDescent="0.2">
      <c r="A2809">
        <v>25</v>
      </c>
      <c r="B2809">
        <v>48</v>
      </c>
      <c r="C2809">
        <v>31</v>
      </c>
      <c r="D2809">
        <v>32</v>
      </c>
      <c r="E2809">
        <v>34</v>
      </c>
      <c r="F2809">
        <v>74</v>
      </c>
      <c r="G2809">
        <v>83</v>
      </c>
      <c r="H2809">
        <v>98</v>
      </c>
      <c r="I2809">
        <v>18</v>
      </c>
      <c r="J2809">
        <v>27</v>
      </c>
      <c r="K2809">
        <v>67</v>
      </c>
      <c r="L2809">
        <v>3</v>
      </c>
      <c r="M2809">
        <v>55</v>
      </c>
      <c r="N2809">
        <v>2780</v>
      </c>
    </row>
    <row r="2810" spans="1:14" x14ac:dyDescent="0.2">
      <c r="A2810">
        <v>83</v>
      </c>
      <c r="B2810">
        <v>97</v>
      </c>
      <c r="C2810">
        <v>44</v>
      </c>
      <c r="D2810">
        <v>33</v>
      </c>
      <c r="E2810">
        <v>28</v>
      </c>
      <c r="F2810">
        <v>59</v>
      </c>
      <c r="G2810">
        <v>9</v>
      </c>
      <c r="H2810">
        <v>12</v>
      </c>
      <c r="I2810">
        <v>23</v>
      </c>
      <c r="J2810">
        <v>61</v>
      </c>
      <c r="K2810">
        <v>86</v>
      </c>
      <c r="L2810">
        <v>11</v>
      </c>
      <c r="M2810">
        <v>92</v>
      </c>
      <c r="N2810">
        <v>2781</v>
      </c>
    </row>
    <row r="2811" spans="1:14" x14ac:dyDescent="0.2">
      <c r="A2811">
        <v>24</v>
      </c>
      <c r="B2811">
        <v>61</v>
      </c>
      <c r="C2811">
        <v>47</v>
      </c>
      <c r="D2811">
        <v>10</v>
      </c>
      <c r="E2811">
        <v>43</v>
      </c>
      <c r="F2811">
        <v>60</v>
      </c>
      <c r="G2811">
        <v>94</v>
      </c>
      <c r="H2811">
        <v>85</v>
      </c>
      <c r="I2811">
        <v>53</v>
      </c>
      <c r="J2811">
        <v>90</v>
      </c>
      <c r="K2811">
        <v>17</v>
      </c>
      <c r="L2811">
        <v>42</v>
      </c>
      <c r="M2811">
        <v>72</v>
      </c>
      <c r="N2811">
        <v>2782</v>
      </c>
    </row>
    <row r="2812" spans="1:14" x14ac:dyDescent="0.2">
      <c r="A2812">
        <v>44</v>
      </c>
      <c r="B2812">
        <v>65</v>
      </c>
      <c r="C2812">
        <v>71</v>
      </c>
      <c r="D2812">
        <v>33</v>
      </c>
      <c r="E2812">
        <v>27</v>
      </c>
      <c r="F2812">
        <v>9</v>
      </c>
      <c r="G2812">
        <v>8</v>
      </c>
      <c r="H2812">
        <v>90</v>
      </c>
      <c r="I2812">
        <v>36</v>
      </c>
      <c r="J2812">
        <v>97</v>
      </c>
      <c r="K2812">
        <v>55</v>
      </c>
      <c r="L2812">
        <v>94</v>
      </c>
      <c r="M2812">
        <v>32</v>
      </c>
      <c r="N2812">
        <v>2783</v>
      </c>
    </row>
    <row r="2813" spans="1:14" x14ac:dyDescent="0.2">
      <c r="A2813">
        <v>34</v>
      </c>
      <c r="B2813">
        <v>52</v>
      </c>
      <c r="C2813">
        <v>46</v>
      </c>
      <c r="D2813">
        <v>22</v>
      </c>
      <c r="E2813">
        <v>30</v>
      </c>
      <c r="F2813">
        <v>9</v>
      </c>
      <c r="G2813">
        <v>94</v>
      </c>
      <c r="H2813">
        <v>64</v>
      </c>
      <c r="I2813">
        <v>68</v>
      </c>
      <c r="J2813">
        <v>24</v>
      </c>
      <c r="K2813">
        <v>58</v>
      </c>
      <c r="L2813">
        <v>54</v>
      </c>
      <c r="M2813">
        <v>56</v>
      </c>
      <c r="N2813">
        <v>2784</v>
      </c>
    </row>
    <row r="2814" spans="1:14" x14ac:dyDescent="0.2">
      <c r="A2814">
        <v>88</v>
      </c>
      <c r="B2814">
        <v>79</v>
      </c>
      <c r="C2814">
        <v>73</v>
      </c>
      <c r="D2814">
        <v>100</v>
      </c>
      <c r="E2814">
        <v>74</v>
      </c>
      <c r="F2814">
        <v>22</v>
      </c>
      <c r="G2814">
        <v>87</v>
      </c>
      <c r="H2814">
        <v>49</v>
      </c>
      <c r="I2814">
        <v>98</v>
      </c>
      <c r="J2814">
        <v>91</v>
      </c>
      <c r="K2814">
        <v>76</v>
      </c>
      <c r="L2814">
        <v>61</v>
      </c>
      <c r="M2814">
        <v>80</v>
      </c>
      <c r="N2814">
        <v>2785</v>
      </c>
    </row>
    <row r="2815" spans="1:14" x14ac:dyDescent="0.2">
      <c r="A2815">
        <v>64</v>
      </c>
      <c r="B2815">
        <v>63</v>
      </c>
      <c r="C2815">
        <v>74</v>
      </c>
      <c r="D2815">
        <v>84</v>
      </c>
      <c r="E2815">
        <v>59</v>
      </c>
      <c r="F2815">
        <v>23</v>
      </c>
      <c r="G2815">
        <v>74</v>
      </c>
      <c r="H2815">
        <v>69</v>
      </c>
      <c r="I2815">
        <v>21</v>
      </c>
      <c r="J2815">
        <v>63</v>
      </c>
      <c r="K2815">
        <v>59</v>
      </c>
      <c r="L2815">
        <v>92</v>
      </c>
      <c r="M2815">
        <v>76</v>
      </c>
      <c r="N2815">
        <v>2786</v>
      </c>
    </row>
    <row r="2816" spans="1:14" x14ac:dyDescent="0.2">
      <c r="A2816">
        <v>9</v>
      </c>
      <c r="B2816">
        <v>35</v>
      </c>
      <c r="C2816">
        <v>76</v>
      </c>
      <c r="D2816">
        <v>46</v>
      </c>
      <c r="E2816">
        <v>66</v>
      </c>
      <c r="F2816">
        <v>27</v>
      </c>
      <c r="G2816">
        <v>73</v>
      </c>
      <c r="H2816">
        <v>38</v>
      </c>
      <c r="I2816">
        <v>29</v>
      </c>
      <c r="J2816">
        <v>80</v>
      </c>
      <c r="K2816">
        <v>80</v>
      </c>
      <c r="L2816">
        <v>30</v>
      </c>
      <c r="M2816">
        <v>53</v>
      </c>
      <c r="N2816">
        <v>2787</v>
      </c>
    </row>
    <row r="2817" spans="1:14" x14ac:dyDescent="0.2">
      <c r="A2817">
        <v>85</v>
      </c>
      <c r="B2817">
        <v>39</v>
      </c>
      <c r="C2817">
        <v>13</v>
      </c>
      <c r="D2817">
        <v>1</v>
      </c>
      <c r="E2817">
        <v>24</v>
      </c>
      <c r="F2817">
        <v>53</v>
      </c>
      <c r="G2817">
        <v>64</v>
      </c>
      <c r="H2817">
        <v>100</v>
      </c>
      <c r="I2817">
        <v>69</v>
      </c>
      <c r="J2817">
        <v>95</v>
      </c>
      <c r="K2817">
        <v>47</v>
      </c>
      <c r="L2817">
        <v>58</v>
      </c>
      <c r="M2817">
        <v>98</v>
      </c>
      <c r="N2817">
        <v>2788</v>
      </c>
    </row>
    <row r="2818" spans="1:14" x14ac:dyDescent="0.2">
      <c r="A2818">
        <v>2</v>
      </c>
      <c r="B2818">
        <v>15</v>
      </c>
      <c r="C2818">
        <v>81</v>
      </c>
      <c r="D2818">
        <v>41</v>
      </c>
      <c r="E2818">
        <v>56</v>
      </c>
      <c r="F2818">
        <v>69</v>
      </c>
      <c r="G2818">
        <v>63</v>
      </c>
      <c r="H2818">
        <v>81</v>
      </c>
      <c r="I2818">
        <v>11</v>
      </c>
      <c r="J2818">
        <v>86</v>
      </c>
      <c r="K2818">
        <v>52</v>
      </c>
      <c r="L2818">
        <v>97</v>
      </c>
      <c r="M2818">
        <v>60</v>
      </c>
      <c r="N2818">
        <v>2789</v>
      </c>
    </row>
    <row r="2819" spans="1:14" x14ac:dyDescent="0.2">
      <c r="A2819">
        <v>51</v>
      </c>
      <c r="B2819">
        <v>20</v>
      </c>
      <c r="C2819">
        <v>37</v>
      </c>
      <c r="D2819">
        <v>63</v>
      </c>
      <c r="E2819">
        <v>75</v>
      </c>
      <c r="F2819">
        <v>44</v>
      </c>
      <c r="G2819">
        <v>96</v>
      </c>
      <c r="H2819">
        <v>21</v>
      </c>
      <c r="I2819">
        <v>37</v>
      </c>
      <c r="J2819">
        <v>54</v>
      </c>
      <c r="K2819">
        <v>17</v>
      </c>
      <c r="L2819">
        <v>96</v>
      </c>
      <c r="M2819">
        <v>41</v>
      </c>
      <c r="N2819">
        <v>2790</v>
      </c>
    </row>
    <row r="2820" spans="1:14" x14ac:dyDescent="0.2">
      <c r="A2820">
        <v>77</v>
      </c>
      <c r="B2820">
        <v>71</v>
      </c>
      <c r="C2820">
        <v>83</v>
      </c>
      <c r="D2820">
        <v>77</v>
      </c>
      <c r="E2820">
        <v>61</v>
      </c>
      <c r="F2820">
        <v>1</v>
      </c>
      <c r="G2820">
        <v>69</v>
      </c>
      <c r="H2820">
        <v>30</v>
      </c>
      <c r="I2820">
        <v>8</v>
      </c>
      <c r="J2820">
        <v>72</v>
      </c>
      <c r="K2820">
        <v>41</v>
      </c>
      <c r="L2820">
        <v>59</v>
      </c>
      <c r="M2820">
        <v>90</v>
      </c>
      <c r="N2820">
        <v>2791</v>
      </c>
    </row>
    <row r="2821" spans="1:14" x14ac:dyDescent="0.2">
      <c r="A2821">
        <v>10</v>
      </c>
      <c r="B2821">
        <v>34</v>
      </c>
      <c r="C2821">
        <v>22</v>
      </c>
      <c r="D2821">
        <v>87</v>
      </c>
      <c r="E2821">
        <v>69</v>
      </c>
      <c r="F2821">
        <v>78</v>
      </c>
      <c r="G2821">
        <v>87</v>
      </c>
      <c r="H2821">
        <v>31</v>
      </c>
      <c r="I2821">
        <v>64</v>
      </c>
      <c r="J2821">
        <v>96</v>
      </c>
      <c r="K2821">
        <v>67</v>
      </c>
      <c r="L2821">
        <v>60</v>
      </c>
      <c r="M2821">
        <v>34</v>
      </c>
      <c r="N2821">
        <v>2792</v>
      </c>
    </row>
    <row r="2822" spans="1:14" x14ac:dyDescent="0.2">
      <c r="A2822">
        <v>50</v>
      </c>
      <c r="B2822">
        <v>95</v>
      </c>
      <c r="C2822">
        <v>24</v>
      </c>
      <c r="D2822">
        <v>72</v>
      </c>
      <c r="E2822">
        <v>58</v>
      </c>
      <c r="F2822">
        <v>13</v>
      </c>
      <c r="G2822">
        <v>17</v>
      </c>
      <c r="H2822">
        <v>30</v>
      </c>
      <c r="I2822">
        <v>4</v>
      </c>
      <c r="J2822">
        <v>61</v>
      </c>
      <c r="K2822">
        <v>66</v>
      </c>
      <c r="L2822">
        <v>28</v>
      </c>
      <c r="M2822">
        <v>43</v>
      </c>
      <c r="N2822">
        <v>2793</v>
      </c>
    </row>
    <row r="2823" spans="1:14" x14ac:dyDescent="0.2">
      <c r="A2823">
        <v>75</v>
      </c>
      <c r="B2823">
        <v>25</v>
      </c>
      <c r="C2823">
        <v>86</v>
      </c>
      <c r="D2823">
        <v>26</v>
      </c>
      <c r="E2823">
        <v>31</v>
      </c>
      <c r="F2823">
        <v>74</v>
      </c>
      <c r="G2823">
        <v>28</v>
      </c>
      <c r="H2823">
        <v>61</v>
      </c>
      <c r="I2823">
        <v>64</v>
      </c>
      <c r="J2823">
        <v>42</v>
      </c>
      <c r="K2823">
        <v>5</v>
      </c>
      <c r="L2823">
        <v>87</v>
      </c>
      <c r="M2823">
        <v>58</v>
      </c>
      <c r="N2823">
        <v>2794</v>
      </c>
    </row>
    <row r="2824" spans="1:14" x14ac:dyDescent="0.2">
      <c r="A2824">
        <v>64</v>
      </c>
      <c r="B2824">
        <v>5</v>
      </c>
      <c r="C2824">
        <v>30</v>
      </c>
      <c r="D2824">
        <v>69</v>
      </c>
      <c r="E2824">
        <v>68</v>
      </c>
      <c r="F2824">
        <v>85</v>
      </c>
      <c r="G2824">
        <v>87</v>
      </c>
      <c r="H2824">
        <v>43</v>
      </c>
      <c r="I2824">
        <v>85</v>
      </c>
      <c r="J2824">
        <v>28</v>
      </c>
      <c r="K2824">
        <v>8</v>
      </c>
      <c r="L2824">
        <v>88</v>
      </c>
      <c r="M2824">
        <v>20</v>
      </c>
      <c r="N2824">
        <v>2795</v>
      </c>
    </row>
    <row r="2825" spans="1:14" x14ac:dyDescent="0.2">
      <c r="A2825">
        <v>88</v>
      </c>
      <c r="B2825">
        <v>76</v>
      </c>
      <c r="C2825">
        <v>71</v>
      </c>
      <c r="D2825">
        <v>77</v>
      </c>
      <c r="E2825">
        <v>90</v>
      </c>
      <c r="F2825">
        <v>87</v>
      </c>
      <c r="G2825">
        <v>85</v>
      </c>
      <c r="H2825">
        <v>84</v>
      </c>
      <c r="I2825">
        <v>82</v>
      </c>
      <c r="J2825">
        <v>72</v>
      </c>
      <c r="K2825">
        <v>3</v>
      </c>
      <c r="L2825">
        <v>16</v>
      </c>
      <c r="M2825">
        <v>7</v>
      </c>
      <c r="N2825">
        <v>2796</v>
      </c>
    </row>
    <row r="2826" spans="1:14" x14ac:dyDescent="0.2">
      <c r="A2826">
        <v>63</v>
      </c>
      <c r="B2826">
        <v>56</v>
      </c>
      <c r="C2826">
        <v>33</v>
      </c>
      <c r="D2826">
        <v>5</v>
      </c>
      <c r="E2826">
        <v>81</v>
      </c>
      <c r="F2826">
        <v>93</v>
      </c>
      <c r="G2826">
        <v>37</v>
      </c>
      <c r="H2826">
        <v>82</v>
      </c>
      <c r="I2826">
        <v>33</v>
      </c>
      <c r="J2826">
        <v>52</v>
      </c>
      <c r="K2826">
        <v>70</v>
      </c>
      <c r="L2826">
        <v>55</v>
      </c>
      <c r="M2826">
        <v>85</v>
      </c>
      <c r="N2826">
        <v>2797</v>
      </c>
    </row>
    <row r="2827" spans="1:14" x14ac:dyDescent="0.2">
      <c r="A2827">
        <v>40</v>
      </c>
      <c r="B2827">
        <v>45</v>
      </c>
      <c r="C2827">
        <v>37</v>
      </c>
      <c r="D2827">
        <v>12</v>
      </c>
      <c r="E2827">
        <v>18</v>
      </c>
      <c r="F2827">
        <v>0</v>
      </c>
      <c r="G2827">
        <v>3</v>
      </c>
      <c r="H2827">
        <v>71</v>
      </c>
      <c r="I2827">
        <v>25</v>
      </c>
      <c r="J2827">
        <v>79</v>
      </c>
      <c r="K2827">
        <v>31</v>
      </c>
      <c r="L2827">
        <v>40</v>
      </c>
      <c r="M2827">
        <v>77</v>
      </c>
      <c r="N2827">
        <v>2798</v>
      </c>
    </row>
    <row r="2828" spans="1:14" x14ac:dyDescent="0.2">
      <c r="A2828">
        <v>32</v>
      </c>
      <c r="B2828">
        <v>17</v>
      </c>
      <c r="C2828">
        <v>85</v>
      </c>
      <c r="D2828">
        <v>72</v>
      </c>
      <c r="E2828">
        <v>87</v>
      </c>
      <c r="F2828">
        <v>29</v>
      </c>
      <c r="G2828">
        <v>57</v>
      </c>
      <c r="H2828">
        <v>79</v>
      </c>
      <c r="I2828">
        <v>0</v>
      </c>
      <c r="J2828">
        <v>17</v>
      </c>
      <c r="K2828">
        <v>2</v>
      </c>
      <c r="L2828">
        <v>100</v>
      </c>
      <c r="M2828">
        <v>14</v>
      </c>
      <c r="N2828">
        <v>2799</v>
      </c>
    </row>
    <row r="2829" spans="1:14" x14ac:dyDescent="0.2">
      <c r="A2829">
        <v>25</v>
      </c>
      <c r="B2829">
        <v>42</v>
      </c>
      <c r="C2829">
        <v>71</v>
      </c>
      <c r="D2829">
        <v>97</v>
      </c>
      <c r="E2829">
        <v>13</v>
      </c>
      <c r="F2829">
        <v>99</v>
      </c>
      <c r="G2829">
        <v>94</v>
      </c>
      <c r="H2829">
        <v>79</v>
      </c>
      <c r="I2829">
        <v>30</v>
      </c>
      <c r="J2829">
        <v>6</v>
      </c>
      <c r="K2829">
        <v>79</v>
      </c>
      <c r="L2829">
        <v>60</v>
      </c>
      <c r="M2829">
        <v>4</v>
      </c>
      <c r="N2829">
        <v>2800</v>
      </c>
    </row>
    <row r="2830" spans="1:14" x14ac:dyDescent="0.2">
      <c r="A2830">
        <v>73</v>
      </c>
      <c r="B2830">
        <v>85</v>
      </c>
      <c r="C2830">
        <v>98</v>
      </c>
      <c r="D2830">
        <v>96</v>
      </c>
      <c r="E2830">
        <v>30</v>
      </c>
      <c r="F2830">
        <v>69</v>
      </c>
      <c r="G2830">
        <v>82</v>
      </c>
      <c r="H2830">
        <v>86</v>
      </c>
      <c r="I2830">
        <v>48</v>
      </c>
      <c r="J2830">
        <v>99</v>
      </c>
      <c r="K2830">
        <v>75</v>
      </c>
      <c r="L2830">
        <v>59</v>
      </c>
      <c r="M2830">
        <v>95</v>
      </c>
      <c r="N2830">
        <v>2801</v>
      </c>
    </row>
    <row r="2831" spans="1:14" x14ac:dyDescent="0.2">
      <c r="A2831">
        <v>95</v>
      </c>
      <c r="B2831">
        <v>33</v>
      </c>
      <c r="C2831">
        <v>6</v>
      </c>
      <c r="D2831">
        <v>36</v>
      </c>
      <c r="E2831">
        <v>73</v>
      </c>
      <c r="F2831">
        <v>48</v>
      </c>
      <c r="G2831">
        <v>89</v>
      </c>
      <c r="H2831">
        <v>20</v>
      </c>
      <c r="I2831">
        <v>96</v>
      </c>
      <c r="J2831">
        <v>83</v>
      </c>
      <c r="K2831">
        <v>13</v>
      </c>
      <c r="L2831">
        <v>67</v>
      </c>
      <c r="M2831">
        <v>40</v>
      </c>
      <c r="N2831">
        <v>2802</v>
      </c>
    </row>
    <row r="2832" spans="1:14" x14ac:dyDescent="0.2">
      <c r="A2832">
        <v>84</v>
      </c>
      <c r="B2832">
        <v>11</v>
      </c>
      <c r="C2832">
        <v>38</v>
      </c>
      <c r="D2832">
        <v>26</v>
      </c>
      <c r="E2832">
        <v>99</v>
      </c>
      <c r="F2832">
        <v>23</v>
      </c>
      <c r="G2832">
        <v>81</v>
      </c>
      <c r="H2832">
        <v>25</v>
      </c>
      <c r="I2832">
        <v>24</v>
      </c>
      <c r="J2832">
        <v>28</v>
      </c>
      <c r="K2832">
        <v>50</v>
      </c>
      <c r="L2832">
        <v>91</v>
      </c>
      <c r="M2832">
        <v>34</v>
      </c>
      <c r="N2832">
        <v>2803</v>
      </c>
    </row>
    <row r="2833" spans="1:14" x14ac:dyDescent="0.2">
      <c r="A2833">
        <v>25</v>
      </c>
      <c r="B2833">
        <v>20</v>
      </c>
      <c r="C2833">
        <v>23</v>
      </c>
      <c r="D2833">
        <v>66</v>
      </c>
      <c r="E2833">
        <v>93</v>
      </c>
      <c r="F2833">
        <v>61</v>
      </c>
      <c r="G2833">
        <v>73</v>
      </c>
      <c r="H2833">
        <v>99</v>
      </c>
      <c r="I2833">
        <v>54</v>
      </c>
      <c r="J2833">
        <v>36</v>
      </c>
      <c r="K2833">
        <v>78</v>
      </c>
      <c r="L2833">
        <v>87</v>
      </c>
      <c r="M2833">
        <v>48</v>
      </c>
      <c r="N2833">
        <v>2804</v>
      </c>
    </row>
    <row r="2834" spans="1:14" x14ac:dyDescent="0.2">
      <c r="A2834">
        <v>36</v>
      </c>
      <c r="B2834">
        <v>87</v>
      </c>
      <c r="C2834">
        <v>58</v>
      </c>
      <c r="D2834">
        <v>5</v>
      </c>
      <c r="E2834">
        <v>56</v>
      </c>
      <c r="F2834">
        <v>84</v>
      </c>
      <c r="G2834">
        <v>11</v>
      </c>
      <c r="H2834">
        <v>9</v>
      </c>
      <c r="I2834">
        <v>67</v>
      </c>
      <c r="J2834">
        <v>50</v>
      </c>
      <c r="K2834">
        <v>11</v>
      </c>
      <c r="L2834">
        <v>5</v>
      </c>
      <c r="M2834">
        <v>5</v>
      </c>
      <c r="N2834">
        <v>2805</v>
      </c>
    </row>
    <row r="2835" spans="1:14" x14ac:dyDescent="0.2">
      <c r="A2835">
        <v>65</v>
      </c>
      <c r="B2835">
        <v>18</v>
      </c>
      <c r="C2835">
        <v>42</v>
      </c>
      <c r="D2835">
        <v>19</v>
      </c>
      <c r="E2835">
        <v>86</v>
      </c>
      <c r="F2835">
        <v>89</v>
      </c>
      <c r="G2835">
        <v>44</v>
      </c>
      <c r="H2835">
        <v>16</v>
      </c>
      <c r="I2835">
        <v>70</v>
      </c>
      <c r="J2835">
        <v>23</v>
      </c>
      <c r="K2835">
        <v>13</v>
      </c>
      <c r="L2835">
        <v>1</v>
      </c>
      <c r="M2835">
        <v>59</v>
      </c>
      <c r="N2835">
        <v>2806</v>
      </c>
    </row>
    <row r="2836" spans="1:14" x14ac:dyDescent="0.2">
      <c r="A2836">
        <v>89</v>
      </c>
      <c r="B2836">
        <v>22</v>
      </c>
      <c r="C2836">
        <v>93</v>
      </c>
      <c r="D2836">
        <v>17</v>
      </c>
      <c r="E2836">
        <v>16</v>
      </c>
      <c r="F2836">
        <v>18</v>
      </c>
      <c r="G2836">
        <v>31</v>
      </c>
      <c r="H2836">
        <v>39</v>
      </c>
      <c r="I2836">
        <v>53</v>
      </c>
      <c r="J2836">
        <v>54</v>
      </c>
      <c r="K2836">
        <v>89</v>
      </c>
      <c r="L2836">
        <v>4</v>
      </c>
      <c r="M2836">
        <v>85</v>
      </c>
      <c r="N2836">
        <v>2807</v>
      </c>
    </row>
    <row r="2837" spans="1:14" x14ac:dyDescent="0.2">
      <c r="A2837">
        <v>100</v>
      </c>
      <c r="B2837">
        <v>69</v>
      </c>
      <c r="C2837">
        <v>11</v>
      </c>
      <c r="D2837">
        <v>56</v>
      </c>
      <c r="E2837">
        <v>78</v>
      </c>
      <c r="F2837">
        <v>73</v>
      </c>
      <c r="G2837">
        <v>13</v>
      </c>
      <c r="H2837">
        <v>95</v>
      </c>
      <c r="I2837">
        <v>99</v>
      </c>
      <c r="J2837">
        <v>60</v>
      </c>
      <c r="K2837">
        <v>45</v>
      </c>
      <c r="L2837">
        <v>62</v>
      </c>
      <c r="M2837">
        <v>57</v>
      </c>
      <c r="N2837">
        <v>2808</v>
      </c>
    </row>
    <row r="2838" spans="1:14" x14ac:dyDescent="0.2">
      <c r="A2838">
        <v>50</v>
      </c>
      <c r="B2838">
        <v>17</v>
      </c>
      <c r="C2838">
        <v>80</v>
      </c>
      <c r="D2838">
        <v>17</v>
      </c>
      <c r="E2838">
        <v>63</v>
      </c>
      <c r="F2838">
        <v>90</v>
      </c>
      <c r="G2838">
        <v>11</v>
      </c>
      <c r="H2838">
        <v>0</v>
      </c>
      <c r="I2838">
        <v>93</v>
      </c>
      <c r="J2838">
        <v>94</v>
      </c>
      <c r="K2838">
        <v>66</v>
      </c>
      <c r="L2838">
        <v>87</v>
      </c>
      <c r="M2838">
        <v>23</v>
      </c>
      <c r="N2838">
        <v>2809</v>
      </c>
    </row>
    <row r="2839" spans="1:14" x14ac:dyDescent="0.2">
      <c r="A2839">
        <v>22</v>
      </c>
      <c r="B2839">
        <v>3</v>
      </c>
      <c r="C2839">
        <v>33</v>
      </c>
      <c r="D2839">
        <v>24</v>
      </c>
      <c r="E2839">
        <v>65</v>
      </c>
      <c r="F2839">
        <v>30</v>
      </c>
      <c r="G2839">
        <v>36</v>
      </c>
      <c r="H2839">
        <v>32</v>
      </c>
      <c r="I2839">
        <v>26</v>
      </c>
      <c r="J2839">
        <v>41</v>
      </c>
      <c r="K2839">
        <v>87</v>
      </c>
      <c r="L2839">
        <v>94</v>
      </c>
      <c r="M2839">
        <v>83</v>
      </c>
      <c r="N2839">
        <v>2810</v>
      </c>
    </row>
    <row r="2840" spans="1:14" x14ac:dyDescent="0.2">
      <c r="A2840">
        <v>69</v>
      </c>
      <c r="B2840">
        <v>87</v>
      </c>
      <c r="C2840">
        <v>88</v>
      </c>
      <c r="D2840">
        <v>59</v>
      </c>
      <c r="E2840">
        <v>95</v>
      </c>
      <c r="F2840">
        <v>11</v>
      </c>
      <c r="G2840">
        <v>6</v>
      </c>
      <c r="H2840">
        <v>37</v>
      </c>
      <c r="I2840">
        <v>32</v>
      </c>
      <c r="J2840">
        <v>77</v>
      </c>
      <c r="K2840">
        <v>86</v>
      </c>
      <c r="L2840">
        <v>78</v>
      </c>
      <c r="M2840">
        <v>66</v>
      </c>
      <c r="N2840">
        <v>2811</v>
      </c>
    </row>
    <row r="2841" spans="1:14" x14ac:dyDescent="0.2">
      <c r="A2841">
        <v>7</v>
      </c>
      <c r="B2841">
        <v>80</v>
      </c>
      <c r="C2841">
        <v>59</v>
      </c>
      <c r="D2841">
        <v>44</v>
      </c>
      <c r="E2841">
        <v>28</v>
      </c>
      <c r="F2841">
        <v>5</v>
      </c>
      <c r="G2841">
        <v>5</v>
      </c>
      <c r="H2841">
        <v>76</v>
      </c>
      <c r="I2841">
        <v>15</v>
      </c>
      <c r="J2841">
        <v>90</v>
      </c>
      <c r="K2841">
        <v>36</v>
      </c>
      <c r="L2841">
        <v>62</v>
      </c>
      <c r="M2841">
        <v>9</v>
      </c>
      <c r="N2841">
        <v>2812</v>
      </c>
    </row>
    <row r="2842" spans="1:14" x14ac:dyDescent="0.2">
      <c r="A2842">
        <v>24</v>
      </c>
      <c r="B2842">
        <v>26</v>
      </c>
      <c r="C2842">
        <v>27</v>
      </c>
      <c r="D2842">
        <v>24</v>
      </c>
      <c r="E2842">
        <v>99</v>
      </c>
      <c r="F2842">
        <v>84</v>
      </c>
      <c r="G2842">
        <v>76</v>
      </c>
      <c r="H2842">
        <v>48</v>
      </c>
      <c r="I2842">
        <v>38</v>
      </c>
      <c r="J2842">
        <v>96</v>
      </c>
      <c r="K2842">
        <v>98</v>
      </c>
      <c r="L2842">
        <v>93</v>
      </c>
      <c r="M2842">
        <v>46</v>
      </c>
      <c r="N2842">
        <v>2813</v>
      </c>
    </row>
    <row r="2843" spans="1:14" x14ac:dyDescent="0.2">
      <c r="A2843">
        <v>73</v>
      </c>
      <c r="B2843">
        <v>76</v>
      </c>
      <c r="C2843">
        <v>33</v>
      </c>
      <c r="D2843">
        <v>31</v>
      </c>
      <c r="E2843">
        <v>34</v>
      </c>
      <c r="F2843">
        <v>28</v>
      </c>
      <c r="G2843">
        <v>22</v>
      </c>
      <c r="H2843">
        <v>80</v>
      </c>
      <c r="I2843">
        <v>84</v>
      </c>
      <c r="J2843">
        <v>26</v>
      </c>
      <c r="K2843">
        <v>89</v>
      </c>
      <c r="L2843">
        <v>36</v>
      </c>
      <c r="M2843">
        <v>59</v>
      </c>
      <c r="N2843">
        <v>2814</v>
      </c>
    </row>
    <row r="2844" spans="1:14" x14ac:dyDescent="0.2">
      <c r="A2844">
        <v>39</v>
      </c>
      <c r="B2844">
        <v>14</v>
      </c>
      <c r="C2844">
        <v>91</v>
      </c>
      <c r="D2844">
        <v>17</v>
      </c>
      <c r="E2844">
        <v>23</v>
      </c>
      <c r="F2844">
        <v>88</v>
      </c>
      <c r="G2844">
        <v>94</v>
      </c>
      <c r="H2844">
        <v>17</v>
      </c>
      <c r="I2844">
        <v>92</v>
      </c>
      <c r="J2844">
        <v>21</v>
      </c>
      <c r="K2844">
        <v>27</v>
      </c>
      <c r="L2844">
        <v>69</v>
      </c>
      <c r="M2844">
        <v>28</v>
      </c>
      <c r="N2844">
        <v>2815</v>
      </c>
    </row>
    <row r="2845" spans="1:14" x14ac:dyDescent="0.2">
      <c r="A2845">
        <v>1</v>
      </c>
      <c r="B2845">
        <v>50</v>
      </c>
      <c r="C2845">
        <v>84</v>
      </c>
      <c r="D2845">
        <v>0</v>
      </c>
      <c r="E2845">
        <v>71</v>
      </c>
      <c r="F2845">
        <v>49</v>
      </c>
      <c r="G2845">
        <v>38</v>
      </c>
      <c r="H2845">
        <v>11</v>
      </c>
      <c r="I2845">
        <v>43</v>
      </c>
      <c r="J2845">
        <v>4</v>
      </c>
      <c r="K2845">
        <v>85</v>
      </c>
      <c r="L2845">
        <v>94</v>
      </c>
      <c r="M2845">
        <v>85</v>
      </c>
      <c r="N2845">
        <v>2816</v>
      </c>
    </row>
    <row r="2846" spans="1:14" x14ac:dyDescent="0.2">
      <c r="A2846">
        <v>59</v>
      </c>
      <c r="B2846">
        <v>72</v>
      </c>
      <c r="C2846">
        <v>93</v>
      </c>
      <c r="D2846">
        <v>1</v>
      </c>
      <c r="E2846">
        <v>5</v>
      </c>
      <c r="F2846">
        <v>37</v>
      </c>
      <c r="G2846">
        <v>73</v>
      </c>
      <c r="H2846">
        <v>52</v>
      </c>
      <c r="I2846">
        <v>83</v>
      </c>
      <c r="J2846">
        <v>36</v>
      </c>
      <c r="K2846">
        <v>30</v>
      </c>
      <c r="L2846">
        <v>7</v>
      </c>
      <c r="M2846">
        <v>0</v>
      </c>
      <c r="N2846">
        <v>2817</v>
      </c>
    </row>
    <row r="2847" spans="1:14" x14ac:dyDescent="0.2">
      <c r="A2847">
        <v>48</v>
      </c>
      <c r="B2847">
        <v>58</v>
      </c>
      <c r="C2847">
        <v>92</v>
      </c>
      <c r="D2847">
        <v>49</v>
      </c>
      <c r="E2847">
        <v>31</v>
      </c>
      <c r="F2847">
        <v>1</v>
      </c>
      <c r="G2847">
        <v>67</v>
      </c>
      <c r="H2847">
        <v>39</v>
      </c>
      <c r="I2847">
        <v>94</v>
      </c>
      <c r="J2847">
        <v>45</v>
      </c>
      <c r="K2847">
        <v>71</v>
      </c>
      <c r="L2847">
        <v>7</v>
      </c>
      <c r="M2847">
        <v>73</v>
      </c>
      <c r="N2847">
        <v>2818</v>
      </c>
    </row>
    <row r="2848" spans="1:14" x14ac:dyDescent="0.2">
      <c r="A2848">
        <v>45</v>
      </c>
      <c r="B2848">
        <v>32</v>
      </c>
      <c r="C2848">
        <v>72</v>
      </c>
      <c r="D2848">
        <v>91</v>
      </c>
      <c r="E2848">
        <v>56</v>
      </c>
      <c r="F2848">
        <v>83</v>
      </c>
      <c r="G2848">
        <v>67</v>
      </c>
      <c r="H2848">
        <v>87</v>
      </c>
      <c r="I2848">
        <v>15</v>
      </c>
      <c r="J2848">
        <v>56</v>
      </c>
      <c r="K2848">
        <v>71</v>
      </c>
      <c r="L2848">
        <v>27</v>
      </c>
      <c r="M2848">
        <v>67</v>
      </c>
      <c r="N2848">
        <v>2819</v>
      </c>
    </row>
    <row r="2849" spans="1:14" x14ac:dyDescent="0.2">
      <c r="A2849">
        <v>87</v>
      </c>
      <c r="B2849">
        <v>6</v>
      </c>
      <c r="C2849">
        <v>34</v>
      </c>
      <c r="D2849">
        <v>25</v>
      </c>
      <c r="E2849">
        <v>91</v>
      </c>
      <c r="F2849">
        <v>46</v>
      </c>
      <c r="G2849">
        <v>79</v>
      </c>
      <c r="H2849">
        <v>77</v>
      </c>
      <c r="I2849">
        <v>34</v>
      </c>
      <c r="J2849">
        <v>54</v>
      </c>
      <c r="K2849">
        <v>52</v>
      </c>
      <c r="L2849">
        <v>4</v>
      </c>
      <c r="M2849">
        <v>31</v>
      </c>
      <c r="N2849">
        <v>2820</v>
      </c>
    </row>
    <row r="2850" spans="1:14" x14ac:dyDescent="0.2">
      <c r="A2850">
        <v>67</v>
      </c>
      <c r="B2850">
        <v>60</v>
      </c>
      <c r="C2850">
        <v>71</v>
      </c>
      <c r="D2850">
        <v>49</v>
      </c>
      <c r="E2850">
        <v>71</v>
      </c>
      <c r="F2850">
        <v>19</v>
      </c>
      <c r="G2850">
        <v>93</v>
      </c>
      <c r="H2850">
        <v>25</v>
      </c>
      <c r="I2850">
        <v>66</v>
      </c>
      <c r="J2850">
        <v>100</v>
      </c>
      <c r="K2850">
        <v>46</v>
      </c>
      <c r="L2850">
        <v>88</v>
      </c>
      <c r="M2850">
        <v>87</v>
      </c>
      <c r="N2850">
        <v>2821</v>
      </c>
    </row>
    <row r="2851" spans="1:14" x14ac:dyDescent="0.2">
      <c r="A2851">
        <v>29</v>
      </c>
      <c r="B2851">
        <v>8</v>
      </c>
      <c r="C2851">
        <v>60</v>
      </c>
      <c r="D2851">
        <v>11</v>
      </c>
      <c r="E2851">
        <v>7</v>
      </c>
      <c r="F2851">
        <v>4</v>
      </c>
      <c r="G2851">
        <v>15</v>
      </c>
      <c r="H2851">
        <v>97</v>
      </c>
      <c r="I2851">
        <v>58</v>
      </c>
      <c r="J2851">
        <v>14</v>
      </c>
      <c r="K2851">
        <v>97</v>
      </c>
      <c r="L2851">
        <v>72</v>
      </c>
      <c r="M2851">
        <v>21</v>
      </c>
      <c r="N2851">
        <v>2822</v>
      </c>
    </row>
    <row r="2852" spans="1:14" x14ac:dyDescent="0.2">
      <c r="A2852">
        <v>20</v>
      </c>
      <c r="B2852">
        <v>65</v>
      </c>
      <c r="C2852">
        <v>13</v>
      </c>
      <c r="D2852">
        <v>52</v>
      </c>
      <c r="E2852">
        <v>65</v>
      </c>
      <c r="F2852">
        <v>7</v>
      </c>
      <c r="G2852">
        <v>69</v>
      </c>
      <c r="H2852">
        <v>7</v>
      </c>
      <c r="I2852">
        <v>61</v>
      </c>
      <c r="J2852">
        <v>89</v>
      </c>
      <c r="K2852">
        <v>55</v>
      </c>
      <c r="L2852">
        <v>59</v>
      </c>
      <c r="M2852">
        <v>14</v>
      </c>
      <c r="N2852">
        <v>2823</v>
      </c>
    </row>
    <row r="2853" spans="1:14" x14ac:dyDescent="0.2">
      <c r="A2853">
        <v>23</v>
      </c>
      <c r="B2853">
        <v>49</v>
      </c>
      <c r="C2853">
        <v>100</v>
      </c>
      <c r="D2853">
        <v>56</v>
      </c>
      <c r="E2853">
        <v>99</v>
      </c>
      <c r="F2853">
        <v>34</v>
      </c>
      <c r="G2853">
        <v>82</v>
      </c>
      <c r="H2853">
        <v>46</v>
      </c>
      <c r="I2853">
        <v>15</v>
      </c>
      <c r="J2853">
        <v>1</v>
      </c>
      <c r="K2853">
        <v>22</v>
      </c>
      <c r="L2853">
        <v>72</v>
      </c>
      <c r="M2853">
        <v>63</v>
      </c>
      <c r="N2853">
        <v>2824</v>
      </c>
    </row>
    <row r="2854" spans="1:14" x14ac:dyDescent="0.2">
      <c r="A2854">
        <v>33</v>
      </c>
      <c r="B2854">
        <v>1</v>
      </c>
      <c r="C2854">
        <v>25</v>
      </c>
      <c r="D2854">
        <v>81</v>
      </c>
      <c r="E2854">
        <v>53</v>
      </c>
      <c r="F2854">
        <v>81</v>
      </c>
      <c r="G2854">
        <v>50</v>
      </c>
      <c r="H2854">
        <v>28</v>
      </c>
      <c r="I2854">
        <v>12</v>
      </c>
      <c r="J2854">
        <v>57</v>
      </c>
      <c r="K2854">
        <v>13</v>
      </c>
      <c r="L2854">
        <v>49</v>
      </c>
      <c r="M2854">
        <v>14</v>
      </c>
      <c r="N2854">
        <v>2825</v>
      </c>
    </row>
    <row r="2855" spans="1:14" x14ac:dyDescent="0.2">
      <c r="A2855">
        <v>68</v>
      </c>
      <c r="B2855">
        <v>90</v>
      </c>
      <c r="C2855">
        <v>23</v>
      </c>
      <c r="D2855">
        <v>70</v>
      </c>
      <c r="E2855">
        <v>53</v>
      </c>
      <c r="F2855">
        <v>60</v>
      </c>
      <c r="G2855">
        <v>87</v>
      </c>
      <c r="H2855">
        <v>92</v>
      </c>
      <c r="I2855">
        <v>44</v>
      </c>
      <c r="J2855">
        <v>42</v>
      </c>
      <c r="K2855">
        <v>76</v>
      </c>
      <c r="L2855">
        <v>24</v>
      </c>
      <c r="M2855">
        <v>59</v>
      </c>
      <c r="N2855">
        <v>2826</v>
      </c>
    </row>
    <row r="2856" spans="1:14" x14ac:dyDescent="0.2">
      <c r="A2856">
        <v>96</v>
      </c>
      <c r="B2856">
        <v>42</v>
      </c>
      <c r="C2856">
        <v>62</v>
      </c>
      <c r="D2856">
        <v>84</v>
      </c>
      <c r="E2856">
        <v>37</v>
      </c>
      <c r="F2856">
        <v>97</v>
      </c>
      <c r="G2856">
        <v>20</v>
      </c>
      <c r="H2856">
        <v>84</v>
      </c>
      <c r="I2856">
        <v>60</v>
      </c>
      <c r="J2856">
        <v>9</v>
      </c>
      <c r="K2856">
        <v>68</v>
      </c>
      <c r="L2856">
        <v>23</v>
      </c>
      <c r="M2856">
        <v>98</v>
      </c>
      <c r="N2856">
        <v>2827</v>
      </c>
    </row>
    <row r="2857" spans="1:14" x14ac:dyDescent="0.2">
      <c r="A2857">
        <v>66</v>
      </c>
      <c r="B2857">
        <v>88</v>
      </c>
      <c r="C2857">
        <v>19</v>
      </c>
      <c r="D2857">
        <v>94</v>
      </c>
      <c r="E2857">
        <v>76</v>
      </c>
      <c r="F2857">
        <v>18</v>
      </c>
      <c r="G2857">
        <v>73</v>
      </c>
      <c r="H2857">
        <v>48</v>
      </c>
      <c r="I2857">
        <v>59</v>
      </c>
      <c r="J2857">
        <v>18</v>
      </c>
      <c r="K2857">
        <v>64</v>
      </c>
      <c r="L2857">
        <v>34</v>
      </c>
      <c r="M2857">
        <v>55</v>
      </c>
      <c r="N2857">
        <v>2828</v>
      </c>
    </row>
    <row r="2858" spans="1:14" x14ac:dyDescent="0.2">
      <c r="A2858">
        <v>50</v>
      </c>
      <c r="B2858">
        <v>16</v>
      </c>
      <c r="C2858">
        <v>47</v>
      </c>
      <c r="D2858">
        <v>85</v>
      </c>
      <c r="E2858">
        <v>53</v>
      </c>
      <c r="F2858">
        <v>6</v>
      </c>
      <c r="G2858">
        <v>100</v>
      </c>
      <c r="H2858">
        <v>73</v>
      </c>
      <c r="I2858">
        <v>15</v>
      </c>
      <c r="J2858">
        <v>76</v>
      </c>
      <c r="K2858">
        <v>25</v>
      </c>
      <c r="L2858">
        <v>54</v>
      </c>
      <c r="M2858">
        <v>81</v>
      </c>
      <c r="N2858">
        <v>2829</v>
      </c>
    </row>
    <row r="2859" spans="1:14" x14ac:dyDescent="0.2">
      <c r="A2859">
        <v>14</v>
      </c>
      <c r="B2859">
        <v>57</v>
      </c>
      <c r="C2859">
        <v>98</v>
      </c>
      <c r="D2859">
        <v>21</v>
      </c>
      <c r="E2859">
        <v>31</v>
      </c>
      <c r="F2859">
        <v>4</v>
      </c>
      <c r="G2859">
        <v>88</v>
      </c>
      <c r="H2859">
        <v>24</v>
      </c>
      <c r="I2859">
        <v>46</v>
      </c>
      <c r="J2859">
        <v>49</v>
      </c>
      <c r="K2859">
        <v>51</v>
      </c>
      <c r="L2859">
        <v>25</v>
      </c>
      <c r="M2859">
        <v>28</v>
      </c>
      <c r="N2859">
        <v>2830</v>
      </c>
    </row>
    <row r="2860" spans="1:14" x14ac:dyDescent="0.2">
      <c r="A2860">
        <v>88</v>
      </c>
      <c r="B2860">
        <v>8</v>
      </c>
      <c r="C2860">
        <v>58</v>
      </c>
      <c r="D2860">
        <v>65</v>
      </c>
      <c r="E2860">
        <v>91</v>
      </c>
      <c r="F2860">
        <v>46</v>
      </c>
      <c r="G2860">
        <v>51</v>
      </c>
      <c r="H2860">
        <v>48</v>
      </c>
      <c r="I2860">
        <v>42</v>
      </c>
      <c r="J2860">
        <v>37</v>
      </c>
      <c r="K2860">
        <v>42</v>
      </c>
      <c r="L2860">
        <v>21</v>
      </c>
      <c r="M2860">
        <v>33</v>
      </c>
      <c r="N2860">
        <v>2831</v>
      </c>
    </row>
    <row r="2861" spans="1:14" x14ac:dyDescent="0.2">
      <c r="A2861">
        <v>22</v>
      </c>
      <c r="B2861">
        <v>67</v>
      </c>
      <c r="C2861">
        <v>27</v>
      </c>
      <c r="D2861">
        <v>19</v>
      </c>
      <c r="E2861">
        <v>95</v>
      </c>
      <c r="F2861">
        <v>25</v>
      </c>
      <c r="G2861">
        <v>58</v>
      </c>
      <c r="H2861">
        <v>85</v>
      </c>
      <c r="I2861">
        <v>8</v>
      </c>
      <c r="J2861">
        <v>78</v>
      </c>
      <c r="K2861">
        <v>13</v>
      </c>
      <c r="L2861">
        <v>98</v>
      </c>
      <c r="M2861">
        <v>9</v>
      </c>
      <c r="N2861">
        <v>2832</v>
      </c>
    </row>
    <row r="2862" spans="1:14" x14ac:dyDescent="0.2">
      <c r="A2862">
        <v>58</v>
      </c>
      <c r="B2862">
        <v>92</v>
      </c>
      <c r="C2862">
        <v>72</v>
      </c>
      <c r="D2862">
        <v>29</v>
      </c>
      <c r="E2862">
        <v>6</v>
      </c>
      <c r="F2862">
        <v>35</v>
      </c>
      <c r="G2862">
        <v>73</v>
      </c>
      <c r="H2862">
        <v>53</v>
      </c>
      <c r="I2862">
        <v>0</v>
      </c>
      <c r="J2862">
        <v>74</v>
      </c>
      <c r="K2862">
        <v>67</v>
      </c>
      <c r="L2862">
        <v>58</v>
      </c>
      <c r="M2862">
        <v>100</v>
      </c>
      <c r="N2862">
        <v>2833</v>
      </c>
    </row>
    <row r="2863" spans="1:14" x14ac:dyDescent="0.2">
      <c r="A2863">
        <v>54</v>
      </c>
      <c r="B2863">
        <v>89</v>
      </c>
      <c r="C2863">
        <v>43</v>
      </c>
      <c r="D2863">
        <v>95</v>
      </c>
      <c r="E2863">
        <v>41</v>
      </c>
      <c r="F2863">
        <v>37</v>
      </c>
      <c r="G2863">
        <v>86</v>
      </c>
      <c r="H2863">
        <v>58</v>
      </c>
      <c r="I2863">
        <v>4</v>
      </c>
      <c r="J2863">
        <v>25</v>
      </c>
      <c r="K2863">
        <v>38</v>
      </c>
      <c r="L2863">
        <v>39</v>
      </c>
      <c r="M2863">
        <v>5</v>
      </c>
      <c r="N2863">
        <v>2834</v>
      </c>
    </row>
    <row r="2864" spans="1:14" x14ac:dyDescent="0.2">
      <c r="A2864">
        <v>65</v>
      </c>
      <c r="B2864">
        <v>16</v>
      </c>
      <c r="C2864">
        <v>6</v>
      </c>
      <c r="D2864">
        <v>21</v>
      </c>
      <c r="E2864">
        <v>23</v>
      </c>
      <c r="F2864">
        <v>54</v>
      </c>
      <c r="G2864">
        <v>10</v>
      </c>
      <c r="H2864">
        <v>4</v>
      </c>
      <c r="I2864">
        <v>83</v>
      </c>
      <c r="J2864">
        <v>54</v>
      </c>
      <c r="K2864">
        <v>56</v>
      </c>
      <c r="L2864">
        <v>80</v>
      </c>
      <c r="M2864">
        <v>40</v>
      </c>
      <c r="N2864">
        <v>2835</v>
      </c>
    </row>
    <row r="2865" spans="1:14" x14ac:dyDescent="0.2">
      <c r="A2865">
        <v>40</v>
      </c>
      <c r="B2865">
        <v>96</v>
      </c>
      <c r="C2865">
        <v>71</v>
      </c>
      <c r="D2865">
        <v>64</v>
      </c>
      <c r="E2865">
        <v>85</v>
      </c>
      <c r="F2865">
        <v>34</v>
      </c>
      <c r="G2865">
        <v>78</v>
      </c>
      <c r="H2865">
        <v>6</v>
      </c>
      <c r="I2865">
        <v>6</v>
      </c>
      <c r="J2865">
        <v>43</v>
      </c>
      <c r="K2865">
        <v>90</v>
      </c>
      <c r="L2865">
        <v>48</v>
      </c>
      <c r="M2865">
        <v>93</v>
      </c>
      <c r="N2865">
        <v>2836</v>
      </c>
    </row>
    <row r="2866" spans="1:14" x14ac:dyDescent="0.2">
      <c r="A2866">
        <v>73</v>
      </c>
      <c r="B2866">
        <v>62</v>
      </c>
      <c r="C2866">
        <v>78</v>
      </c>
      <c r="D2866">
        <v>65</v>
      </c>
      <c r="E2866">
        <v>35</v>
      </c>
      <c r="F2866">
        <v>98</v>
      </c>
      <c r="G2866">
        <v>59</v>
      </c>
      <c r="H2866">
        <v>81</v>
      </c>
      <c r="I2866">
        <v>4</v>
      </c>
      <c r="J2866">
        <v>45</v>
      </c>
      <c r="K2866">
        <v>78</v>
      </c>
      <c r="L2866">
        <v>8</v>
      </c>
      <c r="M2866">
        <v>76</v>
      </c>
      <c r="N2866">
        <v>2837</v>
      </c>
    </row>
    <row r="2867" spans="1:14" x14ac:dyDescent="0.2">
      <c r="A2867">
        <v>73</v>
      </c>
      <c r="B2867">
        <v>40</v>
      </c>
      <c r="C2867">
        <v>72</v>
      </c>
      <c r="D2867">
        <v>51</v>
      </c>
      <c r="E2867">
        <v>67</v>
      </c>
      <c r="F2867">
        <v>29</v>
      </c>
      <c r="G2867">
        <v>89</v>
      </c>
      <c r="H2867">
        <v>75</v>
      </c>
      <c r="I2867">
        <v>9</v>
      </c>
      <c r="J2867">
        <v>45</v>
      </c>
      <c r="K2867">
        <v>18</v>
      </c>
      <c r="L2867">
        <v>81</v>
      </c>
      <c r="M2867">
        <v>28</v>
      </c>
      <c r="N2867">
        <v>2838</v>
      </c>
    </row>
    <row r="2868" spans="1:14" x14ac:dyDescent="0.2">
      <c r="A2868">
        <v>59</v>
      </c>
      <c r="B2868">
        <v>61</v>
      </c>
      <c r="C2868">
        <v>78</v>
      </c>
      <c r="D2868">
        <v>9</v>
      </c>
      <c r="E2868">
        <v>4</v>
      </c>
      <c r="F2868">
        <v>83</v>
      </c>
      <c r="G2868">
        <v>12</v>
      </c>
      <c r="H2868">
        <v>36</v>
      </c>
      <c r="I2868">
        <v>85</v>
      </c>
      <c r="J2868">
        <v>76</v>
      </c>
      <c r="K2868">
        <v>46</v>
      </c>
      <c r="L2868">
        <v>77</v>
      </c>
      <c r="M2868">
        <v>73</v>
      </c>
      <c r="N2868">
        <v>2839</v>
      </c>
    </row>
    <row r="2869" spans="1:14" x14ac:dyDescent="0.2">
      <c r="A2869">
        <v>32</v>
      </c>
      <c r="B2869">
        <v>30</v>
      </c>
      <c r="C2869">
        <v>72</v>
      </c>
      <c r="D2869">
        <v>49</v>
      </c>
      <c r="E2869">
        <v>15</v>
      </c>
      <c r="F2869">
        <v>47</v>
      </c>
      <c r="G2869">
        <v>94</v>
      </c>
      <c r="H2869">
        <v>14</v>
      </c>
      <c r="I2869">
        <v>44</v>
      </c>
      <c r="J2869">
        <v>65</v>
      </c>
      <c r="K2869">
        <v>12</v>
      </c>
      <c r="L2869">
        <v>38</v>
      </c>
      <c r="M2869">
        <v>17</v>
      </c>
      <c r="N2869">
        <v>2840</v>
      </c>
    </row>
    <row r="2870" spans="1:14" x14ac:dyDescent="0.2">
      <c r="A2870">
        <v>52</v>
      </c>
      <c r="B2870">
        <v>15</v>
      </c>
      <c r="C2870">
        <v>71</v>
      </c>
      <c r="D2870">
        <v>66</v>
      </c>
      <c r="E2870">
        <v>94</v>
      </c>
      <c r="F2870">
        <v>85</v>
      </c>
      <c r="G2870">
        <v>37</v>
      </c>
      <c r="H2870">
        <v>29</v>
      </c>
      <c r="I2870">
        <v>50</v>
      </c>
      <c r="J2870">
        <v>93</v>
      </c>
      <c r="K2870">
        <v>82</v>
      </c>
      <c r="L2870">
        <v>17</v>
      </c>
      <c r="M2870">
        <v>87</v>
      </c>
      <c r="N2870">
        <v>2841</v>
      </c>
    </row>
    <row r="2871" spans="1:14" x14ac:dyDescent="0.2">
      <c r="A2871">
        <v>52</v>
      </c>
      <c r="B2871">
        <v>57</v>
      </c>
      <c r="C2871">
        <v>72</v>
      </c>
      <c r="D2871">
        <v>86</v>
      </c>
      <c r="E2871">
        <v>51</v>
      </c>
      <c r="F2871">
        <v>21</v>
      </c>
      <c r="G2871">
        <v>53</v>
      </c>
      <c r="H2871">
        <v>0</v>
      </c>
      <c r="I2871">
        <v>23</v>
      </c>
      <c r="J2871">
        <v>63</v>
      </c>
      <c r="K2871">
        <v>81</v>
      </c>
      <c r="L2871">
        <v>37</v>
      </c>
      <c r="M2871">
        <v>59</v>
      </c>
      <c r="N2871">
        <v>2842</v>
      </c>
    </row>
    <row r="2872" spans="1:14" x14ac:dyDescent="0.2">
      <c r="A2872">
        <v>8</v>
      </c>
      <c r="B2872">
        <v>62</v>
      </c>
      <c r="C2872">
        <v>100</v>
      </c>
      <c r="D2872">
        <v>30</v>
      </c>
      <c r="E2872">
        <v>49</v>
      </c>
      <c r="F2872">
        <v>56</v>
      </c>
      <c r="G2872">
        <v>8</v>
      </c>
      <c r="H2872">
        <v>51</v>
      </c>
      <c r="I2872">
        <v>79</v>
      </c>
      <c r="J2872">
        <v>80</v>
      </c>
      <c r="K2872">
        <v>61</v>
      </c>
      <c r="L2872">
        <v>94</v>
      </c>
      <c r="M2872">
        <v>54</v>
      </c>
      <c r="N2872">
        <v>2843</v>
      </c>
    </row>
    <row r="2873" spans="1:14" x14ac:dyDescent="0.2">
      <c r="A2873">
        <v>72</v>
      </c>
      <c r="B2873">
        <v>25</v>
      </c>
      <c r="C2873">
        <v>19</v>
      </c>
      <c r="D2873">
        <v>4</v>
      </c>
      <c r="E2873">
        <v>41</v>
      </c>
      <c r="F2873">
        <v>15</v>
      </c>
      <c r="G2873">
        <v>50</v>
      </c>
      <c r="H2873">
        <v>65</v>
      </c>
      <c r="I2873">
        <v>80</v>
      </c>
      <c r="J2873">
        <v>33</v>
      </c>
      <c r="K2873">
        <v>44</v>
      </c>
      <c r="L2873">
        <v>34</v>
      </c>
      <c r="M2873">
        <v>41</v>
      </c>
      <c r="N2873">
        <v>2844</v>
      </c>
    </row>
    <row r="2874" spans="1:14" x14ac:dyDescent="0.2">
      <c r="A2874">
        <v>88</v>
      </c>
      <c r="B2874">
        <v>10</v>
      </c>
      <c r="C2874">
        <v>54</v>
      </c>
      <c r="D2874">
        <v>6</v>
      </c>
      <c r="E2874">
        <v>32</v>
      </c>
      <c r="F2874">
        <v>87</v>
      </c>
      <c r="G2874">
        <v>67</v>
      </c>
      <c r="H2874">
        <v>35</v>
      </c>
      <c r="I2874">
        <v>93</v>
      </c>
      <c r="J2874">
        <v>79</v>
      </c>
      <c r="K2874">
        <v>20</v>
      </c>
      <c r="L2874">
        <v>60</v>
      </c>
      <c r="M2874">
        <v>16</v>
      </c>
      <c r="N2874">
        <v>2845</v>
      </c>
    </row>
    <row r="2875" spans="1:14" x14ac:dyDescent="0.2">
      <c r="A2875">
        <v>37</v>
      </c>
      <c r="B2875">
        <v>92</v>
      </c>
      <c r="C2875">
        <v>45</v>
      </c>
      <c r="D2875">
        <v>18</v>
      </c>
      <c r="E2875">
        <v>92</v>
      </c>
      <c r="F2875">
        <v>66</v>
      </c>
      <c r="G2875">
        <v>50</v>
      </c>
      <c r="H2875">
        <v>47</v>
      </c>
      <c r="I2875">
        <v>74</v>
      </c>
      <c r="J2875">
        <v>90</v>
      </c>
      <c r="K2875">
        <v>76</v>
      </c>
      <c r="L2875">
        <v>6</v>
      </c>
      <c r="M2875">
        <v>43</v>
      </c>
      <c r="N2875">
        <v>2846</v>
      </c>
    </row>
    <row r="2876" spans="1:14" x14ac:dyDescent="0.2">
      <c r="A2876">
        <v>0</v>
      </c>
      <c r="B2876">
        <v>5</v>
      </c>
      <c r="C2876">
        <v>78</v>
      </c>
      <c r="D2876">
        <v>68</v>
      </c>
      <c r="E2876">
        <v>54</v>
      </c>
      <c r="F2876">
        <v>89</v>
      </c>
      <c r="G2876">
        <v>61</v>
      </c>
      <c r="H2876">
        <v>53</v>
      </c>
      <c r="I2876">
        <v>62</v>
      </c>
      <c r="J2876">
        <v>37</v>
      </c>
      <c r="K2876">
        <v>61</v>
      </c>
      <c r="L2876">
        <v>1</v>
      </c>
      <c r="M2876">
        <v>35</v>
      </c>
      <c r="N2876">
        <v>2847</v>
      </c>
    </row>
    <row r="2877" spans="1:14" x14ac:dyDescent="0.2">
      <c r="A2877">
        <v>92</v>
      </c>
      <c r="B2877">
        <v>21</v>
      </c>
      <c r="C2877">
        <v>77</v>
      </c>
      <c r="D2877">
        <v>27</v>
      </c>
      <c r="E2877">
        <v>4</v>
      </c>
      <c r="F2877">
        <v>47</v>
      </c>
      <c r="G2877">
        <v>47</v>
      </c>
      <c r="H2877">
        <v>53</v>
      </c>
      <c r="I2877">
        <v>92</v>
      </c>
      <c r="J2877">
        <v>88</v>
      </c>
      <c r="K2877">
        <v>62</v>
      </c>
      <c r="L2877">
        <v>15</v>
      </c>
      <c r="M2877">
        <v>62</v>
      </c>
      <c r="N2877">
        <v>2848</v>
      </c>
    </row>
    <row r="2878" spans="1:14" x14ac:dyDescent="0.2">
      <c r="A2878">
        <v>43</v>
      </c>
      <c r="B2878">
        <v>60</v>
      </c>
      <c r="C2878">
        <v>40</v>
      </c>
      <c r="D2878">
        <v>76</v>
      </c>
      <c r="E2878">
        <v>9</v>
      </c>
      <c r="F2878">
        <v>71</v>
      </c>
      <c r="G2878">
        <v>6</v>
      </c>
      <c r="H2878">
        <v>44</v>
      </c>
      <c r="I2878">
        <v>92</v>
      </c>
      <c r="J2878">
        <v>63</v>
      </c>
      <c r="K2878">
        <v>48</v>
      </c>
      <c r="L2878">
        <v>49</v>
      </c>
      <c r="M2878">
        <v>41</v>
      </c>
      <c r="N2878">
        <v>2849</v>
      </c>
    </row>
    <row r="2879" spans="1:14" x14ac:dyDescent="0.2">
      <c r="A2879">
        <v>99</v>
      </c>
      <c r="B2879">
        <v>85</v>
      </c>
      <c r="C2879">
        <v>48</v>
      </c>
      <c r="D2879">
        <v>80</v>
      </c>
      <c r="E2879">
        <v>45</v>
      </c>
      <c r="F2879">
        <v>39</v>
      </c>
      <c r="G2879">
        <v>87</v>
      </c>
      <c r="H2879">
        <v>52</v>
      </c>
      <c r="I2879">
        <v>13</v>
      </c>
      <c r="J2879">
        <v>14</v>
      </c>
      <c r="K2879">
        <v>66</v>
      </c>
      <c r="L2879">
        <v>1</v>
      </c>
      <c r="M2879">
        <v>86</v>
      </c>
      <c r="N2879">
        <v>2850</v>
      </c>
    </row>
    <row r="2880" spans="1:14" x14ac:dyDescent="0.2">
      <c r="A2880">
        <v>81</v>
      </c>
      <c r="B2880">
        <v>82</v>
      </c>
      <c r="C2880">
        <v>9</v>
      </c>
      <c r="D2880">
        <v>58</v>
      </c>
      <c r="E2880">
        <v>6</v>
      </c>
      <c r="F2880">
        <v>38</v>
      </c>
      <c r="G2880">
        <v>87</v>
      </c>
      <c r="H2880">
        <v>32</v>
      </c>
      <c r="I2880">
        <v>79</v>
      </c>
      <c r="J2880">
        <v>24</v>
      </c>
      <c r="K2880">
        <v>88</v>
      </c>
      <c r="L2880">
        <v>48</v>
      </c>
      <c r="M2880">
        <v>82</v>
      </c>
      <c r="N2880">
        <v>2851</v>
      </c>
    </row>
    <row r="2881" spans="1:14" x14ac:dyDescent="0.2">
      <c r="A2881">
        <v>29</v>
      </c>
      <c r="B2881">
        <v>25</v>
      </c>
      <c r="C2881">
        <v>6</v>
      </c>
      <c r="D2881">
        <v>73</v>
      </c>
      <c r="E2881">
        <v>78</v>
      </c>
      <c r="F2881">
        <v>34</v>
      </c>
      <c r="G2881">
        <v>78</v>
      </c>
      <c r="H2881">
        <v>98</v>
      </c>
      <c r="I2881">
        <v>28</v>
      </c>
      <c r="J2881">
        <v>28</v>
      </c>
      <c r="K2881">
        <v>58</v>
      </c>
      <c r="L2881">
        <v>21</v>
      </c>
      <c r="M2881">
        <v>59</v>
      </c>
      <c r="N2881">
        <v>2852</v>
      </c>
    </row>
    <row r="2882" spans="1:14" x14ac:dyDescent="0.2">
      <c r="A2882">
        <v>22</v>
      </c>
      <c r="B2882">
        <v>2</v>
      </c>
      <c r="C2882">
        <v>79</v>
      </c>
      <c r="D2882">
        <v>35</v>
      </c>
      <c r="E2882">
        <v>49</v>
      </c>
      <c r="F2882">
        <v>72</v>
      </c>
      <c r="G2882">
        <v>99</v>
      </c>
      <c r="H2882">
        <v>16</v>
      </c>
      <c r="I2882">
        <v>93</v>
      </c>
      <c r="J2882">
        <v>51</v>
      </c>
      <c r="K2882">
        <v>85</v>
      </c>
      <c r="L2882">
        <v>95</v>
      </c>
      <c r="M2882">
        <v>7</v>
      </c>
      <c r="N2882">
        <v>2853</v>
      </c>
    </row>
    <row r="2883" spans="1:14" x14ac:dyDescent="0.2">
      <c r="A2883">
        <v>66</v>
      </c>
      <c r="B2883">
        <v>39</v>
      </c>
      <c r="C2883">
        <v>60</v>
      </c>
      <c r="D2883">
        <v>95</v>
      </c>
      <c r="E2883">
        <v>76</v>
      </c>
      <c r="F2883">
        <v>70</v>
      </c>
      <c r="G2883">
        <v>58</v>
      </c>
      <c r="H2883">
        <v>86</v>
      </c>
      <c r="I2883">
        <v>57</v>
      </c>
      <c r="J2883">
        <v>41</v>
      </c>
      <c r="K2883">
        <v>87</v>
      </c>
      <c r="L2883">
        <v>15</v>
      </c>
      <c r="M2883">
        <v>82</v>
      </c>
      <c r="N2883">
        <v>2854</v>
      </c>
    </row>
    <row r="2884" spans="1:14" x14ac:dyDescent="0.2">
      <c r="A2884">
        <v>12</v>
      </c>
      <c r="B2884">
        <v>47</v>
      </c>
      <c r="C2884">
        <v>86</v>
      </c>
      <c r="D2884">
        <v>63</v>
      </c>
      <c r="E2884">
        <v>17</v>
      </c>
      <c r="F2884">
        <v>77</v>
      </c>
      <c r="G2884">
        <v>63</v>
      </c>
      <c r="H2884">
        <v>89</v>
      </c>
      <c r="I2884">
        <v>42</v>
      </c>
      <c r="J2884">
        <v>45</v>
      </c>
      <c r="K2884">
        <v>85</v>
      </c>
      <c r="L2884">
        <v>49</v>
      </c>
      <c r="M2884">
        <v>46</v>
      </c>
      <c r="N2884">
        <v>2855</v>
      </c>
    </row>
    <row r="2885" spans="1:14" x14ac:dyDescent="0.2">
      <c r="A2885">
        <v>91</v>
      </c>
      <c r="B2885">
        <v>25</v>
      </c>
      <c r="C2885">
        <v>98</v>
      </c>
      <c r="D2885">
        <v>76</v>
      </c>
      <c r="E2885">
        <v>74</v>
      </c>
      <c r="F2885">
        <v>61</v>
      </c>
      <c r="G2885">
        <v>3</v>
      </c>
      <c r="H2885">
        <v>15</v>
      </c>
      <c r="I2885">
        <v>57</v>
      </c>
      <c r="J2885">
        <v>15</v>
      </c>
      <c r="K2885">
        <v>35</v>
      </c>
      <c r="L2885">
        <v>95</v>
      </c>
      <c r="M2885">
        <v>93</v>
      </c>
      <c r="N2885">
        <v>2856</v>
      </c>
    </row>
    <row r="2886" spans="1:14" x14ac:dyDescent="0.2">
      <c r="A2886">
        <v>27</v>
      </c>
      <c r="B2886">
        <v>61</v>
      </c>
      <c r="C2886">
        <v>4</v>
      </c>
      <c r="D2886">
        <v>11</v>
      </c>
      <c r="E2886">
        <v>11</v>
      </c>
      <c r="F2886">
        <v>17</v>
      </c>
      <c r="G2886">
        <v>65</v>
      </c>
      <c r="H2886">
        <v>17</v>
      </c>
      <c r="I2886">
        <v>71</v>
      </c>
      <c r="J2886">
        <v>86</v>
      </c>
      <c r="K2886">
        <v>36</v>
      </c>
      <c r="L2886">
        <v>87</v>
      </c>
      <c r="M2886">
        <v>81</v>
      </c>
      <c r="N2886">
        <v>2857</v>
      </c>
    </row>
    <row r="2887" spans="1:14" x14ac:dyDescent="0.2">
      <c r="A2887">
        <v>81</v>
      </c>
      <c r="B2887">
        <v>5</v>
      </c>
      <c r="C2887">
        <v>57</v>
      </c>
      <c r="D2887">
        <v>81</v>
      </c>
      <c r="E2887">
        <v>10</v>
      </c>
      <c r="F2887">
        <v>93</v>
      </c>
      <c r="G2887">
        <v>51</v>
      </c>
      <c r="H2887">
        <v>43</v>
      </c>
      <c r="I2887">
        <v>77</v>
      </c>
      <c r="J2887">
        <v>99</v>
      </c>
      <c r="K2887">
        <v>42</v>
      </c>
      <c r="L2887">
        <v>20</v>
      </c>
      <c r="M2887">
        <v>11</v>
      </c>
      <c r="N2887">
        <v>2858</v>
      </c>
    </row>
    <row r="2888" spans="1:14" x14ac:dyDescent="0.2">
      <c r="A2888">
        <v>64</v>
      </c>
      <c r="B2888">
        <v>29</v>
      </c>
      <c r="C2888">
        <v>21</v>
      </c>
      <c r="D2888">
        <v>49</v>
      </c>
      <c r="E2888">
        <v>49</v>
      </c>
      <c r="F2888">
        <v>58</v>
      </c>
      <c r="G2888">
        <v>5</v>
      </c>
      <c r="H2888">
        <v>78</v>
      </c>
      <c r="I2888">
        <v>95</v>
      </c>
      <c r="J2888">
        <v>32</v>
      </c>
      <c r="K2888">
        <v>85</v>
      </c>
      <c r="L2888">
        <v>96</v>
      </c>
      <c r="M2888">
        <v>14</v>
      </c>
      <c r="N2888">
        <v>2859</v>
      </c>
    </row>
    <row r="2889" spans="1:14" x14ac:dyDescent="0.2">
      <c r="A2889">
        <v>62</v>
      </c>
      <c r="B2889">
        <v>80</v>
      </c>
      <c r="C2889">
        <v>21</v>
      </c>
      <c r="D2889">
        <v>15</v>
      </c>
      <c r="E2889">
        <v>55</v>
      </c>
      <c r="F2889">
        <v>41</v>
      </c>
      <c r="G2889">
        <v>15</v>
      </c>
      <c r="H2889">
        <v>24</v>
      </c>
      <c r="I2889">
        <v>4</v>
      </c>
      <c r="J2889">
        <v>77</v>
      </c>
      <c r="K2889">
        <v>45</v>
      </c>
      <c r="L2889">
        <v>34</v>
      </c>
      <c r="M2889">
        <v>79</v>
      </c>
      <c r="N2889">
        <v>2860</v>
      </c>
    </row>
    <row r="2890" spans="1:14" x14ac:dyDescent="0.2">
      <c r="A2890">
        <v>72</v>
      </c>
      <c r="B2890">
        <v>77</v>
      </c>
      <c r="C2890">
        <v>21</v>
      </c>
      <c r="D2890">
        <v>20</v>
      </c>
      <c r="E2890">
        <v>18</v>
      </c>
      <c r="F2890">
        <v>77</v>
      </c>
      <c r="G2890">
        <v>81</v>
      </c>
      <c r="H2890">
        <v>21</v>
      </c>
      <c r="I2890">
        <v>54</v>
      </c>
      <c r="J2890">
        <v>22</v>
      </c>
      <c r="K2890">
        <v>15</v>
      </c>
      <c r="L2890">
        <v>48</v>
      </c>
      <c r="M2890">
        <v>24</v>
      </c>
      <c r="N2890">
        <v>2861</v>
      </c>
    </row>
    <row r="2891" spans="1:14" x14ac:dyDescent="0.2">
      <c r="A2891">
        <v>68</v>
      </c>
      <c r="B2891">
        <v>35</v>
      </c>
      <c r="C2891">
        <v>23</v>
      </c>
      <c r="D2891">
        <v>48</v>
      </c>
      <c r="E2891">
        <v>1</v>
      </c>
      <c r="F2891">
        <v>86</v>
      </c>
      <c r="G2891">
        <v>69</v>
      </c>
      <c r="H2891">
        <v>42</v>
      </c>
      <c r="I2891">
        <v>21</v>
      </c>
      <c r="J2891">
        <v>58</v>
      </c>
      <c r="K2891">
        <v>95</v>
      </c>
      <c r="L2891">
        <v>8</v>
      </c>
      <c r="M2891">
        <v>54</v>
      </c>
      <c r="N2891">
        <v>2862</v>
      </c>
    </row>
    <row r="2892" spans="1:14" x14ac:dyDescent="0.2">
      <c r="A2892">
        <v>87</v>
      </c>
      <c r="B2892">
        <v>36</v>
      </c>
      <c r="C2892">
        <v>5</v>
      </c>
      <c r="D2892">
        <v>39</v>
      </c>
      <c r="E2892">
        <v>16</v>
      </c>
      <c r="F2892">
        <v>99</v>
      </c>
      <c r="G2892">
        <v>91</v>
      </c>
      <c r="H2892">
        <v>17</v>
      </c>
      <c r="I2892">
        <v>88</v>
      </c>
      <c r="J2892">
        <v>3</v>
      </c>
      <c r="K2892">
        <v>66</v>
      </c>
      <c r="L2892">
        <v>63</v>
      </c>
      <c r="M2892">
        <v>51</v>
      </c>
      <c r="N2892">
        <v>2863</v>
      </c>
    </row>
    <row r="2893" spans="1:14" x14ac:dyDescent="0.2">
      <c r="A2893">
        <v>24</v>
      </c>
      <c r="B2893">
        <v>86</v>
      </c>
      <c r="C2893">
        <v>1</v>
      </c>
      <c r="D2893">
        <v>64</v>
      </c>
      <c r="E2893">
        <v>91</v>
      </c>
      <c r="F2893">
        <v>51</v>
      </c>
      <c r="G2893">
        <v>34</v>
      </c>
      <c r="H2893">
        <v>83</v>
      </c>
      <c r="I2893">
        <v>77</v>
      </c>
      <c r="J2893">
        <v>85</v>
      </c>
      <c r="K2893">
        <v>53</v>
      </c>
      <c r="L2893">
        <v>74</v>
      </c>
      <c r="M2893">
        <v>71</v>
      </c>
      <c r="N2893">
        <v>2864</v>
      </c>
    </row>
    <row r="2894" spans="1:14" x14ac:dyDescent="0.2">
      <c r="A2894">
        <v>99</v>
      </c>
      <c r="B2894">
        <v>89</v>
      </c>
      <c r="C2894">
        <v>69</v>
      </c>
      <c r="D2894">
        <v>41</v>
      </c>
      <c r="E2894">
        <v>3</v>
      </c>
      <c r="F2894">
        <v>82</v>
      </c>
      <c r="G2894">
        <v>42</v>
      </c>
      <c r="H2894">
        <v>84</v>
      </c>
      <c r="I2894">
        <v>32</v>
      </c>
      <c r="J2894">
        <v>10</v>
      </c>
      <c r="K2894">
        <v>6</v>
      </c>
      <c r="L2894">
        <v>44</v>
      </c>
      <c r="M2894">
        <v>15</v>
      </c>
      <c r="N2894">
        <v>2865</v>
      </c>
    </row>
    <row r="2895" spans="1:14" x14ac:dyDescent="0.2">
      <c r="A2895">
        <v>3</v>
      </c>
      <c r="B2895">
        <v>47</v>
      </c>
      <c r="C2895">
        <v>74</v>
      </c>
      <c r="D2895">
        <v>14</v>
      </c>
      <c r="E2895">
        <v>73</v>
      </c>
      <c r="F2895">
        <v>38</v>
      </c>
      <c r="G2895">
        <v>15</v>
      </c>
      <c r="H2895">
        <v>12</v>
      </c>
      <c r="I2895">
        <v>51</v>
      </c>
      <c r="J2895">
        <v>8</v>
      </c>
      <c r="K2895">
        <v>26</v>
      </c>
      <c r="L2895">
        <v>99</v>
      </c>
      <c r="M2895">
        <v>19</v>
      </c>
      <c r="N2895">
        <v>2866</v>
      </c>
    </row>
    <row r="2896" spans="1:14" x14ac:dyDescent="0.2">
      <c r="A2896">
        <v>21</v>
      </c>
      <c r="B2896">
        <v>92</v>
      </c>
      <c r="C2896">
        <v>7</v>
      </c>
      <c r="D2896">
        <v>56</v>
      </c>
      <c r="E2896">
        <v>66</v>
      </c>
      <c r="F2896">
        <v>21</v>
      </c>
      <c r="G2896">
        <v>55</v>
      </c>
      <c r="H2896">
        <v>23</v>
      </c>
      <c r="I2896">
        <v>85</v>
      </c>
      <c r="J2896">
        <v>60</v>
      </c>
      <c r="K2896">
        <v>41</v>
      </c>
      <c r="L2896">
        <v>80</v>
      </c>
      <c r="M2896">
        <v>100</v>
      </c>
      <c r="N2896">
        <v>2867</v>
      </c>
    </row>
    <row r="2897" spans="1:14" x14ac:dyDescent="0.2">
      <c r="A2897">
        <v>20</v>
      </c>
      <c r="B2897">
        <v>71</v>
      </c>
      <c r="C2897">
        <v>17</v>
      </c>
      <c r="D2897">
        <v>48</v>
      </c>
      <c r="E2897">
        <v>70</v>
      </c>
      <c r="F2897">
        <v>80</v>
      </c>
      <c r="G2897">
        <v>34</v>
      </c>
      <c r="H2897">
        <v>39</v>
      </c>
      <c r="I2897">
        <v>99</v>
      </c>
      <c r="J2897">
        <v>97</v>
      </c>
      <c r="K2897">
        <v>34</v>
      </c>
      <c r="L2897">
        <v>81</v>
      </c>
      <c r="M2897">
        <v>80</v>
      </c>
      <c r="N2897">
        <v>2868</v>
      </c>
    </row>
    <row r="2898" spans="1:14" x14ac:dyDescent="0.2">
      <c r="A2898">
        <v>73</v>
      </c>
      <c r="B2898">
        <v>63</v>
      </c>
      <c r="C2898">
        <v>59</v>
      </c>
      <c r="D2898">
        <v>71</v>
      </c>
      <c r="E2898">
        <v>3</v>
      </c>
      <c r="F2898">
        <v>62</v>
      </c>
      <c r="G2898">
        <v>43</v>
      </c>
      <c r="H2898">
        <v>61</v>
      </c>
      <c r="I2898">
        <v>83</v>
      </c>
      <c r="J2898">
        <v>1</v>
      </c>
      <c r="K2898">
        <v>59</v>
      </c>
      <c r="L2898">
        <v>61</v>
      </c>
      <c r="M2898">
        <v>89</v>
      </c>
      <c r="N2898">
        <v>2869</v>
      </c>
    </row>
    <row r="2899" spans="1:14" x14ac:dyDescent="0.2">
      <c r="A2899">
        <v>26</v>
      </c>
      <c r="B2899">
        <v>10</v>
      </c>
      <c r="C2899">
        <v>70</v>
      </c>
      <c r="D2899">
        <v>55</v>
      </c>
      <c r="E2899">
        <v>16</v>
      </c>
      <c r="F2899">
        <v>50</v>
      </c>
      <c r="G2899">
        <v>59</v>
      </c>
      <c r="H2899">
        <v>5</v>
      </c>
      <c r="I2899">
        <v>34</v>
      </c>
      <c r="J2899">
        <v>54</v>
      </c>
      <c r="K2899">
        <v>73</v>
      </c>
      <c r="L2899">
        <v>68</v>
      </c>
      <c r="M2899">
        <v>97</v>
      </c>
      <c r="N2899">
        <v>2870</v>
      </c>
    </row>
    <row r="2900" spans="1:14" x14ac:dyDescent="0.2">
      <c r="A2900">
        <v>13</v>
      </c>
      <c r="B2900">
        <v>55</v>
      </c>
      <c r="C2900">
        <v>58</v>
      </c>
      <c r="D2900">
        <v>74</v>
      </c>
      <c r="E2900">
        <v>93</v>
      </c>
      <c r="F2900">
        <v>23</v>
      </c>
      <c r="G2900">
        <v>14</v>
      </c>
      <c r="H2900">
        <v>2</v>
      </c>
      <c r="I2900">
        <v>45</v>
      </c>
      <c r="J2900">
        <v>28</v>
      </c>
      <c r="K2900">
        <v>89</v>
      </c>
      <c r="L2900">
        <v>36</v>
      </c>
      <c r="M2900">
        <v>39</v>
      </c>
      <c r="N2900">
        <v>2871</v>
      </c>
    </row>
    <row r="2901" spans="1:14" x14ac:dyDescent="0.2">
      <c r="A2901">
        <v>72</v>
      </c>
      <c r="B2901">
        <v>74</v>
      </c>
      <c r="C2901">
        <v>39</v>
      </c>
      <c r="D2901">
        <v>59</v>
      </c>
      <c r="E2901">
        <v>64</v>
      </c>
      <c r="F2901">
        <v>87</v>
      </c>
      <c r="G2901">
        <v>35</v>
      </c>
      <c r="H2901">
        <v>95</v>
      </c>
      <c r="I2901">
        <v>81</v>
      </c>
      <c r="J2901">
        <v>72</v>
      </c>
      <c r="K2901">
        <v>66</v>
      </c>
      <c r="L2901">
        <v>23</v>
      </c>
      <c r="M2901">
        <v>74</v>
      </c>
      <c r="N2901">
        <v>2872</v>
      </c>
    </row>
    <row r="2902" spans="1:14" x14ac:dyDescent="0.2">
      <c r="A2902">
        <v>56</v>
      </c>
      <c r="B2902">
        <v>74</v>
      </c>
      <c r="C2902">
        <v>25</v>
      </c>
      <c r="D2902">
        <v>70</v>
      </c>
      <c r="E2902">
        <v>38</v>
      </c>
      <c r="F2902">
        <v>30</v>
      </c>
      <c r="G2902">
        <v>12</v>
      </c>
      <c r="H2902">
        <v>76</v>
      </c>
      <c r="I2902">
        <v>30</v>
      </c>
      <c r="J2902">
        <v>7</v>
      </c>
      <c r="K2902">
        <v>25</v>
      </c>
      <c r="L2902">
        <v>44</v>
      </c>
      <c r="M2902">
        <v>89</v>
      </c>
      <c r="N2902">
        <v>2873</v>
      </c>
    </row>
    <row r="2903" spans="1:14" x14ac:dyDescent="0.2">
      <c r="A2903">
        <v>8</v>
      </c>
      <c r="B2903">
        <v>44</v>
      </c>
      <c r="C2903">
        <v>93</v>
      </c>
      <c r="D2903">
        <v>63</v>
      </c>
      <c r="E2903">
        <v>40</v>
      </c>
      <c r="F2903">
        <v>84</v>
      </c>
      <c r="G2903">
        <v>43</v>
      </c>
      <c r="H2903">
        <v>53</v>
      </c>
      <c r="I2903">
        <v>48</v>
      </c>
      <c r="J2903">
        <v>14</v>
      </c>
      <c r="K2903">
        <v>68</v>
      </c>
      <c r="L2903">
        <v>18</v>
      </c>
      <c r="M2903">
        <v>38</v>
      </c>
      <c r="N2903">
        <v>2874</v>
      </c>
    </row>
    <row r="2904" spans="1:14" x14ac:dyDescent="0.2">
      <c r="A2904">
        <v>39</v>
      </c>
      <c r="B2904">
        <v>81</v>
      </c>
      <c r="C2904">
        <v>68</v>
      </c>
      <c r="D2904">
        <v>19</v>
      </c>
      <c r="E2904">
        <v>35</v>
      </c>
      <c r="F2904">
        <v>91</v>
      </c>
      <c r="G2904">
        <v>2</v>
      </c>
      <c r="H2904">
        <v>1</v>
      </c>
      <c r="I2904">
        <v>59</v>
      </c>
      <c r="J2904">
        <v>8</v>
      </c>
      <c r="K2904">
        <v>11</v>
      </c>
      <c r="L2904">
        <v>25</v>
      </c>
      <c r="M2904">
        <v>10</v>
      </c>
      <c r="N2904">
        <v>2875</v>
      </c>
    </row>
    <row r="2905" spans="1:14" x14ac:dyDescent="0.2">
      <c r="A2905">
        <v>2</v>
      </c>
      <c r="B2905">
        <v>30</v>
      </c>
      <c r="C2905">
        <v>8</v>
      </c>
      <c r="D2905">
        <v>6</v>
      </c>
      <c r="E2905">
        <v>26</v>
      </c>
      <c r="F2905">
        <v>20</v>
      </c>
      <c r="G2905">
        <v>54</v>
      </c>
      <c r="H2905">
        <v>33</v>
      </c>
      <c r="I2905">
        <v>73</v>
      </c>
      <c r="J2905">
        <v>74</v>
      </c>
      <c r="K2905">
        <v>1</v>
      </c>
      <c r="L2905">
        <v>52</v>
      </c>
      <c r="M2905">
        <v>51</v>
      </c>
      <c r="N2905">
        <v>2876</v>
      </c>
    </row>
    <row r="2906" spans="1:14" x14ac:dyDescent="0.2">
      <c r="A2906">
        <v>12</v>
      </c>
      <c r="B2906">
        <v>90</v>
      </c>
      <c r="C2906">
        <v>58</v>
      </c>
      <c r="D2906">
        <v>9</v>
      </c>
      <c r="E2906">
        <v>48</v>
      </c>
      <c r="F2906">
        <v>92</v>
      </c>
      <c r="G2906">
        <v>59</v>
      </c>
      <c r="H2906">
        <v>67</v>
      </c>
      <c r="I2906">
        <v>25</v>
      </c>
      <c r="J2906">
        <v>5</v>
      </c>
      <c r="K2906">
        <v>6</v>
      </c>
      <c r="L2906">
        <v>16</v>
      </c>
      <c r="M2906">
        <v>13</v>
      </c>
      <c r="N2906">
        <v>2877</v>
      </c>
    </row>
    <row r="2907" spans="1:14" x14ac:dyDescent="0.2">
      <c r="A2907">
        <v>95</v>
      </c>
      <c r="B2907">
        <v>84</v>
      </c>
      <c r="C2907">
        <v>42</v>
      </c>
      <c r="D2907">
        <v>13</v>
      </c>
      <c r="E2907">
        <v>52</v>
      </c>
      <c r="F2907">
        <v>39</v>
      </c>
      <c r="G2907">
        <v>64</v>
      </c>
      <c r="H2907">
        <v>20</v>
      </c>
      <c r="I2907">
        <v>82</v>
      </c>
      <c r="J2907">
        <v>60</v>
      </c>
      <c r="K2907">
        <v>86</v>
      </c>
      <c r="L2907">
        <v>11</v>
      </c>
      <c r="M2907">
        <v>72</v>
      </c>
      <c r="N2907">
        <v>2878</v>
      </c>
    </row>
    <row r="2908" spans="1:14" x14ac:dyDescent="0.2">
      <c r="A2908">
        <v>89</v>
      </c>
      <c r="B2908">
        <v>89</v>
      </c>
      <c r="C2908">
        <v>95</v>
      </c>
      <c r="D2908">
        <v>71</v>
      </c>
      <c r="E2908">
        <v>51</v>
      </c>
      <c r="F2908">
        <v>97</v>
      </c>
      <c r="G2908">
        <v>36</v>
      </c>
      <c r="H2908">
        <v>76</v>
      </c>
      <c r="I2908">
        <v>76</v>
      </c>
      <c r="J2908">
        <v>61</v>
      </c>
      <c r="K2908">
        <v>48</v>
      </c>
      <c r="L2908">
        <v>89</v>
      </c>
      <c r="M2908">
        <v>65</v>
      </c>
      <c r="N2908">
        <v>2879</v>
      </c>
    </row>
    <row r="2909" spans="1:14" x14ac:dyDescent="0.2">
      <c r="A2909">
        <v>73</v>
      </c>
      <c r="B2909">
        <v>33</v>
      </c>
      <c r="C2909">
        <v>46</v>
      </c>
      <c r="D2909">
        <v>8</v>
      </c>
      <c r="E2909">
        <v>30</v>
      </c>
      <c r="F2909">
        <v>10</v>
      </c>
      <c r="G2909">
        <v>80</v>
      </c>
      <c r="H2909">
        <v>19</v>
      </c>
      <c r="I2909">
        <v>90</v>
      </c>
      <c r="J2909">
        <v>9</v>
      </c>
      <c r="K2909">
        <v>3</v>
      </c>
      <c r="L2909">
        <v>72</v>
      </c>
      <c r="M2909">
        <v>87</v>
      </c>
      <c r="N2909">
        <v>2880</v>
      </c>
    </row>
    <row r="2910" spans="1:14" x14ac:dyDescent="0.2">
      <c r="A2910">
        <v>5</v>
      </c>
      <c r="B2910">
        <v>67</v>
      </c>
      <c r="C2910">
        <v>16</v>
      </c>
      <c r="D2910">
        <v>71</v>
      </c>
      <c r="E2910">
        <v>68</v>
      </c>
      <c r="F2910">
        <v>85</v>
      </c>
      <c r="G2910">
        <v>36</v>
      </c>
      <c r="H2910">
        <v>24</v>
      </c>
      <c r="I2910">
        <v>85</v>
      </c>
      <c r="J2910">
        <v>15</v>
      </c>
      <c r="K2910">
        <v>41</v>
      </c>
      <c r="L2910">
        <v>30</v>
      </c>
      <c r="M2910">
        <v>68</v>
      </c>
      <c r="N2910">
        <v>2881</v>
      </c>
    </row>
    <row r="2911" spans="1:14" x14ac:dyDescent="0.2">
      <c r="A2911">
        <v>38</v>
      </c>
      <c r="B2911">
        <v>63</v>
      </c>
      <c r="C2911">
        <v>63</v>
      </c>
      <c r="D2911">
        <v>40</v>
      </c>
      <c r="E2911">
        <v>58</v>
      </c>
      <c r="F2911">
        <v>93</v>
      </c>
      <c r="G2911">
        <v>14</v>
      </c>
      <c r="H2911">
        <v>97</v>
      </c>
      <c r="I2911">
        <v>18</v>
      </c>
      <c r="J2911">
        <v>6</v>
      </c>
      <c r="K2911">
        <v>64</v>
      </c>
      <c r="L2911">
        <v>27</v>
      </c>
      <c r="M2911">
        <v>99</v>
      </c>
      <c r="N2911">
        <v>2882</v>
      </c>
    </row>
    <row r="2912" spans="1:14" x14ac:dyDescent="0.2">
      <c r="A2912">
        <v>10</v>
      </c>
      <c r="B2912">
        <v>27</v>
      </c>
      <c r="C2912">
        <v>10</v>
      </c>
      <c r="D2912">
        <v>12</v>
      </c>
      <c r="E2912">
        <v>9</v>
      </c>
      <c r="F2912">
        <v>91</v>
      </c>
      <c r="G2912">
        <v>86</v>
      </c>
      <c r="H2912">
        <v>39</v>
      </c>
      <c r="I2912">
        <v>89</v>
      </c>
      <c r="J2912">
        <v>32</v>
      </c>
      <c r="K2912">
        <v>5</v>
      </c>
      <c r="L2912">
        <v>86</v>
      </c>
      <c r="M2912">
        <v>81</v>
      </c>
      <c r="N2912">
        <v>2883</v>
      </c>
    </row>
    <row r="2913" spans="1:14" x14ac:dyDescent="0.2">
      <c r="A2913">
        <v>37</v>
      </c>
      <c r="B2913">
        <v>97</v>
      </c>
      <c r="C2913">
        <v>97</v>
      </c>
      <c r="D2913">
        <v>19</v>
      </c>
      <c r="E2913">
        <v>31</v>
      </c>
      <c r="F2913">
        <v>93</v>
      </c>
      <c r="G2913">
        <v>52</v>
      </c>
      <c r="H2913">
        <v>62</v>
      </c>
      <c r="I2913">
        <v>69</v>
      </c>
      <c r="J2913">
        <v>91</v>
      </c>
      <c r="K2913">
        <v>59</v>
      </c>
      <c r="L2913">
        <v>75</v>
      </c>
      <c r="M2913">
        <v>26</v>
      </c>
      <c r="N2913">
        <v>2884</v>
      </c>
    </row>
    <row r="2914" spans="1:14" x14ac:dyDescent="0.2">
      <c r="A2914">
        <v>92</v>
      </c>
      <c r="B2914">
        <v>68</v>
      </c>
      <c r="C2914">
        <v>79</v>
      </c>
      <c r="D2914">
        <v>12</v>
      </c>
      <c r="E2914">
        <v>44</v>
      </c>
      <c r="F2914">
        <v>77</v>
      </c>
      <c r="G2914">
        <v>8</v>
      </c>
      <c r="H2914">
        <v>36</v>
      </c>
      <c r="I2914">
        <v>100</v>
      </c>
      <c r="J2914">
        <v>9</v>
      </c>
      <c r="K2914">
        <v>68</v>
      </c>
      <c r="L2914">
        <v>92</v>
      </c>
      <c r="M2914">
        <v>4</v>
      </c>
      <c r="N2914">
        <v>2885</v>
      </c>
    </row>
    <row r="2915" spans="1:14" x14ac:dyDescent="0.2">
      <c r="A2915">
        <v>82</v>
      </c>
      <c r="B2915">
        <v>57</v>
      </c>
      <c r="C2915">
        <v>32</v>
      </c>
      <c r="D2915">
        <v>59</v>
      </c>
      <c r="E2915">
        <v>72</v>
      </c>
      <c r="F2915">
        <v>96</v>
      </c>
      <c r="G2915">
        <v>62</v>
      </c>
      <c r="H2915">
        <v>49</v>
      </c>
      <c r="I2915">
        <v>49</v>
      </c>
      <c r="J2915">
        <v>4</v>
      </c>
      <c r="K2915">
        <v>31</v>
      </c>
      <c r="L2915">
        <v>5</v>
      </c>
      <c r="M2915">
        <v>56</v>
      </c>
      <c r="N2915">
        <v>2886</v>
      </c>
    </row>
    <row r="2916" spans="1:14" x14ac:dyDescent="0.2">
      <c r="A2916">
        <v>37</v>
      </c>
      <c r="B2916">
        <v>99</v>
      </c>
      <c r="C2916">
        <v>25</v>
      </c>
      <c r="D2916">
        <v>68</v>
      </c>
      <c r="E2916">
        <v>13</v>
      </c>
      <c r="F2916">
        <v>60</v>
      </c>
      <c r="G2916">
        <v>76</v>
      </c>
      <c r="H2916">
        <v>15</v>
      </c>
      <c r="I2916">
        <v>88</v>
      </c>
      <c r="J2916">
        <v>69</v>
      </c>
      <c r="K2916">
        <v>66</v>
      </c>
      <c r="L2916">
        <v>49</v>
      </c>
      <c r="M2916">
        <v>28</v>
      </c>
      <c r="N2916">
        <v>2887</v>
      </c>
    </row>
    <row r="2917" spans="1:14" x14ac:dyDescent="0.2">
      <c r="A2917">
        <v>86</v>
      </c>
      <c r="B2917">
        <v>78</v>
      </c>
      <c r="C2917">
        <v>68</v>
      </c>
      <c r="D2917">
        <v>82</v>
      </c>
      <c r="E2917">
        <v>35</v>
      </c>
      <c r="F2917">
        <v>28</v>
      </c>
      <c r="G2917">
        <v>61</v>
      </c>
      <c r="H2917">
        <v>25</v>
      </c>
      <c r="I2917">
        <v>11</v>
      </c>
      <c r="J2917">
        <v>49</v>
      </c>
      <c r="K2917">
        <v>93</v>
      </c>
      <c r="L2917">
        <v>23</v>
      </c>
      <c r="M2917">
        <v>0</v>
      </c>
      <c r="N2917">
        <v>2888</v>
      </c>
    </row>
    <row r="2918" spans="1:14" x14ac:dyDescent="0.2">
      <c r="A2918">
        <v>0</v>
      </c>
      <c r="B2918">
        <v>32</v>
      </c>
      <c r="C2918">
        <v>42</v>
      </c>
      <c r="D2918">
        <v>11</v>
      </c>
      <c r="E2918">
        <v>84</v>
      </c>
      <c r="F2918">
        <v>14</v>
      </c>
      <c r="G2918">
        <v>50</v>
      </c>
      <c r="H2918">
        <v>70</v>
      </c>
      <c r="I2918">
        <v>78</v>
      </c>
      <c r="J2918">
        <v>38</v>
      </c>
      <c r="K2918">
        <v>48</v>
      </c>
      <c r="L2918">
        <v>35</v>
      </c>
      <c r="M2918">
        <v>9</v>
      </c>
      <c r="N2918">
        <v>2889</v>
      </c>
    </row>
    <row r="2919" spans="1:14" x14ac:dyDescent="0.2">
      <c r="A2919">
        <v>40</v>
      </c>
      <c r="B2919">
        <v>19</v>
      </c>
      <c r="C2919">
        <v>86</v>
      </c>
      <c r="D2919">
        <v>49</v>
      </c>
      <c r="E2919">
        <v>91</v>
      </c>
      <c r="F2919">
        <v>79</v>
      </c>
      <c r="G2919">
        <v>48</v>
      </c>
      <c r="H2919">
        <v>1</v>
      </c>
      <c r="I2919">
        <v>18</v>
      </c>
      <c r="J2919">
        <v>86</v>
      </c>
      <c r="K2919">
        <v>75</v>
      </c>
      <c r="L2919">
        <v>47</v>
      </c>
      <c r="M2919">
        <v>99</v>
      </c>
      <c r="N2919">
        <v>2890</v>
      </c>
    </row>
    <row r="2920" spans="1:14" x14ac:dyDescent="0.2">
      <c r="A2920">
        <v>24</v>
      </c>
      <c r="B2920">
        <v>95</v>
      </c>
      <c r="C2920">
        <v>61</v>
      </c>
      <c r="D2920">
        <v>81</v>
      </c>
      <c r="E2920">
        <v>72</v>
      </c>
      <c r="F2920">
        <v>15</v>
      </c>
      <c r="G2920">
        <v>76</v>
      </c>
      <c r="H2920">
        <v>44</v>
      </c>
      <c r="I2920">
        <v>48</v>
      </c>
      <c r="J2920">
        <v>33</v>
      </c>
      <c r="K2920">
        <v>67</v>
      </c>
      <c r="L2920">
        <v>3</v>
      </c>
      <c r="M2920">
        <v>68</v>
      </c>
      <c r="N2920">
        <v>2891</v>
      </c>
    </row>
    <row r="2921" spans="1:14" x14ac:dyDescent="0.2">
      <c r="A2921">
        <v>72</v>
      </c>
      <c r="B2921">
        <v>11</v>
      </c>
      <c r="C2921">
        <v>97</v>
      </c>
      <c r="D2921">
        <v>50</v>
      </c>
      <c r="E2921">
        <v>76</v>
      </c>
      <c r="F2921">
        <v>52</v>
      </c>
      <c r="G2921">
        <v>62</v>
      </c>
      <c r="H2921">
        <v>60</v>
      </c>
      <c r="I2921">
        <v>6</v>
      </c>
      <c r="J2921">
        <v>51</v>
      </c>
      <c r="K2921">
        <v>8</v>
      </c>
      <c r="L2921">
        <v>27</v>
      </c>
      <c r="M2921">
        <v>20</v>
      </c>
      <c r="N2921">
        <v>2892</v>
      </c>
    </row>
    <row r="2922" spans="1:14" x14ac:dyDescent="0.2">
      <c r="A2922">
        <v>99</v>
      </c>
      <c r="B2922">
        <v>74</v>
      </c>
      <c r="C2922">
        <v>70</v>
      </c>
      <c r="D2922">
        <v>1</v>
      </c>
      <c r="E2922">
        <v>72</v>
      </c>
      <c r="F2922">
        <v>8</v>
      </c>
      <c r="G2922">
        <v>72</v>
      </c>
      <c r="H2922">
        <v>15</v>
      </c>
      <c r="I2922">
        <v>85</v>
      </c>
      <c r="J2922">
        <v>89</v>
      </c>
      <c r="K2922">
        <v>91</v>
      </c>
      <c r="L2922">
        <v>24</v>
      </c>
      <c r="M2922">
        <v>2</v>
      </c>
      <c r="N2922">
        <v>2893</v>
      </c>
    </row>
    <row r="2923" spans="1:14" x14ac:dyDescent="0.2">
      <c r="A2923">
        <v>77</v>
      </c>
      <c r="B2923">
        <v>89</v>
      </c>
      <c r="C2923">
        <v>7</v>
      </c>
      <c r="D2923">
        <v>26</v>
      </c>
      <c r="E2923">
        <v>14</v>
      </c>
      <c r="F2923">
        <v>36</v>
      </c>
      <c r="G2923">
        <v>23</v>
      </c>
      <c r="H2923">
        <v>36</v>
      </c>
      <c r="I2923">
        <v>81</v>
      </c>
      <c r="J2923">
        <v>75</v>
      </c>
      <c r="K2923">
        <v>30</v>
      </c>
      <c r="L2923">
        <v>63</v>
      </c>
      <c r="M2923">
        <v>8</v>
      </c>
      <c r="N2923">
        <v>2894</v>
      </c>
    </row>
    <row r="2924" spans="1:14" x14ac:dyDescent="0.2">
      <c r="A2924">
        <v>92</v>
      </c>
      <c r="B2924">
        <v>77</v>
      </c>
      <c r="C2924">
        <v>75</v>
      </c>
      <c r="D2924">
        <v>11</v>
      </c>
      <c r="E2924">
        <v>80</v>
      </c>
      <c r="F2924">
        <v>75</v>
      </c>
      <c r="G2924">
        <v>89</v>
      </c>
      <c r="H2924">
        <v>43</v>
      </c>
      <c r="I2924">
        <v>63</v>
      </c>
      <c r="J2924">
        <v>85</v>
      </c>
      <c r="K2924">
        <v>66</v>
      </c>
      <c r="L2924">
        <v>82</v>
      </c>
      <c r="M2924">
        <v>1</v>
      </c>
      <c r="N2924">
        <v>2895</v>
      </c>
    </row>
    <row r="2925" spans="1:14" x14ac:dyDescent="0.2">
      <c r="A2925">
        <v>29</v>
      </c>
      <c r="B2925">
        <v>59</v>
      </c>
      <c r="C2925">
        <v>57</v>
      </c>
      <c r="D2925">
        <v>23</v>
      </c>
      <c r="E2925">
        <v>79</v>
      </c>
      <c r="F2925">
        <v>98</v>
      </c>
      <c r="G2925">
        <v>97</v>
      </c>
      <c r="H2925">
        <v>67</v>
      </c>
      <c r="I2925">
        <v>89</v>
      </c>
      <c r="J2925">
        <v>25</v>
      </c>
      <c r="K2925">
        <v>57</v>
      </c>
      <c r="L2925">
        <v>82</v>
      </c>
      <c r="M2925">
        <v>84</v>
      </c>
      <c r="N2925">
        <v>2896</v>
      </c>
    </row>
    <row r="2926" spans="1:14" x14ac:dyDescent="0.2">
      <c r="A2926">
        <v>89</v>
      </c>
      <c r="B2926">
        <v>70</v>
      </c>
      <c r="C2926">
        <v>85</v>
      </c>
      <c r="D2926">
        <v>55</v>
      </c>
      <c r="E2926">
        <v>90</v>
      </c>
      <c r="F2926">
        <v>3</v>
      </c>
      <c r="G2926">
        <v>62</v>
      </c>
      <c r="H2926">
        <v>46</v>
      </c>
      <c r="I2926">
        <v>29</v>
      </c>
      <c r="J2926">
        <v>70</v>
      </c>
      <c r="K2926">
        <v>5</v>
      </c>
      <c r="L2926">
        <v>61</v>
      </c>
      <c r="M2926">
        <v>35</v>
      </c>
      <c r="N2926">
        <v>2897</v>
      </c>
    </row>
    <row r="2927" spans="1:14" x14ac:dyDescent="0.2">
      <c r="A2927">
        <v>86</v>
      </c>
      <c r="B2927">
        <v>18</v>
      </c>
      <c r="C2927">
        <v>41</v>
      </c>
      <c r="D2927">
        <v>72</v>
      </c>
      <c r="E2927">
        <v>73</v>
      </c>
      <c r="F2927">
        <v>19</v>
      </c>
      <c r="G2927">
        <v>27</v>
      </c>
      <c r="H2927">
        <v>62</v>
      </c>
      <c r="I2927">
        <v>61</v>
      </c>
      <c r="J2927">
        <v>28</v>
      </c>
      <c r="K2927">
        <v>45</v>
      </c>
      <c r="L2927">
        <v>71</v>
      </c>
      <c r="M2927">
        <v>22</v>
      </c>
      <c r="N2927">
        <v>2898</v>
      </c>
    </row>
    <row r="2928" spans="1:14" x14ac:dyDescent="0.2">
      <c r="A2928">
        <v>3</v>
      </c>
      <c r="B2928">
        <v>36</v>
      </c>
      <c r="C2928">
        <v>40</v>
      </c>
      <c r="D2928">
        <v>90</v>
      </c>
      <c r="E2928">
        <v>62</v>
      </c>
      <c r="F2928">
        <v>61</v>
      </c>
      <c r="G2928">
        <v>95</v>
      </c>
      <c r="H2928">
        <v>66</v>
      </c>
      <c r="I2928">
        <v>15</v>
      </c>
      <c r="J2928">
        <v>60</v>
      </c>
      <c r="K2928">
        <v>35</v>
      </c>
      <c r="L2928">
        <v>98</v>
      </c>
      <c r="M2928">
        <v>59</v>
      </c>
      <c r="N2928">
        <v>2899</v>
      </c>
    </row>
    <row r="2929" spans="1:14" x14ac:dyDescent="0.2">
      <c r="A2929">
        <v>49</v>
      </c>
      <c r="B2929">
        <v>23</v>
      </c>
      <c r="C2929">
        <v>49</v>
      </c>
      <c r="D2929">
        <v>32</v>
      </c>
      <c r="E2929">
        <v>81</v>
      </c>
      <c r="F2929">
        <v>48</v>
      </c>
      <c r="G2929">
        <v>47</v>
      </c>
      <c r="H2929">
        <v>92</v>
      </c>
      <c r="I2929">
        <v>4</v>
      </c>
      <c r="J2929">
        <v>37</v>
      </c>
      <c r="K2929">
        <v>85</v>
      </c>
      <c r="L2929">
        <v>9</v>
      </c>
      <c r="M2929">
        <v>98</v>
      </c>
      <c r="N2929">
        <v>2900</v>
      </c>
    </row>
    <row r="2930" spans="1:14" x14ac:dyDescent="0.2">
      <c r="A2930">
        <v>59</v>
      </c>
      <c r="B2930">
        <v>32</v>
      </c>
      <c r="C2930">
        <v>9</v>
      </c>
      <c r="D2930">
        <v>61</v>
      </c>
      <c r="E2930">
        <v>100</v>
      </c>
      <c r="F2930">
        <v>3</v>
      </c>
      <c r="G2930">
        <v>50</v>
      </c>
      <c r="H2930">
        <v>39</v>
      </c>
      <c r="I2930">
        <v>40</v>
      </c>
      <c r="J2930">
        <v>20</v>
      </c>
      <c r="K2930">
        <v>85</v>
      </c>
      <c r="L2930">
        <v>63</v>
      </c>
      <c r="M2930">
        <v>35</v>
      </c>
      <c r="N2930">
        <v>2901</v>
      </c>
    </row>
    <row r="2931" spans="1:14" x14ac:dyDescent="0.2">
      <c r="A2931">
        <v>75</v>
      </c>
      <c r="B2931">
        <v>93</v>
      </c>
      <c r="C2931">
        <v>80</v>
      </c>
      <c r="D2931">
        <v>57</v>
      </c>
      <c r="E2931">
        <v>73</v>
      </c>
      <c r="F2931">
        <v>25</v>
      </c>
      <c r="G2931">
        <v>16</v>
      </c>
      <c r="H2931">
        <v>76</v>
      </c>
      <c r="I2931">
        <v>64</v>
      </c>
      <c r="J2931">
        <v>67</v>
      </c>
      <c r="K2931">
        <v>73</v>
      </c>
      <c r="L2931">
        <v>21</v>
      </c>
      <c r="M2931">
        <v>52</v>
      </c>
      <c r="N2931">
        <v>2902</v>
      </c>
    </row>
    <row r="2932" spans="1:14" x14ac:dyDescent="0.2">
      <c r="A2932">
        <v>56</v>
      </c>
      <c r="B2932">
        <v>88</v>
      </c>
      <c r="C2932">
        <v>70</v>
      </c>
      <c r="D2932">
        <v>95</v>
      </c>
      <c r="E2932">
        <v>33</v>
      </c>
      <c r="F2932">
        <v>62</v>
      </c>
      <c r="G2932">
        <v>57</v>
      </c>
      <c r="H2932">
        <v>85</v>
      </c>
      <c r="I2932">
        <v>1</v>
      </c>
      <c r="J2932">
        <v>36</v>
      </c>
      <c r="K2932">
        <v>45</v>
      </c>
      <c r="L2932">
        <v>4</v>
      </c>
      <c r="M2932">
        <v>37</v>
      </c>
      <c r="N2932">
        <v>2903</v>
      </c>
    </row>
    <row r="2933" spans="1:14" x14ac:dyDescent="0.2">
      <c r="A2933">
        <v>62</v>
      </c>
      <c r="B2933">
        <v>0</v>
      </c>
      <c r="C2933">
        <v>45</v>
      </c>
      <c r="D2933">
        <v>90</v>
      </c>
      <c r="E2933">
        <v>5</v>
      </c>
      <c r="F2933">
        <v>5</v>
      </c>
      <c r="G2933">
        <v>16</v>
      </c>
      <c r="H2933">
        <v>33</v>
      </c>
      <c r="I2933">
        <v>53</v>
      </c>
      <c r="J2933">
        <v>91</v>
      </c>
      <c r="K2933">
        <v>57</v>
      </c>
      <c r="L2933">
        <v>6</v>
      </c>
      <c r="M2933">
        <v>99</v>
      </c>
      <c r="N2933">
        <v>2904</v>
      </c>
    </row>
    <row r="2934" spans="1:14" x14ac:dyDescent="0.2">
      <c r="A2934">
        <v>38</v>
      </c>
      <c r="B2934">
        <v>66</v>
      </c>
      <c r="C2934">
        <v>90</v>
      </c>
      <c r="D2934">
        <v>32</v>
      </c>
      <c r="E2934">
        <v>6</v>
      </c>
      <c r="F2934">
        <v>65</v>
      </c>
      <c r="G2934">
        <v>93</v>
      </c>
      <c r="H2934">
        <v>74</v>
      </c>
      <c r="I2934">
        <v>53</v>
      </c>
      <c r="J2934">
        <v>45</v>
      </c>
      <c r="K2934">
        <v>20</v>
      </c>
      <c r="L2934">
        <v>63</v>
      </c>
      <c r="M2934">
        <v>4</v>
      </c>
      <c r="N2934">
        <v>2905</v>
      </c>
    </row>
    <row r="2935" spans="1:14" x14ac:dyDescent="0.2">
      <c r="A2935">
        <v>54</v>
      </c>
      <c r="B2935">
        <v>68</v>
      </c>
      <c r="C2935">
        <v>37</v>
      </c>
      <c r="D2935">
        <v>32</v>
      </c>
      <c r="E2935">
        <v>16</v>
      </c>
      <c r="F2935">
        <v>14</v>
      </c>
      <c r="G2935">
        <v>99</v>
      </c>
      <c r="H2935">
        <v>31</v>
      </c>
      <c r="I2935">
        <v>13</v>
      </c>
      <c r="J2935">
        <v>22</v>
      </c>
      <c r="K2935">
        <v>10</v>
      </c>
      <c r="L2935">
        <v>5</v>
      </c>
      <c r="M2935">
        <v>67</v>
      </c>
      <c r="N2935">
        <v>2906</v>
      </c>
    </row>
    <row r="2936" spans="1:14" x14ac:dyDescent="0.2">
      <c r="A2936">
        <v>69</v>
      </c>
      <c r="B2936">
        <v>46</v>
      </c>
      <c r="C2936">
        <v>39</v>
      </c>
      <c r="D2936">
        <v>86</v>
      </c>
      <c r="E2936">
        <v>19</v>
      </c>
      <c r="F2936">
        <v>89</v>
      </c>
      <c r="G2936">
        <v>65</v>
      </c>
      <c r="H2936">
        <v>48</v>
      </c>
      <c r="I2936">
        <v>6</v>
      </c>
      <c r="J2936">
        <v>77</v>
      </c>
      <c r="K2936">
        <v>19</v>
      </c>
      <c r="L2936">
        <v>95</v>
      </c>
      <c r="M2936">
        <v>72</v>
      </c>
      <c r="N2936">
        <v>2907</v>
      </c>
    </row>
    <row r="2937" spans="1:14" x14ac:dyDescent="0.2">
      <c r="A2937">
        <v>13</v>
      </c>
      <c r="B2937">
        <v>32</v>
      </c>
      <c r="C2937">
        <v>66</v>
      </c>
      <c r="D2937">
        <v>50</v>
      </c>
      <c r="E2937">
        <v>31</v>
      </c>
      <c r="F2937">
        <v>34</v>
      </c>
      <c r="G2937">
        <v>53</v>
      </c>
      <c r="H2937">
        <v>92</v>
      </c>
      <c r="I2937">
        <v>36</v>
      </c>
      <c r="J2937">
        <v>93</v>
      </c>
      <c r="K2937">
        <v>16</v>
      </c>
      <c r="L2937">
        <v>83</v>
      </c>
      <c r="M2937">
        <v>92</v>
      </c>
      <c r="N2937">
        <v>2908</v>
      </c>
    </row>
    <row r="2938" spans="1:14" x14ac:dyDescent="0.2">
      <c r="A2938">
        <v>61</v>
      </c>
      <c r="B2938">
        <v>28</v>
      </c>
      <c r="C2938">
        <v>26</v>
      </c>
      <c r="D2938">
        <v>13</v>
      </c>
      <c r="E2938">
        <v>18</v>
      </c>
      <c r="F2938">
        <v>11</v>
      </c>
      <c r="G2938">
        <v>98</v>
      </c>
      <c r="H2938">
        <v>72</v>
      </c>
      <c r="I2938">
        <v>4</v>
      </c>
      <c r="J2938">
        <v>95</v>
      </c>
      <c r="K2938">
        <v>86</v>
      </c>
      <c r="L2938">
        <v>52</v>
      </c>
      <c r="M2938">
        <v>92</v>
      </c>
      <c r="N2938">
        <v>2909</v>
      </c>
    </row>
    <row r="2939" spans="1:14" x14ac:dyDescent="0.2">
      <c r="A2939">
        <v>92</v>
      </c>
      <c r="B2939">
        <v>4</v>
      </c>
      <c r="C2939">
        <v>20</v>
      </c>
      <c r="D2939">
        <v>25</v>
      </c>
      <c r="E2939">
        <v>40</v>
      </c>
      <c r="F2939">
        <v>80</v>
      </c>
      <c r="G2939">
        <v>51</v>
      </c>
      <c r="H2939">
        <v>25</v>
      </c>
      <c r="I2939">
        <v>16</v>
      </c>
      <c r="J2939">
        <v>79</v>
      </c>
      <c r="K2939">
        <v>40</v>
      </c>
      <c r="L2939">
        <v>76</v>
      </c>
      <c r="M2939">
        <v>59</v>
      </c>
      <c r="N2939">
        <v>2910</v>
      </c>
    </row>
    <row r="2940" spans="1:14" x14ac:dyDescent="0.2">
      <c r="A2940">
        <v>53</v>
      </c>
      <c r="B2940">
        <v>50</v>
      </c>
      <c r="C2940">
        <v>38</v>
      </c>
      <c r="D2940">
        <v>77</v>
      </c>
      <c r="E2940">
        <v>28</v>
      </c>
      <c r="F2940">
        <v>5</v>
      </c>
      <c r="G2940">
        <v>73</v>
      </c>
      <c r="H2940">
        <v>69</v>
      </c>
      <c r="I2940">
        <v>67</v>
      </c>
      <c r="J2940">
        <v>72</v>
      </c>
      <c r="K2940">
        <v>10</v>
      </c>
      <c r="L2940">
        <v>92</v>
      </c>
      <c r="M2940">
        <v>4</v>
      </c>
      <c r="N2940">
        <v>2911</v>
      </c>
    </row>
    <row r="2941" spans="1:14" x14ac:dyDescent="0.2">
      <c r="A2941">
        <v>74</v>
      </c>
      <c r="B2941">
        <v>15</v>
      </c>
      <c r="C2941">
        <v>67</v>
      </c>
      <c r="D2941">
        <v>87</v>
      </c>
      <c r="E2941">
        <v>43</v>
      </c>
      <c r="F2941">
        <v>14</v>
      </c>
      <c r="G2941">
        <v>73</v>
      </c>
      <c r="H2941">
        <v>18</v>
      </c>
      <c r="I2941">
        <v>92</v>
      </c>
      <c r="J2941">
        <v>62</v>
      </c>
      <c r="K2941">
        <v>94</v>
      </c>
      <c r="L2941">
        <v>2</v>
      </c>
      <c r="M2941">
        <v>53</v>
      </c>
      <c r="N2941">
        <v>2912</v>
      </c>
    </row>
    <row r="2942" spans="1:14" x14ac:dyDescent="0.2">
      <c r="A2942">
        <v>72</v>
      </c>
      <c r="B2942">
        <v>16</v>
      </c>
      <c r="C2942">
        <v>64</v>
      </c>
      <c r="D2942">
        <v>54</v>
      </c>
      <c r="E2942">
        <v>64</v>
      </c>
      <c r="F2942">
        <v>72</v>
      </c>
      <c r="G2942">
        <v>61</v>
      </c>
      <c r="H2942">
        <v>88</v>
      </c>
      <c r="I2942">
        <v>20</v>
      </c>
      <c r="J2942">
        <v>86</v>
      </c>
      <c r="K2942">
        <v>14</v>
      </c>
      <c r="L2942">
        <v>48</v>
      </c>
      <c r="M2942">
        <v>75</v>
      </c>
      <c r="N2942">
        <v>2913</v>
      </c>
    </row>
    <row r="2943" spans="1:14" x14ac:dyDescent="0.2">
      <c r="A2943">
        <v>28</v>
      </c>
      <c r="B2943">
        <v>93</v>
      </c>
      <c r="C2943">
        <v>3</v>
      </c>
      <c r="D2943">
        <v>94</v>
      </c>
      <c r="E2943">
        <v>74</v>
      </c>
      <c r="F2943">
        <v>70</v>
      </c>
      <c r="G2943">
        <v>87</v>
      </c>
      <c r="H2943">
        <v>75</v>
      </c>
      <c r="I2943">
        <v>46</v>
      </c>
      <c r="J2943">
        <v>75</v>
      </c>
      <c r="K2943">
        <v>86</v>
      </c>
      <c r="L2943">
        <v>83</v>
      </c>
      <c r="M2943">
        <v>4</v>
      </c>
      <c r="N2943">
        <v>2914</v>
      </c>
    </row>
    <row r="2944" spans="1:14" x14ac:dyDescent="0.2">
      <c r="A2944">
        <v>55</v>
      </c>
      <c r="B2944">
        <v>6</v>
      </c>
      <c r="C2944">
        <v>2</v>
      </c>
      <c r="D2944">
        <v>91</v>
      </c>
      <c r="E2944">
        <v>90</v>
      </c>
      <c r="F2944">
        <v>63</v>
      </c>
      <c r="G2944">
        <v>99</v>
      </c>
      <c r="H2944">
        <v>93</v>
      </c>
      <c r="I2944">
        <v>20</v>
      </c>
      <c r="J2944">
        <v>98</v>
      </c>
      <c r="K2944">
        <v>57</v>
      </c>
      <c r="L2944">
        <v>84</v>
      </c>
      <c r="M2944">
        <v>31</v>
      </c>
      <c r="N2944">
        <v>2915</v>
      </c>
    </row>
    <row r="2945" spans="1:14" x14ac:dyDescent="0.2">
      <c r="A2945">
        <v>59</v>
      </c>
      <c r="B2945">
        <v>83</v>
      </c>
      <c r="C2945">
        <v>41</v>
      </c>
      <c r="D2945">
        <v>0</v>
      </c>
      <c r="E2945">
        <v>47</v>
      </c>
      <c r="F2945">
        <v>9</v>
      </c>
      <c r="G2945">
        <v>7</v>
      </c>
      <c r="H2945">
        <v>43</v>
      </c>
      <c r="I2945">
        <v>9</v>
      </c>
      <c r="J2945">
        <v>88</v>
      </c>
      <c r="K2945">
        <v>52</v>
      </c>
      <c r="L2945">
        <v>41</v>
      </c>
      <c r="M2945">
        <v>71</v>
      </c>
      <c r="N2945">
        <v>2916</v>
      </c>
    </row>
    <row r="2946" spans="1:14" x14ac:dyDescent="0.2">
      <c r="A2946">
        <v>86</v>
      </c>
      <c r="B2946">
        <v>93</v>
      </c>
      <c r="C2946">
        <v>71</v>
      </c>
      <c r="D2946">
        <v>98</v>
      </c>
      <c r="E2946">
        <v>63</v>
      </c>
      <c r="F2946">
        <v>82</v>
      </c>
      <c r="G2946">
        <v>96</v>
      </c>
      <c r="H2946">
        <v>24</v>
      </c>
      <c r="I2946">
        <v>82</v>
      </c>
      <c r="J2946">
        <v>87</v>
      </c>
      <c r="K2946">
        <v>59</v>
      </c>
      <c r="L2946">
        <v>84</v>
      </c>
      <c r="M2946">
        <v>20</v>
      </c>
      <c r="N2946">
        <v>2917</v>
      </c>
    </row>
    <row r="2947" spans="1:14" x14ac:dyDescent="0.2">
      <c r="A2947">
        <v>55</v>
      </c>
      <c r="B2947">
        <v>6</v>
      </c>
      <c r="C2947">
        <v>73</v>
      </c>
      <c r="D2947">
        <v>11</v>
      </c>
      <c r="E2947">
        <v>13</v>
      </c>
      <c r="F2947">
        <v>19</v>
      </c>
      <c r="G2947">
        <v>84</v>
      </c>
      <c r="H2947">
        <v>31</v>
      </c>
      <c r="I2947">
        <v>12</v>
      </c>
      <c r="J2947">
        <v>17</v>
      </c>
      <c r="K2947">
        <v>78</v>
      </c>
      <c r="L2947">
        <v>25</v>
      </c>
      <c r="M2947">
        <v>13</v>
      </c>
      <c r="N2947">
        <v>2918</v>
      </c>
    </row>
    <row r="2948" spans="1:14" x14ac:dyDescent="0.2">
      <c r="A2948">
        <v>51</v>
      </c>
      <c r="B2948">
        <v>60</v>
      </c>
      <c r="C2948">
        <v>33</v>
      </c>
      <c r="D2948">
        <v>94</v>
      </c>
      <c r="E2948">
        <v>82</v>
      </c>
      <c r="F2948">
        <v>25</v>
      </c>
      <c r="G2948">
        <v>30</v>
      </c>
      <c r="H2948">
        <v>23</v>
      </c>
      <c r="I2948">
        <v>47</v>
      </c>
      <c r="J2948">
        <v>55</v>
      </c>
      <c r="K2948">
        <v>33</v>
      </c>
      <c r="L2948">
        <v>76</v>
      </c>
      <c r="M2948">
        <v>12</v>
      </c>
      <c r="N2948">
        <v>2919</v>
      </c>
    </row>
    <row r="2949" spans="1:14" x14ac:dyDescent="0.2">
      <c r="A2949">
        <v>14</v>
      </c>
      <c r="B2949">
        <v>28</v>
      </c>
      <c r="C2949">
        <v>85</v>
      </c>
      <c r="D2949">
        <v>57</v>
      </c>
      <c r="E2949">
        <v>93</v>
      </c>
      <c r="F2949">
        <v>30</v>
      </c>
      <c r="G2949">
        <v>9</v>
      </c>
      <c r="H2949">
        <v>93</v>
      </c>
      <c r="I2949">
        <v>86</v>
      </c>
      <c r="J2949">
        <v>73</v>
      </c>
      <c r="K2949">
        <v>11</v>
      </c>
      <c r="L2949">
        <v>95</v>
      </c>
      <c r="M2949">
        <v>39</v>
      </c>
      <c r="N2949">
        <v>2920</v>
      </c>
    </row>
    <row r="2950" spans="1:14" x14ac:dyDescent="0.2">
      <c r="A2950">
        <v>82</v>
      </c>
      <c r="B2950">
        <v>78</v>
      </c>
      <c r="C2950">
        <v>82</v>
      </c>
      <c r="D2950">
        <v>3</v>
      </c>
      <c r="E2950">
        <v>21</v>
      </c>
      <c r="F2950">
        <v>47</v>
      </c>
      <c r="G2950">
        <v>63</v>
      </c>
      <c r="H2950">
        <v>75</v>
      </c>
      <c r="I2950">
        <v>7</v>
      </c>
      <c r="J2950">
        <v>19</v>
      </c>
      <c r="K2950">
        <v>36</v>
      </c>
      <c r="L2950">
        <v>92</v>
      </c>
      <c r="M2950">
        <v>68</v>
      </c>
      <c r="N2950">
        <v>2921</v>
      </c>
    </row>
    <row r="2951" spans="1:14" x14ac:dyDescent="0.2">
      <c r="A2951">
        <v>1</v>
      </c>
      <c r="B2951">
        <v>37</v>
      </c>
      <c r="C2951">
        <v>87</v>
      </c>
      <c r="D2951">
        <v>56</v>
      </c>
      <c r="E2951">
        <v>62</v>
      </c>
      <c r="F2951">
        <v>36</v>
      </c>
      <c r="G2951">
        <v>97</v>
      </c>
      <c r="H2951">
        <v>91</v>
      </c>
      <c r="I2951">
        <v>32</v>
      </c>
      <c r="J2951">
        <v>36</v>
      </c>
      <c r="K2951">
        <v>64</v>
      </c>
      <c r="L2951">
        <v>6</v>
      </c>
      <c r="M2951">
        <v>56</v>
      </c>
      <c r="N2951">
        <v>2922</v>
      </c>
    </row>
    <row r="2952" spans="1:14" x14ac:dyDescent="0.2">
      <c r="A2952">
        <v>15</v>
      </c>
      <c r="B2952">
        <v>48</v>
      </c>
      <c r="C2952">
        <v>76</v>
      </c>
      <c r="D2952">
        <v>7</v>
      </c>
      <c r="E2952">
        <v>65</v>
      </c>
      <c r="F2952">
        <v>91</v>
      </c>
      <c r="G2952">
        <v>13</v>
      </c>
      <c r="H2952">
        <v>12</v>
      </c>
      <c r="I2952">
        <v>86</v>
      </c>
      <c r="J2952">
        <v>59</v>
      </c>
      <c r="K2952">
        <v>92</v>
      </c>
      <c r="L2952">
        <v>100</v>
      </c>
      <c r="M2952">
        <v>73</v>
      </c>
      <c r="N2952">
        <v>2923</v>
      </c>
    </row>
    <row r="2953" spans="1:14" x14ac:dyDescent="0.2">
      <c r="A2953">
        <v>0</v>
      </c>
      <c r="B2953">
        <v>94</v>
      </c>
      <c r="C2953">
        <v>36</v>
      </c>
      <c r="D2953">
        <v>13</v>
      </c>
      <c r="E2953">
        <v>46</v>
      </c>
      <c r="F2953">
        <v>79</v>
      </c>
      <c r="G2953">
        <v>54</v>
      </c>
      <c r="H2953">
        <v>76</v>
      </c>
      <c r="I2953">
        <v>18</v>
      </c>
      <c r="J2953">
        <v>90</v>
      </c>
      <c r="K2953">
        <v>90</v>
      </c>
      <c r="L2953">
        <v>95</v>
      </c>
      <c r="M2953">
        <v>80</v>
      </c>
      <c r="N2953">
        <v>2924</v>
      </c>
    </row>
    <row r="2954" spans="1:14" x14ac:dyDescent="0.2">
      <c r="A2954">
        <v>19</v>
      </c>
      <c r="B2954">
        <v>61</v>
      </c>
      <c r="C2954">
        <v>1</v>
      </c>
      <c r="D2954">
        <v>73</v>
      </c>
      <c r="E2954">
        <v>2</v>
      </c>
      <c r="F2954">
        <v>51</v>
      </c>
      <c r="G2954">
        <v>22</v>
      </c>
      <c r="H2954">
        <v>68</v>
      </c>
      <c r="I2954">
        <v>23</v>
      </c>
      <c r="J2954">
        <v>57</v>
      </c>
      <c r="K2954">
        <v>78</v>
      </c>
      <c r="L2954">
        <v>30</v>
      </c>
      <c r="M2954">
        <v>53</v>
      </c>
      <c r="N2954">
        <v>2925</v>
      </c>
    </row>
    <row r="2955" spans="1:14" x14ac:dyDescent="0.2">
      <c r="A2955">
        <v>6</v>
      </c>
      <c r="B2955">
        <v>73</v>
      </c>
      <c r="C2955">
        <v>3</v>
      </c>
      <c r="D2955">
        <v>74</v>
      </c>
      <c r="E2955">
        <v>77</v>
      </c>
      <c r="F2955">
        <v>24</v>
      </c>
      <c r="G2955">
        <v>83</v>
      </c>
      <c r="H2955">
        <v>52</v>
      </c>
      <c r="I2955">
        <v>61</v>
      </c>
      <c r="J2955">
        <v>68</v>
      </c>
      <c r="K2955">
        <v>43</v>
      </c>
      <c r="L2955">
        <v>98</v>
      </c>
      <c r="M2955">
        <v>92</v>
      </c>
      <c r="N2955">
        <v>2926</v>
      </c>
    </row>
    <row r="2956" spans="1:14" x14ac:dyDescent="0.2">
      <c r="A2956">
        <v>73</v>
      </c>
      <c r="B2956">
        <v>24</v>
      </c>
      <c r="C2956">
        <v>29</v>
      </c>
      <c r="D2956">
        <v>93</v>
      </c>
      <c r="E2956">
        <v>34</v>
      </c>
      <c r="F2956">
        <v>96</v>
      </c>
      <c r="G2956">
        <v>39</v>
      </c>
      <c r="H2956">
        <v>7</v>
      </c>
      <c r="I2956">
        <v>38</v>
      </c>
      <c r="J2956">
        <v>39</v>
      </c>
      <c r="K2956">
        <v>56</v>
      </c>
      <c r="L2956">
        <v>14</v>
      </c>
      <c r="M2956">
        <v>39</v>
      </c>
      <c r="N2956">
        <v>2927</v>
      </c>
    </row>
    <row r="2957" spans="1:14" x14ac:dyDescent="0.2">
      <c r="A2957">
        <v>5</v>
      </c>
      <c r="B2957">
        <v>24</v>
      </c>
      <c r="C2957">
        <v>63</v>
      </c>
      <c r="D2957">
        <v>30</v>
      </c>
      <c r="E2957">
        <v>59</v>
      </c>
      <c r="F2957">
        <v>52</v>
      </c>
      <c r="G2957">
        <v>87</v>
      </c>
      <c r="H2957">
        <v>57</v>
      </c>
      <c r="I2957">
        <v>66</v>
      </c>
      <c r="J2957">
        <v>1</v>
      </c>
      <c r="K2957">
        <v>74</v>
      </c>
      <c r="L2957">
        <v>67</v>
      </c>
      <c r="M2957">
        <v>32</v>
      </c>
      <c r="N2957">
        <v>2928</v>
      </c>
    </row>
    <row r="2958" spans="1:14" x14ac:dyDescent="0.2">
      <c r="A2958">
        <v>38</v>
      </c>
      <c r="B2958">
        <v>64</v>
      </c>
      <c r="C2958">
        <v>96</v>
      </c>
      <c r="D2958">
        <v>12</v>
      </c>
      <c r="E2958">
        <v>48</v>
      </c>
      <c r="F2958">
        <v>67</v>
      </c>
      <c r="G2958">
        <v>72</v>
      </c>
      <c r="H2958">
        <v>11</v>
      </c>
      <c r="I2958">
        <v>71</v>
      </c>
      <c r="J2958">
        <v>52</v>
      </c>
      <c r="K2958">
        <v>35</v>
      </c>
      <c r="L2958">
        <v>78</v>
      </c>
      <c r="M2958">
        <v>71</v>
      </c>
      <c r="N2958">
        <v>2929</v>
      </c>
    </row>
    <row r="2959" spans="1:14" x14ac:dyDescent="0.2">
      <c r="A2959">
        <v>20</v>
      </c>
      <c r="B2959">
        <v>13</v>
      </c>
      <c r="C2959">
        <v>25</v>
      </c>
      <c r="D2959">
        <v>5</v>
      </c>
      <c r="E2959">
        <v>76</v>
      </c>
      <c r="F2959">
        <v>4</v>
      </c>
      <c r="G2959">
        <v>73</v>
      </c>
      <c r="H2959">
        <v>23</v>
      </c>
      <c r="I2959">
        <v>53</v>
      </c>
      <c r="J2959">
        <v>68</v>
      </c>
      <c r="K2959">
        <v>90</v>
      </c>
      <c r="L2959">
        <v>33</v>
      </c>
      <c r="M2959">
        <v>46</v>
      </c>
      <c r="N2959">
        <v>2930</v>
      </c>
    </row>
    <row r="2960" spans="1:14" x14ac:dyDescent="0.2">
      <c r="A2960">
        <v>27</v>
      </c>
      <c r="B2960">
        <v>14</v>
      </c>
      <c r="C2960">
        <v>40</v>
      </c>
      <c r="D2960">
        <v>58</v>
      </c>
      <c r="E2960">
        <v>85</v>
      </c>
      <c r="F2960">
        <v>60</v>
      </c>
      <c r="G2960">
        <v>14</v>
      </c>
      <c r="H2960">
        <v>99</v>
      </c>
      <c r="I2960">
        <v>92</v>
      </c>
      <c r="J2960">
        <v>15</v>
      </c>
      <c r="K2960">
        <v>53</v>
      </c>
      <c r="L2960">
        <v>55</v>
      </c>
      <c r="M2960">
        <v>78</v>
      </c>
      <c r="N2960">
        <v>2931</v>
      </c>
    </row>
    <row r="2961" spans="1:14" x14ac:dyDescent="0.2">
      <c r="A2961">
        <v>80</v>
      </c>
      <c r="B2961">
        <v>52</v>
      </c>
      <c r="C2961">
        <v>62</v>
      </c>
      <c r="D2961">
        <v>61</v>
      </c>
      <c r="E2961">
        <v>37</v>
      </c>
      <c r="F2961">
        <v>19</v>
      </c>
      <c r="G2961">
        <v>72</v>
      </c>
      <c r="H2961">
        <v>40</v>
      </c>
      <c r="I2961">
        <v>64</v>
      </c>
      <c r="J2961">
        <v>43</v>
      </c>
      <c r="K2961">
        <v>56</v>
      </c>
      <c r="L2961">
        <v>2</v>
      </c>
      <c r="M2961">
        <v>92</v>
      </c>
      <c r="N2961">
        <v>2932</v>
      </c>
    </row>
    <row r="2962" spans="1:14" x14ac:dyDescent="0.2">
      <c r="A2962">
        <v>54</v>
      </c>
      <c r="B2962">
        <v>30</v>
      </c>
      <c r="C2962">
        <v>80</v>
      </c>
      <c r="D2962">
        <v>33</v>
      </c>
      <c r="E2962">
        <v>42</v>
      </c>
      <c r="F2962">
        <v>21</v>
      </c>
      <c r="G2962">
        <v>13</v>
      </c>
      <c r="H2962">
        <v>29</v>
      </c>
      <c r="I2962">
        <v>6</v>
      </c>
      <c r="J2962">
        <v>20</v>
      </c>
      <c r="K2962">
        <v>71</v>
      </c>
      <c r="L2962">
        <v>14</v>
      </c>
      <c r="M2962">
        <v>40</v>
      </c>
      <c r="N2962">
        <v>2933</v>
      </c>
    </row>
    <row r="2963" spans="1:14" x14ac:dyDescent="0.2">
      <c r="A2963">
        <v>48</v>
      </c>
      <c r="B2963">
        <v>98</v>
      </c>
      <c r="C2963">
        <v>36</v>
      </c>
      <c r="D2963">
        <v>13</v>
      </c>
      <c r="E2963">
        <v>31</v>
      </c>
      <c r="F2963">
        <v>71</v>
      </c>
      <c r="G2963">
        <v>99</v>
      </c>
      <c r="H2963">
        <v>66</v>
      </c>
      <c r="I2963">
        <v>15</v>
      </c>
      <c r="J2963">
        <v>11</v>
      </c>
      <c r="K2963">
        <v>15</v>
      </c>
      <c r="L2963">
        <v>95</v>
      </c>
      <c r="M2963">
        <v>64</v>
      </c>
      <c r="N2963">
        <v>2934</v>
      </c>
    </row>
    <row r="2964" spans="1:14" x14ac:dyDescent="0.2">
      <c r="A2964">
        <v>48</v>
      </c>
      <c r="B2964">
        <v>62</v>
      </c>
      <c r="C2964">
        <v>62</v>
      </c>
      <c r="D2964">
        <v>32</v>
      </c>
      <c r="E2964">
        <v>68</v>
      </c>
      <c r="F2964">
        <v>50</v>
      </c>
      <c r="G2964">
        <v>83</v>
      </c>
      <c r="H2964">
        <v>43</v>
      </c>
      <c r="I2964">
        <v>13</v>
      </c>
      <c r="J2964">
        <v>8</v>
      </c>
      <c r="K2964">
        <v>83</v>
      </c>
      <c r="L2964">
        <v>7</v>
      </c>
      <c r="M2964">
        <v>57</v>
      </c>
      <c r="N2964">
        <v>2935</v>
      </c>
    </row>
    <row r="2965" spans="1:14" x14ac:dyDescent="0.2">
      <c r="A2965">
        <v>2</v>
      </c>
      <c r="B2965">
        <v>65</v>
      </c>
      <c r="C2965">
        <v>52</v>
      </c>
      <c r="D2965">
        <v>4</v>
      </c>
      <c r="E2965">
        <v>39</v>
      </c>
      <c r="F2965">
        <v>78</v>
      </c>
      <c r="G2965">
        <v>15</v>
      </c>
      <c r="H2965">
        <v>42</v>
      </c>
      <c r="I2965">
        <v>35</v>
      </c>
      <c r="J2965">
        <v>25</v>
      </c>
      <c r="K2965">
        <v>15</v>
      </c>
      <c r="L2965">
        <v>54</v>
      </c>
      <c r="M2965">
        <v>59</v>
      </c>
      <c r="N2965">
        <v>2936</v>
      </c>
    </row>
    <row r="2966" spans="1:14" x14ac:dyDescent="0.2">
      <c r="A2966">
        <v>73</v>
      </c>
      <c r="B2966">
        <v>18</v>
      </c>
      <c r="C2966">
        <v>67</v>
      </c>
      <c r="D2966">
        <v>11</v>
      </c>
      <c r="E2966">
        <v>59</v>
      </c>
      <c r="F2966">
        <v>40</v>
      </c>
      <c r="G2966">
        <v>29</v>
      </c>
      <c r="H2966">
        <v>34</v>
      </c>
      <c r="I2966">
        <v>71</v>
      </c>
      <c r="J2966">
        <v>86</v>
      </c>
      <c r="K2966">
        <v>78</v>
      </c>
      <c r="L2966">
        <v>46</v>
      </c>
      <c r="M2966">
        <v>90</v>
      </c>
      <c r="N2966">
        <v>2937</v>
      </c>
    </row>
    <row r="2967" spans="1:14" x14ac:dyDescent="0.2">
      <c r="A2967">
        <v>95</v>
      </c>
      <c r="B2967">
        <v>30</v>
      </c>
      <c r="C2967">
        <v>23</v>
      </c>
      <c r="D2967">
        <v>68</v>
      </c>
      <c r="E2967">
        <v>82</v>
      </c>
      <c r="F2967">
        <v>82</v>
      </c>
      <c r="G2967">
        <v>23</v>
      </c>
      <c r="H2967">
        <v>10</v>
      </c>
      <c r="I2967">
        <v>67</v>
      </c>
      <c r="J2967">
        <v>33</v>
      </c>
      <c r="K2967">
        <v>72</v>
      </c>
      <c r="L2967">
        <v>74</v>
      </c>
      <c r="M2967">
        <v>21</v>
      </c>
      <c r="N2967">
        <v>2938</v>
      </c>
    </row>
    <row r="2968" spans="1:14" x14ac:dyDescent="0.2">
      <c r="A2968">
        <v>55</v>
      </c>
      <c r="B2968">
        <v>7</v>
      </c>
      <c r="C2968">
        <v>35</v>
      </c>
      <c r="D2968">
        <v>36</v>
      </c>
      <c r="E2968">
        <v>80</v>
      </c>
      <c r="F2968">
        <v>70</v>
      </c>
      <c r="G2968">
        <v>75</v>
      </c>
      <c r="H2968">
        <v>73</v>
      </c>
      <c r="I2968">
        <v>58</v>
      </c>
      <c r="J2968">
        <v>64</v>
      </c>
      <c r="K2968">
        <v>10</v>
      </c>
      <c r="L2968">
        <v>38</v>
      </c>
      <c r="M2968">
        <v>77</v>
      </c>
      <c r="N2968">
        <v>2939</v>
      </c>
    </row>
    <row r="2969" spans="1:14" x14ac:dyDescent="0.2">
      <c r="A2969">
        <v>89</v>
      </c>
      <c r="B2969">
        <v>46</v>
      </c>
      <c r="C2969">
        <v>18</v>
      </c>
      <c r="D2969">
        <v>51</v>
      </c>
      <c r="E2969">
        <v>37</v>
      </c>
      <c r="F2969">
        <v>56</v>
      </c>
      <c r="G2969">
        <v>26</v>
      </c>
      <c r="H2969">
        <v>92</v>
      </c>
      <c r="I2969">
        <v>12</v>
      </c>
      <c r="J2969">
        <v>88</v>
      </c>
      <c r="K2969">
        <v>81</v>
      </c>
      <c r="L2969">
        <v>61</v>
      </c>
      <c r="M2969">
        <v>23</v>
      </c>
      <c r="N2969">
        <v>2940</v>
      </c>
    </row>
    <row r="2970" spans="1:14" x14ac:dyDescent="0.2">
      <c r="A2970">
        <v>44</v>
      </c>
      <c r="B2970">
        <v>96</v>
      </c>
      <c r="C2970">
        <v>37</v>
      </c>
      <c r="D2970">
        <v>40</v>
      </c>
      <c r="E2970">
        <v>33</v>
      </c>
      <c r="F2970">
        <v>99</v>
      </c>
      <c r="G2970">
        <v>60</v>
      </c>
      <c r="H2970">
        <v>65</v>
      </c>
      <c r="I2970">
        <v>72</v>
      </c>
      <c r="J2970">
        <v>8</v>
      </c>
      <c r="K2970">
        <v>31</v>
      </c>
      <c r="L2970">
        <v>68</v>
      </c>
      <c r="M2970">
        <v>54</v>
      </c>
      <c r="N2970">
        <v>2941</v>
      </c>
    </row>
    <row r="2971" spans="1:14" x14ac:dyDescent="0.2">
      <c r="A2971">
        <v>2</v>
      </c>
      <c r="B2971">
        <v>72</v>
      </c>
      <c r="C2971">
        <v>22</v>
      </c>
      <c r="D2971">
        <v>75</v>
      </c>
      <c r="E2971">
        <v>30</v>
      </c>
      <c r="F2971">
        <v>60</v>
      </c>
      <c r="G2971">
        <v>28</v>
      </c>
      <c r="H2971">
        <v>16</v>
      </c>
      <c r="I2971">
        <v>10</v>
      </c>
      <c r="J2971">
        <v>74</v>
      </c>
      <c r="K2971">
        <v>24</v>
      </c>
      <c r="L2971">
        <v>46</v>
      </c>
      <c r="M2971">
        <v>50</v>
      </c>
      <c r="N2971">
        <v>2942</v>
      </c>
    </row>
    <row r="2972" spans="1:14" x14ac:dyDescent="0.2">
      <c r="A2972">
        <v>5</v>
      </c>
      <c r="B2972">
        <v>85</v>
      </c>
      <c r="C2972">
        <v>51</v>
      </c>
      <c r="D2972">
        <v>92</v>
      </c>
      <c r="E2972">
        <v>54</v>
      </c>
      <c r="F2972">
        <v>16</v>
      </c>
      <c r="G2972">
        <v>4</v>
      </c>
      <c r="H2972">
        <v>49</v>
      </c>
      <c r="I2972">
        <v>45</v>
      </c>
      <c r="J2972">
        <v>3</v>
      </c>
      <c r="K2972">
        <v>74</v>
      </c>
      <c r="L2972">
        <v>13</v>
      </c>
      <c r="M2972">
        <v>44</v>
      </c>
      <c r="N2972">
        <v>2943</v>
      </c>
    </row>
    <row r="2973" spans="1:14" x14ac:dyDescent="0.2">
      <c r="A2973">
        <v>19</v>
      </c>
      <c r="B2973">
        <v>87</v>
      </c>
      <c r="C2973">
        <v>43</v>
      </c>
      <c r="D2973">
        <v>5</v>
      </c>
      <c r="E2973">
        <v>90</v>
      </c>
      <c r="F2973">
        <v>26</v>
      </c>
      <c r="G2973">
        <v>15</v>
      </c>
      <c r="H2973">
        <v>24</v>
      </c>
      <c r="I2973">
        <v>67</v>
      </c>
      <c r="J2973">
        <v>48</v>
      </c>
      <c r="K2973">
        <v>52</v>
      </c>
      <c r="L2973">
        <v>38</v>
      </c>
      <c r="M2973">
        <v>1</v>
      </c>
      <c r="N2973">
        <v>2944</v>
      </c>
    </row>
    <row r="2974" spans="1:14" x14ac:dyDescent="0.2">
      <c r="A2974">
        <v>97</v>
      </c>
      <c r="B2974">
        <v>81</v>
      </c>
      <c r="C2974">
        <v>75</v>
      </c>
      <c r="D2974">
        <v>75</v>
      </c>
      <c r="E2974">
        <v>77</v>
      </c>
      <c r="F2974">
        <v>54</v>
      </c>
      <c r="G2974">
        <v>80</v>
      </c>
      <c r="H2974">
        <v>92</v>
      </c>
      <c r="I2974">
        <v>94</v>
      </c>
      <c r="J2974">
        <v>63</v>
      </c>
      <c r="K2974">
        <v>55</v>
      </c>
      <c r="L2974">
        <v>85</v>
      </c>
      <c r="M2974">
        <v>62</v>
      </c>
      <c r="N2974">
        <v>2945</v>
      </c>
    </row>
    <row r="2975" spans="1:14" x14ac:dyDescent="0.2">
      <c r="A2975">
        <v>69</v>
      </c>
      <c r="B2975">
        <v>54</v>
      </c>
      <c r="C2975">
        <v>86</v>
      </c>
      <c r="D2975">
        <v>97</v>
      </c>
      <c r="E2975">
        <v>40</v>
      </c>
      <c r="F2975">
        <v>15</v>
      </c>
      <c r="G2975">
        <v>61</v>
      </c>
      <c r="H2975">
        <v>12</v>
      </c>
      <c r="I2975">
        <v>40</v>
      </c>
      <c r="J2975">
        <v>95</v>
      </c>
      <c r="K2975">
        <v>11</v>
      </c>
      <c r="L2975">
        <v>74</v>
      </c>
      <c r="M2975">
        <v>11</v>
      </c>
      <c r="N2975">
        <v>2946</v>
      </c>
    </row>
    <row r="2976" spans="1:14" x14ac:dyDescent="0.2">
      <c r="A2976">
        <v>80</v>
      </c>
      <c r="B2976">
        <v>91</v>
      </c>
      <c r="C2976">
        <v>73</v>
      </c>
      <c r="D2976">
        <v>80</v>
      </c>
      <c r="E2976">
        <v>35</v>
      </c>
      <c r="F2976">
        <v>87</v>
      </c>
      <c r="G2976">
        <v>68</v>
      </c>
      <c r="H2976">
        <v>27</v>
      </c>
      <c r="I2976">
        <v>43</v>
      </c>
      <c r="J2976">
        <v>62</v>
      </c>
      <c r="K2976">
        <v>67</v>
      </c>
      <c r="L2976">
        <v>20</v>
      </c>
      <c r="M2976">
        <v>95</v>
      </c>
      <c r="N2976">
        <v>2947</v>
      </c>
    </row>
    <row r="2977" spans="1:14" x14ac:dyDescent="0.2">
      <c r="A2977">
        <v>61</v>
      </c>
      <c r="B2977">
        <v>79</v>
      </c>
      <c r="C2977">
        <v>69</v>
      </c>
      <c r="D2977">
        <v>61</v>
      </c>
      <c r="E2977">
        <v>62</v>
      </c>
      <c r="F2977">
        <v>99</v>
      </c>
      <c r="G2977">
        <v>64</v>
      </c>
      <c r="H2977">
        <v>22</v>
      </c>
      <c r="I2977">
        <v>31</v>
      </c>
      <c r="J2977">
        <v>48</v>
      </c>
      <c r="K2977">
        <v>77</v>
      </c>
      <c r="L2977">
        <v>43</v>
      </c>
      <c r="M2977">
        <v>82</v>
      </c>
      <c r="N2977">
        <v>2948</v>
      </c>
    </row>
    <row r="2978" spans="1:14" x14ac:dyDescent="0.2">
      <c r="A2978">
        <v>72</v>
      </c>
      <c r="B2978">
        <v>83</v>
      </c>
      <c r="C2978">
        <v>41</v>
      </c>
      <c r="D2978">
        <v>56</v>
      </c>
      <c r="E2978">
        <v>87</v>
      </c>
      <c r="F2978">
        <v>23</v>
      </c>
      <c r="G2978">
        <v>70</v>
      </c>
      <c r="H2978">
        <v>61</v>
      </c>
      <c r="I2978">
        <v>16</v>
      </c>
      <c r="J2978">
        <v>22</v>
      </c>
      <c r="K2978">
        <v>84</v>
      </c>
      <c r="L2978">
        <v>72</v>
      </c>
      <c r="M2978">
        <v>57</v>
      </c>
      <c r="N2978">
        <v>2949</v>
      </c>
    </row>
    <row r="2979" spans="1:14" x14ac:dyDescent="0.2">
      <c r="A2979">
        <v>83</v>
      </c>
      <c r="B2979">
        <v>71</v>
      </c>
      <c r="C2979">
        <v>77</v>
      </c>
      <c r="D2979">
        <v>7</v>
      </c>
      <c r="E2979">
        <v>87</v>
      </c>
      <c r="F2979">
        <v>20</v>
      </c>
      <c r="G2979">
        <v>34</v>
      </c>
      <c r="H2979">
        <v>45</v>
      </c>
      <c r="I2979">
        <v>55</v>
      </c>
      <c r="J2979">
        <v>8</v>
      </c>
      <c r="K2979">
        <v>66</v>
      </c>
      <c r="L2979">
        <v>30</v>
      </c>
      <c r="M2979">
        <v>23</v>
      </c>
      <c r="N2979">
        <v>2950</v>
      </c>
    </row>
    <row r="2980" spans="1:14" x14ac:dyDescent="0.2">
      <c r="A2980">
        <v>27</v>
      </c>
      <c r="B2980">
        <v>68</v>
      </c>
      <c r="C2980">
        <v>20</v>
      </c>
      <c r="D2980">
        <v>46</v>
      </c>
      <c r="E2980">
        <v>18</v>
      </c>
      <c r="F2980">
        <v>59</v>
      </c>
      <c r="G2980">
        <v>38</v>
      </c>
      <c r="H2980">
        <v>29</v>
      </c>
      <c r="I2980">
        <v>8</v>
      </c>
      <c r="J2980">
        <v>30</v>
      </c>
      <c r="K2980">
        <v>90</v>
      </c>
      <c r="L2980">
        <v>24</v>
      </c>
      <c r="M2980">
        <v>64</v>
      </c>
      <c r="N2980">
        <v>2951</v>
      </c>
    </row>
    <row r="2981" spans="1:14" x14ac:dyDescent="0.2">
      <c r="A2981">
        <v>28</v>
      </c>
      <c r="B2981">
        <v>11</v>
      </c>
      <c r="C2981">
        <v>37</v>
      </c>
      <c r="D2981">
        <v>15</v>
      </c>
      <c r="E2981">
        <v>60</v>
      </c>
      <c r="F2981">
        <v>8</v>
      </c>
      <c r="G2981">
        <v>2</v>
      </c>
      <c r="H2981">
        <v>20</v>
      </c>
      <c r="I2981">
        <v>29</v>
      </c>
      <c r="J2981">
        <v>98</v>
      </c>
      <c r="K2981">
        <v>43</v>
      </c>
      <c r="L2981">
        <v>86</v>
      </c>
      <c r="M2981">
        <v>57</v>
      </c>
      <c r="N2981">
        <v>2952</v>
      </c>
    </row>
    <row r="2982" spans="1:14" x14ac:dyDescent="0.2">
      <c r="A2982">
        <v>41</v>
      </c>
      <c r="B2982">
        <v>25</v>
      </c>
      <c r="C2982">
        <v>58</v>
      </c>
      <c r="D2982">
        <v>69</v>
      </c>
      <c r="E2982">
        <v>17</v>
      </c>
      <c r="F2982">
        <v>21</v>
      </c>
      <c r="G2982">
        <v>55</v>
      </c>
      <c r="H2982">
        <v>79</v>
      </c>
      <c r="I2982">
        <v>38</v>
      </c>
      <c r="J2982">
        <v>97</v>
      </c>
      <c r="K2982">
        <v>70</v>
      </c>
      <c r="L2982">
        <v>91</v>
      </c>
      <c r="M2982">
        <v>62</v>
      </c>
      <c r="N2982">
        <v>2953</v>
      </c>
    </row>
    <row r="2983" spans="1:14" x14ac:dyDescent="0.2">
      <c r="A2983">
        <v>5</v>
      </c>
      <c r="B2983">
        <v>96</v>
      </c>
      <c r="C2983">
        <v>25</v>
      </c>
      <c r="D2983">
        <v>76</v>
      </c>
      <c r="E2983">
        <v>73</v>
      </c>
      <c r="F2983">
        <v>71</v>
      </c>
      <c r="G2983">
        <v>28</v>
      </c>
      <c r="H2983">
        <v>10</v>
      </c>
      <c r="I2983">
        <v>44</v>
      </c>
      <c r="J2983">
        <v>28</v>
      </c>
      <c r="K2983">
        <v>60</v>
      </c>
      <c r="L2983">
        <v>81</v>
      </c>
      <c r="M2983">
        <v>93</v>
      </c>
      <c r="N2983">
        <v>2954</v>
      </c>
    </row>
    <row r="2984" spans="1:14" x14ac:dyDescent="0.2">
      <c r="A2984">
        <v>76</v>
      </c>
      <c r="B2984">
        <v>69</v>
      </c>
      <c r="C2984">
        <v>55</v>
      </c>
      <c r="D2984">
        <v>27</v>
      </c>
      <c r="E2984">
        <v>11</v>
      </c>
      <c r="F2984">
        <v>28</v>
      </c>
      <c r="G2984">
        <v>61</v>
      </c>
      <c r="H2984">
        <v>80</v>
      </c>
      <c r="I2984">
        <v>86</v>
      </c>
      <c r="J2984">
        <v>44</v>
      </c>
      <c r="K2984">
        <v>44</v>
      </c>
      <c r="L2984">
        <v>71</v>
      </c>
      <c r="M2984">
        <v>67</v>
      </c>
      <c r="N2984">
        <v>2955</v>
      </c>
    </row>
    <row r="2985" spans="1:14" x14ac:dyDescent="0.2">
      <c r="A2985">
        <v>29</v>
      </c>
      <c r="B2985">
        <v>46</v>
      </c>
      <c r="C2985">
        <v>21</v>
      </c>
      <c r="D2985">
        <v>60</v>
      </c>
      <c r="E2985">
        <v>55</v>
      </c>
      <c r="F2985">
        <v>50</v>
      </c>
      <c r="G2985">
        <v>1</v>
      </c>
      <c r="H2985">
        <v>19</v>
      </c>
      <c r="I2985">
        <v>57</v>
      </c>
      <c r="J2985">
        <v>2</v>
      </c>
      <c r="K2985">
        <v>41</v>
      </c>
      <c r="L2985">
        <v>13</v>
      </c>
      <c r="M2985">
        <v>24</v>
      </c>
      <c r="N2985">
        <v>2956</v>
      </c>
    </row>
    <row r="2986" spans="1:14" x14ac:dyDescent="0.2">
      <c r="A2986">
        <v>17</v>
      </c>
      <c r="B2986">
        <v>0</v>
      </c>
      <c r="C2986">
        <v>28</v>
      </c>
      <c r="D2986">
        <v>44</v>
      </c>
      <c r="E2986">
        <v>87</v>
      </c>
      <c r="F2986">
        <v>77</v>
      </c>
      <c r="G2986">
        <v>78</v>
      </c>
      <c r="H2986">
        <v>1</v>
      </c>
      <c r="I2986">
        <v>59</v>
      </c>
      <c r="J2986">
        <v>48</v>
      </c>
      <c r="K2986">
        <v>49</v>
      </c>
      <c r="L2986">
        <v>20</v>
      </c>
      <c r="M2986">
        <v>41</v>
      </c>
      <c r="N2986">
        <v>2957</v>
      </c>
    </row>
    <row r="2987" spans="1:14" x14ac:dyDescent="0.2">
      <c r="A2987">
        <v>86</v>
      </c>
      <c r="B2987">
        <v>58</v>
      </c>
      <c r="C2987">
        <v>65</v>
      </c>
      <c r="D2987">
        <v>33</v>
      </c>
      <c r="E2987">
        <v>70</v>
      </c>
      <c r="F2987">
        <v>13</v>
      </c>
      <c r="G2987">
        <v>97</v>
      </c>
      <c r="H2987">
        <v>43</v>
      </c>
      <c r="I2987">
        <v>72</v>
      </c>
      <c r="J2987">
        <v>91</v>
      </c>
      <c r="K2987">
        <v>47</v>
      </c>
      <c r="L2987">
        <v>78</v>
      </c>
      <c r="M2987">
        <v>75</v>
      </c>
      <c r="N2987">
        <v>2958</v>
      </c>
    </row>
    <row r="2988" spans="1:14" x14ac:dyDescent="0.2">
      <c r="A2988">
        <v>43</v>
      </c>
      <c r="B2988">
        <v>50</v>
      </c>
      <c r="C2988">
        <v>7</v>
      </c>
      <c r="D2988">
        <v>85</v>
      </c>
      <c r="E2988">
        <v>56</v>
      </c>
      <c r="F2988">
        <v>85</v>
      </c>
      <c r="G2988">
        <v>56</v>
      </c>
      <c r="H2988">
        <v>0</v>
      </c>
      <c r="I2988">
        <v>79</v>
      </c>
      <c r="J2988">
        <v>94</v>
      </c>
      <c r="K2988">
        <v>38</v>
      </c>
      <c r="L2988">
        <v>31</v>
      </c>
      <c r="M2988">
        <v>40</v>
      </c>
      <c r="N2988">
        <v>2959</v>
      </c>
    </row>
    <row r="2989" spans="1:14" x14ac:dyDescent="0.2">
      <c r="A2989">
        <v>89</v>
      </c>
      <c r="B2989">
        <v>52</v>
      </c>
      <c r="C2989">
        <v>91</v>
      </c>
      <c r="D2989">
        <v>66</v>
      </c>
      <c r="E2989">
        <v>83</v>
      </c>
      <c r="F2989">
        <v>80</v>
      </c>
      <c r="G2989">
        <v>79</v>
      </c>
      <c r="H2989">
        <v>62</v>
      </c>
      <c r="I2989">
        <v>18</v>
      </c>
      <c r="J2989">
        <v>34</v>
      </c>
      <c r="K2989">
        <v>95</v>
      </c>
      <c r="L2989">
        <v>66</v>
      </c>
      <c r="M2989">
        <v>93</v>
      </c>
      <c r="N2989">
        <v>2960</v>
      </c>
    </row>
    <row r="2990" spans="1:14" x14ac:dyDescent="0.2">
      <c r="A2990">
        <v>97</v>
      </c>
      <c r="B2990">
        <v>43</v>
      </c>
      <c r="C2990">
        <v>93</v>
      </c>
      <c r="D2990">
        <v>27</v>
      </c>
      <c r="E2990">
        <v>51</v>
      </c>
      <c r="F2990">
        <v>11</v>
      </c>
      <c r="G2990">
        <v>35</v>
      </c>
      <c r="H2990">
        <v>14</v>
      </c>
      <c r="I2990">
        <v>94</v>
      </c>
      <c r="J2990">
        <v>24</v>
      </c>
      <c r="K2990">
        <v>47</v>
      </c>
      <c r="L2990">
        <v>0</v>
      </c>
      <c r="M2990">
        <v>22</v>
      </c>
      <c r="N2990">
        <v>2961</v>
      </c>
    </row>
    <row r="2991" spans="1:14" x14ac:dyDescent="0.2">
      <c r="A2991">
        <v>99</v>
      </c>
      <c r="B2991">
        <v>37</v>
      </c>
      <c r="C2991">
        <v>59</v>
      </c>
      <c r="D2991">
        <v>91</v>
      </c>
      <c r="E2991">
        <v>60</v>
      </c>
      <c r="F2991">
        <v>92</v>
      </c>
      <c r="G2991">
        <v>9</v>
      </c>
      <c r="H2991">
        <v>46</v>
      </c>
      <c r="I2991">
        <v>68</v>
      </c>
      <c r="J2991">
        <v>63</v>
      </c>
      <c r="K2991">
        <v>2</v>
      </c>
      <c r="L2991">
        <v>81</v>
      </c>
      <c r="M2991">
        <v>82</v>
      </c>
      <c r="N2991">
        <v>2962</v>
      </c>
    </row>
    <row r="2992" spans="1:14" x14ac:dyDescent="0.2">
      <c r="A2992">
        <v>48</v>
      </c>
      <c r="B2992">
        <v>46</v>
      </c>
      <c r="C2992">
        <v>9</v>
      </c>
      <c r="D2992">
        <v>85</v>
      </c>
      <c r="E2992">
        <v>10</v>
      </c>
      <c r="F2992">
        <v>47</v>
      </c>
      <c r="G2992">
        <v>26</v>
      </c>
      <c r="H2992">
        <v>6</v>
      </c>
      <c r="I2992">
        <v>48</v>
      </c>
      <c r="J2992">
        <v>53</v>
      </c>
      <c r="K2992">
        <v>38</v>
      </c>
      <c r="L2992">
        <v>48</v>
      </c>
      <c r="M2992">
        <v>95</v>
      </c>
      <c r="N2992">
        <v>2963</v>
      </c>
    </row>
    <row r="2993" spans="1:14" x14ac:dyDescent="0.2">
      <c r="A2993">
        <v>78</v>
      </c>
      <c r="B2993">
        <v>25</v>
      </c>
      <c r="C2993">
        <v>51</v>
      </c>
      <c r="D2993">
        <v>86</v>
      </c>
      <c r="E2993">
        <v>5</v>
      </c>
      <c r="F2993">
        <v>90</v>
      </c>
      <c r="G2993">
        <v>94</v>
      </c>
      <c r="H2993">
        <v>38</v>
      </c>
      <c r="I2993">
        <v>53</v>
      </c>
      <c r="J2993">
        <v>69</v>
      </c>
      <c r="K2993">
        <v>51</v>
      </c>
      <c r="L2993">
        <v>47</v>
      </c>
      <c r="M2993">
        <v>71</v>
      </c>
      <c r="N2993">
        <v>2964</v>
      </c>
    </row>
    <row r="2994" spans="1:14" x14ac:dyDescent="0.2">
      <c r="A2994">
        <v>4</v>
      </c>
      <c r="B2994">
        <v>35</v>
      </c>
      <c r="C2994">
        <v>85</v>
      </c>
      <c r="D2994">
        <v>26</v>
      </c>
      <c r="E2994">
        <v>21</v>
      </c>
      <c r="F2994">
        <v>25</v>
      </c>
      <c r="G2994">
        <v>72</v>
      </c>
      <c r="H2994">
        <v>45</v>
      </c>
      <c r="I2994">
        <v>98</v>
      </c>
      <c r="J2994">
        <v>5</v>
      </c>
      <c r="K2994">
        <v>89</v>
      </c>
      <c r="L2994">
        <v>21</v>
      </c>
      <c r="M2994">
        <v>64</v>
      </c>
      <c r="N2994">
        <v>2965</v>
      </c>
    </row>
    <row r="2995" spans="1:14" x14ac:dyDescent="0.2">
      <c r="A2995">
        <v>41</v>
      </c>
      <c r="B2995">
        <v>19</v>
      </c>
      <c r="C2995">
        <v>72</v>
      </c>
      <c r="D2995">
        <v>64</v>
      </c>
      <c r="E2995">
        <v>84</v>
      </c>
      <c r="F2995">
        <v>88</v>
      </c>
      <c r="G2995">
        <v>93</v>
      </c>
      <c r="H2995">
        <v>74</v>
      </c>
      <c r="I2995">
        <v>43</v>
      </c>
      <c r="J2995">
        <v>92</v>
      </c>
      <c r="K2995">
        <v>31</v>
      </c>
      <c r="L2995">
        <v>77</v>
      </c>
      <c r="M2995">
        <v>67</v>
      </c>
      <c r="N2995">
        <v>2966</v>
      </c>
    </row>
    <row r="2996" spans="1:14" x14ac:dyDescent="0.2">
      <c r="A2996">
        <v>48</v>
      </c>
      <c r="B2996">
        <v>97</v>
      </c>
      <c r="C2996">
        <v>15</v>
      </c>
      <c r="D2996">
        <v>41</v>
      </c>
      <c r="E2996">
        <v>29</v>
      </c>
      <c r="F2996">
        <v>28</v>
      </c>
      <c r="G2996">
        <v>47</v>
      </c>
      <c r="H2996">
        <v>32</v>
      </c>
      <c r="I2996">
        <v>64</v>
      </c>
      <c r="J2996">
        <v>31</v>
      </c>
      <c r="K2996">
        <v>83</v>
      </c>
      <c r="L2996">
        <v>68</v>
      </c>
      <c r="M2996">
        <v>87</v>
      </c>
      <c r="N2996">
        <v>2967</v>
      </c>
    </row>
    <row r="2997" spans="1:14" x14ac:dyDescent="0.2">
      <c r="A2997">
        <v>25</v>
      </c>
      <c r="B2997">
        <v>34</v>
      </c>
      <c r="C2997">
        <v>33</v>
      </c>
      <c r="D2997">
        <v>13</v>
      </c>
      <c r="E2997">
        <v>63</v>
      </c>
      <c r="F2997">
        <v>75</v>
      </c>
      <c r="G2997">
        <v>65</v>
      </c>
      <c r="H2997">
        <v>24</v>
      </c>
      <c r="I2997">
        <v>35</v>
      </c>
      <c r="J2997">
        <v>21</v>
      </c>
      <c r="K2997">
        <v>51</v>
      </c>
      <c r="L2997">
        <v>44</v>
      </c>
      <c r="M2997">
        <v>14</v>
      </c>
      <c r="N2997">
        <v>2968</v>
      </c>
    </row>
    <row r="2998" spans="1:14" x14ac:dyDescent="0.2">
      <c r="A2998">
        <v>0</v>
      </c>
      <c r="B2998">
        <v>51</v>
      </c>
      <c r="C2998">
        <v>61</v>
      </c>
      <c r="D2998">
        <v>58</v>
      </c>
      <c r="E2998">
        <v>13</v>
      </c>
      <c r="F2998">
        <v>21</v>
      </c>
      <c r="G2998">
        <v>12</v>
      </c>
      <c r="H2998">
        <v>27</v>
      </c>
      <c r="I2998">
        <v>98</v>
      </c>
      <c r="J2998">
        <v>70</v>
      </c>
      <c r="K2998">
        <v>75</v>
      </c>
      <c r="L2998">
        <v>36</v>
      </c>
      <c r="M2998">
        <v>36</v>
      </c>
      <c r="N2998">
        <v>2969</v>
      </c>
    </row>
    <row r="2999" spans="1:14" x14ac:dyDescent="0.2">
      <c r="A2999">
        <v>65</v>
      </c>
      <c r="B2999">
        <v>12</v>
      </c>
      <c r="C2999">
        <v>44</v>
      </c>
      <c r="D2999">
        <v>71</v>
      </c>
      <c r="E2999">
        <v>43</v>
      </c>
      <c r="F2999">
        <v>76</v>
      </c>
      <c r="G2999">
        <v>85</v>
      </c>
      <c r="H2999">
        <v>58</v>
      </c>
      <c r="I2999">
        <v>14</v>
      </c>
      <c r="J2999">
        <v>41</v>
      </c>
      <c r="K2999">
        <v>88</v>
      </c>
      <c r="L2999">
        <v>29</v>
      </c>
      <c r="M2999">
        <v>87</v>
      </c>
      <c r="N2999">
        <v>2970</v>
      </c>
    </row>
    <row r="3000" spans="1:14" x14ac:dyDescent="0.2">
      <c r="A3000">
        <v>66</v>
      </c>
      <c r="B3000">
        <v>33</v>
      </c>
      <c r="C3000">
        <v>64</v>
      </c>
      <c r="D3000">
        <v>63</v>
      </c>
      <c r="E3000">
        <v>2</v>
      </c>
      <c r="F3000">
        <v>39</v>
      </c>
      <c r="G3000">
        <v>41</v>
      </c>
      <c r="H3000">
        <v>55</v>
      </c>
      <c r="I3000">
        <v>24</v>
      </c>
      <c r="J3000">
        <v>98</v>
      </c>
      <c r="K3000">
        <v>25</v>
      </c>
      <c r="L3000">
        <v>61</v>
      </c>
      <c r="M3000">
        <v>42</v>
      </c>
      <c r="N3000">
        <v>2971</v>
      </c>
    </row>
    <row r="3001" spans="1:14" x14ac:dyDescent="0.2">
      <c r="A3001">
        <v>40</v>
      </c>
      <c r="B3001">
        <v>68</v>
      </c>
      <c r="C3001">
        <v>16</v>
      </c>
      <c r="D3001">
        <v>15</v>
      </c>
      <c r="E3001">
        <v>88</v>
      </c>
      <c r="F3001">
        <v>79</v>
      </c>
      <c r="G3001">
        <v>27</v>
      </c>
      <c r="H3001">
        <v>7</v>
      </c>
      <c r="I3001">
        <v>83</v>
      </c>
      <c r="J3001">
        <v>70</v>
      </c>
      <c r="K3001">
        <v>78</v>
      </c>
      <c r="L3001">
        <v>26</v>
      </c>
      <c r="M3001">
        <v>63</v>
      </c>
      <c r="N3001">
        <v>2972</v>
      </c>
    </row>
    <row r="3002" spans="1:14" x14ac:dyDescent="0.2">
      <c r="A3002">
        <v>25</v>
      </c>
      <c r="B3002">
        <v>34</v>
      </c>
      <c r="C3002">
        <v>3</v>
      </c>
      <c r="D3002">
        <v>71</v>
      </c>
      <c r="E3002">
        <v>70</v>
      </c>
      <c r="F3002">
        <v>71</v>
      </c>
      <c r="G3002">
        <v>27</v>
      </c>
      <c r="H3002">
        <v>83</v>
      </c>
      <c r="I3002">
        <v>88</v>
      </c>
      <c r="J3002">
        <v>78</v>
      </c>
      <c r="K3002">
        <v>28</v>
      </c>
      <c r="L3002">
        <v>95</v>
      </c>
      <c r="M3002">
        <v>58</v>
      </c>
      <c r="N3002">
        <v>2973</v>
      </c>
    </row>
    <row r="3003" spans="1:14" x14ac:dyDescent="0.2">
      <c r="A3003">
        <v>65</v>
      </c>
      <c r="B3003">
        <v>36</v>
      </c>
      <c r="C3003">
        <v>19</v>
      </c>
      <c r="D3003">
        <v>5</v>
      </c>
      <c r="E3003">
        <v>52</v>
      </c>
      <c r="F3003">
        <v>98</v>
      </c>
      <c r="G3003">
        <v>22</v>
      </c>
      <c r="H3003">
        <v>59</v>
      </c>
      <c r="I3003">
        <v>56</v>
      </c>
      <c r="J3003">
        <v>87</v>
      </c>
      <c r="K3003">
        <v>99</v>
      </c>
      <c r="L3003">
        <v>85</v>
      </c>
      <c r="M3003">
        <v>90</v>
      </c>
      <c r="N3003">
        <v>2974</v>
      </c>
    </row>
    <row r="3004" spans="1:14" x14ac:dyDescent="0.2">
      <c r="A3004">
        <v>25</v>
      </c>
      <c r="B3004">
        <v>87</v>
      </c>
      <c r="C3004">
        <v>35</v>
      </c>
      <c r="D3004">
        <v>53</v>
      </c>
      <c r="E3004">
        <v>58</v>
      </c>
      <c r="F3004">
        <v>0</v>
      </c>
      <c r="G3004">
        <v>53</v>
      </c>
      <c r="H3004">
        <v>21</v>
      </c>
      <c r="I3004">
        <v>34</v>
      </c>
      <c r="J3004">
        <v>100</v>
      </c>
      <c r="K3004">
        <v>99</v>
      </c>
      <c r="L3004">
        <v>22</v>
      </c>
      <c r="M3004">
        <v>82</v>
      </c>
      <c r="N3004">
        <v>2975</v>
      </c>
    </row>
    <row r="3005" spans="1:14" x14ac:dyDescent="0.2">
      <c r="A3005">
        <v>74</v>
      </c>
      <c r="B3005">
        <v>93</v>
      </c>
      <c r="C3005">
        <v>52</v>
      </c>
      <c r="D3005">
        <v>94</v>
      </c>
      <c r="E3005">
        <v>49</v>
      </c>
      <c r="F3005">
        <v>26</v>
      </c>
      <c r="G3005">
        <v>48</v>
      </c>
      <c r="H3005">
        <v>3</v>
      </c>
      <c r="I3005">
        <v>55</v>
      </c>
      <c r="J3005">
        <v>73</v>
      </c>
      <c r="K3005">
        <v>93</v>
      </c>
      <c r="L3005">
        <v>18</v>
      </c>
      <c r="M3005">
        <v>59</v>
      </c>
      <c r="N3005">
        <v>2976</v>
      </c>
    </row>
    <row r="3006" spans="1:14" x14ac:dyDescent="0.2">
      <c r="A3006">
        <v>90</v>
      </c>
      <c r="B3006">
        <v>2</v>
      </c>
      <c r="C3006">
        <v>84</v>
      </c>
      <c r="D3006">
        <v>70</v>
      </c>
      <c r="E3006">
        <v>64</v>
      </c>
      <c r="F3006">
        <v>5</v>
      </c>
      <c r="G3006">
        <v>33</v>
      </c>
      <c r="H3006">
        <v>43</v>
      </c>
      <c r="I3006">
        <v>68</v>
      </c>
      <c r="J3006">
        <v>59</v>
      </c>
      <c r="K3006">
        <v>49</v>
      </c>
      <c r="L3006">
        <v>99</v>
      </c>
      <c r="M3006">
        <v>32</v>
      </c>
      <c r="N3006">
        <v>2977</v>
      </c>
    </row>
    <row r="3007" spans="1:14" x14ac:dyDescent="0.2">
      <c r="A3007">
        <v>91</v>
      </c>
      <c r="B3007">
        <v>27</v>
      </c>
      <c r="C3007">
        <v>47</v>
      </c>
      <c r="D3007">
        <v>13</v>
      </c>
      <c r="E3007">
        <v>58</v>
      </c>
      <c r="F3007">
        <v>98</v>
      </c>
      <c r="G3007">
        <v>2</v>
      </c>
      <c r="H3007">
        <v>8</v>
      </c>
      <c r="I3007">
        <v>59</v>
      </c>
      <c r="J3007">
        <v>67</v>
      </c>
      <c r="K3007">
        <v>2</v>
      </c>
      <c r="L3007">
        <v>4</v>
      </c>
      <c r="M3007">
        <v>97</v>
      </c>
      <c r="N3007">
        <v>2978</v>
      </c>
    </row>
    <row r="3008" spans="1:14" x14ac:dyDescent="0.2">
      <c r="A3008">
        <v>80</v>
      </c>
      <c r="B3008">
        <v>88</v>
      </c>
      <c r="C3008">
        <v>52</v>
      </c>
      <c r="D3008">
        <v>53</v>
      </c>
      <c r="E3008">
        <v>35</v>
      </c>
      <c r="F3008">
        <v>48</v>
      </c>
      <c r="G3008">
        <v>40</v>
      </c>
      <c r="H3008">
        <v>59</v>
      </c>
      <c r="I3008">
        <v>24</v>
      </c>
      <c r="J3008">
        <v>4</v>
      </c>
      <c r="K3008">
        <v>73</v>
      </c>
      <c r="L3008">
        <v>98</v>
      </c>
      <c r="M3008">
        <v>47</v>
      </c>
      <c r="N3008">
        <v>2979</v>
      </c>
    </row>
    <row r="3009" spans="1:14" x14ac:dyDescent="0.2">
      <c r="A3009">
        <v>41</v>
      </c>
      <c r="B3009">
        <v>92</v>
      </c>
      <c r="C3009">
        <v>94</v>
      </c>
      <c r="D3009">
        <v>23</v>
      </c>
      <c r="E3009">
        <v>66</v>
      </c>
      <c r="F3009">
        <v>45</v>
      </c>
      <c r="G3009">
        <v>22</v>
      </c>
      <c r="H3009">
        <v>75</v>
      </c>
      <c r="I3009">
        <v>31</v>
      </c>
      <c r="J3009">
        <v>96</v>
      </c>
      <c r="K3009">
        <v>74</v>
      </c>
      <c r="L3009">
        <v>98</v>
      </c>
      <c r="M3009">
        <v>40</v>
      </c>
      <c r="N3009">
        <v>2980</v>
      </c>
    </row>
    <row r="3010" spans="1:14" x14ac:dyDescent="0.2">
      <c r="A3010">
        <v>3</v>
      </c>
      <c r="B3010">
        <v>48</v>
      </c>
      <c r="C3010">
        <v>80</v>
      </c>
      <c r="D3010">
        <v>99</v>
      </c>
      <c r="E3010">
        <v>40</v>
      </c>
      <c r="F3010">
        <v>33</v>
      </c>
      <c r="G3010">
        <v>73</v>
      </c>
      <c r="H3010">
        <v>35</v>
      </c>
      <c r="I3010">
        <v>10</v>
      </c>
      <c r="J3010">
        <v>49</v>
      </c>
      <c r="K3010">
        <v>1</v>
      </c>
      <c r="L3010">
        <v>82</v>
      </c>
      <c r="M3010">
        <v>38</v>
      </c>
      <c r="N3010">
        <v>2981</v>
      </c>
    </row>
    <row r="3011" spans="1:14" x14ac:dyDescent="0.2">
      <c r="A3011">
        <v>50</v>
      </c>
      <c r="B3011">
        <v>20</v>
      </c>
      <c r="C3011">
        <v>16</v>
      </c>
      <c r="D3011">
        <v>2</v>
      </c>
      <c r="E3011">
        <v>76</v>
      </c>
      <c r="F3011">
        <v>59</v>
      </c>
      <c r="G3011">
        <v>60</v>
      </c>
      <c r="H3011">
        <v>84</v>
      </c>
      <c r="I3011">
        <v>47</v>
      </c>
      <c r="J3011">
        <v>88</v>
      </c>
      <c r="K3011">
        <v>68</v>
      </c>
      <c r="L3011">
        <v>68</v>
      </c>
      <c r="M3011">
        <v>18</v>
      </c>
      <c r="N3011">
        <v>2982</v>
      </c>
    </row>
    <row r="3012" spans="1:14" x14ac:dyDescent="0.2">
      <c r="A3012">
        <v>16</v>
      </c>
      <c r="B3012">
        <v>10</v>
      </c>
      <c r="C3012">
        <v>73</v>
      </c>
      <c r="D3012">
        <v>72</v>
      </c>
      <c r="E3012">
        <v>10</v>
      </c>
      <c r="F3012">
        <v>77</v>
      </c>
      <c r="G3012">
        <v>89</v>
      </c>
      <c r="H3012">
        <v>61</v>
      </c>
      <c r="I3012">
        <v>1</v>
      </c>
      <c r="J3012">
        <v>26</v>
      </c>
      <c r="K3012">
        <v>6</v>
      </c>
      <c r="L3012">
        <v>59</v>
      </c>
      <c r="M3012">
        <v>13</v>
      </c>
      <c r="N3012">
        <v>2983</v>
      </c>
    </row>
    <row r="3013" spans="1:14" x14ac:dyDescent="0.2">
      <c r="A3013">
        <v>33</v>
      </c>
      <c r="B3013">
        <v>51</v>
      </c>
      <c r="C3013">
        <v>5</v>
      </c>
      <c r="D3013">
        <v>13</v>
      </c>
      <c r="E3013">
        <v>71</v>
      </c>
      <c r="F3013">
        <v>3</v>
      </c>
      <c r="G3013">
        <v>18</v>
      </c>
      <c r="H3013">
        <v>33</v>
      </c>
      <c r="I3013">
        <v>44</v>
      </c>
      <c r="J3013">
        <v>25</v>
      </c>
      <c r="K3013">
        <v>54</v>
      </c>
      <c r="L3013">
        <v>29</v>
      </c>
      <c r="M3013">
        <v>97</v>
      </c>
      <c r="N3013">
        <v>2984</v>
      </c>
    </row>
    <row r="3014" spans="1:14" x14ac:dyDescent="0.2">
      <c r="A3014">
        <v>55</v>
      </c>
      <c r="B3014">
        <v>38</v>
      </c>
      <c r="C3014">
        <v>74</v>
      </c>
      <c r="D3014">
        <v>81</v>
      </c>
      <c r="E3014">
        <v>1</v>
      </c>
      <c r="F3014">
        <v>68</v>
      </c>
      <c r="G3014">
        <v>94</v>
      </c>
      <c r="H3014">
        <v>4</v>
      </c>
      <c r="I3014">
        <v>75</v>
      </c>
      <c r="J3014">
        <v>39</v>
      </c>
      <c r="K3014">
        <v>29</v>
      </c>
      <c r="L3014">
        <v>38</v>
      </c>
      <c r="M3014">
        <v>71</v>
      </c>
      <c r="N3014">
        <v>2985</v>
      </c>
    </row>
    <row r="3015" spans="1:14" x14ac:dyDescent="0.2">
      <c r="A3015">
        <v>60</v>
      </c>
      <c r="B3015">
        <v>18</v>
      </c>
      <c r="C3015">
        <v>89</v>
      </c>
      <c r="D3015">
        <v>18</v>
      </c>
      <c r="E3015">
        <v>56</v>
      </c>
      <c r="F3015">
        <v>3</v>
      </c>
      <c r="G3015">
        <v>31</v>
      </c>
      <c r="H3015">
        <v>27</v>
      </c>
      <c r="I3015">
        <v>40</v>
      </c>
      <c r="J3015">
        <v>37</v>
      </c>
      <c r="K3015">
        <v>44</v>
      </c>
      <c r="L3015">
        <v>92</v>
      </c>
      <c r="M3015">
        <v>28</v>
      </c>
      <c r="N3015">
        <v>2986</v>
      </c>
    </row>
    <row r="3016" spans="1:14" x14ac:dyDescent="0.2">
      <c r="A3016">
        <v>43</v>
      </c>
      <c r="B3016">
        <v>88</v>
      </c>
      <c r="C3016">
        <v>76</v>
      </c>
      <c r="D3016">
        <v>35</v>
      </c>
      <c r="E3016">
        <v>48</v>
      </c>
      <c r="F3016">
        <v>76</v>
      </c>
      <c r="G3016">
        <v>65</v>
      </c>
      <c r="H3016">
        <v>2</v>
      </c>
      <c r="I3016">
        <v>35</v>
      </c>
      <c r="J3016">
        <v>1</v>
      </c>
      <c r="K3016">
        <v>88</v>
      </c>
      <c r="L3016">
        <v>56</v>
      </c>
      <c r="M3016">
        <v>68</v>
      </c>
      <c r="N3016">
        <v>2987</v>
      </c>
    </row>
    <row r="3017" spans="1:14" x14ac:dyDescent="0.2">
      <c r="A3017">
        <v>82</v>
      </c>
      <c r="B3017">
        <v>65</v>
      </c>
      <c r="C3017">
        <v>78</v>
      </c>
      <c r="D3017">
        <v>17</v>
      </c>
      <c r="E3017">
        <v>47</v>
      </c>
      <c r="F3017">
        <v>83</v>
      </c>
      <c r="G3017">
        <v>53</v>
      </c>
      <c r="H3017">
        <v>91</v>
      </c>
      <c r="I3017">
        <v>57</v>
      </c>
      <c r="J3017">
        <v>50</v>
      </c>
      <c r="K3017">
        <v>19</v>
      </c>
      <c r="L3017">
        <v>34</v>
      </c>
      <c r="M3017">
        <v>51</v>
      </c>
      <c r="N3017">
        <v>2988</v>
      </c>
    </row>
    <row r="3018" spans="1:14" x14ac:dyDescent="0.2">
      <c r="A3018">
        <v>52</v>
      </c>
      <c r="B3018">
        <v>39</v>
      </c>
      <c r="C3018">
        <v>14</v>
      </c>
      <c r="D3018">
        <v>94</v>
      </c>
      <c r="E3018">
        <v>50</v>
      </c>
      <c r="F3018">
        <v>20</v>
      </c>
      <c r="G3018">
        <v>69</v>
      </c>
      <c r="H3018">
        <v>97</v>
      </c>
      <c r="I3018">
        <v>54</v>
      </c>
      <c r="J3018">
        <v>55</v>
      </c>
      <c r="K3018">
        <v>67</v>
      </c>
      <c r="L3018">
        <v>86</v>
      </c>
      <c r="M3018">
        <v>80</v>
      </c>
      <c r="N3018">
        <v>2989</v>
      </c>
    </row>
    <row r="3019" spans="1:14" x14ac:dyDescent="0.2">
      <c r="A3019">
        <v>89</v>
      </c>
      <c r="B3019">
        <v>75</v>
      </c>
      <c r="C3019">
        <v>54</v>
      </c>
      <c r="D3019">
        <v>46</v>
      </c>
      <c r="E3019">
        <v>12</v>
      </c>
      <c r="F3019">
        <v>23</v>
      </c>
      <c r="G3019">
        <v>51</v>
      </c>
      <c r="H3019">
        <v>6</v>
      </c>
      <c r="I3019">
        <v>28</v>
      </c>
      <c r="J3019">
        <v>56</v>
      </c>
      <c r="K3019">
        <v>45</v>
      </c>
      <c r="L3019">
        <v>8</v>
      </c>
      <c r="M3019">
        <v>12</v>
      </c>
      <c r="N3019">
        <v>2990</v>
      </c>
    </row>
    <row r="3020" spans="1:14" x14ac:dyDescent="0.2">
      <c r="A3020">
        <v>55</v>
      </c>
      <c r="B3020">
        <v>94</v>
      </c>
      <c r="C3020">
        <v>40</v>
      </c>
      <c r="D3020">
        <v>92</v>
      </c>
      <c r="E3020">
        <v>74</v>
      </c>
      <c r="F3020">
        <v>33</v>
      </c>
      <c r="G3020">
        <v>49</v>
      </c>
      <c r="H3020">
        <v>9</v>
      </c>
      <c r="I3020">
        <v>67</v>
      </c>
      <c r="J3020">
        <v>46</v>
      </c>
      <c r="K3020">
        <v>43</v>
      </c>
      <c r="L3020">
        <v>63</v>
      </c>
      <c r="M3020">
        <v>18</v>
      </c>
      <c r="N3020">
        <v>2991</v>
      </c>
    </row>
    <row r="3021" spans="1:14" x14ac:dyDescent="0.2">
      <c r="A3021">
        <v>82</v>
      </c>
      <c r="B3021">
        <v>3</v>
      </c>
      <c r="C3021">
        <v>72</v>
      </c>
      <c r="D3021">
        <v>63</v>
      </c>
      <c r="E3021">
        <v>41</v>
      </c>
      <c r="F3021">
        <v>77</v>
      </c>
      <c r="G3021">
        <v>37</v>
      </c>
      <c r="H3021">
        <v>70</v>
      </c>
      <c r="I3021">
        <v>78</v>
      </c>
      <c r="J3021">
        <v>71</v>
      </c>
      <c r="K3021">
        <v>5</v>
      </c>
      <c r="L3021">
        <v>91</v>
      </c>
      <c r="M3021">
        <v>21</v>
      </c>
      <c r="N3021">
        <v>2992</v>
      </c>
    </row>
    <row r="3022" spans="1:14" x14ac:dyDescent="0.2">
      <c r="A3022">
        <v>7</v>
      </c>
      <c r="B3022">
        <v>56</v>
      </c>
      <c r="C3022">
        <v>38</v>
      </c>
      <c r="D3022">
        <v>79</v>
      </c>
      <c r="E3022">
        <v>15</v>
      </c>
      <c r="F3022">
        <v>94</v>
      </c>
      <c r="G3022">
        <v>62</v>
      </c>
      <c r="H3022">
        <v>64</v>
      </c>
      <c r="I3022">
        <v>34</v>
      </c>
      <c r="J3022">
        <v>0</v>
      </c>
      <c r="K3022">
        <v>54</v>
      </c>
      <c r="L3022">
        <v>61</v>
      </c>
      <c r="M3022">
        <v>54</v>
      </c>
      <c r="N3022">
        <v>2993</v>
      </c>
    </row>
    <row r="3023" spans="1:14" x14ac:dyDescent="0.2">
      <c r="A3023">
        <v>58</v>
      </c>
      <c r="B3023">
        <v>17</v>
      </c>
      <c r="C3023">
        <v>46</v>
      </c>
      <c r="D3023">
        <v>97</v>
      </c>
      <c r="E3023">
        <v>47</v>
      </c>
      <c r="F3023">
        <v>27</v>
      </c>
      <c r="G3023">
        <v>100</v>
      </c>
      <c r="H3023">
        <v>77</v>
      </c>
      <c r="I3023">
        <v>91</v>
      </c>
      <c r="J3023">
        <v>20</v>
      </c>
      <c r="K3023">
        <v>50</v>
      </c>
      <c r="L3023">
        <v>54</v>
      </c>
      <c r="M3023">
        <v>12</v>
      </c>
      <c r="N3023">
        <v>2994</v>
      </c>
    </row>
    <row r="3024" spans="1:14" x14ac:dyDescent="0.2">
      <c r="A3024">
        <v>41</v>
      </c>
      <c r="B3024">
        <v>42</v>
      </c>
      <c r="C3024">
        <v>92</v>
      </c>
      <c r="D3024">
        <v>35</v>
      </c>
      <c r="E3024">
        <v>39</v>
      </c>
      <c r="F3024">
        <v>17</v>
      </c>
      <c r="G3024">
        <v>62</v>
      </c>
      <c r="H3024">
        <v>0</v>
      </c>
      <c r="I3024">
        <v>29</v>
      </c>
      <c r="J3024">
        <v>60</v>
      </c>
      <c r="K3024">
        <v>86</v>
      </c>
      <c r="L3024">
        <v>98</v>
      </c>
      <c r="M3024">
        <v>72</v>
      </c>
      <c r="N3024">
        <v>2995</v>
      </c>
    </row>
    <row r="3025" spans="1:14" x14ac:dyDescent="0.2">
      <c r="A3025">
        <v>87</v>
      </c>
      <c r="B3025">
        <v>90</v>
      </c>
      <c r="C3025">
        <v>70</v>
      </c>
      <c r="D3025">
        <v>10</v>
      </c>
      <c r="E3025">
        <v>86</v>
      </c>
      <c r="F3025">
        <v>25</v>
      </c>
      <c r="G3025">
        <v>25</v>
      </c>
      <c r="H3025">
        <v>24</v>
      </c>
      <c r="I3025">
        <v>51</v>
      </c>
      <c r="J3025">
        <v>81</v>
      </c>
      <c r="K3025">
        <v>64</v>
      </c>
      <c r="L3025">
        <v>58</v>
      </c>
      <c r="M3025">
        <v>96</v>
      </c>
      <c r="N3025">
        <v>2996</v>
      </c>
    </row>
    <row r="3026" spans="1:14" x14ac:dyDescent="0.2">
      <c r="A3026">
        <v>46</v>
      </c>
      <c r="B3026">
        <v>20</v>
      </c>
      <c r="C3026">
        <v>94</v>
      </c>
      <c r="D3026">
        <v>39</v>
      </c>
      <c r="E3026">
        <v>31</v>
      </c>
      <c r="F3026">
        <v>82</v>
      </c>
      <c r="G3026">
        <v>69</v>
      </c>
      <c r="H3026">
        <v>99</v>
      </c>
      <c r="I3026">
        <v>89</v>
      </c>
      <c r="J3026">
        <v>53</v>
      </c>
      <c r="K3026">
        <v>20</v>
      </c>
      <c r="L3026">
        <v>11</v>
      </c>
      <c r="M3026">
        <v>91</v>
      </c>
      <c r="N3026">
        <v>2997</v>
      </c>
    </row>
    <row r="3027" spans="1:14" x14ac:dyDescent="0.2">
      <c r="A3027">
        <v>50</v>
      </c>
      <c r="B3027">
        <v>48</v>
      </c>
      <c r="C3027">
        <v>29</v>
      </c>
      <c r="D3027">
        <v>80</v>
      </c>
      <c r="E3027">
        <v>50</v>
      </c>
      <c r="F3027">
        <v>45</v>
      </c>
      <c r="G3027">
        <v>69</v>
      </c>
      <c r="H3027">
        <v>90</v>
      </c>
      <c r="I3027">
        <v>21</v>
      </c>
      <c r="J3027">
        <v>87</v>
      </c>
      <c r="K3027">
        <v>45</v>
      </c>
      <c r="L3027">
        <v>99</v>
      </c>
      <c r="M3027">
        <v>37</v>
      </c>
      <c r="N3027">
        <v>2998</v>
      </c>
    </row>
    <row r="3028" spans="1:14" x14ac:dyDescent="0.2">
      <c r="A3028">
        <v>44</v>
      </c>
      <c r="B3028">
        <v>86</v>
      </c>
      <c r="C3028">
        <v>3</v>
      </c>
      <c r="D3028">
        <v>74</v>
      </c>
      <c r="E3028">
        <v>87</v>
      </c>
      <c r="F3028">
        <v>83</v>
      </c>
      <c r="G3028">
        <v>2</v>
      </c>
      <c r="H3028">
        <v>14</v>
      </c>
      <c r="I3028">
        <v>89</v>
      </c>
      <c r="J3028">
        <v>20</v>
      </c>
      <c r="K3028">
        <v>20</v>
      </c>
      <c r="L3028">
        <v>5</v>
      </c>
      <c r="M3028">
        <v>26</v>
      </c>
      <c r="N3028">
        <v>2999</v>
      </c>
    </row>
    <row r="3029" spans="1:14" x14ac:dyDescent="0.2">
      <c r="A3029">
        <v>42</v>
      </c>
      <c r="B3029">
        <v>55</v>
      </c>
      <c r="C3029">
        <v>11</v>
      </c>
      <c r="D3029">
        <v>0</v>
      </c>
      <c r="E3029">
        <v>34</v>
      </c>
      <c r="F3029">
        <v>79</v>
      </c>
      <c r="G3029">
        <v>6</v>
      </c>
      <c r="H3029">
        <v>84</v>
      </c>
      <c r="I3029">
        <v>96</v>
      </c>
      <c r="J3029">
        <v>66</v>
      </c>
      <c r="K3029">
        <v>7</v>
      </c>
      <c r="L3029">
        <v>37</v>
      </c>
      <c r="M3029">
        <v>11</v>
      </c>
      <c r="N3029">
        <v>3000</v>
      </c>
    </row>
    <row r="3030" spans="1:14" x14ac:dyDescent="0.2">
      <c r="A3030">
        <v>54</v>
      </c>
      <c r="B3030">
        <v>39</v>
      </c>
      <c r="C3030">
        <v>8</v>
      </c>
      <c r="D3030">
        <v>10</v>
      </c>
      <c r="E3030">
        <v>52</v>
      </c>
      <c r="F3030">
        <v>22</v>
      </c>
      <c r="G3030">
        <v>56</v>
      </c>
      <c r="H3030">
        <v>91</v>
      </c>
      <c r="I3030">
        <v>89</v>
      </c>
      <c r="J3030">
        <v>51</v>
      </c>
      <c r="K3030">
        <v>0</v>
      </c>
      <c r="L3030">
        <v>89</v>
      </c>
      <c r="M3030">
        <v>23</v>
      </c>
      <c r="N3030">
        <v>3001</v>
      </c>
    </row>
    <row r="3031" spans="1:14" x14ac:dyDescent="0.2">
      <c r="A3031">
        <v>89</v>
      </c>
      <c r="B3031">
        <v>30</v>
      </c>
      <c r="C3031">
        <v>61</v>
      </c>
      <c r="D3031">
        <v>69</v>
      </c>
      <c r="E3031">
        <v>62</v>
      </c>
      <c r="F3031">
        <v>3</v>
      </c>
      <c r="G3031">
        <v>45</v>
      </c>
      <c r="H3031">
        <v>35</v>
      </c>
      <c r="I3031">
        <v>40</v>
      </c>
      <c r="J3031">
        <v>56</v>
      </c>
      <c r="K3031">
        <v>28</v>
      </c>
      <c r="L3031">
        <v>14</v>
      </c>
      <c r="M3031">
        <v>5</v>
      </c>
      <c r="N3031">
        <v>3002</v>
      </c>
    </row>
    <row r="3032" spans="1:14" x14ac:dyDescent="0.2">
      <c r="A3032">
        <v>94</v>
      </c>
      <c r="B3032">
        <v>82</v>
      </c>
      <c r="C3032">
        <v>46</v>
      </c>
      <c r="D3032">
        <v>81</v>
      </c>
      <c r="E3032">
        <v>94</v>
      </c>
      <c r="F3032">
        <v>43</v>
      </c>
      <c r="G3032">
        <v>10</v>
      </c>
      <c r="H3032">
        <v>51</v>
      </c>
      <c r="I3032">
        <v>73</v>
      </c>
      <c r="J3032">
        <v>69</v>
      </c>
      <c r="K3032">
        <v>58</v>
      </c>
      <c r="L3032">
        <v>43</v>
      </c>
      <c r="M3032">
        <v>87</v>
      </c>
      <c r="N3032">
        <v>3003</v>
      </c>
    </row>
    <row r="3033" spans="1:14" x14ac:dyDescent="0.2">
      <c r="A3033">
        <v>26</v>
      </c>
      <c r="B3033">
        <v>94</v>
      </c>
      <c r="C3033">
        <v>56</v>
      </c>
      <c r="D3033">
        <v>12</v>
      </c>
      <c r="E3033">
        <v>24</v>
      </c>
      <c r="F3033">
        <v>31</v>
      </c>
      <c r="G3033">
        <v>1</v>
      </c>
      <c r="H3033">
        <v>21</v>
      </c>
      <c r="I3033">
        <v>88</v>
      </c>
      <c r="J3033">
        <v>51</v>
      </c>
      <c r="K3033">
        <v>38</v>
      </c>
      <c r="L3033">
        <v>38</v>
      </c>
      <c r="M3033">
        <v>91</v>
      </c>
      <c r="N3033">
        <v>3004</v>
      </c>
    </row>
    <row r="3034" spans="1:14" x14ac:dyDescent="0.2">
      <c r="A3034">
        <v>85</v>
      </c>
      <c r="B3034">
        <v>21</v>
      </c>
      <c r="C3034">
        <v>38</v>
      </c>
      <c r="D3034">
        <v>85</v>
      </c>
      <c r="E3034">
        <v>97</v>
      </c>
      <c r="F3034">
        <v>66</v>
      </c>
      <c r="G3034">
        <v>88</v>
      </c>
      <c r="H3034">
        <v>83</v>
      </c>
      <c r="I3034">
        <v>91</v>
      </c>
      <c r="J3034">
        <v>76</v>
      </c>
      <c r="K3034">
        <v>56</v>
      </c>
      <c r="L3034">
        <v>73</v>
      </c>
      <c r="M3034">
        <v>97</v>
      </c>
      <c r="N3034">
        <v>3005</v>
      </c>
    </row>
    <row r="3035" spans="1:14" x14ac:dyDescent="0.2">
      <c r="A3035">
        <v>5</v>
      </c>
      <c r="B3035">
        <v>46</v>
      </c>
      <c r="C3035">
        <v>59</v>
      </c>
      <c r="D3035">
        <v>2</v>
      </c>
      <c r="E3035">
        <v>43</v>
      </c>
      <c r="F3035">
        <v>7</v>
      </c>
      <c r="G3035">
        <v>91</v>
      </c>
      <c r="H3035">
        <v>55</v>
      </c>
      <c r="I3035">
        <v>87</v>
      </c>
      <c r="J3035">
        <v>47</v>
      </c>
      <c r="K3035">
        <v>42</v>
      </c>
      <c r="L3035">
        <v>11</v>
      </c>
      <c r="M3035">
        <v>73</v>
      </c>
      <c r="N3035">
        <v>3006</v>
      </c>
    </row>
    <row r="3036" spans="1:14" x14ac:dyDescent="0.2">
      <c r="A3036">
        <v>82</v>
      </c>
      <c r="B3036">
        <v>76</v>
      </c>
      <c r="C3036">
        <v>100</v>
      </c>
      <c r="D3036">
        <v>89</v>
      </c>
      <c r="E3036">
        <v>71</v>
      </c>
      <c r="F3036">
        <v>13</v>
      </c>
      <c r="G3036">
        <v>5</v>
      </c>
      <c r="H3036">
        <v>85</v>
      </c>
      <c r="I3036">
        <v>57</v>
      </c>
      <c r="J3036">
        <v>10</v>
      </c>
      <c r="K3036">
        <v>59</v>
      </c>
      <c r="L3036">
        <v>20</v>
      </c>
      <c r="M3036">
        <v>36</v>
      </c>
      <c r="N3036">
        <v>3007</v>
      </c>
    </row>
    <row r="3037" spans="1:14" x14ac:dyDescent="0.2">
      <c r="A3037">
        <v>36</v>
      </c>
      <c r="B3037">
        <v>48</v>
      </c>
      <c r="C3037">
        <v>92</v>
      </c>
      <c r="D3037">
        <v>87</v>
      </c>
      <c r="E3037">
        <v>3</v>
      </c>
      <c r="F3037">
        <v>68</v>
      </c>
      <c r="G3037">
        <v>8</v>
      </c>
      <c r="H3037">
        <v>11</v>
      </c>
      <c r="I3037">
        <v>71</v>
      </c>
      <c r="J3037">
        <v>53</v>
      </c>
      <c r="K3037">
        <v>81</v>
      </c>
      <c r="L3037">
        <v>95</v>
      </c>
      <c r="M3037">
        <v>35</v>
      </c>
      <c r="N3037">
        <v>3008</v>
      </c>
    </row>
    <row r="3038" spans="1:14" x14ac:dyDescent="0.2">
      <c r="A3038">
        <v>20</v>
      </c>
      <c r="B3038">
        <v>84</v>
      </c>
      <c r="C3038">
        <v>66</v>
      </c>
      <c r="D3038">
        <v>81</v>
      </c>
      <c r="E3038">
        <v>35</v>
      </c>
      <c r="F3038">
        <v>14</v>
      </c>
      <c r="G3038">
        <v>51</v>
      </c>
      <c r="H3038">
        <v>64</v>
      </c>
      <c r="I3038">
        <v>1</v>
      </c>
      <c r="J3038">
        <v>16</v>
      </c>
      <c r="K3038">
        <v>16</v>
      </c>
      <c r="L3038">
        <v>78</v>
      </c>
      <c r="M3038">
        <v>79</v>
      </c>
      <c r="N3038">
        <v>3009</v>
      </c>
    </row>
    <row r="3039" spans="1:14" x14ac:dyDescent="0.2">
      <c r="A3039">
        <v>19</v>
      </c>
      <c r="B3039">
        <v>78</v>
      </c>
      <c r="C3039">
        <v>44</v>
      </c>
      <c r="D3039">
        <v>48</v>
      </c>
      <c r="E3039">
        <v>48</v>
      </c>
      <c r="F3039">
        <v>16</v>
      </c>
      <c r="G3039">
        <v>34</v>
      </c>
      <c r="H3039">
        <v>77</v>
      </c>
      <c r="I3039">
        <v>65</v>
      </c>
      <c r="J3039">
        <v>33</v>
      </c>
      <c r="K3039">
        <v>53</v>
      </c>
      <c r="L3039">
        <v>88</v>
      </c>
      <c r="M3039">
        <v>94</v>
      </c>
      <c r="N3039">
        <v>3010</v>
      </c>
    </row>
    <row r="3040" spans="1:14" x14ac:dyDescent="0.2">
      <c r="A3040">
        <v>41</v>
      </c>
      <c r="B3040">
        <v>14</v>
      </c>
      <c r="C3040">
        <v>45</v>
      </c>
      <c r="D3040">
        <v>86</v>
      </c>
      <c r="E3040">
        <v>6</v>
      </c>
      <c r="F3040">
        <v>45</v>
      </c>
      <c r="G3040">
        <v>13</v>
      </c>
      <c r="H3040">
        <v>20</v>
      </c>
      <c r="I3040">
        <v>69</v>
      </c>
      <c r="J3040">
        <v>18</v>
      </c>
      <c r="K3040">
        <v>41</v>
      </c>
      <c r="L3040">
        <v>3</v>
      </c>
      <c r="M3040">
        <v>88</v>
      </c>
      <c r="N3040">
        <v>3011</v>
      </c>
    </row>
    <row r="3041" spans="1:14" x14ac:dyDescent="0.2">
      <c r="A3041">
        <v>84</v>
      </c>
      <c r="B3041">
        <v>21</v>
      </c>
      <c r="C3041">
        <v>55</v>
      </c>
      <c r="D3041">
        <v>62</v>
      </c>
      <c r="E3041">
        <v>69</v>
      </c>
      <c r="F3041">
        <v>46</v>
      </c>
      <c r="G3041">
        <v>22</v>
      </c>
      <c r="H3041">
        <v>5</v>
      </c>
      <c r="I3041">
        <v>3</v>
      </c>
      <c r="J3041">
        <v>55</v>
      </c>
      <c r="K3041">
        <v>55</v>
      </c>
      <c r="L3041">
        <v>45</v>
      </c>
      <c r="M3041">
        <v>22</v>
      </c>
      <c r="N3041">
        <v>3012</v>
      </c>
    </row>
    <row r="3042" spans="1:14" x14ac:dyDescent="0.2">
      <c r="A3042">
        <v>82</v>
      </c>
      <c r="B3042">
        <v>16</v>
      </c>
      <c r="C3042">
        <v>27</v>
      </c>
      <c r="D3042">
        <v>16</v>
      </c>
      <c r="E3042">
        <v>95</v>
      </c>
      <c r="F3042">
        <v>5</v>
      </c>
      <c r="G3042">
        <v>91</v>
      </c>
      <c r="H3042">
        <v>29</v>
      </c>
      <c r="I3042">
        <v>71</v>
      </c>
      <c r="J3042">
        <v>48</v>
      </c>
      <c r="K3042">
        <v>60</v>
      </c>
      <c r="L3042">
        <v>98</v>
      </c>
      <c r="M3042">
        <v>53</v>
      </c>
      <c r="N3042">
        <v>3013</v>
      </c>
    </row>
    <row r="3043" spans="1:14" x14ac:dyDescent="0.2">
      <c r="A3043">
        <v>19</v>
      </c>
      <c r="B3043">
        <v>77</v>
      </c>
      <c r="C3043">
        <v>37</v>
      </c>
      <c r="D3043">
        <v>40</v>
      </c>
      <c r="E3043">
        <v>55</v>
      </c>
      <c r="F3043">
        <v>32</v>
      </c>
      <c r="G3043">
        <v>20</v>
      </c>
      <c r="H3043">
        <v>66</v>
      </c>
      <c r="I3043">
        <v>9</v>
      </c>
      <c r="J3043">
        <v>87</v>
      </c>
      <c r="K3043">
        <v>98</v>
      </c>
      <c r="L3043">
        <v>81</v>
      </c>
      <c r="M3043">
        <v>89</v>
      </c>
      <c r="N3043">
        <v>3014</v>
      </c>
    </row>
    <row r="3044" spans="1:14" x14ac:dyDescent="0.2">
      <c r="A3044">
        <v>19</v>
      </c>
      <c r="B3044">
        <v>17</v>
      </c>
      <c r="C3044">
        <v>10</v>
      </c>
      <c r="D3044">
        <v>61</v>
      </c>
      <c r="E3044">
        <v>39</v>
      </c>
      <c r="F3044">
        <v>26</v>
      </c>
      <c r="G3044">
        <v>27</v>
      </c>
      <c r="H3044">
        <v>80</v>
      </c>
      <c r="I3044">
        <v>49</v>
      </c>
      <c r="J3044">
        <v>35</v>
      </c>
      <c r="K3044">
        <v>1</v>
      </c>
      <c r="L3044">
        <v>44</v>
      </c>
      <c r="M3044">
        <v>42</v>
      </c>
      <c r="N3044">
        <v>3015</v>
      </c>
    </row>
    <row r="3045" spans="1:14" x14ac:dyDescent="0.2">
      <c r="A3045">
        <v>85</v>
      </c>
      <c r="B3045">
        <v>27</v>
      </c>
      <c r="C3045">
        <v>77</v>
      </c>
      <c r="D3045">
        <v>38</v>
      </c>
      <c r="E3045">
        <v>3</v>
      </c>
      <c r="F3045">
        <v>61</v>
      </c>
      <c r="G3045">
        <v>11</v>
      </c>
      <c r="H3045">
        <v>24</v>
      </c>
      <c r="I3045">
        <v>13</v>
      </c>
      <c r="J3045">
        <v>18</v>
      </c>
      <c r="K3045">
        <v>14</v>
      </c>
      <c r="L3045">
        <v>36</v>
      </c>
      <c r="M3045">
        <v>63</v>
      </c>
      <c r="N3045">
        <v>3016</v>
      </c>
    </row>
    <row r="3046" spans="1:14" x14ac:dyDescent="0.2">
      <c r="A3046">
        <v>20</v>
      </c>
      <c r="B3046">
        <v>51</v>
      </c>
      <c r="C3046">
        <v>32</v>
      </c>
      <c r="D3046">
        <v>93</v>
      </c>
      <c r="E3046">
        <v>95</v>
      </c>
      <c r="F3046">
        <v>5</v>
      </c>
      <c r="G3046">
        <v>24</v>
      </c>
      <c r="H3046">
        <v>76</v>
      </c>
      <c r="I3046">
        <v>83</v>
      </c>
      <c r="J3046">
        <v>30</v>
      </c>
      <c r="K3046">
        <v>23</v>
      </c>
      <c r="L3046">
        <v>67</v>
      </c>
      <c r="M3046">
        <v>54</v>
      </c>
      <c r="N3046">
        <v>3017</v>
      </c>
    </row>
    <row r="3047" spans="1:14" x14ac:dyDescent="0.2">
      <c r="A3047">
        <v>90</v>
      </c>
      <c r="B3047">
        <v>96</v>
      </c>
      <c r="C3047">
        <v>27</v>
      </c>
      <c r="D3047">
        <v>65</v>
      </c>
      <c r="E3047">
        <v>25</v>
      </c>
      <c r="F3047">
        <v>88</v>
      </c>
      <c r="G3047">
        <v>75</v>
      </c>
      <c r="H3047">
        <v>43</v>
      </c>
      <c r="I3047">
        <v>88</v>
      </c>
      <c r="J3047">
        <v>34</v>
      </c>
      <c r="K3047">
        <v>14</v>
      </c>
      <c r="L3047">
        <v>78</v>
      </c>
      <c r="M3047">
        <v>38</v>
      </c>
      <c r="N3047">
        <v>3018</v>
      </c>
    </row>
    <row r="3048" spans="1:14" x14ac:dyDescent="0.2">
      <c r="A3048">
        <v>84</v>
      </c>
      <c r="B3048">
        <v>41</v>
      </c>
      <c r="C3048">
        <v>7</v>
      </c>
      <c r="D3048">
        <v>16</v>
      </c>
      <c r="E3048">
        <v>44</v>
      </c>
      <c r="F3048">
        <v>95</v>
      </c>
      <c r="G3048">
        <v>84</v>
      </c>
      <c r="H3048">
        <v>82</v>
      </c>
      <c r="I3048">
        <v>5</v>
      </c>
      <c r="J3048">
        <v>81</v>
      </c>
      <c r="K3048">
        <v>36</v>
      </c>
      <c r="L3048">
        <v>88</v>
      </c>
      <c r="M3048">
        <v>18</v>
      </c>
      <c r="N3048">
        <v>3019</v>
      </c>
    </row>
    <row r="3049" spans="1:14" x14ac:dyDescent="0.2">
      <c r="A3049">
        <v>94</v>
      </c>
      <c r="B3049">
        <v>89</v>
      </c>
      <c r="C3049">
        <v>76</v>
      </c>
      <c r="D3049">
        <v>26</v>
      </c>
      <c r="E3049">
        <v>28</v>
      </c>
      <c r="F3049">
        <v>22</v>
      </c>
      <c r="G3049">
        <v>23</v>
      </c>
      <c r="H3049">
        <v>29</v>
      </c>
      <c r="I3049">
        <v>51</v>
      </c>
      <c r="J3049">
        <v>91</v>
      </c>
      <c r="K3049">
        <v>72</v>
      </c>
      <c r="L3049">
        <v>57</v>
      </c>
      <c r="M3049">
        <v>30</v>
      </c>
      <c r="N3049">
        <v>3020</v>
      </c>
    </row>
    <row r="3050" spans="1:14" x14ac:dyDescent="0.2">
      <c r="A3050">
        <v>73</v>
      </c>
      <c r="B3050">
        <v>13</v>
      </c>
      <c r="C3050">
        <v>8</v>
      </c>
      <c r="D3050">
        <v>51</v>
      </c>
      <c r="E3050">
        <v>96</v>
      </c>
      <c r="F3050">
        <v>51</v>
      </c>
      <c r="G3050">
        <v>89</v>
      </c>
      <c r="H3050">
        <v>12</v>
      </c>
      <c r="I3050">
        <v>10</v>
      </c>
      <c r="J3050">
        <v>16</v>
      </c>
      <c r="K3050">
        <v>30</v>
      </c>
      <c r="L3050">
        <v>73</v>
      </c>
      <c r="M3050">
        <v>15</v>
      </c>
      <c r="N3050">
        <v>3021</v>
      </c>
    </row>
    <row r="3051" spans="1:14" x14ac:dyDescent="0.2">
      <c r="A3051">
        <v>69</v>
      </c>
      <c r="B3051">
        <v>7</v>
      </c>
      <c r="C3051">
        <v>83</v>
      </c>
      <c r="D3051">
        <v>71</v>
      </c>
      <c r="E3051">
        <v>10</v>
      </c>
      <c r="F3051">
        <v>36</v>
      </c>
      <c r="G3051">
        <v>72</v>
      </c>
      <c r="H3051">
        <v>14</v>
      </c>
      <c r="I3051">
        <v>79</v>
      </c>
      <c r="J3051">
        <v>72</v>
      </c>
      <c r="K3051">
        <v>40</v>
      </c>
      <c r="L3051">
        <v>51</v>
      </c>
      <c r="M3051">
        <v>98</v>
      </c>
      <c r="N3051">
        <v>3022</v>
      </c>
    </row>
    <row r="3052" spans="1:14" x14ac:dyDescent="0.2">
      <c r="A3052">
        <v>94</v>
      </c>
      <c r="B3052">
        <v>16</v>
      </c>
      <c r="C3052">
        <v>63</v>
      </c>
      <c r="D3052">
        <v>71</v>
      </c>
      <c r="E3052">
        <v>53</v>
      </c>
      <c r="F3052">
        <v>89</v>
      </c>
      <c r="G3052">
        <v>7</v>
      </c>
      <c r="H3052">
        <v>86</v>
      </c>
      <c r="I3052">
        <v>78</v>
      </c>
      <c r="J3052">
        <v>57</v>
      </c>
      <c r="K3052">
        <v>91</v>
      </c>
      <c r="L3052">
        <v>43</v>
      </c>
      <c r="M3052">
        <v>54</v>
      </c>
      <c r="N3052">
        <v>3023</v>
      </c>
    </row>
    <row r="3053" spans="1:14" x14ac:dyDescent="0.2">
      <c r="A3053">
        <v>30</v>
      </c>
      <c r="B3053">
        <v>38</v>
      </c>
      <c r="C3053">
        <v>68</v>
      </c>
      <c r="D3053">
        <v>30</v>
      </c>
      <c r="E3053">
        <v>5</v>
      </c>
      <c r="F3053">
        <v>28</v>
      </c>
      <c r="G3053">
        <v>6</v>
      </c>
      <c r="H3053">
        <v>12</v>
      </c>
      <c r="I3053">
        <v>60</v>
      </c>
      <c r="J3053">
        <v>22</v>
      </c>
      <c r="K3053">
        <v>32</v>
      </c>
      <c r="L3053">
        <v>1</v>
      </c>
      <c r="M3053">
        <v>3</v>
      </c>
      <c r="N3053">
        <v>3024</v>
      </c>
    </row>
    <row r="3054" spans="1:14" x14ac:dyDescent="0.2">
      <c r="A3054">
        <v>97</v>
      </c>
      <c r="B3054">
        <v>100</v>
      </c>
      <c r="C3054">
        <v>86</v>
      </c>
      <c r="D3054">
        <v>35</v>
      </c>
      <c r="E3054">
        <v>68</v>
      </c>
      <c r="F3054">
        <v>88</v>
      </c>
      <c r="G3054">
        <v>24</v>
      </c>
      <c r="H3054">
        <v>78</v>
      </c>
      <c r="I3054">
        <v>27</v>
      </c>
      <c r="J3054">
        <v>16</v>
      </c>
      <c r="K3054">
        <v>70</v>
      </c>
      <c r="L3054">
        <v>55</v>
      </c>
      <c r="M3054">
        <v>37</v>
      </c>
      <c r="N3054">
        <v>3025</v>
      </c>
    </row>
    <row r="3055" spans="1:14" x14ac:dyDescent="0.2">
      <c r="A3055">
        <v>33</v>
      </c>
      <c r="B3055">
        <v>3</v>
      </c>
      <c r="C3055">
        <v>87</v>
      </c>
      <c r="D3055">
        <v>29</v>
      </c>
      <c r="E3055">
        <v>79</v>
      </c>
      <c r="F3055">
        <v>22</v>
      </c>
      <c r="G3055">
        <v>16</v>
      </c>
      <c r="H3055">
        <v>52</v>
      </c>
      <c r="I3055">
        <v>68</v>
      </c>
      <c r="J3055">
        <v>5</v>
      </c>
      <c r="K3055">
        <v>30</v>
      </c>
      <c r="L3055">
        <v>10</v>
      </c>
      <c r="M3055">
        <v>49</v>
      </c>
      <c r="N3055">
        <v>3026</v>
      </c>
    </row>
    <row r="3056" spans="1:14" x14ac:dyDescent="0.2">
      <c r="A3056">
        <v>67</v>
      </c>
      <c r="B3056">
        <v>13</v>
      </c>
      <c r="C3056">
        <v>53</v>
      </c>
      <c r="D3056">
        <v>72</v>
      </c>
      <c r="E3056">
        <v>25</v>
      </c>
      <c r="F3056">
        <v>56</v>
      </c>
      <c r="G3056">
        <v>15</v>
      </c>
      <c r="H3056">
        <v>88</v>
      </c>
      <c r="I3056">
        <v>3</v>
      </c>
      <c r="J3056">
        <v>61</v>
      </c>
      <c r="K3056">
        <v>88</v>
      </c>
      <c r="L3056">
        <v>91</v>
      </c>
      <c r="M3056">
        <v>79</v>
      </c>
      <c r="N3056">
        <v>3027</v>
      </c>
    </row>
    <row r="3057" spans="1:14" x14ac:dyDescent="0.2">
      <c r="A3057">
        <v>86</v>
      </c>
      <c r="B3057">
        <v>42</v>
      </c>
      <c r="C3057">
        <v>58</v>
      </c>
      <c r="D3057">
        <v>11</v>
      </c>
      <c r="E3057">
        <v>52</v>
      </c>
      <c r="F3057">
        <v>55</v>
      </c>
      <c r="G3057">
        <v>3</v>
      </c>
      <c r="H3057">
        <v>72</v>
      </c>
      <c r="I3057">
        <v>49</v>
      </c>
      <c r="J3057">
        <v>98</v>
      </c>
      <c r="K3057">
        <v>38</v>
      </c>
      <c r="L3057">
        <v>57</v>
      </c>
      <c r="M3057">
        <v>40</v>
      </c>
      <c r="N3057">
        <v>3028</v>
      </c>
    </row>
    <row r="3058" spans="1:14" x14ac:dyDescent="0.2">
      <c r="A3058">
        <v>95</v>
      </c>
      <c r="B3058">
        <v>82</v>
      </c>
      <c r="C3058">
        <v>51</v>
      </c>
      <c r="D3058">
        <v>56</v>
      </c>
      <c r="E3058">
        <v>69</v>
      </c>
      <c r="F3058">
        <v>73</v>
      </c>
      <c r="G3058">
        <v>1</v>
      </c>
      <c r="H3058">
        <v>57</v>
      </c>
      <c r="I3058">
        <v>23</v>
      </c>
      <c r="J3058">
        <v>77</v>
      </c>
      <c r="K3058">
        <v>57</v>
      </c>
      <c r="L3058">
        <v>24</v>
      </c>
      <c r="M3058">
        <v>73</v>
      </c>
      <c r="N3058">
        <v>3029</v>
      </c>
    </row>
    <row r="3059" spans="1:14" x14ac:dyDescent="0.2">
      <c r="A3059">
        <v>98</v>
      </c>
      <c r="B3059">
        <v>2</v>
      </c>
      <c r="C3059">
        <v>11</v>
      </c>
      <c r="D3059">
        <v>93</v>
      </c>
      <c r="E3059">
        <v>83</v>
      </c>
      <c r="F3059">
        <v>18</v>
      </c>
      <c r="G3059">
        <v>72</v>
      </c>
      <c r="H3059">
        <v>80</v>
      </c>
      <c r="I3059">
        <v>7</v>
      </c>
      <c r="J3059">
        <v>60</v>
      </c>
      <c r="K3059">
        <v>79</v>
      </c>
      <c r="L3059">
        <v>1</v>
      </c>
      <c r="M3059">
        <v>48</v>
      </c>
      <c r="N3059">
        <v>3030</v>
      </c>
    </row>
    <row r="3060" spans="1:14" x14ac:dyDescent="0.2">
      <c r="A3060">
        <v>79</v>
      </c>
      <c r="B3060">
        <v>49</v>
      </c>
      <c r="C3060">
        <v>79</v>
      </c>
      <c r="D3060">
        <v>59</v>
      </c>
      <c r="E3060">
        <v>98</v>
      </c>
      <c r="F3060">
        <v>15</v>
      </c>
      <c r="G3060">
        <v>2</v>
      </c>
      <c r="H3060">
        <v>79</v>
      </c>
      <c r="I3060">
        <v>19</v>
      </c>
      <c r="J3060">
        <v>23</v>
      </c>
      <c r="K3060">
        <v>42</v>
      </c>
      <c r="L3060">
        <v>55</v>
      </c>
      <c r="M3060">
        <v>13</v>
      </c>
      <c r="N3060">
        <v>3031</v>
      </c>
    </row>
    <row r="3061" spans="1:14" x14ac:dyDescent="0.2">
      <c r="A3061">
        <v>30</v>
      </c>
      <c r="B3061">
        <v>5</v>
      </c>
      <c r="C3061">
        <v>47</v>
      </c>
      <c r="D3061">
        <v>87</v>
      </c>
      <c r="E3061">
        <v>96</v>
      </c>
      <c r="F3061">
        <v>90</v>
      </c>
      <c r="G3061">
        <v>92</v>
      </c>
      <c r="H3061">
        <v>14</v>
      </c>
      <c r="I3061">
        <v>17</v>
      </c>
      <c r="J3061">
        <v>81</v>
      </c>
      <c r="K3061">
        <v>21</v>
      </c>
      <c r="L3061">
        <v>40</v>
      </c>
      <c r="M3061">
        <v>57</v>
      </c>
      <c r="N3061">
        <v>3032</v>
      </c>
    </row>
    <row r="3062" spans="1:14" x14ac:dyDescent="0.2">
      <c r="A3062">
        <v>76</v>
      </c>
      <c r="B3062">
        <v>100</v>
      </c>
      <c r="C3062">
        <v>89</v>
      </c>
      <c r="D3062">
        <v>29</v>
      </c>
      <c r="E3062">
        <v>25</v>
      </c>
      <c r="F3062">
        <v>46</v>
      </c>
      <c r="G3062">
        <v>81</v>
      </c>
      <c r="H3062">
        <v>64</v>
      </c>
      <c r="I3062">
        <v>58</v>
      </c>
      <c r="J3062">
        <v>33</v>
      </c>
      <c r="K3062">
        <v>53</v>
      </c>
      <c r="L3062">
        <v>28</v>
      </c>
      <c r="M3062">
        <v>66</v>
      </c>
      <c r="N3062">
        <v>3033</v>
      </c>
    </row>
    <row r="3063" spans="1:14" x14ac:dyDescent="0.2">
      <c r="A3063">
        <v>32</v>
      </c>
      <c r="B3063">
        <v>83</v>
      </c>
      <c r="C3063">
        <v>66</v>
      </c>
      <c r="D3063">
        <v>91</v>
      </c>
      <c r="E3063">
        <v>3</v>
      </c>
      <c r="F3063">
        <v>69</v>
      </c>
      <c r="G3063">
        <v>74</v>
      </c>
      <c r="H3063">
        <v>11</v>
      </c>
      <c r="I3063">
        <v>33</v>
      </c>
      <c r="J3063">
        <v>75</v>
      </c>
      <c r="K3063">
        <v>86</v>
      </c>
      <c r="L3063">
        <v>8</v>
      </c>
      <c r="M3063">
        <v>74</v>
      </c>
      <c r="N3063">
        <v>3034</v>
      </c>
    </row>
    <row r="3064" spans="1:14" x14ac:dyDescent="0.2">
      <c r="A3064">
        <v>66</v>
      </c>
      <c r="B3064">
        <v>63</v>
      </c>
      <c r="C3064">
        <v>69</v>
      </c>
      <c r="D3064">
        <v>2</v>
      </c>
      <c r="E3064">
        <v>31</v>
      </c>
      <c r="F3064">
        <v>86</v>
      </c>
      <c r="G3064">
        <v>60</v>
      </c>
      <c r="H3064">
        <v>89</v>
      </c>
      <c r="I3064">
        <v>70</v>
      </c>
      <c r="J3064">
        <v>94</v>
      </c>
      <c r="K3064">
        <v>28</v>
      </c>
      <c r="L3064">
        <v>47</v>
      </c>
      <c r="M3064">
        <v>91</v>
      </c>
      <c r="N3064">
        <v>3035</v>
      </c>
    </row>
    <row r="3065" spans="1:14" x14ac:dyDescent="0.2">
      <c r="A3065">
        <v>89</v>
      </c>
      <c r="B3065">
        <v>65</v>
      </c>
      <c r="C3065">
        <v>11</v>
      </c>
      <c r="D3065">
        <v>29</v>
      </c>
      <c r="E3065">
        <v>59</v>
      </c>
      <c r="F3065">
        <v>18</v>
      </c>
      <c r="G3065">
        <v>34</v>
      </c>
      <c r="H3065">
        <v>66</v>
      </c>
      <c r="I3065">
        <v>78</v>
      </c>
      <c r="J3065">
        <v>11</v>
      </c>
      <c r="K3065">
        <v>43</v>
      </c>
      <c r="L3065">
        <v>92</v>
      </c>
      <c r="M3065">
        <v>7</v>
      </c>
      <c r="N3065">
        <v>3036</v>
      </c>
    </row>
    <row r="3066" spans="1:14" x14ac:dyDescent="0.2">
      <c r="A3066">
        <v>65</v>
      </c>
      <c r="B3066">
        <v>39</v>
      </c>
      <c r="C3066">
        <v>81</v>
      </c>
      <c r="D3066">
        <v>67</v>
      </c>
      <c r="E3066">
        <v>26</v>
      </c>
      <c r="F3066">
        <v>74</v>
      </c>
      <c r="G3066">
        <v>19</v>
      </c>
      <c r="H3066">
        <v>39</v>
      </c>
      <c r="I3066">
        <v>81</v>
      </c>
      <c r="J3066">
        <v>61</v>
      </c>
      <c r="K3066">
        <v>90</v>
      </c>
      <c r="L3066">
        <v>88</v>
      </c>
      <c r="M3066">
        <v>59</v>
      </c>
      <c r="N3066">
        <v>3037</v>
      </c>
    </row>
    <row r="3067" spans="1:14" x14ac:dyDescent="0.2">
      <c r="A3067">
        <v>92</v>
      </c>
      <c r="B3067">
        <v>70</v>
      </c>
      <c r="C3067">
        <v>58</v>
      </c>
      <c r="D3067">
        <v>17</v>
      </c>
      <c r="E3067">
        <v>86</v>
      </c>
      <c r="F3067">
        <v>65</v>
      </c>
      <c r="G3067">
        <v>98</v>
      </c>
      <c r="H3067">
        <v>54</v>
      </c>
      <c r="I3067">
        <v>69</v>
      </c>
      <c r="J3067">
        <v>1</v>
      </c>
      <c r="K3067">
        <v>97</v>
      </c>
      <c r="L3067">
        <v>12</v>
      </c>
      <c r="M3067">
        <v>98</v>
      </c>
      <c r="N3067">
        <v>3038</v>
      </c>
    </row>
    <row r="3068" spans="1:14" x14ac:dyDescent="0.2">
      <c r="A3068">
        <v>9</v>
      </c>
      <c r="B3068">
        <v>35</v>
      </c>
      <c r="C3068">
        <v>74</v>
      </c>
      <c r="D3068">
        <v>81</v>
      </c>
      <c r="E3068">
        <v>68</v>
      </c>
      <c r="F3068">
        <v>32</v>
      </c>
      <c r="G3068">
        <v>42</v>
      </c>
      <c r="H3068">
        <v>97</v>
      </c>
      <c r="I3068">
        <v>14</v>
      </c>
      <c r="J3068">
        <v>30</v>
      </c>
      <c r="K3068">
        <v>57</v>
      </c>
      <c r="L3068">
        <v>54</v>
      </c>
      <c r="M3068">
        <v>38</v>
      </c>
      <c r="N3068">
        <v>3039</v>
      </c>
    </row>
    <row r="3069" spans="1:14" x14ac:dyDescent="0.2">
      <c r="A3069">
        <v>16</v>
      </c>
      <c r="B3069">
        <v>29</v>
      </c>
      <c r="C3069">
        <v>25</v>
      </c>
      <c r="D3069">
        <v>52</v>
      </c>
      <c r="E3069">
        <v>62</v>
      </c>
      <c r="F3069">
        <v>63</v>
      </c>
      <c r="G3069">
        <v>44</v>
      </c>
      <c r="H3069">
        <v>36</v>
      </c>
      <c r="I3069">
        <v>8</v>
      </c>
      <c r="J3069">
        <v>44</v>
      </c>
      <c r="K3069">
        <v>83</v>
      </c>
      <c r="L3069">
        <v>58</v>
      </c>
      <c r="M3069">
        <v>67</v>
      </c>
      <c r="N3069">
        <v>3040</v>
      </c>
    </row>
    <row r="3070" spans="1:14" x14ac:dyDescent="0.2">
      <c r="A3070">
        <v>60</v>
      </c>
      <c r="B3070">
        <v>53</v>
      </c>
      <c r="C3070">
        <v>60</v>
      </c>
      <c r="D3070">
        <v>30</v>
      </c>
      <c r="E3070">
        <v>97</v>
      </c>
      <c r="F3070">
        <v>85</v>
      </c>
      <c r="G3070">
        <v>19</v>
      </c>
      <c r="H3070">
        <v>44</v>
      </c>
      <c r="I3070">
        <v>52</v>
      </c>
      <c r="J3070">
        <v>53</v>
      </c>
      <c r="K3070">
        <v>70</v>
      </c>
      <c r="L3070">
        <v>77</v>
      </c>
      <c r="M3070">
        <v>57</v>
      </c>
      <c r="N3070">
        <v>3041</v>
      </c>
    </row>
    <row r="3071" spans="1:14" x14ac:dyDescent="0.2">
      <c r="A3071">
        <v>36</v>
      </c>
      <c r="B3071">
        <v>13</v>
      </c>
      <c r="C3071">
        <v>37</v>
      </c>
      <c r="D3071">
        <v>22</v>
      </c>
      <c r="E3071">
        <v>23</v>
      </c>
      <c r="F3071">
        <v>28</v>
      </c>
      <c r="G3071">
        <v>77</v>
      </c>
      <c r="H3071">
        <v>32</v>
      </c>
      <c r="I3071">
        <v>84</v>
      </c>
      <c r="J3071">
        <v>2</v>
      </c>
      <c r="K3071">
        <v>80</v>
      </c>
      <c r="L3071">
        <v>12</v>
      </c>
      <c r="M3071">
        <v>95</v>
      </c>
      <c r="N3071">
        <v>3042</v>
      </c>
    </row>
    <row r="3072" spans="1:14" x14ac:dyDescent="0.2">
      <c r="A3072">
        <v>49</v>
      </c>
      <c r="B3072">
        <v>23</v>
      </c>
      <c r="C3072">
        <v>25</v>
      </c>
      <c r="D3072">
        <v>83</v>
      </c>
      <c r="E3072">
        <v>34</v>
      </c>
      <c r="F3072">
        <v>33</v>
      </c>
      <c r="G3072">
        <v>94</v>
      </c>
      <c r="H3072">
        <v>2</v>
      </c>
      <c r="I3072">
        <v>85</v>
      </c>
      <c r="J3072">
        <v>19</v>
      </c>
      <c r="K3072">
        <v>32</v>
      </c>
      <c r="L3072">
        <v>69</v>
      </c>
      <c r="M3072">
        <v>8</v>
      </c>
      <c r="N3072">
        <v>3043</v>
      </c>
    </row>
    <row r="3073" spans="1:14" x14ac:dyDescent="0.2">
      <c r="A3073">
        <v>96</v>
      </c>
      <c r="B3073">
        <v>5</v>
      </c>
      <c r="C3073">
        <v>69</v>
      </c>
      <c r="D3073">
        <v>94</v>
      </c>
      <c r="E3073">
        <v>16</v>
      </c>
      <c r="F3073">
        <v>59</v>
      </c>
      <c r="G3073">
        <v>9</v>
      </c>
      <c r="H3073">
        <v>17</v>
      </c>
      <c r="I3073">
        <v>88</v>
      </c>
      <c r="J3073">
        <v>75</v>
      </c>
      <c r="K3073">
        <v>95</v>
      </c>
      <c r="L3073">
        <v>29</v>
      </c>
      <c r="M3073">
        <v>78</v>
      </c>
      <c r="N3073">
        <v>3044</v>
      </c>
    </row>
    <row r="3074" spans="1:14" x14ac:dyDescent="0.2">
      <c r="A3074">
        <v>87</v>
      </c>
      <c r="B3074">
        <v>61</v>
      </c>
      <c r="C3074">
        <v>35</v>
      </c>
      <c r="D3074">
        <v>40</v>
      </c>
      <c r="E3074">
        <v>12</v>
      </c>
      <c r="F3074">
        <v>43</v>
      </c>
      <c r="G3074">
        <v>57</v>
      </c>
      <c r="H3074">
        <v>79</v>
      </c>
      <c r="I3074">
        <v>37</v>
      </c>
      <c r="J3074">
        <v>47</v>
      </c>
      <c r="K3074">
        <v>76</v>
      </c>
      <c r="L3074">
        <v>84</v>
      </c>
      <c r="M3074">
        <v>22</v>
      </c>
      <c r="N3074">
        <v>3045</v>
      </c>
    </row>
    <row r="3075" spans="1:14" x14ac:dyDescent="0.2">
      <c r="A3075">
        <v>85</v>
      </c>
      <c r="B3075">
        <v>47</v>
      </c>
      <c r="C3075">
        <v>20</v>
      </c>
      <c r="D3075">
        <v>66</v>
      </c>
      <c r="E3075">
        <v>24</v>
      </c>
      <c r="F3075">
        <v>84</v>
      </c>
      <c r="G3075">
        <v>64</v>
      </c>
      <c r="H3075">
        <v>94</v>
      </c>
      <c r="I3075">
        <v>74</v>
      </c>
      <c r="J3075">
        <v>1</v>
      </c>
      <c r="K3075">
        <v>64</v>
      </c>
      <c r="L3075">
        <v>82</v>
      </c>
      <c r="M3075">
        <v>84</v>
      </c>
      <c r="N3075">
        <v>3046</v>
      </c>
    </row>
    <row r="3076" spans="1:14" x14ac:dyDescent="0.2">
      <c r="A3076">
        <v>10</v>
      </c>
      <c r="B3076">
        <v>100</v>
      </c>
      <c r="C3076">
        <v>69</v>
      </c>
      <c r="D3076">
        <v>97</v>
      </c>
      <c r="E3076">
        <v>49</v>
      </c>
      <c r="F3076">
        <v>42</v>
      </c>
      <c r="G3076">
        <v>78</v>
      </c>
      <c r="H3076">
        <v>68</v>
      </c>
      <c r="I3076">
        <v>76</v>
      </c>
      <c r="J3076">
        <v>3</v>
      </c>
      <c r="K3076">
        <v>63</v>
      </c>
      <c r="L3076">
        <v>86</v>
      </c>
      <c r="M3076">
        <v>24</v>
      </c>
      <c r="N3076">
        <v>3047</v>
      </c>
    </row>
    <row r="3077" spans="1:14" x14ac:dyDescent="0.2">
      <c r="A3077">
        <v>94</v>
      </c>
      <c r="B3077">
        <v>58</v>
      </c>
      <c r="C3077">
        <v>12</v>
      </c>
      <c r="D3077">
        <v>95</v>
      </c>
      <c r="E3077">
        <v>72</v>
      </c>
      <c r="F3077">
        <v>45</v>
      </c>
      <c r="G3077">
        <v>94</v>
      </c>
      <c r="H3077">
        <v>74</v>
      </c>
      <c r="I3077">
        <v>38</v>
      </c>
      <c r="J3077">
        <v>4</v>
      </c>
      <c r="K3077">
        <v>27</v>
      </c>
      <c r="L3077">
        <v>84</v>
      </c>
      <c r="M3077">
        <v>81</v>
      </c>
      <c r="N3077">
        <v>3048</v>
      </c>
    </row>
    <row r="3078" spans="1:14" x14ac:dyDescent="0.2">
      <c r="A3078">
        <v>90</v>
      </c>
      <c r="B3078">
        <v>20</v>
      </c>
      <c r="C3078">
        <v>95</v>
      </c>
      <c r="D3078">
        <v>23</v>
      </c>
      <c r="E3078">
        <v>49</v>
      </c>
      <c r="F3078">
        <v>66</v>
      </c>
      <c r="G3078">
        <v>14</v>
      </c>
      <c r="H3078">
        <v>53</v>
      </c>
      <c r="I3078">
        <v>76</v>
      </c>
      <c r="J3078">
        <v>44</v>
      </c>
      <c r="K3078">
        <v>4</v>
      </c>
      <c r="L3078">
        <v>11</v>
      </c>
      <c r="M3078">
        <v>41</v>
      </c>
      <c r="N3078">
        <v>3049</v>
      </c>
    </row>
    <row r="3079" spans="1:14" x14ac:dyDescent="0.2">
      <c r="A3079">
        <v>86</v>
      </c>
      <c r="B3079">
        <v>99</v>
      </c>
      <c r="C3079">
        <v>8</v>
      </c>
      <c r="D3079">
        <v>97</v>
      </c>
      <c r="E3079">
        <v>21</v>
      </c>
      <c r="F3079">
        <v>70</v>
      </c>
      <c r="G3079">
        <v>58</v>
      </c>
      <c r="H3079">
        <v>98</v>
      </c>
      <c r="I3079">
        <v>93</v>
      </c>
      <c r="J3079">
        <v>89</v>
      </c>
      <c r="K3079">
        <v>5</v>
      </c>
      <c r="L3079">
        <v>88</v>
      </c>
      <c r="M3079">
        <v>52</v>
      </c>
      <c r="N3079">
        <v>3050</v>
      </c>
    </row>
    <row r="3080" spans="1:14" x14ac:dyDescent="0.2">
      <c r="A3080">
        <v>32</v>
      </c>
      <c r="B3080">
        <v>69</v>
      </c>
      <c r="C3080">
        <v>91</v>
      </c>
      <c r="D3080">
        <v>74</v>
      </c>
      <c r="E3080">
        <v>65</v>
      </c>
      <c r="F3080">
        <v>50</v>
      </c>
      <c r="G3080">
        <v>55</v>
      </c>
      <c r="H3080">
        <v>62</v>
      </c>
      <c r="I3080">
        <v>56</v>
      </c>
      <c r="J3080">
        <v>50</v>
      </c>
      <c r="K3080">
        <v>55</v>
      </c>
      <c r="L3080">
        <v>8</v>
      </c>
      <c r="M3080">
        <v>19</v>
      </c>
      <c r="N3080">
        <v>3051</v>
      </c>
    </row>
    <row r="3081" spans="1:14" x14ac:dyDescent="0.2">
      <c r="A3081">
        <v>17</v>
      </c>
      <c r="B3081">
        <v>36</v>
      </c>
      <c r="C3081">
        <v>13</v>
      </c>
      <c r="D3081">
        <v>57</v>
      </c>
      <c r="E3081">
        <v>50</v>
      </c>
      <c r="F3081">
        <v>84</v>
      </c>
      <c r="G3081">
        <v>20</v>
      </c>
      <c r="H3081">
        <v>7</v>
      </c>
      <c r="I3081">
        <v>90</v>
      </c>
      <c r="J3081">
        <v>52</v>
      </c>
      <c r="K3081">
        <v>73</v>
      </c>
      <c r="L3081">
        <v>6</v>
      </c>
      <c r="M3081">
        <v>41</v>
      </c>
      <c r="N3081">
        <v>3052</v>
      </c>
    </row>
    <row r="3082" spans="1:14" x14ac:dyDescent="0.2">
      <c r="A3082">
        <v>60</v>
      </c>
      <c r="B3082">
        <v>84</v>
      </c>
      <c r="C3082">
        <v>59</v>
      </c>
      <c r="D3082">
        <v>91</v>
      </c>
      <c r="E3082">
        <v>56</v>
      </c>
      <c r="F3082">
        <v>39</v>
      </c>
      <c r="G3082">
        <v>39</v>
      </c>
      <c r="H3082">
        <v>62</v>
      </c>
      <c r="I3082">
        <v>77</v>
      </c>
      <c r="J3082">
        <v>53</v>
      </c>
      <c r="K3082">
        <v>88</v>
      </c>
      <c r="L3082">
        <v>88</v>
      </c>
      <c r="M3082">
        <v>60</v>
      </c>
      <c r="N3082">
        <v>3053</v>
      </c>
    </row>
    <row r="3083" spans="1:14" x14ac:dyDescent="0.2">
      <c r="A3083">
        <v>3</v>
      </c>
      <c r="B3083">
        <v>66</v>
      </c>
      <c r="C3083">
        <v>69</v>
      </c>
      <c r="D3083">
        <v>2</v>
      </c>
      <c r="E3083">
        <v>72</v>
      </c>
      <c r="F3083">
        <v>89</v>
      </c>
      <c r="G3083">
        <v>72</v>
      </c>
      <c r="H3083">
        <v>79</v>
      </c>
      <c r="I3083">
        <v>17</v>
      </c>
      <c r="J3083">
        <v>55</v>
      </c>
      <c r="K3083">
        <v>32</v>
      </c>
      <c r="L3083">
        <v>62</v>
      </c>
      <c r="M3083">
        <v>25</v>
      </c>
      <c r="N3083">
        <v>3054</v>
      </c>
    </row>
    <row r="3084" spans="1:14" x14ac:dyDescent="0.2">
      <c r="A3084">
        <v>7</v>
      </c>
      <c r="B3084">
        <v>8</v>
      </c>
      <c r="C3084">
        <v>5</v>
      </c>
      <c r="D3084">
        <v>43</v>
      </c>
      <c r="E3084">
        <v>66</v>
      </c>
      <c r="F3084">
        <v>89</v>
      </c>
      <c r="G3084">
        <v>19</v>
      </c>
      <c r="H3084">
        <v>98</v>
      </c>
      <c r="I3084">
        <v>93</v>
      </c>
      <c r="J3084">
        <v>73</v>
      </c>
      <c r="K3084">
        <v>59</v>
      </c>
      <c r="L3084">
        <v>50</v>
      </c>
      <c r="M3084">
        <v>8</v>
      </c>
      <c r="N3084">
        <v>3055</v>
      </c>
    </row>
    <row r="3085" spans="1:14" x14ac:dyDescent="0.2">
      <c r="A3085">
        <v>69</v>
      </c>
      <c r="B3085">
        <v>65</v>
      </c>
      <c r="C3085">
        <v>7</v>
      </c>
      <c r="D3085">
        <v>19</v>
      </c>
      <c r="E3085">
        <v>49</v>
      </c>
      <c r="F3085">
        <v>14</v>
      </c>
      <c r="G3085">
        <v>11</v>
      </c>
      <c r="H3085">
        <v>80</v>
      </c>
      <c r="I3085">
        <v>90</v>
      </c>
      <c r="J3085">
        <v>33</v>
      </c>
      <c r="K3085">
        <v>68</v>
      </c>
      <c r="L3085">
        <v>85</v>
      </c>
      <c r="M3085">
        <v>71</v>
      </c>
      <c r="N3085">
        <v>3056</v>
      </c>
    </row>
    <row r="3086" spans="1:14" x14ac:dyDescent="0.2">
      <c r="A3086">
        <v>6</v>
      </c>
      <c r="B3086">
        <v>70</v>
      </c>
      <c r="C3086">
        <v>100</v>
      </c>
      <c r="D3086">
        <v>96</v>
      </c>
      <c r="E3086">
        <v>99</v>
      </c>
      <c r="F3086">
        <v>84</v>
      </c>
      <c r="G3086">
        <v>94</v>
      </c>
      <c r="H3086">
        <v>2</v>
      </c>
      <c r="I3086">
        <v>58</v>
      </c>
      <c r="J3086">
        <v>42</v>
      </c>
      <c r="K3086">
        <v>71</v>
      </c>
      <c r="L3086">
        <v>47</v>
      </c>
      <c r="M3086">
        <v>94</v>
      </c>
      <c r="N3086">
        <v>3057</v>
      </c>
    </row>
    <row r="3087" spans="1:14" x14ac:dyDescent="0.2">
      <c r="A3087">
        <v>28</v>
      </c>
      <c r="B3087">
        <v>2</v>
      </c>
      <c r="C3087">
        <v>76</v>
      </c>
      <c r="D3087">
        <v>39</v>
      </c>
      <c r="E3087">
        <v>6</v>
      </c>
      <c r="F3087">
        <v>69</v>
      </c>
      <c r="G3087">
        <v>27</v>
      </c>
      <c r="H3087">
        <v>23</v>
      </c>
      <c r="I3087">
        <v>92</v>
      </c>
      <c r="J3087">
        <v>26</v>
      </c>
      <c r="K3087">
        <v>12</v>
      </c>
      <c r="L3087">
        <v>51</v>
      </c>
      <c r="M3087">
        <v>71</v>
      </c>
      <c r="N3087">
        <v>3058</v>
      </c>
    </row>
    <row r="3088" spans="1:14" x14ac:dyDescent="0.2">
      <c r="A3088">
        <v>15</v>
      </c>
      <c r="B3088">
        <v>30</v>
      </c>
      <c r="C3088">
        <v>96</v>
      </c>
      <c r="D3088">
        <v>65</v>
      </c>
      <c r="E3088">
        <v>42</v>
      </c>
      <c r="F3088">
        <v>50</v>
      </c>
      <c r="G3088">
        <v>9</v>
      </c>
      <c r="H3088">
        <v>89</v>
      </c>
      <c r="I3088">
        <v>89</v>
      </c>
      <c r="J3088">
        <v>18</v>
      </c>
      <c r="K3088">
        <v>25</v>
      </c>
      <c r="L3088">
        <v>66</v>
      </c>
      <c r="M3088">
        <v>62</v>
      </c>
      <c r="N3088">
        <v>3059</v>
      </c>
    </row>
    <row r="3089" spans="1:14" x14ac:dyDescent="0.2">
      <c r="A3089">
        <v>59</v>
      </c>
      <c r="B3089">
        <v>54</v>
      </c>
      <c r="C3089">
        <v>53</v>
      </c>
      <c r="D3089">
        <v>25</v>
      </c>
      <c r="E3089">
        <v>69</v>
      </c>
      <c r="F3089">
        <v>87</v>
      </c>
      <c r="G3089">
        <v>92</v>
      </c>
      <c r="H3089">
        <v>96</v>
      </c>
      <c r="I3089">
        <v>98</v>
      </c>
      <c r="J3089">
        <v>94</v>
      </c>
      <c r="K3089">
        <v>1</v>
      </c>
      <c r="L3089">
        <v>2</v>
      </c>
      <c r="M3089">
        <v>37</v>
      </c>
      <c r="N3089">
        <v>3060</v>
      </c>
    </row>
    <row r="3090" spans="1:14" x14ac:dyDescent="0.2">
      <c r="A3090">
        <v>33</v>
      </c>
      <c r="B3090">
        <v>31</v>
      </c>
      <c r="C3090">
        <v>49</v>
      </c>
      <c r="D3090">
        <v>94</v>
      </c>
      <c r="E3090">
        <v>13</v>
      </c>
      <c r="F3090">
        <v>13</v>
      </c>
      <c r="G3090">
        <v>21</v>
      </c>
      <c r="H3090">
        <v>98</v>
      </c>
      <c r="I3090">
        <v>74</v>
      </c>
      <c r="J3090">
        <v>49</v>
      </c>
      <c r="K3090">
        <v>18</v>
      </c>
      <c r="L3090">
        <v>87</v>
      </c>
      <c r="M3090">
        <v>18</v>
      </c>
      <c r="N3090">
        <v>3061</v>
      </c>
    </row>
    <row r="3091" spans="1:14" x14ac:dyDescent="0.2">
      <c r="A3091">
        <v>7</v>
      </c>
      <c r="B3091">
        <v>70</v>
      </c>
      <c r="C3091">
        <v>94</v>
      </c>
      <c r="D3091">
        <v>2</v>
      </c>
      <c r="E3091">
        <v>66</v>
      </c>
      <c r="F3091">
        <v>65</v>
      </c>
      <c r="G3091">
        <v>40</v>
      </c>
      <c r="H3091">
        <v>28</v>
      </c>
      <c r="I3091">
        <v>86</v>
      </c>
      <c r="J3091">
        <v>4</v>
      </c>
      <c r="K3091">
        <v>36</v>
      </c>
      <c r="L3091">
        <v>72</v>
      </c>
      <c r="M3091">
        <v>65</v>
      </c>
      <c r="N3091">
        <v>3062</v>
      </c>
    </row>
    <row r="3092" spans="1:14" x14ac:dyDescent="0.2">
      <c r="A3092">
        <v>17</v>
      </c>
      <c r="B3092">
        <v>99</v>
      </c>
      <c r="C3092">
        <v>45</v>
      </c>
      <c r="D3092">
        <v>16</v>
      </c>
      <c r="E3092">
        <v>94</v>
      </c>
      <c r="F3092">
        <v>37</v>
      </c>
      <c r="G3092">
        <v>23</v>
      </c>
      <c r="H3092">
        <v>44</v>
      </c>
      <c r="I3092">
        <v>22</v>
      </c>
      <c r="J3092">
        <v>55</v>
      </c>
      <c r="K3092">
        <v>56</v>
      </c>
      <c r="L3092">
        <v>14</v>
      </c>
      <c r="M3092">
        <v>23</v>
      </c>
      <c r="N3092">
        <v>3063</v>
      </c>
    </row>
    <row r="3093" spans="1:14" x14ac:dyDescent="0.2">
      <c r="A3093">
        <v>60</v>
      </c>
      <c r="B3093">
        <v>62</v>
      </c>
      <c r="C3093">
        <v>54</v>
      </c>
      <c r="D3093">
        <v>16</v>
      </c>
      <c r="E3093">
        <v>18</v>
      </c>
      <c r="F3093">
        <v>47</v>
      </c>
      <c r="G3093">
        <v>58</v>
      </c>
      <c r="H3093">
        <v>42</v>
      </c>
      <c r="I3093">
        <v>59</v>
      </c>
      <c r="J3093">
        <v>34</v>
      </c>
      <c r="K3093">
        <v>60</v>
      </c>
      <c r="L3093">
        <v>35</v>
      </c>
      <c r="M3093">
        <v>29</v>
      </c>
      <c r="N3093">
        <v>3064</v>
      </c>
    </row>
    <row r="3094" spans="1:14" x14ac:dyDescent="0.2">
      <c r="A3094">
        <v>81</v>
      </c>
      <c r="B3094">
        <v>19</v>
      </c>
      <c r="C3094">
        <v>46</v>
      </c>
      <c r="D3094">
        <v>1</v>
      </c>
      <c r="E3094">
        <v>89</v>
      </c>
      <c r="F3094">
        <v>6</v>
      </c>
      <c r="G3094">
        <v>75</v>
      </c>
      <c r="H3094">
        <v>17</v>
      </c>
      <c r="I3094">
        <v>48</v>
      </c>
      <c r="J3094">
        <v>46</v>
      </c>
      <c r="K3094">
        <v>29</v>
      </c>
      <c r="L3094">
        <v>82</v>
      </c>
      <c r="M3094">
        <v>7</v>
      </c>
      <c r="N3094">
        <v>3065</v>
      </c>
    </row>
    <row r="3095" spans="1:14" x14ac:dyDescent="0.2">
      <c r="A3095">
        <v>62</v>
      </c>
      <c r="B3095">
        <v>95</v>
      </c>
      <c r="C3095">
        <v>3</v>
      </c>
      <c r="D3095">
        <v>38</v>
      </c>
      <c r="E3095">
        <v>78</v>
      </c>
      <c r="F3095">
        <v>78</v>
      </c>
      <c r="G3095">
        <v>96</v>
      </c>
      <c r="H3095">
        <v>54</v>
      </c>
      <c r="I3095">
        <v>58</v>
      </c>
      <c r="J3095">
        <v>3</v>
      </c>
      <c r="K3095">
        <v>70</v>
      </c>
      <c r="L3095">
        <v>55</v>
      </c>
      <c r="M3095">
        <v>47</v>
      </c>
      <c r="N3095">
        <v>3066</v>
      </c>
    </row>
    <row r="3096" spans="1:14" x14ac:dyDescent="0.2">
      <c r="A3096">
        <v>47</v>
      </c>
      <c r="B3096">
        <v>35</v>
      </c>
      <c r="C3096">
        <v>60</v>
      </c>
      <c r="D3096">
        <v>53</v>
      </c>
      <c r="E3096">
        <v>42</v>
      </c>
      <c r="F3096">
        <v>53</v>
      </c>
      <c r="G3096">
        <v>38</v>
      </c>
      <c r="H3096">
        <v>72</v>
      </c>
      <c r="I3096">
        <v>35</v>
      </c>
      <c r="J3096">
        <v>22</v>
      </c>
      <c r="K3096">
        <v>24</v>
      </c>
      <c r="L3096">
        <v>63</v>
      </c>
      <c r="M3096">
        <v>38</v>
      </c>
      <c r="N3096">
        <v>3067</v>
      </c>
    </row>
    <row r="3097" spans="1:14" x14ac:dyDescent="0.2">
      <c r="A3097">
        <v>90</v>
      </c>
      <c r="B3097">
        <v>78</v>
      </c>
      <c r="C3097">
        <v>42</v>
      </c>
      <c r="D3097">
        <v>84</v>
      </c>
      <c r="E3097">
        <v>35</v>
      </c>
      <c r="F3097">
        <v>43</v>
      </c>
      <c r="G3097">
        <v>63</v>
      </c>
      <c r="H3097">
        <v>59</v>
      </c>
      <c r="I3097">
        <v>79</v>
      </c>
      <c r="J3097">
        <v>86</v>
      </c>
      <c r="K3097">
        <v>18</v>
      </c>
      <c r="L3097">
        <v>39</v>
      </c>
      <c r="M3097">
        <v>75</v>
      </c>
      <c r="N3097">
        <v>3068</v>
      </c>
    </row>
    <row r="3098" spans="1:14" x14ac:dyDescent="0.2">
      <c r="A3098">
        <v>43</v>
      </c>
      <c r="B3098">
        <v>47</v>
      </c>
      <c r="C3098">
        <v>43</v>
      </c>
      <c r="D3098">
        <v>63</v>
      </c>
      <c r="E3098">
        <v>68</v>
      </c>
      <c r="F3098">
        <v>60</v>
      </c>
      <c r="G3098">
        <v>78</v>
      </c>
      <c r="H3098">
        <v>37</v>
      </c>
      <c r="I3098">
        <v>60</v>
      </c>
      <c r="J3098">
        <v>12</v>
      </c>
      <c r="K3098">
        <v>75</v>
      </c>
      <c r="L3098">
        <v>78</v>
      </c>
      <c r="M3098">
        <v>93</v>
      </c>
      <c r="N3098">
        <v>3069</v>
      </c>
    </row>
    <row r="3099" spans="1:14" x14ac:dyDescent="0.2">
      <c r="A3099">
        <v>35</v>
      </c>
      <c r="B3099">
        <v>4</v>
      </c>
      <c r="C3099">
        <v>14</v>
      </c>
      <c r="D3099">
        <v>86</v>
      </c>
      <c r="E3099">
        <v>39</v>
      </c>
      <c r="F3099">
        <v>80</v>
      </c>
      <c r="G3099">
        <v>45</v>
      </c>
      <c r="H3099">
        <v>14</v>
      </c>
      <c r="I3099">
        <v>96</v>
      </c>
      <c r="J3099">
        <v>68</v>
      </c>
      <c r="K3099">
        <v>19</v>
      </c>
      <c r="L3099">
        <v>96</v>
      </c>
      <c r="M3099">
        <v>10</v>
      </c>
      <c r="N3099">
        <v>3070</v>
      </c>
    </row>
    <row r="3100" spans="1:14" x14ac:dyDescent="0.2">
      <c r="A3100">
        <v>41</v>
      </c>
      <c r="B3100">
        <v>60</v>
      </c>
      <c r="C3100">
        <v>26</v>
      </c>
      <c r="D3100">
        <v>29</v>
      </c>
      <c r="E3100">
        <v>20</v>
      </c>
      <c r="F3100">
        <v>95</v>
      </c>
      <c r="G3100">
        <v>73</v>
      </c>
      <c r="H3100">
        <v>77</v>
      </c>
      <c r="I3100">
        <v>8</v>
      </c>
      <c r="J3100">
        <v>60</v>
      </c>
      <c r="K3100">
        <v>68</v>
      </c>
      <c r="L3100">
        <v>22</v>
      </c>
      <c r="M3100">
        <v>24</v>
      </c>
      <c r="N3100">
        <v>3071</v>
      </c>
    </row>
    <row r="3101" spans="1:14" x14ac:dyDescent="0.2">
      <c r="A3101">
        <v>85</v>
      </c>
      <c r="B3101">
        <v>62</v>
      </c>
      <c r="C3101">
        <v>2</v>
      </c>
      <c r="D3101">
        <v>4</v>
      </c>
      <c r="E3101">
        <v>2</v>
      </c>
      <c r="F3101">
        <v>21</v>
      </c>
      <c r="G3101">
        <v>46</v>
      </c>
      <c r="H3101">
        <v>76</v>
      </c>
      <c r="I3101">
        <v>3</v>
      </c>
      <c r="J3101">
        <v>54</v>
      </c>
      <c r="K3101">
        <v>87</v>
      </c>
      <c r="L3101">
        <v>88</v>
      </c>
      <c r="M3101">
        <v>30</v>
      </c>
      <c r="N3101">
        <v>3072</v>
      </c>
    </row>
    <row r="3102" spans="1:14" x14ac:dyDescent="0.2">
      <c r="A3102">
        <v>75</v>
      </c>
      <c r="B3102">
        <v>77</v>
      </c>
      <c r="C3102">
        <v>77</v>
      </c>
      <c r="D3102">
        <v>50</v>
      </c>
      <c r="E3102">
        <v>25</v>
      </c>
      <c r="F3102">
        <v>4</v>
      </c>
      <c r="G3102">
        <v>5</v>
      </c>
      <c r="H3102">
        <v>91</v>
      </c>
      <c r="I3102">
        <v>20</v>
      </c>
      <c r="J3102">
        <v>42</v>
      </c>
      <c r="K3102">
        <v>78</v>
      </c>
      <c r="L3102">
        <v>78</v>
      </c>
      <c r="M3102">
        <v>39</v>
      </c>
      <c r="N3102">
        <v>3073</v>
      </c>
    </row>
    <row r="3103" spans="1:14" x14ac:dyDescent="0.2">
      <c r="A3103">
        <v>32</v>
      </c>
      <c r="B3103">
        <v>20</v>
      </c>
      <c r="C3103">
        <v>36</v>
      </c>
      <c r="D3103">
        <v>31</v>
      </c>
      <c r="E3103">
        <v>28</v>
      </c>
      <c r="F3103">
        <v>80</v>
      </c>
      <c r="G3103">
        <v>86</v>
      </c>
      <c r="H3103">
        <v>56</v>
      </c>
      <c r="I3103">
        <v>53</v>
      </c>
      <c r="J3103">
        <v>10</v>
      </c>
      <c r="K3103">
        <v>100</v>
      </c>
      <c r="L3103">
        <v>88</v>
      </c>
      <c r="M3103">
        <v>60</v>
      </c>
      <c r="N3103">
        <v>3074</v>
      </c>
    </row>
    <row r="3104" spans="1:14" x14ac:dyDescent="0.2">
      <c r="A3104">
        <v>40</v>
      </c>
      <c r="B3104">
        <v>46</v>
      </c>
      <c r="C3104">
        <v>66</v>
      </c>
      <c r="D3104">
        <v>67</v>
      </c>
      <c r="E3104">
        <v>60</v>
      </c>
      <c r="F3104">
        <v>66</v>
      </c>
      <c r="G3104">
        <v>9</v>
      </c>
      <c r="H3104">
        <v>93</v>
      </c>
      <c r="I3104">
        <v>77</v>
      </c>
      <c r="J3104">
        <v>31</v>
      </c>
      <c r="K3104">
        <v>15</v>
      </c>
      <c r="L3104">
        <v>22</v>
      </c>
      <c r="M3104">
        <v>83</v>
      </c>
      <c r="N3104">
        <v>3075</v>
      </c>
    </row>
    <row r="3105" spans="1:14" x14ac:dyDescent="0.2">
      <c r="A3105">
        <v>26</v>
      </c>
      <c r="B3105">
        <v>56</v>
      </c>
      <c r="C3105">
        <v>30</v>
      </c>
      <c r="D3105">
        <v>55</v>
      </c>
      <c r="E3105">
        <v>77</v>
      </c>
      <c r="F3105">
        <v>43</v>
      </c>
      <c r="G3105">
        <v>44</v>
      </c>
      <c r="H3105">
        <v>18</v>
      </c>
      <c r="I3105">
        <v>63</v>
      </c>
      <c r="J3105">
        <v>40</v>
      </c>
      <c r="K3105">
        <v>0</v>
      </c>
      <c r="L3105">
        <v>56</v>
      </c>
      <c r="M3105">
        <v>29</v>
      </c>
      <c r="N3105">
        <v>3076</v>
      </c>
    </row>
    <row r="3106" spans="1:14" x14ac:dyDescent="0.2">
      <c r="A3106">
        <v>22</v>
      </c>
      <c r="B3106">
        <v>19</v>
      </c>
      <c r="C3106">
        <v>33</v>
      </c>
      <c r="D3106">
        <v>28</v>
      </c>
      <c r="E3106">
        <v>39</v>
      </c>
      <c r="F3106">
        <v>1</v>
      </c>
      <c r="G3106">
        <v>95</v>
      </c>
      <c r="H3106">
        <v>23</v>
      </c>
      <c r="I3106">
        <v>99</v>
      </c>
      <c r="J3106">
        <v>22</v>
      </c>
      <c r="K3106">
        <v>47</v>
      </c>
      <c r="L3106">
        <v>32</v>
      </c>
      <c r="M3106">
        <v>42</v>
      </c>
      <c r="N3106">
        <v>3077</v>
      </c>
    </row>
    <row r="3107" spans="1:14" x14ac:dyDescent="0.2">
      <c r="A3107">
        <v>19</v>
      </c>
      <c r="B3107">
        <v>62</v>
      </c>
      <c r="C3107">
        <v>23</v>
      </c>
      <c r="D3107">
        <v>56</v>
      </c>
      <c r="E3107">
        <v>67</v>
      </c>
      <c r="F3107">
        <v>90</v>
      </c>
      <c r="G3107">
        <v>57</v>
      </c>
      <c r="H3107">
        <v>35</v>
      </c>
      <c r="I3107">
        <v>12</v>
      </c>
      <c r="J3107">
        <v>41</v>
      </c>
      <c r="K3107">
        <v>54</v>
      </c>
      <c r="L3107">
        <v>64</v>
      </c>
      <c r="M3107">
        <v>40</v>
      </c>
      <c r="N3107">
        <v>3078</v>
      </c>
    </row>
    <row r="3108" spans="1:14" x14ac:dyDescent="0.2">
      <c r="A3108">
        <v>83</v>
      </c>
      <c r="B3108">
        <v>88</v>
      </c>
      <c r="C3108">
        <v>71</v>
      </c>
      <c r="D3108">
        <v>9</v>
      </c>
      <c r="E3108">
        <v>16</v>
      </c>
      <c r="F3108">
        <v>92</v>
      </c>
      <c r="G3108">
        <v>12</v>
      </c>
      <c r="H3108">
        <v>59</v>
      </c>
      <c r="I3108">
        <v>2</v>
      </c>
      <c r="J3108">
        <v>94</v>
      </c>
      <c r="K3108">
        <v>75</v>
      </c>
      <c r="L3108">
        <v>69</v>
      </c>
      <c r="M3108">
        <v>59</v>
      </c>
      <c r="N3108">
        <v>3079</v>
      </c>
    </row>
    <row r="3109" spans="1:14" x14ac:dyDescent="0.2">
      <c r="A3109">
        <v>1</v>
      </c>
      <c r="B3109">
        <v>36</v>
      </c>
      <c r="C3109">
        <v>65</v>
      </c>
      <c r="D3109">
        <v>93</v>
      </c>
      <c r="E3109">
        <v>37</v>
      </c>
      <c r="F3109">
        <v>48</v>
      </c>
      <c r="G3109">
        <v>69</v>
      </c>
      <c r="H3109">
        <v>1</v>
      </c>
      <c r="I3109">
        <v>89</v>
      </c>
      <c r="J3109">
        <v>15</v>
      </c>
      <c r="K3109">
        <v>45</v>
      </c>
      <c r="L3109">
        <v>29</v>
      </c>
      <c r="M3109">
        <v>86</v>
      </c>
      <c r="N3109">
        <v>3080</v>
      </c>
    </row>
    <row r="3110" spans="1:14" x14ac:dyDescent="0.2">
      <c r="A3110">
        <v>51</v>
      </c>
      <c r="B3110">
        <v>17</v>
      </c>
      <c r="C3110">
        <v>26</v>
      </c>
      <c r="D3110">
        <v>84</v>
      </c>
      <c r="E3110">
        <v>34</v>
      </c>
      <c r="F3110">
        <v>94</v>
      </c>
      <c r="G3110">
        <v>26</v>
      </c>
      <c r="H3110">
        <v>85</v>
      </c>
      <c r="I3110">
        <v>79</v>
      </c>
      <c r="J3110">
        <v>18</v>
      </c>
      <c r="K3110">
        <v>34</v>
      </c>
      <c r="L3110">
        <v>8</v>
      </c>
      <c r="M3110">
        <v>77</v>
      </c>
      <c r="N3110">
        <v>3081</v>
      </c>
    </row>
    <row r="3111" spans="1:14" x14ac:dyDescent="0.2">
      <c r="A3111">
        <v>42</v>
      </c>
      <c r="B3111">
        <v>84</v>
      </c>
      <c r="C3111">
        <v>75</v>
      </c>
      <c r="D3111">
        <v>65</v>
      </c>
      <c r="E3111">
        <v>69</v>
      </c>
      <c r="F3111">
        <v>68</v>
      </c>
      <c r="G3111">
        <v>58</v>
      </c>
      <c r="H3111">
        <v>45</v>
      </c>
      <c r="I3111">
        <v>38</v>
      </c>
      <c r="J3111">
        <v>31</v>
      </c>
      <c r="K3111">
        <v>82</v>
      </c>
      <c r="L3111">
        <v>79</v>
      </c>
      <c r="M3111">
        <v>73</v>
      </c>
      <c r="N3111">
        <v>3082</v>
      </c>
    </row>
    <row r="3112" spans="1:14" x14ac:dyDescent="0.2">
      <c r="A3112">
        <v>99</v>
      </c>
      <c r="B3112">
        <v>28</v>
      </c>
      <c r="C3112">
        <v>96</v>
      </c>
      <c r="D3112">
        <v>52</v>
      </c>
      <c r="E3112">
        <v>51</v>
      </c>
      <c r="F3112">
        <v>71</v>
      </c>
      <c r="G3112">
        <v>19</v>
      </c>
      <c r="H3112">
        <v>39</v>
      </c>
      <c r="I3112">
        <v>96</v>
      </c>
      <c r="J3112">
        <v>22</v>
      </c>
      <c r="K3112">
        <v>12</v>
      </c>
      <c r="L3112">
        <v>84</v>
      </c>
      <c r="M3112">
        <v>65</v>
      </c>
      <c r="N3112">
        <v>3083</v>
      </c>
    </row>
    <row r="3113" spans="1:14" x14ac:dyDescent="0.2">
      <c r="A3113">
        <v>51</v>
      </c>
      <c r="B3113">
        <v>8</v>
      </c>
      <c r="C3113">
        <v>32</v>
      </c>
      <c r="D3113">
        <v>4</v>
      </c>
      <c r="E3113">
        <v>82</v>
      </c>
      <c r="F3113">
        <v>73</v>
      </c>
      <c r="G3113">
        <v>43</v>
      </c>
      <c r="H3113">
        <v>96</v>
      </c>
      <c r="I3113">
        <v>99</v>
      </c>
      <c r="J3113">
        <v>1</v>
      </c>
      <c r="K3113">
        <v>14</v>
      </c>
      <c r="L3113">
        <v>54</v>
      </c>
      <c r="M3113">
        <v>43</v>
      </c>
      <c r="N3113">
        <v>3084</v>
      </c>
    </row>
    <row r="3114" spans="1:14" x14ac:dyDescent="0.2">
      <c r="A3114">
        <v>28</v>
      </c>
      <c r="B3114">
        <v>58</v>
      </c>
      <c r="C3114">
        <v>43</v>
      </c>
      <c r="D3114">
        <v>100</v>
      </c>
      <c r="E3114">
        <v>20</v>
      </c>
      <c r="F3114">
        <v>40</v>
      </c>
      <c r="G3114">
        <v>90</v>
      </c>
      <c r="H3114">
        <v>40</v>
      </c>
      <c r="I3114">
        <v>88</v>
      </c>
      <c r="J3114">
        <v>88</v>
      </c>
      <c r="K3114">
        <v>10</v>
      </c>
      <c r="L3114">
        <v>79</v>
      </c>
      <c r="M3114">
        <v>60</v>
      </c>
      <c r="N3114">
        <v>3085</v>
      </c>
    </row>
    <row r="3115" spans="1:14" x14ac:dyDescent="0.2">
      <c r="A3115">
        <v>35</v>
      </c>
      <c r="B3115">
        <v>88</v>
      </c>
      <c r="C3115">
        <v>64</v>
      </c>
      <c r="D3115">
        <v>64</v>
      </c>
      <c r="E3115">
        <v>65</v>
      </c>
      <c r="F3115">
        <v>94</v>
      </c>
      <c r="G3115">
        <v>78</v>
      </c>
      <c r="H3115">
        <v>29</v>
      </c>
      <c r="I3115">
        <v>51</v>
      </c>
      <c r="J3115">
        <v>65</v>
      </c>
      <c r="K3115">
        <v>44</v>
      </c>
      <c r="L3115">
        <v>58</v>
      </c>
      <c r="M3115">
        <v>54</v>
      </c>
      <c r="N3115">
        <v>3086</v>
      </c>
    </row>
    <row r="3116" spans="1:14" x14ac:dyDescent="0.2">
      <c r="A3116">
        <v>32</v>
      </c>
      <c r="B3116">
        <v>2</v>
      </c>
      <c r="C3116">
        <v>85</v>
      </c>
      <c r="D3116">
        <v>65</v>
      </c>
      <c r="E3116">
        <v>46</v>
      </c>
      <c r="F3116">
        <v>14</v>
      </c>
      <c r="G3116">
        <v>1</v>
      </c>
      <c r="H3116">
        <v>80</v>
      </c>
      <c r="I3116">
        <v>26</v>
      </c>
      <c r="J3116">
        <v>7</v>
      </c>
      <c r="K3116">
        <v>98</v>
      </c>
      <c r="L3116">
        <v>10</v>
      </c>
      <c r="M3116">
        <v>87</v>
      </c>
      <c r="N3116">
        <v>3087</v>
      </c>
    </row>
    <row r="3117" spans="1:14" x14ac:dyDescent="0.2">
      <c r="A3117">
        <v>32</v>
      </c>
      <c r="B3117">
        <v>67</v>
      </c>
      <c r="C3117">
        <v>56</v>
      </c>
      <c r="D3117">
        <v>13</v>
      </c>
      <c r="E3117">
        <v>95</v>
      </c>
      <c r="F3117">
        <v>27</v>
      </c>
      <c r="G3117">
        <v>34</v>
      </c>
      <c r="H3117">
        <v>37</v>
      </c>
      <c r="I3117">
        <v>93</v>
      </c>
      <c r="J3117">
        <v>74</v>
      </c>
      <c r="K3117">
        <v>15</v>
      </c>
      <c r="L3117">
        <v>100</v>
      </c>
      <c r="M3117">
        <v>33</v>
      </c>
      <c r="N3117">
        <v>3088</v>
      </c>
    </row>
    <row r="3118" spans="1:14" x14ac:dyDescent="0.2">
      <c r="A3118">
        <v>81</v>
      </c>
      <c r="B3118">
        <v>71</v>
      </c>
      <c r="C3118">
        <v>1</v>
      </c>
      <c r="D3118">
        <v>71</v>
      </c>
      <c r="E3118">
        <v>34</v>
      </c>
      <c r="F3118">
        <v>46</v>
      </c>
      <c r="G3118">
        <v>68</v>
      </c>
      <c r="H3118">
        <v>1</v>
      </c>
      <c r="I3118">
        <v>42</v>
      </c>
      <c r="J3118">
        <v>56</v>
      </c>
      <c r="K3118">
        <v>48</v>
      </c>
      <c r="L3118">
        <v>63</v>
      </c>
      <c r="M3118">
        <v>97</v>
      </c>
      <c r="N3118">
        <v>3089</v>
      </c>
    </row>
    <row r="3119" spans="1:14" x14ac:dyDescent="0.2">
      <c r="A3119">
        <v>43</v>
      </c>
      <c r="B3119">
        <v>45</v>
      </c>
      <c r="C3119">
        <v>25</v>
      </c>
      <c r="D3119">
        <v>73</v>
      </c>
      <c r="E3119">
        <v>69</v>
      </c>
      <c r="F3119">
        <v>54</v>
      </c>
      <c r="G3119">
        <v>54</v>
      </c>
      <c r="H3119">
        <v>81</v>
      </c>
      <c r="I3119">
        <v>73</v>
      </c>
      <c r="J3119">
        <v>93</v>
      </c>
      <c r="K3119">
        <v>98</v>
      </c>
      <c r="L3119">
        <v>68</v>
      </c>
      <c r="M3119">
        <v>56</v>
      </c>
      <c r="N3119">
        <v>3090</v>
      </c>
    </row>
    <row r="3120" spans="1:14" x14ac:dyDescent="0.2">
      <c r="A3120">
        <v>85</v>
      </c>
      <c r="B3120">
        <v>75</v>
      </c>
      <c r="C3120">
        <v>76</v>
      </c>
      <c r="D3120">
        <v>11</v>
      </c>
      <c r="E3120">
        <v>8</v>
      </c>
      <c r="F3120">
        <v>35</v>
      </c>
      <c r="G3120">
        <v>87</v>
      </c>
      <c r="H3120">
        <v>76</v>
      </c>
      <c r="I3120">
        <v>91</v>
      </c>
      <c r="J3120">
        <v>66</v>
      </c>
      <c r="K3120">
        <v>89</v>
      </c>
      <c r="L3120">
        <v>4</v>
      </c>
      <c r="M3120">
        <v>14</v>
      </c>
      <c r="N3120">
        <v>3091</v>
      </c>
    </row>
    <row r="3121" spans="1:14" x14ac:dyDescent="0.2">
      <c r="A3121">
        <v>42</v>
      </c>
      <c r="B3121">
        <v>49</v>
      </c>
      <c r="C3121">
        <v>42</v>
      </c>
      <c r="D3121">
        <v>14</v>
      </c>
      <c r="E3121">
        <v>34</v>
      </c>
      <c r="F3121">
        <v>65</v>
      </c>
      <c r="G3121">
        <v>27</v>
      </c>
      <c r="H3121">
        <v>37</v>
      </c>
      <c r="I3121">
        <v>43</v>
      </c>
      <c r="J3121">
        <v>85</v>
      </c>
      <c r="K3121">
        <v>16</v>
      </c>
      <c r="L3121">
        <v>81</v>
      </c>
      <c r="M3121">
        <v>35</v>
      </c>
      <c r="N3121">
        <v>3092</v>
      </c>
    </row>
    <row r="3122" spans="1:14" x14ac:dyDescent="0.2">
      <c r="A3122">
        <v>41</v>
      </c>
      <c r="B3122">
        <v>45</v>
      </c>
      <c r="C3122">
        <v>38</v>
      </c>
      <c r="D3122">
        <v>46</v>
      </c>
      <c r="E3122">
        <v>34</v>
      </c>
      <c r="F3122">
        <v>24</v>
      </c>
      <c r="G3122">
        <v>87</v>
      </c>
      <c r="H3122">
        <v>16</v>
      </c>
      <c r="I3122">
        <v>47</v>
      </c>
      <c r="J3122">
        <v>8</v>
      </c>
      <c r="K3122">
        <v>8</v>
      </c>
      <c r="L3122">
        <v>39</v>
      </c>
      <c r="M3122">
        <v>54</v>
      </c>
      <c r="N3122">
        <v>3093</v>
      </c>
    </row>
    <row r="3123" spans="1:14" x14ac:dyDescent="0.2">
      <c r="A3123">
        <v>82</v>
      </c>
      <c r="B3123">
        <v>25</v>
      </c>
      <c r="C3123">
        <v>12</v>
      </c>
      <c r="D3123">
        <v>95</v>
      </c>
      <c r="E3123">
        <v>21</v>
      </c>
      <c r="F3123">
        <v>100</v>
      </c>
      <c r="G3123">
        <v>60</v>
      </c>
      <c r="H3123">
        <v>43</v>
      </c>
      <c r="I3123">
        <v>45</v>
      </c>
      <c r="J3123">
        <v>87</v>
      </c>
      <c r="K3123">
        <v>3</v>
      </c>
      <c r="L3123">
        <v>33</v>
      </c>
      <c r="M3123">
        <v>75</v>
      </c>
      <c r="N3123">
        <v>3094</v>
      </c>
    </row>
    <row r="3124" spans="1:14" x14ac:dyDescent="0.2">
      <c r="A3124">
        <v>87</v>
      </c>
      <c r="B3124">
        <v>100</v>
      </c>
      <c r="C3124">
        <v>37</v>
      </c>
      <c r="D3124">
        <v>72</v>
      </c>
      <c r="E3124">
        <v>69</v>
      </c>
      <c r="F3124">
        <v>55</v>
      </c>
      <c r="G3124">
        <v>19</v>
      </c>
      <c r="H3124">
        <v>26</v>
      </c>
      <c r="I3124">
        <v>47</v>
      </c>
      <c r="J3124">
        <v>15</v>
      </c>
      <c r="K3124">
        <v>89</v>
      </c>
      <c r="L3124">
        <v>44</v>
      </c>
      <c r="M3124">
        <v>59</v>
      </c>
      <c r="N3124">
        <v>3095</v>
      </c>
    </row>
    <row r="3125" spans="1:14" x14ac:dyDescent="0.2">
      <c r="A3125">
        <v>21</v>
      </c>
      <c r="B3125">
        <v>19</v>
      </c>
      <c r="C3125">
        <v>50</v>
      </c>
      <c r="D3125">
        <v>42</v>
      </c>
      <c r="E3125">
        <v>60</v>
      </c>
      <c r="F3125">
        <v>1</v>
      </c>
      <c r="G3125">
        <v>67</v>
      </c>
      <c r="H3125">
        <v>14</v>
      </c>
      <c r="I3125">
        <v>33</v>
      </c>
      <c r="J3125">
        <v>29</v>
      </c>
      <c r="K3125">
        <v>67</v>
      </c>
      <c r="L3125">
        <v>20</v>
      </c>
      <c r="M3125">
        <v>94</v>
      </c>
      <c r="N3125">
        <v>3096</v>
      </c>
    </row>
    <row r="3126" spans="1:14" x14ac:dyDescent="0.2">
      <c r="A3126">
        <v>32</v>
      </c>
      <c r="B3126">
        <v>86</v>
      </c>
      <c r="C3126">
        <v>11</v>
      </c>
      <c r="D3126">
        <v>26</v>
      </c>
      <c r="E3126">
        <v>97</v>
      </c>
      <c r="F3126">
        <v>19</v>
      </c>
      <c r="G3126">
        <v>42</v>
      </c>
      <c r="H3126">
        <v>21</v>
      </c>
      <c r="I3126">
        <v>41</v>
      </c>
      <c r="J3126">
        <v>57</v>
      </c>
      <c r="K3126">
        <v>90</v>
      </c>
      <c r="L3126">
        <v>38</v>
      </c>
      <c r="M3126">
        <v>68</v>
      </c>
      <c r="N3126">
        <v>3097</v>
      </c>
    </row>
    <row r="3127" spans="1:14" x14ac:dyDescent="0.2">
      <c r="A3127">
        <v>84</v>
      </c>
      <c r="B3127">
        <v>86</v>
      </c>
      <c r="C3127">
        <v>3</v>
      </c>
      <c r="D3127">
        <v>47</v>
      </c>
      <c r="E3127">
        <v>34</v>
      </c>
      <c r="F3127">
        <v>15</v>
      </c>
      <c r="G3127">
        <v>91</v>
      </c>
      <c r="H3127">
        <v>4</v>
      </c>
      <c r="I3127">
        <v>92</v>
      </c>
      <c r="J3127">
        <v>53</v>
      </c>
      <c r="K3127">
        <v>34</v>
      </c>
      <c r="L3127">
        <v>54</v>
      </c>
      <c r="M3127">
        <v>60</v>
      </c>
      <c r="N3127">
        <v>3098</v>
      </c>
    </row>
    <row r="3128" spans="1:14" x14ac:dyDescent="0.2">
      <c r="A3128">
        <v>1</v>
      </c>
      <c r="B3128">
        <v>62</v>
      </c>
      <c r="C3128">
        <v>4</v>
      </c>
      <c r="D3128">
        <v>30</v>
      </c>
      <c r="E3128">
        <v>98</v>
      </c>
      <c r="F3128">
        <v>10</v>
      </c>
      <c r="G3128">
        <v>2</v>
      </c>
      <c r="H3128">
        <v>72</v>
      </c>
      <c r="I3128">
        <v>70</v>
      </c>
      <c r="J3128">
        <v>6</v>
      </c>
      <c r="K3128">
        <v>18</v>
      </c>
      <c r="L3128">
        <v>90</v>
      </c>
      <c r="M3128">
        <v>52</v>
      </c>
      <c r="N3128">
        <v>3099</v>
      </c>
    </row>
    <row r="3129" spans="1:14" x14ac:dyDescent="0.2">
      <c r="A3129">
        <v>45</v>
      </c>
      <c r="B3129">
        <v>50</v>
      </c>
      <c r="C3129">
        <v>40</v>
      </c>
      <c r="D3129">
        <v>36</v>
      </c>
      <c r="E3129">
        <v>89</v>
      </c>
      <c r="F3129">
        <v>75</v>
      </c>
      <c r="G3129">
        <v>8</v>
      </c>
      <c r="H3129">
        <v>23</v>
      </c>
      <c r="I3129">
        <v>73</v>
      </c>
      <c r="J3129">
        <v>96</v>
      </c>
      <c r="K3129">
        <v>97</v>
      </c>
      <c r="L3129">
        <v>77</v>
      </c>
      <c r="M3129">
        <v>37</v>
      </c>
      <c r="N3129">
        <v>3100</v>
      </c>
    </row>
    <row r="3130" spans="1:14" x14ac:dyDescent="0.2">
      <c r="A3130">
        <v>31</v>
      </c>
      <c r="B3130">
        <v>48</v>
      </c>
      <c r="C3130">
        <v>10</v>
      </c>
      <c r="D3130">
        <v>96</v>
      </c>
      <c r="E3130">
        <v>55</v>
      </c>
      <c r="F3130">
        <v>84</v>
      </c>
      <c r="G3130">
        <v>34</v>
      </c>
      <c r="H3130">
        <v>34</v>
      </c>
      <c r="I3130">
        <v>35</v>
      </c>
      <c r="J3130">
        <v>80</v>
      </c>
      <c r="K3130">
        <v>4</v>
      </c>
      <c r="L3130">
        <v>71</v>
      </c>
      <c r="M3130">
        <v>89</v>
      </c>
      <c r="N3130">
        <v>3101</v>
      </c>
    </row>
    <row r="3131" spans="1:14" x14ac:dyDescent="0.2">
      <c r="A3131">
        <v>70</v>
      </c>
      <c r="B3131">
        <v>86</v>
      </c>
      <c r="C3131">
        <v>42</v>
      </c>
      <c r="D3131">
        <v>76</v>
      </c>
      <c r="E3131">
        <v>2</v>
      </c>
      <c r="F3131">
        <v>27</v>
      </c>
      <c r="G3131">
        <v>58</v>
      </c>
      <c r="H3131">
        <v>83</v>
      </c>
      <c r="I3131">
        <v>8</v>
      </c>
      <c r="J3131">
        <v>18</v>
      </c>
      <c r="K3131">
        <v>23</v>
      </c>
      <c r="L3131">
        <v>80</v>
      </c>
      <c r="M3131">
        <v>74</v>
      </c>
      <c r="N3131">
        <v>3102</v>
      </c>
    </row>
    <row r="3132" spans="1:14" x14ac:dyDescent="0.2">
      <c r="A3132">
        <v>70</v>
      </c>
      <c r="B3132">
        <v>7</v>
      </c>
      <c r="C3132">
        <v>63</v>
      </c>
      <c r="D3132">
        <v>83</v>
      </c>
      <c r="E3132">
        <v>89</v>
      </c>
      <c r="F3132">
        <v>42</v>
      </c>
      <c r="G3132">
        <v>67</v>
      </c>
      <c r="H3132">
        <v>92</v>
      </c>
      <c r="I3132">
        <v>58</v>
      </c>
      <c r="J3132">
        <v>87</v>
      </c>
      <c r="K3132">
        <v>23</v>
      </c>
      <c r="L3132">
        <v>30</v>
      </c>
      <c r="M3132">
        <v>60</v>
      </c>
      <c r="N3132">
        <v>3103</v>
      </c>
    </row>
    <row r="3133" spans="1:14" x14ac:dyDescent="0.2">
      <c r="A3133">
        <v>61</v>
      </c>
      <c r="B3133">
        <v>18</v>
      </c>
      <c r="C3133">
        <v>71</v>
      </c>
      <c r="D3133">
        <v>62</v>
      </c>
      <c r="E3133">
        <v>45</v>
      </c>
      <c r="F3133">
        <v>52</v>
      </c>
      <c r="G3133">
        <v>81</v>
      </c>
      <c r="H3133">
        <v>26</v>
      </c>
      <c r="I3133">
        <v>65</v>
      </c>
      <c r="J3133">
        <v>3</v>
      </c>
      <c r="K3133">
        <v>7</v>
      </c>
      <c r="L3133">
        <v>37</v>
      </c>
      <c r="M3133">
        <v>26</v>
      </c>
      <c r="N3133">
        <v>3104</v>
      </c>
    </row>
    <row r="3134" spans="1:14" x14ac:dyDescent="0.2">
      <c r="A3134">
        <v>1</v>
      </c>
      <c r="B3134">
        <v>3</v>
      </c>
      <c r="C3134">
        <v>14</v>
      </c>
      <c r="D3134">
        <v>16</v>
      </c>
      <c r="E3134">
        <v>39</v>
      </c>
      <c r="F3134">
        <v>37</v>
      </c>
      <c r="G3134">
        <v>92</v>
      </c>
      <c r="H3134">
        <v>35</v>
      </c>
      <c r="I3134">
        <v>29</v>
      </c>
      <c r="J3134">
        <v>1</v>
      </c>
      <c r="K3134">
        <v>34</v>
      </c>
      <c r="L3134">
        <v>56</v>
      </c>
      <c r="M3134">
        <v>79</v>
      </c>
      <c r="N3134">
        <v>3105</v>
      </c>
    </row>
    <row r="3135" spans="1:14" x14ac:dyDescent="0.2">
      <c r="A3135">
        <v>26</v>
      </c>
      <c r="B3135">
        <v>74</v>
      </c>
      <c r="C3135">
        <v>81</v>
      </c>
      <c r="D3135">
        <v>45</v>
      </c>
      <c r="E3135">
        <v>53</v>
      </c>
      <c r="F3135">
        <v>92</v>
      </c>
      <c r="G3135">
        <v>80</v>
      </c>
      <c r="H3135">
        <v>59</v>
      </c>
      <c r="I3135">
        <v>78</v>
      </c>
      <c r="J3135">
        <v>21</v>
      </c>
      <c r="K3135">
        <v>59</v>
      </c>
      <c r="L3135">
        <v>86</v>
      </c>
      <c r="M3135">
        <v>13</v>
      </c>
      <c r="N3135">
        <v>3106</v>
      </c>
    </row>
    <row r="3136" spans="1:14" x14ac:dyDescent="0.2">
      <c r="A3136">
        <v>12</v>
      </c>
      <c r="B3136">
        <v>18</v>
      </c>
      <c r="C3136">
        <v>49</v>
      </c>
      <c r="D3136">
        <v>16</v>
      </c>
      <c r="E3136">
        <v>69</v>
      </c>
      <c r="F3136">
        <v>68</v>
      </c>
      <c r="G3136">
        <v>36</v>
      </c>
      <c r="H3136">
        <v>68</v>
      </c>
      <c r="I3136">
        <v>1</v>
      </c>
      <c r="J3136">
        <v>69</v>
      </c>
      <c r="K3136">
        <v>99</v>
      </c>
      <c r="L3136">
        <v>83</v>
      </c>
      <c r="M3136">
        <v>29</v>
      </c>
      <c r="N3136">
        <v>3107</v>
      </c>
    </row>
    <row r="3137" spans="1:14" x14ac:dyDescent="0.2">
      <c r="A3137">
        <v>87</v>
      </c>
      <c r="B3137">
        <v>71</v>
      </c>
      <c r="C3137">
        <v>82</v>
      </c>
      <c r="D3137">
        <v>31</v>
      </c>
      <c r="E3137">
        <v>40</v>
      </c>
      <c r="F3137">
        <v>55</v>
      </c>
      <c r="G3137">
        <v>26</v>
      </c>
      <c r="H3137">
        <v>11</v>
      </c>
      <c r="I3137">
        <v>39</v>
      </c>
      <c r="J3137">
        <v>99</v>
      </c>
      <c r="K3137">
        <v>49</v>
      </c>
      <c r="L3137">
        <v>62</v>
      </c>
      <c r="M3137">
        <v>25</v>
      </c>
      <c r="N3137">
        <v>3108</v>
      </c>
    </row>
    <row r="3138" spans="1:14" x14ac:dyDescent="0.2">
      <c r="A3138">
        <v>88</v>
      </c>
      <c r="B3138">
        <v>80</v>
      </c>
      <c r="C3138">
        <v>53</v>
      </c>
      <c r="D3138">
        <v>76</v>
      </c>
      <c r="E3138">
        <v>19</v>
      </c>
      <c r="F3138">
        <v>2</v>
      </c>
      <c r="G3138">
        <v>91</v>
      </c>
      <c r="H3138">
        <v>21</v>
      </c>
      <c r="I3138">
        <v>18</v>
      </c>
      <c r="J3138">
        <v>11</v>
      </c>
      <c r="K3138">
        <v>75</v>
      </c>
      <c r="L3138">
        <v>2</v>
      </c>
      <c r="M3138">
        <v>40</v>
      </c>
      <c r="N3138">
        <v>3109</v>
      </c>
    </row>
    <row r="3139" spans="1:14" x14ac:dyDescent="0.2">
      <c r="A3139">
        <v>89</v>
      </c>
      <c r="B3139">
        <v>49</v>
      </c>
      <c r="C3139">
        <v>36</v>
      </c>
      <c r="D3139">
        <v>76</v>
      </c>
      <c r="E3139">
        <v>97</v>
      </c>
      <c r="F3139">
        <v>68</v>
      </c>
      <c r="G3139">
        <v>82</v>
      </c>
      <c r="H3139">
        <v>96</v>
      </c>
      <c r="I3139">
        <v>40</v>
      </c>
      <c r="J3139">
        <v>78</v>
      </c>
      <c r="K3139">
        <v>63</v>
      </c>
      <c r="L3139">
        <v>93</v>
      </c>
      <c r="M3139">
        <v>46</v>
      </c>
      <c r="N3139">
        <v>3110</v>
      </c>
    </row>
    <row r="3140" spans="1:14" x14ac:dyDescent="0.2">
      <c r="A3140">
        <v>61</v>
      </c>
      <c r="B3140">
        <v>74</v>
      </c>
      <c r="C3140">
        <v>72</v>
      </c>
      <c r="D3140">
        <v>23</v>
      </c>
      <c r="E3140">
        <v>30</v>
      </c>
      <c r="F3140">
        <v>62</v>
      </c>
      <c r="G3140">
        <v>94</v>
      </c>
      <c r="H3140">
        <v>100</v>
      </c>
      <c r="I3140">
        <v>69</v>
      </c>
      <c r="J3140">
        <v>38</v>
      </c>
      <c r="K3140">
        <v>40</v>
      </c>
      <c r="L3140">
        <v>82</v>
      </c>
      <c r="M3140">
        <v>42</v>
      </c>
      <c r="N3140">
        <v>3111</v>
      </c>
    </row>
    <row r="3141" spans="1:14" x14ac:dyDescent="0.2">
      <c r="A3141">
        <v>80</v>
      </c>
      <c r="B3141">
        <v>72</v>
      </c>
      <c r="C3141">
        <v>26</v>
      </c>
      <c r="D3141">
        <v>37</v>
      </c>
      <c r="E3141">
        <v>19</v>
      </c>
      <c r="F3141">
        <v>46</v>
      </c>
      <c r="G3141">
        <v>100</v>
      </c>
      <c r="H3141">
        <v>58</v>
      </c>
      <c r="I3141">
        <v>5</v>
      </c>
      <c r="J3141">
        <v>21</v>
      </c>
      <c r="K3141">
        <v>26</v>
      </c>
      <c r="L3141">
        <v>60</v>
      </c>
      <c r="M3141">
        <v>81</v>
      </c>
      <c r="N3141">
        <v>3112</v>
      </c>
    </row>
    <row r="3142" spans="1:14" x14ac:dyDescent="0.2">
      <c r="A3142">
        <v>65</v>
      </c>
      <c r="B3142">
        <v>33</v>
      </c>
      <c r="C3142">
        <v>95</v>
      </c>
      <c r="D3142">
        <v>50</v>
      </c>
      <c r="E3142">
        <v>34</v>
      </c>
      <c r="F3142">
        <v>65</v>
      </c>
      <c r="G3142">
        <v>94</v>
      </c>
      <c r="H3142">
        <v>100</v>
      </c>
      <c r="I3142">
        <v>27</v>
      </c>
      <c r="J3142">
        <v>67</v>
      </c>
      <c r="K3142">
        <v>95</v>
      </c>
      <c r="L3142">
        <v>58</v>
      </c>
      <c r="M3142">
        <v>82</v>
      </c>
      <c r="N3142">
        <v>3113</v>
      </c>
    </row>
    <row r="3143" spans="1:14" x14ac:dyDescent="0.2">
      <c r="A3143">
        <v>66</v>
      </c>
      <c r="B3143">
        <v>17</v>
      </c>
      <c r="C3143">
        <v>12</v>
      </c>
      <c r="D3143">
        <v>11</v>
      </c>
      <c r="E3143">
        <v>23</v>
      </c>
      <c r="F3143">
        <v>87</v>
      </c>
      <c r="G3143">
        <v>46</v>
      </c>
      <c r="H3143">
        <v>8</v>
      </c>
      <c r="I3143">
        <v>95</v>
      </c>
      <c r="J3143">
        <v>40</v>
      </c>
      <c r="K3143">
        <v>9</v>
      </c>
      <c r="L3143">
        <v>81</v>
      </c>
      <c r="M3143">
        <v>81</v>
      </c>
      <c r="N3143">
        <v>3114</v>
      </c>
    </row>
    <row r="3144" spans="1:14" x14ac:dyDescent="0.2">
      <c r="A3144">
        <v>29</v>
      </c>
      <c r="B3144">
        <v>50</v>
      </c>
      <c r="C3144">
        <v>60</v>
      </c>
      <c r="D3144">
        <v>23</v>
      </c>
      <c r="E3144">
        <v>6</v>
      </c>
      <c r="F3144">
        <v>86</v>
      </c>
      <c r="G3144">
        <v>9</v>
      </c>
      <c r="H3144">
        <v>4</v>
      </c>
      <c r="I3144">
        <v>68</v>
      </c>
      <c r="J3144">
        <v>44</v>
      </c>
      <c r="K3144">
        <v>78</v>
      </c>
      <c r="L3144">
        <v>11</v>
      </c>
      <c r="M3144">
        <v>87</v>
      </c>
      <c r="N3144">
        <v>3115</v>
      </c>
    </row>
    <row r="3145" spans="1:14" x14ac:dyDescent="0.2">
      <c r="A3145">
        <v>3</v>
      </c>
      <c r="B3145">
        <v>33</v>
      </c>
      <c r="C3145">
        <v>68</v>
      </c>
      <c r="D3145">
        <v>72</v>
      </c>
      <c r="E3145">
        <v>68</v>
      </c>
      <c r="F3145">
        <v>42</v>
      </c>
      <c r="G3145">
        <v>19</v>
      </c>
      <c r="H3145">
        <v>56</v>
      </c>
      <c r="I3145">
        <v>11</v>
      </c>
      <c r="J3145">
        <v>27</v>
      </c>
      <c r="K3145">
        <v>13</v>
      </c>
      <c r="L3145">
        <v>92</v>
      </c>
      <c r="M3145">
        <v>95</v>
      </c>
      <c r="N3145">
        <v>3116</v>
      </c>
    </row>
    <row r="3146" spans="1:14" x14ac:dyDescent="0.2">
      <c r="A3146">
        <v>66</v>
      </c>
      <c r="B3146">
        <v>75</v>
      </c>
      <c r="C3146">
        <v>63</v>
      </c>
      <c r="D3146">
        <v>81</v>
      </c>
      <c r="E3146">
        <v>96</v>
      </c>
      <c r="F3146">
        <v>39</v>
      </c>
      <c r="G3146">
        <v>52</v>
      </c>
      <c r="H3146">
        <v>7</v>
      </c>
      <c r="I3146">
        <v>75</v>
      </c>
      <c r="J3146">
        <v>30</v>
      </c>
      <c r="K3146">
        <v>72</v>
      </c>
      <c r="L3146">
        <v>89</v>
      </c>
      <c r="M3146">
        <v>95</v>
      </c>
      <c r="N3146">
        <v>3117</v>
      </c>
    </row>
    <row r="3147" spans="1:14" x14ac:dyDescent="0.2">
      <c r="A3147">
        <v>75</v>
      </c>
      <c r="B3147">
        <v>50</v>
      </c>
      <c r="C3147">
        <v>86</v>
      </c>
      <c r="D3147">
        <v>84</v>
      </c>
      <c r="E3147">
        <v>56</v>
      </c>
      <c r="F3147">
        <v>26</v>
      </c>
      <c r="G3147">
        <v>43</v>
      </c>
      <c r="H3147">
        <v>1</v>
      </c>
      <c r="I3147">
        <v>100</v>
      </c>
      <c r="J3147">
        <v>46</v>
      </c>
      <c r="K3147">
        <v>3</v>
      </c>
      <c r="L3147">
        <v>100</v>
      </c>
      <c r="M3147">
        <v>93</v>
      </c>
      <c r="N3147">
        <v>3118</v>
      </c>
    </row>
    <row r="3148" spans="1:14" x14ac:dyDescent="0.2">
      <c r="A3148">
        <v>69</v>
      </c>
      <c r="B3148">
        <v>90</v>
      </c>
      <c r="C3148">
        <v>46</v>
      </c>
      <c r="D3148">
        <v>34</v>
      </c>
      <c r="E3148">
        <v>33</v>
      </c>
      <c r="F3148">
        <v>10</v>
      </c>
      <c r="G3148">
        <v>11</v>
      </c>
      <c r="H3148">
        <v>100</v>
      </c>
      <c r="I3148">
        <v>79</v>
      </c>
      <c r="J3148">
        <v>28</v>
      </c>
      <c r="K3148">
        <v>72</v>
      </c>
      <c r="L3148">
        <v>53</v>
      </c>
      <c r="M3148">
        <v>60</v>
      </c>
      <c r="N3148">
        <v>3119</v>
      </c>
    </row>
    <row r="3149" spans="1:14" x14ac:dyDescent="0.2">
      <c r="A3149">
        <v>100</v>
      </c>
      <c r="B3149">
        <v>30</v>
      </c>
      <c r="C3149">
        <v>14</v>
      </c>
      <c r="D3149">
        <v>55</v>
      </c>
      <c r="E3149">
        <v>97</v>
      </c>
      <c r="F3149">
        <v>86</v>
      </c>
      <c r="G3149">
        <v>5</v>
      </c>
      <c r="H3149">
        <v>58</v>
      </c>
      <c r="I3149">
        <v>41</v>
      </c>
      <c r="J3149">
        <v>14</v>
      </c>
      <c r="K3149">
        <v>37</v>
      </c>
      <c r="L3149">
        <v>94</v>
      </c>
      <c r="M3149">
        <v>30</v>
      </c>
      <c r="N3149">
        <v>3120</v>
      </c>
    </row>
    <row r="3150" spans="1:14" x14ac:dyDescent="0.2">
      <c r="A3150">
        <v>44</v>
      </c>
      <c r="B3150">
        <v>67</v>
      </c>
      <c r="C3150">
        <v>75</v>
      </c>
      <c r="D3150">
        <v>89</v>
      </c>
      <c r="E3150">
        <v>14</v>
      </c>
      <c r="F3150">
        <v>46</v>
      </c>
      <c r="G3150">
        <v>4</v>
      </c>
      <c r="H3150">
        <v>65</v>
      </c>
      <c r="I3150">
        <v>78</v>
      </c>
      <c r="J3150">
        <v>80</v>
      </c>
      <c r="K3150">
        <v>81</v>
      </c>
      <c r="L3150">
        <v>11</v>
      </c>
      <c r="M3150">
        <v>82</v>
      </c>
      <c r="N3150">
        <v>3121</v>
      </c>
    </row>
    <row r="3151" spans="1:14" x14ac:dyDescent="0.2">
      <c r="A3151">
        <v>92</v>
      </c>
      <c r="B3151">
        <v>85</v>
      </c>
      <c r="C3151">
        <v>23</v>
      </c>
      <c r="D3151">
        <v>89</v>
      </c>
      <c r="E3151">
        <v>14</v>
      </c>
      <c r="F3151">
        <v>23</v>
      </c>
      <c r="G3151">
        <v>71</v>
      </c>
      <c r="H3151">
        <v>65</v>
      </c>
      <c r="I3151">
        <v>53</v>
      </c>
      <c r="J3151">
        <v>16</v>
      </c>
      <c r="K3151">
        <v>4</v>
      </c>
      <c r="L3151">
        <v>63</v>
      </c>
      <c r="M3151">
        <v>50</v>
      </c>
      <c r="N3151">
        <v>3122</v>
      </c>
    </row>
    <row r="3152" spans="1:14" x14ac:dyDescent="0.2">
      <c r="A3152">
        <v>96</v>
      </c>
      <c r="B3152">
        <v>89</v>
      </c>
      <c r="C3152">
        <v>14</v>
      </c>
      <c r="D3152">
        <v>85</v>
      </c>
      <c r="E3152">
        <v>44</v>
      </c>
      <c r="F3152">
        <v>1</v>
      </c>
      <c r="G3152">
        <v>6</v>
      </c>
      <c r="H3152">
        <v>64</v>
      </c>
      <c r="I3152">
        <v>1</v>
      </c>
      <c r="J3152">
        <v>74</v>
      </c>
      <c r="K3152">
        <v>17</v>
      </c>
      <c r="L3152">
        <v>34</v>
      </c>
      <c r="M3152">
        <v>71</v>
      </c>
      <c r="N3152">
        <v>3123</v>
      </c>
    </row>
    <row r="3153" spans="1:14" x14ac:dyDescent="0.2">
      <c r="A3153">
        <v>18</v>
      </c>
      <c r="B3153">
        <v>19</v>
      </c>
      <c r="C3153">
        <v>74</v>
      </c>
      <c r="D3153">
        <v>84</v>
      </c>
      <c r="E3153">
        <v>58</v>
      </c>
      <c r="F3153">
        <v>34</v>
      </c>
      <c r="G3153">
        <v>74</v>
      </c>
      <c r="H3153">
        <v>84</v>
      </c>
      <c r="I3153">
        <v>19</v>
      </c>
      <c r="J3153">
        <v>80</v>
      </c>
      <c r="K3153">
        <v>61</v>
      </c>
      <c r="L3153">
        <v>61</v>
      </c>
      <c r="M3153">
        <v>35</v>
      </c>
      <c r="N3153">
        <v>3124</v>
      </c>
    </row>
    <row r="3154" spans="1:14" x14ac:dyDescent="0.2">
      <c r="A3154">
        <v>38</v>
      </c>
      <c r="B3154">
        <v>38</v>
      </c>
      <c r="C3154">
        <v>59</v>
      </c>
      <c r="D3154">
        <v>20</v>
      </c>
      <c r="E3154">
        <v>98</v>
      </c>
      <c r="F3154">
        <v>56</v>
      </c>
      <c r="G3154">
        <v>49</v>
      </c>
      <c r="H3154">
        <v>80</v>
      </c>
      <c r="I3154">
        <v>2</v>
      </c>
      <c r="J3154">
        <v>10</v>
      </c>
      <c r="K3154">
        <v>76</v>
      </c>
      <c r="L3154">
        <v>74</v>
      </c>
      <c r="M3154">
        <v>80</v>
      </c>
      <c r="N3154">
        <v>3125</v>
      </c>
    </row>
    <row r="3155" spans="1:14" x14ac:dyDescent="0.2">
      <c r="A3155">
        <v>75</v>
      </c>
      <c r="B3155">
        <v>95</v>
      </c>
      <c r="C3155">
        <v>37</v>
      </c>
      <c r="D3155">
        <v>2</v>
      </c>
      <c r="E3155">
        <v>51</v>
      </c>
      <c r="F3155">
        <v>93</v>
      </c>
      <c r="G3155">
        <v>91</v>
      </c>
      <c r="H3155">
        <v>15</v>
      </c>
      <c r="I3155">
        <v>59</v>
      </c>
      <c r="J3155">
        <v>98</v>
      </c>
      <c r="K3155">
        <v>57</v>
      </c>
      <c r="L3155">
        <v>51</v>
      </c>
      <c r="M3155">
        <v>26</v>
      </c>
      <c r="N3155">
        <v>3126</v>
      </c>
    </row>
    <row r="3156" spans="1:14" x14ac:dyDescent="0.2">
      <c r="A3156">
        <v>87</v>
      </c>
      <c r="B3156">
        <v>30</v>
      </c>
      <c r="C3156">
        <v>94</v>
      </c>
      <c r="D3156">
        <v>91</v>
      </c>
      <c r="E3156">
        <v>94</v>
      </c>
      <c r="F3156">
        <v>31</v>
      </c>
      <c r="G3156">
        <v>81</v>
      </c>
      <c r="H3156">
        <v>61</v>
      </c>
      <c r="I3156">
        <v>10</v>
      </c>
      <c r="J3156">
        <v>32</v>
      </c>
      <c r="K3156">
        <v>44</v>
      </c>
      <c r="L3156">
        <v>44</v>
      </c>
      <c r="M3156">
        <v>51</v>
      </c>
      <c r="N3156">
        <v>3127</v>
      </c>
    </row>
    <row r="3157" spans="1:14" x14ac:dyDescent="0.2">
      <c r="A3157">
        <v>96</v>
      </c>
      <c r="B3157">
        <v>64</v>
      </c>
      <c r="C3157">
        <v>82</v>
      </c>
      <c r="D3157">
        <v>68</v>
      </c>
      <c r="E3157">
        <v>95</v>
      </c>
      <c r="F3157">
        <v>52</v>
      </c>
      <c r="G3157">
        <v>96</v>
      </c>
      <c r="H3157">
        <v>25</v>
      </c>
      <c r="I3157">
        <v>74</v>
      </c>
      <c r="J3157">
        <v>84</v>
      </c>
      <c r="K3157">
        <v>5</v>
      </c>
      <c r="L3157">
        <v>7</v>
      </c>
      <c r="M3157">
        <v>18</v>
      </c>
      <c r="N3157">
        <v>3128</v>
      </c>
    </row>
    <row r="3158" spans="1:14" x14ac:dyDescent="0.2">
      <c r="A3158">
        <v>22</v>
      </c>
      <c r="B3158">
        <v>29</v>
      </c>
      <c r="C3158">
        <v>89</v>
      </c>
      <c r="D3158">
        <v>72</v>
      </c>
      <c r="E3158">
        <v>72</v>
      </c>
      <c r="F3158">
        <v>16</v>
      </c>
      <c r="G3158">
        <v>29</v>
      </c>
      <c r="H3158">
        <v>51</v>
      </c>
      <c r="I3158">
        <v>50</v>
      </c>
      <c r="J3158">
        <v>52</v>
      </c>
      <c r="K3158">
        <v>97</v>
      </c>
      <c r="L3158">
        <v>55</v>
      </c>
      <c r="M3158">
        <v>77</v>
      </c>
      <c r="N3158">
        <v>3129</v>
      </c>
    </row>
    <row r="3159" spans="1:14" x14ac:dyDescent="0.2">
      <c r="A3159">
        <v>47</v>
      </c>
      <c r="B3159">
        <v>12</v>
      </c>
      <c r="C3159">
        <v>96</v>
      </c>
      <c r="D3159">
        <v>25</v>
      </c>
      <c r="E3159">
        <v>73</v>
      </c>
      <c r="F3159">
        <v>68</v>
      </c>
      <c r="G3159">
        <v>0</v>
      </c>
      <c r="H3159">
        <v>7</v>
      </c>
      <c r="I3159">
        <v>62</v>
      </c>
      <c r="J3159">
        <v>80</v>
      </c>
      <c r="K3159">
        <v>73</v>
      </c>
      <c r="L3159">
        <v>24</v>
      </c>
      <c r="M3159">
        <v>55</v>
      </c>
      <c r="N3159">
        <v>3130</v>
      </c>
    </row>
    <row r="3160" spans="1:14" x14ac:dyDescent="0.2">
      <c r="A3160">
        <v>59</v>
      </c>
      <c r="B3160">
        <v>93</v>
      </c>
      <c r="C3160">
        <v>97</v>
      </c>
      <c r="D3160">
        <v>26</v>
      </c>
      <c r="E3160">
        <v>14</v>
      </c>
      <c r="F3160">
        <v>28</v>
      </c>
      <c r="G3160">
        <v>54</v>
      </c>
      <c r="H3160">
        <v>84</v>
      </c>
      <c r="I3160">
        <v>0</v>
      </c>
      <c r="J3160">
        <v>81</v>
      </c>
      <c r="K3160">
        <v>84</v>
      </c>
      <c r="L3160">
        <v>85</v>
      </c>
      <c r="M3160">
        <v>44</v>
      </c>
      <c r="N3160">
        <v>3131</v>
      </c>
    </row>
    <row r="3161" spans="1:14" x14ac:dyDescent="0.2">
      <c r="A3161">
        <v>79</v>
      </c>
      <c r="B3161">
        <v>80</v>
      </c>
      <c r="C3161">
        <v>64</v>
      </c>
      <c r="D3161">
        <v>31</v>
      </c>
      <c r="E3161">
        <v>69</v>
      </c>
      <c r="F3161">
        <v>78</v>
      </c>
      <c r="G3161">
        <v>52</v>
      </c>
      <c r="H3161">
        <v>35</v>
      </c>
      <c r="I3161">
        <v>86</v>
      </c>
      <c r="J3161">
        <v>77</v>
      </c>
      <c r="K3161">
        <v>78</v>
      </c>
      <c r="L3161">
        <v>93</v>
      </c>
      <c r="M3161">
        <v>19</v>
      </c>
      <c r="N3161">
        <v>3132</v>
      </c>
    </row>
    <row r="3162" spans="1:14" x14ac:dyDescent="0.2">
      <c r="A3162">
        <v>79</v>
      </c>
      <c r="B3162">
        <v>46</v>
      </c>
      <c r="C3162">
        <v>75</v>
      </c>
      <c r="D3162">
        <v>62</v>
      </c>
      <c r="E3162">
        <v>36</v>
      </c>
      <c r="F3162">
        <v>44</v>
      </c>
      <c r="G3162">
        <v>23</v>
      </c>
      <c r="H3162">
        <v>45</v>
      </c>
      <c r="I3162">
        <v>55</v>
      </c>
      <c r="J3162">
        <v>38</v>
      </c>
      <c r="K3162">
        <v>45</v>
      </c>
      <c r="L3162">
        <v>67</v>
      </c>
      <c r="M3162">
        <v>74</v>
      </c>
      <c r="N3162">
        <v>3133</v>
      </c>
    </row>
    <row r="3163" spans="1:14" x14ac:dyDescent="0.2">
      <c r="A3163">
        <v>30</v>
      </c>
      <c r="B3163">
        <v>37</v>
      </c>
      <c r="C3163">
        <v>19</v>
      </c>
      <c r="D3163">
        <v>13</v>
      </c>
      <c r="E3163">
        <v>1</v>
      </c>
      <c r="F3163">
        <v>78</v>
      </c>
      <c r="G3163">
        <v>32</v>
      </c>
      <c r="H3163">
        <v>45</v>
      </c>
      <c r="I3163">
        <v>5</v>
      </c>
      <c r="J3163">
        <v>100</v>
      </c>
      <c r="K3163">
        <v>40</v>
      </c>
      <c r="L3163">
        <v>63</v>
      </c>
      <c r="M3163">
        <v>93</v>
      </c>
      <c r="N3163">
        <v>3134</v>
      </c>
    </row>
    <row r="3164" spans="1:14" x14ac:dyDescent="0.2">
      <c r="A3164">
        <v>21</v>
      </c>
      <c r="B3164">
        <v>19</v>
      </c>
      <c r="C3164">
        <v>60</v>
      </c>
      <c r="D3164">
        <v>37</v>
      </c>
      <c r="E3164">
        <v>75</v>
      </c>
      <c r="F3164">
        <v>19</v>
      </c>
      <c r="G3164">
        <v>73</v>
      </c>
      <c r="H3164">
        <v>60</v>
      </c>
      <c r="I3164">
        <v>99</v>
      </c>
      <c r="J3164">
        <v>64</v>
      </c>
      <c r="K3164">
        <v>66</v>
      </c>
      <c r="L3164">
        <v>13</v>
      </c>
      <c r="M3164">
        <v>62</v>
      </c>
      <c r="N3164">
        <v>3135</v>
      </c>
    </row>
    <row r="3165" spans="1:14" x14ac:dyDescent="0.2">
      <c r="A3165">
        <v>21</v>
      </c>
      <c r="B3165">
        <v>72</v>
      </c>
      <c r="C3165">
        <v>37</v>
      </c>
      <c r="D3165">
        <v>1</v>
      </c>
      <c r="E3165">
        <v>98</v>
      </c>
      <c r="F3165">
        <v>4</v>
      </c>
      <c r="G3165">
        <v>84</v>
      </c>
      <c r="H3165">
        <v>20</v>
      </c>
      <c r="I3165">
        <v>56</v>
      </c>
      <c r="J3165">
        <v>2</v>
      </c>
      <c r="K3165">
        <v>76</v>
      </c>
      <c r="L3165">
        <v>5</v>
      </c>
      <c r="M3165">
        <v>90</v>
      </c>
      <c r="N3165">
        <v>3136</v>
      </c>
    </row>
    <row r="3166" spans="1:14" x14ac:dyDescent="0.2">
      <c r="A3166">
        <v>13</v>
      </c>
      <c r="B3166">
        <v>53</v>
      </c>
      <c r="C3166">
        <v>60</v>
      </c>
      <c r="D3166">
        <v>72</v>
      </c>
      <c r="E3166">
        <v>70</v>
      </c>
      <c r="F3166">
        <v>76</v>
      </c>
      <c r="G3166">
        <v>91</v>
      </c>
      <c r="H3166">
        <v>68</v>
      </c>
      <c r="I3166">
        <v>59</v>
      </c>
      <c r="J3166">
        <v>4</v>
      </c>
      <c r="K3166">
        <v>44</v>
      </c>
      <c r="L3166">
        <v>56</v>
      </c>
      <c r="M3166">
        <v>23</v>
      </c>
      <c r="N3166">
        <v>3137</v>
      </c>
    </row>
    <row r="3167" spans="1:14" x14ac:dyDescent="0.2">
      <c r="A3167">
        <v>82</v>
      </c>
      <c r="B3167">
        <v>98</v>
      </c>
      <c r="C3167">
        <v>88</v>
      </c>
      <c r="D3167">
        <v>69</v>
      </c>
      <c r="E3167">
        <v>7</v>
      </c>
      <c r="F3167">
        <v>47</v>
      </c>
      <c r="G3167">
        <v>58</v>
      </c>
      <c r="H3167">
        <v>99</v>
      </c>
      <c r="I3167">
        <v>56</v>
      </c>
      <c r="J3167">
        <v>20</v>
      </c>
      <c r="K3167">
        <v>58</v>
      </c>
      <c r="L3167">
        <v>21</v>
      </c>
      <c r="M3167">
        <v>40</v>
      </c>
      <c r="N3167">
        <v>3138</v>
      </c>
    </row>
    <row r="3168" spans="1:14" x14ac:dyDescent="0.2">
      <c r="A3168">
        <v>39</v>
      </c>
      <c r="B3168">
        <v>58</v>
      </c>
      <c r="C3168">
        <v>51</v>
      </c>
      <c r="D3168">
        <v>64</v>
      </c>
      <c r="E3168">
        <v>94</v>
      </c>
      <c r="F3168">
        <v>76</v>
      </c>
      <c r="G3168">
        <v>53</v>
      </c>
      <c r="H3168">
        <v>34</v>
      </c>
      <c r="I3168">
        <v>98</v>
      </c>
      <c r="J3168">
        <v>3</v>
      </c>
      <c r="K3168">
        <v>69</v>
      </c>
      <c r="L3168">
        <v>18</v>
      </c>
      <c r="M3168">
        <v>64</v>
      </c>
      <c r="N3168">
        <v>3139</v>
      </c>
    </row>
    <row r="3169" spans="1:14" x14ac:dyDescent="0.2">
      <c r="A3169">
        <v>26</v>
      </c>
      <c r="B3169">
        <v>27</v>
      </c>
      <c r="C3169">
        <v>11</v>
      </c>
      <c r="D3169">
        <v>75</v>
      </c>
      <c r="E3169">
        <v>1</v>
      </c>
      <c r="F3169">
        <v>6</v>
      </c>
      <c r="G3169">
        <v>14</v>
      </c>
      <c r="H3169">
        <v>27</v>
      </c>
      <c r="I3169">
        <v>4</v>
      </c>
      <c r="J3169">
        <v>100</v>
      </c>
      <c r="K3169">
        <v>64</v>
      </c>
      <c r="L3169">
        <v>18</v>
      </c>
      <c r="M3169">
        <v>20</v>
      </c>
      <c r="N3169">
        <v>3140</v>
      </c>
    </row>
    <row r="3170" spans="1:14" x14ac:dyDescent="0.2">
      <c r="A3170">
        <v>97</v>
      </c>
      <c r="B3170">
        <v>43</v>
      </c>
      <c r="C3170">
        <v>97</v>
      </c>
      <c r="D3170">
        <v>95</v>
      </c>
      <c r="E3170">
        <v>59</v>
      </c>
      <c r="F3170">
        <v>71</v>
      </c>
      <c r="G3170">
        <v>45</v>
      </c>
      <c r="H3170">
        <v>44</v>
      </c>
      <c r="I3170">
        <v>3</v>
      </c>
      <c r="J3170">
        <v>4</v>
      </c>
      <c r="K3170">
        <v>11</v>
      </c>
      <c r="L3170">
        <v>23</v>
      </c>
      <c r="M3170">
        <v>81</v>
      </c>
      <c r="N3170">
        <v>3141</v>
      </c>
    </row>
    <row r="3171" spans="1:14" x14ac:dyDescent="0.2">
      <c r="A3171">
        <v>61</v>
      </c>
      <c r="B3171">
        <v>82</v>
      </c>
      <c r="C3171">
        <v>27</v>
      </c>
      <c r="D3171">
        <v>46</v>
      </c>
      <c r="E3171">
        <v>53</v>
      </c>
      <c r="F3171">
        <v>56</v>
      </c>
      <c r="G3171">
        <v>2</v>
      </c>
      <c r="H3171">
        <v>12</v>
      </c>
      <c r="I3171">
        <v>75</v>
      </c>
      <c r="J3171">
        <v>48</v>
      </c>
      <c r="K3171">
        <v>68</v>
      </c>
      <c r="L3171">
        <v>55</v>
      </c>
      <c r="M3171">
        <v>38</v>
      </c>
      <c r="N3171">
        <v>3142</v>
      </c>
    </row>
    <row r="3172" spans="1:14" x14ac:dyDescent="0.2">
      <c r="A3172">
        <v>70</v>
      </c>
      <c r="B3172">
        <v>67</v>
      </c>
      <c r="C3172">
        <v>3</v>
      </c>
      <c r="D3172">
        <v>62</v>
      </c>
      <c r="E3172">
        <v>44</v>
      </c>
      <c r="F3172">
        <v>25</v>
      </c>
      <c r="G3172">
        <v>55</v>
      </c>
      <c r="H3172">
        <v>89</v>
      </c>
      <c r="I3172">
        <v>55</v>
      </c>
      <c r="J3172">
        <v>70</v>
      </c>
      <c r="K3172">
        <v>17</v>
      </c>
      <c r="L3172">
        <v>62</v>
      </c>
      <c r="M3172">
        <v>91</v>
      </c>
      <c r="N3172">
        <v>3143</v>
      </c>
    </row>
    <row r="3173" spans="1:14" x14ac:dyDescent="0.2">
      <c r="A3173">
        <v>44</v>
      </c>
      <c r="B3173">
        <v>87</v>
      </c>
      <c r="C3173">
        <v>5</v>
      </c>
      <c r="D3173">
        <v>86</v>
      </c>
      <c r="E3173">
        <v>16</v>
      </c>
      <c r="F3173">
        <v>70</v>
      </c>
      <c r="G3173">
        <v>90</v>
      </c>
      <c r="H3173">
        <v>3</v>
      </c>
      <c r="I3173">
        <v>44</v>
      </c>
      <c r="J3173">
        <v>50</v>
      </c>
      <c r="K3173">
        <v>69</v>
      </c>
      <c r="L3173">
        <v>87</v>
      </c>
      <c r="M3173">
        <v>76</v>
      </c>
      <c r="N3173">
        <v>3144</v>
      </c>
    </row>
    <row r="3174" spans="1:14" x14ac:dyDescent="0.2">
      <c r="A3174">
        <v>84</v>
      </c>
      <c r="B3174">
        <v>46</v>
      </c>
      <c r="C3174">
        <v>8</v>
      </c>
      <c r="D3174">
        <v>3</v>
      </c>
      <c r="E3174">
        <v>27</v>
      </c>
      <c r="F3174">
        <v>41</v>
      </c>
      <c r="G3174">
        <v>92</v>
      </c>
      <c r="H3174">
        <v>3</v>
      </c>
      <c r="I3174">
        <v>23</v>
      </c>
      <c r="J3174">
        <v>50</v>
      </c>
      <c r="K3174">
        <v>70</v>
      </c>
      <c r="L3174">
        <v>26</v>
      </c>
      <c r="M3174">
        <v>71</v>
      </c>
      <c r="N3174">
        <v>3145</v>
      </c>
    </row>
    <row r="3175" spans="1:14" x14ac:dyDescent="0.2">
      <c r="A3175">
        <v>53</v>
      </c>
      <c r="B3175">
        <v>36</v>
      </c>
      <c r="C3175">
        <v>12</v>
      </c>
      <c r="D3175">
        <v>97</v>
      </c>
      <c r="E3175">
        <v>32</v>
      </c>
      <c r="F3175">
        <v>2</v>
      </c>
      <c r="G3175">
        <v>96</v>
      </c>
      <c r="H3175">
        <v>93</v>
      </c>
      <c r="I3175">
        <v>17</v>
      </c>
      <c r="J3175">
        <v>63</v>
      </c>
      <c r="K3175">
        <v>43</v>
      </c>
      <c r="L3175">
        <v>4</v>
      </c>
      <c r="M3175">
        <v>57</v>
      </c>
      <c r="N3175">
        <v>3146</v>
      </c>
    </row>
    <row r="3176" spans="1:14" x14ac:dyDescent="0.2">
      <c r="A3176">
        <v>15</v>
      </c>
      <c r="B3176">
        <v>87</v>
      </c>
      <c r="C3176">
        <v>94</v>
      </c>
      <c r="D3176">
        <v>77</v>
      </c>
      <c r="E3176">
        <v>78</v>
      </c>
      <c r="F3176">
        <v>93</v>
      </c>
      <c r="G3176">
        <v>82</v>
      </c>
      <c r="H3176">
        <v>95</v>
      </c>
      <c r="I3176">
        <v>52</v>
      </c>
      <c r="J3176">
        <v>71</v>
      </c>
      <c r="K3176">
        <v>68</v>
      </c>
      <c r="L3176">
        <v>94</v>
      </c>
      <c r="M3176">
        <v>77</v>
      </c>
      <c r="N3176">
        <v>3147</v>
      </c>
    </row>
    <row r="3177" spans="1:14" x14ac:dyDescent="0.2">
      <c r="A3177">
        <v>94</v>
      </c>
      <c r="B3177">
        <v>8</v>
      </c>
      <c r="C3177">
        <v>77</v>
      </c>
      <c r="D3177">
        <v>55</v>
      </c>
      <c r="E3177">
        <v>90</v>
      </c>
      <c r="F3177">
        <v>36</v>
      </c>
      <c r="G3177">
        <v>78</v>
      </c>
      <c r="H3177">
        <v>34</v>
      </c>
      <c r="I3177">
        <v>62</v>
      </c>
      <c r="J3177">
        <v>89</v>
      </c>
      <c r="K3177">
        <v>56</v>
      </c>
      <c r="L3177">
        <v>37</v>
      </c>
      <c r="M3177">
        <v>75</v>
      </c>
      <c r="N3177">
        <v>3148</v>
      </c>
    </row>
    <row r="3178" spans="1:14" x14ac:dyDescent="0.2">
      <c r="A3178">
        <v>55</v>
      </c>
      <c r="B3178">
        <v>41</v>
      </c>
      <c r="C3178">
        <v>83</v>
      </c>
      <c r="D3178">
        <v>85</v>
      </c>
      <c r="E3178">
        <v>77</v>
      </c>
      <c r="F3178">
        <v>4</v>
      </c>
      <c r="G3178">
        <v>17</v>
      </c>
      <c r="H3178">
        <v>93</v>
      </c>
      <c r="I3178">
        <v>84</v>
      </c>
      <c r="J3178">
        <v>21</v>
      </c>
      <c r="K3178">
        <v>33</v>
      </c>
      <c r="L3178">
        <v>56</v>
      </c>
      <c r="M3178">
        <v>35</v>
      </c>
      <c r="N3178">
        <v>3149</v>
      </c>
    </row>
    <row r="3179" spans="1:14" x14ac:dyDescent="0.2">
      <c r="A3179">
        <v>35</v>
      </c>
      <c r="B3179">
        <v>89</v>
      </c>
      <c r="C3179">
        <v>20</v>
      </c>
      <c r="D3179">
        <v>38</v>
      </c>
      <c r="E3179">
        <v>34</v>
      </c>
      <c r="F3179">
        <v>86</v>
      </c>
      <c r="G3179">
        <v>51</v>
      </c>
      <c r="H3179">
        <v>26</v>
      </c>
      <c r="I3179">
        <v>71</v>
      </c>
      <c r="J3179">
        <v>74</v>
      </c>
      <c r="K3179">
        <v>68</v>
      </c>
      <c r="L3179">
        <v>66</v>
      </c>
      <c r="M3179">
        <v>92</v>
      </c>
      <c r="N3179">
        <v>3150</v>
      </c>
    </row>
    <row r="3180" spans="1:14" x14ac:dyDescent="0.2">
      <c r="A3180">
        <v>39</v>
      </c>
      <c r="B3180">
        <v>89</v>
      </c>
      <c r="C3180">
        <v>6</v>
      </c>
      <c r="D3180">
        <v>83</v>
      </c>
      <c r="E3180">
        <v>43</v>
      </c>
      <c r="F3180">
        <v>99</v>
      </c>
      <c r="G3180">
        <v>66</v>
      </c>
      <c r="H3180">
        <v>22</v>
      </c>
      <c r="I3180">
        <v>90</v>
      </c>
      <c r="J3180">
        <v>65</v>
      </c>
      <c r="K3180">
        <v>12</v>
      </c>
      <c r="L3180">
        <v>35</v>
      </c>
      <c r="M3180">
        <v>63</v>
      </c>
      <c r="N3180">
        <v>3151</v>
      </c>
    </row>
    <row r="3181" spans="1:14" x14ac:dyDescent="0.2">
      <c r="A3181">
        <v>54</v>
      </c>
      <c r="B3181">
        <v>88</v>
      </c>
      <c r="C3181">
        <v>70</v>
      </c>
      <c r="D3181">
        <v>47</v>
      </c>
      <c r="E3181">
        <v>88</v>
      </c>
      <c r="F3181">
        <v>34</v>
      </c>
      <c r="G3181">
        <v>24</v>
      </c>
      <c r="H3181">
        <v>11</v>
      </c>
      <c r="I3181">
        <v>6</v>
      </c>
      <c r="J3181">
        <v>81</v>
      </c>
      <c r="K3181">
        <v>86</v>
      </c>
      <c r="L3181">
        <v>83</v>
      </c>
      <c r="M3181">
        <v>16</v>
      </c>
      <c r="N3181">
        <v>3152</v>
      </c>
    </row>
    <row r="3182" spans="1:14" x14ac:dyDescent="0.2">
      <c r="A3182">
        <v>12</v>
      </c>
      <c r="B3182">
        <v>87</v>
      </c>
      <c r="C3182">
        <v>88</v>
      </c>
      <c r="D3182">
        <v>81</v>
      </c>
      <c r="E3182">
        <v>95</v>
      </c>
      <c r="F3182">
        <v>22</v>
      </c>
      <c r="G3182">
        <v>41</v>
      </c>
      <c r="H3182">
        <v>89</v>
      </c>
      <c r="I3182">
        <v>99</v>
      </c>
      <c r="J3182">
        <v>2</v>
      </c>
      <c r="K3182">
        <v>72</v>
      </c>
      <c r="L3182">
        <v>11</v>
      </c>
      <c r="M3182">
        <v>8</v>
      </c>
      <c r="N3182">
        <v>3153</v>
      </c>
    </row>
    <row r="3183" spans="1:14" x14ac:dyDescent="0.2">
      <c r="A3183">
        <v>100</v>
      </c>
      <c r="B3183">
        <v>96</v>
      </c>
      <c r="C3183">
        <v>78</v>
      </c>
      <c r="D3183">
        <v>75</v>
      </c>
      <c r="E3183">
        <v>24</v>
      </c>
      <c r="F3183">
        <v>93</v>
      </c>
      <c r="G3183">
        <v>71</v>
      </c>
      <c r="H3183">
        <v>40</v>
      </c>
      <c r="I3183">
        <v>37</v>
      </c>
      <c r="J3183">
        <v>57</v>
      </c>
      <c r="K3183">
        <v>20</v>
      </c>
      <c r="L3183">
        <v>66</v>
      </c>
      <c r="M3183">
        <v>69</v>
      </c>
      <c r="N3183">
        <v>3154</v>
      </c>
    </row>
    <row r="3184" spans="1:14" x14ac:dyDescent="0.2">
      <c r="A3184">
        <v>32</v>
      </c>
      <c r="B3184">
        <v>30</v>
      </c>
      <c r="C3184">
        <v>14</v>
      </c>
      <c r="D3184">
        <v>36</v>
      </c>
      <c r="E3184">
        <v>45</v>
      </c>
      <c r="F3184">
        <v>38</v>
      </c>
      <c r="G3184">
        <v>11</v>
      </c>
      <c r="H3184">
        <v>67</v>
      </c>
      <c r="I3184">
        <v>31</v>
      </c>
      <c r="J3184">
        <v>74</v>
      </c>
      <c r="K3184">
        <v>0</v>
      </c>
      <c r="L3184">
        <v>0</v>
      </c>
      <c r="M3184">
        <v>20</v>
      </c>
      <c r="N3184">
        <v>3155</v>
      </c>
    </row>
    <row r="3185" spans="1:14" x14ac:dyDescent="0.2">
      <c r="A3185">
        <v>79</v>
      </c>
      <c r="B3185">
        <v>6</v>
      </c>
      <c r="C3185">
        <v>46</v>
      </c>
      <c r="D3185">
        <v>44</v>
      </c>
      <c r="E3185">
        <v>37</v>
      </c>
      <c r="F3185">
        <v>53</v>
      </c>
      <c r="G3185">
        <v>97</v>
      </c>
      <c r="H3185">
        <v>13</v>
      </c>
      <c r="I3185">
        <v>30</v>
      </c>
      <c r="J3185">
        <v>5</v>
      </c>
      <c r="K3185">
        <v>6</v>
      </c>
      <c r="L3185">
        <v>32</v>
      </c>
      <c r="M3185">
        <v>57</v>
      </c>
      <c r="N3185">
        <v>3156</v>
      </c>
    </row>
    <row r="3186" spans="1:14" x14ac:dyDescent="0.2">
      <c r="A3186">
        <v>91</v>
      </c>
      <c r="B3186">
        <v>59</v>
      </c>
      <c r="C3186">
        <v>22</v>
      </c>
      <c r="D3186">
        <v>32</v>
      </c>
      <c r="E3186">
        <v>22</v>
      </c>
      <c r="F3186">
        <v>74</v>
      </c>
      <c r="G3186">
        <v>83</v>
      </c>
      <c r="H3186">
        <v>93</v>
      </c>
      <c r="I3186">
        <v>93</v>
      </c>
      <c r="J3186">
        <v>20</v>
      </c>
      <c r="K3186">
        <v>90</v>
      </c>
      <c r="L3186">
        <v>68</v>
      </c>
      <c r="M3186">
        <v>54</v>
      </c>
      <c r="N3186">
        <v>3157</v>
      </c>
    </row>
    <row r="3187" spans="1:14" x14ac:dyDescent="0.2">
      <c r="A3187">
        <v>46</v>
      </c>
      <c r="B3187">
        <v>6</v>
      </c>
      <c r="C3187">
        <v>43</v>
      </c>
      <c r="D3187">
        <v>89</v>
      </c>
      <c r="E3187">
        <v>47</v>
      </c>
      <c r="F3187">
        <v>37</v>
      </c>
      <c r="G3187">
        <v>19</v>
      </c>
      <c r="H3187">
        <v>17</v>
      </c>
      <c r="I3187">
        <v>89</v>
      </c>
      <c r="J3187">
        <v>37</v>
      </c>
      <c r="K3187">
        <v>34</v>
      </c>
      <c r="L3187">
        <v>37</v>
      </c>
      <c r="M3187">
        <v>44</v>
      </c>
      <c r="N3187">
        <v>3158</v>
      </c>
    </row>
    <row r="3188" spans="1:14" x14ac:dyDescent="0.2">
      <c r="A3188">
        <v>87</v>
      </c>
      <c r="B3188">
        <v>30</v>
      </c>
      <c r="C3188">
        <v>100</v>
      </c>
      <c r="D3188">
        <v>93</v>
      </c>
      <c r="E3188">
        <v>13</v>
      </c>
      <c r="F3188">
        <v>53</v>
      </c>
      <c r="G3188">
        <v>23</v>
      </c>
      <c r="H3188">
        <v>61</v>
      </c>
      <c r="I3188">
        <v>9</v>
      </c>
      <c r="J3188">
        <v>90</v>
      </c>
      <c r="K3188">
        <v>87</v>
      </c>
      <c r="L3188">
        <v>73</v>
      </c>
      <c r="M3188">
        <v>89</v>
      </c>
      <c r="N3188">
        <v>3159</v>
      </c>
    </row>
    <row r="3189" spans="1:14" x14ac:dyDescent="0.2">
      <c r="A3189">
        <v>6</v>
      </c>
      <c r="B3189">
        <v>69</v>
      </c>
      <c r="C3189">
        <v>65</v>
      </c>
      <c r="D3189">
        <v>71</v>
      </c>
      <c r="E3189">
        <v>89</v>
      </c>
      <c r="F3189">
        <v>32</v>
      </c>
      <c r="G3189">
        <v>95</v>
      </c>
      <c r="H3189">
        <v>50</v>
      </c>
      <c r="I3189">
        <v>63</v>
      </c>
      <c r="J3189">
        <v>33</v>
      </c>
      <c r="K3189">
        <v>78</v>
      </c>
      <c r="L3189">
        <v>90</v>
      </c>
      <c r="M3189">
        <v>32</v>
      </c>
      <c r="N3189">
        <v>3160</v>
      </c>
    </row>
    <row r="3190" spans="1:14" x14ac:dyDescent="0.2">
      <c r="A3190">
        <v>27</v>
      </c>
      <c r="B3190">
        <v>88</v>
      </c>
      <c r="C3190">
        <v>40</v>
      </c>
      <c r="D3190">
        <v>19</v>
      </c>
      <c r="E3190">
        <v>1</v>
      </c>
      <c r="F3190">
        <v>96</v>
      </c>
      <c r="G3190">
        <v>74</v>
      </c>
      <c r="H3190">
        <v>3</v>
      </c>
      <c r="I3190">
        <v>13</v>
      </c>
      <c r="J3190">
        <v>7</v>
      </c>
      <c r="K3190">
        <v>34</v>
      </c>
      <c r="L3190">
        <v>89</v>
      </c>
      <c r="M3190">
        <v>17</v>
      </c>
      <c r="N3190">
        <v>3161</v>
      </c>
    </row>
    <row r="3191" spans="1:14" x14ac:dyDescent="0.2">
      <c r="A3191">
        <v>93</v>
      </c>
      <c r="B3191">
        <v>92</v>
      </c>
      <c r="C3191">
        <v>24</v>
      </c>
      <c r="D3191">
        <v>11</v>
      </c>
      <c r="E3191">
        <v>89</v>
      </c>
      <c r="F3191">
        <v>35</v>
      </c>
      <c r="G3191">
        <v>47</v>
      </c>
      <c r="H3191">
        <v>83</v>
      </c>
      <c r="I3191">
        <v>39</v>
      </c>
      <c r="J3191">
        <v>60</v>
      </c>
      <c r="K3191">
        <v>28</v>
      </c>
      <c r="L3191">
        <v>6</v>
      </c>
      <c r="M3191">
        <v>3</v>
      </c>
      <c r="N3191">
        <v>3162</v>
      </c>
    </row>
    <row r="3192" spans="1:14" x14ac:dyDescent="0.2">
      <c r="A3192">
        <v>55</v>
      </c>
      <c r="B3192">
        <v>65</v>
      </c>
      <c r="C3192">
        <v>49</v>
      </c>
      <c r="D3192">
        <v>9</v>
      </c>
      <c r="E3192">
        <v>60</v>
      </c>
      <c r="F3192">
        <v>87</v>
      </c>
      <c r="G3192">
        <v>4</v>
      </c>
      <c r="H3192">
        <v>30</v>
      </c>
      <c r="I3192">
        <v>85</v>
      </c>
      <c r="J3192">
        <v>17</v>
      </c>
      <c r="K3192">
        <v>34</v>
      </c>
      <c r="L3192">
        <v>2</v>
      </c>
      <c r="M3192">
        <v>11</v>
      </c>
      <c r="N3192">
        <v>3163</v>
      </c>
    </row>
    <row r="3193" spans="1:14" x14ac:dyDescent="0.2">
      <c r="A3193">
        <v>40</v>
      </c>
      <c r="B3193">
        <v>10</v>
      </c>
      <c r="C3193">
        <v>3</v>
      </c>
      <c r="D3193">
        <v>47</v>
      </c>
      <c r="E3193">
        <v>37</v>
      </c>
      <c r="F3193">
        <v>13</v>
      </c>
      <c r="G3193">
        <v>95</v>
      </c>
      <c r="H3193">
        <v>96</v>
      </c>
      <c r="I3193">
        <v>54</v>
      </c>
      <c r="J3193">
        <v>83</v>
      </c>
      <c r="K3193">
        <v>95</v>
      </c>
      <c r="L3193">
        <v>16</v>
      </c>
      <c r="M3193">
        <v>65</v>
      </c>
      <c r="N3193">
        <v>3164</v>
      </c>
    </row>
    <row r="3194" spans="1:14" x14ac:dyDescent="0.2">
      <c r="A3194">
        <v>14</v>
      </c>
      <c r="B3194">
        <v>92</v>
      </c>
      <c r="C3194">
        <v>16</v>
      </c>
      <c r="D3194">
        <v>20</v>
      </c>
      <c r="E3194">
        <v>44</v>
      </c>
      <c r="F3194">
        <v>25</v>
      </c>
      <c r="G3194">
        <v>8</v>
      </c>
      <c r="H3194">
        <v>77</v>
      </c>
      <c r="I3194">
        <v>94</v>
      </c>
      <c r="J3194">
        <v>62</v>
      </c>
      <c r="K3194">
        <v>18</v>
      </c>
      <c r="L3194">
        <v>79</v>
      </c>
      <c r="M3194">
        <v>23</v>
      </c>
      <c r="N3194">
        <v>3165</v>
      </c>
    </row>
    <row r="3195" spans="1:14" x14ac:dyDescent="0.2">
      <c r="A3195">
        <v>24</v>
      </c>
      <c r="B3195">
        <v>46</v>
      </c>
      <c r="C3195">
        <v>15</v>
      </c>
      <c r="D3195">
        <v>76</v>
      </c>
      <c r="E3195">
        <v>64</v>
      </c>
      <c r="F3195">
        <v>75</v>
      </c>
      <c r="G3195">
        <v>2</v>
      </c>
      <c r="H3195">
        <v>32</v>
      </c>
      <c r="I3195">
        <v>45</v>
      </c>
      <c r="J3195">
        <v>87</v>
      </c>
      <c r="K3195">
        <v>42</v>
      </c>
      <c r="L3195">
        <v>48</v>
      </c>
      <c r="M3195">
        <v>34</v>
      </c>
      <c r="N3195">
        <v>3166</v>
      </c>
    </row>
    <row r="3196" spans="1:14" x14ac:dyDescent="0.2">
      <c r="A3196">
        <v>64</v>
      </c>
      <c r="B3196">
        <v>35</v>
      </c>
      <c r="C3196">
        <v>47</v>
      </c>
      <c r="D3196">
        <v>87</v>
      </c>
      <c r="E3196">
        <v>0</v>
      </c>
      <c r="F3196">
        <v>73</v>
      </c>
      <c r="G3196">
        <v>79</v>
      </c>
      <c r="H3196">
        <v>12</v>
      </c>
      <c r="I3196">
        <v>36</v>
      </c>
      <c r="J3196">
        <v>15</v>
      </c>
      <c r="K3196">
        <v>2</v>
      </c>
      <c r="L3196">
        <v>1</v>
      </c>
      <c r="M3196">
        <v>82</v>
      </c>
      <c r="N3196">
        <v>3167</v>
      </c>
    </row>
    <row r="3197" spans="1:14" x14ac:dyDescent="0.2">
      <c r="A3197">
        <v>79</v>
      </c>
      <c r="B3197">
        <v>4</v>
      </c>
      <c r="C3197">
        <v>33</v>
      </c>
      <c r="D3197">
        <v>57</v>
      </c>
      <c r="E3197">
        <v>60</v>
      </c>
      <c r="F3197">
        <v>82</v>
      </c>
      <c r="G3197">
        <v>81</v>
      </c>
      <c r="H3197">
        <v>47</v>
      </c>
      <c r="I3197">
        <v>98</v>
      </c>
      <c r="J3197">
        <v>75</v>
      </c>
      <c r="K3197">
        <v>86</v>
      </c>
      <c r="L3197">
        <v>21</v>
      </c>
      <c r="M3197">
        <v>7</v>
      </c>
      <c r="N3197">
        <v>3168</v>
      </c>
    </row>
    <row r="3198" spans="1:14" x14ac:dyDescent="0.2">
      <c r="A3198">
        <v>92</v>
      </c>
      <c r="B3198">
        <v>40</v>
      </c>
      <c r="C3198">
        <v>17</v>
      </c>
      <c r="D3198">
        <v>17</v>
      </c>
      <c r="E3198">
        <v>0</v>
      </c>
      <c r="F3198">
        <v>36</v>
      </c>
      <c r="G3198">
        <v>20</v>
      </c>
      <c r="H3198">
        <v>77</v>
      </c>
      <c r="I3198">
        <v>40</v>
      </c>
      <c r="J3198">
        <v>79</v>
      </c>
      <c r="K3198">
        <v>70</v>
      </c>
      <c r="L3198">
        <v>99</v>
      </c>
      <c r="M3198">
        <v>13</v>
      </c>
      <c r="N3198">
        <v>3169</v>
      </c>
    </row>
    <row r="3199" spans="1:14" x14ac:dyDescent="0.2">
      <c r="A3199">
        <v>32</v>
      </c>
      <c r="B3199">
        <v>90</v>
      </c>
      <c r="C3199">
        <v>8</v>
      </c>
      <c r="D3199">
        <v>76</v>
      </c>
      <c r="E3199">
        <v>11</v>
      </c>
      <c r="F3199">
        <v>15</v>
      </c>
      <c r="G3199">
        <v>21</v>
      </c>
      <c r="H3199">
        <v>39</v>
      </c>
      <c r="I3199">
        <v>60</v>
      </c>
      <c r="J3199">
        <v>55</v>
      </c>
      <c r="K3199">
        <v>31</v>
      </c>
      <c r="L3199">
        <v>46</v>
      </c>
      <c r="M3199">
        <v>35</v>
      </c>
      <c r="N3199">
        <v>3170</v>
      </c>
    </row>
    <row r="3200" spans="1:14" x14ac:dyDescent="0.2">
      <c r="A3200">
        <v>100</v>
      </c>
      <c r="B3200">
        <v>98</v>
      </c>
      <c r="C3200">
        <v>41</v>
      </c>
      <c r="D3200">
        <v>12</v>
      </c>
      <c r="E3200">
        <v>1</v>
      </c>
      <c r="F3200">
        <v>4</v>
      </c>
      <c r="G3200">
        <v>34</v>
      </c>
      <c r="H3200">
        <v>34</v>
      </c>
      <c r="I3200">
        <v>20</v>
      </c>
      <c r="J3200">
        <v>34</v>
      </c>
      <c r="K3200">
        <v>96</v>
      </c>
      <c r="L3200">
        <v>35</v>
      </c>
      <c r="M3200">
        <v>70</v>
      </c>
      <c r="N3200">
        <v>3171</v>
      </c>
    </row>
    <row r="3201" spans="1:14" x14ac:dyDescent="0.2">
      <c r="A3201">
        <v>76</v>
      </c>
      <c r="B3201">
        <v>64</v>
      </c>
      <c r="C3201">
        <v>35</v>
      </c>
      <c r="D3201">
        <v>48</v>
      </c>
      <c r="E3201">
        <v>11</v>
      </c>
      <c r="F3201">
        <v>79</v>
      </c>
      <c r="G3201">
        <v>27</v>
      </c>
      <c r="H3201">
        <v>62</v>
      </c>
      <c r="I3201">
        <v>5</v>
      </c>
      <c r="J3201">
        <v>13</v>
      </c>
      <c r="K3201">
        <v>27</v>
      </c>
      <c r="L3201">
        <v>82</v>
      </c>
      <c r="M3201">
        <v>11</v>
      </c>
      <c r="N3201">
        <v>3172</v>
      </c>
    </row>
    <row r="3202" spans="1:14" x14ac:dyDescent="0.2">
      <c r="A3202">
        <v>36</v>
      </c>
      <c r="B3202">
        <v>23</v>
      </c>
      <c r="C3202">
        <v>51</v>
      </c>
      <c r="D3202">
        <v>71</v>
      </c>
      <c r="E3202">
        <v>83</v>
      </c>
      <c r="F3202">
        <v>41</v>
      </c>
      <c r="G3202">
        <v>48</v>
      </c>
      <c r="H3202">
        <v>13</v>
      </c>
      <c r="I3202">
        <v>97</v>
      </c>
      <c r="J3202">
        <v>68</v>
      </c>
      <c r="K3202">
        <v>15</v>
      </c>
      <c r="L3202">
        <v>14</v>
      </c>
      <c r="M3202">
        <v>12</v>
      </c>
      <c r="N3202">
        <v>3173</v>
      </c>
    </row>
    <row r="3203" spans="1:14" x14ac:dyDescent="0.2">
      <c r="A3203">
        <v>87</v>
      </c>
      <c r="B3203">
        <v>19</v>
      </c>
      <c r="C3203">
        <v>32</v>
      </c>
      <c r="D3203">
        <v>79</v>
      </c>
      <c r="E3203">
        <v>65</v>
      </c>
      <c r="F3203">
        <v>86</v>
      </c>
      <c r="G3203">
        <v>38</v>
      </c>
      <c r="H3203">
        <v>79</v>
      </c>
      <c r="I3203">
        <v>50</v>
      </c>
      <c r="J3203">
        <v>69</v>
      </c>
      <c r="K3203">
        <v>86</v>
      </c>
      <c r="L3203">
        <v>26</v>
      </c>
      <c r="M3203">
        <v>42</v>
      </c>
      <c r="N3203">
        <v>3174</v>
      </c>
    </row>
    <row r="3204" spans="1:14" x14ac:dyDescent="0.2">
      <c r="A3204">
        <v>22</v>
      </c>
      <c r="B3204">
        <v>10</v>
      </c>
      <c r="C3204">
        <v>17</v>
      </c>
      <c r="D3204">
        <v>17</v>
      </c>
      <c r="E3204">
        <v>14</v>
      </c>
      <c r="F3204">
        <v>34</v>
      </c>
      <c r="G3204">
        <v>82</v>
      </c>
      <c r="H3204">
        <v>57</v>
      </c>
      <c r="I3204">
        <v>33</v>
      </c>
      <c r="J3204">
        <v>14</v>
      </c>
      <c r="K3204">
        <v>73</v>
      </c>
      <c r="L3204">
        <v>96</v>
      </c>
      <c r="M3204">
        <v>78</v>
      </c>
      <c r="N3204">
        <v>3175</v>
      </c>
    </row>
    <row r="3205" spans="1:14" x14ac:dyDescent="0.2">
      <c r="A3205">
        <v>30</v>
      </c>
      <c r="B3205">
        <v>56</v>
      </c>
      <c r="C3205">
        <v>10</v>
      </c>
      <c r="D3205">
        <v>39</v>
      </c>
      <c r="E3205">
        <v>34</v>
      </c>
      <c r="F3205">
        <v>13</v>
      </c>
      <c r="G3205">
        <v>43</v>
      </c>
      <c r="H3205">
        <v>86</v>
      </c>
      <c r="I3205">
        <v>23</v>
      </c>
      <c r="J3205">
        <v>54</v>
      </c>
      <c r="K3205">
        <v>44</v>
      </c>
      <c r="L3205">
        <v>86</v>
      </c>
      <c r="M3205">
        <v>32</v>
      </c>
      <c r="N3205">
        <v>3176</v>
      </c>
    </row>
    <row r="3206" spans="1:14" x14ac:dyDescent="0.2">
      <c r="A3206">
        <v>75</v>
      </c>
      <c r="B3206">
        <v>50</v>
      </c>
      <c r="C3206">
        <v>62</v>
      </c>
      <c r="D3206">
        <v>17</v>
      </c>
      <c r="E3206">
        <v>47</v>
      </c>
      <c r="F3206">
        <v>94</v>
      </c>
      <c r="G3206">
        <v>50</v>
      </c>
      <c r="H3206">
        <v>39</v>
      </c>
      <c r="I3206">
        <v>22</v>
      </c>
      <c r="J3206">
        <v>85</v>
      </c>
      <c r="K3206">
        <v>89</v>
      </c>
      <c r="L3206">
        <v>6</v>
      </c>
      <c r="M3206">
        <v>90</v>
      </c>
      <c r="N3206">
        <v>3177</v>
      </c>
    </row>
    <row r="3207" spans="1:14" x14ac:dyDescent="0.2">
      <c r="A3207">
        <v>10</v>
      </c>
      <c r="B3207">
        <v>55</v>
      </c>
      <c r="C3207">
        <v>75</v>
      </c>
      <c r="D3207">
        <v>50</v>
      </c>
      <c r="E3207">
        <v>73</v>
      </c>
      <c r="F3207">
        <v>17</v>
      </c>
      <c r="G3207">
        <v>79</v>
      </c>
      <c r="H3207">
        <v>66</v>
      </c>
      <c r="I3207">
        <v>56</v>
      </c>
      <c r="J3207">
        <v>66</v>
      </c>
      <c r="K3207">
        <v>54</v>
      </c>
      <c r="L3207">
        <v>94</v>
      </c>
      <c r="M3207">
        <v>91</v>
      </c>
      <c r="N3207">
        <v>3178</v>
      </c>
    </row>
    <row r="3208" spans="1:14" x14ac:dyDescent="0.2">
      <c r="A3208">
        <v>36</v>
      </c>
      <c r="B3208">
        <v>19</v>
      </c>
      <c r="C3208">
        <v>24</v>
      </c>
      <c r="D3208">
        <v>93</v>
      </c>
      <c r="E3208">
        <v>40</v>
      </c>
      <c r="F3208">
        <v>48</v>
      </c>
      <c r="G3208">
        <v>9</v>
      </c>
      <c r="H3208">
        <v>40</v>
      </c>
      <c r="I3208">
        <v>76</v>
      </c>
      <c r="J3208">
        <v>88</v>
      </c>
      <c r="K3208">
        <v>90</v>
      </c>
      <c r="L3208">
        <v>16</v>
      </c>
      <c r="M3208">
        <v>47</v>
      </c>
      <c r="N3208">
        <v>3179</v>
      </c>
    </row>
    <row r="3209" spans="1:14" x14ac:dyDescent="0.2">
      <c r="A3209">
        <v>79</v>
      </c>
      <c r="B3209">
        <v>9</v>
      </c>
      <c r="C3209">
        <v>65</v>
      </c>
      <c r="D3209">
        <v>6</v>
      </c>
      <c r="E3209">
        <v>27</v>
      </c>
      <c r="F3209">
        <v>37</v>
      </c>
      <c r="G3209">
        <v>77</v>
      </c>
      <c r="H3209">
        <v>47</v>
      </c>
      <c r="I3209">
        <v>41</v>
      </c>
      <c r="J3209">
        <v>55</v>
      </c>
      <c r="K3209">
        <v>70</v>
      </c>
      <c r="L3209">
        <v>29</v>
      </c>
      <c r="M3209">
        <v>66</v>
      </c>
      <c r="N3209">
        <v>3180</v>
      </c>
    </row>
    <row r="3210" spans="1:14" x14ac:dyDescent="0.2">
      <c r="A3210">
        <v>46</v>
      </c>
      <c r="B3210">
        <v>62</v>
      </c>
      <c r="C3210">
        <v>27</v>
      </c>
      <c r="D3210">
        <v>6</v>
      </c>
      <c r="E3210">
        <v>27</v>
      </c>
      <c r="F3210">
        <v>26</v>
      </c>
      <c r="G3210">
        <v>38</v>
      </c>
      <c r="H3210">
        <v>17</v>
      </c>
      <c r="I3210">
        <v>20</v>
      </c>
      <c r="J3210">
        <v>31</v>
      </c>
      <c r="K3210">
        <v>71</v>
      </c>
      <c r="L3210">
        <v>22</v>
      </c>
      <c r="M3210">
        <v>92</v>
      </c>
      <c r="N3210">
        <v>3181</v>
      </c>
    </row>
    <row r="3211" spans="1:14" x14ac:dyDescent="0.2">
      <c r="A3211">
        <v>96</v>
      </c>
      <c r="B3211">
        <v>70</v>
      </c>
      <c r="C3211">
        <v>97</v>
      </c>
      <c r="D3211">
        <v>59</v>
      </c>
      <c r="E3211">
        <v>87</v>
      </c>
      <c r="F3211">
        <v>21</v>
      </c>
      <c r="G3211">
        <v>98</v>
      </c>
      <c r="H3211">
        <v>12</v>
      </c>
      <c r="I3211">
        <v>26</v>
      </c>
      <c r="J3211">
        <v>22</v>
      </c>
      <c r="K3211">
        <v>19</v>
      </c>
      <c r="L3211">
        <v>50</v>
      </c>
      <c r="M3211">
        <v>4</v>
      </c>
      <c r="N3211">
        <v>3182</v>
      </c>
    </row>
    <row r="3212" spans="1:14" x14ac:dyDescent="0.2">
      <c r="A3212">
        <v>32</v>
      </c>
      <c r="B3212">
        <v>81</v>
      </c>
      <c r="C3212">
        <v>77</v>
      </c>
      <c r="D3212">
        <v>33</v>
      </c>
      <c r="E3212">
        <v>17</v>
      </c>
      <c r="F3212">
        <v>72</v>
      </c>
      <c r="G3212">
        <v>77</v>
      </c>
      <c r="H3212">
        <v>66</v>
      </c>
      <c r="I3212">
        <v>76</v>
      </c>
      <c r="J3212">
        <v>45</v>
      </c>
      <c r="K3212">
        <v>96</v>
      </c>
      <c r="L3212">
        <v>67</v>
      </c>
      <c r="M3212">
        <v>78</v>
      </c>
      <c r="N3212">
        <v>3183</v>
      </c>
    </row>
    <row r="3213" spans="1:14" x14ac:dyDescent="0.2">
      <c r="A3213">
        <v>38</v>
      </c>
      <c r="B3213">
        <v>17</v>
      </c>
      <c r="C3213">
        <v>51</v>
      </c>
      <c r="D3213">
        <v>4</v>
      </c>
      <c r="E3213">
        <v>24</v>
      </c>
      <c r="F3213">
        <v>95</v>
      </c>
      <c r="G3213">
        <v>62</v>
      </c>
      <c r="H3213">
        <v>10</v>
      </c>
      <c r="I3213">
        <v>25</v>
      </c>
      <c r="J3213">
        <v>61</v>
      </c>
      <c r="K3213">
        <v>16</v>
      </c>
      <c r="L3213">
        <v>82</v>
      </c>
      <c r="M3213">
        <v>79</v>
      </c>
      <c r="N3213">
        <v>3184</v>
      </c>
    </row>
    <row r="3214" spans="1:14" x14ac:dyDescent="0.2">
      <c r="A3214">
        <v>61</v>
      </c>
      <c r="B3214">
        <v>57</v>
      </c>
      <c r="C3214">
        <v>38</v>
      </c>
      <c r="D3214">
        <v>55</v>
      </c>
      <c r="E3214">
        <v>96</v>
      </c>
      <c r="F3214">
        <v>96</v>
      </c>
      <c r="G3214">
        <v>62</v>
      </c>
      <c r="H3214">
        <v>99</v>
      </c>
      <c r="I3214">
        <v>40</v>
      </c>
      <c r="J3214">
        <v>57</v>
      </c>
      <c r="K3214">
        <v>7</v>
      </c>
      <c r="L3214">
        <v>8</v>
      </c>
      <c r="M3214">
        <v>55</v>
      </c>
      <c r="N3214">
        <v>3185</v>
      </c>
    </row>
    <row r="3215" spans="1:14" x14ac:dyDescent="0.2">
      <c r="A3215">
        <v>19</v>
      </c>
      <c r="B3215">
        <v>92</v>
      </c>
      <c r="C3215">
        <v>18</v>
      </c>
      <c r="D3215">
        <v>31</v>
      </c>
      <c r="E3215">
        <v>79</v>
      </c>
      <c r="F3215">
        <v>99</v>
      </c>
      <c r="G3215">
        <v>68</v>
      </c>
      <c r="H3215">
        <v>59</v>
      </c>
      <c r="I3215">
        <v>32</v>
      </c>
      <c r="J3215">
        <v>74</v>
      </c>
      <c r="K3215">
        <v>92</v>
      </c>
      <c r="L3215">
        <v>68</v>
      </c>
      <c r="M3215">
        <v>59</v>
      </c>
      <c r="N3215">
        <v>3186</v>
      </c>
    </row>
    <row r="3216" spans="1:14" x14ac:dyDescent="0.2">
      <c r="A3216">
        <v>38</v>
      </c>
      <c r="B3216">
        <v>76</v>
      </c>
      <c r="C3216">
        <v>33</v>
      </c>
      <c r="D3216">
        <v>5</v>
      </c>
      <c r="E3216">
        <v>71</v>
      </c>
      <c r="F3216">
        <v>6</v>
      </c>
      <c r="G3216">
        <v>23</v>
      </c>
      <c r="H3216">
        <v>68</v>
      </c>
      <c r="I3216">
        <v>39</v>
      </c>
      <c r="J3216">
        <v>35</v>
      </c>
      <c r="K3216">
        <v>53</v>
      </c>
      <c r="L3216">
        <v>94</v>
      </c>
      <c r="M3216">
        <v>14</v>
      </c>
      <c r="N3216">
        <v>3187</v>
      </c>
    </row>
    <row r="3217" spans="1:14" x14ac:dyDescent="0.2">
      <c r="A3217">
        <v>48</v>
      </c>
      <c r="B3217">
        <v>67</v>
      </c>
      <c r="C3217">
        <v>97</v>
      </c>
      <c r="D3217">
        <v>29</v>
      </c>
      <c r="E3217">
        <v>40</v>
      </c>
      <c r="F3217">
        <v>78</v>
      </c>
      <c r="G3217">
        <v>91</v>
      </c>
      <c r="H3217">
        <v>95</v>
      </c>
      <c r="I3217">
        <v>2</v>
      </c>
      <c r="J3217">
        <v>32</v>
      </c>
      <c r="K3217">
        <v>49</v>
      </c>
      <c r="L3217">
        <v>67</v>
      </c>
      <c r="M3217">
        <v>61</v>
      </c>
      <c r="N3217">
        <v>3188</v>
      </c>
    </row>
    <row r="3218" spans="1:14" x14ac:dyDescent="0.2">
      <c r="A3218">
        <v>88</v>
      </c>
      <c r="B3218">
        <v>90</v>
      </c>
      <c r="C3218">
        <v>15</v>
      </c>
      <c r="D3218">
        <v>73</v>
      </c>
      <c r="E3218">
        <v>60</v>
      </c>
      <c r="F3218">
        <v>48</v>
      </c>
      <c r="G3218">
        <v>73</v>
      </c>
      <c r="H3218">
        <v>7</v>
      </c>
      <c r="I3218">
        <v>53</v>
      </c>
      <c r="J3218">
        <v>24</v>
      </c>
      <c r="K3218">
        <v>27</v>
      </c>
      <c r="L3218">
        <v>2</v>
      </c>
      <c r="M3218">
        <v>40</v>
      </c>
      <c r="N3218">
        <v>3189</v>
      </c>
    </row>
    <row r="3219" spans="1:14" x14ac:dyDescent="0.2">
      <c r="A3219">
        <v>14</v>
      </c>
      <c r="B3219">
        <v>85</v>
      </c>
      <c r="C3219">
        <v>35</v>
      </c>
      <c r="D3219">
        <v>50</v>
      </c>
      <c r="E3219">
        <v>54</v>
      </c>
      <c r="F3219">
        <v>35</v>
      </c>
      <c r="G3219">
        <v>33</v>
      </c>
      <c r="H3219">
        <v>39</v>
      </c>
      <c r="I3219">
        <v>90</v>
      </c>
      <c r="J3219">
        <v>1</v>
      </c>
      <c r="K3219">
        <v>70</v>
      </c>
      <c r="L3219">
        <v>98</v>
      </c>
      <c r="M3219">
        <v>87</v>
      </c>
      <c r="N3219">
        <v>3190</v>
      </c>
    </row>
    <row r="3220" spans="1:14" x14ac:dyDescent="0.2">
      <c r="A3220">
        <v>11</v>
      </c>
      <c r="B3220">
        <v>22</v>
      </c>
      <c r="C3220">
        <v>12</v>
      </c>
      <c r="D3220">
        <v>89</v>
      </c>
      <c r="E3220">
        <v>15</v>
      </c>
      <c r="F3220">
        <v>5</v>
      </c>
      <c r="G3220">
        <v>13</v>
      </c>
      <c r="H3220">
        <v>40</v>
      </c>
      <c r="I3220">
        <v>78</v>
      </c>
      <c r="J3220">
        <v>28</v>
      </c>
      <c r="K3220">
        <v>89</v>
      </c>
      <c r="L3220">
        <v>37</v>
      </c>
      <c r="M3220">
        <v>24</v>
      </c>
      <c r="N3220">
        <v>3191</v>
      </c>
    </row>
    <row r="3221" spans="1:14" x14ac:dyDescent="0.2">
      <c r="A3221">
        <v>74</v>
      </c>
      <c r="B3221">
        <v>63</v>
      </c>
      <c r="C3221">
        <v>99</v>
      </c>
      <c r="D3221">
        <v>74</v>
      </c>
      <c r="E3221">
        <v>53</v>
      </c>
      <c r="F3221">
        <v>97</v>
      </c>
      <c r="G3221">
        <v>89</v>
      </c>
      <c r="H3221">
        <v>2</v>
      </c>
      <c r="I3221">
        <v>5</v>
      </c>
      <c r="J3221">
        <v>54</v>
      </c>
      <c r="K3221">
        <v>36</v>
      </c>
      <c r="L3221">
        <v>23</v>
      </c>
      <c r="M3221">
        <v>19</v>
      </c>
      <c r="N3221">
        <v>3192</v>
      </c>
    </row>
    <row r="3222" spans="1:14" x14ac:dyDescent="0.2">
      <c r="A3222">
        <v>60</v>
      </c>
      <c r="B3222">
        <v>24</v>
      </c>
      <c r="C3222">
        <v>67</v>
      </c>
      <c r="D3222">
        <v>39</v>
      </c>
      <c r="E3222">
        <v>93</v>
      </c>
      <c r="F3222">
        <v>15</v>
      </c>
      <c r="G3222">
        <v>83</v>
      </c>
      <c r="H3222">
        <v>96</v>
      </c>
      <c r="I3222">
        <v>15</v>
      </c>
      <c r="J3222">
        <v>91</v>
      </c>
      <c r="K3222">
        <v>67</v>
      </c>
      <c r="L3222">
        <v>7</v>
      </c>
      <c r="M3222">
        <v>1</v>
      </c>
      <c r="N3222">
        <v>3193</v>
      </c>
    </row>
    <row r="3223" spans="1:14" x14ac:dyDescent="0.2">
      <c r="A3223">
        <v>71</v>
      </c>
      <c r="B3223">
        <v>47</v>
      </c>
      <c r="C3223">
        <v>53</v>
      </c>
      <c r="D3223">
        <v>0</v>
      </c>
      <c r="E3223">
        <v>24</v>
      </c>
      <c r="F3223">
        <v>26</v>
      </c>
      <c r="G3223">
        <v>44</v>
      </c>
      <c r="H3223">
        <v>11</v>
      </c>
      <c r="I3223">
        <v>46</v>
      </c>
      <c r="J3223">
        <v>10</v>
      </c>
      <c r="K3223">
        <v>95</v>
      </c>
      <c r="L3223">
        <v>32</v>
      </c>
      <c r="M3223">
        <v>57</v>
      </c>
      <c r="N3223">
        <v>3194</v>
      </c>
    </row>
    <row r="3224" spans="1:14" x14ac:dyDescent="0.2">
      <c r="A3224">
        <v>30</v>
      </c>
      <c r="B3224">
        <v>25</v>
      </c>
      <c r="C3224">
        <v>78</v>
      </c>
      <c r="D3224">
        <v>74</v>
      </c>
      <c r="E3224">
        <v>31</v>
      </c>
      <c r="F3224">
        <v>53</v>
      </c>
      <c r="G3224">
        <v>8</v>
      </c>
      <c r="H3224">
        <v>2</v>
      </c>
      <c r="I3224">
        <v>53</v>
      </c>
      <c r="J3224">
        <v>5</v>
      </c>
      <c r="K3224">
        <v>94</v>
      </c>
      <c r="L3224">
        <v>67</v>
      </c>
      <c r="M3224">
        <v>80</v>
      </c>
      <c r="N3224">
        <v>3195</v>
      </c>
    </row>
    <row r="3225" spans="1:14" x14ac:dyDescent="0.2">
      <c r="A3225">
        <v>26</v>
      </c>
      <c r="B3225">
        <v>45</v>
      </c>
      <c r="C3225">
        <v>74</v>
      </c>
      <c r="D3225">
        <v>39</v>
      </c>
      <c r="E3225">
        <v>84</v>
      </c>
      <c r="F3225">
        <v>62</v>
      </c>
      <c r="G3225">
        <v>76</v>
      </c>
      <c r="H3225">
        <v>54</v>
      </c>
      <c r="I3225">
        <v>98</v>
      </c>
      <c r="J3225">
        <v>82</v>
      </c>
      <c r="K3225">
        <v>93</v>
      </c>
      <c r="L3225">
        <v>19</v>
      </c>
      <c r="M3225">
        <v>62</v>
      </c>
      <c r="N3225">
        <v>3196</v>
      </c>
    </row>
    <row r="3226" spans="1:14" x14ac:dyDescent="0.2">
      <c r="A3226">
        <v>66</v>
      </c>
      <c r="B3226">
        <v>53</v>
      </c>
      <c r="C3226">
        <v>85</v>
      </c>
      <c r="D3226">
        <v>12</v>
      </c>
      <c r="E3226">
        <v>9</v>
      </c>
      <c r="F3226">
        <v>24</v>
      </c>
      <c r="G3226">
        <v>98</v>
      </c>
      <c r="H3226">
        <v>65</v>
      </c>
      <c r="I3226">
        <v>48</v>
      </c>
      <c r="J3226">
        <v>99</v>
      </c>
      <c r="K3226">
        <v>2</v>
      </c>
      <c r="L3226">
        <v>15</v>
      </c>
      <c r="M3226">
        <v>3</v>
      </c>
      <c r="N3226">
        <v>3197</v>
      </c>
    </row>
    <row r="3227" spans="1:14" x14ac:dyDescent="0.2">
      <c r="A3227">
        <v>60</v>
      </c>
      <c r="B3227">
        <v>9</v>
      </c>
      <c r="C3227">
        <v>46</v>
      </c>
      <c r="D3227">
        <v>55</v>
      </c>
      <c r="E3227">
        <v>80</v>
      </c>
      <c r="F3227">
        <v>68</v>
      </c>
      <c r="G3227">
        <v>62</v>
      </c>
      <c r="H3227">
        <v>20</v>
      </c>
      <c r="I3227">
        <v>21</v>
      </c>
      <c r="J3227">
        <v>76</v>
      </c>
      <c r="K3227">
        <v>42</v>
      </c>
      <c r="L3227">
        <v>64</v>
      </c>
      <c r="M3227">
        <v>74</v>
      </c>
      <c r="N3227">
        <v>3198</v>
      </c>
    </row>
    <row r="3228" spans="1:14" x14ac:dyDescent="0.2">
      <c r="A3228">
        <v>22</v>
      </c>
      <c r="B3228">
        <v>49</v>
      </c>
      <c r="C3228">
        <v>9</v>
      </c>
      <c r="D3228">
        <v>19</v>
      </c>
      <c r="E3228">
        <v>54</v>
      </c>
      <c r="F3228">
        <v>95</v>
      </c>
      <c r="G3228">
        <v>64</v>
      </c>
      <c r="H3228">
        <v>6</v>
      </c>
      <c r="I3228">
        <v>91</v>
      </c>
      <c r="J3228">
        <v>67</v>
      </c>
      <c r="K3228">
        <v>86</v>
      </c>
      <c r="L3228">
        <v>3</v>
      </c>
      <c r="M3228">
        <v>63</v>
      </c>
      <c r="N3228">
        <v>3199</v>
      </c>
    </row>
    <row r="3229" spans="1:14" x14ac:dyDescent="0.2">
      <c r="A3229">
        <v>42</v>
      </c>
      <c r="B3229">
        <v>98</v>
      </c>
      <c r="C3229">
        <v>4</v>
      </c>
      <c r="D3229">
        <v>79</v>
      </c>
      <c r="E3229">
        <v>7</v>
      </c>
      <c r="F3229">
        <v>24</v>
      </c>
      <c r="G3229">
        <v>8</v>
      </c>
      <c r="H3229">
        <v>48</v>
      </c>
      <c r="I3229">
        <v>93</v>
      </c>
      <c r="J3229">
        <v>94</v>
      </c>
      <c r="K3229">
        <v>82</v>
      </c>
      <c r="L3229">
        <v>76</v>
      </c>
      <c r="M3229">
        <v>13</v>
      </c>
      <c r="N3229">
        <v>3200</v>
      </c>
    </row>
    <row r="3230" spans="1:14" x14ac:dyDescent="0.2">
      <c r="A3230">
        <v>40</v>
      </c>
      <c r="B3230">
        <v>95</v>
      </c>
      <c r="C3230">
        <v>82</v>
      </c>
      <c r="D3230">
        <v>40</v>
      </c>
      <c r="E3230">
        <v>67</v>
      </c>
      <c r="F3230">
        <v>59</v>
      </c>
      <c r="G3230">
        <v>50</v>
      </c>
      <c r="H3230">
        <v>35</v>
      </c>
      <c r="I3230">
        <v>25</v>
      </c>
      <c r="J3230">
        <v>60</v>
      </c>
      <c r="K3230">
        <v>52</v>
      </c>
      <c r="L3230">
        <v>19</v>
      </c>
      <c r="M3230">
        <v>83</v>
      </c>
      <c r="N3230">
        <v>3201</v>
      </c>
    </row>
    <row r="3231" spans="1:14" x14ac:dyDescent="0.2">
      <c r="A3231">
        <v>96</v>
      </c>
      <c r="B3231">
        <v>82</v>
      </c>
      <c r="C3231">
        <v>76</v>
      </c>
      <c r="D3231">
        <v>46</v>
      </c>
      <c r="E3231">
        <v>72</v>
      </c>
      <c r="F3231">
        <v>65</v>
      </c>
      <c r="G3231">
        <v>36</v>
      </c>
      <c r="H3231">
        <v>73</v>
      </c>
      <c r="I3231">
        <v>10</v>
      </c>
      <c r="J3231">
        <v>16</v>
      </c>
      <c r="K3231">
        <v>25</v>
      </c>
      <c r="L3231">
        <v>33</v>
      </c>
      <c r="M3231">
        <v>17</v>
      </c>
      <c r="N3231">
        <v>3202</v>
      </c>
    </row>
    <row r="3232" spans="1:14" x14ac:dyDescent="0.2">
      <c r="A3232">
        <v>17</v>
      </c>
      <c r="B3232">
        <v>7</v>
      </c>
      <c r="C3232">
        <v>5</v>
      </c>
      <c r="D3232">
        <v>7</v>
      </c>
      <c r="E3232">
        <v>0</v>
      </c>
      <c r="F3232">
        <v>98</v>
      </c>
      <c r="G3232">
        <v>7</v>
      </c>
      <c r="H3232">
        <v>0</v>
      </c>
      <c r="I3232">
        <v>56</v>
      </c>
      <c r="J3232">
        <v>45</v>
      </c>
      <c r="K3232">
        <v>46</v>
      </c>
      <c r="L3232">
        <v>87</v>
      </c>
      <c r="M3232">
        <v>61</v>
      </c>
      <c r="N3232">
        <v>3203</v>
      </c>
    </row>
    <row r="3233" spans="1:14" x14ac:dyDescent="0.2">
      <c r="A3233">
        <v>98</v>
      </c>
      <c r="B3233">
        <v>6</v>
      </c>
      <c r="C3233">
        <v>56</v>
      </c>
      <c r="D3233">
        <v>90</v>
      </c>
      <c r="E3233">
        <v>54</v>
      </c>
      <c r="F3233">
        <v>10</v>
      </c>
      <c r="G3233">
        <v>31</v>
      </c>
      <c r="H3233">
        <v>84</v>
      </c>
      <c r="I3233">
        <v>66</v>
      </c>
      <c r="J3233">
        <v>63</v>
      </c>
      <c r="K3233">
        <v>42</v>
      </c>
      <c r="L3233">
        <v>86</v>
      </c>
      <c r="M3233">
        <v>77</v>
      </c>
      <c r="N3233">
        <v>3204</v>
      </c>
    </row>
    <row r="3234" spans="1:14" x14ac:dyDescent="0.2">
      <c r="A3234">
        <v>22</v>
      </c>
      <c r="B3234">
        <v>44</v>
      </c>
      <c r="C3234">
        <v>45</v>
      </c>
      <c r="D3234">
        <v>21</v>
      </c>
      <c r="E3234">
        <v>26</v>
      </c>
      <c r="F3234">
        <v>40</v>
      </c>
      <c r="G3234">
        <v>34</v>
      </c>
      <c r="H3234">
        <v>36</v>
      </c>
      <c r="I3234">
        <v>88</v>
      </c>
      <c r="J3234">
        <v>98</v>
      </c>
      <c r="K3234">
        <v>64</v>
      </c>
      <c r="L3234">
        <v>94</v>
      </c>
      <c r="M3234">
        <v>49</v>
      </c>
      <c r="N3234">
        <v>3205</v>
      </c>
    </row>
    <row r="3235" spans="1:14" x14ac:dyDescent="0.2">
      <c r="A3235">
        <v>88</v>
      </c>
      <c r="B3235">
        <v>96</v>
      </c>
      <c r="C3235">
        <v>89</v>
      </c>
      <c r="D3235">
        <v>9</v>
      </c>
      <c r="E3235">
        <v>81</v>
      </c>
      <c r="F3235">
        <v>74</v>
      </c>
      <c r="G3235">
        <v>50</v>
      </c>
      <c r="H3235">
        <v>66</v>
      </c>
      <c r="I3235">
        <v>49</v>
      </c>
      <c r="J3235">
        <v>41</v>
      </c>
      <c r="K3235">
        <v>53</v>
      </c>
      <c r="L3235">
        <v>60</v>
      </c>
      <c r="M3235">
        <v>92</v>
      </c>
      <c r="N3235">
        <v>3206</v>
      </c>
    </row>
    <row r="3236" spans="1:14" x14ac:dyDescent="0.2">
      <c r="A3236">
        <v>94</v>
      </c>
      <c r="B3236">
        <v>9</v>
      </c>
      <c r="C3236">
        <v>2</v>
      </c>
      <c r="D3236">
        <v>60</v>
      </c>
      <c r="E3236">
        <v>44</v>
      </c>
      <c r="F3236">
        <v>85</v>
      </c>
      <c r="G3236">
        <v>98</v>
      </c>
      <c r="H3236">
        <v>69</v>
      </c>
      <c r="I3236">
        <v>71</v>
      </c>
      <c r="J3236">
        <v>35</v>
      </c>
      <c r="K3236">
        <v>91</v>
      </c>
      <c r="L3236">
        <v>23</v>
      </c>
      <c r="M3236">
        <v>95</v>
      </c>
      <c r="N3236">
        <v>3207</v>
      </c>
    </row>
    <row r="3237" spans="1:14" x14ac:dyDescent="0.2">
      <c r="A3237">
        <v>60</v>
      </c>
      <c r="B3237">
        <v>26</v>
      </c>
      <c r="C3237">
        <v>12</v>
      </c>
      <c r="D3237">
        <v>55</v>
      </c>
      <c r="E3237">
        <v>66</v>
      </c>
      <c r="F3237">
        <v>75</v>
      </c>
      <c r="G3237">
        <v>63</v>
      </c>
      <c r="H3237">
        <v>34</v>
      </c>
      <c r="I3237">
        <v>96</v>
      </c>
      <c r="J3237">
        <v>28</v>
      </c>
      <c r="K3237">
        <v>20</v>
      </c>
      <c r="L3237">
        <v>1</v>
      </c>
      <c r="M3237">
        <v>33</v>
      </c>
      <c r="N3237">
        <v>3208</v>
      </c>
    </row>
    <row r="3238" spans="1:14" x14ac:dyDescent="0.2">
      <c r="A3238">
        <v>82</v>
      </c>
      <c r="B3238">
        <v>77</v>
      </c>
      <c r="C3238">
        <v>33</v>
      </c>
      <c r="D3238">
        <v>93</v>
      </c>
      <c r="E3238">
        <v>58</v>
      </c>
      <c r="F3238">
        <v>65</v>
      </c>
      <c r="G3238">
        <v>85</v>
      </c>
      <c r="H3238">
        <v>64</v>
      </c>
      <c r="I3238">
        <v>91</v>
      </c>
      <c r="J3238">
        <v>83</v>
      </c>
      <c r="K3238">
        <v>28</v>
      </c>
      <c r="L3238">
        <v>42</v>
      </c>
      <c r="M3238">
        <v>98</v>
      </c>
      <c r="N3238">
        <v>3209</v>
      </c>
    </row>
    <row r="3239" spans="1:14" x14ac:dyDescent="0.2">
      <c r="A3239">
        <v>30</v>
      </c>
      <c r="B3239">
        <v>31</v>
      </c>
      <c r="C3239">
        <v>69</v>
      </c>
      <c r="D3239">
        <v>17</v>
      </c>
      <c r="E3239">
        <v>89</v>
      </c>
      <c r="F3239">
        <v>100</v>
      </c>
      <c r="G3239">
        <v>77</v>
      </c>
      <c r="H3239">
        <v>46</v>
      </c>
      <c r="I3239">
        <v>43</v>
      </c>
      <c r="J3239">
        <v>18</v>
      </c>
      <c r="K3239">
        <v>57</v>
      </c>
      <c r="L3239">
        <v>12</v>
      </c>
      <c r="M3239">
        <v>22</v>
      </c>
      <c r="N3239">
        <v>3210</v>
      </c>
    </row>
    <row r="3240" spans="1:14" x14ac:dyDescent="0.2">
      <c r="A3240">
        <v>23</v>
      </c>
      <c r="B3240">
        <v>24</v>
      </c>
      <c r="C3240">
        <v>87</v>
      </c>
      <c r="D3240">
        <v>14</v>
      </c>
      <c r="E3240">
        <v>15</v>
      </c>
      <c r="F3240">
        <v>26</v>
      </c>
      <c r="G3240">
        <v>49</v>
      </c>
      <c r="H3240">
        <v>57</v>
      </c>
      <c r="I3240">
        <v>53</v>
      </c>
      <c r="J3240">
        <v>81</v>
      </c>
      <c r="K3240">
        <v>72</v>
      </c>
      <c r="L3240">
        <v>81</v>
      </c>
      <c r="M3240">
        <v>39</v>
      </c>
      <c r="N3240">
        <v>3211</v>
      </c>
    </row>
    <row r="3241" spans="1:14" x14ac:dyDescent="0.2">
      <c r="A3241">
        <v>41</v>
      </c>
      <c r="B3241">
        <v>50</v>
      </c>
      <c r="C3241">
        <v>24</v>
      </c>
      <c r="D3241">
        <v>78</v>
      </c>
      <c r="E3241">
        <v>25</v>
      </c>
      <c r="F3241">
        <v>53</v>
      </c>
      <c r="G3241">
        <v>50</v>
      </c>
      <c r="H3241">
        <v>87</v>
      </c>
      <c r="I3241">
        <v>91</v>
      </c>
      <c r="J3241">
        <v>92</v>
      </c>
      <c r="K3241">
        <v>78</v>
      </c>
      <c r="L3241">
        <v>73</v>
      </c>
      <c r="M3241">
        <v>39</v>
      </c>
      <c r="N3241">
        <v>3212</v>
      </c>
    </row>
    <row r="3242" spans="1:14" x14ac:dyDescent="0.2">
      <c r="A3242">
        <v>33</v>
      </c>
      <c r="B3242">
        <v>48</v>
      </c>
      <c r="C3242">
        <v>97</v>
      </c>
      <c r="D3242">
        <v>66</v>
      </c>
      <c r="E3242">
        <v>33</v>
      </c>
      <c r="F3242">
        <v>63</v>
      </c>
      <c r="G3242">
        <v>70</v>
      </c>
      <c r="H3242">
        <v>23</v>
      </c>
      <c r="I3242">
        <v>75</v>
      </c>
      <c r="J3242">
        <v>68</v>
      </c>
      <c r="K3242">
        <v>58</v>
      </c>
      <c r="L3242">
        <v>14</v>
      </c>
      <c r="M3242">
        <v>30</v>
      </c>
      <c r="N3242">
        <v>3213</v>
      </c>
    </row>
    <row r="3243" spans="1:14" x14ac:dyDescent="0.2">
      <c r="A3243">
        <v>44</v>
      </c>
      <c r="B3243">
        <v>41</v>
      </c>
      <c r="C3243">
        <v>78</v>
      </c>
      <c r="D3243">
        <v>10</v>
      </c>
      <c r="E3243">
        <v>13</v>
      </c>
      <c r="F3243">
        <v>69</v>
      </c>
      <c r="G3243">
        <v>61</v>
      </c>
      <c r="H3243">
        <v>34</v>
      </c>
      <c r="I3243">
        <v>88</v>
      </c>
      <c r="J3243">
        <v>19</v>
      </c>
      <c r="K3243">
        <v>12</v>
      </c>
      <c r="L3243">
        <v>6</v>
      </c>
      <c r="M3243">
        <v>35</v>
      </c>
      <c r="N3243">
        <v>3214</v>
      </c>
    </row>
    <row r="3244" spans="1:14" x14ac:dyDescent="0.2">
      <c r="A3244">
        <v>79</v>
      </c>
      <c r="B3244">
        <v>88</v>
      </c>
      <c r="C3244">
        <v>42</v>
      </c>
      <c r="D3244">
        <v>5</v>
      </c>
      <c r="E3244">
        <v>4</v>
      </c>
      <c r="F3244">
        <v>49</v>
      </c>
      <c r="G3244">
        <v>52</v>
      </c>
      <c r="H3244">
        <v>95</v>
      </c>
      <c r="I3244">
        <v>46</v>
      </c>
      <c r="J3244">
        <v>24</v>
      </c>
      <c r="K3244">
        <v>56</v>
      </c>
      <c r="L3244">
        <v>51</v>
      </c>
      <c r="M3244">
        <v>17</v>
      </c>
      <c r="N3244">
        <v>3215</v>
      </c>
    </row>
    <row r="3245" spans="1:14" x14ac:dyDescent="0.2">
      <c r="A3245">
        <v>92</v>
      </c>
      <c r="B3245">
        <v>57</v>
      </c>
      <c r="C3245">
        <v>16</v>
      </c>
      <c r="D3245">
        <v>89</v>
      </c>
      <c r="E3245">
        <v>89</v>
      </c>
      <c r="F3245">
        <v>95</v>
      </c>
      <c r="G3245">
        <v>70</v>
      </c>
      <c r="H3245">
        <v>28</v>
      </c>
      <c r="I3245">
        <v>98</v>
      </c>
      <c r="J3245">
        <v>53</v>
      </c>
      <c r="K3245">
        <v>98</v>
      </c>
      <c r="L3245">
        <v>13</v>
      </c>
      <c r="M3245">
        <v>73</v>
      </c>
      <c r="N3245">
        <v>3216</v>
      </c>
    </row>
    <row r="3246" spans="1:14" x14ac:dyDescent="0.2">
      <c r="A3246">
        <v>89</v>
      </c>
      <c r="B3246">
        <v>94</v>
      </c>
      <c r="C3246">
        <v>97</v>
      </c>
      <c r="D3246">
        <v>3</v>
      </c>
      <c r="E3246">
        <v>34</v>
      </c>
      <c r="F3246">
        <v>83</v>
      </c>
      <c r="G3246">
        <v>88</v>
      </c>
      <c r="H3246">
        <v>12</v>
      </c>
      <c r="I3246">
        <v>80</v>
      </c>
      <c r="J3246">
        <v>16</v>
      </c>
      <c r="K3246">
        <v>77</v>
      </c>
      <c r="L3246">
        <v>70</v>
      </c>
      <c r="M3246">
        <v>83</v>
      </c>
      <c r="N3246">
        <v>3217</v>
      </c>
    </row>
    <row r="3247" spans="1:14" x14ac:dyDescent="0.2">
      <c r="A3247">
        <v>25</v>
      </c>
      <c r="B3247">
        <v>78</v>
      </c>
      <c r="C3247">
        <v>76</v>
      </c>
      <c r="D3247">
        <v>25</v>
      </c>
      <c r="E3247">
        <v>89</v>
      </c>
      <c r="F3247">
        <v>30</v>
      </c>
      <c r="G3247">
        <v>41</v>
      </c>
      <c r="H3247">
        <v>20</v>
      </c>
      <c r="I3247">
        <v>73</v>
      </c>
      <c r="J3247">
        <v>46</v>
      </c>
      <c r="K3247">
        <v>38</v>
      </c>
      <c r="L3247">
        <v>37</v>
      </c>
      <c r="M3247">
        <v>38</v>
      </c>
      <c r="N3247">
        <v>3218</v>
      </c>
    </row>
    <row r="3248" spans="1:14" x14ac:dyDescent="0.2">
      <c r="A3248">
        <v>38</v>
      </c>
      <c r="B3248">
        <v>14</v>
      </c>
      <c r="C3248">
        <v>21</v>
      </c>
      <c r="D3248">
        <v>90</v>
      </c>
      <c r="E3248">
        <v>64</v>
      </c>
      <c r="F3248">
        <v>43</v>
      </c>
      <c r="G3248">
        <v>85</v>
      </c>
      <c r="H3248">
        <v>97</v>
      </c>
      <c r="I3248">
        <v>37</v>
      </c>
      <c r="J3248">
        <v>70</v>
      </c>
      <c r="K3248">
        <v>86</v>
      </c>
      <c r="L3248">
        <v>9</v>
      </c>
      <c r="M3248">
        <v>64</v>
      </c>
      <c r="N3248">
        <v>3219</v>
      </c>
    </row>
    <row r="3249" spans="1:14" x14ac:dyDescent="0.2">
      <c r="A3249">
        <v>50</v>
      </c>
      <c r="B3249">
        <v>98</v>
      </c>
      <c r="C3249">
        <v>83</v>
      </c>
      <c r="D3249">
        <v>3</v>
      </c>
      <c r="E3249">
        <v>42</v>
      </c>
      <c r="F3249">
        <v>62</v>
      </c>
      <c r="G3249">
        <v>42</v>
      </c>
      <c r="H3249">
        <v>94</v>
      </c>
      <c r="I3249">
        <v>10</v>
      </c>
      <c r="J3249">
        <v>82</v>
      </c>
      <c r="K3249">
        <v>30</v>
      </c>
      <c r="L3249">
        <v>10</v>
      </c>
      <c r="M3249">
        <v>57</v>
      </c>
      <c r="N3249">
        <v>3220</v>
      </c>
    </row>
    <row r="3250" spans="1:14" x14ac:dyDescent="0.2">
      <c r="A3250">
        <v>3</v>
      </c>
      <c r="B3250">
        <v>88</v>
      </c>
      <c r="C3250">
        <v>75</v>
      </c>
      <c r="D3250">
        <v>8</v>
      </c>
      <c r="E3250">
        <v>82</v>
      </c>
      <c r="F3250">
        <v>36</v>
      </c>
      <c r="G3250">
        <v>79</v>
      </c>
      <c r="H3250">
        <v>12</v>
      </c>
      <c r="I3250">
        <v>5</v>
      </c>
      <c r="J3250">
        <v>44</v>
      </c>
      <c r="K3250">
        <v>8</v>
      </c>
      <c r="L3250">
        <v>95</v>
      </c>
      <c r="M3250">
        <v>53</v>
      </c>
      <c r="N3250">
        <v>3221</v>
      </c>
    </row>
    <row r="3251" spans="1:14" x14ac:dyDescent="0.2">
      <c r="A3251">
        <v>23</v>
      </c>
      <c r="B3251">
        <v>42</v>
      </c>
      <c r="C3251">
        <v>24</v>
      </c>
      <c r="D3251">
        <v>96</v>
      </c>
      <c r="E3251">
        <v>61</v>
      </c>
      <c r="F3251">
        <v>30</v>
      </c>
      <c r="G3251">
        <v>94</v>
      </c>
      <c r="H3251">
        <v>5</v>
      </c>
      <c r="I3251">
        <v>100</v>
      </c>
      <c r="J3251">
        <v>92</v>
      </c>
      <c r="K3251">
        <v>85</v>
      </c>
      <c r="L3251">
        <v>62</v>
      </c>
      <c r="M3251">
        <v>41</v>
      </c>
      <c r="N3251">
        <v>3222</v>
      </c>
    </row>
    <row r="3252" spans="1:14" x14ac:dyDescent="0.2">
      <c r="A3252">
        <v>80</v>
      </c>
      <c r="B3252">
        <v>58</v>
      </c>
      <c r="C3252">
        <v>21</v>
      </c>
      <c r="D3252">
        <v>11</v>
      </c>
      <c r="E3252">
        <v>3</v>
      </c>
      <c r="F3252">
        <v>70</v>
      </c>
      <c r="G3252">
        <v>62</v>
      </c>
      <c r="H3252">
        <v>70</v>
      </c>
      <c r="I3252">
        <v>43</v>
      </c>
      <c r="J3252">
        <v>15</v>
      </c>
      <c r="K3252">
        <v>6</v>
      </c>
      <c r="L3252">
        <v>60</v>
      </c>
      <c r="M3252">
        <v>30</v>
      </c>
      <c r="N3252">
        <v>3223</v>
      </c>
    </row>
    <row r="3253" spans="1:14" x14ac:dyDescent="0.2">
      <c r="A3253">
        <v>91</v>
      </c>
      <c r="B3253">
        <v>75</v>
      </c>
      <c r="C3253">
        <v>29</v>
      </c>
      <c r="D3253">
        <v>77</v>
      </c>
      <c r="E3253">
        <v>87</v>
      </c>
      <c r="F3253">
        <v>87</v>
      </c>
      <c r="G3253">
        <v>75</v>
      </c>
      <c r="H3253">
        <v>62</v>
      </c>
      <c r="I3253">
        <v>8</v>
      </c>
      <c r="J3253">
        <v>27</v>
      </c>
      <c r="K3253">
        <v>65</v>
      </c>
      <c r="L3253">
        <v>73</v>
      </c>
      <c r="M3253">
        <v>19</v>
      </c>
      <c r="N3253">
        <v>3224</v>
      </c>
    </row>
    <row r="3254" spans="1:14" x14ac:dyDescent="0.2">
      <c r="A3254">
        <v>19</v>
      </c>
      <c r="B3254">
        <v>69</v>
      </c>
      <c r="C3254">
        <v>31</v>
      </c>
      <c r="D3254">
        <v>81</v>
      </c>
      <c r="E3254">
        <v>61</v>
      </c>
      <c r="F3254">
        <v>19</v>
      </c>
      <c r="G3254">
        <v>99</v>
      </c>
      <c r="H3254">
        <v>48</v>
      </c>
      <c r="I3254">
        <v>29</v>
      </c>
      <c r="J3254">
        <v>88</v>
      </c>
      <c r="K3254">
        <v>89</v>
      </c>
      <c r="L3254">
        <v>45</v>
      </c>
      <c r="M3254">
        <v>74</v>
      </c>
      <c r="N3254">
        <v>3225</v>
      </c>
    </row>
    <row r="3255" spans="1:14" x14ac:dyDescent="0.2">
      <c r="A3255">
        <v>14</v>
      </c>
      <c r="B3255">
        <v>89</v>
      </c>
      <c r="C3255">
        <v>12</v>
      </c>
      <c r="D3255">
        <v>21</v>
      </c>
      <c r="E3255">
        <v>29</v>
      </c>
      <c r="F3255">
        <v>91</v>
      </c>
      <c r="G3255">
        <v>94</v>
      </c>
      <c r="H3255">
        <v>81</v>
      </c>
      <c r="I3255">
        <v>37</v>
      </c>
      <c r="J3255">
        <v>63</v>
      </c>
      <c r="K3255">
        <v>42</v>
      </c>
      <c r="L3255">
        <v>91</v>
      </c>
      <c r="M3255">
        <v>51</v>
      </c>
      <c r="N3255">
        <v>3226</v>
      </c>
    </row>
    <row r="3256" spans="1:14" x14ac:dyDescent="0.2">
      <c r="A3256">
        <v>51</v>
      </c>
      <c r="B3256">
        <v>37</v>
      </c>
      <c r="C3256">
        <v>84</v>
      </c>
      <c r="D3256">
        <v>31</v>
      </c>
      <c r="E3256">
        <v>23</v>
      </c>
      <c r="F3256">
        <v>62</v>
      </c>
      <c r="G3256">
        <v>33</v>
      </c>
      <c r="H3256">
        <v>44</v>
      </c>
      <c r="I3256">
        <v>19</v>
      </c>
      <c r="J3256">
        <v>9</v>
      </c>
      <c r="K3256">
        <v>63</v>
      </c>
      <c r="L3256">
        <v>2</v>
      </c>
      <c r="M3256">
        <v>6</v>
      </c>
      <c r="N3256">
        <v>3227</v>
      </c>
    </row>
    <row r="3257" spans="1:14" x14ac:dyDescent="0.2">
      <c r="A3257">
        <v>57</v>
      </c>
      <c r="B3257">
        <v>34</v>
      </c>
      <c r="C3257">
        <v>92</v>
      </c>
      <c r="D3257">
        <v>69</v>
      </c>
      <c r="E3257">
        <v>47</v>
      </c>
      <c r="F3257">
        <v>75</v>
      </c>
      <c r="G3257">
        <v>4</v>
      </c>
      <c r="H3257">
        <v>33</v>
      </c>
      <c r="I3257">
        <v>37</v>
      </c>
      <c r="J3257">
        <v>21</v>
      </c>
      <c r="K3257">
        <v>56</v>
      </c>
      <c r="L3257">
        <v>18</v>
      </c>
      <c r="M3257">
        <v>27</v>
      </c>
      <c r="N3257">
        <v>3228</v>
      </c>
    </row>
    <row r="3258" spans="1:14" x14ac:dyDescent="0.2">
      <c r="A3258">
        <v>64</v>
      </c>
      <c r="B3258">
        <v>72</v>
      </c>
      <c r="C3258">
        <v>93</v>
      </c>
      <c r="D3258">
        <v>67</v>
      </c>
      <c r="E3258">
        <v>97</v>
      </c>
      <c r="F3258">
        <v>13</v>
      </c>
      <c r="G3258">
        <v>77</v>
      </c>
      <c r="H3258">
        <v>74</v>
      </c>
      <c r="I3258">
        <v>38</v>
      </c>
      <c r="J3258">
        <v>16</v>
      </c>
      <c r="K3258">
        <v>40</v>
      </c>
      <c r="L3258">
        <v>75</v>
      </c>
      <c r="M3258">
        <v>98</v>
      </c>
      <c r="N3258">
        <v>3229</v>
      </c>
    </row>
    <row r="3259" spans="1:14" x14ac:dyDescent="0.2">
      <c r="A3259">
        <v>96</v>
      </c>
      <c r="B3259">
        <v>48</v>
      </c>
      <c r="C3259">
        <v>27</v>
      </c>
      <c r="D3259">
        <v>95</v>
      </c>
      <c r="E3259">
        <v>88</v>
      </c>
      <c r="F3259">
        <v>20</v>
      </c>
      <c r="G3259">
        <v>21</v>
      </c>
      <c r="H3259">
        <v>37</v>
      </c>
      <c r="I3259">
        <v>88</v>
      </c>
      <c r="J3259">
        <v>3</v>
      </c>
      <c r="K3259">
        <v>37</v>
      </c>
      <c r="L3259">
        <v>79</v>
      </c>
      <c r="M3259">
        <v>77</v>
      </c>
      <c r="N3259">
        <v>3230</v>
      </c>
    </row>
    <row r="3260" spans="1:14" x14ac:dyDescent="0.2">
      <c r="A3260">
        <v>58</v>
      </c>
      <c r="B3260">
        <v>67</v>
      </c>
      <c r="C3260">
        <v>32</v>
      </c>
      <c r="D3260">
        <v>76</v>
      </c>
      <c r="E3260">
        <v>12</v>
      </c>
      <c r="F3260">
        <v>46</v>
      </c>
      <c r="G3260">
        <v>91</v>
      </c>
      <c r="H3260">
        <v>89</v>
      </c>
      <c r="I3260">
        <v>55</v>
      </c>
      <c r="J3260">
        <v>19</v>
      </c>
      <c r="K3260">
        <v>6</v>
      </c>
      <c r="L3260">
        <v>86</v>
      </c>
      <c r="M3260">
        <v>43</v>
      </c>
      <c r="N3260">
        <v>3231</v>
      </c>
    </row>
    <row r="3261" spans="1:14" x14ac:dyDescent="0.2">
      <c r="A3261">
        <v>99</v>
      </c>
      <c r="B3261">
        <v>55</v>
      </c>
      <c r="C3261">
        <v>69</v>
      </c>
      <c r="D3261">
        <v>57</v>
      </c>
      <c r="E3261">
        <v>41</v>
      </c>
      <c r="F3261">
        <v>13</v>
      </c>
      <c r="G3261">
        <v>10</v>
      </c>
      <c r="H3261">
        <v>59</v>
      </c>
      <c r="I3261">
        <v>90</v>
      </c>
      <c r="J3261">
        <v>89</v>
      </c>
      <c r="K3261">
        <v>10</v>
      </c>
      <c r="L3261">
        <v>47</v>
      </c>
      <c r="M3261">
        <v>81</v>
      </c>
      <c r="N3261">
        <v>3232</v>
      </c>
    </row>
    <row r="3262" spans="1:14" x14ac:dyDescent="0.2">
      <c r="A3262">
        <v>59</v>
      </c>
      <c r="B3262">
        <v>24</v>
      </c>
      <c r="C3262">
        <v>61</v>
      </c>
      <c r="D3262">
        <v>97</v>
      </c>
      <c r="E3262">
        <v>58</v>
      </c>
      <c r="F3262">
        <v>80</v>
      </c>
      <c r="G3262">
        <v>94</v>
      </c>
      <c r="H3262">
        <v>7</v>
      </c>
      <c r="I3262">
        <v>30</v>
      </c>
      <c r="J3262">
        <v>31</v>
      </c>
      <c r="K3262">
        <v>68</v>
      </c>
      <c r="L3262">
        <v>99</v>
      </c>
      <c r="M3262">
        <v>17</v>
      </c>
      <c r="N3262">
        <v>3233</v>
      </c>
    </row>
    <row r="3263" spans="1:14" x14ac:dyDescent="0.2">
      <c r="A3263">
        <v>65</v>
      </c>
      <c r="B3263">
        <v>33</v>
      </c>
      <c r="C3263">
        <v>9</v>
      </c>
      <c r="D3263">
        <v>73</v>
      </c>
      <c r="E3263">
        <v>67</v>
      </c>
      <c r="F3263">
        <v>19</v>
      </c>
      <c r="G3263">
        <v>61</v>
      </c>
      <c r="H3263">
        <v>83</v>
      </c>
      <c r="I3263">
        <v>21</v>
      </c>
      <c r="J3263">
        <v>98</v>
      </c>
      <c r="K3263">
        <v>25</v>
      </c>
      <c r="L3263">
        <v>84</v>
      </c>
      <c r="M3263">
        <v>70</v>
      </c>
      <c r="N3263">
        <v>3234</v>
      </c>
    </row>
    <row r="3264" spans="1:14" x14ac:dyDescent="0.2">
      <c r="A3264">
        <v>15</v>
      </c>
      <c r="B3264">
        <v>88</v>
      </c>
      <c r="C3264">
        <v>14</v>
      </c>
      <c r="D3264">
        <v>88</v>
      </c>
      <c r="E3264">
        <v>97</v>
      </c>
      <c r="F3264">
        <v>81</v>
      </c>
      <c r="G3264">
        <v>47</v>
      </c>
      <c r="H3264">
        <v>41</v>
      </c>
      <c r="I3264">
        <v>93</v>
      </c>
      <c r="J3264">
        <v>85</v>
      </c>
      <c r="K3264">
        <v>50</v>
      </c>
      <c r="L3264">
        <v>37</v>
      </c>
      <c r="M3264">
        <v>99</v>
      </c>
      <c r="N3264">
        <v>3235</v>
      </c>
    </row>
    <row r="3265" spans="1:14" x14ac:dyDescent="0.2">
      <c r="A3265">
        <v>3</v>
      </c>
      <c r="B3265">
        <v>18</v>
      </c>
      <c r="C3265">
        <v>22</v>
      </c>
      <c r="D3265">
        <v>84</v>
      </c>
      <c r="E3265">
        <v>23</v>
      </c>
      <c r="F3265">
        <v>72</v>
      </c>
      <c r="G3265">
        <v>45</v>
      </c>
      <c r="H3265">
        <v>90</v>
      </c>
      <c r="I3265">
        <v>39</v>
      </c>
      <c r="J3265">
        <v>32</v>
      </c>
      <c r="K3265">
        <v>86</v>
      </c>
      <c r="L3265">
        <v>83</v>
      </c>
      <c r="M3265">
        <v>14</v>
      </c>
      <c r="N3265">
        <v>3236</v>
      </c>
    </row>
    <row r="3266" spans="1:14" x14ac:dyDescent="0.2">
      <c r="A3266">
        <v>63</v>
      </c>
      <c r="B3266">
        <v>12</v>
      </c>
      <c r="C3266">
        <v>28</v>
      </c>
      <c r="D3266">
        <v>80</v>
      </c>
      <c r="E3266">
        <v>82</v>
      </c>
      <c r="F3266">
        <v>29</v>
      </c>
      <c r="G3266">
        <v>12</v>
      </c>
      <c r="H3266">
        <v>23</v>
      </c>
      <c r="I3266">
        <v>77</v>
      </c>
      <c r="J3266">
        <v>58</v>
      </c>
      <c r="K3266">
        <v>15</v>
      </c>
      <c r="L3266">
        <v>23</v>
      </c>
      <c r="M3266">
        <v>2</v>
      </c>
      <c r="N3266">
        <v>3237</v>
      </c>
    </row>
    <row r="3267" spans="1:14" x14ac:dyDescent="0.2">
      <c r="A3267">
        <v>97</v>
      </c>
      <c r="B3267">
        <v>83</v>
      </c>
      <c r="C3267">
        <v>4</v>
      </c>
      <c r="D3267">
        <v>14</v>
      </c>
      <c r="E3267">
        <v>42</v>
      </c>
      <c r="F3267">
        <v>68</v>
      </c>
      <c r="G3267">
        <v>81</v>
      </c>
      <c r="H3267">
        <v>14</v>
      </c>
      <c r="I3267">
        <v>47</v>
      </c>
      <c r="J3267">
        <v>22</v>
      </c>
      <c r="K3267">
        <v>2</v>
      </c>
      <c r="L3267">
        <v>87</v>
      </c>
      <c r="M3267">
        <v>46</v>
      </c>
      <c r="N3267">
        <v>3238</v>
      </c>
    </row>
    <row r="3268" spans="1:14" x14ac:dyDescent="0.2">
      <c r="A3268">
        <v>73</v>
      </c>
      <c r="B3268">
        <v>1</v>
      </c>
      <c r="C3268">
        <v>44</v>
      </c>
      <c r="D3268">
        <v>79</v>
      </c>
      <c r="E3268">
        <v>11</v>
      </c>
      <c r="F3268">
        <v>65</v>
      </c>
      <c r="G3268">
        <v>67</v>
      </c>
      <c r="H3268">
        <v>5</v>
      </c>
      <c r="I3268">
        <v>30</v>
      </c>
      <c r="J3268">
        <v>38</v>
      </c>
      <c r="K3268">
        <v>88</v>
      </c>
      <c r="L3268">
        <v>84</v>
      </c>
      <c r="M3268">
        <v>69</v>
      </c>
      <c r="N3268">
        <v>3239</v>
      </c>
    </row>
    <row r="3269" spans="1:14" x14ac:dyDescent="0.2">
      <c r="A3269">
        <v>80</v>
      </c>
      <c r="B3269">
        <v>16</v>
      </c>
      <c r="C3269">
        <v>15</v>
      </c>
      <c r="D3269">
        <v>19</v>
      </c>
      <c r="E3269">
        <v>10</v>
      </c>
      <c r="F3269">
        <v>22</v>
      </c>
      <c r="G3269">
        <v>76</v>
      </c>
      <c r="H3269">
        <v>10</v>
      </c>
      <c r="I3269">
        <v>59</v>
      </c>
      <c r="J3269">
        <v>42</v>
      </c>
      <c r="K3269">
        <v>19</v>
      </c>
      <c r="L3269">
        <v>34</v>
      </c>
      <c r="M3269">
        <v>67</v>
      </c>
      <c r="N3269">
        <v>3240</v>
      </c>
    </row>
    <row r="3270" spans="1:14" x14ac:dyDescent="0.2">
      <c r="A3270">
        <v>82</v>
      </c>
      <c r="B3270">
        <v>61</v>
      </c>
      <c r="C3270">
        <v>59</v>
      </c>
      <c r="D3270">
        <v>40</v>
      </c>
      <c r="E3270">
        <v>83</v>
      </c>
      <c r="F3270">
        <v>65</v>
      </c>
      <c r="G3270">
        <v>9</v>
      </c>
      <c r="H3270">
        <v>68</v>
      </c>
      <c r="I3270">
        <v>30</v>
      </c>
      <c r="J3270">
        <v>98</v>
      </c>
      <c r="K3270">
        <v>91</v>
      </c>
      <c r="L3270">
        <v>47</v>
      </c>
      <c r="M3270">
        <v>49</v>
      </c>
      <c r="N3270">
        <v>3241</v>
      </c>
    </row>
    <row r="3271" spans="1:14" x14ac:dyDescent="0.2">
      <c r="A3271">
        <v>97</v>
      </c>
      <c r="B3271">
        <v>82</v>
      </c>
      <c r="C3271">
        <v>72</v>
      </c>
      <c r="D3271">
        <v>61</v>
      </c>
      <c r="E3271">
        <v>27</v>
      </c>
      <c r="F3271">
        <v>14</v>
      </c>
      <c r="G3271">
        <v>23</v>
      </c>
      <c r="H3271">
        <v>70</v>
      </c>
      <c r="I3271">
        <v>11</v>
      </c>
      <c r="J3271">
        <v>51</v>
      </c>
      <c r="K3271">
        <v>35</v>
      </c>
      <c r="L3271">
        <v>81</v>
      </c>
      <c r="M3271">
        <v>56</v>
      </c>
      <c r="N3271">
        <v>3242</v>
      </c>
    </row>
    <row r="3272" spans="1:14" x14ac:dyDescent="0.2">
      <c r="A3272">
        <v>3</v>
      </c>
      <c r="B3272">
        <v>94</v>
      </c>
      <c r="C3272">
        <v>58</v>
      </c>
      <c r="D3272">
        <v>60</v>
      </c>
      <c r="E3272">
        <v>39</v>
      </c>
      <c r="F3272">
        <v>13</v>
      </c>
      <c r="G3272">
        <v>5</v>
      </c>
      <c r="H3272">
        <v>65</v>
      </c>
      <c r="I3272">
        <v>84</v>
      </c>
      <c r="J3272">
        <v>27</v>
      </c>
      <c r="K3272">
        <v>96</v>
      </c>
      <c r="L3272">
        <v>3</v>
      </c>
      <c r="M3272">
        <v>20</v>
      </c>
      <c r="N3272">
        <v>3243</v>
      </c>
    </row>
    <row r="3273" spans="1:14" x14ac:dyDescent="0.2">
      <c r="A3273">
        <v>8</v>
      </c>
      <c r="B3273">
        <v>89</v>
      </c>
      <c r="C3273">
        <v>55</v>
      </c>
      <c r="D3273">
        <v>9</v>
      </c>
      <c r="E3273">
        <v>22</v>
      </c>
      <c r="F3273">
        <v>7</v>
      </c>
      <c r="G3273">
        <v>44</v>
      </c>
      <c r="H3273">
        <v>81</v>
      </c>
      <c r="I3273">
        <v>57</v>
      </c>
      <c r="J3273">
        <v>56</v>
      </c>
      <c r="K3273">
        <v>14</v>
      </c>
      <c r="L3273">
        <v>53</v>
      </c>
      <c r="M3273">
        <v>20</v>
      </c>
      <c r="N3273">
        <v>3244</v>
      </c>
    </row>
    <row r="3274" spans="1:14" x14ac:dyDescent="0.2">
      <c r="A3274">
        <v>86</v>
      </c>
      <c r="B3274">
        <v>59</v>
      </c>
      <c r="C3274">
        <v>67</v>
      </c>
      <c r="D3274">
        <v>5</v>
      </c>
      <c r="E3274">
        <v>28</v>
      </c>
      <c r="F3274">
        <v>44</v>
      </c>
      <c r="G3274">
        <v>30</v>
      </c>
      <c r="H3274">
        <v>2</v>
      </c>
      <c r="I3274">
        <v>19</v>
      </c>
      <c r="J3274">
        <v>22</v>
      </c>
      <c r="K3274">
        <v>27</v>
      </c>
      <c r="L3274">
        <v>11</v>
      </c>
      <c r="M3274">
        <v>60</v>
      </c>
      <c r="N3274">
        <v>3245</v>
      </c>
    </row>
    <row r="3275" spans="1:14" x14ac:dyDescent="0.2">
      <c r="A3275">
        <v>13</v>
      </c>
      <c r="B3275">
        <v>95</v>
      </c>
      <c r="C3275">
        <v>50</v>
      </c>
      <c r="D3275">
        <v>26</v>
      </c>
      <c r="E3275">
        <v>99</v>
      </c>
      <c r="F3275">
        <v>3</v>
      </c>
      <c r="G3275">
        <v>81</v>
      </c>
      <c r="H3275">
        <v>39</v>
      </c>
      <c r="I3275">
        <v>69</v>
      </c>
      <c r="J3275">
        <v>27</v>
      </c>
      <c r="K3275">
        <v>34</v>
      </c>
      <c r="L3275">
        <v>28</v>
      </c>
      <c r="M3275">
        <v>24</v>
      </c>
      <c r="N3275">
        <v>3246</v>
      </c>
    </row>
    <row r="3276" spans="1:14" x14ac:dyDescent="0.2">
      <c r="A3276">
        <v>43</v>
      </c>
      <c r="B3276">
        <v>70</v>
      </c>
      <c r="C3276">
        <v>59</v>
      </c>
      <c r="D3276">
        <v>77</v>
      </c>
      <c r="E3276">
        <v>37</v>
      </c>
      <c r="F3276">
        <v>93</v>
      </c>
      <c r="G3276">
        <v>70</v>
      </c>
      <c r="H3276">
        <v>36</v>
      </c>
      <c r="I3276">
        <v>78</v>
      </c>
      <c r="J3276">
        <v>75</v>
      </c>
      <c r="K3276">
        <v>8</v>
      </c>
      <c r="L3276">
        <v>100</v>
      </c>
      <c r="M3276">
        <v>2</v>
      </c>
      <c r="N3276">
        <v>3247</v>
      </c>
    </row>
    <row r="3277" spans="1:14" x14ac:dyDescent="0.2">
      <c r="A3277">
        <v>27</v>
      </c>
      <c r="B3277">
        <v>9</v>
      </c>
      <c r="C3277">
        <v>75</v>
      </c>
      <c r="D3277">
        <v>48</v>
      </c>
      <c r="E3277">
        <v>14</v>
      </c>
      <c r="F3277">
        <v>95</v>
      </c>
      <c r="G3277">
        <v>30</v>
      </c>
      <c r="H3277">
        <v>100</v>
      </c>
      <c r="I3277">
        <v>40</v>
      </c>
      <c r="J3277">
        <v>63</v>
      </c>
      <c r="K3277">
        <v>56</v>
      </c>
      <c r="L3277">
        <v>39</v>
      </c>
      <c r="M3277">
        <v>7</v>
      </c>
      <c r="N3277">
        <v>3248</v>
      </c>
    </row>
    <row r="3278" spans="1:14" x14ac:dyDescent="0.2">
      <c r="A3278">
        <v>19</v>
      </c>
      <c r="B3278">
        <v>47</v>
      </c>
      <c r="C3278">
        <v>46</v>
      </c>
      <c r="D3278">
        <v>88</v>
      </c>
      <c r="E3278">
        <v>55</v>
      </c>
      <c r="F3278">
        <v>65</v>
      </c>
      <c r="G3278">
        <v>72</v>
      </c>
      <c r="H3278">
        <v>72</v>
      </c>
      <c r="I3278">
        <v>99</v>
      </c>
      <c r="J3278">
        <v>14</v>
      </c>
      <c r="K3278">
        <v>17</v>
      </c>
      <c r="L3278">
        <v>45</v>
      </c>
      <c r="M3278">
        <v>29</v>
      </c>
      <c r="N3278">
        <v>3249</v>
      </c>
    </row>
    <row r="3279" spans="1:14" x14ac:dyDescent="0.2">
      <c r="A3279">
        <v>29</v>
      </c>
      <c r="B3279">
        <v>41</v>
      </c>
      <c r="C3279">
        <v>77</v>
      </c>
      <c r="D3279">
        <v>54</v>
      </c>
      <c r="E3279">
        <v>12</v>
      </c>
      <c r="F3279">
        <v>19</v>
      </c>
      <c r="G3279">
        <v>46</v>
      </c>
      <c r="H3279">
        <v>43</v>
      </c>
      <c r="I3279">
        <v>65</v>
      </c>
      <c r="J3279">
        <v>91</v>
      </c>
      <c r="K3279">
        <v>35</v>
      </c>
      <c r="L3279">
        <v>21</v>
      </c>
      <c r="M3279">
        <v>42</v>
      </c>
      <c r="N3279">
        <v>3250</v>
      </c>
    </row>
    <row r="3280" spans="1:14" x14ac:dyDescent="0.2">
      <c r="A3280">
        <v>42</v>
      </c>
      <c r="B3280">
        <v>65</v>
      </c>
      <c r="C3280">
        <v>92</v>
      </c>
      <c r="D3280">
        <v>37</v>
      </c>
      <c r="E3280">
        <v>22</v>
      </c>
      <c r="F3280">
        <v>84</v>
      </c>
      <c r="G3280">
        <v>25</v>
      </c>
      <c r="H3280">
        <v>31</v>
      </c>
      <c r="I3280">
        <v>89</v>
      </c>
      <c r="J3280">
        <v>88</v>
      </c>
      <c r="K3280">
        <v>38</v>
      </c>
      <c r="L3280">
        <v>9</v>
      </c>
      <c r="M3280">
        <v>92</v>
      </c>
      <c r="N3280">
        <v>3251</v>
      </c>
    </row>
    <row r="3281" spans="1:14" x14ac:dyDescent="0.2">
      <c r="A3281">
        <v>27</v>
      </c>
      <c r="B3281">
        <v>3</v>
      </c>
      <c r="C3281">
        <v>99</v>
      </c>
      <c r="D3281">
        <v>69</v>
      </c>
      <c r="E3281">
        <v>54</v>
      </c>
      <c r="F3281">
        <v>20</v>
      </c>
      <c r="G3281">
        <v>95</v>
      </c>
      <c r="H3281">
        <v>8</v>
      </c>
      <c r="I3281">
        <v>60</v>
      </c>
      <c r="J3281">
        <v>10</v>
      </c>
      <c r="K3281">
        <v>48</v>
      </c>
      <c r="L3281">
        <v>51</v>
      </c>
      <c r="M3281">
        <v>51</v>
      </c>
      <c r="N3281">
        <v>3252</v>
      </c>
    </row>
    <row r="3282" spans="1:14" x14ac:dyDescent="0.2">
      <c r="A3282">
        <v>37</v>
      </c>
      <c r="B3282">
        <v>22</v>
      </c>
      <c r="C3282">
        <v>98</v>
      </c>
      <c r="D3282">
        <v>3</v>
      </c>
      <c r="E3282">
        <v>0</v>
      </c>
      <c r="F3282">
        <v>93</v>
      </c>
      <c r="G3282">
        <v>58</v>
      </c>
      <c r="H3282">
        <v>59</v>
      </c>
      <c r="I3282">
        <v>47</v>
      </c>
      <c r="J3282">
        <v>57</v>
      </c>
      <c r="K3282">
        <v>13</v>
      </c>
      <c r="L3282">
        <v>93</v>
      </c>
      <c r="M3282">
        <v>57</v>
      </c>
      <c r="N3282">
        <v>3253</v>
      </c>
    </row>
    <row r="3283" spans="1:14" x14ac:dyDescent="0.2">
      <c r="A3283">
        <v>27</v>
      </c>
      <c r="B3283">
        <v>30</v>
      </c>
      <c r="C3283">
        <v>10</v>
      </c>
      <c r="D3283">
        <v>28</v>
      </c>
      <c r="E3283">
        <v>77</v>
      </c>
      <c r="F3283">
        <v>55</v>
      </c>
      <c r="G3283">
        <v>55</v>
      </c>
      <c r="H3283">
        <v>51</v>
      </c>
      <c r="I3283">
        <v>62</v>
      </c>
      <c r="J3283">
        <v>4</v>
      </c>
      <c r="K3283">
        <v>49</v>
      </c>
      <c r="L3283">
        <v>56</v>
      </c>
      <c r="M3283">
        <v>49</v>
      </c>
      <c r="N3283">
        <v>3254</v>
      </c>
    </row>
    <row r="3284" spans="1:14" x14ac:dyDescent="0.2">
      <c r="A3284">
        <v>5</v>
      </c>
      <c r="B3284">
        <v>88</v>
      </c>
      <c r="C3284">
        <v>83</v>
      </c>
      <c r="D3284">
        <v>23</v>
      </c>
      <c r="E3284">
        <v>37</v>
      </c>
      <c r="F3284">
        <v>54</v>
      </c>
      <c r="G3284">
        <v>98</v>
      </c>
      <c r="H3284">
        <v>49</v>
      </c>
      <c r="I3284">
        <v>74</v>
      </c>
      <c r="J3284">
        <v>72</v>
      </c>
      <c r="K3284">
        <v>61</v>
      </c>
      <c r="L3284">
        <v>57</v>
      </c>
      <c r="M3284">
        <v>35</v>
      </c>
      <c r="N3284">
        <v>3255</v>
      </c>
    </row>
    <row r="3285" spans="1:14" x14ac:dyDescent="0.2">
      <c r="A3285">
        <v>49</v>
      </c>
      <c r="B3285">
        <v>35</v>
      </c>
      <c r="C3285">
        <v>93</v>
      </c>
      <c r="D3285">
        <v>49</v>
      </c>
      <c r="E3285">
        <v>47</v>
      </c>
      <c r="F3285">
        <v>92</v>
      </c>
      <c r="G3285">
        <v>40</v>
      </c>
      <c r="H3285">
        <v>85</v>
      </c>
      <c r="I3285">
        <v>75</v>
      </c>
      <c r="J3285">
        <v>51</v>
      </c>
      <c r="K3285">
        <v>24</v>
      </c>
      <c r="L3285">
        <v>29</v>
      </c>
      <c r="M3285">
        <v>40</v>
      </c>
      <c r="N3285">
        <v>3256</v>
      </c>
    </row>
    <row r="3286" spans="1:14" x14ac:dyDescent="0.2">
      <c r="A3286">
        <v>91</v>
      </c>
      <c r="B3286">
        <v>33</v>
      </c>
      <c r="C3286">
        <v>34</v>
      </c>
      <c r="D3286">
        <v>79</v>
      </c>
      <c r="E3286">
        <v>3</v>
      </c>
      <c r="F3286">
        <v>51</v>
      </c>
      <c r="G3286">
        <v>6</v>
      </c>
      <c r="H3286">
        <v>32</v>
      </c>
      <c r="I3286">
        <v>63</v>
      </c>
      <c r="J3286">
        <v>70</v>
      </c>
      <c r="K3286">
        <v>54</v>
      </c>
      <c r="L3286">
        <v>81</v>
      </c>
      <c r="M3286">
        <v>85</v>
      </c>
      <c r="N3286">
        <v>3257</v>
      </c>
    </row>
    <row r="3287" spans="1:14" x14ac:dyDescent="0.2">
      <c r="A3287">
        <v>11</v>
      </c>
      <c r="B3287">
        <v>35</v>
      </c>
      <c r="C3287">
        <v>64</v>
      </c>
      <c r="D3287">
        <v>50</v>
      </c>
      <c r="E3287">
        <v>95</v>
      </c>
      <c r="F3287">
        <v>45</v>
      </c>
      <c r="G3287">
        <v>12</v>
      </c>
      <c r="H3287">
        <v>70</v>
      </c>
      <c r="I3287">
        <v>53</v>
      </c>
      <c r="J3287">
        <v>67</v>
      </c>
      <c r="K3287">
        <v>66</v>
      </c>
      <c r="L3287">
        <v>41</v>
      </c>
      <c r="M3287">
        <v>61</v>
      </c>
      <c r="N3287">
        <v>3258</v>
      </c>
    </row>
    <row r="3288" spans="1:14" x14ac:dyDescent="0.2">
      <c r="A3288">
        <v>42</v>
      </c>
      <c r="B3288">
        <v>42</v>
      </c>
      <c r="C3288">
        <v>21</v>
      </c>
      <c r="D3288">
        <v>69</v>
      </c>
      <c r="E3288">
        <v>95</v>
      </c>
      <c r="F3288">
        <v>73</v>
      </c>
      <c r="G3288">
        <v>51</v>
      </c>
      <c r="H3288">
        <v>67</v>
      </c>
      <c r="I3288">
        <v>0</v>
      </c>
      <c r="J3288">
        <v>21</v>
      </c>
      <c r="K3288">
        <v>21</v>
      </c>
      <c r="L3288">
        <v>77</v>
      </c>
      <c r="M3288">
        <v>19</v>
      </c>
      <c r="N3288">
        <v>3259</v>
      </c>
    </row>
    <row r="3289" spans="1:14" x14ac:dyDescent="0.2">
      <c r="A3289">
        <v>57</v>
      </c>
      <c r="B3289">
        <v>90</v>
      </c>
      <c r="C3289">
        <v>59</v>
      </c>
      <c r="D3289">
        <v>11</v>
      </c>
      <c r="E3289">
        <v>52</v>
      </c>
      <c r="F3289">
        <v>16</v>
      </c>
      <c r="G3289">
        <v>35</v>
      </c>
      <c r="H3289">
        <v>69</v>
      </c>
      <c r="I3289">
        <v>58</v>
      </c>
      <c r="J3289">
        <v>24</v>
      </c>
      <c r="K3289">
        <v>38</v>
      </c>
      <c r="L3289">
        <v>84</v>
      </c>
      <c r="M3289">
        <v>95</v>
      </c>
      <c r="N3289">
        <v>3260</v>
      </c>
    </row>
    <row r="3290" spans="1:14" x14ac:dyDescent="0.2">
      <c r="A3290">
        <v>78</v>
      </c>
      <c r="B3290">
        <v>21</v>
      </c>
      <c r="C3290">
        <v>84</v>
      </c>
      <c r="D3290">
        <v>85</v>
      </c>
      <c r="E3290">
        <v>34</v>
      </c>
      <c r="F3290">
        <v>14</v>
      </c>
      <c r="G3290">
        <v>20</v>
      </c>
      <c r="H3290">
        <v>59</v>
      </c>
      <c r="I3290">
        <v>13</v>
      </c>
      <c r="J3290">
        <v>44</v>
      </c>
      <c r="K3290">
        <v>74</v>
      </c>
      <c r="L3290">
        <v>22</v>
      </c>
      <c r="M3290">
        <v>23</v>
      </c>
      <c r="N3290">
        <v>3261</v>
      </c>
    </row>
    <row r="3291" spans="1:14" x14ac:dyDescent="0.2">
      <c r="A3291">
        <v>20</v>
      </c>
      <c r="B3291">
        <v>8</v>
      </c>
      <c r="C3291">
        <v>97</v>
      </c>
      <c r="D3291">
        <v>64</v>
      </c>
      <c r="E3291">
        <v>53</v>
      </c>
      <c r="F3291">
        <v>7</v>
      </c>
      <c r="G3291">
        <v>64</v>
      </c>
      <c r="H3291">
        <v>16</v>
      </c>
      <c r="I3291">
        <v>20</v>
      </c>
      <c r="J3291">
        <v>42</v>
      </c>
      <c r="K3291">
        <v>54</v>
      </c>
      <c r="L3291">
        <v>90</v>
      </c>
      <c r="M3291">
        <v>88</v>
      </c>
      <c r="N3291">
        <v>3262</v>
      </c>
    </row>
    <row r="3292" spans="1:14" x14ac:dyDescent="0.2">
      <c r="A3292">
        <v>13</v>
      </c>
      <c r="B3292">
        <v>40</v>
      </c>
      <c r="C3292">
        <v>25</v>
      </c>
      <c r="D3292">
        <v>81</v>
      </c>
      <c r="E3292">
        <v>3</v>
      </c>
      <c r="F3292">
        <v>14</v>
      </c>
      <c r="G3292">
        <v>30</v>
      </c>
      <c r="H3292">
        <v>85</v>
      </c>
      <c r="I3292">
        <v>3</v>
      </c>
      <c r="J3292">
        <v>16</v>
      </c>
      <c r="K3292">
        <v>92</v>
      </c>
      <c r="L3292">
        <v>14</v>
      </c>
      <c r="M3292">
        <v>47</v>
      </c>
      <c r="N3292">
        <v>3263</v>
      </c>
    </row>
    <row r="3293" spans="1:14" x14ac:dyDescent="0.2">
      <c r="A3293">
        <v>63</v>
      </c>
      <c r="B3293">
        <v>43</v>
      </c>
      <c r="C3293">
        <v>21</v>
      </c>
      <c r="D3293">
        <v>80</v>
      </c>
      <c r="E3293">
        <v>78</v>
      </c>
      <c r="F3293">
        <v>21</v>
      </c>
      <c r="G3293">
        <v>27</v>
      </c>
      <c r="H3293">
        <v>56</v>
      </c>
      <c r="I3293">
        <v>21</v>
      </c>
      <c r="J3293">
        <v>34</v>
      </c>
      <c r="K3293">
        <v>86</v>
      </c>
      <c r="L3293">
        <v>19</v>
      </c>
      <c r="M3293">
        <v>6</v>
      </c>
      <c r="N3293">
        <v>3264</v>
      </c>
    </row>
    <row r="3294" spans="1:14" x14ac:dyDescent="0.2">
      <c r="A3294">
        <v>90</v>
      </c>
      <c r="B3294">
        <v>56</v>
      </c>
      <c r="C3294">
        <v>93</v>
      </c>
      <c r="D3294">
        <v>70</v>
      </c>
      <c r="E3294">
        <v>51</v>
      </c>
      <c r="F3294">
        <v>36</v>
      </c>
      <c r="G3294">
        <v>82</v>
      </c>
      <c r="H3294">
        <v>21</v>
      </c>
      <c r="I3294">
        <v>13</v>
      </c>
      <c r="J3294">
        <v>60</v>
      </c>
      <c r="K3294">
        <v>56</v>
      </c>
      <c r="L3294">
        <v>42</v>
      </c>
      <c r="M3294">
        <v>88</v>
      </c>
      <c r="N3294">
        <v>3265</v>
      </c>
    </row>
    <row r="3295" spans="1:14" x14ac:dyDescent="0.2">
      <c r="A3295">
        <v>8</v>
      </c>
      <c r="B3295">
        <v>88</v>
      </c>
      <c r="C3295">
        <v>60</v>
      </c>
      <c r="D3295">
        <v>88</v>
      </c>
      <c r="E3295">
        <v>63</v>
      </c>
      <c r="F3295">
        <v>93</v>
      </c>
      <c r="G3295">
        <v>64</v>
      </c>
      <c r="H3295">
        <v>90</v>
      </c>
      <c r="I3295">
        <v>98</v>
      </c>
      <c r="J3295">
        <v>32</v>
      </c>
      <c r="K3295">
        <v>11</v>
      </c>
      <c r="L3295">
        <v>92</v>
      </c>
      <c r="M3295">
        <v>96</v>
      </c>
      <c r="N3295">
        <v>3266</v>
      </c>
    </row>
    <row r="3296" spans="1:14" x14ac:dyDescent="0.2">
      <c r="A3296">
        <v>50</v>
      </c>
      <c r="B3296">
        <v>26</v>
      </c>
      <c r="C3296">
        <v>75</v>
      </c>
      <c r="D3296">
        <v>16</v>
      </c>
      <c r="E3296">
        <v>69</v>
      </c>
      <c r="F3296">
        <v>55</v>
      </c>
      <c r="G3296">
        <v>95</v>
      </c>
      <c r="H3296">
        <v>21</v>
      </c>
      <c r="I3296">
        <v>87</v>
      </c>
      <c r="J3296">
        <v>66</v>
      </c>
      <c r="K3296">
        <v>30</v>
      </c>
      <c r="L3296">
        <v>2</v>
      </c>
      <c r="M3296">
        <v>44</v>
      </c>
      <c r="N3296">
        <v>3267</v>
      </c>
    </row>
    <row r="3297" spans="1:14" x14ac:dyDescent="0.2">
      <c r="A3297">
        <v>35</v>
      </c>
      <c r="B3297">
        <v>30</v>
      </c>
      <c r="C3297">
        <v>69</v>
      </c>
      <c r="D3297">
        <v>86</v>
      </c>
      <c r="E3297">
        <v>68</v>
      </c>
      <c r="F3297">
        <v>78</v>
      </c>
      <c r="G3297">
        <v>12</v>
      </c>
      <c r="H3297">
        <v>27</v>
      </c>
      <c r="I3297">
        <v>58</v>
      </c>
      <c r="J3297">
        <v>35</v>
      </c>
      <c r="K3297">
        <v>68</v>
      </c>
      <c r="L3297">
        <v>18</v>
      </c>
      <c r="M3297">
        <v>45</v>
      </c>
      <c r="N3297">
        <v>3268</v>
      </c>
    </row>
    <row r="3298" spans="1:14" x14ac:dyDescent="0.2">
      <c r="A3298">
        <v>20</v>
      </c>
      <c r="B3298">
        <v>1</v>
      </c>
      <c r="C3298">
        <v>58</v>
      </c>
      <c r="D3298">
        <v>98</v>
      </c>
      <c r="E3298">
        <v>5</v>
      </c>
      <c r="F3298">
        <v>57</v>
      </c>
      <c r="G3298">
        <v>96</v>
      </c>
      <c r="H3298">
        <v>100</v>
      </c>
      <c r="I3298">
        <v>60</v>
      </c>
      <c r="J3298">
        <v>33</v>
      </c>
      <c r="K3298">
        <v>39</v>
      </c>
      <c r="L3298">
        <v>88</v>
      </c>
      <c r="M3298">
        <v>24</v>
      </c>
      <c r="N3298">
        <v>3269</v>
      </c>
    </row>
    <row r="3299" spans="1:14" x14ac:dyDescent="0.2">
      <c r="A3299">
        <v>29</v>
      </c>
      <c r="B3299">
        <v>81</v>
      </c>
      <c r="C3299">
        <v>10</v>
      </c>
      <c r="D3299">
        <v>55</v>
      </c>
      <c r="E3299">
        <v>56</v>
      </c>
      <c r="F3299">
        <v>38</v>
      </c>
      <c r="G3299">
        <v>13</v>
      </c>
      <c r="H3299">
        <v>69</v>
      </c>
      <c r="I3299">
        <v>37</v>
      </c>
      <c r="J3299">
        <v>45</v>
      </c>
      <c r="K3299">
        <v>9</v>
      </c>
      <c r="L3299">
        <v>27</v>
      </c>
      <c r="M3299">
        <v>46</v>
      </c>
      <c r="N3299">
        <v>3270</v>
      </c>
    </row>
    <row r="3300" spans="1:14" x14ac:dyDescent="0.2">
      <c r="A3300">
        <v>96</v>
      </c>
      <c r="B3300">
        <v>9</v>
      </c>
      <c r="C3300">
        <v>76</v>
      </c>
      <c r="D3300">
        <v>47</v>
      </c>
      <c r="E3300">
        <v>32</v>
      </c>
      <c r="F3300">
        <v>4</v>
      </c>
      <c r="G3300">
        <v>79</v>
      </c>
      <c r="H3300">
        <v>4</v>
      </c>
      <c r="I3300">
        <v>5</v>
      </c>
      <c r="J3300">
        <v>56</v>
      </c>
      <c r="K3300">
        <v>62</v>
      </c>
      <c r="L3300">
        <v>68</v>
      </c>
      <c r="M3300">
        <v>10</v>
      </c>
      <c r="N3300">
        <v>3271</v>
      </c>
    </row>
    <row r="3301" spans="1:14" x14ac:dyDescent="0.2">
      <c r="A3301">
        <v>6</v>
      </c>
      <c r="B3301">
        <v>25</v>
      </c>
      <c r="C3301">
        <v>96</v>
      </c>
      <c r="D3301">
        <v>79</v>
      </c>
      <c r="E3301">
        <v>53</v>
      </c>
      <c r="F3301">
        <v>48</v>
      </c>
      <c r="G3301">
        <v>47</v>
      </c>
      <c r="H3301">
        <v>80</v>
      </c>
      <c r="I3301">
        <v>87</v>
      </c>
      <c r="J3301">
        <v>44</v>
      </c>
      <c r="K3301">
        <v>66</v>
      </c>
      <c r="L3301">
        <v>80</v>
      </c>
      <c r="M3301">
        <v>100</v>
      </c>
      <c r="N3301">
        <v>3272</v>
      </c>
    </row>
    <row r="3302" spans="1:14" x14ac:dyDescent="0.2">
      <c r="A3302">
        <v>51</v>
      </c>
      <c r="B3302">
        <v>27</v>
      </c>
      <c r="C3302">
        <v>38</v>
      </c>
      <c r="D3302">
        <v>27</v>
      </c>
      <c r="E3302">
        <v>6</v>
      </c>
      <c r="F3302">
        <v>68</v>
      </c>
      <c r="G3302">
        <v>58</v>
      </c>
      <c r="H3302">
        <v>47</v>
      </c>
      <c r="I3302">
        <v>22</v>
      </c>
      <c r="J3302">
        <v>13</v>
      </c>
      <c r="K3302">
        <v>34</v>
      </c>
      <c r="L3302">
        <v>12</v>
      </c>
      <c r="M3302">
        <v>79</v>
      </c>
      <c r="N3302">
        <v>3273</v>
      </c>
    </row>
    <row r="3303" spans="1:14" x14ac:dyDescent="0.2">
      <c r="A3303">
        <v>41</v>
      </c>
      <c r="B3303">
        <v>3</v>
      </c>
      <c r="C3303">
        <v>75</v>
      </c>
      <c r="D3303">
        <v>59</v>
      </c>
      <c r="E3303">
        <v>87</v>
      </c>
      <c r="F3303">
        <v>30</v>
      </c>
      <c r="G3303">
        <v>28</v>
      </c>
      <c r="H3303">
        <v>20</v>
      </c>
      <c r="I3303">
        <v>21</v>
      </c>
      <c r="J3303">
        <v>52</v>
      </c>
      <c r="K3303">
        <v>41</v>
      </c>
      <c r="L3303">
        <v>29</v>
      </c>
      <c r="M3303">
        <v>63</v>
      </c>
      <c r="N3303">
        <v>3274</v>
      </c>
    </row>
    <row r="3304" spans="1:14" x14ac:dyDescent="0.2">
      <c r="A3304">
        <v>69</v>
      </c>
      <c r="B3304">
        <v>69</v>
      </c>
      <c r="C3304">
        <v>77</v>
      </c>
      <c r="D3304">
        <v>37</v>
      </c>
      <c r="E3304">
        <v>39</v>
      </c>
      <c r="F3304">
        <v>62</v>
      </c>
      <c r="G3304">
        <v>45</v>
      </c>
      <c r="H3304">
        <v>4</v>
      </c>
      <c r="I3304">
        <v>71</v>
      </c>
      <c r="J3304">
        <v>81</v>
      </c>
      <c r="K3304">
        <v>53</v>
      </c>
      <c r="L3304">
        <v>79</v>
      </c>
      <c r="M3304">
        <v>85</v>
      </c>
      <c r="N3304">
        <v>3275</v>
      </c>
    </row>
    <row r="3305" spans="1:14" x14ac:dyDescent="0.2">
      <c r="A3305">
        <v>47</v>
      </c>
      <c r="B3305">
        <v>17</v>
      </c>
      <c r="C3305">
        <v>80</v>
      </c>
      <c r="D3305">
        <v>27</v>
      </c>
      <c r="E3305">
        <v>11</v>
      </c>
      <c r="F3305">
        <v>65</v>
      </c>
      <c r="G3305">
        <v>1</v>
      </c>
      <c r="H3305">
        <v>100</v>
      </c>
      <c r="I3305">
        <v>3</v>
      </c>
      <c r="J3305">
        <v>20</v>
      </c>
      <c r="K3305">
        <v>92</v>
      </c>
      <c r="L3305">
        <v>79</v>
      </c>
      <c r="M3305">
        <v>73</v>
      </c>
      <c r="N3305">
        <v>3276</v>
      </c>
    </row>
    <row r="3306" spans="1:14" x14ac:dyDescent="0.2">
      <c r="A3306">
        <v>9</v>
      </c>
      <c r="B3306">
        <v>27</v>
      </c>
      <c r="C3306">
        <v>82</v>
      </c>
      <c r="D3306">
        <v>74</v>
      </c>
      <c r="E3306">
        <v>81</v>
      </c>
      <c r="F3306">
        <v>31</v>
      </c>
      <c r="G3306">
        <v>37</v>
      </c>
      <c r="H3306">
        <v>54</v>
      </c>
      <c r="I3306">
        <v>83</v>
      </c>
      <c r="J3306">
        <v>6</v>
      </c>
      <c r="K3306">
        <v>99</v>
      </c>
      <c r="L3306">
        <v>40</v>
      </c>
      <c r="M3306">
        <v>17</v>
      </c>
      <c r="N3306">
        <v>3277</v>
      </c>
    </row>
    <row r="3307" spans="1:14" x14ac:dyDescent="0.2">
      <c r="A3307">
        <v>52</v>
      </c>
      <c r="B3307">
        <v>48</v>
      </c>
      <c r="C3307">
        <v>39</v>
      </c>
      <c r="D3307">
        <v>68</v>
      </c>
      <c r="E3307">
        <v>83</v>
      </c>
      <c r="F3307">
        <v>30</v>
      </c>
      <c r="G3307">
        <v>69</v>
      </c>
      <c r="H3307">
        <v>14</v>
      </c>
      <c r="I3307">
        <v>40</v>
      </c>
      <c r="J3307">
        <v>41</v>
      </c>
      <c r="K3307">
        <v>88</v>
      </c>
      <c r="L3307">
        <v>4</v>
      </c>
      <c r="M3307">
        <v>7</v>
      </c>
      <c r="N3307">
        <v>3278</v>
      </c>
    </row>
    <row r="3308" spans="1:14" x14ac:dyDescent="0.2">
      <c r="A3308">
        <v>0</v>
      </c>
      <c r="B3308">
        <v>3</v>
      </c>
      <c r="C3308">
        <v>89</v>
      </c>
      <c r="D3308">
        <v>87</v>
      </c>
      <c r="E3308">
        <v>98</v>
      </c>
      <c r="F3308">
        <v>22</v>
      </c>
      <c r="G3308">
        <v>45</v>
      </c>
      <c r="H3308">
        <v>81</v>
      </c>
      <c r="I3308">
        <v>28</v>
      </c>
      <c r="J3308">
        <v>93</v>
      </c>
      <c r="K3308">
        <v>16</v>
      </c>
      <c r="L3308">
        <v>17</v>
      </c>
      <c r="M3308">
        <v>75</v>
      </c>
      <c r="N3308">
        <v>3279</v>
      </c>
    </row>
    <row r="3309" spans="1:14" x14ac:dyDescent="0.2">
      <c r="A3309">
        <v>70</v>
      </c>
      <c r="B3309">
        <v>22</v>
      </c>
      <c r="C3309">
        <v>93</v>
      </c>
      <c r="D3309">
        <v>28</v>
      </c>
      <c r="E3309">
        <v>80</v>
      </c>
      <c r="F3309">
        <v>47</v>
      </c>
      <c r="G3309">
        <v>16</v>
      </c>
      <c r="H3309">
        <v>16</v>
      </c>
      <c r="I3309">
        <v>75</v>
      </c>
      <c r="J3309">
        <v>37</v>
      </c>
      <c r="K3309">
        <v>27</v>
      </c>
      <c r="L3309">
        <v>19</v>
      </c>
      <c r="M3309">
        <v>3</v>
      </c>
      <c r="N3309">
        <v>3280</v>
      </c>
    </row>
    <row r="3310" spans="1:14" x14ac:dyDescent="0.2">
      <c r="A3310">
        <v>21</v>
      </c>
      <c r="B3310">
        <v>27</v>
      </c>
      <c r="C3310">
        <v>53</v>
      </c>
      <c r="D3310">
        <v>0</v>
      </c>
      <c r="E3310">
        <v>26</v>
      </c>
      <c r="F3310">
        <v>33</v>
      </c>
      <c r="G3310">
        <v>55</v>
      </c>
      <c r="H3310">
        <v>27</v>
      </c>
      <c r="I3310">
        <v>25</v>
      </c>
      <c r="J3310">
        <v>58</v>
      </c>
      <c r="K3310">
        <v>84</v>
      </c>
      <c r="L3310">
        <v>84</v>
      </c>
      <c r="M3310">
        <v>52</v>
      </c>
      <c r="N3310">
        <v>3281</v>
      </c>
    </row>
    <row r="3311" spans="1:14" x14ac:dyDescent="0.2">
      <c r="A3311">
        <v>25</v>
      </c>
      <c r="B3311">
        <v>10</v>
      </c>
      <c r="C3311">
        <v>94</v>
      </c>
      <c r="D3311">
        <v>58</v>
      </c>
      <c r="E3311">
        <v>80</v>
      </c>
      <c r="F3311">
        <v>72</v>
      </c>
      <c r="G3311">
        <v>4</v>
      </c>
      <c r="H3311">
        <v>7</v>
      </c>
      <c r="I3311">
        <v>1</v>
      </c>
      <c r="J3311">
        <v>83</v>
      </c>
      <c r="K3311">
        <v>16</v>
      </c>
      <c r="L3311">
        <v>58</v>
      </c>
      <c r="M3311">
        <v>63</v>
      </c>
      <c r="N3311">
        <v>3282</v>
      </c>
    </row>
    <row r="3312" spans="1:14" x14ac:dyDescent="0.2">
      <c r="A3312">
        <v>19</v>
      </c>
      <c r="B3312">
        <v>89</v>
      </c>
      <c r="C3312">
        <v>76</v>
      </c>
      <c r="D3312">
        <v>69</v>
      </c>
      <c r="E3312">
        <v>83</v>
      </c>
      <c r="F3312">
        <v>67</v>
      </c>
      <c r="G3312">
        <v>99</v>
      </c>
      <c r="H3312">
        <v>94</v>
      </c>
      <c r="I3312">
        <v>38</v>
      </c>
      <c r="J3312">
        <v>79</v>
      </c>
      <c r="K3312">
        <v>46</v>
      </c>
      <c r="L3312">
        <v>52</v>
      </c>
      <c r="M3312">
        <v>35</v>
      </c>
      <c r="N3312">
        <v>3283</v>
      </c>
    </row>
    <row r="3313" spans="1:14" x14ac:dyDescent="0.2">
      <c r="A3313">
        <v>22</v>
      </c>
      <c r="B3313">
        <v>77</v>
      </c>
      <c r="C3313">
        <v>91</v>
      </c>
      <c r="D3313">
        <v>44</v>
      </c>
      <c r="E3313">
        <v>44</v>
      </c>
      <c r="F3313">
        <v>58</v>
      </c>
      <c r="G3313">
        <v>57</v>
      </c>
      <c r="H3313">
        <v>31</v>
      </c>
      <c r="I3313">
        <v>13</v>
      </c>
      <c r="J3313">
        <v>100</v>
      </c>
      <c r="K3313">
        <v>58</v>
      </c>
      <c r="L3313">
        <v>90</v>
      </c>
      <c r="M3313">
        <v>44</v>
      </c>
      <c r="N3313">
        <v>3284</v>
      </c>
    </row>
    <row r="3314" spans="1:14" x14ac:dyDescent="0.2">
      <c r="A3314">
        <v>77</v>
      </c>
      <c r="B3314">
        <v>5</v>
      </c>
      <c r="C3314">
        <v>14</v>
      </c>
      <c r="D3314">
        <v>4</v>
      </c>
      <c r="E3314">
        <v>21</v>
      </c>
      <c r="F3314">
        <v>29</v>
      </c>
      <c r="G3314">
        <v>82</v>
      </c>
      <c r="H3314">
        <v>23</v>
      </c>
      <c r="I3314">
        <v>13</v>
      </c>
      <c r="J3314">
        <v>95</v>
      </c>
      <c r="K3314">
        <v>81</v>
      </c>
      <c r="L3314">
        <v>82</v>
      </c>
      <c r="M3314">
        <v>38</v>
      </c>
      <c r="N3314">
        <v>3285</v>
      </c>
    </row>
    <row r="3315" spans="1:14" x14ac:dyDescent="0.2">
      <c r="A3315">
        <v>68</v>
      </c>
      <c r="B3315">
        <v>27</v>
      </c>
      <c r="C3315">
        <v>32</v>
      </c>
      <c r="D3315">
        <v>46</v>
      </c>
      <c r="E3315">
        <v>15</v>
      </c>
      <c r="F3315">
        <v>12</v>
      </c>
      <c r="G3315">
        <v>67</v>
      </c>
      <c r="H3315">
        <v>5</v>
      </c>
      <c r="I3315">
        <v>6</v>
      </c>
      <c r="J3315">
        <v>32</v>
      </c>
      <c r="K3315">
        <v>12</v>
      </c>
      <c r="L3315">
        <v>25</v>
      </c>
      <c r="M3315">
        <v>31</v>
      </c>
      <c r="N3315">
        <v>3286</v>
      </c>
    </row>
    <row r="3316" spans="1:14" x14ac:dyDescent="0.2">
      <c r="A3316">
        <v>0</v>
      </c>
      <c r="B3316">
        <v>42</v>
      </c>
      <c r="C3316">
        <v>25</v>
      </c>
      <c r="D3316">
        <v>77</v>
      </c>
      <c r="E3316">
        <v>98</v>
      </c>
      <c r="F3316">
        <v>79</v>
      </c>
      <c r="G3316">
        <v>86</v>
      </c>
      <c r="H3316">
        <v>68</v>
      </c>
      <c r="I3316">
        <v>69</v>
      </c>
      <c r="J3316">
        <v>21</v>
      </c>
      <c r="K3316">
        <v>22</v>
      </c>
      <c r="L3316">
        <v>34</v>
      </c>
      <c r="M3316">
        <v>1</v>
      </c>
      <c r="N3316">
        <v>3287</v>
      </c>
    </row>
    <row r="3317" spans="1:14" x14ac:dyDescent="0.2">
      <c r="A3317">
        <v>51</v>
      </c>
      <c r="B3317">
        <v>51</v>
      </c>
      <c r="C3317">
        <v>53</v>
      </c>
      <c r="D3317">
        <v>52</v>
      </c>
      <c r="E3317">
        <v>13</v>
      </c>
      <c r="F3317">
        <v>100</v>
      </c>
      <c r="G3317">
        <v>87</v>
      </c>
      <c r="H3317">
        <v>58</v>
      </c>
      <c r="I3317">
        <v>91</v>
      </c>
      <c r="J3317">
        <v>87</v>
      </c>
      <c r="K3317">
        <v>31</v>
      </c>
      <c r="L3317">
        <v>1</v>
      </c>
      <c r="M3317">
        <v>88</v>
      </c>
      <c r="N3317">
        <v>3288</v>
      </c>
    </row>
    <row r="3318" spans="1:14" x14ac:dyDescent="0.2">
      <c r="A3318">
        <v>87</v>
      </c>
      <c r="B3318">
        <v>65</v>
      </c>
      <c r="C3318">
        <v>69</v>
      </c>
      <c r="D3318">
        <v>39</v>
      </c>
      <c r="E3318">
        <v>79</v>
      </c>
      <c r="F3318">
        <v>56</v>
      </c>
      <c r="G3318">
        <v>46</v>
      </c>
      <c r="H3318">
        <v>3</v>
      </c>
      <c r="I3318">
        <v>57</v>
      </c>
      <c r="J3318">
        <v>81</v>
      </c>
      <c r="K3318">
        <v>92</v>
      </c>
      <c r="L3318">
        <v>56</v>
      </c>
      <c r="M3318">
        <v>96</v>
      </c>
      <c r="N3318">
        <v>3289</v>
      </c>
    </row>
    <row r="3319" spans="1:14" x14ac:dyDescent="0.2">
      <c r="A3319">
        <v>84</v>
      </c>
      <c r="B3319">
        <v>1</v>
      </c>
      <c r="C3319">
        <v>64</v>
      </c>
      <c r="D3319">
        <v>13</v>
      </c>
      <c r="E3319">
        <v>93</v>
      </c>
      <c r="F3319">
        <v>7</v>
      </c>
      <c r="G3319">
        <v>98</v>
      </c>
      <c r="H3319">
        <v>19</v>
      </c>
      <c r="I3319">
        <v>36</v>
      </c>
      <c r="J3319">
        <v>28</v>
      </c>
      <c r="K3319">
        <v>95</v>
      </c>
      <c r="L3319">
        <v>41</v>
      </c>
      <c r="M3319">
        <v>23</v>
      </c>
      <c r="N3319">
        <v>3290</v>
      </c>
    </row>
    <row r="3320" spans="1:14" x14ac:dyDescent="0.2">
      <c r="A3320">
        <v>1</v>
      </c>
      <c r="B3320">
        <v>92</v>
      </c>
      <c r="C3320">
        <v>4</v>
      </c>
      <c r="D3320">
        <v>26</v>
      </c>
      <c r="E3320">
        <v>50</v>
      </c>
      <c r="F3320">
        <v>94</v>
      </c>
      <c r="G3320">
        <v>92</v>
      </c>
      <c r="H3320">
        <v>43</v>
      </c>
      <c r="I3320">
        <v>81</v>
      </c>
      <c r="J3320">
        <v>13</v>
      </c>
      <c r="K3320">
        <v>28</v>
      </c>
      <c r="L3320">
        <v>43</v>
      </c>
      <c r="M3320">
        <v>20</v>
      </c>
      <c r="N3320">
        <v>3291</v>
      </c>
    </row>
    <row r="3321" spans="1:14" x14ac:dyDescent="0.2">
      <c r="A3321">
        <v>53</v>
      </c>
      <c r="B3321">
        <v>65</v>
      </c>
      <c r="C3321">
        <v>64</v>
      </c>
      <c r="D3321">
        <v>79</v>
      </c>
      <c r="E3321">
        <v>6</v>
      </c>
      <c r="F3321">
        <v>94</v>
      </c>
      <c r="G3321">
        <v>6</v>
      </c>
      <c r="H3321">
        <v>66</v>
      </c>
      <c r="I3321">
        <v>67</v>
      </c>
      <c r="J3321">
        <v>71</v>
      </c>
      <c r="K3321">
        <v>52</v>
      </c>
      <c r="L3321">
        <v>71</v>
      </c>
      <c r="M3321">
        <v>96</v>
      </c>
      <c r="N3321">
        <v>3292</v>
      </c>
    </row>
    <row r="3322" spans="1:14" x14ac:dyDescent="0.2">
      <c r="A3322">
        <v>84</v>
      </c>
      <c r="B3322">
        <v>90</v>
      </c>
      <c r="C3322">
        <v>24</v>
      </c>
      <c r="D3322">
        <v>1</v>
      </c>
      <c r="E3322">
        <v>91</v>
      </c>
      <c r="F3322">
        <v>66</v>
      </c>
      <c r="G3322">
        <v>44</v>
      </c>
      <c r="H3322">
        <v>21</v>
      </c>
      <c r="I3322">
        <v>49</v>
      </c>
      <c r="J3322">
        <v>41</v>
      </c>
      <c r="K3322">
        <v>87</v>
      </c>
      <c r="L3322">
        <v>92</v>
      </c>
      <c r="M3322">
        <v>92</v>
      </c>
      <c r="N3322">
        <v>3293</v>
      </c>
    </row>
    <row r="3323" spans="1:14" x14ac:dyDescent="0.2">
      <c r="A3323">
        <v>92</v>
      </c>
      <c r="B3323">
        <v>92</v>
      </c>
      <c r="C3323">
        <v>94</v>
      </c>
      <c r="D3323">
        <v>72</v>
      </c>
      <c r="E3323">
        <v>88</v>
      </c>
      <c r="F3323">
        <v>58</v>
      </c>
      <c r="G3323">
        <v>2</v>
      </c>
      <c r="H3323">
        <v>41</v>
      </c>
      <c r="I3323">
        <v>10</v>
      </c>
      <c r="J3323">
        <v>76</v>
      </c>
      <c r="K3323">
        <v>78</v>
      </c>
      <c r="L3323">
        <v>77</v>
      </c>
      <c r="M3323">
        <v>50</v>
      </c>
      <c r="N3323">
        <v>3294</v>
      </c>
    </row>
    <row r="3324" spans="1:14" x14ac:dyDescent="0.2">
      <c r="A3324">
        <v>62</v>
      </c>
      <c r="B3324">
        <v>51</v>
      </c>
      <c r="C3324">
        <v>88</v>
      </c>
      <c r="D3324">
        <v>35</v>
      </c>
      <c r="E3324">
        <v>45</v>
      </c>
      <c r="F3324">
        <v>87</v>
      </c>
      <c r="G3324">
        <v>71</v>
      </c>
      <c r="H3324">
        <v>67</v>
      </c>
      <c r="I3324">
        <v>48</v>
      </c>
      <c r="J3324">
        <v>59</v>
      </c>
      <c r="K3324">
        <v>43</v>
      </c>
      <c r="L3324">
        <v>21</v>
      </c>
      <c r="M3324">
        <v>14</v>
      </c>
      <c r="N3324">
        <v>3295</v>
      </c>
    </row>
    <row r="3325" spans="1:14" x14ac:dyDescent="0.2">
      <c r="A3325">
        <v>4</v>
      </c>
      <c r="B3325">
        <v>66</v>
      </c>
      <c r="C3325">
        <v>37</v>
      </c>
      <c r="D3325">
        <v>25</v>
      </c>
      <c r="E3325">
        <v>92</v>
      </c>
      <c r="F3325">
        <v>80</v>
      </c>
      <c r="G3325">
        <v>77</v>
      </c>
      <c r="H3325">
        <v>79</v>
      </c>
      <c r="I3325">
        <v>99</v>
      </c>
      <c r="J3325">
        <v>90</v>
      </c>
      <c r="K3325">
        <v>99</v>
      </c>
      <c r="L3325">
        <v>49</v>
      </c>
      <c r="M3325">
        <v>8</v>
      </c>
      <c r="N3325">
        <v>3296</v>
      </c>
    </row>
    <row r="3326" spans="1:14" x14ac:dyDescent="0.2">
      <c r="A3326">
        <v>9</v>
      </c>
      <c r="B3326">
        <v>26</v>
      </c>
      <c r="C3326">
        <v>13</v>
      </c>
      <c r="D3326">
        <v>16</v>
      </c>
      <c r="E3326">
        <v>22</v>
      </c>
      <c r="F3326">
        <v>83</v>
      </c>
      <c r="G3326">
        <v>16</v>
      </c>
      <c r="H3326">
        <v>36</v>
      </c>
      <c r="I3326">
        <v>65</v>
      </c>
      <c r="J3326">
        <v>6</v>
      </c>
      <c r="K3326">
        <v>95</v>
      </c>
      <c r="L3326">
        <v>44</v>
      </c>
      <c r="M3326">
        <v>83</v>
      </c>
      <c r="N3326">
        <v>3297</v>
      </c>
    </row>
    <row r="3327" spans="1:14" x14ac:dyDescent="0.2">
      <c r="A3327">
        <v>3</v>
      </c>
      <c r="B3327">
        <v>36</v>
      </c>
      <c r="C3327">
        <v>35</v>
      </c>
      <c r="D3327">
        <v>56</v>
      </c>
      <c r="E3327">
        <v>10</v>
      </c>
      <c r="F3327">
        <v>25</v>
      </c>
      <c r="G3327">
        <v>24</v>
      </c>
      <c r="H3327">
        <v>33</v>
      </c>
      <c r="I3327">
        <v>86</v>
      </c>
      <c r="J3327">
        <v>19</v>
      </c>
      <c r="K3327">
        <v>70</v>
      </c>
      <c r="L3327">
        <v>0</v>
      </c>
      <c r="M3327">
        <v>97</v>
      </c>
      <c r="N3327">
        <v>3298</v>
      </c>
    </row>
    <row r="3328" spans="1:14" x14ac:dyDescent="0.2">
      <c r="A3328">
        <v>55</v>
      </c>
      <c r="B3328">
        <v>96</v>
      </c>
      <c r="C3328">
        <v>73</v>
      </c>
      <c r="D3328">
        <v>27</v>
      </c>
      <c r="E3328">
        <v>39</v>
      </c>
      <c r="F3328">
        <v>39</v>
      </c>
      <c r="G3328">
        <v>83</v>
      </c>
      <c r="H3328">
        <v>84</v>
      </c>
      <c r="I3328">
        <v>3</v>
      </c>
      <c r="J3328">
        <v>13</v>
      </c>
      <c r="K3328">
        <v>4</v>
      </c>
      <c r="L3328">
        <v>22</v>
      </c>
      <c r="M3328">
        <v>74</v>
      </c>
      <c r="N3328">
        <v>3299</v>
      </c>
    </row>
    <row r="3329" spans="1:14" x14ac:dyDescent="0.2">
      <c r="A3329">
        <v>98</v>
      </c>
      <c r="B3329">
        <v>33</v>
      </c>
      <c r="C3329">
        <v>56</v>
      </c>
      <c r="D3329">
        <v>48</v>
      </c>
      <c r="E3329">
        <v>29</v>
      </c>
      <c r="F3329">
        <v>30</v>
      </c>
      <c r="G3329">
        <v>31</v>
      </c>
      <c r="H3329">
        <v>25</v>
      </c>
      <c r="I3329">
        <v>5</v>
      </c>
      <c r="J3329">
        <v>13</v>
      </c>
      <c r="K3329">
        <v>67</v>
      </c>
      <c r="L3329">
        <v>5</v>
      </c>
      <c r="M3329">
        <v>87</v>
      </c>
      <c r="N3329">
        <v>3300</v>
      </c>
    </row>
    <row r="3330" spans="1:14" x14ac:dyDescent="0.2">
      <c r="A3330">
        <v>21</v>
      </c>
      <c r="B3330">
        <v>97</v>
      </c>
      <c r="C3330">
        <v>98</v>
      </c>
      <c r="D3330">
        <v>39</v>
      </c>
      <c r="E3330">
        <v>17</v>
      </c>
      <c r="F3330">
        <v>27</v>
      </c>
      <c r="G3330">
        <v>46</v>
      </c>
      <c r="H3330">
        <v>12</v>
      </c>
      <c r="I3330">
        <v>4</v>
      </c>
      <c r="J3330">
        <v>31</v>
      </c>
      <c r="K3330">
        <v>81</v>
      </c>
      <c r="L3330">
        <v>46</v>
      </c>
      <c r="M3330">
        <v>49</v>
      </c>
      <c r="N3330">
        <v>3301</v>
      </c>
    </row>
    <row r="3331" spans="1:14" x14ac:dyDescent="0.2">
      <c r="A3331">
        <v>64</v>
      </c>
      <c r="B3331">
        <v>72</v>
      </c>
      <c r="C3331">
        <v>47</v>
      </c>
      <c r="D3331">
        <v>67</v>
      </c>
      <c r="E3331">
        <v>61</v>
      </c>
      <c r="F3331">
        <v>49</v>
      </c>
      <c r="G3331">
        <v>16</v>
      </c>
      <c r="H3331">
        <v>58</v>
      </c>
      <c r="I3331">
        <v>80</v>
      </c>
      <c r="J3331">
        <v>45</v>
      </c>
      <c r="K3331">
        <v>91</v>
      </c>
      <c r="L3331">
        <v>71</v>
      </c>
      <c r="M3331">
        <v>23</v>
      </c>
      <c r="N3331">
        <v>3302</v>
      </c>
    </row>
    <row r="3332" spans="1:14" x14ac:dyDescent="0.2">
      <c r="A3332">
        <v>22</v>
      </c>
      <c r="B3332">
        <v>98</v>
      </c>
      <c r="C3332">
        <v>94</v>
      </c>
      <c r="D3332">
        <v>34</v>
      </c>
      <c r="E3332">
        <v>22</v>
      </c>
      <c r="F3332">
        <v>89</v>
      </c>
      <c r="G3332">
        <v>17</v>
      </c>
      <c r="H3332">
        <v>31</v>
      </c>
      <c r="I3332">
        <v>75</v>
      </c>
      <c r="J3332">
        <v>26</v>
      </c>
      <c r="K3332">
        <v>55</v>
      </c>
      <c r="L3332">
        <v>84</v>
      </c>
      <c r="M3332">
        <v>99</v>
      </c>
      <c r="N3332">
        <v>3303</v>
      </c>
    </row>
    <row r="3333" spans="1:14" x14ac:dyDescent="0.2">
      <c r="A3333">
        <v>78</v>
      </c>
      <c r="B3333">
        <v>58</v>
      </c>
      <c r="C3333">
        <v>47</v>
      </c>
      <c r="D3333">
        <v>50</v>
      </c>
      <c r="E3333">
        <v>41</v>
      </c>
      <c r="F3333">
        <v>98</v>
      </c>
      <c r="G3333">
        <v>17</v>
      </c>
      <c r="H3333">
        <v>59</v>
      </c>
      <c r="I3333">
        <v>78</v>
      </c>
      <c r="J3333">
        <v>49</v>
      </c>
      <c r="K3333">
        <v>18</v>
      </c>
      <c r="L3333">
        <v>29</v>
      </c>
      <c r="M3333">
        <v>56</v>
      </c>
      <c r="N3333">
        <v>3304</v>
      </c>
    </row>
    <row r="3334" spans="1:14" x14ac:dyDescent="0.2">
      <c r="A3334">
        <v>36</v>
      </c>
      <c r="B3334">
        <v>30</v>
      </c>
      <c r="C3334">
        <v>56</v>
      </c>
      <c r="D3334">
        <v>84</v>
      </c>
      <c r="E3334">
        <v>41</v>
      </c>
      <c r="F3334">
        <v>28</v>
      </c>
      <c r="G3334">
        <v>33</v>
      </c>
      <c r="H3334">
        <v>59</v>
      </c>
      <c r="I3334">
        <v>36</v>
      </c>
      <c r="J3334">
        <v>63</v>
      </c>
      <c r="K3334">
        <v>75</v>
      </c>
      <c r="L3334">
        <v>34</v>
      </c>
      <c r="M3334">
        <v>40</v>
      </c>
      <c r="N3334">
        <v>3305</v>
      </c>
    </row>
    <row r="3335" spans="1:14" x14ac:dyDescent="0.2">
      <c r="A3335">
        <v>62</v>
      </c>
      <c r="B3335">
        <v>90</v>
      </c>
      <c r="C3335">
        <v>76</v>
      </c>
      <c r="D3335">
        <v>77</v>
      </c>
      <c r="E3335">
        <v>87</v>
      </c>
      <c r="F3335">
        <v>93</v>
      </c>
      <c r="G3335">
        <v>93</v>
      </c>
      <c r="H3335">
        <v>61</v>
      </c>
      <c r="I3335">
        <v>51</v>
      </c>
      <c r="J3335">
        <v>18</v>
      </c>
      <c r="K3335">
        <v>4</v>
      </c>
      <c r="L3335">
        <v>58</v>
      </c>
      <c r="M3335">
        <v>62</v>
      </c>
      <c r="N3335">
        <v>3306</v>
      </c>
    </row>
    <row r="3336" spans="1:14" x14ac:dyDescent="0.2">
      <c r="A3336">
        <v>89</v>
      </c>
      <c r="B3336">
        <v>81</v>
      </c>
      <c r="C3336">
        <v>64</v>
      </c>
      <c r="D3336">
        <v>42</v>
      </c>
      <c r="E3336">
        <v>81</v>
      </c>
      <c r="F3336">
        <v>84</v>
      </c>
      <c r="G3336">
        <v>90</v>
      </c>
      <c r="H3336">
        <v>32</v>
      </c>
      <c r="I3336">
        <v>6</v>
      </c>
      <c r="J3336">
        <v>7</v>
      </c>
      <c r="K3336">
        <v>70</v>
      </c>
      <c r="L3336">
        <v>35</v>
      </c>
      <c r="M3336">
        <v>19</v>
      </c>
      <c r="N3336">
        <v>3307</v>
      </c>
    </row>
    <row r="3337" spans="1:14" x14ac:dyDescent="0.2">
      <c r="A3337">
        <v>68</v>
      </c>
      <c r="B3337">
        <v>81</v>
      </c>
      <c r="C3337">
        <v>79</v>
      </c>
      <c r="D3337">
        <v>73</v>
      </c>
      <c r="E3337">
        <v>56</v>
      </c>
      <c r="F3337">
        <v>29</v>
      </c>
      <c r="G3337">
        <v>64</v>
      </c>
      <c r="H3337">
        <v>93</v>
      </c>
      <c r="I3337">
        <v>33</v>
      </c>
      <c r="J3337">
        <v>8</v>
      </c>
      <c r="K3337">
        <v>48</v>
      </c>
      <c r="L3337">
        <v>2</v>
      </c>
      <c r="M3337">
        <v>88</v>
      </c>
      <c r="N3337">
        <v>3308</v>
      </c>
    </row>
    <row r="3338" spans="1:14" x14ac:dyDescent="0.2">
      <c r="A3338">
        <v>61</v>
      </c>
      <c r="B3338">
        <v>17</v>
      </c>
      <c r="C3338">
        <v>100</v>
      </c>
      <c r="D3338">
        <v>63</v>
      </c>
      <c r="E3338">
        <v>16</v>
      </c>
      <c r="F3338">
        <v>2</v>
      </c>
      <c r="G3338">
        <v>85</v>
      </c>
      <c r="H3338">
        <v>25</v>
      </c>
      <c r="I3338">
        <v>8</v>
      </c>
      <c r="J3338">
        <v>95</v>
      </c>
      <c r="K3338">
        <v>95</v>
      </c>
      <c r="L3338">
        <v>24</v>
      </c>
      <c r="M3338">
        <v>6</v>
      </c>
      <c r="N3338">
        <v>3309</v>
      </c>
    </row>
    <row r="3339" spans="1:14" x14ac:dyDescent="0.2">
      <c r="A3339">
        <v>36</v>
      </c>
      <c r="B3339">
        <v>27</v>
      </c>
      <c r="C3339">
        <v>64</v>
      </c>
      <c r="D3339">
        <v>76</v>
      </c>
      <c r="E3339">
        <v>73</v>
      </c>
      <c r="F3339">
        <v>53</v>
      </c>
      <c r="G3339">
        <v>81</v>
      </c>
      <c r="H3339">
        <v>62</v>
      </c>
      <c r="I3339">
        <v>50</v>
      </c>
      <c r="J3339">
        <v>19</v>
      </c>
      <c r="K3339">
        <v>22</v>
      </c>
      <c r="L3339">
        <v>3</v>
      </c>
      <c r="M3339">
        <v>9</v>
      </c>
      <c r="N3339">
        <v>3310</v>
      </c>
    </row>
    <row r="3340" spans="1:14" x14ac:dyDescent="0.2">
      <c r="A3340">
        <v>92</v>
      </c>
      <c r="B3340">
        <v>4</v>
      </c>
      <c r="C3340">
        <v>39</v>
      </c>
      <c r="D3340">
        <v>63</v>
      </c>
      <c r="E3340">
        <v>86</v>
      </c>
      <c r="F3340">
        <v>94</v>
      </c>
      <c r="G3340">
        <v>42</v>
      </c>
      <c r="H3340">
        <v>53</v>
      </c>
      <c r="I3340">
        <v>6</v>
      </c>
      <c r="J3340">
        <v>36</v>
      </c>
      <c r="K3340">
        <v>14</v>
      </c>
      <c r="L3340">
        <v>13</v>
      </c>
      <c r="M3340">
        <v>40</v>
      </c>
      <c r="N3340">
        <v>3311</v>
      </c>
    </row>
    <row r="3341" spans="1:14" x14ac:dyDescent="0.2">
      <c r="A3341">
        <v>33</v>
      </c>
      <c r="B3341">
        <v>99</v>
      </c>
      <c r="C3341">
        <v>33</v>
      </c>
      <c r="D3341">
        <v>39</v>
      </c>
      <c r="E3341">
        <v>90</v>
      </c>
      <c r="F3341">
        <v>60</v>
      </c>
      <c r="G3341">
        <v>100</v>
      </c>
      <c r="H3341">
        <v>68</v>
      </c>
      <c r="I3341">
        <v>96</v>
      </c>
      <c r="J3341">
        <v>87</v>
      </c>
      <c r="K3341">
        <v>10</v>
      </c>
      <c r="L3341">
        <v>57</v>
      </c>
      <c r="M3341">
        <v>92</v>
      </c>
      <c r="N3341">
        <v>3312</v>
      </c>
    </row>
    <row r="3342" spans="1:14" x14ac:dyDescent="0.2">
      <c r="A3342">
        <v>53</v>
      </c>
      <c r="B3342">
        <v>2</v>
      </c>
      <c r="C3342">
        <v>52</v>
      </c>
      <c r="D3342">
        <v>20</v>
      </c>
      <c r="E3342">
        <v>26</v>
      </c>
      <c r="F3342">
        <v>41</v>
      </c>
      <c r="G3342">
        <v>63</v>
      </c>
      <c r="H3342">
        <v>64</v>
      </c>
      <c r="I3342">
        <v>76</v>
      </c>
      <c r="J3342">
        <v>49</v>
      </c>
      <c r="K3342">
        <v>28</v>
      </c>
      <c r="L3342">
        <v>45</v>
      </c>
      <c r="M3342">
        <v>61</v>
      </c>
      <c r="N3342">
        <v>3313</v>
      </c>
    </row>
    <row r="3343" spans="1:14" x14ac:dyDescent="0.2">
      <c r="A3343">
        <v>78</v>
      </c>
      <c r="B3343">
        <v>2</v>
      </c>
      <c r="C3343">
        <v>85</v>
      </c>
      <c r="D3343">
        <v>8</v>
      </c>
      <c r="E3343">
        <v>65</v>
      </c>
      <c r="F3343">
        <v>20</v>
      </c>
      <c r="G3343">
        <v>44</v>
      </c>
      <c r="H3343">
        <v>69</v>
      </c>
      <c r="I3343">
        <v>88</v>
      </c>
      <c r="J3343">
        <v>14</v>
      </c>
      <c r="K3343">
        <v>80</v>
      </c>
      <c r="L3343">
        <v>93</v>
      </c>
      <c r="M3343">
        <v>27</v>
      </c>
      <c r="N3343">
        <v>3314</v>
      </c>
    </row>
    <row r="3344" spans="1:14" x14ac:dyDescent="0.2">
      <c r="A3344">
        <v>44</v>
      </c>
      <c r="B3344">
        <v>16</v>
      </c>
      <c r="C3344">
        <v>92</v>
      </c>
      <c r="D3344">
        <v>89</v>
      </c>
      <c r="E3344">
        <v>85</v>
      </c>
      <c r="F3344">
        <v>14</v>
      </c>
      <c r="G3344">
        <v>32</v>
      </c>
      <c r="H3344">
        <v>18</v>
      </c>
      <c r="I3344">
        <v>5</v>
      </c>
      <c r="J3344">
        <v>14</v>
      </c>
      <c r="K3344">
        <v>71</v>
      </c>
      <c r="L3344">
        <v>23</v>
      </c>
      <c r="M3344">
        <v>66</v>
      </c>
      <c r="N3344">
        <v>3315</v>
      </c>
    </row>
    <row r="3345" spans="1:14" x14ac:dyDescent="0.2">
      <c r="A3345">
        <v>44</v>
      </c>
      <c r="B3345">
        <v>38</v>
      </c>
      <c r="C3345">
        <v>31</v>
      </c>
      <c r="D3345">
        <v>43</v>
      </c>
      <c r="E3345">
        <v>34</v>
      </c>
      <c r="F3345">
        <v>60</v>
      </c>
      <c r="G3345">
        <v>28</v>
      </c>
      <c r="H3345">
        <v>53</v>
      </c>
      <c r="I3345">
        <v>7</v>
      </c>
      <c r="J3345">
        <v>16</v>
      </c>
      <c r="K3345">
        <v>37</v>
      </c>
      <c r="L3345">
        <v>76</v>
      </c>
      <c r="M3345">
        <v>37</v>
      </c>
      <c r="N3345">
        <v>3316</v>
      </c>
    </row>
    <row r="3346" spans="1:14" x14ac:dyDescent="0.2">
      <c r="A3346">
        <v>88</v>
      </c>
      <c r="B3346">
        <v>80</v>
      </c>
      <c r="C3346">
        <v>56</v>
      </c>
      <c r="D3346">
        <v>37</v>
      </c>
      <c r="E3346">
        <v>18</v>
      </c>
      <c r="F3346">
        <v>8</v>
      </c>
      <c r="G3346">
        <v>0</v>
      </c>
      <c r="H3346">
        <v>25</v>
      </c>
      <c r="I3346">
        <v>16</v>
      </c>
      <c r="J3346">
        <v>11</v>
      </c>
      <c r="K3346">
        <v>34</v>
      </c>
      <c r="L3346">
        <v>16</v>
      </c>
      <c r="M3346">
        <v>34</v>
      </c>
      <c r="N3346">
        <v>3317</v>
      </c>
    </row>
    <row r="3347" spans="1:14" x14ac:dyDescent="0.2">
      <c r="A3347">
        <v>49</v>
      </c>
      <c r="B3347">
        <v>70</v>
      </c>
      <c r="C3347">
        <v>71</v>
      </c>
      <c r="D3347">
        <v>47</v>
      </c>
      <c r="E3347">
        <v>58</v>
      </c>
      <c r="F3347">
        <v>57</v>
      </c>
      <c r="G3347">
        <v>13</v>
      </c>
      <c r="H3347">
        <v>16</v>
      </c>
      <c r="I3347">
        <v>46</v>
      </c>
      <c r="J3347">
        <v>75</v>
      </c>
      <c r="K3347">
        <v>19</v>
      </c>
      <c r="L3347">
        <v>93</v>
      </c>
      <c r="M3347">
        <v>51</v>
      </c>
      <c r="N3347">
        <v>3318</v>
      </c>
    </row>
    <row r="3348" spans="1:14" x14ac:dyDescent="0.2">
      <c r="A3348">
        <v>24</v>
      </c>
      <c r="B3348">
        <v>7</v>
      </c>
      <c r="C3348">
        <v>72</v>
      </c>
      <c r="D3348">
        <v>66</v>
      </c>
      <c r="E3348">
        <v>74</v>
      </c>
      <c r="F3348">
        <v>53</v>
      </c>
      <c r="G3348">
        <v>9</v>
      </c>
      <c r="H3348">
        <v>26</v>
      </c>
      <c r="I3348">
        <v>33</v>
      </c>
      <c r="J3348">
        <v>71</v>
      </c>
      <c r="K3348">
        <v>29</v>
      </c>
      <c r="L3348">
        <v>25</v>
      </c>
      <c r="M3348">
        <v>90</v>
      </c>
      <c r="N3348">
        <v>3319</v>
      </c>
    </row>
    <row r="3349" spans="1:14" x14ac:dyDescent="0.2">
      <c r="A3349">
        <v>82</v>
      </c>
      <c r="B3349">
        <v>52</v>
      </c>
      <c r="C3349">
        <v>34</v>
      </c>
      <c r="D3349">
        <v>88</v>
      </c>
      <c r="E3349">
        <v>88</v>
      </c>
      <c r="F3349">
        <v>52</v>
      </c>
      <c r="G3349">
        <v>88</v>
      </c>
      <c r="H3349">
        <v>39</v>
      </c>
      <c r="I3349">
        <v>53</v>
      </c>
      <c r="J3349">
        <v>3</v>
      </c>
      <c r="K3349">
        <v>32</v>
      </c>
      <c r="L3349">
        <v>63</v>
      </c>
      <c r="M3349">
        <v>8</v>
      </c>
      <c r="N3349">
        <v>3320</v>
      </c>
    </row>
    <row r="3350" spans="1:14" x14ac:dyDescent="0.2">
      <c r="A3350">
        <v>52</v>
      </c>
      <c r="B3350">
        <v>57</v>
      </c>
      <c r="C3350">
        <v>52</v>
      </c>
      <c r="D3350">
        <v>40</v>
      </c>
      <c r="E3350">
        <v>4</v>
      </c>
      <c r="F3350">
        <v>9</v>
      </c>
      <c r="G3350">
        <v>59</v>
      </c>
      <c r="H3350">
        <v>70</v>
      </c>
      <c r="I3350">
        <v>63</v>
      </c>
      <c r="J3350">
        <v>34</v>
      </c>
      <c r="K3350">
        <v>91</v>
      </c>
      <c r="L3350">
        <v>27</v>
      </c>
      <c r="M3350">
        <v>94</v>
      </c>
      <c r="N3350">
        <v>3321</v>
      </c>
    </row>
    <row r="3351" spans="1:14" x14ac:dyDescent="0.2">
      <c r="A3351">
        <v>46</v>
      </c>
      <c r="B3351">
        <v>77</v>
      </c>
      <c r="C3351">
        <v>7</v>
      </c>
      <c r="D3351">
        <v>60</v>
      </c>
      <c r="E3351">
        <v>52</v>
      </c>
      <c r="F3351">
        <v>97</v>
      </c>
      <c r="G3351">
        <v>8</v>
      </c>
      <c r="H3351">
        <v>95</v>
      </c>
      <c r="I3351">
        <v>24</v>
      </c>
      <c r="J3351">
        <v>40</v>
      </c>
      <c r="K3351">
        <v>70</v>
      </c>
      <c r="L3351">
        <v>93</v>
      </c>
      <c r="M3351">
        <v>49</v>
      </c>
      <c r="N3351">
        <v>3322</v>
      </c>
    </row>
    <row r="3352" spans="1:14" x14ac:dyDescent="0.2">
      <c r="A3352">
        <v>60</v>
      </c>
      <c r="B3352">
        <v>44</v>
      </c>
      <c r="C3352">
        <v>66</v>
      </c>
      <c r="D3352">
        <v>13</v>
      </c>
      <c r="E3352">
        <v>80</v>
      </c>
      <c r="F3352">
        <v>15</v>
      </c>
      <c r="G3352">
        <v>23</v>
      </c>
      <c r="H3352">
        <v>59</v>
      </c>
      <c r="I3352">
        <v>89</v>
      </c>
      <c r="J3352">
        <v>76</v>
      </c>
      <c r="K3352">
        <v>63</v>
      </c>
      <c r="L3352">
        <v>52</v>
      </c>
      <c r="M3352">
        <v>58</v>
      </c>
      <c r="N3352">
        <v>3323</v>
      </c>
    </row>
    <row r="3353" spans="1:14" x14ac:dyDescent="0.2">
      <c r="A3353">
        <v>83</v>
      </c>
      <c r="B3353">
        <v>96</v>
      </c>
      <c r="C3353">
        <v>59</v>
      </c>
      <c r="D3353">
        <v>44</v>
      </c>
      <c r="E3353">
        <v>90</v>
      </c>
      <c r="F3353">
        <v>44</v>
      </c>
      <c r="G3353">
        <v>4</v>
      </c>
      <c r="H3353">
        <v>96</v>
      </c>
      <c r="I3353">
        <v>72</v>
      </c>
      <c r="J3353">
        <v>15</v>
      </c>
      <c r="K3353">
        <v>98</v>
      </c>
      <c r="L3353">
        <v>14</v>
      </c>
      <c r="M3353">
        <v>7</v>
      </c>
      <c r="N3353">
        <v>3324</v>
      </c>
    </row>
    <row r="3354" spans="1:14" x14ac:dyDescent="0.2">
      <c r="A3354">
        <v>80</v>
      </c>
      <c r="B3354">
        <v>58</v>
      </c>
      <c r="C3354">
        <v>78</v>
      </c>
      <c r="D3354">
        <v>39</v>
      </c>
      <c r="E3354">
        <v>9</v>
      </c>
      <c r="F3354">
        <v>24</v>
      </c>
      <c r="G3354">
        <v>24</v>
      </c>
      <c r="H3354">
        <v>61</v>
      </c>
      <c r="I3354">
        <v>37</v>
      </c>
      <c r="J3354">
        <v>32</v>
      </c>
      <c r="K3354">
        <v>30</v>
      </c>
      <c r="L3354">
        <v>57</v>
      </c>
      <c r="M3354">
        <v>92</v>
      </c>
      <c r="N3354">
        <v>3325</v>
      </c>
    </row>
    <row r="3355" spans="1:14" x14ac:dyDescent="0.2">
      <c r="A3355">
        <v>47</v>
      </c>
      <c r="B3355">
        <v>21</v>
      </c>
      <c r="C3355">
        <v>30</v>
      </c>
      <c r="D3355">
        <v>54</v>
      </c>
      <c r="E3355">
        <v>39</v>
      </c>
      <c r="F3355">
        <v>72</v>
      </c>
      <c r="G3355">
        <v>84</v>
      </c>
      <c r="H3355">
        <v>9</v>
      </c>
      <c r="I3355">
        <v>22</v>
      </c>
      <c r="J3355">
        <v>37</v>
      </c>
      <c r="K3355">
        <v>3</v>
      </c>
      <c r="L3355">
        <v>85</v>
      </c>
      <c r="M3355">
        <v>31</v>
      </c>
      <c r="N3355">
        <v>3326</v>
      </c>
    </row>
    <row r="3356" spans="1:14" x14ac:dyDescent="0.2">
      <c r="A3356">
        <v>57</v>
      </c>
      <c r="B3356">
        <v>39</v>
      </c>
      <c r="C3356">
        <v>8</v>
      </c>
      <c r="D3356">
        <v>60</v>
      </c>
      <c r="E3356">
        <v>61</v>
      </c>
      <c r="F3356">
        <v>21</v>
      </c>
      <c r="G3356">
        <v>50</v>
      </c>
      <c r="H3356">
        <v>8</v>
      </c>
      <c r="I3356">
        <v>5</v>
      </c>
      <c r="J3356">
        <v>68</v>
      </c>
      <c r="K3356">
        <v>68</v>
      </c>
      <c r="L3356">
        <v>65</v>
      </c>
      <c r="M3356">
        <v>100</v>
      </c>
      <c r="N3356">
        <v>3327</v>
      </c>
    </row>
    <row r="3357" spans="1:14" x14ac:dyDescent="0.2">
      <c r="A3357">
        <v>22</v>
      </c>
      <c r="B3357">
        <v>41</v>
      </c>
      <c r="C3357">
        <v>66</v>
      </c>
      <c r="D3357">
        <v>7</v>
      </c>
      <c r="E3357">
        <v>20</v>
      </c>
      <c r="F3357">
        <v>55</v>
      </c>
      <c r="G3357">
        <v>48</v>
      </c>
      <c r="H3357">
        <v>22</v>
      </c>
      <c r="I3357">
        <v>61</v>
      </c>
      <c r="J3357">
        <v>56</v>
      </c>
      <c r="K3357">
        <v>98</v>
      </c>
      <c r="L3357">
        <v>23</v>
      </c>
      <c r="M3357">
        <v>73</v>
      </c>
      <c r="N3357">
        <v>3328</v>
      </c>
    </row>
    <row r="3358" spans="1:14" x14ac:dyDescent="0.2">
      <c r="A3358">
        <v>1</v>
      </c>
      <c r="B3358">
        <v>94</v>
      </c>
      <c r="C3358">
        <v>61</v>
      </c>
      <c r="D3358">
        <v>73</v>
      </c>
      <c r="E3358">
        <v>0</v>
      </c>
      <c r="F3358">
        <v>32</v>
      </c>
      <c r="G3358">
        <v>62</v>
      </c>
      <c r="H3358">
        <v>95</v>
      </c>
      <c r="I3358">
        <v>12</v>
      </c>
      <c r="J3358">
        <v>86</v>
      </c>
      <c r="K3358">
        <v>70</v>
      </c>
      <c r="L3358">
        <v>14</v>
      </c>
      <c r="M3358">
        <v>45</v>
      </c>
      <c r="N3358">
        <v>3329</v>
      </c>
    </row>
    <row r="3359" spans="1:14" x14ac:dyDescent="0.2">
      <c r="A3359">
        <v>94</v>
      </c>
      <c r="B3359">
        <v>6</v>
      </c>
      <c r="C3359">
        <v>66</v>
      </c>
      <c r="D3359">
        <v>78</v>
      </c>
      <c r="E3359">
        <v>94</v>
      </c>
      <c r="F3359">
        <v>6</v>
      </c>
      <c r="G3359">
        <v>52</v>
      </c>
      <c r="H3359">
        <v>68</v>
      </c>
      <c r="I3359">
        <v>61</v>
      </c>
      <c r="J3359">
        <v>2</v>
      </c>
      <c r="K3359">
        <v>59</v>
      </c>
      <c r="L3359">
        <v>61</v>
      </c>
      <c r="M3359">
        <v>19</v>
      </c>
      <c r="N3359">
        <v>3330</v>
      </c>
    </row>
    <row r="3360" spans="1:14" x14ac:dyDescent="0.2">
      <c r="A3360">
        <v>32</v>
      </c>
      <c r="B3360">
        <v>1</v>
      </c>
      <c r="C3360">
        <v>57</v>
      </c>
      <c r="D3360">
        <v>2</v>
      </c>
      <c r="E3360">
        <v>84</v>
      </c>
      <c r="F3360">
        <v>62</v>
      </c>
      <c r="G3360">
        <v>14</v>
      </c>
      <c r="H3360">
        <v>2</v>
      </c>
      <c r="I3360">
        <v>95</v>
      </c>
      <c r="J3360">
        <v>65</v>
      </c>
      <c r="K3360">
        <v>58</v>
      </c>
      <c r="L3360">
        <v>74</v>
      </c>
      <c r="M3360">
        <v>64</v>
      </c>
      <c r="N3360">
        <v>3331</v>
      </c>
    </row>
    <row r="3361" spans="1:14" x14ac:dyDescent="0.2">
      <c r="A3361">
        <v>57</v>
      </c>
      <c r="B3361">
        <v>13</v>
      </c>
      <c r="C3361">
        <v>49</v>
      </c>
      <c r="D3361">
        <v>59</v>
      </c>
      <c r="E3361">
        <v>22</v>
      </c>
      <c r="F3361">
        <v>46</v>
      </c>
      <c r="G3361">
        <v>5</v>
      </c>
      <c r="H3361">
        <v>59</v>
      </c>
      <c r="I3361">
        <v>62</v>
      </c>
      <c r="J3361">
        <v>11</v>
      </c>
      <c r="K3361">
        <v>96</v>
      </c>
      <c r="L3361">
        <v>61</v>
      </c>
      <c r="M3361">
        <v>99</v>
      </c>
      <c r="N3361">
        <v>3332</v>
      </c>
    </row>
    <row r="3362" spans="1:14" x14ac:dyDescent="0.2">
      <c r="A3362">
        <v>79</v>
      </c>
      <c r="B3362">
        <v>24</v>
      </c>
      <c r="C3362">
        <v>77</v>
      </c>
      <c r="D3362">
        <v>37</v>
      </c>
      <c r="E3362">
        <v>77</v>
      </c>
      <c r="F3362">
        <v>18</v>
      </c>
      <c r="G3362">
        <v>49</v>
      </c>
      <c r="H3362">
        <v>55</v>
      </c>
      <c r="I3362">
        <v>33</v>
      </c>
      <c r="J3362">
        <v>14</v>
      </c>
      <c r="K3362">
        <v>87</v>
      </c>
      <c r="L3362">
        <v>14</v>
      </c>
      <c r="M3362">
        <v>83</v>
      </c>
      <c r="N3362">
        <v>3333</v>
      </c>
    </row>
    <row r="3363" spans="1:14" x14ac:dyDescent="0.2">
      <c r="A3363">
        <v>57</v>
      </c>
      <c r="B3363">
        <v>27</v>
      </c>
      <c r="C3363">
        <v>55</v>
      </c>
      <c r="D3363">
        <v>8</v>
      </c>
      <c r="E3363">
        <v>43</v>
      </c>
      <c r="F3363">
        <v>0</v>
      </c>
      <c r="G3363">
        <v>100</v>
      </c>
      <c r="H3363">
        <v>20</v>
      </c>
      <c r="I3363">
        <v>20</v>
      </c>
      <c r="J3363">
        <v>13</v>
      </c>
      <c r="K3363">
        <v>90</v>
      </c>
      <c r="L3363">
        <v>92</v>
      </c>
      <c r="M3363">
        <v>95</v>
      </c>
      <c r="N3363">
        <v>3334</v>
      </c>
    </row>
    <row r="3364" spans="1:14" x14ac:dyDescent="0.2">
      <c r="A3364">
        <v>5</v>
      </c>
      <c r="B3364">
        <v>43</v>
      </c>
      <c r="C3364">
        <v>64</v>
      </c>
      <c r="D3364">
        <v>88</v>
      </c>
      <c r="E3364">
        <v>6</v>
      </c>
      <c r="F3364">
        <v>71</v>
      </c>
      <c r="G3364">
        <v>12</v>
      </c>
      <c r="H3364">
        <v>35</v>
      </c>
      <c r="I3364">
        <v>77</v>
      </c>
      <c r="J3364">
        <v>5</v>
      </c>
      <c r="K3364">
        <v>24</v>
      </c>
      <c r="L3364">
        <v>81</v>
      </c>
      <c r="M3364">
        <v>73</v>
      </c>
      <c r="N3364">
        <v>3335</v>
      </c>
    </row>
    <row r="3365" spans="1:14" x14ac:dyDescent="0.2">
      <c r="A3365">
        <v>24</v>
      </c>
      <c r="B3365">
        <v>97</v>
      </c>
      <c r="C3365">
        <v>43</v>
      </c>
      <c r="D3365">
        <v>20</v>
      </c>
      <c r="E3365">
        <v>29</v>
      </c>
      <c r="F3365">
        <v>16</v>
      </c>
      <c r="G3365">
        <v>34</v>
      </c>
      <c r="H3365">
        <v>51</v>
      </c>
      <c r="I3365">
        <v>81</v>
      </c>
      <c r="J3365">
        <v>52</v>
      </c>
      <c r="K3365">
        <v>5</v>
      </c>
      <c r="L3365">
        <v>43</v>
      </c>
      <c r="M3365">
        <v>27</v>
      </c>
      <c r="N3365">
        <v>3336</v>
      </c>
    </row>
    <row r="3366" spans="1:14" x14ac:dyDescent="0.2">
      <c r="A3366">
        <v>53</v>
      </c>
      <c r="B3366">
        <v>66</v>
      </c>
      <c r="C3366">
        <v>53</v>
      </c>
      <c r="D3366">
        <v>27</v>
      </c>
      <c r="E3366">
        <v>79</v>
      </c>
      <c r="F3366">
        <v>86</v>
      </c>
      <c r="G3366">
        <v>45</v>
      </c>
      <c r="H3366">
        <v>11</v>
      </c>
      <c r="I3366">
        <v>2</v>
      </c>
      <c r="J3366">
        <v>86</v>
      </c>
      <c r="K3366">
        <v>37</v>
      </c>
      <c r="L3366">
        <v>24</v>
      </c>
      <c r="M3366">
        <v>69</v>
      </c>
      <c r="N3366">
        <v>3337</v>
      </c>
    </row>
    <row r="3367" spans="1:14" x14ac:dyDescent="0.2">
      <c r="A3367">
        <v>75</v>
      </c>
      <c r="B3367">
        <v>5</v>
      </c>
      <c r="C3367">
        <v>32</v>
      </c>
      <c r="D3367">
        <v>93</v>
      </c>
      <c r="E3367">
        <v>37</v>
      </c>
      <c r="F3367">
        <v>47</v>
      </c>
      <c r="G3367">
        <v>50</v>
      </c>
      <c r="H3367">
        <v>78</v>
      </c>
      <c r="I3367">
        <v>50</v>
      </c>
      <c r="J3367">
        <v>82</v>
      </c>
      <c r="K3367">
        <v>93</v>
      </c>
      <c r="L3367">
        <v>73</v>
      </c>
      <c r="M3367">
        <v>1</v>
      </c>
      <c r="N3367">
        <v>3338</v>
      </c>
    </row>
    <row r="3368" spans="1:14" x14ac:dyDescent="0.2">
      <c r="A3368">
        <v>31</v>
      </c>
      <c r="B3368">
        <v>72</v>
      </c>
      <c r="C3368">
        <v>17</v>
      </c>
      <c r="D3368">
        <v>78</v>
      </c>
      <c r="E3368">
        <v>78</v>
      </c>
      <c r="F3368">
        <v>53</v>
      </c>
      <c r="G3368">
        <v>22</v>
      </c>
      <c r="H3368">
        <v>21</v>
      </c>
      <c r="I3368">
        <v>94</v>
      </c>
      <c r="J3368">
        <v>29</v>
      </c>
      <c r="K3368">
        <v>45</v>
      </c>
      <c r="L3368">
        <v>43</v>
      </c>
      <c r="M3368">
        <v>21</v>
      </c>
      <c r="N3368">
        <v>3339</v>
      </c>
    </row>
    <row r="3369" spans="1:14" x14ac:dyDescent="0.2">
      <c r="A3369">
        <v>80</v>
      </c>
      <c r="B3369">
        <v>32</v>
      </c>
      <c r="C3369">
        <v>16</v>
      </c>
      <c r="D3369">
        <v>33</v>
      </c>
      <c r="E3369">
        <v>95</v>
      </c>
      <c r="F3369">
        <v>9</v>
      </c>
      <c r="G3369">
        <v>68</v>
      </c>
      <c r="H3369">
        <v>41</v>
      </c>
      <c r="I3369">
        <v>23</v>
      </c>
      <c r="J3369">
        <v>29</v>
      </c>
      <c r="K3369">
        <v>98</v>
      </c>
      <c r="L3369">
        <v>37</v>
      </c>
      <c r="M3369">
        <v>1</v>
      </c>
      <c r="N3369">
        <v>3340</v>
      </c>
    </row>
    <row r="3370" spans="1:14" x14ac:dyDescent="0.2">
      <c r="A3370">
        <v>55</v>
      </c>
      <c r="B3370">
        <v>82</v>
      </c>
      <c r="C3370">
        <v>5</v>
      </c>
      <c r="D3370">
        <v>47</v>
      </c>
      <c r="E3370">
        <v>74</v>
      </c>
      <c r="F3370">
        <v>81</v>
      </c>
      <c r="G3370">
        <v>45</v>
      </c>
      <c r="H3370">
        <v>46</v>
      </c>
      <c r="I3370">
        <v>93</v>
      </c>
      <c r="J3370">
        <v>72</v>
      </c>
      <c r="K3370">
        <v>99</v>
      </c>
      <c r="L3370">
        <v>40</v>
      </c>
      <c r="M3370">
        <v>53</v>
      </c>
      <c r="N3370">
        <v>3341</v>
      </c>
    </row>
    <row r="3371" spans="1:14" x14ac:dyDescent="0.2">
      <c r="A3371">
        <v>38</v>
      </c>
      <c r="B3371">
        <v>28</v>
      </c>
      <c r="C3371">
        <v>77</v>
      </c>
      <c r="D3371">
        <v>77</v>
      </c>
      <c r="E3371">
        <v>79</v>
      </c>
      <c r="F3371">
        <v>61</v>
      </c>
      <c r="G3371">
        <v>21</v>
      </c>
      <c r="H3371">
        <v>66</v>
      </c>
      <c r="I3371">
        <v>12</v>
      </c>
      <c r="J3371">
        <v>82</v>
      </c>
      <c r="K3371">
        <v>88</v>
      </c>
      <c r="L3371">
        <v>72</v>
      </c>
      <c r="M3371">
        <v>90</v>
      </c>
      <c r="N3371">
        <v>3342</v>
      </c>
    </row>
    <row r="3372" spans="1:14" x14ac:dyDescent="0.2">
      <c r="A3372">
        <v>93</v>
      </c>
      <c r="B3372">
        <v>61</v>
      </c>
      <c r="C3372">
        <v>8</v>
      </c>
      <c r="D3372">
        <v>31</v>
      </c>
      <c r="E3372">
        <v>89</v>
      </c>
      <c r="F3372">
        <v>51</v>
      </c>
      <c r="G3372">
        <v>99</v>
      </c>
      <c r="H3372">
        <v>35</v>
      </c>
      <c r="I3372">
        <v>45</v>
      </c>
      <c r="J3372">
        <v>64</v>
      </c>
      <c r="K3372">
        <v>86</v>
      </c>
      <c r="L3372">
        <v>80</v>
      </c>
      <c r="M3372">
        <v>54</v>
      </c>
      <c r="N3372">
        <v>3343</v>
      </c>
    </row>
    <row r="3373" spans="1:14" x14ac:dyDescent="0.2">
      <c r="A3373">
        <v>30</v>
      </c>
      <c r="B3373">
        <v>66</v>
      </c>
      <c r="C3373">
        <v>97</v>
      </c>
      <c r="D3373">
        <v>48</v>
      </c>
      <c r="E3373">
        <v>7</v>
      </c>
      <c r="F3373">
        <v>71</v>
      </c>
      <c r="G3373">
        <v>64</v>
      </c>
      <c r="H3373">
        <v>69</v>
      </c>
      <c r="I3373">
        <v>44</v>
      </c>
      <c r="J3373">
        <v>64</v>
      </c>
      <c r="K3373">
        <v>78</v>
      </c>
      <c r="L3373">
        <v>77</v>
      </c>
      <c r="M3373">
        <v>13</v>
      </c>
      <c r="N3373">
        <v>3344</v>
      </c>
    </row>
    <row r="3374" spans="1:14" x14ac:dyDescent="0.2">
      <c r="A3374">
        <v>89</v>
      </c>
      <c r="B3374">
        <v>53</v>
      </c>
      <c r="C3374">
        <v>44</v>
      </c>
      <c r="D3374">
        <v>23</v>
      </c>
      <c r="E3374">
        <v>43</v>
      </c>
      <c r="F3374">
        <v>33</v>
      </c>
      <c r="G3374">
        <v>99</v>
      </c>
      <c r="H3374">
        <v>11</v>
      </c>
      <c r="I3374">
        <v>35</v>
      </c>
      <c r="J3374">
        <v>10</v>
      </c>
      <c r="K3374">
        <v>16</v>
      </c>
      <c r="L3374">
        <v>1</v>
      </c>
      <c r="M3374">
        <v>85</v>
      </c>
      <c r="N3374">
        <v>3345</v>
      </c>
    </row>
    <row r="3375" spans="1:14" x14ac:dyDescent="0.2">
      <c r="A3375">
        <v>9</v>
      </c>
      <c r="B3375">
        <v>18</v>
      </c>
      <c r="C3375">
        <v>38</v>
      </c>
      <c r="D3375">
        <v>80</v>
      </c>
      <c r="E3375">
        <v>5</v>
      </c>
      <c r="F3375">
        <v>3</v>
      </c>
      <c r="G3375">
        <v>80</v>
      </c>
      <c r="H3375">
        <v>88</v>
      </c>
      <c r="I3375">
        <v>34</v>
      </c>
      <c r="J3375">
        <v>91</v>
      </c>
      <c r="K3375">
        <v>58</v>
      </c>
      <c r="L3375">
        <v>55</v>
      </c>
      <c r="M3375">
        <v>28</v>
      </c>
      <c r="N3375">
        <v>3346</v>
      </c>
    </row>
    <row r="3376" spans="1:14" x14ac:dyDescent="0.2">
      <c r="A3376">
        <v>2</v>
      </c>
      <c r="B3376">
        <v>28</v>
      </c>
      <c r="C3376">
        <v>2</v>
      </c>
      <c r="D3376">
        <v>89</v>
      </c>
      <c r="E3376">
        <v>42</v>
      </c>
      <c r="F3376">
        <v>96</v>
      </c>
      <c r="G3376">
        <v>87</v>
      </c>
      <c r="H3376">
        <v>15</v>
      </c>
      <c r="I3376">
        <v>4</v>
      </c>
      <c r="J3376">
        <v>32</v>
      </c>
      <c r="K3376">
        <v>74</v>
      </c>
      <c r="L3376">
        <v>87</v>
      </c>
      <c r="M3376">
        <v>40</v>
      </c>
      <c r="N3376">
        <v>3347</v>
      </c>
    </row>
    <row r="3377" spans="1:14" x14ac:dyDescent="0.2">
      <c r="A3377">
        <v>78</v>
      </c>
      <c r="B3377">
        <v>86</v>
      </c>
      <c r="C3377">
        <v>74</v>
      </c>
      <c r="D3377">
        <v>72</v>
      </c>
      <c r="E3377">
        <v>65</v>
      </c>
      <c r="F3377">
        <v>2</v>
      </c>
      <c r="G3377">
        <v>46</v>
      </c>
      <c r="H3377">
        <v>12</v>
      </c>
      <c r="I3377">
        <v>69</v>
      </c>
      <c r="J3377">
        <v>32</v>
      </c>
      <c r="K3377">
        <v>82</v>
      </c>
      <c r="L3377">
        <v>41</v>
      </c>
      <c r="M3377">
        <v>37</v>
      </c>
      <c r="N3377">
        <v>3348</v>
      </c>
    </row>
    <row r="3378" spans="1:14" x14ac:dyDescent="0.2">
      <c r="A3378">
        <v>42</v>
      </c>
      <c r="B3378">
        <v>63</v>
      </c>
      <c r="C3378">
        <v>86</v>
      </c>
      <c r="D3378">
        <v>1</v>
      </c>
      <c r="E3378">
        <v>44</v>
      </c>
      <c r="F3378">
        <v>91</v>
      </c>
      <c r="G3378">
        <v>7</v>
      </c>
      <c r="H3378">
        <v>2</v>
      </c>
      <c r="I3378">
        <v>84</v>
      </c>
      <c r="J3378">
        <v>42</v>
      </c>
      <c r="K3378">
        <v>75</v>
      </c>
      <c r="L3378">
        <v>23</v>
      </c>
      <c r="M3378">
        <v>64</v>
      </c>
      <c r="N3378">
        <v>3349</v>
      </c>
    </row>
    <row r="3379" spans="1:14" x14ac:dyDescent="0.2">
      <c r="A3379">
        <v>83</v>
      </c>
      <c r="B3379">
        <v>94</v>
      </c>
      <c r="C3379">
        <v>81</v>
      </c>
      <c r="D3379">
        <v>32</v>
      </c>
      <c r="E3379">
        <v>60</v>
      </c>
      <c r="F3379">
        <v>46</v>
      </c>
      <c r="G3379">
        <v>16</v>
      </c>
      <c r="H3379">
        <v>65</v>
      </c>
      <c r="I3379">
        <v>86</v>
      </c>
      <c r="J3379">
        <v>44</v>
      </c>
      <c r="K3379">
        <v>28</v>
      </c>
      <c r="L3379">
        <v>91</v>
      </c>
      <c r="M3379">
        <v>31</v>
      </c>
      <c r="N3379">
        <v>3350</v>
      </c>
    </row>
    <row r="3380" spans="1:14" x14ac:dyDescent="0.2">
      <c r="A3380">
        <v>8</v>
      </c>
      <c r="B3380">
        <v>19</v>
      </c>
      <c r="C3380">
        <v>12</v>
      </c>
      <c r="D3380">
        <v>34</v>
      </c>
      <c r="E3380">
        <v>28</v>
      </c>
      <c r="F3380">
        <v>53</v>
      </c>
      <c r="G3380">
        <v>88</v>
      </c>
      <c r="H3380">
        <v>42</v>
      </c>
      <c r="I3380">
        <v>87</v>
      </c>
      <c r="J3380">
        <v>41</v>
      </c>
      <c r="K3380">
        <v>92</v>
      </c>
      <c r="L3380">
        <v>63</v>
      </c>
      <c r="M3380">
        <v>57</v>
      </c>
      <c r="N3380">
        <v>3351</v>
      </c>
    </row>
    <row r="3381" spans="1:14" x14ac:dyDescent="0.2">
      <c r="A3381">
        <v>20</v>
      </c>
      <c r="B3381">
        <v>19</v>
      </c>
      <c r="C3381">
        <v>36</v>
      </c>
      <c r="D3381">
        <v>10</v>
      </c>
      <c r="E3381">
        <v>93</v>
      </c>
      <c r="F3381">
        <v>58</v>
      </c>
      <c r="G3381">
        <v>82</v>
      </c>
      <c r="H3381">
        <v>24</v>
      </c>
      <c r="I3381">
        <v>48</v>
      </c>
      <c r="J3381">
        <v>71</v>
      </c>
      <c r="K3381">
        <v>55</v>
      </c>
      <c r="L3381">
        <v>66</v>
      </c>
      <c r="M3381">
        <v>63</v>
      </c>
      <c r="N3381">
        <v>3352</v>
      </c>
    </row>
    <row r="3382" spans="1:14" x14ac:dyDescent="0.2">
      <c r="A3382">
        <v>20</v>
      </c>
      <c r="B3382">
        <v>32</v>
      </c>
      <c r="C3382">
        <v>69</v>
      </c>
      <c r="D3382">
        <v>89</v>
      </c>
      <c r="E3382">
        <v>20</v>
      </c>
      <c r="F3382">
        <v>46</v>
      </c>
      <c r="G3382">
        <v>49</v>
      </c>
      <c r="H3382">
        <v>35</v>
      </c>
      <c r="I3382">
        <v>22</v>
      </c>
      <c r="J3382">
        <v>88</v>
      </c>
      <c r="K3382">
        <v>84</v>
      </c>
      <c r="L3382">
        <v>94</v>
      </c>
      <c r="M3382">
        <v>19</v>
      </c>
      <c r="N3382">
        <v>3353</v>
      </c>
    </row>
    <row r="3383" spans="1:14" x14ac:dyDescent="0.2">
      <c r="A3383">
        <v>27</v>
      </c>
      <c r="B3383">
        <v>47</v>
      </c>
      <c r="C3383">
        <v>64</v>
      </c>
      <c r="D3383">
        <v>79</v>
      </c>
      <c r="E3383">
        <v>96</v>
      </c>
      <c r="F3383">
        <v>15</v>
      </c>
      <c r="G3383">
        <v>81</v>
      </c>
      <c r="H3383">
        <v>99</v>
      </c>
      <c r="I3383">
        <v>65</v>
      </c>
      <c r="J3383">
        <v>26</v>
      </c>
      <c r="K3383">
        <v>84</v>
      </c>
      <c r="L3383">
        <v>18</v>
      </c>
      <c r="M3383">
        <v>84</v>
      </c>
      <c r="N3383">
        <v>3354</v>
      </c>
    </row>
    <row r="3384" spans="1:14" x14ac:dyDescent="0.2">
      <c r="A3384">
        <v>36</v>
      </c>
      <c r="B3384">
        <v>28</v>
      </c>
      <c r="C3384">
        <v>76</v>
      </c>
      <c r="D3384">
        <v>23</v>
      </c>
      <c r="E3384">
        <v>88</v>
      </c>
      <c r="F3384">
        <v>29</v>
      </c>
      <c r="G3384">
        <v>41</v>
      </c>
      <c r="H3384">
        <v>4</v>
      </c>
      <c r="I3384">
        <v>79</v>
      </c>
      <c r="J3384">
        <v>48</v>
      </c>
      <c r="K3384">
        <v>15</v>
      </c>
      <c r="L3384">
        <v>63</v>
      </c>
      <c r="M3384">
        <v>66</v>
      </c>
      <c r="N3384">
        <v>3355</v>
      </c>
    </row>
    <row r="3385" spans="1:14" x14ac:dyDescent="0.2">
      <c r="A3385">
        <v>34</v>
      </c>
      <c r="B3385">
        <v>50</v>
      </c>
      <c r="C3385">
        <v>49</v>
      </c>
      <c r="D3385">
        <v>84</v>
      </c>
      <c r="E3385">
        <v>54</v>
      </c>
      <c r="F3385">
        <v>39</v>
      </c>
      <c r="G3385">
        <v>19</v>
      </c>
      <c r="H3385">
        <v>36</v>
      </c>
      <c r="I3385">
        <v>68</v>
      </c>
      <c r="J3385">
        <v>85</v>
      </c>
      <c r="K3385">
        <v>2</v>
      </c>
      <c r="L3385">
        <v>1</v>
      </c>
      <c r="M3385">
        <v>73</v>
      </c>
      <c r="N3385">
        <v>3356</v>
      </c>
    </row>
    <row r="3386" spans="1:14" x14ac:dyDescent="0.2">
      <c r="A3386">
        <v>41</v>
      </c>
      <c r="B3386">
        <v>94</v>
      </c>
      <c r="C3386">
        <v>39</v>
      </c>
      <c r="D3386">
        <v>70</v>
      </c>
      <c r="E3386">
        <v>100</v>
      </c>
      <c r="F3386">
        <v>19</v>
      </c>
      <c r="G3386">
        <v>91</v>
      </c>
      <c r="H3386">
        <v>16</v>
      </c>
      <c r="I3386">
        <v>18</v>
      </c>
      <c r="J3386">
        <v>49</v>
      </c>
      <c r="K3386">
        <v>63</v>
      </c>
      <c r="L3386">
        <v>35</v>
      </c>
      <c r="M3386">
        <v>36</v>
      </c>
      <c r="N3386">
        <v>3357</v>
      </c>
    </row>
    <row r="3387" spans="1:14" x14ac:dyDescent="0.2">
      <c r="A3387">
        <v>24</v>
      </c>
      <c r="B3387">
        <v>66</v>
      </c>
      <c r="C3387">
        <v>33</v>
      </c>
      <c r="D3387">
        <v>1</v>
      </c>
      <c r="E3387">
        <v>46</v>
      </c>
      <c r="F3387">
        <v>5</v>
      </c>
      <c r="G3387">
        <v>88</v>
      </c>
      <c r="H3387">
        <v>45</v>
      </c>
      <c r="I3387">
        <v>23</v>
      </c>
      <c r="J3387">
        <v>41</v>
      </c>
      <c r="K3387">
        <v>29</v>
      </c>
      <c r="L3387">
        <v>40</v>
      </c>
      <c r="M3387">
        <v>71</v>
      </c>
      <c r="N3387">
        <v>3358</v>
      </c>
    </row>
    <row r="3388" spans="1:14" x14ac:dyDescent="0.2">
      <c r="A3388">
        <v>49</v>
      </c>
      <c r="B3388">
        <v>11</v>
      </c>
      <c r="C3388">
        <v>95</v>
      </c>
      <c r="D3388">
        <v>44</v>
      </c>
      <c r="E3388">
        <v>91</v>
      </c>
      <c r="F3388">
        <v>97</v>
      </c>
      <c r="G3388">
        <v>93</v>
      </c>
      <c r="H3388">
        <v>61</v>
      </c>
      <c r="I3388">
        <v>23</v>
      </c>
      <c r="J3388">
        <v>31</v>
      </c>
      <c r="K3388">
        <v>6</v>
      </c>
      <c r="L3388">
        <v>89</v>
      </c>
      <c r="M3388">
        <v>54</v>
      </c>
      <c r="N3388">
        <v>3359</v>
      </c>
    </row>
    <row r="3389" spans="1:14" x14ac:dyDescent="0.2">
      <c r="A3389">
        <v>38</v>
      </c>
      <c r="B3389">
        <v>75</v>
      </c>
      <c r="C3389">
        <v>26</v>
      </c>
      <c r="D3389">
        <v>55</v>
      </c>
      <c r="E3389">
        <v>18</v>
      </c>
      <c r="F3389">
        <v>43</v>
      </c>
      <c r="G3389">
        <v>67</v>
      </c>
      <c r="H3389">
        <v>83</v>
      </c>
      <c r="I3389">
        <v>12</v>
      </c>
      <c r="J3389">
        <v>97</v>
      </c>
      <c r="K3389">
        <v>90</v>
      </c>
      <c r="L3389">
        <v>6</v>
      </c>
      <c r="M3389">
        <v>82</v>
      </c>
      <c r="N3389">
        <v>3360</v>
      </c>
    </row>
    <row r="3390" spans="1:14" x14ac:dyDescent="0.2">
      <c r="A3390">
        <v>24</v>
      </c>
      <c r="B3390">
        <v>38</v>
      </c>
      <c r="C3390">
        <v>29</v>
      </c>
      <c r="D3390">
        <v>56</v>
      </c>
      <c r="E3390">
        <v>46</v>
      </c>
      <c r="F3390">
        <v>81</v>
      </c>
      <c r="G3390">
        <v>28</v>
      </c>
      <c r="H3390">
        <v>44</v>
      </c>
      <c r="I3390">
        <v>2</v>
      </c>
      <c r="J3390">
        <v>74</v>
      </c>
      <c r="K3390">
        <v>36</v>
      </c>
      <c r="L3390">
        <v>0</v>
      </c>
      <c r="M3390">
        <v>97</v>
      </c>
      <c r="N3390">
        <v>3361</v>
      </c>
    </row>
    <row r="3391" spans="1:14" x14ac:dyDescent="0.2">
      <c r="A3391">
        <v>37</v>
      </c>
      <c r="B3391">
        <v>38</v>
      </c>
      <c r="C3391">
        <v>3</v>
      </c>
      <c r="D3391">
        <v>43</v>
      </c>
      <c r="E3391">
        <v>58</v>
      </c>
      <c r="F3391">
        <v>51</v>
      </c>
      <c r="G3391">
        <v>38</v>
      </c>
      <c r="H3391">
        <v>59</v>
      </c>
      <c r="I3391">
        <v>40</v>
      </c>
      <c r="J3391">
        <v>30</v>
      </c>
      <c r="K3391">
        <v>97</v>
      </c>
      <c r="L3391">
        <v>77</v>
      </c>
      <c r="M3391">
        <v>78</v>
      </c>
      <c r="N3391">
        <v>3362</v>
      </c>
    </row>
    <row r="3392" spans="1:14" x14ac:dyDescent="0.2">
      <c r="A3392">
        <v>60</v>
      </c>
      <c r="B3392">
        <v>23</v>
      </c>
      <c r="C3392">
        <v>92</v>
      </c>
      <c r="D3392">
        <v>6</v>
      </c>
      <c r="E3392">
        <v>24</v>
      </c>
      <c r="F3392">
        <v>1</v>
      </c>
      <c r="G3392">
        <v>6</v>
      </c>
      <c r="H3392">
        <v>8</v>
      </c>
      <c r="I3392">
        <v>59</v>
      </c>
      <c r="J3392">
        <v>80</v>
      </c>
      <c r="K3392">
        <v>2</v>
      </c>
      <c r="L3392">
        <v>86</v>
      </c>
      <c r="M3392">
        <v>26</v>
      </c>
      <c r="N3392">
        <v>3363</v>
      </c>
    </row>
    <row r="3393" spans="1:14" x14ac:dyDescent="0.2">
      <c r="A3393">
        <v>9</v>
      </c>
      <c r="B3393">
        <v>48</v>
      </c>
      <c r="C3393">
        <v>86</v>
      </c>
      <c r="D3393">
        <v>46</v>
      </c>
      <c r="E3393">
        <v>4</v>
      </c>
      <c r="F3393">
        <v>22</v>
      </c>
      <c r="G3393">
        <v>0</v>
      </c>
      <c r="H3393">
        <v>70</v>
      </c>
      <c r="I3393">
        <v>8</v>
      </c>
      <c r="J3393">
        <v>52</v>
      </c>
      <c r="K3393">
        <v>22</v>
      </c>
      <c r="L3393">
        <v>90</v>
      </c>
      <c r="M3393">
        <v>26</v>
      </c>
      <c r="N3393">
        <v>3364</v>
      </c>
    </row>
    <row r="3394" spans="1:14" x14ac:dyDescent="0.2">
      <c r="A3394">
        <v>24</v>
      </c>
      <c r="B3394">
        <v>65</v>
      </c>
      <c r="C3394">
        <v>0</v>
      </c>
      <c r="D3394">
        <v>59</v>
      </c>
      <c r="E3394">
        <v>94</v>
      </c>
      <c r="F3394">
        <v>98</v>
      </c>
      <c r="G3394">
        <v>67</v>
      </c>
      <c r="H3394">
        <v>88</v>
      </c>
      <c r="I3394">
        <v>25</v>
      </c>
      <c r="J3394">
        <v>16</v>
      </c>
      <c r="K3394">
        <v>56</v>
      </c>
      <c r="L3394">
        <v>62</v>
      </c>
      <c r="M3394">
        <v>67</v>
      </c>
      <c r="N3394">
        <v>3365</v>
      </c>
    </row>
    <row r="3395" spans="1:14" x14ac:dyDescent="0.2">
      <c r="A3395">
        <v>14</v>
      </c>
      <c r="B3395">
        <v>57</v>
      </c>
      <c r="C3395">
        <v>19</v>
      </c>
      <c r="D3395">
        <v>72</v>
      </c>
      <c r="E3395">
        <v>81</v>
      </c>
      <c r="F3395">
        <v>22</v>
      </c>
      <c r="G3395">
        <v>31</v>
      </c>
      <c r="H3395">
        <v>87</v>
      </c>
      <c r="I3395">
        <v>95</v>
      </c>
      <c r="J3395">
        <v>13</v>
      </c>
      <c r="K3395">
        <v>87</v>
      </c>
      <c r="L3395">
        <v>41</v>
      </c>
      <c r="M3395">
        <v>36</v>
      </c>
      <c r="N3395">
        <v>3366</v>
      </c>
    </row>
    <row r="3396" spans="1:14" x14ac:dyDescent="0.2">
      <c r="A3396">
        <v>2</v>
      </c>
      <c r="B3396">
        <v>42</v>
      </c>
      <c r="C3396">
        <v>45</v>
      </c>
      <c r="D3396">
        <v>81</v>
      </c>
      <c r="E3396">
        <v>8</v>
      </c>
      <c r="F3396">
        <v>24</v>
      </c>
      <c r="G3396">
        <v>88</v>
      </c>
      <c r="H3396">
        <v>56</v>
      </c>
      <c r="I3396">
        <v>46</v>
      </c>
      <c r="J3396">
        <v>20</v>
      </c>
      <c r="K3396">
        <v>53</v>
      </c>
      <c r="L3396">
        <v>69</v>
      </c>
      <c r="M3396">
        <v>81</v>
      </c>
      <c r="N3396">
        <v>3367</v>
      </c>
    </row>
    <row r="3397" spans="1:14" x14ac:dyDescent="0.2">
      <c r="A3397">
        <v>73</v>
      </c>
      <c r="B3397">
        <v>59</v>
      </c>
      <c r="C3397">
        <v>9</v>
      </c>
      <c r="D3397">
        <v>60</v>
      </c>
      <c r="E3397">
        <v>46</v>
      </c>
      <c r="F3397">
        <v>77</v>
      </c>
      <c r="G3397">
        <v>100</v>
      </c>
      <c r="H3397">
        <v>75</v>
      </c>
      <c r="I3397">
        <v>72</v>
      </c>
      <c r="J3397">
        <v>72</v>
      </c>
      <c r="K3397">
        <v>36</v>
      </c>
      <c r="L3397">
        <v>82</v>
      </c>
      <c r="M3397">
        <v>7</v>
      </c>
      <c r="N3397">
        <v>3368</v>
      </c>
    </row>
    <row r="3398" spans="1:14" x14ac:dyDescent="0.2">
      <c r="A3398">
        <v>67</v>
      </c>
      <c r="B3398">
        <v>6</v>
      </c>
      <c r="C3398">
        <v>76</v>
      </c>
      <c r="D3398">
        <v>88</v>
      </c>
      <c r="E3398">
        <v>49</v>
      </c>
      <c r="F3398">
        <v>26</v>
      </c>
      <c r="G3398">
        <v>18</v>
      </c>
      <c r="H3398">
        <v>42</v>
      </c>
      <c r="I3398">
        <v>17</v>
      </c>
      <c r="J3398">
        <v>45</v>
      </c>
      <c r="K3398">
        <v>22</v>
      </c>
      <c r="L3398">
        <v>14</v>
      </c>
      <c r="M3398">
        <v>95</v>
      </c>
      <c r="N3398">
        <v>3369</v>
      </c>
    </row>
    <row r="3399" spans="1:14" x14ac:dyDescent="0.2">
      <c r="A3399">
        <v>91</v>
      </c>
      <c r="B3399">
        <v>34</v>
      </c>
      <c r="C3399">
        <v>72</v>
      </c>
      <c r="D3399">
        <v>60</v>
      </c>
      <c r="E3399">
        <v>25</v>
      </c>
      <c r="F3399">
        <v>75</v>
      </c>
      <c r="G3399">
        <v>49</v>
      </c>
      <c r="H3399">
        <v>82</v>
      </c>
      <c r="I3399">
        <v>68</v>
      </c>
      <c r="J3399">
        <v>7</v>
      </c>
      <c r="K3399">
        <v>11</v>
      </c>
      <c r="L3399">
        <v>65</v>
      </c>
      <c r="M3399">
        <v>84</v>
      </c>
      <c r="N3399">
        <v>3370</v>
      </c>
    </row>
    <row r="3400" spans="1:14" x14ac:dyDescent="0.2">
      <c r="A3400">
        <v>98</v>
      </c>
      <c r="B3400">
        <v>79</v>
      </c>
      <c r="C3400">
        <v>91</v>
      </c>
      <c r="D3400">
        <v>17</v>
      </c>
      <c r="E3400">
        <v>42</v>
      </c>
      <c r="F3400">
        <v>25</v>
      </c>
      <c r="G3400">
        <v>70</v>
      </c>
      <c r="H3400">
        <v>54</v>
      </c>
      <c r="I3400">
        <v>2</v>
      </c>
      <c r="J3400">
        <v>98</v>
      </c>
      <c r="K3400">
        <v>81</v>
      </c>
      <c r="L3400">
        <v>2</v>
      </c>
      <c r="M3400">
        <v>93</v>
      </c>
      <c r="N3400">
        <v>3371</v>
      </c>
    </row>
    <row r="3401" spans="1:14" x14ac:dyDescent="0.2">
      <c r="A3401">
        <v>36</v>
      </c>
      <c r="B3401">
        <v>55</v>
      </c>
      <c r="C3401">
        <v>52</v>
      </c>
      <c r="D3401">
        <v>15</v>
      </c>
      <c r="E3401">
        <v>35</v>
      </c>
      <c r="F3401">
        <v>44</v>
      </c>
      <c r="G3401">
        <v>46</v>
      </c>
      <c r="H3401">
        <v>5</v>
      </c>
      <c r="I3401">
        <v>89</v>
      </c>
      <c r="J3401">
        <v>82</v>
      </c>
      <c r="K3401">
        <v>8</v>
      </c>
      <c r="L3401">
        <v>15</v>
      </c>
      <c r="M3401">
        <v>73</v>
      </c>
      <c r="N3401">
        <v>3372</v>
      </c>
    </row>
    <row r="3402" spans="1:14" x14ac:dyDescent="0.2">
      <c r="A3402">
        <v>65</v>
      </c>
      <c r="B3402">
        <v>87</v>
      </c>
      <c r="C3402">
        <v>4</v>
      </c>
      <c r="D3402">
        <v>44</v>
      </c>
      <c r="E3402">
        <v>32</v>
      </c>
      <c r="F3402">
        <v>55</v>
      </c>
      <c r="G3402">
        <v>26</v>
      </c>
      <c r="H3402">
        <v>65</v>
      </c>
      <c r="I3402">
        <v>80</v>
      </c>
      <c r="J3402">
        <v>87</v>
      </c>
      <c r="K3402">
        <v>28</v>
      </c>
      <c r="L3402">
        <v>36</v>
      </c>
      <c r="M3402">
        <v>74</v>
      </c>
      <c r="N3402">
        <v>3373</v>
      </c>
    </row>
    <row r="3403" spans="1:14" x14ac:dyDescent="0.2">
      <c r="A3403">
        <v>5</v>
      </c>
      <c r="B3403">
        <v>49</v>
      </c>
      <c r="C3403">
        <v>41</v>
      </c>
      <c r="D3403">
        <v>68</v>
      </c>
      <c r="E3403">
        <v>4</v>
      </c>
      <c r="F3403">
        <v>88</v>
      </c>
      <c r="G3403">
        <v>76</v>
      </c>
      <c r="H3403">
        <v>90</v>
      </c>
      <c r="I3403">
        <v>33</v>
      </c>
      <c r="J3403">
        <v>9</v>
      </c>
      <c r="K3403">
        <v>82</v>
      </c>
      <c r="L3403">
        <v>35</v>
      </c>
      <c r="M3403">
        <v>77</v>
      </c>
      <c r="N3403">
        <v>3374</v>
      </c>
    </row>
    <row r="3404" spans="1:14" x14ac:dyDescent="0.2">
      <c r="A3404">
        <v>68</v>
      </c>
      <c r="B3404">
        <v>61</v>
      </c>
      <c r="C3404">
        <v>45</v>
      </c>
      <c r="D3404">
        <v>85</v>
      </c>
      <c r="E3404">
        <v>32</v>
      </c>
      <c r="F3404">
        <v>32</v>
      </c>
      <c r="G3404">
        <v>46</v>
      </c>
      <c r="H3404">
        <v>71</v>
      </c>
      <c r="I3404">
        <v>87</v>
      </c>
      <c r="J3404">
        <v>71</v>
      </c>
      <c r="K3404">
        <v>18</v>
      </c>
      <c r="L3404">
        <v>2</v>
      </c>
      <c r="M3404">
        <v>45</v>
      </c>
      <c r="N3404">
        <v>3375</v>
      </c>
    </row>
    <row r="3405" spans="1:14" x14ac:dyDescent="0.2">
      <c r="A3405">
        <v>65</v>
      </c>
      <c r="B3405">
        <v>30</v>
      </c>
      <c r="C3405">
        <v>83</v>
      </c>
      <c r="D3405">
        <v>90</v>
      </c>
      <c r="E3405">
        <v>23</v>
      </c>
      <c r="F3405">
        <v>25</v>
      </c>
      <c r="G3405">
        <v>16</v>
      </c>
      <c r="H3405">
        <v>36</v>
      </c>
      <c r="I3405">
        <v>87</v>
      </c>
      <c r="J3405">
        <v>45</v>
      </c>
      <c r="K3405">
        <v>1</v>
      </c>
      <c r="L3405">
        <v>8</v>
      </c>
      <c r="M3405">
        <v>25</v>
      </c>
      <c r="N3405">
        <v>3376</v>
      </c>
    </row>
    <row r="3406" spans="1:14" x14ac:dyDescent="0.2">
      <c r="A3406">
        <v>11</v>
      </c>
      <c r="B3406">
        <v>93</v>
      </c>
      <c r="C3406">
        <v>93</v>
      </c>
      <c r="D3406">
        <v>10</v>
      </c>
      <c r="E3406">
        <v>44</v>
      </c>
      <c r="F3406">
        <v>49</v>
      </c>
      <c r="G3406">
        <v>15</v>
      </c>
      <c r="H3406">
        <v>35</v>
      </c>
      <c r="I3406">
        <v>59</v>
      </c>
      <c r="J3406">
        <v>96</v>
      </c>
      <c r="K3406">
        <v>53</v>
      </c>
      <c r="L3406">
        <v>89</v>
      </c>
      <c r="M3406">
        <v>21</v>
      </c>
      <c r="N3406">
        <v>3377</v>
      </c>
    </row>
    <row r="3407" spans="1:14" x14ac:dyDescent="0.2">
      <c r="A3407">
        <v>38</v>
      </c>
      <c r="B3407">
        <v>3</v>
      </c>
      <c r="C3407">
        <v>30</v>
      </c>
      <c r="D3407">
        <v>40</v>
      </c>
      <c r="E3407">
        <v>68</v>
      </c>
      <c r="F3407">
        <v>83</v>
      </c>
      <c r="G3407">
        <v>52</v>
      </c>
      <c r="H3407">
        <v>89</v>
      </c>
      <c r="I3407">
        <v>59</v>
      </c>
      <c r="J3407">
        <v>66</v>
      </c>
      <c r="K3407">
        <v>59</v>
      </c>
      <c r="L3407">
        <v>31</v>
      </c>
      <c r="M3407">
        <v>80</v>
      </c>
      <c r="N3407">
        <v>3378</v>
      </c>
    </row>
    <row r="3408" spans="1:14" x14ac:dyDescent="0.2">
      <c r="A3408">
        <v>18</v>
      </c>
      <c r="B3408">
        <v>70</v>
      </c>
      <c r="C3408">
        <v>80</v>
      </c>
      <c r="D3408">
        <v>44</v>
      </c>
      <c r="E3408">
        <v>62</v>
      </c>
      <c r="F3408">
        <v>59</v>
      </c>
      <c r="G3408">
        <v>90</v>
      </c>
      <c r="H3408">
        <v>5</v>
      </c>
      <c r="I3408">
        <v>76</v>
      </c>
      <c r="J3408">
        <v>3</v>
      </c>
      <c r="K3408">
        <v>19</v>
      </c>
      <c r="L3408">
        <v>64</v>
      </c>
      <c r="M3408">
        <v>96</v>
      </c>
      <c r="N3408">
        <v>3379</v>
      </c>
    </row>
    <row r="3409" spans="1:14" x14ac:dyDescent="0.2">
      <c r="A3409">
        <v>32</v>
      </c>
      <c r="B3409">
        <v>68</v>
      </c>
      <c r="C3409">
        <v>7</v>
      </c>
      <c r="D3409">
        <v>37</v>
      </c>
      <c r="E3409">
        <v>89</v>
      </c>
      <c r="F3409">
        <v>7</v>
      </c>
      <c r="G3409">
        <v>14</v>
      </c>
      <c r="H3409">
        <v>17</v>
      </c>
      <c r="I3409">
        <v>44</v>
      </c>
      <c r="J3409">
        <v>64</v>
      </c>
      <c r="K3409">
        <v>74</v>
      </c>
      <c r="L3409">
        <v>79</v>
      </c>
      <c r="M3409">
        <v>5</v>
      </c>
      <c r="N3409">
        <v>3380</v>
      </c>
    </row>
    <row r="3410" spans="1:14" x14ac:dyDescent="0.2">
      <c r="A3410">
        <v>38</v>
      </c>
      <c r="B3410">
        <v>54</v>
      </c>
      <c r="C3410">
        <v>19</v>
      </c>
      <c r="D3410">
        <v>42</v>
      </c>
      <c r="E3410">
        <v>25</v>
      </c>
      <c r="F3410">
        <v>36</v>
      </c>
      <c r="G3410">
        <v>61</v>
      </c>
      <c r="H3410">
        <v>45</v>
      </c>
      <c r="I3410">
        <v>10</v>
      </c>
      <c r="J3410">
        <v>30</v>
      </c>
      <c r="K3410">
        <v>41</v>
      </c>
      <c r="L3410">
        <v>90</v>
      </c>
      <c r="M3410">
        <v>47</v>
      </c>
      <c r="N3410">
        <v>3381</v>
      </c>
    </row>
    <row r="3411" spans="1:14" x14ac:dyDescent="0.2">
      <c r="A3411">
        <v>24</v>
      </c>
      <c r="B3411">
        <v>42</v>
      </c>
      <c r="C3411">
        <v>75</v>
      </c>
      <c r="D3411">
        <v>98</v>
      </c>
      <c r="E3411">
        <v>23</v>
      </c>
      <c r="F3411">
        <v>5</v>
      </c>
      <c r="G3411">
        <v>95</v>
      </c>
      <c r="H3411">
        <v>38</v>
      </c>
      <c r="I3411">
        <v>71</v>
      </c>
      <c r="J3411">
        <v>16</v>
      </c>
      <c r="K3411">
        <v>4</v>
      </c>
      <c r="L3411">
        <v>58</v>
      </c>
      <c r="M3411">
        <v>47</v>
      </c>
      <c r="N3411">
        <v>3382</v>
      </c>
    </row>
    <row r="3412" spans="1:14" x14ac:dyDescent="0.2">
      <c r="A3412">
        <v>67</v>
      </c>
      <c r="B3412">
        <v>6</v>
      </c>
      <c r="C3412">
        <v>99</v>
      </c>
      <c r="D3412">
        <v>28</v>
      </c>
      <c r="E3412">
        <v>8</v>
      </c>
      <c r="F3412">
        <v>35</v>
      </c>
      <c r="G3412">
        <v>14</v>
      </c>
      <c r="H3412">
        <v>59</v>
      </c>
      <c r="I3412">
        <v>86</v>
      </c>
      <c r="J3412">
        <v>97</v>
      </c>
      <c r="K3412">
        <v>90</v>
      </c>
      <c r="L3412">
        <v>64</v>
      </c>
      <c r="M3412">
        <v>56</v>
      </c>
      <c r="N3412">
        <v>3383</v>
      </c>
    </row>
    <row r="3413" spans="1:14" x14ac:dyDescent="0.2">
      <c r="A3413">
        <v>58</v>
      </c>
      <c r="B3413">
        <v>13</v>
      </c>
      <c r="C3413">
        <v>80</v>
      </c>
      <c r="D3413">
        <v>15</v>
      </c>
      <c r="E3413">
        <v>19</v>
      </c>
      <c r="F3413">
        <v>48</v>
      </c>
      <c r="G3413">
        <v>79</v>
      </c>
      <c r="H3413">
        <v>74</v>
      </c>
      <c r="I3413">
        <v>80</v>
      </c>
      <c r="J3413">
        <v>23</v>
      </c>
      <c r="K3413">
        <v>2</v>
      </c>
      <c r="L3413">
        <v>71</v>
      </c>
      <c r="M3413">
        <v>97</v>
      </c>
      <c r="N3413">
        <v>3384</v>
      </c>
    </row>
    <row r="3414" spans="1:14" x14ac:dyDescent="0.2">
      <c r="A3414">
        <v>5</v>
      </c>
      <c r="B3414">
        <v>45</v>
      </c>
      <c r="C3414">
        <v>95</v>
      </c>
      <c r="D3414">
        <v>6</v>
      </c>
      <c r="E3414">
        <v>89</v>
      </c>
      <c r="F3414">
        <v>32</v>
      </c>
      <c r="G3414">
        <v>86</v>
      </c>
      <c r="H3414">
        <v>70</v>
      </c>
      <c r="I3414">
        <v>66</v>
      </c>
      <c r="J3414">
        <v>55</v>
      </c>
      <c r="K3414">
        <v>58</v>
      </c>
      <c r="L3414">
        <v>28</v>
      </c>
      <c r="M3414">
        <v>9</v>
      </c>
      <c r="N3414">
        <v>3385</v>
      </c>
    </row>
    <row r="3415" spans="1:14" x14ac:dyDescent="0.2">
      <c r="A3415">
        <v>21</v>
      </c>
      <c r="B3415">
        <v>80</v>
      </c>
      <c r="C3415">
        <v>48</v>
      </c>
      <c r="D3415">
        <v>83</v>
      </c>
      <c r="E3415">
        <v>78</v>
      </c>
      <c r="F3415">
        <v>60</v>
      </c>
      <c r="G3415">
        <v>54</v>
      </c>
      <c r="H3415">
        <v>76</v>
      </c>
      <c r="I3415">
        <v>23</v>
      </c>
      <c r="J3415">
        <v>67</v>
      </c>
      <c r="K3415">
        <v>3</v>
      </c>
      <c r="L3415">
        <v>14</v>
      </c>
      <c r="M3415">
        <v>5</v>
      </c>
      <c r="N3415">
        <v>3386</v>
      </c>
    </row>
    <row r="3416" spans="1:14" x14ac:dyDescent="0.2">
      <c r="A3416">
        <v>17</v>
      </c>
      <c r="B3416">
        <v>6</v>
      </c>
      <c r="C3416">
        <v>87</v>
      </c>
      <c r="D3416">
        <v>29</v>
      </c>
      <c r="E3416">
        <v>64</v>
      </c>
      <c r="F3416">
        <v>7</v>
      </c>
      <c r="G3416">
        <v>76</v>
      </c>
      <c r="H3416">
        <v>98</v>
      </c>
      <c r="I3416">
        <v>58</v>
      </c>
      <c r="J3416">
        <v>33</v>
      </c>
      <c r="K3416">
        <v>93</v>
      </c>
      <c r="L3416">
        <v>5</v>
      </c>
      <c r="M3416">
        <v>98</v>
      </c>
      <c r="N3416">
        <v>3387</v>
      </c>
    </row>
    <row r="3417" spans="1:14" x14ac:dyDescent="0.2">
      <c r="A3417">
        <v>7</v>
      </c>
      <c r="B3417">
        <v>17</v>
      </c>
      <c r="C3417">
        <v>75</v>
      </c>
      <c r="D3417">
        <v>90</v>
      </c>
      <c r="E3417">
        <v>67</v>
      </c>
      <c r="F3417">
        <v>80</v>
      </c>
      <c r="G3417">
        <v>78</v>
      </c>
      <c r="H3417">
        <v>26</v>
      </c>
      <c r="I3417">
        <v>6</v>
      </c>
      <c r="J3417">
        <v>17</v>
      </c>
      <c r="K3417">
        <v>25</v>
      </c>
      <c r="L3417">
        <v>1</v>
      </c>
      <c r="M3417">
        <v>5</v>
      </c>
      <c r="N3417">
        <v>3388</v>
      </c>
    </row>
    <row r="3418" spans="1:14" x14ac:dyDescent="0.2">
      <c r="A3418">
        <v>35</v>
      </c>
      <c r="B3418">
        <v>88</v>
      </c>
      <c r="C3418">
        <v>59</v>
      </c>
      <c r="D3418">
        <v>15</v>
      </c>
      <c r="E3418">
        <v>11</v>
      </c>
      <c r="F3418">
        <v>69</v>
      </c>
      <c r="G3418">
        <v>14</v>
      </c>
      <c r="H3418">
        <v>8</v>
      </c>
      <c r="I3418">
        <v>63</v>
      </c>
      <c r="J3418">
        <v>32</v>
      </c>
      <c r="K3418">
        <v>65</v>
      </c>
      <c r="L3418">
        <v>31</v>
      </c>
      <c r="M3418">
        <v>61</v>
      </c>
      <c r="N3418">
        <v>3389</v>
      </c>
    </row>
    <row r="3419" spans="1:14" x14ac:dyDescent="0.2">
      <c r="A3419">
        <v>41</v>
      </c>
      <c r="B3419">
        <v>46</v>
      </c>
      <c r="C3419">
        <v>66</v>
      </c>
      <c r="D3419">
        <v>88</v>
      </c>
      <c r="E3419">
        <v>56</v>
      </c>
      <c r="F3419">
        <v>31</v>
      </c>
      <c r="G3419">
        <v>76</v>
      </c>
      <c r="H3419">
        <v>48</v>
      </c>
      <c r="I3419">
        <v>57</v>
      </c>
      <c r="J3419">
        <v>82</v>
      </c>
      <c r="K3419">
        <v>86</v>
      </c>
      <c r="L3419">
        <v>43</v>
      </c>
      <c r="M3419">
        <v>79</v>
      </c>
      <c r="N3419">
        <v>3390</v>
      </c>
    </row>
    <row r="3420" spans="1:14" x14ac:dyDescent="0.2">
      <c r="A3420">
        <v>98</v>
      </c>
      <c r="B3420">
        <v>47</v>
      </c>
      <c r="C3420">
        <v>30</v>
      </c>
      <c r="D3420">
        <v>46</v>
      </c>
      <c r="E3420">
        <v>14</v>
      </c>
      <c r="F3420">
        <v>33</v>
      </c>
      <c r="G3420">
        <v>81</v>
      </c>
      <c r="H3420">
        <v>73</v>
      </c>
      <c r="I3420">
        <v>96</v>
      </c>
      <c r="J3420">
        <v>7</v>
      </c>
      <c r="K3420">
        <v>83</v>
      </c>
      <c r="L3420">
        <v>31</v>
      </c>
      <c r="M3420">
        <v>82</v>
      </c>
      <c r="N3420">
        <v>3391</v>
      </c>
    </row>
    <row r="3421" spans="1:14" x14ac:dyDescent="0.2">
      <c r="A3421">
        <v>44</v>
      </c>
      <c r="B3421">
        <v>28</v>
      </c>
      <c r="C3421">
        <v>3</v>
      </c>
      <c r="D3421">
        <v>42</v>
      </c>
      <c r="E3421">
        <v>25</v>
      </c>
      <c r="F3421">
        <v>77</v>
      </c>
      <c r="G3421">
        <v>63</v>
      </c>
      <c r="H3421">
        <v>86</v>
      </c>
      <c r="I3421">
        <v>47</v>
      </c>
      <c r="J3421">
        <v>73</v>
      </c>
      <c r="K3421">
        <v>82</v>
      </c>
      <c r="L3421">
        <v>63</v>
      </c>
      <c r="M3421">
        <v>18</v>
      </c>
      <c r="N3421">
        <v>3392</v>
      </c>
    </row>
    <row r="3422" spans="1:14" x14ac:dyDescent="0.2">
      <c r="A3422">
        <v>46</v>
      </c>
      <c r="B3422">
        <v>37</v>
      </c>
      <c r="C3422">
        <v>49</v>
      </c>
      <c r="D3422">
        <v>1</v>
      </c>
      <c r="E3422">
        <v>30</v>
      </c>
      <c r="F3422">
        <v>82</v>
      </c>
      <c r="G3422">
        <v>79</v>
      </c>
      <c r="H3422">
        <v>57</v>
      </c>
      <c r="I3422">
        <v>24</v>
      </c>
      <c r="J3422">
        <v>79</v>
      </c>
      <c r="K3422">
        <v>62</v>
      </c>
      <c r="L3422">
        <v>30</v>
      </c>
      <c r="M3422">
        <v>10</v>
      </c>
      <c r="N3422">
        <v>3393</v>
      </c>
    </row>
    <row r="3423" spans="1:14" x14ac:dyDescent="0.2">
      <c r="A3423">
        <v>78</v>
      </c>
      <c r="B3423">
        <v>95</v>
      </c>
      <c r="C3423">
        <v>18</v>
      </c>
      <c r="D3423">
        <v>41</v>
      </c>
      <c r="E3423">
        <v>89</v>
      </c>
      <c r="F3423">
        <v>70</v>
      </c>
      <c r="G3423">
        <v>77</v>
      </c>
      <c r="H3423">
        <v>48</v>
      </c>
      <c r="I3423">
        <v>67</v>
      </c>
      <c r="J3423">
        <v>77</v>
      </c>
      <c r="K3423">
        <v>12</v>
      </c>
      <c r="L3423">
        <v>28</v>
      </c>
      <c r="M3423">
        <v>72</v>
      </c>
      <c r="N3423">
        <v>3394</v>
      </c>
    </row>
    <row r="3424" spans="1:14" x14ac:dyDescent="0.2">
      <c r="A3424">
        <v>13</v>
      </c>
      <c r="B3424">
        <v>8</v>
      </c>
      <c r="C3424">
        <v>85</v>
      </c>
      <c r="D3424">
        <v>13</v>
      </c>
      <c r="E3424">
        <v>7</v>
      </c>
      <c r="F3424">
        <v>30</v>
      </c>
      <c r="G3424">
        <v>72</v>
      </c>
      <c r="H3424">
        <v>6</v>
      </c>
      <c r="I3424">
        <v>34</v>
      </c>
      <c r="J3424">
        <v>84</v>
      </c>
      <c r="K3424">
        <v>9</v>
      </c>
      <c r="L3424">
        <v>61</v>
      </c>
      <c r="M3424">
        <v>99</v>
      </c>
      <c r="N3424">
        <v>3395</v>
      </c>
    </row>
    <row r="3425" spans="1:14" x14ac:dyDescent="0.2">
      <c r="A3425">
        <v>22</v>
      </c>
      <c r="B3425">
        <v>68</v>
      </c>
      <c r="C3425">
        <v>8</v>
      </c>
      <c r="D3425">
        <v>24</v>
      </c>
      <c r="E3425">
        <v>80</v>
      </c>
      <c r="F3425">
        <v>46</v>
      </c>
      <c r="G3425">
        <v>63</v>
      </c>
      <c r="H3425">
        <v>80</v>
      </c>
      <c r="I3425">
        <v>44</v>
      </c>
      <c r="J3425">
        <v>7</v>
      </c>
      <c r="K3425">
        <v>69</v>
      </c>
      <c r="L3425">
        <v>63</v>
      </c>
      <c r="M3425">
        <v>35</v>
      </c>
      <c r="N3425">
        <v>3396</v>
      </c>
    </row>
    <row r="3426" spans="1:14" x14ac:dyDescent="0.2">
      <c r="A3426">
        <v>2</v>
      </c>
      <c r="B3426">
        <v>16</v>
      </c>
      <c r="C3426">
        <v>40</v>
      </c>
      <c r="D3426">
        <v>67</v>
      </c>
      <c r="E3426">
        <v>30</v>
      </c>
      <c r="F3426">
        <v>28</v>
      </c>
      <c r="G3426">
        <v>81</v>
      </c>
      <c r="H3426">
        <v>80</v>
      </c>
      <c r="I3426">
        <v>57</v>
      </c>
      <c r="J3426">
        <v>26</v>
      </c>
      <c r="K3426">
        <v>26</v>
      </c>
      <c r="L3426">
        <v>91</v>
      </c>
      <c r="M3426">
        <v>36</v>
      </c>
      <c r="N3426">
        <v>3397</v>
      </c>
    </row>
    <row r="3427" spans="1:14" x14ac:dyDescent="0.2">
      <c r="A3427">
        <v>77</v>
      </c>
      <c r="B3427">
        <v>38</v>
      </c>
      <c r="C3427">
        <v>7</v>
      </c>
      <c r="D3427">
        <v>49</v>
      </c>
      <c r="E3427">
        <v>34</v>
      </c>
      <c r="F3427">
        <v>52</v>
      </c>
      <c r="G3427">
        <v>14</v>
      </c>
      <c r="H3427">
        <v>54</v>
      </c>
      <c r="I3427">
        <v>95</v>
      </c>
      <c r="J3427">
        <v>11</v>
      </c>
      <c r="K3427">
        <v>22</v>
      </c>
      <c r="L3427">
        <v>28</v>
      </c>
      <c r="M3427">
        <v>97</v>
      </c>
      <c r="N3427">
        <v>3398</v>
      </c>
    </row>
    <row r="3428" spans="1:14" x14ac:dyDescent="0.2">
      <c r="A3428">
        <v>36</v>
      </c>
      <c r="B3428">
        <v>58</v>
      </c>
      <c r="C3428">
        <v>44</v>
      </c>
      <c r="D3428">
        <v>62</v>
      </c>
      <c r="E3428">
        <v>31</v>
      </c>
      <c r="F3428">
        <v>85</v>
      </c>
      <c r="G3428">
        <v>79</v>
      </c>
      <c r="H3428">
        <v>75</v>
      </c>
      <c r="I3428">
        <v>10</v>
      </c>
      <c r="J3428">
        <v>93</v>
      </c>
      <c r="K3428">
        <v>87</v>
      </c>
      <c r="L3428">
        <v>23</v>
      </c>
      <c r="M3428">
        <v>73</v>
      </c>
      <c r="N3428">
        <v>3399</v>
      </c>
    </row>
    <row r="3429" spans="1:14" x14ac:dyDescent="0.2">
      <c r="A3429">
        <v>66</v>
      </c>
      <c r="B3429">
        <v>86</v>
      </c>
      <c r="C3429">
        <v>24</v>
      </c>
      <c r="D3429">
        <v>33</v>
      </c>
      <c r="E3429">
        <v>79</v>
      </c>
      <c r="F3429">
        <v>33</v>
      </c>
      <c r="G3429">
        <v>23</v>
      </c>
      <c r="H3429">
        <v>60</v>
      </c>
      <c r="I3429">
        <v>3</v>
      </c>
      <c r="J3429">
        <v>88</v>
      </c>
      <c r="K3429">
        <v>98</v>
      </c>
      <c r="L3429">
        <v>43</v>
      </c>
      <c r="M3429">
        <v>10</v>
      </c>
      <c r="N3429">
        <v>3400</v>
      </c>
    </row>
    <row r="3430" spans="1:14" x14ac:dyDescent="0.2">
      <c r="A3430">
        <v>94</v>
      </c>
      <c r="B3430">
        <v>59</v>
      </c>
      <c r="C3430">
        <v>67</v>
      </c>
      <c r="D3430">
        <v>97</v>
      </c>
      <c r="E3430">
        <v>45</v>
      </c>
      <c r="F3430">
        <v>89</v>
      </c>
      <c r="G3430">
        <v>1</v>
      </c>
      <c r="H3430">
        <v>4</v>
      </c>
      <c r="I3430">
        <v>47</v>
      </c>
      <c r="J3430">
        <v>83</v>
      </c>
      <c r="K3430">
        <v>2</v>
      </c>
      <c r="L3430">
        <v>21</v>
      </c>
      <c r="M3430">
        <v>77</v>
      </c>
      <c r="N3430">
        <v>3401</v>
      </c>
    </row>
    <row r="3431" spans="1:14" x14ac:dyDescent="0.2">
      <c r="A3431">
        <v>72</v>
      </c>
      <c r="B3431">
        <v>45</v>
      </c>
      <c r="C3431">
        <v>60</v>
      </c>
      <c r="D3431">
        <v>100</v>
      </c>
      <c r="E3431">
        <v>26</v>
      </c>
      <c r="F3431">
        <v>2</v>
      </c>
      <c r="G3431">
        <v>45</v>
      </c>
      <c r="H3431">
        <v>98</v>
      </c>
      <c r="I3431">
        <v>1</v>
      </c>
      <c r="J3431">
        <v>80</v>
      </c>
      <c r="K3431">
        <v>7</v>
      </c>
      <c r="L3431">
        <v>70</v>
      </c>
      <c r="M3431">
        <v>86</v>
      </c>
      <c r="N3431">
        <v>3402</v>
      </c>
    </row>
    <row r="3432" spans="1:14" x14ac:dyDescent="0.2">
      <c r="A3432">
        <v>92</v>
      </c>
      <c r="B3432">
        <v>65</v>
      </c>
      <c r="C3432">
        <v>7</v>
      </c>
      <c r="D3432">
        <v>40</v>
      </c>
      <c r="E3432">
        <v>34</v>
      </c>
      <c r="F3432">
        <v>75</v>
      </c>
      <c r="G3432">
        <v>69</v>
      </c>
      <c r="H3432">
        <v>38</v>
      </c>
      <c r="I3432">
        <v>91</v>
      </c>
      <c r="J3432">
        <v>77</v>
      </c>
      <c r="K3432">
        <v>95</v>
      </c>
      <c r="L3432">
        <v>52</v>
      </c>
      <c r="M3432">
        <v>16</v>
      </c>
      <c r="N3432">
        <v>3403</v>
      </c>
    </row>
    <row r="3433" spans="1:14" x14ac:dyDescent="0.2">
      <c r="A3433">
        <v>65</v>
      </c>
      <c r="B3433">
        <v>61</v>
      </c>
      <c r="C3433">
        <v>83</v>
      </c>
      <c r="D3433">
        <v>79</v>
      </c>
      <c r="E3433">
        <v>30</v>
      </c>
      <c r="F3433">
        <v>27</v>
      </c>
      <c r="G3433">
        <v>35</v>
      </c>
      <c r="H3433">
        <v>95</v>
      </c>
      <c r="I3433">
        <v>73</v>
      </c>
      <c r="J3433">
        <v>49</v>
      </c>
      <c r="K3433">
        <v>41</v>
      </c>
      <c r="L3433">
        <v>98</v>
      </c>
      <c r="M3433">
        <v>99</v>
      </c>
      <c r="N3433">
        <v>3404</v>
      </c>
    </row>
    <row r="3434" spans="1:14" x14ac:dyDescent="0.2">
      <c r="A3434">
        <v>83</v>
      </c>
      <c r="B3434">
        <v>45</v>
      </c>
      <c r="C3434">
        <v>8</v>
      </c>
      <c r="D3434">
        <v>79</v>
      </c>
      <c r="E3434">
        <v>66</v>
      </c>
      <c r="F3434">
        <v>75</v>
      </c>
      <c r="G3434">
        <v>32</v>
      </c>
      <c r="H3434">
        <v>14</v>
      </c>
      <c r="I3434">
        <v>33</v>
      </c>
      <c r="J3434">
        <v>64</v>
      </c>
      <c r="K3434">
        <v>40</v>
      </c>
      <c r="L3434">
        <v>42</v>
      </c>
      <c r="M3434">
        <v>28</v>
      </c>
      <c r="N3434">
        <v>3405</v>
      </c>
    </row>
    <row r="3435" spans="1:14" x14ac:dyDescent="0.2">
      <c r="A3435">
        <v>61</v>
      </c>
      <c r="B3435">
        <v>53</v>
      </c>
      <c r="C3435">
        <v>63</v>
      </c>
      <c r="D3435">
        <v>21</v>
      </c>
      <c r="E3435">
        <v>29</v>
      </c>
      <c r="F3435">
        <v>94</v>
      </c>
      <c r="G3435">
        <v>93</v>
      </c>
      <c r="H3435">
        <v>62</v>
      </c>
      <c r="I3435">
        <v>28</v>
      </c>
      <c r="J3435">
        <v>32</v>
      </c>
      <c r="K3435">
        <v>95</v>
      </c>
      <c r="L3435">
        <v>30</v>
      </c>
      <c r="M3435">
        <v>63</v>
      </c>
      <c r="N3435">
        <v>3406</v>
      </c>
    </row>
    <row r="3436" spans="1:14" x14ac:dyDescent="0.2">
      <c r="A3436">
        <v>49</v>
      </c>
      <c r="B3436">
        <v>81</v>
      </c>
      <c r="C3436">
        <v>57</v>
      </c>
      <c r="D3436">
        <v>57</v>
      </c>
      <c r="E3436">
        <v>74</v>
      </c>
      <c r="F3436">
        <v>78</v>
      </c>
      <c r="G3436">
        <v>76</v>
      </c>
      <c r="H3436">
        <v>61</v>
      </c>
      <c r="I3436">
        <v>62</v>
      </c>
      <c r="J3436">
        <v>91</v>
      </c>
      <c r="K3436">
        <v>69</v>
      </c>
      <c r="L3436">
        <v>46</v>
      </c>
      <c r="M3436">
        <v>3</v>
      </c>
      <c r="N3436">
        <v>3407</v>
      </c>
    </row>
    <row r="3437" spans="1:14" x14ac:dyDescent="0.2">
      <c r="A3437">
        <v>69</v>
      </c>
      <c r="B3437">
        <v>28</v>
      </c>
      <c r="C3437">
        <v>94</v>
      </c>
      <c r="D3437">
        <v>69</v>
      </c>
      <c r="E3437">
        <v>44</v>
      </c>
      <c r="F3437">
        <v>56</v>
      </c>
      <c r="G3437">
        <v>13</v>
      </c>
      <c r="H3437">
        <v>95</v>
      </c>
      <c r="I3437">
        <v>3</v>
      </c>
      <c r="J3437">
        <v>44</v>
      </c>
      <c r="K3437">
        <v>36</v>
      </c>
      <c r="L3437">
        <v>87</v>
      </c>
      <c r="M3437">
        <v>71</v>
      </c>
      <c r="N3437">
        <v>3408</v>
      </c>
    </row>
    <row r="3438" spans="1:14" x14ac:dyDescent="0.2">
      <c r="A3438">
        <v>34</v>
      </c>
      <c r="B3438">
        <v>50</v>
      </c>
      <c r="C3438">
        <v>30</v>
      </c>
      <c r="D3438">
        <v>23</v>
      </c>
      <c r="E3438">
        <v>54</v>
      </c>
      <c r="F3438">
        <v>84</v>
      </c>
      <c r="G3438">
        <v>71</v>
      </c>
      <c r="H3438">
        <v>26</v>
      </c>
      <c r="I3438">
        <v>8</v>
      </c>
      <c r="J3438">
        <v>42</v>
      </c>
      <c r="K3438">
        <v>31</v>
      </c>
      <c r="L3438">
        <v>35</v>
      </c>
      <c r="M3438">
        <v>5</v>
      </c>
      <c r="N3438">
        <v>3409</v>
      </c>
    </row>
    <row r="3439" spans="1:14" x14ac:dyDescent="0.2">
      <c r="A3439">
        <v>50</v>
      </c>
      <c r="B3439">
        <v>9</v>
      </c>
      <c r="C3439">
        <v>81</v>
      </c>
      <c r="D3439">
        <v>26</v>
      </c>
      <c r="E3439">
        <v>69</v>
      </c>
      <c r="F3439">
        <v>22</v>
      </c>
      <c r="G3439">
        <v>91</v>
      </c>
      <c r="H3439">
        <v>60</v>
      </c>
      <c r="I3439">
        <v>81</v>
      </c>
      <c r="J3439">
        <v>65</v>
      </c>
      <c r="K3439">
        <v>80</v>
      </c>
      <c r="L3439">
        <v>90</v>
      </c>
      <c r="M3439">
        <v>75</v>
      </c>
      <c r="N3439">
        <v>3410</v>
      </c>
    </row>
    <row r="3440" spans="1:14" x14ac:dyDescent="0.2">
      <c r="A3440">
        <v>89</v>
      </c>
      <c r="B3440">
        <v>93</v>
      </c>
      <c r="C3440">
        <v>61</v>
      </c>
      <c r="D3440">
        <v>94</v>
      </c>
      <c r="E3440">
        <v>59</v>
      </c>
      <c r="F3440">
        <v>76</v>
      </c>
      <c r="G3440">
        <v>88</v>
      </c>
      <c r="H3440">
        <v>28</v>
      </c>
      <c r="I3440">
        <v>62</v>
      </c>
      <c r="J3440">
        <v>82</v>
      </c>
      <c r="K3440">
        <v>80</v>
      </c>
      <c r="L3440">
        <v>99</v>
      </c>
      <c r="M3440">
        <v>48</v>
      </c>
      <c r="N3440">
        <v>3411</v>
      </c>
    </row>
    <row r="3441" spans="1:14" x14ac:dyDescent="0.2">
      <c r="A3441">
        <v>0</v>
      </c>
      <c r="B3441">
        <v>85</v>
      </c>
      <c r="C3441">
        <v>36</v>
      </c>
      <c r="D3441">
        <v>3</v>
      </c>
      <c r="E3441">
        <v>67</v>
      </c>
      <c r="F3441">
        <v>53</v>
      </c>
      <c r="G3441">
        <v>33</v>
      </c>
      <c r="H3441">
        <v>17</v>
      </c>
      <c r="I3441">
        <v>68</v>
      </c>
      <c r="J3441">
        <v>77</v>
      </c>
      <c r="K3441">
        <v>14</v>
      </c>
      <c r="L3441">
        <v>17</v>
      </c>
      <c r="M3441">
        <v>76</v>
      </c>
      <c r="N3441">
        <v>3412</v>
      </c>
    </row>
    <row r="3442" spans="1:14" x14ac:dyDescent="0.2">
      <c r="A3442">
        <v>10</v>
      </c>
      <c r="B3442">
        <v>94</v>
      </c>
      <c r="C3442">
        <v>26</v>
      </c>
      <c r="D3442">
        <v>15</v>
      </c>
      <c r="E3442">
        <v>53</v>
      </c>
      <c r="F3442">
        <v>43</v>
      </c>
      <c r="G3442">
        <v>7</v>
      </c>
      <c r="H3442">
        <v>91</v>
      </c>
      <c r="I3442">
        <v>4</v>
      </c>
      <c r="J3442">
        <v>85</v>
      </c>
      <c r="K3442">
        <v>49</v>
      </c>
      <c r="L3442">
        <v>90</v>
      </c>
      <c r="M3442">
        <v>54</v>
      </c>
      <c r="N3442">
        <v>3413</v>
      </c>
    </row>
    <row r="3443" spans="1:14" x14ac:dyDescent="0.2">
      <c r="A3443">
        <v>15</v>
      </c>
      <c r="B3443">
        <v>64</v>
      </c>
      <c r="C3443">
        <v>84</v>
      </c>
      <c r="D3443">
        <v>68</v>
      </c>
      <c r="E3443">
        <v>8</v>
      </c>
      <c r="F3443">
        <v>69</v>
      </c>
      <c r="G3443">
        <v>6</v>
      </c>
      <c r="H3443">
        <v>79</v>
      </c>
      <c r="I3443">
        <v>73</v>
      </c>
      <c r="J3443">
        <v>99</v>
      </c>
      <c r="K3443">
        <v>44</v>
      </c>
      <c r="L3443">
        <v>47</v>
      </c>
      <c r="M3443">
        <v>76</v>
      </c>
      <c r="N3443">
        <v>3414</v>
      </c>
    </row>
    <row r="3444" spans="1:14" x14ac:dyDescent="0.2">
      <c r="A3444">
        <v>13</v>
      </c>
      <c r="B3444">
        <v>29</v>
      </c>
      <c r="C3444">
        <v>16</v>
      </c>
      <c r="D3444">
        <v>97</v>
      </c>
      <c r="E3444">
        <v>46</v>
      </c>
      <c r="F3444">
        <v>62</v>
      </c>
      <c r="G3444">
        <v>58</v>
      </c>
      <c r="H3444">
        <v>17</v>
      </c>
      <c r="I3444">
        <v>72</v>
      </c>
      <c r="J3444">
        <v>60</v>
      </c>
      <c r="K3444">
        <v>23</v>
      </c>
      <c r="L3444">
        <v>25</v>
      </c>
      <c r="M3444">
        <v>8</v>
      </c>
      <c r="N3444">
        <v>3415</v>
      </c>
    </row>
    <row r="3445" spans="1:14" x14ac:dyDescent="0.2">
      <c r="A3445">
        <v>7</v>
      </c>
      <c r="B3445">
        <v>17</v>
      </c>
      <c r="C3445">
        <v>92</v>
      </c>
      <c r="D3445">
        <v>46</v>
      </c>
      <c r="E3445">
        <v>36</v>
      </c>
      <c r="F3445">
        <v>18</v>
      </c>
      <c r="G3445">
        <v>1</v>
      </c>
      <c r="H3445">
        <v>31</v>
      </c>
      <c r="I3445">
        <v>15</v>
      </c>
      <c r="J3445">
        <v>57</v>
      </c>
      <c r="K3445">
        <v>97</v>
      </c>
      <c r="L3445">
        <v>66</v>
      </c>
      <c r="M3445">
        <v>31</v>
      </c>
      <c r="N3445">
        <v>3416</v>
      </c>
    </row>
    <row r="3446" spans="1:14" x14ac:dyDescent="0.2">
      <c r="A3446">
        <v>8</v>
      </c>
      <c r="B3446">
        <v>17</v>
      </c>
      <c r="C3446">
        <v>47</v>
      </c>
      <c r="D3446">
        <v>37</v>
      </c>
      <c r="E3446">
        <v>41</v>
      </c>
      <c r="F3446">
        <v>76</v>
      </c>
      <c r="G3446">
        <v>64</v>
      </c>
      <c r="H3446">
        <v>57</v>
      </c>
      <c r="I3446">
        <v>56</v>
      </c>
      <c r="J3446">
        <v>54</v>
      </c>
      <c r="K3446">
        <v>3</v>
      </c>
      <c r="L3446">
        <v>88</v>
      </c>
      <c r="M3446">
        <v>9</v>
      </c>
      <c r="N3446">
        <v>3417</v>
      </c>
    </row>
    <row r="3447" spans="1:14" x14ac:dyDescent="0.2">
      <c r="A3447">
        <v>50</v>
      </c>
      <c r="B3447">
        <v>42</v>
      </c>
      <c r="C3447">
        <v>69</v>
      </c>
      <c r="D3447">
        <v>88</v>
      </c>
      <c r="E3447">
        <v>70</v>
      </c>
      <c r="F3447">
        <v>91</v>
      </c>
      <c r="G3447">
        <v>51</v>
      </c>
      <c r="H3447">
        <v>60</v>
      </c>
      <c r="I3447">
        <v>72</v>
      </c>
      <c r="J3447">
        <v>31</v>
      </c>
      <c r="K3447">
        <v>85</v>
      </c>
      <c r="L3447">
        <v>51</v>
      </c>
      <c r="M3447">
        <v>49</v>
      </c>
      <c r="N3447">
        <v>3418</v>
      </c>
    </row>
    <row r="3448" spans="1:14" x14ac:dyDescent="0.2">
      <c r="A3448">
        <v>8</v>
      </c>
      <c r="B3448">
        <v>89</v>
      </c>
      <c r="C3448">
        <v>89</v>
      </c>
      <c r="D3448">
        <v>65</v>
      </c>
      <c r="E3448">
        <v>40</v>
      </c>
      <c r="F3448">
        <v>44</v>
      </c>
      <c r="G3448">
        <v>22</v>
      </c>
      <c r="H3448">
        <v>70</v>
      </c>
      <c r="I3448">
        <v>65</v>
      </c>
      <c r="J3448">
        <v>23</v>
      </c>
      <c r="K3448">
        <v>83</v>
      </c>
      <c r="L3448">
        <v>85</v>
      </c>
      <c r="M3448">
        <v>33</v>
      </c>
      <c r="N3448">
        <v>3419</v>
      </c>
    </row>
    <row r="3449" spans="1:14" x14ac:dyDescent="0.2">
      <c r="A3449">
        <v>8</v>
      </c>
      <c r="B3449">
        <v>82</v>
      </c>
      <c r="C3449">
        <v>84</v>
      </c>
      <c r="D3449">
        <v>79</v>
      </c>
      <c r="E3449">
        <v>83</v>
      </c>
      <c r="F3449">
        <v>54</v>
      </c>
      <c r="G3449">
        <v>22</v>
      </c>
      <c r="H3449">
        <v>2</v>
      </c>
      <c r="I3449">
        <v>53</v>
      </c>
      <c r="J3449">
        <v>82</v>
      </c>
      <c r="K3449">
        <v>25</v>
      </c>
      <c r="L3449">
        <v>70</v>
      </c>
      <c r="M3449">
        <v>52</v>
      </c>
      <c r="N3449">
        <v>3420</v>
      </c>
    </row>
    <row r="3450" spans="1:14" x14ac:dyDescent="0.2">
      <c r="A3450">
        <v>2</v>
      </c>
      <c r="B3450">
        <v>44</v>
      </c>
      <c r="C3450">
        <v>33</v>
      </c>
      <c r="D3450">
        <v>36</v>
      </c>
      <c r="E3450">
        <v>64</v>
      </c>
      <c r="F3450">
        <v>64</v>
      </c>
      <c r="G3450">
        <v>71</v>
      </c>
      <c r="H3450">
        <v>99</v>
      </c>
      <c r="I3450">
        <v>41</v>
      </c>
      <c r="J3450">
        <v>1</v>
      </c>
      <c r="K3450">
        <v>89</v>
      </c>
      <c r="L3450">
        <v>62</v>
      </c>
      <c r="M3450">
        <v>47</v>
      </c>
      <c r="N3450">
        <v>3421</v>
      </c>
    </row>
    <row r="3451" spans="1:14" x14ac:dyDescent="0.2">
      <c r="A3451">
        <v>42</v>
      </c>
      <c r="B3451">
        <v>93</v>
      </c>
      <c r="C3451">
        <v>14</v>
      </c>
      <c r="D3451">
        <v>57</v>
      </c>
      <c r="E3451">
        <v>62</v>
      </c>
      <c r="F3451">
        <v>49</v>
      </c>
      <c r="G3451">
        <v>22</v>
      </c>
      <c r="H3451">
        <v>24</v>
      </c>
      <c r="I3451">
        <v>4</v>
      </c>
      <c r="J3451">
        <v>91</v>
      </c>
      <c r="K3451">
        <v>19</v>
      </c>
      <c r="L3451">
        <v>59</v>
      </c>
      <c r="M3451">
        <v>84</v>
      </c>
      <c r="N3451">
        <v>3422</v>
      </c>
    </row>
    <row r="3452" spans="1:14" x14ac:dyDescent="0.2">
      <c r="A3452">
        <v>14</v>
      </c>
      <c r="B3452">
        <v>57</v>
      </c>
      <c r="C3452">
        <v>4</v>
      </c>
      <c r="D3452">
        <v>95</v>
      </c>
      <c r="E3452">
        <v>78</v>
      </c>
      <c r="F3452">
        <v>21</v>
      </c>
      <c r="G3452">
        <v>64</v>
      </c>
      <c r="H3452">
        <v>97</v>
      </c>
      <c r="I3452">
        <v>93</v>
      </c>
      <c r="J3452">
        <v>23</v>
      </c>
      <c r="K3452">
        <v>10</v>
      </c>
      <c r="L3452">
        <v>56</v>
      </c>
      <c r="M3452">
        <v>66</v>
      </c>
      <c r="N3452">
        <v>3423</v>
      </c>
    </row>
    <row r="3453" spans="1:14" x14ac:dyDescent="0.2">
      <c r="A3453">
        <v>73</v>
      </c>
      <c r="B3453">
        <v>57</v>
      </c>
      <c r="C3453">
        <v>95</v>
      </c>
      <c r="D3453">
        <v>83</v>
      </c>
      <c r="E3453">
        <v>66</v>
      </c>
      <c r="F3453">
        <v>75</v>
      </c>
      <c r="G3453">
        <v>81</v>
      </c>
      <c r="H3453">
        <v>22</v>
      </c>
      <c r="I3453">
        <v>90</v>
      </c>
      <c r="J3453">
        <v>39</v>
      </c>
      <c r="K3453">
        <v>17</v>
      </c>
      <c r="L3453">
        <v>30</v>
      </c>
      <c r="M3453">
        <v>8</v>
      </c>
      <c r="N3453">
        <v>3424</v>
      </c>
    </row>
    <row r="3454" spans="1:14" x14ac:dyDescent="0.2">
      <c r="A3454">
        <v>82</v>
      </c>
      <c r="B3454">
        <v>26</v>
      </c>
      <c r="C3454">
        <v>89</v>
      </c>
      <c r="D3454">
        <v>57</v>
      </c>
      <c r="E3454">
        <v>47</v>
      </c>
      <c r="F3454">
        <v>4</v>
      </c>
      <c r="G3454">
        <v>76</v>
      </c>
      <c r="H3454">
        <v>94</v>
      </c>
      <c r="I3454">
        <v>31</v>
      </c>
      <c r="J3454">
        <v>16</v>
      </c>
      <c r="K3454">
        <v>31</v>
      </c>
      <c r="L3454">
        <v>97</v>
      </c>
      <c r="M3454">
        <v>19</v>
      </c>
      <c r="N3454">
        <v>3425</v>
      </c>
    </row>
    <row r="3455" spans="1:14" x14ac:dyDescent="0.2">
      <c r="A3455">
        <v>66</v>
      </c>
      <c r="B3455">
        <v>3</v>
      </c>
      <c r="C3455">
        <v>57</v>
      </c>
      <c r="D3455">
        <v>86</v>
      </c>
      <c r="E3455">
        <v>81</v>
      </c>
      <c r="F3455">
        <v>100</v>
      </c>
      <c r="G3455">
        <v>50</v>
      </c>
      <c r="H3455">
        <v>63</v>
      </c>
      <c r="I3455">
        <v>44</v>
      </c>
      <c r="J3455">
        <v>54</v>
      </c>
      <c r="K3455">
        <v>70</v>
      </c>
      <c r="L3455">
        <v>34</v>
      </c>
      <c r="M3455">
        <v>99</v>
      </c>
      <c r="N3455">
        <v>3426</v>
      </c>
    </row>
    <row r="3456" spans="1:14" x14ac:dyDescent="0.2">
      <c r="A3456">
        <v>23</v>
      </c>
      <c r="B3456">
        <v>48</v>
      </c>
      <c r="C3456">
        <v>21</v>
      </c>
      <c r="D3456">
        <v>91</v>
      </c>
      <c r="E3456">
        <v>35</v>
      </c>
      <c r="F3456">
        <v>99</v>
      </c>
      <c r="G3456">
        <v>4</v>
      </c>
      <c r="H3456">
        <v>59</v>
      </c>
      <c r="I3456">
        <v>39</v>
      </c>
      <c r="J3456">
        <v>11</v>
      </c>
      <c r="K3456">
        <v>96</v>
      </c>
      <c r="L3456">
        <v>71</v>
      </c>
      <c r="M3456">
        <v>23</v>
      </c>
      <c r="N3456">
        <v>3427</v>
      </c>
    </row>
    <row r="3457" spans="1:14" x14ac:dyDescent="0.2">
      <c r="A3457">
        <v>4</v>
      </c>
      <c r="B3457">
        <v>79</v>
      </c>
      <c r="C3457">
        <v>59</v>
      </c>
      <c r="D3457">
        <v>68</v>
      </c>
      <c r="E3457">
        <v>37</v>
      </c>
      <c r="F3457">
        <v>58</v>
      </c>
      <c r="G3457">
        <v>9</v>
      </c>
      <c r="H3457">
        <v>59</v>
      </c>
      <c r="I3457">
        <v>18</v>
      </c>
      <c r="J3457">
        <v>96</v>
      </c>
      <c r="K3457">
        <v>21</v>
      </c>
      <c r="L3457">
        <v>63</v>
      </c>
      <c r="M3457">
        <v>89</v>
      </c>
      <c r="N3457">
        <v>3428</v>
      </c>
    </row>
    <row r="3458" spans="1:14" x14ac:dyDescent="0.2">
      <c r="A3458">
        <v>37</v>
      </c>
      <c r="B3458">
        <v>8</v>
      </c>
      <c r="C3458">
        <v>11</v>
      </c>
      <c r="D3458">
        <v>25</v>
      </c>
      <c r="E3458">
        <v>2</v>
      </c>
      <c r="F3458">
        <v>1</v>
      </c>
      <c r="G3458">
        <v>85</v>
      </c>
      <c r="H3458">
        <v>43</v>
      </c>
      <c r="I3458">
        <v>4</v>
      </c>
      <c r="J3458">
        <v>73</v>
      </c>
      <c r="K3458">
        <v>82</v>
      </c>
      <c r="L3458">
        <v>19</v>
      </c>
      <c r="M3458">
        <v>2</v>
      </c>
      <c r="N3458">
        <v>3429</v>
      </c>
    </row>
    <row r="3459" spans="1:14" x14ac:dyDescent="0.2">
      <c r="A3459">
        <v>10</v>
      </c>
      <c r="B3459">
        <v>23</v>
      </c>
      <c r="C3459">
        <v>36</v>
      </c>
      <c r="D3459">
        <v>93</v>
      </c>
      <c r="E3459">
        <v>92</v>
      </c>
      <c r="F3459">
        <v>16</v>
      </c>
      <c r="G3459">
        <v>63</v>
      </c>
      <c r="H3459">
        <v>51</v>
      </c>
      <c r="I3459">
        <v>64</v>
      </c>
      <c r="J3459">
        <v>45</v>
      </c>
      <c r="K3459">
        <v>92</v>
      </c>
      <c r="L3459">
        <v>56</v>
      </c>
      <c r="M3459">
        <v>97</v>
      </c>
      <c r="N3459">
        <v>3430</v>
      </c>
    </row>
    <row r="3460" spans="1:14" x14ac:dyDescent="0.2">
      <c r="A3460">
        <v>35</v>
      </c>
      <c r="B3460">
        <v>13</v>
      </c>
      <c r="C3460">
        <v>61</v>
      </c>
      <c r="D3460">
        <v>12</v>
      </c>
      <c r="E3460">
        <v>2</v>
      </c>
      <c r="F3460">
        <v>86</v>
      </c>
      <c r="G3460">
        <v>71</v>
      </c>
      <c r="H3460">
        <v>98</v>
      </c>
      <c r="I3460">
        <v>4</v>
      </c>
      <c r="J3460">
        <v>26</v>
      </c>
      <c r="K3460">
        <v>10</v>
      </c>
      <c r="L3460">
        <v>75</v>
      </c>
      <c r="M3460">
        <v>1</v>
      </c>
      <c r="N3460">
        <v>3431</v>
      </c>
    </row>
    <row r="3461" spans="1:14" x14ac:dyDescent="0.2">
      <c r="A3461">
        <v>38</v>
      </c>
      <c r="B3461">
        <v>26</v>
      </c>
      <c r="C3461">
        <v>1</v>
      </c>
      <c r="D3461">
        <v>7</v>
      </c>
      <c r="E3461">
        <v>43</v>
      </c>
      <c r="F3461">
        <v>55</v>
      </c>
      <c r="G3461">
        <v>57</v>
      </c>
      <c r="H3461">
        <v>38</v>
      </c>
      <c r="I3461">
        <v>51</v>
      </c>
      <c r="J3461">
        <v>68</v>
      </c>
      <c r="K3461">
        <v>19</v>
      </c>
      <c r="L3461">
        <v>69</v>
      </c>
      <c r="M3461">
        <v>13</v>
      </c>
      <c r="N3461">
        <v>3432</v>
      </c>
    </row>
    <row r="3462" spans="1:14" x14ac:dyDescent="0.2">
      <c r="A3462">
        <v>78</v>
      </c>
      <c r="B3462">
        <v>74</v>
      </c>
      <c r="C3462">
        <v>38</v>
      </c>
      <c r="D3462">
        <v>95</v>
      </c>
      <c r="E3462">
        <v>78</v>
      </c>
      <c r="F3462">
        <v>96</v>
      </c>
      <c r="G3462">
        <v>64</v>
      </c>
      <c r="H3462">
        <v>25</v>
      </c>
      <c r="I3462">
        <v>9</v>
      </c>
      <c r="J3462">
        <v>36</v>
      </c>
      <c r="K3462">
        <v>56</v>
      </c>
      <c r="L3462">
        <v>60</v>
      </c>
      <c r="M3462">
        <v>15</v>
      </c>
      <c r="N3462">
        <v>3433</v>
      </c>
    </row>
    <row r="3463" spans="1:14" x14ac:dyDescent="0.2">
      <c r="A3463">
        <v>83</v>
      </c>
      <c r="B3463">
        <v>88</v>
      </c>
      <c r="C3463">
        <v>5</v>
      </c>
      <c r="D3463">
        <v>36</v>
      </c>
      <c r="E3463">
        <v>55</v>
      </c>
      <c r="F3463">
        <v>31</v>
      </c>
      <c r="G3463">
        <v>58</v>
      </c>
      <c r="H3463">
        <v>41</v>
      </c>
      <c r="I3463">
        <v>76</v>
      </c>
      <c r="J3463">
        <v>54</v>
      </c>
      <c r="K3463">
        <v>18</v>
      </c>
      <c r="L3463">
        <v>76</v>
      </c>
      <c r="M3463">
        <v>9</v>
      </c>
      <c r="N3463">
        <v>3434</v>
      </c>
    </row>
    <row r="3464" spans="1:14" x14ac:dyDescent="0.2">
      <c r="A3464">
        <v>43</v>
      </c>
      <c r="B3464">
        <v>76</v>
      </c>
      <c r="C3464">
        <v>76</v>
      </c>
      <c r="D3464">
        <v>32</v>
      </c>
      <c r="E3464">
        <v>1</v>
      </c>
      <c r="F3464">
        <v>59</v>
      </c>
      <c r="G3464">
        <v>87</v>
      </c>
      <c r="H3464">
        <v>82</v>
      </c>
      <c r="I3464">
        <v>77</v>
      </c>
      <c r="J3464">
        <v>92</v>
      </c>
      <c r="K3464">
        <v>5</v>
      </c>
      <c r="L3464">
        <v>94</v>
      </c>
      <c r="M3464">
        <v>75</v>
      </c>
      <c r="N3464">
        <v>3435</v>
      </c>
    </row>
    <row r="3465" spans="1:14" x14ac:dyDescent="0.2">
      <c r="A3465">
        <v>94</v>
      </c>
      <c r="B3465">
        <v>50</v>
      </c>
      <c r="C3465">
        <v>29</v>
      </c>
      <c r="D3465">
        <v>23</v>
      </c>
      <c r="E3465">
        <v>11</v>
      </c>
      <c r="F3465">
        <v>51</v>
      </c>
      <c r="G3465">
        <v>46</v>
      </c>
      <c r="H3465">
        <v>90</v>
      </c>
      <c r="I3465">
        <v>87</v>
      </c>
      <c r="J3465">
        <v>20</v>
      </c>
      <c r="K3465">
        <v>13</v>
      </c>
      <c r="L3465">
        <v>96</v>
      </c>
      <c r="M3465">
        <v>45</v>
      </c>
      <c r="N3465">
        <v>3436</v>
      </c>
    </row>
    <row r="3466" spans="1:14" x14ac:dyDescent="0.2">
      <c r="A3466">
        <v>61</v>
      </c>
      <c r="B3466">
        <v>31</v>
      </c>
      <c r="C3466">
        <v>60</v>
      </c>
      <c r="D3466">
        <v>37</v>
      </c>
      <c r="E3466">
        <v>80</v>
      </c>
      <c r="F3466">
        <v>36</v>
      </c>
      <c r="G3466">
        <v>74</v>
      </c>
      <c r="H3466">
        <v>3</v>
      </c>
      <c r="I3466">
        <v>57</v>
      </c>
      <c r="J3466">
        <v>74</v>
      </c>
      <c r="K3466">
        <v>50</v>
      </c>
      <c r="L3466">
        <v>31</v>
      </c>
      <c r="M3466">
        <v>90</v>
      </c>
      <c r="N3466">
        <v>3437</v>
      </c>
    </row>
    <row r="3467" spans="1:14" x14ac:dyDescent="0.2">
      <c r="A3467">
        <v>96</v>
      </c>
      <c r="B3467">
        <v>5</v>
      </c>
      <c r="C3467">
        <v>34</v>
      </c>
      <c r="D3467">
        <v>66</v>
      </c>
      <c r="E3467">
        <v>25</v>
      </c>
      <c r="F3467">
        <v>85</v>
      </c>
      <c r="G3467">
        <v>36</v>
      </c>
      <c r="H3467">
        <v>6</v>
      </c>
      <c r="I3467">
        <v>54</v>
      </c>
      <c r="J3467">
        <v>40</v>
      </c>
      <c r="K3467">
        <v>25</v>
      </c>
      <c r="L3467">
        <v>25</v>
      </c>
      <c r="M3467">
        <v>6</v>
      </c>
      <c r="N3467">
        <v>3438</v>
      </c>
    </row>
    <row r="3468" spans="1:14" x14ac:dyDescent="0.2">
      <c r="A3468">
        <v>99</v>
      </c>
      <c r="B3468">
        <v>54</v>
      </c>
      <c r="C3468">
        <v>62</v>
      </c>
      <c r="D3468">
        <v>69</v>
      </c>
      <c r="E3468">
        <v>88</v>
      </c>
      <c r="F3468">
        <v>73</v>
      </c>
      <c r="G3468">
        <v>16</v>
      </c>
      <c r="H3468">
        <v>73</v>
      </c>
      <c r="I3468">
        <v>14</v>
      </c>
      <c r="J3468">
        <v>40</v>
      </c>
      <c r="K3468">
        <v>22</v>
      </c>
      <c r="L3468">
        <v>89</v>
      </c>
      <c r="M3468">
        <v>64</v>
      </c>
      <c r="N3468">
        <v>3439</v>
      </c>
    </row>
    <row r="3469" spans="1:14" x14ac:dyDescent="0.2">
      <c r="A3469">
        <v>50</v>
      </c>
      <c r="B3469">
        <v>21</v>
      </c>
      <c r="C3469">
        <v>21</v>
      </c>
      <c r="D3469">
        <v>79</v>
      </c>
      <c r="E3469">
        <v>4</v>
      </c>
      <c r="F3469">
        <v>82</v>
      </c>
      <c r="G3469">
        <v>95</v>
      </c>
      <c r="H3469">
        <v>9</v>
      </c>
      <c r="I3469">
        <v>25</v>
      </c>
      <c r="J3469">
        <v>66</v>
      </c>
      <c r="K3469">
        <v>85</v>
      </c>
      <c r="L3469">
        <v>15</v>
      </c>
      <c r="M3469">
        <v>5</v>
      </c>
      <c r="N3469">
        <v>3440</v>
      </c>
    </row>
    <row r="3470" spans="1:14" x14ac:dyDescent="0.2">
      <c r="A3470">
        <v>80</v>
      </c>
      <c r="B3470">
        <v>10</v>
      </c>
      <c r="C3470">
        <v>70</v>
      </c>
      <c r="D3470">
        <v>57</v>
      </c>
      <c r="E3470">
        <v>99</v>
      </c>
      <c r="F3470">
        <v>46</v>
      </c>
      <c r="G3470">
        <v>79</v>
      </c>
      <c r="H3470">
        <v>16</v>
      </c>
      <c r="I3470">
        <v>58</v>
      </c>
      <c r="J3470">
        <v>24</v>
      </c>
      <c r="K3470">
        <v>33</v>
      </c>
      <c r="L3470">
        <v>42</v>
      </c>
      <c r="M3470">
        <v>13</v>
      </c>
      <c r="N3470">
        <v>3441</v>
      </c>
    </row>
    <row r="3471" spans="1:14" x14ac:dyDescent="0.2">
      <c r="A3471">
        <v>42</v>
      </c>
      <c r="B3471">
        <v>56</v>
      </c>
      <c r="C3471">
        <v>60</v>
      </c>
      <c r="D3471">
        <v>21</v>
      </c>
      <c r="E3471">
        <v>17</v>
      </c>
      <c r="F3471">
        <v>77</v>
      </c>
      <c r="G3471">
        <v>4</v>
      </c>
      <c r="H3471">
        <v>71</v>
      </c>
      <c r="I3471">
        <v>49</v>
      </c>
      <c r="J3471">
        <v>18</v>
      </c>
      <c r="K3471">
        <v>86</v>
      </c>
      <c r="L3471">
        <v>84</v>
      </c>
      <c r="M3471">
        <v>28</v>
      </c>
      <c r="N3471">
        <v>3442</v>
      </c>
    </row>
    <row r="3472" spans="1:14" x14ac:dyDescent="0.2">
      <c r="A3472">
        <v>27</v>
      </c>
      <c r="B3472">
        <v>95</v>
      </c>
      <c r="C3472">
        <v>3</v>
      </c>
      <c r="D3472">
        <v>68</v>
      </c>
      <c r="E3472">
        <v>11</v>
      </c>
      <c r="F3472">
        <v>91</v>
      </c>
      <c r="G3472">
        <v>16</v>
      </c>
      <c r="H3472">
        <v>75</v>
      </c>
      <c r="I3472">
        <v>98</v>
      </c>
      <c r="J3472">
        <v>64</v>
      </c>
      <c r="K3472">
        <v>83</v>
      </c>
      <c r="L3472">
        <v>63</v>
      </c>
      <c r="M3472">
        <v>27</v>
      </c>
      <c r="N3472">
        <v>3443</v>
      </c>
    </row>
    <row r="3473" spans="1:14" x14ac:dyDescent="0.2">
      <c r="A3473">
        <v>35</v>
      </c>
      <c r="B3473">
        <v>17</v>
      </c>
      <c r="C3473">
        <v>19</v>
      </c>
      <c r="D3473">
        <v>4</v>
      </c>
      <c r="E3473">
        <v>48</v>
      </c>
      <c r="F3473">
        <v>84</v>
      </c>
      <c r="G3473">
        <v>9</v>
      </c>
      <c r="H3473">
        <v>96</v>
      </c>
      <c r="I3473">
        <v>49</v>
      </c>
      <c r="J3473">
        <v>19</v>
      </c>
      <c r="K3473">
        <v>85</v>
      </c>
      <c r="L3473">
        <v>56</v>
      </c>
      <c r="M3473">
        <v>44</v>
      </c>
      <c r="N3473">
        <v>3444</v>
      </c>
    </row>
    <row r="3474" spans="1:14" x14ac:dyDescent="0.2">
      <c r="A3474">
        <v>53</v>
      </c>
      <c r="B3474">
        <v>38</v>
      </c>
      <c r="C3474">
        <v>47</v>
      </c>
      <c r="D3474">
        <v>93</v>
      </c>
      <c r="E3474">
        <v>58</v>
      </c>
      <c r="F3474">
        <v>75</v>
      </c>
      <c r="G3474">
        <v>62</v>
      </c>
      <c r="H3474">
        <v>56</v>
      </c>
      <c r="I3474">
        <v>72</v>
      </c>
      <c r="J3474">
        <v>51</v>
      </c>
      <c r="K3474">
        <v>49</v>
      </c>
      <c r="L3474">
        <v>21</v>
      </c>
      <c r="M3474">
        <v>42</v>
      </c>
      <c r="N3474">
        <v>3445</v>
      </c>
    </row>
    <row r="3475" spans="1:14" x14ac:dyDescent="0.2">
      <c r="A3475">
        <v>96</v>
      </c>
      <c r="B3475">
        <v>19</v>
      </c>
      <c r="C3475">
        <v>59</v>
      </c>
      <c r="D3475">
        <v>85</v>
      </c>
      <c r="E3475">
        <v>24</v>
      </c>
      <c r="F3475">
        <v>88</v>
      </c>
      <c r="G3475">
        <v>35</v>
      </c>
      <c r="H3475">
        <v>28</v>
      </c>
      <c r="I3475">
        <v>53</v>
      </c>
      <c r="J3475">
        <v>66</v>
      </c>
      <c r="K3475">
        <v>85</v>
      </c>
      <c r="L3475">
        <v>47</v>
      </c>
      <c r="M3475">
        <v>20</v>
      </c>
      <c r="N3475">
        <v>3446</v>
      </c>
    </row>
    <row r="3476" spans="1:14" x14ac:dyDescent="0.2">
      <c r="A3476">
        <v>65</v>
      </c>
      <c r="B3476">
        <v>85</v>
      </c>
      <c r="C3476">
        <v>3</v>
      </c>
      <c r="D3476">
        <v>65</v>
      </c>
      <c r="E3476">
        <v>33</v>
      </c>
      <c r="F3476">
        <v>89</v>
      </c>
      <c r="G3476">
        <v>62</v>
      </c>
      <c r="H3476">
        <v>88</v>
      </c>
      <c r="I3476">
        <v>29</v>
      </c>
      <c r="J3476">
        <v>44</v>
      </c>
      <c r="K3476">
        <v>50</v>
      </c>
      <c r="L3476">
        <v>23</v>
      </c>
      <c r="M3476">
        <v>8</v>
      </c>
      <c r="N3476">
        <v>3447</v>
      </c>
    </row>
    <row r="3477" spans="1:14" x14ac:dyDescent="0.2">
      <c r="A3477">
        <v>24</v>
      </c>
      <c r="B3477">
        <v>84</v>
      </c>
      <c r="C3477">
        <v>51</v>
      </c>
      <c r="D3477">
        <v>52</v>
      </c>
      <c r="E3477">
        <v>58</v>
      </c>
      <c r="F3477">
        <v>17</v>
      </c>
      <c r="G3477">
        <v>40</v>
      </c>
      <c r="H3477">
        <v>83</v>
      </c>
      <c r="I3477">
        <v>52</v>
      </c>
      <c r="J3477">
        <v>43</v>
      </c>
      <c r="K3477">
        <v>17</v>
      </c>
      <c r="L3477">
        <v>58</v>
      </c>
      <c r="M3477">
        <v>39</v>
      </c>
      <c r="N3477">
        <v>3448</v>
      </c>
    </row>
    <row r="3478" spans="1:14" x14ac:dyDescent="0.2">
      <c r="A3478">
        <v>8</v>
      </c>
      <c r="B3478">
        <v>94</v>
      </c>
      <c r="C3478">
        <v>75</v>
      </c>
      <c r="D3478">
        <v>34</v>
      </c>
      <c r="E3478">
        <v>37</v>
      </c>
      <c r="F3478">
        <v>57</v>
      </c>
      <c r="G3478">
        <v>89</v>
      </c>
      <c r="H3478">
        <v>86</v>
      </c>
      <c r="I3478">
        <v>8</v>
      </c>
      <c r="J3478">
        <v>17</v>
      </c>
      <c r="K3478">
        <v>74</v>
      </c>
      <c r="L3478">
        <v>34</v>
      </c>
      <c r="M3478">
        <v>15</v>
      </c>
      <c r="N3478">
        <v>3449</v>
      </c>
    </row>
    <row r="3479" spans="1:14" x14ac:dyDescent="0.2">
      <c r="A3479">
        <v>90</v>
      </c>
      <c r="B3479">
        <v>60</v>
      </c>
      <c r="C3479">
        <v>8</v>
      </c>
      <c r="D3479">
        <v>39</v>
      </c>
      <c r="E3479">
        <v>46</v>
      </c>
      <c r="F3479">
        <v>20</v>
      </c>
      <c r="G3479">
        <v>32</v>
      </c>
      <c r="H3479">
        <v>52</v>
      </c>
      <c r="I3479">
        <v>1</v>
      </c>
      <c r="J3479">
        <v>95</v>
      </c>
      <c r="K3479">
        <v>12</v>
      </c>
      <c r="L3479">
        <v>7</v>
      </c>
      <c r="M3479">
        <v>78</v>
      </c>
      <c r="N3479">
        <v>3450</v>
      </c>
    </row>
    <row r="3480" spans="1:14" x14ac:dyDescent="0.2">
      <c r="A3480">
        <v>4</v>
      </c>
      <c r="B3480">
        <v>54</v>
      </c>
      <c r="C3480">
        <v>48</v>
      </c>
      <c r="D3480">
        <v>50</v>
      </c>
      <c r="E3480">
        <v>8</v>
      </c>
      <c r="F3480">
        <v>98</v>
      </c>
      <c r="G3480">
        <v>46</v>
      </c>
      <c r="H3480">
        <v>0</v>
      </c>
      <c r="I3480">
        <v>30</v>
      </c>
      <c r="J3480">
        <v>54</v>
      </c>
      <c r="K3480">
        <v>71</v>
      </c>
      <c r="L3480">
        <v>58</v>
      </c>
      <c r="M3480">
        <v>22</v>
      </c>
      <c r="N3480">
        <v>3451</v>
      </c>
    </row>
    <row r="3481" spans="1:14" x14ac:dyDescent="0.2">
      <c r="A3481">
        <v>49</v>
      </c>
      <c r="B3481">
        <v>61</v>
      </c>
      <c r="C3481">
        <v>50</v>
      </c>
      <c r="D3481">
        <v>0</v>
      </c>
      <c r="E3481">
        <v>18</v>
      </c>
      <c r="F3481">
        <v>51</v>
      </c>
      <c r="G3481">
        <v>95</v>
      </c>
      <c r="H3481">
        <v>49</v>
      </c>
      <c r="I3481">
        <v>95</v>
      </c>
      <c r="J3481">
        <v>99</v>
      </c>
      <c r="K3481">
        <v>33</v>
      </c>
      <c r="L3481">
        <v>39</v>
      </c>
      <c r="M3481">
        <v>70</v>
      </c>
      <c r="N3481">
        <v>3452</v>
      </c>
    </row>
    <row r="3482" spans="1:14" x14ac:dyDescent="0.2">
      <c r="A3482">
        <v>81</v>
      </c>
      <c r="B3482">
        <v>28</v>
      </c>
      <c r="C3482">
        <v>92</v>
      </c>
      <c r="D3482">
        <v>51</v>
      </c>
      <c r="E3482">
        <v>30</v>
      </c>
      <c r="F3482">
        <v>52</v>
      </c>
      <c r="G3482">
        <v>35</v>
      </c>
      <c r="H3482">
        <v>7</v>
      </c>
      <c r="I3482">
        <v>81</v>
      </c>
      <c r="J3482">
        <v>49</v>
      </c>
      <c r="K3482">
        <v>23</v>
      </c>
      <c r="L3482">
        <v>98</v>
      </c>
      <c r="M3482">
        <v>21</v>
      </c>
      <c r="N3482">
        <v>3453</v>
      </c>
    </row>
    <row r="3483" spans="1:14" x14ac:dyDescent="0.2">
      <c r="A3483">
        <v>86</v>
      </c>
      <c r="B3483">
        <v>89</v>
      </c>
      <c r="C3483">
        <v>98</v>
      </c>
      <c r="D3483">
        <v>61</v>
      </c>
      <c r="E3483">
        <v>38</v>
      </c>
      <c r="F3483">
        <v>23</v>
      </c>
      <c r="G3483">
        <v>24</v>
      </c>
      <c r="H3483">
        <v>54</v>
      </c>
      <c r="I3483">
        <v>15</v>
      </c>
      <c r="J3483">
        <v>1</v>
      </c>
      <c r="K3483">
        <v>64</v>
      </c>
      <c r="L3483">
        <v>27</v>
      </c>
      <c r="M3483">
        <v>54</v>
      </c>
      <c r="N3483">
        <v>3454</v>
      </c>
    </row>
    <row r="3484" spans="1:14" x14ac:dyDescent="0.2">
      <c r="A3484">
        <v>5</v>
      </c>
      <c r="B3484">
        <v>52</v>
      </c>
      <c r="C3484">
        <v>36</v>
      </c>
      <c r="D3484">
        <v>70</v>
      </c>
      <c r="E3484">
        <v>19</v>
      </c>
      <c r="F3484">
        <v>40</v>
      </c>
      <c r="G3484">
        <v>14</v>
      </c>
      <c r="H3484">
        <v>85</v>
      </c>
      <c r="I3484">
        <v>74</v>
      </c>
      <c r="J3484">
        <v>41</v>
      </c>
      <c r="K3484">
        <v>11</v>
      </c>
      <c r="L3484">
        <v>57</v>
      </c>
      <c r="M3484">
        <v>58</v>
      </c>
      <c r="N3484">
        <v>3455</v>
      </c>
    </row>
    <row r="3485" spans="1:14" x14ac:dyDescent="0.2">
      <c r="A3485">
        <v>27</v>
      </c>
      <c r="B3485">
        <v>22</v>
      </c>
      <c r="C3485">
        <v>85</v>
      </c>
      <c r="D3485">
        <v>8</v>
      </c>
      <c r="E3485">
        <v>36</v>
      </c>
      <c r="F3485">
        <v>41</v>
      </c>
      <c r="G3485">
        <v>76</v>
      </c>
      <c r="H3485">
        <v>84</v>
      </c>
      <c r="I3485">
        <v>23</v>
      </c>
      <c r="J3485">
        <v>52</v>
      </c>
      <c r="K3485">
        <v>73</v>
      </c>
      <c r="L3485">
        <v>47</v>
      </c>
      <c r="M3485">
        <v>85</v>
      </c>
      <c r="N3485">
        <v>3456</v>
      </c>
    </row>
    <row r="3486" spans="1:14" x14ac:dyDescent="0.2">
      <c r="A3486">
        <v>89</v>
      </c>
      <c r="B3486">
        <v>19</v>
      </c>
      <c r="C3486">
        <v>4</v>
      </c>
      <c r="D3486">
        <v>97</v>
      </c>
      <c r="E3486">
        <v>19</v>
      </c>
      <c r="F3486">
        <v>52</v>
      </c>
      <c r="G3486">
        <v>34</v>
      </c>
      <c r="H3486">
        <v>81</v>
      </c>
      <c r="I3486">
        <v>29</v>
      </c>
      <c r="J3486">
        <v>68</v>
      </c>
      <c r="K3486">
        <v>26</v>
      </c>
      <c r="L3486">
        <v>88</v>
      </c>
      <c r="M3486">
        <v>7</v>
      </c>
      <c r="N3486">
        <v>3457</v>
      </c>
    </row>
    <row r="3487" spans="1:14" x14ac:dyDescent="0.2">
      <c r="A3487">
        <v>74</v>
      </c>
      <c r="B3487">
        <v>71</v>
      </c>
      <c r="C3487">
        <v>13</v>
      </c>
      <c r="D3487">
        <v>98</v>
      </c>
      <c r="E3487">
        <v>3</v>
      </c>
      <c r="F3487">
        <v>42</v>
      </c>
      <c r="G3487">
        <v>95</v>
      </c>
      <c r="H3487">
        <v>31</v>
      </c>
      <c r="I3487">
        <v>87</v>
      </c>
      <c r="J3487">
        <v>28</v>
      </c>
      <c r="K3487">
        <v>89</v>
      </c>
      <c r="L3487">
        <v>60</v>
      </c>
      <c r="M3487">
        <v>25</v>
      </c>
      <c r="N3487">
        <v>3458</v>
      </c>
    </row>
    <row r="3488" spans="1:14" x14ac:dyDescent="0.2">
      <c r="A3488">
        <v>15</v>
      </c>
      <c r="B3488">
        <v>45</v>
      </c>
      <c r="C3488">
        <v>72</v>
      </c>
      <c r="D3488">
        <v>54</v>
      </c>
      <c r="E3488">
        <v>86</v>
      </c>
      <c r="F3488">
        <v>4</v>
      </c>
      <c r="G3488">
        <v>54</v>
      </c>
      <c r="H3488">
        <v>20</v>
      </c>
      <c r="I3488">
        <v>17</v>
      </c>
      <c r="J3488">
        <v>17</v>
      </c>
      <c r="K3488">
        <v>8</v>
      </c>
      <c r="L3488">
        <v>52</v>
      </c>
      <c r="M3488">
        <v>96</v>
      </c>
      <c r="N3488">
        <v>3459</v>
      </c>
    </row>
    <row r="3489" spans="1:14" x14ac:dyDescent="0.2">
      <c r="A3489">
        <v>56</v>
      </c>
      <c r="B3489">
        <v>91</v>
      </c>
      <c r="C3489">
        <v>14</v>
      </c>
      <c r="D3489">
        <v>94</v>
      </c>
      <c r="E3489">
        <v>95</v>
      </c>
      <c r="F3489">
        <v>71</v>
      </c>
      <c r="G3489">
        <v>7</v>
      </c>
      <c r="H3489">
        <v>46</v>
      </c>
      <c r="I3489">
        <v>58</v>
      </c>
      <c r="J3489">
        <v>37</v>
      </c>
      <c r="K3489">
        <v>20</v>
      </c>
      <c r="L3489">
        <v>48</v>
      </c>
      <c r="M3489">
        <v>92</v>
      </c>
      <c r="N3489">
        <v>3460</v>
      </c>
    </row>
    <row r="3490" spans="1:14" x14ac:dyDescent="0.2">
      <c r="A3490">
        <v>3</v>
      </c>
      <c r="B3490">
        <v>36</v>
      </c>
      <c r="C3490">
        <v>74</v>
      </c>
      <c r="D3490">
        <v>53</v>
      </c>
      <c r="E3490">
        <v>43</v>
      </c>
      <c r="F3490">
        <v>39</v>
      </c>
      <c r="G3490">
        <v>70</v>
      </c>
      <c r="H3490">
        <v>38</v>
      </c>
      <c r="I3490">
        <v>58</v>
      </c>
      <c r="J3490">
        <v>40</v>
      </c>
      <c r="K3490">
        <v>36</v>
      </c>
      <c r="L3490">
        <v>57</v>
      </c>
      <c r="M3490">
        <v>27</v>
      </c>
      <c r="N3490">
        <v>3461</v>
      </c>
    </row>
    <row r="3491" spans="1:14" x14ac:dyDescent="0.2">
      <c r="A3491">
        <v>54</v>
      </c>
      <c r="B3491">
        <v>12</v>
      </c>
      <c r="C3491">
        <v>6</v>
      </c>
      <c r="D3491">
        <v>0</v>
      </c>
      <c r="E3491">
        <v>48</v>
      </c>
      <c r="F3491">
        <v>39</v>
      </c>
      <c r="G3491">
        <v>43</v>
      </c>
      <c r="H3491">
        <v>21</v>
      </c>
      <c r="I3491">
        <v>6</v>
      </c>
      <c r="J3491">
        <v>61</v>
      </c>
      <c r="K3491">
        <v>91</v>
      </c>
      <c r="L3491">
        <v>88</v>
      </c>
      <c r="M3491">
        <v>73</v>
      </c>
      <c r="N3491">
        <v>3462</v>
      </c>
    </row>
    <row r="3492" spans="1:14" x14ac:dyDescent="0.2">
      <c r="A3492">
        <v>66</v>
      </c>
      <c r="B3492">
        <v>11</v>
      </c>
      <c r="C3492">
        <v>58</v>
      </c>
      <c r="D3492">
        <v>43</v>
      </c>
      <c r="E3492">
        <v>9</v>
      </c>
      <c r="F3492">
        <v>19</v>
      </c>
      <c r="G3492">
        <v>24</v>
      </c>
      <c r="H3492">
        <v>3</v>
      </c>
      <c r="I3492">
        <v>41</v>
      </c>
      <c r="J3492">
        <v>99</v>
      </c>
      <c r="K3492">
        <v>3</v>
      </c>
      <c r="L3492">
        <v>88</v>
      </c>
      <c r="M3492">
        <v>45</v>
      </c>
      <c r="N3492">
        <v>3463</v>
      </c>
    </row>
    <row r="3493" spans="1:14" x14ac:dyDescent="0.2">
      <c r="A3493">
        <v>70</v>
      </c>
      <c r="B3493">
        <v>19</v>
      </c>
      <c r="C3493">
        <v>17</v>
      </c>
      <c r="D3493">
        <v>69</v>
      </c>
      <c r="E3493">
        <v>76</v>
      </c>
      <c r="F3493">
        <v>50</v>
      </c>
      <c r="G3493">
        <v>28</v>
      </c>
      <c r="H3493">
        <v>7</v>
      </c>
      <c r="I3493">
        <v>86</v>
      </c>
      <c r="J3493">
        <v>64</v>
      </c>
      <c r="K3493">
        <v>87</v>
      </c>
      <c r="L3493">
        <v>52</v>
      </c>
      <c r="M3493">
        <v>56</v>
      </c>
      <c r="N3493">
        <v>3464</v>
      </c>
    </row>
    <row r="3494" spans="1:14" x14ac:dyDescent="0.2">
      <c r="A3494">
        <v>25</v>
      </c>
      <c r="B3494">
        <v>89</v>
      </c>
      <c r="C3494">
        <v>17</v>
      </c>
      <c r="D3494">
        <v>91</v>
      </c>
      <c r="E3494">
        <v>66</v>
      </c>
      <c r="F3494">
        <v>54</v>
      </c>
      <c r="G3494">
        <v>49</v>
      </c>
      <c r="H3494">
        <v>75</v>
      </c>
      <c r="I3494">
        <v>29</v>
      </c>
      <c r="J3494">
        <v>30</v>
      </c>
      <c r="K3494">
        <v>19</v>
      </c>
      <c r="L3494">
        <v>20</v>
      </c>
      <c r="M3494">
        <v>92</v>
      </c>
      <c r="N3494">
        <v>3465</v>
      </c>
    </row>
    <row r="3495" spans="1:14" x14ac:dyDescent="0.2">
      <c r="A3495">
        <v>48</v>
      </c>
      <c r="B3495">
        <v>40</v>
      </c>
      <c r="C3495">
        <v>1</v>
      </c>
      <c r="D3495">
        <v>64</v>
      </c>
      <c r="E3495">
        <v>82</v>
      </c>
      <c r="F3495">
        <v>57</v>
      </c>
      <c r="G3495">
        <v>0</v>
      </c>
      <c r="H3495">
        <v>56</v>
      </c>
      <c r="I3495">
        <v>49</v>
      </c>
      <c r="J3495">
        <v>4</v>
      </c>
      <c r="K3495">
        <v>90</v>
      </c>
      <c r="L3495">
        <v>24</v>
      </c>
      <c r="M3495">
        <v>15</v>
      </c>
      <c r="N3495">
        <v>3466</v>
      </c>
    </row>
    <row r="3496" spans="1:14" x14ac:dyDescent="0.2">
      <c r="A3496">
        <v>95</v>
      </c>
      <c r="B3496">
        <v>78</v>
      </c>
      <c r="C3496">
        <v>74</v>
      </c>
      <c r="D3496">
        <v>13</v>
      </c>
      <c r="E3496">
        <v>1</v>
      </c>
      <c r="F3496">
        <v>10</v>
      </c>
      <c r="G3496">
        <v>44</v>
      </c>
      <c r="H3496">
        <v>41</v>
      </c>
      <c r="I3496">
        <v>85</v>
      </c>
      <c r="J3496">
        <v>32</v>
      </c>
      <c r="K3496">
        <v>69</v>
      </c>
      <c r="L3496">
        <v>65</v>
      </c>
      <c r="M3496">
        <v>3</v>
      </c>
      <c r="N3496">
        <v>3467</v>
      </c>
    </row>
    <row r="3497" spans="1:14" x14ac:dyDescent="0.2">
      <c r="A3497">
        <v>78</v>
      </c>
      <c r="B3497">
        <v>98</v>
      </c>
      <c r="C3497">
        <v>89</v>
      </c>
      <c r="D3497">
        <v>72</v>
      </c>
      <c r="E3497">
        <v>70</v>
      </c>
      <c r="F3497">
        <v>61</v>
      </c>
      <c r="G3497">
        <v>41</v>
      </c>
      <c r="H3497">
        <v>94</v>
      </c>
      <c r="I3497">
        <v>7</v>
      </c>
      <c r="J3497">
        <v>81</v>
      </c>
      <c r="K3497">
        <v>42</v>
      </c>
      <c r="L3497">
        <v>38</v>
      </c>
      <c r="M3497">
        <v>24</v>
      </c>
      <c r="N3497">
        <v>3468</v>
      </c>
    </row>
    <row r="3498" spans="1:14" x14ac:dyDescent="0.2">
      <c r="A3498">
        <v>41</v>
      </c>
      <c r="B3498">
        <v>55</v>
      </c>
      <c r="C3498">
        <v>43</v>
      </c>
      <c r="D3498">
        <v>82</v>
      </c>
      <c r="E3498">
        <v>88</v>
      </c>
      <c r="F3498">
        <v>70</v>
      </c>
      <c r="G3498">
        <v>90</v>
      </c>
      <c r="H3498">
        <v>64</v>
      </c>
      <c r="I3498">
        <v>96</v>
      </c>
      <c r="J3498">
        <v>40</v>
      </c>
      <c r="K3498">
        <v>69</v>
      </c>
      <c r="L3498">
        <v>80</v>
      </c>
      <c r="M3498">
        <v>36</v>
      </c>
      <c r="N3498">
        <v>3469</v>
      </c>
    </row>
    <row r="3499" spans="1:14" x14ac:dyDescent="0.2">
      <c r="A3499">
        <v>62</v>
      </c>
      <c r="B3499">
        <v>48</v>
      </c>
      <c r="C3499">
        <v>62</v>
      </c>
      <c r="D3499">
        <v>98</v>
      </c>
      <c r="E3499">
        <v>36</v>
      </c>
      <c r="F3499">
        <v>34</v>
      </c>
      <c r="G3499">
        <v>92</v>
      </c>
      <c r="H3499">
        <v>33</v>
      </c>
      <c r="I3499">
        <v>34</v>
      </c>
      <c r="J3499">
        <v>29</v>
      </c>
      <c r="K3499">
        <v>78</v>
      </c>
      <c r="L3499">
        <v>34</v>
      </c>
      <c r="M3499">
        <v>42</v>
      </c>
      <c r="N3499">
        <v>3470</v>
      </c>
    </row>
    <row r="3500" spans="1:14" x14ac:dyDescent="0.2">
      <c r="A3500">
        <v>25</v>
      </c>
      <c r="B3500">
        <v>5</v>
      </c>
      <c r="C3500">
        <v>97</v>
      </c>
      <c r="D3500">
        <v>65</v>
      </c>
      <c r="E3500">
        <v>68</v>
      </c>
      <c r="F3500">
        <v>70</v>
      </c>
      <c r="G3500">
        <v>6</v>
      </c>
      <c r="H3500">
        <v>43</v>
      </c>
      <c r="I3500">
        <v>60</v>
      </c>
      <c r="J3500">
        <v>95</v>
      </c>
      <c r="K3500">
        <v>89</v>
      </c>
      <c r="L3500">
        <v>13</v>
      </c>
      <c r="M3500">
        <v>70</v>
      </c>
      <c r="N3500">
        <v>3471</v>
      </c>
    </row>
    <row r="3501" spans="1:14" x14ac:dyDescent="0.2">
      <c r="A3501">
        <v>59</v>
      </c>
      <c r="B3501">
        <v>64</v>
      </c>
      <c r="C3501">
        <v>50</v>
      </c>
      <c r="D3501">
        <v>64</v>
      </c>
      <c r="E3501">
        <v>39</v>
      </c>
      <c r="F3501">
        <v>30</v>
      </c>
      <c r="G3501">
        <v>16</v>
      </c>
      <c r="H3501">
        <v>52</v>
      </c>
      <c r="I3501">
        <v>57</v>
      </c>
      <c r="J3501">
        <v>28</v>
      </c>
      <c r="K3501">
        <v>7</v>
      </c>
      <c r="L3501">
        <v>37</v>
      </c>
      <c r="M3501">
        <v>14</v>
      </c>
      <c r="N3501">
        <v>3472</v>
      </c>
    </row>
    <row r="3502" spans="1:14" x14ac:dyDescent="0.2">
      <c r="A3502">
        <v>83</v>
      </c>
      <c r="B3502">
        <v>38</v>
      </c>
      <c r="C3502">
        <v>60</v>
      </c>
      <c r="D3502">
        <v>63</v>
      </c>
      <c r="E3502">
        <v>96</v>
      </c>
      <c r="F3502">
        <v>64</v>
      </c>
      <c r="G3502">
        <v>57</v>
      </c>
      <c r="H3502">
        <v>43</v>
      </c>
      <c r="I3502">
        <v>24</v>
      </c>
      <c r="J3502">
        <v>53</v>
      </c>
      <c r="K3502">
        <v>44</v>
      </c>
      <c r="L3502">
        <v>70</v>
      </c>
      <c r="M3502">
        <v>93</v>
      </c>
      <c r="N3502">
        <v>3473</v>
      </c>
    </row>
    <row r="3503" spans="1:14" x14ac:dyDescent="0.2">
      <c r="A3503">
        <v>35</v>
      </c>
      <c r="B3503">
        <v>77</v>
      </c>
      <c r="C3503">
        <v>6</v>
      </c>
      <c r="D3503">
        <v>40</v>
      </c>
      <c r="E3503">
        <v>20</v>
      </c>
      <c r="F3503">
        <v>47</v>
      </c>
      <c r="G3503">
        <v>17</v>
      </c>
      <c r="H3503">
        <v>15</v>
      </c>
      <c r="I3503">
        <v>8</v>
      </c>
      <c r="J3503">
        <v>80</v>
      </c>
      <c r="K3503">
        <v>55</v>
      </c>
      <c r="L3503">
        <v>32</v>
      </c>
      <c r="M3503">
        <v>76</v>
      </c>
      <c r="N3503">
        <v>3474</v>
      </c>
    </row>
    <row r="3504" spans="1:14" x14ac:dyDescent="0.2">
      <c r="A3504">
        <v>39</v>
      </c>
      <c r="B3504">
        <v>29</v>
      </c>
      <c r="C3504">
        <v>12</v>
      </c>
      <c r="D3504">
        <v>4</v>
      </c>
      <c r="E3504">
        <v>64</v>
      </c>
      <c r="F3504">
        <v>40</v>
      </c>
      <c r="G3504">
        <v>65</v>
      </c>
      <c r="H3504">
        <v>82</v>
      </c>
      <c r="I3504">
        <v>51</v>
      </c>
      <c r="J3504">
        <v>84</v>
      </c>
      <c r="K3504">
        <v>87</v>
      </c>
      <c r="L3504">
        <v>39</v>
      </c>
      <c r="M3504">
        <v>36</v>
      </c>
      <c r="N3504">
        <v>3475</v>
      </c>
    </row>
    <row r="3505" spans="1:14" x14ac:dyDescent="0.2">
      <c r="A3505">
        <v>50</v>
      </c>
      <c r="B3505">
        <v>81</v>
      </c>
      <c r="C3505">
        <v>96</v>
      </c>
      <c r="D3505">
        <v>52</v>
      </c>
      <c r="E3505">
        <v>90</v>
      </c>
      <c r="F3505">
        <v>50</v>
      </c>
      <c r="G3505">
        <v>0</v>
      </c>
      <c r="H3505">
        <v>3</v>
      </c>
      <c r="I3505">
        <v>39</v>
      </c>
      <c r="J3505">
        <v>68</v>
      </c>
      <c r="K3505">
        <v>18</v>
      </c>
      <c r="L3505">
        <v>3</v>
      </c>
      <c r="M3505">
        <v>5</v>
      </c>
      <c r="N3505">
        <v>3476</v>
      </c>
    </row>
    <row r="3506" spans="1:14" x14ac:dyDescent="0.2">
      <c r="A3506">
        <v>22</v>
      </c>
      <c r="B3506">
        <v>30</v>
      </c>
      <c r="C3506">
        <v>60</v>
      </c>
      <c r="D3506">
        <v>88</v>
      </c>
      <c r="E3506">
        <v>52</v>
      </c>
      <c r="F3506">
        <v>51</v>
      </c>
      <c r="G3506">
        <v>62</v>
      </c>
      <c r="H3506">
        <v>59</v>
      </c>
      <c r="I3506">
        <v>47</v>
      </c>
      <c r="J3506">
        <v>20</v>
      </c>
      <c r="K3506">
        <v>72</v>
      </c>
      <c r="L3506">
        <v>80</v>
      </c>
      <c r="M3506">
        <v>30</v>
      </c>
      <c r="N3506">
        <v>3477</v>
      </c>
    </row>
    <row r="3507" spans="1:14" x14ac:dyDescent="0.2">
      <c r="A3507">
        <v>15</v>
      </c>
      <c r="B3507">
        <v>50</v>
      </c>
      <c r="C3507">
        <v>36</v>
      </c>
      <c r="D3507">
        <v>67</v>
      </c>
      <c r="E3507">
        <v>96</v>
      </c>
      <c r="F3507">
        <v>42</v>
      </c>
      <c r="G3507">
        <v>1</v>
      </c>
      <c r="H3507">
        <v>82</v>
      </c>
      <c r="I3507">
        <v>68</v>
      </c>
      <c r="J3507">
        <v>66</v>
      </c>
      <c r="K3507">
        <v>0</v>
      </c>
      <c r="L3507">
        <v>20</v>
      </c>
      <c r="M3507">
        <v>68</v>
      </c>
      <c r="N3507">
        <v>3478</v>
      </c>
    </row>
    <row r="3508" spans="1:14" x14ac:dyDescent="0.2">
      <c r="A3508">
        <v>16</v>
      </c>
      <c r="B3508">
        <v>0</v>
      </c>
      <c r="C3508">
        <v>58</v>
      </c>
      <c r="D3508">
        <v>12</v>
      </c>
      <c r="E3508">
        <v>53</v>
      </c>
      <c r="F3508">
        <v>78</v>
      </c>
      <c r="G3508">
        <v>4</v>
      </c>
      <c r="H3508">
        <v>60</v>
      </c>
      <c r="I3508">
        <v>10</v>
      </c>
      <c r="J3508">
        <v>31</v>
      </c>
      <c r="K3508">
        <v>19</v>
      </c>
      <c r="L3508">
        <v>25</v>
      </c>
      <c r="M3508">
        <v>22</v>
      </c>
      <c r="N3508">
        <v>3479</v>
      </c>
    </row>
    <row r="3509" spans="1:14" x14ac:dyDescent="0.2">
      <c r="A3509">
        <v>64</v>
      </c>
      <c r="B3509">
        <v>26</v>
      </c>
      <c r="C3509">
        <v>70</v>
      </c>
      <c r="D3509">
        <v>34</v>
      </c>
      <c r="E3509">
        <v>1</v>
      </c>
      <c r="F3509">
        <v>60</v>
      </c>
      <c r="G3509">
        <v>29</v>
      </c>
      <c r="H3509">
        <v>83</v>
      </c>
      <c r="I3509">
        <v>99</v>
      </c>
      <c r="J3509">
        <v>45</v>
      </c>
      <c r="K3509">
        <v>61</v>
      </c>
      <c r="L3509">
        <v>96</v>
      </c>
      <c r="M3509">
        <v>0</v>
      </c>
      <c r="N3509">
        <v>3480</v>
      </c>
    </row>
    <row r="3510" spans="1:14" x14ac:dyDescent="0.2">
      <c r="A3510">
        <v>56</v>
      </c>
      <c r="B3510">
        <v>65</v>
      </c>
      <c r="C3510">
        <v>42</v>
      </c>
      <c r="D3510">
        <v>22</v>
      </c>
      <c r="E3510">
        <v>100</v>
      </c>
      <c r="F3510">
        <v>33</v>
      </c>
      <c r="G3510">
        <v>97</v>
      </c>
      <c r="H3510">
        <v>8</v>
      </c>
      <c r="I3510">
        <v>81</v>
      </c>
      <c r="J3510">
        <v>83</v>
      </c>
      <c r="K3510">
        <v>47</v>
      </c>
      <c r="L3510">
        <v>29</v>
      </c>
      <c r="M3510">
        <v>26</v>
      </c>
      <c r="N3510">
        <v>3481</v>
      </c>
    </row>
    <row r="3511" spans="1:14" x14ac:dyDescent="0.2">
      <c r="A3511">
        <v>94</v>
      </c>
      <c r="B3511">
        <v>82</v>
      </c>
      <c r="C3511">
        <v>56</v>
      </c>
      <c r="D3511">
        <v>46</v>
      </c>
      <c r="E3511">
        <v>23</v>
      </c>
      <c r="F3511">
        <v>69</v>
      </c>
      <c r="G3511">
        <v>2</v>
      </c>
      <c r="H3511">
        <v>78</v>
      </c>
      <c r="I3511">
        <v>78</v>
      </c>
      <c r="J3511">
        <v>65</v>
      </c>
      <c r="K3511">
        <v>38</v>
      </c>
      <c r="L3511">
        <v>33</v>
      </c>
      <c r="M3511">
        <v>57</v>
      </c>
      <c r="N3511">
        <v>3482</v>
      </c>
    </row>
    <row r="3512" spans="1:14" x14ac:dyDescent="0.2">
      <c r="A3512">
        <v>84</v>
      </c>
      <c r="B3512">
        <v>37</v>
      </c>
      <c r="C3512">
        <v>9</v>
      </c>
      <c r="D3512">
        <v>4</v>
      </c>
      <c r="E3512">
        <v>6</v>
      </c>
      <c r="F3512">
        <v>70</v>
      </c>
      <c r="G3512">
        <v>80</v>
      </c>
      <c r="H3512">
        <v>62</v>
      </c>
      <c r="I3512">
        <v>98</v>
      </c>
      <c r="J3512">
        <v>58</v>
      </c>
      <c r="K3512">
        <v>64</v>
      </c>
      <c r="L3512">
        <v>69</v>
      </c>
      <c r="M3512">
        <v>8</v>
      </c>
      <c r="N3512">
        <v>3483</v>
      </c>
    </row>
    <row r="3513" spans="1:14" x14ac:dyDescent="0.2">
      <c r="A3513">
        <v>77</v>
      </c>
      <c r="B3513">
        <v>44</v>
      </c>
      <c r="C3513">
        <v>28</v>
      </c>
      <c r="D3513">
        <v>99</v>
      </c>
      <c r="E3513">
        <v>80</v>
      </c>
      <c r="F3513">
        <v>57</v>
      </c>
      <c r="G3513">
        <v>26</v>
      </c>
      <c r="H3513">
        <v>49</v>
      </c>
      <c r="I3513">
        <v>43</v>
      </c>
      <c r="J3513">
        <v>56</v>
      </c>
      <c r="K3513">
        <v>96</v>
      </c>
      <c r="L3513">
        <v>7</v>
      </c>
      <c r="M3513">
        <v>15</v>
      </c>
      <c r="N3513">
        <v>3484</v>
      </c>
    </row>
    <row r="3514" spans="1:14" x14ac:dyDescent="0.2">
      <c r="A3514">
        <v>22</v>
      </c>
      <c r="B3514">
        <v>61</v>
      </c>
      <c r="C3514">
        <v>6</v>
      </c>
      <c r="D3514">
        <v>95</v>
      </c>
      <c r="E3514">
        <v>55</v>
      </c>
      <c r="F3514">
        <v>96</v>
      </c>
      <c r="G3514">
        <v>47</v>
      </c>
      <c r="H3514">
        <v>6</v>
      </c>
      <c r="I3514">
        <v>60</v>
      </c>
      <c r="J3514">
        <v>7</v>
      </c>
      <c r="K3514">
        <v>21</v>
      </c>
      <c r="L3514">
        <v>47</v>
      </c>
      <c r="M3514">
        <v>59</v>
      </c>
      <c r="N3514">
        <v>3485</v>
      </c>
    </row>
    <row r="3515" spans="1:14" x14ac:dyDescent="0.2">
      <c r="A3515">
        <v>62</v>
      </c>
      <c r="B3515">
        <v>46</v>
      </c>
      <c r="C3515">
        <v>67</v>
      </c>
      <c r="D3515">
        <v>70</v>
      </c>
      <c r="E3515">
        <v>43</v>
      </c>
      <c r="F3515">
        <v>88</v>
      </c>
      <c r="G3515">
        <v>23</v>
      </c>
      <c r="H3515">
        <v>63</v>
      </c>
      <c r="I3515">
        <v>63</v>
      </c>
      <c r="J3515">
        <v>59</v>
      </c>
      <c r="K3515">
        <v>66</v>
      </c>
      <c r="L3515">
        <v>3</v>
      </c>
      <c r="M3515">
        <v>93</v>
      </c>
      <c r="N3515">
        <v>3486</v>
      </c>
    </row>
    <row r="3516" spans="1:14" x14ac:dyDescent="0.2">
      <c r="A3516">
        <v>74</v>
      </c>
      <c r="B3516">
        <v>49</v>
      </c>
      <c r="C3516">
        <v>51</v>
      </c>
      <c r="D3516">
        <v>19</v>
      </c>
      <c r="E3516">
        <v>77</v>
      </c>
      <c r="F3516">
        <v>61</v>
      </c>
      <c r="G3516">
        <v>20</v>
      </c>
      <c r="H3516">
        <v>75</v>
      </c>
      <c r="I3516">
        <v>78</v>
      </c>
      <c r="J3516">
        <v>57</v>
      </c>
      <c r="K3516">
        <v>61</v>
      </c>
      <c r="L3516">
        <v>86</v>
      </c>
      <c r="M3516">
        <v>88</v>
      </c>
      <c r="N3516">
        <v>3487</v>
      </c>
    </row>
    <row r="3517" spans="1:14" x14ac:dyDescent="0.2">
      <c r="A3517">
        <v>18</v>
      </c>
      <c r="B3517">
        <v>62</v>
      </c>
      <c r="C3517">
        <v>70</v>
      </c>
      <c r="D3517">
        <v>16</v>
      </c>
      <c r="E3517">
        <v>88</v>
      </c>
      <c r="F3517">
        <v>57</v>
      </c>
      <c r="G3517">
        <v>38</v>
      </c>
      <c r="H3517">
        <v>24</v>
      </c>
      <c r="I3517">
        <v>51</v>
      </c>
      <c r="J3517">
        <v>31</v>
      </c>
      <c r="K3517">
        <v>44</v>
      </c>
      <c r="L3517">
        <v>45</v>
      </c>
      <c r="M3517">
        <v>49</v>
      </c>
      <c r="N3517">
        <v>3488</v>
      </c>
    </row>
    <row r="3518" spans="1:14" x14ac:dyDescent="0.2">
      <c r="A3518">
        <v>11</v>
      </c>
      <c r="B3518">
        <v>100</v>
      </c>
      <c r="C3518">
        <v>9</v>
      </c>
      <c r="D3518">
        <v>68</v>
      </c>
      <c r="E3518">
        <v>33</v>
      </c>
      <c r="F3518">
        <v>58</v>
      </c>
      <c r="G3518">
        <v>33</v>
      </c>
      <c r="H3518">
        <v>93</v>
      </c>
      <c r="I3518">
        <v>62</v>
      </c>
      <c r="J3518">
        <v>54</v>
      </c>
      <c r="K3518">
        <v>51</v>
      </c>
      <c r="L3518">
        <v>49</v>
      </c>
      <c r="M3518">
        <v>23</v>
      </c>
      <c r="N3518">
        <v>3489</v>
      </c>
    </row>
    <row r="3519" spans="1:14" x14ac:dyDescent="0.2">
      <c r="A3519">
        <v>83</v>
      </c>
      <c r="B3519">
        <v>73</v>
      </c>
      <c r="C3519">
        <v>59</v>
      </c>
      <c r="D3519">
        <v>14</v>
      </c>
      <c r="E3519">
        <v>73</v>
      </c>
      <c r="F3519">
        <v>70</v>
      </c>
      <c r="G3519">
        <v>17</v>
      </c>
      <c r="H3519">
        <v>50</v>
      </c>
      <c r="I3519">
        <v>87</v>
      </c>
      <c r="J3519">
        <v>45</v>
      </c>
      <c r="K3519">
        <v>23</v>
      </c>
      <c r="L3519">
        <v>53</v>
      </c>
      <c r="M3519">
        <v>36</v>
      </c>
      <c r="N3519">
        <v>3490</v>
      </c>
    </row>
    <row r="3520" spans="1:14" x14ac:dyDescent="0.2">
      <c r="A3520">
        <v>78</v>
      </c>
      <c r="B3520">
        <v>42</v>
      </c>
      <c r="C3520">
        <v>1</v>
      </c>
      <c r="D3520">
        <v>49</v>
      </c>
      <c r="E3520">
        <v>15</v>
      </c>
      <c r="F3520">
        <v>12</v>
      </c>
      <c r="G3520">
        <v>66</v>
      </c>
      <c r="H3520">
        <v>44</v>
      </c>
      <c r="I3520">
        <v>87</v>
      </c>
      <c r="J3520">
        <v>18</v>
      </c>
      <c r="K3520">
        <v>83</v>
      </c>
      <c r="L3520">
        <v>85</v>
      </c>
      <c r="M3520">
        <v>80</v>
      </c>
      <c r="N3520">
        <v>3491</v>
      </c>
    </row>
    <row r="3521" spans="1:14" x14ac:dyDescent="0.2">
      <c r="A3521">
        <v>49</v>
      </c>
      <c r="B3521">
        <v>34</v>
      </c>
      <c r="C3521">
        <v>58</v>
      </c>
      <c r="D3521">
        <v>26</v>
      </c>
      <c r="E3521">
        <v>60</v>
      </c>
      <c r="F3521">
        <v>31</v>
      </c>
      <c r="G3521">
        <v>81</v>
      </c>
      <c r="H3521">
        <v>26</v>
      </c>
      <c r="I3521">
        <v>90</v>
      </c>
      <c r="J3521">
        <v>7</v>
      </c>
      <c r="K3521">
        <v>30</v>
      </c>
      <c r="L3521">
        <v>50</v>
      </c>
      <c r="M3521">
        <v>75</v>
      </c>
      <c r="N3521">
        <v>3492</v>
      </c>
    </row>
    <row r="3522" spans="1:14" x14ac:dyDescent="0.2">
      <c r="A3522">
        <v>88</v>
      </c>
      <c r="B3522">
        <v>81</v>
      </c>
      <c r="C3522">
        <v>64</v>
      </c>
      <c r="D3522">
        <v>39</v>
      </c>
      <c r="E3522">
        <v>35</v>
      </c>
      <c r="F3522">
        <v>73</v>
      </c>
      <c r="G3522">
        <v>5</v>
      </c>
      <c r="H3522">
        <v>55</v>
      </c>
      <c r="I3522">
        <v>61</v>
      </c>
      <c r="J3522">
        <v>70</v>
      </c>
      <c r="K3522">
        <v>36</v>
      </c>
      <c r="L3522">
        <v>16</v>
      </c>
      <c r="M3522">
        <v>20</v>
      </c>
      <c r="N3522">
        <v>3493</v>
      </c>
    </row>
    <row r="3523" spans="1:14" x14ac:dyDescent="0.2">
      <c r="A3523">
        <v>15</v>
      </c>
      <c r="B3523">
        <v>98</v>
      </c>
      <c r="C3523">
        <v>61</v>
      </c>
      <c r="D3523">
        <v>84</v>
      </c>
      <c r="E3523">
        <v>85</v>
      </c>
      <c r="F3523">
        <v>72</v>
      </c>
      <c r="G3523">
        <v>60</v>
      </c>
      <c r="H3523">
        <v>41</v>
      </c>
      <c r="I3523">
        <v>3</v>
      </c>
      <c r="J3523">
        <v>64</v>
      </c>
      <c r="K3523">
        <v>57</v>
      </c>
      <c r="L3523">
        <v>75</v>
      </c>
      <c r="M3523">
        <v>48</v>
      </c>
      <c r="N3523">
        <v>3494</v>
      </c>
    </row>
    <row r="3524" spans="1:14" x14ac:dyDescent="0.2">
      <c r="A3524">
        <v>50</v>
      </c>
      <c r="B3524">
        <v>77</v>
      </c>
      <c r="C3524">
        <v>85</v>
      </c>
      <c r="D3524">
        <v>5</v>
      </c>
      <c r="E3524">
        <v>74</v>
      </c>
      <c r="F3524">
        <v>11</v>
      </c>
      <c r="G3524">
        <v>25</v>
      </c>
      <c r="H3524">
        <v>66</v>
      </c>
      <c r="I3524">
        <v>14</v>
      </c>
      <c r="J3524">
        <v>47</v>
      </c>
      <c r="K3524">
        <v>56</v>
      </c>
      <c r="L3524">
        <v>49</v>
      </c>
      <c r="M3524">
        <v>64</v>
      </c>
      <c r="N3524">
        <v>3495</v>
      </c>
    </row>
    <row r="3525" spans="1:14" x14ac:dyDescent="0.2">
      <c r="A3525">
        <v>10</v>
      </c>
      <c r="B3525">
        <v>88</v>
      </c>
      <c r="C3525">
        <v>30</v>
      </c>
      <c r="D3525">
        <v>56</v>
      </c>
      <c r="E3525">
        <v>75</v>
      </c>
      <c r="F3525">
        <v>98</v>
      </c>
      <c r="G3525">
        <v>81</v>
      </c>
      <c r="H3525">
        <v>37</v>
      </c>
      <c r="I3525">
        <v>8</v>
      </c>
      <c r="J3525">
        <v>85</v>
      </c>
      <c r="K3525">
        <v>82</v>
      </c>
      <c r="L3525">
        <v>60</v>
      </c>
      <c r="M3525">
        <v>85</v>
      </c>
      <c r="N3525">
        <v>3496</v>
      </c>
    </row>
    <row r="3526" spans="1:14" x14ac:dyDescent="0.2">
      <c r="A3526">
        <v>70</v>
      </c>
      <c r="B3526">
        <v>78</v>
      </c>
      <c r="C3526">
        <v>68</v>
      </c>
      <c r="D3526">
        <v>76</v>
      </c>
      <c r="E3526">
        <v>2</v>
      </c>
      <c r="F3526">
        <v>44</v>
      </c>
      <c r="G3526">
        <v>94</v>
      </c>
      <c r="H3526">
        <v>1</v>
      </c>
      <c r="I3526">
        <v>91</v>
      </c>
      <c r="J3526">
        <v>1</v>
      </c>
      <c r="K3526">
        <v>32</v>
      </c>
      <c r="L3526">
        <v>71</v>
      </c>
      <c r="M3526">
        <v>75</v>
      </c>
      <c r="N3526">
        <v>3497</v>
      </c>
    </row>
    <row r="3527" spans="1:14" x14ac:dyDescent="0.2">
      <c r="A3527">
        <v>48</v>
      </c>
      <c r="B3527">
        <v>19</v>
      </c>
      <c r="C3527">
        <v>63</v>
      </c>
      <c r="D3527">
        <v>76</v>
      </c>
      <c r="E3527">
        <v>56</v>
      </c>
      <c r="F3527">
        <v>65</v>
      </c>
      <c r="G3527">
        <v>18</v>
      </c>
      <c r="H3527">
        <v>73</v>
      </c>
      <c r="I3527">
        <v>32</v>
      </c>
      <c r="J3527">
        <v>100</v>
      </c>
      <c r="K3527">
        <v>62</v>
      </c>
      <c r="L3527">
        <v>11</v>
      </c>
      <c r="M3527">
        <v>56</v>
      </c>
      <c r="N3527">
        <v>3498</v>
      </c>
    </row>
    <row r="3528" spans="1:14" x14ac:dyDescent="0.2">
      <c r="A3528">
        <v>98</v>
      </c>
      <c r="B3528">
        <v>31</v>
      </c>
      <c r="C3528">
        <v>61</v>
      </c>
      <c r="D3528">
        <v>18</v>
      </c>
      <c r="E3528">
        <v>43</v>
      </c>
      <c r="F3528">
        <v>66</v>
      </c>
      <c r="G3528">
        <v>17</v>
      </c>
      <c r="H3528">
        <v>62</v>
      </c>
      <c r="I3528">
        <v>50</v>
      </c>
      <c r="J3528">
        <v>14</v>
      </c>
      <c r="K3528">
        <v>42</v>
      </c>
      <c r="L3528">
        <v>45</v>
      </c>
      <c r="M3528">
        <v>14</v>
      </c>
      <c r="N3528">
        <v>3499</v>
      </c>
    </row>
    <row r="3529" spans="1:14" x14ac:dyDescent="0.2">
      <c r="A3529">
        <v>25</v>
      </c>
      <c r="B3529">
        <v>98</v>
      </c>
      <c r="C3529">
        <v>20</v>
      </c>
      <c r="D3529">
        <v>100</v>
      </c>
      <c r="E3529">
        <v>20</v>
      </c>
      <c r="F3529">
        <v>66</v>
      </c>
      <c r="G3529">
        <v>25</v>
      </c>
      <c r="H3529">
        <v>55</v>
      </c>
      <c r="I3529">
        <v>13</v>
      </c>
      <c r="J3529">
        <v>62</v>
      </c>
      <c r="K3529">
        <v>18</v>
      </c>
      <c r="L3529">
        <v>28</v>
      </c>
      <c r="M3529">
        <v>6</v>
      </c>
      <c r="N3529">
        <v>3500</v>
      </c>
    </row>
    <row r="3530" spans="1:14" x14ac:dyDescent="0.2">
      <c r="A3530">
        <v>64</v>
      </c>
      <c r="B3530">
        <v>14</v>
      </c>
      <c r="C3530">
        <v>85</v>
      </c>
      <c r="D3530">
        <v>55</v>
      </c>
      <c r="E3530">
        <v>9</v>
      </c>
      <c r="F3530">
        <v>55</v>
      </c>
      <c r="G3530">
        <v>13</v>
      </c>
      <c r="H3530">
        <v>23</v>
      </c>
      <c r="I3530">
        <v>55</v>
      </c>
      <c r="J3530">
        <v>58</v>
      </c>
      <c r="K3530">
        <v>98</v>
      </c>
      <c r="L3530">
        <v>97</v>
      </c>
      <c r="M3530">
        <v>79</v>
      </c>
      <c r="N3530">
        <v>3501</v>
      </c>
    </row>
    <row r="3531" spans="1:14" x14ac:dyDescent="0.2">
      <c r="A3531">
        <v>76</v>
      </c>
      <c r="B3531">
        <v>67</v>
      </c>
      <c r="C3531">
        <v>67</v>
      </c>
      <c r="D3531">
        <v>88</v>
      </c>
      <c r="E3531">
        <v>26</v>
      </c>
      <c r="F3531">
        <v>36</v>
      </c>
      <c r="G3531">
        <v>89</v>
      </c>
      <c r="H3531">
        <v>40</v>
      </c>
      <c r="I3531">
        <v>69</v>
      </c>
      <c r="J3531">
        <v>83</v>
      </c>
      <c r="K3531">
        <v>14</v>
      </c>
      <c r="L3531">
        <v>39</v>
      </c>
      <c r="M3531">
        <v>14</v>
      </c>
      <c r="N3531">
        <v>3502</v>
      </c>
    </row>
    <row r="3532" spans="1:14" x14ac:dyDescent="0.2">
      <c r="A3532">
        <v>94</v>
      </c>
      <c r="B3532">
        <v>14</v>
      </c>
      <c r="C3532">
        <v>59</v>
      </c>
      <c r="D3532">
        <v>79</v>
      </c>
      <c r="E3532">
        <v>58</v>
      </c>
      <c r="F3532">
        <v>51</v>
      </c>
      <c r="G3532">
        <v>52</v>
      </c>
      <c r="H3532">
        <v>96</v>
      </c>
      <c r="I3532">
        <v>98</v>
      </c>
      <c r="J3532">
        <v>3</v>
      </c>
      <c r="K3532">
        <v>6</v>
      </c>
      <c r="L3532">
        <v>13</v>
      </c>
      <c r="M3532">
        <v>9</v>
      </c>
      <c r="N3532">
        <v>3503</v>
      </c>
    </row>
    <row r="3533" spans="1:14" x14ac:dyDescent="0.2">
      <c r="A3533">
        <v>33</v>
      </c>
      <c r="B3533">
        <v>14</v>
      </c>
      <c r="C3533">
        <v>97</v>
      </c>
      <c r="D3533">
        <v>27</v>
      </c>
      <c r="E3533">
        <v>99</v>
      </c>
      <c r="F3533">
        <v>61</v>
      </c>
      <c r="G3533">
        <v>18</v>
      </c>
      <c r="H3533">
        <v>28</v>
      </c>
      <c r="I3533">
        <v>16</v>
      </c>
      <c r="J3533">
        <v>43</v>
      </c>
      <c r="K3533">
        <v>74</v>
      </c>
      <c r="L3533">
        <v>9</v>
      </c>
      <c r="M3533">
        <v>47</v>
      </c>
      <c r="N3533">
        <v>3504</v>
      </c>
    </row>
    <row r="3534" spans="1:14" x14ac:dyDescent="0.2">
      <c r="A3534">
        <v>96</v>
      </c>
      <c r="B3534">
        <v>63</v>
      </c>
      <c r="C3534">
        <v>53</v>
      </c>
      <c r="D3534">
        <v>53</v>
      </c>
      <c r="E3534">
        <v>5</v>
      </c>
      <c r="F3534">
        <v>36</v>
      </c>
      <c r="G3534">
        <v>2</v>
      </c>
      <c r="H3534">
        <v>28</v>
      </c>
      <c r="I3534">
        <v>11</v>
      </c>
      <c r="J3534">
        <v>24</v>
      </c>
      <c r="K3534">
        <v>19</v>
      </c>
      <c r="L3534">
        <v>48</v>
      </c>
      <c r="M3534">
        <v>20</v>
      </c>
      <c r="N3534">
        <v>3505</v>
      </c>
    </row>
    <row r="3535" spans="1:14" x14ac:dyDescent="0.2">
      <c r="A3535">
        <v>87</v>
      </c>
      <c r="B3535">
        <v>28</v>
      </c>
      <c r="C3535">
        <v>15</v>
      </c>
      <c r="D3535">
        <v>58</v>
      </c>
      <c r="E3535">
        <v>69</v>
      </c>
      <c r="F3535">
        <v>30</v>
      </c>
      <c r="G3535">
        <v>45</v>
      </c>
      <c r="H3535">
        <v>16</v>
      </c>
      <c r="I3535">
        <v>3</v>
      </c>
      <c r="J3535">
        <v>51</v>
      </c>
      <c r="K3535">
        <v>87</v>
      </c>
      <c r="L3535">
        <v>64</v>
      </c>
      <c r="M3535">
        <v>18</v>
      </c>
      <c r="N3535">
        <v>3506</v>
      </c>
    </row>
    <row r="3536" spans="1:14" x14ac:dyDescent="0.2">
      <c r="A3536">
        <v>12</v>
      </c>
      <c r="B3536">
        <v>71</v>
      </c>
      <c r="C3536">
        <v>81</v>
      </c>
      <c r="D3536">
        <v>43</v>
      </c>
      <c r="E3536">
        <v>25</v>
      </c>
      <c r="F3536">
        <v>90</v>
      </c>
      <c r="G3536">
        <v>83</v>
      </c>
      <c r="H3536">
        <v>14</v>
      </c>
      <c r="I3536">
        <v>36</v>
      </c>
      <c r="J3536">
        <v>65</v>
      </c>
      <c r="K3536">
        <v>76</v>
      </c>
      <c r="L3536">
        <v>15</v>
      </c>
      <c r="M3536">
        <v>43</v>
      </c>
      <c r="N3536">
        <v>3507</v>
      </c>
    </row>
    <row r="3537" spans="1:14" x14ac:dyDescent="0.2">
      <c r="A3537">
        <v>10</v>
      </c>
      <c r="B3537">
        <v>48</v>
      </c>
      <c r="C3537">
        <v>50</v>
      </c>
      <c r="D3537">
        <v>67</v>
      </c>
      <c r="E3537">
        <v>72</v>
      </c>
      <c r="F3537">
        <v>12</v>
      </c>
      <c r="G3537">
        <v>31</v>
      </c>
      <c r="H3537">
        <v>77</v>
      </c>
      <c r="I3537">
        <v>69</v>
      </c>
      <c r="J3537">
        <v>59</v>
      </c>
      <c r="K3537">
        <v>18</v>
      </c>
      <c r="L3537">
        <v>45</v>
      </c>
      <c r="M3537">
        <v>7</v>
      </c>
      <c r="N3537">
        <v>3508</v>
      </c>
    </row>
    <row r="3538" spans="1:14" x14ac:dyDescent="0.2">
      <c r="A3538">
        <v>11</v>
      </c>
      <c r="B3538">
        <v>84</v>
      </c>
      <c r="C3538">
        <v>49</v>
      </c>
      <c r="D3538">
        <v>90</v>
      </c>
      <c r="E3538">
        <v>4</v>
      </c>
      <c r="F3538">
        <v>79</v>
      </c>
      <c r="G3538">
        <v>9</v>
      </c>
      <c r="H3538">
        <v>6</v>
      </c>
      <c r="I3538">
        <v>31</v>
      </c>
      <c r="J3538">
        <v>35</v>
      </c>
      <c r="K3538">
        <v>35</v>
      </c>
      <c r="L3538">
        <v>88</v>
      </c>
      <c r="M3538">
        <v>60</v>
      </c>
      <c r="N3538">
        <v>3509</v>
      </c>
    </row>
    <row r="3539" spans="1:14" x14ac:dyDescent="0.2">
      <c r="A3539">
        <v>23</v>
      </c>
      <c r="B3539">
        <v>40</v>
      </c>
      <c r="C3539">
        <v>79</v>
      </c>
      <c r="D3539">
        <v>9</v>
      </c>
      <c r="E3539">
        <v>7</v>
      </c>
      <c r="F3539">
        <v>42</v>
      </c>
      <c r="G3539">
        <v>9</v>
      </c>
      <c r="H3539">
        <v>41</v>
      </c>
      <c r="I3539">
        <v>94</v>
      </c>
      <c r="J3539">
        <v>10</v>
      </c>
      <c r="K3539">
        <v>1</v>
      </c>
      <c r="L3539">
        <v>82</v>
      </c>
      <c r="M3539">
        <v>82</v>
      </c>
      <c r="N3539">
        <v>3510</v>
      </c>
    </row>
    <row r="3540" spans="1:14" x14ac:dyDescent="0.2">
      <c r="A3540">
        <v>42</v>
      </c>
      <c r="B3540">
        <v>9</v>
      </c>
      <c r="C3540">
        <v>66</v>
      </c>
      <c r="D3540">
        <v>31</v>
      </c>
      <c r="E3540">
        <v>70</v>
      </c>
      <c r="F3540">
        <v>33</v>
      </c>
      <c r="G3540">
        <v>3</v>
      </c>
      <c r="H3540">
        <v>91</v>
      </c>
      <c r="I3540">
        <v>26</v>
      </c>
      <c r="J3540">
        <v>76</v>
      </c>
      <c r="K3540">
        <v>75</v>
      </c>
      <c r="L3540">
        <v>82</v>
      </c>
      <c r="M3540">
        <v>81</v>
      </c>
      <c r="N3540">
        <v>3511</v>
      </c>
    </row>
    <row r="3541" spans="1:14" x14ac:dyDescent="0.2">
      <c r="A3541">
        <v>74</v>
      </c>
      <c r="B3541">
        <v>75</v>
      </c>
      <c r="C3541">
        <v>17</v>
      </c>
      <c r="D3541">
        <v>6</v>
      </c>
      <c r="E3541">
        <v>72</v>
      </c>
      <c r="F3541">
        <v>79</v>
      </c>
      <c r="G3541">
        <v>48</v>
      </c>
      <c r="H3541">
        <v>74</v>
      </c>
      <c r="I3541">
        <v>60</v>
      </c>
      <c r="J3541">
        <v>92</v>
      </c>
      <c r="K3541">
        <v>76</v>
      </c>
      <c r="L3541">
        <v>51</v>
      </c>
      <c r="M3541">
        <v>12</v>
      </c>
      <c r="N3541">
        <v>3512</v>
      </c>
    </row>
    <row r="3542" spans="1:14" x14ac:dyDescent="0.2">
      <c r="A3542">
        <v>39</v>
      </c>
      <c r="B3542">
        <v>51</v>
      </c>
      <c r="C3542">
        <v>96</v>
      </c>
      <c r="D3542">
        <v>41</v>
      </c>
      <c r="E3542">
        <v>99</v>
      </c>
      <c r="F3542">
        <v>14</v>
      </c>
      <c r="G3542">
        <v>62</v>
      </c>
      <c r="H3542">
        <v>76</v>
      </c>
      <c r="I3542">
        <v>69</v>
      </c>
      <c r="J3542">
        <v>47</v>
      </c>
      <c r="K3542">
        <v>36</v>
      </c>
      <c r="L3542">
        <v>36</v>
      </c>
      <c r="M3542">
        <v>4</v>
      </c>
      <c r="N3542">
        <v>3513</v>
      </c>
    </row>
    <row r="3543" spans="1:14" x14ac:dyDescent="0.2">
      <c r="A3543">
        <v>44</v>
      </c>
      <c r="B3543">
        <v>66</v>
      </c>
      <c r="C3543">
        <v>29</v>
      </c>
      <c r="D3543">
        <v>53</v>
      </c>
      <c r="E3543">
        <v>64</v>
      </c>
      <c r="F3543">
        <v>10</v>
      </c>
      <c r="G3543">
        <v>32</v>
      </c>
      <c r="H3543">
        <v>67</v>
      </c>
      <c r="I3543">
        <v>74</v>
      </c>
      <c r="J3543">
        <v>74</v>
      </c>
      <c r="K3543">
        <v>49</v>
      </c>
      <c r="L3543">
        <v>8</v>
      </c>
      <c r="M3543">
        <v>66</v>
      </c>
      <c r="N3543">
        <v>3514</v>
      </c>
    </row>
    <row r="3544" spans="1:14" x14ac:dyDescent="0.2">
      <c r="A3544">
        <v>99</v>
      </c>
      <c r="B3544">
        <v>1</v>
      </c>
      <c r="C3544">
        <v>74</v>
      </c>
      <c r="D3544">
        <v>57</v>
      </c>
      <c r="E3544">
        <v>30</v>
      </c>
      <c r="F3544">
        <v>4</v>
      </c>
      <c r="G3544">
        <v>93</v>
      </c>
      <c r="H3544">
        <v>35</v>
      </c>
      <c r="I3544">
        <v>59</v>
      </c>
      <c r="J3544">
        <v>6</v>
      </c>
      <c r="K3544">
        <v>9</v>
      </c>
      <c r="L3544">
        <v>63</v>
      </c>
      <c r="M3544">
        <v>48</v>
      </c>
      <c r="N3544">
        <v>3515</v>
      </c>
    </row>
    <row r="3545" spans="1:14" x14ac:dyDescent="0.2">
      <c r="A3545">
        <v>2</v>
      </c>
      <c r="B3545">
        <v>74</v>
      </c>
      <c r="C3545">
        <v>56</v>
      </c>
      <c r="D3545">
        <v>56</v>
      </c>
      <c r="E3545">
        <v>29</v>
      </c>
      <c r="F3545">
        <v>23</v>
      </c>
      <c r="G3545">
        <v>96</v>
      </c>
      <c r="H3545">
        <v>82</v>
      </c>
      <c r="I3545">
        <v>59</v>
      </c>
      <c r="J3545">
        <v>38</v>
      </c>
      <c r="K3545">
        <v>31</v>
      </c>
      <c r="L3545">
        <v>74</v>
      </c>
      <c r="M3545">
        <v>38</v>
      </c>
      <c r="N3545">
        <v>3516</v>
      </c>
    </row>
    <row r="3546" spans="1:14" x14ac:dyDescent="0.2">
      <c r="A3546">
        <v>79</v>
      </c>
      <c r="B3546">
        <v>47</v>
      </c>
      <c r="C3546">
        <v>43</v>
      </c>
      <c r="D3546">
        <v>47</v>
      </c>
      <c r="E3546">
        <v>88</v>
      </c>
      <c r="F3546">
        <v>33</v>
      </c>
      <c r="G3546">
        <v>83</v>
      </c>
      <c r="H3546">
        <v>27</v>
      </c>
      <c r="I3546">
        <v>32</v>
      </c>
      <c r="J3546">
        <v>28</v>
      </c>
      <c r="K3546">
        <v>23</v>
      </c>
      <c r="L3546">
        <v>78</v>
      </c>
      <c r="M3546">
        <v>48</v>
      </c>
      <c r="N3546">
        <v>3517</v>
      </c>
    </row>
    <row r="3547" spans="1:14" x14ac:dyDescent="0.2">
      <c r="A3547">
        <v>45</v>
      </c>
      <c r="B3547">
        <v>37</v>
      </c>
      <c r="C3547">
        <v>11</v>
      </c>
      <c r="D3547">
        <v>55</v>
      </c>
      <c r="E3547">
        <v>88</v>
      </c>
      <c r="F3547">
        <v>1</v>
      </c>
      <c r="G3547">
        <v>96</v>
      </c>
      <c r="H3547">
        <v>17</v>
      </c>
      <c r="I3547">
        <v>76</v>
      </c>
      <c r="J3547">
        <v>91</v>
      </c>
      <c r="K3547">
        <v>84</v>
      </c>
      <c r="L3547">
        <v>12</v>
      </c>
      <c r="M3547">
        <v>53</v>
      </c>
      <c r="N3547">
        <v>3518</v>
      </c>
    </row>
    <row r="3548" spans="1:14" x14ac:dyDescent="0.2">
      <c r="A3548">
        <v>32</v>
      </c>
      <c r="B3548">
        <v>14</v>
      </c>
      <c r="C3548">
        <v>66</v>
      </c>
      <c r="D3548">
        <v>12</v>
      </c>
      <c r="E3548">
        <v>40</v>
      </c>
      <c r="F3548">
        <v>26</v>
      </c>
      <c r="G3548">
        <v>49</v>
      </c>
      <c r="H3548">
        <v>34</v>
      </c>
      <c r="I3548">
        <v>42</v>
      </c>
      <c r="J3548">
        <v>50</v>
      </c>
      <c r="K3548">
        <v>81</v>
      </c>
      <c r="L3548">
        <v>2</v>
      </c>
      <c r="M3548">
        <v>19</v>
      </c>
      <c r="N3548">
        <v>3519</v>
      </c>
    </row>
    <row r="3549" spans="1:14" x14ac:dyDescent="0.2">
      <c r="A3549">
        <v>21</v>
      </c>
      <c r="B3549">
        <v>83</v>
      </c>
      <c r="C3549">
        <v>45</v>
      </c>
      <c r="D3549">
        <v>11</v>
      </c>
      <c r="E3549">
        <v>28</v>
      </c>
      <c r="F3549">
        <v>86</v>
      </c>
      <c r="G3549">
        <v>28</v>
      </c>
      <c r="H3549">
        <v>75</v>
      </c>
      <c r="I3549">
        <v>92</v>
      </c>
      <c r="J3549">
        <v>20</v>
      </c>
      <c r="K3549">
        <v>13</v>
      </c>
      <c r="L3549">
        <v>37</v>
      </c>
      <c r="M3549">
        <v>55</v>
      </c>
      <c r="N3549">
        <v>3520</v>
      </c>
    </row>
    <row r="3550" spans="1:14" x14ac:dyDescent="0.2">
      <c r="A3550">
        <v>35</v>
      </c>
      <c r="B3550">
        <v>92</v>
      </c>
      <c r="C3550">
        <v>14</v>
      </c>
      <c r="D3550">
        <v>4</v>
      </c>
      <c r="E3550">
        <v>83</v>
      </c>
      <c r="F3550">
        <v>16</v>
      </c>
      <c r="G3550">
        <v>69</v>
      </c>
      <c r="H3550">
        <v>9</v>
      </c>
      <c r="I3550">
        <v>79</v>
      </c>
      <c r="J3550">
        <v>46</v>
      </c>
      <c r="K3550">
        <v>86</v>
      </c>
      <c r="L3550">
        <v>75</v>
      </c>
      <c r="M3550">
        <v>93</v>
      </c>
      <c r="N3550">
        <v>3521</v>
      </c>
    </row>
    <row r="3551" spans="1:14" x14ac:dyDescent="0.2">
      <c r="A3551">
        <v>47</v>
      </c>
      <c r="B3551">
        <v>56</v>
      </c>
      <c r="C3551">
        <v>59</v>
      </c>
      <c r="D3551">
        <v>14</v>
      </c>
      <c r="E3551">
        <v>12</v>
      </c>
      <c r="F3551">
        <v>17</v>
      </c>
      <c r="G3551">
        <v>2</v>
      </c>
      <c r="H3551">
        <v>32</v>
      </c>
      <c r="I3551">
        <v>41</v>
      </c>
      <c r="J3551">
        <v>77</v>
      </c>
      <c r="K3551">
        <v>57</v>
      </c>
      <c r="L3551">
        <v>63</v>
      </c>
      <c r="M3551">
        <v>14</v>
      </c>
      <c r="N3551">
        <v>3522</v>
      </c>
    </row>
    <row r="3552" spans="1:14" x14ac:dyDescent="0.2">
      <c r="A3552">
        <v>61</v>
      </c>
      <c r="B3552">
        <v>4</v>
      </c>
      <c r="C3552">
        <v>92</v>
      </c>
      <c r="D3552">
        <v>41</v>
      </c>
      <c r="E3552">
        <v>19</v>
      </c>
      <c r="F3552">
        <v>98</v>
      </c>
      <c r="G3552">
        <v>44</v>
      </c>
      <c r="H3552">
        <v>89</v>
      </c>
      <c r="I3552">
        <v>97</v>
      </c>
      <c r="J3552">
        <v>64</v>
      </c>
      <c r="K3552">
        <v>85</v>
      </c>
      <c r="L3552">
        <v>82</v>
      </c>
      <c r="M3552">
        <v>70</v>
      </c>
      <c r="N3552">
        <v>3523</v>
      </c>
    </row>
    <row r="3553" spans="1:14" x14ac:dyDescent="0.2">
      <c r="A3553">
        <v>74</v>
      </c>
      <c r="B3553">
        <v>7</v>
      </c>
      <c r="C3553">
        <v>68</v>
      </c>
      <c r="D3553">
        <v>47</v>
      </c>
      <c r="E3553">
        <v>5</v>
      </c>
      <c r="F3553">
        <v>95</v>
      </c>
      <c r="G3553">
        <v>74</v>
      </c>
      <c r="H3553">
        <v>51</v>
      </c>
      <c r="I3553">
        <v>31</v>
      </c>
      <c r="J3553">
        <v>19</v>
      </c>
      <c r="K3553">
        <v>25</v>
      </c>
      <c r="L3553">
        <v>80</v>
      </c>
      <c r="M3553">
        <v>55</v>
      </c>
      <c r="N3553">
        <v>3524</v>
      </c>
    </row>
    <row r="3554" spans="1:14" x14ac:dyDescent="0.2">
      <c r="A3554">
        <v>50</v>
      </c>
      <c r="B3554">
        <v>14</v>
      </c>
      <c r="C3554">
        <v>56</v>
      </c>
      <c r="D3554">
        <v>85</v>
      </c>
      <c r="E3554">
        <v>1</v>
      </c>
      <c r="F3554">
        <v>58</v>
      </c>
      <c r="G3554">
        <v>62</v>
      </c>
      <c r="H3554">
        <v>95</v>
      </c>
      <c r="I3554">
        <v>69</v>
      </c>
      <c r="J3554">
        <v>75</v>
      </c>
      <c r="K3554">
        <v>2</v>
      </c>
      <c r="L3554">
        <v>46</v>
      </c>
      <c r="M3554">
        <v>25</v>
      </c>
      <c r="N3554">
        <v>3525</v>
      </c>
    </row>
    <row r="3555" spans="1:14" x14ac:dyDescent="0.2">
      <c r="A3555">
        <v>88</v>
      </c>
      <c r="B3555">
        <v>63</v>
      </c>
      <c r="C3555">
        <v>3</v>
      </c>
      <c r="D3555">
        <v>72</v>
      </c>
      <c r="E3555">
        <v>23</v>
      </c>
      <c r="F3555">
        <v>55</v>
      </c>
      <c r="G3555">
        <v>90</v>
      </c>
      <c r="H3555">
        <v>39</v>
      </c>
      <c r="I3555">
        <v>94</v>
      </c>
      <c r="J3555">
        <v>78</v>
      </c>
      <c r="K3555">
        <v>13</v>
      </c>
      <c r="L3555">
        <v>72</v>
      </c>
      <c r="M3555">
        <v>61</v>
      </c>
      <c r="N3555">
        <v>3526</v>
      </c>
    </row>
    <row r="3556" spans="1:14" x14ac:dyDescent="0.2">
      <c r="A3556">
        <v>85</v>
      </c>
      <c r="B3556">
        <v>27</v>
      </c>
      <c r="C3556">
        <v>93</v>
      </c>
      <c r="D3556">
        <v>77</v>
      </c>
      <c r="E3556">
        <v>81</v>
      </c>
      <c r="F3556">
        <v>51</v>
      </c>
      <c r="G3556">
        <v>77</v>
      </c>
      <c r="H3556">
        <v>63</v>
      </c>
      <c r="I3556">
        <v>73</v>
      </c>
      <c r="J3556">
        <v>54</v>
      </c>
      <c r="K3556">
        <v>18</v>
      </c>
      <c r="L3556">
        <v>90</v>
      </c>
      <c r="M3556">
        <v>84</v>
      </c>
      <c r="N3556">
        <v>3527</v>
      </c>
    </row>
    <row r="3557" spans="1:14" x14ac:dyDescent="0.2">
      <c r="A3557">
        <v>9</v>
      </c>
      <c r="B3557">
        <v>67</v>
      </c>
      <c r="C3557">
        <v>21</v>
      </c>
      <c r="D3557">
        <v>40</v>
      </c>
      <c r="E3557">
        <v>21</v>
      </c>
      <c r="F3557">
        <v>42</v>
      </c>
      <c r="G3557">
        <v>79</v>
      </c>
      <c r="H3557">
        <v>79</v>
      </c>
      <c r="I3557">
        <v>28</v>
      </c>
      <c r="J3557">
        <v>12</v>
      </c>
      <c r="K3557">
        <v>17</v>
      </c>
      <c r="L3557">
        <v>62</v>
      </c>
      <c r="M3557">
        <v>50</v>
      </c>
      <c r="N3557">
        <v>3528</v>
      </c>
    </row>
    <row r="3558" spans="1:14" x14ac:dyDescent="0.2">
      <c r="A3558">
        <v>90</v>
      </c>
      <c r="B3558">
        <v>46</v>
      </c>
      <c r="C3558">
        <v>32</v>
      </c>
      <c r="D3558">
        <v>62</v>
      </c>
      <c r="E3558">
        <v>13</v>
      </c>
      <c r="F3558">
        <v>62</v>
      </c>
      <c r="G3558">
        <v>57</v>
      </c>
      <c r="H3558">
        <v>45</v>
      </c>
      <c r="I3558">
        <v>35</v>
      </c>
      <c r="J3558">
        <v>6</v>
      </c>
      <c r="K3558">
        <v>56</v>
      </c>
      <c r="L3558">
        <v>17</v>
      </c>
      <c r="M3558">
        <v>78</v>
      </c>
      <c r="N3558">
        <v>3529</v>
      </c>
    </row>
    <row r="3559" spans="1:14" x14ac:dyDescent="0.2">
      <c r="A3559">
        <v>49</v>
      </c>
      <c r="B3559">
        <v>87</v>
      </c>
      <c r="C3559">
        <v>1</v>
      </c>
      <c r="D3559">
        <v>18</v>
      </c>
      <c r="E3559">
        <v>92</v>
      </c>
      <c r="F3559">
        <v>31</v>
      </c>
      <c r="G3559">
        <v>41</v>
      </c>
      <c r="H3559">
        <v>38</v>
      </c>
      <c r="I3559">
        <v>0</v>
      </c>
      <c r="J3559">
        <v>68</v>
      </c>
      <c r="K3559">
        <v>78</v>
      </c>
      <c r="L3559">
        <v>91</v>
      </c>
      <c r="M3559">
        <v>22</v>
      </c>
      <c r="N3559">
        <v>3530</v>
      </c>
    </row>
    <row r="3560" spans="1:14" x14ac:dyDescent="0.2">
      <c r="A3560">
        <v>45</v>
      </c>
      <c r="B3560">
        <v>18</v>
      </c>
      <c r="C3560">
        <v>97</v>
      </c>
      <c r="D3560">
        <v>62</v>
      </c>
      <c r="E3560">
        <v>60</v>
      </c>
      <c r="F3560">
        <v>33</v>
      </c>
      <c r="G3560">
        <v>45</v>
      </c>
      <c r="H3560">
        <v>99</v>
      </c>
      <c r="I3560">
        <v>25</v>
      </c>
      <c r="J3560">
        <v>41</v>
      </c>
      <c r="K3560">
        <v>3</v>
      </c>
      <c r="L3560">
        <v>25</v>
      </c>
      <c r="M3560">
        <v>31</v>
      </c>
      <c r="N3560">
        <v>3531</v>
      </c>
    </row>
    <row r="3561" spans="1:14" x14ac:dyDescent="0.2">
      <c r="A3561">
        <v>79</v>
      </c>
      <c r="B3561">
        <v>5</v>
      </c>
      <c r="C3561">
        <v>76</v>
      </c>
      <c r="D3561">
        <v>79</v>
      </c>
      <c r="E3561">
        <v>11</v>
      </c>
      <c r="F3561">
        <v>28</v>
      </c>
      <c r="G3561">
        <v>100</v>
      </c>
      <c r="H3561">
        <v>78</v>
      </c>
      <c r="I3561">
        <v>45</v>
      </c>
      <c r="J3561">
        <v>22</v>
      </c>
      <c r="K3561">
        <v>73</v>
      </c>
      <c r="L3561">
        <v>77</v>
      </c>
      <c r="M3561">
        <v>65</v>
      </c>
      <c r="N3561">
        <v>3532</v>
      </c>
    </row>
    <row r="3562" spans="1:14" x14ac:dyDescent="0.2">
      <c r="A3562">
        <v>64</v>
      </c>
      <c r="B3562">
        <v>64</v>
      </c>
      <c r="C3562">
        <v>30</v>
      </c>
      <c r="D3562">
        <v>29</v>
      </c>
      <c r="E3562">
        <v>72</v>
      </c>
      <c r="F3562">
        <v>27</v>
      </c>
      <c r="G3562">
        <v>47</v>
      </c>
      <c r="H3562">
        <v>73</v>
      </c>
      <c r="I3562">
        <v>91</v>
      </c>
      <c r="J3562">
        <v>3</v>
      </c>
      <c r="K3562">
        <v>78</v>
      </c>
      <c r="L3562">
        <v>26</v>
      </c>
      <c r="M3562">
        <v>20</v>
      </c>
      <c r="N3562">
        <v>3533</v>
      </c>
    </row>
    <row r="3563" spans="1:14" x14ac:dyDescent="0.2">
      <c r="A3563">
        <v>78</v>
      </c>
      <c r="B3563">
        <v>28</v>
      </c>
      <c r="C3563">
        <v>85</v>
      </c>
      <c r="D3563">
        <v>99</v>
      </c>
      <c r="E3563">
        <v>69</v>
      </c>
      <c r="F3563">
        <v>13</v>
      </c>
      <c r="G3563">
        <v>6</v>
      </c>
      <c r="H3563">
        <v>85</v>
      </c>
      <c r="I3563">
        <v>45</v>
      </c>
      <c r="J3563">
        <v>69</v>
      </c>
      <c r="K3563">
        <v>57</v>
      </c>
      <c r="L3563">
        <v>21</v>
      </c>
      <c r="M3563">
        <v>5</v>
      </c>
      <c r="N3563">
        <v>3534</v>
      </c>
    </row>
    <row r="3564" spans="1:14" x14ac:dyDescent="0.2">
      <c r="A3564">
        <v>4</v>
      </c>
      <c r="B3564">
        <v>71</v>
      </c>
      <c r="C3564">
        <v>47</v>
      </c>
      <c r="D3564">
        <v>28</v>
      </c>
      <c r="E3564">
        <v>66</v>
      </c>
      <c r="F3564">
        <v>76</v>
      </c>
      <c r="G3564">
        <v>71</v>
      </c>
      <c r="H3564">
        <v>60</v>
      </c>
      <c r="I3564">
        <v>38</v>
      </c>
      <c r="J3564">
        <v>17</v>
      </c>
      <c r="K3564">
        <v>9</v>
      </c>
      <c r="L3564">
        <v>70</v>
      </c>
      <c r="M3564">
        <v>69</v>
      </c>
      <c r="N3564">
        <v>3535</v>
      </c>
    </row>
    <row r="3565" spans="1:14" x14ac:dyDescent="0.2">
      <c r="A3565">
        <v>0</v>
      </c>
      <c r="B3565">
        <v>57</v>
      </c>
      <c r="C3565">
        <v>56</v>
      </c>
      <c r="D3565">
        <v>21</v>
      </c>
      <c r="E3565">
        <v>31</v>
      </c>
      <c r="F3565">
        <v>59</v>
      </c>
      <c r="G3565">
        <v>25</v>
      </c>
      <c r="H3565">
        <v>87</v>
      </c>
      <c r="I3565">
        <v>84</v>
      </c>
      <c r="J3565">
        <v>11</v>
      </c>
      <c r="K3565">
        <v>40</v>
      </c>
      <c r="L3565">
        <v>36</v>
      </c>
      <c r="M3565">
        <v>27</v>
      </c>
      <c r="N3565">
        <v>3536</v>
      </c>
    </row>
    <row r="3566" spans="1:14" x14ac:dyDescent="0.2">
      <c r="A3566">
        <v>91</v>
      </c>
      <c r="B3566">
        <v>51</v>
      </c>
      <c r="C3566">
        <v>99</v>
      </c>
      <c r="D3566">
        <v>66</v>
      </c>
      <c r="E3566">
        <v>21</v>
      </c>
      <c r="F3566">
        <v>3</v>
      </c>
      <c r="G3566">
        <v>88</v>
      </c>
      <c r="H3566">
        <v>74</v>
      </c>
      <c r="I3566">
        <v>96</v>
      </c>
      <c r="J3566">
        <v>45</v>
      </c>
      <c r="K3566">
        <v>36</v>
      </c>
      <c r="L3566">
        <v>47</v>
      </c>
      <c r="M3566">
        <v>11</v>
      </c>
      <c r="N3566">
        <v>3537</v>
      </c>
    </row>
    <row r="3567" spans="1:14" x14ac:dyDescent="0.2">
      <c r="A3567">
        <v>77</v>
      </c>
      <c r="B3567">
        <v>38</v>
      </c>
      <c r="C3567">
        <v>20</v>
      </c>
      <c r="D3567">
        <v>21</v>
      </c>
      <c r="E3567">
        <v>78</v>
      </c>
      <c r="F3567">
        <v>51</v>
      </c>
      <c r="G3567">
        <v>53</v>
      </c>
      <c r="H3567">
        <v>60</v>
      </c>
      <c r="I3567">
        <v>33</v>
      </c>
      <c r="J3567">
        <v>63</v>
      </c>
      <c r="K3567">
        <v>1</v>
      </c>
      <c r="L3567">
        <v>13</v>
      </c>
      <c r="M3567">
        <v>95</v>
      </c>
      <c r="N3567">
        <v>3538</v>
      </c>
    </row>
    <row r="3568" spans="1:14" x14ac:dyDescent="0.2">
      <c r="A3568">
        <v>45</v>
      </c>
      <c r="B3568">
        <v>93</v>
      </c>
      <c r="C3568">
        <v>64</v>
      </c>
      <c r="D3568">
        <v>7</v>
      </c>
      <c r="E3568">
        <v>81</v>
      </c>
      <c r="F3568">
        <v>76</v>
      </c>
      <c r="G3568">
        <v>38</v>
      </c>
      <c r="H3568">
        <v>33</v>
      </c>
      <c r="I3568">
        <v>46</v>
      </c>
      <c r="J3568">
        <v>55</v>
      </c>
      <c r="K3568">
        <v>52</v>
      </c>
      <c r="L3568">
        <v>100</v>
      </c>
      <c r="M3568">
        <v>54</v>
      </c>
      <c r="N3568">
        <v>3539</v>
      </c>
    </row>
    <row r="3569" spans="1:14" x14ac:dyDescent="0.2">
      <c r="A3569">
        <v>61</v>
      </c>
      <c r="B3569">
        <v>4</v>
      </c>
      <c r="C3569">
        <v>24</v>
      </c>
      <c r="D3569">
        <v>12</v>
      </c>
      <c r="E3569">
        <v>50</v>
      </c>
      <c r="F3569">
        <v>5</v>
      </c>
      <c r="G3569">
        <v>83</v>
      </c>
      <c r="H3569">
        <v>38</v>
      </c>
      <c r="I3569">
        <v>8</v>
      </c>
      <c r="J3569">
        <v>69</v>
      </c>
      <c r="K3569">
        <v>77</v>
      </c>
      <c r="L3569">
        <v>77</v>
      </c>
      <c r="M3569">
        <v>15</v>
      </c>
      <c r="N3569">
        <v>3540</v>
      </c>
    </row>
    <row r="3570" spans="1:14" x14ac:dyDescent="0.2">
      <c r="A3570">
        <v>18</v>
      </c>
      <c r="B3570">
        <v>2</v>
      </c>
      <c r="C3570">
        <v>62</v>
      </c>
      <c r="D3570">
        <v>18</v>
      </c>
      <c r="E3570">
        <v>99</v>
      </c>
      <c r="F3570">
        <v>8</v>
      </c>
      <c r="G3570">
        <v>40</v>
      </c>
      <c r="H3570">
        <v>4</v>
      </c>
      <c r="I3570">
        <v>22</v>
      </c>
      <c r="J3570">
        <v>45</v>
      </c>
      <c r="K3570">
        <v>81</v>
      </c>
      <c r="L3570">
        <v>82</v>
      </c>
      <c r="M3570">
        <v>35</v>
      </c>
      <c r="N3570">
        <v>3541</v>
      </c>
    </row>
    <row r="3571" spans="1:14" x14ac:dyDescent="0.2">
      <c r="A3571">
        <v>64</v>
      </c>
      <c r="B3571">
        <v>21</v>
      </c>
      <c r="C3571">
        <v>21</v>
      </c>
      <c r="D3571">
        <v>1</v>
      </c>
      <c r="E3571">
        <v>49</v>
      </c>
      <c r="F3571">
        <v>35</v>
      </c>
      <c r="G3571">
        <v>32</v>
      </c>
      <c r="H3571">
        <v>80</v>
      </c>
      <c r="I3571">
        <v>85</v>
      </c>
      <c r="J3571">
        <v>38</v>
      </c>
      <c r="K3571">
        <v>5</v>
      </c>
      <c r="L3571">
        <v>80</v>
      </c>
      <c r="M3571">
        <v>94</v>
      </c>
      <c r="N3571">
        <v>3542</v>
      </c>
    </row>
    <row r="3572" spans="1:14" x14ac:dyDescent="0.2">
      <c r="A3572">
        <v>26</v>
      </c>
      <c r="B3572">
        <v>20</v>
      </c>
      <c r="C3572">
        <v>3</v>
      </c>
      <c r="D3572">
        <v>23</v>
      </c>
      <c r="E3572">
        <v>93</v>
      </c>
      <c r="F3572">
        <v>9</v>
      </c>
      <c r="G3572">
        <v>22</v>
      </c>
      <c r="H3572">
        <v>96</v>
      </c>
      <c r="I3572">
        <v>28</v>
      </c>
      <c r="J3572">
        <v>12</v>
      </c>
      <c r="K3572">
        <v>99</v>
      </c>
      <c r="L3572">
        <v>18</v>
      </c>
      <c r="M3572">
        <v>0</v>
      </c>
      <c r="N3572">
        <v>3543</v>
      </c>
    </row>
    <row r="3573" spans="1:14" x14ac:dyDescent="0.2">
      <c r="A3573">
        <v>0</v>
      </c>
      <c r="B3573">
        <v>8</v>
      </c>
      <c r="C3573">
        <v>70</v>
      </c>
      <c r="D3573">
        <v>88</v>
      </c>
      <c r="E3573">
        <v>21</v>
      </c>
      <c r="F3573">
        <v>44</v>
      </c>
      <c r="G3573">
        <v>56</v>
      </c>
      <c r="H3573">
        <v>90</v>
      </c>
      <c r="I3573">
        <v>72</v>
      </c>
      <c r="J3573">
        <v>18</v>
      </c>
      <c r="K3573">
        <v>19</v>
      </c>
      <c r="L3573">
        <v>9</v>
      </c>
      <c r="M3573">
        <v>87</v>
      </c>
      <c r="N3573">
        <v>3544</v>
      </c>
    </row>
    <row r="3574" spans="1:14" x14ac:dyDescent="0.2">
      <c r="A3574">
        <v>14</v>
      </c>
      <c r="B3574">
        <v>90</v>
      </c>
      <c r="C3574">
        <v>79</v>
      </c>
      <c r="D3574">
        <v>50</v>
      </c>
      <c r="E3574">
        <v>35</v>
      </c>
      <c r="F3574">
        <v>7</v>
      </c>
      <c r="G3574">
        <v>53</v>
      </c>
      <c r="H3574">
        <v>46</v>
      </c>
      <c r="I3574">
        <v>7</v>
      </c>
      <c r="J3574">
        <v>0</v>
      </c>
      <c r="K3574">
        <v>66</v>
      </c>
      <c r="L3574">
        <v>22</v>
      </c>
      <c r="M3574">
        <v>95</v>
      </c>
      <c r="N3574">
        <v>3545</v>
      </c>
    </row>
    <row r="3575" spans="1:14" x14ac:dyDescent="0.2">
      <c r="A3575">
        <v>87</v>
      </c>
      <c r="B3575">
        <v>1</v>
      </c>
      <c r="C3575">
        <v>85</v>
      </c>
      <c r="D3575">
        <v>54</v>
      </c>
      <c r="E3575">
        <v>8</v>
      </c>
      <c r="F3575">
        <v>68</v>
      </c>
      <c r="G3575">
        <v>14</v>
      </c>
      <c r="H3575">
        <v>2</v>
      </c>
      <c r="I3575">
        <v>17</v>
      </c>
      <c r="J3575">
        <v>2</v>
      </c>
      <c r="K3575">
        <v>41</v>
      </c>
      <c r="L3575">
        <v>70</v>
      </c>
      <c r="M3575">
        <v>64</v>
      </c>
      <c r="N3575">
        <v>3546</v>
      </c>
    </row>
    <row r="3576" spans="1:14" x14ac:dyDescent="0.2">
      <c r="A3576">
        <v>15</v>
      </c>
      <c r="B3576">
        <v>17</v>
      </c>
      <c r="C3576">
        <v>53</v>
      </c>
      <c r="D3576">
        <v>6</v>
      </c>
      <c r="E3576">
        <v>50</v>
      </c>
      <c r="F3576">
        <v>81</v>
      </c>
      <c r="G3576">
        <v>71</v>
      </c>
      <c r="H3576">
        <v>36</v>
      </c>
      <c r="I3576">
        <v>77</v>
      </c>
      <c r="J3576">
        <v>93</v>
      </c>
      <c r="K3576">
        <v>75</v>
      </c>
      <c r="L3576">
        <v>77</v>
      </c>
      <c r="M3576">
        <v>55</v>
      </c>
      <c r="N3576">
        <v>3547</v>
      </c>
    </row>
    <row r="3577" spans="1:14" x14ac:dyDescent="0.2">
      <c r="A3577">
        <v>71</v>
      </c>
      <c r="B3577">
        <v>66</v>
      </c>
      <c r="C3577">
        <v>80</v>
      </c>
      <c r="D3577">
        <v>43</v>
      </c>
      <c r="E3577">
        <v>20</v>
      </c>
      <c r="F3577">
        <v>74</v>
      </c>
      <c r="G3577">
        <v>78</v>
      </c>
      <c r="H3577">
        <v>78</v>
      </c>
      <c r="I3577">
        <v>22</v>
      </c>
      <c r="J3577">
        <v>74</v>
      </c>
      <c r="K3577">
        <v>98</v>
      </c>
      <c r="L3577">
        <v>21</v>
      </c>
      <c r="M3577">
        <v>8</v>
      </c>
      <c r="N3577">
        <v>3548</v>
      </c>
    </row>
    <row r="3578" spans="1:14" x14ac:dyDescent="0.2">
      <c r="A3578">
        <v>51</v>
      </c>
      <c r="B3578">
        <v>74</v>
      </c>
      <c r="C3578">
        <v>69</v>
      </c>
      <c r="D3578">
        <v>7</v>
      </c>
      <c r="E3578">
        <v>68</v>
      </c>
      <c r="F3578">
        <v>95</v>
      </c>
      <c r="G3578">
        <v>74</v>
      </c>
      <c r="H3578">
        <v>90</v>
      </c>
      <c r="I3578">
        <v>31</v>
      </c>
      <c r="J3578">
        <v>19</v>
      </c>
      <c r="K3578">
        <v>93</v>
      </c>
      <c r="L3578">
        <v>98</v>
      </c>
      <c r="M3578">
        <v>78</v>
      </c>
      <c r="N3578">
        <v>3549</v>
      </c>
    </row>
    <row r="3579" spans="1:14" x14ac:dyDescent="0.2">
      <c r="A3579">
        <v>97</v>
      </c>
      <c r="B3579">
        <v>78</v>
      </c>
      <c r="C3579">
        <v>55</v>
      </c>
      <c r="D3579">
        <v>32</v>
      </c>
      <c r="E3579">
        <v>79</v>
      </c>
      <c r="F3579">
        <v>59</v>
      </c>
      <c r="G3579">
        <v>11</v>
      </c>
      <c r="H3579">
        <v>2</v>
      </c>
      <c r="I3579">
        <v>22</v>
      </c>
      <c r="J3579">
        <v>73</v>
      </c>
      <c r="K3579">
        <v>32</v>
      </c>
      <c r="L3579">
        <v>24</v>
      </c>
      <c r="M3579">
        <v>61</v>
      </c>
      <c r="N3579">
        <v>3550</v>
      </c>
    </row>
    <row r="3580" spans="1:14" x14ac:dyDescent="0.2">
      <c r="A3580">
        <v>15</v>
      </c>
      <c r="B3580">
        <v>93</v>
      </c>
      <c r="C3580">
        <v>10</v>
      </c>
      <c r="D3580">
        <v>86</v>
      </c>
      <c r="E3580">
        <v>94</v>
      </c>
      <c r="F3580">
        <v>93</v>
      </c>
      <c r="G3580">
        <v>90</v>
      </c>
      <c r="H3580">
        <v>47</v>
      </c>
      <c r="I3580">
        <v>53</v>
      </c>
      <c r="J3580">
        <v>92</v>
      </c>
      <c r="K3580">
        <v>89</v>
      </c>
      <c r="L3580">
        <v>91</v>
      </c>
      <c r="M3580">
        <v>77</v>
      </c>
      <c r="N3580">
        <v>3551</v>
      </c>
    </row>
    <row r="3581" spans="1:14" x14ac:dyDescent="0.2">
      <c r="A3581">
        <v>53</v>
      </c>
      <c r="B3581">
        <v>55</v>
      </c>
      <c r="C3581">
        <v>63</v>
      </c>
      <c r="D3581">
        <v>49</v>
      </c>
      <c r="E3581">
        <v>13</v>
      </c>
      <c r="F3581">
        <v>7</v>
      </c>
      <c r="G3581">
        <v>41</v>
      </c>
      <c r="H3581">
        <v>0</v>
      </c>
      <c r="I3581">
        <v>77</v>
      </c>
      <c r="J3581">
        <v>34</v>
      </c>
      <c r="K3581">
        <v>98</v>
      </c>
      <c r="L3581">
        <v>26</v>
      </c>
      <c r="M3581">
        <v>52</v>
      </c>
      <c r="N3581">
        <v>3552</v>
      </c>
    </row>
    <row r="3582" spans="1:14" x14ac:dyDescent="0.2">
      <c r="A3582">
        <v>11</v>
      </c>
      <c r="B3582">
        <v>89</v>
      </c>
      <c r="C3582">
        <v>68</v>
      </c>
      <c r="D3582">
        <v>7</v>
      </c>
      <c r="E3582">
        <v>6</v>
      </c>
      <c r="F3582">
        <v>86</v>
      </c>
      <c r="G3582">
        <v>11</v>
      </c>
      <c r="H3582">
        <v>3</v>
      </c>
      <c r="I3582">
        <v>85</v>
      </c>
      <c r="J3582">
        <v>52</v>
      </c>
      <c r="K3582">
        <v>69</v>
      </c>
      <c r="L3582">
        <v>54</v>
      </c>
      <c r="M3582">
        <v>10</v>
      </c>
      <c r="N3582">
        <v>3553</v>
      </c>
    </row>
    <row r="3583" spans="1:14" x14ac:dyDescent="0.2">
      <c r="A3583">
        <v>40</v>
      </c>
      <c r="B3583">
        <v>13</v>
      </c>
      <c r="C3583">
        <v>60</v>
      </c>
      <c r="D3583">
        <v>78</v>
      </c>
      <c r="E3583">
        <v>23</v>
      </c>
      <c r="F3583">
        <v>91</v>
      </c>
      <c r="G3583">
        <v>46</v>
      </c>
      <c r="H3583">
        <v>33</v>
      </c>
      <c r="I3583">
        <v>89</v>
      </c>
      <c r="J3583">
        <v>10</v>
      </c>
      <c r="K3583">
        <v>45</v>
      </c>
      <c r="L3583">
        <v>77</v>
      </c>
      <c r="M3583">
        <v>62</v>
      </c>
      <c r="N3583">
        <v>3554</v>
      </c>
    </row>
    <row r="3584" spans="1:14" x14ac:dyDescent="0.2">
      <c r="A3584">
        <v>60</v>
      </c>
      <c r="B3584">
        <v>89</v>
      </c>
      <c r="C3584">
        <v>76</v>
      </c>
      <c r="D3584">
        <v>20</v>
      </c>
      <c r="E3584">
        <v>42</v>
      </c>
      <c r="F3584">
        <v>99</v>
      </c>
      <c r="G3584">
        <v>26</v>
      </c>
      <c r="H3584">
        <v>49</v>
      </c>
      <c r="I3584">
        <v>53</v>
      </c>
      <c r="J3584">
        <v>74</v>
      </c>
      <c r="K3584">
        <v>39</v>
      </c>
      <c r="L3584">
        <v>16</v>
      </c>
      <c r="M3584">
        <v>91</v>
      </c>
      <c r="N3584">
        <v>3555</v>
      </c>
    </row>
    <row r="3585" spans="1:14" x14ac:dyDescent="0.2">
      <c r="A3585">
        <v>41</v>
      </c>
      <c r="B3585">
        <v>2</v>
      </c>
      <c r="C3585">
        <v>77</v>
      </c>
      <c r="D3585">
        <v>62</v>
      </c>
      <c r="E3585">
        <v>60</v>
      </c>
      <c r="F3585">
        <v>56</v>
      </c>
      <c r="G3585">
        <v>86</v>
      </c>
      <c r="H3585">
        <v>79</v>
      </c>
      <c r="I3585">
        <v>24</v>
      </c>
      <c r="J3585">
        <v>77</v>
      </c>
      <c r="K3585">
        <v>69</v>
      </c>
      <c r="L3585">
        <v>43</v>
      </c>
      <c r="M3585">
        <v>92</v>
      </c>
      <c r="N3585">
        <v>3556</v>
      </c>
    </row>
    <row r="3586" spans="1:14" x14ac:dyDescent="0.2">
      <c r="A3586">
        <v>12</v>
      </c>
      <c r="B3586">
        <v>59</v>
      </c>
      <c r="C3586">
        <v>42</v>
      </c>
      <c r="D3586">
        <v>77</v>
      </c>
      <c r="E3586">
        <v>18</v>
      </c>
      <c r="F3586">
        <v>41</v>
      </c>
      <c r="G3586">
        <v>33</v>
      </c>
      <c r="H3586">
        <v>81</v>
      </c>
      <c r="I3586">
        <v>33</v>
      </c>
      <c r="J3586">
        <v>58</v>
      </c>
      <c r="K3586">
        <v>21</v>
      </c>
      <c r="L3586">
        <v>36</v>
      </c>
      <c r="M3586">
        <v>70</v>
      </c>
      <c r="N3586">
        <v>3557</v>
      </c>
    </row>
    <row r="3587" spans="1:14" x14ac:dyDescent="0.2">
      <c r="A3587">
        <v>63</v>
      </c>
      <c r="B3587">
        <v>10</v>
      </c>
      <c r="C3587">
        <v>11</v>
      </c>
      <c r="D3587">
        <v>72</v>
      </c>
      <c r="E3587">
        <v>87</v>
      </c>
      <c r="F3587">
        <v>13</v>
      </c>
      <c r="G3587">
        <v>43</v>
      </c>
      <c r="H3587">
        <v>66</v>
      </c>
      <c r="I3587">
        <v>22</v>
      </c>
      <c r="J3587">
        <v>52</v>
      </c>
      <c r="K3587">
        <v>61</v>
      </c>
      <c r="L3587">
        <v>22</v>
      </c>
      <c r="M3587">
        <v>18</v>
      </c>
      <c r="N3587">
        <v>3558</v>
      </c>
    </row>
    <row r="3588" spans="1:14" x14ac:dyDescent="0.2">
      <c r="A3588">
        <v>62</v>
      </c>
      <c r="B3588">
        <v>50</v>
      </c>
      <c r="C3588">
        <v>36</v>
      </c>
      <c r="D3588">
        <v>47</v>
      </c>
      <c r="E3588">
        <v>30</v>
      </c>
      <c r="F3588">
        <v>80</v>
      </c>
      <c r="G3588">
        <v>69</v>
      </c>
      <c r="H3588">
        <v>78</v>
      </c>
      <c r="I3588">
        <v>12</v>
      </c>
      <c r="J3588">
        <v>7</v>
      </c>
      <c r="K3588">
        <v>42</v>
      </c>
      <c r="L3588">
        <v>84</v>
      </c>
      <c r="M3588">
        <v>99</v>
      </c>
      <c r="N3588">
        <v>3559</v>
      </c>
    </row>
    <row r="3589" spans="1:14" x14ac:dyDescent="0.2">
      <c r="A3589">
        <v>73</v>
      </c>
      <c r="B3589">
        <v>11</v>
      </c>
      <c r="C3589">
        <v>82</v>
      </c>
      <c r="D3589">
        <v>30</v>
      </c>
      <c r="E3589">
        <v>51</v>
      </c>
      <c r="F3589">
        <v>35</v>
      </c>
      <c r="G3589">
        <v>88</v>
      </c>
      <c r="H3589">
        <v>87</v>
      </c>
      <c r="I3589">
        <v>77</v>
      </c>
      <c r="J3589">
        <v>28</v>
      </c>
      <c r="K3589">
        <v>81</v>
      </c>
      <c r="L3589">
        <v>91</v>
      </c>
      <c r="M3589">
        <v>44</v>
      </c>
      <c r="N3589">
        <v>3560</v>
      </c>
    </row>
    <row r="3590" spans="1:14" x14ac:dyDescent="0.2">
      <c r="A3590">
        <v>56</v>
      </c>
      <c r="B3590">
        <v>81</v>
      </c>
      <c r="C3590">
        <v>30</v>
      </c>
      <c r="D3590">
        <v>85</v>
      </c>
      <c r="E3590">
        <v>75</v>
      </c>
      <c r="F3590">
        <v>96</v>
      </c>
      <c r="G3590">
        <v>5</v>
      </c>
      <c r="H3590">
        <v>84</v>
      </c>
      <c r="I3590">
        <v>58</v>
      </c>
      <c r="J3590">
        <v>92</v>
      </c>
      <c r="K3590">
        <v>58</v>
      </c>
      <c r="L3590">
        <v>49</v>
      </c>
      <c r="M3590">
        <v>34</v>
      </c>
      <c r="N3590">
        <v>3561</v>
      </c>
    </row>
    <row r="3591" spans="1:14" x14ac:dyDescent="0.2">
      <c r="A3591">
        <v>53</v>
      </c>
      <c r="B3591">
        <v>1</v>
      </c>
      <c r="C3591">
        <v>91</v>
      </c>
      <c r="D3591">
        <v>99</v>
      </c>
      <c r="E3591">
        <v>10</v>
      </c>
      <c r="F3591">
        <v>42</v>
      </c>
      <c r="G3591">
        <v>25</v>
      </c>
      <c r="H3591">
        <v>43</v>
      </c>
      <c r="I3591">
        <v>59</v>
      </c>
      <c r="J3591">
        <v>55</v>
      </c>
      <c r="K3591">
        <v>89</v>
      </c>
      <c r="L3591">
        <v>90</v>
      </c>
      <c r="M3591">
        <v>52</v>
      </c>
      <c r="N3591">
        <v>3562</v>
      </c>
    </row>
    <row r="3592" spans="1:14" x14ac:dyDescent="0.2">
      <c r="A3592">
        <v>29</v>
      </c>
      <c r="B3592">
        <v>5</v>
      </c>
      <c r="C3592">
        <v>71</v>
      </c>
      <c r="D3592">
        <v>80</v>
      </c>
      <c r="E3592">
        <v>55</v>
      </c>
      <c r="F3592">
        <v>63</v>
      </c>
      <c r="G3592">
        <v>30</v>
      </c>
      <c r="H3592">
        <v>60</v>
      </c>
      <c r="I3592">
        <v>44</v>
      </c>
      <c r="J3592">
        <v>82</v>
      </c>
      <c r="K3592">
        <v>67</v>
      </c>
      <c r="L3592">
        <v>41</v>
      </c>
      <c r="M3592">
        <v>24</v>
      </c>
      <c r="N3592">
        <v>3563</v>
      </c>
    </row>
    <row r="3593" spans="1:14" x14ac:dyDescent="0.2">
      <c r="A3593">
        <v>43</v>
      </c>
      <c r="B3593">
        <v>24</v>
      </c>
      <c r="C3593">
        <v>13</v>
      </c>
      <c r="D3593">
        <v>19</v>
      </c>
      <c r="E3593">
        <v>91</v>
      </c>
      <c r="F3593">
        <v>9</v>
      </c>
      <c r="G3593">
        <v>61</v>
      </c>
      <c r="H3593">
        <v>11</v>
      </c>
      <c r="I3593">
        <v>62</v>
      </c>
      <c r="J3593">
        <v>16</v>
      </c>
      <c r="K3593">
        <v>84</v>
      </c>
      <c r="L3593">
        <v>96</v>
      </c>
      <c r="M3593">
        <v>68</v>
      </c>
      <c r="N3593">
        <v>3564</v>
      </c>
    </row>
    <row r="3594" spans="1:14" x14ac:dyDescent="0.2">
      <c r="A3594">
        <v>81</v>
      </c>
      <c r="B3594">
        <v>15</v>
      </c>
      <c r="C3594">
        <v>91</v>
      </c>
      <c r="D3594">
        <v>33</v>
      </c>
      <c r="E3594">
        <v>90</v>
      </c>
      <c r="F3594">
        <v>87</v>
      </c>
      <c r="G3594">
        <v>54</v>
      </c>
      <c r="H3594">
        <v>5</v>
      </c>
      <c r="I3594">
        <v>4</v>
      </c>
      <c r="J3594">
        <v>38</v>
      </c>
      <c r="K3594">
        <v>20</v>
      </c>
      <c r="L3594">
        <v>99</v>
      </c>
      <c r="M3594">
        <v>24</v>
      </c>
      <c r="N3594">
        <v>3565</v>
      </c>
    </row>
    <row r="3595" spans="1:14" x14ac:dyDescent="0.2">
      <c r="A3595">
        <v>90</v>
      </c>
      <c r="B3595">
        <v>59</v>
      </c>
      <c r="C3595">
        <v>1</v>
      </c>
      <c r="D3595">
        <v>34</v>
      </c>
      <c r="E3595">
        <v>16</v>
      </c>
      <c r="F3595">
        <v>4</v>
      </c>
      <c r="G3595">
        <v>32</v>
      </c>
      <c r="H3595">
        <v>37</v>
      </c>
      <c r="I3595">
        <v>99</v>
      </c>
      <c r="J3595">
        <v>33</v>
      </c>
      <c r="K3595">
        <v>36</v>
      </c>
      <c r="L3595">
        <v>10</v>
      </c>
      <c r="M3595">
        <v>26</v>
      </c>
      <c r="N3595">
        <v>3566</v>
      </c>
    </row>
    <row r="3596" spans="1:14" x14ac:dyDescent="0.2">
      <c r="A3596">
        <v>29</v>
      </c>
      <c r="B3596">
        <v>69</v>
      </c>
      <c r="C3596">
        <v>20</v>
      </c>
      <c r="D3596">
        <v>56</v>
      </c>
      <c r="E3596">
        <v>29</v>
      </c>
      <c r="F3596">
        <v>59</v>
      </c>
      <c r="G3596">
        <v>51</v>
      </c>
      <c r="H3596">
        <v>3</v>
      </c>
      <c r="I3596">
        <v>57</v>
      </c>
      <c r="J3596">
        <v>25</v>
      </c>
      <c r="K3596">
        <v>39</v>
      </c>
      <c r="L3596">
        <v>56</v>
      </c>
      <c r="M3596">
        <v>1</v>
      </c>
      <c r="N3596">
        <v>3567</v>
      </c>
    </row>
    <row r="3597" spans="1:14" x14ac:dyDescent="0.2">
      <c r="A3597">
        <v>1</v>
      </c>
      <c r="B3597">
        <v>35</v>
      </c>
      <c r="C3597">
        <v>85</v>
      </c>
      <c r="D3597">
        <v>43</v>
      </c>
      <c r="E3597">
        <v>80</v>
      </c>
      <c r="F3597">
        <v>70</v>
      </c>
      <c r="G3597">
        <v>16</v>
      </c>
      <c r="H3597">
        <v>21</v>
      </c>
      <c r="I3597">
        <v>84</v>
      </c>
      <c r="J3597">
        <v>13</v>
      </c>
      <c r="K3597">
        <v>33</v>
      </c>
      <c r="L3597">
        <v>3</v>
      </c>
      <c r="M3597">
        <v>7</v>
      </c>
      <c r="N3597">
        <v>3568</v>
      </c>
    </row>
    <row r="3598" spans="1:14" x14ac:dyDescent="0.2">
      <c r="A3598">
        <v>49</v>
      </c>
      <c r="B3598">
        <v>12</v>
      </c>
      <c r="C3598">
        <v>81</v>
      </c>
      <c r="D3598">
        <v>86</v>
      </c>
      <c r="E3598">
        <v>94</v>
      </c>
      <c r="F3598">
        <v>4</v>
      </c>
      <c r="G3598">
        <v>19</v>
      </c>
      <c r="H3598">
        <v>3</v>
      </c>
      <c r="I3598">
        <v>94</v>
      </c>
      <c r="J3598">
        <v>87</v>
      </c>
      <c r="K3598">
        <v>14</v>
      </c>
      <c r="L3598">
        <v>71</v>
      </c>
      <c r="M3598">
        <v>96</v>
      </c>
      <c r="N3598">
        <v>3569</v>
      </c>
    </row>
    <row r="3599" spans="1:14" x14ac:dyDescent="0.2">
      <c r="A3599">
        <v>31</v>
      </c>
      <c r="B3599">
        <v>35</v>
      </c>
      <c r="C3599">
        <v>75</v>
      </c>
      <c r="D3599">
        <v>57</v>
      </c>
      <c r="E3599">
        <v>15</v>
      </c>
      <c r="F3599">
        <v>43</v>
      </c>
      <c r="G3599">
        <v>0</v>
      </c>
      <c r="H3599">
        <v>62</v>
      </c>
      <c r="I3599">
        <v>85</v>
      </c>
      <c r="J3599">
        <v>45</v>
      </c>
      <c r="K3599">
        <v>68</v>
      </c>
      <c r="L3599">
        <v>5</v>
      </c>
      <c r="M3599">
        <v>38</v>
      </c>
      <c r="N3599">
        <v>3570</v>
      </c>
    </row>
    <row r="3600" spans="1:14" x14ac:dyDescent="0.2">
      <c r="A3600">
        <v>72</v>
      </c>
      <c r="B3600">
        <v>71</v>
      </c>
      <c r="C3600">
        <v>30</v>
      </c>
      <c r="D3600">
        <v>55</v>
      </c>
      <c r="E3600">
        <v>76</v>
      </c>
      <c r="F3600">
        <v>18</v>
      </c>
      <c r="G3600">
        <v>16</v>
      </c>
      <c r="H3600">
        <v>29</v>
      </c>
      <c r="I3600">
        <v>74</v>
      </c>
      <c r="J3600">
        <v>57</v>
      </c>
      <c r="K3600">
        <v>37</v>
      </c>
      <c r="L3600">
        <v>20</v>
      </c>
      <c r="M3600">
        <v>25</v>
      </c>
      <c r="N3600">
        <v>3571</v>
      </c>
    </row>
    <row r="3601" spans="1:14" x14ac:dyDescent="0.2">
      <c r="A3601">
        <v>94</v>
      </c>
      <c r="B3601">
        <v>55</v>
      </c>
      <c r="C3601">
        <v>72</v>
      </c>
      <c r="D3601">
        <v>70</v>
      </c>
      <c r="E3601">
        <v>69</v>
      </c>
      <c r="F3601">
        <v>20</v>
      </c>
      <c r="G3601">
        <v>22</v>
      </c>
      <c r="H3601">
        <v>82</v>
      </c>
      <c r="I3601">
        <v>7</v>
      </c>
      <c r="J3601">
        <v>98</v>
      </c>
      <c r="K3601">
        <v>55</v>
      </c>
      <c r="L3601">
        <v>22</v>
      </c>
      <c r="M3601">
        <v>16</v>
      </c>
      <c r="N3601">
        <v>3572</v>
      </c>
    </row>
    <row r="3602" spans="1:14" x14ac:dyDescent="0.2">
      <c r="A3602">
        <v>98</v>
      </c>
      <c r="B3602">
        <v>58</v>
      </c>
      <c r="C3602">
        <v>25</v>
      </c>
      <c r="D3602">
        <v>23</v>
      </c>
      <c r="E3602">
        <v>71</v>
      </c>
      <c r="F3602">
        <v>13</v>
      </c>
      <c r="G3602">
        <v>35</v>
      </c>
      <c r="H3602">
        <v>33</v>
      </c>
      <c r="I3602">
        <v>76</v>
      </c>
      <c r="J3602">
        <v>38</v>
      </c>
      <c r="K3602">
        <v>72</v>
      </c>
      <c r="L3602">
        <v>77</v>
      </c>
      <c r="M3602">
        <v>13</v>
      </c>
      <c r="N3602">
        <v>3573</v>
      </c>
    </row>
    <row r="3603" spans="1:14" x14ac:dyDescent="0.2">
      <c r="A3603">
        <v>66</v>
      </c>
      <c r="B3603">
        <v>89</v>
      </c>
      <c r="C3603">
        <v>40</v>
      </c>
      <c r="D3603">
        <v>28</v>
      </c>
      <c r="E3603">
        <v>70</v>
      </c>
      <c r="F3603">
        <v>76</v>
      </c>
      <c r="G3603">
        <v>34</v>
      </c>
      <c r="H3603">
        <v>19</v>
      </c>
      <c r="I3603">
        <v>48</v>
      </c>
      <c r="J3603">
        <v>79</v>
      </c>
      <c r="K3603">
        <v>56</v>
      </c>
      <c r="L3603">
        <v>67</v>
      </c>
      <c r="M3603">
        <v>75</v>
      </c>
      <c r="N3603">
        <v>3574</v>
      </c>
    </row>
    <row r="3604" spans="1:14" x14ac:dyDescent="0.2">
      <c r="A3604">
        <v>7</v>
      </c>
      <c r="B3604">
        <v>66</v>
      </c>
      <c r="C3604">
        <v>70</v>
      </c>
      <c r="D3604">
        <v>24</v>
      </c>
      <c r="E3604">
        <v>82</v>
      </c>
      <c r="F3604">
        <v>92</v>
      </c>
      <c r="G3604">
        <v>29</v>
      </c>
      <c r="H3604">
        <v>13</v>
      </c>
      <c r="I3604">
        <v>73</v>
      </c>
      <c r="J3604">
        <v>17</v>
      </c>
      <c r="K3604">
        <v>64</v>
      </c>
      <c r="L3604">
        <v>2</v>
      </c>
      <c r="M3604">
        <v>82</v>
      </c>
      <c r="N3604">
        <v>3575</v>
      </c>
    </row>
    <row r="3605" spans="1:14" x14ac:dyDescent="0.2">
      <c r="A3605">
        <v>67</v>
      </c>
      <c r="B3605">
        <v>80</v>
      </c>
      <c r="C3605">
        <v>33</v>
      </c>
      <c r="D3605">
        <v>62</v>
      </c>
      <c r="E3605">
        <v>9</v>
      </c>
      <c r="F3605">
        <v>85</v>
      </c>
      <c r="G3605">
        <v>4</v>
      </c>
      <c r="H3605">
        <v>30</v>
      </c>
      <c r="I3605">
        <v>30</v>
      </c>
      <c r="J3605">
        <v>80</v>
      </c>
      <c r="K3605">
        <v>96</v>
      </c>
      <c r="L3605">
        <v>70</v>
      </c>
      <c r="M3605">
        <v>75</v>
      </c>
      <c r="N3605">
        <v>3576</v>
      </c>
    </row>
    <row r="3606" spans="1:14" x14ac:dyDescent="0.2">
      <c r="A3606">
        <v>98</v>
      </c>
      <c r="B3606">
        <v>63</v>
      </c>
      <c r="C3606">
        <v>39</v>
      </c>
      <c r="D3606">
        <v>91</v>
      </c>
      <c r="E3606">
        <v>63</v>
      </c>
      <c r="F3606">
        <v>39</v>
      </c>
      <c r="G3606">
        <v>83</v>
      </c>
      <c r="H3606">
        <v>34</v>
      </c>
      <c r="I3606">
        <v>47</v>
      </c>
      <c r="J3606">
        <v>72</v>
      </c>
      <c r="K3606">
        <v>75</v>
      </c>
      <c r="L3606">
        <v>68</v>
      </c>
      <c r="M3606">
        <v>99</v>
      </c>
      <c r="N3606">
        <v>3577</v>
      </c>
    </row>
    <row r="3607" spans="1:14" x14ac:dyDescent="0.2">
      <c r="A3607">
        <v>43</v>
      </c>
      <c r="B3607">
        <v>25</v>
      </c>
      <c r="C3607">
        <v>6</v>
      </c>
      <c r="D3607">
        <v>1</v>
      </c>
      <c r="E3607">
        <v>35</v>
      </c>
      <c r="F3607">
        <v>3</v>
      </c>
      <c r="G3607">
        <v>79</v>
      </c>
      <c r="H3607">
        <v>93</v>
      </c>
      <c r="I3607">
        <v>90</v>
      </c>
      <c r="J3607">
        <v>17</v>
      </c>
      <c r="K3607">
        <v>29</v>
      </c>
      <c r="L3607">
        <v>21</v>
      </c>
      <c r="M3607">
        <v>39</v>
      </c>
      <c r="N3607">
        <v>3578</v>
      </c>
    </row>
    <row r="3608" spans="1:14" x14ac:dyDescent="0.2">
      <c r="A3608">
        <v>17</v>
      </c>
      <c r="B3608">
        <v>24</v>
      </c>
      <c r="C3608">
        <v>75</v>
      </c>
      <c r="D3608">
        <v>46</v>
      </c>
      <c r="E3608">
        <v>17</v>
      </c>
      <c r="F3608">
        <v>16</v>
      </c>
      <c r="G3608">
        <v>94</v>
      </c>
      <c r="H3608">
        <v>77</v>
      </c>
      <c r="I3608">
        <v>98</v>
      </c>
      <c r="J3608">
        <v>3</v>
      </c>
      <c r="K3608">
        <v>83</v>
      </c>
      <c r="L3608">
        <v>85</v>
      </c>
      <c r="M3608">
        <v>95</v>
      </c>
      <c r="N3608">
        <v>3579</v>
      </c>
    </row>
    <row r="3609" spans="1:14" x14ac:dyDescent="0.2">
      <c r="A3609">
        <v>67</v>
      </c>
      <c r="B3609">
        <v>20</v>
      </c>
      <c r="C3609">
        <v>53</v>
      </c>
      <c r="D3609">
        <v>40</v>
      </c>
      <c r="E3609">
        <v>72</v>
      </c>
      <c r="F3609">
        <v>99</v>
      </c>
      <c r="G3609">
        <v>55</v>
      </c>
      <c r="H3609">
        <v>65</v>
      </c>
      <c r="I3609">
        <v>15</v>
      </c>
      <c r="J3609">
        <v>53</v>
      </c>
      <c r="K3609">
        <v>66</v>
      </c>
      <c r="L3609">
        <v>40</v>
      </c>
      <c r="M3609">
        <v>90</v>
      </c>
      <c r="N3609">
        <v>3580</v>
      </c>
    </row>
    <row r="3610" spans="1:14" x14ac:dyDescent="0.2">
      <c r="A3610">
        <v>78</v>
      </c>
      <c r="B3610">
        <v>70</v>
      </c>
      <c r="C3610">
        <v>33</v>
      </c>
      <c r="D3610">
        <v>97</v>
      </c>
      <c r="E3610">
        <v>95</v>
      </c>
      <c r="F3610">
        <v>77</v>
      </c>
      <c r="G3610">
        <v>27</v>
      </c>
      <c r="H3610">
        <v>77</v>
      </c>
      <c r="I3610">
        <v>13</v>
      </c>
      <c r="J3610">
        <v>6</v>
      </c>
      <c r="K3610">
        <v>65</v>
      </c>
      <c r="L3610">
        <v>79</v>
      </c>
      <c r="M3610">
        <v>79</v>
      </c>
      <c r="N3610">
        <v>3581</v>
      </c>
    </row>
    <row r="3611" spans="1:14" x14ac:dyDescent="0.2">
      <c r="A3611">
        <v>88</v>
      </c>
      <c r="B3611">
        <v>85</v>
      </c>
      <c r="C3611">
        <v>94</v>
      </c>
      <c r="D3611">
        <v>24</v>
      </c>
      <c r="E3611">
        <v>25</v>
      </c>
      <c r="F3611">
        <v>96</v>
      </c>
      <c r="G3611">
        <v>45</v>
      </c>
      <c r="H3611">
        <v>36</v>
      </c>
      <c r="I3611">
        <v>52</v>
      </c>
      <c r="J3611">
        <v>75</v>
      </c>
      <c r="K3611">
        <v>51</v>
      </c>
      <c r="L3611">
        <v>31</v>
      </c>
      <c r="M3611">
        <v>98</v>
      </c>
      <c r="N3611">
        <v>3582</v>
      </c>
    </row>
    <row r="3612" spans="1:14" x14ac:dyDescent="0.2">
      <c r="A3612">
        <v>72</v>
      </c>
      <c r="B3612">
        <v>51</v>
      </c>
      <c r="C3612">
        <v>89</v>
      </c>
      <c r="D3612">
        <v>71</v>
      </c>
      <c r="E3612">
        <v>50</v>
      </c>
      <c r="F3612">
        <v>44</v>
      </c>
      <c r="G3612">
        <v>37</v>
      </c>
      <c r="H3612">
        <v>69</v>
      </c>
      <c r="I3612">
        <v>51</v>
      </c>
      <c r="J3612">
        <v>62</v>
      </c>
      <c r="K3612">
        <v>45</v>
      </c>
      <c r="L3612">
        <v>97</v>
      </c>
      <c r="M3612">
        <v>30</v>
      </c>
      <c r="N3612">
        <v>3583</v>
      </c>
    </row>
    <row r="3613" spans="1:14" x14ac:dyDescent="0.2">
      <c r="A3613">
        <v>96</v>
      </c>
      <c r="B3613">
        <v>62</v>
      </c>
      <c r="C3613">
        <v>5</v>
      </c>
      <c r="D3613">
        <v>16</v>
      </c>
      <c r="E3613">
        <v>45</v>
      </c>
      <c r="F3613">
        <v>98</v>
      </c>
      <c r="G3613">
        <v>24</v>
      </c>
      <c r="H3613">
        <v>91</v>
      </c>
      <c r="I3613">
        <v>94</v>
      </c>
      <c r="J3613">
        <v>17</v>
      </c>
      <c r="K3613">
        <v>23</v>
      </c>
      <c r="L3613">
        <v>98</v>
      </c>
      <c r="M3613">
        <v>44</v>
      </c>
      <c r="N3613">
        <v>3584</v>
      </c>
    </row>
    <row r="3614" spans="1:14" x14ac:dyDescent="0.2">
      <c r="A3614">
        <v>51</v>
      </c>
      <c r="B3614">
        <v>28</v>
      </c>
      <c r="C3614">
        <v>56</v>
      </c>
      <c r="D3614">
        <v>18</v>
      </c>
      <c r="E3614">
        <v>38</v>
      </c>
      <c r="F3614">
        <v>26</v>
      </c>
      <c r="G3614">
        <v>1</v>
      </c>
      <c r="H3614">
        <v>26</v>
      </c>
      <c r="I3614">
        <v>68</v>
      </c>
      <c r="J3614">
        <v>57</v>
      </c>
      <c r="K3614">
        <v>24</v>
      </c>
      <c r="L3614">
        <v>77</v>
      </c>
      <c r="M3614">
        <v>80</v>
      </c>
      <c r="N3614">
        <v>3585</v>
      </c>
    </row>
    <row r="3615" spans="1:14" x14ac:dyDescent="0.2">
      <c r="A3615">
        <v>84</v>
      </c>
      <c r="B3615">
        <v>24</v>
      </c>
      <c r="C3615">
        <v>93</v>
      </c>
      <c r="D3615">
        <v>48</v>
      </c>
      <c r="E3615">
        <v>12</v>
      </c>
      <c r="F3615">
        <v>68</v>
      </c>
      <c r="G3615">
        <v>2</v>
      </c>
      <c r="H3615">
        <v>9</v>
      </c>
      <c r="I3615">
        <v>53</v>
      </c>
      <c r="J3615">
        <v>4</v>
      </c>
      <c r="K3615">
        <v>1</v>
      </c>
      <c r="L3615">
        <v>26</v>
      </c>
      <c r="M3615">
        <v>61</v>
      </c>
      <c r="N3615">
        <v>3586</v>
      </c>
    </row>
    <row r="3616" spans="1:14" x14ac:dyDescent="0.2">
      <c r="A3616">
        <v>89</v>
      </c>
      <c r="B3616">
        <v>15</v>
      </c>
      <c r="C3616">
        <v>26</v>
      </c>
      <c r="D3616">
        <v>8</v>
      </c>
      <c r="E3616">
        <v>5</v>
      </c>
      <c r="F3616">
        <v>30</v>
      </c>
      <c r="G3616">
        <v>52</v>
      </c>
      <c r="H3616">
        <v>5</v>
      </c>
      <c r="I3616">
        <v>16</v>
      </c>
      <c r="J3616">
        <v>71</v>
      </c>
      <c r="K3616">
        <v>74</v>
      </c>
      <c r="L3616">
        <v>93</v>
      </c>
      <c r="M3616">
        <v>86</v>
      </c>
      <c r="N3616">
        <v>3587</v>
      </c>
    </row>
    <row r="3617" spans="1:14" x14ac:dyDescent="0.2">
      <c r="A3617">
        <v>23</v>
      </c>
      <c r="B3617">
        <v>54</v>
      </c>
      <c r="C3617">
        <v>64</v>
      </c>
      <c r="D3617">
        <v>46</v>
      </c>
      <c r="E3617">
        <v>48</v>
      </c>
      <c r="F3617">
        <v>58</v>
      </c>
      <c r="G3617">
        <v>35</v>
      </c>
      <c r="H3617">
        <v>51</v>
      </c>
      <c r="I3617">
        <v>19</v>
      </c>
      <c r="J3617">
        <v>8</v>
      </c>
      <c r="K3617">
        <v>66</v>
      </c>
      <c r="L3617">
        <v>72</v>
      </c>
      <c r="M3617">
        <v>51</v>
      </c>
      <c r="N3617">
        <v>3588</v>
      </c>
    </row>
    <row r="3618" spans="1:14" x14ac:dyDescent="0.2">
      <c r="A3618">
        <v>35</v>
      </c>
      <c r="B3618">
        <v>34</v>
      </c>
      <c r="C3618">
        <v>95</v>
      </c>
      <c r="D3618">
        <v>1</v>
      </c>
      <c r="E3618">
        <v>93</v>
      </c>
      <c r="F3618">
        <v>68</v>
      </c>
      <c r="G3618">
        <v>42</v>
      </c>
      <c r="H3618">
        <v>57</v>
      </c>
      <c r="I3618">
        <v>58</v>
      </c>
      <c r="J3618">
        <v>53</v>
      </c>
      <c r="K3618">
        <v>41</v>
      </c>
      <c r="L3618">
        <v>27</v>
      </c>
      <c r="M3618">
        <v>93</v>
      </c>
      <c r="N3618">
        <v>3589</v>
      </c>
    </row>
    <row r="3619" spans="1:14" x14ac:dyDescent="0.2">
      <c r="A3619">
        <v>38</v>
      </c>
      <c r="B3619">
        <v>48</v>
      </c>
      <c r="C3619">
        <v>2</v>
      </c>
      <c r="D3619">
        <v>34</v>
      </c>
      <c r="E3619">
        <v>31</v>
      </c>
      <c r="F3619">
        <v>22</v>
      </c>
      <c r="G3619">
        <v>72</v>
      </c>
      <c r="H3619">
        <v>50</v>
      </c>
      <c r="I3619">
        <v>4</v>
      </c>
      <c r="J3619">
        <v>29</v>
      </c>
      <c r="K3619">
        <v>5</v>
      </c>
      <c r="L3619">
        <v>20</v>
      </c>
      <c r="M3619">
        <v>71</v>
      </c>
      <c r="N3619">
        <v>3590</v>
      </c>
    </row>
    <row r="3620" spans="1:14" x14ac:dyDescent="0.2">
      <c r="A3620">
        <v>0</v>
      </c>
      <c r="B3620">
        <v>85</v>
      </c>
      <c r="C3620">
        <v>48</v>
      </c>
      <c r="D3620">
        <v>19</v>
      </c>
      <c r="E3620">
        <v>19</v>
      </c>
      <c r="F3620">
        <v>49</v>
      </c>
      <c r="G3620">
        <v>55</v>
      </c>
      <c r="H3620">
        <v>88</v>
      </c>
      <c r="I3620">
        <v>10</v>
      </c>
      <c r="J3620">
        <v>42</v>
      </c>
      <c r="K3620">
        <v>9</v>
      </c>
      <c r="L3620">
        <v>30</v>
      </c>
      <c r="M3620">
        <v>1</v>
      </c>
      <c r="N3620">
        <v>3591</v>
      </c>
    </row>
    <row r="3621" spans="1:14" x14ac:dyDescent="0.2">
      <c r="A3621">
        <v>40</v>
      </c>
      <c r="B3621">
        <v>56</v>
      </c>
      <c r="C3621">
        <v>57</v>
      </c>
      <c r="D3621">
        <v>58</v>
      </c>
      <c r="E3621">
        <v>16</v>
      </c>
      <c r="F3621">
        <v>51</v>
      </c>
      <c r="G3621">
        <v>85</v>
      </c>
      <c r="H3621">
        <v>60</v>
      </c>
      <c r="I3621">
        <v>29</v>
      </c>
      <c r="J3621">
        <v>49</v>
      </c>
      <c r="K3621">
        <v>39</v>
      </c>
      <c r="L3621">
        <v>97</v>
      </c>
      <c r="M3621">
        <v>64</v>
      </c>
      <c r="N3621">
        <v>3592</v>
      </c>
    </row>
    <row r="3622" spans="1:14" x14ac:dyDescent="0.2">
      <c r="A3622">
        <v>72</v>
      </c>
      <c r="B3622">
        <v>43</v>
      </c>
      <c r="C3622">
        <v>55</v>
      </c>
      <c r="D3622">
        <v>44</v>
      </c>
      <c r="E3622">
        <v>31</v>
      </c>
      <c r="F3622">
        <v>74</v>
      </c>
      <c r="G3622">
        <v>59</v>
      </c>
      <c r="H3622">
        <v>99</v>
      </c>
      <c r="I3622">
        <v>68</v>
      </c>
      <c r="J3622">
        <v>8</v>
      </c>
      <c r="K3622">
        <v>94</v>
      </c>
      <c r="L3622">
        <v>87</v>
      </c>
      <c r="M3622">
        <v>67</v>
      </c>
      <c r="N3622">
        <v>3593</v>
      </c>
    </row>
    <row r="3623" spans="1:14" x14ac:dyDescent="0.2">
      <c r="A3623">
        <v>79</v>
      </c>
      <c r="B3623">
        <v>35</v>
      </c>
      <c r="C3623">
        <v>91</v>
      </c>
      <c r="D3623">
        <v>18</v>
      </c>
      <c r="E3623">
        <v>16</v>
      </c>
      <c r="F3623">
        <v>92</v>
      </c>
      <c r="G3623">
        <v>16</v>
      </c>
      <c r="H3623">
        <v>53</v>
      </c>
      <c r="I3623">
        <v>43</v>
      </c>
      <c r="J3623">
        <v>98</v>
      </c>
      <c r="K3623">
        <v>72</v>
      </c>
      <c r="L3623">
        <v>46</v>
      </c>
      <c r="M3623">
        <v>86</v>
      </c>
      <c r="N3623">
        <v>3594</v>
      </c>
    </row>
    <row r="3624" spans="1:14" x14ac:dyDescent="0.2">
      <c r="A3624">
        <v>29</v>
      </c>
      <c r="B3624">
        <v>71</v>
      </c>
      <c r="C3624">
        <v>70</v>
      </c>
      <c r="D3624">
        <v>60</v>
      </c>
      <c r="E3624">
        <v>96</v>
      </c>
      <c r="F3624">
        <v>57</v>
      </c>
      <c r="G3624">
        <v>9</v>
      </c>
      <c r="H3624">
        <v>75</v>
      </c>
      <c r="I3624">
        <v>11</v>
      </c>
      <c r="J3624">
        <v>55</v>
      </c>
      <c r="K3624">
        <v>98</v>
      </c>
      <c r="L3624">
        <v>61</v>
      </c>
      <c r="M3624">
        <v>2</v>
      </c>
      <c r="N3624">
        <v>3595</v>
      </c>
    </row>
    <row r="3625" spans="1:14" x14ac:dyDescent="0.2">
      <c r="A3625">
        <v>18</v>
      </c>
      <c r="B3625">
        <v>0</v>
      </c>
      <c r="C3625">
        <v>87</v>
      </c>
      <c r="D3625">
        <v>46</v>
      </c>
      <c r="E3625">
        <v>72</v>
      </c>
      <c r="F3625">
        <v>23</v>
      </c>
      <c r="G3625">
        <v>18</v>
      </c>
      <c r="H3625">
        <v>37</v>
      </c>
      <c r="I3625">
        <v>74</v>
      </c>
      <c r="J3625">
        <v>39</v>
      </c>
      <c r="K3625">
        <v>69</v>
      </c>
      <c r="L3625">
        <v>21</v>
      </c>
      <c r="M3625">
        <v>91</v>
      </c>
      <c r="N3625">
        <v>3596</v>
      </c>
    </row>
    <row r="3626" spans="1:14" x14ac:dyDescent="0.2">
      <c r="A3626">
        <v>27</v>
      </c>
      <c r="B3626">
        <v>8</v>
      </c>
      <c r="C3626">
        <v>35</v>
      </c>
      <c r="D3626">
        <v>2</v>
      </c>
      <c r="E3626">
        <v>82</v>
      </c>
      <c r="F3626">
        <v>38</v>
      </c>
      <c r="G3626">
        <v>9</v>
      </c>
      <c r="H3626">
        <v>69</v>
      </c>
      <c r="I3626">
        <v>88</v>
      </c>
      <c r="J3626">
        <v>72</v>
      </c>
      <c r="K3626">
        <v>19</v>
      </c>
      <c r="L3626">
        <v>74</v>
      </c>
      <c r="M3626">
        <v>43</v>
      </c>
      <c r="N3626">
        <v>3597</v>
      </c>
    </row>
    <row r="3627" spans="1:14" x14ac:dyDescent="0.2">
      <c r="A3627">
        <v>59</v>
      </c>
      <c r="B3627">
        <v>90</v>
      </c>
      <c r="C3627">
        <v>69</v>
      </c>
      <c r="D3627">
        <v>24</v>
      </c>
      <c r="E3627">
        <v>63</v>
      </c>
      <c r="F3627">
        <v>29</v>
      </c>
      <c r="G3627">
        <v>85</v>
      </c>
      <c r="H3627">
        <v>70</v>
      </c>
      <c r="I3627">
        <v>32</v>
      </c>
      <c r="J3627">
        <v>97</v>
      </c>
      <c r="K3627">
        <v>44</v>
      </c>
      <c r="L3627">
        <v>98</v>
      </c>
      <c r="M3627">
        <v>96</v>
      </c>
      <c r="N3627">
        <v>3598</v>
      </c>
    </row>
    <row r="3628" spans="1:14" x14ac:dyDescent="0.2">
      <c r="A3628">
        <v>11</v>
      </c>
      <c r="B3628">
        <v>77</v>
      </c>
      <c r="C3628">
        <v>84</v>
      </c>
      <c r="D3628">
        <v>9</v>
      </c>
      <c r="E3628">
        <v>41</v>
      </c>
      <c r="F3628">
        <v>81</v>
      </c>
      <c r="G3628">
        <v>85</v>
      </c>
      <c r="H3628">
        <v>2</v>
      </c>
      <c r="I3628">
        <v>27</v>
      </c>
      <c r="J3628">
        <v>36</v>
      </c>
      <c r="K3628">
        <v>36</v>
      </c>
      <c r="L3628">
        <v>65</v>
      </c>
      <c r="M3628">
        <v>90</v>
      </c>
      <c r="N3628">
        <v>3599</v>
      </c>
    </row>
    <row r="3629" spans="1:14" x14ac:dyDescent="0.2">
      <c r="A3629">
        <v>87</v>
      </c>
      <c r="B3629">
        <v>21</v>
      </c>
      <c r="C3629">
        <v>5</v>
      </c>
      <c r="D3629">
        <v>60</v>
      </c>
      <c r="E3629">
        <v>62</v>
      </c>
      <c r="F3629">
        <v>22</v>
      </c>
      <c r="G3629">
        <v>22</v>
      </c>
      <c r="H3629">
        <v>56</v>
      </c>
      <c r="I3629">
        <v>29</v>
      </c>
      <c r="J3629">
        <v>78</v>
      </c>
      <c r="K3629">
        <v>29</v>
      </c>
      <c r="L3629">
        <v>86</v>
      </c>
      <c r="M3629">
        <v>29</v>
      </c>
      <c r="N3629">
        <v>3600</v>
      </c>
    </row>
    <row r="3630" spans="1:14" x14ac:dyDescent="0.2">
      <c r="A3630">
        <v>17</v>
      </c>
      <c r="B3630">
        <v>30</v>
      </c>
      <c r="C3630">
        <v>44</v>
      </c>
      <c r="D3630">
        <v>34</v>
      </c>
      <c r="E3630">
        <v>56</v>
      </c>
      <c r="F3630">
        <v>73</v>
      </c>
      <c r="G3630">
        <v>2</v>
      </c>
      <c r="H3630">
        <v>57</v>
      </c>
      <c r="I3630">
        <v>71</v>
      </c>
      <c r="J3630">
        <v>90</v>
      </c>
      <c r="K3630">
        <v>14</v>
      </c>
      <c r="L3630">
        <v>24</v>
      </c>
      <c r="M3630">
        <v>92</v>
      </c>
      <c r="N3630">
        <v>3601</v>
      </c>
    </row>
    <row r="3631" spans="1:14" x14ac:dyDescent="0.2">
      <c r="A3631">
        <v>4</v>
      </c>
      <c r="B3631">
        <v>75</v>
      </c>
      <c r="C3631">
        <v>36</v>
      </c>
      <c r="D3631">
        <v>31</v>
      </c>
      <c r="E3631">
        <v>63</v>
      </c>
      <c r="F3631">
        <v>63</v>
      </c>
      <c r="G3631">
        <v>53</v>
      </c>
      <c r="H3631">
        <v>92</v>
      </c>
      <c r="I3631">
        <v>11</v>
      </c>
      <c r="J3631">
        <v>30</v>
      </c>
      <c r="K3631">
        <v>37</v>
      </c>
      <c r="L3631">
        <v>13</v>
      </c>
      <c r="M3631">
        <v>4</v>
      </c>
      <c r="N3631">
        <v>3602</v>
      </c>
    </row>
    <row r="3632" spans="1:14" x14ac:dyDescent="0.2">
      <c r="A3632">
        <v>17</v>
      </c>
      <c r="B3632">
        <v>94</v>
      </c>
      <c r="C3632">
        <v>22</v>
      </c>
      <c r="D3632">
        <v>93</v>
      </c>
      <c r="E3632">
        <v>22</v>
      </c>
      <c r="F3632">
        <v>97</v>
      </c>
      <c r="G3632">
        <v>65</v>
      </c>
      <c r="H3632">
        <v>74</v>
      </c>
      <c r="I3632">
        <v>3</v>
      </c>
      <c r="J3632">
        <v>30</v>
      </c>
      <c r="K3632">
        <v>33</v>
      </c>
      <c r="L3632">
        <v>74</v>
      </c>
      <c r="M3632">
        <v>17</v>
      </c>
      <c r="N3632">
        <v>3603</v>
      </c>
    </row>
    <row r="3633" spans="1:14" x14ac:dyDescent="0.2">
      <c r="A3633">
        <v>74</v>
      </c>
      <c r="B3633">
        <v>17</v>
      </c>
      <c r="C3633">
        <v>68</v>
      </c>
      <c r="D3633">
        <v>65</v>
      </c>
      <c r="E3633">
        <v>18</v>
      </c>
      <c r="F3633">
        <v>39</v>
      </c>
      <c r="G3633">
        <v>3</v>
      </c>
      <c r="H3633">
        <v>83</v>
      </c>
      <c r="I3633">
        <v>53</v>
      </c>
      <c r="J3633">
        <v>84</v>
      </c>
      <c r="K3633">
        <v>58</v>
      </c>
      <c r="L3633">
        <v>57</v>
      </c>
      <c r="M3633">
        <v>89</v>
      </c>
      <c r="N3633">
        <v>3604</v>
      </c>
    </row>
    <row r="3634" spans="1:14" x14ac:dyDescent="0.2">
      <c r="A3634">
        <v>98</v>
      </c>
      <c r="B3634">
        <v>60</v>
      </c>
      <c r="C3634">
        <v>88</v>
      </c>
      <c r="D3634">
        <v>48</v>
      </c>
      <c r="E3634">
        <v>0</v>
      </c>
      <c r="F3634">
        <v>62</v>
      </c>
      <c r="G3634">
        <v>38</v>
      </c>
      <c r="H3634">
        <v>63</v>
      </c>
      <c r="I3634">
        <v>53</v>
      </c>
      <c r="J3634">
        <v>30</v>
      </c>
      <c r="K3634">
        <v>45</v>
      </c>
      <c r="L3634">
        <v>28</v>
      </c>
      <c r="M3634">
        <v>33</v>
      </c>
      <c r="N3634">
        <v>3605</v>
      </c>
    </row>
    <row r="3635" spans="1:14" x14ac:dyDescent="0.2">
      <c r="A3635">
        <v>11</v>
      </c>
      <c r="B3635">
        <v>33</v>
      </c>
      <c r="C3635">
        <v>26</v>
      </c>
      <c r="D3635">
        <v>28</v>
      </c>
      <c r="E3635">
        <v>40</v>
      </c>
      <c r="F3635">
        <v>86</v>
      </c>
      <c r="G3635">
        <v>1</v>
      </c>
      <c r="H3635">
        <v>8</v>
      </c>
      <c r="I3635">
        <v>27</v>
      </c>
      <c r="J3635">
        <v>7</v>
      </c>
      <c r="K3635">
        <v>69</v>
      </c>
      <c r="L3635">
        <v>85</v>
      </c>
      <c r="M3635">
        <v>66</v>
      </c>
      <c r="N3635">
        <v>3606</v>
      </c>
    </row>
    <row r="3636" spans="1:14" x14ac:dyDescent="0.2">
      <c r="A3636">
        <v>96</v>
      </c>
      <c r="B3636">
        <v>76</v>
      </c>
      <c r="C3636">
        <v>68</v>
      </c>
      <c r="D3636">
        <v>0</v>
      </c>
      <c r="E3636">
        <v>14</v>
      </c>
      <c r="F3636">
        <v>73</v>
      </c>
      <c r="G3636">
        <v>92</v>
      </c>
      <c r="H3636">
        <v>16</v>
      </c>
      <c r="I3636">
        <v>78</v>
      </c>
      <c r="J3636">
        <v>25</v>
      </c>
      <c r="K3636">
        <v>25</v>
      </c>
      <c r="L3636">
        <v>76</v>
      </c>
      <c r="M3636">
        <v>65</v>
      </c>
      <c r="N3636">
        <v>3607</v>
      </c>
    </row>
    <row r="3637" spans="1:14" x14ac:dyDescent="0.2">
      <c r="A3637">
        <v>74</v>
      </c>
      <c r="B3637">
        <v>25</v>
      </c>
      <c r="C3637">
        <v>32</v>
      </c>
      <c r="D3637">
        <v>7</v>
      </c>
      <c r="E3637">
        <v>3</v>
      </c>
      <c r="F3637">
        <v>8</v>
      </c>
      <c r="G3637">
        <v>95</v>
      </c>
      <c r="H3637">
        <v>90</v>
      </c>
      <c r="I3637">
        <v>64</v>
      </c>
      <c r="J3637">
        <v>12</v>
      </c>
      <c r="K3637">
        <v>48</v>
      </c>
      <c r="L3637">
        <v>6</v>
      </c>
      <c r="M3637">
        <v>23</v>
      </c>
      <c r="N3637">
        <v>3608</v>
      </c>
    </row>
    <row r="3638" spans="1:14" x14ac:dyDescent="0.2">
      <c r="A3638">
        <v>33</v>
      </c>
      <c r="B3638">
        <v>24</v>
      </c>
      <c r="C3638">
        <v>89</v>
      </c>
      <c r="D3638">
        <v>39</v>
      </c>
      <c r="E3638">
        <v>91</v>
      </c>
      <c r="F3638">
        <v>79</v>
      </c>
      <c r="G3638">
        <v>38</v>
      </c>
      <c r="H3638">
        <v>74</v>
      </c>
      <c r="I3638">
        <v>70</v>
      </c>
      <c r="J3638">
        <v>75</v>
      </c>
      <c r="K3638">
        <v>71</v>
      </c>
      <c r="L3638">
        <v>5</v>
      </c>
      <c r="M3638">
        <v>44</v>
      </c>
      <c r="N3638">
        <v>3609</v>
      </c>
    </row>
    <row r="3639" spans="1:14" x14ac:dyDescent="0.2">
      <c r="A3639">
        <v>99</v>
      </c>
      <c r="B3639">
        <v>35</v>
      </c>
      <c r="C3639">
        <v>78</v>
      </c>
      <c r="D3639">
        <v>28</v>
      </c>
      <c r="E3639">
        <v>22</v>
      </c>
      <c r="F3639">
        <v>0</v>
      </c>
      <c r="G3639">
        <v>2</v>
      </c>
      <c r="H3639">
        <v>77</v>
      </c>
      <c r="I3639">
        <v>79</v>
      </c>
      <c r="J3639">
        <v>9</v>
      </c>
      <c r="K3639">
        <v>41</v>
      </c>
      <c r="L3639">
        <v>24</v>
      </c>
      <c r="M3639">
        <v>6</v>
      </c>
      <c r="N3639">
        <v>3610</v>
      </c>
    </row>
    <row r="3640" spans="1:14" x14ac:dyDescent="0.2">
      <c r="A3640">
        <v>91</v>
      </c>
      <c r="B3640">
        <v>22</v>
      </c>
      <c r="C3640">
        <v>22</v>
      </c>
      <c r="D3640">
        <v>17</v>
      </c>
      <c r="E3640">
        <v>46</v>
      </c>
      <c r="F3640">
        <v>84</v>
      </c>
      <c r="G3640">
        <v>4</v>
      </c>
      <c r="H3640">
        <v>38</v>
      </c>
      <c r="I3640">
        <v>18</v>
      </c>
      <c r="J3640">
        <v>30</v>
      </c>
      <c r="K3640">
        <v>31</v>
      </c>
      <c r="L3640">
        <v>80</v>
      </c>
      <c r="M3640">
        <v>79</v>
      </c>
      <c r="N3640">
        <v>3611</v>
      </c>
    </row>
    <row r="3641" spans="1:14" x14ac:dyDescent="0.2">
      <c r="A3641">
        <v>85</v>
      </c>
      <c r="B3641">
        <v>46</v>
      </c>
      <c r="C3641">
        <v>84</v>
      </c>
      <c r="D3641">
        <v>33</v>
      </c>
      <c r="E3641">
        <v>32</v>
      </c>
      <c r="F3641">
        <v>59</v>
      </c>
      <c r="G3641">
        <v>6</v>
      </c>
      <c r="H3641">
        <v>77</v>
      </c>
      <c r="I3641">
        <v>68</v>
      </c>
      <c r="J3641">
        <v>32</v>
      </c>
      <c r="K3641">
        <v>61</v>
      </c>
      <c r="L3641">
        <v>6</v>
      </c>
      <c r="M3641">
        <v>97</v>
      </c>
      <c r="N3641">
        <v>3612</v>
      </c>
    </row>
    <row r="3642" spans="1:14" x14ac:dyDescent="0.2">
      <c r="A3642">
        <v>12</v>
      </c>
      <c r="B3642">
        <v>10</v>
      </c>
      <c r="C3642">
        <v>95</v>
      </c>
      <c r="D3642">
        <v>64</v>
      </c>
      <c r="E3642">
        <v>21</v>
      </c>
      <c r="F3642">
        <v>73</v>
      </c>
      <c r="G3642">
        <v>43</v>
      </c>
      <c r="H3642">
        <v>92</v>
      </c>
      <c r="I3642">
        <v>97</v>
      </c>
      <c r="J3642">
        <v>29</v>
      </c>
      <c r="K3642">
        <v>12</v>
      </c>
      <c r="L3642">
        <v>97</v>
      </c>
      <c r="M3642">
        <v>83</v>
      </c>
      <c r="N3642">
        <v>3613</v>
      </c>
    </row>
    <row r="3643" spans="1:14" x14ac:dyDescent="0.2">
      <c r="A3643">
        <v>78</v>
      </c>
      <c r="B3643">
        <v>54</v>
      </c>
      <c r="C3643">
        <v>18</v>
      </c>
      <c r="D3643">
        <v>41</v>
      </c>
      <c r="E3643">
        <v>26</v>
      </c>
      <c r="F3643">
        <v>39</v>
      </c>
      <c r="G3643">
        <v>93</v>
      </c>
      <c r="H3643">
        <v>63</v>
      </c>
      <c r="I3643">
        <v>50</v>
      </c>
      <c r="J3643">
        <v>51</v>
      </c>
      <c r="K3643">
        <v>83</v>
      </c>
      <c r="L3643">
        <v>55</v>
      </c>
      <c r="M3643">
        <v>85</v>
      </c>
      <c r="N3643">
        <v>3614</v>
      </c>
    </row>
    <row r="3644" spans="1:14" x14ac:dyDescent="0.2">
      <c r="A3644">
        <v>92</v>
      </c>
      <c r="B3644">
        <v>63</v>
      </c>
      <c r="C3644">
        <v>41</v>
      </c>
      <c r="D3644">
        <v>58</v>
      </c>
      <c r="E3644">
        <v>2</v>
      </c>
      <c r="F3644">
        <v>46</v>
      </c>
      <c r="G3644">
        <v>18</v>
      </c>
      <c r="H3644">
        <v>88</v>
      </c>
      <c r="I3644">
        <v>65</v>
      </c>
      <c r="J3644">
        <v>98</v>
      </c>
      <c r="K3644">
        <v>85</v>
      </c>
      <c r="L3644">
        <v>74</v>
      </c>
      <c r="M3644">
        <v>87</v>
      </c>
      <c r="N3644">
        <v>3615</v>
      </c>
    </row>
    <row r="3645" spans="1:14" x14ac:dyDescent="0.2">
      <c r="A3645">
        <v>77</v>
      </c>
      <c r="B3645">
        <v>28</v>
      </c>
      <c r="C3645">
        <v>22</v>
      </c>
      <c r="D3645">
        <v>19</v>
      </c>
      <c r="E3645">
        <v>20</v>
      </c>
      <c r="F3645">
        <v>14</v>
      </c>
      <c r="G3645">
        <v>8</v>
      </c>
      <c r="H3645">
        <v>61</v>
      </c>
      <c r="I3645">
        <v>32</v>
      </c>
      <c r="J3645">
        <v>55</v>
      </c>
      <c r="K3645">
        <v>20</v>
      </c>
      <c r="L3645">
        <v>75</v>
      </c>
      <c r="M3645">
        <v>82</v>
      </c>
      <c r="N3645">
        <v>3616</v>
      </c>
    </row>
    <row r="3646" spans="1:14" x14ac:dyDescent="0.2">
      <c r="A3646">
        <v>66</v>
      </c>
      <c r="B3646">
        <v>42</v>
      </c>
      <c r="C3646">
        <v>40</v>
      </c>
      <c r="D3646">
        <v>95</v>
      </c>
      <c r="E3646">
        <v>68</v>
      </c>
      <c r="F3646">
        <v>66</v>
      </c>
      <c r="G3646">
        <v>41</v>
      </c>
      <c r="H3646">
        <v>21</v>
      </c>
      <c r="I3646">
        <v>6</v>
      </c>
      <c r="J3646">
        <v>59</v>
      </c>
      <c r="K3646">
        <v>7</v>
      </c>
      <c r="L3646">
        <v>38</v>
      </c>
      <c r="M3646">
        <v>37</v>
      </c>
      <c r="N3646">
        <v>3617</v>
      </c>
    </row>
    <row r="3647" spans="1:14" x14ac:dyDescent="0.2">
      <c r="A3647">
        <v>8</v>
      </c>
      <c r="B3647">
        <v>68</v>
      </c>
      <c r="C3647">
        <v>65</v>
      </c>
      <c r="D3647">
        <v>77</v>
      </c>
      <c r="E3647">
        <v>13</v>
      </c>
      <c r="F3647">
        <v>12</v>
      </c>
      <c r="G3647">
        <v>66</v>
      </c>
      <c r="H3647">
        <v>67</v>
      </c>
      <c r="I3647">
        <v>10</v>
      </c>
      <c r="J3647">
        <v>12</v>
      </c>
      <c r="K3647">
        <v>71</v>
      </c>
      <c r="L3647">
        <v>0</v>
      </c>
      <c r="M3647">
        <v>46</v>
      </c>
      <c r="N3647">
        <v>3618</v>
      </c>
    </row>
    <row r="3648" spans="1:14" x14ac:dyDescent="0.2">
      <c r="A3648">
        <v>66</v>
      </c>
      <c r="B3648">
        <v>95</v>
      </c>
      <c r="C3648">
        <v>6</v>
      </c>
      <c r="D3648">
        <v>2</v>
      </c>
      <c r="E3648">
        <v>43</v>
      </c>
      <c r="F3648">
        <v>10</v>
      </c>
      <c r="G3648">
        <v>33</v>
      </c>
      <c r="H3648">
        <v>3</v>
      </c>
      <c r="I3648">
        <v>95</v>
      </c>
      <c r="J3648">
        <v>100</v>
      </c>
      <c r="K3648">
        <v>67</v>
      </c>
      <c r="L3648">
        <v>7</v>
      </c>
      <c r="M3648">
        <v>74</v>
      </c>
      <c r="N3648">
        <v>3619</v>
      </c>
    </row>
    <row r="3649" spans="1:14" x14ac:dyDescent="0.2">
      <c r="A3649">
        <v>46</v>
      </c>
      <c r="B3649">
        <v>13</v>
      </c>
      <c r="C3649">
        <v>76</v>
      </c>
      <c r="D3649">
        <v>80</v>
      </c>
      <c r="E3649">
        <v>26</v>
      </c>
      <c r="F3649">
        <v>80</v>
      </c>
      <c r="G3649">
        <v>89</v>
      </c>
      <c r="H3649">
        <v>15</v>
      </c>
      <c r="I3649">
        <v>44</v>
      </c>
      <c r="J3649">
        <v>39</v>
      </c>
      <c r="K3649">
        <v>37</v>
      </c>
      <c r="L3649">
        <v>47</v>
      </c>
      <c r="M3649">
        <v>82</v>
      </c>
      <c r="N3649">
        <v>3620</v>
      </c>
    </row>
    <row r="3650" spans="1:14" x14ac:dyDescent="0.2">
      <c r="A3650">
        <v>46</v>
      </c>
      <c r="B3650">
        <v>96</v>
      </c>
      <c r="C3650">
        <v>81</v>
      </c>
      <c r="D3650">
        <v>25</v>
      </c>
      <c r="E3650">
        <v>14</v>
      </c>
      <c r="F3650">
        <v>70</v>
      </c>
      <c r="G3650">
        <v>28</v>
      </c>
      <c r="H3650">
        <v>1</v>
      </c>
      <c r="I3650">
        <v>97</v>
      </c>
      <c r="J3650">
        <v>15</v>
      </c>
      <c r="K3650">
        <v>32</v>
      </c>
      <c r="L3650">
        <v>32</v>
      </c>
      <c r="M3650">
        <v>22</v>
      </c>
      <c r="N3650">
        <v>3621</v>
      </c>
    </row>
    <row r="3651" spans="1:14" x14ac:dyDescent="0.2">
      <c r="A3651">
        <v>47</v>
      </c>
      <c r="B3651">
        <v>13</v>
      </c>
      <c r="C3651">
        <v>52</v>
      </c>
      <c r="D3651">
        <v>40</v>
      </c>
      <c r="E3651">
        <v>64</v>
      </c>
      <c r="F3651">
        <v>46</v>
      </c>
      <c r="G3651">
        <v>30</v>
      </c>
      <c r="H3651">
        <v>80</v>
      </c>
      <c r="I3651">
        <v>5</v>
      </c>
      <c r="J3651">
        <v>64</v>
      </c>
      <c r="K3651">
        <v>49</v>
      </c>
      <c r="L3651">
        <v>91</v>
      </c>
      <c r="M3651">
        <v>78</v>
      </c>
      <c r="N3651">
        <v>3622</v>
      </c>
    </row>
    <row r="3652" spans="1:14" x14ac:dyDescent="0.2">
      <c r="A3652">
        <v>41</v>
      </c>
      <c r="B3652">
        <v>11</v>
      </c>
      <c r="C3652">
        <v>32</v>
      </c>
      <c r="D3652">
        <v>87</v>
      </c>
      <c r="E3652">
        <v>71</v>
      </c>
      <c r="F3652">
        <v>73</v>
      </c>
      <c r="G3652">
        <v>53</v>
      </c>
      <c r="H3652">
        <v>96</v>
      </c>
      <c r="I3652">
        <v>18</v>
      </c>
      <c r="J3652">
        <v>69</v>
      </c>
      <c r="K3652">
        <v>90</v>
      </c>
      <c r="L3652">
        <v>77</v>
      </c>
      <c r="M3652">
        <v>90</v>
      </c>
      <c r="N3652">
        <v>3623</v>
      </c>
    </row>
    <row r="3653" spans="1:14" x14ac:dyDescent="0.2">
      <c r="A3653">
        <v>3</v>
      </c>
      <c r="B3653">
        <v>83</v>
      </c>
      <c r="C3653">
        <v>55</v>
      </c>
      <c r="D3653">
        <v>1</v>
      </c>
      <c r="E3653">
        <v>97</v>
      </c>
      <c r="F3653">
        <v>79</v>
      </c>
      <c r="G3653">
        <v>14</v>
      </c>
      <c r="H3653">
        <v>88</v>
      </c>
      <c r="I3653">
        <v>26</v>
      </c>
      <c r="J3653">
        <v>23</v>
      </c>
      <c r="K3653">
        <v>1</v>
      </c>
      <c r="L3653">
        <v>47</v>
      </c>
      <c r="M3653">
        <v>24</v>
      </c>
      <c r="N3653">
        <v>3624</v>
      </c>
    </row>
    <row r="3654" spans="1:14" x14ac:dyDescent="0.2">
      <c r="A3654">
        <v>19</v>
      </c>
      <c r="B3654">
        <v>20</v>
      </c>
      <c r="C3654">
        <v>47</v>
      </c>
      <c r="D3654">
        <v>67</v>
      </c>
      <c r="E3654">
        <v>13</v>
      </c>
      <c r="F3654">
        <v>4</v>
      </c>
      <c r="G3654">
        <v>81</v>
      </c>
      <c r="H3654">
        <v>98</v>
      </c>
      <c r="I3654">
        <v>36</v>
      </c>
      <c r="J3654">
        <v>5</v>
      </c>
      <c r="K3654">
        <v>99</v>
      </c>
      <c r="L3654">
        <v>43</v>
      </c>
      <c r="M3654">
        <v>34</v>
      </c>
      <c r="N3654">
        <v>3625</v>
      </c>
    </row>
    <row r="3655" spans="1:14" x14ac:dyDescent="0.2">
      <c r="A3655">
        <v>51</v>
      </c>
      <c r="B3655">
        <v>13</v>
      </c>
      <c r="C3655">
        <v>35</v>
      </c>
      <c r="D3655">
        <v>72</v>
      </c>
      <c r="E3655">
        <v>32</v>
      </c>
      <c r="F3655">
        <v>34</v>
      </c>
      <c r="G3655">
        <v>98</v>
      </c>
      <c r="H3655">
        <v>64</v>
      </c>
      <c r="I3655">
        <v>66</v>
      </c>
      <c r="J3655">
        <v>41</v>
      </c>
      <c r="K3655">
        <v>93</v>
      </c>
      <c r="L3655">
        <v>35</v>
      </c>
      <c r="M3655">
        <v>38</v>
      </c>
      <c r="N3655">
        <v>3626</v>
      </c>
    </row>
    <row r="3656" spans="1:14" x14ac:dyDescent="0.2">
      <c r="A3656">
        <v>100</v>
      </c>
      <c r="B3656">
        <v>47</v>
      </c>
      <c r="C3656">
        <v>64</v>
      </c>
      <c r="D3656">
        <v>54</v>
      </c>
      <c r="E3656">
        <v>19</v>
      </c>
      <c r="F3656">
        <v>60</v>
      </c>
      <c r="G3656">
        <v>87</v>
      </c>
      <c r="H3656">
        <v>88</v>
      </c>
      <c r="I3656">
        <v>67</v>
      </c>
      <c r="J3656">
        <v>68</v>
      </c>
      <c r="K3656">
        <v>97</v>
      </c>
      <c r="L3656">
        <v>20</v>
      </c>
      <c r="M3656">
        <v>32</v>
      </c>
      <c r="N3656">
        <v>3627</v>
      </c>
    </row>
    <row r="3657" spans="1:14" x14ac:dyDescent="0.2">
      <c r="A3657">
        <v>14</v>
      </c>
      <c r="B3657">
        <v>20</v>
      </c>
      <c r="C3657">
        <v>29</v>
      </c>
      <c r="D3657">
        <v>87</v>
      </c>
      <c r="E3657">
        <v>97</v>
      </c>
      <c r="F3657">
        <v>82</v>
      </c>
      <c r="G3657">
        <v>100</v>
      </c>
      <c r="H3657">
        <v>78</v>
      </c>
      <c r="I3657">
        <v>14</v>
      </c>
      <c r="J3657">
        <v>91</v>
      </c>
      <c r="K3657">
        <v>61</v>
      </c>
      <c r="L3657">
        <v>32</v>
      </c>
      <c r="M3657">
        <v>6</v>
      </c>
      <c r="N3657">
        <v>3628</v>
      </c>
    </row>
    <row r="3658" spans="1:14" x14ac:dyDescent="0.2">
      <c r="A3658">
        <v>9</v>
      </c>
      <c r="B3658">
        <v>88</v>
      </c>
      <c r="C3658">
        <v>81</v>
      </c>
      <c r="D3658">
        <v>76</v>
      </c>
      <c r="E3658">
        <v>25</v>
      </c>
      <c r="F3658">
        <v>2</v>
      </c>
      <c r="G3658">
        <v>74</v>
      </c>
      <c r="H3658">
        <v>58</v>
      </c>
      <c r="I3658">
        <v>65</v>
      </c>
      <c r="J3658">
        <v>30</v>
      </c>
      <c r="K3658">
        <v>71</v>
      </c>
      <c r="L3658">
        <v>94</v>
      </c>
      <c r="M3658">
        <v>51</v>
      </c>
      <c r="N3658">
        <v>3629</v>
      </c>
    </row>
    <row r="3659" spans="1:14" x14ac:dyDescent="0.2">
      <c r="A3659">
        <v>46</v>
      </c>
      <c r="B3659">
        <v>83</v>
      </c>
      <c r="C3659">
        <v>48</v>
      </c>
      <c r="D3659">
        <v>29</v>
      </c>
      <c r="E3659">
        <v>84</v>
      </c>
      <c r="F3659">
        <v>81</v>
      </c>
      <c r="G3659">
        <v>42</v>
      </c>
      <c r="H3659">
        <v>49</v>
      </c>
      <c r="I3659">
        <v>63</v>
      </c>
      <c r="J3659">
        <v>20</v>
      </c>
      <c r="K3659">
        <v>80</v>
      </c>
      <c r="L3659">
        <v>49</v>
      </c>
      <c r="M3659">
        <v>93</v>
      </c>
      <c r="N3659">
        <v>3630</v>
      </c>
    </row>
    <row r="3660" spans="1:14" x14ac:dyDescent="0.2">
      <c r="A3660">
        <v>47</v>
      </c>
      <c r="B3660">
        <v>32</v>
      </c>
      <c r="C3660">
        <v>3</v>
      </c>
      <c r="D3660">
        <v>15</v>
      </c>
      <c r="E3660">
        <v>39</v>
      </c>
      <c r="F3660">
        <v>42</v>
      </c>
      <c r="G3660">
        <v>11</v>
      </c>
      <c r="H3660">
        <v>49</v>
      </c>
      <c r="I3660">
        <v>66</v>
      </c>
      <c r="J3660">
        <v>46</v>
      </c>
      <c r="K3660">
        <v>89</v>
      </c>
      <c r="L3660">
        <v>80</v>
      </c>
      <c r="M3660">
        <v>9</v>
      </c>
      <c r="N3660">
        <v>3631</v>
      </c>
    </row>
    <row r="3661" spans="1:14" x14ac:dyDescent="0.2">
      <c r="A3661">
        <v>36</v>
      </c>
      <c r="B3661">
        <v>76</v>
      </c>
      <c r="C3661">
        <v>97</v>
      </c>
      <c r="D3661">
        <v>96</v>
      </c>
      <c r="E3661">
        <v>8</v>
      </c>
      <c r="F3661">
        <v>65</v>
      </c>
      <c r="G3661">
        <v>13</v>
      </c>
      <c r="H3661">
        <v>20</v>
      </c>
      <c r="I3661">
        <v>95</v>
      </c>
      <c r="J3661">
        <v>30</v>
      </c>
      <c r="K3661">
        <v>1</v>
      </c>
      <c r="L3661">
        <v>27</v>
      </c>
      <c r="M3661">
        <v>63</v>
      </c>
      <c r="N3661">
        <v>3632</v>
      </c>
    </row>
    <row r="3662" spans="1:14" x14ac:dyDescent="0.2">
      <c r="A3662">
        <v>56</v>
      </c>
      <c r="B3662">
        <v>23</v>
      </c>
      <c r="C3662">
        <v>99</v>
      </c>
      <c r="D3662">
        <v>95</v>
      </c>
      <c r="E3662">
        <v>90</v>
      </c>
      <c r="F3662">
        <v>28</v>
      </c>
      <c r="G3662">
        <v>6</v>
      </c>
      <c r="H3662">
        <v>57</v>
      </c>
      <c r="I3662">
        <v>64</v>
      </c>
      <c r="J3662">
        <v>19</v>
      </c>
      <c r="K3662">
        <v>15</v>
      </c>
      <c r="L3662">
        <v>2</v>
      </c>
      <c r="M3662">
        <v>80</v>
      </c>
      <c r="N3662">
        <v>3633</v>
      </c>
    </row>
    <row r="3663" spans="1:14" x14ac:dyDescent="0.2">
      <c r="A3663">
        <v>16</v>
      </c>
      <c r="B3663">
        <v>91</v>
      </c>
      <c r="C3663">
        <v>73</v>
      </c>
      <c r="D3663">
        <v>59</v>
      </c>
      <c r="E3663">
        <v>75</v>
      </c>
      <c r="F3663">
        <v>26</v>
      </c>
      <c r="G3663">
        <v>16</v>
      </c>
      <c r="H3663">
        <v>61</v>
      </c>
      <c r="I3663">
        <v>50</v>
      </c>
      <c r="J3663">
        <v>29</v>
      </c>
      <c r="K3663">
        <v>76</v>
      </c>
      <c r="L3663">
        <v>16</v>
      </c>
      <c r="M3663">
        <v>68</v>
      </c>
      <c r="N3663">
        <v>3634</v>
      </c>
    </row>
    <row r="3664" spans="1:14" x14ac:dyDescent="0.2">
      <c r="A3664">
        <v>92</v>
      </c>
      <c r="B3664">
        <v>56</v>
      </c>
      <c r="C3664">
        <v>73</v>
      </c>
      <c r="D3664">
        <v>40</v>
      </c>
      <c r="E3664">
        <v>77</v>
      </c>
      <c r="F3664">
        <v>1</v>
      </c>
      <c r="G3664">
        <v>34</v>
      </c>
      <c r="H3664">
        <v>63</v>
      </c>
      <c r="I3664">
        <v>91</v>
      </c>
      <c r="J3664">
        <v>70</v>
      </c>
      <c r="K3664">
        <v>98</v>
      </c>
      <c r="L3664">
        <v>31</v>
      </c>
      <c r="M3664">
        <v>66</v>
      </c>
      <c r="N3664">
        <v>3635</v>
      </c>
    </row>
    <row r="3665" spans="1:14" x14ac:dyDescent="0.2">
      <c r="A3665">
        <v>86</v>
      </c>
      <c r="B3665">
        <v>71</v>
      </c>
      <c r="C3665">
        <v>49</v>
      </c>
      <c r="D3665">
        <v>55</v>
      </c>
      <c r="E3665">
        <v>20</v>
      </c>
      <c r="F3665">
        <v>59</v>
      </c>
      <c r="G3665">
        <v>72</v>
      </c>
      <c r="H3665">
        <v>64</v>
      </c>
      <c r="I3665">
        <v>53</v>
      </c>
      <c r="J3665">
        <v>24</v>
      </c>
      <c r="K3665">
        <v>47</v>
      </c>
      <c r="L3665">
        <v>87</v>
      </c>
      <c r="M3665">
        <v>95</v>
      </c>
      <c r="N3665">
        <v>3636</v>
      </c>
    </row>
    <row r="3666" spans="1:14" x14ac:dyDescent="0.2">
      <c r="A3666">
        <v>52</v>
      </c>
      <c r="B3666">
        <v>88</v>
      </c>
      <c r="C3666">
        <v>59</v>
      </c>
      <c r="D3666">
        <v>57</v>
      </c>
      <c r="E3666">
        <v>87</v>
      </c>
      <c r="F3666">
        <v>30</v>
      </c>
      <c r="G3666">
        <v>73</v>
      </c>
      <c r="H3666">
        <v>17</v>
      </c>
      <c r="I3666">
        <v>56</v>
      </c>
      <c r="J3666">
        <v>48</v>
      </c>
      <c r="K3666">
        <v>95</v>
      </c>
      <c r="L3666">
        <v>92</v>
      </c>
      <c r="M3666">
        <v>38</v>
      </c>
      <c r="N3666">
        <v>3637</v>
      </c>
    </row>
    <row r="3667" spans="1:14" x14ac:dyDescent="0.2">
      <c r="A3667">
        <v>1</v>
      </c>
      <c r="B3667">
        <v>65</v>
      </c>
      <c r="C3667">
        <v>62</v>
      </c>
      <c r="D3667">
        <v>42</v>
      </c>
      <c r="E3667">
        <v>64</v>
      </c>
      <c r="F3667">
        <v>49</v>
      </c>
      <c r="G3667">
        <v>54</v>
      </c>
      <c r="H3667">
        <v>87</v>
      </c>
      <c r="I3667">
        <v>15</v>
      </c>
      <c r="J3667">
        <v>19</v>
      </c>
      <c r="K3667">
        <v>67</v>
      </c>
      <c r="L3667">
        <v>89</v>
      </c>
      <c r="M3667">
        <v>73</v>
      </c>
      <c r="N3667">
        <v>3638</v>
      </c>
    </row>
    <row r="3668" spans="1:14" x14ac:dyDescent="0.2">
      <c r="A3668">
        <v>9</v>
      </c>
      <c r="B3668">
        <v>7</v>
      </c>
      <c r="C3668">
        <v>76</v>
      </c>
      <c r="D3668">
        <v>94</v>
      </c>
      <c r="E3668">
        <v>2</v>
      </c>
      <c r="F3668">
        <v>49</v>
      </c>
      <c r="G3668">
        <v>100</v>
      </c>
      <c r="H3668">
        <v>8</v>
      </c>
      <c r="I3668">
        <v>59</v>
      </c>
      <c r="J3668">
        <v>33</v>
      </c>
      <c r="K3668">
        <v>0</v>
      </c>
      <c r="L3668">
        <v>32</v>
      </c>
      <c r="M3668">
        <v>4</v>
      </c>
      <c r="N3668">
        <v>3639</v>
      </c>
    </row>
    <row r="3669" spans="1:14" x14ac:dyDescent="0.2">
      <c r="A3669">
        <v>24</v>
      </c>
      <c r="B3669">
        <v>70</v>
      </c>
      <c r="C3669">
        <v>70</v>
      </c>
      <c r="D3669">
        <v>55</v>
      </c>
      <c r="E3669">
        <v>30</v>
      </c>
      <c r="F3669">
        <v>75</v>
      </c>
      <c r="G3669">
        <v>83</v>
      </c>
      <c r="H3669">
        <v>53</v>
      </c>
      <c r="I3669">
        <v>70</v>
      </c>
      <c r="J3669">
        <v>71</v>
      </c>
      <c r="K3669">
        <v>34</v>
      </c>
      <c r="L3669">
        <v>17</v>
      </c>
      <c r="M3669">
        <v>3</v>
      </c>
      <c r="N3669">
        <v>3640</v>
      </c>
    </row>
    <row r="3670" spans="1:14" x14ac:dyDescent="0.2">
      <c r="A3670">
        <v>65</v>
      </c>
      <c r="B3670">
        <v>15</v>
      </c>
      <c r="C3670">
        <v>55</v>
      </c>
      <c r="D3670">
        <v>2</v>
      </c>
      <c r="E3670">
        <v>99</v>
      </c>
      <c r="F3670">
        <v>55</v>
      </c>
      <c r="G3670">
        <v>2</v>
      </c>
      <c r="H3670">
        <v>45</v>
      </c>
      <c r="I3670">
        <v>48</v>
      </c>
      <c r="J3670">
        <v>2</v>
      </c>
      <c r="K3670">
        <v>64</v>
      </c>
      <c r="L3670">
        <v>23</v>
      </c>
      <c r="M3670">
        <v>79</v>
      </c>
      <c r="N3670">
        <v>3641</v>
      </c>
    </row>
    <row r="3671" spans="1:14" x14ac:dyDescent="0.2">
      <c r="A3671">
        <v>86</v>
      </c>
      <c r="B3671">
        <v>32</v>
      </c>
      <c r="C3671">
        <v>89</v>
      </c>
      <c r="D3671">
        <v>78</v>
      </c>
      <c r="E3671">
        <v>43</v>
      </c>
      <c r="F3671">
        <v>57</v>
      </c>
      <c r="G3671">
        <v>36</v>
      </c>
      <c r="H3671">
        <v>88</v>
      </c>
      <c r="I3671">
        <v>52</v>
      </c>
      <c r="J3671">
        <v>44</v>
      </c>
      <c r="K3671">
        <v>71</v>
      </c>
      <c r="L3671">
        <v>4</v>
      </c>
      <c r="M3671">
        <v>79</v>
      </c>
      <c r="N3671">
        <v>3642</v>
      </c>
    </row>
    <row r="3672" spans="1:14" x14ac:dyDescent="0.2">
      <c r="A3672">
        <v>58</v>
      </c>
      <c r="B3672">
        <v>37</v>
      </c>
      <c r="C3672">
        <v>97</v>
      </c>
      <c r="D3672">
        <v>93</v>
      </c>
      <c r="E3672">
        <v>49</v>
      </c>
      <c r="F3672">
        <v>80</v>
      </c>
      <c r="G3672">
        <v>15</v>
      </c>
      <c r="H3672">
        <v>91</v>
      </c>
      <c r="I3672">
        <v>80</v>
      </c>
      <c r="J3672">
        <v>30</v>
      </c>
      <c r="K3672">
        <v>62</v>
      </c>
      <c r="L3672">
        <v>91</v>
      </c>
      <c r="M3672">
        <v>100</v>
      </c>
      <c r="N3672">
        <v>3643</v>
      </c>
    </row>
    <row r="3673" spans="1:14" x14ac:dyDescent="0.2">
      <c r="A3673">
        <v>55</v>
      </c>
      <c r="B3673">
        <v>12</v>
      </c>
      <c r="C3673">
        <v>4</v>
      </c>
      <c r="D3673">
        <v>34</v>
      </c>
      <c r="E3673">
        <v>65</v>
      </c>
      <c r="F3673">
        <v>10</v>
      </c>
      <c r="G3673">
        <v>50</v>
      </c>
      <c r="H3673">
        <v>32</v>
      </c>
      <c r="I3673">
        <v>58</v>
      </c>
      <c r="J3673">
        <v>81</v>
      </c>
      <c r="K3673">
        <v>84</v>
      </c>
      <c r="L3673">
        <v>93</v>
      </c>
      <c r="M3673">
        <v>31</v>
      </c>
      <c r="N3673">
        <v>3644</v>
      </c>
    </row>
    <row r="3674" spans="1:14" x14ac:dyDescent="0.2">
      <c r="A3674">
        <v>26</v>
      </c>
      <c r="B3674">
        <v>24</v>
      </c>
      <c r="C3674">
        <v>59</v>
      </c>
      <c r="D3674">
        <v>47</v>
      </c>
      <c r="E3674">
        <v>33</v>
      </c>
      <c r="F3674">
        <v>52</v>
      </c>
      <c r="G3674">
        <v>83</v>
      </c>
      <c r="H3674">
        <v>94</v>
      </c>
      <c r="I3674">
        <v>14</v>
      </c>
      <c r="J3674">
        <v>86</v>
      </c>
      <c r="K3674">
        <v>12</v>
      </c>
      <c r="L3674">
        <v>66</v>
      </c>
      <c r="M3674">
        <v>32</v>
      </c>
      <c r="N3674">
        <v>3645</v>
      </c>
    </row>
    <row r="3675" spans="1:14" x14ac:dyDescent="0.2">
      <c r="A3675">
        <v>41</v>
      </c>
      <c r="B3675">
        <v>97</v>
      </c>
      <c r="C3675">
        <v>67</v>
      </c>
      <c r="D3675">
        <v>92</v>
      </c>
      <c r="E3675">
        <v>13</v>
      </c>
      <c r="F3675">
        <v>71</v>
      </c>
      <c r="G3675">
        <v>20</v>
      </c>
      <c r="H3675">
        <v>47</v>
      </c>
      <c r="I3675">
        <v>33</v>
      </c>
      <c r="J3675">
        <v>2</v>
      </c>
      <c r="K3675">
        <v>53</v>
      </c>
      <c r="L3675">
        <v>70</v>
      </c>
      <c r="M3675">
        <v>5</v>
      </c>
      <c r="N3675">
        <v>3646</v>
      </c>
    </row>
    <row r="3676" spans="1:14" x14ac:dyDescent="0.2">
      <c r="A3676">
        <v>92</v>
      </c>
      <c r="B3676">
        <v>47</v>
      </c>
      <c r="C3676">
        <v>27</v>
      </c>
      <c r="D3676">
        <v>2</v>
      </c>
      <c r="E3676">
        <v>88</v>
      </c>
      <c r="F3676">
        <v>58</v>
      </c>
      <c r="G3676">
        <v>65</v>
      </c>
      <c r="H3676">
        <v>54</v>
      </c>
      <c r="I3676">
        <v>46</v>
      </c>
      <c r="J3676">
        <v>9</v>
      </c>
      <c r="K3676">
        <v>0</v>
      </c>
      <c r="L3676">
        <v>15</v>
      </c>
      <c r="M3676">
        <v>76</v>
      </c>
      <c r="N3676">
        <v>3647</v>
      </c>
    </row>
    <row r="3677" spans="1:14" x14ac:dyDescent="0.2">
      <c r="A3677">
        <v>14</v>
      </c>
      <c r="B3677">
        <v>74</v>
      </c>
      <c r="C3677">
        <v>6</v>
      </c>
      <c r="D3677">
        <v>41</v>
      </c>
      <c r="E3677">
        <v>43</v>
      </c>
      <c r="F3677">
        <v>10</v>
      </c>
      <c r="G3677">
        <v>39</v>
      </c>
      <c r="H3677">
        <v>99</v>
      </c>
      <c r="I3677">
        <v>22</v>
      </c>
      <c r="J3677">
        <v>89</v>
      </c>
      <c r="K3677">
        <v>61</v>
      </c>
      <c r="L3677">
        <v>74</v>
      </c>
      <c r="M3677">
        <v>82</v>
      </c>
      <c r="N3677">
        <v>3648</v>
      </c>
    </row>
    <row r="3678" spans="1:14" x14ac:dyDescent="0.2">
      <c r="A3678">
        <v>40</v>
      </c>
      <c r="B3678">
        <v>27</v>
      </c>
      <c r="C3678">
        <v>82</v>
      </c>
      <c r="D3678">
        <v>5</v>
      </c>
      <c r="E3678">
        <v>50</v>
      </c>
      <c r="F3678">
        <v>96</v>
      </c>
      <c r="G3678">
        <v>72</v>
      </c>
      <c r="H3678">
        <v>94</v>
      </c>
      <c r="I3678">
        <v>60</v>
      </c>
      <c r="J3678">
        <v>79</v>
      </c>
      <c r="K3678">
        <v>26</v>
      </c>
      <c r="L3678">
        <v>83</v>
      </c>
      <c r="M3678">
        <v>5</v>
      </c>
      <c r="N3678">
        <v>3649</v>
      </c>
    </row>
    <row r="3679" spans="1:14" x14ac:dyDescent="0.2">
      <c r="A3679">
        <v>51</v>
      </c>
      <c r="B3679">
        <v>40</v>
      </c>
      <c r="C3679">
        <v>24</v>
      </c>
      <c r="D3679">
        <v>95</v>
      </c>
      <c r="E3679">
        <v>84</v>
      </c>
      <c r="F3679">
        <v>83</v>
      </c>
      <c r="G3679">
        <v>2</v>
      </c>
      <c r="H3679">
        <v>45</v>
      </c>
      <c r="I3679">
        <v>70</v>
      </c>
      <c r="J3679">
        <v>51</v>
      </c>
      <c r="K3679">
        <v>78</v>
      </c>
      <c r="L3679">
        <v>56</v>
      </c>
      <c r="M3679">
        <v>92</v>
      </c>
      <c r="N3679">
        <v>3650</v>
      </c>
    </row>
    <row r="3680" spans="1:14" x14ac:dyDescent="0.2">
      <c r="A3680">
        <v>20</v>
      </c>
      <c r="B3680">
        <v>75</v>
      </c>
      <c r="C3680">
        <v>48</v>
      </c>
      <c r="D3680">
        <v>65</v>
      </c>
      <c r="E3680">
        <v>25</v>
      </c>
      <c r="F3680">
        <v>82</v>
      </c>
      <c r="G3680">
        <v>23</v>
      </c>
      <c r="H3680">
        <v>51</v>
      </c>
      <c r="I3680">
        <v>28</v>
      </c>
      <c r="J3680">
        <v>73</v>
      </c>
      <c r="K3680">
        <v>66</v>
      </c>
      <c r="L3680">
        <v>37</v>
      </c>
      <c r="M3680">
        <v>63</v>
      </c>
      <c r="N3680">
        <v>3651</v>
      </c>
    </row>
    <row r="3681" spans="1:14" x14ac:dyDescent="0.2">
      <c r="A3681">
        <v>70</v>
      </c>
      <c r="B3681">
        <v>60</v>
      </c>
      <c r="C3681">
        <v>42</v>
      </c>
      <c r="D3681">
        <v>96</v>
      </c>
      <c r="E3681">
        <v>17</v>
      </c>
      <c r="F3681">
        <v>24</v>
      </c>
      <c r="G3681">
        <v>80</v>
      </c>
      <c r="H3681">
        <v>23</v>
      </c>
      <c r="I3681">
        <v>42</v>
      </c>
      <c r="J3681">
        <v>24</v>
      </c>
      <c r="K3681">
        <v>7</v>
      </c>
      <c r="L3681">
        <v>91</v>
      </c>
      <c r="M3681">
        <v>90</v>
      </c>
      <c r="N3681">
        <v>3652</v>
      </c>
    </row>
    <row r="3682" spans="1:14" x14ac:dyDescent="0.2">
      <c r="A3682">
        <v>67</v>
      </c>
      <c r="B3682">
        <v>76</v>
      </c>
      <c r="C3682">
        <v>30</v>
      </c>
      <c r="D3682">
        <v>31</v>
      </c>
      <c r="E3682">
        <v>57</v>
      </c>
      <c r="F3682">
        <v>71</v>
      </c>
      <c r="G3682">
        <v>39</v>
      </c>
      <c r="H3682">
        <v>91</v>
      </c>
      <c r="I3682">
        <v>77</v>
      </c>
      <c r="J3682">
        <v>60</v>
      </c>
      <c r="K3682">
        <v>58</v>
      </c>
      <c r="L3682">
        <v>23</v>
      </c>
      <c r="M3682">
        <v>7</v>
      </c>
      <c r="N3682">
        <v>3653</v>
      </c>
    </row>
    <row r="3683" spans="1:14" x14ac:dyDescent="0.2">
      <c r="A3683">
        <v>34</v>
      </c>
      <c r="B3683">
        <v>46</v>
      </c>
      <c r="C3683">
        <v>5</v>
      </c>
      <c r="D3683">
        <v>60</v>
      </c>
      <c r="E3683">
        <v>93</v>
      </c>
      <c r="F3683">
        <v>18</v>
      </c>
      <c r="G3683">
        <v>44</v>
      </c>
      <c r="H3683">
        <v>49</v>
      </c>
      <c r="I3683">
        <v>50</v>
      </c>
      <c r="J3683">
        <v>53</v>
      </c>
      <c r="K3683">
        <v>46</v>
      </c>
      <c r="L3683">
        <v>85</v>
      </c>
      <c r="M3683">
        <v>88</v>
      </c>
      <c r="N3683">
        <v>3654</v>
      </c>
    </row>
    <row r="3684" spans="1:14" x14ac:dyDescent="0.2">
      <c r="A3684">
        <v>74</v>
      </c>
      <c r="B3684">
        <v>75</v>
      </c>
      <c r="C3684">
        <v>93</v>
      </c>
      <c r="D3684">
        <v>37</v>
      </c>
      <c r="E3684">
        <v>27</v>
      </c>
      <c r="F3684">
        <v>93</v>
      </c>
      <c r="G3684">
        <v>60</v>
      </c>
      <c r="H3684">
        <v>84</v>
      </c>
      <c r="I3684">
        <v>63</v>
      </c>
      <c r="J3684">
        <v>29</v>
      </c>
      <c r="K3684">
        <v>78</v>
      </c>
      <c r="L3684">
        <v>13</v>
      </c>
      <c r="M3684">
        <v>30</v>
      </c>
      <c r="N3684">
        <v>3655</v>
      </c>
    </row>
    <row r="3685" spans="1:14" x14ac:dyDescent="0.2">
      <c r="A3685">
        <v>38</v>
      </c>
      <c r="B3685">
        <v>17</v>
      </c>
      <c r="C3685">
        <v>68</v>
      </c>
      <c r="D3685">
        <v>57</v>
      </c>
      <c r="E3685">
        <v>17</v>
      </c>
      <c r="F3685">
        <v>96</v>
      </c>
      <c r="G3685">
        <v>4</v>
      </c>
      <c r="H3685">
        <v>3</v>
      </c>
      <c r="I3685">
        <v>64</v>
      </c>
      <c r="J3685">
        <v>3</v>
      </c>
      <c r="K3685">
        <v>42</v>
      </c>
      <c r="L3685">
        <v>92</v>
      </c>
      <c r="M3685">
        <v>88</v>
      </c>
      <c r="N3685">
        <v>3656</v>
      </c>
    </row>
    <row r="3686" spans="1:14" x14ac:dyDescent="0.2">
      <c r="A3686">
        <v>34</v>
      </c>
      <c r="B3686">
        <v>70</v>
      </c>
      <c r="C3686">
        <v>39</v>
      </c>
      <c r="D3686">
        <v>13</v>
      </c>
      <c r="E3686">
        <v>29</v>
      </c>
      <c r="F3686">
        <v>48</v>
      </c>
      <c r="G3686">
        <v>99</v>
      </c>
      <c r="H3686">
        <v>24</v>
      </c>
      <c r="I3686">
        <v>88</v>
      </c>
      <c r="J3686">
        <v>16</v>
      </c>
      <c r="K3686">
        <v>92</v>
      </c>
      <c r="L3686">
        <v>55</v>
      </c>
      <c r="M3686">
        <v>19</v>
      </c>
      <c r="N3686">
        <v>3657</v>
      </c>
    </row>
    <row r="3687" spans="1:14" x14ac:dyDescent="0.2">
      <c r="A3687">
        <v>27</v>
      </c>
      <c r="B3687">
        <v>50</v>
      </c>
      <c r="C3687">
        <v>47</v>
      </c>
      <c r="D3687">
        <v>61</v>
      </c>
      <c r="E3687">
        <v>87</v>
      </c>
      <c r="F3687">
        <v>1</v>
      </c>
      <c r="G3687">
        <v>11</v>
      </c>
      <c r="H3687">
        <v>53</v>
      </c>
      <c r="I3687">
        <v>80</v>
      </c>
      <c r="J3687">
        <v>39</v>
      </c>
      <c r="K3687">
        <v>97</v>
      </c>
      <c r="L3687">
        <v>41</v>
      </c>
      <c r="M3687">
        <v>94</v>
      </c>
      <c r="N3687">
        <v>3658</v>
      </c>
    </row>
    <row r="3688" spans="1:14" x14ac:dyDescent="0.2">
      <c r="A3688">
        <v>31</v>
      </c>
      <c r="B3688">
        <v>27</v>
      </c>
      <c r="C3688">
        <v>67</v>
      </c>
      <c r="D3688">
        <v>76</v>
      </c>
      <c r="E3688">
        <v>34</v>
      </c>
      <c r="F3688">
        <v>24</v>
      </c>
      <c r="G3688">
        <v>36</v>
      </c>
      <c r="H3688">
        <v>46</v>
      </c>
      <c r="I3688">
        <v>39</v>
      </c>
      <c r="J3688">
        <v>54</v>
      </c>
      <c r="K3688">
        <v>75</v>
      </c>
      <c r="L3688">
        <v>15</v>
      </c>
      <c r="M3688">
        <v>82</v>
      </c>
      <c r="N3688">
        <v>3659</v>
      </c>
    </row>
    <row r="3689" spans="1:14" x14ac:dyDescent="0.2">
      <c r="A3689">
        <v>11</v>
      </c>
      <c r="B3689">
        <v>34</v>
      </c>
      <c r="C3689">
        <v>30</v>
      </c>
      <c r="D3689">
        <v>8</v>
      </c>
      <c r="E3689">
        <v>29</v>
      </c>
      <c r="F3689">
        <v>72</v>
      </c>
      <c r="G3689">
        <v>81</v>
      </c>
      <c r="H3689">
        <v>17</v>
      </c>
      <c r="I3689">
        <v>67</v>
      </c>
      <c r="J3689">
        <v>21</v>
      </c>
      <c r="K3689">
        <v>43</v>
      </c>
      <c r="L3689">
        <v>4</v>
      </c>
      <c r="M3689">
        <v>12</v>
      </c>
      <c r="N3689">
        <v>3660</v>
      </c>
    </row>
    <row r="3690" spans="1:14" x14ac:dyDescent="0.2">
      <c r="A3690">
        <v>23</v>
      </c>
      <c r="B3690">
        <v>32</v>
      </c>
      <c r="C3690">
        <v>49</v>
      </c>
      <c r="D3690">
        <v>56</v>
      </c>
      <c r="E3690">
        <v>61</v>
      </c>
      <c r="F3690">
        <v>35</v>
      </c>
      <c r="G3690">
        <v>97</v>
      </c>
      <c r="H3690">
        <v>92</v>
      </c>
      <c r="I3690">
        <v>99</v>
      </c>
      <c r="J3690">
        <v>45</v>
      </c>
      <c r="K3690">
        <v>38</v>
      </c>
      <c r="L3690">
        <v>3</v>
      </c>
      <c r="M3690">
        <v>85</v>
      </c>
      <c r="N3690">
        <v>3661</v>
      </c>
    </row>
    <row r="3691" spans="1:14" x14ac:dyDescent="0.2">
      <c r="A3691">
        <v>20</v>
      </c>
      <c r="B3691">
        <v>24</v>
      </c>
      <c r="C3691">
        <v>48</v>
      </c>
      <c r="D3691">
        <v>63</v>
      </c>
      <c r="E3691">
        <v>56</v>
      </c>
      <c r="F3691">
        <v>68</v>
      </c>
      <c r="G3691">
        <v>90</v>
      </c>
      <c r="H3691">
        <v>97</v>
      </c>
      <c r="I3691">
        <v>20</v>
      </c>
      <c r="J3691">
        <v>83</v>
      </c>
      <c r="K3691">
        <v>56</v>
      </c>
      <c r="L3691">
        <v>13</v>
      </c>
      <c r="M3691">
        <v>83</v>
      </c>
      <c r="N3691">
        <v>3662</v>
      </c>
    </row>
    <row r="3692" spans="1:14" x14ac:dyDescent="0.2">
      <c r="A3692">
        <v>1</v>
      </c>
      <c r="B3692">
        <v>52</v>
      </c>
      <c r="C3692">
        <v>57</v>
      </c>
      <c r="D3692">
        <v>46</v>
      </c>
      <c r="E3692">
        <v>97</v>
      </c>
      <c r="F3692">
        <v>97</v>
      </c>
      <c r="G3692">
        <v>11</v>
      </c>
      <c r="H3692">
        <v>17</v>
      </c>
      <c r="I3692">
        <v>67</v>
      </c>
      <c r="J3692">
        <v>28</v>
      </c>
      <c r="K3692">
        <v>47</v>
      </c>
      <c r="L3692">
        <v>55</v>
      </c>
      <c r="M3692">
        <v>55</v>
      </c>
      <c r="N3692">
        <v>3663</v>
      </c>
    </row>
    <row r="3693" spans="1:14" x14ac:dyDescent="0.2">
      <c r="A3693">
        <v>82</v>
      </c>
      <c r="B3693">
        <v>24</v>
      </c>
      <c r="C3693">
        <v>16</v>
      </c>
      <c r="D3693">
        <v>42</v>
      </c>
      <c r="E3693">
        <v>61</v>
      </c>
      <c r="F3693">
        <v>33</v>
      </c>
      <c r="G3693">
        <v>6</v>
      </c>
      <c r="H3693">
        <v>96</v>
      </c>
      <c r="I3693">
        <v>2</v>
      </c>
      <c r="J3693">
        <v>36</v>
      </c>
      <c r="K3693">
        <v>90</v>
      </c>
      <c r="L3693">
        <v>21</v>
      </c>
      <c r="M3693">
        <v>50</v>
      </c>
      <c r="N3693">
        <v>3664</v>
      </c>
    </row>
    <row r="3694" spans="1:14" x14ac:dyDescent="0.2">
      <c r="A3694">
        <v>73</v>
      </c>
      <c r="B3694">
        <v>44</v>
      </c>
      <c r="C3694">
        <v>27</v>
      </c>
      <c r="D3694">
        <v>78</v>
      </c>
      <c r="E3694">
        <v>82</v>
      </c>
      <c r="F3694">
        <v>52</v>
      </c>
      <c r="G3694">
        <v>79</v>
      </c>
      <c r="H3694">
        <v>23</v>
      </c>
      <c r="I3694">
        <v>98</v>
      </c>
      <c r="J3694">
        <v>24</v>
      </c>
      <c r="K3694">
        <v>51</v>
      </c>
      <c r="L3694">
        <v>57</v>
      </c>
      <c r="M3694">
        <v>89</v>
      </c>
      <c r="N3694">
        <v>3665</v>
      </c>
    </row>
    <row r="3695" spans="1:14" x14ac:dyDescent="0.2">
      <c r="A3695">
        <v>66</v>
      </c>
      <c r="B3695">
        <v>37</v>
      </c>
      <c r="C3695">
        <v>72</v>
      </c>
      <c r="D3695">
        <v>16</v>
      </c>
      <c r="E3695">
        <v>47</v>
      </c>
      <c r="F3695">
        <v>50</v>
      </c>
      <c r="G3695">
        <v>49</v>
      </c>
      <c r="H3695">
        <v>26</v>
      </c>
      <c r="I3695">
        <v>14</v>
      </c>
      <c r="J3695">
        <v>78</v>
      </c>
      <c r="K3695">
        <v>92</v>
      </c>
      <c r="L3695">
        <v>74</v>
      </c>
      <c r="M3695">
        <v>49</v>
      </c>
      <c r="N3695">
        <v>3666</v>
      </c>
    </row>
    <row r="3696" spans="1:14" x14ac:dyDescent="0.2">
      <c r="A3696">
        <v>55</v>
      </c>
      <c r="B3696">
        <v>19</v>
      </c>
      <c r="C3696">
        <v>74</v>
      </c>
      <c r="D3696">
        <v>49</v>
      </c>
      <c r="E3696">
        <v>90</v>
      </c>
      <c r="F3696">
        <v>64</v>
      </c>
      <c r="G3696">
        <v>62</v>
      </c>
      <c r="H3696">
        <v>86</v>
      </c>
      <c r="I3696">
        <v>64</v>
      </c>
      <c r="J3696">
        <v>63</v>
      </c>
      <c r="K3696">
        <v>85</v>
      </c>
      <c r="L3696">
        <v>93</v>
      </c>
      <c r="M3696">
        <v>26</v>
      </c>
      <c r="N3696">
        <v>3667</v>
      </c>
    </row>
    <row r="3697" spans="1:14" x14ac:dyDescent="0.2">
      <c r="A3697">
        <v>45</v>
      </c>
      <c r="B3697">
        <v>71</v>
      </c>
      <c r="C3697">
        <v>62</v>
      </c>
      <c r="D3697">
        <v>56</v>
      </c>
      <c r="E3697">
        <v>26</v>
      </c>
      <c r="F3697">
        <v>48</v>
      </c>
      <c r="G3697">
        <v>97</v>
      </c>
      <c r="H3697">
        <v>75</v>
      </c>
      <c r="I3697">
        <v>97</v>
      </c>
      <c r="J3697">
        <v>37</v>
      </c>
      <c r="K3697">
        <v>93</v>
      </c>
      <c r="L3697">
        <v>40</v>
      </c>
      <c r="M3697">
        <v>44</v>
      </c>
      <c r="N3697">
        <v>3668</v>
      </c>
    </row>
    <row r="3698" spans="1:14" x14ac:dyDescent="0.2">
      <c r="A3698">
        <v>80</v>
      </c>
      <c r="B3698">
        <v>39</v>
      </c>
      <c r="C3698">
        <v>78</v>
      </c>
      <c r="D3698">
        <v>21</v>
      </c>
      <c r="E3698">
        <v>24</v>
      </c>
      <c r="F3698">
        <v>50</v>
      </c>
      <c r="G3698">
        <v>92</v>
      </c>
      <c r="H3698">
        <v>55</v>
      </c>
      <c r="I3698">
        <v>6</v>
      </c>
      <c r="J3698">
        <v>39</v>
      </c>
      <c r="K3698">
        <v>45</v>
      </c>
      <c r="L3698">
        <v>57</v>
      </c>
      <c r="M3698">
        <v>51</v>
      </c>
      <c r="N3698">
        <v>3669</v>
      </c>
    </row>
    <row r="3699" spans="1:14" x14ac:dyDescent="0.2">
      <c r="A3699">
        <v>47</v>
      </c>
      <c r="B3699">
        <v>53</v>
      </c>
      <c r="C3699">
        <v>44</v>
      </c>
      <c r="D3699">
        <v>8</v>
      </c>
      <c r="E3699">
        <v>100</v>
      </c>
      <c r="F3699">
        <v>76</v>
      </c>
      <c r="G3699">
        <v>1</v>
      </c>
      <c r="H3699">
        <v>67</v>
      </c>
      <c r="I3699">
        <v>42</v>
      </c>
      <c r="J3699">
        <v>82</v>
      </c>
      <c r="K3699">
        <v>49</v>
      </c>
      <c r="L3699">
        <v>41</v>
      </c>
      <c r="M3699">
        <v>15</v>
      </c>
      <c r="N3699">
        <v>3670</v>
      </c>
    </row>
    <row r="3700" spans="1:14" x14ac:dyDescent="0.2">
      <c r="A3700">
        <v>39</v>
      </c>
      <c r="B3700">
        <v>28</v>
      </c>
      <c r="C3700">
        <v>42</v>
      </c>
      <c r="D3700">
        <v>29</v>
      </c>
      <c r="E3700">
        <v>87</v>
      </c>
      <c r="F3700">
        <v>69</v>
      </c>
      <c r="G3700">
        <v>65</v>
      </c>
      <c r="H3700">
        <v>30</v>
      </c>
      <c r="I3700">
        <v>39</v>
      </c>
      <c r="J3700">
        <v>27</v>
      </c>
      <c r="K3700">
        <v>13</v>
      </c>
      <c r="L3700">
        <v>42</v>
      </c>
      <c r="M3700">
        <v>46</v>
      </c>
      <c r="N3700">
        <v>3671</v>
      </c>
    </row>
    <row r="3701" spans="1:14" x14ac:dyDescent="0.2">
      <c r="A3701">
        <v>36</v>
      </c>
      <c r="B3701">
        <v>44</v>
      </c>
      <c r="C3701">
        <v>40</v>
      </c>
      <c r="D3701">
        <v>60</v>
      </c>
      <c r="E3701">
        <v>46</v>
      </c>
      <c r="F3701">
        <v>32</v>
      </c>
      <c r="G3701">
        <v>26</v>
      </c>
      <c r="H3701">
        <v>0</v>
      </c>
      <c r="I3701">
        <v>96</v>
      </c>
      <c r="J3701">
        <v>93</v>
      </c>
      <c r="K3701">
        <v>15</v>
      </c>
      <c r="L3701">
        <v>54</v>
      </c>
      <c r="M3701">
        <v>61</v>
      </c>
      <c r="N3701">
        <v>3672</v>
      </c>
    </row>
    <row r="3702" spans="1:14" x14ac:dyDescent="0.2">
      <c r="A3702">
        <v>20</v>
      </c>
      <c r="B3702">
        <v>7</v>
      </c>
      <c r="C3702">
        <v>45</v>
      </c>
      <c r="D3702">
        <v>44</v>
      </c>
      <c r="E3702">
        <v>95</v>
      </c>
      <c r="F3702">
        <v>44</v>
      </c>
      <c r="G3702">
        <v>89</v>
      </c>
      <c r="H3702">
        <v>39</v>
      </c>
      <c r="I3702">
        <v>83</v>
      </c>
      <c r="J3702">
        <v>54</v>
      </c>
      <c r="K3702">
        <v>65</v>
      </c>
      <c r="L3702">
        <v>87</v>
      </c>
      <c r="M3702">
        <v>1</v>
      </c>
      <c r="N3702">
        <v>3673</v>
      </c>
    </row>
    <row r="3703" spans="1:14" x14ac:dyDescent="0.2">
      <c r="A3703">
        <v>96</v>
      </c>
      <c r="B3703">
        <v>27</v>
      </c>
      <c r="C3703">
        <v>86</v>
      </c>
      <c r="D3703">
        <v>17</v>
      </c>
      <c r="E3703">
        <v>31</v>
      </c>
      <c r="F3703">
        <v>14</v>
      </c>
      <c r="G3703">
        <v>7</v>
      </c>
      <c r="H3703">
        <v>87</v>
      </c>
      <c r="I3703">
        <v>57</v>
      </c>
      <c r="J3703">
        <v>38</v>
      </c>
      <c r="K3703">
        <v>78</v>
      </c>
      <c r="L3703">
        <v>52</v>
      </c>
      <c r="M3703">
        <v>96</v>
      </c>
      <c r="N3703">
        <v>3674</v>
      </c>
    </row>
    <row r="3704" spans="1:14" x14ac:dyDescent="0.2">
      <c r="A3704">
        <v>26</v>
      </c>
      <c r="B3704">
        <v>31</v>
      </c>
      <c r="C3704">
        <v>13</v>
      </c>
      <c r="D3704">
        <v>51</v>
      </c>
      <c r="E3704">
        <v>81</v>
      </c>
      <c r="F3704">
        <v>4</v>
      </c>
      <c r="G3704">
        <v>32</v>
      </c>
      <c r="H3704">
        <v>81</v>
      </c>
      <c r="I3704">
        <v>92</v>
      </c>
      <c r="J3704">
        <v>86</v>
      </c>
      <c r="K3704">
        <v>14</v>
      </c>
      <c r="L3704">
        <v>6</v>
      </c>
      <c r="M3704">
        <v>14</v>
      </c>
      <c r="N3704">
        <v>3675</v>
      </c>
    </row>
    <row r="3705" spans="1:14" x14ac:dyDescent="0.2">
      <c r="A3705">
        <v>35</v>
      </c>
      <c r="B3705">
        <v>0</v>
      </c>
      <c r="C3705">
        <v>14</v>
      </c>
      <c r="D3705">
        <v>33</v>
      </c>
      <c r="E3705">
        <v>67</v>
      </c>
      <c r="F3705">
        <v>55</v>
      </c>
      <c r="G3705">
        <v>95</v>
      </c>
      <c r="H3705">
        <v>1</v>
      </c>
      <c r="I3705">
        <v>22</v>
      </c>
      <c r="J3705">
        <v>45</v>
      </c>
      <c r="K3705">
        <v>6</v>
      </c>
      <c r="L3705">
        <v>85</v>
      </c>
      <c r="M3705">
        <v>73</v>
      </c>
      <c r="N3705">
        <v>3676</v>
      </c>
    </row>
    <row r="3706" spans="1:14" x14ac:dyDescent="0.2">
      <c r="A3706">
        <v>10</v>
      </c>
      <c r="B3706">
        <v>44</v>
      </c>
      <c r="C3706">
        <v>89</v>
      </c>
      <c r="D3706">
        <v>74</v>
      </c>
      <c r="E3706">
        <v>62</v>
      </c>
      <c r="F3706">
        <v>69</v>
      </c>
      <c r="G3706">
        <v>1</v>
      </c>
      <c r="H3706">
        <v>44</v>
      </c>
      <c r="I3706">
        <v>97</v>
      </c>
      <c r="J3706">
        <v>20</v>
      </c>
      <c r="K3706">
        <v>86</v>
      </c>
      <c r="L3706">
        <v>2</v>
      </c>
      <c r="M3706">
        <v>22</v>
      </c>
      <c r="N3706">
        <v>3677</v>
      </c>
    </row>
    <row r="3707" spans="1:14" x14ac:dyDescent="0.2">
      <c r="A3707">
        <v>18</v>
      </c>
      <c r="B3707">
        <v>36</v>
      </c>
      <c r="C3707">
        <v>11</v>
      </c>
      <c r="D3707">
        <v>33</v>
      </c>
      <c r="E3707">
        <v>33</v>
      </c>
      <c r="F3707">
        <v>47</v>
      </c>
      <c r="G3707">
        <v>25</v>
      </c>
      <c r="H3707">
        <v>14</v>
      </c>
      <c r="I3707">
        <v>11</v>
      </c>
      <c r="J3707">
        <v>15</v>
      </c>
      <c r="K3707">
        <v>45</v>
      </c>
      <c r="L3707">
        <v>59</v>
      </c>
      <c r="M3707">
        <v>75</v>
      </c>
      <c r="N3707">
        <v>3678</v>
      </c>
    </row>
    <row r="3708" spans="1:14" x14ac:dyDescent="0.2">
      <c r="A3708">
        <v>17</v>
      </c>
      <c r="B3708">
        <v>16</v>
      </c>
      <c r="C3708">
        <v>36</v>
      </c>
      <c r="D3708">
        <v>18</v>
      </c>
      <c r="E3708">
        <v>6</v>
      </c>
      <c r="F3708">
        <v>18</v>
      </c>
      <c r="G3708">
        <v>24</v>
      </c>
      <c r="H3708">
        <v>66</v>
      </c>
      <c r="I3708">
        <v>16</v>
      </c>
      <c r="J3708">
        <v>100</v>
      </c>
      <c r="K3708">
        <v>78</v>
      </c>
      <c r="L3708">
        <v>6</v>
      </c>
      <c r="M3708">
        <v>32</v>
      </c>
      <c r="N3708">
        <v>3679</v>
      </c>
    </row>
    <row r="3709" spans="1:14" x14ac:dyDescent="0.2">
      <c r="A3709">
        <v>25</v>
      </c>
      <c r="B3709">
        <v>19</v>
      </c>
      <c r="C3709">
        <v>0</v>
      </c>
      <c r="D3709">
        <v>54</v>
      </c>
      <c r="E3709">
        <v>46</v>
      </c>
      <c r="F3709">
        <v>56</v>
      </c>
      <c r="G3709">
        <v>82</v>
      </c>
      <c r="H3709">
        <v>23</v>
      </c>
      <c r="I3709">
        <v>10</v>
      </c>
      <c r="J3709">
        <v>42</v>
      </c>
      <c r="K3709">
        <v>26</v>
      </c>
      <c r="L3709">
        <v>26</v>
      </c>
      <c r="M3709">
        <v>75</v>
      </c>
      <c r="N3709">
        <v>3680</v>
      </c>
    </row>
    <row r="3710" spans="1:14" x14ac:dyDescent="0.2">
      <c r="A3710">
        <v>97</v>
      </c>
      <c r="B3710">
        <v>85</v>
      </c>
      <c r="C3710">
        <v>82</v>
      </c>
      <c r="D3710">
        <v>44</v>
      </c>
      <c r="E3710">
        <v>48</v>
      </c>
      <c r="F3710">
        <v>9</v>
      </c>
      <c r="G3710">
        <v>92</v>
      </c>
      <c r="H3710">
        <v>5</v>
      </c>
      <c r="I3710">
        <v>69</v>
      </c>
      <c r="J3710">
        <v>55</v>
      </c>
      <c r="K3710">
        <v>10</v>
      </c>
      <c r="L3710">
        <v>91</v>
      </c>
      <c r="M3710">
        <v>58</v>
      </c>
      <c r="N3710">
        <v>3681</v>
      </c>
    </row>
    <row r="3711" spans="1:14" x14ac:dyDescent="0.2">
      <c r="A3711">
        <v>25</v>
      </c>
      <c r="B3711">
        <v>73</v>
      </c>
      <c r="C3711">
        <v>2</v>
      </c>
      <c r="D3711">
        <v>21</v>
      </c>
      <c r="E3711">
        <v>39</v>
      </c>
      <c r="F3711">
        <v>98</v>
      </c>
      <c r="G3711">
        <v>34</v>
      </c>
      <c r="H3711">
        <v>82</v>
      </c>
      <c r="I3711">
        <v>80</v>
      </c>
      <c r="J3711">
        <v>31</v>
      </c>
      <c r="K3711">
        <v>12</v>
      </c>
      <c r="L3711">
        <v>66</v>
      </c>
      <c r="M3711">
        <v>74</v>
      </c>
      <c r="N3711">
        <v>3682</v>
      </c>
    </row>
    <row r="3712" spans="1:14" x14ac:dyDescent="0.2">
      <c r="A3712">
        <v>46</v>
      </c>
      <c r="B3712">
        <v>81</v>
      </c>
      <c r="C3712">
        <v>67</v>
      </c>
      <c r="D3712">
        <v>55</v>
      </c>
      <c r="E3712">
        <v>88</v>
      </c>
      <c r="F3712">
        <v>68</v>
      </c>
      <c r="G3712">
        <v>100</v>
      </c>
      <c r="H3712">
        <v>86</v>
      </c>
      <c r="I3712">
        <v>84</v>
      </c>
      <c r="J3712">
        <v>51</v>
      </c>
      <c r="K3712">
        <v>53</v>
      </c>
      <c r="L3712">
        <v>42</v>
      </c>
      <c r="M3712">
        <v>66</v>
      </c>
      <c r="N3712">
        <v>3683</v>
      </c>
    </row>
    <row r="3713" spans="1:14" x14ac:dyDescent="0.2">
      <c r="A3713">
        <v>16</v>
      </c>
      <c r="B3713">
        <v>3</v>
      </c>
      <c r="C3713">
        <v>44</v>
      </c>
      <c r="D3713">
        <v>46</v>
      </c>
      <c r="E3713">
        <v>47</v>
      </c>
      <c r="F3713">
        <v>42</v>
      </c>
      <c r="G3713">
        <v>93</v>
      </c>
      <c r="H3713">
        <v>47</v>
      </c>
      <c r="I3713">
        <v>12</v>
      </c>
      <c r="J3713">
        <v>48</v>
      </c>
      <c r="K3713">
        <v>70</v>
      </c>
      <c r="L3713">
        <v>4</v>
      </c>
      <c r="M3713">
        <v>2</v>
      </c>
      <c r="N3713">
        <v>3684</v>
      </c>
    </row>
    <row r="3714" spans="1:14" x14ac:dyDescent="0.2">
      <c r="A3714">
        <v>93</v>
      </c>
      <c r="B3714">
        <v>7</v>
      </c>
      <c r="C3714">
        <v>52</v>
      </c>
      <c r="D3714">
        <v>34</v>
      </c>
      <c r="E3714">
        <v>55</v>
      </c>
      <c r="F3714">
        <v>32</v>
      </c>
      <c r="G3714">
        <v>79</v>
      </c>
      <c r="H3714">
        <v>64</v>
      </c>
      <c r="I3714">
        <v>14</v>
      </c>
      <c r="J3714">
        <v>36</v>
      </c>
      <c r="K3714">
        <v>22</v>
      </c>
      <c r="L3714">
        <v>74</v>
      </c>
      <c r="M3714">
        <v>98</v>
      </c>
      <c r="N3714">
        <v>3685</v>
      </c>
    </row>
    <row r="3715" spans="1:14" x14ac:dyDescent="0.2">
      <c r="A3715">
        <v>72</v>
      </c>
      <c r="B3715">
        <v>3</v>
      </c>
      <c r="C3715">
        <v>87</v>
      </c>
      <c r="D3715">
        <v>92</v>
      </c>
      <c r="E3715">
        <v>23</v>
      </c>
      <c r="F3715">
        <v>38</v>
      </c>
      <c r="G3715">
        <v>98</v>
      </c>
      <c r="H3715">
        <v>9</v>
      </c>
      <c r="I3715">
        <v>25</v>
      </c>
      <c r="J3715">
        <v>83</v>
      </c>
      <c r="K3715">
        <v>40</v>
      </c>
      <c r="L3715">
        <v>34</v>
      </c>
      <c r="M3715">
        <v>84</v>
      </c>
      <c r="N3715">
        <v>3686</v>
      </c>
    </row>
    <row r="3716" spans="1:14" x14ac:dyDescent="0.2">
      <c r="A3716">
        <v>28</v>
      </c>
      <c r="B3716">
        <v>34</v>
      </c>
      <c r="C3716">
        <v>64</v>
      </c>
      <c r="D3716">
        <v>67</v>
      </c>
      <c r="E3716">
        <v>23</v>
      </c>
      <c r="F3716">
        <v>72</v>
      </c>
      <c r="G3716">
        <v>66</v>
      </c>
      <c r="H3716">
        <v>86</v>
      </c>
      <c r="I3716">
        <v>94</v>
      </c>
      <c r="J3716">
        <v>82</v>
      </c>
      <c r="K3716">
        <v>93</v>
      </c>
      <c r="L3716">
        <v>79</v>
      </c>
      <c r="M3716">
        <v>61</v>
      </c>
      <c r="N3716">
        <v>3687</v>
      </c>
    </row>
    <row r="3717" spans="1:14" x14ac:dyDescent="0.2">
      <c r="A3717">
        <v>33</v>
      </c>
      <c r="B3717">
        <v>0</v>
      </c>
      <c r="C3717">
        <v>80</v>
      </c>
      <c r="D3717">
        <v>86</v>
      </c>
      <c r="E3717">
        <v>41</v>
      </c>
      <c r="F3717">
        <v>59</v>
      </c>
      <c r="G3717">
        <v>22</v>
      </c>
      <c r="H3717">
        <v>18</v>
      </c>
      <c r="I3717">
        <v>56</v>
      </c>
      <c r="J3717">
        <v>78</v>
      </c>
      <c r="K3717">
        <v>49</v>
      </c>
      <c r="L3717">
        <v>27</v>
      </c>
      <c r="M3717">
        <v>1</v>
      </c>
      <c r="N3717">
        <v>3688</v>
      </c>
    </row>
    <row r="3718" spans="1:14" x14ac:dyDescent="0.2">
      <c r="A3718">
        <v>51</v>
      </c>
      <c r="B3718">
        <v>80</v>
      </c>
      <c r="C3718">
        <v>92</v>
      </c>
      <c r="D3718">
        <v>80</v>
      </c>
      <c r="E3718">
        <v>94</v>
      </c>
      <c r="F3718">
        <v>14</v>
      </c>
      <c r="G3718">
        <v>3</v>
      </c>
      <c r="H3718">
        <v>96</v>
      </c>
      <c r="I3718">
        <v>69</v>
      </c>
      <c r="J3718">
        <v>58</v>
      </c>
      <c r="K3718">
        <v>84</v>
      </c>
      <c r="L3718">
        <v>16</v>
      </c>
      <c r="M3718">
        <v>2</v>
      </c>
      <c r="N3718">
        <v>3689</v>
      </c>
    </row>
    <row r="3719" spans="1:14" x14ac:dyDescent="0.2">
      <c r="A3719">
        <v>66</v>
      </c>
      <c r="B3719">
        <v>6</v>
      </c>
      <c r="C3719">
        <v>71</v>
      </c>
      <c r="D3719">
        <v>37</v>
      </c>
      <c r="E3719">
        <v>87</v>
      </c>
      <c r="F3719">
        <v>75</v>
      </c>
      <c r="G3719">
        <v>71</v>
      </c>
      <c r="H3719">
        <v>9</v>
      </c>
      <c r="I3719">
        <v>83</v>
      </c>
      <c r="J3719">
        <v>70</v>
      </c>
      <c r="K3719">
        <v>21</v>
      </c>
      <c r="L3719">
        <v>52</v>
      </c>
      <c r="M3719">
        <v>62</v>
      </c>
      <c r="N3719">
        <v>3690</v>
      </c>
    </row>
    <row r="3720" spans="1:14" x14ac:dyDescent="0.2">
      <c r="A3720">
        <v>85</v>
      </c>
      <c r="B3720">
        <v>39</v>
      </c>
      <c r="C3720">
        <v>51</v>
      </c>
      <c r="D3720">
        <v>60</v>
      </c>
      <c r="E3720">
        <v>30</v>
      </c>
      <c r="F3720">
        <v>61</v>
      </c>
      <c r="G3720">
        <v>93</v>
      </c>
      <c r="H3720">
        <v>78</v>
      </c>
      <c r="I3720">
        <v>35</v>
      </c>
      <c r="J3720">
        <v>26</v>
      </c>
      <c r="K3720">
        <v>65</v>
      </c>
      <c r="L3720">
        <v>37</v>
      </c>
      <c r="M3720">
        <v>60</v>
      </c>
      <c r="N3720">
        <v>3691</v>
      </c>
    </row>
    <row r="3721" spans="1:14" x14ac:dyDescent="0.2">
      <c r="A3721">
        <v>13</v>
      </c>
      <c r="B3721">
        <v>51</v>
      </c>
      <c r="C3721">
        <v>35</v>
      </c>
      <c r="D3721">
        <v>46</v>
      </c>
      <c r="E3721">
        <v>75</v>
      </c>
      <c r="F3721">
        <v>99</v>
      </c>
      <c r="G3721">
        <v>91</v>
      </c>
      <c r="H3721">
        <v>67</v>
      </c>
      <c r="I3721">
        <v>28</v>
      </c>
      <c r="J3721">
        <v>100</v>
      </c>
      <c r="K3721">
        <v>69</v>
      </c>
      <c r="L3721">
        <v>8</v>
      </c>
      <c r="M3721">
        <v>32</v>
      </c>
      <c r="N3721">
        <v>3692</v>
      </c>
    </row>
    <row r="3722" spans="1:14" x14ac:dyDescent="0.2">
      <c r="A3722">
        <v>42</v>
      </c>
      <c r="B3722">
        <v>11</v>
      </c>
      <c r="C3722">
        <v>49</v>
      </c>
      <c r="D3722">
        <v>37</v>
      </c>
      <c r="E3722">
        <v>39</v>
      </c>
      <c r="F3722">
        <v>78</v>
      </c>
      <c r="G3722">
        <v>75</v>
      </c>
      <c r="H3722">
        <v>82</v>
      </c>
      <c r="I3722">
        <v>73</v>
      </c>
      <c r="J3722">
        <v>88</v>
      </c>
      <c r="K3722">
        <v>93</v>
      </c>
      <c r="L3722">
        <v>98</v>
      </c>
      <c r="M3722">
        <v>91</v>
      </c>
      <c r="N3722">
        <v>3693</v>
      </c>
    </row>
    <row r="3723" spans="1:14" x14ac:dyDescent="0.2">
      <c r="A3723">
        <v>6</v>
      </c>
      <c r="B3723">
        <v>49</v>
      </c>
      <c r="C3723">
        <v>92</v>
      </c>
      <c r="D3723">
        <v>55</v>
      </c>
      <c r="E3723">
        <v>61</v>
      </c>
      <c r="F3723">
        <v>69</v>
      </c>
      <c r="G3723">
        <v>64</v>
      </c>
      <c r="H3723">
        <v>19</v>
      </c>
      <c r="I3723">
        <v>73</v>
      </c>
      <c r="J3723">
        <v>78</v>
      </c>
      <c r="K3723">
        <v>81</v>
      </c>
      <c r="L3723">
        <v>32</v>
      </c>
      <c r="M3723">
        <v>9</v>
      </c>
      <c r="N3723">
        <v>3694</v>
      </c>
    </row>
    <row r="3724" spans="1:14" x14ac:dyDescent="0.2">
      <c r="A3724">
        <v>60</v>
      </c>
      <c r="B3724">
        <v>87</v>
      </c>
      <c r="C3724">
        <v>1</v>
      </c>
      <c r="D3724">
        <v>42</v>
      </c>
      <c r="E3724">
        <v>93</v>
      </c>
      <c r="F3724">
        <v>78</v>
      </c>
      <c r="G3724">
        <v>34</v>
      </c>
      <c r="H3724">
        <v>80</v>
      </c>
      <c r="I3724">
        <v>51</v>
      </c>
      <c r="J3724">
        <v>51</v>
      </c>
      <c r="K3724">
        <v>28</v>
      </c>
      <c r="L3724">
        <v>33</v>
      </c>
      <c r="M3724">
        <v>20</v>
      </c>
      <c r="N3724">
        <v>3695</v>
      </c>
    </row>
    <row r="3725" spans="1:14" x14ac:dyDescent="0.2">
      <c r="A3725">
        <v>71</v>
      </c>
      <c r="B3725">
        <v>45</v>
      </c>
      <c r="C3725">
        <v>91</v>
      </c>
      <c r="D3725">
        <v>23</v>
      </c>
      <c r="E3725">
        <v>83</v>
      </c>
      <c r="F3725">
        <v>98</v>
      </c>
      <c r="G3725">
        <v>86</v>
      </c>
      <c r="H3725">
        <v>83</v>
      </c>
      <c r="I3725">
        <v>49</v>
      </c>
      <c r="J3725">
        <v>53</v>
      </c>
      <c r="K3725">
        <v>91</v>
      </c>
      <c r="L3725">
        <v>16</v>
      </c>
      <c r="M3725">
        <v>86</v>
      </c>
      <c r="N3725">
        <v>3696</v>
      </c>
    </row>
    <row r="3726" spans="1:14" x14ac:dyDescent="0.2">
      <c r="A3726">
        <v>82</v>
      </c>
      <c r="B3726">
        <v>19</v>
      </c>
      <c r="C3726">
        <v>29</v>
      </c>
      <c r="D3726">
        <v>75</v>
      </c>
      <c r="E3726">
        <v>16</v>
      </c>
      <c r="F3726">
        <v>55</v>
      </c>
      <c r="G3726">
        <v>13</v>
      </c>
      <c r="H3726">
        <v>4</v>
      </c>
      <c r="I3726">
        <v>62</v>
      </c>
      <c r="J3726">
        <v>24</v>
      </c>
      <c r="K3726">
        <v>81</v>
      </c>
      <c r="L3726">
        <v>52</v>
      </c>
      <c r="M3726">
        <v>5</v>
      </c>
      <c r="N3726">
        <v>3697</v>
      </c>
    </row>
    <row r="3727" spans="1:14" x14ac:dyDescent="0.2">
      <c r="A3727">
        <v>73</v>
      </c>
      <c r="B3727">
        <v>95</v>
      </c>
      <c r="C3727">
        <v>24</v>
      </c>
      <c r="D3727">
        <v>65</v>
      </c>
      <c r="E3727">
        <v>10</v>
      </c>
      <c r="F3727">
        <v>91</v>
      </c>
      <c r="G3727">
        <v>61</v>
      </c>
      <c r="H3727">
        <v>96</v>
      </c>
      <c r="I3727">
        <v>45</v>
      </c>
      <c r="J3727">
        <v>53</v>
      </c>
      <c r="K3727">
        <v>19</v>
      </c>
      <c r="L3727">
        <v>39</v>
      </c>
      <c r="M3727">
        <v>30</v>
      </c>
      <c r="N3727">
        <v>3698</v>
      </c>
    </row>
    <row r="3728" spans="1:14" x14ac:dyDescent="0.2">
      <c r="A3728">
        <v>36</v>
      </c>
      <c r="B3728">
        <v>85</v>
      </c>
      <c r="C3728">
        <v>55</v>
      </c>
      <c r="D3728">
        <v>10</v>
      </c>
      <c r="E3728">
        <v>80</v>
      </c>
      <c r="F3728">
        <v>72</v>
      </c>
      <c r="G3728">
        <v>25</v>
      </c>
      <c r="H3728">
        <v>32</v>
      </c>
      <c r="I3728">
        <v>46</v>
      </c>
      <c r="J3728">
        <v>9</v>
      </c>
      <c r="K3728">
        <v>65</v>
      </c>
      <c r="L3728">
        <v>79</v>
      </c>
      <c r="M3728">
        <v>69</v>
      </c>
      <c r="N3728">
        <v>3699</v>
      </c>
    </row>
    <row r="3729" spans="1:14" x14ac:dyDescent="0.2">
      <c r="A3729">
        <v>8</v>
      </c>
      <c r="B3729">
        <v>24</v>
      </c>
      <c r="C3729">
        <v>54</v>
      </c>
      <c r="D3729">
        <v>86</v>
      </c>
      <c r="E3729">
        <v>68</v>
      </c>
      <c r="F3729">
        <v>2</v>
      </c>
      <c r="G3729">
        <v>100</v>
      </c>
      <c r="H3729">
        <v>89</v>
      </c>
      <c r="I3729">
        <v>12</v>
      </c>
      <c r="J3729">
        <v>100</v>
      </c>
      <c r="K3729">
        <v>3</v>
      </c>
      <c r="L3729">
        <v>33</v>
      </c>
      <c r="M3729">
        <v>13</v>
      </c>
      <c r="N3729">
        <v>3700</v>
      </c>
    </row>
    <row r="3730" spans="1:14" x14ac:dyDescent="0.2">
      <c r="A3730">
        <v>5</v>
      </c>
      <c r="B3730">
        <v>66</v>
      </c>
      <c r="C3730">
        <v>26</v>
      </c>
      <c r="D3730">
        <v>20</v>
      </c>
      <c r="E3730">
        <v>44</v>
      </c>
      <c r="F3730">
        <v>65</v>
      </c>
      <c r="G3730">
        <v>85</v>
      </c>
      <c r="H3730">
        <v>68</v>
      </c>
      <c r="I3730">
        <v>51</v>
      </c>
      <c r="J3730">
        <v>39</v>
      </c>
      <c r="K3730">
        <v>99</v>
      </c>
      <c r="L3730">
        <v>77</v>
      </c>
      <c r="M3730">
        <v>71</v>
      </c>
      <c r="N3730">
        <v>3701</v>
      </c>
    </row>
    <row r="3731" spans="1:14" x14ac:dyDescent="0.2">
      <c r="A3731">
        <v>84</v>
      </c>
      <c r="B3731">
        <v>93</v>
      </c>
      <c r="C3731">
        <v>7</v>
      </c>
      <c r="D3731">
        <v>65</v>
      </c>
      <c r="E3731">
        <v>16</v>
      </c>
      <c r="F3731">
        <v>42</v>
      </c>
      <c r="G3731">
        <v>79</v>
      </c>
      <c r="H3731">
        <v>51</v>
      </c>
      <c r="I3731">
        <v>98</v>
      </c>
      <c r="J3731">
        <v>96</v>
      </c>
      <c r="K3731">
        <v>7</v>
      </c>
      <c r="L3731">
        <v>8</v>
      </c>
      <c r="M3731">
        <v>23</v>
      </c>
      <c r="N3731">
        <v>3702</v>
      </c>
    </row>
    <row r="3732" spans="1:14" x14ac:dyDescent="0.2">
      <c r="A3732">
        <v>15</v>
      </c>
      <c r="B3732">
        <v>25</v>
      </c>
      <c r="C3732">
        <v>23</v>
      </c>
      <c r="D3732">
        <v>42</v>
      </c>
      <c r="E3732">
        <v>22</v>
      </c>
      <c r="F3732">
        <v>37</v>
      </c>
      <c r="G3732">
        <v>50</v>
      </c>
      <c r="H3732">
        <v>12</v>
      </c>
      <c r="I3732">
        <v>12</v>
      </c>
      <c r="J3732">
        <v>53</v>
      </c>
      <c r="K3732">
        <v>86</v>
      </c>
      <c r="L3732">
        <v>10</v>
      </c>
      <c r="M3732">
        <v>36</v>
      </c>
      <c r="N3732">
        <v>3703</v>
      </c>
    </row>
    <row r="3733" spans="1:14" x14ac:dyDescent="0.2">
      <c r="A3733">
        <v>19</v>
      </c>
      <c r="B3733">
        <v>48</v>
      </c>
      <c r="C3733">
        <v>88</v>
      </c>
      <c r="D3733">
        <v>16</v>
      </c>
      <c r="E3733">
        <v>86</v>
      </c>
      <c r="F3733">
        <v>89</v>
      </c>
      <c r="G3733">
        <v>20</v>
      </c>
      <c r="H3733">
        <v>83</v>
      </c>
      <c r="I3733">
        <v>8</v>
      </c>
      <c r="J3733">
        <v>44</v>
      </c>
      <c r="K3733">
        <v>77</v>
      </c>
      <c r="L3733">
        <v>27</v>
      </c>
      <c r="M3733">
        <v>92</v>
      </c>
      <c r="N3733">
        <v>3704</v>
      </c>
    </row>
    <row r="3734" spans="1:14" x14ac:dyDescent="0.2">
      <c r="A3734">
        <v>76</v>
      </c>
      <c r="B3734">
        <v>70</v>
      </c>
      <c r="C3734">
        <v>100</v>
      </c>
      <c r="D3734">
        <v>74</v>
      </c>
      <c r="E3734">
        <v>47</v>
      </c>
      <c r="F3734">
        <v>25</v>
      </c>
      <c r="G3734">
        <v>10</v>
      </c>
      <c r="H3734">
        <v>90</v>
      </c>
      <c r="I3734">
        <v>62</v>
      </c>
      <c r="J3734">
        <v>34</v>
      </c>
      <c r="K3734">
        <v>41</v>
      </c>
      <c r="L3734">
        <v>5</v>
      </c>
      <c r="M3734">
        <v>76</v>
      </c>
      <c r="N3734">
        <v>3705</v>
      </c>
    </row>
    <row r="3735" spans="1:14" x14ac:dyDescent="0.2">
      <c r="A3735">
        <v>24</v>
      </c>
      <c r="B3735">
        <v>64</v>
      </c>
      <c r="C3735">
        <v>20</v>
      </c>
      <c r="D3735">
        <v>94</v>
      </c>
      <c r="E3735">
        <v>0</v>
      </c>
      <c r="F3735">
        <v>53</v>
      </c>
      <c r="G3735">
        <v>72</v>
      </c>
      <c r="H3735">
        <v>46</v>
      </c>
      <c r="I3735">
        <v>33</v>
      </c>
      <c r="J3735">
        <v>1</v>
      </c>
      <c r="K3735">
        <v>42</v>
      </c>
      <c r="L3735">
        <v>23</v>
      </c>
      <c r="M3735">
        <v>64</v>
      </c>
      <c r="N3735">
        <v>3706</v>
      </c>
    </row>
    <row r="3736" spans="1:14" x14ac:dyDescent="0.2">
      <c r="A3736">
        <v>63</v>
      </c>
      <c r="B3736">
        <v>75</v>
      </c>
      <c r="C3736">
        <v>41</v>
      </c>
      <c r="D3736">
        <v>75</v>
      </c>
      <c r="E3736">
        <v>75</v>
      </c>
      <c r="F3736">
        <v>82</v>
      </c>
      <c r="G3736">
        <v>93</v>
      </c>
      <c r="H3736">
        <v>44</v>
      </c>
      <c r="I3736">
        <v>22</v>
      </c>
      <c r="J3736">
        <v>35</v>
      </c>
      <c r="K3736">
        <v>31</v>
      </c>
      <c r="L3736">
        <v>57</v>
      </c>
      <c r="M3736">
        <v>84</v>
      </c>
      <c r="N3736">
        <v>3707</v>
      </c>
    </row>
    <row r="3737" spans="1:14" x14ac:dyDescent="0.2">
      <c r="A3737">
        <v>30</v>
      </c>
      <c r="B3737">
        <v>43</v>
      </c>
      <c r="C3737">
        <v>6</v>
      </c>
      <c r="D3737">
        <v>27</v>
      </c>
      <c r="E3737">
        <v>68</v>
      </c>
      <c r="F3737">
        <v>29</v>
      </c>
      <c r="G3737">
        <v>49</v>
      </c>
      <c r="H3737">
        <v>83</v>
      </c>
      <c r="I3737">
        <v>15</v>
      </c>
      <c r="J3737">
        <v>76</v>
      </c>
      <c r="K3737">
        <v>3</v>
      </c>
      <c r="L3737">
        <v>73</v>
      </c>
      <c r="M3737">
        <v>19</v>
      </c>
      <c r="N3737">
        <v>3708</v>
      </c>
    </row>
    <row r="3738" spans="1:14" x14ac:dyDescent="0.2">
      <c r="A3738">
        <v>80</v>
      </c>
      <c r="B3738">
        <v>51</v>
      </c>
      <c r="C3738">
        <v>92</v>
      </c>
      <c r="D3738">
        <v>21</v>
      </c>
      <c r="E3738">
        <v>86</v>
      </c>
      <c r="F3738">
        <v>24</v>
      </c>
      <c r="G3738">
        <v>68</v>
      </c>
      <c r="H3738">
        <v>93</v>
      </c>
      <c r="I3738">
        <v>96</v>
      </c>
      <c r="J3738">
        <v>95</v>
      </c>
      <c r="K3738">
        <v>64</v>
      </c>
      <c r="L3738">
        <v>88</v>
      </c>
      <c r="M3738">
        <v>86</v>
      </c>
      <c r="N3738">
        <v>3709</v>
      </c>
    </row>
    <row r="3739" spans="1:14" x14ac:dyDescent="0.2">
      <c r="A3739">
        <v>30</v>
      </c>
      <c r="B3739">
        <v>80</v>
      </c>
      <c r="C3739">
        <v>14</v>
      </c>
      <c r="D3739">
        <v>49</v>
      </c>
      <c r="E3739">
        <v>58</v>
      </c>
      <c r="F3739">
        <v>59</v>
      </c>
      <c r="G3739">
        <v>87</v>
      </c>
      <c r="H3739">
        <v>65</v>
      </c>
      <c r="I3739">
        <v>70</v>
      </c>
      <c r="J3739">
        <v>58</v>
      </c>
      <c r="K3739">
        <v>69</v>
      </c>
      <c r="L3739">
        <v>7</v>
      </c>
      <c r="M3739">
        <v>60</v>
      </c>
      <c r="N3739">
        <v>3710</v>
      </c>
    </row>
    <row r="3740" spans="1:14" x14ac:dyDescent="0.2">
      <c r="A3740">
        <v>54</v>
      </c>
      <c r="B3740">
        <v>69</v>
      </c>
      <c r="C3740">
        <v>32</v>
      </c>
      <c r="D3740">
        <v>77</v>
      </c>
      <c r="E3740">
        <v>52</v>
      </c>
      <c r="F3740">
        <v>36</v>
      </c>
      <c r="G3740">
        <v>48</v>
      </c>
      <c r="H3740">
        <v>31</v>
      </c>
      <c r="I3740">
        <v>40</v>
      </c>
      <c r="J3740">
        <v>62</v>
      </c>
      <c r="K3740">
        <v>73</v>
      </c>
      <c r="L3740">
        <v>89</v>
      </c>
      <c r="M3740">
        <v>11</v>
      </c>
      <c r="N3740">
        <v>3711</v>
      </c>
    </row>
    <row r="3741" spans="1:14" x14ac:dyDescent="0.2">
      <c r="A3741">
        <v>35</v>
      </c>
      <c r="B3741">
        <v>18</v>
      </c>
      <c r="C3741">
        <v>35</v>
      </c>
      <c r="D3741">
        <v>8</v>
      </c>
      <c r="E3741">
        <v>56</v>
      </c>
      <c r="F3741">
        <v>90</v>
      </c>
      <c r="G3741">
        <v>11</v>
      </c>
      <c r="H3741">
        <v>52</v>
      </c>
      <c r="I3741">
        <v>2</v>
      </c>
      <c r="J3741">
        <v>45</v>
      </c>
      <c r="K3741">
        <v>26</v>
      </c>
      <c r="L3741">
        <v>92</v>
      </c>
      <c r="M3741">
        <v>51</v>
      </c>
      <c r="N3741">
        <v>3712</v>
      </c>
    </row>
    <row r="3742" spans="1:14" x14ac:dyDescent="0.2">
      <c r="A3742">
        <v>0</v>
      </c>
      <c r="B3742">
        <v>19</v>
      </c>
      <c r="C3742">
        <v>15</v>
      </c>
      <c r="D3742">
        <v>49</v>
      </c>
      <c r="E3742">
        <v>90</v>
      </c>
      <c r="F3742">
        <v>47</v>
      </c>
      <c r="G3742">
        <v>7</v>
      </c>
      <c r="H3742">
        <v>34</v>
      </c>
      <c r="I3742">
        <v>70</v>
      </c>
      <c r="J3742">
        <v>39</v>
      </c>
      <c r="K3742">
        <v>2</v>
      </c>
      <c r="L3742">
        <v>12</v>
      </c>
      <c r="M3742">
        <v>58</v>
      </c>
      <c r="N3742">
        <v>3713</v>
      </c>
    </row>
    <row r="3743" spans="1:14" x14ac:dyDescent="0.2">
      <c r="A3743">
        <v>87</v>
      </c>
      <c r="B3743">
        <v>69</v>
      </c>
      <c r="C3743">
        <v>95</v>
      </c>
      <c r="D3743">
        <v>37</v>
      </c>
      <c r="E3743">
        <v>42</v>
      </c>
      <c r="F3743">
        <v>85</v>
      </c>
      <c r="G3743">
        <v>33</v>
      </c>
      <c r="H3743">
        <v>58</v>
      </c>
      <c r="I3743">
        <v>98</v>
      </c>
      <c r="J3743">
        <v>40</v>
      </c>
      <c r="K3743">
        <v>16</v>
      </c>
      <c r="L3743">
        <v>25</v>
      </c>
      <c r="M3743">
        <v>40</v>
      </c>
      <c r="N3743">
        <v>3714</v>
      </c>
    </row>
    <row r="3744" spans="1:14" x14ac:dyDescent="0.2">
      <c r="A3744">
        <v>42</v>
      </c>
      <c r="B3744">
        <v>80</v>
      </c>
      <c r="C3744">
        <v>32</v>
      </c>
      <c r="D3744">
        <v>47</v>
      </c>
      <c r="E3744">
        <v>32</v>
      </c>
      <c r="F3744">
        <v>64</v>
      </c>
      <c r="G3744">
        <v>1</v>
      </c>
      <c r="H3744">
        <v>88</v>
      </c>
      <c r="I3744">
        <v>24</v>
      </c>
      <c r="J3744">
        <v>74</v>
      </c>
      <c r="K3744">
        <v>56</v>
      </c>
      <c r="L3744">
        <v>63</v>
      </c>
      <c r="M3744">
        <v>27</v>
      </c>
      <c r="N3744">
        <v>3715</v>
      </c>
    </row>
    <row r="3745" spans="1:14" x14ac:dyDescent="0.2">
      <c r="A3745">
        <v>40</v>
      </c>
      <c r="B3745">
        <v>96</v>
      </c>
      <c r="C3745">
        <v>23</v>
      </c>
      <c r="D3745">
        <v>66</v>
      </c>
      <c r="E3745">
        <v>72</v>
      </c>
      <c r="F3745">
        <v>9</v>
      </c>
      <c r="G3745">
        <v>69</v>
      </c>
      <c r="H3745">
        <v>63</v>
      </c>
      <c r="I3745">
        <v>15</v>
      </c>
      <c r="J3745">
        <v>26</v>
      </c>
      <c r="K3745">
        <v>98</v>
      </c>
      <c r="L3745">
        <v>97</v>
      </c>
      <c r="M3745">
        <v>8</v>
      </c>
      <c r="N3745">
        <v>3716</v>
      </c>
    </row>
    <row r="3746" spans="1:14" x14ac:dyDescent="0.2">
      <c r="A3746">
        <v>67</v>
      </c>
      <c r="B3746">
        <v>59</v>
      </c>
      <c r="C3746">
        <v>28</v>
      </c>
      <c r="D3746">
        <v>65</v>
      </c>
      <c r="E3746">
        <v>89</v>
      </c>
      <c r="F3746">
        <v>61</v>
      </c>
      <c r="G3746">
        <v>31</v>
      </c>
      <c r="H3746">
        <v>44</v>
      </c>
      <c r="I3746">
        <v>81</v>
      </c>
      <c r="J3746">
        <v>62</v>
      </c>
      <c r="K3746">
        <v>96</v>
      </c>
      <c r="L3746">
        <v>36</v>
      </c>
      <c r="M3746">
        <v>47</v>
      </c>
      <c r="N3746">
        <v>3717</v>
      </c>
    </row>
    <row r="3747" spans="1:14" x14ac:dyDescent="0.2">
      <c r="A3747">
        <v>18</v>
      </c>
      <c r="B3747">
        <v>99</v>
      </c>
      <c r="C3747">
        <v>60</v>
      </c>
      <c r="D3747">
        <v>51</v>
      </c>
      <c r="E3747">
        <v>55</v>
      </c>
      <c r="F3747">
        <v>100</v>
      </c>
      <c r="G3747">
        <v>29</v>
      </c>
      <c r="H3747">
        <v>60</v>
      </c>
      <c r="I3747">
        <v>77</v>
      </c>
      <c r="J3747">
        <v>62</v>
      </c>
      <c r="K3747">
        <v>36</v>
      </c>
      <c r="L3747">
        <v>10</v>
      </c>
      <c r="M3747">
        <v>98</v>
      </c>
      <c r="N3747">
        <v>3718</v>
      </c>
    </row>
    <row r="3748" spans="1:14" x14ac:dyDescent="0.2">
      <c r="A3748">
        <v>32</v>
      </c>
      <c r="B3748">
        <v>40</v>
      </c>
      <c r="C3748">
        <v>98</v>
      </c>
      <c r="D3748">
        <v>73</v>
      </c>
      <c r="E3748">
        <v>3</v>
      </c>
      <c r="F3748">
        <v>36</v>
      </c>
      <c r="G3748">
        <v>58</v>
      </c>
      <c r="H3748">
        <v>56</v>
      </c>
      <c r="I3748">
        <v>68</v>
      </c>
      <c r="J3748">
        <v>48</v>
      </c>
      <c r="K3748">
        <v>88</v>
      </c>
      <c r="L3748">
        <v>69</v>
      </c>
      <c r="M3748">
        <v>80</v>
      </c>
      <c r="N3748">
        <v>3719</v>
      </c>
    </row>
    <row r="3749" spans="1:14" x14ac:dyDescent="0.2">
      <c r="A3749">
        <v>13</v>
      </c>
      <c r="B3749">
        <v>98</v>
      </c>
      <c r="C3749">
        <v>15</v>
      </c>
      <c r="D3749">
        <v>15</v>
      </c>
      <c r="E3749">
        <v>62</v>
      </c>
      <c r="F3749">
        <v>20</v>
      </c>
      <c r="G3749">
        <v>45</v>
      </c>
      <c r="H3749">
        <v>39</v>
      </c>
      <c r="I3749">
        <v>48</v>
      </c>
      <c r="J3749">
        <v>45</v>
      </c>
      <c r="K3749">
        <v>86</v>
      </c>
      <c r="L3749">
        <v>29</v>
      </c>
      <c r="M3749">
        <v>43</v>
      </c>
      <c r="N3749">
        <v>3720</v>
      </c>
    </row>
    <row r="3750" spans="1:14" x14ac:dyDescent="0.2">
      <c r="A3750">
        <v>65</v>
      </c>
      <c r="B3750">
        <v>19</v>
      </c>
      <c r="C3750">
        <v>84</v>
      </c>
      <c r="D3750">
        <v>53</v>
      </c>
      <c r="E3750">
        <v>87</v>
      </c>
      <c r="F3750">
        <v>27</v>
      </c>
      <c r="G3750">
        <v>83</v>
      </c>
      <c r="H3750">
        <v>58</v>
      </c>
      <c r="I3750">
        <v>75</v>
      </c>
      <c r="J3750">
        <v>51</v>
      </c>
      <c r="K3750">
        <v>46</v>
      </c>
      <c r="L3750">
        <v>91</v>
      </c>
      <c r="M3750">
        <v>63</v>
      </c>
      <c r="N3750">
        <v>3721</v>
      </c>
    </row>
    <row r="3751" spans="1:14" x14ac:dyDescent="0.2">
      <c r="A3751">
        <v>67</v>
      </c>
      <c r="B3751">
        <v>36</v>
      </c>
      <c r="C3751">
        <v>9</v>
      </c>
      <c r="D3751">
        <v>61</v>
      </c>
      <c r="E3751">
        <v>51</v>
      </c>
      <c r="F3751">
        <v>67</v>
      </c>
      <c r="G3751">
        <v>38</v>
      </c>
      <c r="H3751">
        <v>59</v>
      </c>
      <c r="I3751">
        <v>3</v>
      </c>
      <c r="J3751">
        <v>62</v>
      </c>
      <c r="K3751">
        <v>21</v>
      </c>
      <c r="L3751">
        <v>71</v>
      </c>
      <c r="M3751">
        <v>3</v>
      </c>
      <c r="N3751">
        <v>3722</v>
      </c>
    </row>
    <row r="3752" spans="1:14" x14ac:dyDescent="0.2">
      <c r="A3752">
        <v>66</v>
      </c>
      <c r="B3752">
        <v>0</v>
      </c>
      <c r="C3752">
        <v>30</v>
      </c>
      <c r="D3752">
        <v>56</v>
      </c>
      <c r="E3752">
        <v>35</v>
      </c>
      <c r="F3752">
        <v>58</v>
      </c>
      <c r="G3752">
        <v>98</v>
      </c>
      <c r="H3752">
        <v>1</v>
      </c>
      <c r="I3752">
        <v>91</v>
      </c>
      <c r="J3752">
        <v>14</v>
      </c>
      <c r="K3752">
        <v>31</v>
      </c>
      <c r="L3752">
        <v>63</v>
      </c>
      <c r="M3752">
        <v>9</v>
      </c>
      <c r="N3752">
        <v>3723</v>
      </c>
    </row>
    <row r="3753" spans="1:14" x14ac:dyDescent="0.2">
      <c r="A3753">
        <v>94</v>
      </c>
      <c r="B3753">
        <v>29</v>
      </c>
      <c r="C3753">
        <v>46</v>
      </c>
      <c r="D3753">
        <v>42</v>
      </c>
      <c r="E3753">
        <v>73</v>
      </c>
      <c r="F3753">
        <v>3</v>
      </c>
      <c r="G3753">
        <v>68</v>
      </c>
      <c r="H3753">
        <v>1</v>
      </c>
      <c r="I3753">
        <v>69</v>
      </c>
      <c r="J3753">
        <v>34</v>
      </c>
      <c r="K3753">
        <v>47</v>
      </c>
      <c r="L3753">
        <v>49</v>
      </c>
      <c r="M3753">
        <v>41</v>
      </c>
      <c r="N3753">
        <v>3724</v>
      </c>
    </row>
    <row r="3754" spans="1:14" x14ac:dyDescent="0.2">
      <c r="A3754">
        <v>33</v>
      </c>
      <c r="B3754">
        <v>31</v>
      </c>
      <c r="C3754">
        <v>34</v>
      </c>
      <c r="D3754">
        <v>90</v>
      </c>
      <c r="E3754">
        <v>0</v>
      </c>
      <c r="F3754">
        <v>59</v>
      </c>
      <c r="G3754">
        <v>89</v>
      </c>
      <c r="H3754">
        <v>25</v>
      </c>
      <c r="I3754">
        <v>21</v>
      </c>
      <c r="J3754">
        <v>78</v>
      </c>
      <c r="K3754">
        <v>66</v>
      </c>
      <c r="L3754">
        <v>46</v>
      </c>
      <c r="M3754">
        <v>63</v>
      </c>
      <c r="N3754">
        <v>3725</v>
      </c>
    </row>
    <row r="3755" spans="1:14" x14ac:dyDescent="0.2">
      <c r="A3755">
        <v>82</v>
      </c>
      <c r="B3755">
        <v>24</v>
      </c>
      <c r="C3755">
        <v>86</v>
      </c>
      <c r="D3755">
        <v>55</v>
      </c>
      <c r="E3755">
        <v>2</v>
      </c>
      <c r="F3755">
        <v>2</v>
      </c>
      <c r="G3755">
        <v>80</v>
      </c>
      <c r="H3755">
        <v>32</v>
      </c>
      <c r="I3755">
        <v>58</v>
      </c>
      <c r="J3755">
        <v>85</v>
      </c>
      <c r="K3755">
        <v>50</v>
      </c>
      <c r="L3755">
        <v>69</v>
      </c>
      <c r="M3755">
        <v>85</v>
      </c>
      <c r="N3755">
        <v>3726</v>
      </c>
    </row>
    <row r="3756" spans="1:14" x14ac:dyDescent="0.2">
      <c r="A3756">
        <v>29</v>
      </c>
      <c r="B3756">
        <v>37</v>
      </c>
      <c r="C3756">
        <v>70</v>
      </c>
      <c r="D3756">
        <v>82</v>
      </c>
      <c r="E3756">
        <v>36</v>
      </c>
      <c r="F3756">
        <v>62</v>
      </c>
      <c r="G3756">
        <v>43</v>
      </c>
      <c r="H3756">
        <v>47</v>
      </c>
      <c r="I3756">
        <v>22</v>
      </c>
      <c r="J3756">
        <v>18</v>
      </c>
      <c r="K3756">
        <v>94</v>
      </c>
      <c r="L3756">
        <v>59</v>
      </c>
      <c r="M3756">
        <v>53</v>
      </c>
      <c r="N3756">
        <v>3727</v>
      </c>
    </row>
    <row r="3757" spans="1:14" x14ac:dyDescent="0.2">
      <c r="A3757">
        <v>73</v>
      </c>
      <c r="B3757">
        <v>55</v>
      </c>
      <c r="C3757">
        <v>14</v>
      </c>
      <c r="D3757">
        <v>70</v>
      </c>
      <c r="E3757">
        <v>92</v>
      </c>
      <c r="F3757">
        <v>34</v>
      </c>
      <c r="G3757">
        <v>67</v>
      </c>
      <c r="H3757">
        <v>94</v>
      </c>
      <c r="I3757">
        <v>26</v>
      </c>
      <c r="J3757">
        <v>68</v>
      </c>
      <c r="K3757">
        <v>13</v>
      </c>
      <c r="L3757">
        <v>78</v>
      </c>
      <c r="M3757">
        <v>3</v>
      </c>
      <c r="N3757">
        <v>3728</v>
      </c>
    </row>
    <row r="3758" spans="1:14" x14ac:dyDescent="0.2">
      <c r="A3758">
        <v>89</v>
      </c>
      <c r="B3758">
        <v>84</v>
      </c>
      <c r="C3758">
        <v>80</v>
      </c>
      <c r="D3758">
        <v>25</v>
      </c>
      <c r="E3758">
        <v>44</v>
      </c>
      <c r="F3758">
        <v>17</v>
      </c>
      <c r="G3758">
        <v>30</v>
      </c>
      <c r="H3758">
        <v>61</v>
      </c>
      <c r="I3758">
        <v>84</v>
      </c>
      <c r="J3758">
        <v>7</v>
      </c>
      <c r="K3758">
        <v>49</v>
      </c>
      <c r="L3758">
        <v>96</v>
      </c>
      <c r="M3758">
        <v>69</v>
      </c>
      <c r="N3758">
        <v>3729</v>
      </c>
    </row>
    <row r="3759" spans="1:14" x14ac:dyDescent="0.2">
      <c r="A3759">
        <v>18</v>
      </c>
      <c r="B3759">
        <v>32</v>
      </c>
      <c r="C3759">
        <v>38</v>
      </c>
      <c r="D3759">
        <v>16</v>
      </c>
      <c r="E3759">
        <v>43</v>
      </c>
      <c r="F3759">
        <v>46</v>
      </c>
      <c r="G3759">
        <v>58</v>
      </c>
      <c r="H3759">
        <v>73</v>
      </c>
      <c r="I3759">
        <v>96</v>
      </c>
      <c r="J3759">
        <v>20</v>
      </c>
      <c r="K3759">
        <v>93</v>
      </c>
      <c r="L3759">
        <v>72</v>
      </c>
      <c r="M3759">
        <v>58</v>
      </c>
      <c r="N3759">
        <v>3730</v>
      </c>
    </row>
    <row r="3760" spans="1:14" x14ac:dyDescent="0.2">
      <c r="A3760">
        <v>49</v>
      </c>
      <c r="B3760">
        <v>50</v>
      </c>
      <c r="C3760">
        <v>53</v>
      </c>
      <c r="D3760">
        <v>62</v>
      </c>
      <c r="E3760">
        <v>16</v>
      </c>
      <c r="F3760">
        <v>33</v>
      </c>
      <c r="G3760">
        <v>35</v>
      </c>
      <c r="H3760">
        <v>57</v>
      </c>
      <c r="I3760">
        <v>13</v>
      </c>
      <c r="J3760">
        <v>7</v>
      </c>
      <c r="K3760">
        <v>42</v>
      </c>
      <c r="L3760">
        <v>98</v>
      </c>
      <c r="M3760">
        <v>66</v>
      </c>
      <c r="N3760">
        <v>3731</v>
      </c>
    </row>
    <row r="3761" spans="1:14" x14ac:dyDescent="0.2">
      <c r="A3761">
        <v>24</v>
      </c>
      <c r="B3761">
        <v>42</v>
      </c>
      <c r="C3761">
        <v>6</v>
      </c>
      <c r="D3761">
        <v>63</v>
      </c>
      <c r="E3761">
        <v>21</v>
      </c>
      <c r="F3761">
        <v>85</v>
      </c>
      <c r="G3761">
        <v>2</v>
      </c>
      <c r="H3761">
        <v>24</v>
      </c>
      <c r="I3761">
        <v>100</v>
      </c>
      <c r="J3761">
        <v>20</v>
      </c>
      <c r="K3761">
        <v>66</v>
      </c>
      <c r="L3761">
        <v>30</v>
      </c>
      <c r="M3761">
        <v>71</v>
      </c>
      <c r="N3761">
        <v>3732</v>
      </c>
    </row>
    <row r="3762" spans="1:14" x14ac:dyDescent="0.2">
      <c r="A3762">
        <v>93</v>
      </c>
      <c r="B3762">
        <v>12</v>
      </c>
      <c r="C3762">
        <v>34</v>
      </c>
      <c r="D3762">
        <v>41</v>
      </c>
      <c r="E3762">
        <v>81</v>
      </c>
      <c r="F3762">
        <v>65</v>
      </c>
      <c r="G3762">
        <v>96</v>
      </c>
      <c r="H3762">
        <v>77</v>
      </c>
      <c r="I3762">
        <v>21</v>
      </c>
      <c r="J3762">
        <v>73</v>
      </c>
      <c r="K3762">
        <v>28</v>
      </c>
      <c r="L3762">
        <v>86</v>
      </c>
      <c r="M3762">
        <v>97</v>
      </c>
      <c r="N3762">
        <v>3733</v>
      </c>
    </row>
    <row r="3763" spans="1:14" x14ac:dyDescent="0.2">
      <c r="A3763">
        <v>32</v>
      </c>
      <c r="B3763">
        <v>90</v>
      </c>
      <c r="C3763">
        <v>78</v>
      </c>
      <c r="D3763">
        <v>96</v>
      </c>
      <c r="E3763">
        <v>71</v>
      </c>
      <c r="F3763">
        <v>47</v>
      </c>
      <c r="G3763">
        <v>99</v>
      </c>
      <c r="H3763">
        <v>27</v>
      </c>
      <c r="I3763">
        <v>4</v>
      </c>
      <c r="J3763">
        <v>96</v>
      </c>
      <c r="K3763">
        <v>29</v>
      </c>
      <c r="L3763">
        <v>32</v>
      </c>
      <c r="M3763">
        <v>12</v>
      </c>
      <c r="N3763">
        <v>3734</v>
      </c>
    </row>
    <row r="3764" spans="1:14" x14ac:dyDescent="0.2">
      <c r="A3764">
        <v>37</v>
      </c>
      <c r="B3764">
        <v>3</v>
      </c>
      <c r="C3764">
        <v>24</v>
      </c>
      <c r="D3764">
        <v>82</v>
      </c>
      <c r="E3764">
        <v>86</v>
      </c>
      <c r="F3764">
        <v>62</v>
      </c>
      <c r="G3764">
        <v>84</v>
      </c>
      <c r="H3764">
        <v>64</v>
      </c>
      <c r="I3764">
        <v>94</v>
      </c>
      <c r="J3764">
        <v>58</v>
      </c>
      <c r="K3764">
        <v>46</v>
      </c>
      <c r="L3764">
        <v>85</v>
      </c>
      <c r="M3764">
        <v>81</v>
      </c>
      <c r="N3764">
        <v>3735</v>
      </c>
    </row>
    <row r="3765" spans="1:14" x14ac:dyDescent="0.2">
      <c r="A3765">
        <v>71</v>
      </c>
      <c r="B3765">
        <v>81</v>
      </c>
      <c r="C3765">
        <v>28</v>
      </c>
      <c r="D3765">
        <v>5</v>
      </c>
      <c r="E3765">
        <v>65</v>
      </c>
      <c r="F3765">
        <v>72</v>
      </c>
      <c r="G3765">
        <v>64</v>
      </c>
      <c r="H3765">
        <v>98</v>
      </c>
      <c r="I3765">
        <v>19</v>
      </c>
      <c r="J3765">
        <v>89</v>
      </c>
      <c r="K3765">
        <v>8</v>
      </c>
      <c r="L3765">
        <v>58</v>
      </c>
      <c r="M3765">
        <v>15</v>
      </c>
      <c r="N3765">
        <v>3736</v>
      </c>
    </row>
    <row r="3766" spans="1:14" x14ac:dyDescent="0.2">
      <c r="A3766">
        <v>48</v>
      </c>
      <c r="B3766">
        <v>39</v>
      </c>
      <c r="C3766">
        <v>21</v>
      </c>
      <c r="D3766">
        <v>25</v>
      </c>
      <c r="E3766">
        <v>41</v>
      </c>
      <c r="F3766">
        <v>95</v>
      </c>
      <c r="G3766">
        <v>90</v>
      </c>
      <c r="H3766">
        <v>57</v>
      </c>
      <c r="I3766">
        <v>100</v>
      </c>
      <c r="J3766">
        <v>84</v>
      </c>
      <c r="K3766">
        <v>27</v>
      </c>
      <c r="L3766">
        <v>87</v>
      </c>
      <c r="M3766">
        <v>25</v>
      </c>
      <c r="N3766">
        <v>3737</v>
      </c>
    </row>
    <row r="3767" spans="1:14" x14ac:dyDescent="0.2">
      <c r="A3767">
        <v>7</v>
      </c>
      <c r="B3767">
        <v>29</v>
      </c>
      <c r="C3767">
        <v>87</v>
      </c>
      <c r="D3767">
        <v>24</v>
      </c>
      <c r="E3767">
        <v>45</v>
      </c>
      <c r="F3767">
        <v>45</v>
      </c>
      <c r="G3767">
        <v>29</v>
      </c>
      <c r="H3767">
        <v>95</v>
      </c>
      <c r="I3767">
        <v>28</v>
      </c>
      <c r="J3767">
        <v>43</v>
      </c>
      <c r="K3767">
        <v>62</v>
      </c>
      <c r="L3767">
        <v>54</v>
      </c>
      <c r="M3767">
        <v>11</v>
      </c>
      <c r="N3767">
        <v>3738</v>
      </c>
    </row>
    <row r="3768" spans="1:14" x14ac:dyDescent="0.2">
      <c r="A3768">
        <v>20</v>
      </c>
      <c r="B3768">
        <v>16</v>
      </c>
      <c r="C3768">
        <v>31</v>
      </c>
      <c r="D3768">
        <v>65</v>
      </c>
      <c r="E3768">
        <v>6</v>
      </c>
      <c r="F3768">
        <v>11</v>
      </c>
      <c r="G3768">
        <v>6</v>
      </c>
      <c r="H3768">
        <v>30</v>
      </c>
      <c r="I3768">
        <v>69</v>
      </c>
      <c r="J3768">
        <v>48</v>
      </c>
      <c r="K3768">
        <v>25</v>
      </c>
      <c r="L3768">
        <v>5</v>
      </c>
      <c r="M3768">
        <v>62</v>
      </c>
      <c r="N3768">
        <v>3739</v>
      </c>
    </row>
    <row r="3769" spans="1:14" x14ac:dyDescent="0.2">
      <c r="A3769">
        <v>35</v>
      </c>
      <c r="B3769">
        <v>55</v>
      </c>
      <c r="C3769">
        <v>76</v>
      </c>
      <c r="D3769">
        <v>82</v>
      </c>
      <c r="E3769">
        <v>11</v>
      </c>
      <c r="F3769">
        <v>96</v>
      </c>
      <c r="G3769">
        <v>73</v>
      </c>
      <c r="H3769">
        <v>97</v>
      </c>
      <c r="I3769">
        <v>99</v>
      </c>
      <c r="J3769">
        <v>49</v>
      </c>
      <c r="K3769">
        <v>26</v>
      </c>
      <c r="L3769">
        <v>58</v>
      </c>
      <c r="M3769">
        <v>88</v>
      </c>
      <c r="N3769">
        <v>3740</v>
      </c>
    </row>
    <row r="3770" spans="1:14" x14ac:dyDescent="0.2">
      <c r="A3770">
        <v>27</v>
      </c>
      <c r="B3770">
        <v>17</v>
      </c>
      <c r="C3770">
        <v>60</v>
      </c>
      <c r="D3770">
        <v>87</v>
      </c>
      <c r="E3770">
        <v>13</v>
      </c>
      <c r="F3770">
        <v>5</v>
      </c>
      <c r="G3770">
        <v>67</v>
      </c>
      <c r="H3770">
        <v>56</v>
      </c>
      <c r="I3770">
        <v>44</v>
      </c>
      <c r="J3770">
        <v>32</v>
      </c>
      <c r="K3770">
        <v>15</v>
      </c>
      <c r="L3770">
        <v>29</v>
      </c>
      <c r="M3770">
        <v>91</v>
      </c>
      <c r="N3770">
        <v>3741</v>
      </c>
    </row>
    <row r="3771" spans="1:14" x14ac:dyDescent="0.2">
      <c r="A3771">
        <v>95</v>
      </c>
      <c r="B3771">
        <v>36</v>
      </c>
      <c r="C3771">
        <v>7</v>
      </c>
      <c r="D3771">
        <v>91</v>
      </c>
      <c r="E3771">
        <v>31</v>
      </c>
      <c r="F3771">
        <v>92</v>
      </c>
      <c r="G3771">
        <v>0</v>
      </c>
      <c r="H3771">
        <v>99</v>
      </c>
      <c r="I3771">
        <v>80</v>
      </c>
      <c r="J3771">
        <v>51</v>
      </c>
      <c r="K3771">
        <v>42</v>
      </c>
      <c r="L3771">
        <v>0</v>
      </c>
      <c r="M3771">
        <v>28</v>
      </c>
      <c r="N3771">
        <v>3742</v>
      </c>
    </row>
    <row r="3772" spans="1:14" x14ac:dyDescent="0.2">
      <c r="A3772">
        <v>70</v>
      </c>
      <c r="B3772">
        <v>87</v>
      </c>
      <c r="C3772">
        <v>67</v>
      </c>
      <c r="D3772">
        <v>19</v>
      </c>
      <c r="E3772">
        <v>61</v>
      </c>
      <c r="F3772">
        <v>76</v>
      </c>
      <c r="G3772">
        <v>29</v>
      </c>
      <c r="H3772">
        <v>52</v>
      </c>
      <c r="I3772">
        <v>33</v>
      </c>
      <c r="J3772">
        <v>30</v>
      </c>
      <c r="K3772">
        <v>82</v>
      </c>
      <c r="L3772">
        <v>67</v>
      </c>
      <c r="M3772">
        <v>79</v>
      </c>
      <c r="N3772">
        <v>3743</v>
      </c>
    </row>
    <row r="3773" spans="1:14" x14ac:dyDescent="0.2">
      <c r="A3773">
        <v>98</v>
      </c>
      <c r="B3773">
        <v>90</v>
      </c>
      <c r="C3773">
        <v>56</v>
      </c>
      <c r="D3773">
        <v>13</v>
      </c>
      <c r="E3773">
        <v>46</v>
      </c>
      <c r="F3773">
        <v>93</v>
      </c>
      <c r="G3773">
        <v>41</v>
      </c>
      <c r="H3773">
        <v>61</v>
      </c>
      <c r="I3773">
        <v>33</v>
      </c>
      <c r="J3773">
        <v>31</v>
      </c>
      <c r="K3773">
        <v>66</v>
      </c>
      <c r="L3773">
        <v>1</v>
      </c>
      <c r="M3773">
        <v>21</v>
      </c>
      <c r="N3773">
        <v>3744</v>
      </c>
    </row>
    <row r="3774" spans="1:14" x14ac:dyDescent="0.2">
      <c r="A3774">
        <v>68</v>
      </c>
      <c r="B3774">
        <v>5</v>
      </c>
      <c r="C3774">
        <v>26</v>
      </c>
      <c r="D3774">
        <v>29</v>
      </c>
      <c r="E3774">
        <v>97</v>
      </c>
      <c r="F3774">
        <v>30</v>
      </c>
      <c r="G3774">
        <v>58</v>
      </c>
      <c r="H3774">
        <v>4</v>
      </c>
      <c r="I3774">
        <v>46</v>
      </c>
      <c r="J3774">
        <v>1</v>
      </c>
      <c r="K3774">
        <v>65</v>
      </c>
      <c r="L3774">
        <v>40</v>
      </c>
      <c r="M3774">
        <v>75</v>
      </c>
      <c r="N3774">
        <v>3745</v>
      </c>
    </row>
    <row r="3775" spans="1:14" x14ac:dyDescent="0.2">
      <c r="A3775">
        <v>31</v>
      </c>
      <c r="B3775">
        <v>22</v>
      </c>
      <c r="C3775">
        <v>36</v>
      </c>
      <c r="D3775">
        <v>13</v>
      </c>
      <c r="E3775">
        <v>40</v>
      </c>
      <c r="F3775">
        <v>30</v>
      </c>
      <c r="G3775">
        <v>36</v>
      </c>
      <c r="H3775">
        <v>40</v>
      </c>
      <c r="I3775">
        <v>33</v>
      </c>
      <c r="J3775">
        <v>68</v>
      </c>
      <c r="K3775">
        <v>19</v>
      </c>
      <c r="L3775">
        <v>34</v>
      </c>
      <c r="M3775">
        <v>86</v>
      </c>
      <c r="N3775">
        <v>3746</v>
      </c>
    </row>
    <row r="3776" spans="1:14" x14ac:dyDescent="0.2">
      <c r="A3776">
        <v>50</v>
      </c>
      <c r="B3776">
        <v>81</v>
      </c>
      <c r="C3776">
        <v>39</v>
      </c>
      <c r="D3776">
        <v>28</v>
      </c>
      <c r="E3776">
        <v>44</v>
      </c>
      <c r="F3776">
        <v>37</v>
      </c>
      <c r="G3776">
        <v>40</v>
      </c>
      <c r="H3776">
        <v>47</v>
      </c>
      <c r="I3776">
        <v>9</v>
      </c>
      <c r="J3776">
        <v>68</v>
      </c>
      <c r="K3776">
        <v>8</v>
      </c>
      <c r="L3776">
        <v>52</v>
      </c>
      <c r="M3776">
        <v>64</v>
      </c>
      <c r="N3776">
        <v>3747</v>
      </c>
    </row>
    <row r="3777" spans="1:14" x14ac:dyDescent="0.2">
      <c r="A3777">
        <v>86</v>
      </c>
      <c r="B3777">
        <v>2</v>
      </c>
      <c r="C3777">
        <v>76</v>
      </c>
      <c r="D3777">
        <v>31</v>
      </c>
      <c r="E3777">
        <v>4</v>
      </c>
      <c r="F3777">
        <v>65</v>
      </c>
      <c r="G3777">
        <v>7</v>
      </c>
      <c r="H3777">
        <v>44</v>
      </c>
      <c r="I3777">
        <v>4</v>
      </c>
      <c r="J3777">
        <v>85</v>
      </c>
      <c r="K3777">
        <v>15</v>
      </c>
      <c r="L3777">
        <v>2</v>
      </c>
      <c r="M3777">
        <v>12</v>
      </c>
      <c r="N3777">
        <v>3748</v>
      </c>
    </row>
    <row r="3778" spans="1:14" x14ac:dyDescent="0.2">
      <c r="A3778">
        <v>14</v>
      </c>
      <c r="B3778">
        <v>6</v>
      </c>
      <c r="C3778">
        <v>30</v>
      </c>
      <c r="D3778">
        <v>67</v>
      </c>
      <c r="E3778">
        <v>50</v>
      </c>
      <c r="F3778">
        <v>42</v>
      </c>
      <c r="G3778">
        <v>44</v>
      </c>
      <c r="H3778">
        <v>53</v>
      </c>
      <c r="I3778">
        <v>100</v>
      </c>
      <c r="J3778">
        <v>65</v>
      </c>
      <c r="K3778">
        <v>86</v>
      </c>
      <c r="L3778">
        <v>8</v>
      </c>
      <c r="M3778">
        <v>90</v>
      </c>
      <c r="N3778">
        <v>3749</v>
      </c>
    </row>
    <row r="3779" spans="1:14" x14ac:dyDescent="0.2">
      <c r="A3779">
        <v>3</v>
      </c>
      <c r="B3779">
        <v>60</v>
      </c>
      <c r="C3779">
        <v>37</v>
      </c>
      <c r="D3779">
        <v>80</v>
      </c>
      <c r="E3779">
        <v>22</v>
      </c>
      <c r="F3779">
        <v>71</v>
      </c>
      <c r="G3779">
        <v>19</v>
      </c>
      <c r="H3779">
        <v>80</v>
      </c>
      <c r="I3779">
        <v>22</v>
      </c>
      <c r="J3779">
        <v>24</v>
      </c>
      <c r="K3779">
        <v>52</v>
      </c>
      <c r="L3779">
        <v>52</v>
      </c>
      <c r="M3779">
        <v>71</v>
      </c>
      <c r="N3779">
        <v>3750</v>
      </c>
    </row>
    <row r="3780" spans="1:14" x14ac:dyDescent="0.2">
      <c r="A3780">
        <v>35</v>
      </c>
      <c r="B3780">
        <v>10</v>
      </c>
      <c r="C3780">
        <v>17</v>
      </c>
      <c r="D3780">
        <v>4</v>
      </c>
      <c r="E3780">
        <v>94</v>
      </c>
      <c r="F3780">
        <v>32</v>
      </c>
      <c r="G3780">
        <v>87</v>
      </c>
      <c r="H3780">
        <v>82</v>
      </c>
      <c r="I3780">
        <v>26</v>
      </c>
      <c r="J3780">
        <v>60</v>
      </c>
      <c r="K3780">
        <v>11</v>
      </c>
      <c r="L3780">
        <v>5</v>
      </c>
      <c r="M3780">
        <v>14</v>
      </c>
      <c r="N3780">
        <v>3751</v>
      </c>
    </row>
    <row r="3781" spans="1:14" x14ac:dyDescent="0.2">
      <c r="A3781">
        <v>19</v>
      </c>
      <c r="B3781">
        <v>83</v>
      </c>
      <c r="C3781">
        <v>18</v>
      </c>
      <c r="D3781">
        <v>30</v>
      </c>
      <c r="E3781">
        <v>54</v>
      </c>
      <c r="F3781">
        <v>84</v>
      </c>
      <c r="G3781">
        <v>72</v>
      </c>
      <c r="H3781">
        <v>51</v>
      </c>
      <c r="I3781">
        <v>35</v>
      </c>
      <c r="J3781">
        <v>23</v>
      </c>
      <c r="K3781">
        <v>3</v>
      </c>
      <c r="L3781">
        <v>47</v>
      </c>
      <c r="M3781">
        <v>93</v>
      </c>
      <c r="N3781">
        <v>3752</v>
      </c>
    </row>
    <row r="3782" spans="1:14" x14ac:dyDescent="0.2">
      <c r="A3782">
        <v>53</v>
      </c>
      <c r="B3782">
        <v>1</v>
      </c>
      <c r="C3782">
        <v>31</v>
      </c>
      <c r="D3782">
        <v>100</v>
      </c>
      <c r="E3782">
        <v>75</v>
      </c>
      <c r="F3782">
        <v>96</v>
      </c>
      <c r="G3782">
        <v>14</v>
      </c>
      <c r="H3782">
        <v>83</v>
      </c>
      <c r="I3782">
        <v>67</v>
      </c>
      <c r="J3782">
        <v>66</v>
      </c>
      <c r="K3782">
        <v>8</v>
      </c>
      <c r="L3782">
        <v>14</v>
      </c>
      <c r="M3782">
        <v>83</v>
      </c>
      <c r="N3782">
        <v>3753</v>
      </c>
    </row>
    <row r="3783" spans="1:14" x14ac:dyDescent="0.2">
      <c r="A3783">
        <v>54</v>
      </c>
      <c r="B3783">
        <v>11</v>
      </c>
      <c r="C3783">
        <v>21</v>
      </c>
      <c r="D3783">
        <v>3</v>
      </c>
      <c r="E3783">
        <v>73</v>
      </c>
      <c r="F3783">
        <v>58</v>
      </c>
      <c r="G3783">
        <v>6</v>
      </c>
      <c r="H3783">
        <v>77</v>
      </c>
      <c r="I3783">
        <v>75</v>
      </c>
      <c r="J3783">
        <v>96</v>
      </c>
      <c r="K3783">
        <v>85</v>
      </c>
      <c r="L3783">
        <v>76</v>
      </c>
      <c r="M3783">
        <v>16</v>
      </c>
      <c r="N3783">
        <v>3754</v>
      </c>
    </row>
    <row r="3784" spans="1:14" x14ac:dyDescent="0.2">
      <c r="A3784">
        <v>50</v>
      </c>
      <c r="B3784">
        <v>45</v>
      </c>
      <c r="C3784">
        <v>82</v>
      </c>
      <c r="D3784">
        <v>2</v>
      </c>
      <c r="E3784">
        <v>17</v>
      </c>
      <c r="F3784">
        <v>39</v>
      </c>
      <c r="G3784">
        <v>43</v>
      </c>
      <c r="H3784">
        <v>86</v>
      </c>
      <c r="I3784">
        <v>91</v>
      </c>
      <c r="J3784">
        <v>20</v>
      </c>
      <c r="K3784">
        <v>73</v>
      </c>
      <c r="L3784">
        <v>27</v>
      </c>
      <c r="M3784">
        <v>89</v>
      </c>
      <c r="N3784">
        <v>3755</v>
      </c>
    </row>
    <row r="3785" spans="1:14" x14ac:dyDescent="0.2">
      <c r="A3785">
        <v>78</v>
      </c>
      <c r="B3785">
        <v>6</v>
      </c>
      <c r="C3785">
        <v>96</v>
      </c>
      <c r="D3785">
        <v>23</v>
      </c>
      <c r="E3785">
        <v>68</v>
      </c>
      <c r="F3785">
        <v>96</v>
      </c>
      <c r="G3785">
        <v>91</v>
      </c>
      <c r="H3785">
        <v>32</v>
      </c>
      <c r="I3785">
        <v>52</v>
      </c>
      <c r="J3785">
        <v>60</v>
      </c>
      <c r="K3785">
        <v>94</v>
      </c>
      <c r="L3785">
        <v>21</v>
      </c>
      <c r="M3785">
        <v>61</v>
      </c>
      <c r="N3785">
        <v>3756</v>
      </c>
    </row>
    <row r="3786" spans="1:14" x14ac:dyDescent="0.2">
      <c r="A3786">
        <v>69</v>
      </c>
      <c r="B3786">
        <v>95</v>
      </c>
      <c r="C3786">
        <v>2</v>
      </c>
      <c r="D3786">
        <v>79</v>
      </c>
      <c r="E3786">
        <v>13</v>
      </c>
      <c r="F3786">
        <v>48</v>
      </c>
      <c r="G3786">
        <v>76</v>
      </c>
      <c r="H3786">
        <v>33</v>
      </c>
      <c r="I3786">
        <v>77</v>
      </c>
      <c r="J3786">
        <v>90</v>
      </c>
      <c r="K3786">
        <v>22</v>
      </c>
      <c r="L3786">
        <v>82</v>
      </c>
      <c r="M3786">
        <v>46</v>
      </c>
      <c r="N3786">
        <v>3757</v>
      </c>
    </row>
    <row r="3787" spans="1:14" x14ac:dyDescent="0.2">
      <c r="A3787">
        <v>22</v>
      </c>
      <c r="B3787">
        <v>72</v>
      </c>
      <c r="C3787">
        <v>5</v>
      </c>
      <c r="D3787">
        <v>24</v>
      </c>
      <c r="E3787">
        <v>32</v>
      </c>
      <c r="F3787">
        <v>88</v>
      </c>
      <c r="G3787">
        <v>24</v>
      </c>
      <c r="H3787">
        <v>89</v>
      </c>
      <c r="I3787">
        <v>8</v>
      </c>
      <c r="J3787">
        <v>9</v>
      </c>
      <c r="K3787">
        <v>35</v>
      </c>
      <c r="L3787">
        <v>98</v>
      </c>
      <c r="M3787">
        <v>100</v>
      </c>
      <c r="N3787">
        <v>3758</v>
      </c>
    </row>
    <row r="3788" spans="1:14" x14ac:dyDescent="0.2">
      <c r="A3788">
        <v>19</v>
      </c>
      <c r="B3788">
        <v>64</v>
      </c>
      <c r="C3788">
        <v>28</v>
      </c>
      <c r="D3788">
        <v>92</v>
      </c>
      <c r="E3788">
        <v>84</v>
      </c>
      <c r="F3788">
        <v>61</v>
      </c>
      <c r="G3788">
        <v>46</v>
      </c>
      <c r="H3788">
        <v>6</v>
      </c>
      <c r="I3788">
        <v>17</v>
      </c>
      <c r="J3788">
        <v>76</v>
      </c>
      <c r="K3788">
        <v>74</v>
      </c>
      <c r="L3788">
        <v>34</v>
      </c>
      <c r="M3788">
        <v>40</v>
      </c>
      <c r="N3788">
        <v>3759</v>
      </c>
    </row>
    <row r="3789" spans="1:14" x14ac:dyDescent="0.2">
      <c r="A3789">
        <v>98</v>
      </c>
      <c r="B3789">
        <v>98</v>
      </c>
      <c r="C3789">
        <v>34</v>
      </c>
      <c r="D3789">
        <v>27</v>
      </c>
      <c r="E3789">
        <v>90</v>
      </c>
      <c r="F3789">
        <v>42</v>
      </c>
      <c r="G3789">
        <v>60</v>
      </c>
      <c r="H3789">
        <v>8</v>
      </c>
      <c r="I3789">
        <v>34</v>
      </c>
      <c r="J3789">
        <v>73</v>
      </c>
      <c r="K3789">
        <v>44</v>
      </c>
      <c r="L3789">
        <v>8</v>
      </c>
      <c r="M3789">
        <v>28</v>
      </c>
      <c r="N3789">
        <v>3760</v>
      </c>
    </row>
    <row r="3790" spans="1:14" x14ac:dyDescent="0.2">
      <c r="A3790">
        <v>10</v>
      </c>
      <c r="B3790">
        <v>78</v>
      </c>
      <c r="C3790">
        <v>74</v>
      </c>
      <c r="D3790">
        <v>36</v>
      </c>
      <c r="E3790">
        <v>22</v>
      </c>
      <c r="F3790">
        <v>68</v>
      </c>
      <c r="G3790">
        <v>13</v>
      </c>
      <c r="H3790">
        <v>89</v>
      </c>
      <c r="I3790">
        <v>75</v>
      </c>
      <c r="J3790">
        <v>87</v>
      </c>
      <c r="K3790">
        <v>58</v>
      </c>
      <c r="L3790">
        <v>15</v>
      </c>
      <c r="M3790">
        <v>86</v>
      </c>
      <c r="N3790">
        <v>3761</v>
      </c>
    </row>
    <row r="3791" spans="1:14" x14ac:dyDescent="0.2">
      <c r="A3791">
        <v>40</v>
      </c>
      <c r="B3791">
        <v>58</v>
      </c>
      <c r="C3791">
        <v>100</v>
      </c>
      <c r="D3791">
        <v>2</v>
      </c>
      <c r="E3791">
        <v>49</v>
      </c>
      <c r="F3791">
        <v>68</v>
      </c>
      <c r="G3791">
        <v>25</v>
      </c>
      <c r="H3791">
        <v>11</v>
      </c>
      <c r="I3791">
        <v>71</v>
      </c>
      <c r="J3791">
        <v>55</v>
      </c>
      <c r="K3791">
        <v>60</v>
      </c>
      <c r="L3791">
        <v>9</v>
      </c>
      <c r="M3791">
        <v>18</v>
      </c>
      <c r="N3791">
        <v>3762</v>
      </c>
    </row>
    <row r="3792" spans="1:14" x14ac:dyDescent="0.2">
      <c r="A3792">
        <v>68</v>
      </c>
      <c r="B3792">
        <v>30</v>
      </c>
      <c r="C3792">
        <v>13</v>
      </c>
      <c r="D3792">
        <v>21</v>
      </c>
      <c r="E3792">
        <v>88</v>
      </c>
      <c r="F3792">
        <v>55</v>
      </c>
      <c r="G3792">
        <v>62</v>
      </c>
      <c r="H3792">
        <v>77</v>
      </c>
      <c r="I3792">
        <v>92</v>
      </c>
      <c r="J3792">
        <v>78</v>
      </c>
      <c r="K3792">
        <v>70</v>
      </c>
      <c r="L3792">
        <v>55</v>
      </c>
      <c r="M3792">
        <v>39</v>
      </c>
      <c r="N3792">
        <v>3763</v>
      </c>
    </row>
    <row r="3793" spans="1:14" x14ac:dyDescent="0.2">
      <c r="A3793">
        <v>64</v>
      </c>
      <c r="B3793">
        <v>95</v>
      </c>
      <c r="C3793">
        <v>1</v>
      </c>
      <c r="D3793">
        <v>50</v>
      </c>
      <c r="E3793">
        <v>50</v>
      </c>
      <c r="F3793">
        <v>28</v>
      </c>
      <c r="G3793">
        <v>85</v>
      </c>
      <c r="H3793">
        <v>90</v>
      </c>
      <c r="I3793">
        <v>75</v>
      </c>
      <c r="J3793">
        <v>71</v>
      </c>
      <c r="K3793">
        <v>89</v>
      </c>
      <c r="L3793">
        <v>16</v>
      </c>
      <c r="M3793">
        <v>93</v>
      </c>
      <c r="N3793">
        <v>3764</v>
      </c>
    </row>
    <row r="3794" spans="1:14" x14ac:dyDescent="0.2">
      <c r="A3794">
        <v>96</v>
      </c>
      <c r="B3794">
        <v>64</v>
      </c>
      <c r="C3794">
        <v>15</v>
      </c>
      <c r="D3794">
        <v>53</v>
      </c>
      <c r="E3794">
        <v>40</v>
      </c>
      <c r="F3794">
        <v>32</v>
      </c>
      <c r="G3794">
        <v>16</v>
      </c>
      <c r="H3794">
        <v>2</v>
      </c>
      <c r="I3794">
        <v>65</v>
      </c>
      <c r="J3794">
        <v>77</v>
      </c>
      <c r="K3794">
        <v>99</v>
      </c>
      <c r="L3794">
        <v>98</v>
      </c>
      <c r="M3794">
        <v>83</v>
      </c>
      <c r="N3794">
        <v>3765</v>
      </c>
    </row>
    <row r="3795" spans="1:14" x14ac:dyDescent="0.2">
      <c r="A3795">
        <v>70</v>
      </c>
      <c r="B3795">
        <v>38</v>
      </c>
      <c r="C3795">
        <v>16</v>
      </c>
      <c r="D3795">
        <v>2</v>
      </c>
      <c r="E3795">
        <v>95</v>
      </c>
      <c r="F3795">
        <v>93</v>
      </c>
      <c r="G3795">
        <v>9</v>
      </c>
      <c r="H3795">
        <v>14</v>
      </c>
      <c r="I3795">
        <v>24</v>
      </c>
      <c r="J3795">
        <v>30</v>
      </c>
      <c r="K3795">
        <v>20</v>
      </c>
      <c r="L3795">
        <v>8</v>
      </c>
      <c r="M3795">
        <v>79</v>
      </c>
      <c r="N3795">
        <v>3766</v>
      </c>
    </row>
    <row r="3796" spans="1:14" x14ac:dyDescent="0.2">
      <c r="A3796">
        <v>90</v>
      </c>
      <c r="B3796">
        <v>52</v>
      </c>
      <c r="C3796">
        <v>46</v>
      </c>
      <c r="D3796">
        <v>74</v>
      </c>
      <c r="E3796">
        <v>37</v>
      </c>
      <c r="F3796">
        <v>12</v>
      </c>
      <c r="G3796">
        <v>19</v>
      </c>
      <c r="H3796">
        <v>89</v>
      </c>
      <c r="I3796">
        <v>83</v>
      </c>
      <c r="J3796">
        <v>26</v>
      </c>
      <c r="K3796">
        <v>54</v>
      </c>
      <c r="L3796">
        <v>53</v>
      </c>
      <c r="M3796">
        <v>94</v>
      </c>
      <c r="N3796">
        <v>3767</v>
      </c>
    </row>
    <row r="3797" spans="1:14" x14ac:dyDescent="0.2">
      <c r="A3797">
        <v>72</v>
      </c>
      <c r="B3797">
        <v>33</v>
      </c>
      <c r="C3797">
        <v>82</v>
      </c>
      <c r="D3797">
        <v>97</v>
      </c>
      <c r="E3797">
        <v>22</v>
      </c>
      <c r="F3797">
        <v>8</v>
      </c>
      <c r="G3797">
        <v>78</v>
      </c>
      <c r="H3797">
        <v>1</v>
      </c>
      <c r="I3797">
        <v>35</v>
      </c>
      <c r="J3797">
        <v>25</v>
      </c>
      <c r="K3797">
        <v>12</v>
      </c>
      <c r="L3797">
        <v>72</v>
      </c>
      <c r="M3797">
        <v>11</v>
      </c>
      <c r="N3797">
        <v>3768</v>
      </c>
    </row>
    <row r="3798" spans="1:14" x14ac:dyDescent="0.2">
      <c r="A3798">
        <v>43</v>
      </c>
      <c r="B3798">
        <v>41</v>
      </c>
      <c r="C3798">
        <v>79</v>
      </c>
      <c r="D3798">
        <v>50</v>
      </c>
      <c r="E3798">
        <v>99</v>
      </c>
      <c r="F3798">
        <v>72</v>
      </c>
      <c r="G3798">
        <v>58</v>
      </c>
      <c r="H3798">
        <v>21</v>
      </c>
      <c r="I3798">
        <v>78</v>
      </c>
      <c r="J3798">
        <v>88</v>
      </c>
      <c r="K3798">
        <v>20</v>
      </c>
      <c r="L3798">
        <v>20</v>
      </c>
      <c r="M3798">
        <v>19</v>
      </c>
      <c r="N3798">
        <v>3769</v>
      </c>
    </row>
    <row r="3799" spans="1:14" x14ac:dyDescent="0.2">
      <c r="A3799">
        <v>45</v>
      </c>
      <c r="B3799">
        <v>84</v>
      </c>
      <c r="C3799">
        <v>14</v>
      </c>
      <c r="D3799">
        <v>86</v>
      </c>
      <c r="E3799">
        <v>64</v>
      </c>
      <c r="F3799">
        <v>44</v>
      </c>
      <c r="G3799">
        <v>31</v>
      </c>
      <c r="H3799">
        <v>97</v>
      </c>
      <c r="I3799">
        <v>45</v>
      </c>
      <c r="J3799">
        <v>45</v>
      </c>
      <c r="K3799">
        <v>35</v>
      </c>
      <c r="L3799">
        <v>89</v>
      </c>
      <c r="M3799">
        <v>55</v>
      </c>
      <c r="N3799">
        <v>3770</v>
      </c>
    </row>
    <row r="3800" spans="1:14" x14ac:dyDescent="0.2">
      <c r="A3800">
        <v>21</v>
      </c>
      <c r="B3800">
        <v>85</v>
      </c>
      <c r="C3800">
        <v>70</v>
      </c>
      <c r="D3800">
        <v>35</v>
      </c>
      <c r="E3800">
        <v>94</v>
      </c>
      <c r="F3800">
        <v>59</v>
      </c>
      <c r="G3800">
        <v>7</v>
      </c>
      <c r="H3800">
        <v>45</v>
      </c>
      <c r="I3800">
        <v>26</v>
      </c>
      <c r="J3800">
        <v>13</v>
      </c>
      <c r="K3800">
        <v>37</v>
      </c>
      <c r="L3800">
        <v>51</v>
      </c>
      <c r="M3800">
        <v>36</v>
      </c>
      <c r="N3800">
        <v>3771</v>
      </c>
    </row>
    <row r="3801" spans="1:14" x14ac:dyDescent="0.2">
      <c r="A3801">
        <v>83</v>
      </c>
      <c r="B3801">
        <v>28</v>
      </c>
      <c r="C3801">
        <v>27</v>
      </c>
      <c r="D3801">
        <v>13</v>
      </c>
      <c r="E3801">
        <v>19</v>
      </c>
      <c r="F3801">
        <v>30</v>
      </c>
      <c r="G3801">
        <v>65</v>
      </c>
      <c r="H3801">
        <v>63</v>
      </c>
      <c r="I3801">
        <v>2</v>
      </c>
      <c r="J3801">
        <v>50</v>
      </c>
      <c r="K3801">
        <v>14</v>
      </c>
      <c r="L3801">
        <v>4</v>
      </c>
      <c r="M3801">
        <v>99</v>
      </c>
      <c r="N3801">
        <v>3772</v>
      </c>
    </row>
    <row r="3802" spans="1:14" x14ac:dyDescent="0.2">
      <c r="A3802">
        <v>91</v>
      </c>
      <c r="B3802">
        <v>55</v>
      </c>
      <c r="C3802">
        <v>92</v>
      </c>
      <c r="D3802">
        <v>71</v>
      </c>
      <c r="E3802">
        <v>92</v>
      </c>
      <c r="F3802">
        <v>2</v>
      </c>
      <c r="G3802">
        <v>7</v>
      </c>
      <c r="H3802">
        <v>16</v>
      </c>
      <c r="I3802">
        <v>22</v>
      </c>
      <c r="J3802">
        <v>26</v>
      </c>
      <c r="K3802">
        <v>95</v>
      </c>
      <c r="L3802">
        <v>6</v>
      </c>
      <c r="M3802">
        <v>60</v>
      </c>
      <c r="N3802">
        <v>3773</v>
      </c>
    </row>
    <row r="3803" spans="1:14" x14ac:dyDescent="0.2">
      <c r="A3803">
        <v>22</v>
      </c>
      <c r="B3803">
        <v>58</v>
      </c>
      <c r="C3803">
        <v>14</v>
      </c>
      <c r="D3803">
        <v>40</v>
      </c>
      <c r="E3803">
        <v>66</v>
      </c>
      <c r="F3803">
        <v>61</v>
      </c>
      <c r="G3803">
        <v>95</v>
      </c>
      <c r="H3803">
        <v>86</v>
      </c>
      <c r="I3803">
        <v>42</v>
      </c>
      <c r="J3803">
        <v>7</v>
      </c>
      <c r="K3803">
        <v>25</v>
      </c>
      <c r="L3803">
        <v>88</v>
      </c>
      <c r="M3803">
        <v>10</v>
      </c>
      <c r="N3803">
        <v>3774</v>
      </c>
    </row>
    <row r="3804" spans="1:14" x14ac:dyDescent="0.2">
      <c r="A3804">
        <v>78</v>
      </c>
      <c r="B3804">
        <v>65</v>
      </c>
      <c r="C3804">
        <v>62</v>
      </c>
      <c r="D3804">
        <v>36</v>
      </c>
      <c r="E3804">
        <v>1</v>
      </c>
      <c r="F3804">
        <v>83</v>
      </c>
      <c r="G3804">
        <v>28</v>
      </c>
      <c r="H3804">
        <v>98</v>
      </c>
      <c r="I3804">
        <v>97</v>
      </c>
      <c r="J3804">
        <v>89</v>
      </c>
      <c r="K3804">
        <v>68</v>
      </c>
      <c r="L3804">
        <v>41</v>
      </c>
      <c r="M3804">
        <v>5</v>
      </c>
      <c r="N3804">
        <v>3775</v>
      </c>
    </row>
    <row r="3805" spans="1:14" x14ac:dyDescent="0.2">
      <c r="A3805">
        <v>82</v>
      </c>
      <c r="B3805">
        <v>21</v>
      </c>
      <c r="C3805">
        <v>23</v>
      </c>
      <c r="D3805">
        <v>62</v>
      </c>
      <c r="E3805">
        <v>38</v>
      </c>
      <c r="F3805">
        <v>89</v>
      </c>
      <c r="G3805">
        <v>74</v>
      </c>
      <c r="H3805">
        <v>69</v>
      </c>
      <c r="I3805">
        <v>40</v>
      </c>
      <c r="J3805">
        <v>78</v>
      </c>
      <c r="K3805">
        <v>90</v>
      </c>
      <c r="L3805">
        <v>61</v>
      </c>
      <c r="M3805">
        <v>14</v>
      </c>
      <c r="N3805">
        <v>3776</v>
      </c>
    </row>
    <row r="3806" spans="1:14" x14ac:dyDescent="0.2">
      <c r="A3806">
        <v>96</v>
      </c>
      <c r="B3806">
        <v>37</v>
      </c>
      <c r="C3806">
        <v>5</v>
      </c>
      <c r="D3806">
        <v>93</v>
      </c>
      <c r="E3806">
        <v>78</v>
      </c>
      <c r="F3806">
        <v>85</v>
      </c>
      <c r="G3806">
        <v>33</v>
      </c>
      <c r="H3806">
        <v>89</v>
      </c>
      <c r="I3806">
        <v>69</v>
      </c>
      <c r="J3806">
        <v>49</v>
      </c>
      <c r="K3806">
        <v>31</v>
      </c>
      <c r="L3806">
        <v>88</v>
      </c>
      <c r="M3806">
        <v>1</v>
      </c>
      <c r="N3806">
        <v>3777</v>
      </c>
    </row>
    <row r="3807" spans="1:14" x14ac:dyDescent="0.2">
      <c r="A3807">
        <v>47</v>
      </c>
      <c r="B3807">
        <v>6</v>
      </c>
      <c r="C3807">
        <v>87</v>
      </c>
      <c r="D3807">
        <v>68</v>
      </c>
      <c r="E3807">
        <v>2</v>
      </c>
      <c r="F3807">
        <v>48</v>
      </c>
      <c r="G3807">
        <v>3</v>
      </c>
      <c r="H3807">
        <v>63</v>
      </c>
      <c r="I3807">
        <v>35</v>
      </c>
      <c r="J3807">
        <v>89</v>
      </c>
      <c r="K3807">
        <v>58</v>
      </c>
      <c r="L3807">
        <v>19</v>
      </c>
      <c r="M3807">
        <v>49</v>
      </c>
      <c r="N3807">
        <v>3778</v>
      </c>
    </row>
    <row r="3808" spans="1:14" x14ac:dyDescent="0.2">
      <c r="A3808">
        <v>75</v>
      </c>
      <c r="B3808">
        <v>40</v>
      </c>
      <c r="C3808">
        <v>37</v>
      </c>
      <c r="D3808">
        <v>49</v>
      </c>
      <c r="E3808">
        <v>47</v>
      </c>
      <c r="F3808">
        <v>86</v>
      </c>
      <c r="G3808">
        <v>60</v>
      </c>
      <c r="H3808">
        <v>71</v>
      </c>
      <c r="I3808">
        <v>78</v>
      </c>
      <c r="J3808">
        <v>54</v>
      </c>
      <c r="K3808">
        <v>92</v>
      </c>
      <c r="L3808">
        <v>87</v>
      </c>
      <c r="M3808">
        <v>95</v>
      </c>
      <c r="N3808">
        <v>3779</v>
      </c>
    </row>
    <row r="3809" spans="1:14" x14ac:dyDescent="0.2">
      <c r="A3809">
        <v>45</v>
      </c>
      <c r="B3809">
        <v>61</v>
      </c>
      <c r="C3809">
        <v>87</v>
      </c>
      <c r="D3809">
        <v>87</v>
      </c>
      <c r="E3809">
        <v>96</v>
      </c>
      <c r="F3809">
        <v>98</v>
      </c>
      <c r="G3809">
        <v>30</v>
      </c>
      <c r="H3809">
        <v>49</v>
      </c>
      <c r="I3809">
        <v>41</v>
      </c>
      <c r="J3809">
        <v>7</v>
      </c>
      <c r="K3809">
        <v>4</v>
      </c>
      <c r="L3809">
        <v>55</v>
      </c>
      <c r="M3809">
        <v>61</v>
      </c>
      <c r="N3809">
        <v>3780</v>
      </c>
    </row>
    <row r="3810" spans="1:14" x14ac:dyDescent="0.2">
      <c r="A3810">
        <v>47</v>
      </c>
      <c r="B3810">
        <v>12</v>
      </c>
      <c r="C3810">
        <v>19</v>
      </c>
      <c r="D3810">
        <v>99</v>
      </c>
      <c r="E3810">
        <v>50</v>
      </c>
      <c r="F3810">
        <v>95</v>
      </c>
      <c r="G3810">
        <v>35</v>
      </c>
      <c r="H3810">
        <v>34</v>
      </c>
      <c r="I3810">
        <v>4</v>
      </c>
      <c r="J3810">
        <v>9</v>
      </c>
      <c r="K3810">
        <v>12</v>
      </c>
      <c r="L3810">
        <v>4</v>
      </c>
      <c r="M3810">
        <v>44</v>
      </c>
      <c r="N3810">
        <v>3781</v>
      </c>
    </row>
    <row r="3811" spans="1:14" x14ac:dyDescent="0.2">
      <c r="A3811">
        <v>34</v>
      </c>
      <c r="B3811">
        <v>52</v>
      </c>
      <c r="C3811">
        <v>23</v>
      </c>
      <c r="D3811">
        <v>82</v>
      </c>
      <c r="E3811">
        <v>74</v>
      </c>
      <c r="F3811">
        <v>41</v>
      </c>
      <c r="G3811">
        <v>3</v>
      </c>
      <c r="H3811">
        <v>40</v>
      </c>
      <c r="I3811">
        <v>25</v>
      </c>
      <c r="J3811">
        <v>28</v>
      </c>
      <c r="K3811">
        <v>28</v>
      </c>
      <c r="L3811">
        <v>7</v>
      </c>
      <c r="M3811">
        <v>49</v>
      </c>
      <c r="N3811">
        <v>3782</v>
      </c>
    </row>
    <row r="3812" spans="1:14" x14ac:dyDescent="0.2">
      <c r="A3812">
        <v>65</v>
      </c>
      <c r="B3812">
        <v>34</v>
      </c>
      <c r="C3812">
        <v>94</v>
      </c>
      <c r="D3812">
        <v>66</v>
      </c>
      <c r="E3812">
        <v>47</v>
      </c>
      <c r="F3812">
        <v>39</v>
      </c>
      <c r="G3812">
        <v>70</v>
      </c>
      <c r="H3812">
        <v>86</v>
      </c>
      <c r="I3812">
        <v>27</v>
      </c>
      <c r="J3812">
        <v>62</v>
      </c>
      <c r="K3812">
        <v>15</v>
      </c>
      <c r="L3812">
        <v>67</v>
      </c>
      <c r="M3812">
        <v>65</v>
      </c>
      <c r="N3812">
        <v>3783</v>
      </c>
    </row>
    <row r="3813" spans="1:14" x14ac:dyDescent="0.2">
      <c r="A3813">
        <v>10</v>
      </c>
      <c r="B3813">
        <v>70</v>
      </c>
      <c r="C3813">
        <v>12</v>
      </c>
      <c r="D3813">
        <v>45</v>
      </c>
      <c r="E3813">
        <v>97</v>
      </c>
      <c r="F3813">
        <v>35</v>
      </c>
      <c r="G3813">
        <v>28</v>
      </c>
      <c r="H3813">
        <v>74</v>
      </c>
      <c r="I3813">
        <v>71</v>
      </c>
      <c r="J3813">
        <v>23</v>
      </c>
      <c r="K3813">
        <v>0</v>
      </c>
      <c r="L3813">
        <v>24</v>
      </c>
      <c r="M3813">
        <v>86</v>
      </c>
      <c r="N3813">
        <v>3784</v>
      </c>
    </row>
    <row r="3814" spans="1:14" x14ac:dyDescent="0.2">
      <c r="A3814">
        <v>9</v>
      </c>
      <c r="B3814">
        <v>42</v>
      </c>
      <c r="C3814">
        <v>62</v>
      </c>
      <c r="D3814">
        <v>1</v>
      </c>
      <c r="E3814">
        <v>11</v>
      </c>
      <c r="F3814">
        <v>42</v>
      </c>
      <c r="G3814">
        <v>49</v>
      </c>
      <c r="H3814">
        <v>92</v>
      </c>
      <c r="I3814">
        <v>1</v>
      </c>
      <c r="J3814">
        <v>95</v>
      </c>
      <c r="K3814">
        <v>43</v>
      </c>
      <c r="L3814">
        <v>95</v>
      </c>
      <c r="M3814">
        <v>63</v>
      </c>
      <c r="N3814">
        <v>3785</v>
      </c>
    </row>
    <row r="3815" spans="1:14" x14ac:dyDescent="0.2">
      <c r="A3815">
        <v>87</v>
      </c>
      <c r="B3815">
        <v>31</v>
      </c>
      <c r="C3815">
        <v>39</v>
      </c>
      <c r="D3815">
        <v>77</v>
      </c>
      <c r="E3815">
        <v>67</v>
      </c>
      <c r="F3815">
        <v>64</v>
      </c>
      <c r="G3815">
        <v>64</v>
      </c>
      <c r="H3815">
        <v>33</v>
      </c>
      <c r="I3815">
        <v>51</v>
      </c>
      <c r="J3815">
        <v>98</v>
      </c>
      <c r="K3815">
        <v>78</v>
      </c>
      <c r="L3815">
        <v>37</v>
      </c>
      <c r="M3815">
        <v>44</v>
      </c>
      <c r="N3815">
        <v>3786</v>
      </c>
    </row>
    <row r="3816" spans="1:14" x14ac:dyDescent="0.2">
      <c r="A3816">
        <v>42</v>
      </c>
      <c r="B3816">
        <v>29</v>
      </c>
      <c r="C3816">
        <v>61</v>
      </c>
      <c r="D3816">
        <v>75</v>
      </c>
      <c r="E3816">
        <v>52</v>
      </c>
      <c r="F3816">
        <v>25</v>
      </c>
      <c r="G3816">
        <v>66</v>
      </c>
      <c r="H3816">
        <v>52</v>
      </c>
      <c r="I3816">
        <v>67</v>
      </c>
      <c r="J3816">
        <v>61</v>
      </c>
      <c r="K3816">
        <v>39</v>
      </c>
      <c r="L3816">
        <v>62</v>
      </c>
      <c r="M3816">
        <v>41</v>
      </c>
      <c r="N3816">
        <v>3787</v>
      </c>
    </row>
    <row r="3817" spans="1:14" x14ac:dyDescent="0.2">
      <c r="A3817">
        <v>68</v>
      </c>
      <c r="B3817">
        <v>10</v>
      </c>
      <c r="C3817">
        <v>75</v>
      </c>
      <c r="D3817">
        <v>2</v>
      </c>
      <c r="E3817">
        <v>1</v>
      </c>
      <c r="F3817">
        <v>13</v>
      </c>
      <c r="G3817">
        <v>26</v>
      </c>
      <c r="H3817">
        <v>56</v>
      </c>
      <c r="I3817">
        <v>48</v>
      </c>
      <c r="J3817">
        <v>87</v>
      </c>
      <c r="K3817">
        <v>93</v>
      </c>
      <c r="L3817">
        <v>16</v>
      </c>
      <c r="M3817">
        <v>34</v>
      </c>
      <c r="N3817">
        <v>3788</v>
      </c>
    </row>
    <row r="3818" spans="1:14" x14ac:dyDescent="0.2">
      <c r="A3818">
        <v>48</v>
      </c>
      <c r="B3818">
        <v>59</v>
      </c>
      <c r="C3818">
        <v>61</v>
      </c>
      <c r="D3818">
        <v>30</v>
      </c>
      <c r="E3818">
        <v>74</v>
      </c>
      <c r="F3818">
        <v>88</v>
      </c>
      <c r="G3818">
        <v>49</v>
      </c>
      <c r="H3818">
        <v>13</v>
      </c>
      <c r="I3818">
        <v>65</v>
      </c>
      <c r="J3818">
        <v>61</v>
      </c>
      <c r="K3818">
        <v>35</v>
      </c>
      <c r="L3818">
        <v>5</v>
      </c>
      <c r="M3818">
        <v>35</v>
      </c>
      <c r="N3818">
        <v>3789</v>
      </c>
    </row>
    <row r="3819" spans="1:14" x14ac:dyDescent="0.2">
      <c r="A3819">
        <v>65</v>
      </c>
      <c r="B3819">
        <v>87</v>
      </c>
      <c r="C3819">
        <v>71</v>
      </c>
      <c r="D3819">
        <v>82</v>
      </c>
      <c r="E3819">
        <v>81</v>
      </c>
      <c r="F3819">
        <v>55</v>
      </c>
      <c r="G3819">
        <v>59</v>
      </c>
      <c r="H3819">
        <v>35</v>
      </c>
      <c r="I3819">
        <v>100</v>
      </c>
      <c r="J3819">
        <v>11</v>
      </c>
      <c r="K3819">
        <v>19</v>
      </c>
      <c r="L3819">
        <v>10</v>
      </c>
      <c r="M3819">
        <v>11</v>
      </c>
      <c r="N3819">
        <v>3790</v>
      </c>
    </row>
    <row r="3820" spans="1:14" x14ac:dyDescent="0.2">
      <c r="A3820">
        <v>1</v>
      </c>
      <c r="B3820">
        <v>11</v>
      </c>
      <c r="C3820">
        <v>70</v>
      </c>
      <c r="D3820">
        <v>18</v>
      </c>
      <c r="E3820">
        <v>11</v>
      </c>
      <c r="F3820">
        <v>87</v>
      </c>
      <c r="G3820">
        <v>47</v>
      </c>
      <c r="H3820">
        <v>46</v>
      </c>
      <c r="I3820">
        <v>3</v>
      </c>
      <c r="J3820">
        <v>28</v>
      </c>
      <c r="K3820">
        <v>27</v>
      </c>
      <c r="L3820">
        <v>20</v>
      </c>
      <c r="M3820">
        <v>80</v>
      </c>
      <c r="N3820">
        <v>3791</v>
      </c>
    </row>
    <row r="3821" spans="1:14" x14ac:dyDescent="0.2">
      <c r="A3821">
        <v>31</v>
      </c>
      <c r="B3821">
        <v>64</v>
      </c>
      <c r="C3821">
        <v>66</v>
      </c>
      <c r="D3821">
        <v>10</v>
      </c>
      <c r="E3821">
        <v>85</v>
      </c>
      <c r="F3821">
        <v>57</v>
      </c>
      <c r="G3821">
        <v>99</v>
      </c>
      <c r="H3821">
        <v>98</v>
      </c>
      <c r="I3821">
        <v>20</v>
      </c>
      <c r="J3821">
        <v>34</v>
      </c>
      <c r="K3821">
        <v>98</v>
      </c>
      <c r="L3821">
        <v>29</v>
      </c>
      <c r="M3821">
        <v>18</v>
      </c>
      <c r="N3821">
        <v>3792</v>
      </c>
    </row>
    <row r="3822" spans="1:14" x14ac:dyDescent="0.2">
      <c r="A3822">
        <v>62</v>
      </c>
      <c r="B3822">
        <v>93</v>
      </c>
      <c r="C3822">
        <v>48</v>
      </c>
      <c r="D3822">
        <v>91</v>
      </c>
      <c r="E3822">
        <v>5</v>
      </c>
      <c r="F3822">
        <v>56</v>
      </c>
      <c r="G3822">
        <v>21</v>
      </c>
      <c r="H3822">
        <v>97</v>
      </c>
      <c r="I3822">
        <v>78</v>
      </c>
      <c r="J3822">
        <v>1</v>
      </c>
      <c r="K3822">
        <v>35</v>
      </c>
      <c r="L3822">
        <v>10</v>
      </c>
      <c r="M3822">
        <v>69</v>
      </c>
      <c r="N3822">
        <v>3793</v>
      </c>
    </row>
    <row r="3823" spans="1:14" x14ac:dyDescent="0.2">
      <c r="A3823">
        <v>46</v>
      </c>
      <c r="B3823">
        <v>99</v>
      </c>
      <c r="C3823">
        <v>10</v>
      </c>
      <c r="D3823">
        <v>93</v>
      </c>
      <c r="E3823">
        <v>78</v>
      </c>
      <c r="F3823">
        <v>56</v>
      </c>
      <c r="G3823">
        <v>41</v>
      </c>
      <c r="H3823">
        <v>62</v>
      </c>
      <c r="I3823">
        <v>31</v>
      </c>
      <c r="J3823">
        <v>10</v>
      </c>
      <c r="K3823">
        <v>42</v>
      </c>
      <c r="L3823">
        <v>85</v>
      </c>
      <c r="M3823">
        <v>72</v>
      </c>
      <c r="N3823">
        <v>3794</v>
      </c>
    </row>
    <row r="3824" spans="1:14" x14ac:dyDescent="0.2">
      <c r="A3824">
        <v>41</v>
      </c>
      <c r="B3824">
        <v>71</v>
      </c>
      <c r="C3824">
        <v>92</v>
      </c>
      <c r="D3824">
        <v>29</v>
      </c>
      <c r="E3824">
        <v>52</v>
      </c>
      <c r="F3824">
        <v>37</v>
      </c>
      <c r="G3824">
        <v>16</v>
      </c>
      <c r="H3824">
        <v>69</v>
      </c>
      <c r="I3824">
        <v>86</v>
      </c>
      <c r="J3824">
        <v>70</v>
      </c>
      <c r="K3824">
        <v>65</v>
      </c>
      <c r="L3824">
        <v>68</v>
      </c>
      <c r="M3824">
        <v>29</v>
      </c>
      <c r="N3824">
        <v>3795</v>
      </c>
    </row>
    <row r="3825" spans="1:14" x14ac:dyDescent="0.2">
      <c r="A3825">
        <v>60</v>
      </c>
      <c r="B3825">
        <v>28</v>
      </c>
      <c r="C3825">
        <v>52</v>
      </c>
      <c r="D3825">
        <v>38</v>
      </c>
      <c r="E3825">
        <v>23</v>
      </c>
      <c r="F3825">
        <v>65</v>
      </c>
      <c r="G3825">
        <v>4</v>
      </c>
      <c r="H3825">
        <v>73</v>
      </c>
      <c r="I3825">
        <v>86</v>
      </c>
      <c r="J3825">
        <v>17</v>
      </c>
      <c r="K3825">
        <v>19</v>
      </c>
      <c r="L3825">
        <v>72</v>
      </c>
      <c r="M3825">
        <v>75</v>
      </c>
      <c r="N3825">
        <v>3796</v>
      </c>
    </row>
    <row r="3826" spans="1:14" x14ac:dyDescent="0.2">
      <c r="A3826">
        <v>2</v>
      </c>
      <c r="B3826">
        <v>38</v>
      </c>
      <c r="C3826">
        <v>97</v>
      </c>
      <c r="D3826">
        <v>52</v>
      </c>
      <c r="E3826">
        <v>81</v>
      </c>
      <c r="F3826">
        <v>60</v>
      </c>
      <c r="G3826">
        <v>75</v>
      </c>
      <c r="H3826">
        <v>18</v>
      </c>
      <c r="I3826">
        <v>33</v>
      </c>
      <c r="J3826">
        <v>96</v>
      </c>
      <c r="K3826">
        <v>77</v>
      </c>
      <c r="L3826">
        <v>68</v>
      </c>
      <c r="M3826">
        <v>67</v>
      </c>
      <c r="N3826">
        <v>3797</v>
      </c>
    </row>
    <row r="3827" spans="1:14" x14ac:dyDescent="0.2">
      <c r="A3827">
        <v>72</v>
      </c>
      <c r="B3827">
        <v>61</v>
      </c>
      <c r="C3827">
        <v>90</v>
      </c>
      <c r="D3827">
        <v>93</v>
      </c>
      <c r="E3827">
        <v>20</v>
      </c>
      <c r="F3827">
        <v>52</v>
      </c>
      <c r="G3827">
        <v>46</v>
      </c>
      <c r="H3827">
        <v>35</v>
      </c>
      <c r="I3827">
        <v>48</v>
      </c>
      <c r="J3827">
        <v>96</v>
      </c>
      <c r="K3827">
        <v>49</v>
      </c>
      <c r="L3827">
        <v>55</v>
      </c>
      <c r="M3827">
        <v>26</v>
      </c>
      <c r="N3827">
        <v>3798</v>
      </c>
    </row>
    <row r="3828" spans="1:14" x14ac:dyDescent="0.2">
      <c r="A3828">
        <v>74</v>
      </c>
      <c r="B3828">
        <v>75</v>
      </c>
      <c r="C3828">
        <v>74</v>
      </c>
      <c r="D3828">
        <v>5</v>
      </c>
      <c r="E3828">
        <v>64</v>
      </c>
      <c r="F3828">
        <v>7</v>
      </c>
      <c r="G3828">
        <v>42</v>
      </c>
      <c r="H3828">
        <v>89</v>
      </c>
      <c r="I3828">
        <v>8</v>
      </c>
      <c r="J3828">
        <v>14</v>
      </c>
      <c r="K3828">
        <v>32</v>
      </c>
      <c r="L3828">
        <v>26</v>
      </c>
      <c r="M3828">
        <v>85</v>
      </c>
      <c r="N3828">
        <v>3799</v>
      </c>
    </row>
    <row r="3829" spans="1:14" x14ac:dyDescent="0.2">
      <c r="A3829">
        <v>70</v>
      </c>
      <c r="B3829">
        <v>83</v>
      </c>
      <c r="C3829">
        <v>26</v>
      </c>
      <c r="D3829">
        <v>33</v>
      </c>
      <c r="E3829">
        <v>71</v>
      </c>
      <c r="F3829">
        <v>71</v>
      </c>
      <c r="G3829">
        <v>88</v>
      </c>
      <c r="H3829">
        <v>97</v>
      </c>
      <c r="I3829">
        <v>96</v>
      </c>
      <c r="J3829">
        <v>55</v>
      </c>
      <c r="K3829">
        <v>43</v>
      </c>
      <c r="L3829">
        <v>55</v>
      </c>
      <c r="M3829">
        <v>62</v>
      </c>
      <c r="N3829">
        <v>3800</v>
      </c>
    </row>
    <row r="3830" spans="1:14" x14ac:dyDescent="0.2">
      <c r="A3830">
        <v>50</v>
      </c>
      <c r="B3830">
        <v>42</v>
      </c>
      <c r="C3830">
        <v>14</v>
      </c>
      <c r="D3830">
        <v>84</v>
      </c>
      <c r="E3830">
        <v>66</v>
      </c>
      <c r="F3830">
        <v>23</v>
      </c>
      <c r="G3830">
        <v>40</v>
      </c>
      <c r="H3830">
        <v>62</v>
      </c>
      <c r="I3830">
        <v>75</v>
      </c>
      <c r="J3830">
        <v>46</v>
      </c>
      <c r="K3830">
        <v>82</v>
      </c>
      <c r="L3830">
        <v>11</v>
      </c>
      <c r="M3830">
        <v>49</v>
      </c>
      <c r="N3830">
        <v>3801</v>
      </c>
    </row>
    <row r="3831" spans="1:14" x14ac:dyDescent="0.2">
      <c r="A3831">
        <v>38</v>
      </c>
      <c r="B3831">
        <v>16</v>
      </c>
      <c r="C3831">
        <v>22</v>
      </c>
      <c r="D3831">
        <v>97</v>
      </c>
      <c r="E3831">
        <v>48</v>
      </c>
      <c r="F3831">
        <v>56</v>
      </c>
      <c r="G3831">
        <v>49</v>
      </c>
      <c r="H3831">
        <v>44</v>
      </c>
      <c r="I3831">
        <v>83</v>
      </c>
      <c r="J3831">
        <v>82</v>
      </c>
      <c r="K3831">
        <v>62</v>
      </c>
      <c r="L3831">
        <v>94</v>
      </c>
      <c r="M3831">
        <v>44</v>
      </c>
      <c r="N3831">
        <v>3802</v>
      </c>
    </row>
    <row r="3832" spans="1:14" x14ac:dyDescent="0.2">
      <c r="A3832">
        <v>60</v>
      </c>
      <c r="B3832">
        <v>17</v>
      </c>
      <c r="C3832">
        <v>60</v>
      </c>
      <c r="D3832">
        <v>50</v>
      </c>
      <c r="E3832">
        <v>75</v>
      </c>
      <c r="F3832">
        <v>51</v>
      </c>
      <c r="G3832">
        <v>49</v>
      </c>
      <c r="H3832">
        <v>7</v>
      </c>
      <c r="I3832">
        <v>89</v>
      </c>
      <c r="J3832">
        <v>1</v>
      </c>
      <c r="K3832">
        <v>88</v>
      </c>
      <c r="L3832">
        <v>19</v>
      </c>
      <c r="M3832">
        <v>21</v>
      </c>
      <c r="N3832">
        <v>3803</v>
      </c>
    </row>
    <row r="3833" spans="1:14" x14ac:dyDescent="0.2">
      <c r="A3833">
        <v>12</v>
      </c>
      <c r="B3833">
        <v>55</v>
      </c>
      <c r="C3833">
        <v>64</v>
      </c>
      <c r="D3833">
        <v>21</v>
      </c>
      <c r="E3833">
        <v>71</v>
      </c>
      <c r="F3833">
        <v>31</v>
      </c>
      <c r="G3833">
        <v>79</v>
      </c>
      <c r="H3833">
        <v>85</v>
      </c>
      <c r="I3833">
        <v>70</v>
      </c>
      <c r="J3833">
        <v>81</v>
      </c>
      <c r="K3833">
        <v>62</v>
      </c>
      <c r="L3833">
        <v>37</v>
      </c>
      <c r="M3833">
        <v>18</v>
      </c>
      <c r="N3833">
        <v>3804</v>
      </c>
    </row>
    <row r="3834" spans="1:14" x14ac:dyDescent="0.2">
      <c r="A3834">
        <v>15</v>
      </c>
      <c r="B3834">
        <v>25</v>
      </c>
      <c r="C3834">
        <v>75</v>
      </c>
      <c r="D3834">
        <v>83</v>
      </c>
      <c r="E3834">
        <v>62</v>
      </c>
      <c r="F3834">
        <v>77</v>
      </c>
      <c r="G3834">
        <v>84</v>
      </c>
      <c r="H3834">
        <v>49</v>
      </c>
      <c r="I3834">
        <v>84</v>
      </c>
      <c r="J3834">
        <v>38</v>
      </c>
      <c r="K3834">
        <v>17</v>
      </c>
      <c r="L3834">
        <v>0</v>
      </c>
      <c r="M3834">
        <v>15</v>
      </c>
      <c r="N3834">
        <v>3805</v>
      </c>
    </row>
    <row r="3835" spans="1:14" x14ac:dyDescent="0.2">
      <c r="A3835">
        <v>96</v>
      </c>
      <c r="B3835">
        <v>41</v>
      </c>
      <c r="C3835">
        <v>20</v>
      </c>
      <c r="D3835">
        <v>46</v>
      </c>
      <c r="E3835">
        <v>55</v>
      </c>
      <c r="F3835">
        <v>90</v>
      </c>
      <c r="G3835">
        <v>46</v>
      </c>
      <c r="H3835">
        <v>87</v>
      </c>
      <c r="I3835">
        <v>33</v>
      </c>
      <c r="J3835">
        <v>70</v>
      </c>
      <c r="K3835">
        <v>99</v>
      </c>
      <c r="L3835">
        <v>67</v>
      </c>
      <c r="M3835">
        <v>80</v>
      </c>
      <c r="N3835">
        <v>3806</v>
      </c>
    </row>
    <row r="3836" spans="1:14" x14ac:dyDescent="0.2">
      <c r="A3836">
        <v>3</v>
      </c>
      <c r="B3836">
        <v>3</v>
      </c>
      <c r="C3836">
        <v>97</v>
      </c>
      <c r="D3836">
        <v>49</v>
      </c>
      <c r="E3836">
        <v>69</v>
      </c>
      <c r="F3836">
        <v>93</v>
      </c>
      <c r="G3836">
        <v>36</v>
      </c>
      <c r="H3836">
        <v>87</v>
      </c>
      <c r="I3836">
        <v>9</v>
      </c>
      <c r="J3836">
        <v>4</v>
      </c>
      <c r="K3836">
        <v>60</v>
      </c>
      <c r="L3836">
        <v>80</v>
      </c>
      <c r="M3836">
        <v>50</v>
      </c>
      <c r="N3836">
        <v>3807</v>
      </c>
    </row>
    <row r="3837" spans="1:14" x14ac:dyDescent="0.2">
      <c r="A3837">
        <v>27</v>
      </c>
      <c r="B3837">
        <v>9</v>
      </c>
      <c r="C3837">
        <v>13</v>
      </c>
      <c r="D3837">
        <v>37</v>
      </c>
      <c r="E3837">
        <v>58</v>
      </c>
      <c r="F3837">
        <v>93</v>
      </c>
      <c r="G3837">
        <v>41</v>
      </c>
      <c r="H3837">
        <v>16</v>
      </c>
      <c r="I3837">
        <v>56</v>
      </c>
      <c r="J3837">
        <v>57</v>
      </c>
      <c r="K3837">
        <v>11</v>
      </c>
      <c r="L3837">
        <v>29</v>
      </c>
      <c r="M3837">
        <v>84</v>
      </c>
      <c r="N3837">
        <v>3808</v>
      </c>
    </row>
    <row r="3838" spans="1:14" x14ac:dyDescent="0.2">
      <c r="A3838">
        <v>81</v>
      </c>
      <c r="B3838">
        <v>77</v>
      </c>
      <c r="C3838">
        <v>42</v>
      </c>
      <c r="D3838">
        <v>13</v>
      </c>
      <c r="E3838">
        <v>34</v>
      </c>
      <c r="F3838">
        <v>28</v>
      </c>
      <c r="G3838">
        <v>13</v>
      </c>
      <c r="H3838">
        <v>6</v>
      </c>
      <c r="I3838">
        <v>19</v>
      </c>
      <c r="J3838">
        <v>20</v>
      </c>
      <c r="K3838">
        <v>86</v>
      </c>
      <c r="L3838">
        <v>81</v>
      </c>
      <c r="M3838">
        <v>78</v>
      </c>
      <c r="N3838">
        <v>3809</v>
      </c>
    </row>
    <row r="3839" spans="1:14" x14ac:dyDescent="0.2">
      <c r="A3839">
        <v>11</v>
      </c>
      <c r="B3839">
        <v>25</v>
      </c>
      <c r="C3839">
        <v>55</v>
      </c>
      <c r="D3839">
        <v>82</v>
      </c>
      <c r="E3839">
        <v>11</v>
      </c>
      <c r="F3839">
        <v>24</v>
      </c>
      <c r="G3839">
        <v>15</v>
      </c>
      <c r="H3839">
        <v>27</v>
      </c>
      <c r="I3839">
        <v>6</v>
      </c>
      <c r="J3839">
        <v>56</v>
      </c>
      <c r="K3839">
        <v>31</v>
      </c>
      <c r="L3839">
        <v>98</v>
      </c>
      <c r="M3839">
        <v>54</v>
      </c>
      <c r="N3839">
        <v>3810</v>
      </c>
    </row>
    <row r="3840" spans="1:14" x14ac:dyDescent="0.2">
      <c r="A3840">
        <v>93</v>
      </c>
      <c r="B3840">
        <v>46</v>
      </c>
      <c r="C3840">
        <v>97</v>
      </c>
      <c r="D3840">
        <v>98</v>
      </c>
      <c r="E3840">
        <v>96</v>
      </c>
      <c r="F3840">
        <v>9</v>
      </c>
      <c r="G3840">
        <v>45</v>
      </c>
      <c r="H3840">
        <v>27</v>
      </c>
      <c r="I3840">
        <v>100</v>
      </c>
      <c r="J3840">
        <v>39</v>
      </c>
      <c r="K3840">
        <v>16</v>
      </c>
      <c r="L3840">
        <v>3</v>
      </c>
      <c r="M3840">
        <v>69</v>
      </c>
      <c r="N3840">
        <v>3811</v>
      </c>
    </row>
    <row r="3841" spans="1:14" x14ac:dyDescent="0.2">
      <c r="A3841">
        <v>41</v>
      </c>
      <c r="B3841">
        <v>9</v>
      </c>
      <c r="C3841">
        <v>95</v>
      </c>
      <c r="D3841">
        <v>84</v>
      </c>
      <c r="E3841">
        <v>5</v>
      </c>
      <c r="F3841">
        <v>34</v>
      </c>
      <c r="G3841">
        <v>85</v>
      </c>
      <c r="H3841">
        <v>44</v>
      </c>
      <c r="I3841">
        <v>17</v>
      </c>
      <c r="J3841">
        <v>84</v>
      </c>
      <c r="K3841">
        <v>90</v>
      </c>
      <c r="L3841">
        <v>0</v>
      </c>
      <c r="M3841">
        <v>8</v>
      </c>
      <c r="N3841">
        <v>3812</v>
      </c>
    </row>
    <row r="3842" spans="1:14" x14ac:dyDescent="0.2">
      <c r="A3842">
        <v>70</v>
      </c>
      <c r="B3842">
        <v>17</v>
      </c>
      <c r="C3842">
        <v>58</v>
      </c>
      <c r="D3842">
        <v>78</v>
      </c>
      <c r="E3842">
        <v>49</v>
      </c>
      <c r="F3842">
        <v>45</v>
      </c>
      <c r="G3842">
        <v>36</v>
      </c>
      <c r="H3842">
        <v>61</v>
      </c>
      <c r="I3842">
        <v>19</v>
      </c>
      <c r="J3842">
        <v>65</v>
      </c>
      <c r="K3842">
        <v>24</v>
      </c>
      <c r="L3842">
        <v>16</v>
      </c>
      <c r="M3842">
        <v>37</v>
      </c>
      <c r="N3842">
        <v>3813</v>
      </c>
    </row>
    <row r="3843" spans="1:14" x14ac:dyDescent="0.2">
      <c r="A3843">
        <v>60</v>
      </c>
      <c r="B3843">
        <v>81</v>
      </c>
      <c r="C3843">
        <v>17</v>
      </c>
      <c r="D3843">
        <v>50</v>
      </c>
      <c r="E3843">
        <v>41</v>
      </c>
      <c r="F3843">
        <v>77</v>
      </c>
      <c r="G3843">
        <v>69</v>
      </c>
      <c r="H3843">
        <v>76</v>
      </c>
      <c r="I3843">
        <v>43</v>
      </c>
      <c r="J3843">
        <v>80</v>
      </c>
      <c r="K3843">
        <v>4</v>
      </c>
      <c r="L3843">
        <v>64</v>
      </c>
      <c r="M3843">
        <v>33</v>
      </c>
      <c r="N3843">
        <v>3814</v>
      </c>
    </row>
    <row r="3844" spans="1:14" x14ac:dyDescent="0.2">
      <c r="A3844">
        <v>18</v>
      </c>
      <c r="B3844">
        <v>41</v>
      </c>
      <c r="C3844">
        <v>26</v>
      </c>
      <c r="D3844">
        <v>3</v>
      </c>
      <c r="E3844">
        <v>89</v>
      </c>
      <c r="F3844">
        <v>10</v>
      </c>
      <c r="G3844">
        <v>41</v>
      </c>
      <c r="H3844">
        <v>49</v>
      </c>
      <c r="I3844">
        <v>24</v>
      </c>
      <c r="J3844">
        <v>92</v>
      </c>
      <c r="K3844">
        <v>65</v>
      </c>
      <c r="L3844">
        <v>19</v>
      </c>
      <c r="M3844">
        <v>30</v>
      </c>
      <c r="N3844">
        <v>3815</v>
      </c>
    </row>
    <row r="3845" spans="1:14" x14ac:dyDescent="0.2">
      <c r="A3845">
        <v>97</v>
      </c>
      <c r="B3845">
        <v>11</v>
      </c>
      <c r="C3845">
        <v>27</v>
      </c>
      <c r="D3845">
        <v>96</v>
      </c>
      <c r="E3845">
        <v>60</v>
      </c>
      <c r="F3845">
        <v>26</v>
      </c>
      <c r="G3845">
        <v>6</v>
      </c>
      <c r="H3845">
        <v>20</v>
      </c>
      <c r="I3845">
        <v>88</v>
      </c>
      <c r="J3845">
        <v>95</v>
      </c>
      <c r="K3845">
        <v>25</v>
      </c>
      <c r="L3845">
        <v>52</v>
      </c>
      <c r="M3845">
        <v>59</v>
      </c>
      <c r="N3845">
        <v>3816</v>
      </c>
    </row>
    <row r="3846" spans="1:14" x14ac:dyDescent="0.2">
      <c r="A3846">
        <v>85</v>
      </c>
      <c r="B3846">
        <v>77</v>
      </c>
      <c r="C3846">
        <v>67</v>
      </c>
      <c r="D3846">
        <v>2</v>
      </c>
      <c r="E3846">
        <v>34</v>
      </c>
      <c r="F3846">
        <v>83</v>
      </c>
      <c r="G3846">
        <v>95</v>
      </c>
      <c r="H3846">
        <v>69</v>
      </c>
      <c r="I3846">
        <v>26</v>
      </c>
      <c r="J3846">
        <v>98</v>
      </c>
      <c r="K3846">
        <v>10</v>
      </c>
      <c r="L3846">
        <v>69</v>
      </c>
      <c r="M3846">
        <v>66</v>
      </c>
      <c r="N3846">
        <v>3817</v>
      </c>
    </row>
    <row r="3847" spans="1:14" x14ac:dyDescent="0.2">
      <c r="A3847">
        <v>28</v>
      </c>
      <c r="B3847">
        <v>25</v>
      </c>
      <c r="C3847">
        <v>31</v>
      </c>
      <c r="D3847">
        <v>68</v>
      </c>
      <c r="E3847">
        <v>6</v>
      </c>
      <c r="F3847">
        <v>73</v>
      </c>
      <c r="G3847">
        <v>31</v>
      </c>
      <c r="H3847">
        <v>18</v>
      </c>
      <c r="I3847">
        <v>11</v>
      </c>
      <c r="J3847">
        <v>22</v>
      </c>
      <c r="K3847">
        <v>66</v>
      </c>
      <c r="L3847">
        <v>10</v>
      </c>
      <c r="M3847">
        <v>50</v>
      </c>
      <c r="N3847">
        <v>3818</v>
      </c>
    </row>
    <row r="3848" spans="1:14" x14ac:dyDescent="0.2">
      <c r="A3848">
        <v>16</v>
      </c>
      <c r="B3848">
        <v>95</v>
      </c>
      <c r="C3848">
        <v>82</v>
      </c>
      <c r="D3848">
        <v>48</v>
      </c>
      <c r="E3848">
        <v>41</v>
      </c>
      <c r="F3848">
        <v>24</v>
      </c>
      <c r="G3848">
        <v>12</v>
      </c>
      <c r="H3848">
        <v>35</v>
      </c>
      <c r="I3848">
        <v>56</v>
      </c>
      <c r="J3848">
        <v>53</v>
      </c>
      <c r="K3848">
        <v>45</v>
      </c>
      <c r="L3848">
        <v>23</v>
      </c>
      <c r="M3848">
        <v>22</v>
      </c>
      <c r="N3848">
        <v>3819</v>
      </c>
    </row>
    <row r="3849" spans="1:14" x14ac:dyDescent="0.2">
      <c r="A3849">
        <v>88</v>
      </c>
      <c r="B3849">
        <v>75</v>
      </c>
      <c r="C3849">
        <v>1</v>
      </c>
      <c r="D3849">
        <v>16</v>
      </c>
      <c r="E3849">
        <v>94</v>
      </c>
      <c r="F3849">
        <v>25</v>
      </c>
      <c r="G3849">
        <v>41</v>
      </c>
      <c r="H3849">
        <v>6</v>
      </c>
      <c r="I3849">
        <v>14</v>
      </c>
      <c r="J3849">
        <v>29</v>
      </c>
      <c r="K3849">
        <v>55</v>
      </c>
      <c r="L3849">
        <v>62</v>
      </c>
      <c r="M3849">
        <v>88</v>
      </c>
      <c r="N3849">
        <v>3820</v>
      </c>
    </row>
    <row r="3850" spans="1:14" x14ac:dyDescent="0.2">
      <c r="A3850">
        <v>96</v>
      </c>
      <c r="B3850">
        <v>97</v>
      </c>
      <c r="C3850">
        <v>94</v>
      </c>
      <c r="D3850">
        <v>37</v>
      </c>
      <c r="E3850">
        <v>66</v>
      </c>
      <c r="F3850">
        <v>56</v>
      </c>
      <c r="G3850">
        <v>98</v>
      </c>
      <c r="H3850">
        <v>75</v>
      </c>
      <c r="I3850">
        <v>73</v>
      </c>
      <c r="J3850">
        <v>22</v>
      </c>
      <c r="K3850">
        <v>72</v>
      </c>
      <c r="L3850">
        <v>91</v>
      </c>
      <c r="M3850">
        <v>49</v>
      </c>
      <c r="N3850">
        <v>3821</v>
      </c>
    </row>
    <row r="3851" spans="1:14" x14ac:dyDescent="0.2">
      <c r="A3851">
        <v>91</v>
      </c>
      <c r="B3851">
        <v>1</v>
      </c>
      <c r="C3851">
        <v>57</v>
      </c>
      <c r="D3851">
        <v>31</v>
      </c>
      <c r="E3851">
        <v>37</v>
      </c>
      <c r="F3851">
        <v>74</v>
      </c>
      <c r="G3851">
        <v>87</v>
      </c>
      <c r="H3851">
        <v>62</v>
      </c>
      <c r="I3851">
        <v>20</v>
      </c>
      <c r="J3851">
        <v>30</v>
      </c>
      <c r="K3851">
        <v>56</v>
      </c>
      <c r="L3851">
        <v>92</v>
      </c>
      <c r="M3851">
        <v>24</v>
      </c>
      <c r="N3851">
        <v>3822</v>
      </c>
    </row>
    <row r="3852" spans="1:14" x14ac:dyDescent="0.2">
      <c r="A3852">
        <v>15</v>
      </c>
      <c r="B3852">
        <v>48</v>
      </c>
      <c r="C3852">
        <v>3</v>
      </c>
      <c r="D3852">
        <v>6</v>
      </c>
      <c r="E3852">
        <v>53</v>
      </c>
      <c r="F3852">
        <v>17</v>
      </c>
      <c r="G3852">
        <v>8</v>
      </c>
      <c r="H3852">
        <v>89</v>
      </c>
      <c r="I3852">
        <v>33</v>
      </c>
      <c r="J3852">
        <v>83</v>
      </c>
      <c r="K3852">
        <v>60</v>
      </c>
      <c r="L3852">
        <v>99</v>
      </c>
      <c r="M3852">
        <v>87</v>
      </c>
      <c r="N3852">
        <v>3823</v>
      </c>
    </row>
    <row r="3853" spans="1:14" x14ac:dyDescent="0.2">
      <c r="A3853">
        <v>97</v>
      </c>
      <c r="B3853">
        <v>85</v>
      </c>
      <c r="C3853">
        <v>87</v>
      </c>
      <c r="D3853">
        <v>69</v>
      </c>
      <c r="E3853">
        <v>43</v>
      </c>
      <c r="F3853">
        <v>25</v>
      </c>
      <c r="G3853">
        <v>95</v>
      </c>
      <c r="H3853">
        <v>42</v>
      </c>
      <c r="I3853">
        <v>99</v>
      </c>
      <c r="J3853">
        <v>62</v>
      </c>
      <c r="K3853">
        <v>3</v>
      </c>
      <c r="L3853">
        <v>85</v>
      </c>
      <c r="M3853">
        <v>98</v>
      </c>
      <c r="N3853">
        <v>3824</v>
      </c>
    </row>
    <row r="3854" spans="1:14" x14ac:dyDescent="0.2">
      <c r="A3854">
        <v>73</v>
      </c>
      <c r="B3854">
        <v>69</v>
      </c>
      <c r="C3854">
        <v>38</v>
      </c>
      <c r="D3854">
        <v>92</v>
      </c>
      <c r="E3854">
        <v>96</v>
      </c>
      <c r="F3854">
        <v>23</v>
      </c>
      <c r="G3854">
        <v>72</v>
      </c>
      <c r="H3854">
        <v>83</v>
      </c>
      <c r="I3854">
        <v>32</v>
      </c>
      <c r="J3854">
        <v>89</v>
      </c>
      <c r="K3854">
        <v>97</v>
      </c>
      <c r="L3854">
        <v>43</v>
      </c>
      <c r="M3854">
        <v>12</v>
      </c>
      <c r="N3854">
        <v>3825</v>
      </c>
    </row>
    <row r="3855" spans="1:14" x14ac:dyDescent="0.2">
      <c r="A3855">
        <v>6</v>
      </c>
      <c r="B3855">
        <v>67</v>
      </c>
      <c r="C3855">
        <v>70</v>
      </c>
      <c r="D3855">
        <v>98</v>
      </c>
      <c r="E3855">
        <v>48</v>
      </c>
      <c r="F3855">
        <v>12</v>
      </c>
      <c r="G3855">
        <v>48</v>
      </c>
      <c r="H3855">
        <v>4</v>
      </c>
      <c r="I3855">
        <v>1</v>
      </c>
      <c r="J3855">
        <v>73</v>
      </c>
      <c r="K3855">
        <v>35</v>
      </c>
      <c r="L3855">
        <v>89</v>
      </c>
      <c r="M3855">
        <v>79</v>
      </c>
      <c r="N3855">
        <v>3826</v>
      </c>
    </row>
    <row r="3856" spans="1:14" x14ac:dyDescent="0.2">
      <c r="A3856">
        <v>31</v>
      </c>
      <c r="B3856">
        <v>84</v>
      </c>
      <c r="C3856">
        <v>74</v>
      </c>
      <c r="D3856">
        <v>25</v>
      </c>
      <c r="E3856">
        <v>25</v>
      </c>
      <c r="F3856">
        <v>10</v>
      </c>
      <c r="G3856">
        <v>83</v>
      </c>
      <c r="H3856">
        <v>98</v>
      </c>
      <c r="I3856">
        <v>70</v>
      </c>
      <c r="J3856">
        <v>14</v>
      </c>
      <c r="K3856">
        <v>36</v>
      </c>
      <c r="L3856">
        <v>7</v>
      </c>
      <c r="M3856">
        <v>66</v>
      </c>
      <c r="N3856">
        <v>3827</v>
      </c>
    </row>
    <row r="3857" spans="1:14" x14ac:dyDescent="0.2">
      <c r="A3857">
        <v>24</v>
      </c>
      <c r="B3857">
        <v>35</v>
      </c>
      <c r="C3857">
        <v>49</v>
      </c>
      <c r="D3857">
        <v>36</v>
      </c>
      <c r="E3857">
        <v>48</v>
      </c>
      <c r="F3857">
        <v>37</v>
      </c>
      <c r="G3857">
        <v>30</v>
      </c>
      <c r="H3857">
        <v>42</v>
      </c>
      <c r="I3857">
        <v>39</v>
      </c>
      <c r="J3857">
        <v>83</v>
      </c>
      <c r="K3857">
        <v>81</v>
      </c>
      <c r="L3857">
        <v>67</v>
      </c>
      <c r="M3857">
        <v>38</v>
      </c>
      <c r="N3857">
        <v>3828</v>
      </c>
    </row>
    <row r="3858" spans="1:14" x14ac:dyDescent="0.2">
      <c r="A3858">
        <v>11</v>
      </c>
      <c r="B3858">
        <v>44</v>
      </c>
      <c r="C3858">
        <v>80</v>
      </c>
      <c r="D3858">
        <v>80</v>
      </c>
      <c r="E3858">
        <v>3</v>
      </c>
      <c r="F3858">
        <v>19</v>
      </c>
      <c r="G3858">
        <v>8</v>
      </c>
      <c r="H3858">
        <v>86</v>
      </c>
      <c r="I3858">
        <v>29</v>
      </c>
      <c r="J3858">
        <v>67</v>
      </c>
      <c r="K3858">
        <v>18</v>
      </c>
      <c r="L3858">
        <v>36</v>
      </c>
      <c r="M3858">
        <v>99</v>
      </c>
      <c r="N3858">
        <v>3829</v>
      </c>
    </row>
    <row r="3859" spans="1:14" x14ac:dyDescent="0.2">
      <c r="A3859">
        <v>37</v>
      </c>
      <c r="B3859">
        <v>46</v>
      </c>
      <c r="C3859">
        <v>86</v>
      </c>
      <c r="D3859">
        <v>86</v>
      </c>
      <c r="E3859">
        <v>2</v>
      </c>
      <c r="F3859">
        <v>76</v>
      </c>
      <c r="G3859">
        <v>8</v>
      </c>
      <c r="H3859">
        <v>66</v>
      </c>
      <c r="I3859">
        <v>22</v>
      </c>
      <c r="J3859">
        <v>73</v>
      </c>
      <c r="K3859">
        <v>72</v>
      </c>
      <c r="L3859">
        <v>48</v>
      </c>
      <c r="M3859">
        <v>68</v>
      </c>
      <c r="N3859">
        <v>3830</v>
      </c>
    </row>
    <row r="3860" spans="1:14" x14ac:dyDescent="0.2">
      <c r="A3860">
        <v>99</v>
      </c>
      <c r="B3860">
        <v>97</v>
      </c>
      <c r="C3860">
        <v>48</v>
      </c>
      <c r="D3860">
        <v>98</v>
      </c>
      <c r="E3860">
        <v>38</v>
      </c>
      <c r="F3860">
        <v>46</v>
      </c>
      <c r="G3860">
        <v>30</v>
      </c>
      <c r="H3860">
        <v>70</v>
      </c>
      <c r="I3860">
        <v>26</v>
      </c>
      <c r="J3860">
        <v>92</v>
      </c>
      <c r="K3860">
        <v>79</v>
      </c>
      <c r="L3860">
        <v>28</v>
      </c>
      <c r="M3860">
        <v>10</v>
      </c>
      <c r="N3860">
        <v>3831</v>
      </c>
    </row>
    <row r="3861" spans="1:14" x14ac:dyDescent="0.2">
      <c r="A3861">
        <v>10</v>
      </c>
      <c r="B3861">
        <v>33</v>
      </c>
      <c r="C3861">
        <v>51</v>
      </c>
      <c r="D3861">
        <v>92</v>
      </c>
      <c r="E3861">
        <v>24</v>
      </c>
      <c r="F3861">
        <v>22</v>
      </c>
      <c r="G3861">
        <v>19</v>
      </c>
      <c r="H3861">
        <v>12</v>
      </c>
      <c r="I3861">
        <v>47</v>
      </c>
      <c r="J3861">
        <v>65</v>
      </c>
      <c r="K3861">
        <v>31</v>
      </c>
      <c r="L3861">
        <v>93</v>
      </c>
      <c r="M3861">
        <v>82</v>
      </c>
      <c r="N3861">
        <v>3832</v>
      </c>
    </row>
    <row r="3862" spans="1:14" x14ac:dyDescent="0.2">
      <c r="A3862">
        <v>93</v>
      </c>
      <c r="B3862">
        <v>24</v>
      </c>
      <c r="C3862">
        <v>71</v>
      </c>
      <c r="D3862">
        <v>33</v>
      </c>
      <c r="E3862">
        <v>71</v>
      </c>
      <c r="F3862">
        <v>80</v>
      </c>
      <c r="G3862">
        <v>19</v>
      </c>
      <c r="H3862">
        <v>14</v>
      </c>
      <c r="I3862">
        <v>13</v>
      </c>
      <c r="J3862">
        <v>3</v>
      </c>
      <c r="K3862">
        <v>96</v>
      </c>
      <c r="L3862">
        <v>31</v>
      </c>
      <c r="M3862">
        <v>83</v>
      </c>
      <c r="N3862">
        <v>3833</v>
      </c>
    </row>
    <row r="3863" spans="1:14" x14ac:dyDescent="0.2">
      <c r="A3863">
        <v>20</v>
      </c>
      <c r="B3863">
        <v>1</v>
      </c>
      <c r="C3863">
        <v>94</v>
      </c>
      <c r="D3863">
        <v>32</v>
      </c>
      <c r="E3863">
        <v>99</v>
      </c>
      <c r="F3863">
        <v>28</v>
      </c>
      <c r="G3863">
        <v>47</v>
      </c>
      <c r="H3863">
        <v>57</v>
      </c>
      <c r="I3863">
        <v>83</v>
      </c>
      <c r="J3863">
        <v>100</v>
      </c>
      <c r="K3863">
        <v>24</v>
      </c>
      <c r="L3863">
        <v>98</v>
      </c>
      <c r="M3863">
        <v>42</v>
      </c>
      <c r="N3863">
        <v>3834</v>
      </c>
    </row>
    <row r="3864" spans="1:14" x14ac:dyDescent="0.2">
      <c r="A3864">
        <v>48</v>
      </c>
      <c r="B3864">
        <v>30</v>
      </c>
      <c r="C3864">
        <v>22</v>
      </c>
      <c r="D3864">
        <v>57</v>
      </c>
      <c r="E3864">
        <v>5</v>
      </c>
      <c r="F3864">
        <v>0</v>
      </c>
      <c r="G3864">
        <v>13</v>
      </c>
      <c r="H3864">
        <v>6</v>
      </c>
      <c r="I3864">
        <v>73</v>
      </c>
      <c r="J3864">
        <v>34</v>
      </c>
      <c r="K3864">
        <v>17</v>
      </c>
      <c r="L3864">
        <v>72</v>
      </c>
      <c r="M3864">
        <v>69</v>
      </c>
      <c r="N3864">
        <v>3835</v>
      </c>
    </row>
    <row r="3865" spans="1:14" x14ac:dyDescent="0.2">
      <c r="A3865">
        <v>36</v>
      </c>
      <c r="B3865">
        <v>65</v>
      </c>
      <c r="C3865">
        <v>87</v>
      </c>
      <c r="D3865">
        <v>68</v>
      </c>
      <c r="E3865">
        <v>53</v>
      </c>
      <c r="F3865">
        <v>17</v>
      </c>
      <c r="G3865">
        <v>36</v>
      </c>
      <c r="H3865">
        <v>61</v>
      </c>
      <c r="I3865">
        <v>16</v>
      </c>
      <c r="J3865">
        <v>78</v>
      </c>
      <c r="K3865">
        <v>71</v>
      </c>
      <c r="L3865">
        <v>44</v>
      </c>
      <c r="M3865">
        <v>92</v>
      </c>
      <c r="N3865">
        <v>3836</v>
      </c>
    </row>
    <row r="3866" spans="1:14" x14ac:dyDescent="0.2">
      <c r="A3866">
        <v>19</v>
      </c>
      <c r="B3866">
        <v>53</v>
      </c>
      <c r="C3866">
        <v>44</v>
      </c>
      <c r="D3866">
        <v>40</v>
      </c>
      <c r="E3866">
        <v>38</v>
      </c>
      <c r="F3866">
        <v>75</v>
      </c>
      <c r="G3866">
        <v>0</v>
      </c>
      <c r="H3866">
        <v>54</v>
      </c>
      <c r="I3866">
        <v>57</v>
      </c>
      <c r="J3866">
        <v>49</v>
      </c>
      <c r="K3866">
        <v>57</v>
      </c>
      <c r="L3866">
        <v>84</v>
      </c>
      <c r="M3866">
        <v>64</v>
      </c>
      <c r="N3866">
        <v>3837</v>
      </c>
    </row>
    <row r="3867" spans="1:14" x14ac:dyDescent="0.2">
      <c r="A3867">
        <v>64</v>
      </c>
      <c r="B3867">
        <v>75</v>
      </c>
      <c r="C3867">
        <v>32</v>
      </c>
      <c r="D3867">
        <v>51</v>
      </c>
      <c r="E3867">
        <v>33</v>
      </c>
      <c r="F3867">
        <v>50</v>
      </c>
      <c r="G3867">
        <v>50</v>
      </c>
      <c r="H3867">
        <v>31</v>
      </c>
      <c r="I3867">
        <v>81</v>
      </c>
      <c r="J3867">
        <v>91</v>
      </c>
      <c r="K3867">
        <v>86</v>
      </c>
      <c r="L3867">
        <v>94</v>
      </c>
      <c r="M3867">
        <v>89</v>
      </c>
      <c r="N3867">
        <v>3838</v>
      </c>
    </row>
    <row r="3868" spans="1:14" x14ac:dyDescent="0.2">
      <c r="A3868">
        <v>62</v>
      </c>
      <c r="B3868">
        <v>91</v>
      </c>
      <c r="C3868">
        <v>45</v>
      </c>
      <c r="D3868">
        <v>76</v>
      </c>
      <c r="E3868">
        <v>26</v>
      </c>
      <c r="F3868">
        <v>70</v>
      </c>
      <c r="G3868">
        <v>95</v>
      </c>
      <c r="H3868">
        <v>40</v>
      </c>
      <c r="I3868">
        <v>88</v>
      </c>
      <c r="J3868">
        <v>1</v>
      </c>
      <c r="K3868">
        <v>25</v>
      </c>
      <c r="L3868">
        <v>22</v>
      </c>
      <c r="M3868">
        <v>34</v>
      </c>
      <c r="N3868">
        <v>3839</v>
      </c>
    </row>
    <row r="3869" spans="1:14" x14ac:dyDescent="0.2">
      <c r="A3869">
        <v>68</v>
      </c>
      <c r="B3869">
        <v>85</v>
      </c>
      <c r="C3869">
        <v>15</v>
      </c>
      <c r="D3869">
        <v>43</v>
      </c>
      <c r="E3869">
        <v>2</v>
      </c>
      <c r="F3869">
        <v>92</v>
      </c>
      <c r="G3869">
        <v>25</v>
      </c>
      <c r="H3869">
        <v>37</v>
      </c>
      <c r="I3869">
        <v>62</v>
      </c>
      <c r="J3869">
        <v>51</v>
      </c>
      <c r="K3869">
        <v>65</v>
      </c>
      <c r="L3869">
        <v>79</v>
      </c>
      <c r="M3869">
        <v>58</v>
      </c>
      <c r="N3869">
        <v>3840</v>
      </c>
    </row>
    <row r="3870" spans="1:14" x14ac:dyDescent="0.2">
      <c r="A3870">
        <v>0</v>
      </c>
      <c r="B3870">
        <v>44</v>
      </c>
      <c r="C3870">
        <v>14</v>
      </c>
      <c r="D3870">
        <v>10</v>
      </c>
      <c r="E3870">
        <v>43</v>
      </c>
      <c r="F3870">
        <v>14</v>
      </c>
      <c r="G3870">
        <v>64</v>
      </c>
      <c r="H3870">
        <v>85</v>
      </c>
      <c r="I3870">
        <v>75</v>
      </c>
      <c r="J3870">
        <v>23</v>
      </c>
      <c r="K3870">
        <v>15</v>
      </c>
      <c r="L3870">
        <v>65</v>
      </c>
      <c r="M3870">
        <v>90</v>
      </c>
      <c r="N3870">
        <v>3841</v>
      </c>
    </row>
    <row r="3871" spans="1:14" x14ac:dyDescent="0.2">
      <c r="A3871">
        <v>87</v>
      </c>
      <c r="B3871">
        <v>72</v>
      </c>
      <c r="C3871">
        <v>6</v>
      </c>
      <c r="D3871">
        <v>36</v>
      </c>
      <c r="E3871">
        <v>83</v>
      </c>
      <c r="F3871">
        <v>63</v>
      </c>
      <c r="G3871">
        <v>3</v>
      </c>
      <c r="H3871">
        <v>99</v>
      </c>
      <c r="I3871">
        <v>34</v>
      </c>
      <c r="J3871">
        <v>85</v>
      </c>
      <c r="K3871">
        <v>36</v>
      </c>
      <c r="L3871">
        <v>91</v>
      </c>
      <c r="M3871">
        <v>13</v>
      </c>
      <c r="N3871">
        <v>3842</v>
      </c>
    </row>
    <row r="3872" spans="1:14" x14ac:dyDescent="0.2">
      <c r="A3872">
        <v>22</v>
      </c>
      <c r="B3872">
        <v>77</v>
      </c>
      <c r="C3872">
        <v>1</v>
      </c>
      <c r="D3872">
        <v>25</v>
      </c>
      <c r="E3872">
        <v>75</v>
      </c>
      <c r="F3872">
        <v>38</v>
      </c>
      <c r="G3872">
        <v>64</v>
      </c>
      <c r="H3872">
        <v>97</v>
      </c>
      <c r="I3872">
        <v>25</v>
      </c>
      <c r="J3872">
        <v>82</v>
      </c>
      <c r="K3872">
        <v>39</v>
      </c>
      <c r="L3872">
        <v>100</v>
      </c>
      <c r="M3872">
        <v>86</v>
      </c>
      <c r="N3872">
        <v>3843</v>
      </c>
    </row>
    <row r="3873" spans="1:14" x14ac:dyDescent="0.2">
      <c r="A3873">
        <v>4</v>
      </c>
      <c r="B3873">
        <v>54</v>
      </c>
      <c r="C3873">
        <v>90</v>
      </c>
      <c r="D3873">
        <v>70</v>
      </c>
      <c r="E3873">
        <v>42</v>
      </c>
      <c r="F3873">
        <v>82</v>
      </c>
      <c r="G3873">
        <v>15</v>
      </c>
      <c r="H3873">
        <v>96</v>
      </c>
      <c r="I3873">
        <v>74</v>
      </c>
      <c r="J3873">
        <v>35</v>
      </c>
      <c r="K3873">
        <v>76</v>
      </c>
      <c r="L3873">
        <v>68</v>
      </c>
      <c r="M3873">
        <v>23</v>
      </c>
      <c r="N3873">
        <v>3844</v>
      </c>
    </row>
    <row r="3874" spans="1:14" x14ac:dyDescent="0.2">
      <c r="A3874">
        <v>12</v>
      </c>
      <c r="B3874">
        <v>77</v>
      </c>
      <c r="C3874">
        <v>9</v>
      </c>
      <c r="D3874">
        <v>17</v>
      </c>
      <c r="E3874">
        <v>18</v>
      </c>
      <c r="F3874">
        <v>36</v>
      </c>
      <c r="G3874">
        <v>90</v>
      </c>
      <c r="H3874">
        <v>45</v>
      </c>
      <c r="I3874">
        <v>3</v>
      </c>
      <c r="J3874">
        <v>59</v>
      </c>
      <c r="K3874">
        <v>75</v>
      </c>
      <c r="L3874">
        <v>54</v>
      </c>
      <c r="M3874">
        <v>65</v>
      </c>
      <c r="N3874">
        <v>3845</v>
      </c>
    </row>
    <row r="3875" spans="1:14" x14ac:dyDescent="0.2">
      <c r="A3875">
        <v>75</v>
      </c>
      <c r="B3875">
        <v>86</v>
      </c>
      <c r="C3875">
        <v>40</v>
      </c>
      <c r="D3875">
        <v>16</v>
      </c>
      <c r="E3875">
        <v>68</v>
      </c>
      <c r="F3875">
        <v>13</v>
      </c>
      <c r="G3875">
        <v>69</v>
      </c>
      <c r="H3875">
        <v>29</v>
      </c>
      <c r="I3875">
        <v>91</v>
      </c>
      <c r="J3875">
        <v>83</v>
      </c>
      <c r="K3875">
        <v>85</v>
      </c>
      <c r="L3875">
        <v>90</v>
      </c>
      <c r="M3875">
        <v>90</v>
      </c>
      <c r="N3875">
        <v>3846</v>
      </c>
    </row>
    <row r="3876" spans="1:14" x14ac:dyDescent="0.2">
      <c r="A3876">
        <v>70</v>
      </c>
      <c r="B3876">
        <v>55</v>
      </c>
      <c r="C3876">
        <v>78</v>
      </c>
      <c r="D3876">
        <v>54</v>
      </c>
      <c r="E3876">
        <v>77</v>
      </c>
      <c r="F3876">
        <v>79</v>
      </c>
      <c r="G3876">
        <v>64</v>
      </c>
      <c r="H3876">
        <v>86</v>
      </c>
      <c r="I3876">
        <v>48</v>
      </c>
      <c r="J3876">
        <v>76</v>
      </c>
      <c r="K3876">
        <v>49</v>
      </c>
      <c r="L3876">
        <v>19</v>
      </c>
      <c r="M3876">
        <v>85</v>
      </c>
      <c r="N3876">
        <v>3847</v>
      </c>
    </row>
    <row r="3877" spans="1:14" x14ac:dyDescent="0.2">
      <c r="A3877">
        <v>79</v>
      </c>
      <c r="B3877">
        <v>15</v>
      </c>
      <c r="C3877">
        <v>5</v>
      </c>
      <c r="D3877">
        <v>96</v>
      </c>
      <c r="E3877">
        <v>74</v>
      </c>
      <c r="F3877">
        <v>32</v>
      </c>
      <c r="G3877">
        <v>1</v>
      </c>
      <c r="H3877">
        <v>66</v>
      </c>
      <c r="I3877">
        <v>89</v>
      </c>
      <c r="J3877">
        <v>5</v>
      </c>
      <c r="K3877">
        <v>42</v>
      </c>
      <c r="L3877">
        <v>7</v>
      </c>
      <c r="M3877">
        <v>48</v>
      </c>
      <c r="N3877">
        <v>3848</v>
      </c>
    </row>
    <row r="3878" spans="1:14" x14ac:dyDescent="0.2">
      <c r="A3878">
        <v>70</v>
      </c>
      <c r="B3878">
        <v>4</v>
      </c>
      <c r="C3878">
        <v>9</v>
      </c>
      <c r="D3878">
        <v>23</v>
      </c>
      <c r="E3878">
        <v>51</v>
      </c>
      <c r="F3878">
        <v>54</v>
      </c>
      <c r="G3878">
        <v>75</v>
      </c>
      <c r="H3878">
        <v>93</v>
      </c>
      <c r="I3878">
        <v>63</v>
      </c>
      <c r="J3878">
        <v>7</v>
      </c>
      <c r="K3878">
        <v>22</v>
      </c>
      <c r="L3878">
        <v>43</v>
      </c>
      <c r="M3878">
        <v>45</v>
      </c>
      <c r="N3878">
        <v>3849</v>
      </c>
    </row>
    <row r="3879" spans="1:14" x14ac:dyDescent="0.2">
      <c r="A3879">
        <v>95</v>
      </c>
      <c r="B3879">
        <v>46</v>
      </c>
      <c r="C3879">
        <v>28</v>
      </c>
      <c r="D3879">
        <v>48</v>
      </c>
      <c r="E3879">
        <v>70</v>
      </c>
      <c r="F3879">
        <v>1</v>
      </c>
      <c r="G3879">
        <v>71</v>
      </c>
      <c r="H3879">
        <v>57</v>
      </c>
      <c r="I3879">
        <v>40</v>
      </c>
      <c r="J3879">
        <v>64</v>
      </c>
      <c r="K3879">
        <v>35</v>
      </c>
      <c r="L3879">
        <v>32</v>
      </c>
      <c r="M3879">
        <v>92</v>
      </c>
      <c r="N3879">
        <v>3850</v>
      </c>
    </row>
    <row r="3880" spans="1:14" x14ac:dyDescent="0.2">
      <c r="A3880">
        <v>38</v>
      </c>
      <c r="B3880">
        <v>5</v>
      </c>
      <c r="C3880">
        <v>78</v>
      </c>
      <c r="D3880">
        <v>71</v>
      </c>
      <c r="E3880">
        <v>48</v>
      </c>
      <c r="F3880">
        <v>37</v>
      </c>
      <c r="G3880">
        <v>15</v>
      </c>
      <c r="H3880">
        <v>1</v>
      </c>
      <c r="I3880">
        <v>12</v>
      </c>
      <c r="J3880">
        <v>61</v>
      </c>
      <c r="K3880">
        <v>83</v>
      </c>
      <c r="L3880">
        <v>25</v>
      </c>
      <c r="M3880">
        <v>27</v>
      </c>
      <c r="N3880">
        <v>3851</v>
      </c>
    </row>
    <row r="3881" spans="1:14" x14ac:dyDescent="0.2">
      <c r="A3881">
        <v>1</v>
      </c>
      <c r="B3881">
        <v>56</v>
      </c>
      <c r="C3881">
        <v>71</v>
      </c>
      <c r="D3881">
        <v>91</v>
      </c>
      <c r="E3881">
        <v>99</v>
      </c>
      <c r="F3881">
        <v>88</v>
      </c>
      <c r="G3881">
        <v>22</v>
      </c>
      <c r="H3881">
        <v>53</v>
      </c>
      <c r="I3881">
        <v>36</v>
      </c>
      <c r="J3881">
        <v>95</v>
      </c>
      <c r="K3881">
        <v>68</v>
      </c>
      <c r="L3881">
        <v>57</v>
      </c>
      <c r="M3881">
        <v>8</v>
      </c>
      <c r="N3881">
        <v>3852</v>
      </c>
    </row>
    <row r="3882" spans="1:14" x14ac:dyDescent="0.2">
      <c r="A3882">
        <v>32</v>
      </c>
      <c r="B3882">
        <v>97</v>
      </c>
      <c r="C3882">
        <v>12</v>
      </c>
      <c r="D3882">
        <v>94</v>
      </c>
      <c r="E3882">
        <v>39</v>
      </c>
      <c r="F3882">
        <v>47</v>
      </c>
      <c r="G3882">
        <v>56</v>
      </c>
      <c r="H3882">
        <v>56</v>
      </c>
      <c r="I3882">
        <v>40</v>
      </c>
      <c r="J3882">
        <v>18</v>
      </c>
      <c r="K3882">
        <v>6</v>
      </c>
      <c r="L3882">
        <v>86</v>
      </c>
      <c r="M3882">
        <v>43</v>
      </c>
      <c r="N3882">
        <v>3853</v>
      </c>
    </row>
    <row r="3883" spans="1:14" x14ac:dyDescent="0.2">
      <c r="A3883">
        <v>6</v>
      </c>
      <c r="B3883">
        <v>49</v>
      </c>
      <c r="C3883">
        <v>33</v>
      </c>
      <c r="D3883">
        <v>45</v>
      </c>
      <c r="E3883">
        <v>81</v>
      </c>
      <c r="F3883">
        <v>92</v>
      </c>
      <c r="G3883">
        <v>99</v>
      </c>
      <c r="H3883">
        <v>44</v>
      </c>
      <c r="I3883">
        <v>24</v>
      </c>
      <c r="J3883">
        <v>39</v>
      </c>
      <c r="K3883">
        <v>67</v>
      </c>
      <c r="L3883">
        <v>38</v>
      </c>
      <c r="M3883">
        <v>81</v>
      </c>
      <c r="N3883">
        <v>3854</v>
      </c>
    </row>
    <row r="3884" spans="1:14" x14ac:dyDescent="0.2">
      <c r="A3884">
        <v>28</v>
      </c>
      <c r="B3884">
        <v>77</v>
      </c>
      <c r="C3884">
        <v>35</v>
      </c>
      <c r="D3884">
        <v>46</v>
      </c>
      <c r="E3884">
        <v>42</v>
      </c>
      <c r="F3884">
        <v>64</v>
      </c>
      <c r="G3884">
        <v>45</v>
      </c>
      <c r="H3884">
        <v>8</v>
      </c>
      <c r="I3884">
        <v>23</v>
      </c>
      <c r="J3884">
        <v>25</v>
      </c>
      <c r="K3884">
        <v>3</v>
      </c>
      <c r="L3884">
        <v>59</v>
      </c>
      <c r="M3884">
        <v>33</v>
      </c>
      <c r="N3884">
        <v>3855</v>
      </c>
    </row>
    <row r="3885" spans="1:14" x14ac:dyDescent="0.2">
      <c r="A3885">
        <v>14</v>
      </c>
      <c r="B3885">
        <v>59</v>
      </c>
      <c r="C3885">
        <v>61</v>
      </c>
      <c r="D3885">
        <v>80</v>
      </c>
      <c r="E3885">
        <v>36</v>
      </c>
      <c r="F3885">
        <v>43</v>
      </c>
      <c r="G3885">
        <v>16</v>
      </c>
      <c r="H3885">
        <v>49</v>
      </c>
      <c r="I3885">
        <v>13</v>
      </c>
      <c r="J3885">
        <v>30</v>
      </c>
      <c r="K3885">
        <v>98</v>
      </c>
      <c r="L3885">
        <v>28</v>
      </c>
      <c r="M3885">
        <v>43</v>
      </c>
      <c r="N3885">
        <v>3856</v>
      </c>
    </row>
    <row r="3886" spans="1:14" x14ac:dyDescent="0.2">
      <c r="A3886">
        <v>47</v>
      </c>
      <c r="B3886">
        <v>6</v>
      </c>
      <c r="C3886">
        <v>60</v>
      </c>
      <c r="D3886">
        <v>5</v>
      </c>
      <c r="E3886">
        <v>16</v>
      </c>
      <c r="F3886">
        <v>2</v>
      </c>
      <c r="G3886">
        <v>35</v>
      </c>
      <c r="H3886">
        <v>2</v>
      </c>
      <c r="I3886">
        <v>50</v>
      </c>
      <c r="J3886">
        <v>89</v>
      </c>
      <c r="K3886">
        <v>47</v>
      </c>
      <c r="L3886">
        <v>5</v>
      </c>
      <c r="M3886">
        <v>83</v>
      </c>
      <c r="N3886">
        <v>3857</v>
      </c>
    </row>
    <row r="3887" spans="1:14" x14ac:dyDescent="0.2">
      <c r="A3887">
        <v>15</v>
      </c>
      <c r="B3887">
        <v>41</v>
      </c>
      <c r="C3887">
        <v>39</v>
      </c>
      <c r="D3887">
        <v>43</v>
      </c>
      <c r="E3887">
        <v>71</v>
      </c>
      <c r="F3887">
        <v>33</v>
      </c>
      <c r="G3887">
        <v>2</v>
      </c>
      <c r="H3887">
        <v>89</v>
      </c>
      <c r="I3887">
        <v>92</v>
      </c>
      <c r="J3887">
        <v>42</v>
      </c>
      <c r="K3887">
        <v>85</v>
      </c>
      <c r="L3887">
        <v>18</v>
      </c>
      <c r="M3887">
        <v>28</v>
      </c>
      <c r="N3887">
        <v>3858</v>
      </c>
    </row>
    <row r="3888" spans="1:14" x14ac:dyDescent="0.2">
      <c r="A3888">
        <v>44</v>
      </c>
      <c r="B3888">
        <v>40</v>
      </c>
      <c r="C3888">
        <v>26</v>
      </c>
      <c r="D3888">
        <v>67</v>
      </c>
      <c r="E3888">
        <v>74</v>
      </c>
      <c r="F3888">
        <v>53</v>
      </c>
      <c r="G3888">
        <v>64</v>
      </c>
      <c r="H3888">
        <v>58</v>
      </c>
      <c r="I3888">
        <v>42</v>
      </c>
      <c r="J3888">
        <v>13</v>
      </c>
      <c r="K3888">
        <v>29</v>
      </c>
      <c r="L3888">
        <v>97</v>
      </c>
      <c r="M3888">
        <v>68</v>
      </c>
      <c r="N3888">
        <v>3859</v>
      </c>
    </row>
    <row r="3889" spans="1:14" x14ac:dyDescent="0.2">
      <c r="A3889">
        <v>45</v>
      </c>
      <c r="B3889">
        <v>88</v>
      </c>
      <c r="C3889">
        <v>76</v>
      </c>
      <c r="D3889">
        <v>35</v>
      </c>
      <c r="E3889">
        <v>91</v>
      </c>
      <c r="F3889">
        <v>72</v>
      </c>
      <c r="G3889">
        <v>64</v>
      </c>
      <c r="H3889">
        <v>20</v>
      </c>
      <c r="I3889">
        <v>42</v>
      </c>
      <c r="J3889">
        <v>75</v>
      </c>
      <c r="K3889">
        <v>14</v>
      </c>
      <c r="L3889">
        <v>85</v>
      </c>
      <c r="M3889">
        <v>69</v>
      </c>
      <c r="N3889">
        <v>3860</v>
      </c>
    </row>
    <row r="3890" spans="1:14" x14ac:dyDescent="0.2">
      <c r="A3890">
        <v>31</v>
      </c>
      <c r="B3890">
        <v>59</v>
      </c>
      <c r="C3890">
        <v>93</v>
      </c>
      <c r="D3890">
        <v>54</v>
      </c>
      <c r="E3890">
        <v>0</v>
      </c>
      <c r="F3890">
        <v>82</v>
      </c>
      <c r="G3890">
        <v>61</v>
      </c>
      <c r="H3890">
        <v>99</v>
      </c>
      <c r="I3890">
        <v>55</v>
      </c>
      <c r="J3890">
        <v>34</v>
      </c>
      <c r="K3890">
        <v>56</v>
      </c>
      <c r="L3890">
        <v>17</v>
      </c>
      <c r="M3890">
        <v>5</v>
      </c>
      <c r="N3890">
        <v>3861</v>
      </c>
    </row>
    <row r="3891" spans="1:14" x14ac:dyDescent="0.2">
      <c r="A3891">
        <v>82</v>
      </c>
      <c r="B3891">
        <v>77</v>
      </c>
      <c r="C3891">
        <v>48</v>
      </c>
      <c r="D3891">
        <v>14</v>
      </c>
      <c r="E3891">
        <v>32</v>
      </c>
      <c r="F3891">
        <v>68</v>
      </c>
      <c r="G3891">
        <v>4</v>
      </c>
      <c r="H3891">
        <v>36</v>
      </c>
      <c r="I3891">
        <v>84</v>
      </c>
      <c r="J3891">
        <v>72</v>
      </c>
      <c r="K3891">
        <v>98</v>
      </c>
      <c r="L3891">
        <v>9</v>
      </c>
      <c r="M3891">
        <v>74</v>
      </c>
      <c r="N3891">
        <v>3862</v>
      </c>
    </row>
    <row r="3892" spans="1:14" x14ac:dyDescent="0.2">
      <c r="A3892">
        <v>33</v>
      </c>
      <c r="B3892">
        <v>75</v>
      </c>
      <c r="C3892">
        <v>59</v>
      </c>
      <c r="D3892">
        <v>88</v>
      </c>
      <c r="E3892">
        <v>42</v>
      </c>
      <c r="F3892">
        <v>27</v>
      </c>
      <c r="G3892">
        <v>81</v>
      </c>
      <c r="H3892">
        <v>91</v>
      </c>
      <c r="I3892">
        <v>73</v>
      </c>
      <c r="J3892">
        <v>40</v>
      </c>
      <c r="K3892">
        <v>28</v>
      </c>
      <c r="L3892">
        <v>19</v>
      </c>
      <c r="M3892">
        <v>47</v>
      </c>
      <c r="N3892">
        <v>3863</v>
      </c>
    </row>
    <row r="3893" spans="1:14" x14ac:dyDescent="0.2">
      <c r="A3893">
        <v>1</v>
      </c>
      <c r="B3893">
        <v>65</v>
      </c>
      <c r="C3893">
        <v>27</v>
      </c>
      <c r="D3893">
        <v>9</v>
      </c>
      <c r="E3893">
        <v>27</v>
      </c>
      <c r="F3893">
        <v>16</v>
      </c>
      <c r="G3893">
        <v>59</v>
      </c>
      <c r="H3893">
        <v>40</v>
      </c>
      <c r="I3893">
        <v>53</v>
      </c>
      <c r="J3893">
        <v>6</v>
      </c>
      <c r="K3893">
        <v>92</v>
      </c>
      <c r="L3893">
        <v>1</v>
      </c>
      <c r="M3893">
        <v>31</v>
      </c>
      <c r="N3893">
        <v>3864</v>
      </c>
    </row>
    <row r="3894" spans="1:14" x14ac:dyDescent="0.2">
      <c r="A3894">
        <v>96</v>
      </c>
      <c r="B3894">
        <v>11</v>
      </c>
      <c r="C3894">
        <v>7</v>
      </c>
      <c r="D3894">
        <v>10</v>
      </c>
      <c r="E3894">
        <v>87</v>
      </c>
      <c r="F3894">
        <v>80</v>
      </c>
      <c r="G3894">
        <v>0</v>
      </c>
      <c r="H3894">
        <v>60</v>
      </c>
      <c r="I3894">
        <v>34</v>
      </c>
      <c r="J3894">
        <v>83</v>
      </c>
      <c r="K3894">
        <v>52</v>
      </c>
      <c r="L3894">
        <v>30</v>
      </c>
      <c r="M3894">
        <v>93</v>
      </c>
      <c r="N3894">
        <v>3865</v>
      </c>
    </row>
    <row r="3895" spans="1:14" x14ac:dyDescent="0.2">
      <c r="A3895">
        <v>31</v>
      </c>
      <c r="B3895">
        <v>43</v>
      </c>
      <c r="C3895">
        <v>60</v>
      </c>
      <c r="D3895">
        <v>68</v>
      </c>
      <c r="E3895">
        <v>4</v>
      </c>
      <c r="F3895">
        <v>27</v>
      </c>
      <c r="G3895">
        <v>62</v>
      </c>
      <c r="H3895">
        <v>96</v>
      </c>
      <c r="I3895">
        <v>78</v>
      </c>
      <c r="J3895">
        <v>86</v>
      </c>
      <c r="K3895">
        <v>28</v>
      </c>
      <c r="L3895">
        <v>1</v>
      </c>
      <c r="M3895">
        <v>41</v>
      </c>
      <c r="N3895">
        <v>3866</v>
      </c>
    </row>
    <row r="3896" spans="1:14" x14ac:dyDescent="0.2">
      <c r="A3896">
        <v>84</v>
      </c>
      <c r="B3896">
        <v>2</v>
      </c>
      <c r="C3896">
        <v>63</v>
      </c>
      <c r="D3896">
        <v>87</v>
      </c>
      <c r="E3896">
        <v>72</v>
      </c>
      <c r="F3896">
        <v>10</v>
      </c>
      <c r="G3896">
        <v>91</v>
      </c>
      <c r="H3896">
        <v>29</v>
      </c>
      <c r="I3896">
        <v>7</v>
      </c>
      <c r="J3896">
        <v>42</v>
      </c>
      <c r="K3896">
        <v>81</v>
      </c>
      <c r="L3896">
        <v>57</v>
      </c>
      <c r="M3896">
        <v>5</v>
      </c>
      <c r="N3896">
        <v>3867</v>
      </c>
    </row>
    <row r="3897" spans="1:14" x14ac:dyDescent="0.2">
      <c r="A3897">
        <v>67</v>
      </c>
      <c r="B3897">
        <v>33</v>
      </c>
      <c r="C3897">
        <v>80</v>
      </c>
      <c r="D3897">
        <v>31</v>
      </c>
      <c r="E3897">
        <v>34</v>
      </c>
      <c r="F3897">
        <v>19</v>
      </c>
      <c r="G3897">
        <v>79</v>
      </c>
      <c r="H3897">
        <v>95</v>
      </c>
      <c r="I3897">
        <v>21</v>
      </c>
      <c r="J3897">
        <v>14</v>
      </c>
      <c r="K3897">
        <v>50</v>
      </c>
      <c r="L3897">
        <v>17</v>
      </c>
      <c r="M3897">
        <v>5</v>
      </c>
      <c r="N3897">
        <v>3868</v>
      </c>
    </row>
    <row r="3898" spans="1:14" x14ac:dyDescent="0.2">
      <c r="A3898">
        <v>82</v>
      </c>
      <c r="B3898">
        <v>97</v>
      </c>
      <c r="C3898">
        <v>54</v>
      </c>
      <c r="D3898">
        <v>44</v>
      </c>
      <c r="E3898">
        <v>61</v>
      </c>
      <c r="F3898">
        <v>35</v>
      </c>
      <c r="G3898">
        <v>34</v>
      </c>
      <c r="H3898">
        <v>91</v>
      </c>
      <c r="I3898">
        <v>36</v>
      </c>
      <c r="J3898">
        <v>74</v>
      </c>
      <c r="K3898">
        <v>90</v>
      </c>
      <c r="L3898">
        <v>86</v>
      </c>
      <c r="M3898">
        <v>41</v>
      </c>
      <c r="N3898">
        <v>3869</v>
      </c>
    </row>
    <row r="3899" spans="1:14" x14ac:dyDescent="0.2">
      <c r="A3899">
        <v>64</v>
      </c>
      <c r="B3899">
        <v>18</v>
      </c>
      <c r="C3899">
        <v>44</v>
      </c>
      <c r="D3899">
        <v>18</v>
      </c>
      <c r="E3899">
        <v>36</v>
      </c>
      <c r="F3899">
        <v>53</v>
      </c>
      <c r="G3899">
        <v>34</v>
      </c>
      <c r="H3899">
        <v>60</v>
      </c>
      <c r="I3899">
        <v>17</v>
      </c>
      <c r="J3899">
        <v>39</v>
      </c>
      <c r="K3899">
        <v>33</v>
      </c>
      <c r="L3899">
        <v>34</v>
      </c>
      <c r="M3899">
        <v>73</v>
      </c>
      <c r="N3899">
        <v>3870</v>
      </c>
    </row>
    <row r="3900" spans="1:14" x14ac:dyDescent="0.2">
      <c r="A3900">
        <v>98</v>
      </c>
      <c r="B3900">
        <v>84</v>
      </c>
      <c r="C3900">
        <v>51</v>
      </c>
      <c r="D3900">
        <v>39</v>
      </c>
      <c r="E3900">
        <v>88</v>
      </c>
      <c r="F3900">
        <v>25</v>
      </c>
      <c r="G3900">
        <v>50</v>
      </c>
      <c r="H3900">
        <v>94</v>
      </c>
      <c r="I3900">
        <v>14</v>
      </c>
      <c r="J3900">
        <v>90</v>
      </c>
      <c r="K3900">
        <v>39</v>
      </c>
      <c r="L3900">
        <v>57</v>
      </c>
      <c r="M3900">
        <v>29</v>
      </c>
      <c r="N3900">
        <v>3871</v>
      </c>
    </row>
    <row r="3901" spans="1:14" x14ac:dyDescent="0.2">
      <c r="A3901">
        <v>46</v>
      </c>
      <c r="B3901">
        <v>43</v>
      </c>
      <c r="C3901">
        <v>52</v>
      </c>
      <c r="D3901">
        <v>73</v>
      </c>
      <c r="E3901">
        <v>80</v>
      </c>
      <c r="F3901">
        <v>96</v>
      </c>
      <c r="G3901">
        <v>59</v>
      </c>
      <c r="H3901">
        <v>49</v>
      </c>
      <c r="I3901">
        <v>75</v>
      </c>
      <c r="J3901">
        <v>55</v>
      </c>
      <c r="K3901">
        <v>16</v>
      </c>
      <c r="L3901">
        <v>10</v>
      </c>
      <c r="M3901">
        <v>82</v>
      </c>
      <c r="N3901">
        <v>3872</v>
      </c>
    </row>
    <row r="3902" spans="1:14" x14ac:dyDescent="0.2">
      <c r="A3902">
        <v>45</v>
      </c>
      <c r="B3902">
        <v>47</v>
      </c>
      <c r="C3902">
        <v>16</v>
      </c>
      <c r="D3902">
        <v>75</v>
      </c>
      <c r="E3902">
        <v>56</v>
      </c>
      <c r="F3902">
        <v>78</v>
      </c>
      <c r="G3902">
        <v>64</v>
      </c>
      <c r="H3902">
        <v>45</v>
      </c>
      <c r="I3902">
        <v>36</v>
      </c>
      <c r="J3902">
        <v>41</v>
      </c>
      <c r="K3902">
        <v>19</v>
      </c>
      <c r="L3902">
        <v>58</v>
      </c>
      <c r="M3902">
        <v>84</v>
      </c>
      <c r="N3902">
        <v>3873</v>
      </c>
    </row>
    <row r="3903" spans="1:14" x14ac:dyDescent="0.2">
      <c r="A3903">
        <v>84</v>
      </c>
      <c r="B3903">
        <v>34</v>
      </c>
      <c r="C3903">
        <v>48</v>
      </c>
      <c r="D3903">
        <v>18</v>
      </c>
      <c r="E3903">
        <v>47</v>
      </c>
      <c r="F3903">
        <v>41</v>
      </c>
      <c r="G3903">
        <v>82</v>
      </c>
      <c r="H3903">
        <v>25</v>
      </c>
      <c r="I3903">
        <v>8</v>
      </c>
      <c r="J3903">
        <v>23</v>
      </c>
      <c r="K3903">
        <v>84</v>
      </c>
      <c r="L3903">
        <v>21</v>
      </c>
      <c r="M3903">
        <v>30</v>
      </c>
      <c r="N3903">
        <v>3874</v>
      </c>
    </row>
    <row r="3904" spans="1:14" x14ac:dyDescent="0.2">
      <c r="A3904">
        <v>3</v>
      </c>
      <c r="B3904">
        <v>7</v>
      </c>
      <c r="C3904">
        <v>27</v>
      </c>
      <c r="D3904">
        <v>57</v>
      </c>
      <c r="E3904">
        <v>72</v>
      </c>
      <c r="F3904">
        <v>65</v>
      </c>
      <c r="G3904">
        <v>58</v>
      </c>
      <c r="H3904">
        <v>66</v>
      </c>
      <c r="I3904">
        <v>22</v>
      </c>
      <c r="J3904">
        <v>30</v>
      </c>
      <c r="K3904">
        <v>36</v>
      </c>
      <c r="L3904">
        <v>26</v>
      </c>
      <c r="M3904">
        <v>92</v>
      </c>
      <c r="N3904">
        <v>3875</v>
      </c>
    </row>
    <row r="3905" spans="1:14" x14ac:dyDescent="0.2">
      <c r="A3905">
        <v>20</v>
      </c>
      <c r="B3905">
        <v>84</v>
      </c>
      <c r="C3905">
        <v>64</v>
      </c>
      <c r="D3905">
        <v>25</v>
      </c>
      <c r="E3905">
        <v>26</v>
      </c>
      <c r="F3905">
        <v>39</v>
      </c>
      <c r="G3905">
        <v>80</v>
      </c>
      <c r="H3905">
        <v>88</v>
      </c>
      <c r="I3905">
        <v>89</v>
      </c>
      <c r="J3905">
        <v>7</v>
      </c>
      <c r="K3905">
        <v>87</v>
      </c>
      <c r="L3905">
        <v>9</v>
      </c>
      <c r="M3905">
        <v>56</v>
      </c>
      <c r="N3905">
        <v>3876</v>
      </c>
    </row>
    <row r="3906" spans="1:14" x14ac:dyDescent="0.2">
      <c r="A3906">
        <v>79</v>
      </c>
      <c r="B3906">
        <v>26</v>
      </c>
      <c r="C3906">
        <v>28</v>
      </c>
      <c r="D3906">
        <v>9</v>
      </c>
      <c r="E3906">
        <v>36</v>
      </c>
      <c r="F3906">
        <v>76</v>
      </c>
      <c r="G3906">
        <v>67</v>
      </c>
      <c r="H3906">
        <v>73</v>
      </c>
      <c r="I3906">
        <v>52</v>
      </c>
      <c r="J3906">
        <v>35</v>
      </c>
      <c r="K3906">
        <v>37</v>
      </c>
      <c r="L3906">
        <v>2</v>
      </c>
      <c r="M3906">
        <v>56</v>
      </c>
      <c r="N3906">
        <v>3877</v>
      </c>
    </row>
    <row r="3907" spans="1:14" x14ac:dyDescent="0.2">
      <c r="A3907">
        <v>64</v>
      </c>
      <c r="B3907">
        <v>45</v>
      </c>
      <c r="C3907">
        <v>28</v>
      </c>
      <c r="D3907">
        <v>88</v>
      </c>
      <c r="E3907">
        <v>83</v>
      </c>
      <c r="F3907">
        <v>62</v>
      </c>
      <c r="G3907">
        <v>91</v>
      </c>
      <c r="H3907">
        <v>55</v>
      </c>
      <c r="I3907">
        <v>38</v>
      </c>
      <c r="J3907">
        <v>48</v>
      </c>
      <c r="K3907">
        <v>13</v>
      </c>
      <c r="L3907">
        <v>34</v>
      </c>
      <c r="M3907">
        <v>32</v>
      </c>
      <c r="N3907">
        <v>3878</v>
      </c>
    </row>
    <row r="3908" spans="1:14" x14ac:dyDescent="0.2">
      <c r="A3908">
        <v>20</v>
      </c>
      <c r="B3908">
        <v>77</v>
      </c>
      <c r="C3908">
        <v>26</v>
      </c>
      <c r="D3908">
        <v>82</v>
      </c>
      <c r="E3908">
        <v>73</v>
      </c>
      <c r="F3908">
        <v>7</v>
      </c>
      <c r="G3908">
        <v>95</v>
      </c>
      <c r="H3908">
        <v>48</v>
      </c>
      <c r="I3908">
        <v>86</v>
      </c>
      <c r="J3908">
        <v>1</v>
      </c>
      <c r="K3908">
        <v>3</v>
      </c>
      <c r="L3908">
        <v>74</v>
      </c>
      <c r="M3908">
        <v>64</v>
      </c>
      <c r="N3908">
        <v>3879</v>
      </c>
    </row>
    <row r="3909" spans="1:14" x14ac:dyDescent="0.2">
      <c r="A3909">
        <v>94</v>
      </c>
      <c r="B3909">
        <v>30</v>
      </c>
      <c r="C3909">
        <v>80</v>
      </c>
      <c r="D3909">
        <v>89</v>
      </c>
      <c r="E3909">
        <v>6</v>
      </c>
      <c r="F3909">
        <v>59</v>
      </c>
      <c r="G3909">
        <v>31</v>
      </c>
      <c r="H3909">
        <v>43</v>
      </c>
      <c r="I3909">
        <v>48</v>
      </c>
      <c r="J3909">
        <v>72</v>
      </c>
      <c r="K3909">
        <v>0</v>
      </c>
      <c r="L3909">
        <v>85</v>
      </c>
      <c r="M3909">
        <v>79</v>
      </c>
      <c r="N3909">
        <v>3880</v>
      </c>
    </row>
    <row r="3910" spans="1:14" x14ac:dyDescent="0.2">
      <c r="A3910">
        <v>88</v>
      </c>
      <c r="B3910">
        <v>78</v>
      </c>
      <c r="C3910">
        <v>57</v>
      </c>
      <c r="D3910">
        <v>68</v>
      </c>
      <c r="E3910">
        <v>87</v>
      </c>
      <c r="F3910">
        <v>77</v>
      </c>
      <c r="G3910">
        <v>72</v>
      </c>
      <c r="H3910">
        <v>44</v>
      </c>
      <c r="I3910">
        <v>78</v>
      </c>
      <c r="J3910">
        <v>50</v>
      </c>
      <c r="K3910">
        <v>50</v>
      </c>
      <c r="L3910">
        <v>18</v>
      </c>
      <c r="M3910">
        <v>96</v>
      </c>
      <c r="N3910">
        <v>3881</v>
      </c>
    </row>
    <row r="3911" spans="1:14" x14ac:dyDescent="0.2">
      <c r="A3911">
        <v>79</v>
      </c>
      <c r="B3911">
        <v>88</v>
      </c>
      <c r="C3911">
        <v>16</v>
      </c>
      <c r="D3911">
        <v>34</v>
      </c>
      <c r="E3911">
        <v>31</v>
      </c>
      <c r="F3911">
        <v>35</v>
      </c>
      <c r="G3911">
        <v>35</v>
      </c>
      <c r="H3911">
        <v>83</v>
      </c>
      <c r="I3911">
        <v>42</v>
      </c>
      <c r="J3911">
        <v>80</v>
      </c>
      <c r="K3911">
        <v>83</v>
      </c>
      <c r="L3911">
        <v>22</v>
      </c>
      <c r="M3911">
        <v>82</v>
      </c>
      <c r="N3911">
        <v>3882</v>
      </c>
    </row>
    <row r="3912" spans="1:14" x14ac:dyDescent="0.2">
      <c r="A3912">
        <v>72</v>
      </c>
      <c r="B3912">
        <v>70</v>
      </c>
      <c r="C3912">
        <v>31</v>
      </c>
      <c r="D3912">
        <v>90</v>
      </c>
      <c r="E3912">
        <v>8</v>
      </c>
      <c r="F3912">
        <v>11</v>
      </c>
      <c r="G3912">
        <v>73</v>
      </c>
      <c r="H3912">
        <v>22</v>
      </c>
      <c r="I3912">
        <v>29</v>
      </c>
      <c r="J3912">
        <v>6</v>
      </c>
      <c r="K3912">
        <v>45</v>
      </c>
      <c r="L3912">
        <v>28</v>
      </c>
      <c r="M3912">
        <v>63</v>
      </c>
      <c r="N3912">
        <v>3883</v>
      </c>
    </row>
    <row r="3913" spans="1:14" x14ac:dyDescent="0.2">
      <c r="A3913">
        <v>86</v>
      </c>
      <c r="B3913">
        <v>32</v>
      </c>
      <c r="C3913">
        <v>26</v>
      </c>
      <c r="D3913">
        <v>88</v>
      </c>
      <c r="E3913">
        <v>84</v>
      </c>
      <c r="F3913">
        <v>94</v>
      </c>
      <c r="G3913">
        <v>23</v>
      </c>
      <c r="H3913">
        <v>28</v>
      </c>
      <c r="I3913">
        <v>30</v>
      </c>
      <c r="J3913">
        <v>32</v>
      </c>
      <c r="K3913">
        <v>38</v>
      </c>
      <c r="L3913">
        <v>93</v>
      </c>
      <c r="M3913">
        <v>15</v>
      </c>
      <c r="N3913">
        <v>3884</v>
      </c>
    </row>
    <row r="3914" spans="1:14" x14ac:dyDescent="0.2">
      <c r="A3914">
        <v>72</v>
      </c>
      <c r="B3914">
        <v>1</v>
      </c>
      <c r="C3914">
        <v>72</v>
      </c>
      <c r="D3914">
        <v>86</v>
      </c>
      <c r="E3914">
        <v>84</v>
      </c>
      <c r="F3914">
        <v>86</v>
      </c>
      <c r="G3914">
        <v>74</v>
      </c>
      <c r="H3914">
        <v>47</v>
      </c>
      <c r="I3914">
        <v>31</v>
      </c>
      <c r="J3914">
        <v>8</v>
      </c>
      <c r="K3914">
        <v>1</v>
      </c>
      <c r="L3914">
        <v>25</v>
      </c>
      <c r="M3914">
        <v>68</v>
      </c>
      <c r="N3914">
        <v>3885</v>
      </c>
    </row>
    <row r="3915" spans="1:14" x14ac:dyDescent="0.2">
      <c r="A3915">
        <v>48</v>
      </c>
      <c r="B3915">
        <v>35</v>
      </c>
      <c r="C3915">
        <v>41</v>
      </c>
      <c r="D3915">
        <v>2</v>
      </c>
      <c r="E3915">
        <v>51</v>
      </c>
      <c r="F3915">
        <v>60</v>
      </c>
      <c r="G3915">
        <v>34</v>
      </c>
      <c r="H3915">
        <v>9</v>
      </c>
      <c r="I3915">
        <v>76</v>
      </c>
      <c r="J3915">
        <v>82</v>
      </c>
      <c r="K3915">
        <v>80</v>
      </c>
      <c r="L3915">
        <v>63</v>
      </c>
      <c r="M3915">
        <v>2</v>
      </c>
      <c r="N3915">
        <v>3886</v>
      </c>
    </row>
    <row r="3916" spans="1:14" x14ac:dyDescent="0.2">
      <c r="A3916">
        <v>95</v>
      </c>
      <c r="B3916">
        <v>70</v>
      </c>
      <c r="C3916">
        <v>43</v>
      </c>
      <c r="D3916">
        <v>32</v>
      </c>
      <c r="E3916">
        <v>19</v>
      </c>
      <c r="F3916">
        <v>36</v>
      </c>
      <c r="G3916">
        <v>61</v>
      </c>
      <c r="H3916">
        <v>90</v>
      </c>
      <c r="I3916">
        <v>33</v>
      </c>
      <c r="J3916">
        <v>62</v>
      </c>
      <c r="K3916">
        <v>24</v>
      </c>
      <c r="L3916">
        <v>44</v>
      </c>
      <c r="M3916">
        <v>5</v>
      </c>
      <c r="N3916">
        <v>3887</v>
      </c>
    </row>
    <row r="3917" spans="1:14" x14ac:dyDescent="0.2">
      <c r="A3917">
        <v>52</v>
      </c>
      <c r="B3917">
        <v>86</v>
      </c>
      <c r="C3917">
        <v>86</v>
      </c>
      <c r="D3917">
        <v>40</v>
      </c>
      <c r="E3917">
        <v>5</v>
      </c>
      <c r="F3917">
        <v>54</v>
      </c>
      <c r="G3917">
        <v>58</v>
      </c>
      <c r="H3917">
        <v>45</v>
      </c>
      <c r="I3917">
        <v>39</v>
      </c>
      <c r="J3917">
        <v>73</v>
      </c>
      <c r="K3917">
        <v>76</v>
      </c>
      <c r="L3917">
        <v>35</v>
      </c>
      <c r="M3917">
        <v>45</v>
      </c>
      <c r="N3917">
        <v>3888</v>
      </c>
    </row>
    <row r="3918" spans="1:14" x14ac:dyDescent="0.2">
      <c r="A3918">
        <v>92</v>
      </c>
      <c r="B3918">
        <v>9</v>
      </c>
      <c r="C3918">
        <v>48</v>
      </c>
      <c r="D3918">
        <v>76</v>
      </c>
      <c r="E3918">
        <v>68</v>
      </c>
      <c r="F3918">
        <v>5</v>
      </c>
      <c r="G3918">
        <v>52</v>
      </c>
      <c r="H3918">
        <v>20</v>
      </c>
      <c r="I3918">
        <v>88</v>
      </c>
      <c r="J3918">
        <v>61</v>
      </c>
      <c r="K3918">
        <v>54</v>
      </c>
      <c r="L3918">
        <v>76</v>
      </c>
      <c r="M3918">
        <v>99</v>
      </c>
      <c r="N3918">
        <v>3889</v>
      </c>
    </row>
    <row r="3919" spans="1:14" x14ac:dyDescent="0.2">
      <c r="A3919">
        <v>99</v>
      </c>
      <c r="B3919">
        <v>86</v>
      </c>
      <c r="C3919">
        <v>94</v>
      </c>
      <c r="D3919">
        <v>66</v>
      </c>
      <c r="E3919">
        <v>47</v>
      </c>
      <c r="F3919">
        <v>21</v>
      </c>
      <c r="G3919">
        <v>13</v>
      </c>
      <c r="H3919">
        <v>95</v>
      </c>
      <c r="I3919">
        <v>2</v>
      </c>
      <c r="J3919">
        <v>47</v>
      </c>
      <c r="K3919">
        <v>82</v>
      </c>
      <c r="L3919">
        <v>13</v>
      </c>
      <c r="M3919">
        <v>34</v>
      </c>
      <c r="N3919">
        <v>3890</v>
      </c>
    </row>
    <row r="3920" spans="1:14" x14ac:dyDescent="0.2">
      <c r="A3920">
        <v>16</v>
      </c>
      <c r="B3920">
        <v>62</v>
      </c>
      <c r="C3920">
        <v>46</v>
      </c>
      <c r="D3920">
        <v>37</v>
      </c>
      <c r="E3920">
        <v>87</v>
      </c>
      <c r="F3920">
        <v>49</v>
      </c>
      <c r="G3920">
        <v>84</v>
      </c>
      <c r="H3920">
        <v>82</v>
      </c>
      <c r="I3920">
        <v>83</v>
      </c>
      <c r="J3920">
        <v>47</v>
      </c>
      <c r="K3920">
        <v>68</v>
      </c>
      <c r="L3920">
        <v>99</v>
      </c>
      <c r="M3920">
        <v>47</v>
      </c>
      <c r="N3920">
        <v>3891</v>
      </c>
    </row>
    <row r="3921" spans="1:14" x14ac:dyDescent="0.2">
      <c r="A3921">
        <v>89</v>
      </c>
      <c r="B3921">
        <v>39</v>
      </c>
      <c r="C3921">
        <v>31</v>
      </c>
      <c r="D3921">
        <v>4</v>
      </c>
      <c r="E3921">
        <v>91</v>
      </c>
      <c r="F3921">
        <v>19</v>
      </c>
      <c r="G3921">
        <v>37</v>
      </c>
      <c r="H3921">
        <v>39</v>
      </c>
      <c r="I3921">
        <v>40</v>
      </c>
      <c r="J3921">
        <v>26</v>
      </c>
      <c r="K3921">
        <v>51</v>
      </c>
      <c r="L3921">
        <v>77</v>
      </c>
      <c r="M3921">
        <v>14</v>
      </c>
      <c r="N3921">
        <v>3892</v>
      </c>
    </row>
    <row r="3922" spans="1:14" x14ac:dyDescent="0.2">
      <c r="A3922">
        <v>61</v>
      </c>
      <c r="B3922">
        <v>27</v>
      </c>
      <c r="C3922">
        <v>24</v>
      </c>
      <c r="D3922">
        <v>36</v>
      </c>
      <c r="E3922">
        <v>7</v>
      </c>
      <c r="F3922">
        <v>39</v>
      </c>
      <c r="G3922">
        <v>90</v>
      </c>
      <c r="H3922">
        <v>85</v>
      </c>
      <c r="I3922">
        <v>65</v>
      </c>
      <c r="J3922">
        <v>38</v>
      </c>
      <c r="K3922">
        <v>6</v>
      </c>
      <c r="L3922">
        <v>86</v>
      </c>
      <c r="M3922">
        <v>26</v>
      </c>
      <c r="N3922">
        <v>3893</v>
      </c>
    </row>
    <row r="3923" spans="1:14" x14ac:dyDescent="0.2">
      <c r="A3923">
        <v>85</v>
      </c>
      <c r="B3923">
        <v>45</v>
      </c>
      <c r="C3923">
        <v>86</v>
      </c>
      <c r="D3923">
        <v>55</v>
      </c>
      <c r="E3923">
        <v>31</v>
      </c>
      <c r="F3923">
        <v>34</v>
      </c>
      <c r="G3923">
        <v>73</v>
      </c>
      <c r="H3923">
        <v>23</v>
      </c>
      <c r="I3923">
        <v>76</v>
      </c>
      <c r="J3923">
        <v>4</v>
      </c>
      <c r="K3923">
        <v>81</v>
      </c>
      <c r="L3923">
        <v>76</v>
      </c>
      <c r="M3923">
        <v>75</v>
      </c>
      <c r="N3923">
        <v>3894</v>
      </c>
    </row>
    <row r="3924" spans="1:14" x14ac:dyDescent="0.2">
      <c r="A3924">
        <v>8</v>
      </c>
      <c r="B3924">
        <v>68</v>
      </c>
      <c r="C3924">
        <v>22</v>
      </c>
      <c r="D3924">
        <v>42</v>
      </c>
      <c r="E3924">
        <v>64</v>
      </c>
      <c r="F3924">
        <v>5</v>
      </c>
      <c r="G3924">
        <v>72</v>
      </c>
      <c r="H3924">
        <v>52</v>
      </c>
      <c r="I3924">
        <v>48</v>
      </c>
      <c r="J3924">
        <v>78</v>
      </c>
      <c r="K3924">
        <v>90</v>
      </c>
      <c r="L3924">
        <v>24</v>
      </c>
      <c r="M3924">
        <v>4</v>
      </c>
      <c r="N3924">
        <v>3895</v>
      </c>
    </row>
    <row r="3925" spans="1:14" x14ac:dyDescent="0.2">
      <c r="A3925">
        <v>42</v>
      </c>
      <c r="B3925">
        <v>39</v>
      </c>
      <c r="C3925">
        <v>5</v>
      </c>
      <c r="D3925">
        <v>38</v>
      </c>
      <c r="E3925">
        <v>92</v>
      </c>
      <c r="F3925">
        <v>43</v>
      </c>
      <c r="G3925">
        <v>33</v>
      </c>
      <c r="H3925">
        <v>4</v>
      </c>
      <c r="I3925">
        <v>36</v>
      </c>
      <c r="J3925">
        <v>26</v>
      </c>
      <c r="K3925">
        <v>19</v>
      </c>
      <c r="L3925">
        <v>10</v>
      </c>
      <c r="M3925">
        <v>4</v>
      </c>
      <c r="N3925">
        <v>3896</v>
      </c>
    </row>
    <row r="3926" spans="1:14" x14ac:dyDescent="0.2">
      <c r="A3926">
        <v>59</v>
      </c>
      <c r="B3926">
        <v>25</v>
      </c>
      <c r="C3926">
        <v>87</v>
      </c>
      <c r="D3926">
        <v>54</v>
      </c>
      <c r="E3926">
        <v>30</v>
      </c>
      <c r="F3926">
        <v>97</v>
      </c>
      <c r="G3926">
        <v>93</v>
      </c>
      <c r="H3926">
        <v>59</v>
      </c>
      <c r="I3926">
        <v>36</v>
      </c>
      <c r="J3926">
        <v>24</v>
      </c>
      <c r="K3926">
        <v>37</v>
      </c>
      <c r="L3926">
        <v>14</v>
      </c>
      <c r="M3926">
        <v>73</v>
      </c>
      <c r="N3926">
        <v>3897</v>
      </c>
    </row>
    <row r="3927" spans="1:14" x14ac:dyDescent="0.2">
      <c r="A3927">
        <v>5</v>
      </c>
      <c r="B3927">
        <v>41</v>
      </c>
      <c r="C3927">
        <v>50</v>
      </c>
      <c r="D3927">
        <v>19</v>
      </c>
      <c r="E3927">
        <v>6</v>
      </c>
      <c r="F3927">
        <v>41</v>
      </c>
      <c r="G3927">
        <v>77</v>
      </c>
      <c r="H3927">
        <v>68</v>
      </c>
      <c r="I3927">
        <v>97</v>
      </c>
      <c r="J3927">
        <v>61</v>
      </c>
      <c r="K3927">
        <v>19</v>
      </c>
      <c r="L3927">
        <v>0</v>
      </c>
      <c r="M3927">
        <v>12</v>
      </c>
      <c r="N3927">
        <v>3898</v>
      </c>
    </row>
    <row r="3928" spans="1:14" x14ac:dyDescent="0.2">
      <c r="A3928">
        <v>52</v>
      </c>
      <c r="B3928">
        <v>70</v>
      </c>
      <c r="C3928">
        <v>93</v>
      </c>
      <c r="D3928">
        <v>19</v>
      </c>
      <c r="E3928">
        <v>84</v>
      </c>
      <c r="F3928">
        <v>60</v>
      </c>
      <c r="G3928">
        <v>3</v>
      </c>
      <c r="H3928">
        <v>78</v>
      </c>
      <c r="I3928">
        <v>97</v>
      </c>
      <c r="J3928">
        <v>70</v>
      </c>
      <c r="K3928">
        <v>62</v>
      </c>
      <c r="L3928">
        <v>28</v>
      </c>
      <c r="M3928">
        <v>23</v>
      </c>
      <c r="N3928">
        <v>3899</v>
      </c>
    </row>
    <row r="3929" spans="1:14" x14ac:dyDescent="0.2">
      <c r="A3929">
        <v>23</v>
      </c>
      <c r="B3929">
        <v>73</v>
      </c>
      <c r="C3929">
        <v>51</v>
      </c>
      <c r="D3929">
        <v>80</v>
      </c>
      <c r="E3929">
        <v>89</v>
      </c>
      <c r="F3929">
        <v>73</v>
      </c>
      <c r="G3929">
        <v>62</v>
      </c>
      <c r="H3929">
        <v>86</v>
      </c>
      <c r="I3929">
        <v>82</v>
      </c>
      <c r="J3929">
        <v>9</v>
      </c>
      <c r="K3929">
        <v>91</v>
      </c>
      <c r="L3929">
        <v>72</v>
      </c>
      <c r="M3929">
        <v>34</v>
      </c>
      <c r="N3929">
        <v>3900</v>
      </c>
    </row>
    <row r="3930" spans="1:14" x14ac:dyDescent="0.2">
      <c r="A3930">
        <v>38</v>
      </c>
      <c r="B3930">
        <v>71</v>
      </c>
      <c r="C3930">
        <v>100</v>
      </c>
      <c r="D3930">
        <v>0</v>
      </c>
      <c r="E3930">
        <v>19</v>
      </c>
      <c r="F3930">
        <v>31</v>
      </c>
      <c r="G3930">
        <v>23</v>
      </c>
      <c r="H3930">
        <v>8</v>
      </c>
      <c r="I3930">
        <v>54</v>
      </c>
      <c r="J3930">
        <v>38</v>
      </c>
      <c r="K3930">
        <v>70</v>
      </c>
      <c r="L3930">
        <v>43</v>
      </c>
      <c r="M3930">
        <v>41</v>
      </c>
      <c r="N3930">
        <v>3901</v>
      </c>
    </row>
    <row r="3931" spans="1:14" x14ac:dyDescent="0.2">
      <c r="A3931">
        <v>79</v>
      </c>
      <c r="B3931">
        <v>72</v>
      </c>
      <c r="C3931">
        <v>7</v>
      </c>
      <c r="D3931">
        <v>11</v>
      </c>
      <c r="E3931">
        <v>65</v>
      </c>
      <c r="F3931">
        <v>62</v>
      </c>
      <c r="G3931">
        <v>73</v>
      </c>
      <c r="H3931">
        <v>14</v>
      </c>
      <c r="I3931">
        <v>20</v>
      </c>
      <c r="J3931">
        <v>7</v>
      </c>
      <c r="K3931">
        <v>1</v>
      </c>
      <c r="L3931">
        <v>89</v>
      </c>
      <c r="M3931">
        <v>92</v>
      </c>
      <c r="N3931">
        <v>3902</v>
      </c>
    </row>
    <row r="3932" spans="1:14" x14ac:dyDescent="0.2">
      <c r="A3932">
        <v>48</v>
      </c>
      <c r="B3932">
        <v>54</v>
      </c>
      <c r="C3932">
        <v>61</v>
      </c>
      <c r="D3932">
        <v>7</v>
      </c>
      <c r="E3932">
        <v>54</v>
      </c>
      <c r="F3932">
        <v>57</v>
      </c>
      <c r="G3932">
        <v>51</v>
      </c>
      <c r="H3932">
        <v>50</v>
      </c>
      <c r="I3932">
        <v>41</v>
      </c>
      <c r="J3932">
        <v>69</v>
      </c>
      <c r="K3932">
        <v>85</v>
      </c>
      <c r="L3932">
        <v>49</v>
      </c>
      <c r="M3932">
        <v>48</v>
      </c>
      <c r="N3932">
        <v>3903</v>
      </c>
    </row>
    <row r="3933" spans="1:14" x14ac:dyDescent="0.2">
      <c r="A3933">
        <v>62</v>
      </c>
      <c r="B3933">
        <v>81</v>
      </c>
      <c r="C3933">
        <v>33</v>
      </c>
      <c r="D3933">
        <v>70</v>
      </c>
      <c r="E3933">
        <v>89</v>
      </c>
      <c r="F3933">
        <v>2</v>
      </c>
      <c r="G3933">
        <v>6</v>
      </c>
      <c r="H3933">
        <v>22</v>
      </c>
      <c r="I3933">
        <v>12</v>
      </c>
      <c r="J3933">
        <v>53</v>
      </c>
      <c r="K3933">
        <v>8</v>
      </c>
      <c r="L3933">
        <v>28</v>
      </c>
      <c r="M3933">
        <v>85</v>
      </c>
      <c r="N3933">
        <v>3904</v>
      </c>
    </row>
    <row r="3934" spans="1:14" x14ac:dyDescent="0.2">
      <c r="A3934">
        <v>67</v>
      </c>
      <c r="B3934">
        <v>63</v>
      </c>
      <c r="C3934">
        <v>94</v>
      </c>
      <c r="D3934">
        <v>67</v>
      </c>
      <c r="E3934">
        <v>3</v>
      </c>
      <c r="F3934">
        <v>23</v>
      </c>
      <c r="G3934">
        <v>6</v>
      </c>
      <c r="H3934">
        <v>43</v>
      </c>
      <c r="I3934">
        <v>75</v>
      </c>
      <c r="J3934">
        <v>89</v>
      </c>
      <c r="K3934">
        <v>19</v>
      </c>
      <c r="L3934">
        <v>16</v>
      </c>
      <c r="M3934">
        <v>66</v>
      </c>
      <c r="N3934">
        <v>3905</v>
      </c>
    </row>
    <row r="3935" spans="1:14" x14ac:dyDescent="0.2">
      <c r="A3935">
        <v>82</v>
      </c>
      <c r="B3935">
        <v>61</v>
      </c>
      <c r="C3935">
        <v>37</v>
      </c>
      <c r="D3935">
        <v>6</v>
      </c>
      <c r="E3935">
        <v>3</v>
      </c>
      <c r="F3935">
        <v>25</v>
      </c>
      <c r="G3935">
        <v>11</v>
      </c>
      <c r="H3935">
        <v>30</v>
      </c>
      <c r="I3935">
        <v>71</v>
      </c>
      <c r="J3935">
        <v>18</v>
      </c>
      <c r="K3935">
        <v>22</v>
      </c>
      <c r="L3935">
        <v>11</v>
      </c>
      <c r="M3935">
        <v>16</v>
      </c>
      <c r="N3935">
        <v>3906</v>
      </c>
    </row>
    <row r="3936" spans="1:14" x14ac:dyDescent="0.2">
      <c r="A3936">
        <v>74</v>
      </c>
      <c r="B3936">
        <v>2</v>
      </c>
      <c r="C3936">
        <v>89</v>
      </c>
      <c r="D3936">
        <v>45</v>
      </c>
      <c r="E3936">
        <v>35</v>
      </c>
      <c r="F3936">
        <v>69</v>
      </c>
      <c r="G3936">
        <v>18</v>
      </c>
      <c r="H3936">
        <v>14</v>
      </c>
      <c r="I3936">
        <v>77</v>
      </c>
      <c r="J3936">
        <v>86</v>
      </c>
      <c r="K3936">
        <v>85</v>
      </c>
      <c r="L3936">
        <v>62</v>
      </c>
      <c r="M3936">
        <v>41</v>
      </c>
      <c r="N3936">
        <v>3907</v>
      </c>
    </row>
    <row r="3937" spans="1:14" x14ac:dyDescent="0.2">
      <c r="A3937">
        <v>34</v>
      </c>
      <c r="B3937">
        <v>63</v>
      </c>
      <c r="C3937">
        <v>23</v>
      </c>
      <c r="D3937">
        <v>97</v>
      </c>
      <c r="E3937">
        <v>68</v>
      </c>
      <c r="F3937">
        <v>20</v>
      </c>
      <c r="G3937">
        <v>56</v>
      </c>
      <c r="H3937">
        <v>6</v>
      </c>
      <c r="I3937">
        <v>20</v>
      </c>
      <c r="J3937">
        <v>56</v>
      </c>
      <c r="K3937">
        <v>16</v>
      </c>
      <c r="L3937">
        <v>85</v>
      </c>
      <c r="M3937">
        <v>42</v>
      </c>
      <c r="N3937">
        <v>3908</v>
      </c>
    </row>
    <row r="3938" spans="1:14" x14ac:dyDescent="0.2">
      <c r="A3938">
        <v>69</v>
      </c>
      <c r="B3938">
        <v>12</v>
      </c>
      <c r="C3938">
        <v>77</v>
      </c>
      <c r="D3938">
        <v>9</v>
      </c>
      <c r="E3938">
        <v>55</v>
      </c>
      <c r="F3938">
        <v>90</v>
      </c>
      <c r="G3938">
        <v>22</v>
      </c>
      <c r="H3938">
        <v>23</v>
      </c>
      <c r="I3938">
        <v>93</v>
      </c>
      <c r="J3938">
        <v>9</v>
      </c>
      <c r="K3938">
        <v>88</v>
      </c>
      <c r="L3938">
        <v>88</v>
      </c>
      <c r="M3938">
        <v>17</v>
      </c>
      <c r="N3938">
        <v>3909</v>
      </c>
    </row>
    <row r="3939" spans="1:14" x14ac:dyDescent="0.2">
      <c r="A3939">
        <v>54</v>
      </c>
      <c r="B3939">
        <v>80</v>
      </c>
      <c r="C3939">
        <v>72</v>
      </c>
      <c r="D3939">
        <v>88</v>
      </c>
      <c r="E3939">
        <v>2</v>
      </c>
      <c r="F3939">
        <v>92</v>
      </c>
      <c r="G3939">
        <v>82</v>
      </c>
      <c r="H3939">
        <v>64</v>
      </c>
      <c r="I3939">
        <v>28</v>
      </c>
      <c r="J3939">
        <v>68</v>
      </c>
      <c r="K3939">
        <v>74</v>
      </c>
      <c r="L3939">
        <v>5</v>
      </c>
      <c r="M3939">
        <v>17</v>
      </c>
      <c r="N3939">
        <v>3910</v>
      </c>
    </row>
    <row r="3940" spans="1:14" x14ac:dyDescent="0.2">
      <c r="A3940">
        <v>12</v>
      </c>
      <c r="B3940">
        <v>64</v>
      </c>
      <c r="C3940">
        <v>69</v>
      </c>
      <c r="D3940">
        <v>0</v>
      </c>
      <c r="E3940">
        <v>56</v>
      </c>
      <c r="F3940">
        <v>8</v>
      </c>
      <c r="G3940">
        <v>26</v>
      </c>
      <c r="H3940">
        <v>99</v>
      </c>
      <c r="I3940">
        <v>13</v>
      </c>
      <c r="J3940">
        <v>31</v>
      </c>
      <c r="K3940">
        <v>90</v>
      </c>
      <c r="L3940">
        <v>17</v>
      </c>
      <c r="M3940">
        <v>22</v>
      </c>
      <c r="N3940">
        <v>3911</v>
      </c>
    </row>
    <row r="3941" spans="1:14" x14ac:dyDescent="0.2">
      <c r="A3941">
        <v>33</v>
      </c>
      <c r="B3941">
        <v>86</v>
      </c>
      <c r="C3941">
        <v>2</v>
      </c>
      <c r="D3941">
        <v>93</v>
      </c>
      <c r="E3941">
        <v>97</v>
      </c>
      <c r="F3941">
        <v>48</v>
      </c>
      <c r="G3941">
        <v>76</v>
      </c>
      <c r="H3941">
        <v>67</v>
      </c>
      <c r="I3941">
        <v>11</v>
      </c>
      <c r="J3941">
        <v>74</v>
      </c>
      <c r="K3941">
        <v>70</v>
      </c>
      <c r="L3941">
        <v>18</v>
      </c>
      <c r="M3941">
        <v>45</v>
      </c>
      <c r="N3941">
        <v>3912</v>
      </c>
    </row>
    <row r="3942" spans="1:14" x14ac:dyDescent="0.2">
      <c r="A3942">
        <v>22</v>
      </c>
      <c r="B3942">
        <v>3</v>
      </c>
      <c r="C3942">
        <v>95</v>
      </c>
      <c r="D3942">
        <v>16</v>
      </c>
      <c r="E3942">
        <v>26</v>
      </c>
      <c r="F3942">
        <v>1</v>
      </c>
      <c r="G3942">
        <v>82</v>
      </c>
      <c r="H3942">
        <v>59</v>
      </c>
      <c r="I3942">
        <v>11</v>
      </c>
      <c r="J3942">
        <v>76</v>
      </c>
      <c r="K3942">
        <v>46</v>
      </c>
      <c r="L3942">
        <v>67</v>
      </c>
      <c r="M3942">
        <v>91</v>
      </c>
      <c r="N3942">
        <v>3913</v>
      </c>
    </row>
    <row r="3943" spans="1:14" x14ac:dyDescent="0.2">
      <c r="A3943">
        <v>48</v>
      </c>
      <c r="B3943">
        <v>69</v>
      </c>
      <c r="C3943">
        <v>86</v>
      </c>
      <c r="D3943">
        <v>62</v>
      </c>
      <c r="E3943">
        <v>83</v>
      </c>
      <c r="F3943">
        <v>53</v>
      </c>
      <c r="G3943">
        <v>76</v>
      </c>
      <c r="H3943">
        <v>70</v>
      </c>
      <c r="I3943">
        <v>59</v>
      </c>
      <c r="J3943">
        <v>37</v>
      </c>
      <c r="K3943">
        <v>80</v>
      </c>
      <c r="L3943">
        <v>45</v>
      </c>
      <c r="M3943">
        <v>93</v>
      </c>
      <c r="N3943">
        <v>3914</v>
      </c>
    </row>
    <row r="3944" spans="1:14" x14ac:dyDescent="0.2">
      <c r="A3944">
        <v>82</v>
      </c>
      <c r="B3944">
        <v>96</v>
      </c>
      <c r="C3944">
        <v>4</v>
      </c>
      <c r="D3944">
        <v>33</v>
      </c>
      <c r="E3944">
        <v>19</v>
      </c>
      <c r="F3944">
        <v>48</v>
      </c>
      <c r="G3944">
        <v>80</v>
      </c>
      <c r="H3944">
        <v>67</v>
      </c>
      <c r="I3944">
        <v>3</v>
      </c>
      <c r="J3944">
        <v>28</v>
      </c>
      <c r="K3944">
        <v>66</v>
      </c>
      <c r="L3944">
        <v>75</v>
      </c>
      <c r="M3944">
        <v>86</v>
      </c>
      <c r="N3944">
        <v>3915</v>
      </c>
    </row>
    <row r="3945" spans="1:14" x14ac:dyDescent="0.2">
      <c r="A3945">
        <v>59</v>
      </c>
      <c r="B3945">
        <v>64</v>
      </c>
      <c r="C3945">
        <v>64</v>
      </c>
      <c r="D3945">
        <v>14</v>
      </c>
      <c r="E3945">
        <v>21</v>
      </c>
      <c r="F3945">
        <v>89</v>
      </c>
      <c r="G3945">
        <v>21</v>
      </c>
      <c r="H3945">
        <v>18</v>
      </c>
      <c r="I3945">
        <v>10</v>
      </c>
      <c r="J3945">
        <v>45</v>
      </c>
      <c r="K3945">
        <v>76</v>
      </c>
      <c r="L3945">
        <v>64</v>
      </c>
      <c r="M3945">
        <v>69</v>
      </c>
      <c r="N3945">
        <v>3916</v>
      </c>
    </row>
    <row r="3946" spans="1:14" x14ac:dyDescent="0.2">
      <c r="A3946">
        <v>91</v>
      </c>
      <c r="B3946">
        <v>89</v>
      </c>
      <c r="C3946">
        <v>86</v>
      </c>
      <c r="D3946">
        <v>67</v>
      </c>
      <c r="E3946">
        <v>10</v>
      </c>
      <c r="F3946">
        <v>57</v>
      </c>
      <c r="G3946">
        <v>30</v>
      </c>
      <c r="H3946">
        <v>34</v>
      </c>
      <c r="I3946">
        <v>88</v>
      </c>
      <c r="J3946">
        <v>12</v>
      </c>
      <c r="K3946">
        <v>66</v>
      </c>
      <c r="L3946">
        <v>16</v>
      </c>
      <c r="M3946">
        <v>30</v>
      </c>
      <c r="N3946">
        <v>3917</v>
      </c>
    </row>
    <row r="3947" spans="1:14" x14ac:dyDescent="0.2">
      <c r="A3947">
        <v>5</v>
      </c>
      <c r="B3947">
        <v>66</v>
      </c>
      <c r="C3947">
        <v>39</v>
      </c>
      <c r="D3947">
        <v>51</v>
      </c>
      <c r="E3947">
        <v>42</v>
      </c>
      <c r="F3947">
        <v>27</v>
      </c>
      <c r="G3947">
        <v>95</v>
      </c>
      <c r="H3947">
        <v>7</v>
      </c>
      <c r="I3947">
        <v>41</v>
      </c>
      <c r="J3947">
        <v>86</v>
      </c>
      <c r="K3947">
        <v>85</v>
      </c>
      <c r="L3947">
        <v>81</v>
      </c>
      <c r="M3947">
        <v>88</v>
      </c>
      <c r="N3947">
        <v>3918</v>
      </c>
    </row>
    <row r="3948" spans="1:14" x14ac:dyDescent="0.2">
      <c r="A3948">
        <v>2</v>
      </c>
      <c r="B3948">
        <v>78</v>
      </c>
      <c r="C3948">
        <v>59</v>
      </c>
      <c r="D3948">
        <v>51</v>
      </c>
      <c r="E3948">
        <v>45</v>
      </c>
      <c r="F3948">
        <v>46</v>
      </c>
      <c r="G3948">
        <v>96</v>
      </c>
      <c r="H3948">
        <v>9</v>
      </c>
      <c r="I3948">
        <v>90</v>
      </c>
      <c r="J3948">
        <v>28</v>
      </c>
      <c r="K3948">
        <v>66</v>
      </c>
      <c r="L3948">
        <v>11</v>
      </c>
      <c r="M3948">
        <v>76</v>
      </c>
      <c r="N3948">
        <v>3919</v>
      </c>
    </row>
    <row r="3949" spans="1:14" x14ac:dyDescent="0.2">
      <c r="A3949">
        <v>56</v>
      </c>
      <c r="B3949">
        <v>3</v>
      </c>
      <c r="C3949">
        <v>89</v>
      </c>
      <c r="D3949">
        <v>26</v>
      </c>
      <c r="E3949">
        <v>90</v>
      </c>
      <c r="F3949">
        <v>79</v>
      </c>
      <c r="G3949">
        <v>56</v>
      </c>
      <c r="H3949">
        <v>30</v>
      </c>
      <c r="I3949">
        <v>9</v>
      </c>
      <c r="J3949">
        <v>15</v>
      </c>
      <c r="K3949">
        <v>55</v>
      </c>
      <c r="L3949">
        <v>6</v>
      </c>
      <c r="M3949">
        <v>10</v>
      </c>
      <c r="N3949">
        <v>3920</v>
      </c>
    </row>
    <row r="3950" spans="1:14" x14ac:dyDescent="0.2">
      <c r="A3950">
        <v>71</v>
      </c>
      <c r="B3950">
        <v>79</v>
      </c>
      <c r="C3950">
        <v>71</v>
      </c>
      <c r="D3950">
        <v>10</v>
      </c>
      <c r="E3950">
        <v>72</v>
      </c>
      <c r="F3950">
        <v>60</v>
      </c>
      <c r="G3950">
        <v>52</v>
      </c>
      <c r="H3950">
        <v>98</v>
      </c>
      <c r="I3950">
        <v>12</v>
      </c>
      <c r="J3950">
        <v>70</v>
      </c>
      <c r="K3950">
        <v>23</v>
      </c>
      <c r="L3950">
        <v>16</v>
      </c>
      <c r="M3950">
        <v>13</v>
      </c>
      <c r="N3950">
        <v>3921</v>
      </c>
    </row>
    <row r="3951" spans="1:14" x14ac:dyDescent="0.2">
      <c r="A3951">
        <v>99</v>
      </c>
      <c r="B3951">
        <v>52</v>
      </c>
      <c r="C3951">
        <v>46</v>
      </c>
      <c r="D3951">
        <v>78</v>
      </c>
      <c r="E3951">
        <v>49</v>
      </c>
      <c r="F3951">
        <v>7</v>
      </c>
      <c r="G3951">
        <v>48</v>
      </c>
      <c r="H3951">
        <v>96</v>
      </c>
      <c r="I3951">
        <v>56</v>
      </c>
      <c r="J3951">
        <v>8</v>
      </c>
      <c r="K3951">
        <v>37</v>
      </c>
      <c r="L3951">
        <v>16</v>
      </c>
      <c r="M3951">
        <v>47</v>
      </c>
      <c r="N3951">
        <v>3922</v>
      </c>
    </row>
    <row r="3952" spans="1:14" x14ac:dyDescent="0.2">
      <c r="A3952">
        <v>93</v>
      </c>
      <c r="B3952">
        <v>7</v>
      </c>
      <c r="C3952">
        <v>64</v>
      </c>
      <c r="D3952">
        <v>48</v>
      </c>
      <c r="E3952">
        <v>98</v>
      </c>
      <c r="F3952">
        <v>25</v>
      </c>
      <c r="G3952">
        <v>85</v>
      </c>
      <c r="H3952">
        <v>26</v>
      </c>
      <c r="I3952">
        <v>68</v>
      </c>
      <c r="J3952">
        <v>94</v>
      </c>
      <c r="K3952">
        <v>7</v>
      </c>
      <c r="L3952">
        <v>60</v>
      </c>
      <c r="M3952">
        <v>11</v>
      </c>
      <c r="N3952">
        <v>3923</v>
      </c>
    </row>
    <row r="3953" spans="1:14" x14ac:dyDescent="0.2">
      <c r="A3953">
        <v>55</v>
      </c>
      <c r="B3953">
        <v>70</v>
      </c>
      <c r="C3953">
        <v>52</v>
      </c>
      <c r="D3953">
        <v>18</v>
      </c>
      <c r="E3953">
        <v>32</v>
      </c>
      <c r="F3953">
        <v>97</v>
      </c>
      <c r="G3953">
        <v>42</v>
      </c>
      <c r="H3953">
        <v>39</v>
      </c>
      <c r="I3953">
        <v>4</v>
      </c>
      <c r="J3953">
        <v>22</v>
      </c>
      <c r="K3953">
        <v>18</v>
      </c>
      <c r="L3953">
        <v>71</v>
      </c>
      <c r="M3953">
        <v>90</v>
      </c>
      <c r="N3953">
        <v>3924</v>
      </c>
    </row>
    <row r="3954" spans="1:14" x14ac:dyDescent="0.2">
      <c r="A3954">
        <v>100</v>
      </c>
      <c r="B3954">
        <v>46</v>
      </c>
      <c r="C3954">
        <v>13</v>
      </c>
      <c r="D3954">
        <v>76</v>
      </c>
      <c r="E3954">
        <v>32</v>
      </c>
      <c r="F3954">
        <v>5</v>
      </c>
      <c r="G3954">
        <v>47</v>
      </c>
      <c r="H3954">
        <v>55</v>
      </c>
      <c r="I3954">
        <v>83</v>
      </c>
      <c r="J3954">
        <v>73</v>
      </c>
      <c r="K3954">
        <v>40</v>
      </c>
      <c r="L3954">
        <v>25</v>
      </c>
      <c r="M3954">
        <v>55</v>
      </c>
      <c r="N3954">
        <v>3925</v>
      </c>
    </row>
    <row r="3955" spans="1:14" x14ac:dyDescent="0.2">
      <c r="A3955">
        <v>17</v>
      </c>
      <c r="B3955">
        <v>45</v>
      </c>
      <c r="C3955">
        <v>60</v>
      </c>
      <c r="D3955">
        <v>51</v>
      </c>
      <c r="E3955">
        <v>2</v>
      </c>
      <c r="F3955">
        <v>56</v>
      </c>
      <c r="G3955">
        <v>43</v>
      </c>
      <c r="H3955">
        <v>97</v>
      </c>
      <c r="I3955">
        <v>88</v>
      </c>
      <c r="J3955">
        <v>42</v>
      </c>
      <c r="K3955">
        <v>92</v>
      </c>
      <c r="L3955">
        <v>9</v>
      </c>
      <c r="M3955">
        <v>20</v>
      </c>
      <c r="N3955">
        <v>3926</v>
      </c>
    </row>
    <row r="3956" spans="1:14" x14ac:dyDescent="0.2">
      <c r="A3956">
        <v>18</v>
      </c>
      <c r="B3956">
        <v>87</v>
      </c>
      <c r="C3956">
        <v>59</v>
      </c>
      <c r="D3956">
        <v>60</v>
      </c>
      <c r="E3956">
        <v>83</v>
      </c>
      <c r="F3956">
        <v>45</v>
      </c>
      <c r="G3956">
        <v>25</v>
      </c>
      <c r="H3956">
        <v>34</v>
      </c>
      <c r="I3956">
        <v>54</v>
      </c>
      <c r="J3956">
        <v>62</v>
      </c>
      <c r="K3956">
        <v>71</v>
      </c>
      <c r="L3956">
        <v>79</v>
      </c>
      <c r="M3956">
        <v>100</v>
      </c>
      <c r="N3956">
        <v>3927</v>
      </c>
    </row>
    <row r="3957" spans="1:14" x14ac:dyDescent="0.2">
      <c r="A3957">
        <v>8</v>
      </c>
      <c r="B3957">
        <v>23</v>
      </c>
      <c r="C3957">
        <v>69</v>
      </c>
      <c r="D3957">
        <v>80</v>
      </c>
      <c r="E3957">
        <v>60</v>
      </c>
      <c r="F3957">
        <v>40</v>
      </c>
      <c r="G3957">
        <v>65</v>
      </c>
      <c r="H3957">
        <v>89</v>
      </c>
      <c r="I3957">
        <v>63</v>
      </c>
      <c r="J3957">
        <v>18</v>
      </c>
      <c r="K3957">
        <v>58</v>
      </c>
      <c r="L3957">
        <v>61</v>
      </c>
      <c r="M3957">
        <v>93</v>
      </c>
      <c r="N3957">
        <v>3928</v>
      </c>
    </row>
    <row r="3958" spans="1:14" x14ac:dyDescent="0.2">
      <c r="A3958">
        <v>30</v>
      </c>
      <c r="B3958">
        <v>45</v>
      </c>
      <c r="C3958">
        <v>7</v>
      </c>
      <c r="D3958">
        <v>12</v>
      </c>
      <c r="E3958">
        <v>24</v>
      </c>
      <c r="F3958">
        <v>60</v>
      </c>
      <c r="G3958">
        <v>18</v>
      </c>
      <c r="H3958">
        <v>67</v>
      </c>
      <c r="I3958">
        <v>50</v>
      </c>
      <c r="J3958">
        <v>26</v>
      </c>
      <c r="K3958">
        <v>60</v>
      </c>
      <c r="L3958">
        <v>28</v>
      </c>
      <c r="M3958">
        <v>46</v>
      </c>
      <c r="N3958">
        <v>3929</v>
      </c>
    </row>
    <row r="3959" spans="1:14" x14ac:dyDescent="0.2">
      <c r="A3959">
        <v>52</v>
      </c>
      <c r="B3959">
        <v>49</v>
      </c>
      <c r="C3959">
        <v>79</v>
      </c>
      <c r="D3959">
        <v>35</v>
      </c>
      <c r="E3959">
        <v>23</v>
      </c>
      <c r="F3959">
        <v>71</v>
      </c>
      <c r="G3959">
        <v>43</v>
      </c>
      <c r="H3959">
        <v>25</v>
      </c>
      <c r="I3959">
        <v>64</v>
      </c>
      <c r="J3959">
        <v>39</v>
      </c>
      <c r="K3959">
        <v>54</v>
      </c>
      <c r="L3959">
        <v>42</v>
      </c>
      <c r="M3959">
        <v>34</v>
      </c>
      <c r="N3959">
        <v>3930</v>
      </c>
    </row>
    <row r="3960" spans="1:14" x14ac:dyDescent="0.2">
      <c r="A3960">
        <v>33</v>
      </c>
      <c r="B3960">
        <v>44</v>
      </c>
      <c r="C3960">
        <v>23</v>
      </c>
      <c r="D3960">
        <v>29</v>
      </c>
      <c r="E3960">
        <v>43</v>
      </c>
      <c r="F3960">
        <v>49</v>
      </c>
      <c r="G3960">
        <v>98</v>
      </c>
      <c r="H3960">
        <v>21</v>
      </c>
      <c r="I3960">
        <v>6</v>
      </c>
      <c r="J3960">
        <v>68</v>
      </c>
      <c r="K3960">
        <v>36</v>
      </c>
      <c r="L3960">
        <v>80</v>
      </c>
      <c r="M3960">
        <v>78</v>
      </c>
      <c r="N3960">
        <v>3931</v>
      </c>
    </row>
    <row r="3961" spans="1:14" x14ac:dyDescent="0.2">
      <c r="A3961">
        <v>66</v>
      </c>
      <c r="B3961">
        <v>38</v>
      </c>
      <c r="C3961">
        <v>48</v>
      </c>
      <c r="D3961">
        <v>10</v>
      </c>
      <c r="E3961">
        <v>33</v>
      </c>
      <c r="F3961">
        <v>20</v>
      </c>
      <c r="G3961">
        <v>53</v>
      </c>
      <c r="H3961">
        <v>98</v>
      </c>
      <c r="I3961">
        <v>41</v>
      </c>
      <c r="J3961">
        <v>2</v>
      </c>
      <c r="K3961">
        <v>16</v>
      </c>
      <c r="L3961">
        <v>96</v>
      </c>
      <c r="M3961">
        <v>70</v>
      </c>
      <c r="N3961">
        <v>3932</v>
      </c>
    </row>
    <row r="3962" spans="1:14" x14ac:dyDescent="0.2">
      <c r="A3962">
        <v>48</v>
      </c>
      <c r="B3962">
        <v>2</v>
      </c>
      <c r="C3962">
        <v>90</v>
      </c>
      <c r="D3962">
        <v>5</v>
      </c>
      <c r="E3962">
        <v>100</v>
      </c>
      <c r="F3962">
        <v>60</v>
      </c>
      <c r="G3962">
        <v>78</v>
      </c>
      <c r="H3962">
        <v>28</v>
      </c>
      <c r="I3962">
        <v>24</v>
      </c>
      <c r="J3962">
        <v>35</v>
      </c>
      <c r="K3962">
        <v>38</v>
      </c>
      <c r="L3962">
        <v>41</v>
      </c>
      <c r="M3962">
        <v>41</v>
      </c>
      <c r="N3962">
        <v>3933</v>
      </c>
    </row>
    <row r="3963" spans="1:14" x14ac:dyDescent="0.2">
      <c r="A3963">
        <v>78</v>
      </c>
      <c r="B3963">
        <v>36</v>
      </c>
      <c r="C3963">
        <v>91</v>
      </c>
      <c r="D3963">
        <v>96</v>
      </c>
      <c r="E3963">
        <v>72</v>
      </c>
      <c r="F3963">
        <v>35</v>
      </c>
      <c r="G3963">
        <v>80</v>
      </c>
      <c r="H3963">
        <v>31</v>
      </c>
      <c r="I3963">
        <v>68</v>
      </c>
      <c r="J3963">
        <v>56</v>
      </c>
      <c r="K3963">
        <v>20</v>
      </c>
      <c r="L3963">
        <v>53</v>
      </c>
      <c r="M3963">
        <v>80</v>
      </c>
      <c r="N3963">
        <v>3934</v>
      </c>
    </row>
    <row r="3964" spans="1:14" x14ac:dyDescent="0.2">
      <c r="A3964">
        <v>64</v>
      </c>
      <c r="B3964">
        <v>8</v>
      </c>
      <c r="C3964">
        <v>54</v>
      </c>
      <c r="D3964">
        <v>33</v>
      </c>
      <c r="E3964">
        <v>58</v>
      </c>
      <c r="F3964">
        <v>8</v>
      </c>
      <c r="G3964">
        <v>96</v>
      </c>
      <c r="H3964">
        <v>46</v>
      </c>
      <c r="I3964">
        <v>67</v>
      </c>
      <c r="J3964">
        <v>91</v>
      </c>
      <c r="K3964">
        <v>43</v>
      </c>
      <c r="L3964">
        <v>84</v>
      </c>
      <c r="M3964">
        <v>39</v>
      </c>
      <c r="N3964">
        <v>3935</v>
      </c>
    </row>
    <row r="3965" spans="1:14" x14ac:dyDescent="0.2">
      <c r="A3965">
        <v>17</v>
      </c>
      <c r="B3965">
        <v>59</v>
      </c>
      <c r="C3965">
        <v>40</v>
      </c>
      <c r="D3965">
        <v>96</v>
      </c>
      <c r="E3965">
        <v>33</v>
      </c>
      <c r="F3965">
        <v>14</v>
      </c>
      <c r="G3965">
        <v>81</v>
      </c>
      <c r="H3965">
        <v>99</v>
      </c>
      <c r="I3965">
        <v>74</v>
      </c>
      <c r="J3965">
        <v>68</v>
      </c>
      <c r="K3965">
        <v>67</v>
      </c>
      <c r="L3965">
        <v>18</v>
      </c>
      <c r="M3965">
        <v>96</v>
      </c>
      <c r="N3965">
        <v>3936</v>
      </c>
    </row>
    <row r="3966" spans="1:14" x14ac:dyDescent="0.2">
      <c r="A3966">
        <v>55</v>
      </c>
      <c r="B3966">
        <v>33</v>
      </c>
      <c r="C3966">
        <v>67</v>
      </c>
      <c r="D3966">
        <v>52</v>
      </c>
      <c r="E3966">
        <v>79</v>
      </c>
      <c r="F3966">
        <v>47</v>
      </c>
      <c r="G3966">
        <v>59</v>
      </c>
      <c r="H3966">
        <v>24</v>
      </c>
      <c r="I3966">
        <v>39</v>
      </c>
      <c r="J3966">
        <v>44</v>
      </c>
      <c r="K3966">
        <v>60</v>
      </c>
      <c r="L3966">
        <v>75</v>
      </c>
      <c r="M3966">
        <v>96</v>
      </c>
      <c r="N3966">
        <v>3937</v>
      </c>
    </row>
    <row r="3967" spans="1:14" x14ac:dyDescent="0.2">
      <c r="A3967">
        <v>51</v>
      </c>
      <c r="B3967">
        <v>21</v>
      </c>
      <c r="C3967">
        <v>48</v>
      </c>
      <c r="D3967">
        <v>36</v>
      </c>
      <c r="E3967">
        <v>14</v>
      </c>
      <c r="F3967">
        <v>99</v>
      </c>
      <c r="G3967">
        <v>6</v>
      </c>
      <c r="H3967">
        <v>76</v>
      </c>
      <c r="I3967">
        <v>88</v>
      </c>
      <c r="J3967">
        <v>4</v>
      </c>
      <c r="K3967">
        <v>59</v>
      </c>
      <c r="L3967">
        <v>97</v>
      </c>
      <c r="M3967">
        <v>73</v>
      </c>
      <c r="N3967">
        <v>3938</v>
      </c>
    </row>
    <row r="3968" spans="1:14" x14ac:dyDescent="0.2">
      <c r="A3968">
        <v>44</v>
      </c>
      <c r="B3968">
        <v>93</v>
      </c>
      <c r="C3968">
        <v>66</v>
      </c>
      <c r="D3968">
        <v>31</v>
      </c>
      <c r="E3968">
        <v>61</v>
      </c>
      <c r="F3968">
        <v>43</v>
      </c>
      <c r="G3968">
        <v>54</v>
      </c>
      <c r="H3968">
        <v>30</v>
      </c>
      <c r="I3968">
        <v>94</v>
      </c>
      <c r="J3968">
        <v>42</v>
      </c>
      <c r="K3968">
        <v>1</v>
      </c>
      <c r="L3968">
        <v>40</v>
      </c>
      <c r="M3968">
        <v>76</v>
      </c>
      <c r="N3968">
        <v>3939</v>
      </c>
    </row>
    <row r="3969" spans="1:14" x14ac:dyDescent="0.2">
      <c r="A3969">
        <v>52</v>
      </c>
      <c r="B3969">
        <v>71</v>
      </c>
      <c r="C3969">
        <v>84</v>
      </c>
      <c r="D3969">
        <v>82</v>
      </c>
      <c r="E3969">
        <v>52</v>
      </c>
      <c r="F3969">
        <v>65</v>
      </c>
      <c r="G3969">
        <v>24</v>
      </c>
      <c r="H3969">
        <v>92</v>
      </c>
      <c r="I3969">
        <v>10</v>
      </c>
      <c r="J3969">
        <v>94</v>
      </c>
      <c r="K3969">
        <v>66</v>
      </c>
      <c r="L3969">
        <v>92</v>
      </c>
      <c r="M3969">
        <v>21</v>
      </c>
      <c r="N3969">
        <v>3940</v>
      </c>
    </row>
    <row r="3970" spans="1:14" x14ac:dyDescent="0.2">
      <c r="A3970">
        <v>54</v>
      </c>
      <c r="B3970">
        <v>68</v>
      </c>
      <c r="C3970">
        <v>59</v>
      </c>
      <c r="D3970">
        <v>54</v>
      </c>
      <c r="E3970">
        <v>41</v>
      </c>
      <c r="F3970">
        <v>34</v>
      </c>
      <c r="G3970">
        <v>75</v>
      </c>
      <c r="H3970">
        <v>71</v>
      </c>
      <c r="I3970">
        <v>17</v>
      </c>
      <c r="J3970">
        <v>49</v>
      </c>
      <c r="K3970">
        <v>40</v>
      </c>
      <c r="L3970">
        <v>53</v>
      </c>
      <c r="M3970">
        <v>43</v>
      </c>
      <c r="N3970">
        <v>3941</v>
      </c>
    </row>
    <row r="3971" spans="1:14" x14ac:dyDescent="0.2">
      <c r="A3971">
        <v>16</v>
      </c>
      <c r="B3971">
        <v>33</v>
      </c>
      <c r="C3971">
        <v>54</v>
      </c>
      <c r="D3971">
        <v>31</v>
      </c>
      <c r="E3971">
        <v>29</v>
      </c>
      <c r="F3971">
        <v>42</v>
      </c>
      <c r="G3971">
        <v>51</v>
      </c>
      <c r="H3971">
        <v>1</v>
      </c>
      <c r="I3971">
        <v>82</v>
      </c>
      <c r="J3971">
        <v>66</v>
      </c>
      <c r="K3971">
        <v>43</v>
      </c>
      <c r="L3971">
        <v>6</v>
      </c>
      <c r="M3971">
        <v>23</v>
      </c>
      <c r="N3971">
        <v>3942</v>
      </c>
    </row>
    <row r="3972" spans="1:14" x14ac:dyDescent="0.2">
      <c r="A3972">
        <v>72</v>
      </c>
      <c r="B3972">
        <v>98</v>
      </c>
      <c r="C3972">
        <v>75</v>
      </c>
      <c r="D3972">
        <v>37</v>
      </c>
      <c r="E3972">
        <v>25</v>
      </c>
      <c r="F3972">
        <v>50</v>
      </c>
      <c r="G3972">
        <v>99</v>
      </c>
      <c r="H3972">
        <v>89</v>
      </c>
      <c r="I3972">
        <v>66</v>
      </c>
      <c r="J3972">
        <v>71</v>
      </c>
      <c r="K3972">
        <v>68</v>
      </c>
      <c r="L3972">
        <v>47</v>
      </c>
      <c r="M3972">
        <v>36</v>
      </c>
      <c r="N3972">
        <v>3943</v>
      </c>
    </row>
    <row r="3973" spans="1:14" x14ac:dyDescent="0.2">
      <c r="A3973">
        <v>70</v>
      </c>
      <c r="B3973">
        <v>83</v>
      </c>
      <c r="C3973">
        <v>33</v>
      </c>
      <c r="D3973">
        <v>36</v>
      </c>
      <c r="E3973">
        <v>82</v>
      </c>
      <c r="F3973">
        <v>30</v>
      </c>
      <c r="G3973">
        <v>18</v>
      </c>
      <c r="H3973">
        <v>14</v>
      </c>
      <c r="I3973">
        <v>18</v>
      </c>
      <c r="J3973">
        <v>11</v>
      </c>
      <c r="K3973">
        <v>83</v>
      </c>
      <c r="L3973">
        <v>49</v>
      </c>
      <c r="M3973">
        <v>38</v>
      </c>
      <c r="N3973">
        <v>3944</v>
      </c>
    </row>
    <row r="3974" spans="1:14" x14ac:dyDescent="0.2">
      <c r="A3974">
        <v>87</v>
      </c>
      <c r="B3974">
        <v>46</v>
      </c>
      <c r="C3974">
        <v>29</v>
      </c>
      <c r="D3974">
        <v>5</v>
      </c>
      <c r="E3974">
        <v>82</v>
      </c>
      <c r="F3974">
        <v>46</v>
      </c>
      <c r="G3974">
        <v>55</v>
      </c>
      <c r="H3974">
        <v>14</v>
      </c>
      <c r="I3974">
        <v>69</v>
      </c>
      <c r="J3974">
        <v>76</v>
      </c>
      <c r="K3974">
        <v>55</v>
      </c>
      <c r="L3974">
        <v>47</v>
      </c>
      <c r="M3974">
        <v>75</v>
      </c>
      <c r="N3974">
        <v>3945</v>
      </c>
    </row>
    <row r="3975" spans="1:14" x14ac:dyDescent="0.2">
      <c r="A3975">
        <v>32</v>
      </c>
      <c r="B3975">
        <v>40</v>
      </c>
      <c r="C3975">
        <v>34</v>
      </c>
      <c r="D3975">
        <v>55</v>
      </c>
      <c r="E3975">
        <v>15</v>
      </c>
      <c r="F3975">
        <v>36</v>
      </c>
      <c r="G3975">
        <v>4</v>
      </c>
      <c r="H3975">
        <v>6</v>
      </c>
      <c r="I3975">
        <v>49</v>
      </c>
      <c r="J3975">
        <v>26</v>
      </c>
      <c r="K3975">
        <v>95</v>
      </c>
      <c r="L3975">
        <v>37</v>
      </c>
      <c r="M3975">
        <v>90</v>
      </c>
      <c r="N3975">
        <v>3946</v>
      </c>
    </row>
    <row r="3976" spans="1:14" x14ac:dyDescent="0.2">
      <c r="A3976">
        <v>3</v>
      </c>
      <c r="B3976">
        <v>48</v>
      </c>
      <c r="C3976">
        <v>49</v>
      </c>
      <c r="D3976">
        <v>79</v>
      </c>
      <c r="E3976">
        <v>9</v>
      </c>
      <c r="F3976">
        <v>23</v>
      </c>
      <c r="G3976">
        <v>66</v>
      </c>
      <c r="H3976">
        <v>32</v>
      </c>
      <c r="I3976">
        <v>64</v>
      </c>
      <c r="J3976">
        <v>68</v>
      </c>
      <c r="K3976">
        <v>73</v>
      </c>
      <c r="L3976">
        <v>9</v>
      </c>
      <c r="M3976">
        <v>15</v>
      </c>
      <c r="N3976">
        <v>3947</v>
      </c>
    </row>
    <row r="3977" spans="1:14" x14ac:dyDescent="0.2">
      <c r="A3977">
        <v>94</v>
      </c>
      <c r="B3977">
        <v>65</v>
      </c>
      <c r="C3977">
        <v>13</v>
      </c>
      <c r="D3977">
        <v>7</v>
      </c>
      <c r="E3977">
        <v>74</v>
      </c>
      <c r="F3977">
        <v>80</v>
      </c>
      <c r="G3977">
        <v>6</v>
      </c>
      <c r="H3977">
        <v>63</v>
      </c>
      <c r="I3977">
        <v>86</v>
      </c>
      <c r="J3977">
        <v>95</v>
      </c>
      <c r="K3977">
        <v>33</v>
      </c>
      <c r="L3977">
        <v>74</v>
      </c>
      <c r="M3977">
        <v>76</v>
      </c>
      <c r="N3977">
        <v>3948</v>
      </c>
    </row>
    <row r="3978" spans="1:14" x14ac:dyDescent="0.2">
      <c r="A3978">
        <v>56</v>
      </c>
      <c r="B3978">
        <v>34</v>
      </c>
      <c r="C3978">
        <v>48</v>
      </c>
      <c r="D3978">
        <v>87</v>
      </c>
      <c r="E3978">
        <v>45</v>
      </c>
      <c r="F3978">
        <v>26</v>
      </c>
      <c r="G3978">
        <v>36</v>
      </c>
      <c r="H3978">
        <v>8</v>
      </c>
      <c r="I3978">
        <v>54</v>
      </c>
      <c r="J3978">
        <v>84</v>
      </c>
      <c r="K3978">
        <v>4</v>
      </c>
      <c r="L3978">
        <v>66</v>
      </c>
      <c r="M3978">
        <v>60</v>
      </c>
      <c r="N3978">
        <v>3949</v>
      </c>
    </row>
    <row r="3979" spans="1:14" x14ac:dyDescent="0.2">
      <c r="A3979">
        <v>5</v>
      </c>
      <c r="B3979">
        <v>56</v>
      </c>
      <c r="C3979">
        <v>77</v>
      </c>
      <c r="D3979">
        <v>28</v>
      </c>
      <c r="E3979">
        <v>97</v>
      </c>
      <c r="F3979">
        <v>95</v>
      </c>
      <c r="G3979">
        <v>68</v>
      </c>
      <c r="H3979">
        <v>52</v>
      </c>
      <c r="I3979">
        <v>39</v>
      </c>
      <c r="J3979">
        <v>57</v>
      </c>
      <c r="K3979">
        <v>81</v>
      </c>
      <c r="L3979">
        <v>60</v>
      </c>
      <c r="M3979">
        <v>97</v>
      </c>
      <c r="N3979">
        <v>3950</v>
      </c>
    </row>
    <row r="3980" spans="1:14" x14ac:dyDescent="0.2">
      <c r="A3980">
        <v>99</v>
      </c>
      <c r="B3980">
        <v>92</v>
      </c>
      <c r="C3980">
        <v>94</v>
      </c>
      <c r="D3980">
        <v>9</v>
      </c>
      <c r="E3980">
        <v>37</v>
      </c>
      <c r="F3980">
        <v>3</v>
      </c>
      <c r="G3980">
        <v>37</v>
      </c>
      <c r="H3980">
        <v>79</v>
      </c>
      <c r="I3980">
        <v>51</v>
      </c>
      <c r="J3980">
        <v>28</v>
      </c>
      <c r="K3980">
        <v>70</v>
      </c>
      <c r="L3980">
        <v>33</v>
      </c>
      <c r="M3980">
        <v>63</v>
      </c>
      <c r="N3980">
        <v>3951</v>
      </c>
    </row>
    <row r="3981" spans="1:14" x14ac:dyDescent="0.2">
      <c r="A3981">
        <v>48</v>
      </c>
      <c r="B3981">
        <v>33</v>
      </c>
      <c r="C3981">
        <v>87</v>
      </c>
      <c r="D3981">
        <v>43</v>
      </c>
      <c r="E3981">
        <v>1</v>
      </c>
      <c r="F3981">
        <v>99</v>
      </c>
      <c r="G3981">
        <v>9</v>
      </c>
      <c r="H3981">
        <v>96</v>
      </c>
      <c r="I3981">
        <v>57</v>
      </c>
      <c r="J3981">
        <v>55</v>
      </c>
      <c r="K3981">
        <v>96</v>
      </c>
      <c r="L3981">
        <v>41</v>
      </c>
      <c r="M3981">
        <v>65</v>
      </c>
      <c r="N3981">
        <v>3952</v>
      </c>
    </row>
    <row r="3982" spans="1:14" x14ac:dyDescent="0.2">
      <c r="A3982">
        <v>73</v>
      </c>
      <c r="B3982">
        <v>97</v>
      </c>
      <c r="C3982">
        <v>18</v>
      </c>
      <c r="D3982">
        <v>64</v>
      </c>
      <c r="E3982">
        <v>83</v>
      </c>
      <c r="F3982">
        <v>35</v>
      </c>
      <c r="G3982">
        <v>2</v>
      </c>
      <c r="H3982">
        <v>33</v>
      </c>
      <c r="I3982">
        <v>80</v>
      </c>
      <c r="J3982">
        <v>52</v>
      </c>
      <c r="K3982">
        <v>73</v>
      </c>
      <c r="L3982">
        <v>92</v>
      </c>
      <c r="M3982">
        <v>3</v>
      </c>
      <c r="N3982">
        <v>3953</v>
      </c>
    </row>
    <row r="3983" spans="1:14" x14ac:dyDescent="0.2">
      <c r="A3983">
        <v>95</v>
      </c>
      <c r="B3983">
        <v>67</v>
      </c>
      <c r="C3983">
        <v>40</v>
      </c>
      <c r="D3983">
        <v>65</v>
      </c>
      <c r="E3983">
        <v>63</v>
      </c>
      <c r="F3983">
        <v>65</v>
      </c>
      <c r="G3983">
        <v>46</v>
      </c>
      <c r="H3983">
        <v>57</v>
      </c>
      <c r="I3983">
        <v>30</v>
      </c>
      <c r="J3983">
        <v>64</v>
      </c>
      <c r="K3983">
        <v>25</v>
      </c>
      <c r="L3983">
        <v>76</v>
      </c>
      <c r="M3983">
        <v>74</v>
      </c>
      <c r="N3983">
        <v>3954</v>
      </c>
    </row>
    <row r="3984" spans="1:14" x14ac:dyDescent="0.2">
      <c r="A3984">
        <v>69</v>
      </c>
      <c r="B3984">
        <v>35</v>
      </c>
      <c r="C3984">
        <v>19</v>
      </c>
      <c r="D3984">
        <v>94</v>
      </c>
      <c r="E3984">
        <v>24</v>
      </c>
      <c r="F3984">
        <v>16</v>
      </c>
      <c r="G3984">
        <v>55</v>
      </c>
      <c r="H3984">
        <v>35</v>
      </c>
      <c r="I3984">
        <v>28</v>
      </c>
      <c r="J3984">
        <v>6</v>
      </c>
      <c r="K3984">
        <v>58</v>
      </c>
      <c r="L3984">
        <v>86</v>
      </c>
      <c r="M3984">
        <v>57</v>
      </c>
      <c r="N3984">
        <v>3955</v>
      </c>
    </row>
    <row r="3985" spans="1:14" x14ac:dyDescent="0.2">
      <c r="A3985">
        <v>18</v>
      </c>
      <c r="B3985">
        <v>38</v>
      </c>
      <c r="C3985">
        <v>54</v>
      </c>
      <c r="D3985">
        <v>53</v>
      </c>
      <c r="E3985">
        <v>26</v>
      </c>
      <c r="F3985">
        <v>39</v>
      </c>
      <c r="G3985">
        <v>1</v>
      </c>
      <c r="H3985">
        <v>43</v>
      </c>
      <c r="I3985">
        <v>53</v>
      </c>
      <c r="J3985">
        <v>9</v>
      </c>
      <c r="K3985">
        <v>97</v>
      </c>
      <c r="L3985">
        <v>95</v>
      </c>
      <c r="M3985">
        <v>56</v>
      </c>
      <c r="N3985">
        <v>3956</v>
      </c>
    </row>
    <row r="3986" spans="1:14" x14ac:dyDescent="0.2">
      <c r="A3986">
        <v>10</v>
      </c>
      <c r="B3986">
        <v>46</v>
      </c>
      <c r="C3986">
        <v>15</v>
      </c>
      <c r="D3986">
        <v>31</v>
      </c>
      <c r="E3986">
        <v>47</v>
      </c>
      <c r="F3986">
        <v>52</v>
      </c>
      <c r="G3986">
        <v>1</v>
      </c>
      <c r="H3986">
        <v>13</v>
      </c>
      <c r="I3986">
        <v>32</v>
      </c>
      <c r="J3986">
        <v>17</v>
      </c>
      <c r="K3986">
        <v>37</v>
      </c>
      <c r="L3986">
        <v>51</v>
      </c>
      <c r="M3986">
        <v>28</v>
      </c>
      <c r="N3986">
        <v>3957</v>
      </c>
    </row>
    <row r="3987" spans="1:14" x14ac:dyDescent="0.2">
      <c r="A3987">
        <v>98</v>
      </c>
      <c r="B3987">
        <v>92</v>
      </c>
      <c r="C3987">
        <v>15</v>
      </c>
      <c r="D3987">
        <v>25</v>
      </c>
      <c r="E3987">
        <v>41</v>
      </c>
      <c r="F3987">
        <v>72</v>
      </c>
      <c r="G3987">
        <v>42</v>
      </c>
      <c r="H3987">
        <v>64</v>
      </c>
      <c r="I3987">
        <v>47</v>
      </c>
      <c r="J3987">
        <v>94</v>
      </c>
      <c r="K3987">
        <v>6</v>
      </c>
      <c r="L3987">
        <v>39</v>
      </c>
      <c r="M3987">
        <v>8</v>
      </c>
      <c r="N3987">
        <v>3958</v>
      </c>
    </row>
    <row r="3988" spans="1:14" x14ac:dyDescent="0.2">
      <c r="A3988">
        <v>87</v>
      </c>
      <c r="B3988">
        <v>63</v>
      </c>
      <c r="C3988">
        <v>60</v>
      </c>
      <c r="D3988">
        <v>71</v>
      </c>
      <c r="E3988">
        <v>87</v>
      </c>
      <c r="F3988">
        <v>81</v>
      </c>
      <c r="G3988">
        <v>94</v>
      </c>
      <c r="H3988">
        <v>88</v>
      </c>
      <c r="I3988">
        <v>84</v>
      </c>
      <c r="J3988">
        <v>20</v>
      </c>
      <c r="K3988">
        <v>8</v>
      </c>
      <c r="L3988">
        <v>23</v>
      </c>
      <c r="M3988">
        <v>5</v>
      </c>
      <c r="N3988">
        <v>3959</v>
      </c>
    </row>
    <row r="3989" spans="1:14" x14ac:dyDescent="0.2">
      <c r="A3989">
        <v>90</v>
      </c>
      <c r="B3989">
        <v>32</v>
      </c>
      <c r="C3989">
        <v>23</v>
      </c>
      <c r="D3989">
        <v>22</v>
      </c>
      <c r="E3989">
        <v>32</v>
      </c>
      <c r="F3989">
        <v>65</v>
      </c>
      <c r="G3989">
        <v>9</v>
      </c>
      <c r="H3989">
        <v>61</v>
      </c>
      <c r="I3989">
        <v>6</v>
      </c>
      <c r="J3989">
        <v>71</v>
      </c>
      <c r="K3989">
        <v>16</v>
      </c>
      <c r="L3989">
        <v>39</v>
      </c>
      <c r="M3989">
        <v>22</v>
      </c>
      <c r="N3989">
        <v>3960</v>
      </c>
    </row>
    <row r="3990" spans="1:14" x14ac:dyDescent="0.2">
      <c r="A3990">
        <v>20</v>
      </c>
      <c r="B3990">
        <v>94</v>
      </c>
      <c r="C3990">
        <v>4</v>
      </c>
      <c r="D3990">
        <v>9</v>
      </c>
      <c r="E3990">
        <v>91</v>
      </c>
      <c r="F3990">
        <v>78</v>
      </c>
      <c r="G3990">
        <v>18</v>
      </c>
      <c r="H3990">
        <v>94</v>
      </c>
      <c r="I3990">
        <v>87</v>
      </c>
      <c r="J3990">
        <v>67</v>
      </c>
      <c r="K3990">
        <v>99</v>
      </c>
      <c r="L3990">
        <v>36</v>
      </c>
      <c r="M3990">
        <v>27</v>
      </c>
      <c r="N3990">
        <v>3961</v>
      </c>
    </row>
    <row r="3991" spans="1:14" x14ac:dyDescent="0.2">
      <c r="A3991">
        <v>8</v>
      </c>
      <c r="B3991">
        <v>85</v>
      </c>
      <c r="C3991">
        <v>54</v>
      </c>
      <c r="D3991">
        <v>35</v>
      </c>
      <c r="E3991">
        <v>29</v>
      </c>
      <c r="F3991">
        <v>97</v>
      </c>
      <c r="G3991">
        <v>13</v>
      </c>
      <c r="H3991">
        <v>36</v>
      </c>
      <c r="I3991">
        <v>76</v>
      </c>
      <c r="J3991">
        <v>55</v>
      </c>
      <c r="K3991">
        <v>9</v>
      </c>
      <c r="L3991">
        <v>64</v>
      </c>
      <c r="M3991">
        <v>95</v>
      </c>
      <c r="N3991">
        <v>3962</v>
      </c>
    </row>
    <row r="3992" spans="1:14" x14ac:dyDescent="0.2">
      <c r="A3992">
        <v>75</v>
      </c>
      <c r="B3992">
        <v>93</v>
      </c>
      <c r="C3992">
        <v>95</v>
      </c>
      <c r="D3992">
        <v>84</v>
      </c>
      <c r="E3992">
        <v>2</v>
      </c>
      <c r="F3992">
        <v>0</v>
      </c>
      <c r="G3992">
        <v>87</v>
      </c>
      <c r="H3992">
        <v>14</v>
      </c>
      <c r="I3992">
        <v>96</v>
      </c>
      <c r="J3992">
        <v>69</v>
      </c>
      <c r="K3992">
        <v>93</v>
      </c>
      <c r="L3992">
        <v>45</v>
      </c>
      <c r="M3992">
        <v>25</v>
      </c>
      <c r="N3992">
        <v>3963</v>
      </c>
    </row>
    <row r="3993" spans="1:14" x14ac:dyDescent="0.2">
      <c r="A3993">
        <v>14</v>
      </c>
      <c r="B3993">
        <v>39</v>
      </c>
      <c r="C3993">
        <v>1</v>
      </c>
      <c r="D3993">
        <v>44</v>
      </c>
      <c r="E3993">
        <v>49</v>
      </c>
      <c r="F3993">
        <v>61</v>
      </c>
      <c r="G3993">
        <v>40</v>
      </c>
      <c r="H3993">
        <v>20</v>
      </c>
      <c r="I3993">
        <v>76</v>
      </c>
      <c r="J3993">
        <v>83</v>
      </c>
      <c r="K3993">
        <v>98</v>
      </c>
      <c r="L3993">
        <v>7</v>
      </c>
      <c r="M3993">
        <v>55</v>
      </c>
      <c r="N3993">
        <v>3964</v>
      </c>
    </row>
    <row r="3994" spans="1:14" x14ac:dyDescent="0.2">
      <c r="A3994">
        <v>53</v>
      </c>
      <c r="B3994">
        <v>96</v>
      </c>
      <c r="C3994">
        <v>75</v>
      </c>
      <c r="D3994">
        <v>23</v>
      </c>
      <c r="E3994">
        <v>22</v>
      </c>
      <c r="F3994">
        <v>20</v>
      </c>
      <c r="G3994">
        <v>25</v>
      </c>
      <c r="H3994">
        <v>6</v>
      </c>
      <c r="I3994">
        <v>12</v>
      </c>
      <c r="J3994">
        <v>91</v>
      </c>
      <c r="K3994">
        <v>72</v>
      </c>
      <c r="L3994">
        <v>68</v>
      </c>
      <c r="M3994">
        <v>57</v>
      </c>
      <c r="N3994">
        <v>3965</v>
      </c>
    </row>
    <row r="3995" spans="1:14" x14ac:dyDescent="0.2">
      <c r="A3995">
        <v>31</v>
      </c>
      <c r="B3995">
        <v>15</v>
      </c>
      <c r="C3995">
        <v>93</v>
      </c>
      <c r="D3995">
        <v>41</v>
      </c>
      <c r="E3995">
        <v>31</v>
      </c>
      <c r="F3995">
        <v>7</v>
      </c>
      <c r="G3995">
        <v>79</v>
      </c>
      <c r="H3995">
        <v>36</v>
      </c>
      <c r="I3995">
        <v>51</v>
      </c>
      <c r="J3995">
        <v>10</v>
      </c>
      <c r="K3995">
        <v>80</v>
      </c>
      <c r="L3995">
        <v>58</v>
      </c>
      <c r="M3995">
        <v>76</v>
      </c>
      <c r="N3995">
        <v>3966</v>
      </c>
    </row>
    <row r="3996" spans="1:14" x14ac:dyDescent="0.2">
      <c r="A3996">
        <v>67</v>
      </c>
      <c r="B3996">
        <v>34</v>
      </c>
      <c r="C3996">
        <v>57</v>
      </c>
      <c r="D3996">
        <v>92</v>
      </c>
      <c r="E3996">
        <v>56</v>
      </c>
      <c r="F3996">
        <v>2</v>
      </c>
      <c r="G3996">
        <v>81</v>
      </c>
      <c r="H3996">
        <v>34</v>
      </c>
      <c r="I3996">
        <v>29</v>
      </c>
      <c r="J3996">
        <v>76</v>
      </c>
      <c r="K3996">
        <v>72</v>
      </c>
      <c r="L3996">
        <v>98</v>
      </c>
      <c r="M3996">
        <v>43</v>
      </c>
      <c r="N3996">
        <v>3967</v>
      </c>
    </row>
    <row r="3997" spans="1:14" x14ac:dyDescent="0.2">
      <c r="A3997">
        <v>83</v>
      </c>
      <c r="B3997">
        <v>1</v>
      </c>
      <c r="C3997">
        <v>14</v>
      </c>
      <c r="D3997">
        <v>71</v>
      </c>
      <c r="E3997">
        <v>10</v>
      </c>
      <c r="F3997">
        <v>74</v>
      </c>
      <c r="G3997">
        <v>89</v>
      </c>
      <c r="H3997">
        <v>98</v>
      </c>
      <c r="I3997">
        <v>12</v>
      </c>
      <c r="J3997">
        <v>71</v>
      </c>
      <c r="K3997">
        <v>67</v>
      </c>
      <c r="L3997">
        <v>98</v>
      </c>
      <c r="M3997">
        <v>91</v>
      </c>
      <c r="N3997">
        <v>3968</v>
      </c>
    </row>
    <row r="3998" spans="1:14" x14ac:dyDescent="0.2">
      <c r="A3998">
        <v>32</v>
      </c>
      <c r="B3998">
        <v>33</v>
      </c>
      <c r="C3998">
        <v>94</v>
      </c>
      <c r="D3998">
        <v>76</v>
      </c>
      <c r="E3998">
        <v>99</v>
      </c>
      <c r="F3998">
        <v>8</v>
      </c>
      <c r="G3998">
        <v>57</v>
      </c>
      <c r="H3998">
        <v>78</v>
      </c>
      <c r="I3998">
        <v>37</v>
      </c>
      <c r="J3998">
        <v>27</v>
      </c>
      <c r="K3998">
        <v>77</v>
      </c>
      <c r="L3998">
        <v>79</v>
      </c>
      <c r="M3998">
        <v>20</v>
      </c>
      <c r="N3998">
        <v>3969</v>
      </c>
    </row>
    <row r="3999" spans="1:14" x14ac:dyDescent="0.2">
      <c r="A3999">
        <v>33</v>
      </c>
      <c r="B3999">
        <v>13</v>
      </c>
      <c r="C3999">
        <v>49</v>
      </c>
      <c r="D3999">
        <v>16</v>
      </c>
      <c r="E3999">
        <v>30</v>
      </c>
      <c r="F3999">
        <v>46</v>
      </c>
      <c r="G3999">
        <v>3</v>
      </c>
      <c r="H3999">
        <v>91</v>
      </c>
      <c r="I3999">
        <v>59</v>
      </c>
      <c r="J3999">
        <v>28</v>
      </c>
      <c r="K3999">
        <v>87</v>
      </c>
      <c r="L3999">
        <v>21</v>
      </c>
      <c r="M3999">
        <v>5</v>
      </c>
      <c r="N3999">
        <v>3970</v>
      </c>
    </row>
    <row r="4000" spans="1:14" x14ac:dyDescent="0.2">
      <c r="A4000">
        <v>59</v>
      </c>
      <c r="B4000">
        <v>17</v>
      </c>
      <c r="C4000">
        <v>55</v>
      </c>
      <c r="D4000">
        <v>37</v>
      </c>
      <c r="E4000">
        <v>8</v>
      </c>
      <c r="F4000">
        <v>98</v>
      </c>
      <c r="G4000">
        <v>10</v>
      </c>
      <c r="H4000">
        <v>62</v>
      </c>
      <c r="I4000">
        <v>67</v>
      </c>
      <c r="J4000">
        <v>1</v>
      </c>
      <c r="K4000">
        <v>36</v>
      </c>
      <c r="L4000">
        <v>79</v>
      </c>
      <c r="M4000">
        <v>87</v>
      </c>
      <c r="N4000">
        <v>3971</v>
      </c>
    </row>
    <row r="4001" spans="1:14" x14ac:dyDescent="0.2">
      <c r="A4001">
        <v>40</v>
      </c>
      <c r="B4001">
        <v>30</v>
      </c>
      <c r="C4001">
        <v>76</v>
      </c>
      <c r="D4001">
        <v>45</v>
      </c>
      <c r="E4001">
        <v>94</v>
      </c>
      <c r="F4001">
        <v>67</v>
      </c>
      <c r="G4001">
        <v>95</v>
      </c>
      <c r="H4001">
        <v>6</v>
      </c>
      <c r="I4001">
        <v>27</v>
      </c>
      <c r="J4001">
        <v>47</v>
      </c>
      <c r="K4001">
        <v>83</v>
      </c>
      <c r="L4001">
        <v>99</v>
      </c>
      <c r="M4001">
        <v>81</v>
      </c>
      <c r="N4001">
        <v>3972</v>
      </c>
    </row>
    <row r="4002" spans="1:14" x14ac:dyDescent="0.2">
      <c r="A4002">
        <v>66</v>
      </c>
      <c r="B4002">
        <v>74</v>
      </c>
      <c r="C4002">
        <v>80</v>
      </c>
      <c r="D4002">
        <v>59</v>
      </c>
      <c r="E4002">
        <v>42</v>
      </c>
      <c r="F4002">
        <v>34</v>
      </c>
      <c r="G4002">
        <v>37</v>
      </c>
      <c r="H4002">
        <v>47</v>
      </c>
      <c r="I4002">
        <v>55</v>
      </c>
      <c r="J4002">
        <v>87</v>
      </c>
      <c r="K4002">
        <v>96</v>
      </c>
      <c r="L4002">
        <v>68</v>
      </c>
      <c r="M4002">
        <v>45</v>
      </c>
      <c r="N4002">
        <v>3973</v>
      </c>
    </row>
    <row r="4003" spans="1:14" x14ac:dyDescent="0.2">
      <c r="A4003">
        <v>11</v>
      </c>
      <c r="B4003">
        <v>28</v>
      </c>
      <c r="C4003">
        <v>43</v>
      </c>
      <c r="D4003">
        <v>76</v>
      </c>
      <c r="E4003">
        <v>17</v>
      </c>
      <c r="F4003">
        <v>41</v>
      </c>
      <c r="G4003">
        <v>15</v>
      </c>
      <c r="H4003">
        <v>50</v>
      </c>
      <c r="I4003">
        <v>84</v>
      </c>
      <c r="J4003">
        <v>28</v>
      </c>
      <c r="K4003">
        <v>76</v>
      </c>
      <c r="L4003">
        <v>53</v>
      </c>
      <c r="M4003">
        <v>15</v>
      </c>
      <c r="N4003">
        <v>3974</v>
      </c>
    </row>
    <row r="4004" spans="1:14" x14ac:dyDescent="0.2">
      <c r="A4004">
        <v>96</v>
      </c>
      <c r="B4004">
        <v>4</v>
      </c>
      <c r="C4004">
        <v>96</v>
      </c>
      <c r="D4004">
        <v>27</v>
      </c>
      <c r="E4004">
        <v>99</v>
      </c>
      <c r="F4004">
        <v>50</v>
      </c>
      <c r="G4004">
        <v>27</v>
      </c>
      <c r="H4004">
        <v>17</v>
      </c>
      <c r="I4004">
        <v>57</v>
      </c>
      <c r="J4004">
        <v>37</v>
      </c>
      <c r="K4004">
        <v>27</v>
      </c>
      <c r="L4004">
        <v>92</v>
      </c>
      <c r="M4004">
        <v>82</v>
      </c>
      <c r="N4004">
        <v>3975</v>
      </c>
    </row>
    <row r="4005" spans="1:14" x14ac:dyDescent="0.2">
      <c r="A4005">
        <v>67</v>
      </c>
      <c r="B4005">
        <v>37</v>
      </c>
      <c r="C4005">
        <v>41</v>
      </c>
      <c r="D4005">
        <v>62</v>
      </c>
      <c r="E4005">
        <v>4</v>
      </c>
      <c r="F4005">
        <v>22</v>
      </c>
      <c r="G4005">
        <v>53</v>
      </c>
      <c r="H4005">
        <v>31</v>
      </c>
      <c r="I4005">
        <v>53</v>
      </c>
      <c r="J4005">
        <v>10</v>
      </c>
      <c r="K4005">
        <v>65</v>
      </c>
      <c r="L4005">
        <v>80</v>
      </c>
      <c r="M4005">
        <v>20</v>
      </c>
      <c r="N4005">
        <v>3976</v>
      </c>
    </row>
    <row r="4006" spans="1:14" x14ac:dyDescent="0.2">
      <c r="A4006">
        <v>29</v>
      </c>
      <c r="B4006">
        <v>56</v>
      </c>
      <c r="C4006">
        <v>34</v>
      </c>
      <c r="D4006">
        <v>30</v>
      </c>
      <c r="E4006">
        <v>40</v>
      </c>
      <c r="F4006">
        <v>67</v>
      </c>
      <c r="G4006">
        <v>82</v>
      </c>
      <c r="H4006">
        <v>36</v>
      </c>
      <c r="I4006">
        <v>75</v>
      </c>
      <c r="J4006">
        <v>23</v>
      </c>
      <c r="K4006">
        <v>29</v>
      </c>
      <c r="L4006">
        <v>33</v>
      </c>
      <c r="M4006">
        <v>72</v>
      </c>
      <c r="N4006">
        <v>3977</v>
      </c>
    </row>
    <row r="4007" spans="1:14" x14ac:dyDescent="0.2">
      <c r="A4007">
        <v>65</v>
      </c>
      <c r="B4007">
        <v>75</v>
      </c>
      <c r="C4007">
        <v>10</v>
      </c>
      <c r="D4007">
        <v>59</v>
      </c>
      <c r="E4007">
        <v>15</v>
      </c>
      <c r="F4007">
        <v>34</v>
      </c>
      <c r="G4007">
        <v>76</v>
      </c>
      <c r="H4007">
        <v>10</v>
      </c>
      <c r="I4007">
        <v>67</v>
      </c>
      <c r="J4007">
        <v>40</v>
      </c>
      <c r="K4007">
        <v>1</v>
      </c>
      <c r="L4007">
        <v>35</v>
      </c>
      <c r="M4007">
        <v>47</v>
      </c>
      <c r="N4007">
        <v>3978</v>
      </c>
    </row>
    <row r="4008" spans="1:14" x14ac:dyDescent="0.2">
      <c r="A4008">
        <v>4</v>
      </c>
      <c r="B4008">
        <v>40</v>
      </c>
      <c r="C4008">
        <v>63</v>
      </c>
      <c r="D4008">
        <v>87</v>
      </c>
      <c r="E4008">
        <v>81</v>
      </c>
      <c r="F4008">
        <v>99</v>
      </c>
      <c r="G4008">
        <v>79</v>
      </c>
      <c r="H4008">
        <v>10</v>
      </c>
      <c r="I4008">
        <v>83</v>
      </c>
      <c r="J4008">
        <v>7</v>
      </c>
      <c r="K4008">
        <v>1</v>
      </c>
      <c r="L4008">
        <v>28</v>
      </c>
      <c r="M4008">
        <v>21</v>
      </c>
      <c r="N4008">
        <v>3979</v>
      </c>
    </row>
    <row r="4009" spans="1:14" x14ac:dyDescent="0.2">
      <c r="A4009">
        <v>69</v>
      </c>
      <c r="B4009">
        <v>59</v>
      </c>
      <c r="C4009">
        <v>45</v>
      </c>
      <c r="D4009">
        <v>26</v>
      </c>
      <c r="E4009">
        <v>9</v>
      </c>
      <c r="F4009">
        <v>71</v>
      </c>
      <c r="G4009">
        <v>7</v>
      </c>
      <c r="H4009">
        <v>77</v>
      </c>
      <c r="I4009">
        <v>77</v>
      </c>
      <c r="J4009">
        <v>46</v>
      </c>
      <c r="K4009">
        <v>67</v>
      </c>
      <c r="L4009">
        <v>22</v>
      </c>
      <c r="M4009">
        <v>36</v>
      </c>
      <c r="N4009">
        <v>3980</v>
      </c>
    </row>
    <row r="4010" spans="1:14" x14ac:dyDescent="0.2">
      <c r="A4010">
        <v>13</v>
      </c>
      <c r="B4010">
        <v>91</v>
      </c>
      <c r="C4010">
        <v>19</v>
      </c>
      <c r="D4010">
        <v>100</v>
      </c>
      <c r="E4010">
        <v>12</v>
      </c>
      <c r="F4010">
        <v>32</v>
      </c>
      <c r="G4010">
        <v>55</v>
      </c>
      <c r="H4010">
        <v>87</v>
      </c>
      <c r="I4010">
        <v>8</v>
      </c>
      <c r="J4010">
        <v>61</v>
      </c>
      <c r="K4010">
        <v>69</v>
      </c>
      <c r="L4010">
        <v>18</v>
      </c>
      <c r="M4010">
        <v>64</v>
      </c>
      <c r="N4010">
        <v>3981</v>
      </c>
    </row>
    <row r="4011" spans="1:14" x14ac:dyDescent="0.2">
      <c r="A4011">
        <v>12</v>
      </c>
      <c r="B4011">
        <v>87</v>
      </c>
      <c r="C4011">
        <v>49</v>
      </c>
      <c r="D4011">
        <v>57</v>
      </c>
      <c r="E4011">
        <v>35</v>
      </c>
      <c r="F4011">
        <v>2</v>
      </c>
      <c r="G4011">
        <v>40</v>
      </c>
      <c r="H4011">
        <v>37</v>
      </c>
      <c r="I4011">
        <v>73</v>
      </c>
      <c r="J4011">
        <v>63</v>
      </c>
      <c r="K4011">
        <v>13</v>
      </c>
      <c r="L4011">
        <v>60</v>
      </c>
      <c r="M4011">
        <v>71</v>
      </c>
      <c r="N4011">
        <v>3982</v>
      </c>
    </row>
    <row r="4012" spans="1:14" x14ac:dyDescent="0.2">
      <c r="A4012">
        <v>63</v>
      </c>
      <c r="B4012">
        <v>58</v>
      </c>
      <c r="C4012">
        <v>64</v>
      </c>
      <c r="D4012">
        <v>59</v>
      </c>
      <c r="E4012">
        <v>89</v>
      </c>
      <c r="F4012">
        <v>1</v>
      </c>
      <c r="G4012">
        <v>37</v>
      </c>
      <c r="H4012">
        <v>50</v>
      </c>
      <c r="I4012">
        <v>8</v>
      </c>
      <c r="J4012">
        <v>59</v>
      </c>
      <c r="K4012">
        <v>54</v>
      </c>
      <c r="L4012">
        <v>67</v>
      </c>
      <c r="M4012">
        <v>20</v>
      </c>
      <c r="N4012">
        <v>3983</v>
      </c>
    </row>
    <row r="4013" spans="1:14" x14ac:dyDescent="0.2">
      <c r="A4013">
        <v>4</v>
      </c>
      <c r="B4013">
        <v>10</v>
      </c>
      <c r="C4013">
        <v>55</v>
      </c>
      <c r="D4013">
        <v>14</v>
      </c>
      <c r="E4013">
        <v>42</v>
      </c>
      <c r="F4013">
        <v>65</v>
      </c>
      <c r="G4013">
        <v>67</v>
      </c>
      <c r="H4013">
        <v>6</v>
      </c>
      <c r="I4013">
        <v>98</v>
      </c>
      <c r="J4013">
        <v>95</v>
      </c>
      <c r="K4013">
        <v>74</v>
      </c>
      <c r="L4013">
        <v>61</v>
      </c>
      <c r="M4013">
        <v>31</v>
      </c>
      <c r="N4013">
        <v>3984</v>
      </c>
    </row>
    <row r="4014" spans="1:14" x14ac:dyDescent="0.2">
      <c r="A4014">
        <v>82</v>
      </c>
      <c r="B4014">
        <v>66</v>
      </c>
      <c r="C4014">
        <v>85</v>
      </c>
      <c r="D4014">
        <v>45</v>
      </c>
      <c r="E4014">
        <v>73</v>
      </c>
      <c r="F4014">
        <v>25</v>
      </c>
      <c r="G4014">
        <v>49</v>
      </c>
      <c r="H4014">
        <v>2</v>
      </c>
      <c r="I4014">
        <v>59</v>
      </c>
      <c r="J4014">
        <v>79</v>
      </c>
      <c r="K4014">
        <v>86</v>
      </c>
      <c r="L4014">
        <v>65</v>
      </c>
      <c r="M4014">
        <v>92</v>
      </c>
      <c r="N4014">
        <v>3985</v>
      </c>
    </row>
    <row r="4015" spans="1:14" x14ac:dyDescent="0.2">
      <c r="A4015">
        <v>67</v>
      </c>
      <c r="B4015">
        <v>8</v>
      </c>
      <c r="C4015">
        <v>53</v>
      </c>
      <c r="D4015">
        <v>79</v>
      </c>
      <c r="E4015">
        <v>31</v>
      </c>
      <c r="F4015">
        <v>32</v>
      </c>
      <c r="G4015">
        <v>93</v>
      </c>
      <c r="H4015">
        <v>12</v>
      </c>
      <c r="I4015">
        <v>48</v>
      </c>
      <c r="J4015">
        <v>32</v>
      </c>
      <c r="K4015">
        <v>52</v>
      </c>
      <c r="L4015">
        <v>44</v>
      </c>
      <c r="M4015">
        <v>75</v>
      </c>
      <c r="N4015">
        <v>3986</v>
      </c>
    </row>
    <row r="4016" spans="1:14" x14ac:dyDescent="0.2">
      <c r="A4016">
        <v>6</v>
      </c>
      <c r="B4016">
        <v>46</v>
      </c>
      <c r="C4016">
        <v>37</v>
      </c>
      <c r="D4016">
        <v>81</v>
      </c>
      <c r="E4016">
        <v>38</v>
      </c>
      <c r="F4016">
        <v>24</v>
      </c>
      <c r="G4016">
        <v>8</v>
      </c>
      <c r="H4016">
        <v>5</v>
      </c>
      <c r="I4016">
        <v>25</v>
      </c>
      <c r="J4016">
        <v>3</v>
      </c>
      <c r="K4016">
        <v>33</v>
      </c>
      <c r="L4016">
        <v>40</v>
      </c>
      <c r="M4016">
        <v>29</v>
      </c>
      <c r="N4016">
        <v>3987</v>
      </c>
    </row>
    <row r="4017" spans="1:14" x14ac:dyDescent="0.2">
      <c r="A4017">
        <v>31</v>
      </c>
      <c r="B4017">
        <v>92</v>
      </c>
      <c r="C4017">
        <v>52</v>
      </c>
      <c r="D4017">
        <v>63</v>
      </c>
      <c r="E4017">
        <v>10</v>
      </c>
      <c r="F4017">
        <v>98</v>
      </c>
      <c r="G4017">
        <v>34</v>
      </c>
      <c r="H4017">
        <v>61</v>
      </c>
      <c r="I4017">
        <v>30</v>
      </c>
      <c r="J4017">
        <v>93</v>
      </c>
      <c r="K4017">
        <v>19</v>
      </c>
      <c r="L4017">
        <v>87</v>
      </c>
      <c r="M4017">
        <v>77</v>
      </c>
      <c r="N4017">
        <v>3988</v>
      </c>
    </row>
    <row r="4018" spans="1:14" x14ac:dyDescent="0.2">
      <c r="A4018">
        <v>26</v>
      </c>
      <c r="B4018">
        <v>30</v>
      </c>
      <c r="C4018">
        <v>64</v>
      </c>
      <c r="D4018">
        <v>13</v>
      </c>
      <c r="E4018">
        <v>29</v>
      </c>
      <c r="F4018">
        <v>66</v>
      </c>
      <c r="G4018">
        <v>11</v>
      </c>
      <c r="H4018">
        <v>75</v>
      </c>
      <c r="I4018">
        <v>86</v>
      </c>
      <c r="J4018">
        <v>24</v>
      </c>
      <c r="K4018">
        <v>8</v>
      </c>
      <c r="L4018">
        <v>93</v>
      </c>
      <c r="M4018">
        <v>16</v>
      </c>
      <c r="N4018">
        <v>3989</v>
      </c>
    </row>
    <row r="4019" spans="1:14" x14ac:dyDescent="0.2">
      <c r="A4019">
        <v>14</v>
      </c>
      <c r="B4019">
        <v>15</v>
      </c>
      <c r="C4019">
        <v>3</v>
      </c>
      <c r="D4019">
        <v>38</v>
      </c>
      <c r="E4019">
        <v>30</v>
      </c>
      <c r="F4019">
        <v>36</v>
      </c>
      <c r="G4019">
        <v>29</v>
      </c>
      <c r="H4019">
        <v>17</v>
      </c>
      <c r="I4019">
        <v>25</v>
      </c>
      <c r="J4019">
        <v>68</v>
      </c>
      <c r="K4019">
        <v>82</v>
      </c>
      <c r="L4019">
        <v>76</v>
      </c>
      <c r="M4019">
        <v>8</v>
      </c>
      <c r="N4019">
        <v>3990</v>
      </c>
    </row>
    <row r="4020" spans="1:14" x14ac:dyDescent="0.2">
      <c r="A4020">
        <v>29</v>
      </c>
      <c r="B4020">
        <v>75</v>
      </c>
      <c r="C4020">
        <v>67</v>
      </c>
      <c r="D4020">
        <v>28</v>
      </c>
      <c r="E4020">
        <v>39</v>
      </c>
      <c r="F4020">
        <v>12</v>
      </c>
      <c r="G4020">
        <v>36</v>
      </c>
      <c r="H4020">
        <v>81</v>
      </c>
      <c r="I4020">
        <v>24</v>
      </c>
      <c r="J4020">
        <v>12</v>
      </c>
      <c r="K4020">
        <v>52</v>
      </c>
      <c r="L4020">
        <v>23</v>
      </c>
      <c r="M4020">
        <v>73</v>
      </c>
      <c r="N4020">
        <v>3991</v>
      </c>
    </row>
    <row r="4021" spans="1:14" x14ac:dyDescent="0.2">
      <c r="A4021">
        <v>88</v>
      </c>
      <c r="B4021">
        <v>87</v>
      </c>
      <c r="C4021">
        <v>73</v>
      </c>
      <c r="D4021">
        <v>49</v>
      </c>
      <c r="E4021">
        <v>32</v>
      </c>
      <c r="F4021">
        <v>90</v>
      </c>
      <c r="G4021">
        <v>92</v>
      </c>
      <c r="H4021">
        <v>58</v>
      </c>
      <c r="I4021">
        <v>87</v>
      </c>
      <c r="J4021">
        <v>24</v>
      </c>
      <c r="K4021">
        <v>60</v>
      </c>
      <c r="L4021">
        <v>32</v>
      </c>
      <c r="M4021">
        <v>29</v>
      </c>
      <c r="N4021">
        <v>3992</v>
      </c>
    </row>
    <row r="4022" spans="1:14" x14ac:dyDescent="0.2">
      <c r="A4022">
        <v>69</v>
      </c>
      <c r="B4022">
        <v>69</v>
      </c>
      <c r="C4022">
        <v>57</v>
      </c>
      <c r="D4022">
        <v>52</v>
      </c>
      <c r="E4022">
        <v>12</v>
      </c>
      <c r="F4022">
        <v>95</v>
      </c>
      <c r="G4022">
        <v>36</v>
      </c>
      <c r="H4022">
        <v>52</v>
      </c>
      <c r="I4022">
        <v>29</v>
      </c>
      <c r="J4022">
        <v>7</v>
      </c>
      <c r="K4022">
        <v>42</v>
      </c>
      <c r="L4022">
        <v>2</v>
      </c>
      <c r="M4022">
        <v>12</v>
      </c>
      <c r="N4022">
        <v>3993</v>
      </c>
    </row>
    <row r="4023" spans="1:14" x14ac:dyDescent="0.2">
      <c r="A4023">
        <v>91</v>
      </c>
      <c r="B4023">
        <v>80</v>
      </c>
      <c r="C4023">
        <v>64</v>
      </c>
      <c r="D4023">
        <v>97</v>
      </c>
      <c r="E4023">
        <v>50</v>
      </c>
      <c r="F4023">
        <v>22</v>
      </c>
      <c r="G4023">
        <v>7</v>
      </c>
      <c r="H4023">
        <v>16</v>
      </c>
      <c r="I4023">
        <v>4</v>
      </c>
      <c r="J4023">
        <v>90</v>
      </c>
      <c r="K4023">
        <v>56</v>
      </c>
      <c r="L4023">
        <v>43</v>
      </c>
      <c r="M4023">
        <v>20</v>
      </c>
      <c r="N4023">
        <v>3994</v>
      </c>
    </row>
    <row r="4024" spans="1:14" x14ac:dyDescent="0.2">
      <c r="A4024">
        <v>11</v>
      </c>
      <c r="B4024">
        <v>29</v>
      </c>
      <c r="C4024">
        <v>37</v>
      </c>
      <c r="D4024">
        <v>96</v>
      </c>
      <c r="E4024">
        <v>33</v>
      </c>
      <c r="F4024">
        <v>60</v>
      </c>
      <c r="G4024">
        <v>79</v>
      </c>
      <c r="H4024">
        <v>20</v>
      </c>
      <c r="I4024">
        <v>77</v>
      </c>
      <c r="J4024">
        <v>49</v>
      </c>
      <c r="K4024">
        <v>58</v>
      </c>
      <c r="L4024">
        <v>46</v>
      </c>
      <c r="M4024">
        <v>20</v>
      </c>
      <c r="N4024">
        <v>3995</v>
      </c>
    </row>
    <row r="4025" spans="1:14" x14ac:dyDescent="0.2">
      <c r="A4025">
        <v>57</v>
      </c>
      <c r="B4025">
        <v>32</v>
      </c>
      <c r="C4025">
        <v>31</v>
      </c>
      <c r="D4025">
        <v>82</v>
      </c>
      <c r="E4025">
        <v>76</v>
      </c>
      <c r="F4025">
        <v>72</v>
      </c>
      <c r="G4025">
        <v>86</v>
      </c>
      <c r="H4025">
        <v>29</v>
      </c>
      <c r="I4025">
        <v>74</v>
      </c>
      <c r="J4025">
        <v>43</v>
      </c>
      <c r="K4025">
        <v>69</v>
      </c>
      <c r="L4025">
        <v>79</v>
      </c>
      <c r="M4025">
        <v>22</v>
      </c>
      <c r="N4025">
        <v>3996</v>
      </c>
    </row>
    <row r="4026" spans="1:14" x14ac:dyDescent="0.2">
      <c r="A4026">
        <v>77</v>
      </c>
      <c r="B4026">
        <v>49</v>
      </c>
      <c r="C4026">
        <v>56</v>
      </c>
      <c r="D4026">
        <v>9</v>
      </c>
      <c r="E4026">
        <v>54</v>
      </c>
      <c r="F4026">
        <v>6</v>
      </c>
      <c r="G4026">
        <v>40</v>
      </c>
      <c r="H4026">
        <v>94</v>
      </c>
      <c r="I4026">
        <v>56</v>
      </c>
      <c r="J4026">
        <v>75</v>
      </c>
      <c r="K4026">
        <v>26</v>
      </c>
      <c r="L4026">
        <v>40</v>
      </c>
      <c r="M4026">
        <v>90</v>
      </c>
      <c r="N4026">
        <v>3997</v>
      </c>
    </row>
    <row r="4027" spans="1:14" x14ac:dyDescent="0.2">
      <c r="A4027">
        <v>44</v>
      </c>
      <c r="B4027">
        <v>85</v>
      </c>
      <c r="C4027">
        <v>61</v>
      </c>
      <c r="D4027">
        <v>44</v>
      </c>
      <c r="E4027">
        <v>79</v>
      </c>
      <c r="F4027">
        <v>41</v>
      </c>
      <c r="G4027">
        <v>73</v>
      </c>
      <c r="H4027">
        <v>19</v>
      </c>
      <c r="I4027">
        <v>100</v>
      </c>
      <c r="J4027">
        <v>46</v>
      </c>
      <c r="K4027">
        <v>41</v>
      </c>
      <c r="L4027">
        <v>14</v>
      </c>
      <c r="M4027">
        <v>10</v>
      </c>
      <c r="N4027">
        <v>3998</v>
      </c>
    </row>
    <row r="4028" spans="1:14" x14ac:dyDescent="0.2">
      <c r="A4028">
        <v>42</v>
      </c>
      <c r="B4028">
        <v>81</v>
      </c>
      <c r="C4028">
        <v>8</v>
      </c>
      <c r="D4028">
        <v>10</v>
      </c>
      <c r="E4028">
        <v>49</v>
      </c>
      <c r="F4028">
        <v>44</v>
      </c>
      <c r="G4028">
        <v>97</v>
      </c>
      <c r="H4028">
        <v>38</v>
      </c>
      <c r="I4028">
        <v>82</v>
      </c>
      <c r="J4028">
        <v>22</v>
      </c>
      <c r="K4028">
        <v>82</v>
      </c>
      <c r="L4028">
        <v>47</v>
      </c>
      <c r="M4028">
        <v>41</v>
      </c>
      <c r="N4028">
        <v>3999</v>
      </c>
    </row>
    <row r="4029" spans="1:14" x14ac:dyDescent="0.2">
      <c r="A4029">
        <v>94</v>
      </c>
      <c r="B4029">
        <v>32</v>
      </c>
      <c r="C4029">
        <v>44</v>
      </c>
      <c r="D4029">
        <v>39</v>
      </c>
      <c r="E4029">
        <v>9</v>
      </c>
      <c r="F4029">
        <v>8</v>
      </c>
      <c r="G4029">
        <v>25</v>
      </c>
      <c r="H4029">
        <v>63</v>
      </c>
      <c r="I4029">
        <v>61</v>
      </c>
      <c r="J4029">
        <v>20</v>
      </c>
      <c r="K4029">
        <v>51</v>
      </c>
      <c r="L4029">
        <v>15</v>
      </c>
      <c r="M4029">
        <v>88</v>
      </c>
      <c r="N4029">
        <v>4000</v>
      </c>
    </row>
    <row r="4030" spans="1:14" x14ac:dyDescent="0.2">
      <c r="A4030">
        <v>47</v>
      </c>
      <c r="B4030">
        <v>94</v>
      </c>
      <c r="C4030">
        <v>33</v>
      </c>
      <c r="D4030">
        <v>7</v>
      </c>
      <c r="E4030">
        <v>65</v>
      </c>
      <c r="F4030">
        <v>88</v>
      </c>
      <c r="G4030">
        <v>20</v>
      </c>
      <c r="H4030">
        <v>94</v>
      </c>
      <c r="I4030">
        <v>80</v>
      </c>
      <c r="J4030">
        <v>69</v>
      </c>
      <c r="K4030">
        <v>49</v>
      </c>
      <c r="L4030">
        <v>27</v>
      </c>
      <c r="M4030">
        <v>15</v>
      </c>
      <c r="N4030">
        <v>4001</v>
      </c>
    </row>
    <row r="4031" spans="1:14" x14ac:dyDescent="0.2">
      <c r="A4031">
        <v>88</v>
      </c>
      <c r="B4031">
        <v>93</v>
      </c>
      <c r="C4031">
        <v>11</v>
      </c>
      <c r="D4031">
        <v>78</v>
      </c>
      <c r="E4031">
        <v>66</v>
      </c>
      <c r="F4031">
        <v>69</v>
      </c>
      <c r="G4031">
        <v>68</v>
      </c>
      <c r="H4031">
        <v>90</v>
      </c>
      <c r="I4031">
        <v>42</v>
      </c>
      <c r="J4031">
        <v>0</v>
      </c>
      <c r="K4031">
        <v>81</v>
      </c>
      <c r="L4031">
        <v>8</v>
      </c>
      <c r="M4031">
        <v>56</v>
      </c>
      <c r="N4031">
        <v>4002</v>
      </c>
    </row>
    <row r="4032" spans="1:14" x14ac:dyDescent="0.2">
      <c r="A4032">
        <v>42</v>
      </c>
      <c r="B4032">
        <v>31</v>
      </c>
      <c r="C4032">
        <v>60</v>
      </c>
      <c r="D4032">
        <v>42</v>
      </c>
      <c r="E4032">
        <v>21</v>
      </c>
      <c r="F4032">
        <v>5</v>
      </c>
      <c r="G4032">
        <v>6</v>
      </c>
      <c r="H4032">
        <v>21</v>
      </c>
      <c r="I4032">
        <v>91</v>
      </c>
      <c r="J4032">
        <v>65</v>
      </c>
      <c r="K4032">
        <v>79</v>
      </c>
      <c r="L4032">
        <v>82</v>
      </c>
      <c r="M4032">
        <v>37</v>
      </c>
      <c r="N4032">
        <v>4003</v>
      </c>
    </row>
    <row r="4033" spans="1:14" x14ac:dyDescent="0.2">
      <c r="A4033">
        <v>80</v>
      </c>
      <c r="B4033">
        <v>0</v>
      </c>
      <c r="C4033">
        <v>26</v>
      </c>
      <c r="D4033">
        <v>51</v>
      </c>
      <c r="E4033">
        <v>49</v>
      </c>
      <c r="F4033">
        <v>24</v>
      </c>
      <c r="G4033">
        <v>57</v>
      </c>
      <c r="H4033">
        <v>69</v>
      </c>
      <c r="I4033">
        <v>1</v>
      </c>
      <c r="J4033">
        <v>16</v>
      </c>
      <c r="K4033">
        <v>45</v>
      </c>
      <c r="L4033">
        <v>39</v>
      </c>
      <c r="M4033">
        <v>58</v>
      </c>
      <c r="N4033">
        <v>4004</v>
      </c>
    </row>
    <row r="4034" spans="1:14" x14ac:dyDescent="0.2">
      <c r="A4034">
        <v>26</v>
      </c>
      <c r="B4034">
        <v>72</v>
      </c>
      <c r="C4034">
        <v>61</v>
      </c>
      <c r="D4034">
        <v>85</v>
      </c>
      <c r="E4034">
        <v>36</v>
      </c>
      <c r="F4034">
        <v>95</v>
      </c>
      <c r="G4034">
        <v>26</v>
      </c>
      <c r="H4034">
        <v>38</v>
      </c>
      <c r="I4034">
        <v>18</v>
      </c>
      <c r="J4034">
        <v>8</v>
      </c>
      <c r="K4034">
        <v>12</v>
      </c>
      <c r="L4034">
        <v>63</v>
      </c>
      <c r="M4034">
        <v>45</v>
      </c>
      <c r="N4034">
        <v>4005</v>
      </c>
    </row>
    <row r="4035" spans="1:14" x14ac:dyDescent="0.2">
      <c r="A4035">
        <v>50</v>
      </c>
      <c r="B4035">
        <v>42</v>
      </c>
      <c r="C4035">
        <v>72</v>
      </c>
      <c r="D4035">
        <v>20</v>
      </c>
      <c r="E4035">
        <v>2</v>
      </c>
      <c r="F4035">
        <v>36</v>
      </c>
      <c r="G4035">
        <v>21</v>
      </c>
      <c r="H4035">
        <v>66</v>
      </c>
      <c r="I4035">
        <v>2</v>
      </c>
      <c r="J4035">
        <v>23</v>
      </c>
      <c r="K4035">
        <v>69</v>
      </c>
      <c r="L4035">
        <v>53</v>
      </c>
      <c r="M4035">
        <v>45</v>
      </c>
      <c r="N4035">
        <v>4006</v>
      </c>
    </row>
    <row r="4036" spans="1:14" x14ac:dyDescent="0.2">
      <c r="A4036">
        <v>63</v>
      </c>
      <c r="B4036">
        <v>11</v>
      </c>
      <c r="C4036">
        <v>8</v>
      </c>
      <c r="D4036">
        <v>96</v>
      </c>
      <c r="E4036">
        <v>40</v>
      </c>
      <c r="F4036">
        <v>91</v>
      </c>
      <c r="G4036">
        <v>18</v>
      </c>
      <c r="H4036">
        <v>40</v>
      </c>
      <c r="I4036">
        <v>23</v>
      </c>
      <c r="J4036">
        <v>16</v>
      </c>
      <c r="K4036">
        <v>49</v>
      </c>
      <c r="L4036">
        <v>61</v>
      </c>
      <c r="M4036">
        <v>72</v>
      </c>
      <c r="N4036">
        <v>4007</v>
      </c>
    </row>
    <row r="4037" spans="1:14" x14ac:dyDescent="0.2">
      <c r="A4037">
        <v>31</v>
      </c>
      <c r="B4037">
        <v>44</v>
      </c>
      <c r="C4037">
        <v>33</v>
      </c>
      <c r="D4037">
        <v>32</v>
      </c>
      <c r="E4037">
        <v>39</v>
      </c>
      <c r="F4037">
        <v>58</v>
      </c>
      <c r="G4037">
        <v>94</v>
      </c>
      <c r="H4037">
        <v>25</v>
      </c>
      <c r="I4037">
        <v>77</v>
      </c>
      <c r="J4037">
        <v>31</v>
      </c>
      <c r="K4037">
        <v>59</v>
      </c>
      <c r="L4037">
        <v>31</v>
      </c>
      <c r="M4037">
        <v>34</v>
      </c>
      <c r="N4037">
        <v>4008</v>
      </c>
    </row>
    <row r="4038" spans="1:14" x14ac:dyDescent="0.2">
      <c r="A4038">
        <v>14</v>
      </c>
      <c r="B4038">
        <v>19</v>
      </c>
      <c r="C4038">
        <v>28</v>
      </c>
      <c r="D4038">
        <v>72</v>
      </c>
      <c r="E4038">
        <v>48</v>
      </c>
      <c r="F4038">
        <v>73</v>
      </c>
      <c r="G4038">
        <v>99</v>
      </c>
      <c r="H4038">
        <v>82</v>
      </c>
      <c r="I4038">
        <v>1</v>
      </c>
      <c r="J4038">
        <v>94</v>
      </c>
      <c r="K4038">
        <v>56</v>
      </c>
      <c r="L4038">
        <v>19</v>
      </c>
      <c r="M4038">
        <v>66</v>
      </c>
      <c r="N4038">
        <v>4009</v>
      </c>
    </row>
    <row r="4039" spans="1:14" x14ac:dyDescent="0.2">
      <c r="A4039">
        <v>65</v>
      </c>
      <c r="B4039">
        <v>94</v>
      </c>
      <c r="C4039">
        <v>15</v>
      </c>
      <c r="D4039">
        <v>88</v>
      </c>
      <c r="E4039">
        <v>52</v>
      </c>
      <c r="F4039">
        <v>76</v>
      </c>
      <c r="G4039">
        <v>43</v>
      </c>
      <c r="H4039">
        <v>65</v>
      </c>
      <c r="I4039">
        <v>97</v>
      </c>
      <c r="J4039">
        <v>53</v>
      </c>
      <c r="K4039">
        <v>59</v>
      </c>
      <c r="L4039">
        <v>21</v>
      </c>
      <c r="M4039">
        <v>73</v>
      </c>
      <c r="N4039">
        <v>4010</v>
      </c>
    </row>
    <row r="4040" spans="1:14" x14ac:dyDescent="0.2">
      <c r="A4040">
        <v>77</v>
      </c>
      <c r="B4040">
        <v>82</v>
      </c>
      <c r="C4040">
        <v>7</v>
      </c>
      <c r="D4040">
        <v>70</v>
      </c>
      <c r="E4040">
        <v>41</v>
      </c>
      <c r="F4040">
        <v>93</v>
      </c>
      <c r="G4040">
        <v>31</v>
      </c>
      <c r="H4040">
        <v>33</v>
      </c>
      <c r="I4040">
        <v>10</v>
      </c>
      <c r="J4040">
        <v>90</v>
      </c>
      <c r="K4040">
        <v>94</v>
      </c>
      <c r="L4040">
        <v>18</v>
      </c>
      <c r="M4040">
        <v>73</v>
      </c>
      <c r="N4040">
        <v>4011</v>
      </c>
    </row>
    <row r="4041" spans="1:14" x14ac:dyDescent="0.2">
      <c r="A4041">
        <v>94</v>
      </c>
      <c r="B4041">
        <v>16</v>
      </c>
      <c r="C4041">
        <v>7</v>
      </c>
      <c r="D4041">
        <v>23</v>
      </c>
      <c r="E4041">
        <v>49</v>
      </c>
      <c r="F4041">
        <v>27</v>
      </c>
      <c r="G4041">
        <v>92</v>
      </c>
      <c r="H4041">
        <v>89</v>
      </c>
      <c r="I4041">
        <v>47</v>
      </c>
      <c r="J4041">
        <v>97</v>
      </c>
      <c r="K4041">
        <v>68</v>
      </c>
      <c r="L4041">
        <v>94</v>
      </c>
      <c r="M4041">
        <v>18</v>
      </c>
      <c r="N4041">
        <v>4012</v>
      </c>
    </row>
    <row r="4042" spans="1:14" x14ac:dyDescent="0.2">
      <c r="A4042">
        <v>46</v>
      </c>
      <c r="B4042">
        <v>94</v>
      </c>
      <c r="C4042">
        <v>92</v>
      </c>
      <c r="D4042">
        <v>65</v>
      </c>
      <c r="E4042">
        <v>47</v>
      </c>
      <c r="F4042">
        <v>58</v>
      </c>
      <c r="G4042">
        <v>15</v>
      </c>
      <c r="H4042">
        <v>77</v>
      </c>
      <c r="I4042">
        <v>48</v>
      </c>
      <c r="J4042">
        <v>10</v>
      </c>
      <c r="K4042">
        <v>62</v>
      </c>
      <c r="L4042">
        <v>89</v>
      </c>
      <c r="M4042">
        <v>4</v>
      </c>
      <c r="N4042">
        <v>4013</v>
      </c>
    </row>
    <row r="4043" spans="1:14" x14ac:dyDescent="0.2">
      <c r="A4043">
        <v>40</v>
      </c>
      <c r="B4043">
        <v>45</v>
      </c>
      <c r="C4043">
        <v>84</v>
      </c>
      <c r="D4043">
        <v>17</v>
      </c>
      <c r="E4043">
        <v>37</v>
      </c>
      <c r="F4043">
        <v>19</v>
      </c>
      <c r="G4043">
        <v>83</v>
      </c>
      <c r="H4043">
        <v>81</v>
      </c>
      <c r="I4043">
        <v>28</v>
      </c>
      <c r="J4043">
        <v>42</v>
      </c>
      <c r="K4043">
        <v>8</v>
      </c>
      <c r="L4043">
        <v>32</v>
      </c>
      <c r="M4043">
        <v>57</v>
      </c>
      <c r="N4043">
        <v>4014</v>
      </c>
    </row>
    <row r="4044" spans="1:14" x14ac:dyDescent="0.2">
      <c r="A4044">
        <v>47</v>
      </c>
      <c r="B4044">
        <v>81</v>
      </c>
      <c r="C4044">
        <v>2</v>
      </c>
      <c r="D4044">
        <v>67</v>
      </c>
      <c r="E4044">
        <v>25</v>
      </c>
      <c r="F4044">
        <v>33</v>
      </c>
      <c r="G4044">
        <v>2</v>
      </c>
      <c r="H4044">
        <v>41</v>
      </c>
      <c r="I4044">
        <v>98</v>
      </c>
      <c r="J4044">
        <v>62</v>
      </c>
      <c r="K4044">
        <v>37</v>
      </c>
      <c r="L4044">
        <v>79</v>
      </c>
      <c r="M4044">
        <v>74</v>
      </c>
      <c r="N4044">
        <v>4015</v>
      </c>
    </row>
    <row r="4045" spans="1:14" x14ac:dyDescent="0.2">
      <c r="A4045">
        <v>36</v>
      </c>
      <c r="B4045">
        <v>22</v>
      </c>
      <c r="C4045">
        <v>36</v>
      </c>
      <c r="D4045">
        <v>55</v>
      </c>
      <c r="E4045">
        <v>87</v>
      </c>
      <c r="F4045">
        <v>77</v>
      </c>
      <c r="G4045">
        <v>50</v>
      </c>
      <c r="H4045">
        <v>54</v>
      </c>
      <c r="I4045">
        <v>79</v>
      </c>
      <c r="J4045">
        <v>61</v>
      </c>
      <c r="K4045">
        <v>84</v>
      </c>
      <c r="L4045">
        <v>30</v>
      </c>
      <c r="M4045">
        <v>39</v>
      </c>
      <c r="N4045">
        <v>4016</v>
      </c>
    </row>
    <row r="4046" spans="1:14" x14ac:dyDescent="0.2">
      <c r="A4046">
        <v>48</v>
      </c>
      <c r="B4046">
        <v>91</v>
      </c>
      <c r="C4046">
        <v>39</v>
      </c>
      <c r="D4046">
        <v>63</v>
      </c>
      <c r="E4046">
        <v>98</v>
      </c>
      <c r="F4046">
        <v>48</v>
      </c>
      <c r="G4046">
        <v>36</v>
      </c>
      <c r="H4046">
        <v>83</v>
      </c>
      <c r="I4046">
        <v>59</v>
      </c>
      <c r="J4046">
        <v>14</v>
      </c>
      <c r="K4046">
        <v>87</v>
      </c>
      <c r="L4046">
        <v>79</v>
      </c>
      <c r="M4046">
        <v>84</v>
      </c>
      <c r="N4046">
        <v>4017</v>
      </c>
    </row>
    <row r="4047" spans="1:14" x14ac:dyDescent="0.2">
      <c r="A4047">
        <v>59</v>
      </c>
      <c r="B4047">
        <v>22</v>
      </c>
      <c r="C4047">
        <v>58</v>
      </c>
      <c r="D4047">
        <v>94</v>
      </c>
      <c r="E4047">
        <v>85</v>
      </c>
      <c r="F4047">
        <v>10</v>
      </c>
      <c r="G4047">
        <v>29</v>
      </c>
      <c r="H4047">
        <v>52</v>
      </c>
      <c r="I4047">
        <v>51</v>
      </c>
      <c r="J4047">
        <v>80</v>
      </c>
      <c r="K4047">
        <v>23</v>
      </c>
      <c r="L4047">
        <v>29</v>
      </c>
      <c r="M4047">
        <v>28</v>
      </c>
      <c r="N4047">
        <v>4018</v>
      </c>
    </row>
    <row r="4048" spans="1:14" x14ac:dyDescent="0.2">
      <c r="A4048">
        <v>55</v>
      </c>
      <c r="B4048">
        <v>84</v>
      </c>
      <c r="C4048">
        <v>36</v>
      </c>
      <c r="D4048">
        <v>87</v>
      </c>
      <c r="E4048">
        <v>18</v>
      </c>
      <c r="F4048">
        <v>1</v>
      </c>
      <c r="G4048">
        <v>46</v>
      </c>
      <c r="H4048">
        <v>1</v>
      </c>
      <c r="I4048">
        <v>25</v>
      </c>
      <c r="J4048">
        <v>81</v>
      </c>
      <c r="K4048">
        <v>66</v>
      </c>
      <c r="L4048">
        <v>23</v>
      </c>
      <c r="M4048">
        <v>43</v>
      </c>
      <c r="N4048">
        <v>4019</v>
      </c>
    </row>
    <row r="4049" spans="1:14" x14ac:dyDescent="0.2">
      <c r="A4049">
        <v>99</v>
      </c>
      <c r="B4049">
        <v>56</v>
      </c>
      <c r="C4049">
        <v>6</v>
      </c>
      <c r="D4049">
        <v>50</v>
      </c>
      <c r="E4049">
        <v>61</v>
      </c>
      <c r="F4049">
        <v>78</v>
      </c>
      <c r="G4049">
        <v>6</v>
      </c>
      <c r="H4049">
        <v>67</v>
      </c>
      <c r="I4049">
        <v>51</v>
      </c>
      <c r="J4049">
        <v>34</v>
      </c>
      <c r="K4049">
        <v>14</v>
      </c>
      <c r="L4049">
        <v>20</v>
      </c>
      <c r="M4049">
        <v>46</v>
      </c>
      <c r="N4049">
        <v>4020</v>
      </c>
    </row>
    <row r="4050" spans="1:14" x14ac:dyDescent="0.2">
      <c r="A4050">
        <v>94</v>
      </c>
      <c r="B4050">
        <v>98</v>
      </c>
      <c r="C4050">
        <v>51</v>
      </c>
      <c r="D4050">
        <v>11</v>
      </c>
      <c r="E4050">
        <v>5</v>
      </c>
      <c r="F4050">
        <v>38</v>
      </c>
      <c r="G4050">
        <v>47</v>
      </c>
      <c r="H4050">
        <v>94</v>
      </c>
      <c r="I4050">
        <v>26</v>
      </c>
      <c r="J4050">
        <v>73</v>
      </c>
      <c r="K4050">
        <v>80</v>
      </c>
      <c r="L4050">
        <v>20</v>
      </c>
      <c r="M4050">
        <v>19</v>
      </c>
      <c r="N4050">
        <v>4021</v>
      </c>
    </row>
    <row r="4051" spans="1:14" x14ac:dyDescent="0.2">
      <c r="A4051">
        <v>42</v>
      </c>
      <c r="B4051">
        <v>33</v>
      </c>
      <c r="C4051">
        <v>52</v>
      </c>
      <c r="D4051">
        <v>17</v>
      </c>
      <c r="E4051">
        <v>16</v>
      </c>
      <c r="F4051">
        <v>8</v>
      </c>
      <c r="G4051">
        <v>48</v>
      </c>
      <c r="H4051">
        <v>62</v>
      </c>
      <c r="I4051">
        <v>59</v>
      </c>
      <c r="J4051">
        <v>50</v>
      </c>
      <c r="K4051">
        <v>84</v>
      </c>
      <c r="L4051">
        <v>30</v>
      </c>
      <c r="M4051">
        <v>93</v>
      </c>
      <c r="N4051">
        <v>4022</v>
      </c>
    </row>
    <row r="4052" spans="1:14" x14ac:dyDescent="0.2">
      <c r="A4052">
        <v>82</v>
      </c>
      <c r="B4052">
        <v>44</v>
      </c>
      <c r="C4052">
        <v>83</v>
      </c>
      <c r="D4052">
        <v>39</v>
      </c>
      <c r="E4052">
        <v>70</v>
      </c>
      <c r="F4052">
        <v>18</v>
      </c>
      <c r="G4052">
        <v>77</v>
      </c>
      <c r="H4052">
        <v>92</v>
      </c>
      <c r="I4052">
        <v>84</v>
      </c>
      <c r="J4052">
        <v>39</v>
      </c>
      <c r="K4052">
        <v>85</v>
      </c>
      <c r="L4052">
        <v>54</v>
      </c>
      <c r="M4052">
        <v>23</v>
      </c>
      <c r="N4052">
        <v>4023</v>
      </c>
    </row>
    <row r="4053" spans="1:14" x14ac:dyDescent="0.2">
      <c r="A4053">
        <v>68</v>
      </c>
      <c r="B4053">
        <v>91</v>
      </c>
      <c r="C4053">
        <v>90</v>
      </c>
      <c r="D4053">
        <v>53</v>
      </c>
      <c r="E4053">
        <v>61</v>
      </c>
      <c r="F4053">
        <v>28</v>
      </c>
      <c r="G4053">
        <v>77</v>
      </c>
      <c r="H4053">
        <v>20</v>
      </c>
      <c r="I4053">
        <v>10</v>
      </c>
      <c r="J4053">
        <v>98</v>
      </c>
      <c r="K4053">
        <v>18</v>
      </c>
      <c r="L4053">
        <v>94</v>
      </c>
      <c r="M4053">
        <v>62</v>
      </c>
      <c r="N4053">
        <v>4024</v>
      </c>
    </row>
    <row r="4054" spans="1:14" x14ac:dyDescent="0.2">
      <c r="A4054">
        <v>56</v>
      </c>
      <c r="B4054">
        <v>32</v>
      </c>
      <c r="C4054">
        <v>40</v>
      </c>
      <c r="D4054">
        <v>24</v>
      </c>
      <c r="E4054">
        <v>4</v>
      </c>
      <c r="F4054">
        <v>93</v>
      </c>
      <c r="G4054">
        <v>94</v>
      </c>
      <c r="H4054">
        <v>35</v>
      </c>
      <c r="I4054">
        <v>84</v>
      </c>
      <c r="J4054">
        <v>99</v>
      </c>
      <c r="K4054">
        <v>47</v>
      </c>
      <c r="L4054">
        <v>81</v>
      </c>
      <c r="M4054">
        <v>91</v>
      </c>
      <c r="N4054">
        <v>4025</v>
      </c>
    </row>
    <row r="4055" spans="1:14" x14ac:dyDescent="0.2">
      <c r="A4055">
        <v>58</v>
      </c>
      <c r="B4055">
        <v>63</v>
      </c>
      <c r="C4055">
        <v>88</v>
      </c>
      <c r="D4055">
        <v>65</v>
      </c>
      <c r="E4055">
        <v>85</v>
      </c>
      <c r="F4055">
        <v>49</v>
      </c>
      <c r="G4055">
        <v>60</v>
      </c>
      <c r="H4055">
        <v>8</v>
      </c>
      <c r="I4055">
        <v>61</v>
      </c>
      <c r="J4055">
        <v>12</v>
      </c>
      <c r="K4055">
        <v>93</v>
      </c>
      <c r="L4055">
        <v>8</v>
      </c>
      <c r="M4055">
        <v>16</v>
      </c>
      <c r="N4055">
        <v>4026</v>
      </c>
    </row>
    <row r="4056" spans="1:14" x14ac:dyDescent="0.2">
      <c r="A4056">
        <v>75</v>
      </c>
      <c r="B4056">
        <v>14</v>
      </c>
      <c r="C4056">
        <v>97</v>
      </c>
      <c r="D4056">
        <v>71</v>
      </c>
      <c r="E4056">
        <v>10</v>
      </c>
      <c r="F4056">
        <v>29</v>
      </c>
      <c r="G4056">
        <v>44</v>
      </c>
      <c r="H4056">
        <v>66</v>
      </c>
      <c r="I4056">
        <v>97</v>
      </c>
      <c r="J4056">
        <v>92</v>
      </c>
      <c r="K4056">
        <v>2</v>
      </c>
      <c r="L4056">
        <v>54</v>
      </c>
      <c r="M4056">
        <v>47</v>
      </c>
      <c r="N4056">
        <v>4027</v>
      </c>
    </row>
    <row r="4057" spans="1:14" x14ac:dyDescent="0.2">
      <c r="A4057">
        <v>4</v>
      </c>
      <c r="B4057">
        <v>75</v>
      </c>
      <c r="C4057">
        <v>70</v>
      </c>
      <c r="D4057">
        <v>34</v>
      </c>
      <c r="E4057">
        <v>59</v>
      </c>
      <c r="F4057">
        <v>9</v>
      </c>
      <c r="G4057">
        <v>68</v>
      </c>
      <c r="H4057">
        <v>49</v>
      </c>
      <c r="I4057">
        <v>33</v>
      </c>
      <c r="J4057">
        <v>50</v>
      </c>
      <c r="K4057">
        <v>87</v>
      </c>
      <c r="L4057">
        <v>11</v>
      </c>
      <c r="M4057">
        <v>3</v>
      </c>
      <c r="N4057">
        <v>4028</v>
      </c>
    </row>
    <row r="4058" spans="1:14" x14ac:dyDescent="0.2">
      <c r="A4058">
        <v>56</v>
      </c>
      <c r="B4058">
        <v>49</v>
      </c>
      <c r="C4058">
        <v>18</v>
      </c>
      <c r="D4058">
        <v>87</v>
      </c>
      <c r="E4058">
        <v>14</v>
      </c>
      <c r="F4058">
        <v>38</v>
      </c>
      <c r="G4058">
        <v>7</v>
      </c>
      <c r="H4058">
        <v>75</v>
      </c>
      <c r="I4058">
        <v>23</v>
      </c>
      <c r="J4058">
        <v>63</v>
      </c>
      <c r="K4058">
        <v>89</v>
      </c>
      <c r="L4058">
        <v>89</v>
      </c>
      <c r="M4058">
        <v>30</v>
      </c>
      <c r="N4058">
        <v>4029</v>
      </c>
    </row>
    <row r="4059" spans="1:14" x14ac:dyDescent="0.2">
      <c r="A4059">
        <v>2</v>
      </c>
      <c r="B4059">
        <v>68</v>
      </c>
      <c r="C4059">
        <v>82</v>
      </c>
      <c r="D4059">
        <v>66</v>
      </c>
      <c r="E4059">
        <v>65</v>
      </c>
      <c r="F4059">
        <v>36</v>
      </c>
      <c r="G4059">
        <v>57</v>
      </c>
      <c r="H4059">
        <v>56</v>
      </c>
      <c r="I4059">
        <v>21</v>
      </c>
      <c r="J4059">
        <v>38</v>
      </c>
      <c r="K4059">
        <v>38</v>
      </c>
      <c r="L4059">
        <v>11</v>
      </c>
      <c r="M4059">
        <v>51</v>
      </c>
      <c r="N4059">
        <v>4030</v>
      </c>
    </row>
    <row r="4060" spans="1:14" x14ac:dyDescent="0.2">
      <c r="A4060">
        <v>17</v>
      </c>
      <c r="B4060">
        <v>82</v>
      </c>
      <c r="C4060">
        <v>7</v>
      </c>
      <c r="D4060">
        <v>51</v>
      </c>
      <c r="E4060">
        <v>81</v>
      </c>
      <c r="F4060">
        <v>52</v>
      </c>
      <c r="G4060">
        <v>76</v>
      </c>
      <c r="H4060">
        <v>34</v>
      </c>
      <c r="I4060">
        <v>6</v>
      </c>
      <c r="J4060">
        <v>61</v>
      </c>
      <c r="K4060">
        <v>56</v>
      </c>
      <c r="L4060">
        <v>81</v>
      </c>
      <c r="M4060">
        <v>83</v>
      </c>
      <c r="N4060">
        <v>4031</v>
      </c>
    </row>
    <row r="4061" spans="1:14" x14ac:dyDescent="0.2">
      <c r="A4061">
        <v>73</v>
      </c>
      <c r="B4061">
        <v>39</v>
      </c>
      <c r="C4061">
        <v>69</v>
      </c>
      <c r="D4061">
        <v>47</v>
      </c>
      <c r="E4061">
        <v>94</v>
      </c>
      <c r="F4061">
        <v>36</v>
      </c>
      <c r="G4061">
        <v>84</v>
      </c>
      <c r="H4061">
        <v>84</v>
      </c>
      <c r="I4061">
        <v>74</v>
      </c>
      <c r="J4061">
        <v>100</v>
      </c>
      <c r="K4061">
        <v>21</v>
      </c>
      <c r="L4061">
        <v>30</v>
      </c>
      <c r="M4061">
        <v>86</v>
      </c>
      <c r="N4061">
        <v>4032</v>
      </c>
    </row>
    <row r="4062" spans="1:14" x14ac:dyDescent="0.2">
      <c r="A4062">
        <v>43</v>
      </c>
      <c r="B4062">
        <v>84</v>
      </c>
      <c r="C4062">
        <v>57</v>
      </c>
      <c r="D4062">
        <v>81</v>
      </c>
      <c r="E4062">
        <v>67</v>
      </c>
      <c r="F4062">
        <v>38</v>
      </c>
      <c r="G4062">
        <v>81</v>
      </c>
      <c r="H4062">
        <v>99</v>
      </c>
      <c r="I4062">
        <v>90</v>
      </c>
      <c r="J4062">
        <v>54</v>
      </c>
      <c r="K4062">
        <v>24</v>
      </c>
      <c r="L4062">
        <v>95</v>
      </c>
      <c r="M4062">
        <v>49</v>
      </c>
      <c r="N4062">
        <v>4033</v>
      </c>
    </row>
    <row r="4063" spans="1:14" x14ac:dyDescent="0.2">
      <c r="A4063">
        <v>8</v>
      </c>
      <c r="B4063">
        <v>17</v>
      </c>
      <c r="C4063">
        <v>96</v>
      </c>
      <c r="D4063">
        <v>38</v>
      </c>
      <c r="E4063">
        <v>77</v>
      </c>
      <c r="F4063">
        <v>9</v>
      </c>
      <c r="G4063">
        <v>49</v>
      </c>
      <c r="H4063">
        <v>52</v>
      </c>
      <c r="I4063">
        <v>12</v>
      </c>
      <c r="J4063">
        <v>53</v>
      </c>
      <c r="K4063">
        <v>80</v>
      </c>
      <c r="L4063">
        <v>94</v>
      </c>
      <c r="M4063">
        <v>89</v>
      </c>
      <c r="N4063">
        <v>4034</v>
      </c>
    </row>
    <row r="4064" spans="1:14" x14ac:dyDescent="0.2">
      <c r="A4064">
        <v>18</v>
      </c>
      <c r="B4064">
        <v>44</v>
      </c>
      <c r="C4064">
        <v>25</v>
      </c>
      <c r="D4064">
        <v>9</v>
      </c>
      <c r="E4064">
        <v>39</v>
      </c>
      <c r="F4064">
        <v>80</v>
      </c>
      <c r="G4064">
        <v>96</v>
      </c>
      <c r="H4064">
        <v>88</v>
      </c>
      <c r="I4064">
        <v>93</v>
      </c>
      <c r="J4064">
        <v>90</v>
      </c>
      <c r="K4064">
        <v>51</v>
      </c>
      <c r="L4064">
        <v>74</v>
      </c>
      <c r="M4064">
        <v>22</v>
      </c>
      <c r="N4064">
        <v>4035</v>
      </c>
    </row>
    <row r="4065" spans="1:14" x14ac:dyDescent="0.2">
      <c r="A4065">
        <v>86</v>
      </c>
      <c r="B4065">
        <v>5</v>
      </c>
      <c r="C4065">
        <v>59</v>
      </c>
      <c r="D4065">
        <v>62</v>
      </c>
      <c r="E4065">
        <v>3</v>
      </c>
      <c r="F4065">
        <v>72</v>
      </c>
      <c r="G4065">
        <v>79</v>
      </c>
      <c r="H4065">
        <v>35</v>
      </c>
      <c r="I4065">
        <v>86</v>
      </c>
      <c r="J4065">
        <v>37</v>
      </c>
      <c r="K4065">
        <v>12</v>
      </c>
      <c r="L4065">
        <v>83</v>
      </c>
      <c r="M4065">
        <v>10</v>
      </c>
      <c r="N4065">
        <v>4036</v>
      </c>
    </row>
    <row r="4066" spans="1:14" x14ac:dyDescent="0.2">
      <c r="A4066">
        <v>89</v>
      </c>
      <c r="B4066">
        <v>77</v>
      </c>
      <c r="C4066">
        <v>2</v>
      </c>
      <c r="D4066">
        <v>34</v>
      </c>
      <c r="E4066">
        <v>58</v>
      </c>
      <c r="F4066">
        <v>6</v>
      </c>
      <c r="G4066">
        <v>43</v>
      </c>
      <c r="H4066">
        <v>40</v>
      </c>
      <c r="I4066">
        <v>71</v>
      </c>
      <c r="J4066">
        <v>22</v>
      </c>
      <c r="K4066">
        <v>70</v>
      </c>
      <c r="L4066">
        <v>41</v>
      </c>
      <c r="M4066">
        <v>25</v>
      </c>
      <c r="N4066">
        <v>4037</v>
      </c>
    </row>
    <row r="4067" spans="1:14" x14ac:dyDescent="0.2">
      <c r="A4067">
        <v>26</v>
      </c>
      <c r="B4067">
        <v>82</v>
      </c>
      <c r="C4067">
        <v>55</v>
      </c>
      <c r="D4067">
        <v>2</v>
      </c>
      <c r="E4067">
        <v>1</v>
      </c>
      <c r="F4067">
        <v>90</v>
      </c>
      <c r="G4067">
        <v>67</v>
      </c>
      <c r="H4067">
        <v>32</v>
      </c>
      <c r="I4067">
        <v>8</v>
      </c>
      <c r="J4067">
        <v>4</v>
      </c>
      <c r="K4067">
        <v>79</v>
      </c>
      <c r="L4067">
        <v>69</v>
      </c>
      <c r="M4067">
        <v>48</v>
      </c>
      <c r="N4067">
        <v>4038</v>
      </c>
    </row>
    <row r="4068" spans="1:14" x14ac:dyDescent="0.2">
      <c r="A4068">
        <v>63</v>
      </c>
      <c r="B4068">
        <v>34</v>
      </c>
      <c r="C4068">
        <v>78</v>
      </c>
      <c r="D4068">
        <v>89</v>
      </c>
      <c r="E4068">
        <v>29</v>
      </c>
      <c r="F4068">
        <v>47</v>
      </c>
      <c r="G4068">
        <v>53</v>
      </c>
      <c r="H4068">
        <v>44</v>
      </c>
      <c r="I4068">
        <v>8</v>
      </c>
      <c r="J4068">
        <v>26</v>
      </c>
      <c r="K4068">
        <v>53</v>
      </c>
      <c r="L4068">
        <v>46</v>
      </c>
      <c r="M4068">
        <v>18</v>
      </c>
      <c r="N4068">
        <v>4039</v>
      </c>
    </row>
    <row r="4069" spans="1:14" x14ac:dyDescent="0.2">
      <c r="A4069">
        <v>1</v>
      </c>
      <c r="B4069">
        <v>26</v>
      </c>
      <c r="C4069">
        <v>76</v>
      </c>
      <c r="D4069">
        <v>72</v>
      </c>
      <c r="E4069">
        <v>38</v>
      </c>
      <c r="F4069">
        <v>39</v>
      </c>
      <c r="G4069">
        <v>35</v>
      </c>
      <c r="H4069">
        <v>86</v>
      </c>
      <c r="I4069">
        <v>11</v>
      </c>
      <c r="J4069">
        <v>64</v>
      </c>
      <c r="K4069">
        <v>17</v>
      </c>
      <c r="L4069">
        <v>31</v>
      </c>
      <c r="M4069">
        <v>39</v>
      </c>
      <c r="N4069">
        <v>4040</v>
      </c>
    </row>
    <row r="4070" spans="1:14" x14ac:dyDescent="0.2">
      <c r="A4070">
        <v>47</v>
      </c>
      <c r="B4070">
        <v>99</v>
      </c>
      <c r="C4070">
        <v>67</v>
      </c>
      <c r="D4070">
        <v>33</v>
      </c>
      <c r="E4070">
        <v>87</v>
      </c>
      <c r="F4070">
        <v>57</v>
      </c>
      <c r="G4070">
        <v>77</v>
      </c>
      <c r="H4070">
        <v>2</v>
      </c>
      <c r="I4070">
        <v>52</v>
      </c>
      <c r="J4070">
        <v>78</v>
      </c>
      <c r="K4070">
        <v>43</v>
      </c>
      <c r="L4070">
        <v>94</v>
      </c>
      <c r="M4070">
        <v>56</v>
      </c>
      <c r="N4070">
        <v>4041</v>
      </c>
    </row>
    <row r="4071" spans="1:14" x14ac:dyDescent="0.2">
      <c r="A4071">
        <v>18</v>
      </c>
      <c r="B4071">
        <v>4</v>
      </c>
      <c r="C4071">
        <v>10</v>
      </c>
      <c r="D4071">
        <v>55</v>
      </c>
      <c r="E4071">
        <v>40</v>
      </c>
      <c r="F4071">
        <v>83</v>
      </c>
      <c r="G4071">
        <v>65</v>
      </c>
      <c r="H4071">
        <v>79</v>
      </c>
      <c r="I4071">
        <v>2</v>
      </c>
      <c r="J4071">
        <v>67</v>
      </c>
      <c r="K4071">
        <v>21</v>
      </c>
      <c r="L4071">
        <v>19</v>
      </c>
      <c r="M4071">
        <v>79</v>
      </c>
      <c r="N4071">
        <v>4042</v>
      </c>
    </row>
    <row r="4072" spans="1:14" x14ac:dyDescent="0.2">
      <c r="A4072">
        <v>86</v>
      </c>
      <c r="B4072">
        <v>26</v>
      </c>
      <c r="C4072">
        <v>47</v>
      </c>
      <c r="D4072">
        <v>33</v>
      </c>
      <c r="E4072">
        <v>18</v>
      </c>
      <c r="F4072">
        <v>98</v>
      </c>
      <c r="G4072">
        <v>15</v>
      </c>
      <c r="H4072">
        <v>29</v>
      </c>
      <c r="I4072">
        <v>28</v>
      </c>
      <c r="J4072">
        <v>91</v>
      </c>
      <c r="K4072">
        <v>40</v>
      </c>
      <c r="L4072">
        <v>46</v>
      </c>
      <c r="M4072">
        <v>10</v>
      </c>
      <c r="N4072">
        <v>4043</v>
      </c>
    </row>
    <row r="4073" spans="1:14" x14ac:dyDescent="0.2">
      <c r="A4073">
        <v>30</v>
      </c>
      <c r="B4073">
        <v>96</v>
      </c>
      <c r="C4073">
        <v>67</v>
      </c>
      <c r="D4073">
        <v>97</v>
      </c>
      <c r="E4073">
        <v>79</v>
      </c>
      <c r="F4073">
        <v>19</v>
      </c>
      <c r="G4073">
        <v>62</v>
      </c>
      <c r="H4073">
        <v>80</v>
      </c>
      <c r="I4073">
        <v>88</v>
      </c>
      <c r="J4073">
        <v>91</v>
      </c>
      <c r="K4073">
        <v>49</v>
      </c>
      <c r="L4073">
        <v>71</v>
      </c>
      <c r="M4073">
        <v>88</v>
      </c>
      <c r="N4073">
        <v>4044</v>
      </c>
    </row>
    <row r="4074" spans="1:14" x14ac:dyDescent="0.2">
      <c r="A4074">
        <v>9</v>
      </c>
      <c r="B4074">
        <v>14</v>
      </c>
      <c r="C4074">
        <v>50</v>
      </c>
      <c r="D4074">
        <v>38</v>
      </c>
      <c r="E4074">
        <v>32</v>
      </c>
      <c r="F4074">
        <v>76</v>
      </c>
      <c r="G4074">
        <v>7</v>
      </c>
      <c r="H4074">
        <v>55</v>
      </c>
      <c r="I4074">
        <v>23</v>
      </c>
      <c r="J4074">
        <v>47</v>
      </c>
      <c r="K4074">
        <v>91</v>
      </c>
      <c r="L4074">
        <v>28</v>
      </c>
      <c r="M4074">
        <v>27</v>
      </c>
      <c r="N4074">
        <v>4045</v>
      </c>
    </row>
    <row r="4075" spans="1:14" x14ac:dyDescent="0.2">
      <c r="A4075">
        <v>17</v>
      </c>
      <c r="B4075">
        <v>94</v>
      </c>
      <c r="C4075">
        <v>74</v>
      </c>
      <c r="D4075">
        <v>72</v>
      </c>
      <c r="E4075">
        <v>13</v>
      </c>
      <c r="F4075">
        <v>30</v>
      </c>
      <c r="G4075">
        <v>43</v>
      </c>
      <c r="H4075">
        <v>62</v>
      </c>
      <c r="I4075">
        <v>75</v>
      </c>
      <c r="J4075">
        <v>67</v>
      </c>
      <c r="K4075">
        <v>38</v>
      </c>
      <c r="L4075">
        <v>85</v>
      </c>
      <c r="M4075">
        <v>84</v>
      </c>
      <c r="N4075">
        <v>4046</v>
      </c>
    </row>
    <row r="4076" spans="1:14" x14ac:dyDescent="0.2">
      <c r="A4076">
        <v>36</v>
      </c>
      <c r="B4076">
        <v>6</v>
      </c>
      <c r="C4076">
        <v>7</v>
      </c>
      <c r="D4076">
        <v>31</v>
      </c>
      <c r="E4076">
        <v>49</v>
      </c>
      <c r="F4076">
        <v>52</v>
      </c>
      <c r="G4076">
        <v>76</v>
      </c>
      <c r="H4076">
        <v>62</v>
      </c>
      <c r="I4076">
        <v>85</v>
      </c>
      <c r="J4076">
        <v>4</v>
      </c>
      <c r="K4076">
        <v>50</v>
      </c>
      <c r="L4076">
        <v>97</v>
      </c>
      <c r="M4076">
        <v>83</v>
      </c>
      <c r="N4076">
        <v>4047</v>
      </c>
    </row>
    <row r="4077" spans="1:14" x14ac:dyDescent="0.2">
      <c r="A4077">
        <v>25</v>
      </c>
      <c r="B4077">
        <v>6</v>
      </c>
      <c r="C4077">
        <v>99</v>
      </c>
      <c r="D4077">
        <v>61</v>
      </c>
      <c r="E4077">
        <v>47</v>
      </c>
      <c r="F4077">
        <v>98</v>
      </c>
      <c r="G4077">
        <v>17</v>
      </c>
      <c r="H4077">
        <v>5</v>
      </c>
      <c r="I4077">
        <v>54</v>
      </c>
      <c r="J4077">
        <v>26</v>
      </c>
      <c r="K4077">
        <v>84</v>
      </c>
      <c r="L4077">
        <v>21</v>
      </c>
      <c r="M4077">
        <v>52</v>
      </c>
      <c r="N4077">
        <v>4048</v>
      </c>
    </row>
    <row r="4078" spans="1:14" x14ac:dyDescent="0.2">
      <c r="A4078">
        <v>55</v>
      </c>
      <c r="B4078">
        <v>89</v>
      </c>
      <c r="C4078">
        <v>96</v>
      </c>
      <c r="D4078">
        <v>31</v>
      </c>
      <c r="E4078">
        <v>80</v>
      </c>
      <c r="F4078">
        <v>93</v>
      </c>
      <c r="G4078">
        <v>82</v>
      </c>
      <c r="H4078">
        <v>15</v>
      </c>
      <c r="I4078">
        <v>97</v>
      </c>
      <c r="J4078">
        <v>96</v>
      </c>
      <c r="K4078">
        <v>83</v>
      </c>
      <c r="L4078">
        <v>90</v>
      </c>
      <c r="M4078">
        <v>49</v>
      </c>
      <c r="N4078">
        <v>4049</v>
      </c>
    </row>
    <row r="4079" spans="1:14" x14ac:dyDescent="0.2">
      <c r="A4079">
        <v>75</v>
      </c>
      <c r="B4079">
        <v>45</v>
      </c>
      <c r="C4079">
        <v>46</v>
      </c>
      <c r="D4079">
        <v>6</v>
      </c>
      <c r="E4079">
        <v>31</v>
      </c>
      <c r="F4079">
        <v>65</v>
      </c>
      <c r="G4079">
        <v>71</v>
      </c>
      <c r="H4079">
        <v>1</v>
      </c>
      <c r="I4079">
        <v>13</v>
      </c>
      <c r="J4079">
        <v>20</v>
      </c>
      <c r="K4079">
        <v>2</v>
      </c>
      <c r="L4079">
        <v>59</v>
      </c>
      <c r="M4079">
        <v>43</v>
      </c>
      <c r="N4079">
        <v>4050</v>
      </c>
    </row>
    <row r="4080" spans="1:14" x14ac:dyDescent="0.2">
      <c r="A4080">
        <v>69</v>
      </c>
      <c r="B4080">
        <v>42</v>
      </c>
      <c r="C4080">
        <v>67</v>
      </c>
      <c r="D4080">
        <v>16</v>
      </c>
      <c r="E4080">
        <v>82</v>
      </c>
      <c r="F4080">
        <v>86</v>
      </c>
      <c r="G4080">
        <v>95</v>
      </c>
      <c r="H4080">
        <v>45</v>
      </c>
      <c r="I4080">
        <v>51</v>
      </c>
      <c r="J4080">
        <v>99</v>
      </c>
      <c r="K4080">
        <v>72</v>
      </c>
      <c r="L4080">
        <v>29</v>
      </c>
      <c r="M4080">
        <v>47</v>
      </c>
      <c r="N4080">
        <v>4051</v>
      </c>
    </row>
    <row r="4081" spans="1:14" x14ac:dyDescent="0.2">
      <c r="A4081">
        <v>65</v>
      </c>
      <c r="B4081">
        <v>60</v>
      </c>
      <c r="C4081">
        <v>37</v>
      </c>
      <c r="D4081">
        <v>75</v>
      </c>
      <c r="E4081">
        <v>74</v>
      </c>
      <c r="F4081">
        <v>66</v>
      </c>
      <c r="G4081">
        <v>87</v>
      </c>
      <c r="H4081">
        <v>59</v>
      </c>
      <c r="I4081">
        <v>69</v>
      </c>
      <c r="J4081">
        <v>93</v>
      </c>
      <c r="K4081">
        <v>32</v>
      </c>
      <c r="L4081">
        <v>74</v>
      </c>
      <c r="M4081">
        <v>69</v>
      </c>
      <c r="N4081">
        <v>4052</v>
      </c>
    </row>
    <row r="4082" spans="1:14" x14ac:dyDescent="0.2">
      <c r="A4082">
        <v>92</v>
      </c>
      <c r="B4082">
        <v>70</v>
      </c>
      <c r="C4082">
        <v>71</v>
      </c>
      <c r="D4082">
        <v>35</v>
      </c>
      <c r="E4082">
        <v>74</v>
      </c>
      <c r="F4082">
        <v>45</v>
      </c>
      <c r="G4082">
        <v>62</v>
      </c>
      <c r="H4082">
        <v>60</v>
      </c>
      <c r="I4082">
        <v>39</v>
      </c>
      <c r="J4082">
        <v>97</v>
      </c>
      <c r="K4082">
        <v>70</v>
      </c>
      <c r="L4082">
        <v>60</v>
      </c>
      <c r="M4082">
        <v>2</v>
      </c>
      <c r="N4082">
        <v>4053</v>
      </c>
    </row>
    <row r="4083" spans="1:14" x14ac:dyDescent="0.2">
      <c r="A4083">
        <v>37</v>
      </c>
      <c r="B4083">
        <v>32</v>
      </c>
      <c r="C4083">
        <v>22</v>
      </c>
      <c r="D4083">
        <v>11</v>
      </c>
      <c r="E4083">
        <v>7</v>
      </c>
      <c r="F4083">
        <v>75</v>
      </c>
      <c r="G4083">
        <v>75</v>
      </c>
      <c r="H4083">
        <v>9</v>
      </c>
      <c r="I4083">
        <v>21</v>
      </c>
      <c r="J4083">
        <v>10</v>
      </c>
      <c r="K4083">
        <v>84</v>
      </c>
      <c r="L4083">
        <v>10</v>
      </c>
      <c r="M4083">
        <v>77</v>
      </c>
      <c r="N4083">
        <v>4054</v>
      </c>
    </row>
    <row r="4084" spans="1:14" x14ac:dyDescent="0.2">
      <c r="A4084">
        <v>16</v>
      </c>
      <c r="B4084">
        <v>23</v>
      </c>
      <c r="C4084">
        <v>86</v>
      </c>
      <c r="D4084">
        <v>51</v>
      </c>
      <c r="E4084">
        <v>67</v>
      </c>
      <c r="F4084">
        <v>24</v>
      </c>
      <c r="G4084">
        <v>35</v>
      </c>
      <c r="H4084">
        <v>80</v>
      </c>
      <c r="I4084">
        <v>16</v>
      </c>
      <c r="J4084">
        <v>97</v>
      </c>
      <c r="K4084">
        <v>21</v>
      </c>
      <c r="L4084">
        <v>58</v>
      </c>
      <c r="M4084">
        <v>22</v>
      </c>
      <c r="N4084">
        <v>4055</v>
      </c>
    </row>
    <row r="4085" spans="1:14" x14ac:dyDescent="0.2">
      <c r="A4085">
        <v>83</v>
      </c>
      <c r="B4085">
        <v>24</v>
      </c>
      <c r="C4085">
        <v>89</v>
      </c>
      <c r="D4085">
        <v>60</v>
      </c>
      <c r="E4085">
        <v>52</v>
      </c>
      <c r="F4085">
        <v>95</v>
      </c>
      <c r="G4085">
        <v>83</v>
      </c>
      <c r="H4085">
        <v>53</v>
      </c>
      <c r="I4085">
        <v>75</v>
      </c>
      <c r="J4085">
        <v>62</v>
      </c>
      <c r="K4085">
        <v>56</v>
      </c>
      <c r="L4085">
        <v>1</v>
      </c>
      <c r="M4085">
        <v>53</v>
      </c>
      <c r="N4085">
        <v>4056</v>
      </c>
    </row>
    <row r="4086" spans="1:14" x14ac:dyDescent="0.2">
      <c r="A4086">
        <v>25</v>
      </c>
      <c r="B4086">
        <v>0</v>
      </c>
      <c r="C4086">
        <v>29</v>
      </c>
      <c r="D4086">
        <v>63</v>
      </c>
      <c r="E4086">
        <v>14</v>
      </c>
      <c r="F4086">
        <v>96</v>
      </c>
      <c r="G4086">
        <v>65</v>
      </c>
      <c r="H4086">
        <v>44</v>
      </c>
      <c r="I4086">
        <v>45</v>
      </c>
      <c r="J4086">
        <v>88</v>
      </c>
      <c r="K4086">
        <v>70</v>
      </c>
      <c r="L4086">
        <v>68</v>
      </c>
      <c r="M4086">
        <v>26</v>
      </c>
      <c r="N4086">
        <v>4057</v>
      </c>
    </row>
    <row r="4087" spans="1:14" x14ac:dyDescent="0.2">
      <c r="A4087">
        <v>45</v>
      </c>
      <c r="B4087">
        <v>54</v>
      </c>
      <c r="C4087">
        <v>41</v>
      </c>
      <c r="D4087">
        <v>10</v>
      </c>
      <c r="E4087">
        <v>32</v>
      </c>
      <c r="F4087">
        <v>45</v>
      </c>
      <c r="G4087">
        <v>11</v>
      </c>
      <c r="H4087">
        <v>13</v>
      </c>
      <c r="I4087">
        <v>23</v>
      </c>
      <c r="J4087">
        <v>0</v>
      </c>
      <c r="K4087">
        <v>96</v>
      </c>
      <c r="L4087">
        <v>64</v>
      </c>
      <c r="M4087">
        <v>21</v>
      </c>
      <c r="N4087">
        <v>4058</v>
      </c>
    </row>
    <row r="4088" spans="1:14" x14ac:dyDescent="0.2">
      <c r="A4088">
        <v>9</v>
      </c>
      <c r="B4088">
        <v>84</v>
      </c>
      <c r="C4088">
        <v>67</v>
      </c>
      <c r="D4088">
        <v>9</v>
      </c>
      <c r="E4088">
        <v>82</v>
      </c>
      <c r="F4088">
        <v>23</v>
      </c>
      <c r="G4088">
        <v>24</v>
      </c>
      <c r="H4088">
        <v>26</v>
      </c>
      <c r="I4088">
        <v>89</v>
      </c>
      <c r="J4088">
        <v>21</v>
      </c>
      <c r="K4088">
        <v>44</v>
      </c>
      <c r="L4088">
        <v>78</v>
      </c>
      <c r="M4088">
        <v>43</v>
      </c>
      <c r="N4088">
        <v>4059</v>
      </c>
    </row>
    <row r="4089" spans="1:14" x14ac:dyDescent="0.2">
      <c r="A4089">
        <v>69</v>
      </c>
      <c r="B4089">
        <v>71</v>
      </c>
      <c r="C4089">
        <v>10</v>
      </c>
      <c r="D4089">
        <v>60</v>
      </c>
      <c r="E4089">
        <v>73</v>
      </c>
      <c r="F4089">
        <v>46</v>
      </c>
      <c r="G4089">
        <v>21</v>
      </c>
      <c r="H4089">
        <v>12</v>
      </c>
      <c r="I4089">
        <v>77</v>
      </c>
      <c r="J4089">
        <v>61</v>
      </c>
      <c r="K4089">
        <v>44</v>
      </c>
      <c r="L4089">
        <v>58</v>
      </c>
      <c r="M4089">
        <v>9</v>
      </c>
      <c r="N4089">
        <v>4060</v>
      </c>
    </row>
    <row r="4090" spans="1:14" x14ac:dyDescent="0.2">
      <c r="A4090">
        <v>74</v>
      </c>
      <c r="B4090">
        <v>22</v>
      </c>
      <c r="C4090">
        <v>18</v>
      </c>
      <c r="D4090">
        <v>17</v>
      </c>
      <c r="E4090">
        <v>85</v>
      </c>
      <c r="F4090">
        <v>68</v>
      </c>
      <c r="G4090">
        <v>29</v>
      </c>
      <c r="H4090">
        <v>73</v>
      </c>
      <c r="I4090">
        <v>38</v>
      </c>
      <c r="J4090">
        <v>40</v>
      </c>
      <c r="K4090">
        <v>56</v>
      </c>
      <c r="L4090">
        <v>14</v>
      </c>
      <c r="M4090">
        <v>44</v>
      </c>
      <c r="N4090">
        <v>4061</v>
      </c>
    </row>
    <row r="4091" spans="1:14" x14ac:dyDescent="0.2">
      <c r="A4091">
        <v>64</v>
      </c>
      <c r="B4091">
        <v>65</v>
      </c>
      <c r="C4091">
        <v>9</v>
      </c>
      <c r="D4091">
        <v>88</v>
      </c>
      <c r="E4091">
        <v>69</v>
      </c>
      <c r="F4091">
        <v>70</v>
      </c>
      <c r="G4091">
        <v>39</v>
      </c>
      <c r="H4091">
        <v>61</v>
      </c>
      <c r="I4091">
        <v>39</v>
      </c>
      <c r="J4091">
        <v>47</v>
      </c>
      <c r="K4091">
        <v>27</v>
      </c>
      <c r="L4091">
        <v>34</v>
      </c>
      <c r="M4091">
        <v>83</v>
      </c>
      <c r="N4091">
        <v>4062</v>
      </c>
    </row>
    <row r="4092" spans="1:14" x14ac:dyDescent="0.2">
      <c r="A4092">
        <v>36</v>
      </c>
      <c r="B4092">
        <v>13</v>
      </c>
      <c r="C4092">
        <v>31</v>
      </c>
      <c r="D4092">
        <v>34</v>
      </c>
      <c r="E4092">
        <v>71</v>
      </c>
      <c r="F4092">
        <v>81</v>
      </c>
      <c r="G4092">
        <v>79</v>
      </c>
      <c r="H4092">
        <v>73</v>
      </c>
      <c r="I4092">
        <v>37</v>
      </c>
      <c r="J4092">
        <v>82</v>
      </c>
      <c r="K4092">
        <v>87</v>
      </c>
      <c r="L4092">
        <v>45</v>
      </c>
      <c r="M4092">
        <v>2</v>
      </c>
      <c r="N4092">
        <v>4063</v>
      </c>
    </row>
    <row r="4093" spans="1:14" x14ac:dyDescent="0.2">
      <c r="A4093">
        <v>41</v>
      </c>
      <c r="B4093">
        <v>67</v>
      </c>
      <c r="C4093">
        <v>95</v>
      </c>
      <c r="D4093">
        <v>96</v>
      </c>
      <c r="E4093">
        <v>37</v>
      </c>
      <c r="F4093">
        <v>34</v>
      </c>
      <c r="G4093">
        <v>58</v>
      </c>
      <c r="H4093">
        <v>61</v>
      </c>
      <c r="I4093">
        <v>96</v>
      </c>
      <c r="J4093">
        <v>9</v>
      </c>
      <c r="K4093">
        <v>87</v>
      </c>
      <c r="L4093">
        <v>25</v>
      </c>
      <c r="M4093">
        <v>84</v>
      </c>
      <c r="N4093">
        <v>4064</v>
      </c>
    </row>
    <row r="4094" spans="1:14" x14ac:dyDescent="0.2">
      <c r="A4094">
        <v>10</v>
      </c>
      <c r="B4094">
        <v>82</v>
      </c>
      <c r="C4094">
        <v>55</v>
      </c>
      <c r="D4094">
        <v>59</v>
      </c>
      <c r="E4094">
        <v>61</v>
      </c>
      <c r="F4094">
        <v>69</v>
      </c>
      <c r="G4094">
        <v>13</v>
      </c>
      <c r="H4094">
        <v>2</v>
      </c>
      <c r="I4094">
        <v>94</v>
      </c>
      <c r="J4094">
        <v>92</v>
      </c>
      <c r="K4094">
        <v>83</v>
      </c>
      <c r="L4094">
        <v>22</v>
      </c>
      <c r="M4094">
        <v>99</v>
      </c>
      <c r="N4094">
        <v>4065</v>
      </c>
    </row>
    <row r="4095" spans="1:14" x14ac:dyDescent="0.2">
      <c r="A4095">
        <v>66</v>
      </c>
      <c r="B4095">
        <v>56</v>
      </c>
      <c r="C4095">
        <v>56</v>
      </c>
      <c r="D4095">
        <v>57</v>
      </c>
      <c r="E4095">
        <v>38</v>
      </c>
      <c r="F4095">
        <v>21</v>
      </c>
      <c r="G4095">
        <v>60</v>
      </c>
      <c r="H4095">
        <v>86</v>
      </c>
      <c r="I4095">
        <v>5</v>
      </c>
      <c r="J4095">
        <v>14</v>
      </c>
      <c r="K4095">
        <v>71</v>
      </c>
      <c r="L4095">
        <v>37</v>
      </c>
      <c r="M4095">
        <v>24</v>
      </c>
      <c r="N4095">
        <v>4066</v>
      </c>
    </row>
    <row r="4096" spans="1:14" x14ac:dyDescent="0.2">
      <c r="A4096">
        <v>12</v>
      </c>
      <c r="B4096">
        <v>23</v>
      </c>
      <c r="C4096">
        <v>19</v>
      </c>
      <c r="D4096">
        <v>99</v>
      </c>
      <c r="E4096">
        <v>51</v>
      </c>
      <c r="F4096">
        <v>6</v>
      </c>
      <c r="G4096">
        <v>62</v>
      </c>
      <c r="H4096">
        <v>71</v>
      </c>
      <c r="I4096">
        <v>40</v>
      </c>
      <c r="J4096">
        <v>33</v>
      </c>
      <c r="K4096">
        <v>33</v>
      </c>
      <c r="L4096">
        <v>21</v>
      </c>
      <c r="M4096">
        <v>75</v>
      </c>
      <c r="N4096">
        <v>4067</v>
      </c>
    </row>
    <row r="4097" spans="1:14" x14ac:dyDescent="0.2">
      <c r="A4097">
        <v>35</v>
      </c>
      <c r="B4097">
        <v>68</v>
      </c>
      <c r="C4097">
        <v>100</v>
      </c>
      <c r="D4097">
        <v>81</v>
      </c>
      <c r="E4097">
        <v>47</v>
      </c>
      <c r="F4097">
        <v>39</v>
      </c>
      <c r="G4097">
        <v>80</v>
      </c>
      <c r="H4097">
        <v>42</v>
      </c>
      <c r="I4097">
        <v>64</v>
      </c>
      <c r="J4097">
        <v>39</v>
      </c>
      <c r="K4097">
        <v>96</v>
      </c>
      <c r="L4097">
        <v>46</v>
      </c>
      <c r="M4097">
        <v>96</v>
      </c>
      <c r="N4097">
        <v>4068</v>
      </c>
    </row>
    <row r="4098" spans="1:14" x14ac:dyDescent="0.2">
      <c r="A4098">
        <v>69</v>
      </c>
      <c r="B4098">
        <v>18</v>
      </c>
      <c r="C4098">
        <v>88</v>
      </c>
      <c r="D4098">
        <v>99</v>
      </c>
      <c r="E4098">
        <v>92</v>
      </c>
      <c r="F4098">
        <v>11</v>
      </c>
      <c r="G4098">
        <v>57</v>
      </c>
      <c r="H4098">
        <v>66</v>
      </c>
      <c r="I4098">
        <v>69</v>
      </c>
      <c r="J4098">
        <v>44</v>
      </c>
      <c r="K4098">
        <v>46</v>
      </c>
      <c r="L4098">
        <v>79</v>
      </c>
      <c r="M4098">
        <v>33</v>
      </c>
      <c r="N4098">
        <v>4069</v>
      </c>
    </row>
    <row r="4099" spans="1:14" x14ac:dyDescent="0.2">
      <c r="A4099">
        <v>94</v>
      </c>
      <c r="B4099">
        <v>18</v>
      </c>
      <c r="C4099">
        <v>77</v>
      </c>
      <c r="D4099">
        <v>79</v>
      </c>
      <c r="E4099">
        <v>90</v>
      </c>
      <c r="F4099">
        <v>33</v>
      </c>
      <c r="G4099">
        <v>81</v>
      </c>
      <c r="H4099">
        <v>83</v>
      </c>
      <c r="I4099">
        <v>24</v>
      </c>
      <c r="J4099">
        <v>80</v>
      </c>
      <c r="K4099">
        <v>90</v>
      </c>
      <c r="L4099">
        <v>20</v>
      </c>
      <c r="M4099">
        <v>51</v>
      </c>
      <c r="N4099">
        <v>4070</v>
      </c>
    </row>
    <row r="4100" spans="1:14" x14ac:dyDescent="0.2">
      <c r="A4100">
        <v>40</v>
      </c>
      <c r="B4100">
        <v>52</v>
      </c>
      <c r="C4100">
        <v>87</v>
      </c>
      <c r="D4100">
        <v>8</v>
      </c>
      <c r="E4100">
        <v>93</v>
      </c>
      <c r="F4100">
        <v>86</v>
      </c>
      <c r="G4100">
        <v>27</v>
      </c>
      <c r="H4100">
        <v>39</v>
      </c>
      <c r="I4100">
        <v>15</v>
      </c>
      <c r="J4100">
        <v>21</v>
      </c>
      <c r="K4100">
        <v>95</v>
      </c>
      <c r="L4100">
        <v>46</v>
      </c>
      <c r="M4100">
        <v>65</v>
      </c>
      <c r="N4100">
        <v>4071</v>
      </c>
    </row>
    <row r="4101" spans="1:14" x14ac:dyDescent="0.2">
      <c r="A4101">
        <v>32</v>
      </c>
      <c r="B4101">
        <v>82</v>
      </c>
      <c r="C4101">
        <v>92</v>
      </c>
      <c r="D4101">
        <v>85</v>
      </c>
      <c r="E4101">
        <v>54</v>
      </c>
      <c r="F4101">
        <v>45</v>
      </c>
      <c r="G4101">
        <v>31</v>
      </c>
      <c r="H4101">
        <v>64</v>
      </c>
      <c r="I4101">
        <v>12</v>
      </c>
      <c r="J4101">
        <v>93</v>
      </c>
      <c r="K4101">
        <v>57</v>
      </c>
      <c r="L4101">
        <v>89</v>
      </c>
      <c r="M4101">
        <v>7</v>
      </c>
      <c r="N4101">
        <v>4072</v>
      </c>
    </row>
    <row r="4102" spans="1:14" x14ac:dyDescent="0.2">
      <c r="A4102">
        <v>23</v>
      </c>
      <c r="B4102">
        <v>81</v>
      </c>
      <c r="C4102">
        <v>51</v>
      </c>
      <c r="D4102">
        <v>75</v>
      </c>
      <c r="E4102">
        <v>60</v>
      </c>
      <c r="F4102">
        <v>2</v>
      </c>
      <c r="G4102">
        <v>1</v>
      </c>
      <c r="H4102">
        <v>96</v>
      </c>
      <c r="I4102">
        <v>24</v>
      </c>
      <c r="J4102">
        <v>51</v>
      </c>
      <c r="K4102">
        <v>60</v>
      </c>
      <c r="L4102">
        <v>66</v>
      </c>
      <c r="M4102">
        <v>58</v>
      </c>
      <c r="N4102">
        <v>4073</v>
      </c>
    </row>
    <row r="4103" spans="1:14" x14ac:dyDescent="0.2">
      <c r="A4103">
        <v>84</v>
      </c>
      <c r="B4103">
        <v>94</v>
      </c>
      <c r="C4103">
        <v>43</v>
      </c>
      <c r="D4103">
        <v>38</v>
      </c>
      <c r="E4103">
        <v>83</v>
      </c>
      <c r="F4103">
        <v>43</v>
      </c>
      <c r="G4103">
        <v>82</v>
      </c>
      <c r="H4103">
        <v>41</v>
      </c>
      <c r="I4103">
        <v>60</v>
      </c>
      <c r="J4103">
        <v>47</v>
      </c>
      <c r="K4103">
        <v>15</v>
      </c>
      <c r="L4103">
        <v>14</v>
      </c>
      <c r="M4103">
        <v>17</v>
      </c>
      <c r="N4103">
        <v>4074</v>
      </c>
    </row>
    <row r="4104" spans="1:14" x14ac:dyDescent="0.2">
      <c r="A4104">
        <v>14</v>
      </c>
      <c r="B4104">
        <v>80</v>
      </c>
      <c r="C4104">
        <v>56</v>
      </c>
      <c r="D4104">
        <v>44</v>
      </c>
      <c r="E4104">
        <v>22</v>
      </c>
      <c r="F4104">
        <v>29</v>
      </c>
      <c r="G4104">
        <v>13</v>
      </c>
      <c r="H4104">
        <v>13</v>
      </c>
      <c r="I4104">
        <v>32</v>
      </c>
      <c r="J4104">
        <v>30</v>
      </c>
      <c r="K4104">
        <v>52</v>
      </c>
      <c r="L4104">
        <v>83</v>
      </c>
      <c r="M4104">
        <v>39</v>
      </c>
      <c r="N4104">
        <v>4075</v>
      </c>
    </row>
    <row r="4105" spans="1:14" x14ac:dyDescent="0.2">
      <c r="A4105">
        <v>29</v>
      </c>
      <c r="B4105">
        <v>39</v>
      </c>
      <c r="C4105">
        <v>41</v>
      </c>
      <c r="D4105">
        <v>97</v>
      </c>
      <c r="E4105">
        <v>54</v>
      </c>
      <c r="F4105">
        <v>88</v>
      </c>
      <c r="G4105">
        <v>48</v>
      </c>
      <c r="H4105">
        <v>56</v>
      </c>
      <c r="I4105">
        <v>79</v>
      </c>
      <c r="J4105">
        <v>33</v>
      </c>
      <c r="K4105">
        <v>87</v>
      </c>
      <c r="L4105">
        <v>95</v>
      </c>
      <c r="M4105">
        <v>56</v>
      </c>
      <c r="N4105">
        <v>4076</v>
      </c>
    </row>
    <row r="4106" spans="1:14" x14ac:dyDescent="0.2">
      <c r="A4106">
        <v>90</v>
      </c>
      <c r="B4106">
        <v>8</v>
      </c>
      <c r="C4106">
        <v>91</v>
      </c>
      <c r="D4106">
        <v>33</v>
      </c>
      <c r="E4106">
        <v>58</v>
      </c>
      <c r="F4106">
        <v>33</v>
      </c>
      <c r="G4106">
        <v>14</v>
      </c>
      <c r="H4106">
        <v>65</v>
      </c>
      <c r="I4106">
        <v>81</v>
      </c>
      <c r="J4106">
        <v>92</v>
      </c>
      <c r="K4106">
        <v>8</v>
      </c>
      <c r="L4106">
        <v>50</v>
      </c>
      <c r="M4106">
        <v>23</v>
      </c>
      <c r="N4106">
        <v>4077</v>
      </c>
    </row>
    <row r="4107" spans="1:14" x14ac:dyDescent="0.2">
      <c r="A4107">
        <v>12</v>
      </c>
      <c r="B4107">
        <v>69</v>
      </c>
      <c r="C4107">
        <v>54</v>
      </c>
      <c r="D4107">
        <v>40</v>
      </c>
      <c r="E4107">
        <v>51</v>
      </c>
      <c r="F4107">
        <v>57</v>
      </c>
      <c r="G4107">
        <v>88</v>
      </c>
      <c r="H4107">
        <v>49</v>
      </c>
      <c r="I4107">
        <v>55</v>
      </c>
      <c r="J4107">
        <v>26</v>
      </c>
      <c r="K4107">
        <v>34</v>
      </c>
      <c r="L4107">
        <v>75</v>
      </c>
      <c r="M4107">
        <v>21</v>
      </c>
      <c r="N4107">
        <v>4078</v>
      </c>
    </row>
    <row r="4108" spans="1:14" x14ac:dyDescent="0.2">
      <c r="A4108">
        <v>78</v>
      </c>
      <c r="B4108">
        <v>95</v>
      </c>
      <c r="C4108">
        <v>42</v>
      </c>
      <c r="D4108">
        <v>92</v>
      </c>
      <c r="E4108">
        <v>79</v>
      </c>
      <c r="F4108">
        <v>30</v>
      </c>
      <c r="G4108">
        <v>52</v>
      </c>
      <c r="H4108">
        <v>43</v>
      </c>
      <c r="I4108">
        <v>65</v>
      </c>
      <c r="J4108">
        <v>23</v>
      </c>
      <c r="K4108">
        <v>24</v>
      </c>
      <c r="L4108">
        <v>4</v>
      </c>
      <c r="M4108">
        <v>54</v>
      </c>
      <c r="N4108">
        <v>4079</v>
      </c>
    </row>
    <row r="4109" spans="1:14" x14ac:dyDescent="0.2">
      <c r="A4109">
        <v>87</v>
      </c>
      <c r="B4109">
        <v>27</v>
      </c>
      <c r="C4109">
        <v>43</v>
      </c>
      <c r="D4109">
        <v>29</v>
      </c>
      <c r="E4109">
        <v>16</v>
      </c>
      <c r="F4109">
        <v>64</v>
      </c>
      <c r="G4109">
        <v>34</v>
      </c>
      <c r="H4109">
        <v>14</v>
      </c>
      <c r="I4109">
        <v>9</v>
      </c>
      <c r="J4109">
        <v>36</v>
      </c>
      <c r="K4109">
        <v>83</v>
      </c>
      <c r="L4109">
        <v>20</v>
      </c>
      <c r="M4109">
        <v>61</v>
      </c>
      <c r="N4109">
        <v>4080</v>
      </c>
    </row>
    <row r="4110" spans="1:14" x14ac:dyDescent="0.2">
      <c r="A4110">
        <v>86</v>
      </c>
      <c r="B4110">
        <v>85</v>
      </c>
      <c r="C4110">
        <v>89</v>
      </c>
      <c r="D4110">
        <v>49</v>
      </c>
      <c r="E4110">
        <v>39</v>
      </c>
      <c r="F4110">
        <v>8</v>
      </c>
      <c r="G4110">
        <v>74</v>
      </c>
      <c r="H4110">
        <v>97</v>
      </c>
      <c r="I4110">
        <v>42</v>
      </c>
      <c r="J4110">
        <v>88</v>
      </c>
      <c r="K4110">
        <v>89</v>
      </c>
      <c r="L4110">
        <v>81</v>
      </c>
      <c r="M4110">
        <v>75</v>
      </c>
      <c r="N4110">
        <v>4081</v>
      </c>
    </row>
    <row r="4111" spans="1:14" x14ac:dyDescent="0.2">
      <c r="A4111">
        <v>13</v>
      </c>
      <c r="B4111">
        <v>93</v>
      </c>
      <c r="C4111">
        <v>12</v>
      </c>
      <c r="D4111">
        <v>37</v>
      </c>
      <c r="E4111">
        <v>57</v>
      </c>
      <c r="F4111">
        <v>54</v>
      </c>
      <c r="G4111">
        <v>0</v>
      </c>
      <c r="H4111">
        <v>37</v>
      </c>
      <c r="I4111">
        <v>31</v>
      </c>
      <c r="J4111">
        <v>18</v>
      </c>
      <c r="K4111">
        <v>89</v>
      </c>
      <c r="L4111">
        <v>50</v>
      </c>
      <c r="M4111">
        <v>42</v>
      </c>
      <c r="N4111">
        <v>4082</v>
      </c>
    </row>
    <row r="4112" spans="1:14" x14ac:dyDescent="0.2">
      <c r="A4112">
        <v>41</v>
      </c>
      <c r="B4112">
        <v>57</v>
      </c>
      <c r="C4112">
        <v>50</v>
      </c>
      <c r="D4112">
        <v>12</v>
      </c>
      <c r="E4112">
        <v>65</v>
      </c>
      <c r="F4112">
        <v>86</v>
      </c>
      <c r="G4112">
        <v>57</v>
      </c>
      <c r="H4112">
        <v>37</v>
      </c>
      <c r="I4112">
        <v>12</v>
      </c>
      <c r="J4112">
        <v>92</v>
      </c>
      <c r="K4112">
        <v>57</v>
      </c>
      <c r="L4112">
        <v>76</v>
      </c>
      <c r="M4112">
        <v>38</v>
      </c>
      <c r="N4112">
        <v>4083</v>
      </c>
    </row>
    <row r="4113" spans="1:14" x14ac:dyDescent="0.2">
      <c r="A4113">
        <v>50</v>
      </c>
      <c r="B4113">
        <v>86</v>
      </c>
      <c r="C4113">
        <v>14</v>
      </c>
      <c r="D4113">
        <v>30</v>
      </c>
      <c r="E4113">
        <v>14</v>
      </c>
      <c r="F4113">
        <v>42</v>
      </c>
      <c r="G4113">
        <v>33</v>
      </c>
      <c r="H4113">
        <v>13</v>
      </c>
      <c r="I4113">
        <v>4</v>
      </c>
      <c r="J4113">
        <v>70</v>
      </c>
      <c r="K4113">
        <v>72</v>
      </c>
      <c r="L4113">
        <v>33</v>
      </c>
      <c r="M4113">
        <v>20</v>
      </c>
      <c r="N4113">
        <v>4084</v>
      </c>
    </row>
    <row r="4114" spans="1:14" x14ac:dyDescent="0.2">
      <c r="A4114">
        <v>60</v>
      </c>
      <c r="B4114">
        <v>56</v>
      </c>
      <c r="C4114">
        <v>58</v>
      </c>
      <c r="D4114">
        <v>23</v>
      </c>
      <c r="E4114">
        <v>10</v>
      </c>
      <c r="F4114">
        <v>13</v>
      </c>
      <c r="G4114">
        <v>93</v>
      </c>
      <c r="H4114">
        <v>60</v>
      </c>
      <c r="I4114">
        <v>3</v>
      </c>
      <c r="J4114">
        <v>75</v>
      </c>
      <c r="K4114">
        <v>49</v>
      </c>
      <c r="L4114">
        <v>28</v>
      </c>
      <c r="M4114">
        <v>64</v>
      </c>
      <c r="N4114">
        <v>4085</v>
      </c>
    </row>
    <row r="4115" spans="1:14" x14ac:dyDescent="0.2">
      <c r="A4115">
        <v>34</v>
      </c>
      <c r="B4115">
        <v>52</v>
      </c>
      <c r="C4115">
        <v>26</v>
      </c>
      <c r="D4115">
        <v>16</v>
      </c>
      <c r="E4115">
        <v>25</v>
      </c>
      <c r="F4115">
        <v>28</v>
      </c>
      <c r="G4115">
        <v>93</v>
      </c>
      <c r="H4115">
        <v>44</v>
      </c>
      <c r="I4115">
        <v>35</v>
      </c>
      <c r="J4115">
        <v>55</v>
      </c>
      <c r="K4115">
        <v>93</v>
      </c>
      <c r="L4115">
        <v>53</v>
      </c>
      <c r="M4115">
        <v>56</v>
      </c>
      <c r="N4115">
        <v>4086</v>
      </c>
    </row>
    <row r="4116" spans="1:14" x14ac:dyDescent="0.2">
      <c r="A4116">
        <v>51</v>
      </c>
      <c r="B4116">
        <v>15</v>
      </c>
      <c r="C4116">
        <v>99</v>
      </c>
      <c r="D4116">
        <v>14</v>
      </c>
      <c r="E4116">
        <v>3</v>
      </c>
      <c r="F4116">
        <v>9</v>
      </c>
      <c r="G4116">
        <v>15</v>
      </c>
      <c r="H4116">
        <v>45</v>
      </c>
      <c r="I4116">
        <v>91</v>
      </c>
      <c r="J4116">
        <v>54</v>
      </c>
      <c r="K4116">
        <v>8</v>
      </c>
      <c r="L4116">
        <v>86</v>
      </c>
      <c r="M4116">
        <v>8</v>
      </c>
      <c r="N4116">
        <v>4087</v>
      </c>
    </row>
    <row r="4117" spans="1:14" x14ac:dyDescent="0.2">
      <c r="A4117">
        <v>42</v>
      </c>
      <c r="B4117">
        <v>72</v>
      </c>
      <c r="C4117">
        <v>33</v>
      </c>
      <c r="D4117">
        <v>15</v>
      </c>
      <c r="E4117">
        <v>69</v>
      </c>
      <c r="F4117">
        <v>82</v>
      </c>
      <c r="G4117">
        <v>37</v>
      </c>
      <c r="H4117">
        <v>48</v>
      </c>
      <c r="I4117">
        <v>1</v>
      </c>
      <c r="J4117">
        <v>39</v>
      </c>
      <c r="K4117">
        <v>21</v>
      </c>
      <c r="L4117">
        <v>75</v>
      </c>
      <c r="M4117">
        <v>71</v>
      </c>
      <c r="N4117">
        <v>4088</v>
      </c>
    </row>
    <row r="4118" spans="1:14" x14ac:dyDescent="0.2">
      <c r="A4118">
        <v>67</v>
      </c>
      <c r="B4118">
        <v>53</v>
      </c>
      <c r="C4118">
        <v>79</v>
      </c>
      <c r="D4118">
        <v>97</v>
      </c>
      <c r="E4118">
        <v>44</v>
      </c>
      <c r="F4118">
        <v>18</v>
      </c>
      <c r="G4118">
        <v>4</v>
      </c>
      <c r="H4118">
        <v>31</v>
      </c>
      <c r="I4118">
        <v>58</v>
      </c>
      <c r="J4118">
        <v>4</v>
      </c>
      <c r="K4118">
        <v>84</v>
      </c>
      <c r="L4118">
        <v>94</v>
      </c>
      <c r="M4118">
        <v>40</v>
      </c>
      <c r="N4118">
        <v>4089</v>
      </c>
    </row>
    <row r="4119" spans="1:14" x14ac:dyDescent="0.2">
      <c r="A4119">
        <v>62</v>
      </c>
      <c r="B4119">
        <v>65</v>
      </c>
      <c r="C4119">
        <v>67</v>
      </c>
      <c r="D4119">
        <v>55</v>
      </c>
      <c r="E4119">
        <v>94</v>
      </c>
      <c r="F4119">
        <v>69</v>
      </c>
      <c r="G4119">
        <v>2</v>
      </c>
      <c r="H4119">
        <v>69</v>
      </c>
      <c r="I4119">
        <v>4</v>
      </c>
      <c r="J4119">
        <v>86</v>
      </c>
      <c r="K4119">
        <v>68</v>
      </c>
      <c r="L4119">
        <v>84</v>
      </c>
      <c r="M4119">
        <v>5</v>
      </c>
      <c r="N4119">
        <v>4090</v>
      </c>
    </row>
    <row r="4120" spans="1:14" x14ac:dyDescent="0.2">
      <c r="A4120">
        <v>78</v>
      </c>
      <c r="B4120">
        <v>31</v>
      </c>
      <c r="C4120">
        <v>12</v>
      </c>
      <c r="D4120">
        <v>22</v>
      </c>
      <c r="E4120">
        <v>42</v>
      </c>
      <c r="F4120">
        <v>95</v>
      </c>
      <c r="G4120">
        <v>11</v>
      </c>
      <c r="H4120">
        <v>88</v>
      </c>
      <c r="I4120">
        <v>34</v>
      </c>
      <c r="J4120">
        <v>57</v>
      </c>
      <c r="K4120">
        <v>85</v>
      </c>
      <c r="L4120">
        <v>79</v>
      </c>
      <c r="M4120">
        <v>85</v>
      </c>
      <c r="N4120">
        <v>4091</v>
      </c>
    </row>
    <row r="4121" spans="1:14" x14ac:dyDescent="0.2">
      <c r="A4121">
        <v>95</v>
      </c>
      <c r="B4121">
        <v>73</v>
      </c>
      <c r="C4121">
        <v>84</v>
      </c>
      <c r="D4121">
        <v>47</v>
      </c>
      <c r="E4121">
        <v>78</v>
      </c>
      <c r="F4121">
        <v>55</v>
      </c>
      <c r="G4121">
        <v>26</v>
      </c>
      <c r="H4121">
        <v>41</v>
      </c>
      <c r="I4121">
        <v>95</v>
      </c>
      <c r="J4121">
        <v>89</v>
      </c>
      <c r="K4121">
        <v>52</v>
      </c>
      <c r="L4121">
        <v>8</v>
      </c>
      <c r="M4121">
        <v>14</v>
      </c>
      <c r="N4121">
        <v>4092</v>
      </c>
    </row>
    <row r="4122" spans="1:14" x14ac:dyDescent="0.2">
      <c r="A4122">
        <v>2</v>
      </c>
      <c r="B4122">
        <v>96</v>
      </c>
      <c r="C4122">
        <v>10</v>
      </c>
      <c r="D4122">
        <v>97</v>
      </c>
      <c r="E4122">
        <v>97</v>
      </c>
      <c r="F4122">
        <v>70</v>
      </c>
      <c r="G4122">
        <v>50</v>
      </c>
      <c r="H4122">
        <v>82</v>
      </c>
      <c r="I4122">
        <v>11</v>
      </c>
      <c r="J4122">
        <v>33</v>
      </c>
      <c r="K4122">
        <v>60</v>
      </c>
      <c r="L4122">
        <v>98</v>
      </c>
      <c r="M4122">
        <v>28</v>
      </c>
      <c r="N4122">
        <v>4093</v>
      </c>
    </row>
    <row r="4123" spans="1:14" x14ac:dyDescent="0.2">
      <c r="A4123">
        <v>76</v>
      </c>
      <c r="B4123">
        <v>31</v>
      </c>
      <c r="C4123">
        <v>56</v>
      </c>
      <c r="D4123">
        <v>14</v>
      </c>
      <c r="E4123">
        <v>65</v>
      </c>
      <c r="F4123">
        <v>59</v>
      </c>
      <c r="G4123">
        <v>65</v>
      </c>
      <c r="H4123">
        <v>96</v>
      </c>
      <c r="I4123">
        <v>14</v>
      </c>
      <c r="J4123">
        <v>91</v>
      </c>
      <c r="K4123">
        <v>60</v>
      </c>
      <c r="L4123">
        <v>70</v>
      </c>
      <c r="M4123">
        <v>61</v>
      </c>
      <c r="N4123">
        <v>4094</v>
      </c>
    </row>
    <row r="4124" spans="1:14" x14ac:dyDescent="0.2">
      <c r="A4124">
        <v>18</v>
      </c>
      <c r="B4124">
        <v>25</v>
      </c>
      <c r="C4124">
        <v>12</v>
      </c>
      <c r="D4124">
        <v>61</v>
      </c>
      <c r="E4124">
        <v>37</v>
      </c>
      <c r="F4124">
        <v>66</v>
      </c>
      <c r="G4124">
        <v>96</v>
      </c>
      <c r="H4124">
        <v>71</v>
      </c>
      <c r="I4124">
        <v>96</v>
      </c>
      <c r="J4124">
        <v>89</v>
      </c>
      <c r="K4124">
        <v>65</v>
      </c>
      <c r="L4124">
        <v>22</v>
      </c>
      <c r="M4124">
        <v>18</v>
      </c>
      <c r="N4124">
        <v>4095</v>
      </c>
    </row>
    <row r="4125" spans="1:14" x14ac:dyDescent="0.2">
      <c r="A4125">
        <v>48</v>
      </c>
      <c r="B4125">
        <v>86</v>
      </c>
      <c r="C4125">
        <v>35</v>
      </c>
      <c r="D4125">
        <v>49</v>
      </c>
      <c r="E4125">
        <v>64</v>
      </c>
      <c r="F4125">
        <v>72</v>
      </c>
      <c r="G4125">
        <v>23</v>
      </c>
      <c r="H4125">
        <v>4</v>
      </c>
      <c r="I4125">
        <v>57</v>
      </c>
      <c r="J4125">
        <v>39</v>
      </c>
      <c r="K4125">
        <v>3</v>
      </c>
      <c r="L4125">
        <v>75</v>
      </c>
      <c r="M4125">
        <v>5</v>
      </c>
      <c r="N4125">
        <v>4096</v>
      </c>
    </row>
    <row r="4126" spans="1:14" x14ac:dyDescent="0.2">
      <c r="A4126">
        <v>41</v>
      </c>
      <c r="B4126">
        <v>94</v>
      </c>
      <c r="C4126">
        <v>2</v>
      </c>
      <c r="D4126">
        <v>44</v>
      </c>
      <c r="E4126">
        <v>2</v>
      </c>
      <c r="F4126">
        <v>5</v>
      </c>
      <c r="G4126">
        <v>84</v>
      </c>
      <c r="H4126">
        <v>51</v>
      </c>
      <c r="I4126">
        <v>49</v>
      </c>
      <c r="J4126">
        <v>74</v>
      </c>
      <c r="K4126">
        <v>28</v>
      </c>
      <c r="L4126">
        <v>83</v>
      </c>
      <c r="M4126">
        <v>38</v>
      </c>
      <c r="N4126">
        <v>4097</v>
      </c>
    </row>
    <row r="4127" spans="1:14" x14ac:dyDescent="0.2">
      <c r="A4127">
        <v>54</v>
      </c>
      <c r="B4127">
        <v>43</v>
      </c>
      <c r="C4127">
        <v>91</v>
      </c>
      <c r="D4127">
        <v>30</v>
      </c>
      <c r="E4127">
        <v>30</v>
      </c>
      <c r="F4127">
        <v>68</v>
      </c>
      <c r="G4127">
        <v>92</v>
      </c>
      <c r="H4127">
        <v>19</v>
      </c>
      <c r="I4127">
        <v>37</v>
      </c>
      <c r="J4127">
        <v>83</v>
      </c>
      <c r="K4127">
        <v>62</v>
      </c>
      <c r="L4127">
        <v>94</v>
      </c>
      <c r="M4127">
        <v>21</v>
      </c>
      <c r="N4127">
        <v>4098</v>
      </c>
    </row>
    <row r="4128" spans="1:14" x14ac:dyDescent="0.2">
      <c r="A4128">
        <v>68</v>
      </c>
      <c r="B4128">
        <v>48</v>
      </c>
      <c r="C4128">
        <v>5</v>
      </c>
      <c r="D4128">
        <v>0</v>
      </c>
      <c r="E4128">
        <v>27</v>
      </c>
      <c r="F4128">
        <v>6</v>
      </c>
      <c r="G4128">
        <v>51</v>
      </c>
      <c r="H4128">
        <v>60</v>
      </c>
      <c r="I4128">
        <v>74</v>
      </c>
      <c r="J4128">
        <v>24</v>
      </c>
      <c r="K4128">
        <v>60</v>
      </c>
      <c r="L4128">
        <v>14</v>
      </c>
      <c r="M4128">
        <v>57</v>
      </c>
      <c r="N4128">
        <v>4099</v>
      </c>
    </row>
    <row r="4129" spans="1:14" x14ac:dyDescent="0.2">
      <c r="A4129">
        <v>71</v>
      </c>
      <c r="B4129">
        <v>22</v>
      </c>
      <c r="C4129">
        <v>94</v>
      </c>
      <c r="D4129">
        <v>33</v>
      </c>
      <c r="E4129">
        <v>12</v>
      </c>
      <c r="F4129">
        <v>80</v>
      </c>
      <c r="G4129">
        <v>29</v>
      </c>
      <c r="H4129">
        <v>58</v>
      </c>
      <c r="I4129">
        <v>43</v>
      </c>
      <c r="J4129">
        <v>14</v>
      </c>
      <c r="K4129">
        <v>16</v>
      </c>
      <c r="L4129">
        <v>6</v>
      </c>
      <c r="M4129">
        <v>48</v>
      </c>
      <c r="N4129">
        <v>4100</v>
      </c>
    </row>
    <row r="4130" spans="1:14" x14ac:dyDescent="0.2">
      <c r="A4130">
        <v>80</v>
      </c>
      <c r="B4130">
        <v>62</v>
      </c>
      <c r="C4130">
        <v>46</v>
      </c>
      <c r="D4130">
        <v>47</v>
      </c>
      <c r="E4130">
        <v>30</v>
      </c>
      <c r="F4130">
        <v>26</v>
      </c>
      <c r="G4130">
        <v>46</v>
      </c>
      <c r="H4130">
        <v>7</v>
      </c>
      <c r="I4130">
        <v>53</v>
      </c>
      <c r="J4130">
        <v>62</v>
      </c>
      <c r="K4130">
        <v>54</v>
      </c>
      <c r="L4130">
        <v>90</v>
      </c>
      <c r="M4130">
        <v>18</v>
      </c>
      <c r="N4130">
        <v>4101</v>
      </c>
    </row>
    <row r="4131" spans="1:14" x14ac:dyDescent="0.2">
      <c r="A4131">
        <v>10</v>
      </c>
      <c r="B4131">
        <v>27</v>
      </c>
      <c r="C4131">
        <v>13</v>
      </c>
      <c r="D4131">
        <v>46</v>
      </c>
      <c r="E4131">
        <v>61</v>
      </c>
      <c r="F4131">
        <v>45</v>
      </c>
      <c r="G4131">
        <v>47</v>
      </c>
      <c r="H4131">
        <v>12</v>
      </c>
      <c r="I4131">
        <v>59</v>
      </c>
      <c r="J4131">
        <v>27</v>
      </c>
      <c r="K4131">
        <v>12</v>
      </c>
      <c r="L4131">
        <v>60</v>
      </c>
      <c r="M4131">
        <v>56</v>
      </c>
      <c r="N4131">
        <v>4102</v>
      </c>
    </row>
    <row r="4132" spans="1:14" x14ac:dyDescent="0.2">
      <c r="A4132">
        <v>6</v>
      </c>
      <c r="B4132">
        <v>40</v>
      </c>
      <c r="C4132">
        <v>3</v>
      </c>
      <c r="D4132">
        <v>57</v>
      </c>
      <c r="E4132">
        <v>31</v>
      </c>
      <c r="F4132">
        <v>40</v>
      </c>
      <c r="G4132">
        <v>59</v>
      </c>
      <c r="H4132">
        <v>10</v>
      </c>
      <c r="I4132">
        <v>64</v>
      </c>
      <c r="J4132">
        <v>59</v>
      </c>
      <c r="K4132">
        <v>17</v>
      </c>
      <c r="L4132">
        <v>57</v>
      </c>
      <c r="M4132">
        <v>56</v>
      </c>
      <c r="N4132">
        <v>4103</v>
      </c>
    </row>
    <row r="4133" spans="1:14" x14ac:dyDescent="0.2">
      <c r="A4133">
        <v>10</v>
      </c>
      <c r="B4133">
        <v>60</v>
      </c>
      <c r="C4133">
        <v>25</v>
      </c>
      <c r="D4133">
        <v>51</v>
      </c>
      <c r="E4133">
        <v>17</v>
      </c>
      <c r="F4133">
        <v>37</v>
      </c>
      <c r="G4133">
        <v>7</v>
      </c>
      <c r="H4133">
        <v>74</v>
      </c>
      <c r="I4133">
        <v>28</v>
      </c>
      <c r="J4133">
        <v>15</v>
      </c>
      <c r="K4133">
        <v>76</v>
      </c>
      <c r="L4133">
        <v>81</v>
      </c>
      <c r="M4133">
        <v>17</v>
      </c>
      <c r="N4133">
        <v>4104</v>
      </c>
    </row>
    <row r="4134" spans="1:14" x14ac:dyDescent="0.2">
      <c r="A4134">
        <v>69</v>
      </c>
      <c r="B4134">
        <v>37</v>
      </c>
      <c r="C4134">
        <v>10</v>
      </c>
      <c r="D4134">
        <v>95</v>
      </c>
      <c r="E4134">
        <v>78</v>
      </c>
      <c r="F4134">
        <v>81</v>
      </c>
      <c r="G4134">
        <v>81</v>
      </c>
      <c r="H4134">
        <v>53</v>
      </c>
      <c r="I4134">
        <v>53</v>
      </c>
      <c r="J4134">
        <v>84</v>
      </c>
      <c r="K4134">
        <v>77</v>
      </c>
      <c r="L4134">
        <v>67</v>
      </c>
      <c r="M4134">
        <v>82</v>
      </c>
      <c r="N4134">
        <v>4105</v>
      </c>
    </row>
    <row r="4135" spans="1:14" x14ac:dyDescent="0.2">
      <c r="A4135">
        <v>46</v>
      </c>
      <c r="B4135">
        <v>32</v>
      </c>
      <c r="C4135">
        <v>19</v>
      </c>
      <c r="D4135">
        <v>90</v>
      </c>
      <c r="E4135">
        <v>48</v>
      </c>
      <c r="F4135">
        <v>60</v>
      </c>
      <c r="G4135">
        <v>59</v>
      </c>
      <c r="H4135">
        <v>18</v>
      </c>
      <c r="I4135">
        <v>71</v>
      </c>
      <c r="J4135">
        <v>18</v>
      </c>
      <c r="K4135">
        <v>87</v>
      </c>
      <c r="L4135">
        <v>84</v>
      </c>
      <c r="M4135">
        <v>3</v>
      </c>
      <c r="N4135">
        <v>4106</v>
      </c>
    </row>
    <row r="4136" spans="1:14" x14ac:dyDescent="0.2">
      <c r="A4136">
        <v>90</v>
      </c>
      <c r="B4136">
        <v>87</v>
      </c>
      <c r="C4136">
        <v>3</v>
      </c>
      <c r="D4136">
        <v>64</v>
      </c>
      <c r="E4136">
        <v>81</v>
      </c>
      <c r="F4136">
        <v>98</v>
      </c>
      <c r="G4136">
        <v>94</v>
      </c>
      <c r="H4136">
        <v>89</v>
      </c>
      <c r="I4136">
        <v>59</v>
      </c>
      <c r="J4136">
        <v>53</v>
      </c>
      <c r="K4136">
        <v>7</v>
      </c>
      <c r="L4136">
        <v>90</v>
      </c>
      <c r="M4136">
        <v>90</v>
      </c>
      <c r="N4136">
        <v>4107</v>
      </c>
    </row>
    <row r="4137" spans="1:14" x14ac:dyDescent="0.2">
      <c r="A4137">
        <v>87</v>
      </c>
      <c r="B4137">
        <v>44</v>
      </c>
      <c r="C4137">
        <v>36</v>
      </c>
      <c r="D4137">
        <v>56</v>
      </c>
      <c r="E4137">
        <v>78</v>
      </c>
      <c r="F4137">
        <v>75</v>
      </c>
      <c r="G4137">
        <v>48</v>
      </c>
      <c r="H4137">
        <v>73</v>
      </c>
      <c r="I4137">
        <v>13</v>
      </c>
      <c r="J4137">
        <v>71</v>
      </c>
      <c r="K4137">
        <v>94</v>
      </c>
      <c r="L4137">
        <v>17</v>
      </c>
      <c r="M4137">
        <v>36</v>
      </c>
      <c r="N4137">
        <v>4108</v>
      </c>
    </row>
    <row r="4138" spans="1:14" x14ac:dyDescent="0.2">
      <c r="A4138">
        <v>87</v>
      </c>
      <c r="B4138">
        <v>69</v>
      </c>
      <c r="C4138">
        <v>70</v>
      </c>
      <c r="D4138">
        <v>57</v>
      </c>
      <c r="E4138">
        <v>1</v>
      </c>
      <c r="F4138">
        <v>89</v>
      </c>
      <c r="G4138">
        <v>61</v>
      </c>
      <c r="H4138">
        <v>33</v>
      </c>
      <c r="I4138">
        <v>22</v>
      </c>
      <c r="J4138">
        <v>98</v>
      </c>
      <c r="K4138">
        <v>86</v>
      </c>
      <c r="L4138">
        <v>81</v>
      </c>
      <c r="M4138">
        <v>61</v>
      </c>
      <c r="N4138">
        <v>4109</v>
      </c>
    </row>
    <row r="4139" spans="1:14" x14ac:dyDescent="0.2">
      <c r="A4139">
        <v>26</v>
      </c>
      <c r="B4139">
        <v>54</v>
      </c>
      <c r="C4139">
        <v>73</v>
      </c>
      <c r="D4139">
        <v>7</v>
      </c>
      <c r="E4139">
        <v>89</v>
      </c>
      <c r="F4139">
        <v>23</v>
      </c>
      <c r="G4139">
        <v>60</v>
      </c>
      <c r="H4139">
        <v>13</v>
      </c>
      <c r="I4139">
        <v>49</v>
      </c>
      <c r="J4139">
        <v>88</v>
      </c>
      <c r="K4139">
        <v>8</v>
      </c>
      <c r="L4139">
        <v>30</v>
      </c>
      <c r="M4139">
        <v>68</v>
      </c>
      <c r="N4139">
        <v>4110</v>
      </c>
    </row>
    <row r="4140" spans="1:14" x14ac:dyDescent="0.2">
      <c r="A4140">
        <v>83</v>
      </c>
      <c r="B4140">
        <v>70</v>
      </c>
      <c r="C4140">
        <v>46</v>
      </c>
      <c r="D4140">
        <v>18</v>
      </c>
      <c r="E4140">
        <v>0</v>
      </c>
      <c r="F4140">
        <v>20</v>
      </c>
      <c r="G4140">
        <v>63</v>
      </c>
      <c r="H4140">
        <v>47</v>
      </c>
      <c r="I4140">
        <v>29</v>
      </c>
      <c r="J4140">
        <v>55</v>
      </c>
      <c r="K4140">
        <v>31</v>
      </c>
      <c r="L4140">
        <v>69</v>
      </c>
      <c r="M4140">
        <v>68</v>
      </c>
      <c r="N4140">
        <v>4111</v>
      </c>
    </row>
    <row r="4141" spans="1:14" x14ac:dyDescent="0.2">
      <c r="A4141">
        <v>4</v>
      </c>
      <c r="B4141">
        <v>37</v>
      </c>
      <c r="C4141">
        <v>32</v>
      </c>
      <c r="D4141">
        <v>69</v>
      </c>
      <c r="E4141">
        <v>75</v>
      </c>
      <c r="F4141">
        <v>75</v>
      </c>
      <c r="G4141">
        <v>40</v>
      </c>
      <c r="H4141">
        <v>41</v>
      </c>
      <c r="I4141">
        <v>14</v>
      </c>
      <c r="J4141">
        <v>17</v>
      </c>
      <c r="K4141">
        <v>37</v>
      </c>
      <c r="L4141">
        <v>3</v>
      </c>
      <c r="M4141">
        <v>71</v>
      </c>
      <c r="N4141">
        <v>4112</v>
      </c>
    </row>
    <row r="4142" spans="1:14" x14ac:dyDescent="0.2">
      <c r="A4142">
        <v>19</v>
      </c>
      <c r="B4142">
        <v>11</v>
      </c>
      <c r="C4142">
        <v>11</v>
      </c>
      <c r="D4142">
        <v>87</v>
      </c>
      <c r="E4142">
        <v>69</v>
      </c>
      <c r="F4142">
        <v>54</v>
      </c>
      <c r="G4142">
        <v>78</v>
      </c>
      <c r="H4142">
        <v>16</v>
      </c>
      <c r="I4142">
        <v>22</v>
      </c>
      <c r="J4142">
        <v>19</v>
      </c>
      <c r="K4142">
        <v>11</v>
      </c>
      <c r="L4142">
        <v>41</v>
      </c>
      <c r="M4142">
        <v>2</v>
      </c>
      <c r="N4142">
        <v>4113</v>
      </c>
    </row>
    <row r="4143" spans="1:14" x14ac:dyDescent="0.2">
      <c r="A4143">
        <v>10</v>
      </c>
      <c r="B4143">
        <v>15</v>
      </c>
      <c r="C4143">
        <v>61</v>
      </c>
      <c r="D4143">
        <v>79</v>
      </c>
      <c r="E4143">
        <v>1</v>
      </c>
      <c r="F4143">
        <v>57</v>
      </c>
      <c r="G4143">
        <v>97</v>
      </c>
      <c r="H4143">
        <v>13</v>
      </c>
      <c r="I4143">
        <v>6</v>
      </c>
      <c r="J4143">
        <v>88</v>
      </c>
      <c r="K4143">
        <v>60</v>
      </c>
      <c r="L4143">
        <v>86</v>
      </c>
      <c r="M4143">
        <v>81</v>
      </c>
      <c r="N4143">
        <v>4114</v>
      </c>
    </row>
    <row r="4144" spans="1:14" x14ac:dyDescent="0.2">
      <c r="A4144">
        <v>92</v>
      </c>
      <c r="B4144">
        <v>53</v>
      </c>
      <c r="C4144">
        <v>22</v>
      </c>
      <c r="D4144">
        <v>9</v>
      </c>
      <c r="E4144">
        <v>74</v>
      </c>
      <c r="F4144">
        <v>40</v>
      </c>
      <c r="G4144">
        <v>36</v>
      </c>
      <c r="H4144">
        <v>55</v>
      </c>
      <c r="I4144">
        <v>14</v>
      </c>
      <c r="J4144">
        <v>43</v>
      </c>
      <c r="K4144">
        <v>68</v>
      </c>
      <c r="L4144">
        <v>67</v>
      </c>
      <c r="M4144">
        <v>43</v>
      </c>
      <c r="N4144">
        <v>4115</v>
      </c>
    </row>
    <row r="4145" spans="1:14" x14ac:dyDescent="0.2">
      <c r="A4145">
        <v>71</v>
      </c>
      <c r="B4145">
        <v>75</v>
      </c>
      <c r="C4145">
        <v>73</v>
      </c>
      <c r="D4145">
        <v>10</v>
      </c>
      <c r="E4145">
        <v>51</v>
      </c>
      <c r="F4145">
        <v>46</v>
      </c>
      <c r="G4145">
        <v>1</v>
      </c>
      <c r="H4145">
        <v>39</v>
      </c>
      <c r="I4145">
        <v>36</v>
      </c>
      <c r="J4145">
        <v>47</v>
      </c>
      <c r="K4145">
        <v>82</v>
      </c>
      <c r="L4145">
        <v>56</v>
      </c>
      <c r="M4145">
        <v>19</v>
      </c>
      <c r="N4145">
        <v>4116</v>
      </c>
    </row>
    <row r="4146" spans="1:14" x14ac:dyDescent="0.2">
      <c r="A4146">
        <v>2</v>
      </c>
      <c r="B4146">
        <v>37</v>
      </c>
      <c r="C4146">
        <v>78</v>
      </c>
      <c r="D4146">
        <v>53</v>
      </c>
      <c r="E4146">
        <v>5</v>
      </c>
      <c r="F4146">
        <v>3</v>
      </c>
      <c r="G4146">
        <v>57</v>
      </c>
      <c r="H4146">
        <v>63</v>
      </c>
      <c r="I4146">
        <v>14</v>
      </c>
      <c r="J4146">
        <v>60</v>
      </c>
      <c r="K4146">
        <v>18</v>
      </c>
      <c r="L4146">
        <v>70</v>
      </c>
      <c r="M4146">
        <v>57</v>
      </c>
      <c r="N4146">
        <v>4117</v>
      </c>
    </row>
    <row r="4147" spans="1:14" x14ac:dyDescent="0.2">
      <c r="A4147">
        <v>32</v>
      </c>
      <c r="B4147">
        <v>12</v>
      </c>
      <c r="C4147">
        <v>16</v>
      </c>
      <c r="D4147">
        <v>33</v>
      </c>
      <c r="E4147">
        <v>72</v>
      </c>
      <c r="F4147">
        <v>6</v>
      </c>
      <c r="G4147">
        <v>64</v>
      </c>
      <c r="H4147">
        <v>65</v>
      </c>
      <c r="I4147">
        <v>94</v>
      </c>
      <c r="J4147">
        <v>66</v>
      </c>
      <c r="K4147">
        <v>92</v>
      </c>
      <c r="L4147">
        <v>2</v>
      </c>
      <c r="M4147">
        <v>90</v>
      </c>
      <c r="N4147">
        <v>4118</v>
      </c>
    </row>
    <row r="4148" spans="1:14" x14ac:dyDescent="0.2">
      <c r="A4148">
        <v>44</v>
      </c>
      <c r="B4148">
        <v>74</v>
      </c>
      <c r="C4148">
        <v>89</v>
      </c>
      <c r="D4148">
        <v>33</v>
      </c>
      <c r="E4148">
        <v>35</v>
      </c>
      <c r="F4148">
        <v>31</v>
      </c>
      <c r="G4148">
        <v>17</v>
      </c>
      <c r="H4148">
        <v>69</v>
      </c>
      <c r="I4148">
        <v>44</v>
      </c>
      <c r="J4148">
        <v>0</v>
      </c>
      <c r="K4148">
        <v>84</v>
      </c>
      <c r="L4148">
        <v>29</v>
      </c>
      <c r="M4148">
        <v>49</v>
      </c>
      <c r="N4148">
        <v>4119</v>
      </c>
    </row>
    <row r="4149" spans="1:14" x14ac:dyDescent="0.2">
      <c r="A4149">
        <v>12</v>
      </c>
      <c r="B4149">
        <v>74</v>
      </c>
      <c r="C4149">
        <v>36</v>
      </c>
      <c r="D4149">
        <v>56</v>
      </c>
      <c r="E4149">
        <v>63</v>
      </c>
      <c r="F4149">
        <v>21</v>
      </c>
      <c r="G4149">
        <v>95</v>
      </c>
      <c r="H4149">
        <v>10</v>
      </c>
      <c r="I4149">
        <v>47</v>
      </c>
      <c r="J4149">
        <v>64</v>
      </c>
      <c r="K4149">
        <v>41</v>
      </c>
      <c r="L4149">
        <v>52</v>
      </c>
      <c r="M4149">
        <v>19</v>
      </c>
      <c r="N4149">
        <v>4120</v>
      </c>
    </row>
    <row r="4150" spans="1:14" x14ac:dyDescent="0.2">
      <c r="A4150">
        <v>24</v>
      </c>
      <c r="B4150">
        <v>51</v>
      </c>
      <c r="C4150">
        <v>97</v>
      </c>
      <c r="D4150">
        <v>41</v>
      </c>
      <c r="E4150">
        <v>99</v>
      </c>
      <c r="F4150">
        <v>26</v>
      </c>
      <c r="G4150">
        <v>15</v>
      </c>
      <c r="H4150">
        <v>34</v>
      </c>
      <c r="I4150">
        <v>38</v>
      </c>
      <c r="J4150">
        <v>60</v>
      </c>
      <c r="K4150">
        <v>85</v>
      </c>
      <c r="L4150">
        <v>24</v>
      </c>
      <c r="M4150">
        <v>63</v>
      </c>
      <c r="N4150">
        <v>4121</v>
      </c>
    </row>
    <row r="4151" spans="1:14" x14ac:dyDescent="0.2">
      <c r="A4151">
        <v>38</v>
      </c>
      <c r="B4151">
        <v>86</v>
      </c>
      <c r="C4151">
        <v>99</v>
      </c>
      <c r="D4151">
        <v>61</v>
      </c>
      <c r="E4151">
        <v>37</v>
      </c>
      <c r="F4151">
        <v>7</v>
      </c>
      <c r="G4151">
        <v>99</v>
      </c>
      <c r="H4151">
        <v>16</v>
      </c>
      <c r="I4151">
        <v>29</v>
      </c>
      <c r="J4151">
        <v>45</v>
      </c>
      <c r="K4151">
        <v>79</v>
      </c>
      <c r="L4151">
        <v>89</v>
      </c>
      <c r="M4151">
        <v>7</v>
      </c>
      <c r="N4151">
        <v>4122</v>
      </c>
    </row>
    <row r="4152" spans="1:14" x14ac:dyDescent="0.2">
      <c r="A4152">
        <v>22</v>
      </c>
      <c r="B4152">
        <v>100</v>
      </c>
      <c r="C4152">
        <v>60</v>
      </c>
      <c r="D4152">
        <v>76</v>
      </c>
      <c r="E4152">
        <v>77</v>
      </c>
      <c r="F4152">
        <v>51</v>
      </c>
      <c r="G4152">
        <v>52</v>
      </c>
      <c r="H4152">
        <v>90</v>
      </c>
      <c r="I4152">
        <v>83</v>
      </c>
      <c r="J4152">
        <v>33</v>
      </c>
      <c r="K4152">
        <v>45</v>
      </c>
      <c r="L4152">
        <v>87</v>
      </c>
      <c r="M4152">
        <v>35</v>
      </c>
      <c r="N4152">
        <v>4123</v>
      </c>
    </row>
    <row r="4153" spans="1:14" x14ac:dyDescent="0.2">
      <c r="A4153">
        <v>50</v>
      </c>
      <c r="B4153">
        <v>54</v>
      </c>
      <c r="C4153">
        <v>9</v>
      </c>
      <c r="D4153">
        <v>77</v>
      </c>
      <c r="E4153">
        <v>91</v>
      </c>
      <c r="F4153">
        <v>44</v>
      </c>
      <c r="G4153">
        <v>95</v>
      </c>
      <c r="H4153">
        <v>45</v>
      </c>
      <c r="I4153">
        <v>35</v>
      </c>
      <c r="J4153">
        <v>83</v>
      </c>
      <c r="K4153">
        <v>46</v>
      </c>
      <c r="L4153">
        <v>2</v>
      </c>
      <c r="M4153">
        <v>95</v>
      </c>
      <c r="N4153">
        <v>4124</v>
      </c>
    </row>
    <row r="4154" spans="1:14" x14ac:dyDescent="0.2">
      <c r="A4154">
        <v>42</v>
      </c>
      <c r="B4154">
        <v>31</v>
      </c>
      <c r="C4154">
        <v>30</v>
      </c>
      <c r="D4154">
        <v>53</v>
      </c>
      <c r="E4154">
        <v>58</v>
      </c>
      <c r="F4154">
        <v>36</v>
      </c>
      <c r="G4154">
        <v>31</v>
      </c>
      <c r="H4154">
        <v>13</v>
      </c>
      <c r="I4154">
        <v>27</v>
      </c>
      <c r="J4154">
        <v>13</v>
      </c>
      <c r="K4154">
        <v>19</v>
      </c>
      <c r="L4154">
        <v>77</v>
      </c>
      <c r="M4154">
        <v>38</v>
      </c>
      <c r="N4154">
        <v>4125</v>
      </c>
    </row>
    <row r="4155" spans="1:14" x14ac:dyDescent="0.2">
      <c r="A4155">
        <v>74</v>
      </c>
      <c r="B4155">
        <v>20</v>
      </c>
      <c r="C4155">
        <v>76</v>
      </c>
      <c r="D4155">
        <v>22</v>
      </c>
      <c r="E4155">
        <v>76</v>
      </c>
      <c r="F4155">
        <v>7</v>
      </c>
      <c r="G4155">
        <v>0</v>
      </c>
      <c r="H4155">
        <v>19</v>
      </c>
      <c r="I4155">
        <v>31</v>
      </c>
      <c r="J4155">
        <v>44</v>
      </c>
      <c r="K4155">
        <v>41</v>
      </c>
      <c r="L4155">
        <v>44</v>
      </c>
      <c r="M4155">
        <v>100</v>
      </c>
      <c r="N4155">
        <v>4126</v>
      </c>
    </row>
    <row r="4156" spans="1:14" x14ac:dyDescent="0.2">
      <c r="A4156">
        <v>62</v>
      </c>
      <c r="B4156">
        <v>48</v>
      </c>
      <c r="C4156">
        <v>90</v>
      </c>
      <c r="D4156">
        <v>39</v>
      </c>
      <c r="E4156">
        <v>51</v>
      </c>
      <c r="F4156">
        <v>85</v>
      </c>
      <c r="G4156">
        <v>31</v>
      </c>
      <c r="H4156">
        <v>93</v>
      </c>
      <c r="I4156">
        <v>84</v>
      </c>
      <c r="J4156">
        <v>14</v>
      </c>
      <c r="K4156">
        <v>57</v>
      </c>
      <c r="L4156">
        <v>54</v>
      </c>
      <c r="M4156">
        <v>44</v>
      </c>
      <c r="N4156">
        <v>4127</v>
      </c>
    </row>
    <row r="4157" spans="1:14" x14ac:dyDescent="0.2">
      <c r="A4157">
        <v>71</v>
      </c>
      <c r="B4157">
        <v>39</v>
      </c>
      <c r="C4157">
        <v>7</v>
      </c>
      <c r="D4157">
        <v>92</v>
      </c>
      <c r="E4157">
        <v>4</v>
      </c>
      <c r="F4157">
        <v>56</v>
      </c>
      <c r="G4157">
        <v>39</v>
      </c>
      <c r="H4157">
        <v>78</v>
      </c>
      <c r="I4157">
        <v>59</v>
      </c>
      <c r="J4157">
        <v>86</v>
      </c>
      <c r="K4157">
        <v>27</v>
      </c>
      <c r="L4157">
        <v>85</v>
      </c>
      <c r="M4157">
        <v>26</v>
      </c>
      <c r="N4157">
        <v>4128</v>
      </c>
    </row>
    <row r="4158" spans="1:14" x14ac:dyDescent="0.2">
      <c r="A4158">
        <v>45</v>
      </c>
      <c r="B4158">
        <v>68</v>
      </c>
      <c r="C4158">
        <v>39</v>
      </c>
      <c r="D4158">
        <v>95</v>
      </c>
      <c r="E4158">
        <v>16</v>
      </c>
      <c r="F4158">
        <v>88</v>
      </c>
      <c r="G4158">
        <v>54</v>
      </c>
      <c r="H4158">
        <v>8</v>
      </c>
      <c r="I4158">
        <v>35</v>
      </c>
      <c r="J4158">
        <v>56</v>
      </c>
      <c r="K4158">
        <v>25</v>
      </c>
      <c r="L4158">
        <v>6</v>
      </c>
      <c r="M4158">
        <v>61</v>
      </c>
      <c r="N4158">
        <v>4129</v>
      </c>
    </row>
    <row r="4159" spans="1:14" x14ac:dyDescent="0.2">
      <c r="A4159">
        <v>74</v>
      </c>
      <c r="B4159">
        <v>76</v>
      </c>
      <c r="C4159">
        <v>46</v>
      </c>
      <c r="D4159">
        <v>23</v>
      </c>
      <c r="E4159">
        <v>70</v>
      </c>
      <c r="F4159">
        <v>96</v>
      </c>
      <c r="G4159">
        <v>65</v>
      </c>
      <c r="H4159">
        <v>8</v>
      </c>
      <c r="I4159">
        <v>56</v>
      </c>
      <c r="J4159">
        <v>79</v>
      </c>
      <c r="K4159">
        <v>72</v>
      </c>
      <c r="L4159">
        <v>78</v>
      </c>
      <c r="M4159">
        <v>39</v>
      </c>
      <c r="N4159">
        <v>4130</v>
      </c>
    </row>
    <row r="4160" spans="1:14" x14ac:dyDescent="0.2">
      <c r="A4160">
        <v>88</v>
      </c>
      <c r="B4160">
        <v>22</v>
      </c>
      <c r="C4160">
        <v>43</v>
      </c>
      <c r="D4160">
        <v>84</v>
      </c>
      <c r="E4160">
        <v>51</v>
      </c>
      <c r="F4160">
        <v>34</v>
      </c>
      <c r="G4160">
        <v>63</v>
      </c>
      <c r="H4160">
        <v>36</v>
      </c>
      <c r="I4160">
        <v>67</v>
      </c>
      <c r="J4160">
        <v>47</v>
      </c>
      <c r="K4160">
        <v>46</v>
      </c>
      <c r="L4160">
        <v>6</v>
      </c>
      <c r="M4160">
        <v>74</v>
      </c>
      <c r="N4160">
        <v>4131</v>
      </c>
    </row>
    <row r="4161" spans="1:14" x14ac:dyDescent="0.2">
      <c r="A4161">
        <v>18</v>
      </c>
      <c r="B4161">
        <v>4</v>
      </c>
      <c r="C4161">
        <v>93</v>
      </c>
      <c r="D4161">
        <v>25</v>
      </c>
      <c r="E4161">
        <v>20</v>
      </c>
      <c r="F4161">
        <v>43</v>
      </c>
      <c r="G4161">
        <v>18</v>
      </c>
      <c r="H4161">
        <v>47</v>
      </c>
      <c r="I4161">
        <v>33</v>
      </c>
      <c r="J4161">
        <v>40</v>
      </c>
      <c r="K4161">
        <v>18</v>
      </c>
      <c r="L4161">
        <v>82</v>
      </c>
      <c r="M4161">
        <v>96</v>
      </c>
      <c r="N4161">
        <v>4132</v>
      </c>
    </row>
    <row r="4162" spans="1:14" x14ac:dyDescent="0.2">
      <c r="A4162">
        <v>0</v>
      </c>
      <c r="B4162">
        <v>73</v>
      </c>
      <c r="C4162">
        <v>27</v>
      </c>
      <c r="D4162">
        <v>23</v>
      </c>
      <c r="E4162">
        <v>92</v>
      </c>
      <c r="F4162">
        <v>11</v>
      </c>
      <c r="G4162">
        <v>33</v>
      </c>
      <c r="H4162">
        <v>8</v>
      </c>
      <c r="I4162">
        <v>41</v>
      </c>
      <c r="J4162">
        <v>91</v>
      </c>
      <c r="K4162">
        <v>72</v>
      </c>
      <c r="L4162">
        <v>88</v>
      </c>
      <c r="M4162">
        <v>49</v>
      </c>
      <c r="N4162">
        <v>4133</v>
      </c>
    </row>
    <row r="4163" spans="1:14" x14ac:dyDescent="0.2">
      <c r="A4163">
        <v>51</v>
      </c>
      <c r="B4163">
        <v>74</v>
      </c>
      <c r="C4163">
        <v>5</v>
      </c>
      <c r="D4163">
        <v>69</v>
      </c>
      <c r="E4163">
        <v>17</v>
      </c>
      <c r="F4163">
        <v>90</v>
      </c>
      <c r="G4163">
        <v>41</v>
      </c>
      <c r="H4163">
        <v>68</v>
      </c>
      <c r="I4163">
        <v>33</v>
      </c>
      <c r="J4163">
        <v>27</v>
      </c>
      <c r="K4163">
        <v>22</v>
      </c>
      <c r="L4163">
        <v>88</v>
      </c>
      <c r="M4163">
        <v>74</v>
      </c>
      <c r="N4163">
        <v>4134</v>
      </c>
    </row>
    <row r="4164" spans="1:14" x14ac:dyDescent="0.2">
      <c r="A4164">
        <v>94</v>
      </c>
      <c r="B4164">
        <v>6</v>
      </c>
      <c r="C4164">
        <v>94</v>
      </c>
      <c r="D4164">
        <v>46</v>
      </c>
      <c r="E4164">
        <v>58</v>
      </c>
      <c r="F4164">
        <v>75</v>
      </c>
      <c r="G4164">
        <v>27</v>
      </c>
      <c r="H4164">
        <v>4</v>
      </c>
      <c r="I4164">
        <v>96</v>
      </c>
      <c r="J4164">
        <v>93</v>
      </c>
      <c r="K4164">
        <v>42</v>
      </c>
      <c r="L4164">
        <v>63</v>
      </c>
      <c r="M4164">
        <v>89</v>
      </c>
      <c r="N4164">
        <v>4135</v>
      </c>
    </row>
    <row r="4165" spans="1:14" x14ac:dyDescent="0.2">
      <c r="A4165">
        <v>39</v>
      </c>
      <c r="B4165">
        <v>79</v>
      </c>
      <c r="C4165">
        <v>66</v>
      </c>
      <c r="D4165">
        <v>47</v>
      </c>
      <c r="E4165">
        <v>51</v>
      </c>
      <c r="F4165">
        <v>72</v>
      </c>
      <c r="G4165">
        <v>23</v>
      </c>
      <c r="H4165">
        <v>25</v>
      </c>
      <c r="I4165">
        <v>76</v>
      </c>
      <c r="J4165">
        <v>90</v>
      </c>
      <c r="K4165">
        <v>90</v>
      </c>
      <c r="L4165">
        <v>11</v>
      </c>
      <c r="M4165">
        <v>1</v>
      </c>
      <c r="N4165">
        <v>4136</v>
      </c>
    </row>
    <row r="4166" spans="1:14" x14ac:dyDescent="0.2">
      <c r="A4166">
        <v>97</v>
      </c>
      <c r="B4166">
        <v>83</v>
      </c>
      <c r="C4166">
        <v>57</v>
      </c>
      <c r="D4166">
        <v>36</v>
      </c>
      <c r="E4166">
        <v>88</v>
      </c>
      <c r="F4166">
        <v>26</v>
      </c>
      <c r="G4166">
        <v>80</v>
      </c>
      <c r="H4166">
        <v>59</v>
      </c>
      <c r="I4166">
        <v>72</v>
      </c>
      <c r="J4166">
        <v>79</v>
      </c>
      <c r="K4166">
        <v>89</v>
      </c>
      <c r="L4166">
        <v>49</v>
      </c>
      <c r="M4166">
        <v>91</v>
      </c>
      <c r="N4166">
        <v>4137</v>
      </c>
    </row>
    <row r="4167" spans="1:14" x14ac:dyDescent="0.2">
      <c r="A4167">
        <v>72</v>
      </c>
      <c r="B4167">
        <v>35</v>
      </c>
      <c r="C4167">
        <v>13</v>
      </c>
      <c r="D4167">
        <v>73</v>
      </c>
      <c r="E4167">
        <v>37</v>
      </c>
      <c r="F4167">
        <v>85</v>
      </c>
      <c r="G4167">
        <v>2</v>
      </c>
      <c r="H4167">
        <v>72</v>
      </c>
      <c r="I4167">
        <v>40</v>
      </c>
      <c r="J4167">
        <v>6</v>
      </c>
      <c r="K4167">
        <v>65</v>
      </c>
      <c r="L4167">
        <v>1</v>
      </c>
      <c r="M4167">
        <v>1</v>
      </c>
      <c r="N4167">
        <v>4138</v>
      </c>
    </row>
    <row r="4168" spans="1:14" x14ac:dyDescent="0.2">
      <c r="A4168">
        <v>25</v>
      </c>
      <c r="B4168">
        <v>63</v>
      </c>
      <c r="C4168">
        <v>1</v>
      </c>
      <c r="D4168">
        <v>53</v>
      </c>
      <c r="E4168">
        <v>59</v>
      </c>
      <c r="F4168">
        <v>21</v>
      </c>
      <c r="G4168">
        <v>44</v>
      </c>
      <c r="H4168">
        <v>10</v>
      </c>
      <c r="I4168">
        <v>73</v>
      </c>
      <c r="J4168">
        <v>48</v>
      </c>
      <c r="K4168">
        <v>79</v>
      </c>
      <c r="L4168">
        <v>62</v>
      </c>
      <c r="M4168">
        <v>8</v>
      </c>
      <c r="N4168">
        <v>4139</v>
      </c>
    </row>
    <row r="4169" spans="1:14" x14ac:dyDescent="0.2">
      <c r="A4169">
        <v>73</v>
      </c>
      <c r="B4169">
        <v>30</v>
      </c>
      <c r="C4169">
        <v>24</v>
      </c>
      <c r="D4169">
        <v>8</v>
      </c>
      <c r="E4169">
        <v>96</v>
      </c>
      <c r="F4169">
        <v>37</v>
      </c>
      <c r="G4169">
        <v>47</v>
      </c>
      <c r="H4169">
        <v>77</v>
      </c>
      <c r="I4169">
        <v>2</v>
      </c>
      <c r="J4169">
        <v>51</v>
      </c>
      <c r="K4169">
        <v>51</v>
      </c>
      <c r="L4169">
        <v>70</v>
      </c>
      <c r="M4169">
        <v>54</v>
      </c>
      <c r="N4169">
        <v>4140</v>
      </c>
    </row>
    <row r="4170" spans="1:14" x14ac:dyDescent="0.2">
      <c r="A4170">
        <v>59</v>
      </c>
      <c r="B4170">
        <v>28</v>
      </c>
      <c r="C4170">
        <v>5</v>
      </c>
      <c r="D4170">
        <v>65</v>
      </c>
      <c r="E4170">
        <v>0</v>
      </c>
      <c r="F4170">
        <v>65</v>
      </c>
      <c r="G4170">
        <v>2</v>
      </c>
      <c r="H4170">
        <v>23</v>
      </c>
      <c r="I4170">
        <v>90</v>
      </c>
      <c r="J4170">
        <v>33</v>
      </c>
      <c r="K4170">
        <v>19</v>
      </c>
      <c r="L4170">
        <v>34</v>
      </c>
      <c r="M4170">
        <v>10</v>
      </c>
      <c r="N4170">
        <v>4141</v>
      </c>
    </row>
    <row r="4171" spans="1:14" x14ac:dyDescent="0.2">
      <c r="A4171">
        <v>14</v>
      </c>
      <c r="B4171">
        <v>56</v>
      </c>
      <c r="C4171">
        <v>24</v>
      </c>
      <c r="D4171">
        <v>78</v>
      </c>
      <c r="E4171">
        <v>69</v>
      </c>
      <c r="F4171">
        <v>9</v>
      </c>
      <c r="G4171">
        <v>17</v>
      </c>
      <c r="H4171">
        <v>43</v>
      </c>
      <c r="I4171">
        <v>91</v>
      </c>
      <c r="J4171">
        <v>38</v>
      </c>
      <c r="K4171">
        <v>85</v>
      </c>
      <c r="L4171">
        <v>12</v>
      </c>
      <c r="M4171">
        <v>57</v>
      </c>
      <c r="N4171">
        <v>4142</v>
      </c>
    </row>
    <row r="4172" spans="1:14" x14ac:dyDescent="0.2">
      <c r="A4172">
        <v>32</v>
      </c>
      <c r="B4172">
        <v>58</v>
      </c>
      <c r="C4172">
        <v>21</v>
      </c>
      <c r="D4172">
        <v>97</v>
      </c>
      <c r="E4172">
        <v>89</v>
      </c>
      <c r="F4172">
        <v>10</v>
      </c>
      <c r="G4172">
        <v>81</v>
      </c>
      <c r="H4172">
        <v>12</v>
      </c>
      <c r="I4172">
        <v>71</v>
      </c>
      <c r="J4172">
        <v>96</v>
      </c>
      <c r="K4172">
        <v>34</v>
      </c>
      <c r="L4172">
        <v>49</v>
      </c>
      <c r="M4172">
        <v>4</v>
      </c>
      <c r="N4172">
        <v>4143</v>
      </c>
    </row>
    <row r="4173" spans="1:14" x14ac:dyDescent="0.2">
      <c r="A4173">
        <v>60</v>
      </c>
      <c r="B4173">
        <v>76</v>
      </c>
      <c r="C4173">
        <v>8</v>
      </c>
      <c r="D4173">
        <v>75</v>
      </c>
      <c r="E4173">
        <v>21</v>
      </c>
      <c r="F4173">
        <v>39</v>
      </c>
      <c r="G4173">
        <v>20</v>
      </c>
      <c r="H4173">
        <v>16</v>
      </c>
      <c r="I4173">
        <v>77</v>
      </c>
      <c r="J4173">
        <v>18</v>
      </c>
      <c r="K4173">
        <v>6</v>
      </c>
      <c r="L4173">
        <v>87</v>
      </c>
      <c r="M4173">
        <v>20</v>
      </c>
      <c r="N4173">
        <v>4144</v>
      </c>
    </row>
    <row r="4174" spans="1:14" x14ac:dyDescent="0.2">
      <c r="A4174">
        <v>17</v>
      </c>
      <c r="B4174">
        <v>45</v>
      </c>
      <c r="C4174">
        <v>27</v>
      </c>
      <c r="D4174">
        <v>54</v>
      </c>
      <c r="E4174">
        <v>35</v>
      </c>
      <c r="F4174">
        <v>33</v>
      </c>
      <c r="G4174">
        <v>55</v>
      </c>
      <c r="H4174">
        <v>21</v>
      </c>
      <c r="I4174">
        <v>20</v>
      </c>
      <c r="J4174">
        <v>20</v>
      </c>
      <c r="K4174">
        <v>26</v>
      </c>
      <c r="L4174">
        <v>61</v>
      </c>
      <c r="M4174">
        <v>96</v>
      </c>
      <c r="N4174">
        <v>4145</v>
      </c>
    </row>
    <row r="4175" spans="1:14" x14ac:dyDescent="0.2">
      <c r="A4175">
        <v>20</v>
      </c>
      <c r="B4175">
        <v>13</v>
      </c>
      <c r="C4175">
        <v>44</v>
      </c>
      <c r="D4175">
        <v>22</v>
      </c>
      <c r="E4175">
        <v>10</v>
      </c>
      <c r="F4175">
        <v>69</v>
      </c>
      <c r="G4175">
        <v>30</v>
      </c>
      <c r="H4175">
        <v>95</v>
      </c>
      <c r="I4175">
        <v>5</v>
      </c>
      <c r="J4175">
        <v>93</v>
      </c>
      <c r="K4175">
        <v>49</v>
      </c>
      <c r="L4175">
        <v>94</v>
      </c>
      <c r="M4175">
        <v>72</v>
      </c>
      <c r="N4175">
        <v>4146</v>
      </c>
    </row>
    <row r="4176" spans="1:14" x14ac:dyDescent="0.2">
      <c r="A4176">
        <v>27</v>
      </c>
      <c r="B4176">
        <v>91</v>
      </c>
      <c r="C4176">
        <v>61</v>
      </c>
      <c r="D4176">
        <v>12</v>
      </c>
      <c r="E4176">
        <v>76</v>
      </c>
      <c r="F4176">
        <v>88</v>
      </c>
      <c r="G4176">
        <v>15</v>
      </c>
      <c r="H4176">
        <v>57</v>
      </c>
      <c r="I4176">
        <v>9</v>
      </c>
      <c r="J4176">
        <v>0</v>
      </c>
      <c r="K4176">
        <v>34</v>
      </c>
      <c r="L4176">
        <v>19</v>
      </c>
      <c r="M4176">
        <v>76</v>
      </c>
      <c r="N4176">
        <v>4147</v>
      </c>
    </row>
    <row r="4177" spans="1:14" x14ac:dyDescent="0.2">
      <c r="A4177">
        <v>38</v>
      </c>
      <c r="B4177">
        <v>19</v>
      </c>
      <c r="C4177">
        <v>31</v>
      </c>
      <c r="D4177">
        <v>63</v>
      </c>
      <c r="E4177">
        <v>10</v>
      </c>
      <c r="F4177">
        <v>8</v>
      </c>
      <c r="G4177">
        <v>64</v>
      </c>
      <c r="H4177">
        <v>71</v>
      </c>
      <c r="I4177">
        <v>72</v>
      </c>
      <c r="J4177">
        <v>81</v>
      </c>
      <c r="K4177">
        <v>36</v>
      </c>
      <c r="L4177">
        <v>21</v>
      </c>
      <c r="M4177">
        <v>55</v>
      </c>
      <c r="N4177">
        <v>4148</v>
      </c>
    </row>
    <row r="4178" spans="1:14" x14ac:dyDescent="0.2">
      <c r="A4178">
        <v>83</v>
      </c>
      <c r="B4178">
        <v>70</v>
      </c>
      <c r="C4178">
        <v>66</v>
      </c>
      <c r="D4178">
        <v>57</v>
      </c>
      <c r="E4178">
        <v>34</v>
      </c>
      <c r="F4178">
        <v>68</v>
      </c>
      <c r="G4178">
        <v>21</v>
      </c>
      <c r="H4178">
        <v>57</v>
      </c>
      <c r="I4178">
        <v>1</v>
      </c>
      <c r="J4178">
        <v>23</v>
      </c>
      <c r="K4178">
        <v>26</v>
      </c>
      <c r="L4178">
        <v>73</v>
      </c>
      <c r="M4178">
        <v>45</v>
      </c>
      <c r="N4178">
        <v>4149</v>
      </c>
    </row>
    <row r="4179" spans="1:14" x14ac:dyDescent="0.2">
      <c r="A4179">
        <v>77</v>
      </c>
      <c r="B4179">
        <v>54</v>
      </c>
      <c r="C4179">
        <v>79</v>
      </c>
      <c r="D4179">
        <v>93</v>
      </c>
      <c r="E4179">
        <v>37</v>
      </c>
      <c r="F4179">
        <v>13</v>
      </c>
      <c r="G4179">
        <v>73</v>
      </c>
      <c r="H4179">
        <v>32</v>
      </c>
      <c r="I4179">
        <v>73</v>
      </c>
      <c r="J4179">
        <v>14</v>
      </c>
      <c r="K4179">
        <v>14</v>
      </c>
      <c r="L4179">
        <v>61</v>
      </c>
      <c r="M4179">
        <v>11</v>
      </c>
      <c r="N4179">
        <v>4150</v>
      </c>
    </row>
    <row r="4180" spans="1:14" x14ac:dyDescent="0.2">
      <c r="A4180">
        <v>100</v>
      </c>
      <c r="B4180">
        <v>29</v>
      </c>
      <c r="C4180">
        <v>88</v>
      </c>
      <c r="D4180">
        <v>6</v>
      </c>
      <c r="E4180">
        <v>16</v>
      </c>
      <c r="F4180">
        <v>70</v>
      </c>
      <c r="G4180">
        <v>31</v>
      </c>
      <c r="H4180">
        <v>87</v>
      </c>
      <c r="I4180">
        <v>11</v>
      </c>
      <c r="J4180">
        <v>37</v>
      </c>
      <c r="K4180">
        <v>18</v>
      </c>
      <c r="L4180">
        <v>66</v>
      </c>
      <c r="M4180">
        <v>80</v>
      </c>
      <c r="N4180">
        <v>4151</v>
      </c>
    </row>
    <row r="4181" spans="1:14" x14ac:dyDescent="0.2">
      <c r="A4181">
        <v>70</v>
      </c>
      <c r="B4181">
        <v>8</v>
      </c>
      <c r="C4181">
        <v>94</v>
      </c>
      <c r="D4181">
        <v>54</v>
      </c>
      <c r="E4181">
        <v>90</v>
      </c>
      <c r="F4181">
        <v>61</v>
      </c>
      <c r="G4181">
        <v>35</v>
      </c>
      <c r="H4181">
        <v>47</v>
      </c>
      <c r="I4181">
        <v>13</v>
      </c>
      <c r="J4181">
        <v>48</v>
      </c>
      <c r="K4181">
        <v>42</v>
      </c>
      <c r="L4181">
        <v>41</v>
      </c>
      <c r="M4181">
        <v>30</v>
      </c>
      <c r="N4181">
        <v>4152</v>
      </c>
    </row>
    <row r="4182" spans="1:14" x14ac:dyDescent="0.2">
      <c r="A4182">
        <v>94</v>
      </c>
      <c r="B4182">
        <v>66</v>
      </c>
      <c r="C4182">
        <v>9</v>
      </c>
      <c r="D4182">
        <v>99</v>
      </c>
      <c r="E4182">
        <v>9</v>
      </c>
      <c r="F4182">
        <v>90</v>
      </c>
      <c r="G4182">
        <v>97</v>
      </c>
      <c r="H4182">
        <v>42</v>
      </c>
      <c r="I4182">
        <v>65</v>
      </c>
      <c r="J4182">
        <v>41</v>
      </c>
      <c r="K4182">
        <v>97</v>
      </c>
      <c r="L4182">
        <v>8</v>
      </c>
      <c r="M4182">
        <v>91</v>
      </c>
      <c r="N4182">
        <v>4153</v>
      </c>
    </row>
    <row r="4183" spans="1:14" x14ac:dyDescent="0.2">
      <c r="A4183">
        <v>34</v>
      </c>
      <c r="B4183">
        <v>43</v>
      </c>
      <c r="C4183">
        <v>18</v>
      </c>
      <c r="D4183">
        <v>32</v>
      </c>
      <c r="E4183">
        <v>46</v>
      </c>
      <c r="F4183">
        <v>85</v>
      </c>
      <c r="G4183">
        <v>24</v>
      </c>
      <c r="H4183">
        <v>49</v>
      </c>
      <c r="I4183">
        <v>8</v>
      </c>
      <c r="J4183">
        <v>71</v>
      </c>
      <c r="K4183">
        <v>20</v>
      </c>
      <c r="L4183">
        <v>7</v>
      </c>
      <c r="M4183">
        <v>60</v>
      </c>
      <c r="N4183">
        <v>4154</v>
      </c>
    </row>
    <row r="4184" spans="1:14" x14ac:dyDescent="0.2">
      <c r="A4184">
        <v>32</v>
      </c>
      <c r="B4184">
        <v>25</v>
      </c>
      <c r="C4184">
        <v>31</v>
      </c>
      <c r="D4184">
        <v>85</v>
      </c>
      <c r="E4184">
        <v>72</v>
      </c>
      <c r="F4184">
        <v>78</v>
      </c>
      <c r="G4184">
        <v>70</v>
      </c>
      <c r="H4184">
        <v>23</v>
      </c>
      <c r="I4184">
        <v>32</v>
      </c>
      <c r="J4184">
        <v>76</v>
      </c>
      <c r="K4184">
        <v>72</v>
      </c>
      <c r="L4184">
        <v>72</v>
      </c>
      <c r="M4184">
        <v>63</v>
      </c>
      <c r="N4184">
        <v>4155</v>
      </c>
    </row>
    <row r="4185" spans="1:14" x14ac:dyDescent="0.2">
      <c r="A4185">
        <v>26</v>
      </c>
      <c r="B4185">
        <v>61</v>
      </c>
      <c r="C4185">
        <v>12</v>
      </c>
      <c r="D4185">
        <v>8</v>
      </c>
      <c r="E4185">
        <v>24</v>
      </c>
      <c r="F4185">
        <v>36</v>
      </c>
      <c r="G4185">
        <v>49</v>
      </c>
      <c r="H4185">
        <v>8</v>
      </c>
      <c r="I4185">
        <v>36</v>
      </c>
      <c r="J4185">
        <v>24</v>
      </c>
      <c r="K4185">
        <v>87</v>
      </c>
      <c r="L4185">
        <v>97</v>
      </c>
      <c r="M4185">
        <v>9</v>
      </c>
      <c r="N4185">
        <v>4156</v>
      </c>
    </row>
    <row r="4186" spans="1:14" x14ac:dyDescent="0.2">
      <c r="A4186">
        <v>29</v>
      </c>
      <c r="B4186">
        <v>5</v>
      </c>
      <c r="C4186">
        <v>64</v>
      </c>
      <c r="D4186">
        <v>71</v>
      </c>
      <c r="E4186">
        <v>83</v>
      </c>
      <c r="F4186">
        <v>56</v>
      </c>
      <c r="G4186">
        <v>20</v>
      </c>
      <c r="H4186">
        <v>91</v>
      </c>
      <c r="I4186">
        <v>87</v>
      </c>
      <c r="J4186">
        <v>53</v>
      </c>
      <c r="K4186">
        <v>48</v>
      </c>
      <c r="L4186">
        <v>8</v>
      </c>
      <c r="M4186">
        <v>6</v>
      </c>
      <c r="N4186">
        <v>4157</v>
      </c>
    </row>
    <row r="4187" spans="1:14" x14ac:dyDescent="0.2">
      <c r="A4187">
        <v>88</v>
      </c>
      <c r="B4187">
        <v>33</v>
      </c>
      <c r="C4187">
        <v>20</v>
      </c>
      <c r="D4187">
        <v>67</v>
      </c>
      <c r="E4187">
        <v>31</v>
      </c>
      <c r="F4187">
        <v>96</v>
      </c>
      <c r="G4187">
        <v>37</v>
      </c>
      <c r="H4187">
        <v>49</v>
      </c>
      <c r="I4187">
        <v>63</v>
      </c>
      <c r="J4187">
        <v>41</v>
      </c>
      <c r="K4187">
        <v>58</v>
      </c>
      <c r="L4187">
        <v>63</v>
      </c>
      <c r="M4187">
        <v>44</v>
      </c>
      <c r="N4187">
        <v>4158</v>
      </c>
    </row>
    <row r="4188" spans="1:14" x14ac:dyDescent="0.2">
      <c r="A4188">
        <v>9</v>
      </c>
      <c r="B4188">
        <v>13</v>
      </c>
      <c r="C4188">
        <v>94</v>
      </c>
      <c r="D4188">
        <v>83</v>
      </c>
      <c r="E4188">
        <v>47</v>
      </c>
      <c r="F4188">
        <v>33</v>
      </c>
      <c r="G4188">
        <v>76</v>
      </c>
      <c r="H4188">
        <v>14</v>
      </c>
      <c r="I4188">
        <v>88</v>
      </c>
      <c r="J4188">
        <v>69</v>
      </c>
      <c r="K4188">
        <v>50</v>
      </c>
      <c r="L4188">
        <v>14</v>
      </c>
      <c r="M4188">
        <v>58</v>
      </c>
      <c r="N4188">
        <v>4159</v>
      </c>
    </row>
    <row r="4189" spans="1:14" x14ac:dyDescent="0.2">
      <c r="A4189">
        <v>82</v>
      </c>
      <c r="B4189">
        <v>90</v>
      </c>
      <c r="C4189">
        <v>47</v>
      </c>
      <c r="D4189">
        <v>68</v>
      </c>
      <c r="E4189">
        <v>66</v>
      </c>
      <c r="F4189">
        <v>3</v>
      </c>
      <c r="G4189">
        <v>93</v>
      </c>
      <c r="H4189">
        <v>56</v>
      </c>
      <c r="I4189">
        <v>15</v>
      </c>
      <c r="J4189">
        <v>31</v>
      </c>
      <c r="K4189">
        <v>50</v>
      </c>
      <c r="L4189">
        <v>33</v>
      </c>
      <c r="M4189">
        <v>20</v>
      </c>
      <c r="N4189">
        <v>4160</v>
      </c>
    </row>
    <row r="4190" spans="1:14" x14ac:dyDescent="0.2">
      <c r="A4190">
        <v>49</v>
      </c>
      <c r="B4190">
        <v>20</v>
      </c>
      <c r="C4190">
        <v>80</v>
      </c>
      <c r="D4190">
        <v>84</v>
      </c>
      <c r="E4190">
        <v>30</v>
      </c>
      <c r="F4190">
        <v>2</v>
      </c>
      <c r="G4190">
        <v>54</v>
      </c>
      <c r="H4190">
        <v>84</v>
      </c>
      <c r="I4190">
        <v>74</v>
      </c>
      <c r="J4190">
        <v>63</v>
      </c>
      <c r="K4190">
        <v>49</v>
      </c>
      <c r="L4190">
        <v>1</v>
      </c>
      <c r="M4190">
        <v>75</v>
      </c>
      <c r="N4190">
        <v>4161</v>
      </c>
    </row>
    <row r="4191" spans="1:14" x14ac:dyDescent="0.2">
      <c r="A4191">
        <v>83</v>
      </c>
      <c r="B4191">
        <v>41</v>
      </c>
      <c r="C4191">
        <v>29</v>
      </c>
      <c r="D4191">
        <v>87</v>
      </c>
      <c r="E4191">
        <v>4</v>
      </c>
      <c r="F4191">
        <v>74</v>
      </c>
      <c r="G4191">
        <v>100</v>
      </c>
      <c r="H4191">
        <v>98</v>
      </c>
      <c r="I4191">
        <v>97</v>
      </c>
      <c r="J4191">
        <v>42</v>
      </c>
      <c r="K4191">
        <v>84</v>
      </c>
      <c r="L4191">
        <v>35</v>
      </c>
      <c r="M4191">
        <v>49</v>
      </c>
      <c r="N4191">
        <v>4162</v>
      </c>
    </row>
    <row r="4192" spans="1:14" x14ac:dyDescent="0.2">
      <c r="A4192">
        <v>96</v>
      </c>
      <c r="B4192">
        <v>31</v>
      </c>
      <c r="C4192">
        <v>100</v>
      </c>
      <c r="D4192">
        <v>37</v>
      </c>
      <c r="E4192">
        <v>96</v>
      </c>
      <c r="F4192">
        <v>53</v>
      </c>
      <c r="G4192">
        <v>12</v>
      </c>
      <c r="H4192">
        <v>8</v>
      </c>
      <c r="I4192">
        <v>29</v>
      </c>
      <c r="J4192">
        <v>44</v>
      </c>
      <c r="K4192">
        <v>30</v>
      </c>
      <c r="L4192">
        <v>97</v>
      </c>
      <c r="M4192">
        <v>81</v>
      </c>
      <c r="N4192">
        <v>4163</v>
      </c>
    </row>
    <row r="4193" spans="1:14" x14ac:dyDescent="0.2">
      <c r="A4193">
        <v>19</v>
      </c>
      <c r="B4193">
        <v>88</v>
      </c>
      <c r="C4193">
        <v>82</v>
      </c>
      <c r="D4193">
        <v>34</v>
      </c>
      <c r="E4193">
        <v>89</v>
      </c>
      <c r="F4193">
        <v>11</v>
      </c>
      <c r="G4193">
        <v>8</v>
      </c>
      <c r="H4193">
        <v>19</v>
      </c>
      <c r="I4193">
        <v>22</v>
      </c>
      <c r="J4193">
        <v>11</v>
      </c>
      <c r="K4193">
        <v>28</v>
      </c>
      <c r="L4193">
        <v>91</v>
      </c>
      <c r="M4193">
        <v>85</v>
      </c>
      <c r="N4193">
        <v>4164</v>
      </c>
    </row>
    <row r="4194" spans="1:14" x14ac:dyDescent="0.2">
      <c r="A4194">
        <v>56</v>
      </c>
      <c r="B4194">
        <v>84</v>
      </c>
      <c r="C4194">
        <v>47</v>
      </c>
      <c r="D4194">
        <v>51</v>
      </c>
      <c r="E4194">
        <v>29</v>
      </c>
      <c r="F4194">
        <v>41</v>
      </c>
      <c r="G4194">
        <v>82</v>
      </c>
      <c r="H4194">
        <v>6</v>
      </c>
      <c r="I4194">
        <v>65</v>
      </c>
      <c r="J4194">
        <v>9</v>
      </c>
      <c r="K4194">
        <v>15</v>
      </c>
      <c r="L4194">
        <v>13</v>
      </c>
      <c r="M4194">
        <v>29</v>
      </c>
      <c r="N4194">
        <v>4165</v>
      </c>
    </row>
    <row r="4195" spans="1:14" x14ac:dyDescent="0.2">
      <c r="A4195">
        <v>51</v>
      </c>
      <c r="B4195">
        <v>0</v>
      </c>
      <c r="C4195">
        <v>9</v>
      </c>
      <c r="D4195">
        <v>65</v>
      </c>
      <c r="E4195">
        <v>75</v>
      </c>
      <c r="F4195">
        <v>87</v>
      </c>
      <c r="G4195">
        <v>68</v>
      </c>
      <c r="H4195">
        <v>5</v>
      </c>
      <c r="I4195">
        <v>47</v>
      </c>
      <c r="J4195">
        <v>54</v>
      </c>
      <c r="K4195">
        <v>24</v>
      </c>
      <c r="L4195">
        <v>41</v>
      </c>
      <c r="M4195">
        <v>95</v>
      </c>
      <c r="N4195">
        <v>4166</v>
      </c>
    </row>
    <row r="4196" spans="1:14" x14ac:dyDescent="0.2">
      <c r="A4196">
        <v>86</v>
      </c>
      <c r="B4196">
        <v>47</v>
      </c>
      <c r="C4196">
        <v>45</v>
      </c>
      <c r="D4196">
        <v>73</v>
      </c>
      <c r="E4196">
        <v>60</v>
      </c>
      <c r="F4196">
        <v>85</v>
      </c>
      <c r="G4196">
        <v>92</v>
      </c>
      <c r="H4196">
        <v>43</v>
      </c>
      <c r="I4196">
        <v>21</v>
      </c>
      <c r="J4196">
        <v>74</v>
      </c>
      <c r="K4196">
        <v>13</v>
      </c>
      <c r="L4196">
        <v>64</v>
      </c>
      <c r="M4196">
        <v>93</v>
      </c>
      <c r="N4196">
        <v>4167</v>
      </c>
    </row>
    <row r="4197" spans="1:14" x14ac:dyDescent="0.2">
      <c r="A4197">
        <v>61</v>
      </c>
      <c r="B4197">
        <v>87</v>
      </c>
      <c r="C4197">
        <v>89</v>
      </c>
      <c r="D4197">
        <v>100</v>
      </c>
      <c r="E4197">
        <v>41</v>
      </c>
      <c r="F4197">
        <v>74</v>
      </c>
      <c r="G4197">
        <v>1</v>
      </c>
      <c r="H4197">
        <v>65</v>
      </c>
      <c r="I4197">
        <v>99</v>
      </c>
      <c r="J4197">
        <v>17</v>
      </c>
      <c r="K4197">
        <v>70</v>
      </c>
      <c r="L4197">
        <v>83</v>
      </c>
      <c r="M4197">
        <v>29</v>
      </c>
      <c r="N4197">
        <v>4168</v>
      </c>
    </row>
    <row r="4198" spans="1:14" x14ac:dyDescent="0.2">
      <c r="A4198">
        <v>10</v>
      </c>
      <c r="B4198">
        <v>45</v>
      </c>
      <c r="C4198">
        <v>10</v>
      </c>
      <c r="D4198">
        <v>42</v>
      </c>
      <c r="E4198">
        <v>42</v>
      </c>
      <c r="F4198">
        <v>37</v>
      </c>
      <c r="G4198">
        <v>21</v>
      </c>
      <c r="H4198">
        <v>67</v>
      </c>
      <c r="I4198">
        <v>52</v>
      </c>
      <c r="J4198">
        <v>4</v>
      </c>
      <c r="K4198">
        <v>35</v>
      </c>
      <c r="L4198">
        <v>40</v>
      </c>
      <c r="M4198">
        <v>72</v>
      </c>
      <c r="N4198">
        <v>4169</v>
      </c>
    </row>
    <row r="4199" spans="1:14" x14ac:dyDescent="0.2">
      <c r="A4199">
        <v>80</v>
      </c>
      <c r="B4199">
        <v>7</v>
      </c>
      <c r="C4199">
        <v>1</v>
      </c>
      <c r="D4199">
        <v>16</v>
      </c>
      <c r="E4199">
        <v>33</v>
      </c>
      <c r="F4199">
        <v>66</v>
      </c>
      <c r="G4199">
        <v>84</v>
      </c>
      <c r="H4199">
        <v>54</v>
      </c>
      <c r="I4199">
        <v>51</v>
      </c>
      <c r="J4199">
        <v>68</v>
      </c>
      <c r="K4199">
        <v>10</v>
      </c>
      <c r="L4199">
        <v>22</v>
      </c>
      <c r="M4199">
        <v>66</v>
      </c>
      <c r="N4199">
        <v>4170</v>
      </c>
    </row>
    <row r="4200" spans="1:14" x14ac:dyDescent="0.2">
      <c r="A4200">
        <v>35</v>
      </c>
      <c r="B4200">
        <v>20</v>
      </c>
      <c r="C4200">
        <v>7</v>
      </c>
      <c r="D4200">
        <v>90</v>
      </c>
      <c r="E4200">
        <v>27</v>
      </c>
      <c r="F4200">
        <v>22</v>
      </c>
      <c r="G4200">
        <v>46</v>
      </c>
      <c r="H4200">
        <v>47</v>
      </c>
      <c r="I4200">
        <v>6</v>
      </c>
      <c r="J4200">
        <v>58</v>
      </c>
      <c r="K4200">
        <v>98</v>
      </c>
      <c r="L4200">
        <v>63</v>
      </c>
      <c r="M4200">
        <v>25</v>
      </c>
      <c r="N4200">
        <v>4171</v>
      </c>
    </row>
    <row r="4201" spans="1:14" x14ac:dyDescent="0.2">
      <c r="A4201">
        <v>60</v>
      </c>
      <c r="B4201">
        <v>30</v>
      </c>
      <c r="C4201">
        <v>89</v>
      </c>
      <c r="D4201">
        <v>26</v>
      </c>
      <c r="E4201">
        <v>65</v>
      </c>
      <c r="F4201">
        <v>62</v>
      </c>
      <c r="G4201">
        <v>49</v>
      </c>
      <c r="H4201">
        <v>64</v>
      </c>
      <c r="I4201">
        <v>10</v>
      </c>
      <c r="J4201">
        <v>27</v>
      </c>
      <c r="K4201">
        <v>78</v>
      </c>
      <c r="L4201">
        <v>20</v>
      </c>
      <c r="M4201">
        <v>85</v>
      </c>
      <c r="N4201">
        <v>4172</v>
      </c>
    </row>
    <row r="4202" spans="1:14" x14ac:dyDescent="0.2">
      <c r="A4202">
        <v>92</v>
      </c>
      <c r="B4202">
        <v>64</v>
      </c>
      <c r="C4202">
        <v>78</v>
      </c>
      <c r="D4202">
        <v>47</v>
      </c>
      <c r="E4202">
        <v>86</v>
      </c>
      <c r="F4202">
        <v>63</v>
      </c>
      <c r="G4202">
        <v>30</v>
      </c>
      <c r="H4202">
        <v>97</v>
      </c>
      <c r="I4202">
        <v>58</v>
      </c>
      <c r="J4202">
        <v>88</v>
      </c>
      <c r="K4202">
        <v>11</v>
      </c>
      <c r="L4202">
        <v>14</v>
      </c>
      <c r="M4202">
        <v>65</v>
      </c>
      <c r="N4202">
        <v>4173</v>
      </c>
    </row>
    <row r="4203" spans="1:14" x14ac:dyDescent="0.2">
      <c r="A4203">
        <v>48</v>
      </c>
      <c r="B4203">
        <v>26</v>
      </c>
      <c r="C4203">
        <v>7</v>
      </c>
      <c r="D4203">
        <v>52</v>
      </c>
      <c r="E4203">
        <v>30</v>
      </c>
      <c r="F4203">
        <v>4</v>
      </c>
      <c r="G4203">
        <v>35</v>
      </c>
      <c r="H4203">
        <v>76</v>
      </c>
      <c r="I4203">
        <v>12</v>
      </c>
      <c r="J4203">
        <v>54</v>
      </c>
      <c r="K4203">
        <v>95</v>
      </c>
      <c r="L4203">
        <v>4</v>
      </c>
      <c r="M4203">
        <v>28</v>
      </c>
      <c r="N4203">
        <v>4174</v>
      </c>
    </row>
    <row r="4204" spans="1:14" x14ac:dyDescent="0.2">
      <c r="A4204">
        <v>22</v>
      </c>
      <c r="B4204">
        <v>32</v>
      </c>
      <c r="C4204">
        <v>46</v>
      </c>
      <c r="D4204">
        <v>68</v>
      </c>
      <c r="E4204">
        <v>47</v>
      </c>
      <c r="F4204">
        <v>66</v>
      </c>
      <c r="G4204">
        <v>100</v>
      </c>
      <c r="H4204">
        <v>16</v>
      </c>
      <c r="I4204">
        <v>73</v>
      </c>
      <c r="J4204">
        <v>70</v>
      </c>
      <c r="K4204">
        <v>17</v>
      </c>
      <c r="L4204">
        <v>51</v>
      </c>
      <c r="M4204">
        <v>16</v>
      </c>
      <c r="N4204">
        <v>4175</v>
      </c>
    </row>
    <row r="4205" spans="1:14" x14ac:dyDescent="0.2">
      <c r="A4205">
        <v>84</v>
      </c>
      <c r="B4205">
        <v>39</v>
      </c>
      <c r="C4205">
        <v>15</v>
      </c>
      <c r="D4205">
        <v>46</v>
      </c>
      <c r="E4205">
        <v>84</v>
      </c>
      <c r="F4205">
        <v>37</v>
      </c>
      <c r="G4205">
        <v>76</v>
      </c>
      <c r="H4205">
        <v>26</v>
      </c>
      <c r="I4205">
        <v>8</v>
      </c>
      <c r="J4205">
        <v>96</v>
      </c>
      <c r="K4205">
        <v>86</v>
      </c>
      <c r="L4205">
        <v>10</v>
      </c>
      <c r="M4205">
        <v>66</v>
      </c>
      <c r="N4205">
        <v>4176</v>
      </c>
    </row>
    <row r="4206" spans="1:14" x14ac:dyDescent="0.2">
      <c r="A4206">
        <v>61</v>
      </c>
      <c r="B4206">
        <v>67</v>
      </c>
      <c r="C4206">
        <v>12</v>
      </c>
      <c r="D4206">
        <v>61</v>
      </c>
      <c r="E4206">
        <v>2</v>
      </c>
      <c r="F4206">
        <v>5</v>
      </c>
      <c r="G4206">
        <v>44</v>
      </c>
      <c r="H4206">
        <v>14</v>
      </c>
      <c r="I4206">
        <v>85</v>
      </c>
      <c r="J4206">
        <v>41</v>
      </c>
      <c r="K4206">
        <v>49</v>
      </c>
      <c r="L4206">
        <v>61</v>
      </c>
      <c r="M4206">
        <v>15</v>
      </c>
      <c r="N4206">
        <v>4177</v>
      </c>
    </row>
    <row r="4207" spans="1:14" x14ac:dyDescent="0.2">
      <c r="A4207">
        <v>98</v>
      </c>
      <c r="B4207">
        <v>90</v>
      </c>
      <c r="C4207">
        <v>45</v>
      </c>
      <c r="D4207">
        <v>7</v>
      </c>
      <c r="E4207">
        <v>71</v>
      </c>
      <c r="F4207">
        <v>8</v>
      </c>
      <c r="G4207">
        <v>86</v>
      </c>
      <c r="H4207">
        <v>9</v>
      </c>
      <c r="I4207">
        <v>67</v>
      </c>
      <c r="J4207">
        <v>43</v>
      </c>
      <c r="K4207">
        <v>30</v>
      </c>
      <c r="L4207">
        <v>59</v>
      </c>
      <c r="M4207">
        <v>22</v>
      </c>
      <c r="N4207">
        <v>4178</v>
      </c>
    </row>
    <row r="4208" spans="1:14" x14ac:dyDescent="0.2">
      <c r="A4208">
        <v>8</v>
      </c>
      <c r="B4208">
        <v>59</v>
      </c>
      <c r="C4208">
        <v>16</v>
      </c>
      <c r="D4208">
        <v>93</v>
      </c>
      <c r="E4208">
        <v>74</v>
      </c>
      <c r="F4208">
        <v>45</v>
      </c>
      <c r="G4208">
        <v>83</v>
      </c>
      <c r="H4208">
        <v>23</v>
      </c>
      <c r="I4208">
        <v>38</v>
      </c>
      <c r="J4208">
        <v>91</v>
      </c>
      <c r="K4208">
        <v>45</v>
      </c>
      <c r="L4208">
        <v>31</v>
      </c>
      <c r="M4208">
        <v>14</v>
      </c>
      <c r="N4208">
        <v>4179</v>
      </c>
    </row>
    <row r="4209" spans="1:14" x14ac:dyDescent="0.2">
      <c r="A4209">
        <v>46</v>
      </c>
      <c r="B4209">
        <v>14</v>
      </c>
      <c r="C4209">
        <v>62</v>
      </c>
      <c r="D4209">
        <v>54</v>
      </c>
      <c r="E4209">
        <v>92</v>
      </c>
      <c r="F4209">
        <v>92</v>
      </c>
      <c r="G4209">
        <v>25</v>
      </c>
      <c r="H4209">
        <v>71</v>
      </c>
      <c r="I4209">
        <v>82</v>
      </c>
      <c r="J4209">
        <v>73</v>
      </c>
      <c r="K4209">
        <v>23</v>
      </c>
      <c r="L4209">
        <v>28</v>
      </c>
      <c r="M4209">
        <v>11</v>
      </c>
      <c r="N4209">
        <v>4180</v>
      </c>
    </row>
    <row r="4210" spans="1:14" x14ac:dyDescent="0.2">
      <c r="A4210">
        <v>28</v>
      </c>
      <c r="B4210">
        <v>18</v>
      </c>
      <c r="C4210">
        <v>39</v>
      </c>
      <c r="D4210">
        <v>23</v>
      </c>
      <c r="E4210">
        <v>74</v>
      </c>
      <c r="F4210">
        <v>15</v>
      </c>
      <c r="G4210">
        <v>66</v>
      </c>
      <c r="H4210">
        <v>99</v>
      </c>
      <c r="I4210">
        <v>89</v>
      </c>
      <c r="J4210">
        <v>45</v>
      </c>
      <c r="K4210">
        <v>13</v>
      </c>
      <c r="L4210">
        <v>58</v>
      </c>
      <c r="M4210">
        <v>100</v>
      </c>
      <c r="N4210">
        <v>4181</v>
      </c>
    </row>
    <row r="4211" spans="1:14" x14ac:dyDescent="0.2">
      <c r="A4211">
        <v>65</v>
      </c>
      <c r="B4211">
        <v>57</v>
      </c>
      <c r="C4211">
        <v>39</v>
      </c>
      <c r="D4211">
        <v>70</v>
      </c>
      <c r="E4211">
        <v>71</v>
      </c>
      <c r="F4211">
        <v>31</v>
      </c>
      <c r="G4211">
        <v>71</v>
      </c>
      <c r="H4211">
        <v>87</v>
      </c>
      <c r="I4211">
        <v>6</v>
      </c>
      <c r="J4211">
        <v>38</v>
      </c>
      <c r="K4211">
        <v>63</v>
      </c>
      <c r="L4211">
        <v>79</v>
      </c>
      <c r="M4211">
        <v>26</v>
      </c>
      <c r="N4211">
        <v>4182</v>
      </c>
    </row>
    <row r="4212" spans="1:14" x14ac:dyDescent="0.2">
      <c r="A4212">
        <v>66</v>
      </c>
      <c r="B4212">
        <v>96</v>
      </c>
      <c r="C4212">
        <v>99</v>
      </c>
      <c r="D4212">
        <v>86</v>
      </c>
      <c r="E4212">
        <v>50</v>
      </c>
      <c r="F4212">
        <v>1</v>
      </c>
      <c r="G4212">
        <v>35</v>
      </c>
      <c r="H4212">
        <v>4</v>
      </c>
      <c r="I4212">
        <v>100</v>
      </c>
      <c r="J4212">
        <v>48</v>
      </c>
      <c r="K4212">
        <v>76</v>
      </c>
      <c r="L4212">
        <v>52</v>
      </c>
      <c r="M4212">
        <v>14</v>
      </c>
      <c r="N4212">
        <v>4183</v>
      </c>
    </row>
    <row r="4213" spans="1:14" x14ac:dyDescent="0.2">
      <c r="A4213">
        <v>48</v>
      </c>
      <c r="B4213">
        <v>1</v>
      </c>
      <c r="C4213">
        <v>85</v>
      </c>
      <c r="D4213">
        <v>22</v>
      </c>
      <c r="E4213">
        <v>5</v>
      </c>
      <c r="F4213">
        <v>12</v>
      </c>
      <c r="G4213">
        <v>14</v>
      </c>
      <c r="H4213">
        <v>53</v>
      </c>
      <c r="I4213">
        <v>97</v>
      </c>
      <c r="J4213">
        <v>48</v>
      </c>
      <c r="K4213">
        <v>21</v>
      </c>
      <c r="L4213">
        <v>44</v>
      </c>
      <c r="M4213">
        <v>44</v>
      </c>
      <c r="N4213">
        <v>4184</v>
      </c>
    </row>
    <row r="4214" spans="1:14" x14ac:dyDescent="0.2">
      <c r="A4214">
        <v>79</v>
      </c>
      <c r="B4214">
        <v>35</v>
      </c>
      <c r="C4214">
        <v>24</v>
      </c>
      <c r="D4214">
        <v>19</v>
      </c>
      <c r="E4214">
        <v>70</v>
      </c>
      <c r="F4214">
        <v>91</v>
      </c>
      <c r="G4214">
        <v>89</v>
      </c>
      <c r="H4214">
        <v>95</v>
      </c>
      <c r="I4214">
        <v>38</v>
      </c>
      <c r="J4214">
        <v>23</v>
      </c>
      <c r="K4214">
        <v>18</v>
      </c>
      <c r="L4214">
        <v>20</v>
      </c>
      <c r="M4214">
        <v>66</v>
      </c>
      <c r="N4214">
        <v>4185</v>
      </c>
    </row>
    <row r="4215" spans="1:14" x14ac:dyDescent="0.2">
      <c r="A4215">
        <v>60</v>
      </c>
      <c r="B4215">
        <v>32</v>
      </c>
      <c r="C4215">
        <v>75</v>
      </c>
      <c r="D4215">
        <v>78</v>
      </c>
      <c r="E4215">
        <v>62</v>
      </c>
      <c r="F4215">
        <v>92</v>
      </c>
      <c r="G4215">
        <v>88</v>
      </c>
      <c r="H4215">
        <v>78</v>
      </c>
      <c r="I4215">
        <v>76</v>
      </c>
      <c r="J4215">
        <v>95</v>
      </c>
      <c r="K4215">
        <v>33</v>
      </c>
      <c r="L4215">
        <v>1</v>
      </c>
      <c r="M4215">
        <v>50</v>
      </c>
      <c r="N4215">
        <v>4186</v>
      </c>
    </row>
    <row r="4216" spans="1:14" x14ac:dyDescent="0.2">
      <c r="A4216">
        <v>71</v>
      </c>
      <c r="B4216">
        <v>45</v>
      </c>
      <c r="C4216">
        <v>81</v>
      </c>
      <c r="D4216">
        <v>65</v>
      </c>
      <c r="E4216">
        <v>11</v>
      </c>
      <c r="F4216">
        <v>93</v>
      </c>
      <c r="G4216">
        <v>73</v>
      </c>
      <c r="H4216">
        <v>7</v>
      </c>
      <c r="I4216">
        <v>71</v>
      </c>
      <c r="J4216">
        <v>40</v>
      </c>
      <c r="K4216">
        <v>66</v>
      </c>
      <c r="L4216">
        <v>74</v>
      </c>
      <c r="M4216">
        <v>7</v>
      </c>
      <c r="N4216">
        <v>4187</v>
      </c>
    </row>
    <row r="4217" spans="1:14" x14ac:dyDescent="0.2">
      <c r="A4217">
        <v>61</v>
      </c>
      <c r="B4217">
        <v>58</v>
      </c>
      <c r="C4217">
        <v>97</v>
      </c>
      <c r="D4217">
        <v>75</v>
      </c>
      <c r="E4217">
        <v>33</v>
      </c>
      <c r="F4217">
        <v>17</v>
      </c>
      <c r="G4217">
        <v>38</v>
      </c>
      <c r="H4217">
        <v>89</v>
      </c>
      <c r="I4217">
        <v>30</v>
      </c>
      <c r="J4217">
        <v>6</v>
      </c>
      <c r="K4217">
        <v>10</v>
      </c>
      <c r="L4217">
        <v>19</v>
      </c>
      <c r="M4217">
        <v>8</v>
      </c>
      <c r="N4217">
        <v>4188</v>
      </c>
    </row>
    <row r="4218" spans="1:14" x14ac:dyDescent="0.2">
      <c r="A4218">
        <v>28</v>
      </c>
      <c r="B4218">
        <v>14</v>
      </c>
      <c r="C4218">
        <v>65</v>
      </c>
      <c r="D4218">
        <v>70</v>
      </c>
      <c r="E4218">
        <v>57</v>
      </c>
      <c r="F4218">
        <v>70</v>
      </c>
      <c r="G4218">
        <v>74</v>
      </c>
      <c r="H4218">
        <v>20</v>
      </c>
      <c r="I4218">
        <v>71</v>
      </c>
      <c r="J4218">
        <v>32</v>
      </c>
      <c r="K4218">
        <v>95</v>
      </c>
      <c r="L4218">
        <v>73</v>
      </c>
      <c r="M4218">
        <v>5</v>
      </c>
      <c r="N4218">
        <v>4189</v>
      </c>
    </row>
    <row r="4219" spans="1:14" x14ac:dyDescent="0.2">
      <c r="A4219">
        <v>41</v>
      </c>
      <c r="B4219">
        <v>53</v>
      </c>
      <c r="C4219">
        <v>78</v>
      </c>
      <c r="D4219">
        <v>59</v>
      </c>
      <c r="E4219">
        <v>82</v>
      </c>
      <c r="F4219">
        <v>82</v>
      </c>
      <c r="G4219">
        <v>41</v>
      </c>
      <c r="H4219">
        <v>89</v>
      </c>
      <c r="I4219">
        <v>87</v>
      </c>
      <c r="J4219">
        <v>95</v>
      </c>
      <c r="K4219">
        <v>70</v>
      </c>
      <c r="L4219">
        <v>95</v>
      </c>
      <c r="M4219">
        <v>3</v>
      </c>
      <c r="N4219">
        <v>4190</v>
      </c>
    </row>
    <row r="4220" spans="1:14" x14ac:dyDescent="0.2">
      <c r="A4220">
        <v>41</v>
      </c>
      <c r="B4220">
        <v>46</v>
      </c>
      <c r="C4220">
        <v>90</v>
      </c>
      <c r="D4220">
        <v>33</v>
      </c>
      <c r="E4220">
        <v>76</v>
      </c>
      <c r="F4220">
        <v>3</v>
      </c>
      <c r="G4220">
        <v>68</v>
      </c>
      <c r="H4220">
        <v>14</v>
      </c>
      <c r="I4220">
        <v>0</v>
      </c>
      <c r="J4220">
        <v>5</v>
      </c>
      <c r="K4220">
        <v>77</v>
      </c>
      <c r="L4220">
        <v>62</v>
      </c>
      <c r="M4220">
        <v>13</v>
      </c>
      <c r="N4220">
        <v>4191</v>
      </c>
    </row>
    <row r="4221" spans="1:14" x14ac:dyDescent="0.2">
      <c r="A4221">
        <v>3</v>
      </c>
      <c r="B4221">
        <v>41</v>
      </c>
      <c r="C4221">
        <v>21</v>
      </c>
      <c r="D4221">
        <v>29</v>
      </c>
      <c r="E4221">
        <v>28</v>
      </c>
      <c r="F4221">
        <v>7</v>
      </c>
      <c r="G4221">
        <v>58</v>
      </c>
      <c r="H4221">
        <v>37</v>
      </c>
      <c r="I4221">
        <v>40</v>
      </c>
      <c r="J4221">
        <v>24</v>
      </c>
      <c r="K4221">
        <v>66</v>
      </c>
      <c r="L4221">
        <v>49</v>
      </c>
      <c r="M4221">
        <v>61</v>
      </c>
      <c r="N4221">
        <v>4192</v>
      </c>
    </row>
    <row r="4222" spans="1:14" x14ac:dyDescent="0.2">
      <c r="A4222">
        <v>71</v>
      </c>
      <c r="B4222">
        <v>79</v>
      </c>
      <c r="C4222">
        <v>11</v>
      </c>
      <c r="D4222">
        <v>30</v>
      </c>
      <c r="E4222">
        <v>18</v>
      </c>
      <c r="F4222">
        <v>38</v>
      </c>
      <c r="G4222">
        <v>9</v>
      </c>
      <c r="H4222">
        <v>14</v>
      </c>
      <c r="I4222">
        <v>67</v>
      </c>
      <c r="J4222">
        <v>20</v>
      </c>
      <c r="K4222">
        <v>74</v>
      </c>
      <c r="L4222">
        <v>57</v>
      </c>
      <c r="M4222">
        <v>59</v>
      </c>
      <c r="N4222">
        <v>4193</v>
      </c>
    </row>
    <row r="4223" spans="1:14" x14ac:dyDescent="0.2">
      <c r="A4223">
        <v>35</v>
      </c>
      <c r="B4223">
        <v>52</v>
      </c>
      <c r="C4223">
        <v>34</v>
      </c>
      <c r="D4223">
        <v>6</v>
      </c>
      <c r="E4223">
        <v>93</v>
      </c>
      <c r="F4223">
        <v>27</v>
      </c>
      <c r="G4223">
        <v>87</v>
      </c>
      <c r="H4223">
        <v>62</v>
      </c>
      <c r="I4223">
        <v>18</v>
      </c>
      <c r="J4223">
        <v>49</v>
      </c>
      <c r="K4223">
        <v>39</v>
      </c>
      <c r="L4223">
        <v>52</v>
      </c>
      <c r="M4223">
        <v>9</v>
      </c>
      <c r="N4223">
        <v>4194</v>
      </c>
    </row>
    <row r="4224" spans="1:14" x14ac:dyDescent="0.2">
      <c r="A4224">
        <v>77</v>
      </c>
      <c r="B4224">
        <v>12</v>
      </c>
      <c r="C4224">
        <v>49</v>
      </c>
      <c r="D4224">
        <v>33</v>
      </c>
      <c r="E4224">
        <v>82</v>
      </c>
      <c r="F4224">
        <v>53</v>
      </c>
      <c r="G4224">
        <v>65</v>
      </c>
      <c r="H4224">
        <v>83</v>
      </c>
      <c r="I4224">
        <v>66</v>
      </c>
      <c r="J4224">
        <v>22</v>
      </c>
      <c r="K4224">
        <v>23</v>
      </c>
      <c r="L4224">
        <v>5</v>
      </c>
      <c r="M4224">
        <v>65</v>
      </c>
      <c r="N4224">
        <v>4195</v>
      </c>
    </row>
    <row r="4225" spans="1:14" x14ac:dyDescent="0.2">
      <c r="A4225">
        <v>21</v>
      </c>
      <c r="B4225">
        <v>74</v>
      </c>
      <c r="C4225">
        <v>90</v>
      </c>
      <c r="D4225">
        <v>77</v>
      </c>
      <c r="E4225">
        <v>11</v>
      </c>
      <c r="F4225">
        <v>61</v>
      </c>
      <c r="G4225">
        <v>18</v>
      </c>
      <c r="H4225">
        <v>32</v>
      </c>
      <c r="I4225">
        <v>79</v>
      </c>
      <c r="J4225">
        <v>4</v>
      </c>
      <c r="K4225">
        <v>9</v>
      </c>
      <c r="L4225">
        <v>98</v>
      </c>
      <c r="M4225">
        <v>18</v>
      </c>
      <c r="N4225">
        <v>4196</v>
      </c>
    </row>
    <row r="4226" spans="1:14" x14ac:dyDescent="0.2">
      <c r="A4226">
        <v>17</v>
      </c>
      <c r="B4226">
        <v>49</v>
      </c>
      <c r="C4226">
        <v>19</v>
      </c>
      <c r="D4226">
        <v>18</v>
      </c>
      <c r="E4226">
        <v>39</v>
      </c>
      <c r="F4226">
        <v>0</v>
      </c>
      <c r="G4226">
        <v>7</v>
      </c>
      <c r="H4226">
        <v>87</v>
      </c>
      <c r="I4226">
        <v>80</v>
      </c>
      <c r="J4226">
        <v>91</v>
      </c>
      <c r="K4226">
        <v>39</v>
      </c>
      <c r="L4226">
        <v>33</v>
      </c>
      <c r="M4226">
        <v>51</v>
      </c>
      <c r="N4226">
        <v>4197</v>
      </c>
    </row>
    <row r="4227" spans="1:14" x14ac:dyDescent="0.2">
      <c r="A4227">
        <v>88</v>
      </c>
      <c r="B4227">
        <v>99</v>
      </c>
      <c r="C4227">
        <v>56</v>
      </c>
      <c r="D4227">
        <v>46</v>
      </c>
      <c r="E4227">
        <v>56</v>
      </c>
      <c r="F4227">
        <v>92</v>
      </c>
      <c r="G4227">
        <v>15</v>
      </c>
      <c r="H4227">
        <v>48</v>
      </c>
      <c r="I4227">
        <v>9</v>
      </c>
      <c r="J4227">
        <v>87</v>
      </c>
      <c r="K4227">
        <v>95</v>
      </c>
      <c r="L4227">
        <v>38</v>
      </c>
      <c r="M4227">
        <v>41</v>
      </c>
      <c r="N4227">
        <v>4198</v>
      </c>
    </row>
    <row r="4228" spans="1:14" x14ac:dyDescent="0.2">
      <c r="A4228">
        <v>71</v>
      </c>
      <c r="B4228">
        <v>60</v>
      </c>
      <c r="C4228">
        <v>8</v>
      </c>
      <c r="D4228">
        <v>70</v>
      </c>
      <c r="E4228">
        <v>29</v>
      </c>
      <c r="F4228">
        <v>43</v>
      </c>
      <c r="G4228">
        <v>97</v>
      </c>
      <c r="H4228">
        <v>56</v>
      </c>
      <c r="I4228">
        <v>48</v>
      </c>
      <c r="J4228">
        <v>8</v>
      </c>
      <c r="K4228">
        <v>39</v>
      </c>
      <c r="L4228">
        <v>36</v>
      </c>
      <c r="M4228">
        <v>41</v>
      </c>
      <c r="N4228">
        <v>4199</v>
      </c>
    </row>
    <row r="4229" spans="1:14" x14ac:dyDescent="0.2">
      <c r="A4229">
        <v>23</v>
      </c>
      <c r="B4229">
        <v>89</v>
      </c>
      <c r="C4229">
        <v>53</v>
      </c>
      <c r="D4229">
        <v>100</v>
      </c>
      <c r="E4229">
        <v>16</v>
      </c>
      <c r="F4229">
        <v>74</v>
      </c>
      <c r="G4229">
        <v>84</v>
      </c>
      <c r="H4229">
        <v>44</v>
      </c>
      <c r="I4229">
        <v>54</v>
      </c>
      <c r="J4229">
        <v>6</v>
      </c>
      <c r="K4229">
        <v>43</v>
      </c>
      <c r="L4229">
        <v>15</v>
      </c>
      <c r="M4229">
        <v>24</v>
      </c>
      <c r="N4229">
        <v>4200</v>
      </c>
    </row>
    <row r="4230" spans="1:14" x14ac:dyDescent="0.2">
      <c r="A4230">
        <v>87</v>
      </c>
      <c r="B4230">
        <v>70</v>
      </c>
      <c r="C4230">
        <v>84</v>
      </c>
      <c r="D4230">
        <v>46</v>
      </c>
      <c r="E4230">
        <v>35</v>
      </c>
      <c r="F4230">
        <v>24</v>
      </c>
      <c r="G4230">
        <v>2</v>
      </c>
      <c r="H4230">
        <v>13</v>
      </c>
      <c r="I4230">
        <v>92</v>
      </c>
      <c r="J4230">
        <v>67</v>
      </c>
      <c r="K4230">
        <v>26</v>
      </c>
      <c r="L4230">
        <v>11</v>
      </c>
      <c r="M4230">
        <v>10</v>
      </c>
      <c r="N4230">
        <v>4201</v>
      </c>
    </row>
    <row r="4231" spans="1:14" x14ac:dyDescent="0.2">
      <c r="A4231">
        <v>3</v>
      </c>
      <c r="B4231">
        <v>32</v>
      </c>
      <c r="C4231">
        <v>75</v>
      </c>
      <c r="D4231">
        <v>14</v>
      </c>
      <c r="E4231">
        <v>17</v>
      </c>
      <c r="F4231">
        <v>4</v>
      </c>
      <c r="G4231">
        <v>54</v>
      </c>
      <c r="H4231">
        <v>89</v>
      </c>
      <c r="I4231">
        <v>47</v>
      </c>
      <c r="J4231">
        <v>94</v>
      </c>
      <c r="K4231">
        <v>9</v>
      </c>
      <c r="L4231">
        <v>46</v>
      </c>
      <c r="M4231">
        <v>23</v>
      </c>
      <c r="N4231">
        <v>4202</v>
      </c>
    </row>
    <row r="4232" spans="1:14" x14ac:dyDescent="0.2">
      <c r="A4232">
        <v>14</v>
      </c>
      <c r="B4232">
        <v>71</v>
      </c>
      <c r="C4232">
        <v>62</v>
      </c>
      <c r="D4232">
        <v>10</v>
      </c>
      <c r="E4232">
        <v>70</v>
      </c>
      <c r="F4232">
        <v>39</v>
      </c>
      <c r="G4232">
        <v>41</v>
      </c>
      <c r="H4232">
        <v>50</v>
      </c>
      <c r="I4232">
        <v>37</v>
      </c>
      <c r="J4232">
        <v>48</v>
      </c>
      <c r="K4232">
        <v>17</v>
      </c>
      <c r="L4232">
        <v>32</v>
      </c>
      <c r="M4232">
        <v>15</v>
      </c>
      <c r="N4232">
        <v>4203</v>
      </c>
    </row>
    <row r="4233" spans="1:14" x14ac:dyDescent="0.2">
      <c r="A4233">
        <v>43</v>
      </c>
      <c r="B4233">
        <v>83</v>
      </c>
      <c r="C4233">
        <v>83</v>
      </c>
      <c r="D4233">
        <v>74</v>
      </c>
      <c r="E4233">
        <v>72</v>
      </c>
      <c r="F4233">
        <v>88</v>
      </c>
      <c r="G4233">
        <v>82</v>
      </c>
      <c r="H4233">
        <v>86</v>
      </c>
      <c r="I4233">
        <v>85</v>
      </c>
      <c r="J4233">
        <v>50</v>
      </c>
      <c r="K4233">
        <v>69</v>
      </c>
      <c r="L4233">
        <v>12</v>
      </c>
      <c r="M4233">
        <v>71</v>
      </c>
      <c r="N4233">
        <v>4204</v>
      </c>
    </row>
    <row r="4234" spans="1:14" x14ac:dyDescent="0.2">
      <c r="A4234">
        <v>3</v>
      </c>
      <c r="B4234">
        <v>84</v>
      </c>
      <c r="C4234">
        <v>55</v>
      </c>
      <c r="D4234">
        <v>35</v>
      </c>
      <c r="E4234">
        <v>64</v>
      </c>
      <c r="F4234">
        <v>42</v>
      </c>
      <c r="G4234">
        <v>0</v>
      </c>
      <c r="H4234">
        <v>48</v>
      </c>
      <c r="I4234">
        <v>89</v>
      </c>
      <c r="J4234">
        <v>2</v>
      </c>
      <c r="K4234">
        <v>94</v>
      </c>
      <c r="L4234">
        <v>43</v>
      </c>
      <c r="M4234">
        <v>92</v>
      </c>
      <c r="N4234">
        <v>4205</v>
      </c>
    </row>
    <row r="4235" spans="1:14" x14ac:dyDescent="0.2">
      <c r="A4235">
        <v>58</v>
      </c>
      <c r="B4235">
        <v>12</v>
      </c>
      <c r="C4235">
        <v>40</v>
      </c>
      <c r="D4235">
        <v>83</v>
      </c>
      <c r="E4235">
        <v>2</v>
      </c>
      <c r="F4235">
        <v>0</v>
      </c>
      <c r="G4235">
        <v>20</v>
      </c>
      <c r="H4235">
        <v>17</v>
      </c>
      <c r="I4235">
        <v>18</v>
      </c>
      <c r="J4235">
        <v>54</v>
      </c>
      <c r="K4235">
        <v>56</v>
      </c>
      <c r="L4235">
        <v>7</v>
      </c>
      <c r="M4235">
        <v>9</v>
      </c>
      <c r="N4235">
        <v>4206</v>
      </c>
    </row>
    <row r="4236" spans="1:14" x14ac:dyDescent="0.2">
      <c r="A4236">
        <v>34</v>
      </c>
      <c r="B4236">
        <v>22</v>
      </c>
      <c r="C4236">
        <v>54</v>
      </c>
      <c r="D4236">
        <v>95</v>
      </c>
      <c r="E4236">
        <v>61</v>
      </c>
      <c r="F4236">
        <v>5</v>
      </c>
      <c r="G4236">
        <v>60</v>
      </c>
      <c r="H4236">
        <v>34</v>
      </c>
      <c r="I4236">
        <v>64</v>
      </c>
      <c r="J4236">
        <v>10</v>
      </c>
      <c r="K4236">
        <v>11</v>
      </c>
      <c r="L4236">
        <v>68</v>
      </c>
      <c r="M4236">
        <v>25</v>
      </c>
      <c r="N4236">
        <v>4207</v>
      </c>
    </row>
    <row r="4237" spans="1:14" x14ac:dyDescent="0.2">
      <c r="A4237">
        <v>20</v>
      </c>
      <c r="B4237">
        <v>15</v>
      </c>
      <c r="C4237">
        <v>36</v>
      </c>
      <c r="D4237">
        <v>40</v>
      </c>
      <c r="E4237">
        <v>69</v>
      </c>
      <c r="F4237">
        <v>23</v>
      </c>
      <c r="G4237">
        <v>8</v>
      </c>
      <c r="H4237">
        <v>82</v>
      </c>
      <c r="I4237">
        <v>83</v>
      </c>
      <c r="J4237">
        <v>99</v>
      </c>
      <c r="K4237">
        <v>34</v>
      </c>
      <c r="L4237">
        <v>15</v>
      </c>
      <c r="M4237">
        <v>49</v>
      </c>
      <c r="N4237">
        <v>4208</v>
      </c>
    </row>
    <row r="4238" spans="1:14" x14ac:dyDescent="0.2">
      <c r="A4238">
        <v>91</v>
      </c>
      <c r="B4238">
        <v>91</v>
      </c>
      <c r="C4238">
        <v>40</v>
      </c>
      <c r="D4238">
        <v>8</v>
      </c>
      <c r="E4238">
        <v>22</v>
      </c>
      <c r="F4238">
        <v>99</v>
      </c>
      <c r="G4238">
        <v>28</v>
      </c>
      <c r="H4238">
        <v>53</v>
      </c>
      <c r="I4238">
        <v>18</v>
      </c>
      <c r="J4238">
        <v>47</v>
      </c>
      <c r="K4238">
        <v>6</v>
      </c>
      <c r="L4238">
        <v>98</v>
      </c>
      <c r="M4238">
        <v>64</v>
      </c>
      <c r="N4238">
        <v>4209</v>
      </c>
    </row>
    <row r="4239" spans="1:14" x14ac:dyDescent="0.2">
      <c r="A4239">
        <v>37</v>
      </c>
      <c r="B4239">
        <v>86</v>
      </c>
      <c r="C4239">
        <v>37</v>
      </c>
      <c r="D4239">
        <v>74</v>
      </c>
      <c r="E4239">
        <v>26</v>
      </c>
      <c r="F4239">
        <v>66</v>
      </c>
      <c r="G4239">
        <v>94</v>
      </c>
      <c r="H4239">
        <v>79</v>
      </c>
      <c r="I4239">
        <v>12</v>
      </c>
      <c r="J4239">
        <v>69</v>
      </c>
      <c r="K4239">
        <v>75</v>
      </c>
      <c r="L4239">
        <v>97</v>
      </c>
      <c r="M4239">
        <v>2</v>
      </c>
      <c r="N4239">
        <v>4210</v>
      </c>
    </row>
    <row r="4240" spans="1:14" x14ac:dyDescent="0.2">
      <c r="A4240">
        <v>63</v>
      </c>
      <c r="B4240">
        <v>32</v>
      </c>
      <c r="C4240">
        <v>21</v>
      </c>
      <c r="D4240">
        <v>60</v>
      </c>
      <c r="E4240">
        <v>38</v>
      </c>
      <c r="F4240">
        <v>88</v>
      </c>
      <c r="G4240">
        <v>5</v>
      </c>
      <c r="H4240">
        <v>45</v>
      </c>
      <c r="I4240">
        <v>46</v>
      </c>
      <c r="J4240">
        <v>75</v>
      </c>
      <c r="K4240">
        <v>12</v>
      </c>
      <c r="L4240">
        <v>37</v>
      </c>
      <c r="M4240">
        <v>20</v>
      </c>
      <c r="N4240">
        <v>4211</v>
      </c>
    </row>
    <row r="4241" spans="1:14" x14ac:dyDescent="0.2">
      <c r="A4241">
        <v>98</v>
      </c>
      <c r="B4241">
        <v>51</v>
      </c>
      <c r="C4241">
        <v>52</v>
      </c>
      <c r="D4241">
        <v>98</v>
      </c>
      <c r="E4241">
        <v>82</v>
      </c>
      <c r="F4241">
        <v>93</v>
      </c>
      <c r="G4241">
        <v>43</v>
      </c>
      <c r="H4241">
        <v>45</v>
      </c>
      <c r="I4241">
        <v>69</v>
      </c>
      <c r="J4241">
        <v>13</v>
      </c>
      <c r="K4241">
        <v>39</v>
      </c>
      <c r="L4241">
        <v>30</v>
      </c>
      <c r="M4241">
        <v>74</v>
      </c>
      <c r="N4241">
        <v>4212</v>
      </c>
    </row>
    <row r="4242" spans="1:14" x14ac:dyDescent="0.2">
      <c r="A4242">
        <v>45</v>
      </c>
      <c r="B4242">
        <v>87</v>
      </c>
      <c r="C4242">
        <v>75</v>
      </c>
      <c r="D4242">
        <v>25</v>
      </c>
      <c r="E4242">
        <v>16</v>
      </c>
      <c r="F4242">
        <v>83</v>
      </c>
      <c r="G4242">
        <v>38</v>
      </c>
      <c r="H4242">
        <v>60</v>
      </c>
      <c r="I4242">
        <v>38</v>
      </c>
      <c r="J4242">
        <v>28</v>
      </c>
      <c r="K4242">
        <v>34</v>
      </c>
      <c r="L4242">
        <v>99</v>
      </c>
      <c r="M4242">
        <v>10</v>
      </c>
      <c r="N4242">
        <v>4213</v>
      </c>
    </row>
    <row r="4243" spans="1:14" x14ac:dyDescent="0.2">
      <c r="A4243">
        <v>8</v>
      </c>
      <c r="B4243">
        <v>49</v>
      </c>
      <c r="C4243">
        <v>89</v>
      </c>
      <c r="D4243">
        <v>51</v>
      </c>
      <c r="E4243">
        <v>31</v>
      </c>
      <c r="F4243">
        <v>3</v>
      </c>
      <c r="G4243">
        <v>66</v>
      </c>
      <c r="H4243">
        <v>54</v>
      </c>
      <c r="I4243">
        <v>32</v>
      </c>
      <c r="J4243">
        <v>93</v>
      </c>
      <c r="K4243">
        <v>63</v>
      </c>
      <c r="L4243">
        <v>8</v>
      </c>
      <c r="M4243">
        <v>51</v>
      </c>
      <c r="N4243">
        <v>4214</v>
      </c>
    </row>
    <row r="4244" spans="1:14" x14ac:dyDescent="0.2">
      <c r="A4244">
        <v>60</v>
      </c>
      <c r="B4244">
        <v>12</v>
      </c>
      <c r="C4244">
        <v>97</v>
      </c>
      <c r="D4244">
        <v>40</v>
      </c>
      <c r="E4244">
        <v>91</v>
      </c>
      <c r="F4244">
        <v>81</v>
      </c>
      <c r="G4244">
        <v>24</v>
      </c>
      <c r="H4244">
        <v>72</v>
      </c>
      <c r="I4244">
        <v>49</v>
      </c>
      <c r="J4244">
        <v>64</v>
      </c>
      <c r="K4244">
        <v>8</v>
      </c>
      <c r="L4244">
        <v>23</v>
      </c>
      <c r="M4244">
        <v>56</v>
      </c>
      <c r="N4244">
        <v>4215</v>
      </c>
    </row>
    <row r="4245" spans="1:14" x14ac:dyDescent="0.2">
      <c r="A4245">
        <v>76</v>
      </c>
      <c r="B4245">
        <v>96</v>
      </c>
      <c r="C4245">
        <v>78</v>
      </c>
      <c r="D4245">
        <v>17</v>
      </c>
      <c r="E4245">
        <v>58</v>
      </c>
      <c r="F4245">
        <v>2</v>
      </c>
      <c r="G4245">
        <v>37</v>
      </c>
      <c r="H4245">
        <v>0</v>
      </c>
      <c r="I4245">
        <v>40</v>
      </c>
      <c r="J4245">
        <v>6</v>
      </c>
      <c r="K4245">
        <v>97</v>
      </c>
      <c r="L4245">
        <v>32</v>
      </c>
      <c r="M4245">
        <v>43</v>
      </c>
      <c r="N4245">
        <v>4216</v>
      </c>
    </row>
    <row r="4246" spans="1:14" x14ac:dyDescent="0.2">
      <c r="A4246">
        <v>44</v>
      </c>
      <c r="B4246">
        <v>31</v>
      </c>
      <c r="C4246">
        <v>78</v>
      </c>
      <c r="D4246">
        <v>69</v>
      </c>
      <c r="E4246">
        <v>70</v>
      </c>
      <c r="F4246">
        <v>53</v>
      </c>
      <c r="G4246">
        <v>81</v>
      </c>
      <c r="H4246">
        <v>54</v>
      </c>
      <c r="I4246">
        <v>20</v>
      </c>
      <c r="J4246">
        <v>19</v>
      </c>
      <c r="K4246">
        <v>46</v>
      </c>
      <c r="L4246">
        <v>15</v>
      </c>
      <c r="M4246">
        <v>58</v>
      </c>
      <c r="N4246">
        <v>4217</v>
      </c>
    </row>
    <row r="4247" spans="1:14" x14ac:dyDescent="0.2">
      <c r="A4247">
        <v>19</v>
      </c>
      <c r="B4247">
        <v>50</v>
      </c>
      <c r="C4247">
        <v>14</v>
      </c>
      <c r="D4247">
        <v>12</v>
      </c>
      <c r="E4247">
        <v>90</v>
      </c>
      <c r="F4247">
        <v>53</v>
      </c>
      <c r="G4247">
        <v>64</v>
      </c>
      <c r="H4247">
        <v>48</v>
      </c>
      <c r="I4247">
        <v>15</v>
      </c>
      <c r="J4247">
        <v>86</v>
      </c>
      <c r="K4247">
        <v>24</v>
      </c>
      <c r="L4247">
        <v>14</v>
      </c>
      <c r="M4247">
        <v>24</v>
      </c>
      <c r="N4247">
        <v>4218</v>
      </c>
    </row>
    <row r="4248" spans="1:14" x14ac:dyDescent="0.2">
      <c r="A4248">
        <v>48</v>
      </c>
      <c r="B4248">
        <v>70</v>
      </c>
      <c r="C4248">
        <v>9</v>
      </c>
      <c r="D4248">
        <v>73</v>
      </c>
      <c r="E4248">
        <v>11</v>
      </c>
      <c r="F4248">
        <v>66</v>
      </c>
      <c r="G4248">
        <v>31</v>
      </c>
      <c r="H4248">
        <v>51</v>
      </c>
      <c r="I4248">
        <v>30</v>
      </c>
      <c r="J4248">
        <v>65</v>
      </c>
      <c r="K4248">
        <v>23</v>
      </c>
      <c r="L4248">
        <v>42</v>
      </c>
      <c r="M4248">
        <v>41</v>
      </c>
      <c r="N4248">
        <v>4219</v>
      </c>
    </row>
    <row r="4249" spans="1:14" x14ac:dyDescent="0.2">
      <c r="A4249">
        <v>16</v>
      </c>
      <c r="B4249">
        <v>61</v>
      </c>
      <c r="C4249">
        <v>45</v>
      </c>
      <c r="D4249">
        <v>41</v>
      </c>
      <c r="E4249">
        <v>57</v>
      </c>
      <c r="F4249">
        <v>73</v>
      </c>
      <c r="G4249">
        <v>12</v>
      </c>
      <c r="H4249">
        <v>53</v>
      </c>
      <c r="I4249">
        <v>44</v>
      </c>
      <c r="J4249">
        <v>33</v>
      </c>
      <c r="K4249">
        <v>12</v>
      </c>
      <c r="L4249">
        <v>68</v>
      </c>
      <c r="M4249">
        <v>77</v>
      </c>
      <c r="N4249">
        <v>4220</v>
      </c>
    </row>
    <row r="4250" spans="1:14" x14ac:dyDescent="0.2">
      <c r="A4250">
        <v>6</v>
      </c>
      <c r="B4250">
        <v>96</v>
      </c>
      <c r="C4250">
        <v>21</v>
      </c>
      <c r="D4250">
        <v>61</v>
      </c>
      <c r="E4250">
        <v>83</v>
      </c>
      <c r="F4250">
        <v>85</v>
      </c>
      <c r="G4250">
        <v>96</v>
      </c>
      <c r="H4250">
        <v>36</v>
      </c>
      <c r="I4250">
        <v>90</v>
      </c>
      <c r="J4250">
        <v>73</v>
      </c>
      <c r="K4250">
        <v>99</v>
      </c>
      <c r="L4250">
        <v>18</v>
      </c>
      <c r="M4250">
        <v>62</v>
      </c>
      <c r="N4250">
        <v>4221</v>
      </c>
    </row>
    <row r="4251" spans="1:14" x14ac:dyDescent="0.2">
      <c r="A4251">
        <v>19</v>
      </c>
      <c r="B4251">
        <v>8</v>
      </c>
      <c r="C4251">
        <v>28</v>
      </c>
      <c r="D4251">
        <v>20</v>
      </c>
      <c r="E4251">
        <v>63</v>
      </c>
      <c r="F4251">
        <v>69</v>
      </c>
      <c r="G4251">
        <v>94</v>
      </c>
      <c r="H4251">
        <v>73</v>
      </c>
      <c r="I4251">
        <v>92</v>
      </c>
      <c r="J4251">
        <v>28</v>
      </c>
      <c r="K4251">
        <v>83</v>
      </c>
      <c r="L4251">
        <v>31</v>
      </c>
      <c r="M4251">
        <v>60</v>
      </c>
      <c r="N4251">
        <v>4222</v>
      </c>
    </row>
    <row r="4252" spans="1:14" x14ac:dyDescent="0.2">
      <c r="A4252">
        <v>96</v>
      </c>
      <c r="B4252">
        <v>14</v>
      </c>
      <c r="C4252">
        <v>49</v>
      </c>
      <c r="D4252">
        <v>85</v>
      </c>
      <c r="E4252">
        <v>6</v>
      </c>
      <c r="F4252">
        <v>48</v>
      </c>
      <c r="G4252">
        <v>67</v>
      </c>
      <c r="H4252">
        <v>93</v>
      </c>
      <c r="I4252">
        <v>77</v>
      </c>
      <c r="J4252">
        <v>100</v>
      </c>
      <c r="K4252">
        <v>4</v>
      </c>
      <c r="L4252">
        <v>41</v>
      </c>
      <c r="M4252">
        <v>80</v>
      </c>
      <c r="N4252">
        <v>4223</v>
      </c>
    </row>
    <row r="4253" spans="1:14" x14ac:dyDescent="0.2">
      <c r="A4253">
        <v>15</v>
      </c>
      <c r="B4253">
        <v>3</v>
      </c>
      <c r="C4253">
        <v>99</v>
      </c>
      <c r="D4253">
        <v>98</v>
      </c>
      <c r="E4253">
        <v>71</v>
      </c>
      <c r="F4253">
        <v>29</v>
      </c>
      <c r="G4253">
        <v>41</v>
      </c>
      <c r="H4253">
        <v>80</v>
      </c>
      <c r="I4253">
        <v>17</v>
      </c>
      <c r="J4253">
        <v>16</v>
      </c>
      <c r="K4253">
        <v>49</v>
      </c>
      <c r="L4253">
        <v>27</v>
      </c>
      <c r="M4253">
        <v>9</v>
      </c>
      <c r="N4253">
        <v>4224</v>
      </c>
    </row>
    <row r="4254" spans="1:14" x14ac:dyDescent="0.2">
      <c r="A4254">
        <v>86</v>
      </c>
      <c r="B4254">
        <v>20</v>
      </c>
      <c r="C4254">
        <v>11</v>
      </c>
      <c r="D4254">
        <v>22</v>
      </c>
      <c r="E4254">
        <v>63</v>
      </c>
      <c r="F4254">
        <v>89</v>
      </c>
      <c r="G4254">
        <v>89</v>
      </c>
      <c r="H4254">
        <v>24</v>
      </c>
      <c r="I4254">
        <v>13</v>
      </c>
      <c r="J4254">
        <v>41</v>
      </c>
      <c r="K4254">
        <v>57</v>
      </c>
      <c r="L4254">
        <v>70</v>
      </c>
      <c r="M4254">
        <v>4</v>
      </c>
      <c r="N4254">
        <v>4225</v>
      </c>
    </row>
    <row r="4255" spans="1:14" x14ac:dyDescent="0.2">
      <c r="A4255">
        <v>70</v>
      </c>
      <c r="B4255">
        <v>91</v>
      </c>
      <c r="C4255">
        <v>62</v>
      </c>
      <c r="D4255">
        <v>22</v>
      </c>
      <c r="E4255">
        <v>72</v>
      </c>
      <c r="F4255">
        <v>88</v>
      </c>
      <c r="G4255">
        <v>91</v>
      </c>
      <c r="H4255">
        <v>16</v>
      </c>
      <c r="I4255">
        <v>16</v>
      </c>
      <c r="J4255">
        <v>2</v>
      </c>
      <c r="K4255">
        <v>70</v>
      </c>
      <c r="L4255">
        <v>87</v>
      </c>
      <c r="M4255">
        <v>91</v>
      </c>
      <c r="N4255">
        <v>4226</v>
      </c>
    </row>
    <row r="4256" spans="1:14" x14ac:dyDescent="0.2">
      <c r="A4256">
        <v>71</v>
      </c>
      <c r="B4256">
        <v>86</v>
      </c>
      <c r="C4256">
        <v>31</v>
      </c>
      <c r="D4256">
        <v>29</v>
      </c>
      <c r="E4256">
        <v>69</v>
      </c>
      <c r="F4256">
        <v>54</v>
      </c>
      <c r="G4256">
        <v>53</v>
      </c>
      <c r="H4256">
        <v>62</v>
      </c>
      <c r="I4256">
        <v>28</v>
      </c>
      <c r="J4256">
        <v>56</v>
      </c>
      <c r="K4256">
        <v>60</v>
      </c>
      <c r="L4256">
        <v>0</v>
      </c>
      <c r="M4256">
        <v>14</v>
      </c>
      <c r="N4256">
        <v>4227</v>
      </c>
    </row>
    <row r="4257" spans="1:14" x14ac:dyDescent="0.2">
      <c r="A4257">
        <v>70</v>
      </c>
      <c r="B4257">
        <v>57</v>
      </c>
      <c r="C4257">
        <v>78</v>
      </c>
      <c r="D4257">
        <v>72</v>
      </c>
      <c r="E4257">
        <v>74</v>
      </c>
      <c r="F4257">
        <v>29</v>
      </c>
      <c r="G4257">
        <v>95</v>
      </c>
      <c r="H4257">
        <v>3</v>
      </c>
      <c r="I4257">
        <v>21</v>
      </c>
      <c r="J4257">
        <v>54</v>
      </c>
      <c r="K4257">
        <v>65</v>
      </c>
      <c r="L4257">
        <v>22</v>
      </c>
      <c r="M4257">
        <v>79</v>
      </c>
      <c r="N4257">
        <v>4228</v>
      </c>
    </row>
    <row r="4258" spans="1:14" x14ac:dyDescent="0.2">
      <c r="A4258">
        <v>51</v>
      </c>
      <c r="B4258">
        <v>86</v>
      </c>
      <c r="C4258">
        <v>39</v>
      </c>
      <c r="D4258">
        <v>26</v>
      </c>
      <c r="E4258">
        <v>46</v>
      </c>
      <c r="F4258">
        <v>12</v>
      </c>
      <c r="G4258">
        <v>11</v>
      </c>
      <c r="H4258">
        <v>14</v>
      </c>
      <c r="I4258">
        <v>9</v>
      </c>
      <c r="J4258">
        <v>45</v>
      </c>
      <c r="K4258">
        <v>36</v>
      </c>
      <c r="L4258">
        <v>82</v>
      </c>
      <c r="M4258">
        <v>88</v>
      </c>
      <c r="N4258">
        <v>4229</v>
      </c>
    </row>
    <row r="4259" spans="1:14" x14ac:dyDescent="0.2">
      <c r="A4259">
        <v>15</v>
      </c>
      <c r="B4259">
        <v>75</v>
      </c>
      <c r="C4259">
        <v>49</v>
      </c>
      <c r="D4259">
        <v>27</v>
      </c>
      <c r="E4259">
        <v>76</v>
      </c>
      <c r="F4259">
        <v>31</v>
      </c>
      <c r="G4259">
        <v>3</v>
      </c>
      <c r="H4259">
        <v>88</v>
      </c>
      <c r="I4259">
        <v>29</v>
      </c>
      <c r="J4259">
        <v>57</v>
      </c>
      <c r="K4259">
        <v>45</v>
      </c>
      <c r="L4259">
        <v>60</v>
      </c>
      <c r="M4259">
        <v>66</v>
      </c>
      <c r="N4259">
        <v>4230</v>
      </c>
    </row>
    <row r="4260" spans="1:14" x14ac:dyDescent="0.2">
      <c r="A4260">
        <v>19</v>
      </c>
      <c r="B4260">
        <v>24</v>
      </c>
      <c r="C4260">
        <v>12</v>
      </c>
      <c r="D4260">
        <v>30</v>
      </c>
      <c r="E4260">
        <v>3</v>
      </c>
      <c r="F4260">
        <v>69</v>
      </c>
      <c r="G4260">
        <v>19</v>
      </c>
      <c r="H4260">
        <v>63</v>
      </c>
      <c r="I4260">
        <v>65</v>
      </c>
      <c r="J4260">
        <v>84</v>
      </c>
      <c r="K4260">
        <v>87</v>
      </c>
      <c r="L4260">
        <v>19</v>
      </c>
      <c r="M4260">
        <v>42</v>
      </c>
      <c r="N4260">
        <v>4231</v>
      </c>
    </row>
    <row r="4261" spans="1:14" x14ac:dyDescent="0.2">
      <c r="A4261">
        <v>7</v>
      </c>
      <c r="B4261">
        <v>86</v>
      </c>
      <c r="C4261">
        <v>57</v>
      </c>
      <c r="D4261">
        <v>38</v>
      </c>
      <c r="E4261">
        <v>82</v>
      </c>
      <c r="F4261">
        <v>17</v>
      </c>
      <c r="G4261">
        <v>66</v>
      </c>
      <c r="H4261">
        <v>19</v>
      </c>
      <c r="I4261">
        <v>45</v>
      </c>
      <c r="J4261">
        <v>66</v>
      </c>
      <c r="K4261">
        <v>13</v>
      </c>
      <c r="L4261">
        <v>76</v>
      </c>
      <c r="M4261">
        <v>29</v>
      </c>
      <c r="N4261">
        <v>4232</v>
      </c>
    </row>
    <row r="4262" spans="1:14" x14ac:dyDescent="0.2">
      <c r="A4262">
        <v>21</v>
      </c>
      <c r="B4262">
        <v>20</v>
      </c>
      <c r="C4262">
        <v>57</v>
      </c>
      <c r="D4262">
        <v>26</v>
      </c>
      <c r="E4262">
        <v>52</v>
      </c>
      <c r="F4262">
        <v>11</v>
      </c>
      <c r="G4262">
        <v>86</v>
      </c>
      <c r="H4262">
        <v>28</v>
      </c>
      <c r="I4262">
        <v>43</v>
      </c>
      <c r="J4262">
        <v>48</v>
      </c>
      <c r="K4262">
        <v>10</v>
      </c>
      <c r="L4262">
        <v>35</v>
      </c>
      <c r="M4262">
        <v>26</v>
      </c>
      <c r="N4262">
        <v>4233</v>
      </c>
    </row>
    <row r="4263" spans="1:14" x14ac:dyDescent="0.2">
      <c r="A4263">
        <v>74</v>
      </c>
      <c r="B4263">
        <v>0</v>
      </c>
      <c r="C4263">
        <v>93</v>
      </c>
      <c r="D4263">
        <v>6</v>
      </c>
      <c r="E4263">
        <v>53</v>
      </c>
      <c r="F4263">
        <v>1</v>
      </c>
      <c r="G4263">
        <v>1</v>
      </c>
      <c r="H4263">
        <v>35</v>
      </c>
      <c r="I4263">
        <v>35</v>
      </c>
      <c r="J4263">
        <v>61</v>
      </c>
      <c r="K4263">
        <v>63</v>
      </c>
      <c r="L4263">
        <v>59</v>
      </c>
      <c r="M4263">
        <v>44</v>
      </c>
      <c r="N4263">
        <v>4234</v>
      </c>
    </row>
    <row r="4264" spans="1:14" x14ac:dyDescent="0.2">
      <c r="A4264">
        <v>85</v>
      </c>
      <c r="B4264">
        <v>19</v>
      </c>
      <c r="C4264">
        <v>80</v>
      </c>
      <c r="D4264">
        <v>22</v>
      </c>
      <c r="E4264">
        <v>19</v>
      </c>
      <c r="F4264">
        <v>89</v>
      </c>
      <c r="G4264">
        <v>94</v>
      </c>
      <c r="H4264">
        <v>53</v>
      </c>
      <c r="I4264">
        <v>93</v>
      </c>
      <c r="J4264">
        <v>79</v>
      </c>
      <c r="K4264">
        <v>7</v>
      </c>
      <c r="L4264">
        <v>48</v>
      </c>
      <c r="M4264">
        <v>70</v>
      </c>
      <c r="N4264">
        <v>4235</v>
      </c>
    </row>
    <row r="4265" spans="1:14" x14ac:dyDescent="0.2">
      <c r="A4265">
        <v>34</v>
      </c>
      <c r="B4265">
        <v>62</v>
      </c>
      <c r="C4265">
        <v>44</v>
      </c>
      <c r="D4265">
        <v>25</v>
      </c>
      <c r="E4265">
        <v>84</v>
      </c>
      <c r="F4265">
        <v>46</v>
      </c>
      <c r="G4265">
        <v>57</v>
      </c>
      <c r="H4265">
        <v>25</v>
      </c>
      <c r="I4265">
        <v>1</v>
      </c>
      <c r="J4265">
        <v>78</v>
      </c>
      <c r="K4265">
        <v>78</v>
      </c>
      <c r="L4265">
        <v>48</v>
      </c>
      <c r="M4265">
        <v>1</v>
      </c>
      <c r="N4265">
        <v>4236</v>
      </c>
    </row>
    <row r="4266" spans="1:14" x14ac:dyDescent="0.2">
      <c r="A4266">
        <v>47</v>
      </c>
      <c r="B4266">
        <v>70</v>
      </c>
      <c r="C4266">
        <v>71</v>
      </c>
      <c r="D4266">
        <v>86</v>
      </c>
      <c r="E4266">
        <v>44</v>
      </c>
      <c r="F4266">
        <v>33</v>
      </c>
      <c r="G4266">
        <v>91</v>
      </c>
      <c r="H4266">
        <v>38</v>
      </c>
      <c r="I4266">
        <v>70</v>
      </c>
      <c r="J4266">
        <v>59</v>
      </c>
      <c r="K4266">
        <v>21</v>
      </c>
      <c r="L4266">
        <v>70</v>
      </c>
      <c r="M4266">
        <v>87</v>
      </c>
      <c r="N4266">
        <v>4237</v>
      </c>
    </row>
    <row r="4267" spans="1:14" x14ac:dyDescent="0.2">
      <c r="A4267">
        <v>97</v>
      </c>
      <c r="B4267">
        <v>41</v>
      </c>
      <c r="C4267">
        <v>94</v>
      </c>
      <c r="D4267">
        <v>42</v>
      </c>
      <c r="E4267">
        <v>35</v>
      </c>
      <c r="F4267">
        <v>41</v>
      </c>
      <c r="G4267">
        <v>4</v>
      </c>
      <c r="H4267">
        <v>34</v>
      </c>
      <c r="I4267">
        <v>92</v>
      </c>
      <c r="J4267">
        <v>73</v>
      </c>
      <c r="K4267">
        <v>70</v>
      </c>
      <c r="L4267">
        <v>50</v>
      </c>
      <c r="M4267">
        <v>68</v>
      </c>
      <c r="N4267">
        <v>4238</v>
      </c>
    </row>
    <row r="4268" spans="1:14" x14ac:dyDescent="0.2">
      <c r="A4268">
        <v>41</v>
      </c>
      <c r="B4268">
        <v>36</v>
      </c>
      <c r="C4268">
        <v>49</v>
      </c>
      <c r="D4268">
        <v>98</v>
      </c>
      <c r="E4268">
        <v>14</v>
      </c>
      <c r="F4268">
        <v>14</v>
      </c>
      <c r="G4268">
        <v>69</v>
      </c>
      <c r="H4268">
        <v>20</v>
      </c>
      <c r="I4268">
        <v>77</v>
      </c>
      <c r="J4268">
        <v>5</v>
      </c>
      <c r="K4268">
        <v>82</v>
      </c>
      <c r="L4268">
        <v>71</v>
      </c>
      <c r="M4268">
        <v>78</v>
      </c>
      <c r="N4268">
        <v>4239</v>
      </c>
    </row>
    <row r="4269" spans="1:14" x14ac:dyDescent="0.2">
      <c r="A4269">
        <v>44</v>
      </c>
      <c r="B4269">
        <v>99</v>
      </c>
      <c r="C4269">
        <v>67</v>
      </c>
      <c r="D4269">
        <v>25</v>
      </c>
      <c r="E4269">
        <v>72</v>
      </c>
      <c r="F4269">
        <v>62</v>
      </c>
      <c r="G4269">
        <v>87</v>
      </c>
      <c r="H4269">
        <v>70</v>
      </c>
      <c r="I4269">
        <v>96</v>
      </c>
      <c r="J4269">
        <v>35</v>
      </c>
      <c r="K4269">
        <v>89</v>
      </c>
      <c r="L4269">
        <v>19</v>
      </c>
      <c r="M4269">
        <v>63</v>
      </c>
      <c r="N4269">
        <v>4240</v>
      </c>
    </row>
    <row r="4270" spans="1:14" x14ac:dyDescent="0.2">
      <c r="A4270">
        <v>13</v>
      </c>
      <c r="B4270">
        <v>55</v>
      </c>
      <c r="C4270">
        <v>66</v>
      </c>
      <c r="D4270">
        <v>58</v>
      </c>
      <c r="E4270">
        <v>56</v>
      </c>
      <c r="F4270">
        <v>15</v>
      </c>
      <c r="G4270">
        <v>39</v>
      </c>
      <c r="H4270">
        <v>85</v>
      </c>
      <c r="I4270">
        <v>15</v>
      </c>
      <c r="J4270">
        <v>20</v>
      </c>
      <c r="K4270">
        <v>1</v>
      </c>
      <c r="L4270">
        <v>60</v>
      </c>
      <c r="M4270">
        <v>45</v>
      </c>
      <c r="N4270">
        <v>4241</v>
      </c>
    </row>
    <row r="4271" spans="1:14" x14ac:dyDescent="0.2">
      <c r="A4271">
        <v>43</v>
      </c>
      <c r="B4271">
        <v>48</v>
      </c>
      <c r="C4271">
        <v>37</v>
      </c>
      <c r="D4271">
        <v>23</v>
      </c>
      <c r="E4271">
        <v>87</v>
      </c>
      <c r="F4271">
        <v>86</v>
      </c>
      <c r="G4271">
        <v>8</v>
      </c>
      <c r="H4271">
        <v>95</v>
      </c>
      <c r="I4271">
        <v>58</v>
      </c>
      <c r="J4271">
        <v>66</v>
      </c>
      <c r="K4271">
        <v>31</v>
      </c>
      <c r="L4271">
        <v>45</v>
      </c>
      <c r="M4271">
        <v>24</v>
      </c>
      <c r="N4271">
        <v>4242</v>
      </c>
    </row>
    <row r="4272" spans="1:14" x14ac:dyDescent="0.2">
      <c r="A4272">
        <v>27</v>
      </c>
      <c r="B4272">
        <v>61</v>
      </c>
      <c r="C4272">
        <v>2</v>
      </c>
      <c r="D4272">
        <v>83</v>
      </c>
      <c r="E4272">
        <v>89</v>
      </c>
      <c r="F4272">
        <v>12</v>
      </c>
      <c r="G4272">
        <v>92</v>
      </c>
      <c r="H4272">
        <v>70</v>
      </c>
      <c r="I4272">
        <v>6</v>
      </c>
      <c r="J4272">
        <v>32</v>
      </c>
      <c r="K4272">
        <v>44</v>
      </c>
      <c r="L4272">
        <v>73</v>
      </c>
      <c r="M4272">
        <v>30</v>
      </c>
      <c r="N4272">
        <v>4243</v>
      </c>
    </row>
    <row r="4273" spans="1:14" x14ac:dyDescent="0.2">
      <c r="A4273">
        <v>17</v>
      </c>
      <c r="B4273">
        <v>51</v>
      </c>
      <c r="C4273">
        <v>92</v>
      </c>
      <c r="D4273">
        <v>75</v>
      </c>
      <c r="E4273">
        <v>1</v>
      </c>
      <c r="F4273">
        <v>35</v>
      </c>
      <c r="G4273">
        <v>39</v>
      </c>
      <c r="H4273">
        <v>17</v>
      </c>
      <c r="I4273">
        <v>95</v>
      </c>
      <c r="J4273">
        <v>23</v>
      </c>
      <c r="K4273">
        <v>41</v>
      </c>
      <c r="L4273">
        <v>16</v>
      </c>
      <c r="M4273">
        <v>31</v>
      </c>
      <c r="N4273">
        <v>4244</v>
      </c>
    </row>
    <row r="4274" spans="1:14" x14ac:dyDescent="0.2">
      <c r="A4274">
        <v>73</v>
      </c>
      <c r="B4274">
        <v>61</v>
      </c>
      <c r="C4274">
        <v>88</v>
      </c>
      <c r="D4274">
        <v>41</v>
      </c>
      <c r="E4274">
        <v>50</v>
      </c>
      <c r="F4274">
        <v>7</v>
      </c>
      <c r="G4274">
        <v>28</v>
      </c>
      <c r="H4274">
        <v>12</v>
      </c>
      <c r="I4274">
        <v>92</v>
      </c>
      <c r="J4274">
        <v>19</v>
      </c>
      <c r="K4274">
        <v>50</v>
      </c>
      <c r="L4274">
        <v>78</v>
      </c>
      <c r="M4274">
        <v>56</v>
      </c>
      <c r="N4274">
        <v>4245</v>
      </c>
    </row>
    <row r="4275" spans="1:14" x14ac:dyDescent="0.2">
      <c r="A4275">
        <v>49</v>
      </c>
      <c r="B4275">
        <v>28</v>
      </c>
      <c r="C4275">
        <v>28</v>
      </c>
      <c r="D4275">
        <v>53</v>
      </c>
      <c r="E4275">
        <v>19</v>
      </c>
      <c r="F4275">
        <v>78</v>
      </c>
      <c r="G4275">
        <v>71</v>
      </c>
      <c r="H4275">
        <v>35</v>
      </c>
      <c r="I4275">
        <v>51</v>
      </c>
      <c r="J4275">
        <v>49</v>
      </c>
      <c r="K4275">
        <v>10</v>
      </c>
      <c r="L4275">
        <v>17</v>
      </c>
      <c r="M4275">
        <v>44</v>
      </c>
      <c r="N4275">
        <v>4246</v>
      </c>
    </row>
    <row r="4276" spans="1:14" x14ac:dyDescent="0.2">
      <c r="A4276">
        <v>86</v>
      </c>
      <c r="B4276">
        <v>90</v>
      </c>
      <c r="C4276">
        <v>84</v>
      </c>
      <c r="D4276">
        <v>42</v>
      </c>
      <c r="E4276">
        <v>19</v>
      </c>
      <c r="F4276">
        <v>23</v>
      </c>
      <c r="G4276">
        <v>53</v>
      </c>
      <c r="H4276">
        <v>62</v>
      </c>
      <c r="I4276">
        <v>31</v>
      </c>
      <c r="J4276">
        <v>85</v>
      </c>
      <c r="K4276">
        <v>21</v>
      </c>
      <c r="L4276">
        <v>67</v>
      </c>
      <c r="M4276">
        <v>52</v>
      </c>
      <c r="N4276">
        <v>4247</v>
      </c>
    </row>
    <row r="4277" spans="1:14" x14ac:dyDescent="0.2">
      <c r="A4277">
        <v>55</v>
      </c>
      <c r="B4277">
        <v>59</v>
      </c>
      <c r="C4277">
        <v>34</v>
      </c>
      <c r="D4277">
        <v>54</v>
      </c>
      <c r="E4277">
        <v>99</v>
      </c>
      <c r="F4277">
        <v>52</v>
      </c>
      <c r="G4277">
        <v>47</v>
      </c>
      <c r="H4277">
        <v>15</v>
      </c>
      <c r="I4277">
        <v>5</v>
      </c>
      <c r="J4277">
        <v>10</v>
      </c>
      <c r="K4277">
        <v>35</v>
      </c>
      <c r="L4277">
        <v>37</v>
      </c>
      <c r="M4277">
        <v>61</v>
      </c>
      <c r="N4277">
        <v>4248</v>
      </c>
    </row>
    <row r="4278" spans="1:14" x14ac:dyDescent="0.2">
      <c r="A4278">
        <v>16</v>
      </c>
      <c r="B4278">
        <v>43</v>
      </c>
      <c r="C4278">
        <v>97</v>
      </c>
      <c r="D4278">
        <v>89</v>
      </c>
      <c r="E4278">
        <v>13</v>
      </c>
      <c r="F4278">
        <v>23</v>
      </c>
      <c r="G4278">
        <v>58</v>
      </c>
      <c r="H4278">
        <v>63</v>
      </c>
      <c r="I4278">
        <v>47</v>
      </c>
      <c r="J4278">
        <v>53</v>
      </c>
      <c r="K4278">
        <v>36</v>
      </c>
      <c r="L4278">
        <v>32</v>
      </c>
      <c r="M4278">
        <v>20</v>
      </c>
      <c r="N4278">
        <v>4249</v>
      </c>
    </row>
    <row r="4279" spans="1:14" x14ac:dyDescent="0.2">
      <c r="A4279">
        <v>79</v>
      </c>
      <c r="B4279">
        <v>16</v>
      </c>
      <c r="C4279">
        <v>68</v>
      </c>
      <c r="D4279">
        <v>6</v>
      </c>
      <c r="E4279">
        <v>37</v>
      </c>
      <c r="F4279">
        <v>47</v>
      </c>
      <c r="G4279">
        <v>87</v>
      </c>
      <c r="H4279">
        <v>30</v>
      </c>
      <c r="I4279">
        <v>17</v>
      </c>
      <c r="J4279">
        <v>56</v>
      </c>
      <c r="K4279">
        <v>46</v>
      </c>
      <c r="L4279">
        <v>14</v>
      </c>
      <c r="M4279">
        <v>80</v>
      </c>
      <c r="N4279">
        <v>4250</v>
      </c>
    </row>
    <row r="4280" spans="1:14" x14ac:dyDescent="0.2">
      <c r="A4280">
        <v>11</v>
      </c>
      <c r="B4280">
        <v>82</v>
      </c>
      <c r="C4280">
        <v>82</v>
      </c>
      <c r="D4280">
        <v>64</v>
      </c>
      <c r="E4280">
        <v>39</v>
      </c>
      <c r="F4280">
        <v>96</v>
      </c>
      <c r="G4280">
        <v>44</v>
      </c>
      <c r="H4280">
        <v>97</v>
      </c>
      <c r="I4280">
        <v>18</v>
      </c>
      <c r="J4280">
        <v>2</v>
      </c>
      <c r="K4280">
        <v>46</v>
      </c>
      <c r="L4280">
        <v>87</v>
      </c>
      <c r="M4280">
        <v>89</v>
      </c>
      <c r="N4280">
        <v>4251</v>
      </c>
    </row>
    <row r="4281" spans="1:14" x14ac:dyDescent="0.2">
      <c r="A4281">
        <v>9</v>
      </c>
      <c r="B4281">
        <v>39</v>
      </c>
      <c r="C4281">
        <v>25</v>
      </c>
      <c r="D4281">
        <v>52</v>
      </c>
      <c r="E4281">
        <v>40</v>
      </c>
      <c r="F4281">
        <v>56</v>
      </c>
      <c r="G4281">
        <v>77</v>
      </c>
      <c r="H4281">
        <v>58</v>
      </c>
      <c r="I4281">
        <v>79</v>
      </c>
      <c r="J4281">
        <v>16</v>
      </c>
      <c r="K4281">
        <v>88</v>
      </c>
      <c r="L4281">
        <v>43</v>
      </c>
      <c r="M4281">
        <v>99</v>
      </c>
      <c r="N4281">
        <v>4252</v>
      </c>
    </row>
    <row r="4282" spans="1:14" x14ac:dyDescent="0.2">
      <c r="A4282">
        <v>98</v>
      </c>
      <c r="B4282">
        <v>54</v>
      </c>
      <c r="C4282">
        <v>31</v>
      </c>
      <c r="D4282">
        <v>46</v>
      </c>
      <c r="E4282">
        <v>25</v>
      </c>
      <c r="F4282">
        <v>18</v>
      </c>
      <c r="G4282">
        <v>62</v>
      </c>
      <c r="H4282">
        <v>56</v>
      </c>
      <c r="I4282">
        <v>26</v>
      </c>
      <c r="J4282">
        <v>29</v>
      </c>
      <c r="K4282">
        <v>82</v>
      </c>
      <c r="L4282">
        <v>81</v>
      </c>
      <c r="M4282">
        <v>76</v>
      </c>
      <c r="N4282">
        <v>4253</v>
      </c>
    </row>
    <row r="4283" spans="1:14" x14ac:dyDescent="0.2">
      <c r="A4283">
        <v>41</v>
      </c>
      <c r="B4283">
        <v>91</v>
      </c>
      <c r="C4283">
        <v>7</v>
      </c>
      <c r="D4283">
        <v>51</v>
      </c>
      <c r="E4283">
        <v>4</v>
      </c>
      <c r="F4283">
        <v>92</v>
      </c>
      <c r="G4283">
        <v>48</v>
      </c>
      <c r="H4283">
        <v>10</v>
      </c>
      <c r="I4283">
        <v>1</v>
      </c>
      <c r="J4283">
        <v>90</v>
      </c>
      <c r="K4283">
        <v>92</v>
      </c>
      <c r="L4283">
        <v>66</v>
      </c>
      <c r="M4283">
        <v>11</v>
      </c>
      <c r="N4283">
        <v>4254</v>
      </c>
    </row>
    <row r="4284" spans="1:14" x14ac:dyDescent="0.2">
      <c r="A4284">
        <v>32</v>
      </c>
      <c r="B4284">
        <v>57</v>
      </c>
      <c r="C4284">
        <v>25</v>
      </c>
      <c r="D4284">
        <v>3</v>
      </c>
      <c r="E4284">
        <v>25</v>
      </c>
      <c r="F4284">
        <v>82</v>
      </c>
      <c r="G4284">
        <v>81</v>
      </c>
      <c r="H4284">
        <v>72</v>
      </c>
      <c r="I4284">
        <v>64</v>
      </c>
      <c r="J4284">
        <v>69</v>
      </c>
      <c r="K4284">
        <v>67</v>
      </c>
      <c r="L4284">
        <v>34</v>
      </c>
      <c r="M4284">
        <v>32</v>
      </c>
      <c r="N4284">
        <v>4255</v>
      </c>
    </row>
    <row r="4285" spans="1:14" x14ac:dyDescent="0.2">
      <c r="A4285">
        <v>17</v>
      </c>
      <c r="B4285">
        <v>9</v>
      </c>
      <c r="C4285">
        <v>3</v>
      </c>
      <c r="D4285">
        <v>61</v>
      </c>
      <c r="E4285">
        <v>51</v>
      </c>
      <c r="F4285">
        <v>5</v>
      </c>
      <c r="G4285">
        <v>53</v>
      </c>
      <c r="H4285">
        <v>5</v>
      </c>
      <c r="I4285">
        <v>5</v>
      </c>
      <c r="J4285">
        <v>21</v>
      </c>
      <c r="K4285">
        <v>96</v>
      </c>
      <c r="L4285">
        <v>43</v>
      </c>
      <c r="M4285">
        <v>50</v>
      </c>
      <c r="N4285">
        <v>4256</v>
      </c>
    </row>
    <row r="4286" spans="1:14" x14ac:dyDescent="0.2">
      <c r="A4286">
        <v>3</v>
      </c>
      <c r="B4286">
        <v>21</v>
      </c>
      <c r="C4286">
        <v>45</v>
      </c>
      <c r="D4286">
        <v>0</v>
      </c>
      <c r="E4286">
        <v>69</v>
      </c>
      <c r="F4286">
        <v>81</v>
      </c>
      <c r="G4286">
        <v>62</v>
      </c>
      <c r="H4286">
        <v>64</v>
      </c>
      <c r="I4286">
        <v>14</v>
      </c>
      <c r="J4286">
        <v>59</v>
      </c>
      <c r="K4286">
        <v>80</v>
      </c>
      <c r="L4286">
        <v>8</v>
      </c>
      <c r="M4286">
        <v>30</v>
      </c>
      <c r="N4286">
        <v>4257</v>
      </c>
    </row>
    <row r="4287" spans="1:14" x14ac:dyDescent="0.2">
      <c r="A4287">
        <v>93</v>
      </c>
      <c r="B4287">
        <v>13</v>
      </c>
      <c r="C4287">
        <v>97</v>
      </c>
      <c r="D4287">
        <v>14</v>
      </c>
      <c r="E4287">
        <v>55</v>
      </c>
      <c r="F4287">
        <v>57</v>
      </c>
      <c r="G4287">
        <v>28</v>
      </c>
      <c r="H4287">
        <v>91</v>
      </c>
      <c r="I4287">
        <v>22</v>
      </c>
      <c r="J4287">
        <v>28</v>
      </c>
      <c r="K4287">
        <v>22</v>
      </c>
      <c r="L4287">
        <v>66</v>
      </c>
      <c r="M4287">
        <v>17</v>
      </c>
      <c r="N4287">
        <v>4258</v>
      </c>
    </row>
    <row r="4288" spans="1:14" x14ac:dyDescent="0.2">
      <c r="A4288">
        <v>39</v>
      </c>
      <c r="B4288">
        <v>97</v>
      </c>
      <c r="C4288">
        <v>76</v>
      </c>
      <c r="D4288">
        <v>95</v>
      </c>
      <c r="E4288">
        <v>73</v>
      </c>
      <c r="F4288">
        <v>48</v>
      </c>
      <c r="G4288">
        <v>34</v>
      </c>
      <c r="H4288">
        <v>29</v>
      </c>
      <c r="I4288">
        <v>5</v>
      </c>
      <c r="J4288">
        <v>21</v>
      </c>
      <c r="K4288">
        <v>93</v>
      </c>
      <c r="L4288">
        <v>83</v>
      </c>
      <c r="M4288">
        <v>53</v>
      </c>
      <c r="N4288">
        <v>4259</v>
      </c>
    </row>
    <row r="4289" spans="1:14" x14ac:dyDescent="0.2">
      <c r="A4289">
        <v>54</v>
      </c>
      <c r="B4289">
        <v>52</v>
      </c>
      <c r="C4289">
        <v>91</v>
      </c>
      <c r="D4289">
        <v>27</v>
      </c>
      <c r="E4289">
        <v>93</v>
      </c>
      <c r="F4289">
        <v>79</v>
      </c>
      <c r="G4289">
        <v>9</v>
      </c>
      <c r="H4289">
        <v>95</v>
      </c>
      <c r="I4289">
        <v>50</v>
      </c>
      <c r="J4289">
        <v>86</v>
      </c>
      <c r="K4289">
        <v>21</v>
      </c>
      <c r="L4289">
        <v>78</v>
      </c>
      <c r="M4289">
        <v>31</v>
      </c>
      <c r="N4289">
        <v>4260</v>
      </c>
    </row>
    <row r="4290" spans="1:14" x14ac:dyDescent="0.2">
      <c r="A4290">
        <v>68</v>
      </c>
      <c r="B4290">
        <v>80</v>
      </c>
      <c r="C4290">
        <v>9</v>
      </c>
      <c r="D4290">
        <v>88</v>
      </c>
      <c r="E4290">
        <v>15</v>
      </c>
      <c r="F4290">
        <v>82</v>
      </c>
      <c r="G4290">
        <v>97</v>
      </c>
      <c r="H4290">
        <v>85</v>
      </c>
      <c r="I4290">
        <v>72</v>
      </c>
      <c r="J4290">
        <v>88</v>
      </c>
      <c r="K4290">
        <v>8</v>
      </c>
      <c r="L4290">
        <v>33</v>
      </c>
      <c r="M4290">
        <v>95</v>
      </c>
      <c r="N4290">
        <v>4261</v>
      </c>
    </row>
    <row r="4291" spans="1:14" x14ac:dyDescent="0.2">
      <c r="A4291">
        <v>26</v>
      </c>
      <c r="B4291">
        <v>99</v>
      </c>
      <c r="C4291">
        <v>63</v>
      </c>
      <c r="D4291">
        <v>34</v>
      </c>
      <c r="E4291">
        <v>61</v>
      </c>
      <c r="F4291">
        <v>90</v>
      </c>
      <c r="G4291">
        <v>82</v>
      </c>
      <c r="H4291">
        <v>46</v>
      </c>
      <c r="I4291">
        <v>40</v>
      </c>
      <c r="J4291">
        <v>23</v>
      </c>
      <c r="K4291">
        <v>56</v>
      </c>
      <c r="L4291">
        <v>73</v>
      </c>
      <c r="M4291">
        <v>11</v>
      </c>
      <c r="N4291">
        <v>4262</v>
      </c>
    </row>
    <row r="4292" spans="1:14" x14ac:dyDescent="0.2">
      <c r="A4292">
        <v>63</v>
      </c>
      <c r="B4292">
        <v>14</v>
      </c>
      <c r="C4292">
        <v>8</v>
      </c>
      <c r="D4292">
        <v>83</v>
      </c>
      <c r="E4292">
        <v>20</v>
      </c>
      <c r="F4292">
        <v>20</v>
      </c>
      <c r="G4292">
        <v>92</v>
      </c>
      <c r="H4292">
        <v>58</v>
      </c>
      <c r="I4292">
        <v>8</v>
      </c>
      <c r="J4292">
        <v>54</v>
      </c>
      <c r="K4292">
        <v>22</v>
      </c>
      <c r="L4292">
        <v>88</v>
      </c>
      <c r="M4292">
        <v>99</v>
      </c>
      <c r="N4292">
        <v>4263</v>
      </c>
    </row>
    <row r="4293" spans="1:14" x14ac:dyDescent="0.2">
      <c r="A4293">
        <v>12</v>
      </c>
      <c r="B4293">
        <v>48</v>
      </c>
      <c r="C4293">
        <v>50</v>
      </c>
      <c r="D4293">
        <v>24</v>
      </c>
      <c r="E4293">
        <v>93</v>
      </c>
      <c r="F4293">
        <v>93</v>
      </c>
      <c r="G4293">
        <v>23</v>
      </c>
      <c r="H4293">
        <v>2</v>
      </c>
      <c r="I4293">
        <v>76</v>
      </c>
      <c r="J4293">
        <v>5</v>
      </c>
      <c r="K4293">
        <v>49</v>
      </c>
      <c r="L4293">
        <v>0</v>
      </c>
      <c r="M4293">
        <v>32</v>
      </c>
      <c r="N4293">
        <v>4264</v>
      </c>
    </row>
    <row r="4294" spans="1:14" x14ac:dyDescent="0.2">
      <c r="A4294">
        <v>33</v>
      </c>
      <c r="B4294">
        <v>47</v>
      </c>
      <c r="C4294">
        <v>58</v>
      </c>
      <c r="D4294">
        <v>16</v>
      </c>
      <c r="E4294">
        <v>32</v>
      </c>
      <c r="F4294">
        <v>64</v>
      </c>
      <c r="G4294">
        <v>64</v>
      </c>
      <c r="H4294">
        <v>38</v>
      </c>
      <c r="I4294">
        <v>62</v>
      </c>
      <c r="J4294">
        <v>2</v>
      </c>
      <c r="K4294">
        <v>64</v>
      </c>
      <c r="L4294">
        <v>78</v>
      </c>
      <c r="M4294">
        <v>94</v>
      </c>
      <c r="N4294">
        <v>4265</v>
      </c>
    </row>
    <row r="4295" spans="1:14" x14ac:dyDescent="0.2">
      <c r="A4295">
        <v>94</v>
      </c>
      <c r="B4295">
        <v>86</v>
      </c>
      <c r="C4295">
        <v>70</v>
      </c>
      <c r="D4295">
        <v>96</v>
      </c>
      <c r="E4295">
        <v>78</v>
      </c>
      <c r="F4295">
        <v>25</v>
      </c>
      <c r="G4295">
        <v>61</v>
      </c>
      <c r="H4295">
        <v>8</v>
      </c>
      <c r="I4295">
        <v>18</v>
      </c>
      <c r="J4295">
        <v>13</v>
      </c>
      <c r="K4295">
        <v>34</v>
      </c>
      <c r="L4295">
        <v>55</v>
      </c>
      <c r="M4295">
        <v>88</v>
      </c>
      <c r="N4295">
        <v>4266</v>
      </c>
    </row>
    <row r="4296" spans="1:14" x14ac:dyDescent="0.2">
      <c r="A4296">
        <v>0</v>
      </c>
      <c r="B4296">
        <v>70</v>
      </c>
      <c r="C4296">
        <v>34</v>
      </c>
      <c r="D4296">
        <v>78</v>
      </c>
      <c r="E4296">
        <v>80</v>
      </c>
      <c r="F4296">
        <v>85</v>
      </c>
      <c r="G4296">
        <v>76</v>
      </c>
      <c r="H4296">
        <v>37</v>
      </c>
      <c r="I4296">
        <v>85</v>
      </c>
      <c r="J4296">
        <v>68</v>
      </c>
      <c r="K4296">
        <v>4</v>
      </c>
      <c r="L4296">
        <v>92</v>
      </c>
      <c r="M4296">
        <v>57</v>
      </c>
      <c r="N4296">
        <v>4267</v>
      </c>
    </row>
    <row r="4297" spans="1:14" x14ac:dyDescent="0.2">
      <c r="A4297">
        <v>37</v>
      </c>
      <c r="B4297">
        <v>43</v>
      </c>
      <c r="C4297">
        <v>80</v>
      </c>
      <c r="D4297">
        <v>76</v>
      </c>
      <c r="E4297">
        <v>28</v>
      </c>
      <c r="F4297">
        <v>66</v>
      </c>
      <c r="G4297">
        <v>5</v>
      </c>
      <c r="H4297">
        <v>21</v>
      </c>
      <c r="I4297">
        <v>80</v>
      </c>
      <c r="J4297">
        <v>99</v>
      </c>
      <c r="K4297">
        <v>86</v>
      </c>
      <c r="L4297">
        <v>90</v>
      </c>
      <c r="M4297">
        <v>45</v>
      </c>
      <c r="N4297">
        <v>4268</v>
      </c>
    </row>
    <row r="4298" spans="1:14" x14ac:dyDescent="0.2">
      <c r="A4298">
        <v>0</v>
      </c>
      <c r="B4298">
        <v>63</v>
      </c>
      <c r="C4298">
        <v>76</v>
      </c>
      <c r="D4298">
        <v>93</v>
      </c>
      <c r="E4298">
        <v>21</v>
      </c>
      <c r="F4298">
        <v>73</v>
      </c>
      <c r="G4298">
        <v>89</v>
      </c>
      <c r="H4298">
        <v>84</v>
      </c>
      <c r="I4298">
        <v>39</v>
      </c>
      <c r="J4298">
        <v>22</v>
      </c>
      <c r="K4298">
        <v>64</v>
      </c>
      <c r="L4298">
        <v>45</v>
      </c>
      <c r="M4298">
        <v>12</v>
      </c>
      <c r="N4298">
        <v>4269</v>
      </c>
    </row>
    <row r="4299" spans="1:14" x14ac:dyDescent="0.2">
      <c r="A4299">
        <v>76</v>
      </c>
      <c r="B4299">
        <v>54</v>
      </c>
      <c r="C4299">
        <v>54</v>
      </c>
      <c r="D4299">
        <v>94</v>
      </c>
      <c r="E4299">
        <v>59</v>
      </c>
      <c r="F4299">
        <v>48</v>
      </c>
      <c r="G4299">
        <v>41</v>
      </c>
      <c r="H4299">
        <v>27</v>
      </c>
      <c r="I4299">
        <v>38</v>
      </c>
      <c r="J4299">
        <v>63</v>
      </c>
      <c r="K4299">
        <v>90</v>
      </c>
      <c r="L4299">
        <v>50</v>
      </c>
      <c r="M4299">
        <v>10</v>
      </c>
      <c r="N4299">
        <v>4270</v>
      </c>
    </row>
    <row r="4300" spans="1:14" x14ac:dyDescent="0.2">
      <c r="A4300">
        <v>82</v>
      </c>
      <c r="B4300">
        <v>39</v>
      </c>
      <c r="C4300">
        <v>58</v>
      </c>
      <c r="D4300">
        <v>13</v>
      </c>
      <c r="E4300">
        <v>51</v>
      </c>
      <c r="F4300">
        <v>96</v>
      </c>
      <c r="G4300">
        <v>100</v>
      </c>
      <c r="H4300">
        <v>49</v>
      </c>
      <c r="I4300">
        <v>73</v>
      </c>
      <c r="J4300">
        <v>71</v>
      </c>
      <c r="K4300">
        <v>75</v>
      </c>
      <c r="L4300">
        <v>35</v>
      </c>
      <c r="M4300">
        <v>51</v>
      </c>
      <c r="N4300">
        <v>4271</v>
      </c>
    </row>
    <row r="4301" spans="1:14" x14ac:dyDescent="0.2">
      <c r="A4301">
        <v>99</v>
      </c>
      <c r="B4301">
        <v>73</v>
      </c>
      <c r="C4301">
        <v>49</v>
      </c>
      <c r="D4301">
        <v>87</v>
      </c>
      <c r="E4301">
        <v>19</v>
      </c>
      <c r="F4301">
        <v>14</v>
      </c>
      <c r="G4301">
        <v>31</v>
      </c>
      <c r="H4301">
        <v>47</v>
      </c>
      <c r="I4301">
        <v>56</v>
      </c>
      <c r="J4301">
        <v>50</v>
      </c>
      <c r="K4301">
        <v>95</v>
      </c>
      <c r="L4301">
        <v>96</v>
      </c>
      <c r="M4301">
        <v>23</v>
      </c>
      <c r="N4301">
        <v>4272</v>
      </c>
    </row>
    <row r="4302" spans="1:14" x14ac:dyDescent="0.2">
      <c r="A4302">
        <v>58</v>
      </c>
      <c r="B4302">
        <v>46</v>
      </c>
      <c r="C4302">
        <v>1</v>
      </c>
      <c r="D4302">
        <v>39</v>
      </c>
      <c r="E4302">
        <v>70</v>
      </c>
      <c r="F4302">
        <v>80</v>
      </c>
      <c r="G4302">
        <v>29</v>
      </c>
      <c r="H4302">
        <v>51</v>
      </c>
      <c r="I4302">
        <v>45</v>
      </c>
      <c r="J4302">
        <v>30</v>
      </c>
      <c r="K4302">
        <v>73</v>
      </c>
      <c r="L4302">
        <v>30</v>
      </c>
      <c r="M4302">
        <v>18</v>
      </c>
      <c r="N4302">
        <v>4273</v>
      </c>
    </row>
    <row r="4303" spans="1:14" x14ac:dyDescent="0.2">
      <c r="A4303">
        <v>60</v>
      </c>
      <c r="B4303">
        <v>90</v>
      </c>
      <c r="C4303">
        <v>17</v>
      </c>
      <c r="D4303">
        <v>7</v>
      </c>
      <c r="E4303">
        <v>93</v>
      </c>
      <c r="F4303">
        <v>46</v>
      </c>
      <c r="G4303">
        <v>70</v>
      </c>
      <c r="H4303">
        <v>85</v>
      </c>
      <c r="I4303">
        <v>4</v>
      </c>
      <c r="J4303">
        <v>67</v>
      </c>
      <c r="K4303">
        <v>28</v>
      </c>
      <c r="L4303">
        <v>26</v>
      </c>
      <c r="M4303">
        <v>38</v>
      </c>
      <c r="N4303">
        <v>4274</v>
      </c>
    </row>
    <row r="4304" spans="1:14" x14ac:dyDescent="0.2">
      <c r="A4304">
        <v>63</v>
      </c>
      <c r="B4304">
        <v>25</v>
      </c>
      <c r="C4304">
        <v>92</v>
      </c>
      <c r="D4304">
        <v>93</v>
      </c>
      <c r="E4304">
        <v>28</v>
      </c>
      <c r="F4304">
        <v>10</v>
      </c>
      <c r="G4304">
        <v>59</v>
      </c>
      <c r="H4304">
        <v>82</v>
      </c>
      <c r="I4304">
        <v>74</v>
      </c>
      <c r="J4304">
        <v>48</v>
      </c>
      <c r="K4304">
        <v>44</v>
      </c>
      <c r="L4304">
        <v>17</v>
      </c>
      <c r="M4304">
        <v>61</v>
      </c>
      <c r="N4304">
        <v>4275</v>
      </c>
    </row>
    <row r="4305" spans="1:14" x14ac:dyDescent="0.2">
      <c r="A4305">
        <v>9</v>
      </c>
      <c r="B4305">
        <v>21</v>
      </c>
      <c r="C4305">
        <v>6</v>
      </c>
      <c r="D4305">
        <v>62</v>
      </c>
      <c r="E4305">
        <v>88</v>
      </c>
      <c r="F4305">
        <v>88</v>
      </c>
      <c r="G4305">
        <v>93</v>
      </c>
      <c r="H4305">
        <v>20</v>
      </c>
      <c r="I4305">
        <v>73</v>
      </c>
      <c r="J4305">
        <v>38</v>
      </c>
      <c r="K4305">
        <v>17</v>
      </c>
      <c r="L4305">
        <v>19</v>
      </c>
      <c r="M4305">
        <v>71</v>
      </c>
      <c r="N4305">
        <v>4276</v>
      </c>
    </row>
    <row r="4306" spans="1:14" x14ac:dyDescent="0.2">
      <c r="A4306">
        <v>50</v>
      </c>
      <c r="B4306">
        <v>61</v>
      </c>
      <c r="C4306">
        <v>28</v>
      </c>
      <c r="D4306">
        <v>99</v>
      </c>
      <c r="E4306">
        <v>35</v>
      </c>
      <c r="F4306">
        <v>28</v>
      </c>
      <c r="G4306">
        <v>5</v>
      </c>
      <c r="H4306">
        <v>59</v>
      </c>
      <c r="I4306">
        <v>56</v>
      </c>
      <c r="J4306">
        <v>58</v>
      </c>
      <c r="K4306">
        <v>88</v>
      </c>
      <c r="L4306">
        <v>36</v>
      </c>
      <c r="M4306">
        <v>37</v>
      </c>
      <c r="N4306">
        <v>4277</v>
      </c>
    </row>
    <row r="4307" spans="1:14" x14ac:dyDescent="0.2">
      <c r="A4307">
        <v>16</v>
      </c>
      <c r="B4307">
        <v>64</v>
      </c>
      <c r="C4307">
        <v>89</v>
      </c>
      <c r="D4307">
        <v>46</v>
      </c>
      <c r="E4307">
        <v>69</v>
      </c>
      <c r="F4307">
        <v>10</v>
      </c>
      <c r="G4307">
        <v>22</v>
      </c>
      <c r="H4307">
        <v>63</v>
      </c>
      <c r="I4307">
        <v>36</v>
      </c>
      <c r="J4307">
        <v>65</v>
      </c>
      <c r="K4307">
        <v>12</v>
      </c>
      <c r="L4307">
        <v>62</v>
      </c>
      <c r="M4307">
        <v>64</v>
      </c>
      <c r="N4307">
        <v>4278</v>
      </c>
    </row>
    <row r="4308" spans="1:14" x14ac:dyDescent="0.2">
      <c r="A4308">
        <v>80</v>
      </c>
      <c r="B4308">
        <v>95</v>
      </c>
      <c r="C4308">
        <v>77</v>
      </c>
      <c r="D4308">
        <v>72</v>
      </c>
      <c r="E4308">
        <v>76</v>
      </c>
      <c r="F4308">
        <v>26</v>
      </c>
      <c r="G4308">
        <v>41</v>
      </c>
      <c r="H4308">
        <v>14</v>
      </c>
      <c r="I4308">
        <v>97</v>
      </c>
      <c r="J4308">
        <v>7</v>
      </c>
      <c r="K4308">
        <v>56</v>
      </c>
      <c r="L4308">
        <v>26</v>
      </c>
      <c r="M4308">
        <v>30</v>
      </c>
      <c r="N4308">
        <v>4279</v>
      </c>
    </row>
    <row r="4309" spans="1:14" x14ac:dyDescent="0.2">
      <c r="A4309">
        <v>72</v>
      </c>
      <c r="B4309">
        <v>76</v>
      </c>
      <c r="C4309">
        <v>61</v>
      </c>
      <c r="D4309">
        <v>9</v>
      </c>
      <c r="E4309">
        <v>24</v>
      </c>
      <c r="F4309">
        <v>53</v>
      </c>
      <c r="G4309">
        <v>65</v>
      </c>
      <c r="H4309">
        <v>11</v>
      </c>
      <c r="I4309">
        <v>83</v>
      </c>
      <c r="J4309">
        <v>61</v>
      </c>
      <c r="K4309">
        <v>3</v>
      </c>
      <c r="L4309">
        <v>20</v>
      </c>
      <c r="M4309">
        <v>66</v>
      </c>
      <c r="N4309">
        <v>4280</v>
      </c>
    </row>
    <row r="4310" spans="1:14" x14ac:dyDescent="0.2">
      <c r="A4310">
        <v>47</v>
      </c>
      <c r="B4310">
        <v>57</v>
      </c>
      <c r="C4310">
        <v>10</v>
      </c>
      <c r="D4310">
        <v>62</v>
      </c>
      <c r="E4310">
        <v>31</v>
      </c>
      <c r="F4310">
        <v>43</v>
      </c>
      <c r="G4310">
        <v>67</v>
      </c>
      <c r="H4310">
        <v>77</v>
      </c>
      <c r="I4310">
        <v>18</v>
      </c>
      <c r="J4310">
        <v>35</v>
      </c>
      <c r="K4310">
        <v>14</v>
      </c>
      <c r="L4310">
        <v>12</v>
      </c>
      <c r="M4310">
        <v>57</v>
      </c>
      <c r="N4310">
        <v>4281</v>
      </c>
    </row>
    <row r="4311" spans="1:14" x14ac:dyDescent="0.2">
      <c r="A4311">
        <v>86</v>
      </c>
      <c r="B4311">
        <v>58</v>
      </c>
      <c r="C4311">
        <v>11</v>
      </c>
      <c r="D4311">
        <v>63</v>
      </c>
      <c r="E4311">
        <v>87</v>
      </c>
      <c r="F4311">
        <v>58</v>
      </c>
      <c r="G4311">
        <v>42</v>
      </c>
      <c r="H4311">
        <v>19</v>
      </c>
      <c r="I4311">
        <v>38</v>
      </c>
      <c r="J4311">
        <v>98</v>
      </c>
      <c r="K4311">
        <v>75</v>
      </c>
      <c r="L4311">
        <v>88</v>
      </c>
      <c r="M4311">
        <v>84</v>
      </c>
      <c r="N4311">
        <v>4282</v>
      </c>
    </row>
    <row r="4312" spans="1:14" x14ac:dyDescent="0.2">
      <c r="A4312">
        <v>16</v>
      </c>
      <c r="B4312">
        <v>90</v>
      </c>
      <c r="C4312">
        <v>92</v>
      </c>
      <c r="D4312">
        <v>25</v>
      </c>
      <c r="E4312">
        <v>70</v>
      </c>
      <c r="F4312">
        <v>65</v>
      </c>
      <c r="G4312">
        <v>55</v>
      </c>
      <c r="H4312">
        <v>84</v>
      </c>
      <c r="I4312">
        <v>42</v>
      </c>
      <c r="J4312">
        <v>55</v>
      </c>
      <c r="K4312">
        <v>36</v>
      </c>
      <c r="L4312">
        <v>2</v>
      </c>
      <c r="M4312">
        <v>10</v>
      </c>
      <c r="N4312">
        <v>4283</v>
      </c>
    </row>
    <row r="4313" spans="1:14" x14ac:dyDescent="0.2">
      <c r="A4313">
        <v>5</v>
      </c>
      <c r="B4313">
        <v>70</v>
      </c>
      <c r="C4313">
        <v>21</v>
      </c>
      <c r="D4313">
        <v>56</v>
      </c>
      <c r="E4313">
        <v>56</v>
      </c>
      <c r="F4313">
        <v>48</v>
      </c>
      <c r="G4313">
        <v>86</v>
      </c>
      <c r="H4313">
        <v>50</v>
      </c>
      <c r="I4313">
        <v>57</v>
      </c>
      <c r="J4313">
        <v>78</v>
      </c>
      <c r="K4313">
        <v>29</v>
      </c>
      <c r="L4313">
        <v>96</v>
      </c>
      <c r="M4313">
        <v>34</v>
      </c>
      <c r="N4313">
        <v>4284</v>
      </c>
    </row>
    <row r="4314" spans="1:14" x14ac:dyDescent="0.2">
      <c r="A4314">
        <v>66</v>
      </c>
      <c r="B4314">
        <v>26</v>
      </c>
      <c r="C4314">
        <v>97</v>
      </c>
      <c r="D4314">
        <v>56</v>
      </c>
      <c r="E4314">
        <v>42</v>
      </c>
      <c r="F4314">
        <v>50</v>
      </c>
      <c r="G4314">
        <v>24</v>
      </c>
      <c r="H4314">
        <v>69</v>
      </c>
      <c r="I4314">
        <v>57</v>
      </c>
      <c r="J4314">
        <v>48</v>
      </c>
      <c r="K4314">
        <v>93</v>
      </c>
      <c r="L4314">
        <v>89</v>
      </c>
      <c r="M4314">
        <v>62</v>
      </c>
      <c r="N4314">
        <v>4285</v>
      </c>
    </row>
    <row r="4315" spans="1:14" x14ac:dyDescent="0.2">
      <c r="A4315">
        <v>24</v>
      </c>
      <c r="B4315">
        <v>6</v>
      </c>
      <c r="C4315">
        <v>79</v>
      </c>
      <c r="D4315">
        <v>37</v>
      </c>
      <c r="E4315">
        <v>15</v>
      </c>
      <c r="F4315">
        <v>11</v>
      </c>
      <c r="G4315">
        <v>19</v>
      </c>
      <c r="H4315">
        <v>55</v>
      </c>
      <c r="I4315">
        <v>18</v>
      </c>
      <c r="J4315">
        <v>40</v>
      </c>
      <c r="K4315">
        <v>3</v>
      </c>
      <c r="L4315">
        <v>57</v>
      </c>
      <c r="M4315">
        <v>66</v>
      </c>
      <c r="N4315">
        <v>4286</v>
      </c>
    </row>
    <row r="4316" spans="1:14" x14ac:dyDescent="0.2">
      <c r="A4316">
        <v>56</v>
      </c>
      <c r="B4316">
        <v>73</v>
      </c>
      <c r="C4316">
        <v>71</v>
      </c>
      <c r="D4316">
        <v>44</v>
      </c>
      <c r="E4316">
        <v>60</v>
      </c>
      <c r="F4316">
        <v>67</v>
      </c>
      <c r="G4316">
        <v>68</v>
      </c>
      <c r="H4316">
        <v>5</v>
      </c>
      <c r="I4316">
        <v>84</v>
      </c>
      <c r="J4316">
        <v>63</v>
      </c>
      <c r="K4316">
        <v>49</v>
      </c>
      <c r="L4316">
        <v>19</v>
      </c>
      <c r="M4316">
        <v>30</v>
      </c>
      <c r="N4316">
        <v>4287</v>
      </c>
    </row>
    <row r="4317" spans="1:14" x14ac:dyDescent="0.2">
      <c r="A4317">
        <v>98</v>
      </c>
      <c r="B4317">
        <v>25</v>
      </c>
      <c r="C4317">
        <v>80</v>
      </c>
      <c r="D4317">
        <v>92</v>
      </c>
      <c r="E4317">
        <v>18</v>
      </c>
      <c r="F4317">
        <v>26</v>
      </c>
      <c r="G4317">
        <v>51</v>
      </c>
      <c r="H4317">
        <v>19</v>
      </c>
      <c r="I4317">
        <v>85</v>
      </c>
      <c r="J4317">
        <v>36</v>
      </c>
      <c r="K4317">
        <v>14</v>
      </c>
      <c r="L4317">
        <v>7</v>
      </c>
      <c r="M4317">
        <v>17</v>
      </c>
      <c r="N4317">
        <v>4288</v>
      </c>
    </row>
    <row r="4318" spans="1:14" x14ac:dyDescent="0.2">
      <c r="A4318">
        <v>82</v>
      </c>
      <c r="B4318">
        <v>5</v>
      </c>
      <c r="C4318">
        <v>45</v>
      </c>
      <c r="D4318">
        <v>94</v>
      </c>
      <c r="E4318">
        <v>2</v>
      </c>
      <c r="F4318">
        <v>34</v>
      </c>
      <c r="G4318">
        <v>41</v>
      </c>
      <c r="H4318">
        <v>13</v>
      </c>
      <c r="I4318">
        <v>30</v>
      </c>
      <c r="J4318">
        <v>92</v>
      </c>
      <c r="K4318">
        <v>95</v>
      </c>
      <c r="L4318">
        <v>32</v>
      </c>
      <c r="M4318">
        <v>14</v>
      </c>
      <c r="N4318">
        <v>4289</v>
      </c>
    </row>
    <row r="4319" spans="1:14" x14ac:dyDescent="0.2">
      <c r="A4319">
        <v>73</v>
      </c>
      <c r="B4319">
        <v>79</v>
      </c>
      <c r="C4319">
        <v>17</v>
      </c>
      <c r="D4319">
        <v>49</v>
      </c>
      <c r="E4319">
        <v>89</v>
      </c>
      <c r="F4319">
        <v>18</v>
      </c>
      <c r="G4319">
        <v>56</v>
      </c>
      <c r="H4319">
        <v>50</v>
      </c>
      <c r="I4319">
        <v>83</v>
      </c>
      <c r="J4319">
        <v>97</v>
      </c>
      <c r="K4319">
        <v>87</v>
      </c>
      <c r="L4319">
        <v>38</v>
      </c>
      <c r="M4319">
        <v>88</v>
      </c>
      <c r="N4319">
        <v>4290</v>
      </c>
    </row>
    <row r="4320" spans="1:14" x14ac:dyDescent="0.2">
      <c r="A4320">
        <v>20</v>
      </c>
      <c r="B4320">
        <v>21</v>
      </c>
      <c r="C4320">
        <v>95</v>
      </c>
      <c r="D4320">
        <v>74</v>
      </c>
      <c r="E4320">
        <v>37</v>
      </c>
      <c r="F4320">
        <v>83</v>
      </c>
      <c r="G4320">
        <v>40</v>
      </c>
      <c r="H4320">
        <v>39</v>
      </c>
      <c r="I4320">
        <v>69</v>
      </c>
      <c r="J4320">
        <v>92</v>
      </c>
      <c r="K4320">
        <v>25</v>
      </c>
      <c r="L4320">
        <v>97</v>
      </c>
      <c r="M4320">
        <v>56</v>
      </c>
      <c r="N4320">
        <v>4291</v>
      </c>
    </row>
    <row r="4321" spans="1:14" x14ac:dyDescent="0.2">
      <c r="A4321">
        <v>94</v>
      </c>
      <c r="B4321">
        <v>13</v>
      </c>
      <c r="C4321">
        <v>70</v>
      </c>
      <c r="D4321">
        <v>3</v>
      </c>
      <c r="E4321">
        <v>39</v>
      </c>
      <c r="F4321">
        <v>75</v>
      </c>
      <c r="G4321">
        <v>78</v>
      </c>
      <c r="H4321">
        <v>44</v>
      </c>
      <c r="I4321">
        <v>14</v>
      </c>
      <c r="J4321">
        <v>22</v>
      </c>
      <c r="K4321">
        <v>2</v>
      </c>
      <c r="L4321">
        <v>63</v>
      </c>
      <c r="M4321">
        <v>66</v>
      </c>
      <c r="N4321">
        <v>4292</v>
      </c>
    </row>
    <row r="4322" spans="1:14" x14ac:dyDescent="0.2">
      <c r="A4322">
        <v>22</v>
      </c>
      <c r="B4322">
        <v>11</v>
      </c>
      <c r="C4322">
        <v>28</v>
      </c>
      <c r="D4322">
        <v>90</v>
      </c>
      <c r="E4322">
        <v>86</v>
      </c>
      <c r="F4322">
        <v>19</v>
      </c>
      <c r="G4322">
        <v>86</v>
      </c>
      <c r="H4322">
        <v>90</v>
      </c>
      <c r="I4322">
        <v>26</v>
      </c>
      <c r="J4322">
        <v>18</v>
      </c>
      <c r="K4322">
        <v>11</v>
      </c>
      <c r="L4322">
        <v>50</v>
      </c>
      <c r="M4322">
        <v>5</v>
      </c>
      <c r="N4322">
        <v>4293</v>
      </c>
    </row>
    <row r="4323" spans="1:14" x14ac:dyDescent="0.2">
      <c r="A4323">
        <v>85</v>
      </c>
      <c r="B4323">
        <v>91</v>
      </c>
      <c r="C4323">
        <v>7</v>
      </c>
      <c r="D4323">
        <v>47</v>
      </c>
      <c r="E4323">
        <v>29</v>
      </c>
      <c r="F4323">
        <v>78</v>
      </c>
      <c r="G4323">
        <v>12</v>
      </c>
      <c r="H4323">
        <v>66</v>
      </c>
      <c r="I4323">
        <v>82</v>
      </c>
      <c r="J4323">
        <v>22</v>
      </c>
      <c r="K4323">
        <v>86</v>
      </c>
      <c r="L4323">
        <v>17</v>
      </c>
      <c r="M4323">
        <v>18</v>
      </c>
      <c r="N4323">
        <v>4294</v>
      </c>
    </row>
    <row r="4324" spans="1:14" x14ac:dyDescent="0.2">
      <c r="A4324">
        <v>36</v>
      </c>
      <c r="B4324">
        <v>42</v>
      </c>
      <c r="C4324">
        <v>99</v>
      </c>
      <c r="D4324">
        <v>64</v>
      </c>
      <c r="E4324">
        <v>64</v>
      </c>
      <c r="F4324">
        <v>52</v>
      </c>
      <c r="G4324">
        <v>100</v>
      </c>
      <c r="H4324">
        <v>79</v>
      </c>
      <c r="I4324">
        <v>58</v>
      </c>
      <c r="J4324">
        <v>18</v>
      </c>
      <c r="K4324">
        <v>98</v>
      </c>
      <c r="L4324">
        <v>54</v>
      </c>
      <c r="M4324">
        <v>55</v>
      </c>
      <c r="N4324">
        <v>4295</v>
      </c>
    </row>
    <row r="4325" spans="1:14" x14ac:dyDescent="0.2">
      <c r="A4325">
        <v>69</v>
      </c>
      <c r="B4325">
        <v>61</v>
      </c>
      <c r="C4325">
        <v>10</v>
      </c>
      <c r="D4325">
        <v>26</v>
      </c>
      <c r="E4325">
        <v>34</v>
      </c>
      <c r="F4325">
        <v>29</v>
      </c>
      <c r="G4325">
        <v>75</v>
      </c>
      <c r="H4325">
        <v>65</v>
      </c>
      <c r="I4325">
        <v>17</v>
      </c>
      <c r="J4325">
        <v>56</v>
      </c>
      <c r="K4325">
        <v>57</v>
      </c>
      <c r="L4325">
        <v>49</v>
      </c>
      <c r="M4325">
        <v>100</v>
      </c>
      <c r="N4325">
        <v>4296</v>
      </c>
    </row>
    <row r="4326" spans="1:14" x14ac:dyDescent="0.2">
      <c r="A4326">
        <v>33</v>
      </c>
      <c r="B4326">
        <v>89</v>
      </c>
      <c r="C4326">
        <v>34</v>
      </c>
      <c r="D4326">
        <v>13</v>
      </c>
      <c r="E4326">
        <v>85</v>
      </c>
      <c r="F4326">
        <v>14</v>
      </c>
      <c r="G4326">
        <v>89</v>
      </c>
      <c r="H4326">
        <v>29</v>
      </c>
      <c r="I4326">
        <v>98</v>
      </c>
      <c r="J4326">
        <v>8</v>
      </c>
      <c r="K4326">
        <v>5</v>
      </c>
      <c r="L4326">
        <v>4</v>
      </c>
      <c r="M4326">
        <v>10</v>
      </c>
      <c r="N4326">
        <v>4297</v>
      </c>
    </row>
    <row r="4327" spans="1:14" x14ac:dyDescent="0.2">
      <c r="A4327">
        <v>41</v>
      </c>
      <c r="B4327">
        <v>42</v>
      </c>
      <c r="C4327">
        <v>64</v>
      </c>
      <c r="D4327">
        <v>96</v>
      </c>
      <c r="E4327">
        <v>16</v>
      </c>
      <c r="F4327">
        <v>49</v>
      </c>
      <c r="G4327">
        <v>77</v>
      </c>
      <c r="H4327">
        <v>28</v>
      </c>
      <c r="I4327">
        <v>5</v>
      </c>
      <c r="J4327">
        <v>66</v>
      </c>
      <c r="K4327">
        <v>8</v>
      </c>
      <c r="L4327">
        <v>27</v>
      </c>
      <c r="M4327">
        <v>37</v>
      </c>
      <c r="N4327">
        <v>4298</v>
      </c>
    </row>
    <row r="4328" spans="1:14" x14ac:dyDescent="0.2">
      <c r="A4328">
        <v>70</v>
      </c>
      <c r="B4328">
        <v>99</v>
      </c>
      <c r="C4328">
        <v>3</v>
      </c>
      <c r="D4328">
        <v>68</v>
      </c>
      <c r="E4328">
        <v>39</v>
      </c>
      <c r="F4328">
        <v>82</v>
      </c>
      <c r="G4328">
        <v>65</v>
      </c>
      <c r="H4328">
        <v>3</v>
      </c>
      <c r="I4328">
        <v>35</v>
      </c>
      <c r="J4328">
        <v>55</v>
      </c>
      <c r="K4328">
        <v>43</v>
      </c>
      <c r="L4328">
        <v>20</v>
      </c>
      <c r="M4328">
        <v>48</v>
      </c>
      <c r="N4328">
        <v>4299</v>
      </c>
    </row>
    <row r="4329" spans="1:14" x14ac:dyDescent="0.2">
      <c r="A4329">
        <v>21</v>
      </c>
      <c r="B4329">
        <v>36</v>
      </c>
      <c r="C4329">
        <v>52</v>
      </c>
      <c r="D4329">
        <v>46</v>
      </c>
      <c r="E4329">
        <v>26</v>
      </c>
      <c r="F4329">
        <v>16</v>
      </c>
      <c r="G4329">
        <v>36</v>
      </c>
      <c r="H4329">
        <v>87</v>
      </c>
      <c r="I4329">
        <v>73</v>
      </c>
      <c r="J4329">
        <v>19</v>
      </c>
      <c r="K4329">
        <v>18</v>
      </c>
      <c r="L4329">
        <v>18</v>
      </c>
      <c r="M4329">
        <v>89</v>
      </c>
      <c r="N4329">
        <v>4300</v>
      </c>
    </row>
    <row r="4330" spans="1:14" x14ac:dyDescent="0.2">
      <c r="A4330">
        <v>16</v>
      </c>
      <c r="B4330">
        <v>88</v>
      </c>
      <c r="C4330">
        <v>38</v>
      </c>
      <c r="D4330">
        <v>30</v>
      </c>
      <c r="E4330">
        <v>49</v>
      </c>
      <c r="F4330">
        <v>36</v>
      </c>
      <c r="G4330">
        <v>11</v>
      </c>
      <c r="H4330">
        <v>96</v>
      </c>
      <c r="I4330">
        <v>38</v>
      </c>
      <c r="J4330">
        <v>8</v>
      </c>
      <c r="K4330">
        <v>43</v>
      </c>
      <c r="L4330">
        <v>67</v>
      </c>
      <c r="M4330">
        <v>78</v>
      </c>
      <c r="N4330">
        <v>4301</v>
      </c>
    </row>
    <row r="4331" spans="1:14" x14ac:dyDescent="0.2">
      <c r="A4331">
        <v>91</v>
      </c>
      <c r="B4331">
        <v>100</v>
      </c>
      <c r="C4331">
        <v>99</v>
      </c>
      <c r="D4331">
        <v>12</v>
      </c>
      <c r="E4331">
        <v>78</v>
      </c>
      <c r="F4331">
        <v>83</v>
      </c>
      <c r="G4331">
        <v>99</v>
      </c>
      <c r="H4331">
        <v>79</v>
      </c>
      <c r="I4331">
        <v>3</v>
      </c>
      <c r="J4331">
        <v>33</v>
      </c>
      <c r="K4331">
        <v>31</v>
      </c>
      <c r="L4331">
        <v>46</v>
      </c>
      <c r="M4331">
        <v>15</v>
      </c>
      <c r="N4331">
        <v>4302</v>
      </c>
    </row>
    <row r="4332" spans="1:14" x14ac:dyDescent="0.2">
      <c r="A4332">
        <v>90</v>
      </c>
      <c r="B4332">
        <v>98</v>
      </c>
      <c r="C4332">
        <v>48</v>
      </c>
      <c r="D4332">
        <v>68</v>
      </c>
      <c r="E4332">
        <v>59</v>
      </c>
      <c r="F4332">
        <v>47</v>
      </c>
      <c r="G4332">
        <v>79</v>
      </c>
      <c r="H4332">
        <v>37</v>
      </c>
      <c r="I4332">
        <v>52</v>
      </c>
      <c r="J4332">
        <v>6</v>
      </c>
      <c r="K4332">
        <v>8</v>
      </c>
      <c r="L4332">
        <v>9</v>
      </c>
      <c r="M4332">
        <v>5</v>
      </c>
      <c r="N4332">
        <v>4303</v>
      </c>
    </row>
    <row r="4333" spans="1:14" x14ac:dyDescent="0.2">
      <c r="A4333">
        <v>100</v>
      </c>
      <c r="B4333">
        <v>8</v>
      </c>
      <c r="C4333">
        <v>29</v>
      </c>
      <c r="D4333">
        <v>80</v>
      </c>
      <c r="E4333">
        <v>35</v>
      </c>
      <c r="F4333">
        <v>77</v>
      </c>
      <c r="G4333">
        <v>3</v>
      </c>
      <c r="H4333">
        <v>42</v>
      </c>
      <c r="I4333">
        <v>53</v>
      </c>
      <c r="J4333">
        <v>65</v>
      </c>
      <c r="K4333">
        <v>65</v>
      </c>
      <c r="L4333">
        <v>76</v>
      </c>
      <c r="M4333">
        <v>35</v>
      </c>
      <c r="N4333">
        <v>4304</v>
      </c>
    </row>
    <row r="4334" spans="1:14" x14ac:dyDescent="0.2">
      <c r="A4334">
        <v>63</v>
      </c>
      <c r="B4334">
        <v>30</v>
      </c>
      <c r="C4334">
        <v>87</v>
      </c>
      <c r="D4334">
        <v>99</v>
      </c>
      <c r="E4334">
        <v>30</v>
      </c>
      <c r="F4334">
        <v>6</v>
      </c>
      <c r="G4334">
        <v>83</v>
      </c>
      <c r="H4334">
        <v>64</v>
      </c>
      <c r="I4334">
        <v>82</v>
      </c>
      <c r="J4334">
        <v>36</v>
      </c>
      <c r="K4334">
        <v>4</v>
      </c>
      <c r="L4334">
        <v>34</v>
      </c>
      <c r="M4334">
        <v>66</v>
      </c>
      <c r="N4334">
        <v>4305</v>
      </c>
    </row>
    <row r="4335" spans="1:14" x14ac:dyDescent="0.2">
      <c r="A4335">
        <v>70</v>
      </c>
      <c r="B4335">
        <v>44</v>
      </c>
      <c r="C4335">
        <v>46</v>
      </c>
      <c r="D4335">
        <v>4</v>
      </c>
      <c r="E4335">
        <v>20</v>
      </c>
      <c r="F4335">
        <v>0</v>
      </c>
      <c r="G4335">
        <v>93</v>
      </c>
      <c r="H4335">
        <v>3</v>
      </c>
      <c r="I4335">
        <v>64</v>
      </c>
      <c r="J4335">
        <v>35</v>
      </c>
      <c r="K4335">
        <v>67</v>
      </c>
      <c r="L4335">
        <v>25</v>
      </c>
      <c r="M4335">
        <v>14</v>
      </c>
      <c r="N4335">
        <v>4306</v>
      </c>
    </row>
    <row r="4336" spans="1:14" x14ac:dyDescent="0.2">
      <c r="A4336">
        <v>8</v>
      </c>
      <c r="B4336">
        <v>44</v>
      </c>
      <c r="C4336">
        <v>17</v>
      </c>
      <c r="D4336">
        <v>70</v>
      </c>
      <c r="E4336">
        <v>58</v>
      </c>
      <c r="F4336">
        <v>73</v>
      </c>
      <c r="G4336">
        <v>56</v>
      </c>
      <c r="H4336">
        <v>78</v>
      </c>
      <c r="I4336">
        <v>56</v>
      </c>
      <c r="J4336">
        <v>42</v>
      </c>
      <c r="K4336">
        <v>24</v>
      </c>
      <c r="L4336">
        <v>13</v>
      </c>
      <c r="M4336">
        <v>59</v>
      </c>
      <c r="N4336">
        <v>4307</v>
      </c>
    </row>
    <row r="4337" spans="1:14" x14ac:dyDescent="0.2">
      <c r="A4337">
        <v>62</v>
      </c>
      <c r="B4337">
        <v>73</v>
      </c>
      <c r="C4337">
        <v>24</v>
      </c>
      <c r="D4337">
        <v>19</v>
      </c>
      <c r="E4337">
        <v>22</v>
      </c>
      <c r="F4337">
        <v>17</v>
      </c>
      <c r="G4337">
        <v>69</v>
      </c>
      <c r="H4337">
        <v>63</v>
      </c>
      <c r="I4337">
        <v>51</v>
      </c>
      <c r="J4337">
        <v>100</v>
      </c>
      <c r="K4337">
        <v>88</v>
      </c>
      <c r="L4337">
        <v>83</v>
      </c>
      <c r="M4337">
        <v>39</v>
      </c>
      <c r="N4337">
        <v>4308</v>
      </c>
    </row>
    <row r="4338" spans="1:14" x14ac:dyDescent="0.2">
      <c r="A4338">
        <v>12</v>
      </c>
      <c r="B4338">
        <v>92</v>
      </c>
      <c r="C4338">
        <v>80</v>
      </c>
      <c r="D4338">
        <v>8</v>
      </c>
      <c r="E4338">
        <v>72</v>
      </c>
      <c r="F4338">
        <v>60</v>
      </c>
      <c r="G4338">
        <v>78</v>
      </c>
      <c r="H4338">
        <v>4</v>
      </c>
      <c r="I4338">
        <v>85</v>
      </c>
      <c r="J4338">
        <v>10</v>
      </c>
      <c r="K4338">
        <v>21</v>
      </c>
      <c r="L4338">
        <v>35</v>
      </c>
      <c r="M4338">
        <v>77</v>
      </c>
      <c r="N4338">
        <v>4309</v>
      </c>
    </row>
    <row r="4339" spans="1:14" x14ac:dyDescent="0.2">
      <c r="A4339">
        <v>29</v>
      </c>
      <c r="B4339">
        <v>80</v>
      </c>
      <c r="C4339">
        <v>65</v>
      </c>
      <c r="D4339">
        <v>10</v>
      </c>
      <c r="E4339">
        <v>90</v>
      </c>
      <c r="F4339">
        <v>74</v>
      </c>
      <c r="G4339">
        <v>92</v>
      </c>
      <c r="H4339">
        <v>58</v>
      </c>
      <c r="I4339">
        <v>50</v>
      </c>
      <c r="J4339">
        <v>19</v>
      </c>
      <c r="K4339">
        <v>79</v>
      </c>
      <c r="L4339">
        <v>13</v>
      </c>
      <c r="M4339">
        <v>7</v>
      </c>
      <c r="N4339">
        <v>4310</v>
      </c>
    </row>
    <row r="4340" spans="1:14" x14ac:dyDescent="0.2">
      <c r="A4340">
        <v>0</v>
      </c>
      <c r="B4340">
        <v>15</v>
      </c>
      <c r="C4340">
        <v>47</v>
      </c>
      <c r="D4340">
        <v>68</v>
      </c>
      <c r="E4340">
        <v>89</v>
      </c>
      <c r="F4340">
        <v>46</v>
      </c>
      <c r="G4340">
        <v>59</v>
      </c>
      <c r="H4340">
        <v>36</v>
      </c>
      <c r="I4340">
        <v>63</v>
      </c>
      <c r="J4340">
        <v>26</v>
      </c>
      <c r="K4340">
        <v>57</v>
      </c>
      <c r="L4340">
        <v>10</v>
      </c>
      <c r="M4340">
        <v>56</v>
      </c>
      <c r="N4340">
        <v>4311</v>
      </c>
    </row>
    <row r="4341" spans="1:14" x14ac:dyDescent="0.2">
      <c r="A4341">
        <v>32</v>
      </c>
      <c r="B4341">
        <v>28</v>
      </c>
      <c r="C4341">
        <v>68</v>
      </c>
      <c r="D4341">
        <v>72</v>
      </c>
      <c r="E4341">
        <v>41</v>
      </c>
      <c r="F4341">
        <v>46</v>
      </c>
      <c r="G4341">
        <v>17</v>
      </c>
      <c r="H4341">
        <v>69</v>
      </c>
      <c r="I4341">
        <v>71</v>
      </c>
      <c r="J4341">
        <v>67</v>
      </c>
      <c r="K4341">
        <v>75</v>
      </c>
      <c r="L4341">
        <v>38</v>
      </c>
      <c r="M4341">
        <v>9</v>
      </c>
      <c r="N4341">
        <v>4312</v>
      </c>
    </row>
    <row r="4342" spans="1:14" x14ac:dyDescent="0.2">
      <c r="A4342">
        <v>63</v>
      </c>
      <c r="B4342">
        <v>42</v>
      </c>
      <c r="C4342">
        <v>13</v>
      </c>
      <c r="D4342">
        <v>19</v>
      </c>
      <c r="E4342">
        <v>63</v>
      </c>
      <c r="F4342">
        <v>82</v>
      </c>
      <c r="G4342">
        <v>79</v>
      </c>
      <c r="H4342">
        <v>13</v>
      </c>
      <c r="I4342">
        <v>93</v>
      </c>
      <c r="J4342">
        <v>40</v>
      </c>
      <c r="K4342">
        <v>16</v>
      </c>
      <c r="L4342">
        <v>15</v>
      </c>
      <c r="M4342">
        <v>37</v>
      </c>
      <c r="N4342">
        <v>4313</v>
      </c>
    </row>
    <row r="4343" spans="1:14" x14ac:dyDescent="0.2">
      <c r="A4343">
        <v>33</v>
      </c>
      <c r="B4343">
        <v>64</v>
      </c>
      <c r="C4343">
        <v>80</v>
      </c>
      <c r="D4343">
        <v>5</v>
      </c>
      <c r="E4343">
        <v>0</v>
      </c>
      <c r="F4343">
        <v>68</v>
      </c>
      <c r="G4343">
        <v>14</v>
      </c>
      <c r="H4343">
        <v>57</v>
      </c>
      <c r="I4343">
        <v>16</v>
      </c>
      <c r="J4343">
        <v>0</v>
      </c>
      <c r="K4343">
        <v>94</v>
      </c>
      <c r="L4343">
        <v>34</v>
      </c>
      <c r="M4343">
        <v>98</v>
      </c>
      <c r="N4343">
        <v>4314</v>
      </c>
    </row>
    <row r="4344" spans="1:14" x14ac:dyDescent="0.2">
      <c r="A4344">
        <v>40</v>
      </c>
      <c r="B4344">
        <v>29</v>
      </c>
      <c r="C4344">
        <v>72</v>
      </c>
      <c r="D4344">
        <v>28</v>
      </c>
      <c r="E4344">
        <v>40</v>
      </c>
      <c r="F4344">
        <v>46</v>
      </c>
      <c r="G4344">
        <v>17</v>
      </c>
      <c r="H4344">
        <v>3</v>
      </c>
      <c r="I4344">
        <v>83</v>
      </c>
      <c r="J4344">
        <v>45</v>
      </c>
      <c r="K4344">
        <v>54</v>
      </c>
      <c r="L4344">
        <v>55</v>
      </c>
      <c r="M4344">
        <v>91</v>
      </c>
      <c r="N4344">
        <v>4315</v>
      </c>
    </row>
    <row r="4345" spans="1:14" x14ac:dyDescent="0.2">
      <c r="A4345">
        <v>49</v>
      </c>
      <c r="B4345">
        <v>57</v>
      </c>
      <c r="C4345">
        <v>48</v>
      </c>
      <c r="D4345">
        <v>19</v>
      </c>
      <c r="E4345">
        <v>85</v>
      </c>
      <c r="F4345">
        <v>77</v>
      </c>
      <c r="G4345">
        <v>14</v>
      </c>
      <c r="H4345">
        <v>78</v>
      </c>
      <c r="I4345">
        <v>90</v>
      </c>
      <c r="J4345">
        <v>8</v>
      </c>
      <c r="K4345">
        <v>56</v>
      </c>
      <c r="L4345">
        <v>53</v>
      </c>
      <c r="M4345">
        <v>81</v>
      </c>
      <c r="N4345">
        <v>4316</v>
      </c>
    </row>
    <row r="4346" spans="1:14" x14ac:dyDescent="0.2">
      <c r="A4346">
        <v>37</v>
      </c>
      <c r="B4346">
        <v>37</v>
      </c>
      <c r="C4346">
        <v>8</v>
      </c>
      <c r="D4346">
        <v>67</v>
      </c>
      <c r="E4346">
        <v>77</v>
      </c>
      <c r="F4346">
        <v>45</v>
      </c>
      <c r="G4346">
        <v>74</v>
      </c>
      <c r="H4346">
        <v>10</v>
      </c>
      <c r="I4346">
        <v>60</v>
      </c>
      <c r="J4346">
        <v>22</v>
      </c>
      <c r="K4346">
        <v>11</v>
      </c>
      <c r="L4346">
        <v>62</v>
      </c>
      <c r="M4346">
        <v>26</v>
      </c>
      <c r="N4346">
        <v>4317</v>
      </c>
    </row>
    <row r="4347" spans="1:14" x14ac:dyDescent="0.2">
      <c r="A4347">
        <v>8</v>
      </c>
      <c r="B4347">
        <v>19</v>
      </c>
      <c r="C4347">
        <v>50</v>
      </c>
      <c r="D4347">
        <v>46</v>
      </c>
      <c r="E4347">
        <v>3</v>
      </c>
      <c r="F4347">
        <v>77</v>
      </c>
      <c r="G4347">
        <v>70</v>
      </c>
      <c r="H4347">
        <v>29</v>
      </c>
      <c r="I4347">
        <v>100</v>
      </c>
      <c r="J4347">
        <v>27</v>
      </c>
      <c r="K4347">
        <v>37</v>
      </c>
      <c r="L4347">
        <v>56</v>
      </c>
      <c r="M4347">
        <v>91</v>
      </c>
      <c r="N4347">
        <v>4318</v>
      </c>
    </row>
    <row r="4348" spans="1:14" x14ac:dyDescent="0.2">
      <c r="A4348">
        <v>77</v>
      </c>
      <c r="B4348">
        <v>79</v>
      </c>
      <c r="C4348">
        <v>32</v>
      </c>
      <c r="D4348">
        <v>99</v>
      </c>
      <c r="E4348">
        <v>45</v>
      </c>
      <c r="F4348">
        <v>34</v>
      </c>
      <c r="G4348">
        <v>50</v>
      </c>
      <c r="H4348">
        <v>21</v>
      </c>
      <c r="I4348">
        <v>55</v>
      </c>
      <c r="J4348">
        <v>76</v>
      </c>
      <c r="K4348">
        <v>6</v>
      </c>
      <c r="L4348">
        <v>70</v>
      </c>
      <c r="M4348">
        <v>69</v>
      </c>
      <c r="N4348">
        <v>4319</v>
      </c>
    </row>
    <row r="4349" spans="1:14" x14ac:dyDescent="0.2">
      <c r="A4349">
        <v>44</v>
      </c>
      <c r="B4349">
        <v>40</v>
      </c>
      <c r="C4349">
        <v>8</v>
      </c>
      <c r="D4349">
        <v>50</v>
      </c>
      <c r="E4349">
        <v>40</v>
      </c>
      <c r="F4349">
        <v>35</v>
      </c>
      <c r="G4349">
        <v>81</v>
      </c>
      <c r="H4349">
        <v>58</v>
      </c>
      <c r="I4349">
        <v>1</v>
      </c>
      <c r="J4349">
        <v>39</v>
      </c>
      <c r="K4349">
        <v>40</v>
      </c>
      <c r="L4349">
        <v>6</v>
      </c>
      <c r="M4349">
        <v>61</v>
      </c>
      <c r="N4349">
        <v>4320</v>
      </c>
    </row>
    <row r="4350" spans="1:14" x14ac:dyDescent="0.2">
      <c r="A4350">
        <v>15</v>
      </c>
      <c r="B4350">
        <v>79</v>
      </c>
      <c r="C4350">
        <v>34</v>
      </c>
      <c r="D4350">
        <v>71</v>
      </c>
      <c r="E4350">
        <v>18</v>
      </c>
      <c r="F4350">
        <v>52</v>
      </c>
      <c r="G4350">
        <v>87</v>
      </c>
      <c r="H4350">
        <v>2</v>
      </c>
      <c r="I4350">
        <v>26</v>
      </c>
      <c r="J4350">
        <v>64</v>
      </c>
      <c r="K4350">
        <v>16</v>
      </c>
      <c r="L4350">
        <v>27</v>
      </c>
      <c r="M4350">
        <v>87</v>
      </c>
      <c r="N4350">
        <v>4321</v>
      </c>
    </row>
    <row r="4351" spans="1:14" x14ac:dyDescent="0.2">
      <c r="A4351">
        <v>81</v>
      </c>
      <c r="B4351">
        <v>30</v>
      </c>
      <c r="C4351">
        <v>89</v>
      </c>
      <c r="D4351">
        <v>73</v>
      </c>
      <c r="E4351">
        <v>78</v>
      </c>
      <c r="F4351">
        <v>79</v>
      </c>
      <c r="G4351">
        <v>23</v>
      </c>
      <c r="H4351">
        <v>90</v>
      </c>
      <c r="I4351">
        <v>58</v>
      </c>
      <c r="J4351">
        <v>19</v>
      </c>
      <c r="K4351">
        <v>6</v>
      </c>
      <c r="L4351">
        <v>25</v>
      </c>
      <c r="M4351">
        <v>65</v>
      </c>
      <c r="N4351">
        <v>4322</v>
      </c>
    </row>
    <row r="4352" spans="1:14" x14ac:dyDescent="0.2">
      <c r="A4352">
        <v>90</v>
      </c>
      <c r="B4352">
        <v>94</v>
      </c>
      <c r="C4352">
        <v>49</v>
      </c>
      <c r="D4352">
        <v>92</v>
      </c>
      <c r="E4352">
        <v>86</v>
      </c>
      <c r="F4352">
        <v>4</v>
      </c>
      <c r="G4352">
        <v>10</v>
      </c>
      <c r="H4352">
        <v>31</v>
      </c>
      <c r="I4352">
        <v>35</v>
      </c>
      <c r="J4352">
        <v>43</v>
      </c>
      <c r="K4352">
        <v>68</v>
      </c>
      <c r="L4352">
        <v>84</v>
      </c>
      <c r="M4352">
        <v>89</v>
      </c>
      <c r="N4352">
        <v>4323</v>
      </c>
    </row>
    <row r="4353" spans="1:14" x14ac:dyDescent="0.2">
      <c r="A4353">
        <v>23</v>
      </c>
      <c r="B4353">
        <v>62</v>
      </c>
      <c r="C4353">
        <v>96</v>
      </c>
      <c r="D4353">
        <v>66</v>
      </c>
      <c r="E4353">
        <v>17</v>
      </c>
      <c r="F4353">
        <v>63</v>
      </c>
      <c r="G4353">
        <v>87</v>
      </c>
      <c r="H4353">
        <v>6</v>
      </c>
      <c r="I4353">
        <v>63</v>
      </c>
      <c r="J4353">
        <v>84</v>
      </c>
      <c r="K4353">
        <v>100</v>
      </c>
      <c r="L4353">
        <v>0</v>
      </c>
      <c r="M4353">
        <v>40</v>
      </c>
      <c r="N4353">
        <v>4324</v>
      </c>
    </row>
    <row r="4354" spans="1:14" x14ac:dyDescent="0.2">
      <c r="A4354">
        <v>68</v>
      </c>
      <c r="B4354">
        <v>55</v>
      </c>
      <c r="C4354">
        <v>26</v>
      </c>
      <c r="D4354">
        <v>36</v>
      </c>
      <c r="E4354">
        <v>7</v>
      </c>
      <c r="F4354">
        <v>72</v>
      </c>
      <c r="G4354">
        <v>94</v>
      </c>
      <c r="H4354">
        <v>34</v>
      </c>
      <c r="I4354">
        <v>86</v>
      </c>
      <c r="J4354">
        <v>12</v>
      </c>
      <c r="K4354">
        <v>99</v>
      </c>
      <c r="L4354">
        <v>17</v>
      </c>
      <c r="M4354">
        <v>29</v>
      </c>
      <c r="N4354">
        <v>4325</v>
      </c>
    </row>
    <row r="4355" spans="1:14" x14ac:dyDescent="0.2">
      <c r="A4355">
        <v>67</v>
      </c>
      <c r="B4355">
        <v>54</v>
      </c>
      <c r="C4355">
        <v>89</v>
      </c>
      <c r="D4355">
        <v>18</v>
      </c>
      <c r="E4355">
        <v>21</v>
      </c>
      <c r="F4355">
        <v>93</v>
      </c>
      <c r="G4355">
        <v>94</v>
      </c>
      <c r="H4355">
        <v>21</v>
      </c>
      <c r="I4355">
        <v>97</v>
      </c>
      <c r="J4355">
        <v>5</v>
      </c>
      <c r="K4355">
        <v>88</v>
      </c>
      <c r="L4355">
        <v>73</v>
      </c>
      <c r="M4355">
        <v>18</v>
      </c>
      <c r="N4355">
        <v>4326</v>
      </c>
    </row>
    <row r="4356" spans="1:14" x14ac:dyDescent="0.2">
      <c r="A4356">
        <v>20</v>
      </c>
      <c r="B4356">
        <v>40</v>
      </c>
      <c r="C4356">
        <v>36</v>
      </c>
      <c r="D4356">
        <v>30</v>
      </c>
      <c r="E4356">
        <v>49</v>
      </c>
      <c r="F4356">
        <v>92</v>
      </c>
      <c r="G4356">
        <v>20</v>
      </c>
      <c r="H4356">
        <v>20</v>
      </c>
      <c r="I4356">
        <v>70</v>
      </c>
      <c r="J4356">
        <v>16</v>
      </c>
      <c r="K4356">
        <v>86</v>
      </c>
      <c r="L4356">
        <v>90</v>
      </c>
      <c r="M4356">
        <v>88</v>
      </c>
      <c r="N4356">
        <v>4327</v>
      </c>
    </row>
    <row r="4357" spans="1:14" x14ac:dyDescent="0.2">
      <c r="A4357">
        <v>36</v>
      </c>
      <c r="B4357">
        <v>77</v>
      </c>
      <c r="C4357">
        <v>93</v>
      </c>
      <c r="D4357">
        <v>3</v>
      </c>
      <c r="E4357">
        <v>14</v>
      </c>
      <c r="F4357">
        <v>34</v>
      </c>
      <c r="G4357">
        <v>49</v>
      </c>
      <c r="H4357">
        <v>2</v>
      </c>
      <c r="I4357">
        <v>13</v>
      </c>
      <c r="J4357">
        <v>16</v>
      </c>
      <c r="K4357">
        <v>82</v>
      </c>
      <c r="L4357">
        <v>32</v>
      </c>
      <c r="M4357">
        <v>14</v>
      </c>
      <c r="N4357">
        <v>4328</v>
      </c>
    </row>
    <row r="4358" spans="1:14" x14ac:dyDescent="0.2">
      <c r="A4358">
        <v>75</v>
      </c>
      <c r="B4358">
        <v>80</v>
      </c>
      <c r="C4358">
        <v>97</v>
      </c>
      <c r="D4358">
        <v>22</v>
      </c>
      <c r="E4358">
        <v>26</v>
      </c>
      <c r="F4358">
        <v>23</v>
      </c>
      <c r="G4358">
        <v>67</v>
      </c>
      <c r="H4358">
        <v>19</v>
      </c>
      <c r="I4358">
        <v>29</v>
      </c>
      <c r="J4358">
        <v>68</v>
      </c>
      <c r="K4358">
        <v>86</v>
      </c>
      <c r="L4358">
        <v>85</v>
      </c>
      <c r="M4358">
        <v>34</v>
      </c>
      <c r="N4358">
        <v>4329</v>
      </c>
    </row>
    <row r="4359" spans="1:14" x14ac:dyDescent="0.2">
      <c r="A4359">
        <v>94</v>
      </c>
      <c r="B4359">
        <v>75</v>
      </c>
      <c r="C4359">
        <v>84</v>
      </c>
      <c r="D4359">
        <v>59</v>
      </c>
      <c r="E4359">
        <v>7</v>
      </c>
      <c r="F4359">
        <v>31</v>
      </c>
      <c r="G4359">
        <v>78</v>
      </c>
      <c r="H4359">
        <v>67</v>
      </c>
      <c r="I4359">
        <v>28</v>
      </c>
      <c r="J4359">
        <v>39</v>
      </c>
      <c r="K4359">
        <v>62</v>
      </c>
      <c r="L4359">
        <v>20</v>
      </c>
      <c r="M4359">
        <v>17</v>
      </c>
      <c r="N4359">
        <v>4330</v>
      </c>
    </row>
    <row r="4360" spans="1:14" x14ac:dyDescent="0.2">
      <c r="A4360">
        <v>63</v>
      </c>
      <c r="B4360">
        <v>77</v>
      </c>
      <c r="C4360">
        <v>16</v>
      </c>
      <c r="D4360">
        <v>45</v>
      </c>
      <c r="E4360">
        <v>65</v>
      </c>
      <c r="F4360">
        <v>12</v>
      </c>
      <c r="G4360">
        <v>39</v>
      </c>
      <c r="H4360">
        <v>4</v>
      </c>
      <c r="I4360">
        <v>86</v>
      </c>
      <c r="J4360">
        <v>78</v>
      </c>
      <c r="K4360">
        <v>22</v>
      </c>
      <c r="L4360">
        <v>83</v>
      </c>
      <c r="M4360">
        <v>46</v>
      </c>
      <c r="N4360">
        <v>4331</v>
      </c>
    </row>
    <row r="4361" spans="1:14" x14ac:dyDescent="0.2">
      <c r="A4361">
        <v>62</v>
      </c>
      <c r="B4361">
        <v>31</v>
      </c>
      <c r="C4361">
        <v>35</v>
      </c>
      <c r="D4361">
        <v>31</v>
      </c>
      <c r="E4361">
        <v>38</v>
      </c>
      <c r="F4361">
        <v>3</v>
      </c>
      <c r="G4361">
        <v>25</v>
      </c>
      <c r="H4361">
        <v>79</v>
      </c>
      <c r="I4361">
        <v>34</v>
      </c>
      <c r="J4361">
        <v>6</v>
      </c>
      <c r="K4361">
        <v>80</v>
      </c>
      <c r="L4361">
        <v>23</v>
      </c>
      <c r="M4361">
        <v>34</v>
      </c>
      <c r="N4361">
        <v>4332</v>
      </c>
    </row>
    <row r="4362" spans="1:14" x14ac:dyDescent="0.2">
      <c r="A4362">
        <v>5</v>
      </c>
      <c r="B4362">
        <v>66</v>
      </c>
      <c r="C4362">
        <v>9</v>
      </c>
      <c r="D4362">
        <v>40</v>
      </c>
      <c r="E4362">
        <v>15</v>
      </c>
      <c r="F4362">
        <v>1</v>
      </c>
      <c r="G4362">
        <v>76</v>
      </c>
      <c r="H4362">
        <v>20</v>
      </c>
      <c r="I4362">
        <v>61</v>
      </c>
      <c r="J4362">
        <v>59</v>
      </c>
      <c r="K4362">
        <v>29</v>
      </c>
      <c r="L4362">
        <v>97</v>
      </c>
      <c r="M4362">
        <v>29</v>
      </c>
      <c r="N4362">
        <v>4333</v>
      </c>
    </row>
    <row r="4363" spans="1:14" x14ac:dyDescent="0.2">
      <c r="A4363">
        <v>36</v>
      </c>
      <c r="B4363">
        <v>67</v>
      </c>
      <c r="C4363">
        <v>33</v>
      </c>
      <c r="D4363">
        <v>30</v>
      </c>
      <c r="E4363">
        <v>12</v>
      </c>
      <c r="F4363">
        <v>62</v>
      </c>
      <c r="G4363">
        <v>4</v>
      </c>
      <c r="H4363">
        <v>73</v>
      </c>
      <c r="I4363">
        <v>61</v>
      </c>
      <c r="J4363">
        <v>81</v>
      </c>
      <c r="K4363">
        <v>17</v>
      </c>
      <c r="L4363">
        <v>9</v>
      </c>
      <c r="M4363">
        <v>65</v>
      </c>
      <c r="N4363">
        <v>4334</v>
      </c>
    </row>
    <row r="4364" spans="1:14" x14ac:dyDescent="0.2">
      <c r="A4364">
        <v>48</v>
      </c>
      <c r="B4364">
        <v>90</v>
      </c>
      <c r="C4364">
        <v>17</v>
      </c>
      <c r="D4364">
        <v>58</v>
      </c>
      <c r="E4364">
        <v>83</v>
      </c>
      <c r="F4364">
        <v>96</v>
      </c>
      <c r="G4364">
        <v>71</v>
      </c>
      <c r="H4364">
        <v>68</v>
      </c>
      <c r="I4364">
        <v>97</v>
      </c>
      <c r="J4364">
        <v>97</v>
      </c>
      <c r="K4364">
        <v>42</v>
      </c>
      <c r="L4364">
        <v>46</v>
      </c>
      <c r="M4364">
        <v>57</v>
      </c>
      <c r="N4364">
        <v>4335</v>
      </c>
    </row>
    <row r="4365" spans="1:14" x14ac:dyDescent="0.2">
      <c r="A4365">
        <v>88</v>
      </c>
      <c r="B4365">
        <v>48</v>
      </c>
      <c r="C4365">
        <v>90</v>
      </c>
      <c r="D4365">
        <v>93</v>
      </c>
      <c r="E4365">
        <v>66</v>
      </c>
      <c r="F4365">
        <v>21</v>
      </c>
      <c r="G4365">
        <v>43</v>
      </c>
      <c r="H4365">
        <v>52</v>
      </c>
      <c r="I4365">
        <v>39</v>
      </c>
      <c r="J4365">
        <v>44</v>
      </c>
      <c r="K4365">
        <v>53</v>
      </c>
      <c r="L4365">
        <v>47</v>
      </c>
      <c r="M4365">
        <v>17</v>
      </c>
      <c r="N4365">
        <v>4336</v>
      </c>
    </row>
    <row r="4366" spans="1:14" x14ac:dyDescent="0.2">
      <c r="A4366">
        <v>4</v>
      </c>
      <c r="B4366">
        <v>4</v>
      </c>
      <c r="C4366">
        <v>34</v>
      </c>
      <c r="D4366">
        <v>30</v>
      </c>
      <c r="E4366">
        <v>14</v>
      </c>
      <c r="F4366">
        <v>22</v>
      </c>
      <c r="G4366">
        <v>57</v>
      </c>
      <c r="H4366">
        <v>17</v>
      </c>
      <c r="I4366">
        <v>30</v>
      </c>
      <c r="J4366">
        <v>60</v>
      </c>
      <c r="K4366">
        <v>45</v>
      </c>
      <c r="L4366">
        <v>93</v>
      </c>
      <c r="M4366">
        <v>46</v>
      </c>
      <c r="N4366">
        <v>4337</v>
      </c>
    </row>
    <row r="4367" spans="1:14" x14ac:dyDescent="0.2">
      <c r="A4367">
        <v>49</v>
      </c>
      <c r="B4367">
        <v>54</v>
      </c>
      <c r="C4367">
        <v>32</v>
      </c>
      <c r="D4367">
        <v>45</v>
      </c>
      <c r="E4367">
        <v>21</v>
      </c>
      <c r="F4367">
        <v>58</v>
      </c>
      <c r="G4367">
        <v>13</v>
      </c>
      <c r="H4367">
        <v>30</v>
      </c>
      <c r="I4367">
        <v>97</v>
      </c>
      <c r="J4367">
        <v>91</v>
      </c>
      <c r="K4367">
        <v>34</v>
      </c>
      <c r="L4367">
        <v>39</v>
      </c>
      <c r="M4367">
        <v>43</v>
      </c>
      <c r="N4367">
        <v>4338</v>
      </c>
    </row>
    <row r="4368" spans="1:14" x14ac:dyDescent="0.2">
      <c r="A4368">
        <v>3</v>
      </c>
      <c r="B4368">
        <v>83</v>
      </c>
      <c r="C4368">
        <v>75</v>
      </c>
      <c r="D4368">
        <v>46</v>
      </c>
      <c r="E4368">
        <v>98</v>
      </c>
      <c r="F4368">
        <v>50</v>
      </c>
      <c r="G4368">
        <v>32</v>
      </c>
      <c r="H4368">
        <v>78</v>
      </c>
      <c r="I4368">
        <v>41</v>
      </c>
      <c r="J4368">
        <v>97</v>
      </c>
      <c r="K4368">
        <v>41</v>
      </c>
      <c r="L4368">
        <v>85</v>
      </c>
      <c r="M4368">
        <v>14</v>
      </c>
      <c r="N4368">
        <v>4339</v>
      </c>
    </row>
    <row r="4369" spans="1:14" x14ac:dyDescent="0.2">
      <c r="A4369">
        <v>18</v>
      </c>
      <c r="B4369">
        <v>52</v>
      </c>
      <c r="C4369">
        <v>86</v>
      </c>
      <c r="D4369">
        <v>25</v>
      </c>
      <c r="E4369">
        <v>82</v>
      </c>
      <c r="F4369">
        <v>23</v>
      </c>
      <c r="G4369">
        <v>16</v>
      </c>
      <c r="H4369">
        <v>7</v>
      </c>
      <c r="I4369">
        <v>29</v>
      </c>
      <c r="J4369">
        <v>52</v>
      </c>
      <c r="K4369">
        <v>52</v>
      </c>
      <c r="L4369">
        <v>29</v>
      </c>
      <c r="M4369">
        <v>52</v>
      </c>
      <c r="N4369">
        <v>4340</v>
      </c>
    </row>
    <row r="4370" spans="1:14" x14ac:dyDescent="0.2">
      <c r="A4370">
        <v>43</v>
      </c>
      <c r="B4370">
        <v>53</v>
      </c>
      <c r="C4370">
        <v>45</v>
      </c>
      <c r="D4370">
        <v>84</v>
      </c>
      <c r="E4370">
        <v>23</v>
      </c>
      <c r="F4370">
        <v>49</v>
      </c>
      <c r="G4370">
        <v>2</v>
      </c>
      <c r="H4370">
        <v>9</v>
      </c>
      <c r="I4370">
        <v>27</v>
      </c>
      <c r="J4370">
        <v>46</v>
      </c>
      <c r="K4370">
        <v>12</v>
      </c>
      <c r="L4370">
        <v>78</v>
      </c>
      <c r="M4370">
        <v>58</v>
      </c>
      <c r="N4370">
        <v>4341</v>
      </c>
    </row>
    <row r="4371" spans="1:14" x14ac:dyDescent="0.2">
      <c r="A4371">
        <v>3</v>
      </c>
      <c r="B4371">
        <v>79</v>
      </c>
      <c r="C4371">
        <v>6</v>
      </c>
      <c r="D4371">
        <v>26</v>
      </c>
      <c r="E4371">
        <v>28</v>
      </c>
      <c r="F4371">
        <v>26</v>
      </c>
      <c r="G4371">
        <v>96</v>
      </c>
      <c r="H4371">
        <v>88</v>
      </c>
      <c r="I4371">
        <v>22</v>
      </c>
      <c r="J4371">
        <v>56</v>
      </c>
      <c r="K4371">
        <v>31</v>
      </c>
      <c r="L4371">
        <v>60</v>
      </c>
      <c r="M4371">
        <v>50</v>
      </c>
      <c r="N4371">
        <v>4342</v>
      </c>
    </row>
    <row r="4372" spans="1:14" x14ac:dyDescent="0.2">
      <c r="A4372">
        <v>20</v>
      </c>
      <c r="B4372">
        <v>19</v>
      </c>
      <c r="C4372">
        <v>81</v>
      </c>
      <c r="D4372">
        <v>93</v>
      </c>
      <c r="E4372">
        <v>2</v>
      </c>
      <c r="F4372">
        <v>39</v>
      </c>
      <c r="G4372">
        <v>64</v>
      </c>
      <c r="H4372">
        <v>40</v>
      </c>
      <c r="I4372">
        <v>44</v>
      </c>
      <c r="J4372">
        <v>48</v>
      </c>
      <c r="K4372">
        <v>85</v>
      </c>
      <c r="L4372">
        <v>81</v>
      </c>
      <c r="M4372">
        <v>64</v>
      </c>
      <c r="N4372">
        <v>4343</v>
      </c>
    </row>
    <row r="4373" spans="1:14" x14ac:dyDescent="0.2">
      <c r="A4373">
        <v>76</v>
      </c>
      <c r="B4373">
        <v>41</v>
      </c>
      <c r="C4373">
        <v>58</v>
      </c>
      <c r="D4373">
        <v>77</v>
      </c>
      <c r="E4373">
        <v>0</v>
      </c>
      <c r="F4373">
        <v>6</v>
      </c>
      <c r="G4373">
        <v>69</v>
      </c>
      <c r="H4373">
        <v>85</v>
      </c>
      <c r="I4373">
        <v>82</v>
      </c>
      <c r="J4373">
        <v>34</v>
      </c>
      <c r="K4373">
        <v>32</v>
      </c>
      <c r="L4373">
        <v>52</v>
      </c>
      <c r="M4373">
        <v>47</v>
      </c>
      <c r="N4373">
        <v>4344</v>
      </c>
    </row>
    <row r="4374" spans="1:14" x14ac:dyDescent="0.2">
      <c r="A4374">
        <v>2</v>
      </c>
      <c r="B4374">
        <v>77</v>
      </c>
      <c r="C4374">
        <v>89</v>
      </c>
      <c r="D4374">
        <v>6</v>
      </c>
      <c r="E4374">
        <v>11</v>
      </c>
      <c r="F4374">
        <v>25</v>
      </c>
      <c r="G4374">
        <v>61</v>
      </c>
      <c r="H4374">
        <v>12</v>
      </c>
      <c r="I4374">
        <v>63</v>
      </c>
      <c r="J4374">
        <v>42</v>
      </c>
      <c r="K4374">
        <v>73</v>
      </c>
      <c r="L4374">
        <v>25</v>
      </c>
      <c r="M4374">
        <v>11</v>
      </c>
      <c r="N4374">
        <v>4345</v>
      </c>
    </row>
    <row r="4375" spans="1:14" x14ac:dyDescent="0.2">
      <c r="A4375">
        <v>95</v>
      </c>
      <c r="B4375">
        <v>1</v>
      </c>
      <c r="C4375">
        <v>94</v>
      </c>
      <c r="D4375">
        <v>30</v>
      </c>
      <c r="E4375">
        <v>54</v>
      </c>
      <c r="F4375">
        <v>57</v>
      </c>
      <c r="G4375">
        <v>23</v>
      </c>
      <c r="H4375">
        <v>27</v>
      </c>
      <c r="I4375">
        <v>64</v>
      </c>
      <c r="J4375">
        <v>48</v>
      </c>
      <c r="K4375">
        <v>78</v>
      </c>
      <c r="L4375">
        <v>36</v>
      </c>
      <c r="M4375">
        <v>48</v>
      </c>
      <c r="N4375">
        <v>4346</v>
      </c>
    </row>
    <row r="4376" spans="1:14" x14ac:dyDescent="0.2">
      <c r="A4376">
        <v>20</v>
      </c>
      <c r="B4376">
        <v>76</v>
      </c>
      <c r="C4376">
        <v>63</v>
      </c>
      <c r="D4376">
        <v>41</v>
      </c>
      <c r="E4376">
        <v>8</v>
      </c>
      <c r="F4376">
        <v>27</v>
      </c>
      <c r="G4376">
        <v>86</v>
      </c>
      <c r="H4376">
        <v>52</v>
      </c>
      <c r="I4376">
        <v>64</v>
      </c>
      <c r="J4376">
        <v>18</v>
      </c>
      <c r="K4376">
        <v>84</v>
      </c>
      <c r="L4376">
        <v>2</v>
      </c>
      <c r="M4376">
        <v>12</v>
      </c>
      <c r="N4376">
        <v>4347</v>
      </c>
    </row>
    <row r="4377" spans="1:14" x14ac:dyDescent="0.2">
      <c r="A4377">
        <v>98</v>
      </c>
      <c r="B4377">
        <v>86</v>
      </c>
      <c r="C4377">
        <v>82</v>
      </c>
      <c r="D4377">
        <v>60</v>
      </c>
      <c r="E4377">
        <v>47</v>
      </c>
      <c r="F4377">
        <v>41</v>
      </c>
      <c r="G4377">
        <v>23</v>
      </c>
      <c r="H4377">
        <v>96</v>
      </c>
      <c r="I4377">
        <v>4</v>
      </c>
      <c r="J4377">
        <v>96</v>
      </c>
      <c r="K4377">
        <v>8</v>
      </c>
      <c r="L4377">
        <v>31</v>
      </c>
      <c r="M4377">
        <v>30</v>
      </c>
      <c r="N4377">
        <v>4348</v>
      </c>
    </row>
    <row r="4378" spans="1:14" x14ac:dyDescent="0.2">
      <c r="A4378">
        <v>90</v>
      </c>
      <c r="B4378">
        <v>84</v>
      </c>
      <c r="C4378">
        <v>82</v>
      </c>
      <c r="D4378">
        <v>95</v>
      </c>
      <c r="E4378">
        <v>84</v>
      </c>
      <c r="F4378">
        <v>37</v>
      </c>
      <c r="G4378">
        <v>86</v>
      </c>
      <c r="H4378">
        <v>47</v>
      </c>
      <c r="I4378">
        <v>73</v>
      </c>
      <c r="J4378">
        <v>20</v>
      </c>
      <c r="K4378">
        <v>76</v>
      </c>
      <c r="L4378">
        <v>35</v>
      </c>
      <c r="M4378">
        <v>42</v>
      </c>
      <c r="N4378">
        <v>4349</v>
      </c>
    </row>
    <row r="4379" spans="1:14" x14ac:dyDescent="0.2">
      <c r="A4379">
        <v>11</v>
      </c>
      <c r="B4379">
        <v>76</v>
      </c>
      <c r="C4379">
        <v>26</v>
      </c>
      <c r="D4379">
        <v>79</v>
      </c>
      <c r="E4379">
        <v>55</v>
      </c>
      <c r="F4379">
        <v>99</v>
      </c>
      <c r="G4379">
        <v>43</v>
      </c>
      <c r="H4379">
        <v>77</v>
      </c>
      <c r="I4379">
        <v>15</v>
      </c>
      <c r="J4379">
        <v>76</v>
      </c>
      <c r="K4379">
        <v>83</v>
      </c>
      <c r="L4379">
        <v>56</v>
      </c>
      <c r="M4379">
        <v>7</v>
      </c>
      <c r="N4379">
        <v>4350</v>
      </c>
    </row>
    <row r="4380" spans="1:14" x14ac:dyDescent="0.2">
      <c r="A4380">
        <v>64</v>
      </c>
      <c r="B4380">
        <v>52</v>
      </c>
      <c r="C4380">
        <v>26</v>
      </c>
      <c r="D4380">
        <v>68</v>
      </c>
      <c r="E4380">
        <v>25</v>
      </c>
      <c r="F4380">
        <v>52</v>
      </c>
      <c r="G4380">
        <v>89</v>
      </c>
      <c r="H4380">
        <v>97</v>
      </c>
      <c r="I4380">
        <v>82</v>
      </c>
      <c r="J4380">
        <v>76</v>
      </c>
      <c r="K4380">
        <v>21</v>
      </c>
      <c r="L4380">
        <v>38</v>
      </c>
      <c r="M4380">
        <v>28</v>
      </c>
      <c r="N4380">
        <v>4351</v>
      </c>
    </row>
    <row r="4381" spans="1:14" x14ac:dyDescent="0.2">
      <c r="A4381">
        <v>42</v>
      </c>
      <c r="B4381">
        <v>8</v>
      </c>
      <c r="C4381">
        <v>31</v>
      </c>
      <c r="D4381">
        <v>45</v>
      </c>
      <c r="E4381">
        <v>37</v>
      </c>
      <c r="F4381">
        <v>24</v>
      </c>
      <c r="G4381">
        <v>71</v>
      </c>
      <c r="H4381">
        <v>27</v>
      </c>
      <c r="I4381">
        <v>49</v>
      </c>
      <c r="J4381">
        <v>47</v>
      </c>
      <c r="K4381">
        <v>78</v>
      </c>
      <c r="L4381">
        <v>51</v>
      </c>
      <c r="M4381">
        <v>66</v>
      </c>
      <c r="N4381">
        <v>4352</v>
      </c>
    </row>
    <row r="4382" spans="1:14" x14ac:dyDescent="0.2">
      <c r="A4382">
        <v>41</v>
      </c>
      <c r="B4382">
        <v>59</v>
      </c>
      <c r="C4382">
        <v>43</v>
      </c>
      <c r="D4382">
        <v>60</v>
      </c>
      <c r="E4382">
        <v>50</v>
      </c>
      <c r="F4382">
        <v>92</v>
      </c>
      <c r="G4382">
        <v>73</v>
      </c>
      <c r="H4382">
        <v>32</v>
      </c>
      <c r="I4382">
        <v>26</v>
      </c>
      <c r="J4382">
        <v>65</v>
      </c>
      <c r="K4382">
        <v>70</v>
      </c>
      <c r="L4382">
        <v>78</v>
      </c>
      <c r="M4382">
        <v>56</v>
      </c>
      <c r="N4382">
        <v>4353</v>
      </c>
    </row>
    <row r="4383" spans="1:14" x14ac:dyDescent="0.2">
      <c r="A4383">
        <v>86</v>
      </c>
      <c r="B4383">
        <v>26</v>
      </c>
      <c r="C4383">
        <v>78</v>
      </c>
      <c r="D4383">
        <v>73</v>
      </c>
      <c r="E4383">
        <v>17</v>
      </c>
      <c r="F4383">
        <v>80</v>
      </c>
      <c r="G4383">
        <v>21</v>
      </c>
      <c r="H4383">
        <v>56</v>
      </c>
      <c r="I4383">
        <v>48</v>
      </c>
      <c r="J4383">
        <v>53</v>
      </c>
      <c r="K4383">
        <v>55</v>
      </c>
      <c r="L4383">
        <v>41</v>
      </c>
      <c r="M4383">
        <v>75</v>
      </c>
      <c r="N4383">
        <v>4354</v>
      </c>
    </row>
    <row r="4384" spans="1:14" x14ac:dyDescent="0.2">
      <c r="A4384">
        <v>20</v>
      </c>
      <c r="B4384">
        <v>13</v>
      </c>
      <c r="C4384">
        <v>78</v>
      </c>
      <c r="D4384">
        <v>0</v>
      </c>
      <c r="E4384">
        <v>93</v>
      </c>
      <c r="F4384">
        <v>92</v>
      </c>
      <c r="G4384">
        <v>79</v>
      </c>
      <c r="H4384">
        <v>63</v>
      </c>
      <c r="I4384">
        <v>80</v>
      </c>
      <c r="J4384">
        <v>33</v>
      </c>
      <c r="K4384">
        <v>56</v>
      </c>
      <c r="L4384">
        <v>61</v>
      </c>
      <c r="M4384">
        <v>33</v>
      </c>
      <c r="N4384">
        <v>4355</v>
      </c>
    </row>
    <row r="4385" spans="1:14" x14ac:dyDescent="0.2">
      <c r="A4385">
        <v>12</v>
      </c>
      <c r="B4385">
        <v>44</v>
      </c>
      <c r="C4385">
        <v>36</v>
      </c>
      <c r="D4385">
        <v>91</v>
      </c>
      <c r="E4385">
        <v>56</v>
      </c>
      <c r="F4385">
        <v>5</v>
      </c>
      <c r="G4385">
        <v>94</v>
      </c>
      <c r="H4385">
        <v>9</v>
      </c>
      <c r="I4385">
        <v>45</v>
      </c>
      <c r="J4385">
        <v>2</v>
      </c>
      <c r="K4385">
        <v>96</v>
      </c>
      <c r="L4385">
        <v>65</v>
      </c>
      <c r="M4385">
        <v>78</v>
      </c>
      <c r="N4385">
        <v>4356</v>
      </c>
    </row>
    <row r="4386" spans="1:14" x14ac:dyDescent="0.2">
      <c r="A4386">
        <v>42</v>
      </c>
      <c r="B4386">
        <v>52</v>
      </c>
      <c r="C4386">
        <v>99</v>
      </c>
      <c r="D4386">
        <v>65</v>
      </c>
      <c r="E4386">
        <v>44</v>
      </c>
      <c r="F4386">
        <v>68</v>
      </c>
      <c r="G4386">
        <v>91</v>
      </c>
      <c r="H4386">
        <v>95</v>
      </c>
      <c r="I4386">
        <v>2</v>
      </c>
      <c r="J4386">
        <v>41</v>
      </c>
      <c r="K4386">
        <v>45</v>
      </c>
      <c r="L4386">
        <v>18</v>
      </c>
      <c r="M4386">
        <v>48</v>
      </c>
      <c r="N4386">
        <v>4357</v>
      </c>
    </row>
    <row r="4387" spans="1:14" x14ac:dyDescent="0.2">
      <c r="A4387">
        <v>70</v>
      </c>
      <c r="B4387">
        <v>17</v>
      </c>
      <c r="C4387">
        <v>84</v>
      </c>
      <c r="D4387">
        <v>69</v>
      </c>
      <c r="E4387">
        <v>58</v>
      </c>
      <c r="F4387">
        <v>14</v>
      </c>
      <c r="G4387">
        <v>74</v>
      </c>
      <c r="H4387">
        <v>36</v>
      </c>
      <c r="I4387">
        <v>38</v>
      </c>
      <c r="J4387">
        <v>35</v>
      </c>
      <c r="K4387">
        <v>67</v>
      </c>
      <c r="L4387">
        <v>45</v>
      </c>
      <c r="M4387">
        <v>68</v>
      </c>
      <c r="N4387">
        <v>4358</v>
      </c>
    </row>
    <row r="4388" spans="1:14" x14ac:dyDescent="0.2">
      <c r="A4388">
        <v>45</v>
      </c>
      <c r="B4388">
        <v>76</v>
      </c>
      <c r="C4388">
        <v>15</v>
      </c>
      <c r="D4388">
        <v>84</v>
      </c>
      <c r="E4388">
        <v>93</v>
      </c>
      <c r="F4388">
        <v>26</v>
      </c>
      <c r="G4388">
        <v>14</v>
      </c>
      <c r="H4388">
        <v>1</v>
      </c>
      <c r="I4388">
        <v>58</v>
      </c>
      <c r="J4388">
        <v>20</v>
      </c>
      <c r="K4388">
        <v>75</v>
      </c>
      <c r="L4388">
        <v>19</v>
      </c>
      <c r="M4388">
        <v>70</v>
      </c>
      <c r="N4388">
        <v>4359</v>
      </c>
    </row>
    <row r="4389" spans="1:14" x14ac:dyDescent="0.2">
      <c r="A4389">
        <v>73</v>
      </c>
      <c r="B4389">
        <v>12</v>
      </c>
      <c r="C4389">
        <v>11</v>
      </c>
      <c r="D4389">
        <v>91</v>
      </c>
      <c r="E4389">
        <v>52</v>
      </c>
      <c r="F4389">
        <v>38</v>
      </c>
      <c r="G4389">
        <v>45</v>
      </c>
      <c r="H4389">
        <v>42</v>
      </c>
      <c r="I4389">
        <v>46</v>
      </c>
      <c r="J4389">
        <v>55</v>
      </c>
      <c r="K4389">
        <v>49</v>
      </c>
      <c r="L4389">
        <v>62</v>
      </c>
      <c r="M4389">
        <v>16</v>
      </c>
      <c r="N4389">
        <v>4360</v>
      </c>
    </row>
    <row r="4390" spans="1:14" x14ac:dyDescent="0.2">
      <c r="A4390">
        <v>44</v>
      </c>
      <c r="B4390">
        <v>72</v>
      </c>
      <c r="C4390">
        <v>39</v>
      </c>
      <c r="D4390">
        <v>73</v>
      </c>
      <c r="E4390">
        <v>11</v>
      </c>
      <c r="F4390">
        <v>6</v>
      </c>
      <c r="G4390">
        <v>2</v>
      </c>
      <c r="H4390">
        <v>54</v>
      </c>
      <c r="I4390">
        <v>78</v>
      </c>
      <c r="J4390">
        <v>100</v>
      </c>
      <c r="K4390">
        <v>44</v>
      </c>
      <c r="L4390">
        <v>35</v>
      </c>
      <c r="M4390">
        <v>32</v>
      </c>
      <c r="N4390">
        <v>4361</v>
      </c>
    </row>
    <row r="4391" spans="1:14" x14ac:dyDescent="0.2">
      <c r="A4391">
        <v>81</v>
      </c>
      <c r="B4391">
        <v>95</v>
      </c>
      <c r="C4391">
        <v>76</v>
      </c>
      <c r="D4391">
        <v>24</v>
      </c>
      <c r="E4391">
        <v>61</v>
      </c>
      <c r="F4391">
        <v>58</v>
      </c>
      <c r="G4391">
        <v>37</v>
      </c>
      <c r="H4391">
        <v>80</v>
      </c>
      <c r="I4391">
        <v>70</v>
      </c>
      <c r="J4391">
        <v>15</v>
      </c>
      <c r="K4391">
        <v>60</v>
      </c>
      <c r="L4391">
        <v>95</v>
      </c>
      <c r="M4391">
        <v>39</v>
      </c>
      <c r="N4391">
        <v>4362</v>
      </c>
    </row>
    <row r="4392" spans="1:14" x14ac:dyDescent="0.2">
      <c r="A4392">
        <v>49</v>
      </c>
      <c r="B4392">
        <v>91</v>
      </c>
      <c r="C4392">
        <v>38</v>
      </c>
      <c r="D4392">
        <v>12</v>
      </c>
      <c r="E4392">
        <v>19</v>
      </c>
      <c r="F4392">
        <v>93</v>
      </c>
      <c r="G4392">
        <v>93</v>
      </c>
      <c r="H4392">
        <v>15</v>
      </c>
      <c r="I4392">
        <v>71</v>
      </c>
      <c r="J4392">
        <v>34</v>
      </c>
      <c r="K4392">
        <v>37</v>
      </c>
      <c r="L4392">
        <v>59</v>
      </c>
      <c r="M4392">
        <v>60</v>
      </c>
      <c r="N4392">
        <v>4363</v>
      </c>
    </row>
    <row r="4393" spans="1:14" x14ac:dyDescent="0.2">
      <c r="A4393">
        <v>63</v>
      </c>
      <c r="B4393">
        <v>86</v>
      </c>
      <c r="C4393">
        <v>89</v>
      </c>
      <c r="D4393">
        <v>70</v>
      </c>
      <c r="E4393">
        <v>43</v>
      </c>
      <c r="F4393">
        <v>79</v>
      </c>
      <c r="G4393">
        <v>46</v>
      </c>
      <c r="H4393">
        <v>36</v>
      </c>
      <c r="I4393">
        <v>3</v>
      </c>
      <c r="J4393">
        <v>94</v>
      </c>
      <c r="K4393">
        <v>65</v>
      </c>
      <c r="L4393">
        <v>55</v>
      </c>
      <c r="M4393">
        <v>44</v>
      </c>
      <c r="N4393">
        <v>4364</v>
      </c>
    </row>
    <row r="4394" spans="1:14" x14ac:dyDescent="0.2">
      <c r="A4394">
        <v>73</v>
      </c>
      <c r="B4394">
        <v>94</v>
      </c>
      <c r="C4394">
        <v>3</v>
      </c>
      <c r="D4394">
        <v>71</v>
      </c>
      <c r="E4394">
        <v>10</v>
      </c>
      <c r="F4394">
        <v>67</v>
      </c>
      <c r="G4394">
        <v>0</v>
      </c>
      <c r="H4394">
        <v>45</v>
      </c>
      <c r="I4394">
        <v>95</v>
      </c>
      <c r="J4394">
        <v>30</v>
      </c>
      <c r="K4394">
        <v>26</v>
      </c>
      <c r="L4394">
        <v>76</v>
      </c>
      <c r="M4394">
        <v>33</v>
      </c>
      <c r="N4394">
        <v>4365</v>
      </c>
    </row>
    <row r="4395" spans="1:14" x14ac:dyDescent="0.2">
      <c r="A4395">
        <v>84</v>
      </c>
      <c r="B4395">
        <v>90</v>
      </c>
      <c r="C4395">
        <v>32</v>
      </c>
      <c r="D4395">
        <v>78</v>
      </c>
      <c r="E4395">
        <v>3</v>
      </c>
      <c r="F4395">
        <v>9</v>
      </c>
      <c r="G4395">
        <v>52</v>
      </c>
      <c r="H4395">
        <v>52</v>
      </c>
      <c r="I4395">
        <v>17</v>
      </c>
      <c r="J4395">
        <v>78</v>
      </c>
      <c r="K4395">
        <v>59</v>
      </c>
      <c r="L4395">
        <v>53</v>
      </c>
      <c r="M4395">
        <v>57</v>
      </c>
      <c r="N4395">
        <v>4366</v>
      </c>
    </row>
    <row r="4396" spans="1:14" x14ac:dyDescent="0.2">
      <c r="A4396">
        <v>97</v>
      </c>
      <c r="B4396">
        <v>36</v>
      </c>
      <c r="C4396">
        <v>63</v>
      </c>
      <c r="D4396">
        <v>97</v>
      </c>
      <c r="E4396">
        <v>1</v>
      </c>
      <c r="F4396">
        <v>90</v>
      </c>
      <c r="G4396">
        <v>58</v>
      </c>
      <c r="H4396">
        <v>19</v>
      </c>
      <c r="I4396">
        <v>69</v>
      </c>
      <c r="J4396">
        <v>92</v>
      </c>
      <c r="K4396">
        <v>24</v>
      </c>
      <c r="L4396">
        <v>79</v>
      </c>
      <c r="M4396">
        <v>74</v>
      </c>
      <c r="N4396">
        <v>4367</v>
      </c>
    </row>
    <row r="4397" spans="1:14" x14ac:dyDescent="0.2">
      <c r="A4397">
        <v>59</v>
      </c>
      <c r="B4397">
        <v>81</v>
      </c>
      <c r="C4397">
        <v>72</v>
      </c>
      <c r="D4397">
        <v>59</v>
      </c>
      <c r="E4397">
        <v>91</v>
      </c>
      <c r="F4397">
        <v>95</v>
      </c>
      <c r="G4397">
        <v>91</v>
      </c>
      <c r="H4397">
        <v>89</v>
      </c>
      <c r="I4397">
        <v>95</v>
      </c>
      <c r="J4397">
        <v>72</v>
      </c>
      <c r="K4397">
        <v>2</v>
      </c>
      <c r="L4397">
        <v>5</v>
      </c>
      <c r="M4397">
        <v>30</v>
      </c>
      <c r="N4397">
        <v>4368</v>
      </c>
    </row>
    <row r="4398" spans="1:14" x14ac:dyDescent="0.2">
      <c r="A4398">
        <v>1</v>
      </c>
      <c r="B4398">
        <v>64</v>
      </c>
      <c r="C4398">
        <v>48</v>
      </c>
      <c r="D4398">
        <v>96</v>
      </c>
      <c r="E4398">
        <v>55</v>
      </c>
      <c r="F4398">
        <v>50</v>
      </c>
      <c r="G4398">
        <v>92</v>
      </c>
      <c r="H4398">
        <v>65</v>
      </c>
      <c r="I4398">
        <v>81</v>
      </c>
      <c r="J4398">
        <v>13</v>
      </c>
      <c r="K4398">
        <v>66</v>
      </c>
      <c r="L4398">
        <v>33</v>
      </c>
      <c r="M4398">
        <v>49</v>
      </c>
      <c r="N4398">
        <v>4369</v>
      </c>
    </row>
    <row r="4399" spans="1:14" x14ac:dyDescent="0.2">
      <c r="A4399">
        <v>58</v>
      </c>
      <c r="B4399">
        <v>46</v>
      </c>
      <c r="C4399">
        <v>3</v>
      </c>
      <c r="D4399">
        <v>58</v>
      </c>
      <c r="E4399">
        <v>28</v>
      </c>
      <c r="F4399">
        <v>47</v>
      </c>
      <c r="G4399">
        <v>12</v>
      </c>
      <c r="H4399">
        <v>42</v>
      </c>
      <c r="I4399">
        <v>84</v>
      </c>
      <c r="J4399">
        <v>87</v>
      </c>
      <c r="K4399">
        <v>0</v>
      </c>
      <c r="L4399">
        <v>42</v>
      </c>
      <c r="M4399">
        <v>62</v>
      </c>
      <c r="N4399">
        <v>4370</v>
      </c>
    </row>
    <row r="4400" spans="1:14" x14ac:dyDescent="0.2">
      <c r="A4400">
        <v>89</v>
      </c>
      <c r="B4400">
        <v>61</v>
      </c>
      <c r="C4400">
        <v>54</v>
      </c>
      <c r="D4400">
        <v>91</v>
      </c>
      <c r="E4400">
        <v>62</v>
      </c>
      <c r="F4400">
        <v>75</v>
      </c>
      <c r="G4400">
        <v>62</v>
      </c>
      <c r="H4400">
        <v>44</v>
      </c>
      <c r="I4400">
        <v>67</v>
      </c>
      <c r="J4400">
        <v>82</v>
      </c>
      <c r="K4400">
        <v>39</v>
      </c>
      <c r="L4400">
        <v>93</v>
      </c>
      <c r="M4400">
        <v>56</v>
      </c>
      <c r="N4400">
        <v>4371</v>
      </c>
    </row>
    <row r="4401" spans="1:14" x14ac:dyDescent="0.2">
      <c r="A4401">
        <v>84</v>
      </c>
      <c r="B4401">
        <v>6</v>
      </c>
      <c r="C4401">
        <v>16</v>
      </c>
      <c r="D4401">
        <v>45</v>
      </c>
      <c r="E4401">
        <v>61</v>
      </c>
      <c r="F4401">
        <v>85</v>
      </c>
      <c r="G4401">
        <v>34</v>
      </c>
      <c r="H4401">
        <v>66</v>
      </c>
      <c r="I4401">
        <v>62</v>
      </c>
      <c r="J4401">
        <v>96</v>
      </c>
      <c r="K4401">
        <v>61</v>
      </c>
      <c r="L4401">
        <v>32</v>
      </c>
      <c r="M4401">
        <v>27</v>
      </c>
      <c r="N4401">
        <v>4372</v>
      </c>
    </row>
    <row r="4402" spans="1:14" x14ac:dyDescent="0.2">
      <c r="A4402">
        <v>4</v>
      </c>
      <c r="B4402">
        <v>32</v>
      </c>
      <c r="C4402">
        <v>32</v>
      </c>
      <c r="D4402">
        <v>47</v>
      </c>
      <c r="E4402">
        <v>13</v>
      </c>
      <c r="F4402">
        <v>75</v>
      </c>
      <c r="G4402">
        <v>7</v>
      </c>
      <c r="H4402">
        <v>28</v>
      </c>
      <c r="I4402">
        <v>49</v>
      </c>
      <c r="J4402">
        <v>27</v>
      </c>
      <c r="K4402">
        <v>18</v>
      </c>
      <c r="L4402">
        <v>31</v>
      </c>
      <c r="M4402">
        <v>14</v>
      </c>
      <c r="N4402">
        <v>4373</v>
      </c>
    </row>
    <row r="4403" spans="1:14" x14ac:dyDescent="0.2">
      <c r="A4403">
        <v>17</v>
      </c>
      <c r="B4403">
        <v>14</v>
      </c>
      <c r="C4403">
        <v>65</v>
      </c>
      <c r="D4403">
        <v>15</v>
      </c>
      <c r="E4403">
        <v>87</v>
      </c>
      <c r="F4403">
        <v>97</v>
      </c>
      <c r="G4403">
        <v>43</v>
      </c>
      <c r="H4403">
        <v>5</v>
      </c>
      <c r="I4403">
        <v>37</v>
      </c>
      <c r="J4403">
        <v>13</v>
      </c>
      <c r="K4403">
        <v>47</v>
      </c>
      <c r="L4403">
        <v>46</v>
      </c>
      <c r="M4403">
        <v>11</v>
      </c>
      <c r="N4403">
        <v>4374</v>
      </c>
    </row>
    <row r="4404" spans="1:14" x14ac:dyDescent="0.2">
      <c r="A4404">
        <v>24</v>
      </c>
      <c r="B4404">
        <v>32</v>
      </c>
      <c r="C4404">
        <v>6</v>
      </c>
      <c r="D4404">
        <v>9</v>
      </c>
      <c r="E4404">
        <v>14</v>
      </c>
      <c r="F4404">
        <v>49</v>
      </c>
      <c r="G4404">
        <v>50</v>
      </c>
      <c r="H4404">
        <v>71</v>
      </c>
      <c r="I4404">
        <v>53</v>
      </c>
      <c r="J4404">
        <v>12</v>
      </c>
      <c r="K4404">
        <v>87</v>
      </c>
      <c r="L4404">
        <v>80</v>
      </c>
      <c r="M4404">
        <v>64</v>
      </c>
      <c r="N4404">
        <v>4375</v>
      </c>
    </row>
    <row r="4405" spans="1:14" x14ac:dyDescent="0.2">
      <c r="A4405">
        <v>58</v>
      </c>
      <c r="B4405">
        <v>66</v>
      </c>
      <c r="C4405">
        <v>46</v>
      </c>
      <c r="D4405">
        <v>82</v>
      </c>
      <c r="E4405">
        <v>4</v>
      </c>
      <c r="F4405">
        <v>12</v>
      </c>
      <c r="G4405">
        <v>63</v>
      </c>
      <c r="H4405">
        <v>96</v>
      </c>
      <c r="I4405">
        <v>32</v>
      </c>
      <c r="J4405">
        <v>30</v>
      </c>
      <c r="K4405">
        <v>93</v>
      </c>
      <c r="L4405">
        <v>41</v>
      </c>
      <c r="M4405">
        <v>56</v>
      </c>
      <c r="N4405">
        <v>4376</v>
      </c>
    </row>
    <row r="4406" spans="1:14" x14ac:dyDescent="0.2">
      <c r="A4406">
        <v>38</v>
      </c>
      <c r="B4406">
        <v>44</v>
      </c>
      <c r="C4406">
        <v>16</v>
      </c>
      <c r="D4406">
        <v>26</v>
      </c>
      <c r="E4406">
        <v>65</v>
      </c>
      <c r="F4406">
        <v>55</v>
      </c>
      <c r="G4406">
        <v>71</v>
      </c>
      <c r="H4406">
        <v>70</v>
      </c>
      <c r="I4406">
        <v>41</v>
      </c>
      <c r="J4406">
        <v>70</v>
      </c>
      <c r="K4406">
        <v>20</v>
      </c>
      <c r="L4406">
        <v>11</v>
      </c>
      <c r="M4406">
        <v>11</v>
      </c>
      <c r="N4406">
        <v>4377</v>
      </c>
    </row>
    <row r="4407" spans="1:14" x14ac:dyDescent="0.2">
      <c r="A4407">
        <v>0</v>
      </c>
      <c r="B4407">
        <v>99</v>
      </c>
      <c r="C4407">
        <v>68</v>
      </c>
      <c r="D4407">
        <v>85</v>
      </c>
      <c r="E4407">
        <v>14</v>
      </c>
      <c r="F4407">
        <v>4</v>
      </c>
      <c r="G4407">
        <v>40</v>
      </c>
      <c r="H4407">
        <v>97</v>
      </c>
      <c r="I4407">
        <v>82</v>
      </c>
      <c r="J4407">
        <v>98</v>
      </c>
      <c r="K4407">
        <v>8</v>
      </c>
      <c r="L4407">
        <v>97</v>
      </c>
      <c r="M4407">
        <v>31</v>
      </c>
      <c r="N4407">
        <v>4378</v>
      </c>
    </row>
    <row r="4408" spans="1:14" x14ac:dyDescent="0.2">
      <c r="A4408">
        <v>24</v>
      </c>
      <c r="B4408">
        <v>53</v>
      </c>
      <c r="C4408">
        <v>12</v>
      </c>
      <c r="D4408">
        <v>52</v>
      </c>
      <c r="E4408">
        <v>79</v>
      </c>
      <c r="F4408">
        <v>28</v>
      </c>
      <c r="G4408">
        <v>93</v>
      </c>
      <c r="H4408">
        <v>85</v>
      </c>
      <c r="I4408">
        <v>54</v>
      </c>
      <c r="J4408">
        <v>13</v>
      </c>
      <c r="K4408">
        <v>99</v>
      </c>
      <c r="L4408">
        <v>20</v>
      </c>
      <c r="M4408">
        <v>28</v>
      </c>
      <c r="N4408">
        <v>4379</v>
      </c>
    </row>
    <row r="4409" spans="1:14" x14ac:dyDescent="0.2">
      <c r="A4409">
        <v>22</v>
      </c>
      <c r="B4409">
        <v>59</v>
      </c>
      <c r="C4409">
        <v>57</v>
      </c>
      <c r="D4409">
        <v>87</v>
      </c>
      <c r="E4409">
        <v>15</v>
      </c>
      <c r="F4409">
        <v>21</v>
      </c>
      <c r="G4409">
        <v>81</v>
      </c>
      <c r="H4409">
        <v>94</v>
      </c>
      <c r="I4409">
        <v>54</v>
      </c>
      <c r="J4409">
        <v>61</v>
      </c>
      <c r="K4409">
        <v>76</v>
      </c>
      <c r="L4409">
        <v>43</v>
      </c>
      <c r="M4409">
        <v>19</v>
      </c>
      <c r="N4409">
        <v>4380</v>
      </c>
    </row>
    <row r="4410" spans="1:14" x14ac:dyDescent="0.2">
      <c r="A4410">
        <v>42</v>
      </c>
      <c r="B4410">
        <v>80</v>
      </c>
      <c r="C4410">
        <v>52</v>
      </c>
      <c r="D4410">
        <v>2</v>
      </c>
      <c r="E4410">
        <v>86</v>
      </c>
      <c r="F4410">
        <v>4</v>
      </c>
      <c r="G4410">
        <v>8</v>
      </c>
      <c r="H4410">
        <v>93</v>
      </c>
      <c r="I4410">
        <v>30</v>
      </c>
      <c r="J4410">
        <v>66</v>
      </c>
      <c r="K4410">
        <v>79</v>
      </c>
      <c r="L4410">
        <v>89</v>
      </c>
      <c r="M4410">
        <v>9</v>
      </c>
      <c r="N4410">
        <v>4381</v>
      </c>
    </row>
    <row r="4411" spans="1:14" x14ac:dyDescent="0.2">
      <c r="A4411">
        <v>60</v>
      </c>
      <c r="B4411">
        <v>62</v>
      </c>
      <c r="C4411">
        <v>14</v>
      </c>
      <c r="D4411">
        <v>66</v>
      </c>
      <c r="E4411">
        <v>53</v>
      </c>
      <c r="F4411">
        <v>29</v>
      </c>
      <c r="G4411">
        <v>26</v>
      </c>
      <c r="H4411">
        <v>97</v>
      </c>
      <c r="I4411">
        <v>36</v>
      </c>
      <c r="J4411">
        <v>95</v>
      </c>
      <c r="K4411">
        <v>72</v>
      </c>
      <c r="L4411">
        <v>22</v>
      </c>
      <c r="M4411">
        <v>86</v>
      </c>
      <c r="N4411">
        <v>4382</v>
      </c>
    </row>
    <row r="4412" spans="1:14" x14ac:dyDescent="0.2">
      <c r="A4412">
        <v>84</v>
      </c>
      <c r="B4412">
        <v>26</v>
      </c>
      <c r="C4412">
        <v>61</v>
      </c>
      <c r="D4412">
        <v>49</v>
      </c>
      <c r="E4412">
        <v>58</v>
      </c>
      <c r="F4412">
        <v>14</v>
      </c>
      <c r="G4412">
        <v>87</v>
      </c>
      <c r="H4412">
        <v>3</v>
      </c>
      <c r="I4412">
        <v>47</v>
      </c>
      <c r="J4412">
        <v>47</v>
      </c>
      <c r="K4412">
        <v>72</v>
      </c>
      <c r="L4412">
        <v>9</v>
      </c>
      <c r="M4412">
        <v>64</v>
      </c>
      <c r="N4412">
        <v>4383</v>
      </c>
    </row>
    <row r="4413" spans="1:14" x14ac:dyDescent="0.2">
      <c r="A4413">
        <v>11</v>
      </c>
      <c r="B4413">
        <v>8</v>
      </c>
      <c r="C4413">
        <v>71</v>
      </c>
      <c r="D4413">
        <v>23</v>
      </c>
      <c r="E4413">
        <v>25</v>
      </c>
      <c r="F4413">
        <v>13</v>
      </c>
      <c r="G4413">
        <v>36</v>
      </c>
      <c r="H4413">
        <v>13</v>
      </c>
      <c r="I4413">
        <v>48</v>
      </c>
      <c r="J4413">
        <v>35</v>
      </c>
      <c r="K4413">
        <v>54</v>
      </c>
      <c r="L4413">
        <v>52</v>
      </c>
      <c r="M4413">
        <v>80</v>
      </c>
      <c r="N4413">
        <v>4384</v>
      </c>
    </row>
    <row r="4414" spans="1:14" x14ac:dyDescent="0.2">
      <c r="A4414">
        <v>81</v>
      </c>
      <c r="B4414">
        <v>39</v>
      </c>
      <c r="C4414">
        <v>65</v>
      </c>
      <c r="D4414">
        <v>6</v>
      </c>
      <c r="E4414">
        <v>63</v>
      </c>
      <c r="F4414">
        <v>53</v>
      </c>
      <c r="G4414">
        <v>85</v>
      </c>
      <c r="H4414">
        <v>42</v>
      </c>
      <c r="I4414">
        <v>37</v>
      </c>
      <c r="J4414">
        <v>54</v>
      </c>
      <c r="K4414">
        <v>83</v>
      </c>
      <c r="L4414">
        <v>60</v>
      </c>
      <c r="M4414">
        <v>25</v>
      </c>
      <c r="N4414">
        <v>4385</v>
      </c>
    </row>
    <row r="4415" spans="1:14" x14ac:dyDescent="0.2">
      <c r="A4415">
        <v>20</v>
      </c>
      <c r="B4415">
        <v>24</v>
      </c>
      <c r="C4415">
        <v>25</v>
      </c>
      <c r="D4415">
        <v>63</v>
      </c>
      <c r="E4415">
        <v>90</v>
      </c>
      <c r="F4415">
        <v>39</v>
      </c>
      <c r="G4415">
        <v>5</v>
      </c>
      <c r="H4415">
        <v>84</v>
      </c>
      <c r="I4415">
        <v>57</v>
      </c>
      <c r="J4415">
        <v>98</v>
      </c>
      <c r="K4415">
        <v>11</v>
      </c>
      <c r="L4415">
        <v>95</v>
      </c>
      <c r="M4415">
        <v>31</v>
      </c>
      <c r="N4415">
        <v>4386</v>
      </c>
    </row>
    <row r="4416" spans="1:14" x14ac:dyDescent="0.2">
      <c r="A4416">
        <v>56</v>
      </c>
      <c r="B4416">
        <v>10</v>
      </c>
      <c r="C4416">
        <v>40</v>
      </c>
      <c r="D4416">
        <v>15</v>
      </c>
      <c r="E4416">
        <v>37</v>
      </c>
      <c r="F4416">
        <v>82</v>
      </c>
      <c r="G4416">
        <v>57</v>
      </c>
      <c r="H4416">
        <v>30</v>
      </c>
      <c r="I4416">
        <v>19</v>
      </c>
      <c r="J4416">
        <v>14</v>
      </c>
      <c r="K4416">
        <v>66</v>
      </c>
      <c r="L4416">
        <v>71</v>
      </c>
      <c r="M4416">
        <v>67</v>
      </c>
      <c r="N4416">
        <v>4387</v>
      </c>
    </row>
    <row r="4417" spans="1:14" x14ac:dyDescent="0.2">
      <c r="A4417">
        <v>51</v>
      </c>
      <c r="B4417">
        <v>48</v>
      </c>
      <c r="C4417">
        <v>36</v>
      </c>
      <c r="D4417">
        <v>11</v>
      </c>
      <c r="E4417">
        <v>75</v>
      </c>
      <c r="F4417">
        <v>39</v>
      </c>
      <c r="G4417">
        <v>76</v>
      </c>
      <c r="H4417">
        <v>1</v>
      </c>
      <c r="I4417">
        <v>5</v>
      </c>
      <c r="J4417">
        <v>14</v>
      </c>
      <c r="K4417">
        <v>88</v>
      </c>
      <c r="L4417">
        <v>72</v>
      </c>
      <c r="M4417">
        <v>21</v>
      </c>
      <c r="N4417">
        <v>4388</v>
      </c>
    </row>
    <row r="4418" spans="1:14" x14ac:dyDescent="0.2">
      <c r="A4418">
        <v>28</v>
      </c>
      <c r="B4418">
        <v>14</v>
      </c>
      <c r="C4418">
        <v>38</v>
      </c>
      <c r="D4418">
        <v>52</v>
      </c>
      <c r="E4418">
        <v>44</v>
      </c>
      <c r="F4418">
        <v>77</v>
      </c>
      <c r="G4418">
        <v>79</v>
      </c>
      <c r="H4418">
        <v>93</v>
      </c>
      <c r="I4418">
        <v>62</v>
      </c>
      <c r="J4418">
        <v>92</v>
      </c>
      <c r="K4418">
        <v>47</v>
      </c>
      <c r="L4418">
        <v>60</v>
      </c>
      <c r="M4418">
        <v>71</v>
      </c>
      <c r="N4418">
        <v>4389</v>
      </c>
    </row>
    <row r="4419" spans="1:14" x14ac:dyDescent="0.2">
      <c r="A4419">
        <v>73</v>
      </c>
      <c r="B4419">
        <v>54</v>
      </c>
      <c r="C4419">
        <v>68</v>
      </c>
      <c r="D4419">
        <v>9</v>
      </c>
      <c r="E4419">
        <v>25</v>
      </c>
      <c r="F4419">
        <v>94</v>
      </c>
      <c r="G4419">
        <v>55</v>
      </c>
      <c r="H4419">
        <v>15</v>
      </c>
      <c r="I4419">
        <v>8</v>
      </c>
      <c r="J4419">
        <v>97</v>
      </c>
      <c r="K4419">
        <v>39</v>
      </c>
      <c r="L4419">
        <v>84</v>
      </c>
      <c r="M4419">
        <v>62</v>
      </c>
      <c r="N4419">
        <v>4390</v>
      </c>
    </row>
    <row r="4420" spans="1:14" x14ac:dyDescent="0.2">
      <c r="A4420">
        <v>84</v>
      </c>
      <c r="B4420">
        <v>82</v>
      </c>
      <c r="C4420">
        <v>64</v>
      </c>
      <c r="D4420">
        <v>45</v>
      </c>
      <c r="E4420">
        <v>61</v>
      </c>
      <c r="F4420">
        <v>6</v>
      </c>
      <c r="G4420">
        <v>82</v>
      </c>
      <c r="H4420">
        <v>62</v>
      </c>
      <c r="I4420">
        <v>87</v>
      </c>
      <c r="J4420">
        <v>54</v>
      </c>
      <c r="K4420">
        <v>35</v>
      </c>
      <c r="L4420">
        <v>40</v>
      </c>
      <c r="M4420">
        <v>72</v>
      </c>
      <c r="N4420">
        <v>4391</v>
      </c>
    </row>
    <row r="4421" spans="1:14" x14ac:dyDescent="0.2">
      <c r="A4421">
        <v>39</v>
      </c>
      <c r="B4421">
        <v>43</v>
      </c>
      <c r="C4421">
        <v>32</v>
      </c>
      <c r="D4421">
        <v>35</v>
      </c>
      <c r="E4421">
        <v>26</v>
      </c>
      <c r="F4421">
        <v>95</v>
      </c>
      <c r="G4421">
        <v>12</v>
      </c>
      <c r="H4421">
        <v>7</v>
      </c>
      <c r="I4421">
        <v>94</v>
      </c>
      <c r="J4421">
        <v>85</v>
      </c>
      <c r="K4421">
        <v>45</v>
      </c>
      <c r="L4421">
        <v>97</v>
      </c>
      <c r="M4421">
        <v>58</v>
      </c>
      <c r="N4421">
        <v>4392</v>
      </c>
    </row>
    <row r="4422" spans="1:14" x14ac:dyDescent="0.2">
      <c r="A4422">
        <v>52</v>
      </c>
      <c r="B4422">
        <v>99</v>
      </c>
      <c r="C4422">
        <v>54</v>
      </c>
      <c r="D4422">
        <v>29</v>
      </c>
      <c r="E4422">
        <v>2</v>
      </c>
      <c r="F4422">
        <v>19</v>
      </c>
      <c r="G4422">
        <v>34</v>
      </c>
      <c r="H4422">
        <v>93</v>
      </c>
      <c r="I4422">
        <v>33</v>
      </c>
      <c r="J4422">
        <v>90</v>
      </c>
      <c r="K4422">
        <v>51</v>
      </c>
      <c r="L4422">
        <v>40</v>
      </c>
      <c r="M4422">
        <v>36</v>
      </c>
      <c r="N4422">
        <v>4393</v>
      </c>
    </row>
    <row r="4423" spans="1:14" x14ac:dyDescent="0.2">
      <c r="A4423">
        <v>39</v>
      </c>
      <c r="B4423">
        <v>36</v>
      </c>
      <c r="C4423">
        <v>88</v>
      </c>
      <c r="D4423">
        <v>69</v>
      </c>
      <c r="E4423">
        <v>69</v>
      </c>
      <c r="F4423">
        <v>83</v>
      </c>
      <c r="G4423">
        <v>90</v>
      </c>
      <c r="H4423">
        <v>39</v>
      </c>
      <c r="I4423">
        <v>54</v>
      </c>
      <c r="J4423">
        <v>4</v>
      </c>
      <c r="K4423">
        <v>54</v>
      </c>
      <c r="L4423">
        <v>73</v>
      </c>
      <c r="M4423">
        <v>94</v>
      </c>
      <c r="N4423">
        <v>4394</v>
      </c>
    </row>
    <row r="4424" spans="1:14" x14ac:dyDescent="0.2">
      <c r="A4424">
        <v>100</v>
      </c>
      <c r="B4424">
        <v>59</v>
      </c>
      <c r="C4424">
        <v>1</v>
      </c>
      <c r="D4424">
        <v>57</v>
      </c>
      <c r="E4424">
        <v>51</v>
      </c>
      <c r="F4424">
        <v>24</v>
      </c>
      <c r="G4424">
        <v>66</v>
      </c>
      <c r="H4424">
        <v>63</v>
      </c>
      <c r="I4424">
        <v>3</v>
      </c>
      <c r="J4424">
        <v>55</v>
      </c>
      <c r="K4424">
        <v>18</v>
      </c>
      <c r="L4424">
        <v>83</v>
      </c>
      <c r="M4424">
        <v>11</v>
      </c>
      <c r="N4424">
        <v>4395</v>
      </c>
    </row>
    <row r="4425" spans="1:14" x14ac:dyDescent="0.2">
      <c r="A4425">
        <v>88</v>
      </c>
      <c r="B4425">
        <v>77</v>
      </c>
      <c r="C4425">
        <v>66</v>
      </c>
      <c r="D4425">
        <v>46</v>
      </c>
      <c r="E4425">
        <v>26</v>
      </c>
      <c r="F4425">
        <v>64</v>
      </c>
      <c r="G4425">
        <v>90</v>
      </c>
      <c r="H4425">
        <v>4</v>
      </c>
      <c r="I4425">
        <v>74</v>
      </c>
      <c r="J4425">
        <v>76</v>
      </c>
      <c r="K4425">
        <v>62</v>
      </c>
      <c r="L4425">
        <v>20</v>
      </c>
      <c r="M4425">
        <v>4</v>
      </c>
      <c r="N4425">
        <v>4396</v>
      </c>
    </row>
    <row r="4426" spans="1:14" x14ac:dyDescent="0.2">
      <c r="A4426">
        <v>10</v>
      </c>
      <c r="B4426">
        <v>93</v>
      </c>
      <c r="C4426">
        <v>77</v>
      </c>
      <c r="D4426">
        <v>71</v>
      </c>
      <c r="E4426">
        <v>92</v>
      </c>
      <c r="F4426">
        <v>55</v>
      </c>
      <c r="G4426">
        <v>83</v>
      </c>
      <c r="H4426">
        <v>99</v>
      </c>
      <c r="I4426">
        <v>71</v>
      </c>
      <c r="J4426">
        <v>51</v>
      </c>
      <c r="K4426">
        <v>10</v>
      </c>
      <c r="L4426">
        <v>45</v>
      </c>
      <c r="M4426">
        <v>32</v>
      </c>
      <c r="N4426">
        <v>4397</v>
      </c>
    </row>
    <row r="4427" spans="1:14" x14ac:dyDescent="0.2">
      <c r="A4427">
        <v>30</v>
      </c>
      <c r="B4427">
        <v>85</v>
      </c>
      <c r="C4427">
        <v>20</v>
      </c>
      <c r="D4427">
        <v>26</v>
      </c>
      <c r="E4427">
        <v>8</v>
      </c>
      <c r="F4427">
        <v>27</v>
      </c>
      <c r="G4427">
        <v>60</v>
      </c>
      <c r="H4427">
        <v>97</v>
      </c>
      <c r="I4427">
        <v>96</v>
      </c>
      <c r="J4427">
        <v>62</v>
      </c>
      <c r="K4427">
        <v>48</v>
      </c>
      <c r="L4427">
        <v>2</v>
      </c>
      <c r="M4427">
        <v>87</v>
      </c>
      <c r="N4427">
        <v>4398</v>
      </c>
    </row>
    <row r="4428" spans="1:14" x14ac:dyDescent="0.2">
      <c r="A4428">
        <v>87</v>
      </c>
      <c r="B4428">
        <v>39</v>
      </c>
      <c r="C4428">
        <v>38</v>
      </c>
      <c r="D4428">
        <v>63</v>
      </c>
      <c r="E4428">
        <v>95</v>
      </c>
      <c r="F4428">
        <v>44</v>
      </c>
      <c r="G4428">
        <v>83</v>
      </c>
      <c r="H4428">
        <v>2</v>
      </c>
      <c r="I4428">
        <v>96</v>
      </c>
      <c r="J4428">
        <v>56</v>
      </c>
      <c r="K4428">
        <v>50</v>
      </c>
      <c r="L4428">
        <v>46</v>
      </c>
      <c r="M4428">
        <v>46</v>
      </c>
      <c r="N4428">
        <v>4399</v>
      </c>
    </row>
    <row r="4429" spans="1:14" x14ac:dyDescent="0.2">
      <c r="A4429">
        <v>3</v>
      </c>
      <c r="B4429">
        <v>46</v>
      </c>
      <c r="C4429">
        <v>28</v>
      </c>
      <c r="D4429">
        <v>71</v>
      </c>
      <c r="E4429">
        <v>95</v>
      </c>
      <c r="F4429">
        <v>52</v>
      </c>
      <c r="G4429">
        <v>81</v>
      </c>
      <c r="H4429">
        <v>49</v>
      </c>
      <c r="I4429">
        <v>79</v>
      </c>
      <c r="J4429">
        <v>23</v>
      </c>
      <c r="K4429">
        <v>27</v>
      </c>
      <c r="L4429">
        <v>29</v>
      </c>
      <c r="M4429">
        <v>18</v>
      </c>
      <c r="N4429">
        <v>4400</v>
      </c>
    </row>
    <row r="4430" spans="1:14" x14ac:dyDescent="0.2">
      <c r="A4430">
        <v>24</v>
      </c>
      <c r="B4430">
        <v>23</v>
      </c>
      <c r="C4430">
        <v>74</v>
      </c>
      <c r="D4430">
        <v>18</v>
      </c>
      <c r="E4430">
        <v>86</v>
      </c>
      <c r="F4430">
        <v>59</v>
      </c>
      <c r="G4430">
        <v>64</v>
      </c>
      <c r="H4430">
        <v>53</v>
      </c>
      <c r="I4430">
        <v>31</v>
      </c>
      <c r="J4430">
        <v>75</v>
      </c>
      <c r="K4430">
        <v>17</v>
      </c>
      <c r="L4430">
        <v>73</v>
      </c>
      <c r="M4430">
        <v>94</v>
      </c>
      <c r="N4430">
        <v>4401</v>
      </c>
    </row>
    <row r="4431" spans="1:14" x14ac:dyDescent="0.2">
      <c r="A4431">
        <v>27</v>
      </c>
      <c r="B4431">
        <v>95</v>
      </c>
      <c r="C4431">
        <v>64</v>
      </c>
      <c r="D4431">
        <v>37</v>
      </c>
      <c r="E4431">
        <v>70</v>
      </c>
      <c r="F4431">
        <v>66</v>
      </c>
      <c r="G4431">
        <v>9</v>
      </c>
      <c r="H4431">
        <v>4</v>
      </c>
      <c r="I4431">
        <v>7</v>
      </c>
      <c r="J4431">
        <v>81</v>
      </c>
      <c r="K4431">
        <v>81</v>
      </c>
      <c r="L4431">
        <v>98</v>
      </c>
      <c r="M4431">
        <v>63</v>
      </c>
      <c r="N4431">
        <v>4402</v>
      </c>
    </row>
    <row r="4432" spans="1:14" x14ac:dyDescent="0.2">
      <c r="A4432">
        <v>48</v>
      </c>
      <c r="B4432">
        <v>80</v>
      </c>
      <c r="C4432">
        <v>42</v>
      </c>
      <c r="D4432">
        <v>65</v>
      </c>
      <c r="E4432">
        <v>53</v>
      </c>
      <c r="F4432">
        <v>33</v>
      </c>
      <c r="G4432">
        <v>32</v>
      </c>
      <c r="H4432">
        <v>78</v>
      </c>
      <c r="I4432">
        <v>27</v>
      </c>
      <c r="J4432">
        <v>38</v>
      </c>
      <c r="K4432">
        <v>13</v>
      </c>
      <c r="L4432">
        <v>3</v>
      </c>
      <c r="M4432">
        <v>60</v>
      </c>
      <c r="N4432">
        <v>4403</v>
      </c>
    </row>
    <row r="4433" spans="1:14" x14ac:dyDescent="0.2">
      <c r="A4433">
        <v>24</v>
      </c>
      <c r="B4433">
        <v>2</v>
      </c>
      <c r="C4433">
        <v>52</v>
      </c>
      <c r="D4433">
        <v>78</v>
      </c>
      <c r="E4433">
        <v>11</v>
      </c>
      <c r="F4433">
        <v>10</v>
      </c>
      <c r="G4433">
        <v>68</v>
      </c>
      <c r="H4433">
        <v>71</v>
      </c>
      <c r="I4433">
        <v>0</v>
      </c>
      <c r="J4433">
        <v>27</v>
      </c>
      <c r="K4433">
        <v>4</v>
      </c>
      <c r="L4433">
        <v>35</v>
      </c>
      <c r="M4433">
        <v>43</v>
      </c>
      <c r="N4433">
        <v>4404</v>
      </c>
    </row>
    <row r="4434" spans="1:14" x14ac:dyDescent="0.2">
      <c r="A4434">
        <v>74</v>
      </c>
      <c r="B4434">
        <v>59</v>
      </c>
      <c r="C4434">
        <v>70</v>
      </c>
      <c r="D4434">
        <v>71</v>
      </c>
      <c r="E4434">
        <v>39</v>
      </c>
      <c r="F4434">
        <v>90</v>
      </c>
      <c r="G4434">
        <v>92</v>
      </c>
      <c r="H4434">
        <v>53</v>
      </c>
      <c r="I4434">
        <v>6</v>
      </c>
      <c r="J4434">
        <v>100</v>
      </c>
      <c r="K4434">
        <v>79</v>
      </c>
      <c r="L4434">
        <v>42</v>
      </c>
      <c r="M4434">
        <v>22</v>
      </c>
      <c r="N4434">
        <v>4405</v>
      </c>
    </row>
    <row r="4435" spans="1:14" x14ac:dyDescent="0.2">
      <c r="A4435">
        <v>64</v>
      </c>
      <c r="B4435">
        <v>29</v>
      </c>
      <c r="C4435">
        <v>74</v>
      </c>
      <c r="D4435">
        <v>77</v>
      </c>
      <c r="E4435">
        <v>76</v>
      </c>
      <c r="F4435">
        <v>69</v>
      </c>
      <c r="G4435">
        <v>66</v>
      </c>
      <c r="H4435">
        <v>66</v>
      </c>
      <c r="I4435">
        <v>80</v>
      </c>
      <c r="J4435">
        <v>13</v>
      </c>
      <c r="K4435">
        <v>6</v>
      </c>
      <c r="L4435">
        <v>27</v>
      </c>
      <c r="M4435">
        <v>99</v>
      </c>
      <c r="N4435">
        <v>4406</v>
      </c>
    </row>
    <row r="4436" spans="1:14" x14ac:dyDescent="0.2">
      <c r="A4436">
        <v>47</v>
      </c>
      <c r="B4436">
        <v>17</v>
      </c>
      <c r="C4436">
        <v>66</v>
      </c>
      <c r="D4436">
        <v>12</v>
      </c>
      <c r="E4436">
        <v>16</v>
      </c>
      <c r="F4436">
        <v>14</v>
      </c>
      <c r="G4436">
        <v>45</v>
      </c>
      <c r="H4436">
        <v>89</v>
      </c>
      <c r="I4436">
        <v>33</v>
      </c>
      <c r="J4436">
        <v>83</v>
      </c>
      <c r="K4436">
        <v>12</v>
      </c>
      <c r="L4436">
        <v>7</v>
      </c>
      <c r="M4436">
        <v>86</v>
      </c>
      <c r="N4436">
        <v>4407</v>
      </c>
    </row>
    <row r="4437" spans="1:14" x14ac:dyDescent="0.2">
      <c r="A4437">
        <v>82</v>
      </c>
      <c r="B4437">
        <v>34</v>
      </c>
      <c r="C4437">
        <v>8</v>
      </c>
      <c r="D4437">
        <v>17</v>
      </c>
      <c r="E4437">
        <v>44</v>
      </c>
      <c r="F4437">
        <v>34</v>
      </c>
      <c r="G4437">
        <v>89</v>
      </c>
      <c r="H4437">
        <v>49</v>
      </c>
      <c r="I4437">
        <v>67</v>
      </c>
      <c r="J4437">
        <v>43</v>
      </c>
      <c r="K4437">
        <v>62</v>
      </c>
      <c r="L4437">
        <v>48</v>
      </c>
      <c r="M4437">
        <v>87</v>
      </c>
      <c r="N4437">
        <v>4408</v>
      </c>
    </row>
    <row r="4438" spans="1:14" x14ac:dyDescent="0.2">
      <c r="A4438">
        <v>15</v>
      </c>
      <c r="B4438">
        <v>94</v>
      </c>
      <c r="C4438">
        <v>74</v>
      </c>
      <c r="D4438">
        <v>63</v>
      </c>
      <c r="E4438">
        <v>48</v>
      </c>
      <c r="F4438">
        <v>25</v>
      </c>
      <c r="G4438">
        <v>69</v>
      </c>
      <c r="H4438">
        <v>73</v>
      </c>
      <c r="I4438">
        <v>40</v>
      </c>
      <c r="J4438">
        <v>37</v>
      </c>
      <c r="K4438">
        <v>25</v>
      </c>
      <c r="L4438">
        <v>85</v>
      </c>
      <c r="M4438">
        <v>85</v>
      </c>
      <c r="N4438">
        <v>4409</v>
      </c>
    </row>
    <row r="4439" spans="1:14" x14ac:dyDescent="0.2">
      <c r="A4439">
        <v>2</v>
      </c>
      <c r="B4439">
        <v>68</v>
      </c>
      <c r="C4439">
        <v>26</v>
      </c>
      <c r="D4439">
        <v>21</v>
      </c>
      <c r="E4439">
        <v>90</v>
      </c>
      <c r="F4439">
        <v>13</v>
      </c>
      <c r="G4439">
        <v>95</v>
      </c>
      <c r="H4439">
        <v>30</v>
      </c>
      <c r="I4439">
        <v>84</v>
      </c>
      <c r="J4439">
        <v>1</v>
      </c>
      <c r="K4439">
        <v>77</v>
      </c>
      <c r="L4439">
        <v>64</v>
      </c>
      <c r="M4439">
        <v>51</v>
      </c>
      <c r="N4439">
        <v>4410</v>
      </c>
    </row>
    <row r="4440" spans="1:14" x14ac:dyDescent="0.2">
      <c r="A4440">
        <v>50</v>
      </c>
      <c r="B4440">
        <v>34</v>
      </c>
      <c r="C4440">
        <v>83</v>
      </c>
      <c r="D4440">
        <v>91</v>
      </c>
      <c r="E4440">
        <v>59</v>
      </c>
      <c r="F4440">
        <v>15</v>
      </c>
      <c r="G4440">
        <v>37</v>
      </c>
      <c r="H4440">
        <v>79</v>
      </c>
      <c r="I4440">
        <v>88</v>
      </c>
      <c r="J4440">
        <v>38</v>
      </c>
      <c r="K4440">
        <v>65</v>
      </c>
      <c r="L4440">
        <v>58</v>
      </c>
      <c r="M4440">
        <v>89</v>
      </c>
      <c r="N4440">
        <v>4411</v>
      </c>
    </row>
    <row r="4441" spans="1:14" x14ac:dyDescent="0.2">
      <c r="A4441">
        <v>2</v>
      </c>
      <c r="B4441">
        <v>94</v>
      </c>
      <c r="C4441">
        <v>34</v>
      </c>
      <c r="D4441">
        <v>3</v>
      </c>
      <c r="E4441">
        <v>44</v>
      </c>
      <c r="F4441">
        <v>74</v>
      </c>
      <c r="G4441">
        <v>14</v>
      </c>
      <c r="H4441">
        <v>35</v>
      </c>
      <c r="I4441">
        <v>61</v>
      </c>
      <c r="J4441">
        <v>31</v>
      </c>
      <c r="K4441">
        <v>56</v>
      </c>
      <c r="L4441">
        <v>48</v>
      </c>
      <c r="M4441">
        <v>46</v>
      </c>
      <c r="N4441">
        <v>4412</v>
      </c>
    </row>
    <row r="4442" spans="1:14" x14ac:dyDescent="0.2">
      <c r="A4442">
        <v>100</v>
      </c>
      <c r="B4442">
        <v>8</v>
      </c>
      <c r="C4442">
        <v>59</v>
      </c>
      <c r="D4442">
        <v>88</v>
      </c>
      <c r="E4442">
        <v>28</v>
      </c>
      <c r="F4442">
        <v>59</v>
      </c>
      <c r="G4442">
        <v>17</v>
      </c>
      <c r="H4442">
        <v>27</v>
      </c>
      <c r="I4442">
        <v>56</v>
      </c>
      <c r="J4442">
        <v>56</v>
      </c>
      <c r="K4442">
        <v>67</v>
      </c>
      <c r="L4442">
        <v>49</v>
      </c>
      <c r="M4442">
        <v>14</v>
      </c>
      <c r="N4442">
        <v>4413</v>
      </c>
    </row>
    <row r="4443" spans="1:14" x14ac:dyDescent="0.2">
      <c r="A4443">
        <v>47</v>
      </c>
      <c r="B4443">
        <v>11</v>
      </c>
      <c r="C4443">
        <v>20</v>
      </c>
      <c r="D4443">
        <v>22</v>
      </c>
      <c r="E4443">
        <v>39</v>
      </c>
      <c r="F4443">
        <v>27</v>
      </c>
      <c r="G4443">
        <v>10</v>
      </c>
      <c r="H4443">
        <v>15</v>
      </c>
      <c r="I4443">
        <v>11</v>
      </c>
      <c r="J4443">
        <v>29</v>
      </c>
      <c r="K4443">
        <v>23</v>
      </c>
      <c r="L4443">
        <v>75</v>
      </c>
      <c r="M4443">
        <v>66</v>
      </c>
      <c r="N4443">
        <v>4414</v>
      </c>
    </row>
    <row r="4444" spans="1:14" x14ac:dyDescent="0.2">
      <c r="A4444">
        <v>84</v>
      </c>
      <c r="B4444">
        <v>0</v>
      </c>
      <c r="C4444">
        <v>52</v>
      </c>
      <c r="D4444">
        <v>100</v>
      </c>
      <c r="E4444">
        <v>80</v>
      </c>
      <c r="F4444">
        <v>96</v>
      </c>
      <c r="G4444">
        <v>38</v>
      </c>
      <c r="H4444">
        <v>6</v>
      </c>
      <c r="I4444">
        <v>89</v>
      </c>
      <c r="J4444">
        <v>18</v>
      </c>
      <c r="K4444">
        <v>83</v>
      </c>
      <c r="L4444">
        <v>83</v>
      </c>
      <c r="M4444">
        <v>67</v>
      </c>
      <c r="N4444">
        <v>4415</v>
      </c>
    </row>
    <row r="4445" spans="1:14" x14ac:dyDescent="0.2">
      <c r="A4445">
        <v>11</v>
      </c>
      <c r="B4445">
        <v>64</v>
      </c>
      <c r="C4445">
        <v>16</v>
      </c>
      <c r="D4445">
        <v>29</v>
      </c>
      <c r="E4445">
        <v>87</v>
      </c>
      <c r="F4445">
        <v>13</v>
      </c>
      <c r="G4445">
        <v>10</v>
      </c>
      <c r="H4445">
        <v>39</v>
      </c>
      <c r="I4445">
        <v>8</v>
      </c>
      <c r="J4445">
        <v>60</v>
      </c>
      <c r="K4445">
        <v>62</v>
      </c>
      <c r="L4445">
        <v>19</v>
      </c>
      <c r="M4445">
        <v>53</v>
      </c>
      <c r="N4445">
        <v>4416</v>
      </c>
    </row>
    <row r="4446" spans="1:14" x14ac:dyDescent="0.2">
      <c r="A4446">
        <v>70</v>
      </c>
      <c r="B4446">
        <v>61</v>
      </c>
      <c r="C4446">
        <v>55</v>
      </c>
      <c r="D4446">
        <v>81</v>
      </c>
      <c r="E4446">
        <v>27</v>
      </c>
      <c r="F4446">
        <v>38</v>
      </c>
      <c r="G4446">
        <v>32</v>
      </c>
      <c r="H4446">
        <v>30</v>
      </c>
      <c r="I4446">
        <v>55</v>
      </c>
      <c r="J4446">
        <v>31</v>
      </c>
      <c r="K4446">
        <v>31</v>
      </c>
      <c r="L4446">
        <v>16</v>
      </c>
      <c r="M4446">
        <v>24</v>
      </c>
      <c r="N4446">
        <v>4417</v>
      </c>
    </row>
    <row r="4447" spans="1:14" x14ac:dyDescent="0.2">
      <c r="A4447">
        <v>66</v>
      </c>
      <c r="B4447">
        <v>2</v>
      </c>
      <c r="C4447">
        <v>71</v>
      </c>
      <c r="D4447">
        <v>97</v>
      </c>
      <c r="E4447">
        <v>95</v>
      </c>
      <c r="F4447">
        <v>44</v>
      </c>
      <c r="G4447">
        <v>86</v>
      </c>
      <c r="H4447">
        <v>92</v>
      </c>
      <c r="I4447">
        <v>99</v>
      </c>
      <c r="J4447">
        <v>53</v>
      </c>
      <c r="K4447">
        <v>80</v>
      </c>
      <c r="L4447">
        <v>24</v>
      </c>
      <c r="M4447">
        <v>92</v>
      </c>
      <c r="N4447">
        <v>4418</v>
      </c>
    </row>
    <row r="4448" spans="1:14" x14ac:dyDescent="0.2">
      <c r="A4448">
        <v>56</v>
      </c>
      <c r="B4448">
        <v>45</v>
      </c>
      <c r="C4448">
        <v>99</v>
      </c>
      <c r="D4448">
        <v>10</v>
      </c>
      <c r="E4448">
        <v>86</v>
      </c>
      <c r="F4448">
        <v>4</v>
      </c>
      <c r="G4448">
        <v>65</v>
      </c>
      <c r="H4448">
        <v>35</v>
      </c>
      <c r="I4448">
        <v>35</v>
      </c>
      <c r="J4448">
        <v>61</v>
      </c>
      <c r="K4448">
        <v>6</v>
      </c>
      <c r="L4448">
        <v>9</v>
      </c>
      <c r="M4448">
        <v>59</v>
      </c>
      <c r="N4448">
        <v>4419</v>
      </c>
    </row>
    <row r="4449" spans="1:14" x14ac:dyDescent="0.2">
      <c r="A4449">
        <v>93</v>
      </c>
      <c r="B4449">
        <v>3</v>
      </c>
      <c r="C4449">
        <v>73</v>
      </c>
      <c r="D4449">
        <v>71</v>
      </c>
      <c r="E4449">
        <v>13</v>
      </c>
      <c r="F4449">
        <v>32</v>
      </c>
      <c r="G4449">
        <v>70</v>
      </c>
      <c r="H4449">
        <v>90</v>
      </c>
      <c r="I4449">
        <v>85</v>
      </c>
      <c r="J4449">
        <v>15</v>
      </c>
      <c r="K4449">
        <v>24</v>
      </c>
      <c r="L4449">
        <v>77</v>
      </c>
      <c r="M4449">
        <v>14</v>
      </c>
      <c r="N4449">
        <v>4420</v>
      </c>
    </row>
    <row r="4450" spans="1:14" x14ac:dyDescent="0.2">
      <c r="A4450">
        <v>61</v>
      </c>
      <c r="B4450">
        <v>21</v>
      </c>
      <c r="C4450">
        <v>15</v>
      </c>
      <c r="D4450">
        <v>23</v>
      </c>
      <c r="E4450">
        <v>19</v>
      </c>
      <c r="F4450">
        <v>88</v>
      </c>
      <c r="G4450">
        <v>90</v>
      </c>
      <c r="H4450">
        <v>8</v>
      </c>
      <c r="I4450">
        <v>41</v>
      </c>
      <c r="J4450">
        <v>53</v>
      </c>
      <c r="K4450">
        <v>52</v>
      </c>
      <c r="L4450">
        <v>97</v>
      </c>
      <c r="M4450">
        <v>3</v>
      </c>
      <c r="N4450">
        <v>4421</v>
      </c>
    </row>
    <row r="4451" spans="1:14" x14ac:dyDescent="0.2">
      <c r="A4451">
        <v>39</v>
      </c>
      <c r="B4451">
        <v>60</v>
      </c>
      <c r="C4451">
        <v>38</v>
      </c>
      <c r="D4451">
        <v>35</v>
      </c>
      <c r="E4451">
        <v>100</v>
      </c>
      <c r="F4451">
        <v>62</v>
      </c>
      <c r="G4451">
        <v>29</v>
      </c>
      <c r="H4451">
        <v>52</v>
      </c>
      <c r="I4451">
        <v>92</v>
      </c>
      <c r="J4451">
        <v>5</v>
      </c>
      <c r="K4451">
        <v>25</v>
      </c>
      <c r="L4451">
        <v>60</v>
      </c>
      <c r="M4451">
        <v>69</v>
      </c>
      <c r="N4451">
        <v>4422</v>
      </c>
    </row>
    <row r="4452" spans="1:14" x14ac:dyDescent="0.2">
      <c r="A4452">
        <v>37</v>
      </c>
      <c r="B4452">
        <v>15</v>
      </c>
      <c r="C4452">
        <v>84</v>
      </c>
      <c r="D4452">
        <v>56</v>
      </c>
      <c r="E4452">
        <v>44</v>
      </c>
      <c r="F4452">
        <v>45</v>
      </c>
      <c r="G4452">
        <v>88</v>
      </c>
      <c r="H4452">
        <v>23</v>
      </c>
      <c r="I4452">
        <v>57</v>
      </c>
      <c r="J4452">
        <v>46</v>
      </c>
      <c r="K4452">
        <v>96</v>
      </c>
      <c r="L4452">
        <v>99</v>
      </c>
      <c r="M4452">
        <v>62</v>
      </c>
      <c r="N4452">
        <v>4423</v>
      </c>
    </row>
    <row r="4453" spans="1:14" x14ac:dyDescent="0.2">
      <c r="A4453">
        <v>69</v>
      </c>
      <c r="B4453">
        <v>95</v>
      </c>
      <c r="C4453">
        <v>22</v>
      </c>
      <c r="D4453">
        <v>31</v>
      </c>
      <c r="E4453">
        <v>12</v>
      </c>
      <c r="F4453">
        <v>24</v>
      </c>
      <c r="G4453">
        <v>77</v>
      </c>
      <c r="H4453">
        <v>76</v>
      </c>
      <c r="I4453">
        <v>31</v>
      </c>
      <c r="J4453">
        <v>40</v>
      </c>
      <c r="K4453">
        <v>83</v>
      </c>
      <c r="L4453">
        <v>92</v>
      </c>
      <c r="M4453">
        <v>38</v>
      </c>
      <c r="N4453">
        <v>4424</v>
      </c>
    </row>
    <row r="4454" spans="1:14" x14ac:dyDescent="0.2">
      <c r="A4454">
        <v>4</v>
      </c>
      <c r="B4454">
        <v>65</v>
      </c>
      <c r="C4454">
        <v>89</v>
      </c>
      <c r="D4454">
        <v>8</v>
      </c>
      <c r="E4454">
        <v>80</v>
      </c>
      <c r="F4454">
        <v>81</v>
      </c>
      <c r="G4454">
        <v>44</v>
      </c>
      <c r="H4454">
        <v>54</v>
      </c>
      <c r="I4454">
        <v>100</v>
      </c>
      <c r="J4454">
        <v>84</v>
      </c>
      <c r="K4454">
        <v>53</v>
      </c>
      <c r="L4454">
        <v>46</v>
      </c>
      <c r="M4454">
        <v>56</v>
      </c>
      <c r="N4454">
        <v>4425</v>
      </c>
    </row>
    <row r="4455" spans="1:14" x14ac:dyDescent="0.2">
      <c r="A4455">
        <v>37</v>
      </c>
      <c r="B4455">
        <v>12</v>
      </c>
      <c r="C4455">
        <v>14</v>
      </c>
      <c r="D4455">
        <v>45</v>
      </c>
      <c r="E4455">
        <v>44</v>
      </c>
      <c r="F4455">
        <v>80</v>
      </c>
      <c r="G4455">
        <v>86</v>
      </c>
      <c r="H4455">
        <v>16</v>
      </c>
      <c r="I4455">
        <v>74</v>
      </c>
      <c r="J4455">
        <v>77</v>
      </c>
      <c r="K4455">
        <v>33</v>
      </c>
      <c r="L4455">
        <v>99</v>
      </c>
      <c r="M4455">
        <v>36</v>
      </c>
      <c r="N4455">
        <v>4426</v>
      </c>
    </row>
    <row r="4456" spans="1:14" x14ac:dyDescent="0.2">
      <c r="A4456">
        <v>17</v>
      </c>
      <c r="B4456">
        <v>37</v>
      </c>
      <c r="C4456">
        <v>55</v>
      </c>
      <c r="D4456">
        <v>20</v>
      </c>
      <c r="E4456">
        <v>24</v>
      </c>
      <c r="F4456">
        <v>22</v>
      </c>
      <c r="G4456">
        <v>36</v>
      </c>
      <c r="H4456">
        <v>13</v>
      </c>
      <c r="I4456">
        <v>3</v>
      </c>
      <c r="J4456">
        <v>100</v>
      </c>
      <c r="K4456">
        <v>9</v>
      </c>
      <c r="L4456">
        <v>83</v>
      </c>
      <c r="M4456">
        <v>96</v>
      </c>
      <c r="N4456">
        <v>4427</v>
      </c>
    </row>
    <row r="4457" spans="1:14" x14ac:dyDescent="0.2">
      <c r="A4457">
        <v>73</v>
      </c>
      <c r="B4457">
        <v>92</v>
      </c>
      <c r="C4457">
        <v>53</v>
      </c>
      <c r="D4457">
        <v>10</v>
      </c>
      <c r="E4457">
        <v>19</v>
      </c>
      <c r="F4457">
        <v>11</v>
      </c>
      <c r="G4457">
        <v>48</v>
      </c>
      <c r="H4457">
        <v>65</v>
      </c>
      <c r="I4457">
        <v>61</v>
      </c>
      <c r="J4457">
        <v>32</v>
      </c>
      <c r="K4457">
        <v>10</v>
      </c>
      <c r="L4457">
        <v>80</v>
      </c>
      <c r="M4457">
        <v>39</v>
      </c>
      <c r="N4457">
        <v>4428</v>
      </c>
    </row>
    <row r="4458" spans="1:14" x14ac:dyDescent="0.2">
      <c r="A4458">
        <v>4</v>
      </c>
      <c r="B4458">
        <v>44</v>
      </c>
      <c r="C4458">
        <v>57</v>
      </c>
      <c r="D4458">
        <v>57</v>
      </c>
      <c r="E4458">
        <v>62</v>
      </c>
      <c r="F4458">
        <v>100</v>
      </c>
      <c r="G4458">
        <v>60</v>
      </c>
      <c r="H4458">
        <v>82</v>
      </c>
      <c r="I4458">
        <v>78</v>
      </c>
      <c r="J4458">
        <v>22</v>
      </c>
      <c r="K4458">
        <v>78</v>
      </c>
      <c r="L4458">
        <v>69</v>
      </c>
      <c r="M4458">
        <v>80</v>
      </c>
      <c r="N4458">
        <v>4429</v>
      </c>
    </row>
    <row r="4459" spans="1:14" x14ac:dyDescent="0.2">
      <c r="A4459">
        <v>52</v>
      </c>
      <c r="B4459">
        <v>61</v>
      </c>
      <c r="C4459">
        <v>8</v>
      </c>
      <c r="D4459">
        <v>50</v>
      </c>
      <c r="E4459">
        <v>76</v>
      </c>
      <c r="F4459">
        <v>92</v>
      </c>
      <c r="G4459">
        <v>36</v>
      </c>
      <c r="H4459">
        <v>59</v>
      </c>
      <c r="I4459">
        <v>10</v>
      </c>
      <c r="J4459">
        <v>29</v>
      </c>
      <c r="K4459">
        <v>42</v>
      </c>
      <c r="L4459">
        <v>50</v>
      </c>
      <c r="M4459">
        <v>92</v>
      </c>
      <c r="N4459">
        <v>4430</v>
      </c>
    </row>
    <row r="4460" spans="1:14" x14ac:dyDescent="0.2">
      <c r="A4460">
        <v>93</v>
      </c>
      <c r="B4460">
        <v>72</v>
      </c>
      <c r="C4460">
        <v>30</v>
      </c>
      <c r="D4460">
        <v>4</v>
      </c>
      <c r="E4460">
        <v>82</v>
      </c>
      <c r="F4460">
        <v>88</v>
      </c>
      <c r="G4460">
        <v>80</v>
      </c>
      <c r="H4460">
        <v>34</v>
      </c>
      <c r="I4460">
        <v>32</v>
      </c>
      <c r="J4460">
        <v>24</v>
      </c>
      <c r="K4460">
        <v>26</v>
      </c>
      <c r="L4460">
        <v>30</v>
      </c>
      <c r="M4460">
        <v>36</v>
      </c>
      <c r="N4460">
        <v>4431</v>
      </c>
    </row>
    <row r="4461" spans="1:14" x14ac:dyDescent="0.2">
      <c r="A4461">
        <v>55</v>
      </c>
      <c r="B4461">
        <v>89</v>
      </c>
      <c r="C4461">
        <v>5</v>
      </c>
      <c r="D4461">
        <v>39</v>
      </c>
      <c r="E4461">
        <v>59</v>
      </c>
      <c r="F4461">
        <v>76</v>
      </c>
      <c r="G4461">
        <v>85</v>
      </c>
      <c r="H4461">
        <v>87</v>
      </c>
      <c r="I4461">
        <v>85</v>
      </c>
      <c r="J4461">
        <v>96</v>
      </c>
      <c r="K4461">
        <v>58</v>
      </c>
      <c r="L4461">
        <v>6</v>
      </c>
      <c r="M4461">
        <v>80</v>
      </c>
      <c r="N4461">
        <v>4432</v>
      </c>
    </row>
    <row r="4462" spans="1:14" x14ac:dyDescent="0.2">
      <c r="A4462">
        <v>76</v>
      </c>
      <c r="B4462">
        <v>5</v>
      </c>
      <c r="C4462">
        <v>83</v>
      </c>
      <c r="D4462">
        <v>51</v>
      </c>
      <c r="E4462">
        <v>53</v>
      </c>
      <c r="F4462">
        <v>76</v>
      </c>
      <c r="G4462">
        <v>22</v>
      </c>
      <c r="H4462">
        <v>4</v>
      </c>
      <c r="I4462">
        <v>60</v>
      </c>
      <c r="J4462">
        <v>40</v>
      </c>
      <c r="K4462">
        <v>64</v>
      </c>
      <c r="L4462">
        <v>30</v>
      </c>
      <c r="M4462">
        <v>35</v>
      </c>
      <c r="N4462">
        <v>4433</v>
      </c>
    </row>
    <row r="4463" spans="1:14" x14ac:dyDescent="0.2">
      <c r="A4463">
        <v>56</v>
      </c>
      <c r="B4463">
        <v>16</v>
      </c>
      <c r="C4463">
        <v>47</v>
      </c>
      <c r="D4463">
        <v>6</v>
      </c>
      <c r="E4463">
        <v>15</v>
      </c>
      <c r="F4463">
        <v>48</v>
      </c>
      <c r="G4463">
        <v>73</v>
      </c>
      <c r="H4463">
        <v>11</v>
      </c>
      <c r="I4463">
        <v>2</v>
      </c>
      <c r="J4463">
        <v>73</v>
      </c>
      <c r="K4463">
        <v>63</v>
      </c>
      <c r="L4463">
        <v>43</v>
      </c>
      <c r="M4463">
        <v>94</v>
      </c>
      <c r="N4463">
        <v>4434</v>
      </c>
    </row>
    <row r="4464" spans="1:14" x14ac:dyDescent="0.2">
      <c r="A4464">
        <v>51</v>
      </c>
      <c r="B4464">
        <v>78</v>
      </c>
      <c r="C4464">
        <v>93</v>
      </c>
      <c r="D4464">
        <v>70</v>
      </c>
      <c r="E4464">
        <v>44</v>
      </c>
      <c r="F4464">
        <v>78</v>
      </c>
      <c r="G4464">
        <v>70</v>
      </c>
      <c r="H4464">
        <v>23</v>
      </c>
      <c r="I4464">
        <v>98</v>
      </c>
      <c r="J4464">
        <v>10</v>
      </c>
      <c r="K4464">
        <v>12</v>
      </c>
      <c r="L4464">
        <v>24</v>
      </c>
      <c r="M4464">
        <v>18</v>
      </c>
      <c r="N4464">
        <v>4435</v>
      </c>
    </row>
    <row r="4465" spans="1:14" x14ac:dyDescent="0.2">
      <c r="A4465">
        <v>21</v>
      </c>
      <c r="B4465">
        <v>87</v>
      </c>
      <c r="C4465">
        <v>51</v>
      </c>
      <c r="D4465">
        <v>6</v>
      </c>
      <c r="E4465">
        <v>11</v>
      </c>
      <c r="F4465">
        <v>75</v>
      </c>
      <c r="G4465">
        <v>36</v>
      </c>
      <c r="H4465">
        <v>27</v>
      </c>
      <c r="I4465">
        <v>5</v>
      </c>
      <c r="J4465">
        <v>91</v>
      </c>
      <c r="K4465">
        <v>46</v>
      </c>
      <c r="L4465">
        <v>51</v>
      </c>
      <c r="M4465">
        <v>13</v>
      </c>
      <c r="N4465">
        <v>4436</v>
      </c>
    </row>
    <row r="4466" spans="1:14" x14ac:dyDescent="0.2">
      <c r="A4466">
        <v>2</v>
      </c>
      <c r="B4466">
        <v>72</v>
      </c>
      <c r="C4466">
        <v>5</v>
      </c>
      <c r="D4466">
        <v>12</v>
      </c>
      <c r="E4466">
        <v>8</v>
      </c>
      <c r="F4466">
        <v>97</v>
      </c>
      <c r="G4466">
        <v>57</v>
      </c>
      <c r="H4466">
        <v>51</v>
      </c>
      <c r="I4466">
        <v>53</v>
      </c>
      <c r="J4466">
        <v>29</v>
      </c>
      <c r="K4466">
        <v>25</v>
      </c>
      <c r="L4466">
        <v>24</v>
      </c>
      <c r="M4466">
        <v>92</v>
      </c>
      <c r="N4466">
        <v>4437</v>
      </c>
    </row>
    <row r="4467" spans="1:14" x14ac:dyDescent="0.2">
      <c r="A4467">
        <v>58</v>
      </c>
      <c r="B4467">
        <v>61</v>
      </c>
      <c r="C4467">
        <v>96</v>
      </c>
      <c r="D4467">
        <v>27</v>
      </c>
      <c r="E4467">
        <v>95</v>
      </c>
      <c r="F4467">
        <v>21</v>
      </c>
      <c r="G4467">
        <v>44</v>
      </c>
      <c r="H4467">
        <v>50</v>
      </c>
      <c r="I4467">
        <v>16</v>
      </c>
      <c r="J4467">
        <v>95</v>
      </c>
      <c r="K4467">
        <v>57</v>
      </c>
      <c r="L4467">
        <v>58</v>
      </c>
      <c r="M4467">
        <v>94</v>
      </c>
      <c r="N4467">
        <v>4438</v>
      </c>
    </row>
    <row r="4468" spans="1:14" x14ac:dyDescent="0.2">
      <c r="A4468">
        <v>66</v>
      </c>
      <c r="B4468">
        <v>66</v>
      </c>
      <c r="C4468">
        <v>92</v>
      </c>
      <c r="D4468">
        <v>24</v>
      </c>
      <c r="E4468">
        <v>69</v>
      </c>
      <c r="F4468">
        <v>95</v>
      </c>
      <c r="G4468">
        <v>26</v>
      </c>
      <c r="H4468">
        <v>51</v>
      </c>
      <c r="I4468">
        <v>26</v>
      </c>
      <c r="J4468">
        <v>36</v>
      </c>
      <c r="K4468">
        <v>36</v>
      </c>
      <c r="L4468">
        <v>30</v>
      </c>
      <c r="M4468">
        <v>82</v>
      </c>
      <c r="N4468">
        <v>4439</v>
      </c>
    </row>
    <row r="4469" spans="1:14" x14ac:dyDescent="0.2">
      <c r="A4469">
        <v>69</v>
      </c>
      <c r="B4469">
        <v>42</v>
      </c>
      <c r="C4469">
        <v>14</v>
      </c>
      <c r="D4469">
        <v>90</v>
      </c>
      <c r="E4469">
        <v>70</v>
      </c>
      <c r="F4469">
        <v>86</v>
      </c>
      <c r="G4469">
        <v>51</v>
      </c>
      <c r="H4469">
        <v>37</v>
      </c>
      <c r="I4469">
        <v>70</v>
      </c>
      <c r="J4469">
        <v>98</v>
      </c>
      <c r="K4469">
        <v>70</v>
      </c>
      <c r="L4469">
        <v>39</v>
      </c>
      <c r="M4469">
        <v>95</v>
      </c>
      <c r="N4469">
        <v>4440</v>
      </c>
    </row>
    <row r="4470" spans="1:14" x14ac:dyDescent="0.2">
      <c r="A4470">
        <v>10</v>
      </c>
      <c r="B4470">
        <v>66</v>
      </c>
      <c r="C4470">
        <v>91</v>
      </c>
      <c r="D4470">
        <v>51</v>
      </c>
      <c r="E4470">
        <v>44</v>
      </c>
      <c r="F4470">
        <v>39</v>
      </c>
      <c r="G4470">
        <v>15</v>
      </c>
      <c r="H4470">
        <v>72</v>
      </c>
      <c r="I4470">
        <v>32</v>
      </c>
      <c r="J4470">
        <v>70</v>
      </c>
      <c r="K4470">
        <v>23</v>
      </c>
      <c r="L4470">
        <v>67</v>
      </c>
      <c r="M4470">
        <v>7</v>
      </c>
      <c r="N4470">
        <v>4441</v>
      </c>
    </row>
    <row r="4471" spans="1:14" x14ac:dyDescent="0.2">
      <c r="A4471">
        <v>89</v>
      </c>
      <c r="B4471">
        <v>28</v>
      </c>
      <c r="C4471">
        <v>75</v>
      </c>
      <c r="D4471">
        <v>49</v>
      </c>
      <c r="E4471">
        <v>46</v>
      </c>
      <c r="F4471">
        <v>69</v>
      </c>
      <c r="G4471">
        <v>96</v>
      </c>
      <c r="H4471">
        <v>69</v>
      </c>
      <c r="I4471">
        <v>90</v>
      </c>
      <c r="J4471">
        <v>63</v>
      </c>
      <c r="K4471">
        <v>82</v>
      </c>
      <c r="L4471">
        <v>63</v>
      </c>
      <c r="M4471">
        <v>54</v>
      </c>
      <c r="N4471">
        <v>4442</v>
      </c>
    </row>
    <row r="4472" spans="1:14" x14ac:dyDescent="0.2">
      <c r="A4472">
        <v>70</v>
      </c>
      <c r="B4472">
        <v>74</v>
      </c>
      <c r="C4472">
        <v>38</v>
      </c>
      <c r="D4472">
        <v>44</v>
      </c>
      <c r="E4472">
        <v>81</v>
      </c>
      <c r="F4472">
        <v>96</v>
      </c>
      <c r="G4472">
        <v>30</v>
      </c>
      <c r="H4472">
        <v>44</v>
      </c>
      <c r="I4472">
        <v>48</v>
      </c>
      <c r="J4472">
        <v>19</v>
      </c>
      <c r="K4472">
        <v>37</v>
      </c>
      <c r="L4472">
        <v>85</v>
      </c>
      <c r="M4472">
        <v>73</v>
      </c>
      <c r="N4472">
        <v>4443</v>
      </c>
    </row>
    <row r="4473" spans="1:14" x14ac:dyDescent="0.2">
      <c r="A4473">
        <v>25</v>
      </c>
      <c r="B4473">
        <v>2</v>
      </c>
      <c r="C4473">
        <v>67</v>
      </c>
      <c r="D4473">
        <v>41</v>
      </c>
      <c r="E4473">
        <v>20</v>
      </c>
      <c r="F4473">
        <v>36</v>
      </c>
      <c r="G4473">
        <v>25</v>
      </c>
      <c r="H4473">
        <v>98</v>
      </c>
      <c r="I4473">
        <v>99</v>
      </c>
      <c r="J4473">
        <v>72</v>
      </c>
      <c r="K4473">
        <v>86</v>
      </c>
      <c r="L4473">
        <v>54</v>
      </c>
      <c r="M4473">
        <v>79</v>
      </c>
      <c r="N4473">
        <v>4444</v>
      </c>
    </row>
    <row r="4474" spans="1:14" x14ac:dyDescent="0.2">
      <c r="A4474">
        <v>18</v>
      </c>
      <c r="B4474">
        <v>31</v>
      </c>
      <c r="C4474">
        <v>98</v>
      </c>
      <c r="D4474">
        <v>98</v>
      </c>
      <c r="E4474">
        <v>29</v>
      </c>
      <c r="F4474">
        <v>62</v>
      </c>
      <c r="G4474">
        <v>66</v>
      </c>
      <c r="H4474">
        <v>77</v>
      </c>
      <c r="I4474">
        <v>35</v>
      </c>
      <c r="J4474">
        <v>27</v>
      </c>
      <c r="K4474">
        <v>66</v>
      </c>
      <c r="L4474">
        <v>33</v>
      </c>
      <c r="M4474">
        <v>75</v>
      </c>
      <c r="N4474">
        <v>4445</v>
      </c>
    </row>
    <row r="4475" spans="1:14" x14ac:dyDescent="0.2">
      <c r="A4475">
        <v>70</v>
      </c>
      <c r="B4475">
        <v>7</v>
      </c>
      <c r="C4475">
        <v>27</v>
      </c>
      <c r="D4475">
        <v>45</v>
      </c>
      <c r="E4475">
        <v>83</v>
      </c>
      <c r="F4475">
        <v>2</v>
      </c>
      <c r="G4475">
        <v>21</v>
      </c>
      <c r="H4475">
        <v>60</v>
      </c>
      <c r="I4475">
        <v>86</v>
      </c>
      <c r="J4475">
        <v>71</v>
      </c>
      <c r="K4475">
        <v>60</v>
      </c>
      <c r="L4475">
        <v>46</v>
      </c>
      <c r="M4475">
        <v>2</v>
      </c>
      <c r="N4475">
        <v>4446</v>
      </c>
    </row>
    <row r="4476" spans="1:14" x14ac:dyDescent="0.2">
      <c r="A4476">
        <v>83</v>
      </c>
      <c r="B4476">
        <v>62</v>
      </c>
      <c r="C4476">
        <v>44</v>
      </c>
      <c r="D4476">
        <v>43</v>
      </c>
      <c r="E4476">
        <v>14</v>
      </c>
      <c r="F4476">
        <v>100</v>
      </c>
      <c r="G4476">
        <v>33</v>
      </c>
      <c r="H4476">
        <v>1</v>
      </c>
      <c r="I4476">
        <v>54</v>
      </c>
      <c r="J4476">
        <v>89</v>
      </c>
      <c r="K4476">
        <v>48</v>
      </c>
      <c r="L4476">
        <v>5</v>
      </c>
      <c r="M4476">
        <v>59</v>
      </c>
      <c r="N4476">
        <v>4447</v>
      </c>
    </row>
    <row r="4477" spans="1:14" x14ac:dyDescent="0.2">
      <c r="A4477">
        <v>65</v>
      </c>
      <c r="B4477">
        <v>13</v>
      </c>
      <c r="C4477">
        <v>95</v>
      </c>
      <c r="D4477">
        <v>64</v>
      </c>
      <c r="E4477">
        <v>17</v>
      </c>
      <c r="F4477">
        <v>55</v>
      </c>
      <c r="G4477">
        <v>22</v>
      </c>
      <c r="H4477">
        <v>42</v>
      </c>
      <c r="I4477">
        <v>37</v>
      </c>
      <c r="J4477">
        <v>20</v>
      </c>
      <c r="K4477">
        <v>59</v>
      </c>
      <c r="L4477">
        <v>63</v>
      </c>
      <c r="M4477">
        <v>95</v>
      </c>
      <c r="N4477">
        <v>4448</v>
      </c>
    </row>
    <row r="4478" spans="1:14" x14ac:dyDescent="0.2">
      <c r="A4478">
        <v>44</v>
      </c>
      <c r="B4478">
        <v>43</v>
      </c>
      <c r="C4478">
        <v>30</v>
      </c>
      <c r="D4478">
        <v>70</v>
      </c>
      <c r="E4478">
        <v>38</v>
      </c>
      <c r="F4478">
        <v>46</v>
      </c>
      <c r="G4478">
        <v>42</v>
      </c>
      <c r="H4478">
        <v>57</v>
      </c>
      <c r="I4478">
        <v>16</v>
      </c>
      <c r="J4478">
        <v>33</v>
      </c>
      <c r="K4478">
        <v>9</v>
      </c>
      <c r="L4478">
        <v>35</v>
      </c>
      <c r="M4478">
        <v>28</v>
      </c>
      <c r="N4478">
        <v>4449</v>
      </c>
    </row>
    <row r="4479" spans="1:14" x14ac:dyDescent="0.2">
      <c r="A4479">
        <v>80</v>
      </c>
      <c r="B4479">
        <v>8</v>
      </c>
      <c r="C4479">
        <v>81</v>
      </c>
      <c r="D4479">
        <v>95</v>
      </c>
      <c r="E4479">
        <v>94</v>
      </c>
      <c r="F4479">
        <v>47</v>
      </c>
      <c r="G4479">
        <v>44</v>
      </c>
      <c r="H4479">
        <v>100</v>
      </c>
      <c r="I4479">
        <v>75</v>
      </c>
      <c r="J4479">
        <v>72</v>
      </c>
      <c r="K4479">
        <v>6</v>
      </c>
      <c r="L4479">
        <v>97</v>
      </c>
      <c r="M4479">
        <v>16</v>
      </c>
      <c r="N4479">
        <v>4450</v>
      </c>
    </row>
    <row r="4480" spans="1:14" x14ac:dyDescent="0.2">
      <c r="A4480">
        <v>84</v>
      </c>
      <c r="B4480">
        <v>65</v>
      </c>
      <c r="C4480">
        <v>89</v>
      </c>
      <c r="D4480">
        <v>45</v>
      </c>
      <c r="E4480">
        <v>73</v>
      </c>
      <c r="F4480">
        <v>62</v>
      </c>
      <c r="G4480">
        <v>100</v>
      </c>
      <c r="H4480">
        <v>2</v>
      </c>
      <c r="I4480">
        <v>82</v>
      </c>
      <c r="J4480">
        <v>53</v>
      </c>
      <c r="K4480">
        <v>6</v>
      </c>
      <c r="L4480">
        <v>76</v>
      </c>
      <c r="M4480">
        <v>66</v>
      </c>
      <c r="N4480">
        <v>4451</v>
      </c>
    </row>
    <row r="4481" spans="1:14" x14ac:dyDescent="0.2">
      <c r="A4481">
        <v>4</v>
      </c>
      <c r="B4481">
        <v>31</v>
      </c>
      <c r="C4481">
        <v>32</v>
      </c>
      <c r="D4481">
        <v>55</v>
      </c>
      <c r="E4481">
        <v>56</v>
      </c>
      <c r="F4481">
        <v>91</v>
      </c>
      <c r="G4481">
        <v>42</v>
      </c>
      <c r="H4481">
        <v>88</v>
      </c>
      <c r="I4481">
        <v>1</v>
      </c>
      <c r="J4481">
        <v>6</v>
      </c>
      <c r="K4481">
        <v>56</v>
      </c>
      <c r="L4481">
        <v>11</v>
      </c>
      <c r="M4481">
        <v>100</v>
      </c>
      <c r="N4481">
        <v>4452</v>
      </c>
    </row>
    <row r="4482" spans="1:14" x14ac:dyDescent="0.2">
      <c r="A4482">
        <v>64</v>
      </c>
      <c r="B4482">
        <v>37</v>
      </c>
      <c r="C4482">
        <v>65</v>
      </c>
      <c r="D4482">
        <v>17</v>
      </c>
      <c r="E4482">
        <v>23</v>
      </c>
      <c r="F4482">
        <v>51</v>
      </c>
      <c r="G4482">
        <v>53</v>
      </c>
      <c r="H4482">
        <v>2</v>
      </c>
      <c r="I4482">
        <v>89</v>
      </c>
      <c r="J4482">
        <v>54</v>
      </c>
      <c r="K4482">
        <v>5</v>
      </c>
      <c r="L4482">
        <v>43</v>
      </c>
      <c r="M4482">
        <v>37</v>
      </c>
      <c r="N4482">
        <v>4453</v>
      </c>
    </row>
    <row r="4483" spans="1:14" x14ac:dyDescent="0.2">
      <c r="A4483">
        <v>40</v>
      </c>
      <c r="B4483">
        <v>27</v>
      </c>
      <c r="C4483">
        <v>68</v>
      </c>
      <c r="D4483">
        <v>44</v>
      </c>
      <c r="E4483">
        <v>12</v>
      </c>
      <c r="F4483">
        <v>35</v>
      </c>
      <c r="G4483">
        <v>23</v>
      </c>
      <c r="H4483">
        <v>67</v>
      </c>
      <c r="I4483">
        <v>77</v>
      </c>
      <c r="J4483">
        <v>28</v>
      </c>
      <c r="K4483">
        <v>89</v>
      </c>
      <c r="L4483">
        <v>16</v>
      </c>
      <c r="M4483">
        <v>92</v>
      </c>
      <c r="N4483">
        <v>4454</v>
      </c>
    </row>
    <row r="4484" spans="1:14" x14ac:dyDescent="0.2">
      <c r="A4484">
        <v>99</v>
      </c>
      <c r="B4484">
        <v>12</v>
      </c>
      <c r="C4484">
        <v>39</v>
      </c>
      <c r="D4484">
        <v>70</v>
      </c>
      <c r="E4484">
        <v>20</v>
      </c>
      <c r="F4484">
        <v>32</v>
      </c>
      <c r="G4484">
        <v>45</v>
      </c>
      <c r="H4484">
        <v>95</v>
      </c>
      <c r="I4484">
        <v>52</v>
      </c>
      <c r="J4484">
        <v>16</v>
      </c>
      <c r="K4484">
        <v>67</v>
      </c>
      <c r="L4484">
        <v>5</v>
      </c>
      <c r="M4484">
        <v>91</v>
      </c>
      <c r="N4484">
        <v>4455</v>
      </c>
    </row>
    <row r="4485" spans="1:14" x14ac:dyDescent="0.2">
      <c r="A4485">
        <v>15</v>
      </c>
      <c r="B4485">
        <v>28</v>
      </c>
      <c r="C4485">
        <v>69</v>
      </c>
      <c r="D4485">
        <v>96</v>
      </c>
      <c r="E4485">
        <v>42</v>
      </c>
      <c r="F4485">
        <v>13</v>
      </c>
      <c r="G4485">
        <v>41</v>
      </c>
      <c r="H4485">
        <v>43</v>
      </c>
      <c r="I4485">
        <v>30</v>
      </c>
      <c r="J4485">
        <v>12</v>
      </c>
      <c r="K4485">
        <v>76</v>
      </c>
      <c r="L4485">
        <v>11</v>
      </c>
      <c r="M4485">
        <v>100</v>
      </c>
      <c r="N4485">
        <v>4456</v>
      </c>
    </row>
    <row r="4486" spans="1:14" x14ac:dyDescent="0.2">
      <c r="A4486">
        <v>11</v>
      </c>
      <c r="B4486">
        <v>62</v>
      </c>
      <c r="C4486">
        <v>52</v>
      </c>
      <c r="D4486">
        <v>40</v>
      </c>
      <c r="E4486">
        <v>81</v>
      </c>
      <c r="F4486">
        <v>22</v>
      </c>
      <c r="G4486">
        <v>60</v>
      </c>
      <c r="H4486">
        <v>42</v>
      </c>
      <c r="I4486">
        <v>9</v>
      </c>
      <c r="J4486">
        <v>22</v>
      </c>
      <c r="K4486">
        <v>99</v>
      </c>
      <c r="L4486">
        <v>55</v>
      </c>
      <c r="M4486">
        <v>47</v>
      </c>
      <c r="N4486">
        <v>4457</v>
      </c>
    </row>
    <row r="4487" spans="1:14" x14ac:dyDescent="0.2">
      <c r="A4487">
        <v>16</v>
      </c>
      <c r="B4487">
        <v>56</v>
      </c>
      <c r="C4487">
        <v>36</v>
      </c>
      <c r="D4487">
        <v>48</v>
      </c>
      <c r="E4487">
        <v>35</v>
      </c>
      <c r="F4487">
        <v>47</v>
      </c>
      <c r="G4487">
        <v>24</v>
      </c>
      <c r="H4487">
        <v>76</v>
      </c>
      <c r="I4487">
        <v>92</v>
      </c>
      <c r="J4487">
        <v>87</v>
      </c>
      <c r="K4487">
        <v>73</v>
      </c>
      <c r="L4487">
        <v>25</v>
      </c>
      <c r="M4487">
        <v>95</v>
      </c>
      <c r="N4487">
        <v>4458</v>
      </c>
    </row>
    <row r="4488" spans="1:14" x14ac:dyDescent="0.2">
      <c r="A4488">
        <v>65</v>
      </c>
      <c r="B4488">
        <v>43</v>
      </c>
      <c r="C4488">
        <v>24</v>
      </c>
      <c r="D4488">
        <v>5</v>
      </c>
      <c r="E4488">
        <v>13</v>
      </c>
      <c r="F4488">
        <v>83</v>
      </c>
      <c r="G4488">
        <v>30</v>
      </c>
      <c r="H4488">
        <v>67</v>
      </c>
      <c r="I4488">
        <v>62</v>
      </c>
      <c r="J4488">
        <v>95</v>
      </c>
      <c r="K4488">
        <v>19</v>
      </c>
      <c r="L4488">
        <v>76</v>
      </c>
      <c r="M4488">
        <v>26</v>
      </c>
      <c r="N4488">
        <v>4459</v>
      </c>
    </row>
    <row r="4489" spans="1:14" x14ac:dyDescent="0.2">
      <c r="A4489">
        <v>89</v>
      </c>
      <c r="B4489">
        <v>65</v>
      </c>
      <c r="C4489">
        <v>52</v>
      </c>
      <c r="D4489">
        <v>46</v>
      </c>
      <c r="E4489">
        <v>59</v>
      </c>
      <c r="F4489">
        <v>70</v>
      </c>
      <c r="G4489">
        <v>75</v>
      </c>
      <c r="H4489">
        <v>33</v>
      </c>
      <c r="I4489">
        <v>56</v>
      </c>
      <c r="J4489">
        <v>83</v>
      </c>
      <c r="K4489">
        <v>47</v>
      </c>
      <c r="L4489">
        <v>34</v>
      </c>
      <c r="M4489">
        <v>11</v>
      </c>
      <c r="N4489">
        <v>4460</v>
      </c>
    </row>
    <row r="4490" spans="1:14" x14ac:dyDescent="0.2">
      <c r="A4490">
        <v>89</v>
      </c>
      <c r="B4490">
        <v>0</v>
      </c>
      <c r="C4490">
        <v>9</v>
      </c>
      <c r="D4490">
        <v>63</v>
      </c>
      <c r="E4490">
        <v>40</v>
      </c>
      <c r="F4490">
        <v>94</v>
      </c>
      <c r="G4490">
        <v>82</v>
      </c>
      <c r="H4490">
        <v>13</v>
      </c>
      <c r="I4490">
        <v>59</v>
      </c>
      <c r="J4490">
        <v>5</v>
      </c>
      <c r="K4490">
        <v>55</v>
      </c>
      <c r="L4490">
        <v>1</v>
      </c>
      <c r="M4490">
        <v>49</v>
      </c>
      <c r="N4490">
        <v>4461</v>
      </c>
    </row>
    <row r="4491" spans="1:14" x14ac:dyDescent="0.2">
      <c r="A4491">
        <v>42</v>
      </c>
      <c r="B4491">
        <v>37</v>
      </c>
      <c r="C4491">
        <v>50</v>
      </c>
      <c r="D4491">
        <v>14</v>
      </c>
      <c r="E4491">
        <v>27</v>
      </c>
      <c r="F4491">
        <v>73</v>
      </c>
      <c r="G4491">
        <v>88</v>
      </c>
      <c r="H4491">
        <v>16</v>
      </c>
      <c r="I4491">
        <v>92</v>
      </c>
      <c r="J4491">
        <v>69</v>
      </c>
      <c r="K4491">
        <v>36</v>
      </c>
      <c r="L4491">
        <v>47</v>
      </c>
      <c r="M4491">
        <v>33</v>
      </c>
      <c r="N4491">
        <v>4462</v>
      </c>
    </row>
    <row r="4492" spans="1:14" x14ac:dyDescent="0.2">
      <c r="A4492">
        <v>30</v>
      </c>
      <c r="B4492">
        <v>52</v>
      </c>
      <c r="C4492">
        <v>77</v>
      </c>
      <c r="D4492">
        <v>62</v>
      </c>
      <c r="E4492">
        <v>31</v>
      </c>
      <c r="F4492">
        <v>73</v>
      </c>
      <c r="G4492">
        <v>91</v>
      </c>
      <c r="H4492">
        <v>70</v>
      </c>
      <c r="I4492">
        <v>31</v>
      </c>
      <c r="J4492">
        <v>39</v>
      </c>
      <c r="K4492">
        <v>18</v>
      </c>
      <c r="L4492">
        <v>42</v>
      </c>
      <c r="M4492">
        <v>64</v>
      </c>
      <c r="N4492">
        <v>4463</v>
      </c>
    </row>
    <row r="4493" spans="1:14" x14ac:dyDescent="0.2">
      <c r="A4493">
        <v>98</v>
      </c>
      <c r="B4493">
        <v>99</v>
      </c>
      <c r="C4493">
        <v>43</v>
      </c>
      <c r="D4493">
        <v>6</v>
      </c>
      <c r="E4493">
        <v>26</v>
      </c>
      <c r="F4493">
        <v>78</v>
      </c>
      <c r="G4493">
        <v>26</v>
      </c>
      <c r="H4493">
        <v>49</v>
      </c>
      <c r="I4493">
        <v>43</v>
      </c>
      <c r="J4493">
        <v>71</v>
      </c>
      <c r="K4493">
        <v>33</v>
      </c>
      <c r="L4493">
        <v>95</v>
      </c>
      <c r="M4493">
        <v>77</v>
      </c>
      <c r="N4493">
        <v>4464</v>
      </c>
    </row>
    <row r="4494" spans="1:14" x14ac:dyDescent="0.2">
      <c r="A4494">
        <v>10</v>
      </c>
      <c r="B4494">
        <v>74</v>
      </c>
      <c r="C4494">
        <v>74</v>
      </c>
      <c r="D4494">
        <v>76</v>
      </c>
      <c r="E4494">
        <v>90</v>
      </c>
      <c r="F4494">
        <v>5</v>
      </c>
      <c r="G4494">
        <v>0</v>
      </c>
      <c r="H4494">
        <v>5</v>
      </c>
      <c r="I4494">
        <v>60</v>
      </c>
      <c r="J4494">
        <v>13</v>
      </c>
      <c r="K4494">
        <v>76</v>
      </c>
      <c r="L4494">
        <v>31</v>
      </c>
      <c r="M4494">
        <v>56</v>
      </c>
      <c r="N4494">
        <v>4465</v>
      </c>
    </row>
    <row r="4495" spans="1:14" x14ac:dyDescent="0.2">
      <c r="A4495">
        <v>52</v>
      </c>
      <c r="B4495">
        <v>70</v>
      </c>
      <c r="C4495">
        <v>33</v>
      </c>
      <c r="D4495">
        <v>53</v>
      </c>
      <c r="E4495">
        <v>72</v>
      </c>
      <c r="F4495">
        <v>34</v>
      </c>
      <c r="G4495">
        <v>82</v>
      </c>
      <c r="H4495">
        <v>14</v>
      </c>
      <c r="I4495">
        <v>73</v>
      </c>
      <c r="J4495">
        <v>94</v>
      </c>
      <c r="K4495">
        <v>85</v>
      </c>
      <c r="L4495">
        <v>11</v>
      </c>
      <c r="M4495">
        <v>78</v>
      </c>
      <c r="N4495">
        <v>4466</v>
      </c>
    </row>
    <row r="4496" spans="1:14" x14ac:dyDescent="0.2">
      <c r="A4496">
        <v>61</v>
      </c>
      <c r="B4496">
        <v>19</v>
      </c>
      <c r="C4496">
        <v>53</v>
      </c>
      <c r="D4496">
        <v>33</v>
      </c>
      <c r="E4496">
        <v>73</v>
      </c>
      <c r="F4496">
        <v>60</v>
      </c>
      <c r="G4496">
        <v>97</v>
      </c>
      <c r="H4496">
        <v>37</v>
      </c>
      <c r="I4496">
        <v>59</v>
      </c>
      <c r="J4496">
        <v>55</v>
      </c>
      <c r="K4496">
        <v>37</v>
      </c>
      <c r="L4496">
        <v>66</v>
      </c>
      <c r="M4496">
        <v>99</v>
      </c>
      <c r="N4496">
        <v>4467</v>
      </c>
    </row>
    <row r="4497" spans="1:14" x14ac:dyDescent="0.2">
      <c r="A4497">
        <v>8</v>
      </c>
      <c r="B4497">
        <v>57</v>
      </c>
      <c r="C4497">
        <v>20</v>
      </c>
      <c r="D4497">
        <v>43</v>
      </c>
      <c r="E4497">
        <v>63</v>
      </c>
      <c r="F4497">
        <v>51</v>
      </c>
      <c r="G4497">
        <v>61</v>
      </c>
      <c r="H4497">
        <v>83</v>
      </c>
      <c r="I4497">
        <v>97</v>
      </c>
      <c r="J4497">
        <v>24</v>
      </c>
      <c r="K4497">
        <v>73</v>
      </c>
      <c r="L4497">
        <v>99</v>
      </c>
      <c r="M4497">
        <v>89</v>
      </c>
      <c r="N4497">
        <v>4468</v>
      </c>
    </row>
    <row r="4498" spans="1:14" x14ac:dyDescent="0.2">
      <c r="A4498">
        <v>69</v>
      </c>
      <c r="B4498">
        <v>25</v>
      </c>
      <c r="C4498">
        <v>29</v>
      </c>
      <c r="D4498">
        <v>87</v>
      </c>
      <c r="E4498">
        <v>7</v>
      </c>
      <c r="F4498">
        <v>45</v>
      </c>
      <c r="G4498">
        <v>35</v>
      </c>
      <c r="H4498">
        <v>96</v>
      </c>
      <c r="I4498">
        <v>43</v>
      </c>
      <c r="J4498">
        <v>1</v>
      </c>
      <c r="K4498">
        <v>44</v>
      </c>
      <c r="L4498">
        <v>94</v>
      </c>
      <c r="M4498">
        <v>9</v>
      </c>
      <c r="N4498">
        <v>4469</v>
      </c>
    </row>
    <row r="4499" spans="1:14" x14ac:dyDescent="0.2">
      <c r="A4499">
        <v>97</v>
      </c>
      <c r="B4499">
        <v>27</v>
      </c>
      <c r="C4499">
        <v>30</v>
      </c>
      <c r="D4499">
        <v>34</v>
      </c>
      <c r="E4499">
        <v>47</v>
      </c>
      <c r="F4499">
        <v>1</v>
      </c>
      <c r="G4499">
        <v>30</v>
      </c>
      <c r="H4499">
        <v>81</v>
      </c>
      <c r="I4499">
        <v>0</v>
      </c>
      <c r="J4499">
        <v>49</v>
      </c>
      <c r="K4499">
        <v>17</v>
      </c>
      <c r="L4499">
        <v>45</v>
      </c>
      <c r="M4499">
        <v>44</v>
      </c>
      <c r="N4499">
        <v>4470</v>
      </c>
    </row>
    <row r="4500" spans="1:14" x14ac:dyDescent="0.2">
      <c r="A4500">
        <v>56</v>
      </c>
      <c r="B4500">
        <v>49</v>
      </c>
      <c r="C4500">
        <v>17</v>
      </c>
      <c r="D4500">
        <v>79</v>
      </c>
      <c r="E4500">
        <v>84</v>
      </c>
      <c r="F4500">
        <v>97</v>
      </c>
      <c r="G4500">
        <v>81</v>
      </c>
      <c r="H4500">
        <v>63</v>
      </c>
      <c r="I4500">
        <v>11</v>
      </c>
      <c r="J4500">
        <v>99</v>
      </c>
      <c r="K4500">
        <v>58</v>
      </c>
      <c r="L4500">
        <v>21</v>
      </c>
      <c r="M4500">
        <v>33</v>
      </c>
      <c r="N4500">
        <v>4471</v>
      </c>
    </row>
    <row r="4501" spans="1:14" x14ac:dyDescent="0.2">
      <c r="A4501">
        <v>80</v>
      </c>
      <c r="B4501">
        <v>34</v>
      </c>
      <c r="C4501">
        <v>79</v>
      </c>
      <c r="D4501">
        <v>44</v>
      </c>
      <c r="E4501">
        <v>90</v>
      </c>
      <c r="F4501">
        <v>11</v>
      </c>
      <c r="G4501">
        <v>72</v>
      </c>
      <c r="H4501">
        <v>3</v>
      </c>
      <c r="I4501">
        <v>98</v>
      </c>
      <c r="J4501">
        <v>84</v>
      </c>
      <c r="K4501">
        <v>18</v>
      </c>
      <c r="L4501">
        <v>63</v>
      </c>
      <c r="M4501">
        <v>73</v>
      </c>
      <c r="N4501">
        <v>4472</v>
      </c>
    </row>
    <row r="4502" spans="1:14" x14ac:dyDescent="0.2">
      <c r="A4502">
        <v>72</v>
      </c>
      <c r="B4502">
        <v>41</v>
      </c>
      <c r="C4502">
        <v>1</v>
      </c>
      <c r="D4502">
        <v>28</v>
      </c>
      <c r="E4502">
        <v>49</v>
      </c>
      <c r="F4502">
        <v>46</v>
      </c>
      <c r="G4502">
        <v>37</v>
      </c>
      <c r="H4502">
        <v>92</v>
      </c>
      <c r="I4502">
        <v>23</v>
      </c>
      <c r="J4502">
        <v>99</v>
      </c>
      <c r="K4502">
        <v>79</v>
      </c>
      <c r="L4502">
        <v>74</v>
      </c>
      <c r="M4502">
        <v>21</v>
      </c>
      <c r="N4502">
        <v>4473</v>
      </c>
    </row>
    <row r="4503" spans="1:14" x14ac:dyDescent="0.2">
      <c r="A4503">
        <v>12</v>
      </c>
      <c r="B4503">
        <v>21</v>
      </c>
      <c r="C4503">
        <v>89</v>
      </c>
      <c r="D4503">
        <v>5</v>
      </c>
      <c r="E4503">
        <v>52</v>
      </c>
      <c r="F4503">
        <v>35</v>
      </c>
      <c r="G4503">
        <v>54</v>
      </c>
      <c r="H4503">
        <v>85</v>
      </c>
      <c r="I4503">
        <v>27</v>
      </c>
      <c r="J4503">
        <v>10</v>
      </c>
      <c r="K4503">
        <v>98</v>
      </c>
      <c r="L4503">
        <v>75</v>
      </c>
      <c r="M4503">
        <v>13</v>
      </c>
      <c r="N4503">
        <v>4474</v>
      </c>
    </row>
    <row r="4504" spans="1:14" x14ac:dyDescent="0.2">
      <c r="A4504">
        <v>98</v>
      </c>
      <c r="B4504">
        <v>53</v>
      </c>
      <c r="C4504">
        <v>38</v>
      </c>
      <c r="D4504">
        <v>99</v>
      </c>
      <c r="E4504">
        <v>19</v>
      </c>
      <c r="F4504">
        <v>51</v>
      </c>
      <c r="G4504">
        <v>7</v>
      </c>
      <c r="H4504">
        <v>93</v>
      </c>
      <c r="I4504">
        <v>8</v>
      </c>
      <c r="J4504">
        <v>4</v>
      </c>
      <c r="K4504">
        <v>55</v>
      </c>
      <c r="L4504">
        <v>37</v>
      </c>
      <c r="M4504">
        <v>97</v>
      </c>
      <c r="N4504">
        <v>4475</v>
      </c>
    </row>
    <row r="4505" spans="1:14" x14ac:dyDescent="0.2">
      <c r="A4505">
        <v>60</v>
      </c>
      <c r="B4505">
        <v>57</v>
      </c>
      <c r="C4505">
        <v>87</v>
      </c>
      <c r="D4505">
        <v>2</v>
      </c>
      <c r="E4505">
        <v>37</v>
      </c>
      <c r="F4505">
        <v>23</v>
      </c>
      <c r="G4505">
        <v>41</v>
      </c>
      <c r="H4505">
        <v>3</v>
      </c>
      <c r="I4505">
        <v>76</v>
      </c>
      <c r="J4505">
        <v>74</v>
      </c>
      <c r="K4505">
        <v>34</v>
      </c>
      <c r="L4505">
        <v>29</v>
      </c>
      <c r="M4505">
        <v>67</v>
      </c>
      <c r="N4505">
        <v>4476</v>
      </c>
    </row>
    <row r="4506" spans="1:14" x14ac:dyDescent="0.2">
      <c r="A4506">
        <v>20</v>
      </c>
      <c r="B4506">
        <v>96</v>
      </c>
      <c r="C4506">
        <v>70</v>
      </c>
      <c r="D4506">
        <v>68</v>
      </c>
      <c r="E4506">
        <v>67</v>
      </c>
      <c r="F4506">
        <v>78</v>
      </c>
      <c r="G4506">
        <v>9</v>
      </c>
      <c r="H4506">
        <v>54</v>
      </c>
      <c r="I4506">
        <v>50</v>
      </c>
      <c r="J4506">
        <v>65</v>
      </c>
      <c r="K4506">
        <v>83</v>
      </c>
      <c r="L4506">
        <v>30</v>
      </c>
      <c r="M4506">
        <v>42</v>
      </c>
      <c r="N4506">
        <v>4477</v>
      </c>
    </row>
    <row r="4507" spans="1:14" x14ac:dyDescent="0.2">
      <c r="A4507">
        <v>3</v>
      </c>
      <c r="B4507">
        <v>64</v>
      </c>
      <c r="C4507">
        <v>70</v>
      </c>
      <c r="D4507">
        <v>2</v>
      </c>
      <c r="E4507">
        <v>37</v>
      </c>
      <c r="F4507">
        <v>80</v>
      </c>
      <c r="G4507">
        <v>70</v>
      </c>
      <c r="H4507">
        <v>20</v>
      </c>
      <c r="I4507">
        <v>7</v>
      </c>
      <c r="J4507">
        <v>98</v>
      </c>
      <c r="K4507">
        <v>63</v>
      </c>
      <c r="L4507">
        <v>95</v>
      </c>
      <c r="M4507">
        <v>49</v>
      </c>
      <c r="N4507">
        <v>4478</v>
      </c>
    </row>
    <row r="4508" spans="1:14" x14ac:dyDescent="0.2">
      <c r="A4508">
        <v>71</v>
      </c>
      <c r="B4508">
        <v>83</v>
      </c>
      <c r="C4508">
        <v>43</v>
      </c>
      <c r="D4508">
        <v>77</v>
      </c>
      <c r="E4508">
        <v>89</v>
      </c>
      <c r="F4508">
        <v>59</v>
      </c>
      <c r="G4508">
        <v>86</v>
      </c>
      <c r="H4508">
        <v>85</v>
      </c>
      <c r="I4508">
        <v>71</v>
      </c>
      <c r="J4508">
        <v>35</v>
      </c>
      <c r="K4508">
        <v>57</v>
      </c>
      <c r="L4508">
        <v>1</v>
      </c>
      <c r="M4508">
        <v>62</v>
      </c>
      <c r="N4508">
        <v>4479</v>
      </c>
    </row>
    <row r="4509" spans="1:14" x14ac:dyDescent="0.2">
      <c r="A4509">
        <v>20</v>
      </c>
      <c r="B4509">
        <v>71</v>
      </c>
      <c r="C4509">
        <v>42</v>
      </c>
      <c r="D4509">
        <v>33</v>
      </c>
      <c r="E4509">
        <v>11</v>
      </c>
      <c r="F4509">
        <v>14</v>
      </c>
      <c r="G4509">
        <v>63</v>
      </c>
      <c r="H4509">
        <v>65</v>
      </c>
      <c r="I4509">
        <v>95</v>
      </c>
      <c r="J4509">
        <v>49</v>
      </c>
      <c r="K4509">
        <v>98</v>
      </c>
      <c r="L4509">
        <v>55</v>
      </c>
      <c r="M4509">
        <v>6</v>
      </c>
      <c r="N4509">
        <v>4480</v>
      </c>
    </row>
    <row r="4510" spans="1:14" x14ac:dyDescent="0.2">
      <c r="A4510">
        <v>34</v>
      </c>
      <c r="B4510">
        <v>63</v>
      </c>
      <c r="C4510">
        <v>99</v>
      </c>
      <c r="D4510">
        <v>4</v>
      </c>
      <c r="E4510">
        <v>75</v>
      </c>
      <c r="F4510">
        <v>37</v>
      </c>
      <c r="G4510">
        <v>88</v>
      </c>
      <c r="H4510">
        <v>91</v>
      </c>
      <c r="I4510">
        <v>81</v>
      </c>
      <c r="J4510">
        <v>83</v>
      </c>
      <c r="K4510">
        <v>66</v>
      </c>
      <c r="L4510">
        <v>0</v>
      </c>
      <c r="M4510">
        <v>44</v>
      </c>
      <c r="N4510">
        <v>4481</v>
      </c>
    </row>
    <row r="4511" spans="1:14" x14ac:dyDescent="0.2">
      <c r="A4511">
        <v>94</v>
      </c>
      <c r="B4511">
        <v>54</v>
      </c>
      <c r="C4511">
        <v>68</v>
      </c>
      <c r="D4511">
        <v>63</v>
      </c>
      <c r="E4511">
        <v>50</v>
      </c>
      <c r="F4511">
        <v>18</v>
      </c>
      <c r="G4511">
        <v>1</v>
      </c>
      <c r="H4511">
        <v>88</v>
      </c>
      <c r="I4511">
        <v>93</v>
      </c>
      <c r="J4511">
        <v>48</v>
      </c>
      <c r="K4511">
        <v>17</v>
      </c>
      <c r="L4511">
        <v>77</v>
      </c>
      <c r="M4511">
        <v>93</v>
      </c>
      <c r="N4511">
        <v>4482</v>
      </c>
    </row>
    <row r="4512" spans="1:14" x14ac:dyDescent="0.2">
      <c r="A4512">
        <v>49</v>
      </c>
      <c r="B4512">
        <v>10</v>
      </c>
      <c r="C4512">
        <v>76</v>
      </c>
      <c r="D4512">
        <v>93</v>
      </c>
      <c r="E4512">
        <v>50</v>
      </c>
      <c r="F4512">
        <v>69</v>
      </c>
      <c r="G4512">
        <v>54</v>
      </c>
      <c r="H4512">
        <v>83</v>
      </c>
      <c r="I4512">
        <v>8</v>
      </c>
      <c r="J4512">
        <v>91</v>
      </c>
      <c r="K4512">
        <v>61</v>
      </c>
      <c r="L4512">
        <v>52</v>
      </c>
      <c r="M4512">
        <v>56</v>
      </c>
      <c r="N4512">
        <v>4483</v>
      </c>
    </row>
    <row r="4513" spans="1:14" x14ac:dyDescent="0.2">
      <c r="A4513">
        <v>33</v>
      </c>
      <c r="B4513">
        <v>56</v>
      </c>
      <c r="C4513">
        <v>2</v>
      </c>
      <c r="D4513">
        <v>22</v>
      </c>
      <c r="E4513">
        <v>4</v>
      </c>
      <c r="F4513">
        <v>16</v>
      </c>
      <c r="G4513">
        <v>94</v>
      </c>
      <c r="H4513">
        <v>50</v>
      </c>
      <c r="I4513">
        <v>72</v>
      </c>
      <c r="J4513">
        <v>80</v>
      </c>
      <c r="K4513">
        <v>59</v>
      </c>
      <c r="L4513">
        <v>53</v>
      </c>
      <c r="M4513">
        <v>64</v>
      </c>
      <c r="N4513">
        <v>4484</v>
      </c>
    </row>
    <row r="4514" spans="1:14" x14ac:dyDescent="0.2">
      <c r="A4514">
        <v>36</v>
      </c>
      <c r="B4514">
        <v>17</v>
      </c>
      <c r="C4514">
        <v>28</v>
      </c>
      <c r="D4514">
        <v>7</v>
      </c>
      <c r="E4514">
        <v>85</v>
      </c>
      <c r="F4514">
        <v>95</v>
      </c>
      <c r="G4514">
        <v>79</v>
      </c>
      <c r="H4514">
        <v>59</v>
      </c>
      <c r="I4514">
        <v>76</v>
      </c>
      <c r="J4514">
        <v>63</v>
      </c>
      <c r="K4514">
        <v>72</v>
      </c>
      <c r="L4514">
        <v>68</v>
      </c>
      <c r="M4514">
        <v>0</v>
      </c>
      <c r="N4514">
        <v>4485</v>
      </c>
    </row>
    <row r="4515" spans="1:14" x14ac:dyDescent="0.2">
      <c r="A4515">
        <v>71</v>
      </c>
      <c r="B4515">
        <v>34</v>
      </c>
      <c r="C4515">
        <v>8</v>
      </c>
      <c r="D4515">
        <v>53</v>
      </c>
      <c r="E4515">
        <v>6</v>
      </c>
      <c r="F4515">
        <v>69</v>
      </c>
      <c r="G4515">
        <v>24</v>
      </c>
      <c r="H4515">
        <v>10</v>
      </c>
      <c r="I4515">
        <v>87</v>
      </c>
      <c r="J4515">
        <v>58</v>
      </c>
      <c r="K4515">
        <v>41</v>
      </c>
      <c r="L4515">
        <v>80</v>
      </c>
      <c r="M4515">
        <v>98</v>
      </c>
      <c r="N4515">
        <v>4486</v>
      </c>
    </row>
    <row r="4516" spans="1:14" x14ac:dyDescent="0.2">
      <c r="A4516">
        <v>3</v>
      </c>
      <c r="B4516">
        <v>40</v>
      </c>
      <c r="C4516">
        <v>70</v>
      </c>
      <c r="D4516">
        <v>4</v>
      </c>
      <c r="E4516">
        <v>31</v>
      </c>
      <c r="F4516">
        <v>58</v>
      </c>
      <c r="G4516">
        <v>9</v>
      </c>
      <c r="H4516">
        <v>3</v>
      </c>
      <c r="I4516">
        <v>27</v>
      </c>
      <c r="J4516">
        <v>47</v>
      </c>
      <c r="K4516">
        <v>19</v>
      </c>
      <c r="L4516">
        <v>88</v>
      </c>
      <c r="M4516">
        <v>79</v>
      </c>
      <c r="N4516">
        <v>4487</v>
      </c>
    </row>
    <row r="4517" spans="1:14" x14ac:dyDescent="0.2">
      <c r="A4517">
        <v>44</v>
      </c>
      <c r="B4517">
        <v>16</v>
      </c>
      <c r="C4517">
        <v>84</v>
      </c>
      <c r="D4517">
        <v>66</v>
      </c>
      <c r="E4517">
        <v>43</v>
      </c>
      <c r="F4517">
        <v>39</v>
      </c>
      <c r="G4517">
        <v>91</v>
      </c>
      <c r="H4517">
        <v>88</v>
      </c>
      <c r="I4517">
        <v>75</v>
      </c>
      <c r="J4517">
        <v>31</v>
      </c>
      <c r="K4517">
        <v>96</v>
      </c>
      <c r="L4517">
        <v>73</v>
      </c>
      <c r="M4517">
        <v>49</v>
      </c>
      <c r="N4517">
        <v>4488</v>
      </c>
    </row>
    <row r="4518" spans="1:14" x14ac:dyDescent="0.2">
      <c r="A4518">
        <v>51</v>
      </c>
      <c r="B4518">
        <v>8</v>
      </c>
      <c r="C4518">
        <v>7</v>
      </c>
      <c r="D4518">
        <v>62</v>
      </c>
      <c r="E4518">
        <v>91</v>
      </c>
      <c r="F4518">
        <v>22</v>
      </c>
      <c r="G4518">
        <v>8</v>
      </c>
      <c r="H4518">
        <v>8</v>
      </c>
      <c r="I4518">
        <v>26</v>
      </c>
      <c r="J4518">
        <v>77</v>
      </c>
      <c r="K4518">
        <v>15</v>
      </c>
      <c r="L4518">
        <v>64</v>
      </c>
      <c r="M4518">
        <v>65</v>
      </c>
      <c r="N4518">
        <v>4489</v>
      </c>
    </row>
    <row r="4519" spans="1:14" x14ac:dyDescent="0.2">
      <c r="A4519">
        <v>53</v>
      </c>
      <c r="B4519">
        <v>12</v>
      </c>
      <c r="C4519">
        <v>41</v>
      </c>
      <c r="D4519">
        <v>77</v>
      </c>
      <c r="E4519">
        <v>56</v>
      </c>
      <c r="F4519">
        <v>25</v>
      </c>
      <c r="G4519">
        <v>71</v>
      </c>
      <c r="H4519">
        <v>60</v>
      </c>
      <c r="I4519">
        <v>39</v>
      </c>
      <c r="J4519">
        <v>8</v>
      </c>
      <c r="K4519">
        <v>4</v>
      </c>
      <c r="L4519">
        <v>72</v>
      </c>
      <c r="M4519">
        <v>72</v>
      </c>
      <c r="N4519">
        <v>4490</v>
      </c>
    </row>
    <row r="4520" spans="1:14" x14ac:dyDescent="0.2">
      <c r="A4520">
        <v>81</v>
      </c>
      <c r="B4520">
        <v>63</v>
      </c>
      <c r="C4520">
        <v>97</v>
      </c>
      <c r="D4520">
        <v>57</v>
      </c>
      <c r="E4520">
        <v>84</v>
      </c>
      <c r="F4520">
        <v>44</v>
      </c>
      <c r="G4520">
        <v>5</v>
      </c>
      <c r="H4520">
        <v>95</v>
      </c>
      <c r="I4520">
        <v>49</v>
      </c>
      <c r="J4520">
        <v>32</v>
      </c>
      <c r="K4520">
        <v>54</v>
      </c>
      <c r="L4520">
        <v>50</v>
      </c>
      <c r="M4520">
        <v>70</v>
      </c>
      <c r="N4520">
        <v>4491</v>
      </c>
    </row>
    <row r="4521" spans="1:14" x14ac:dyDescent="0.2">
      <c r="A4521">
        <v>91</v>
      </c>
      <c r="B4521">
        <v>7</v>
      </c>
      <c r="C4521">
        <v>43</v>
      </c>
      <c r="D4521">
        <v>68</v>
      </c>
      <c r="E4521">
        <v>8</v>
      </c>
      <c r="F4521">
        <v>25</v>
      </c>
      <c r="G4521">
        <v>58</v>
      </c>
      <c r="H4521">
        <v>25</v>
      </c>
      <c r="I4521">
        <v>85</v>
      </c>
      <c r="J4521">
        <v>73</v>
      </c>
      <c r="K4521">
        <v>67</v>
      </c>
      <c r="L4521">
        <v>74</v>
      </c>
      <c r="M4521">
        <v>88</v>
      </c>
      <c r="N4521">
        <v>4492</v>
      </c>
    </row>
    <row r="4522" spans="1:14" x14ac:dyDescent="0.2">
      <c r="A4522">
        <v>90</v>
      </c>
      <c r="B4522">
        <v>83</v>
      </c>
      <c r="C4522">
        <v>14</v>
      </c>
      <c r="D4522">
        <v>28</v>
      </c>
      <c r="E4522">
        <v>69</v>
      </c>
      <c r="F4522">
        <v>1</v>
      </c>
      <c r="G4522">
        <v>38</v>
      </c>
      <c r="H4522">
        <v>89</v>
      </c>
      <c r="I4522">
        <v>82</v>
      </c>
      <c r="J4522">
        <v>4</v>
      </c>
      <c r="K4522">
        <v>87</v>
      </c>
      <c r="L4522">
        <v>11</v>
      </c>
      <c r="M4522">
        <v>85</v>
      </c>
      <c r="N4522">
        <v>4493</v>
      </c>
    </row>
    <row r="4523" spans="1:14" x14ac:dyDescent="0.2">
      <c r="A4523">
        <v>16</v>
      </c>
      <c r="B4523">
        <v>36</v>
      </c>
      <c r="C4523">
        <v>10</v>
      </c>
      <c r="D4523">
        <v>50</v>
      </c>
      <c r="E4523">
        <v>59</v>
      </c>
      <c r="F4523">
        <v>19</v>
      </c>
      <c r="G4523">
        <v>0</v>
      </c>
      <c r="H4523">
        <v>63</v>
      </c>
      <c r="I4523">
        <v>28</v>
      </c>
      <c r="J4523">
        <v>13</v>
      </c>
      <c r="K4523">
        <v>47</v>
      </c>
      <c r="L4523">
        <v>12</v>
      </c>
      <c r="M4523">
        <v>82</v>
      </c>
      <c r="N4523">
        <v>4494</v>
      </c>
    </row>
    <row r="4524" spans="1:14" x14ac:dyDescent="0.2">
      <c r="A4524">
        <v>18</v>
      </c>
      <c r="B4524">
        <v>84</v>
      </c>
      <c r="C4524">
        <v>84</v>
      </c>
      <c r="D4524">
        <v>72</v>
      </c>
      <c r="E4524">
        <v>97</v>
      </c>
      <c r="F4524">
        <v>14</v>
      </c>
      <c r="G4524">
        <v>77</v>
      </c>
      <c r="H4524">
        <v>69</v>
      </c>
      <c r="I4524">
        <v>66</v>
      </c>
      <c r="J4524">
        <v>23</v>
      </c>
      <c r="K4524">
        <v>81</v>
      </c>
      <c r="L4524">
        <v>76</v>
      </c>
      <c r="M4524">
        <v>6</v>
      </c>
      <c r="N4524">
        <v>4495</v>
      </c>
    </row>
    <row r="4525" spans="1:14" x14ac:dyDescent="0.2">
      <c r="A4525">
        <v>99</v>
      </c>
      <c r="B4525">
        <v>60</v>
      </c>
      <c r="C4525">
        <v>55</v>
      </c>
      <c r="D4525">
        <v>73</v>
      </c>
      <c r="E4525">
        <v>3</v>
      </c>
      <c r="F4525">
        <v>97</v>
      </c>
      <c r="G4525">
        <v>13</v>
      </c>
      <c r="H4525">
        <v>95</v>
      </c>
      <c r="I4525">
        <v>90</v>
      </c>
      <c r="J4525">
        <v>41</v>
      </c>
      <c r="K4525">
        <v>96</v>
      </c>
      <c r="L4525">
        <v>12</v>
      </c>
      <c r="M4525">
        <v>98</v>
      </c>
      <c r="N4525">
        <v>4496</v>
      </c>
    </row>
    <row r="4526" spans="1:14" x14ac:dyDescent="0.2">
      <c r="A4526">
        <v>47</v>
      </c>
      <c r="B4526">
        <v>81</v>
      </c>
      <c r="C4526">
        <v>88</v>
      </c>
      <c r="D4526">
        <v>63</v>
      </c>
      <c r="E4526">
        <v>93</v>
      </c>
      <c r="F4526">
        <v>23</v>
      </c>
      <c r="G4526">
        <v>23</v>
      </c>
      <c r="H4526">
        <v>74</v>
      </c>
      <c r="I4526">
        <v>79</v>
      </c>
      <c r="J4526">
        <v>62</v>
      </c>
      <c r="K4526">
        <v>92</v>
      </c>
      <c r="L4526">
        <v>63</v>
      </c>
      <c r="M4526">
        <v>43</v>
      </c>
      <c r="N4526">
        <v>4497</v>
      </c>
    </row>
    <row r="4527" spans="1:14" x14ac:dyDescent="0.2">
      <c r="A4527">
        <v>32</v>
      </c>
      <c r="B4527">
        <v>39</v>
      </c>
      <c r="C4527">
        <v>18</v>
      </c>
      <c r="D4527">
        <v>69</v>
      </c>
      <c r="E4527">
        <v>83</v>
      </c>
      <c r="F4527">
        <v>76</v>
      </c>
      <c r="G4527">
        <v>76</v>
      </c>
      <c r="H4527">
        <v>95</v>
      </c>
      <c r="I4527">
        <v>14</v>
      </c>
      <c r="J4527">
        <v>24</v>
      </c>
      <c r="K4527">
        <v>15</v>
      </c>
      <c r="L4527">
        <v>77</v>
      </c>
      <c r="M4527">
        <v>85</v>
      </c>
      <c r="N4527">
        <v>4498</v>
      </c>
    </row>
    <row r="4528" spans="1:14" x14ac:dyDescent="0.2">
      <c r="A4528">
        <v>79</v>
      </c>
      <c r="B4528">
        <v>72</v>
      </c>
      <c r="C4528">
        <v>69</v>
      </c>
      <c r="D4528">
        <v>79</v>
      </c>
      <c r="E4528">
        <v>7</v>
      </c>
      <c r="F4528">
        <v>48</v>
      </c>
      <c r="G4528">
        <v>20</v>
      </c>
      <c r="H4528">
        <v>38</v>
      </c>
      <c r="I4528">
        <v>98</v>
      </c>
      <c r="J4528">
        <v>97</v>
      </c>
      <c r="K4528">
        <v>89</v>
      </c>
      <c r="L4528">
        <v>52</v>
      </c>
      <c r="M4528">
        <v>36</v>
      </c>
      <c r="N4528">
        <v>4499</v>
      </c>
    </row>
    <row r="4529" spans="1:14" x14ac:dyDescent="0.2">
      <c r="A4529">
        <v>4</v>
      </c>
      <c r="B4529">
        <v>13</v>
      </c>
      <c r="C4529">
        <v>72</v>
      </c>
      <c r="D4529">
        <v>83</v>
      </c>
      <c r="E4529">
        <v>5</v>
      </c>
      <c r="F4529">
        <v>35</v>
      </c>
      <c r="G4529">
        <v>13</v>
      </c>
      <c r="H4529">
        <v>63</v>
      </c>
      <c r="I4529">
        <v>86</v>
      </c>
      <c r="J4529">
        <v>85</v>
      </c>
      <c r="K4529">
        <v>6</v>
      </c>
      <c r="L4529">
        <v>2</v>
      </c>
      <c r="M4529">
        <v>7</v>
      </c>
      <c r="N4529">
        <v>4500</v>
      </c>
    </row>
    <row r="4530" spans="1:14" x14ac:dyDescent="0.2">
      <c r="A4530">
        <v>65</v>
      </c>
      <c r="B4530">
        <v>47</v>
      </c>
      <c r="C4530">
        <v>50</v>
      </c>
      <c r="D4530">
        <v>71</v>
      </c>
      <c r="E4530">
        <v>0</v>
      </c>
      <c r="F4530">
        <v>53</v>
      </c>
      <c r="G4530">
        <v>57</v>
      </c>
      <c r="H4530">
        <v>19</v>
      </c>
      <c r="I4530">
        <v>53</v>
      </c>
      <c r="J4530">
        <v>97</v>
      </c>
      <c r="K4530">
        <v>1</v>
      </c>
      <c r="L4530">
        <v>91</v>
      </c>
      <c r="M4530">
        <v>64</v>
      </c>
      <c r="N4530">
        <v>4501</v>
      </c>
    </row>
    <row r="4531" spans="1:14" x14ac:dyDescent="0.2">
      <c r="A4531">
        <v>3</v>
      </c>
      <c r="B4531">
        <v>1</v>
      </c>
      <c r="C4531">
        <v>29</v>
      </c>
      <c r="D4531">
        <v>72</v>
      </c>
      <c r="E4531">
        <v>71</v>
      </c>
      <c r="F4531">
        <v>34</v>
      </c>
      <c r="G4531">
        <v>5</v>
      </c>
      <c r="H4531">
        <v>97</v>
      </c>
      <c r="I4531">
        <v>69</v>
      </c>
      <c r="J4531">
        <v>23</v>
      </c>
      <c r="K4531">
        <v>13</v>
      </c>
      <c r="L4531">
        <v>96</v>
      </c>
      <c r="M4531">
        <v>83</v>
      </c>
      <c r="N4531">
        <v>4502</v>
      </c>
    </row>
    <row r="4532" spans="1:14" x14ac:dyDescent="0.2">
      <c r="A4532">
        <v>17</v>
      </c>
      <c r="B4532">
        <v>69</v>
      </c>
      <c r="C4532">
        <v>96</v>
      </c>
      <c r="D4532">
        <v>60</v>
      </c>
      <c r="E4532">
        <v>74</v>
      </c>
      <c r="F4532">
        <v>90</v>
      </c>
      <c r="G4532">
        <v>96</v>
      </c>
      <c r="H4532">
        <v>41</v>
      </c>
      <c r="I4532">
        <v>78</v>
      </c>
      <c r="J4532">
        <v>41</v>
      </c>
      <c r="K4532">
        <v>43</v>
      </c>
      <c r="L4532">
        <v>86</v>
      </c>
      <c r="M4532">
        <v>48</v>
      </c>
      <c r="N4532">
        <v>4503</v>
      </c>
    </row>
    <row r="4533" spans="1:14" x14ac:dyDescent="0.2">
      <c r="A4533">
        <v>51</v>
      </c>
      <c r="B4533">
        <v>56</v>
      </c>
      <c r="C4533">
        <v>40</v>
      </c>
      <c r="D4533">
        <v>68</v>
      </c>
      <c r="E4533">
        <v>26</v>
      </c>
      <c r="F4533">
        <v>10</v>
      </c>
      <c r="G4533">
        <v>57</v>
      </c>
      <c r="H4533">
        <v>37</v>
      </c>
      <c r="I4533">
        <v>100</v>
      </c>
      <c r="J4533">
        <v>62</v>
      </c>
      <c r="K4533">
        <v>9</v>
      </c>
      <c r="L4533">
        <v>35</v>
      </c>
      <c r="M4533">
        <v>47</v>
      </c>
      <c r="N4533">
        <v>4504</v>
      </c>
    </row>
    <row r="4534" spans="1:14" x14ac:dyDescent="0.2">
      <c r="A4534">
        <v>69</v>
      </c>
      <c r="B4534">
        <v>10</v>
      </c>
      <c r="C4534">
        <v>19</v>
      </c>
      <c r="D4534">
        <v>9</v>
      </c>
      <c r="E4534">
        <v>54</v>
      </c>
      <c r="F4534">
        <v>45</v>
      </c>
      <c r="G4534">
        <v>46</v>
      </c>
      <c r="H4534">
        <v>13</v>
      </c>
      <c r="I4534">
        <v>43</v>
      </c>
      <c r="J4534">
        <v>30</v>
      </c>
      <c r="K4534">
        <v>40</v>
      </c>
      <c r="L4534">
        <v>15</v>
      </c>
      <c r="M4534">
        <v>83</v>
      </c>
      <c r="N4534">
        <v>4505</v>
      </c>
    </row>
    <row r="4535" spans="1:14" x14ac:dyDescent="0.2">
      <c r="A4535">
        <v>62</v>
      </c>
      <c r="B4535">
        <v>27</v>
      </c>
      <c r="C4535">
        <v>34</v>
      </c>
      <c r="D4535">
        <v>52</v>
      </c>
      <c r="E4535">
        <v>1</v>
      </c>
      <c r="F4535">
        <v>20</v>
      </c>
      <c r="G4535">
        <v>10</v>
      </c>
      <c r="H4535">
        <v>7</v>
      </c>
      <c r="I4535">
        <v>37</v>
      </c>
      <c r="J4535">
        <v>28</v>
      </c>
      <c r="K4535">
        <v>94</v>
      </c>
      <c r="L4535">
        <v>41</v>
      </c>
      <c r="M4535">
        <v>23</v>
      </c>
      <c r="N4535">
        <v>4506</v>
      </c>
    </row>
    <row r="4536" spans="1:14" x14ac:dyDescent="0.2">
      <c r="A4536">
        <v>65</v>
      </c>
      <c r="B4536">
        <v>44</v>
      </c>
      <c r="C4536">
        <v>11</v>
      </c>
      <c r="D4536">
        <v>41</v>
      </c>
      <c r="E4536">
        <v>60</v>
      </c>
      <c r="F4536">
        <v>14</v>
      </c>
      <c r="G4536">
        <v>65</v>
      </c>
      <c r="H4536">
        <v>83</v>
      </c>
      <c r="I4536">
        <v>28</v>
      </c>
      <c r="J4536">
        <v>43</v>
      </c>
      <c r="K4536">
        <v>18</v>
      </c>
      <c r="L4536">
        <v>19</v>
      </c>
      <c r="M4536">
        <v>20</v>
      </c>
      <c r="N4536">
        <v>4507</v>
      </c>
    </row>
    <row r="4537" spans="1:14" x14ac:dyDescent="0.2">
      <c r="A4537">
        <v>80</v>
      </c>
      <c r="B4537">
        <v>89</v>
      </c>
      <c r="C4537">
        <v>84</v>
      </c>
      <c r="D4537">
        <v>69</v>
      </c>
      <c r="E4537">
        <v>22</v>
      </c>
      <c r="F4537">
        <v>82</v>
      </c>
      <c r="G4537">
        <v>18</v>
      </c>
      <c r="H4537">
        <v>56</v>
      </c>
      <c r="I4537">
        <v>86</v>
      </c>
      <c r="J4537">
        <v>39</v>
      </c>
      <c r="K4537">
        <v>56</v>
      </c>
      <c r="L4537">
        <v>11</v>
      </c>
      <c r="M4537">
        <v>18</v>
      </c>
      <c r="N4537">
        <v>4508</v>
      </c>
    </row>
    <row r="4538" spans="1:14" x14ac:dyDescent="0.2">
      <c r="A4538">
        <v>28</v>
      </c>
      <c r="B4538">
        <v>92</v>
      </c>
      <c r="C4538">
        <v>87</v>
      </c>
      <c r="D4538">
        <v>31</v>
      </c>
      <c r="E4538">
        <v>82</v>
      </c>
      <c r="F4538">
        <v>53</v>
      </c>
      <c r="G4538">
        <v>100</v>
      </c>
      <c r="H4538">
        <v>80</v>
      </c>
      <c r="I4538">
        <v>43</v>
      </c>
      <c r="J4538">
        <v>27</v>
      </c>
      <c r="K4538">
        <v>95</v>
      </c>
      <c r="L4538">
        <v>90</v>
      </c>
      <c r="M4538">
        <v>12</v>
      </c>
      <c r="N4538">
        <v>4509</v>
      </c>
    </row>
    <row r="4539" spans="1:14" x14ac:dyDescent="0.2">
      <c r="A4539">
        <v>90</v>
      </c>
      <c r="B4539">
        <v>5</v>
      </c>
      <c r="C4539">
        <v>45</v>
      </c>
      <c r="D4539">
        <v>65</v>
      </c>
      <c r="E4539">
        <v>3</v>
      </c>
      <c r="F4539">
        <v>89</v>
      </c>
      <c r="G4539">
        <v>5</v>
      </c>
      <c r="H4539">
        <v>63</v>
      </c>
      <c r="I4539">
        <v>38</v>
      </c>
      <c r="J4539">
        <v>97</v>
      </c>
      <c r="K4539">
        <v>34</v>
      </c>
      <c r="L4539">
        <v>4</v>
      </c>
      <c r="M4539">
        <v>64</v>
      </c>
      <c r="N4539">
        <v>4510</v>
      </c>
    </row>
    <row r="4540" spans="1:14" x14ac:dyDescent="0.2">
      <c r="A4540">
        <v>3</v>
      </c>
      <c r="B4540">
        <v>89</v>
      </c>
      <c r="C4540">
        <v>42</v>
      </c>
      <c r="D4540">
        <v>88</v>
      </c>
      <c r="E4540">
        <v>81</v>
      </c>
      <c r="F4540">
        <v>80</v>
      </c>
      <c r="G4540">
        <v>21</v>
      </c>
      <c r="H4540">
        <v>78</v>
      </c>
      <c r="I4540">
        <v>64</v>
      </c>
      <c r="J4540">
        <v>74</v>
      </c>
      <c r="K4540">
        <v>97</v>
      </c>
      <c r="L4540">
        <v>27</v>
      </c>
      <c r="M4540">
        <v>5</v>
      </c>
      <c r="N4540">
        <v>4511</v>
      </c>
    </row>
    <row r="4541" spans="1:14" x14ac:dyDescent="0.2">
      <c r="A4541">
        <v>96</v>
      </c>
      <c r="B4541">
        <v>84</v>
      </c>
      <c r="C4541">
        <v>75</v>
      </c>
      <c r="D4541">
        <v>82</v>
      </c>
      <c r="E4541">
        <v>88</v>
      </c>
      <c r="F4541">
        <v>51</v>
      </c>
      <c r="G4541">
        <v>24</v>
      </c>
      <c r="H4541">
        <v>63</v>
      </c>
      <c r="I4541">
        <v>58</v>
      </c>
      <c r="J4541">
        <v>5</v>
      </c>
      <c r="K4541">
        <v>28</v>
      </c>
      <c r="L4541">
        <v>48</v>
      </c>
      <c r="M4541">
        <v>40</v>
      </c>
      <c r="N4541">
        <v>4512</v>
      </c>
    </row>
    <row r="4542" spans="1:14" x14ac:dyDescent="0.2">
      <c r="A4542">
        <v>58</v>
      </c>
      <c r="B4542">
        <v>57</v>
      </c>
      <c r="C4542">
        <v>55</v>
      </c>
      <c r="D4542">
        <v>9</v>
      </c>
      <c r="E4542">
        <v>23</v>
      </c>
      <c r="F4542">
        <v>19</v>
      </c>
      <c r="G4542">
        <v>17</v>
      </c>
      <c r="H4542">
        <v>40</v>
      </c>
      <c r="I4542">
        <v>62</v>
      </c>
      <c r="J4542">
        <v>83</v>
      </c>
      <c r="K4542">
        <v>86</v>
      </c>
      <c r="L4542">
        <v>94</v>
      </c>
      <c r="M4542">
        <v>17</v>
      </c>
      <c r="N4542">
        <v>4513</v>
      </c>
    </row>
    <row r="4543" spans="1:14" x14ac:dyDescent="0.2">
      <c r="A4543">
        <v>34</v>
      </c>
      <c r="B4543">
        <v>35</v>
      </c>
      <c r="C4543">
        <v>89</v>
      </c>
      <c r="D4543">
        <v>58</v>
      </c>
      <c r="E4543">
        <v>81</v>
      </c>
      <c r="F4543">
        <v>13</v>
      </c>
      <c r="G4543">
        <v>79</v>
      </c>
      <c r="H4543">
        <v>76</v>
      </c>
      <c r="I4543">
        <v>5</v>
      </c>
      <c r="J4543">
        <v>47</v>
      </c>
      <c r="K4543">
        <v>93</v>
      </c>
      <c r="L4543">
        <v>32</v>
      </c>
      <c r="M4543">
        <v>69</v>
      </c>
      <c r="N4543">
        <v>4514</v>
      </c>
    </row>
    <row r="4544" spans="1:14" x14ac:dyDescent="0.2">
      <c r="A4544">
        <v>31</v>
      </c>
      <c r="B4544">
        <v>34</v>
      </c>
      <c r="C4544">
        <v>46</v>
      </c>
      <c r="D4544">
        <v>93</v>
      </c>
      <c r="E4544">
        <v>42</v>
      </c>
      <c r="F4544">
        <v>53</v>
      </c>
      <c r="G4544">
        <v>66</v>
      </c>
      <c r="H4544">
        <v>8</v>
      </c>
      <c r="I4544">
        <v>5</v>
      </c>
      <c r="J4544">
        <v>96</v>
      </c>
      <c r="K4544">
        <v>36</v>
      </c>
      <c r="L4544">
        <v>78</v>
      </c>
      <c r="M4544">
        <v>25</v>
      </c>
      <c r="N4544">
        <v>4515</v>
      </c>
    </row>
    <row r="4545" spans="1:14" x14ac:dyDescent="0.2">
      <c r="A4545">
        <v>59</v>
      </c>
      <c r="B4545">
        <v>23</v>
      </c>
      <c r="C4545">
        <v>98</v>
      </c>
      <c r="D4545">
        <v>40</v>
      </c>
      <c r="E4545">
        <v>97</v>
      </c>
      <c r="F4545">
        <v>65</v>
      </c>
      <c r="G4545">
        <v>82</v>
      </c>
      <c r="H4545">
        <v>42</v>
      </c>
      <c r="I4545">
        <v>95</v>
      </c>
      <c r="J4545">
        <v>67</v>
      </c>
      <c r="K4545">
        <v>96</v>
      </c>
      <c r="L4545">
        <v>98</v>
      </c>
      <c r="M4545">
        <v>72</v>
      </c>
      <c r="N4545">
        <v>4516</v>
      </c>
    </row>
    <row r="4546" spans="1:14" x14ac:dyDescent="0.2">
      <c r="A4546">
        <v>89</v>
      </c>
      <c r="B4546">
        <v>49</v>
      </c>
      <c r="C4546">
        <v>81</v>
      </c>
      <c r="D4546">
        <v>2</v>
      </c>
      <c r="E4546">
        <v>37</v>
      </c>
      <c r="F4546">
        <v>16</v>
      </c>
      <c r="G4546">
        <v>38</v>
      </c>
      <c r="H4546">
        <v>47</v>
      </c>
      <c r="I4546">
        <v>22</v>
      </c>
      <c r="J4546">
        <v>58</v>
      </c>
      <c r="K4546">
        <v>2</v>
      </c>
      <c r="L4546">
        <v>63</v>
      </c>
      <c r="M4546">
        <v>7</v>
      </c>
      <c r="N4546">
        <v>4517</v>
      </c>
    </row>
    <row r="4547" spans="1:14" x14ac:dyDescent="0.2">
      <c r="A4547">
        <v>60</v>
      </c>
      <c r="B4547">
        <v>80</v>
      </c>
      <c r="C4547">
        <v>100</v>
      </c>
      <c r="D4547">
        <v>1</v>
      </c>
      <c r="E4547">
        <v>57</v>
      </c>
      <c r="F4547">
        <v>18</v>
      </c>
      <c r="G4547">
        <v>67</v>
      </c>
      <c r="H4547">
        <v>85</v>
      </c>
      <c r="I4547">
        <v>29</v>
      </c>
      <c r="J4547">
        <v>80</v>
      </c>
      <c r="K4547">
        <v>59</v>
      </c>
      <c r="L4547">
        <v>35</v>
      </c>
      <c r="M4547">
        <v>93</v>
      </c>
      <c r="N4547">
        <v>4518</v>
      </c>
    </row>
    <row r="4548" spans="1:14" x14ac:dyDescent="0.2">
      <c r="A4548">
        <v>4</v>
      </c>
      <c r="B4548">
        <v>12</v>
      </c>
      <c r="C4548">
        <v>89</v>
      </c>
      <c r="D4548">
        <v>80</v>
      </c>
      <c r="E4548">
        <v>58</v>
      </c>
      <c r="F4548">
        <v>64</v>
      </c>
      <c r="G4548">
        <v>69</v>
      </c>
      <c r="H4548">
        <v>65</v>
      </c>
      <c r="I4548">
        <v>8</v>
      </c>
      <c r="J4548">
        <v>41</v>
      </c>
      <c r="K4548">
        <v>40</v>
      </c>
      <c r="L4548">
        <v>88</v>
      </c>
      <c r="M4548">
        <v>40</v>
      </c>
      <c r="N4548">
        <v>4519</v>
      </c>
    </row>
    <row r="4549" spans="1:14" x14ac:dyDescent="0.2">
      <c r="A4549">
        <v>24</v>
      </c>
      <c r="B4549">
        <v>10</v>
      </c>
      <c r="C4549">
        <v>2</v>
      </c>
      <c r="D4549">
        <v>75</v>
      </c>
      <c r="E4549">
        <v>18</v>
      </c>
      <c r="F4549">
        <v>35</v>
      </c>
      <c r="G4549">
        <v>21</v>
      </c>
      <c r="H4549">
        <v>79</v>
      </c>
      <c r="I4549">
        <v>39</v>
      </c>
      <c r="J4549">
        <v>50</v>
      </c>
      <c r="K4549">
        <v>46</v>
      </c>
      <c r="L4549">
        <v>67</v>
      </c>
      <c r="M4549">
        <v>56</v>
      </c>
      <c r="N4549">
        <v>4520</v>
      </c>
    </row>
    <row r="4550" spans="1:14" x14ac:dyDescent="0.2">
      <c r="A4550">
        <v>2</v>
      </c>
      <c r="B4550">
        <v>84</v>
      </c>
      <c r="C4550">
        <v>37</v>
      </c>
      <c r="D4550">
        <v>40</v>
      </c>
      <c r="E4550">
        <v>29</v>
      </c>
      <c r="F4550">
        <v>97</v>
      </c>
      <c r="G4550">
        <v>22</v>
      </c>
      <c r="H4550">
        <v>22</v>
      </c>
      <c r="I4550">
        <v>12</v>
      </c>
      <c r="J4550">
        <v>45</v>
      </c>
      <c r="K4550">
        <v>55</v>
      </c>
      <c r="L4550">
        <v>91</v>
      </c>
      <c r="M4550">
        <v>21</v>
      </c>
      <c r="N4550">
        <v>4521</v>
      </c>
    </row>
    <row r="4551" spans="1:14" x14ac:dyDescent="0.2">
      <c r="A4551">
        <v>26</v>
      </c>
      <c r="B4551">
        <v>28</v>
      </c>
      <c r="C4551">
        <v>94</v>
      </c>
      <c r="D4551">
        <v>95</v>
      </c>
      <c r="E4551">
        <v>69</v>
      </c>
      <c r="F4551">
        <v>17</v>
      </c>
      <c r="G4551">
        <v>28</v>
      </c>
      <c r="H4551">
        <v>5</v>
      </c>
      <c r="I4551">
        <v>49</v>
      </c>
      <c r="J4551">
        <v>46</v>
      </c>
      <c r="K4551">
        <v>53</v>
      </c>
      <c r="L4551">
        <v>39</v>
      </c>
      <c r="M4551">
        <v>21</v>
      </c>
      <c r="N4551">
        <v>4522</v>
      </c>
    </row>
    <row r="4552" spans="1:14" x14ac:dyDescent="0.2">
      <c r="A4552">
        <v>71</v>
      </c>
      <c r="B4552">
        <v>56</v>
      </c>
      <c r="C4552">
        <v>37</v>
      </c>
      <c r="D4552">
        <v>63</v>
      </c>
      <c r="E4552">
        <v>42</v>
      </c>
      <c r="F4552">
        <v>17</v>
      </c>
      <c r="G4552">
        <v>0</v>
      </c>
      <c r="H4552">
        <v>88</v>
      </c>
      <c r="I4552">
        <v>41</v>
      </c>
      <c r="J4552">
        <v>80</v>
      </c>
      <c r="K4552">
        <v>57</v>
      </c>
      <c r="L4552">
        <v>97</v>
      </c>
      <c r="M4552">
        <v>97</v>
      </c>
      <c r="N4552">
        <v>4523</v>
      </c>
    </row>
    <row r="4553" spans="1:14" x14ac:dyDescent="0.2">
      <c r="A4553">
        <v>42</v>
      </c>
      <c r="B4553">
        <v>48</v>
      </c>
      <c r="C4553">
        <v>57</v>
      </c>
      <c r="D4553">
        <v>47</v>
      </c>
      <c r="E4553">
        <v>84</v>
      </c>
      <c r="F4553">
        <v>87</v>
      </c>
      <c r="G4553">
        <v>42</v>
      </c>
      <c r="H4553">
        <v>88</v>
      </c>
      <c r="I4553">
        <v>80</v>
      </c>
      <c r="J4553">
        <v>72</v>
      </c>
      <c r="K4553">
        <v>94</v>
      </c>
      <c r="L4553">
        <v>19</v>
      </c>
      <c r="M4553">
        <v>97</v>
      </c>
      <c r="N4553">
        <v>4524</v>
      </c>
    </row>
    <row r="4554" spans="1:14" x14ac:dyDescent="0.2">
      <c r="A4554">
        <v>74</v>
      </c>
      <c r="B4554">
        <v>80</v>
      </c>
      <c r="C4554">
        <v>22</v>
      </c>
      <c r="D4554">
        <v>69</v>
      </c>
      <c r="E4554">
        <v>53</v>
      </c>
      <c r="F4554">
        <v>43</v>
      </c>
      <c r="G4554">
        <v>67</v>
      </c>
      <c r="H4554">
        <v>70</v>
      </c>
      <c r="I4554">
        <v>63</v>
      </c>
      <c r="J4554">
        <v>56</v>
      </c>
      <c r="K4554">
        <v>87</v>
      </c>
      <c r="L4554">
        <v>12</v>
      </c>
      <c r="M4554">
        <v>7</v>
      </c>
      <c r="N4554">
        <v>4525</v>
      </c>
    </row>
    <row r="4555" spans="1:14" x14ac:dyDescent="0.2">
      <c r="A4555">
        <v>6</v>
      </c>
      <c r="B4555">
        <v>20</v>
      </c>
      <c r="C4555">
        <v>54</v>
      </c>
      <c r="D4555">
        <v>94</v>
      </c>
      <c r="E4555">
        <v>4</v>
      </c>
      <c r="F4555">
        <v>10</v>
      </c>
      <c r="G4555">
        <v>21</v>
      </c>
      <c r="H4555">
        <v>49</v>
      </c>
      <c r="I4555">
        <v>61</v>
      </c>
      <c r="J4555">
        <v>94</v>
      </c>
      <c r="K4555">
        <v>41</v>
      </c>
      <c r="L4555">
        <v>51</v>
      </c>
      <c r="M4555">
        <v>96</v>
      </c>
      <c r="N4555">
        <v>4526</v>
      </c>
    </row>
    <row r="4556" spans="1:14" x14ac:dyDescent="0.2">
      <c r="A4556">
        <v>42</v>
      </c>
      <c r="B4556">
        <v>67</v>
      </c>
      <c r="C4556">
        <v>44</v>
      </c>
      <c r="D4556">
        <v>21</v>
      </c>
      <c r="E4556">
        <v>73</v>
      </c>
      <c r="F4556">
        <v>27</v>
      </c>
      <c r="G4556">
        <v>59</v>
      </c>
      <c r="H4556">
        <v>3</v>
      </c>
      <c r="I4556">
        <v>28</v>
      </c>
      <c r="J4556">
        <v>37</v>
      </c>
      <c r="K4556">
        <v>71</v>
      </c>
      <c r="L4556">
        <v>44</v>
      </c>
      <c r="M4556">
        <v>41</v>
      </c>
      <c r="N4556">
        <v>4527</v>
      </c>
    </row>
    <row r="4557" spans="1:14" x14ac:dyDescent="0.2">
      <c r="A4557">
        <v>99</v>
      </c>
      <c r="B4557">
        <v>43</v>
      </c>
      <c r="C4557">
        <v>44</v>
      </c>
      <c r="D4557">
        <v>42</v>
      </c>
      <c r="E4557">
        <v>18</v>
      </c>
      <c r="F4557">
        <v>17</v>
      </c>
      <c r="G4557">
        <v>88</v>
      </c>
      <c r="H4557">
        <v>62</v>
      </c>
      <c r="I4557">
        <v>32</v>
      </c>
      <c r="J4557">
        <v>26</v>
      </c>
      <c r="K4557">
        <v>30</v>
      </c>
      <c r="L4557">
        <v>99</v>
      </c>
      <c r="M4557">
        <v>31</v>
      </c>
      <c r="N4557">
        <v>4528</v>
      </c>
    </row>
    <row r="4558" spans="1:14" x14ac:dyDescent="0.2">
      <c r="A4558">
        <v>9</v>
      </c>
      <c r="B4558">
        <v>42</v>
      </c>
      <c r="C4558">
        <v>37</v>
      </c>
      <c r="D4558">
        <v>36</v>
      </c>
      <c r="E4558">
        <v>89</v>
      </c>
      <c r="F4558">
        <v>40</v>
      </c>
      <c r="G4558">
        <v>11</v>
      </c>
      <c r="H4558">
        <v>44</v>
      </c>
      <c r="I4558">
        <v>26</v>
      </c>
      <c r="J4558">
        <v>70</v>
      </c>
      <c r="K4558">
        <v>69</v>
      </c>
      <c r="L4558">
        <v>5</v>
      </c>
      <c r="M4558">
        <v>37</v>
      </c>
      <c r="N4558">
        <v>4529</v>
      </c>
    </row>
    <row r="4559" spans="1:14" x14ac:dyDescent="0.2">
      <c r="A4559">
        <v>90</v>
      </c>
      <c r="B4559">
        <v>3</v>
      </c>
      <c r="C4559">
        <v>83</v>
      </c>
      <c r="D4559">
        <v>70</v>
      </c>
      <c r="E4559">
        <v>43</v>
      </c>
      <c r="F4559">
        <v>27</v>
      </c>
      <c r="G4559">
        <v>20</v>
      </c>
      <c r="H4559">
        <v>46</v>
      </c>
      <c r="I4559">
        <v>26</v>
      </c>
      <c r="J4559">
        <v>26</v>
      </c>
      <c r="K4559">
        <v>22</v>
      </c>
      <c r="L4559">
        <v>1</v>
      </c>
      <c r="M4559">
        <v>52</v>
      </c>
      <c r="N4559">
        <v>4530</v>
      </c>
    </row>
    <row r="4560" spans="1:14" x14ac:dyDescent="0.2">
      <c r="A4560">
        <v>93</v>
      </c>
      <c r="B4560">
        <v>38</v>
      </c>
      <c r="C4560">
        <v>69</v>
      </c>
      <c r="D4560">
        <v>1</v>
      </c>
      <c r="E4560">
        <v>26</v>
      </c>
      <c r="F4560">
        <v>81</v>
      </c>
      <c r="G4560">
        <v>39</v>
      </c>
      <c r="H4560">
        <v>0</v>
      </c>
      <c r="I4560">
        <v>51</v>
      </c>
      <c r="J4560">
        <v>66</v>
      </c>
      <c r="K4560">
        <v>97</v>
      </c>
      <c r="L4560">
        <v>94</v>
      </c>
      <c r="M4560">
        <v>81</v>
      </c>
      <c r="N4560">
        <v>4531</v>
      </c>
    </row>
    <row r="4561" spans="1:14" x14ac:dyDescent="0.2">
      <c r="A4561">
        <v>54</v>
      </c>
      <c r="B4561">
        <v>87</v>
      </c>
      <c r="C4561">
        <v>84</v>
      </c>
      <c r="D4561">
        <v>60</v>
      </c>
      <c r="E4561">
        <v>82</v>
      </c>
      <c r="F4561">
        <v>87</v>
      </c>
      <c r="G4561">
        <v>81</v>
      </c>
      <c r="H4561">
        <v>46</v>
      </c>
      <c r="I4561">
        <v>43</v>
      </c>
      <c r="J4561">
        <v>18</v>
      </c>
      <c r="K4561">
        <v>6</v>
      </c>
      <c r="L4561">
        <v>49</v>
      </c>
      <c r="M4561">
        <v>57</v>
      </c>
      <c r="N4561">
        <v>4532</v>
      </c>
    </row>
    <row r="4562" spans="1:14" x14ac:dyDescent="0.2">
      <c r="A4562">
        <v>20</v>
      </c>
      <c r="B4562">
        <v>57</v>
      </c>
      <c r="C4562">
        <v>58</v>
      </c>
      <c r="D4562">
        <v>99</v>
      </c>
      <c r="E4562">
        <v>48</v>
      </c>
      <c r="F4562">
        <v>92</v>
      </c>
      <c r="G4562">
        <v>51</v>
      </c>
      <c r="H4562">
        <v>50</v>
      </c>
      <c r="I4562">
        <v>29</v>
      </c>
      <c r="J4562">
        <v>81</v>
      </c>
      <c r="K4562">
        <v>23</v>
      </c>
      <c r="L4562">
        <v>85</v>
      </c>
      <c r="M4562">
        <v>49</v>
      </c>
      <c r="N4562">
        <v>4533</v>
      </c>
    </row>
    <row r="4563" spans="1:14" x14ac:dyDescent="0.2">
      <c r="A4563">
        <v>69</v>
      </c>
      <c r="B4563">
        <v>23</v>
      </c>
      <c r="C4563">
        <v>8</v>
      </c>
      <c r="D4563">
        <v>96</v>
      </c>
      <c r="E4563">
        <v>30</v>
      </c>
      <c r="F4563">
        <v>4</v>
      </c>
      <c r="G4563">
        <v>15</v>
      </c>
      <c r="H4563">
        <v>95</v>
      </c>
      <c r="I4563">
        <v>41</v>
      </c>
      <c r="J4563">
        <v>65</v>
      </c>
      <c r="K4563">
        <v>61</v>
      </c>
      <c r="L4563">
        <v>8</v>
      </c>
      <c r="M4563">
        <v>62</v>
      </c>
      <c r="N4563">
        <v>4534</v>
      </c>
    </row>
    <row r="4564" spans="1:14" x14ac:dyDescent="0.2">
      <c r="A4564">
        <v>21</v>
      </c>
      <c r="B4564">
        <v>42</v>
      </c>
      <c r="C4564">
        <v>18</v>
      </c>
      <c r="D4564">
        <v>46</v>
      </c>
      <c r="E4564">
        <v>57</v>
      </c>
      <c r="F4564">
        <v>74</v>
      </c>
      <c r="G4564">
        <v>97</v>
      </c>
      <c r="H4564">
        <v>50</v>
      </c>
      <c r="I4564">
        <v>67</v>
      </c>
      <c r="J4564">
        <v>47</v>
      </c>
      <c r="K4564">
        <v>87</v>
      </c>
      <c r="L4564">
        <v>13</v>
      </c>
      <c r="M4564">
        <v>57</v>
      </c>
      <c r="N4564">
        <v>4535</v>
      </c>
    </row>
    <row r="4565" spans="1:14" x14ac:dyDescent="0.2">
      <c r="A4565">
        <v>80</v>
      </c>
      <c r="B4565">
        <v>50</v>
      </c>
      <c r="C4565">
        <v>78</v>
      </c>
      <c r="D4565">
        <v>71</v>
      </c>
      <c r="E4565">
        <v>67</v>
      </c>
      <c r="F4565">
        <v>28</v>
      </c>
      <c r="G4565">
        <v>75</v>
      </c>
      <c r="H4565">
        <v>32</v>
      </c>
      <c r="I4565">
        <v>6</v>
      </c>
      <c r="J4565">
        <v>63</v>
      </c>
      <c r="K4565">
        <v>34</v>
      </c>
      <c r="L4565">
        <v>65</v>
      </c>
      <c r="M4565">
        <v>9</v>
      </c>
      <c r="N4565">
        <v>4536</v>
      </c>
    </row>
    <row r="4566" spans="1:14" x14ac:dyDescent="0.2">
      <c r="A4566">
        <v>27</v>
      </c>
      <c r="B4566">
        <v>84</v>
      </c>
      <c r="C4566">
        <v>23</v>
      </c>
      <c r="D4566">
        <v>95</v>
      </c>
      <c r="E4566">
        <v>47</v>
      </c>
      <c r="F4566">
        <v>4</v>
      </c>
      <c r="G4566">
        <v>36</v>
      </c>
      <c r="H4566">
        <v>32</v>
      </c>
      <c r="I4566">
        <v>22</v>
      </c>
      <c r="J4566">
        <v>39</v>
      </c>
      <c r="K4566">
        <v>20</v>
      </c>
      <c r="L4566">
        <v>27</v>
      </c>
      <c r="M4566">
        <v>64</v>
      </c>
      <c r="N4566">
        <v>4537</v>
      </c>
    </row>
    <row r="4567" spans="1:14" x14ac:dyDescent="0.2">
      <c r="A4567">
        <v>14</v>
      </c>
      <c r="B4567">
        <v>8</v>
      </c>
      <c r="C4567">
        <v>79</v>
      </c>
      <c r="D4567">
        <v>19</v>
      </c>
      <c r="E4567">
        <v>92</v>
      </c>
      <c r="F4567">
        <v>93</v>
      </c>
      <c r="G4567">
        <v>71</v>
      </c>
      <c r="H4567">
        <v>19</v>
      </c>
      <c r="I4567">
        <v>26</v>
      </c>
      <c r="J4567">
        <v>85</v>
      </c>
      <c r="K4567">
        <v>9</v>
      </c>
      <c r="L4567">
        <v>70</v>
      </c>
      <c r="M4567">
        <v>17</v>
      </c>
      <c r="N4567">
        <v>4538</v>
      </c>
    </row>
    <row r="4568" spans="1:14" x14ac:dyDescent="0.2">
      <c r="A4568">
        <v>27</v>
      </c>
      <c r="B4568">
        <v>80</v>
      </c>
      <c r="C4568">
        <v>11</v>
      </c>
      <c r="D4568">
        <v>21</v>
      </c>
      <c r="E4568">
        <v>13</v>
      </c>
      <c r="F4568">
        <v>17</v>
      </c>
      <c r="G4568">
        <v>42</v>
      </c>
      <c r="H4568">
        <v>25</v>
      </c>
      <c r="I4568">
        <v>52</v>
      </c>
      <c r="J4568">
        <v>54</v>
      </c>
      <c r="K4568">
        <v>89</v>
      </c>
      <c r="L4568">
        <v>19</v>
      </c>
      <c r="M4568">
        <v>31</v>
      </c>
      <c r="N4568">
        <v>4539</v>
      </c>
    </row>
    <row r="4569" spans="1:14" x14ac:dyDescent="0.2">
      <c r="A4569">
        <v>12</v>
      </c>
      <c r="B4569">
        <v>17</v>
      </c>
      <c r="C4569">
        <v>16</v>
      </c>
      <c r="D4569">
        <v>11</v>
      </c>
      <c r="E4569">
        <v>9</v>
      </c>
      <c r="F4569">
        <v>77</v>
      </c>
      <c r="G4569">
        <v>4</v>
      </c>
      <c r="H4569">
        <v>73</v>
      </c>
      <c r="I4569">
        <v>95</v>
      </c>
      <c r="J4569">
        <v>68</v>
      </c>
      <c r="K4569">
        <v>96</v>
      </c>
      <c r="L4569">
        <v>51</v>
      </c>
      <c r="M4569">
        <v>92</v>
      </c>
      <c r="N4569">
        <v>4540</v>
      </c>
    </row>
    <row r="4570" spans="1:14" x14ac:dyDescent="0.2">
      <c r="A4570">
        <v>52</v>
      </c>
      <c r="B4570">
        <v>17</v>
      </c>
      <c r="C4570">
        <v>15</v>
      </c>
      <c r="D4570">
        <v>18</v>
      </c>
      <c r="E4570">
        <v>51</v>
      </c>
      <c r="F4570">
        <v>49</v>
      </c>
      <c r="G4570">
        <v>20</v>
      </c>
      <c r="H4570">
        <v>25</v>
      </c>
      <c r="I4570">
        <v>85</v>
      </c>
      <c r="J4570">
        <v>91</v>
      </c>
      <c r="K4570">
        <v>41</v>
      </c>
      <c r="L4570">
        <v>78</v>
      </c>
      <c r="M4570">
        <v>96</v>
      </c>
      <c r="N4570">
        <v>4541</v>
      </c>
    </row>
    <row r="4571" spans="1:14" x14ac:dyDescent="0.2">
      <c r="A4571">
        <v>86</v>
      </c>
      <c r="B4571">
        <v>76</v>
      </c>
      <c r="C4571">
        <v>8</v>
      </c>
      <c r="D4571">
        <v>57</v>
      </c>
      <c r="E4571">
        <v>44</v>
      </c>
      <c r="F4571">
        <v>68</v>
      </c>
      <c r="G4571">
        <v>25</v>
      </c>
      <c r="H4571">
        <v>90</v>
      </c>
      <c r="I4571">
        <v>76</v>
      </c>
      <c r="J4571">
        <v>9</v>
      </c>
      <c r="K4571">
        <v>16</v>
      </c>
      <c r="L4571">
        <v>98</v>
      </c>
      <c r="M4571">
        <v>21</v>
      </c>
      <c r="N4571">
        <v>4542</v>
      </c>
    </row>
    <row r="4572" spans="1:14" x14ac:dyDescent="0.2">
      <c r="A4572">
        <v>93</v>
      </c>
      <c r="B4572">
        <v>5</v>
      </c>
      <c r="C4572">
        <v>63</v>
      </c>
      <c r="D4572">
        <v>13</v>
      </c>
      <c r="E4572">
        <v>87</v>
      </c>
      <c r="F4572">
        <v>35</v>
      </c>
      <c r="G4572">
        <v>10</v>
      </c>
      <c r="H4572">
        <v>33</v>
      </c>
      <c r="I4572">
        <v>28</v>
      </c>
      <c r="J4572">
        <v>81</v>
      </c>
      <c r="K4572">
        <v>22</v>
      </c>
      <c r="L4572">
        <v>81</v>
      </c>
      <c r="M4572">
        <v>28</v>
      </c>
      <c r="N4572">
        <v>4543</v>
      </c>
    </row>
    <row r="4573" spans="1:14" x14ac:dyDescent="0.2">
      <c r="A4573">
        <v>47</v>
      </c>
      <c r="B4573">
        <v>27</v>
      </c>
      <c r="C4573">
        <v>69</v>
      </c>
      <c r="D4573">
        <v>87</v>
      </c>
      <c r="E4573">
        <v>40</v>
      </c>
      <c r="F4573">
        <v>90</v>
      </c>
      <c r="G4573">
        <v>75</v>
      </c>
      <c r="H4573">
        <v>15</v>
      </c>
      <c r="I4573">
        <v>42</v>
      </c>
      <c r="J4573">
        <v>11</v>
      </c>
      <c r="K4573">
        <v>7</v>
      </c>
      <c r="L4573">
        <v>23</v>
      </c>
      <c r="M4573">
        <v>51</v>
      </c>
      <c r="N4573">
        <v>4544</v>
      </c>
    </row>
    <row r="4574" spans="1:14" x14ac:dyDescent="0.2">
      <c r="A4574">
        <v>17</v>
      </c>
      <c r="B4574">
        <v>8</v>
      </c>
      <c r="C4574">
        <v>6</v>
      </c>
      <c r="D4574">
        <v>91</v>
      </c>
      <c r="E4574">
        <v>34</v>
      </c>
      <c r="F4574">
        <v>78</v>
      </c>
      <c r="G4574">
        <v>77</v>
      </c>
      <c r="H4574">
        <v>42</v>
      </c>
      <c r="I4574">
        <v>15</v>
      </c>
      <c r="J4574">
        <v>42</v>
      </c>
      <c r="K4574">
        <v>51</v>
      </c>
      <c r="L4574">
        <v>58</v>
      </c>
      <c r="M4574">
        <v>84</v>
      </c>
      <c r="N4574">
        <v>4545</v>
      </c>
    </row>
    <row r="4575" spans="1:14" x14ac:dyDescent="0.2">
      <c r="A4575">
        <v>76</v>
      </c>
      <c r="B4575">
        <v>57</v>
      </c>
      <c r="C4575">
        <v>26</v>
      </c>
      <c r="D4575">
        <v>11</v>
      </c>
      <c r="E4575">
        <v>84</v>
      </c>
      <c r="F4575">
        <v>72</v>
      </c>
      <c r="G4575">
        <v>83</v>
      </c>
      <c r="H4575">
        <v>14</v>
      </c>
      <c r="I4575">
        <v>51</v>
      </c>
      <c r="J4575">
        <v>24</v>
      </c>
      <c r="K4575">
        <v>20</v>
      </c>
      <c r="L4575">
        <v>54</v>
      </c>
      <c r="M4575">
        <v>27</v>
      </c>
      <c r="N4575">
        <v>4546</v>
      </c>
    </row>
    <row r="4576" spans="1:14" x14ac:dyDescent="0.2">
      <c r="A4576">
        <v>52</v>
      </c>
      <c r="B4576">
        <v>33</v>
      </c>
      <c r="C4576">
        <v>42</v>
      </c>
      <c r="D4576">
        <v>60</v>
      </c>
      <c r="E4576">
        <v>2</v>
      </c>
      <c r="F4576">
        <v>50</v>
      </c>
      <c r="G4576">
        <v>12</v>
      </c>
      <c r="H4576">
        <v>3</v>
      </c>
      <c r="I4576">
        <v>34</v>
      </c>
      <c r="J4576">
        <v>59</v>
      </c>
      <c r="K4576">
        <v>84</v>
      </c>
      <c r="L4576">
        <v>88</v>
      </c>
      <c r="M4576">
        <v>60</v>
      </c>
      <c r="N4576">
        <v>4547</v>
      </c>
    </row>
    <row r="4577" spans="1:14" x14ac:dyDescent="0.2">
      <c r="A4577">
        <v>53</v>
      </c>
      <c r="B4577">
        <v>45</v>
      </c>
      <c r="C4577">
        <v>88</v>
      </c>
      <c r="D4577">
        <v>13</v>
      </c>
      <c r="E4577">
        <v>14</v>
      </c>
      <c r="F4577">
        <v>15</v>
      </c>
      <c r="G4577">
        <v>39</v>
      </c>
      <c r="H4577">
        <v>71</v>
      </c>
      <c r="I4577">
        <v>45</v>
      </c>
      <c r="J4577">
        <v>45</v>
      </c>
      <c r="K4577">
        <v>11</v>
      </c>
      <c r="L4577">
        <v>3</v>
      </c>
      <c r="M4577">
        <v>40</v>
      </c>
      <c r="N4577">
        <v>4548</v>
      </c>
    </row>
    <row r="4578" spans="1:14" x14ac:dyDescent="0.2">
      <c r="A4578">
        <v>27</v>
      </c>
      <c r="B4578">
        <v>83</v>
      </c>
      <c r="C4578">
        <v>65</v>
      </c>
      <c r="D4578">
        <v>30</v>
      </c>
      <c r="E4578">
        <v>31</v>
      </c>
      <c r="F4578">
        <v>70</v>
      </c>
      <c r="G4578">
        <v>9</v>
      </c>
      <c r="H4578">
        <v>74</v>
      </c>
      <c r="I4578">
        <v>81</v>
      </c>
      <c r="J4578">
        <v>0</v>
      </c>
      <c r="K4578">
        <v>90</v>
      </c>
      <c r="L4578">
        <v>32</v>
      </c>
      <c r="M4578">
        <v>65</v>
      </c>
      <c r="N4578">
        <v>4549</v>
      </c>
    </row>
    <row r="4579" spans="1:14" x14ac:dyDescent="0.2">
      <c r="A4579">
        <v>90</v>
      </c>
      <c r="B4579">
        <v>59</v>
      </c>
      <c r="C4579">
        <v>50</v>
      </c>
      <c r="D4579">
        <v>79</v>
      </c>
      <c r="E4579">
        <v>67</v>
      </c>
      <c r="F4579">
        <v>65</v>
      </c>
      <c r="G4579">
        <v>89</v>
      </c>
      <c r="H4579">
        <v>91</v>
      </c>
      <c r="I4579">
        <v>63</v>
      </c>
      <c r="J4579">
        <v>39</v>
      </c>
      <c r="K4579">
        <v>89</v>
      </c>
      <c r="L4579">
        <v>69</v>
      </c>
      <c r="M4579">
        <v>39</v>
      </c>
      <c r="N4579">
        <v>4550</v>
      </c>
    </row>
    <row r="4580" spans="1:14" x14ac:dyDescent="0.2">
      <c r="A4580">
        <v>80</v>
      </c>
      <c r="B4580">
        <v>19</v>
      </c>
      <c r="C4580">
        <v>49</v>
      </c>
      <c r="D4580">
        <v>86</v>
      </c>
      <c r="E4580">
        <v>51</v>
      </c>
      <c r="F4580">
        <v>97</v>
      </c>
      <c r="G4580">
        <v>70</v>
      </c>
      <c r="H4580">
        <v>54</v>
      </c>
      <c r="I4580">
        <v>80</v>
      </c>
      <c r="J4580">
        <v>0</v>
      </c>
      <c r="K4580">
        <v>46</v>
      </c>
      <c r="L4580">
        <v>9</v>
      </c>
      <c r="M4580">
        <v>76</v>
      </c>
      <c r="N4580">
        <v>4551</v>
      </c>
    </row>
    <row r="4581" spans="1:14" x14ac:dyDescent="0.2">
      <c r="A4581">
        <v>96</v>
      </c>
      <c r="B4581">
        <v>57</v>
      </c>
      <c r="C4581">
        <v>81</v>
      </c>
      <c r="D4581">
        <v>99</v>
      </c>
      <c r="E4581">
        <v>36</v>
      </c>
      <c r="F4581">
        <v>36</v>
      </c>
      <c r="G4581">
        <v>7</v>
      </c>
      <c r="H4581">
        <v>29</v>
      </c>
      <c r="I4581">
        <v>81</v>
      </c>
      <c r="J4581">
        <v>22</v>
      </c>
      <c r="K4581">
        <v>65</v>
      </c>
      <c r="L4581">
        <v>82</v>
      </c>
      <c r="M4581">
        <v>33</v>
      </c>
      <c r="N4581">
        <v>4552</v>
      </c>
    </row>
    <row r="4582" spans="1:14" x14ac:dyDescent="0.2">
      <c r="A4582">
        <v>100</v>
      </c>
      <c r="B4582">
        <v>60</v>
      </c>
      <c r="C4582">
        <v>22</v>
      </c>
      <c r="D4582">
        <v>68</v>
      </c>
      <c r="E4582">
        <v>97</v>
      </c>
      <c r="F4582">
        <v>52</v>
      </c>
      <c r="G4582">
        <v>40</v>
      </c>
      <c r="H4582">
        <v>88</v>
      </c>
      <c r="I4582">
        <v>62</v>
      </c>
      <c r="J4582">
        <v>39</v>
      </c>
      <c r="K4582">
        <v>44</v>
      </c>
      <c r="L4582">
        <v>75</v>
      </c>
      <c r="M4582">
        <v>88</v>
      </c>
      <c r="N4582">
        <v>4553</v>
      </c>
    </row>
    <row r="4583" spans="1:14" x14ac:dyDescent="0.2">
      <c r="A4583">
        <v>13</v>
      </c>
      <c r="B4583">
        <v>66</v>
      </c>
      <c r="C4583">
        <v>84</v>
      </c>
      <c r="D4583">
        <v>65</v>
      </c>
      <c r="E4583">
        <v>12</v>
      </c>
      <c r="F4583">
        <v>42</v>
      </c>
      <c r="G4583">
        <v>70</v>
      </c>
      <c r="H4583">
        <v>60</v>
      </c>
      <c r="I4583">
        <v>65</v>
      </c>
      <c r="J4583">
        <v>21</v>
      </c>
      <c r="K4583">
        <v>79</v>
      </c>
      <c r="L4583">
        <v>76</v>
      </c>
      <c r="M4583">
        <v>67</v>
      </c>
      <c r="N4583">
        <v>4554</v>
      </c>
    </row>
    <row r="4584" spans="1:14" x14ac:dyDescent="0.2">
      <c r="A4584">
        <v>7</v>
      </c>
      <c r="B4584">
        <v>16</v>
      </c>
      <c r="C4584">
        <v>80</v>
      </c>
      <c r="D4584">
        <v>90</v>
      </c>
      <c r="E4584">
        <v>21</v>
      </c>
      <c r="F4584">
        <v>5</v>
      </c>
      <c r="G4584">
        <v>95</v>
      </c>
      <c r="H4584">
        <v>57</v>
      </c>
      <c r="I4584">
        <v>51</v>
      </c>
      <c r="J4584">
        <v>3</v>
      </c>
      <c r="K4584">
        <v>68</v>
      </c>
      <c r="L4584">
        <v>86</v>
      </c>
      <c r="M4584">
        <v>16</v>
      </c>
      <c r="N4584">
        <v>4555</v>
      </c>
    </row>
    <row r="4585" spans="1:14" x14ac:dyDescent="0.2">
      <c r="A4585">
        <v>2</v>
      </c>
      <c r="B4585">
        <v>73</v>
      </c>
      <c r="C4585">
        <v>50</v>
      </c>
      <c r="D4585">
        <v>78</v>
      </c>
      <c r="E4585">
        <v>89</v>
      </c>
      <c r="F4585">
        <v>29</v>
      </c>
      <c r="G4585">
        <v>27</v>
      </c>
      <c r="H4585">
        <v>64</v>
      </c>
      <c r="I4585">
        <v>13</v>
      </c>
      <c r="J4585">
        <v>70</v>
      </c>
      <c r="K4585">
        <v>83</v>
      </c>
      <c r="L4585">
        <v>79</v>
      </c>
      <c r="M4585">
        <v>45</v>
      </c>
      <c r="N4585">
        <v>4556</v>
      </c>
    </row>
    <row r="4586" spans="1:14" x14ac:dyDescent="0.2">
      <c r="A4586">
        <v>52</v>
      </c>
      <c r="B4586">
        <v>72</v>
      </c>
      <c r="C4586">
        <v>62</v>
      </c>
      <c r="D4586">
        <v>96</v>
      </c>
      <c r="E4586">
        <v>93</v>
      </c>
      <c r="F4586">
        <v>47</v>
      </c>
      <c r="G4586">
        <v>45</v>
      </c>
      <c r="H4586">
        <v>27</v>
      </c>
      <c r="I4586">
        <v>42</v>
      </c>
      <c r="J4586">
        <v>12</v>
      </c>
      <c r="K4586">
        <v>80</v>
      </c>
      <c r="L4586">
        <v>74</v>
      </c>
      <c r="M4586">
        <v>33</v>
      </c>
      <c r="N4586">
        <v>4557</v>
      </c>
    </row>
    <row r="4587" spans="1:14" x14ac:dyDescent="0.2">
      <c r="A4587">
        <v>54</v>
      </c>
      <c r="B4587">
        <v>64</v>
      </c>
      <c r="C4587">
        <v>83</v>
      </c>
      <c r="D4587">
        <v>56</v>
      </c>
      <c r="E4587">
        <v>7</v>
      </c>
      <c r="F4587">
        <v>29</v>
      </c>
      <c r="G4587">
        <v>50</v>
      </c>
      <c r="H4587">
        <v>49</v>
      </c>
      <c r="I4587">
        <v>24</v>
      </c>
      <c r="J4587">
        <v>57</v>
      </c>
      <c r="K4587">
        <v>49</v>
      </c>
      <c r="L4587">
        <v>66</v>
      </c>
      <c r="M4587">
        <v>26</v>
      </c>
      <c r="N4587">
        <v>4558</v>
      </c>
    </row>
    <row r="4588" spans="1:14" x14ac:dyDescent="0.2">
      <c r="A4588">
        <v>24</v>
      </c>
      <c r="B4588">
        <v>39</v>
      </c>
      <c r="C4588">
        <v>99</v>
      </c>
      <c r="D4588">
        <v>17</v>
      </c>
      <c r="E4588">
        <v>30</v>
      </c>
      <c r="F4588">
        <v>8</v>
      </c>
      <c r="G4588">
        <v>68</v>
      </c>
      <c r="H4588">
        <v>98</v>
      </c>
      <c r="I4588">
        <v>60</v>
      </c>
      <c r="J4588">
        <v>91</v>
      </c>
      <c r="K4588">
        <v>41</v>
      </c>
      <c r="L4588">
        <v>91</v>
      </c>
      <c r="M4588">
        <v>67</v>
      </c>
      <c r="N4588">
        <v>4559</v>
      </c>
    </row>
    <row r="4589" spans="1:14" x14ac:dyDescent="0.2">
      <c r="A4589">
        <v>20</v>
      </c>
      <c r="B4589">
        <v>80</v>
      </c>
      <c r="C4589">
        <v>40</v>
      </c>
      <c r="D4589">
        <v>79</v>
      </c>
      <c r="E4589">
        <v>20</v>
      </c>
      <c r="F4589">
        <v>12</v>
      </c>
      <c r="G4589">
        <v>84</v>
      </c>
      <c r="H4589">
        <v>12</v>
      </c>
      <c r="I4589">
        <v>24</v>
      </c>
      <c r="J4589">
        <v>31</v>
      </c>
      <c r="K4589">
        <v>14</v>
      </c>
      <c r="L4589">
        <v>13</v>
      </c>
      <c r="M4589">
        <v>95</v>
      </c>
      <c r="N4589">
        <v>4560</v>
      </c>
    </row>
    <row r="4590" spans="1:14" x14ac:dyDescent="0.2">
      <c r="A4590">
        <v>41</v>
      </c>
      <c r="B4590">
        <v>6</v>
      </c>
      <c r="C4590">
        <v>53</v>
      </c>
      <c r="D4590">
        <v>50</v>
      </c>
      <c r="E4590">
        <v>95</v>
      </c>
      <c r="F4590">
        <v>81</v>
      </c>
      <c r="G4590">
        <v>94</v>
      </c>
      <c r="H4590">
        <v>18</v>
      </c>
      <c r="I4590">
        <v>22</v>
      </c>
      <c r="J4590">
        <v>39</v>
      </c>
      <c r="K4590">
        <v>24</v>
      </c>
      <c r="L4590">
        <v>90</v>
      </c>
      <c r="M4590">
        <v>74</v>
      </c>
      <c r="N4590">
        <v>4561</v>
      </c>
    </row>
    <row r="4591" spans="1:14" x14ac:dyDescent="0.2">
      <c r="A4591">
        <v>89</v>
      </c>
      <c r="B4591">
        <v>96</v>
      </c>
      <c r="C4591">
        <v>33</v>
      </c>
      <c r="D4591">
        <v>84</v>
      </c>
      <c r="E4591">
        <v>93</v>
      </c>
      <c r="F4591">
        <v>64</v>
      </c>
      <c r="G4591">
        <v>98</v>
      </c>
      <c r="H4591">
        <v>0</v>
      </c>
      <c r="I4591">
        <v>11</v>
      </c>
      <c r="J4591">
        <v>2</v>
      </c>
      <c r="K4591">
        <v>61</v>
      </c>
      <c r="L4591">
        <v>45</v>
      </c>
      <c r="M4591">
        <v>97</v>
      </c>
      <c r="N4591">
        <v>4562</v>
      </c>
    </row>
    <row r="4592" spans="1:14" x14ac:dyDescent="0.2">
      <c r="A4592">
        <v>41</v>
      </c>
      <c r="B4592">
        <v>44</v>
      </c>
      <c r="C4592">
        <v>23</v>
      </c>
      <c r="D4592">
        <v>44</v>
      </c>
      <c r="E4592">
        <v>42</v>
      </c>
      <c r="F4592">
        <v>92</v>
      </c>
      <c r="G4592">
        <v>59</v>
      </c>
      <c r="H4592">
        <v>18</v>
      </c>
      <c r="I4592">
        <v>65</v>
      </c>
      <c r="J4592">
        <v>12</v>
      </c>
      <c r="K4592">
        <v>86</v>
      </c>
      <c r="L4592">
        <v>66</v>
      </c>
      <c r="M4592">
        <v>12</v>
      </c>
      <c r="N4592">
        <v>4563</v>
      </c>
    </row>
    <row r="4593" spans="1:14" x14ac:dyDescent="0.2">
      <c r="A4593">
        <v>29</v>
      </c>
      <c r="B4593">
        <v>31</v>
      </c>
      <c r="C4593">
        <v>70</v>
      </c>
      <c r="D4593">
        <v>4</v>
      </c>
      <c r="E4593">
        <v>98</v>
      </c>
      <c r="F4593">
        <v>57</v>
      </c>
      <c r="G4593">
        <v>66</v>
      </c>
      <c r="H4593">
        <v>29</v>
      </c>
      <c r="I4593">
        <v>18</v>
      </c>
      <c r="J4593">
        <v>14</v>
      </c>
      <c r="K4593">
        <v>99</v>
      </c>
      <c r="L4593">
        <v>91</v>
      </c>
      <c r="M4593">
        <v>69</v>
      </c>
      <c r="N4593">
        <v>4564</v>
      </c>
    </row>
    <row r="4594" spans="1:14" x14ac:dyDescent="0.2">
      <c r="A4594">
        <v>14</v>
      </c>
      <c r="B4594">
        <v>91</v>
      </c>
      <c r="C4594">
        <v>25</v>
      </c>
      <c r="D4594">
        <v>15</v>
      </c>
      <c r="E4594">
        <v>36</v>
      </c>
      <c r="F4594">
        <v>52</v>
      </c>
      <c r="G4594">
        <v>50</v>
      </c>
      <c r="H4594">
        <v>41</v>
      </c>
      <c r="I4594">
        <v>80</v>
      </c>
      <c r="J4594">
        <v>97</v>
      </c>
      <c r="K4594">
        <v>16</v>
      </c>
      <c r="L4594">
        <v>45</v>
      </c>
      <c r="M4594">
        <v>25</v>
      </c>
      <c r="N4594">
        <v>4565</v>
      </c>
    </row>
    <row r="4595" spans="1:14" x14ac:dyDescent="0.2">
      <c r="A4595">
        <v>42</v>
      </c>
      <c r="B4595">
        <v>80</v>
      </c>
      <c r="C4595">
        <v>16</v>
      </c>
      <c r="D4595">
        <v>29</v>
      </c>
      <c r="E4595">
        <v>87</v>
      </c>
      <c r="F4595">
        <v>38</v>
      </c>
      <c r="G4595">
        <v>49</v>
      </c>
      <c r="H4595">
        <v>42</v>
      </c>
      <c r="I4595">
        <v>27</v>
      </c>
      <c r="J4595">
        <v>65</v>
      </c>
      <c r="K4595">
        <v>35</v>
      </c>
      <c r="L4595">
        <v>73</v>
      </c>
      <c r="M4595">
        <v>19</v>
      </c>
      <c r="N4595">
        <v>4566</v>
      </c>
    </row>
    <row r="4596" spans="1:14" x14ac:dyDescent="0.2">
      <c r="A4596">
        <v>20</v>
      </c>
      <c r="B4596">
        <v>47</v>
      </c>
      <c r="C4596">
        <v>5</v>
      </c>
      <c r="D4596">
        <v>49</v>
      </c>
      <c r="E4596">
        <v>12</v>
      </c>
      <c r="F4596">
        <v>17</v>
      </c>
      <c r="G4596">
        <v>27</v>
      </c>
      <c r="H4596">
        <v>35</v>
      </c>
      <c r="I4596">
        <v>28</v>
      </c>
      <c r="J4596">
        <v>92</v>
      </c>
      <c r="K4596">
        <v>10</v>
      </c>
      <c r="L4596">
        <v>58</v>
      </c>
      <c r="M4596">
        <v>35</v>
      </c>
      <c r="N4596">
        <v>4567</v>
      </c>
    </row>
    <row r="4597" spans="1:14" x14ac:dyDescent="0.2">
      <c r="A4597">
        <v>80</v>
      </c>
      <c r="B4597">
        <v>92</v>
      </c>
      <c r="C4597">
        <v>41</v>
      </c>
      <c r="D4597">
        <v>51</v>
      </c>
      <c r="E4597">
        <v>30</v>
      </c>
      <c r="F4597">
        <v>9</v>
      </c>
      <c r="G4597">
        <v>43</v>
      </c>
      <c r="H4597">
        <v>3</v>
      </c>
      <c r="I4597">
        <v>82</v>
      </c>
      <c r="J4597">
        <v>36</v>
      </c>
      <c r="K4597">
        <v>47</v>
      </c>
      <c r="L4597">
        <v>21</v>
      </c>
      <c r="M4597">
        <v>30</v>
      </c>
      <c r="N4597">
        <v>4568</v>
      </c>
    </row>
    <row r="4598" spans="1:14" x14ac:dyDescent="0.2">
      <c r="A4598">
        <v>33</v>
      </c>
      <c r="B4598">
        <v>94</v>
      </c>
      <c r="C4598">
        <v>20</v>
      </c>
      <c r="D4598">
        <v>97</v>
      </c>
      <c r="E4598">
        <v>16</v>
      </c>
      <c r="F4598">
        <v>36</v>
      </c>
      <c r="G4598">
        <v>25</v>
      </c>
      <c r="H4598">
        <v>70</v>
      </c>
      <c r="I4598">
        <v>54</v>
      </c>
      <c r="J4598">
        <v>70</v>
      </c>
      <c r="K4598">
        <v>22</v>
      </c>
      <c r="L4598">
        <v>60</v>
      </c>
      <c r="M4598">
        <v>87</v>
      </c>
      <c r="N4598">
        <v>4569</v>
      </c>
    </row>
    <row r="4599" spans="1:14" x14ac:dyDescent="0.2">
      <c r="A4599">
        <v>75</v>
      </c>
      <c r="B4599">
        <v>35</v>
      </c>
      <c r="C4599">
        <v>96</v>
      </c>
      <c r="D4599">
        <v>76</v>
      </c>
      <c r="E4599">
        <v>8</v>
      </c>
      <c r="F4599">
        <v>65</v>
      </c>
      <c r="G4599">
        <v>58</v>
      </c>
      <c r="H4599">
        <v>16</v>
      </c>
      <c r="I4599">
        <v>83</v>
      </c>
      <c r="J4599">
        <v>58</v>
      </c>
      <c r="K4599">
        <v>43</v>
      </c>
      <c r="L4599">
        <v>74</v>
      </c>
      <c r="M4599">
        <v>38</v>
      </c>
      <c r="N4599">
        <v>4570</v>
      </c>
    </row>
    <row r="4600" spans="1:14" x14ac:dyDescent="0.2">
      <c r="A4600">
        <v>33</v>
      </c>
      <c r="B4600">
        <v>86</v>
      </c>
      <c r="C4600">
        <v>34</v>
      </c>
      <c r="D4600">
        <v>76</v>
      </c>
      <c r="E4600">
        <v>8</v>
      </c>
      <c r="F4600">
        <v>35</v>
      </c>
      <c r="G4600">
        <v>77</v>
      </c>
      <c r="H4600">
        <v>62</v>
      </c>
      <c r="I4600">
        <v>10</v>
      </c>
      <c r="J4600">
        <v>20</v>
      </c>
      <c r="K4600">
        <v>99</v>
      </c>
      <c r="L4600">
        <v>88</v>
      </c>
      <c r="M4600">
        <v>50</v>
      </c>
      <c r="N4600">
        <v>4571</v>
      </c>
    </row>
    <row r="4601" spans="1:14" x14ac:dyDescent="0.2">
      <c r="A4601">
        <v>70</v>
      </c>
      <c r="B4601">
        <v>26</v>
      </c>
      <c r="C4601">
        <v>24</v>
      </c>
      <c r="D4601">
        <v>100</v>
      </c>
      <c r="E4601">
        <v>93</v>
      </c>
      <c r="F4601">
        <v>43</v>
      </c>
      <c r="G4601">
        <v>76</v>
      </c>
      <c r="H4601">
        <v>68</v>
      </c>
      <c r="I4601">
        <v>40</v>
      </c>
      <c r="J4601">
        <v>98</v>
      </c>
      <c r="K4601">
        <v>19</v>
      </c>
      <c r="L4601">
        <v>6</v>
      </c>
      <c r="M4601">
        <v>46</v>
      </c>
      <c r="N4601">
        <v>4572</v>
      </c>
    </row>
    <row r="4602" spans="1:14" x14ac:dyDescent="0.2">
      <c r="A4602">
        <v>19</v>
      </c>
      <c r="B4602">
        <v>4</v>
      </c>
      <c r="C4602">
        <v>93</v>
      </c>
      <c r="D4602">
        <v>81</v>
      </c>
      <c r="E4602">
        <v>76</v>
      </c>
      <c r="F4602">
        <v>64</v>
      </c>
      <c r="G4602">
        <v>33</v>
      </c>
      <c r="H4602">
        <v>31</v>
      </c>
      <c r="I4602">
        <v>30</v>
      </c>
      <c r="J4602">
        <v>60</v>
      </c>
      <c r="K4602">
        <v>66</v>
      </c>
      <c r="L4602">
        <v>16</v>
      </c>
      <c r="M4602">
        <v>58</v>
      </c>
      <c r="N4602">
        <v>4573</v>
      </c>
    </row>
    <row r="4603" spans="1:14" x14ac:dyDescent="0.2">
      <c r="A4603">
        <v>66</v>
      </c>
      <c r="B4603">
        <v>22</v>
      </c>
      <c r="C4603">
        <v>48</v>
      </c>
      <c r="D4603">
        <v>67</v>
      </c>
      <c r="E4603">
        <v>21</v>
      </c>
      <c r="F4603">
        <v>81</v>
      </c>
      <c r="G4603">
        <v>7</v>
      </c>
      <c r="H4603">
        <v>25</v>
      </c>
      <c r="I4603">
        <v>38</v>
      </c>
      <c r="J4603">
        <v>41</v>
      </c>
      <c r="K4603">
        <v>95</v>
      </c>
      <c r="L4603">
        <v>10</v>
      </c>
      <c r="M4603">
        <v>80</v>
      </c>
      <c r="N4603">
        <v>4574</v>
      </c>
    </row>
    <row r="4604" spans="1:14" x14ac:dyDescent="0.2">
      <c r="A4604">
        <v>32</v>
      </c>
      <c r="B4604">
        <v>75</v>
      </c>
      <c r="C4604">
        <v>45</v>
      </c>
      <c r="D4604">
        <v>50</v>
      </c>
      <c r="E4604">
        <v>47</v>
      </c>
      <c r="F4604">
        <v>32</v>
      </c>
      <c r="G4604">
        <v>35</v>
      </c>
      <c r="H4604">
        <v>79</v>
      </c>
      <c r="I4604">
        <v>64</v>
      </c>
      <c r="J4604">
        <v>21</v>
      </c>
      <c r="K4604">
        <v>28</v>
      </c>
      <c r="L4604">
        <v>78</v>
      </c>
      <c r="M4604">
        <v>30</v>
      </c>
      <c r="N4604">
        <v>4575</v>
      </c>
    </row>
    <row r="4605" spans="1:14" x14ac:dyDescent="0.2">
      <c r="A4605">
        <v>13</v>
      </c>
      <c r="B4605">
        <v>41</v>
      </c>
      <c r="C4605">
        <v>49</v>
      </c>
      <c r="D4605">
        <v>55</v>
      </c>
      <c r="E4605">
        <v>10</v>
      </c>
      <c r="F4605">
        <v>17</v>
      </c>
      <c r="G4605">
        <v>90</v>
      </c>
      <c r="H4605">
        <v>43</v>
      </c>
      <c r="I4605">
        <v>35</v>
      </c>
      <c r="J4605">
        <v>88</v>
      </c>
      <c r="K4605">
        <v>64</v>
      </c>
      <c r="L4605">
        <v>48</v>
      </c>
      <c r="M4605">
        <v>73</v>
      </c>
      <c r="N4605">
        <v>4576</v>
      </c>
    </row>
    <row r="4606" spans="1:14" x14ac:dyDescent="0.2">
      <c r="A4606">
        <v>85</v>
      </c>
      <c r="B4606">
        <v>61</v>
      </c>
      <c r="C4606">
        <v>15</v>
      </c>
      <c r="D4606">
        <v>77</v>
      </c>
      <c r="E4606">
        <v>16</v>
      </c>
      <c r="F4606">
        <v>81</v>
      </c>
      <c r="G4606">
        <v>45</v>
      </c>
      <c r="H4606">
        <v>59</v>
      </c>
      <c r="I4606">
        <v>39</v>
      </c>
      <c r="J4606">
        <v>14</v>
      </c>
      <c r="K4606">
        <v>57</v>
      </c>
      <c r="L4606">
        <v>40</v>
      </c>
      <c r="M4606">
        <v>43</v>
      </c>
      <c r="N4606">
        <v>4577</v>
      </c>
    </row>
    <row r="4607" spans="1:14" x14ac:dyDescent="0.2">
      <c r="A4607">
        <v>90</v>
      </c>
      <c r="B4607">
        <v>36</v>
      </c>
      <c r="C4607">
        <v>29</v>
      </c>
      <c r="D4607">
        <v>32</v>
      </c>
      <c r="E4607">
        <v>25</v>
      </c>
      <c r="F4607">
        <v>1</v>
      </c>
      <c r="G4607">
        <v>28</v>
      </c>
      <c r="H4607">
        <v>15</v>
      </c>
      <c r="I4607">
        <v>90</v>
      </c>
      <c r="J4607">
        <v>4</v>
      </c>
      <c r="K4607">
        <v>30</v>
      </c>
      <c r="L4607">
        <v>67</v>
      </c>
      <c r="M4607">
        <v>54</v>
      </c>
      <c r="N4607">
        <v>4578</v>
      </c>
    </row>
    <row r="4608" spans="1:14" x14ac:dyDescent="0.2">
      <c r="A4608">
        <v>47</v>
      </c>
      <c r="B4608">
        <v>1</v>
      </c>
      <c r="C4608">
        <v>46</v>
      </c>
      <c r="D4608">
        <v>10</v>
      </c>
      <c r="E4608">
        <v>7</v>
      </c>
      <c r="F4608">
        <v>30</v>
      </c>
      <c r="G4608">
        <v>35</v>
      </c>
      <c r="H4608">
        <v>39</v>
      </c>
      <c r="I4608">
        <v>65</v>
      </c>
      <c r="J4608">
        <v>1</v>
      </c>
      <c r="K4608">
        <v>94</v>
      </c>
      <c r="L4608">
        <v>76</v>
      </c>
      <c r="M4608">
        <v>91</v>
      </c>
      <c r="N4608">
        <v>4579</v>
      </c>
    </row>
    <row r="4609" spans="1:14" x14ac:dyDescent="0.2">
      <c r="A4609">
        <v>81</v>
      </c>
      <c r="B4609">
        <v>91</v>
      </c>
      <c r="C4609">
        <v>37</v>
      </c>
      <c r="D4609">
        <v>40</v>
      </c>
      <c r="E4609">
        <v>67</v>
      </c>
      <c r="F4609">
        <v>90</v>
      </c>
      <c r="G4609">
        <v>31</v>
      </c>
      <c r="H4609">
        <v>87</v>
      </c>
      <c r="I4609">
        <v>11</v>
      </c>
      <c r="J4609">
        <v>85</v>
      </c>
      <c r="K4609">
        <v>61</v>
      </c>
      <c r="L4609">
        <v>27</v>
      </c>
      <c r="M4609">
        <v>86</v>
      </c>
      <c r="N4609">
        <v>4580</v>
      </c>
    </row>
    <row r="4610" spans="1:14" x14ac:dyDescent="0.2">
      <c r="A4610">
        <v>97</v>
      </c>
      <c r="B4610">
        <v>90</v>
      </c>
      <c r="C4610">
        <v>6</v>
      </c>
      <c r="D4610">
        <v>96</v>
      </c>
      <c r="E4610">
        <v>23</v>
      </c>
      <c r="F4610">
        <v>49</v>
      </c>
      <c r="G4610">
        <v>100</v>
      </c>
      <c r="H4610">
        <v>82</v>
      </c>
      <c r="I4610">
        <v>73</v>
      </c>
      <c r="J4610">
        <v>78</v>
      </c>
      <c r="K4610">
        <v>22</v>
      </c>
      <c r="L4610">
        <v>46</v>
      </c>
      <c r="M4610">
        <v>69</v>
      </c>
      <c r="N4610">
        <v>4581</v>
      </c>
    </row>
    <row r="4611" spans="1:14" x14ac:dyDescent="0.2">
      <c r="A4611">
        <v>7</v>
      </c>
      <c r="B4611">
        <v>63</v>
      </c>
      <c r="C4611">
        <v>3</v>
      </c>
      <c r="D4611">
        <v>7</v>
      </c>
      <c r="E4611">
        <v>86</v>
      </c>
      <c r="F4611">
        <v>2</v>
      </c>
      <c r="G4611">
        <v>92</v>
      </c>
      <c r="H4611">
        <v>51</v>
      </c>
      <c r="I4611">
        <v>63</v>
      </c>
      <c r="J4611">
        <v>28</v>
      </c>
      <c r="K4611">
        <v>22</v>
      </c>
      <c r="L4611">
        <v>8</v>
      </c>
      <c r="M4611">
        <v>2</v>
      </c>
      <c r="N4611">
        <v>4582</v>
      </c>
    </row>
    <row r="4612" spans="1:14" x14ac:dyDescent="0.2">
      <c r="A4612">
        <v>26</v>
      </c>
      <c r="B4612">
        <v>55</v>
      </c>
      <c r="C4612">
        <v>90</v>
      </c>
      <c r="D4612">
        <v>19</v>
      </c>
      <c r="E4612">
        <v>47</v>
      </c>
      <c r="F4612">
        <v>54</v>
      </c>
      <c r="G4612">
        <v>28</v>
      </c>
      <c r="H4612">
        <v>32</v>
      </c>
      <c r="I4612">
        <v>17</v>
      </c>
      <c r="J4612">
        <v>74</v>
      </c>
      <c r="K4612">
        <v>51</v>
      </c>
      <c r="L4612">
        <v>34</v>
      </c>
      <c r="M4612">
        <v>88</v>
      </c>
      <c r="N4612">
        <v>4583</v>
      </c>
    </row>
    <row r="4613" spans="1:14" x14ac:dyDescent="0.2">
      <c r="A4613">
        <v>12</v>
      </c>
      <c r="B4613">
        <v>26</v>
      </c>
      <c r="C4613">
        <v>60</v>
      </c>
      <c r="D4613">
        <v>62</v>
      </c>
      <c r="E4613">
        <v>70</v>
      </c>
      <c r="F4613">
        <v>0</v>
      </c>
      <c r="G4613">
        <v>64</v>
      </c>
      <c r="H4613">
        <v>97</v>
      </c>
      <c r="I4613">
        <v>38</v>
      </c>
      <c r="J4613">
        <v>93</v>
      </c>
      <c r="K4613">
        <v>5</v>
      </c>
      <c r="L4613">
        <v>94</v>
      </c>
      <c r="M4613">
        <v>15</v>
      </c>
      <c r="N4613">
        <v>4584</v>
      </c>
    </row>
    <row r="4614" spans="1:14" x14ac:dyDescent="0.2">
      <c r="A4614">
        <v>93</v>
      </c>
      <c r="B4614">
        <v>67</v>
      </c>
      <c r="C4614">
        <v>1</v>
      </c>
      <c r="D4614">
        <v>72</v>
      </c>
      <c r="E4614">
        <v>81</v>
      </c>
      <c r="F4614">
        <v>20</v>
      </c>
      <c r="G4614">
        <v>62</v>
      </c>
      <c r="H4614">
        <v>46</v>
      </c>
      <c r="I4614">
        <v>2</v>
      </c>
      <c r="J4614">
        <v>42</v>
      </c>
      <c r="K4614">
        <v>35</v>
      </c>
      <c r="L4614">
        <v>67</v>
      </c>
      <c r="M4614">
        <v>71</v>
      </c>
      <c r="N4614">
        <v>4585</v>
      </c>
    </row>
    <row r="4615" spans="1:14" x14ac:dyDescent="0.2">
      <c r="A4615">
        <v>86</v>
      </c>
      <c r="B4615">
        <v>44</v>
      </c>
      <c r="C4615">
        <v>55</v>
      </c>
      <c r="D4615">
        <v>73</v>
      </c>
      <c r="E4615">
        <v>25</v>
      </c>
      <c r="F4615">
        <v>99</v>
      </c>
      <c r="G4615">
        <v>42</v>
      </c>
      <c r="H4615">
        <v>46</v>
      </c>
      <c r="I4615">
        <v>63</v>
      </c>
      <c r="J4615">
        <v>40</v>
      </c>
      <c r="K4615">
        <v>11</v>
      </c>
      <c r="L4615">
        <v>29</v>
      </c>
      <c r="M4615">
        <v>47</v>
      </c>
      <c r="N4615">
        <v>4586</v>
      </c>
    </row>
    <row r="4616" spans="1:14" x14ac:dyDescent="0.2">
      <c r="A4616">
        <v>10</v>
      </c>
      <c r="B4616">
        <v>0</v>
      </c>
      <c r="C4616">
        <v>100</v>
      </c>
      <c r="D4616">
        <v>26</v>
      </c>
      <c r="E4616">
        <v>31</v>
      </c>
      <c r="F4616">
        <v>49</v>
      </c>
      <c r="G4616">
        <v>50</v>
      </c>
      <c r="H4616">
        <v>71</v>
      </c>
      <c r="I4616">
        <v>24</v>
      </c>
      <c r="J4616">
        <v>97</v>
      </c>
      <c r="K4616">
        <v>39</v>
      </c>
      <c r="L4616">
        <v>37</v>
      </c>
      <c r="M4616">
        <v>23</v>
      </c>
      <c r="N4616">
        <v>4587</v>
      </c>
    </row>
    <row r="4617" spans="1:14" x14ac:dyDescent="0.2">
      <c r="A4617">
        <v>60</v>
      </c>
      <c r="B4617">
        <v>87</v>
      </c>
      <c r="C4617">
        <v>72</v>
      </c>
      <c r="D4617">
        <v>74</v>
      </c>
      <c r="E4617">
        <v>36</v>
      </c>
      <c r="F4617">
        <v>74</v>
      </c>
      <c r="G4617">
        <v>18</v>
      </c>
      <c r="H4617">
        <v>53</v>
      </c>
      <c r="I4617">
        <v>55</v>
      </c>
      <c r="J4617">
        <v>65</v>
      </c>
      <c r="K4617">
        <v>100</v>
      </c>
      <c r="L4617">
        <v>34</v>
      </c>
      <c r="M4617">
        <v>55</v>
      </c>
      <c r="N4617">
        <v>4588</v>
      </c>
    </row>
    <row r="4618" spans="1:14" x14ac:dyDescent="0.2">
      <c r="A4618">
        <v>44</v>
      </c>
      <c r="B4618">
        <v>46</v>
      </c>
      <c r="C4618">
        <v>52</v>
      </c>
      <c r="D4618">
        <v>33</v>
      </c>
      <c r="E4618">
        <v>56</v>
      </c>
      <c r="F4618">
        <v>51</v>
      </c>
      <c r="G4618">
        <v>4</v>
      </c>
      <c r="H4618">
        <v>68</v>
      </c>
      <c r="I4618">
        <v>69</v>
      </c>
      <c r="J4618">
        <v>46</v>
      </c>
      <c r="K4618">
        <v>64</v>
      </c>
      <c r="L4618">
        <v>86</v>
      </c>
      <c r="M4618">
        <v>66</v>
      </c>
      <c r="N4618">
        <v>4589</v>
      </c>
    </row>
    <row r="4619" spans="1:14" x14ac:dyDescent="0.2">
      <c r="A4619">
        <v>81</v>
      </c>
      <c r="B4619">
        <v>79</v>
      </c>
      <c r="C4619">
        <v>25</v>
      </c>
      <c r="D4619">
        <v>82</v>
      </c>
      <c r="E4619">
        <v>52</v>
      </c>
      <c r="F4619">
        <v>59</v>
      </c>
      <c r="G4619">
        <v>26</v>
      </c>
      <c r="H4619">
        <v>68</v>
      </c>
      <c r="I4619">
        <v>88</v>
      </c>
      <c r="J4619">
        <v>95</v>
      </c>
      <c r="K4619">
        <v>35</v>
      </c>
      <c r="L4619">
        <v>99</v>
      </c>
      <c r="M4619">
        <v>83</v>
      </c>
      <c r="N4619">
        <v>4590</v>
      </c>
    </row>
    <row r="4620" spans="1:14" x14ac:dyDescent="0.2">
      <c r="A4620">
        <v>44</v>
      </c>
      <c r="B4620">
        <v>94</v>
      </c>
      <c r="C4620">
        <v>89</v>
      </c>
      <c r="D4620">
        <v>81</v>
      </c>
      <c r="E4620">
        <v>48</v>
      </c>
      <c r="F4620">
        <v>64</v>
      </c>
      <c r="G4620">
        <v>81</v>
      </c>
      <c r="H4620">
        <v>50</v>
      </c>
      <c r="I4620">
        <v>82</v>
      </c>
      <c r="J4620">
        <v>75</v>
      </c>
      <c r="K4620">
        <v>91</v>
      </c>
      <c r="L4620">
        <v>28</v>
      </c>
      <c r="M4620">
        <v>75</v>
      </c>
      <c r="N4620">
        <v>4591</v>
      </c>
    </row>
    <row r="4621" spans="1:14" x14ac:dyDescent="0.2">
      <c r="A4621">
        <v>38</v>
      </c>
      <c r="B4621">
        <v>32</v>
      </c>
      <c r="C4621">
        <v>17</v>
      </c>
      <c r="D4621">
        <v>42</v>
      </c>
      <c r="E4621">
        <v>13</v>
      </c>
      <c r="F4621">
        <v>86</v>
      </c>
      <c r="G4621">
        <v>87</v>
      </c>
      <c r="H4621">
        <v>6</v>
      </c>
      <c r="I4621">
        <v>33</v>
      </c>
      <c r="J4621">
        <v>28</v>
      </c>
      <c r="K4621">
        <v>51</v>
      </c>
      <c r="L4621">
        <v>40</v>
      </c>
      <c r="M4621">
        <v>64</v>
      </c>
      <c r="N4621">
        <v>4592</v>
      </c>
    </row>
    <row r="4622" spans="1:14" x14ac:dyDescent="0.2">
      <c r="A4622">
        <v>70</v>
      </c>
      <c r="B4622">
        <v>31</v>
      </c>
      <c r="C4622">
        <v>57</v>
      </c>
      <c r="D4622">
        <v>62</v>
      </c>
      <c r="E4622">
        <v>38</v>
      </c>
      <c r="F4622">
        <v>66</v>
      </c>
      <c r="G4622">
        <v>41</v>
      </c>
      <c r="H4622">
        <v>32</v>
      </c>
      <c r="I4622">
        <v>54</v>
      </c>
      <c r="J4622">
        <v>60</v>
      </c>
      <c r="K4622">
        <v>32</v>
      </c>
      <c r="L4622">
        <v>95</v>
      </c>
      <c r="M4622">
        <v>13</v>
      </c>
      <c r="N4622">
        <v>4593</v>
      </c>
    </row>
    <row r="4623" spans="1:14" x14ac:dyDescent="0.2">
      <c r="A4623">
        <v>82</v>
      </c>
      <c r="B4623">
        <v>25</v>
      </c>
      <c r="C4623">
        <v>92</v>
      </c>
      <c r="D4623">
        <v>44</v>
      </c>
      <c r="E4623">
        <v>46</v>
      </c>
      <c r="F4623">
        <v>93</v>
      </c>
      <c r="G4623">
        <v>46</v>
      </c>
      <c r="H4623">
        <v>19</v>
      </c>
      <c r="I4623">
        <v>66</v>
      </c>
      <c r="J4623">
        <v>68</v>
      </c>
      <c r="K4623">
        <v>38</v>
      </c>
      <c r="L4623">
        <v>9</v>
      </c>
      <c r="M4623">
        <v>79</v>
      </c>
      <c r="N4623">
        <v>4594</v>
      </c>
    </row>
    <row r="4624" spans="1:14" x14ac:dyDescent="0.2">
      <c r="A4624">
        <v>24</v>
      </c>
      <c r="B4624">
        <v>56</v>
      </c>
      <c r="C4624">
        <v>91</v>
      </c>
      <c r="D4624">
        <v>68</v>
      </c>
      <c r="E4624">
        <v>21</v>
      </c>
      <c r="F4624">
        <v>28</v>
      </c>
      <c r="G4624">
        <v>81</v>
      </c>
      <c r="H4624">
        <v>57</v>
      </c>
      <c r="I4624">
        <v>53</v>
      </c>
      <c r="J4624">
        <v>89</v>
      </c>
      <c r="K4624">
        <v>48</v>
      </c>
      <c r="L4624">
        <v>42</v>
      </c>
      <c r="M4624">
        <v>97</v>
      </c>
      <c r="N4624">
        <v>4595</v>
      </c>
    </row>
    <row r="4625" spans="1:14" x14ac:dyDescent="0.2">
      <c r="A4625">
        <v>42</v>
      </c>
      <c r="B4625">
        <v>35</v>
      </c>
      <c r="C4625">
        <v>30</v>
      </c>
      <c r="D4625">
        <v>86</v>
      </c>
      <c r="E4625">
        <v>12</v>
      </c>
      <c r="F4625">
        <v>76</v>
      </c>
      <c r="G4625">
        <v>48</v>
      </c>
      <c r="H4625">
        <v>32</v>
      </c>
      <c r="I4625">
        <v>44</v>
      </c>
      <c r="J4625">
        <v>73</v>
      </c>
      <c r="K4625">
        <v>43</v>
      </c>
      <c r="L4625">
        <v>67</v>
      </c>
      <c r="M4625">
        <v>94</v>
      </c>
      <c r="N4625">
        <v>4596</v>
      </c>
    </row>
    <row r="4626" spans="1:14" x14ac:dyDescent="0.2">
      <c r="A4626">
        <v>85</v>
      </c>
      <c r="B4626">
        <v>19</v>
      </c>
      <c r="C4626">
        <v>24</v>
      </c>
      <c r="D4626">
        <v>90</v>
      </c>
      <c r="E4626">
        <v>92</v>
      </c>
      <c r="F4626">
        <v>18</v>
      </c>
      <c r="G4626">
        <v>36</v>
      </c>
      <c r="H4626">
        <v>58</v>
      </c>
      <c r="I4626">
        <v>82</v>
      </c>
      <c r="J4626">
        <v>15</v>
      </c>
      <c r="K4626">
        <v>82</v>
      </c>
      <c r="L4626">
        <v>44</v>
      </c>
      <c r="M4626">
        <v>82</v>
      </c>
      <c r="N4626">
        <v>4597</v>
      </c>
    </row>
    <row r="4627" spans="1:14" x14ac:dyDescent="0.2">
      <c r="A4627">
        <v>70</v>
      </c>
      <c r="B4627">
        <v>39</v>
      </c>
      <c r="C4627">
        <v>24</v>
      </c>
      <c r="D4627">
        <v>83</v>
      </c>
      <c r="E4627">
        <v>3</v>
      </c>
      <c r="F4627">
        <v>3</v>
      </c>
      <c r="G4627">
        <v>92</v>
      </c>
      <c r="H4627">
        <v>40</v>
      </c>
      <c r="I4627">
        <v>58</v>
      </c>
      <c r="J4627">
        <v>29</v>
      </c>
      <c r="K4627">
        <v>87</v>
      </c>
      <c r="L4627">
        <v>50</v>
      </c>
      <c r="M4627">
        <v>6</v>
      </c>
      <c r="N4627">
        <v>4598</v>
      </c>
    </row>
    <row r="4628" spans="1:14" x14ac:dyDescent="0.2">
      <c r="A4628">
        <v>44</v>
      </c>
      <c r="B4628">
        <v>34</v>
      </c>
      <c r="C4628">
        <v>43</v>
      </c>
      <c r="D4628">
        <v>39</v>
      </c>
      <c r="E4628">
        <v>7</v>
      </c>
      <c r="F4628">
        <v>73</v>
      </c>
      <c r="G4628">
        <v>72</v>
      </c>
      <c r="H4628">
        <v>64</v>
      </c>
      <c r="I4628">
        <v>66</v>
      </c>
      <c r="J4628">
        <v>58</v>
      </c>
      <c r="K4628">
        <v>25</v>
      </c>
      <c r="L4628">
        <v>98</v>
      </c>
      <c r="M4628">
        <v>79</v>
      </c>
      <c r="N4628">
        <v>4599</v>
      </c>
    </row>
    <row r="4629" spans="1:14" x14ac:dyDescent="0.2">
      <c r="A4629">
        <v>56</v>
      </c>
      <c r="B4629">
        <v>19</v>
      </c>
      <c r="C4629">
        <v>67</v>
      </c>
      <c r="D4629">
        <v>17</v>
      </c>
      <c r="E4629">
        <v>32</v>
      </c>
      <c r="F4629">
        <v>49</v>
      </c>
      <c r="G4629">
        <v>81</v>
      </c>
      <c r="H4629">
        <v>35</v>
      </c>
      <c r="I4629">
        <v>31</v>
      </c>
      <c r="J4629">
        <v>85</v>
      </c>
      <c r="K4629">
        <v>41</v>
      </c>
      <c r="L4629">
        <v>91</v>
      </c>
      <c r="M4629">
        <v>32</v>
      </c>
      <c r="N4629">
        <v>4600</v>
      </c>
    </row>
    <row r="4630" spans="1:14" x14ac:dyDescent="0.2">
      <c r="A4630">
        <v>18</v>
      </c>
      <c r="B4630">
        <v>34</v>
      </c>
      <c r="C4630">
        <v>37</v>
      </c>
      <c r="D4630">
        <v>50</v>
      </c>
      <c r="E4630">
        <v>31</v>
      </c>
      <c r="F4630">
        <v>25</v>
      </c>
      <c r="G4630">
        <v>14</v>
      </c>
      <c r="H4630">
        <v>95</v>
      </c>
      <c r="I4630">
        <v>100</v>
      </c>
      <c r="J4630">
        <v>84</v>
      </c>
      <c r="K4630">
        <v>100</v>
      </c>
      <c r="L4630">
        <v>67</v>
      </c>
      <c r="M4630">
        <v>24</v>
      </c>
      <c r="N4630">
        <v>4601</v>
      </c>
    </row>
    <row r="4631" spans="1:14" x14ac:dyDescent="0.2">
      <c r="A4631">
        <v>95</v>
      </c>
      <c r="B4631">
        <v>74</v>
      </c>
      <c r="C4631">
        <v>83</v>
      </c>
      <c r="D4631">
        <v>28</v>
      </c>
      <c r="E4631">
        <v>47</v>
      </c>
      <c r="F4631">
        <v>43</v>
      </c>
      <c r="G4631">
        <v>74</v>
      </c>
      <c r="H4631">
        <v>5</v>
      </c>
      <c r="I4631">
        <v>38</v>
      </c>
      <c r="J4631">
        <v>39</v>
      </c>
      <c r="K4631">
        <v>34</v>
      </c>
      <c r="L4631">
        <v>23</v>
      </c>
      <c r="M4631">
        <v>61</v>
      </c>
      <c r="N4631">
        <v>4602</v>
      </c>
    </row>
    <row r="4632" spans="1:14" x14ac:dyDescent="0.2">
      <c r="A4632">
        <v>45</v>
      </c>
      <c r="B4632">
        <v>40</v>
      </c>
      <c r="C4632">
        <v>82</v>
      </c>
      <c r="D4632">
        <v>81</v>
      </c>
      <c r="E4632">
        <v>58</v>
      </c>
      <c r="F4632">
        <v>37</v>
      </c>
      <c r="G4632">
        <v>28</v>
      </c>
      <c r="H4632">
        <v>90</v>
      </c>
      <c r="I4632">
        <v>14</v>
      </c>
      <c r="J4632">
        <v>48</v>
      </c>
      <c r="K4632">
        <v>60</v>
      </c>
      <c r="L4632">
        <v>56</v>
      </c>
      <c r="M4632">
        <v>46</v>
      </c>
      <c r="N4632">
        <v>4603</v>
      </c>
    </row>
    <row r="4633" spans="1:14" x14ac:dyDescent="0.2">
      <c r="A4633">
        <v>76</v>
      </c>
      <c r="B4633">
        <v>44</v>
      </c>
      <c r="C4633">
        <v>50</v>
      </c>
      <c r="D4633">
        <v>67</v>
      </c>
      <c r="E4633">
        <v>78</v>
      </c>
      <c r="F4633">
        <v>17</v>
      </c>
      <c r="G4633">
        <v>59</v>
      </c>
      <c r="H4633">
        <v>98</v>
      </c>
      <c r="I4633">
        <v>96</v>
      </c>
      <c r="J4633">
        <v>98</v>
      </c>
      <c r="K4633">
        <v>12</v>
      </c>
      <c r="L4633">
        <v>70</v>
      </c>
      <c r="M4633">
        <v>67</v>
      </c>
      <c r="N4633">
        <v>4604</v>
      </c>
    </row>
    <row r="4634" spans="1:14" x14ac:dyDescent="0.2">
      <c r="A4634">
        <v>24</v>
      </c>
      <c r="B4634">
        <v>72</v>
      </c>
      <c r="C4634">
        <v>45</v>
      </c>
      <c r="D4634">
        <v>26</v>
      </c>
      <c r="E4634">
        <v>38</v>
      </c>
      <c r="F4634">
        <v>0</v>
      </c>
      <c r="G4634">
        <v>47</v>
      </c>
      <c r="H4634">
        <v>14</v>
      </c>
      <c r="I4634">
        <v>32</v>
      </c>
      <c r="J4634">
        <v>73</v>
      </c>
      <c r="K4634">
        <v>98</v>
      </c>
      <c r="L4634">
        <v>51</v>
      </c>
      <c r="M4634">
        <v>89</v>
      </c>
      <c r="N4634">
        <v>4605</v>
      </c>
    </row>
    <row r="4635" spans="1:14" x14ac:dyDescent="0.2">
      <c r="A4635">
        <v>16</v>
      </c>
      <c r="B4635">
        <v>27</v>
      </c>
      <c r="C4635">
        <v>16</v>
      </c>
      <c r="D4635">
        <v>12</v>
      </c>
      <c r="E4635">
        <v>95</v>
      </c>
      <c r="F4635">
        <v>18</v>
      </c>
      <c r="G4635">
        <v>63</v>
      </c>
      <c r="H4635">
        <v>11</v>
      </c>
      <c r="I4635">
        <v>74</v>
      </c>
      <c r="J4635">
        <v>81</v>
      </c>
      <c r="K4635">
        <v>81</v>
      </c>
      <c r="L4635">
        <v>8</v>
      </c>
      <c r="M4635">
        <v>59</v>
      </c>
      <c r="N4635">
        <v>4606</v>
      </c>
    </row>
    <row r="4636" spans="1:14" x14ac:dyDescent="0.2">
      <c r="A4636">
        <v>14</v>
      </c>
      <c r="B4636">
        <v>39</v>
      </c>
      <c r="C4636">
        <v>26</v>
      </c>
      <c r="D4636">
        <v>38</v>
      </c>
      <c r="E4636">
        <v>88</v>
      </c>
      <c r="F4636">
        <v>17</v>
      </c>
      <c r="G4636">
        <v>3</v>
      </c>
      <c r="H4636">
        <v>80</v>
      </c>
      <c r="I4636">
        <v>41</v>
      </c>
      <c r="J4636">
        <v>24</v>
      </c>
      <c r="K4636">
        <v>33</v>
      </c>
      <c r="L4636">
        <v>3</v>
      </c>
      <c r="M4636">
        <v>24</v>
      </c>
      <c r="N4636">
        <v>4607</v>
      </c>
    </row>
    <row r="4637" spans="1:14" x14ac:dyDescent="0.2">
      <c r="A4637">
        <v>20</v>
      </c>
      <c r="B4637">
        <v>99</v>
      </c>
      <c r="C4637">
        <v>63</v>
      </c>
      <c r="D4637">
        <v>24</v>
      </c>
      <c r="E4637">
        <v>90</v>
      </c>
      <c r="F4637">
        <v>0</v>
      </c>
      <c r="G4637">
        <v>67</v>
      </c>
      <c r="H4637">
        <v>59</v>
      </c>
      <c r="I4637">
        <v>68</v>
      </c>
      <c r="J4637">
        <v>95</v>
      </c>
      <c r="K4637">
        <v>17</v>
      </c>
      <c r="L4637">
        <v>70</v>
      </c>
      <c r="M4637">
        <v>40</v>
      </c>
      <c r="N4637">
        <v>4608</v>
      </c>
    </row>
    <row r="4638" spans="1:14" x14ac:dyDescent="0.2">
      <c r="A4638">
        <v>55</v>
      </c>
      <c r="B4638">
        <v>10</v>
      </c>
      <c r="C4638">
        <v>51</v>
      </c>
      <c r="D4638">
        <v>48</v>
      </c>
      <c r="E4638">
        <v>24</v>
      </c>
      <c r="F4638">
        <v>14</v>
      </c>
      <c r="G4638">
        <v>38</v>
      </c>
      <c r="H4638">
        <v>88</v>
      </c>
      <c r="I4638">
        <v>4</v>
      </c>
      <c r="J4638">
        <v>39</v>
      </c>
      <c r="K4638">
        <v>81</v>
      </c>
      <c r="L4638">
        <v>48</v>
      </c>
      <c r="M4638">
        <v>56</v>
      </c>
      <c r="N4638">
        <v>4609</v>
      </c>
    </row>
    <row r="4639" spans="1:14" x14ac:dyDescent="0.2">
      <c r="A4639">
        <v>54</v>
      </c>
      <c r="B4639">
        <v>15</v>
      </c>
      <c r="C4639">
        <v>8</v>
      </c>
      <c r="D4639">
        <v>68</v>
      </c>
      <c r="E4639">
        <v>62</v>
      </c>
      <c r="F4639">
        <v>12</v>
      </c>
      <c r="G4639">
        <v>2</v>
      </c>
      <c r="H4639">
        <v>88</v>
      </c>
      <c r="I4639">
        <v>86</v>
      </c>
      <c r="J4639">
        <v>18</v>
      </c>
      <c r="K4639">
        <v>84</v>
      </c>
      <c r="L4639">
        <v>66</v>
      </c>
      <c r="M4639">
        <v>97</v>
      </c>
      <c r="N4639">
        <v>4610</v>
      </c>
    </row>
    <row r="4640" spans="1:14" x14ac:dyDescent="0.2">
      <c r="A4640">
        <v>17</v>
      </c>
      <c r="B4640">
        <v>84</v>
      </c>
      <c r="C4640">
        <v>47</v>
      </c>
      <c r="D4640">
        <v>78</v>
      </c>
      <c r="E4640">
        <v>50</v>
      </c>
      <c r="F4640">
        <v>11</v>
      </c>
      <c r="G4640">
        <v>89</v>
      </c>
      <c r="H4640">
        <v>53</v>
      </c>
      <c r="I4640">
        <v>56</v>
      </c>
      <c r="J4640">
        <v>17</v>
      </c>
      <c r="K4640">
        <v>79</v>
      </c>
      <c r="L4640">
        <v>24</v>
      </c>
      <c r="M4640">
        <v>78</v>
      </c>
      <c r="N4640">
        <v>4611</v>
      </c>
    </row>
    <row r="4641" spans="1:14" x14ac:dyDescent="0.2">
      <c r="A4641">
        <v>37</v>
      </c>
      <c r="B4641">
        <v>69</v>
      </c>
      <c r="C4641">
        <v>63</v>
      </c>
      <c r="D4641">
        <v>17</v>
      </c>
      <c r="E4641">
        <v>41</v>
      </c>
      <c r="F4641">
        <v>98</v>
      </c>
      <c r="G4641">
        <v>40</v>
      </c>
      <c r="H4641">
        <v>6</v>
      </c>
      <c r="I4641">
        <v>40</v>
      </c>
      <c r="J4641">
        <v>68</v>
      </c>
      <c r="K4641">
        <v>75</v>
      </c>
      <c r="L4641">
        <v>82</v>
      </c>
      <c r="M4641">
        <v>23</v>
      </c>
      <c r="N4641">
        <v>4612</v>
      </c>
    </row>
    <row r="4642" spans="1:14" x14ac:dyDescent="0.2">
      <c r="A4642">
        <v>71</v>
      </c>
      <c r="B4642">
        <v>96</v>
      </c>
      <c r="C4642">
        <v>74</v>
      </c>
      <c r="D4642">
        <v>35</v>
      </c>
      <c r="E4642">
        <v>100</v>
      </c>
      <c r="F4642">
        <v>73</v>
      </c>
      <c r="G4642">
        <v>12</v>
      </c>
      <c r="H4642">
        <v>30</v>
      </c>
      <c r="I4642">
        <v>52</v>
      </c>
      <c r="J4642">
        <v>88</v>
      </c>
      <c r="K4642">
        <v>77</v>
      </c>
      <c r="L4642">
        <v>53</v>
      </c>
      <c r="M4642">
        <v>6</v>
      </c>
      <c r="N4642">
        <v>4613</v>
      </c>
    </row>
    <row r="4643" spans="1:14" x14ac:dyDescent="0.2">
      <c r="A4643">
        <v>13</v>
      </c>
      <c r="B4643">
        <v>71</v>
      </c>
      <c r="C4643">
        <v>1</v>
      </c>
      <c r="D4643">
        <v>53</v>
      </c>
      <c r="E4643">
        <v>13</v>
      </c>
      <c r="F4643">
        <v>4</v>
      </c>
      <c r="G4643">
        <v>41</v>
      </c>
      <c r="H4643">
        <v>49</v>
      </c>
      <c r="I4643">
        <v>17</v>
      </c>
      <c r="J4643">
        <v>14</v>
      </c>
      <c r="K4643">
        <v>62</v>
      </c>
      <c r="L4643">
        <v>95</v>
      </c>
      <c r="M4643">
        <v>31</v>
      </c>
      <c r="N4643">
        <v>4614</v>
      </c>
    </row>
    <row r="4644" spans="1:14" x14ac:dyDescent="0.2">
      <c r="A4644">
        <v>31</v>
      </c>
      <c r="B4644">
        <v>78</v>
      </c>
      <c r="C4644">
        <v>16</v>
      </c>
      <c r="D4644">
        <v>56</v>
      </c>
      <c r="E4644">
        <v>77</v>
      </c>
      <c r="F4644">
        <v>52</v>
      </c>
      <c r="G4644">
        <v>44</v>
      </c>
      <c r="H4644">
        <v>66</v>
      </c>
      <c r="I4644">
        <v>68</v>
      </c>
      <c r="J4644">
        <v>61</v>
      </c>
      <c r="K4644">
        <v>88</v>
      </c>
      <c r="L4644">
        <v>54</v>
      </c>
      <c r="M4644">
        <v>14</v>
      </c>
      <c r="N4644">
        <v>4615</v>
      </c>
    </row>
    <row r="4645" spans="1:14" x14ac:dyDescent="0.2">
      <c r="A4645">
        <v>29</v>
      </c>
      <c r="B4645">
        <v>93</v>
      </c>
      <c r="C4645">
        <v>51</v>
      </c>
      <c r="D4645">
        <v>18</v>
      </c>
      <c r="E4645">
        <v>82</v>
      </c>
      <c r="F4645">
        <v>85</v>
      </c>
      <c r="G4645">
        <v>85</v>
      </c>
      <c r="H4645">
        <v>37</v>
      </c>
      <c r="I4645">
        <v>12</v>
      </c>
      <c r="J4645">
        <v>64</v>
      </c>
      <c r="K4645">
        <v>97</v>
      </c>
      <c r="L4645">
        <v>18</v>
      </c>
      <c r="M4645">
        <v>68</v>
      </c>
      <c r="N4645">
        <v>4616</v>
      </c>
    </row>
    <row r="4646" spans="1:14" x14ac:dyDescent="0.2">
      <c r="A4646">
        <v>14</v>
      </c>
      <c r="B4646">
        <v>68</v>
      </c>
      <c r="C4646">
        <v>58</v>
      </c>
      <c r="D4646">
        <v>25</v>
      </c>
      <c r="E4646">
        <v>38</v>
      </c>
      <c r="F4646">
        <v>14</v>
      </c>
      <c r="G4646">
        <v>22</v>
      </c>
      <c r="H4646">
        <v>25</v>
      </c>
      <c r="I4646">
        <v>94</v>
      </c>
      <c r="J4646">
        <v>23</v>
      </c>
      <c r="K4646">
        <v>51</v>
      </c>
      <c r="L4646">
        <v>10</v>
      </c>
      <c r="M4646">
        <v>78</v>
      </c>
      <c r="N4646">
        <v>4617</v>
      </c>
    </row>
    <row r="4647" spans="1:14" x14ac:dyDescent="0.2">
      <c r="A4647">
        <v>12</v>
      </c>
      <c r="B4647">
        <v>46</v>
      </c>
      <c r="C4647">
        <v>18</v>
      </c>
      <c r="D4647">
        <v>17</v>
      </c>
      <c r="E4647">
        <v>98</v>
      </c>
      <c r="F4647">
        <v>84</v>
      </c>
      <c r="G4647">
        <v>11</v>
      </c>
      <c r="H4647">
        <v>46</v>
      </c>
      <c r="I4647">
        <v>78</v>
      </c>
      <c r="J4647">
        <v>81</v>
      </c>
      <c r="K4647">
        <v>86</v>
      </c>
      <c r="L4647">
        <v>59</v>
      </c>
      <c r="M4647">
        <v>81</v>
      </c>
      <c r="N4647">
        <v>4618</v>
      </c>
    </row>
    <row r="4648" spans="1:14" x14ac:dyDescent="0.2">
      <c r="A4648">
        <v>92</v>
      </c>
      <c r="B4648">
        <v>15</v>
      </c>
      <c r="C4648">
        <v>78</v>
      </c>
      <c r="D4648">
        <v>1</v>
      </c>
      <c r="E4648">
        <v>100</v>
      </c>
      <c r="F4648">
        <v>9</v>
      </c>
      <c r="G4648">
        <v>97</v>
      </c>
      <c r="H4648">
        <v>28</v>
      </c>
      <c r="I4648">
        <v>53</v>
      </c>
      <c r="J4648">
        <v>34</v>
      </c>
      <c r="K4648">
        <v>83</v>
      </c>
      <c r="L4648">
        <v>18</v>
      </c>
      <c r="M4648">
        <v>54</v>
      </c>
      <c r="N4648">
        <v>4619</v>
      </c>
    </row>
    <row r="4649" spans="1:14" x14ac:dyDescent="0.2">
      <c r="A4649">
        <v>43</v>
      </c>
      <c r="B4649">
        <v>81</v>
      </c>
      <c r="C4649">
        <v>26</v>
      </c>
      <c r="D4649">
        <v>15</v>
      </c>
      <c r="E4649">
        <v>62</v>
      </c>
      <c r="F4649">
        <v>88</v>
      </c>
      <c r="G4649">
        <v>79</v>
      </c>
      <c r="H4649">
        <v>42</v>
      </c>
      <c r="I4649">
        <v>31</v>
      </c>
      <c r="J4649">
        <v>19</v>
      </c>
      <c r="K4649">
        <v>86</v>
      </c>
      <c r="L4649">
        <v>63</v>
      </c>
      <c r="M4649">
        <v>17</v>
      </c>
      <c r="N4649">
        <v>4620</v>
      </c>
    </row>
    <row r="4650" spans="1:14" x14ac:dyDescent="0.2">
      <c r="A4650">
        <v>52</v>
      </c>
      <c r="B4650">
        <v>85</v>
      </c>
      <c r="C4650">
        <v>35</v>
      </c>
      <c r="D4650">
        <v>61</v>
      </c>
      <c r="E4650">
        <v>38</v>
      </c>
      <c r="F4650">
        <v>43</v>
      </c>
      <c r="G4650">
        <v>8</v>
      </c>
      <c r="H4650">
        <v>32</v>
      </c>
      <c r="I4650">
        <v>87</v>
      </c>
      <c r="J4650">
        <v>90</v>
      </c>
      <c r="K4650">
        <v>82</v>
      </c>
      <c r="L4650">
        <v>41</v>
      </c>
      <c r="M4650">
        <v>85</v>
      </c>
      <c r="N4650">
        <v>4621</v>
      </c>
    </row>
    <row r="4651" spans="1:14" x14ac:dyDescent="0.2">
      <c r="A4651">
        <v>9</v>
      </c>
      <c r="B4651">
        <v>49</v>
      </c>
      <c r="C4651">
        <v>87</v>
      </c>
      <c r="D4651">
        <v>50</v>
      </c>
      <c r="E4651">
        <v>12</v>
      </c>
      <c r="F4651">
        <v>56</v>
      </c>
      <c r="G4651">
        <v>64</v>
      </c>
      <c r="H4651">
        <v>97</v>
      </c>
      <c r="I4651">
        <v>96</v>
      </c>
      <c r="J4651">
        <v>89</v>
      </c>
      <c r="K4651">
        <v>91</v>
      </c>
      <c r="L4651">
        <v>63</v>
      </c>
      <c r="M4651">
        <v>39</v>
      </c>
      <c r="N4651">
        <v>4622</v>
      </c>
    </row>
    <row r="4652" spans="1:14" x14ac:dyDescent="0.2">
      <c r="A4652">
        <v>9</v>
      </c>
      <c r="B4652">
        <v>92</v>
      </c>
      <c r="C4652">
        <v>28</v>
      </c>
      <c r="D4652">
        <v>74</v>
      </c>
      <c r="E4652">
        <v>97</v>
      </c>
      <c r="F4652">
        <v>56</v>
      </c>
      <c r="G4652">
        <v>62</v>
      </c>
      <c r="H4652">
        <v>29</v>
      </c>
      <c r="I4652">
        <v>52</v>
      </c>
      <c r="J4652">
        <v>98</v>
      </c>
      <c r="K4652">
        <v>35</v>
      </c>
      <c r="L4652">
        <v>99</v>
      </c>
      <c r="M4652">
        <v>76</v>
      </c>
      <c r="N4652">
        <v>4623</v>
      </c>
    </row>
    <row r="4653" spans="1:14" x14ac:dyDescent="0.2">
      <c r="A4653">
        <v>51</v>
      </c>
      <c r="B4653">
        <v>83</v>
      </c>
      <c r="C4653">
        <v>10</v>
      </c>
      <c r="D4653">
        <v>78</v>
      </c>
      <c r="E4653">
        <v>10</v>
      </c>
      <c r="F4653">
        <v>40</v>
      </c>
      <c r="G4653">
        <v>46</v>
      </c>
      <c r="H4653">
        <v>36</v>
      </c>
      <c r="I4653">
        <v>96</v>
      </c>
      <c r="J4653">
        <v>89</v>
      </c>
      <c r="K4653">
        <v>83</v>
      </c>
      <c r="L4653">
        <v>49</v>
      </c>
      <c r="M4653">
        <v>29</v>
      </c>
      <c r="N4653">
        <v>4624</v>
      </c>
    </row>
    <row r="4654" spans="1:14" x14ac:dyDescent="0.2">
      <c r="A4654">
        <v>12</v>
      </c>
      <c r="B4654">
        <v>55</v>
      </c>
      <c r="C4654">
        <v>6</v>
      </c>
      <c r="D4654">
        <v>33</v>
      </c>
      <c r="E4654">
        <v>36</v>
      </c>
      <c r="F4654">
        <v>72</v>
      </c>
      <c r="G4654">
        <v>36</v>
      </c>
      <c r="H4654">
        <v>48</v>
      </c>
      <c r="I4654">
        <v>26</v>
      </c>
      <c r="J4654">
        <v>40</v>
      </c>
      <c r="K4654">
        <v>74</v>
      </c>
      <c r="L4654">
        <v>6</v>
      </c>
      <c r="M4654">
        <v>40</v>
      </c>
      <c r="N4654">
        <v>4625</v>
      </c>
    </row>
    <row r="4655" spans="1:14" x14ac:dyDescent="0.2">
      <c r="A4655">
        <v>56</v>
      </c>
      <c r="B4655">
        <v>94</v>
      </c>
      <c r="C4655">
        <v>87</v>
      </c>
      <c r="D4655">
        <v>40</v>
      </c>
      <c r="E4655">
        <v>70</v>
      </c>
      <c r="F4655">
        <v>35</v>
      </c>
      <c r="G4655">
        <v>86</v>
      </c>
      <c r="H4655">
        <v>60</v>
      </c>
      <c r="I4655">
        <v>55</v>
      </c>
      <c r="J4655">
        <v>52</v>
      </c>
      <c r="K4655">
        <v>53</v>
      </c>
      <c r="L4655">
        <v>59</v>
      </c>
      <c r="M4655">
        <v>88</v>
      </c>
      <c r="N4655">
        <v>4626</v>
      </c>
    </row>
    <row r="4656" spans="1:14" x14ac:dyDescent="0.2">
      <c r="A4656">
        <v>81</v>
      </c>
      <c r="B4656">
        <v>8</v>
      </c>
      <c r="C4656">
        <v>28</v>
      </c>
      <c r="D4656">
        <v>52</v>
      </c>
      <c r="E4656">
        <v>39</v>
      </c>
      <c r="F4656">
        <v>27</v>
      </c>
      <c r="G4656">
        <v>35</v>
      </c>
      <c r="H4656">
        <v>57</v>
      </c>
      <c r="I4656">
        <v>93</v>
      </c>
      <c r="J4656">
        <v>68</v>
      </c>
      <c r="K4656">
        <v>37</v>
      </c>
      <c r="L4656">
        <v>86</v>
      </c>
      <c r="M4656">
        <v>1</v>
      </c>
      <c r="N4656">
        <v>4627</v>
      </c>
    </row>
    <row r="4657" spans="1:14" x14ac:dyDescent="0.2">
      <c r="A4657">
        <v>52</v>
      </c>
      <c r="B4657">
        <v>85</v>
      </c>
      <c r="C4657">
        <v>71</v>
      </c>
      <c r="D4657">
        <v>56</v>
      </c>
      <c r="E4657">
        <v>25</v>
      </c>
      <c r="F4657">
        <v>6</v>
      </c>
      <c r="G4657">
        <v>6</v>
      </c>
      <c r="H4657">
        <v>6</v>
      </c>
      <c r="I4657">
        <v>18</v>
      </c>
      <c r="J4657">
        <v>30</v>
      </c>
      <c r="K4657">
        <v>33</v>
      </c>
      <c r="L4657">
        <v>95</v>
      </c>
      <c r="M4657">
        <v>68</v>
      </c>
      <c r="N4657">
        <v>4628</v>
      </c>
    </row>
    <row r="4658" spans="1:14" x14ac:dyDescent="0.2">
      <c r="A4658">
        <v>82</v>
      </c>
      <c r="B4658">
        <v>77</v>
      </c>
      <c r="C4658">
        <v>17</v>
      </c>
      <c r="D4658">
        <v>29</v>
      </c>
      <c r="E4658">
        <v>49</v>
      </c>
      <c r="F4658">
        <v>41</v>
      </c>
      <c r="G4658">
        <v>84</v>
      </c>
      <c r="H4658">
        <v>10</v>
      </c>
      <c r="I4658">
        <v>41</v>
      </c>
      <c r="J4658">
        <v>94</v>
      </c>
      <c r="K4658">
        <v>75</v>
      </c>
      <c r="L4658">
        <v>47</v>
      </c>
      <c r="M4658">
        <v>6</v>
      </c>
      <c r="N4658">
        <v>4629</v>
      </c>
    </row>
    <row r="4659" spans="1:14" x14ac:dyDescent="0.2">
      <c r="A4659">
        <v>58</v>
      </c>
      <c r="B4659">
        <v>86</v>
      </c>
      <c r="C4659">
        <v>92</v>
      </c>
      <c r="D4659">
        <v>5</v>
      </c>
      <c r="E4659">
        <v>25</v>
      </c>
      <c r="F4659">
        <v>65</v>
      </c>
      <c r="G4659">
        <v>39</v>
      </c>
      <c r="H4659">
        <v>86</v>
      </c>
      <c r="I4659">
        <v>69</v>
      </c>
      <c r="J4659">
        <v>4</v>
      </c>
      <c r="K4659">
        <v>87</v>
      </c>
      <c r="L4659">
        <v>30</v>
      </c>
      <c r="M4659">
        <v>17</v>
      </c>
      <c r="N4659">
        <v>4630</v>
      </c>
    </row>
    <row r="4660" spans="1:14" x14ac:dyDescent="0.2">
      <c r="A4660">
        <v>22</v>
      </c>
      <c r="B4660">
        <v>59</v>
      </c>
      <c r="C4660">
        <v>71</v>
      </c>
      <c r="D4660">
        <v>12</v>
      </c>
      <c r="E4660">
        <v>56</v>
      </c>
      <c r="F4660">
        <v>19</v>
      </c>
      <c r="G4660">
        <v>67</v>
      </c>
      <c r="H4660">
        <v>45</v>
      </c>
      <c r="I4660">
        <v>43</v>
      </c>
      <c r="J4660">
        <v>56</v>
      </c>
      <c r="K4660">
        <v>35</v>
      </c>
      <c r="L4660">
        <v>88</v>
      </c>
      <c r="M4660">
        <v>37</v>
      </c>
      <c r="N4660">
        <v>4631</v>
      </c>
    </row>
    <row r="4661" spans="1:14" x14ac:dyDescent="0.2">
      <c r="A4661">
        <v>14</v>
      </c>
      <c r="B4661">
        <v>94</v>
      </c>
      <c r="C4661">
        <v>79</v>
      </c>
      <c r="D4661">
        <v>1</v>
      </c>
      <c r="E4661">
        <v>21</v>
      </c>
      <c r="F4661">
        <v>25</v>
      </c>
      <c r="G4661">
        <v>33</v>
      </c>
      <c r="H4661">
        <v>80</v>
      </c>
      <c r="I4661">
        <v>43</v>
      </c>
      <c r="J4661">
        <v>92</v>
      </c>
      <c r="K4661">
        <v>49</v>
      </c>
      <c r="L4661">
        <v>35</v>
      </c>
      <c r="M4661">
        <v>94</v>
      </c>
      <c r="N4661">
        <v>4632</v>
      </c>
    </row>
    <row r="4662" spans="1:14" x14ac:dyDescent="0.2">
      <c r="A4662">
        <v>30</v>
      </c>
      <c r="B4662">
        <v>18</v>
      </c>
      <c r="C4662">
        <v>43</v>
      </c>
      <c r="D4662">
        <v>93</v>
      </c>
      <c r="E4662">
        <v>49</v>
      </c>
      <c r="F4662">
        <v>69</v>
      </c>
      <c r="G4662">
        <v>57</v>
      </c>
      <c r="H4662">
        <v>21</v>
      </c>
      <c r="I4662">
        <v>74</v>
      </c>
      <c r="J4662">
        <v>11</v>
      </c>
      <c r="K4662">
        <v>35</v>
      </c>
      <c r="L4662">
        <v>93</v>
      </c>
      <c r="M4662">
        <v>30</v>
      </c>
      <c r="N4662">
        <v>4633</v>
      </c>
    </row>
    <row r="4663" spans="1:14" x14ac:dyDescent="0.2">
      <c r="A4663">
        <v>97</v>
      </c>
      <c r="B4663">
        <v>19</v>
      </c>
      <c r="C4663">
        <v>13</v>
      </c>
      <c r="D4663">
        <v>47</v>
      </c>
      <c r="E4663">
        <v>13</v>
      </c>
      <c r="F4663">
        <v>91</v>
      </c>
      <c r="G4663">
        <v>93</v>
      </c>
      <c r="H4663">
        <v>8</v>
      </c>
      <c r="I4663">
        <v>83</v>
      </c>
      <c r="J4663">
        <v>22</v>
      </c>
      <c r="K4663">
        <v>71</v>
      </c>
      <c r="L4663">
        <v>93</v>
      </c>
      <c r="M4663">
        <v>9</v>
      </c>
      <c r="N4663">
        <v>4634</v>
      </c>
    </row>
    <row r="4664" spans="1:14" x14ac:dyDescent="0.2">
      <c r="A4664">
        <v>27</v>
      </c>
      <c r="B4664">
        <v>47</v>
      </c>
      <c r="C4664">
        <v>69</v>
      </c>
      <c r="D4664">
        <v>54</v>
      </c>
      <c r="E4664">
        <v>29</v>
      </c>
      <c r="F4664">
        <v>26</v>
      </c>
      <c r="G4664">
        <v>76</v>
      </c>
      <c r="H4664">
        <v>73</v>
      </c>
      <c r="I4664">
        <v>12</v>
      </c>
      <c r="J4664">
        <v>51</v>
      </c>
      <c r="K4664">
        <v>16</v>
      </c>
      <c r="L4664">
        <v>25</v>
      </c>
      <c r="M4664">
        <v>89</v>
      </c>
      <c r="N4664">
        <v>4635</v>
      </c>
    </row>
    <row r="4665" spans="1:14" x14ac:dyDescent="0.2">
      <c r="A4665">
        <v>97</v>
      </c>
      <c r="B4665">
        <v>13</v>
      </c>
      <c r="C4665">
        <v>65</v>
      </c>
      <c r="D4665">
        <v>43</v>
      </c>
      <c r="E4665">
        <v>50</v>
      </c>
      <c r="F4665">
        <v>80</v>
      </c>
      <c r="G4665">
        <v>39</v>
      </c>
      <c r="H4665">
        <v>63</v>
      </c>
      <c r="I4665">
        <v>90</v>
      </c>
      <c r="J4665">
        <v>82</v>
      </c>
      <c r="K4665">
        <v>100</v>
      </c>
      <c r="L4665">
        <v>61</v>
      </c>
      <c r="M4665">
        <v>40</v>
      </c>
      <c r="N4665">
        <v>4636</v>
      </c>
    </row>
    <row r="4666" spans="1:14" x14ac:dyDescent="0.2">
      <c r="A4666">
        <v>61</v>
      </c>
      <c r="B4666">
        <v>81</v>
      </c>
      <c r="C4666">
        <v>19</v>
      </c>
      <c r="D4666">
        <v>31</v>
      </c>
      <c r="E4666">
        <v>89</v>
      </c>
      <c r="F4666">
        <v>26</v>
      </c>
      <c r="G4666">
        <v>50</v>
      </c>
      <c r="H4666">
        <v>95</v>
      </c>
      <c r="I4666">
        <v>33</v>
      </c>
      <c r="J4666">
        <v>11</v>
      </c>
      <c r="K4666">
        <v>81</v>
      </c>
      <c r="L4666">
        <v>30</v>
      </c>
      <c r="M4666">
        <v>37</v>
      </c>
      <c r="N4666">
        <v>4637</v>
      </c>
    </row>
    <row r="4667" spans="1:14" x14ac:dyDescent="0.2">
      <c r="A4667">
        <v>76</v>
      </c>
      <c r="B4667">
        <v>12</v>
      </c>
      <c r="C4667">
        <v>69</v>
      </c>
      <c r="D4667">
        <v>17</v>
      </c>
      <c r="E4667">
        <v>91</v>
      </c>
      <c r="F4667">
        <v>9</v>
      </c>
      <c r="G4667">
        <v>21</v>
      </c>
      <c r="H4667">
        <v>44</v>
      </c>
      <c r="I4667">
        <v>1</v>
      </c>
      <c r="J4667">
        <v>87</v>
      </c>
      <c r="K4667">
        <v>41</v>
      </c>
      <c r="L4667">
        <v>53</v>
      </c>
      <c r="M4667">
        <v>9</v>
      </c>
      <c r="N4667">
        <v>4638</v>
      </c>
    </row>
    <row r="4668" spans="1:14" x14ac:dyDescent="0.2">
      <c r="A4668">
        <v>4</v>
      </c>
      <c r="B4668">
        <v>87</v>
      </c>
      <c r="C4668">
        <v>2</v>
      </c>
      <c r="D4668">
        <v>49</v>
      </c>
      <c r="E4668">
        <v>89</v>
      </c>
      <c r="F4668">
        <v>34</v>
      </c>
      <c r="G4668">
        <v>2</v>
      </c>
      <c r="H4668">
        <v>61</v>
      </c>
      <c r="I4668">
        <v>21</v>
      </c>
      <c r="J4668">
        <v>63</v>
      </c>
      <c r="K4668">
        <v>81</v>
      </c>
      <c r="L4668">
        <v>87</v>
      </c>
      <c r="M4668">
        <v>59</v>
      </c>
      <c r="N4668">
        <v>4639</v>
      </c>
    </row>
    <row r="4669" spans="1:14" x14ac:dyDescent="0.2">
      <c r="A4669">
        <v>35</v>
      </c>
      <c r="B4669">
        <v>67</v>
      </c>
      <c r="C4669">
        <v>63</v>
      </c>
      <c r="D4669">
        <v>64</v>
      </c>
      <c r="E4669">
        <v>82</v>
      </c>
      <c r="F4669">
        <v>44</v>
      </c>
      <c r="G4669">
        <v>90</v>
      </c>
      <c r="H4669">
        <v>34</v>
      </c>
      <c r="I4669">
        <v>55</v>
      </c>
      <c r="J4669">
        <v>42</v>
      </c>
      <c r="K4669">
        <v>84</v>
      </c>
      <c r="L4669">
        <v>62</v>
      </c>
      <c r="M4669">
        <v>90</v>
      </c>
      <c r="N4669">
        <v>4640</v>
      </c>
    </row>
    <row r="4670" spans="1:14" x14ac:dyDescent="0.2">
      <c r="A4670">
        <v>91</v>
      </c>
      <c r="B4670">
        <v>2</v>
      </c>
      <c r="C4670">
        <v>63</v>
      </c>
      <c r="D4670">
        <v>85</v>
      </c>
      <c r="E4670">
        <v>73</v>
      </c>
      <c r="F4670">
        <v>82</v>
      </c>
      <c r="G4670">
        <v>18</v>
      </c>
      <c r="H4670">
        <v>25</v>
      </c>
      <c r="I4670">
        <v>80</v>
      </c>
      <c r="J4670">
        <v>44</v>
      </c>
      <c r="K4670">
        <v>37</v>
      </c>
      <c r="L4670">
        <v>75</v>
      </c>
      <c r="M4670">
        <v>96</v>
      </c>
      <c r="N4670">
        <v>4641</v>
      </c>
    </row>
    <row r="4671" spans="1:14" x14ac:dyDescent="0.2">
      <c r="A4671">
        <v>45</v>
      </c>
      <c r="B4671">
        <v>97</v>
      </c>
      <c r="C4671">
        <v>62</v>
      </c>
      <c r="D4671">
        <v>63</v>
      </c>
      <c r="E4671">
        <v>87</v>
      </c>
      <c r="F4671">
        <v>21</v>
      </c>
      <c r="G4671">
        <v>18</v>
      </c>
      <c r="H4671">
        <v>96</v>
      </c>
      <c r="I4671">
        <v>78</v>
      </c>
      <c r="J4671">
        <v>51</v>
      </c>
      <c r="K4671">
        <v>95</v>
      </c>
      <c r="L4671">
        <v>9</v>
      </c>
      <c r="M4671">
        <v>23</v>
      </c>
      <c r="N4671">
        <v>4642</v>
      </c>
    </row>
    <row r="4672" spans="1:14" x14ac:dyDescent="0.2">
      <c r="A4672">
        <v>62</v>
      </c>
      <c r="B4672">
        <v>65</v>
      </c>
      <c r="C4672">
        <v>44</v>
      </c>
      <c r="D4672">
        <v>46</v>
      </c>
      <c r="E4672">
        <v>36</v>
      </c>
      <c r="F4672">
        <v>38</v>
      </c>
      <c r="G4672">
        <v>61</v>
      </c>
      <c r="H4672">
        <v>92</v>
      </c>
      <c r="I4672">
        <v>4</v>
      </c>
      <c r="J4672">
        <v>43</v>
      </c>
      <c r="K4672">
        <v>97</v>
      </c>
      <c r="L4672">
        <v>78</v>
      </c>
      <c r="M4672">
        <v>39</v>
      </c>
      <c r="N4672">
        <v>4643</v>
      </c>
    </row>
    <row r="4673" spans="1:14" x14ac:dyDescent="0.2">
      <c r="A4673">
        <v>58</v>
      </c>
      <c r="B4673">
        <v>76</v>
      </c>
      <c r="C4673">
        <v>41</v>
      </c>
      <c r="D4673">
        <v>50</v>
      </c>
      <c r="E4673">
        <v>61</v>
      </c>
      <c r="F4673">
        <v>80</v>
      </c>
      <c r="G4673">
        <v>2</v>
      </c>
      <c r="H4673">
        <v>26</v>
      </c>
      <c r="I4673">
        <v>33</v>
      </c>
      <c r="J4673">
        <v>54</v>
      </c>
      <c r="K4673">
        <v>98</v>
      </c>
      <c r="L4673">
        <v>7</v>
      </c>
      <c r="M4673">
        <v>45</v>
      </c>
      <c r="N4673">
        <v>4644</v>
      </c>
    </row>
    <row r="4674" spans="1:14" x14ac:dyDescent="0.2">
      <c r="A4674">
        <v>9</v>
      </c>
      <c r="B4674">
        <v>87</v>
      </c>
      <c r="C4674">
        <v>48</v>
      </c>
      <c r="D4674">
        <v>2</v>
      </c>
      <c r="E4674">
        <v>11</v>
      </c>
      <c r="F4674">
        <v>73</v>
      </c>
      <c r="G4674">
        <v>89</v>
      </c>
      <c r="H4674">
        <v>18</v>
      </c>
      <c r="I4674">
        <v>27</v>
      </c>
      <c r="J4674">
        <v>61</v>
      </c>
      <c r="K4674">
        <v>33</v>
      </c>
      <c r="L4674">
        <v>72</v>
      </c>
      <c r="M4674">
        <v>74</v>
      </c>
      <c r="N4674">
        <v>4645</v>
      </c>
    </row>
    <row r="4675" spans="1:14" x14ac:dyDescent="0.2">
      <c r="A4675">
        <v>48</v>
      </c>
      <c r="B4675">
        <v>46</v>
      </c>
      <c r="C4675">
        <v>33</v>
      </c>
      <c r="D4675">
        <v>16</v>
      </c>
      <c r="E4675">
        <v>73</v>
      </c>
      <c r="F4675">
        <v>26</v>
      </c>
      <c r="G4675">
        <v>60</v>
      </c>
      <c r="H4675">
        <v>36</v>
      </c>
      <c r="I4675">
        <v>76</v>
      </c>
      <c r="J4675">
        <v>30</v>
      </c>
      <c r="K4675">
        <v>23</v>
      </c>
      <c r="L4675">
        <v>51</v>
      </c>
      <c r="M4675">
        <v>79</v>
      </c>
      <c r="N4675">
        <v>4646</v>
      </c>
    </row>
    <row r="4676" spans="1:14" x14ac:dyDescent="0.2">
      <c r="A4676">
        <v>91</v>
      </c>
      <c r="B4676">
        <v>97</v>
      </c>
      <c r="C4676">
        <v>42</v>
      </c>
      <c r="D4676">
        <v>1</v>
      </c>
      <c r="E4676">
        <v>93</v>
      </c>
      <c r="F4676">
        <v>65</v>
      </c>
      <c r="G4676">
        <v>45</v>
      </c>
      <c r="H4676">
        <v>79</v>
      </c>
      <c r="I4676">
        <v>50</v>
      </c>
      <c r="J4676">
        <v>45</v>
      </c>
      <c r="K4676">
        <v>49</v>
      </c>
      <c r="L4676">
        <v>44</v>
      </c>
      <c r="M4676">
        <v>38</v>
      </c>
      <c r="N4676">
        <v>4647</v>
      </c>
    </row>
    <row r="4677" spans="1:14" x14ac:dyDescent="0.2">
      <c r="A4677">
        <v>90</v>
      </c>
      <c r="B4677">
        <v>16</v>
      </c>
      <c r="C4677">
        <v>60</v>
      </c>
      <c r="D4677">
        <v>84</v>
      </c>
      <c r="E4677">
        <v>63</v>
      </c>
      <c r="F4677">
        <v>53</v>
      </c>
      <c r="G4677">
        <v>21</v>
      </c>
      <c r="H4677">
        <v>48</v>
      </c>
      <c r="I4677">
        <v>34</v>
      </c>
      <c r="J4677">
        <v>4</v>
      </c>
      <c r="K4677">
        <v>39</v>
      </c>
      <c r="L4677">
        <v>76</v>
      </c>
      <c r="M4677">
        <v>45</v>
      </c>
      <c r="N4677">
        <v>4648</v>
      </c>
    </row>
    <row r="4678" spans="1:14" x14ac:dyDescent="0.2">
      <c r="A4678">
        <v>10</v>
      </c>
      <c r="B4678">
        <v>2</v>
      </c>
      <c r="C4678">
        <v>99</v>
      </c>
      <c r="D4678">
        <v>34</v>
      </c>
      <c r="E4678">
        <v>96</v>
      </c>
      <c r="F4678">
        <v>89</v>
      </c>
      <c r="G4678">
        <v>21</v>
      </c>
      <c r="H4678">
        <v>100</v>
      </c>
      <c r="I4678">
        <v>74</v>
      </c>
      <c r="J4678">
        <v>53</v>
      </c>
      <c r="K4678">
        <v>25</v>
      </c>
      <c r="L4678">
        <v>97</v>
      </c>
      <c r="M4678">
        <v>51</v>
      </c>
      <c r="N4678">
        <v>4649</v>
      </c>
    </row>
    <row r="4679" spans="1:14" x14ac:dyDescent="0.2">
      <c r="A4679">
        <v>92</v>
      </c>
      <c r="B4679">
        <v>88</v>
      </c>
      <c r="C4679">
        <v>73</v>
      </c>
      <c r="D4679">
        <v>38</v>
      </c>
      <c r="E4679">
        <v>52</v>
      </c>
      <c r="F4679">
        <v>24</v>
      </c>
      <c r="G4679">
        <v>20</v>
      </c>
      <c r="H4679">
        <v>71</v>
      </c>
      <c r="I4679">
        <v>48</v>
      </c>
      <c r="J4679">
        <v>13</v>
      </c>
      <c r="K4679">
        <v>95</v>
      </c>
      <c r="L4679">
        <v>49</v>
      </c>
      <c r="M4679">
        <v>88</v>
      </c>
      <c r="N4679">
        <v>4650</v>
      </c>
    </row>
    <row r="4680" spans="1:14" x14ac:dyDescent="0.2">
      <c r="A4680">
        <v>84</v>
      </c>
      <c r="B4680">
        <v>96</v>
      </c>
      <c r="C4680">
        <v>19</v>
      </c>
      <c r="D4680">
        <v>75</v>
      </c>
      <c r="E4680">
        <v>20</v>
      </c>
      <c r="F4680">
        <v>25</v>
      </c>
      <c r="G4680">
        <v>93</v>
      </c>
      <c r="H4680">
        <v>69</v>
      </c>
      <c r="I4680">
        <v>70</v>
      </c>
      <c r="J4680">
        <v>4</v>
      </c>
      <c r="K4680">
        <v>94</v>
      </c>
      <c r="L4680">
        <v>26</v>
      </c>
      <c r="M4680">
        <v>81</v>
      </c>
      <c r="N4680">
        <v>4651</v>
      </c>
    </row>
    <row r="4681" spans="1:14" x14ac:dyDescent="0.2">
      <c r="A4681">
        <v>72</v>
      </c>
      <c r="B4681">
        <v>15</v>
      </c>
      <c r="C4681">
        <v>96</v>
      </c>
      <c r="D4681">
        <v>42</v>
      </c>
      <c r="E4681">
        <v>65</v>
      </c>
      <c r="F4681">
        <v>21</v>
      </c>
      <c r="G4681">
        <v>13</v>
      </c>
      <c r="H4681">
        <v>93</v>
      </c>
      <c r="I4681">
        <v>74</v>
      </c>
      <c r="J4681">
        <v>59</v>
      </c>
      <c r="K4681">
        <v>64</v>
      </c>
      <c r="L4681">
        <v>70</v>
      </c>
      <c r="M4681">
        <v>10</v>
      </c>
      <c r="N4681">
        <v>4652</v>
      </c>
    </row>
    <row r="4682" spans="1:14" x14ac:dyDescent="0.2">
      <c r="A4682">
        <v>8</v>
      </c>
      <c r="B4682">
        <v>50</v>
      </c>
      <c r="C4682">
        <v>96</v>
      </c>
      <c r="D4682">
        <v>23</v>
      </c>
      <c r="E4682">
        <v>77</v>
      </c>
      <c r="F4682">
        <v>26</v>
      </c>
      <c r="G4682">
        <v>70</v>
      </c>
      <c r="H4682">
        <v>93</v>
      </c>
      <c r="I4682">
        <v>66</v>
      </c>
      <c r="J4682">
        <v>2</v>
      </c>
      <c r="K4682">
        <v>2</v>
      </c>
      <c r="L4682">
        <v>54</v>
      </c>
      <c r="M4682">
        <v>62</v>
      </c>
      <c r="N4682">
        <v>4653</v>
      </c>
    </row>
    <row r="4683" spans="1:14" x14ac:dyDescent="0.2">
      <c r="A4683">
        <v>32</v>
      </c>
      <c r="B4683">
        <v>56</v>
      </c>
      <c r="C4683">
        <v>14</v>
      </c>
      <c r="D4683">
        <v>18</v>
      </c>
      <c r="E4683">
        <v>79</v>
      </c>
      <c r="F4683">
        <v>57</v>
      </c>
      <c r="G4683">
        <v>90</v>
      </c>
      <c r="H4683">
        <v>81</v>
      </c>
      <c r="I4683">
        <v>21</v>
      </c>
      <c r="J4683">
        <v>57</v>
      </c>
      <c r="K4683">
        <v>39</v>
      </c>
      <c r="L4683">
        <v>3</v>
      </c>
      <c r="M4683">
        <v>66</v>
      </c>
      <c r="N4683">
        <v>4654</v>
      </c>
    </row>
    <row r="4684" spans="1:14" x14ac:dyDescent="0.2">
      <c r="A4684">
        <v>98</v>
      </c>
      <c r="B4684">
        <v>80</v>
      </c>
      <c r="C4684">
        <v>24</v>
      </c>
      <c r="D4684">
        <v>59</v>
      </c>
      <c r="E4684">
        <v>65</v>
      </c>
      <c r="F4684">
        <v>51</v>
      </c>
      <c r="G4684">
        <v>100</v>
      </c>
      <c r="H4684">
        <v>63</v>
      </c>
      <c r="I4684">
        <v>63</v>
      </c>
      <c r="J4684">
        <v>65</v>
      </c>
      <c r="K4684">
        <v>86</v>
      </c>
      <c r="L4684">
        <v>63</v>
      </c>
      <c r="M4684">
        <v>78</v>
      </c>
      <c r="N4684">
        <v>4655</v>
      </c>
    </row>
    <row r="4685" spans="1:14" x14ac:dyDescent="0.2">
      <c r="A4685">
        <v>6</v>
      </c>
      <c r="B4685">
        <v>25</v>
      </c>
      <c r="C4685">
        <v>32</v>
      </c>
      <c r="D4685">
        <v>34</v>
      </c>
      <c r="E4685">
        <v>7</v>
      </c>
      <c r="F4685">
        <v>72</v>
      </c>
      <c r="G4685">
        <v>59</v>
      </c>
      <c r="H4685">
        <v>95</v>
      </c>
      <c r="I4685">
        <v>68</v>
      </c>
      <c r="J4685">
        <v>92</v>
      </c>
      <c r="K4685">
        <v>18</v>
      </c>
      <c r="L4685">
        <v>30</v>
      </c>
      <c r="M4685">
        <v>46</v>
      </c>
      <c r="N4685">
        <v>4656</v>
      </c>
    </row>
    <row r="4686" spans="1:14" x14ac:dyDescent="0.2">
      <c r="A4686">
        <v>11</v>
      </c>
      <c r="B4686">
        <v>83</v>
      </c>
      <c r="C4686">
        <v>43</v>
      </c>
      <c r="D4686">
        <v>68</v>
      </c>
      <c r="E4686">
        <v>91</v>
      </c>
      <c r="F4686">
        <v>98</v>
      </c>
      <c r="G4686">
        <v>0</v>
      </c>
      <c r="H4686">
        <v>6</v>
      </c>
      <c r="I4686">
        <v>13</v>
      </c>
      <c r="J4686">
        <v>96</v>
      </c>
      <c r="K4686">
        <v>33</v>
      </c>
      <c r="L4686">
        <v>78</v>
      </c>
      <c r="M4686">
        <v>73</v>
      </c>
      <c r="N4686">
        <v>4657</v>
      </c>
    </row>
    <row r="4687" spans="1:14" x14ac:dyDescent="0.2">
      <c r="A4687">
        <v>51</v>
      </c>
      <c r="B4687">
        <v>23</v>
      </c>
      <c r="C4687">
        <v>81</v>
      </c>
      <c r="D4687">
        <v>99</v>
      </c>
      <c r="E4687">
        <v>8</v>
      </c>
      <c r="F4687">
        <v>52</v>
      </c>
      <c r="G4687">
        <v>82</v>
      </c>
      <c r="H4687">
        <v>53</v>
      </c>
      <c r="I4687">
        <v>79</v>
      </c>
      <c r="J4687">
        <v>3</v>
      </c>
      <c r="K4687">
        <v>61</v>
      </c>
      <c r="L4687">
        <v>91</v>
      </c>
      <c r="M4687">
        <v>43</v>
      </c>
      <c r="N4687">
        <v>4658</v>
      </c>
    </row>
    <row r="4688" spans="1:14" x14ac:dyDescent="0.2">
      <c r="A4688">
        <v>78</v>
      </c>
      <c r="B4688">
        <v>24</v>
      </c>
      <c r="C4688">
        <v>70</v>
      </c>
      <c r="D4688">
        <v>39</v>
      </c>
      <c r="E4688">
        <v>23</v>
      </c>
      <c r="F4688">
        <v>52</v>
      </c>
      <c r="G4688">
        <v>58</v>
      </c>
      <c r="H4688">
        <v>94</v>
      </c>
      <c r="I4688">
        <v>19</v>
      </c>
      <c r="J4688">
        <v>6</v>
      </c>
      <c r="K4688">
        <v>91</v>
      </c>
      <c r="L4688">
        <v>39</v>
      </c>
      <c r="M4688">
        <v>51</v>
      </c>
      <c r="N4688">
        <v>4659</v>
      </c>
    </row>
    <row r="4689" spans="1:14" x14ac:dyDescent="0.2">
      <c r="A4689">
        <v>88</v>
      </c>
      <c r="B4689">
        <v>87</v>
      </c>
      <c r="C4689">
        <v>72</v>
      </c>
      <c r="D4689">
        <v>35</v>
      </c>
      <c r="E4689">
        <v>38</v>
      </c>
      <c r="F4689">
        <v>9</v>
      </c>
      <c r="G4689">
        <v>61</v>
      </c>
      <c r="H4689">
        <v>88</v>
      </c>
      <c r="I4689">
        <v>16</v>
      </c>
      <c r="J4689">
        <v>59</v>
      </c>
      <c r="K4689">
        <v>95</v>
      </c>
      <c r="L4689">
        <v>39</v>
      </c>
      <c r="M4689">
        <v>64</v>
      </c>
      <c r="N4689">
        <v>4660</v>
      </c>
    </row>
    <row r="4690" spans="1:14" x14ac:dyDescent="0.2">
      <c r="A4690">
        <v>36</v>
      </c>
      <c r="B4690">
        <v>87</v>
      </c>
      <c r="C4690">
        <v>11</v>
      </c>
      <c r="D4690">
        <v>81</v>
      </c>
      <c r="E4690">
        <v>25</v>
      </c>
      <c r="F4690">
        <v>36</v>
      </c>
      <c r="G4690">
        <v>55</v>
      </c>
      <c r="H4690">
        <v>86</v>
      </c>
      <c r="I4690">
        <v>93</v>
      </c>
      <c r="J4690">
        <v>82</v>
      </c>
      <c r="K4690">
        <v>75</v>
      </c>
      <c r="L4690">
        <v>88</v>
      </c>
      <c r="M4690">
        <v>28</v>
      </c>
      <c r="N4690">
        <v>4661</v>
      </c>
    </row>
    <row r="4691" spans="1:14" x14ac:dyDescent="0.2">
      <c r="A4691">
        <v>56</v>
      </c>
      <c r="B4691">
        <v>88</v>
      </c>
      <c r="C4691">
        <v>0</v>
      </c>
      <c r="D4691">
        <v>29</v>
      </c>
      <c r="E4691">
        <v>44</v>
      </c>
      <c r="F4691">
        <v>19</v>
      </c>
      <c r="G4691">
        <v>5</v>
      </c>
      <c r="H4691">
        <v>86</v>
      </c>
      <c r="I4691">
        <v>44</v>
      </c>
      <c r="J4691">
        <v>41</v>
      </c>
      <c r="K4691">
        <v>78</v>
      </c>
      <c r="L4691">
        <v>8</v>
      </c>
      <c r="M4691">
        <v>5</v>
      </c>
      <c r="N4691">
        <v>4662</v>
      </c>
    </row>
    <row r="4692" spans="1:14" x14ac:dyDescent="0.2">
      <c r="A4692">
        <v>5</v>
      </c>
      <c r="B4692">
        <v>53</v>
      </c>
      <c r="C4692">
        <v>61</v>
      </c>
      <c r="D4692">
        <v>18</v>
      </c>
      <c r="E4692">
        <v>75</v>
      </c>
      <c r="F4692">
        <v>76</v>
      </c>
      <c r="G4692">
        <v>69</v>
      </c>
      <c r="H4692">
        <v>62</v>
      </c>
      <c r="I4692">
        <v>56</v>
      </c>
      <c r="J4692">
        <v>96</v>
      </c>
      <c r="K4692">
        <v>35</v>
      </c>
      <c r="L4692">
        <v>71</v>
      </c>
      <c r="M4692">
        <v>85</v>
      </c>
      <c r="N4692">
        <v>4663</v>
      </c>
    </row>
    <row r="4693" spans="1:14" x14ac:dyDescent="0.2">
      <c r="A4693">
        <v>20</v>
      </c>
      <c r="B4693">
        <v>50</v>
      </c>
      <c r="C4693">
        <v>15</v>
      </c>
      <c r="D4693">
        <v>22</v>
      </c>
      <c r="E4693">
        <v>63</v>
      </c>
      <c r="F4693">
        <v>49</v>
      </c>
      <c r="G4693">
        <v>11</v>
      </c>
      <c r="H4693">
        <v>96</v>
      </c>
      <c r="I4693">
        <v>12</v>
      </c>
      <c r="J4693">
        <v>54</v>
      </c>
      <c r="K4693">
        <v>66</v>
      </c>
      <c r="L4693">
        <v>20</v>
      </c>
      <c r="M4693">
        <v>56</v>
      </c>
      <c r="N4693">
        <v>4664</v>
      </c>
    </row>
    <row r="4694" spans="1:14" x14ac:dyDescent="0.2">
      <c r="A4694">
        <v>98</v>
      </c>
      <c r="B4694">
        <v>3</v>
      </c>
      <c r="C4694">
        <v>29</v>
      </c>
      <c r="D4694">
        <v>23</v>
      </c>
      <c r="E4694">
        <v>3</v>
      </c>
      <c r="F4694">
        <v>64</v>
      </c>
      <c r="G4694">
        <v>100</v>
      </c>
      <c r="H4694">
        <v>97</v>
      </c>
      <c r="I4694">
        <v>28</v>
      </c>
      <c r="J4694">
        <v>67</v>
      </c>
      <c r="K4694">
        <v>95</v>
      </c>
      <c r="L4694">
        <v>48</v>
      </c>
      <c r="M4694">
        <v>36</v>
      </c>
      <c r="N4694">
        <v>4665</v>
      </c>
    </row>
    <row r="4695" spans="1:14" x14ac:dyDescent="0.2">
      <c r="A4695">
        <v>12</v>
      </c>
      <c r="B4695">
        <v>18</v>
      </c>
      <c r="C4695">
        <v>57</v>
      </c>
      <c r="D4695">
        <v>59</v>
      </c>
      <c r="E4695">
        <v>57</v>
      </c>
      <c r="F4695">
        <v>69</v>
      </c>
      <c r="G4695">
        <v>23</v>
      </c>
      <c r="H4695">
        <v>95</v>
      </c>
      <c r="I4695">
        <v>83</v>
      </c>
      <c r="J4695">
        <v>93</v>
      </c>
      <c r="K4695">
        <v>73</v>
      </c>
      <c r="L4695">
        <v>38</v>
      </c>
      <c r="M4695">
        <v>1</v>
      </c>
      <c r="N4695">
        <v>4666</v>
      </c>
    </row>
    <row r="4696" spans="1:14" x14ac:dyDescent="0.2">
      <c r="A4696">
        <v>53</v>
      </c>
      <c r="B4696">
        <v>34</v>
      </c>
      <c r="C4696">
        <v>87</v>
      </c>
      <c r="D4696">
        <v>96</v>
      </c>
      <c r="E4696">
        <v>90</v>
      </c>
      <c r="F4696">
        <v>72</v>
      </c>
      <c r="G4696">
        <v>51</v>
      </c>
      <c r="H4696">
        <v>8</v>
      </c>
      <c r="I4696">
        <v>61</v>
      </c>
      <c r="J4696">
        <v>14</v>
      </c>
      <c r="K4696">
        <v>18</v>
      </c>
      <c r="L4696">
        <v>75</v>
      </c>
      <c r="M4696">
        <v>81</v>
      </c>
      <c r="N4696">
        <v>4667</v>
      </c>
    </row>
    <row r="4697" spans="1:14" x14ac:dyDescent="0.2">
      <c r="A4697">
        <v>46</v>
      </c>
      <c r="B4697">
        <v>42</v>
      </c>
      <c r="C4697">
        <v>26</v>
      </c>
      <c r="D4697">
        <v>84</v>
      </c>
      <c r="E4697">
        <v>89</v>
      </c>
      <c r="F4697">
        <v>27</v>
      </c>
      <c r="G4697">
        <v>71</v>
      </c>
      <c r="H4697">
        <v>23</v>
      </c>
      <c r="I4697">
        <v>23</v>
      </c>
      <c r="J4697">
        <v>39</v>
      </c>
      <c r="K4697">
        <v>41</v>
      </c>
      <c r="L4697">
        <v>88</v>
      </c>
      <c r="M4697">
        <v>27</v>
      </c>
      <c r="N4697">
        <v>4668</v>
      </c>
    </row>
    <row r="4698" spans="1:14" x14ac:dyDescent="0.2">
      <c r="A4698">
        <v>94</v>
      </c>
      <c r="B4698">
        <v>29</v>
      </c>
      <c r="C4698">
        <v>17</v>
      </c>
      <c r="D4698">
        <v>76</v>
      </c>
      <c r="E4698">
        <v>90</v>
      </c>
      <c r="F4698">
        <v>52</v>
      </c>
      <c r="G4698">
        <v>67</v>
      </c>
      <c r="H4698">
        <v>84</v>
      </c>
      <c r="I4698">
        <v>65</v>
      </c>
      <c r="J4698">
        <v>60</v>
      </c>
      <c r="K4698">
        <v>6</v>
      </c>
      <c r="L4698">
        <v>99</v>
      </c>
      <c r="M4698">
        <v>66</v>
      </c>
      <c r="N4698">
        <v>4669</v>
      </c>
    </row>
    <row r="4699" spans="1:14" x14ac:dyDescent="0.2">
      <c r="A4699">
        <v>58</v>
      </c>
      <c r="B4699">
        <v>95</v>
      </c>
      <c r="C4699">
        <v>7</v>
      </c>
      <c r="D4699">
        <v>7</v>
      </c>
      <c r="E4699">
        <v>78</v>
      </c>
      <c r="F4699">
        <v>41</v>
      </c>
      <c r="G4699">
        <v>58</v>
      </c>
      <c r="H4699">
        <v>78</v>
      </c>
      <c r="I4699">
        <v>65</v>
      </c>
      <c r="J4699">
        <v>98</v>
      </c>
      <c r="K4699">
        <v>24</v>
      </c>
      <c r="L4699">
        <v>30</v>
      </c>
      <c r="M4699">
        <v>92</v>
      </c>
      <c r="N4699">
        <v>4670</v>
      </c>
    </row>
    <row r="4700" spans="1:14" x14ac:dyDescent="0.2">
      <c r="A4700">
        <v>10</v>
      </c>
      <c r="B4700">
        <v>32</v>
      </c>
      <c r="C4700">
        <v>46</v>
      </c>
      <c r="D4700">
        <v>80</v>
      </c>
      <c r="E4700">
        <v>44</v>
      </c>
      <c r="F4700">
        <v>38</v>
      </c>
      <c r="G4700">
        <v>50</v>
      </c>
      <c r="H4700">
        <v>12</v>
      </c>
      <c r="I4700">
        <v>22</v>
      </c>
      <c r="J4700">
        <v>65</v>
      </c>
      <c r="K4700">
        <v>43</v>
      </c>
      <c r="L4700">
        <v>56</v>
      </c>
      <c r="M4700">
        <v>12</v>
      </c>
      <c r="N4700">
        <v>4671</v>
      </c>
    </row>
    <row r="4701" spans="1:14" x14ac:dyDescent="0.2">
      <c r="A4701">
        <v>88</v>
      </c>
      <c r="B4701">
        <v>70</v>
      </c>
      <c r="C4701">
        <v>66</v>
      </c>
      <c r="D4701">
        <v>73</v>
      </c>
      <c r="E4701">
        <v>3</v>
      </c>
      <c r="F4701">
        <v>47</v>
      </c>
      <c r="G4701">
        <v>85</v>
      </c>
      <c r="H4701">
        <v>75</v>
      </c>
      <c r="I4701">
        <v>43</v>
      </c>
      <c r="J4701">
        <v>54</v>
      </c>
      <c r="K4701">
        <v>15</v>
      </c>
      <c r="L4701">
        <v>34</v>
      </c>
      <c r="M4701">
        <v>47</v>
      </c>
      <c r="N4701">
        <v>4672</v>
      </c>
    </row>
    <row r="4702" spans="1:14" x14ac:dyDescent="0.2">
      <c r="A4702">
        <v>69</v>
      </c>
      <c r="B4702">
        <v>32</v>
      </c>
      <c r="C4702">
        <v>28</v>
      </c>
      <c r="D4702">
        <v>15</v>
      </c>
      <c r="E4702">
        <v>49</v>
      </c>
      <c r="F4702">
        <v>58</v>
      </c>
      <c r="G4702">
        <v>1</v>
      </c>
      <c r="H4702">
        <v>67</v>
      </c>
      <c r="I4702">
        <v>93</v>
      </c>
      <c r="J4702">
        <v>16</v>
      </c>
      <c r="K4702">
        <v>0</v>
      </c>
      <c r="L4702">
        <v>29</v>
      </c>
      <c r="M4702">
        <v>24</v>
      </c>
      <c r="N4702">
        <v>4673</v>
      </c>
    </row>
    <row r="4703" spans="1:14" x14ac:dyDescent="0.2">
      <c r="A4703">
        <v>42</v>
      </c>
      <c r="B4703">
        <v>44</v>
      </c>
      <c r="C4703">
        <v>3</v>
      </c>
      <c r="D4703">
        <v>64</v>
      </c>
      <c r="E4703">
        <v>21</v>
      </c>
      <c r="F4703">
        <v>39</v>
      </c>
      <c r="G4703">
        <v>21</v>
      </c>
      <c r="H4703">
        <v>11</v>
      </c>
      <c r="I4703">
        <v>63</v>
      </c>
      <c r="J4703">
        <v>17</v>
      </c>
      <c r="K4703">
        <v>8</v>
      </c>
      <c r="L4703">
        <v>55</v>
      </c>
      <c r="M4703">
        <v>60</v>
      </c>
      <c r="N4703">
        <v>4674</v>
      </c>
    </row>
    <row r="4704" spans="1:14" x14ac:dyDescent="0.2">
      <c r="A4704">
        <v>91</v>
      </c>
      <c r="B4704">
        <v>78</v>
      </c>
      <c r="C4704">
        <v>29</v>
      </c>
      <c r="D4704">
        <v>6</v>
      </c>
      <c r="E4704">
        <v>46</v>
      </c>
      <c r="F4704">
        <v>53</v>
      </c>
      <c r="G4704">
        <v>33</v>
      </c>
      <c r="H4704">
        <v>28</v>
      </c>
      <c r="I4704">
        <v>18</v>
      </c>
      <c r="J4704">
        <v>65</v>
      </c>
      <c r="K4704">
        <v>49</v>
      </c>
      <c r="L4704">
        <v>29</v>
      </c>
      <c r="M4704">
        <v>20</v>
      </c>
      <c r="N4704">
        <v>4675</v>
      </c>
    </row>
    <row r="4705" spans="1:14" x14ac:dyDescent="0.2">
      <c r="A4705">
        <v>76</v>
      </c>
      <c r="B4705">
        <v>4</v>
      </c>
      <c r="C4705">
        <v>61</v>
      </c>
      <c r="D4705">
        <v>62</v>
      </c>
      <c r="E4705">
        <v>35</v>
      </c>
      <c r="F4705">
        <v>47</v>
      </c>
      <c r="G4705">
        <v>92</v>
      </c>
      <c r="H4705">
        <v>69</v>
      </c>
      <c r="I4705">
        <v>99</v>
      </c>
      <c r="J4705">
        <v>88</v>
      </c>
      <c r="K4705">
        <v>6</v>
      </c>
      <c r="L4705">
        <v>67</v>
      </c>
      <c r="M4705">
        <v>56</v>
      </c>
      <c r="N4705">
        <v>4676</v>
      </c>
    </row>
    <row r="4706" spans="1:14" x14ac:dyDescent="0.2">
      <c r="A4706">
        <v>98</v>
      </c>
      <c r="B4706">
        <v>2</v>
      </c>
      <c r="C4706">
        <v>84</v>
      </c>
      <c r="D4706">
        <v>22</v>
      </c>
      <c r="E4706">
        <v>31</v>
      </c>
      <c r="F4706">
        <v>4</v>
      </c>
      <c r="G4706">
        <v>37</v>
      </c>
      <c r="H4706">
        <v>2</v>
      </c>
      <c r="I4706">
        <v>57</v>
      </c>
      <c r="J4706">
        <v>39</v>
      </c>
      <c r="K4706">
        <v>2</v>
      </c>
      <c r="L4706">
        <v>72</v>
      </c>
      <c r="M4706">
        <v>5</v>
      </c>
      <c r="N4706">
        <v>4677</v>
      </c>
    </row>
    <row r="4707" spans="1:14" x14ac:dyDescent="0.2">
      <c r="A4707">
        <v>17</v>
      </c>
      <c r="B4707">
        <v>70</v>
      </c>
      <c r="C4707">
        <v>62</v>
      </c>
      <c r="D4707">
        <v>19</v>
      </c>
      <c r="E4707">
        <v>81</v>
      </c>
      <c r="F4707">
        <v>28</v>
      </c>
      <c r="G4707">
        <v>5</v>
      </c>
      <c r="H4707">
        <v>45</v>
      </c>
      <c r="I4707">
        <v>64</v>
      </c>
      <c r="J4707">
        <v>85</v>
      </c>
      <c r="K4707">
        <v>13</v>
      </c>
      <c r="L4707">
        <v>94</v>
      </c>
      <c r="M4707">
        <v>1</v>
      </c>
      <c r="N4707">
        <v>4678</v>
      </c>
    </row>
    <row r="4708" spans="1:14" x14ac:dyDescent="0.2">
      <c r="A4708">
        <v>8</v>
      </c>
      <c r="B4708">
        <v>30</v>
      </c>
      <c r="C4708">
        <v>35</v>
      </c>
      <c r="D4708">
        <v>2</v>
      </c>
      <c r="E4708">
        <v>6</v>
      </c>
      <c r="F4708">
        <v>71</v>
      </c>
      <c r="G4708">
        <v>34</v>
      </c>
      <c r="H4708">
        <v>15</v>
      </c>
      <c r="I4708">
        <v>30</v>
      </c>
      <c r="J4708">
        <v>21</v>
      </c>
      <c r="K4708">
        <v>39</v>
      </c>
      <c r="L4708">
        <v>100</v>
      </c>
      <c r="M4708">
        <v>77</v>
      </c>
      <c r="N4708">
        <v>4679</v>
      </c>
    </row>
    <row r="4709" spans="1:14" x14ac:dyDescent="0.2">
      <c r="A4709">
        <v>93</v>
      </c>
      <c r="B4709">
        <v>98</v>
      </c>
      <c r="C4709">
        <v>28</v>
      </c>
      <c r="D4709">
        <v>16</v>
      </c>
      <c r="E4709">
        <v>65</v>
      </c>
      <c r="F4709">
        <v>32</v>
      </c>
      <c r="G4709">
        <v>18</v>
      </c>
      <c r="H4709">
        <v>1</v>
      </c>
      <c r="I4709">
        <v>96</v>
      </c>
      <c r="J4709">
        <v>14</v>
      </c>
      <c r="K4709">
        <v>1</v>
      </c>
      <c r="L4709">
        <v>74</v>
      </c>
      <c r="M4709">
        <v>17</v>
      </c>
      <c r="N4709">
        <v>4680</v>
      </c>
    </row>
    <row r="4710" spans="1:14" x14ac:dyDescent="0.2">
      <c r="A4710">
        <v>4</v>
      </c>
      <c r="B4710">
        <v>30</v>
      </c>
      <c r="C4710">
        <v>75</v>
      </c>
      <c r="D4710">
        <v>42</v>
      </c>
      <c r="E4710">
        <v>89</v>
      </c>
      <c r="F4710">
        <v>32</v>
      </c>
      <c r="G4710">
        <v>68</v>
      </c>
      <c r="H4710">
        <v>33</v>
      </c>
      <c r="I4710">
        <v>36</v>
      </c>
      <c r="J4710">
        <v>69</v>
      </c>
      <c r="K4710">
        <v>76</v>
      </c>
      <c r="L4710">
        <v>61</v>
      </c>
      <c r="M4710">
        <v>17</v>
      </c>
      <c r="N4710">
        <v>4681</v>
      </c>
    </row>
    <row r="4711" spans="1:14" x14ac:dyDescent="0.2">
      <c r="A4711">
        <v>63</v>
      </c>
      <c r="B4711">
        <v>100</v>
      </c>
      <c r="C4711">
        <v>19</v>
      </c>
      <c r="D4711">
        <v>43</v>
      </c>
      <c r="E4711">
        <v>2</v>
      </c>
      <c r="F4711">
        <v>44</v>
      </c>
      <c r="G4711">
        <v>43</v>
      </c>
      <c r="H4711">
        <v>73</v>
      </c>
      <c r="I4711">
        <v>5</v>
      </c>
      <c r="J4711">
        <v>61</v>
      </c>
      <c r="K4711">
        <v>71</v>
      </c>
      <c r="L4711">
        <v>60</v>
      </c>
      <c r="M4711">
        <v>91</v>
      </c>
      <c r="N4711">
        <v>4682</v>
      </c>
    </row>
    <row r="4712" spans="1:14" x14ac:dyDescent="0.2">
      <c r="A4712">
        <v>68</v>
      </c>
      <c r="B4712">
        <v>28</v>
      </c>
      <c r="C4712">
        <v>96</v>
      </c>
      <c r="D4712">
        <v>84</v>
      </c>
      <c r="E4712">
        <v>97</v>
      </c>
      <c r="F4712">
        <v>0</v>
      </c>
      <c r="G4712">
        <v>28</v>
      </c>
      <c r="H4712">
        <v>27</v>
      </c>
      <c r="I4712">
        <v>13</v>
      </c>
      <c r="J4712">
        <v>53</v>
      </c>
      <c r="K4712">
        <v>2</v>
      </c>
      <c r="L4712">
        <v>33</v>
      </c>
      <c r="M4712">
        <v>71</v>
      </c>
      <c r="N4712">
        <v>4683</v>
      </c>
    </row>
    <row r="4713" spans="1:14" x14ac:dyDescent="0.2">
      <c r="A4713">
        <v>80</v>
      </c>
      <c r="B4713">
        <v>88</v>
      </c>
      <c r="C4713">
        <v>46</v>
      </c>
      <c r="D4713">
        <v>56</v>
      </c>
      <c r="E4713">
        <v>8</v>
      </c>
      <c r="F4713">
        <v>53</v>
      </c>
      <c r="G4713">
        <v>51</v>
      </c>
      <c r="H4713">
        <v>1</v>
      </c>
      <c r="I4713">
        <v>60</v>
      </c>
      <c r="J4713">
        <v>67</v>
      </c>
      <c r="K4713">
        <v>21</v>
      </c>
      <c r="L4713">
        <v>83</v>
      </c>
      <c r="M4713">
        <v>46</v>
      </c>
      <c r="N4713">
        <v>4684</v>
      </c>
    </row>
    <row r="4714" spans="1:14" x14ac:dyDescent="0.2">
      <c r="A4714">
        <v>10</v>
      </c>
      <c r="B4714">
        <v>97</v>
      </c>
      <c r="C4714">
        <v>89</v>
      </c>
      <c r="D4714">
        <v>64</v>
      </c>
      <c r="E4714">
        <v>41</v>
      </c>
      <c r="F4714">
        <v>80</v>
      </c>
      <c r="G4714">
        <v>44</v>
      </c>
      <c r="H4714">
        <v>23</v>
      </c>
      <c r="I4714">
        <v>90</v>
      </c>
      <c r="J4714">
        <v>46</v>
      </c>
      <c r="K4714">
        <v>69</v>
      </c>
      <c r="L4714">
        <v>70</v>
      </c>
      <c r="M4714">
        <v>94</v>
      </c>
      <c r="N4714">
        <v>4685</v>
      </c>
    </row>
    <row r="4715" spans="1:14" x14ac:dyDescent="0.2">
      <c r="A4715">
        <v>18</v>
      </c>
      <c r="B4715">
        <v>43</v>
      </c>
      <c r="C4715">
        <v>18</v>
      </c>
      <c r="D4715">
        <v>73</v>
      </c>
      <c r="E4715">
        <v>16</v>
      </c>
      <c r="F4715">
        <v>0</v>
      </c>
      <c r="G4715">
        <v>90</v>
      </c>
      <c r="H4715">
        <v>66</v>
      </c>
      <c r="I4715">
        <v>37</v>
      </c>
      <c r="J4715">
        <v>69</v>
      </c>
      <c r="K4715">
        <v>90</v>
      </c>
      <c r="L4715">
        <v>63</v>
      </c>
      <c r="M4715">
        <v>42</v>
      </c>
      <c r="N4715">
        <v>4686</v>
      </c>
    </row>
    <row r="4716" spans="1:14" x14ac:dyDescent="0.2">
      <c r="A4716">
        <v>4</v>
      </c>
      <c r="B4716">
        <v>77</v>
      </c>
      <c r="C4716">
        <v>52</v>
      </c>
      <c r="D4716">
        <v>100</v>
      </c>
      <c r="E4716">
        <v>94</v>
      </c>
      <c r="F4716">
        <v>62</v>
      </c>
      <c r="G4716">
        <v>80</v>
      </c>
      <c r="H4716">
        <v>4</v>
      </c>
      <c r="I4716">
        <v>88</v>
      </c>
      <c r="J4716">
        <v>81</v>
      </c>
      <c r="K4716">
        <v>90</v>
      </c>
      <c r="L4716">
        <v>8</v>
      </c>
      <c r="M4716">
        <v>89</v>
      </c>
      <c r="N4716">
        <v>4687</v>
      </c>
    </row>
    <row r="4717" spans="1:14" x14ac:dyDescent="0.2">
      <c r="A4717">
        <v>1</v>
      </c>
      <c r="B4717">
        <v>90</v>
      </c>
      <c r="C4717">
        <v>59</v>
      </c>
      <c r="D4717">
        <v>38</v>
      </c>
      <c r="E4717">
        <v>77</v>
      </c>
      <c r="F4717">
        <v>30</v>
      </c>
      <c r="G4717">
        <v>24</v>
      </c>
      <c r="H4717">
        <v>52</v>
      </c>
      <c r="I4717">
        <v>15</v>
      </c>
      <c r="J4717">
        <v>14</v>
      </c>
      <c r="K4717">
        <v>1</v>
      </c>
      <c r="L4717">
        <v>62</v>
      </c>
      <c r="M4717">
        <v>43</v>
      </c>
      <c r="N4717">
        <v>4688</v>
      </c>
    </row>
    <row r="4718" spans="1:14" x14ac:dyDescent="0.2">
      <c r="A4718">
        <v>41</v>
      </c>
      <c r="B4718">
        <v>46</v>
      </c>
      <c r="C4718">
        <v>85</v>
      </c>
      <c r="D4718">
        <v>34</v>
      </c>
      <c r="E4718">
        <v>86</v>
      </c>
      <c r="F4718">
        <v>22</v>
      </c>
      <c r="G4718">
        <v>30</v>
      </c>
      <c r="H4718">
        <v>41</v>
      </c>
      <c r="I4718">
        <v>68</v>
      </c>
      <c r="J4718">
        <v>52</v>
      </c>
      <c r="K4718">
        <v>62</v>
      </c>
      <c r="L4718">
        <v>17</v>
      </c>
      <c r="M4718">
        <v>63</v>
      </c>
      <c r="N4718">
        <v>4689</v>
      </c>
    </row>
    <row r="4719" spans="1:14" x14ac:dyDescent="0.2">
      <c r="A4719">
        <v>64</v>
      </c>
      <c r="B4719">
        <v>55</v>
      </c>
      <c r="C4719">
        <v>46</v>
      </c>
      <c r="D4719">
        <v>11</v>
      </c>
      <c r="E4719">
        <v>78</v>
      </c>
      <c r="F4719">
        <v>25</v>
      </c>
      <c r="G4719">
        <v>4</v>
      </c>
      <c r="H4719">
        <v>33</v>
      </c>
      <c r="I4719">
        <v>53</v>
      </c>
      <c r="J4719">
        <v>39</v>
      </c>
      <c r="K4719">
        <v>78</v>
      </c>
      <c r="L4719">
        <v>72</v>
      </c>
      <c r="M4719">
        <v>26</v>
      </c>
      <c r="N4719">
        <v>4690</v>
      </c>
    </row>
    <row r="4720" spans="1:14" x14ac:dyDescent="0.2">
      <c r="A4720">
        <v>86</v>
      </c>
      <c r="B4720">
        <v>61</v>
      </c>
      <c r="C4720">
        <v>7</v>
      </c>
      <c r="D4720">
        <v>14</v>
      </c>
      <c r="E4720">
        <v>65</v>
      </c>
      <c r="F4720">
        <v>74</v>
      </c>
      <c r="G4720">
        <v>81</v>
      </c>
      <c r="H4720">
        <v>90</v>
      </c>
      <c r="I4720">
        <v>15</v>
      </c>
      <c r="J4720">
        <v>31</v>
      </c>
      <c r="K4720">
        <v>67</v>
      </c>
      <c r="L4720">
        <v>42</v>
      </c>
      <c r="M4720">
        <v>38</v>
      </c>
      <c r="N4720">
        <v>4691</v>
      </c>
    </row>
    <row r="4721" spans="1:14" x14ac:dyDescent="0.2">
      <c r="A4721">
        <v>72</v>
      </c>
      <c r="B4721">
        <v>55</v>
      </c>
      <c r="C4721">
        <v>53</v>
      </c>
      <c r="D4721">
        <v>79</v>
      </c>
      <c r="E4721">
        <v>65</v>
      </c>
      <c r="F4721">
        <v>33</v>
      </c>
      <c r="G4721">
        <v>81</v>
      </c>
      <c r="H4721">
        <v>63</v>
      </c>
      <c r="I4721">
        <v>100</v>
      </c>
      <c r="J4721">
        <v>24</v>
      </c>
      <c r="K4721">
        <v>25</v>
      </c>
      <c r="L4721">
        <v>95</v>
      </c>
      <c r="M4721">
        <v>67</v>
      </c>
      <c r="N4721">
        <v>4692</v>
      </c>
    </row>
    <row r="4722" spans="1:14" x14ac:dyDescent="0.2">
      <c r="A4722">
        <v>74</v>
      </c>
      <c r="B4722">
        <v>91</v>
      </c>
      <c r="C4722">
        <v>41</v>
      </c>
      <c r="D4722">
        <v>35</v>
      </c>
      <c r="E4722">
        <v>33</v>
      </c>
      <c r="F4722">
        <v>38</v>
      </c>
      <c r="G4722">
        <v>46</v>
      </c>
      <c r="H4722">
        <v>1</v>
      </c>
      <c r="I4722">
        <v>8</v>
      </c>
      <c r="J4722">
        <v>9</v>
      </c>
      <c r="K4722">
        <v>38</v>
      </c>
      <c r="L4722">
        <v>52</v>
      </c>
      <c r="M4722">
        <v>45</v>
      </c>
      <c r="N4722">
        <v>4693</v>
      </c>
    </row>
    <row r="4723" spans="1:14" x14ac:dyDescent="0.2">
      <c r="A4723">
        <v>77</v>
      </c>
      <c r="B4723">
        <v>74</v>
      </c>
      <c r="C4723">
        <v>54</v>
      </c>
      <c r="D4723">
        <v>16</v>
      </c>
      <c r="E4723">
        <v>87</v>
      </c>
      <c r="F4723">
        <v>6</v>
      </c>
      <c r="G4723">
        <v>81</v>
      </c>
      <c r="H4723">
        <v>34</v>
      </c>
      <c r="I4723">
        <v>26</v>
      </c>
      <c r="J4723">
        <v>87</v>
      </c>
      <c r="K4723">
        <v>78</v>
      </c>
      <c r="L4723">
        <v>28</v>
      </c>
      <c r="M4723">
        <v>78</v>
      </c>
      <c r="N4723">
        <v>4694</v>
      </c>
    </row>
    <row r="4724" spans="1:14" x14ac:dyDescent="0.2">
      <c r="A4724">
        <v>10</v>
      </c>
      <c r="B4724">
        <v>83</v>
      </c>
      <c r="C4724">
        <v>67</v>
      </c>
      <c r="D4724">
        <v>28</v>
      </c>
      <c r="E4724">
        <v>31</v>
      </c>
      <c r="F4724">
        <v>6</v>
      </c>
      <c r="G4724">
        <v>30</v>
      </c>
      <c r="H4724">
        <v>19</v>
      </c>
      <c r="I4724">
        <v>98</v>
      </c>
      <c r="J4724">
        <v>23</v>
      </c>
      <c r="K4724">
        <v>53</v>
      </c>
      <c r="L4724">
        <v>36</v>
      </c>
      <c r="M4724">
        <v>92</v>
      </c>
      <c r="N4724">
        <v>4695</v>
      </c>
    </row>
    <row r="4725" spans="1:14" x14ac:dyDescent="0.2">
      <c r="A4725">
        <v>81</v>
      </c>
      <c r="B4725">
        <v>54</v>
      </c>
      <c r="C4725">
        <v>71</v>
      </c>
      <c r="D4725">
        <v>67</v>
      </c>
      <c r="E4725">
        <v>39</v>
      </c>
      <c r="F4725">
        <v>59</v>
      </c>
      <c r="G4725">
        <v>11</v>
      </c>
      <c r="H4725">
        <v>79</v>
      </c>
      <c r="I4725">
        <v>58</v>
      </c>
      <c r="J4725">
        <v>95</v>
      </c>
      <c r="K4725">
        <v>29</v>
      </c>
      <c r="L4725">
        <v>58</v>
      </c>
      <c r="M4725">
        <v>69</v>
      </c>
      <c r="N4725">
        <v>4696</v>
      </c>
    </row>
    <row r="4726" spans="1:14" x14ac:dyDescent="0.2">
      <c r="A4726">
        <v>2</v>
      </c>
      <c r="B4726">
        <v>17</v>
      </c>
      <c r="C4726">
        <v>3</v>
      </c>
      <c r="D4726">
        <v>4</v>
      </c>
      <c r="E4726">
        <v>26</v>
      </c>
      <c r="F4726">
        <v>12</v>
      </c>
      <c r="G4726">
        <v>19</v>
      </c>
      <c r="H4726">
        <v>46</v>
      </c>
      <c r="I4726">
        <v>46</v>
      </c>
      <c r="J4726">
        <v>94</v>
      </c>
      <c r="K4726">
        <v>97</v>
      </c>
      <c r="L4726">
        <v>16</v>
      </c>
      <c r="M4726">
        <v>62</v>
      </c>
      <c r="N4726">
        <v>4697</v>
      </c>
    </row>
    <row r="4727" spans="1:14" x14ac:dyDescent="0.2">
      <c r="A4727">
        <v>95</v>
      </c>
      <c r="B4727">
        <v>68</v>
      </c>
      <c r="C4727">
        <v>92</v>
      </c>
      <c r="D4727">
        <v>69</v>
      </c>
      <c r="E4727">
        <v>41</v>
      </c>
      <c r="F4727">
        <v>26</v>
      </c>
      <c r="G4727">
        <v>50</v>
      </c>
      <c r="H4727">
        <v>32</v>
      </c>
      <c r="I4727">
        <v>90</v>
      </c>
      <c r="J4727">
        <v>50</v>
      </c>
      <c r="K4727">
        <v>67</v>
      </c>
      <c r="L4727">
        <v>34</v>
      </c>
      <c r="M4727">
        <v>10</v>
      </c>
      <c r="N4727">
        <v>4698</v>
      </c>
    </row>
    <row r="4728" spans="1:14" x14ac:dyDescent="0.2">
      <c r="A4728">
        <v>68</v>
      </c>
      <c r="B4728">
        <v>52</v>
      </c>
      <c r="C4728">
        <v>31</v>
      </c>
      <c r="D4728">
        <v>39</v>
      </c>
      <c r="E4728">
        <v>93</v>
      </c>
      <c r="F4728">
        <v>14</v>
      </c>
      <c r="G4728">
        <v>63</v>
      </c>
      <c r="H4728">
        <v>65</v>
      </c>
      <c r="I4728">
        <v>21</v>
      </c>
      <c r="J4728">
        <v>47</v>
      </c>
      <c r="K4728">
        <v>80</v>
      </c>
      <c r="L4728">
        <v>21</v>
      </c>
      <c r="M4728">
        <v>61</v>
      </c>
      <c r="N4728">
        <v>4699</v>
      </c>
    </row>
    <row r="4729" spans="1:14" x14ac:dyDescent="0.2">
      <c r="A4729">
        <v>93</v>
      </c>
      <c r="B4729">
        <v>46</v>
      </c>
      <c r="C4729">
        <v>90</v>
      </c>
      <c r="D4729">
        <v>45</v>
      </c>
      <c r="E4729">
        <v>39</v>
      </c>
      <c r="F4729">
        <v>15</v>
      </c>
      <c r="G4729">
        <v>84</v>
      </c>
      <c r="H4729">
        <v>8</v>
      </c>
      <c r="I4729">
        <v>90</v>
      </c>
      <c r="J4729">
        <v>32</v>
      </c>
      <c r="K4729">
        <v>95</v>
      </c>
      <c r="L4729">
        <v>36</v>
      </c>
      <c r="M4729">
        <v>37</v>
      </c>
      <c r="N4729">
        <v>4700</v>
      </c>
    </row>
    <row r="4730" spans="1:14" x14ac:dyDescent="0.2">
      <c r="A4730">
        <v>50</v>
      </c>
      <c r="B4730">
        <v>99</v>
      </c>
      <c r="C4730">
        <v>72</v>
      </c>
      <c r="D4730">
        <v>99</v>
      </c>
      <c r="E4730">
        <v>37</v>
      </c>
      <c r="F4730">
        <v>55</v>
      </c>
      <c r="G4730">
        <v>5</v>
      </c>
      <c r="H4730">
        <v>57</v>
      </c>
      <c r="I4730">
        <v>7</v>
      </c>
      <c r="J4730">
        <v>11</v>
      </c>
      <c r="K4730">
        <v>65</v>
      </c>
      <c r="L4730">
        <v>68</v>
      </c>
      <c r="M4730">
        <v>50</v>
      </c>
      <c r="N4730">
        <v>4701</v>
      </c>
    </row>
    <row r="4731" spans="1:14" x14ac:dyDescent="0.2">
      <c r="A4731">
        <v>7</v>
      </c>
      <c r="B4731">
        <v>85</v>
      </c>
      <c r="C4731">
        <v>28</v>
      </c>
      <c r="D4731">
        <v>18</v>
      </c>
      <c r="E4731">
        <v>88</v>
      </c>
      <c r="F4731">
        <v>15</v>
      </c>
      <c r="G4731">
        <v>71</v>
      </c>
      <c r="H4731">
        <v>61</v>
      </c>
      <c r="I4731">
        <v>91</v>
      </c>
      <c r="J4731">
        <v>63</v>
      </c>
      <c r="K4731">
        <v>61</v>
      </c>
      <c r="L4731">
        <v>9</v>
      </c>
      <c r="M4731">
        <v>90</v>
      </c>
      <c r="N4731">
        <v>4702</v>
      </c>
    </row>
    <row r="4732" spans="1:14" x14ac:dyDescent="0.2">
      <c r="A4732">
        <v>77</v>
      </c>
      <c r="B4732">
        <v>80</v>
      </c>
      <c r="C4732">
        <v>40</v>
      </c>
      <c r="D4732">
        <v>44</v>
      </c>
      <c r="E4732">
        <v>67</v>
      </c>
      <c r="F4732">
        <v>77</v>
      </c>
      <c r="G4732">
        <v>97</v>
      </c>
      <c r="H4732">
        <v>10</v>
      </c>
      <c r="I4732">
        <v>77</v>
      </c>
      <c r="J4732">
        <v>60</v>
      </c>
      <c r="K4732">
        <v>59</v>
      </c>
      <c r="L4732">
        <v>71</v>
      </c>
      <c r="M4732">
        <v>7</v>
      </c>
      <c r="N4732">
        <v>4703</v>
      </c>
    </row>
    <row r="4733" spans="1:14" x14ac:dyDescent="0.2">
      <c r="A4733">
        <v>22</v>
      </c>
      <c r="B4733">
        <v>12</v>
      </c>
      <c r="C4733">
        <v>96</v>
      </c>
      <c r="D4733">
        <v>65</v>
      </c>
      <c r="E4733">
        <v>19</v>
      </c>
      <c r="F4733">
        <v>88</v>
      </c>
      <c r="G4733">
        <v>8</v>
      </c>
      <c r="H4733">
        <v>12</v>
      </c>
      <c r="I4733">
        <v>27</v>
      </c>
      <c r="J4733">
        <v>30</v>
      </c>
      <c r="K4733">
        <v>77</v>
      </c>
      <c r="L4733">
        <v>73</v>
      </c>
      <c r="M4733">
        <v>32</v>
      </c>
      <c r="N4733">
        <v>4704</v>
      </c>
    </row>
    <row r="4734" spans="1:14" x14ac:dyDescent="0.2">
      <c r="A4734">
        <v>16</v>
      </c>
      <c r="B4734">
        <v>87</v>
      </c>
      <c r="C4734">
        <v>11</v>
      </c>
      <c r="D4734">
        <v>46</v>
      </c>
      <c r="E4734">
        <v>1</v>
      </c>
      <c r="F4734">
        <v>59</v>
      </c>
      <c r="G4734">
        <v>16</v>
      </c>
      <c r="H4734">
        <v>44</v>
      </c>
      <c r="I4734">
        <v>36</v>
      </c>
      <c r="J4734">
        <v>53</v>
      </c>
      <c r="K4734">
        <v>65</v>
      </c>
      <c r="L4734">
        <v>34</v>
      </c>
      <c r="M4734">
        <v>23</v>
      </c>
      <c r="N4734">
        <v>4705</v>
      </c>
    </row>
    <row r="4735" spans="1:14" x14ac:dyDescent="0.2">
      <c r="A4735">
        <v>71</v>
      </c>
      <c r="B4735">
        <v>87</v>
      </c>
      <c r="C4735">
        <v>51</v>
      </c>
      <c r="D4735">
        <v>54</v>
      </c>
      <c r="E4735">
        <v>86</v>
      </c>
      <c r="F4735">
        <v>49</v>
      </c>
      <c r="G4735">
        <v>43</v>
      </c>
      <c r="H4735">
        <v>92</v>
      </c>
      <c r="I4735">
        <v>25</v>
      </c>
      <c r="J4735">
        <v>17</v>
      </c>
      <c r="K4735">
        <v>55</v>
      </c>
      <c r="L4735">
        <v>42</v>
      </c>
      <c r="M4735">
        <v>71</v>
      </c>
      <c r="N4735">
        <v>4706</v>
      </c>
    </row>
    <row r="4736" spans="1:14" x14ac:dyDescent="0.2">
      <c r="A4736">
        <v>6</v>
      </c>
      <c r="B4736">
        <v>48</v>
      </c>
      <c r="C4736">
        <v>19</v>
      </c>
      <c r="D4736">
        <v>25</v>
      </c>
      <c r="E4736">
        <v>30</v>
      </c>
      <c r="F4736">
        <v>48</v>
      </c>
      <c r="G4736">
        <v>20</v>
      </c>
      <c r="H4736">
        <v>60</v>
      </c>
      <c r="I4736">
        <v>98</v>
      </c>
      <c r="J4736">
        <v>89</v>
      </c>
      <c r="K4736">
        <v>69</v>
      </c>
      <c r="L4736">
        <v>83</v>
      </c>
      <c r="M4736">
        <v>66</v>
      </c>
      <c r="N4736">
        <v>4707</v>
      </c>
    </row>
    <row r="4737" spans="1:14" x14ac:dyDescent="0.2">
      <c r="A4737">
        <v>23</v>
      </c>
      <c r="B4737">
        <v>75</v>
      </c>
      <c r="C4737">
        <v>14</v>
      </c>
      <c r="D4737">
        <v>18</v>
      </c>
      <c r="E4737">
        <v>79</v>
      </c>
      <c r="F4737">
        <v>49</v>
      </c>
      <c r="G4737">
        <v>31</v>
      </c>
      <c r="H4737">
        <v>35</v>
      </c>
      <c r="I4737">
        <v>56</v>
      </c>
      <c r="J4737">
        <v>13</v>
      </c>
      <c r="K4737">
        <v>9</v>
      </c>
      <c r="L4737">
        <v>36</v>
      </c>
      <c r="M4737">
        <v>75</v>
      </c>
      <c r="N4737">
        <v>4708</v>
      </c>
    </row>
    <row r="4738" spans="1:14" x14ac:dyDescent="0.2">
      <c r="A4738">
        <v>50</v>
      </c>
      <c r="B4738">
        <v>20</v>
      </c>
      <c r="C4738">
        <v>85</v>
      </c>
      <c r="D4738">
        <v>53</v>
      </c>
      <c r="E4738">
        <v>39</v>
      </c>
      <c r="F4738">
        <v>45</v>
      </c>
      <c r="G4738">
        <v>57</v>
      </c>
      <c r="H4738">
        <v>45</v>
      </c>
      <c r="I4738">
        <v>98</v>
      </c>
      <c r="J4738">
        <v>27</v>
      </c>
      <c r="K4738">
        <v>19</v>
      </c>
      <c r="L4738">
        <v>84</v>
      </c>
      <c r="M4738">
        <v>49</v>
      </c>
      <c r="N4738">
        <v>4709</v>
      </c>
    </row>
    <row r="4739" spans="1:14" x14ac:dyDescent="0.2">
      <c r="A4739">
        <v>76</v>
      </c>
      <c r="B4739">
        <v>70</v>
      </c>
      <c r="C4739">
        <v>72</v>
      </c>
      <c r="D4739">
        <v>37</v>
      </c>
      <c r="E4739">
        <v>11</v>
      </c>
      <c r="F4739">
        <v>36</v>
      </c>
      <c r="G4739">
        <v>6</v>
      </c>
      <c r="H4739">
        <v>76</v>
      </c>
      <c r="I4739">
        <v>88</v>
      </c>
      <c r="J4739">
        <v>87</v>
      </c>
      <c r="K4739">
        <v>38</v>
      </c>
      <c r="L4739">
        <v>47</v>
      </c>
      <c r="M4739">
        <v>23</v>
      </c>
      <c r="N4739">
        <v>4710</v>
      </c>
    </row>
    <row r="4740" spans="1:14" x14ac:dyDescent="0.2">
      <c r="A4740">
        <v>73</v>
      </c>
      <c r="B4740">
        <v>51</v>
      </c>
      <c r="C4740">
        <v>97</v>
      </c>
      <c r="D4740">
        <v>1</v>
      </c>
      <c r="E4740">
        <v>82</v>
      </c>
      <c r="F4740">
        <v>93</v>
      </c>
      <c r="G4740">
        <v>96</v>
      </c>
      <c r="H4740">
        <v>43</v>
      </c>
      <c r="I4740">
        <v>10</v>
      </c>
      <c r="J4740">
        <v>40</v>
      </c>
      <c r="K4740">
        <v>30</v>
      </c>
      <c r="L4740">
        <v>92</v>
      </c>
      <c r="M4740">
        <v>37</v>
      </c>
      <c r="N4740">
        <v>4711</v>
      </c>
    </row>
    <row r="4741" spans="1:14" x14ac:dyDescent="0.2">
      <c r="A4741">
        <v>14</v>
      </c>
      <c r="B4741">
        <v>4</v>
      </c>
      <c r="C4741">
        <v>79</v>
      </c>
      <c r="D4741">
        <v>40</v>
      </c>
      <c r="E4741">
        <v>62</v>
      </c>
      <c r="F4741">
        <v>45</v>
      </c>
      <c r="G4741">
        <v>91</v>
      </c>
      <c r="H4741">
        <v>92</v>
      </c>
      <c r="I4741">
        <v>96</v>
      </c>
      <c r="J4741">
        <v>62</v>
      </c>
      <c r="K4741">
        <v>46</v>
      </c>
      <c r="L4741">
        <v>37</v>
      </c>
      <c r="M4741">
        <v>9</v>
      </c>
      <c r="N4741">
        <v>4712</v>
      </c>
    </row>
    <row r="4742" spans="1:14" x14ac:dyDescent="0.2">
      <c r="A4742">
        <v>56</v>
      </c>
      <c r="B4742">
        <v>68</v>
      </c>
      <c r="C4742">
        <v>44</v>
      </c>
      <c r="D4742">
        <v>22</v>
      </c>
      <c r="E4742">
        <v>92</v>
      </c>
      <c r="F4742">
        <v>49</v>
      </c>
      <c r="G4742">
        <v>43</v>
      </c>
      <c r="H4742">
        <v>58</v>
      </c>
      <c r="I4742">
        <v>27</v>
      </c>
      <c r="J4742">
        <v>17</v>
      </c>
      <c r="K4742">
        <v>78</v>
      </c>
      <c r="L4742">
        <v>21</v>
      </c>
      <c r="M4742">
        <v>77</v>
      </c>
      <c r="N4742">
        <v>4713</v>
      </c>
    </row>
    <row r="4743" spans="1:14" x14ac:dyDescent="0.2">
      <c r="A4743">
        <v>91</v>
      </c>
      <c r="B4743">
        <v>38</v>
      </c>
      <c r="C4743">
        <v>58</v>
      </c>
      <c r="D4743">
        <v>39</v>
      </c>
      <c r="E4743">
        <v>0</v>
      </c>
      <c r="F4743">
        <v>14</v>
      </c>
      <c r="G4743">
        <v>11</v>
      </c>
      <c r="H4743">
        <v>45</v>
      </c>
      <c r="I4743">
        <v>72</v>
      </c>
      <c r="J4743">
        <v>50</v>
      </c>
      <c r="K4743">
        <v>66</v>
      </c>
      <c r="L4743">
        <v>24</v>
      </c>
      <c r="M4743">
        <v>40</v>
      </c>
      <c r="N4743">
        <v>4714</v>
      </c>
    </row>
    <row r="4744" spans="1:14" x14ac:dyDescent="0.2">
      <c r="A4744">
        <v>95</v>
      </c>
      <c r="B4744">
        <v>19</v>
      </c>
      <c r="C4744">
        <v>48</v>
      </c>
      <c r="D4744">
        <v>56</v>
      </c>
      <c r="E4744">
        <v>23</v>
      </c>
      <c r="F4744">
        <v>7</v>
      </c>
      <c r="G4744">
        <v>61</v>
      </c>
      <c r="H4744">
        <v>53</v>
      </c>
      <c r="I4744">
        <v>6</v>
      </c>
      <c r="J4744">
        <v>53</v>
      </c>
      <c r="K4744">
        <v>90</v>
      </c>
      <c r="L4744">
        <v>10</v>
      </c>
      <c r="M4744">
        <v>92</v>
      </c>
      <c r="N4744">
        <v>4715</v>
      </c>
    </row>
    <row r="4745" spans="1:14" x14ac:dyDescent="0.2">
      <c r="A4745">
        <v>55</v>
      </c>
      <c r="B4745">
        <v>45</v>
      </c>
      <c r="C4745">
        <v>55</v>
      </c>
      <c r="D4745">
        <v>17</v>
      </c>
      <c r="E4745">
        <v>48</v>
      </c>
      <c r="F4745">
        <v>87</v>
      </c>
      <c r="G4745">
        <v>11</v>
      </c>
      <c r="H4745">
        <v>39</v>
      </c>
      <c r="I4745">
        <v>54</v>
      </c>
      <c r="J4745">
        <v>59</v>
      </c>
      <c r="K4745">
        <v>28</v>
      </c>
      <c r="L4745">
        <v>57</v>
      </c>
      <c r="M4745">
        <v>7</v>
      </c>
      <c r="N4745">
        <v>4716</v>
      </c>
    </row>
    <row r="4746" spans="1:14" x14ac:dyDescent="0.2">
      <c r="A4746">
        <v>49</v>
      </c>
      <c r="B4746">
        <v>89</v>
      </c>
      <c r="C4746">
        <v>0</v>
      </c>
      <c r="D4746">
        <v>18</v>
      </c>
      <c r="E4746">
        <v>56</v>
      </c>
      <c r="F4746">
        <v>66</v>
      </c>
      <c r="G4746">
        <v>7</v>
      </c>
      <c r="H4746">
        <v>87</v>
      </c>
      <c r="I4746">
        <v>61</v>
      </c>
      <c r="J4746">
        <v>8</v>
      </c>
      <c r="K4746">
        <v>10</v>
      </c>
      <c r="L4746">
        <v>75</v>
      </c>
      <c r="M4746">
        <v>30</v>
      </c>
      <c r="N4746">
        <v>4717</v>
      </c>
    </row>
    <row r="4747" spans="1:14" x14ac:dyDescent="0.2">
      <c r="A4747">
        <v>78</v>
      </c>
      <c r="B4747">
        <v>68</v>
      </c>
      <c r="C4747">
        <v>56</v>
      </c>
      <c r="D4747">
        <v>89</v>
      </c>
      <c r="E4747">
        <v>13</v>
      </c>
      <c r="F4747">
        <v>17</v>
      </c>
      <c r="G4747">
        <v>17</v>
      </c>
      <c r="H4747">
        <v>92</v>
      </c>
      <c r="I4747">
        <v>31</v>
      </c>
      <c r="J4747">
        <v>69</v>
      </c>
      <c r="K4747">
        <v>25</v>
      </c>
      <c r="L4747">
        <v>15</v>
      </c>
      <c r="M4747">
        <v>62</v>
      </c>
      <c r="N4747">
        <v>4718</v>
      </c>
    </row>
    <row r="4748" spans="1:14" x14ac:dyDescent="0.2">
      <c r="A4748">
        <v>40</v>
      </c>
      <c r="B4748">
        <v>55</v>
      </c>
      <c r="C4748">
        <v>43</v>
      </c>
      <c r="D4748">
        <v>15</v>
      </c>
      <c r="E4748">
        <v>42</v>
      </c>
      <c r="F4748">
        <v>24</v>
      </c>
      <c r="G4748">
        <v>31</v>
      </c>
      <c r="H4748">
        <v>45</v>
      </c>
      <c r="I4748">
        <v>51</v>
      </c>
      <c r="J4748">
        <v>39</v>
      </c>
      <c r="K4748">
        <v>85</v>
      </c>
      <c r="L4748">
        <v>39</v>
      </c>
      <c r="M4748">
        <v>2</v>
      </c>
      <c r="N4748">
        <v>4719</v>
      </c>
    </row>
    <row r="4749" spans="1:14" x14ac:dyDescent="0.2">
      <c r="A4749">
        <v>54</v>
      </c>
      <c r="B4749">
        <v>24</v>
      </c>
      <c r="C4749">
        <v>95</v>
      </c>
      <c r="D4749">
        <v>39</v>
      </c>
      <c r="E4749">
        <v>8</v>
      </c>
      <c r="F4749">
        <v>3</v>
      </c>
      <c r="G4749">
        <v>76</v>
      </c>
      <c r="H4749">
        <v>22</v>
      </c>
      <c r="I4749">
        <v>61</v>
      </c>
      <c r="J4749">
        <v>55</v>
      </c>
      <c r="K4749">
        <v>59</v>
      </c>
      <c r="L4749">
        <v>59</v>
      </c>
      <c r="M4749">
        <v>27</v>
      </c>
      <c r="N4749">
        <v>4720</v>
      </c>
    </row>
    <row r="4750" spans="1:14" x14ac:dyDescent="0.2">
      <c r="A4750">
        <v>60</v>
      </c>
      <c r="B4750">
        <v>17</v>
      </c>
      <c r="C4750">
        <v>39</v>
      </c>
      <c r="D4750">
        <v>12</v>
      </c>
      <c r="E4750">
        <v>50</v>
      </c>
      <c r="F4750">
        <v>97</v>
      </c>
      <c r="G4750">
        <v>99</v>
      </c>
      <c r="H4750">
        <v>84</v>
      </c>
      <c r="I4750">
        <v>44</v>
      </c>
      <c r="J4750">
        <v>70</v>
      </c>
      <c r="K4750">
        <v>19</v>
      </c>
      <c r="L4750">
        <v>49</v>
      </c>
      <c r="M4750">
        <v>34</v>
      </c>
      <c r="N4750">
        <v>4721</v>
      </c>
    </row>
    <row r="4751" spans="1:14" x14ac:dyDescent="0.2">
      <c r="A4751">
        <v>70</v>
      </c>
      <c r="B4751">
        <v>48</v>
      </c>
      <c r="C4751">
        <v>71</v>
      </c>
      <c r="D4751">
        <v>30</v>
      </c>
      <c r="E4751">
        <v>2</v>
      </c>
      <c r="F4751">
        <v>38</v>
      </c>
      <c r="G4751">
        <v>82</v>
      </c>
      <c r="H4751">
        <v>78</v>
      </c>
      <c r="I4751">
        <v>32</v>
      </c>
      <c r="J4751">
        <v>75</v>
      </c>
      <c r="K4751">
        <v>68</v>
      </c>
      <c r="L4751">
        <v>24</v>
      </c>
      <c r="M4751">
        <v>5</v>
      </c>
      <c r="N4751">
        <v>4722</v>
      </c>
    </row>
    <row r="4752" spans="1:14" x14ac:dyDescent="0.2">
      <c r="A4752">
        <v>99</v>
      </c>
      <c r="B4752">
        <v>36</v>
      </c>
      <c r="C4752">
        <v>75</v>
      </c>
      <c r="D4752">
        <v>61</v>
      </c>
      <c r="E4752">
        <v>70</v>
      </c>
      <c r="F4752">
        <v>43</v>
      </c>
      <c r="G4752">
        <v>30</v>
      </c>
      <c r="H4752">
        <v>52</v>
      </c>
      <c r="I4752">
        <v>55</v>
      </c>
      <c r="J4752">
        <v>27</v>
      </c>
      <c r="K4752">
        <v>57</v>
      </c>
      <c r="L4752">
        <v>47</v>
      </c>
      <c r="M4752">
        <v>76</v>
      </c>
      <c r="N4752">
        <v>4723</v>
      </c>
    </row>
    <row r="4753" spans="1:14" x14ac:dyDescent="0.2">
      <c r="A4753">
        <v>97</v>
      </c>
      <c r="B4753">
        <v>35</v>
      </c>
      <c r="C4753">
        <v>26</v>
      </c>
      <c r="D4753">
        <v>60</v>
      </c>
      <c r="E4753">
        <v>13</v>
      </c>
      <c r="F4753">
        <v>88</v>
      </c>
      <c r="G4753">
        <v>20</v>
      </c>
      <c r="H4753">
        <v>65</v>
      </c>
      <c r="I4753">
        <v>52</v>
      </c>
      <c r="J4753">
        <v>87</v>
      </c>
      <c r="K4753">
        <v>95</v>
      </c>
      <c r="L4753">
        <v>58</v>
      </c>
      <c r="M4753">
        <v>75</v>
      </c>
      <c r="N4753">
        <v>4724</v>
      </c>
    </row>
    <row r="4754" spans="1:14" x14ac:dyDescent="0.2">
      <c r="A4754">
        <v>76</v>
      </c>
      <c r="B4754">
        <v>20</v>
      </c>
      <c r="C4754">
        <v>74</v>
      </c>
      <c r="D4754">
        <v>19</v>
      </c>
      <c r="E4754">
        <v>5</v>
      </c>
      <c r="F4754">
        <v>69</v>
      </c>
      <c r="G4754">
        <v>37</v>
      </c>
      <c r="H4754">
        <v>38</v>
      </c>
      <c r="I4754">
        <v>50</v>
      </c>
      <c r="J4754">
        <v>69</v>
      </c>
      <c r="K4754">
        <v>15</v>
      </c>
      <c r="L4754">
        <v>71</v>
      </c>
      <c r="M4754">
        <v>69</v>
      </c>
      <c r="N4754">
        <v>4725</v>
      </c>
    </row>
    <row r="4755" spans="1:14" x14ac:dyDescent="0.2">
      <c r="A4755">
        <v>82</v>
      </c>
      <c r="B4755">
        <v>52</v>
      </c>
      <c r="C4755">
        <v>99</v>
      </c>
      <c r="D4755">
        <v>33</v>
      </c>
      <c r="E4755">
        <v>87</v>
      </c>
      <c r="F4755">
        <v>68</v>
      </c>
      <c r="G4755">
        <v>18</v>
      </c>
      <c r="H4755">
        <v>46</v>
      </c>
      <c r="I4755">
        <v>56</v>
      </c>
      <c r="J4755">
        <v>96</v>
      </c>
      <c r="K4755">
        <v>46</v>
      </c>
      <c r="L4755">
        <v>64</v>
      </c>
      <c r="M4755">
        <v>2</v>
      </c>
      <c r="N4755">
        <v>4726</v>
      </c>
    </row>
    <row r="4756" spans="1:14" x14ac:dyDescent="0.2">
      <c r="A4756">
        <v>55</v>
      </c>
      <c r="B4756">
        <v>6</v>
      </c>
      <c r="C4756">
        <v>53</v>
      </c>
      <c r="D4756">
        <v>75</v>
      </c>
      <c r="E4756">
        <v>52</v>
      </c>
      <c r="F4756">
        <v>86</v>
      </c>
      <c r="G4756">
        <v>13</v>
      </c>
      <c r="H4756">
        <v>44</v>
      </c>
      <c r="I4756">
        <v>61</v>
      </c>
      <c r="J4756">
        <v>47</v>
      </c>
      <c r="K4756">
        <v>73</v>
      </c>
      <c r="L4756">
        <v>70</v>
      </c>
      <c r="M4756">
        <v>90</v>
      </c>
      <c r="N4756">
        <v>4727</v>
      </c>
    </row>
    <row r="4757" spans="1:14" x14ac:dyDescent="0.2">
      <c r="A4757">
        <v>97</v>
      </c>
      <c r="B4757">
        <v>80</v>
      </c>
      <c r="C4757">
        <v>40</v>
      </c>
      <c r="D4757">
        <v>95</v>
      </c>
      <c r="E4757">
        <v>72</v>
      </c>
      <c r="F4757">
        <v>80</v>
      </c>
      <c r="G4757">
        <v>50</v>
      </c>
      <c r="H4757">
        <v>47</v>
      </c>
      <c r="I4757">
        <v>60</v>
      </c>
      <c r="J4757">
        <v>90</v>
      </c>
      <c r="K4757">
        <v>21</v>
      </c>
      <c r="L4757">
        <v>60</v>
      </c>
      <c r="M4757">
        <v>95</v>
      </c>
      <c r="N4757">
        <v>4728</v>
      </c>
    </row>
    <row r="4758" spans="1:14" x14ac:dyDescent="0.2">
      <c r="A4758">
        <v>2</v>
      </c>
      <c r="B4758">
        <v>28</v>
      </c>
      <c r="C4758">
        <v>63</v>
      </c>
      <c r="D4758">
        <v>54</v>
      </c>
      <c r="E4758">
        <v>35</v>
      </c>
      <c r="F4758">
        <v>60</v>
      </c>
      <c r="G4758">
        <v>24</v>
      </c>
      <c r="H4758">
        <v>30</v>
      </c>
      <c r="I4758">
        <v>28</v>
      </c>
      <c r="J4758">
        <v>60</v>
      </c>
      <c r="K4758">
        <v>17</v>
      </c>
      <c r="L4758">
        <v>100</v>
      </c>
      <c r="M4758">
        <v>81</v>
      </c>
      <c r="N4758">
        <v>4729</v>
      </c>
    </row>
    <row r="4759" spans="1:14" x14ac:dyDescent="0.2">
      <c r="A4759">
        <v>57</v>
      </c>
      <c r="B4759">
        <v>1</v>
      </c>
      <c r="C4759">
        <v>87</v>
      </c>
      <c r="D4759">
        <v>61</v>
      </c>
      <c r="E4759">
        <v>20</v>
      </c>
      <c r="F4759">
        <v>99</v>
      </c>
      <c r="G4759">
        <v>55</v>
      </c>
      <c r="H4759">
        <v>71</v>
      </c>
      <c r="I4759">
        <v>96</v>
      </c>
      <c r="J4759">
        <v>80</v>
      </c>
      <c r="K4759">
        <v>33</v>
      </c>
      <c r="L4759">
        <v>65</v>
      </c>
      <c r="M4759">
        <v>43</v>
      </c>
      <c r="N4759">
        <v>4730</v>
      </c>
    </row>
    <row r="4760" spans="1:14" x14ac:dyDescent="0.2">
      <c r="A4760">
        <v>3</v>
      </c>
      <c r="B4760">
        <v>32</v>
      </c>
      <c r="C4760">
        <v>16</v>
      </c>
      <c r="D4760">
        <v>41</v>
      </c>
      <c r="E4760">
        <v>54</v>
      </c>
      <c r="F4760">
        <v>38</v>
      </c>
      <c r="G4760">
        <v>44</v>
      </c>
      <c r="H4760">
        <v>96</v>
      </c>
      <c r="I4760">
        <v>79</v>
      </c>
      <c r="J4760">
        <v>22</v>
      </c>
      <c r="K4760">
        <v>62</v>
      </c>
      <c r="L4760">
        <v>75</v>
      </c>
      <c r="M4760">
        <v>66</v>
      </c>
      <c r="N4760">
        <v>4731</v>
      </c>
    </row>
    <row r="4761" spans="1:14" x14ac:dyDescent="0.2">
      <c r="A4761">
        <v>2</v>
      </c>
      <c r="B4761">
        <v>70</v>
      </c>
      <c r="C4761">
        <v>76</v>
      </c>
      <c r="D4761">
        <v>89</v>
      </c>
      <c r="E4761">
        <v>3</v>
      </c>
      <c r="F4761">
        <v>6</v>
      </c>
      <c r="G4761">
        <v>44</v>
      </c>
      <c r="H4761">
        <v>93</v>
      </c>
      <c r="I4761">
        <v>15</v>
      </c>
      <c r="J4761">
        <v>87</v>
      </c>
      <c r="K4761">
        <v>81</v>
      </c>
      <c r="L4761">
        <v>86</v>
      </c>
      <c r="M4761">
        <v>49</v>
      </c>
      <c r="N4761">
        <v>4732</v>
      </c>
    </row>
    <row r="4762" spans="1:14" x14ac:dyDescent="0.2">
      <c r="A4762">
        <v>39</v>
      </c>
      <c r="B4762">
        <v>91</v>
      </c>
      <c r="C4762">
        <v>30</v>
      </c>
      <c r="D4762">
        <v>43</v>
      </c>
      <c r="E4762">
        <v>8</v>
      </c>
      <c r="F4762">
        <v>39</v>
      </c>
      <c r="G4762">
        <v>16</v>
      </c>
      <c r="H4762">
        <v>27</v>
      </c>
      <c r="I4762">
        <v>45</v>
      </c>
      <c r="J4762">
        <v>43</v>
      </c>
      <c r="K4762">
        <v>44</v>
      </c>
      <c r="L4762">
        <v>79</v>
      </c>
      <c r="M4762">
        <v>9</v>
      </c>
      <c r="N4762">
        <v>4733</v>
      </c>
    </row>
    <row r="4763" spans="1:14" x14ac:dyDescent="0.2">
      <c r="A4763">
        <v>95</v>
      </c>
      <c r="B4763">
        <v>70</v>
      </c>
      <c r="C4763">
        <v>87</v>
      </c>
      <c r="D4763">
        <v>55</v>
      </c>
      <c r="E4763">
        <v>64</v>
      </c>
      <c r="F4763">
        <v>78</v>
      </c>
      <c r="G4763">
        <v>49</v>
      </c>
      <c r="H4763">
        <v>18</v>
      </c>
      <c r="I4763">
        <v>66</v>
      </c>
      <c r="J4763">
        <v>3</v>
      </c>
      <c r="K4763">
        <v>55</v>
      </c>
      <c r="L4763">
        <v>73</v>
      </c>
      <c r="M4763">
        <v>67</v>
      </c>
      <c r="N4763">
        <v>4734</v>
      </c>
    </row>
    <row r="4764" spans="1:14" x14ac:dyDescent="0.2">
      <c r="A4764">
        <v>31</v>
      </c>
      <c r="B4764">
        <v>37</v>
      </c>
      <c r="C4764">
        <v>12</v>
      </c>
      <c r="D4764">
        <v>47</v>
      </c>
      <c r="E4764">
        <v>73</v>
      </c>
      <c r="F4764">
        <v>48</v>
      </c>
      <c r="G4764">
        <v>72</v>
      </c>
      <c r="H4764">
        <v>15</v>
      </c>
      <c r="I4764">
        <v>25</v>
      </c>
      <c r="J4764">
        <v>28</v>
      </c>
      <c r="K4764">
        <v>38</v>
      </c>
      <c r="L4764">
        <v>50</v>
      </c>
      <c r="M4764">
        <v>74</v>
      </c>
      <c r="N4764">
        <v>4735</v>
      </c>
    </row>
    <row r="4765" spans="1:14" x14ac:dyDescent="0.2">
      <c r="A4765">
        <v>4</v>
      </c>
      <c r="B4765">
        <v>5</v>
      </c>
      <c r="C4765">
        <v>85</v>
      </c>
      <c r="D4765">
        <v>7</v>
      </c>
      <c r="E4765">
        <v>84</v>
      </c>
      <c r="F4765">
        <v>35</v>
      </c>
      <c r="G4765">
        <v>79</v>
      </c>
      <c r="H4765">
        <v>30</v>
      </c>
      <c r="I4765">
        <v>85</v>
      </c>
      <c r="J4765">
        <v>17</v>
      </c>
      <c r="K4765">
        <v>14</v>
      </c>
      <c r="L4765">
        <v>81</v>
      </c>
      <c r="M4765">
        <v>42</v>
      </c>
      <c r="N4765">
        <v>4736</v>
      </c>
    </row>
    <row r="4766" spans="1:14" x14ac:dyDescent="0.2">
      <c r="A4766">
        <v>98</v>
      </c>
      <c r="B4766">
        <v>92</v>
      </c>
      <c r="C4766">
        <v>85</v>
      </c>
      <c r="D4766">
        <v>56</v>
      </c>
      <c r="E4766">
        <v>69</v>
      </c>
      <c r="F4766">
        <v>26</v>
      </c>
      <c r="G4766">
        <v>10</v>
      </c>
      <c r="H4766">
        <v>20</v>
      </c>
      <c r="I4766">
        <v>64</v>
      </c>
      <c r="J4766">
        <v>96</v>
      </c>
      <c r="K4766">
        <v>18</v>
      </c>
      <c r="L4766">
        <v>35</v>
      </c>
      <c r="M4766">
        <v>34</v>
      </c>
      <c r="N4766">
        <v>4737</v>
      </c>
    </row>
    <row r="4767" spans="1:14" x14ac:dyDescent="0.2">
      <c r="A4767">
        <v>93</v>
      </c>
      <c r="B4767">
        <v>93</v>
      </c>
      <c r="C4767">
        <v>70</v>
      </c>
      <c r="D4767">
        <v>30</v>
      </c>
      <c r="E4767">
        <v>91</v>
      </c>
      <c r="F4767">
        <v>100</v>
      </c>
      <c r="G4767">
        <v>98</v>
      </c>
      <c r="H4767">
        <v>90</v>
      </c>
      <c r="I4767">
        <v>59</v>
      </c>
      <c r="J4767">
        <v>61</v>
      </c>
      <c r="K4767">
        <v>98</v>
      </c>
      <c r="L4767">
        <v>34</v>
      </c>
      <c r="M4767">
        <v>69</v>
      </c>
      <c r="N4767">
        <v>4738</v>
      </c>
    </row>
    <row r="4768" spans="1:14" x14ac:dyDescent="0.2">
      <c r="A4768">
        <v>19</v>
      </c>
      <c r="B4768">
        <v>76</v>
      </c>
      <c r="C4768">
        <v>8</v>
      </c>
      <c r="D4768">
        <v>96</v>
      </c>
      <c r="E4768">
        <v>10</v>
      </c>
      <c r="F4768">
        <v>40</v>
      </c>
      <c r="G4768">
        <v>41</v>
      </c>
      <c r="H4768">
        <v>28</v>
      </c>
      <c r="I4768">
        <v>33</v>
      </c>
      <c r="J4768">
        <v>0</v>
      </c>
      <c r="K4768">
        <v>95</v>
      </c>
      <c r="L4768">
        <v>27</v>
      </c>
      <c r="M4768">
        <v>67</v>
      </c>
      <c r="N4768">
        <v>4739</v>
      </c>
    </row>
    <row r="4769" spans="1:14" x14ac:dyDescent="0.2">
      <c r="A4769">
        <v>98</v>
      </c>
      <c r="B4769">
        <v>90</v>
      </c>
      <c r="C4769">
        <v>7</v>
      </c>
      <c r="D4769">
        <v>88</v>
      </c>
      <c r="E4769">
        <v>29</v>
      </c>
      <c r="F4769">
        <v>19</v>
      </c>
      <c r="G4769">
        <v>1</v>
      </c>
      <c r="H4769">
        <v>91</v>
      </c>
      <c r="I4769">
        <v>57</v>
      </c>
      <c r="J4769">
        <v>12</v>
      </c>
      <c r="K4769">
        <v>49</v>
      </c>
      <c r="L4769">
        <v>63</v>
      </c>
      <c r="M4769">
        <v>68</v>
      </c>
      <c r="N4769">
        <v>4740</v>
      </c>
    </row>
    <row r="4770" spans="1:14" x14ac:dyDescent="0.2">
      <c r="A4770">
        <v>68</v>
      </c>
      <c r="B4770">
        <v>23</v>
      </c>
      <c r="C4770">
        <v>26</v>
      </c>
      <c r="D4770">
        <v>85</v>
      </c>
      <c r="E4770">
        <v>72</v>
      </c>
      <c r="F4770">
        <v>36</v>
      </c>
      <c r="G4770">
        <v>35</v>
      </c>
      <c r="H4770">
        <v>9</v>
      </c>
      <c r="I4770">
        <v>99</v>
      </c>
      <c r="J4770">
        <v>22</v>
      </c>
      <c r="K4770">
        <v>70</v>
      </c>
      <c r="L4770">
        <v>86</v>
      </c>
      <c r="M4770">
        <v>51</v>
      </c>
      <c r="N4770">
        <v>4741</v>
      </c>
    </row>
    <row r="4771" spans="1:14" x14ac:dyDescent="0.2">
      <c r="A4771">
        <v>96</v>
      </c>
      <c r="B4771">
        <v>22</v>
      </c>
      <c r="C4771">
        <v>78</v>
      </c>
      <c r="D4771">
        <v>30</v>
      </c>
      <c r="E4771">
        <v>63</v>
      </c>
      <c r="F4771">
        <v>97</v>
      </c>
      <c r="G4771">
        <v>0</v>
      </c>
      <c r="H4771">
        <v>98</v>
      </c>
      <c r="I4771">
        <v>11</v>
      </c>
      <c r="J4771">
        <v>37</v>
      </c>
      <c r="K4771">
        <v>55</v>
      </c>
      <c r="L4771">
        <v>83</v>
      </c>
      <c r="M4771">
        <v>44</v>
      </c>
      <c r="N4771">
        <v>4742</v>
      </c>
    </row>
    <row r="4772" spans="1:14" x14ac:dyDescent="0.2">
      <c r="A4772">
        <v>88</v>
      </c>
      <c r="B4772">
        <v>19</v>
      </c>
      <c r="C4772">
        <v>62</v>
      </c>
      <c r="D4772">
        <v>90</v>
      </c>
      <c r="E4772">
        <v>69</v>
      </c>
      <c r="F4772">
        <v>89</v>
      </c>
      <c r="G4772">
        <v>67</v>
      </c>
      <c r="H4772">
        <v>20</v>
      </c>
      <c r="I4772">
        <v>99</v>
      </c>
      <c r="J4772">
        <v>51</v>
      </c>
      <c r="K4772">
        <v>91</v>
      </c>
      <c r="L4772">
        <v>48</v>
      </c>
      <c r="M4772">
        <v>89</v>
      </c>
      <c r="N4772">
        <v>4743</v>
      </c>
    </row>
    <row r="4773" spans="1:14" x14ac:dyDescent="0.2">
      <c r="A4773">
        <v>0</v>
      </c>
      <c r="B4773">
        <v>68</v>
      </c>
      <c r="C4773">
        <v>81</v>
      </c>
      <c r="D4773">
        <v>60</v>
      </c>
      <c r="E4773">
        <v>87</v>
      </c>
      <c r="F4773">
        <v>41</v>
      </c>
      <c r="G4773">
        <v>33</v>
      </c>
      <c r="H4773">
        <v>33</v>
      </c>
      <c r="I4773">
        <v>61</v>
      </c>
      <c r="J4773">
        <v>8</v>
      </c>
      <c r="K4773">
        <v>60</v>
      </c>
      <c r="L4773">
        <v>26</v>
      </c>
      <c r="M4773">
        <v>47</v>
      </c>
      <c r="N4773">
        <v>4744</v>
      </c>
    </row>
    <row r="4774" spans="1:14" x14ac:dyDescent="0.2">
      <c r="A4774">
        <v>5</v>
      </c>
      <c r="B4774">
        <v>35</v>
      </c>
      <c r="C4774">
        <v>66</v>
      </c>
      <c r="D4774">
        <v>11</v>
      </c>
      <c r="E4774">
        <v>49</v>
      </c>
      <c r="F4774">
        <v>59</v>
      </c>
      <c r="G4774">
        <v>25</v>
      </c>
      <c r="H4774">
        <v>8</v>
      </c>
      <c r="I4774">
        <v>61</v>
      </c>
      <c r="J4774">
        <v>47</v>
      </c>
      <c r="K4774">
        <v>1</v>
      </c>
      <c r="L4774">
        <v>93</v>
      </c>
      <c r="M4774">
        <v>44</v>
      </c>
      <c r="N4774">
        <v>4745</v>
      </c>
    </row>
    <row r="4775" spans="1:14" x14ac:dyDescent="0.2">
      <c r="A4775">
        <v>92</v>
      </c>
      <c r="B4775">
        <v>29</v>
      </c>
      <c r="C4775">
        <v>87</v>
      </c>
      <c r="D4775">
        <v>14</v>
      </c>
      <c r="E4775">
        <v>61</v>
      </c>
      <c r="F4775">
        <v>80</v>
      </c>
      <c r="G4775">
        <v>6</v>
      </c>
      <c r="H4775">
        <v>36</v>
      </c>
      <c r="I4775">
        <v>40</v>
      </c>
      <c r="J4775">
        <v>82</v>
      </c>
      <c r="K4775">
        <v>49</v>
      </c>
      <c r="L4775">
        <v>83</v>
      </c>
      <c r="M4775">
        <v>94</v>
      </c>
      <c r="N4775">
        <v>4746</v>
      </c>
    </row>
    <row r="4776" spans="1:14" x14ac:dyDescent="0.2">
      <c r="A4776">
        <v>91</v>
      </c>
      <c r="B4776">
        <v>64</v>
      </c>
      <c r="C4776">
        <v>1</v>
      </c>
      <c r="D4776">
        <v>49</v>
      </c>
      <c r="E4776">
        <v>66</v>
      </c>
      <c r="F4776">
        <v>46</v>
      </c>
      <c r="G4776">
        <v>77</v>
      </c>
      <c r="H4776">
        <v>98</v>
      </c>
      <c r="I4776">
        <v>9</v>
      </c>
      <c r="J4776">
        <v>72</v>
      </c>
      <c r="K4776">
        <v>45</v>
      </c>
      <c r="L4776">
        <v>81</v>
      </c>
      <c r="M4776">
        <v>37</v>
      </c>
      <c r="N4776">
        <v>4747</v>
      </c>
    </row>
    <row r="4777" spans="1:14" x14ac:dyDescent="0.2">
      <c r="A4777">
        <v>45</v>
      </c>
      <c r="B4777">
        <v>79</v>
      </c>
      <c r="C4777">
        <v>21</v>
      </c>
      <c r="D4777">
        <v>80</v>
      </c>
      <c r="E4777">
        <v>21</v>
      </c>
      <c r="F4777">
        <v>39</v>
      </c>
      <c r="G4777">
        <v>72</v>
      </c>
      <c r="H4777">
        <v>50</v>
      </c>
      <c r="I4777">
        <v>66</v>
      </c>
      <c r="J4777">
        <v>60</v>
      </c>
      <c r="K4777">
        <v>56</v>
      </c>
      <c r="L4777">
        <v>46</v>
      </c>
      <c r="M4777">
        <v>66</v>
      </c>
      <c r="N4777">
        <v>4748</v>
      </c>
    </row>
    <row r="4778" spans="1:14" x14ac:dyDescent="0.2">
      <c r="A4778">
        <v>44</v>
      </c>
      <c r="B4778">
        <v>88</v>
      </c>
      <c r="C4778">
        <v>30</v>
      </c>
      <c r="D4778">
        <v>83</v>
      </c>
      <c r="E4778">
        <v>96</v>
      </c>
      <c r="F4778">
        <v>36</v>
      </c>
      <c r="G4778">
        <v>20</v>
      </c>
      <c r="H4778">
        <v>97</v>
      </c>
      <c r="I4778">
        <v>68</v>
      </c>
      <c r="J4778">
        <v>82</v>
      </c>
      <c r="K4778">
        <v>67</v>
      </c>
      <c r="L4778">
        <v>63</v>
      </c>
      <c r="M4778">
        <v>36</v>
      </c>
      <c r="N4778">
        <v>4749</v>
      </c>
    </row>
    <row r="4779" spans="1:14" x14ac:dyDescent="0.2">
      <c r="A4779">
        <v>75</v>
      </c>
      <c r="B4779">
        <v>98</v>
      </c>
      <c r="C4779">
        <v>66</v>
      </c>
      <c r="D4779">
        <v>86</v>
      </c>
      <c r="E4779">
        <v>75</v>
      </c>
      <c r="F4779">
        <v>26</v>
      </c>
      <c r="G4779">
        <v>55</v>
      </c>
      <c r="H4779">
        <v>27</v>
      </c>
      <c r="I4779">
        <v>63</v>
      </c>
      <c r="J4779">
        <v>21</v>
      </c>
      <c r="K4779">
        <v>6</v>
      </c>
      <c r="L4779">
        <v>35</v>
      </c>
      <c r="M4779">
        <v>91</v>
      </c>
      <c r="N4779">
        <v>4750</v>
      </c>
    </row>
    <row r="4780" spans="1:14" x14ac:dyDescent="0.2">
      <c r="A4780">
        <v>25</v>
      </c>
      <c r="B4780">
        <v>88</v>
      </c>
      <c r="C4780">
        <v>61</v>
      </c>
      <c r="D4780">
        <v>65</v>
      </c>
      <c r="E4780">
        <v>12</v>
      </c>
      <c r="F4780">
        <v>91</v>
      </c>
      <c r="G4780">
        <v>41</v>
      </c>
      <c r="H4780">
        <v>82</v>
      </c>
      <c r="I4780">
        <v>99</v>
      </c>
      <c r="J4780">
        <v>55</v>
      </c>
      <c r="K4780">
        <v>1</v>
      </c>
      <c r="L4780">
        <v>67</v>
      </c>
      <c r="M4780">
        <v>19</v>
      </c>
      <c r="N4780">
        <v>4751</v>
      </c>
    </row>
    <row r="4781" spans="1:14" x14ac:dyDescent="0.2">
      <c r="A4781">
        <v>30</v>
      </c>
      <c r="B4781">
        <v>71</v>
      </c>
      <c r="C4781">
        <v>20</v>
      </c>
      <c r="D4781">
        <v>41</v>
      </c>
      <c r="E4781">
        <v>37</v>
      </c>
      <c r="F4781">
        <v>62</v>
      </c>
      <c r="G4781">
        <v>16</v>
      </c>
      <c r="H4781">
        <v>72</v>
      </c>
      <c r="I4781">
        <v>70</v>
      </c>
      <c r="J4781">
        <v>81</v>
      </c>
      <c r="K4781">
        <v>13</v>
      </c>
      <c r="L4781">
        <v>44</v>
      </c>
      <c r="M4781">
        <v>59</v>
      </c>
      <c r="N4781">
        <v>4752</v>
      </c>
    </row>
    <row r="4782" spans="1:14" x14ac:dyDescent="0.2">
      <c r="A4782">
        <v>40</v>
      </c>
      <c r="B4782">
        <v>6</v>
      </c>
      <c r="C4782">
        <v>43</v>
      </c>
      <c r="D4782">
        <v>77</v>
      </c>
      <c r="E4782">
        <v>91</v>
      </c>
      <c r="F4782">
        <v>31</v>
      </c>
      <c r="G4782">
        <v>51</v>
      </c>
      <c r="H4782">
        <v>73</v>
      </c>
      <c r="I4782">
        <v>48</v>
      </c>
      <c r="J4782">
        <v>69</v>
      </c>
      <c r="K4782">
        <v>89</v>
      </c>
      <c r="L4782">
        <v>40</v>
      </c>
      <c r="M4782">
        <v>75</v>
      </c>
      <c r="N4782">
        <v>4753</v>
      </c>
    </row>
    <row r="4783" spans="1:14" x14ac:dyDescent="0.2">
      <c r="A4783">
        <v>80</v>
      </c>
      <c r="B4783">
        <v>15</v>
      </c>
      <c r="C4783">
        <v>38</v>
      </c>
      <c r="D4783">
        <v>44</v>
      </c>
      <c r="E4783">
        <v>55</v>
      </c>
      <c r="F4783">
        <v>93</v>
      </c>
      <c r="G4783">
        <v>9</v>
      </c>
      <c r="H4783">
        <v>72</v>
      </c>
      <c r="I4783">
        <v>71</v>
      </c>
      <c r="J4783">
        <v>80</v>
      </c>
      <c r="K4783">
        <v>64</v>
      </c>
      <c r="L4783">
        <v>96</v>
      </c>
      <c r="M4783">
        <v>59</v>
      </c>
      <c r="N4783">
        <v>4754</v>
      </c>
    </row>
    <row r="4784" spans="1:14" x14ac:dyDescent="0.2">
      <c r="A4784">
        <v>29</v>
      </c>
      <c r="B4784">
        <v>76</v>
      </c>
      <c r="C4784">
        <v>82</v>
      </c>
      <c r="D4784">
        <v>8</v>
      </c>
      <c r="E4784">
        <v>67</v>
      </c>
      <c r="F4784">
        <v>34</v>
      </c>
      <c r="G4784">
        <v>29</v>
      </c>
      <c r="H4784">
        <v>19</v>
      </c>
      <c r="I4784">
        <v>55</v>
      </c>
      <c r="J4784">
        <v>35</v>
      </c>
      <c r="K4784">
        <v>0</v>
      </c>
      <c r="L4784">
        <v>17</v>
      </c>
      <c r="M4784">
        <v>94</v>
      </c>
      <c r="N4784">
        <v>4755</v>
      </c>
    </row>
    <row r="4785" spans="1:14" x14ac:dyDescent="0.2">
      <c r="A4785">
        <v>93</v>
      </c>
      <c r="B4785">
        <v>3</v>
      </c>
      <c r="C4785">
        <v>76</v>
      </c>
      <c r="D4785">
        <v>22</v>
      </c>
      <c r="E4785">
        <v>0</v>
      </c>
      <c r="F4785">
        <v>46</v>
      </c>
      <c r="G4785">
        <v>11</v>
      </c>
      <c r="H4785">
        <v>1</v>
      </c>
      <c r="I4785">
        <v>70</v>
      </c>
      <c r="J4785">
        <v>71</v>
      </c>
      <c r="K4785">
        <v>59</v>
      </c>
      <c r="L4785">
        <v>40</v>
      </c>
      <c r="M4785">
        <v>88</v>
      </c>
      <c r="N4785">
        <v>4756</v>
      </c>
    </row>
    <row r="4786" spans="1:14" x14ac:dyDescent="0.2">
      <c r="A4786">
        <v>75</v>
      </c>
      <c r="B4786">
        <v>88</v>
      </c>
      <c r="C4786">
        <v>71</v>
      </c>
      <c r="D4786">
        <v>56</v>
      </c>
      <c r="E4786">
        <v>4</v>
      </c>
      <c r="F4786">
        <v>48</v>
      </c>
      <c r="G4786">
        <v>42</v>
      </c>
      <c r="H4786">
        <v>1</v>
      </c>
      <c r="I4786">
        <v>18</v>
      </c>
      <c r="J4786">
        <v>89</v>
      </c>
      <c r="K4786">
        <v>96</v>
      </c>
      <c r="L4786">
        <v>22</v>
      </c>
      <c r="M4786">
        <v>78</v>
      </c>
      <c r="N4786">
        <v>4757</v>
      </c>
    </row>
    <row r="4787" spans="1:14" x14ac:dyDescent="0.2">
      <c r="A4787">
        <v>14</v>
      </c>
      <c r="B4787">
        <v>35</v>
      </c>
      <c r="C4787">
        <v>40</v>
      </c>
      <c r="D4787">
        <v>49</v>
      </c>
      <c r="E4787">
        <v>95</v>
      </c>
      <c r="F4787">
        <v>38</v>
      </c>
      <c r="G4787">
        <v>74</v>
      </c>
      <c r="H4787">
        <v>69</v>
      </c>
      <c r="I4787">
        <v>77</v>
      </c>
      <c r="J4787">
        <v>67</v>
      </c>
      <c r="K4787">
        <v>40</v>
      </c>
      <c r="L4787">
        <v>63</v>
      </c>
      <c r="M4787">
        <v>85</v>
      </c>
      <c r="N4787">
        <v>4758</v>
      </c>
    </row>
    <row r="4788" spans="1:14" x14ac:dyDescent="0.2">
      <c r="A4788">
        <v>80</v>
      </c>
      <c r="B4788">
        <v>27</v>
      </c>
      <c r="C4788">
        <v>63</v>
      </c>
      <c r="D4788">
        <v>33</v>
      </c>
      <c r="E4788">
        <v>5</v>
      </c>
      <c r="F4788">
        <v>68</v>
      </c>
      <c r="G4788">
        <v>31</v>
      </c>
      <c r="H4788">
        <v>78</v>
      </c>
      <c r="I4788">
        <v>94</v>
      </c>
      <c r="J4788">
        <v>33</v>
      </c>
      <c r="K4788">
        <v>100</v>
      </c>
      <c r="L4788">
        <v>87</v>
      </c>
      <c r="M4788">
        <v>67</v>
      </c>
      <c r="N4788">
        <v>4759</v>
      </c>
    </row>
    <row r="4789" spans="1:14" x14ac:dyDescent="0.2">
      <c r="A4789">
        <v>6</v>
      </c>
      <c r="B4789">
        <v>89</v>
      </c>
      <c r="C4789">
        <v>64</v>
      </c>
      <c r="D4789">
        <v>71</v>
      </c>
      <c r="E4789">
        <v>79</v>
      </c>
      <c r="F4789">
        <v>62</v>
      </c>
      <c r="G4789">
        <v>8</v>
      </c>
      <c r="H4789">
        <v>98</v>
      </c>
      <c r="I4789">
        <v>46</v>
      </c>
      <c r="J4789">
        <v>79</v>
      </c>
      <c r="K4789">
        <v>29</v>
      </c>
      <c r="L4789">
        <v>19</v>
      </c>
      <c r="M4789">
        <v>40</v>
      </c>
      <c r="N4789">
        <v>4760</v>
      </c>
    </row>
    <row r="4790" spans="1:14" x14ac:dyDescent="0.2">
      <c r="A4790">
        <v>82</v>
      </c>
      <c r="B4790">
        <v>42</v>
      </c>
      <c r="C4790">
        <v>53</v>
      </c>
      <c r="D4790">
        <v>42</v>
      </c>
      <c r="E4790">
        <v>17</v>
      </c>
      <c r="F4790">
        <v>21</v>
      </c>
      <c r="G4790">
        <v>24</v>
      </c>
      <c r="H4790">
        <v>55</v>
      </c>
      <c r="I4790">
        <v>49</v>
      </c>
      <c r="J4790">
        <v>72</v>
      </c>
      <c r="K4790">
        <v>87</v>
      </c>
      <c r="L4790">
        <v>33</v>
      </c>
      <c r="M4790">
        <v>43</v>
      </c>
      <c r="N4790">
        <v>4761</v>
      </c>
    </row>
    <row r="4791" spans="1:14" x14ac:dyDescent="0.2">
      <c r="A4791">
        <v>43</v>
      </c>
      <c r="B4791">
        <v>52</v>
      </c>
      <c r="C4791">
        <v>86</v>
      </c>
      <c r="D4791">
        <v>59</v>
      </c>
      <c r="E4791">
        <v>45</v>
      </c>
      <c r="F4791">
        <v>41</v>
      </c>
      <c r="G4791">
        <v>83</v>
      </c>
      <c r="H4791">
        <v>90</v>
      </c>
      <c r="I4791">
        <v>19</v>
      </c>
      <c r="J4791">
        <v>90</v>
      </c>
      <c r="K4791">
        <v>70</v>
      </c>
      <c r="L4791">
        <v>5</v>
      </c>
      <c r="M4791">
        <v>73</v>
      </c>
      <c r="N4791">
        <v>4762</v>
      </c>
    </row>
    <row r="4792" spans="1:14" x14ac:dyDescent="0.2">
      <c r="A4792">
        <v>66</v>
      </c>
      <c r="B4792">
        <v>9</v>
      </c>
      <c r="C4792">
        <v>75</v>
      </c>
      <c r="D4792">
        <v>72</v>
      </c>
      <c r="E4792">
        <v>64</v>
      </c>
      <c r="F4792">
        <v>54</v>
      </c>
      <c r="G4792">
        <v>99</v>
      </c>
      <c r="H4792">
        <v>25</v>
      </c>
      <c r="I4792">
        <v>85</v>
      </c>
      <c r="J4792">
        <v>85</v>
      </c>
      <c r="K4792">
        <v>95</v>
      </c>
      <c r="L4792">
        <v>85</v>
      </c>
      <c r="M4792">
        <v>98</v>
      </c>
      <c r="N4792">
        <v>4763</v>
      </c>
    </row>
    <row r="4793" spans="1:14" x14ac:dyDescent="0.2">
      <c r="A4793">
        <v>27</v>
      </c>
      <c r="B4793">
        <v>94</v>
      </c>
      <c r="C4793">
        <v>46</v>
      </c>
      <c r="D4793">
        <v>66</v>
      </c>
      <c r="E4793">
        <v>76</v>
      </c>
      <c r="F4793">
        <v>4</v>
      </c>
      <c r="G4793">
        <v>60</v>
      </c>
      <c r="H4793">
        <v>72</v>
      </c>
      <c r="I4793">
        <v>58</v>
      </c>
      <c r="J4793">
        <v>74</v>
      </c>
      <c r="K4793">
        <v>80</v>
      </c>
      <c r="L4793">
        <v>80</v>
      </c>
      <c r="M4793">
        <v>58</v>
      </c>
      <c r="N4793">
        <v>4764</v>
      </c>
    </row>
    <row r="4794" spans="1:14" x14ac:dyDescent="0.2">
      <c r="A4794">
        <v>43</v>
      </c>
      <c r="B4794">
        <v>26</v>
      </c>
      <c r="C4794">
        <v>56</v>
      </c>
      <c r="D4794">
        <v>33</v>
      </c>
      <c r="E4794">
        <v>4</v>
      </c>
      <c r="F4794">
        <v>77</v>
      </c>
      <c r="G4794">
        <v>33</v>
      </c>
      <c r="H4794">
        <v>97</v>
      </c>
      <c r="I4794">
        <v>57</v>
      </c>
      <c r="J4794">
        <v>12</v>
      </c>
      <c r="K4794">
        <v>42</v>
      </c>
      <c r="L4794">
        <v>64</v>
      </c>
      <c r="M4794">
        <v>92</v>
      </c>
      <c r="N4794">
        <v>4765</v>
      </c>
    </row>
    <row r="4795" spans="1:14" x14ac:dyDescent="0.2">
      <c r="A4795">
        <v>15</v>
      </c>
      <c r="B4795">
        <v>31</v>
      </c>
      <c r="C4795">
        <v>60</v>
      </c>
      <c r="D4795">
        <v>24</v>
      </c>
      <c r="E4795">
        <v>10</v>
      </c>
      <c r="F4795">
        <v>2</v>
      </c>
      <c r="G4795">
        <v>7</v>
      </c>
      <c r="H4795">
        <v>58</v>
      </c>
      <c r="I4795">
        <v>30</v>
      </c>
      <c r="J4795">
        <v>68</v>
      </c>
      <c r="K4795">
        <v>29</v>
      </c>
      <c r="L4795">
        <v>43</v>
      </c>
      <c r="M4795">
        <v>61</v>
      </c>
      <c r="N4795">
        <v>4766</v>
      </c>
    </row>
    <row r="4796" spans="1:14" x14ac:dyDescent="0.2">
      <c r="A4796">
        <v>65</v>
      </c>
      <c r="B4796">
        <v>57</v>
      </c>
      <c r="C4796">
        <v>86</v>
      </c>
      <c r="D4796">
        <v>21</v>
      </c>
      <c r="E4796">
        <v>26</v>
      </c>
      <c r="F4796">
        <v>43</v>
      </c>
      <c r="G4796">
        <v>72</v>
      </c>
      <c r="H4796">
        <v>8</v>
      </c>
      <c r="I4796">
        <v>29</v>
      </c>
      <c r="J4796">
        <v>40</v>
      </c>
      <c r="K4796">
        <v>56</v>
      </c>
      <c r="L4796">
        <v>79</v>
      </c>
      <c r="M4796">
        <v>68</v>
      </c>
      <c r="N4796">
        <v>4767</v>
      </c>
    </row>
    <row r="4797" spans="1:14" x14ac:dyDescent="0.2">
      <c r="A4797">
        <v>57</v>
      </c>
      <c r="B4797">
        <v>64</v>
      </c>
      <c r="C4797">
        <v>86</v>
      </c>
      <c r="D4797">
        <v>54</v>
      </c>
      <c r="E4797">
        <v>27</v>
      </c>
      <c r="F4797">
        <v>95</v>
      </c>
      <c r="G4797">
        <v>73</v>
      </c>
      <c r="H4797">
        <v>2</v>
      </c>
      <c r="I4797">
        <v>48</v>
      </c>
      <c r="J4797">
        <v>39</v>
      </c>
      <c r="K4797">
        <v>59</v>
      </c>
      <c r="L4797">
        <v>1</v>
      </c>
      <c r="M4797">
        <v>61</v>
      </c>
      <c r="N4797">
        <v>4768</v>
      </c>
    </row>
    <row r="4798" spans="1:14" x14ac:dyDescent="0.2">
      <c r="A4798">
        <v>69</v>
      </c>
      <c r="B4798">
        <v>65</v>
      </c>
      <c r="C4798">
        <v>43</v>
      </c>
      <c r="D4798">
        <v>6</v>
      </c>
      <c r="E4798">
        <v>55</v>
      </c>
      <c r="F4798">
        <v>31</v>
      </c>
      <c r="G4798">
        <v>48</v>
      </c>
      <c r="H4798">
        <v>72</v>
      </c>
      <c r="I4798">
        <v>95</v>
      </c>
      <c r="J4798">
        <v>71</v>
      </c>
      <c r="K4798">
        <v>34</v>
      </c>
      <c r="L4798">
        <v>17</v>
      </c>
      <c r="M4798">
        <v>53</v>
      </c>
      <c r="N4798">
        <v>4769</v>
      </c>
    </row>
    <row r="4799" spans="1:14" x14ac:dyDescent="0.2">
      <c r="A4799">
        <v>81</v>
      </c>
      <c r="B4799">
        <v>94</v>
      </c>
      <c r="C4799">
        <v>36</v>
      </c>
      <c r="D4799">
        <v>18</v>
      </c>
      <c r="E4799">
        <v>64</v>
      </c>
      <c r="F4799">
        <v>98</v>
      </c>
      <c r="G4799">
        <v>33</v>
      </c>
      <c r="H4799">
        <v>17</v>
      </c>
      <c r="I4799">
        <v>44</v>
      </c>
      <c r="J4799">
        <v>40</v>
      </c>
      <c r="K4799">
        <v>83</v>
      </c>
      <c r="L4799">
        <v>25</v>
      </c>
      <c r="M4799">
        <v>57</v>
      </c>
      <c r="N4799">
        <v>4770</v>
      </c>
    </row>
    <row r="4800" spans="1:14" x14ac:dyDescent="0.2">
      <c r="A4800">
        <v>89</v>
      </c>
      <c r="B4800">
        <v>16</v>
      </c>
      <c r="C4800">
        <v>46</v>
      </c>
      <c r="D4800">
        <v>13</v>
      </c>
      <c r="E4800">
        <v>47</v>
      </c>
      <c r="F4800">
        <v>73</v>
      </c>
      <c r="G4800">
        <v>41</v>
      </c>
      <c r="H4800">
        <v>14</v>
      </c>
      <c r="I4800">
        <v>74</v>
      </c>
      <c r="J4800">
        <v>100</v>
      </c>
      <c r="K4800">
        <v>96</v>
      </c>
      <c r="L4800">
        <v>82</v>
      </c>
      <c r="M4800">
        <v>44</v>
      </c>
      <c r="N4800">
        <v>4771</v>
      </c>
    </row>
    <row r="4801" spans="1:14" x14ac:dyDescent="0.2">
      <c r="A4801">
        <v>56</v>
      </c>
      <c r="B4801">
        <v>5</v>
      </c>
      <c r="C4801">
        <v>58</v>
      </c>
      <c r="D4801">
        <v>1</v>
      </c>
      <c r="E4801">
        <v>48</v>
      </c>
      <c r="F4801">
        <v>1</v>
      </c>
      <c r="G4801">
        <v>33</v>
      </c>
      <c r="H4801">
        <v>82</v>
      </c>
      <c r="I4801">
        <v>13</v>
      </c>
      <c r="J4801">
        <v>92</v>
      </c>
      <c r="K4801">
        <v>76</v>
      </c>
      <c r="L4801">
        <v>96</v>
      </c>
      <c r="M4801">
        <v>91</v>
      </c>
      <c r="N4801">
        <v>4772</v>
      </c>
    </row>
    <row r="4802" spans="1:14" x14ac:dyDescent="0.2">
      <c r="A4802">
        <v>84</v>
      </c>
      <c r="B4802">
        <v>25</v>
      </c>
      <c r="C4802">
        <v>41</v>
      </c>
      <c r="D4802">
        <v>14</v>
      </c>
      <c r="E4802">
        <v>12</v>
      </c>
      <c r="F4802">
        <v>11</v>
      </c>
      <c r="G4802">
        <v>56</v>
      </c>
      <c r="H4802">
        <v>79</v>
      </c>
      <c r="I4802">
        <v>93</v>
      </c>
      <c r="J4802">
        <v>48</v>
      </c>
      <c r="K4802">
        <v>35</v>
      </c>
      <c r="L4802">
        <v>99</v>
      </c>
      <c r="M4802">
        <v>85</v>
      </c>
      <c r="N4802">
        <v>4773</v>
      </c>
    </row>
    <row r="4803" spans="1:14" x14ac:dyDescent="0.2">
      <c r="A4803">
        <v>88</v>
      </c>
      <c r="B4803">
        <v>88</v>
      </c>
      <c r="C4803">
        <v>34</v>
      </c>
      <c r="D4803">
        <v>84</v>
      </c>
      <c r="E4803">
        <v>9</v>
      </c>
      <c r="F4803">
        <v>86</v>
      </c>
      <c r="G4803">
        <v>79</v>
      </c>
      <c r="H4803">
        <v>8</v>
      </c>
      <c r="I4803">
        <v>34</v>
      </c>
      <c r="J4803">
        <v>9</v>
      </c>
      <c r="K4803">
        <v>50</v>
      </c>
      <c r="L4803">
        <v>12</v>
      </c>
      <c r="M4803">
        <v>27</v>
      </c>
      <c r="N4803">
        <v>4774</v>
      </c>
    </row>
    <row r="4804" spans="1:14" x14ac:dyDescent="0.2">
      <c r="A4804">
        <v>26</v>
      </c>
      <c r="B4804">
        <v>66</v>
      </c>
      <c r="C4804">
        <v>36</v>
      </c>
      <c r="D4804">
        <v>89</v>
      </c>
      <c r="E4804">
        <v>79</v>
      </c>
      <c r="F4804">
        <v>20</v>
      </c>
      <c r="G4804">
        <v>81</v>
      </c>
      <c r="H4804">
        <v>17</v>
      </c>
      <c r="I4804">
        <v>49</v>
      </c>
      <c r="J4804">
        <v>78</v>
      </c>
      <c r="K4804">
        <v>25</v>
      </c>
      <c r="L4804">
        <v>71</v>
      </c>
      <c r="M4804">
        <v>31</v>
      </c>
      <c r="N4804">
        <v>4775</v>
      </c>
    </row>
    <row r="4805" spans="1:14" x14ac:dyDescent="0.2">
      <c r="A4805">
        <v>3</v>
      </c>
      <c r="B4805">
        <v>97</v>
      </c>
      <c r="C4805">
        <v>3</v>
      </c>
      <c r="D4805">
        <v>53</v>
      </c>
      <c r="E4805">
        <v>81</v>
      </c>
      <c r="F4805">
        <v>22</v>
      </c>
      <c r="G4805">
        <v>48</v>
      </c>
      <c r="H4805">
        <v>78</v>
      </c>
      <c r="I4805">
        <v>7</v>
      </c>
      <c r="J4805">
        <v>32</v>
      </c>
      <c r="K4805">
        <v>47</v>
      </c>
      <c r="L4805">
        <v>61</v>
      </c>
      <c r="M4805">
        <v>47</v>
      </c>
      <c r="N4805">
        <v>4776</v>
      </c>
    </row>
    <row r="4806" spans="1:14" x14ac:dyDescent="0.2">
      <c r="A4806">
        <v>14</v>
      </c>
      <c r="B4806">
        <v>42</v>
      </c>
      <c r="C4806">
        <v>97</v>
      </c>
      <c r="D4806">
        <v>54</v>
      </c>
      <c r="E4806">
        <v>12</v>
      </c>
      <c r="F4806">
        <v>88</v>
      </c>
      <c r="G4806">
        <v>96</v>
      </c>
      <c r="H4806">
        <v>83</v>
      </c>
      <c r="I4806">
        <v>27</v>
      </c>
      <c r="J4806">
        <v>35</v>
      </c>
      <c r="K4806">
        <v>28</v>
      </c>
      <c r="L4806">
        <v>8</v>
      </c>
      <c r="M4806">
        <v>21</v>
      </c>
      <c r="N4806">
        <v>4777</v>
      </c>
    </row>
    <row r="4807" spans="1:14" x14ac:dyDescent="0.2">
      <c r="A4807">
        <v>59</v>
      </c>
      <c r="B4807">
        <v>45</v>
      </c>
      <c r="C4807">
        <v>61</v>
      </c>
      <c r="D4807">
        <v>83</v>
      </c>
      <c r="E4807">
        <v>95</v>
      </c>
      <c r="F4807">
        <v>71</v>
      </c>
      <c r="G4807">
        <v>34</v>
      </c>
      <c r="H4807">
        <v>21</v>
      </c>
      <c r="I4807">
        <v>25</v>
      </c>
      <c r="J4807">
        <v>9</v>
      </c>
      <c r="K4807">
        <v>62</v>
      </c>
      <c r="L4807">
        <v>1</v>
      </c>
      <c r="M4807">
        <v>4</v>
      </c>
      <c r="N4807">
        <v>4778</v>
      </c>
    </row>
    <row r="4808" spans="1:14" x14ac:dyDescent="0.2">
      <c r="A4808">
        <v>91</v>
      </c>
      <c r="B4808">
        <v>0</v>
      </c>
      <c r="C4808">
        <v>97</v>
      </c>
      <c r="D4808">
        <v>25</v>
      </c>
      <c r="E4808">
        <v>1</v>
      </c>
      <c r="F4808">
        <v>83</v>
      </c>
      <c r="G4808">
        <v>21</v>
      </c>
      <c r="H4808">
        <v>60</v>
      </c>
      <c r="I4808">
        <v>34</v>
      </c>
      <c r="J4808">
        <v>85</v>
      </c>
      <c r="K4808">
        <v>69</v>
      </c>
      <c r="L4808">
        <v>33</v>
      </c>
      <c r="M4808">
        <v>51</v>
      </c>
      <c r="N4808">
        <v>4779</v>
      </c>
    </row>
    <row r="4809" spans="1:14" x14ac:dyDescent="0.2">
      <c r="A4809">
        <v>36</v>
      </c>
      <c r="B4809">
        <v>67</v>
      </c>
      <c r="C4809">
        <v>14</v>
      </c>
      <c r="D4809">
        <v>49</v>
      </c>
      <c r="E4809">
        <v>64</v>
      </c>
      <c r="F4809">
        <v>60</v>
      </c>
      <c r="G4809">
        <v>15</v>
      </c>
      <c r="H4809">
        <v>87</v>
      </c>
      <c r="I4809">
        <v>14</v>
      </c>
      <c r="J4809">
        <v>19</v>
      </c>
      <c r="K4809">
        <v>13</v>
      </c>
      <c r="L4809">
        <v>14</v>
      </c>
      <c r="M4809">
        <v>49</v>
      </c>
      <c r="N4809">
        <v>4780</v>
      </c>
    </row>
    <row r="4810" spans="1:14" x14ac:dyDescent="0.2">
      <c r="A4810">
        <v>22</v>
      </c>
      <c r="B4810">
        <v>47</v>
      </c>
      <c r="C4810">
        <v>49</v>
      </c>
      <c r="D4810">
        <v>33</v>
      </c>
      <c r="E4810">
        <v>74</v>
      </c>
      <c r="F4810">
        <v>3</v>
      </c>
      <c r="G4810">
        <v>34</v>
      </c>
      <c r="H4810">
        <v>27</v>
      </c>
      <c r="I4810">
        <v>93</v>
      </c>
      <c r="J4810">
        <v>54</v>
      </c>
      <c r="K4810">
        <v>42</v>
      </c>
      <c r="L4810">
        <v>24</v>
      </c>
      <c r="M4810">
        <v>20</v>
      </c>
      <c r="N4810">
        <v>4781</v>
      </c>
    </row>
    <row r="4811" spans="1:14" x14ac:dyDescent="0.2">
      <c r="A4811">
        <v>19</v>
      </c>
      <c r="B4811">
        <v>85</v>
      </c>
      <c r="C4811">
        <v>78</v>
      </c>
      <c r="D4811">
        <v>27</v>
      </c>
      <c r="E4811">
        <v>53</v>
      </c>
      <c r="F4811">
        <v>88</v>
      </c>
      <c r="G4811">
        <v>76</v>
      </c>
      <c r="H4811">
        <v>15</v>
      </c>
      <c r="I4811">
        <v>84</v>
      </c>
      <c r="J4811">
        <v>77</v>
      </c>
      <c r="K4811">
        <v>64</v>
      </c>
      <c r="L4811">
        <v>100</v>
      </c>
      <c r="M4811">
        <v>56</v>
      </c>
      <c r="N4811">
        <v>4782</v>
      </c>
    </row>
    <row r="4812" spans="1:14" x14ac:dyDescent="0.2">
      <c r="A4812">
        <v>95</v>
      </c>
      <c r="B4812">
        <v>15</v>
      </c>
      <c r="C4812">
        <v>6</v>
      </c>
      <c r="D4812">
        <v>8</v>
      </c>
      <c r="E4812">
        <v>72</v>
      </c>
      <c r="F4812">
        <v>60</v>
      </c>
      <c r="G4812">
        <v>97</v>
      </c>
      <c r="H4812">
        <v>30</v>
      </c>
      <c r="I4812">
        <v>99</v>
      </c>
      <c r="J4812">
        <v>13</v>
      </c>
      <c r="K4812">
        <v>51</v>
      </c>
      <c r="L4812">
        <v>6</v>
      </c>
      <c r="M4812">
        <v>67</v>
      </c>
      <c r="N4812">
        <v>4783</v>
      </c>
    </row>
    <row r="4813" spans="1:14" x14ac:dyDescent="0.2">
      <c r="A4813">
        <v>98</v>
      </c>
      <c r="B4813">
        <v>0</v>
      </c>
      <c r="C4813">
        <v>87</v>
      </c>
      <c r="D4813">
        <v>96</v>
      </c>
      <c r="E4813">
        <v>3</v>
      </c>
      <c r="F4813">
        <v>64</v>
      </c>
      <c r="G4813">
        <v>82</v>
      </c>
      <c r="H4813">
        <v>88</v>
      </c>
      <c r="I4813">
        <v>62</v>
      </c>
      <c r="J4813">
        <v>77</v>
      </c>
      <c r="K4813">
        <v>95</v>
      </c>
      <c r="L4813">
        <v>99</v>
      </c>
      <c r="M4813">
        <v>30</v>
      </c>
      <c r="N4813">
        <v>4784</v>
      </c>
    </row>
    <row r="4814" spans="1:14" x14ac:dyDescent="0.2">
      <c r="A4814">
        <v>75</v>
      </c>
      <c r="B4814">
        <v>72</v>
      </c>
      <c r="C4814">
        <v>6</v>
      </c>
      <c r="D4814">
        <v>35</v>
      </c>
      <c r="E4814">
        <v>9</v>
      </c>
      <c r="F4814">
        <v>80</v>
      </c>
      <c r="G4814">
        <v>68</v>
      </c>
      <c r="H4814">
        <v>29</v>
      </c>
      <c r="I4814">
        <v>81</v>
      </c>
      <c r="J4814">
        <v>27</v>
      </c>
      <c r="K4814">
        <v>56</v>
      </c>
      <c r="L4814">
        <v>93</v>
      </c>
      <c r="M4814">
        <v>64</v>
      </c>
      <c r="N4814">
        <v>4785</v>
      </c>
    </row>
    <row r="4815" spans="1:14" x14ac:dyDescent="0.2">
      <c r="A4815">
        <v>39</v>
      </c>
      <c r="B4815">
        <v>36</v>
      </c>
      <c r="C4815">
        <v>41</v>
      </c>
      <c r="D4815">
        <v>95</v>
      </c>
      <c r="E4815">
        <v>97</v>
      </c>
      <c r="F4815">
        <v>48</v>
      </c>
      <c r="G4815">
        <v>76</v>
      </c>
      <c r="H4815">
        <v>96</v>
      </c>
      <c r="I4815">
        <v>22</v>
      </c>
      <c r="J4815">
        <v>10</v>
      </c>
      <c r="K4815">
        <v>39</v>
      </c>
      <c r="L4815">
        <v>58</v>
      </c>
      <c r="M4815">
        <v>2</v>
      </c>
      <c r="N4815">
        <v>4786</v>
      </c>
    </row>
    <row r="4816" spans="1:14" x14ac:dyDescent="0.2">
      <c r="A4816">
        <v>90</v>
      </c>
      <c r="B4816">
        <v>54</v>
      </c>
      <c r="C4816">
        <v>42</v>
      </c>
      <c r="D4816">
        <v>64</v>
      </c>
      <c r="E4816">
        <v>36</v>
      </c>
      <c r="F4816">
        <v>73</v>
      </c>
      <c r="G4816">
        <v>13</v>
      </c>
      <c r="H4816">
        <v>4</v>
      </c>
      <c r="I4816">
        <v>30</v>
      </c>
      <c r="J4816">
        <v>79</v>
      </c>
      <c r="K4816">
        <v>97</v>
      </c>
      <c r="L4816">
        <v>63</v>
      </c>
      <c r="M4816">
        <v>27</v>
      </c>
      <c r="N4816">
        <v>4787</v>
      </c>
    </row>
    <row r="4817" spans="1:14" x14ac:dyDescent="0.2">
      <c r="A4817">
        <v>19</v>
      </c>
      <c r="B4817">
        <v>45</v>
      </c>
      <c r="C4817">
        <v>42</v>
      </c>
      <c r="D4817">
        <v>91</v>
      </c>
      <c r="E4817">
        <v>40</v>
      </c>
      <c r="F4817">
        <v>81</v>
      </c>
      <c r="G4817">
        <v>86</v>
      </c>
      <c r="H4817">
        <v>1</v>
      </c>
      <c r="I4817">
        <v>5</v>
      </c>
      <c r="J4817">
        <v>64</v>
      </c>
      <c r="K4817">
        <v>1</v>
      </c>
      <c r="L4817">
        <v>33</v>
      </c>
      <c r="M4817">
        <v>20</v>
      </c>
      <c r="N4817">
        <v>4788</v>
      </c>
    </row>
    <row r="4818" spans="1:14" x14ac:dyDescent="0.2">
      <c r="A4818">
        <v>79</v>
      </c>
      <c r="B4818">
        <v>97</v>
      </c>
      <c r="C4818">
        <v>93</v>
      </c>
      <c r="D4818">
        <v>15</v>
      </c>
      <c r="E4818">
        <v>67</v>
      </c>
      <c r="F4818">
        <v>71</v>
      </c>
      <c r="G4818">
        <v>98</v>
      </c>
      <c r="H4818">
        <v>83</v>
      </c>
      <c r="I4818">
        <v>88</v>
      </c>
      <c r="J4818">
        <v>44</v>
      </c>
      <c r="K4818">
        <v>90</v>
      </c>
      <c r="L4818">
        <v>68</v>
      </c>
      <c r="M4818">
        <v>57</v>
      </c>
      <c r="N4818">
        <v>4789</v>
      </c>
    </row>
    <row r="4819" spans="1:14" x14ac:dyDescent="0.2">
      <c r="A4819">
        <v>15</v>
      </c>
      <c r="B4819">
        <v>33</v>
      </c>
      <c r="C4819">
        <v>95</v>
      </c>
      <c r="D4819">
        <v>14</v>
      </c>
      <c r="E4819">
        <v>44</v>
      </c>
      <c r="F4819">
        <v>26</v>
      </c>
      <c r="G4819">
        <v>63</v>
      </c>
      <c r="H4819">
        <v>48</v>
      </c>
      <c r="I4819">
        <v>7</v>
      </c>
      <c r="J4819">
        <v>89</v>
      </c>
      <c r="K4819">
        <v>31</v>
      </c>
      <c r="L4819">
        <v>35</v>
      </c>
      <c r="M4819">
        <v>71</v>
      </c>
      <c r="N4819">
        <v>4790</v>
      </c>
    </row>
    <row r="4820" spans="1:14" x14ac:dyDescent="0.2">
      <c r="A4820">
        <v>54</v>
      </c>
      <c r="B4820">
        <v>53</v>
      </c>
      <c r="C4820">
        <v>12</v>
      </c>
      <c r="D4820">
        <v>11</v>
      </c>
      <c r="E4820">
        <v>44</v>
      </c>
      <c r="F4820">
        <v>13</v>
      </c>
      <c r="G4820">
        <v>60</v>
      </c>
      <c r="H4820">
        <v>69</v>
      </c>
      <c r="I4820">
        <v>68</v>
      </c>
      <c r="J4820">
        <v>40</v>
      </c>
      <c r="K4820">
        <v>72</v>
      </c>
      <c r="L4820">
        <v>50</v>
      </c>
      <c r="M4820">
        <v>41</v>
      </c>
      <c r="N4820">
        <v>4791</v>
      </c>
    </row>
    <row r="4821" spans="1:14" x14ac:dyDescent="0.2">
      <c r="A4821">
        <v>41</v>
      </c>
      <c r="B4821">
        <v>82</v>
      </c>
      <c r="C4821">
        <v>79</v>
      </c>
      <c r="D4821">
        <v>100</v>
      </c>
      <c r="E4821">
        <v>31</v>
      </c>
      <c r="F4821">
        <v>60</v>
      </c>
      <c r="G4821">
        <v>48</v>
      </c>
      <c r="H4821">
        <v>68</v>
      </c>
      <c r="I4821">
        <v>95</v>
      </c>
      <c r="J4821">
        <v>52</v>
      </c>
      <c r="K4821">
        <v>58</v>
      </c>
      <c r="L4821">
        <v>22</v>
      </c>
      <c r="M4821">
        <v>92</v>
      </c>
      <c r="N4821">
        <v>4792</v>
      </c>
    </row>
    <row r="4822" spans="1:14" x14ac:dyDescent="0.2">
      <c r="A4822">
        <v>50</v>
      </c>
      <c r="B4822">
        <v>51</v>
      </c>
      <c r="C4822">
        <v>86</v>
      </c>
      <c r="D4822">
        <v>73</v>
      </c>
      <c r="E4822">
        <v>21</v>
      </c>
      <c r="F4822">
        <v>38</v>
      </c>
      <c r="G4822">
        <v>53</v>
      </c>
      <c r="H4822">
        <v>89</v>
      </c>
      <c r="I4822">
        <v>6</v>
      </c>
      <c r="J4822">
        <v>27</v>
      </c>
      <c r="K4822">
        <v>14</v>
      </c>
      <c r="L4822">
        <v>62</v>
      </c>
      <c r="M4822">
        <v>38</v>
      </c>
      <c r="N4822">
        <v>4793</v>
      </c>
    </row>
    <row r="4823" spans="1:14" x14ac:dyDescent="0.2">
      <c r="A4823">
        <v>26</v>
      </c>
      <c r="B4823">
        <v>83</v>
      </c>
      <c r="C4823">
        <v>83</v>
      </c>
      <c r="D4823">
        <v>2</v>
      </c>
      <c r="E4823">
        <v>77</v>
      </c>
      <c r="F4823">
        <v>89</v>
      </c>
      <c r="G4823">
        <v>94</v>
      </c>
      <c r="H4823">
        <v>67</v>
      </c>
      <c r="I4823">
        <v>77</v>
      </c>
      <c r="J4823">
        <v>36</v>
      </c>
      <c r="K4823">
        <v>48</v>
      </c>
      <c r="L4823">
        <v>44</v>
      </c>
      <c r="M4823">
        <v>54</v>
      </c>
      <c r="N4823">
        <v>4794</v>
      </c>
    </row>
    <row r="4824" spans="1:14" x14ac:dyDescent="0.2">
      <c r="A4824">
        <v>66</v>
      </c>
      <c r="B4824">
        <v>84</v>
      </c>
      <c r="C4824">
        <v>70</v>
      </c>
      <c r="D4824">
        <v>56</v>
      </c>
      <c r="E4824">
        <v>84</v>
      </c>
      <c r="F4824">
        <v>20</v>
      </c>
      <c r="G4824">
        <v>11</v>
      </c>
      <c r="H4824">
        <v>55</v>
      </c>
      <c r="I4824">
        <v>23</v>
      </c>
      <c r="J4824">
        <v>95</v>
      </c>
      <c r="K4824">
        <v>60</v>
      </c>
      <c r="L4824">
        <v>78</v>
      </c>
      <c r="M4824">
        <v>8</v>
      </c>
      <c r="N4824">
        <v>4795</v>
      </c>
    </row>
    <row r="4825" spans="1:14" x14ac:dyDescent="0.2">
      <c r="A4825">
        <v>36</v>
      </c>
      <c r="B4825">
        <v>36</v>
      </c>
      <c r="C4825">
        <v>34</v>
      </c>
      <c r="D4825">
        <v>55</v>
      </c>
      <c r="E4825">
        <v>29</v>
      </c>
      <c r="F4825">
        <v>40</v>
      </c>
      <c r="G4825">
        <v>54</v>
      </c>
      <c r="H4825">
        <v>23</v>
      </c>
      <c r="I4825">
        <v>15</v>
      </c>
      <c r="J4825">
        <v>62</v>
      </c>
      <c r="K4825">
        <v>40</v>
      </c>
      <c r="L4825">
        <v>98</v>
      </c>
      <c r="M4825">
        <v>83</v>
      </c>
      <c r="N4825">
        <v>4796</v>
      </c>
    </row>
    <row r="4826" spans="1:14" x14ac:dyDescent="0.2">
      <c r="A4826">
        <v>50</v>
      </c>
      <c r="B4826">
        <v>51</v>
      </c>
      <c r="C4826">
        <v>57</v>
      </c>
      <c r="D4826">
        <v>8</v>
      </c>
      <c r="E4826">
        <v>70</v>
      </c>
      <c r="F4826">
        <v>87</v>
      </c>
      <c r="G4826">
        <v>23</v>
      </c>
      <c r="H4826">
        <v>61</v>
      </c>
      <c r="I4826">
        <v>68</v>
      </c>
      <c r="J4826">
        <v>35</v>
      </c>
      <c r="K4826">
        <v>34</v>
      </c>
      <c r="L4826">
        <v>27</v>
      </c>
      <c r="M4826">
        <v>95</v>
      </c>
      <c r="N4826">
        <v>4797</v>
      </c>
    </row>
    <row r="4827" spans="1:14" x14ac:dyDescent="0.2">
      <c r="A4827">
        <v>77</v>
      </c>
      <c r="B4827">
        <v>34</v>
      </c>
      <c r="C4827">
        <v>40</v>
      </c>
      <c r="D4827">
        <v>6</v>
      </c>
      <c r="E4827">
        <v>84</v>
      </c>
      <c r="F4827">
        <v>79</v>
      </c>
      <c r="G4827">
        <v>87</v>
      </c>
      <c r="H4827">
        <v>33</v>
      </c>
      <c r="I4827">
        <v>56</v>
      </c>
      <c r="J4827">
        <v>16</v>
      </c>
      <c r="K4827">
        <v>99</v>
      </c>
      <c r="L4827">
        <v>10</v>
      </c>
      <c r="M4827">
        <v>23</v>
      </c>
      <c r="N4827">
        <v>4798</v>
      </c>
    </row>
    <row r="4828" spans="1:14" x14ac:dyDescent="0.2">
      <c r="A4828">
        <v>70</v>
      </c>
      <c r="B4828">
        <v>61</v>
      </c>
      <c r="C4828">
        <v>54</v>
      </c>
      <c r="D4828">
        <v>51</v>
      </c>
      <c r="E4828">
        <v>45</v>
      </c>
      <c r="F4828">
        <v>37</v>
      </c>
      <c r="G4828">
        <v>60</v>
      </c>
      <c r="H4828">
        <v>14</v>
      </c>
      <c r="I4828">
        <v>27</v>
      </c>
      <c r="J4828">
        <v>25</v>
      </c>
      <c r="K4828">
        <v>16</v>
      </c>
      <c r="L4828">
        <v>37</v>
      </c>
      <c r="M4828">
        <v>16</v>
      </c>
      <c r="N4828">
        <v>4799</v>
      </c>
    </row>
    <row r="4829" spans="1:14" x14ac:dyDescent="0.2">
      <c r="A4829">
        <v>100</v>
      </c>
      <c r="B4829">
        <v>61</v>
      </c>
      <c r="C4829">
        <v>40</v>
      </c>
      <c r="D4829">
        <v>3</v>
      </c>
      <c r="E4829">
        <v>68</v>
      </c>
      <c r="F4829">
        <v>15</v>
      </c>
      <c r="G4829">
        <v>11</v>
      </c>
      <c r="H4829">
        <v>45</v>
      </c>
      <c r="I4829">
        <v>76</v>
      </c>
      <c r="J4829">
        <v>13</v>
      </c>
      <c r="K4829">
        <v>38</v>
      </c>
      <c r="L4829">
        <v>92</v>
      </c>
      <c r="M4829">
        <v>33</v>
      </c>
      <c r="N4829">
        <v>4800</v>
      </c>
    </row>
    <row r="4830" spans="1:14" x14ac:dyDescent="0.2">
      <c r="A4830">
        <v>40</v>
      </c>
      <c r="B4830">
        <v>81</v>
      </c>
      <c r="C4830">
        <v>70</v>
      </c>
      <c r="D4830">
        <v>8</v>
      </c>
      <c r="E4830">
        <v>26</v>
      </c>
      <c r="F4830">
        <v>29</v>
      </c>
      <c r="G4830">
        <v>61</v>
      </c>
      <c r="H4830">
        <v>6</v>
      </c>
      <c r="I4830">
        <v>96</v>
      </c>
      <c r="J4830">
        <v>29</v>
      </c>
      <c r="K4830">
        <v>61</v>
      </c>
      <c r="L4830">
        <v>23</v>
      </c>
      <c r="M4830">
        <v>44</v>
      </c>
      <c r="N4830">
        <v>4801</v>
      </c>
    </row>
    <row r="4831" spans="1:14" x14ac:dyDescent="0.2">
      <c r="A4831">
        <v>39</v>
      </c>
      <c r="B4831">
        <v>63</v>
      </c>
      <c r="C4831">
        <v>42</v>
      </c>
      <c r="D4831">
        <v>15</v>
      </c>
      <c r="E4831">
        <v>26</v>
      </c>
      <c r="F4831">
        <v>74</v>
      </c>
      <c r="G4831">
        <v>0</v>
      </c>
      <c r="H4831">
        <v>99</v>
      </c>
      <c r="I4831">
        <v>6</v>
      </c>
      <c r="J4831">
        <v>8</v>
      </c>
      <c r="K4831">
        <v>55</v>
      </c>
      <c r="L4831">
        <v>47</v>
      </c>
      <c r="M4831">
        <v>66</v>
      </c>
      <c r="N4831">
        <v>4802</v>
      </c>
    </row>
    <row r="4832" spans="1:14" x14ac:dyDescent="0.2">
      <c r="A4832">
        <v>66</v>
      </c>
      <c r="B4832">
        <v>87</v>
      </c>
      <c r="C4832">
        <v>95</v>
      </c>
      <c r="D4832">
        <v>63</v>
      </c>
      <c r="E4832">
        <v>97</v>
      </c>
      <c r="F4832">
        <v>78</v>
      </c>
      <c r="G4832">
        <v>41</v>
      </c>
      <c r="H4832">
        <v>16</v>
      </c>
      <c r="I4832">
        <v>91</v>
      </c>
      <c r="J4832">
        <v>86</v>
      </c>
      <c r="K4832">
        <v>71</v>
      </c>
      <c r="L4832">
        <v>37</v>
      </c>
      <c r="M4832">
        <v>46</v>
      </c>
      <c r="N4832">
        <v>4803</v>
      </c>
    </row>
    <row r="4833" spans="1:14" x14ac:dyDescent="0.2">
      <c r="A4833">
        <v>2</v>
      </c>
      <c r="B4833">
        <v>20</v>
      </c>
      <c r="C4833">
        <v>62</v>
      </c>
      <c r="D4833">
        <v>80</v>
      </c>
      <c r="E4833">
        <v>17</v>
      </c>
      <c r="F4833">
        <v>96</v>
      </c>
      <c r="G4833">
        <v>41</v>
      </c>
      <c r="H4833">
        <v>7</v>
      </c>
      <c r="I4833">
        <v>100</v>
      </c>
      <c r="J4833">
        <v>50</v>
      </c>
      <c r="K4833">
        <v>45</v>
      </c>
      <c r="L4833">
        <v>79</v>
      </c>
      <c r="M4833">
        <v>51</v>
      </c>
      <c r="N4833">
        <v>4804</v>
      </c>
    </row>
    <row r="4834" spans="1:14" x14ac:dyDescent="0.2">
      <c r="A4834">
        <v>16</v>
      </c>
      <c r="B4834">
        <v>31</v>
      </c>
      <c r="C4834">
        <v>80</v>
      </c>
      <c r="D4834">
        <v>13</v>
      </c>
      <c r="E4834">
        <v>83</v>
      </c>
      <c r="F4834">
        <v>63</v>
      </c>
      <c r="G4834">
        <v>85</v>
      </c>
      <c r="H4834">
        <v>94</v>
      </c>
      <c r="I4834">
        <v>73</v>
      </c>
      <c r="J4834">
        <v>52</v>
      </c>
      <c r="K4834">
        <v>8</v>
      </c>
      <c r="L4834">
        <v>16</v>
      </c>
      <c r="M4834">
        <v>25</v>
      </c>
      <c r="N4834">
        <v>4805</v>
      </c>
    </row>
    <row r="4835" spans="1:14" x14ac:dyDescent="0.2">
      <c r="A4835">
        <v>51</v>
      </c>
      <c r="B4835">
        <v>22</v>
      </c>
      <c r="C4835">
        <v>14</v>
      </c>
      <c r="D4835">
        <v>77</v>
      </c>
      <c r="E4835">
        <v>35</v>
      </c>
      <c r="F4835">
        <v>63</v>
      </c>
      <c r="G4835">
        <v>55</v>
      </c>
      <c r="H4835">
        <v>98</v>
      </c>
      <c r="I4835">
        <v>30</v>
      </c>
      <c r="J4835">
        <v>31</v>
      </c>
      <c r="K4835">
        <v>18</v>
      </c>
      <c r="L4835">
        <v>36</v>
      </c>
      <c r="M4835">
        <v>56</v>
      </c>
      <c r="N4835">
        <v>4806</v>
      </c>
    </row>
    <row r="4836" spans="1:14" x14ac:dyDescent="0.2">
      <c r="A4836">
        <v>51</v>
      </c>
      <c r="B4836">
        <v>85</v>
      </c>
      <c r="C4836">
        <v>52</v>
      </c>
      <c r="D4836">
        <v>65</v>
      </c>
      <c r="E4836">
        <v>96</v>
      </c>
      <c r="F4836">
        <v>73</v>
      </c>
      <c r="G4836">
        <v>83</v>
      </c>
      <c r="H4836">
        <v>64</v>
      </c>
      <c r="I4836">
        <v>89</v>
      </c>
      <c r="J4836">
        <v>48</v>
      </c>
      <c r="K4836">
        <v>42</v>
      </c>
      <c r="L4836">
        <v>42</v>
      </c>
      <c r="M4836">
        <v>46</v>
      </c>
      <c r="N4836">
        <v>4807</v>
      </c>
    </row>
    <row r="4837" spans="1:14" x14ac:dyDescent="0.2">
      <c r="A4837">
        <v>72</v>
      </c>
      <c r="B4837">
        <v>3</v>
      </c>
      <c r="C4837">
        <v>73</v>
      </c>
      <c r="D4837">
        <v>47</v>
      </c>
      <c r="E4837">
        <v>68</v>
      </c>
      <c r="F4837">
        <v>54</v>
      </c>
      <c r="G4837">
        <v>78</v>
      </c>
      <c r="H4837">
        <v>99</v>
      </c>
      <c r="I4837">
        <v>21</v>
      </c>
      <c r="J4837">
        <v>98</v>
      </c>
      <c r="K4837">
        <v>56</v>
      </c>
      <c r="L4837">
        <v>32</v>
      </c>
      <c r="M4837">
        <v>52</v>
      </c>
      <c r="N4837">
        <v>4808</v>
      </c>
    </row>
    <row r="4838" spans="1:14" x14ac:dyDescent="0.2">
      <c r="A4838">
        <v>4</v>
      </c>
      <c r="B4838">
        <v>93</v>
      </c>
      <c r="C4838">
        <v>39</v>
      </c>
      <c r="D4838">
        <v>60</v>
      </c>
      <c r="E4838">
        <v>32</v>
      </c>
      <c r="F4838">
        <v>60</v>
      </c>
      <c r="G4838">
        <v>13</v>
      </c>
      <c r="H4838">
        <v>68</v>
      </c>
      <c r="I4838">
        <v>26</v>
      </c>
      <c r="J4838">
        <v>26</v>
      </c>
      <c r="K4838">
        <v>79</v>
      </c>
      <c r="L4838">
        <v>29</v>
      </c>
      <c r="M4838">
        <v>94</v>
      </c>
      <c r="N4838">
        <v>4809</v>
      </c>
    </row>
    <row r="4839" spans="1:14" x14ac:dyDescent="0.2">
      <c r="A4839">
        <v>88</v>
      </c>
      <c r="B4839">
        <v>19</v>
      </c>
      <c r="C4839">
        <v>86</v>
      </c>
      <c r="D4839">
        <v>86</v>
      </c>
      <c r="E4839">
        <v>11</v>
      </c>
      <c r="F4839">
        <v>66</v>
      </c>
      <c r="G4839">
        <v>71</v>
      </c>
      <c r="H4839">
        <v>10</v>
      </c>
      <c r="I4839">
        <v>42</v>
      </c>
      <c r="J4839">
        <v>32</v>
      </c>
      <c r="K4839">
        <v>82</v>
      </c>
      <c r="L4839">
        <v>94</v>
      </c>
      <c r="M4839">
        <v>21</v>
      </c>
      <c r="N4839">
        <v>4810</v>
      </c>
    </row>
    <row r="4840" spans="1:14" x14ac:dyDescent="0.2">
      <c r="A4840">
        <v>74</v>
      </c>
      <c r="B4840">
        <v>84</v>
      </c>
      <c r="C4840">
        <v>1</v>
      </c>
      <c r="D4840">
        <v>84</v>
      </c>
      <c r="E4840">
        <v>65</v>
      </c>
      <c r="F4840">
        <v>36</v>
      </c>
      <c r="G4840">
        <v>66</v>
      </c>
      <c r="H4840">
        <v>6</v>
      </c>
      <c r="I4840">
        <v>66</v>
      </c>
      <c r="J4840">
        <v>8</v>
      </c>
      <c r="K4840">
        <v>13</v>
      </c>
      <c r="L4840">
        <v>95</v>
      </c>
      <c r="M4840">
        <v>85</v>
      </c>
      <c r="N4840">
        <v>4811</v>
      </c>
    </row>
    <row r="4841" spans="1:14" x14ac:dyDescent="0.2">
      <c r="A4841">
        <v>71</v>
      </c>
      <c r="B4841">
        <v>71</v>
      </c>
      <c r="C4841">
        <v>18</v>
      </c>
      <c r="D4841">
        <v>65</v>
      </c>
      <c r="E4841">
        <v>94</v>
      </c>
      <c r="F4841">
        <v>41</v>
      </c>
      <c r="G4841">
        <v>8</v>
      </c>
      <c r="H4841">
        <v>10</v>
      </c>
      <c r="I4841">
        <v>6</v>
      </c>
      <c r="J4841">
        <v>69</v>
      </c>
      <c r="K4841">
        <v>73</v>
      </c>
      <c r="L4841">
        <v>82</v>
      </c>
      <c r="M4841">
        <v>81</v>
      </c>
      <c r="N4841">
        <v>4812</v>
      </c>
    </row>
    <row r="4842" spans="1:14" x14ac:dyDescent="0.2">
      <c r="A4842">
        <v>36</v>
      </c>
      <c r="B4842">
        <v>43</v>
      </c>
      <c r="C4842">
        <v>74</v>
      </c>
      <c r="D4842">
        <v>43</v>
      </c>
      <c r="E4842">
        <v>98</v>
      </c>
      <c r="F4842">
        <v>24</v>
      </c>
      <c r="G4842">
        <v>73</v>
      </c>
      <c r="H4842">
        <v>44</v>
      </c>
      <c r="I4842">
        <v>63</v>
      </c>
      <c r="J4842">
        <v>94</v>
      </c>
      <c r="K4842">
        <v>9</v>
      </c>
      <c r="L4842">
        <v>84</v>
      </c>
      <c r="M4842">
        <v>43</v>
      </c>
      <c r="N4842">
        <v>4813</v>
      </c>
    </row>
    <row r="4843" spans="1:14" x14ac:dyDescent="0.2">
      <c r="A4843">
        <v>29</v>
      </c>
      <c r="B4843">
        <v>17</v>
      </c>
      <c r="C4843">
        <v>85</v>
      </c>
      <c r="D4843">
        <v>0</v>
      </c>
      <c r="E4843">
        <v>78</v>
      </c>
      <c r="F4843">
        <v>54</v>
      </c>
      <c r="G4843">
        <v>79</v>
      </c>
      <c r="H4843">
        <v>87</v>
      </c>
      <c r="I4843">
        <v>16</v>
      </c>
      <c r="J4843">
        <v>10</v>
      </c>
      <c r="K4843">
        <v>47</v>
      </c>
      <c r="L4843">
        <v>9</v>
      </c>
      <c r="M4843">
        <v>50</v>
      </c>
      <c r="N4843">
        <v>4814</v>
      </c>
    </row>
    <row r="4844" spans="1:14" x14ac:dyDescent="0.2">
      <c r="A4844">
        <v>75</v>
      </c>
      <c r="B4844">
        <v>91</v>
      </c>
      <c r="C4844">
        <v>12</v>
      </c>
      <c r="D4844">
        <v>69</v>
      </c>
      <c r="E4844">
        <v>4</v>
      </c>
      <c r="F4844">
        <v>84</v>
      </c>
      <c r="G4844">
        <v>22</v>
      </c>
      <c r="H4844">
        <v>23</v>
      </c>
      <c r="I4844">
        <v>80</v>
      </c>
      <c r="J4844">
        <v>96</v>
      </c>
      <c r="K4844">
        <v>16</v>
      </c>
      <c r="L4844">
        <v>46</v>
      </c>
      <c r="M4844">
        <v>58</v>
      </c>
      <c r="N4844">
        <v>4815</v>
      </c>
    </row>
    <row r="4845" spans="1:14" x14ac:dyDescent="0.2">
      <c r="A4845">
        <v>49</v>
      </c>
      <c r="B4845">
        <v>38</v>
      </c>
      <c r="C4845">
        <v>65</v>
      </c>
      <c r="D4845">
        <v>35</v>
      </c>
      <c r="E4845">
        <v>57</v>
      </c>
      <c r="F4845">
        <v>55</v>
      </c>
      <c r="G4845">
        <v>99</v>
      </c>
      <c r="H4845">
        <v>92</v>
      </c>
      <c r="I4845">
        <v>16</v>
      </c>
      <c r="J4845">
        <v>34</v>
      </c>
      <c r="K4845">
        <v>93</v>
      </c>
      <c r="L4845">
        <v>33</v>
      </c>
      <c r="M4845">
        <v>22</v>
      </c>
      <c r="N4845">
        <v>4816</v>
      </c>
    </row>
    <row r="4846" spans="1:14" x14ac:dyDescent="0.2">
      <c r="A4846">
        <v>62</v>
      </c>
      <c r="B4846">
        <v>21</v>
      </c>
      <c r="C4846">
        <v>14</v>
      </c>
      <c r="D4846">
        <v>95</v>
      </c>
      <c r="E4846">
        <v>2</v>
      </c>
      <c r="F4846">
        <v>87</v>
      </c>
      <c r="G4846">
        <v>16</v>
      </c>
      <c r="H4846">
        <v>90</v>
      </c>
      <c r="I4846">
        <v>14</v>
      </c>
      <c r="J4846">
        <v>51</v>
      </c>
      <c r="K4846">
        <v>4</v>
      </c>
      <c r="L4846">
        <v>15</v>
      </c>
      <c r="M4846">
        <v>40</v>
      </c>
      <c r="N4846">
        <v>4817</v>
      </c>
    </row>
    <row r="4847" spans="1:14" x14ac:dyDescent="0.2">
      <c r="A4847">
        <v>34</v>
      </c>
      <c r="B4847">
        <v>77</v>
      </c>
      <c r="C4847">
        <v>91</v>
      </c>
      <c r="D4847">
        <v>99</v>
      </c>
      <c r="E4847">
        <v>22</v>
      </c>
      <c r="F4847">
        <v>5</v>
      </c>
      <c r="G4847">
        <v>92</v>
      </c>
      <c r="H4847">
        <v>83</v>
      </c>
      <c r="I4847">
        <v>83</v>
      </c>
      <c r="J4847">
        <v>26</v>
      </c>
      <c r="K4847">
        <v>92</v>
      </c>
      <c r="L4847">
        <v>14</v>
      </c>
      <c r="M4847">
        <v>66</v>
      </c>
      <c r="N4847">
        <v>4818</v>
      </c>
    </row>
    <row r="4848" spans="1:14" x14ac:dyDescent="0.2">
      <c r="A4848">
        <v>56</v>
      </c>
      <c r="B4848">
        <v>65</v>
      </c>
      <c r="C4848">
        <v>68</v>
      </c>
      <c r="D4848">
        <v>69</v>
      </c>
      <c r="E4848">
        <v>16</v>
      </c>
      <c r="F4848">
        <v>4</v>
      </c>
      <c r="G4848">
        <v>28</v>
      </c>
      <c r="H4848">
        <v>72</v>
      </c>
      <c r="I4848">
        <v>78</v>
      </c>
      <c r="J4848">
        <v>73</v>
      </c>
      <c r="K4848">
        <v>88</v>
      </c>
      <c r="L4848">
        <v>39</v>
      </c>
      <c r="M4848">
        <v>70</v>
      </c>
      <c r="N4848">
        <v>4819</v>
      </c>
    </row>
    <row r="4849" spans="1:14" x14ac:dyDescent="0.2">
      <c r="A4849">
        <v>1</v>
      </c>
      <c r="B4849">
        <v>97</v>
      </c>
      <c r="C4849">
        <v>70</v>
      </c>
      <c r="D4849">
        <v>98</v>
      </c>
      <c r="E4849">
        <v>77</v>
      </c>
      <c r="F4849">
        <v>96</v>
      </c>
      <c r="G4849">
        <v>1</v>
      </c>
      <c r="H4849">
        <v>15</v>
      </c>
      <c r="I4849">
        <v>10</v>
      </c>
      <c r="J4849">
        <v>56</v>
      </c>
      <c r="K4849">
        <v>9</v>
      </c>
      <c r="L4849">
        <v>74</v>
      </c>
      <c r="M4849">
        <v>55</v>
      </c>
      <c r="N4849">
        <v>4820</v>
      </c>
    </row>
    <row r="4850" spans="1:14" x14ac:dyDescent="0.2">
      <c r="A4850">
        <v>36</v>
      </c>
      <c r="B4850">
        <v>50</v>
      </c>
      <c r="C4850">
        <v>3</v>
      </c>
      <c r="D4850">
        <v>38</v>
      </c>
      <c r="E4850">
        <v>51</v>
      </c>
      <c r="F4850">
        <v>63</v>
      </c>
      <c r="G4850">
        <v>50</v>
      </c>
      <c r="H4850">
        <v>95</v>
      </c>
      <c r="I4850">
        <v>40</v>
      </c>
      <c r="J4850">
        <v>73</v>
      </c>
      <c r="K4850">
        <v>8</v>
      </c>
      <c r="L4850">
        <v>6</v>
      </c>
      <c r="M4850">
        <v>29</v>
      </c>
      <c r="N4850">
        <v>4821</v>
      </c>
    </row>
    <row r="4851" spans="1:14" x14ac:dyDescent="0.2">
      <c r="A4851">
        <v>53</v>
      </c>
      <c r="B4851">
        <v>87</v>
      </c>
      <c r="C4851">
        <v>60</v>
      </c>
      <c r="D4851">
        <v>43</v>
      </c>
      <c r="E4851">
        <v>79</v>
      </c>
      <c r="F4851">
        <v>76</v>
      </c>
      <c r="G4851">
        <v>57</v>
      </c>
      <c r="H4851">
        <v>39</v>
      </c>
      <c r="I4851">
        <v>55</v>
      </c>
      <c r="J4851">
        <v>64</v>
      </c>
      <c r="K4851">
        <v>75</v>
      </c>
      <c r="L4851">
        <v>80</v>
      </c>
      <c r="M4851">
        <v>57</v>
      </c>
      <c r="N4851">
        <v>4822</v>
      </c>
    </row>
    <row r="4852" spans="1:14" x14ac:dyDescent="0.2">
      <c r="A4852">
        <v>69</v>
      </c>
      <c r="B4852">
        <v>4</v>
      </c>
      <c r="C4852">
        <v>88</v>
      </c>
      <c r="D4852">
        <v>52</v>
      </c>
      <c r="E4852">
        <v>1</v>
      </c>
      <c r="F4852">
        <v>61</v>
      </c>
      <c r="G4852">
        <v>73</v>
      </c>
      <c r="H4852">
        <v>94</v>
      </c>
      <c r="I4852">
        <v>4</v>
      </c>
      <c r="J4852">
        <v>47</v>
      </c>
      <c r="K4852">
        <v>17</v>
      </c>
      <c r="L4852">
        <v>61</v>
      </c>
      <c r="M4852">
        <v>34</v>
      </c>
      <c r="N4852">
        <v>4823</v>
      </c>
    </row>
    <row r="4853" spans="1:14" x14ac:dyDescent="0.2">
      <c r="A4853">
        <v>7</v>
      </c>
      <c r="B4853">
        <v>96</v>
      </c>
      <c r="C4853">
        <v>96</v>
      </c>
      <c r="D4853">
        <v>96</v>
      </c>
      <c r="E4853">
        <v>78</v>
      </c>
      <c r="F4853">
        <v>99</v>
      </c>
      <c r="G4853">
        <v>83</v>
      </c>
      <c r="H4853">
        <v>19</v>
      </c>
      <c r="I4853">
        <v>4</v>
      </c>
      <c r="J4853">
        <v>8</v>
      </c>
      <c r="K4853">
        <v>79</v>
      </c>
      <c r="L4853">
        <v>27</v>
      </c>
      <c r="M4853">
        <v>62</v>
      </c>
      <c r="N4853">
        <v>4824</v>
      </c>
    </row>
    <row r="4854" spans="1:14" x14ac:dyDescent="0.2">
      <c r="A4854">
        <v>16</v>
      </c>
      <c r="B4854">
        <v>50</v>
      </c>
      <c r="C4854">
        <v>73</v>
      </c>
      <c r="D4854">
        <v>56</v>
      </c>
      <c r="E4854">
        <v>39</v>
      </c>
      <c r="F4854">
        <v>50</v>
      </c>
      <c r="G4854">
        <v>37</v>
      </c>
      <c r="H4854">
        <v>12</v>
      </c>
      <c r="I4854">
        <v>29</v>
      </c>
      <c r="J4854">
        <v>29</v>
      </c>
      <c r="K4854">
        <v>94</v>
      </c>
      <c r="L4854">
        <v>44</v>
      </c>
      <c r="M4854">
        <v>6</v>
      </c>
      <c r="N4854">
        <v>4825</v>
      </c>
    </row>
    <row r="4855" spans="1:14" x14ac:dyDescent="0.2">
      <c r="A4855">
        <v>13</v>
      </c>
      <c r="B4855">
        <v>69</v>
      </c>
      <c r="C4855">
        <v>35</v>
      </c>
      <c r="D4855">
        <v>23</v>
      </c>
      <c r="E4855">
        <v>88</v>
      </c>
      <c r="F4855">
        <v>50</v>
      </c>
      <c r="G4855">
        <v>80</v>
      </c>
      <c r="H4855">
        <v>9</v>
      </c>
      <c r="I4855">
        <v>16</v>
      </c>
      <c r="J4855">
        <v>46</v>
      </c>
      <c r="K4855">
        <v>31</v>
      </c>
      <c r="L4855">
        <v>80</v>
      </c>
      <c r="M4855">
        <v>96</v>
      </c>
      <c r="N4855">
        <v>4826</v>
      </c>
    </row>
    <row r="4856" spans="1:14" x14ac:dyDescent="0.2">
      <c r="A4856">
        <v>6</v>
      </c>
      <c r="B4856">
        <v>80</v>
      </c>
      <c r="C4856">
        <v>56</v>
      </c>
      <c r="D4856">
        <v>84</v>
      </c>
      <c r="E4856">
        <v>1</v>
      </c>
      <c r="F4856">
        <v>59</v>
      </c>
      <c r="G4856">
        <v>17</v>
      </c>
      <c r="H4856">
        <v>57</v>
      </c>
      <c r="I4856">
        <v>6</v>
      </c>
      <c r="J4856">
        <v>15</v>
      </c>
      <c r="K4856">
        <v>88</v>
      </c>
      <c r="L4856">
        <v>76</v>
      </c>
      <c r="M4856">
        <v>85</v>
      </c>
      <c r="N4856">
        <v>4827</v>
      </c>
    </row>
    <row r="4857" spans="1:14" x14ac:dyDescent="0.2">
      <c r="A4857">
        <v>66</v>
      </c>
      <c r="B4857">
        <v>46</v>
      </c>
      <c r="C4857">
        <v>72</v>
      </c>
      <c r="D4857">
        <v>79</v>
      </c>
      <c r="E4857">
        <v>13</v>
      </c>
      <c r="F4857">
        <v>73</v>
      </c>
      <c r="G4857">
        <v>85</v>
      </c>
      <c r="H4857">
        <v>78</v>
      </c>
      <c r="I4857">
        <v>95</v>
      </c>
      <c r="J4857">
        <v>90</v>
      </c>
      <c r="K4857">
        <v>61</v>
      </c>
      <c r="L4857">
        <v>85</v>
      </c>
      <c r="M4857">
        <v>8</v>
      </c>
      <c r="N4857">
        <v>4828</v>
      </c>
    </row>
    <row r="4858" spans="1:14" x14ac:dyDescent="0.2">
      <c r="A4858">
        <v>58</v>
      </c>
      <c r="B4858">
        <v>83</v>
      </c>
      <c r="C4858">
        <v>19</v>
      </c>
      <c r="D4858">
        <v>23</v>
      </c>
      <c r="E4858">
        <v>91</v>
      </c>
      <c r="F4858">
        <v>64</v>
      </c>
      <c r="G4858">
        <v>50</v>
      </c>
      <c r="H4858">
        <v>63</v>
      </c>
      <c r="I4858">
        <v>7</v>
      </c>
      <c r="J4858">
        <v>58</v>
      </c>
      <c r="K4858">
        <v>83</v>
      </c>
      <c r="L4858">
        <v>55</v>
      </c>
      <c r="M4858">
        <v>26</v>
      </c>
      <c r="N4858">
        <v>4829</v>
      </c>
    </row>
    <row r="4859" spans="1:14" x14ac:dyDescent="0.2">
      <c r="A4859">
        <v>100</v>
      </c>
      <c r="B4859">
        <v>7</v>
      </c>
      <c r="C4859">
        <v>32</v>
      </c>
      <c r="D4859">
        <v>0</v>
      </c>
      <c r="E4859">
        <v>30</v>
      </c>
      <c r="F4859">
        <v>77</v>
      </c>
      <c r="G4859">
        <v>93</v>
      </c>
      <c r="H4859">
        <v>25</v>
      </c>
      <c r="I4859">
        <v>48</v>
      </c>
      <c r="J4859">
        <v>29</v>
      </c>
      <c r="K4859">
        <v>73</v>
      </c>
      <c r="L4859">
        <v>53</v>
      </c>
      <c r="M4859">
        <v>18</v>
      </c>
      <c r="N4859">
        <v>4830</v>
      </c>
    </row>
    <row r="4860" spans="1:14" x14ac:dyDescent="0.2">
      <c r="A4860">
        <v>64</v>
      </c>
      <c r="B4860">
        <v>44</v>
      </c>
      <c r="C4860">
        <v>82</v>
      </c>
      <c r="D4860">
        <v>64</v>
      </c>
      <c r="E4860">
        <v>55</v>
      </c>
      <c r="F4860">
        <v>13</v>
      </c>
      <c r="G4860">
        <v>7</v>
      </c>
      <c r="H4860">
        <v>79</v>
      </c>
      <c r="I4860">
        <v>72</v>
      </c>
      <c r="J4860">
        <v>63</v>
      </c>
      <c r="K4860">
        <v>97</v>
      </c>
      <c r="L4860">
        <v>5</v>
      </c>
      <c r="M4860">
        <v>12</v>
      </c>
      <c r="N4860">
        <v>4831</v>
      </c>
    </row>
    <row r="4861" spans="1:14" x14ac:dyDescent="0.2">
      <c r="A4861">
        <v>47</v>
      </c>
      <c r="B4861">
        <v>80</v>
      </c>
      <c r="C4861">
        <v>71</v>
      </c>
      <c r="D4861">
        <v>56</v>
      </c>
      <c r="E4861">
        <v>25</v>
      </c>
      <c r="F4861">
        <v>28</v>
      </c>
      <c r="G4861">
        <v>4</v>
      </c>
      <c r="H4861">
        <v>69</v>
      </c>
      <c r="I4861">
        <v>33</v>
      </c>
      <c r="J4861">
        <v>98</v>
      </c>
      <c r="K4861">
        <v>59</v>
      </c>
      <c r="L4861">
        <v>52</v>
      </c>
      <c r="M4861">
        <v>23</v>
      </c>
      <c r="N4861">
        <v>4832</v>
      </c>
    </row>
    <row r="4862" spans="1:14" x14ac:dyDescent="0.2">
      <c r="A4862">
        <v>9</v>
      </c>
      <c r="B4862">
        <v>23</v>
      </c>
      <c r="C4862">
        <v>71</v>
      </c>
      <c r="D4862">
        <v>29</v>
      </c>
      <c r="E4862">
        <v>59</v>
      </c>
      <c r="F4862">
        <v>88</v>
      </c>
      <c r="G4862">
        <v>4</v>
      </c>
      <c r="H4862">
        <v>51</v>
      </c>
      <c r="I4862">
        <v>20</v>
      </c>
      <c r="J4862">
        <v>22</v>
      </c>
      <c r="K4862">
        <v>78</v>
      </c>
      <c r="L4862">
        <v>18</v>
      </c>
      <c r="M4862">
        <v>25</v>
      </c>
      <c r="N4862">
        <v>4833</v>
      </c>
    </row>
    <row r="4863" spans="1:14" x14ac:dyDescent="0.2">
      <c r="A4863">
        <v>79</v>
      </c>
      <c r="B4863">
        <v>16</v>
      </c>
      <c r="C4863">
        <v>65</v>
      </c>
      <c r="D4863">
        <v>32</v>
      </c>
      <c r="E4863">
        <v>78</v>
      </c>
      <c r="F4863">
        <v>68</v>
      </c>
      <c r="G4863">
        <v>34</v>
      </c>
      <c r="H4863">
        <v>29</v>
      </c>
      <c r="I4863">
        <v>89</v>
      </c>
      <c r="J4863">
        <v>61</v>
      </c>
      <c r="K4863">
        <v>64</v>
      </c>
      <c r="L4863">
        <v>49</v>
      </c>
      <c r="M4863">
        <v>43</v>
      </c>
      <c r="N4863">
        <v>4834</v>
      </c>
    </row>
    <row r="4864" spans="1:14" x14ac:dyDescent="0.2">
      <c r="A4864">
        <v>45</v>
      </c>
      <c r="B4864">
        <v>25</v>
      </c>
      <c r="C4864">
        <v>30</v>
      </c>
      <c r="D4864">
        <v>95</v>
      </c>
      <c r="E4864">
        <v>90</v>
      </c>
      <c r="F4864">
        <v>29</v>
      </c>
      <c r="G4864">
        <v>33</v>
      </c>
      <c r="H4864">
        <v>16</v>
      </c>
      <c r="I4864">
        <v>45</v>
      </c>
      <c r="J4864">
        <v>99</v>
      </c>
      <c r="K4864">
        <v>34</v>
      </c>
      <c r="L4864">
        <v>59</v>
      </c>
      <c r="M4864">
        <v>6</v>
      </c>
      <c r="N4864">
        <v>4835</v>
      </c>
    </row>
    <row r="4865" spans="1:14" x14ac:dyDescent="0.2">
      <c r="A4865">
        <v>2</v>
      </c>
      <c r="B4865">
        <v>59</v>
      </c>
      <c r="C4865">
        <v>91</v>
      </c>
      <c r="D4865">
        <v>55</v>
      </c>
      <c r="E4865">
        <v>65</v>
      </c>
      <c r="F4865">
        <v>71</v>
      </c>
      <c r="G4865">
        <v>35</v>
      </c>
      <c r="H4865">
        <v>43</v>
      </c>
      <c r="I4865">
        <v>48</v>
      </c>
      <c r="J4865">
        <v>85</v>
      </c>
      <c r="K4865">
        <v>36</v>
      </c>
      <c r="L4865">
        <v>11</v>
      </c>
      <c r="M4865">
        <v>17</v>
      </c>
      <c r="N4865">
        <v>4836</v>
      </c>
    </row>
    <row r="4866" spans="1:14" x14ac:dyDescent="0.2">
      <c r="A4866">
        <v>16</v>
      </c>
      <c r="B4866">
        <v>98</v>
      </c>
      <c r="C4866">
        <v>23</v>
      </c>
      <c r="D4866">
        <v>65</v>
      </c>
      <c r="E4866">
        <v>13</v>
      </c>
      <c r="F4866">
        <v>74</v>
      </c>
      <c r="G4866">
        <v>18</v>
      </c>
      <c r="H4866">
        <v>95</v>
      </c>
      <c r="I4866">
        <v>70</v>
      </c>
      <c r="J4866">
        <v>49</v>
      </c>
      <c r="K4866">
        <v>83</v>
      </c>
      <c r="L4866">
        <v>58</v>
      </c>
      <c r="M4866">
        <v>47</v>
      </c>
      <c r="N4866">
        <v>4837</v>
      </c>
    </row>
    <row r="4867" spans="1:14" x14ac:dyDescent="0.2">
      <c r="A4867">
        <v>34</v>
      </c>
      <c r="B4867">
        <v>47</v>
      </c>
      <c r="C4867">
        <v>52</v>
      </c>
      <c r="D4867">
        <v>64</v>
      </c>
      <c r="E4867">
        <v>5</v>
      </c>
      <c r="F4867">
        <v>82</v>
      </c>
      <c r="G4867">
        <v>45</v>
      </c>
      <c r="H4867">
        <v>31</v>
      </c>
      <c r="I4867">
        <v>90</v>
      </c>
      <c r="J4867">
        <v>47</v>
      </c>
      <c r="K4867">
        <v>70</v>
      </c>
      <c r="L4867">
        <v>86</v>
      </c>
      <c r="M4867">
        <v>35</v>
      </c>
      <c r="N4867">
        <v>4838</v>
      </c>
    </row>
    <row r="4868" spans="1:14" x14ac:dyDescent="0.2">
      <c r="A4868">
        <v>28</v>
      </c>
      <c r="B4868">
        <v>99</v>
      </c>
      <c r="C4868">
        <v>52</v>
      </c>
      <c r="D4868">
        <v>73</v>
      </c>
      <c r="E4868">
        <v>21</v>
      </c>
      <c r="F4868">
        <v>85</v>
      </c>
      <c r="G4868">
        <v>46</v>
      </c>
      <c r="H4868">
        <v>67</v>
      </c>
      <c r="I4868">
        <v>62</v>
      </c>
      <c r="J4868">
        <v>21</v>
      </c>
      <c r="K4868">
        <v>13</v>
      </c>
      <c r="L4868">
        <v>81</v>
      </c>
      <c r="M4868">
        <v>25</v>
      </c>
      <c r="N4868">
        <v>4839</v>
      </c>
    </row>
    <row r="4869" spans="1:14" x14ac:dyDescent="0.2">
      <c r="A4869">
        <v>79</v>
      </c>
      <c r="B4869">
        <v>8</v>
      </c>
      <c r="C4869">
        <v>75</v>
      </c>
      <c r="D4869">
        <v>80</v>
      </c>
      <c r="E4869">
        <v>79</v>
      </c>
      <c r="F4869">
        <v>63</v>
      </c>
      <c r="G4869">
        <v>28</v>
      </c>
      <c r="H4869">
        <v>52</v>
      </c>
      <c r="I4869">
        <v>95</v>
      </c>
      <c r="J4869">
        <v>68</v>
      </c>
      <c r="K4869">
        <v>50</v>
      </c>
      <c r="L4869">
        <v>24</v>
      </c>
      <c r="M4869">
        <v>59</v>
      </c>
      <c r="N4869">
        <v>4840</v>
      </c>
    </row>
    <row r="4870" spans="1:14" x14ac:dyDescent="0.2">
      <c r="A4870">
        <v>73</v>
      </c>
      <c r="B4870">
        <v>7</v>
      </c>
      <c r="C4870">
        <v>55</v>
      </c>
      <c r="D4870">
        <v>78</v>
      </c>
      <c r="E4870">
        <v>83</v>
      </c>
      <c r="F4870">
        <v>82</v>
      </c>
      <c r="G4870">
        <v>65</v>
      </c>
      <c r="H4870">
        <v>31</v>
      </c>
      <c r="I4870">
        <v>17</v>
      </c>
      <c r="J4870">
        <v>65</v>
      </c>
      <c r="K4870">
        <v>3</v>
      </c>
      <c r="L4870">
        <v>23</v>
      </c>
      <c r="M4870">
        <v>76</v>
      </c>
      <c r="N4870">
        <v>4841</v>
      </c>
    </row>
    <row r="4871" spans="1:14" x14ac:dyDescent="0.2">
      <c r="A4871">
        <v>11</v>
      </c>
      <c r="B4871">
        <v>13</v>
      </c>
      <c r="C4871">
        <v>35</v>
      </c>
      <c r="D4871">
        <v>26</v>
      </c>
      <c r="E4871">
        <v>29</v>
      </c>
      <c r="F4871">
        <v>60</v>
      </c>
      <c r="G4871">
        <v>4</v>
      </c>
      <c r="H4871">
        <v>77</v>
      </c>
      <c r="I4871">
        <v>3</v>
      </c>
      <c r="J4871">
        <v>21</v>
      </c>
      <c r="K4871">
        <v>88</v>
      </c>
      <c r="L4871">
        <v>91</v>
      </c>
      <c r="M4871">
        <v>76</v>
      </c>
      <c r="N4871">
        <v>4842</v>
      </c>
    </row>
    <row r="4872" spans="1:14" x14ac:dyDescent="0.2">
      <c r="A4872">
        <v>55</v>
      </c>
      <c r="B4872">
        <v>44</v>
      </c>
      <c r="C4872">
        <v>86</v>
      </c>
      <c r="D4872">
        <v>46</v>
      </c>
      <c r="E4872">
        <v>67</v>
      </c>
      <c r="F4872">
        <v>38</v>
      </c>
      <c r="G4872">
        <v>67</v>
      </c>
      <c r="H4872">
        <v>76</v>
      </c>
      <c r="I4872">
        <v>83</v>
      </c>
      <c r="J4872">
        <v>81</v>
      </c>
      <c r="K4872">
        <v>70</v>
      </c>
      <c r="L4872">
        <v>17</v>
      </c>
      <c r="M4872">
        <v>96</v>
      </c>
      <c r="N4872">
        <v>4843</v>
      </c>
    </row>
    <row r="4873" spans="1:14" x14ac:dyDescent="0.2">
      <c r="A4873">
        <v>2</v>
      </c>
      <c r="B4873">
        <v>76</v>
      </c>
      <c r="C4873">
        <v>38</v>
      </c>
      <c r="D4873">
        <v>11</v>
      </c>
      <c r="E4873">
        <v>72</v>
      </c>
      <c r="F4873">
        <v>69</v>
      </c>
      <c r="G4873">
        <v>66</v>
      </c>
      <c r="H4873">
        <v>40</v>
      </c>
      <c r="I4873">
        <v>44</v>
      </c>
      <c r="J4873">
        <v>39</v>
      </c>
      <c r="K4873">
        <v>63</v>
      </c>
      <c r="L4873">
        <v>13</v>
      </c>
      <c r="M4873">
        <v>56</v>
      </c>
      <c r="N4873">
        <v>4844</v>
      </c>
    </row>
    <row r="4874" spans="1:14" x14ac:dyDescent="0.2">
      <c r="A4874">
        <v>72</v>
      </c>
      <c r="B4874">
        <v>36</v>
      </c>
      <c r="C4874">
        <v>83</v>
      </c>
      <c r="D4874">
        <v>22</v>
      </c>
      <c r="E4874">
        <v>68</v>
      </c>
      <c r="F4874">
        <v>10</v>
      </c>
      <c r="G4874">
        <v>90</v>
      </c>
      <c r="H4874">
        <v>97</v>
      </c>
      <c r="I4874">
        <v>56</v>
      </c>
      <c r="J4874">
        <v>10</v>
      </c>
      <c r="K4874">
        <v>52</v>
      </c>
      <c r="L4874">
        <v>34</v>
      </c>
      <c r="M4874">
        <v>91</v>
      </c>
      <c r="N4874">
        <v>4845</v>
      </c>
    </row>
    <row r="4875" spans="1:14" x14ac:dyDescent="0.2">
      <c r="A4875">
        <v>85</v>
      </c>
      <c r="B4875">
        <v>24</v>
      </c>
      <c r="C4875">
        <v>11</v>
      </c>
      <c r="D4875">
        <v>70</v>
      </c>
      <c r="E4875">
        <v>23</v>
      </c>
      <c r="F4875">
        <v>25</v>
      </c>
      <c r="G4875">
        <v>64</v>
      </c>
      <c r="H4875">
        <v>62</v>
      </c>
      <c r="I4875">
        <v>87</v>
      </c>
      <c r="J4875">
        <v>50</v>
      </c>
      <c r="K4875">
        <v>94</v>
      </c>
      <c r="L4875">
        <v>45</v>
      </c>
      <c r="M4875">
        <v>93</v>
      </c>
      <c r="N4875">
        <v>4846</v>
      </c>
    </row>
    <row r="4876" spans="1:14" x14ac:dyDescent="0.2">
      <c r="A4876">
        <v>6</v>
      </c>
      <c r="B4876">
        <v>51</v>
      </c>
      <c r="C4876">
        <v>58</v>
      </c>
      <c r="D4876">
        <v>79</v>
      </c>
      <c r="E4876">
        <v>14</v>
      </c>
      <c r="F4876">
        <v>73</v>
      </c>
      <c r="G4876">
        <v>60</v>
      </c>
      <c r="H4876">
        <v>46</v>
      </c>
      <c r="I4876">
        <v>91</v>
      </c>
      <c r="J4876">
        <v>57</v>
      </c>
      <c r="K4876">
        <v>86</v>
      </c>
      <c r="L4876">
        <v>83</v>
      </c>
      <c r="M4876">
        <v>51</v>
      </c>
      <c r="N4876">
        <v>4847</v>
      </c>
    </row>
    <row r="4877" spans="1:14" x14ac:dyDescent="0.2">
      <c r="A4877">
        <v>3</v>
      </c>
      <c r="B4877">
        <v>46</v>
      </c>
      <c r="C4877">
        <v>47</v>
      </c>
      <c r="D4877">
        <v>73</v>
      </c>
      <c r="E4877">
        <v>25</v>
      </c>
      <c r="F4877">
        <v>51</v>
      </c>
      <c r="G4877">
        <v>31</v>
      </c>
      <c r="H4877">
        <v>11</v>
      </c>
      <c r="I4877">
        <v>93</v>
      </c>
      <c r="J4877">
        <v>88</v>
      </c>
      <c r="K4877">
        <v>67</v>
      </c>
      <c r="L4877">
        <v>99</v>
      </c>
      <c r="M4877">
        <v>24</v>
      </c>
      <c r="N4877">
        <v>4848</v>
      </c>
    </row>
    <row r="4878" spans="1:14" x14ac:dyDescent="0.2">
      <c r="A4878">
        <v>30</v>
      </c>
      <c r="B4878">
        <v>89</v>
      </c>
      <c r="C4878">
        <v>40</v>
      </c>
      <c r="D4878">
        <v>85</v>
      </c>
      <c r="E4878">
        <v>78</v>
      </c>
      <c r="F4878">
        <v>61</v>
      </c>
      <c r="G4878">
        <v>68</v>
      </c>
      <c r="H4878">
        <v>67</v>
      </c>
      <c r="I4878">
        <v>36</v>
      </c>
      <c r="J4878">
        <v>5</v>
      </c>
      <c r="K4878">
        <v>57</v>
      </c>
      <c r="L4878">
        <v>1</v>
      </c>
      <c r="M4878">
        <v>94</v>
      </c>
      <c r="N4878">
        <v>4849</v>
      </c>
    </row>
    <row r="4879" spans="1:14" x14ac:dyDescent="0.2">
      <c r="A4879">
        <v>7</v>
      </c>
      <c r="B4879">
        <v>95</v>
      </c>
      <c r="C4879">
        <v>44</v>
      </c>
      <c r="D4879">
        <v>91</v>
      </c>
      <c r="E4879">
        <v>51</v>
      </c>
      <c r="F4879">
        <v>80</v>
      </c>
      <c r="G4879">
        <v>54</v>
      </c>
      <c r="H4879">
        <v>25</v>
      </c>
      <c r="I4879">
        <v>57</v>
      </c>
      <c r="J4879">
        <v>39</v>
      </c>
      <c r="K4879">
        <v>95</v>
      </c>
      <c r="L4879">
        <v>89</v>
      </c>
      <c r="M4879">
        <v>85</v>
      </c>
      <c r="N4879">
        <v>4850</v>
      </c>
    </row>
    <row r="4880" spans="1:14" x14ac:dyDescent="0.2">
      <c r="A4880">
        <v>78</v>
      </c>
      <c r="B4880">
        <v>73</v>
      </c>
      <c r="C4880">
        <v>61</v>
      </c>
      <c r="D4880">
        <v>59</v>
      </c>
      <c r="E4880">
        <v>97</v>
      </c>
      <c r="F4880">
        <v>91</v>
      </c>
      <c r="G4880">
        <v>62</v>
      </c>
      <c r="H4880">
        <v>71</v>
      </c>
      <c r="I4880">
        <v>40</v>
      </c>
      <c r="J4880">
        <v>46</v>
      </c>
      <c r="K4880">
        <v>19</v>
      </c>
      <c r="L4880">
        <v>61</v>
      </c>
      <c r="M4880">
        <v>46</v>
      </c>
      <c r="N4880">
        <v>4851</v>
      </c>
    </row>
    <row r="4881" spans="1:14" x14ac:dyDescent="0.2">
      <c r="A4881">
        <v>99</v>
      </c>
      <c r="B4881">
        <v>37</v>
      </c>
      <c r="C4881">
        <v>48</v>
      </c>
      <c r="D4881">
        <v>45</v>
      </c>
      <c r="E4881">
        <v>75</v>
      </c>
      <c r="F4881">
        <v>96</v>
      </c>
      <c r="G4881">
        <v>7</v>
      </c>
      <c r="H4881">
        <v>53</v>
      </c>
      <c r="I4881">
        <v>29</v>
      </c>
      <c r="J4881">
        <v>66</v>
      </c>
      <c r="K4881">
        <v>65</v>
      </c>
      <c r="L4881">
        <v>11</v>
      </c>
      <c r="M4881">
        <v>60</v>
      </c>
      <c r="N4881">
        <v>4852</v>
      </c>
    </row>
    <row r="4882" spans="1:14" x14ac:dyDescent="0.2">
      <c r="A4882">
        <v>47</v>
      </c>
      <c r="B4882">
        <v>31</v>
      </c>
      <c r="C4882">
        <v>51</v>
      </c>
      <c r="D4882">
        <v>13</v>
      </c>
      <c r="E4882">
        <v>66</v>
      </c>
      <c r="F4882">
        <v>28</v>
      </c>
      <c r="G4882">
        <v>83</v>
      </c>
      <c r="H4882">
        <v>44</v>
      </c>
      <c r="I4882">
        <v>61</v>
      </c>
      <c r="J4882">
        <v>78</v>
      </c>
      <c r="K4882">
        <v>26</v>
      </c>
      <c r="L4882">
        <v>1</v>
      </c>
      <c r="M4882">
        <v>27</v>
      </c>
      <c r="N4882">
        <v>4853</v>
      </c>
    </row>
    <row r="4883" spans="1:14" x14ac:dyDescent="0.2">
      <c r="A4883">
        <v>21</v>
      </c>
      <c r="B4883">
        <v>87</v>
      </c>
      <c r="C4883">
        <v>12</v>
      </c>
      <c r="D4883">
        <v>20</v>
      </c>
      <c r="E4883">
        <v>21</v>
      </c>
      <c r="F4883">
        <v>61</v>
      </c>
      <c r="G4883">
        <v>4</v>
      </c>
      <c r="H4883">
        <v>1</v>
      </c>
      <c r="I4883">
        <v>25</v>
      </c>
      <c r="J4883">
        <v>80</v>
      </c>
      <c r="K4883">
        <v>80</v>
      </c>
      <c r="L4883">
        <v>43</v>
      </c>
      <c r="M4883">
        <v>69</v>
      </c>
      <c r="N4883">
        <v>4854</v>
      </c>
    </row>
    <row r="4884" spans="1:14" x14ac:dyDescent="0.2">
      <c r="A4884">
        <v>52</v>
      </c>
      <c r="B4884">
        <v>85</v>
      </c>
      <c r="C4884">
        <v>14</v>
      </c>
      <c r="D4884">
        <v>44</v>
      </c>
      <c r="E4884">
        <v>30</v>
      </c>
      <c r="F4884">
        <v>1</v>
      </c>
      <c r="G4884">
        <v>80</v>
      </c>
      <c r="H4884">
        <v>40</v>
      </c>
      <c r="I4884">
        <v>75</v>
      </c>
      <c r="J4884">
        <v>31</v>
      </c>
      <c r="K4884">
        <v>30</v>
      </c>
      <c r="L4884">
        <v>63</v>
      </c>
      <c r="M4884">
        <v>26</v>
      </c>
      <c r="N4884">
        <v>4855</v>
      </c>
    </row>
    <row r="4885" spans="1:14" x14ac:dyDescent="0.2">
      <c r="A4885">
        <v>82</v>
      </c>
      <c r="B4885">
        <v>86</v>
      </c>
      <c r="C4885">
        <v>77</v>
      </c>
      <c r="D4885">
        <v>50</v>
      </c>
      <c r="E4885">
        <v>24</v>
      </c>
      <c r="F4885">
        <v>79</v>
      </c>
      <c r="G4885">
        <v>30</v>
      </c>
      <c r="H4885">
        <v>83</v>
      </c>
      <c r="I4885">
        <v>28</v>
      </c>
      <c r="J4885">
        <v>60</v>
      </c>
      <c r="K4885">
        <v>18</v>
      </c>
      <c r="L4885">
        <v>65</v>
      </c>
      <c r="M4885">
        <v>91</v>
      </c>
      <c r="N4885">
        <v>4856</v>
      </c>
    </row>
    <row r="4886" spans="1:14" x14ac:dyDescent="0.2">
      <c r="A4886">
        <v>22</v>
      </c>
      <c r="B4886">
        <v>37</v>
      </c>
      <c r="C4886">
        <v>55</v>
      </c>
      <c r="D4886">
        <v>8</v>
      </c>
      <c r="E4886">
        <v>57</v>
      </c>
      <c r="F4886">
        <v>66</v>
      </c>
      <c r="G4886">
        <v>78</v>
      </c>
      <c r="H4886">
        <v>80</v>
      </c>
      <c r="I4886">
        <v>87</v>
      </c>
      <c r="J4886">
        <v>59</v>
      </c>
      <c r="K4886">
        <v>9</v>
      </c>
      <c r="L4886">
        <v>41</v>
      </c>
      <c r="M4886">
        <v>26</v>
      </c>
      <c r="N4886">
        <v>4857</v>
      </c>
    </row>
    <row r="4887" spans="1:14" x14ac:dyDescent="0.2">
      <c r="A4887">
        <v>55</v>
      </c>
      <c r="B4887">
        <v>14</v>
      </c>
      <c r="C4887">
        <v>58</v>
      </c>
      <c r="D4887">
        <v>24</v>
      </c>
      <c r="E4887">
        <v>12</v>
      </c>
      <c r="F4887">
        <v>88</v>
      </c>
      <c r="G4887">
        <v>69</v>
      </c>
      <c r="H4887">
        <v>0</v>
      </c>
      <c r="I4887">
        <v>58</v>
      </c>
      <c r="J4887">
        <v>56</v>
      </c>
      <c r="K4887">
        <v>22</v>
      </c>
      <c r="L4887">
        <v>60</v>
      </c>
      <c r="M4887">
        <v>11</v>
      </c>
      <c r="N4887">
        <v>4858</v>
      </c>
    </row>
    <row r="4888" spans="1:14" x14ac:dyDescent="0.2">
      <c r="A4888">
        <v>6</v>
      </c>
      <c r="B4888">
        <v>89</v>
      </c>
      <c r="C4888">
        <v>59</v>
      </c>
      <c r="D4888">
        <v>8</v>
      </c>
      <c r="E4888">
        <v>29</v>
      </c>
      <c r="F4888">
        <v>49</v>
      </c>
      <c r="G4888">
        <v>91</v>
      </c>
      <c r="H4888">
        <v>77</v>
      </c>
      <c r="I4888">
        <v>18</v>
      </c>
      <c r="J4888">
        <v>99</v>
      </c>
      <c r="K4888">
        <v>47</v>
      </c>
      <c r="L4888">
        <v>75</v>
      </c>
      <c r="M4888">
        <v>87</v>
      </c>
      <c r="N4888">
        <v>4859</v>
      </c>
    </row>
    <row r="4889" spans="1:14" x14ac:dyDescent="0.2">
      <c r="A4889">
        <v>17</v>
      </c>
      <c r="B4889">
        <v>32</v>
      </c>
      <c r="C4889">
        <v>5</v>
      </c>
      <c r="D4889">
        <v>92</v>
      </c>
      <c r="E4889">
        <v>18</v>
      </c>
      <c r="F4889">
        <v>38</v>
      </c>
      <c r="G4889">
        <v>53</v>
      </c>
      <c r="H4889">
        <v>85</v>
      </c>
      <c r="I4889">
        <v>56</v>
      </c>
      <c r="J4889">
        <v>17</v>
      </c>
      <c r="K4889">
        <v>22</v>
      </c>
      <c r="L4889">
        <v>15</v>
      </c>
      <c r="M4889">
        <v>62</v>
      </c>
      <c r="N4889">
        <v>4860</v>
      </c>
    </row>
    <row r="4890" spans="1:14" x14ac:dyDescent="0.2">
      <c r="A4890">
        <v>49</v>
      </c>
      <c r="B4890">
        <v>25</v>
      </c>
      <c r="C4890">
        <v>57</v>
      </c>
      <c r="D4890">
        <v>52</v>
      </c>
      <c r="E4890">
        <v>32</v>
      </c>
      <c r="F4890">
        <v>30</v>
      </c>
      <c r="G4890">
        <v>95</v>
      </c>
      <c r="H4890">
        <v>23</v>
      </c>
      <c r="I4890">
        <v>21</v>
      </c>
      <c r="J4890">
        <v>33</v>
      </c>
      <c r="K4890">
        <v>14</v>
      </c>
      <c r="L4890">
        <v>98</v>
      </c>
      <c r="M4890">
        <v>73</v>
      </c>
      <c r="N4890">
        <v>4861</v>
      </c>
    </row>
    <row r="4891" spans="1:14" x14ac:dyDescent="0.2">
      <c r="A4891">
        <v>78</v>
      </c>
      <c r="B4891">
        <v>74</v>
      </c>
      <c r="C4891">
        <v>90</v>
      </c>
      <c r="D4891">
        <v>40</v>
      </c>
      <c r="E4891">
        <v>82</v>
      </c>
      <c r="F4891">
        <v>40</v>
      </c>
      <c r="G4891">
        <v>75</v>
      </c>
      <c r="H4891">
        <v>30</v>
      </c>
      <c r="I4891">
        <v>21</v>
      </c>
      <c r="J4891">
        <v>9</v>
      </c>
      <c r="K4891">
        <v>23</v>
      </c>
      <c r="L4891">
        <v>82</v>
      </c>
      <c r="M4891">
        <v>33</v>
      </c>
      <c r="N4891">
        <v>4862</v>
      </c>
    </row>
    <row r="4892" spans="1:14" x14ac:dyDescent="0.2">
      <c r="A4892">
        <v>19</v>
      </c>
      <c r="B4892">
        <v>75</v>
      </c>
      <c r="C4892">
        <v>96</v>
      </c>
      <c r="D4892">
        <v>78</v>
      </c>
      <c r="E4892">
        <v>3</v>
      </c>
      <c r="F4892">
        <v>1</v>
      </c>
      <c r="G4892">
        <v>81</v>
      </c>
      <c r="H4892">
        <v>70</v>
      </c>
      <c r="I4892">
        <v>84</v>
      </c>
      <c r="J4892">
        <v>59</v>
      </c>
      <c r="K4892">
        <v>27</v>
      </c>
      <c r="L4892">
        <v>7</v>
      </c>
      <c r="M4892">
        <v>97</v>
      </c>
      <c r="N4892">
        <v>4863</v>
      </c>
    </row>
    <row r="4893" spans="1:14" x14ac:dyDescent="0.2">
      <c r="A4893">
        <v>19</v>
      </c>
      <c r="B4893">
        <v>41</v>
      </c>
      <c r="C4893">
        <v>62</v>
      </c>
      <c r="D4893">
        <v>14</v>
      </c>
      <c r="E4893">
        <v>34</v>
      </c>
      <c r="F4893">
        <v>45</v>
      </c>
      <c r="G4893">
        <v>12</v>
      </c>
      <c r="H4893">
        <v>81</v>
      </c>
      <c r="I4893">
        <v>40</v>
      </c>
      <c r="J4893">
        <v>92</v>
      </c>
      <c r="K4893">
        <v>37</v>
      </c>
      <c r="L4893">
        <v>93</v>
      </c>
      <c r="M4893">
        <v>91</v>
      </c>
      <c r="N4893">
        <v>4864</v>
      </c>
    </row>
    <row r="4894" spans="1:14" x14ac:dyDescent="0.2">
      <c r="A4894">
        <v>6</v>
      </c>
      <c r="B4894">
        <v>92</v>
      </c>
      <c r="C4894">
        <v>95</v>
      </c>
      <c r="D4894">
        <v>65</v>
      </c>
      <c r="E4894">
        <v>35</v>
      </c>
      <c r="F4894">
        <v>18</v>
      </c>
      <c r="G4894">
        <v>25</v>
      </c>
      <c r="H4894">
        <v>74</v>
      </c>
      <c r="I4894">
        <v>24</v>
      </c>
      <c r="J4894">
        <v>89</v>
      </c>
      <c r="K4894">
        <v>23</v>
      </c>
      <c r="L4894">
        <v>29</v>
      </c>
      <c r="M4894">
        <v>14</v>
      </c>
      <c r="N4894">
        <v>4865</v>
      </c>
    </row>
    <row r="4895" spans="1:14" x14ac:dyDescent="0.2">
      <c r="A4895">
        <v>77</v>
      </c>
      <c r="B4895">
        <v>89</v>
      </c>
      <c r="C4895">
        <v>78</v>
      </c>
      <c r="D4895">
        <v>79</v>
      </c>
      <c r="E4895">
        <v>58</v>
      </c>
      <c r="F4895">
        <v>54</v>
      </c>
      <c r="G4895">
        <v>22</v>
      </c>
      <c r="H4895">
        <v>90</v>
      </c>
      <c r="I4895">
        <v>14</v>
      </c>
      <c r="J4895">
        <v>2</v>
      </c>
      <c r="K4895">
        <v>84</v>
      </c>
      <c r="L4895">
        <v>93</v>
      </c>
      <c r="M4895">
        <v>37</v>
      </c>
      <c r="N4895">
        <v>4866</v>
      </c>
    </row>
    <row r="4896" spans="1:14" x14ac:dyDescent="0.2">
      <c r="A4896">
        <v>63</v>
      </c>
      <c r="B4896">
        <v>24</v>
      </c>
      <c r="C4896">
        <v>50</v>
      </c>
      <c r="D4896">
        <v>15</v>
      </c>
      <c r="E4896">
        <v>57</v>
      </c>
      <c r="F4896">
        <v>23</v>
      </c>
      <c r="G4896">
        <v>34</v>
      </c>
      <c r="H4896">
        <v>63</v>
      </c>
      <c r="I4896">
        <v>96</v>
      </c>
      <c r="J4896">
        <v>78</v>
      </c>
      <c r="K4896">
        <v>28</v>
      </c>
      <c r="L4896">
        <v>29</v>
      </c>
      <c r="M4896">
        <v>17</v>
      </c>
      <c r="N4896">
        <v>4867</v>
      </c>
    </row>
    <row r="4897" spans="1:14" x14ac:dyDescent="0.2">
      <c r="A4897">
        <v>39</v>
      </c>
      <c r="B4897">
        <v>85</v>
      </c>
      <c r="C4897">
        <v>52</v>
      </c>
      <c r="D4897">
        <v>10</v>
      </c>
      <c r="E4897">
        <v>29</v>
      </c>
      <c r="F4897">
        <v>94</v>
      </c>
      <c r="G4897">
        <v>74</v>
      </c>
      <c r="H4897">
        <v>58</v>
      </c>
      <c r="I4897">
        <v>22</v>
      </c>
      <c r="J4897">
        <v>16</v>
      </c>
      <c r="K4897">
        <v>90</v>
      </c>
      <c r="L4897">
        <v>92</v>
      </c>
      <c r="M4897">
        <v>47</v>
      </c>
      <c r="N4897">
        <v>4868</v>
      </c>
    </row>
    <row r="4898" spans="1:14" x14ac:dyDescent="0.2">
      <c r="A4898">
        <v>84</v>
      </c>
      <c r="B4898">
        <v>52</v>
      </c>
      <c r="C4898">
        <v>30</v>
      </c>
      <c r="D4898">
        <v>54</v>
      </c>
      <c r="E4898">
        <v>64</v>
      </c>
      <c r="F4898">
        <v>38</v>
      </c>
      <c r="G4898">
        <v>42</v>
      </c>
      <c r="H4898">
        <v>63</v>
      </c>
      <c r="I4898">
        <v>47</v>
      </c>
      <c r="J4898">
        <v>36</v>
      </c>
      <c r="K4898">
        <v>11</v>
      </c>
      <c r="L4898">
        <v>26</v>
      </c>
      <c r="M4898">
        <v>22</v>
      </c>
      <c r="N4898">
        <v>4869</v>
      </c>
    </row>
    <row r="4899" spans="1:14" x14ac:dyDescent="0.2">
      <c r="A4899">
        <v>34</v>
      </c>
      <c r="B4899">
        <v>89</v>
      </c>
      <c r="C4899">
        <v>7</v>
      </c>
      <c r="D4899">
        <v>82</v>
      </c>
      <c r="E4899">
        <v>55</v>
      </c>
      <c r="F4899">
        <v>71</v>
      </c>
      <c r="G4899">
        <v>35</v>
      </c>
      <c r="H4899">
        <v>21</v>
      </c>
      <c r="I4899">
        <v>33</v>
      </c>
      <c r="J4899">
        <v>21</v>
      </c>
      <c r="K4899">
        <v>23</v>
      </c>
      <c r="L4899">
        <v>43</v>
      </c>
      <c r="M4899">
        <v>22</v>
      </c>
      <c r="N4899">
        <v>4870</v>
      </c>
    </row>
    <row r="4900" spans="1:14" x14ac:dyDescent="0.2">
      <c r="A4900">
        <v>88</v>
      </c>
      <c r="B4900">
        <v>4</v>
      </c>
      <c r="C4900">
        <v>60</v>
      </c>
      <c r="D4900">
        <v>34</v>
      </c>
      <c r="E4900">
        <v>53</v>
      </c>
      <c r="F4900">
        <v>61</v>
      </c>
      <c r="G4900">
        <v>19</v>
      </c>
      <c r="H4900">
        <v>76</v>
      </c>
      <c r="I4900">
        <v>12</v>
      </c>
      <c r="J4900">
        <v>42</v>
      </c>
      <c r="K4900">
        <v>53</v>
      </c>
      <c r="L4900">
        <v>15</v>
      </c>
      <c r="M4900">
        <v>92</v>
      </c>
      <c r="N4900">
        <v>4871</v>
      </c>
    </row>
    <row r="4901" spans="1:14" x14ac:dyDescent="0.2">
      <c r="A4901">
        <v>6</v>
      </c>
      <c r="B4901">
        <v>54</v>
      </c>
      <c r="C4901">
        <v>76</v>
      </c>
      <c r="D4901">
        <v>81</v>
      </c>
      <c r="E4901">
        <v>71</v>
      </c>
      <c r="F4901">
        <v>77</v>
      </c>
      <c r="G4901">
        <v>16</v>
      </c>
      <c r="H4901">
        <v>29</v>
      </c>
      <c r="I4901">
        <v>31</v>
      </c>
      <c r="J4901">
        <v>10</v>
      </c>
      <c r="K4901">
        <v>30</v>
      </c>
      <c r="L4901">
        <v>77</v>
      </c>
      <c r="M4901">
        <v>48</v>
      </c>
      <c r="N4901">
        <v>4872</v>
      </c>
    </row>
    <row r="4902" spans="1:14" x14ac:dyDescent="0.2">
      <c r="A4902">
        <v>12</v>
      </c>
      <c r="B4902">
        <v>33</v>
      </c>
      <c r="C4902">
        <v>45</v>
      </c>
      <c r="D4902">
        <v>73</v>
      </c>
      <c r="E4902">
        <v>21</v>
      </c>
      <c r="F4902">
        <v>19</v>
      </c>
      <c r="G4902">
        <v>0</v>
      </c>
      <c r="H4902">
        <v>17</v>
      </c>
      <c r="I4902">
        <v>64</v>
      </c>
      <c r="J4902">
        <v>71</v>
      </c>
      <c r="K4902">
        <v>14</v>
      </c>
      <c r="L4902">
        <v>56</v>
      </c>
      <c r="M4902">
        <v>53</v>
      </c>
      <c r="N4902">
        <v>4873</v>
      </c>
    </row>
    <row r="4903" spans="1:14" x14ac:dyDescent="0.2">
      <c r="A4903">
        <v>69</v>
      </c>
      <c r="B4903">
        <v>85</v>
      </c>
      <c r="C4903">
        <v>23</v>
      </c>
      <c r="D4903">
        <v>99</v>
      </c>
      <c r="E4903">
        <v>73</v>
      </c>
      <c r="F4903">
        <v>20</v>
      </c>
      <c r="G4903">
        <v>72</v>
      </c>
      <c r="H4903">
        <v>38</v>
      </c>
      <c r="I4903">
        <v>61</v>
      </c>
      <c r="J4903">
        <v>31</v>
      </c>
      <c r="K4903">
        <v>1</v>
      </c>
      <c r="L4903">
        <v>45</v>
      </c>
      <c r="M4903">
        <v>45</v>
      </c>
      <c r="N4903">
        <v>4874</v>
      </c>
    </row>
    <row r="4904" spans="1:14" x14ac:dyDescent="0.2">
      <c r="A4904">
        <v>63</v>
      </c>
      <c r="B4904">
        <v>2</v>
      </c>
      <c r="C4904">
        <v>0</v>
      </c>
      <c r="D4904">
        <v>72</v>
      </c>
      <c r="E4904">
        <v>33</v>
      </c>
      <c r="F4904">
        <v>30</v>
      </c>
      <c r="G4904">
        <v>58</v>
      </c>
      <c r="H4904">
        <v>96</v>
      </c>
      <c r="I4904">
        <v>39</v>
      </c>
      <c r="J4904">
        <v>71</v>
      </c>
      <c r="K4904">
        <v>56</v>
      </c>
      <c r="L4904">
        <v>37</v>
      </c>
      <c r="M4904">
        <v>33</v>
      </c>
      <c r="N4904">
        <v>4875</v>
      </c>
    </row>
    <row r="4905" spans="1:14" x14ac:dyDescent="0.2">
      <c r="A4905">
        <v>34</v>
      </c>
      <c r="B4905">
        <v>99</v>
      </c>
      <c r="C4905">
        <v>15</v>
      </c>
      <c r="D4905">
        <v>72</v>
      </c>
      <c r="E4905">
        <v>97</v>
      </c>
      <c r="F4905">
        <v>85</v>
      </c>
      <c r="G4905">
        <v>97</v>
      </c>
      <c r="H4905">
        <v>44</v>
      </c>
      <c r="I4905">
        <v>98</v>
      </c>
      <c r="J4905">
        <v>3</v>
      </c>
      <c r="K4905">
        <v>62</v>
      </c>
      <c r="L4905">
        <v>53</v>
      </c>
      <c r="M4905">
        <v>97</v>
      </c>
      <c r="N4905">
        <v>4876</v>
      </c>
    </row>
    <row r="4906" spans="1:14" x14ac:dyDescent="0.2">
      <c r="A4906">
        <v>17</v>
      </c>
      <c r="B4906">
        <v>88</v>
      </c>
      <c r="C4906">
        <v>76</v>
      </c>
      <c r="D4906">
        <v>84</v>
      </c>
      <c r="E4906">
        <v>23</v>
      </c>
      <c r="F4906">
        <v>25</v>
      </c>
      <c r="G4906">
        <v>44</v>
      </c>
      <c r="H4906">
        <v>33</v>
      </c>
      <c r="I4906">
        <v>61</v>
      </c>
      <c r="J4906">
        <v>26</v>
      </c>
      <c r="K4906">
        <v>75</v>
      </c>
      <c r="L4906">
        <v>87</v>
      </c>
      <c r="M4906">
        <v>31</v>
      </c>
      <c r="N4906">
        <v>4877</v>
      </c>
    </row>
    <row r="4907" spans="1:14" x14ac:dyDescent="0.2">
      <c r="A4907">
        <v>64</v>
      </c>
      <c r="B4907">
        <v>3</v>
      </c>
      <c r="C4907">
        <v>46</v>
      </c>
      <c r="D4907">
        <v>96</v>
      </c>
      <c r="E4907">
        <v>12</v>
      </c>
      <c r="F4907">
        <v>79</v>
      </c>
      <c r="G4907">
        <v>68</v>
      </c>
      <c r="H4907">
        <v>80</v>
      </c>
      <c r="I4907">
        <v>71</v>
      </c>
      <c r="J4907">
        <v>98</v>
      </c>
      <c r="K4907">
        <v>80</v>
      </c>
      <c r="L4907">
        <v>83</v>
      </c>
      <c r="M4907">
        <v>41</v>
      </c>
      <c r="N4907">
        <v>4878</v>
      </c>
    </row>
    <row r="4908" spans="1:14" x14ac:dyDescent="0.2">
      <c r="A4908">
        <v>19</v>
      </c>
      <c r="B4908">
        <v>66</v>
      </c>
      <c r="C4908">
        <v>75</v>
      </c>
      <c r="D4908">
        <v>49</v>
      </c>
      <c r="E4908">
        <v>80</v>
      </c>
      <c r="F4908">
        <v>46</v>
      </c>
      <c r="G4908">
        <v>10</v>
      </c>
      <c r="H4908">
        <v>71</v>
      </c>
      <c r="I4908">
        <v>50</v>
      </c>
      <c r="J4908">
        <v>24</v>
      </c>
      <c r="K4908">
        <v>42</v>
      </c>
      <c r="L4908">
        <v>3</v>
      </c>
      <c r="M4908">
        <v>49</v>
      </c>
      <c r="N4908">
        <v>4879</v>
      </c>
    </row>
    <row r="4909" spans="1:14" x14ac:dyDescent="0.2">
      <c r="A4909">
        <v>73</v>
      </c>
      <c r="B4909">
        <v>42</v>
      </c>
      <c r="C4909">
        <v>97</v>
      </c>
      <c r="D4909">
        <v>20</v>
      </c>
      <c r="E4909">
        <v>53</v>
      </c>
      <c r="F4909">
        <v>52</v>
      </c>
      <c r="G4909">
        <v>71</v>
      </c>
      <c r="H4909">
        <v>25</v>
      </c>
      <c r="I4909">
        <v>83</v>
      </c>
      <c r="J4909">
        <v>4</v>
      </c>
      <c r="K4909">
        <v>76</v>
      </c>
      <c r="L4909">
        <v>8</v>
      </c>
      <c r="M4909">
        <v>2</v>
      </c>
      <c r="N4909">
        <v>4880</v>
      </c>
    </row>
    <row r="4910" spans="1:14" x14ac:dyDescent="0.2">
      <c r="A4910">
        <v>39</v>
      </c>
      <c r="B4910">
        <v>55</v>
      </c>
      <c r="C4910">
        <v>64</v>
      </c>
      <c r="D4910">
        <v>82</v>
      </c>
      <c r="E4910">
        <v>61</v>
      </c>
      <c r="F4910">
        <v>44</v>
      </c>
      <c r="G4910">
        <v>62</v>
      </c>
      <c r="H4910">
        <v>96</v>
      </c>
      <c r="I4910">
        <v>69</v>
      </c>
      <c r="J4910">
        <v>35</v>
      </c>
      <c r="K4910">
        <v>7</v>
      </c>
      <c r="L4910">
        <v>68</v>
      </c>
      <c r="M4910">
        <v>4</v>
      </c>
      <c r="N4910">
        <v>4881</v>
      </c>
    </row>
    <row r="4911" spans="1:14" x14ac:dyDescent="0.2">
      <c r="A4911">
        <v>69</v>
      </c>
      <c r="B4911">
        <v>60</v>
      </c>
      <c r="C4911">
        <v>33</v>
      </c>
      <c r="D4911">
        <v>87</v>
      </c>
      <c r="E4911">
        <v>34</v>
      </c>
      <c r="F4911">
        <v>75</v>
      </c>
      <c r="G4911">
        <v>5</v>
      </c>
      <c r="H4911">
        <v>7</v>
      </c>
      <c r="I4911">
        <v>51</v>
      </c>
      <c r="J4911">
        <v>77</v>
      </c>
      <c r="K4911">
        <v>75</v>
      </c>
      <c r="L4911">
        <v>1</v>
      </c>
      <c r="M4911">
        <v>81</v>
      </c>
      <c r="N4911">
        <v>4882</v>
      </c>
    </row>
    <row r="4912" spans="1:14" x14ac:dyDescent="0.2">
      <c r="A4912">
        <v>36</v>
      </c>
      <c r="B4912">
        <v>98</v>
      </c>
      <c r="C4912">
        <v>69</v>
      </c>
      <c r="D4912">
        <v>9</v>
      </c>
      <c r="E4912">
        <v>75</v>
      </c>
      <c r="F4912">
        <v>10</v>
      </c>
      <c r="G4912">
        <v>22</v>
      </c>
      <c r="H4912">
        <v>27</v>
      </c>
      <c r="I4912">
        <v>54</v>
      </c>
      <c r="J4912">
        <v>90</v>
      </c>
      <c r="K4912">
        <v>82</v>
      </c>
      <c r="L4912">
        <v>68</v>
      </c>
      <c r="M4912">
        <v>13</v>
      </c>
      <c r="N4912">
        <v>4883</v>
      </c>
    </row>
    <row r="4913" spans="1:14" x14ac:dyDescent="0.2">
      <c r="A4913">
        <v>72</v>
      </c>
      <c r="B4913">
        <v>75</v>
      </c>
      <c r="C4913">
        <v>96</v>
      </c>
      <c r="D4913">
        <v>97</v>
      </c>
      <c r="E4913">
        <v>66</v>
      </c>
      <c r="F4913">
        <v>62</v>
      </c>
      <c r="G4913">
        <v>83</v>
      </c>
      <c r="H4913">
        <v>55</v>
      </c>
      <c r="I4913">
        <v>41</v>
      </c>
      <c r="J4913">
        <v>56</v>
      </c>
      <c r="K4913">
        <v>41</v>
      </c>
      <c r="L4913">
        <v>82</v>
      </c>
      <c r="M4913">
        <v>75</v>
      </c>
      <c r="N4913">
        <v>4884</v>
      </c>
    </row>
    <row r="4914" spans="1:14" x14ac:dyDescent="0.2">
      <c r="A4914">
        <v>20</v>
      </c>
      <c r="B4914">
        <v>93</v>
      </c>
      <c r="C4914">
        <v>11</v>
      </c>
      <c r="D4914">
        <v>98</v>
      </c>
      <c r="E4914">
        <v>100</v>
      </c>
      <c r="F4914">
        <v>6</v>
      </c>
      <c r="G4914">
        <v>82</v>
      </c>
      <c r="H4914">
        <v>97</v>
      </c>
      <c r="I4914">
        <v>7</v>
      </c>
      <c r="J4914">
        <v>77</v>
      </c>
      <c r="K4914">
        <v>77</v>
      </c>
      <c r="L4914">
        <v>22</v>
      </c>
      <c r="M4914">
        <v>2</v>
      </c>
      <c r="N4914">
        <v>4885</v>
      </c>
    </row>
    <row r="4915" spans="1:14" x14ac:dyDescent="0.2">
      <c r="A4915">
        <v>36</v>
      </c>
      <c r="B4915">
        <v>43</v>
      </c>
      <c r="C4915">
        <v>79</v>
      </c>
      <c r="D4915">
        <v>56</v>
      </c>
      <c r="E4915">
        <v>19</v>
      </c>
      <c r="F4915">
        <v>86</v>
      </c>
      <c r="G4915">
        <v>95</v>
      </c>
      <c r="H4915">
        <v>72</v>
      </c>
      <c r="I4915">
        <v>79</v>
      </c>
      <c r="J4915">
        <v>90</v>
      </c>
      <c r="K4915">
        <v>18</v>
      </c>
      <c r="L4915">
        <v>69</v>
      </c>
      <c r="M4915">
        <v>86</v>
      </c>
      <c r="N4915">
        <v>4886</v>
      </c>
    </row>
    <row r="4916" spans="1:14" x14ac:dyDescent="0.2">
      <c r="A4916">
        <v>54</v>
      </c>
      <c r="B4916">
        <v>8</v>
      </c>
      <c r="C4916">
        <v>21</v>
      </c>
      <c r="D4916">
        <v>62</v>
      </c>
      <c r="E4916">
        <v>10</v>
      </c>
      <c r="F4916">
        <v>76</v>
      </c>
      <c r="G4916">
        <v>56</v>
      </c>
      <c r="H4916">
        <v>18</v>
      </c>
      <c r="I4916">
        <v>62</v>
      </c>
      <c r="J4916">
        <v>15</v>
      </c>
      <c r="K4916">
        <v>48</v>
      </c>
      <c r="L4916">
        <v>45</v>
      </c>
      <c r="M4916">
        <v>76</v>
      </c>
      <c r="N4916">
        <v>4887</v>
      </c>
    </row>
    <row r="4917" spans="1:14" x14ac:dyDescent="0.2">
      <c r="A4917">
        <v>81</v>
      </c>
      <c r="B4917">
        <v>49</v>
      </c>
      <c r="C4917">
        <v>76</v>
      </c>
      <c r="D4917">
        <v>49</v>
      </c>
      <c r="E4917">
        <v>51</v>
      </c>
      <c r="F4917">
        <v>12</v>
      </c>
      <c r="G4917">
        <v>74</v>
      </c>
      <c r="H4917">
        <v>68</v>
      </c>
      <c r="I4917">
        <v>42</v>
      </c>
      <c r="J4917">
        <v>36</v>
      </c>
      <c r="K4917">
        <v>56</v>
      </c>
      <c r="L4917">
        <v>2</v>
      </c>
      <c r="M4917">
        <v>47</v>
      </c>
      <c r="N4917">
        <v>4888</v>
      </c>
    </row>
    <row r="4918" spans="1:14" x14ac:dyDescent="0.2">
      <c r="A4918">
        <v>31</v>
      </c>
      <c r="B4918">
        <v>98</v>
      </c>
      <c r="C4918">
        <v>50</v>
      </c>
      <c r="D4918">
        <v>94</v>
      </c>
      <c r="E4918">
        <v>95</v>
      </c>
      <c r="F4918">
        <v>74</v>
      </c>
      <c r="G4918">
        <v>34</v>
      </c>
      <c r="H4918">
        <v>22</v>
      </c>
      <c r="I4918">
        <v>41</v>
      </c>
      <c r="J4918">
        <v>94</v>
      </c>
      <c r="K4918">
        <v>93</v>
      </c>
      <c r="L4918">
        <v>38</v>
      </c>
      <c r="M4918">
        <v>97</v>
      </c>
      <c r="N4918">
        <v>4889</v>
      </c>
    </row>
    <row r="4919" spans="1:14" x14ac:dyDescent="0.2">
      <c r="A4919">
        <v>94</v>
      </c>
      <c r="B4919">
        <v>26</v>
      </c>
      <c r="C4919">
        <v>26</v>
      </c>
      <c r="D4919">
        <v>7</v>
      </c>
      <c r="E4919">
        <v>52</v>
      </c>
      <c r="F4919">
        <v>17</v>
      </c>
      <c r="G4919">
        <v>82</v>
      </c>
      <c r="H4919">
        <v>51</v>
      </c>
      <c r="I4919">
        <v>84</v>
      </c>
      <c r="J4919">
        <v>59</v>
      </c>
      <c r="K4919">
        <v>85</v>
      </c>
      <c r="L4919">
        <v>81</v>
      </c>
      <c r="M4919">
        <v>20</v>
      </c>
      <c r="N4919">
        <v>4890</v>
      </c>
    </row>
    <row r="4920" spans="1:14" x14ac:dyDescent="0.2">
      <c r="A4920">
        <v>25</v>
      </c>
      <c r="B4920">
        <v>52</v>
      </c>
      <c r="C4920">
        <v>11</v>
      </c>
      <c r="D4920">
        <v>18</v>
      </c>
      <c r="E4920">
        <v>62</v>
      </c>
      <c r="F4920">
        <v>0</v>
      </c>
      <c r="G4920">
        <v>17</v>
      </c>
      <c r="H4920">
        <v>84</v>
      </c>
      <c r="I4920">
        <v>84</v>
      </c>
      <c r="J4920">
        <v>21</v>
      </c>
      <c r="K4920">
        <v>21</v>
      </c>
      <c r="L4920">
        <v>16</v>
      </c>
      <c r="M4920">
        <v>41</v>
      </c>
      <c r="N4920">
        <v>4891</v>
      </c>
    </row>
    <row r="4921" spans="1:14" x14ac:dyDescent="0.2">
      <c r="A4921">
        <v>18</v>
      </c>
      <c r="B4921">
        <v>37</v>
      </c>
      <c r="C4921">
        <v>34</v>
      </c>
      <c r="D4921">
        <v>65</v>
      </c>
      <c r="E4921">
        <v>35</v>
      </c>
      <c r="F4921">
        <v>31</v>
      </c>
      <c r="G4921">
        <v>92</v>
      </c>
      <c r="H4921">
        <v>95</v>
      </c>
      <c r="I4921">
        <v>94</v>
      </c>
      <c r="J4921">
        <v>67</v>
      </c>
      <c r="K4921">
        <v>37</v>
      </c>
      <c r="L4921">
        <v>85</v>
      </c>
      <c r="M4921">
        <v>90</v>
      </c>
      <c r="N4921">
        <v>4892</v>
      </c>
    </row>
    <row r="4922" spans="1:14" x14ac:dyDescent="0.2">
      <c r="A4922">
        <v>77</v>
      </c>
      <c r="B4922">
        <v>2</v>
      </c>
      <c r="C4922">
        <v>90</v>
      </c>
      <c r="D4922">
        <v>10</v>
      </c>
      <c r="E4922">
        <v>42</v>
      </c>
      <c r="F4922">
        <v>99</v>
      </c>
      <c r="G4922">
        <v>37</v>
      </c>
      <c r="H4922">
        <v>9</v>
      </c>
      <c r="I4922">
        <v>53</v>
      </c>
      <c r="J4922">
        <v>64</v>
      </c>
      <c r="K4922">
        <v>61</v>
      </c>
      <c r="L4922">
        <v>6</v>
      </c>
      <c r="M4922">
        <v>5</v>
      </c>
      <c r="N4922">
        <v>4893</v>
      </c>
    </row>
    <row r="4923" spans="1:14" x14ac:dyDescent="0.2">
      <c r="A4923">
        <v>52</v>
      </c>
      <c r="B4923">
        <v>12</v>
      </c>
      <c r="C4923">
        <v>88</v>
      </c>
      <c r="D4923">
        <v>81</v>
      </c>
      <c r="E4923">
        <v>81</v>
      </c>
      <c r="F4923">
        <v>73</v>
      </c>
      <c r="G4923">
        <v>31</v>
      </c>
      <c r="H4923">
        <v>70</v>
      </c>
      <c r="I4923">
        <v>27</v>
      </c>
      <c r="J4923">
        <v>41</v>
      </c>
      <c r="K4923">
        <v>98</v>
      </c>
      <c r="L4923">
        <v>79</v>
      </c>
      <c r="M4923">
        <v>41</v>
      </c>
      <c r="N4923">
        <v>4894</v>
      </c>
    </row>
    <row r="4924" spans="1:14" x14ac:dyDescent="0.2">
      <c r="A4924">
        <v>98</v>
      </c>
      <c r="B4924">
        <v>68</v>
      </c>
      <c r="C4924">
        <v>33</v>
      </c>
      <c r="D4924">
        <v>68</v>
      </c>
      <c r="E4924">
        <v>91</v>
      </c>
      <c r="F4924">
        <v>81</v>
      </c>
      <c r="G4924">
        <v>95</v>
      </c>
      <c r="H4924">
        <v>99</v>
      </c>
      <c r="I4924">
        <v>69</v>
      </c>
      <c r="J4924">
        <v>31</v>
      </c>
      <c r="K4924">
        <v>30</v>
      </c>
      <c r="L4924">
        <v>49</v>
      </c>
      <c r="M4924">
        <v>48</v>
      </c>
      <c r="N4924">
        <v>4895</v>
      </c>
    </row>
    <row r="4925" spans="1:14" x14ac:dyDescent="0.2">
      <c r="A4925">
        <v>22</v>
      </c>
      <c r="B4925">
        <v>54</v>
      </c>
      <c r="C4925">
        <v>39</v>
      </c>
      <c r="D4925">
        <v>62</v>
      </c>
      <c r="E4925">
        <v>98</v>
      </c>
      <c r="F4925">
        <v>7</v>
      </c>
      <c r="G4925">
        <v>2</v>
      </c>
      <c r="H4925">
        <v>31</v>
      </c>
      <c r="I4925">
        <v>61</v>
      </c>
      <c r="J4925">
        <v>42</v>
      </c>
      <c r="K4925">
        <v>41</v>
      </c>
      <c r="L4925">
        <v>90</v>
      </c>
      <c r="M4925">
        <v>60</v>
      </c>
      <c r="N4925">
        <v>4896</v>
      </c>
    </row>
    <row r="4926" spans="1:14" x14ac:dyDescent="0.2">
      <c r="A4926">
        <v>43</v>
      </c>
      <c r="B4926">
        <v>94</v>
      </c>
      <c r="C4926">
        <v>81</v>
      </c>
      <c r="D4926">
        <v>93</v>
      </c>
      <c r="E4926">
        <v>45</v>
      </c>
      <c r="F4926">
        <v>98</v>
      </c>
      <c r="G4926">
        <v>97</v>
      </c>
      <c r="H4926">
        <v>14</v>
      </c>
      <c r="I4926">
        <v>51</v>
      </c>
      <c r="J4926">
        <v>6</v>
      </c>
      <c r="K4926">
        <v>71</v>
      </c>
      <c r="L4926">
        <v>66</v>
      </c>
      <c r="M4926">
        <v>32</v>
      </c>
      <c r="N4926">
        <v>4897</v>
      </c>
    </row>
    <row r="4927" spans="1:14" x14ac:dyDescent="0.2">
      <c r="A4927">
        <v>88</v>
      </c>
      <c r="B4927">
        <v>51</v>
      </c>
      <c r="C4927">
        <v>69</v>
      </c>
      <c r="D4927">
        <v>56</v>
      </c>
      <c r="E4927">
        <v>56</v>
      </c>
      <c r="F4927">
        <v>28</v>
      </c>
      <c r="G4927">
        <v>16</v>
      </c>
      <c r="H4927">
        <v>27</v>
      </c>
      <c r="I4927">
        <v>99</v>
      </c>
      <c r="J4927">
        <v>86</v>
      </c>
      <c r="K4927">
        <v>65</v>
      </c>
      <c r="L4927">
        <v>32</v>
      </c>
      <c r="M4927">
        <v>5</v>
      </c>
      <c r="N4927">
        <v>4898</v>
      </c>
    </row>
    <row r="4928" spans="1:14" x14ac:dyDescent="0.2">
      <c r="A4928">
        <v>22</v>
      </c>
      <c r="B4928">
        <v>96</v>
      </c>
      <c r="C4928">
        <v>98</v>
      </c>
      <c r="D4928">
        <v>13</v>
      </c>
      <c r="E4928">
        <v>58</v>
      </c>
      <c r="F4928">
        <v>7</v>
      </c>
      <c r="G4928">
        <v>96</v>
      </c>
      <c r="H4928">
        <v>65</v>
      </c>
      <c r="I4928">
        <v>85</v>
      </c>
      <c r="J4928">
        <v>39</v>
      </c>
      <c r="K4928">
        <v>17</v>
      </c>
      <c r="L4928">
        <v>44</v>
      </c>
      <c r="M4928">
        <v>81</v>
      </c>
      <c r="N4928">
        <v>4899</v>
      </c>
    </row>
    <row r="4929" spans="1:14" x14ac:dyDescent="0.2">
      <c r="A4929">
        <v>84</v>
      </c>
      <c r="B4929">
        <v>87</v>
      </c>
      <c r="C4929">
        <v>79</v>
      </c>
      <c r="D4929">
        <v>93</v>
      </c>
      <c r="E4929">
        <v>77</v>
      </c>
      <c r="F4929">
        <v>94</v>
      </c>
      <c r="G4929">
        <v>54</v>
      </c>
      <c r="H4929">
        <v>81</v>
      </c>
      <c r="I4929">
        <v>9</v>
      </c>
      <c r="J4929">
        <v>58</v>
      </c>
      <c r="K4929">
        <v>46</v>
      </c>
      <c r="L4929">
        <v>43</v>
      </c>
      <c r="M4929">
        <v>96</v>
      </c>
      <c r="N4929">
        <v>4900</v>
      </c>
    </row>
    <row r="4930" spans="1:14" x14ac:dyDescent="0.2">
      <c r="A4930">
        <v>46</v>
      </c>
      <c r="B4930">
        <v>61</v>
      </c>
      <c r="C4930">
        <v>45</v>
      </c>
      <c r="D4930">
        <v>79</v>
      </c>
      <c r="E4930">
        <v>46</v>
      </c>
      <c r="F4930">
        <v>20</v>
      </c>
      <c r="G4930">
        <v>61</v>
      </c>
      <c r="H4930">
        <v>42</v>
      </c>
      <c r="I4930">
        <v>19</v>
      </c>
      <c r="J4930">
        <v>38</v>
      </c>
      <c r="K4930">
        <v>88</v>
      </c>
      <c r="L4930">
        <v>58</v>
      </c>
      <c r="M4930">
        <v>84</v>
      </c>
      <c r="N4930">
        <v>4901</v>
      </c>
    </row>
    <row r="4931" spans="1:14" x14ac:dyDescent="0.2">
      <c r="A4931">
        <v>69</v>
      </c>
      <c r="B4931">
        <v>75</v>
      </c>
      <c r="C4931">
        <v>24</v>
      </c>
      <c r="D4931">
        <v>73</v>
      </c>
      <c r="E4931">
        <v>19</v>
      </c>
      <c r="F4931">
        <v>30</v>
      </c>
      <c r="G4931">
        <v>64</v>
      </c>
      <c r="H4931">
        <v>57</v>
      </c>
      <c r="I4931">
        <v>38</v>
      </c>
      <c r="J4931">
        <v>93</v>
      </c>
      <c r="K4931">
        <v>3</v>
      </c>
      <c r="L4931">
        <v>16</v>
      </c>
      <c r="M4931">
        <v>97</v>
      </c>
      <c r="N4931">
        <v>4902</v>
      </c>
    </row>
    <row r="4932" spans="1:14" x14ac:dyDescent="0.2">
      <c r="A4932">
        <v>36</v>
      </c>
      <c r="B4932">
        <v>90</v>
      </c>
      <c r="C4932">
        <v>65</v>
      </c>
      <c r="D4932">
        <v>10</v>
      </c>
      <c r="E4932">
        <v>92</v>
      </c>
      <c r="F4932">
        <v>84</v>
      </c>
      <c r="G4932">
        <v>72</v>
      </c>
      <c r="H4932">
        <v>58</v>
      </c>
      <c r="I4932">
        <v>74</v>
      </c>
      <c r="J4932">
        <v>86</v>
      </c>
      <c r="K4932">
        <v>81</v>
      </c>
      <c r="L4932">
        <v>80</v>
      </c>
      <c r="M4932">
        <v>49</v>
      </c>
      <c r="N4932">
        <v>4903</v>
      </c>
    </row>
    <row r="4933" spans="1:14" x14ac:dyDescent="0.2">
      <c r="A4933">
        <v>7</v>
      </c>
      <c r="B4933">
        <v>43</v>
      </c>
      <c r="C4933">
        <v>81</v>
      </c>
      <c r="D4933">
        <v>66</v>
      </c>
      <c r="E4933">
        <v>51</v>
      </c>
      <c r="F4933">
        <v>6</v>
      </c>
      <c r="G4933">
        <v>2</v>
      </c>
      <c r="H4933">
        <v>10</v>
      </c>
      <c r="I4933">
        <v>25</v>
      </c>
      <c r="J4933">
        <v>0</v>
      </c>
      <c r="K4933">
        <v>98</v>
      </c>
      <c r="L4933">
        <v>2</v>
      </c>
      <c r="M4933">
        <v>36</v>
      </c>
      <c r="N4933">
        <v>4904</v>
      </c>
    </row>
    <row r="4934" spans="1:14" x14ac:dyDescent="0.2">
      <c r="A4934">
        <v>73</v>
      </c>
      <c r="B4934">
        <v>93</v>
      </c>
      <c r="C4934">
        <v>38</v>
      </c>
      <c r="D4934">
        <v>80</v>
      </c>
      <c r="E4934">
        <v>5</v>
      </c>
      <c r="F4934">
        <v>82</v>
      </c>
      <c r="G4934">
        <v>63</v>
      </c>
      <c r="H4934">
        <v>20</v>
      </c>
      <c r="I4934">
        <v>88</v>
      </c>
      <c r="J4934">
        <v>29</v>
      </c>
      <c r="K4934">
        <v>5</v>
      </c>
      <c r="L4934">
        <v>5</v>
      </c>
      <c r="M4934">
        <v>20</v>
      </c>
      <c r="N4934">
        <v>4905</v>
      </c>
    </row>
    <row r="4935" spans="1:14" x14ac:dyDescent="0.2">
      <c r="A4935">
        <v>85</v>
      </c>
      <c r="B4935">
        <v>87</v>
      </c>
      <c r="C4935">
        <v>62</v>
      </c>
      <c r="D4935">
        <v>91</v>
      </c>
      <c r="E4935">
        <v>31</v>
      </c>
      <c r="F4935">
        <v>49</v>
      </c>
      <c r="G4935">
        <v>2</v>
      </c>
      <c r="H4935">
        <v>44</v>
      </c>
      <c r="I4935">
        <v>23</v>
      </c>
      <c r="J4935">
        <v>21</v>
      </c>
      <c r="K4935">
        <v>25</v>
      </c>
      <c r="L4935">
        <v>23</v>
      </c>
      <c r="M4935">
        <v>73</v>
      </c>
      <c r="N4935">
        <v>4906</v>
      </c>
    </row>
    <row r="4936" spans="1:14" x14ac:dyDescent="0.2">
      <c r="A4936">
        <v>64</v>
      </c>
      <c r="B4936">
        <v>79</v>
      </c>
      <c r="C4936">
        <v>47</v>
      </c>
      <c r="D4936">
        <v>26</v>
      </c>
      <c r="E4936">
        <v>95</v>
      </c>
      <c r="F4936">
        <v>0</v>
      </c>
      <c r="G4936">
        <v>80</v>
      </c>
      <c r="H4936">
        <v>18</v>
      </c>
      <c r="I4936">
        <v>5</v>
      </c>
      <c r="J4936">
        <v>11</v>
      </c>
      <c r="K4936">
        <v>98</v>
      </c>
      <c r="L4936">
        <v>67</v>
      </c>
      <c r="M4936">
        <v>3</v>
      </c>
      <c r="N4936">
        <v>4907</v>
      </c>
    </row>
    <row r="4937" spans="1:14" x14ac:dyDescent="0.2">
      <c r="A4937">
        <v>12</v>
      </c>
      <c r="B4937">
        <v>17</v>
      </c>
      <c r="C4937">
        <v>52</v>
      </c>
      <c r="D4937">
        <v>5</v>
      </c>
      <c r="E4937">
        <v>67</v>
      </c>
      <c r="F4937">
        <v>62</v>
      </c>
      <c r="G4937">
        <v>23</v>
      </c>
      <c r="H4937">
        <v>30</v>
      </c>
      <c r="I4937">
        <v>13</v>
      </c>
      <c r="J4937">
        <v>82</v>
      </c>
      <c r="K4937">
        <v>84</v>
      </c>
      <c r="L4937">
        <v>71</v>
      </c>
      <c r="M4937">
        <v>76</v>
      </c>
      <c r="N4937">
        <v>4908</v>
      </c>
    </row>
    <row r="4938" spans="1:14" x14ac:dyDescent="0.2">
      <c r="A4938">
        <v>15</v>
      </c>
      <c r="B4938">
        <v>15</v>
      </c>
      <c r="C4938">
        <v>21</v>
      </c>
      <c r="D4938">
        <v>78</v>
      </c>
      <c r="E4938">
        <v>40</v>
      </c>
      <c r="F4938">
        <v>82</v>
      </c>
      <c r="G4938">
        <v>0</v>
      </c>
      <c r="H4938">
        <v>75</v>
      </c>
      <c r="I4938">
        <v>41</v>
      </c>
      <c r="J4938">
        <v>63</v>
      </c>
      <c r="K4938">
        <v>41</v>
      </c>
      <c r="L4938">
        <v>36</v>
      </c>
      <c r="M4938">
        <v>56</v>
      </c>
      <c r="N4938">
        <v>4909</v>
      </c>
    </row>
    <row r="4939" spans="1:14" x14ac:dyDescent="0.2">
      <c r="A4939">
        <v>70</v>
      </c>
      <c r="B4939">
        <v>90</v>
      </c>
      <c r="C4939">
        <v>64</v>
      </c>
      <c r="D4939">
        <v>96</v>
      </c>
      <c r="E4939">
        <v>30</v>
      </c>
      <c r="F4939">
        <v>91</v>
      </c>
      <c r="G4939">
        <v>66</v>
      </c>
      <c r="H4939">
        <v>32</v>
      </c>
      <c r="I4939">
        <v>13</v>
      </c>
      <c r="J4939">
        <v>32</v>
      </c>
      <c r="K4939">
        <v>3</v>
      </c>
      <c r="L4939">
        <v>89</v>
      </c>
      <c r="M4939">
        <v>42</v>
      </c>
      <c r="N4939">
        <v>4910</v>
      </c>
    </row>
    <row r="4940" spans="1:14" x14ac:dyDescent="0.2">
      <c r="A4940">
        <v>18</v>
      </c>
      <c r="B4940">
        <v>23</v>
      </c>
      <c r="C4940">
        <v>46</v>
      </c>
      <c r="D4940">
        <v>95</v>
      </c>
      <c r="E4940">
        <v>23</v>
      </c>
      <c r="F4940">
        <v>35</v>
      </c>
      <c r="G4940">
        <v>18</v>
      </c>
      <c r="H4940">
        <v>79</v>
      </c>
      <c r="I4940">
        <v>50</v>
      </c>
      <c r="J4940">
        <v>88</v>
      </c>
      <c r="K4940">
        <v>89</v>
      </c>
      <c r="L4940">
        <v>41</v>
      </c>
      <c r="M4940">
        <v>7</v>
      </c>
      <c r="N4940">
        <v>4911</v>
      </c>
    </row>
    <row r="4941" spans="1:14" x14ac:dyDescent="0.2">
      <c r="A4941">
        <v>77</v>
      </c>
      <c r="B4941">
        <v>4</v>
      </c>
      <c r="C4941">
        <v>34</v>
      </c>
      <c r="D4941">
        <v>97</v>
      </c>
      <c r="E4941">
        <v>98</v>
      </c>
      <c r="F4941">
        <v>88</v>
      </c>
      <c r="G4941">
        <v>71</v>
      </c>
      <c r="H4941">
        <v>98</v>
      </c>
      <c r="I4941">
        <v>20</v>
      </c>
      <c r="J4941">
        <v>30</v>
      </c>
      <c r="K4941">
        <v>74</v>
      </c>
      <c r="L4941">
        <v>6</v>
      </c>
      <c r="M4941">
        <v>43</v>
      </c>
      <c r="N4941">
        <v>4912</v>
      </c>
    </row>
    <row r="4942" spans="1:14" x14ac:dyDescent="0.2">
      <c r="A4942">
        <v>62</v>
      </c>
      <c r="B4942">
        <v>97</v>
      </c>
      <c r="C4942">
        <v>39</v>
      </c>
      <c r="D4942">
        <v>46</v>
      </c>
      <c r="E4942">
        <v>64</v>
      </c>
      <c r="F4942">
        <v>18</v>
      </c>
      <c r="G4942">
        <v>76</v>
      </c>
      <c r="H4942">
        <v>64</v>
      </c>
      <c r="I4942">
        <v>74</v>
      </c>
      <c r="J4942">
        <v>59</v>
      </c>
      <c r="K4942">
        <v>30</v>
      </c>
      <c r="L4942">
        <v>68</v>
      </c>
      <c r="M4942">
        <v>81</v>
      </c>
      <c r="N4942">
        <v>4913</v>
      </c>
    </row>
    <row r="4943" spans="1:14" x14ac:dyDescent="0.2">
      <c r="A4943">
        <v>40</v>
      </c>
      <c r="B4943">
        <v>83</v>
      </c>
      <c r="C4943">
        <v>92</v>
      </c>
      <c r="D4943">
        <v>54</v>
      </c>
      <c r="E4943">
        <v>55</v>
      </c>
      <c r="F4943">
        <v>48</v>
      </c>
      <c r="G4943">
        <v>1</v>
      </c>
      <c r="H4943">
        <v>82</v>
      </c>
      <c r="I4943">
        <v>14</v>
      </c>
      <c r="J4943">
        <v>75</v>
      </c>
      <c r="K4943">
        <v>23</v>
      </c>
      <c r="L4943">
        <v>94</v>
      </c>
      <c r="M4943">
        <v>57</v>
      </c>
      <c r="N4943">
        <v>4914</v>
      </c>
    </row>
    <row r="4944" spans="1:14" x14ac:dyDescent="0.2">
      <c r="A4944">
        <v>11</v>
      </c>
      <c r="B4944">
        <v>33</v>
      </c>
      <c r="C4944">
        <v>89</v>
      </c>
      <c r="D4944">
        <v>68</v>
      </c>
      <c r="E4944">
        <v>49</v>
      </c>
      <c r="F4944">
        <v>44</v>
      </c>
      <c r="G4944">
        <v>27</v>
      </c>
      <c r="H4944">
        <v>28</v>
      </c>
      <c r="I4944">
        <v>94</v>
      </c>
      <c r="J4944">
        <v>88</v>
      </c>
      <c r="K4944">
        <v>32</v>
      </c>
      <c r="L4944">
        <v>98</v>
      </c>
      <c r="M4944">
        <v>89</v>
      </c>
      <c r="N4944">
        <v>4915</v>
      </c>
    </row>
    <row r="4945" spans="1:14" x14ac:dyDescent="0.2">
      <c r="A4945">
        <v>65</v>
      </c>
      <c r="B4945">
        <v>93</v>
      </c>
      <c r="C4945">
        <v>10</v>
      </c>
      <c r="D4945">
        <v>36</v>
      </c>
      <c r="E4945">
        <v>30</v>
      </c>
      <c r="F4945">
        <v>94</v>
      </c>
      <c r="G4945">
        <v>32</v>
      </c>
      <c r="H4945">
        <v>25</v>
      </c>
      <c r="I4945">
        <v>26</v>
      </c>
      <c r="J4945">
        <v>39</v>
      </c>
      <c r="K4945">
        <v>76</v>
      </c>
      <c r="L4945">
        <v>21</v>
      </c>
      <c r="M4945">
        <v>59</v>
      </c>
      <c r="N4945">
        <v>4916</v>
      </c>
    </row>
    <row r="4946" spans="1:14" x14ac:dyDescent="0.2">
      <c r="A4946">
        <v>68</v>
      </c>
      <c r="B4946">
        <v>29</v>
      </c>
      <c r="C4946">
        <v>21</v>
      </c>
      <c r="D4946">
        <v>39</v>
      </c>
      <c r="E4946">
        <v>27</v>
      </c>
      <c r="F4946">
        <v>27</v>
      </c>
      <c r="G4946">
        <v>96</v>
      </c>
      <c r="H4946">
        <v>4</v>
      </c>
      <c r="I4946">
        <v>44</v>
      </c>
      <c r="J4946">
        <v>1</v>
      </c>
      <c r="K4946">
        <v>80</v>
      </c>
      <c r="L4946">
        <v>63</v>
      </c>
      <c r="M4946">
        <v>83</v>
      </c>
      <c r="N4946">
        <v>4917</v>
      </c>
    </row>
    <row r="4947" spans="1:14" x14ac:dyDescent="0.2">
      <c r="A4947">
        <v>92</v>
      </c>
      <c r="B4947">
        <v>1</v>
      </c>
      <c r="C4947">
        <v>70</v>
      </c>
      <c r="D4947">
        <v>24</v>
      </c>
      <c r="E4947">
        <v>61</v>
      </c>
      <c r="F4947">
        <v>73</v>
      </c>
      <c r="G4947">
        <v>57</v>
      </c>
      <c r="H4947">
        <v>4</v>
      </c>
      <c r="I4947">
        <v>80</v>
      </c>
      <c r="J4947">
        <v>45</v>
      </c>
      <c r="K4947">
        <v>83</v>
      </c>
      <c r="L4947">
        <v>53</v>
      </c>
      <c r="M4947">
        <v>87</v>
      </c>
      <c r="N4947">
        <v>4918</v>
      </c>
    </row>
    <row r="4948" spans="1:14" x14ac:dyDescent="0.2">
      <c r="A4948">
        <v>72</v>
      </c>
      <c r="B4948">
        <v>91</v>
      </c>
      <c r="C4948">
        <v>4</v>
      </c>
      <c r="D4948">
        <v>50</v>
      </c>
      <c r="E4948">
        <v>75</v>
      </c>
      <c r="F4948">
        <v>27</v>
      </c>
      <c r="G4948">
        <v>29</v>
      </c>
      <c r="H4948">
        <v>3</v>
      </c>
      <c r="I4948">
        <v>26</v>
      </c>
      <c r="J4948">
        <v>31</v>
      </c>
      <c r="K4948">
        <v>11</v>
      </c>
      <c r="L4948">
        <v>43</v>
      </c>
      <c r="M4948">
        <v>68</v>
      </c>
      <c r="N4948">
        <v>4919</v>
      </c>
    </row>
    <row r="4949" spans="1:14" x14ac:dyDescent="0.2">
      <c r="A4949">
        <v>7</v>
      </c>
      <c r="B4949">
        <v>81</v>
      </c>
      <c r="C4949">
        <v>56</v>
      </c>
      <c r="D4949">
        <v>83</v>
      </c>
      <c r="E4949">
        <v>18</v>
      </c>
      <c r="F4949">
        <v>36</v>
      </c>
      <c r="G4949">
        <v>35</v>
      </c>
      <c r="H4949">
        <v>57</v>
      </c>
      <c r="I4949">
        <v>40</v>
      </c>
      <c r="J4949">
        <v>58</v>
      </c>
      <c r="K4949">
        <v>39</v>
      </c>
      <c r="L4949">
        <v>95</v>
      </c>
      <c r="M4949">
        <v>28</v>
      </c>
      <c r="N4949">
        <v>4920</v>
      </c>
    </row>
    <row r="4950" spans="1:14" x14ac:dyDescent="0.2">
      <c r="A4950">
        <v>72</v>
      </c>
      <c r="B4950">
        <v>81</v>
      </c>
      <c r="C4950">
        <v>50</v>
      </c>
      <c r="D4950">
        <v>84</v>
      </c>
      <c r="E4950">
        <v>65</v>
      </c>
      <c r="F4950">
        <v>66</v>
      </c>
      <c r="G4950">
        <v>73</v>
      </c>
      <c r="H4950">
        <v>53</v>
      </c>
      <c r="I4950">
        <v>43</v>
      </c>
      <c r="J4950">
        <v>98</v>
      </c>
      <c r="K4950">
        <v>23</v>
      </c>
      <c r="L4950">
        <v>30</v>
      </c>
      <c r="M4950">
        <v>33</v>
      </c>
      <c r="N4950">
        <v>4921</v>
      </c>
    </row>
    <row r="4951" spans="1:14" x14ac:dyDescent="0.2">
      <c r="A4951">
        <v>61</v>
      </c>
      <c r="B4951">
        <v>23</v>
      </c>
      <c r="C4951">
        <v>48</v>
      </c>
      <c r="D4951">
        <v>75</v>
      </c>
      <c r="E4951">
        <v>56</v>
      </c>
      <c r="F4951">
        <v>29</v>
      </c>
      <c r="G4951">
        <v>62</v>
      </c>
      <c r="H4951">
        <v>72</v>
      </c>
      <c r="I4951">
        <v>24</v>
      </c>
      <c r="J4951">
        <v>28</v>
      </c>
      <c r="K4951">
        <v>79</v>
      </c>
      <c r="L4951">
        <v>20</v>
      </c>
      <c r="M4951">
        <v>28</v>
      </c>
      <c r="N4951">
        <v>4922</v>
      </c>
    </row>
    <row r="4952" spans="1:14" x14ac:dyDescent="0.2">
      <c r="A4952">
        <v>78</v>
      </c>
      <c r="B4952">
        <v>22</v>
      </c>
      <c r="C4952">
        <v>63</v>
      </c>
      <c r="D4952">
        <v>1</v>
      </c>
      <c r="E4952">
        <v>94</v>
      </c>
      <c r="F4952">
        <v>13</v>
      </c>
      <c r="G4952">
        <v>49</v>
      </c>
      <c r="H4952">
        <v>15</v>
      </c>
      <c r="I4952">
        <v>87</v>
      </c>
      <c r="J4952">
        <v>45</v>
      </c>
      <c r="K4952">
        <v>98</v>
      </c>
      <c r="L4952">
        <v>81</v>
      </c>
      <c r="M4952">
        <v>53</v>
      </c>
      <c r="N4952">
        <v>4923</v>
      </c>
    </row>
    <row r="4953" spans="1:14" x14ac:dyDescent="0.2">
      <c r="A4953">
        <v>24</v>
      </c>
      <c r="B4953">
        <v>62</v>
      </c>
      <c r="C4953">
        <v>98</v>
      </c>
      <c r="D4953">
        <v>97</v>
      </c>
      <c r="E4953">
        <v>45</v>
      </c>
      <c r="F4953">
        <v>37</v>
      </c>
      <c r="G4953">
        <v>13</v>
      </c>
      <c r="H4953">
        <v>40</v>
      </c>
      <c r="I4953">
        <v>88</v>
      </c>
      <c r="J4953">
        <v>72</v>
      </c>
      <c r="K4953">
        <v>68</v>
      </c>
      <c r="L4953">
        <v>99</v>
      </c>
      <c r="M4953">
        <v>59</v>
      </c>
      <c r="N4953">
        <v>4924</v>
      </c>
    </row>
    <row r="4954" spans="1:14" x14ac:dyDescent="0.2">
      <c r="A4954">
        <v>57</v>
      </c>
      <c r="B4954">
        <v>7</v>
      </c>
      <c r="C4954">
        <v>36</v>
      </c>
      <c r="D4954">
        <v>2</v>
      </c>
      <c r="E4954">
        <v>39</v>
      </c>
      <c r="F4954">
        <v>78</v>
      </c>
      <c r="G4954">
        <v>81</v>
      </c>
      <c r="H4954">
        <v>56</v>
      </c>
      <c r="I4954">
        <v>6</v>
      </c>
      <c r="J4954">
        <v>25</v>
      </c>
      <c r="K4954">
        <v>11</v>
      </c>
      <c r="L4954">
        <v>36</v>
      </c>
      <c r="M4954">
        <v>32</v>
      </c>
      <c r="N4954">
        <v>4925</v>
      </c>
    </row>
    <row r="4955" spans="1:14" x14ac:dyDescent="0.2">
      <c r="A4955">
        <v>73</v>
      </c>
      <c r="B4955">
        <v>76</v>
      </c>
      <c r="C4955">
        <v>94</v>
      </c>
      <c r="D4955">
        <v>90</v>
      </c>
      <c r="E4955">
        <v>16</v>
      </c>
      <c r="F4955">
        <v>28</v>
      </c>
      <c r="G4955">
        <v>56</v>
      </c>
      <c r="H4955">
        <v>3</v>
      </c>
      <c r="I4955">
        <v>47</v>
      </c>
      <c r="J4955">
        <v>5</v>
      </c>
      <c r="K4955">
        <v>82</v>
      </c>
      <c r="L4955">
        <v>94</v>
      </c>
      <c r="M4955">
        <v>29</v>
      </c>
      <c r="N4955">
        <v>4926</v>
      </c>
    </row>
    <row r="4956" spans="1:14" x14ac:dyDescent="0.2">
      <c r="A4956">
        <v>22</v>
      </c>
      <c r="B4956">
        <v>9</v>
      </c>
      <c r="C4956">
        <v>53</v>
      </c>
      <c r="D4956">
        <v>20</v>
      </c>
      <c r="E4956">
        <v>44</v>
      </c>
      <c r="F4956">
        <v>98</v>
      </c>
      <c r="G4956">
        <v>3</v>
      </c>
      <c r="H4956">
        <v>96</v>
      </c>
      <c r="I4956">
        <v>59</v>
      </c>
      <c r="J4956">
        <v>67</v>
      </c>
      <c r="K4956">
        <v>93</v>
      </c>
      <c r="L4956">
        <v>68</v>
      </c>
      <c r="M4956">
        <v>81</v>
      </c>
      <c r="N4956">
        <v>4927</v>
      </c>
    </row>
    <row r="4957" spans="1:14" x14ac:dyDescent="0.2">
      <c r="A4957">
        <v>34</v>
      </c>
      <c r="B4957">
        <v>38</v>
      </c>
      <c r="C4957">
        <v>84</v>
      </c>
      <c r="D4957">
        <v>8</v>
      </c>
      <c r="E4957">
        <v>83</v>
      </c>
      <c r="F4957">
        <v>29</v>
      </c>
      <c r="G4957">
        <v>74</v>
      </c>
      <c r="H4957">
        <v>27</v>
      </c>
      <c r="I4957">
        <v>83</v>
      </c>
      <c r="J4957">
        <v>94</v>
      </c>
      <c r="K4957">
        <v>14</v>
      </c>
      <c r="L4957">
        <v>1</v>
      </c>
      <c r="M4957">
        <v>18</v>
      </c>
      <c r="N4957">
        <v>4928</v>
      </c>
    </row>
    <row r="4958" spans="1:14" x14ac:dyDescent="0.2">
      <c r="A4958">
        <v>44</v>
      </c>
      <c r="B4958">
        <v>43</v>
      </c>
      <c r="C4958">
        <v>91</v>
      </c>
      <c r="D4958">
        <v>48</v>
      </c>
      <c r="E4958">
        <v>93</v>
      </c>
      <c r="F4958">
        <v>35</v>
      </c>
      <c r="G4958">
        <v>3</v>
      </c>
      <c r="H4958">
        <v>59</v>
      </c>
      <c r="I4958">
        <v>27</v>
      </c>
      <c r="J4958">
        <v>27</v>
      </c>
      <c r="K4958">
        <v>20</v>
      </c>
      <c r="L4958">
        <v>67</v>
      </c>
      <c r="M4958">
        <v>74</v>
      </c>
      <c r="N4958">
        <v>4929</v>
      </c>
    </row>
    <row r="4959" spans="1:14" x14ac:dyDescent="0.2">
      <c r="A4959">
        <v>41</v>
      </c>
      <c r="B4959">
        <v>42</v>
      </c>
      <c r="C4959">
        <v>14</v>
      </c>
      <c r="D4959">
        <v>13</v>
      </c>
      <c r="E4959">
        <v>9</v>
      </c>
      <c r="F4959">
        <v>63</v>
      </c>
      <c r="G4959">
        <v>98</v>
      </c>
      <c r="H4959">
        <v>69</v>
      </c>
      <c r="I4959">
        <v>6</v>
      </c>
      <c r="J4959">
        <v>89</v>
      </c>
      <c r="K4959">
        <v>32</v>
      </c>
      <c r="L4959">
        <v>85</v>
      </c>
      <c r="M4959">
        <v>84</v>
      </c>
      <c r="N4959">
        <v>4930</v>
      </c>
    </row>
    <row r="4960" spans="1:14" x14ac:dyDescent="0.2">
      <c r="A4960">
        <v>80</v>
      </c>
      <c r="B4960">
        <v>61</v>
      </c>
      <c r="C4960">
        <v>87</v>
      </c>
      <c r="D4960">
        <v>33</v>
      </c>
      <c r="E4960">
        <v>70</v>
      </c>
      <c r="F4960">
        <v>44</v>
      </c>
      <c r="G4960">
        <v>89</v>
      </c>
      <c r="H4960">
        <v>64</v>
      </c>
      <c r="I4960">
        <v>50</v>
      </c>
      <c r="J4960">
        <v>86</v>
      </c>
      <c r="K4960">
        <v>77</v>
      </c>
      <c r="L4960">
        <v>27</v>
      </c>
      <c r="M4960">
        <v>26</v>
      </c>
      <c r="N4960">
        <v>4931</v>
      </c>
    </row>
    <row r="4961" spans="1:14" x14ac:dyDescent="0.2">
      <c r="A4961">
        <v>8</v>
      </c>
      <c r="B4961">
        <v>34</v>
      </c>
      <c r="C4961">
        <v>6</v>
      </c>
      <c r="D4961">
        <v>17</v>
      </c>
      <c r="E4961">
        <v>61</v>
      </c>
      <c r="F4961">
        <v>69</v>
      </c>
      <c r="G4961">
        <v>2</v>
      </c>
      <c r="H4961">
        <v>0</v>
      </c>
      <c r="I4961">
        <v>75</v>
      </c>
      <c r="J4961">
        <v>14</v>
      </c>
      <c r="K4961">
        <v>46</v>
      </c>
      <c r="L4961">
        <v>18</v>
      </c>
      <c r="M4961">
        <v>77</v>
      </c>
      <c r="N4961">
        <v>4932</v>
      </c>
    </row>
    <row r="4962" spans="1:14" x14ac:dyDescent="0.2">
      <c r="A4962">
        <v>10</v>
      </c>
      <c r="B4962">
        <v>59</v>
      </c>
      <c r="C4962">
        <v>94</v>
      </c>
      <c r="D4962">
        <v>61</v>
      </c>
      <c r="E4962">
        <v>44</v>
      </c>
      <c r="F4962">
        <v>62</v>
      </c>
      <c r="G4962">
        <v>23</v>
      </c>
      <c r="H4962">
        <v>60</v>
      </c>
      <c r="I4962">
        <v>95</v>
      </c>
      <c r="J4962">
        <v>53</v>
      </c>
      <c r="K4962">
        <v>31</v>
      </c>
      <c r="L4962">
        <v>28</v>
      </c>
      <c r="M4962">
        <v>67</v>
      </c>
      <c r="N4962">
        <v>4933</v>
      </c>
    </row>
    <row r="4963" spans="1:14" x14ac:dyDescent="0.2">
      <c r="A4963">
        <v>51</v>
      </c>
      <c r="B4963">
        <v>12</v>
      </c>
      <c r="C4963">
        <v>35</v>
      </c>
      <c r="D4963">
        <v>30</v>
      </c>
      <c r="E4963">
        <v>37</v>
      </c>
      <c r="F4963">
        <v>13</v>
      </c>
      <c r="G4963">
        <v>48</v>
      </c>
      <c r="H4963">
        <v>64</v>
      </c>
      <c r="I4963">
        <v>54</v>
      </c>
      <c r="J4963">
        <v>35</v>
      </c>
      <c r="K4963">
        <v>91</v>
      </c>
      <c r="L4963">
        <v>90</v>
      </c>
      <c r="M4963">
        <v>49</v>
      </c>
      <c r="N4963">
        <v>4934</v>
      </c>
    </row>
    <row r="4964" spans="1:14" x14ac:dyDescent="0.2">
      <c r="A4964">
        <v>58</v>
      </c>
      <c r="B4964">
        <v>39</v>
      </c>
      <c r="C4964">
        <v>79</v>
      </c>
      <c r="D4964">
        <v>40</v>
      </c>
      <c r="E4964">
        <v>5</v>
      </c>
      <c r="F4964">
        <v>93</v>
      </c>
      <c r="G4964">
        <v>50</v>
      </c>
      <c r="H4964">
        <v>77</v>
      </c>
      <c r="I4964">
        <v>56</v>
      </c>
      <c r="J4964">
        <v>75</v>
      </c>
      <c r="K4964">
        <v>46</v>
      </c>
      <c r="L4964">
        <v>39</v>
      </c>
      <c r="M4964">
        <v>77</v>
      </c>
      <c r="N4964">
        <v>4935</v>
      </c>
    </row>
    <row r="4965" spans="1:14" x14ac:dyDescent="0.2">
      <c r="A4965">
        <v>49</v>
      </c>
      <c r="B4965">
        <v>87</v>
      </c>
      <c r="C4965">
        <v>97</v>
      </c>
      <c r="D4965">
        <v>68</v>
      </c>
      <c r="E4965">
        <v>29</v>
      </c>
      <c r="F4965">
        <v>43</v>
      </c>
      <c r="G4965">
        <v>23</v>
      </c>
      <c r="H4965">
        <v>51</v>
      </c>
      <c r="I4965">
        <v>21</v>
      </c>
      <c r="J4965">
        <v>99</v>
      </c>
      <c r="K4965">
        <v>39</v>
      </c>
      <c r="L4965">
        <v>67</v>
      </c>
      <c r="M4965">
        <v>33</v>
      </c>
      <c r="N4965">
        <v>4936</v>
      </c>
    </row>
    <row r="4966" spans="1:14" x14ac:dyDescent="0.2">
      <c r="A4966">
        <v>1</v>
      </c>
      <c r="B4966">
        <v>17</v>
      </c>
      <c r="C4966">
        <v>7</v>
      </c>
      <c r="D4966">
        <v>85</v>
      </c>
      <c r="E4966">
        <v>72</v>
      </c>
      <c r="F4966">
        <v>15</v>
      </c>
      <c r="G4966">
        <v>73</v>
      </c>
      <c r="H4966">
        <v>24</v>
      </c>
      <c r="I4966">
        <v>1</v>
      </c>
      <c r="J4966">
        <v>77</v>
      </c>
      <c r="K4966">
        <v>98</v>
      </c>
      <c r="L4966">
        <v>66</v>
      </c>
      <c r="M4966">
        <v>93</v>
      </c>
      <c r="N4966">
        <v>4937</v>
      </c>
    </row>
    <row r="4967" spans="1:14" x14ac:dyDescent="0.2">
      <c r="A4967">
        <v>64</v>
      </c>
      <c r="B4967">
        <v>33</v>
      </c>
      <c r="C4967">
        <v>15</v>
      </c>
      <c r="D4967">
        <v>40</v>
      </c>
      <c r="E4967">
        <v>84</v>
      </c>
      <c r="F4967">
        <v>35</v>
      </c>
      <c r="G4967">
        <v>0</v>
      </c>
      <c r="H4967">
        <v>51</v>
      </c>
      <c r="I4967">
        <v>84</v>
      </c>
      <c r="J4967">
        <v>45</v>
      </c>
      <c r="K4967">
        <v>66</v>
      </c>
      <c r="L4967">
        <v>96</v>
      </c>
      <c r="M4967">
        <v>29</v>
      </c>
      <c r="N4967">
        <v>4938</v>
      </c>
    </row>
    <row r="4968" spans="1:14" x14ac:dyDescent="0.2">
      <c r="A4968">
        <v>55</v>
      </c>
      <c r="B4968">
        <v>79</v>
      </c>
      <c r="C4968">
        <v>2</v>
      </c>
      <c r="D4968">
        <v>87</v>
      </c>
      <c r="E4968">
        <v>68</v>
      </c>
      <c r="F4968">
        <v>95</v>
      </c>
      <c r="G4968">
        <v>33</v>
      </c>
      <c r="H4968">
        <v>16</v>
      </c>
      <c r="I4968">
        <v>86</v>
      </c>
      <c r="J4968">
        <v>48</v>
      </c>
      <c r="K4968">
        <v>70</v>
      </c>
      <c r="L4968">
        <v>89</v>
      </c>
      <c r="M4968">
        <v>59</v>
      </c>
      <c r="N4968">
        <v>4939</v>
      </c>
    </row>
    <row r="4969" spans="1:14" x14ac:dyDescent="0.2">
      <c r="A4969">
        <v>99</v>
      </c>
      <c r="B4969">
        <v>4</v>
      </c>
      <c r="C4969">
        <v>92</v>
      </c>
      <c r="D4969">
        <v>7</v>
      </c>
      <c r="E4969">
        <v>82</v>
      </c>
      <c r="F4969">
        <v>58</v>
      </c>
      <c r="G4969">
        <v>12</v>
      </c>
      <c r="H4969">
        <v>3</v>
      </c>
      <c r="I4969">
        <v>16</v>
      </c>
      <c r="J4969">
        <v>44</v>
      </c>
      <c r="K4969">
        <v>44</v>
      </c>
      <c r="L4969">
        <v>46</v>
      </c>
      <c r="M4969">
        <v>13</v>
      </c>
      <c r="N4969">
        <v>4940</v>
      </c>
    </row>
    <row r="4970" spans="1:14" x14ac:dyDescent="0.2">
      <c r="A4970">
        <v>3</v>
      </c>
      <c r="B4970">
        <v>30</v>
      </c>
      <c r="C4970">
        <v>15</v>
      </c>
      <c r="D4970">
        <v>61</v>
      </c>
      <c r="E4970">
        <v>21</v>
      </c>
      <c r="F4970">
        <v>44</v>
      </c>
      <c r="G4970">
        <v>18</v>
      </c>
      <c r="H4970">
        <v>19</v>
      </c>
      <c r="I4970">
        <v>74</v>
      </c>
      <c r="J4970">
        <v>9</v>
      </c>
      <c r="K4970">
        <v>64</v>
      </c>
      <c r="L4970">
        <v>2</v>
      </c>
      <c r="M4970">
        <v>20</v>
      </c>
      <c r="N4970">
        <v>4941</v>
      </c>
    </row>
    <row r="4971" spans="1:14" x14ac:dyDescent="0.2">
      <c r="A4971">
        <v>38</v>
      </c>
      <c r="B4971">
        <v>21</v>
      </c>
      <c r="C4971">
        <v>59</v>
      </c>
      <c r="D4971">
        <v>13</v>
      </c>
      <c r="E4971">
        <v>98</v>
      </c>
      <c r="F4971">
        <v>2</v>
      </c>
      <c r="G4971">
        <v>36</v>
      </c>
      <c r="H4971">
        <v>84</v>
      </c>
      <c r="I4971">
        <v>90</v>
      </c>
      <c r="J4971">
        <v>33</v>
      </c>
      <c r="K4971">
        <v>56</v>
      </c>
      <c r="L4971">
        <v>53</v>
      </c>
      <c r="M4971">
        <v>28</v>
      </c>
      <c r="N4971">
        <v>4942</v>
      </c>
    </row>
    <row r="4972" spans="1:14" x14ac:dyDescent="0.2">
      <c r="A4972">
        <v>15</v>
      </c>
      <c r="B4972">
        <v>11</v>
      </c>
      <c r="C4972">
        <v>94</v>
      </c>
      <c r="D4972">
        <v>48</v>
      </c>
      <c r="E4972">
        <v>93</v>
      </c>
      <c r="F4972">
        <v>25</v>
      </c>
      <c r="G4972">
        <v>52</v>
      </c>
      <c r="H4972">
        <v>38</v>
      </c>
      <c r="I4972">
        <v>61</v>
      </c>
      <c r="J4972">
        <v>61</v>
      </c>
      <c r="K4972">
        <v>80</v>
      </c>
      <c r="L4972">
        <v>37</v>
      </c>
      <c r="M4972">
        <v>69</v>
      </c>
      <c r="N4972">
        <v>4943</v>
      </c>
    </row>
    <row r="4973" spans="1:14" x14ac:dyDescent="0.2">
      <c r="A4973">
        <v>30</v>
      </c>
      <c r="B4973">
        <v>90</v>
      </c>
      <c r="C4973">
        <v>96</v>
      </c>
      <c r="D4973">
        <v>44</v>
      </c>
      <c r="E4973">
        <v>33</v>
      </c>
      <c r="F4973">
        <v>57</v>
      </c>
      <c r="G4973">
        <v>65</v>
      </c>
      <c r="H4973">
        <v>43</v>
      </c>
      <c r="I4973">
        <v>62</v>
      </c>
      <c r="J4973">
        <v>36</v>
      </c>
      <c r="K4973">
        <v>27</v>
      </c>
      <c r="L4973">
        <v>60</v>
      </c>
      <c r="M4973">
        <v>4</v>
      </c>
      <c r="N4973">
        <v>4944</v>
      </c>
    </row>
    <row r="4974" spans="1:14" x14ac:dyDescent="0.2">
      <c r="A4974">
        <v>24</v>
      </c>
      <c r="B4974">
        <v>41</v>
      </c>
      <c r="C4974">
        <v>32</v>
      </c>
      <c r="D4974">
        <v>83</v>
      </c>
      <c r="E4974">
        <v>66</v>
      </c>
      <c r="F4974">
        <v>100</v>
      </c>
      <c r="G4974">
        <v>31</v>
      </c>
      <c r="H4974">
        <v>98</v>
      </c>
      <c r="I4974">
        <v>0</v>
      </c>
      <c r="J4974">
        <v>20</v>
      </c>
      <c r="K4974">
        <v>24</v>
      </c>
      <c r="L4974">
        <v>56</v>
      </c>
      <c r="M4974">
        <v>35</v>
      </c>
      <c r="N4974">
        <v>4945</v>
      </c>
    </row>
    <row r="4975" spans="1:14" x14ac:dyDescent="0.2">
      <c r="A4975">
        <v>69</v>
      </c>
      <c r="B4975">
        <v>41</v>
      </c>
      <c r="C4975">
        <v>49</v>
      </c>
      <c r="D4975">
        <v>95</v>
      </c>
      <c r="E4975">
        <v>8</v>
      </c>
      <c r="F4975">
        <v>79</v>
      </c>
      <c r="G4975">
        <v>96</v>
      </c>
      <c r="H4975">
        <v>64</v>
      </c>
      <c r="I4975">
        <v>52</v>
      </c>
      <c r="J4975">
        <v>4</v>
      </c>
      <c r="K4975">
        <v>86</v>
      </c>
      <c r="L4975">
        <v>86</v>
      </c>
      <c r="M4975">
        <v>16</v>
      </c>
      <c r="N4975">
        <v>4946</v>
      </c>
    </row>
    <row r="4976" spans="1:14" x14ac:dyDescent="0.2">
      <c r="A4976">
        <v>4</v>
      </c>
      <c r="B4976">
        <v>48</v>
      </c>
      <c r="C4976">
        <v>46</v>
      </c>
      <c r="D4976">
        <v>85</v>
      </c>
      <c r="E4976">
        <v>48</v>
      </c>
      <c r="F4976">
        <v>8</v>
      </c>
      <c r="G4976">
        <v>35</v>
      </c>
      <c r="H4976">
        <v>6</v>
      </c>
      <c r="I4976">
        <v>79</v>
      </c>
      <c r="J4976">
        <v>44</v>
      </c>
      <c r="K4976">
        <v>77</v>
      </c>
      <c r="L4976">
        <v>16</v>
      </c>
      <c r="M4976">
        <v>47</v>
      </c>
      <c r="N4976">
        <v>4947</v>
      </c>
    </row>
    <row r="4977" spans="1:14" x14ac:dyDescent="0.2">
      <c r="A4977">
        <v>78</v>
      </c>
      <c r="B4977">
        <v>31</v>
      </c>
      <c r="C4977">
        <v>92</v>
      </c>
      <c r="D4977">
        <v>44</v>
      </c>
      <c r="E4977">
        <v>6</v>
      </c>
      <c r="F4977">
        <v>78</v>
      </c>
      <c r="G4977">
        <v>84</v>
      </c>
      <c r="H4977">
        <v>91</v>
      </c>
      <c r="I4977">
        <v>70</v>
      </c>
      <c r="J4977">
        <v>19</v>
      </c>
      <c r="K4977">
        <v>72</v>
      </c>
      <c r="L4977">
        <v>6</v>
      </c>
      <c r="M4977">
        <v>86</v>
      </c>
      <c r="N4977">
        <v>4948</v>
      </c>
    </row>
    <row r="4978" spans="1:14" x14ac:dyDescent="0.2">
      <c r="A4978">
        <v>35</v>
      </c>
      <c r="B4978">
        <v>10</v>
      </c>
      <c r="C4978">
        <v>55</v>
      </c>
      <c r="D4978">
        <v>20</v>
      </c>
      <c r="E4978">
        <v>9</v>
      </c>
      <c r="F4978">
        <v>92</v>
      </c>
      <c r="G4978">
        <v>91</v>
      </c>
      <c r="H4978">
        <v>92</v>
      </c>
      <c r="I4978">
        <v>80</v>
      </c>
      <c r="J4978">
        <v>5</v>
      </c>
      <c r="K4978">
        <v>62</v>
      </c>
      <c r="L4978">
        <v>68</v>
      </c>
      <c r="M4978">
        <v>55</v>
      </c>
      <c r="N4978">
        <v>4949</v>
      </c>
    </row>
    <row r="4979" spans="1:14" x14ac:dyDescent="0.2">
      <c r="A4979">
        <v>54</v>
      </c>
      <c r="B4979">
        <v>98</v>
      </c>
      <c r="C4979">
        <v>70</v>
      </c>
      <c r="D4979">
        <v>15</v>
      </c>
      <c r="E4979">
        <v>41</v>
      </c>
      <c r="F4979">
        <v>17</v>
      </c>
      <c r="G4979">
        <v>48</v>
      </c>
      <c r="H4979">
        <v>82</v>
      </c>
      <c r="I4979">
        <v>54</v>
      </c>
      <c r="J4979">
        <v>74</v>
      </c>
      <c r="K4979">
        <v>89</v>
      </c>
      <c r="L4979">
        <v>96</v>
      </c>
      <c r="M4979">
        <v>4</v>
      </c>
      <c r="N4979">
        <v>4950</v>
      </c>
    </row>
    <row r="4980" spans="1:14" x14ac:dyDescent="0.2">
      <c r="A4980">
        <v>0</v>
      </c>
      <c r="B4980">
        <v>84</v>
      </c>
      <c r="C4980">
        <v>26</v>
      </c>
      <c r="D4980">
        <v>38</v>
      </c>
      <c r="E4980">
        <v>48</v>
      </c>
      <c r="F4980">
        <v>96</v>
      </c>
      <c r="G4980">
        <v>5</v>
      </c>
      <c r="H4980">
        <v>64</v>
      </c>
      <c r="I4980">
        <v>75</v>
      </c>
      <c r="J4980">
        <v>24</v>
      </c>
      <c r="K4980">
        <v>82</v>
      </c>
      <c r="L4980">
        <v>64</v>
      </c>
      <c r="M4980">
        <v>21</v>
      </c>
      <c r="N4980">
        <v>4951</v>
      </c>
    </row>
    <row r="4981" spans="1:14" x14ac:dyDescent="0.2">
      <c r="A4981">
        <v>60</v>
      </c>
      <c r="B4981">
        <v>41</v>
      </c>
      <c r="C4981">
        <v>21</v>
      </c>
      <c r="D4981">
        <v>75</v>
      </c>
      <c r="E4981">
        <v>81</v>
      </c>
      <c r="F4981">
        <v>28</v>
      </c>
      <c r="G4981">
        <v>49</v>
      </c>
      <c r="H4981">
        <v>31</v>
      </c>
      <c r="I4981">
        <v>16</v>
      </c>
      <c r="J4981">
        <v>82</v>
      </c>
      <c r="K4981">
        <v>20</v>
      </c>
      <c r="L4981">
        <v>56</v>
      </c>
      <c r="M4981">
        <v>53</v>
      </c>
      <c r="N4981">
        <v>4952</v>
      </c>
    </row>
    <row r="4982" spans="1:14" x14ac:dyDescent="0.2">
      <c r="A4982">
        <v>45</v>
      </c>
      <c r="B4982">
        <v>66</v>
      </c>
      <c r="C4982">
        <v>41</v>
      </c>
      <c r="D4982">
        <v>4</v>
      </c>
      <c r="E4982">
        <v>4</v>
      </c>
      <c r="F4982">
        <v>96</v>
      </c>
      <c r="G4982">
        <v>99</v>
      </c>
      <c r="H4982">
        <v>73</v>
      </c>
      <c r="I4982">
        <v>19</v>
      </c>
      <c r="J4982">
        <v>12</v>
      </c>
      <c r="K4982">
        <v>17</v>
      </c>
      <c r="L4982">
        <v>31</v>
      </c>
      <c r="M4982">
        <v>29</v>
      </c>
      <c r="N4982">
        <v>4953</v>
      </c>
    </row>
    <row r="4983" spans="1:14" x14ac:dyDescent="0.2">
      <c r="A4983">
        <v>99</v>
      </c>
      <c r="B4983">
        <v>49</v>
      </c>
      <c r="C4983">
        <v>65</v>
      </c>
      <c r="D4983">
        <v>49</v>
      </c>
      <c r="E4983">
        <v>34</v>
      </c>
      <c r="F4983">
        <v>71</v>
      </c>
      <c r="G4983">
        <v>35</v>
      </c>
      <c r="H4983">
        <v>7</v>
      </c>
      <c r="I4983">
        <v>24</v>
      </c>
      <c r="J4983">
        <v>59</v>
      </c>
      <c r="K4983">
        <v>34</v>
      </c>
      <c r="L4983">
        <v>24</v>
      </c>
      <c r="M4983">
        <v>95</v>
      </c>
      <c r="N4983">
        <v>4954</v>
      </c>
    </row>
    <row r="4984" spans="1:14" x14ac:dyDescent="0.2">
      <c r="A4984">
        <v>19</v>
      </c>
      <c r="B4984">
        <v>1</v>
      </c>
      <c r="C4984">
        <v>61</v>
      </c>
      <c r="D4984">
        <v>1</v>
      </c>
      <c r="E4984">
        <v>37</v>
      </c>
      <c r="F4984">
        <v>24</v>
      </c>
      <c r="G4984">
        <v>8</v>
      </c>
      <c r="H4984">
        <v>86</v>
      </c>
      <c r="I4984">
        <v>72</v>
      </c>
      <c r="J4984">
        <v>26</v>
      </c>
      <c r="K4984">
        <v>23</v>
      </c>
      <c r="L4984">
        <v>88</v>
      </c>
      <c r="M4984">
        <v>85</v>
      </c>
      <c r="N4984">
        <v>4955</v>
      </c>
    </row>
    <row r="4985" spans="1:14" x14ac:dyDescent="0.2">
      <c r="A4985">
        <v>59</v>
      </c>
      <c r="B4985">
        <v>28</v>
      </c>
      <c r="C4985">
        <v>91</v>
      </c>
      <c r="D4985">
        <v>80</v>
      </c>
      <c r="E4985">
        <v>81</v>
      </c>
      <c r="F4985">
        <v>10</v>
      </c>
      <c r="G4985">
        <v>32</v>
      </c>
      <c r="H4985">
        <v>19</v>
      </c>
      <c r="I4985">
        <v>98</v>
      </c>
      <c r="J4985">
        <v>30</v>
      </c>
      <c r="K4985">
        <v>39</v>
      </c>
      <c r="L4985">
        <v>20</v>
      </c>
      <c r="M4985">
        <v>53</v>
      </c>
      <c r="N4985">
        <v>4956</v>
      </c>
    </row>
    <row r="4986" spans="1:14" x14ac:dyDescent="0.2">
      <c r="A4986">
        <v>74</v>
      </c>
      <c r="B4986">
        <v>59</v>
      </c>
      <c r="C4986">
        <v>8</v>
      </c>
      <c r="D4986">
        <v>33</v>
      </c>
      <c r="E4986">
        <v>57</v>
      </c>
      <c r="F4986">
        <v>47</v>
      </c>
      <c r="G4986">
        <v>35</v>
      </c>
      <c r="H4986">
        <v>73</v>
      </c>
      <c r="I4986">
        <v>53</v>
      </c>
      <c r="J4986">
        <v>11</v>
      </c>
      <c r="K4986">
        <v>74</v>
      </c>
      <c r="L4986">
        <v>59</v>
      </c>
      <c r="M4986">
        <v>16</v>
      </c>
      <c r="N4986">
        <v>4957</v>
      </c>
    </row>
    <row r="4987" spans="1:14" x14ac:dyDescent="0.2">
      <c r="A4987">
        <v>28</v>
      </c>
      <c r="B4987">
        <v>70</v>
      </c>
      <c r="C4987">
        <v>20</v>
      </c>
      <c r="D4987">
        <v>28</v>
      </c>
      <c r="E4987">
        <v>48</v>
      </c>
      <c r="F4987">
        <v>82</v>
      </c>
      <c r="G4987">
        <v>31</v>
      </c>
      <c r="H4987">
        <v>86</v>
      </c>
      <c r="I4987">
        <v>63</v>
      </c>
      <c r="J4987">
        <v>43</v>
      </c>
      <c r="K4987">
        <v>16</v>
      </c>
      <c r="L4987">
        <v>31</v>
      </c>
      <c r="M4987">
        <v>82</v>
      </c>
      <c r="N4987">
        <v>4958</v>
      </c>
    </row>
    <row r="4988" spans="1:14" x14ac:dyDescent="0.2">
      <c r="A4988">
        <v>56</v>
      </c>
      <c r="B4988">
        <v>62</v>
      </c>
      <c r="C4988">
        <v>93</v>
      </c>
      <c r="D4988">
        <v>81</v>
      </c>
      <c r="E4988">
        <v>18</v>
      </c>
      <c r="F4988">
        <v>77</v>
      </c>
      <c r="G4988">
        <v>20</v>
      </c>
      <c r="H4988">
        <v>76</v>
      </c>
      <c r="I4988">
        <v>86</v>
      </c>
      <c r="J4988">
        <v>79</v>
      </c>
      <c r="K4988">
        <v>79</v>
      </c>
      <c r="L4988">
        <v>44</v>
      </c>
      <c r="M4988">
        <v>57</v>
      </c>
      <c r="N4988">
        <v>4959</v>
      </c>
    </row>
    <row r="4989" spans="1:14" x14ac:dyDescent="0.2">
      <c r="A4989">
        <v>40</v>
      </c>
      <c r="B4989">
        <v>9</v>
      </c>
      <c r="C4989">
        <v>48</v>
      </c>
      <c r="D4989">
        <v>77</v>
      </c>
      <c r="E4989">
        <v>74</v>
      </c>
      <c r="F4989">
        <v>23</v>
      </c>
      <c r="G4989">
        <v>68</v>
      </c>
      <c r="H4989">
        <v>74</v>
      </c>
      <c r="I4989">
        <v>3</v>
      </c>
      <c r="J4989">
        <v>54</v>
      </c>
      <c r="K4989">
        <v>65</v>
      </c>
      <c r="L4989">
        <v>69</v>
      </c>
      <c r="M4989">
        <v>62</v>
      </c>
      <c r="N4989">
        <v>4960</v>
      </c>
    </row>
    <row r="4990" spans="1:14" x14ac:dyDescent="0.2">
      <c r="A4990">
        <v>76</v>
      </c>
      <c r="B4990">
        <v>71</v>
      </c>
      <c r="C4990">
        <v>62</v>
      </c>
      <c r="D4990">
        <v>40</v>
      </c>
      <c r="E4990">
        <v>17</v>
      </c>
      <c r="F4990">
        <v>88</v>
      </c>
      <c r="G4990">
        <v>97</v>
      </c>
      <c r="H4990">
        <v>46</v>
      </c>
      <c r="I4990">
        <v>35</v>
      </c>
      <c r="J4990">
        <v>62</v>
      </c>
      <c r="K4990">
        <v>34</v>
      </c>
      <c r="L4990">
        <v>85</v>
      </c>
      <c r="M4990">
        <v>27</v>
      </c>
      <c r="N4990">
        <v>4961</v>
      </c>
    </row>
    <row r="4991" spans="1:14" x14ac:dyDescent="0.2">
      <c r="A4991">
        <v>82</v>
      </c>
      <c r="B4991">
        <v>23</v>
      </c>
      <c r="C4991">
        <v>35</v>
      </c>
      <c r="D4991">
        <v>63</v>
      </c>
      <c r="E4991">
        <v>34</v>
      </c>
      <c r="F4991">
        <v>73</v>
      </c>
      <c r="G4991">
        <v>59</v>
      </c>
      <c r="H4991">
        <v>49</v>
      </c>
      <c r="I4991">
        <v>82</v>
      </c>
      <c r="J4991">
        <v>90</v>
      </c>
      <c r="K4991">
        <v>56</v>
      </c>
      <c r="L4991">
        <v>68</v>
      </c>
      <c r="M4991">
        <v>67</v>
      </c>
      <c r="N4991">
        <v>4962</v>
      </c>
    </row>
    <row r="4992" spans="1:14" x14ac:dyDescent="0.2">
      <c r="A4992">
        <v>80</v>
      </c>
      <c r="B4992">
        <v>35</v>
      </c>
      <c r="C4992">
        <v>99</v>
      </c>
      <c r="D4992">
        <v>29</v>
      </c>
      <c r="E4992">
        <v>75</v>
      </c>
      <c r="F4992">
        <v>42</v>
      </c>
      <c r="G4992">
        <v>34</v>
      </c>
      <c r="H4992">
        <v>45</v>
      </c>
      <c r="I4992">
        <v>90</v>
      </c>
      <c r="J4992">
        <v>56</v>
      </c>
      <c r="K4992">
        <v>25</v>
      </c>
      <c r="L4992">
        <v>60</v>
      </c>
      <c r="M4992">
        <v>18</v>
      </c>
      <c r="N4992">
        <v>4963</v>
      </c>
    </row>
    <row r="4993" spans="1:14" x14ac:dyDescent="0.2">
      <c r="A4993">
        <v>88</v>
      </c>
      <c r="B4993">
        <v>73</v>
      </c>
      <c r="C4993">
        <v>76</v>
      </c>
      <c r="D4993">
        <v>55</v>
      </c>
      <c r="E4993">
        <v>9</v>
      </c>
      <c r="F4993">
        <v>34</v>
      </c>
      <c r="G4993">
        <v>67</v>
      </c>
      <c r="H4993">
        <v>43</v>
      </c>
      <c r="I4993">
        <v>19</v>
      </c>
      <c r="J4993">
        <v>13</v>
      </c>
      <c r="K4993">
        <v>61</v>
      </c>
      <c r="L4993">
        <v>9</v>
      </c>
      <c r="M4993">
        <v>52</v>
      </c>
      <c r="N4993">
        <v>4964</v>
      </c>
    </row>
    <row r="4994" spans="1:14" x14ac:dyDescent="0.2">
      <c r="A4994">
        <v>42</v>
      </c>
      <c r="B4994">
        <v>75</v>
      </c>
      <c r="C4994">
        <v>91</v>
      </c>
      <c r="D4994">
        <v>56</v>
      </c>
      <c r="E4994">
        <v>46</v>
      </c>
      <c r="F4994">
        <v>56</v>
      </c>
      <c r="G4994">
        <v>61</v>
      </c>
      <c r="H4994">
        <v>74</v>
      </c>
      <c r="I4994">
        <v>13</v>
      </c>
      <c r="J4994">
        <v>56</v>
      </c>
      <c r="K4994">
        <v>98</v>
      </c>
      <c r="L4994">
        <v>37</v>
      </c>
      <c r="M4994">
        <v>59</v>
      </c>
      <c r="N4994">
        <v>4965</v>
      </c>
    </row>
    <row r="4995" spans="1:14" x14ac:dyDescent="0.2">
      <c r="A4995">
        <v>29</v>
      </c>
      <c r="B4995">
        <v>88</v>
      </c>
      <c r="C4995">
        <v>98</v>
      </c>
      <c r="D4995">
        <v>81</v>
      </c>
      <c r="E4995">
        <v>75</v>
      </c>
      <c r="F4995">
        <v>19</v>
      </c>
      <c r="G4995">
        <v>95</v>
      </c>
      <c r="H4995">
        <v>91</v>
      </c>
      <c r="I4995">
        <v>4</v>
      </c>
      <c r="J4995">
        <v>20</v>
      </c>
      <c r="K4995">
        <v>46</v>
      </c>
      <c r="L4995">
        <v>81</v>
      </c>
      <c r="M4995">
        <v>7</v>
      </c>
      <c r="N4995">
        <v>4966</v>
      </c>
    </row>
    <row r="4996" spans="1:14" x14ac:dyDescent="0.2">
      <c r="A4996">
        <v>57</v>
      </c>
      <c r="B4996">
        <v>8</v>
      </c>
      <c r="C4996">
        <v>83</v>
      </c>
      <c r="D4996">
        <v>4</v>
      </c>
      <c r="E4996">
        <v>74</v>
      </c>
      <c r="F4996">
        <v>5</v>
      </c>
      <c r="G4996">
        <v>19</v>
      </c>
      <c r="H4996">
        <v>87</v>
      </c>
      <c r="I4996">
        <v>25</v>
      </c>
      <c r="J4996">
        <v>15</v>
      </c>
      <c r="K4996">
        <v>48</v>
      </c>
      <c r="L4996">
        <v>65</v>
      </c>
      <c r="M4996">
        <v>9</v>
      </c>
      <c r="N4996">
        <v>4967</v>
      </c>
    </row>
    <row r="4997" spans="1:14" x14ac:dyDescent="0.2">
      <c r="A4997">
        <v>52</v>
      </c>
      <c r="B4997">
        <v>50</v>
      </c>
      <c r="C4997">
        <v>16</v>
      </c>
      <c r="D4997">
        <v>3</v>
      </c>
      <c r="E4997">
        <v>55</v>
      </c>
      <c r="F4997">
        <v>17</v>
      </c>
      <c r="G4997">
        <v>49</v>
      </c>
      <c r="H4997">
        <v>20</v>
      </c>
      <c r="I4997">
        <v>59</v>
      </c>
      <c r="J4997">
        <v>54</v>
      </c>
      <c r="K4997">
        <v>70</v>
      </c>
      <c r="L4997">
        <v>24</v>
      </c>
      <c r="M4997">
        <v>87</v>
      </c>
      <c r="N4997">
        <v>4968</v>
      </c>
    </row>
    <row r="4998" spans="1:14" x14ac:dyDescent="0.2">
      <c r="A4998">
        <v>29</v>
      </c>
      <c r="B4998">
        <v>85</v>
      </c>
      <c r="C4998">
        <v>83</v>
      </c>
      <c r="D4998">
        <v>16</v>
      </c>
      <c r="E4998">
        <v>97</v>
      </c>
      <c r="F4998">
        <v>69</v>
      </c>
      <c r="G4998">
        <v>53</v>
      </c>
      <c r="H4998">
        <v>86</v>
      </c>
      <c r="I4998">
        <v>82</v>
      </c>
      <c r="J4998">
        <v>33</v>
      </c>
      <c r="K4998">
        <v>66</v>
      </c>
      <c r="L4998">
        <v>80</v>
      </c>
      <c r="M4998">
        <v>91</v>
      </c>
      <c r="N4998">
        <v>4969</v>
      </c>
    </row>
    <row r="4999" spans="1:14" x14ac:dyDescent="0.2">
      <c r="A4999">
        <v>56</v>
      </c>
      <c r="B4999">
        <v>33</v>
      </c>
      <c r="C4999">
        <v>12</v>
      </c>
      <c r="D4999">
        <v>44</v>
      </c>
      <c r="E4999">
        <v>98</v>
      </c>
      <c r="F4999">
        <v>22</v>
      </c>
      <c r="G4999">
        <v>15</v>
      </c>
      <c r="H4999">
        <v>38</v>
      </c>
      <c r="I4999">
        <v>84</v>
      </c>
      <c r="J4999">
        <v>90</v>
      </c>
      <c r="K4999">
        <v>6</v>
      </c>
      <c r="L4999">
        <v>74</v>
      </c>
      <c r="M4999">
        <v>77</v>
      </c>
      <c r="N4999">
        <v>4970</v>
      </c>
    </row>
    <row r="5000" spans="1:14" x14ac:dyDescent="0.2">
      <c r="A5000">
        <v>85</v>
      </c>
      <c r="B5000">
        <v>70</v>
      </c>
      <c r="C5000">
        <v>80</v>
      </c>
      <c r="D5000">
        <v>93</v>
      </c>
      <c r="E5000">
        <v>10</v>
      </c>
      <c r="F5000">
        <v>70</v>
      </c>
      <c r="G5000">
        <v>88</v>
      </c>
      <c r="H5000">
        <v>34</v>
      </c>
      <c r="I5000">
        <v>21</v>
      </c>
      <c r="J5000">
        <v>79</v>
      </c>
      <c r="K5000">
        <v>20</v>
      </c>
      <c r="L5000">
        <v>54</v>
      </c>
      <c r="M5000">
        <v>84</v>
      </c>
      <c r="N5000">
        <v>4971</v>
      </c>
    </row>
    <row r="5001" spans="1:14" x14ac:dyDescent="0.2">
      <c r="A5001">
        <v>15</v>
      </c>
      <c r="B5001">
        <v>65</v>
      </c>
      <c r="C5001">
        <v>26</v>
      </c>
      <c r="D5001">
        <v>44</v>
      </c>
      <c r="E5001">
        <v>68</v>
      </c>
      <c r="F5001">
        <v>18</v>
      </c>
      <c r="G5001">
        <v>25</v>
      </c>
      <c r="H5001">
        <v>30</v>
      </c>
      <c r="I5001">
        <v>59</v>
      </c>
      <c r="J5001">
        <v>79</v>
      </c>
      <c r="K5001">
        <v>75</v>
      </c>
      <c r="L5001">
        <v>78</v>
      </c>
      <c r="M5001">
        <v>39</v>
      </c>
      <c r="N5001">
        <v>4972</v>
      </c>
    </row>
    <row r="5002" spans="1:14" x14ac:dyDescent="0.2">
      <c r="A5002">
        <v>23</v>
      </c>
      <c r="B5002">
        <v>72</v>
      </c>
      <c r="C5002">
        <v>91</v>
      </c>
      <c r="D5002">
        <v>13</v>
      </c>
      <c r="E5002">
        <v>32</v>
      </c>
      <c r="F5002">
        <v>41</v>
      </c>
      <c r="G5002">
        <v>15</v>
      </c>
      <c r="H5002">
        <v>64</v>
      </c>
      <c r="I5002">
        <v>22</v>
      </c>
      <c r="J5002">
        <v>33</v>
      </c>
      <c r="K5002">
        <v>61</v>
      </c>
      <c r="L5002">
        <v>99</v>
      </c>
      <c r="M5002">
        <v>42</v>
      </c>
      <c r="N5002">
        <v>4973</v>
      </c>
    </row>
    <row r="5003" spans="1:14" x14ac:dyDescent="0.2">
      <c r="A5003">
        <v>89</v>
      </c>
      <c r="B5003">
        <v>33</v>
      </c>
      <c r="C5003">
        <v>82</v>
      </c>
      <c r="D5003">
        <v>79</v>
      </c>
      <c r="E5003">
        <v>68</v>
      </c>
      <c r="F5003">
        <v>67</v>
      </c>
      <c r="G5003">
        <v>58</v>
      </c>
      <c r="H5003">
        <v>19</v>
      </c>
      <c r="I5003">
        <v>51</v>
      </c>
      <c r="J5003">
        <v>13</v>
      </c>
      <c r="K5003">
        <v>1</v>
      </c>
      <c r="L5003">
        <v>19</v>
      </c>
      <c r="M5003">
        <v>90</v>
      </c>
      <c r="N5003">
        <v>4974</v>
      </c>
    </row>
    <row r="5004" spans="1:14" x14ac:dyDescent="0.2">
      <c r="A5004">
        <v>96</v>
      </c>
      <c r="B5004">
        <v>86</v>
      </c>
      <c r="C5004">
        <v>72</v>
      </c>
      <c r="D5004">
        <v>60</v>
      </c>
      <c r="E5004">
        <v>32</v>
      </c>
      <c r="F5004">
        <v>82</v>
      </c>
      <c r="G5004">
        <v>5</v>
      </c>
      <c r="H5004">
        <v>24</v>
      </c>
      <c r="I5004">
        <v>26</v>
      </c>
      <c r="J5004">
        <v>61</v>
      </c>
      <c r="K5004">
        <v>10</v>
      </c>
      <c r="L5004">
        <v>10</v>
      </c>
      <c r="M5004">
        <v>94</v>
      </c>
      <c r="N5004">
        <v>4975</v>
      </c>
    </row>
    <row r="5005" spans="1:14" x14ac:dyDescent="0.2">
      <c r="A5005">
        <v>5</v>
      </c>
      <c r="B5005">
        <v>15</v>
      </c>
      <c r="C5005">
        <v>53</v>
      </c>
      <c r="D5005">
        <v>28</v>
      </c>
      <c r="E5005">
        <v>95</v>
      </c>
      <c r="F5005">
        <v>31</v>
      </c>
      <c r="G5005">
        <v>38</v>
      </c>
      <c r="H5005">
        <v>85</v>
      </c>
      <c r="I5005">
        <v>18</v>
      </c>
      <c r="J5005">
        <v>72</v>
      </c>
      <c r="K5005">
        <v>37</v>
      </c>
      <c r="L5005">
        <v>8</v>
      </c>
      <c r="M5005">
        <v>31</v>
      </c>
      <c r="N5005">
        <v>4976</v>
      </c>
    </row>
    <row r="5006" spans="1:14" x14ac:dyDescent="0.2">
      <c r="A5006">
        <v>19</v>
      </c>
      <c r="B5006">
        <v>78</v>
      </c>
      <c r="C5006">
        <v>68</v>
      </c>
      <c r="D5006">
        <v>73</v>
      </c>
      <c r="E5006">
        <v>14</v>
      </c>
      <c r="F5006">
        <v>31</v>
      </c>
      <c r="G5006">
        <v>21</v>
      </c>
      <c r="H5006">
        <v>34</v>
      </c>
      <c r="I5006">
        <v>95</v>
      </c>
      <c r="J5006">
        <v>71</v>
      </c>
      <c r="K5006">
        <v>78</v>
      </c>
      <c r="L5006">
        <v>8</v>
      </c>
      <c r="M5006">
        <v>86</v>
      </c>
      <c r="N5006">
        <v>4977</v>
      </c>
    </row>
    <row r="5007" spans="1:14" x14ac:dyDescent="0.2">
      <c r="A5007">
        <v>75</v>
      </c>
      <c r="B5007">
        <v>33</v>
      </c>
      <c r="C5007">
        <v>88</v>
      </c>
      <c r="D5007">
        <v>93</v>
      </c>
      <c r="E5007">
        <v>33</v>
      </c>
      <c r="F5007">
        <v>89</v>
      </c>
      <c r="G5007">
        <v>83</v>
      </c>
      <c r="H5007">
        <v>31</v>
      </c>
      <c r="I5007">
        <v>82</v>
      </c>
      <c r="J5007">
        <v>14</v>
      </c>
      <c r="K5007">
        <v>56</v>
      </c>
      <c r="L5007">
        <v>29</v>
      </c>
      <c r="M5007">
        <v>9</v>
      </c>
      <c r="N5007">
        <v>4978</v>
      </c>
    </row>
    <row r="5008" spans="1:14" x14ac:dyDescent="0.2">
      <c r="A5008">
        <v>84</v>
      </c>
      <c r="B5008">
        <v>29</v>
      </c>
      <c r="C5008">
        <v>16</v>
      </c>
      <c r="D5008">
        <v>57</v>
      </c>
      <c r="E5008">
        <v>42</v>
      </c>
      <c r="F5008">
        <v>59</v>
      </c>
      <c r="G5008">
        <v>79</v>
      </c>
      <c r="H5008">
        <v>7</v>
      </c>
      <c r="I5008">
        <v>100</v>
      </c>
      <c r="J5008">
        <v>71</v>
      </c>
      <c r="K5008">
        <v>43</v>
      </c>
      <c r="L5008">
        <v>77</v>
      </c>
      <c r="M5008">
        <v>4</v>
      </c>
      <c r="N5008">
        <v>4979</v>
      </c>
    </row>
    <row r="5009" spans="1:14" x14ac:dyDescent="0.2">
      <c r="A5009">
        <v>65</v>
      </c>
      <c r="B5009">
        <v>60</v>
      </c>
      <c r="C5009">
        <v>70</v>
      </c>
      <c r="D5009">
        <v>36</v>
      </c>
      <c r="E5009">
        <v>37</v>
      </c>
      <c r="F5009">
        <v>69</v>
      </c>
      <c r="G5009">
        <v>13</v>
      </c>
      <c r="H5009">
        <v>31</v>
      </c>
      <c r="I5009">
        <v>62</v>
      </c>
      <c r="J5009">
        <v>40</v>
      </c>
      <c r="K5009">
        <v>74</v>
      </c>
      <c r="L5009">
        <v>10</v>
      </c>
      <c r="M5009">
        <v>85</v>
      </c>
      <c r="N5009">
        <v>4980</v>
      </c>
    </row>
    <row r="5010" spans="1:14" x14ac:dyDescent="0.2">
      <c r="A5010">
        <v>86</v>
      </c>
      <c r="B5010">
        <v>28</v>
      </c>
      <c r="C5010">
        <v>69</v>
      </c>
      <c r="D5010">
        <v>10</v>
      </c>
      <c r="E5010">
        <v>49</v>
      </c>
      <c r="F5010">
        <v>13</v>
      </c>
      <c r="G5010">
        <v>6</v>
      </c>
      <c r="H5010">
        <v>24</v>
      </c>
      <c r="I5010">
        <v>35</v>
      </c>
      <c r="J5010">
        <v>43</v>
      </c>
      <c r="K5010">
        <v>37</v>
      </c>
      <c r="L5010">
        <v>63</v>
      </c>
      <c r="M5010">
        <v>71</v>
      </c>
      <c r="N5010">
        <v>4981</v>
      </c>
    </row>
    <row r="5011" spans="1:14" x14ac:dyDescent="0.2">
      <c r="A5011">
        <v>23</v>
      </c>
      <c r="B5011">
        <v>62</v>
      </c>
      <c r="C5011">
        <v>43</v>
      </c>
      <c r="D5011">
        <v>98</v>
      </c>
      <c r="E5011">
        <v>25</v>
      </c>
      <c r="F5011">
        <v>48</v>
      </c>
      <c r="G5011">
        <v>25</v>
      </c>
      <c r="H5011">
        <v>70</v>
      </c>
      <c r="I5011">
        <v>91</v>
      </c>
      <c r="J5011">
        <v>76</v>
      </c>
      <c r="K5011">
        <v>72</v>
      </c>
      <c r="L5011">
        <v>15</v>
      </c>
      <c r="M5011">
        <v>55</v>
      </c>
      <c r="N5011">
        <v>4982</v>
      </c>
    </row>
    <row r="5012" spans="1:14" x14ac:dyDescent="0.2">
      <c r="A5012">
        <v>40</v>
      </c>
      <c r="B5012">
        <v>45</v>
      </c>
      <c r="C5012">
        <v>36</v>
      </c>
      <c r="D5012">
        <v>72</v>
      </c>
      <c r="E5012">
        <v>20</v>
      </c>
      <c r="F5012">
        <v>89</v>
      </c>
      <c r="G5012">
        <v>30</v>
      </c>
      <c r="H5012">
        <v>49</v>
      </c>
      <c r="I5012">
        <v>79</v>
      </c>
      <c r="J5012">
        <v>31</v>
      </c>
      <c r="K5012">
        <v>26</v>
      </c>
      <c r="L5012">
        <v>72</v>
      </c>
      <c r="M5012">
        <v>94</v>
      </c>
      <c r="N5012">
        <v>4983</v>
      </c>
    </row>
    <row r="5013" spans="1:14" x14ac:dyDescent="0.2">
      <c r="A5013">
        <v>63</v>
      </c>
      <c r="B5013">
        <v>93</v>
      </c>
      <c r="C5013">
        <v>3</v>
      </c>
      <c r="D5013">
        <v>85</v>
      </c>
      <c r="E5013">
        <v>33</v>
      </c>
      <c r="F5013">
        <v>1</v>
      </c>
      <c r="G5013">
        <v>52</v>
      </c>
      <c r="H5013">
        <v>49</v>
      </c>
      <c r="I5013">
        <v>39</v>
      </c>
      <c r="J5013">
        <v>96</v>
      </c>
      <c r="K5013">
        <v>24</v>
      </c>
      <c r="L5013">
        <v>41</v>
      </c>
      <c r="M5013">
        <v>45</v>
      </c>
      <c r="N5013">
        <v>4984</v>
      </c>
    </row>
    <row r="5014" spans="1:14" x14ac:dyDescent="0.2">
      <c r="A5014">
        <v>32</v>
      </c>
      <c r="B5014">
        <v>95</v>
      </c>
      <c r="C5014">
        <v>10</v>
      </c>
      <c r="D5014">
        <v>69</v>
      </c>
      <c r="E5014">
        <v>50</v>
      </c>
      <c r="F5014">
        <v>52</v>
      </c>
      <c r="G5014">
        <v>91</v>
      </c>
      <c r="H5014">
        <v>4</v>
      </c>
      <c r="I5014">
        <v>8</v>
      </c>
      <c r="J5014">
        <v>69</v>
      </c>
      <c r="K5014">
        <v>45</v>
      </c>
      <c r="L5014">
        <v>42</v>
      </c>
      <c r="M5014">
        <v>53</v>
      </c>
      <c r="N5014">
        <v>4985</v>
      </c>
    </row>
    <row r="5015" spans="1:14" x14ac:dyDescent="0.2">
      <c r="A5015">
        <v>13</v>
      </c>
      <c r="B5015">
        <v>46</v>
      </c>
      <c r="C5015">
        <v>26</v>
      </c>
      <c r="D5015">
        <v>65</v>
      </c>
      <c r="E5015">
        <v>98</v>
      </c>
      <c r="F5015">
        <v>84</v>
      </c>
      <c r="G5015">
        <v>77</v>
      </c>
      <c r="H5015">
        <v>5</v>
      </c>
      <c r="I5015">
        <v>24</v>
      </c>
      <c r="J5015">
        <v>10</v>
      </c>
      <c r="K5015">
        <v>78</v>
      </c>
      <c r="L5015">
        <v>92</v>
      </c>
      <c r="M5015">
        <v>41</v>
      </c>
      <c r="N5015">
        <v>4986</v>
      </c>
    </row>
    <row r="5016" spans="1:14" x14ac:dyDescent="0.2">
      <c r="A5016">
        <v>37</v>
      </c>
      <c r="B5016">
        <v>78</v>
      </c>
      <c r="C5016">
        <v>28</v>
      </c>
      <c r="D5016">
        <v>95</v>
      </c>
      <c r="E5016">
        <v>80</v>
      </c>
      <c r="F5016">
        <v>43</v>
      </c>
      <c r="G5016">
        <v>43</v>
      </c>
      <c r="H5016">
        <v>93</v>
      </c>
      <c r="I5016">
        <v>53</v>
      </c>
      <c r="J5016">
        <v>34</v>
      </c>
      <c r="K5016">
        <v>67</v>
      </c>
      <c r="L5016">
        <v>48</v>
      </c>
      <c r="M5016">
        <v>36</v>
      </c>
      <c r="N5016">
        <v>4987</v>
      </c>
    </row>
    <row r="5017" spans="1:14" x14ac:dyDescent="0.2">
      <c r="A5017">
        <v>3</v>
      </c>
      <c r="B5017">
        <v>87</v>
      </c>
      <c r="C5017">
        <v>97</v>
      </c>
      <c r="D5017">
        <v>59</v>
      </c>
      <c r="E5017">
        <v>35</v>
      </c>
      <c r="F5017">
        <v>78</v>
      </c>
      <c r="G5017">
        <v>82</v>
      </c>
      <c r="H5017">
        <v>37</v>
      </c>
      <c r="I5017">
        <v>0</v>
      </c>
      <c r="J5017">
        <v>85</v>
      </c>
      <c r="K5017">
        <v>70</v>
      </c>
      <c r="L5017">
        <v>58</v>
      </c>
      <c r="M5017">
        <v>9</v>
      </c>
      <c r="N5017">
        <v>4988</v>
      </c>
    </row>
    <row r="5018" spans="1:14" x14ac:dyDescent="0.2">
      <c r="A5018">
        <v>10</v>
      </c>
      <c r="B5018">
        <v>93</v>
      </c>
      <c r="C5018">
        <v>42</v>
      </c>
      <c r="D5018">
        <v>13</v>
      </c>
      <c r="E5018">
        <v>11</v>
      </c>
      <c r="F5018">
        <v>61</v>
      </c>
      <c r="G5018">
        <v>58</v>
      </c>
      <c r="H5018">
        <v>77</v>
      </c>
      <c r="I5018">
        <v>16</v>
      </c>
      <c r="J5018">
        <v>67</v>
      </c>
      <c r="K5018">
        <v>33</v>
      </c>
      <c r="L5018">
        <v>64</v>
      </c>
      <c r="M5018">
        <v>87</v>
      </c>
      <c r="N5018">
        <v>4989</v>
      </c>
    </row>
    <row r="5019" spans="1:14" x14ac:dyDescent="0.2">
      <c r="A5019">
        <v>100</v>
      </c>
      <c r="B5019">
        <v>60</v>
      </c>
      <c r="C5019">
        <v>75</v>
      </c>
      <c r="D5019">
        <v>0</v>
      </c>
      <c r="E5019">
        <v>10</v>
      </c>
      <c r="F5019">
        <v>56</v>
      </c>
      <c r="G5019">
        <v>47</v>
      </c>
      <c r="H5019">
        <v>45</v>
      </c>
      <c r="I5019">
        <v>0</v>
      </c>
      <c r="J5019">
        <v>28</v>
      </c>
      <c r="K5019">
        <v>20</v>
      </c>
      <c r="L5019">
        <v>47</v>
      </c>
      <c r="M5019">
        <v>0</v>
      </c>
      <c r="N5019">
        <v>4990</v>
      </c>
    </row>
    <row r="5020" spans="1:14" x14ac:dyDescent="0.2">
      <c r="A5020">
        <v>63</v>
      </c>
      <c r="B5020">
        <v>73</v>
      </c>
      <c r="C5020">
        <v>35</v>
      </c>
      <c r="D5020">
        <v>82</v>
      </c>
      <c r="E5020">
        <v>1</v>
      </c>
      <c r="F5020">
        <v>2</v>
      </c>
      <c r="G5020">
        <v>93</v>
      </c>
      <c r="H5020">
        <v>18</v>
      </c>
      <c r="I5020">
        <v>73</v>
      </c>
      <c r="J5020">
        <v>86</v>
      </c>
      <c r="K5020">
        <v>40</v>
      </c>
      <c r="L5020">
        <v>50</v>
      </c>
      <c r="M5020">
        <v>51</v>
      </c>
      <c r="N5020">
        <v>4991</v>
      </c>
    </row>
    <row r="5021" spans="1:14" x14ac:dyDescent="0.2">
      <c r="A5021">
        <v>22</v>
      </c>
      <c r="B5021">
        <v>18</v>
      </c>
      <c r="C5021">
        <v>56</v>
      </c>
      <c r="D5021">
        <v>56</v>
      </c>
      <c r="E5021">
        <v>7</v>
      </c>
      <c r="F5021">
        <v>48</v>
      </c>
      <c r="G5021">
        <v>66</v>
      </c>
      <c r="H5021">
        <v>8</v>
      </c>
      <c r="I5021">
        <v>59</v>
      </c>
      <c r="J5021">
        <v>55</v>
      </c>
      <c r="K5021">
        <v>95</v>
      </c>
      <c r="L5021">
        <v>95</v>
      </c>
      <c r="M5021">
        <v>86</v>
      </c>
      <c r="N5021">
        <v>4992</v>
      </c>
    </row>
    <row r="5022" spans="1:14" x14ac:dyDescent="0.2">
      <c r="A5022">
        <v>44</v>
      </c>
      <c r="B5022">
        <v>1</v>
      </c>
      <c r="C5022">
        <v>19</v>
      </c>
      <c r="D5022">
        <v>75</v>
      </c>
      <c r="E5022">
        <v>28</v>
      </c>
      <c r="F5022">
        <v>7</v>
      </c>
      <c r="G5022">
        <v>61</v>
      </c>
      <c r="H5022">
        <v>27</v>
      </c>
      <c r="I5022">
        <v>27</v>
      </c>
      <c r="J5022">
        <v>8</v>
      </c>
      <c r="K5022">
        <v>87</v>
      </c>
      <c r="L5022">
        <v>47</v>
      </c>
      <c r="M5022">
        <v>5</v>
      </c>
      <c r="N5022">
        <v>4993</v>
      </c>
    </row>
    <row r="5023" spans="1:14" x14ac:dyDescent="0.2">
      <c r="A5023">
        <v>83</v>
      </c>
      <c r="B5023">
        <v>72</v>
      </c>
      <c r="C5023">
        <v>33</v>
      </c>
      <c r="D5023">
        <v>90</v>
      </c>
      <c r="E5023">
        <v>13</v>
      </c>
      <c r="F5023">
        <v>2</v>
      </c>
      <c r="G5023">
        <v>36</v>
      </c>
      <c r="H5023">
        <v>50</v>
      </c>
      <c r="I5023">
        <v>95</v>
      </c>
      <c r="J5023">
        <v>31</v>
      </c>
      <c r="K5023">
        <v>99</v>
      </c>
      <c r="L5023">
        <v>64</v>
      </c>
      <c r="M5023">
        <v>38</v>
      </c>
      <c r="N5023">
        <v>4994</v>
      </c>
    </row>
    <row r="5024" spans="1:14" x14ac:dyDescent="0.2">
      <c r="A5024">
        <v>54</v>
      </c>
      <c r="B5024">
        <v>97</v>
      </c>
      <c r="C5024">
        <v>34</v>
      </c>
      <c r="D5024">
        <v>33</v>
      </c>
      <c r="E5024">
        <v>72</v>
      </c>
      <c r="F5024">
        <v>66</v>
      </c>
      <c r="G5024">
        <v>2</v>
      </c>
      <c r="H5024">
        <v>48</v>
      </c>
      <c r="I5024">
        <v>3</v>
      </c>
      <c r="J5024">
        <v>28</v>
      </c>
      <c r="K5024">
        <v>52</v>
      </c>
      <c r="L5024">
        <v>4</v>
      </c>
      <c r="M5024">
        <v>85</v>
      </c>
      <c r="N5024">
        <v>4995</v>
      </c>
    </row>
    <row r="5025" spans="1:14" x14ac:dyDescent="0.2">
      <c r="A5025">
        <v>70</v>
      </c>
      <c r="B5025">
        <v>47</v>
      </c>
      <c r="C5025">
        <v>39</v>
      </c>
      <c r="D5025">
        <v>37</v>
      </c>
      <c r="E5025">
        <v>6</v>
      </c>
      <c r="F5025">
        <v>64</v>
      </c>
      <c r="G5025">
        <v>52</v>
      </c>
      <c r="H5025">
        <v>86</v>
      </c>
      <c r="I5025">
        <v>42</v>
      </c>
      <c r="J5025">
        <v>18</v>
      </c>
      <c r="K5025">
        <v>85</v>
      </c>
      <c r="L5025">
        <v>87</v>
      </c>
      <c r="M5025">
        <v>24</v>
      </c>
      <c r="N5025">
        <v>4996</v>
      </c>
    </row>
    <row r="5026" spans="1:14" x14ac:dyDescent="0.2">
      <c r="A5026">
        <v>28</v>
      </c>
      <c r="B5026">
        <v>65</v>
      </c>
      <c r="C5026">
        <v>81</v>
      </c>
      <c r="D5026">
        <v>30</v>
      </c>
      <c r="E5026">
        <v>15</v>
      </c>
      <c r="F5026">
        <v>35</v>
      </c>
      <c r="G5026">
        <v>12</v>
      </c>
      <c r="H5026">
        <v>57</v>
      </c>
      <c r="I5026">
        <v>13</v>
      </c>
      <c r="J5026">
        <v>60</v>
      </c>
      <c r="K5026">
        <v>38</v>
      </c>
      <c r="L5026">
        <v>20</v>
      </c>
      <c r="M5026">
        <v>26</v>
      </c>
      <c r="N5026">
        <v>4997</v>
      </c>
    </row>
    <row r="5027" spans="1:14" x14ac:dyDescent="0.2">
      <c r="A5027">
        <v>74</v>
      </c>
      <c r="B5027">
        <v>79</v>
      </c>
      <c r="C5027">
        <v>8</v>
      </c>
      <c r="D5027">
        <v>98</v>
      </c>
      <c r="E5027">
        <v>74</v>
      </c>
      <c r="F5027">
        <v>85</v>
      </c>
      <c r="G5027">
        <v>0</v>
      </c>
      <c r="H5027">
        <v>90</v>
      </c>
      <c r="I5027">
        <v>29</v>
      </c>
      <c r="J5027">
        <v>22</v>
      </c>
      <c r="K5027">
        <v>96</v>
      </c>
      <c r="L5027">
        <v>14</v>
      </c>
      <c r="M5027">
        <v>24</v>
      </c>
      <c r="N5027">
        <v>4998</v>
      </c>
    </row>
    <row r="5028" spans="1:14" x14ac:dyDescent="0.2">
      <c r="A5028">
        <v>78</v>
      </c>
      <c r="B5028">
        <v>92</v>
      </c>
      <c r="C5028">
        <v>24</v>
      </c>
      <c r="D5028">
        <v>52</v>
      </c>
      <c r="E5028">
        <v>33</v>
      </c>
      <c r="F5028">
        <v>1</v>
      </c>
      <c r="G5028">
        <v>96</v>
      </c>
      <c r="H5028">
        <v>41</v>
      </c>
      <c r="I5028">
        <v>3</v>
      </c>
      <c r="J5028">
        <v>99</v>
      </c>
      <c r="K5028">
        <v>55</v>
      </c>
      <c r="L5028">
        <v>85</v>
      </c>
      <c r="M5028">
        <v>85</v>
      </c>
      <c r="N5028">
        <v>4999</v>
      </c>
    </row>
    <row r="5029" spans="1:14" x14ac:dyDescent="0.2">
      <c r="A5029">
        <v>25</v>
      </c>
      <c r="B5029">
        <v>31</v>
      </c>
      <c r="C5029">
        <v>72</v>
      </c>
      <c r="D5029">
        <v>40</v>
      </c>
      <c r="E5029">
        <v>44</v>
      </c>
      <c r="F5029">
        <v>52</v>
      </c>
      <c r="G5029">
        <v>1</v>
      </c>
      <c r="H5029">
        <v>13</v>
      </c>
      <c r="I5029">
        <v>90</v>
      </c>
      <c r="J5029">
        <v>91</v>
      </c>
      <c r="K5029">
        <v>30</v>
      </c>
      <c r="L5029">
        <v>64</v>
      </c>
      <c r="M5029">
        <v>69</v>
      </c>
      <c r="N5029">
        <v>5000</v>
      </c>
    </row>
    <row r="5030" spans="1:14" x14ac:dyDescent="0.2">
      <c r="A5030">
        <v>93</v>
      </c>
      <c r="B5030">
        <v>62</v>
      </c>
      <c r="C5030">
        <v>32</v>
      </c>
      <c r="D5030">
        <v>71</v>
      </c>
      <c r="E5030">
        <v>66</v>
      </c>
      <c r="F5030">
        <v>31</v>
      </c>
      <c r="G5030">
        <v>44</v>
      </c>
      <c r="H5030">
        <v>50</v>
      </c>
      <c r="I5030">
        <v>18</v>
      </c>
      <c r="J5030">
        <v>95</v>
      </c>
      <c r="K5030">
        <v>60</v>
      </c>
      <c r="L5030">
        <v>17</v>
      </c>
      <c r="M5030">
        <v>69</v>
      </c>
      <c r="N5030">
        <v>5001</v>
      </c>
    </row>
    <row r="5031" spans="1:14" x14ac:dyDescent="0.2">
      <c r="A5031">
        <v>13</v>
      </c>
      <c r="B5031">
        <v>35</v>
      </c>
      <c r="C5031">
        <v>6</v>
      </c>
      <c r="D5031">
        <v>16</v>
      </c>
      <c r="E5031">
        <v>75</v>
      </c>
      <c r="F5031">
        <v>82</v>
      </c>
      <c r="G5031">
        <v>40</v>
      </c>
      <c r="H5031">
        <v>100</v>
      </c>
      <c r="I5031">
        <v>69</v>
      </c>
      <c r="J5031">
        <v>2</v>
      </c>
      <c r="K5031">
        <v>5</v>
      </c>
      <c r="L5031">
        <v>78</v>
      </c>
      <c r="M5031">
        <v>77</v>
      </c>
      <c r="N5031">
        <v>5002</v>
      </c>
    </row>
    <row r="5032" spans="1:14" x14ac:dyDescent="0.2">
      <c r="A5032">
        <v>27</v>
      </c>
      <c r="B5032">
        <v>4</v>
      </c>
      <c r="C5032">
        <v>22</v>
      </c>
      <c r="D5032">
        <v>86</v>
      </c>
      <c r="E5032">
        <v>65</v>
      </c>
      <c r="F5032">
        <v>54</v>
      </c>
      <c r="G5032">
        <v>83</v>
      </c>
      <c r="H5032">
        <v>77</v>
      </c>
      <c r="I5032">
        <v>89</v>
      </c>
      <c r="J5032">
        <v>13</v>
      </c>
      <c r="K5032">
        <v>51</v>
      </c>
      <c r="L5032">
        <v>98</v>
      </c>
      <c r="M5032">
        <v>19</v>
      </c>
      <c r="N5032">
        <v>5003</v>
      </c>
    </row>
    <row r="5033" spans="1:14" x14ac:dyDescent="0.2">
      <c r="A5033">
        <v>29</v>
      </c>
      <c r="B5033">
        <v>58</v>
      </c>
      <c r="C5033">
        <v>91</v>
      </c>
      <c r="D5033">
        <v>45</v>
      </c>
      <c r="E5033">
        <v>69</v>
      </c>
      <c r="F5033">
        <v>67</v>
      </c>
      <c r="G5033">
        <v>72</v>
      </c>
      <c r="H5033">
        <v>70</v>
      </c>
      <c r="I5033">
        <v>30</v>
      </c>
      <c r="J5033">
        <v>11</v>
      </c>
      <c r="K5033">
        <v>21</v>
      </c>
      <c r="L5033">
        <v>58</v>
      </c>
      <c r="M5033">
        <v>22</v>
      </c>
      <c r="N5033">
        <v>5004</v>
      </c>
    </row>
    <row r="5034" spans="1:14" x14ac:dyDescent="0.2">
      <c r="A5034">
        <v>53</v>
      </c>
      <c r="B5034">
        <v>11</v>
      </c>
      <c r="C5034">
        <v>17</v>
      </c>
      <c r="D5034">
        <v>58</v>
      </c>
      <c r="E5034">
        <v>11</v>
      </c>
      <c r="F5034">
        <v>59</v>
      </c>
      <c r="G5034">
        <v>66</v>
      </c>
      <c r="H5034">
        <v>32</v>
      </c>
      <c r="I5034">
        <v>73</v>
      </c>
      <c r="J5034">
        <v>9</v>
      </c>
      <c r="K5034">
        <v>4</v>
      </c>
      <c r="L5034">
        <v>32</v>
      </c>
      <c r="M5034">
        <v>40</v>
      </c>
      <c r="N5034">
        <v>5005</v>
      </c>
    </row>
    <row r="5035" spans="1:14" x14ac:dyDescent="0.2">
      <c r="A5035">
        <v>35</v>
      </c>
      <c r="B5035">
        <v>65</v>
      </c>
      <c r="C5035">
        <v>2</v>
      </c>
      <c r="D5035">
        <v>66</v>
      </c>
      <c r="E5035">
        <v>22</v>
      </c>
      <c r="F5035">
        <v>58</v>
      </c>
      <c r="G5035">
        <v>38</v>
      </c>
      <c r="H5035">
        <v>14</v>
      </c>
      <c r="I5035">
        <v>32</v>
      </c>
      <c r="J5035">
        <v>24</v>
      </c>
      <c r="K5035">
        <v>17</v>
      </c>
      <c r="L5035">
        <v>42</v>
      </c>
      <c r="M5035">
        <v>71</v>
      </c>
      <c r="N5035">
        <v>5006</v>
      </c>
    </row>
    <row r="5036" spans="1:14" x14ac:dyDescent="0.2">
      <c r="A5036">
        <v>5</v>
      </c>
      <c r="B5036">
        <v>24</v>
      </c>
      <c r="C5036">
        <v>29</v>
      </c>
      <c r="D5036">
        <v>28</v>
      </c>
      <c r="E5036">
        <v>17</v>
      </c>
      <c r="F5036">
        <v>94</v>
      </c>
      <c r="G5036">
        <v>56</v>
      </c>
      <c r="H5036">
        <v>68</v>
      </c>
      <c r="I5036">
        <v>50</v>
      </c>
      <c r="J5036">
        <v>51</v>
      </c>
      <c r="K5036">
        <v>42</v>
      </c>
      <c r="L5036">
        <v>10</v>
      </c>
      <c r="M5036">
        <v>67</v>
      </c>
      <c r="N5036">
        <v>5007</v>
      </c>
    </row>
    <row r="5037" spans="1:14" x14ac:dyDescent="0.2">
      <c r="A5037">
        <v>41</v>
      </c>
      <c r="B5037">
        <v>54</v>
      </c>
      <c r="C5037">
        <v>59</v>
      </c>
      <c r="D5037">
        <v>15</v>
      </c>
      <c r="E5037">
        <v>28</v>
      </c>
      <c r="F5037">
        <v>46</v>
      </c>
      <c r="G5037">
        <v>35</v>
      </c>
      <c r="H5037">
        <v>47</v>
      </c>
      <c r="I5037">
        <v>20</v>
      </c>
      <c r="J5037">
        <v>98</v>
      </c>
      <c r="K5037">
        <v>73</v>
      </c>
      <c r="L5037">
        <v>38</v>
      </c>
      <c r="M5037">
        <v>72</v>
      </c>
      <c r="N5037">
        <v>5008</v>
      </c>
    </row>
    <row r="5038" spans="1:14" x14ac:dyDescent="0.2">
      <c r="A5038">
        <v>64</v>
      </c>
      <c r="B5038">
        <v>50</v>
      </c>
      <c r="C5038">
        <v>63</v>
      </c>
      <c r="D5038">
        <v>35</v>
      </c>
      <c r="E5038">
        <v>74</v>
      </c>
      <c r="F5038">
        <v>35</v>
      </c>
      <c r="G5038">
        <v>43</v>
      </c>
      <c r="H5038">
        <v>77</v>
      </c>
      <c r="I5038">
        <v>49</v>
      </c>
      <c r="J5038">
        <v>10</v>
      </c>
      <c r="K5038">
        <v>65</v>
      </c>
      <c r="L5038">
        <v>16</v>
      </c>
      <c r="M5038">
        <v>5</v>
      </c>
      <c r="N5038">
        <v>5009</v>
      </c>
    </row>
    <row r="5039" spans="1:14" x14ac:dyDescent="0.2">
      <c r="A5039">
        <v>21</v>
      </c>
      <c r="B5039">
        <v>55</v>
      </c>
      <c r="C5039">
        <v>7</v>
      </c>
      <c r="D5039">
        <v>44</v>
      </c>
      <c r="E5039">
        <v>86</v>
      </c>
      <c r="F5039">
        <v>95</v>
      </c>
      <c r="G5039">
        <v>36</v>
      </c>
      <c r="H5039">
        <v>59</v>
      </c>
      <c r="I5039">
        <v>84</v>
      </c>
      <c r="J5039">
        <v>51</v>
      </c>
      <c r="K5039">
        <v>36</v>
      </c>
      <c r="L5039">
        <v>38</v>
      </c>
      <c r="M5039">
        <v>16</v>
      </c>
      <c r="N5039">
        <v>5010</v>
      </c>
    </row>
    <row r="5040" spans="1:14" x14ac:dyDescent="0.2">
      <c r="A5040">
        <v>36</v>
      </c>
      <c r="B5040">
        <v>80</v>
      </c>
      <c r="C5040">
        <v>100</v>
      </c>
      <c r="D5040">
        <v>46</v>
      </c>
      <c r="E5040">
        <v>95</v>
      </c>
      <c r="F5040">
        <v>66</v>
      </c>
      <c r="G5040">
        <v>86</v>
      </c>
      <c r="H5040">
        <v>42</v>
      </c>
      <c r="I5040">
        <v>16</v>
      </c>
      <c r="J5040">
        <v>26</v>
      </c>
      <c r="K5040">
        <v>85</v>
      </c>
      <c r="L5040">
        <v>90</v>
      </c>
      <c r="M5040">
        <v>33</v>
      </c>
      <c r="N5040">
        <v>5011</v>
      </c>
    </row>
    <row r="5041" spans="1:14" x14ac:dyDescent="0.2">
      <c r="A5041">
        <v>14</v>
      </c>
      <c r="B5041">
        <v>87</v>
      </c>
      <c r="C5041">
        <v>73</v>
      </c>
      <c r="D5041">
        <v>90</v>
      </c>
      <c r="E5041">
        <v>14</v>
      </c>
      <c r="F5041">
        <v>55</v>
      </c>
      <c r="G5041">
        <v>94</v>
      </c>
      <c r="H5041">
        <v>80</v>
      </c>
      <c r="I5041">
        <v>18</v>
      </c>
      <c r="J5041">
        <v>26</v>
      </c>
      <c r="K5041">
        <v>96</v>
      </c>
      <c r="L5041">
        <v>5</v>
      </c>
      <c r="M5041">
        <v>10</v>
      </c>
      <c r="N5041">
        <v>5012</v>
      </c>
    </row>
    <row r="5042" spans="1:14" x14ac:dyDescent="0.2">
      <c r="A5042">
        <v>24</v>
      </c>
      <c r="B5042">
        <v>1</v>
      </c>
      <c r="C5042">
        <v>45</v>
      </c>
      <c r="D5042">
        <v>4</v>
      </c>
      <c r="E5042">
        <v>32</v>
      </c>
      <c r="F5042">
        <v>99</v>
      </c>
      <c r="G5042">
        <v>57</v>
      </c>
      <c r="H5042">
        <v>7</v>
      </c>
      <c r="I5042">
        <v>59</v>
      </c>
      <c r="J5042">
        <v>87</v>
      </c>
      <c r="K5042">
        <v>88</v>
      </c>
      <c r="L5042">
        <v>73</v>
      </c>
      <c r="M5042">
        <v>85</v>
      </c>
      <c r="N5042">
        <v>5013</v>
      </c>
    </row>
    <row r="5043" spans="1:14" x14ac:dyDescent="0.2">
      <c r="A5043">
        <v>16</v>
      </c>
      <c r="B5043">
        <v>100</v>
      </c>
      <c r="C5043">
        <v>61</v>
      </c>
      <c r="D5043">
        <v>63</v>
      </c>
      <c r="E5043">
        <v>5</v>
      </c>
      <c r="F5043">
        <v>4</v>
      </c>
      <c r="G5043">
        <v>89</v>
      </c>
      <c r="H5043">
        <v>36</v>
      </c>
      <c r="I5043">
        <v>20</v>
      </c>
      <c r="J5043">
        <v>34</v>
      </c>
      <c r="K5043">
        <v>48</v>
      </c>
      <c r="L5043">
        <v>37</v>
      </c>
      <c r="M5043">
        <v>59</v>
      </c>
      <c r="N5043">
        <v>5014</v>
      </c>
    </row>
    <row r="5044" spans="1:14" x14ac:dyDescent="0.2">
      <c r="A5044">
        <v>44</v>
      </c>
      <c r="B5044">
        <v>61</v>
      </c>
      <c r="C5044">
        <v>18</v>
      </c>
      <c r="D5044">
        <v>5</v>
      </c>
      <c r="E5044">
        <v>91</v>
      </c>
      <c r="F5044">
        <v>25</v>
      </c>
      <c r="G5044">
        <v>10</v>
      </c>
      <c r="H5044">
        <v>98</v>
      </c>
      <c r="I5044">
        <v>15</v>
      </c>
      <c r="J5044">
        <v>85</v>
      </c>
      <c r="K5044">
        <v>19</v>
      </c>
      <c r="L5044">
        <v>20</v>
      </c>
      <c r="M5044">
        <v>8</v>
      </c>
      <c r="N5044">
        <v>5015</v>
      </c>
    </row>
    <row r="5045" spans="1:14" x14ac:dyDescent="0.2">
      <c r="A5045">
        <v>3</v>
      </c>
      <c r="B5045">
        <v>21</v>
      </c>
      <c r="C5045">
        <v>47</v>
      </c>
      <c r="D5045">
        <v>72</v>
      </c>
      <c r="E5045">
        <v>9</v>
      </c>
      <c r="F5045">
        <v>35</v>
      </c>
      <c r="G5045">
        <v>76</v>
      </c>
      <c r="H5045">
        <v>52</v>
      </c>
      <c r="I5045">
        <v>92</v>
      </c>
      <c r="J5045">
        <v>58</v>
      </c>
      <c r="K5045">
        <v>45</v>
      </c>
      <c r="L5045">
        <v>47</v>
      </c>
      <c r="M5045">
        <v>96</v>
      </c>
      <c r="N5045">
        <v>5016</v>
      </c>
    </row>
    <row r="5046" spans="1:14" x14ac:dyDescent="0.2">
      <c r="A5046">
        <v>10</v>
      </c>
      <c r="B5046">
        <v>85</v>
      </c>
      <c r="C5046">
        <v>75</v>
      </c>
      <c r="D5046">
        <v>76</v>
      </c>
      <c r="E5046">
        <v>41</v>
      </c>
      <c r="F5046">
        <v>54</v>
      </c>
      <c r="G5046">
        <v>80</v>
      </c>
      <c r="H5046">
        <v>94</v>
      </c>
      <c r="I5046">
        <v>34</v>
      </c>
      <c r="J5046">
        <v>96</v>
      </c>
      <c r="K5046">
        <v>10</v>
      </c>
      <c r="L5046">
        <v>62</v>
      </c>
      <c r="M5046">
        <v>29</v>
      </c>
      <c r="N5046">
        <v>5017</v>
      </c>
    </row>
    <row r="5047" spans="1:14" x14ac:dyDescent="0.2">
      <c r="A5047">
        <v>10</v>
      </c>
      <c r="B5047">
        <v>33</v>
      </c>
      <c r="C5047">
        <v>35</v>
      </c>
      <c r="D5047">
        <v>83</v>
      </c>
      <c r="E5047">
        <v>83</v>
      </c>
      <c r="F5047">
        <v>96</v>
      </c>
      <c r="G5047">
        <v>9</v>
      </c>
      <c r="H5047">
        <v>64</v>
      </c>
      <c r="I5047">
        <v>8</v>
      </c>
      <c r="J5047">
        <v>33</v>
      </c>
      <c r="K5047">
        <v>69</v>
      </c>
      <c r="L5047">
        <v>99</v>
      </c>
      <c r="M5047">
        <v>23</v>
      </c>
      <c r="N5047">
        <v>5018</v>
      </c>
    </row>
    <row r="5048" spans="1:14" x14ac:dyDescent="0.2">
      <c r="A5048">
        <v>60</v>
      </c>
      <c r="B5048">
        <v>3</v>
      </c>
      <c r="C5048">
        <v>11</v>
      </c>
      <c r="D5048">
        <v>30</v>
      </c>
      <c r="E5048">
        <v>16</v>
      </c>
      <c r="F5048">
        <v>57</v>
      </c>
      <c r="G5048">
        <v>14</v>
      </c>
      <c r="H5048">
        <v>27</v>
      </c>
      <c r="I5048">
        <v>83</v>
      </c>
      <c r="J5048">
        <v>12</v>
      </c>
      <c r="K5048">
        <v>27</v>
      </c>
      <c r="L5048">
        <v>65</v>
      </c>
      <c r="M5048">
        <v>99</v>
      </c>
      <c r="N5048">
        <v>5019</v>
      </c>
    </row>
    <row r="5049" spans="1:14" x14ac:dyDescent="0.2">
      <c r="A5049">
        <v>25</v>
      </c>
      <c r="B5049">
        <v>28</v>
      </c>
      <c r="C5049">
        <v>19</v>
      </c>
      <c r="D5049">
        <v>36</v>
      </c>
      <c r="E5049">
        <v>24</v>
      </c>
      <c r="F5049">
        <v>66</v>
      </c>
      <c r="G5049">
        <v>90</v>
      </c>
      <c r="H5049">
        <v>73</v>
      </c>
      <c r="I5049">
        <v>77</v>
      </c>
      <c r="J5049">
        <v>64</v>
      </c>
      <c r="K5049">
        <v>28</v>
      </c>
      <c r="L5049">
        <v>28</v>
      </c>
      <c r="M5049">
        <v>74</v>
      </c>
      <c r="N5049">
        <v>5020</v>
      </c>
    </row>
    <row r="5050" spans="1:14" x14ac:dyDescent="0.2">
      <c r="A5050">
        <v>64</v>
      </c>
      <c r="B5050">
        <v>46</v>
      </c>
      <c r="C5050">
        <v>21</v>
      </c>
      <c r="D5050">
        <v>62</v>
      </c>
      <c r="E5050">
        <v>47</v>
      </c>
      <c r="F5050">
        <v>46</v>
      </c>
      <c r="G5050">
        <v>72</v>
      </c>
      <c r="H5050">
        <v>43</v>
      </c>
      <c r="I5050">
        <v>34</v>
      </c>
      <c r="J5050">
        <v>96</v>
      </c>
      <c r="K5050">
        <v>14</v>
      </c>
      <c r="L5050">
        <v>79</v>
      </c>
      <c r="M5050">
        <v>2</v>
      </c>
      <c r="N5050">
        <v>5021</v>
      </c>
    </row>
    <row r="5051" spans="1:14" x14ac:dyDescent="0.2">
      <c r="A5051">
        <v>43</v>
      </c>
      <c r="B5051">
        <v>86</v>
      </c>
      <c r="C5051">
        <v>92</v>
      </c>
      <c r="D5051">
        <v>40</v>
      </c>
      <c r="E5051">
        <v>16</v>
      </c>
      <c r="F5051">
        <v>71</v>
      </c>
      <c r="G5051">
        <v>95</v>
      </c>
      <c r="H5051">
        <v>79</v>
      </c>
      <c r="I5051">
        <v>6</v>
      </c>
      <c r="J5051">
        <v>79</v>
      </c>
      <c r="K5051">
        <v>11</v>
      </c>
      <c r="L5051">
        <v>37</v>
      </c>
      <c r="M5051">
        <v>94</v>
      </c>
      <c r="N5051">
        <v>5022</v>
      </c>
    </row>
    <row r="5052" spans="1:14" x14ac:dyDescent="0.2">
      <c r="A5052">
        <v>87</v>
      </c>
      <c r="B5052">
        <v>78</v>
      </c>
      <c r="C5052">
        <v>41</v>
      </c>
      <c r="D5052">
        <v>93</v>
      </c>
      <c r="E5052">
        <v>95</v>
      </c>
      <c r="F5052">
        <v>74</v>
      </c>
      <c r="G5052">
        <v>24</v>
      </c>
      <c r="H5052">
        <v>83</v>
      </c>
      <c r="I5052">
        <v>68</v>
      </c>
      <c r="J5052">
        <v>26</v>
      </c>
      <c r="K5052">
        <v>39</v>
      </c>
      <c r="L5052">
        <v>42</v>
      </c>
      <c r="M5052">
        <v>45</v>
      </c>
      <c r="N5052">
        <v>5023</v>
      </c>
    </row>
    <row r="5053" spans="1:14" x14ac:dyDescent="0.2">
      <c r="A5053">
        <v>21</v>
      </c>
      <c r="B5053">
        <v>34</v>
      </c>
      <c r="C5053">
        <v>45</v>
      </c>
      <c r="D5053">
        <v>53</v>
      </c>
      <c r="E5053">
        <v>26</v>
      </c>
      <c r="F5053">
        <v>93</v>
      </c>
      <c r="G5053">
        <v>81</v>
      </c>
      <c r="H5053">
        <v>98</v>
      </c>
      <c r="I5053">
        <v>71</v>
      </c>
      <c r="J5053">
        <v>53</v>
      </c>
      <c r="K5053">
        <v>24</v>
      </c>
      <c r="L5053">
        <v>16</v>
      </c>
      <c r="M5053">
        <v>62</v>
      </c>
      <c r="N5053">
        <v>5024</v>
      </c>
    </row>
    <row r="5054" spans="1:14" x14ac:dyDescent="0.2">
      <c r="A5054">
        <v>47</v>
      </c>
      <c r="B5054">
        <v>14</v>
      </c>
      <c r="C5054">
        <v>73</v>
      </c>
      <c r="D5054">
        <v>59</v>
      </c>
      <c r="E5054">
        <v>13</v>
      </c>
      <c r="F5054">
        <v>11</v>
      </c>
      <c r="G5054">
        <v>30</v>
      </c>
      <c r="H5054">
        <v>41</v>
      </c>
      <c r="I5054">
        <v>96</v>
      </c>
      <c r="J5054">
        <v>53</v>
      </c>
      <c r="K5054">
        <v>48</v>
      </c>
      <c r="L5054">
        <v>61</v>
      </c>
      <c r="M5054">
        <v>59</v>
      </c>
      <c r="N5054">
        <v>5025</v>
      </c>
    </row>
    <row r="5055" spans="1:14" x14ac:dyDescent="0.2">
      <c r="A5055">
        <v>11</v>
      </c>
      <c r="B5055">
        <v>64</v>
      </c>
      <c r="C5055">
        <v>67</v>
      </c>
      <c r="D5055">
        <v>9</v>
      </c>
      <c r="E5055">
        <v>10</v>
      </c>
      <c r="F5055">
        <v>4</v>
      </c>
      <c r="G5055">
        <v>9</v>
      </c>
      <c r="H5055">
        <v>35</v>
      </c>
      <c r="I5055">
        <v>47</v>
      </c>
      <c r="J5055">
        <v>20</v>
      </c>
      <c r="K5055">
        <v>19</v>
      </c>
      <c r="L5055">
        <v>47</v>
      </c>
      <c r="M5055">
        <v>14</v>
      </c>
      <c r="N5055">
        <v>5026</v>
      </c>
    </row>
    <row r="5056" spans="1:14" x14ac:dyDescent="0.2">
      <c r="A5056">
        <v>40</v>
      </c>
      <c r="B5056">
        <v>93</v>
      </c>
      <c r="C5056">
        <v>91</v>
      </c>
      <c r="D5056">
        <v>91</v>
      </c>
      <c r="E5056">
        <v>39</v>
      </c>
      <c r="F5056">
        <v>60</v>
      </c>
      <c r="G5056">
        <v>98</v>
      </c>
      <c r="H5056">
        <v>28</v>
      </c>
      <c r="I5056">
        <v>24</v>
      </c>
      <c r="J5056">
        <v>13</v>
      </c>
      <c r="K5056">
        <v>95</v>
      </c>
      <c r="L5056">
        <v>70</v>
      </c>
      <c r="M5056">
        <v>15</v>
      </c>
      <c r="N5056">
        <v>5027</v>
      </c>
    </row>
    <row r="5057" spans="1:14" x14ac:dyDescent="0.2">
      <c r="A5057">
        <v>78</v>
      </c>
      <c r="B5057">
        <v>41</v>
      </c>
      <c r="C5057">
        <v>15</v>
      </c>
      <c r="D5057">
        <v>3</v>
      </c>
      <c r="E5057">
        <v>51</v>
      </c>
      <c r="F5057">
        <v>86</v>
      </c>
      <c r="G5057">
        <v>9</v>
      </c>
      <c r="H5057">
        <v>97</v>
      </c>
      <c r="I5057">
        <v>99</v>
      </c>
      <c r="J5057">
        <v>22</v>
      </c>
      <c r="K5057">
        <v>47</v>
      </c>
      <c r="L5057">
        <v>87</v>
      </c>
      <c r="M5057">
        <v>83</v>
      </c>
      <c r="N5057">
        <v>5028</v>
      </c>
    </row>
    <row r="5058" spans="1:14" x14ac:dyDescent="0.2">
      <c r="A5058">
        <v>11</v>
      </c>
      <c r="B5058">
        <v>74</v>
      </c>
      <c r="C5058">
        <v>61</v>
      </c>
      <c r="D5058">
        <v>58</v>
      </c>
      <c r="E5058">
        <v>50</v>
      </c>
      <c r="F5058">
        <v>9</v>
      </c>
      <c r="G5058">
        <v>32</v>
      </c>
      <c r="H5058">
        <v>33</v>
      </c>
      <c r="I5058">
        <v>46</v>
      </c>
      <c r="J5058">
        <v>71</v>
      </c>
      <c r="K5058">
        <v>71</v>
      </c>
      <c r="L5058">
        <v>37</v>
      </c>
      <c r="M5058">
        <v>79</v>
      </c>
      <c r="N5058">
        <v>5029</v>
      </c>
    </row>
    <row r="5059" spans="1:14" x14ac:dyDescent="0.2">
      <c r="A5059">
        <v>30</v>
      </c>
      <c r="B5059">
        <v>0</v>
      </c>
      <c r="C5059">
        <v>63</v>
      </c>
      <c r="D5059">
        <v>29</v>
      </c>
      <c r="E5059">
        <v>56</v>
      </c>
      <c r="F5059">
        <v>0</v>
      </c>
      <c r="G5059">
        <v>44</v>
      </c>
      <c r="H5059">
        <v>65</v>
      </c>
      <c r="I5059">
        <v>13</v>
      </c>
      <c r="J5059">
        <v>34</v>
      </c>
      <c r="K5059">
        <v>46</v>
      </c>
      <c r="L5059">
        <v>15</v>
      </c>
      <c r="M5059">
        <v>83</v>
      </c>
      <c r="N5059">
        <v>5030</v>
      </c>
    </row>
    <row r="5060" spans="1:14" x14ac:dyDescent="0.2">
      <c r="A5060">
        <v>85</v>
      </c>
      <c r="B5060">
        <v>79</v>
      </c>
      <c r="C5060">
        <v>61</v>
      </c>
      <c r="D5060">
        <v>3</v>
      </c>
      <c r="E5060">
        <v>5</v>
      </c>
      <c r="F5060">
        <v>100</v>
      </c>
      <c r="G5060">
        <v>18</v>
      </c>
      <c r="H5060">
        <v>97</v>
      </c>
      <c r="I5060">
        <v>4</v>
      </c>
      <c r="J5060">
        <v>85</v>
      </c>
      <c r="K5060">
        <v>5</v>
      </c>
      <c r="L5060">
        <v>89</v>
      </c>
      <c r="M5060">
        <v>76</v>
      </c>
      <c r="N5060">
        <v>5031</v>
      </c>
    </row>
    <row r="5061" spans="1:14" x14ac:dyDescent="0.2">
      <c r="A5061">
        <v>91</v>
      </c>
      <c r="B5061">
        <v>63</v>
      </c>
      <c r="C5061">
        <v>10</v>
      </c>
      <c r="D5061">
        <v>83</v>
      </c>
      <c r="E5061">
        <v>60</v>
      </c>
      <c r="F5061">
        <v>44</v>
      </c>
      <c r="G5061">
        <v>77</v>
      </c>
      <c r="H5061">
        <v>49</v>
      </c>
      <c r="I5061">
        <v>86</v>
      </c>
      <c r="J5061">
        <v>43</v>
      </c>
      <c r="K5061">
        <v>15</v>
      </c>
      <c r="L5061">
        <v>88</v>
      </c>
      <c r="M5061">
        <v>48</v>
      </c>
      <c r="N5061">
        <v>5032</v>
      </c>
    </row>
    <row r="5062" spans="1:14" x14ac:dyDescent="0.2">
      <c r="A5062">
        <v>52</v>
      </c>
      <c r="B5062">
        <v>51</v>
      </c>
      <c r="C5062">
        <v>74</v>
      </c>
      <c r="D5062">
        <v>97</v>
      </c>
      <c r="E5062">
        <v>28</v>
      </c>
      <c r="F5062">
        <v>64</v>
      </c>
      <c r="G5062">
        <v>22</v>
      </c>
      <c r="H5062">
        <v>70</v>
      </c>
      <c r="I5062">
        <v>24</v>
      </c>
      <c r="J5062">
        <v>96</v>
      </c>
      <c r="K5062">
        <v>43</v>
      </c>
      <c r="L5062">
        <v>43</v>
      </c>
      <c r="M5062">
        <v>9</v>
      </c>
      <c r="N5062">
        <v>5033</v>
      </c>
    </row>
    <row r="5063" spans="1:14" x14ac:dyDescent="0.2">
      <c r="A5063">
        <v>59</v>
      </c>
      <c r="B5063">
        <v>54</v>
      </c>
      <c r="C5063">
        <v>67</v>
      </c>
      <c r="D5063">
        <v>23</v>
      </c>
      <c r="E5063">
        <v>47</v>
      </c>
      <c r="F5063">
        <v>12</v>
      </c>
      <c r="G5063">
        <v>93</v>
      </c>
      <c r="H5063">
        <v>89</v>
      </c>
      <c r="I5063">
        <v>53</v>
      </c>
      <c r="J5063">
        <v>2</v>
      </c>
      <c r="K5063">
        <v>32</v>
      </c>
      <c r="L5063">
        <v>61</v>
      </c>
      <c r="M5063">
        <v>81</v>
      </c>
      <c r="N5063">
        <v>5034</v>
      </c>
    </row>
    <row r="5064" spans="1:14" x14ac:dyDescent="0.2">
      <c r="A5064">
        <v>96</v>
      </c>
      <c r="B5064">
        <v>62</v>
      </c>
      <c r="C5064">
        <v>71</v>
      </c>
      <c r="D5064">
        <v>96</v>
      </c>
      <c r="E5064">
        <v>45</v>
      </c>
      <c r="F5064">
        <v>79</v>
      </c>
      <c r="G5064">
        <v>83</v>
      </c>
      <c r="H5064">
        <v>22</v>
      </c>
      <c r="I5064">
        <v>93</v>
      </c>
      <c r="J5064">
        <v>45</v>
      </c>
      <c r="K5064">
        <v>32</v>
      </c>
      <c r="L5064">
        <v>6</v>
      </c>
      <c r="M5064">
        <v>84</v>
      </c>
      <c r="N5064">
        <v>5035</v>
      </c>
    </row>
    <row r="5065" spans="1:14" x14ac:dyDescent="0.2">
      <c r="A5065">
        <v>13</v>
      </c>
      <c r="B5065">
        <v>70</v>
      </c>
      <c r="C5065">
        <v>2</v>
      </c>
      <c r="D5065">
        <v>53</v>
      </c>
      <c r="E5065">
        <v>49</v>
      </c>
      <c r="F5065">
        <v>96</v>
      </c>
      <c r="G5065">
        <v>43</v>
      </c>
      <c r="H5065">
        <v>88</v>
      </c>
      <c r="I5065">
        <v>40</v>
      </c>
      <c r="J5065">
        <v>72</v>
      </c>
      <c r="K5065">
        <v>94</v>
      </c>
      <c r="L5065">
        <v>89</v>
      </c>
      <c r="M5065">
        <v>54</v>
      </c>
      <c r="N5065">
        <v>5036</v>
      </c>
    </row>
    <row r="5066" spans="1:14" x14ac:dyDescent="0.2">
      <c r="A5066">
        <v>34</v>
      </c>
      <c r="B5066">
        <v>31</v>
      </c>
      <c r="C5066">
        <v>52</v>
      </c>
      <c r="D5066">
        <v>37</v>
      </c>
      <c r="E5066">
        <v>76</v>
      </c>
      <c r="F5066">
        <v>61</v>
      </c>
      <c r="G5066">
        <v>46</v>
      </c>
      <c r="H5066">
        <v>36</v>
      </c>
      <c r="I5066">
        <v>49</v>
      </c>
      <c r="J5066">
        <v>69</v>
      </c>
      <c r="K5066">
        <v>79</v>
      </c>
      <c r="L5066">
        <v>60</v>
      </c>
      <c r="M5066">
        <v>14</v>
      </c>
      <c r="N5066">
        <v>5037</v>
      </c>
    </row>
    <row r="5067" spans="1:14" x14ac:dyDescent="0.2">
      <c r="A5067">
        <v>22</v>
      </c>
      <c r="B5067">
        <v>15</v>
      </c>
      <c r="C5067">
        <v>54</v>
      </c>
      <c r="D5067">
        <v>82</v>
      </c>
      <c r="E5067">
        <v>35</v>
      </c>
      <c r="F5067">
        <v>68</v>
      </c>
      <c r="G5067">
        <v>65</v>
      </c>
      <c r="H5067">
        <v>87</v>
      </c>
      <c r="I5067">
        <v>36</v>
      </c>
      <c r="J5067">
        <v>82</v>
      </c>
      <c r="K5067">
        <v>29</v>
      </c>
      <c r="L5067">
        <v>57</v>
      </c>
      <c r="M5067">
        <v>16</v>
      </c>
      <c r="N5067">
        <v>5038</v>
      </c>
    </row>
    <row r="5068" spans="1:14" x14ac:dyDescent="0.2">
      <c r="A5068">
        <v>78</v>
      </c>
      <c r="B5068">
        <v>67</v>
      </c>
      <c r="C5068">
        <v>36</v>
      </c>
      <c r="D5068">
        <v>53</v>
      </c>
      <c r="E5068">
        <v>10</v>
      </c>
      <c r="F5068">
        <v>12</v>
      </c>
      <c r="G5068">
        <v>64</v>
      </c>
      <c r="H5068">
        <v>71</v>
      </c>
      <c r="I5068">
        <v>28</v>
      </c>
      <c r="J5068">
        <v>37</v>
      </c>
      <c r="K5068">
        <v>14</v>
      </c>
      <c r="L5068">
        <v>79</v>
      </c>
      <c r="M5068">
        <v>89</v>
      </c>
      <c r="N5068">
        <v>5039</v>
      </c>
    </row>
    <row r="5069" spans="1:14" x14ac:dyDescent="0.2">
      <c r="A5069">
        <v>87</v>
      </c>
      <c r="B5069">
        <v>47</v>
      </c>
      <c r="C5069">
        <v>88</v>
      </c>
      <c r="D5069">
        <v>35</v>
      </c>
      <c r="E5069">
        <v>96</v>
      </c>
      <c r="F5069">
        <v>66</v>
      </c>
      <c r="G5069">
        <v>1</v>
      </c>
      <c r="H5069">
        <v>50</v>
      </c>
      <c r="I5069">
        <v>16</v>
      </c>
      <c r="J5069">
        <v>83</v>
      </c>
      <c r="K5069">
        <v>68</v>
      </c>
      <c r="L5069">
        <v>25</v>
      </c>
      <c r="M5069">
        <v>17</v>
      </c>
      <c r="N5069">
        <v>5040</v>
      </c>
    </row>
    <row r="5070" spans="1:14" x14ac:dyDescent="0.2">
      <c r="A5070">
        <v>24</v>
      </c>
      <c r="B5070">
        <v>3</v>
      </c>
      <c r="C5070">
        <v>59</v>
      </c>
      <c r="D5070">
        <v>49</v>
      </c>
      <c r="E5070">
        <v>69</v>
      </c>
      <c r="F5070">
        <v>31</v>
      </c>
      <c r="G5070">
        <v>72</v>
      </c>
      <c r="H5070">
        <v>47</v>
      </c>
      <c r="I5070">
        <v>77</v>
      </c>
      <c r="J5070">
        <v>45</v>
      </c>
      <c r="K5070">
        <v>96</v>
      </c>
      <c r="L5070">
        <v>82</v>
      </c>
      <c r="M5070">
        <v>58</v>
      </c>
      <c r="N5070">
        <v>5041</v>
      </c>
    </row>
    <row r="5071" spans="1:14" x14ac:dyDescent="0.2">
      <c r="A5071">
        <v>96</v>
      </c>
      <c r="B5071">
        <v>35</v>
      </c>
      <c r="C5071">
        <v>25</v>
      </c>
      <c r="D5071">
        <v>92</v>
      </c>
      <c r="E5071">
        <v>75</v>
      </c>
      <c r="F5071">
        <v>67</v>
      </c>
      <c r="G5071">
        <v>40</v>
      </c>
      <c r="H5071">
        <v>76</v>
      </c>
      <c r="I5071">
        <v>24</v>
      </c>
      <c r="J5071">
        <v>77</v>
      </c>
      <c r="K5071">
        <v>4</v>
      </c>
      <c r="L5071">
        <v>88</v>
      </c>
      <c r="M5071">
        <v>22</v>
      </c>
      <c r="N5071">
        <v>5042</v>
      </c>
    </row>
    <row r="5072" spans="1:14" x14ac:dyDescent="0.2">
      <c r="A5072">
        <v>39</v>
      </c>
      <c r="B5072">
        <v>15</v>
      </c>
      <c r="C5072">
        <v>89</v>
      </c>
      <c r="D5072">
        <v>75</v>
      </c>
      <c r="E5072">
        <v>10</v>
      </c>
      <c r="F5072">
        <v>2</v>
      </c>
      <c r="G5072">
        <v>38</v>
      </c>
      <c r="H5072">
        <v>62</v>
      </c>
      <c r="I5072">
        <v>24</v>
      </c>
      <c r="J5072">
        <v>24</v>
      </c>
      <c r="K5072">
        <v>90</v>
      </c>
      <c r="L5072">
        <v>13</v>
      </c>
      <c r="M5072">
        <v>29</v>
      </c>
      <c r="N5072">
        <v>5043</v>
      </c>
    </row>
    <row r="5073" spans="1:14" x14ac:dyDescent="0.2">
      <c r="A5073">
        <v>1</v>
      </c>
      <c r="B5073">
        <v>44</v>
      </c>
      <c r="C5073">
        <v>89</v>
      </c>
      <c r="D5073">
        <v>46</v>
      </c>
      <c r="E5073">
        <v>19</v>
      </c>
      <c r="F5073">
        <v>34</v>
      </c>
      <c r="G5073">
        <v>97</v>
      </c>
      <c r="H5073">
        <v>68</v>
      </c>
      <c r="I5073">
        <v>80</v>
      </c>
      <c r="J5073">
        <v>69</v>
      </c>
      <c r="K5073">
        <v>9</v>
      </c>
      <c r="L5073">
        <v>64</v>
      </c>
      <c r="M5073">
        <v>83</v>
      </c>
      <c r="N5073">
        <v>5044</v>
      </c>
    </row>
    <row r="5074" spans="1:14" x14ac:dyDescent="0.2">
      <c r="A5074">
        <v>49</v>
      </c>
      <c r="B5074">
        <v>17</v>
      </c>
      <c r="C5074">
        <v>33</v>
      </c>
      <c r="D5074">
        <v>37</v>
      </c>
      <c r="E5074">
        <v>26</v>
      </c>
      <c r="F5074">
        <v>2</v>
      </c>
      <c r="G5074">
        <v>9</v>
      </c>
      <c r="H5074">
        <v>32</v>
      </c>
      <c r="I5074">
        <v>82</v>
      </c>
      <c r="J5074">
        <v>42</v>
      </c>
      <c r="K5074">
        <v>84</v>
      </c>
      <c r="L5074">
        <v>5</v>
      </c>
      <c r="M5074">
        <v>61</v>
      </c>
      <c r="N5074">
        <v>5045</v>
      </c>
    </row>
    <row r="5075" spans="1:14" x14ac:dyDescent="0.2">
      <c r="A5075">
        <v>35</v>
      </c>
      <c r="B5075">
        <v>82</v>
      </c>
      <c r="C5075">
        <v>15</v>
      </c>
      <c r="D5075">
        <v>3</v>
      </c>
      <c r="E5075">
        <v>93</v>
      </c>
      <c r="F5075">
        <v>59</v>
      </c>
      <c r="G5075">
        <v>99</v>
      </c>
      <c r="H5075">
        <v>7</v>
      </c>
      <c r="I5075">
        <v>78</v>
      </c>
      <c r="J5075">
        <v>44</v>
      </c>
      <c r="K5075">
        <v>63</v>
      </c>
      <c r="L5075">
        <v>84</v>
      </c>
      <c r="M5075">
        <v>22</v>
      </c>
      <c r="N5075">
        <v>5046</v>
      </c>
    </row>
    <row r="5076" spans="1:14" x14ac:dyDescent="0.2">
      <c r="A5076">
        <v>83</v>
      </c>
      <c r="B5076">
        <v>31</v>
      </c>
      <c r="C5076">
        <v>70</v>
      </c>
      <c r="D5076">
        <v>21</v>
      </c>
      <c r="E5076">
        <v>75</v>
      </c>
      <c r="F5076">
        <v>90</v>
      </c>
      <c r="G5076">
        <v>35</v>
      </c>
      <c r="H5076">
        <v>55</v>
      </c>
      <c r="I5076">
        <v>21</v>
      </c>
      <c r="J5076">
        <v>99</v>
      </c>
      <c r="K5076">
        <v>28</v>
      </c>
      <c r="L5076">
        <v>4</v>
      </c>
      <c r="M5076">
        <v>98</v>
      </c>
      <c r="N5076">
        <v>5047</v>
      </c>
    </row>
    <row r="5077" spans="1:14" x14ac:dyDescent="0.2">
      <c r="A5077">
        <v>71</v>
      </c>
      <c r="B5077">
        <v>70</v>
      </c>
      <c r="C5077">
        <v>64</v>
      </c>
      <c r="D5077">
        <v>61</v>
      </c>
      <c r="E5077">
        <v>81</v>
      </c>
      <c r="F5077">
        <v>70</v>
      </c>
      <c r="G5077">
        <v>76</v>
      </c>
      <c r="H5077">
        <v>95</v>
      </c>
      <c r="I5077">
        <v>90</v>
      </c>
      <c r="J5077">
        <v>97</v>
      </c>
      <c r="K5077">
        <v>30</v>
      </c>
      <c r="L5077">
        <v>66</v>
      </c>
      <c r="M5077">
        <v>53</v>
      </c>
      <c r="N5077">
        <v>5048</v>
      </c>
    </row>
    <row r="5078" spans="1:14" x14ac:dyDescent="0.2">
      <c r="A5078">
        <v>2</v>
      </c>
      <c r="B5078">
        <v>100</v>
      </c>
      <c r="C5078">
        <v>98</v>
      </c>
      <c r="D5078">
        <v>23</v>
      </c>
      <c r="E5078">
        <v>64</v>
      </c>
      <c r="F5078">
        <v>69</v>
      </c>
      <c r="G5078">
        <v>81</v>
      </c>
      <c r="H5078">
        <v>18</v>
      </c>
      <c r="I5078">
        <v>75</v>
      </c>
      <c r="J5078">
        <v>84</v>
      </c>
      <c r="K5078">
        <v>34</v>
      </c>
      <c r="L5078">
        <v>7</v>
      </c>
      <c r="M5078">
        <v>86</v>
      </c>
      <c r="N5078">
        <v>5049</v>
      </c>
    </row>
    <row r="5079" spans="1:14" x14ac:dyDescent="0.2">
      <c r="A5079">
        <v>35</v>
      </c>
      <c r="B5079">
        <v>60</v>
      </c>
      <c r="C5079">
        <v>76</v>
      </c>
      <c r="D5079">
        <v>70</v>
      </c>
      <c r="E5079">
        <v>29</v>
      </c>
      <c r="F5079">
        <v>73</v>
      </c>
      <c r="G5079">
        <v>60</v>
      </c>
      <c r="H5079">
        <v>7</v>
      </c>
      <c r="I5079">
        <v>93</v>
      </c>
      <c r="J5079">
        <v>8</v>
      </c>
      <c r="K5079">
        <v>9</v>
      </c>
      <c r="L5079">
        <v>77</v>
      </c>
      <c r="M5079">
        <v>13</v>
      </c>
      <c r="N5079">
        <v>5050</v>
      </c>
    </row>
    <row r="5080" spans="1:14" x14ac:dyDescent="0.2">
      <c r="A5080">
        <v>78</v>
      </c>
      <c r="B5080">
        <v>8</v>
      </c>
      <c r="C5080">
        <v>77</v>
      </c>
      <c r="D5080">
        <v>32</v>
      </c>
      <c r="E5080">
        <v>32</v>
      </c>
      <c r="F5080">
        <v>77</v>
      </c>
      <c r="G5080">
        <v>37</v>
      </c>
      <c r="H5080">
        <v>45</v>
      </c>
      <c r="I5080">
        <v>16</v>
      </c>
      <c r="J5080">
        <v>84</v>
      </c>
      <c r="K5080">
        <v>99</v>
      </c>
      <c r="L5080">
        <v>90</v>
      </c>
      <c r="M5080">
        <v>70</v>
      </c>
      <c r="N5080">
        <v>5051</v>
      </c>
    </row>
    <row r="5081" spans="1:14" x14ac:dyDescent="0.2">
      <c r="A5081">
        <v>97</v>
      </c>
      <c r="B5081">
        <v>60</v>
      </c>
      <c r="C5081">
        <v>26</v>
      </c>
      <c r="D5081">
        <v>29</v>
      </c>
      <c r="E5081">
        <v>78</v>
      </c>
      <c r="F5081">
        <v>91</v>
      </c>
      <c r="G5081">
        <v>37</v>
      </c>
      <c r="H5081">
        <v>27</v>
      </c>
      <c r="I5081">
        <v>11</v>
      </c>
      <c r="J5081">
        <v>34</v>
      </c>
      <c r="K5081">
        <v>39</v>
      </c>
      <c r="L5081">
        <v>7</v>
      </c>
      <c r="M5081">
        <v>62</v>
      </c>
      <c r="N5081">
        <v>5052</v>
      </c>
    </row>
    <row r="5082" spans="1:14" x14ac:dyDescent="0.2">
      <c r="A5082">
        <v>87</v>
      </c>
      <c r="B5082">
        <v>100</v>
      </c>
      <c r="C5082">
        <v>45</v>
      </c>
      <c r="D5082">
        <v>21</v>
      </c>
      <c r="E5082">
        <v>29</v>
      </c>
      <c r="F5082">
        <v>32</v>
      </c>
      <c r="G5082">
        <v>52</v>
      </c>
      <c r="H5082">
        <v>53</v>
      </c>
      <c r="I5082">
        <v>83</v>
      </c>
      <c r="J5082">
        <v>10</v>
      </c>
      <c r="K5082">
        <v>6</v>
      </c>
      <c r="L5082">
        <v>71</v>
      </c>
      <c r="M5082">
        <v>97</v>
      </c>
      <c r="N5082">
        <v>5053</v>
      </c>
    </row>
    <row r="5083" spans="1:14" x14ac:dyDescent="0.2">
      <c r="A5083">
        <v>6</v>
      </c>
      <c r="B5083">
        <v>96</v>
      </c>
      <c r="C5083">
        <v>51</v>
      </c>
      <c r="D5083">
        <v>4</v>
      </c>
      <c r="E5083">
        <v>56</v>
      </c>
      <c r="F5083">
        <v>60</v>
      </c>
      <c r="G5083">
        <v>11</v>
      </c>
      <c r="H5083">
        <v>53</v>
      </c>
      <c r="I5083">
        <v>64</v>
      </c>
      <c r="J5083">
        <v>58</v>
      </c>
      <c r="K5083">
        <v>43</v>
      </c>
      <c r="L5083">
        <v>34</v>
      </c>
      <c r="M5083">
        <v>42</v>
      </c>
      <c r="N5083">
        <v>5054</v>
      </c>
    </row>
    <row r="5084" spans="1:14" x14ac:dyDescent="0.2">
      <c r="A5084">
        <v>93</v>
      </c>
      <c r="B5084">
        <v>1</v>
      </c>
      <c r="C5084">
        <v>22</v>
      </c>
      <c r="D5084">
        <v>20</v>
      </c>
      <c r="E5084">
        <v>16</v>
      </c>
      <c r="F5084">
        <v>44</v>
      </c>
      <c r="G5084">
        <v>24</v>
      </c>
      <c r="H5084">
        <v>66</v>
      </c>
      <c r="I5084">
        <v>15</v>
      </c>
      <c r="J5084">
        <v>21</v>
      </c>
      <c r="K5084">
        <v>11</v>
      </c>
      <c r="L5084">
        <v>61</v>
      </c>
      <c r="M5084">
        <v>57</v>
      </c>
      <c r="N5084">
        <v>5055</v>
      </c>
    </row>
    <row r="5085" spans="1:14" x14ac:dyDescent="0.2">
      <c r="A5085">
        <v>3</v>
      </c>
      <c r="B5085">
        <v>85</v>
      </c>
      <c r="C5085">
        <v>32</v>
      </c>
      <c r="D5085">
        <v>28</v>
      </c>
      <c r="E5085">
        <v>95</v>
      </c>
      <c r="F5085">
        <v>98</v>
      </c>
      <c r="G5085">
        <v>50</v>
      </c>
      <c r="H5085">
        <v>94</v>
      </c>
      <c r="I5085">
        <v>9</v>
      </c>
      <c r="J5085">
        <v>38</v>
      </c>
      <c r="K5085">
        <v>76</v>
      </c>
      <c r="L5085">
        <v>81</v>
      </c>
      <c r="M5085">
        <v>38</v>
      </c>
      <c r="N5085">
        <v>5056</v>
      </c>
    </row>
    <row r="5086" spans="1:14" x14ac:dyDescent="0.2">
      <c r="A5086">
        <v>59</v>
      </c>
      <c r="B5086">
        <v>16</v>
      </c>
      <c r="C5086">
        <v>3</v>
      </c>
      <c r="D5086">
        <v>11</v>
      </c>
      <c r="E5086">
        <v>94</v>
      </c>
      <c r="F5086">
        <v>79</v>
      </c>
      <c r="G5086">
        <v>50</v>
      </c>
      <c r="H5086">
        <v>73</v>
      </c>
      <c r="I5086">
        <v>9</v>
      </c>
      <c r="J5086">
        <v>30</v>
      </c>
      <c r="K5086">
        <v>88</v>
      </c>
      <c r="L5086">
        <v>84</v>
      </c>
      <c r="M5086">
        <v>97</v>
      </c>
      <c r="N5086">
        <v>5057</v>
      </c>
    </row>
    <row r="5087" spans="1:14" x14ac:dyDescent="0.2">
      <c r="A5087">
        <v>72</v>
      </c>
      <c r="B5087">
        <v>46</v>
      </c>
      <c r="C5087">
        <v>10</v>
      </c>
      <c r="D5087">
        <v>65</v>
      </c>
      <c r="E5087">
        <v>93</v>
      </c>
      <c r="F5087">
        <v>60</v>
      </c>
      <c r="G5087">
        <v>13</v>
      </c>
      <c r="H5087">
        <v>100</v>
      </c>
      <c r="I5087">
        <v>67</v>
      </c>
      <c r="J5087">
        <v>84</v>
      </c>
      <c r="K5087">
        <v>73</v>
      </c>
      <c r="L5087">
        <v>28</v>
      </c>
      <c r="M5087">
        <v>61</v>
      </c>
      <c r="N5087">
        <v>5058</v>
      </c>
    </row>
    <row r="5088" spans="1:14" x14ac:dyDescent="0.2">
      <c r="A5088">
        <v>77</v>
      </c>
      <c r="B5088">
        <v>45</v>
      </c>
      <c r="C5088">
        <v>17</v>
      </c>
      <c r="D5088">
        <v>51</v>
      </c>
      <c r="E5088">
        <v>55</v>
      </c>
      <c r="F5088">
        <v>31</v>
      </c>
      <c r="G5088">
        <v>54</v>
      </c>
      <c r="H5088">
        <v>29</v>
      </c>
      <c r="I5088">
        <v>23</v>
      </c>
      <c r="J5088">
        <v>30</v>
      </c>
      <c r="K5088">
        <v>98</v>
      </c>
      <c r="L5088">
        <v>91</v>
      </c>
      <c r="M5088">
        <v>5</v>
      </c>
      <c r="N5088">
        <v>5059</v>
      </c>
    </row>
    <row r="5089" spans="1:14" x14ac:dyDescent="0.2">
      <c r="A5089">
        <v>94</v>
      </c>
      <c r="B5089">
        <v>3</v>
      </c>
      <c r="C5089">
        <v>27</v>
      </c>
      <c r="D5089">
        <v>48</v>
      </c>
      <c r="E5089">
        <v>61</v>
      </c>
      <c r="F5089">
        <v>21</v>
      </c>
      <c r="G5089">
        <v>77</v>
      </c>
      <c r="H5089">
        <v>62</v>
      </c>
      <c r="I5089">
        <v>61</v>
      </c>
      <c r="J5089">
        <v>86</v>
      </c>
      <c r="K5089">
        <v>72</v>
      </c>
      <c r="L5089">
        <v>51</v>
      </c>
      <c r="M5089">
        <v>2</v>
      </c>
      <c r="N5089">
        <v>5060</v>
      </c>
    </row>
    <row r="5090" spans="1:14" x14ac:dyDescent="0.2">
      <c r="A5090">
        <v>44</v>
      </c>
      <c r="B5090">
        <v>19</v>
      </c>
      <c r="C5090">
        <v>20</v>
      </c>
      <c r="D5090">
        <v>5</v>
      </c>
      <c r="E5090">
        <v>55</v>
      </c>
      <c r="F5090">
        <v>57</v>
      </c>
      <c r="G5090">
        <v>99</v>
      </c>
      <c r="H5090">
        <v>93</v>
      </c>
      <c r="I5090">
        <v>97</v>
      </c>
      <c r="J5090">
        <v>65</v>
      </c>
      <c r="K5090">
        <v>82</v>
      </c>
      <c r="L5090">
        <v>25</v>
      </c>
      <c r="M5090">
        <v>65</v>
      </c>
      <c r="N5090">
        <v>5061</v>
      </c>
    </row>
    <row r="5091" spans="1:14" x14ac:dyDescent="0.2">
      <c r="A5091">
        <v>15</v>
      </c>
      <c r="B5091">
        <v>29</v>
      </c>
      <c r="C5091">
        <v>80</v>
      </c>
      <c r="D5091">
        <v>11</v>
      </c>
      <c r="E5091">
        <v>38</v>
      </c>
      <c r="F5091">
        <v>22</v>
      </c>
      <c r="G5091">
        <v>26</v>
      </c>
      <c r="H5091">
        <v>24</v>
      </c>
      <c r="I5091">
        <v>8</v>
      </c>
      <c r="J5091">
        <v>98</v>
      </c>
      <c r="K5091">
        <v>68</v>
      </c>
      <c r="L5091">
        <v>37</v>
      </c>
      <c r="M5091">
        <v>58</v>
      </c>
      <c r="N5091">
        <v>5062</v>
      </c>
    </row>
    <row r="5092" spans="1:14" x14ac:dyDescent="0.2">
      <c r="A5092">
        <v>6</v>
      </c>
      <c r="B5092">
        <v>9</v>
      </c>
      <c r="C5092">
        <v>97</v>
      </c>
      <c r="D5092">
        <v>68</v>
      </c>
      <c r="E5092">
        <v>77</v>
      </c>
      <c r="F5092">
        <v>78</v>
      </c>
      <c r="G5092">
        <v>28</v>
      </c>
      <c r="H5092">
        <v>38</v>
      </c>
      <c r="I5092">
        <v>98</v>
      </c>
      <c r="J5092">
        <v>12</v>
      </c>
      <c r="K5092">
        <v>64</v>
      </c>
      <c r="L5092">
        <v>32</v>
      </c>
      <c r="M5092">
        <v>100</v>
      </c>
      <c r="N5092">
        <v>5063</v>
      </c>
    </row>
    <row r="5093" spans="1:14" x14ac:dyDescent="0.2">
      <c r="A5093">
        <v>21</v>
      </c>
      <c r="B5093">
        <v>26</v>
      </c>
      <c r="C5093">
        <v>87</v>
      </c>
      <c r="D5093">
        <v>86</v>
      </c>
      <c r="E5093">
        <v>92</v>
      </c>
      <c r="F5093">
        <v>95</v>
      </c>
      <c r="G5093">
        <v>53</v>
      </c>
      <c r="H5093">
        <v>62</v>
      </c>
      <c r="I5093">
        <v>54</v>
      </c>
      <c r="J5093">
        <v>47</v>
      </c>
      <c r="K5093">
        <v>66</v>
      </c>
      <c r="L5093">
        <v>42</v>
      </c>
      <c r="M5093">
        <v>54</v>
      </c>
      <c r="N5093">
        <v>5064</v>
      </c>
    </row>
    <row r="5094" spans="1:14" x14ac:dyDescent="0.2">
      <c r="A5094">
        <v>1</v>
      </c>
      <c r="B5094">
        <v>52</v>
      </c>
      <c r="C5094">
        <v>96</v>
      </c>
      <c r="D5094">
        <v>61</v>
      </c>
      <c r="E5094">
        <v>38</v>
      </c>
      <c r="F5094">
        <v>43</v>
      </c>
      <c r="G5094">
        <v>72</v>
      </c>
      <c r="H5094">
        <v>72</v>
      </c>
      <c r="I5094">
        <v>57</v>
      </c>
      <c r="J5094">
        <v>8</v>
      </c>
      <c r="K5094">
        <v>72</v>
      </c>
      <c r="L5094">
        <v>9</v>
      </c>
      <c r="M5094">
        <v>52</v>
      </c>
      <c r="N5094">
        <v>5065</v>
      </c>
    </row>
    <row r="5095" spans="1:14" x14ac:dyDescent="0.2">
      <c r="A5095">
        <v>20</v>
      </c>
      <c r="B5095">
        <v>30</v>
      </c>
      <c r="C5095">
        <v>15</v>
      </c>
      <c r="D5095">
        <v>46</v>
      </c>
      <c r="E5095">
        <v>81</v>
      </c>
      <c r="F5095">
        <v>34</v>
      </c>
      <c r="G5095">
        <v>85</v>
      </c>
      <c r="H5095">
        <v>38</v>
      </c>
      <c r="I5095">
        <v>89</v>
      </c>
      <c r="J5095">
        <v>19</v>
      </c>
      <c r="K5095">
        <v>26</v>
      </c>
      <c r="L5095">
        <v>16</v>
      </c>
      <c r="M5095">
        <v>37</v>
      </c>
      <c r="N5095">
        <v>5066</v>
      </c>
    </row>
    <row r="5096" spans="1:14" x14ac:dyDescent="0.2">
      <c r="A5096">
        <v>62</v>
      </c>
      <c r="B5096">
        <v>73</v>
      </c>
      <c r="C5096">
        <v>82</v>
      </c>
      <c r="D5096">
        <v>18</v>
      </c>
      <c r="E5096">
        <v>19</v>
      </c>
      <c r="F5096">
        <v>33</v>
      </c>
      <c r="G5096">
        <v>57</v>
      </c>
      <c r="H5096">
        <v>28</v>
      </c>
      <c r="I5096">
        <v>64</v>
      </c>
      <c r="J5096">
        <v>31</v>
      </c>
      <c r="K5096">
        <v>1</v>
      </c>
      <c r="L5096">
        <v>29</v>
      </c>
      <c r="M5096">
        <v>61</v>
      </c>
      <c r="N5096">
        <v>5067</v>
      </c>
    </row>
    <row r="5097" spans="1:14" x14ac:dyDescent="0.2">
      <c r="A5097">
        <v>60</v>
      </c>
      <c r="B5097">
        <v>88</v>
      </c>
      <c r="C5097">
        <v>23</v>
      </c>
      <c r="D5097">
        <v>57</v>
      </c>
      <c r="E5097">
        <v>48</v>
      </c>
      <c r="F5097">
        <v>23</v>
      </c>
      <c r="G5097">
        <v>38</v>
      </c>
      <c r="H5097">
        <v>77</v>
      </c>
      <c r="I5097">
        <v>10</v>
      </c>
      <c r="J5097">
        <v>28</v>
      </c>
      <c r="K5097">
        <v>40</v>
      </c>
      <c r="L5097">
        <v>55</v>
      </c>
      <c r="M5097">
        <v>59</v>
      </c>
      <c r="N5097">
        <v>5068</v>
      </c>
    </row>
    <row r="5098" spans="1:14" x14ac:dyDescent="0.2">
      <c r="A5098">
        <v>51</v>
      </c>
      <c r="B5098">
        <v>58</v>
      </c>
      <c r="C5098">
        <v>14</v>
      </c>
      <c r="D5098">
        <v>33</v>
      </c>
      <c r="E5098">
        <v>87</v>
      </c>
      <c r="F5098">
        <v>15</v>
      </c>
      <c r="G5098">
        <v>28</v>
      </c>
      <c r="H5098">
        <v>3</v>
      </c>
      <c r="I5098">
        <v>64</v>
      </c>
      <c r="J5098">
        <v>57</v>
      </c>
      <c r="K5098">
        <v>29</v>
      </c>
      <c r="L5098">
        <v>72</v>
      </c>
      <c r="M5098">
        <v>71</v>
      </c>
      <c r="N5098">
        <v>5069</v>
      </c>
    </row>
    <row r="5099" spans="1:14" x14ac:dyDescent="0.2">
      <c r="A5099">
        <v>46</v>
      </c>
      <c r="B5099">
        <v>25</v>
      </c>
      <c r="C5099">
        <v>88</v>
      </c>
      <c r="D5099">
        <v>18</v>
      </c>
      <c r="E5099">
        <v>33</v>
      </c>
      <c r="F5099">
        <v>69</v>
      </c>
      <c r="G5099">
        <v>18</v>
      </c>
      <c r="H5099">
        <v>1</v>
      </c>
      <c r="I5099">
        <v>77</v>
      </c>
      <c r="J5099">
        <v>33</v>
      </c>
      <c r="K5099">
        <v>2</v>
      </c>
      <c r="L5099">
        <v>71</v>
      </c>
      <c r="M5099">
        <v>40</v>
      </c>
      <c r="N5099">
        <v>5070</v>
      </c>
    </row>
    <row r="5100" spans="1:14" x14ac:dyDescent="0.2">
      <c r="A5100">
        <v>56</v>
      </c>
      <c r="B5100">
        <v>21</v>
      </c>
      <c r="C5100">
        <v>78</v>
      </c>
      <c r="D5100">
        <v>22</v>
      </c>
      <c r="E5100">
        <v>53</v>
      </c>
      <c r="F5100">
        <v>81</v>
      </c>
      <c r="G5100">
        <v>13</v>
      </c>
      <c r="H5100">
        <v>85</v>
      </c>
      <c r="I5100">
        <v>16</v>
      </c>
      <c r="J5100">
        <v>38</v>
      </c>
      <c r="K5100">
        <v>26</v>
      </c>
      <c r="L5100">
        <v>74</v>
      </c>
      <c r="M5100">
        <v>13</v>
      </c>
      <c r="N5100">
        <v>5071</v>
      </c>
    </row>
    <row r="5101" spans="1:14" x14ac:dyDescent="0.2">
      <c r="A5101">
        <v>84</v>
      </c>
      <c r="B5101">
        <v>80</v>
      </c>
      <c r="C5101">
        <v>13</v>
      </c>
      <c r="D5101">
        <v>34</v>
      </c>
      <c r="E5101">
        <v>52</v>
      </c>
      <c r="F5101">
        <v>5</v>
      </c>
      <c r="G5101">
        <v>68</v>
      </c>
      <c r="H5101">
        <v>53</v>
      </c>
      <c r="I5101">
        <v>57</v>
      </c>
      <c r="J5101">
        <v>63</v>
      </c>
      <c r="K5101">
        <v>34</v>
      </c>
      <c r="L5101">
        <v>56</v>
      </c>
      <c r="M5101">
        <v>65</v>
      </c>
      <c r="N5101">
        <v>5072</v>
      </c>
    </row>
    <row r="5102" spans="1:14" x14ac:dyDescent="0.2">
      <c r="A5102">
        <v>41</v>
      </c>
      <c r="B5102">
        <v>89</v>
      </c>
      <c r="C5102">
        <v>91</v>
      </c>
      <c r="D5102">
        <v>96</v>
      </c>
      <c r="E5102">
        <v>72</v>
      </c>
      <c r="F5102">
        <v>91</v>
      </c>
      <c r="G5102">
        <v>82</v>
      </c>
      <c r="H5102">
        <v>45</v>
      </c>
      <c r="I5102">
        <v>13</v>
      </c>
      <c r="J5102">
        <v>44</v>
      </c>
      <c r="K5102">
        <v>79</v>
      </c>
      <c r="L5102">
        <v>42</v>
      </c>
      <c r="M5102">
        <v>99</v>
      </c>
      <c r="N5102">
        <v>5073</v>
      </c>
    </row>
    <row r="5103" spans="1:14" x14ac:dyDescent="0.2">
      <c r="A5103">
        <v>12</v>
      </c>
      <c r="B5103">
        <v>99</v>
      </c>
      <c r="C5103">
        <v>92</v>
      </c>
      <c r="D5103">
        <v>97</v>
      </c>
      <c r="E5103">
        <v>31</v>
      </c>
      <c r="F5103">
        <v>37</v>
      </c>
      <c r="G5103">
        <v>65</v>
      </c>
      <c r="H5103">
        <v>32</v>
      </c>
      <c r="I5103">
        <v>21</v>
      </c>
      <c r="J5103">
        <v>58</v>
      </c>
      <c r="K5103">
        <v>63</v>
      </c>
      <c r="L5103">
        <v>32</v>
      </c>
      <c r="M5103">
        <v>58</v>
      </c>
      <c r="N5103">
        <v>5074</v>
      </c>
    </row>
    <row r="5104" spans="1:14" x14ac:dyDescent="0.2">
      <c r="A5104">
        <v>33</v>
      </c>
      <c r="B5104">
        <v>88</v>
      </c>
      <c r="C5104">
        <v>76</v>
      </c>
      <c r="D5104">
        <v>91</v>
      </c>
      <c r="E5104">
        <v>80</v>
      </c>
      <c r="F5104">
        <v>57</v>
      </c>
      <c r="G5104">
        <v>54</v>
      </c>
      <c r="H5104">
        <v>45</v>
      </c>
      <c r="I5104">
        <v>13</v>
      </c>
      <c r="J5104">
        <v>31</v>
      </c>
      <c r="K5104">
        <v>16</v>
      </c>
      <c r="L5104">
        <v>96</v>
      </c>
      <c r="M5104">
        <v>23</v>
      </c>
      <c r="N5104">
        <v>5075</v>
      </c>
    </row>
    <row r="5105" spans="1:14" x14ac:dyDescent="0.2">
      <c r="A5105">
        <v>12</v>
      </c>
      <c r="B5105">
        <v>79</v>
      </c>
      <c r="C5105">
        <v>89</v>
      </c>
      <c r="D5105">
        <v>69</v>
      </c>
      <c r="E5105">
        <v>53</v>
      </c>
      <c r="F5105">
        <v>57</v>
      </c>
      <c r="G5105">
        <v>72</v>
      </c>
      <c r="H5105">
        <v>22</v>
      </c>
      <c r="I5105">
        <v>72</v>
      </c>
      <c r="J5105">
        <v>37</v>
      </c>
      <c r="K5105">
        <v>18</v>
      </c>
      <c r="L5105">
        <v>73</v>
      </c>
      <c r="M5105">
        <v>35</v>
      </c>
      <c r="N5105">
        <v>5076</v>
      </c>
    </row>
    <row r="5106" spans="1:14" x14ac:dyDescent="0.2">
      <c r="A5106">
        <v>64</v>
      </c>
      <c r="B5106">
        <v>67</v>
      </c>
      <c r="C5106">
        <v>9</v>
      </c>
      <c r="D5106">
        <v>11</v>
      </c>
      <c r="E5106">
        <v>32</v>
      </c>
      <c r="F5106">
        <v>83</v>
      </c>
      <c r="G5106">
        <v>7</v>
      </c>
      <c r="H5106">
        <v>22</v>
      </c>
      <c r="I5106">
        <v>51</v>
      </c>
      <c r="J5106">
        <v>81</v>
      </c>
      <c r="K5106">
        <v>5</v>
      </c>
      <c r="L5106">
        <v>56</v>
      </c>
      <c r="M5106">
        <v>49</v>
      </c>
      <c r="N5106">
        <v>5077</v>
      </c>
    </row>
    <row r="5107" spans="1:14" x14ac:dyDescent="0.2">
      <c r="A5107">
        <v>30</v>
      </c>
      <c r="B5107">
        <v>80</v>
      </c>
      <c r="C5107">
        <v>90</v>
      </c>
      <c r="D5107">
        <v>61</v>
      </c>
      <c r="E5107">
        <v>76</v>
      </c>
      <c r="F5107">
        <v>51</v>
      </c>
      <c r="G5107">
        <v>79</v>
      </c>
      <c r="H5107">
        <v>63</v>
      </c>
      <c r="I5107">
        <v>80</v>
      </c>
      <c r="J5107">
        <v>13</v>
      </c>
      <c r="K5107">
        <v>87</v>
      </c>
      <c r="L5107">
        <v>34</v>
      </c>
      <c r="M5107">
        <v>92</v>
      </c>
      <c r="N5107">
        <v>5078</v>
      </c>
    </row>
    <row r="5108" spans="1:14" x14ac:dyDescent="0.2">
      <c r="A5108">
        <v>66</v>
      </c>
      <c r="B5108">
        <v>56</v>
      </c>
      <c r="C5108">
        <v>10</v>
      </c>
      <c r="D5108">
        <v>21</v>
      </c>
      <c r="E5108">
        <v>3</v>
      </c>
      <c r="F5108">
        <v>99</v>
      </c>
      <c r="G5108">
        <v>38</v>
      </c>
      <c r="H5108">
        <v>82</v>
      </c>
      <c r="I5108">
        <v>75</v>
      </c>
      <c r="J5108">
        <v>25</v>
      </c>
      <c r="K5108">
        <v>27</v>
      </c>
      <c r="L5108">
        <v>4</v>
      </c>
      <c r="M5108">
        <v>72</v>
      </c>
      <c r="N5108">
        <v>5079</v>
      </c>
    </row>
    <row r="5109" spans="1:14" x14ac:dyDescent="0.2">
      <c r="A5109">
        <v>9</v>
      </c>
      <c r="B5109">
        <v>63</v>
      </c>
      <c r="C5109">
        <v>18</v>
      </c>
      <c r="D5109">
        <v>51</v>
      </c>
      <c r="E5109">
        <v>43</v>
      </c>
      <c r="F5109">
        <v>10</v>
      </c>
      <c r="G5109">
        <v>64</v>
      </c>
      <c r="H5109">
        <v>64</v>
      </c>
      <c r="I5109">
        <v>87</v>
      </c>
      <c r="J5109">
        <v>3</v>
      </c>
      <c r="K5109">
        <v>85</v>
      </c>
      <c r="L5109">
        <v>79</v>
      </c>
      <c r="M5109">
        <v>70</v>
      </c>
      <c r="N5109">
        <v>5080</v>
      </c>
    </row>
    <row r="5110" spans="1:14" x14ac:dyDescent="0.2">
      <c r="A5110">
        <v>46</v>
      </c>
      <c r="B5110">
        <v>7</v>
      </c>
      <c r="C5110">
        <v>45</v>
      </c>
      <c r="D5110">
        <v>18</v>
      </c>
      <c r="E5110">
        <v>11</v>
      </c>
      <c r="F5110">
        <v>59</v>
      </c>
      <c r="G5110">
        <v>67</v>
      </c>
      <c r="H5110">
        <v>91</v>
      </c>
      <c r="I5110">
        <v>3</v>
      </c>
      <c r="J5110">
        <v>22</v>
      </c>
      <c r="K5110">
        <v>2</v>
      </c>
      <c r="L5110">
        <v>58</v>
      </c>
      <c r="M5110">
        <v>37</v>
      </c>
      <c r="N5110">
        <v>5081</v>
      </c>
    </row>
    <row r="5111" spans="1:14" x14ac:dyDescent="0.2">
      <c r="A5111">
        <v>24</v>
      </c>
      <c r="B5111">
        <v>64</v>
      </c>
      <c r="C5111">
        <v>33</v>
      </c>
      <c r="D5111">
        <v>77</v>
      </c>
      <c r="E5111">
        <v>41</v>
      </c>
      <c r="F5111">
        <v>45</v>
      </c>
      <c r="G5111">
        <v>48</v>
      </c>
      <c r="H5111">
        <v>96</v>
      </c>
      <c r="I5111">
        <v>59</v>
      </c>
      <c r="J5111">
        <v>94</v>
      </c>
      <c r="K5111">
        <v>88</v>
      </c>
      <c r="L5111">
        <v>12</v>
      </c>
      <c r="M5111">
        <v>73</v>
      </c>
      <c r="N5111">
        <v>5082</v>
      </c>
    </row>
    <row r="5112" spans="1:14" x14ac:dyDescent="0.2">
      <c r="A5112">
        <v>45</v>
      </c>
      <c r="B5112">
        <v>50</v>
      </c>
      <c r="C5112">
        <v>95</v>
      </c>
      <c r="D5112">
        <v>8</v>
      </c>
      <c r="E5112">
        <v>59</v>
      </c>
      <c r="F5112">
        <v>32</v>
      </c>
      <c r="G5112">
        <v>43</v>
      </c>
      <c r="H5112">
        <v>37</v>
      </c>
      <c r="I5112">
        <v>54</v>
      </c>
      <c r="J5112">
        <v>35</v>
      </c>
      <c r="K5112">
        <v>55</v>
      </c>
      <c r="L5112">
        <v>66</v>
      </c>
      <c r="M5112">
        <v>36</v>
      </c>
      <c r="N5112">
        <v>5083</v>
      </c>
    </row>
    <row r="5113" spans="1:14" x14ac:dyDescent="0.2">
      <c r="A5113">
        <v>39</v>
      </c>
      <c r="B5113">
        <v>3</v>
      </c>
      <c r="C5113">
        <v>55</v>
      </c>
      <c r="D5113">
        <v>53</v>
      </c>
      <c r="E5113">
        <v>77</v>
      </c>
      <c r="F5113">
        <v>45</v>
      </c>
      <c r="G5113">
        <v>33</v>
      </c>
      <c r="H5113">
        <v>59</v>
      </c>
      <c r="I5113">
        <v>96</v>
      </c>
      <c r="J5113">
        <v>22</v>
      </c>
      <c r="K5113">
        <v>20</v>
      </c>
      <c r="L5113">
        <v>4</v>
      </c>
      <c r="M5113">
        <v>57</v>
      </c>
      <c r="N5113">
        <v>5084</v>
      </c>
    </row>
    <row r="5114" spans="1:14" x14ac:dyDescent="0.2">
      <c r="A5114">
        <v>10</v>
      </c>
      <c r="B5114">
        <v>66</v>
      </c>
      <c r="C5114">
        <v>84</v>
      </c>
      <c r="D5114">
        <v>5</v>
      </c>
      <c r="E5114">
        <v>37</v>
      </c>
      <c r="F5114">
        <v>57</v>
      </c>
      <c r="G5114">
        <v>45</v>
      </c>
      <c r="H5114">
        <v>56</v>
      </c>
      <c r="I5114">
        <v>10</v>
      </c>
      <c r="J5114">
        <v>11</v>
      </c>
      <c r="K5114">
        <v>87</v>
      </c>
      <c r="L5114">
        <v>68</v>
      </c>
      <c r="M5114">
        <v>89</v>
      </c>
      <c r="N5114">
        <v>5085</v>
      </c>
    </row>
    <row r="5115" spans="1:14" x14ac:dyDescent="0.2">
      <c r="A5115">
        <v>99</v>
      </c>
      <c r="B5115">
        <v>15</v>
      </c>
      <c r="C5115">
        <v>77</v>
      </c>
      <c r="D5115">
        <v>16</v>
      </c>
      <c r="E5115">
        <v>4</v>
      </c>
      <c r="F5115">
        <v>74</v>
      </c>
      <c r="G5115">
        <v>99</v>
      </c>
      <c r="H5115">
        <v>65</v>
      </c>
      <c r="I5115">
        <v>29</v>
      </c>
      <c r="J5115">
        <v>67</v>
      </c>
      <c r="K5115">
        <v>48</v>
      </c>
      <c r="L5115">
        <v>21</v>
      </c>
      <c r="M5115">
        <v>0</v>
      </c>
      <c r="N5115">
        <v>5086</v>
      </c>
    </row>
    <row r="5116" spans="1:14" x14ac:dyDescent="0.2">
      <c r="A5116">
        <v>90</v>
      </c>
      <c r="B5116">
        <v>62</v>
      </c>
      <c r="C5116">
        <v>25</v>
      </c>
      <c r="D5116">
        <v>83</v>
      </c>
      <c r="E5116">
        <v>53</v>
      </c>
      <c r="F5116">
        <v>73</v>
      </c>
      <c r="G5116">
        <v>3</v>
      </c>
      <c r="H5116">
        <v>75</v>
      </c>
      <c r="I5116">
        <v>71</v>
      </c>
      <c r="J5116">
        <v>24</v>
      </c>
      <c r="K5116">
        <v>93</v>
      </c>
      <c r="L5116">
        <v>95</v>
      </c>
      <c r="M5116">
        <v>54</v>
      </c>
      <c r="N5116">
        <v>5087</v>
      </c>
    </row>
    <row r="5117" spans="1:14" x14ac:dyDescent="0.2">
      <c r="A5117">
        <v>98</v>
      </c>
      <c r="B5117">
        <v>22</v>
      </c>
      <c r="C5117">
        <v>72</v>
      </c>
      <c r="D5117">
        <v>64</v>
      </c>
      <c r="E5117">
        <v>62</v>
      </c>
      <c r="F5117">
        <v>71</v>
      </c>
      <c r="G5117">
        <v>46</v>
      </c>
      <c r="H5117">
        <v>36</v>
      </c>
      <c r="I5117">
        <v>64</v>
      </c>
      <c r="J5117">
        <v>0</v>
      </c>
      <c r="K5117">
        <v>83</v>
      </c>
      <c r="L5117">
        <v>11</v>
      </c>
      <c r="M5117">
        <v>49</v>
      </c>
      <c r="N5117">
        <v>5088</v>
      </c>
    </row>
    <row r="5118" spans="1:14" x14ac:dyDescent="0.2">
      <c r="A5118">
        <v>38</v>
      </c>
      <c r="B5118">
        <v>25</v>
      </c>
      <c r="C5118">
        <v>25</v>
      </c>
      <c r="D5118">
        <v>20</v>
      </c>
      <c r="E5118">
        <v>21</v>
      </c>
      <c r="F5118">
        <v>95</v>
      </c>
      <c r="G5118">
        <v>55</v>
      </c>
      <c r="H5118">
        <v>12</v>
      </c>
      <c r="I5118">
        <v>10</v>
      </c>
      <c r="J5118">
        <v>82</v>
      </c>
      <c r="K5118">
        <v>71</v>
      </c>
      <c r="L5118">
        <v>81</v>
      </c>
      <c r="M5118">
        <v>24</v>
      </c>
      <c r="N5118">
        <v>5089</v>
      </c>
    </row>
    <row r="5119" spans="1:14" x14ac:dyDescent="0.2">
      <c r="A5119">
        <v>11</v>
      </c>
      <c r="B5119">
        <v>55</v>
      </c>
      <c r="C5119">
        <v>52</v>
      </c>
      <c r="D5119">
        <v>66</v>
      </c>
      <c r="E5119">
        <v>71</v>
      </c>
      <c r="F5119">
        <v>91</v>
      </c>
      <c r="G5119">
        <v>35</v>
      </c>
      <c r="H5119">
        <v>1</v>
      </c>
      <c r="I5119">
        <v>34</v>
      </c>
      <c r="J5119">
        <v>10</v>
      </c>
      <c r="K5119">
        <v>21</v>
      </c>
      <c r="L5119">
        <v>74</v>
      </c>
      <c r="M5119">
        <v>100</v>
      </c>
      <c r="N5119">
        <v>5090</v>
      </c>
    </row>
    <row r="5120" spans="1:14" x14ac:dyDescent="0.2">
      <c r="A5120">
        <v>11</v>
      </c>
      <c r="B5120">
        <v>7</v>
      </c>
      <c r="C5120">
        <v>66</v>
      </c>
      <c r="D5120">
        <v>57</v>
      </c>
      <c r="E5120">
        <v>17</v>
      </c>
      <c r="F5120">
        <v>82</v>
      </c>
      <c r="G5120">
        <v>93</v>
      </c>
      <c r="H5120">
        <v>57</v>
      </c>
      <c r="I5120">
        <v>12</v>
      </c>
      <c r="J5120">
        <v>75</v>
      </c>
      <c r="K5120">
        <v>8</v>
      </c>
      <c r="L5120">
        <v>97</v>
      </c>
      <c r="M5120">
        <v>96</v>
      </c>
      <c r="N5120">
        <v>5091</v>
      </c>
    </row>
    <row r="5121" spans="1:14" x14ac:dyDescent="0.2">
      <c r="A5121">
        <v>37</v>
      </c>
      <c r="B5121">
        <v>12</v>
      </c>
      <c r="C5121">
        <v>59</v>
      </c>
      <c r="D5121">
        <v>60</v>
      </c>
      <c r="E5121">
        <v>79</v>
      </c>
      <c r="F5121">
        <v>5</v>
      </c>
      <c r="G5121">
        <v>60</v>
      </c>
      <c r="H5121">
        <v>20</v>
      </c>
      <c r="I5121">
        <v>37</v>
      </c>
      <c r="J5121">
        <v>7</v>
      </c>
      <c r="K5121">
        <v>4</v>
      </c>
      <c r="L5121">
        <v>2</v>
      </c>
      <c r="M5121">
        <v>29</v>
      </c>
      <c r="N5121">
        <v>5092</v>
      </c>
    </row>
    <row r="5122" spans="1:14" x14ac:dyDescent="0.2">
      <c r="A5122">
        <v>85</v>
      </c>
      <c r="B5122">
        <v>6</v>
      </c>
      <c r="C5122">
        <v>96</v>
      </c>
      <c r="D5122">
        <v>84</v>
      </c>
      <c r="E5122">
        <v>84</v>
      </c>
      <c r="F5122">
        <v>37</v>
      </c>
      <c r="G5122">
        <v>83</v>
      </c>
      <c r="H5122">
        <v>12</v>
      </c>
      <c r="I5122">
        <v>91</v>
      </c>
      <c r="J5122">
        <v>83</v>
      </c>
      <c r="K5122">
        <v>43</v>
      </c>
      <c r="L5122">
        <v>11</v>
      </c>
      <c r="M5122">
        <v>45</v>
      </c>
      <c r="N5122">
        <v>5093</v>
      </c>
    </row>
    <row r="5123" spans="1:14" x14ac:dyDescent="0.2">
      <c r="A5123">
        <v>52</v>
      </c>
      <c r="B5123">
        <v>100</v>
      </c>
      <c r="C5123">
        <v>10</v>
      </c>
      <c r="D5123">
        <v>23</v>
      </c>
      <c r="E5123">
        <v>1</v>
      </c>
      <c r="F5123">
        <v>67</v>
      </c>
      <c r="G5123">
        <v>71</v>
      </c>
      <c r="H5123">
        <v>75</v>
      </c>
      <c r="I5123">
        <v>86</v>
      </c>
      <c r="J5123">
        <v>28</v>
      </c>
      <c r="K5123">
        <v>61</v>
      </c>
      <c r="L5123">
        <v>97</v>
      </c>
      <c r="M5123">
        <v>75</v>
      </c>
      <c r="N5123">
        <v>5094</v>
      </c>
    </row>
    <row r="5124" spans="1:14" x14ac:dyDescent="0.2">
      <c r="A5124">
        <v>70</v>
      </c>
      <c r="B5124">
        <v>39</v>
      </c>
      <c r="C5124">
        <v>44</v>
      </c>
      <c r="D5124">
        <v>75</v>
      </c>
      <c r="E5124">
        <v>3</v>
      </c>
      <c r="F5124">
        <v>93</v>
      </c>
      <c r="G5124">
        <v>78</v>
      </c>
      <c r="H5124">
        <v>31</v>
      </c>
      <c r="I5124">
        <v>4</v>
      </c>
      <c r="J5124">
        <v>30</v>
      </c>
      <c r="K5124">
        <v>59</v>
      </c>
      <c r="L5124">
        <v>16</v>
      </c>
      <c r="M5124">
        <v>57</v>
      </c>
      <c r="N5124">
        <v>5095</v>
      </c>
    </row>
    <row r="5125" spans="1:14" x14ac:dyDescent="0.2">
      <c r="A5125">
        <v>41</v>
      </c>
      <c r="B5125">
        <v>50</v>
      </c>
      <c r="C5125">
        <v>81</v>
      </c>
      <c r="D5125">
        <v>28</v>
      </c>
      <c r="E5125">
        <v>85</v>
      </c>
      <c r="F5125">
        <v>38</v>
      </c>
      <c r="G5125">
        <v>23</v>
      </c>
      <c r="H5125">
        <v>84</v>
      </c>
      <c r="I5125">
        <v>72</v>
      </c>
      <c r="J5125">
        <v>4</v>
      </c>
      <c r="K5125">
        <v>35</v>
      </c>
      <c r="L5125">
        <v>12</v>
      </c>
      <c r="M5125">
        <v>48</v>
      </c>
      <c r="N5125">
        <v>5096</v>
      </c>
    </row>
    <row r="5126" spans="1:14" x14ac:dyDescent="0.2">
      <c r="A5126">
        <v>67</v>
      </c>
      <c r="B5126">
        <v>13</v>
      </c>
      <c r="C5126">
        <v>54</v>
      </c>
      <c r="D5126">
        <v>57</v>
      </c>
      <c r="E5126">
        <v>34</v>
      </c>
      <c r="F5126">
        <v>19</v>
      </c>
      <c r="G5126">
        <v>1</v>
      </c>
      <c r="H5126">
        <v>100</v>
      </c>
      <c r="I5126">
        <v>76</v>
      </c>
      <c r="J5126">
        <v>41</v>
      </c>
      <c r="K5126">
        <v>17</v>
      </c>
      <c r="L5126">
        <v>7</v>
      </c>
      <c r="M5126">
        <v>98</v>
      </c>
      <c r="N5126">
        <v>5097</v>
      </c>
    </row>
    <row r="5127" spans="1:14" x14ac:dyDescent="0.2">
      <c r="A5127">
        <v>3</v>
      </c>
      <c r="B5127">
        <v>26</v>
      </c>
      <c r="C5127">
        <v>43</v>
      </c>
      <c r="D5127">
        <v>89</v>
      </c>
      <c r="E5127">
        <v>99</v>
      </c>
      <c r="F5127">
        <v>79</v>
      </c>
      <c r="G5127">
        <v>85</v>
      </c>
      <c r="H5127">
        <v>29</v>
      </c>
      <c r="I5127">
        <v>41</v>
      </c>
      <c r="J5127">
        <v>48</v>
      </c>
      <c r="K5127">
        <v>2</v>
      </c>
      <c r="L5127">
        <v>94</v>
      </c>
      <c r="M5127">
        <v>68</v>
      </c>
      <c r="N5127">
        <v>5098</v>
      </c>
    </row>
    <row r="5128" spans="1:14" x14ac:dyDescent="0.2">
      <c r="A5128">
        <v>46</v>
      </c>
      <c r="B5128">
        <v>97</v>
      </c>
      <c r="C5128">
        <v>98</v>
      </c>
      <c r="D5128">
        <v>35</v>
      </c>
      <c r="E5128">
        <v>24</v>
      </c>
      <c r="F5128">
        <v>43</v>
      </c>
      <c r="G5128">
        <v>13</v>
      </c>
      <c r="H5128">
        <v>57</v>
      </c>
      <c r="I5128">
        <v>66</v>
      </c>
      <c r="J5128">
        <v>8</v>
      </c>
      <c r="K5128">
        <v>29</v>
      </c>
      <c r="L5128">
        <v>9</v>
      </c>
      <c r="M5128">
        <v>13</v>
      </c>
      <c r="N5128">
        <v>5099</v>
      </c>
    </row>
    <row r="5129" spans="1:14" x14ac:dyDescent="0.2">
      <c r="A5129">
        <v>81</v>
      </c>
      <c r="B5129">
        <v>28</v>
      </c>
      <c r="C5129">
        <v>23</v>
      </c>
      <c r="D5129">
        <v>1</v>
      </c>
      <c r="E5129">
        <v>47</v>
      </c>
      <c r="F5129">
        <v>36</v>
      </c>
      <c r="G5129">
        <v>62</v>
      </c>
      <c r="H5129">
        <v>48</v>
      </c>
      <c r="I5129">
        <v>14</v>
      </c>
      <c r="J5129">
        <v>12</v>
      </c>
      <c r="K5129">
        <v>9</v>
      </c>
      <c r="L5129">
        <v>98</v>
      </c>
      <c r="M5129">
        <v>7</v>
      </c>
      <c r="N5129">
        <v>5100</v>
      </c>
    </row>
    <row r="5130" spans="1:14" x14ac:dyDescent="0.2">
      <c r="A5130">
        <v>11</v>
      </c>
      <c r="B5130">
        <v>87</v>
      </c>
      <c r="C5130">
        <v>82</v>
      </c>
      <c r="D5130">
        <v>94</v>
      </c>
      <c r="E5130">
        <v>12</v>
      </c>
      <c r="F5130">
        <v>75</v>
      </c>
      <c r="G5130">
        <v>50</v>
      </c>
      <c r="H5130">
        <v>100</v>
      </c>
      <c r="I5130">
        <v>66</v>
      </c>
      <c r="J5130">
        <v>85</v>
      </c>
      <c r="K5130">
        <v>61</v>
      </c>
      <c r="L5130">
        <v>96</v>
      </c>
      <c r="M5130">
        <v>58</v>
      </c>
      <c r="N5130">
        <v>5101</v>
      </c>
    </row>
    <row r="5131" spans="1:14" x14ac:dyDescent="0.2">
      <c r="A5131">
        <v>81</v>
      </c>
      <c r="B5131">
        <v>78</v>
      </c>
      <c r="C5131">
        <v>63</v>
      </c>
      <c r="D5131">
        <v>55</v>
      </c>
      <c r="E5131">
        <v>91</v>
      </c>
      <c r="F5131">
        <v>47</v>
      </c>
      <c r="G5131">
        <v>23</v>
      </c>
      <c r="H5131">
        <v>36</v>
      </c>
      <c r="I5131">
        <v>46</v>
      </c>
      <c r="J5131">
        <v>32</v>
      </c>
      <c r="K5131">
        <v>50</v>
      </c>
      <c r="L5131">
        <v>11</v>
      </c>
      <c r="M5131">
        <v>65</v>
      </c>
      <c r="N5131">
        <v>5102</v>
      </c>
    </row>
    <row r="5132" spans="1:14" x14ac:dyDescent="0.2">
      <c r="A5132">
        <v>91</v>
      </c>
      <c r="B5132">
        <v>44</v>
      </c>
      <c r="C5132">
        <v>78</v>
      </c>
      <c r="D5132">
        <v>58</v>
      </c>
      <c r="E5132">
        <v>20</v>
      </c>
      <c r="F5132">
        <v>64</v>
      </c>
      <c r="G5132">
        <v>80</v>
      </c>
      <c r="H5132">
        <v>18</v>
      </c>
      <c r="I5132">
        <v>15</v>
      </c>
      <c r="J5132">
        <v>32</v>
      </c>
      <c r="K5132">
        <v>97</v>
      </c>
      <c r="L5132">
        <v>18</v>
      </c>
      <c r="M5132">
        <v>2</v>
      </c>
      <c r="N5132">
        <v>5103</v>
      </c>
    </row>
    <row r="5133" spans="1:14" x14ac:dyDescent="0.2">
      <c r="A5133">
        <v>75</v>
      </c>
      <c r="B5133">
        <v>28</v>
      </c>
      <c r="C5133">
        <v>75</v>
      </c>
      <c r="D5133">
        <v>21</v>
      </c>
      <c r="E5133">
        <v>85</v>
      </c>
      <c r="F5133">
        <v>78</v>
      </c>
      <c r="G5133">
        <v>11</v>
      </c>
      <c r="H5133">
        <v>56</v>
      </c>
      <c r="I5133">
        <v>92</v>
      </c>
      <c r="J5133">
        <v>59</v>
      </c>
      <c r="K5133">
        <v>75</v>
      </c>
      <c r="L5133">
        <v>50</v>
      </c>
      <c r="M5133">
        <v>71</v>
      </c>
      <c r="N5133">
        <v>5104</v>
      </c>
    </row>
    <row r="5134" spans="1:14" x14ac:dyDescent="0.2">
      <c r="A5134">
        <v>98</v>
      </c>
      <c r="B5134">
        <v>41</v>
      </c>
      <c r="C5134">
        <v>95</v>
      </c>
      <c r="D5134">
        <v>18</v>
      </c>
      <c r="E5134">
        <v>90</v>
      </c>
      <c r="F5134">
        <v>2</v>
      </c>
      <c r="G5134">
        <v>81</v>
      </c>
      <c r="H5134">
        <v>70</v>
      </c>
      <c r="I5134">
        <v>48</v>
      </c>
      <c r="J5134">
        <v>87</v>
      </c>
      <c r="K5134">
        <v>12</v>
      </c>
      <c r="L5134">
        <v>97</v>
      </c>
      <c r="M5134">
        <v>69</v>
      </c>
      <c r="N5134">
        <v>5105</v>
      </c>
    </row>
    <row r="5135" spans="1:14" x14ac:dyDescent="0.2">
      <c r="A5135">
        <v>26</v>
      </c>
      <c r="B5135">
        <v>12</v>
      </c>
      <c r="C5135">
        <v>45</v>
      </c>
      <c r="D5135">
        <v>83</v>
      </c>
      <c r="E5135">
        <v>72</v>
      </c>
      <c r="F5135">
        <v>44</v>
      </c>
      <c r="G5135">
        <v>87</v>
      </c>
      <c r="H5135">
        <v>5</v>
      </c>
      <c r="I5135">
        <v>99</v>
      </c>
      <c r="J5135">
        <v>85</v>
      </c>
      <c r="K5135">
        <v>32</v>
      </c>
      <c r="L5135">
        <v>31</v>
      </c>
      <c r="M5135">
        <v>80</v>
      </c>
      <c r="N5135">
        <v>5106</v>
      </c>
    </row>
    <row r="5136" spans="1:14" x14ac:dyDescent="0.2">
      <c r="A5136">
        <v>40</v>
      </c>
      <c r="B5136">
        <v>89</v>
      </c>
      <c r="C5136">
        <v>65</v>
      </c>
      <c r="D5136">
        <v>13</v>
      </c>
      <c r="E5136">
        <v>54</v>
      </c>
      <c r="F5136">
        <v>27</v>
      </c>
      <c r="G5136">
        <v>12</v>
      </c>
      <c r="H5136">
        <v>29</v>
      </c>
      <c r="I5136">
        <v>53</v>
      </c>
      <c r="J5136">
        <v>98</v>
      </c>
      <c r="K5136">
        <v>44</v>
      </c>
      <c r="L5136">
        <v>95</v>
      </c>
      <c r="M5136">
        <v>25</v>
      </c>
      <c r="N5136">
        <v>5107</v>
      </c>
    </row>
    <row r="5137" spans="1:14" x14ac:dyDescent="0.2">
      <c r="A5137">
        <v>97</v>
      </c>
      <c r="B5137">
        <v>3</v>
      </c>
      <c r="C5137">
        <v>1</v>
      </c>
      <c r="D5137">
        <v>96</v>
      </c>
      <c r="E5137">
        <v>20</v>
      </c>
      <c r="F5137">
        <v>58</v>
      </c>
      <c r="G5137">
        <v>87</v>
      </c>
      <c r="H5137">
        <v>98</v>
      </c>
      <c r="I5137">
        <v>74</v>
      </c>
      <c r="J5137">
        <v>65</v>
      </c>
      <c r="K5137">
        <v>66</v>
      </c>
      <c r="L5137">
        <v>34</v>
      </c>
      <c r="M5137">
        <v>24</v>
      </c>
      <c r="N5137">
        <v>5108</v>
      </c>
    </row>
    <row r="5138" spans="1:14" x14ac:dyDescent="0.2">
      <c r="A5138">
        <v>67</v>
      </c>
      <c r="B5138">
        <v>48</v>
      </c>
      <c r="C5138">
        <v>71</v>
      </c>
      <c r="D5138">
        <v>29</v>
      </c>
      <c r="E5138">
        <v>39</v>
      </c>
      <c r="F5138">
        <v>24</v>
      </c>
      <c r="G5138">
        <v>25</v>
      </c>
      <c r="H5138">
        <v>72</v>
      </c>
      <c r="I5138">
        <v>58</v>
      </c>
      <c r="J5138">
        <v>81</v>
      </c>
      <c r="K5138">
        <v>89</v>
      </c>
      <c r="L5138">
        <v>55</v>
      </c>
      <c r="M5138">
        <v>19</v>
      </c>
      <c r="N5138">
        <v>5109</v>
      </c>
    </row>
    <row r="5139" spans="1:14" x14ac:dyDescent="0.2">
      <c r="A5139">
        <v>92</v>
      </c>
      <c r="B5139">
        <v>26</v>
      </c>
      <c r="C5139">
        <v>93</v>
      </c>
      <c r="D5139">
        <v>6</v>
      </c>
      <c r="E5139">
        <v>12</v>
      </c>
      <c r="F5139">
        <v>73</v>
      </c>
      <c r="G5139">
        <v>20</v>
      </c>
      <c r="H5139">
        <v>61</v>
      </c>
      <c r="I5139">
        <v>49</v>
      </c>
      <c r="J5139">
        <v>35</v>
      </c>
      <c r="K5139">
        <v>41</v>
      </c>
      <c r="L5139">
        <v>89</v>
      </c>
      <c r="M5139">
        <v>65</v>
      </c>
      <c r="N5139">
        <v>5110</v>
      </c>
    </row>
    <row r="5140" spans="1:14" x14ac:dyDescent="0.2">
      <c r="A5140">
        <v>23</v>
      </c>
      <c r="B5140">
        <v>94</v>
      </c>
      <c r="C5140">
        <v>12</v>
      </c>
      <c r="D5140">
        <v>56</v>
      </c>
      <c r="E5140">
        <v>38</v>
      </c>
      <c r="F5140">
        <v>89</v>
      </c>
      <c r="G5140">
        <v>22</v>
      </c>
      <c r="H5140">
        <v>38</v>
      </c>
      <c r="I5140">
        <v>87</v>
      </c>
      <c r="J5140">
        <v>46</v>
      </c>
      <c r="K5140">
        <v>92</v>
      </c>
      <c r="L5140">
        <v>82</v>
      </c>
      <c r="M5140">
        <v>5</v>
      </c>
      <c r="N5140">
        <v>5111</v>
      </c>
    </row>
    <row r="5141" spans="1:14" x14ac:dyDescent="0.2">
      <c r="A5141">
        <v>47</v>
      </c>
      <c r="B5141">
        <v>64</v>
      </c>
      <c r="C5141">
        <v>12</v>
      </c>
      <c r="D5141">
        <v>29</v>
      </c>
      <c r="E5141">
        <v>97</v>
      </c>
      <c r="F5141">
        <v>9</v>
      </c>
      <c r="G5141">
        <v>17</v>
      </c>
      <c r="H5141">
        <v>3</v>
      </c>
      <c r="I5141">
        <v>99</v>
      </c>
      <c r="J5141">
        <v>69</v>
      </c>
      <c r="K5141">
        <v>80</v>
      </c>
      <c r="L5141">
        <v>95</v>
      </c>
      <c r="M5141">
        <v>59</v>
      </c>
      <c r="N5141">
        <v>5112</v>
      </c>
    </row>
    <row r="5142" spans="1:14" x14ac:dyDescent="0.2">
      <c r="A5142">
        <v>16</v>
      </c>
      <c r="B5142">
        <v>53</v>
      </c>
      <c r="C5142">
        <v>78</v>
      </c>
      <c r="D5142">
        <v>55</v>
      </c>
      <c r="E5142">
        <v>50</v>
      </c>
      <c r="F5142">
        <v>1</v>
      </c>
      <c r="G5142">
        <v>1</v>
      </c>
      <c r="H5142">
        <v>7</v>
      </c>
      <c r="I5142">
        <v>99</v>
      </c>
      <c r="J5142">
        <v>55</v>
      </c>
      <c r="K5142">
        <v>21</v>
      </c>
      <c r="L5142">
        <v>65</v>
      </c>
      <c r="M5142">
        <v>20</v>
      </c>
      <c r="N5142">
        <v>5113</v>
      </c>
    </row>
    <row r="5143" spans="1:14" x14ac:dyDescent="0.2">
      <c r="A5143">
        <v>90</v>
      </c>
      <c r="B5143">
        <v>30</v>
      </c>
      <c r="C5143">
        <v>79</v>
      </c>
      <c r="D5143">
        <v>66</v>
      </c>
      <c r="E5143">
        <v>10</v>
      </c>
      <c r="F5143">
        <v>9</v>
      </c>
      <c r="G5143">
        <v>44</v>
      </c>
      <c r="H5143">
        <v>86</v>
      </c>
      <c r="I5143">
        <v>17</v>
      </c>
      <c r="J5143">
        <v>67</v>
      </c>
      <c r="K5143">
        <v>10</v>
      </c>
      <c r="L5143">
        <v>80</v>
      </c>
      <c r="M5143">
        <v>13</v>
      </c>
      <c r="N5143">
        <v>5114</v>
      </c>
    </row>
    <row r="5144" spans="1:14" x14ac:dyDescent="0.2">
      <c r="A5144">
        <v>74</v>
      </c>
      <c r="B5144">
        <v>84</v>
      </c>
      <c r="C5144">
        <v>59</v>
      </c>
      <c r="D5144">
        <v>100</v>
      </c>
      <c r="E5144">
        <v>36</v>
      </c>
      <c r="F5144">
        <v>44</v>
      </c>
      <c r="G5144">
        <v>96</v>
      </c>
      <c r="H5144">
        <v>55</v>
      </c>
      <c r="I5144">
        <v>44</v>
      </c>
      <c r="J5144">
        <v>66</v>
      </c>
      <c r="K5144">
        <v>35</v>
      </c>
      <c r="L5144">
        <v>20</v>
      </c>
      <c r="M5144">
        <v>65</v>
      </c>
      <c r="N5144">
        <v>5115</v>
      </c>
    </row>
    <row r="5145" spans="1:14" x14ac:dyDescent="0.2">
      <c r="A5145">
        <v>28</v>
      </c>
      <c r="B5145">
        <v>81</v>
      </c>
      <c r="C5145">
        <v>29</v>
      </c>
      <c r="D5145">
        <v>7</v>
      </c>
      <c r="E5145">
        <v>95</v>
      </c>
      <c r="F5145">
        <v>62</v>
      </c>
      <c r="G5145">
        <v>94</v>
      </c>
      <c r="H5145">
        <v>37</v>
      </c>
      <c r="I5145">
        <v>89</v>
      </c>
      <c r="J5145">
        <v>64</v>
      </c>
      <c r="K5145">
        <v>54</v>
      </c>
      <c r="L5145">
        <v>28</v>
      </c>
      <c r="M5145">
        <v>32</v>
      </c>
      <c r="N5145">
        <v>5116</v>
      </c>
    </row>
    <row r="5146" spans="1:14" x14ac:dyDescent="0.2">
      <c r="A5146">
        <v>23</v>
      </c>
      <c r="B5146">
        <v>93</v>
      </c>
      <c r="C5146">
        <v>41</v>
      </c>
      <c r="D5146">
        <v>34</v>
      </c>
      <c r="E5146">
        <v>41</v>
      </c>
      <c r="F5146">
        <v>34</v>
      </c>
      <c r="G5146">
        <v>40</v>
      </c>
      <c r="H5146">
        <v>44</v>
      </c>
      <c r="I5146">
        <v>44</v>
      </c>
      <c r="J5146">
        <v>12</v>
      </c>
      <c r="K5146">
        <v>13</v>
      </c>
      <c r="L5146">
        <v>37</v>
      </c>
      <c r="M5146">
        <v>100</v>
      </c>
      <c r="N5146">
        <v>5117</v>
      </c>
    </row>
    <row r="5147" spans="1:14" x14ac:dyDescent="0.2">
      <c r="A5147">
        <v>49</v>
      </c>
      <c r="B5147">
        <v>31</v>
      </c>
      <c r="C5147">
        <v>82</v>
      </c>
      <c r="D5147">
        <v>30</v>
      </c>
      <c r="E5147">
        <v>99</v>
      </c>
      <c r="F5147">
        <v>96</v>
      </c>
      <c r="G5147">
        <v>39</v>
      </c>
      <c r="H5147">
        <v>30</v>
      </c>
      <c r="I5147">
        <v>38</v>
      </c>
      <c r="J5147">
        <v>100</v>
      </c>
      <c r="K5147">
        <v>82</v>
      </c>
      <c r="L5147">
        <v>55</v>
      </c>
      <c r="M5147">
        <v>58</v>
      </c>
      <c r="N5147">
        <v>5118</v>
      </c>
    </row>
    <row r="5148" spans="1:14" x14ac:dyDescent="0.2">
      <c r="A5148">
        <v>94</v>
      </c>
      <c r="B5148">
        <v>71</v>
      </c>
      <c r="C5148">
        <v>24</v>
      </c>
      <c r="D5148">
        <v>58</v>
      </c>
      <c r="E5148">
        <v>92</v>
      </c>
      <c r="F5148">
        <v>98</v>
      </c>
      <c r="G5148">
        <v>28</v>
      </c>
      <c r="H5148">
        <v>25</v>
      </c>
      <c r="I5148">
        <v>57</v>
      </c>
      <c r="J5148">
        <v>83</v>
      </c>
      <c r="K5148">
        <v>59</v>
      </c>
      <c r="L5148">
        <v>56</v>
      </c>
      <c r="M5148">
        <v>51</v>
      </c>
      <c r="N5148">
        <v>5119</v>
      </c>
    </row>
    <row r="5149" spans="1:14" x14ac:dyDescent="0.2">
      <c r="A5149">
        <v>53</v>
      </c>
      <c r="B5149">
        <v>33</v>
      </c>
      <c r="C5149">
        <v>66</v>
      </c>
      <c r="D5149">
        <v>40</v>
      </c>
      <c r="E5149">
        <v>94</v>
      </c>
      <c r="F5149">
        <v>67</v>
      </c>
      <c r="G5149">
        <v>3</v>
      </c>
      <c r="H5149">
        <v>88</v>
      </c>
      <c r="I5149">
        <v>37</v>
      </c>
      <c r="J5149">
        <v>55</v>
      </c>
      <c r="K5149">
        <v>96</v>
      </c>
      <c r="L5149">
        <v>79</v>
      </c>
      <c r="M5149">
        <v>44</v>
      </c>
      <c r="N5149">
        <v>5120</v>
      </c>
    </row>
    <row r="5150" spans="1:14" x14ac:dyDescent="0.2">
      <c r="A5150">
        <v>6</v>
      </c>
      <c r="B5150">
        <v>40</v>
      </c>
      <c r="C5150">
        <v>71</v>
      </c>
      <c r="D5150">
        <v>57</v>
      </c>
      <c r="E5150">
        <v>37</v>
      </c>
      <c r="F5150">
        <v>1</v>
      </c>
      <c r="G5150">
        <v>77</v>
      </c>
      <c r="H5150">
        <v>36</v>
      </c>
      <c r="I5150">
        <v>70</v>
      </c>
      <c r="J5150">
        <v>54</v>
      </c>
      <c r="K5150">
        <v>93</v>
      </c>
      <c r="L5150">
        <v>58</v>
      </c>
      <c r="M5150">
        <v>35</v>
      </c>
      <c r="N5150">
        <v>5121</v>
      </c>
    </row>
    <row r="5151" spans="1:14" x14ac:dyDescent="0.2">
      <c r="A5151">
        <v>56</v>
      </c>
      <c r="B5151">
        <v>50</v>
      </c>
      <c r="C5151">
        <v>87</v>
      </c>
      <c r="D5151">
        <v>49</v>
      </c>
      <c r="E5151">
        <v>9</v>
      </c>
      <c r="F5151">
        <v>31</v>
      </c>
      <c r="G5151">
        <v>48</v>
      </c>
      <c r="H5151">
        <v>42</v>
      </c>
      <c r="I5151">
        <v>90</v>
      </c>
      <c r="J5151">
        <v>31</v>
      </c>
      <c r="K5151">
        <v>89</v>
      </c>
      <c r="L5151">
        <v>81</v>
      </c>
      <c r="M5151">
        <v>99</v>
      </c>
      <c r="N5151">
        <v>5122</v>
      </c>
    </row>
    <row r="5152" spans="1:14" x14ac:dyDescent="0.2">
      <c r="A5152">
        <v>4</v>
      </c>
      <c r="B5152">
        <v>70</v>
      </c>
      <c r="C5152">
        <v>25</v>
      </c>
      <c r="D5152">
        <v>49</v>
      </c>
      <c r="E5152">
        <v>23</v>
      </c>
      <c r="F5152">
        <v>11</v>
      </c>
      <c r="G5152">
        <v>16</v>
      </c>
      <c r="H5152">
        <v>66</v>
      </c>
      <c r="I5152">
        <v>89</v>
      </c>
      <c r="J5152">
        <v>63</v>
      </c>
      <c r="K5152">
        <v>47</v>
      </c>
      <c r="L5152">
        <v>83</v>
      </c>
      <c r="M5152">
        <v>19</v>
      </c>
      <c r="N5152">
        <v>5123</v>
      </c>
    </row>
    <row r="5153" spans="1:14" x14ac:dyDescent="0.2">
      <c r="A5153">
        <v>43</v>
      </c>
      <c r="B5153">
        <v>84</v>
      </c>
      <c r="C5153">
        <v>58</v>
      </c>
      <c r="D5153">
        <v>1</v>
      </c>
      <c r="E5153">
        <v>7</v>
      </c>
      <c r="F5153">
        <v>71</v>
      </c>
      <c r="G5153">
        <v>31</v>
      </c>
      <c r="H5153">
        <v>39</v>
      </c>
      <c r="I5153">
        <v>90</v>
      </c>
      <c r="J5153">
        <v>21</v>
      </c>
      <c r="K5153">
        <v>45</v>
      </c>
      <c r="L5153">
        <v>2</v>
      </c>
      <c r="M5153">
        <v>80</v>
      </c>
      <c r="N5153">
        <v>5124</v>
      </c>
    </row>
    <row r="5154" spans="1:14" x14ac:dyDescent="0.2">
      <c r="A5154">
        <v>23</v>
      </c>
      <c r="B5154">
        <v>94</v>
      </c>
      <c r="C5154">
        <v>42</v>
      </c>
      <c r="D5154">
        <v>3</v>
      </c>
      <c r="E5154">
        <v>94</v>
      </c>
      <c r="F5154">
        <v>89</v>
      </c>
      <c r="G5154">
        <v>71</v>
      </c>
      <c r="H5154">
        <v>76</v>
      </c>
      <c r="I5154">
        <v>79</v>
      </c>
      <c r="J5154">
        <v>52</v>
      </c>
      <c r="K5154">
        <v>26</v>
      </c>
      <c r="L5154">
        <v>12</v>
      </c>
      <c r="M5154">
        <v>90</v>
      </c>
      <c r="N5154">
        <v>5125</v>
      </c>
    </row>
    <row r="5155" spans="1:14" x14ac:dyDescent="0.2">
      <c r="A5155">
        <v>29</v>
      </c>
      <c r="B5155">
        <v>71</v>
      </c>
      <c r="C5155">
        <v>75</v>
      </c>
      <c r="D5155">
        <v>49</v>
      </c>
      <c r="E5155">
        <v>72</v>
      </c>
      <c r="F5155">
        <v>19</v>
      </c>
      <c r="G5155">
        <v>67</v>
      </c>
      <c r="H5155">
        <v>64</v>
      </c>
      <c r="I5155">
        <v>9</v>
      </c>
      <c r="J5155">
        <v>27</v>
      </c>
      <c r="K5155">
        <v>38</v>
      </c>
      <c r="L5155">
        <v>94</v>
      </c>
      <c r="M5155">
        <v>11</v>
      </c>
      <c r="N5155">
        <v>5126</v>
      </c>
    </row>
    <row r="5156" spans="1:14" x14ac:dyDescent="0.2">
      <c r="A5156">
        <v>57</v>
      </c>
      <c r="B5156">
        <v>17</v>
      </c>
      <c r="C5156">
        <v>37</v>
      </c>
      <c r="D5156">
        <v>82</v>
      </c>
      <c r="E5156">
        <v>42</v>
      </c>
      <c r="F5156">
        <v>58</v>
      </c>
      <c r="G5156">
        <v>64</v>
      </c>
      <c r="H5156">
        <v>68</v>
      </c>
      <c r="I5156">
        <v>93</v>
      </c>
      <c r="J5156">
        <v>83</v>
      </c>
      <c r="K5156">
        <v>50</v>
      </c>
      <c r="L5156">
        <v>60</v>
      </c>
      <c r="M5156">
        <v>2</v>
      </c>
      <c r="N5156">
        <v>5127</v>
      </c>
    </row>
    <row r="5157" spans="1:14" x14ac:dyDescent="0.2">
      <c r="A5157">
        <v>62</v>
      </c>
      <c r="B5157">
        <v>8</v>
      </c>
      <c r="C5157">
        <v>44</v>
      </c>
      <c r="D5157">
        <v>3</v>
      </c>
      <c r="E5157">
        <v>4</v>
      </c>
      <c r="F5157">
        <v>83</v>
      </c>
      <c r="G5157">
        <v>47</v>
      </c>
      <c r="H5157">
        <v>43</v>
      </c>
      <c r="I5157">
        <v>19</v>
      </c>
      <c r="J5157">
        <v>49</v>
      </c>
      <c r="K5157">
        <v>75</v>
      </c>
      <c r="L5157">
        <v>84</v>
      </c>
      <c r="M5157">
        <v>57</v>
      </c>
      <c r="N5157">
        <v>5128</v>
      </c>
    </row>
    <row r="5158" spans="1:14" x14ac:dyDescent="0.2">
      <c r="A5158">
        <v>0</v>
      </c>
      <c r="B5158">
        <v>47</v>
      </c>
      <c r="C5158">
        <v>45</v>
      </c>
      <c r="D5158">
        <v>39</v>
      </c>
      <c r="E5158">
        <v>4</v>
      </c>
      <c r="F5158">
        <v>44</v>
      </c>
      <c r="G5158">
        <v>96</v>
      </c>
      <c r="H5158">
        <v>53</v>
      </c>
      <c r="I5158">
        <v>0</v>
      </c>
      <c r="J5158">
        <v>17</v>
      </c>
      <c r="K5158">
        <v>50</v>
      </c>
      <c r="L5158">
        <v>32</v>
      </c>
      <c r="M5158">
        <v>8</v>
      </c>
      <c r="N5158">
        <v>5129</v>
      </c>
    </row>
    <row r="5159" spans="1:14" x14ac:dyDescent="0.2">
      <c r="A5159">
        <v>57</v>
      </c>
      <c r="B5159">
        <v>55</v>
      </c>
      <c r="C5159">
        <v>80</v>
      </c>
      <c r="D5159">
        <v>48</v>
      </c>
      <c r="E5159">
        <v>71</v>
      </c>
      <c r="F5159">
        <v>61</v>
      </c>
      <c r="G5159">
        <v>38</v>
      </c>
      <c r="H5159">
        <v>80</v>
      </c>
      <c r="I5159">
        <v>70</v>
      </c>
      <c r="J5159">
        <v>4</v>
      </c>
      <c r="K5159">
        <v>39</v>
      </c>
      <c r="L5159">
        <v>30</v>
      </c>
      <c r="M5159">
        <v>37</v>
      </c>
      <c r="N5159">
        <v>5130</v>
      </c>
    </row>
    <row r="5160" spans="1:14" x14ac:dyDescent="0.2">
      <c r="A5160">
        <v>41</v>
      </c>
      <c r="B5160">
        <v>52</v>
      </c>
      <c r="C5160">
        <v>80</v>
      </c>
      <c r="D5160">
        <v>72</v>
      </c>
      <c r="E5160">
        <v>83</v>
      </c>
      <c r="F5160">
        <v>97</v>
      </c>
      <c r="G5160">
        <v>42</v>
      </c>
      <c r="H5160">
        <v>82</v>
      </c>
      <c r="I5160">
        <v>30</v>
      </c>
      <c r="J5160">
        <v>1</v>
      </c>
      <c r="K5160">
        <v>82</v>
      </c>
      <c r="L5160">
        <v>19</v>
      </c>
      <c r="M5160">
        <v>87</v>
      </c>
      <c r="N5160">
        <v>5131</v>
      </c>
    </row>
    <row r="5161" spans="1:14" x14ac:dyDescent="0.2">
      <c r="A5161">
        <v>47</v>
      </c>
      <c r="B5161">
        <v>97</v>
      </c>
      <c r="C5161">
        <v>15</v>
      </c>
      <c r="D5161">
        <v>35</v>
      </c>
      <c r="E5161">
        <v>22</v>
      </c>
      <c r="F5161">
        <v>0</v>
      </c>
      <c r="G5161">
        <v>87</v>
      </c>
      <c r="H5161">
        <v>7</v>
      </c>
      <c r="I5161">
        <v>21</v>
      </c>
      <c r="J5161">
        <v>59</v>
      </c>
      <c r="K5161">
        <v>18</v>
      </c>
      <c r="L5161">
        <v>13</v>
      </c>
      <c r="M5161">
        <v>32</v>
      </c>
      <c r="N5161">
        <v>5132</v>
      </c>
    </row>
    <row r="5162" spans="1:14" x14ac:dyDescent="0.2">
      <c r="A5162">
        <v>56</v>
      </c>
      <c r="B5162">
        <v>98</v>
      </c>
      <c r="C5162">
        <v>70</v>
      </c>
      <c r="D5162">
        <v>20</v>
      </c>
      <c r="E5162">
        <v>84</v>
      </c>
      <c r="F5162">
        <v>52</v>
      </c>
      <c r="G5162">
        <v>78</v>
      </c>
      <c r="H5162">
        <v>36</v>
      </c>
      <c r="I5162">
        <v>36</v>
      </c>
      <c r="J5162">
        <v>64</v>
      </c>
      <c r="K5162">
        <v>59</v>
      </c>
      <c r="L5162">
        <v>97</v>
      </c>
      <c r="M5162">
        <v>50</v>
      </c>
      <c r="N5162">
        <v>5133</v>
      </c>
    </row>
    <row r="5163" spans="1:14" x14ac:dyDescent="0.2">
      <c r="A5163">
        <v>10</v>
      </c>
      <c r="B5163">
        <v>7</v>
      </c>
      <c r="C5163">
        <v>28</v>
      </c>
      <c r="D5163">
        <v>89</v>
      </c>
      <c r="E5163">
        <v>7</v>
      </c>
      <c r="F5163">
        <v>15</v>
      </c>
      <c r="G5163">
        <v>40</v>
      </c>
      <c r="H5163">
        <v>16</v>
      </c>
      <c r="I5163">
        <v>12</v>
      </c>
      <c r="J5163">
        <v>17</v>
      </c>
      <c r="K5163">
        <v>48</v>
      </c>
      <c r="L5163">
        <v>20</v>
      </c>
      <c r="M5163">
        <v>29</v>
      </c>
      <c r="N5163">
        <v>5134</v>
      </c>
    </row>
    <row r="5164" spans="1:14" x14ac:dyDescent="0.2">
      <c r="A5164">
        <v>25</v>
      </c>
      <c r="B5164">
        <v>60</v>
      </c>
      <c r="C5164">
        <v>40</v>
      </c>
      <c r="D5164">
        <v>40</v>
      </c>
      <c r="E5164">
        <v>54</v>
      </c>
      <c r="F5164">
        <v>16</v>
      </c>
      <c r="G5164">
        <v>60</v>
      </c>
      <c r="H5164">
        <v>83</v>
      </c>
      <c r="I5164">
        <v>81</v>
      </c>
      <c r="J5164">
        <v>39</v>
      </c>
      <c r="K5164">
        <v>72</v>
      </c>
      <c r="L5164">
        <v>37</v>
      </c>
      <c r="M5164">
        <v>32</v>
      </c>
      <c r="N5164">
        <v>5135</v>
      </c>
    </row>
    <row r="5165" spans="1:14" x14ac:dyDescent="0.2">
      <c r="A5165">
        <v>84</v>
      </c>
      <c r="B5165">
        <v>33</v>
      </c>
      <c r="C5165">
        <v>76</v>
      </c>
      <c r="D5165">
        <v>21</v>
      </c>
      <c r="E5165">
        <v>66</v>
      </c>
      <c r="F5165">
        <v>93</v>
      </c>
      <c r="G5165">
        <v>70</v>
      </c>
      <c r="H5165">
        <v>2</v>
      </c>
      <c r="I5165">
        <v>56</v>
      </c>
      <c r="J5165">
        <v>9</v>
      </c>
      <c r="K5165">
        <v>92</v>
      </c>
      <c r="L5165">
        <v>50</v>
      </c>
      <c r="M5165">
        <v>67</v>
      </c>
      <c r="N5165">
        <v>5136</v>
      </c>
    </row>
    <row r="5166" spans="1:14" x14ac:dyDescent="0.2">
      <c r="A5166">
        <v>11</v>
      </c>
      <c r="B5166">
        <v>6</v>
      </c>
      <c r="C5166">
        <v>15</v>
      </c>
      <c r="D5166">
        <v>77</v>
      </c>
      <c r="E5166">
        <v>35</v>
      </c>
      <c r="F5166">
        <v>24</v>
      </c>
      <c r="G5166">
        <v>6</v>
      </c>
      <c r="H5166">
        <v>55</v>
      </c>
      <c r="I5166">
        <v>98</v>
      </c>
      <c r="J5166">
        <v>55</v>
      </c>
      <c r="K5166">
        <v>24</v>
      </c>
      <c r="L5166">
        <v>92</v>
      </c>
      <c r="M5166">
        <v>52</v>
      </c>
      <c r="N5166">
        <v>5137</v>
      </c>
    </row>
    <row r="5167" spans="1:14" x14ac:dyDescent="0.2">
      <c r="A5167">
        <v>3</v>
      </c>
      <c r="B5167">
        <v>100</v>
      </c>
      <c r="C5167">
        <v>5</v>
      </c>
      <c r="D5167">
        <v>38</v>
      </c>
      <c r="E5167">
        <v>56</v>
      </c>
      <c r="F5167">
        <v>81</v>
      </c>
      <c r="G5167">
        <v>15</v>
      </c>
      <c r="H5167">
        <v>25</v>
      </c>
      <c r="I5167">
        <v>17</v>
      </c>
      <c r="J5167">
        <v>70</v>
      </c>
      <c r="K5167">
        <v>56</v>
      </c>
      <c r="L5167">
        <v>94</v>
      </c>
      <c r="M5167">
        <v>27</v>
      </c>
      <c r="N5167">
        <v>5138</v>
      </c>
    </row>
    <row r="5168" spans="1:14" x14ac:dyDescent="0.2">
      <c r="A5168">
        <v>30</v>
      </c>
      <c r="B5168">
        <v>24</v>
      </c>
      <c r="C5168">
        <v>34</v>
      </c>
      <c r="D5168">
        <v>2</v>
      </c>
      <c r="E5168">
        <v>12</v>
      </c>
      <c r="F5168">
        <v>61</v>
      </c>
      <c r="G5168">
        <v>70</v>
      </c>
      <c r="H5168">
        <v>77</v>
      </c>
      <c r="I5168">
        <v>80</v>
      </c>
      <c r="J5168">
        <v>17</v>
      </c>
      <c r="K5168">
        <v>72</v>
      </c>
      <c r="L5168">
        <v>60</v>
      </c>
      <c r="M5168">
        <v>86</v>
      </c>
      <c r="N5168">
        <v>5139</v>
      </c>
    </row>
    <row r="5169" spans="1:14" x14ac:dyDescent="0.2">
      <c r="A5169">
        <v>100</v>
      </c>
      <c r="B5169">
        <v>86</v>
      </c>
      <c r="C5169">
        <v>14</v>
      </c>
      <c r="D5169">
        <v>91</v>
      </c>
      <c r="E5169">
        <v>83</v>
      </c>
      <c r="F5169">
        <v>98</v>
      </c>
      <c r="G5169">
        <v>3</v>
      </c>
      <c r="H5169">
        <v>62</v>
      </c>
      <c r="I5169">
        <v>6</v>
      </c>
      <c r="J5169">
        <v>52</v>
      </c>
      <c r="K5169">
        <v>41</v>
      </c>
      <c r="L5169">
        <v>53</v>
      </c>
      <c r="M5169">
        <v>94</v>
      </c>
      <c r="N5169">
        <v>5140</v>
      </c>
    </row>
    <row r="5170" spans="1:14" x14ac:dyDescent="0.2">
      <c r="A5170">
        <v>33</v>
      </c>
      <c r="B5170">
        <v>8</v>
      </c>
      <c r="C5170">
        <v>87</v>
      </c>
      <c r="D5170">
        <v>30</v>
      </c>
      <c r="E5170">
        <v>89</v>
      </c>
      <c r="F5170">
        <v>91</v>
      </c>
      <c r="G5170">
        <v>91</v>
      </c>
      <c r="H5170">
        <v>28</v>
      </c>
      <c r="I5170">
        <v>18</v>
      </c>
      <c r="J5170">
        <v>40</v>
      </c>
      <c r="K5170">
        <v>13</v>
      </c>
      <c r="L5170">
        <v>79</v>
      </c>
      <c r="M5170">
        <v>25</v>
      </c>
      <c r="N5170">
        <v>5141</v>
      </c>
    </row>
    <row r="5171" spans="1:14" x14ac:dyDescent="0.2">
      <c r="A5171">
        <v>55</v>
      </c>
      <c r="B5171">
        <v>91</v>
      </c>
      <c r="C5171">
        <v>39</v>
      </c>
      <c r="D5171">
        <v>72</v>
      </c>
      <c r="E5171">
        <v>59</v>
      </c>
      <c r="F5171">
        <v>13</v>
      </c>
      <c r="G5171">
        <v>7</v>
      </c>
      <c r="H5171">
        <v>14</v>
      </c>
      <c r="I5171">
        <v>33</v>
      </c>
      <c r="J5171">
        <v>22</v>
      </c>
      <c r="K5171">
        <v>9</v>
      </c>
      <c r="L5171">
        <v>11</v>
      </c>
      <c r="M5171">
        <v>76</v>
      </c>
      <c r="N5171">
        <v>5142</v>
      </c>
    </row>
    <row r="5172" spans="1:14" x14ac:dyDescent="0.2">
      <c r="A5172">
        <v>34</v>
      </c>
      <c r="B5172">
        <v>61</v>
      </c>
      <c r="C5172">
        <v>50</v>
      </c>
      <c r="D5172">
        <v>78</v>
      </c>
      <c r="E5172">
        <v>77</v>
      </c>
      <c r="F5172">
        <v>43</v>
      </c>
      <c r="G5172">
        <v>86</v>
      </c>
      <c r="H5172">
        <v>97</v>
      </c>
      <c r="I5172">
        <v>21</v>
      </c>
      <c r="J5172">
        <v>21</v>
      </c>
      <c r="K5172">
        <v>68</v>
      </c>
      <c r="L5172">
        <v>71</v>
      </c>
      <c r="M5172">
        <v>94</v>
      </c>
      <c r="N5172">
        <v>5143</v>
      </c>
    </row>
    <row r="5173" spans="1:14" x14ac:dyDescent="0.2">
      <c r="A5173">
        <v>36</v>
      </c>
      <c r="B5173">
        <v>78</v>
      </c>
      <c r="C5173">
        <v>5</v>
      </c>
      <c r="D5173">
        <v>82</v>
      </c>
      <c r="E5173">
        <v>77</v>
      </c>
      <c r="F5173">
        <v>46</v>
      </c>
      <c r="G5173">
        <v>64</v>
      </c>
      <c r="H5173">
        <v>93</v>
      </c>
      <c r="I5173">
        <v>83</v>
      </c>
      <c r="J5173">
        <v>81</v>
      </c>
      <c r="K5173">
        <v>2</v>
      </c>
      <c r="L5173">
        <v>60</v>
      </c>
      <c r="M5173">
        <v>47</v>
      </c>
      <c r="N5173">
        <v>5144</v>
      </c>
    </row>
    <row r="5174" spans="1:14" x14ac:dyDescent="0.2">
      <c r="A5174">
        <v>84</v>
      </c>
      <c r="B5174">
        <v>54</v>
      </c>
      <c r="C5174">
        <v>46</v>
      </c>
      <c r="D5174">
        <v>45</v>
      </c>
      <c r="E5174">
        <v>91</v>
      </c>
      <c r="F5174">
        <v>6</v>
      </c>
      <c r="G5174">
        <v>87</v>
      </c>
      <c r="H5174">
        <v>94</v>
      </c>
      <c r="I5174">
        <v>26</v>
      </c>
      <c r="J5174">
        <v>2</v>
      </c>
      <c r="K5174">
        <v>98</v>
      </c>
      <c r="L5174">
        <v>24</v>
      </c>
      <c r="M5174">
        <v>97</v>
      </c>
      <c r="N5174">
        <v>5145</v>
      </c>
    </row>
    <row r="5175" spans="1:14" x14ac:dyDescent="0.2">
      <c r="A5175">
        <v>70</v>
      </c>
      <c r="B5175">
        <v>65</v>
      </c>
      <c r="C5175">
        <v>3</v>
      </c>
      <c r="D5175">
        <v>49</v>
      </c>
      <c r="E5175">
        <v>34</v>
      </c>
      <c r="F5175">
        <v>34</v>
      </c>
      <c r="G5175">
        <v>55</v>
      </c>
      <c r="H5175">
        <v>1</v>
      </c>
      <c r="I5175">
        <v>42</v>
      </c>
      <c r="J5175">
        <v>98</v>
      </c>
      <c r="K5175">
        <v>70</v>
      </c>
      <c r="L5175">
        <v>75</v>
      </c>
      <c r="M5175">
        <v>31</v>
      </c>
      <c r="N5175">
        <v>5146</v>
      </c>
    </row>
    <row r="5176" spans="1:14" x14ac:dyDescent="0.2">
      <c r="A5176">
        <v>18</v>
      </c>
      <c r="B5176">
        <v>20</v>
      </c>
      <c r="C5176">
        <v>4</v>
      </c>
      <c r="D5176">
        <v>7</v>
      </c>
      <c r="E5176">
        <v>83</v>
      </c>
      <c r="F5176">
        <v>11</v>
      </c>
      <c r="G5176">
        <v>91</v>
      </c>
      <c r="H5176">
        <v>20</v>
      </c>
      <c r="I5176">
        <v>60</v>
      </c>
      <c r="J5176">
        <v>97</v>
      </c>
      <c r="K5176">
        <v>53</v>
      </c>
      <c r="L5176">
        <v>69</v>
      </c>
      <c r="M5176">
        <v>86</v>
      </c>
      <c r="N5176">
        <v>5147</v>
      </c>
    </row>
    <row r="5177" spans="1:14" x14ac:dyDescent="0.2">
      <c r="A5177">
        <v>43</v>
      </c>
      <c r="B5177">
        <v>11</v>
      </c>
      <c r="C5177">
        <v>78</v>
      </c>
      <c r="D5177">
        <v>12</v>
      </c>
      <c r="E5177">
        <v>40</v>
      </c>
      <c r="F5177">
        <v>78</v>
      </c>
      <c r="G5177">
        <v>68</v>
      </c>
      <c r="H5177">
        <v>75</v>
      </c>
      <c r="I5177">
        <v>70</v>
      </c>
      <c r="J5177">
        <v>82</v>
      </c>
      <c r="K5177">
        <v>65</v>
      </c>
      <c r="L5177">
        <v>55</v>
      </c>
      <c r="M5177">
        <v>7</v>
      </c>
      <c r="N5177">
        <v>5148</v>
      </c>
    </row>
    <row r="5178" spans="1:14" x14ac:dyDescent="0.2">
      <c r="A5178">
        <v>25</v>
      </c>
      <c r="B5178">
        <v>53</v>
      </c>
      <c r="C5178">
        <v>30</v>
      </c>
      <c r="D5178">
        <v>26</v>
      </c>
      <c r="E5178">
        <v>83</v>
      </c>
      <c r="F5178">
        <v>81</v>
      </c>
      <c r="G5178">
        <v>53</v>
      </c>
      <c r="H5178">
        <v>2</v>
      </c>
      <c r="I5178">
        <v>75</v>
      </c>
      <c r="J5178">
        <v>35</v>
      </c>
      <c r="K5178">
        <v>52</v>
      </c>
      <c r="L5178">
        <v>74</v>
      </c>
      <c r="M5178">
        <v>21</v>
      </c>
      <c r="N5178">
        <v>5149</v>
      </c>
    </row>
    <row r="5179" spans="1:14" x14ac:dyDescent="0.2">
      <c r="A5179">
        <v>77</v>
      </c>
      <c r="B5179">
        <v>57</v>
      </c>
      <c r="C5179">
        <v>45</v>
      </c>
      <c r="D5179">
        <v>52</v>
      </c>
      <c r="E5179">
        <v>72</v>
      </c>
      <c r="F5179">
        <v>49</v>
      </c>
      <c r="G5179">
        <v>100</v>
      </c>
      <c r="H5179">
        <v>47</v>
      </c>
      <c r="I5179">
        <v>20</v>
      </c>
      <c r="J5179">
        <v>40</v>
      </c>
      <c r="K5179">
        <v>92</v>
      </c>
      <c r="L5179">
        <v>58</v>
      </c>
      <c r="M5179">
        <v>86</v>
      </c>
      <c r="N5179">
        <v>5150</v>
      </c>
    </row>
    <row r="5180" spans="1:14" x14ac:dyDescent="0.2">
      <c r="A5180">
        <v>82</v>
      </c>
      <c r="B5180">
        <v>39</v>
      </c>
      <c r="C5180">
        <v>64</v>
      </c>
      <c r="D5180">
        <v>12</v>
      </c>
      <c r="E5180">
        <v>90</v>
      </c>
      <c r="F5180">
        <v>85</v>
      </c>
      <c r="G5180">
        <v>99</v>
      </c>
      <c r="H5180">
        <v>66</v>
      </c>
      <c r="I5180">
        <v>85</v>
      </c>
      <c r="J5180">
        <v>81</v>
      </c>
      <c r="K5180">
        <v>23</v>
      </c>
      <c r="L5180">
        <v>92</v>
      </c>
      <c r="M5180">
        <v>60</v>
      </c>
      <c r="N5180">
        <v>5151</v>
      </c>
    </row>
    <row r="5181" spans="1:14" x14ac:dyDescent="0.2">
      <c r="A5181">
        <v>3</v>
      </c>
      <c r="B5181">
        <v>4</v>
      </c>
      <c r="C5181">
        <v>36</v>
      </c>
      <c r="D5181">
        <v>32</v>
      </c>
      <c r="E5181">
        <v>59</v>
      </c>
      <c r="F5181">
        <v>99</v>
      </c>
      <c r="G5181">
        <v>28</v>
      </c>
      <c r="H5181">
        <v>96</v>
      </c>
      <c r="I5181">
        <v>72</v>
      </c>
      <c r="J5181">
        <v>87</v>
      </c>
      <c r="K5181">
        <v>24</v>
      </c>
      <c r="L5181">
        <v>57</v>
      </c>
      <c r="M5181">
        <v>72</v>
      </c>
      <c r="N5181">
        <v>5152</v>
      </c>
    </row>
    <row r="5182" spans="1:14" x14ac:dyDescent="0.2">
      <c r="A5182">
        <v>37</v>
      </c>
      <c r="B5182">
        <v>64</v>
      </c>
      <c r="C5182">
        <v>6</v>
      </c>
      <c r="D5182">
        <v>48</v>
      </c>
      <c r="E5182">
        <v>45</v>
      </c>
      <c r="F5182">
        <v>98</v>
      </c>
      <c r="G5182">
        <v>7</v>
      </c>
      <c r="H5182">
        <v>17</v>
      </c>
      <c r="I5182">
        <v>100</v>
      </c>
      <c r="J5182">
        <v>72</v>
      </c>
      <c r="K5182">
        <v>43</v>
      </c>
      <c r="L5182">
        <v>25</v>
      </c>
      <c r="M5182">
        <v>45</v>
      </c>
      <c r="N5182">
        <v>5153</v>
      </c>
    </row>
    <row r="5183" spans="1:14" x14ac:dyDescent="0.2">
      <c r="A5183">
        <v>38</v>
      </c>
      <c r="B5183">
        <v>84</v>
      </c>
      <c r="C5183">
        <v>66</v>
      </c>
      <c r="D5183">
        <v>69</v>
      </c>
      <c r="E5183">
        <v>45</v>
      </c>
      <c r="F5183">
        <v>12</v>
      </c>
      <c r="G5183">
        <v>28</v>
      </c>
      <c r="H5183">
        <v>95</v>
      </c>
      <c r="I5183">
        <v>5</v>
      </c>
      <c r="J5183">
        <v>34</v>
      </c>
      <c r="K5183">
        <v>49</v>
      </c>
      <c r="L5183">
        <v>98</v>
      </c>
      <c r="M5183">
        <v>45</v>
      </c>
      <c r="N5183">
        <v>5154</v>
      </c>
    </row>
    <row r="5184" spans="1:14" x14ac:dyDescent="0.2">
      <c r="A5184">
        <v>76</v>
      </c>
      <c r="B5184">
        <v>73</v>
      </c>
      <c r="C5184">
        <v>58</v>
      </c>
      <c r="D5184">
        <v>31</v>
      </c>
      <c r="E5184">
        <v>25</v>
      </c>
      <c r="F5184">
        <v>90</v>
      </c>
      <c r="G5184">
        <v>52</v>
      </c>
      <c r="H5184">
        <v>35</v>
      </c>
      <c r="I5184">
        <v>47</v>
      </c>
      <c r="J5184">
        <v>71</v>
      </c>
      <c r="K5184">
        <v>40</v>
      </c>
      <c r="L5184">
        <v>38</v>
      </c>
      <c r="M5184">
        <v>46</v>
      </c>
      <c r="N5184">
        <v>5155</v>
      </c>
    </row>
    <row r="5185" spans="1:14" x14ac:dyDescent="0.2">
      <c r="A5185">
        <v>90</v>
      </c>
      <c r="B5185">
        <v>76</v>
      </c>
      <c r="C5185">
        <v>50</v>
      </c>
      <c r="D5185">
        <v>92</v>
      </c>
      <c r="E5185">
        <v>65</v>
      </c>
      <c r="F5185">
        <v>65</v>
      </c>
      <c r="G5185">
        <v>15</v>
      </c>
      <c r="H5185">
        <v>27</v>
      </c>
      <c r="I5185">
        <v>57</v>
      </c>
      <c r="J5185">
        <v>66</v>
      </c>
      <c r="K5185">
        <v>33</v>
      </c>
      <c r="L5185">
        <v>1</v>
      </c>
      <c r="M5185">
        <v>27</v>
      </c>
      <c r="N5185">
        <v>5156</v>
      </c>
    </row>
    <row r="5186" spans="1:14" x14ac:dyDescent="0.2">
      <c r="A5186">
        <v>99</v>
      </c>
      <c r="B5186">
        <v>73</v>
      </c>
      <c r="C5186">
        <v>83</v>
      </c>
      <c r="D5186">
        <v>68</v>
      </c>
      <c r="E5186">
        <v>39</v>
      </c>
      <c r="F5186">
        <v>83</v>
      </c>
      <c r="G5186">
        <v>29</v>
      </c>
      <c r="H5186">
        <v>16</v>
      </c>
      <c r="I5186">
        <v>57</v>
      </c>
      <c r="J5186">
        <v>99</v>
      </c>
      <c r="K5186">
        <v>38</v>
      </c>
      <c r="L5186">
        <v>37</v>
      </c>
      <c r="M5186">
        <v>49</v>
      </c>
      <c r="N5186">
        <v>5157</v>
      </c>
    </row>
    <row r="5187" spans="1:14" x14ac:dyDescent="0.2">
      <c r="A5187">
        <v>98</v>
      </c>
      <c r="B5187">
        <v>42</v>
      </c>
      <c r="C5187">
        <v>41</v>
      </c>
      <c r="D5187">
        <v>49</v>
      </c>
      <c r="E5187">
        <v>69</v>
      </c>
      <c r="F5187">
        <v>84</v>
      </c>
      <c r="G5187">
        <v>88</v>
      </c>
      <c r="H5187">
        <v>62</v>
      </c>
      <c r="I5187">
        <v>90</v>
      </c>
      <c r="J5187">
        <v>12</v>
      </c>
      <c r="K5187">
        <v>7</v>
      </c>
      <c r="L5187">
        <v>14</v>
      </c>
      <c r="M5187">
        <v>21</v>
      </c>
      <c r="N5187">
        <v>5158</v>
      </c>
    </row>
    <row r="5188" spans="1:14" x14ac:dyDescent="0.2">
      <c r="A5188">
        <v>74</v>
      </c>
      <c r="B5188">
        <v>31</v>
      </c>
      <c r="C5188">
        <v>49</v>
      </c>
      <c r="D5188">
        <v>27</v>
      </c>
      <c r="E5188">
        <v>1</v>
      </c>
      <c r="F5188">
        <v>8</v>
      </c>
      <c r="G5188">
        <v>96</v>
      </c>
      <c r="H5188">
        <v>41</v>
      </c>
      <c r="I5188">
        <v>87</v>
      </c>
      <c r="J5188">
        <v>67</v>
      </c>
      <c r="K5188">
        <v>23</v>
      </c>
      <c r="L5188">
        <v>31</v>
      </c>
      <c r="M5188">
        <v>52</v>
      </c>
      <c r="N5188">
        <v>5159</v>
      </c>
    </row>
    <row r="5189" spans="1:14" x14ac:dyDescent="0.2">
      <c r="A5189">
        <v>100</v>
      </c>
      <c r="B5189">
        <v>81</v>
      </c>
      <c r="C5189">
        <v>4</v>
      </c>
      <c r="D5189">
        <v>23</v>
      </c>
      <c r="E5189">
        <v>30</v>
      </c>
      <c r="F5189">
        <v>31</v>
      </c>
      <c r="G5189">
        <v>95</v>
      </c>
      <c r="H5189">
        <v>63</v>
      </c>
      <c r="I5189">
        <v>99</v>
      </c>
      <c r="J5189">
        <v>45</v>
      </c>
      <c r="K5189">
        <v>96</v>
      </c>
      <c r="L5189">
        <v>81</v>
      </c>
      <c r="M5189">
        <v>52</v>
      </c>
      <c r="N5189">
        <v>5160</v>
      </c>
    </row>
    <row r="5190" spans="1:14" x14ac:dyDescent="0.2">
      <c r="A5190">
        <v>53</v>
      </c>
      <c r="B5190">
        <v>64</v>
      </c>
      <c r="C5190">
        <v>73</v>
      </c>
      <c r="D5190">
        <v>88</v>
      </c>
      <c r="E5190">
        <v>31</v>
      </c>
      <c r="F5190">
        <v>39</v>
      </c>
      <c r="G5190">
        <v>23</v>
      </c>
      <c r="H5190">
        <v>27</v>
      </c>
      <c r="I5190">
        <v>55</v>
      </c>
      <c r="J5190">
        <v>12</v>
      </c>
      <c r="K5190">
        <v>59</v>
      </c>
      <c r="L5190">
        <v>82</v>
      </c>
      <c r="M5190">
        <v>6</v>
      </c>
      <c r="N5190">
        <v>5161</v>
      </c>
    </row>
    <row r="5191" spans="1:14" x14ac:dyDescent="0.2">
      <c r="A5191">
        <v>86</v>
      </c>
      <c r="B5191">
        <v>64</v>
      </c>
      <c r="C5191">
        <v>13</v>
      </c>
      <c r="D5191">
        <v>78</v>
      </c>
      <c r="E5191">
        <v>36</v>
      </c>
      <c r="F5191">
        <v>59</v>
      </c>
      <c r="G5191">
        <v>47</v>
      </c>
      <c r="H5191">
        <v>59</v>
      </c>
      <c r="I5191">
        <v>13</v>
      </c>
      <c r="J5191">
        <v>45</v>
      </c>
      <c r="K5191">
        <v>26</v>
      </c>
      <c r="L5191">
        <v>99</v>
      </c>
      <c r="M5191">
        <v>77</v>
      </c>
      <c r="N5191">
        <v>5162</v>
      </c>
    </row>
    <row r="5192" spans="1:14" x14ac:dyDescent="0.2">
      <c r="A5192">
        <v>52</v>
      </c>
      <c r="B5192">
        <v>92</v>
      </c>
      <c r="C5192">
        <v>39</v>
      </c>
      <c r="D5192">
        <v>96</v>
      </c>
      <c r="E5192">
        <v>59</v>
      </c>
      <c r="F5192">
        <v>30</v>
      </c>
      <c r="G5192">
        <v>32</v>
      </c>
      <c r="H5192">
        <v>14</v>
      </c>
      <c r="I5192">
        <v>14</v>
      </c>
      <c r="J5192">
        <v>13</v>
      </c>
      <c r="K5192">
        <v>13</v>
      </c>
      <c r="L5192">
        <v>90</v>
      </c>
      <c r="M5192">
        <v>26</v>
      </c>
      <c r="N5192">
        <v>5163</v>
      </c>
    </row>
    <row r="5193" spans="1:14" x14ac:dyDescent="0.2">
      <c r="A5193">
        <v>4</v>
      </c>
      <c r="B5193">
        <v>34</v>
      </c>
      <c r="C5193">
        <v>12</v>
      </c>
      <c r="D5193">
        <v>21</v>
      </c>
      <c r="E5193">
        <v>76</v>
      </c>
      <c r="F5193">
        <v>11</v>
      </c>
      <c r="G5193">
        <v>5</v>
      </c>
      <c r="H5193">
        <v>89</v>
      </c>
      <c r="I5193">
        <v>92</v>
      </c>
      <c r="J5193">
        <v>67</v>
      </c>
      <c r="K5193">
        <v>14</v>
      </c>
      <c r="L5193">
        <v>42</v>
      </c>
      <c r="M5193">
        <v>16</v>
      </c>
      <c r="N5193">
        <v>5164</v>
      </c>
    </row>
    <row r="5194" spans="1:14" x14ac:dyDescent="0.2">
      <c r="A5194">
        <v>9</v>
      </c>
      <c r="B5194">
        <v>35</v>
      </c>
      <c r="C5194">
        <v>72</v>
      </c>
      <c r="D5194">
        <v>15</v>
      </c>
      <c r="E5194">
        <v>86</v>
      </c>
      <c r="F5194">
        <v>16</v>
      </c>
      <c r="G5194">
        <v>14</v>
      </c>
      <c r="H5194">
        <v>34</v>
      </c>
      <c r="I5194">
        <v>21</v>
      </c>
      <c r="J5194">
        <v>24</v>
      </c>
      <c r="K5194">
        <v>27</v>
      </c>
      <c r="L5194">
        <v>93</v>
      </c>
      <c r="M5194">
        <v>19</v>
      </c>
      <c r="N5194">
        <v>5165</v>
      </c>
    </row>
    <row r="5195" spans="1:14" x14ac:dyDescent="0.2">
      <c r="A5195">
        <v>69</v>
      </c>
      <c r="B5195">
        <v>78</v>
      </c>
      <c r="C5195">
        <v>85</v>
      </c>
      <c r="D5195">
        <v>46</v>
      </c>
      <c r="E5195">
        <v>9</v>
      </c>
      <c r="F5195">
        <v>41</v>
      </c>
      <c r="G5195">
        <v>3</v>
      </c>
      <c r="H5195">
        <v>17</v>
      </c>
      <c r="I5195">
        <v>23</v>
      </c>
      <c r="J5195">
        <v>54</v>
      </c>
      <c r="K5195">
        <v>98</v>
      </c>
      <c r="L5195">
        <v>84</v>
      </c>
      <c r="M5195">
        <v>13</v>
      </c>
      <c r="N5195">
        <v>5166</v>
      </c>
    </row>
    <row r="5196" spans="1:14" x14ac:dyDescent="0.2">
      <c r="A5196">
        <v>32</v>
      </c>
      <c r="B5196">
        <v>28</v>
      </c>
      <c r="C5196">
        <v>62</v>
      </c>
      <c r="D5196">
        <v>95</v>
      </c>
      <c r="E5196">
        <v>98</v>
      </c>
      <c r="F5196">
        <v>63</v>
      </c>
      <c r="G5196">
        <v>98</v>
      </c>
      <c r="H5196">
        <v>25</v>
      </c>
      <c r="I5196">
        <v>68</v>
      </c>
      <c r="J5196">
        <v>86</v>
      </c>
      <c r="K5196">
        <v>29</v>
      </c>
      <c r="L5196">
        <v>60</v>
      </c>
      <c r="M5196">
        <v>6</v>
      </c>
      <c r="N5196">
        <v>5167</v>
      </c>
    </row>
    <row r="5197" spans="1:14" x14ac:dyDescent="0.2">
      <c r="A5197">
        <v>68</v>
      </c>
      <c r="B5197">
        <v>86</v>
      </c>
      <c r="C5197">
        <v>90</v>
      </c>
      <c r="D5197">
        <v>14</v>
      </c>
      <c r="E5197">
        <v>17</v>
      </c>
      <c r="F5197">
        <v>10</v>
      </c>
      <c r="G5197">
        <v>4</v>
      </c>
      <c r="H5197">
        <v>56</v>
      </c>
      <c r="I5197">
        <v>62</v>
      </c>
      <c r="J5197">
        <v>95</v>
      </c>
      <c r="K5197">
        <v>62</v>
      </c>
      <c r="L5197">
        <v>87</v>
      </c>
      <c r="M5197">
        <v>13</v>
      </c>
      <c r="N5197">
        <v>5168</v>
      </c>
    </row>
    <row r="5198" spans="1:14" x14ac:dyDescent="0.2">
      <c r="A5198">
        <v>42</v>
      </c>
      <c r="B5198">
        <v>48</v>
      </c>
      <c r="C5198">
        <v>25</v>
      </c>
      <c r="D5198">
        <v>69</v>
      </c>
      <c r="E5198">
        <v>88</v>
      </c>
      <c r="F5198">
        <v>74</v>
      </c>
      <c r="G5198">
        <v>2</v>
      </c>
      <c r="H5198">
        <v>100</v>
      </c>
      <c r="I5198">
        <v>21</v>
      </c>
      <c r="J5198">
        <v>23</v>
      </c>
      <c r="K5198">
        <v>75</v>
      </c>
      <c r="L5198">
        <v>96</v>
      </c>
      <c r="M5198">
        <v>64</v>
      </c>
      <c r="N5198">
        <v>5169</v>
      </c>
    </row>
    <row r="5199" spans="1:14" x14ac:dyDescent="0.2">
      <c r="A5199">
        <v>61</v>
      </c>
      <c r="B5199">
        <v>87</v>
      </c>
      <c r="C5199">
        <v>19</v>
      </c>
      <c r="D5199">
        <v>81</v>
      </c>
      <c r="E5199">
        <v>49</v>
      </c>
      <c r="F5199">
        <v>74</v>
      </c>
      <c r="G5199">
        <v>30</v>
      </c>
      <c r="H5199">
        <v>29</v>
      </c>
      <c r="I5199">
        <v>33</v>
      </c>
      <c r="J5199">
        <v>44</v>
      </c>
      <c r="K5199">
        <v>96</v>
      </c>
      <c r="L5199">
        <v>28</v>
      </c>
      <c r="M5199">
        <v>13</v>
      </c>
      <c r="N5199">
        <v>5170</v>
      </c>
    </row>
    <row r="5200" spans="1:14" x14ac:dyDescent="0.2">
      <c r="A5200">
        <v>20</v>
      </c>
      <c r="B5200">
        <v>63</v>
      </c>
      <c r="C5200">
        <v>72</v>
      </c>
      <c r="D5200">
        <v>20</v>
      </c>
      <c r="E5200">
        <v>79</v>
      </c>
      <c r="F5200">
        <v>65</v>
      </c>
      <c r="G5200">
        <v>45</v>
      </c>
      <c r="H5200">
        <v>20</v>
      </c>
      <c r="I5200">
        <v>78</v>
      </c>
      <c r="J5200">
        <v>89</v>
      </c>
      <c r="K5200">
        <v>37</v>
      </c>
      <c r="L5200">
        <v>64</v>
      </c>
      <c r="M5200">
        <v>41</v>
      </c>
      <c r="N5200">
        <v>5171</v>
      </c>
    </row>
    <row r="5201" spans="1:14" x14ac:dyDescent="0.2">
      <c r="A5201">
        <v>68</v>
      </c>
      <c r="B5201">
        <v>84</v>
      </c>
      <c r="C5201">
        <v>15</v>
      </c>
      <c r="D5201">
        <v>30</v>
      </c>
      <c r="E5201">
        <v>79</v>
      </c>
      <c r="F5201">
        <v>11</v>
      </c>
      <c r="G5201">
        <v>70</v>
      </c>
      <c r="H5201">
        <v>41</v>
      </c>
      <c r="I5201">
        <v>95</v>
      </c>
      <c r="J5201">
        <v>8</v>
      </c>
      <c r="K5201">
        <v>30</v>
      </c>
      <c r="L5201">
        <v>73</v>
      </c>
      <c r="M5201">
        <v>43</v>
      </c>
      <c r="N5201">
        <v>5172</v>
      </c>
    </row>
    <row r="5202" spans="1:14" x14ac:dyDescent="0.2">
      <c r="A5202">
        <v>25</v>
      </c>
      <c r="B5202">
        <v>25</v>
      </c>
      <c r="C5202">
        <v>39</v>
      </c>
      <c r="D5202">
        <v>46</v>
      </c>
      <c r="E5202">
        <v>14</v>
      </c>
      <c r="F5202">
        <v>100</v>
      </c>
      <c r="G5202">
        <v>45</v>
      </c>
      <c r="H5202">
        <v>72</v>
      </c>
      <c r="I5202">
        <v>4</v>
      </c>
      <c r="J5202">
        <v>26</v>
      </c>
      <c r="K5202">
        <v>69</v>
      </c>
      <c r="L5202">
        <v>28</v>
      </c>
      <c r="M5202">
        <v>66</v>
      </c>
      <c r="N5202">
        <v>5173</v>
      </c>
    </row>
    <row r="5203" spans="1:14" x14ac:dyDescent="0.2">
      <c r="A5203">
        <v>54</v>
      </c>
      <c r="B5203">
        <v>70</v>
      </c>
      <c r="C5203">
        <v>2</v>
      </c>
      <c r="D5203">
        <v>95</v>
      </c>
      <c r="E5203">
        <v>62</v>
      </c>
      <c r="F5203">
        <v>50</v>
      </c>
      <c r="G5203">
        <v>10</v>
      </c>
      <c r="H5203">
        <v>60</v>
      </c>
      <c r="I5203">
        <v>2</v>
      </c>
      <c r="J5203">
        <v>5</v>
      </c>
      <c r="K5203">
        <v>63</v>
      </c>
      <c r="L5203">
        <v>20</v>
      </c>
      <c r="M5203">
        <v>91</v>
      </c>
      <c r="N5203">
        <v>5174</v>
      </c>
    </row>
    <row r="5204" spans="1:14" x14ac:dyDescent="0.2">
      <c r="A5204">
        <v>74</v>
      </c>
      <c r="B5204">
        <v>18</v>
      </c>
      <c r="C5204">
        <v>81</v>
      </c>
      <c r="D5204">
        <v>63</v>
      </c>
      <c r="E5204">
        <v>78</v>
      </c>
      <c r="F5204">
        <v>33</v>
      </c>
      <c r="G5204">
        <v>44</v>
      </c>
      <c r="H5204">
        <v>34</v>
      </c>
      <c r="I5204">
        <v>99</v>
      </c>
      <c r="J5204">
        <v>75</v>
      </c>
      <c r="K5204">
        <v>34</v>
      </c>
      <c r="L5204">
        <v>92</v>
      </c>
      <c r="M5204">
        <v>64</v>
      </c>
      <c r="N5204">
        <v>5175</v>
      </c>
    </row>
    <row r="5205" spans="1:14" x14ac:dyDescent="0.2">
      <c r="A5205">
        <v>11</v>
      </c>
      <c r="B5205">
        <v>65</v>
      </c>
      <c r="C5205">
        <v>25</v>
      </c>
      <c r="D5205">
        <v>14</v>
      </c>
      <c r="E5205">
        <v>78</v>
      </c>
      <c r="F5205">
        <v>95</v>
      </c>
      <c r="G5205">
        <v>96</v>
      </c>
      <c r="H5205">
        <v>39</v>
      </c>
      <c r="I5205">
        <v>41</v>
      </c>
      <c r="J5205">
        <v>78</v>
      </c>
      <c r="K5205">
        <v>6</v>
      </c>
      <c r="L5205">
        <v>36</v>
      </c>
      <c r="M5205">
        <v>10</v>
      </c>
      <c r="N5205">
        <v>5176</v>
      </c>
    </row>
    <row r="5206" spans="1:14" x14ac:dyDescent="0.2">
      <c r="A5206">
        <v>19</v>
      </c>
      <c r="B5206">
        <v>56</v>
      </c>
      <c r="C5206">
        <v>77</v>
      </c>
      <c r="D5206">
        <v>44</v>
      </c>
      <c r="E5206">
        <v>61</v>
      </c>
      <c r="F5206">
        <v>11</v>
      </c>
      <c r="G5206">
        <v>29</v>
      </c>
      <c r="H5206">
        <v>65</v>
      </c>
      <c r="I5206">
        <v>55</v>
      </c>
      <c r="J5206">
        <v>1</v>
      </c>
      <c r="K5206">
        <v>78</v>
      </c>
      <c r="L5206">
        <v>39</v>
      </c>
      <c r="M5206">
        <v>30</v>
      </c>
      <c r="N5206">
        <v>5177</v>
      </c>
    </row>
    <row r="5207" spans="1:14" x14ac:dyDescent="0.2">
      <c r="A5207">
        <v>97</v>
      </c>
      <c r="B5207">
        <v>24</v>
      </c>
      <c r="C5207">
        <v>82</v>
      </c>
      <c r="D5207">
        <v>63</v>
      </c>
      <c r="E5207">
        <v>89</v>
      </c>
      <c r="F5207">
        <v>77</v>
      </c>
      <c r="G5207">
        <v>96</v>
      </c>
      <c r="H5207">
        <v>46</v>
      </c>
      <c r="I5207">
        <v>11</v>
      </c>
      <c r="J5207">
        <v>84</v>
      </c>
      <c r="K5207">
        <v>61</v>
      </c>
      <c r="L5207">
        <v>54</v>
      </c>
      <c r="M5207">
        <v>11</v>
      </c>
      <c r="N5207">
        <v>5178</v>
      </c>
    </row>
    <row r="5208" spans="1:14" x14ac:dyDescent="0.2">
      <c r="A5208">
        <v>32</v>
      </c>
      <c r="B5208">
        <v>21</v>
      </c>
      <c r="C5208">
        <v>12</v>
      </c>
      <c r="D5208">
        <v>73</v>
      </c>
      <c r="E5208">
        <v>80</v>
      </c>
      <c r="F5208">
        <v>94</v>
      </c>
      <c r="G5208">
        <v>55</v>
      </c>
      <c r="H5208">
        <v>45</v>
      </c>
      <c r="I5208">
        <v>61</v>
      </c>
      <c r="J5208">
        <v>35</v>
      </c>
      <c r="K5208">
        <v>91</v>
      </c>
      <c r="L5208">
        <v>83</v>
      </c>
      <c r="M5208">
        <v>35</v>
      </c>
      <c r="N5208">
        <v>5179</v>
      </c>
    </row>
    <row r="5209" spans="1:14" x14ac:dyDescent="0.2">
      <c r="A5209">
        <v>26</v>
      </c>
      <c r="B5209">
        <v>2</v>
      </c>
      <c r="C5209">
        <v>87</v>
      </c>
      <c r="D5209">
        <v>95</v>
      </c>
      <c r="E5209">
        <v>57</v>
      </c>
      <c r="F5209">
        <v>78</v>
      </c>
      <c r="G5209">
        <v>7</v>
      </c>
      <c r="H5209">
        <v>32</v>
      </c>
      <c r="I5209">
        <v>10</v>
      </c>
      <c r="J5209">
        <v>72</v>
      </c>
      <c r="K5209">
        <v>91</v>
      </c>
      <c r="L5209">
        <v>9</v>
      </c>
      <c r="M5209">
        <v>99</v>
      </c>
      <c r="N5209">
        <v>5180</v>
      </c>
    </row>
    <row r="5210" spans="1:14" x14ac:dyDescent="0.2">
      <c r="A5210">
        <v>34</v>
      </c>
      <c r="B5210">
        <v>89</v>
      </c>
      <c r="C5210">
        <v>64</v>
      </c>
      <c r="D5210">
        <v>69</v>
      </c>
      <c r="E5210">
        <v>87</v>
      </c>
      <c r="F5210">
        <v>64</v>
      </c>
      <c r="G5210">
        <v>52</v>
      </c>
      <c r="H5210">
        <v>29</v>
      </c>
      <c r="I5210">
        <v>73</v>
      </c>
      <c r="J5210">
        <v>2</v>
      </c>
      <c r="K5210">
        <v>64</v>
      </c>
      <c r="L5210">
        <v>90</v>
      </c>
      <c r="M5210">
        <v>40</v>
      </c>
      <c r="N5210">
        <v>5181</v>
      </c>
    </row>
    <row r="5211" spans="1:14" x14ac:dyDescent="0.2">
      <c r="A5211">
        <v>58</v>
      </c>
      <c r="B5211">
        <v>64</v>
      </c>
      <c r="C5211">
        <v>39</v>
      </c>
      <c r="D5211">
        <v>21</v>
      </c>
      <c r="E5211">
        <v>53</v>
      </c>
      <c r="F5211">
        <v>39</v>
      </c>
      <c r="G5211">
        <v>24</v>
      </c>
      <c r="H5211">
        <v>64</v>
      </c>
      <c r="I5211">
        <v>88</v>
      </c>
      <c r="J5211">
        <v>32</v>
      </c>
      <c r="K5211">
        <v>59</v>
      </c>
      <c r="L5211">
        <v>51</v>
      </c>
      <c r="M5211">
        <v>19</v>
      </c>
      <c r="N5211">
        <v>5182</v>
      </c>
    </row>
    <row r="5212" spans="1:14" x14ac:dyDescent="0.2">
      <c r="A5212">
        <v>91</v>
      </c>
      <c r="B5212">
        <v>22</v>
      </c>
      <c r="C5212">
        <v>58</v>
      </c>
      <c r="D5212">
        <v>3</v>
      </c>
      <c r="E5212">
        <v>54</v>
      </c>
      <c r="F5212">
        <v>86</v>
      </c>
      <c r="G5212">
        <v>66</v>
      </c>
      <c r="H5212">
        <v>58</v>
      </c>
      <c r="I5212">
        <v>39</v>
      </c>
      <c r="J5212">
        <v>55</v>
      </c>
      <c r="K5212">
        <v>41</v>
      </c>
      <c r="L5212">
        <v>4</v>
      </c>
      <c r="M5212">
        <v>84</v>
      </c>
      <c r="N5212">
        <v>5183</v>
      </c>
    </row>
    <row r="5213" spans="1:14" x14ac:dyDescent="0.2">
      <c r="A5213">
        <v>46</v>
      </c>
      <c r="B5213">
        <v>49</v>
      </c>
      <c r="C5213">
        <v>80</v>
      </c>
      <c r="D5213">
        <v>36</v>
      </c>
      <c r="E5213">
        <v>83</v>
      </c>
      <c r="F5213">
        <v>58</v>
      </c>
      <c r="G5213">
        <v>97</v>
      </c>
      <c r="H5213">
        <v>91</v>
      </c>
      <c r="I5213">
        <v>65</v>
      </c>
      <c r="J5213">
        <v>98</v>
      </c>
      <c r="K5213">
        <v>90</v>
      </c>
      <c r="L5213">
        <v>60</v>
      </c>
      <c r="M5213">
        <v>16</v>
      </c>
      <c r="N5213">
        <v>5184</v>
      </c>
    </row>
    <row r="5214" spans="1:14" x14ac:dyDescent="0.2">
      <c r="A5214">
        <v>20</v>
      </c>
      <c r="B5214">
        <v>86</v>
      </c>
      <c r="C5214">
        <v>19</v>
      </c>
      <c r="D5214">
        <v>30</v>
      </c>
      <c r="E5214">
        <v>87</v>
      </c>
      <c r="F5214">
        <v>69</v>
      </c>
      <c r="G5214">
        <v>55</v>
      </c>
      <c r="H5214">
        <v>34</v>
      </c>
      <c r="I5214">
        <v>92</v>
      </c>
      <c r="J5214">
        <v>35</v>
      </c>
      <c r="K5214">
        <v>30</v>
      </c>
      <c r="L5214">
        <v>90</v>
      </c>
      <c r="M5214">
        <v>91</v>
      </c>
      <c r="N5214">
        <v>5185</v>
      </c>
    </row>
    <row r="5215" spans="1:14" x14ac:dyDescent="0.2">
      <c r="A5215">
        <v>64</v>
      </c>
      <c r="B5215">
        <v>84</v>
      </c>
      <c r="C5215">
        <v>93</v>
      </c>
      <c r="D5215">
        <v>79</v>
      </c>
      <c r="E5215">
        <v>49</v>
      </c>
      <c r="F5215">
        <v>92</v>
      </c>
      <c r="G5215">
        <v>40</v>
      </c>
      <c r="H5215">
        <v>24</v>
      </c>
      <c r="I5215">
        <v>86</v>
      </c>
      <c r="J5215">
        <v>19</v>
      </c>
      <c r="K5215">
        <v>6</v>
      </c>
      <c r="L5215">
        <v>44</v>
      </c>
      <c r="M5215">
        <v>54</v>
      </c>
      <c r="N5215">
        <v>5186</v>
      </c>
    </row>
    <row r="5216" spans="1:14" x14ac:dyDescent="0.2">
      <c r="A5216">
        <v>38</v>
      </c>
      <c r="B5216">
        <v>22</v>
      </c>
      <c r="C5216">
        <v>62</v>
      </c>
      <c r="D5216">
        <v>100</v>
      </c>
      <c r="E5216">
        <v>31</v>
      </c>
      <c r="F5216">
        <v>28</v>
      </c>
      <c r="G5216">
        <v>5</v>
      </c>
      <c r="H5216">
        <v>50</v>
      </c>
      <c r="I5216">
        <v>1</v>
      </c>
      <c r="J5216">
        <v>45</v>
      </c>
      <c r="K5216">
        <v>77</v>
      </c>
      <c r="L5216">
        <v>63</v>
      </c>
      <c r="M5216">
        <v>27</v>
      </c>
      <c r="N5216">
        <v>5187</v>
      </c>
    </row>
    <row r="5217" spans="1:14" x14ac:dyDescent="0.2">
      <c r="A5217">
        <v>80</v>
      </c>
      <c r="B5217">
        <v>77</v>
      </c>
      <c r="C5217">
        <v>11</v>
      </c>
      <c r="D5217">
        <v>46</v>
      </c>
      <c r="E5217">
        <v>59</v>
      </c>
      <c r="F5217">
        <v>87</v>
      </c>
      <c r="G5217">
        <v>51</v>
      </c>
      <c r="H5217">
        <v>88</v>
      </c>
      <c r="I5217">
        <v>3</v>
      </c>
      <c r="J5217">
        <v>77</v>
      </c>
      <c r="K5217">
        <v>82</v>
      </c>
      <c r="L5217">
        <v>53</v>
      </c>
      <c r="M5217">
        <v>61</v>
      </c>
      <c r="N5217">
        <v>5188</v>
      </c>
    </row>
    <row r="5218" spans="1:14" x14ac:dyDescent="0.2">
      <c r="A5218">
        <v>20</v>
      </c>
      <c r="B5218">
        <v>26</v>
      </c>
      <c r="C5218">
        <v>29</v>
      </c>
      <c r="D5218">
        <v>89</v>
      </c>
      <c r="E5218">
        <v>4</v>
      </c>
      <c r="F5218">
        <v>95</v>
      </c>
      <c r="G5218">
        <v>77</v>
      </c>
      <c r="H5218">
        <v>76</v>
      </c>
      <c r="I5218">
        <v>89</v>
      </c>
      <c r="J5218">
        <v>6</v>
      </c>
      <c r="K5218">
        <v>78</v>
      </c>
      <c r="L5218">
        <v>22</v>
      </c>
      <c r="M5218">
        <v>42</v>
      </c>
      <c r="N5218">
        <v>5189</v>
      </c>
    </row>
    <row r="5219" spans="1:14" x14ac:dyDescent="0.2">
      <c r="A5219">
        <v>75</v>
      </c>
      <c r="B5219">
        <v>26</v>
      </c>
      <c r="C5219">
        <v>41</v>
      </c>
      <c r="D5219">
        <v>65</v>
      </c>
      <c r="E5219">
        <v>72</v>
      </c>
      <c r="F5219">
        <v>45</v>
      </c>
      <c r="G5219">
        <v>66</v>
      </c>
      <c r="H5219">
        <v>17</v>
      </c>
      <c r="I5219">
        <v>28</v>
      </c>
      <c r="J5219">
        <v>71</v>
      </c>
      <c r="K5219">
        <v>80</v>
      </c>
      <c r="L5219">
        <v>64</v>
      </c>
      <c r="M5219">
        <v>88</v>
      </c>
      <c r="N5219">
        <v>5190</v>
      </c>
    </row>
    <row r="5220" spans="1:14" x14ac:dyDescent="0.2">
      <c r="A5220">
        <v>41</v>
      </c>
      <c r="B5220">
        <v>2</v>
      </c>
      <c r="C5220">
        <v>25</v>
      </c>
      <c r="D5220">
        <v>53</v>
      </c>
      <c r="E5220">
        <v>63</v>
      </c>
      <c r="F5220">
        <v>44</v>
      </c>
      <c r="G5220">
        <v>56</v>
      </c>
      <c r="H5220">
        <v>27</v>
      </c>
      <c r="I5220">
        <v>47</v>
      </c>
      <c r="J5220">
        <v>97</v>
      </c>
      <c r="K5220">
        <v>25</v>
      </c>
      <c r="L5220">
        <v>8</v>
      </c>
      <c r="M5220">
        <v>8</v>
      </c>
      <c r="N5220">
        <v>5191</v>
      </c>
    </row>
    <row r="5221" spans="1:14" x14ac:dyDescent="0.2">
      <c r="A5221">
        <v>19</v>
      </c>
      <c r="B5221">
        <v>3</v>
      </c>
      <c r="C5221">
        <v>56</v>
      </c>
      <c r="D5221">
        <v>55</v>
      </c>
      <c r="E5221">
        <v>40</v>
      </c>
      <c r="F5221">
        <v>8</v>
      </c>
      <c r="G5221">
        <v>2</v>
      </c>
      <c r="H5221">
        <v>1</v>
      </c>
      <c r="I5221">
        <v>64</v>
      </c>
      <c r="J5221">
        <v>82</v>
      </c>
      <c r="K5221">
        <v>22</v>
      </c>
      <c r="L5221">
        <v>84</v>
      </c>
      <c r="M5221">
        <v>70</v>
      </c>
      <c r="N5221">
        <v>5192</v>
      </c>
    </row>
    <row r="5222" spans="1:14" x14ac:dyDescent="0.2">
      <c r="A5222">
        <v>87</v>
      </c>
      <c r="B5222">
        <v>68</v>
      </c>
      <c r="C5222">
        <v>89</v>
      </c>
      <c r="D5222">
        <v>19</v>
      </c>
      <c r="E5222">
        <v>37</v>
      </c>
      <c r="F5222">
        <v>40</v>
      </c>
      <c r="G5222">
        <v>10</v>
      </c>
      <c r="H5222">
        <v>13</v>
      </c>
      <c r="I5222">
        <v>57</v>
      </c>
      <c r="J5222">
        <v>42</v>
      </c>
      <c r="K5222">
        <v>3</v>
      </c>
      <c r="L5222">
        <v>89</v>
      </c>
      <c r="M5222">
        <v>37</v>
      </c>
      <c r="N5222">
        <v>5193</v>
      </c>
    </row>
    <row r="5223" spans="1:14" x14ac:dyDescent="0.2">
      <c r="A5223">
        <v>99</v>
      </c>
      <c r="B5223">
        <v>38</v>
      </c>
      <c r="C5223">
        <v>22</v>
      </c>
      <c r="D5223">
        <v>50</v>
      </c>
      <c r="E5223">
        <v>79</v>
      </c>
      <c r="F5223">
        <v>42</v>
      </c>
      <c r="G5223">
        <v>73</v>
      </c>
      <c r="H5223">
        <v>98</v>
      </c>
      <c r="I5223">
        <v>7</v>
      </c>
      <c r="J5223">
        <v>17</v>
      </c>
      <c r="K5223">
        <v>40</v>
      </c>
      <c r="L5223">
        <v>28</v>
      </c>
      <c r="M5223">
        <v>21</v>
      </c>
      <c r="N5223">
        <v>5194</v>
      </c>
    </row>
    <row r="5224" spans="1:14" x14ac:dyDescent="0.2">
      <c r="A5224">
        <v>90</v>
      </c>
      <c r="B5224">
        <v>91</v>
      </c>
      <c r="C5224">
        <v>83</v>
      </c>
      <c r="D5224">
        <v>0</v>
      </c>
      <c r="E5224">
        <v>31</v>
      </c>
      <c r="F5224">
        <v>42</v>
      </c>
      <c r="G5224">
        <v>93</v>
      </c>
      <c r="H5224">
        <v>31</v>
      </c>
      <c r="I5224">
        <v>8</v>
      </c>
      <c r="J5224">
        <v>58</v>
      </c>
      <c r="K5224">
        <v>51</v>
      </c>
      <c r="L5224">
        <v>94</v>
      </c>
      <c r="M5224">
        <v>25</v>
      </c>
      <c r="N5224">
        <v>5195</v>
      </c>
    </row>
    <row r="5225" spans="1:14" x14ac:dyDescent="0.2">
      <c r="A5225">
        <v>92</v>
      </c>
      <c r="B5225">
        <v>85</v>
      </c>
      <c r="C5225">
        <v>27</v>
      </c>
      <c r="D5225">
        <v>15</v>
      </c>
      <c r="E5225">
        <v>73</v>
      </c>
      <c r="F5225">
        <v>74</v>
      </c>
      <c r="G5225">
        <v>21</v>
      </c>
      <c r="H5225">
        <v>91</v>
      </c>
      <c r="I5225">
        <v>82</v>
      </c>
      <c r="J5225">
        <v>52</v>
      </c>
      <c r="K5225">
        <v>82</v>
      </c>
      <c r="L5225">
        <v>89</v>
      </c>
      <c r="M5225">
        <v>28</v>
      </c>
      <c r="N5225">
        <v>5196</v>
      </c>
    </row>
    <row r="5226" spans="1:14" x14ac:dyDescent="0.2">
      <c r="A5226">
        <v>86</v>
      </c>
      <c r="B5226">
        <v>64</v>
      </c>
      <c r="C5226">
        <v>88</v>
      </c>
      <c r="D5226">
        <v>81</v>
      </c>
      <c r="E5226">
        <v>95</v>
      </c>
      <c r="F5226">
        <v>76</v>
      </c>
      <c r="G5226">
        <v>88</v>
      </c>
      <c r="H5226">
        <v>7</v>
      </c>
      <c r="I5226">
        <v>98</v>
      </c>
      <c r="J5226">
        <v>99</v>
      </c>
      <c r="K5226">
        <v>67</v>
      </c>
      <c r="L5226">
        <v>95</v>
      </c>
      <c r="M5226">
        <v>10</v>
      </c>
      <c r="N5226">
        <v>5197</v>
      </c>
    </row>
    <row r="5227" spans="1:14" x14ac:dyDescent="0.2">
      <c r="A5227">
        <v>27</v>
      </c>
      <c r="B5227">
        <v>63</v>
      </c>
      <c r="C5227">
        <v>79</v>
      </c>
      <c r="D5227">
        <v>2</v>
      </c>
      <c r="E5227">
        <v>24</v>
      </c>
      <c r="F5227">
        <v>30</v>
      </c>
      <c r="G5227">
        <v>21</v>
      </c>
      <c r="H5227">
        <v>29</v>
      </c>
      <c r="I5227">
        <v>39</v>
      </c>
      <c r="J5227">
        <v>16</v>
      </c>
      <c r="K5227">
        <v>46</v>
      </c>
      <c r="L5227">
        <v>86</v>
      </c>
      <c r="M5227">
        <v>44</v>
      </c>
      <c r="N5227">
        <v>5198</v>
      </c>
    </row>
    <row r="5228" spans="1:14" x14ac:dyDescent="0.2">
      <c r="A5228">
        <v>31</v>
      </c>
      <c r="B5228">
        <v>38</v>
      </c>
      <c r="C5228">
        <v>29</v>
      </c>
      <c r="D5228">
        <v>42</v>
      </c>
      <c r="E5228">
        <v>96</v>
      </c>
      <c r="F5228">
        <v>21</v>
      </c>
      <c r="G5228">
        <v>33</v>
      </c>
      <c r="H5228">
        <v>97</v>
      </c>
      <c r="I5228">
        <v>62</v>
      </c>
      <c r="J5228">
        <v>19</v>
      </c>
      <c r="K5228">
        <v>59</v>
      </c>
      <c r="L5228">
        <v>52</v>
      </c>
      <c r="M5228">
        <v>47</v>
      </c>
      <c r="N5228">
        <v>5199</v>
      </c>
    </row>
    <row r="5229" spans="1:14" x14ac:dyDescent="0.2">
      <c r="A5229">
        <v>83</v>
      </c>
      <c r="B5229">
        <v>97</v>
      </c>
      <c r="C5229">
        <v>24</v>
      </c>
      <c r="D5229">
        <v>31</v>
      </c>
      <c r="E5229">
        <v>89</v>
      </c>
      <c r="F5229">
        <v>1</v>
      </c>
      <c r="G5229">
        <v>18</v>
      </c>
      <c r="H5229">
        <v>72</v>
      </c>
      <c r="I5229">
        <v>25</v>
      </c>
      <c r="J5229">
        <v>56</v>
      </c>
      <c r="K5229">
        <v>47</v>
      </c>
      <c r="L5229">
        <v>56</v>
      </c>
      <c r="M5229">
        <v>31</v>
      </c>
      <c r="N5229">
        <v>5200</v>
      </c>
    </row>
    <row r="5230" spans="1:14" x14ac:dyDescent="0.2">
      <c r="A5230">
        <v>46</v>
      </c>
      <c r="B5230">
        <v>41</v>
      </c>
      <c r="C5230">
        <v>55</v>
      </c>
      <c r="D5230">
        <v>18</v>
      </c>
      <c r="E5230">
        <v>47</v>
      </c>
      <c r="F5230">
        <v>92</v>
      </c>
      <c r="G5230">
        <v>71</v>
      </c>
      <c r="H5230">
        <v>23</v>
      </c>
      <c r="I5230">
        <v>25</v>
      </c>
      <c r="J5230">
        <v>22</v>
      </c>
      <c r="K5230">
        <v>80</v>
      </c>
      <c r="L5230">
        <v>31</v>
      </c>
      <c r="M5230">
        <v>95</v>
      </c>
      <c r="N5230">
        <v>5201</v>
      </c>
    </row>
    <row r="5231" spans="1:14" x14ac:dyDescent="0.2">
      <c r="A5231">
        <v>32</v>
      </c>
      <c r="B5231">
        <v>25</v>
      </c>
      <c r="C5231">
        <v>96</v>
      </c>
      <c r="D5231">
        <v>63</v>
      </c>
      <c r="E5231">
        <v>38</v>
      </c>
      <c r="F5231">
        <v>64</v>
      </c>
      <c r="G5231">
        <v>70</v>
      </c>
      <c r="H5231">
        <v>87</v>
      </c>
      <c r="I5231">
        <v>28</v>
      </c>
      <c r="J5231">
        <v>82</v>
      </c>
      <c r="K5231">
        <v>40</v>
      </c>
      <c r="L5231">
        <v>68</v>
      </c>
      <c r="M5231">
        <v>57</v>
      </c>
      <c r="N5231">
        <v>5202</v>
      </c>
    </row>
    <row r="5232" spans="1:14" x14ac:dyDescent="0.2">
      <c r="A5232">
        <v>26</v>
      </c>
      <c r="B5232">
        <v>45</v>
      </c>
      <c r="C5232">
        <v>95</v>
      </c>
      <c r="D5232">
        <v>87</v>
      </c>
      <c r="E5232">
        <v>42</v>
      </c>
      <c r="F5232">
        <v>20</v>
      </c>
      <c r="G5232">
        <v>8</v>
      </c>
      <c r="H5232">
        <v>96</v>
      </c>
      <c r="I5232">
        <v>38</v>
      </c>
      <c r="J5232">
        <v>92</v>
      </c>
      <c r="K5232">
        <v>49</v>
      </c>
      <c r="L5232">
        <v>80</v>
      </c>
      <c r="M5232">
        <v>42</v>
      </c>
      <c r="N5232">
        <v>5203</v>
      </c>
    </row>
    <row r="5233" spans="1:14" x14ac:dyDescent="0.2">
      <c r="A5233">
        <v>96</v>
      </c>
      <c r="B5233">
        <v>5</v>
      </c>
      <c r="C5233">
        <v>0</v>
      </c>
      <c r="D5233">
        <v>85</v>
      </c>
      <c r="E5233">
        <v>40</v>
      </c>
      <c r="F5233">
        <v>6</v>
      </c>
      <c r="G5233">
        <v>70</v>
      </c>
      <c r="H5233">
        <v>36</v>
      </c>
      <c r="I5233">
        <v>48</v>
      </c>
      <c r="J5233">
        <v>83</v>
      </c>
      <c r="K5233">
        <v>46</v>
      </c>
      <c r="L5233">
        <v>68</v>
      </c>
      <c r="M5233">
        <v>58</v>
      </c>
      <c r="N5233">
        <v>5204</v>
      </c>
    </row>
    <row r="5234" spans="1:14" x14ac:dyDescent="0.2">
      <c r="A5234">
        <v>31</v>
      </c>
      <c r="B5234">
        <v>40</v>
      </c>
      <c r="C5234">
        <v>30</v>
      </c>
      <c r="D5234">
        <v>35</v>
      </c>
      <c r="E5234">
        <v>26</v>
      </c>
      <c r="F5234">
        <v>40</v>
      </c>
      <c r="G5234">
        <v>59</v>
      </c>
      <c r="H5234">
        <v>60</v>
      </c>
      <c r="I5234">
        <v>19</v>
      </c>
      <c r="J5234">
        <v>60</v>
      </c>
      <c r="K5234">
        <v>91</v>
      </c>
      <c r="L5234">
        <v>69</v>
      </c>
      <c r="M5234">
        <v>40</v>
      </c>
      <c r="N5234">
        <v>5205</v>
      </c>
    </row>
    <row r="5235" spans="1:14" x14ac:dyDescent="0.2">
      <c r="A5235">
        <v>69</v>
      </c>
      <c r="B5235">
        <v>21</v>
      </c>
      <c r="C5235">
        <v>91</v>
      </c>
      <c r="D5235">
        <v>2</v>
      </c>
      <c r="E5235">
        <v>25</v>
      </c>
      <c r="F5235">
        <v>7</v>
      </c>
      <c r="G5235">
        <v>84</v>
      </c>
      <c r="H5235">
        <v>19</v>
      </c>
      <c r="I5235">
        <v>18</v>
      </c>
      <c r="J5235">
        <v>4</v>
      </c>
      <c r="K5235">
        <v>1</v>
      </c>
      <c r="L5235">
        <v>17</v>
      </c>
      <c r="M5235">
        <v>80</v>
      </c>
      <c r="N5235">
        <v>5206</v>
      </c>
    </row>
    <row r="5236" spans="1:14" x14ac:dyDescent="0.2">
      <c r="A5236">
        <v>35</v>
      </c>
      <c r="B5236">
        <v>59</v>
      </c>
      <c r="C5236">
        <v>19</v>
      </c>
      <c r="D5236">
        <v>21</v>
      </c>
      <c r="E5236">
        <v>45</v>
      </c>
      <c r="F5236">
        <v>96</v>
      </c>
      <c r="G5236">
        <v>27</v>
      </c>
      <c r="H5236">
        <v>53</v>
      </c>
      <c r="I5236">
        <v>6</v>
      </c>
      <c r="J5236">
        <v>76</v>
      </c>
      <c r="K5236">
        <v>53</v>
      </c>
      <c r="L5236">
        <v>43</v>
      </c>
      <c r="M5236">
        <v>94</v>
      </c>
      <c r="N5236">
        <v>5207</v>
      </c>
    </row>
    <row r="5237" spans="1:14" x14ac:dyDescent="0.2">
      <c r="A5237">
        <v>97</v>
      </c>
      <c r="B5237">
        <v>59</v>
      </c>
      <c r="C5237">
        <v>63</v>
      </c>
      <c r="D5237">
        <v>45</v>
      </c>
      <c r="E5237">
        <v>72</v>
      </c>
      <c r="F5237">
        <v>90</v>
      </c>
      <c r="G5237">
        <v>42</v>
      </c>
      <c r="H5237">
        <v>38</v>
      </c>
      <c r="I5237">
        <v>33</v>
      </c>
      <c r="J5237">
        <v>2</v>
      </c>
      <c r="K5237">
        <v>72</v>
      </c>
      <c r="L5237">
        <v>84</v>
      </c>
      <c r="M5237">
        <v>100</v>
      </c>
      <c r="N5237">
        <v>5208</v>
      </c>
    </row>
    <row r="5238" spans="1:14" x14ac:dyDescent="0.2">
      <c r="A5238">
        <v>69</v>
      </c>
      <c r="B5238">
        <v>48</v>
      </c>
      <c r="C5238">
        <v>7</v>
      </c>
      <c r="D5238">
        <v>3</v>
      </c>
      <c r="E5238">
        <v>91</v>
      </c>
      <c r="F5238">
        <v>53</v>
      </c>
      <c r="G5238">
        <v>22</v>
      </c>
      <c r="H5238">
        <v>86</v>
      </c>
      <c r="I5238">
        <v>66</v>
      </c>
      <c r="J5238">
        <v>61</v>
      </c>
      <c r="K5238">
        <v>74</v>
      </c>
      <c r="L5238">
        <v>12</v>
      </c>
      <c r="M5238">
        <v>21</v>
      </c>
      <c r="N5238">
        <v>5209</v>
      </c>
    </row>
    <row r="5239" spans="1:14" x14ac:dyDescent="0.2">
      <c r="A5239">
        <v>57</v>
      </c>
      <c r="B5239">
        <v>56</v>
      </c>
      <c r="C5239">
        <v>67</v>
      </c>
      <c r="D5239">
        <v>68</v>
      </c>
      <c r="E5239">
        <v>62</v>
      </c>
      <c r="F5239">
        <v>17</v>
      </c>
      <c r="G5239">
        <v>39</v>
      </c>
      <c r="H5239">
        <v>90</v>
      </c>
      <c r="I5239">
        <v>54</v>
      </c>
      <c r="J5239">
        <v>71</v>
      </c>
      <c r="K5239">
        <v>66</v>
      </c>
      <c r="L5239">
        <v>39</v>
      </c>
      <c r="M5239">
        <v>59</v>
      </c>
      <c r="N5239">
        <v>5210</v>
      </c>
    </row>
    <row r="5240" spans="1:14" x14ac:dyDescent="0.2">
      <c r="A5240">
        <v>15</v>
      </c>
      <c r="B5240">
        <v>77</v>
      </c>
      <c r="C5240">
        <v>5</v>
      </c>
      <c r="D5240">
        <v>0</v>
      </c>
      <c r="E5240">
        <v>1</v>
      </c>
      <c r="F5240">
        <v>58</v>
      </c>
      <c r="G5240">
        <v>84</v>
      </c>
      <c r="H5240">
        <v>44</v>
      </c>
      <c r="I5240">
        <v>41</v>
      </c>
      <c r="J5240">
        <v>73</v>
      </c>
      <c r="K5240">
        <v>46</v>
      </c>
      <c r="L5240">
        <v>3</v>
      </c>
      <c r="M5240">
        <v>56</v>
      </c>
      <c r="N5240">
        <v>5211</v>
      </c>
    </row>
    <row r="5241" spans="1:14" x14ac:dyDescent="0.2">
      <c r="A5241">
        <v>41</v>
      </c>
      <c r="B5241">
        <v>69</v>
      </c>
      <c r="C5241">
        <v>74</v>
      </c>
      <c r="D5241">
        <v>98</v>
      </c>
      <c r="E5241">
        <v>60</v>
      </c>
      <c r="F5241">
        <v>85</v>
      </c>
      <c r="G5241">
        <v>41</v>
      </c>
      <c r="H5241">
        <v>72</v>
      </c>
      <c r="I5241">
        <v>85</v>
      </c>
      <c r="J5241">
        <v>56</v>
      </c>
      <c r="K5241">
        <v>77</v>
      </c>
      <c r="L5241">
        <v>87</v>
      </c>
      <c r="M5241">
        <v>10</v>
      </c>
      <c r="N5241">
        <v>5212</v>
      </c>
    </row>
    <row r="5242" spans="1:14" x14ac:dyDescent="0.2">
      <c r="A5242">
        <v>19</v>
      </c>
      <c r="B5242">
        <v>81</v>
      </c>
      <c r="C5242">
        <v>80</v>
      </c>
      <c r="D5242">
        <v>56</v>
      </c>
      <c r="E5242">
        <v>11</v>
      </c>
      <c r="F5242">
        <v>38</v>
      </c>
      <c r="G5242">
        <v>27</v>
      </c>
      <c r="H5242">
        <v>60</v>
      </c>
      <c r="I5242">
        <v>26</v>
      </c>
      <c r="J5242">
        <v>73</v>
      </c>
      <c r="K5242">
        <v>82</v>
      </c>
      <c r="L5242">
        <v>52</v>
      </c>
      <c r="M5242">
        <v>97</v>
      </c>
      <c r="N5242">
        <v>5213</v>
      </c>
    </row>
    <row r="5243" spans="1:14" x14ac:dyDescent="0.2">
      <c r="A5243">
        <v>99</v>
      </c>
      <c r="B5243">
        <v>37</v>
      </c>
      <c r="C5243">
        <v>73</v>
      </c>
      <c r="D5243">
        <v>53</v>
      </c>
      <c r="E5243">
        <v>84</v>
      </c>
      <c r="F5243">
        <v>6</v>
      </c>
      <c r="G5243">
        <v>21</v>
      </c>
      <c r="H5243">
        <v>37</v>
      </c>
      <c r="I5243">
        <v>27</v>
      </c>
      <c r="J5243">
        <v>38</v>
      </c>
      <c r="K5243">
        <v>3</v>
      </c>
      <c r="L5243">
        <v>52</v>
      </c>
      <c r="M5243">
        <v>53</v>
      </c>
      <c r="N5243">
        <v>5214</v>
      </c>
    </row>
    <row r="5244" spans="1:14" x14ac:dyDescent="0.2">
      <c r="A5244">
        <v>74</v>
      </c>
      <c r="B5244">
        <v>36</v>
      </c>
      <c r="C5244">
        <v>33</v>
      </c>
      <c r="D5244">
        <v>43</v>
      </c>
      <c r="E5244">
        <v>84</v>
      </c>
      <c r="F5244">
        <v>35</v>
      </c>
      <c r="G5244">
        <v>64</v>
      </c>
      <c r="H5244">
        <v>48</v>
      </c>
      <c r="I5244">
        <v>2</v>
      </c>
      <c r="J5244">
        <v>49</v>
      </c>
      <c r="K5244">
        <v>11</v>
      </c>
      <c r="L5244">
        <v>91</v>
      </c>
      <c r="M5244">
        <v>36</v>
      </c>
      <c r="N5244">
        <v>5215</v>
      </c>
    </row>
    <row r="5245" spans="1:14" x14ac:dyDescent="0.2">
      <c r="A5245">
        <v>10</v>
      </c>
      <c r="B5245">
        <v>92</v>
      </c>
      <c r="C5245">
        <v>59</v>
      </c>
      <c r="D5245">
        <v>50</v>
      </c>
      <c r="E5245">
        <v>34</v>
      </c>
      <c r="F5245">
        <v>24</v>
      </c>
      <c r="G5245">
        <v>2</v>
      </c>
      <c r="H5245">
        <v>81</v>
      </c>
      <c r="I5245">
        <v>7</v>
      </c>
      <c r="J5245">
        <v>94</v>
      </c>
      <c r="K5245">
        <v>50</v>
      </c>
      <c r="L5245">
        <v>65</v>
      </c>
      <c r="M5245">
        <v>51</v>
      </c>
      <c r="N5245">
        <v>5216</v>
      </c>
    </row>
    <row r="5246" spans="1:14" x14ac:dyDescent="0.2">
      <c r="A5246">
        <v>41</v>
      </c>
      <c r="B5246">
        <v>60</v>
      </c>
      <c r="C5246">
        <v>19</v>
      </c>
      <c r="D5246">
        <v>56</v>
      </c>
      <c r="E5246">
        <v>34</v>
      </c>
      <c r="F5246">
        <v>97</v>
      </c>
      <c r="G5246">
        <v>69</v>
      </c>
      <c r="H5246">
        <v>22</v>
      </c>
      <c r="I5246">
        <v>35</v>
      </c>
      <c r="J5246">
        <v>84</v>
      </c>
      <c r="K5246">
        <v>1</v>
      </c>
      <c r="L5246">
        <v>9</v>
      </c>
      <c r="M5246">
        <v>67</v>
      </c>
      <c r="N5246">
        <v>5217</v>
      </c>
    </row>
    <row r="5247" spans="1:14" x14ac:dyDescent="0.2">
      <c r="A5247">
        <v>49</v>
      </c>
      <c r="B5247">
        <v>72</v>
      </c>
      <c r="C5247">
        <v>15</v>
      </c>
      <c r="D5247">
        <v>86</v>
      </c>
      <c r="E5247">
        <v>62</v>
      </c>
      <c r="F5247">
        <v>25</v>
      </c>
      <c r="G5247">
        <v>56</v>
      </c>
      <c r="H5247">
        <v>77</v>
      </c>
      <c r="I5247">
        <v>73</v>
      </c>
      <c r="J5247">
        <v>92</v>
      </c>
      <c r="K5247">
        <v>96</v>
      </c>
      <c r="L5247">
        <v>31</v>
      </c>
      <c r="M5247">
        <v>65</v>
      </c>
      <c r="N5247">
        <v>5218</v>
      </c>
    </row>
    <row r="5248" spans="1:14" x14ac:dyDescent="0.2">
      <c r="A5248">
        <v>42</v>
      </c>
      <c r="B5248">
        <v>54</v>
      </c>
      <c r="C5248">
        <v>86</v>
      </c>
      <c r="D5248">
        <v>55</v>
      </c>
      <c r="E5248">
        <v>3</v>
      </c>
      <c r="F5248">
        <v>39</v>
      </c>
      <c r="G5248">
        <v>57</v>
      </c>
      <c r="H5248">
        <v>36</v>
      </c>
      <c r="I5248">
        <v>87</v>
      </c>
      <c r="J5248">
        <v>90</v>
      </c>
      <c r="K5248">
        <v>63</v>
      </c>
      <c r="L5248">
        <v>96</v>
      </c>
      <c r="M5248">
        <v>35</v>
      </c>
      <c r="N5248">
        <v>5219</v>
      </c>
    </row>
    <row r="5249" spans="1:14" x14ac:dyDescent="0.2">
      <c r="A5249">
        <v>55</v>
      </c>
      <c r="B5249">
        <v>71</v>
      </c>
      <c r="C5249">
        <v>18</v>
      </c>
      <c r="D5249">
        <v>49</v>
      </c>
      <c r="E5249">
        <v>43</v>
      </c>
      <c r="F5249">
        <v>56</v>
      </c>
      <c r="G5249">
        <v>42</v>
      </c>
      <c r="H5249">
        <v>70</v>
      </c>
      <c r="I5249">
        <v>77</v>
      </c>
      <c r="J5249">
        <v>37</v>
      </c>
      <c r="K5249">
        <v>38</v>
      </c>
      <c r="L5249">
        <v>99</v>
      </c>
      <c r="M5249">
        <v>30</v>
      </c>
      <c r="N5249">
        <v>5220</v>
      </c>
    </row>
    <row r="5250" spans="1:14" x14ac:dyDescent="0.2">
      <c r="A5250">
        <v>74</v>
      </c>
      <c r="B5250">
        <v>37</v>
      </c>
      <c r="C5250">
        <v>72</v>
      </c>
      <c r="D5250">
        <v>70</v>
      </c>
      <c r="E5250">
        <v>14</v>
      </c>
      <c r="F5250">
        <v>51</v>
      </c>
      <c r="G5250">
        <v>75</v>
      </c>
      <c r="H5250">
        <v>12</v>
      </c>
      <c r="I5250">
        <v>87</v>
      </c>
      <c r="J5250">
        <v>26</v>
      </c>
      <c r="K5250">
        <v>68</v>
      </c>
      <c r="L5250">
        <v>38</v>
      </c>
      <c r="M5250">
        <v>34</v>
      </c>
      <c r="N5250">
        <v>5221</v>
      </c>
    </row>
    <row r="5251" spans="1:14" x14ac:dyDescent="0.2">
      <c r="A5251">
        <v>39</v>
      </c>
      <c r="B5251">
        <v>38</v>
      </c>
      <c r="C5251">
        <v>72</v>
      </c>
      <c r="D5251">
        <v>16</v>
      </c>
      <c r="E5251">
        <v>63</v>
      </c>
      <c r="F5251">
        <v>35</v>
      </c>
      <c r="G5251">
        <v>68</v>
      </c>
      <c r="H5251">
        <v>43</v>
      </c>
      <c r="I5251">
        <v>24</v>
      </c>
      <c r="J5251">
        <v>5</v>
      </c>
      <c r="K5251">
        <v>53</v>
      </c>
      <c r="L5251">
        <v>57</v>
      </c>
      <c r="M5251">
        <v>44</v>
      </c>
      <c r="N5251">
        <v>5222</v>
      </c>
    </row>
    <row r="5252" spans="1:14" x14ac:dyDescent="0.2">
      <c r="A5252">
        <v>56</v>
      </c>
      <c r="B5252">
        <v>19</v>
      </c>
      <c r="C5252">
        <v>84</v>
      </c>
      <c r="D5252">
        <v>72</v>
      </c>
      <c r="E5252">
        <v>25</v>
      </c>
      <c r="F5252">
        <v>49</v>
      </c>
      <c r="G5252">
        <v>74</v>
      </c>
      <c r="H5252">
        <v>18</v>
      </c>
      <c r="I5252">
        <v>39</v>
      </c>
      <c r="J5252">
        <v>66</v>
      </c>
      <c r="K5252">
        <v>57</v>
      </c>
      <c r="L5252">
        <v>73</v>
      </c>
      <c r="M5252">
        <v>62</v>
      </c>
      <c r="N5252">
        <v>5223</v>
      </c>
    </row>
    <row r="5253" spans="1:14" x14ac:dyDescent="0.2">
      <c r="A5253">
        <v>80</v>
      </c>
      <c r="B5253">
        <v>5</v>
      </c>
      <c r="C5253">
        <v>93</v>
      </c>
      <c r="D5253">
        <v>42</v>
      </c>
      <c r="E5253">
        <v>27</v>
      </c>
      <c r="F5253">
        <v>56</v>
      </c>
      <c r="G5253">
        <v>78</v>
      </c>
      <c r="H5253">
        <v>39</v>
      </c>
      <c r="I5253">
        <v>73</v>
      </c>
      <c r="J5253">
        <v>74</v>
      </c>
      <c r="K5253">
        <v>96</v>
      </c>
      <c r="L5253">
        <v>10</v>
      </c>
      <c r="M5253">
        <v>40</v>
      </c>
      <c r="N5253">
        <v>5224</v>
      </c>
    </row>
    <row r="5254" spans="1:14" x14ac:dyDescent="0.2">
      <c r="A5254">
        <v>81</v>
      </c>
      <c r="B5254">
        <v>59</v>
      </c>
      <c r="C5254">
        <v>95</v>
      </c>
      <c r="D5254">
        <v>5</v>
      </c>
      <c r="E5254">
        <v>93</v>
      </c>
      <c r="F5254">
        <v>63</v>
      </c>
      <c r="G5254">
        <v>12</v>
      </c>
      <c r="H5254">
        <v>10</v>
      </c>
      <c r="I5254">
        <v>11</v>
      </c>
      <c r="J5254">
        <v>96</v>
      </c>
      <c r="K5254">
        <v>29</v>
      </c>
      <c r="L5254">
        <v>84</v>
      </c>
      <c r="M5254">
        <v>75</v>
      </c>
      <c r="N5254">
        <v>5225</v>
      </c>
    </row>
    <row r="5255" spans="1:14" x14ac:dyDescent="0.2">
      <c r="A5255">
        <v>53</v>
      </c>
      <c r="B5255">
        <v>76</v>
      </c>
      <c r="C5255">
        <v>9</v>
      </c>
      <c r="D5255">
        <v>82</v>
      </c>
      <c r="E5255">
        <v>91</v>
      </c>
      <c r="F5255">
        <v>93</v>
      </c>
      <c r="G5255">
        <v>56</v>
      </c>
      <c r="H5255">
        <v>63</v>
      </c>
      <c r="I5255">
        <v>0</v>
      </c>
      <c r="J5255">
        <v>77</v>
      </c>
      <c r="K5255">
        <v>20</v>
      </c>
      <c r="L5255">
        <v>46</v>
      </c>
      <c r="M5255">
        <v>23</v>
      </c>
      <c r="N5255">
        <v>5226</v>
      </c>
    </row>
    <row r="5256" spans="1:14" x14ac:dyDescent="0.2">
      <c r="A5256">
        <v>96</v>
      </c>
      <c r="B5256">
        <v>59</v>
      </c>
      <c r="C5256">
        <v>55</v>
      </c>
      <c r="D5256">
        <v>33</v>
      </c>
      <c r="E5256">
        <v>84</v>
      </c>
      <c r="F5256">
        <v>85</v>
      </c>
      <c r="G5256">
        <v>73</v>
      </c>
      <c r="H5256">
        <v>65</v>
      </c>
      <c r="I5256">
        <v>25</v>
      </c>
      <c r="J5256">
        <v>60</v>
      </c>
      <c r="K5256">
        <v>42</v>
      </c>
      <c r="L5256">
        <v>42</v>
      </c>
      <c r="M5256">
        <v>43</v>
      </c>
      <c r="N5256">
        <v>5227</v>
      </c>
    </row>
    <row r="5257" spans="1:14" x14ac:dyDescent="0.2">
      <c r="A5257">
        <v>0</v>
      </c>
      <c r="B5257">
        <v>56</v>
      </c>
      <c r="C5257">
        <v>11</v>
      </c>
      <c r="D5257">
        <v>39</v>
      </c>
      <c r="E5257">
        <v>64</v>
      </c>
      <c r="F5257">
        <v>87</v>
      </c>
      <c r="G5257">
        <v>57</v>
      </c>
      <c r="H5257">
        <v>100</v>
      </c>
      <c r="I5257">
        <v>39</v>
      </c>
      <c r="J5257">
        <v>26</v>
      </c>
      <c r="K5257">
        <v>20</v>
      </c>
      <c r="L5257">
        <v>62</v>
      </c>
      <c r="M5257">
        <v>10</v>
      </c>
      <c r="N5257">
        <v>5228</v>
      </c>
    </row>
    <row r="5258" spans="1:14" x14ac:dyDescent="0.2">
      <c r="A5258">
        <v>35</v>
      </c>
      <c r="B5258">
        <v>63</v>
      </c>
      <c r="C5258">
        <v>58</v>
      </c>
      <c r="D5258">
        <v>26</v>
      </c>
      <c r="E5258">
        <v>90</v>
      </c>
      <c r="F5258">
        <v>76</v>
      </c>
      <c r="G5258">
        <v>92</v>
      </c>
      <c r="H5258">
        <v>7</v>
      </c>
      <c r="I5258">
        <v>72</v>
      </c>
      <c r="J5258">
        <v>52</v>
      </c>
      <c r="K5258">
        <v>98</v>
      </c>
      <c r="L5258">
        <v>10</v>
      </c>
      <c r="M5258">
        <v>68</v>
      </c>
      <c r="N5258">
        <v>5229</v>
      </c>
    </row>
    <row r="5259" spans="1:14" x14ac:dyDescent="0.2">
      <c r="A5259">
        <v>39</v>
      </c>
      <c r="B5259">
        <v>26</v>
      </c>
      <c r="C5259">
        <v>29</v>
      </c>
      <c r="D5259">
        <v>12</v>
      </c>
      <c r="E5259">
        <v>76</v>
      </c>
      <c r="F5259">
        <v>57</v>
      </c>
      <c r="G5259">
        <v>16</v>
      </c>
      <c r="H5259">
        <v>92</v>
      </c>
      <c r="I5259">
        <v>59</v>
      </c>
      <c r="J5259">
        <v>48</v>
      </c>
      <c r="K5259">
        <v>94</v>
      </c>
      <c r="L5259">
        <v>2</v>
      </c>
      <c r="M5259">
        <v>52</v>
      </c>
      <c r="N5259">
        <v>5230</v>
      </c>
    </row>
    <row r="5260" spans="1:14" x14ac:dyDescent="0.2">
      <c r="A5260">
        <v>15</v>
      </c>
      <c r="B5260">
        <v>62</v>
      </c>
      <c r="C5260">
        <v>92</v>
      </c>
      <c r="D5260">
        <v>61</v>
      </c>
      <c r="E5260">
        <v>23</v>
      </c>
      <c r="F5260">
        <v>76</v>
      </c>
      <c r="G5260">
        <v>88</v>
      </c>
      <c r="H5260">
        <v>62</v>
      </c>
      <c r="I5260">
        <v>13</v>
      </c>
      <c r="J5260">
        <v>2</v>
      </c>
      <c r="K5260">
        <v>50</v>
      </c>
      <c r="L5260">
        <v>79</v>
      </c>
      <c r="M5260">
        <v>37</v>
      </c>
      <c r="N5260">
        <v>5231</v>
      </c>
    </row>
    <row r="5261" spans="1:14" x14ac:dyDescent="0.2">
      <c r="A5261">
        <v>74</v>
      </c>
      <c r="B5261">
        <v>40</v>
      </c>
      <c r="C5261">
        <v>4</v>
      </c>
      <c r="D5261">
        <v>50</v>
      </c>
      <c r="E5261">
        <v>45</v>
      </c>
      <c r="F5261">
        <v>57</v>
      </c>
      <c r="G5261">
        <v>66</v>
      </c>
      <c r="H5261">
        <v>93</v>
      </c>
      <c r="I5261">
        <v>12</v>
      </c>
      <c r="J5261">
        <v>34</v>
      </c>
      <c r="K5261">
        <v>44</v>
      </c>
      <c r="L5261">
        <v>78</v>
      </c>
      <c r="M5261">
        <v>73</v>
      </c>
      <c r="N5261">
        <v>5232</v>
      </c>
    </row>
    <row r="5262" spans="1:14" x14ac:dyDescent="0.2">
      <c r="A5262">
        <v>57</v>
      </c>
      <c r="B5262">
        <v>16</v>
      </c>
      <c r="C5262">
        <v>16</v>
      </c>
      <c r="D5262">
        <v>12</v>
      </c>
      <c r="E5262">
        <v>6</v>
      </c>
      <c r="F5262">
        <v>18</v>
      </c>
      <c r="G5262">
        <v>68</v>
      </c>
      <c r="H5262">
        <v>5</v>
      </c>
      <c r="I5262">
        <v>33</v>
      </c>
      <c r="J5262">
        <v>77</v>
      </c>
      <c r="K5262">
        <v>60</v>
      </c>
      <c r="L5262">
        <v>17</v>
      </c>
      <c r="M5262">
        <v>11</v>
      </c>
      <c r="N5262">
        <v>5233</v>
      </c>
    </row>
    <row r="5263" spans="1:14" x14ac:dyDescent="0.2">
      <c r="A5263">
        <v>53</v>
      </c>
      <c r="B5263">
        <v>19</v>
      </c>
      <c r="C5263">
        <v>11</v>
      </c>
      <c r="D5263">
        <v>85</v>
      </c>
      <c r="E5263">
        <v>30</v>
      </c>
      <c r="F5263">
        <v>24</v>
      </c>
      <c r="G5263">
        <v>26</v>
      </c>
      <c r="H5263">
        <v>26</v>
      </c>
      <c r="I5263">
        <v>61</v>
      </c>
      <c r="J5263">
        <v>12</v>
      </c>
      <c r="K5263">
        <v>54</v>
      </c>
      <c r="L5263">
        <v>8</v>
      </c>
      <c r="M5263">
        <v>9</v>
      </c>
      <c r="N5263">
        <v>5234</v>
      </c>
    </row>
    <row r="5264" spans="1:14" x14ac:dyDescent="0.2">
      <c r="A5264">
        <v>81</v>
      </c>
      <c r="B5264">
        <v>21</v>
      </c>
      <c r="C5264">
        <v>76</v>
      </c>
      <c r="D5264">
        <v>64</v>
      </c>
      <c r="E5264">
        <v>39</v>
      </c>
      <c r="F5264">
        <v>14</v>
      </c>
      <c r="G5264">
        <v>19</v>
      </c>
      <c r="H5264">
        <v>75</v>
      </c>
      <c r="I5264">
        <v>58</v>
      </c>
      <c r="J5264">
        <v>69</v>
      </c>
      <c r="K5264">
        <v>48</v>
      </c>
      <c r="L5264">
        <v>77</v>
      </c>
      <c r="M5264">
        <v>38</v>
      </c>
      <c r="N5264">
        <v>5235</v>
      </c>
    </row>
    <row r="5265" spans="1:14" x14ac:dyDescent="0.2">
      <c r="A5265">
        <v>94</v>
      </c>
      <c r="B5265">
        <v>8</v>
      </c>
      <c r="C5265">
        <v>59</v>
      </c>
      <c r="D5265">
        <v>22</v>
      </c>
      <c r="E5265">
        <v>31</v>
      </c>
      <c r="F5265">
        <v>38</v>
      </c>
      <c r="G5265">
        <v>42</v>
      </c>
      <c r="H5265">
        <v>7</v>
      </c>
      <c r="I5265">
        <v>38</v>
      </c>
      <c r="J5265">
        <v>85</v>
      </c>
      <c r="K5265">
        <v>16</v>
      </c>
      <c r="L5265">
        <v>84</v>
      </c>
      <c r="M5265">
        <v>87</v>
      </c>
      <c r="N5265">
        <v>5236</v>
      </c>
    </row>
    <row r="5266" spans="1:14" x14ac:dyDescent="0.2">
      <c r="A5266">
        <v>23</v>
      </c>
      <c r="B5266">
        <v>65</v>
      </c>
      <c r="C5266">
        <v>81</v>
      </c>
      <c r="D5266">
        <v>93</v>
      </c>
      <c r="E5266">
        <v>56</v>
      </c>
      <c r="F5266">
        <v>8</v>
      </c>
      <c r="G5266">
        <v>69</v>
      </c>
      <c r="H5266">
        <v>33</v>
      </c>
      <c r="I5266">
        <v>83</v>
      </c>
      <c r="J5266">
        <v>24</v>
      </c>
      <c r="K5266">
        <v>10</v>
      </c>
      <c r="L5266">
        <v>17</v>
      </c>
      <c r="M5266">
        <v>90</v>
      </c>
      <c r="N5266">
        <v>5237</v>
      </c>
    </row>
    <row r="5267" spans="1:14" x14ac:dyDescent="0.2">
      <c r="A5267">
        <v>10</v>
      </c>
      <c r="B5267">
        <v>97</v>
      </c>
      <c r="C5267">
        <v>32</v>
      </c>
      <c r="D5267">
        <v>56</v>
      </c>
      <c r="E5267">
        <v>48</v>
      </c>
      <c r="F5267">
        <v>36</v>
      </c>
      <c r="G5267">
        <v>55</v>
      </c>
      <c r="H5267">
        <v>97</v>
      </c>
      <c r="I5267">
        <v>72</v>
      </c>
      <c r="J5267">
        <v>94</v>
      </c>
      <c r="K5267">
        <v>60</v>
      </c>
      <c r="L5267">
        <v>47</v>
      </c>
      <c r="M5267">
        <v>38</v>
      </c>
      <c r="N5267">
        <v>5238</v>
      </c>
    </row>
    <row r="5268" spans="1:14" x14ac:dyDescent="0.2">
      <c r="A5268">
        <v>91</v>
      </c>
      <c r="B5268">
        <v>14</v>
      </c>
      <c r="C5268">
        <v>33</v>
      </c>
      <c r="D5268">
        <v>5</v>
      </c>
      <c r="E5268">
        <v>65</v>
      </c>
      <c r="F5268">
        <v>60</v>
      </c>
      <c r="G5268">
        <v>64</v>
      </c>
      <c r="H5268">
        <v>13</v>
      </c>
      <c r="I5268">
        <v>46</v>
      </c>
      <c r="J5268">
        <v>80</v>
      </c>
      <c r="K5268">
        <v>48</v>
      </c>
      <c r="L5268">
        <v>33</v>
      </c>
      <c r="M5268">
        <v>59</v>
      </c>
      <c r="N5268">
        <v>5239</v>
      </c>
    </row>
    <row r="5269" spans="1:14" x14ac:dyDescent="0.2">
      <c r="A5269">
        <v>79</v>
      </c>
      <c r="B5269">
        <v>33</v>
      </c>
      <c r="C5269">
        <v>66</v>
      </c>
      <c r="D5269">
        <v>93</v>
      </c>
      <c r="E5269">
        <v>28</v>
      </c>
      <c r="F5269">
        <v>5</v>
      </c>
      <c r="G5269">
        <v>49</v>
      </c>
      <c r="H5269">
        <v>63</v>
      </c>
      <c r="I5269">
        <v>43</v>
      </c>
      <c r="J5269">
        <v>91</v>
      </c>
      <c r="K5269">
        <v>96</v>
      </c>
      <c r="L5269">
        <v>86</v>
      </c>
      <c r="M5269">
        <v>52</v>
      </c>
      <c r="N5269">
        <v>5240</v>
      </c>
    </row>
    <row r="5270" spans="1:14" x14ac:dyDescent="0.2">
      <c r="A5270">
        <v>38</v>
      </c>
      <c r="B5270">
        <v>75</v>
      </c>
      <c r="C5270">
        <v>13</v>
      </c>
      <c r="D5270">
        <v>50</v>
      </c>
      <c r="E5270">
        <v>36</v>
      </c>
      <c r="F5270">
        <v>23</v>
      </c>
      <c r="G5270">
        <v>92</v>
      </c>
      <c r="H5270">
        <v>25</v>
      </c>
      <c r="I5270">
        <v>46</v>
      </c>
      <c r="J5270">
        <v>25</v>
      </c>
      <c r="K5270">
        <v>91</v>
      </c>
      <c r="L5270">
        <v>43</v>
      </c>
      <c r="M5270">
        <v>54</v>
      </c>
      <c r="N5270">
        <v>5241</v>
      </c>
    </row>
    <row r="5271" spans="1:14" x14ac:dyDescent="0.2">
      <c r="A5271">
        <v>38</v>
      </c>
      <c r="B5271">
        <v>58</v>
      </c>
      <c r="C5271">
        <v>10</v>
      </c>
      <c r="D5271">
        <v>77</v>
      </c>
      <c r="E5271">
        <v>30</v>
      </c>
      <c r="F5271">
        <v>26</v>
      </c>
      <c r="G5271">
        <v>85</v>
      </c>
      <c r="H5271">
        <v>18</v>
      </c>
      <c r="I5271">
        <v>86</v>
      </c>
      <c r="J5271">
        <v>99</v>
      </c>
      <c r="K5271">
        <v>95</v>
      </c>
      <c r="L5271">
        <v>47</v>
      </c>
      <c r="M5271">
        <v>19</v>
      </c>
      <c r="N5271">
        <v>5242</v>
      </c>
    </row>
    <row r="5272" spans="1:14" x14ac:dyDescent="0.2">
      <c r="A5272">
        <v>9</v>
      </c>
      <c r="B5272">
        <v>67</v>
      </c>
      <c r="C5272">
        <v>32</v>
      </c>
      <c r="D5272">
        <v>37</v>
      </c>
      <c r="E5272">
        <v>52</v>
      </c>
      <c r="F5272">
        <v>85</v>
      </c>
      <c r="G5272">
        <v>81</v>
      </c>
      <c r="H5272">
        <v>3</v>
      </c>
      <c r="I5272">
        <v>27</v>
      </c>
      <c r="J5272">
        <v>39</v>
      </c>
      <c r="K5272">
        <v>11</v>
      </c>
      <c r="L5272">
        <v>69</v>
      </c>
      <c r="M5272">
        <v>58</v>
      </c>
      <c r="N5272">
        <v>5243</v>
      </c>
    </row>
    <row r="5273" spans="1:14" x14ac:dyDescent="0.2">
      <c r="A5273">
        <v>60</v>
      </c>
      <c r="B5273">
        <v>32</v>
      </c>
      <c r="C5273">
        <v>18</v>
      </c>
      <c r="D5273">
        <v>0</v>
      </c>
      <c r="E5273">
        <v>10</v>
      </c>
      <c r="F5273">
        <v>62</v>
      </c>
      <c r="G5273">
        <v>70</v>
      </c>
      <c r="H5273">
        <v>26</v>
      </c>
      <c r="I5273">
        <v>47</v>
      </c>
      <c r="J5273">
        <v>74</v>
      </c>
      <c r="K5273">
        <v>44</v>
      </c>
      <c r="L5273">
        <v>15</v>
      </c>
      <c r="M5273">
        <v>14</v>
      </c>
      <c r="N5273">
        <v>5244</v>
      </c>
    </row>
    <row r="5274" spans="1:14" x14ac:dyDescent="0.2">
      <c r="A5274">
        <v>44</v>
      </c>
      <c r="B5274">
        <v>69</v>
      </c>
      <c r="C5274">
        <v>85</v>
      </c>
      <c r="D5274">
        <v>8</v>
      </c>
      <c r="E5274">
        <v>32</v>
      </c>
      <c r="F5274">
        <v>28</v>
      </c>
      <c r="G5274">
        <v>16</v>
      </c>
      <c r="H5274">
        <v>97</v>
      </c>
      <c r="I5274">
        <v>34</v>
      </c>
      <c r="J5274">
        <v>74</v>
      </c>
      <c r="K5274">
        <v>92</v>
      </c>
      <c r="L5274">
        <v>26</v>
      </c>
      <c r="M5274">
        <v>55</v>
      </c>
      <c r="N5274">
        <v>5245</v>
      </c>
    </row>
    <row r="5275" spans="1:14" x14ac:dyDescent="0.2">
      <c r="A5275">
        <v>33</v>
      </c>
      <c r="B5275">
        <v>28</v>
      </c>
      <c r="C5275">
        <v>7</v>
      </c>
      <c r="D5275">
        <v>90</v>
      </c>
      <c r="E5275">
        <v>73</v>
      </c>
      <c r="F5275">
        <v>2</v>
      </c>
      <c r="G5275">
        <v>48</v>
      </c>
      <c r="H5275">
        <v>72</v>
      </c>
      <c r="I5275">
        <v>37</v>
      </c>
      <c r="J5275">
        <v>84</v>
      </c>
      <c r="K5275">
        <v>15</v>
      </c>
      <c r="L5275">
        <v>4</v>
      </c>
      <c r="M5275">
        <v>97</v>
      </c>
      <c r="N5275">
        <v>5246</v>
      </c>
    </row>
    <row r="5276" spans="1:14" x14ac:dyDescent="0.2">
      <c r="A5276">
        <v>85</v>
      </c>
      <c r="B5276">
        <v>66</v>
      </c>
      <c r="C5276">
        <v>79</v>
      </c>
      <c r="D5276">
        <v>52</v>
      </c>
      <c r="E5276">
        <v>39</v>
      </c>
      <c r="F5276">
        <v>81</v>
      </c>
      <c r="G5276">
        <v>45</v>
      </c>
      <c r="H5276">
        <v>1</v>
      </c>
      <c r="I5276">
        <v>74</v>
      </c>
      <c r="J5276">
        <v>75</v>
      </c>
      <c r="K5276">
        <v>79</v>
      </c>
      <c r="L5276">
        <v>94</v>
      </c>
      <c r="M5276">
        <v>31</v>
      </c>
      <c r="N5276">
        <v>5247</v>
      </c>
    </row>
    <row r="5277" spans="1:14" x14ac:dyDescent="0.2">
      <c r="A5277">
        <v>35</v>
      </c>
      <c r="B5277">
        <v>50</v>
      </c>
      <c r="C5277">
        <v>6</v>
      </c>
      <c r="D5277">
        <v>38</v>
      </c>
      <c r="E5277">
        <v>77</v>
      </c>
      <c r="F5277">
        <v>25</v>
      </c>
      <c r="G5277">
        <v>90</v>
      </c>
      <c r="H5277">
        <v>72</v>
      </c>
      <c r="I5277">
        <v>2</v>
      </c>
      <c r="J5277">
        <v>14</v>
      </c>
      <c r="K5277">
        <v>6</v>
      </c>
      <c r="L5277">
        <v>66</v>
      </c>
      <c r="M5277">
        <v>35</v>
      </c>
      <c r="N5277">
        <v>5248</v>
      </c>
    </row>
    <row r="5278" spans="1:14" x14ac:dyDescent="0.2">
      <c r="A5278">
        <v>52</v>
      </c>
      <c r="B5278">
        <v>36</v>
      </c>
      <c r="C5278">
        <v>12</v>
      </c>
      <c r="D5278">
        <v>95</v>
      </c>
      <c r="E5278">
        <v>38</v>
      </c>
      <c r="F5278">
        <v>17</v>
      </c>
      <c r="G5278">
        <v>12</v>
      </c>
      <c r="H5278">
        <v>13</v>
      </c>
      <c r="I5278">
        <v>98</v>
      </c>
      <c r="J5278">
        <v>59</v>
      </c>
      <c r="K5278">
        <v>90</v>
      </c>
      <c r="L5278">
        <v>43</v>
      </c>
      <c r="M5278">
        <v>28</v>
      </c>
      <c r="N5278">
        <v>5249</v>
      </c>
    </row>
    <row r="5279" spans="1:14" x14ac:dyDescent="0.2">
      <c r="A5279">
        <v>98</v>
      </c>
      <c r="B5279">
        <v>89</v>
      </c>
      <c r="C5279">
        <v>9</v>
      </c>
      <c r="D5279">
        <v>88</v>
      </c>
      <c r="E5279">
        <v>14</v>
      </c>
      <c r="F5279">
        <v>67</v>
      </c>
      <c r="G5279">
        <v>98</v>
      </c>
      <c r="H5279">
        <v>12</v>
      </c>
      <c r="I5279">
        <v>30</v>
      </c>
      <c r="J5279">
        <v>97</v>
      </c>
      <c r="K5279">
        <v>26</v>
      </c>
      <c r="L5279">
        <v>87</v>
      </c>
      <c r="M5279">
        <v>1</v>
      </c>
      <c r="N5279">
        <v>5250</v>
      </c>
    </row>
    <row r="5280" spans="1:14" x14ac:dyDescent="0.2">
      <c r="A5280">
        <v>95</v>
      </c>
      <c r="B5280">
        <v>62</v>
      </c>
      <c r="C5280">
        <v>26</v>
      </c>
      <c r="D5280">
        <v>80</v>
      </c>
      <c r="E5280">
        <v>29</v>
      </c>
      <c r="F5280">
        <v>65</v>
      </c>
      <c r="G5280">
        <v>39</v>
      </c>
      <c r="H5280">
        <v>12</v>
      </c>
      <c r="I5280">
        <v>17</v>
      </c>
      <c r="J5280">
        <v>3</v>
      </c>
      <c r="K5280">
        <v>11</v>
      </c>
      <c r="L5280">
        <v>21</v>
      </c>
      <c r="M5280">
        <v>78</v>
      </c>
      <c r="N5280">
        <v>5251</v>
      </c>
    </row>
    <row r="5281" spans="1:14" x14ac:dyDescent="0.2">
      <c r="A5281">
        <v>24</v>
      </c>
      <c r="B5281">
        <v>94</v>
      </c>
      <c r="C5281">
        <v>67</v>
      </c>
      <c r="D5281">
        <v>84</v>
      </c>
      <c r="E5281">
        <v>78</v>
      </c>
      <c r="F5281">
        <v>23</v>
      </c>
      <c r="G5281">
        <v>52</v>
      </c>
      <c r="H5281">
        <v>12</v>
      </c>
      <c r="I5281">
        <v>36</v>
      </c>
      <c r="J5281">
        <v>65</v>
      </c>
      <c r="K5281">
        <v>96</v>
      </c>
      <c r="L5281">
        <v>13</v>
      </c>
      <c r="M5281">
        <v>23</v>
      </c>
      <c r="N5281">
        <v>5252</v>
      </c>
    </row>
    <row r="5282" spans="1:14" x14ac:dyDescent="0.2">
      <c r="A5282">
        <v>31</v>
      </c>
      <c r="B5282">
        <v>16</v>
      </c>
      <c r="C5282">
        <v>34</v>
      </c>
      <c r="D5282">
        <v>89</v>
      </c>
      <c r="E5282">
        <v>55</v>
      </c>
      <c r="F5282">
        <v>96</v>
      </c>
      <c r="G5282">
        <v>26</v>
      </c>
      <c r="H5282">
        <v>96</v>
      </c>
      <c r="I5282">
        <v>58</v>
      </c>
      <c r="J5282">
        <v>12</v>
      </c>
      <c r="K5282">
        <v>94</v>
      </c>
      <c r="L5282">
        <v>55</v>
      </c>
      <c r="M5282">
        <v>99</v>
      </c>
      <c r="N5282">
        <v>5253</v>
      </c>
    </row>
    <row r="5283" spans="1:14" x14ac:dyDescent="0.2">
      <c r="A5283">
        <v>92</v>
      </c>
      <c r="B5283">
        <v>52</v>
      </c>
      <c r="C5283">
        <v>74</v>
      </c>
      <c r="D5283">
        <v>15</v>
      </c>
      <c r="E5283">
        <v>65</v>
      </c>
      <c r="F5283">
        <v>95</v>
      </c>
      <c r="G5283">
        <v>63</v>
      </c>
      <c r="H5283">
        <v>55</v>
      </c>
      <c r="I5283">
        <v>47</v>
      </c>
      <c r="J5283">
        <v>29</v>
      </c>
      <c r="K5283">
        <v>19</v>
      </c>
      <c r="L5283">
        <v>6</v>
      </c>
      <c r="M5283">
        <v>0</v>
      </c>
      <c r="N5283">
        <v>5254</v>
      </c>
    </row>
    <row r="5284" spans="1:14" x14ac:dyDescent="0.2">
      <c r="A5284">
        <v>7</v>
      </c>
      <c r="B5284">
        <v>26</v>
      </c>
      <c r="C5284">
        <v>97</v>
      </c>
      <c r="D5284">
        <v>65</v>
      </c>
      <c r="E5284">
        <v>57</v>
      </c>
      <c r="F5284">
        <v>48</v>
      </c>
      <c r="G5284">
        <v>93</v>
      </c>
      <c r="H5284">
        <v>71</v>
      </c>
      <c r="I5284">
        <v>59</v>
      </c>
      <c r="J5284">
        <v>74</v>
      </c>
      <c r="K5284">
        <v>82</v>
      </c>
      <c r="L5284">
        <v>46</v>
      </c>
      <c r="M5284">
        <v>96</v>
      </c>
      <c r="N5284">
        <v>5255</v>
      </c>
    </row>
    <row r="5285" spans="1:14" x14ac:dyDescent="0.2">
      <c r="A5285">
        <v>56</v>
      </c>
      <c r="B5285">
        <v>10</v>
      </c>
      <c r="C5285">
        <v>59</v>
      </c>
      <c r="D5285">
        <v>37</v>
      </c>
      <c r="E5285">
        <v>49</v>
      </c>
      <c r="F5285">
        <v>33</v>
      </c>
      <c r="G5285">
        <v>57</v>
      </c>
      <c r="H5285">
        <v>1</v>
      </c>
      <c r="I5285">
        <v>59</v>
      </c>
      <c r="J5285">
        <v>75</v>
      </c>
      <c r="K5285">
        <v>2</v>
      </c>
      <c r="L5285">
        <v>47</v>
      </c>
      <c r="M5285">
        <v>0</v>
      </c>
      <c r="N5285">
        <v>5256</v>
      </c>
    </row>
    <row r="5286" spans="1:14" x14ac:dyDescent="0.2">
      <c r="A5286">
        <v>60</v>
      </c>
      <c r="B5286">
        <v>80</v>
      </c>
      <c r="C5286">
        <v>67</v>
      </c>
      <c r="D5286">
        <v>72</v>
      </c>
      <c r="E5286">
        <v>19</v>
      </c>
      <c r="F5286">
        <v>12</v>
      </c>
      <c r="G5286">
        <v>7</v>
      </c>
      <c r="H5286">
        <v>59</v>
      </c>
      <c r="I5286">
        <v>70</v>
      </c>
      <c r="J5286">
        <v>38</v>
      </c>
      <c r="K5286">
        <v>50</v>
      </c>
      <c r="L5286">
        <v>60</v>
      </c>
      <c r="M5286">
        <v>91</v>
      </c>
      <c r="N5286">
        <v>5257</v>
      </c>
    </row>
    <row r="5287" spans="1:14" x14ac:dyDescent="0.2">
      <c r="A5287">
        <v>47</v>
      </c>
      <c r="B5287">
        <v>1</v>
      </c>
      <c r="C5287">
        <v>99</v>
      </c>
      <c r="D5287">
        <v>69</v>
      </c>
      <c r="E5287">
        <v>48</v>
      </c>
      <c r="F5287">
        <v>66</v>
      </c>
      <c r="G5287">
        <v>95</v>
      </c>
      <c r="H5287">
        <v>3</v>
      </c>
      <c r="I5287">
        <v>39</v>
      </c>
      <c r="J5287">
        <v>39</v>
      </c>
      <c r="K5287">
        <v>41</v>
      </c>
      <c r="L5287">
        <v>7</v>
      </c>
      <c r="M5287">
        <v>58</v>
      </c>
      <c r="N5287">
        <v>5258</v>
      </c>
    </row>
    <row r="5288" spans="1:14" x14ac:dyDescent="0.2">
      <c r="A5288">
        <v>62</v>
      </c>
      <c r="B5288">
        <v>11</v>
      </c>
      <c r="C5288">
        <v>96</v>
      </c>
      <c r="D5288">
        <v>14</v>
      </c>
      <c r="E5288">
        <v>83</v>
      </c>
      <c r="F5288">
        <v>39</v>
      </c>
      <c r="G5288">
        <v>20</v>
      </c>
      <c r="H5288">
        <v>79</v>
      </c>
      <c r="I5288">
        <v>42</v>
      </c>
      <c r="J5288">
        <v>65</v>
      </c>
      <c r="K5288">
        <v>23</v>
      </c>
      <c r="L5288">
        <v>48</v>
      </c>
      <c r="M5288">
        <v>33</v>
      </c>
      <c r="N5288">
        <v>5259</v>
      </c>
    </row>
    <row r="5289" spans="1:14" x14ac:dyDescent="0.2">
      <c r="A5289">
        <v>74</v>
      </c>
      <c r="B5289">
        <v>85</v>
      </c>
      <c r="C5289">
        <v>26</v>
      </c>
      <c r="D5289">
        <v>45</v>
      </c>
      <c r="E5289">
        <v>51</v>
      </c>
      <c r="F5289">
        <v>7</v>
      </c>
      <c r="G5289">
        <v>90</v>
      </c>
      <c r="H5289">
        <v>45</v>
      </c>
      <c r="I5289">
        <v>57</v>
      </c>
      <c r="J5289">
        <v>26</v>
      </c>
      <c r="K5289">
        <v>65</v>
      </c>
      <c r="L5289">
        <v>1</v>
      </c>
      <c r="M5289">
        <v>71</v>
      </c>
      <c r="N5289">
        <v>5260</v>
      </c>
    </row>
    <row r="5290" spans="1:14" x14ac:dyDescent="0.2">
      <c r="A5290">
        <v>63</v>
      </c>
      <c r="B5290">
        <v>59</v>
      </c>
      <c r="C5290">
        <v>83</v>
      </c>
      <c r="D5290">
        <v>67</v>
      </c>
      <c r="E5290">
        <v>76</v>
      </c>
      <c r="F5290">
        <v>77</v>
      </c>
      <c r="G5290">
        <v>69</v>
      </c>
      <c r="H5290">
        <v>83</v>
      </c>
      <c r="I5290">
        <v>56</v>
      </c>
      <c r="J5290">
        <v>93</v>
      </c>
      <c r="K5290">
        <v>53</v>
      </c>
      <c r="L5290">
        <v>48</v>
      </c>
      <c r="M5290">
        <v>25</v>
      </c>
      <c r="N5290">
        <v>5261</v>
      </c>
    </row>
    <row r="5291" spans="1:14" x14ac:dyDescent="0.2">
      <c r="A5291">
        <v>51</v>
      </c>
      <c r="B5291">
        <v>8</v>
      </c>
      <c r="C5291">
        <v>92</v>
      </c>
      <c r="D5291">
        <v>54</v>
      </c>
      <c r="E5291">
        <v>5</v>
      </c>
      <c r="F5291">
        <v>50</v>
      </c>
      <c r="G5291">
        <v>11</v>
      </c>
      <c r="H5291">
        <v>36</v>
      </c>
      <c r="I5291">
        <v>35</v>
      </c>
      <c r="J5291">
        <v>36</v>
      </c>
      <c r="K5291">
        <v>65</v>
      </c>
      <c r="L5291">
        <v>81</v>
      </c>
      <c r="M5291">
        <v>66</v>
      </c>
      <c r="N5291">
        <v>5262</v>
      </c>
    </row>
    <row r="5292" spans="1:14" x14ac:dyDescent="0.2">
      <c r="A5292">
        <v>52</v>
      </c>
      <c r="B5292">
        <v>45</v>
      </c>
      <c r="C5292">
        <v>56</v>
      </c>
      <c r="D5292">
        <v>53</v>
      </c>
      <c r="E5292">
        <v>46</v>
      </c>
      <c r="F5292">
        <v>27</v>
      </c>
      <c r="G5292">
        <v>34</v>
      </c>
      <c r="H5292">
        <v>14</v>
      </c>
      <c r="I5292">
        <v>39</v>
      </c>
      <c r="J5292">
        <v>71</v>
      </c>
      <c r="K5292">
        <v>22</v>
      </c>
      <c r="L5292">
        <v>90</v>
      </c>
      <c r="M5292">
        <v>82</v>
      </c>
      <c r="N5292">
        <v>5263</v>
      </c>
    </row>
    <row r="5293" spans="1:14" x14ac:dyDescent="0.2">
      <c r="A5293">
        <v>42</v>
      </c>
      <c r="B5293">
        <v>14</v>
      </c>
      <c r="C5293">
        <v>17</v>
      </c>
      <c r="D5293">
        <v>72</v>
      </c>
      <c r="E5293">
        <v>57</v>
      </c>
      <c r="F5293">
        <v>53</v>
      </c>
      <c r="G5293">
        <v>24</v>
      </c>
      <c r="H5293">
        <v>42</v>
      </c>
      <c r="I5293">
        <v>48</v>
      </c>
      <c r="J5293">
        <v>50</v>
      </c>
      <c r="K5293">
        <v>29</v>
      </c>
      <c r="L5293">
        <v>68</v>
      </c>
      <c r="M5293">
        <v>20</v>
      </c>
      <c r="N5293">
        <v>5264</v>
      </c>
    </row>
    <row r="5294" spans="1:14" x14ac:dyDescent="0.2">
      <c r="A5294">
        <v>37</v>
      </c>
      <c r="B5294">
        <v>17</v>
      </c>
      <c r="C5294">
        <v>1</v>
      </c>
      <c r="D5294">
        <v>56</v>
      </c>
      <c r="E5294">
        <v>15</v>
      </c>
      <c r="F5294">
        <v>12</v>
      </c>
      <c r="G5294">
        <v>57</v>
      </c>
      <c r="H5294">
        <v>63</v>
      </c>
      <c r="I5294">
        <v>91</v>
      </c>
      <c r="J5294">
        <v>98</v>
      </c>
      <c r="K5294">
        <v>5</v>
      </c>
      <c r="L5294">
        <v>55</v>
      </c>
      <c r="M5294">
        <v>59</v>
      </c>
      <c r="N5294">
        <v>5265</v>
      </c>
    </row>
    <row r="5295" spans="1:14" x14ac:dyDescent="0.2">
      <c r="A5295">
        <v>52</v>
      </c>
      <c r="B5295">
        <v>46</v>
      </c>
      <c r="C5295">
        <v>70</v>
      </c>
      <c r="D5295">
        <v>63</v>
      </c>
      <c r="E5295">
        <v>70</v>
      </c>
      <c r="F5295">
        <v>55</v>
      </c>
      <c r="G5295">
        <v>92</v>
      </c>
      <c r="H5295">
        <v>67</v>
      </c>
      <c r="I5295">
        <v>3</v>
      </c>
      <c r="J5295">
        <v>63</v>
      </c>
      <c r="K5295">
        <v>67</v>
      </c>
      <c r="L5295">
        <v>2</v>
      </c>
      <c r="M5295">
        <v>72</v>
      </c>
      <c r="N5295">
        <v>5266</v>
      </c>
    </row>
    <row r="5296" spans="1:14" x14ac:dyDescent="0.2">
      <c r="A5296">
        <v>80</v>
      </c>
      <c r="B5296">
        <v>27</v>
      </c>
      <c r="C5296">
        <v>11</v>
      </c>
      <c r="D5296">
        <v>26</v>
      </c>
      <c r="E5296">
        <v>55</v>
      </c>
      <c r="F5296">
        <v>46</v>
      </c>
      <c r="G5296">
        <v>51</v>
      </c>
      <c r="H5296">
        <v>49</v>
      </c>
      <c r="I5296">
        <v>40</v>
      </c>
      <c r="J5296">
        <v>11</v>
      </c>
      <c r="K5296">
        <v>83</v>
      </c>
      <c r="L5296">
        <v>77</v>
      </c>
      <c r="M5296">
        <v>63</v>
      </c>
      <c r="N5296">
        <v>5267</v>
      </c>
    </row>
    <row r="5297" spans="1:14" x14ac:dyDescent="0.2">
      <c r="A5297">
        <v>56</v>
      </c>
      <c r="B5297">
        <v>85</v>
      </c>
      <c r="C5297">
        <v>59</v>
      </c>
      <c r="D5297">
        <v>50</v>
      </c>
      <c r="E5297">
        <v>17</v>
      </c>
      <c r="F5297">
        <v>84</v>
      </c>
      <c r="G5297">
        <v>82</v>
      </c>
      <c r="H5297">
        <v>94</v>
      </c>
      <c r="I5297">
        <v>38</v>
      </c>
      <c r="J5297">
        <v>91</v>
      </c>
      <c r="K5297">
        <v>94</v>
      </c>
      <c r="L5297">
        <v>66</v>
      </c>
      <c r="M5297">
        <v>50</v>
      </c>
      <c r="N5297">
        <v>5268</v>
      </c>
    </row>
    <row r="5298" spans="1:14" x14ac:dyDescent="0.2">
      <c r="A5298">
        <v>10</v>
      </c>
      <c r="B5298">
        <v>91</v>
      </c>
      <c r="C5298">
        <v>88</v>
      </c>
      <c r="D5298">
        <v>77</v>
      </c>
      <c r="E5298">
        <v>81</v>
      </c>
      <c r="F5298">
        <v>83</v>
      </c>
      <c r="G5298">
        <v>47</v>
      </c>
      <c r="H5298">
        <v>14</v>
      </c>
      <c r="I5298">
        <v>71</v>
      </c>
      <c r="J5298">
        <v>65</v>
      </c>
      <c r="K5298">
        <v>8</v>
      </c>
      <c r="L5298">
        <v>27</v>
      </c>
      <c r="M5298">
        <v>54</v>
      </c>
      <c r="N5298">
        <v>5269</v>
      </c>
    </row>
    <row r="5299" spans="1:14" x14ac:dyDescent="0.2">
      <c r="A5299">
        <v>65</v>
      </c>
      <c r="B5299">
        <v>34</v>
      </c>
      <c r="C5299">
        <v>72</v>
      </c>
      <c r="D5299">
        <v>70</v>
      </c>
      <c r="E5299">
        <v>94</v>
      </c>
      <c r="F5299">
        <v>8</v>
      </c>
      <c r="G5299">
        <v>24</v>
      </c>
      <c r="H5299">
        <v>89</v>
      </c>
      <c r="I5299">
        <v>61</v>
      </c>
      <c r="J5299">
        <v>14</v>
      </c>
      <c r="K5299">
        <v>4</v>
      </c>
      <c r="L5299">
        <v>14</v>
      </c>
      <c r="M5299">
        <v>13</v>
      </c>
      <c r="N5299">
        <v>5270</v>
      </c>
    </row>
    <row r="5300" spans="1:14" x14ac:dyDescent="0.2">
      <c r="A5300">
        <v>54</v>
      </c>
      <c r="B5300">
        <v>36</v>
      </c>
      <c r="C5300">
        <v>67</v>
      </c>
      <c r="D5300">
        <v>50</v>
      </c>
      <c r="E5300">
        <v>56</v>
      </c>
      <c r="F5300">
        <v>5</v>
      </c>
      <c r="G5300">
        <v>27</v>
      </c>
      <c r="H5300">
        <v>10</v>
      </c>
      <c r="I5300">
        <v>23</v>
      </c>
      <c r="J5300">
        <v>77</v>
      </c>
      <c r="K5300">
        <v>28</v>
      </c>
      <c r="L5300">
        <v>68</v>
      </c>
      <c r="M5300">
        <v>65</v>
      </c>
      <c r="N5300">
        <v>5271</v>
      </c>
    </row>
    <row r="5301" spans="1:14" x14ac:dyDescent="0.2">
      <c r="A5301">
        <v>58</v>
      </c>
      <c r="B5301">
        <v>21</v>
      </c>
      <c r="C5301">
        <v>90</v>
      </c>
      <c r="D5301">
        <v>23</v>
      </c>
      <c r="E5301">
        <v>61</v>
      </c>
      <c r="F5301">
        <v>13</v>
      </c>
      <c r="G5301">
        <v>84</v>
      </c>
      <c r="H5301">
        <v>60</v>
      </c>
      <c r="I5301">
        <v>6</v>
      </c>
      <c r="J5301">
        <v>72</v>
      </c>
      <c r="K5301">
        <v>84</v>
      </c>
      <c r="L5301">
        <v>17</v>
      </c>
      <c r="M5301">
        <v>98</v>
      </c>
      <c r="N5301">
        <v>5272</v>
      </c>
    </row>
    <row r="5302" spans="1:14" x14ac:dyDescent="0.2">
      <c r="A5302">
        <v>48</v>
      </c>
      <c r="B5302">
        <v>15</v>
      </c>
      <c r="C5302">
        <v>61</v>
      </c>
      <c r="D5302">
        <v>13</v>
      </c>
      <c r="E5302">
        <v>60</v>
      </c>
      <c r="F5302">
        <v>66</v>
      </c>
      <c r="G5302">
        <v>29</v>
      </c>
      <c r="H5302">
        <v>32</v>
      </c>
      <c r="I5302">
        <v>47</v>
      </c>
      <c r="J5302">
        <v>17</v>
      </c>
      <c r="K5302">
        <v>85</v>
      </c>
      <c r="L5302">
        <v>80</v>
      </c>
      <c r="M5302">
        <v>94</v>
      </c>
      <c r="N5302">
        <v>5273</v>
      </c>
    </row>
    <row r="5303" spans="1:14" x14ac:dyDescent="0.2">
      <c r="A5303">
        <v>5</v>
      </c>
      <c r="B5303">
        <v>85</v>
      </c>
      <c r="C5303">
        <v>45</v>
      </c>
      <c r="D5303">
        <v>72</v>
      </c>
      <c r="E5303">
        <v>82</v>
      </c>
      <c r="F5303">
        <v>91</v>
      </c>
      <c r="G5303">
        <v>41</v>
      </c>
      <c r="H5303">
        <v>9</v>
      </c>
      <c r="I5303">
        <v>13</v>
      </c>
      <c r="J5303">
        <v>10</v>
      </c>
      <c r="K5303">
        <v>87</v>
      </c>
      <c r="L5303">
        <v>92</v>
      </c>
      <c r="M5303">
        <v>24</v>
      </c>
      <c r="N5303">
        <v>5274</v>
      </c>
    </row>
    <row r="5304" spans="1:14" x14ac:dyDescent="0.2">
      <c r="A5304">
        <v>63</v>
      </c>
      <c r="B5304">
        <v>81</v>
      </c>
      <c r="C5304">
        <v>95</v>
      </c>
      <c r="D5304">
        <v>97</v>
      </c>
      <c r="E5304">
        <v>85</v>
      </c>
      <c r="F5304">
        <v>79</v>
      </c>
      <c r="G5304">
        <v>61</v>
      </c>
      <c r="H5304">
        <v>81</v>
      </c>
      <c r="I5304">
        <v>8</v>
      </c>
      <c r="J5304">
        <v>82</v>
      </c>
      <c r="K5304">
        <v>71</v>
      </c>
      <c r="L5304">
        <v>81</v>
      </c>
      <c r="M5304">
        <v>99</v>
      </c>
      <c r="N5304">
        <v>5275</v>
      </c>
    </row>
    <row r="5305" spans="1:14" x14ac:dyDescent="0.2">
      <c r="A5305">
        <v>49</v>
      </c>
      <c r="B5305">
        <v>86</v>
      </c>
      <c r="C5305">
        <v>81</v>
      </c>
      <c r="D5305">
        <v>30</v>
      </c>
      <c r="E5305">
        <v>91</v>
      </c>
      <c r="F5305">
        <v>70</v>
      </c>
      <c r="G5305">
        <v>12</v>
      </c>
      <c r="H5305">
        <v>92</v>
      </c>
      <c r="I5305">
        <v>69</v>
      </c>
      <c r="J5305">
        <v>90</v>
      </c>
      <c r="K5305">
        <v>94</v>
      </c>
      <c r="L5305">
        <v>49</v>
      </c>
      <c r="M5305">
        <v>60</v>
      </c>
      <c r="N5305">
        <v>5276</v>
      </c>
    </row>
    <row r="5306" spans="1:14" x14ac:dyDescent="0.2">
      <c r="A5306">
        <v>88</v>
      </c>
      <c r="B5306">
        <v>96</v>
      </c>
      <c r="C5306">
        <v>46</v>
      </c>
      <c r="D5306">
        <v>83</v>
      </c>
      <c r="E5306">
        <v>24</v>
      </c>
      <c r="F5306">
        <v>4</v>
      </c>
      <c r="G5306">
        <v>29</v>
      </c>
      <c r="H5306">
        <v>98</v>
      </c>
      <c r="I5306">
        <v>78</v>
      </c>
      <c r="J5306">
        <v>13</v>
      </c>
      <c r="K5306">
        <v>34</v>
      </c>
      <c r="L5306">
        <v>22</v>
      </c>
      <c r="M5306">
        <v>20</v>
      </c>
      <c r="N5306">
        <v>5277</v>
      </c>
    </row>
    <row r="5307" spans="1:14" x14ac:dyDescent="0.2">
      <c r="A5307">
        <v>72</v>
      </c>
      <c r="B5307">
        <v>99</v>
      </c>
      <c r="C5307">
        <v>89</v>
      </c>
      <c r="D5307">
        <v>88</v>
      </c>
      <c r="E5307">
        <v>76</v>
      </c>
      <c r="F5307">
        <v>14</v>
      </c>
      <c r="G5307">
        <v>10</v>
      </c>
      <c r="H5307">
        <v>55</v>
      </c>
      <c r="I5307">
        <v>61</v>
      </c>
      <c r="J5307">
        <v>34</v>
      </c>
      <c r="K5307">
        <v>73</v>
      </c>
      <c r="L5307">
        <v>53</v>
      </c>
      <c r="M5307">
        <v>51</v>
      </c>
      <c r="N5307">
        <v>5278</v>
      </c>
    </row>
    <row r="5308" spans="1:14" x14ac:dyDescent="0.2">
      <c r="A5308">
        <v>3</v>
      </c>
      <c r="B5308">
        <v>93</v>
      </c>
      <c r="C5308">
        <v>94</v>
      </c>
      <c r="D5308">
        <v>57</v>
      </c>
      <c r="E5308">
        <v>4</v>
      </c>
      <c r="F5308">
        <v>49</v>
      </c>
      <c r="G5308">
        <v>26</v>
      </c>
      <c r="H5308">
        <v>98</v>
      </c>
      <c r="I5308">
        <v>66</v>
      </c>
      <c r="J5308">
        <v>83</v>
      </c>
      <c r="K5308">
        <v>58</v>
      </c>
      <c r="L5308">
        <v>55</v>
      </c>
      <c r="M5308">
        <v>13</v>
      </c>
      <c r="N5308">
        <v>5279</v>
      </c>
    </row>
    <row r="5309" spans="1:14" x14ac:dyDescent="0.2">
      <c r="A5309">
        <v>22</v>
      </c>
      <c r="B5309">
        <v>21</v>
      </c>
      <c r="C5309">
        <v>23</v>
      </c>
      <c r="D5309">
        <v>97</v>
      </c>
      <c r="E5309">
        <v>63</v>
      </c>
      <c r="F5309">
        <v>46</v>
      </c>
      <c r="G5309">
        <v>29</v>
      </c>
      <c r="H5309">
        <v>99</v>
      </c>
      <c r="I5309">
        <v>14</v>
      </c>
      <c r="J5309">
        <v>63</v>
      </c>
      <c r="K5309">
        <v>72</v>
      </c>
      <c r="L5309">
        <v>31</v>
      </c>
      <c r="M5309">
        <v>45</v>
      </c>
      <c r="N5309">
        <v>5280</v>
      </c>
    </row>
    <row r="5310" spans="1:14" x14ac:dyDescent="0.2">
      <c r="A5310">
        <v>59</v>
      </c>
      <c r="B5310">
        <v>80</v>
      </c>
      <c r="C5310">
        <v>95</v>
      </c>
      <c r="D5310">
        <v>89</v>
      </c>
      <c r="E5310">
        <v>4</v>
      </c>
      <c r="F5310">
        <v>19</v>
      </c>
      <c r="G5310">
        <v>67</v>
      </c>
      <c r="H5310">
        <v>43</v>
      </c>
      <c r="I5310">
        <v>0</v>
      </c>
      <c r="J5310">
        <v>61</v>
      </c>
      <c r="K5310">
        <v>7</v>
      </c>
      <c r="L5310">
        <v>59</v>
      </c>
      <c r="M5310">
        <v>67</v>
      </c>
      <c r="N5310">
        <v>5281</v>
      </c>
    </row>
    <row r="5311" spans="1:14" x14ac:dyDescent="0.2">
      <c r="A5311">
        <v>22</v>
      </c>
      <c r="B5311">
        <v>25</v>
      </c>
      <c r="C5311">
        <v>53</v>
      </c>
      <c r="D5311">
        <v>25</v>
      </c>
      <c r="E5311">
        <v>81</v>
      </c>
      <c r="F5311">
        <v>19</v>
      </c>
      <c r="G5311">
        <v>90</v>
      </c>
      <c r="H5311">
        <v>91</v>
      </c>
      <c r="I5311">
        <v>5</v>
      </c>
      <c r="J5311">
        <v>75</v>
      </c>
      <c r="K5311">
        <v>16</v>
      </c>
      <c r="L5311">
        <v>14</v>
      </c>
      <c r="M5311">
        <v>42</v>
      </c>
      <c r="N5311">
        <v>5282</v>
      </c>
    </row>
    <row r="5312" spans="1:14" x14ac:dyDescent="0.2">
      <c r="A5312">
        <v>69</v>
      </c>
      <c r="B5312">
        <v>63</v>
      </c>
      <c r="C5312">
        <v>5</v>
      </c>
      <c r="D5312">
        <v>55</v>
      </c>
      <c r="E5312">
        <v>96</v>
      </c>
      <c r="F5312">
        <v>10</v>
      </c>
      <c r="G5312">
        <v>74</v>
      </c>
      <c r="H5312">
        <v>90</v>
      </c>
      <c r="I5312">
        <v>45</v>
      </c>
      <c r="J5312">
        <v>67</v>
      </c>
      <c r="K5312">
        <v>4</v>
      </c>
      <c r="L5312">
        <v>11</v>
      </c>
      <c r="M5312">
        <v>19</v>
      </c>
      <c r="N5312">
        <v>5283</v>
      </c>
    </row>
    <row r="5313" spans="1:14" x14ac:dyDescent="0.2">
      <c r="A5313">
        <v>11</v>
      </c>
      <c r="B5313">
        <v>69</v>
      </c>
      <c r="C5313">
        <v>58</v>
      </c>
      <c r="D5313">
        <v>61</v>
      </c>
      <c r="E5313">
        <v>53</v>
      </c>
      <c r="F5313">
        <v>38</v>
      </c>
      <c r="G5313">
        <v>28</v>
      </c>
      <c r="H5313">
        <v>38</v>
      </c>
      <c r="I5313">
        <v>11</v>
      </c>
      <c r="J5313">
        <v>73</v>
      </c>
      <c r="K5313">
        <v>75</v>
      </c>
      <c r="L5313">
        <v>50</v>
      </c>
      <c r="M5313">
        <v>52</v>
      </c>
      <c r="N5313">
        <v>5284</v>
      </c>
    </row>
    <row r="5314" spans="1:14" x14ac:dyDescent="0.2">
      <c r="A5314">
        <v>18</v>
      </c>
      <c r="B5314">
        <v>40</v>
      </c>
      <c r="C5314">
        <v>31</v>
      </c>
      <c r="D5314">
        <v>26</v>
      </c>
      <c r="E5314">
        <v>27</v>
      </c>
      <c r="F5314">
        <v>58</v>
      </c>
      <c r="G5314">
        <v>40</v>
      </c>
      <c r="H5314">
        <v>33</v>
      </c>
      <c r="I5314">
        <v>52</v>
      </c>
      <c r="J5314">
        <v>37</v>
      </c>
      <c r="K5314">
        <v>86</v>
      </c>
      <c r="L5314">
        <v>27</v>
      </c>
      <c r="M5314">
        <v>96</v>
      </c>
      <c r="N5314">
        <v>5285</v>
      </c>
    </row>
    <row r="5315" spans="1:14" x14ac:dyDescent="0.2">
      <c r="A5315">
        <v>79</v>
      </c>
      <c r="B5315">
        <v>19</v>
      </c>
      <c r="C5315">
        <v>45</v>
      </c>
      <c r="D5315">
        <v>99</v>
      </c>
      <c r="E5315">
        <v>92</v>
      </c>
      <c r="F5315">
        <v>4</v>
      </c>
      <c r="G5315">
        <v>87</v>
      </c>
      <c r="H5315">
        <v>20</v>
      </c>
      <c r="I5315">
        <v>71</v>
      </c>
      <c r="J5315">
        <v>37</v>
      </c>
      <c r="K5315">
        <v>76</v>
      </c>
      <c r="L5315">
        <v>70</v>
      </c>
      <c r="M5315">
        <v>36</v>
      </c>
      <c r="N5315">
        <v>5286</v>
      </c>
    </row>
    <row r="5316" spans="1:14" x14ac:dyDescent="0.2">
      <c r="A5316">
        <v>12</v>
      </c>
      <c r="B5316">
        <v>99</v>
      </c>
      <c r="C5316">
        <v>34</v>
      </c>
      <c r="D5316">
        <v>47</v>
      </c>
      <c r="E5316">
        <v>76</v>
      </c>
      <c r="F5316">
        <v>42</v>
      </c>
      <c r="G5316">
        <v>79</v>
      </c>
      <c r="H5316">
        <v>78</v>
      </c>
      <c r="I5316">
        <v>85</v>
      </c>
      <c r="J5316">
        <v>70</v>
      </c>
      <c r="K5316">
        <v>32</v>
      </c>
      <c r="L5316">
        <v>98</v>
      </c>
      <c r="M5316">
        <v>45</v>
      </c>
      <c r="N5316">
        <v>5287</v>
      </c>
    </row>
    <row r="5317" spans="1:14" x14ac:dyDescent="0.2">
      <c r="A5317">
        <v>37</v>
      </c>
      <c r="B5317">
        <v>74</v>
      </c>
      <c r="C5317">
        <v>96</v>
      </c>
      <c r="D5317">
        <v>72</v>
      </c>
      <c r="E5317">
        <v>27</v>
      </c>
      <c r="F5317">
        <v>17</v>
      </c>
      <c r="G5317">
        <v>82</v>
      </c>
      <c r="H5317">
        <v>71</v>
      </c>
      <c r="I5317">
        <v>33</v>
      </c>
      <c r="J5317">
        <v>72</v>
      </c>
      <c r="K5317">
        <v>38</v>
      </c>
      <c r="L5317">
        <v>79</v>
      </c>
      <c r="M5317">
        <v>33</v>
      </c>
      <c r="N5317">
        <v>5288</v>
      </c>
    </row>
    <row r="5318" spans="1:14" x14ac:dyDescent="0.2">
      <c r="A5318">
        <v>64</v>
      </c>
      <c r="B5318">
        <v>34</v>
      </c>
      <c r="C5318">
        <v>11</v>
      </c>
      <c r="D5318">
        <v>32</v>
      </c>
      <c r="E5318">
        <v>84</v>
      </c>
      <c r="F5318">
        <v>80</v>
      </c>
      <c r="G5318">
        <v>5</v>
      </c>
      <c r="H5318">
        <v>83</v>
      </c>
      <c r="I5318">
        <v>1</v>
      </c>
      <c r="J5318">
        <v>8</v>
      </c>
      <c r="K5318">
        <v>71</v>
      </c>
      <c r="L5318">
        <v>19</v>
      </c>
      <c r="M5318">
        <v>44</v>
      </c>
      <c r="N5318">
        <v>5289</v>
      </c>
    </row>
    <row r="5319" spans="1:14" x14ac:dyDescent="0.2">
      <c r="A5319">
        <v>0</v>
      </c>
      <c r="B5319">
        <v>98</v>
      </c>
      <c r="C5319">
        <v>87</v>
      </c>
      <c r="D5319">
        <v>47</v>
      </c>
      <c r="E5319">
        <v>30</v>
      </c>
      <c r="F5319">
        <v>26</v>
      </c>
      <c r="G5319">
        <v>95</v>
      </c>
      <c r="H5319">
        <v>5</v>
      </c>
      <c r="I5319">
        <v>80</v>
      </c>
      <c r="J5319">
        <v>76</v>
      </c>
      <c r="K5319">
        <v>64</v>
      </c>
      <c r="L5319">
        <v>3</v>
      </c>
      <c r="M5319">
        <v>15</v>
      </c>
      <c r="N5319">
        <v>5290</v>
      </c>
    </row>
    <row r="5320" spans="1:14" x14ac:dyDescent="0.2">
      <c r="A5320">
        <v>15</v>
      </c>
      <c r="B5320">
        <v>40</v>
      </c>
      <c r="C5320">
        <v>55</v>
      </c>
      <c r="D5320">
        <v>84</v>
      </c>
      <c r="E5320">
        <v>2</v>
      </c>
      <c r="F5320">
        <v>2</v>
      </c>
      <c r="G5320">
        <v>94</v>
      </c>
      <c r="H5320">
        <v>13</v>
      </c>
      <c r="I5320">
        <v>22</v>
      </c>
      <c r="J5320">
        <v>53</v>
      </c>
      <c r="K5320">
        <v>51</v>
      </c>
      <c r="L5320">
        <v>65</v>
      </c>
      <c r="M5320">
        <v>61</v>
      </c>
      <c r="N5320">
        <v>5291</v>
      </c>
    </row>
    <row r="5321" spans="1:14" x14ac:dyDescent="0.2">
      <c r="A5321">
        <v>79</v>
      </c>
      <c r="B5321">
        <v>11</v>
      </c>
      <c r="C5321">
        <v>71</v>
      </c>
      <c r="D5321">
        <v>43</v>
      </c>
      <c r="E5321">
        <v>94</v>
      </c>
      <c r="F5321">
        <v>33</v>
      </c>
      <c r="G5321">
        <v>50</v>
      </c>
      <c r="H5321">
        <v>44</v>
      </c>
      <c r="I5321">
        <v>87</v>
      </c>
      <c r="J5321">
        <v>47</v>
      </c>
      <c r="K5321">
        <v>4</v>
      </c>
      <c r="L5321">
        <v>57</v>
      </c>
      <c r="M5321">
        <v>5</v>
      </c>
      <c r="N5321">
        <v>5292</v>
      </c>
    </row>
    <row r="5322" spans="1:14" x14ac:dyDescent="0.2">
      <c r="A5322">
        <v>64</v>
      </c>
      <c r="B5322">
        <v>2</v>
      </c>
      <c r="C5322">
        <v>46</v>
      </c>
      <c r="D5322">
        <v>22</v>
      </c>
      <c r="E5322">
        <v>74</v>
      </c>
      <c r="F5322">
        <v>81</v>
      </c>
      <c r="G5322">
        <v>78</v>
      </c>
      <c r="H5322">
        <v>97</v>
      </c>
      <c r="I5322">
        <v>86</v>
      </c>
      <c r="J5322">
        <v>5</v>
      </c>
      <c r="K5322">
        <v>22</v>
      </c>
      <c r="L5322">
        <v>29</v>
      </c>
      <c r="M5322">
        <v>67</v>
      </c>
      <c r="N5322">
        <v>5293</v>
      </c>
    </row>
    <row r="5323" spans="1:14" x14ac:dyDescent="0.2">
      <c r="A5323">
        <v>59</v>
      </c>
      <c r="B5323">
        <v>57</v>
      </c>
      <c r="C5323">
        <v>77</v>
      </c>
      <c r="D5323">
        <v>51</v>
      </c>
      <c r="E5323">
        <v>68</v>
      </c>
      <c r="F5323">
        <v>80</v>
      </c>
      <c r="G5323">
        <v>26</v>
      </c>
      <c r="H5323">
        <v>41</v>
      </c>
      <c r="I5323">
        <v>75</v>
      </c>
      <c r="J5323">
        <v>45</v>
      </c>
      <c r="K5323">
        <v>86</v>
      </c>
      <c r="L5323">
        <v>62</v>
      </c>
      <c r="M5323">
        <v>70</v>
      </c>
      <c r="N5323">
        <v>5294</v>
      </c>
    </row>
    <row r="5324" spans="1:14" x14ac:dyDescent="0.2">
      <c r="A5324">
        <v>42</v>
      </c>
      <c r="B5324">
        <v>69</v>
      </c>
      <c r="C5324">
        <v>1</v>
      </c>
      <c r="D5324">
        <v>3</v>
      </c>
      <c r="E5324">
        <v>13</v>
      </c>
      <c r="F5324">
        <v>94</v>
      </c>
      <c r="G5324">
        <v>22</v>
      </c>
      <c r="H5324">
        <v>16</v>
      </c>
      <c r="I5324">
        <v>88</v>
      </c>
      <c r="J5324">
        <v>37</v>
      </c>
      <c r="K5324">
        <v>37</v>
      </c>
      <c r="L5324">
        <v>46</v>
      </c>
      <c r="M5324">
        <v>6</v>
      </c>
      <c r="N5324">
        <v>5295</v>
      </c>
    </row>
    <row r="5325" spans="1:14" x14ac:dyDescent="0.2">
      <c r="A5325">
        <v>33</v>
      </c>
      <c r="B5325">
        <v>43</v>
      </c>
      <c r="C5325">
        <v>29</v>
      </c>
      <c r="D5325">
        <v>35</v>
      </c>
      <c r="E5325">
        <v>7</v>
      </c>
      <c r="F5325">
        <v>72</v>
      </c>
      <c r="G5325">
        <v>48</v>
      </c>
      <c r="H5325">
        <v>77</v>
      </c>
      <c r="I5325">
        <v>76</v>
      </c>
      <c r="J5325">
        <v>89</v>
      </c>
      <c r="K5325">
        <v>26</v>
      </c>
      <c r="L5325">
        <v>56</v>
      </c>
      <c r="M5325">
        <v>4</v>
      </c>
      <c r="N5325">
        <v>5296</v>
      </c>
    </row>
    <row r="5326" spans="1:14" x14ac:dyDescent="0.2">
      <c r="A5326">
        <v>93</v>
      </c>
      <c r="B5326">
        <v>37</v>
      </c>
      <c r="C5326">
        <v>5</v>
      </c>
      <c r="D5326">
        <v>88</v>
      </c>
      <c r="E5326">
        <v>75</v>
      </c>
      <c r="F5326">
        <v>64</v>
      </c>
      <c r="G5326">
        <v>37</v>
      </c>
      <c r="H5326">
        <v>99</v>
      </c>
      <c r="I5326">
        <v>32</v>
      </c>
      <c r="J5326">
        <v>49</v>
      </c>
      <c r="K5326">
        <v>17</v>
      </c>
      <c r="L5326">
        <v>42</v>
      </c>
      <c r="M5326">
        <v>34</v>
      </c>
      <c r="N5326">
        <v>5297</v>
      </c>
    </row>
    <row r="5327" spans="1:14" x14ac:dyDescent="0.2">
      <c r="A5327">
        <v>25</v>
      </c>
      <c r="B5327">
        <v>26</v>
      </c>
      <c r="C5327">
        <v>29</v>
      </c>
      <c r="D5327">
        <v>76</v>
      </c>
      <c r="E5327">
        <v>62</v>
      </c>
      <c r="F5327">
        <v>53</v>
      </c>
      <c r="G5327">
        <v>22</v>
      </c>
      <c r="H5327">
        <v>38</v>
      </c>
      <c r="I5327">
        <v>60</v>
      </c>
      <c r="J5327">
        <v>1</v>
      </c>
      <c r="K5327">
        <v>25</v>
      </c>
      <c r="L5327">
        <v>30</v>
      </c>
      <c r="M5327">
        <v>55</v>
      </c>
      <c r="N5327">
        <v>5298</v>
      </c>
    </row>
    <row r="5328" spans="1:14" x14ac:dyDescent="0.2">
      <c r="A5328">
        <v>81</v>
      </c>
      <c r="B5328">
        <v>79</v>
      </c>
      <c r="C5328">
        <v>29</v>
      </c>
      <c r="D5328">
        <v>84</v>
      </c>
      <c r="E5328">
        <v>49</v>
      </c>
      <c r="F5328">
        <v>14</v>
      </c>
      <c r="G5328">
        <v>3</v>
      </c>
      <c r="H5328">
        <v>25</v>
      </c>
      <c r="I5328">
        <v>65</v>
      </c>
      <c r="J5328">
        <v>63</v>
      </c>
      <c r="K5328">
        <v>86</v>
      </c>
      <c r="L5328">
        <v>25</v>
      </c>
      <c r="M5328">
        <v>37</v>
      </c>
      <c r="N5328">
        <v>5299</v>
      </c>
    </row>
    <row r="5329" spans="1:14" x14ac:dyDescent="0.2">
      <c r="A5329">
        <v>58</v>
      </c>
      <c r="B5329">
        <v>27</v>
      </c>
      <c r="C5329">
        <v>44</v>
      </c>
      <c r="D5329">
        <v>68</v>
      </c>
      <c r="E5329">
        <v>46</v>
      </c>
      <c r="F5329">
        <v>59</v>
      </c>
      <c r="G5329">
        <v>14</v>
      </c>
      <c r="H5329">
        <v>2</v>
      </c>
      <c r="I5329">
        <v>77</v>
      </c>
      <c r="J5329">
        <v>52</v>
      </c>
      <c r="K5329">
        <v>26</v>
      </c>
      <c r="L5329">
        <v>76</v>
      </c>
      <c r="M5329">
        <v>85</v>
      </c>
      <c r="N5329">
        <v>5300</v>
      </c>
    </row>
    <row r="5330" spans="1:14" x14ac:dyDescent="0.2">
      <c r="A5330">
        <v>91</v>
      </c>
      <c r="B5330">
        <v>28</v>
      </c>
      <c r="C5330">
        <v>35</v>
      </c>
      <c r="D5330">
        <v>51</v>
      </c>
      <c r="E5330">
        <v>91</v>
      </c>
      <c r="F5330">
        <v>48</v>
      </c>
      <c r="G5330">
        <v>77</v>
      </c>
      <c r="H5330">
        <v>95</v>
      </c>
      <c r="I5330">
        <v>94</v>
      </c>
      <c r="J5330">
        <v>46</v>
      </c>
      <c r="K5330">
        <v>78</v>
      </c>
      <c r="L5330">
        <v>90</v>
      </c>
      <c r="M5330">
        <v>76</v>
      </c>
      <c r="N5330">
        <v>5301</v>
      </c>
    </row>
    <row r="5331" spans="1:14" x14ac:dyDescent="0.2">
      <c r="A5331">
        <v>49</v>
      </c>
      <c r="B5331">
        <v>21</v>
      </c>
      <c r="C5331">
        <v>5</v>
      </c>
      <c r="D5331">
        <v>42</v>
      </c>
      <c r="E5331">
        <v>33</v>
      </c>
      <c r="F5331">
        <v>81</v>
      </c>
      <c r="G5331">
        <v>8</v>
      </c>
      <c r="H5331">
        <v>25</v>
      </c>
      <c r="I5331">
        <v>76</v>
      </c>
      <c r="J5331">
        <v>32</v>
      </c>
      <c r="K5331">
        <v>7</v>
      </c>
      <c r="L5331">
        <v>22</v>
      </c>
      <c r="M5331">
        <v>99</v>
      </c>
      <c r="N5331">
        <v>5302</v>
      </c>
    </row>
    <row r="5332" spans="1:14" x14ac:dyDescent="0.2">
      <c r="A5332">
        <v>53</v>
      </c>
      <c r="B5332">
        <v>60</v>
      </c>
      <c r="C5332">
        <v>86</v>
      </c>
      <c r="D5332">
        <v>35</v>
      </c>
      <c r="E5332">
        <v>13</v>
      </c>
      <c r="F5332">
        <v>76</v>
      </c>
      <c r="G5332">
        <v>86</v>
      </c>
      <c r="H5332">
        <v>95</v>
      </c>
      <c r="I5332">
        <v>39</v>
      </c>
      <c r="J5332">
        <v>35</v>
      </c>
      <c r="K5332">
        <v>24</v>
      </c>
      <c r="L5332">
        <v>60</v>
      </c>
      <c r="M5332">
        <v>60</v>
      </c>
      <c r="N5332">
        <v>5303</v>
      </c>
    </row>
    <row r="5333" spans="1:14" x14ac:dyDescent="0.2">
      <c r="A5333">
        <v>1</v>
      </c>
      <c r="B5333">
        <v>68</v>
      </c>
      <c r="C5333">
        <v>97</v>
      </c>
      <c r="D5333">
        <v>82</v>
      </c>
      <c r="E5333">
        <v>21</v>
      </c>
      <c r="F5333">
        <v>23</v>
      </c>
      <c r="G5333">
        <v>21</v>
      </c>
      <c r="H5333">
        <v>66</v>
      </c>
      <c r="I5333">
        <v>8</v>
      </c>
      <c r="J5333">
        <v>52</v>
      </c>
      <c r="K5333">
        <v>60</v>
      </c>
      <c r="L5333">
        <v>41</v>
      </c>
      <c r="M5333">
        <v>7</v>
      </c>
      <c r="N5333">
        <v>5304</v>
      </c>
    </row>
    <row r="5334" spans="1:14" x14ac:dyDescent="0.2">
      <c r="A5334">
        <v>11</v>
      </c>
      <c r="B5334">
        <v>29</v>
      </c>
      <c r="C5334">
        <v>31</v>
      </c>
      <c r="D5334">
        <v>23</v>
      </c>
      <c r="E5334">
        <v>1</v>
      </c>
      <c r="F5334">
        <v>91</v>
      </c>
      <c r="G5334">
        <v>74</v>
      </c>
      <c r="H5334">
        <v>1</v>
      </c>
      <c r="I5334">
        <v>28</v>
      </c>
      <c r="J5334">
        <v>51</v>
      </c>
      <c r="K5334">
        <v>92</v>
      </c>
      <c r="L5334">
        <v>40</v>
      </c>
      <c r="M5334">
        <v>45</v>
      </c>
      <c r="N5334">
        <v>5305</v>
      </c>
    </row>
    <row r="5335" spans="1:14" x14ac:dyDescent="0.2">
      <c r="A5335">
        <v>51</v>
      </c>
      <c r="B5335">
        <v>64</v>
      </c>
      <c r="C5335">
        <v>6</v>
      </c>
      <c r="D5335">
        <v>95</v>
      </c>
      <c r="E5335">
        <v>4</v>
      </c>
      <c r="F5335">
        <v>57</v>
      </c>
      <c r="G5335">
        <v>52</v>
      </c>
      <c r="H5335">
        <v>2</v>
      </c>
      <c r="I5335">
        <v>84</v>
      </c>
      <c r="J5335">
        <v>17</v>
      </c>
      <c r="K5335">
        <v>37</v>
      </c>
      <c r="L5335">
        <v>65</v>
      </c>
      <c r="M5335">
        <v>30</v>
      </c>
      <c r="N5335">
        <v>5306</v>
      </c>
    </row>
    <row r="5336" spans="1:14" x14ac:dyDescent="0.2">
      <c r="A5336">
        <v>77</v>
      </c>
      <c r="B5336">
        <v>46</v>
      </c>
      <c r="C5336">
        <v>39</v>
      </c>
      <c r="D5336">
        <v>17</v>
      </c>
      <c r="E5336">
        <v>96</v>
      </c>
      <c r="F5336">
        <v>79</v>
      </c>
      <c r="G5336">
        <v>39</v>
      </c>
      <c r="H5336">
        <v>1</v>
      </c>
      <c r="I5336">
        <v>84</v>
      </c>
      <c r="J5336">
        <v>19</v>
      </c>
      <c r="K5336">
        <v>76</v>
      </c>
      <c r="L5336">
        <v>24</v>
      </c>
      <c r="M5336">
        <v>80</v>
      </c>
      <c r="N5336">
        <v>5307</v>
      </c>
    </row>
    <row r="5337" spans="1:14" x14ac:dyDescent="0.2">
      <c r="A5337">
        <v>31</v>
      </c>
      <c r="B5337">
        <v>19</v>
      </c>
      <c r="C5337">
        <v>15</v>
      </c>
      <c r="D5337">
        <v>41</v>
      </c>
      <c r="E5337">
        <v>68</v>
      </c>
      <c r="F5337">
        <v>34</v>
      </c>
      <c r="G5337">
        <v>27</v>
      </c>
      <c r="H5337">
        <v>61</v>
      </c>
      <c r="I5337">
        <v>87</v>
      </c>
      <c r="J5337">
        <v>18</v>
      </c>
      <c r="K5337">
        <v>15</v>
      </c>
      <c r="L5337">
        <v>42</v>
      </c>
      <c r="M5337">
        <v>58</v>
      </c>
      <c r="N5337">
        <v>5308</v>
      </c>
    </row>
    <row r="5338" spans="1:14" x14ac:dyDescent="0.2">
      <c r="A5338">
        <v>44</v>
      </c>
      <c r="B5338">
        <v>43</v>
      </c>
      <c r="C5338">
        <v>8</v>
      </c>
      <c r="D5338">
        <v>21</v>
      </c>
      <c r="E5338">
        <v>88</v>
      </c>
      <c r="F5338">
        <v>80</v>
      </c>
      <c r="G5338">
        <v>78</v>
      </c>
      <c r="H5338">
        <v>83</v>
      </c>
      <c r="I5338">
        <v>71</v>
      </c>
      <c r="J5338">
        <v>16</v>
      </c>
      <c r="K5338">
        <v>43</v>
      </c>
      <c r="L5338">
        <v>18</v>
      </c>
      <c r="M5338">
        <v>71</v>
      </c>
      <c r="N5338">
        <v>5309</v>
      </c>
    </row>
    <row r="5339" spans="1:14" x14ac:dyDescent="0.2">
      <c r="A5339">
        <v>96</v>
      </c>
      <c r="B5339">
        <v>58</v>
      </c>
      <c r="C5339">
        <v>81</v>
      </c>
      <c r="D5339">
        <v>82</v>
      </c>
      <c r="E5339">
        <v>58</v>
      </c>
      <c r="F5339">
        <v>22</v>
      </c>
      <c r="G5339">
        <v>76</v>
      </c>
      <c r="H5339">
        <v>24</v>
      </c>
      <c r="I5339">
        <v>82</v>
      </c>
      <c r="J5339">
        <v>93</v>
      </c>
      <c r="K5339">
        <v>18</v>
      </c>
      <c r="L5339">
        <v>54</v>
      </c>
      <c r="M5339">
        <v>61</v>
      </c>
      <c r="N5339">
        <v>5310</v>
      </c>
    </row>
    <row r="5340" spans="1:14" x14ac:dyDescent="0.2">
      <c r="A5340">
        <v>45</v>
      </c>
      <c r="B5340">
        <v>70</v>
      </c>
      <c r="C5340">
        <v>81</v>
      </c>
      <c r="D5340">
        <v>26</v>
      </c>
      <c r="E5340">
        <v>69</v>
      </c>
      <c r="F5340">
        <v>25</v>
      </c>
      <c r="G5340">
        <v>29</v>
      </c>
      <c r="H5340">
        <v>33</v>
      </c>
      <c r="I5340">
        <v>85</v>
      </c>
      <c r="J5340">
        <v>13</v>
      </c>
      <c r="K5340">
        <v>55</v>
      </c>
      <c r="L5340">
        <v>63</v>
      </c>
      <c r="M5340">
        <v>99</v>
      </c>
      <c r="N5340">
        <v>5311</v>
      </c>
    </row>
    <row r="5341" spans="1:14" x14ac:dyDescent="0.2">
      <c r="A5341">
        <v>23</v>
      </c>
      <c r="B5341">
        <v>49</v>
      </c>
      <c r="C5341">
        <v>29</v>
      </c>
      <c r="D5341">
        <v>45</v>
      </c>
      <c r="E5341">
        <v>85</v>
      </c>
      <c r="F5341">
        <v>97</v>
      </c>
      <c r="G5341">
        <v>78</v>
      </c>
      <c r="H5341">
        <v>0</v>
      </c>
      <c r="I5341">
        <v>96</v>
      </c>
      <c r="J5341">
        <v>27</v>
      </c>
      <c r="K5341">
        <v>52</v>
      </c>
      <c r="L5341">
        <v>67</v>
      </c>
      <c r="M5341">
        <v>35</v>
      </c>
      <c r="N5341">
        <v>5312</v>
      </c>
    </row>
    <row r="5342" spans="1:14" x14ac:dyDescent="0.2">
      <c r="A5342">
        <v>57</v>
      </c>
      <c r="B5342">
        <v>36</v>
      </c>
      <c r="C5342">
        <v>39</v>
      </c>
      <c r="D5342">
        <v>23</v>
      </c>
      <c r="E5342">
        <v>44</v>
      </c>
      <c r="F5342">
        <v>2</v>
      </c>
      <c r="G5342">
        <v>17</v>
      </c>
      <c r="H5342">
        <v>18</v>
      </c>
      <c r="I5342">
        <v>87</v>
      </c>
      <c r="J5342">
        <v>14</v>
      </c>
      <c r="K5342">
        <v>54</v>
      </c>
      <c r="L5342">
        <v>77</v>
      </c>
      <c r="M5342">
        <v>70</v>
      </c>
      <c r="N5342">
        <v>5313</v>
      </c>
    </row>
    <row r="5343" spans="1:14" x14ac:dyDescent="0.2">
      <c r="A5343">
        <v>23</v>
      </c>
      <c r="B5343">
        <v>92</v>
      </c>
      <c r="C5343">
        <v>22</v>
      </c>
      <c r="D5343">
        <v>17</v>
      </c>
      <c r="E5343">
        <v>99</v>
      </c>
      <c r="F5343">
        <v>57</v>
      </c>
      <c r="G5343">
        <v>19</v>
      </c>
      <c r="H5343">
        <v>15</v>
      </c>
      <c r="I5343">
        <v>73</v>
      </c>
      <c r="J5343">
        <v>36</v>
      </c>
      <c r="K5343">
        <v>76</v>
      </c>
      <c r="L5343">
        <v>61</v>
      </c>
      <c r="M5343">
        <v>60</v>
      </c>
      <c r="N5343">
        <v>5314</v>
      </c>
    </row>
    <row r="5344" spans="1:14" x14ac:dyDescent="0.2">
      <c r="A5344">
        <v>51</v>
      </c>
      <c r="B5344">
        <v>45</v>
      </c>
      <c r="C5344">
        <v>49</v>
      </c>
      <c r="D5344">
        <v>7</v>
      </c>
      <c r="E5344">
        <v>37</v>
      </c>
      <c r="F5344">
        <v>2</v>
      </c>
      <c r="G5344">
        <v>14</v>
      </c>
      <c r="H5344">
        <v>98</v>
      </c>
      <c r="I5344">
        <v>39</v>
      </c>
      <c r="J5344">
        <v>69</v>
      </c>
      <c r="K5344">
        <v>40</v>
      </c>
      <c r="L5344">
        <v>98</v>
      </c>
      <c r="M5344">
        <v>53</v>
      </c>
      <c r="N5344">
        <v>5315</v>
      </c>
    </row>
    <row r="5345" spans="1:14" x14ac:dyDescent="0.2">
      <c r="A5345">
        <v>39</v>
      </c>
      <c r="B5345">
        <v>14</v>
      </c>
      <c r="C5345">
        <v>24</v>
      </c>
      <c r="D5345">
        <v>23</v>
      </c>
      <c r="E5345">
        <v>90</v>
      </c>
      <c r="F5345">
        <v>30</v>
      </c>
      <c r="G5345">
        <v>19</v>
      </c>
      <c r="H5345">
        <v>53</v>
      </c>
      <c r="I5345">
        <v>46</v>
      </c>
      <c r="J5345">
        <v>35</v>
      </c>
      <c r="K5345">
        <v>79</v>
      </c>
      <c r="L5345">
        <v>61</v>
      </c>
      <c r="M5345">
        <v>15</v>
      </c>
      <c r="N5345">
        <v>5316</v>
      </c>
    </row>
    <row r="5346" spans="1:14" x14ac:dyDescent="0.2">
      <c r="A5346">
        <v>44</v>
      </c>
      <c r="B5346">
        <v>12</v>
      </c>
      <c r="C5346">
        <v>2</v>
      </c>
      <c r="D5346">
        <v>30</v>
      </c>
      <c r="E5346">
        <v>98</v>
      </c>
      <c r="F5346">
        <v>21</v>
      </c>
      <c r="G5346">
        <v>34</v>
      </c>
      <c r="H5346">
        <v>65</v>
      </c>
      <c r="I5346">
        <v>2</v>
      </c>
      <c r="J5346">
        <v>58</v>
      </c>
      <c r="K5346">
        <v>93</v>
      </c>
      <c r="L5346">
        <v>17</v>
      </c>
      <c r="M5346">
        <v>54</v>
      </c>
      <c r="N5346">
        <v>5317</v>
      </c>
    </row>
    <row r="5347" spans="1:14" x14ac:dyDescent="0.2">
      <c r="A5347">
        <v>18</v>
      </c>
      <c r="B5347">
        <v>17</v>
      </c>
      <c r="C5347">
        <v>20</v>
      </c>
      <c r="D5347">
        <v>96</v>
      </c>
      <c r="E5347">
        <v>100</v>
      </c>
      <c r="F5347">
        <v>57</v>
      </c>
      <c r="G5347">
        <v>20</v>
      </c>
      <c r="H5347">
        <v>57</v>
      </c>
      <c r="I5347">
        <v>100</v>
      </c>
      <c r="J5347">
        <v>79</v>
      </c>
      <c r="K5347">
        <v>38</v>
      </c>
      <c r="L5347">
        <v>87</v>
      </c>
      <c r="M5347">
        <v>81</v>
      </c>
      <c r="N5347">
        <v>5318</v>
      </c>
    </row>
    <row r="5348" spans="1:14" x14ac:dyDescent="0.2">
      <c r="A5348">
        <v>30</v>
      </c>
      <c r="B5348">
        <v>80</v>
      </c>
      <c r="C5348">
        <v>35</v>
      </c>
      <c r="D5348">
        <v>58</v>
      </c>
      <c r="E5348">
        <v>32</v>
      </c>
      <c r="F5348">
        <v>4</v>
      </c>
      <c r="G5348">
        <v>86</v>
      </c>
      <c r="H5348">
        <v>82</v>
      </c>
      <c r="I5348">
        <v>42</v>
      </c>
      <c r="J5348">
        <v>14</v>
      </c>
      <c r="K5348">
        <v>41</v>
      </c>
      <c r="L5348">
        <v>10</v>
      </c>
      <c r="M5348">
        <v>68</v>
      </c>
      <c r="N5348">
        <v>5319</v>
      </c>
    </row>
    <row r="5349" spans="1:14" x14ac:dyDescent="0.2">
      <c r="A5349">
        <v>69</v>
      </c>
      <c r="B5349">
        <v>87</v>
      </c>
      <c r="C5349">
        <v>72</v>
      </c>
      <c r="D5349">
        <v>34</v>
      </c>
      <c r="E5349">
        <v>37</v>
      </c>
      <c r="F5349">
        <v>59</v>
      </c>
      <c r="G5349">
        <v>54</v>
      </c>
      <c r="H5349">
        <v>39</v>
      </c>
      <c r="I5349">
        <v>18</v>
      </c>
      <c r="J5349">
        <v>18</v>
      </c>
      <c r="K5349">
        <v>84</v>
      </c>
      <c r="L5349">
        <v>4</v>
      </c>
      <c r="M5349">
        <v>84</v>
      </c>
      <c r="N5349">
        <v>5320</v>
      </c>
    </row>
    <row r="5350" spans="1:14" x14ac:dyDescent="0.2">
      <c r="A5350">
        <v>12</v>
      </c>
      <c r="B5350">
        <v>20</v>
      </c>
      <c r="C5350">
        <v>21</v>
      </c>
      <c r="D5350">
        <v>7</v>
      </c>
      <c r="E5350">
        <v>98</v>
      </c>
      <c r="F5350">
        <v>0</v>
      </c>
      <c r="G5350">
        <v>77</v>
      </c>
      <c r="H5350">
        <v>53</v>
      </c>
      <c r="I5350">
        <v>58</v>
      </c>
      <c r="J5350">
        <v>54</v>
      </c>
      <c r="K5350">
        <v>64</v>
      </c>
      <c r="L5350">
        <v>29</v>
      </c>
      <c r="M5350">
        <v>6</v>
      </c>
      <c r="N5350">
        <v>5321</v>
      </c>
    </row>
    <row r="5351" spans="1:14" x14ac:dyDescent="0.2">
      <c r="A5351">
        <v>4</v>
      </c>
      <c r="B5351">
        <v>46</v>
      </c>
      <c r="C5351">
        <v>28</v>
      </c>
      <c r="D5351">
        <v>35</v>
      </c>
      <c r="E5351">
        <v>2</v>
      </c>
      <c r="F5351">
        <v>65</v>
      </c>
      <c r="G5351">
        <v>71</v>
      </c>
      <c r="H5351">
        <v>27</v>
      </c>
      <c r="I5351">
        <v>6</v>
      </c>
      <c r="J5351">
        <v>94</v>
      </c>
      <c r="K5351">
        <v>56</v>
      </c>
      <c r="L5351">
        <v>2</v>
      </c>
      <c r="M5351">
        <v>58</v>
      </c>
      <c r="N5351">
        <v>5322</v>
      </c>
    </row>
    <row r="5352" spans="1:14" x14ac:dyDescent="0.2">
      <c r="A5352">
        <v>10</v>
      </c>
      <c r="B5352">
        <v>41</v>
      </c>
      <c r="C5352">
        <v>7</v>
      </c>
      <c r="D5352">
        <v>98</v>
      </c>
      <c r="E5352">
        <v>98</v>
      </c>
      <c r="F5352">
        <v>57</v>
      </c>
      <c r="G5352">
        <v>21</v>
      </c>
      <c r="H5352">
        <v>77</v>
      </c>
      <c r="I5352">
        <v>4</v>
      </c>
      <c r="J5352">
        <v>96</v>
      </c>
      <c r="K5352">
        <v>87</v>
      </c>
      <c r="L5352">
        <v>44</v>
      </c>
      <c r="M5352">
        <v>68</v>
      </c>
      <c r="N5352">
        <v>5323</v>
      </c>
    </row>
    <row r="5353" spans="1:14" x14ac:dyDescent="0.2">
      <c r="A5353">
        <v>14</v>
      </c>
      <c r="B5353">
        <v>66</v>
      </c>
      <c r="C5353">
        <v>8</v>
      </c>
      <c r="D5353">
        <v>75</v>
      </c>
      <c r="E5353">
        <v>48</v>
      </c>
      <c r="F5353">
        <v>99</v>
      </c>
      <c r="G5353">
        <v>31</v>
      </c>
      <c r="H5353">
        <v>0</v>
      </c>
      <c r="I5353">
        <v>31</v>
      </c>
      <c r="J5353">
        <v>75</v>
      </c>
      <c r="K5353">
        <v>37</v>
      </c>
      <c r="L5353">
        <v>74</v>
      </c>
      <c r="M5353">
        <v>21</v>
      </c>
      <c r="N5353">
        <v>5324</v>
      </c>
    </row>
    <row r="5354" spans="1:14" x14ac:dyDescent="0.2">
      <c r="A5354">
        <v>76</v>
      </c>
      <c r="B5354">
        <v>66</v>
      </c>
      <c r="C5354">
        <v>60</v>
      </c>
      <c r="D5354">
        <v>70</v>
      </c>
      <c r="E5354">
        <v>18</v>
      </c>
      <c r="F5354">
        <v>44</v>
      </c>
      <c r="G5354">
        <v>13</v>
      </c>
      <c r="H5354">
        <v>84</v>
      </c>
      <c r="I5354">
        <v>88</v>
      </c>
      <c r="J5354">
        <v>27</v>
      </c>
      <c r="K5354">
        <v>50</v>
      </c>
      <c r="L5354">
        <v>66</v>
      </c>
      <c r="M5354">
        <v>18</v>
      </c>
      <c r="N5354">
        <v>5325</v>
      </c>
    </row>
    <row r="5355" spans="1:14" x14ac:dyDescent="0.2">
      <c r="A5355">
        <v>12</v>
      </c>
      <c r="B5355">
        <v>3</v>
      </c>
      <c r="C5355">
        <v>49</v>
      </c>
      <c r="D5355">
        <v>48</v>
      </c>
      <c r="E5355">
        <v>42</v>
      </c>
      <c r="F5355">
        <v>39</v>
      </c>
      <c r="G5355">
        <v>69</v>
      </c>
      <c r="H5355">
        <v>58</v>
      </c>
      <c r="I5355">
        <v>91</v>
      </c>
      <c r="J5355">
        <v>84</v>
      </c>
      <c r="K5355">
        <v>90</v>
      </c>
      <c r="L5355">
        <v>31</v>
      </c>
      <c r="M5355">
        <v>88</v>
      </c>
      <c r="N5355">
        <v>5326</v>
      </c>
    </row>
    <row r="5356" spans="1:14" x14ac:dyDescent="0.2">
      <c r="A5356">
        <v>99</v>
      </c>
      <c r="B5356">
        <v>73</v>
      </c>
      <c r="C5356">
        <v>15</v>
      </c>
      <c r="D5356">
        <v>27</v>
      </c>
      <c r="E5356">
        <v>73</v>
      </c>
      <c r="F5356">
        <v>92</v>
      </c>
      <c r="G5356">
        <v>29</v>
      </c>
      <c r="H5356">
        <v>63</v>
      </c>
      <c r="I5356">
        <v>66</v>
      </c>
      <c r="J5356">
        <v>2</v>
      </c>
      <c r="K5356">
        <v>49</v>
      </c>
      <c r="L5356">
        <v>62</v>
      </c>
      <c r="M5356">
        <v>31</v>
      </c>
      <c r="N5356">
        <v>5327</v>
      </c>
    </row>
    <row r="5357" spans="1:14" x14ac:dyDescent="0.2">
      <c r="A5357">
        <v>26</v>
      </c>
      <c r="B5357">
        <v>87</v>
      </c>
      <c r="C5357">
        <v>91</v>
      </c>
      <c r="D5357">
        <v>8</v>
      </c>
      <c r="E5357">
        <v>89</v>
      </c>
      <c r="F5357">
        <v>10</v>
      </c>
      <c r="G5357">
        <v>84</v>
      </c>
      <c r="H5357">
        <v>0</v>
      </c>
      <c r="I5357">
        <v>17</v>
      </c>
      <c r="J5357">
        <v>50</v>
      </c>
      <c r="K5357">
        <v>90</v>
      </c>
      <c r="L5357">
        <v>27</v>
      </c>
      <c r="M5357">
        <v>68</v>
      </c>
      <c r="N5357">
        <v>5328</v>
      </c>
    </row>
    <row r="5358" spans="1:14" x14ac:dyDescent="0.2">
      <c r="A5358">
        <v>59</v>
      </c>
      <c r="B5358">
        <v>25</v>
      </c>
      <c r="C5358">
        <v>91</v>
      </c>
      <c r="D5358">
        <v>95</v>
      </c>
      <c r="E5358">
        <v>0</v>
      </c>
      <c r="F5358">
        <v>95</v>
      </c>
      <c r="G5358">
        <v>39</v>
      </c>
      <c r="H5358">
        <v>46</v>
      </c>
      <c r="I5358">
        <v>93</v>
      </c>
      <c r="J5358">
        <v>69</v>
      </c>
      <c r="K5358">
        <v>59</v>
      </c>
      <c r="L5358">
        <v>59</v>
      </c>
      <c r="M5358">
        <v>15</v>
      </c>
      <c r="N5358">
        <v>5329</v>
      </c>
    </row>
    <row r="5359" spans="1:14" x14ac:dyDescent="0.2">
      <c r="A5359">
        <v>96</v>
      </c>
      <c r="B5359">
        <v>32</v>
      </c>
      <c r="C5359">
        <v>66</v>
      </c>
      <c r="D5359">
        <v>9</v>
      </c>
      <c r="E5359">
        <v>39</v>
      </c>
      <c r="F5359">
        <v>53</v>
      </c>
      <c r="G5359">
        <v>57</v>
      </c>
      <c r="H5359">
        <v>41</v>
      </c>
      <c r="I5359">
        <v>62</v>
      </c>
      <c r="J5359">
        <v>30</v>
      </c>
      <c r="K5359">
        <v>48</v>
      </c>
      <c r="L5359">
        <v>34</v>
      </c>
      <c r="M5359">
        <v>80</v>
      </c>
      <c r="N5359">
        <v>5330</v>
      </c>
    </row>
    <row r="5360" spans="1:14" x14ac:dyDescent="0.2">
      <c r="A5360">
        <v>84</v>
      </c>
      <c r="B5360">
        <v>61</v>
      </c>
      <c r="C5360">
        <v>84</v>
      </c>
      <c r="D5360">
        <v>2</v>
      </c>
      <c r="E5360">
        <v>85</v>
      </c>
      <c r="F5360">
        <v>76</v>
      </c>
      <c r="G5360">
        <v>51</v>
      </c>
      <c r="H5360">
        <v>8</v>
      </c>
      <c r="I5360">
        <v>96</v>
      </c>
      <c r="J5360">
        <v>44</v>
      </c>
      <c r="K5360">
        <v>72</v>
      </c>
      <c r="L5360">
        <v>89</v>
      </c>
      <c r="M5360">
        <v>27</v>
      </c>
      <c r="N5360">
        <v>5331</v>
      </c>
    </row>
    <row r="5361" spans="1:14" x14ac:dyDescent="0.2">
      <c r="A5361">
        <v>35</v>
      </c>
      <c r="B5361">
        <v>69</v>
      </c>
      <c r="C5361">
        <v>68</v>
      </c>
      <c r="D5361">
        <v>97</v>
      </c>
      <c r="E5361">
        <v>29</v>
      </c>
      <c r="F5361">
        <v>3</v>
      </c>
      <c r="G5361">
        <v>86</v>
      </c>
      <c r="H5361">
        <v>62</v>
      </c>
      <c r="I5361">
        <v>63</v>
      </c>
      <c r="J5361">
        <v>63</v>
      </c>
      <c r="K5361">
        <v>50</v>
      </c>
      <c r="L5361">
        <v>7</v>
      </c>
      <c r="M5361">
        <v>38</v>
      </c>
      <c r="N5361">
        <v>5332</v>
      </c>
    </row>
    <row r="5362" spans="1:14" x14ac:dyDescent="0.2">
      <c r="A5362">
        <v>78</v>
      </c>
      <c r="B5362">
        <v>71</v>
      </c>
      <c r="C5362">
        <v>50</v>
      </c>
      <c r="D5362">
        <v>98</v>
      </c>
      <c r="E5362">
        <v>59</v>
      </c>
      <c r="F5362">
        <v>17</v>
      </c>
      <c r="G5362">
        <v>19</v>
      </c>
      <c r="H5362">
        <v>89</v>
      </c>
      <c r="I5362">
        <v>27</v>
      </c>
      <c r="J5362">
        <v>27</v>
      </c>
      <c r="K5362">
        <v>52</v>
      </c>
      <c r="L5362">
        <v>7</v>
      </c>
      <c r="M5362">
        <v>3</v>
      </c>
      <c r="N5362">
        <v>5333</v>
      </c>
    </row>
    <row r="5363" spans="1:14" x14ac:dyDescent="0.2">
      <c r="A5363">
        <v>26</v>
      </c>
      <c r="B5363">
        <v>57</v>
      </c>
      <c r="C5363">
        <v>50</v>
      </c>
      <c r="D5363">
        <v>40</v>
      </c>
      <c r="E5363">
        <v>31</v>
      </c>
      <c r="F5363">
        <v>40</v>
      </c>
      <c r="G5363">
        <v>57</v>
      </c>
      <c r="H5363">
        <v>37</v>
      </c>
      <c r="I5363">
        <v>51</v>
      </c>
      <c r="J5363">
        <v>45</v>
      </c>
      <c r="K5363">
        <v>32</v>
      </c>
      <c r="L5363">
        <v>68</v>
      </c>
      <c r="M5363">
        <v>36</v>
      </c>
      <c r="N5363">
        <v>5334</v>
      </c>
    </row>
    <row r="5364" spans="1:14" x14ac:dyDescent="0.2">
      <c r="A5364">
        <v>1</v>
      </c>
      <c r="B5364">
        <v>52</v>
      </c>
      <c r="C5364">
        <v>95</v>
      </c>
      <c r="D5364">
        <v>94</v>
      </c>
      <c r="E5364">
        <v>52</v>
      </c>
      <c r="F5364">
        <v>11</v>
      </c>
      <c r="G5364">
        <v>78</v>
      </c>
      <c r="H5364">
        <v>20</v>
      </c>
      <c r="I5364">
        <v>95</v>
      </c>
      <c r="J5364">
        <v>72</v>
      </c>
      <c r="K5364">
        <v>95</v>
      </c>
      <c r="L5364">
        <v>73</v>
      </c>
      <c r="M5364">
        <v>28</v>
      </c>
      <c r="N5364">
        <v>5335</v>
      </c>
    </row>
    <row r="5365" spans="1:14" x14ac:dyDescent="0.2">
      <c r="A5365">
        <v>76</v>
      </c>
      <c r="B5365">
        <v>3</v>
      </c>
      <c r="C5365">
        <v>53</v>
      </c>
      <c r="D5365">
        <v>22</v>
      </c>
      <c r="E5365">
        <v>41</v>
      </c>
      <c r="F5365">
        <v>96</v>
      </c>
      <c r="G5365">
        <v>52</v>
      </c>
      <c r="H5365">
        <v>99</v>
      </c>
      <c r="I5365">
        <v>26</v>
      </c>
      <c r="J5365">
        <v>48</v>
      </c>
      <c r="K5365">
        <v>54</v>
      </c>
      <c r="L5365">
        <v>45</v>
      </c>
      <c r="M5365">
        <v>83</v>
      </c>
      <c r="N5365">
        <v>5336</v>
      </c>
    </row>
    <row r="5366" spans="1:14" x14ac:dyDescent="0.2">
      <c r="A5366">
        <v>17</v>
      </c>
      <c r="B5366">
        <v>60</v>
      </c>
      <c r="C5366">
        <v>22</v>
      </c>
      <c r="D5366">
        <v>85</v>
      </c>
      <c r="E5366">
        <v>21</v>
      </c>
      <c r="F5366">
        <v>8</v>
      </c>
      <c r="G5366">
        <v>43</v>
      </c>
      <c r="H5366">
        <v>63</v>
      </c>
      <c r="I5366">
        <v>21</v>
      </c>
      <c r="J5366">
        <v>51</v>
      </c>
      <c r="K5366">
        <v>37</v>
      </c>
      <c r="L5366">
        <v>7</v>
      </c>
      <c r="M5366">
        <v>61</v>
      </c>
      <c r="N5366">
        <v>5337</v>
      </c>
    </row>
    <row r="5367" spans="1:14" x14ac:dyDescent="0.2">
      <c r="A5367">
        <v>23</v>
      </c>
      <c r="B5367">
        <v>75</v>
      </c>
      <c r="C5367">
        <v>54</v>
      </c>
      <c r="D5367">
        <v>90</v>
      </c>
      <c r="E5367">
        <v>66</v>
      </c>
      <c r="F5367">
        <v>61</v>
      </c>
      <c r="G5367">
        <v>51</v>
      </c>
      <c r="H5367">
        <v>91</v>
      </c>
      <c r="I5367">
        <v>36</v>
      </c>
      <c r="J5367">
        <v>90</v>
      </c>
      <c r="K5367">
        <v>50</v>
      </c>
      <c r="L5367">
        <v>36</v>
      </c>
      <c r="M5367">
        <v>42</v>
      </c>
      <c r="N5367">
        <v>5338</v>
      </c>
    </row>
    <row r="5368" spans="1:14" x14ac:dyDescent="0.2">
      <c r="A5368">
        <v>26</v>
      </c>
      <c r="B5368">
        <v>32</v>
      </c>
      <c r="C5368">
        <v>98</v>
      </c>
      <c r="D5368">
        <v>84</v>
      </c>
      <c r="E5368">
        <v>34</v>
      </c>
      <c r="F5368">
        <v>27</v>
      </c>
      <c r="G5368">
        <v>82</v>
      </c>
      <c r="H5368">
        <v>56</v>
      </c>
      <c r="I5368">
        <v>68</v>
      </c>
      <c r="J5368">
        <v>47</v>
      </c>
      <c r="K5368">
        <v>40</v>
      </c>
      <c r="L5368">
        <v>3</v>
      </c>
      <c r="M5368">
        <v>53</v>
      </c>
      <c r="N5368">
        <v>5339</v>
      </c>
    </row>
    <row r="5369" spans="1:14" x14ac:dyDescent="0.2">
      <c r="A5369">
        <v>6</v>
      </c>
      <c r="B5369">
        <v>10</v>
      </c>
      <c r="C5369">
        <v>85</v>
      </c>
      <c r="D5369">
        <v>67</v>
      </c>
      <c r="E5369">
        <v>47</v>
      </c>
      <c r="F5369">
        <v>96</v>
      </c>
      <c r="G5369">
        <v>66</v>
      </c>
      <c r="H5369">
        <v>24</v>
      </c>
      <c r="I5369">
        <v>1</v>
      </c>
      <c r="J5369">
        <v>85</v>
      </c>
      <c r="K5369">
        <v>50</v>
      </c>
      <c r="L5369">
        <v>96</v>
      </c>
      <c r="M5369">
        <v>36</v>
      </c>
      <c r="N5369">
        <v>5340</v>
      </c>
    </row>
    <row r="5370" spans="1:14" x14ac:dyDescent="0.2">
      <c r="A5370">
        <v>44</v>
      </c>
      <c r="B5370">
        <v>11</v>
      </c>
      <c r="C5370">
        <v>23</v>
      </c>
      <c r="D5370">
        <v>16</v>
      </c>
      <c r="E5370">
        <v>60</v>
      </c>
      <c r="F5370">
        <v>27</v>
      </c>
      <c r="G5370">
        <v>75</v>
      </c>
      <c r="H5370">
        <v>6</v>
      </c>
      <c r="I5370">
        <v>97</v>
      </c>
      <c r="J5370">
        <v>48</v>
      </c>
      <c r="K5370">
        <v>56</v>
      </c>
      <c r="L5370">
        <v>33</v>
      </c>
      <c r="M5370">
        <v>9</v>
      </c>
      <c r="N5370">
        <v>5341</v>
      </c>
    </row>
    <row r="5371" spans="1:14" x14ac:dyDescent="0.2">
      <c r="A5371">
        <v>41</v>
      </c>
      <c r="B5371">
        <v>78</v>
      </c>
      <c r="C5371">
        <v>22</v>
      </c>
      <c r="D5371">
        <v>63</v>
      </c>
      <c r="E5371">
        <v>79</v>
      </c>
      <c r="F5371">
        <v>91</v>
      </c>
      <c r="G5371">
        <v>37</v>
      </c>
      <c r="H5371">
        <v>27</v>
      </c>
      <c r="I5371">
        <v>78</v>
      </c>
      <c r="J5371">
        <v>66</v>
      </c>
      <c r="K5371">
        <v>32</v>
      </c>
      <c r="L5371">
        <v>31</v>
      </c>
      <c r="M5371">
        <v>53</v>
      </c>
      <c r="N5371">
        <v>5342</v>
      </c>
    </row>
    <row r="5372" spans="1:14" x14ac:dyDescent="0.2">
      <c r="A5372">
        <v>10</v>
      </c>
      <c r="B5372">
        <v>95</v>
      </c>
      <c r="C5372">
        <v>45</v>
      </c>
      <c r="D5372">
        <v>78</v>
      </c>
      <c r="E5372">
        <v>98</v>
      </c>
      <c r="F5372">
        <v>53</v>
      </c>
      <c r="G5372">
        <v>97</v>
      </c>
      <c r="H5372">
        <v>90</v>
      </c>
      <c r="I5372">
        <v>79</v>
      </c>
      <c r="J5372">
        <v>29</v>
      </c>
      <c r="K5372">
        <v>32</v>
      </c>
      <c r="L5372">
        <v>94</v>
      </c>
      <c r="M5372">
        <v>36</v>
      </c>
      <c r="N5372">
        <v>5343</v>
      </c>
    </row>
    <row r="5373" spans="1:14" x14ac:dyDescent="0.2">
      <c r="A5373">
        <v>22</v>
      </c>
      <c r="B5373">
        <v>11</v>
      </c>
      <c r="C5373">
        <v>10</v>
      </c>
      <c r="D5373">
        <v>69</v>
      </c>
      <c r="E5373">
        <v>29</v>
      </c>
      <c r="F5373">
        <v>14</v>
      </c>
      <c r="G5373">
        <v>30</v>
      </c>
      <c r="H5373">
        <v>38</v>
      </c>
      <c r="I5373">
        <v>0</v>
      </c>
      <c r="J5373">
        <v>19</v>
      </c>
      <c r="K5373">
        <v>9</v>
      </c>
      <c r="L5373">
        <v>1</v>
      </c>
      <c r="M5373">
        <v>41</v>
      </c>
      <c r="N5373">
        <v>5344</v>
      </c>
    </row>
    <row r="5374" spans="1:14" x14ac:dyDescent="0.2">
      <c r="A5374">
        <v>21</v>
      </c>
      <c r="B5374">
        <v>32</v>
      </c>
      <c r="C5374">
        <v>8</v>
      </c>
      <c r="D5374">
        <v>83</v>
      </c>
      <c r="E5374">
        <v>10</v>
      </c>
      <c r="F5374">
        <v>74</v>
      </c>
      <c r="G5374">
        <v>84</v>
      </c>
      <c r="H5374">
        <v>48</v>
      </c>
      <c r="I5374">
        <v>17</v>
      </c>
      <c r="J5374">
        <v>38</v>
      </c>
      <c r="K5374">
        <v>41</v>
      </c>
      <c r="L5374">
        <v>62</v>
      </c>
      <c r="M5374">
        <v>21</v>
      </c>
      <c r="N5374">
        <v>5345</v>
      </c>
    </row>
    <row r="5375" spans="1:14" x14ac:dyDescent="0.2">
      <c r="A5375">
        <v>45</v>
      </c>
      <c r="B5375">
        <v>34</v>
      </c>
      <c r="C5375">
        <v>17</v>
      </c>
      <c r="D5375">
        <v>2</v>
      </c>
      <c r="E5375">
        <v>81</v>
      </c>
      <c r="F5375">
        <v>99</v>
      </c>
      <c r="G5375">
        <v>14</v>
      </c>
      <c r="H5375">
        <v>23</v>
      </c>
      <c r="I5375">
        <v>10</v>
      </c>
      <c r="J5375">
        <v>19</v>
      </c>
      <c r="K5375">
        <v>51</v>
      </c>
      <c r="L5375">
        <v>55</v>
      </c>
      <c r="M5375">
        <v>75</v>
      </c>
      <c r="N5375">
        <v>5346</v>
      </c>
    </row>
    <row r="5376" spans="1:14" x14ac:dyDescent="0.2">
      <c r="A5376">
        <v>100</v>
      </c>
      <c r="B5376">
        <v>41</v>
      </c>
      <c r="C5376">
        <v>28</v>
      </c>
      <c r="D5376">
        <v>32</v>
      </c>
      <c r="E5376">
        <v>13</v>
      </c>
      <c r="F5376">
        <v>8</v>
      </c>
      <c r="G5376">
        <v>49</v>
      </c>
      <c r="H5376">
        <v>79</v>
      </c>
      <c r="I5376">
        <v>34</v>
      </c>
      <c r="J5376">
        <v>63</v>
      </c>
      <c r="K5376">
        <v>2</v>
      </c>
      <c r="L5376">
        <v>33</v>
      </c>
      <c r="M5376">
        <v>54</v>
      </c>
      <c r="N5376">
        <v>5347</v>
      </c>
    </row>
    <row r="5377" spans="1:14" x14ac:dyDescent="0.2">
      <c r="A5377">
        <v>65</v>
      </c>
      <c r="B5377">
        <v>9</v>
      </c>
      <c r="C5377">
        <v>91</v>
      </c>
      <c r="D5377">
        <v>91</v>
      </c>
      <c r="E5377">
        <v>97</v>
      </c>
      <c r="F5377">
        <v>56</v>
      </c>
      <c r="G5377">
        <v>74</v>
      </c>
      <c r="H5377">
        <v>59</v>
      </c>
      <c r="I5377">
        <v>10</v>
      </c>
      <c r="J5377">
        <v>1</v>
      </c>
      <c r="K5377">
        <v>96</v>
      </c>
      <c r="L5377">
        <v>14</v>
      </c>
      <c r="M5377">
        <v>0</v>
      </c>
      <c r="N5377">
        <v>5348</v>
      </c>
    </row>
    <row r="5378" spans="1:14" x14ac:dyDescent="0.2">
      <c r="A5378">
        <v>36</v>
      </c>
      <c r="B5378">
        <v>49</v>
      </c>
      <c r="C5378">
        <v>57</v>
      </c>
      <c r="D5378">
        <v>80</v>
      </c>
      <c r="E5378">
        <v>100</v>
      </c>
      <c r="F5378">
        <v>67</v>
      </c>
      <c r="G5378">
        <v>95</v>
      </c>
      <c r="H5378">
        <v>46</v>
      </c>
      <c r="I5378">
        <v>100</v>
      </c>
      <c r="J5378">
        <v>6</v>
      </c>
      <c r="K5378">
        <v>78</v>
      </c>
      <c r="L5378">
        <v>1</v>
      </c>
      <c r="M5378">
        <v>23</v>
      </c>
      <c r="N5378">
        <v>5349</v>
      </c>
    </row>
    <row r="5379" spans="1:14" x14ac:dyDescent="0.2">
      <c r="A5379">
        <v>21</v>
      </c>
      <c r="B5379">
        <v>65</v>
      </c>
      <c r="C5379">
        <v>73</v>
      </c>
      <c r="D5379">
        <v>27</v>
      </c>
      <c r="E5379">
        <v>23</v>
      </c>
      <c r="F5379">
        <v>38</v>
      </c>
      <c r="G5379">
        <v>67</v>
      </c>
      <c r="H5379">
        <v>77</v>
      </c>
      <c r="I5379">
        <v>44</v>
      </c>
      <c r="J5379">
        <v>50</v>
      </c>
      <c r="K5379">
        <v>30</v>
      </c>
      <c r="L5379">
        <v>73</v>
      </c>
      <c r="M5379">
        <v>77</v>
      </c>
      <c r="N5379">
        <v>5350</v>
      </c>
    </row>
    <row r="5380" spans="1:14" x14ac:dyDescent="0.2">
      <c r="A5380">
        <v>3</v>
      </c>
      <c r="B5380">
        <v>95</v>
      </c>
      <c r="C5380">
        <v>29</v>
      </c>
      <c r="D5380">
        <v>7</v>
      </c>
      <c r="E5380">
        <v>2</v>
      </c>
      <c r="F5380">
        <v>4</v>
      </c>
      <c r="G5380">
        <v>16</v>
      </c>
      <c r="H5380">
        <v>79</v>
      </c>
      <c r="I5380">
        <v>65</v>
      </c>
      <c r="J5380">
        <v>47</v>
      </c>
      <c r="K5380">
        <v>49</v>
      </c>
      <c r="L5380">
        <v>77</v>
      </c>
      <c r="M5380">
        <v>58</v>
      </c>
      <c r="N5380">
        <v>5351</v>
      </c>
    </row>
    <row r="5381" spans="1:14" x14ac:dyDescent="0.2">
      <c r="A5381">
        <v>91</v>
      </c>
      <c r="B5381">
        <v>77</v>
      </c>
      <c r="C5381">
        <v>93</v>
      </c>
      <c r="D5381">
        <v>18</v>
      </c>
      <c r="E5381">
        <v>4</v>
      </c>
      <c r="F5381">
        <v>13</v>
      </c>
      <c r="G5381">
        <v>51</v>
      </c>
      <c r="H5381">
        <v>90</v>
      </c>
      <c r="I5381">
        <v>69</v>
      </c>
      <c r="J5381">
        <v>68</v>
      </c>
      <c r="K5381">
        <v>84</v>
      </c>
      <c r="L5381">
        <v>65</v>
      </c>
      <c r="M5381">
        <v>0</v>
      </c>
      <c r="N5381">
        <v>5352</v>
      </c>
    </row>
    <row r="5382" spans="1:14" x14ac:dyDescent="0.2">
      <c r="A5382">
        <v>57</v>
      </c>
      <c r="B5382">
        <v>72</v>
      </c>
      <c r="C5382">
        <v>14</v>
      </c>
      <c r="D5382">
        <v>60</v>
      </c>
      <c r="E5382">
        <v>55</v>
      </c>
      <c r="F5382">
        <v>29</v>
      </c>
      <c r="G5382">
        <v>23</v>
      </c>
      <c r="H5382">
        <v>1</v>
      </c>
      <c r="I5382">
        <v>76</v>
      </c>
      <c r="J5382">
        <v>87</v>
      </c>
      <c r="K5382">
        <v>10</v>
      </c>
      <c r="L5382">
        <v>87</v>
      </c>
      <c r="M5382">
        <v>49</v>
      </c>
      <c r="N5382">
        <v>5353</v>
      </c>
    </row>
    <row r="5383" spans="1:14" x14ac:dyDescent="0.2">
      <c r="A5383">
        <v>78</v>
      </c>
      <c r="B5383">
        <v>56</v>
      </c>
      <c r="C5383">
        <v>40</v>
      </c>
      <c r="D5383">
        <v>24</v>
      </c>
      <c r="E5383">
        <v>10</v>
      </c>
      <c r="F5383">
        <v>21</v>
      </c>
      <c r="G5383">
        <v>48</v>
      </c>
      <c r="H5383">
        <v>8</v>
      </c>
      <c r="I5383">
        <v>51</v>
      </c>
      <c r="J5383">
        <v>39</v>
      </c>
      <c r="K5383">
        <v>9</v>
      </c>
      <c r="L5383">
        <v>42</v>
      </c>
      <c r="M5383">
        <v>94</v>
      </c>
      <c r="N5383">
        <v>5354</v>
      </c>
    </row>
    <row r="5384" spans="1:14" x14ac:dyDescent="0.2">
      <c r="A5384">
        <v>50</v>
      </c>
      <c r="B5384">
        <v>68</v>
      </c>
      <c r="C5384">
        <v>65</v>
      </c>
      <c r="D5384">
        <v>78</v>
      </c>
      <c r="E5384">
        <v>10</v>
      </c>
      <c r="F5384">
        <v>86</v>
      </c>
      <c r="G5384">
        <v>67</v>
      </c>
      <c r="H5384">
        <v>15</v>
      </c>
      <c r="I5384">
        <v>65</v>
      </c>
      <c r="J5384">
        <v>29</v>
      </c>
      <c r="K5384">
        <v>95</v>
      </c>
      <c r="L5384">
        <v>57</v>
      </c>
      <c r="M5384">
        <v>66</v>
      </c>
      <c r="N5384">
        <v>5355</v>
      </c>
    </row>
    <row r="5385" spans="1:14" x14ac:dyDescent="0.2">
      <c r="A5385">
        <v>26</v>
      </c>
      <c r="B5385">
        <v>2</v>
      </c>
      <c r="C5385">
        <v>99</v>
      </c>
      <c r="D5385">
        <v>8</v>
      </c>
      <c r="E5385">
        <v>13</v>
      </c>
      <c r="F5385">
        <v>61</v>
      </c>
      <c r="G5385">
        <v>58</v>
      </c>
      <c r="H5385">
        <v>63</v>
      </c>
      <c r="I5385">
        <v>47</v>
      </c>
      <c r="J5385">
        <v>32</v>
      </c>
      <c r="K5385">
        <v>78</v>
      </c>
      <c r="L5385">
        <v>99</v>
      </c>
      <c r="M5385">
        <v>53</v>
      </c>
      <c r="N5385">
        <v>5356</v>
      </c>
    </row>
    <row r="5386" spans="1:14" x14ac:dyDescent="0.2">
      <c r="A5386">
        <v>82</v>
      </c>
      <c r="B5386">
        <v>82</v>
      </c>
      <c r="C5386">
        <v>97</v>
      </c>
      <c r="D5386">
        <v>43</v>
      </c>
      <c r="E5386">
        <v>5</v>
      </c>
      <c r="F5386">
        <v>40</v>
      </c>
      <c r="G5386">
        <v>87</v>
      </c>
      <c r="H5386">
        <v>29</v>
      </c>
      <c r="I5386">
        <v>90</v>
      </c>
      <c r="J5386">
        <v>79</v>
      </c>
      <c r="K5386">
        <v>3</v>
      </c>
      <c r="L5386">
        <v>64</v>
      </c>
      <c r="M5386">
        <v>4</v>
      </c>
      <c r="N5386">
        <v>5357</v>
      </c>
    </row>
    <row r="5387" spans="1:14" x14ac:dyDescent="0.2">
      <c r="A5387">
        <v>62</v>
      </c>
      <c r="B5387">
        <v>49</v>
      </c>
      <c r="C5387">
        <v>92</v>
      </c>
      <c r="D5387">
        <v>58</v>
      </c>
      <c r="E5387">
        <v>8</v>
      </c>
      <c r="F5387">
        <v>86</v>
      </c>
      <c r="G5387">
        <v>29</v>
      </c>
      <c r="H5387">
        <v>50</v>
      </c>
      <c r="I5387">
        <v>9</v>
      </c>
      <c r="J5387">
        <v>44</v>
      </c>
      <c r="K5387">
        <v>12</v>
      </c>
      <c r="L5387">
        <v>12</v>
      </c>
      <c r="M5387">
        <v>42</v>
      </c>
      <c r="N5387">
        <v>5358</v>
      </c>
    </row>
    <row r="5388" spans="1:14" x14ac:dyDescent="0.2">
      <c r="A5388">
        <v>51</v>
      </c>
      <c r="B5388">
        <v>35</v>
      </c>
      <c r="C5388">
        <v>93</v>
      </c>
      <c r="D5388">
        <v>77</v>
      </c>
      <c r="E5388">
        <v>11</v>
      </c>
      <c r="F5388">
        <v>73</v>
      </c>
      <c r="G5388">
        <v>18</v>
      </c>
      <c r="H5388">
        <v>94</v>
      </c>
      <c r="I5388">
        <v>74</v>
      </c>
      <c r="J5388">
        <v>45</v>
      </c>
      <c r="K5388">
        <v>70</v>
      </c>
      <c r="L5388">
        <v>60</v>
      </c>
      <c r="M5388">
        <v>94</v>
      </c>
      <c r="N5388">
        <v>5359</v>
      </c>
    </row>
    <row r="5389" spans="1:14" x14ac:dyDescent="0.2">
      <c r="A5389">
        <v>61</v>
      </c>
      <c r="B5389">
        <v>48</v>
      </c>
      <c r="C5389">
        <v>54</v>
      </c>
      <c r="D5389">
        <v>86</v>
      </c>
      <c r="E5389">
        <v>29</v>
      </c>
      <c r="F5389">
        <v>90</v>
      </c>
      <c r="G5389">
        <v>1</v>
      </c>
      <c r="H5389">
        <v>77</v>
      </c>
      <c r="I5389">
        <v>48</v>
      </c>
      <c r="J5389">
        <v>74</v>
      </c>
      <c r="K5389">
        <v>88</v>
      </c>
      <c r="L5389">
        <v>65</v>
      </c>
      <c r="M5389">
        <v>17</v>
      </c>
      <c r="N5389">
        <v>5360</v>
      </c>
    </row>
    <row r="5390" spans="1:14" x14ac:dyDescent="0.2">
      <c r="A5390">
        <v>52</v>
      </c>
      <c r="B5390">
        <v>82</v>
      </c>
      <c r="C5390">
        <v>47</v>
      </c>
      <c r="D5390">
        <v>75</v>
      </c>
      <c r="E5390">
        <v>33</v>
      </c>
      <c r="F5390">
        <v>59</v>
      </c>
      <c r="G5390">
        <v>2</v>
      </c>
      <c r="H5390">
        <v>69</v>
      </c>
      <c r="I5390">
        <v>1</v>
      </c>
      <c r="J5390">
        <v>51</v>
      </c>
      <c r="K5390">
        <v>20</v>
      </c>
      <c r="L5390">
        <v>4</v>
      </c>
      <c r="M5390">
        <v>74</v>
      </c>
      <c r="N5390">
        <v>5361</v>
      </c>
    </row>
    <row r="5391" spans="1:14" x14ac:dyDescent="0.2">
      <c r="A5391">
        <v>64</v>
      </c>
      <c r="B5391">
        <v>91</v>
      </c>
      <c r="C5391">
        <v>4</v>
      </c>
      <c r="D5391">
        <v>2</v>
      </c>
      <c r="E5391">
        <v>59</v>
      </c>
      <c r="F5391">
        <v>64</v>
      </c>
      <c r="G5391">
        <v>61</v>
      </c>
      <c r="H5391">
        <v>78</v>
      </c>
      <c r="I5391">
        <v>23</v>
      </c>
      <c r="J5391">
        <v>34</v>
      </c>
      <c r="K5391">
        <v>22</v>
      </c>
      <c r="L5391">
        <v>6</v>
      </c>
      <c r="M5391">
        <v>70</v>
      </c>
      <c r="N5391">
        <v>5362</v>
      </c>
    </row>
    <row r="5392" spans="1:14" x14ac:dyDescent="0.2">
      <c r="A5392">
        <v>15</v>
      </c>
      <c r="B5392">
        <v>93</v>
      </c>
      <c r="C5392">
        <v>38</v>
      </c>
      <c r="D5392">
        <v>5</v>
      </c>
      <c r="E5392">
        <v>84</v>
      </c>
      <c r="F5392">
        <v>80</v>
      </c>
      <c r="G5392">
        <v>81</v>
      </c>
      <c r="H5392">
        <v>23</v>
      </c>
      <c r="I5392">
        <v>35</v>
      </c>
      <c r="J5392">
        <v>35</v>
      </c>
      <c r="K5392">
        <v>62</v>
      </c>
      <c r="L5392">
        <v>52</v>
      </c>
      <c r="M5392">
        <v>52</v>
      </c>
      <c r="N5392">
        <v>5363</v>
      </c>
    </row>
    <row r="5393" spans="1:14" x14ac:dyDescent="0.2">
      <c r="A5393">
        <v>10</v>
      </c>
      <c r="B5393">
        <v>35</v>
      </c>
      <c r="C5393">
        <v>68</v>
      </c>
      <c r="D5393">
        <v>45</v>
      </c>
      <c r="E5393">
        <v>69</v>
      </c>
      <c r="F5393">
        <v>17</v>
      </c>
      <c r="G5393">
        <v>14</v>
      </c>
      <c r="H5393">
        <v>16</v>
      </c>
      <c r="I5393">
        <v>44</v>
      </c>
      <c r="J5393">
        <v>12</v>
      </c>
      <c r="K5393">
        <v>18</v>
      </c>
      <c r="L5393">
        <v>26</v>
      </c>
      <c r="M5393">
        <v>47</v>
      </c>
      <c r="N5393">
        <v>5364</v>
      </c>
    </row>
    <row r="5394" spans="1:14" x14ac:dyDescent="0.2">
      <c r="A5394">
        <v>15</v>
      </c>
      <c r="B5394">
        <v>67</v>
      </c>
      <c r="C5394">
        <v>46</v>
      </c>
      <c r="D5394">
        <v>56</v>
      </c>
      <c r="E5394">
        <v>12</v>
      </c>
      <c r="F5394">
        <v>89</v>
      </c>
      <c r="G5394">
        <v>68</v>
      </c>
      <c r="H5394">
        <v>18</v>
      </c>
      <c r="I5394">
        <v>54</v>
      </c>
      <c r="J5394">
        <v>20</v>
      </c>
      <c r="K5394">
        <v>38</v>
      </c>
      <c r="L5394">
        <v>0</v>
      </c>
      <c r="M5394">
        <v>83</v>
      </c>
      <c r="N5394">
        <v>5365</v>
      </c>
    </row>
    <row r="5395" spans="1:14" x14ac:dyDescent="0.2">
      <c r="A5395">
        <v>59</v>
      </c>
      <c r="B5395">
        <v>88</v>
      </c>
      <c r="C5395">
        <v>95</v>
      </c>
      <c r="D5395">
        <v>39</v>
      </c>
      <c r="E5395">
        <v>77</v>
      </c>
      <c r="F5395">
        <v>36</v>
      </c>
      <c r="G5395">
        <v>24</v>
      </c>
      <c r="H5395">
        <v>1</v>
      </c>
      <c r="I5395">
        <v>90</v>
      </c>
      <c r="J5395">
        <v>82</v>
      </c>
      <c r="K5395">
        <v>100</v>
      </c>
      <c r="L5395">
        <v>12</v>
      </c>
      <c r="M5395">
        <v>11</v>
      </c>
      <c r="N5395">
        <v>5366</v>
      </c>
    </row>
    <row r="5396" spans="1:14" x14ac:dyDescent="0.2">
      <c r="A5396">
        <v>54</v>
      </c>
      <c r="B5396">
        <v>74</v>
      </c>
      <c r="C5396">
        <v>97</v>
      </c>
      <c r="D5396">
        <v>58</v>
      </c>
      <c r="E5396">
        <v>65</v>
      </c>
      <c r="F5396">
        <v>44</v>
      </c>
      <c r="G5396">
        <v>76</v>
      </c>
      <c r="H5396">
        <v>1</v>
      </c>
      <c r="I5396">
        <v>43</v>
      </c>
      <c r="J5396">
        <v>2</v>
      </c>
      <c r="K5396">
        <v>26</v>
      </c>
      <c r="L5396">
        <v>57</v>
      </c>
      <c r="M5396">
        <v>49</v>
      </c>
      <c r="N5396">
        <v>5367</v>
      </c>
    </row>
    <row r="5397" spans="1:14" x14ac:dyDescent="0.2">
      <c r="A5397">
        <v>9</v>
      </c>
      <c r="B5397">
        <v>13</v>
      </c>
      <c r="C5397">
        <v>33</v>
      </c>
      <c r="D5397">
        <v>61</v>
      </c>
      <c r="E5397">
        <v>28</v>
      </c>
      <c r="F5397">
        <v>76</v>
      </c>
      <c r="G5397">
        <v>91</v>
      </c>
      <c r="H5397">
        <v>98</v>
      </c>
      <c r="I5397">
        <v>67</v>
      </c>
      <c r="J5397">
        <v>11</v>
      </c>
      <c r="K5397">
        <v>94</v>
      </c>
      <c r="L5397">
        <v>61</v>
      </c>
      <c r="M5397">
        <v>96</v>
      </c>
      <c r="N5397">
        <v>5368</v>
      </c>
    </row>
    <row r="5398" spans="1:14" x14ac:dyDescent="0.2">
      <c r="A5398">
        <v>37</v>
      </c>
      <c r="B5398">
        <v>32</v>
      </c>
      <c r="C5398">
        <v>65</v>
      </c>
      <c r="D5398">
        <v>91</v>
      </c>
      <c r="E5398">
        <v>37</v>
      </c>
      <c r="F5398">
        <v>38</v>
      </c>
      <c r="G5398">
        <v>66</v>
      </c>
      <c r="H5398">
        <v>64</v>
      </c>
      <c r="I5398">
        <v>23</v>
      </c>
      <c r="J5398">
        <v>11</v>
      </c>
      <c r="K5398">
        <v>75</v>
      </c>
      <c r="L5398">
        <v>0</v>
      </c>
      <c r="M5398">
        <v>21</v>
      </c>
      <c r="N5398">
        <v>5369</v>
      </c>
    </row>
    <row r="5399" spans="1:14" x14ac:dyDescent="0.2">
      <c r="A5399">
        <v>88</v>
      </c>
      <c r="B5399">
        <v>24</v>
      </c>
      <c r="C5399">
        <v>29</v>
      </c>
      <c r="D5399">
        <v>74</v>
      </c>
      <c r="E5399">
        <v>9</v>
      </c>
      <c r="F5399">
        <v>31</v>
      </c>
      <c r="G5399">
        <v>39</v>
      </c>
      <c r="H5399">
        <v>95</v>
      </c>
      <c r="I5399">
        <v>32</v>
      </c>
      <c r="J5399">
        <v>58</v>
      </c>
      <c r="K5399">
        <v>22</v>
      </c>
      <c r="L5399">
        <v>64</v>
      </c>
      <c r="M5399">
        <v>12</v>
      </c>
      <c r="N5399">
        <v>5370</v>
      </c>
    </row>
    <row r="5400" spans="1:14" x14ac:dyDescent="0.2">
      <c r="A5400">
        <v>8</v>
      </c>
      <c r="B5400">
        <v>16</v>
      </c>
      <c r="C5400">
        <v>10</v>
      </c>
      <c r="D5400">
        <v>8</v>
      </c>
      <c r="E5400">
        <v>74</v>
      </c>
      <c r="F5400">
        <v>9</v>
      </c>
      <c r="G5400">
        <v>79</v>
      </c>
      <c r="H5400">
        <v>8</v>
      </c>
      <c r="I5400">
        <v>16</v>
      </c>
      <c r="J5400">
        <v>64</v>
      </c>
      <c r="K5400">
        <v>51</v>
      </c>
      <c r="L5400">
        <v>40</v>
      </c>
      <c r="M5400">
        <v>88</v>
      </c>
      <c r="N5400">
        <v>5371</v>
      </c>
    </row>
    <row r="5401" spans="1:14" x14ac:dyDescent="0.2">
      <c r="A5401">
        <v>100</v>
      </c>
      <c r="B5401">
        <v>99</v>
      </c>
      <c r="C5401">
        <v>76</v>
      </c>
      <c r="D5401">
        <v>68</v>
      </c>
      <c r="E5401">
        <v>98</v>
      </c>
      <c r="F5401">
        <v>38</v>
      </c>
      <c r="G5401">
        <v>30</v>
      </c>
      <c r="H5401">
        <v>55</v>
      </c>
      <c r="I5401">
        <v>81</v>
      </c>
      <c r="J5401">
        <v>1</v>
      </c>
      <c r="K5401">
        <v>36</v>
      </c>
      <c r="L5401">
        <v>7</v>
      </c>
      <c r="M5401">
        <v>47</v>
      </c>
      <c r="N5401">
        <v>5372</v>
      </c>
    </row>
    <row r="5402" spans="1:14" x14ac:dyDescent="0.2">
      <c r="A5402">
        <v>85</v>
      </c>
      <c r="B5402">
        <v>51</v>
      </c>
      <c r="C5402">
        <v>15</v>
      </c>
      <c r="D5402">
        <v>57</v>
      </c>
      <c r="E5402">
        <v>94</v>
      </c>
      <c r="F5402">
        <v>15</v>
      </c>
      <c r="G5402">
        <v>85</v>
      </c>
      <c r="H5402">
        <v>48</v>
      </c>
      <c r="I5402">
        <v>19</v>
      </c>
      <c r="J5402">
        <v>97</v>
      </c>
      <c r="K5402">
        <v>7</v>
      </c>
      <c r="L5402">
        <v>95</v>
      </c>
      <c r="M5402">
        <v>58</v>
      </c>
      <c r="N5402">
        <v>5373</v>
      </c>
    </row>
    <row r="5403" spans="1:14" x14ac:dyDescent="0.2">
      <c r="A5403">
        <v>83</v>
      </c>
      <c r="B5403">
        <v>17</v>
      </c>
      <c r="C5403">
        <v>21</v>
      </c>
      <c r="D5403">
        <v>83</v>
      </c>
      <c r="E5403">
        <v>67</v>
      </c>
      <c r="F5403">
        <v>97</v>
      </c>
      <c r="G5403">
        <v>53</v>
      </c>
      <c r="H5403">
        <v>44</v>
      </c>
      <c r="I5403">
        <v>25</v>
      </c>
      <c r="J5403">
        <v>34</v>
      </c>
      <c r="K5403">
        <v>27</v>
      </c>
      <c r="L5403">
        <v>15</v>
      </c>
      <c r="M5403">
        <v>54</v>
      </c>
      <c r="N5403">
        <v>5374</v>
      </c>
    </row>
    <row r="5404" spans="1:14" x14ac:dyDescent="0.2">
      <c r="A5404">
        <v>52</v>
      </c>
      <c r="B5404">
        <v>36</v>
      </c>
      <c r="C5404">
        <v>10</v>
      </c>
      <c r="D5404">
        <v>48</v>
      </c>
      <c r="E5404">
        <v>0</v>
      </c>
      <c r="F5404">
        <v>27</v>
      </c>
      <c r="G5404">
        <v>48</v>
      </c>
      <c r="H5404">
        <v>93</v>
      </c>
      <c r="I5404">
        <v>89</v>
      </c>
      <c r="J5404">
        <v>46</v>
      </c>
      <c r="K5404">
        <v>52</v>
      </c>
      <c r="L5404">
        <v>98</v>
      </c>
      <c r="M5404">
        <v>89</v>
      </c>
      <c r="N5404">
        <v>5375</v>
      </c>
    </row>
    <row r="5405" spans="1:14" x14ac:dyDescent="0.2">
      <c r="A5405">
        <v>44</v>
      </c>
      <c r="B5405">
        <v>25</v>
      </c>
      <c r="C5405">
        <v>89</v>
      </c>
      <c r="D5405">
        <v>58</v>
      </c>
      <c r="E5405">
        <v>72</v>
      </c>
      <c r="F5405">
        <v>43</v>
      </c>
      <c r="G5405">
        <v>84</v>
      </c>
      <c r="H5405">
        <v>86</v>
      </c>
      <c r="I5405">
        <v>56</v>
      </c>
      <c r="J5405">
        <v>81</v>
      </c>
      <c r="K5405">
        <v>93</v>
      </c>
      <c r="L5405">
        <v>55</v>
      </c>
      <c r="M5405">
        <v>80</v>
      </c>
      <c r="N5405">
        <v>5376</v>
      </c>
    </row>
    <row r="5406" spans="1:14" x14ac:dyDescent="0.2">
      <c r="A5406">
        <v>52</v>
      </c>
      <c r="B5406">
        <v>68</v>
      </c>
      <c r="C5406">
        <v>58</v>
      </c>
      <c r="D5406">
        <v>100</v>
      </c>
      <c r="E5406">
        <v>50</v>
      </c>
      <c r="F5406">
        <v>37</v>
      </c>
      <c r="G5406">
        <v>28</v>
      </c>
      <c r="H5406">
        <v>42</v>
      </c>
      <c r="I5406">
        <v>22</v>
      </c>
      <c r="J5406">
        <v>9</v>
      </c>
      <c r="K5406">
        <v>73</v>
      </c>
      <c r="L5406">
        <v>79</v>
      </c>
      <c r="M5406">
        <v>10</v>
      </c>
      <c r="N5406">
        <v>5377</v>
      </c>
    </row>
    <row r="5407" spans="1:14" x14ac:dyDescent="0.2">
      <c r="A5407">
        <v>38</v>
      </c>
      <c r="B5407">
        <v>36</v>
      </c>
      <c r="C5407">
        <v>58</v>
      </c>
      <c r="D5407">
        <v>80</v>
      </c>
      <c r="E5407">
        <v>25</v>
      </c>
      <c r="F5407">
        <v>24</v>
      </c>
      <c r="G5407">
        <v>76</v>
      </c>
      <c r="H5407">
        <v>87</v>
      </c>
      <c r="I5407">
        <v>54</v>
      </c>
      <c r="J5407">
        <v>52</v>
      </c>
      <c r="K5407">
        <v>77</v>
      </c>
      <c r="L5407">
        <v>98</v>
      </c>
      <c r="M5407">
        <v>41</v>
      </c>
      <c r="N5407">
        <v>5378</v>
      </c>
    </row>
    <row r="5408" spans="1:14" x14ac:dyDescent="0.2">
      <c r="A5408">
        <v>3</v>
      </c>
      <c r="B5408">
        <v>50</v>
      </c>
      <c r="C5408">
        <v>52</v>
      </c>
      <c r="D5408">
        <v>88</v>
      </c>
      <c r="E5408">
        <v>11</v>
      </c>
      <c r="F5408">
        <v>34</v>
      </c>
      <c r="G5408">
        <v>22</v>
      </c>
      <c r="H5408">
        <v>85</v>
      </c>
      <c r="I5408">
        <v>39</v>
      </c>
      <c r="J5408">
        <v>96</v>
      </c>
      <c r="K5408">
        <v>87</v>
      </c>
      <c r="L5408">
        <v>43</v>
      </c>
      <c r="M5408">
        <v>42</v>
      </c>
      <c r="N5408">
        <v>5379</v>
      </c>
    </row>
    <row r="5409" spans="1:14" x14ac:dyDescent="0.2">
      <c r="A5409">
        <v>47</v>
      </c>
      <c r="B5409">
        <v>64</v>
      </c>
      <c r="C5409">
        <v>68</v>
      </c>
      <c r="D5409">
        <v>4</v>
      </c>
      <c r="E5409">
        <v>25</v>
      </c>
      <c r="F5409">
        <v>11</v>
      </c>
      <c r="G5409">
        <v>87</v>
      </c>
      <c r="H5409">
        <v>41</v>
      </c>
      <c r="I5409">
        <v>51</v>
      </c>
      <c r="J5409">
        <v>0</v>
      </c>
      <c r="K5409">
        <v>92</v>
      </c>
      <c r="L5409">
        <v>55</v>
      </c>
      <c r="M5409">
        <v>58</v>
      </c>
      <c r="N5409">
        <v>5380</v>
      </c>
    </row>
    <row r="5410" spans="1:14" x14ac:dyDescent="0.2">
      <c r="A5410">
        <v>32</v>
      </c>
      <c r="B5410">
        <v>33</v>
      </c>
      <c r="C5410">
        <v>42</v>
      </c>
      <c r="D5410">
        <v>80</v>
      </c>
      <c r="E5410">
        <v>9</v>
      </c>
      <c r="F5410">
        <v>68</v>
      </c>
      <c r="G5410">
        <v>36</v>
      </c>
      <c r="H5410">
        <v>63</v>
      </c>
      <c r="I5410">
        <v>91</v>
      </c>
      <c r="J5410">
        <v>99</v>
      </c>
      <c r="K5410">
        <v>52</v>
      </c>
      <c r="L5410">
        <v>24</v>
      </c>
      <c r="M5410">
        <v>21</v>
      </c>
      <c r="N5410">
        <v>5381</v>
      </c>
    </row>
    <row r="5411" spans="1:14" x14ac:dyDescent="0.2">
      <c r="A5411">
        <v>3</v>
      </c>
      <c r="B5411">
        <v>14</v>
      </c>
      <c r="C5411">
        <v>49</v>
      </c>
      <c r="D5411">
        <v>15</v>
      </c>
      <c r="E5411">
        <v>29</v>
      </c>
      <c r="F5411">
        <v>92</v>
      </c>
      <c r="G5411">
        <v>68</v>
      </c>
      <c r="H5411">
        <v>92</v>
      </c>
      <c r="I5411">
        <v>98</v>
      </c>
      <c r="J5411">
        <v>69</v>
      </c>
      <c r="K5411">
        <v>28</v>
      </c>
      <c r="L5411">
        <v>30</v>
      </c>
      <c r="M5411">
        <v>67</v>
      </c>
      <c r="N5411">
        <v>5382</v>
      </c>
    </row>
    <row r="5412" spans="1:14" x14ac:dyDescent="0.2">
      <c r="A5412">
        <v>18</v>
      </c>
      <c r="B5412">
        <v>66</v>
      </c>
      <c r="C5412">
        <v>45</v>
      </c>
      <c r="D5412">
        <v>41</v>
      </c>
      <c r="E5412">
        <v>89</v>
      </c>
      <c r="F5412">
        <v>19</v>
      </c>
      <c r="G5412">
        <v>63</v>
      </c>
      <c r="H5412">
        <v>46</v>
      </c>
      <c r="I5412">
        <v>2</v>
      </c>
      <c r="J5412">
        <v>3</v>
      </c>
      <c r="K5412">
        <v>28</v>
      </c>
      <c r="L5412">
        <v>75</v>
      </c>
      <c r="M5412">
        <v>96</v>
      </c>
      <c r="N5412">
        <v>5383</v>
      </c>
    </row>
    <row r="5413" spans="1:14" x14ac:dyDescent="0.2">
      <c r="A5413">
        <v>99</v>
      </c>
      <c r="B5413">
        <v>89</v>
      </c>
      <c r="C5413">
        <v>87</v>
      </c>
      <c r="D5413">
        <v>91</v>
      </c>
      <c r="E5413">
        <v>38</v>
      </c>
      <c r="F5413">
        <v>51</v>
      </c>
      <c r="G5413">
        <v>68</v>
      </c>
      <c r="H5413">
        <v>15</v>
      </c>
      <c r="I5413">
        <v>88</v>
      </c>
      <c r="J5413">
        <v>10</v>
      </c>
      <c r="K5413">
        <v>32</v>
      </c>
      <c r="L5413">
        <v>86</v>
      </c>
      <c r="M5413">
        <v>94</v>
      </c>
      <c r="N5413">
        <v>5384</v>
      </c>
    </row>
    <row r="5414" spans="1:14" x14ac:dyDescent="0.2">
      <c r="A5414">
        <v>85</v>
      </c>
      <c r="B5414">
        <v>21</v>
      </c>
      <c r="C5414">
        <v>86</v>
      </c>
      <c r="D5414">
        <v>82</v>
      </c>
      <c r="E5414">
        <v>85</v>
      </c>
      <c r="F5414">
        <v>32</v>
      </c>
      <c r="G5414">
        <v>97</v>
      </c>
      <c r="H5414">
        <v>90</v>
      </c>
      <c r="I5414">
        <v>77</v>
      </c>
      <c r="J5414">
        <v>77</v>
      </c>
      <c r="K5414">
        <v>36</v>
      </c>
      <c r="L5414">
        <v>74</v>
      </c>
      <c r="M5414">
        <v>63</v>
      </c>
      <c r="N5414">
        <v>5385</v>
      </c>
    </row>
    <row r="5415" spans="1:14" x14ac:dyDescent="0.2">
      <c r="A5415">
        <v>19</v>
      </c>
      <c r="B5415">
        <v>34</v>
      </c>
      <c r="C5415">
        <v>90</v>
      </c>
      <c r="D5415">
        <v>86</v>
      </c>
      <c r="E5415">
        <v>72</v>
      </c>
      <c r="F5415">
        <v>55</v>
      </c>
      <c r="G5415">
        <v>93</v>
      </c>
      <c r="H5415">
        <v>95</v>
      </c>
      <c r="I5415">
        <v>14</v>
      </c>
      <c r="J5415">
        <v>34</v>
      </c>
      <c r="K5415">
        <v>20</v>
      </c>
      <c r="L5415">
        <v>73</v>
      </c>
      <c r="M5415">
        <v>37</v>
      </c>
      <c r="N5415">
        <v>5386</v>
      </c>
    </row>
    <row r="5416" spans="1:14" x14ac:dyDescent="0.2">
      <c r="A5416">
        <v>56</v>
      </c>
      <c r="B5416">
        <v>45</v>
      </c>
      <c r="C5416">
        <v>73</v>
      </c>
      <c r="D5416">
        <v>39</v>
      </c>
      <c r="E5416">
        <v>55</v>
      </c>
      <c r="F5416">
        <v>42</v>
      </c>
      <c r="G5416">
        <v>95</v>
      </c>
      <c r="H5416">
        <v>68</v>
      </c>
      <c r="I5416">
        <v>33</v>
      </c>
      <c r="J5416">
        <v>80</v>
      </c>
      <c r="K5416">
        <v>32</v>
      </c>
      <c r="L5416">
        <v>13</v>
      </c>
      <c r="M5416">
        <v>18</v>
      </c>
      <c r="N5416">
        <v>5387</v>
      </c>
    </row>
    <row r="5417" spans="1:14" x14ac:dyDescent="0.2">
      <c r="A5417">
        <v>60</v>
      </c>
      <c r="B5417">
        <v>57</v>
      </c>
      <c r="C5417">
        <v>37</v>
      </c>
      <c r="D5417">
        <v>5</v>
      </c>
      <c r="E5417">
        <v>54</v>
      </c>
      <c r="F5417">
        <v>10</v>
      </c>
      <c r="G5417">
        <v>60</v>
      </c>
      <c r="H5417">
        <v>2</v>
      </c>
      <c r="I5417">
        <v>52</v>
      </c>
      <c r="J5417">
        <v>29</v>
      </c>
      <c r="K5417">
        <v>75</v>
      </c>
      <c r="L5417">
        <v>3</v>
      </c>
      <c r="M5417">
        <v>58</v>
      </c>
      <c r="N5417">
        <v>5388</v>
      </c>
    </row>
    <row r="5418" spans="1:14" x14ac:dyDescent="0.2">
      <c r="A5418">
        <v>54</v>
      </c>
      <c r="B5418">
        <v>73</v>
      </c>
      <c r="C5418">
        <v>65</v>
      </c>
      <c r="D5418">
        <v>13</v>
      </c>
      <c r="E5418">
        <v>47</v>
      </c>
      <c r="F5418">
        <v>95</v>
      </c>
      <c r="G5418">
        <v>93</v>
      </c>
      <c r="H5418">
        <v>13</v>
      </c>
      <c r="I5418">
        <v>91</v>
      </c>
      <c r="J5418">
        <v>51</v>
      </c>
      <c r="K5418">
        <v>4</v>
      </c>
      <c r="L5418">
        <v>16</v>
      </c>
      <c r="M5418">
        <v>79</v>
      </c>
      <c r="N5418">
        <v>5389</v>
      </c>
    </row>
    <row r="5419" spans="1:14" x14ac:dyDescent="0.2">
      <c r="A5419">
        <v>73</v>
      </c>
      <c r="B5419">
        <v>55</v>
      </c>
      <c r="C5419">
        <v>93</v>
      </c>
      <c r="D5419">
        <v>89</v>
      </c>
      <c r="E5419">
        <v>10</v>
      </c>
      <c r="F5419">
        <v>96</v>
      </c>
      <c r="G5419">
        <v>89</v>
      </c>
      <c r="H5419">
        <v>93</v>
      </c>
      <c r="I5419">
        <v>56</v>
      </c>
      <c r="J5419">
        <v>57</v>
      </c>
      <c r="K5419">
        <v>6</v>
      </c>
      <c r="L5419">
        <v>16</v>
      </c>
      <c r="M5419">
        <v>8</v>
      </c>
      <c r="N5419">
        <v>5390</v>
      </c>
    </row>
    <row r="5420" spans="1:14" x14ac:dyDescent="0.2">
      <c r="A5420">
        <v>73</v>
      </c>
      <c r="B5420">
        <v>50</v>
      </c>
      <c r="C5420">
        <v>73</v>
      </c>
      <c r="D5420">
        <v>66</v>
      </c>
      <c r="E5420">
        <v>82</v>
      </c>
      <c r="F5420">
        <v>20</v>
      </c>
      <c r="G5420">
        <v>74</v>
      </c>
      <c r="H5420">
        <v>92</v>
      </c>
      <c r="I5420">
        <v>1</v>
      </c>
      <c r="J5420">
        <v>6</v>
      </c>
      <c r="K5420">
        <v>58</v>
      </c>
      <c r="L5420">
        <v>79</v>
      </c>
      <c r="M5420">
        <v>81</v>
      </c>
      <c r="N5420">
        <v>5391</v>
      </c>
    </row>
    <row r="5421" spans="1:14" x14ac:dyDescent="0.2">
      <c r="A5421">
        <v>12</v>
      </c>
      <c r="B5421">
        <v>1</v>
      </c>
      <c r="C5421">
        <v>96</v>
      </c>
      <c r="D5421">
        <v>81</v>
      </c>
      <c r="E5421">
        <v>5</v>
      </c>
      <c r="F5421">
        <v>68</v>
      </c>
      <c r="G5421">
        <v>19</v>
      </c>
      <c r="H5421">
        <v>99</v>
      </c>
      <c r="I5421">
        <v>42</v>
      </c>
      <c r="J5421">
        <v>67</v>
      </c>
      <c r="K5421">
        <v>44</v>
      </c>
      <c r="L5421">
        <v>78</v>
      </c>
      <c r="M5421">
        <v>77</v>
      </c>
      <c r="N5421">
        <v>5392</v>
      </c>
    </row>
    <row r="5422" spans="1:14" x14ac:dyDescent="0.2">
      <c r="A5422">
        <v>47</v>
      </c>
      <c r="B5422">
        <v>17</v>
      </c>
      <c r="C5422">
        <v>79</v>
      </c>
      <c r="D5422">
        <v>38</v>
      </c>
      <c r="E5422">
        <v>29</v>
      </c>
      <c r="F5422">
        <v>94</v>
      </c>
      <c r="G5422">
        <v>49</v>
      </c>
      <c r="H5422">
        <v>67</v>
      </c>
      <c r="I5422">
        <v>25</v>
      </c>
      <c r="J5422">
        <v>55</v>
      </c>
      <c r="K5422">
        <v>74</v>
      </c>
      <c r="L5422">
        <v>8</v>
      </c>
      <c r="M5422">
        <v>47</v>
      </c>
      <c r="N5422">
        <v>5393</v>
      </c>
    </row>
    <row r="5423" spans="1:14" x14ac:dyDescent="0.2">
      <c r="A5423">
        <v>80</v>
      </c>
      <c r="B5423">
        <v>23</v>
      </c>
      <c r="C5423">
        <v>42</v>
      </c>
      <c r="D5423">
        <v>20</v>
      </c>
      <c r="E5423">
        <v>19</v>
      </c>
      <c r="F5423">
        <v>69</v>
      </c>
      <c r="G5423">
        <v>81</v>
      </c>
      <c r="H5423">
        <v>61</v>
      </c>
      <c r="I5423">
        <v>32</v>
      </c>
      <c r="J5423">
        <v>73</v>
      </c>
      <c r="K5423">
        <v>11</v>
      </c>
      <c r="L5423">
        <v>34</v>
      </c>
      <c r="M5423">
        <v>41</v>
      </c>
      <c r="N5423">
        <v>5394</v>
      </c>
    </row>
    <row r="5424" spans="1:14" x14ac:dyDescent="0.2">
      <c r="A5424">
        <v>54</v>
      </c>
      <c r="B5424">
        <v>34</v>
      </c>
      <c r="C5424">
        <v>71</v>
      </c>
      <c r="D5424">
        <v>36</v>
      </c>
      <c r="E5424">
        <v>82</v>
      </c>
      <c r="F5424">
        <v>60</v>
      </c>
      <c r="G5424">
        <v>83</v>
      </c>
      <c r="H5424">
        <v>69</v>
      </c>
      <c r="I5424">
        <v>44</v>
      </c>
      <c r="J5424">
        <v>98</v>
      </c>
      <c r="K5424">
        <v>69</v>
      </c>
      <c r="L5424">
        <v>59</v>
      </c>
      <c r="M5424">
        <v>48</v>
      </c>
      <c r="N5424">
        <v>5395</v>
      </c>
    </row>
    <row r="5425" spans="1:14" x14ac:dyDescent="0.2">
      <c r="A5425">
        <v>68</v>
      </c>
      <c r="B5425">
        <v>37</v>
      </c>
      <c r="C5425">
        <v>82</v>
      </c>
      <c r="D5425">
        <v>6</v>
      </c>
      <c r="E5425">
        <v>21</v>
      </c>
      <c r="F5425">
        <v>92</v>
      </c>
      <c r="G5425">
        <v>50</v>
      </c>
      <c r="H5425">
        <v>89</v>
      </c>
      <c r="I5425">
        <v>92</v>
      </c>
      <c r="J5425">
        <v>43</v>
      </c>
      <c r="K5425">
        <v>65</v>
      </c>
      <c r="L5425">
        <v>45</v>
      </c>
      <c r="M5425">
        <v>81</v>
      </c>
      <c r="N5425">
        <v>5396</v>
      </c>
    </row>
    <row r="5426" spans="1:14" x14ac:dyDescent="0.2">
      <c r="A5426">
        <v>55</v>
      </c>
      <c r="B5426">
        <v>51</v>
      </c>
      <c r="C5426">
        <v>75</v>
      </c>
      <c r="D5426">
        <v>44</v>
      </c>
      <c r="E5426">
        <v>4</v>
      </c>
      <c r="F5426">
        <v>61</v>
      </c>
      <c r="G5426">
        <v>21</v>
      </c>
      <c r="H5426">
        <v>8</v>
      </c>
      <c r="I5426">
        <v>11</v>
      </c>
      <c r="J5426">
        <v>86</v>
      </c>
      <c r="K5426">
        <v>63</v>
      </c>
      <c r="L5426">
        <v>79</v>
      </c>
      <c r="M5426">
        <v>38</v>
      </c>
      <c r="N5426">
        <v>5397</v>
      </c>
    </row>
    <row r="5427" spans="1:14" x14ac:dyDescent="0.2">
      <c r="A5427">
        <v>28</v>
      </c>
      <c r="B5427">
        <v>53</v>
      </c>
      <c r="C5427">
        <v>29</v>
      </c>
      <c r="D5427">
        <v>15</v>
      </c>
      <c r="E5427">
        <v>23</v>
      </c>
      <c r="F5427">
        <v>8</v>
      </c>
      <c r="G5427">
        <v>92</v>
      </c>
      <c r="H5427">
        <v>5</v>
      </c>
      <c r="I5427">
        <v>24</v>
      </c>
      <c r="J5427">
        <v>40</v>
      </c>
      <c r="K5427">
        <v>4</v>
      </c>
      <c r="L5427">
        <v>2</v>
      </c>
      <c r="M5427">
        <v>23</v>
      </c>
      <c r="N5427">
        <v>5398</v>
      </c>
    </row>
    <row r="5428" spans="1:14" x14ac:dyDescent="0.2">
      <c r="A5428">
        <v>100</v>
      </c>
      <c r="B5428">
        <v>67</v>
      </c>
      <c r="C5428">
        <v>70</v>
      </c>
      <c r="D5428">
        <v>24</v>
      </c>
      <c r="E5428">
        <v>3</v>
      </c>
      <c r="F5428">
        <v>49</v>
      </c>
      <c r="G5428">
        <v>13</v>
      </c>
      <c r="H5428">
        <v>75</v>
      </c>
      <c r="I5428">
        <v>30</v>
      </c>
      <c r="J5428">
        <v>27</v>
      </c>
      <c r="K5428">
        <v>48</v>
      </c>
      <c r="L5428">
        <v>27</v>
      </c>
      <c r="M5428">
        <v>27</v>
      </c>
      <c r="N5428">
        <v>5399</v>
      </c>
    </row>
    <row r="5429" spans="1:14" x14ac:dyDescent="0.2">
      <c r="A5429">
        <v>17</v>
      </c>
      <c r="B5429">
        <v>21</v>
      </c>
      <c r="C5429">
        <v>27</v>
      </c>
      <c r="D5429">
        <v>30</v>
      </c>
      <c r="E5429">
        <v>20</v>
      </c>
      <c r="F5429">
        <v>12</v>
      </c>
      <c r="G5429">
        <v>89</v>
      </c>
      <c r="H5429">
        <v>80</v>
      </c>
      <c r="I5429">
        <v>28</v>
      </c>
      <c r="J5429">
        <v>41</v>
      </c>
      <c r="K5429">
        <v>86</v>
      </c>
      <c r="L5429">
        <v>85</v>
      </c>
      <c r="M5429">
        <v>20</v>
      </c>
      <c r="N5429">
        <v>5400</v>
      </c>
    </row>
    <row r="5430" spans="1:14" x14ac:dyDescent="0.2">
      <c r="A5430">
        <v>55</v>
      </c>
      <c r="B5430">
        <v>57</v>
      </c>
      <c r="C5430">
        <v>27</v>
      </c>
      <c r="D5430">
        <v>40</v>
      </c>
      <c r="E5430">
        <v>22</v>
      </c>
      <c r="F5430">
        <v>89</v>
      </c>
      <c r="G5430">
        <v>93</v>
      </c>
      <c r="H5430">
        <v>78</v>
      </c>
      <c r="I5430">
        <v>42</v>
      </c>
      <c r="J5430">
        <v>59</v>
      </c>
      <c r="K5430">
        <v>20</v>
      </c>
      <c r="L5430">
        <v>25</v>
      </c>
      <c r="M5430">
        <v>18</v>
      </c>
      <c r="N5430">
        <v>5401</v>
      </c>
    </row>
    <row r="5431" spans="1:14" x14ac:dyDescent="0.2">
      <c r="A5431">
        <v>4</v>
      </c>
      <c r="B5431">
        <v>38</v>
      </c>
      <c r="C5431">
        <v>77</v>
      </c>
      <c r="D5431">
        <v>41</v>
      </c>
      <c r="E5431">
        <v>50</v>
      </c>
      <c r="F5431">
        <v>13</v>
      </c>
      <c r="G5431">
        <v>75</v>
      </c>
      <c r="H5431">
        <v>75</v>
      </c>
      <c r="I5431">
        <v>88</v>
      </c>
      <c r="J5431">
        <v>2</v>
      </c>
      <c r="K5431">
        <v>5</v>
      </c>
      <c r="L5431">
        <v>25</v>
      </c>
      <c r="M5431">
        <v>86</v>
      </c>
      <c r="N5431">
        <v>5402</v>
      </c>
    </row>
    <row r="5432" spans="1:14" x14ac:dyDescent="0.2">
      <c r="A5432">
        <v>33</v>
      </c>
      <c r="B5432">
        <v>91</v>
      </c>
      <c r="C5432">
        <v>62</v>
      </c>
      <c r="D5432">
        <v>98</v>
      </c>
      <c r="E5432">
        <v>49</v>
      </c>
      <c r="F5432">
        <v>32</v>
      </c>
      <c r="G5432">
        <v>99</v>
      </c>
      <c r="H5432">
        <v>73</v>
      </c>
      <c r="I5432">
        <v>35</v>
      </c>
      <c r="J5432">
        <v>68</v>
      </c>
      <c r="K5432">
        <v>82</v>
      </c>
      <c r="L5432">
        <v>17</v>
      </c>
      <c r="M5432">
        <v>94</v>
      </c>
      <c r="N5432">
        <v>5403</v>
      </c>
    </row>
    <row r="5433" spans="1:14" x14ac:dyDescent="0.2">
      <c r="A5433">
        <v>99</v>
      </c>
      <c r="B5433">
        <v>32</v>
      </c>
      <c r="C5433">
        <v>74</v>
      </c>
      <c r="D5433">
        <v>50</v>
      </c>
      <c r="E5433">
        <v>95</v>
      </c>
      <c r="F5433">
        <v>47</v>
      </c>
      <c r="G5433">
        <v>52</v>
      </c>
      <c r="H5433">
        <v>90</v>
      </c>
      <c r="I5433">
        <v>22</v>
      </c>
      <c r="J5433">
        <v>3</v>
      </c>
      <c r="K5433">
        <v>80</v>
      </c>
      <c r="L5433">
        <v>42</v>
      </c>
      <c r="M5433">
        <v>59</v>
      </c>
      <c r="N5433">
        <v>5404</v>
      </c>
    </row>
    <row r="5434" spans="1:14" x14ac:dyDescent="0.2">
      <c r="A5434">
        <v>57</v>
      </c>
      <c r="B5434">
        <v>41</v>
      </c>
      <c r="C5434">
        <v>17</v>
      </c>
      <c r="D5434">
        <v>19</v>
      </c>
      <c r="E5434">
        <v>89</v>
      </c>
      <c r="F5434">
        <v>82</v>
      </c>
      <c r="G5434">
        <v>39</v>
      </c>
      <c r="H5434">
        <v>19</v>
      </c>
      <c r="I5434">
        <v>69</v>
      </c>
      <c r="J5434">
        <v>13</v>
      </c>
      <c r="K5434">
        <v>69</v>
      </c>
      <c r="L5434">
        <v>89</v>
      </c>
      <c r="M5434">
        <v>21</v>
      </c>
      <c r="N5434">
        <v>5405</v>
      </c>
    </row>
    <row r="5435" spans="1:14" x14ac:dyDescent="0.2">
      <c r="A5435">
        <v>66</v>
      </c>
      <c r="B5435">
        <v>25</v>
      </c>
      <c r="C5435">
        <v>68</v>
      </c>
      <c r="D5435">
        <v>47</v>
      </c>
      <c r="E5435">
        <v>3</v>
      </c>
      <c r="F5435">
        <v>5</v>
      </c>
      <c r="G5435">
        <v>6</v>
      </c>
      <c r="H5435">
        <v>46</v>
      </c>
      <c r="I5435">
        <v>34</v>
      </c>
      <c r="J5435">
        <v>62</v>
      </c>
      <c r="K5435">
        <v>15</v>
      </c>
      <c r="L5435">
        <v>9</v>
      </c>
      <c r="M5435">
        <v>99</v>
      </c>
      <c r="N5435">
        <v>5406</v>
      </c>
    </row>
    <row r="5436" spans="1:14" x14ac:dyDescent="0.2">
      <c r="A5436">
        <v>49</v>
      </c>
      <c r="B5436">
        <v>87</v>
      </c>
      <c r="C5436">
        <v>59</v>
      </c>
      <c r="D5436">
        <v>61</v>
      </c>
      <c r="E5436">
        <v>60</v>
      </c>
      <c r="F5436">
        <v>53</v>
      </c>
      <c r="G5436">
        <v>36</v>
      </c>
      <c r="H5436">
        <v>75</v>
      </c>
      <c r="I5436">
        <v>94</v>
      </c>
      <c r="J5436">
        <v>14</v>
      </c>
      <c r="K5436">
        <v>84</v>
      </c>
      <c r="L5436">
        <v>93</v>
      </c>
      <c r="M5436">
        <v>100</v>
      </c>
      <c r="N5436">
        <v>5407</v>
      </c>
    </row>
    <row r="5437" spans="1:14" x14ac:dyDescent="0.2">
      <c r="A5437">
        <v>72</v>
      </c>
      <c r="B5437">
        <v>53</v>
      </c>
      <c r="C5437">
        <v>83</v>
      </c>
      <c r="D5437">
        <v>15</v>
      </c>
      <c r="E5437">
        <v>32</v>
      </c>
      <c r="F5437">
        <v>53</v>
      </c>
      <c r="G5437">
        <v>71</v>
      </c>
      <c r="H5437">
        <v>56</v>
      </c>
      <c r="I5437">
        <v>23</v>
      </c>
      <c r="J5437">
        <v>46</v>
      </c>
      <c r="K5437">
        <v>38</v>
      </c>
      <c r="L5437">
        <v>18</v>
      </c>
      <c r="M5437">
        <v>90</v>
      </c>
      <c r="N5437">
        <v>5408</v>
      </c>
    </row>
    <row r="5438" spans="1:14" x14ac:dyDescent="0.2">
      <c r="A5438">
        <v>90</v>
      </c>
      <c r="B5438">
        <v>98</v>
      </c>
      <c r="C5438">
        <v>72</v>
      </c>
      <c r="D5438">
        <v>69</v>
      </c>
      <c r="E5438">
        <v>31</v>
      </c>
      <c r="F5438">
        <v>60</v>
      </c>
      <c r="G5438">
        <v>42</v>
      </c>
      <c r="H5438">
        <v>98</v>
      </c>
      <c r="I5438">
        <v>12</v>
      </c>
      <c r="J5438">
        <v>63</v>
      </c>
      <c r="K5438">
        <v>26</v>
      </c>
      <c r="L5438">
        <v>36</v>
      </c>
      <c r="M5438">
        <v>8</v>
      </c>
      <c r="N5438">
        <v>5409</v>
      </c>
    </row>
    <row r="5439" spans="1:14" x14ac:dyDescent="0.2">
      <c r="A5439">
        <v>63</v>
      </c>
      <c r="B5439">
        <v>15</v>
      </c>
      <c r="C5439">
        <v>30</v>
      </c>
      <c r="D5439">
        <v>93</v>
      </c>
      <c r="E5439">
        <v>70</v>
      </c>
      <c r="F5439">
        <v>5</v>
      </c>
      <c r="G5439">
        <v>26</v>
      </c>
      <c r="H5439">
        <v>3</v>
      </c>
      <c r="I5439">
        <v>91</v>
      </c>
      <c r="J5439">
        <v>38</v>
      </c>
      <c r="K5439">
        <v>37</v>
      </c>
      <c r="L5439">
        <v>98</v>
      </c>
      <c r="M5439">
        <v>8</v>
      </c>
      <c r="N5439">
        <v>5410</v>
      </c>
    </row>
    <row r="5440" spans="1:14" x14ac:dyDescent="0.2">
      <c r="A5440">
        <v>69</v>
      </c>
      <c r="B5440">
        <v>70</v>
      </c>
      <c r="C5440">
        <v>29</v>
      </c>
      <c r="D5440">
        <v>92</v>
      </c>
      <c r="E5440">
        <v>85</v>
      </c>
      <c r="F5440">
        <v>93</v>
      </c>
      <c r="G5440">
        <v>44</v>
      </c>
      <c r="H5440">
        <v>47</v>
      </c>
      <c r="I5440">
        <v>10</v>
      </c>
      <c r="J5440">
        <v>41</v>
      </c>
      <c r="K5440">
        <v>34</v>
      </c>
      <c r="L5440">
        <v>85</v>
      </c>
      <c r="M5440">
        <v>51</v>
      </c>
      <c r="N5440">
        <v>5411</v>
      </c>
    </row>
    <row r="5441" spans="1:14" x14ac:dyDescent="0.2">
      <c r="A5441">
        <v>88</v>
      </c>
      <c r="B5441">
        <v>92</v>
      </c>
      <c r="C5441">
        <v>67</v>
      </c>
      <c r="D5441">
        <v>46</v>
      </c>
      <c r="E5441">
        <v>84</v>
      </c>
      <c r="F5441">
        <v>24</v>
      </c>
      <c r="G5441">
        <v>66</v>
      </c>
      <c r="H5441">
        <v>21</v>
      </c>
      <c r="I5441">
        <v>88</v>
      </c>
      <c r="J5441">
        <v>42</v>
      </c>
      <c r="K5441">
        <v>70</v>
      </c>
      <c r="L5441">
        <v>45</v>
      </c>
      <c r="M5441">
        <v>27</v>
      </c>
      <c r="N5441">
        <v>5412</v>
      </c>
    </row>
    <row r="5442" spans="1:14" x14ac:dyDescent="0.2">
      <c r="A5442">
        <v>100</v>
      </c>
      <c r="B5442">
        <v>57</v>
      </c>
      <c r="C5442">
        <v>27</v>
      </c>
      <c r="D5442">
        <v>39</v>
      </c>
      <c r="E5442">
        <v>27</v>
      </c>
      <c r="F5442">
        <v>50</v>
      </c>
      <c r="G5442">
        <v>70</v>
      </c>
      <c r="H5442">
        <v>31</v>
      </c>
      <c r="I5442">
        <v>43</v>
      </c>
      <c r="J5442">
        <v>4</v>
      </c>
      <c r="K5442">
        <v>31</v>
      </c>
      <c r="L5442">
        <v>72</v>
      </c>
      <c r="M5442">
        <v>64</v>
      </c>
      <c r="N5442">
        <v>5413</v>
      </c>
    </row>
    <row r="5443" spans="1:14" x14ac:dyDescent="0.2">
      <c r="A5443">
        <v>16</v>
      </c>
      <c r="B5443">
        <v>48</v>
      </c>
      <c r="C5443">
        <v>13</v>
      </c>
      <c r="D5443">
        <v>90</v>
      </c>
      <c r="E5443">
        <v>38</v>
      </c>
      <c r="F5443">
        <v>48</v>
      </c>
      <c r="G5443">
        <v>15</v>
      </c>
      <c r="H5443">
        <v>88</v>
      </c>
      <c r="I5443">
        <v>74</v>
      </c>
      <c r="J5443">
        <v>85</v>
      </c>
      <c r="K5443">
        <v>60</v>
      </c>
      <c r="L5443">
        <v>83</v>
      </c>
      <c r="M5443">
        <v>12</v>
      </c>
      <c r="N5443">
        <v>5414</v>
      </c>
    </row>
    <row r="5444" spans="1:14" x14ac:dyDescent="0.2">
      <c r="A5444">
        <v>3</v>
      </c>
      <c r="B5444">
        <v>11</v>
      </c>
      <c r="C5444">
        <v>44</v>
      </c>
      <c r="D5444">
        <v>25</v>
      </c>
      <c r="E5444">
        <v>22</v>
      </c>
      <c r="F5444">
        <v>46</v>
      </c>
      <c r="G5444">
        <v>19</v>
      </c>
      <c r="H5444">
        <v>22</v>
      </c>
      <c r="I5444">
        <v>46</v>
      </c>
      <c r="J5444">
        <v>87</v>
      </c>
      <c r="K5444">
        <v>34</v>
      </c>
      <c r="L5444">
        <v>10</v>
      </c>
      <c r="M5444">
        <v>72</v>
      </c>
      <c r="N5444">
        <v>5415</v>
      </c>
    </row>
    <row r="5445" spans="1:14" x14ac:dyDescent="0.2">
      <c r="A5445">
        <v>48</v>
      </c>
      <c r="B5445">
        <v>97</v>
      </c>
      <c r="C5445">
        <v>89</v>
      </c>
      <c r="D5445">
        <v>11</v>
      </c>
      <c r="E5445">
        <v>40</v>
      </c>
      <c r="F5445">
        <v>2</v>
      </c>
      <c r="G5445">
        <v>74</v>
      </c>
      <c r="H5445">
        <v>39</v>
      </c>
      <c r="I5445">
        <v>88</v>
      </c>
      <c r="J5445">
        <v>29</v>
      </c>
      <c r="K5445">
        <v>41</v>
      </c>
      <c r="L5445">
        <v>29</v>
      </c>
      <c r="M5445">
        <v>22</v>
      </c>
      <c r="N5445">
        <v>5416</v>
      </c>
    </row>
    <row r="5446" spans="1:14" x14ac:dyDescent="0.2">
      <c r="A5446">
        <v>98</v>
      </c>
      <c r="B5446">
        <v>91</v>
      </c>
      <c r="C5446">
        <v>90</v>
      </c>
      <c r="D5446">
        <v>3</v>
      </c>
      <c r="E5446">
        <v>10</v>
      </c>
      <c r="F5446">
        <v>19</v>
      </c>
      <c r="G5446">
        <v>15</v>
      </c>
      <c r="H5446">
        <v>81</v>
      </c>
      <c r="I5446">
        <v>45</v>
      </c>
      <c r="J5446">
        <v>10</v>
      </c>
      <c r="K5446">
        <v>7</v>
      </c>
      <c r="L5446">
        <v>72</v>
      </c>
      <c r="M5446">
        <v>52</v>
      </c>
      <c r="N5446">
        <v>5417</v>
      </c>
    </row>
    <row r="5447" spans="1:14" x14ac:dyDescent="0.2">
      <c r="A5447">
        <v>11</v>
      </c>
      <c r="B5447">
        <v>86</v>
      </c>
      <c r="C5447">
        <v>17</v>
      </c>
      <c r="D5447">
        <v>97</v>
      </c>
      <c r="E5447">
        <v>45</v>
      </c>
      <c r="F5447">
        <v>93</v>
      </c>
      <c r="G5447">
        <v>82</v>
      </c>
      <c r="H5447">
        <v>22</v>
      </c>
      <c r="I5447">
        <v>33</v>
      </c>
      <c r="J5447">
        <v>88</v>
      </c>
      <c r="K5447">
        <v>22</v>
      </c>
      <c r="L5447">
        <v>3</v>
      </c>
      <c r="M5447">
        <v>78</v>
      </c>
      <c r="N5447">
        <v>5418</v>
      </c>
    </row>
    <row r="5448" spans="1:14" x14ac:dyDescent="0.2">
      <c r="A5448">
        <v>36</v>
      </c>
      <c r="B5448">
        <v>12</v>
      </c>
      <c r="C5448">
        <v>77</v>
      </c>
      <c r="D5448">
        <v>31</v>
      </c>
      <c r="E5448">
        <v>91</v>
      </c>
      <c r="F5448">
        <v>31</v>
      </c>
      <c r="G5448">
        <v>33</v>
      </c>
      <c r="H5448">
        <v>63</v>
      </c>
      <c r="I5448">
        <v>31</v>
      </c>
      <c r="J5448">
        <v>44</v>
      </c>
      <c r="K5448">
        <v>94</v>
      </c>
      <c r="L5448">
        <v>36</v>
      </c>
      <c r="M5448">
        <v>15</v>
      </c>
      <c r="N5448">
        <v>5419</v>
      </c>
    </row>
    <row r="5449" spans="1:14" x14ac:dyDescent="0.2">
      <c r="A5449">
        <v>2</v>
      </c>
      <c r="B5449">
        <v>94</v>
      </c>
      <c r="C5449">
        <v>27</v>
      </c>
      <c r="D5449">
        <v>19</v>
      </c>
      <c r="E5449">
        <v>36</v>
      </c>
      <c r="F5449">
        <v>55</v>
      </c>
      <c r="G5449">
        <v>89</v>
      </c>
      <c r="H5449">
        <v>5</v>
      </c>
      <c r="I5449">
        <v>61</v>
      </c>
      <c r="J5449">
        <v>21</v>
      </c>
      <c r="K5449">
        <v>97</v>
      </c>
      <c r="L5449">
        <v>2</v>
      </c>
      <c r="M5449">
        <v>94</v>
      </c>
      <c r="N5449">
        <v>5420</v>
      </c>
    </row>
    <row r="5450" spans="1:14" x14ac:dyDescent="0.2">
      <c r="A5450">
        <v>30</v>
      </c>
      <c r="B5450">
        <v>49</v>
      </c>
      <c r="C5450">
        <v>3</v>
      </c>
      <c r="D5450">
        <v>93</v>
      </c>
      <c r="E5450">
        <v>24</v>
      </c>
      <c r="F5450">
        <v>44</v>
      </c>
      <c r="G5450">
        <v>5</v>
      </c>
      <c r="H5450">
        <v>47</v>
      </c>
      <c r="I5450">
        <v>15</v>
      </c>
      <c r="J5450">
        <v>33</v>
      </c>
      <c r="K5450">
        <v>5</v>
      </c>
      <c r="L5450">
        <v>31</v>
      </c>
      <c r="M5450">
        <v>67</v>
      </c>
      <c r="N5450">
        <v>5421</v>
      </c>
    </row>
    <row r="5451" spans="1:14" x14ac:dyDescent="0.2">
      <c r="A5451">
        <v>48</v>
      </c>
      <c r="B5451">
        <v>40</v>
      </c>
      <c r="C5451">
        <v>91</v>
      </c>
      <c r="D5451">
        <v>32</v>
      </c>
      <c r="E5451">
        <v>96</v>
      </c>
      <c r="F5451">
        <v>27</v>
      </c>
      <c r="G5451">
        <v>74</v>
      </c>
      <c r="H5451">
        <v>79</v>
      </c>
      <c r="I5451">
        <v>76</v>
      </c>
      <c r="J5451">
        <v>30</v>
      </c>
      <c r="K5451">
        <v>72</v>
      </c>
      <c r="L5451">
        <v>31</v>
      </c>
      <c r="M5451">
        <v>92</v>
      </c>
      <c r="N5451">
        <v>5422</v>
      </c>
    </row>
    <row r="5452" spans="1:14" x14ac:dyDescent="0.2">
      <c r="A5452">
        <v>29</v>
      </c>
      <c r="B5452">
        <v>65</v>
      </c>
      <c r="C5452">
        <v>61</v>
      </c>
      <c r="D5452">
        <v>37</v>
      </c>
      <c r="E5452">
        <v>75</v>
      </c>
      <c r="F5452">
        <v>86</v>
      </c>
      <c r="G5452">
        <v>90</v>
      </c>
      <c r="H5452">
        <v>13</v>
      </c>
      <c r="I5452">
        <v>39</v>
      </c>
      <c r="J5452">
        <v>59</v>
      </c>
      <c r="K5452">
        <v>52</v>
      </c>
      <c r="L5452">
        <v>86</v>
      </c>
      <c r="M5452">
        <v>79</v>
      </c>
      <c r="N5452">
        <v>5423</v>
      </c>
    </row>
    <row r="5453" spans="1:14" x14ac:dyDescent="0.2">
      <c r="A5453">
        <v>83</v>
      </c>
      <c r="B5453">
        <v>94</v>
      </c>
      <c r="C5453">
        <v>88</v>
      </c>
      <c r="D5453">
        <v>24</v>
      </c>
      <c r="E5453">
        <v>13</v>
      </c>
      <c r="F5453">
        <v>21</v>
      </c>
      <c r="G5453">
        <v>99</v>
      </c>
      <c r="H5453">
        <v>78</v>
      </c>
      <c r="I5453">
        <v>43</v>
      </c>
      <c r="J5453">
        <v>38</v>
      </c>
      <c r="K5453">
        <v>43</v>
      </c>
      <c r="L5453">
        <v>98</v>
      </c>
      <c r="M5453">
        <v>4</v>
      </c>
      <c r="N5453">
        <v>5424</v>
      </c>
    </row>
    <row r="5454" spans="1:14" x14ac:dyDescent="0.2">
      <c r="A5454">
        <v>80</v>
      </c>
      <c r="B5454">
        <v>37</v>
      </c>
      <c r="C5454">
        <v>64</v>
      </c>
      <c r="D5454">
        <v>98</v>
      </c>
      <c r="E5454">
        <v>10</v>
      </c>
      <c r="F5454">
        <v>66</v>
      </c>
      <c r="G5454">
        <v>91</v>
      </c>
      <c r="H5454">
        <v>87</v>
      </c>
      <c r="I5454">
        <v>40</v>
      </c>
      <c r="J5454">
        <v>41</v>
      </c>
      <c r="K5454">
        <v>83</v>
      </c>
      <c r="L5454">
        <v>52</v>
      </c>
      <c r="M5454">
        <v>42</v>
      </c>
      <c r="N5454">
        <v>5425</v>
      </c>
    </row>
    <row r="5455" spans="1:14" x14ac:dyDescent="0.2">
      <c r="A5455">
        <v>50</v>
      </c>
      <c r="B5455">
        <v>74</v>
      </c>
      <c r="C5455">
        <v>88</v>
      </c>
      <c r="D5455">
        <v>0</v>
      </c>
      <c r="E5455">
        <v>25</v>
      </c>
      <c r="F5455">
        <v>90</v>
      </c>
      <c r="G5455">
        <v>77</v>
      </c>
      <c r="H5455">
        <v>8</v>
      </c>
      <c r="I5455">
        <v>99</v>
      </c>
      <c r="J5455">
        <v>63</v>
      </c>
      <c r="K5455">
        <v>6</v>
      </c>
      <c r="L5455">
        <v>42</v>
      </c>
      <c r="M5455">
        <v>91</v>
      </c>
      <c r="N5455">
        <v>5426</v>
      </c>
    </row>
    <row r="5456" spans="1:14" x14ac:dyDescent="0.2">
      <c r="A5456">
        <v>59</v>
      </c>
      <c r="B5456">
        <v>45</v>
      </c>
      <c r="C5456">
        <v>62</v>
      </c>
      <c r="D5456">
        <v>43</v>
      </c>
      <c r="E5456">
        <v>68</v>
      </c>
      <c r="F5456">
        <v>37</v>
      </c>
      <c r="G5456">
        <v>40</v>
      </c>
      <c r="H5456">
        <v>82</v>
      </c>
      <c r="I5456">
        <v>8</v>
      </c>
      <c r="J5456">
        <v>78</v>
      </c>
      <c r="K5456">
        <v>53</v>
      </c>
      <c r="L5456">
        <v>69</v>
      </c>
      <c r="M5456">
        <v>9</v>
      </c>
      <c r="N5456">
        <v>5427</v>
      </c>
    </row>
    <row r="5457" spans="1:14" x14ac:dyDescent="0.2">
      <c r="A5457">
        <v>64</v>
      </c>
      <c r="B5457">
        <v>13</v>
      </c>
      <c r="C5457">
        <v>25</v>
      </c>
      <c r="D5457">
        <v>76</v>
      </c>
      <c r="E5457">
        <v>54</v>
      </c>
      <c r="F5457">
        <v>73</v>
      </c>
      <c r="G5457">
        <v>37</v>
      </c>
      <c r="H5457">
        <v>56</v>
      </c>
      <c r="I5457">
        <v>56</v>
      </c>
      <c r="J5457">
        <v>1</v>
      </c>
      <c r="K5457">
        <v>14</v>
      </c>
      <c r="L5457">
        <v>71</v>
      </c>
      <c r="M5457">
        <v>64</v>
      </c>
      <c r="N5457">
        <v>5428</v>
      </c>
    </row>
    <row r="5458" spans="1:14" x14ac:dyDescent="0.2">
      <c r="A5458">
        <v>57</v>
      </c>
      <c r="B5458">
        <v>45</v>
      </c>
      <c r="C5458">
        <v>1</v>
      </c>
      <c r="D5458">
        <v>95</v>
      </c>
      <c r="E5458">
        <v>2</v>
      </c>
      <c r="F5458">
        <v>41</v>
      </c>
      <c r="G5458">
        <v>11</v>
      </c>
      <c r="H5458">
        <v>89</v>
      </c>
      <c r="I5458">
        <v>9</v>
      </c>
      <c r="J5458">
        <v>3</v>
      </c>
      <c r="K5458">
        <v>78</v>
      </c>
      <c r="L5458">
        <v>78</v>
      </c>
      <c r="M5458">
        <v>36</v>
      </c>
      <c r="N5458">
        <v>5429</v>
      </c>
    </row>
    <row r="5459" spans="1:14" x14ac:dyDescent="0.2">
      <c r="A5459">
        <v>10</v>
      </c>
      <c r="B5459">
        <v>54</v>
      </c>
      <c r="C5459">
        <v>61</v>
      </c>
      <c r="D5459">
        <v>73</v>
      </c>
      <c r="E5459">
        <v>58</v>
      </c>
      <c r="F5459">
        <v>41</v>
      </c>
      <c r="G5459">
        <v>61</v>
      </c>
      <c r="H5459">
        <v>67</v>
      </c>
      <c r="I5459">
        <v>48</v>
      </c>
      <c r="J5459">
        <v>5</v>
      </c>
      <c r="K5459">
        <v>63</v>
      </c>
      <c r="L5459">
        <v>56</v>
      </c>
      <c r="M5459">
        <v>98</v>
      </c>
      <c r="N5459">
        <v>5430</v>
      </c>
    </row>
    <row r="5460" spans="1:14" x14ac:dyDescent="0.2">
      <c r="A5460">
        <v>9</v>
      </c>
      <c r="B5460">
        <v>40</v>
      </c>
      <c r="C5460">
        <v>88</v>
      </c>
      <c r="D5460">
        <v>5</v>
      </c>
      <c r="E5460">
        <v>13</v>
      </c>
      <c r="F5460">
        <v>53</v>
      </c>
      <c r="G5460">
        <v>48</v>
      </c>
      <c r="H5460">
        <v>2</v>
      </c>
      <c r="I5460">
        <v>3</v>
      </c>
      <c r="J5460">
        <v>56</v>
      </c>
      <c r="K5460">
        <v>65</v>
      </c>
      <c r="L5460">
        <v>97</v>
      </c>
      <c r="M5460">
        <v>82</v>
      </c>
      <c r="N5460">
        <v>5431</v>
      </c>
    </row>
    <row r="5461" spans="1:14" x14ac:dyDescent="0.2">
      <c r="A5461">
        <v>78</v>
      </c>
      <c r="B5461">
        <v>46</v>
      </c>
      <c r="C5461">
        <v>23</v>
      </c>
      <c r="D5461">
        <v>87</v>
      </c>
      <c r="E5461">
        <v>50</v>
      </c>
      <c r="F5461">
        <v>9</v>
      </c>
      <c r="G5461">
        <v>22</v>
      </c>
      <c r="H5461">
        <v>25</v>
      </c>
      <c r="I5461">
        <v>54</v>
      </c>
      <c r="J5461">
        <v>38</v>
      </c>
      <c r="K5461">
        <v>61</v>
      </c>
      <c r="L5461">
        <v>21</v>
      </c>
      <c r="M5461">
        <v>92</v>
      </c>
      <c r="N5461">
        <v>5432</v>
      </c>
    </row>
    <row r="5462" spans="1:14" x14ac:dyDescent="0.2">
      <c r="A5462">
        <v>57</v>
      </c>
      <c r="B5462">
        <v>15</v>
      </c>
      <c r="C5462">
        <v>73</v>
      </c>
      <c r="D5462">
        <v>24</v>
      </c>
      <c r="E5462">
        <v>90</v>
      </c>
      <c r="F5462">
        <v>28</v>
      </c>
      <c r="G5462">
        <v>99</v>
      </c>
      <c r="H5462">
        <v>4</v>
      </c>
      <c r="I5462">
        <v>82</v>
      </c>
      <c r="J5462">
        <v>95</v>
      </c>
      <c r="K5462">
        <v>93</v>
      </c>
      <c r="L5462">
        <v>14</v>
      </c>
      <c r="M5462">
        <v>42</v>
      </c>
      <c r="N5462">
        <v>5433</v>
      </c>
    </row>
    <row r="5463" spans="1:14" x14ac:dyDescent="0.2">
      <c r="A5463">
        <v>43</v>
      </c>
      <c r="B5463">
        <v>81</v>
      </c>
      <c r="C5463">
        <v>59</v>
      </c>
      <c r="D5463">
        <v>74</v>
      </c>
      <c r="E5463">
        <v>61</v>
      </c>
      <c r="F5463">
        <v>90</v>
      </c>
      <c r="G5463">
        <v>94</v>
      </c>
      <c r="H5463">
        <v>47</v>
      </c>
      <c r="I5463">
        <v>12</v>
      </c>
      <c r="J5463">
        <v>62</v>
      </c>
      <c r="K5463">
        <v>97</v>
      </c>
      <c r="L5463">
        <v>30</v>
      </c>
      <c r="M5463">
        <v>89</v>
      </c>
      <c r="N5463">
        <v>5434</v>
      </c>
    </row>
    <row r="5464" spans="1:14" x14ac:dyDescent="0.2">
      <c r="A5464">
        <v>14</v>
      </c>
      <c r="B5464">
        <v>88</v>
      </c>
      <c r="C5464">
        <v>67</v>
      </c>
      <c r="D5464">
        <v>61</v>
      </c>
      <c r="E5464">
        <v>19</v>
      </c>
      <c r="F5464">
        <v>10</v>
      </c>
      <c r="G5464">
        <v>39</v>
      </c>
      <c r="H5464">
        <v>92</v>
      </c>
      <c r="I5464">
        <v>40</v>
      </c>
      <c r="J5464">
        <v>42</v>
      </c>
      <c r="K5464">
        <v>40</v>
      </c>
      <c r="L5464">
        <v>19</v>
      </c>
      <c r="M5464">
        <v>32</v>
      </c>
      <c r="N5464">
        <v>5435</v>
      </c>
    </row>
    <row r="5465" spans="1:14" x14ac:dyDescent="0.2">
      <c r="A5465">
        <v>70</v>
      </c>
      <c r="B5465">
        <v>17</v>
      </c>
      <c r="C5465">
        <v>10</v>
      </c>
      <c r="D5465">
        <v>26</v>
      </c>
      <c r="E5465">
        <v>23</v>
      </c>
      <c r="F5465">
        <v>24</v>
      </c>
      <c r="G5465">
        <v>84</v>
      </c>
      <c r="H5465">
        <v>10</v>
      </c>
      <c r="I5465">
        <v>64</v>
      </c>
      <c r="J5465">
        <v>52</v>
      </c>
      <c r="K5465">
        <v>36</v>
      </c>
      <c r="L5465">
        <v>38</v>
      </c>
      <c r="M5465">
        <v>13</v>
      </c>
      <c r="N5465">
        <v>5436</v>
      </c>
    </row>
    <row r="5466" spans="1:14" x14ac:dyDescent="0.2">
      <c r="A5466">
        <v>63</v>
      </c>
      <c r="B5466">
        <v>86</v>
      </c>
      <c r="C5466">
        <v>31</v>
      </c>
      <c r="D5466">
        <v>46</v>
      </c>
      <c r="E5466">
        <v>24</v>
      </c>
      <c r="F5466">
        <v>28</v>
      </c>
      <c r="G5466">
        <v>78</v>
      </c>
      <c r="H5466">
        <v>42</v>
      </c>
      <c r="I5466">
        <v>40</v>
      </c>
      <c r="J5466">
        <v>49</v>
      </c>
      <c r="K5466">
        <v>75</v>
      </c>
      <c r="L5466">
        <v>55</v>
      </c>
      <c r="M5466">
        <v>55</v>
      </c>
      <c r="N5466">
        <v>5437</v>
      </c>
    </row>
    <row r="5467" spans="1:14" x14ac:dyDescent="0.2">
      <c r="A5467">
        <v>69</v>
      </c>
      <c r="B5467">
        <v>15</v>
      </c>
      <c r="C5467">
        <v>66</v>
      </c>
      <c r="D5467">
        <v>88</v>
      </c>
      <c r="E5467">
        <v>51</v>
      </c>
      <c r="F5467">
        <v>33</v>
      </c>
      <c r="G5467">
        <v>57</v>
      </c>
      <c r="H5467">
        <v>74</v>
      </c>
      <c r="I5467">
        <v>90</v>
      </c>
      <c r="J5467">
        <v>2</v>
      </c>
      <c r="K5467">
        <v>38</v>
      </c>
      <c r="L5467">
        <v>2</v>
      </c>
      <c r="M5467">
        <v>80</v>
      </c>
      <c r="N5467">
        <v>5438</v>
      </c>
    </row>
    <row r="5468" spans="1:14" x14ac:dyDescent="0.2">
      <c r="A5468">
        <v>38</v>
      </c>
      <c r="B5468">
        <v>46</v>
      </c>
      <c r="C5468">
        <v>18</v>
      </c>
      <c r="D5468">
        <v>37</v>
      </c>
      <c r="E5468">
        <v>27</v>
      </c>
      <c r="F5468">
        <v>80</v>
      </c>
      <c r="G5468">
        <v>15</v>
      </c>
      <c r="H5468">
        <v>66</v>
      </c>
      <c r="I5468">
        <v>17</v>
      </c>
      <c r="J5468">
        <v>88</v>
      </c>
      <c r="K5468">
        <v>41</v>
      </c>
      <c r="L5468">
        <v>37</v>
      </c>
      <c r="M5468">
        <v>42</v>
      </c>
      <c r="N5468">
        <v>5439</v>
      </c>
    </row>
    <row r="5469" spans="1:14" x14ac:dyDescent="0.2">
      <c r="A5469">
        <v>11</v>
      </c>
      <c r="B5469">
        <v>40</v>
      </c>
      <c r="C5469">
        <v>17</v>
      </c>
      <c r="D5469">
        <v>39</v>
      </c>
      <c r="E5469">
        <v>4</v>
      </c>
      <c r="F5469">
        <v>59</v>
      </c>
      <c r="G5469">
        <v>38</v>
      </c>
      <c r="H5469">
        <v>87</v>
      </c>
      <c r="I5469">
        <v>25</v>
      </c>
      <c r="J5469">
        <v>41</v>
      </c>
      <c r="K5469">
        <v>70</v>
      </c>
      <c r="L5469">
        <v>14</v>
      </c>
      <c r="M5469">
        <v>91</v>
      </c>
      <c r="N5469">
        <v>5440</v>
      </c>
    </row>
    <row r="5470" spans="1:14" x14ac:dyDescent="0.2">
      <c r="A5470">
        <v>35</v>
      </c>
      <c r="B5470">
        <v>27</v>
      </c>
      <c r="C5470">
        <v>56</v>
      </c>
      <c r="D5470">
        <v>8</v>
      </c>
      <c r="E5470">
        <v>26</v>
      </c>
      <c r="F5470">
        <v>90</v>
      </c>
      <c r="G5470">
        <v>33</v>
      </c>
      <c r="H5470">
        <v>21</v>
      </c>
      <c r="I5470">
        <v>21</v>
      </c>
      <c r="J5470">
        <v>77</v>
      </c>
      <c r="K5470">
        <v>62</v>
      </c>
      <c r="L5470">
        <v>20</v>
      </c>
      <c r="M5470">
        <v>23</v>
      </c>
      <c r="N5470">
        <v>5441</v>
      </c>
    </row>
    <row r="5471" spans="1:14" x14ac:dyDescent="0.2">
      <c r="A5471">
        <v>52</v>
      </c>
      <c r="B5471">
        <v>43</v>
      </c>
      <c r="C5471">
        <v>13</v>
      </c>
      <c r="D5471">
        <v>78</v>
      </c>
      <c r="E5471">
        <v>48</v>
      </c>
      <c r="F5471">
        <v>48</v>
      </c>
      <c r="G5471">
        <v>45</v>
      </c>
      <c r="H5471">
        <v>32</v>
      </c>
      <c r="I5471">
        <v>30</v>
      </c>
      <c r="J5471">
        <v>14</v>
      </c>
      <c r="K5471">
        <v>24</v>
      </c>
      <c r="L5471">
        <v>89</v>
      </c>
      <c r="M5471">
        <v>93</v>
      </c>
      <c r="N5471">
        <v>5442</v>
      </c>
    </row>
    <row r="5472" spans="1:14" x14ac:dyDescent="0.2">
      <c r="A5472">
        <v>86</v>
      </c>
      <c r="B5472">
        <v>58</v>
      </c>
      <c r="C5472">
        <v>55</v>
      </c>
      <c r="D5472">
        <v>30</v>
      </c>
      <c r="E5472">
        <v>56</v>
      </c>
      <c r="F5472">
        <v>8</v>
      </c>
      <c r="G5472">
        <v>89</v>
      </c>
      <c r="H5472">
        <v>70</v>
      </c>
      <c r="I5472">
        <v>4</v>
      </c>
      <c r="J5472">
        <v>39</v>
      </c>
      <c r="K5472">
        <v>35</v>
      </c>
      <c r="L5472">
        <v>1</v>
      </c>
      <c r="M5472">
        <v>53</v>
      </c>
      <c r="N5472">
        <v>5443</v>
      </c>
    </row>
    <row r="5473" spans="1:14" x14ac:dyDescent="0.2">
      <c r="A5473">
        <v>62</v>
      </c>
      <c r="B5473">
        <v>27</v>
      </c>
      <c r="C5473">
        <v>25</v>
      </c>
      <c r="D5473">
        <v>74</v>
      </c>
      <c r="E5473">
        <v>30</v>
      </c>
      <c r="F5473">
        <v>2</v>
      </c>
      <c r="G5473">
        <v>31</v>
      </c>
      <c r="H5473">
        <v>17</v>
      </c>
      <c r="I5473">
        <v>99</v>
      </c>
      <c r="J5473">
        <v>52</v>
      </c>
      <c r="K5473">
        <v>60</v>
      </c>
      <c r="L5473">
        <v>44</v>
      </c>
      <c r="M5473">
        <v>75</v>
      </c>
      <c r="N5473">
        <v>5444</v>
      </c>
    </row>
    <row r="5474" spans="1:14" x14ac:dyDescent="0.2">
      <c r="A5474">
        <v>6</v>
      </c>
      <c r="B5474">
        <v>16</v>
      </c>
      <c r="C5474">
        <v>47</v>
      </c>
      <c r="D5474">
        <v>85</v>
      </c>
      <c r="E5474">
        <v>40</v>
      </c>
      <c r="F5474">
        <v>46</v>
      </c>
      <c r="G5474">
        <v>87</v>
      </c>
      <c r="H5474">
        <v>13</v>
      </c>
      <c r="I5474">
        <v>76</v>
      </c>
      <c r="J5474">
        <v>19</v>
      </c>
      <c r="K5474">
        <v>15</v>
      </c>
      <c r="L5474">
        <v>4</v>
      </c>
      <c r="M5474">
        <v>83</v>
      </c>
      <c r="N5474">
        <v>5445</v>
      </c>
    </row>
    <row r="5475" spans="1:14" x14ac:dyDescent="0.2">
      <c r="A5475">
        <v>42</v>
      </c>
      <c r="B5475">
        <v>84</v>
      </c>
      <c r="C5475">
        <v>70</v>
      </c>
      <c r="D5475">
        <v>96</v>
      </c>
      <c r="E5475">
        <v>63</v>
      </c>
      <c r="F5475">
        <v>77</v>
      </c>
      <c r="G5475">
        <v>20</v>
      </c>
      <c r="H5475">
        <v>8</v>
      </c>
      <c r="I5475">
        <v>25</v>
      </c>
      <c r="J5475">
        <v>71</v>
      </c>
      <c r="K5475">
        <v>14</v>
      </c>
      <c r="L5475">
        <v>63</v>
      </c>
      <c r="M5475">
        <v>42</v>
      </c>
      <c r="N5475">
        <v>5446</v>
      </c>
    </row>
    <row r="5476" spans="1:14" x14ac:dyDescent="0.2">
      <c r="A5476">
        <v>76</v>
      </c>
      <c r="B5476">
        <v>100</v>
      </c>
      <c r="C5476">
        <v>30</v>
      </c>
      <c r="D5476">
        <v>45</v>
      </c>
      <c r="E5476">
        <v>90</v>
      </c>
      <c r="F5476">
        <v>91</v>
      </c>
      <c r="G5476">
        <v>85</v>
      </c>
      <c r="H5476">
        <v>55</v>
      </c>
      <c r="I5476">
        <v>5</v>
      </c>
      <c r="J5476">
        <v>93</v>
      </c>
      <c r="K5476">
        <v>54</v>
      </c>
      <c r="L5476">
        <v>51</v>
      </c>
      <c r="M5476">
        <v>9</v>
      </c>
      <c r="N5476">
        <v>5447</v>
      </c>
    </row>
    <row r="5477" spans="1:14" x14ac:dyDescent="0.2">
      <c r="A5477">
        <v>36</v>
      </c>
      <c r="B5477">
        <v>7</v>
      </c>
      <c r="C5477">
        <v>40</v>
      </c>
      <c r="D5477">
        <v>41</v>
      </c>
      <c r="E5477">
        <v>61</v>
      </c>
      <c r="F5477">
        <v>31</v>
      </c>
      <c r="G5477">
        <v>50</v>
      </c>
      <c r="H5477">
        <v>46</v>
      </c>
      <c r="I5477">
        <v>73</v>
      </c>
      <c r="J5477">
        <v>90</v>
      </c>
      <c r="K5477">
        <v>41</v>
      </c>
      <c r="L5477">
        <v>44</v>
      </c>
      <c r="M5477">
        <v>90</v>
      </c>
      <c r="N5477">
        <v>5448</v>
      </c>
    </row>
    <row r="5478" spans="1:14" x14ac:dyDescent="0.2">
      <c r="A5478">
        <v>66</v>
      </c>
      <c r="B5478">
        <v>97</v>
      </c>
      <c r="C5478">
        <v>72</v>
      </c>
      <c r="D5478">
        <v>77</v>
      </c>
      <c r="E5478">
        <v>36</v>
      </c>
      <c r="F5478">
        <v>7</v>
      </c>
      <c r="G5478">
        <v>29</v>
      </c>
      <c r="H5478">
        <v>33</v>
      </c>
      <c r="I5478">
        <v>38</v>
      </c>
      <c r="J5478">
        <v>27</v>
      </c>
      <c r="K5478">
        <v>79</v>
      </c>
      <c r="L5478">
        <v>27</v>
      </c>
      <c r="M5478">
        <v>99</v>
      </c>
      <c r="N5478">
        <v>5449</v>
      </c>
    </row>
    <row r="5479" spans="1:14" x14ac:dyDescent="0.2">
      <c r="A5479">
        <v>88</v>
      </c>
      <c r="B5479">
        <v>37</v>
      </c>
      <c r="C5479">
        <v>66</v>
      </c>
      <c r="D5479">
        <v>36</v>
      </c>
      <c r="E5479">
        <v>0</v>
      </c>
      <c r="F5479">
        <v>70</v>
      </c>
      <c r="G5479">
        <v>1</v>
      </c>
      <c r="H5479">
        <v>60</v>
      </c>
      <c r="I5479">
        <v>26</v>
      </c>
      <c r="J5479">
        <v>13</v>
      </c>
      <c r="K5479">
        <v>7</v>
      </c>
      <c r="L5479">
        <v>74</v>
      </c>
      <c r="M5479">
        <v>11</v>
      </c>
      <c r="N5479">
        <v>5450</v>
      </c>
    </row>
    <row r="5480" spans="1:14" x14ac:dyDescent="0.2">
      <c r="A5480">
        <v>80</v>
      </c>
      <c r="B5480">
        <v>12</v>
      </c>
      <c r="C5480">
        <v>5</v>
      </c>
      <c r="D5480">
        <v>75</v>
      </c>
      <c r="E5480">
        <v>82</v>
      </c>
      <c r="F5480">
        <v>84</v>
      </c>
      <c r="G5480">
        <v>21</v>
      </c>
      <c r="H5480">
        <v>27</v>
      </c>
      <c r="I5480">
        <v>40</v>
      </c>
      <c r="J5480">
        <v>4</v>
      </c>
      <c r="K5480">
        <v>95</v>
      </c>
      <c r="L5480">
        <v>17</v>
      </c>
      <c r="M5480">
        <v>45</v>
      </c>
      <c r="N5480">
        <v>5451</v>
      </c>
    </row>
    <row r="5481" spans="1:14" x14ac:dyDescent="0.2">
      <c r="A5481">
        <v>15</v>
      </c>
      <c r="B5481">
        <v>91</v>
      </c>
      <c r="C5481">
        <v>68</v>
      </c>
      <c r="D5481">
        <v>2</v>
      </c>
      <c r="E5481">
        <v>86</v>
      </c>
      <c r="F5481">
        <v>44</v>
      </c>
      <c r="G5481">
        <v>95</v>
      </c>
      <c r="H5481">
        <v>78</v>
      </c>
      <c r="I5481">
        <v>38</v>
      </c>
      <c r="J5481">
        <v>84</v>
      </c>
      <c r="K5481">
        <v>78</v>
      </c>
      <c r="L5481">
        <v>32</v>
      </c>
      <c r="M5481">
        <v>98</v>
      </c>
      <c r="N5481">
        <v>5452</v>
      </c>
    </row>
    <row r="5482" spans="1:14" x14ac:dyDescent="0.2">
      <c r="A5482">
        <v>65</v>
      </c>
      <c r="B5482">
        <v>83</v>
      </c>
      <c r="C5482">
        <v>46</v>
      </c>
      <c r="D5482">
        <v>8</v>
      </c>
      <c r="E5482">
        <v>36</v>
      </c>
      <c r="F5482">
        <v>72</v>
      </c>
      <c r="G5482">
        <v>92</v>
      </c>
      <c r="H5482">
        <v>34</v>
      </c>
      <c r="I5482">
        <v>58</v>
      </c>
      <c r="J5482">
        <v>44</v>
      </c>
      <c r="K5482">
        <v>91</v>
      </c>
      <c r="L5482">
        <v>96</v>
      </c>
      <c r="M5482">
        <v>30</v>
      </c>
      <c r="N5482">
        <v>5453</v>
      </c>
    </row>
    <row r="5483" spans="1:14" x14ac:dyDescent="0.2">
      <c r="A5483">
        <v>29</v>
      </c>
      <c r="B5483">
        <v>74</v>
      </c>
      <c r="C5483">
        <v>45</v>
      </c>
      <c r="D5483">
        <v>54</v>
      </c>
      <c r="E5483">
        <v>17</v>
      </c>
      <c r="F5483">
        <v>15</v>
      </c>
      <c r="G5483">
        <v>41</v>
      </c>
      <c r="H5483">
        <v>4</v>
      </c>
      <c r="I5483">
        <v>96</v>
      </c>
      <c r="J5483">
        <v>42</v>
      </c>
      <c r="K5483">
        <v>7</v>
      </c>
      <c r="L5483">
        <v>75</v>
      </c>
      <c r="M5483">
        <v>84</v>
      </c>
      <c r="N5483">
        <v>5454</v>
      </c>
    </row>
    <row r="5484" spans="1:14" x14ac:dyDescent="0.2">
      <c r="A5484">
        <v>49</v>
      </c>
      <c r="B5484">
        <v>12</v>
      </c>
      <c r="C5484">
        <v>21</v>
      </c>
      <c r="D5484">
        <v>95</v>
      </c>
      <c r="E5484">
        <v>65</v>
      </c>
      <c r="F5484">
        <v>46</v>
      </c>
      <c r="G5484">
        <v>42</v>
      </c>
      <c r="H5484">
        <v>11</v>
      </c>
      <c r="I5484">
        <v>4</v>
      </c>
      <c r="J5484">
        <v>64</v>
      </c>
      <c r="K5484">
        <v>93</v>
      </c>
      <c r="L5484">
        <v>28</v>
      </c>
      <c r="M5484">
        <v>85</v>
      </c>
      <c r="N5484">
        <v>5455</v>
      </c>
    </row>
    <row r="5485" spans="1:14" x14ac:dyDescent="0.2">
      <c r="A5485">
        <v>33</v>
      </c>
      <c r="B5485">
        <v>6</v>
      </c>
      <c r="C5485">
        <v>16</v>
      </c>
      <c r="D5485">
        <v>75</v>
      </c>
      <c r="E5485">
        <v>59</v>
      </c>
      <c r="F5485">
        <v>48</v>
      </c>
      <c r="G5485">
        <v>75</v>
      </c>
      <c r="H5485">
        <v>37</v>
      </c>
      <c r="I5485">
        <v>73</v>
      </c>
      <c r="J5485">
        <v>60</v>
      </c>
      <c r="K5485">
        <v>23</v>
      </c>
      <c r="L5485">
        <v>50</v>
      </c>
      <c r="M5485">
        <v>83</v>
      </c>
      <c r="N5485">
        <v>5456</v>
      </c>
    </row>
    <row r="5486" spans="1:14" x14ac:dyDescent="0.2">
      <c r="A5486">
        <v>54</v>
      </c>
      <c r="B5486">
        <v>65</v>
      </c>
      <c r="C5486">
        <v>56</v>
      </c>
      <c r="D5486">
        <v>62</v>
      </c>
      <c r="E5486">
        <v>25</v>
      </c>
      <c r="F5486">
        <v>26</v>
      </c>
      <c r="G5486">
        <v>76</v>
      </c>
      <c r="H5486">
        <v>76</v>
      </c>
      <c r="I5486">
        <v>52</v>
      </c>
      <c r="J5486">
        <v>6</v>
      </c>
      <c r="K5486">
        <v>93</v>
      </c>
      <c r="L5486">
        <v>62</v>
      </c>
      <c r="M5486">
        <v>12</v>
      </c>
      <c r="N5486">
        <v>5457</v>
      </c>
    </row>
    <row r="5487" spans="1:14" x14ac:dyDescent="0.2">
      <c r="A5487">
        <v>24</v>
      </c>
      <c r="B5487">
        <v>86</v>
      </c>
      <c r="C5487">
        <v>28</v>
      </c>
      <c r="D5487">
        <v>11</v>
      </c>
      <c r="E5487">
        <v>97</v>
      </c>
      <c r="F5487">
        <v>12</v>
      </c>
      <c r="G5487">
        <v>44</v>
      </c>
      <c r="H5487">
        <v>20</v>
      </c>
      <c r="I5487">
        <v>9</v>
      </c>
      <c r="J5487">
        <v>1</v>
      </c>
      <c r="K5487">
        <v>99</v>
      </c>
      <c r="L5487">
        <v>32</v>
      </c>
      <c r="M5487">
        <v>29</v>
      </c>
      <c r="N5487">
        <v>5458</v>
      </c>
    </row>
    <row r="5488" spans="1:14" x14ac:dyDescent="0.2">
      <c r="A5488">
        <v>17</v>
      </c>
      <c r="B5488">
        <v>30</v>
      </c>
      <c r="C5488">
        <v>1</v>
      </c>
      <c r="D5488">
        <v>86</v>
      </c>
      <c r="E5488">
        <v>7</v>
      </c>
      <c r="F5488">
        <v>77</v>
      </c>
      <c r="G5488">
        <v>64</v>
      </c>
      <c r="H5488">
        <v>58</v>
      </c>
      <c r="I5488">
        <v>52</v>
      </c>
      <c r="J5488">
        <v>48</v>
      </c>
      <c r="K5488">
        <v>76</v>
      </c>
      <c r="L5488">
        <v>77</v>
      </c>
      <c r="M5488">
        <v>12</v>
      </c>
      <c r="N5488">
        <v>5459</v>
      </c>
    </row>
    <row r="5489" spans="1:14" x14ac:dyDescent="0.2">
      <c r="A5489">
        <v>61</v>
      </c>
      <c r="B5489">
        <v>95</v>
      </c>
      <c r="C5489">
        <v>23</v>
      </c>
      <c r="D5489">
        <v>52</v>
      </c>
      <c r="E5489">
        <v>50</v>
      </c>
      <c r="F5489">
        <v>77</v>
      </c>
      <c r="G5489">
        <v>98</v>
      </c>
      <c r="H5489">
        <v>42</v>
      </c>
      <c r="I5489">
        <v>58</v>
      </c>
      <c r="J5489">
        <v>63</v>
      </c>
      <c r="K5489">
        <v>57</v>
      </c>
      <c r="L5489">
        <v>32</v>
      </c>
      <c r="M5489">
        <v>84</v>
      </c>
      <c r="N5489">
        <v>5460</v>
      </c>
    </row>
    <row r="5490" spans="1:14" x14ac:dyDescent="0.2">
      <c r="A5490">
        <v>40</v>
      </c>
      <c r="B5490">
        <v>56</v>
      </c>
      <c r="C5490">
        <v>73</v>
      </c>
      <c r="D5490">
        <v>49</v>
      </c>
      <c r="E5490">
        <v>65</v>
      </c>
      <c r="F5490">
        <v>1</v>
      </c>
      <c r="G5490">
        <v>3</v>
      </c>
      <c r="H5490">
        <v>1</v>
      </c>
      <c r="I5490">
        <v>23</v>
      </c>
      <c r="J5490">
        <v>30</v>
      </c>
      <c r="K5490">
        <v>52</v>
      </c>
      <c r="L5490">
        <v>20</v>
      </c>
      <c r="M5490">
        <v>32</v>
      </c>
      <c r="N5490">
        <v>5461</v>
      </c>
    </row>
    <row r="5491" spans="1:14" x14ac:dyDescent="0.2">
      <c r="A5491">
        <v>0</v>
      </c>
      <c r="B5491">
        <v>34</v>
      </c>
      <c r="C5491">
        <v>27</v>
      </c>
      <c r="D5491">
        <v>64</v>
      </c>
      <c r="E5491">
        <v>89</v>
      </c>
      <c r="F5491">
        <v>31</v>
      </c>
      <c r="G5491">
        <v>47</v>
      </c>
      <c r="H5491">
        <v>29</v>
      </c>
      <c r="I5491">
        <v>73</v>
      </c>
      <c r="J5491">
        <v>46</v>
      </c>
      <c r="K5491">
        <v>20</v>
      </c>
      <c r="L5491">
        <v>70</v>
      </c>
      <c r="M5491">
        <v>34</v>
      </c>
      <c r="N5491">
        <v>5462</v>
      </c>
    </row>
    <row r="5492" spans="1:14" x14ac:dyDescent="0.2">
      <c r="A5492">
        <v>7</v>
      </c>
      <c r="B5492">
        <v>27</v>
      </c>
      <c r="C5492">
        <v>7</v>
      </c>
      <c r="D5492">
        <v>3</v>
      </c>
      <c r="E5492">
        <v>12</v>
      </c>
      <c r="F5492">
        <v>0</v>
      </c>
      <c r="G5492">
        <v>18</v>
      </c>
      <c r="H5492">
        <v>57</v>
      </c>
      <c r="I5492">
        <v>42</v>
      </c>
      <c r="J5492">
        <v>90</v>
      </c>
      <c r="K5492">
        <v>76</v>
      </c>
      <c r="L5492">
        <v>55</v>
      </c>
      <c r="M5492">
        <v>50</v>
      </c>
      <c r="N5492">
        <v>5463</v>
      </c>
    </row>
    <row r="5493" spans="1:14" x14ac:dyDescent="0.2">
      <c r="A5493">
        <v>57</v>
      </c>
      <c r="B5493">
        <v>87</v>
      </c>
      <c r="C5493">
        <v>77</v>
      </c>
      <c r="D5493">
        <v>92</v>
      </c>
      <c r="E5493">
        <v>72</v>
      </c>
      <c r="F5493">
        <v>74</v>
      </c>
      <c r="G5493">
        <v>41</v>
      </c>
      <c r="H5493">
        <v>40</v>
      </c>
      <c r="I5493">
        <v>63</v>
      </c>
      <c r="J5493">
        <v>18</v>
      </c>
      <c r="K5493">
        <v>62</v>
      </c>
      <c r="L5493">
        <v>93</v>
      </c>
      <c r="M5493">
        <v>12</v>
      </c>
      <c r="N5493">
        <v>5464</v>
      </c>
    </row>
    <row r="5494" spans="1:14" x14ac:dyDescent="0.2">
      <c r="A5494">
        <v>82</v>
      </c>
      <c r="B5494">
        <v>36</v>
      </c>
      <c r="C5494">
        <v>81</v>
      </c>
      <c r="D5494">
        <v>63</v>
      </c>
      <c r="E5494">
        <v>74</v>
      </c>
      <c r="F5494">
        <v>66</v>
      </c>
      <c r="G5494">
        <v>34</v>
      </c>
      <c r="H5494">
        <v>13</v>
      </c>
      <c r="I5494">
        <v>7</v>
      </c>
      <c r="J5494">
        <v>35</v>
      </c>
      <c r="K5494">
        <v>80</v>
      </c>
      <c r="L5494">
        <v>26</v>
      </c>
      <c r="M5494">
        <v>91</v>
      </c>
      <c r="N5494">
        <v>5465</v>
      </c>
    </row>
    <row r="5495" spans="1:14" x14ac:dyDescent="0.2">
      <c r="A5495">
        <v>71</v>
      </c>
      <c r="B5495">
        <v>74</v>
      </c>
      <c r="C5495">
        <v>44</v>
      </c>
      <c r="D5495">
        <v>46</v>
      </c>
      <c r="E5495">
        <v>96</v>
      </c>
      <c r="F5495">
        <v>76</v>
      </c>
      <c r="G5495">
        <v>85</v>
      </c>
      <c r="H5495">
        <v>39</v>
      </c>
      <c r="I5495">
        <v>38</v>
      </c>
      <c r="J5495">
        <v>40</v>
      </c>
      <c r="K5495">
        <v>12</v>
      </c>
      <c r="L5495">
        <v>95</v>
      </c>
      <c r="M5495">
        <v>63</v>
      </c>
      <c r="N5495">
        <v>5466</v>
      </c>
    </row>
    <row r="5496" spans="1:14" x14ac:dyDescent="0.2">
      <c r="A5496">
        <v>22</v>
      </c>
      <c r="B5496">
        <v>48</v>
      </c>
      <c r="C5496">
        <v>61</v>
      </c>
      <c r="D5496">
        <v>41</v>
      </c>
      <c r="E5496">
        <v>60</v>
      </c>
      <c r="F5496">
        <v>58</v>
      </c>
      <c r="G5496">
        <v>90</v>
      </c>
      <c r="H5496">
        <v>55</v>
      </c>
      <c r="I5496">
        <v>3</v>
      </c>
      <c r="J5496">
        <v>16</v>
      </c>
      <c r="K5496">
        <v>79</v>
      </c>
      <c r="L5496">
        <v>48</v>
      </c>
      <c r="M5496">
        <v>15</v>
      </c>
      <c r="N5496">
        <v>5467</v>
      </c>
    </row>
    <row r="5497" spans="1:14" x14ac:dyDescent="0.2">
      <c r="A5497">
        <v>59</v>
      </c>
      <c r="B5497">
        <v>27</v>
      </c>
      <c r="C5497">
        <v>36</v>
      </c>
      <c r="D5497">
        <v>90</v>
      </c>
      <c r="E5497">
        <v>17</v>
      </c>
      <c r="F5497">
        <v>63</v>
      </c>
      <c r="G5497">
        <v>27</v>
      </c>
      <c r="H5497">
        <v>88</v>
      </c>
      <c r="I5497">
        <v>5</v>
      </c>
      <c r="J5497">
        <v>37</v>
      </c>
      <c r="K5497">
        <v>17</v>
      </c>
      <c r="L5497">
        <v>26</v>
      </c>
      <c r="M5497">
        <v>2</v>
      </c>
      <c r="N5497">
        <v>5468</v>
      </c>
    </row>
    <row r="5498" spans="1:14" x14ac:dyDescent="0.2">
      <c r="A5498">
        <v>52</v>
      </c>
      <c r="B5498">
        <v>88</v>
      </c>
      <c r="C5498">
        <v>23</v>
      </c>
      <c r="D5498">
        <v>50</v>
      </c>
      <c r="E5498">
        <v>96</v>
      </c>
      <c r="F5498">
        <v>46</v>
      </c>
      <c r="G5498">
        <v>74</v>
      </c>
      <c r="H5498">
        <v>17</v>
      </c>
      <c r="I5498">
        <v>58</v>
      </c>
      <c r="J5498">
        <v>15</v>
      </c>
      <c r="K5498">
        <v>81</v>
      </c>
      <c r="L5498">
        <v>21</v>
      </c>
      <c r="M5498">
        <v>59</v>
      </c>
      <c r="N5498">
        <v>5469</v>
      </c>
    </row>
    <row r="5499" spans="1:14" x14ac:dyDescent="0.2">
      <c r="A5499">
        <v>23</v>
      </c>
      <c r="B5499">
        <v>66</v>
      </c>
      <c r="C5499">
        <v>27</v>
      </c>
      <c r="D5499">
        <v>92</v>
      </c>
      <c r="E5499">
        <v>95</v>
      </c>
      <c r="F5499">
        <v>35</v>
      </c>
      <c r="G5499">
        <v>38</v>
      </c>
      <c r="H5499">
        <v>37</v>
      </c>
      <c r="I5499">
        <v>80</v>
      </c>
      <c r="J5499">
        <v>4</v>
      </c>
      <c r="K5499">
        <v>32</v>
      </c>
      <c r="L5499">
        <v>71</v>
      </c>
      <c r="M5499">
        <v>65</v>
      </c>
      <c r="N5499">
        <v>5470</v>
      </c>
    </row>
    <row r="5500" spans="1:14" x14ac:dyDescent="0.2">
      <c r="A5500">
        <v>92</v>
      </c>
      <c r="B5500">
        <v>69</v>
      </c>
      <c r="C5500">
        <v>59</v>
      </c>
      <c r="D5500">
        <v>4</v>
      </c>
      <c r="E5500">
        <v>91</v>
      </c>
      <c r="F5500">
        <v>80</v>
      </c>
      <c r="G5500">
        <v>19</v>
      </c>
      <c r="H5500">
        <v>32</v>
      </c>
      <c r="I5500">
        <v>22</v>
      </c>
      <c r="J5500">
        <v>42</v>
      </c>
      <c r="K5500">
        <v>43</v>
      </c>
      <c r="L5500">
        <v>67</v>
      </c>
      <c r="M5500">
        <v>59</v>
      </c>
      <c r="N5500">
        <v>5471</v>
      </c>
    </row>
    <row r="5501" spans="1:14" x14ac:dyDescent="0.2">
      <c r="A5501">
        <v>4</v>
      </c>
      <c r="B5501">
        <v>58</v>
      </c>
      <c r="C5501">
        <v>89</v>
      </c>
      <c r="D5501">
        <v>85</v>
      </c>
      <c r="E5501">
        <v>94</v>
      </c>
      <c r="F5501">
        <v>69</v>
      </c>
      <c r="G5501">
        <v>41</v>
      </c>
      <c r="H5501">
        <v>19</v>
      </c>
      <c r="I5501">
        <v>76</v>
      </c>
      <c r="J5501">
        <v>55</v>
      </c>
      <c r="K5501">
        <v>28</v>
      </c>
      <c r="L5501">
        <v>33</v>
      </c>
      <c r="M5501">
        <v>97</v>
      </c>
      <c r="N5501">
        <v>5472</v>
      </c>
    </row>
    <row r="5502" spans="1:14" x14ac:dyDescent="0.2">
      <c r="A5502">
        <v>57</v>
      </c>
      <c r="B5502">
        <v>47</v>
      </c>
      <c r="C5502">
        <v>16</v>
      </c>
      <c r="D5502">
        <v>47</v>
      </c>
      <c r="E5502">
        <v>37</v>
      </c>
      <c r="F5502">
        <v>34</v>
      </c>
      <c r="G5502">
        <v>49</v>
      </c>
      <c r="H5502">
        <v>70</v>
      </c>
      <c r="I5502">
        <v>98</v>
      </c>
      <c r="J5502">
        <v>5</v>
      </c>
      <c r="K5502">
        <v>68</v>
      </c>
      <c r="L5502">
        <v>53</v>
      </c>
      <c r="M5502">
        <v>78</v>
      </c>
      <c r="N5502">
        <v>5473</v>
      </c>
    </row>
    <row r="5503" spans="1:14" x14ac:dyDescent="0.2">
      <c r="A5503">
        <v>76</v>
      </c>
      <c r="B5503">
        <v>84</v>
      </c>
      <c r="C5503">
        <v>88</v>
      </c>
      <c r="D5503">
        <v>28</v>
      </c>
      <c r="E5503">
        <v>57</v>
      </c>
      <c r="F5503">
        <v>56</v>
      </c>
      <c r="G5503">
        <v>20</v>
      </c>
      <c r="H5503">
        <v>23</v>
      </c>
      <c r="I5503">
        <v>88</v>
      </c>
      <c r="J5503">
        <v>64</v>
      </c>
      <c r="K5503">
        <v>33</v>
      </c>
      <c r="L5503">
        <v>14</v>
      </c>
      <c r="M5503">
        <v>81</v>
      </c>
      <c r="N5503">
        <v>5474</v>
      </c>
    </row>
    <row r="5504" spans="1:14" x14ac:dyDescent="0.2">
      <c r="A5504">
        <v>5</v>
      </c>
      <c r="B5504">
        <v>13</v>
      </c>
      <c r="C5504">
        <v>15</v>
      </c>
      <c r="D5504">
        <v>65</v>
      </c>
      <c r="E5504">
        <v>92</v>
      </c>
      <c r="F5504">
        <v>81</v>
      </c>
      <c r="G5504">
        <v>14</v>
      </c>
      <c r="H5504">
        <v>54</v>
      </c>
      <c r="I5504">
        <v>17</v>
      </c>
      <c r="J5504">
        <v>18</v>
      </c>
      <c r="K5504">
        <v>19</v>
      </c>
      <c r="L5504">
        <v>46</v>
      </c>
      <c r="M5504">
        <v>61</v>
      </c>
      <c r="N5504">
        <v>5475</v>
      </c>
    </row>
    <row r="5505" spans="1:14" x14ac:dyDescent="0.2">
      <c r="A5505">
        <v>24</v>
      </c>
      <c r="B5505">
        <v>5</v>
      </c>
      <c r="C5505">
        <v>77</v>
      </c>
      <c r="D5505">
        <v>58</v>
      </c>
      <c r="E5505">
        <v>1</v>
      </c>
      <c r="F5505">
        <v>36</v>
      </c>
      <c r="G5505">
        <v>68</v>
      </c>
      <c r="H5505">
        <v>83</v>
      </c>
      <c r="I5505">
        <v>99</v>
      </c>
      <c r="J5505">
        <v>12</v>
      </c>
      <c r="K5505">
        <v>78</v>
      </c>
      <c r="L5505">
        <v>16</v>
      </c>
      <c r="M5505">
        <v>9</v>
      </c>
      <c r="N5505">
        <v>5476</v>
      </c>
    </row>
    <row r="5506" spans="1:14" x14ac:dyDescent="0.2">
      <c r="A5506">
        <v>64</v>
      </c>
      <c r="B5506">
        <v>59</v>
      </c>
      <c r="C5506">
        <v>76</v>
      </c>
      <c r="D5506">
        <v>97</v>
      </c>
      <c r="E5506">
        <v>22</v>
      </c>
      <c r="F5506">
        <v>29</v>
      </c>
      <c r="G5506">
        <v>64</v>
      </c>
      <c r="H5506">
        <v>32</v>
      </c>
      <c r="I5506">
        <v>81</v>
      </c>
      <c r="J5506">
        <v>70</v>
      </c>
      <c r="K5506">
        <v>39</v>
      </c>
      <c r="L5506">
        <v>85</v>
      </c>
      <c r="M5506">
        <v>13</v>
      </c>
      <c r="N5506">
        <v>5477</v>
      </c>
    </row>
    <row r="5507" spans="1:14" x14ac:dyDescent="0.2">
      <c r="A5507">
        <v>39</v>
      </c>
      <c r="B5507">
        <v>50</v>
      </c>
      <c r="C5507">
        <v>49</v>
      </c>
      <c r="D5507">
        <v>61</v>
      </c>
      <c r="E5507">
        <v>90</v>
      </c>
      <c r="F5507">
        <v>10</v>
      </c>
      <c r="G5507">
        <v>34</v>
      </c>
      <c r="H5507">
        <v>58</v>
      </c>
      <c r="I5507">
        <v>84</v>
      </c>
      <c r="J5507">
        <v>14</v>
      </c>
      <c r="K5507">
        <v>96</v>
      </c>
      <c r="L5507">
        <v>66</v>
      </c>
      <c r="M5507">
        <v>91</v>
      </c>
      <c r="N5507">
        <v>5478</v>
      </c>
    </row>
    <row r="5508" spans="1:14" x14ac:dyDescent="0.2">
      <c r="A5508">
        <v>83</v>
      </c>
      <c r="B5508">
        <v>16</v>
      </c>
      <c r="C5508">
        <v>34</v>
      </c>
      <c r="D5508">
        <v>15</v>
      </c>
      <c r="E5508">
        <v>29</v>
      </c>
      <c r="F5508">
        <v>56</v>
      </c>
      <c r="G5508">
        <v>100</v>
      </c>
      <c r="H5508">
        <v>69</v>
      </c>
      <c r="I5508">
        <v>14</v>
      </c>
      <c r="J5508">
        <v>47</v>
      </c>
      <c r="K5508">
        <v>55</v>
      </c>
      <c r="L5508">
        <v>65</v>
      </c>
      <c r="M5508">
        <v>90</v>
      </c>
      <c r="N5508">
        <v>5479</v>
      </c>
    </row>
    <row r="5509" spans="1:14" x14ac:dyDescent="0.2">
      <c r="A5509">
        <v>52</v>
      </c>
      <c r="B5509">
        <v>45</v>
      </c>
      <c r="C5509">
        <v>35</v>
      </c>
      <c r="D5509">
        <v>53</v>
      </c>
      <c r="E5509">
        <v>57</v>
      </c>
      <c r="F5509">
        <v>34</v>
      </c>
      <c r="G5509">
        <v>71</v>
      </c>
      <c r="H5509">
        <v>63</v>
      </c>
      <c r="I5509">
        <v>62</v>
      </c>
      <c r="J5509">
        <v>79</v>
      </c>
      <c r="K5509">
        <v>96</v>
      </c>
      <c r="L5509">
        <v>45</v>
      </c>
      <c r="M5509">
        <v>74</v>
      </c>
      <c r="N5509">
        <v>5480</v>
      </c>
    </row>
    <row r="5510" spans="1:14" x14ac:dyDescent="0.2">
      <c r="A5510">
        <v>75</v>
      </c>
      <c r="B5510">
        <v>13</v>
      </c>
      <c r="C5510">
        <v>23</v>
      </c>
      <c r="D5510">
        <v>1</v>
      </c>
      <c r="E5510">
        <v>64</v>
      </c>
      <c r="F5510">
        <v>98</v>
      </c>
      <c r="G5510">
        <v>14</v>
      </c>
      <c r="H5510">
        <v>29</v>
      </c>
      <c r="I5510">
        <v>71</v>
      </c>
      <c r="J5510">
        <v>84</v>
      </c>
      <c r="K5510">
        <v>5</v>
      </c>
      <c r="L5510">
        <v>72</v>
      </c>
      <c r="M5510">
        <v>69</v>
      </c>
      <c r="N5510">
        <v>5481</v>
      </c>
    </row>
    <row r="5511" spans="1:14" x14ac:dyDescent="0.2">
      <c r="A5511">
        <v>42</v>
      </c>
      <c r="B5511">
        <v>77</v>
      </c>
      <c r="C5511">
        <v>18</v>
      </c>
      <c r="D5511">
        <v>1</v>
      </c>
      <c r="E5511">
        <v>23</v>
      </c>
      <c r="F5511">
        <v>38</v>
      </c>
      <c r="G5511">
        <v>100</v>
      </c>
      <c r="H5511">
        <v>61</v>
      </c>
      <c r="I5511">
        <v>77</v>
      </c>
      <c r="J5511">
        <v>61</v>
      </c>
      <c r="K5511">
        <v>93</v>
      </c>
      <c r="L5511">
        <v>35</v>
      </c>
      <c r="M5511">
        <v>69</v>
      </c>
      <c r="N5511">
        <v>5482</v>
      </c>
    </row>
    <row r="5512" spans="1:14" x14ac:dyDescent="0.2">
      <c r="A5512">
        <v>16</v>
      </c>
      <c r="B5512">
        <v>68</v>
      </c>
      <c r="C5512">
        <v>4</v>
      </c>
      <c r="D5512">
        <v>25</v>
      </c>
      <c r="E5512">
        <v>15</v>
      </c>
      <c r="F5512">
        <v>81</v>
      </c>
      <c r="G5512">
        <v>83</v>
      </c>
      <c r="H5512">
        <v>91</v>
      </c>
      <c r="I5512">
        <v>34</v>
      </c>
      <c r="J5512">
        <v>63</v>
      </c>
      <c r="K5512">
        <v>2</v>
      </c>
      <c r="L5512">
        <v>10</v>
      </c>
      <c r="M5512">
        <v>61</v>
      </c>
      <c r="N5512">
        <v>5483</v>
      </c>
    </row>
    <row r="5513" spans="1:14" x14ac:dyDescent="0.2">
      <c r="A5513">
        <v>88</v>
      </c>
      <c r="B5513">
        <v>36</v>
      </c>
      <c r="C5513">
        <v>50</v>
      </c>
      <c r="D5513">
        <v>88</v>
      </c>
      <c r="E5513">
        <v>55</v>
      </c>
      <c r="F5513">
        <v>23</v>
      </c>
      <c r="G5513">
        <v>4</v>
      </c>
      <c r="H5513">
        <v>54</v>
      </c>
      <c r="I5513">
        <v>33</v>
      </c>
      <c r="J5513">
        <v>91</v>
      </c>
      <c r="K5513">
        <v>5</v>
      </c>
      <c r="L5513">
        <v>52</v>
      </c>
      <c r="M5513">
        <v>0</v>
      </c>
      <c r="N5513">
        <v>5484</v>
      </c>
    </row>
    <row r="5514" spans="1:14" x14ac:dyDescent="0.2">
      <c r="A5514">
        <v>57</v>
      </c>
      <c r="B5514">
        <v>3</v>
      </c>
      <c r="C5514">
        <v>96</v>
      </c>
      <c r="D5514">
        <v>40</v>
      </c>
      <c r="E5514">
        <v>97</v>
      </c>
      <c r="F5514">
        <v>32</v>
      </c>
      <c r="G5514">
        <v>67</v>
      </c>
      <c r="H5514">
        <v>68</v>
      </c>
      <c r="I5514">
        <v>38</v>
      </c>
      <c r="J5514">
        <v>69</v>
      </c>
      <c r="K5514">
        <v>26</v>
      </c>
      <c r="L5514">
        <v>3</v>
      </c>
      <c r="M5514">
        <v>99</v>
      </c>
      <c r="N5514">
        <v>5485</v>
      </c>
    </row>
    <row r="5515" spans="1:14" x14ac:dyDescent="0.2">
      <c r="A5515">
        <v>47</v>
      </c>
      <c r="B5515">
        <v>27</v>
      </c>
      <c r="C5515">
        <v>65</v>
      </c>
      <c r="D5515">
        <v>85</v>
      </c>
      <c r="E5515">
        <v>17</v>
      </c>
      <c r="F5515">
        <v>24</v>
      </c>
      <c r="G5515">
        <v>56</v>
      </c>
      <c r="H5515">
        <v>26</v>
      </c>
      <c r="I5515">
        <v>41</v>
      </c>
      <c r="J5515">
        <v>33</v>
      </c>
      <c r="K5515">
        <v>56</v>
      </c>
      <c r="L5515">
        <v>9</v>
      </c>
      <c r="M5515">
        <v>63</v>
      </c>
      <c r="N5515">
        <v>5486</v>
      </c>
    </row>
    <row r="5516" spans="1:14" x14ac:dyDescent="0.2">
      <c r="A5516">
        <v>45</v>
      </c>
      <c r="B5516">
        <v>66</v>
      </c>
      <c r="C5516">
        <v>27</v>
      </c>
      <c r="D5516">
        <v>14</v>
      </c>
      <c r="E5516">
        <v>41</v>
      </c>
      <c r="F5516">
        <v>24</v>
      </c>
      <c r="G5516">
        <v>65</v>
      </c>
      <c r="H5516">
        <v>73</v>
      </c>
      <c r="I5516">
        <v>50</v>
      </c>
      <c r="J5516">
        <v>31</v>
      </c>
      <c r="K5516">
        <v>7</v>
      </c>
      <c r="L5516">
        <v>76</v>
      </c>
      <c r="M5516">
        <v>1</v>
      </c>
      <c r="N5516">
        <v>5487</v>
      </c>
    </row>
    <row r="5517" spans="1:14" x14ac:dyDescent="0.2">
      <c r="A5517">
        <v>2</v>
      </c>
      <c r="B5517">
        <v>10</v>
      </c>
      <c r="C5517">
        <v>17</v>
      </c>
      <c r="D5517">
        <v>15</v>
      </c>
      <c r="E5517">
        <v>36</v>
      </c>
      <c r="F5517">
        <v>12</v>
      </c>
      <c r="G5517">
        <v>36</v>
      </c>
      <c r="H5517">
        <v>79</v>
      </c>
      <c r="I5517">
        <v>20</v>
      </c>
      <c r="J5517">
        <v>58</v>
      </c>
      <c r="K5517">
        <v>66</v>
      </c>
      <c r="L5517">
        <v>54</v>
      </c>
      <c r="M5517">
        <v>19</v>
      </c>
      <c r="N5517">
        <v>5488</v>
      </c>
    </row>
    <row r="5518" spans="1:14" x14ac:dyDescent="0.2">
      <c r="A5518">
        <v>57</v>
      </c>
      <c r="B5518">
        <v>70</v>
      </c>
      <c r="C5518">
        <v>41</v>
      </c>
      <c r="D5518">
        <v>79</v>
      </c>
      <c r="E5518">
        <v>5</v>
      </c>
      <c r="F5518">
        <v>66</v>
      </c>
      <c r="G5518">
        <v>79</v>
      </c>
      <c r="H5518">
        <v>55</v>
      </c>
      <c r="I5518">
        <v>30</v>
      </c>
      <c r="J5518">
        <v>90</v>
      </c>
      <c r="K5518">
        <v>60</v>
      </c>
      <c r="L5518">
        <v>79</v>
      </c>
      <c r="M5518">
        <v>63</v>
      </c>
      <c r="N5518">
        <v>5489</v>
      </c>
    </row>
    <row r="5519" spans="1:14" x14ac:dyDescent="0.2">
      <c r="A5519">
        <v>31</v>
      </c>
      <c r="B5519">
        <v>39</v>
      </c>
      <c r="C5519">
        <v>95</v>
      </c>
      <c r="D5519">
        <v>100</v>
      </c>
      <c r="E5519">
        <v>76</v>
      </c>
      <c r="F5519">
        <v>71</v>
      </c>
      <c r="G5519">
        <v>20</v>
      </c>
      <c r="H5519">
        <v>40</v>
      </c>
      <c r="I5519">
        <v>57</v>
      </c>
      <c r="J5519">
        <v>66</v>
      </c>
      <c r="K5519">
        <v>52</v>
      </c>
      <c r="L5519">
        <v>25</v>
      </c>
      <c r="M5519">
        <v>37</v>
      </c>
      <c r="N5519">
        <v>5490</v>
      </c>
    </row>
    <row r="5520" spans="1:14" x14ac:dyDescent="0.2">
      <c r="A5520">
        <v>99</v>
      </c>
      <c r="B5520">
        <v>41</v>
      </c>
      <c r="C5520">
        <v>7</v>
      </c>
      <c r="D5520">
        <v>39</v>
      </c>
      <c r="E5520">
        <v>83</v>
      </c>
      <c r="F5520">
        <v>64</v>
      </c>
      <c r="G5520">
        <v>48</v>
      </c>
      <c r="H5520">
        <v>37</v>
      </c>
      <c r="I5520">
        <v>25</v>
      </c>
      <c r="J5520">
        <v>72</v>
      </c>
      <c r="K5520">
        <v>69</v>
      </c>
      <c r="L5520">
        <v>87</v>
      </c>
      <c r="M5520">
        <v>24</v>
      </c>
      <c r="N5520">
        <v>5491</v>
      </c>
    </row>
    <row r="5521" spans="1:14" x14ac:dyDescent="0.2">
      <c r="A5521">
        <v>75</v>
      </c>
      <c r="B5521">
        <v>53</v>
      </c>
      <c r="C5521">
        <v>77</v>
      </c>
      <c r="D5521">
        <v>42</v>
      </c>
      <c r="E5521">
        <v>35</v>
      </c>
      <c r="F5521">
        <v>93</v>
      </c>
      <c r="G5521">
        <v>82</v>
      </c>
      <c r="H5521">
        <v>45</v>
      </c>
      <c r="I5521">
        <v>14</v>
      </c>
      <c r="J5521">
        <v>88</v>
      </c>
      <c r="K5521">
        <v>59</v>
      </c>
      <c r="L5521">
        <v>17</v>
      </c>
      <c r="M5521">
        <v>7</v>
      </c>
      <c r="N5521">
        <v>5492</v>
      </c>
    </row>
    <row r="5522" spans="1:14" x14ac:dyDescent="0.2">
      <c r="A5522">
        <v>8</v>
      </c>
      <c r="B5522">
        <v>12</v>
      </c>
      <c r="C5522">
        <v>90</v>
      </c>
      <c r="D5522">
        <v>94</v>
      </c>
      <c r="E5522">
        <v>43</v>
      </c>
      <c r="F5522">
        <v>16</v>
      </c>
      <c r="G5522">
        <v>87</v>
      </c>
      <c r="H5522">
        <v>66</v>
      </c>
      <c r="I5522">
        <v>64</v>
      </c>
      <c r="J5522">
        <v>3</v>
      </c>
      <c r="K5522">
        <v>97</v>
      </c>
      <c r="L5522">
        <v>34</v>
      </c>
      <c r="M5522">
        <v>88</v>
      </c>
      <c r="N5522">
        <v>5493</v>
      </c>
    </row>
    <row r="5523" spans="1:14" x14ac:dyDescent="0.2">
      <c r="A5523">
        <v>65</v>
      </c>
      <c r="B5523">
        <v>18</v>
      </c>
      <c r="C5523">
        <v>96</v>
      </c>
      <c r="D5523">
        <v>16</v>
      </c>
      <c r="E5523">
        <v>77</v>
      </c>
      <c r="F5523">
        <v>34</v>
      </c>
      <c r="G5523">
        <v>91</v>
      </c>
      <c r="H5523">
        <v>47</v>
      </c>
      <c r="I5523">
        <v>74</v>
      </c>
      <c r="J5523">
        <v>39</v>
      </c>
      <c r="K5523">
        <v>4</v>
      </c>
      <c r="L5523">
        <v>51</v>
      </c>
      <c r="M5523">
        <v>75</v>
      </c>
      <c r="N5523">
        <v>5494</v>
      </c>
    </row>
    <row r="5524" spans="1:14" x14ac:dyDescent="0.2">
      <c r="A5524">
        <v>71</v>
      </c>
      <c r="B5524">
        <v>30</v>
      </c>
      <c r="C5524">
        <v>87</v>
      </c>
      <c r="D5524">
        <v>11</v>
      </c>
      <c r="E5524">
        <v>23</v>
      </c>
      <c r="F5524">
        <v>6</v>
      </c>
      <c r="G5524">
        <v>22</v>
      </c>
      <c r="H5524">
        <v>71</v>
      </c>
      <c r="I5524">
        <v>2</v>
      </c>
      <c r="J5524">
        <v>39</v>
      </c>
      <c r="K5524">
        <v>57</v>
      </c>
      <c r="L5524">
        <v>91</v>
      </c>
      <c r="M5524">
        <v>91</v>
      </c>
      <c r="N5524">
        <v>5495</v>
      </c>
    </row>
    <row r="5525" spans="1:14" x14ac:dyDescent="0.2">
      <c r="A5525">
        <v>77</v>
      </c>
      <c r="B5525">
        <v>53</v>
      </c>
      <c r="C5525">
        <v>80</v>
      </c>
      <c r="D5525">
        <v>65</v>
      </c>
      <c r="E5525">
        <v>86</v>
      </c>
      <c r="F5525">
        <v>87</v>
      </c>
      <c r="G5525">
        <v>60</v>
      </c>
      <c r="H5525">
        <v>52</v>
      </c>
      <c r="I5525">
        <v>19</v>
      </c>
      <c r="J5525">
        <v>67</v>
      </c>
      <c r="K5525">
        <v>96</v>
      </c>
      <c r="L5525">
        <v>10</v>
      </c>
      <c r="M5525">
        <v>76</v>
      </c>
      <c r="N5525">
        <v>5496</v>
      </c>
    </row>
    <row r="5526" spans="1:14" x14ac:dyDescent="0.2">
      <c r="A5526">
        <v>19</v>
      </c>
      <c r="B5526">
        <v>63</v>
      </c>
      <c r="C5526">
        <v>60</v>
      </c>
      <c r="D5526">
        <v>43</v>
      </c>
      <c r="E5526">
        <v>73</v>
      </c>
      <c r="F5526">
        <v>71</v>
      </c>
      <c r="G5526">
        <v>73</v>
      </c>
      <c r="H5526">
        <v>7</v>
      </c>
      <c r="I5526">
        <v>8</v>
      </c>
      <c r="J5526">
        <v>36</v>
      </c>
      <c r="K5526">
        <v>27</v>
      </c>
      <c r="L5526">
        <v>55</v>
      </c>
      <c r="M5526">
        <v>62</v>
      </c>
      <c r="N5526">
        <v>5497</v>
      </c>
    </row>
    <row r="5527" spans="1:14" x14ac:dyDescent="0.2">
      <c r="A5527">
        <v>56</v>
      </c>
      <c r="B5527">
        <v>65</v>
      </c>
      <c r="C5527">
        <v>93</v>
      </c>
      <c r="D5527">
        <v>60</v>
      </c>
      <c r="E5527">
        <v>60</v>
      </c>
      <c r="F5527">
        <v>36</v>
      </c>
      <c r="G5527">
        <v>16</v>
      </c>
      <c r="H5527">
        <v>14</v>
      </c>
      <c r="I5527">
        <v>80</v>
      </c>
      <c r="J5527">
        <v>36</v>
      </c>
      <c r="K5527">
        <v>4</v>
      </c>
      <c r="L5527">
        <v>78</v>
      </c>
      <c r="M5527">
        <v>80</v>
      </c>
      <c r="N5527">
        <v>5498</v>
      </c>
    </row>
    <row r="5528" spans="1:14" x14ac:dyDescent="0.2">
      <c r="A5528">
        <v>14</v>
      </c>
      <c r="B5528">
        <v>13</v>
      </c>
      <c r="C5528">
        <v>68</v>
      </c>
      <c r="D5528">
        <v>95</v>
      </c>
      <c r="E5528">
        <v>9</v>
      </c>
      <c r="F5528">
        <v>33</v>
      </c>
      <c r="G5528">
        <v>94</v>
      </c>
      <c r="H5528">
        <v>54</v>
      </c>
      <c r="I5528">
        <v>72</v>
      </c>
      <c r="J5528">
        <v>34</v>
      </c>
      <c r="K5528">
        <v>63</v>
      </c>
      <c r="L5528">
        <v>4</v>
      </c>
      <c r="M5528">
        <v>42</v>
      </c>
      <c r="N5528">
        <v>5499</v>
      </c>
    </row>
    <row r="5529" spans="1:14" x14ac:dyDescent="0.2">
      <c r="A5529">
        <v>67</v>
      </c>
      <c r="B5529">
        <v>49</v>
      </c>
      <c r="C5529">
        <v>79</v>
      </c>
      <c r="D5529">
        <v>73</v>
      </c>
      <c r="E5529">
        <v>69</v>
      </c>
      <c r="F5529">
        <v>72</v>
      </c>
      <c r="G5529">
        <v>46</v>
      </c>
      <c r="H5529">
        <v>74</v>
      </c>
      <c r="I5529">
        <v>73</v>
      </c>
      <c r="J5529">
        <v>77</v>
      </c>
      <c r="K5529">
        <v>6</v>
      </c>
      <c r="L5529">
        <v>53</v>
      </c>
      <c r="M5529">
        <v>36</v>
      </c>
      <c r="N5529">
        <v>5500</v>
      </c>
    </row>
    <row r="5530" spans="1:14" x14ac:dyDescent="0.2">
      <c r="A5530">
        <v>13</v>
      </c>
      <c r="B5530">
        <v>47</v>
      </c>
      <c r="C5530">
        <v>91</v>
      </c>
      <c r="D5530">
        <v>80</v>
      </c>
      <c r="E5530">
        <v>88</v>
      </c>
      <c r="F5530">
        <v>27</v>
      </c>
      <c r="G5530">
        <v>73</v>
      </c>
      <c r="H5530">
        <v>85</v>
      </c>
      <c r="I5530">
        <v>54</v>
      </c>
      <c r="J5530">
        <v>91</v>
      </c>
      <c r="K5530">
        <v>53</v>
      </c>
      <c r="L5530">
        <v>74</v>
      </c>
      <c r="M5530">
        <v>61</v>
      </c>
      <c r="N5530">
        <v>5501</v>
      </c>
    </row>
    <row r="5531" spans="1:14" x14ac:dyDescent="0.2">
      <c r="A5531">
        <v>45</v>
      </c>
      <c r="B5531">
        <v>71</v>
      </c>
      <c r="C5531">
        <v>88</v>
      </c>
      <c r="D5531">
        <v>95</v>
      </c>
      <c r="E5531">
        <v>59</v>
      </c>
      <c r="F5531">
        <v>57</v>
      </c>
      <c r="G5531">
        <v>16</v>
      </c>
      <c r="H5531">
        <v>60</v>
      </c>
      <c r="I5531">
        <v>73</v>
      </c>
      <c r="J5531">
        <v>43</v>
      </c>
      <c r="K5531">
        <v>23</v>
      </c>
      <c r="L5531">
        <v>99</v>
      </c>
      <c r="M5531">
        <v>69</v>
      </c>
      <c r="N5531">
        <v>5502</v>
      </c>
    </row>
    <row r="5532" spans="1:14" x14ac:dyDescent="0.2">
      <c r="A5532">
        <v>35</v>
      </c>
      <c r="B5532">
        <v>44</v>
      </c>
      <c r="C5532">
        <v>70</v>
      </c>
      <c r="D5532">
        <v>60</v>
      </c>
      <c r="E5532">
        <v>75</v>
      </c>
      <c r="F5532">
        <v>45</v>
      </c>
      <c r="G5532">
        <v>25</v>
      </c>
      <c r="H5532">
        <v>44</v>
      </c>
      <c r="I5532">
        <v>22</v>
      </c>
      <c r="J5532">
        <v>31</v>
      </c>
      <c r="K5532">
        <v>89</v>
      </c>
      <c r="L5532">
        <v>80</v>
      </c>
      <c r="M5532">
        <v>95</v>
      </c>
      <c r="N5532">
        <v>5503</v>
      </c>
    </row>
    <row r="5533" spans="1:14" x14ac:dyDescent="0.2">
      <c r="A5533">
        <v>91</v>
      </c>
      <c r="B5533">
        <v>44</v>
      </c>
      <c r="C5533">
        <v>1</v>
      </c>
      <c r="D5533">
        <v>81</v>
      </c>
      <c r="E5533">
        <v>86</v>
      </c>
      <c r="F5533">
        <v>28</v>
      </c>
      <c r="G5533">
        <v>20</v>
      </c>
      <c r="H5533">
        <v>50</v>
      </c>
      <c r="I5533">
        <v>99</v>
      </c>
      <c r="J5533">
        <v>5</v>
      </c>
      <c r="K5533">
        <v>26</v>
      </c>
      <c r="L5533">
        <v>41</v>
      </c>
      <c r="M5533">
        <v>33</v>
      </c>
      <c r="N5533">
        <v>5504</v>
      </c>
    </row>
    <row r="5534" spans="1:14" x14ac:dyDescent="0.2">
      <c r="A5534">
        <v>52</v>
      </c>
      <c r="B5534">
        <v>98</v>
      </c>
      <c r="C5534">
        <v>9</v>
      </c>
      <c r="D5534">
        <v>90</v>
      </c>
      <c r="E5534">
        <v>13</v>
      </c>
      <c r="F5534">
        <v>81</v>
      </c>
      <c r="G5534">
        <v>25</v>
      </c>
      <c r="H5534">
        <v>96</v>
      </c>
      <c r="I5534">
        <v>65</v>
      </c>
      <c r="J5534">
        <v>99</v>
      </c>
      <c r="K5534">
        <v>20</v>
      </c>
      <c r="L5534">
        <v>66</v>
      </c>
      <c r="M5534">
        <v>48</v>
      </c>
      <c r="N5534">
        <v>5505</v>
      </c>
    </row>
    <row r="5535" spans="1:14" x14ac:dyDescent="0.2">
      <c r="A5535">
        <v>47</v>
      </c>
      <c r="B5535">
        <v>55</v>
      </c>
      <c r="C5535">
        <v>77</v>
      </c>
      <c r="D5535">
        <v>51</v>
      </c>
      <c r="E5535">
        <v>39</v>
      </c>
      <c r="F5535">
        <v>73</v>
      </c>
      <c r="G5535">
        <v>88</v>
      </c>
      <c r="H5535">
        <v>15</v>
      </c>
      <c r="I5535">
        <v>42</v>
      </c>
      <c r="J5535">
        <v>83</v>
      </c>
      <c r="K5535">
        <v>29</v>
      </c>
      <c r="L5535">
        <v>60</v>
      </c>
      <c r="M5535">
        <v>57</v>
      </c>
      <c r="N5535">
        <v>5506</v>
      </c>
    </row>
    <row r="5536" spans="1:14" x14ac:dyDescent="0.2">
      <c r="A5536">
        <v>39</v>
      </c>
      <c r="B5536">
        <v>75</v>
      </c>
      <c r="C5536">
        <v>21</v>
      </c>
      <c r="D5536">
        <v>13</v>
      </c>
      <c r="E5536">
        <v>1</v>
      </c>
      <c r="F5536">
        <v>61</v>
      </c>
      <c r="G5536">
        <v>64</v>
      </c>
      <c r="H5536">
        <v>9</v>
      </c>
      <c r="I5536">
        <v>33</v>
      </c>
      <c r="J5536">
        <v>92</v>
      </c>
      <c r="K5536">
        <v>11</v>
      </c>
      <c r="L5536">
        <v>56</v>
      </c>
      <c r="M5536">
        <v>60</v>
      </c>
      <c r="N5536">
        <v>5507</v>
      </c>
    </row>
    <row r="5537" spans="1:14" x14ac:dyDescent="0.2">
      <c r="A5537">
        <v>47</v>
      </c>
      <c r="B5537">
        <v>53</v>
      </c>
      <c r="C5537">
        <v>49</v>
      </c>
      <c r="D5537">
        <v>18</v>
      </c>
      <c r="E5537">
        <v>47</v>
      </c>
      <c r="F5537">
        <v>26</v>
      </c>
      <c r="G5537">
        <v>21</v>
      </c>
      <c r="H5537">
        <v>83</v>
      </c>
      <c r="I5537">
        <v>37</v>
      </c>
      <c r="J5537">
        <v>6</v>
      </c>
      <c r="K5537">
        <v>35</v>
      </c>
      <c r="L5537">
        <v>29</v>
      </c>
      <c r="M5537">
        <v>45</v>
      </c>
      <c r="N5537">
        <v>5508</v>
      </c>
    </row>
    <row r="5538" spans="1:14" x14ac:dyDescent="0.2">
      <c r="A5538">
        <v>82</v>
      </c>
      <c r="B5538">
        <v>31</v>
      </c>
      <c r="C5538">
        <v>32</v>
      </c>
      <c r="D5538">
        <v>89</v>
      </c>
      <c r="E5538">
        <v>91</v>
      </c>
      <c r="F5538">
        <v>38</v>
      </c>
      <c r="G5538">
        <v>73</v>
      </c>
      <c r="H5538">
        <v>86</v>
      </c>
      <c r="I5538">
        <v>78</v>
      </c>
      <c r="J5538">
        <v>91</v>
      </c>
      <c r="K5538">
        <v>77</v>
      </c>
      <c r="L5538">
        <v>41</v>
      </c>
      <c r="M5538">
        <v>51</v>
      </c>
      <c r="N5538">
        <v>5509</v>
      </c>
    </row>
    <row r="5539" spans="1:14" x14ac:dyDescent="0.2">
      <c r="A5539">
        <v>49</v>
      </c>
      <c r="B5539">
        <v>23</v>
      </c>
      <c r="C5539">
        <v>20</v>
      </c>
      <c r="D5539">
        <v>4</v>
      </c>
      <c r="E5539">
        <v>79</v>
      </c>
      <c r="F5539">
        <v>41</v>
      </c>
      <c r="G5539">
        <v>1</v>
      </c>
      <c r="H5539">
        <v>95</v>
      </c>
      <c r="I5539">
        <v>3</v>
      </c>
      <c r="J5539">
        <v>92</v>
      </c>
      <c r="K5539">
        <v>8</v>
      </c>
      <c r="L5539">
        <v>77</v>
      </c>
      <c r="M5539">
        <v>69</v>
      </c>
      <c r="N5539">
        <v>5510</v>
      </c>
    </row>
    <row r="5540" spans="1:14" x14ac:dyDescent="0.2">
      <c r="A5540">
        <v>99</v>
      </c>
      <c r="B5540">
        <v>31</v>
      </c>
      <c r="C5540">
        <v>19</v>
      </c>
      <c r="D5540">
        <v>34</v>
      </c>
      <c r="E5540">
        <v>63</v>
      </c>
      <c r="F5540">
        <v>36</v>
      </c>
      <c r="G5540">
        <v>84</v>
      </c>
      <c r="H5540">
        <v>56</v>
      </c>
      <c r="I5540">
        <v>94</v>
      </c>
      <c r="J5540">
        <v>16</v>
      </c>
      <c r="K5540">
        <v>82</v>
      </c>
      <c r="L5540">
        <v>17</v>
      </c>
      <c r="M5540">
        <v>5</v>
      </c>
      <c r="N5540">
        <v>5511</v>
      </c>
    </row>
    <row r="5541" spans="1:14" x14ac:dyDescent="0.2">
      <c r="A5541">
        <v>99</v>
      </c>
      <c r="B5541">
        <v>41</v>
      </c>
      <c r="C5541">
        <v>28</v>
      </c>
      <c r="D5541">
        <v>38</v>
      </c>
      <c r="E5541">
        <v>71</v>
      </c>
      <c r="F5541">
        <v>59</v>
      </c>
      <c r="G5541">
        <v>38</v>
      </c>
      <c r="H5541">
        <v>60</v>
      </c>
      <c r="I5541">
        <v>99</v>
      </c>
      <c r="J5541">
        <v>83</v>
      </c>
      <c r="K5541">
        <v>58</v>
      </c>
      <c r="L5541">
        <v>90</v>
      </c>
      <c r="M5541">
        <v>14</v>
      </c>
      <c r="N5541">
        <v>5512</v>
      </c>
    </row>
    <row r="5542" spans="1:14" x14ac:dyDescent="0.2">
      <c r="A5542">
        <v>57</v>
      </c>
      <c r="B5542">
        <v>27</v>
      </c>
      <c r="C5542">
        <v>5</v>
      </c>
      <c r="D5542">
        <v>46</v>
      </c>
      <c r="E5542">
        <v>12</v>
      </c>
      <c r="F5542">
        <v>83</v>
      </c>
      <c r="G5542">
        <v>34</v>
      </c>
      <c r="H5542">
        <v>73</v>
      </c>
      <c r="I5542">
        <v>1</v>
      </c>
      <c r="J5542">
        <v>70</v>
      </c>
      <c r="K5542">
        <v>69</v>
      </c>
      <c r="L5542">
        <v>89</v>
      </c>
      <c r="M5542">
        <v>57</v>
      </c>
      <c r="N5542">
        <v>5513</v>
      </c>
    </row>
    <row r="5543" spans="1:14" x14ac:dyDescent="0.2">
      <c r="A5543">
        <v>71</v>
      </c>
      <c r="B5543">
        <v>26</v>
      </c>
      <c r="C5543">
        <v>53</v>
      </c>
      <c r="D5543">
        <v>87</v>
      </c>
      <c r="E5543">
        <v>8</v>
      </c>
      <c r="F5543">
        <v>19</v>
      </c>
      <c r="G5543">
        <v>96</v>
      </c>
      <c r="H5543">
        <v>58</v>
      </c>
      <c r="I5543">
        <v>95</v>
      </c>
      <c r="J5543">
        <v>81</v>
      </c>
      <c r="K5543">
        <v>13</v>
      </c>
      <c r="L5543">
        <v>63</v>
      </c>
      <c r="M5543">
        <v>49</v>
      </c>
      <c r="N5543">
        <v>5514</v>
      </c>
    </row>
    <row r="5544" spans="1:14" x14ac:dyDescent="0.2">
      <c r="A5544">
        <v>50</v>
      </c>
      <c r="B5544">
        <v>88</v>
      </c>
      <c r="C5544">
        <v>95</v>
      </c>
      <c r="D5544">
        <v>20</v>
      </c>
      <c r="E5544">
        <v>6</v>
      </c>
      <c r="F5544">
        <v>70</v>
      </c>
      <c r="G5544">
        <v>4</v>
      </c>
      <c r="H5544">
        <v>25</v>
      </c>
      <c r="I5544">
        <v>57</v>
      </c>
      <c r="J5544">
        <v>46</v>
      </c>
      <c r="K5544">
        <v>37</v>
      </c>
      <c r="L5544">
        <v>95</v>
      </c>
      <c r="M5544">
        <v>39</v>
      </c>
      <c r="N5544">
        <v>5515</v>
      </c>
    </row>
    <row r="5545" spans="1:14" x14ac:dyDescent="0.2">
      <c r="A5545">
        <v>40</v>
      </c>
      <c r="B5545">
        <v>82</v>
      </c>
      <c r="C5545">
        <v>48</v>
      </c>
      <c r="D5545">
        <v>59</v>
      </c>
      <c r="E5545">
        <v>55</v>
      </c>
      <c r="F5545">
        <v>74</v>
      </c>
      <c r="G5545">
        <v>1</v>
      </c>
      <c r="H5545">
        <v>1</v>
      </c>
      <c r="I5545">
        <v>74</v>
      </c>
      <c r="J5545">
        <v>38</v>
      </c>
      <c r="K5545">
        <v>72</v>
      </c>
      <c r="L5545">
        <v>17</v>
      </c>
      <c r="M5545">
        <v>37</v>
      </c>
      <c r="N5545">
        <v>5516</v>
      </c>
    </row>
    <row r="5546" spans="1:14" x14ac:dyDescent="0.2">
      <c r="A5546">
        <v>92</v>
      </c>
      <c r="B5546">
        <v>79</v>
      </c>
      <c r="C5546">
        <v>43</v>
      </c>
      <c r="D5546">
        <v>41</v>
      </c>
      <c r="E5546">
        <v>86</v>
      </c>
      <c r="F5546">
        <v>66</v>
      </c>
      <c r="G5546">
        <v>0</v>
      </c>
      <c r="H5546">
        <v>47</v>
      </c>
      <c r="I5546">
        <v>23</v>
      </c>
      <c r="J5546">
        <v>26</v>
      </c>
      <c r="K5546">
        <v>49</v>
      </c>
      <c r="L5546">
        <v>29</v>
      </c>
      <c r="M5546">
        <v>63</v>
      </c>
      <c r="N5546">
        <v>5517</v>
      </c>
    </row>
    <row r="5547" spans="1:14" x14ac:dyDescent="0.2">
      <c r="A5547">
        <v>75</v>
      </c>
      <c r="B5547">
        <v>3</v>
      </c>
      <c r="C5547">
        <v>70</v>
      </c>
      <c r="D5547">
        <v>27</v>
      </c>
      <c r="E5547">
        <v>9</v>
      </c>
      <c r="F5547">
        <v>73</v>
      </c>
      <c r="G5547">
        <v>16</v>
      </c>
      <c r="H5547">
        <v>89</v>
      </c>
      <c r="I5547">
        <v>26</v>
      </c>
      <c r="J5547">
        <v>52</v>
      </c>
      <c r="K5547">
        <v>11</v>
      </c>
      <c r="L5547">
        <v>49</v>
      </c>
      <c r="M5547">
        <v>41</v>
      </c>
      <c r="N5547">
        <v>5518</v>
      </c>
    </row>
    <row r="5548" spans="1:14" x14ac:dyDescent="0.2">
      <c r="A5548">
        <v>32</v>
      </c>
      <c r="B5548">
        <v>6</v>
      </c>
      <c r="C5548">
        <v>47</v>
      </c>
      <c r="D5548">
        <v>81</v>
      </c>
      <c r="E5548">
        <v>8</v>
      </c>
      <c r="F5548">
        <v>15</v>
      </c>
      <c r="G5548">
        <v>35</v>
      </c>
      <c r="H5548">
        <v>32</v>
      </c>
      <c r="I5548">
        <v>93</v>
      </c>
      <c r="J5548">
        <v>93</v>
      </c>
      <c r="K5548">
        <v>25</v>
      </c>
      <c r="L5548">
        <v>37</v>
      </c>
      <c r="M5548">
        <v>55</v>
      </c>
      <c r="N5548">
        <v>5519</v>
      </c>
    </row>
    <row r="5549" spans="1:14" x14ac:dyDescent="0.2">
      <c r="A5549">
        <v>8</v>
      </c>
      <c r="B5549">
        <v>30</v>
      </c>
      <c r="C5549">
        <v>80</v>
      </c>
      <c r="D5549">
        <v>92</v>
      </c>
      <c r="E5549">
        <v>55</v>
      </c>
      <c r="F5549">
        <v>81</v>
      </c>
      <c r="G5549">
        <v>26</v>
      </c>
      <c r="H5549">
        <v>82</v>
      </c>
      <c r="I5549">
        <v>45</v>
      </c>
      <c r="J5549">
        <v>2</v>
      </c>
      <c r="K5549">
        <v>88</v>
      </c>
      <c r="L5549">
        <v>60</v>
      </c>
      <c r="M5549">
        <v>81</v>
      </c>
      <c r="N5549">
        <v>5520</v>
      </c>
    </row>
    <row r="5550" spans="1:14" x14ac:dyDescent="0.2">
      <c r="A5550">
        <v>71</v>
      </c>
      <c r="B5550">
        <v>77</v>
      </c>
      <c r="C5550">
        <v>86</v>
      </c>
      <c r="D5550">
        <v>95</v>
      </c>
      <c r="E5550">
        <v>9</v>
      </c>
      <c r="F5550">
        <v>44</v>
      </c>
      <c r="G5550">
        <v>14</v>
      </c>
      <c r="H5550">
        <v>45</v>
      </c>
      <c r="I5550">
        <v>100</v>
      </c>
      <c r="J5550">
        <v>50</v>
      </c>
      <c r="K5550">
        <v>90</v>
      </c>
      <c r="L5550">
        <v>28</v>
      </c>
      <c r="M5550">
        <v>36</v>
      </c>
      <c r="N5550">
        <v>5521</v>
      </c>
    </row>
    <row r="5551" spans="1:14" x14ac:dyDescent="0.2">
      <c r="A5551">
        <v>92</v>
      </c>
      <c r="B5551">
        <v>73</v>
      </c>
      <c r="C5551">
        <v>96</v>
      </c>
      <c r="D5551">
        <v>71</v>
      </c>
      <c r="E5551">
        <v>76</v>
      </c>
      <c r="F5551">
        <v>28</v>
      </c>
      <c r="G5551">
        <v>46</v>
      </c>
      <c r="H5551">
        <v>17</v>
      </c>
      <c r="I5551">
        <v>47</v>
      </c>
      <c r="J5551">
        <v>56</v>
      </c>
      <c r="K5551">
        <v>93</v>
      </c>
      <c r="L5551">
        <v>79</v>
      </c>
      <c r="M5551">
        <v>68</v>
      </c>
      <c r="N5551">
        <v>5522</v>
      </c>
    </row>
    <row r="5552" spans="1:14" x14ac:dyDescent="0.2">
      <c r="A5552">
        <v>51</v>
      </c>
      <c r="B5552">
        <v>90</v>
      </c>
      <c r="C5552">
        <v>47</v>
      </c>
      <c r="D5552">
        <v>43</v>
      </c>
      <c r="E5552">
        <v>95</v>
      </c>
      <c r="F5552">
        <v>43</v>
      </c>
      <c r="G5552">
        <v>19</v>
      </c>
      <c r="H5552">
        <v>64</v>
      </c>
      <c r="I5552">
        <v>3</v>
      </c>
      <c r="J5552">
        <v>70</v>
      </c>
      <c r="K5552">
        <v>36</v>
      </c>
      <c r="L5552">
        <v>65</v>
      </c>
      <c r="M5552">
        <v>77</v>
      </c>
      <c r="N5552">
        <v>5523</v>
      </c>
    </row>
    <row r="5553" spans="1:14" x14ac:dyDescent="0.2">
      <c r="A5553">
        <v>17</v>
      </c>
      <c r="B5553">
        <v>7</v>
      </c>
      <c r="C5553">
        <v>54</v>
      </c>
      <c r="D5553">
        <v>83</v>
      </c>
      <c r="E5553">
        <v>54</v>
      </c>
      <c r="F5553">
        <v>91</v>
      </c>
      <c r="G5553">
        <v>43</v>
      </c>
      <c r="H5553">
        <v>24</v>
      </c>
      <c r="I5553">
        <v>21</v>
      </c>
      <c r="J5553">
        <v>8</v>
      </c>
      <c r="K5553">
        <v>23</v>
      </c>
      <c r="L5553">
        <v>93</v>
      </c>
      <c r="M5553">
        <v>20</v>
      </c>
      <c r="N5553">
        <v>5524</v>
      </c>
    </row>
    <row r="5554" spans="1:14" x14ac:dyDescent="0.2">
      <c r="A5554">
        <v>62</v>
      </c>
      <c r="B5554">
        <v>55</v>
      </c>
      <c r="C5554">
        <v>92</v>
      </c>
      <c r="D5554">
        <v>17</v>
      </c>
      <c r="E5554">
        <v>80</v>
      </c>
      <c r="F5554">
        <v>25</v>
      </c>
      <c r="G5554">
        <v>45</v>
      </c>
      <c r="H5554">
        <v>49</v>
      </c>
      <c r="I5554">
        <v>96</v>
      </c>
      <c r="J5554">
        <v>37</v>
      </c>
      <c r="K5554">
        <v>39</v>
      </c>
      <c r="L5554">
        <v>29</v>
      </c>
      <c r="M5554">
        <v>10</v>
      </c>
      <c r="N5554">
        <v>5525</v>
      </c>
    </row>
    <row r="5555" spans="1:14" x14ac:dyDescent="0.2">
      <c r="A5555">
        <v>5</v>
      </c>
      <c r="B5555">
        <v>21</v>
      </c>
      <c r="C5555">
        <v>69</v>
      </c>
      <c r="D5555">
        <v>3</v>
      </c>
      <c r="E5555">
        <v>23</v>
      </c>
      <c r="F5555">
        <v>65</v>
      </c>
      <c r="G5555">
        <v>31</v>
      </c>
      <c r="H5555">
        <v>62</v>
      </c>
      <c r="I5555">
        <v>86</v>
      </c>
      <c r="J5555">
        <v>8</v>
      </c>
      <c r="K5555">
        <v>24</v>
      </c>
      <c r="L5555">
        <v>78</v>
      </c>
      <c r="M5555">
        <v>74</v>
      </c>
      <c r="N5555">
        <v>5526</v>
      </c>
    </row>
    <row r="5556" spans="1:14" x14ac:dyDescent="0.2">
      <c r="A5556">
        <v>56</v>
      </c>
      <c r="B5556">
        <v>44</v>
      </c>
      <c r="C5556">
        <v>52</v>
      </c>
      <c r="D5556">
        <v>86</v>
      </c>
      <c r="E5556">
        <v>53</v>
      </c>
      <c r="F5556">
        <v>12</v>
      </c>
      <c r="G5556">
        <v>32</v>
      </c>
      <c r="H5556">
        <v>20</v>
      </c>
      <c r="I5556">
        <v>89</v>
      </c>
      <c r="J5556">
        <v>51</v>
      </c>
      <c r="K5556">
        <v>3</v>
      </c>
      <c r="L5556">
        <v>42</v>
      </c>
      <c r="M5556">
        <v>66</v>
      </c>
      <c r="N5556">
        <v>5527</v>
      </c>
    </row>
    <row r="5557" spans="1:14" x14ac:dyDescent="0.2">
      <c r="A5557">
        <v>96</v>
      </c>
      <c r="B5557">
        <v>50</v>
      </c>
      <c r="C5557">
        <v>50</v>
      </c>
      <c r="D5557">
        <v>8</v>
      </c>
      <c r="E5557">
        <v>51</v>
      </c>
      <c r="F5557">
        <v>46</v>
      </c>
      <c r="G5557">
        <v>52</v>
      </c>
      <c r="H5557">
        <v>29</v>
      </c>
      <c r="I5557">
        <v>62</v>
      </c>
      <c r="J5557">
        <v>0</v>
      </c>
      <c r="K5557">
        <v>70</v>
      </c>
      <c r="L5557">
        <v>35</v>
      </c>
      <c r="M5557">
        <v>50</v>
      </c>
      <c r="N5557">
        <v>5528</v>
      </c>
    </row>
    <row r="5558" spans="1:14" x14ac:dyDescent="0.2">
      <c r="A5558">
        <v>60</v>
      </c>
      <c r="B5558">
        <v>59</v>
      </c>
      <c r="C5558">
        <v>17</v>
      </c>
      <c r="D5558">
        <v>31</v>
      </c>
      <c r="E5558">
        <v>55</v>
      </c>
      <c r="F5558">
        <v>74</v>
      </c>
      <c r="G5558">
        <v>85</v>
      </c>
      <c r="H5558">
        <v>93</v>
      </c>
      <c r="I5558">
        <v>44</v>
      </c>
      <c r="J5558">
        <v>65</v>
      </c>
      <c r="K5558">
        <v>0</v>
      </c>
      <c r="L5558">
        <v>52</v>
      </c>
      <c r="M5558">
        <v>61</v>
      </c>
      <c r="N5558">
        <v>5529</v>
      </c>
    </row>
    <row r="5559" spans="1:14" x14ac:dyDescent="0.2">
      <c r="A5559">
        <v>25</v>
      </c>
      <c r="B5559">
        <v>43</v>
      </c>
      <c r="C5559">
        <v>27</v>
      </c>
      <c r="D5559">
        <v>48</v>
      </c>
      <c r="E5559">
        <v>79</v>
      </c>
      <c r="F5559">
        <v>89</v>
      </c>
      <c r="G5559">
        <v>73</v>
      </c>
      <c r="H5559">
        <v>54</v>
      </c>
      <c r="I5559">
        <v>82</v>
      </c>
      <c r="J5559">
        <v>44</v>
      </c>
      <c r="K5559">
        <v>58</v>
      </c>
      <c r="L5559">
        <v>79</v>
      </c>
      <c r="M5559">
        <v>73</v>
      </c>
      <c r="N5559">
        <v>5530</v>
      </c>
    </row>
    <row r="5560" spans="1:14" x14ac:dyDescent="0.2">
      <c r="A5560">
        <v>35</v>
      </c>
      <c r="B5560">
        <v>4</v>
      </c>
      <c r="C5560">
        <v>7</v>
      </c>
      <c r="D5560">
        <v>40</v>
      </c>
      <c r="E5560">
        <v>3</v>
      </c>
      <c r="F5560">
        <v>96</v>
      </c>
      <c r="G5560">
        <v>46</v>
      </c>
      <c r="H5560">
        <v>97</v>
      </c>
      <c r="I5560">
        <v>1</v>
      </c>
      <c r="J5560">
        <v>36</v>
      </c>
      <c r="K5560">
        <v>66</v>
      </c>
      <c r="L5560">
        <v>59</v>
      </c>
      <c r="M5560">
        <v>59</v>
      </c>
      <c r="N5560">
        <v>5531</v>
      </c>
    </row>
    <row r="5561" spans="1:14" x14ac:dyDescent="0.2">
      <c r="A5561">
        <v>65</v>
      </c>
      <c r="B5561">
        <v>75</v>
      </c>
      <c r="C5561">
        <v>31</v>
      </c>
      <c r="D5561">
        <v>68</v>
      </c>
      <c r="E5561">
        <v>73</v>
      </c>
      <c r="F5561">
        <v>8</v>
      </c>
      <c r="G5561">
        <v>43</v>
      </c>
      <c r="H5561">
        <v>38</v>
      </c>
      <c r="I5561">
        <v>29</v>
      </c>
      <c r="J5561">
        <v>24</v>
      </c>
      <c r="K5561">
        <v>10</v>
      </c>
      <c r="L5561">
        <v>88</v>
      </c>
      <c r="M5561">
        <v>29</v>
      </c>
      <c r="N5561">
        <v>5532</v>
      </c>
    </row>
    <row r="5562" spans="1:14" x14ac:dyDescent="0.2">
      <c r="A5562">
        <v>94</v>
      </c>
      <c r="B5562">
        <v>63</v>
      </c>
      <c r="C5562">
        <v>91</v>
      </c>
      <c r="D5562">
        <v>86</v>
      </c>
      <c r="E5562">
        <v>94</v>
      </c>
      <c r="F5562">
        <v>51</v>
      </c>
      <c r="G5562">
        <v>1</v>
      </c>
      <c r="H5562">
        <v>48</v>
      </c>
      <c r="I5562">
        <v>87</v>
      </c>
      <c r="J5562">
        <v>85</v>
      </c>
      <c r="K5562">
        <v>93</v>
      </c>
      <c r="L5562">
        <v>2</v>
      </c>
      <c r="M5562">
        <v>50</v>
      </c>
      <c r="N5562">
        <v>5533</v>
      </c>
    </row>
    <row r="5563" spans="1:14" x14ac:dyDescent="0.2">
      <c r="A5563">
        <v>92</v>
      </c>
      <c r="B5563">
        <v>81</v>
      </c>
      <c r="C5563">
        <v>78</v>
      </c>
      <c r="D5563">
        <v>19</v>
      </c>
      <c r="E5563">
        <v>23</v>
      </c>
      <c r="F5563">
        <v>15</v>
      </c>
      <c r="G5563">
        <v>34</v>
      </c>
      <c r="H5563">
        <v>14</v>
      </c>
      <c r="I5563">
        <v>13</v>
      </c>
      <c r="J5563">
        <v>19</v>
      </c>
      <c r="K5563">
        <v>69</v>
      </c>
      <c r="L5563">
        <v>58</v>
      </c>
      <c r="M5563">
        <v>76</v>
      </c>
      <c r="N5563">
        <v>5534</v>
      </c>
    </row>
    <row r="5564" spans="1:14" x14ac:dyDescent="0.2">
      <c r="A5564">
        <v>18</v>
      </c>
      <c r="B5564">
        <v>21</v>
      </c>
      <c r="C5564">
        <v>85</v>
      </c>
      <c r="D5564">
        <v>100</v>
      </c>
      <c r="E5564">
        <v>20</v>
      </c>
      <c r="F5564">
        <v>55</v>
      </c>
      <c r="G5564">
        <v>79</v>
      </c>
      <c r="H5564">
        <v>66</v>
      </c>
      <c r="I5564">
        <v>82</v>
      </c>
      <c r="J5564">
        <v>62</v>
      </c>
      <c r="K5564">
        <v>62</v>
      </c>
      <c r="L5564">
        <v>50</v>
      </c>
      <c r="M5564">
        <v>47</v>
      </c>
      <c r="N5564">
        <v>5535</v>
      </c>
    </row>
    <row r="5565" spans="1:14" x14ac:dyDescent="0.2">
      <c r="A5565">
        <v>98</v>
      </c>
      <c r="B5565">
        <v>8</v>
      </c>
      <c r="C5565">
        <v>18</v>
      </c>
      <c r="D5565">
        <v>7</v>
      </c>
      <c r="E5565">
        <v>17</v>
      </c>
      <c r="F5565">
        <v>24</v>
      </c>
      <c r="G5565">
        <v>78</v>
      </c>
      <c r="H5565">
        <v>68</v>
      </c>
      <c r="I5565">
        <v>91</v>
      </c>
      <c r="J5565">
        <v>32</v>
      </c>
      <c r="K5565">
        <v>54</v>
      </c>
      <c r="L5565">
        <v>25</v>
      </c>
      <c r="M5565">
        <v>58</v>
      </c>
      <c r="N5565">
        <v>5536</v>
      </c>
    </row>
    <row r="5566" spans="1:14" x14ac:dyDescent="0.2">
      <c r="A5566">
        <v>89</v>
      </c>
      <c r="B5566">
        <v>50</v>
      </c>
      <c r="C5566">
        <v>41</v>
      </c>
      <c r="D5566">
        <v>52</v>
      </c>
      <c r="E5566">
        <v>12</v>
      </c>
      <c r="F5566">
        <v>89</v>
      </c>
      <c r="G5566">
        <v>87</v>
      </c>
      <c r="H5566">
        <v>20</v>
      </c>
      <c r="I5566">
        <v>60</v>
      </c>
      <c r="J5566">
        <v>26</v>
      </c>
      <c r="K5566">
        <v>92</v>
      </c>
      <c r="L5566">
        <v>95</v>
      </c>
      <c r="M5566">
        <v>77</v>
      </c>
      <c r="N5566">
        <v>5537</v>
      </c>
    </row>
    <row r="5567" spans="1:14" x14ac:dyDescent="0.2">
      <c r="A5567">
        <v>79</v>
      </c>
      <c r="B5567">
        <v>17</v>
      </c>
      <c r="C5567">
        <v>8</v>
      </c>
      <c r="D5567">
        <v>99</v>
      </c>
      <c r="E5567">
        <v>59</v>
      </c>
      <c r="F5567">
        <v>76</v>
      </c>
      <c r="G5567">
        <v>42</v>
      </c>
      <c r="H5567">
        <v>64</v>
      </c>
      <c r="I5567">
        <v>24</v>
      </c>
      <c r="J5567">
        <v>3</v>
      </c>
      <c r="K5567">
        <v>27</v>
      </c>
      <c r="L5567">
        <v>38</v>
      </c>
      <c r="M5567">
        <v>33</v>
      </c>
      <c r="N5567">
        <v>5538</v>
      </c>
    </row>
    <row r="5568" spans="1:14" x14ac:dyDescent="0.2">
      <c r="A5568">
        <v>45</v>
      </c>
      <c r="B5568">
        <v>8</v>
      </c>
      <c r="C5568">
        <v>53</v>
      </c>
      <c r="D5568">
        <v>18</v>
      </c>
      <c r="E5568">
        <v>70</v>
      </c>
      <c r="F5568">
        <v>21</v>
      </c>
      <c r="G5568">
        <v>89</v>
      </c>
      <c r="H5568">
        <v>41</v>
      </c>
      <c r="I5568">
        <v>18</v>
      </c>
      <c r="J5568">
        <v>14</v>
      </c>
      <c r="K5568">
        <v>87</v>
      </c>
      <c r="L5568">
        <v>12</v>
      </c>
      <c r="M5568">
        <v>88</v>
      </c>
      <c r="N5568">
        <v>5539</v>
      </c>
    </row>
    <row r="5569" spans="1:14" x14ac:dyDescent="0.2">
      <c r="A5569">
        <v>91</v>
      </c>
      <c r="B5569">
        <v>65</v>
      </c>
      <c r="C5569">
        <v>97</v>
      </c>
      <c r="D5569">
        <v>60</v>
      </c>
      <c r="E5569">
        <v>76</v>
      </c>
      <c r="F5569">
        <v>90</v>
      </c>
      <c r="G5569">
        <v>14</v>
      </c>
      <c r="H5569">
        <v>82</v>
      </c>
      <c r="I5569">
        <v>45</v>
      </c>
      <c r="J5569">
        <v>6</v>
      </c>
      <c r="K5569">
        <v>34</v>
      </c>
      <c r="L5569">
        <v>36</v>
      </c>
      <c r="M5569">
        <v>93</v>
      </c>
      <c r="N5569">
        <v>5540</v>
      </c>
    </row>
    <row r="5570" spans="1:14" x14ac:dyDescent="0.2">
      <c r="A5570">
        <v>48</v>
      </c>
      <c r="B5570">
        <v>84</v>
      </c>
      <c r="C5570">
        <v>64</v>
      </c>
      <c r="D5570">
        <v>4</v>
      </c>
      <c r="E5570">
        <v>75</v>
      </c>
      <c r="F5570">
        <v>72</v>
      </c>
      <c r="G5570">
        <v>88</v>
      </c>
      <c r="H5570">
        <v>60</v>
      </c>
      <c r="I5570">
        <v>60</v>
      </c>
      <c r="J5570">
        <v>24</v>
      </c>
      <c r="K5570">
        <v>5</v>
      </c>
      <c r="L5570">
        <v>3</v>
      </c>
      <c r="M5570">
        <v>76</v>
      </c>
      <c r="N5570">
        <v>5541</v>
      </c>
    </row>
    <row r="5571" spans="1:14" x14ac:dyDescent="0.2">
      <c r="A5571">
        <v>90</v>
      </c>
      <c r="B5571">
        <v>17</v>
      </c>
      <c r="C5571">
        <v>92</v>
      </c>
      <c r="D5571">
        <v>97</v>
      </c>
      <c r="E5571">
        <v>71</v>
      </c>
      <c r="F5571">
        <v>70</v>
      </c>
      <c r="G5571">
        <v>1</v>
      </c>
      <c r="H5571">
        <v>41</v>
      </c>
      <c r="I5571">
        <v>83</v>
      </c>
      <c r="J5571">
        <v>79</v>
      </c>
      <c r="K5571">
        <v>33</v>
      </c>
      <c r="L5571">
        <v>99</v>
      </c>
      <c r="M5571">
        <v>62</v>
      </c>
      <c r="N5571">
        <v>5542</v>
      </c>
    </row>
    <row r="5572" spans="1:14" x14ac:dyDescent="0.2">
      <c r="A5572">
        <v>16</v>
      </c>
      <c r="B5572">
        <v>24</v>
      </c>
      <c r="C5572">
        <v>33</v>
      </c>
      <c r="D5572">
        <v>62</v>
      </c>
      <c r="E5572">
        <v>25</v>
      </c>
      <c r="F5572">
        <v>29</v>
      </c>
      <c r="G5572">
        <v>13</v>
      </c>
      <c r="H5572">
        <v>54</v>
      </c>
      <c r="I5572">
        <v>20</v>
      </c>
      <c r="J5572">
        <v>45</v>
      </c>
      <c r="K5572">
        <v>92</v>
      </c>
      <c r="L5572">
        <v>83</v>
      </c>
      <c r="M5572">
        <v>71</v>
      </c>
      <c r="N5572">
        <v>5543</v>
      </c>
    </row>
    <row r="5573" spans="1:14" x14ac:dyDescent="0.2">
      <c r="A5573">
        <v>44</v>
      </c>
      <c r="B5573">
        <v>67</v>
      </c>
      <c r="C5573">
        <v>37</v>
      </c>
      <c r="D5573">
        <v>93</v>
      </c>
      <c r="E5573">
        <v>89</v>
      </c>
      <c r="F5573">
        <v>95</v>
      </c>
      <c r="G5573">
        <v>2</v>
      </c>
      <c r="H5573">
        <v>7</v>
      </c>
      <c r="I5573">
        <v>78</v>
      </c>
      <c r="J5573">
        <v>97</v>
      </c>
      <c r="K5573">
        <v>61</v>
      </c>
      <c r="L5573">
        <v>60</v>
      </c>
      <c r="M5573">
        <v>57</v>
      </c>
      <c r="N5573">
        <v>5544</v>
      </c>
    </row>
    <row r="5574" spans="1:14" x14ac:dyDescent="0.2">
      <c r="A5574">
        <v>25</v>
      </c>
      <c r="B5574">
        <v>64</v>
      </c>
      <c r="C5574">
        <v>51</v>
      </c>
      <c r="D5574">
        <v>0</v>
      </c>
      <c r="E5574">
        <v>31</v>
      </c>
      <c r="F5574">
        <v>57</v>
      </c>
      <c r="G5574">
        <v>87</v>
      </c>
      <c r="H5574">
        <v>88</v>
      </c>
      <c r="I5574">
        <v>50</v>
      </c>
      <c r="J5574">
        <v>39</v>
      </c>
      <c r="K5574">
        <v>26</v>
      </c>
      <c r="L5574">
        <v>45</v>
      </c>
      <c r="M5574">
        <v>90</v>
      </c>
      <c r="N5574">
        <v>5545</v>
      </c>
    </row>
    <row r="5575" spans="1:14" x14ac:dyDescent="0.2">
      <c r="A5575">
        <v>79</v>
      </c>
      <c r="B5575">
        <v>49</v>
      </c>
      <c r="C5575">
        <v>42</v>
      </c>
      <c r="D5575">
        <v>82</v>
      </c>
      <c r="E5575">
        <v>54</v>
      </c>
      <c r="F5575">
        <v>6</v>
      </c>
      <c r="G5575">
        <v>84</v>
      </c>
      <c r="H5575">
        <v>75</v>
      </c>
      <c r="I5575">
        <v>83</v>
      </c>
      <c r="J5575">
        <v>73</v>
      </c>
      <c r="K5575">
        <v>17</v>
      </c>
      <c r="L5575">
        <v>33</v>
      </c>
      <c r="M5575">
        <v>54</v>
      </c>
      <c r="N5575">
        <v>5546</v>
      </c>
    </row>
    <row r="5576" spans="1:14" x14ac:dyDescent="0.2">
      <c r="A5576">
        <v>79</v>
      </c>
      <c r="B5576">
        <v>2</v>
      </c>
      <c r="C5576">
        <v>61</v>
      </c>
      <c r="D5576">
        <v>40</v>
      </c>
      <c r="E5576">
        <v>5</v>
      </c>
      <c r="F5576">
        <v>69</v>
      </c>
      <c r="G5576">
        <v>35</v>
      </c>
      <c r="H5576">
        <v>18</v>
      </c>
      <c r="I5576">
        <v>20</v>
      </c>
      <c r="J5576">
        <v>68</v>
      </c>
      <c r="K5576">
        <v>11</v>
      </c>
      <c r="L5576">
        <v>88</v>
      </c>
      <c r="M5576">
        <v>59</v>
      </c>
      <c r="N5576">
        <v>5547</v>
      </c>
    </row>
    <row r="5577" spans="1:14" x14ac:dyDescent="0.2">
      <c r="A5577">
        <v>37</v>
      </c>
      <c r="B5577">
        <v>49</v>
      </c>
      <c r="C5577">
        <v>21</v>
      </c>
      <c r="D5577">
        <v>8</v>
      </c>
      <c r="E5577">
        <v>40</v>
      </c>
      <c r="F5577">
        <v>68</v>
      </c>
      <c r="G5577">
        <v>95</v>
      </c>
      <c r="H5577">
        <v>87</v>
      </c>
      <c r="I5577">
        <v>46</v>
      </c>
      <c r="J5577">
        <v>64</v>
      </c>
      <c r="K5577">
        <v>25</v>
      </c>
      <c r="L5577">
        <v>33</v>
      </c>
      <c r="M5577">
        <v>37</v>
      </c>
      <c r="N5577">
        <v>5548</v>
      </c>
    </row>
    <row r="5578" spans="1:14" x14ac:dyDescent="0.2">
      <c r="A5578">
        <v>80</v>
      </c>
      <c r="B5578">
        <v>62</v>
      </c>
      <c r="C5578">
        <v>77</v>
      </c>
      <c r="D5578">
        <v>59</v>
      </c>
      <c r="E5578">
        <v>62</v>
      </c>
      <c r="F5578">
        <v>75</v>
      </c>
      <c r="G5578">
        <v>76</v>
      </c>
      <c r="H5578">
        <v>43</v>
      </c>
      <c r="I5578">
        <v>47</v>
      </c>
      <c r="J5578">
        <v>86</v>
      </c>
      <c r="K5578">
        <v>35</v>
      </c>
      <c r="L5578">
        <v>70</v>
      </c>
      <c r="M5578">
        <v>55</v>
      </c>
      <c r="N5578">
        <v>5549</v>
      </c>
    </row>
    <row r="5579" spans="1:14" x14ac:dyDescent="0.2">
      <c r="A5579">
        <v>57</v>
      </c>
      <c r="B5579">
        <v>41</v>
      </c>
      <c r="C5579">
        <v>97</v>
      </c>
      <c r="D5579">
        <v>96</v>
      </c>
      <c r="E5579">
        <v>28</v>
      </c>
      <c r="F5579">
        <v>49</v>
      </c>
      <c r="G5579">
        <v>97</v>
      </c>
      <c r="H5579">
        <v>27</v>
      </c>
      <c r="I5579">
        <v>2</v>
      </c>
      <c r="J5579">
        <v>7</v>
      </c>
      <c r="K5579">
        <v>8</v>
      </c>
      <c r="L5579">
        <v>2</v>
      </c>
      <c r="M5579">
        <v>29</v>
      </c>
      <c r="N5579">
        <v>5550</v>
      </c>
    </row>
    <row r="5580" spans="1:14" x14ac:dyDescent="0.2">
      <c r="A5580">
        <v>73</v>
      </c>
      <c r="B5580">
        <v>91</v>
      </c>
      <c r="C5580">
        <v>34</v>
      </c>
      <c r="D5580">
        <v>28</v>
      </c>
      <c r="E5580">
        <v>26</v>
      </c>
      <c r="F5580">
        <v>76</v>
      </c>
      <c r="G5580">
        <v>96</v>
      </c>
      <c r="H5580">
        <v>99</v>
      </c>
      <c r="I5580">
        <v>37</v>
      </c>
      <c r="J5580">
        <v>94</v>
      </c>
      <c r="K5580">
        <v>19</v>
      </c>
      <c r="L5580">
        <v>17</v>
      </c>
      <c r="M5580">
        <v>57</v>
      </c>
      <c r="N5580">
        <v>5551</v>
      </c>
    </row>
    <row r="5581" spans="1:14" x14ac:dyDescent="0.2">
      <c r="A5581">
        <v>68</v>
      </c>
      <c r="B5581">
        <v>80</v>
      </c>
      <c r="C5581">
        <v>72</v>
      </c>
      <c r="D5581">
        <v>36</v>
      </c>
      <c r="E5581">
        <v>56</v>
      </c>
      <c r="F5581">
        <v>98</v>
      </c>
      <c r="G5581">
        <v>68</v>
      </c>
      <c r="H5581">
        <v>11</v>
      </c>
      <c r="I5581">
        <v>76</v>
      </c>
      <c r="J5581">
        <v>14</v>
      </c>
      <c r="K5581">
        <v>30</v>
      </c>
      <c r="L5581">
        <v>97</v>
      </c>
      <c r="M5581">
        <v>40</v>
      </c>
      <c r="N5581">
        <v>5552</v>
      </c>
    </row>
    <row r="5582" spans="1:14" x14ac:dyDescent="0.2">
      <c r="A5582">
        <v>96</v>
      </c>
      <c r="B5582">
        <v>46</v>
      </c>
      <c r="C5582">
        <v>79</v>
      </c>
      <c r="D5582">
        <v>53</v>
      </c>
      <c r="E5582">
        <v>80</v>
      </c>
      <c r="F5582">
        <v>90</v>
      </c>
      <c r="G5582">
        <v>75</v>
      </c>
      <c r="H5582">
        <v>98</v>
      </c>
      <c r="I5582">
        <v>84</v>
      </c>
      <c r="J5582">
        <v>62</v>
      </c>
      <c r="K5582">
        <v>36</v>
      </c>
      <c r="L5582">
        <v>40</v>
      </c>
      <c r="M5582">
        <v>7</v>
      </c>
      <c r="N5582">
        <v>5553</v>
      </c>
    </row>
    <row r="5583" spans="1:14" x14ac:dyDescent="0.2">
      <c r="A5583">
        <v>52</v>
      </c>
      <c r="B5583">
        <v>88</v>
      </c>
      <c r="C5583">
        <v>66</v>
      </c>
      <c r="D5583">
        <v>79</v>
      </c>
      <c r="E5583">
        <v>85</v>
      </c>
      <c r="F5583">
        <v>34</v>
      </c>
      <c r="G5583">
        <v>59</v>
      </c>
      <c r="H5583">
        <v>52</v>
      </c>
      <c r="I5583">
        <v>15</v>
      </c>
      <c r="J5583">
        <v>8</v>
      </c>
      <c r="K5583">
        <v>99</v>
      </c>
      <c r="L5583">
        <v>49</v>
      </c>
      <c r="M5583">
        <v>84</v>
      </c>
      <c r="N5583">
        <v>5554</v>
      </c>
    </row>
    <row r="5584" spans="1:14" x14ac:dyDescent="0.2">
      <c r="A5584">
        <v>32</v>
      </c>
      <c r="B5584">
        <v>62</v>
      </c>
      <c r="C5584">
        <v>9</v>
      </c>
      <c r="D5584">
        <v>85</v>
      </c>
      <c r="E5584">
        <v>27</v>
      </c>
      <c r="F5584">
        <v>33</v>
      </c>
      <c r="G5584">
        <v>81</v>
      </c>
      <c r="H5584">
        <v>12</v>
      </c>
      <c r="I5584">
        <v>17</v>
      </c>
      <c r="J5584">
        <v>37</v>
      </c>
      <c r="K5584">
        <v>44</v>
      </c>
      <c r="L5584">
        <v>77</v>
      </c>
      <c r="M5584">
        <v>75</v>
      </c>
      <c r="N5584">
        <v>5555</v>
      </c>
    </row>
    <row r="5585" spans="1:14" x14ac:dyDescent="0.2">
      <c r="A5585">
        <v>16</v>
      </c>
      <c r="B5585">
        <v>10</v>
      </c>
      <c r="C5585">
        <v>65</v>
      </c>
      <c r="D5585">
        <v>34</v>
      </c>
      <c r="E5585">
        <v>73</v>
      </c>
      <c r="F5585">
        <v>93</v>
      </c>
      <c r="G5585">
        <v>93</v>
      </c>
      <c r="H5585">
        <v>68</v>
      </c>
      <c r="I5585">
        <v>15</v>
      </c>
      <c r="J5585">
        <v>16</v>
      </c>
      <c r="K5585">
        <v>33</v>
      </c>
      <c r="L5585">
        <v>49</v>
      </c>
      <c r="M5585">
        <v>29</v>
      </c>
      <c r="N5585">
        <v>5556</v>
      </c>
    </row>
    <row r="5586" spans="1:14" x14ac:dyDescent="0.2">
      <c r="A5586">
        <v>87</v>
      </c>
      <c r="B5586">
        <v>65</v>
      </c>
      <c r="C5586">
        <v>16</v>
      </c>
      <c r="D5586">
        <v>52</v>
      </c>
      <c r="E5586">
        <v>73</v>
      </c>
      <c r="F5586">
        <v>93</v>
      </c>
      <c r="G5586">
        <v>100</v>
      </c>
      <c r="H5586">
        <v>18</v>
      </c>
      <c r="I5586">
        <v>36</v>
      </c>
      <c r="J5586">
        <v>31</v>
      </c>
      <c r="K5586">
        <v>73</v>
      </c>
      <c r="L5586">
        <v>80</v>
      </c>
      <c r="M5586">
        <v>44</v>
      </c>
      <c r="N5586">
        <v>5557</v>
      </c>
    </row>
    <row r="5587" spans="1:14" x14ac:dyDescent="0.2">
      <c r="A5587">
        <v>42</v>
      </c>
      <c r="B5587">
        <v>98</v>
      </c>
      <c r="C5587">
        <v>38</v>
      </c>
      <c r="D5587">
        <v>32</v>
      </c>
      <c r="E5587">
        <v>37</v>
      </c>
      <c r="F5587">
        <v>24</v>
      </c>
      <c r="G5587">
        <v>85</v>
      </c>
      <c r="H5587">
        <v>49</v>
      </c>
      <c r="I5587">
        <v>21</v>
      </c>
      <c r="J5587">
        <v>40</v>
      </c>
      <c r="K5587">
        <v>10</v>
      </c>
      <c r="L5587">
        <v>52</v>
      </c>
      <c r="M5587">
        <v>6</v>
      </c>
      <c r="N5587">
        <v>5558</v>
      </c>
    </row>
    <row r="5588" spans="1:14" x14ac:dyDescent="0.2">
      <c r="A5588">
        <v>62</v>
      </c>
      <c r="B5588">
        <v>72</v>
      </c>
      <c r="C5588">
        <v>68</v>
      </c>
      <c r="D5588">
        <v>33</v>
      </c>
      <c r="E5588">
        <v>73</v>
      </c>
      <c r="F5588">
        <v>69</v>
      </c>
      <c r="G5588">
        <v>55</v>
      </c>
      <c r="H5588">
        <v>52</v>
      </c>
      <c r="I5588">
        <v>8</v>
      </c>
      <c r="J5588">
        <v>40</v>
      </c>
      <c r="K5588">
        <v>58</v>
      </c>
      <c r="L5588">
        <v>49</v>
      </c>
      <c r="M5588">
        <v>30</v>
      </c>
      <c r="N5588">
        <v>5559</v>
      </c>
    </row>
    <row r="5589" spans="1:14" x14ac:dyDescent="0.2">
      <c r="A5589">
        <v>94</v>
      </c>
      <c r="B5589">
        <v>15</v>
      </c>
      <c r="C5589">
        <v>45</v>
      </c>
      <c r="D5589">
        <v>20</v>
      </c>
      <c r="E5589">
        <v>7</v>
      </c>
      <c r="F5589">
        <v>82</v>
      </c>
      <c r="G5589">
        <v>94</v>
      </c>
      <c r="H5589">
        <v>95</v>
      </c>
      <c r="I5589">
        <v>100</v>
      </c>
      <c r="J5589">
        <v>80</v>
      </c>
      <c r="K5589">
        <v>76</v>
      </c>
      <c r="L5589">
        <v>78</v>
      </c>
      <c r="M5589">
        <v>59</v>
      </c>
      <c r="N5589">
        <v>5560</v>
      </c>
    </row>
    <row r="5590" spans="1:14" x14ac:dyDescent="0.2">
      <c r="A5590">
        <v>71</v>
      </c>
      <c r="B5590">
        <v>12</v>
      </c>
      <c r="C5590">
        <v>27</v>
      </c>
      <c r="D5590">
        <v>92</v>
      </c>
      <c r="E5590">
        <v>31</v>
      </c>
      <c r="F5590">
        <v>7</v>
      </c>
      <c r="G5590">
        <v>41</v>
      </c>
      <c r="H5590">
        <v>69</v>
      </c>
      <c r="I5590">
        <v>63</v>
      </c>
      <c r="J5590">
        <v>17</v>
      </c>
      <c r="K5590">
        <v>36</v>
      </c>
      <c r="L5590">
        <v>65</v>
      </c>
      <c r="M5590">
        <v>4</v>
      </c>
      <c r="N5590">
        <v>5561</v>
      </c>
    </row>
    <row r="5591" spans="1:14" x14ac:dyDescent="0.2">
      <c r="A5591">
        <v>1</v>
      </c>
      <c r="B5591">
        <v>42</v>
      </c>
      <c r="C5591">
        <v>56</v>
      </c>
      <c r="D5591">
        <v>57</v>
      </c>
      <c r="E5591">
        <v>55</v>
      </c>
      <c r="F5591">
        <v>33</v>
      </c>
      <c r="G5591">
        <v>4</v>
      </c>
      <c r="H5591">
        <v>70</v>
      </c>
      <c r="I5591">
        <v>97</v>
      </c>
      <c r="J5591">
        <v>7</v>
      </c>
      <c r="K5591">
        <v>70</v>
      </c>
      <c r="L5591">
        <v>28</v>
      </c>
      <c r="M5591">
        <v>52</v>
      </c>
      <c r="N5591">
        <v>5562</v>
      </c>
    </row>
    <row r="5592" spans="1:14" x14ac:dyDescent="0.2">
      <c r="A5592">
        <v>28</v>
      </c>
      <c r="B5592">
        <v>87</v>
      </c>
      <c r="C5592">
        <v>18</v>
      </c>
      <c r="D5592">
        <v>34</v>
      </c>
      <c r="E5592">
        <v>62</v>
      </c>
      <c r="F5592">
        <v>5</v>
      </c>
      <c r="G5592">
        <v>87</v>
      </c>
      <c r="H5592">
        <v>7</v>
      </c>
      <c r="I5592">
        <v>22</v>
      </c>
      <c r="J5592">
        <v>50</v>
      </c>
      <c r="K5592">
        <v>35</v>
      </c>
      <c r="L5592">
        <v>25</v>
      </c>
      <c r="M5592">
        <v>40</v>
      </c>
      <c r="N5592">
        <v>5563</v>
      </c>
    </row>
    <row r="5593" spans="1:14" x14ac:dyDescent="0.2">
      <c r="A5593">
        <v>20</v>
      </c>
      <c r="B5593">
        <v>78</v>
      </c>
      <c r="C5593">
        <v>91</v>
      </c>
      <c r="D5593">
        <v>92</v>
      </c>
      <c r="E5593">
        <v>80</v>
      </c>
      <c r="F5593">
        <v>93</v>
      </c>
      <c r="G5593">
        <v>18</v>
      </c>
      <c r="H5593">
        <v>61</v>
      </c>
      <c r="I5593">
        <v>11</v>
      </c>
      <c r="J5593">
        <v>25</v>
      </c>
      <c r="K5593">
        <v>19</v>
      </c>
      <c r="L5593">
        <v>22</v>
      </c>
      <c r="M5593">
        <v>83</v>
      </c>
      <c r="N5593">
        <v>5564</v>
      </c>
    </row>
    <row r="5594" spans="1:14" x14ac:dyDescent="0.2">
      <c r="A5594">
        <v>69</v>
      </c>
      <c r="B5594">
        <v>80</v>
      </c>
      <c r="C5594">
        <v>60</v>
      </c>
      <c r="D5594">
        <v>26</v>
      </c>
      <c r="E5594">
        <v>89</v>
      </c>
      <c r="F5594">
        <v>60</v>
      </c>
      <c r="G5594">
        <v>16</v>
      </c>
      <c r="H5594">
        <v>37</v>
      </c>
      <c r="I5594">
        <v>95</v>
      </c>
      <c r="J5594">
        <v>0</v>
      </c>
      <c r="K5594">
        <v>67</v>
      </c>
      <c r="L5594">
        <v>29</v>
      </c>
      <c r="M5594">
        <v>70</v>
      </c>
      <c r="N5594">
        <v>5565</v>
      </c>
    </row>
    <row r="5595" spans="1:14" x14ac:dyDescent="0.2">
      <c r="A5595">
        <v>100</v>
      </c>
      <c r="B5595">
        <v>47</v>
      </c>
      <c r="C5595">
        <v>37</v>
      </c>
      <c r="D5595">
        <v>87</v>
      </c>
      <c r="E5595">
        <v>45</v>
      </c>
      <c r="F5595">
        <v>42</v>
      </c>
      <c r="G5595">
        <v>55</v>
      </c>
      <c r="H5595">
        <v>34</v>
      </c>
      <c r="I5595">
        <v>97</v>
      </c>
      <c r="J5595">
        <v>39</v>
      </c>
      <c r="K5595">
        <v>50</v>
      </c>
      <c r="L5595">
        <v>61</v>
      </c>
      <c r="M5595">
        <v>48</v>
      </c>
      <c r="N5595">
        <v>5566</v>
      </c>
    </row>
    <row r="5596" spans="1:14" x14ac:dyDescent="0.2">
      <c r="A5596">
        <v>78</v>
      </c>
      <c r="B5596">
        <v>2</v>
      </c>
      <c r="C5596">
        <v>72</v>
      </c>
      <c r="D5596">
        <v>19</v>
      </c>
      <c r="E5596">
        <v>51</v>
      </c>
      <c r="F5596">
        <v>29</v>
      </c>
      <c r="G5596">
        <v>46</v>
      </c>
      <c r="H5596">
        <v>14</v>
      </c>
      <c r="I5596">
        <v>27</v>
      </c>
      <c r="J5596">
        <v>92</v>
      </c>
      <c r="K5596">
        <v>7</v>
      </c>
      <c r="L5596">
        <v>70</v>
      </c>
      <c r="M5596">
        <v>55</v>
      </c>
      <c r="N5596">
        <v>5567</v>
      </c>
    </row>
    <row r="5597" spans="1:14" x14ac:dyDescent="0.2">
      <c r="A5597">
        <v>72</v>
      </c>
      <c r="B5597">
        <v>1</v>
      </c>
      <c r="C5597">
        <v>89</v>
      </c>
      <c r="D5597">
        <v>5</v>
      </c>
      <c r="E5597">
        <v>40</v>
      </c>
      <c r="F5597">
        <v>51</v>
      </c>
      <c r="G5597">
        <v>28</v>
      </c>
      <c r="H5597">
        <v>88</v>
      </c>
      <c r="I5597">
        <v>39</v>
      </c>
      <c r="J5597">
        <v>97</v>
      </c>
      <c r="K5597">
        <v>41</v>
      </c>
      <c r="L5597">
        <v>75</v>
      </c>
      <c r="M5597">
        <v>19</v>
      </c>
      <c r="N5597">
        <v>5568</v>
      </c>
    </row>
    <row r="5598" spans="1:14" x14ac:dyDescent="0.2">
      <c r="A5598">
        <v>59</v>
      </c>
      <c r="B5598">
        <v>17</v>
      </c>
      <c r="C5598">
        <v>35</v>
      </c>
      <c r="D5598">
        <v>68</v>
      </c>
      <c r="E5598">
        <v>16</v>
      </c>
      <c r="F5598">
        <v>98</v>
      </c>
      <c r="G5598">
        <v>1</v>
      </c>
      <c r="H5598">
        <v>13</v>
      </c>
      <c r="I5598">
        <v>2</v>
      </c>
      <c r="J5598">
        <v>24</v>
      </c>
      <c r="K5598">
        <v>71</v>
      </c>
      <c r="L5598">
        <v>27</v>
      </c>
      <c r="M5598">
        <v>99</v>
      </c>
      <c r="N5598">
        <v>5569</v>
      </c>
    </row>
    <row r="5599" spans="1:14" x14ac:dyDescent="0.2">
      <c r="A5599">
        <v>55</v>
      </c>
      <c r="B5599">
        <v>82</v>
      </c>
      <c r="C5599">
        <v>88</v>
      </c>
      <c r="D5599">
        <v>55</v>
      </c>
      <c r="E5599">
        <v>65</v>
      </c>
      <c r="F5599">
        <v>96</v>
      </c>
      <c r="G5599">
        <v>39</v>
      </c>
      <c r="H5599">
        <v>92</v>
      </c>
      <c r="I5599">
        <v>39</v>
      </c>
      <c r="J5599">
        <v>8</v>
      </c>
      <c r="K5599">
        <v>43</v>
      </c>
      <c r="L5599">
        <v>49</v>
      </c>
      <c r="M5599">
        <v>53</v>
      </c>
      <c r="N5599">
        <v>5570</v>
      </c>
    </row>
    <row r="5600" spans="1:14" x14ac:dyDescent="0.2">
      <c r="A5600">
        <v>51</v>
      </c>
      <c r="B5600">
        <v>47</v>
      </c>
      <c r="C5600">
        <v>23</v>
      </c>
      <c r="D5600">
        <v>5</v>
      </c>
      <c r="E5600">
        <v>3</v>
      </c>
      <c r="F5600">
        <v>26</v>
      </c>
      <c r="G5600">
        <v>96</v>
      </c>
      <c r="H5600">
        <v>25</v>
      </c>
      <c r="I5600">
        <v>51</v>
      </c>
      <c r="J5600">
        <v>55</v>
      </c>
      <c r="K5600">
        <v>71</v>
      </c>
      <c r="L5600">
        <v>6</v>
      </c>
      <c r="M5600">
        <v>64</v>
      </c>
      <c r="N5600">
        <v>5571</v>
      </c>
    </row>
    <row r="5601" spans="1:14" x14ac:dyDescent="0.2">
      <c r="A5601">
        <v>52</v>
      </c>
      <c r="B5601">
        <v>59</v>
      </c>
      <c r="C5601">
        <v>78</v>
      </c>
      <c r="D5601">
        <v>20</v>
      </c>
      <c r="E5601">
        <v>84</v>
      </c>
      <c r="F5601">
        <v>58</v>
      </c>
      <c r="G5601">
        <v>100</v>
      </c>
      <c r="H5601">
        <v>65</v>
      </c>
      <c r="I5601">
        <v>73</v>
      </c>
      <c r="J5601">
        <v>20</v>
      </c>
      <c r="K5601">
        <v>53</v>
      </c>
      <c r="L5601">
        <v>59</v>
      </c>
      <c r="M5601">
        <v>69</v>
      </c>
      <c r="N5601">
        <v>5572</v>
      </c>
    </row>
    <row r="5602" spans="1:14" x14ac:dyDescent="0.2">
      <c r="A5602">
        <v>97</v>
      </c>
      <c r="B5602">
        <v>31</v>
      </c>
      <c r="C5602">
        <v>79</v>
      </c>
      <c r="D5602">
        <v>93</v>
      </c>
      <c r="E5602">
        <v>80</v>
      </c>
      <c r="F5602">
        <v>47</v>
      </c>
      <c r="G5602">
        <v>38</v>
      </c>
      <c r="H5602">
        <v>65</v>
      </c>
      <c r="I5602">
        <v>66</v>
      </c>
      <c r="J5602">
        <v>48</v>
      </c>
      <c r="K5602">
        <v>54</v>
      </c>
      <c r="L5602">
        <v>17</v>
      </c>
      <c r="M5602">
        <v>58</v>
      </c>
      <c r="N5602">
        <v>5573</v>
      </c>
    </row>
    <row r="5603" spans="1:14" x14ac:dyDescent="0.2">
      <c r="A5603">
        <v>29</v>
      </c>
      <c r="B5603">
        <v>62</v>
      </c>
      <c r="C5603">
        <v>3</v>
      </c>
      <c r="D5603">
        <v>96</v>
      </c>
      <c r="E5603">
        <v>86</v>
      </c>
      <c r="F5603">
        <v>65</v>
      </c>
      <c r="G5603">
        <v>91</v>
      </c>
      <c r="H5603">
        <v>48</v>
      </c>
      <c r="I5603">
        <v>16</v>
      </c>
      <c r="J5603">
        <v>38</v>
      </c>
      <c r="K5603">
        <v>68</v>
      </c>
      <c r="L5603">
        <v>38</v>
      </c>
      <c r="M5603">
        <v>37</v>
      </c>
      <c r="N5603">
        <v>5574</v>
      </c>
    </row>
    <row r="5604" spans="1:14" x14ac:dyDescent="0.2">
      <c r="A5604">
        <v>82</v>
      </c>
      <c r="B5604">
        <v>25</v>
      </c>
      <c r="C5604">
        <v>30</v>
      </c>
      <c r="D5604">
        <v>50</v>
      </c>
      <c r="E5604">
        <v>55</v>
      </c>
      <c r="F5604">
        <v>41</v>
      </c>
      <c r="G5604">
        <v>34</v>
      </c>
      <c r="H5604">
        <v>69</v>
      </c>
      <c r="I5604">
        <v>80</v>
      </c>
      <c r="J5604">
        <v>100</v>
      </c>
      <c r="K5604">
        <v>41</v>
      </c>
      <c r="L5604">
        <v>65</v>
      </c>
      <c r="M5604">
        <v>31</v>
      </c>
      <c r="N5604">
        <v>5575</v>
      </c>
    </row>
    <row r="5605" spans="1:14" x14ac:dyDescent="0.2">
      <c r="A5605">
        <v>88</v>
      </c>
      <c r="B5605">
        <v>89</v>
      </c>
      <c r="C5605">
        <v>37</v>
      </c>
      <c r="D5605">
        <v>19</v>
      </c>
      <c r="E5605">
        <v>87</v>
      </c>
      <c r="F5605">
        <v>86</v>
      </c>
      <c r="G5605">
        <v>76</v>
      </c>
      <c r="H5605">
        <v>54</v>
      </c>
      <c r="I5605">
        <v>88</v>
      </c>
      <c r="J5605">
        <v>21</v>
      </c>
      <c r="K5605">
        <v>15</v>
      </c>
      <c r="L5605">
        <v>15</v>
      </c>
      <c r="M5605">
        <v>45</v>
      </c>
      <c r="N5605">
        <v>5576</v>
      </c>
    </row>
    <row r="5606" spans="1:14" x14ac:dyDescent="0.2">
      <c r="A5606">
        <v>99</v>
      </c>
      <c r="B5606">
        <v>8</v>
      </c>
      <c r="C5606">
        <v>10</v>
      </c>
      <c r="D5606">
        <v>41</v>
      </c>
      <c r="E5606">
        <v>66</v>
      </c>
      <c r="F5606">
        <v>92</v>
      </c>
      <c r="G5606">
        <v>83</v>
      </c>
      <c r="H5606">
        <v>96</v>
      </c>
      <c r="I5606">
        <v>92</v>
      </c>
      <c r="J5606">
        <v>34</v>
      </c>
      <c r="K5606">
        <v>33</v>
      </c>
      <c r="L5606">
        <v>99</v>
      </c>
      <c r="M5606">
        <v>30</v>
      </c>
      <c r="N5606">
        <v>5577</v>
      </c>
    </row>
    <row r="5607" spans="1:14" x14ac:dyDescent="0.2">
      <c r="A5607">
        <v>59</v>
      </c>
      <c r="B5607">
        <v>92</v>
      </c>
      <c r="C5607">
        <v>31</v>
      </c>
      <c r="D5607">
        <v>96</v>
      </c>
      <c r="E5607">
        <v>91</v>
      </c>
      <c r="F5607">
        <v>88</v>
      </c>
      <c r="G5607">
        <v>1</v>
      </c>
      <c r="H5607">
        <v>19</v>
      </c>
      <c r="I5607">
        <v>26</v>
      </c>
      <c r="J5607">
        <v>91</v>
      </c>
      <c r="K5607">
        <v>30</v>
      </c>
      <c r="L5607">
        <v>90</v>
      </c>
      <c r="M5607">
        <v>42</v>
      </c>
      <c r="N5607">
        <v>5578</v>
      </c>
    </row>
    <row r="5608" spans="1:14" x14ac:dyDescent="0.2">
      <c r="A5608">
        <v>47</v>
      </c>
      <c r="B5608">
        <v>56</v>
      </c>
      <c r="C5608">
        <v>83</v>
      </c>
      <c r="D5608">
        <v>97</v>
      </c>
      <c r="E5608">
        <v>25</v>
      </c>
      <c r="F5608">
        <v>76</v>
      </c>
      <c r="G5608">
        <v>64</v>
      </c>
      <c r="H5608">
        <v>23</v>
      </c>
      <c r="I5608">
        <v>98</v>
      </c>
      <c r="J5608">
        <v>8</v>
      </c>
      <c r="K5608">
        <v>47</v>
      </c>
      <c r="L5608">
        <v>33</v>
      </c>
      <c r="M5608">
        <v>49</v>
      </c>
      <c r="N5608">
        <v>5579</v>
      </c>
    </row>
    <row r="5609" spans="1:14" x14ac:dyDescent="0.2">
      <c r="A5609">
        <v>51</v>
      </c>
      <c r="B5609">
        <v>80</v>
      </c>
      <c r="C5609">
        <v>55</v>
      </c>
      <c r="D5609">
        <v>53</v>
      </c>
      <c r="E5609">
        <v>60</v>
      </c>
      <c r="F5609">
        <v>50</v>
      </c>
      <c r="G5609">
        <v>60</v>
      </c>
      <c r="H5609">
        <v>73</v>
      </c>
      <c r="I5609">
        <v>17</v>
      </c>
      <c r="J5609">
        <v>28</v>
      </c>
      <c r="K5609">
        <v>96</v>
      </c>
      <c r="L5609">
        <v>74</v>
      </c>
      <c r="M5609">
        <v>46</v>
      </c>
      <c r="N5609">
        <v>5580</v>
      </c>
    </row>
    <row r="5610" spans="1:14" x14ac:dyDescent="0.2">
      <c r="A5610">
        <v>18</v>
      </c>
      <c r="B5610">
        <v>77</v>
      </c>
      <c r="C5610">
        <v>90</v>
      </c>
      <c r="D5610">
        <v>43</v>
      </c>
      <c r="E5610">
        <v>63</v>
      </c>
      <c r="F5610">
        <v>6</v>
      </c>
      <c r="G5610">
        <v>73</v>
      </c>
      <c r="H5610">
        <v>96</v>
      </c>
      <c r="I5610">
        <v>24</v>
      </c>
      <c r="J5610">
        <v>72</v>
      </c>
      <c r="K5610">
        <v>67</v>
      </c>
      <c r="L5610">
        <v>10</v>
      </c>
      <c r="M5610">
        <v>53</v>
      </c>
      <c r="N5610">
        <v>5581</v>
      </c>
    </row>
    <row r="5611" spans="1:14" x14ac:dyDescent="0.2">
      <c r="A5611">
        <v>95</v>
      </c>
      <c r="B5611">
        <v>81</v>
      </c>
      <c r="C5611">
        <v>20</v>
      </c>
      <c r="D5611">
        <v>34</v>
      </c>
      <c r="E5611">
        <v>70</v>
      </c>
      <c r="F5611">
        <v>21</v>
      </c>
      <c r="G5611">
        <v>60</v>
      </c>
      <c r="H5611">
        <v>33</v>
      </c>
      <c r="I5611">
        <v>75</v>
      </c>
      <c r="J5611">
        <v>81</v>
      </c>
      <c r="K5611">
        <v>58</v>
      </c>
      <c r="L5611">
        <v>75</v>
      </c>
      <c r="M5611">
        <v>74</v>
      </c>
      <c r="N5611">
        <v>5582</v>
      </c>
    </row>
    <row r="5612" spans="1:14" x14ac:dyDescent="0.2">
      <c r="A5612">
        <v>56</v>
      </c>
      <c r="B5612">
        <v>75</v>
      </c>
      <c r="C5612">
        <v>34</v>
      </c>
      <c r="D5612">
        <v>79</v>
      </c>
      <c r="E5612">
        <v>54</v>
      </c>
      <c r="F5612">
        <v>28</v>
      </c>
      <c r="G5612">
        <v>22</v>
      </c>
      <c r="H5612">
        <v>63</v>
      </c>
      <c r="I5612">
        <v>76</v>
      </c>
      <c r="J5612">
        <v>61</v>
      </c>
      <c r="K5612">
        <v>19</v>
      </c>
      <c r="L5612">
        <v>13</v>
      </c>
      <c r="M5612">
        <v>95</v>
      </c>
      <c r="N5612">
        <v>5583</v>
      </c>
    </row>
    <row r="5613" spans="1:14" x14ac:dyDescent="0.2">
      <c r="A5613">
        <v>58</v>
      </c>
      <c r="B5613">
        <v>22</v>
      </c>
      <c r="C5613">
        <v>8</v>
      </c>
      <c r="D5613">
        <v>79</v>
      </c>
      <c r="E5613">
        <v>32</v>
      </c>
      <c r="F5613">
        <v>21</v>
      </c>
      <c r="G5613">
        <v>23</v>
      </c>
      <c r="H5613">
        <v>44</v>
      </c>
      <c r="I5613">
        <v>53</v>
      </c>
      <c r="J5613">
        <v>100</v>
      </c>
      <c r="K5613">
        <v>63</v>
      </c>
      <c r="L5613">
        <v>37</v>
      </c>
      <c r="M5613">
        <v>3</v>
      </c>
      <c r="N5613">
        <v>5584</v>
      </c>
    </row>
    <row r="5614" spans="1:14" x14ac:dyDescent="0.2">
      <c r="A5614">
        <v>76</v>
      </c>
      <c r="B5614">
        <v>88</v>
      </c>
      <c r="C5614">
        <v>50</v>
      </c>
      <c r="D5614">
        <v>80</v>
      </c>
      <c r="E5614">
        <v>68</v>
      </c>
      <c r="F5614">
        <v>96</v>
      </c>
      <c r="G5614">
        <v>39</v>
      </c>
      <c r="H5614">
        <v>10</v>
      </c>
      <c r="I5614">
        <v>82</v>
      </c>
      <c r="J5614">
        <v>72</v>
      </c>
      <c r="K5614">
        <v>49</v>
      </c>
      <c r="L5614">
        <v>33</v>
      </c>
      <c r="M5614">
        <v>16</v>
      </c>
      <c r="N5614">
        <v>5585</v>
      </c>
    </row>
    <row r="5615" spans="1:14" x14ac:dyDescent="0.2">
      <c r="A5615">
        <v>99</v>
      </c>
      <c r="B5615">
        <v>7</v>
      </c>
      <c r="C5615">
        <v>91</v>
      </c>
      <c r="D5615">
        <v>98</v>
      </c>
      <c r="E5615">
        <v>51</v>
      </c>
      <c r="F5615">
        <v>96</v>
      </c>
      <c r="G5615">
        <v>87</v>
      </c>
      <c r="H5615">
        <v>6</v>
      </c>
      <c r="I5615">
        <v>67</v>
      </c>
      <c r="J5615">
        <v>61</v>
      </c>
      <c r="K5615">
        <v>14</v>
      </c>
      <c r="L5615">
        <v>87</v>
      </c>
      <c r="M5615">
        <v>39</v>
      </c>
      <c r="N5615">
        <v>5586</v>
      </c>
    </row>
    <row r="5616" spans="1:14" x14ac:dyDescent="0.2">
      <c r="A5616">
        <v>97</v>
      </c>
      <c r="B5616">
        <v>7</v>
      </c>
      <c r="C5616">
        <v>71</v>
      </c>
      <c r="D5616">
        <v>40</v>
      </c>
      <c r="E5616">
        <v>76</v>
      </c>
      <c r="F5616">
        <v>93</v>
      </c>
      <c r="G5616">
        <v>73</v>
      </c>
      <c r="H5616">
        <v>44</v>
      </c>
      <c r="I5616">
        <v>58</v>
      </c>
      <c r="J5616">
        <v>23</v>
      </c>
      <c r="K5616">
        <v>26</v>
      </c>
      <c r="L5616">
        <v>5</v>
      </c>
      <c r="M5616">
        <v>56</v>
      </c>
      <c r="N5616">
        <v>5587</v>
      </c>
    </row>
    <row r="5617" spans="1:14" x14ac:dyDescent="0.2">
      <c r="A5617">
        <v>65</v>
      </c>
      <c r="B5617">
        <v>40</v>
      </c>
      <c r="C5617">
        <v>65</v>
      </c>
      <c r="D5617">
        <v>59</v>
      </c>
      <c r="E5617">
        <v>32</v>
      </c>
      <c r="F5617">
        <v>23</v>
      </c>
      <c r="G5617">
        <v>51</v>
      </c>
      <c r="H5617">
        <v>15</v>
      </c>
      <c r="I5617">
        <v>19</v>
      </c>
      <c r="J5617">
        <v>2</v>
      </c>
      <c r="K5617">
        <v>68</v>
      </c>
      <c r="L5617">
        <v>92</v>
      </c>
      <c r="M5617">
        <v>93</v>
      </c>
      <c r="N5617">
        <v>5588</v>
      </c>
    </row>
    <row r="5618" spans="1:14" x14ac:dyDescent="0.2">
      <c r="A5618">
        <v>58</v>
      </c>
      <c r="B5618">
        <v>27</v>
      </c>
      <c r="C5618">
        <v>87</v>
      </c>
      <c r="D5618">
        <v>91</v>
      </c>
      <c r="E5618">
        <v>50</v>
      </c>
      <c r="F5618">
        <v>46</v>
      </c>
      <c r="G5618">
        <v>15</v>
      </c>
      <c r="H5618">
        <v>44</v>
      </c>
      <c r="I5618">
        <v>6</v>
      </c>
      <c r="J5618">
        <v>40</v>
      </c>
      <c r="K5618">
        <v>60</v>
      </c>
      <c r="L5618">
        <v>70</v>
      </c>
      <c r="M5618">
        <v>40</v>
      </c>
      <c r="N5618">
        <v>5589</v>
      </c>
    </row>
    <row r="5619" spans="1:14" x14ac:dyDescent="0.2">
      <c r="A5619">
        <v>38</v>
      </c>
      <c r="B5619">
        <v>42</v>
      </c>
      <c r="C5619">
        <v>31</v>
      </c>
      <c r="D5619">
        <v>2</v>
      </c>
      <c r="E5619">
        <v>19</v>
      </c>
      <c r="F5619">
        <v>94</v>
      </c>
      <c r="G5619">
        <v>20</v>
      </c>
      <c r="H5619">
        <v>73</v>
      </c>
      <c r="I5619">
        <v>95</v>
      </c>
      <c r="J5619">
        <v>89</v>
      </c>
      <c r="K5619">
        <v>92</v>
      </c>
      <c r="L5619">
        <v>82</v>
      </c>
      <c r="M5619">
        <v>84</v>
      </c>
      <c r="N5619">
        <v>5590</v>
      </c>
    </row>
    <row r="5620" spans="1:14" x14ac:dyDescent="0.2">
      <c r="A5620">
        <v>29</v>
      </c>
      <c r="B5620">
        <v>40</v>
      </c>
      <c r="C5620">
        <v>88</v>
      </c>
      <c r="D5620">
        <v>42</v>
      </c>
      <c r="E5620">
        <v>9</v>
      </c>
      <c r="F5620">
        <v>77</v>
      </c>
      <c r="G5620">
        <v>34</v>
      </c>
      <c r="H5620">
        <v>62</v>
      </c>
      <c r="I5620">
        <v>70</v>
      </c>
      <c r="J5620">
        <v>8</v>
      </c>
      <c r="K5620">
        <v>87</v>
      </c>
      <c r="L5620">
        <v>12</v>
      </c>
      <c r="M5620">
        <v>91</v>
      </c>
      <c r="N5620">
        <v>5591</v>
      </c>
    </row>
    <row r="5621" spans="1:14" x14ac:dyDescent="0.2">
      <c r="A5621">
        <v>37</v>
      </c>
      <c r="B5621">
        <v>55</v>
      </c>
      <c r="C5621">
        <v>35</v>
      </c>
      <c r="D5621">
        <v>4</v>
      </c>
      <c r="E5621">
        <v>54</v>
      </c>
      <c r="F5621">
        <v>36</v>
      </c>
      <c r="G5621">
        <v>33</v>
      </c>
      <c r="H5621">
        <v>46</v>
      </c>
      <c r="I5621">
        <v>25</v>
      </c>
      <c r="J5621">
        <v>8</v>
      </c>
      <c r="K5621">
        <v>28</v>
      </c>
      <c r="L5621">
        <v>19</v>
      </c>
      <c r="M5621">
        <v>29</v>
      </c>
      <c r="N5621">
        <v>5592</v>
      </c>
    </row>
    <row r="5622" spans="1:14" x14ac:dyDescent="0.2">
      <c r="A5622">
        <v>39</v>
      </c>
      <c r="B5622">
        <v>12</v>
      </c>
      <c r="C5622">
        <v>92</v>
      </c>
      <c r="D5622">
        <v>72</v>
      </c>
      <c r="E5622">
        <v>5</v>
      </c>
      <c r="F5622">
        <v>35</v>
      </c>
      <c r="G5622">
        <v>72</v>
      </c>
      <c r="H5622">
        <v>72</v>
      </c>
      <c r="I5622">
        <v>15</v>
      </c>
      <c r="J5622">
        <v>70</v>
      </c>
      <c r="K5622">
        <v>32</v>
      </c>
      <c r="L5622">
        <v>80</v>
      </c>
      <c r="M5622">
        <v>24</v>
      </c>
      <c r="N5622">
        <v>5593</v>
      </c>
    </row>
    <row r="5623" spans="1:14" x14ac:dyDescent="0.2">
      <c r="A5623">
        <v>93</v>
      </c>
      <c r="B5623">
        <v>12</v>
      </c>
      <c r="C5623">
        <v>83</v>
      </c>
      <c r="D5623">
        <v>57</v>
      </c>
      <c r="E5623">
        <v>4</v>
      </c>
      <c r="F5623">
        <v>7</v>
      </c>
      <c r="G5623">
        <v>49</v>
      </c>
      <c r="H5623">
        <v>8</v>
      </c>
      <c r="I5623">
        <v>64</v>
      </c>
      <c r="J5623">
        <v>95</v>
      </c>
      <c r="K5623">
        <v>11</v>
      </c>
      <c r="L5623">
        <v>5</v>
      </c>
      <c r="M5623">
        <v>46</v>
      </c>
      <c r="N5623">
        <v>5594</v>
      </c>
    </row>
    <row r="5624" spans="1:14" x14ac:dyDescent="0.2">
      <c r="A5624">
        <v>46</v>
      </c>
      <c r="B5624">
        <v>39</v>
      </c>
      <c r="C5624">
        <v>65</v>
      </c>
      <c r="D5624">
        <v>10</v>
      </c>
      <c r="E5624">
        <v>55</v>
      </c>
      <c r="F5624">
        <v>38</v>
      </c>
      <c r="G5624">
        <v>10</v>
      </c>
      <c r="H5624">
        <v>70</v>
      </c>
      <c r="I5624">
        <v>56</v>
      </c>
      <c r="J5624">
        <v>38</v>
      </c>
      <c r="K5624">
        <v>95</v>
      </c>
      <c r="L5624">
        <v>67</v>
      </c>
      <c r="M5624">
        <v>6</v>
      </c>
      <c r="N5624">
        <v>5595</v>
      </c>
    </row>
    <row r="5625" spans="1:14" x14ac:dyDescent="0.2">
      <c r="A5625">
        <v>12</v>
      </c>
      <c r="B5625">
        <v>34</v>
      </c>
      <c r="C5625">
        <v>55</v>
      </c>
      <c r="D5625">
        <v>14</v>
      </c>
      <c r="E5625">
        <v>86</v>
      </c>
      <c r="F5625">
        <v>61</v>
      </c>
      <c r="G5625">
        <v>69</v>
      </c>
      <c r="H5625">
        <v>37</v>
      </c>
      <c r="I5625">
        <v>28</v>
      </c>
      <c r="J5625">
        <v>31</v>
      </c>
      <c r="K5625">
        <v>22</v>
      </c>
      <c r="L5625">
        <v>9</v>
      </c>
      <c r="M5625">
        <v>27</v>
      </c>
      <c r="N5625">
        <v>5596</v>
      </c>
    </row>
    <row r="5626" spans="1:14" x14ac:dyDescent="0.2">
      <c r="A5626">
        <v>40</v>
      </c>
      <c r="B5626">
        <v>40</v>
      </c>
      <c r="C5626">
        <v>26</v>
      </c>
      <c r="D5626">
        <v>29</v>
      </c>
      <c r="E5626">
        <v>89</v>
      </c>
      <c r="F5626">
        <v>46</v>
      </c>
      <c r="G5626">
        <v>55</v>
      </c>
      <c r="H5626">
        <v>88</v>
      </c>
      <c r="I5626">
        <v>75</v>
      </c>
      <c r="J5626">
        <v>49</v>
      </c>
      <c r="K5626">
        <v>44</v>
      </c>
      <c r="L5626">
        <v>59</v>
      </c>
      <c r="M5626">
        <v>83</v>
      </c>
      <c r="N5626">
        <v>5597</v>
      </c>
    </row>
    <row r="5627" spans="1:14" x14ac:dyDescent="0.2">
      <c r="A5627">
        <v>13</v>
      </c>
      <c r="B5627">
        <v>55</v>
      </c>
      <c r="C5627">
        <v>66</v>
      </c>
      <c r="D5627">
        <v>50</v>
      </c>
      <c r="E5627">
        <v>51</v>
      </c>
      <c r="F5627">
        <v>60</v>
      </c>
      <c r="G5627">
        <v>35</v>
      </c>
      <c r="H5627">
        <v>97</v>
      </c>
      <c r="I5627">
        <v>83</v>
      </c>
      <c r="J5627">
        <v>77</v>
      </c>
      <c r="K5627">
        <v>59</v>
      </c>
      <c r="L5627">
        <v>7</v>
      </c>
      <c r="M5627">
        <v>67</v>
      </c>
      <c r="N5627">
        <v>5598</v>
      </c>
    </row>
    <row r="5628" spans="1:14" x14ac:dyDescent="0.2">
      <c r="A5628">
        <v>20</v>
      </c>
      <c r="B5628">
        <v>84</v>
      </c>
      <c r="C5628">
        <v>25</v>
      </c>
      <c r="D5628">
        <v>50</v>
      </c>
      <c r="E5628">
        <v>52</v>
      </c>
      <c r="F5628">
        <v>72</v>
      </c>
      <c r="G5628">
        <v>20</v>
      </c>
      <c r="H5628">
        <v>61</v>
      </c>
      <c r="I5628">
        <v>23</v>
      </c>
      <c r="J5628">
        <v>15</v>
      </c>
      <c r="K5628">
        <v>8</v>
      </c>
      <c r="L5628">
        <v>99</v>
      </c>
      <c r="M5628">
        <v>95</v>
      </c>
      <c r="N5628">
        <v>5599</v>
      </c>
    </row>
    <row r="5629" spans="1:14" x14ac:dyDescent="0.2">
      <c r="A5629">
        <v>15</v>
      </c>
      <c r="B5629">
        <v>84</v>
      </c>
      <c r="C5629">
        <v>18</v>
      </c>
      <c r="D5629">
        <v>83</v>
      </c>
      <c r="E5629">
        <v>98</v>
      </c>
      <c r="F5629">
        <v>82</v>
      </c>
      <c r="G5629">
        <v>77</v>
      </c>
      <c r="H5629">
        <v>97</v>
      </c>
      <c r="I5629">
        <v>62</v>
      </c>
      <c r="J5629">
        <v>15</v>
      </c>
      <c r="K5629">
        <v>48</v>
      </c>
      <c r="L5629">
        <v>60</v>
      </c>
      <c r="M5629">
        <v>56</v>
      </c>
      <c r="N5629">
        <v>5600</v>
      </c>
    </row>
    <row r="5630" spans="1:14" x14ac:dyDescent="0.2">
      <c r="A5630">
        <v>95</v>
      </c>
      <c r="B5630">
        <v>75</v>
      </c>
      <c r="C5630">
        <v>80</v>
      </c>
      <c r="D5630">
        <v>74</v>
      </c>
      <c r="E5630">
        <v>43</v>
      </c>
      <c r="F5630">
        <v>91</v>
      </c>
      <c r="G5630">
        <v>64</v>
      </c>
      <c r="H5630">
        <v>79</v>
      </c>
      <c r="I5630">
        <v>92</v>
      </c>
      <c r="J5630">
        <v>85</v>
      </c>
      <c r="K5630">
        <v>93</v>
      </c>
      <c r="L5630">
        <v>27</v>
      </c>
      <c r="M5630">
        <v>58</v>
      </c>
      <c r="N5630">
        <v>5601</v>
      </c>
    </row>
    <row r="5631" spans="1:14" x14ac:dyDescent="0.2">
      <c r="A5631">
        <v>52</v>
      </c>
      <c r="B5631">
        <v>10</v>
      </c>
      <c r="C5631">
        <v>26</v>
      </c>
      <c r="D5631">
        <v>30</v>
      </c>
      <c r="E5631">
        <v>96</v>
      </c>
      <c r="F5631">
        <v>79</v>
      </c>
      <c r="G5631">
        <v>1</v>
      </c>
      <c r="H5631">
        <v>94</v>
      </c>
      <c r="I5631">
        <v>14</v>
      </c>
      <c r="J5631">
        <v>71</v>
      </c>
      <c r="K5631">
        <v>5</v>
      </c>
      <c r="L5631">
        <v>80</v>
      </c>
      <c r="M5631">
        <v>36</v>
      </c>
      <c r="N5631">
        <v>5602</v>
      </c>
    </row>
    <row r="5632" spans="1:14" x14ac:dyDescent="0.2">
      <c r="A5632">
        <v>73</v>
      </c>
      <c r="B5632">
        <v>28</v>
      </c>
      <c r="C5632">
        <v>58</v>
      </c>
      <c r="D5632">
        <v>96</v>
      </c>
      <c r="E5632">
        <v>16</v>
      </c>
      <c r="F5632">
        <v>24</v>
      </c>
      <c r="G5632">
        <v>37</v>
      </c>
      <c r="H5632">
        <v>74</v>
      </c>
      <c r="I5632">
        <v>31</v>
      </c>
      <c r="J5632">
        <v>11</v>
      </c>
      <c r="K5632">
        <v>73</v>
      </c>
      <c r="L5632">
        <v>49</v>
      </c>
      <c r="M5632">
        <v>58</v>
      </c>
      <c r="N5632">
        <v>5603</v>
      </c>
    </row>
    <row r="5633" spans="1:14" x14ac:dyDescent="0.2">
      <c r="A5633">
        <v>99</v>
      </c>
      <c r="B5633">
        <v>55</v>
      </c>
      <c r="C5633">
        <v>80</v>
      </c>
      <c r="D5633">
        <v>83</v>
      </c>
      <c r="E5633">
        <v>16</v>
      </c>
      <c r="F5633">
        <v>20</v>
      </c>
      <c r="G5633">
        <v>47</v>
      </c>
      <c r="H5633">
        <v>41</v>
      </c>
      <c r="I5633">
        <v>54</v>
      </c>
      <c r="J5633">
        <v>98</v>
      </c>
      <c r="K5633">
        <v>95</v>
      </c>
      <c r="L5633">
        <v>74</v>
      </c>
      <c r="M5633">
        <v>67</v>
      </c>
      <c r="N5633">
        <v>5604</v>
      </c>
    </row>
    <row r="5634" spans="1:14" x14ac:dyDescent="0.2">
      <c r="A5634">
        <v>19</v>
      </c>
      <c r="B5634">
        <v>71</v>
      </c>
      <c r="C5634">
        <v>78</v>
      </c>
      <c r="D5634">
        <v>69</v>
      </c>
      <c r="E5634">
        <v>30</v>
      </c>
      <c r="F5634">
        <v>40</v>
      </c>
      <c r="G5634">
        <v>36</v>
      </c>
      <c r="H5634">
        <v>40</v>
      </c>
      <c r="I5634">
        <v>40</v>
      </c>
      <c r="J5634">
        <v>13</v>
      </c>
      <c r="K5634">
        <v>29</v>
      </c>
      <c r="L5634">
        <v>45</v>
      </c>
      <c r="M5634">
        <v>23</v>
      </c>
      <c r="N5634">
        <v>5605</v>
      </c>
    </row>
    <row r="5635" spans="1:14" x14ac:dyDescent="0.2">
      <c r="A5635">
        <v>75</v>
      </c>
      <c r="B5635">
        <v>58</v>
      </c>
      <c r="C5635">
        <v>76</v>
      </c>
      <c r="D5635">
        <v>66</v>
      </c>
      <c r="E5635">
        <v>19</v>
      </c>
      <c r="F5635">
        <v>60</v>
      </c>
      <c r="G5635">
        <v>6</v>
      </c>
      <c r="H5635">
        <v>61</v>
      </c>
      <c r="I5635">
        <v>56</v>
      </c>
      <c r="J5635">
        <v>95</v>
      </c>
      <c r="K5635">
        <v>56</v>
      </c>
      <c r="L5635">
        <v>50</v>
      </c>
      <c r="M5635">
        <v>23</v>
      </c>
      <c r="N5635">
        <v>5606</v>
      </c>
    </row>
    <row r="5636" spans="1:14" x14ac:dyDescent="0.2">
      <c r="A5636">
        <v>9</v>
      </c>
      <c r="B5636">
        <v>14</v>
      </c>
      <c r="C5636">
        <v>71</v>
      </c>
      <c r="D5636">
        <v>39</v>
      </c>
      <c r="E5636">
        <v>66</v>
      </c>
      <c r="F5636">
        <v>93</v>
      </c>
      <c r="G5636">
        <v>48</v>
      </c>
      <c r="H5636">
        <v>26</v>
      </c>
      <c r="I5636">
        <v>32</v>
      </c>
      <c r="J5636">
        <v>13</v>
      </c>
      <c r="K5636">
        <v>89</v>
      </c>
      <c r="L5636">
        <v>6</v>
      </c>
      <c r="M5636">
        <v>80</v>
      </c>
      <c r="N5636">
        <v>5607</v>
      </c>
    </row>
    <row r="5637" spans="1:14" x14ac:dyDescent="0.2">
      <c r="A5637">
        <v>22</v>
      </c>
      <c r="B5637">
        <v>94</v>
      </c>
      <c r="C5637">
        <v>48</v>
      </c>
      <c r="D5637">
        <v>71</v>
      </c>
      <c r="E5637">
        <v>43</v>
      </c>
      <c r="F5637">
        <v>35</v>
      </c>
      <c r="G5637">
        <v>35</v>
      </c>
      <c r="H5637">
        <v>37</v>
      </c>
      <c r="I5637">
        <v>94</v>
      </c>
      <c r="J5637">
        <v>30</v>
      </c>
      <c r="K5637">
        <v>7</v>
      </c>
      <c r="L5637">
        <v>96</v>
      </c>
      <c r="M5637">
        <v>43</v>
      </c>
      <c r="N5637">
        <v>5608</v>
      </c>
    </row>
    <row r="5638" spans="1:14" x14ac:dyDescent="0.2">
      <c r="A5638">
        <v>88</v>
      </c>
      <c r="B5638">
        <v>13</v>
      </c>
      <c r="C5638">
        <v>27</v>
      </c>
      <c r="D5638">
        <v>89</v>
      </c>
      <c r="E5638">
        <v>13</v>
      </c>
      <c r="F5638">
        <v>1</v>
      </c>
      <c r="G5638">
        <v>70</v>
      </c>
      <c r="H5638">
        <v>21</v>
      </c>
      <c r="I5638">
        <v>66</v>
      </c>
      <c r="J5638">
        <v>39</v>
      </c>
      <c r="K5638">
        <v>96</v>
      </c>
      <c r="L5638">
        <v>8</v>
      </c>
      <c r="M5638">
        <v>12</v>
      </c>
      <c r="N5638">
        <v>5609</v>
      </c>
    </row>
    <row r="5639" spans="1:14" x14ac:dyDescent="0.2">
      <c r="A5639">
        <v>51</v>
      </c>
      <c r="B5639">
        <v>64</v>
      </c>
      <c r="C5639">
        <v>2</v>
      </c>
      <c r="D5639">
        <v>87</v>
      </c>
      <c r="E5639">
        <v>20</v>
      </c>
      <c r="F5639">
        <v>31</v>
      </c>
      <c r="G5639">
        <v>37</v>
      </c>
      <c r="H5639">
        <v>71</v>
      </c>
      <c r="I5639">
        <v>72</v>
      </c>
      <c r="J5639">
        <v>28</v>
      </c>
      <c r="K5639">
        <v>50</v>
      </c>
      <c r="L5639">
        <v>93</v>
      </c>
      <c r="M5639">
        <v>23</v>
      </c>
      <c r="N5639">
        <v>5610</v>
      </c>
    </row>
    <row r="5640" spans="1:14" x14ac:dyDescent="0.2">
      <c r="A5640">
        <v>40</v>
      </c>
      <c r="B5640">
        <v>65</v>
      </c>
      <c r="C5640">
        <v>28</v>
      </c>
      <c r="D5640">
        <v>5</v>
      </c>
      <c r="E5640">
        <v>35</v>
      </c>
      <c r="F5640">
        <v>62</v>
      </c>
      <c r="G5640">
        <v>54</v>
      </c>
      <c r="H5640">
        <v>5</v>
      </c>
      <c r="I5640">
        <v>62</v>
      </c>
      <c r="J5640">
        <v>57</v>
      </c>
      <c r="K5640">
        <v>95</v>
      </c>
      <c r="L5640">
        <v>34</v>
      </c>
      <c r="M5640">
        <v>46</v>
      </c>
      <c r="N5640">
        <v>5611</v>
      </c>
    </row>
    <row r="5641" spans="1:14" x14ac:dyDescent="0.2">
      <c r="A5641">
        <v>12</v>
      </c>
      <c r="B5641">
        <v>89</v>
      </c>
      <c r="C5641">
        <v>91</v>
      </c>
      <c r="D5641">
        <v>58</v>
      </c>
      <c r="E5641">
        <v>34</v>
      </c>
      <c r="F5641">
        <v>64</v>
      </c>
      <c r="G5641">
        <v>90</v>
      </c>
      <c r="H5641">
        <v>35</v>
      </c>
      <c r="I5641">
        <v>36</v>
      </c>
      <c r="J5641">
        <v>54</v>
      </c>
      <c r="K5641">
        <v>93</v>
      </c>
      <c r="L5641">
        <v>9</v>
      </c>
      <c r="M5641">
        <v>60</v>
      </c>
      <c r="N5641">
        <v>5612</v>
      </c>
    </row>
    <row r="5642" spans="1:14" x14ac:dyDescent="0.2">
      <c r="A5642">
        <v>4</v>
      </c>
      <c r="B5642">
        <v>32</v>
      </c>
      <c r="C5642">
        <v>3</v>
      </c>
      <c r="D5642">
        <v>25</v>
      </c>
      <c r="E5642">
        <v>99</v>
      </c>
      <c r="F5642">
        <v>79</v>
      </c>
      <c r="G5642">
        <v>95</v>
      </c>
      <c r="H5642">
        <v>91</v>
      </c>
      <c r="I5642">
        <v>29</v>
      </c>
      <c r="J5642">
        <v>34</v>
      </c>
      <c r="K5642">
        <v>99</v>
      </c>
      <c r="L5642">
        <v>40</v>
      </c>
      <c r="M5642">
        <v>33</v>
      </c>
      <c r="N5642">
        <v>5613</v>
      </c>
    </row>
    <row r="5643" spans="1:14" x14ac:dyDescent="0.2">
      <c r="A5643">
        <v>96</v>
      </c>
      <c r="B5643">
        <v>64</v>
      </c>
      <c r="C5643">
        <v>26</v>
      </c>
      <c r="D5643">
        <v>47</v>
      </c>
      <c r="E5643">
        <v>57</v>
      </c>
      <c r="F5643">
        <v>51</v>
      </c>
      <c r="G5643">
        <v>58</v>
      </c>
      <c r="H5643">
        <v>26</v>
      </c>
      <c r="I5643">
        <v>27</v>
      </c>
      <c r="J5643">
        <v>91</v>
      </c>
      <c r="K5643">
        <v>100</v>
      </c>
      <c r="L5643">
        <v>11</v>
      </c>
      <c r="M5643">
        <v>79</v>
      </c>
      <c r="N5643">
        <v>5614</v>
      </c>
    </row>
    <row r="5644" spans="1:14" x14ac:dyDescent="0.2">
      <c r="A5644">
        <v>69</v>
      </c>
      <c r="B5644">
        <v>17</v>
      </c>
      <c r="C5644">
        <v>18</v>
      </c>
      <c r="D5644">
        <v>85</v>
      </c>
      <c r="E5644">
        <v>23</v>
      </c>
      <c r="F5644">
        <v>4</v>
      </c>
      <c r="G5644">
        <v>90</v>
      </c>
      <c r="H5644">
        <v>76</v>
      </c>
      <c r="I5644">
        <v>17</v>
      </c>
      <c r="J5644">
        <v>23</v>
      </c>
      <c r="K5644">
        <v>79</v>
      </c>
      <c r="L5644">
        <v>63</v>
      </c>
      <c r="M5644">
        <v>96</v>
      </c>
      <c r="N5644">
        <v>5615</v>
      </c>
    </row>
    <row r="5645" spans="1:14" x14ac:dyDescent="0.2">
      <c r="A5645">
        <v>56</v>
      </c>
      <c r="B5645">
        <v>25</v>
      </c>
      <c r="C5645">
        <v>39</v>
      </c>
      <c r="D5645">
        <v>12</v>
      </c>
      <c r="E5645">
        <v>8</v>
      </c>
      <c r="F5645">
        <v>32</v>
      </c>
      <c r="G5645">
        <v>35</v>
      </c>
      <c r="H5645">
        <v>25</v>
      </c>
      <c r="I5645">
        <v>43</v>
      </c>
      <c r="J5645">
        <v>86</v>
      </c>
      <c r="K5645">
        <v>17</v>
      </c>
      <c r="L5645">
        <v>74</v>
      </c>
      <c r="M5645">
        <v>62</v>
      </c>
      <c r="N5645">
        <v>5616</v>
      </c>
    </row>
    <row r="5646" spans="1:14" x14ac:dyDescent="0.2">
      <c r="A5646">
        <v>85</v>
      </c>
      <c r="B5646">
        <v>75</v>
      </c>
      <c r="C5646">
        <v>60</v>
      </c>
      <c r="D5646">
        <v>67</v>
      </c>
      <c r="E5646">
        <v>98</v>
      </c>
      <c r="F5646">
        <v>62</v>
      </c>
      <c r="G5646">
        <v>65</v>
      </c>
      <c r="H5646">
        <v>8</v>
      </c>
      <c r="I5646">
        <v>62</v>
      </c>
      <c r="J5646">
        <v>18</v>
      </c>
      <c r="K5646">
        <v>6</v>
      </c>
      <c r="L5646">
        <v>22</v>
      </c>
      <c r="M5646">
        <v>28</v>
      </c>
      <c r="N5646">
        <v>5617</v>
      </c>
    </row>
    <row r="5647" spans="1:14" x14ac:dyDescent="0.2">
      <c r="A5647">
        <v>64</v>
      </c>
      <c r="B5647">
        <v>19</v>
      </c>
      <c r="C5647">
        <v>76</v>
      </c>
      <c r="D5647">
        <v>72</v>
      </c>
      <c r="E5647">
        <v>2</v>
      </c>
      <c r="F5647">
        <v>87</v>
      </c>
      <c r="G5647">
        <v>89</v>
      </c>
      <c r="H5647">
        <v>91</v>
      </c>
      <c r="I5647">
        <v>82</v>
      </c>
      <c r="J5647">
        <v>44</v>
      </c>
      <c r="K5647">
        <v>52</v>
      </c>
      <c r="L5647">
        <v>15</v>
      </c>
      <c r="M5647">
        <v>87</v>
      </c>
      <c r="N5647">
        <v>5618</v>
      </c>
    </row>
    <row r="5648" spans="1:14" x14ac:dyDescent="0.2">
      <c r="A5648">
        <v>11</v>
      </c>
      <c r="B5648">
        <v>8</v>
      </c>
      <c r="C5648">
        <v>81</v>
      </c>
      <c r="D5648">
        <v>20</v>
      </c>
      <c r="E5648">
        <v>97</v>
      </c>
      <c r="F5648">
        <v>66</v>
      </c>
      <c r="G5648">
        <v>3</v>
      </c>
      <c r="H5648">
        <v>52</v>
      </c>
      <c r="I5648">
        <v>37</v>
      </c>
      <c r="J5648">
        <v>95</v>
      </c>
      <c r="K5648">
        <v>77</v>
      </c>
      <c r="L5648">
        <v>80</v>
      </c>
      <c r="M5648">
        <v>65</v>
      </c>
      <c r="N5648">
        <v>5619</v>
      </c>
    </row>
    <row r="5649" spans="1:14" x14ac:dyDescent="0.2">
      <c r="A5649">
        <v>62</v>
      </c>
      <c r="B5649">
        <v>24</v>
      </c>
      <c r="C5649">
        <v>83</v>
      </c>
      <c r="D5649">
        <v>66</v>
      </c>
      <c r="E5649">
        <v>15</v>
      </c>
      <c r="F5649">
        <v>21</v>
      </c>
      <c r="G5649">
        <v>50</v>
      </c>
      <c r="H5649">
        <v>75</v>
      </c>
      <c r="I5649">
        <v>42</v>
      </c>
      <c r="J5649">
        <v>66</v>
      </c>
      <c r="K5649">
        <v>17</v>
      </c>
      <c r="L5649">
        <v>37</v>
      </c>
      <c r="M5649">
        <v>10</v>
      </c>
      <c r="N5649">
        <v>5620</v>
      </c>
    </row>
    <row r="5650" spans="1:14" x14ac:dyDescent="0.2">
      <c r="A5650">
        <v>17</v>
      </c>
      <c r="B5650">
        <v>9</v>
      </c>
      <c r="C5650">
        <v>86</v>
      </c>
      <c r="D5650">
        <v>0</v>
      </c>
      <c r="E5650">
        <v>34</v>
      </c>
      <c r="F5650">
        <v>50</v>
      </c>
      <c r="G5650">
        <v>74</v>
      </c>
      <c r="H5650">
        <v>68</v>
      </c>
      <c r="I5650">
        <v>93</v>
      </c>
      <c r="J5650">
        <v>45</v>
      </c>
      <c r="K5650">
        <v>61</v>
      </c>
      <c r="L5650">
        <v>10</v>
      </c>
      <c r="M5650">
        <v>35</v>
      </c>
      <c r="N5650">
        <v>5621</v>
      </c>
    </row>
    <row r="5651" spans="1:14" x14ac:dyDescent="0.2">
      <c r="A5651">
        <v>66</v>
      </c>
      <c r="B5651">
        <v>9</v>
      </c>
      <c r="C5651">
        <v>27</v>
      </c>
      <c r="D5651">
        <v>65</v>
      </c>
      <c r="E5651">
        <v>17</v>
      </c>
      <c r="F5651">
        <v>72</v>
      </c>
      <c r="G5651">
        <v>35</v>
      </c>
      <c r="H5651">
        <v>70</v>
      </c>
      <c r="I5651">
        <v>50</v>
      </c>
      <c r="J5651">
        <v>52</v>
      </c>
      <c r="K5651">
        <v>91</v>
      </c>
      <c r="L5651">
        <v>22</v>
      </c>
      <c r="M5651">
        <v>11</v>
      </c>
      <c r="N5651">
        <v>5622</v>
      </c>
    </row>
    <row r="5652" spans="1:14" x14ac:dyDescent="0.2">
      <c r="A5652">
        <v>36</v>
      </c>
      <c r="B5652">
        <v>54</v>
      </c>
      <c r="C5652">
        <v>80</v>
      </c>
      <c r="D5652">
        <v>6</v>
      </c>
      <c r="E5652">
        <v>1</v>
      </c>
      <c r="F5652">
        <v>24</v>
      </c>
      <c r="G5652">
        <v>42</v>
      </c>
      <c r="H5652">
        <v>72</v>
      </c>
      <c r="I5652">
        <v>7</v>
      </c>
      <c r="J5652">
        <v>78</v>
      </c>
      <c r="K5652">
        <v>40</v>
      </c>
      <c r="L5652">
        <v>45</v>
      </c>
      <c r="M5652">
        <v>6</v>
      </c>
      <c r="N5652">
        <v>5623</v>
      </c>
    </row>
    <row r="5653" spans="1:14" x14ac:dyDescent="0.2">
      <c r="A5653">
        <v>68</v>
      </c>
      <c r="B5653">
        <v>52</v>
      </c>
      <c r="C5653">
        <v>13</v>
      </c>
      <c r="D5653">
        <v>25</v>
      </c>
      <c r="E5653">
        <v>76</v>
      </c>
      <c r="F5653">
        <v>83</v>
      </c>
      <c r="G5653">
        <v>75</v>
      </c>
      <c r="H5653">
        <v>57</v>
      </c>
      <c r="I5653">
        <v>55</v>
      </c>
      <c r="J5653">
        <v>41</v>
      </c>
      <c r="K5653">
        <v>97</v>
      </c>
      <c r="L5653">
        <v>51</v>
      </c>
      <c r="M5653">
        <v>89</v>
      </c>
      <c r="N5653">
        <v>5624</v>
      </c>
    </row>
    <row r="5654" spans="1:14" x14ac:dyDescent="0.2">
      <c r="A5654">
        <v>90</v>
      </c>
      <c r="B5654">
        <v>32</v>
      </c>
      <c r="C5654">
        <v>60</v>
      </c>
      <c r="D5654">
        <v>21</v>
      </c>
      <c r="E5654">
        <v>28</v>
      </c>
      <c r="F5654">
        <v>16</v>
      </c>
      <c r="G5654">
        <v>31</v>
      </c>
      <c r="H5654">
        <v>80</v>
      </c>
      <c r="I5654">
        <v>82</v>
      </c>
      <c r="J5654">
        <v>42</v>
      </c>
      <c r="K5654">
        <v>89</v>
      </c>
      <c r="L5654">
        <v>38</v>
      </c>
      <c r="M5654">
        <v>38</v>
      </c>
      <c r="N5654">
        <v>5625</v>
      </c>
    </row>
    <row r="5655" spans="1:14" x14ac:dyDescent="0.2">
      <c r="A5655">
        <v>50</v>
      </c>
      <c r="B5655">
        <v>82</v>
      </c>
      <c r="C5655">
        <v>54</v>
      </c>
      <c r="D5655">
        <v>26</v>
      </c>
      <c r="E5655">
        <v>6</v>
      </c>
      <c r="F5655">
        <v>41</v>
      </c>
      <c r="G5655">
        <v>88</v>
      </c>
      <c r="H5655">
        <v>22</v>
      </c>
      <c r="I5655">
        <v>21</v>
      </c>
      <c r="J5655">
        <v>27</v>
      </c>
      <c r="K5655">
        <v>67</v>
      </c>
      <c r="L5655">
        <v>54</v>
      </c>
      <c r="M5655">
        <v>89</v>
      </c>
      <c r="N5655">
        <v>5626</v>
      </c>
    </row>
    <row r="5656" spans="1:14" x14ac:dyDescent="0.2">
      <c r="A5656">
        <v>46</v>
      </c>
      <c r="B5656">
        <v>13</v>
      </c>
      <c r="C5656">
        <v>37</v>
      </c>
      <c r="D5656">
        <v>51</v>
      </c>
      <c r="E5656">
        <v>65</v>
      </c>
      <c r="F5656">
        <v>82</v>
      </c>
      <c r="G5656">
        <v>8</v>
      </c>
      <c r="H5656">
        <v>81</v>
      </c>
      <c r="I5656">
        <v>23</v>
      </c>
      <c r="J5656">
        <v>57</v>
      </c>
      <c r="K5656">
        <v>83</v>
      </c>
      <c r="L5656">
        <v>86</v>
      </c>
      <c r="M5656">
        <v>96</v>
      </c>
      <c r="N5656">
        <v>5627</v>
      </c>
    </row>
    <row r="5657" spans="1:14" x14ac:dyDescent="0.2">
      <c r="A5657">
        <v>11</v>
      </c>
      <c r="B5657">
        <v>63</v>
      </c>
      <c r="C5657">
        <v>39</v>
      </c>
      <c r="D5657">
        <v>22</v>
      </c>
      <c r="E5657">
        <v>55</v>
      </c>
      <c r="F5657">
        <v>63</v>
      </c>
      <c r="G5657">
        <v>36</v>
      </c>
      <c r="H5657">
        <v>57</v>
      </c>
      <c r="I5657">
        <v>57</v>
      </c>
      <c r="J5657">
        <v>96</v>
      </c>
      <c r="K5657">
        <v>40</v>
      </c>
      <c r="L5657">
        <v>93</v>
      </c>
      <c r="M5657">
        <v>85</v>
      </c>
      <c r="N5657">
        <v>5628</v>
      </c>
    </row>
    <row r="5658" spans="1:14" x14ac:dyDescent="0.2">
      <c r="A5658">
        <v>95</v>
      </c>
      <c r="B5658">
        <v>87</v>
      </c>
      <c r="C5658">
        <v>30</v>
      </c>
      <c r="D5658">
        <v>93</v>
      </c>
      <c r="E5658">
        <v>20</v>
      </c>
      <c r="F5658">
        <v>45</v>
      </c>
      <c r="G5658">
        <v>21</v>
      </c>
      <c r="H5658">
        <v>97</v>
      </c>
      <c r="I5658">
        <v>64</v>
      </c>
      <c r="J5658">
        <v>41</v>
      </c>
      <c r="K5658">
        <v>59</v>
      </c>
      <c r="L5658">
        <v>73</v>
      </c>
      <c r="M5658">
        <v>29</v>
      </c>
      <c r="N5658">
        <v>5629</v>
      </c>
    </row>
    <row r="5659" spans="1:14" x14ac:dyDescent="0.2">
      <c r="A5659">
        <v>48</v>
      </c>
      <c r="B5659">
        <v>74</v>
      </c>
      <c r="C5659">
        <v>62</v>
      </c>
      <c r="D5659">
        <v>60</v>
      </c>
      <c r="E5659">
        <v>89</v>
      </c>
      <c r="F5659">
        <v>3</v>
      </c>
      <c r="G5659">
        <v>20</v>
      </c>
      <c r="H5659">
        <v>33</v>
      </c>
      <c r="I5659">
        <v>91</v>
      </c>
      <c r="J5659">
        <v>41</v>
      </c>
      <c r="K5659">
        <v>17</v>
      </c>
      <c r="L5659">
        <v>45</v>
      </c>
      <c r="M5659">
        <v>76</v>
      </c>
      <c r="N5659">
        <v>5630</v>
      </c>
    </row>
    <row r="5660" spans="1:14" x14ac:dyDescent="0.2">
      <c r="A5660">
        <v>47</v>
      </c>
      <c r="B5660">
        <v>79</v>
      </c>
      <c r="C5660">
        <v>60</v>
      </c>
      <c r="D5660">
        <v>14</v>
      </c>
      <c r="E5660">
        <v>31</v>
      </c>
      <c r="F5660">
        <v>23</v>
      </c>
      <c r="G5660">
        <v>57</v>
      </c>
      <c r="H5660">
        <v>87</v>
      </c>
      <c r="I5660">
        <v>55</v>
      </c>
      <c r="J5660">
        <v>33</v>
      </c>
      <c r="K5660">
        <v>84</v>
      </c>
      <c r="L5660">
        <v>72</v>
      </c>
      <c r="M5660">
        <v>14</v>
      </c>
      <c r="N5660">
        <v>5631</v>
      </c>
    </row>
    <row r="5661" spans="1:14" x14ac:dyDescent="0.2">
      <c r="A5661">
        <v>15</v>
      </c>
      <c r="B5661">
        <v>22</v>
      </c>
      <c r="C5661">
        <v>3</v>
      </c>
      <c r="D5661">
        <v>63</v>
      </c>
      <c r="E5661">
        <v>73</v>
      </c>
      <c r="F5661">
        <v>57</v>
      </c>
      <c r="G5661">
        <v>5</v>
      </c>
      <c r="H5661">
        <v>89</v>
      </c>
      <c r="I5661">
        <v>16</v>
      </c>
      <c r="J5661">
        <v>97</v>
      </c>
      <c r="K5661">
        <v>24</v>
      </c>
      <c r="L5661">
        <v>68</v>
      </c>
      <c r="M5661">
        <v>58</v>
      </c>
      <c r="N5661">
        <v>5632</v>
      </c>
    </row>
    <row r="5662" spans="1:14" x14ac:dyDescent="0.2">
      <c r="A5662">
        <v>78</v>
      </c>
      <c r="B5662">
        <v>78</v>
      </c>
      <c r="C5662">
        <v>61</v>
      </c>
      <c r="D5662">
        <v>29</v>
      </c>
      <c r="E5662">
        <v>81</v>
      </c>
      <c r="F5662">
        <v>79</v>
      </c>
      <c r="G5662">
        <v>5</v>
      </c>
      <c r="H5662">
        <v>65</v>
      </c>
      <c r="I5662">
        <v>0</v>
      </c>
      <c r="J5662">
        <v>52</v>
      </c>
      <c r="K5662">
        <v>17</v>
      </c>
      <c r="L5662">
        <v>65</v>
      </c>
      <c r="M5662">
        <v>98</v>
      </c>
      <c r="N5662">
        <v>5633</v>
      </c>
    </row>
    <row r="5663" spans="1:14" x14ac:dyDescent="0.2">
      <c r="A5663">
        <v>37</v>
      </c>
      <c r="B5663">
        <v>48</v>
      </c>
      <c r="C5663">
        <v>10</v>
      </c>
      <c r="D5663">
        <v>41</v>
      </c>
      <c r="E5663">
        <v>51</v>
      </c>
      <c r="F5663">
        <v>36</v>
      </c>
      <c r="G5663">
        <v>53</v>
      </c>
      <c r="H5663">
        <v>20</v>
      </c>
      <c r="I5663">
        <v>51</v>
      </c>
      <c r="J5663">
        <v>44</v>
      </c>
      <c r="K5663">
        <v>75</v>
      </c>
      <c r="L5663">
        <v>46</v>
      </c>
      <c r="M5663">
        <v>85</v>
      </c>
      <c r="N5663">
        <v>5634</v>
      </c>
    </row>
    <row r="5664" spans="1:14" x14ac:dyDescent="0.2">
      <c r="A5664">
        <v>10</v>
      </c>
      <c r="B5664">
        <v>56</v>
      </c>
      <c r="C5664">
        <v>64</v>
      </c>
      <c r="D5664">
        <v>29</v>
      </c>
      <c r="E5664">
        <v>70</v>
      </c>
      <c r="F5664">
        <v>100</v>
      </c>
      <c r="G5664">
        <v>36</v>
      </c>
      <c r="H5664">
        <v>94</v>
      </c>
      <c r="I5664">
        <v>96</v>
      </c>
      <c r="J5664">
        <v>33</v>
      </c>
      <c r="K5664">
        <v>97</v>
      </c>
      <c r="L5664">
        <v>90</v>
      </c>
      <c r="M5664">
        <v>18</v>
      </c>
      <c r="N5664">
        <v>5635</v>
      </c>
    </row>
    <row r="5665" spans="1:14" x14ac:dyDescent="0.2">
      <c r="A5665">
        <v>10</v>
      </c>
      <c r="B5665">
        <v>7</v>
      </c>
      <c r="C5665">
        <v>0</v>
      </c>
      <c r="D5665">
        <v>14</v>
      </c>
      <c r="E5665">
        <v>12</v>
      </c>
      <c r="F5665">
        <v>78</v>
      </c>
      <c r="G5665">
        <v>31</v>
      </c>
      <c r="H5665">
        <v>32</v>
      </c>
      <c r="I5665">
        <v>7</v>
      </c>
      <c r="J5665">
        <v>39</v>
      </c>
      <c r="K5665">
        <v>89</v>
      </c>
      <c r="L5665">
        <v>32</v>
      </c>
      <c r="M5665">
        <v>86</v>
      </c>
      <c r="N5665">
        <v>5636</v>
      </c>
    </row>
    <row r="5666" spans="1:14" x14ac:dyDescent="0.2">
      <c r="A5666">
        <v>48</v>
      </c>
      <c r="B5666">
        <v>2</v>
      </c>
      <c r="C5666">
        <v>85</v>
      </c>
      <c r="D5666">
        <v>5</v>
      </c>
      <c r="E5666">
        <v>98</v>
      </c>
      <c r="F5666">
        <v>75</v>
      </c>
      <c r="G5666">
        <v>49</v>
      </c>
      <c r="H5666">
        <v>27</v>
      </c>
      <c r="I5666">
        <v>99</v>
      </c>
      <c r="J5666">
        <v>65</v>
      </c>
      <c r="K5666">
        <v>30</v>
      </c>
      <c r="L5666">
        <v>79</v>
      </c>
      <c r="M5666">
        <v>47</v>
      </c>
      <c r="N5666">
        <v>5637</v>
      </c>
    </row>
    <row r="5667" spans="1:14" x14ac:dyDescent="0.2">
      <c r="A5667">
        <v>61</v>
      </c>
      <c r="B5667">
        <v>44</v>
      </c>
      <c r="C5667">
        <v>15</v>
      </c>
      <c r="D5667">
        <v>72</v>
      </c>
      <c r="E5667">
        <v>15</v>
      </c>
      <c r="F5667">
        <v>98</v>
      </c>
      <c r="G5667">
        <v>30</v>
      </c>
      <c r="H5667">
        <v>15</v>
      </c>
      <c r="I5667">
        <v>79</v>
      </c>
      <c r="J5667">
        <v>33</v>
      </c>
      <c r="K5667">
        <v>47</v>
      </c>
      <c r="L5667">
        <v>74</v>
      </c>
      <c r="M5667">
        <v>56</v>
      </c>
      <c r="N5667">
        <v>5638</v>
      </c>
    </row>
    <row r="5668" spans="1:14" x14ac:dyDescent="0.2">
      <c r="A5668">
        <v>12</v>
      </c>
      <c r="B5668">
        <v>76</v>
      </c>
      <c r="C5668">
        <v>44</v>
      </c>
      <c r="D5668">
        <v>73</v>
      </c>
      <c r="E5668">
        <v>65</v>
      </c>
      <c r="F5668">
        <v>89</v>
      </c>
      <c r="G5668">
        <v>69</v>
      </c>
      <c r="H5668">
        <v>20</v>
      </c>
      <c r="I5668">
        <v>61</v>
      </c>
      <c r="J5668">
        <v>95</v>
      </c>
      <c r="K5668">
        <v>62</v>
      </c>
      <c r="L5668">
        <v>72</v>
      </c>
      <c r="M5668">
        <v>10</v>
      </c>
      <c r="N5668">
        <v>5639</v>
      </c>
    </row>
    <row r="5669" spans="1:14" x14ac:dyDescent="0.2">
      <c r="A5669">
        <v>70</v>
      </c>
      <c r="B5669">
        <v>84</v>
      </c>
      <c r="C5669">
        <v>40</v>
      </c>
      <c r="D5669">
        <v>95</v>
      </c>
      <c r="E5669">
        <v>90</v>
      </c>
      <c r="F5669">
        <v>61</v>
      </c>
      <c r="G5669">
        <v>19</v>
      </c>
      <c r="H5669">
        <v>2</v>
      </c>
      <c r="I5669">
        <v>84</v>
      </c>
      <c r="J5669">
        <v>67</v>
      </c>
      <c r="K5669">
        <v>64</v>
      </c>
      <c r="L5669">
        <v>46</v>
      </c>
      <c r="M5669">
        <v>84</v>
      </c>
      <c r="N5669">
        <v>5640</v>
      </c>
    </row>
    <row r="5670" spans="1:14" x14ac:dyDescent="0.2">
      <c r="A5670">
        <v>32</v>
      </c>
      <c r="B5670">
        <v>12</v>
      </c>
      <c r="C5670">
        <v>98</v>
      </c>
      <c r="D5670">
        <v>82</v>
      </c>
      <c r="E5670">
        <v>9</v>
      </c>
      <c r="F5670">
        <v>65</v>
      </c>
      <c r="G5670">
        <v>96</v>
      </c>
      <c r="H5670">
        <v>68</v>
      </c>
      <c r="I5670">
        <v>17</v>
      </c>
      <c r="J5670">
        <v>34</v>
      </c>
      <c r="K5670">
        <v>25</v>
      </c>
      <c r="L5670">
        <v>24</v>
      </c>
      <c r="M5670">
        <v>9</v>
      </c>
      <c r="N5670">
        <v>5641</v>
      </c>
    </row>
    <row r="5671" spans="1:14" x14ac:dyDescent="0.2">
      <c r="A5671">
        <v>88</v>
      </c>
      <c r="B5671">
        <v>19</v>
      </c>
      <c r="C5671">
        <v>45</v>
      </c>
      <c r="D5671">
        <v>71</v>
      </c>
      <c r="E5671">
        <v>44</v>
      </c>
      <c r="F5671">
        <v>15</v>
      </c>
      <c r="G5671">
        <v>52</v>
      </c>
      <c r="H5671">
        <v>38</v>
      </c>
      <c r="I5671">
        <v>77</v>
      </c>
      <c r="J5671">
        <v>87</v>
      </c>
      <c r="K5671">
        <v>91</v>
      </c>
      <c r="L5671">
        <v>22</v>
      </c>
      <c r="M5671">
        <v>66</v>
      </c>
      <c r="N5671">
        <v>5642</v>
      </c>
    </row>
    <row r="5672" spans="1:14" x14ac:dyDescent="0.2">
      <c r="A5672">
        <v>68</v>
      </c>
      <c r="B5672">
        <v>41</v>
      </c>
      <c r="C5672">
        <v>46</v>
      </c>
      <c r="D5672">
        <v>84</v>
      </c>
      <c r="E5672">
        <v>75</v>
      </c>
      <c r="F5672">
        <v>59</v>
      </c>
      <c r="G5672">
        <v>97</v>
      </c>
      <c r="H5672">
        <v>19</v>
      </c>
      <c r="I5672">
        <v>39</v>
      </c>
      <c r="J5672">
        <v>34</v>
      </c>
      <c r="K5672">
        <v>79</v>
      </c>
      <c r="L5672">
        <v>42</v>
      </c>
      <c r="M5672">
        <v>16</v>
      </c>
      <c r="N5672">
        <v>5643</v>
      </c>
    </row>
    <row r="5673" spans="1:14" x14ac:dyDescent="0.2">
      <c r="A5673">
        <v>71</v>
      </c>
      <c r="B5673">
        <v>68</v>
      </c>
      <c r="C5673">
        <v>16</v>
      </c>
      <c r="D5673">
        <v>33</v>
      </c>
      <c r="E5673">
        <v>19</v>
      </c>
      <c r="F5673">
        <v>1</v>
      </c>
      <c r="G5673">
        <v>55</v>
      </c>
      <c r="H5673">
        <v>28</v>
      </c>
      <c r="I5673">
        <v>55</v>
      </c>
      <c r="J5673">
        <v>66</v>
      </c>
      <c r="K5673">
        <v>30</v>
      </c>
      <c r="L5673">
        <v>90</v>
      </c>
      <c r="M5673">
        <v>77</v>
      </c>
      <c r="N5673">
        <v>5644</v>
      </c>
    </row>
    <row r="5674" spans="1:14" x14ac:dyDescent="0.2">
      <c r="A5674">
        <v>51</v>
      </c>
      <c r="B5674">
        <v>12</v>
      </c>
      <c r="C5674">
        <v>42</v>
      </c>
      <c r="D5674">
        <v>30</v>
      </c>
      <c r="E5674">
        <v>86</v>
      </c>
      <c r="F5674">
        <v>59</v>
      </c>
      <c r="G5674">
        <v>33</v>
      </c>
      <c r="H5674">
        <v>66</v>
      </c>
      <c r="I5674">
        <v>75</v>
      </c>
      <c r="J5674">
        <v>36</v>
      </c>
      <c r="K5674">
        <v>57</v>
      </c>
      <c r="L5674">
        <v>29</v>
      </c>
      <c r="M5674">
        <v>81</v>
      </c>
      <c r="N5674">
        <v>5645</v>
      </c>
    </row>
    <row r="5675" spans="1:14" x14ac:dyDescent="0.2">
      <c r="A5675">
        <v>72</v>
      </c>
      <c r="B5675">
        <v>71</v>
      </c>
      <c r="C5675">
        <v>15</v>
      </c>
      <c r="D5675">
        <v>53</v>
      </c>
      <c r="E5675">
        <v>18</v>
      </c>
      <c r="F5675">
        <v>7</v>
      </c>
      <c r="G5675">
        <v>36</v>
      </c>
      <c r="H5675">
        <v>86</v>
      </c>
      <c r="I5675">
        <v>59</v>
      </c>
      <c r="J5675">
        <v>54</v>
      </c>
      <c r="K5675">
        <v>35</v>
      </c>
      <c r="L5675">
        <v>19</v>
      </c>
      <c r="M5675">
        <v>14</v>
      </c>
      <c r="N5675">
        <v>5646</v>
      </c>
    </row>
    <row r="5676" spans="1:14" x14ac:dyDescent="0.2">
      <c r="A5676">
        <v>3</v>
      </c>
      <c r="B5676">
        <v>97</v>
      </c>
      <c r="C5676">
        <v>58</v>
      </c>
      <c r="D5676">
        <v>14</v>
      </c>
      <c r="E5676">
        <v>96</v>
      </c>
      <c r="F5676">
        <v>26</v>
      </c>
      <c r="G5676">
        <v>5</v>
      </c>
      <c r="H5676">
        <v>85</v>
      </c>
      <c r="I5676">
        <v>88</v>
      </c>
      <c r="J5676">
        <v>40</v>
      </c>
      <c r="K5676">
        <v>44</v>
      </c>
      <c r="L5676">
        <v>20</v>
      </c>
      <c r="M5676">
        <v>63</v>
      </c>
      <c r="N5676">
        <v>5647</v>
      </c>
    </row>
    <row r="5677" spans="1:14" x14ac:dyDescent="0.2">
      <c r="A5677">
        <v>89</v>
      </c>
      <c r="B5677">
        <v>51</v>
      </c>
      <c r="C5677">
        <v>63</v>
      </c>
      <c r="D5677">
        <v>53</v>
      </c>
      <c r="E5677">
        <v>3</v>
      </c>
      <c r="F5677">
        <v>98</v>
      </c>
      <c r="G5677">
        <v>64</v>
      </c>
      <c r="H5677">
        <v>98</v>
      </c>
      <c r="I5677">
        <v>82</v>
      </c>
      <c r="J5677">
        <v>37</v>
      </c>
      <c r="K5677">
        <v>89</v>
      </c>
      <c r="L5677">
        <v>82</v>
      </c>
      <c r="M5677">
        <v>10</v>
      </c>
      <c r="N5677">
        <v>5648</v>
      </c>
    </row>
    <row r="5678" spans="1:14" x14ac:dyDescent="0.2">
      <c r="A5678">
        <v>37</v>
      </c>
      <c r="B5678">
        <v>97</v>
      </c>
      <c r="C5678">
        <v>66</v>
      </c>
      <c r="D5678">
        <v>36</v>
      </c>
      <c r="E5678">
        <v>50</v>
      </c>
      <c r="F5678">
        <v>0</v>
      </c>
      <c r="G5678">
        <v>39</v>
      </c>
      <c r="H5678">
        <v>6</v>
      </c>
      <c r="I5678">
        <v>52</v>
      </c>
      <c r="J5678">
        <v>35</v>
      </c>
      <c r="K5678">
        <v>90</v>
      </c>
      <c r="L5678">
        <v>0</v>
      </c>
      <c r="M5678">
        <v>33</v>
      </c>
      <c r="N5678">
        <v>5649</v>
      </c>
    </row>
    <row r="5679" spans="1:14" x14ac:dyDescent="0.2">
      <c r="A5679">
        <v>24</v>
      </c>
      <c r="B5679">
        <v>1</v>
      </c>
      <c r="C5679">
        <v>45</v>
      </c>
      <c r="D5679">
        <v>57</v>
      </c>
      <c r="E5679">
        <v>36</v>
      </c>
      <c r="F5679">
        <v>88</v>
      </c>
      <c r="G5679">
        <v>45</v>
      </c>
      <c r="H5679">
        <v>95</v>
      </c>
      <c r="I5679">
        <v>32</v>
      </c>
      <c r="J5679">
        <v>50</v>
      </c>
      <c r="K5679">
        <v>10</v>
      </c>
      <c r="L5679">
        <v>34</v>
      </c>
      <c r="M5679">
        <v>3</v>
      </c>
      <c r="N5679">
        <v>5650</v>
      </c>
    </row>
    <row r="5680" spans="1:14" x14ac:dyDescent="0.2">
      <c r="A5680">
        <v>92</v>
      </c>
      <c r="B5680">
        <v>42</v>
      </c>
      <c r="C5680">
        <v>38</v>
      </c>
      <c r="D5680">
        <v>96</v>
      </c>
      <c r="E5680">
        <v>49</v>
      </c>
      <c r="F5680">
        <v>75</v>
      </c>
      <c r="G5680">
        <v>90</v>
      </c>
      <c r="H5680">
        <v>11</v>
      </c>
      <c r="I5680">
        <v>94</v>
      </c>
      <c r="J5680">
        <v>45</v>
      </c>
      <c r="K5680">
        <v>61</v>
      </c>
      <c r="L5680">
        <v>56</v>
      </c>
      <c r="M5680">
        <v>22</v>
      </c>
      <c r="N5680">
        <v>5651</v>
      </c>
    </row>
    <row r="5681" spans="1:14" x14ac:dyDescent="0.2">
      <c r="A5681">
        <v>20</v>
      </c>
      <c r="B5681">
        <v>82</v>
      </c>
      <c r="C5681">
        <v>23</v>
      </c>
      <c r="D5681">
        <v>47</v>
      </c>
      <c r="E5681">
        <v>27</v>
      </c>
      <c r="F5681">
        <v>92</v>
      </c>
      <c r="G5681">
        <v>42</v>
      </c>
      <c r="H5681">
        <v>14</v>
      </c>
      <c r="I5681">
        <v>74</v>
      </c>
      <c r="J5681">
        <v>84</v>
      </c>
      <c r="K5681">
        <v>88</v>
      </c>
      <c r="L5681">
        <v>8</v>
      </c>
      <c r="M5681">
        <v>100</v>
      </c>
      <c r="N5681">
        <v>5652</v>
      </c>
    </row>
    <row r="5682" spans="1:14" x14ac:dyDescent="0.2">
      <c r="A5682">
        <v>72</v>
      </c>
      <c r="B5682">
        <v>36</v>
      </c>
      <c r="C5682">
        <v>49</v>
      </c>
      <c r="D5682">
        <v>87</v>
      </c>
      <c r="E5682">
        <v>84</v>
      </c>
      <c r="F5682">
        <v>22</v>
      </c>
      <c r="G5682">
        <v>11</v>
      </c>
      <c r="H5682">
        <v>44</v>
      </c>
      <c r="I5682">
        <v>51</v>
      </c>
      <c r="J5682">
        <v>22</v>
      </c>
      <c r="K5682">
        <v>64</v>
      </c>
      <c r="L5682">
        <v>30</v>
      </c>
      <c r="M5682">
        <v>47</v>
      </c>
      <c r="N5682">
        <v>5653</v>
      </c>
    </row>
    <row r="5683" spans="1:14" x14ac:dyDescent="0.2">
      <c r="A5683">
        <v>47</v>
      </c>
      <c r="B5683">
        <v>13</v>
      </c>
      <c r="C5683">
        <v>9</v>
      </c>
      <c r="D5683">
        <v>82</v>
      </c>
      <c r="E5683">
        <v>96</v>
      </c>
      <c r="F5683">
        <v>38</v>
      </c>
      <c r="G5683">
        <v>42</v>
      </c>
      <c r="H5683">
        <v>14</v>
      </c>
      <c r="I5683">
        <v>73</v>
      </c>
      <c r="J5683">
        <v>92</v>
      </c>
      <c r="K5683">
        <v>57</v>
      </c>
      <c r="L5683">
        <v>93</v>
      </c>
      <c r="M5683">
        <v>63</v>
      </c>
      <c r="N5683">
        <v>5654</v>
      </c>
    </row>
    <row r="5684" spans="1:14" x14ac:dyDescent="0.2">
      <c r="A5684">
        <v>72</v>
      </c>
      <c r="B5684">
        <v>70</v>
      </c>
      <c r="C5684">
        <v>3</v>
      </c>
      <c r="D5684">
        <v>71</v>
      </c>
      <c r="E5684">
        <v>15</v>
      </c>
      <c r="F5684">
        <v>88</v>
      </c>
      <c r="G5684">
        <v>59</v>
      </c>
      <c r="H5684">
        <v>92</v>
      </c>
      <c r="I5684">
        <v>70</v>
      </c>
      <c r="J5684">
        <v>53</v>
      </c>
      <c r="K5684">
        <v>5</v>
      </c>
      <c r="L5684">
        <v>17</v>
      </c>
      <c r="M5684">
        <v>27</v>
      </c>
      <c r="N5684">
        <v>5655</v>
      </c>
    </row>
    <row r="5685" spans="1:14" x14ac:dyDescent="0.2">
      <c r="A5685">
        <v>15</v>
      </c>
      <c r="B5685">
        <v>65</v>
      </c>
      <c r="C5685">
        <v>68</v>
      </c>
      <c r="D5685">
        <v>63</v>
      </c>
      <c r="E5685">
        <v>50</v>
      </c>
      <c r="F5685">
        <v>64</v>
      </c>
      <c r="G5685">
        <v>59</v>
      </c>
      <c r="H5685">
        <v>71</v>
      </c>
      <c r="I5685">
        <v>11</v>
      </c>
      <c r="J5685">
        <v>68</v>
      </c>
      <c r="K5685">
        <v>69</v>
      </c>
      <c r="L5685">
        <v>92</v>
      </c>
      <c r="M5685">
        <v>99</v>
      </c>
      <c r="N5685">
        <v>5656</v>
      </c>
    </row>
    <row r="5686" spans="1:14" x14ac:dyDescent="0.2">
      <c r="A5686">
        <v>81</v>
      </c>
      <c r="B5686">
        <v>41</v>
      </c>
      <c r="C5686">
        <v>94</v>
      </c>
      <c r="D5686">
        <v>55</v>
      </c>
      <c r="E5686">
        <v>23</v>
      </c>
      <c r="F5686">
        <v>85</v>
      </c>
      <c r="G5686">
        <v>65</v>
      </c>
      <c r="H5686">
        <v>80</v>
      </c>
      <c r="I5686">
        <v>36</v>
      </c>
      <c r="J5686">
        <v>95</v>
      </c>
      <c r="K5686">
        <v>69</v>
      </c>
      <c r="L5686">
        <v>63</v>
      </c>
      <c r="M5686">
        <v>68</v>
      </c>
      <c r="N5686">
        <v>5657</v>
      </c>
    </row>
    <row r="5687" spans="1:14" x14ac:dyDescent="0.2">
      <c r="A5687">
        <v>60</v>
      </c>
      <c r="B5687">
        <v>40</v>
      </c>
      <c r="C5687">
        <v>70</v>
      </c>
      <c r="D5687">
        <v>14</v>
      </c>
      <c r="E5687">
        <v>65</v>
      </c>
      <c r="F5687">
        <v>83</v>
      </c>
      <c r="G5687">
        <v>13</v>
      </c>
      <c r="H5687">
        <v>22</v>
      </c>
      <c r="I5687">
        <v>10</v>
      </c>
      <c r="J5687">
        <v>89</v>
      </c>
      <c r="K5687">
        <v>39</v>
      </c>
      <c r="L5687">
        <v>75</v>
      </c>
      <c r="M5687">
        <v>11</v>
      </c>
      <c r="N5687">
        <v>5658</v>
      </c>
    </row>
    <row r="5688" spans="1:14" x14ac:dyDescent="0.2">
      <c r="A5688">
        <v>1</v>
      </c>
      <c r="B5688">
        <v>94</v>
      </c>
      <c r="C5688">
        <v>30</v>
      </c>
      <c r="D5688">
        <v>65</v>
      </c>
      <c r="E5688">
        <v>12</v>
      </c>
      <c r="F5688">
        <v>10</v>
      </c>
      <c r="G5688">
        <v>24</v>
      </c>
      <c r="H5688">
        <v>25</v>
      </c>
      <c r="I5688">
        <v>39</v>
      </c>
      <c r="J5688">
        <v>26</v>
      </c>
      <c r="K5688">
        <v>36</v>
      </c>
      <c r="L5688">
        <v>46</v>
      </c>
      <c r="M5688">
        <v>99</v>
      </c>
      <c r="N5688">
        <v>5659</v>
      </c>
    </row>
    <row r="5689" spans="1:14" x14ac:dyDescent="0.2">
      <c r="A5689">
        <v>36</v>
      </c>
      <c r="B5689">
        <v>51</v>
      </c>
      <c r="C5689">
        <v>54</v>
      </c>
      <c r="D5689">
        <v>65</v>
      </c>
      <c r="E5689">
        <v>80</v>
      </c>
      <c r="F5689">
        <v>90</v>
      </c>
      <c r="G5689">
        <v>57</v>
      </c>
      <c r="H5689">
        <v>88</v>
      </c>
      <c r="I5689">
        <v>73</v>
      </c>
      <c r="J5689">
        <v>68</v>
      </c>
      <c r="K5689">
        <v>73</v>
      </c>
      <c r="L5689">
        <v>65</v>
      </c>
      <c r="M5689">
        <v>18</v>
      </c>
      <c r="N5689">
        <v>5660</v>
      </c>
    </row>
    <row r="5690" spans="1:14" x14ac:dyDescent="0.2">
      <c r="A5690">
        <v>27</v>
      </c>
      <c r="B5690">
        <v>34</v>
      </c>
      <c r="C5690">
        <v>46</v>
      </c>
      <c r="D5690">
        <v>51</v>
      </c>
      <c r="E5690">
        <v>98</v>
      </c>
      <c r="F5690">
        <v>65</v>
      </c>
      <c r="G5690">
        <v>52</v>
      </c>
      <c r="H5690">
        <v>36</v>
      </c>
      <c r="I5690">
        <v>71</v>
      </c>
      <c r="J5690">
        <v>51</v>
      </c>
      <c r="K5690">
        <v>94</v>
      </c>
      <c r="L5690">
        <v>80</v>
      </c>
      <c r="M5690">
        <v>39</v>
      </c>
      <c r="N5690">
        <v>5661</v>
      </c>
    </row>
    <row r="5691" spans="1:14" x14ac:dyDescent="0.2">
      <c r="A5691">
        <v>19</v>
      </c>
      <c r="B5691">
        <v>13</v>
      </c>
      <c r="C5691">
        <v>50</v>
      </c>
      <c r="D5691">
        <v>93</v>
      </c>
      <c r="E5691">
        <v>27</v>
      </c>
      <c r="F5691">
        <v>35</v>
      </c>
      <c r="G5691">
        <v>53</v>
      </c>
      <c r="H5691">
        <v>1</v>
      </c>
      <c r="I5691">
        <v>90</v>
      </c>
      <c r="J5691">
        <v>42</v>
      </c>
      <c r="K5691">
        <v>19</v>
      </c>
      <c r="L5691">
        <v>73</v>
      </c>
      <c r="M5691">
        <v>87</v>
      </c>
      <c r="N5691">
        <v>5662</v>
      </c>
    </row>
    <row r="5692" spans="1:14" x14ac:dyDescent="0.2">
      <c r="A5692">
        <v>31</v>
      </c>
      <c r="B5692">
        <v>26</v>
      </c>
      <c r="C5692">
        <v>44</v>
      </c>
      <c r="D5692">
        <v>36</v>
      </c>
      <c r="E5692">
        <v>79</v>
      </c>
      <c r="F5692">
        <v>20</v>
      </c>
      <c r="G5692">
        <v>7</v>
      </c>
      <c r="H5692">
        <v>33</v>
      </c>
      <c r="I5692">
        <v>68</v>
      </c>
      <c r="J5692">
        <v>60</v>
      </c>
      <c r="K5692">
        <v>68</v>
      </c>
      <c r="L5692">
        <v>28</v>
      </c>
      <c r="M5692">
        <v>37</v>
      </c>
      <c r="N5692">
        <v>5663</v>
      </c>
    </row>
    <row r="5693" spans="1:14" x14ac:dyDescent="0.2">
      <c r="A5693">
        <v>60</v>
      </c>
      <c r="B5693">
        <v>34</v>
      </c>
      <c r="C5693">
        <v>28</v>
      </c>
      <c r="D5693">
        <v>11</v>
      </c>
      <c r="E5693">
        <v>12</v>
      </c>
      <c r="F5693">
        <v>12</v>
      </c>
      <c r="G5693">
        <v>85</v>
      </c>
      <c r="H5693">
        <v>16</v>
      </c>
      <c r="I5693">
        <v>85</v>
      </c>
      <c r="J5693">
        <v>45</v>
      </c>
      <c r="K5693">
        <v>45</v>
      </c>
      <c r="L5693">
        <v>64</v>
      </c>
      <c r="M5693">
        <v>71</v>
      </c>
      <c r="N5693">
        <v>5664</v>
      </c>
    </row>
    <row r="5694" spans="1:14" x14ac:dyDescent="0.2">
      <c r="A5694">
        <v>66</v>
      </c>
      <c r="B5694">
        <v>93</v>
      </c>
      <c r="C5694">
        <v>5</v>
      </c>
      <c r="D5694">
        <v>16</v>
      </c>
      <c r="E5694">
        <v>70</v>
      </c>
      <c r="F5694">
        <v>83</v>
      </c>
      <c r="G5694">
        <v>89</v>
      </c>
      <c r="H5694">
        <v>99</v>
      </c>
      <c r="I5694">
        <v>4</v>
      </c>
      <c r="J5694">
        <v>21</v>
      </c>
      <c r="K5694">
        <v>46</v>
      </c>
      <c r="L5694">
        <v>96</v>
      </c>
      <c r="M5694">
        <v>96</v>
      </c>
      <c r="N5694">
        <v>5665</v>
      </c>
    </row>
    <row r="5695" spans="1:14" x14ac:dyDescent="0.2">
      <c r="A5695">
        <v>11</v>
      </c>
      <c r="B5695">
        <v>28</v>
      </c>
      <c r="C5695">
        <v>80</v>
      </c>
      <c r="D5695">
        <v>6</v>
      </c>
      <c r="E5695">
        <v>93</v>
      </c>
      <c r="F5695">
        <v>43</v>
      </c>
      <c r="G5695">
        <v>56</v>
      </c>
      <c r="H5695">
        <v>13</v>
      </c>
      <c r="I5695">
        <v>53</v>
      </c>
      <c r="J5695">
        <v>52</v>
      </c>
      <c r="K5695">
        <v>72</v>
      </c>
      <c r="L5695">
        <v>19</v>
      </c>
      <c r="M5695">
        <v>34</v>
      </c>
      <c r="N5695">
        <v>5666</v>
      </c>
    </row>
    <row r="5696" spans="1:14" x14ac:dyDescent="0.2">
      <c r="A5696">
        <v>38</v>
      </c>
      <c r="B5696">
        <v>61</v>
      </c>
      <c r="C5696">
        <v>32</v>
      </c>
      <c r="D5696">
        <v>49</v>
      </c>
      <c r="E5696">
        <v>53</v>
      </c>
      <c r="F5696">
        <v>92</v>
      </c>
      <c r="G5696">
        <v>29</v>
      </c>
      <c r="H5696">
        <v>0</v>
      </c>
      <c r="I5696">
        <v>8</v>
      </c>
      <c r="J5696">
        <v>89</v>
      </c>
      <c r="K5696">
        <v>36</v>
      </c>
      <c r="L5696">
        <v>98</v>
      </c>
      <c r="M5696">
        <v>28</v>
      </c>
      <c r="N5696">
        <v>5667</v>
      </c>
    </row>
    <row r="5697" spans="1:14" x14ac:dyDescent="0.2">
      <c r="A5697">
        <v>54</v>
      </c>
      <c r="B5697">
        <v>51</v>
      </c>
      <c r="C5697">
        <v>22</v>
      </c>
      <c r="D5697">
        <v>93</v>
      </c>
      <c r="E5697">
        <v>62</v>
      </c>
      <c r="F5697">
        <v>96</v>
      </c>
      <c r="G5697">
        <v>97</v>
      </c>
      <c r="H5697">
        <v>84</v>
      </c>
      <c r="I5697">
        <v>4</v>
      </c>
      <c r="J5697">
        <v>10</v>
      </c>
      <c r="K5697">
        <v>23</v>
      </c>
      <c r="L5697">
        <v>96</v>
      </c>
      <c r="M5697">
        <v>62</v>
      </c>
      <c r="N5697">
        <v>5668</v>
      </c>
    </row>
    <row r="5698" spans="1:14" x14ac:dyDescent="0.2">
      <c r="A5698">
        <v>85</v>
      </c>
      <c r="B5698">
        <v>36</v>
      </c>
      <c r="C5698">
        <v>14</v>
      </c>
      <c r="D5698">
        <v>41</v>
      </c>
      <c r="E5698">
        <v>33</v>
      </c>
      <c r="F5698">
        <v>80</v>
      </c>
      <c r="G5698">
        <v>97</v>
      </c>
      <c r="H5698">
        <v>84</v>
      </c>
      <c r="I5698">
        <v>71</v>
      </c>
      <c r="J5698">
        <v>89</v>
      </c>
      <c r="K5698">
        <v>2</v>
      </c>
      <c r="L5698">
        <v>12</v>
      </c>
      <c r="M5698">
        <v>88</v>
      </c>
      <c r="N5698">
        <v>5669</v>
      </c>
    </row>
    <row r="5699" spans="1:14" x14ac:dyDescent="0.2">
      <c r="A5699">
        <v>4</v>
      </c>
      <c r="B5699">
        <v>100</v>
      </c>
      <c r="C5699">
        <v>3</v>
      </c>
      <c r="D5699">
        <v>82</v>
      </c>
      <c r="E5699">
        <v>18</v>
      </c>
      <c r="F5699">
        <v>69</v>
      </c>
      <c r="G5699">
        <v>95</v>
      </c>
      <c r="H5699">
        <v>40</v>
      </c>
      <c r="I5699">
        <v>74</v>
      </c>
      <c r="J5699">
        <v>72</v>
      </c>
      <c r="K5699">
        <v>30</v>
      </c>
      <c r="L5699">
        <v>18</v>
      </c>
      <c r="M5699">
        <v>25</v>
      </c>
      <c r="N5699">
        <v>5670</v>
      </c>
    </row>
    <row r="5700" spans="1:14" x14ac:dyDescent="0.2">
      <c r="A5700">
        <v>98</v>
      </c>
      <c r="B5700">
        <v>11</v>
      </c>
      <c r="C5700">
        <v>65</v>
      </c>
      <c r="D5700">
        <v>59</v>
      </c>
      <c r="E5700">
        <v>20</v>
      </c>
      <c r="F5700">
        <v>90</v>
      </c>
      <c r="G5700">
        <v>34</v>
      </c>
      <c r="H5700">
        <v>14</v>
      </c>
      <c r="I5700">
        <v>90</v>
      </c>
      <c r="J5700">
        <v>3</v>
      </c>
      <c r="K5700">
        <v>36</v>
      </c>
      <c r="L5700">
        <v>73</v>
      </c>
      <c r="M5700">
        <v>50</v>
      </c>
      <c r="N5700">
        <v>5671</v>
      </c>
    </row>
    <row r="5701" spans="1:14" x14ac:dyDescent="0.2">
      <c r="A5701">
        <v>88</v>
      </c>
      <c r="B5701">
        <v>78</v>
      </c>
      <c r="C5701">
        <v>58</v>
      </c>
      <c r="D5701">
        <v>57</v>
      </c>
      <c r="E5701">
        <v>81</v>
      </c>
      <c r="F5701">
        <v>57</v>
      </c>
      <c r="G5701">
        <v>35</v>
      </c>
      <c r="H5701">
        <v>81</v>
      </c>
      <c r="I5701">
        <v>18</v>
      </c>
      <c r="J5701">
        <v>96</v>
      </c>
      <c r="K5701">
        <v>14</v>
      </c>
      <c r="L5701">
        <v>38</v>
      </c>
      <c r="M5701">
        <v>54</v>
      </c>
      <c r="N5701">
        <v>5672</v>
      </c>
    </row>
    <row r="5702" spans="1:14" x14ac:dyDescent="0.2">
      <c r="A5702">
        <v>53</v>
      </c>
      <c r="B5702">
        <v>44</v>
      </c>
      <c r="C5702">
        <v>49</v>
      </c>
      <c r="D5702">
        <v>15</v>
      </c>
      <c r="E5702">
        <v>26</v>
      </c>
      <c r="F5702">
        <v>36</v>
      </c>
      <c r="G5702">
        <v>11</v>
      </c>
      <c r="H5702">
        <v>62</v>
      </c>
      <c r="I5702">
        <v>9</v>
      </c>
      <c r="J5702">
        <v>2</v>
      </c>
      <c r="K5702">
        <v>72</v>
      </c>
      <c r="L5702">
        <v>67</v>
      </c>
      <c r="M5702">
        <v>63</v>
      </c>
      <c r="N5702">
        <v>5673</v>
      </c>
    </row>
    <row r="5703" spans="1:14" x14ac:dyDescent="0.2">
      <c r="A5703">
        <v>63</v>
      </c>
      <c r="B5703">
        <v>29</v>
      </c>
      <c r="C5703">
        <v>6</v>
      </c>
      <c r="D5703">
        <v>6</v>
      </c>
      <c r="E5703">
        <v>67</v>
      </c>
      <c r="F5703">
        <v>1</v>
      </c>
      <c r="G5703">
        <v>7</v>
      </c>
      <c r="H5703">
        <v>12</v>
      </c>
      <c r="I5703">
        <v>45</v>
      </c>
      <c r="J5703">
        <v>93</v>
      </c>
      <c r="K5703">
        <v>77</v>
      </c>
      <c r="L5703">
        <v>73</v>
      </c>
      <c r="M5703">
        <v>80</v>
      </c>
      <c r="N5703">
        <v>5674</v>
      </c>
    </row>
    <row r="5704" spans="1:14" x14ac:dyDescent="0.2">
      <c r="A5704">
        <v>91</v>
      </c>
      <c r="B5704">
        <v>28</v>
      </c>
      <c r="C5704">
        <v>53</v>
      </c>
      <c r="D5704">
        <v>8</v>
      </c>
      <c r="E5704">
        <v>84</v>
      </c>
      <c r="F5704">
        <v>54</v>
      </c>
      <c r="G5704">
        <v>11</v>
      </c>
      <c r="H5704">
        <v>5</v>
      </c>
      <c r="I5704">
        <v>92</v>
      </c>
      <c r="J5704">
        <v>43</v>
      </c>
      <c r="K5704">
        <v>53</v>
      </c>
      <c r="L5704">
        <v>48</v>
      </c>
      <c r="M5704">
        <v>18</v>
      </c>
      <c r="N5704">
        <v>5675</v>
      </c>
    </row>
    <row r="5705" spans="1:14" x14ac:dyDescent="0.2">
      <c r="A5705">
        <v>88</v>
      </c>
      <c r="B5705">
        <v>77</v>
      </c>
      <c r="C5705">
        <v>100</v>
      </c>
      <c r="D5705">
        <v>85</v>
      </c>
      <c r="E5705">
        <v>36</v>
      </c>
      <c r="F5705">
        <v>38</v>
      </c>
      <c r="G5705">
        <v>74</v>
      </c>
      <c r="H5705">
        <v>54</v>
      </c>
      <c r="I5705">
        <v>20</v>
      </c>
      <c r="J5705">
        <v>64</v>
      </c>
      <c r="K5705">
        <v>91</v>
      </c>
      <c r="L5705">
        <v>20</v>
      </c>
      <c r="M5705">
        <v>98</v>
      </c>
      <c r="N5705">
        <v>5676</v>
      </c>
    </row>
    <row r="5706" spans="1:14" x14ac:dyDescent="0.2">
      <c r="A5706">
        <v>37</v>
      </c>
      <c r="B5706">
        <v>44</v>
      </c>
      <c r="C5706">
        <v>63</v>
      </c>
      <c r="D5706">
        <v>22</v>
      </c>
      <c r="E5706">
        <v>72</v>
      </c>
      <c r="F5706">
        <v>41</v>
      </c>
      <c r="G5706">
        <v>20</v>
      </c>
      <c r="H5706">
        <v>10</v>
      </c>
      <c r="I5706">
        <v>69</v>
      </c>
      <c r="J5706">
        <v>85</v>
      </c>
      <c r="K5706">
        <v>6</v>
      </c>
      <c r="L5706">
        <v>37</v>
      </c>
      <c r="M5706">
        <v>33</v>
      </c>
      <c r="N5706">
        <v>5677</v>
      </c>
    </row>
    <row r="5707" spans="1:14" x14ac:dyDescent="0.2">
      <c r="A5707">
        <v>37</v>
      </c>
      <c r="B5707">
        <v>15</v>
      </c>
      <c r="C5707">
        <v>58</v>
      </c>
      <c r="D5707">
        <v>63</v>
      </c>
      <c r="E5707">
        <v>93</v>
      </c>
      <c r="F5707">
        <v>15</v>
      </c>
      <c r="G5707">
        <v>99</v>
      </c>
      <c r="H5707">
        <v>7</v>
      </c>
      <c r="I5707">
        <v>38</v>
      </c>
      <c r="J5707">
        <v>74</v>
      </c>
      <c r="K5707">
        <v>30</v>
      </c>
      <c r="L5707">
        <v>49</v>
      </c>
      <c r="M5707">
        <v>52</v>
      </c>
      <c r="N5707">
        <v>5678</v>
      </c>
    </row>
    <row r="5708" spans="1:14" x14ac:dyDescent="0.2">
      <c r="A5708">
        <v>36</v>
      </c>
      <c r="B5708">
        <v>43</v>
      </c>
      <c r="C5708">
        <v>69</v>
      </c>
      <c r="D5708">
        <v>22</v>
      </c>
      <c r="E5708">
        <v>93</v>
      </c>
      <c r="F5708">
        <v>18</v>
      </c>
      <c r="G5708">
        <v>47</v>
      </c>
      <c r="H5708">
        <v>79</v>
      </c>
      <c r="I5708">
        <v>49</v>
      </c>
      <c r="J5708">
        <v>11</v>
      </c>
      <c r="K5708">
        <v>65</v>
      </c>
      <c r="L5708">
        <v>62</v>
      </c>
      <c r="M5708">
        <v>41</v>
      </c>
      <c r="N5708">
        <v>5679</v>
      </c>
    </row>
    <row r="5709" spans="1:14" x14ac:dyDescent="0.2">
      <c r="A5709">
        <v>5</v>
      </c>
      <c r="B5709">
        <v>35</v>
      </c>
      <c r="C5709">
        <v>79</v>
      </c>
      <c r="D5709">
        <v>38</v>
      </c>
      <c r="E5709">
        <v>45</v>
      </c>
      <c r="F5709">
        <v>97</v>
      </c>
      <c r="G5709">
        <v>23</v>
      </c>
      <c r="H5709">
        <v>82</v>
      </c>
      <c r="I5709">
        <v>39</v>
      </c>
      <c r="J5709">
        <v>86</v>
      </c>
      <c r="K5709">
        <v>15</v>
      </c>
      <c r="L5709">
        <v>94</v>
      </c>
      <c r="M5709">
        <v>95</v>
      </c>
      <c r="N5709">
        <v>5680</v>
      </c>
    </row>
    <row r="5710" spans="1:14" x14ac:dyDescent="0.2">
      <c r="A5710">
        <v>34</v>
      </c>
      <c r="B5710">
        <v>11</v>
      </c>
      <c r="C5710">
        <v>6</v>
      </c>
      <c r="D5710">
        <v>10</v>
      </c>
      <c r="E5710">
        <v>4</v>
      </c>
      <c r="F5710">
        <v>73</v>
      </c>
      <c r="G5710">
        <v>48</v>
      </c>
      <c r="H5710">
        <v>69</v>
      </c>
      <c r="I5710">
        <v>74</v>
      </c>
      <c r="J5710">
        <v>30</v>
      </c>
      <c r="K5710">
        <v>1</v>
      </c>
      <c r="L5710">
        <v>56</v>
      </c>
      <c r="M5710">
        <v>20</v>
      </c>
      <c r="N5710">
        <v>5681</v>
      </c>
    </row>
    <row r="5711" spans="1:14" x14ac:dyDescent="0.2">
      <c r="A5711">
        <v>71</v>
      </c>
      <c r="B5711">
        <v>9</v>
      </c>
      <c r="C5711">
        <v>6</v>
      </c>
      <c r="D5711">
        <v>2</v>
      </c>
      <c r="E5711">
        <v>8</v>
      </c>
      <c r="F5711">
        <v>90</v>
      </c>
      <c r="G5711">
        <v>1</v>
      </c>
      <c r="H5711">
        <v>3</v>
      </c>
      <c r="I5711">
        <v>74</v>
      </c>
      <c r="J5711">
        <v>33</v>
      </c>
      <c r="K5711">
        <v>74</v>
      </c>
      <c r="L5711">
        <v>26</v>
      </c>
      <c r="M5711">
        <v>94</v>
      </c>
      <c r="N5711">
        <v>5682</v>
      </c>
    </row>
    <row r="5712" spans="1:14" x14ac:dyDescent="0.2">
      <c r="A5712">
        <v>0</v>
      </c>
      <c r="B5712">
        <v>78</v>
      </c>
      <c r="C5712">
        <v>29</v>
      </c>
      <c r="D5712">
        <v>18</v>
      </c>
      <c r="E5712">
        <v>41</v>
      </c>
      <c r="F5712">
        <v>97</v>
      </c>
      <c r="G5712">
        <v>92</v>
      </c>
      <c r="H5712">
        <v>29</v>
      </c>
      <c r="I5712">
        <v>17</v>
      </c>
      <c r="J5712">
        <v>83</v>
      </c>
      <c r="K5712">
        <v>44</v>
      </c>
      <c r="L5712">
        <v>29</v>
      </c>
      <c r="M5712">
        <v>51</v>
      </c>
      <c r="N5712">
        <v>5683</v>
      </c>
    </row>
    <row r="5713" spans="1:14" x14ac:dyDescent="0.2">
      <c r="A5713">
        <v>50</v>
      </c>
      <c r="B5713">
        <v>5</v>
      </c>
      <c r="C5713">
        <v>91</v>
      </c>
      <c r="D5713">
        <v>14</v>
      </c>
      <c r="E5713">
        <v>12</v>
      </c>
      <c r="F5713">
        <v>34</v>
      </c>
      <c r="G5713">
        <v>74</v>
      </c>
      <c r="H5713">
        <v>94</v>
      </c>
      <c r="I5713">
        <v>48</v>
      </c>
      <c r="J5713">
        <v>36</v>
      </c>
      <c r="K5713">
        <v>56</v>
      </c>
      <c r="L5713">
        <v>8</v>
      </c>
      <c r="M5713">
        <v>9</v>
      </c>
      <c r="N5713">
        <v>5684</v>
      </c>
    </row>
    <row r="5714" spans="1:14" x14ac:dyDescent="0.2">
      <c r="A5714">
        <v>9</v>
      </c>
      <c r="B5714">
        <v>47</v>
      </c>
      <c r="C5714">
        <v>63</v>
      </c>
      <c r="D5714">
        <v>6</v>
      </c>
      <c r="E5714">
        <v>5</v>
      </c>
      <c r="F5714">
        <v>67</v>
      </c>
      <c r="G5714">
        <v>15</v>
      </c>
      <c r="H5714">
        <v>82</v>
      </c>
      <c r="I5714">
        <v>27</v>
      </c>
      <c r="J5714">
        <v>73</v>
      </c>
      <c r="K5714">
        <v>81</v>
      </c>
      <c r="L5714">
        <v>93</v>
      </c>
      <c r="M5714">
        <v>51</v>
      </c>
      <c r="N5714">
        <v>5685</v>
      </c>
    </row>
    <row r="5715" spans="1:14" x14ac:dyDescent="0.2">
      <c r="A5715">
        <v>56</v>
      </c>
      <c r="B5715">
        <v>15</v>
      </c>
      <c r="C5715">
        <v>72</v>
      </c>
      <c r="D5715">
        <v>83</v>
      </c>
      <c r="E5715">
        <v>48</v>
      </c>
      <c r="F5715">
        <v>53</v>
      </c>
      <c r="G5715">
        <v>95</v>
      </c>
      <c r="H5715">
        <v>31</v>
      </c>
      <c r="I5715">
        <v>3</v>
      </c>
      <c r="J5715">
        <v>40</v>
      </c>
      <c r="K5715">
        <v>63</v>
      </c>
      <c r="L5715">
        <v>19</v>
      </c>
      <c r="M5715">
        <v>79</v>
      </c>
      <c r="N5715">
        <v>5686</v>
      </c>
    </row>
    <row r="5716" spans="1:14" x14ac:dyDescent="0.2">
      <c r="A5716">
        <v>74</v>
      </c>
      <c r="B5716">
        <v>36</v>
      </c>
      <c r="C5716">
        <v>91</v>
      </c>
      <c r="D5716">
        <v>15</v>
      </c>
      <c r="E5716">
        <v>93</v>
      </c>
      <c r="F5716">
        <v>76</v>
      </c>
      <c r="G5716">
        <v>62</v>
      </c>
      <c r="H5716">
        <v>84</v>
      </c>
      <c r="I5716">
        <v>19</v>
      </c>
      <c r="J5716">
        <v>16</v>
      </c>
      <c r="K5716">
        <v>16</v>
      </c>
      <c r="L5716">
        <v>68</v>
      </c>
      <c r="M5716">
        <v>45</v>
      </c>
      <c r="N5716">
        <v>5687</v>
      </c>
    </row>
    <row r="5717" spans="1:14" x14ac:dyDescent="0.2">
      <c r="A5717">
        <v>29</v>
      </c>
      <c r="B5717">
        <v>95</v>
      </c>
      <c r="C5717">
        <v>75</v>
      </c>
      <c r="D5717">
        <v>23</v>
      </c>
      <c r="E5717">
        <v>67</v>
      </c>
      <c r="F5717">
        <v>84</v>
      </c>
      <c r="G5717">
        <v>10</v>
      </c>
      <c r="H5717">
        <v>59</v>
      </c>
      <c r="I5717">
        <v>29</v>
      </c>
      <c r="J5717">
        <v>20</v>
      </c>
      <c r="K5717">
        <v>77</v>
      </c>
      <c r="L5717">
        <v>47</v>
      </c>
      <c r="M5717">
        <v>47</v>
      </c>
      <c r="N5717">
        <v>5688</v>
      </c>
    </row>
    <row r="5718" spans="1:14" x14ac:dyDescent="0.2">
      <c r="A5718">
        <v>95</v>
      </c>
      <c r="B5718">
        <v>49</v>
      </c>
      <c r="C5718">
        <v>51</v>
      </c>
      <c r="D5718">
        <v>28</v>
      </c>
      <c r="E5718">
        <v>15</v>
      </c>
      <c r="F5718">
        <v>31</v>
      </c>
      <c r="G5718">
        <v>60</v>
      </c>
      <c r="H5718">
        <v>15</v>
      </c>
      <c r="I5718">
        <v>29</v>
      </c>
      <c r="J5718">
        <v>64</v>
      </c>
      <c r="K5718">
        <v>17</v>
      </c>
      <c r="L5718">
        <v>35</v>
      </c>
      <c r="M5718">
        <v>25</v>
      </c>
      <c r="N5718">
        <v>5689</v>
      </c>
    </row>
    <row r="5719" spans="1:14" x14ac:dyDescent="0.2">
      <c r="A5719">
        <v>12</v>
      </c>
      <c r="B5719">
        <v>66</v>
      </c>
      <c r="C5719">
        <v>56</v>
      </c>
      <c r="D5719">
        <v>56</v>
      </c>
      <c r="E5719">
        <v>59</v>
      </c>
      <c r="F5719">
        <v>44</v>
      </c>
      <c r="G5719">
        <v>2</v>
      </c>
      <c r="H5719">
        <v>83</v>
      </c>
      <c r="I5719">
        <v>50</v>
      </c>
      <c r="J5719">
        <v>25</v>
      </c>
      <c r="K5719">
        <v>61</v>
      </c>
      <c r="L5719">
        <v>90</v>
      </c>
      <c r="M5719">
        <v>91</v>
      </c>
      <c r="N5719">
        <v>5690</v>
      </c>
    </row>
    <row r="5720" spans="1:14" x14ac:dyDescent="0.2">
      <c r="A5720">
        <v>50</v>
      </c>
      <c r="B5720">
        <v>32</v>
      </c>
      <c r="C5720">
        <v>64</v>
      </c>
      <c r="D5720">
        <v>30</v>
      </c>
      <c r="E5720">
        <v>63</v>
      </c>
      <c r="F5720">
        <v>61</v>
      </c>
      <c r="G5720">
        <v>28</v>
      </c>
      <c r="H5720">
        <v>93</v>
      </c>
      <c r="I5720">
        <v>78</v>
      </c>
      <c r="J5720">
        <v>79</v>
      </c>
      <c r="K5720">
        <v>88</v>
      </c>
      <c r="L5720">
        <v>77</v>
      </c>
      <c r="M5720">
        <v>55</v>
      </c>
      <c r="N5720">
        <v>5691</v>
      </c>
    </row>
    <row r="5721" spans="1:14" x14ac:dyDescent="0.2">
      <c r="A5721">
        <v>97</v>
      </c>
      <c r="B5721">
        <v>67</v>
      </c>
      <c r="C5721">
        <v>10</v>
      </c>
      <c r="D5721">
        <v>58</v>
      </c>
      <c r="E5721">
        <v>63</v>
      </c>
      <c r="F5721">
        <v>25</v>
      </c>
      <c r="G5721">
        <v>38</v>
      </c>
      <c r="H5721">
        <v>89</v>
      </c>
      <c r="I5721">
        <v>23</v>
      </c>
      <c r="J5721">
        <v>22</v>
      </c>
      <c r="K5721">
        <v>42</v>
      </c>
      <c r="L5721">
        <v>68</v>
      </c>
      <c r="M5721">
        <v>24</v>
      </c>
      <c r="N5721">
        <v>5692</v>
      </c>
    </row>
    <row r="5722" spans="1:14" x14ac:dyDescent="0.2">
      <c r="A5722">
        <v>74</v>
      </c>
      <c r="B5722">
        <v>13</v>
      </c>
      <c r="C5722">
        <v>10</v>
      </c>
      <c r="D5722">
        <v>74</v>
      </c>
      <c r="E5722">
        <v>8</v>
      </c>
      <c r="F5722">
        <v>92</v>
      </c>
      <c r="G5722">
        <v>86</v>
      </c>
      <c r="H5722">
        <v>6</v>
      </c>
      <c r="I5722">
        <v>57</v>
      </c>
      <c r="J5722">
        <v>6</v>
      </c>
      <c r="K5722">
        <v>21</v>
      </c>
      <c r="L5722">
        <v>34</v>
      </c>
      <c r="M5722">
        <v>18</v>
      </c>
      <c r="N5722">
        <v>5693</v>
      </c>
    </row>
    <row r="5723" spans="1:14" x14ac:dyDescent="0.2">
      <c r="A5723">
        <v>49</v>
      </c>
      <c r="B5723">
        <v>11</v>
      </c>
      <c r="C5723">
        <v>84</v>
      </c>
      <c r="D5723">
        <v>34</v>
      </c>
      <c r="E5723">
        <v>67</v>
      </c>
      <c r="F5723">
        <v>84</v>
      </c>
      <c r="G5723">
        <v>42</v>
      </c>
      <c r="H5723">
        <v>5</v>
      </c>
      <c r="I5723">
        <v>44</v>
      </c>
      <c r="J5723">
        <v>67</v>
      </c>
      <c r="K5723">
        <v>30</v>
      </c>
      <c r="L5723">
        <v>66</v>
      </c>
      <c r="M5723">
        <v>14</v>
      </c>
      <c r="N5723">
        <v>5694</v>
      </c>
    </row>
    <row r="5724" spans="1:14" x14ac:dyDescent="0.2">
      <c r="A5724">
        <v>29</v>
      </c>
      <c r="B5724">
        <v>75</v>
      </c>
      <c r="C5724">
        <v>13</v>
      </c>
      <c r="D5724">
        <v>84</v>
      </c>
      <c r="E5724">
        <v>50</v>
      </c>
      <c r="F5724">
        <v>51</v>
      </c>
      <c r="G5724">
        <v>46</v>
      </c>
      <c r="H5724">
        <v>41</v>
      </c>
      <c r="I5724">
        <v>44</v>
      </c>
      <c r="J5724">
        <v>58</v>
      </c>
      <c r="K5724">
        <v>33</v>
      </c>
      <c r="L5724">
        <v>7</v>
      </c>
      <c r="M5724">
        <v>5</v>
      </c>
      <c r="N5724">
        <v>5695</v>
      </c>
    </row>
    <row r="5725" spans="1:14" x14ac:dyDescent="0.2">
      <c r="A5725">
        <v>28</v>
      </c>
      <c r="B5725">
        <v>8</v>
      </c>
      <c r="C5725">
        <v>36</v>
      </c>
      <c r="D5725">
        <v>53</v>
      </c>
      <c r="E5725">
        <v>84</v>
      </c>
      <c r="F5725">
        <v>91</v>
      </c>
      <c r="G5725">
        <v>24</v>
      </c>
      <c r="H5725">
        <v>39</v>
      </c>
      <c r="I5725">
        <v>15</v>
      </c>
      <c r="J5725">
        <v>49</v>
      </c>
      <c r="K5725">
        <v>59</v>
      </c>
      <c r="L5725">
        <v>10</v>
      </c>
      <c r="M5725">
        <v>10</v>
      </c>
      <c r="N5725">
        <v>5696</v>
      </c>
    </row>
    <row r="5726" spans="1:14" x14ac:dyDescent="0.2">
      <c r="A5726">
        <v>44</v>
      </c>
      <c r="B5726">
        <v>68</v>
      </c>
      <c r="C5726">
        <v>16</v>
      </c>
      <c r="D5726">
        <v>95</v>
      </c>
      <c r="E5726">
        <v>41</v>
      </c>
      <c r="F5726">
        <v>35</v>
      </c>
      <c r="G5726">
        <v>67</v>
      </c>
      <c r="H5726">
        <v>38</v>
      </c>
      <c r="I5726">
        <v>98</v>
      </c>
      <c r="J5726">
        <v>25</v>
      </c>
      <c r="K5726">
        <v>39</v>
      </c>
      <c r="L5726">
        <v>97</v>
      </c>
      <c r="M5726">
        <v>76</v>
      </c>
      <c r="N5726">
        <v>5697</v>
      </c>
    </row>
    <row r="5727" spans="1:14" x14ac:dyDescent="0.2">
      <c r="A5727">
        <v>1</v>
      </c>
      <c r="B5727">
        <v>26</v>
      </c>
      <c r="C5727">
        <v>24</v>
      </c>
      <c r="D5727">
        <v>66</v>
      </c>
      <c r="E5727">
        <v>74</v>
      </c>
      <c r="F5727">
        <v>98</v>
      </c>
      <c r="G5727">
        <v>84</v>
      </c>
      <c r="H5727">
        <v>45</v>
      </c>
      <c r="I5727">
        <v>73</v>
      </c>
      <c r="J5727">
        <v>98</v>
      </c>
      <c r="K5727">
        <v>49</v>
      </c>
      <c r="L5727">
        <v>15</v>
      </c>
      <c r="M5727">
        <v>37</v>
      </c>
      <c r="N5727">
        <v>5698</v>
      </c>
    </row>
    <row r="5728" spans="1:14" x14ac:dyDescent="0.2">
      <c r="A5728">
        <v>63</v>
      </c>
      <c r="B5728">
        <v>53</v>
      </c>
      <c r="C5728">
        <v>14</v>
      </c>
      <c r="D5728">
        <v>72</v>
      </c>
      <c r="E5728">
        <v>79</v>
      </c>
      <c r="F5728">
        <v>41</v>
      </c>
      <c r="G5728">
        <v>19</v>
      </c>
      <c r="H5728">
        <v>61</v>
      </c>
      <c r="I5728">
        <v>22</v>
      </c>
      <c r="J5728">
        <v>71</v>
      </c>
      <c r="K5728">
        <v>39</v>
      </c>
      <c r="L5728">
        <v>35</v>
      </c>
      <c r="M5728">
        <v>40</v>
      </c>
      <c r="N5728">
        <v>5699</v>
      </c>
    </row>
    <row r="5729" spans="1:14" x14ac:dyDescent="0.2">
      <c r="A5729">
        <v>22</v>
      </c>
      <c r="B5729">
        <v>62</v>
      </c>
      <c r="C5729">
        <v>80</v>
      </c>
      <c r="D5729">
        <v>97</v>
      </c>
      <c r="E5729">
        <v>59</v>
      </c>
      <c r="F5729">
        <v>44</v>
      </c>
      <c r="G5729">
        <v>16</v>
      </c>
      <c r="H5729">
        <v>94</v>
      </c>
      <c r="I5729">
        <v>76</v>
      </c>
      <c r="J5729">
        <v>88</v>
      </c>
      <c r="K5729">
        <v>32</v>
      </c>
      <c r="L5729">
        <v>39</v>
      </c>
      <c r="M5729">
        <v>79</v>
      </c>
      <c r="N5729">
        <v>5700</v>
      </c>
    </row>
    <row r="5730" spans="1:14" x14ac:dyDescent="0.2">
      <c r="A5730">
        <v>91</v>
      </c>
      <c r="B5730">
        <v>8</v>
      </c>
      <c r="C5730">
        <v>20</v>
      </c>
      <c r="D5730">
        <v>37</v>
      </c>
      <c r="E5730">
        <v>32</v>
      </c>
      <c r="F5730">
        <v>27</v>
      </c>
      <c r="G5730">
        <v>85</v>
      </c>
      <c r="H5730">
        <v>8</v>
      </c>
      <c r="I5730">
        <v>47</v>
      </c>
      <c r="J5730">
        <v>99</v>
      </c>
      <c r="K5730">
        <v>94</v>
      </c>
      <c r="L5730">
        <v>36</v>
      </c>
      <c r="M5730">
        <v>25</v>
      </c>
      <c r="N5730">
        <v>5701</v>
      </c>
    </row>
    <row r="5731" spans="1:14" x14ac:dyDescent="0.2">
      <c r="A5731">
        <v>47</v>
      </c>
      <c r="B5731">
        <v>89</v>
      </c>
      <c r="C5731">
        <v>23</v>
      </c>
      <c r="D5731">
        <v>6</v>
      </c>
      <c r="E5731">
        <v>94</v>
      </c>
      <c r="F5731">
        <v>15</v>
      </c>
      <c r="G5731">
        <v>34</v>
      </c>
      <c r="H5731">
        <v>68</v>
      </c>
      <c r="I5731">
        <v>80</v>
      </c>
      <c r="J5731">
        <v>77</v>
      </c>
      <c r="K5731">
        <v>35</v>
      </c>
      <c r="L5731">
        <v>94</v>
      </c>
      <c r="M5731">
        <v>85</v>
      </c>
      <c r="N5731">
        <v>5702</v>
      </c>
    </row>
    <row r="5732" spans="1:14" x14ac:dyDescent="0.2">
      <c r="A5732">
        <v>5</v>
      </c>
      <c r="B5732">
        <v>68</v>
      </c>
      <c r="C5732">
        <v>76</v>
      </c>
      <c r="D5732">
        <v>55</v>
      </c>
      <c r="E5732">
        <v>10</v>
      </c>
      <c r="F5732">
        <v>69</v>
      </c>
      <c r="G5732">
        <v>74</v>
      </c>
      <c r="H5732">
        <v>15</v>
      </c>
      <c r="I5732">
        <v>89</v>
      </c>
      <c r="J5732">
        <v>54</v>
      </c>
      <c r="K5732">
        <v>12</v>
      </c>
      <c r="L5732">
        <v>17</v>
      </c>
      <c r="M5732">
        <v>31</v>
      </c>
      <c r="N5732">
        <v>5703</v>
      </c>
    </row>
    <row r="5733" spans="1:14" x14ac:dyDescent="0.2">
      <c r="A5733">
        <v>42</v>
      </c>
      <c r="B5733">
        <v>43</v>
      </c>
      <c r="C5733">
        <v>37</v>
      </c>
      <c r="D5733">
        <v>39</v>
      </c>
      <c r="E5733">
        <v>11</v>
      </c>
      <c r="F5733">
        <v>64</v>
      </c>
      <c r="G5733">
        <v>77</v>
      </c>
      <c r="H5733">
        <v>65</v>
      </c>
      <c r="I5733">
        <v>40</v>
      </c>
      <c r="J5733">
        <v>17</v>
      </c>
      <c r="K5733">
        <v>62</v>
      </c>
      <c r="L5733">
        <v>21</v>
      </c>
      <c r="M5733">
        <v>83</v>
      </c>
      <c r="N5733">
        <v>5704</v>
      </c>
    </row>
    <row r="5734" spans="1:14" x14ac:dyDescent="0.2">
      <c r="A5734">
        <v>61</v>
      </c>
      <c r="B5734">
        <v>52</v>
      </c>
      <c r="C5734">
        <v>72</v>
      </c>
      <c r="D5734">
        <v>1</v>
      </c>
      <c r="E5734">
        <v>19</v>
      </c>
      <c r="F5734">
        <v>78</v>
      </c>
      <c r="G5734">
        <v>67</v>
      </c>
      <c r="H5734">
        <v>79</v>
      </c>
      <c r="I5734">
        <v>61</v>
      </c>
      <c r="J5734">
        <v>24</v>
      </c>
      <c r="K5734">
        <v>61</v>
      </c>
      <c r="L5734">
        <v>11</v>
      </c>
      <c r="M5734">
        <v>90</v>
      </c>
      <c r="N5734">
        <v>5705</v>
      </c>
    </row>
    <row r="5735" spans="1:14" x14ac:dyDescent="0.2">
      <c r="A5735">
        <v>72</v>
      </c>
      <c r="B5735">
        <v>85</v>
      </c>
      <c r="C5735">
        <v>32</v>
      </c>
      <c r="D5735">
        <v>14</v>
      </c>
      <c r="E5735">
        <v>72</v>
      </c>
      <c r="F5735">
        <v>78</v>
      </c>
      <c r="G5735">
        <v>50</v>
      </c>
      <c r="H5735">
        <v>40</v>
      </c>
      <c r="I5735">
        <v>33</v>
      </c>
      <c r="J5735">
        <v>66</v>
      </c>
      <c r="K5735">
        <v>71</v>
      </c>
      <c r="L5735">
        <v>17</v>
      </c>
      <c r="M5735">
        <v>82</v>
      </c>
      <c r="N5735">
        <v>5706</v>
      </c>
    </row>
    <row r="5736" spans="1:14" x14ac:dyDescent="0.2">
      <c r="A5736">
        <v>59</v>
      </c>
      <c r="B5736">
        <v>77</v>
      </c>
      <c r="C5736">
        <v>97</v>
      </c>
      <c r="D5736">
        <v>20</v>
      </c>
      <c r="E5736">
        <v>57</v>
      </c>
      <c r="F5736">
        <v>77</v>
      </c>
      <c r="G5736">
        <v>72</v>
      </c>
      <c r="H5736">
        <v>28</v>
      </c>
      <c r="I5736">
        <v>47</v>
      </c>
      <c r="J5736">
        <v>17</v>
      </c>
      <c r="K5736">
        <v>48</v>
      </c>
      <c r="L5736">
        <v>42</v>
      </c>
      <c r="M5736">
        <v>23</v>
      </c>
      <c r="N5736">
        <v>5707</v>
      </c>
    </row>
    <row r="5737" spans="1:14" x14ac:dyDescent="0.2">
      <c r="A5737">
        <v>1</v>
      </c>
      <c r="B5737">
        <v>91</v>
      </c>
      <c r="C5737">
        <v>79</v>
      </c>
      <c r="D5737">
        <v>51</v>
      </c>
      <c r="E5737">
        <v>43</v>
      </c>
      <c r="F5737">
        <v>44</v>
      </c>
      <c r="G5737">
        <v>94</v>
      </c>
      <c r="H5737">
        <v>57</v>
      </c>
      <c r="I5737">
        <v>35</v>
      </c>
      <c r="J5737">
        <v>77</v>
      </c>
      <c r="K5737">
        <v>69</v>
      </c>
      <c r="L5737">
        <v>9</v>
      </c>
      <c r="M5737">
        <v>28</v>
      </c>
      <c r="N5737">
        <v>5708</v>
      </c>
    </row>
    <row r="5738" spans="1:14" x14ac:dyDescent="0.2">
      <c r="A5738">
        <v>58</v>
      </c>
      <c r="B5738">
        <v>63</v>
      </c>
      <c r="C5738">
        <v>90</v>
      </c>
      <c r="D5738">
        <v>42</v>
      </c>
      <c r="E5738">
        <v>89</v>
      </c>
      <c r="F5738">
        <v>67</v>
      </c>
      <c r="G5738">
        <v>44</v>
      </c>
      <c r="H5738">
        <v>31</v>
      </c>
      <c r="I5738">
        <v>9</v>
      </c>
      <c r="J5738">
        <v>95</v>
      </c>
      <c r="K5738">
        <v>5</v>
      </c>
      <c r="L5738">
        <v>87</v>
      </c>
      <c r="M5738">
        <v>45</v>
      </c>
      <c r="N5738">
        <v>5709</v>
      </c>
    </row>
    <row r="5739" spans="1:14" x14ac:dyDescent="0.2">
      <c r="A5739">
        <v>13</v>
      </c>
      <c r="B5739">
        <v>72</v>
      </c>
      <c r="C5739">
        <v>29</v>
      </c>
      <c r="D5739">
        <v>9</v>
      </c>
      <c r="E5739">
        <v>27</v>
      </c>
      <c r="F5739">
        <v>100</v>
      </c>
      <c r="G5739">
        <v>16</v>
      </c>
      <c r="H5739">
        <v>45</v>
      </c>
      <c r="I5739">
        <v>10</v>
      </c>
      <c r="J5739">
        <v>0</v>
      </c>
      <c r="K5739">
        <v>34</v>
      </c>
      <c r="L5739">
        <v>79</v>
      </c>
      <c r="M5739">
        <v>33</v>
      </c>
      <c r="N5739">
        <v>5710</v>
      </c>
    </row>
    <row r="5740" spans="1:14" x14ac:dyDescent="0.2">
      <c r="A5740">
        <v>33</v>
      </c>
      <c r="B5740">
        <v>39</v>
      </c>
      <c r="C5740">
        <v>51</v>
      </c>
      <c r="D5740">
        <v>20</v>
      </c>
      <c r="E5740">
        <v>26</v>
      </c>
      <c r="F5740">
        <v>51</v>
      </c>
      <c r="G5740">
        <v>31</v>
      </c>
      <c r="H5740">
        <v>13</v>
      </c>
      <c r="I5740">
        <v>54</v>
      </c>
      <c r="J5740">
        <v>81</v>
      </c>
      <c r="K5740">
        <v>23</v>
      </c>
      <c r="L5740">
        <v>20</v>
      </c>
      <c r="M5740">
        <v>58</v>
      </c>
      <c r="N5740">
        <v>5711</v>
      </c>
    </row>
    <row r="5741" spans="1:14" x14ac:dyDescent="0.2">
      <c r="A5741">
        <v>19</v>
      </c>
      <c r="B5741">
        <v>0</v>
      </c>
      <c r="C5741">
        <v>82</v>
      </c>
      <c r="D5741">
        <v>87</v>
      </c>
      <c r="E5741">
        <v>65</v>
      </c>
      <c r="F5741">
        <v>26</v>
      </c>
      <c r="G5741">
        <v>24</v>
      </c>
      <c r="H5741">
        <v>73</v>
      </c>
      <c r="I5741">
        <v>55</v>
      </c>
      <c r="J5741">
        <v>31</v>
      </c>
      <c r="K5741">
        <v>45</v>
      </c>
      <c r="L5741">
        <v>94</v>
      </c>
      <c r="M5741">
        <v>3</v>
      </c>
      <c r="N5741">
        <v>5712</v>
      </c>
    </row>
    <row r="5742" spans="1:14" x14ac:dyDescent="0.2">
      <c r="A5742">
        <v>59</v>
      </c>
      <c r="B5742">
        <v>41</v>
      </c>
      <c r="C5742">
        <v>2</v>
      </c>
      <c r="D5742">
        <v>18</v>
      </c>
      <c r="E5742">
        <v>96</v>
      </c>
      <c r="F5742">
        <v>4</v>
      </c>
      <c r="G5742">
        <v>55</v>
      </c>
      <c r="H5742">
        <v>82</v>
      </c>
      <c r="I5742">
        <v>21</v>
      </c>
      <c r="J5742">
        <v>37</v>
      </c>
      <c r="K5742">
        <v>0</v>
      </c>
      <c r="L5742">
        <v>32</v>
      </c>
      <c r="M5742">
        <v>96</v>
      </c>
      <c r="N5742">
        <v>5713</v>
      </c>
    </row>
    <row r="5743" spans="1:14" x14ac:dyDescent="0.2">
      <c r="A5743">
        <v>5</v>
      </c>
      <c r="B5743">
        <v>1</v>
      </c>
      <c r="C5743">
        <v>93</v>
      </c>
      <c r="D5743">
        <v>57</v>
      </c>
      <c r="E5743">
        <v>28</v>
      </c>
      <c r="F5743">
        <v>83</v>
      </c>
      <c r="G5743">
        <v>55</v>
      </c>
      <c r="H5743">
        <v>40</v>
      </c>
      <c r="I5743">
        <v>40</v>
      </c>
      <c r="J5743">
        <v>80</v>
      </c>
      <c r="K5743">
        <v>73</v>
      </c>
      <c r="L5743">
        <v>59</v>
      </c>
      <c r="M5743">
        <v>13</v>
      </c>
      <c r="N5743">
        <v>5714</v>
      </c>
    </row>
    <row r="5744" spans="1:14" x14ac:dyDescent="0.2">
      <c r="A5744">
        <v>12</v>
      </c>
      <c r="B5744">
        <v>79</v>
      </c>
      <c r="C5744">
        <v>56</v>
      </c>
      <c r="D5744">
        <v>25</v>
      </c>
      <c r="E5744">
        <v>74</v>
      </c>
      <c r="F5744">
        <v>93</v>
      </c>
      <c r="G5744">
        <v>88</v>
      </c>
      <c r="H5744">
        <v>92</v>
      </c>
      <c r="I5744">
        <v>70</v>
      </c>
      <c r="J5744">
        <v>20</v>
      </c>
      <c r="K5744">
        <v>26</v>
      </c>
      <c r="L5744">
        <v>49</v>
      </c>
      <c r="M5744">
        <v>54</v>
      </c>
      <c r="N5744">
        <v>5715</v>
      </c>
    </row>
    <row r="5745" spans="1:14" x14ac:dyDescent="0.2">
      <c r="A5745">
        <v>81</v>
      </c>
      <c r="B5745">
        <v>69</v>
      </c>
      <c r="C5745">
        <v>35</v>
      </c>
      <c r="D5745">
        <v>72</v>
      </c>
      <c r="E5745">
        <v>5</v>
      </c>
      <c r="F5745">
        <v>18</v>
      </c>
      <c r="G5745">
        <v>71</v>
      </c>
      <c r="H5745">
        <v>65</v>
      </c>
      <c r="I5745">
        <v>93</v>
      </c>
      <c r="J5745">
        <v>1</v>
      </c>
      <c r="K5745">
        <v>50</v>
      </c>
      <c r="L5745">
        <v>48</v>
      </c>
      <c r="M5745">
        <v>21</v>
      </c>
      <c r="N5745">
        <v>5716</v>
      </c>
    </row>
    <row r="5746" spans="1:14" x14ac:dyDescent="0.2">
      <c r="A5746">
        <v>97</v>
      </c>
      <c r="B5746">
        <v>47</v>
      </c>
      <c r="C5746">
        <v>39</v>
      </c>
      <c r="D5746">
        <v>31</v>
      </c>
      <c r="E5746">
        <v>87</v>
      </c>
      <c r="F5746">
        <v>43</v>
      </c>
      <c r="G5746">
        <v>41</v>
      </c>
      <c r="H5746">
        <v>5</v>
      </c>
      <c r="I5746">
        <v>1</v>
      </c>
      <c r="J5746">
        <v>83</v>
      </c>
      <c r="K5746">
        <v>56</v>
      </c>
      <c r="L5746">
        <v>53</v>
      </c>
      <c r="M5746">
        <v>8</v>
      </c>
      <c r="N5746">
        <v>5717</v>
      </c>
    </row>
    <row r="5747" spans="1:14" x14ac:dyDescent="0.2">
      <c r="A5747">
        <v>41</v>
      </c>
      <c r="B5747">
        <v>79</v>
      </c>
      <c r="C5747">
        <v>17</v>
      </c>
      <c r="D5747">
        <v>88</v>
      </c>
      <c r="E5747">
        <v>82</v>
      </c>
      <c r="F5747">
        <v>41</v>
      </c>
      <c r="G5747">
        <v>83</v>
      </c>
      <c r="H5747">
        <v>4</v>
      </c>
      <c r="I5747">
        <v>44</v>
      </c>
      <c r="J5747">
        <v>28</v>
      </c>
      <c r="K5747">
        <v>75</v>
      </c>
      <c r="L5747">
        <v>22</v>
      </c>
      <c r="M5747">
        <v>57</v>
      </c>
      <c r="N5747">
        <v>5718</v>
      </c>
    </row>
    <row r="5748" spans="1:14" x14ac:dyDescent="0.2">
      <c r="A5748">
        <v>64</v>
      </c>
      <c r="B5748">
        <v>65</v>
      </c>
      <c r="C5748">
        <v>52</v>
      </c>
      <c r="D5748">
        <v>1</v>
      </c>
      <c r="E5748">
        <v>35</v>
      </c>
      <c r="F5748">
        <v>74</v>
      </c>
      <c r="G5748">
        <v>58</v>
      </c>
      <c r="H5748">
        <v>94</v>
      </c>
      <c r="I5748">
        <v>94</v>
      </c>
      <c r="J5748">
        <v>97</v>
      </c>
      <c r="K5748">
        <v>45</v>
      </c>
      <c r="L5748">
        <v>64</v>
      </c>
      <c r="M5748">
        <v>55</v>
      </c>
      <c r="N5748">
        <v>5719</v>
      </c>
    </row>
    <row r="5749" spans="1:14" x14ac:dyDescent="0.2">
      <c r="A5749">
        <v>84</v>
      </c>
      <c r="B5749">
        <v>64</v>
      </c>
      <c r="C5749">
        <v>34</v>
      </c>
      <c r="D5749">
        <v>15</v>
      </c>
      <c r="E5749">
        <v>45</v>
      </c>
      <c r="F5749">
        <v>75</v>
      </c>
      <c r="G5749">
        <v>55</v>
      </c>
      <c r="H5749">
        <v>26</v>
      </c>
      <c r="I5749">
        <v>38</v>
      </c>
      <c r="J5749">
        <v>31</v>
      </c>
      <c r="K5749">
        <v>45</v>
      </c>
      <c r="L5749">
        <v>15</v>
      </c>
      <c r="M5749">
        <v>9</v>
      </c>
      <c r="N5749">
        <v>5720</v>
      </c>
    </row>
    <row r="5750" spans="1:14" x14ac:dyDescent="0.2">
      <c r="A5750">
        <v>87</v>
      </c>
      <c r="B5750">
        <v>74</v>
      </c>
      <c r="C5750">
        <v>14</v>
      </c>
      <c r="D5750">
        <v>56</v>
      </c>
      <c r="E5750">
        <v>9</v>
      </c>
      <c r="F5750">
        <v>1</v>
      </c>
      <c r="G5750">
        <v>11</v>
      </c>
      <c r="H5750">
        <v>49</v>
      </c>
      <c r="I5750">
        <v>44</v>
      </c>
      <c r="J5750">
        <v>56</v>
      </c>
      <c r="K5750">
        <v>9</v>
      </c>
      <c r="L5750">
        <v>86</v>
      </c>
      <c r="M5750">
        <v>62</v>
      </c>
      <c r="N5750">
        <v>5721</v>
      </c>
    </row>
    <row r="5751" spans="1:14" x14ac:dyDescent="0.2">
      <c r="A5751">
        <v>91</v>
      </c>
      <c r="B5751">
        <v>43</v>
      </c>
      <c r="C5751">
        <v>9</v>
      </c>
      <c r="D5751">
        <v>26</v>
      </c>
      <c r="E5751">
        <v>44</v>
      </c>
      <c r="F5751">
        <v>21</v>
      </c>
      <c r="G5751">
        <v>53</v>
      </c>
      <c r="H5751">
        <v>46</v>
      </c>
      <c r="I5751">
        <v>65</v>
      </c>
      <c r="J5751">
        <v>59</v>
      </c>
      <c r="K5751">
        <v>60</v>
      </c>
      <c r="L5751">
        <v>5</v>
      </c>
      <c r="M5751">
        <v>3</v>
      </c>
      <c r="N5751">
        <v>5722</v>
      </c>
    </row>
    <row r="5752" spans="1:14" x14ac:dyDescent="0.2">
      <c r="A5752">
        <v>85</v>
      </c>
      <c r="B5752">
        <v>93</v>
      </c>
      <c r="C5752">
        <v>4</v>
      </c>
      <c r="D5752">
        <v>60</v>
      </c>
      <c r="E5752">
        <v>95</v>
      </c>
      <c r="F5752">
        <v>76</v>
      </c>
      <c r="G5752">
        <v>17</v>
      </c>
      <c r="H5752">
        <v>47</v>
      </c>
      <c r="I5752">
        <v>85</v>
      </c>
      <c r="J5752">
        <v>69</v>
      </c>
      <c r="K5752">
        <v>44</v>
      </c>
      <c r="L5752">
        <v>12</v>
      </c>
      <c r="M5752">
        <v>56</v>
      </c>
      <c r="N5752">
        <v>5723</v>
      </c>
    </row>
    <row r="5753" spans="1:14" x14ac:dyDescent="0.2">
      <c r="A5753">
        <v>5</v>
      </c>
      <c r="B5753">
        <v>2</v>
      </c>
      <c r="C5753">
        <v>34</v>
      </c>
      <c r="D5753">
        <v>5</v>
      </c>
      <c r="E5753">
        <v>2</v>
      </c>
      <c r="F5753">
        <v>56</v>
      </c>
      <c r="G5753">
        <v>59</v>
      </c>
      <c r="H5753">
        <v>53</v>
      </c>
      <c r="I5753">
        <v>63</v>
      </c>
      <c r="J5753">
        <v>14</v>
      </c>
      <c r="K5753">
        <v>99</v>
      </c>
      <c r="L5753">
        <v>57</v>
      </c>
      <c r="M5753">
        <v>53</v>
      </c>
      <c r="N5753">
        <v>5724</v>
      </c>
    </row>
    <row r="5754" spans="1:14" x14ac:dyDescent="0.2">
      <c r="A5754">
        <v>92</v>
      </c>
      <c r="B5754">
        <v>6</v>
      </c>
      <c r="C5754">
        <v>79</v>
      </c>
      <c r="D5754">
        <v>63</v>
      </c>
      <c r="E5754">
        <v>97</v>
      </c>
      <c r="F5754">
        <v>81</v>
      </c>
      <c r="G5754">
        <v>93</v>
      </c>
      <c r="H5754">
        <v>13</v>
      </c>
      <c r="I5754">
        <v>72</v>
      </c>
      <c r="J5754">
        <v>76</v>
      </c>
      <c r="K5754">
        <v>83</v>
      </c>
      <c r="L5754">
        <v>53</v>
      </c>
      <c r="M5754">
        <v>39</v>
      </c>
      <c r="N5754">
        <v>5725</v>
      </c>
    </row>
    <row r="5755" spans="1:14" x14ac:dyDescent="0.2">
      <c r="A5755">
        <v>33</v>
      </c>
      <c r="B5755">
        <v>1</v>
      </c>
      <c r="C5755">
        <v>72</v>
      </c>
      <c r="D5755">
        <v>55</v>
      </c>
      <c r="E5755">
        <v>56</v>
      </c>
      <c r="F5755">
        <v>93</v>
      </c>
      <c r="G5755">
        <v>72</v>
      </c>
      <c r="H5755">
        <v>71</v>
      </c>
      <c r="I5755">
        <v>71</v>
      </c>
      <c r="J5755">
        <v>49</v>
      </c>
      <c r="K5755">
        <v>96</v>
      </c>
      <c r="L5755">
        <v>34</v>
      </c>
      <c r="M5755">
        <v>71</v>
      </c>
      <c r="N5755">
        <v>5726</v>
      </c>
    </row>
    <row r="5756" spans="1:14" x14ac:dyDescent="0.2">
      <c r="A5756">
        <v>35</v>
      </c>
      <c r="B5756">
        <v>88</v>
      </c>
      <c r="C5756">
        <v>24</v>
      </c>
      <c r="D5756">
        <v>37</v>
      </c>
      <c r="E5756">
        <v>25</v>
      </c>
      <c r="F5756">
        <v>9</v>
      </c>
      <c r="G5756">
        <v>40</v>
      </c>
      <c r="H5756">
        <v>57</v>
      </c>
      <c r="I5756">
        <v>36</v>
      </c>
      <c r="J5756">
        <v>38</v>
      </c>
      <c r="K5756">
        <v>48</v>
      </c>
      <c r="L5756">
        <v>21</v>
      </c>
      <c r="M5756">
        <v>43</v>
      </c>
      <c r="N5756">
        <v>5727</v>
      </c>
    </row>
    <row r="5757" spans="1:14" x14ac:dyDescent="0.2">
      <c r="A5757">
        <v>22</v>
      </c>
      <c r="B5757">
        <v>75</v>
      </c>
      <c r="C5757">
        <v>5</v>
      </c>
      <c r="D5757">
        <v>49</v>
      </c>
      <c r="E5757">
        <v>79</v>
      </c>
      <c r="F5757">
        <v>43</v>
      </c>
      <c r="G5757">
        <v>69</v>
      </c>
      <c r="H5757">
        <v>54</v>
      </c>
      <c r="I5757">
        <v>30</v>
      </c>
      <c r="J5757">
        <v>82</v>
      </c>
      <c r="K5757">
        <v>34</v>
      </c>
      <c r="L5757">
        <v>1</v>
      </c>
      <c r="M5757">
        <v>6</v>
      </c>
      <c r="N5757">
        <v>5728</v>
      </c>
    </row>
    <row r="5758" spans="1:14" x14ac:dyDescent="0.2">
      <c r="A5758">
        <v>62</v>
      </c>
      <c r="B5758">
        <v>93</v>
      </c>
      <c r="C5758">
        <v>60</v>
      </c>
      <c r="D5758">
        <v>53</v>
      </c>
      <c r="E5758">
        <v>41</v>
      </c>
      <c r="F5758">
        <v>31</v>
      </c>
      <c r="G5758">
        <v>37</v>
      </c>
      <c r="H5758">
        <v>39</v>
      </c>
      <c r="I5758">
        <v>49</v>
      </c>
      <c r="J5758">
        <v>48</v>
      </c>
      <c r="K5758">
        <v>97</v>
      </c>
      <c r="L5758">
        <v>48</v>
      </c>
      <c r="M5758">
        <v>63</v>
      </c>
      <c r="N5758">
        <v>5729</v>
      </c>
    </row>
    <row r="5759" spans="1:14" x14ac:dyDescent="0.2">
      <c r="A5759">
        <v>56</v>
      </c>
      <c r="B5759">
        <v>21</v>
      </c>
      <c r="C5759">
        <v>19</v>
      </c>
      <c r="D5759">
        <v>90</v>
      </c>
      <c r="E5759">
        <v>41</v>
      </c>
      <c r="F5759">
        <v>19</v>
      </c>
      <c r="G5759">
        <v>41</v>
      </c>
      <c r="H5759">
        <v>94</v>
      </c>
      <c r="I5759">
        <v>61</v>
      </c>
      <c r="J5759">
        <v>51</v>
      </c>
      <c r="K5759">
        <v>44</v>
      </c>
      <c r="L5759">
        <v>56</v>
      </c>
      <c r="M5759">
        <v>61</v>
      </c>
      <c r="N5759">
        <v>5730</v>
      </c>
    </row>
    <row r="5760" spans="1:14" x14ac:dyDescent="0.2">
      <c r="A5760">
        <v>59</v>
      </c>
      <c r="B5760">
        <v>95</v>
      </c>
      <c r="C5760">
        <v>72</v>
      </c>
      <c r="D5760">
        <v>25</v>
      </c>
      <c r="E5760">
        <v>83</v>
      </c>
      <c r="F5760">
        <v>43</v>
      </c>
      <c r="G5760">
        <v>9</v>
      </c>
      <c r="H5760">
        <v>27</v>
      </c>
      <c r="I5760">
        <v>71</v>
      </c>
      <c r="J5760">
        <v>14</v>
      </c>
      <c r="K5760">
        <v>2</v>
      </c>
      <c r="L5760">
        <v>15</v>
      </c>
      <c r="M5760">
        <v>19</v>
      </c>
      <c r="N5760">
        <v>5731</v>
      </c>
    </row>
    <row r="5761" spans="1:14" x14ac:dyDescent="0.2">
      <c r="A5761">
        <v>45</v>
      </c>
      <c r="B5761">
        <v>76</v>
      </c>
      <c r="C5761">
        <v>77</v>
      </c>
      <c r="D5761">
        <v>49</v>
      </c>
      <c r="E5761">
        <v>85</v>
      </c>
      <c r="F5761">
        <v>83</v>
      </c>
      <c r="G5761">
        <v>57</v>
      </c>
      <c r="H5761">
        <v>7</v>
      </c>
      <c r="I5761">
        <v>78</v>
      </c>
      <c r="J5761">
        <v>33</v>
      </c>
      <c r="K5761">
        <v>43</v>
      </c>
      <c r="L5761">
        <v>21</v>
      </c>
      <c r="M5761">
        <v>24</v>
      </c>
      <c r="N5761">
        <v>5732</v>
      </c>
    </row>
    <row r="5762" spans="1:14" x14ac:dyDescent="0.2">
      <c r="A5762">
        <v>14</v>
      </c>
      <c r="B5762">
        <v>44</v>
      </c>
      <c r="C5762">
        <v>24</v>
      </c>
      <c r="D5762">
        <v>80</v>
      </c>
      <c r="E5762">
        <v>82</v>
      </c>
      <c r="F5762">
        <v>38</v>
      </c>
      <c r="G5762">
        <v>74</v>
      </c>
      <c r="H5762">
        <v>84</v>
      </c>
      <c r="I5762">
        <v>18</v>
      </c>
      <c r="J5762">
        <v>40</v>
      </c>
      <c r="K5762">
        <v>60</v>
      </c>
      <c r="L5762">
        <v>92</v>
      </c>
      <c r="M5762">
        <v>12</v>
      </c>
      <c r="N5762">
        <v>5733</v>
      </c>
    </row>
    <row r="5763" spans="1:14" x14ac:dyDescent="0.2">
      <c r="A5763">
        <v>86</v>
      </c>
      <c r="B5763">
        <v>2</v>
      </c>
      <c r="C5763">
        <v>2</v>
      </c>
      <c r="D5763">
        <v>29</v>
      </c>
      <c r="E5763">
        <v>1</v>
      </c>
      <c r="F5763">
        <v>83</v>
      </c>
      <c r="G5763">
        <v>5</v>
      </c>
      <c r="H5763">
        <v>29</v>
      </c>
      <c r="I5763">
        <v>32</v>
      </c>
      <c r="J5763">
        <v>50</v>
      </c>
      <c r="K5763">
        <v>77</v>
      </c>
      <c r="L5763">
        <v>79</v>
      </c>
      <c r="M5763">
        <v>27</v>
      </c>
      <c r="N5763">
        <v>5734</v>
      </c>
    </row>
    <row r="5764" spans="1:14" x14ac:dyDescent="0.2">
      <c r="A5764">
        <v>86</v>
      </c>
      <c r="B5764">
        <v>27</v>
      </c>
      <c r="C5764">
        <v>83</v>
      </c>
      <c r="D5764">
        <v>83</v>
      </c>
      <c r="E5764">
        <v>69</v>
      </c>
      <c r="F5764">
        <v>27</v>
      </c>
      <c r="G5764">
        <v>86</v>
      </c>
      <c r="H5764">
        <v>63</v>
      </c>
      <c r="I5764">
        <v>96</v>
      </c>
      <c r="J5764">
        <v>5</v>
      </c>
      <c r="K5764">
        <v>25</v>
      </c>
      <c r="L5764">
        <v>65</v>
      </c>
      <c r="M5764">
        <v>17</v>
      </c>
      <c r="N5764">
        <v>5735</v>
      </c>
    </row>
    <row r="5765" spans="1:14" x14ac:dyDescent="0.2">
      <c r="A5765">
        <v>74</v>
      </c>
      <c r="B5765">
        <v>83</v>
      </c>
      <c r="C5765">
        <v>29</v>
      </c>
      <c r="D5765">
        <v>43</v>
      </c>
      <c r="E5765">
        <v>18</v>
      </c>
      <c r="F5765">
        <v>60</v>
      </c>
      <c r="G5765">
        <v>43</v>
      </c>
      <c r="H5765">
        <v>99</v>
      </c>
      <c r="I5765">
        <v>79</v>
      </c>
      <c r="J5765">
        <v>98</v>
      </c>
      <c r="K5765">
        <v>89</v>
      </c>
      <c r="L5765">
        <v>38</v>
      </c>
      <c r="M5765">
        <v>58</v>
      </c>
      <c r="N5765">
        <v>5736</v>
      </c>
    </row>
    <row r="5766" spans="1:14" x14ac:dyDescent="0.2">
      <c r="A5766">
        <v>62</v>
      </c>
      <c r="B5766">
        <v>76</v>
      </c>
      <c r="C5766">
        <v>93</v>
      </c>
      <c r="D5766">
        <v>26</v>
      </c>
      <c r="E5766">
        <v>90</v>
      </c>
      <c r="F5766">
        <v>56</v>
      </c>
      <c r="G5766">
        <v>35</v>
      </c>
      <c r="H5766">
        <v>4</v>
      </c>
      <c r="I5766">
        <v>60</v>
      </c>
      <c r="J5766">
        <v>76</v>
      </c>
      <c r="K5766">
        <v>41</v>
      </c>
      <c r="L5766">
        <v>75</v>
      </c>
      <c r="M5766">
        <v>94</v>
      </c>
      <c r="N5766">
        <v>5737</v>
      </c>
    </row>
    <row r="5767" spans="1:14" x14ac:dyDescent="0.2">
      <c r="A5767">
        <v>18</v>
      </c>
      <c r="B5767">
        <v>33</v>
      </c>
      <c r="C5767">
        <v>7</v>
      </c>
      <c r="D5767">
        <v>19</v>
      </c>
      <c r="E5767">
        <v>72</v>
      </c>
      <c r="F5767">
        <v>3</v>
      </c>
      <c r="G5767">
        <v>35</v>
      </c>
      <c r="H5767">
        <v>17</v>
      </c>
      <c r="I5767">
        <v>63</v>
      </c>
      <c r="J5767">
        <v>32</v>
      </c>
      <c r="K5767">
        <v>17</v>
      </c>
      <c r="L5767">
        <v>24</v>
      </c>
      <c r="M5767">
        <v>73</v>
      </c>
      <c r="N5767">
        <v>5738</v>
      </c>
    </row>
    <row r="5768" spans="1:14" x14ac:dyDescent="0.2">
      <c r="A5768">
        <v>11</v>
      </c>
      <c r="B5768">
        <v>44</v>
      </c>
      <c r="C5768">
        <v>66</v>
      </c>
      <c r="D5768">
        <v>27</v>
      </c>
      <c r="E5768">
        <v>37</v>
      </c>
      <c r="F5768">
        <v>18</v>
      </c>
      <c r="G5768">
        <v>43</v>
      </c>
      <c r="H5768">
        <v>17</v>
      </c>
      <c r="I5768">
        <v>21</v>
      </c>
      <c r="J5768">
        <v>99</v>
      </c>
      <c r="K5768">
        <v>33</v>
      </c>
      <c r="L5768">
        <v>53</v>
      </c>
      <c r="M5768">
        <v>96</v>
      </c>
      <c r="N5768">
        <v>5739</v>
      </c>
    </row>
    <row r="5769" spans="1:14" x14ac:dyDescent="0.2">
      <c r="A5769">
        <v>48</v>
      </c>
      <c r="B5769">
        <v>23</v>
      </c>
      <c r="C5769">
        <v>25</v>
      </c>
      <c r="D5769">
        <v>45</v>
      </c>
      <c r="E5769">
        <v>58</v>
      </c>
      <c r="F5769">
        <v>4</v>
      </c>
      <c r="G5769">
        <v>18</v>
      </c>
      <c r="H5769">
        <v>30</v>
      </c>
      <c r="I5769">
        <v>40</v>
      </c>
      <c r="J5769">
        <v>72</v>
      </c>
      <c r="K5769">
        <v>48</v>
      </c>
      <c r="L5769">
        <v>60</v>
      </c>
      <c r="M5769">
        <v>83</v>
      </c>
      <c r="N5769">
        <v>5740</v>
      </c>
    </row>
    <row r="5770" spans="1:14" x14ac:dyDescent="0.2">
      <c r="A5770">
        <v>44</v>
      </c>
      <c r="B5770">
        <v>47</v>
      </c>
      <c r="C5770">
        <v>73</v>
      </c>
      <c r="D5770">
        <v>25</v>
      </c>
      <c r="E5770">
        <v>98</v>
      </c>
      <c r="F5770">
        <v>88</v>
      </c>
      <c r="G5770">
        <v>88</v>
      </c>
      <c r="H5770">
        <v>80</v>
      </c>
      <c r="I5770">
        <v>77</v>
      </c>
      <c r="J5770">
        <v>17</v>
      </c>
      <c r="K5770">
        <v>65</v>
      </c>
      <c r="L5770">
        <v>92</v>
      </c>
      <c r="M5770">
        <v>88</v>
      </c>
      <c r="N5770">
        <v>5741</v>
      </c>
    </row>
    <row r="5771" spans="1:14" x14ac:dyDescent="0.2">
      <c r="A5771">
        <v>88</v>
      </c>
      <c r="B5771">
        <v>66</v>
      </c>
      <c r="C5771">
        <v>77</v>
      </c>
      <c r="D5771">
        <v>6</v>
      </c>
      <c r="E5771">
        <v>32</v>
      </c>
      <c r="F5771">
        <v>95</v>
      </c>
      <c r="G5771">
        <v>32</v>
      </c>
      <c r="H5771">
        <v>83</v>
      </c>
      <c r="I5771">
        <v>40</v>
      </c>
      <c r="J5771">
        <v>38</v>
      </c>
      <c r="K5771">
        <v>74</v>
      </c>
      <c r="L5771">
        <v>49</v>
      </c>
      <c r="M5771">
        <v>87</v>
      </c>
      <c r="N5771">
        <v>5742</v>
      </c>
    </row>
    <row r="5772" spans="1:14" x14ac:dyDescent="0.2">
      <c r="A5772">
        <v>69</v>
      </c>
      <c r="B5772">
        <v>46</v>
      </c>
      <c r="C5772">
        <v>81</v>
      </c>
      <c r="D5772">
        <v>38</v>
      </c>
      <c r="E5772">
        <v>39</v>
      </c>
      <c r="F5772">
        <v>31</v>
      </c>
      <c r="G5772">
        <v>82</v>
      </c>
      <c r="H5772">
        <v>57</v>
      </c>
      <c r="I5772">
        <v>2</v>
      </c>
      <c r="J5772">
        <v>80</v>
      </c>
      <c r="K5772">
        <v>82</v>
      </c>
      <c r="L5772">
        <v>9</v>
      </c>
      <c r="M5772">
        <v>93</v>
      </c>
      <c r="N5772">
        <v>5743</v>
      </c>
    </row>
    <row r="5773" spans="1:14" x14ac:dyDescent="0.2">
      <c r="A5773">
        <v>26</v>
      </c>
      <c r="B5773">
        <v>89</v>
      </c>
      <c r="C5773">
        <v>60</v>
      </c>
      <c r="D5773">
        <v>4</v>
      </c>
      <c r="E5773">
        <v>94</v>
      </c>
      <c r="F5773">
        <v>71</v>
      </c>
      <c r="G5773">
        <v>32</v>
      </c>
      <c r="H5773">
        <v>24</v>
      </c>
      <c r="I5773">
        <v>12</v>
      </c>
      <c r="J5773">
        <v>87</v>
      </c>
      <c r="K5773">
        <v>90</v>
      </c>
      <c r="L5773">
        <v>49</v>
      </c>
      <c r="M5773">
        <v>70</v>
      </c>
      <c r="N5773">
        <v>5744</v>
      </c>
    </row>
    <row r="5774" spans="1:14" x14ac:dyDescent="0.2">
      <c r="A5774">
        <v>93</v>
      </c>
      <c r="B5774">
        <v>76</v>
      </c>
      <c r="C5774">
        <v>23</v>
      </c>
      <c r="D5774">
        <v>8</v>
      </c>
      <c r="E5774">
        <v>38</v>
      </c>
      <c r="F5774">
        <v>16</v>
      </c>
      <c r="G5774">
        <v>16</v>
      </c>
      <c r="H5774">
        <v>56</v>
      </c>
      <c r="I5774">
        <v>46</v>
      </c>
      <c r="J5774">
        <v>61</v>
      </c>
      <c r="K5774">
        <v>78</v>
      </c>
      <c r="L5774">
        <v>84</v>
      </c>
      <c r="M5774">
        <v>43</v>
      </c>
      <c r="N5774">
        <v>5745</v>
      </c>
    </row>
    <row r="5775" spans="1:14" x14ac:dyDescent="0.2">
      <c r="A5775">
        <v>7</v>
      </c>
      <c r="B5775">
        <v>18</v>
      </c>
      <c r="C5775">
        <v>26</v>
      </c>
      <c r="D5775">
        <v>85</v>
      </c>
      <c r="E5775">
        <v>36</v>
      </c>
      <c r="F5775">
        <v>84</v>
      </c>
      <c r="G5775">
        <v>4</v>
      </c>
      <c r="H5775">
        <v>24</v>
      </c>
      <c r="I5775">
        <v>92</v>
      </c>
      <c r="J5775">
        <v>91</v>
      </c>
      <c r="K5775">
        <v>84</v>
      </c>
      <c r="L5775">
        <v>69</v>
      </c>
      <c r="M5775">
        <v>74</v>
      </c>
      <c r="N5775">
        <v>5746</v>
      </c>
    </row>
    <row r="5776" spans="1:14" x14ac:dyDescent="0.2">
      <c r="A5776">
        <v>23</v>
      </c>
      <c r="B5776">
        <v>34</v>
      </c>
      <c r="C5776">
        <v>20</v>
      </c>
      <c r="D5776">
        <v>51</v>
      </c>
      <c r="E5776">
        <v>17</v>
      </c>
      <c r="F5776">
        <v>44</v>
      </c>
      <c r="G5776">
        <v>35</v>
      </c>
      <c r="H5776">
        <v>85</v>
      </c>
      <c r="I5776">
        <v>35</v>
      </c>
      <c r="J5776">
        <v>70</v>
      </c>
      <c r="K5776">
        <v>64</v>
      </c>
      <c r="L5776">
        <v>9</v>
      </c>
      <c r="M5776">
        <v>50</v>
      </c>
      <c r="N5776">
        <v>5747</v>
      </c>
    </row>
    <row r="5777" spans="1:14" x14ac:dyDescent="0.2">
      <c r="A5777">
        <v>97</v>
      </c>
      <c r="B5777">
        <v>60</v>
      </c>
      <c r="C5777">
        <v>10</v>
      </c>
      <c r="D5777">
        <v>39</v>
      </c>
      <c r="E5777">
        <v>40</v>
      </c>
      <c r="F5777">
        <v>21</v>
      </c>
      <c r="G5777">
        <v>44</v>
      </c>
      <c r="H5777">
        <v>87</v>
      </c>
      <c r="I5777">
        <v>52</v>
      </c>
      <c r="J5777">
        <v>0</v>
      </c>
      <c r="K5777">
        <v>43</v>
      </c>
      <c r="L5777">
        <v>90</v>
      </c>
      <c r="M5777">
        <v>24</v>
      </c>
      <c r="N5777">
        <v>5748</v>
      </c>
    </row>
    <row r="5778" spans="1:14" x14ac:dyDescent="0.2">
      <c r="A5778">
        <v>35</v>
      </c>
      <c r="B5778">
        <v>95</v>
      </c>
      <c r="C5778">
        <v>19</v>
      </c>
      <c r="D5778">
        <v>55</v>
      </c>
      <c r="E5778">
        <v>69</v>
      </c>
      <c r="F5778">
        <v>22</v>
      </c>
      <c r="G5778">
        <v>59</v>
      </c>
      <c r="H5778">
        <v>93</v>
      </c>
      <c r="I5778">
        <v>77</v>
      </c>
      <c r="J5778">
        <v>86</v>
      </c>
      <c r="K5778">
        <v>65</v>
      </c>
      <c r="L5778">
        <v>76</v>
      </c>
      <c r="M5778">
        <v>20</v>
      </c>
      <c r="N5778">
        <v>5749</v>
      </c>
    </row>
    <row r="5779" spans="1:14" x14ac:dyDescent="0.2">
      <c r="A5779">
        <v>34</v>
      </c>
      <c r="B5779">
        <v>39</v>
      </c>
      <c r="C5779">
        <v>61</v>
      </c>
      <c r="D5779">
        <v>96</v>
      </c>
      <c r="E5779">
        <v>26</v>
      </c>
      <c r="F5779">
        <v>78</v>
      </c>
      <c r="G5779">
        <v>11</v>
      </c>
      <c r="H5779">
        <v>61</v>
      </c>
      <c r="I5779">
        <v>4</v>
      </c>
      <c r="J5779">
        <v>61</v>
      </c>
      <c r="K5779">
        <v>4</v>
      </c>
      <c r="L5779">
        <v>79</v>
      </c>
      <c r="M5779">
        <v>86</v>
      </c>
      <c r="N5779">
        <v>5750</v>
      </c>
    </row>
    <row r="5780" spans="1:14" x14ac:dyDescent="0.2">
      <c r="A5780">
        <v>41</v>
      </c>
      <c r="B5780">
        <v>97</v>
      </c>
      <c r="C5780">
        <v>67</v>
      </c>
      <c r="D5780">
        <v>9</v>
      </c>
      <c r="E5780">
        <v>92</v>
      </c>
      <c r="F5780">
        <v>1</v>
      </c>
      <c r="G5780">
        <v>9</v>
      </c>
      <c r="H5780">
        <v>10</v>
      </c>
      <c r="I5780">
        <v>28</v>
      </c>
      <c r="J5780">
        <v>72</v>
      </c>
      <c r="K5780">
        <v>9</v>
      </c>
      <c r="L5780">
        <v>25</v>
      </c>
      <c r="M5780">
        <v>73</v>
      </c>
      <c r="N5780">
        <v>5751</v>
      </c>
    </row>
    <row r="5781" spans="1:14" x14ac:dyDescent="0.2">
      <c r="A5781">
        <v>51</v>
      </c>
      <c r="B5781">
        <v>46</v>
      </c>
      <c r="C5781">
        <v>4</v>
      </c>
      <c r="D5781">
        <v>54</v>
      </c>
      <c r="E5781">
        <v>23</v>
      </c>
      <c r="F5781">
        <v>70</v>
      </c>
      <c r="G5781">
        <v>3</v>
      </c>
      <c r="H5781">
        <v>5</v>
      </c>
      <c r="I5781">
        <v>44</v>
      </c>
      <c r="J5781">
        <v>7</v>
      </c>
      <c r="K5781">
        <v>12</v>
      </c>
      <c r="L5781">
        <v>9</v>
      </c>
      <c r="M5781">
        <v>97</v>
      </c>
      <c r="N5781">
        <v>5752</v>
      </c>
    </row>
    <row r="5782" spans="1:14" x14ac:dyDescent="0.2">
      <c r="A5782">
        <v>100</v>
      </c>
      <c r="B5782">
        <v>22</v>
      </c>
      <c r="C5782">
        <v>66</v>
      </c>
      <c r="D5782">
        <v>10</v>
      </c>
      <c r="E5782">
        <v>72</v>
      </c>
      <c r="F5782">
        <v>65</v>
      </c>
      <c r="G5782">
        <v>6</v>
      </c>
      <c r="H5782">
        <v>83</v>
      </c>
      <c r="I5782">
        <v>26</v>
      </c>
      <c r="J5782">
        <v>3</v>
      </c>
      <c r="K5782">
        <v>53</v>
      </c>
      <c r="L5782">
        <v>73</v>
      </c>
      <c r="M5782">
        <v>59</v>
      </c>
      <c r="N5782">
        <v>5753</v>
      </c>
    </row>
    <row r="5783" spans="1:14" x14ac:dyDescent="0.2">
      <c r="A5783">
        <v>62</v>
      </c>
      <c r="B5783">
        <v>58</v>
      </c>
      <c r="C5783">
        <v>20</v>
      </c>
      <c r="D5783">
        <v>47</v>
      </c>
      <c r="E5783">
        <v>93</v>
      </c>
      <c r="F5783">
        <v>62</v>
      </c>
      <c r="G5783">
        <v>33</v>
      </c>
      <c r="H5783">
        <v>47</v>
      </c>
      <c r="I5783">
        <v>28</v>
      </c>
      <c r="J5783">
        <v>90</v>
      </c>
      <c r="K5783">
        <v>38</v>
      </c>
      <c r="L5783">
        <v>66</v>
      </c>
      <c r="M5783">
        <v>49</v>
      </c>
      <c r="N5783">
        <v>5754</v>
      </c>
    </row>
    <row r="5784" spans="1:14" x14ac:dyDescent="0.2">
      <c r="A5784">
        <v>57</v>
      </c>
      <c r="B5784">
        <v>88</v>
      </c>
      <c r="C5784">
        <v>29</v>
      </c>
      <c r="D5784">
        <v>16</v>
      </c>
      <c r="E5784">
        <v>92</v>
      </c>
      <c r="F5784">
        <v>97</v>
      </c>
      <c r="G5784">
        <v>7</v>
      </c>
      <c r="H5784">
        <v>16</v>
      </c>
      <c r="I5784">
        <v>10</v>
      </c>
      <c r="J5784">
        <v>93</v>
      </c>
      <c r="K5784">
        <v>25</v>
      </c>
      <c r="L5784">
        <v>32</v>
      </c>
      <c r="M5784">
        <v>59</v>
      </c>
      <c r="N5784">
        <v>5755</v>
      </c>
    </row>
    <row r="5785" spans="1:14" x14ac:dyDescent="0.2">
      <c r="A5785">
        <v>16</v>
      </c>
      <c r="B5785">
        <v>46</v>
      </c>
      <c r="C5785">
        <v>25</v>
      </c>
      <c r="D5785">
        <v>34</v>
      </c>
      <c r="E5785">
        <v>99</v>
      </c>
      <c r="F5785">
        <v>78</v>
      </c>
      <c r="G5785">
        <v>60</v>
      </c>
      <c r="H5785">
        <v>72</v>
      </c>
      <c r="I5785">
        <v>32</v>
      </c>
      <c r="J5785">
        <v>50</v>
      </c>
      <c r="K5785">
        <v>73</v>
      </c>
      <c r="L5785">
        <v>11</v>
      </c>
      <c r="M5785">
        <v>90</v>
      </c>
      <c r="N5785">
        <v>5756</v>
      </c>
    </row>
    <row r="5786" spans="1:14" x14ac:dyDescent="0.2">
      <c r="A5786">
        <v>34</v>
      </c>
      <c r="B5786">
        <v>59</v>
      </c>
      <c r="C5786">
        <v>24</v>
      </c>
      <c r="D5786">
        <v>97</v>
      </c>
      <c r="E5786">
        <v>61</v>
      </c>
      <c r="F5786">
        <v>53</v>
      </c>
      <c r="G5786">
        <v>91</v>
      </c>
      <c r="H5786">
        <v>65</v>
      </c>
      <c r="I5786">
        <v>44</v>
      </c>
      <c r="J5786">
        <v>98</v>
      </c>
      <c r="K5786">
        <v>2</v>
      </c>
      <c r="L5786">
        <v>15</v>
      </c>
      <c r="M5786">
        <v>10</v>
      </c>
      <c r="N5786">
        <v>5757</v>
      </c>
    </row>
    <row r="5787" spans="1:14" x14ac:dyDescent="0.2">
      <c r="A5787">
        <v>47</v>
      </c>
      <c r="B5787">
        <v>25</v>
      </c>
      <c r="C5787">
        <v>27</v>
      </c>
      <c r="D5787">
        <v>52</v>
      </c>
      <c r="E5787">
        <v>26</v>
      </c>
      <c r="F5787">
        <v>96</v>
      </c>
      <c r="G5787">
        <v>4</v>
      </c>
      <c r="H5787">
        <v>48</v>
      </c>
      <c r="I5787">
        <v>11</v>
      </c>
      <c r="J5787">
        <v>20</v>
      </c>
      <c r="K5787">
        <v>64</v>
      </c>
      <c r="L5787">
        <v>52</v>
      </c>
      <c r="M5787">
        <v>48</v>
      </c>
      <c r="N5787">
        <v>5758</v>
      </c>
    </row>
    <row r="5788" spans="1:14" x14ac:dyDescent="0.2">
      <c r="A5788">
        <v>89</v>
      </c>
      <c r="B5788">
        <v>83</v>
      </c>
      <c r="C5788">
        <v>43</v>
      </c>
      <c r="D5788">
        <v>11</v>
      </c>
      <c r="E5788">
        <v>85</v>
      </c>
      <c r="F5788">
        <v>35</v>
      </c>
      <c r="G5788">
        <v>38</v>
      </c>
      <c r="H5788">
        <v>3</v>
      </c>
      <c r="I5788">
        <v>50</v>
      </c>
      <c r="J5788">
        <v>90</v>
      </c>
      <c r="K5788">
        <v>33</v>
      </c>
      <c r="L5788">
        <v>11</v>
      </c>
      <c r="M5788">
        <v>53</v>
      </c>
      <c r="N5788">
        <v>5759</v>
      </c>
    </row>
    <row r="5789" spans="1:14" x14ac:dyDescent="0.2">
      <c r="A5789">
        <v>56</v>
      </c>
      <c r="B5789">
        <v>7</v>
      </c>
      <c r="C5789">
        <v>41</v>
      </c>
      <c r="D5789">
        <v>40</v>
      </c>
      <c r="E5789">
        <v>58</v>
      </c>
      <c r="F5789">
        <v>68</v>
      </c>
      <c r="G5789">
        <v>98</v>
      </c>
      <c r="H5789">
        <v>23</v>
      </c>
      <c r="I5789">
        <v>72</v>
      </c>
      <c r="J5789">
        <v>82</v>
      </c>
      <c r="K5789">
        <v>96</v>
      </c>
      <c r="L5789">
        <v>59</v>
      </c>
      <c r="M5789">
        <v>82</v>
      </c>
      <c r="N5789">
        <v>5760</v>
      </c>
    </row>
    <row r="5790" spans="1:14" x14ac:dyDescent="0.2">
      <c r="A5790">
        <v>12</v>
      </c>
      <c r="B5790">
        <v>84</v>
      </c>
      <c r="C5790">
        <v>49</v>
      </c>
      <c r="D5790">
        <v>98</v>
      </c>
      <c r="E5790">
        <v>32</v>
      </c>
      <c r="F5790">
        <v>73</v>
      </c>
      <c r="G5790">
        <v>79</v>
      </c>
      <c r="H5790">
        <v>14</v>
      </c>
      <c r="I5790">
        <v>45</v>
      </c>
      <c r="J5790">
        <v>35</v>
      </c>
      <c r="K5790">
        <v>62</v>
      </c>
      <c r="L5790">
        <v>49</v>
      </c>
      <c r="M5790">
        <v>90</v>
      </c>
      <c r="N5790">
        <v>5761</v>
      </c>
    </row>
    <row r="5791" spans="1:14" x14ac:dyDescent="0.2">
      <c r="A5791">
        <v>35</v>
      </c>
      <c r="B5791">
        <v>25</v>
      </c>
      <c r="C5791">
        <v>83</v>
      </c>
      <c r="D5791">
        <v>74</v>
      </c>
      <c r="E5791">
        <v>52</v>
      </c>
      <c r="F5791">
        <v>65</v>
      </c>
      <c r="G5791">
        <v>38</v>
      </c>
      <c r="H5791">
        <v>35</v>
      </c>
      <c r="I5791">
        <v>31</v>
      </c>
      <c r="J5791">
        <v>85</v>
      </c>
      <c r="K5791">
        <v>59</v>
      </c>
      <c r="L5791">
        <v>70</v>
      </c>
      <c r="M5791">
        <v>52</v>
      </c>
      <c r="N5791">
        <v>5762</v>
      </c>
    </row>
    <row r="5792" spans="1:14" x14ac:dyDescent="0.2">
      <c r="A5792">
        <v>60</v>
      </c>
      <c r="B5792">
        <v>4</v>
      </c>
      <c r="C5792">
        <v>26</v>
      </c>
      <c r="D5792">
        <v>86</v>
      </c>
      <c r="E5792">
        <v>74</v>
      </c>
      <c r="F5792">
        <v>9</v>
      </c>
      <c r="G5792">
        <v>54</v>
      </c>
      <c r="H5792">
        <v>9</v>
      </c>
      <c r="I5792">
        <v>15</v>
      </c>
      <c r="J5792">
        <v>20</v>
      </c>
      <c r="K5792">
        <v>26</v>
      </c>
      <c r="L5792">
        <v>64</v>
      </c>
      <c r="M5792">
        <v>79</v>
      </c>
      <c r="N5792">
        <v>5763</v>
      </c>
    </row>
    <row r="5793" spans="1:14" x14ac:dyDescent="0.2">
      <c r="A5793">
        <v>49</v>
      </c>
      <c r="B5793">
        <v>59</v>
      </c>
      <c r="C5793">
        <v>18</v>
      </c>
      <c r="D5793">
        <v>74</v>
      </c>
      <c r="E5793">
        <v>9</v>
      </c>
      <c r="F5793">
        <v>93</v>
      </c>
      <c r="G5793">
        <v>12</v>
      </c>
      <c r="H5793">
        <v>24</v>
      </c>
      <c r="I5793">
        <v>7</v>
      </c>
      <c r="J5793">
        <v>64</v>
      </c>
      <c r="K5793">
        <v>97</v>
      </c>
      <c r="L5793">
        <v>76</v>
      </c>
      <c r="M5793">
        <v>63</v>
      </c>
      <c r="N5793">
        <v>5764</v>
      </c>
    </row>
    <row r="5794" spans="1:14" x14ac:dyDescent="0.2">
      <c r="A5794">
        <v>98</v>
      </c>
      <c r="B5794">
        <v>18</v>
      </c>
      <c r="C5794">
        <v>40</v>
      </c>
      <c r="D5794">
        <v>50</v>
      </c>
      <c r="E5794">
        <v>68</v>
      </c>
      <c r="F5794">
        <v>0</v>
      </c>
      <c r="G5794">
        <v>52</v>
      </c>
      <c r="H5794">
        <v>50</v>
      </c>
      <c r="I5794">
        <v>72</v>
      </c>
      <c r="J5794">
        <v>51</v>
      </c>
      <c r="K5794">
        <v>40</v>
      </c>
      <c r="L5794">
        <v>79</v>
      </c>
      <c r="M5794">
        <v>5</v>
      </c>
      <c r="N5794">
        <v>5765</v>
      </c>
    </row>
    <row r="5795" spans="1:14" x14ac:dyDescent="0.2">
      <c r="A5795">
        <v>16</v>
      </c>
      <c r="B5795">
        <v>29</v>
      </c>
      <c r="C5795">
        <v>39</v>
      </c>
      <c r="D5795">
        <v>94</v>
      </c>
      <c r="E5795">
        <v>26</v>
      </c>
      <c r="F5795">
        <v>1</v>
      </c>
      <c r="G5795">
        <v>86</v>
      </c>
      <c r="H5795">
        <v>63</v>
      </c>
      <c r="I5795">
        <v>69</v>
      </c>
      <c r="J5795">
        <v>25</v>
      </c>
      <c r="K5795">
        <v>49</v>
      </c>
      <c r="L5795">
        <v>6</v>
      </c>
      <c r="M5795">
        <v>37</v>
      </c>
      <c r="N5795">
        <v>5766</v>
      </c>
    </row>
    <row r="5796" spans="1:14" x14ac:dyDescent="0.2">
      <c r="A5796">
        <v>75</v>
      </c>
      <c r="B5796">
        <v>26</v>
      </c>
      <c r="C5796">
        <v>29</v>
      </c>
      <c r="D5796">
        <v>24</v>
      </c>
      <c r="E5796">
        <v>12</v>
      </c>
      <c r="F5796">
        <v>64</v>
      </c>
      <c r="G5796">
        <v>79</v>
      </c>
      <c r="H5796">
        <v>38</v>
      </c>
      <c r="I5796">
        <v>32</v>
      </c>
      <c r="J5796">
        <v>86</v>
      </c>
      <c r="K5796">
        <v>87</v>
      </c>
      <c r="L5796">
        <v>29</v>
      </c>
      <c r="M5796">
        <v>36</v>
      </c>
      <c r="N5796">
        <v>5767</v>
      </c>
    </row>
    <row r="5797" spans="1:14" x14ac:dyDescent="0.2">
      <c r="A5797">
        <v>99</v>
      </c>
      <c r="B5797">
        <v>44</v>
      </c>
      <c r="C5797">
        <v>14</v>
      </c>
      <c r="D5797">
        <v>33</v>
      </c>
      <c r="E5797">
        <v>30</v>
      </c>
      <c r="F5797">
        <v>11</v>
      </c>
      <c r="G5797">
        <v>50</v>
      </c>
      <c r="H5797">
        <v>58</v>
      </c>
      <c r="I5797">
        <v>57</v>
      </c>
      <c r="J5797">
        <v>62</v>
      </c>
      <c r="K5797">
        <v>5</v>
      </c>
      <c r="L5797">
        <v>11</v>
      </c>
      <c r="M5797">
        <v>73</v>
      </c>
      <c r="N5797">
        <v>5768</v>
      </c>
    </row>
    <row r="5798" spans="1:14" x14ac:dyDescent="0.2">
      <c r="A5798">
        <v>20</v>
      </c>
      <c r="B5798">
        <v>30</v>
      </c>
      <c r="C5798">
        <v>92</v>
      </c>
      <c r="D5798">
        <v>32</v>
      </c>
      <c r="E5798">
        <v>27</v>
      </c>
      <c r="F5798">
        <v>97</v>
      </c>
      <c r="G5798">
        <v>6</v>
      </c>
      <c r="H5798">
        <v>18</v>
      </c>
      <c r="I5798">
        <v>83</v>
      </c>
      <c r="J5798">
        <v>13</v>
      </c>
      <c r="K5798">
        <v>36</v>
      </c>
      <c r="L5798">
        <v>80</v>
      </c>
      <c r="M5798">
        <v>25</v>
      </c>
      <c r="N5798">
        <v>5769</v>
      </c>
    </row>
    <row r="5799" spans="1:14" x14ac:dyDescent="0.2">
      <c r="A5799">
        <v>46</v>
      </c>
      <c r="B5799">
        <v>40</v>
      </c>
      <c r="C5799">
        <v>15</v>
      </c>
      <c r="D5799">
        <v>78</v>
      </c>
      <c r="E5799">
        <v>41</v>
      </c>
      <c r="F5799">
        <v>20</v>
      </c>
      <c r="G5799">
        <v>52</v>
      </c>
      <c r="H5799">
        <v>37</v>
      </c>
      <c r="I5799">
        <v>69</v>
      </c>
      <c r="J5799">
        <v>24</v>
      </c>
      <c r="K5799">
        <v>79</v>
      </c>
      <c r="L5799">
        <v>66</v>
      </c>
      <c r="M5799">
        <v>66</v>
      </c>
      <c r="N5799">
        <v>5770</v>
      </c>
    </row>
    <row r="5800" spans="1:14" x14ac:dyDescent="0.2">
      <c r="A5800">
        <v>83</v>
      </c>
      <c r="B5800">
        <v>86</v>
      </c>
      <c r="C5800">
        <v>55</v>
      </c>
      <c r="D5800">
        <v>49</v>
      </c>
      <c r="E5800">
        <v>84</v>
      </c>
      <c r="F5800">
        <v>16</v>
      </c>
      <c r="G5800">
        <v>12</v>
      </c>
      <c r="H5800">
        <v>15</v>
      </c>
      <c r="I5800">
        <v>27</v>
      </c>
      <c r="J5800">
        <v>91</v>
      </c>
      <c r="K5800">
        <v>88</v>
      </c>
      <c r="L5800">
        <v>33</v>
      </c>
      <c r="M5800">
        <v>74</v>
      </c>
      <c r="N5800">
        <v>5771</v>
      </c>
    </row>
    <row r="5801" spans="1:14" x14ac:dyDescent="0.2">
      <c r="A5801">
        <v>88</v>
      </c>
      <c r="B5801">
        <v>79</v>
      </c>
      <c r="C5801">
        <v>86</v>
      </c>
      <c r="D5801">
        <v>97</v>
      </c>
      <c r="E5801">
        <v>33</v>
      </c>
      <c r="F5801">
        <v>12</v>
      </c>
      <c r="G5801">
        <v>68</v>
      </c>
      <c r="H5801">
        <v>0</v>
      </c>
      <c r="I5801">
        <v>90</v>
      </c>
      <c r="J5801">
        <v>23</v>
      </c>
      <c r="K5801">
        <v>65</v>
      </c>
      <c r="L5801">
        <v>96</v>
      </c>
      <c r="M5801">
        <v>6</v>
      </c>
      <c r="N5801">
        <v>5772</v>
      </c>
    </row>
    <row r="5802" spans="1:14" x14ac:dyDescent="0.2">
      <c r="A5802">
        <v>71</v>
      </c>
      <c r="B5802">
        <v>53</v>
      </c>
      <c r="C5802">
        <v>99</v>
      </c>
      <c r="D5802">
        <v>84</v>
      </c>
      <c r="E5802">
        <v>13</v>
      </c>
      <c r="F5802">
        <v>67</v>
      </c>
      <c r="G5802">
        <v>77</v>
      </c>
      <c r="H5802">
        <v>4</v>
      </c>
      <c r="I5802">
        <v>69</v>
      </c>
      <c r="J5802">
        <v>24</v>
      </c>
      <c r="K5802">
        <v>1</v>
      </c>
      <c r="L5802">
        <v>49</v>
      </c>
      <c r="M5802">
        <v>34</v>
      </c>
      <c r="N5802">
        <v>5773</v>
      </c>
    </row>
    <row r="5803" spans="1:14" x14ac:dyDescent="0.2">
      <c r="A5803">
        <v>37</v>
      </c>
      <c r="B5803">
        <v>26</v>
      </c>
      <c r="C5803">
        <v>9</v>
      </c>
      <c r="D5803">
        <v>75</v>
      </c>
      <c r="E5803">
        <v>88</v>
      </c>
      <c r="F5803">
        <v>97</v>
      </c>
      <c r="G5803">
        <v>13</v>
      </c>
      <c r="H5803">
        <v>15</v>
      </c>
      <c r="I5803">
        <v>96</v>
      </c>
      <c r="J5803">
        <v>47</v>
      </c>
      <c r="K5803">
        <v>50</v>
      </c>
      <c r="L5803">
        <v>64</v>
      </c>
      <c r="M5803">
        <v>79</v>
      </c>
      <c r="N5803">
        <v>5774</v>
      </c>
    </row>
    <row r="5804" spans="1:14" x14ac:dyDescent="0.2">
      <c r="A5804">
        <v>81</v>
      </c>
      <c r="B5804">
        <v>83</v>
      </c>
      <c r="C5804">
        <v>57</v>
      </c>
      <c r="D5804">
        <v>31</v>
      </c>
      <c r="E5804">
        <v>27</v>
      </c>
      <c r="F5804">
        <v>74</v>
      </c>
      <c r="G5804">
        <v>25</v>
      </c>
      <c r="H5804">
        <v>56</v>
      </c>
      <c r="I5804">
        <v>68</v>
      </c>
      <c r="J5804">
        <v>53</v>
      </c>
      <c r="K5804">
        <v>71</v>
      </c>
      <c r="L5804">
        <v>75</v>
      </c>
      <c r="M5804">
        <v>37</v>
      </c>
      <c r="N5804">
        <v>5775</v>
      </c>
    </row>
    <row r="5805" spans="1:14" x14ac:dyDescent="0.2">
      <c r="A5805">
        <v>51</v>
      </c>
      <c r="B5805">
        <v>8</v>
      </c>
      <c r="C5805">
        <v>36</v>
      </c>
      <c r="D5805">
        <v>29</v>
      </c>
      <c r="E5805">
        <v>62</v>
      </c>
      <c r="F5805">
        <v>68</v>
      </c>
      <c r="G5805">
        <v>57</v>
      </c>
      <c r="H5805">
        <v>92</v>
      </c>
      <c r="I5805">
        <v>41</v>
      </c>
      <c r="J5805">
        <v>99</v>
      </c>
      <c r="K5805">
        <v>40</v>
      </c>
      <c r="L5805">
        <v>1</v>
      </c>
      <c r="M5805">
        <v>29</v>
      </c>
      <c r="N5805">
        <v>5776</v>
      </c>
    </row>
    <row r="5806" spans="1:14" x14ac:dyDescent="0.2">
      <c r="A5806">
        <v>23</v>
      </c>
      <c r="B5806">
        <v>57</v>
      </c>
      <c r="C5806">
        <v>27</v>
      </c>
      <c r="D5806">
        <v>27</v>
      </c>
      <c r="E5806">
        <v>14</v>
      </c>
      <c r="F5806">
        <v>58</v>
      </c>
      <c r="G5806">
        <v>22</v>
      </c>
      <c r="H5806">
        <v>89</v>
      </c>
      <c r="I5806">
        <v>71</v>
      </c>
      <c r="J5806">
        <v>32</v>
      </c>
      <c r="K5806">
        <v>78</v>
      </c>
      <c r="L5806">
        <v>73</v>
      </c>
      <c r="M5806">
        <v>92</v>
      </c>
      <c r="N5806">
        <v>5777</v>
      </c>
    </row>
    <row r="5807" spans="1:14" x14ac:dyDescent="0.2">
      <c r="A5807">
        <v>87</v>
      </c>
      <c r="B5807">
        <v>94</v>
      </c>
      <c r="C5807">
        <v>89</v>
      </c>
      <c r="D5807">
        <v>57</v>
      </c>
      <c r="E5807">
        <v>70</v>
      </c>
      <c r="F5807">
        <v>28</v>
      </c>
      <c r="G5807">
        <v>53</v>
      </c>
      <c r="H5807">
        <v>52</v>
      </c>
      <c r="I5807">
        <v>9</v>
      </c>
      <c r="J5807">
        <v>66</v>
      </c>
      <c r="K5807">
        <v>32</v>
      </c>
      <c r="L5807">
        <v>19</v>
      </c>
      <c r="M5807">
        <v>28</v>
      </c>
      <c r="N5807">
        <v>5778</v>
      </c>
    </row>
    <row r="5808" spans="1:14" x14ac:dyDescent="0.2">
      <c r="A5808">
        <v>97</v>
      </c>
      <c r="B5808">
        <v>88</v>
      </c>
      <c r="C5808">
        <v>14</v>
      </c>
      <c r="D5808">
        <v>63</v>
      </c>
      <c r="E5808">
        <v>84</v>
      </c>
      <c r="F5808">
        <v>37</v>
      </c>
      <c r="G5808">
        <v>39</v>
      </c>
      <c r="H5808">
        <v>86</v>
      </c>
      <c r="I5808">
        <v>97</v>
      </c>
      <c r="J5808">
        <v>69</v>
      </c>
      <c r="K5808">
        <v>31</v>
      </c>
      <c r="L5808">
        <v>50</v>
      </c>
      <c r="M5808">
        <v>13</v>
      </c>
      <c r="N5808">
        <v>5779</v>
      </c>
    </row>
    <row r="5809" spans="1:14" x14ac:dyDescent="0.2">
      <c r="A5809">
        <v>93</v>
      </c>
      <c r="B5809">
        <v>6</v>
      </c>
      <c r="C5809">
        <v>75</v>
      </c>
      <c r="D5809">
        <v>2</v>
      </c>
      <c r="E5809">
        <v>44</v>
      </c>
      <c r="F5809">
        <v>40</v>
      </c>
      <c r="G5809">
        <v>65</v>
      </c>
      <c r="H5809">
        <v>67</v>
      </c>
      <c r="I5809">
        <v>56</v>
      </c>
      <c r="J5809">
        <v>74</v>
      </c>
      <c r="K5809">
        <v>70</v>
      </c>
      <c r="L5809">
        <v>50</v>
      </c>
      <c r="M5809">
        <v>50</v>
      </c>
      <c r="N5809">
        <v>5780</v>
      </c>
    </row>
    <row r="5810" spans="1:14" x14ac:dyDescent="0.2">
      <c r="A5810">
        <v>44</v>
      </c>
      <c r="B5810">
        <v>15</v>
      </c>
      <c r="C5810">
        <v>68</v>
      </c>
      <c r="D5810">
        <v>46</v>
      </c>
      <c r="E5810">
        <v>6</v>
      </c>
      <c r="F5810">
        <v>87</v>
      </c>
      <c r="G5810">
        <v>84</v>
      </c>
      <c r="H5810">
        <v>74</v>
      </c>
      <c r="I5810">
        <v>10</v>
      </c>
      <c r="J5810">
        <v>67</v>
      </c>
      <c r="K5810">
        <v>63</v>
      </c>
      <c r="L5810">
        <v>32</v>
      </c>
      <c r="M5810">
        <v>97</v>
      </c>
      <c r="N5810">
        <v>5781</v>
      </c>
    </row>
    <row r="5811" spans="1:14" x14ac:dyDescent="0.2">
      <c r="A5811">
        <v>95</v>
      </c>
      <c r="B5811">
        <v>23</v>
      </c>
      <c r="C5811">
        <v>35</v>
      </c>
      <c r="D5811">
        <v>67</v>
      </c>
      <c r="E5811">
        <v>24</v>
      </c>
      <c r="F5811">
        <v>62</v>
      </c>
      <c r="G5811">
        <v>76</v>
      </c>
      <c r="H5811">
        <v>7</v>
      </c>
      <c r="I5811">
        <v>10</v>
      </c>
      <c r="J5811">
        <v>97</v>
      </c>
      <c r="K5811">
        <v>91</v>
      </c>
      <c r="L5811">
        <v>21</v>
      </c>
      <c r="M5811">
        <v>25</v>
      </c>
      <c r="N5811">
        <v>5782</v>
      </c>
    </row>
    <row r="5812" spans="1:14" x14ac:dyDescent="0.2">
      <c r="A5812">
        <v>75</v>
      </c>
      <c r="B5812">
        <v>24</v>
      </c>
      <c r="C5812">
        <v>17</v>
      </c>
      <c r="D5812">
        <v>48</v>
      </c>
      <c r="E5812">
        <v>21</v>
      </c>
      <c r="F5812">
        <v>4</v>
      </c>
      <c r="G5812">
        <v>19</v>
      </c>
      <c r="H5812">
        <v>56</v>
      </c>
      <c r="I5812">
        <v>57</v>
      </c>
      <c r="J5812">
        <v>12</v>
      </c>
      <c r="K5812">
        <v>6</v>
      </c>
      <c r="L5812">
        <v>69</v>
      </c>
      <c r="M5812">
        <v>33</v>
      </c>
      <c r="N5812">
        <v>5783</v>
      </c>
    </row>
    <row r="5813" spans="1:14" x14ac:dyDescent="0.2">
      <c r="A5813">
        <v>0</v>
      </c>
      <c r="B5813">
        <v>28</v>
      </c>
      <c r="C5813">
        <v>0</v>
      </c>
      <c r="D5813">
        <v>55</v>
      </c>
      <c r="E5813">
        <v>88</v>
      </c>
      <c r="F5813">
        <v>10</v>
      </c>
      <c r="G5813">
        <v>88</v>
      </c>
      <c r="H5813">
        <v>97</v>
      </c>
      <c r="I5813">
        <v>1</v>
      </c>
      <c r="J5813">
        <v>25</v>
      </c>
      <c r="K5813">
        <v>97</v>
      </c>
      <c r="L5813">
        <v>55</v>
      </c>
      <c r="M5813">
        <v>4</v>
      </c>
      <c r="N5813">
        <v>5784</v>
      </c>
    </row>
    <row r="5814" spans="1:14" x14ac:dyDescent="0.2">
      <c r="A5814">
        <v>30</v>
      </c>
      <c r="B5814">
        <v>77</v>
      </c>
      <c r="C5814">
        <v>15</v>
      </c>
      <c r="D5814">
        <v>90</v>
      </c>
      <c r="E5814">
        <v>53</v>
      </c>
      <c r="F5814">
        <v>6</v>
      </c>
      <c r="G5814">
        <v>40</v>
      </c>
      <c r="H5814">
        <v>22</v>
      </c>
      <c r="I5814">
        <v>74</v>
      </c>
      <c r="J5814">
        <v>46</v>
      </c>
      <c r="K5814">
        <v>32</v>
      </c>
      <c r="L5814">
        <v>4</v>
      </c>
      <c r="M5814">
        <v>41</v>
      </c>
      <c r="N5814">
        <v>5785</v>
      </c>
    </row>
    <row r="5815" spans="1:14" x14ac:dyDescent="0.2">
      <c r="A5815">
        <v>68</v>
      </c>
      <c r="B5815">
        <v>5</v>
      </c>
      <c r="C5815">
        <v>51</v>
      </c>
      <c r="D5815">
        <v>45</v>
      </c>
      <c r="E5815">
        <v>79</v>
      </c>
      <c r="F5815">
        <v>60</v>
      </c>
      <c r="G5815">
        <v>8</v>
      </c>
      <c r="H5815">
        <v>30</v>
      </c>
      <c r="I5815">
        <v>39</v>
      </c>
      <c r="J5815">
        <v>46</v>
      </c>
      <c r="K5815">
        <v>4</v>
      </c>
      <c r="L5815">
        <v>8</v>
      </c>
      <c r="M5815">
        <v>89</v>
      </c>
      <c r="N5815">
        <v>5786</v>
      </c>
    </row>
    <row r="5816" spans="1:14" x14ac:dyDescent="0.2">
      <c r="A5816">
        <v>88</v>
      </c>
      <c r="B5816">
        <v>41</v>
      </c>
      <c r="C5816">
        <v>72</v>
      </c>
      <c r="D5816">
        <v>38</v>
      </c>
      <c r="E5816">
        <v>10</v>
      </c>
      <c r="F5816">
        <v>5</v>
      </c>
      <c r="G5816">
        <v>95</v>
      </c>
      <c r="H5816">
        <v>61</v>
      </c>
      <c r="I5816">
        <v>36</v>
      </c>
      <c r="J5816">
        <v>82</v>
      </c>
      <c r="K5816">
        <v>57</v>
      </c>
      <c r="L5816">
        <v>25</v>
      </c>
      <c r="M5816">
        <v>65</v>
      </c>
      <c r="N5816">
        <v>5787</v>
      </c>
    </row>
    <row r="5817" spans="1:14" x14ac:dyDescent="0.2">
      <c r="A5817">
        <v>34</v>
      </c>
      <c r="B5817">
        <v>78</v>
      </c>
      <c r="C5817">
        <v>11</v>
      </c>
      <c r="D5817">
        <v>25</v>
      </c>
      <c r="E5817">
        <v>80</v>
      </c>
      <c r="F5817">
        <v>73</v>
      </c>
      <c r="G5817">
        <v>85</v>
      </c>
      <c r="H5817">
        <v>77</v>
      </c>
      <c r="I5817">
        <v>48</v>
      </c>
      <c r="J5817">
        <v>6</v>
      </c>
      <c r="K5817">
        <v>57</v>
      </c>
      <c r="L5817">
        <v>83</v>
      </c>
      <c r="M5817">
        <v>6</v>
      </c>
      <c r="N5817">
        <v>5788</v>
      </c>
    </row>
    <row r="5818" spans="1:14" x14ac:dyDescent="0.2">
      <c r="A5818">
        <v>94</v>
      </c>
      <c r="B5818">
        <v>11</v>
      </c>
      <c r="C5818">
        <v>21</v>
      </c>
      <c r="D5818">
        <v>34</v>
      </c>
      <c r="E5818">
        <v>93</v>
      </c>
      <c r="F5818">
        <v>51</v>
      </c>
      <c r="G5818">
        <v>48</v>
      </c>
      <c r="H5818">
        <v>92</v>
      </c>
      <c r="I5818">
        <v>29</v>
      </c>
      <c r="J5818">
        <v>26</v>
      </c>
      <c r="K5818">
        <v>92</v>
      </c>
      <c r="L5818">
        <v>55</v>
      </c>
      <c r="M5818">
        <v>9</v>
      </c>
      <c r="N5818">
        <v>5789</v>
      </c>
    </row>
    <row r="5819" spans="1:14" x14ac:dyDescent="0.2">
      <c r="A5819">
        <v>94</v>
      </c>
      <c r="B5819">
        <v>85</v>
      </c>
      <c r="C5819">
        <v>86</v>
      </c>
      <c r="D5819">
        <v>46</v>
      </c>
      <c r="E5819">
        <v>15</v>
      </c>
      <c r="F5819">
        <v>60</v>
      </c>
      <c r="G5819">
        <v>5</v>
      </c>
      <c r="H5819">
        <v>58</v>
      </c>
      <c r="I5819">
        <v>79</v>
      </c>
      <c r="J5819">
        <v>77</v>
      </c>
      <c r="K5819">
        <v>7</v>
      </c>
      <c r="L5819">
        <v>52</v>
      </c>
      <c r="M5819">
        <v>22</v>
      </c>
      <c r="N5819">
        <v>5790</v>
      </c>
    </row>
    <row r="5820" spans="1:14" x14ac:dyDescent="0.2">
      <c r="A5820">
        <v>29</v>
      </c>
      <c r="B5820">
        <v>21</v>
      </c>
      <c r="C5820">
        <v>21</v>
      </c>
      <c r="D5820">
        <v>19</v>
      </c>
      <c r="E5820">
        <v>70</v>
      </c>
      <c r="F5820">
        <v>32</v>
      </c>
      <c r="G5820">
        <v>6</v>
      </c>
      <c r="H5820">
        <v>57</v>
      </c>
      <c r="I5820">
        <v>33</v>
      </c>
      <c r="J5820">
        <v>33</v>
      </c>
      <c r="K5820">
        <v>32</v>
      </c>
      <c r="L5820">
        <v>2</v>
      </c>
      <c r="M5820">
        <v>85</v>
      </c>
      <c r="N5820">
        <v>5791</v>
      </c>
    </row>
    <row r="5821" spans="1:14" x14ac:dyDescent="0.2">
      <c r="A5821">
        <v>76</v>
      </c>
      <c r="B5821">
        <v>10</v>
      </c>
      <c r="C5821">
        <v>28</v>
      </c>
      <c r="D5821">
        <v>33</v>
      </c>
      <c r="E5821">
        <v>13</v>
      </c>
      <c r="F5821">
        <v>53</v>
      </c>
      <c r="G5821">
        <v>5</v>
      </c>
      <c r="H5821">
        <v>96</v>
      </c>
      <c r="I5821">
        <v>12</v>
      </c>
      <c r="J5821">
        <v>55</v>
      </c>
      <c r="K5821">
        <v>48</v>
      </c>
      <c r="L5821">
        <v>35</v>
      </c>
      <c r="M5821">
        <v>51</v>
      </c>
      <c r="N5821">
        <v>5792</v>
      </c>
    </row>
    <row r="5822" spans="1:14" x14ac:dyDescent="0.2">
      <c r="A5822">
        <v>31</v>
      </c>
      <c r="B5822">
        <v>66</v>
      </c>
      <c r="C5822">
        <v>98</v>
      </c>
      <c r="D5822">
        <v>52</v>
      </c>
      <c r="E5822">
        <v>34</v>
      </c>
      <c r="F5822">
        <v>8</v>
      </c>
      <c r="G5822">
        <v>78</v>
      </c>
      <c r="H5822">
        <v>59</v>
      </c>
      <c r="I5822">
        <v>39</v>
      </c>
      <c r="J5822">
        <v>37</v>
      </c>
      <c r="K5822">
        <v>82</v>
      </c>
      <c r="L5822">
        <v>44</v>
      </c>
      <c r="M5822">
        <v>85</v>
      </c>
      <c r="N5822">
        <v>5793</v>
      </c>
    </row>
    <row r="5823" spans="1:14" x14ac:dyDescent="0.2">
      <c r="A5823">
        <v>8</v>
      </c>
      <c r="B5823">
        <v>45</v>
      </c>
      <c r="C5823">
        <v>76</v>
      </c>
      <c r="D5823">
        <v>51</v>
      </c>
      <c r="E5823">
        <v>6</v>
      </c>
      <c r="F5823">
        <v>53</v>
      </c>
      <c r="G5823">
        <v>75</v>
      </c>
      <c r="H5823">
        <v>93</v>
      </c>
      <c r="I5823">
        <v>38</v>
      </c>
      <c r="J5823">
        <v>97</v>
      </c>
      <c r="K5823">
        <v>98</v>
      </c>
      <c r="L5823">
        <v>1</v>
      </c>
      <c r="M5823">
        <v>43</v>
      </c>
      <c r="N5823">
        <v>5794</v>
      </c>
    </row>
    <row r="5824" spans="1:14" x14ac:dyDescent="0.2">
      <c r="A5824">
        <v>75</v>
      </c>
      <c r="B5824">
        <v>40</v>
      </c>
      <c r="C5824">
        <v>64</v>
      </c>
      <c r="D5824">
        <v>41</v>
      </c>
      <c r="E5824">
        <v>43</v>
      </c>
      <c r="F5824">
        <v>52</v>
      </c>
      <c r="G5824">
        <v>42</v>
      </c>
      <c r="H5824">
        <v>86</v>
      </c>
      <c r="I5824">
        <v>77</v>
      </c>
      <c r="J5824">
        <v>83</v>
      </c>
      <c r="K5824">
        <v>100</v>
      </c>
      <c r="L5824">
        <v>74</v>
      </c>
      <c r="M5824">
        <v>85</v>
      </c>
      <c r="N5824">
        <v>5795</v>
      </c>
    </row>
    <row r="5825" spans="1:14" x14ac:dyDescent="0.2">
      <c r="A5825">
        <v>56</v>
      </c>
      <c r="B5825">
        <v>87</v>
      </c>
      <c r="C5825">
        <v>49</v>
      </c>
      <c r="D5825">
        <v>25</v>
      </c>
      <c r="E5825">
        <v>49</v>
      </c>
      <c r="F5825">
        <v>4</v>
      </c>
      <c r="G5825">
        <v>1</v>
      </c>
      <c r="H5825">
        <v>22</v>
      </c>
      <c r="I5825">
        <v>27</v>
      </c>
      <c r="J5825">
        <v>3</v>
      </c>
      <c r="K5825">
        <v>32</v>
      </c>
      <c r="L5825">
        <v>30</v>
      </c>
      <c r="M5825">
        <v>56</v>
      </c>
      <c r="N5825">
        <v>5796</v>
      </c>
    </row>
    <row r="5826" spans="1:14" x14ac:dyDescent="0.2">
      <c r="A5826">
        <v>76</v>
      </c>
      <c r="B5826">
        <v>98</v>
      </c>
      <c r="C5826">
        <v>5</v>
      </c>
      <c r="D5826">
        <v>61</v>
      </c>
      <c r="E5826">
        <v>81</v>
      </c>
      <c r="F5826">
        <v>57</v>
      </c>
      <c r="G5826">
        <v>96</v>
      </c>
      <c r="H5826">
        <v>74</v>
      </c>
      <c r="I5826">
        <v>55</v>
      </c>
      <c r="J5826">
        <v>33</v>
      </c>
      <c r="K5826">
        <v>33</v>
      </c>
      <c r="L5826">
        <v>38</v>
      </c>
      <c r="M5826">
        <v>17</v>
      </c>
      <c r="N5826">
        <v>5797</v>
      </c>
    </row>
    <row r="5827" spans="1:14" x14ac:dyDescent="0.2">
      <c r="A5827">
        <v>29</v>
      </c>
      <c r="B5827">
        <v>5</v>
      </c>
      <c r="C5827">
        <v>92</v>
      </c>
      <c r="D5827">
        <v>60</v>
      </c>
      <c r="E5827">
        <v>12</v>
      </c>
      <c r="F5827">
        <v>48</v>
      </c>
      <c r="G5827">
        <v>51</v>
      </c>
      <c r="H5827">
        <v>55</v>
      </c>
      <c r="I5827">
        <v>15</v>
      </c>
      <c r="J5827">
        <v>93</v>
      </c>
      <c r="K5827">
        <v>78</v>
      </c>
      <c r="L5827">
        <v>43</v>
      </c>
      <c r="M5827">
        <v>57</v>
      </c>
      <c r="N5827">
        <v>5798</v>
      </c>
    </row>
    <row r="5828" spans="1:14" x14ac:dyDescent="0.2">
      <c r="A5828">
        <v>96</v>
      </c>
      <c r="B5828">
        <v>96</v>
      </c>
      <c r="C5828">
        <v>91</v>
      </c>
      <c r="D5828">
        <v>49</v>
      </c>
      <c r="E5828">
        <v>85</v>
      </c>
      <c r="F5828">
        <v>24</v>
      </c>
      <c r="G5828">
        <v>24</v>
      </c>
      <c r="H5828">
        <v>60</v>
      </c>
      <c r="I5828">
        <v>78</v>
      </c>
      <c r="J5828">
        <v>41</v>
      </c>
      <c r="K5828">
        <v>83</v>
      </c>
      <c r="L5828">
        <v>27</v>
      </c>
      <c r="M5828">
        <v>21</v>
      </c>
      <c r="N5828">
        <v>5799</v>
      </c>
    </row>
    <row r="5829" spans="1:14" x14ac:dyDescent="0.2">
      <c r="A5829">
        <v>46</v>
      </c>
      <c r="B5829">
        <v>10</v>
      </c>
      <c r="C5829">
        <v>97</v>
      </c>
      <c r="D5829">
        <v>9</v>
      </c>
      <c r="E5829">
        <v>98</v>
      </c>
      <c r="F5829">
        <v>0</v>
      </c>
      <c r="G5829">
        <v>32</v>
      </c>
      <c r="H5829">
        <v>47</v>
      </c>
      <c r="I5829">
        <v>10</v>
      </c>
      <c r="J5829">
        <v>50</v>
      </c>
      <c r="K5829">
        <v>53</v>
      </c>
      <c r="L5829">
        <v>7</v>
      </c>
      <c r="M5829">
        <v>43</v>
      </c>
      <c r="N5829">
        <v>5800</v>
      </c>
    </row>
    <row r="5830" spans="1:14" x14ac:dyDescent="0.2">
      <c r="A5830">
        <v>38</v>
      </c>
      <c r="B5830">
        <v>4</v>
      </c>
      <c r="C5830">
        <v>85</v>
      </c>
      <c r="D5830">
        <v>29</v>
      </c>
      <c r="E5830">
        <v>95</v>
      </c>
      <c r="F5830">
        <v>19</v>
      </c>
      <c r="G5830">
        <v>31</v>
      </c>
      <c r="H5830">
        <v>27</v>
      </c>
      <c r="I5830">
        <v>75</v>
      </c>
      <c r="J5830">
        <v>78</v>
      </c>
      <c r="K5830">
        <v>20</v>
      </c>
      <c r="L5830">
        <v>51</v>
      </c>
      <c r="M5830">
        <v>54</v>
      </c>
      <c r="N5830">
        <v>5801</v>
      </c>
    </row>
    <row r="5831" spans="1:14" x14ac:dyDescent="0.2">
      <c r="A5831">
        <v>42</v>
      </c>
      <c r="B5831">
        <v>57</v>
      </c>
      <c r="C5831">
        <v>21</v>
      </c>
      <c r="D5831">
        <v>6</v>
      </c>
      <c r="E5831">
        <v>81</v>
      </c>
      <c r="F5831">
        <v>90</v>
      </c>
      <c r="G5831">
        <v>76</v>
      </c>
      <c r="H5831">
        <v>99</v>
      </c>
      <c r="I5831">
        <v>0</v>
      </c>
      <c r="J5831">
        <v>55</v>
      </c>
      <c r="K5831">
        <v>7</v>
      </c>
      <c r="L5831">
        <v>1</v>
      </c>
      <c r="M5831">
        <v>34</v>
      </c>
      <c r="N5831">
        <v>5802</v>
      </c>
    </row>
    <row r="5832" spans="1:14" x14ac:dyDescent="0.2">
      <c r="A5832">
        <v>22</v>
      </c>
      <c r="B5832">
        <v>84</v>
      </c>
      <c r="C5832">
        <v>74</v>
      </c>
      <c r="D5832">
        <v>78</v>
      </c>
      <c r="E5832">
        <v>99</v>
      </c>
      <c r="F5832">
        <v>0</v>
      </c>
      <c r="G5832">
        <v>35</v>
      </c>
      <c r="H5832">
        <v>65</v>
      </c>
      <c r="I5832">
        <v>76</v>
      </c>
      <c r="J5832">
        <v>12</v>
      </c>
      <c r="K5832">
        <v>92</v>
      </c>
      <c r="L5832">
        <v>23</v>
      </c>
      <c r="M5832">
        <v>3</v>
      </c>
      <c r="N5832">
        <v>5803</v>
      </c>
    </row>
    <row r="5833" spans="1:14" x14ac:dyDescent="0.2">
      <c r="A5833">
        <v>99</v>
      </c>
      <c r="B5833">
        <v>86</v>
      </c>
      <c r="C5833">
        <v>81</v>
      </c>
      <c r="D5833">
        <v>84</v>
      </c>
      <c r="E5833">
        <v>80</v>
      </c>
      <c r="F5833">
        <v>63</v>
      </c>
      <c r="G5833">
        <v>38</v>
      </c>
      <c r="H5833">
        <v>3</v>
      </c>
      <c r="I5833">
        <v>8</v>
      </c>
      <c r="J5833">
        <v>58</v>
      </c>
      <c r="K5833">
        <v>66</v>
      </c>
      <c r="L5833">
        <v>42</v>
      </c>
      <c r="M5833">
        <v>83</v>
      </c>
      <c r="N5833">
        <v>5804</v>
      </c>
    </row>
    <row r="5834" spans="1:14" x14ac:dyDescent="0.2">
      <c r="A5834">
        <v>5</v>
      </c>
      <c r="B5834">
        <v>21</v>
      </c>
      <c r="C5834">
        <v>28</v>
      </c>
      <c r="D5834">
        <v>77</v>
      </c>
      <c r="E5834">
        <v>70</v>
      </c>
      <c r="F5834">
        <v>25</v>
      </c>
      <c r="G5834">
        <v>76</v>
      </c>
      <c r="H5834">
        <v>28</v>
      </c>
      <c r="I5834">
        <v>57</v>
      </c>
      <c r="J5834">
        <v>89</v>
      </c>
      <c r="K5834">
        <v>42</v>
      </c>
      <c r="L5834">
        <v>24</v>
      </c>
      <c r="M5834">
        <v>10</v>
      </c>
      <c r="N5834">
        <v>5805</v>
      </c>
    </row>
    <row r="5835" spans="1:14" x14ac:dyDescent="0.2">
      <c r="A5835">
        <v>70</v>
      </c>
      <c r="B5835">
        <v>87</v>
      </c>
      <c r="C5835">
        <v>8</v>
      </c>
      <c r="D5835">
        <v>34</v>
      </c>
      <c r="E5835">
        <v>33</v>
      </c>
      <c r="F5835">
        <v>40</v>
      </c>
      <c r="G5835">
        <v>68</v>
      </c>
      <c r="H5835">
        <v>64</v>
      </c>
      <c r="I5835">
        <v>13</v>
      </c>
      <c r="J5835">
        <v>21</v>
      </c>
      <c r="K5835">
        <v>34</v>
      </c>
      <c r="L5835">
        <v>62</v>
      </c>
      <c r="M5835">
        <v>9</v>
      </c>
      <c r="N5835">
        <v>5806</v>
      </c>
    </row>
    <row r="5836" spans="1:14" x14ac:dyDescent="0.2">
      <c r="A5836">
        <v>92</v>
      </c>
      <c r="B5836">
        <v>46</v>
      </c>
      <c r="C5836">
        <v>9</v>
      </c>
      <c r="D5836">
        <v>64</v>
      </c>
      <c r="E5836">
        <v>15</v>
      </c>
      <c r="F5836">
        <v>49</v>
      </c>
      <c r="G5836">
        <v>90</v>
      </c>
      <c r="H5836">
        <v>95</v>
      </c>
      <c r="I5836">
        <v>100</v>
      </c>
      <c r="J5836">
        <v>9</v>
      </c>
      <c r="K5836">
        <v>10</v>
      </c>
      <c r="L5836">
        <v>34</v>
      </c>
      <c r="M5836">
        <v>69</v>
      </c>
      <c r="N5836">
        <v>5807</v>
      </c>
    </row>
    <row r="5837" spans="1:14" x14ac:dyDescent="0.2">
      <c r="A5837">
        <v>10</v>
      </c>
      <c r="B5837">
        <v>18</v>
      </c>
      <c r="C5837">
        <v>48</v>
      </c>
      <c r="D5837">
        <v>65</v>
      </c>
      <c r="E5837">
        <v>33</v>
      </c>
      <c r="F5837">
        <v>34</v>
      </c>
      <c r="G5837">
        <v>6</v>
      </c>
      <c r="H5837">
        <v>34</v>
      </c>
      <c r="I5837">
        <v>31</v>
      </c>
      <c r="J5837">
        <v>94</v>
      </c>
      <c r="K5837">
        <v>16</v>
      </c>
      <c r="L5837">
        <v>81</v>
      </c>
      <c r="M5837">
        <v>19</v>
      </c>
      <c r="N5837">
        <v>5808</v>
      </c>
    </row>
    <row r="5838" spans="1:14" x14ac:dyDescent="0.2">
      <c r="A5838">
        <v>63</v>
      </c>
      <c r="B5838">
        <v>52</v>
      </c>
      <c r="C5838">
        <v>2</v>
      </c>
      <c r="D5838">
        <v>33</v>
      </c>
      <c r="E5838">
        <v>65</v>
      </c>
      <c r="F5838">
        <v>37</v>
      </c>
      <c r="G5838">
        <v>46</v>
      </c>
      <c r="H5838">
        <v>49</v>
      </c>
      <c r="I5838">
        <v>92</v>
      </c>
      <c r="J5838">
        <v>1</v>
      </c>
      <c r="K5838">
        <v>71</v>
      </c>
      <c r="L5838">
        <v>81</v>
      </c>
      <c r="M5838">
        <v>3</v>
      </c>
      <c r="N5838">
        <v>5809</v>
      </c>
    </row>
    <row r="5839" spans="1:14" x14ac:dyDescent="0.2">
      <c r="A5839">
        <v>83</v>
      </c>
      <c r="B5839">
        <v>3</v>
      </c>
      <c r="C5839">
        <v>90</v>
      </c>
      <c r="D5839">
        <v>66</v>
      </c>
      <c r="E5839">
        <v>42</v>
      </c>
      <c r="F5839">
        <v>69</v>
      </c>
      <c r="G5839">
        <v>48</v>
      </c>
      <c r="H5839">
        <v>36</v>
      </c>
      <c r="I5839">
        <v>95</v>
      </c>
      <c r="J5839">
        <v>78</v>
      </c>
      <c r="K5839">
        <v>10</v>
      </c>
      <c r="L5839">
        <v>17</v>
      </c>
      <c r="M5839">
        <v>78</v>
      </c>
      <c r="N5839">
        <v>5810</v>
      </c>
    </row>
    <row r="5840" spans="1:14" x14ac:dyDescent="0.2">
      <c r="A5840">
        <v>27</v>
      </c>
      <c r="B5840">
        <v>39</v>
      </c>
      <c r="C5840">
        <v>16</v>
      </c>
      <c r="D5840">
        <v>65</v>
      </c>
      <c r="E5840">
        <v>85</v>
      </c>
      <c r="F5840">
        <v>57</v>
      </c>
      <c r="G5840">
        <v>12</v>
      </c>
      <c r="H5840">
        <v>98</v>
      </c>
      <c r="I5840">
        <v>72</v>
      </c>
      <c r="J5840">
        <v>30</v>
      </c>
      <c r="K5840">
        <v>65</v>
      </c>
      <c r="L5840">
        <v>66</v>
      </c>
      <c r="M5840">
        <v>82</v>
      </c>
      <c r="N5840">
        <v>5811</v>
      </c>
    </row>
    <row r="5841" spans="1:14" x14ac:dyDescent="0.2">
      <c r="A5841">
        <v>44</v>
      </c>
      <c r="B5841">
        <v>96</v>
      </c>
      <c r="C5841">
        <v>6</v>
      </c>
      <c r="D5841">
        <v>92</v>
      </c>
      <c r="E5841">
        <v>8</v>
      </c>
      <c r="F5841">
        <v>76</v>
      </c>
      <c r="G5841">
        <v>45</v>
      </c>
      <c r="H5841">
        <v>54</v>
      </c>
      <c r="I5841">
        <v>59</v>
      </c>
      <c r="J5841">
        <v>74</v>
      </c>
      <c r="K5841">
        <v>1</v>
      </c>
      <c r="L5841">
        <v>51</v>
      </c>
      <c r="M5841">
        <v>50</v>
      </c>
      <c r="N5841">
        <v>5812</v>
      </c>
    </row>
    <row r="5842" spans="1:14" x14ac:dyDescent="0.2">
      <c r="A5842">
        <v>29</v>
      </c>
      <c r="B5842">
        <v>88</v>
      </c>
      <c r="C5842">
        <v>46</v>
      </c>
      <c r="D5842">
        <v>66</v>
      </c>
      <c r="E5842">
        <v>81</v>
      </c>
      <c r="F5842">
        <v>11</v>
      </c>
      <c r="G5842">
        <v>59</v>
      </c>
      <c r="H5842">
        <v>71</v>
      </c>
      <c r="I5842">
        <v>40</v>
      </c>
      <c r="J5842">
        <v>23</v>
      </c>
      <c r="K5842">
        <v>22</v>
      </c>
      <c r="L5842">
        <v>20</v>
      </c>
      <c r="M5842">
        <v>89</v>
      </c>
      <c r="N5842">
        <v>5813</v>
      </c>
    </row>
    <row r="5843" spans="1:14" x14ac:dyDescent="0.2">
      <c r="A5843">
        <v>27</v>
      </c>
      <c r="B5843">
        <v>8</v>
      </c>
      <c r="C5843">
        <v>35</v>
      </c>
      <c r="D5843">
        <v>36</v>
      </c>
      <c r="E5843">
        <v>60</v>
      </c>
      <c r="F5843">
        <v>29</v>
      </c>
      <c r="G5843">
        <v>95</v>
      </c>
      <c r="H5843">
        <v>4</v>
      </c>
      <c r="I5843">
        <v>54</v>
      </c>
      <c r="J5843">
        <v>27</v>
      </c>
      <c r="K5843">
        <v>69</v>
      </c>
      <c r="L5843">
        <v>47</v>
      </c>
      <c r="M5843">
        <v>6</v>
      </c>
      <c r="N5843">
        <v>5814</v>
      </c>
    </row>
    <row r="5844" spans="1:14" x14ac:dyDescent="0.2">
      <c r="A5844">
        <v>77</v>
      </c>
      <c r="B5844">
        <v>56</v>
      </c>
      <c r="C5844">
        <v>88</v>
      </c>
      <c r="D5844">
        <v>100</v>
      </c>
      <c r="E5844">
        <v>11</v>
      </c>
      <c r="F5844">
        <v>62</v>
      </c>
      <c r="G5844">
        <v>34</v>
      </c>
      <c r="H5844">
        <v>90</v>
      </c>
      <c r="I5844">
        <v>12</v>
      </c>
      <c r="J5844">
        <v>42</v>
      </c>
      <c r="K5844">
        <v>94</v>
      </c>
      <c r="L5844">
        <v>61</v>
      </c>
      <c r="M5844">
        <v>58</v>
      </c>
      <c r="N5844">
        <v>5815</v>
      </c>
    </row>
    <row r="5845" spans="1:14" x14ac:dyDescent="0.2">
      <c r="A5845">
        <v>11</v>
      </c>
      <c r="B5845">
        <v>1</v>
      </c>
      <c r="C5845">
        <v>48</v>
      </c>
      <c r="D5845">
        <v>98</v>
      </c>
      <c r="E5845">
        <v>77</v>
      </c>
      <c r="F5845">
        <v>27</v>
      </c>
      <c r="G5845">
        <v>88</v>
      </c>
      <c r="H5845">
        <v>35</v>
      </c>
      <c r="I5845">
        <v>9</v>
      </c>
      <c r="J5845">
        <v>13</v>
      </c>
      <c r="K5845">
        <v>59</v>
      </c>
      <c r="L5845">
        <v>42</v>
      </c>
      <c r="M5845">
        <v>98</v>
      </c>
      <c r="N5845">
        <v>5816</v>
      </c>
    </row>
    <row r="5846" spans="1:14" x14ac:dyDescent="0.2">
      <c r="A5846">
        <v>53</v>
      </c>
      <c r="B5846">
        <v>36</v>
      </c>
      <c r="C5846">
        <v>72</v>
      </c>
      <c r="D5846">
        <v>89</v>
      </c>
      <c r="E5846">
        <v>29</v>
      </c>
      <c r="F5846">
        <v>82</v>
      </c>
      <c r="G5846">
        <v>84</v>
      </c>
      <c r="H5846">
        <v>86</v>
      </c>
      <c r="I5846">
        <v>25</v>
      </c>
      <c r="J5846">
        <v>68</v>
      </c>
      <c r="K5846">
        <v>17</v>
      </c>
      <c r="L5846">
        <v>82</v>
      </c>
      <c r="M5846">
        <v>86</v>
      </c>
      <c r="N5846">
        <v>5817</v>
      </c>
    </row>
    <row r="5847" spans="1:14" x14ac:dyDescent="0.2">
      <c r="A5847">
        <v>99</v>
      </c>
      <c r="B5847">
        <v>63</v>
      </c>
      <c r="C5847">
        <v>83</v>
      </c>
      <c r="D5847">
        <v>96</v>
      </c>
      <c r="E5847">
        <v>20</v>
      </c>
      <c r="F5847">
        <v>69</v>
      </c>
      <c r="G5847">
        <v>86</v>
      </c>
      <c r="H5847">
        <v>72</v>
      </c>
      <c r="I5847">
        <v>10</v>
      </c>
      <c r="J5847">
        <v>0</v>
      </c>
      <c r="K5847">
        <v>72</v>
      </c>
      <c r="L5847">
        <v>55</v>
      </c>
      <c r="M5847">
        <v>85</v>
      </c>
      <c r="N5847">
        <v>5818</v>
      </c>
    </row>
    <row r="5848" spans="1:14" x14ac:dyDescent="0.2">
      <c r="A5848">
        <v>94</v>
      </c>
      <c r="B5848">
        <v>60</v>
      </c>
      <c r="C5848">
        <v>19</v>
      </c>
      <c r="D5848">
        <v>33</v>
      </c>
      <c r="E5848">
        <v>1</v>
      </c>
      <c r="F5848">
        <v>49</v>
      </c>
      <c r="G5848">
        <v>57</v>
      </c>
      <c r="H5848">
        <v>89</v>
      </c>
      <c r="I5848">
        <v>63</v>
      </c>
      <c r="J5848">
        <v>43</v>
      </c>
      <c r="K5848">
        <v>97</v>
      </c>
      <c r="L5848">
        <v>23</v>
      </c>
      <c r="M5848">
        <v>12</v>
      </c>
      <c r="N5848">
        <v>5819</v>
      </c>
    </row>
    <row r="5849" spans="1:14" x14ac:dyDescent="0.2">
      <c r="A5849">
        <v>1</v>
      </c>
      <c r="B5849">
        <v>85</v>
      </c>
      <c r="C5849">
        <v>40</v>
      </c>
      <c r="D5849">
        <v>96</v>
      </c>
      <c r="E5849">
        <v>75</v>
      </c>
      <c r="F5849">
        <v>56</v>
      </c>
      <c r="G5849">
        <v>56</v>
      </c>
      <c r="H5849">
        <v>70</v>
      </c>
      <c r="I5849">
        <v>36</v>
      </c>
      <c r="J5849">
        <v>36</v>
      </c>
      <c r="K5849">
        <v>19</v>
      </c>
      <c r="L5849">
        <v>92</v>
      </c>
      <c r="M5849">
        <v>98</v>
      </c>
      <c r="N5849">
        <v>5820</v>
      </c>
    </row>
    <row r="5850" spans="1:14" x14ac:dyDescent="0.2">
      <c r="A5850">
        <v>40</v>
      </c>
      <c r="B5850">
        <v>53</v>
      </c>
      <c r="C5850">
        <v>22</v>
      </c>
      <c r="D5850">
        <v>22</v>
      </c>
      <c r="E5850">
        <v>74</v>
      </c>
      <c r="F5850">
        <v>6</v>
      </c>
      <c r="G5850">
        <v>60</v>
      </c>
      <c r="H5850">
        <v>41</v>
      </c>
      <c r="I5850">
        <v>21</v>
      </c>
      <c r="J5850">
        <v>79</v>
      </c>
      <c r="K5850">
        <v>43</v>
      </c>
      <c r="L5850">
        <v>79</v>
      </c>
      <c r="M5850">
        <v>85</v>
      </c>
      <c r="N5850">
        <v>5821</v>
      </c>
    </row>
    <row r="5851" spans="1:14" x14ac:dyDescent="0.2">
      <c r="A5851">
        <v>45</v>
      </c>
      <c r="B5851">
        <v>77</v>
      </c>
      <c r="C5851">
        <v>78</v>
      </c>
      <c r="D5851">
        <v>49</v>
      </c>
      <c r="E5851">
        <v>49</v>
      </c>
      <c r="F5851">
        <v>96</v>
      </c>
      <c r="G5851">
        <v>83</v>
      </c>
      <c r="H5851">
        <v>43</v>
      </c>
      <c r="I5851">
        <v>52</v>
      </c>
      <c r="J5851">
        <v>44</v>
      </c>
      <c r="K5851">
        <v>27</v>
      </c>
      <c r="L5851">
        <v>13</v>
      </c>
      <c r="M5851">
        <v>1</v>
      </c>
      <c r="N5851">
        <v>5822</v>
      </c>
    </row>
    <row r="5852" spans="1:14" x14ac:dyDescent="0.2">
      <c r="A5852">
        <v>94</v>
      </c>
      <c r="B5852">
        <v>42</v>
      </c>
      <c r="C5852">
        <v>61</v>
      </c>
      <c r="D5852">
        <v>66</v>
      </c>
      <c r="E5852">
        <v>75</v>
      </c>
      <c r="F5852">
        <v>43</v>
      </c>
      <c r="G5852">
        <v>50</v>
      </c>
      <c r="H5852">
        <v>39</v>
      </c>
      <c r="I5852">
        <v>88</v>
      </c>
      <c r="J5852">
        <v>18</v>
      </c>
      <c r="K5852">
        <v>35</v>
      </c>
      <c r="L5852">
        <v>85</v>
      </c>
      <c r="M5852">
        <v>32</v>
      </c>
      <c r="N5852">
        <v>5823</v>
      </c>
    </row>
    <row r="5853" spans="1:14" x14ac:dyDescent="0.2">
      <c r="A5853">
        <v>81</v>
      </c>
      <c r="B5853">
        <v>80</v>
      </c>
      <c r="C5853">
        <v>29</v>
      </c>
      <c r="D5853">
        <v>12</v>
      </c>
      <c r="E5853">
        <v>36</v>
      </c>
      <c r="F5853">
        <v>97</v>
      </c>
      <c r="G5853">
        <v>37</v>
      </c>
      <c r="H5853">
        <v>0</v>
      </c>
      <c r="I5853">
        <v>21</v>
      </c>
      <c r="J5853">
        <v>23</v>
      </c>
      <c r="K5853">
        <v>48</v>
      </c>
      <c r="L5853">
        <v>83</v>
      </c>
      <c r="M5853">
        <v>8</v>
      </c>
      <c r="N5853">
        <v>5824</v>
      </c>
    </row>
    <row r="5854" spans="1:14" x14ac:dyDescent="0.2">
      <c r="A5854">
        <v>75</v>
      </c>
      <c r="B5854">
        <v>55</v>
      </c>
      <c r="C5854">
        <v>31</v>
      </c>
      <c r="D5854">
        <v>78</v>
      </c>
      <c r="E5854">
        <v>69</v>
      </c>
      <c r="F5854">
        <v>80</v>
      </c>
      <c r="G5854">
        <v>95</v>
      </c>
      <c r="H5854">
        <v>37</v>
      </c>
      <c r="I5854">
        <v>67</v>
      </c>
      <c r="J5854">
        <v>89</v>
      </c>
      <c r="K5854">
        <v>67</v>
      </c>
      <c r="L5854">
        <v>25</v>
      </c>
      <c r="M5854">
        <v>6</v>
      </c>
      <c r="N5854">
        <v>5825</v>
      </c>
    </row>
    <row r="5855" spans="1:14" x14ac:dyDescent="0.2">
      <c r="A5855">
        <v>28</v>
      </c>
      <c r="B5855">
        <v>0</v>
      </c>
      <c r="C5855">
        <v>81</v>
      </c>
      <c r="D5855">
        <v>72</v>
      </c>
      <c r="E5855">
        <v>97</v>
      </c>
      <c r="F5855">
        <v>95</v>
      </c>
      <c r="G5855">
        <v>42</v>
      </c>
      <c r="H5855">
        <v>63</v>
      </c>
      <c r="I5855">
        <v>90</v>
      </c>
      <c r="J5855">
        <v>15</v>
      </c>
      <c r="K5855">
        <v>43</v>
      </c>
      <c r="L5855">
        <v>80</v>
      </c>
      <c r="M5855">
        <v>73</v>
      </c>
      <c r="N5855">
        <v>5826</v>
      </c>
    </row>
    <row r="5856" spans="1:14" x14ac:dyDescent="0.2">
      <c r="A5856">
        <v>93</v>
      </c>
      <c r="B5856">
        <v>31</v>
      </c>
      <c r="C5856">
        <v>26</v>
      </c>
      <c r="D5856">
        <v>6</v>
      </c>
      <c r="E5856">
        <v>65</v>
      </c>
      <c r="F5856">
        <v>11</v>
      </c>
      <c r="G5856">
        <v>14</v>
      </c>
      <c r="H5856">
        <v>32</v>
      </c>
      <c r="I5856">
        <v>10</v>
      </c>
      <c r="J5856">
        <v>13</v>
      </c>
      <c r="K5856">
        <v>46</v>
      </c>
      <c r="L5856">
        <v>40</v>
      </c>
      <c r="M5856">
        <v>34</v>
      </c>
      <c r="N5856">
        <v>5827</v>
      </c>
    </row>
    <row r="5857" spans="1:14" x14ac:dyDescent="0.2">
      <c r="A5857">
        <v>62</v>
      </c>
      <c r="B5857">
        <v>92</v>
      </c>
      <c r="C5857">
        <v>88</v>
      </c>
      <c r="D5857">
        <v>23</v>
      </c>
      <c r="E5857">
        <v>67</v>
      </c>
      <c r="F5857">
        <v>90</v>
      </c>
      <c r="G5857">
        <v>45</v>
      </c>
      <c r="H5857">
        <v>71</v>
      </c>
      <c r="I5857">
        <v>17</v>
      </c>
      <c r="J5857">
        <v>65</v>
      </c>
      <c r="K5857">
        <v>33</v>
      </c>
      <c r="L5857">
        <v>67</v>
      </c>
      <c r="M5857">
        <v>16</v>
      </c>
      <c r="N5857">
        <v>5828</v>
      </c>
    </row>
    <row r="5858" spans="1:14" x14ac:dyDescent="0.2">
      <c r="A5858">
        <v>35</v>
      </c>
      <c r="B5858">
        <v>10</v>
      </c>
      <c r="C5858">
        <v>34</v>
      </c>
      <c r="D5858">
        <v>94</v>
      </c>
      <c r="E5858">
        <v>41</v>
      </c>
      <c r="F5858">
        <v>94</v>
      </c>
      <c r="G5858">
        <v>87</v>
      </c>
      <c r="H5858">
        <v>99</v>
      </c>
      <c r="I5858">
        <v>98</v>
      </c>
      <c r="J5858">
        <v>36</v>
      </c>
      <c r="K5858">
        <v>81</v>
      </c>
      <c r="L5858">
        <v>32</v>
      </c>
      <c r="M5858">
        <v>92</v>
      </c>
      <c r="N5858">
        <v>5829</v>
      </c>
    </row>
    <row r="5859" spans="1:14" x14ac:dyDescent="0.2">
      <c r="A5859">
        <v>56</v>
      </c>
      <c r="B5859">
        <v>6</v>
      </c>
      <c r="C5859">
        <v>42</v>
      </c>
      <c r="D5859">
        <v>26</v>
      </c>
      <c r="E5859">
        <v>17</v>
      </c>
      <c r="F5859">
        <v>80</v>
      </c>
      <c r="G5859">
        <v>1</v>
      </c>
      <c r="H5859">
        <v>27</v>
      </c>
      <c r="I5859">
        <v>99</v>
      </c>
      <c r="J5859">
        <v>71</v>
      </c>
      <c r="K5859">
        <v>12</v>
      </c>
      <c r="L5859">
        <v>22</v>
      </c>
      <c r="M5859">
        <v>88</v>
      </c>
      <c r="N5859">
        <v>5830</v>
      </c>
    </row>
    <row r="5860" spans="1:14" x14ac:dyDescent="0.2">
      <c r="A5860">
        <v>71</v>
      </c>
      <c r="B5860">
        <v>92</v>
      </c>
      <c r="C5860">
        <v>20</v>
      </c>
      <c r="D5860">
        <v>28</v>
      </c>
      <c r="E5860">
        <v>51</v>
      </c>
      <c r="F5860">
        <v>35</v>
      </c>
      <c r="G5860">
        <v>9</v>
      </c>
      <c r="H5860">
        <v>60</v>
      </c>
      <c r="I5860">
        <v>94</v>
      </c>
      <c r="J5860">
        <v>60</v>
      </c>
      <c r="K5860">
        <v>55</v>
      </c>
      <c r="L5860">
        <v>65</v>
      </c>
      <c r="M5860">
        <v>85</v>
      </c>
      <c r="N5860">
        <v>5831</v>
      </c>
    </row>
    <row r="5861" spans="1:14" x14ac:dyDescent="0.2">
      <c r="A5861">
        <v>93</v>
      </c>
      <c r="B5861">
        <v>27</v>
      </c>
      <c r="C5861">
        <v>88</v>
      </c>
      <c r="D5861">
        <v>90</v>
      </c>
      <c r="E5861">
        <v>84</v>
      </c>
      <c r="F5861">
        <v>88</v>
      </c>
      <c r="G5861">
        <v>66</v>
      </c>
      <c r="H5861">
        <v>60</v>
      </c>
      <c r="I5861">
        <v>15</v>
      </c>
      <c r="J5861">
        <v>45</v>
      </c>
      <c r="K5861">
        <v>56</v>
      </c>
      <c r="L5861">
        <v>26</v>
      </c>
      <c r="M5861">
        <v>52</v>
      </c>
      <c r="N5861">
        <v>5832</v>
      </c>
    </row>
    <row r="5862" spans="1:14" x14ac:dyDescent="0.2">
      <c r="A5862">
        <v>35</v>
      </c>
      <c r="B5862">
        <v>53</v>
      </c>
      <c r="C5862">
        <v>98</v>
      </c>
      <c r="D5862">
        <v>56</v>
      </c>
      <c r="E5862">
        <v>39</v>
      </c>
      <c r="F5862">
        <v>10</v>
      </c>
      <c r="G5862">
        <v>7</v>
      </c>
      <c r="H5862">
        <v>86</v>
      </c>
      <c r="I5862">
        <v>67</v>
      </c>
      <c r="J5862">
        <v>96</v>
      </c>
      <c r="K5862">
        <v>10</v>
      </c>
      <c r="L5862">
        <v>34</v>
      </c>
      <c r="M5862">
        <v>71</v>
      </c>
      <c r="N5862">
        <v>5833</v>
      </c>
    </row>
    <row r="5863" spans="1:14" x14ac:dyDescent="0.2">
      <c r="A5863">
        <v>86</v>
      </c>
      <c r="B5863">
        <v>1</v>
      </c>
      <c r="C5863">
        <v>2</v>
      </c>
      <c r="D5863">
        <v>79</v>
      </c>
      <c r="E5863">
        <v>54</v>
      </c>
      <c r="F5863">
        <v>68</v>
      </c>
      <c r="G5863">
        <v>28</v>
      </c>
      <c r="H5863">
        <v>25</v>
      </c>
      <c r="I5863">
        <v>93</v>
      </c>
      <c r="J5863">
        <v>93</v>
      </c>
      <c r="K5863">
        <v>41</v>
      </c>
      <c r="L5863">
        <v>73</v>
      </c>
      <c r="M5863">
        <v>96</v>
      </c>
      <c r="N5863">
        <v>5834</v>
      </c>
    </row>
    <row r="5864" spans="1:14" x14ac:dyDescent="0.2">
      <c r="A5864">
        <v>34</v>
      </c>
      <c r="B5864">
        <v>38</v>
      </c>
      <c r="C5864">
        <v>87</v>
      </c>
      <c r="D5864">
        <v>48</v>
      </c>
      <c r="E5864">
        <v>21</v>
      </c>
      <c r="F5864">
        <v>68</v>
      </c>
      <c r="G5864">
        <v>86</v>
      </c>
      <c r="H5864">
        <v>88</v>
      </c>
      <c r="I5864">
        <v>68</v>
      </c>
      <c r="J5864">
        <v>81</v>
      </c>
      <c r="K5864">
        <v>57</v>
      </c>
      <c r="L5864">
        <v>40</v>
      </c>
      <c r="M5864">
        <v>42</v>
      </c>
      <c r="N5864">
        <v>5835</v>
      </c>
    </row>
    <row r="5865" spans="1:14" x14ac:dyDescent="0.2">
      <c r="A5865">
        <v>52</v>
      </c>
      <c r="B5865">
        <v>66</v>
      </c>
      <c r="C5865">
        <v>51</v>
      </c>
      <c r="D5865">
        <v>74</v>
      </c>
      <c r="E5865">
        <v>98</v>
      </c>
      <c r="F5865">
        <v>40</v>
      </c>
      <c r="G5865">
        <v>22</v>
      </c>
      <c r="H5865">
        <v>34</v>
      </c>
      <c r="I5865">
        <v>23</v>
      </c>
      <c r="J5865">
        <v>72</v>
      </c>
      <c r="K5865">
        <v>44</v>
      </c>
      <c r="L5865">
        <v>20</v>
      </c>
      <c r="M5865">
        <v>24</v>
      </c>
      <c r="N5865">
        <v>5836</v>
      </c>
    </row>
    <row r="5866" spans="1:14" x14ac:dyDescent="0.2">
      <c r="A5866">
        <v>70</v>
      </c>
      <c r="B5866">
        <v>77</v>
      </c>
      <c r="C5866">
        <v>28</v>
      </c>
      <c r="D5866">
        <v>82</v>
      </c>
      <c r="E5866">
        <v>70</v>
      </c>
      <c r="F5866">
        <v>58</v>
      </c>
      <c r="G5866">
        <v>60</v>
      </c>
      <c r="H5866">
        <v>89</v>
      </c>
      <c r="I5866">
        <v>16</v>
      </c>
      <c r="J5866">
        <v>38</v>
      </c>
      <c r="K5866">
        <v>93</v>
      </c>
      <c r="L5866">
        <v>12</v>
      </c>
      <c r="M5866">
        <v>45</v>
      </c>
      <c r="N5866">
        <v>5837</v>
      </c>
    </row>
    <row r="5867" spans="1:14" x14ac:dyDescent="0.2">
      <c r="A5867">
        <v>88</v>
      </c>
      <c r="B5867">
        <v>77</v>
      </c>
      <c r="C5867">
        <v>29</v>
      </c>
      <c r="D5867">
        <v>75</v>
      </c>
      <c r="E5867">
        <v>21</v>
      </c>
      <c r="F5867">
        <v>35</v>
      </c>
      <c r="G5867">
        <v>68</v>
      </c>
      <c r="H5867">
        <v>71</v>
      </c>
      <c r="I5867">
        <v>98</v>
      </c>
      <c r="J5867">
        <v>49</v>
      </c>
      <c r="K5867">
        <v>94</v>
      </c>
      <c r="L5867">
        <v>74</v>
      </c>
      <c r="M5867">
        <v>50</v>
      </c>
      <c r="N5867">
        <v>5838</v>
      </c>
    </row>
    <row r="5868" spans="1:14" x14ac:dyDescent="0.2">
      <c r="A5868">
        <v>24</v>
      </c>
      <c r="B5868">
        <v>99</v>
      </c>
      <c r="C5868">
        <v>78</v>
      </c>
      <c r="D5868">
        <v>55</v>
      </c>
      <c r="E5868">
        <v>83</v>
      </c>
      <c r="F5868">
        <v>53</v>
      </c>
      <c r="G5868">
        <v>66</v>
      </c>
      <c r="H5868">
        <v>71</v>
      </c>
      <c r="I5868">
        <v>12</v>
      </c>
      <c r="J5868">
        <v>71</v>
      </c>
      <c r="K5868">
        <v>99</v>
      </c>
      <c r="L5868">
        <v>92</v>
      </c>
      <c r="M5868">
        <v>40</v>
      </c>
      <c r="N5868">
        <v>5839</v>
      </c>
    </row>
    <row r="5869" spans="1:14" x14ac:dyDescent="0.2">
      <c r="A5869">
        <v>39</v>
      </c>
      <c r="B5869">
        <v>57</v>
      </c>
      <c r="C5869">
        <v>45</v>
      </c>
      <c r="D5869">
        <v>58</v>
      </c>
      <c r="E5869">
        <v>16</v>
      </c>
      <c r="F5869">
        <v>11</v>
      </c>
      <c r="G5869">
        <v>89</v>
      </c>
      <c r="H5869">
        <v>14</v>
      </c>
      <c r="I5869">
        <v>58</v>
      </c>
      <c r="J5869">
        <v>59</v>
      </c>
      <c r="K5869">
        <v>92</v>
      </c>
      <c r="L5869">
        <v>8</v>
      </c>
      <c r="M5869">
        <v>43</v>
      </c>
      <c r="N5869">
        <v>5840</v>
      </c>
    </row>
    <row r="5870" spans="1:14" x14ac:dyDescent="0.2">
      <c r="A5870">
        <v>100</v>
      </c>
      <c r="B5870">
        <v>90</v>
      </c>
      <c r="C5870">
        <v>19</v>
      </c>
      <c r="D5870">
        <v>13</v>
      </c>
      <c r="E5870">
        <v>95</v>
      </c>
      <c r="F5870">
        <v>98</v>
      </c>
      <c r="G5870">
        <v>10</v>
      </c>
      <c r="H5870">
        <v>16</v>
      </c>
      <c r="I5870">
        <v>78</v>
      </c>
      <c r="J5870">
        <v>33</v>
      </c>
      <c r="K5870">
        <v>44</v>
      </c>
      <c r="L5870">
        <v>55</v>
      </c>
      <c r="M5870">
        <v>22</v>
      </c>
      <c r="N5870">
        <v>5841</v>
      </c>
    </row>
    <row r="5871" spans="1:14" x14ac:dyDescent="0.2">
      <c r="A5871">
        <v>50</v>
      </c>
      <c r="B5871">
        <v>24</v>
      </c>
      <c r="C5871">
        <v>4</v>
      </c>
      <c r="D5871">
        <v>99</v>
      </c>
      <c r="E5871">
        <v>20</v>
      </c>
      <c r="F5871">
        <v>79</v>
      </c>
      <c r="G5871">
        <v>70</v>
      </c>
      <c r="H5871">
        <v>44</v>
      </c>
      <c r="I5871">
        <v>25</v>
      </c>
      <c r="J5871">
        <v>51</v>
      </c>
      <c r="K5871">
        <v>41</v>
      </c>
      <c r="L5871">
        <v>76</v>
      </c>
      <c r="M5871">
        <v>91</v>
      </c>
      <c r="N5871">
        <v>5842</v>
      </c>
    </row>
    <row r="5872" spans="1:14" x14ac:dyDescent="0.2">
      <c r="A5872">
        <v>21</v>
      </c>
      <c r="B5872">
        <v>20</v>
      </c>
      <c r="C5872">
        <v>64</v>
      </c>
      <c r="D5872">
        <v>52</v>
      </c>
      <c r="E5872">
        <v>33</v>
      </c>
      <c r="F5872">
        <v>61</v>
      </c>
      <c r="G5872">
        <v>78</v>
      </c>
      <c r="H5872">
        <v>37</v>
      </c>
      <c r="I5872">
        <v>13</v>
      </c>
      <c r="J5872">
        <v>91</v>
      </c>
      <c r="K5872">
        <v>26</v>
      </c>
      <c r="L5872">
        <v>61</v>
      </c>
      <c r="M5872">
        <v>78</v>
      </c>
      <c r="N5872">
        <v>5843</v>
      </c>
    </row>
    <row r="5873" spans="1:14" x14ac:dyDescent="0.2">
      <c r="A5873">
        <v>91</v>
      </c>
      <c r="B5873">
        <v>3</v>
      </c>
      <c r="C5873">
        <v>58</v>
      </c>
      <c r="D5873">
        <v>16</v>
      </c>
      <c r="E5873">
        <v>3</v>
      </c>
      <c r="F5873">
        <v>70</v>
      </c>
      <c r="G5873">
        <v>23</v>
      </c>
      <c r="H5873">
        <v>40</v>
      </c>
      <c r="I5873">
        <v>66</v>
      </c>
      <c r="J5873">
        <v>49</v>
      </c>
      <c r="K5873">
        <v>66</v>
      </c>
      <c r="L5873">
        <v>7</v>
      </c>
      <c r="M5873">
        <v>65</v>
      </c>
      <c r="N5873">
        <v>5844</v>
      </c>
    </row>
    <row r="5874" spans="1:14" x14ac:dyDescent="0.2">
      <c r="A5874">
        <v>34</v>
      </c>
      <c r="B5874">
        <v>81</v>
      </c>
      <c r="C5874">
        <v>75</v>
      </c>
      <c r="D5874">
        <v>85</v>
      </c>
      <c r="E5874">
        <v>19</v>
      </c>
      <c r="F5874">
        <v>29</v>
      </c>
      <c r="G5874">
        <v>7</v>
      </c>
      <c r="H5874">
        <v>21</v>
      </c>
      <c r="I5874">
        <v>93</v>
      </c>
      <c r="J5874">
        <v>48</v>
      </c>
      <c r="K5874">
        <v>0</v>
      </c>
      <c r="L5874">
        <v>24</v>
      </c>
      <c r="M5874">
        <v>59</v>
      </c>
      <c r="N5874">
        <v>5845</v>
      </c>
    </row>
    <row r="5875" spans="1:14" x14ac:dyDescent="0.2">
      <c r="A5875">
        <v>60</v>
      </c>
      <c r="B5875">
        <v>91</v>
      </c>
      <c r="C5875">
        <v>74</v>
      </c>
      <c r="D5875">
        <v>85</v>
      </c>
      <c r="E5875">
        <v>11</v>
      </c>
      <c r="F5875">
        <v>9</v>
      </c>
      <c r="G5875">
        <v>38</v>
      </c>
      <c r="H5875">
        <v>6</v>
      </c>
      <c r="I5875">
        <v>75</v>
      </c>
      <c r="J5875">
        <v>44</v>
      </c>
      <c r="K5875">
        <v>83</v>
      </c>
      <c r="L5875">
        <v>27</v>
      </c>
      <c r="M5875">
        <v>47</v>
      </c>
      <c r="N5875">
        <v>5846</v>
      </c>
    </row>
    <row r="5876" spans="1:14" x14ac:dyDescent="0.2">
      <c r="A5876">
        <v>20</v>
      </c>
      <c r="B5876">
        <v>49</v>
      </c>
      <c r="C5876">
        <v>86</v>
      </c>
      <c r="D5876">
        <v>67</v>
      </c>
      <c r="E5876">
        <v>50</v>
      </c>
      <c r="F5876">
        <v>68</v>
      </c>
      <c r="G5876">
        <v>42</v>
      </c>
      <c r="H5876">
        <v>60</v>
      </c>
      <c r="I5876">
        <v>16</v>
      </c>
      <c r="J5876">
        <v>41</v>
      </c>
      <c r="K5876">
        <v>84</v>
      </c>
      <c r="L5876">
        <v>30</v>
      </c>
      <c r="M5876">
        <v>61</v>
      </c>
      <c r="N5876">
        <v>5847</v>
      </c>
    </row>
    <row r="5877" spans="1:14" x14ac:dyDescent="0.2">
      <c r="A5877">
        <v>73</v>
      </c>
      <c r="B5877">
        <v>95</v>
      </c>
      <c r="C5877">
        <v>96</v>
      </c>
      <c r="D5877">
        <v>82</v>
      </c>
      <c r="E5877">
        <v>44</v>
      </c>
      <c r="F5877">
        <v>26</v>
      </c>
      <c r="G5877">
        <v>67</v>
      </c>
      <c r="H5877">
        <v>33</v>
      </c>
      <c r="I5877">
        <v>56</v>
      </c>
      <c r="J5877">
        <v>29</v>
      </c>
      <c r="K5877">
        <v>74</v>
      </c>
      <c r="L5877">
        <v>37</v>
      </c>
      <c r="M5877">
        <v>62</v>
      </c>
      <c r="N5877">
        <v>5848</v>
      </c>
    </row>
    <row r="5878" spans="1:14" x14ac:dyDescent="0.2">
      <c r="A5878">
        <v>90</v>
      </c>
      <c r="B5878">
        <v>13</v>
      </c>
      <c r="C5878">
        <v>76</v>
      </c>
      <c r="D5878">
        <v>36</v>
      </c>
      <c r="E5878">
        <v>43</v>
      </c>
      <c r="F5878">
        <v>98</v>
      </c>
      <c r="G5878">
        <v>48</v>
      </c>
      <c r="H5878">
        <v>35</v>
      </c>
      <c r="I5878">
        <v>43</v>
      </c>
      <c r="J5878">
        <v>60</v>
      </c>
      <c r="K5878">
        <v>53</v>
      </c>
      <c r="L5878">
        <v>19</v>
      </c>
      <c r="M5878">
        <v>55</v>
      </c>
      <c r="N5878">
        <v>5849</v>
      </c>
    </row>
    <row r="5879" spans="1:14" x14ac:dyDescent="0.2">
      <c r="A5879">
        <v>20</v>
      </c>
      <c r="B5879">
        <v>68</v>
      </c>
      <c r="C5879">
        <v>54</v>
      </c>
      <c r="D5879">
        <v>13</v>
      </c>
      <c r="E5879">
        <v>94</v>
      </c>
      <c r="F5879">
        <v>81</v>
      </c>
      <c r="G5879">
        <v>95</v>
      </c>
      <c r="H5879">
        <v>15</v>
      </c>
      <c r="I5879">
        <v>38</v>
      </c>
      <c r="J5879">
        <v>38</v>
      </c>
      <c r="K5879">
        <v>60</v>
      </c>
      <c r="L5879">
        <v>4</v>
      </c>
      <c r="M5879">
        <v>42</v>
      </c>
      <c r="N5879">
        <v>5850</v>
      </c>
    </row>
    <row r="5880" spans="1:14" x14ac:dyDescent="0.2">
      <c r="A5880">
        <v>7</v>
      </c>
      <c r="B5880">
        <v>92</v>
      </c>
      <c r="C5880">
        <v>92</v>
      </c>
      <c r="D5880">
        <v>88</v>
      </c>
      <c r="E5880">
        <v>13</v>
      </c>
      <c r="F5880">
        <v>15</v>
      </c>
      <c r="G5880">
        <v>9</v>
      </c>
      <c r="H5880">
        <v>99</v>
      </c>
      <c r="I5880">
        <v>4</v>
      </c>
      <c r="J5880">
        <v>10</v>
      </c>
      <c r="K5880">
        <v>82</v>
      </c>
      <c r="L5880">
        <v>75</v>
      </c>
      <c r="M5880">
        <v>32</v>
      </c>
      <c r="N5880">
        <v>5851</v>
      </c>
    </row>
    <row r="5881" spans="1:14" x14ac:dyDescent="0.2">
      <c r="A5881">
        <v>80</v>
      </c>
      <c r="B5881">
        <v>42</v>
      </c>
      <c r="C5881">
        <v>6</v>
      </c>
      <c r="D5881">
        <v>17</v>
      </c>
      <c r="E5881">
        <v>99</v>
      </c>
      <c r="F5881">
        <v>17</v>
      </c>
      <c r="G5881">
        <v>35</v>
      </c>
      <c r="H5881">
        <v>68</v>
      </c>
      <c r="I5881">
        <v>45</v>
      </c>
      <c r="J5881">
        <v>86</v>
      </c>
      <c r="K5881">
        <v>60</v>
      </c>
      <c r="L5881">
        <v>42</v>
      </c>
      <c r="M5881">
        <v>88</v>
      </c>
      <c r="N5881">
        <v>5852</v>
      </c>
    </row>
    <row r="5882" spans="1:14" x14ac:dyDescent="0.2">
      <c r="A5882">
        <v>95</v>
      </c>
      <c r="B5882">
        <v>13</v>
      </c>
      <c r="C5882">
        <v>44</v>
      </c>
      <c r="D5882">
        <v>93</v>
      </c>
      <c r="E5882">
        <v>0</v>
      </c>
      <c r="F5882">
        <v>50</v>
      </c>
      <c r="G5882">
        <v>8</v>
      </c>
      <c r="H5882">
        <v>79</v>
      </c>
      <c r="I5882">
        <v>77</v>
      </c>
      <c r="J5882">
        <v>23</v>
      </c>
      <c r="K5882">
        <v>87</v>
      </c>
      <c r="L5882">
        <v>19</v>
      </c>
      <c r="M5882">
        <v>19</v>
      </c>
      <c r="N5882">
        <v>5853</v>
      </c>
    </row>
    <row r="5883" spans="1:14" x14ac:dyDescent="0.2">
      <c r="A5883">
        <v>33</v>
      </c>
      <c r="B5883">
        <v>39</v>
      </c>
      <c r="C5883">
        <v>98</v>
      </c>
      <c r="D5883">
        <v>23</v>
      </c>
      <c r="E5883">
        <v>36</v>
      </c>
      <c r="F5883">
        <v>71</v>
      </c>
      <c r="G5883">
        <v>29</v>
      </c>
      <c r="H5883">
        <v>5</v>
      </c>
      <c r="I5883">
        <v>8</v>
      </c>
      <c r="J5883">
        <v>74</v>
      </c>
      <c r="K5883">
        <v>4</v>
      </c>
      <c r="L5883">
        <v>97</v>
      </c>
      <c r="M5883">
        <v>75</v>
      </c>
      <c r="N5883">
        <v>5854</v>
      </c>
    </row>
    <row r="5884" spans="1:14" x14ac:dyDescent="0.2">
      <c r="A5884">
        <v>93</v>
      </c>
      <c r="B5884">
        <v>37</v>
      </c>
      <c r="C5884">
        <v>80</v>
      </c>
      <c r="D5884">
        <v>84</v>
      </c>
      <c r="E5884">
        <v>35</v>
      </c>
      <c r="F5884">
        <v>57</v>
      </c>
      <c r="G5884">
        <v>38</v>
      </c>
      <c r="H5884">
        <v>87</v>
      </c>
      <c r="I5884">
        <v>38</v>
      </c>
      <c r="J5884">
        <v>2</v>
      </c>
      <c r="K5884">
        <v>91</v>
      </c>
      <c r="L5884">
        <v>28</v>
      </c>
      <c r="M5884">
        <v>40</v>
      </c>
      <c r="N5884">
        <v>5855</v>
      </c>
    </row>
    <row r="5885" spans="1:14" x14ac:dyDescent="0.2">
      <c r="A5885">
        <v>1</v>
      </c>
      <c r="B5885">
        <v>46</v>
      </c>
      <c r="C5885">
        <v>87</v>
      </c>
      <c r="D5885">
        <v>100</v>
      </c>
      <c r="E5885">
        <v>56</v>
      </c>
      <c r="F5885">
        <v>86</v>
      </c>
      <c r="G5885">
        <v>12</v>
      </c>
      <c r="H5885">
        <v>70</v>
      </c>
      <c r="I5885">
        <v>28</v>
      </c>
      <c r="J5885">
        <v>25</v>
      </c>
      <c r="K5885">
        <v>92</v>
      </c>
      <c r="L5885">
        <v>33</v>
      </c>
      <c r="M5885">
        <v>1</v>
      </c>
      <c r="N5885">
        <v>5856</v>
      </c>
    </row>
    <row r="5886" spans="1:14" x14ac:dyDescent="0.2">
      <c r="A5886">
        <v>22</v>
      </c>
      <c r="B5886">
        <v>79</v>
      </c>
      <c r="C5886">
        <v>15</v>
      </c>
      <c r="D5886">
        <v>31</v>
      </c>
      <c r="E5886">
        <v>86</v>
      </c>
      <c r="F5886">
        <v>78</v>
      </c>
      <c r="G5886">
        <v>80</v>
      </c>
      <c r="H5886">
        <v>97</v>
      </c>
      <c r="I5886">
        <v>96</v>
      </c>
      <c r="J5886">
        <v>0</v>
      </c>
      <c r="K5886">
        <v>26</v>
      </c>
      <c r="L5886">
        <v>23</v>
      </c>
      <c r="M5886">
        <v>34</v>
      </c>
      <c r="N5886">
        <v>5857</v>
      </c>
    </row>
    <row r="5887" spans="1:14" x14ac:dyDescent="0.2">
      <c r="A5887">
        <v>17</v>
      </c>
      <c r="B5887">
        <v>57</v>
      </c>
      <c r="C5887">
        <v>85</v>
      </c>
      <c r="D5887">
        <v>91</v>
      </c>
      <c r="E5887">
        <v>62</v>
      </c>
      <c r="F5887">
        <v>8</v>
      </c>
      <c r="G5887">
        <v>25</v>
      </c>
      <c r="H5887">
        <v>91</v>
      </c>
      <c r="I5887">
        <v>93</v>
      </c>
      <c r="J5887">
        <v>20</v>
      </c>
      <c r="K5887">
        <v>36</v>
      </c>
      <c r="L5887">
        <v>82</v>
      </c>
      <c r="M5887">
        <v>35</v>
      </c>
      <c r="N5887">
        <v>5858</v>
      </c>
    </row>
    <row r="5888" spans="1:14" x14ac:dyDescent="0.2">
      <c r="A5888">
        <v>39</v>
      </c>
      <c r="B5888">
        <v>14</v>
      </c>
      <c r="C5888">
        <v>74</v>
      </c>
      <c r="D5888">
        <v>7</v>
      </c>
      <c r="E5888">
        <v>59</v>
      </c>
      <c r="F5888">
        <v>58</v>
      </c>
      <c r="G5888">
        <v>16</v>
      </c>
      <c r="H5888">
        <v>18</v>
      </c>
      <c r="I5888">
        <v>47</v>
      </c>
      <c r="J5888">
        <v>67</v>
      </c>
      <c r="K5888">
        <v>66</v>
      </c>
      <c r="L5888">
        <v>5</v>
      </c>
      <c r="M5888">
        <v>82</v>
      </c>
      <c r="N5888">
        <v>5859</v>
      </c>
    </row>
    <row r="5889" spans="1:14" x14ac:dyDescent="0.2">
      <c r="A5889">
        <v>35</v>
      </c>
      <c r="B5889">
        <v>90</v>
      </c>
      <c r="C5889">
        <v>70</v>
      </c>
      <c r="D5889">
        <v>11</v>
      </c>
      <c r="E5889">
        <v>60</v>
      </c>
      <c r="F5889">
        <v>26</v>
      </c>
      <c r="G5889">
        <v>20</v>
      </c>
      <c r="H5889">
        <v>71</v>
      </c>
      <c r="I5889">
        <v>53</v>
      </c>
      <c r="J5889">
        <v>6</v>
      </c>
      <c r="K5889">
        <v>77</v>
      </c>
      <c r="L5889">
        <v>32</v>
      </c>
      <c r="M5889">
        <v>33</v>
      </c>
      <c r="N5889">
        <v>5860</v>
      </c>
    </row>
    <row r="5890" spans="1:14" x14ac:dyDescent="0.2">
      <c r="A5890">
        <v>48</v>
      </c>
      <c r="B5890">
        <v>29</v>
      </c>
      <c r="C5890">
        <v>8</v>
      </c>
      <c r="D5890">
        <v>72</v>
      </c>
      <c r="E5890">
        <v>11</v>
      </c>
      <c r="F5890">
        <v>25</v>
      </c>
      <c r="G5890">
        <v>7</v>
      </c>
      <c r="H5890">
        <v>69</v>
      </c>
      <c r="I5890">
        <v>81</v>
      </c>
      <c r="J5890">
        <v>20</v>
      </c>
      <c r="K5890">
        <v>28</v>
      </c>
      <c r="L5890">
        <v>28</v>
      </c>
      <c r="M5890">
        <v>77</v>
      </c>
      <c r="N5890">
        <v>5861</v>
      </c>
    </row>
    <row r="5891" spans="1:14" x14ac:dyDescent="0.2">
      <c r="A5891">
        <v>46</v>
      </c>
      <c r="B5891">
        <v>79</v>
      </c>
      <c r="C5891">
        <v>25</v>
      </c>
      <c r="D5891">
        <v>95</v>
      </c>
      <c r="E5891">
        <v>55</v>
      </c>
      <c r="F5891">
        <v>63</v>
      </c>
      <c r="G5891">
        <v>61</v>
      </c>
      <c r="H5891">
        <v>47</v>
      </c>
      <c r="I5891">
        <v>60</v>
      </c>
      <c r="J5891">
        <v>35</v>
      </c>
      <c r="K5891">
        <v>11</v>
      </c>
      <c r="L5891">
        <v>47</v>
      </c>
      <c r="M5891">
        <v>36</v>
      </c>
      <c r="N5891">
        <v>5862</v>
      </c>
    </row>
    <row r="5892" spans="1:14" x14ac:dyDescent="0.2">
      <c r="A5892">
        <v>46</v>
      </c>
      <c r="B5892">
        <v>4</v>
      </c>
      <c r="C5892">
        <v>81</v>
      </c>
      <c r="D5892">
        <v>82</v>
      </c>
      <c r="E5892">
        <v>93</v>
      </c>
      <c r="F5892">
        <v>99</v>
      </c>
      <c r="G5892">
        <v>25</v>
      </c>
      <c r="H5892">
        <v>82</v>
      </c>
      <c r="I5892">
        <v>28</v>
      </c>
      <c r="J5892">
        <v>98</v>
      </c>
      <c r="K5892">
        <v>79</v>
      </c>
      <c r="L5892">
        <v>71</v>
      </c>
      <c r="M5892">
        <v>71</v>
      </c>
      <c r="N5892">
        <v>5863</v>
      </c>
    </row>
    <row r="5893" spans="1:14" x14ac:dyDescent="0.2">
      <c r="A5893">
        <v>47</v>
      </c>
      <c r="B5893">
        <v>56</v>
      </c>
      <c r="C5893">
        <v>97</v>
      </c>
      <c r="D5893">
        <v>34</v>
      </c>
      <c r="E5893">
        <v>24</v>
      </c>
      <c r="F5893">
        <v>59</v>
      </c>
      <c r="G5893">
        <v>24</v>
      </c>
      <c r="H5893">
        <v>35</v>
      </c>
      <c r="I5893">
        <v>41</v>
      </c>
      <c r="J5893">
        <v>61</v>
      </c>
      <c r="K5893">
        <v>98</v>
      </c>
      <c r="L5893">
        <v>85</v>
      </c>
      <c r="M5893">
        <v>58</v>
      </c>
      <c r="N5893">
        <v>5864</v>
      </c>
    </row>
    <row r="5894" spans="1:14" x14ac:dyDescent="0.2">
      <c r="A5894">
        <v>40</v>
      </c>
      <c r="B5894">
        <v>8</v>
      </c>
      <c r="C5894">
        <v>97</v>
      </c>
      <c r="D5894">
        <v>95</v>
      </c>
      <c r="E5894">
        <v>28</v>
      </c>
      <c r="F5894">
        <v>45</v>
      </c>
      <c r="G5894">
        <v>95</v>
      </c>
      <c r="H5894">
        <v>9</v>
      </c>
      <c r="I5894">
        <v>83</v>
      </c>
      <c r="J5894">
        <v>95</v>
      </c>
      <c r="K5894">
        <v>20</v>
      </c>
      <c r="L5894">
        <v>61</v>
      </c>
      <c r="M5894">
        <v>71</v>
      </c>
      <c r="N5894">
        <v>5865</v>
      </c>
    </row>
    <row r="5895" spans="1:14" x14ac:dyDescent="0.2">
      <c r="A5895">
        <v>41</v>
      </c>
      <c r="B5895">
        <v>70</v>
      </c>
      <c r="C5895">
        <v>48</v>
      </c>
      <c r="D5895">
        <v>78</v>
      </c>
      <c r="E5895">
        <v>67</v>
      </c>
      <c r="F5895">
        <v>33</v>
      </c>
      <c r="G5895">
        <v>58</v>
      </c>
      <c r="H5895">
        <v>28</v>
      </c>
      <c r="I5895">
        <v>38</v>
      </c>
      <c r="J5895">
        <v>56</v>
      </c>
      <c r="K5895">
        <v>70</v>
      </c>
      <c r="L5895">
        <v>45</v>
      </c>
      <c r="M5895">
        <v>76</v>
      </c>
      <c r="N5895">
        <v>5866</v>
      </c>
    </row>
    <row r="5896" spans="1:14" x14ac:dyDescent="0.2">
      <c r="A5896">
        <v>46</v>
      </c>
      <c r="B5896">
        <v>99</v>
      </c>
      <c r="C5896">
        <v>78</v>
      </c>
      <c r="D5896">
        <v>17</v>
      </c>
      <c r="E5896">
        <v>96</v>
      </c>
      <c r="F5896">
        <v>24</v>
      </c>
      <c r="G5896">
        <v>34</v>
      </c>
      <c r="H5896">
        <v>86</v>
      </c>
      <c r="I5896">
        <v>54</v>
      </c>
      <c r="J5896">
        <v>2</v>
      </c>
      <c r="K5896">
        <v>58</v>
      </c>
      <c r="L5896">
        <v>54</v>
      </c>
      <c r="M5896">
        <v>3</v>
      </c>
      <c r="N5896">
        <v>5867</v>
      </c>
    </row>
    <row r="5897" spans="1:14" x14ac:dyDescent="0.2">
      <c r="A5897">
        <v>40</v>
      </c>
      <c r="B5897">
        <v>40</v>
      </c>
      <c r="C5897">
        <v>26</v>
      </c>
      <c r="D5897">
        <v>65</v>
      </c>
      <c r="E5897">
        <v>99</v>
      </c>
      <c r="F5897">
        <v>98</v>
      </c>
      <c r="G5897">
        <v>79</v>
      </c>
      <c r="H5897">
        <v>4</v>
      </c>
      <c r="I5897">
        <v>86</v>
      </c>
      <c r="J5897">
        <v>66</v>
      </c>
      <c r="K5897">
        <v>18</v>
      </c>
      <c r="L5897">
        <v>46</v>
      </c>
      <c r="M5897">
        <v>85</v>
      </c>
      <c r="N5897">
        <v>5868</v>
      </c>
    </row>
    <row r="5898" spans="1:14" x14ac:dyDescent="0.2">
      <c r="A5898">
        <v>65</v>
      </c>
      <c r="B5898">
        <v>32</v>
      </c>
      <c r="C5898">
        <v>22</v>
      </c>
      <c r="D5898">
        <v>21</v>
      </c>
      <c r="E5898">
        <v>87</v>
      </c>
      <c r="F5898">
        <v>24</v>
      </c>
      <c r="G5898">
        <v>17</v>
      </c>
      <c r="H5898">
        <v>30</v>
      </c>
      <c r="I5898">
        <v>13</v>
      </c>
      <c r="J5898">
        <v>85</v>
      </c>
      <c r="K5898">
        <v>71</v>
      </c>
      <c r="L5898">
        <v>14</v>
      </c>
      <c r="M5898">
        <v>18</v>
      </c>
      <c r="N5898">
        <v>5869</v>
      </c>
    </row>
    <row r="5899" spans="1:14" x14ac:dyDescent="0.2">
      <c r="A5899">
        <v>89</v>
      </c>
      <c r="B5899">
        <v>39</v>
      </c>
      <c r="C5899">
        <v>8</v>
      </c>
      <c r="D5899">
        <v>32</v>
      </c>
      <c r="E5899">
        <v>94</v>
      </c>
      <c r="F5899">
        <v>72</v>
      </c>
      <c r="G5899">
        <v>73</v>
      </c>
      <c r="H5899">
        <v>24</v>
      </c>
      <c r="I5899">
        <v>44</v>
      </c>
      <c r="J5899">
        <v>58</v>
      </c>
      <c r="K5899">
        <v>24</v>
      </c>
      <c r="L5899">
        <v>82</v>
      </c>
      <c r="M5899">
        <v>35</v>
      </c>
      <c r="N5899">
        <v>5870</v>
      </c>
    </row>
    <row r="5900" spans="1:14" x14ac:dyDescent="0.2">
      <c r="A5900">
        <v>99</v>
      </c>
      <c r="B5900">
        <v>84</v>
      </c>
      <c r="C5900">
        <v>4</v>
      </c>
      <c r="D5900">
        <v>28</v>
      </c>
      <c r="E5900">
        <v>44</v>
      </c>
      <c r="F5900">
        <v>63</v>
      </c>
      <c r="G5900">
        <v>39</v>
      </c>
      <c r="H5900">
        <v>80</v>
      </c>
      <c r="I5900">
        <v>31</v>
      </c>
      <c r="J5900">
        <v>15</v>
      </c>
      <c r="K5900">
        <v>22</v>
      </c>
      <c r="L5900">
        <v>58</v>
      </c>
      <c r="M5900">
        <v>21</v>
      </c>
      <c r="N5900">
        <v>5871</v>
      </c>
    </row>
    <row r="5901" spans="1:14" x14ac:dyDescent="0.2">
      <c r="A5901">
        <v>81</v>
      </c>
      <c r="B5901">
        <v>97</v>
      </c>
      <c r="C5901">
        <v>94</v>
      </c>
      <c r="D5901">
        <v>87</v>
      </c>
      <c r="E5901">
        <v>44</v>
      </c>
      <c r="F5901">
        <v>37</v>
      </c>
      <c r="G5901">
        <v>57</v>
      </c>
      <c r="H5901">
        <v>93</v>
      </c>
      <c r="I5901">
        <v>58</v>
      </c>
      <c r="J5901">
        <v>3</v>
      </c>
      <c r="K5901">
        <v>72</v>
      </c>
      <c r="L5901">
        <v>32</v>
      </c>
      <c r="M5901">
        <v>69</v>
      </c>
      <c r="N5901">
        <v>5872</v>
      </c>
    </row>
    <row r="5902" spans="1:14" x14ac:dyDescent="0.2">
      <c r="A5902">
        <v>67</v>
      </c>
      <c r="B5902">
        <v>89</v>
      </c>
      <c r="C5902">
        <v>67</v>
      </c>
      <c r="D5902">
        <v>23</v>
      </c>
      <c r="E5902">
        <v>82</v>
      </c>
      <c r="F5902">
        <v>87</v>
      </c>
      <c r="G5902">
        <v>14</v>
      </c>
      <c r="H5902">
        <v>73</v>
      </c>
      <c r="I5902">
        <v>13</v>
      </c>
      <c r="J5902">
        <v>17</v>
      </c>
      <c r="K5902">
        <v>63</v>
      </c>
      <c r="L5902">
        <v>67</v>
      </c>
      <c r="M5902">
        <v>72</v>
      </c>
      <c r="N5902">
        <v>5873</v>
      </c>
    </row>
    <row r="5903" spans="1:14" x14ac:dyDescent="0.2">
      <c r="A5903">
        <v>29</v>
      </c>
      <c r="B5903">
        <v>52</v>
      </c>
      <c r="C5903">
        <v>72</v>
      </c>
      <c r="D5903">
        <v>16</v>
      </c>
      <c r="E5903">
        <v>80</v>
      </c>
      <c r="F5903">
        <v>81</v>
      </c>
      <c r="G5903">
        <v>8</v>
      </c>
      <c r="H5903">
        <v>88</v>
      </c>
      <c r="I5903">
        <v>23</v>
      </c>
      <c r="J5903">
        <v>43</v>
      </c>
      <c r="K5903">
        <v>14</v>
      </c>
      <c r="L5903">
        <v>23</v>
      </c>
      <c r="M5903">
        <v>57</v>
      </c>
      <c r="N5903">
        <v>5874</v>
      </c>
    </row>
    <row r="5904" spans="1:14" x14ac:dyDescent="0.2">
      <c r="A5904">
        <v>67</v>
      </c>
      <c r="B5904">
        <v>93</v>
      </c>
      <c r="C5904">
        <v>4</v>
      </c>
      <c r="D5904">
        <v>70</v>
      </c>
      <c r="E5904">
        <v>49</v>
      </c>
      <c r="F5904">
        <v>41</v>
      </c>
      <c r="G5904">
        <v>7</v>
      </c>
      <c r="H5904">
        <v>23</v>
      </c>
      <c r="I5904">
        <v>94</v>
      </c>
      <c r="J5904">
        <v>92</v>
      </c>
      <c r="K5904">
        <v>18</v>
      </c>
      <c r="L5904">
        <v>4</v>
      </c>
      <c r="M5904">
        <v>51</v>
      </c>
      <c r="N5904">
        <v>5875</v>
      </c>
    </row>
    <row r="5905" spans="1:14" x14ac:dyDescent="0.2">
      <c r="A5905">
        <v>29</v>
      </c>
      <c r="B5905">
        <v>73</v>
      </c>
      <c r="C5905">
        <v>9</v>
      </c>
      <c r="D5905">
        <v>88</v>
      </c>
      <c r="E5905">
        <v>99</v>
      </c>
      <c r="F5905">
        <v>42</v>
      </c>
      <c r="G5905">
        <v>34</v>
      </c>
      <c r="H5905">
        <v>73</v>
      </c>
      <c r="I5905">
        <v>75</v>
      </c>
      <c r="J5905">
        <v>50</v>
      </c>
      <c r="K5905">
        <v>41</v>
      </c>
      <c r="L5905">
        <v>89</v>
      </c>
      <c r="M5905">
        <v>65</v>
      </c>
      <c r="N5905">
        <v>5876</v>
      </c>
    </row>
    <row r="5906" spans="1:14" x14ac:dyDescent="0.2">
      <c r="A5906">
        <v>99</v>
      </c>
      <c r="B5906">
        <v>16</v>
      </c>
      <c r="C5906">
        <v>38</v>
      </c>
      <c r="D5906">
        <v>2</v>
      </c>
      <c r="E5906">
        <v>3</v>
      </c>
      <c r="F5906">
        <v>77</v>
      </c>
      <c r="G5906">
        <v>70</v>
      </c>
      <c r="H5906">
        <v>74</v>
      </c>
      <c r="I5906">
        <v>52</v>
      </c>
      <c r="J5906">
        <v>61</v>
      </c>
      <c r="K5906">
        <v>76</v>
      </c>
      <c r="L5906">
        <v>43</v>
      </c>
      <c r="M5906">
        <v>35</v>
      </c>
      <c r="N5906">
        <v>5877</v>
      </c>
    </row>
    <row r="5907" spans="1:14" x14ac:dyDescent="0.2">
      <c r="A5907">
        <v>24</v>
      </c>
      <c r="B5907">
        <v>37</v>
      </c>
      <c r="C5907">
        <v>10</v>
      </c>
      <c r="D5907">
        <v>32</v>
      </c>
      <c r="E5907">
        <v>59</v>
      </c>
      <c r="F5907">
        <v>19</v>
      </c>
      <c r="G5907">
        <v>38</v>
      </c>
      <c r="H5907">
        <v>30</v>
      </c>
      <c r="I5907">
        <v>5</v>
      </c>
      <c r="J5907">
        <v>14</v>
      </c>
      <c r="K5907">
        <v>58</v>
      </c>
      <c r="L5907">
        <v>19</v>
      </c>
      <c r="M5907">
        <v>0</v>
      </c>
      <c r="N5907">
        <v>5878</v>
      </c>
    </row>
    <row r="5908" spans="1:14" x14ac:dyDescent="0.2">
      <c r="A5908">
        <v>73</v>
      </c>
      <c r="B5908">
        <v>80</v>
      </c>
      <c r="C5908">
        <v>64</v>
      </c>
      <c r="D5908">
        <v>50</v>
      </c>
      <c r="E5908">
        <v>66</v>
      </c>
      <c r="F5908">
        <v>54</v>
      </c>
      <c r="G5908">
        <v>63</v>
      </c>
      <c r="H5908">
        <v>45</v>
      </c>
      <c r="I5908">
        <v>86</v>
      </c>
      <c r="J5908">
        <v>60</v>
      </c>
      <c r="K5908">
        <v>41</v>
      </c>
      <c r="L5908">
        <v>46</v>
      </c>
      <c r="M5908">
        <v>17</v>
      </c>
      <c r="N5908">
        <v>5879</v>
      </c>
    </row>
    <row r="5909" spans="1:14" x14ac:dyDescent="0.2">
      <c r="A5909">
        <v>34</v>
      </c>
      <c r="B5909">
        <v>63</v>
      </c>
      <c r="C5909">
        <v>4</v>
      </c>
      <c r="D5909">
        <v>0</v>
      </c>
      <c r="E5909">
        <v>47</v>
      </c>
      <c r="F5909">
        <v>45</v>
      </c>
      <c r="G5909">
        <v>41</v>
      </c>
      <c r="H5909">
        <v>23</v>
      </c>
      <c r="I5909">
        <v>1</v>
      </c>
      <c r="J5909">
        <v>28</v>
      </c>
      <c r="K5909">
        <v>60</v>
      </c>
      <c r="L5909">
        <v>14</v>
      </c>
      <c r="M5909">
        <v>3</v>
      </c>
      <c r="N5909">
        <v>5880</v>
      </c>
    </row>
    <row r="5910" spans="1:14" x14ac:dyDescent="0.2">
      <c r="A5910">
        <v>53</v>
      </c>
      <c r="B5910">
        <v>46</v>
      </c>
      <c r="C5910">
        <v>65</v>
      </c>
      <c r="D5910">
        <v>40</v>
      </c>
      <c r="E5910">
        <v>66</v>
      </c>
      <c r="F5910">
        <v>35</v>
      </c>
      <c r="G5910">
        <v>70</v>
      </c>
      <c r="H5910">
        <v>46</v>
      </c>
      <c r="I5910">
        <v>81</v>
      </c>
      <c r="J5910">
        <v>45</v>
      </c>
      <c r="K5910">
        <v>70</v>
      </c>
      <c r="L5910">
        <v>63</v>
      </c>
      <c r="M5910">
        <v>32</v>
      </c>
      <c r="N5910">
        <v>5881</v>
      </c>
    </row>
    <row r="5911" spans="1:14" x14ac:dyDescent="0.2">
      <c r="A5911">
        <v>52</v>
      </c>
      <c r="B5911">
        <v>47</v>
      </c>
      <c r="C5911">
        <v>91</v>
      </c>
      <c r="D5911">
        <v>78</v>
      </c>
      <c r="E5911">
        <v>8</v>
      </c>
      <c r="F5911">
        <v>42</v>
      </c>
      <c r="G5911">
        <v>92</v>
      </c>
      <c r="H5911">
        <v>25</v>
      </c>
      <c r="I5911">
        <v>5</v>
      </c>
      <c r="J5911">
        <v>1</v>
      </c>
      <c r="K5911">
        <v>94</v>
      </c>
      <c r="L5911">
        <v>16</v>
      </c>
      <c r="M5911">
        <v>61</v>
      </c>
      <c r="N5911">
        <v>5882</v>
      </c>
    </row>
    <row r="5912" spans="1:14" x14ac:dyDescent="0.2">
      <c r="A5912">
        <v>44</v>
      </c>
      <c r="B5912">
        <v>12</v>
      </c>
      <c r="C5912">
        <v>26</v>
      </c>
      <c r="D5912">
        <v>25</v>
      </c>
      <c r="E5912">
        <v>13</v>
      </c>
      <c r="F5912">
        <v>21</v>
      </c>
      <c r="G5912">
        <v>42</v>
      </c>
      <c r="H5912">
        <v>60</v>
      </c>
      <c r="I5912">
        <v>0</v>
      </c>
      <c r="J5912">
        <v>5</v>
      </c>
      <c r="K5912">
        <v>24</v>
      </c>
      <c r="L5912">
        <v>87</v>
      </c>
      <c r="M5912">
        <v>61</v>
      </c>
      <c r="N5912">
        <v>5883</v>
      </c>
    </row>
    <row r="5913" spans="1:14" x14ac:dyDescent="0.2">
      <c r="A5913">
        <v>45</v>
      </c>
      <c r="B5913">
        <v>71</v>
      </c>
      <c r="C5913">
        <v>47</v>
      </c>
      <c r="D5913">
        <v>79</v>
      </c>
      <c r="E5913">
        <v>20</v>
      </c>
      <c r="F5913">
        <v>28</v>
      </c>
      <c r="G5913">
        <v>64</v>
      </c>
      <c r="H5913">
        <v>67</v>
      </c>
      <c r="I5913">
        <v>97</v>
      </c>
      <c r="J5913">
        <v>68</v>
      </c>
      <c r="K5913">
        <v>84</v>
      </c>
      <c r="L5913">
        <v>99</v>
      </c>
      <c r="M5913">
        <v>74</v>
      </c>
      <c r="N5913">
        <v>5884</v>
      </c>
    </row>
    <row r="5914" spans="1:14" x14ac:dyDescent="0.2">
      <c r="A5914">
        <v>46</v>
      </c>
      <c r="B5914">
        <v>58</v>
      </c>
      <c r="C5914">
        <v>4</v>
      </c>
      <c r="D5914">
        <v>96</v>
      </c>
      <c r="E5914">
        <v>88</v>
      </c>
      <c r="F5914">
        <v>36</v>
      </c>
      <c r="G5914">
        <v>94</v>
      </c>
      <c r="H5914">
        <v>32</v>
      </c>
      <c r="I5914">
        <v>20</v>
      </c>
      <c r="J5914">
        <v>8</v>
      </c>
      <c r="K5914">
        <v>31</v>
      </c>
      <c r="L5914">
        <v>49</v>
      </c>
      <c r="M5914">
        <v>91</v>
      </c>
      <c r="N5914">
        <v>5885</v>
      </c>
    </row>
    <row r="5915" spans="1:14" x14ac:dyDescent="0.2">
      <c r="A5915">
        <v>49</v>
      </c>
      <c r="B5915">
        <v>31</v>
      </c>
      <c r="C5915">
        <v>95</v>
      </c>
      <c r="D5915">
        <v>59</v>
      </c>
      <c r="E5915">
        <v>53</v>
      </c>
      <c r="F5915">
        <v>22</v>
      </c>
      <c r="G5915">
        <v>29</v>
      </c>
      <c r="H5915">
        <v>32</v>
      </c>
      <c r="I5915">
        <v>41</v>
      </c>
      <c r="J5915">
        <v>55</v>
      </c>
      <c r="K5915">
        <v>93</v>
      </c>
      <c r="L5915">
        <v>33</v>
      </c>
      <c r="M5915">
        <v>88</v>
      </c>
      <c r="N5915">
        <v>5886</v>
      </c>
    </row>
    <row r="5916" spans="1:14" x14ac:dyDescent="0.2">
      <c r="A5916">
        <v>99</v>
      </c>
      <c r="B5916">
        <v>79</v>
      </c>
      <c r="C5916">
        <v>21</v>
      </c>
      <c r="D5916">
        <v>28</v>
      </c>
      <c r="E5916">
        <v>41</v>
      </c>
      <c r="F5916">
        <v>36</v>
      </c>
      <c r="G5916">
        <v>85</v>
      </c>
      <c r="H5916">
        <v>49</v>
      </c>
      <c r="I5916">
        <v>7</v>
      </c>
      <c r="J5916">
        <v>48</v>
      </c>
      <c r="K5916">
        <v>98</v>
      </c>
      <c r="L5916">
        <v>1</v>
      </c>
      <c r="M5916">
        <v>12</v>
      </c>
      <c r="N5916">
        <v>5887</v>
      </c>
    </row>
    <row r="5917" spans="1:14" x14ac:dyDescent="0.2">
      <c r="A5917">
        <v>73</v>
      </c>
      <c r="B5917">
        <v>13</v>
      </c>
      <c r="C5917">
        <v>63</v>
      </c>
      <c r="D5917">
        <v>33</v>
      </c>
      <c r="E5917">
        <v>0</v>
      </c>
      <c r="F5917">
        <v>35</v>
      </c>
      <c r="G5917">
        <v>22</v>
      </c>
      <c r="H5917">
        <v>33</v>
      </c>
      <c r="I5917">
        <v>4</v>
      </c>
      <c r="J5917">
        <v>71</v>
      </c>
      <c r="K5917">
        <v>73</v>
      </c>
      <c r="L5917">
        <v>53</v>
      </c>
      <c r="M5917">
        <v>84</v>
      </c>
      <c r="N5917">
        <v>5888</v>
      </c>
    </row>
    <row r="5918" spans="1:14" x14ac:dyDescent="0.2">
      <c r="A5918">
        <v>68</v>
      </c>
      <c r="B5918">
        <v>99</v>
      </c>
      <c r="C5918">
        <v>96</v>
      </c>
      <c r="D5918">
        <v>70</v>
      </c>
      <c r="E5918">
        <v>6</v>
      </c>
      <c r="F5918">
        <v>56</v>
      </c>
      <c r="G5918">
        <v>14</v>
      </c>
      <c r="H5918">
        <v>20</v>
      </c>
      <c r="I5918">
        <v>68</v>
      </c>
      <c r="J5918">
        <v>60</v>
      </c>
      <c r="K5918">
        <v>8</v>
      </c>
      <c r="L5918">
        <v>31</v>
      </c>
      <c r="M5918">
        <v>29</v>
      </c>
      <c r="N5918">
        <v>5889</v>
      </c>
    </row>
    <row r="5919" spans="1:14" x14ac:dyDescent="0.2">
      <c r="A5919">
        <v>94</v>
      </c>
      <c r="B5919">
        <v>72</v>
      </c>
      <c r="C5919">
        <v>43</v>
      </c>
      <c r="D5919">
        <v>83</v>
      </c>
      <c r="E5919">
        <v>10</v>
      </c>
      <c r="F5919">
        <v>66</v>
      </c>
      <c r="G5919">
        <v>90</v>
      </c>
      <c r="H5919">
        <v>68</v>
      </c>
      <c r="I5919">
        <v>0</v>
      </c>
      <c r="J5919">
        <v>72</v>
      </c>
      <c r="K5919">
        <v>80</v>
      </c>
      <c r="L5919">
        <v>26</v>
      </c>
      <c r="M5919">
        <v>89</v>
      </c>
      <c r="N5919">
        <v>5890</v>
      </c>
    </row>
    <row r="5920" spans="1:14" x14ac:dyDescent="0.2">
      <c r="A5920">
        <v>51</v>
      </c>
      <c r="B5920">
        <v>86</v>
      </c>
      <c r="C5920">
        <v>67</v>
      </c>
      <c r="D5920">
        <v>84</v>
      </c>
      <c r="E5920">
        <v>5</v>
      </c>
      <c r="F5920">
        <v>99</v>
      </c>
      <c r="G5920">
        <v>79</v>
      </c>
      <c r="H5920">
        <v>64</v>
      </c>
      <c r="I5920">
        <v>43</v>
      </c>
      <c r="J5920">
        <v>66</v>
      </c>
      <c r="K5920">
        <v>20</v>
      </c>
      <c r="L5920">
        <v>41</v>
      </c>
      <c r="M5920">
        <v>63</v>
      </c>
      <c r="N5920">
        <v>5891</v>
      </c>
    </row>
    <row r="5921" spans="1:14" x14ac:dyDescent="0.2">
      <c r="A5921">
        <v>0</v>
      </c>
      <c r="B5921">
        <v>38</v>
      </c>
      <c r="C5921">
        <v>9</v>
      </c>
      <c r="D5921">
        <v>27</v>
      </c>
      <c r="E5921">
        <v>28</v>
      </c>
      <c r="F5921">
        <v>10</v>
      </c>
      <c r="G5921">
        <v>86</v>
      </c>
      <c r="H5921">
        <v>79</v>
      </c>
      <c r="I5921">
        <v>62</v>
      </c>
      <c r="J5921">
        <v>85</v>
      </c>
      <c r="K5921">
        <v>36</v>
      </c>
      <c r="L5921">
        <v>82</v>
      </c>
      <c r="M5921">
        <v>81</v>
      </c>
      <c r="N5921">
        <v>5892</v>
      </c>
    </row>
    <row r="5922" spans="1:14" x14ac:dyDescent="0.2">
      <c r="A5922">
        <v>78</v>
      </c>
      <c r="B5922">
        <v>24</v>
      </c>
      <c r="C5922">
        <v>22</v>
      </c>
      <c r="D5922">
        <v>19</v>
      </c>
      <c r="E5922">
        <v>17</v>
      </c>
      <c r="F5922">
        <v>60</v>
      </c>
      <c r="G5922">
        <v>26</v>
      </c>
      <c r="H5922">
        <v>60</v>
      </c>
      <c r="I5922">
        <v>12</v>
      </c>
      <c r="J5922">
        <v>56</v>
      </c>
      <c r="K5922">
        <v>31</v>
      </c>
      <c r="L5922">
        <v>98</v>
      </c>
      <c r="M5922">
        <v>51</v>
      </c>
      <c r="N5922">
        <v>5893</v>
      </c>
    </row>
    <row r="5923" spans="1:14" x14ac:dyDescent="0.2">
      <c r="A5923">
        <v>66</v>
      </c>
      <c r="B5923">
        <v>46</v>
      </c>
      <c r="C5923">
        <v>29</v>
      </c>
      <c r="D5923">
        <v>70</v>
      </c>
      <c r="E5923">
        <v>89</v>
      </c>
      <c r="F5923">
        <v>50</v>
      </c>
      <c r="G5923">
        <v>93</v>
      </c>
      <c r="H5923">
        <v>8</v>
      </c>
      <c r="I5923">
        <v>89</v>
      </c>
      <c r="J5923">
        <v>84</v>
      </c>
      <c r="K5923">
        <v>9</v>
      </c>
      <c r="L5923">
        <v>58</v>
      </c>
      <c r="M5923">
        <v>100</v>
      </c>
      <c r="N5923">
        <v>5894</v>
      </c>
    </row>
    <row r="5924" spans="1:14" x14ac:dyDescent="0.2">
      <c r="A5924">
        <v>65</v>
      </c>
      <c r="B5924">
        <v>21</v>
      </c>
      <c r="C5924">
        <v>93</v>
      </c>
      <c r="D5924">
        <v>61</v>
      </c>
      <c r="E5924">
        <v>76</v>
      </c>
      <c r="F5924">
        <v>14</v>
      </c>
      <c r="G5924">
        <v>69</v>
      </c>
      <c r="H5924">
        <v>27</v>
      </c>
      <c r="I5924">
        <v>71</v>
      </c>
      <c r="J5924">
        <v>46</v>
      </c>
      <c r="K5924">
        <v>51</v>
      </c>
      <c r="L5924">
        <v>68</v>
      </c>
      <c r="M5924">
        <v>21</v>
      </c>
      <c r="N5924">
        <v>5895</v>
      </c>
    </row>
    <row r="5925" spans="1:14" x14ac:dyDescent="0.2">
      <c r="A5925">
        <v>39</v>
      </c>
      <c r="B5925">
        <v>10</v>
      </c>
      <c r="C5925">
        <v>86</v>
      </c>
      <c r="D5925">
        <v>4</v>
      </c>
      <c r="E5925">
        <v>60</v>
      </c>
      <c r="F5925">
        <v>95</v>
      </c>
      <c r="G5925">
        <v>31</v>
      </c>
      <c r="H5925">
        <v>89</v>
      </c>
      <c r="I5925">
        <v>25</v>
      </c>
      <c r="J5925">
        <v>8</v>
      </c>
      <c r="K5925">
        <v>44</v>
      </c>
      <c r="L5925">
        <v>80</v>
      </c>
      <c r="M5925">
        <v>74</v>
      </c>
      <c r="N5925">
        <v>5896</v>
      </c>
    </row>
    <row r="5926" spans="1:14" x14ac:dyDescent="0.2">
      <c r="A5926">
        <v>34</v>
      </c>
      <c r="B5926">
        <v>18</v>
      </c>
      <c r="C5926">
        <v>43</v>
      </c>
      <c r="D5926">
        <v>81</v>
      </c>
      <c r="E5926">
        <v>7</v>
      </c>
      <c r="F5926">
        <v>57</v>
      </c>
      <c r="G5926">
        <v>5</v>
      </c>
      <c r="H5926">
        <v>39</v>
      </c>
      <c r="I5926">
        <v>7</v>
      </c>
      <c r="J5926">
        <v>73</v>
      </c>
      <c r="K5926">
        <v>73</v>
      </c>
      <c r="L5926">
        <v>94</v>
      </c>
      <c r="M5926">
        <v>0</v>
      </c>
      <c r="N5926">
        <v>5897</v>
      </c>
    </row>
    <row r="5927" spans="1:14" x14ac:dyDescent="0.2">
      <c r="A5927">
        <v>100</v>
      </c>
      <c r="B5927">
        <v>83</v>
      </c>
      <c r="C5927">
        <v>31</v>
      </c>
      <c r="D5927">
        <v>7</v>
      </c>
      <c r="E5927">
        <v>65</v>
      </c>
      <c r="F5927">
        <v>99</v>
      </c>
      <c r="G5927">
        <v>61</v>
      </c>
      <c r="H5927">
        <v>6</v>
      </c>
      <c r="I5927">
        <v>94</v>
      </c>
      <c r="J5927">
        <v>5</v>
      </c>
      <c r="K5927">
        <v>58</v>
      </c>
      <c r="L5927">
        <v>12</v>
      </c>
      <c r="M5927">
        <v>21</v>
      </c>
      <c r="N5927">
        <v>5898</v>
      </c>
    </row>
    <row r="5928" spans="1:14" x14ac:dyDescent="0.2">
      <c r="A5928">
        <v>40</v>
      </c>
      <c r="B5928">
        <v>8</v>
      </c>
      <c r="C5928">
        <v>15</v>
      </c>
      <c r="D5928">
        <v>92</v>
      </c>
      <c r="E5928">
        <v>46</v>
      </c>
      <c r="F5928">
        <v>61</v>
      </c>
      <c r="G5928">
        <v>83</v>
      </c>
      <c r="H5928">
        <v>97</v>
      </c>
      <c r="I5928">
        <v>29</v>
      </c>
      <c r="J5928">
        <v>79</v>
      </c>
      <c r="K5928">
        <v>10</v>
      </c>
      <c r="L5928">
        <v>40</v>
      </c>
      <c r="M5928">
        <v>46</v>
      </c>
      <c r="N5928">
        <v>5899</v>
      </c>
    </row>
    <row r="5929" spans="1:14" x14ac:dyDescent="0.2">
      <c r="A5929">
        <v>77</v>
      </c>
      <c r="B5929">
        <v>45</v>
      </c>
      <c r="C5929">
        <v>47</v>
      </c>
      <c r="D5929">
        <v>62</v>
      </c>
      <c r="E5929">
        <v>85</v>
      </c>
      <c r="F5929">
        <v>9</v>
      </c>
      <c r="G5929">
        <v>68</v>
      </c>
      <c r="H5929">
        <v>71</v>
      </c>
      <c r="I5929">
        <v>23</v>
      </c>
      <c r="J5929">
        <v>58</v>
      </c>
      <c r="K5929">
        <v>70</v>
      </c>
      <c r="L5929">
        <v>7</v>
      </c>
      <c r="M5929">
        <v>92</v>
      </c>
      <c r="N5929">
        <v>5900</v>
      </c>
    </row>
    <row r="5930" spans="1:14" x14ac:dyDescent="0.2">
      <c r="A5930">
        <v>86</v>
      </c>
      <c r="B5930">
        <v>96</v>
      </c>
      <c r="C5930">
        <v>61</v>
      </c>
      <c r="D5930">
        <v>46</v>
      </c>
      <c r="E5930">
        <v>59</v>
      </c>
      <c r="F5930">
        <v>63</v>
      </c>
      <c r="G5930">
        <v>85</v>
      </c>
      <c r="H5930">
        <v>78</v>
      </c>
      <c r="I5930">
        <v>25</v>
      </c>
      <c r="J5930">
        <v>47</v>
      </c>
      <c r="K5930">
        <v>7</v>
      </c>
      <c r="L5930">
        <v>54</v>
      </c>
      <c r="M5930">
        <v>50</v>
      </c>
      <c r="N5930">
        <v>5901</v>
      </c>
    </row>
    <row r="5931" spans="1:14" x14ac:dyDescent="0.2">
      <c r="A5931">
        <v>29</v>
      </c>
      <c r="B5931">
        <v>83</v>
      </c>
      <c r="C5931">
        <v>69</v>
      </c>
      <c r="D5931">
        <v>69</v>
      </c>
      <c r="E5931">
        <v>60</v>
      </c>
      <c r="F5931">
        <v>23</v>
      </c>
      <c r="G5931">
        <v>2</v>
      </c>
      <c r="H5931">
        <v>87</v>
      </c>
      <c r="I5931">
        <v>46</v>
      </c>
      <c r="J5931">
        <v>66</v>
      </c>
      <c r="K5931">
        <v>65</v>
      </c>
      <c r="L5931">
        <v>48</v>
      </c>
      <c r="M5931">
        <v>81</v>
      </c>
      <c r="N5931">
        <v>5902</v>
      </c>
    </row>
    <row r="5932" spans="1:14" x14ac:dyDescent="0.2">
      <c r="A5932">
        <v>70</v>
      </c>
      <c r="B5932">
        <v>31</v>
      </c>
      <c r="C5932">
        <v>19</v>
      </c>
      <c r="D5932">
        <v>97</v>
      </c>
      <c r="E5932">
        <v>57</v>
      </c>
      <c r="F5932">
        <v>59</v>
      </c>
      <c r="G5932">
        <v>58</v>
      </c>
      <c r="H5932">
        <v>99</v>
      </c>
      <c r="I5932">
        <v>70</v>
      </c>
      <c r="J5932">
        <v>17</v>
      </c>
      <c r="K5932">
        <v>12</v>
      </c>
      <c r="L5932">
        <v>10</v>
      </c>
      <c r="M5932">
        <v>38</v>
      </c>
      <c r="N5932">
        <v>5903</v>
      </c>
    </row>
    <row r="5933" spans="1:14" x14ac:dyDescent="0.2">
      <c r="A5933">
        <v>61</v>
      </c>
      <c r="B5933">
        <v>90</v>
      </c>
      <c r="C5933">
        <v>71</v>
      </c>
      <c r="D5933">
        <v>8</v>
      </c>
      <c r="E5933">
        <v>80</v>
      </c>
      <c r="F5933">
        <v>14</v>
      </c>
      <c r="G5933">
        <v>43</v>
      </c>
      <c r="H5933">
        <v>26</v>
      </c>
      <c r="I5933">
        <v>57</v>
      </c>
      <c r="J5933">
        <v>55</v>
      </c>
      <c r="K5933">
        <v>18</v>
      </c>
      <c r="L5933">
        <v>63</v>
      </c>
      <c r="M5933">
        <v>73</v>
      </c>
      <c r="N5933">
        <v>5904</v>
      </c>
    </row>
    <row r="5934" spans="1:14" x14ac:dyDescent="0.2">
      <c r="A5934">
        <v>3</v>
      </c>
      <c r="B5934">
        <v>10</v>
      </c>
      <c r="C5934">
        <v>80</v>
      </c>
      <c r="D5934">
        <v>42</v>
      </c>
      <c r="E5934">
        <v>96</v>
      </c>
      <c r="F5934">
        <v>35</v>
      </c>
      <c r="G5934">
        <v>14</v>
      </c>
      <c r="H5934">
        <v>50</v>
      </c>
      <c r="I5934">
        <v>84</v>
      </c>
      <c r="J5934">
        <v>69</v>
      </c>
      <c r="K5934">
        <v>97</v>
      </c>
      <c r="L5934">
        <v>17</v>
      </c>
      <c r="M5934">
        <v>90</v>
      </c>
      <c r="N5934">
        <v>5905</v>
      </c>
    </row>
    <row r="5935" spans="1:14" x14ac:dyDescent="0.2">
      <c r="A5935">
        <v>19</v>
      </c>
      <c r="B5935">
        <v>32</v>
      </c>
      <c r="C5935">
        <v>82</v>
      </c>
      <c r="D5935">
        <v>75</v>
      </c>
      <c r="E5935">
        <v>67</v>
      </c>
      <c r="F5935">
        <v>53</v>
      </c>
      <c r="G5935">
        <v>93</v>
      </c>
      <c r="H5935">
        <v>64</v>
      </c>
      <c r="I5935">
        <v>7</v>
      </c>
      <c r="J5935">
        <v>88</v>
      </c>
      <c r="K5935">
        <v>64</v>
      </c>
      <c r="L5935">
        <v>82</v>
      </c>
      <c r="M5935">
        <v>99</v>
      </c>
      <c r="N5935">
        <v>5906</v>
      </c>
    </row>
    <row r="5936" spans="1:14" x14ac:dyDescent="0.2">
      <c r="A5936">
        <v>35</v>
      </c>
      <c r="B5936">
        <v>98</v>
      </c>
      <c r="C5936">
        <v>63</v>
      </c>
      <c r="D5936">
        <v>69</v>
      </c>
      <c r="E5936">
        <v>45</v>
      </c>
      <c r="F5936">
        <v>40</v>
      </c>
      <c r="G5936">
        <v>3</v>
      </c>
      <c r="H5936">
        <v>43</v>
      </c>
      <c r="I5936">
        <v>69</v>
      </c>
      <c r="J5936">
        <v>67</v>
      </c>
      <c r="K5936">
        <v>71</v>
      </c>
      <c r="L5936">
        <v>18</v>
      </c>
      <c r="M5936">
        <v>6</v>
      </c>
      <c r="N5936">
        <v>5907</v>
      </c>
    </row>
    <row r="5937" spans="1:14" x14ac:dyDescent="0.2">
      <c r="A5937">
        <v>48</v>
      </c>
      <c r="B5937">
        <v>32</v>
      </c>
      <c r="C5937">
        <v>84</v>
      </c>
      <c r="D5937">
        <v>28</v>
      </c>
      <c r="E5937">
        <v>39</v>
      </c>
      <c r="F5937">
        <v>90</v>
      </c>
      <c r="G5937">
        <v>73</v>
      </c>
      <c r="H5937">
        <v>17</v>
      </c>
      <c r="I5937">
        <v>57</v>
      </c>
      <c r="J5937">
        <v>94</v>
      </c>
      <c r="K5937">
        <v>93</v>
      </c>
      <c r="L5937">
        <v>15</v>
      </c>
      <c r="M5937">
        <v>28</v>
      </c>
      <c r="N5937">
        <v>5908</v>
      </c>
    </row>
    <row r="5938" spans="1:14" x14ac:dyDescent="0.2">
      <c r="A5938">
        <v>81</v>
      </c>
      <c r="B5938">
        <v>48</v>
      </c>
      <c r="C5938">
        <v>32</v>
      </c>
      <c r="D5938">
        <v>52</v>
      </c>
      <c r="E5938">
        <v>73</v>
      </c>
      <c r="F5938">
        <v>5</v>
      </c>
      <c r="G5938">
        <v>4</v>
      </c>
      <c r="H5938">
        <v>62</v>
      </c>
      <c r="I5938">
        <v>23</v>
      </c>
      <c r="J5938">
        <v>64</v>
      </c>
      <c r="K5938">
        <v>32</v>
      </c>
      <c r="L5938">
        <v>33</v>
      </c>
      <c r="M5938">
        <v>7</v>
      </c>
      <c r="N5938">
        <v>5909</v>
      </c>
    </row>
    <row r="5939" spans="1:14" x14ac:dyDescent="0.2">
      <c r="A5939">
        <v>97</v>
      </c>
      <c r="B5939">
        <v>74</v>
      </c>
      <c r="C5939">
        <v>41</v>
      </c>
      <c r="D5939">
        <v>25</v>
      </c>
      <c r="E5939">
        <v>34</v>
      </c>
      <c r="F5939">
        <v>42</v>
      </c>
      <c r="G5939">
        <v>60</v>
      </c>
      <c r="H5939">
        <v>61</v>
      </c>
      <c r="I5939">
        <v>62</v>
      </c>
      <c r="J5939">
        <v>51</v>
      </c>
      <c r="K5939">
        <v>5</v>
      </c>
      <c r="L5939">
        <v>1</v>
      </c>
      <c r="M5939">
        <v>16</v>
      </c>
      <c r="N5939">
        <v>5910</v>
      </c>
    </row>
    <row r="5940" spans="1:14" x14ac:dyDescent="0.2">
      <c r="A5940">
        <v>46</v>
      </c>
      <c r="B5940">
        <v>14</v>
      </c>
      <c r="C5940">
        <v>62</v>
      </c>
      <c r="D5940">
        <v>36</v>
      </c>
      <c r="E5940">
        <v>96</v>
      </c>
      <c r="F5940">
        <v>64</v>
      </c>
      <c r="G5940">
        <v>17</v>
      </c>
      <c r="H5940">
        <v>58</v>
      </c>
      <c r="I5940">
        <v>18</v>
      </c>
      <c r="J5940">
        <v>20</v>
      </c>
      <c r="K5940">
        <v>93</v>
      </c>
      <c r="L5940">
        <v>81</v>
      </c>
      <c r="M5940">
        <v>42</v>
      </c>
      <c r="N5940">
        <v>5911</v>
      </c>
    </row>
    <row r="5941" spans="1:14" x14ac:dyDescent="0.2">
      <c r="A5941">
        <v>4</v>
      </c>
      <c r="B5941">
        <v>96</v>
      </c>
      <c r="C5941">
        <v>26</v>
      </c>
      <c r="D5941">
        <v>39</v>
      </c>
      <c r="E5941">
        <v>49</v>
      </c>
      <c r="F5941">
        <v>60</v>
      </c>
      <c r="G5941">
        <v>82</v>
      </c>
      <c r="H5941">
        <v>25</v>
      </c>
      <c r="I5941">
        <v>85</v>
      </c>
      <c r="J5941">
        <v>51</v>
      </c>
      <c r="K5941">
        <v>4</v>
      </c>
      <c r="L5941">
        <v>5</v>
      </c>
      <c r="M5941">
        <v>96</v>
      </c>
      <c r="N5941">
        <v>5912</v>
      </c>
    </row>
    <row r="5942" spans="1:14" x14ac:dyDescent="0.2">
      <c r="A5942">
        <v>46</v>
      </c>
      <c r="B5942">
        <v>80</v>
      </c>
      <c r="C5942">
        <v>78</v>
      </c>
      <c r="D5942">
        <v>31</v>
      </c>
      <c r="E5942">
        <v>90</v>
      </c>
      <c r="F5942">
        <v>7</v>
      </c>
      <c r="G5942">
        <v>20</v>
      </c>
      <c r="H5942">
        <v>22</v>
      </c>
      <c r="I5942">
        <v>96</v>
      </c>
      <c r="J5942">
        <v>45</v>
      </c>
      <c r="K5942">
        <v>27</v>
      </c>
      <c r="L5942">
        <v>23</v>
      </c>
      <c r="M5942">
        <v>52</v>
      </c>
      <c r="N5942">
        <v>5913</v>
      </c>
    </row>
    <row r="5943" spans="1:14" x14ac:dyDescent="0.2">
      <c r="A5943">
        <v>78</v>
      </c>
      <c r="B5943">
        <v>77</v>
      </c>
      <c r="C5943">
        <v>43</v>
      </c>
      <c r="D5943">
        <v>21</v>
      </c>
      <c r="E5943">
        <v>63</v>
      </c>
      <c r="F5943">
        <v>96</v>
      </c>
      <c r="G5943">
        <v>22</v>
      </c>
      <c r="H5943">
        <v>46</v>
      </c>
      <c r="I5943">
        <v>72</v>
      </c>
      <c r="J5943">
        <v>61</v>
      </c>
      <c r="K5943">
        <v>79</v>
      </c>
      <c r="L5943">
        <v>12</v>
      </c>
      <c r="M5943">
        <v>48</v>
      </c>
      <c r="N5943">
        <v>5914</v>
      </c>
    </row>
    <row r="5944" spans="1:14" x14ac:dyDescent="0.2">
      <c r="A5944">
        <v>1</v>
      </c>
      <c r="B5944">
        <v>91</v>
      </c>
      <c r="C5944">
        <v>56</v>
      </c>
      <c r="D5944">
        <v>88</v>
      </c>
      <c r="E5944">
        <v>75</v>
      </c>
      <c r="F5944">
        <v>5</v>
      </c>
      <c r="G5944">
        <v>40</v>
      </c>
      <c r="H5944">
        <v>15</v>
      </c>
      <c r="I5944">
        <v>40</v>
      </c>
      <c r="J5944">
        <v>30</v>
      </c>
      <c r="K5944">
        <v>14</v>
      </c>
      <c r="L5944">
        <v>47</v>
      </c>
      <c r="M5944">
        <v>92</v>
      </c>
      <c r="N5944">
        <v>5915</v>
      </c>
    </row>
    <row r="5945" spans="1:14" x14ac:dyDescent="0.2">
      <c r="A5945">
        <v>66</v>
      </c>
      <c r="B5945">
        <v>100</v>
      </c>
      <c r="C5945">
        <v>35</v>
      </c>
      <c r="D5945">
        <v>70</v>
      </c>
      <c r="E5945">
        <v>87</v>
      </c>
      <c r="F5945">
        <v>36</v>
      </c>
      <c r="G5945">
        <v>37</v>
      </c>
      <c r="H5945">
        <v>40</v>
      </c>
      <c r="I5945">
        <v>91</v>
      </c>
      <c r="J5945">
        <v>64</v>
      </c>
      <c r="K5945">
        <v>48</v>
      </c>
      <c r="L5945">
        <v>7</v>
      </c>
      <c r="M5945">
        <v>3</v>
      </c>
      <c r="N5945">
        <v>5916</v>
      </c>
    </row>
    <row r="5946" spans="1:14" x14ac:dyDescent="0.2">
      <c r="A5946">
        <v>44</v>
      </c>
      <c r="B5946">
        <v>70</v>
      </c>
      <c r="C5946">
        <v>66</v>
      </c>
      <c r="D5946">
        <v>6</v>
      </c>
      <c r="E5946">
        <v>5</v>
      </c>
      <c r="F5946">
        <v>5</v>
      </c>
      <c r="G5946">
        <v>26</v>
      </c>
      <c r="H5946">
        <v>54</v>
      </c>
      <c r="I5946">
        <v>49</v>
      </c>
      <c r="J5946">
        <v>82</v>
      </c>
      <c r="K5946">
        <v>15</v>
      </c>
      <c r="L5946">
        <v>10</v>
      </c>
      <c r="M5946">
        <v>97</v>
      </c>
      <c r="N5946">
        <v>5917</v>
      </c>
    </row>
    <row r="5947" spans="1:14" x14ac:dyDescent="0.2">
      <c r="A5947">
        <v>92</v>
      </c>
      <c r="B5947">
        <v>76</v>
      </c>
      <c r="C5947">
        <v>60</v>
      </c>
      <c r="D5947">
        <v>6</v>
      </c>
      <c r="E5947">
        <v>77</v>
      </c>
      <c r="F5947">
        <v>47</v>
      </c>
      <c r="G5947">
        <v>3</v>
      </c>
      <c r="H5947">
        <v>99</v>
      </c>
      <c r="I5947">
        <v>50</v>
      </c>
      <c r="J5947">
        <v>6</v>
      </c>
      <c r="K5947">
        <v>62</v>
      </c>
      <c r="L5947">
        <v>34</v>
      </c>
      <c r="M5947">
        <v>17</v>
      </c>
      <c r="N5947">
        <v>5918</v>
      </c>
    </row>
    <row r="5948" spans="1:14" x14ac:dyDescent="0.2">
      <c r="A5948">
        <v>42</v>
      </c>
      <c r="B5948">
        <v>7</v>
      </c>
      <c r="C5948">
        <v>40</v>
      </c>
      <c r="D5948">
        <v>5</v>
      </c>
      <c r="E5948">
        <v>31</v>
      </c>
      <c r="F5948">
        <v>10</v>
      </c>
      <c r="G5948">
        <v>57</v>
      </c>
      <c r="H5948">
        <v>43</v>
      </c>
      <c r="I5948">
        <v>48</v>
      </c>
      <c r="J5948">
        <v>56</v>
      </c>
      <c r="K5948">
        <v>10</v>
      </c>
      <c r="L5948">
        <v>75</v>
      </c>
      <c r="M5948">
        <v>87</v>
      </c>
      <c r="N5948">
        <v>5919</v>
      </c>
    </row>
    <row r="5949" spans="1:14" x14ac:dyDescent="0.2">
      <c r="A5949">
        <v>75</v>
      </c>
      <c r="B5949">
        <v>4</v>
      </c>
      <c r="C5949">
        <v>19</v>
      </c>
      <c r="D5949">
        <v>91</v>
      </c>
      <c r="E5949">
        <v>41</v>
      </c>
      <c r="F5949">
        <v>94</v>
      </c>
      <c r="G5949">
        <v>42</v>
      </c>
      <c r="H5949">
        <v>92</v>
      </c>
      <c r="I5949">
        <v>23</v>
      </c>
      <c r="J5949">
        <v>59</v>
      </c>
      <c r="K5949">
        <v>42</v>
      </c>
      <c r="L5949">
        <v>37</v>
      </c>
      <c r="M5949">
        <v>5</v>
      </c>
      <c r="N5949">
        <v>5920</v>
      </c>
    </row>
    <row r="5950" spans="1:14" x14ac:dyDescent="0.2">
      <c r="A5950">
        <v>4</v>
      </c>
      <c r="B5950">
        <v>23</v>
      </c>
      <c r="C5950">
        <v>26</v>
      </c>
      <c r="D5950">
        <v>32</v>
      </c>
      <c r="E5950">
        <v>76</v>
      </c>
      <c r="F5950">
        <v>52</v>
      </c>
      <c r="G5950">
        <v>23</v>
      </c>
      <c r="H5950">
        <v>59</v>
      </c>
      <c r="I5950">
        <v>74</v>
      </c>
      <c r="J5950">
        <v>54</v>
      </c>
      <c r="K5950">
        <v>10</v>
      </c>
      <c r="L5950">
        <v>15</v>
      </c>
      <c r="M5950">
        <v>40</v>
      </c>
      <c r="N5950">
        <v>5921</v>
      </c>
    </row>
    <row r="5951" spans="1:14" x14ac:dyDescent="0.2">
      <c r="A5951">
        <v>70</v>
      </c>
      <c r="B5951">
        <v>92</v>
      </c>
      <c r="C5951">
        <v>90</v>
      </c>
      <c r="D5951">
        <v>86</v>
      </c>
      <c r="E5951">
        <v>85</v>
      </c>
      <c r="F5951">
        <v>24</v>
      </c>
      <c r="G5951">
        <v>20</v>
      </c>
      <c r="H5951">
        <v>95</v>
      </c>
      <c r="I5951">
        <v>55</v>
      </c>
      <c r="J5951">
        <v>72</v>
      </c>
      <c r="K5951">
        <v>76</v>
      </c>
      <c r="L5951">
        <v>39</v>
      </c>
      <c r="M5951">
        <v>73</v>
      </c>
      <c r="N5951">
        <v>5922</v>
      </c>
    </row>
    <row r="5952" spans="1:14" x14ac:dyDescent="0.2">
      <c r="A5952">
        <v>45</v>
      </c>
      <c r="B5952">
        <v>24</v>
      </c>
      <c r="C5952">
        <v>93</v>
      </c>
      <c r="D5952">
        <v>87</v>
      </c>
      <c r="E5952">
        <v>35</v>
      </c>
      <c r="F5952">
        <v>70</v>
      </c>
      <c r="G5952">
        <v>62</v>
      </c>
      <c r="H5952">
        <v>22</v>
      </c>
      <c r="I5952">
        <v>33</v>
      </c>
      <c r="J5952">
        <v>96</v>
      </c>
      <c r="K5952">
        <v>83</v>
      </c>
      <c r="L5952">
        <v>39</v>
      </c>
      <c r="M5952">
        <v>52</v>
      </c>
      <c r="N5952">
        <v>5923</v>
      </c>
    </row>
    <row r="5953" spans="1:14" x14ac:dyDescent="0.2">
      <c r="A5953">
        <v>56</v>
      </c>
      <c r="B5953">
        <v>47</v>
      </c>
      <c r="C5953">
        <v>7</v>
      </c>
      <c r="D5953">
        <v>38</v>
      </c>
      <c r="E5953">
        <v>30</v>
      </c>
      <c r="F5953">
        <v>95</v>
      </c>
      <c r="G5953">
        <v>57</v>
      </c>
      <c r="H5953">
        <v>19</v>
      </c>
      <c r="I5953">
        <v>85</v>
      </c>
      <c r="J5953">
        <v>82</v>
      </c>
      <c r="K5953">
        <v>79</v>
      </c>
      <c r="L5953">
        <v>23</v>
      </c>
      <c r="M5953">
        <v>95</v>
      </c>
      <c r="N5953">
        <v>5924</v>
      </c>
    </row>
    <row r="5954" spans="1:14" x14ac:dyDescent="0.2">
      <c r="A5954">
        <v>41</v>
      </c>
      <c r="B5954">
        <v>27</v>
      </c>
      <c r="C5954">
        <v>41</v>
      </c>
      <c r="D5954">
        <v>100</v>
      </c>
      <c r="E5954">
        <v>78</v>
      </c>
      <c r="F5954">
        <v>3</v>
      </c>
      <c r="G5954">
        <v>31</v>
      </c>
      <c r="H5954">
        <v>17</v>
      </c>
      <c r="I5954">
        <v>51</v>
      </c>
      <c r="J5954">
        <v>91</v>
      </c>
      <c r="K5954">
        <v>84</v>
      </c>
      <c r="L5954">
        <v>58</v>
      </c>
      <c r="M5954">
        <v>42</v>
      </c>
      <c r="N5954">
        <v>5925</v>
      </c>
    </row>
    <row r="5955" spans="1:14" x14ac:dyDescent="0.2">
      <c r="A5955">
        <v>9</v>
      </c>
      <c r="B5955">
        <v>34</v>
      </c>
      <c r="C5955">
        <v>93</v>
      </c>
      <c r="D5955">
        <v>21</v>
      </c>
      <c r="E5955">
        <v>49</v>
      </c>
      <c r="F5955">
        <v>93</v>
      </c>
      <c r="G5955">
        <v>38</v>
      </c>
      <c r="H5955">
        <v>51</v>
      </c>
      <c r="I5955">
        <v>34</v>
      </c>
      <c r="J5955">
        <v>63</v>
      </c>
      <c r="K5955">
        <v>87</v>
      </c>
      <c r="L5955">
        <v>15</v>
      </c>
      <c r="M5955">
        <v>12</v>
      </c>
      <c r="N5955">
        <v>5926</v>
      </c>
    </row>
    <row r="5956" spans="1:14" x14ac:dyDescent="0.2">
      <c r="A5956">
        <v>91</v>
      </c>
      <c r="B5956">
        <v>15</v>
      </c>
      <c r="C5956">
        <v>87</v>
      </c>
      <c r="D5956">
        <v>21</v>
      </c>
      <c r="E5956">
        <v>51</v>
      </c>
      <c r="F5956">
        <v>58</v>
      </c>
      <c r="G5956">
        <v>7</v>
      </c>
      <c r="H5956">
        <v>13</v>
      </c>
      <c r="I5956">
        <v>22</v>
      </c>
      <c r="J5956">
        <v>20</v>
      </c>
      <c r="K5956">
        <v>99</v>
      </c>
      <c r="L5956">
        <v>16</v>
      </c>
      <c r="M5956">
        <v>65</v>
      </c>
      <c r="N5956">
        <v>5927</v>
      </c>
    </row>
    <row r="5957" spans="1:14" x14ac:dyDescent="0.2">
      <c r="A5957">
        <v>38</v>
      </c>
      <c r="B5957">
        <v>59</v>
      </c>
      <c r="C5957">
        <v>88</v>
      </c>
      <c r="D5957">
        <v>95</v>
      </c>
      <c r="E5957">
        <v>47</v>
      </c>
      <c r="F5957">
        <v>86</v>
      </c>
      <c r="G5957">
        <v>22</v>
      </c>
      <c r="H5957">
        <v>89</v>
      </c>
      <c r="I5957">
        <v>63</v>
      </c>
      <c r="J5957">
        <v>49</v>
      </c>
      <c r="K5957">
        <v>24</v>
      </c>
      <c r="L5957">
        <v>96</v>
      </c>
      <c r="M5957">
        <v>73</v>
      </c>
      <c r="N5957">
        <v>5928</v>
      </c>
    </row>
    <row r="5958" spans="1:14" x14ac:dyDescent="0.2">
      <c r="A5958">
        <v>60</v>
      </c>
      <c r="B5958">
        <v>95</v>
      </c>
      <c r="C5958">
        <v>11</v>
      </c>
      <c r="D5958">
        <v>21</v>
      </c>
      <c r="E5958">
        <v>99</v>
      </c>
      <c r="F5958">
        <v>44</v>
      </c>
      <c r="G5958">
        <v>57</v>
      </c>
      <c r="H5958">
        <v>28</v>
      </c>
      <c r="I5958">
        <v>98</v>
      </c>
      <c r="J5958">
        <v>92</v>
      </c>
      <c r="K5958">
        <v>70</v>
      </c>
      <c r="L5958">
        <v>29</v>
      </c>
      <c r="M5958">
        <v>86</v>
      </c>
      <c r="N5958">
        <v>5929</v>
      </c>
    </row>
    <row r="5959" spans="1:14" x14ac:dyDescent="0.2">
      <c r="A5959">
        <v>3</v>
      </c>
      <c r="B5959">
        <v>52</v>
      </c>
      <c r="C5959">
        <v>25</v>
      </c>
      <c r="D5959">
        <v>42</v>
      </c>
      <c r="E5959">
        <v>64</v>
      </c>
      <c r="F5959">
        <v>25</v>
      </c>
      <c r="G5959">
        <v>40</v>
      </c>
      <c r="H5959">
        <v>59</v>
      </c>
      <c r="I5959">
        <v>31</v>
      </c>
      <c r="J5959">
        <v>31</v>
      </c>
      <c r="K5959">
        <v>5</v>
      </c>
      <c r="L5959">
        <v>14</v>
      </c>
      <c r="M5959">
        <v>62</v>
      </c>
      <c r="N5959">
        <v>5930</v>
      </c>
    </row>
    <row r="5960" spans="1:14" x14ac:dyDescent="0.2">
      <c r="A5960">
        <v>74</v>
      </c>
      <c r="B5960">
        <v>53</v>
      </c>
      <c r="C5960">
        <v>36</v>
      </c>
      <c r="D5960">
        <v>64</v>
      </c>
      <c r="E5960">
        <v>11</v>
      </c>
      <c r="F5960">
        <v>38</v>
      </c>
      <c r="G5960">
        <v>45</v>
      </c>
      <c r="H5960">
        <v>17</v>
      </c>
      <c r="I5960">
        <v>36</v>
      </c>
      <c r="J5960">
        <v>10</v>
      </c>
      <c r="K5960">
        <v>26</v>
      </c>
      <c r="L5960">
        <v>1</v>
      </c>
      <c r="M5960">
        <v>17</v>
      </c>
      <c r="N5960">
        <v>5931</v>
      </c>
    </row>
    <row r="5961" spans="1:14" x14ac:dyDescent="0.2">
      <c r="A5961">
        <v>24</v>
      </c>
      <c r="B5961">
        <v>81</v>
      </c>
      <c r="C5961">
        <v>1</v>
      </c>
      <c r="D5961">
        <v>42</v>
      </c>
      <c r="E5961">
        <v>10</v>
      </c>
      <c r="F5961">
        <v>11</v>
      </c>
      <c r="G5961">
        <v>49</v>
      </c>
      <c r="H5961">
        <v>61</v>
      </c>
      <c r="I5961">
        <v>32</v>
      </c>
      <c r="J5961">
        <v>10</v>
      </c>
      <c r="K5961">
        <v>66</v>
      </c>
      <c r="L5961">
        <v>35</v>
      </c>
      <c r="M5961">
        <v>31</v>
      </c>
      <c r="N5961">
        <v>5932</v>
      </c>
    </row>
    <row r="5962" spans="1:14" x14ac:dyDescent="0.2">
      <c r="A5962">
        <v>34</v>
      </c>
      <c r="B5962">
        <v>85</v>
      </c>
      <c r="C5962">
        <v>89</v>
      </c>
      <c r="D5962">
        <v>93</v>
      </c>
      <c r="E5962">
        <v>2</v>
      </c>
      <c r="F5962">
        <v>90</v>
      </c>
      <c r="G5962">
        <v>62</v>
      </c>
      <c r="H5962">
        <v>17</v>
      </c>
      <c r="I5962">
        <v>73</v>
      </c>
      <c r="J5962">
        <v>95</v>
      </c>
      <c r="K5962">
        <v>60</v>
      </c>
      <c r="L5962">
        <v>46</v>
      </c>
      <c r="M5962">
        <v>97</v>
      </c>
      <c r="N5962">
        <v>5933</v>
      </c>
    </row>
    <row r="5963" spans="1:14" x14ac:dyDescent="0.2">
      <c r="A5963">
        <v>25</v>
      </c>
      <c r="B5963">
        <v>0</v>
      </c>
      <c r="C5963">
        <v>59</v>
      </c>
      <c r="D5963">
        <v>75</v>
      </c>
      <c r="E5963">
        <v>32</v>
      </c>
      <c r="F5963">
        <v>53</v>
      </c>
      <c r="G5963">
        <v>31</v>
      </c>
      <c r="H5963">
        <v>38</v>
      </c>
      <c r="I5963">
        <v>4</v>
      </c>
      <c r="J5963">
        <v>35</v>
      </c>
      <c r="K5963">
        <v>15</v>
      </c>
      <c r="L5963">
        <v>75</v>
      </c>
      <c r="M5963">
        <v>20</v>
      </c>
      <c r="N5963">
        <v>5934</v>
      </c>
    </row>
    <row r="5964" spans="1:14" x14ac:dyDescent="0.2">
      <c r="A5964">
        <v>3</v>
      </c>
      <c r="B5964">
        <v>68</v>
      </c>
      <c r="C5964">
        <v>31</v>
      </c>
      <c r="D5964">
        <v>50</v>
      </c>
      <c r="E5964">
        <v>3</v>
      </c>
      <c r="F5964">
        <v>32</v>
      </c>
      <c r="G5964">
        <v>41</v>
      </c>
      <c r="H5964">
        <v>28</v>
      </c>
      <c r="I5964">
        <v>100</v>
      </c>
      <c r="J5964">
        <v>5</v>
      </c>
      <c r="K5964">
        <v>22</v>
      </c>
      <c r="L5964">
        <v>4</v>
      </c>
      <c r="M5964">
        <v>61</v>
      </c>
      <c r="N5964">
        <v>5935</v>
      </c>
    </row>
    <row r="5965" spans="1:14" x14ac:dyDescent="0.2">
      <c r="A5965">
        <v>47</v>
      </c>
      <c r="B5965">
        <v>4</v>
      </c>
      <c r="C5965">
        <v>1</v>
      </c>
      <c r="D5965">
        <v>44</v>
      </c>
      <c r="E5965">
        <v>63</v>
      </c>
      <c r="F5965">
        <v>17</v>
      </c>
      <c r="G5965">
        <v>11</v>
      </c>
      <c r="H5965">
        <v>45</v>
      </c>
      <c r="I5965">
        <v>10</v>
      </c>
      <c r="J5965">
        <v>69</v>
      </c>
      <c r="K5965">
        <v>58</v>
      </c>
      <c r="L5965">
        <v>35</v>
      </c>
      <c r="M5965">
        <v>18</v>
      </c>
      <c r="N5965">
        <v>5936</v>
      </c>
    </row>
    <row r="5966" spans="1:14" x14ac:dyDescent="0.2">
      <c r="A5966">
        <v>38</v>
      </c>
      <c r="B5966">
        <v>34</v>
      </c>
      <c r="C5966">
        <v>44</v>
      </c>
      <c r="D5966">
        <v>21</v>
      </c>
      <c r="E5966">
        <v>44</v>
      </c>
      <c r="F5966">
        <v>17</v>
      </c>
      <c r="G5966">
        <v>19</v>
      </c>
      <c r="H5966">
        <v>68</v>
      </c>
      <c r="I5966">
        <v>52</v>
      </c>
      <c r="J5966">
        <v>82</v>
      </c>
      <c r="K5966">
        <v>13</v>
      </c>
      <c r="L5966">
        <v>18</v>
      </c>
      <c r="M5966">
        <v>60</v>
      </c>
      <c r="N5966">
        <v>5937</v>
      </c>
    </row>
    <row r="5967" spans="1:14" x14ac:dyDescent="0.2">
      <c r="A5967">
        <v>62</v>
      </c>
      <c r="B5967">
        <v>75</v>
      </c>
      <c r="C5967">
        <v>92</v>
      </c>
      <c r="D5967">
        <v>17</v>
      </c>
      <c r="E5967">
        <v>56</v>
      </c>
      <c r="F5967">
        <v>14</v>
      </c>
      <c r="G5967">
        <v>54</v>
      </c>
      <c r="H5967">
        <v>53</v>
      </c>
      <c r="I5967">
        <v>68</v>
      </c>
      <c r="J5967">
        <v>78</v>
      </c>
      <c r="K5967">
        <v>39</v>
      </c>
      <c r="L5967">
        <v>15</v>
      </c>
      <c r="M5967">
        <v>92</v>
      </c>
      <c r="N5967">
        <v>5938</v>
      </c>
    </row>
    <row r="5968" spans="1:14" x14ac:dyDescent="0.2">
      <c r="A5968">
        <v>26</v>
      </c>
      <c r="B5968">
        <v>58</v>
      </c>
      <c r="C5968">
        <v>8</v>
      </c>
      <c r="D5968">
        <v>48</v>
      </c>
      <c r="E5968">
        <v>2</v>
      </c>
      <c r="F5968">
        <v>85</v>
      </c>
      <c r="G5968">
        <v>77</v>
      </c>
      <c r="H5968">
        <v>28</v>
      </c>
      <c r="I5968">
        <v>7</v>
      </c>
      <c r="J5968">
        <v>99</v>
      </c>
      <c r="K5968">
        <v>51</v>
      </c>
      <c r="L5968">
        <v>61</v>
      </c>
      <c r="M5968">
        <v>46</v>
      </c>
      <c r="N5968">
        <v>5939</v>
      </c>
    </row>
    <row r="5969" spans="1:14" x14ac:dyDescent="0.2">
      <c r="A5969">
        <v>46</v>
      </c>
      <c r="B5969">
        <v>41</v>
      </c>
      <c r="C5969">
        <v>3</v>
      </c>
      <c r="D5969">
        <v>14</v>
      </c>
      <c r="E5969">
        <v>32</v>
      </c>
      <c r="F5969">
        <v>80</v>
      </c>
      <c r="G5969">
        <v>56</v>
      </c>
      <c r="H5969">
        <v>52</v>
      </c>
      <c r="I5969">
        <v>74</v>
      </c>
      <c r="J5969">
        <v>25</v>
      </c>
      <c r="K5969">
        <v>9</v>
      </c>
      <c r="L5969">
        <v>90</v>
      </c>
      <c r="M5969">
        <v>88</v>
      </c>
      <c r="N5969">
        <v>5940</v>
      </c>
    </row>
    <row r="5970" spans="1:14" x14ac:dyDescent="0.2">
      <c r="A5970">
        <v>61</v>
      </c>
      <c r="B5970">
        <v>66</v>
      </c>
      <c r="C5970">
        <v>4</v>
      </c>
      <c r="D5970">
        <v>67</v>
      </c>
      <c r="E5970">
        <v>28</v>
      </c>
      <c r="F5970">
        <v>10</v>
      </c>
      <c r="G5970">
        <v>88</v>
      </c>
      <c r="H5970">
        <v>55</v>
      </c>
      <c r="I5970">
        <v>84</v>
      </c>
      <c r="J5970">
        <v>53</v>
      </c>
      <c r="K5970">
        <v>67</v>
      </c>
      <c r="L5970">
        <v>76</v>
      </c>
      <c r="M5970">
        <v>59</v>
      </c>
      <c r="N5970">
        <v>5941</v>
      </c>
    </row>
    <row r="5971" spans="1:14" x14ac:dyDescent="0.2">
      <c r="A5971">
        <v>95</v>
      </c>
      <c r="B5971">
        <v>12</v>
      </c>
      <c r="C5971">
        <v>29</v>
      </c>
      <c r="D5971">
        <v>83</v>
      </c>
      <c r="E5971">
        <v>60</v>
      </c>
      <c r="F5971">
        <v>20</v>
      </c>
      <c r="G5971">
        <v>20</v>
      </c>
      <c r="H5971">
        <v>46</v>
      </c>
      <c r="I5971">
        <v>95</v>
      </c>
      <c r="J5971">
        <v>62</v>
      </c>
      <c r="K5971">
        <v>8</v>
      </c>
      <c r="L5971">
        <v>52</v>
      </c>
      <c r="M5971">
        <v>46</v>
      </c>
      <c r="N5971">
        <v>5942</v>
      </c>
    </row>
    <row r="5972" spans="1:14" x14ac:dyDescent="0.2">
      <c r="A5972">
        <v>42</v>
      </c>
      <c r="B5972">
        <v>23</v>
      </c>
      <c r="C5972">
        <v>57</v>
      </c>
      <c r="D5972">
        <v>46</v>
      </c>
      <c r="E5972">
        <v>35</v>
      </c>
      <c r="F5972">
        <v>27</v>
      </c>
      <c r="G5972">
        <v>49</v>
      </c>
      <c r="H5972">
        <v>48</v>
      </c>
      <c r="I5972">
        <v>96</v>
      </c>
      <c r="J5972">
        <v>90</v>
      </c>
      <c r="K5972">
        <v>3</v>
      </c>
      <c r="L5972">
        <v>63</v>
      </c>
      <c r="M5972">
        <v>34</v>
      </c>
      <c r="N5972">
        <v>5943</v>
      </c>
    </row>
    <row r="5973" spans="1:14" x14ac:dyDescent="0.2">
      <c r="A5973">
        <v>29</v>
      </c>
      <c r="B5973">
        <v>93</v>
      </c>
      <c r="C5973">
        <v>99</v>
      </c>
      <c r="D5973">
        <v>5</v>
      </c>
      <c r="E5973">
        <v>92</v>
      </c>
      <c r="F5973">
        <v>25</v>
      </c>
      <c r="G5973">
        <v>57</v>
      </c>
      <c r="H5973">
        <v>33</v>
      </c>
      <c r="I5973">
        <v>64</v>
      </c>
      <c r="J5973">
        <v>22</v>
      </c>
      <c r="K5973">
        <v>12</v>
      </c>
      <c r="L5973">
        <v>45</v>
      </c>
      <c r="M5973">
        <v>94</v>
      </c>
      <c r="N5973">
        <v>5944</v>
      </c>
    </row>
    <row r="5974" spans="1:14" x14ac:dyDescent="0.2">
      <c r="A5974">
        <v>71</v>
      </c>
      <c r="B5974">
        <v>33</v>
      </c>
      <c r="C5974">
        <v>57</v>
      </c>
      <c r="D5974">
        <v>45</v>
      </c>
      <c r="E5974">
        <v>22</v>
      </c>
      <c r="F5974">
        <v>21</v>
      </c>
      <c r="G5974">
        <v>48</v>
      </c>
      <c r="H5974">
        <v>15</v>
      </c>
      <c r="I5974">
        <v>50</v>
      </c>
      <c r="J5974">
        <v>91</v>
      </c>
      <c r="K5974">
        <v>16</v>
      </c>
      <c r="L5974">
        <v>70</v>
      </c>
      <c r="M5974">
        <v>26</v>
      </c>
      <c r="N5974">
        <v>5945</v>
      </c>
    </row>
    <row r="5975" spans="1:14" x14ac:dyDescent="0.2">
      <c r="A5975">
        <v>2</v>
      </c>
      <c r="B5975">
        <v>88</v>
      </c>
      <c r="C5975">
        <v>14</v>
      </c>
      <c r="D5975">
        <v>79</v>
      </c>
      <c r="E5975">
        <v>71</v>
      </c>
      <c r="F5975">
        <v>89</v>
      </c>
      <c r="G5975">
        <v>79</v>
      </c>
      <c r="H5975">
        <v>36</v>
      </c>
      <c r="I5975">
        <v>43</v>
      </c>
      <c r="J5975">
        <v>88</v>
      </c>
      <c r="K5975">
        <v>24</v>
      </c>
      <c r="L5975">
        <v>84</v>
      </c>
      <c r="M5975">
        <v>28</v>
      </c>
      <c r="N5975">
        <v>5946</v>
      </c>
    </row>
    <row r="5976" spans="1:14" x14ac:dyDescent="0.2">
      <c r="A5976">
        <v>3</v>
      </c>
      <c r="B5976">
        <v>20</v>
      </c>
      <c r="C5976">
        <v>81</v>
      </c>
      <c r="D5976">
        <v>66</v>
      </c>
      <c r="E5976">
        <v>9</v>
      </c>
      <c r="F5976">
        <v>41</v>
      </c>
      <c r="G5976">
        <v>84</v>
      </c>
      <c r="H5976">
        <v>69</v>
      </c>
      <c r="I5976">
        <v>21</v>
      </c>
      <c r="J5976">
        <v>59</v>
      </c>
      <c r="K5976">
        <v>7</v>
      </c>
      <c r="L5976">
        <v>78</v>
      </c>
      <c r="M5976">
        <v>57</v>
      </c>
      <c r="N5976">
        <v>5947</v>
      </c>
    </row>
    <row r="5977" spans="1:14" x14ac:dyDescent="0.2">
      <c r="A5977">
        <v>60</v>
      </c>
      <c r="B5977">
        <v>67</v>
      </c>
      <c r="C5977">
        <v>17</v>
      </c>
      <c r="D5977">
        <v>65</v>
      </c>
      <c r="E5977">
        <v>36</v>
      </c>
      <c r="F5977">
        <v>52</v>
      </c>
      <c r="G5977">
        <v>91</v>
      </c>
      <c r="H5977">
        <v>84</v>
      </c>
      <c r="I5977">
        <v>99</v>
      </c>
      <c r="J5977">
        <v>34</v>
      </c>
      <c r="K5977">
        <v>58</v>
      </c>
      <c r="L5977">
        <v>60</v>
      </c>
      <c r="M5977">
        <v>79</v>
      </c>
      <c r="N5977">
        <v>5948</v>
      </c>
    </row>
    <row r="5978" spans="1:14" x14ac:dyDescent="0.2">
      <c r="A5978">
        <v>40</v>
      </c>
      <c r="B5978">
        <v>49</v>
      </c>
      <c r="C5978">
        <v>80</v>
      </c>
      <c r="D5978">
        <v>16</v>
      </c>
      <c r="E5978">
        <v>41</v>
      </c>
      <c r="F5978">
        <v>10</v>
      </c>
      <c r="G5978">
        <v>39</v>
      </c>
      <c r="H5978">
        <v>70</v>
      </c>
      <c r="I5978">
        <v>62</v>
      </c>
      <c r="J5978">
        <v>4</v>
      </c>
      <c r="K5978">
        <v>23</v>
      </c>
      <c r="L5978">
        <v>5</v>
      </c>
      <c r="M5978">
        <v>59</v>
      </c>
      <c r="N5978">
        <v>5949</v>
      </c>
    </row>
    <row r="5979" spans="1:14" x14ac:dyDescent="0.2">
      <c r="A5979">
        <v>40</v>
      </c>
      <c r="B5979">
        <v>24</v>
      </c>
      <c r="C5979">
        <v>15</v>
      </c>
      <c r="D5979">
        <v>97</v>
      </c>
      <c r="E5979">
        <v>22</v>
      </c>
      <c r="F5979">
        <v>37</v>
      </c>
      <c r="G5979">
        <v>92</v>
      </c>
      <c r="H5979">
        <v>70</v>
      </c>
      <c r="I5979">
        <v>77</v>
      </c>
      <c r="J5979">
        <v>22</v>
      </c>
      <c r="K5979">
        <v>65</v>
      </c>
      <c r="L5979">
        <v>68</v>
      </c>
      <c r="M5979">
        <v>43</v>
      </c>
      <c r="N5979">
        <v>5950</v>
      </c>
    </row>
    <row r="5980" spans="1:14" x14ac:dyDescent="0.2">
      <c r="A5980">
        <v>26</v>
      </c>
      <c r="B5980">
        <v>52</v>
      </c>
      <c r="C5980">
        <v>89</v>
      </c>
      <c r="D5980">
        <v>52</v>
      </c>
      <c r="E5980">
        <v>61</v>
      </c>
      <c r="F5980">
        <v>50</v>
      </c>
      <c r="G5980">
        <v>20</v>
      </c>
      <c r="H5980">
        <v>10</v>
      </c>
      <c r="I5980">
        <v>84</v>
      </c>
      <c r="J5980">
        <v>84</v>
      </c>
      <c r="K5980">
        <v>47</v>
      </c>
      <c r="L5980">
        <v>54</v>
      </c>
      <c r="M5980">
        <v>91</v>
      </c>
      <c r="N5980">
        <v>5951</v>
      </c>
    </row>
    <row r="5981" spans="1:14" x14ac:dyDescent="0.2">
      <c r="A5981">
        <v>62</v>
      </c>
      <c r="B5981">
        <v>28</v>
      </c>
      <c r="C5981">
        <v>20</v>
      </c>
      <c r="D5981">
        <v>86</v>
      </c>
      <c r="E5981">
        <v>6</v>
      </c>
      <c r="F5981">
        <v>5</v>
      </c>
      <c r="G5981">
        <v>54</v>
      </c>
      <c r="H5981">
        <v>94</v>
      </c>
      <c r="I5981">
        <v>60</v>
      </c>
      <c r="J5981">
        <v>55</v>
      </c>
      <c r="K5981">
        <v>91</v>
      </c>
      <c r="L5981">
        <v>33</v>
      </c>
      <c r="M5981">
        <v>44</v>
      </c>
      <c r="N5981">
        <v>5952</v>
      </c>
    </row>
    <row r="5982" spans="1:14" x14ac:dyDescent="0.2">
      <c r="A5982">
        <v>1</v>
      </c>
      <c r="B5982">
        <v>39</v>
      </c>
      <c r="C5982">
        <v>81</v>
      </c>
      <c r="D5982">
        <v>80</v>
      </c>
      <c r="E5982">
        <v>39</v>
      </c>
      <c r="F5982">
        <v>4</v>
      </c>
      <c r="G5982">
        <v>43</v>
      </c>
      <c r="H5982">
        <v>64</v>
      </c>
      <c r="I5982">
        <v>75</v>
      </c>
      <c r="J5982">
        <v>75</v>
      </c>
      <c r="K5982">
        <v>13</v>
      </c>
      <c r="L5982">
        <v>14</v>
      </c>
      <c r="M5982">
        <v>76</v>
      </c>
      <c r="N5982">
        <v>5953</v>
      </c>
    </row>
    <row r="5983" spans="1:14" x14ac:dyDescent="0.2">
      <c r="A5983">
        <v>99</v>
      </c>
      <c r="B5983">
        <v>76</v>
      </c>
      <c r="C5983">
        <v>35</v>
      </c>
      <c r="D5983">
        <v>64</v>
      </c>
      <c r="E5983">
        <v>38</v>
      </c>
      <c r="F5983">
        <v>32</v>
      </c>
      <c r="G5983">
        <v>23</v>
      </c>
      <c r="H5983">
        <v>90</v>
      </c>
      <c r="I5983">
        <v>55</v>
      </c>
      <c r="J5983">
        <v>0</v>
      </c>
      <c r="K5983">
        <v>52</v>
      </c>
      <c r="L5983">
        <v>98</v>
      </c>
      <c r="M5983">
        <v>60</v>
      </c>
      <c r="N5983">
        <v>5954</v>
      </c>
    </row>
    <row r="5984" spans="1:14" x14ac:dyDescent="0.2">
      <c r="A5984">
        <v>6</v>
      </c>
      <c r="B5984">
        <v>84</v>
      </c>
      <c r="C5984">
        <v>83</v>
      </c>
      <c r="D5984">
        <v>74</v>
      </c>
      <c r="E5984">
        <v>76</v>
      </c>
      <c r="F5984">
        <v>9</v>
      </c>
      <c r="G5984">
        <v>28</v>
      </c>
      <c r="H5984">
        <v>74</v>
      </c>
      <c r="I5984">
        <v>40</v>
      </c>
      <c r="J5984">
        <v>44</v>
      </c>
      <c r="K5984">
        <v>88</v>
      </c>
      <c r="L5984">
        <v>54</v>
      </c>
      <c r="M5984">
        <v>5</v>
      </c>
      <c r="N5984">
        <v>5955</v>
      </c>
    </row>
    <row r="5985" spans="1:14" x14ac:dyDescent="0.2">
      <c r="A5985">
        <v>80</v>
      </c>
      <c r="B5985">
        <v>57</v>
      </c>
      <c r="C5985">
        <v>26</v>
      </c>
      <c r="D5985">
        <v>80</v>
      </c>
      <c r="E5985">
        <v>52</v>
      </c>
      <c r="F5985">
        <v>63</v>
      </c>
      <c r="G5985">
        <v>83</v>
      </c>
      <c r="H5985">
        <v>4</v>
      </c>
      <c r="I5985">
        <v>80</v>
      </c>
      <c r="J5985">
        <v>35</v>
      </c>
      <c r="K5985">
        <v>82</v>
      </c>
      <c r="L5985">
        <v>23</v>
      </c>
      <c r="M5985">
        <v>49</v>
      </c>
      <c r="N5985">
        <v>5956</v>
      </c>
    </row>
    <row r="5986" spans="1:14" x14ac:dyDescent="0.2">
      <c r="A5986">
        <v>48</v>
      </c>
      <c r="B5986">
        <v>91</v>
      </c>
      <c r="C5986">
        <v>8</v>
      </c>
      <c r="D5986">
        <v>65</v>
      </c>
      <c r="E5986">
        <v>94</v>
      </c>
      <c r="F5986">
        <v>15</v>
      </c>
      <c r="G5986">
        <v>36</v>
      </c>
      <c r="H5986">
        <v>95</v>
      </c>
      <c r="I5986">
        <v>93</v>
      </c>
      <c r="J5986">
        <v>42</v>
      </c>
      <c r="K5986">
        <v>22</v>
      </c>
      <c r="L5986">
        <v>66</v>
      </c>
      <c r="M5986">
        <v>12</v>
      </c>
      <c r="N5986">
        <v>5957</v>
      </c>
    </row>
    <row r="5987" spans="1:14" x14ac:dyDescent="0.2">
      <c r="A5987">
        <v>73</v>
      </c>
      <c r="B5987">
        <v>58</v>
      </c>
      <c r="C5987">
        <v>99</v>
      </c>
      <c r="D5987">
        <v>60</v>
      </c>
      <c r="E5987">
        <v>92</v>
      </c>
      <c r="F5987">
        <v>61</v>
      </c>
      <c r="G5987">
        <v>52</v>
      </c>
      <c r="H5987">
        <v>77</v>
      </c>
      <c r="I5987">
        <v>54</v>
      </c>
      <c r="J5987">
        <v>89</v>
      </c>
      <c r="K5987">
        <v>33</v>
      </c>
      <c r="L5987">
        <v>68</v>
      </c>
      <c r="M5987">
        <v>40</v>
      </c>
      <c r="N5987">
        <v>5958</v>
      </c>
    </row>
    <row r="5988" spans="1:14" x14ac:dyDescent="0.2">
      <c r="A5988">
        <v>30</v>
      </c>
      <c r="B5988">
        <v>7</v>
      </c>
      <c r="C5988">
        <v>77</v>
      </c>
      <c r="D5988">
        <v>48</v>
      </c>
      <c r="E5988">
        <v>81</v>
      </c>
      <c r="F5988">
        <v>32</v>
      </c>
      <c r="G5988">
        <v>44</v>
      </c>
      <c r="H5988">
        <v>86</v>
      </c>
      <c r="I5988">
        <v>21</v>
      </c>
      <c r="J5988">
        <v>66</v>
      </c>
      <c r="K5988">
        <v>41</v>
      </c>
      <c r="L5988">
        <v>70</v>
      </c>
      <c r="M5988">
        <v>69</v>
      </c>
      <c r="N5988">
        <v>5959</v>
      </c>
    </row>
    <row r="5989" spans="1:14" x14ac:dyDescent="0.2">
      <c r="A5989">
        <v>4</v>
      </c>
      <c r="B5989">
        <v>42</v>
      </c>
      <c r="C5989">
        <v>25</v>
      </c>
      <c r="D5989">
        <v>48</v>
      </c>
      <c r="E5989">
        <v>57</v>
      </c>
      <c r="F5989">
        <v>9</v>
      </c>
      <c r="G5989">
        <v>49</v>
      </c>
      <c r="H5989">
        <v>25</v>
      </c>
      <c r="I5989">
        <v>89</v>
      </c>
      <c r="J5989">
        <v>86</v>
      </c>
      <c r="K5989">
        <v>38</v>
      </c>
      <c r="L5989">
        <v>11</v>
      </c>
      <c r="M5989">
        <v>77</v>
      </c>
      <c r="N5989">
        <v>5960</v>
      </c>
    </row>
    <row r="5990" spans="1:14" x14ac:dyDescent="0.2">
      <c r="A5990">
        <v>3</v>
      </c>
      <c r="B5990">
        <v>35</v>
      </c>
      <c r="C5990">
        <v>51</v>
      </c>
      <c r="D5990">
        <v>5</v>
      </c>
      <c r="E5990">
        <v>53</v>
      </c>
      <c r="F5990">
        <v>22</v>
      </c>
      <c r="G5990">
        <v>1</v>
      </c>
      <c r="H5990">
        <v>100</v>
      </c>
      <c r="I5990">
        <v>64</v>
      </c>
      <c r="J5990">
        <v>16</v>
      </c>
      <c r="K5990">
        <v>15</v>
      </c>
      <c r="L5990">
        <v>86</v>
      </c>
      <c r="M5990">
        <v>87</v>
      </c>
      <c r="N5990">
        <v>5961</v>
      </c>
    </row>
    <row r="5991" spans="1:14" x14ac:dyDescent="0.2">
      <c r="A5991">
        <v>58</v>
      </c>
      <c r="B5991">
        <v>75</v>
      </c>
      <c r="C5991">
        <v>14</v>
      </c>
      <c r="D5991">
        <v>69</v>
      </c>
      <c r="E5991">
        <v>21</v>
      </c>
      <c r="F5991">
        <v>53</v>
      </c>
      <c r="G5991">
        <v>29</v>
      </c>
      <c r="H5991">
        <v>7</v>
      </c>
      <c r="I5991">
        <v>31</v>
      </c>
      <c r="J5991">
        <v>33</v>
      </c>
      <c r="K5991">
        <v>78</v>
      </c>
      <c r="L5991">
        <v>44</v>
      </c>
      <c r="M5991">
        <v>30</v>
      </c>
      <c r="N5991">
        <v>5962</v>
      </c>
    </row>
    <row r="5992" spans="1:14" x14ac:dyDescent="0.2">
      <c r="A5992">
        <v>90</v>
      </c>
      <c r="B5992">
        <v>20</v>
      </c>
      <c r="C5992">
        <v>35</v>
      </c>
      <c r="D5992">
        <v>78</v>
      </c>
      <c r="E5992">
        <v>62</v>
      </c>
      <c r="F5992">
        <v>17</v>
      </c>
      <c r="G5992">
        <v>26</v>
      </c>
      <c r="H5992">
        <v>45</v>
      </c>
      <c r="I5992">
        <v>31</v>
      </c>
      <c r="J5992">
        <v>54</v>
      </c>
      <c r="K5992">
        <v>59</v>
      </c>
      <c r="L5992">
        <v>69</v>
      </c>
      <c r="M5992">
        <v>31</v>
      </c>
      <c r="N5992">
        <v>5963</v>
      </c>
    </row>
    <row r="5993" spans="1:14" x14ac:dyDescent="0.2">
      <c r="A5993">
        <v>57</v>
      </c>
      <c r="B5993">
        <v>57</v>
      </c>
      <c r="C5993">
        <v>9</v>
      </c>
      <c r="D5993">
        <v>6</v>
      </c>
      <c r="E5993">
        <v>100</v>
      </c>
      <c r="F5993">
        <v>20</v>
      </c>
      <c r="G5993">
        <v>95</v>
      </c>
      <c r="H5993">
        <v>65</v>
      </c>
      <c r="I5993">
        <v>10</v>
      </c>
      <c r="J5993">
        <v>74</v>
      </c>
      <c r="K5993">
        <v>87</v>
      </c>
      <c r="L5993">
        <v>22</v>
      </c>
      <c r="M5993">
        <v>86</v>
      </c>
      <c r="N5993">
        <v>5964</v>
      </c>
    </row>
    <row r="5994" spans="1:14" x14ac:dyDescent="0.2">
      <c r="A5994">
        <v>99</v>
      </c>
      <c r="B5994">
        <v>2</v>
      </c>
      <c r="C5994">
        <v>84</v>
      </c>
      <c r="D5994">
        <v>46</v>
      </c>
      <c r="E5994">
        <v>19</v>
      </c>
      <c r="F5994">
        <v>87</v>
      </c>
      <c r="G5994">
        <v>12</v>
      </c>
      <c r="H5994">
        <v>11</v>
      </c>
      <c r="I5994">
        <v>61</v>
      </c>
      <c r="J5994">
        <v>13</v>
      </c>
      <c r="K5994">
        <v>34</v>
      </c>
      <c r="L5994">
        <v>72</v>
      </c>
      <c r="M5994">
        <v>31</v>
      </c>
      <c r="N5994">
        <v>5965</v>
      </c>
    </row>
    <row r="5995" spans="1:14" x14ac:dyDescent="0.2">
      <c r="A5995">
        <v>19</v>
      </c>
      <c r="B5995">
        <v>84</v>
      </c>
      <c r="C5995">
        <v>82</v>
      </c>
      <c r="D5995">
        <v>73</v>
      </c>
      <c r="E5995">
        <v>33</v>
      </c>
      <c r="F5995">
        <v>61</v>
      </c>
      <c r="G5995">
        <v>27</v>
      </c>
      <c r="H5995">
        <v>31</v>
      </c>
      <c r="I5995">
        <v>8</v>
      </c>
      <c r="J5995">
        <v>43</v>
      </c>
      <c r="K5995">
        <v>89</v>
      </c>
      <c r="L5995">
        <v>99</v>
      </c>
      <c r="M5995">
        <v>43</v>
      </c>
      <c r="N5995">
        <v>5966</v>
      </c>
    </row>
    <row r="5996" spans="1:14" x14ac:dyDescent="0.2">
      <c r="A5996">
        <v>86</v>
      </c>
      <c r="B5996">
        <v>77</v>
      </c>
      <c r="C5996">
        <v>58</v>
      </c>
      <c r="D5996">
        <v>12</v>
      </c>
      <c r="E5996">
        <v>38</v>
      </c>
      <c r="F5996">
        <v>44</v>
      </c>
      <c r="G5996">
        <v>59</v>
      </c>
      <c r="H5996">
        <v>5</v>
      </c>
      <c r="I5996">
        <v>31</v>
      </c>
      <c r="J5996">
        <v>52</v>
      </c>
      <c r="K5996">
        <v>54</v>
      </c>
      <c r="L5996">
        <v>21</v>
      </c>
      <c r="M5996">
        <v>26</v>
      </c>
      <c r="N5996">
        <v>5967</v>
      </c>
    </row>
    <row r="5997" spans="1:14" x14ac:dyDescent="0.2">
      <c r="A5997">
        <v>45</v>
      </c>
      <c r="B5997">
        <v>17</v>
      </c>
      <c r="C5997">
        <v>92</v>
      </c>
      <c r="D5997">
        <v>68</v>
      </c>
      <c r="E5997">
        <v>20</v>
      </c>
      <c r="F5997">
        <v>30</v>
      </c>
      <c r="G5997">
        <v>63</v>
      </c>
      <c r="H5997">
        <v>9</v>
      </c>
      <c r="I5997">
        <v>35</v>
      </c>
      <c r="J5997">
        <v>7</v>
      </c>
      <c r="K5997">
        <v>82</v>
      </c>
      <c r="L5997">
        <v>27</v>
      </c>
      <c r="M5997">
        <v>60</v>
      </c>
      <c r="N5997">
        <v>5968</v>
      </c>
    </row>
    <row r="5998" spans="1:14" x14ac:dyDescent="0.2">
      <c r="A5998">
        <v>22</v>
      </c>
      <c r="B5998">
        <v>8</v>
      </c>
      <c r="C5998">
        <v>15</v>
      </c>
      <c r="D5998">
        <v>39</v>
      </c>
      <c r="E5998">
        <v>13</v>
      </c>
      <c r="F5998">
        <v>82</v>
      </c>
      <c r="G5998">
        <v>47</v>
      </c>
      <c r="H5998">
        <v>61</v>
      </c>
      <c r="I5998">
        <v>97</v>
      </c>
      <c r="J5998">
        <v>77</v>
      </c>
      <c r="K5998">
        <v>73</v>
      </c>
      <c r="L5998">
        <v>98</v>
      </c>
      <c r="M5998">
        <v>41</v>
      </c>
      <c r="N5998">
        <v>5969</v>
      </c>
    </row>
    <row r="5999" spans="1:14" x14ac:dyDescent="0.2">
      <c r="A5999">
        <v>17</v>
      </c>
      <c r="B5999">
        <v>36</v>
      </c>
      <c r="C5999">
        <v>22</v>
      </c>
      <c r="D5999">
        <v>80</v>
      </c>
      <c r="E5999">
        <v>93</v>
      </c>
      <c r="F5999">
        <v>14</v>
      </c>
      <c r="G5999">
        <v>69</v>
      </c>
      <c r="H5999">
        <v>80</v>
      </c>
      <c r="I5999">
        <v>23</v>
      </c>
      <c r="J5999">
        <v>94</v>
      </c>
      <c r="K5999">
        <v>32</v>
      </c>
      <c r="L5999">
        <v>65</v>
      </c>
      <c r="M5999">
        <v>29</v>
      </c>
      <c r="N5999">
        <v>5970</v>
      </c>
    </row>
    <row r="6000" spans="1:14" x14ac:dyDescent="0.2">
      <c r="A6000">
        <v>97</v>
      </c>
      <c r="B6000">
        <v>41</v>
      </c>
      <c r="C6000">
        <v>44</v>
      </c>
      <c r="D6000">
        <v>32</v>
      </c>
      <c r="E6000">
        <v>53</v>
      </c>
      <c r="F6000">
        <v>66</v>
      </c>
      <c r="G6000">
        <v>21</v>
      </c>
      <c r="H6000">
        <v>82</v>
      </c>
      <c r="I6000">
        <v>49</v>
      </c>
      <c r="J6000">
        <v>49</v>
      </c>
      <c r="K6000">
        <v>15</v>
      </c>
      <c r="L6000">
        <v>85</v>
      </c>
      <c r="M6000">
        <v>67</v>
      </c>
      <c r="N6000">
        <v>5971</v>
      </c>
    </row>
    <row r="6001" spans="1:14" x14ac:dyDescent="0.2">
      <c r="A6001">
        <v>40</v>
      </c>
      <c r="B6001">
        <v>70</v>
      </c>
      <c r="C6001">
        <v>8</v>
      </c>
      <c r="D6001">
        <v>19</v>
      </c>
      <c r="E6001">
        <v>98</v>
      </c>
      <c r="F6001">
        <v>62</v>
      </c>
      <c r="G6001">
        <v>99</v>
      </c>
      <c r="H6001">
        <v>13</v>
      </c>
      <c r="I6001">
        <v>59</v>
      </c>
      <c r="J6001">
        <v>58</v>
      </c>
      <c r="K6001">
        <v>76</v>
      </c>
      <c r="L6001">
        <v>35</v>
      </c>
      <c r="M6001">
        <v>11</v>
      </c>
      <c r="N6001">
        <v>5972</v>
      </c>
    </row>
    <row r="6002" spans="1:14" x14ac:dyDescent="0.2">
      <c r="A6002">
        <v>68</v>
      </c>
      <c r="B6002">
        <v>9</v>
      </c>
      <c r="C6002">
        <v>47</v>
      </c>
      <c r="D6002">
        <v>86</v>
      </c>
      <c r="E6002">
        <v>56</v>
      </c>
      <c r="F6002">
        <v>54</v>
      </c>
      <c r="G6002">
        <v>59</v>
      </c>
      <c r="H6002">
        <v>98</v>
      </c>
      <c r="I6002">
        <v>69</v>
      </c>
      <c r="J6002">
        <v>86</v>
      </c>
      <c r="K6002">
        <v>91</v>
      </c>
      <c r="L6002">
        <v>74</v>
      </c>
      <c r="M6002">
        <v>73</v>
      </c>
      <c r="N6002">
        <v>5973</v>
      </c>
    </row>
    <row r="6003" spans="1:14" x14ac:dyDescent="0.2">
      <c r="A6003">
        <v>91</v>
      </c>
      <c r="B6003">
        <v>96</v>
      </c>
      <c r="C6003">
        <v>43</v>
      </c>
      <c r="D6003">
        <v>92</v>
      </c>
      <c r="E6003">
        <v>63</v>
      </c>
      <c r="F6003">
        <v>51</v>
      </c>
      <c r="G6003">
        <v>96</v>
      </c>
      <c r="H6003">
        <v>3</v>
      </c>
      <c r="I6003">
        <v>62</v>
      </c>
      <c r="J6003">
        <v>90</v>
      </c>
      <c r="K6003">
        <v>26</v>
      </c>
      <c r="L6003">
        <v>29</v>
      </c>
      <c r="M6003">
        <v>28</v>
      </c>
      <c r="N6003">
        <v>5974</v>
      </c>
    </row>
    <row r="6004" spans="1:14" x14ac:dyDescent="0.2">
      <c r="A6004">
        <v>22</v>
      </c>
      <c r="B6004">
        <v>3</v>
      </c>
      <c r="C6004">
        <v>5</v>
      </c>
      <c r="D6004">
        <v>65</v>
      </c>
      <c r="E6004">
        <v>12</v>
      </c>
      <c r="F6004">
        <v>6</v>
      </c>
      <c r="G6004">
        <v>36</v>
      </c>
      <c r="H6004">
        <v>35</v>
      </c>
      <c r="I6004">
        <v>3</v>
      </c>
      <c r="J6004">
        <v>95</v>
      </c>
      <c r="K6004">
        <v>20</v>
      </c>
      <c r="L6004">
        <v>14</v>
      </c>
      <c r="M6004">
        <v>80</v>
      </c>
      <c r="N6004">
        <v>5975</v>
      </c>
    </row>
    <row r="6005" spans="1:14" x14ac:dyDescent="0.2">
      <c r="A6005">
        <v>71</v>
      </c>
      <c r="B6005">
        <v>35</v>
      </c>
      <c r="C6005">
        <v>53</v>
      </c>
      <c r="D6005">
        <v>52</v>
      </c>
      <c r="E6005">
        <v>79</v>
      </c>
      <c r="F6005">
        <v>42</v>
      </c>
      <c r="G6005">
        <v>47</v>
      </c>
      <c r="H6005">
        <v>23</v>
      </c>
      <c r="I6005">
        <v>49</v>
      </c>
      <c r="J6005">
        <v>99</v>
      </c>
      <c r="K6005">
        <v>48</v>
      </c>
      <c r="L6005">
        <v>39</v>
      </c>
      <c r="M6005">
        <v>33</v>
      </c>
      <c r="N6005">
        <v>5976</v>
      </c>
    </row>
    <row r="6006" spans="1:14" x14ac:dyDescent="0.2">
      <c r="A6006">
        <v>28</v>
      </c>
      <c r="B6006">
        <v>86</v>
      </c>
      <c r="C6006">
        <v>67</v>
      </c>
      <c r="D6006">
        <v>23</v>
      </c>
      <c r="E6006">
        <v>49</v>
      </c>
      <c r="F6006">
        <v>55</v>
      </c>
      <c r="G6006">
        <v>83</v>
      </c>
      <c r="H6006">
        <v>84</v>
      </c>
      <c r="I6006">
        <v>44</v>
      </c>
      <c r="J6006">
        <v>63</v>
      </c>
      <c r="K6006">
        <v>69</v>
      </c>
      <c r="L6006">
        <v>61</v>
      </c>
      <c r="M6006">
        <v>18</v>
      </c>
      <c r="N6006">
        <v>5977</v>
      </c>
    </row>
    <row r="6007" spans="1:14" x14ac:dyDescent="0.2">
      <c r="A6007">
        <v>11</v>
      </c>
      <c r="B6007">
        <v>11</v>
      </c>
      <c r="C6007">
        <v>68</v>
      </c>
      <c r="D6007">
        <v>61</v>
      </c>
      <c r="E6007">
        <v>74</v>
      </c>
      <c r="F6007">
        <v>84</v>
      </c>
      <c r="G6007">
        <v>43</v>
      </c>
      <c r="H6007">
        <v>35</v>
      </c>
      <c r="I6007">
        <v>48</v>
      </c>
      <c r="J6007">
        <v>92</v>
      </c>
      <c r="K6007">
        <v>2</v>
      </c>
      <c r="L6007">
        <v>28</v>
      </c>
      <c r="M6007">
        <v>59</v>
      </c>
      <c r="N6007">
        <v>5978</v>
      </c>
    </row>
    <row r="6008" spans="1:14" x14ac:dyDescent="0.2">
      <c r="A6008">
        <v>9</v>
      </c>
      <c r="B6008">
        <v>90</v>
      </c>
      <c r="C6008">
        <v>88</v>
      </c>
      <c r="D6008">
        <v>77</v>
      </c>
      <c r="E6008">
        <v>14</v>
      </c>
      <c r="F6008">
        <v>56</v>
      </c>
      <c r="G6008">
        <v>46</v>
      </c>
      <c r="H6008">
        <v>9</v>
      </c>
      <c r="I6008">
        <v>86</v>
      </c>
      <c r="J6008">
        <v>51</v>
      </c>
      <c r="K6008">
        <v>87</v>
      </c>
      <c r="L6008">
        <v>33</v>
      </c>
      <c r="M6008">
        <v>45</v>
      </c>
      <c r="N6008">
        <v>5979</v>
      </c>
    </row>
    <row r="6009" spans="1:14" x14ac:dyDescent="0.2">
      <c r="A6009">
        <v>48</v>
      </c>
      <c r="B6009">
        <v>98</v>
      </c>
      <c r="C6009">
        <v>26</v>
      </c>
      <c r="D6009">
        <v>95</v>
      </c>
      <c r="E6009">
        <v>9</v>
      </c>
      <c r="F6009">
        <v>33</v>
      </c>
      <c r="G6009">
        <v>85</v>
      </c>
      <c r="H6009">
        <v>17</v>
      </c>
      <c r="I6009">
        <v>2</v>
      </c>
      <c r="J6009">
        <v>76</v>
      </c>
      <c r="K6009">
        <v>28</v>
      </c>
      <c r="L6009">
        <v>18</v>
      </c>
      <c r="M6009">
        <v>98</v>
      </c>
      <c r="N6009">
        <v>5980</v>
      </c>
    </row>
    <row r="6010" spans="1:14" x14ac:dyDescent="0.2">
      <c r="A6010">
        <v>43</v>
      </c>
      <c r="B6010">
        <v>45</v>
      </c>
      <c r="C6010">
        <v>46</v>
      </c>
      <c r="D6010">
        <v>32</v>
      </c>
      <c r="E6010">
        <v>69</v>
      </c>
      <c r="F6010">
        <v>91</v>
      </c>
      <c r="G6010">
        <v>89</v>
      </c>
      <c r="H6010">
        <v>67</v>
      </c>
      <c r="I6010">
        <v>41</v>
      </c>
      <c r="J6010">
        <v>68</v>
      </c>
      <c r="K6010">
        <v>12</v>
      </c>
      <c r="L6010">
        <v>36</v>
      </c>
      <c r="M6010">
        <v>62</v>
      </c>
      <c r="N6010">
        <v>5981</v>
      </c>
    </row>
    <row r="6011" spans="1:14" x14ac:dyDescent="0.2">
      <c r="A6011">
        <v>33</v>
      </c>
      <c r="B6011">
        <v>98</v>
      </c>
      <c r="C6011">
        <v>80</v>
      </c>
      <c r="D6011">
        <v>19</v>
      </c>
      <c r="E6011">
        <v>29</v>
      </c>
      <c r="F6011">
        <v>14</v>
      </c>
      <c r="G6011">
        <v>31</v>
      </c>
      <c r="H6011">
        <v>69</v>
      </c>
      <c r="I6011">
        <v>45</v>
      </c>
      <c r="J6011">
        <v>82</v>
      </c>
      <c r="K6011">
        <v>31</v>
      </c>
      <c r="L6011">
        <v>48</v>
      </c>
      <c r="M6011">
        <v>39</v>
      </c>
      <c r="N6011">
        <v>5982</v>
      </c>
    </row>
    <row r="6012" spans="1:14" x14ac:dyDescent="0.2">
      <c r="A6012">
        <v>71</v>
      </c>
      <c r="B6012">
        <v>89</v>
      </c>
      <c r="C6012">
        <v>8</v>
      </c>
      <c r="D6012">
        <v>38</v>
      </c>
      <c r="E6012">
        <v>72</v>
      </c>
      <c r="F6012">
        <v>14</v>
      </c>
      <c r="G6012">
        <v>36</v>
      </c>
      <c r="H6012">
        <v>99</v>
      </c>
      <c r="I6012">
        <v>12</v>
      </c>
      <c r="J6012">
        <v>6</v>
      </c>
      <c r="K6012">
        <v>17</v>
      </c>
      <c r="L6012">
        <v>5</v>
      </c>
      <c r="M6012">
        <v>7</v>
      </c>
      <c r="N6012">
        <v>5983</v>
      </c>
    </row>
    <row r="6013" spans="1:14" x14ac:dyDescent="0.2">
      <c r="A6013">
        <v>3</v>
      </c>
      <c r="B6013">
        <v>61</v>
      </c>
      <c r="C6013">
        <v>60</v>
      </c>
      <c r="D6013">
        <v>62</v>
      </c>
      <c r="E6013">
        <v>100</v>
      </c>
      <c r="F6013">
        <v>84</v>
      </c>
      <c r="G6013">
        <v>3</v>
      </c>
      <c r="H6013">
        <v>58</v>
      </c>
      <c r="I6013">
        <v>54</v>
      </c>
      <c r="J6013">
        <v>6</v>
      </c>
      <c r="K6013">
        <v>12</v>
      </c>
      <c r="L6013">
        <v>9</v>
      </c>
      <c r="M6013">
        <v>67</v>
      </c>
      <c r="N6013">
        <v>5984</v>
      </c>
    </row>
    <row r="6014" spans="1:14" x14ac:dyDescent="0.2">
      <c r="A6014">
        <v>2</v>
      </c>
      <c r="B6014">
        <v>77</v>
      </c>
      <c r="C6014">
        <v>38</v>
      </c>
      <c r="D6014">
        <v>27</v>
      </c>
      <c r="E6014">
        <v>95</v>
      </c>
      <c r="F6014">
        <v>45</v>
      </c>
      <c r="G6014">
        <v>4</v>
      </c>
      <c r="H6014">
        <v>29</v>
      </c>
      <c r="I6014">
        <v>84</v>
      </c>
      <c r="J6014">
        <v>24</v>
      </c>
      <c r="K6014">
        <v>36</v>
      </c>
      <c r="L6014">
        <v>21</v>
      </c>
      <c r="M6014">
        <v>60</v>
      </c>
      <c r="N6014">
        <v>5985</v>
      </c>
    </row>
    <row r="6015" spans="1:14" x14ac:dyDescent="0.2">
      <c r="A6015">
        <v>54</v>
      </c>
      <c r="B6015">
        <v>9</v>
      </c>
      <c r="C6015">
        <v>35</v>
      </c>
      <c r="D6015">
        <v>79</v>
      </c>
      <c r="E6015">
        <v>20</v>
      </c>
      <c r="F6015">
        <v>39</v>
      </c>
      <c r="G6015">
        <v>75</v>
      </c>
      <c r="H6015">
        <v>31</v>
      </c>
      <c r="I6015">
        <v>74</v>
      </c>
      <c r="J6015">
        <v>65</v>
      </c>
      <c r="K6015">
        <v>10</v>
      </c>
      <c r="L6015">
        <v>59</v>
      </c>
      <c r="M6015">
        <v>21</v>
      </c>
      <c r="N6015">
        <v>5986</v>
      </c>
    </row>
    <row r="6016" spans="1:14" x14ac:dyDescent="0.2">
      <c r="A6016">
        <v>38</v>
      </c>
      <c r="B6016">
        <v>12</v>
      </c>
      <c r="C6016">
        <v>24</v>
      </c>
      <c r="D6016">
        <v>42</v>
      </c>
      <c r="E6016">
        <v>85</v>
      </c>
      <c r="F6016">
        <v>53</v>
      </c>
      <c r="G6016">
        <v>75</v>
      </c>
      <c r="H6016">
        <v>98</v>
      </c>
      <c r="I6016">
        <v>43</v>
      </c>
      <c r="J6016">
        <v>77</v>
      </c>
      <c r="K6016">
        <v>28</v>
      </c>
      <c r="L6016">
        <v>44</v>
      </c>
      <c r="M6016">
        <v>30</v>
      </c>
      <c r="N6016">
        <v>5987</v>
      </c>
    </row>
    <row r="6017" spans="1:14" x14ac:dyDescent="0.2">
      <c r="A6017">
        <v>44</v>
      </c>
      <c r="B6017">
        <v>17</v>
      </c>
      <c r="C6017">
        <v>34</v>
      </c>
      <c r="D6017">
        <v>60</v>
      </c>
      <c r="E6017">
        <v>72</v>
      </c>
      <c r="F6017">
        <v>45</v>
      </c>
      <c r="G6017">
        <v>73</v>
      </c>
      <c r="H6017">
        <v>92</v>
      </c>
      <c r="I6017">
        <v>18</v>
      </c>
      <c r="J6017">
        <v>4</v>
      </c>
      <c r="K6017">
        <v>75</v>
      </c>
      <c r="L6017">
        <v>11</v>
      </c>
      <c r="M6017">
        <v>66</v>
      </c>
      <c r="N6017">
        <v>5988</v>
      </c>
    </row>
    <row r="6018" spans="1:14" x14ac:dyDescent="0.2">
      <c r="A6018">
        <v>14</v>
      </c>
      <c r="B6018">
        <v>18</v>
      </c>
      <c r="C6018">
        <v>21</v>
      </c>
      <c r="D6018">
        <v>8</v>
      </c>
      <c r="E6018">
        <v>8</v>
      </c>
      <c r="F6018">
        <v>41</v>
      </c>
      <c r="G6018">
        <v>76</v>
      </c>
      <c r="H6018">
        <v>69</v>
      </c>
      <c r="I6018">
        <v>97</v>
      </c>
      <c r="J6018">
        <v>76</v>
      </c>
      <c r="K6018">
        <v>29</v>
      </c>
      <c r="L6018">
        <v>60</v>
      </c>
      <c r="M6018">
        <v>56</v>
      </c>
      <c r="N6018">
        <v>5989</v>
      </c>
    </row>
    <row r="6019" spans="1:14" x14ac:dyDescent="0.2">
      <c r="A6019">
        <v>35</v>
      </c>
      <c r="B6019">
        <v>45</v>
      </c>
      <c r="C6019">
        <v>85</v>
      </c>
      <c r="D6019">
        <v>98</v>
      </c>
      <c r="E6019">
        <v>72</v>
      </c>
      <c r="F6019">
        <v>50</v>
      </c>
      <c r="G6019">
        <v>54</v>
      </c>
      <c r="H6019">
        <v>29</v>
      </c>
      <c r="I6019">
        <v>35</v>
      </c>
      <c r="J6019">
        <v>40</v>
      </c>
      <c r="K6019">
        <v>96</v>
      </c>
      <c r="L6019">
        <v>9</v>
      </c>
      <c r="M6019">
        <v>7</v>
      </c>
      <c r="N6019">
        <v>5990</v>
      </c>
    </row>
    <row r="6020" spans="1:14" x14ac:dyDescent="0.2">
      <c r="A6020">
        <v>98</v>
      </c>
      <c r="B6020">
        <v>75</v>
      </c>
      <c r="C6020">
        <v>93</v>
      </c>
      <c r="D6020">
        <v>28</v>
      </c>
      <c r="E6020">
        <v>43</v>
      </c>
      <c r="F6020">
        <v>37</v>
      </c>
      <c r="G6020">
        <v>20</v>
      </c>
      <c r="H6020">
        <v>48</v>
      </c>
      <c r="I6020">
        <v>12</v>
      </c>
      <c r="J6020">
        <v>23</v>
      </c>
      <c r="K6020">
        <v>84</v>
      </c>
      <c r="L6020">
        <v>69</v>
      </c>
      <c r="M6020">
        <v>50</v>
      </c>
      <c r="N6020">
        <v>5991</v>
      </c>
    </row>
    <row r="6021" spans="1:14" x14ac:dyDescent="0.2">
      <c r="A6021">
        <v>75</v>
      </c>
      <c r="B6021">
        <v>49</v>
      </c>
      <c r="C6021">
        <v>67</v>
      </c>
      <c r="D6021">
        <v>10</v>
      </c>
      <c r="E6021">
        <v>80</v>
      </c>
      <c r="F6021">
        <v>29</v>
      </c>
      <c r="G6021">
        <v>36</v>
      </c>
      <c r="H6021">
        <v>62</v>
      </c>
      <c r="I6021">
        <v>20</v>
      </c>
      <c r="J6021">
        <v>24</v>
      </c>
      <c r="K6021">
        <v>7</v>
      </c>
      <c r="L6021">
        <v>58</v>
      </c>
      <c r="M6021">
        <v>95</v>
      </c>
      <c r="N6021">
        <v>5992</v>
      </c>
    </row>
    <row r="6022" spans="1:14" x14ac:dyDescent="0.2">
      <c r="A6022">
        <v>46</v>
      </c>
      <c r="B6022">
        <v>72</v>
      </c>
      <c r="C6022">
        <v>7</v>
      </c>
      <c r="D6022">
        <v>64</v>
      </c>
      <c r="E6022">
        <v>32</v>
      </c>
      <c r="F6022">
        <v>70</v>
      </c>
      <c r="G6022">
        <v>75</v>
      </c>
      <c r="H6022">
        <v>96</v>
      </c>
      <c r="I6022">
        <v>33</v>
      </c>
      <c r="J6022">
        <v>39</v>
      </c>
      <c r="K6022">
        <v>64</v>
      </c>
      <c r="L6022">
        <v>11</v>
      </c>
      <c r="M6022">
        <v>34</v>
      </c>
      <c r="N6022">
        <v>5993</v>
      </c>
    </row>
    <row r="6023" spans="1:14" x14ac:dyDescent="0.2">
      <c r="A6023">
        <v>1</v>
      </c>
      <c r="B6023">
        <v>61</v>
      </c>
      <c r="C6023">
        <v>79</v>
      </c>
      <c r="D6023">
        <v>52</v>
      </c>
      <c r="E6023">
        <v>23</v>
      </c>
      <c r="F6023">
        <v>53</v>
      </c>
      <c r="G6023">
        <v>42</v>
      </c>
      <c r="H6023">
        <v>0</v>
      </c>
      <c r="I6023">
        <v>40</v>
      </c>
      <c r="J6023">
        <v>70</v>
      </c>
      <c r="K6023">
        <v>99</v>
      </c>
      <c r="L6023">
        <v>36</v>
      </c>
      <c r="M6023">
        <v>66</v>
      </c>
      <c r="N6023">
        <v>5994</v>
      </c>
    </row>
    <row r="6024" spans="1:14" x14ac:dyDescent="0.2">
      <c r="A6024">
        <v>37</v>
      </c>
      <c r="B6024">
        <v>85</v>
      </c>
      <c r="C6024">
        <v>8</v>
      </c>
      <c r="D6024">
        <v>31</v>
      </c>
      <c r="E6024">
        <v>50</v>
      </c>
      <c r="F6024">
        <v>24</v>
      </c>
      <c r="G6024">
        <v>49</v>
      </c>
      <c r="H6024">
        <v>29</v>
      </c>
      <c r="I6024">
        <v>13</v>
      </c>
      <c r="J6024">
        <v>70</v>
      </c>
      <c r="K6024">
        <v>60</v>
      </c>
      <c r="L6024">
        <v>65</v>
      </c>
      <c r="M6024">
        <v>78</v>
      </c>
      <c r="N6024">
        <v>5995</v>
      </c>
    </row>
    <row r="6025" spans="1:14" x14ac:dyDescent="0.2">
      <c r="A6025">
        <v>3</v>
      </c>
      <c r="B6025">
        <v>20</v>
      </c>
      <c r="C6025">
        <v>49</v>
      </c>
      <c r="D6025">
        <v>24</v>
      </c>
      <c r="E6025">
        <v>38</v>
      </c>
      <c r="F6025">
        <v>25</v>
      </c>
      <c r="G6025">
        <v>4</v>
      </c>
      <c r="H6025">
        <v>37</v>
      </c>
      <c r="I6025">
        <v>37</v>
      </c>
      <c r="J6025">
        <v>16</v>
      </c>
      <c r="K6025">
        <v>59</v>
      </c>
      <c r="L6025">
        <v>92</v>
      </c>
      <c r="M6025">
        <v>50</v>
      </c>
      <c r="N6025">
        <v>5996</v>
      </c>
    </row>
    <row r="6026" spans="1:14" x14ac:dyDescent="0.2">
      <c r="A6026">
        <v>90</v>
      </c>
      <c r="B6026">
        <v>39</v>
      </c>
      <c r="C6026">
        <v>97</v>
      </c>
      <c r="D6026">
        <v>70</v>
      </c>
      <c r="E6026">
        <v>9</v>
      </c>
      <c r="F6026">
        <v>26</v>
      </c>
      <c r="G6026">
        <v>29</v>
      </c>
      <c r="H6026">
        <v>58</v>
      </c>
      <c r="I6026">
        <v>62</v>
      </c>
      <c r="J6026">
        <v>29</v>
      </c>
      <c r="K6026">
        <v>57</v>
      </c>
      <c r="L6026">
        <v>24</v>
      </c>
      <c r="M6026">
        <v>70</v>
      </c>
      <c r="N6026">
        <v>5997</v>
      </c>
    </row>
    <row r="6027" spans="1:14" x14ac:dyDescent="0.2">
      <c r="A6027">
        <v>77</v>
      </c>
      <c r="B6027">
        <v>98</v>
      </c>
      <c r="C6027">
        <v>17</v>
      </c>
      <c r="D6027">
        <v>98</v>
      </c>
      <c r="E6027">
        <v>29</v>
      </c>
      <c r="F6027">
        <v>81</v>
      </c>
      <c r="G6027">
        <v>96</v>
      </c>
      <c r="H6027">
        <v>81</v>
      </c>
      <c r="I6027">
        <v>46</v>
      </c>
      <c r="J6027">
        <v>24</v>
      </c>
      <c r="K6027">
        <v>68</v>
      </c>
      <c r="L6027">
        <v>45</v>
      </c>
      <c r="M6027">
        <v>7</v>
      </c>
      <c r="N6027">
        <v>5998</v>
      </c>
    </row>
    <row r="6028" spans="1:14" x14ac:dyDescent="0.2">
      <c r="A6028">
        <v>21</v>
      </c>
      <c r="B6028">
        <v>50</v>
      </c>
      <c r="C6028">
        <v>93</v>
      </c>
      <c r="D6028">
        <v>71</v>
      </c>
      <c r="E6028">
        <v>84</v>
      </c>
      <c r="F6028">
        <v>13</v>
      </c>
      <c r="G6028">
        <v>54</v>
      </c>
      <c r="H6028">
        <v>59</v>
      </c>
      <c r="I6028">
        <v>1</v>
      </c>
      <c r="J6028">
        <v>23</v>
      </c>
      <c r="K6028">
        <v>85</v>
      </c>
      <c r="L6028">
        <v>79</v>
      </c>
      <c r="M6028">
        <v>96</v>
      </c>
      <c r="N6028">
        <v>5999</v>
      </c>
    </row>
    <row r="6029" spans="1:14" x14ac:dyDescent="0.2">
      <c r="A6029">
        <v>3</v>
      </c>
      <c r="B6029">
        <v>99</v>
      </c>
      <c r="C6029">
        <v>15</v>
      </c>
      <c r="D6029">
        <v>96</v>
      </c>
      <c r="E6029">
        <v>19</v>
      </c>
      <c r="F6029">
        <v>73</v>
      </c>
      <c r="G6029">
        <v>17</v>
      </c>
      <c r="H6029">
        <v>19</v>
      </c>
      <c r="I6029">
        <v>3</v>
      </c>
      <c r="J6029">
        <v>59</v>
      </c>
      <c r="K6029">
        <v>28</v>
      </c>
      <c r="L6029">
        <v>65</v>
      </c>
      <c r="M6029">
        <v>13</v>
      </c>
      <c r="N6029">
        <v>6000</v>
      </c>
    </row>
    <row r="6030" spans="1:14" x14ac:dyDescent="0.2">
      <c r="A6030">
        <v>89</v>
      </c>
      <c r="B6030">
        <v>87</v>
      </c>
      <c r="C6030">
        <v>32</v>
      </c>
      <c r="D6030">
        <v>31</v>
      </c>
      <c r="E6030">
        <v>77</v>
      </c>
      <c r="F6030">
        <v>16</v>
      </c>
      <c r="G6030">
        <v>50</v>
      </c>
      <c r="H6030">
        <v>96</v>
      </c>
      <c r="I6030">
        <v>26</v>
      </c>
      <c r="J6030">
        <v>6</v>
      </c>
      <c r="K6030">
        <v>27</v>
      </c>
      <c r="L6030">
        <v>76</v>
      </c>
      <c r="M6030">
        <v>22</v>
      </c>
      <c r="N6030">
        <v>6001</v>
      </c>
    </row>
    <row r="6031" spans="1:14" x14ac:dyDescent="0.2">
      <c r="A6031">
        <v>77</v>
      </c>
      <c r="B6031">
        <v>46</v>
      </c>
      <c r="C6031">
        <v>66</v>
      </c>
      <c r="D6031">
        <v>83</v>
      </c>
      <c r="E6031">
        <v>15</v>
      </c>
      <c r="F6031">
        <v>76</v>
      </c>
      <c r="G6031">
        <v>89</v>
      </c>
      <c r="H6031">
        <v>55</v>
      </c>
      <c r="I6031">
        <v>52</v>
      </c>
      <c r="J6031">
        <v>48</v>
      </c>
      <c r="K6031">
        <v>21</v>
      </c>
      <c r="L6031">
        <v>59</v>
      </c>
      <c r="M6031">
        <v>96</v>
      </c>
      <c r="N6031">
        <v>6002</v>
      </c>
    </row>
    <row r="6032" spans="1:14" x14ac:dyDescent="0.2">
      <c r="A6032">
        <v>98</v>
      </c>
      <c r="B6032">
        <v>50</v>
      </c>
      <c r="C6032">
        <v>56</v>
      </c>
      <c r="D6032">
        <v>98</v>
      </c>
      <c r="E6032">
        <v>11</v>
      </c>
      <c r="F6032">
        <v>21</v>
      </c>
      <c r="G6032">
        <v>7</v>
      </c>
      <c r="H6032">
        <v>38</v>
      </c>
      <c r="I6032">
        <v>71</v>
      </c>
      <c r="J6032">
        <v>17</v>
      </c>
      <c r="K6032">
        <v>63</v>
      </c>
      <c r="L6032">
        <v>16</v>
      </c>
      <c r="M6032">
        <v>41</v>
      </c>
      <c r="N6032">
        <v>6003</v>
      </c>
    </row>
    <row r="6033" spans="1:14" x14ac:dyDescent="0.2">
      <c r="A6033">
        <v>39</v>
      </c>
      <c r="B6033">
        <v>17</v>
      </c>
      <c r="C6033">
        <v>2</v>
      </c>
      <c r="D6033">
        <v>47</v>
      </c>
      <c r="E6033">
        <v>8</v>
      </c>
      <c r="F6033">
        <v>87</v>
      </c>
      <c r="G6033">
        <v>5</v>
      </c>
      <c r="H6033">
        <v>96</v>
      </c>
      <c r="I6033">
        <v>23</v>
      </c>
      <c r="J6033">
        <v>98</v>
      </c>
      <c r="K6033">
        <v>85</v>
      </c>
      <c r="L6033">
        <v>6</v>
      </c>
      <c r="M6033">
        <v>28</v>
      </c>
      <c r="N6033">
        <v>6004</v>
      </c>
    </row>
    <row r="6034" spans="1:14" x14ac:dyDescent="0.2">
      <c r="A6034">
        <v>100</v>
      </c>
      <c r="B6034">
        <v>17</v>
      </c>
      <c r="C6034">
        <v>51</v>
      </c>
      <c r="D6034">
        <v>53</v>
      </c>
      <c r="E6034">
        <v>42</v>
      </c>
      <c r="F6034">
        <v>35</v>
      </c>
      <c r="G6034">
        <v>94</v>
      </c>
      <c r="H6034">
        <v>15</v>
      </c>
      <c r="I6034">
        <v>27</v>
      </c>
      <c r="J6034">
        <v>93</v>
      </c>
      <c r="K6034">
        <v>93</v>
      </c>
      <c r="L6034">
        <v>39</v>
      </c>
      <c r="M6034">
        <v>11</v>
      </c>
      <c r="N6034">
        <v>6005</v>
      </c>
    </row>
    <row r="6035" spans="1:14" x14ac:dyDescent="0.2">
      <c r="A6035">
        <v>11</v>
      </c>
      <c r="B6035">
        <v>97</v>
      </c>
      <c r="C6035">
        <v>6</v>
      </c>
      <c r="D6035">
        <v>6</v>
      </c>
      <c r="E6035">
        <v>62</v>
      </c>
      <c r="F6035">
        <v>60</v>
      </c>
      <c r="G6035">
        <v>66</v>
      </c>
      <c r="H6035">
        <v>35</v>
      </c>
      <c r="I6035">
        <v>89</v>
      </c>
      <c r="J6035">
        <v>90</v>
      </c>
      <c r="K6035">
        <v>76</v>
      </c>
      <c r="L6035">
        <v>33</v>
      </c>
      <c r="M6035">
        <v>49</v>
      </c>
      <c r="N6035">
        <v>6006</v>
      </c>
    </row>
    <row r="6036" spans="1:14" x14ac:dyDescent="0.2">
      <c r="A6036">
        <v>20</v>
      </c>
      <c r="B6036">
        <v>61</v>
      </c>
      <c r="C6036">
        <v>45</v>
      </c>
      <c r="D6036">
        <v>25</v>
      </c>
      <c r="E6036">
        <v>95</v>
      </c>
      <c r="F6036">
        <v>14</v>
      </c>
      <c r="G6036">
        <v>56</v>
      </c>
      <c r="H6036">
        <v>100</v>
      </c>
      <c r="I6036">
        <v>93</v>
      </c>
      <c r="J6036">
        <v>15</v>
      </c>
      <c r="K6036">
        <v>51</v>
      </c>
      <c r="L6036">
        <v>24</v>
      </c>
      <c r="M6036">
        <v>44</v>
      </c>
      <c r="N6036">
        <v>6007</v>
      </c>
    </row>
    <row r="6037" spans="1:14" x14ac:dyDescent="0.2">
      <c r="A6037">
        <v>66</v>
      </c>
      <c r="B6037">
        <v>64</v>
      </c>
      <c r="C6037">
        <v>62</v>
      </c>
      <c r="D6037">
        <v>80</v>
      </c>
      <c r="E6037">
        <v>2</v>
      </c>
      <c r="F6037">
        <v>3</v>
      </c>
      <c r="G6037">
        <v>65</v>
      </c>
      <c r="H6037">
        <v>14</v>
      </c>
      <c r="I6037">
        <v>55</v>
      </c>
      <c r="J6037">
        <v>64</v>
      </c>
      <c r="K6037">
        <v>71</v>
      </c>
      <c r="L6037">
        <v>67</v>
      </c>
      <c r="M6037">
        <v>72</v>
      </c>
      <c r="N6037">
        <v>6008</v>
      </c>
    </row>
    <row r="6038" spans="1:14" x14ac:dyDescent="0.2">
      <c r="A6038">
        <v>99</v>
      </c>
      <c r="B6038">
        <v>34</v>
      </c>
      <c r="C6038">
        <v>31</v>
      </c>
      <c r="D6038">
        <v>12</v>
      </c>
      <c r="E6038">
        <v>24</v>
      </c>
      <c r="F6038">
        <v>55</v>
      </c>
      <c r="G6038">
        <v>29</v>
      </c>
      <c r="H6038">
        <v>73</v>
      </c>
      <c r="I6038">
        <v>0</v>
      </c>
      <c r="J6038">
        <v>86</v>
      </c>
      <c r="K6038">
        <v>94</v>
      </c>
      <c r="L6038">
        <v>41</v>
      </c>
      <c r="M6038">
        <v>21</v>
      </c>
      <c r="N6038">
        <v>6009</v>
      </c>
    </row>
    <row r="6039" spans="1:14" x14ac:dyDescent="0.2">
      <c r="A6039">
        <v>40</v>
      </c>
      <c r="B6039">
        <v>80</v>
      </c>
      <c r="C6039">
        <v>73</v>
      </c>
      <c r="D6039">
        <v>5</v>
      </c>
      <c r="E6039">
        <v>95</v>
      </c>
      <c r="F6039">
        <v>94</v>
      </c>
      <c r="G6039">
        <v>33</v>
      </c>
      <c r="H6039">
        <v>51</v>
      </c>
      <c r="I6039">
        <v>90</v>
      </c>
      <c r="J6039">
        <v>38</v>
      </c>
      <c r="K6039">
        <v>41</v>
      </c>
      <c r="L6039">
        <v>4</v>
      </c>
      <c r="M6039">
        <v>76</v>
      </c>
      <c r="N6039">
        <v>6010</v>
      </c>
    </row>
    <row r="6040" spans="1:14" x14ac:dyDescent="0.2">
      <c r="A6040">
        <v>73</v>
      </c>
      <c r="B6040">
        <v>18</v>
      </c>
      <c r="C6040">
        <v>51</v>
      </c>
      <c r="D6040">
        <v>3</v>
      </c>
      <c r="E6040">
        <v>52</v>
      </c>
      <c r="F6040">
        <v>42</v>
      </c>
      <c r="G6040">
        <v>47</v>
      </c>
      <c r="H6040">
        <v>63</v>
      </c>
      <c r="I6040">
        <v>34</v>
      </c>
      <c r="J6040">
        <v>98</v>
      </c>
      <c r="K6040">
        <v>32</v>
      </c>
      <c r="L6040">
        <v>60</v>
      </c>
      <c r="M6040">
        <v>71</v>
      </c>
      <c r="N6040">
        <v>6011</v>
      </c>
    </row>
    <row r="6041" spans="1:14" x14ac:dyDescent="0.2">
      <c r="A6041">
        <v>87</v>
      </c>
      <c r="B6041">
        <v>24</v>
      </c>
      <c r="C6041">
        <v>4</v>
      </c>
      <c r="D6041">
        <v>77</v>
      </c>
      <c r="E6041">
        <v>48</v>
      </c>
      <c r="F6041">
        <v>75</v>
      </c>
      <c r="G6041">
        <v>37</v>
      </c>
      <c r="H6041">
        <v>93</v>
      </c>
      <c r="I6041">
        <v>24</v>
      </c>
      <c r="J6041">
        <v>43</v>
      </c>
      <c r="K6041">
        <v>29</v>
      </c>
      <c r="L6041">
        <v>30</v>
      </c>
      <c r="M6041">
        <v>25</v>
      </c>
      <c r="N6041">
        <v>6012</v>
      </c>
    </row>
    <row r="6042" spans="1:14" x14ac:dyDescent="0.2">
      <c r="A6042">
        <v>97</v>
      </c>
      <c r="B6042">
        <v>86</v>
      </c>
      <c r="C6042">
        <v>32</v>
      </c>
      <c r="D6042">
        <v>37</v>
      </c>
      <c r="E6042">
        <v>64</v>
      </c>
      <c r="F6042">
        <v>64</v>
      </c>
      <c r="G6042">
        <v>37</v>
      </c>
      <c r="H6042">
        <v>43</v>
      </c>
      <c r="I6042">
        <v>69</v>
      </c>
      <c r="J6042">
        <v>99</v>
      </c>
      <c r="K6042">
        <v>54</v>
      </c>
      <c r="L6042">
        <v>71</v>
      </c>
      <c r="M6042">
        <v>14</v>
      </c>
      <c r="N6042">
        <v>6013</v>
      </c>
    </row>
    <row r="6043" spans="1:14" x14ac:dyDescent="0.2">
      <c r="A6043">
        <v>23</v>
      </c>
      <c r="B6043">
        <v>27</v>
      </c>
      <c r="C6043">
        <v>96</v>
      </c>
      <c r="D6043">
        <v>11</v>
      </c>
      <c r="E6043">
        <v>50</v>
      </c>
      <c r="F6043">
        <v>8</v>
      </c>
      <c r="G6043">
        <v>76</v>
      </c>
      <c r="H6043">
        <v>75</v>
      </c>
      <c r="I6043">
        <v>52</v>
      </c>
      <c r="J6043">
        <v>49</v>
      </c>
      <c r="K6043">
        <v>72</v>
      </c>
      <c r="L6043">
        <v>36</v>
      </c>
      <c r="M6043">
        <v>7</v>
      </c>
      <c r="N6043">
        <v>6014</v>
      </c>
    </row>
    <row r="6044" spans="1:14" x14ac:dyDescent="0.2">
      <c r="A6044">
        <v>40</v>
      </c>
      <c r="B6044">
        <v>71</v>
      </c>
      <c r="C6044">
        <v>64</v>
      </c>
      <c r="D6044">
        <v>99</v>
      </c>
      <c r="E6044">
        <v>55</v>
      </c>
      <c r="F6044">
        <v>91</v>
      </c>
      <c r="G6044">
        <v>22</v>
      </c>
      <c r="H6044">
        <v>65</v>
      </c>
      <c r="I6044">
        <v>28</v>
      </c>
      <c r="J6044">
        <v>59</v>
      </c>
      <c r="K6044">
        <v>35</v>
      </c>
      <c r="L6044">
        <v>67</v>
      </c>
      <c r="M6044">
        <v>98</v>
      </c>
      <c r="N6044">
        <v>6015</v>
      </c>
    </row>
    <row r="6045" spans="1:14" x14ac:dyDescent="0.2">
      <c r="A6045">
        <v>48</v>
      </c>
      <c r="B6045">
        <v>57</v>
      </c>
      <c r="C6045">
        <v>32</v>
      </c>
      <c r="D6045">
        <v>92</v>
      </c>
      <c r="E6045">
        <v>74</v>
      </c>
      <c r="F6045">
        <v>20</v>
      </c>
      <c r="G6045">
        <v>84</v>
      </c>
      <c r="H6045">
        <v>7</v>
      </c>
      <c r="I6045">
        <v>67</v>
      </c>
      <c r="J6045">
        <v>26</v>
      </c>
      <c r="K6045">
        <v>42</v>
      </c>
      <c r="L6045">
        <v>33</v>
      </c>
      <c r="M6045">
        <v>34</v>
      </c>
      <c r="N6045">
        <v>6016</v>
      </c>
    </row>
    <row r="6046" spans="1:14" x14ac:dyDescent="0.2">
      <c r="A6046">
        <v>63</v>
      </c>
      <c r="B6046">
        <v>57</v>
      </c>
      <c r="C6046">
        <v>67</v>
      </c>
      <c r="D6046">
        <v>54</v>
      </c>
      <c r="E6046">
        <v>16</v>
      </c>
      <c r="F6046">
        <v>36</v>
      </c>
      <c r="G6046">
        <v>82</v>
      </c>
      <c r="H6046">
        <v>75</v>
      </c>
      <c r="I6046">
        <v>20</v>
      </c>
      <c r="J6046">
        <v>45</v>
      </c>
      <c r="K6046">
        <v>92</v>
      </c>
      <c r="L6046">
        <v>44</v>
      </c>
      <c r="M6046">
        <v>25</v>
      </c>
      <c r="N6046">
        <v>6017</v>
      </c>
    </row>
    <row r="6047" spans="1:14" x14ac:dyDescent="0.2">
      <c r="A6047">
        <v>26</v>
      </c>
      <c r="B6047">
        <v>46</v>
      </c>
      <c r="C6047">
        <v>73</v>
      </c>
      <c r="D6047">
        <v>17</v>
      </c>
      <c r="E6047">
        <v>29</v>
      </c>
      <c r="F6047">
        <v>55</v>
      </c>
      <c r="G6047">
        <v>46</v>
      </c>
      <c r="H6047">
        <v>81</v>
      </c>
      <c r="I6047">
        <v>80</v>
      </c>
      <c r="J6047">
        <v>92</v>
      </c>
      <c r="K6047">
        <v>42</v>
      </c>
      <c r="L6047">
        <v>76</v>
      </c>
      <c r="M6047">
        <v>88</v>
      </c>
      <c r="N6047">
        <v>6018</v>
      </c>
    </row>
    <row r="6048" spans="1:14" x14ac:dyDescent="0.2">
      <c r="A6048">
        <v>66</v>
      </c>
      <c r="B6048">
        <v>20</v>
      </c>
      <c r="C6048">
        <v>39</v>
      </c>
      <c r="D6048">
        <v>36</v>
      </c>
      <c r="E6048">
        <v>49</v>
      </c>
      <c r="F6048">
        <v>39</v>
      </c>
      <c r="G6048">
        <v>71</v>
      </c>
      <c r="H6048">
        <v>64</v>
      </c>
      <c r="I6048">
        <v>65</v>
      </c>
      <c r="J6048">
        <v>61</v>
      </c>
      <c r="K6048">
        <v>1</v>
      </c>
      <c r="L6048">
        <v>23</v>
      </c>
      <c r="M6048">
        <v>89</v>
      </c>
      <c r="N6048">
        <v>6019</v>
      </c>
    </row>
    <row r="6049" spans="1:14" x14ac:dyDescent="0.2">
      <c r="A6049">
        <v>73</v>
      </c>
      <c r="B6049">
        <v>47</v>
      </c>
      <c r="C6049">
        <v>35</v>
      </c>
      <c r="D6049">
        <v>25</v>
      </c>
      <c r="E6049">
        <v>74</v>
      </c>
      <c r="F6049">
        <v>22</v>
      </c>
      <c r="G6049">
        <v>57</v>
      </c>
      <c r="H6049">
        <v>85</v>
      </c>
      <c r="I6049">
        <v>6</v>
      </c>
      <c r="J6049">
        <v>36</v>
      </c>
      <c r="K6049">
        <v>85</v>
      </c>
      <c r="L6049">
        <v>67</v>
      </c>
      <c r="M6049">
        <v>19</v>
      </c>
      <c r="N6049">
        <v>6020</v>
      </c>
    </row>
    <row r="6050" spans="1:14" x14ac:dyDescent="0.2">
      <c r="A6050">
        <v>7</v>
      </c>
      <c r="B6050">
        <v>97</v>
      </c>
      <c r="C6050">
        <v>52</v>
      </c>
      <c r="D6050">
        <v>5</v>
      </c>
      <c r="E6050">
        <v>44</v>
      </c>
      <c r="F6050">
        <v>30</v>
      </c>
      <c r="G6050">
        <v>80</v>
      </c>
      <c r="H6050">
        <v>85</v>
      </c>
      <c r="I6050">
        <v>5</v>
      </c>
      <c r="J6050">
        <v>63</v>
      </c>
      <c r="K6050">
        <v>65</v>
      </c>
      <c r="L6050">
        <v>26</v>
      </c>
      <c r="M6050">
        <v>25</v>
      </c>
      <c r="N6050">
        <v>6021</v>
      </c>
    </row>
    <row r="6051" spans="1:14" x14ac:dyDescent="0.2">
      <c r="A6051">
        <v>38</v>
      </c>
      <c r="B6051">
        <v>29</v>
      </c>
      <c r="C6051">
        <v>92</v>
      </c>
      <c r="D6051">
        <v>100</v>
      </c>
      <c r="E6051">
        <v>12</v>
      </c>
      <c r="F6051">
        <v>17</v>
      </c>
      <c r="G6051">
        <v>7</v>
      </c>
      <c r="H6051">
        <v>66</v>
      </c>
      <c r="I6051">
        <v>10</v>
      </c>
      <c r="J6051">
        <v>31</v>
      </c>
      <c r="K6051">
        <v>39</v>
      </c>
      <c r="L6051">
        <v>56</v>
      </c>
      <c r="M6051">
        <v>89</v>
      </c>
      <c r="N6051">
        <v>6022</v>
      </c>
    </row>
    <row r="6052" spans="1:14" x14ac:dyDescent="0.2">
      <c r="A6052">
        <v>24</v>
      </c>
      <c r="B6052">
        <v>23</v>
      </c>
      <c r="C6052">
        <v>7</v>
      </c>
      <c r="D6052">
        <v>39</v>
      </c>
      <c r="E6052">
        <v>16</v>
      </c>
      <c r="F6052">
        <v>90</v>
      </c>
      <c r="G6052">
        <v>53</v>
      </c>
      <c r="H6052">
        <v>62</v>
      </c>
      <c r="I6052">
        <v>56</v>
      </c>
      <c r="J6052">
        <v>48</v>
      </c>
      <c r="K6052">
        <v>11</v>
      </c>
      <c r="L6052">
        <v>44</v>
      </c>
      <c r="M6052">
        <v>64</v>
      </c>
      <c r="N6052">
        <v>6023</v>
      </c>
    </row>
    <row r="6053" spans="1:14" x14ac:dyDescent="0.2">
      <c r="A6053">
        <v>8</v>
      </c>
      <c r="B6053">
        <v>7</v>
      </c>
      <c r="C6053">
        <v>60</v>
      </c>
      <c r="D6053">
        <v>10</v>
      </c>
      <c r="E6053">
        <v>44</v>
      </c>
      <c r="F6053">
        <v>57</v>
      </c>
      <c r="G6053">
        <v>28</v>
      </c>
      <c r="H6053">
        <v>72</v>
      </c>
      <c r="I6053">
        <v>80</v>
      </c>
      <c r="J6053">
        <v>79</v>
      </c>
      <c r="K6053">
        <v>45</v>
      </c>
      <c r="L6053">
        <v>13</v>
      </c>
      <c r="M6053">
        <v>85</v>
      </c>
      <c r="N6053">
        <v>6024</v>
      </c>
    </row>
    <row r="6054" spans="1:14" x14ac:dyDescent="0.2">
      <c r="A6054">
        <v>1</v>
      </c>
      <c r="B6054">
        <v>27</v>
      </c>
      <c r="C6054">
        <v>25</v>
      </c>
      <c r="D6054">
        <v>92</v>
      </c>
      <c r="E6054">
        <v>32</v>
      </c>
      <c r="F6054">
        <v>27</v>
      </c>
      <c r="G6054">
        <v>38</v>
      </c>
      <c r="H6054">
        <v>63</v>
      </c>
      <c r="I6054">
        <v>65</v>
      </c>
      <c r="J6054">
        <v>9</v>
      </c>
      <c r="K6054">
        <v>86</v>
      </c>
      <c r="L6054">
        <v>76</v>
      </c>
      <c r="M6054">
        <v>88</v>
      </c>
      <c r="N6054">
        <v>6025</v>
      </c>
    </row>
    <row r="6055" spans="1:14" x14ac:dyDescent="0.2">
      <c r="A6055">
        <v>38</v>
      </c>
      <c r="B6055">
        <v>29</v>
      </c>
      <c r="C6055">
        <v>7</v>
      </c>
      <c r="D6055">
        <v>50</v>
      </c>
      <c r="E6055">
        <v>53</v>
      </c>
      <c r="F6055">
        <v>89</v>
      </c>
      <c r="G6055">
        <v>93</v>
      </c>
      <c r="H6055">
        <v>60</v>
      </c>
      <c r="I6055">
        <v>82</v>
      </c>
      <c r="J6055">
        <v>11</v>
      </c>
      <c r="K6055">
        <v>34</v>
      </c>
      <c r="L6055">
        <v>91</v>
      </c>
      <c r="M6055">
        <v>44</v>
      </c>
      <c r="N6055">
        <v>6026</v>
      </c>
    </row>
    <row r="6056" spans="1:14" x14ac:dyDescent="0.2">
      <c r="A6056">
        <v>95</v>
      </c>
      <c r="B6056">
        <v>84</v>
      </c>
      <c r="C6056">
        <v>19</v>
      </c>
      <c r="D6056">
        <v>35</v>
      </c>
      <c r="E6056">
        <v>5</v>
      </c>
      <c r="F6056">
        <v>15</v>
      </c>
      <c r="G6056">
        <v>70</v>
      </c>
      <c r="H6056">
        <v>12</v>
      </c>
      <c r="I6056">
        <v>79</v>
      </c>
      <c r="J6056">
        <v>34</v>
      </c>
      <c r="K6056">
        <v>75</v>
      </c>
      <c r="L6056">
        <v>73</v>
      </c>
      <c r="M6056">
        <v>74</v>
      </c>
      <c r="N6056">
        <v>6027</v>
      </c>
    </row>
    <row r="6057" spans="1:14" x14ac:dyDescent="0.2">
      <c r="A6057">
        <v>80</v>
      </c>
      <c r="B6057">
        <v>69</v>
      </c>
      <c r="C6057">
        <v>9</v>
      </c>
      <c r="D6057">
        <v>91</v>
      </c>
      <c r="E6057">
        <v>51</v>
      </c>
      <c r="F6057">
        <v>88</v>
      </c>
      <c r="G6057">
        <v>40</v>
      </c>
      <c r="H6057">
        <v>62</v>
      </c>
      <c r="I6057">
        <v>62</v>
      </c>
      <c r="J6057">
        <v>95</v>
      </c>
      <c r="K6057">
        <v>32</v>
      </c>
      <c r="L6057">
        <v>36</v>
      </c>
      <c r="M6057">
        <v>62</v>
      </c>
      <c r="N6057">
        <v>6028</v>
      </c>
    </row>
    <row r="6058" spans="1:14" x14ac:dyDescent="0.2">
      <c r="A6058">
        <v>57</v>
      </c>
      <c r="B6058">
        <v>11</v>
      </c>
      <c r="C6058">
        <v>6</v>
      </c>
      <c r="D6058">
        <v>68</v>
      </c>
      <c r="E6058">
        <v>24</v>
      </c>
      <c r="F6058">
        <v>3</v>
      </c>
      <c r="G6058">
        <v>7</v>
      </c>
      <c r="H6058">
        <v>24</v>
      </c>
      <c r="I6058">
        <v>81</v>
      </c>
      <c r="J6058">
        <v>31</v>
      </c>
      <c r="K6058">
        <v>41</v>
      </c>
      <c r="L6058">
        <v>60</v>
      </c>
      <c r="M6058">
        <v>64</v>
      </c>
      <c r="N6058">
        <v>6029</v>
      </c>
    </row>
    <row r="6059" spans="1:14" x14ac:dyDescent="0.2">
      <c r="A6059">
        <v>99</v>
      </c>
      <c r="B6059">
        <v>10</v>
      </c>
      <c r="C6059">
        <v>66</v>
      </c>
      <c r="D6059">
        <v>21</v>
      </c>
      <c r="E6059">
        <v>32</v>
      </c>
      <c r="F6059">
        <v>4</v>
      </c>
      <c r="G6059">
        <v>80</v>
      </c>
      <c r="H6059">
        <v>42</v>
      </c>
      <c r="I6059">
        <v>84</v>
      </c>
      <c r="J6059">
        <v>58</v>
      </c>
      <c r="K6059">
        <v>83</v>
      </c>
      <c r="L6059">
        <v>71</v>
      </c>
      <c r="M6059">
        <v>65</v>
      </c>
      <c r="N6059">
        <v>6030</v>
      </c>
    </row>
    <row r="6060" spans="1:14" x14ac:dyDescent="0.2">
      <c r="A6060">
        <v>72</v>
      </c>
      <c r="B6060">
        <v>10</v>
      </c>
      <c r="C6060">
        <v>29</v>
      </c>
      <c r="D6060">
        <v>71</v>
      </c>
      <c r="E6060">
        <v>44</v>
      </c>
      <c r="F6060">
        <v>34</v>
      </c>
      <c r="G6060">
        <v>63</v>
      </c>
      <c r="H6060">
        <v>67</v>
      </c>
      <c r="I6060">
        <v>49</v>
      </c>
      <c r="J6060">
        <v>16</v>
      </c>
      <c r="K6060">
        <v>73</v>
      </c>
      <c r="L6060">
        <v>80</v>
      </c>
      <c r="M6060">
        <v>51</v>
      </c>
      <c r="N6060">
        <v>6031</v>
      </c>
    </row>
    <row r="6061" spans="1:14" x14ac:dyDescent="0.2">
      <c r="A6061">
        <v>93</v>
      </c>
      <c r="B6061">
        <v>24</v>
      </c>
      <c r="C6061">
        <v>2</v>
      </c>
      <c r="D6061">
        <v>85</v>
      </c>
      <c r="E6061">
        <v>83</v>
      </c>
      <c r="F6061">
        <v>33</v>
      </c>
      <c r="G6061">
        <v>40</v>
      </c>
      <c r="H6061">
        <v>17</v>
      </c>
      <c r="I6061">
        <v>61</v>
      </c>
      <c r="J6061">
        <v>42</v>
      </c>
      <c r="K6061">
        <v>57</v>
      </c>
      <c r="L6061">
        <v>26</v>
      </c>
      <c r="M6061">
        <v>83</v>
      </c>
      <c r="N6061">
        <v>6032</v>
      </c>
    </row>
    <row r="6062" spans="1:14" x14ac:dyDescent="0.2">
      <c r="A6062">
        <v>63</v>
      </c>
      <c r="B6062">
        <v>89</v>
      </c>
      <c r="C6062">
        <v>71</v>
      </c>
      <c r="D6062">
        <v>53</v>
      </c>
      <c r="E6062">
        <v>59</v>
      </c>
      <c r="F6062">
        <v>30</v>
      </c>
      <c r="G6062">
        <v>21</v>
      </c>
      <c r="H6062">
        <v>4</v>
      </c>
      <c r="I6062">
        <v>75</v>
      </c>
      <c r="J6062">
        <v>68</v>
      </c>
      <c r="K6062">
        <v>90</v>
      </c>
      <c r="L6062">
        <v>66</v>
      </c>
      <c r="M6062">
        <v>34</v>
      </c>
      <c r="N6062">
        <v>6033</v>
      </c>
    </row>
    <row r="6063" spans="1:14" x14ac:dyDescent="0.2">
      <c r="A6063">
        <v>16</v>
      </c>
      <c r="B6063">
        <v>54</v>
      </c>
      <c r="C6063">
        <v>13</v>
      </c>
      <c r="D6063">
        <v>23</v>
      </c>
      <c r="E6063">
        <v>57</v>
      </c>
      <c r="F6063">
        <v>4</v>
      </c>
      <c r="G6063">
        <v>85</v>
      </c>
      <c r="H6063">
        <v>19</v>
      </c>
      <c r="I6063">
        <v>14</v>
      </c>
      <c r="J6063">
        <v>84</v>
      </c>
      <c r="K6063">
        <v>17</v>
      </c>
      <c r="L6063">
        <v>24</v>
      </c>
      <c r="M6063">
        <v>65</v>
      </c>
      <c r="N6063">
        <v>6034</v>
      </c>
    </row>
    <row r="6064" spans="1:14" x14ac:dyDescent="0.2">
      <c r="A6064">
        <v>97</v>
      </c>
      <c r="B6064">
        <v>75</v>
      </c>
      <c r="C6064">
        <v>4</v>
      </c>
      <c r="D6064">
        <v>92</v>
      </c>
      <c r="E6064">
        <v>94</v>
      </c>
      <c r="F6064">
        <v>56</v>
      </c>
      <c r="G6064">
        <v>21</v>
      </c>
      <c r="H6064">
        <v>55</v>
      </c>
      <c r="I6064">
        <v>79</v>
      </c>
      <c r="J6064">
        <v>64</v>
      </c>
      <c r="K6064">
        <v>35</v>
      </c>
      <c r="L6064">
        <v>38</v>
      </c>
      <c r="M6064">
        <v>34</v>
      </c>
      <c r="N6064">
        <v>6035</v>
      </c>
    </row>
    <row r="6065" spans="1:14" x14ac:dyDescent="0.2">
      <c r="A6065">
        <v>41</v>
      </c>
      <c r="B6065">
        <v>15</v>
      </c>
      <c r="C6065">
        <v>21</v>
      </c>
      <c r="D6065">
        <v>52</v>
      </c>
      <c r="E6065">
        <v>86</v>
      </c>
      <c r="F6065">
        <v>83</v>
      </c>
      <c r="G6065">
        <v>84</v>
      </c>
      <c r="H6065">
        <v>32</v>
      </c>
      <c r="I6065">
        <v>74</v>
      </c>
      <c r="J6065">
        <v>20</v>
      </c>
      <c r="K6065">
        <v>25</v>
      </c>
      <c r="L6065">
        <v>90</v>
      </c>
      <c r="M6065">
        <v>44</v>
      </c>
      <c r="N6065">
        <v>6036</v>
      </c>
    </row>
    <row r="6066" spans="1:14" x14ac:dyDescent="0.2">
      <c r="A6066">
        <v>35</v>
      </c>
      <c r="B6066">
        <v>87</v>
      </c>
      <c r="C6066">
        <v>15</v>
      </c>
      <c r="D6066">
        <v>46</v>
      </c>
      <c r="E6066">
        <v>23</v>
      </c>
      <c r="F6066">
        <v>57</v>
      </c>
      <c r="G6066">
        <v>76</v>
      </c>
      <c r="H6066">
        <v>71</v>
      </c>
      <c r="I6066">
        <v>75</v>
      </c>
      <c r="J6066">
        <v>43</v>
      </c>
      <c r="K6066">
        <v>31</v>
      </c>
      <c r="L6066">
        <v>99</v>
      </c>
      <c r="M6066">
        <v>40</v>
      </c>
      <c r="N6066">
        <v>6037</v>
      </c>
    </row>
    <row r="6067" spans="1:14" x14ac:dyDescent="0.2">
      <c r="A6067">
        <v>69</v>
      </c>
      <c r="B6067">
        <v>44</v>
      </c>
      <c r="C6067">
        <v>93</v>
      </c>
      <c r="D6067">
        <v>56</v>
      </c>
      <c r="E6067">
        <v>6</v>
      </c>
      <c r="F6067">
        <v>67</v>
      </c>
      <c r="G6067">
        <v>59</v>
      </c>
      <c r="H6067">
        <v>94</v>
      </c>
      <c r="I6067">
        <v>83</v>
      </c>
      <c r="J6067">
        <v>53</v>
      </c>
      <c r="K6067">
        <v>78</v>
      </c>
      <c r="L6067">
        <v>71</v>
      </c>
      <c r="M6067">
        <v>97</v>
      </c>
      <c r="N6067">
        <v>6038</v>
      </c>
    </row>
    <row r="6068" spans="1:14" x14ac:dyDescent="0.2">
      <c r="A6068">
        <v>50</v>
      </c>
      <c r="B6068">
        <v>62</v>
      </c>
      <c r="C6068">
        <v>37</v>
      </c>
      <c r="D6068">
        <v>31</v>
      </c>
      <c r="E6068">
        <v>77</v>
      </c>
      <c r="F6068">
        <v>59</v>
      </c>
      <c r="G6068">
        <v>84</v>
      </c>
      <c r="H6068">
        <v>24</v>
      </c>
      <c r="I6068">
        <v>46</v>
      </c>
      <c r="J6068">
        <v>33</v>
      </c>
      <c r="K6068">
        <v>7</v>
      </c>
      <c r="L6068">
        <v>11</v>
      </c>
      <c r="M6068">
        <v>91</v>
      </c>
      <c r="N6068">
        <v>6039</v>
      </c>
    </row>
    <row r="6069" spans="1:14" x14ac:dyDescent="0.2">
      <c r="A6069">
        <v>66</v>
      </c>
      <c r="B6069">
        <v>61</v>
      </c>
      <c r="C6069">
        <v>53</v>
      </c>
      <c r="D6069">
        <v>63</v>
      </c>
      <c r="E6069">
        <v>96</v>
      </c>
      <c r="F6069">
        <v>88</v>
      </c>
      <c r="G6069">
        <v>49</v>
      </c>
      <c r="H6069">
        <v>56</v>
      </c>
      <c r="I6069">
        <v>0</v>
      </c>
      <c r="J6069">
        <v>13</v>
      </c>
      <c r="K6069">
        <v>100</v>
      </c>
      <c r="L6069">
        <v>81</v>
      </c>
      <c r="M6069">
        <v>83</v>
      </c>
      <c r="N6069">
        <v>6040</v>
      </c>
    </row>
    <row r="6070" spans="1:14" x14ac:dyDescent="0.2">
      <c r="A6070">
        <v>27</v>
      </c>
      <c r="B6070">
        <v>8</v>
      </c>
      <c r="C6070">
        <v>47</v>
      </c>
      <c r="D6070">
        <v>71</v>
      </c>
      <c r="E6070">
        <v>64</v>
      </c>
      <c r="F6070">
        <v>65</v>
      </c>
      <c r="G6070">
        <v>82</v>
      </c>
      <c r="H6070">
        <v>65</v>
      </c>
      <c r="I6070">
        <v>60</v>
      </c>
      <c r="J6070">
        <v>92</v>
      </c>
      <c r="K6070">
        <v>24</v>
      </c>
      <c r="L6070">
        <v>81</v>
      </c>
      <c r="M6070">
        <v>91</v>
      </c>
      <c r="N6070">
        <v>6041</v>
      </c>
    </row>
    <row r="6071" spans="1:14" x14ac:dyDescent="0.2">
      <c r="A6071">
        <v>93</v>
      </c>
      <c r="B6071">
        <v>64</v>
      </c>
      <c r="C6071">
        <v>90</v>
      </c>
      <c r="D6071">
        <v>58</v>
      </c>
      <c r="E6071">
        <v>27</v>
      </c>
      <c r="F6071">
        <v>38</v>
      </c>
      <c r="G6071">
        <v>61</v>
      </c>
      <c r="H6071">
        <v>98</v>
      </c>
      <c r="I6071">
        <v>30</v>
      </c>
      <c r="J6071">
        <v>10</v>
      </c>
      <c r="K6071">
        <v>21</v>
      </c>
      <c r="L6071">
        <v>30</v>
      </c>
      <c r="M6071">
        <v>68</v>
      </c>
      <c r="N6071">
        <v>6042</v>
      </c>
    </row>
    <row r="6072" spans="1:14" x14ac:dyDescent="0.2">
      <c r="A6072">
        <v>71</v>
      </c>
      <c r="B6072">
        <v>68</v>
      </c>
      <c r="C6072">
        <v>25</v>
      </c>
      <c r="D6072">
        <v>75</v>
      </c>
      <c r="E6072">
        <v>1</v>
      </c>
      <c r="F6072">
        <v>84</v>
      </c>
      <c r="G6072">
        <v>90</v>
      </c>
      <c r="H6072">
        <v>51</v>
      </c>
      <c r="I6072">
        <v>52</v>
      </c>
      <c r="J6072">
        <v>25</v>
      </c>
      <c r="K6072">
        <v>30</v>
      </c>
      <c r="L6072">
        <v>18</v>
      </c>
      <c r="M6072">
        <v>45</v>
      </c>
      <c r="N6072">
        <v>6043</v>
      </c>
    </row>
    <row r="6073" spans="1:14" x14ac:dyDescent="0.2">
      <c r="A6073">
        <v>5</v>
      </c>
      <c r="B6073">
        <v>81</v>
      </c>
      <c r="C6073">
        <v>1</v>
      </c>
      <c r="D6073">
        <v>70</v>
      </c>
      <c r="E6073">
        <v>50</v>
      </c>
      <c r="F6073">
        <v>60</v>
      </c>
      <c r="G6073">
        <v>18</v>
      </c>
      <c r="H6073">
        <v>33</v>
      </c>
      <c r="I6073">
        <v>98</v>
      </c>
      <c r="J6073">
        <v>65</v>
      </c>
      <c r="K6073">
        <v>35</v>
      </c>
      <c r="L6073">
        <v>64</v>
      </c>
      <c r="M6073">
        <v>57</v>
      </c>
      <c r="N6073">
        <v>6044</v>
      </c>
    </row>
    <row r="6074" spans="1:14" x14ac:dyDescent="0.2">
      <c r="A6074">
        <v>91</v>
      </c>
      <c r="B6074">
        <v>72</v>
      </c>
      <c r="C6074">
        <v>54</v>
      </c>
      <c r="D6074">
        <v>69</v>
      </c>
      <c r="E6074">
        <v>46</v>
      </c>
      <c r="F6074">
        <v>47</v>
      </c>
      <c r="G6074">
        <v>92</v>
      </c>
      <c r="H6074">
        <v>60</v>
      </c>
      <c r="I6074">
        <v>19</v>
      </c>
      <c r="J6074">
        <v>14</v>
      </c>
      <c r="K6074">
        <v>16</v>
      </c>
      <c r="L6074">
        <v>1</v>
      </c>
      <c r="M6074">
        <v>38</v>
      </c>
      <c r="N6074">
        <v>6045</v>
      </c>
    </row>
    <row r="6075" spans="1:14" x14ac:dyDescent="0.2">
      <c r="A6075">
        <v>98</v>
      </c>
      <c r="B6075">
        <v>46</v>
      </c>
      <c r="C6075">
        <v>24</v>
      </c>
      <c r="D6075">
        <v>45</v>
      </c>
      <c r="E6075">
        <v>31</v>
      </c>
      <c r="F6075">
        <v>28</v>
      </c>
      <c r="G6075">
        <v>59</v>
      </c>
      <c r="H6075">
        <v>72</v>
      </c>
      <c r="I6075">
        <v>51</v>
      </c>
      <c r="J6075">
        <v>85</v>
      </c>
      <c r="K6075">
        <v>65</v>
      </c>
      <c r="L6075">
        <v>62</v>
      </c>
      <c r="M6075">
        <v>69</v>
      </c>
      <c r="N6075">
        <v>6046</v>
      </c>
    </row>
    <row r="6076" spans="1:14" x14ac:dyDescent="0.2">
      <c r="A6076">
        <v>33</v>
      </c>
      <c r="B6076">
        <v>42</v>
      </c>
      <c r="C6076">
        <v>45</v>
      </c>
      <c r="D6076">
        <v>23</v>
      </c>
      <c r="E6076">
        <v>61</v>
      </c>
      <c r="F6076">
        <v>57</v>
      </c>
      <c r="G6076">
        <v>17</v>
      </c>
      <c r="H6076">
        <v>11</v>
      </c>
      <c r="I6076">
        <v>63</v>
      </c>
      <c r="J6076">
        <v>38</v>
      </c>
      <c r="K6076">
        <v>55</v>
      </c>
      <c r="L6076">
        <v>86</v>
      </c>
      <c r="M6076">
        <v>97</v>
      </c>
      <c r="N6076">
        <v>6047</v>
      </c>
    </row>
    <row r="6077" spans="1:14" x14ac:dyDescent="0.2">
      <c r="A6077">
        <v>15</v>
      </c>
      <c r="B6077">
        <v>3</v>
      </c>
      <c r="C6077">
        <v>84</v>
      </c>
      <c r="D6077">
        <v>18</v>
      </c>
      <c r="E6077">
        <v>2</v>
      </c>
      <c r="F6077">
        <v>32</v>
      </c>
      <c r="G6077">
        <v>43</v>
      </c>
      <c r="H6077">
        <v>52</v>
      </c>
      <c r="I6077">
        <v>33</v>
      </c>
      <c r="J6077">
        <v>25</v>
      </c>
      <c r="K6077">
        <v>2</v>
      </c>
      <c r="L6077">
        <v>91</v>
      </c>
      <c r="M6077">
        <v>70</v>
      </c>
      <c r="N6077">
        <v>6048</v>
      </c>
    </row>
    <row r="6078" spans="1:14" x14ac:dyDescent="0.2">
      <c r="A6078">
        <v>73</v>
      </c>
      <c r="B6078">
        <v>4</v>
      </c>
      <c r="C6078">
        <v>99</v>
      </c>
      <c r="D6078">
        <v>39</v>
      </c>
      <c r="E6078">
        <v>97</v>
      </c>
      <c r="F6078">
        <v>75</v>
      </c>
      <c r="G6078">
        <v>80</v>
      </c>
      <c r="H6078">
        <v>91</v>
      </c>
      <c r="I6078">
        <v>39</v>
      </c>
      <c r="J6078">
        <v>72</v>
      </c>
      <c r="K6078">
        <v>15</v>
      </c>
      <c r="L6078">
        <v>56</v>
      </c>
      <c r="M6078">
        <v>21</v>
      </c>
      <c r="N6078">
        <v>6049</v>
      </c>
    </row>
    <row r="6079" spans="1:14" x14ac:dyDescent="0.2">
      <c r="A6079">
        <v>29</v>
      </c>
      <c r="B6079">
        <v>75</v>
      </c>
      <c r="C6079">
        <v>98</v>
      </c>
      <c r="D6079">
        <v>45</v>
      </c>
      <c r="E6079">
        <v>63</v>
      </c>
      <c r="F6079">
        <v>15</v>
      </c>
      <c r="G6079">
        <v>58</v>
      </c>
      <c r="H6079">
        <v>88</v>
      </c>
      <c r="I6079">
        <v>65</v>
      </c>
      <c r="J6079">
        <v>88</v>
      </c>
      <c r="K6079">
        <v>36</v>
      </c>
      <c r="L6079">
        <v>59</v>
      </c>
      <c r="M6079">
        <v>51</v>
      </c>
      <c r="N6079">
        <v>6050</v>
      </c>
    </row>
    <row r="6080" spans="1:14" x14ac:dyDescent="0.2">
      <c r="A6080">
        <v>68</v>
      </c>
      <c r="B6080">
        <v>58</v>
      </c>
      <c r="C6080">
        <v>55</v>
      </c>
      <c r="D6080">
        <v>57</v>
      </c>
      <c r="E6080">
        <v>14</v>
      </c>
      <c r="F6080">
        <v>36</v>
      </c>
      <c r="G6080">
        <v>19</v>
      </c>
      <c r="H6080">
        <v>51</v>
      </c>
      <c r="I6080">
        <v>24</v>
      </c>
      <c r="J6080">
        <v>40</v>
      </c>
      <c r="K6080">
        <v>5</v>
      </c>
      <c r="L6080">
        <v>59</v>
      </c>
      <c r="M6080">
        <v>81</v>
      </c>
      <c r="N6080">
        <v>6051</v>
      </c>
    </row>
    <row r="6081" spans="1:14" x14ac:dyDescent="0.2">
      <c r="A6081">
        <v>67</v>
      </c>
      <c r="B6081">
        <v>16</v>
      </c>
      <c r="C6081">
        <v>1</v>
      </c>
      <c r="D6081">
        <v>4</v>
      </c>
      <c r="E6081">
        <v>53</v>
      </c>
      <c r="F6081">
        <v>83</v>
      </c>
      <c r="G6081">
        <v>76</v>
      </c>
      <c r="H6081">
        <v>84</v>
      </c>
      <c r="I6081">
        <v>10</v>
      </c>
      <c r="J6081">
        <v>79</v>
      </c>
      <c r="K6081">
        <v>33</v>
      </c>
      <c r="L6081">
        <v>43</v>
      </c>
      <c r="M6081">
        <v>72</v>
      </c>
      <c r="N6081">
        <v>6052</v>
      </c>
    </row>
    <row r="6082" spans="1:14" x14ac:dyDescent="0.2">
      <c r="A6082">
        <v>74</v>
      </c>
      <c r="B6082">
        <v>19</v>
      </c>
      <c r="C6082">
        <v>90</v>
      </c>
      <c r="D6082">
        <v>3</v>
      </c>
      <c r="E6082">
        <v>55</v>
      </c>
      <c r="F6082">
        <v>58</v>
      </c>
      <c r="G6082">
        <v>6</v>
      </c>
      <c r="H6082">
        <v>88</v>
      </c>
      <c r="I6082">
        <v>49</v>
      </c>
      <c r="J6082">
        <v>61</v>
      </c>
      <c r="K6082">
        <v>25</v>
      </c>
      <c r="L6082">
        <v>12</v>
      </c>
      <c r="M6082">
        <v>80</v>
      </c>
      <c r="N6082">
        <v>6053</v>
      </c>
    </row>
    <row r="6083" spans="1:14" x14ac:dyDescent="0.2">
      <c r="A6083">
        <v>50</v>
      </c>
      <c r="B6083">
        <v>85</v>
      </c>
      <c r="C6083">
        <v>69</v>
      </c>
      <c r="D6083">
        <v>84</v>
      </c>
      <c r="E6083">
        <v>87</v>
      </c>
      <c r="F6083">
        <v>25</v>
      </c>
      <c r="G6083">
        <v>14</v>
      </c>
      <c r="H6083">
        <v>99</v>
      </c>
      <c r="I6083">
        <v>53</v>
      </c>
      <c r="J6083">
        <v>83</v>
      </c>
      <c r="K6083">
        <v>81</v>
      </c>
      <c r="L6083">
        <v>31</v>
      </c>
      <c r="M6083">
        <v>27</v>
      </c>
      <c r="N6083">
        <v>6054</v>
      </c>
    </row>
    <row r="6084" spans="1:14" x14ac:dyDescent="0.2">
      <c r="A6084">
        <v>78</v>
      </c>
      <c r="B6084">
        <v>60</v>
      </c>
      <c r="C6084">
        <v>77</v>
      </c>
      <c r="D6084">
        <v>67</v>
      </c>
      <c r="E6084">
        <v>93</v>
      </c>
      <c r="F6084">
        <v>12</v>
      </c>
      <c r="G6084">
        <v>74</v>
      </c>
      <c r="H6084">
        <v>3</v>
      </c>
      <c r="I6084">
        <v>30</v>
      </c>
      <c r="J6084">
        <v>16</v>
      </c>
      <c r="K6084">
        <v>3</v>
      </c>
      <c r="L6084">
        <v>45</v>
      </c>
      <c r="M6084">
        <v>92</v>
      </c>
      <c r="N6084">
        <v>6055</v>
      </c>
    </row>
    <row r="6085" spans="1:14" x14ac:dyDescent="0.2">
      <c r="A6085">
        <v>77</v>
      </c>
      <c r="B6085">
        <v>79</v>
      </c>
      <c r="C6085">
        <v>58</v>
      </c>
      <c r="D6085">
        <v>19</v>
      </c>
      <c r="E6085">
        <v>69</v>
      </c>
      <c r="F6085">
        <v>15</v>
      </c>
      <c r="G6085">
        <v>11</v>
      </c>
      <c r="H6085">
        <v>95</v>
      </c>
      <c r="I6085">
        <v>9</v>
      </c>
      <c r="J6085">
        <v>43</v>
      </c>
      <c r="K6085">
        <v>79</v>
      </c>
      <c r="L6085">
        <v>86</v>
      </c>
      <c r="M6085">
        <v>89</v>
      </c>
      <c r="N6085">
        <v>6056</v>
      </c>
    </row>
    <row r="6086" spans="1:14" x14ac:dyDescent="0.2">
      <c r="A6086">
        <v>9</v>
      </c>
      <c r="B6086">
        <v>98</v>
      </c>
      <c r="C6086">
        <v>10</v>
      </c>
      <c r="D6086">
        <v>38</v>
      </c>
      <c r="E6086">
        <v>66</v>
      </c>
      <c r="F6086">
        <v>42</v>
      </c>
      <c r="G6086">
        <v>54</v>
      </c>
      <c r="H6086">
        <v>62</v>
      </c>
      <c r="I6086">
        <v>33</v>
      </c>
      <c r="J6086">
        <v>12</v>
      </c>
      <c r="K6086">
        <v>56</v>
      </c>
      <c r="L6086">
        <v>93</v>
      </c>
      <c r="M6086">
        <v>22</v>
      </c>
      <c r="N6086">
        <v>6057</v>
      </c>
    </row>
    <row r="6087" spans="1:14" x14ac:dyDescent="0.2">
      <c r="A6087">
        <v>72</v>
      </c>
      <c r="B6087">
        <v>97</v>
      </c>
      <c r="C6087">
        <v>72</v>
      </c>
      <c r="D6087">
        <v>54</v>
      </c>
      <c r="E6087">
        <v>27</v>
      </c>
      <c r="F6087">
        <v>84</v>
      </c>
      <c r="G6087">
        <v>15</v>
      </c>
      <c r="H6087">
        <v>57</v>
      </c>
      <c r="I6087">
        <v>49</v>
      </c>
      <c r="J6087">
        <v>72</v>
      </c>
      <c r="K6087">
        <v>76</v>
      </c>
      <c r="L6087">
        <v>37</v>
      </c>
      <c r="M6087">
        <v>44</v>
      </c>
      <c r="N6087">
        <v>6058</v>
      </c>
    </row>
    <row r="6088" spans="1:14" x14ac:dyDescent="0.2">
      <c r="A6088">
        <v>7</v>
      </c>
      <c r="B6088">
        <v>95</v>
      </c>
      <c r="C6088">
        <v>2</v>
      </c>
      <c r="D6088">
        <v>39</v>
      </c>
      <c r="E6088">
        <v>35</v>
      </c>
      <c r="F6088">
        <v>12</v>
      </c>
      <c r="G6088">
        <v>47</v>
      </c>
      <c r="H6088">
        <v>38</v>
      </c>
      <c r="I6088">
        <v>29</v>
      </c>
      <c r="J6088">
        <v>26</v>
      </c>
      <c r="K6088">
        <v>70</v>
      </c>
      <c r="L6088">
        <v>97</v>
      </c>
      <c r="M6088">
        <v>38</v>
      </c>
      <c r="N6088">
        <v>6059</v>
      </c>
    </row>
    <row r="6089" spans="1:14" x14ac:dyDescent="0.2">
      <c r="A6089">
        <v>10</v>
      </c>
      <c r="B6089">
        <v>27</v>
      </c>
      <c r="C6089">
        <v>42</v>
      </c>
      <c r="D6089">
        <v>72</v>
      </c>
      <c r="E6089">
        <v>71</v>
      </c>
      <c r="F6089">
        <v>80</v>
      </c>
      <c r="G6089">
        <v>22</v>
      </c>
      <c r="H6089">
        <v>41</v>
      </c>
      <c r="I6089">
        <v>80</v>
      </c>
      <c r="J6089">
        <v>94</v>
      </c>
      <c r="K6089">
        <v>60</v>
      </c>
      <c r="L6089">
        <v>96</v>
      </c>
      <c r="M6089">
        <v>9</v>
      </c>
      <c r="N6089">
        <v>6060</v>
      </c>
    </row>
    <row r="6090" spans="1:14" x14ac:dyDescent="0.2">
      <c r="A6090">
        <v>58</v>
      </c>
      <c r="B6090">
        <v>72</v>
      </c>
      <c r="C6090">
        <v>29</v>
      </c>
      <c r="D6090">
        <v>42</v>
      </c>
      <c r="E6090">
        <v>38</v>
      </c>
      <c r="F6090">
        <v>88</v>
      </c>
      <c r="G6090">
        <v>57</v>
      </c>
      <c r="H6090">
        <v>87</v>
      </c>
      <c r="I6090">
        <v>90</v>
      </c>
      <c r="J6090">
        <v>93</v>
      </c>
      <c r="K6090">
        <v>33</v>
      </c>
      <c r="L6090">
        <v>7</v>
      </c>
      <c r="M6090">
        <v>42</v>
      </c>
      <c r="N6090">
        <v>6061</v>
      </c>
    </row>
    <row r="6091" spans="1:14" x14ac:dyDescent="0.2">
      <c r="A6091">
        <v>10</v>
      </c>
      <c r="B6091">
        <v>11</v>
      </c>
      <c r="C6091">
        <v>41</v>
      </c>
      <c r="D6091">
        <v>78</v>
      </c>
      <c r="E6091">
        <v>6</v>
      </c>
      <c r="F6091">
        <v>58</v>
      </c>
      <c r="G6091">
        <v>51</v>
      </c>
      <c r="H6091">
        <v>30</v>
      </c>
      <c r="I6091">
        <v>3</v>
      </c>
      <c r="J6091">
        <v>92</v>
      </c>
      <c r="K6091">
        <v>55</v>
      </c>
      <c r="L6091">
        <v>1</v>
      </c>
      <c r="M6091">
        <v>16</v>
      </c>
      <c r="N6091">
        <v>6062</v>
      </c>
    </row>
    <row r="6092" spans="1:14" x14ac:dyDescent="0.2">
      <c r="A6092">
        <v>79</v>
      </c>
      <c r="B6092">
        <v>93</v>
      </c>
      <c r="C6092">
        <v>45</v>
      </c>
      <c r="D6092">
        <v>33</v>
      </c>
      <c r="E6092">
        <v>15</v>
      </c>
      <c r="F6092">
        <v>86</v>
      </c>
      <c r="G6092">
        <v>65</v>
      </c>
      <c r="H6092">
        <v>23</v>
      </c>
      <c r="I6092">
        <v>44</v>
      </c>
      <c r="J6092">
        <v>9</v>
      </c>
      <c r="K6092">
        <v>43</v>
      </c>
      <c r="L6092">
        <v>32</v>
      </c>
      <c r="M6092">
        <v>85</v>
      </c>
      <c r="N6092">
        <v>6063</v>
      </c>
    </row>
    <row r="6093" spans="1:14" x14ac:dyDescent="0.2">
      <c r="A6093">
        <v>21</v>
      </c>
      <c r="B6093">
        <v>69</v>
      </c>
      <c r="C6093">
        <v>33</v>
      </c>
      <c r="D6093">
        <v>20</v>
      </c>
      <c r="E6093">
        <v>71</v>
      </c>
      <c r="F6093">
        <v>67</v>
      </c>
      <c r="G6093">
        <v>10</v>
      </c>
      <c r="H6093">
        <v>22</v>
      </c>
      <c r="I6093">
        <v>84</v>
      </c>
      <c r="J6093">
        <v>81</v>
      </c>
      <c r="K6093">
        <v>34</v>
      </c>
      <c r="L6093">
        <v>22</v>
      </c>
      <c r="M6093">
        <v>10</v>
      </c>
      <c r="N6093">
        <v>6064</v>
      </c>
    </row>
    <row r="6094" spans="1:14" x14ac:dyDescent="0.2">
      <c r="A6094">
        <v>98</v>
      </c>
      <c r="B6094">
        <v>39</v>
      </c>
      <c r="C6094">
        <v>74</v>
      </c>
      <c r="D6094">
        <v>17</v>
      </c>
      <c r="E6094">
        <v>21</v>
      </c>
      <c r="F6094">
        <v>98</v>
      </c>
      <c r="G6094">
        <v>75</v>
      </c>
      <c r="H6094">
        <v>34</v>
      </c>
      <c r="I6094">
        <v>22</v>
      </c>
      <c r="J6094">
        <v>52</v>
      </c>
      <c r="K6094">
        <v>98</v>
      </c>
      <c r="L6094">
        <v>86</v>
      </c>
      <c r="M6094">
        <v>63</v>
      </c>
      <c r="N6094">
        <v>6065</v>
      </c>
    </row>
    <row r="6095" spans="1:14" x14ac:dyDescent="0.2">
      <c r="A6095">
        <v>72</v>
      </c>
      <c r="B6095">
        <v>64</v>
      </c>
      <c r="C6095">
        <v>37</v>
      </c>
      <c r="D6095">
        <v>10</v>
      </c>
      <c r="E6095">
        <v>79</v>
      </c>
      <c r="F6095">
        <v>18</v>
      </c>
      <c r="G6095">
        <v>60</v>
      </c>
      <c r="H6095">
        <v>65</v>
      </c>
      <c r="I6095">
        <v>71</v>
      </c>
      <c r="J6095">
        <v>44</v>
      </c>
      <c r="K6095">
        <v>93</v>
      </c>
      <c r="L6095">
        <v>80</v>
      </c>
      <c r="M6095">
        <v>72</v>
      </c>
      <c r="N6095">
        <v>6066</v>
      </c>
    </row>
    <row r="6096" spans="1:14" x14ac:dyDescent="0.2">
      <c r="A6096">
        <v>49</v>
      </c>
      <c r="B6096">
        <v>46</v>
      </c>
      <c r="C6096">
        <v>48</v>
      </c>
      <c r="D6096">
        <v>67</v>
      </c>
      <c r="E6096">
        <v>6</v>
      </c>
      <c r="F6096">
        <v>21</v>
      </c>
      <c r="G6096">
        <v>89</v>
      </c>
      <c r="H6096">
        <v>5</v>
      </c>
      <c r="I6096">
        <v>15</v>
      </c>
      <c r="J6096">
        <v>60</v>
      </c>
      <c r="K6096">
        <v>31</v>
      </c>
      <c r="L6096">
        <v>25</v>
      </c>
      <c r="M6096">
        <v>19</v>
      </c>
      <c r="N6096">
        <v>6067</v>
      </c>
    </row>
    <row r="6097" spans="1:14" x14ac:dyDescent="0.2">
      <c r="A6097">
        <v>81</v>
      </c>
      <c r="B6097">
        <v>49</v>
      </c>
      <c r="C6097">
        <v>74</v>
      </c>
      <c r="D6097">
        <v>29</v>
      </c>
      <c r="E6097">
        <v>28</v>
      </c>
      <c r="F6097">
        <v>19</v>
      </c>
      <c r="G6097">
        <v>44</v>
      </c>
      <c r="H6097">
        <v>97</v>
      </c>
      <c r="I6097">
        <v>33</v>
      </c>
      <c r="J6097">
        <v>92</v>
      </c>
      <c r="K6097">
        <v>65</v>
      </c>
      <c r="L6097">
        <v>13</v>
      </c>
      <c r="M6097">
        <v>51</v>
      </c>
      <c r="N6097">
        <v>6068</v>
      </c>
    </row>
    <row r="6098" spans="1:14" x14ac:dyDescent="0.2">
      <c r="A6098">
        <v>69</v>
      </c>
      <c r="B6098">
        <v>23</v>
      </c>
      <c r="C6098">
        <v>75</v>
      </c>
      <c r="D6098">
        <v>97</v>
      </c>
      <c r="E6098">
        <v>63</v>
      </c>
      <c r="F6098">
        <v>49</v>
      </c>
      <c r="G6098">
        <v>63</v>
      </c>
      <c r="H6098">
        <v>49</v>
      </c>
      <c r="I6098">
        <v>91</v>
      </c>
      <c r="J6098">
        <v>36</v>
      </c>
      <c r="K6098">
        <v>54</v>
      </c>
      <c r="L6098">
        <v>66</v>
      </c>
      <c r="M6098">
        <v>93</v>
      </c>
      <c r="N6098">
        <v>6069</v>
      </c>
    </row>
    <row r="6099" spans="1:14" x14ac:dyDescent="0.2">
      <c r="A6099">
        <v>36</v>
      </c>
      <c r="B6099">
        <v>82</v>
      </c>
      <c r="C6099">
        <v>33</v>
      </c>
      <c r="D6099">
        <v>17</v>
      </c>
      <c r="E6099">
        <v>25</v>
      </c>
      <c r="F6099">
        <v>68</v>
      </c>
      <c r="G6099">
        <v>68</v>
      </c>
      <c r="H6099">
        <v>48</v>
      </c>
      <c r="I6099">
        <v>68</v>
      </c>
      <c r="J6099">
        <v>29</v>
      </c>
      <c r="K6099">
        <v>11</v>
      </c>
      <c r="L6099">
        <v>49</v>
      </c>
      <c r="M6099">
        <v>77</v>
      </c>
      <c r="N6099">
        <v>6070</v>
      </c>
    </row>
    <row r="6100" spans="1:14" x14ac:dyDescent="0.2">
      <c r="A6100">
        <v>55</v>
      </c>
      <c r="B6100">
        <v>46</v>
      </c>
      <c r="C6100">
        <v>43</v>
      </c>
      <c r="D6100">
        <v>83</v>
      </c>
      <c r="E6100">
        <v>61</v>
      </c>
      <c r="F6100">
        <v>12</v>
      </c>
      <c r="G6100">
        <v>3</v>
      </c>
      <c r="H6100">
        <v>65</v>
      </c>
      <c r="I6100">
        <v>98</v>
      </c>
      <c r="J6100">
        <v>9</v>
      </c>
      <c r="K6100">
        <v>17</v>
      </c>
      <c r="L6100">
        <v>40</v>
      </c>
      <c r="M6100">
        <v>46</v>
      </c>
      <c r="N6100">
        <v>6071</v>
      </c>
    </row>
    <row r="6101" spans="1:14" x14ac:dyDescent="0.2">
      <c r="A6101">
        <v>47</v>
      </c>
      <c r="B6101">
        <v>23</v>
      </c>
      <c r="C6101">
        <v>73</v>
      </c>
      <c r="D6101">
        <v>90</v>
      </c>
      <c r="E6101">
        <v>1</v>
      </c>
      <c r="F6101">
        <v>26</v>
      </c>
      <c r="G6101">
        <v>54</v>
      </c>
      <c r="H6101">
        <v>55</v>
      </c>
      <c r="I6101">
        <v>48</v>
      </c>
      <c r="J6101">
        <v>69</v>
      </c>
      <c r="K6101">
        <v>35</v>
      </c>
      <c r="L6101">
        <v>28</v>
      </c>
      <c r="M6101">
        <v>67</v>
      </c>
      <c r="N6101">
        <v>6072</v>
      </c>
    </row>
    <row r="6102" spans="1:14" x14ac:dyDescent="0.2">
      <c r="A6102">
        <v>5</v>
      </c>
      <c r="B6102">
        <v>56</v>
      </c>
      <c r="C6102">
        <v>82</v>
      </c>
      <c r="D6102">
        <v>49</v>
      </c>
      <c r="E6102">
        <v>9</v>
      </c>
      <c r="F6102">
        <v>90</v>
      </c>
      <c r="G6102">
        <v>8</v>
      </c>
      <c r="H6102">
        <v>8</v>
      </c>
      <c r="I6102">
        <v>64</v>
      </c>
      <c r="J6102">
        <v>76</v>
      </c>
      <c r="K6102">
        <v>48</v>
      </c>
      <c r="L6102">
        <v>42</v>
      </c>
      <c r="M6102">
        <v>57</v>
      </c>
      <c r="N6102">
        <v>6073</v>
      </c>
    </row>
    <row r="6103" spans="1:14" x14ac:dyDescent="0.2">
      <c r="A6103">
        <v>44</v>
      </c>
      <c r="B6103">
        <v>17</v>
      </c>
      <c r="C6103">
        <v>97</v>
      </c>
      <c r="D6103">
        <v>40</v>
      </c>
      <c r="E6103">
        <v>15</v>
      </c>
      <c r="F6103">
        <v>94</v>
      </c>
      <c r="G6103">
        <v>75</v>
      </c>
      <c r="H6103">
        <v>34</v>
      </c>
      <c r="I6103">
        <v>1</v>
      </c>
      <c r="J6103">
        <v>90</v>
      </c>
      <c r="K6103">
        <v>8</v>
      </c>
      <c r="L6103">
        <v>60</v>
      </c>
      <c r="M6103">
        <v>89</v>
      </c>
      <c r="N6103">
        <v>6074</v>
      </c>
    </row>
    <row r="6104" spans="1:14" x14ac:dyDescent="0.2">
      <c r="A6104">
        <v>90</v>
      </c>
      <c r="B6104">
        <v>86</v>
      </c>
      <c r="C6104">
        <v>23</v>
      </c>
      <c r="D6104">
        <v>9</v>
      </c>
      <c r="E6104">
        <v>8</v>
      </c>
      <c r="F6104">
        <v>94</v>
      </c>
      <c r="G6104">
        <v>53</v>
      </c>
      <c r="H6104">
        <v>56</v>
      </c>
      <c r="I6104">
        <v>67</v>
      </c>
      <c r="J6104">
        <v>73</v>
      </c>
      <c r="K6104">
        <v>2</v>
      </c>
      <c r="L6104">
        <v>42</v>
      </c>
      <c r="M6104">
        <v>8</v>
      </c>
      <c r="N6104">
        <v>6075</v>
      </c>
    </row>
    <row r="6105" spans="1:14" x14ac:dyDescent="0.2">
      <c r="A6105">
        <v>35</v>
      </c>
      <c r="B6105">
        <v>43</v>
      </c>
      <c r="C6105">
        <v>56</v>
      </c>
      <c r="D6105">
        <v>85</v>
      </c>
      <c r="E6105">
        <v>47</v>
      </c>
      <c r="F6105">
        <v>62</v>
      </c>
      <c r="G6105">
        <v>89</v>
      </c>
      <c r="H6105">
        <v>58</v>
      </c>
      <c r="I6105">
        <v>35</v>
      </c>
      <c r="J6105">
        <v>58</v>
      </c>
      <c r="K6105">
        <v>87</v>
      </c>
      <c r="L6105">
        <v>76</v>
      </c>
      <c r="M6105">
        <v>71</v>
      </c>
      <c r="N6105">
        <v>6076</v>
      </c>
    </row>
    <row r="6106" spans="1:14" x14ac:dyDescent="0.2">
      <c r="A6106">
        <v>74</v>
      </c>
      <c r="B6106">
        <v>51</v>
      </c>
      <c r="C6106">
        <v>73</v>
      </c>
      <c r="D6106">
        <v>35</v>
      </c>
      <c r="E6106">
        <v>38</v>
      </c>
      <c r="F6106">
        <v>67</v>
      </c>
      <c r="G6106">
        <v>100</v>
      </c>
      <c r="H6106">
        <v>90</v>
      </c>
      <c r="I6106">
        <v>51</v>
      </c>
      <c r="J6106">
        <v>63</v>
      </c>
      <c r="K6106">
        <v>93</v>
      </c>
      <c r="L6106">
        <v>11</v>
      </c>
      <c r="M6106">
        <v>43</v>
      </c>
      <c r="N6106">
        <v>6077</v>
      </c>
    </row>
    <row r="6107" spans="1:14" x14ac:dyDescent="0.2">
      <c r="A6107">
        <v>17</v>
      </c>
      <c r="B6107">
        <v>27</v>
      </c>
      <c r="C6107">
        <v>89</v>
      </c>
      <c r="D6107">
        <v>32</v>
      </c>
      <c r="E6107">
        <v>12</v>
      </c>
      <c r="F6107">
        <v>79</v>
      </c>
      <c r="G6107">
        <v>66</v>
      </c>
      <c r="H6107">
        <v>14</v>
      </c>
      <c r="I6107">
        <v>81</v>
      </c>
      <c r="J6107">
        <v>37</v>
      </c>
      <c r="K6107">
        <v>67</v>
      </c>
      <c r="L6107">
        <v>36</v>
      </c>
      <c r="M6107">
        <v>2</v>
      </c>
      <c r="N6107">
        <v>6078</v>
      </c>
    </row>
    <row r="6108" spans="1:14" x14ac:dyDescent="0.2">
      <c r="A6108">
        <v>100</v>
      </c>
      <c r="B6108">
        <v>5</v>
      </c>
      <c r="C6108">
        <v>35</v>
      </c>
      <c r="D6108">
        <v>97</v>
      </c>
      <c r="E6108">
        <v>16</v>
      </c>
      <c r="F6108">
        <v>82</v>
      </c>
      <c r="G6108">
        <v>71</v>
      </c>
      <c r="H6108">
        <v>82</v>
      </c>
      <c r="I6108">
        <v>33</v>
      </c>
      <c r="J6108">
        <v>77</v>
      </c>
      <c r="K6108">
        <v>39</v>
      </c>
      <c r="L6108">
        <v>40</v>
      </c>
      <c r="M6108">
        <v>32</v>
      </c>
      <c r="N6108">
        <v>6079</v>
      </c>
    </row>
    <row r="6109" spans="1:14" x14ac:dyDescent="0.2">
      <c r="A6109">
        <v>24</v>
      </c>
      <c r="B6109">
        <v>31</v>
      </c>
      <c r="C6109">
        <v>97</v>
      </c>
      <c r="D6109">
        <v>49</v>
      </c>
      <c r="E6109">
        <v>69</v>
      </c>
      <c r="F6109">
        <v>89</v>
      </c>
      <c r="G6109">
        <v>83</v>
      </c>
      <c r="H6109">
        <v>16</v>
      </c>
      <c r="I6109">
        <v>95</v>
      </c>
      <c r="J6109">
        <v>60</v>
      </c>
      <c r="K6109">
        <v>88</v>
      </c>
      <c r="L6109">
        <v>98</v>
      </c>
      <c r="M6109">
        <v>34</v>
      </c>
      <c r="N6109">
        <v>6080</v>
      </c>
    </row>
    <row r="6110" spans="1:14" x14ac:dyDescent="0.2">
      <c r="A6110">
        <v>25</v>
      </c>
      <c r="B6110">
        <v>15</v>
      </c>
      <c r="C6110">
        <v>28</v>
      </c>
      <c r="D6110">
        <v>10</v>
      </c>
      <c r="E6110">
        <v>29</v>
      </c>
      <c r="F6110">
        <v>65</v>
      </c>
      <c r="G6110">
        <v>90</v>
      </c>
      <c r="H6110">
        <v>79</v>
      </c>
      <c r="I6110">
        <v>65</v>
      </c>
      <c r="J6110">
        <v>29</v>
      </c>
      <c r="K6110">
        <v>4</v>
      </c>
      <c r="L6110">
        <v>46</v>
      </c>
      <c r="M6110">
        <v>30</v>
      </c>
      <c r="N6110">
        <v>6081</v>
      </c>
    </row>
    <row r="6111" spans="1:14" x14ac:dyDescent="0.2">
      <c r="A6111">
        <v>70</v>
      </c>
      <c r="B6111">
        <v>28</v>
      </c>
      <c r="C6111">
        <v>39</v>
      </c>
      <c r="D6111">
        <v>77</v>
      </c>
      <c r="E6111">
        <v>51</v>
      </c>
      <c r="F6111">
        <v>3</v>
      </c>
      <c r="G6111">
        <v>6</v>
      </c>
      <c r="H6111">
        <v>98</v>
      </c>
      <c r="I6111">
        <v>25</v>
      </c>
      <c r="J6111">
        <v>46</v>
      </c>
      <c r="K6111">
        <v>20</v>
      </c>
      <c r="L6111">
        <v>53</v>
      </c>
      <c r="M6111">
        <v>45</v>
      </c>
      <c r="N6111">
        <v>6082</v>
      </c>
    </row>
    <row r="6112" spans="1:14" x14ac:dyDescent="0.2">
      <c r="A6112">
        <v>62</v>
      </c>
      <c r="B6112">
        <v>24</v>
      </c>
      <c r="C6112">
        <v>87</v>
      </c>
      <c r="D6112">
        <v>94</v>
      </c>
      <c r="E6112">
        <v>8</v>
      </c>
      <c r="F6112">
        <v>34</v>
      </c>
      <c r="G6112">
        <v>44</v>
      </c>
      <c r="H6112">
        <v>70</v>
      </c>
      <c r="I6112">
        <v>64</v>
      </c>
      <c r="J6112">
        <v>38</v>
      </c>
      <c r="K6112">
        <v>27</v>
      </c>
      <c r="L6112">
        <v>42</v>
      </c>
      <c r="M6112">
        <v>86</v>
      </c>
      <c r="N6112">
        <v>6083</v>
      </c>
    </row>
    <row r="6113" spans="1:14" x14ac:dyDescent="0.2">
      <c r="A6113">
        <v>5</v>
      </c>
      <c r="B6113">
        <v>3</v>
      </c>
      <c r="C6113">
        <v>85</v>
      </c>
      <c r="D6113">
        <v>61</v>
      </c>
      <c r="E6113">
        <v>19</v>
      </c>
      <c r="F6113">
        <v>5</v>
      </c>
      <c r="G6113">
        <v>25</v>
      </c>
      <c r="H6113">
        <v>51</v>
      </c>
      <c r="I6113">
        <v>35</v>
      </c>
      <c r="J6113">
        <v>41</v>
      </c>
      <c r="K6113">
        <v>31</v>
      </c>
      <c r="L6113">
        <v>2</v>
      </c>
      <c r="M6113">
        <v>63</v>
      </c>
      <c r="N6113">
        <v>6084</v>
      </c>
    </row>
    <row r="6114" spans="1:14" x14ac:dyDescent="0.2">
      <c r="A6114">
        <v>29</v>
      </c>
      <c r="B6114">
        <v>41</v>
      </c>
      <c r="C6114">
        <v>84</v>
      </c>
      <c r="D6114">
        <v>65</v>
      </c>
      <c r="E6114">
        <v>67</v>
      </c>
      <c r="F6114">
        <v>41</v>
      </c>
      <c r="G6114">
        <v>11</v>
      </c>
      <c r="H6114">
        <v>28</v>
      </c>
      <c r="I6114">
        <v>30</v>
      </c>
      <c r="J6114">
        <v>18</v>
      </c>
      <c r="K6114">
        <v>16</v>
      </c>
      <c r="L6114">
        <v>70</v>
      </c>
      <c r="M6114">
        <v>22</v>
      </c>
      <c r="N6114">
        <v>6085</v>
      </c>
    </row>
    <row r="6115" spans="1:14" x14ac:dyDescent="0.2">
      <c r="A6115">
        <v>56</v>
      </c>
      <c r="B6115">
        <v>50</v>
      </c>
      <c r="C6115">
        <v>89</v>
      </c>
      <c r="D6115">
        <v>38</v>
      </c>
      <c r="E6115">
        <v>79</v>
      </c>
      <c r="F6115">
        <v>46</v>
      </c>
      <c r="G6115">
        <v>1</v>
      </c>
      <c r="H6115">
        <v>63</v>
      </c>
      <c r="I6115">
        <v>87</v>
      </c>
      <c r="J6115">
        <v>54</v>
      </c>
      <c r="K6115">
        <v>82</v>
      </c>
      <c r="L6115">
        <v>92</v>
      </c>
      <c r="M6115">
        <v>9</v>
      </c>
      <c r="N6115">
        <v>6086</v>
      </c>
    </row>
    <row r="6116" spans="1:14" x14ac:dyDescent="0.2">
      <c r="A6116">
        <v>50</v>
      </c>
      <c r="B6116">
        <v>95</v>
      </c>
      <c r="C6116">
        <v>1</v>
      </c>
      <c r="D6116">
        <v>80</v>
      </c>
      <c r="E6116">
        <v>41</v>
      </c>
      <c r="F6116">
        <v>78</v>
      </c>
      <c r="G6116">
        <v>36</v>
      </c>
      <c r="H6116">
        <v>5</v>
      </c>
      <c r="I6116">
        <v>96</v>
      </c>
      <c r="J6116">
        <v>76</v>
      </c>
      <c r="K6116">
        <v>19</v>
      </c>
      <c r="L6116">
        <v>74</v>
      </c>
      <c r="M6116">
        <v>74</v>
      </c>
      <c r="N6116">
        <v>6087</v>
      </c>
    </row>
    <row r="6117" spans="1:14" x14ac:dyDescent="0.2">
      <c r="A6117">
        <v>89</v>
      </c>
      <c r="B6117">
        <v>80</v>
      </c>
      <c r="C6117">
        <v>93</v>
      </c>
      <c r="D6117">
        <v>54</v>
      </c>
      <c r="E6117">
        <v>97</v>
      </c>
      <c r="F6117">
        <v>46</v>
      </c>
      <c r="G6117">
        <v>89</v>
      </c>
      <c r="H6117">
        <v>88</v>
      </c>
      <c r="I6117">
        <v>21</v>
      </c>
      <c r="J6117">
        <v>86</v>
      </c>
      <c r="K6117">
        <v>2</v>
      </c>
      <c r="L6117">
        <v>16</v>
      </c>
      <c r="M6117">
        <v>4</v>
      </c>
      <c r="N6117">
        <v>6088</v>
      </c>
    </row>
    <row r="6118" spans="1:14" x14ac:dyDescent="0.2">
      <c r="A6118">
        <v>35</v>
      </c>
      <c r="B6118">
        <v>84</v>
      </c>
      <c r="C6118">
        <v>72</v>
      </c>
      <c r="D6118">
        <v>85</v>
      </c>
      <c r="E6118">
        <v>2</v>
      </c>
      <c r="F6118">
        <v>96</v>
      </c>
      <c r="G6118">
        <v>38</v>
      </c>
      <c r="H6118">
        <v>4</v>
      </c>
      <c r="I6118">
        <v>16</v>
      </c>
      <c r="J6118">
        <v>27</v>
      </c>
      <c r="K6118">
        <v>56</v>
      </c>
      <c r="L6118">
        <v>54</v>
      </c>
      <c r="M6118">
        <v>81</v>
      </c>
      <c r="N6118">
        <v>6089</v>
      </c>
    </row>
    <row r="6119" spans="1:14" x14ac:dyDescent="0.2">
      <c r="A6119">
        <v>11</v>
      </c>
      <c r="B6119">
        <v>96</v>
      </c>
      <c r="C6119">
        <v>62</v>
      </c>
      <c r="D6119">
        <v>83</v>
      </c>
      <c r="E6119">
        <v>67</v>
      </c>
      <c r="F6119">
        <v>33</v>
      </c>
      <c r="G6119">
        <v>84</v>
      </c>
      <c r="H6119">
        <v>86</v>
      </c>
      <c r="I6119">
        <v>81</v>
      </c>
      <c r="J6119">
        <v>61</v>
      </c>
      <c r="K6119">
        <v>71</v>
      </c>
      <c r="L6119">
        <v>94</v>
      </c>
      <c r="M6119">
        <v>48</v>
      </c>
      <c r="N6119">
        <v>6090</v>
      </c>
    </row>
    <row r="6120" spans="1:14" x14ac:dyDescent="0.2">
      <c r="A6120">
        <v>11</v>
      </c>
      <c r="B6120">
        <v>41</v>
      </c>
      <c r="C6120">
        <v>87</v>
      </c>
      <c r="D6120">
        <v>2</v>
      </c>
      <c r="E6120">
        <v>11</v>
      </c>
      <c r="F6120">
        <v>11</v>
      </c>
      <c r="G6120">
        <v>89</v>
      </c>
      <c r="H6120">
        <v>69</v>
      </c>
      <c r="I6120">
        <v>61</v>
      </c>
      <c r="J6120">
        <v>72</v>
      </c>
      <c r="K6120">
        <v>53</v>
      </c>
      <c r="L6120">
        <v>28</v>
      </c>
      <c r="M6120">
        <v>17</v>
      </c>
      <c r="N6120">
        <v>6091</v>
      </c>
    </row>
    <row r="6121" spans="1:14" x14ac:dyDescent="0.2">
      <c r="A6121">
        <v>80</v>
      </c>
      <c r="B6121">
        <v>86</v>
      </c>
      <c r="C6121">
        <v>82</v>
      </c>
      <c r="D6121">
        <v>67</v>
      </c>
      <c r="E6121">
        <v>81</v>
      </c>
      <c r="F6121">
        <v>6</v>
      </c>
      <c r="G6121">
        <v>72</v>
      </c>
      <c r="H6121">
        <v>37</v>
      </c>
      <c r="I6121">
        <v>17</v>
      </c>
      <c r="J6121">
        <v>74</v>
      </c>
      <c r="K6121">
        <v>36</v>
      </c>
      <c r="L6121">
        <v>23</v>
      </c>
      <c r="M6121">
        <v>14</v>
      </c>
      <c r="N6121">
        <v>6092</v>
      </c>
    </row>
    <row r="6122" spans="1:14" x14ac:dyDescent="0.2">
      <c r="A6122">
        <v>48</v>
      </c>
      <c r="B6122">
        <v>66</v>
      </c>
      <c r="C6122">
        <v>84</v>
      </c>
      <c r="D6122">
        <v>32</v>
      </c>
      <c r="E6122">
        <v>8</v>
      </c>
      <c r="F6122">
        <v>7</v>
      </c>
      <c r="G6122">
        <v>35</v>
      </c>
      <c r="H6122">
        <v>28</v>
      </c>
      <c r="I6122">
        <v>77</v>
      </c>
      <c r="J6122">
        <v>10</v>
      </c>
      <c r="K6122">
        <v>95</v>
      </c>
      <c r="L6122">
        <v>56</v>
      </c>
      <c r="M6122">
        <v>90</v>
      </c>
      <c r="N6122">
        <v>6093</v>
      </c>
    </row>
    <row r="6123" spans="1:14" x14ac:dyDescent="0.2">
      <c r="A6123">
        <v>77</v>
      </c>
      <c r="B6123">
        <v>96</v>
      </c>
      <c r="C6123">
        <v>81</v>
      </c>
      <c r="D6123">
        <v>86</v>
      </c>
      <c r="E6123">
        <v>53</v>
      </c>
      <c r="F6123">
        <v>58</v>
      </c>
      <c r="G6123">
        <v>37</v>
      </c>
      <c r="H6123">
        <v>17</v>
      </c>
      <c r="I6123">
        <v>28</v>
      </c>
      <c r="J6123">
        <v>56</v>
      </c>
      <c r="K6123">
        <v>49</v>
      </c>
      <c r="L6123">
        <v>63</v>
      </c>
      <c r="M6123">
        <v>88</v>
      </c>
      <c r="N6123">
        <v>6094</v>
      </c>
    </row>
    <row r="6124" spans="1:14" x14ac:dyDescent="0.2">
      <c r="A6124">
        <v>34</v>
      </c>
      <c r="B6124">
        <v>84</v>
      </c>
      <c r="C6124">
        <v>82</v>
      </c>
      <c r="D6124">
        <v>37</v>
      </c>
      <c r="E6124">
        <v>59</v>
      </c>
      <c r="F6124">
        <v>75</v>
      </c>
      <c r="G6124">
        <v>92</v>
      </c>
      <c r="H6124">
        <v>75</v>
      </c>
      <c r="I6124">
        <v>95</v>
      </c>
      <c r="J6124">
        <v>50</v>
      </c>
      <c r="K6124">
        <v>89</v>
      </c>
      <c r="L6124">
        <v>82</v>
      </c>
      <c r="M6124">
        <v>19</v>
      </c>
      <c r="N6124">
        <v>6095</v>
      </c>
    </row>
    <row r="6125" spans="1:14" x14ac:dyDescent="0.2">
      <c r="A6125">
        <v>34</v>
      </c>
      <c r="B6125">
        <v>3</v>
      </c>
      <c r="C6125">
        <v>76</v>
      </c>
      <c r="D6125">
        <v>96</v>
      </c>
      <c r="E6125">
        <v>84</v>
      </c>
      <c r="F6125">
        <v>62</v>
      </c>
      <c r="G6125">
        <v>97</v>
      </c>
      <c r="H6125">
        <v>86</v>
      </c>
      <c r="I6125">
        <v>18</v>
      </c>
      <c r="J6125">
        <v>95</v>
      </c>
      <c r="K6125">
        <v>94</v>
      </c>
      <c r="L6125">
        <v>32</v>
      </c>
      <c r="M6125">
        <v>66</v>
      </c>
      <c r="N6125">
        <v>6096</v>
      </c>
    </row>
    <row r="6126" spans="1:14" x14ac:dyDescent="0.2">
      <c r="A6126">
        <v>51</v>
      </c>
      <c r="B6126">
        <v>47</v>
      </c>
      <c r="C6126">
        <v>22</v>
      </c>
      <c r="D6126">
        <v>82</v>
      </c>
      <c r="E6126">
        <v>35</v>
      </c>
      <c r="F6126">
        <v>68</v>
      </c>
      <c r="G6126">
        <v>75</v>
      </c>
      <c r="H6126">
        <v>99</v>
      </c>
      <c r="I6126">
        <v>11</v>
      </c>
      <c r="J6126">
        <v>60</v>
      </c>
      <c r="K6126">
        <v>16</v>
      </c>
      <c r="L6126">
        <v>1</v>
      </c>
      <c r="M6126">
        <v>14</v>
      </c>
      <c r="N6126">
        <v>6097</v>
      </c>
    </row>
    <row r="6127" spans="1:14" x14ac:dyDescent="0.2">
      <c r="A6127">
        <v>76</v>
      </c>
      <c r="B6127">
        <v>69</v>
      </c>
      <c r="C6127">
        <v>10</v>
      </c>
      <c r="D6127">
        <v>22</v>
      </c>
      <c r="E6127">
        <v>8</v>
      </c>
      <c r="F6127">
        <v>2</v>
      </c>
      <c r="G6127">
        <v>29</v>
      </c>
      <c r="H6127">
        <v>65</v>
      </c>
      <c r="I6127">
        <v>41</v>
      </c>
      <c r="J6127">
        <v>64</v>
      </c>
      <c r="K6127">
        <v>80</v>
      </c>
      <c r="L6127">
        <v>25</v>
      </c>
      <c r="M6127">
        <v>15</v>
      </c>
      <c r="N6127">
        <v>6098</v>
      </c>
    </row>
    <row r="6128" spans="1:14" x14ac:dyDescent="0.2">
      <c r="A6128">
        <v>5</v>
      </c>
      <c r="B6128">
        <v>73</v>
      </c>
      <c r="C6128">
        <v>57</v>
      </c>
      <c r="D6128">
        <v>74</v>
      </c>
      <c r="E6128">
        <v>87</v>
      </c>
      <c r="F6128">
        <v>52</v>
      </c>
      <c r="G6128">
        <v>35</v>
      </c>
      <c r="H6128">
        <v>51</v>
      </c>
      <c r="I6128">
        <v>61</v>
      </c>
      <c r="J6128">
        <v>83</v>
      </c>
      <c r="K6128">
        <v>76</v>
      </c>
      <c r="L6128">
        <v>24</v>
      </c>
      <c r="M6128">
        <v>98</v>
      </c>
      <c r="N6128">
        <v>6099</v>
      </c>
    </row>
    <row r="6129" spans="1:14" x14ac:dyDescent="0.2">
      <c r="A6129">
        <v>31</v>
      </c>
      <c r="B6129">
        <v>59</v>
      </c>
      <c r="C6129">
        <v>69</v>
      </c>
      <c r="D6129">
        <v>85</v>
      </c>
      <c r="E6129">
        <v>46</v>
      </c>
      <c r="F6129">
        <v>86</v>
      </c>
      <c r="G6129">
        <v>74</v>
      </c>
      <c r="H6129">
        <v>16</v>
      </c>
      <c r="I6129">
        <v>72</v>
      </c>
      <c r="J6129">
        <v>35</v>
      </c>
      <c r="K6129">
        <v>33</v>
      </c>
      <c r="L6129">
        <v>64</v>
      </c>
      <c r="M6129">
        <v>38</v>
      </c>
      <c r="N6129">
        <v>6100</v>
      </c>
    </row>
    <row r="6130" spans="1:14" x14ac:dyDescent="0.2">
      <c r="A6130">
        <v>74</v>
      </c>
      <c r="B6130">
        <v>19</v>
      </c>
      <c r="C6130">
        <v>99</v>
      </c>
      <c r="D6130">
        <v>52</v>
      </c>
      <c r="E6130">
        <v>60</v>
      </c>
      <c r="F6130">
        <v>63</v>
      </c>
      <c r="G6130">
        <v>49</v>
      </c>
      <c r="H6130">
        <v>62</v>
      </c>
      <c r="I6130">
        <v>79</v>
      </c>
      <c r="J6130">
        <v>73</v>
      </c>
      <c r="K6130">
        <v>20</v>
      </c>
      <c r="L6130">
        <v>75</v>
      </c>
      <c r="M6130">
        <v>5</v>
      </c>
      <c r="N6130">
        <v>6101</v>
      </c>
    </row>
    <row r="6131" spans="1:14" x14ac:dyDescent="0.2">
      <c r="A6131">
        <v>7</v>
      </c>
      <c r="B6131">
        <v>44</v>
      </c>
      <c r="C6131">
        <v>63</v>
      </c>
      <c r="D6131">
        <v>15</v>
      </c>
      <c r="E6131">
        <v>50</v>
      </c>
      <c r="F6131">
        <v>35</v>
      </c>
      <c r="G6131">
        <v>90</v>
      </c>
      <c r="H6131">
        <v>38</v>
      </c>
      <c r="I6131">
        <v>36</v>
      </c>
      <c r="J6131">
        <v>55</v>
      </c>
      <c r="K6131">
        <v>64</v>
      </c>
      <c r="L6131">
        <v>49</v>
      </c>
      <c r="M6131">
        <v>77</v>
      </c>
      <c r="N6131">
        <v>6102</v>
      </c>
    </row>
    <row r="6132" spans="1:14" x14ac:dyDescent="0.2">
      <c r="A6132">
        <v>38</v>
      </c>
      <c r="B6132">
        <v>83</v>
      </c>
      <c r="C6132">
        <v>3</v>
      </c>
      <c r="D6132">
        <v>56</v>
      </c>
      <c r="E6132">
        <v>85</v>
      </c>
      <c r="F6132">
        <v>51</v>
      </c>
      <c r="G6132">
        <v>34</v>
      </c>
      <c r="H6132">
        <v>44</v>
      </c>
      <c r="I6132">
        <v>85</v>
      </c>
      <c r="J6132">
        <v>29</v>
      </c>
      <c r="K6132">
        <v>52</v>
      </c>
      <c r="L6132">
        <v>58</v>
      </c>
      <c r="M6132">
        <v>49</v>
      </c>
      <c r="N6132">
        <v>6103</v>
      </c>
    </row>
    <row r="6133" spans="1:14" x14ac:dyDescent="0.2">
      <c r="A6133">
        <v>74</v>
      </c>
      <c r="B6133">
        <v>52</v>
      </c>
      <c r="C6133">
        <v>16</v>
      </c>
      <c r="D6133">
        <v>83</v>
      </c>
      <c r="E6133">
        <v>33</v>
      </c>
      <c r="F6133">
        <v>28</v>
      </c>
      <c r="G6133">
        <v>89</v>
      </c>
      <c r="H6133">
        <v>31</v>
      </c>
      <c r="I6133">
        <v>50</v>
      </c>
      <c r="J6133">
        <v>8</v>
      </c>
      <c r="K6133">
        <v>46</v>
      </c>
      <c r="L6133">
        <v>86</v>
      </c>
      <c r="M6133">
        <v>38</v>
      </c>
      <c r="N6133">
        <v>6104</v>
      </c>
    </row>
    <row r="6134" spans="1:14" x14ac:dyDescent="0.2">
      <c r="A6134">
        <v>41</v>
      </c>
      <c r="B6134">
        <v>12</v>
      </c>
      <c r="C6134">
        <v>81</v>
      </c>
      <c r="D6134">
        <v>82</v>
      </c>
      <c r="E6134">
        <v>49</v>
      </c>
      <c r="F6134">
        <v>47</v>
      </c>
      <c r="G6134">
        <v>35</v>
      </c>
      <c r="H6134">
        <v>16</v>
      </c>
      <c r="I6134">
        <v>74</v>
      </c>
      <c r="J6134">
        <v>44</v>
      </c>
      <c r="K6134">
        <v>58</v>
      </c>
      <c r="L6134">
        <v>31</v>
      </c>
      <c r="M6134">
        <v>59</v>
      </c>
      <c r="N6134">
        <v>6105</v>
      </c>
    </row>
    <row r="6135" spans="1:14" x14ac:dyDescent="0.2">
      <c r="A6135">
        <v>36</v>
      </c>
      <c r="B6135">
        <v>12</v>
      </c>
      <c r="C6135">
        <v>65</v>
      </c>
      <c r="D6135">
        <v>87</v>
      </c>
      <c r="E6135">
        <v>10</v>
      </c>
      <c r="F6135">
        <v>73</v>
      </c>
      <c r="G6135">
        <v>91</v>
      </c>
      <c r="H6135">
        <v>16</v>
      </c>
      <c r="I6135">
        <v>89</v>
      </c>
      <c r="J6135">
        <v>53</v>
      </c>
      <c r="K6135">
        <v>49</v>
      </c>
      <c r="L6135">
        <v>93</v>
      </c>
      <c r="M6135">
        <v>7</v>
      </c>
      <c r="N6135">
        <v>6106</v>
      </c>
    </row>
    <row r="6136" spans="1:14" x14ac:dyDescent="0.2">
      <c r="A6136">
        <v>75</v>
      </c>
      <c r="B6136">
        <v>12</v>
      </c>
      <c r="C6136">
        <v>71</v>
      </c>
      <c r="D6136">
        <v>18</v>
      </c>
      <c r="E6136">
        <v>0</v>
      </c>
      <c r="F6136">
        <v>69</v>
      </c>
      <c r="G6136">
        <v>88</v>
      </c>
      <c r="H6136">
        <v>95</v>
      </c>
      <c r="I6136">
        <v>9</v>
      </c>
      <c r="J6136">
        <v>91</v>
      </c>
      <c r="K6136">
        <v>25</v>
      </c>
      <c r="L6136">
        <v>44</v>
      </c>
      <c r="M6136">
        <v>71</v>
      </c>
      <c r="N6136">
        <v>6107</v>
      </c>
    </row>
    <row r="6137" spans="1:14" x14ac:dyDescent="0.2">
      <c r="A6137">
        <v>93</v>
      </c>
      <c r="B6137">
        <v>97</v>
      </c>
      <c r="C6137">
        <v>0</v>
      </c>
      <c r="D6137">
        <v>67</v>
      </c>
      <c r="E6137">
        <v>45</v>
      </c>
      <c r="F6137">
        <v>2</v>
      </c>
      <c r="G6137">
        <v>88</v>
      </c>
      <c r="H6137">
        <v>10</v>
      </c>
      <c r="I6137">
        <v>69</v>
      </c>
      <c r="J6137">
        <v>28</v>
      </c>
      <c r="K6137">
        <v>40</v>
      </c>
      <c r="L6137">
        <v>58</v>
      </c>
      <c r="M6137">
        <v>70</v>
      </c>
      <c r="N6137">
        <v>6108</v>
      </c>
    </row>
    <row r="6138" spans="1:14" x14ac:dyDescent="0.2">
      <c r="A6138">
        <v>83</v>
      </c>
      <c r="B6138">
        <v>98</v>
      </c>
      <c r="C6138">
        <v>39</v>
      </c>
      <c r="D6138">
        <v>28</v>
      </c>
      <c r="E6138">
        <v>6</v>
      </c>
      <c r="F6138">
        <v>49</v>
      </c>
      <c r="G6138">
        <v>33</v>
      </c>
      <c r="H6138">
        <v>74</v>
      </c>
      <c r="I6138">
        <v>81</v>
      </c>
      <c r="J6138">
        <v>31</v>
      </c>
      <c r="K6138">
        <v>81</v>
      </c>
      <c r="L6138">
        <v>68</v>
      </c>
      <c r="M6138">
        <v>81</v>
      </c>
      <c r="N6138">
        <v>6109</v>
      </c>
    </row>
    <row r="6139" spans="1:14" x14ac:dyDescent="0.2">
      <c r="A6139">
        <v>79</v>
      </c>
      <c r="B6139">
        <v>75</v>
      </c>
      <c r="C6139">
        <v>95</v>
      </c>
      <c r="D6139">
        <v>9</v>
      </c>
      <c r="E6139">
        <v>49</v>
      </c>
      <c r="F6139">
        <v>61</v>
      </c>
      <c r="G6139">
        <v>18</v>
      </c>
      <c r="H6139">
        <v>12</v>
      </c>
      <c r="I6139">
        <v>2</v>
      </c>
      <c r="J6139">
        <v>51</v>
      </c>
      <c r="K6139">
        <v>88</v>
      </c>
      <c r="L6139">
        <v>70</v>
      </c>
      <c r="M6139">
        <v>89</v>
      </c>
      <c r="N6139">
        <v>6110</v>
      </c>
    </row>
    <row r="6140" spans="1:14" x14ac:dyDescent="0.2">
      <c r="A6140">
        <v>99</v>
      </c>
      <c r="B6140">
        <v>76</v>
      </c>
      <c r="C6140">
        <v>65</v>
      </c>
      <c r="D6140">
        <v>70</v>
      </c>
      <c r="E6140">
        <v>1</v>
      </c>
      <c r="F6140">
        <v>73</v>
      </c>
      <c r="G6140">
        <v>25</v>
      </c>
      <c r="H6140">
        <v>7</v>
      </c>
      <c r="I6140">
        <v>27</v>
      </c>
      <c r="J6140">
        <v>99</v>
      </c>
      <c r="K6140">
        <v>89</v>
      </c>
      <c r="L6140">
        <v>48</v>
      </c>
      <c r="M6140">
        <v>92</v>
      </c>
      <c r="N6140">
        <v>6111</v>
      </c>
    </row>
    <row r="6141" spans="1:14" x14ac:dyDescent="0.2">
      <c r="A6141">
        <v>60</v>
      </c>
      <c r="B6141">
        <v>42</v>
      </c>
      <c r="C6141">
        <v>41</v>
      </c>
      <c r="D6141">
        <v>77</v>
      </c>
      <c r="E6141">
        <v>13</v>
      </c>
      <c r="F6141">
        <v>47</v>
      </c>
      <c r="G6141">
        <v>93</v>
      </c>
      <c r="H6141">
        <v>67</v>
      </c>
      <c r="I6141">
        <v>92</v>
      </c>
      <c r="J6141">
        <v>83</v>
      </c>
      <c r="K6141">
        <v>4</v>
      </c>
      <c r="L6141">
        <v>14</v>
      </c>
      <c r="M6141">
        <v>21</v>
      </c>
      <c r="N6141">
        <v>6112</v>
      </c>
    </row>
    <row r="6142" spans="1:14" x14ac:dyDescent="0.2">
      <c r="A6142">
        <v>34</v>
      </c>
      <c r="B6142">
        <v>2</v>
      </c>
      <c r="C6142">
        <v>9</v>
      </c>
      <c r="D6142">
        <v>70</v>
      </c>
      <c r="E6142">
        <v>77</v>
      </c>
      <c r="F6142">
        <v>56</v>
      </c>
      <c r="G6142">
        <v>4</v>
      </c>
      <c r="H6142">
        <v>99</v>
      </c>
      <c r="I6142">
        <v>98</v>
      </c>
      <c r="J6142">
        <v>51</v>
      </c>
      <c r="K6142">
        <v>59</v>
      </c>
      <c r="L6142">
        <v>10</v>
      </c>
      <c r="M6142">
        <v>82</v>
      </c>
      <c r="N6142">
        <v>6113</v>
      </c>
    </row>
    <row r="6143" spans="1:14" x14ac:dyDescent="0.2">
      <c r="A6143">
        <v>30</v>
      </c>
      <c r="B6143">
        <v>68</v>
      </c>
      <c r="C6143">
        <v>10</v>
      </c>
      <c r="D6143">
        <v>42</v>
      </c>
      <c r="E6143">
        <v>95</v>
      </c>
      <c r="F6143">
        <v>52</v>
      </c>
      <c r="G6143">
        <v>72</v>
      </c>
      <c r="H6143">
        <v>72</v>
      </c>
      <c r="I6143">
        <v>74</v>
      </c>
      <c r="J6143">
        <v>48</v>
      </c>
      <c r="K6143">
        <v>26</v>
      </c>
      <c r="L6143">
        <v>81</v>
      </c>
      <c r="M6143">
        <v>69</v>
      </c>
      <c r="N6143">
        <v>6114</v>
      </c>
    </row>
    <row r="6144" spans="1:14" x14ac:dyDescent="0.2">
      <c r="A6144">
        <v>8</v>
      </c>
      <c r="B6144">
        <v>7</v>
      </c>
      <c r="C6144">
        <v>81</v>
      </c>
      <c r="D6144">
        <v>61</v>
      </c>
      <c r="E6144">
        <v>18</v>
      </c>
      <c r="F6144">
        <v>84</v>
      </c>
      <c r="G6144">
        <v>6</v>
      </c>
      <c r="H6144">
        <v>29</v>
      </c>
      <c r="I6144">
        <v>94</v>
      </c>
      <c r="J6144">
        <v>59</v>
      </c>
      <c r="K6144">
        <v>70</v>
      </c>
      <c r="L6144">
        <v>19</v>
      </c>
      <c r="M6144">
        <v>50</v>
      </c>
      <c r="N6144">
        <v>6115</v>
      </c>
    </row>
    <row r="6145" spans="1:14" x14ac:dyDescent="0.2">
      <c r="A6145">
        <v>75</v>
      </c>
      <c r="B6145">
        <v>70</v>
      </c>
      <c r="C6145">
        <v>26</v>
      </c>
      <c r="D6145">
        <v>75</v>
      </c>
      <c r="E6145">
        <v>54</v>
      </c>
      <c r="F6145">
        <v>28</v>
      </c>
      <c r="G6145">
        <v>91</v>
      </c>
      <c r="H6145">
        <v>71</v>
      </c>
      <c r="I6145">
        <v>36</v>
      </c>
      <c r="J6145">
        <v>89</v>
      </c>
      <c r="K6145">
        <v>57</v>
      </c>
      <c r="L6145">
        <v>32</v>
      </c>
      <c r="M6145">
        <v>87</v>
      </c>
      <c r="N6145">
        <v>6116</v>
      </c>
    </row>
    <row r="6146" spans="1:14" x14ac:dyDescent="0.2">
      <c r="A6146">
        <v>25</v>
      </c>
      <c r="B6146">
        <v>21</v>
      </c>
      <c r="C6146">
        <v>38</v>
      </c>
      <c r="D6146">
        <v>89</v>
      </c>
      <c r="E6146">
        <v>1</v>
      </c>
      <c r="F6146">
        <v>68</v>
      </c>
      <c r="G6146">
        <v>11</v>
      </c>
      <c r="H6146">
        <v>38</v>
      </c>
      <c r="I6146">
        <v>67</v>
      </c>
      <c r="J6146">
        <v>59</v>
      </c>
      <c r="K6146">
        <v>72</v>
      </c>
      <c r="L6146">
        <v>61</v>
      </c>
      <c r="M6146">
        <v>13</v>
      </c>
      <c r="N6146">
        <v>6117</v>
      </c>
    </row>
    <row r="6147" spans="1:14" x14ac:dyDescent="0.2">
      <c r="A6147">
        <v>93</v>
      </c>
      <c r="B6147">
        <v>68</v>
      </c>
      <c r="C6147">
        <v>97</v>
      </c>
      <c r="D6147">
        <v>64</v>
      </c>
      <c r="E6147">
        <v>24</v>
      </c>
      <c r="F6147">
        <v>67</v>
      </c>
      <c r="G6147">
        <v>72</v>
      </c>
      <c r="H6147">
        <v>0</v>
      </c>
      <c r="I6147">
        <v>25</v>
      </c>
      <c r="J6147">
        <v>16</v>
      </c>
      <c r="K6147">
        <v>7</v>
      </c>
      <c r="L6147">
        <v>4</v>
      </c>
      <c r="M6147">
        <v>96</v>
      </c>
      <c r="N6147">
        <v>6118</v>
      </c>
    </row>
    <row r="6148" spans="1:14" x14ac:dyDescent="0.2">
      <c r="A6148">
        <v>31</v>
      </c>
      <c r="B6148">
        <v>95</v>
      </c>
      <c r="C6148">
        <v>89</v>
      </c>
      <c r="D6148">
        <v>75</v>
      </c>
      <c r="E6148">
        <v>97</v>
      </c>
      <c r="F6148">
        <v>21</v>
      </c>
      <c r="G6148">
        <v>4</v>
      </c>
      <c r="H6148">
        <v>92</v>
      </c>
      <c r="I6148">
        <v>31</v>
      </c>
      <c r="J6148">
        <v>68</v>
      </c>
      <c r="K6148">
        <v>4</v>
      </c>
      <c r="L6148">
        <v>89</v>
      </c>
      <c r="M6148">
        <v>93</v>
      </c>
      <c r="N6148">
        <v>6119</v>
      </c>
    </row>
    <row r="6149" spans="1:14" x14ac:dyDescent="0.2">
      <c r="A6149">
        <v>42</v>
      </c>
      <c r="B6149">
        <v>51</v>
      </c>
      <c r="C6149">
        <v>54</v>
      </c>
      <c r="D6149">
        <v>98</v>
      </c>
      <c r="E6149">
        <v>44</v>
      </c>
      <c r="F6149">
        <v>69</v>
      </c>
      <c r="G6149">
        <v>29</v>
      </c>
      <c r="H6149">
        <v>64</v>
      </c>
      <c r="I6149">
        <v>15</v>
      </c>
      <c r="J6149">
        <v>89</v>
      </c>
      <c r="K6149">
        <v>34</v>
      </c>
      <c r="L6149">
        <v>49</v>
      </c>
      <c r="M6149">
        <v>39</v>
      </c>
      <c r="N6149">
        <v>6120</v>
      </c>
    </row>
    <row r="6150" spans="1:14" x14ac:dyDescent="0.2">
      <c r="A6150">
        <v>20</v>
      </c>
      <c r="B6150">
        <v>68</v>
      </c>
      <c r="C6150">
        <v>38</v>
      </c>
      <c r="D6150">
        <v>3</v>
      </c>
      <c r="E6150">
        <v>41</v>
      </c>
      <c r="F6150">
        <v>6</v>
      </c>
      <c r="G6150">
        <v>50</v>
      </c>
      <c r="H6150">
        <v>26</v>
      </c>
      <c r="I6150">
        <v>27</v>
      </c>
      <c r="J6150">
        <v>66</v>
      </c>
      <c r="K6150">
        <v>49</v>
      </c>
      <c r="L6150">
        <v>18</v>
      </c>
      <c r="M6150">
        <v>71</v>
      </c>
      <c r="N6150">
        <v>6121</v>
      </c>
    </row>
    <row r="6151" spans="1:14" x14ac:dyDescent="0.2">
      <c r="A6151">
        <v>71</v>
      </c>
      <c r="B6151">
        <v>59</v>
      </c>
      <c r="C6151">
        <v>99</v>
      </c>
      <c r="D6151">
        <v>83</v>
      </c>
      <c r="E6151">
        <v>34</v>
      </c>
      <c r="F6151">
        <v>56</v>
      </c>
      <c r="G6151">
        <v>24</v>
      </c>
      <c r="H6151">
        <v>84</v>
      </c>
      <c r="I6151">
        <v>27</v>
      </c>
      <c r="J6151">
        <v>63</v>
      </c>
      <c r="K6151">
        <v>33</v>
      </c>
      <c r="L6151">
        <v>82</v>
      </c>
      <c r="M6151">
        <v>79</v>
      </c>
      <c r="N6151">
        <v>6122</v>
      </c>
    </row>
    <row r="6152" spans="1:14" x14ac:dyDescent="0.2">
      <c r="A6152">
        <v>56</v>
      </c>
      <c r="B6152">
        <v>67</v>
      </c>
      <c r="C6152">
        <v>5</v>
      </c>
      <c r="D6152">
        <v>38</v>
      </c>
      <c r="E6152">
        <v>10</v>
      </c>
      <c r="F6152">
        <v>87</v>
      </c>
      <c r="G6152">
        <v>30</v>
      </c>
      <c r="H6152">
        <v>45</v>
      </c>
      <c r="I6152">
        <v>79</v>
      </c>
      <c r="J6152">
        <v>57</v>
      </c>
      <c r="K6152">
        <v>24</v>
      </c>
      <c r="L6152">
        <v>58</v>
      </c>
      <c r="M6152">
        <v>92</v>
      </c>
      <c r="N6152">
        <v>6123</v>
      </c>
    </row>
    <row r="6153" spans="1:14" x14ac:dyDescent="0.2">
      <c r="A6153">
        <v>98</v>
      </c>
      <c r="B6153">
        <v>67</v>
      </c>
      <c r="C6153">
        <v>14</v>
      </c>
      <c r="D6153">
        <v>32</v>
      </c>
      <c r="E6153">
        <v>57</v>
      </c>
      <c r="F6153">
        <v>64</v>
      </c>
      <c r="G6153">
        <v>35</v>
      </c>
      <c r="H6153">
        <v>85</v>
      </c>
      <c r="I6153">
        <v>24</v>
      </c>
      <c r="J6153">
        <v>44</v>
      </c>
      <c r="K6153">
        <v>68</v>
      </c>
      <c r="L6153">
        <v>62</v>
      </c>
      <c r="M6153">
        <v>43</v>
      </c>
      <c r="N6153">
        <v>6124</v>
      </c>
    </row>
    <row r="6154" spans="1:14" x14ac:dyDescent="0.2">
      <c r="A6154">
        <v>91</v>
      </c>
      <c r="B6154">
        <v>8</v>
      </c>
      <c r="C6154">
        <v>7</v>
      </c>
      <c r="D6154">
        <v>50</v>
      </c>
      <c r="E6154">
        <v>29</v>
      </c>
      <c r="F6154">
        <v>72</v>
      </c>
      <c r="G6154">
        <v>11</v>
      </c>
      <c r="H6154">
        <v>90</v>
      </c>
      <c r="I6154">
        <v>64</v>
      </c>
      <c r="J6154">
        <v>76</v>
      </c>
      <c r="K6154">
        <v>40</v>
      </c>
      <c r="L6154">
        <v>47</v>
      </c>
      <c r="M6154">
        <v>3</v>
      </c>
      <c r="N6154">
        <v>6125</v>
      </c>
    </row>
    <row r="6155" spans="1:14" x14ac:dyDescent="0.2">
      <c r="A6155">
        <v>10</v>
      </c>
      <c r="B6155">
        <v>63</v>
      </c>
      <c r="C6155">
        <v>78</v>
      </c>
      <c r="D6155">
        <v>62</v>
      </c>
      <c r="E6155">
        <v>82</v>
      </c>
      <c r="F6155">
        <v>55</v>
      </c>
      <c r="G6155">
        <v>55</v>
      </c>
      <c r="H6155">
        <v>2</v>
      </c>
      <c r="I6155">
        <v>16</v>
      </c>
      <c r="J6155">
        <v>92</v>
      </c>
      <c r="K6155">
        <v>46</v>
      </c>
      <c r="L6155">
        <v>89</v>
      </c>
      <c r="M6155">
        <v>97</v>
      </c>
      <c r="N6155">
        <v>6126</v>
      </c>
    </row>
    <row r="6156" spans="1:14" x14ac:dyDescent="0.2">
      <c r="A6156">
        <v>67</v>
      </c>
      <c r="B6156">
        <v>25</v>
      </c>
      <c r="C6156">
        <v>28</v>
      </c>
      <c r="D6156">
        <v>65</v>
      </c>
      <c r="E6156">
        <v>4</v>
      </c>
      <c r="F6156">
        <v>37</v>
      </c>
      <c r="G6156">
        <v>98</v>
      </c>
      <c r="H6156">
        <v>94</v>
      </c>
      <c r="I6156">
        <v>78</v>
      </c>
      <c r="J6156">
        <v>85</v>
      </c>
      <c r="K6156">
        <v>100</v>
      </c>
      <c r="L6156">
        <v>3</v>
      </c>
      <c r="M6156">
        <v>6</v>
      </c>
      <c r="N6156">
        <v>6127</v>
      </c>
    </row>
    <row r="6157" spans="1:14" x14ac:dyDescent="0.2">
      <c r="A6157">
        <v>55</v>
      </c>
      <c r="B6157">
        <v>32</v>
      </c>
      <c r="C6157">
        <v>95</v>
      </c>
      <c r="D6157">
        <v>30</v>
      </c>
      <c r="E6157">
        <v>39</v>
      </c>
      <c r="F6157">
        <v>89</v>
      </c>
      <c r="G6157">
        <v>55</v>
      </c>
      <c r="H6157">
        <v>26</v>
      </c>
      <c r="I6157">
        <v>50</v>
      </c>
      <c r="J6157">
        <v>8</v>
      </c>
      <c r="K6157">
        <v>2</v>
      </c>
      <c r="L6157">
        <v>52</v>
      </c>
      <c r="M6157">
        <v>86</v>
      </c>
      <c r="N6157">
        <v>6128</v>
      </c>
    </row>
    <row r="6158" spans="1:14" x14ac:dyDescent="0.2">
      <c r="A6158">
        <v>64</v>
      </c>
      <c r="B6158">
        <v>24</v>
      </c>
      <c r="C6158">
        <v>7</v>
      </c>
      <c r="D6158">
        <v>20</v>
      </c>
      <c r="E6158">
        <v>15</v>
      </c>
      <c r="F6158">
        <v>20</v>
      </c>
      <c r="G6158">
        <v>98</v>
      </c>
      <c r="H6158">
        <v>35</v>
      </c>
      <c r="I6158">
        <v>50</v>
      </c>
      <c r="J6158">
        <v>74</v>
      </c>
      <c r="K6158">
        <v>7</v>
      </c>
      <c r="L6158">
        <v>47</v>
      </c>
      <c r="M6158">
        <v>76</v>
      </c>
      <c r="N6158">
        <v>6129</v>
      </c>
    </row>
    <row r="6159" spans="1:14" x14ac:dyDescent="0.2">
      <c r="A6159">
        <v>53</v>
      </c>
      <c r="B6159">
        <v>56</v>
      </c>
      <c r="C6159">
        <v>28</v>
      </c>
      <c r="D6159">
        <v>21</v>
      </c>
      <c r="E6159">
        <v>46</v>
      </c>
      <c r="F6159">
        <v>60</v>
      </c>
      <c r="G6159">
        <v>96</v>
      </c>
      <c r="H6159">
        <v>16</v>
      </c>
      <c r="I6159">
        <v>61</v>
      </c>
      <c r="J6159">
        <v>3</v>
      </c>
      <c r="K6159">
        <v>58</v>
      </c>
      <c r="L6159">
        <v>23</v>
      </c>
      <c r="M6159">
        <v>84</v>
      </c>
      <c r="N6159">
        <v>6130</v>
      </c>
    </row>
    <row r="6160" spans="1:14" x14ac:dyDescent="0.2">
      <c r="A6160">
        <v>52</v>
      </c>
      <c r="B6160">
        <v>10</v>
      </c>
      <c r="C6160">
        <v>43</v>
      </c>
      <c r="D6160">
        <v>96</v>
      </c>
      <c r="E6160">
        <v>54</v>
      </c>
      <c r="F6160">
        <v>88</v>
      </c>
      <c r="G6160">
        <v>98</v>
      </c>
      <c r="H6160">
        <v>30</v>
      </c>
      <c r="I6160">
        <v>5</v>
      </c>
      <c r="J6160">
        <v>44</v>
      </c>
      <c r="K6160">
        <v>26</v>
      </c>
      <c r="L6160">
        <v>39</v>
      </c>
      <c r="M6160">
        <v>93</v>
      </c>
      <c r="N6160">
        <v>6131</v>
      </c>
    </row>
    <row r="6161" spans="1:14" x14ac:dyDescent="0.2">
      <c r="A6161">
        <v>43</v>
      </c>
      <c r="B6161">
        <v>34</v>
      </c>
      <c r="C6161">
        <v>65</v>
      </c>
      <c r="D6161">
        <v>54</v>
      </c>
      <c r="E6161">
        <v>90</v>
      </c>
      <c r="F6161">
        <v>64</v>
      </c>
      <c r="G6161">
        <v>25</v>
      </c>
      <c r="H6161">
        <v>98</v>
      </c>
      <c r="I6161">
        <v>40</v>
      </c>
      <c r="J6161">
        <v>24</v>
      </c>
      <c r="K6161">
        <v>96</v>
      </c>
      <c r="L6161">
        <v>82</v>
      </c>
      <c r="M6161">
        <v>61</v>
      </c>
      <c r="N6161">
        <v>6132</v>
      </c>
    </row>
    <row r="6162" spans="1:14" x14ac:dyDescent="0.2">
      <c r="A6162">
        <v>73</v>
      </c>
      <c r="B6162">
        <v>33</v>
      </c>
      <c r="C6162">
        <v>73</v>
      </c>
      <c r="D6162">
        <v>46</v>
      </c>
      <c r="E6162">
        <v>69</v>
      </c>
      <c r="F6162">
        <v>35</v>
      </c>
      <c r="G6162">
        <v>51</v>
      </c>
      <c r="H6162">
        <v>83</v>
      </c>
      <c r="I6162">
        <v>82</v>
      </c>
      <c r="J6162">
        <v>77</v>
      </c>
      <c r="K6162">
        <v>60</v>
      </c>
      <c r="L6162">
        <v>8</v>
      </c>
      <c r="M6162">
        <v>30</v>
      </c>
      <c r="N6162">
        <v>6133</v>
      </c>
    </row>
    <row r="6163" spans="1:14" x14ac:dyDescent="0.2">
      <c r="A6163">
        <v>6</v>
      </c>
      <c r="B6163">
        <v>95</v>
      </c>
      <c r="C6163">
        <v>11</v>
      </c>
      <c r="D6163">
        <v>84</v>
      </c>
      <c r="E6163">
        <v>53</v>
      </c>
      <c r="F6163">
        <v>17</v>
      </c>
      <c r="G6163">
        <v>75</v>
      </c>
      <c r="H6163">
        <v>67</v>
      </c>
      <c r="I6163">
        <v>71</v>
      </c>
      <c r="J6163">
        <v>31</v>
      </c>
      <c r="K6163">
        <v>85</v>
      </c>
      <c r="L6163">
        <v>10</v>
      </c>
      <c r="M6163">
        <v>4</v>
      </c>
      <c r="N6163">
        <v>6134</v>
      </c>
    </row>
    <row r="6164" spans="1:14" x14ac:dyDescent="0.2">
      <c r="A6164">
        <v>66</v>
      </c>
      <c r="B6164">
        <v>38</v>
      </c>
      <c r="C6164">
        <v>91</v>
      </c>
      <c r="D6164">
        <v>69</v>
      </c>
      <c r="E6164">
        <v>89</v>
      </c>
      <c r="F6164">
        <v>72</v>
      </c>
      <c r="G6164">
        <v>59</v>
      </c>
      <c r="H6164">
        <v>4</v>
      </c>
      <c r="I6164">
        <v>4</v>
      </c>
      <c r="J6164">
        <v>33</v>
      </c>
      <c r="K6164">
        <v>22</v>
      </c>
      <c r="L6164">
        <v>2</v>
      </c>
      <c r="M6164">
        <v>8</v>
      </c>
      <c r="N6164">
        <v>6135</v>
      </c>
    </row>
    <row r="6165" spans="1:14" x14ac:dyDescent="0.2">
      <c r="A6165">
        <v>73</v>
      </c>
      <c r="B6165">
        <v>20</v>
      </c>
      <c r="C6165">
        <v>31</v>
      </c>
      <c r="D6165">
        <v>74</v>
      </c>
      <c r="E6165">
        <v>62</v>
      </c>
      <c r="F6165">
        <v>83</v>
      </c>
      <c r="G6165">
        <v>88</v>
      </c>
      <c r="H6165">
        <v>18</v>
      </c>
      <c r="I6165">
        <v>16</v>
      </c>
      <c r="J6165">
        <v>49</v>
      </c>
      <c r="K6165">
        <v>8</v>
      </c>
      <c r="L6165">
        <v>3</v>
      </c>
      <c r="M6165">
        <v>55</v>
      </c>
      <c r="N6165">
        <v>6136</v>
      </c>
    </row>
    <row r="6166" spans="1:14" x14ac:dyDescent="0.2">
      <c r="A6166">
        <v>77</v>
      </c>
      <c r="B6166">
        <v>56</v>
      </c>
      <c r="C6166">
        <v>8</v>
      </c>
      <c r="D6166">
        <v>69</v>
      </c>
      <c r="E6166">
        <v>23</v>
      </c>
      <c r="F6166">
        <v>71</v>
      </c>
      <c r="G6166">
        <v>91</v>
      </c>
      <c r="H6166">
        <v>56</v>
      </c>
      <c r="I6166">
        <v>82</v>
      </c>
      <c r="J6166">
        <v>5</v>
      </c>
      <c r="K6166">
        <v>90</v>
      </c>
      <c r="L6166">
        <v>54</v>
      </c>
      <c r="M6166">
        <v>22</v>
      </c>
      <c r="N6166">
        <v>6137</v>
      </c>
    </row>
    <row r="6167" spans="1:14" x14ac:dyDescent="0.2">
      <c r="A6167">
        <v>34</v>
      </c>
      <c r="B6167">
        <v>14</v>
      </c>
      <c r="C6167">
        <v>98</v>
      </c>
      <c r="D6167">
        <v>72</v>
      </c>
      <c r="E6167">
        <v>47</v>
      </c>
      <c r="F6167">
        <v>60</v>
      </c>
      <c r="G6167">
        <v>75</v>
      </c>
      <c r="H6167">
        <v>13</v>
      </c>
      <c r="I6167">
        <v>66</v>
      </c>
      <c r="J6167">
        <v>52</v>
      </c>
      <c r="K6167">
        <v>85</v>
      </c>
      <c r="L6167">
        <v>27</v>
      </c>
      <c r="M6167">
        <v>31</v>
      </c>
      <c r="N6167">
        <v>6138</v>
      </c>
    </row>
    <row r="6168" spans="1:14" x14ac:dyDescent="0.2">
      <c r="A6168">
        <v>28</v>
      </c>
      <c r="B6168">
        <v>44</v>
      </c>
      <c r="C6168">
        <v>84</v>
      </c>
      <c r="D6168">
        <v>5</v>
      </c>
      <c r="E6168">
        <v>85</v>
      </c>
      <c r="F6168">
        <v>81</v>
      </c>
      <c r="G6168">
        <v>27</v>
      </c>
      <c r="H6168">
        <v>20</v>
      </c>
      <c r="I6168">
        <v>96</v>
      </c>
      <c r="J6168">
        <v>13</v>
      </c>
      <c r="K6168">
        <v>58</v>
      </c>
      <c r="L6168">
        <v>10</v>
      </c>
      <c r="M6168">
        <v>80</v>
      </c>
      <c r="N6168">
        <v>6139</v>
      </c>
    </row>
    <row r="6169" spans="1:14" x14ac:dyDescent="0.2">
      <c r="A6169">
        <v>5</v>
      </c>
      <c r="B6169">
        <v>37</v>
      </c>
      <c r="C6169">
        <v>1</v>
      </c>
      <c r="D6169">
        <v>44</v>
      </c>
      <c r="E6169">
        <v>60</v>
      </c>
      <c r="F6169">
        <v>63</v>
      </c>
      <c r="G6169">
        <v>78</v>
      </c>
      <c r="H6169">
        <v>91</v>
      </c>
      <c r="I6169">
        <v>45</v>
      </c>
      <c r="J6169">
        <v>46</v>
      </c>
      <c r="K6169">
        <v>62</v>
      </c>
      <c r="L6169">
        <v>48</v>
      </c>
      <c r="M6169">
        <v>40</v>
      </c>
      <c r="N6169">
        <v>6140</v>
      </c>
    </row>
    <row r="6170" spans="1:14" x14ac:dyDescent="0.2">
      <c r="A6170">
        <v>94</v>
      </c>
      <c r="B6170">
        <v>95</v>
      </c>
      <c r="C6170">
        <v>42</v>
      </c>
      <c r="D6170">
        <v>23</v>
      </c>
      <c r="E6170">
        <v>68</v>
      </c>
      <c r="F6170">
        <v>82</v>
      </c>
      <c r="G6170">
        <v>85</v>
      </c>
      <c r="H6170">
        <v>68</v>
      </c>
      <c r="I6170">
        <v>10</v>
      </c>
      <c r="J6170">
        <v>90</v>
      </c>
      <c r="K6170">
        <v>60</v>
      </c>
      <c r="L6170">
        <v>60</v>
      </c>
      <c r="M6170">
        <v>11</v>
      </c>
      <c r="N6170">
        <v>6141</v>
      </c>
    </row>
    <row r="6171" spans="1:14" x14ac:dyDescent="0.2">
      <c r="A6171">
        <v>89</v>
      </c>
      <c r="B6171">
        <v>81</v>
      </c>
      <c r="C6171">
        <v>33</v>
      </c>
      <c r="D6171">
        <v>29</v>
      </c>
      <c r="E6171">
        <v>11</v>
      </c>
      <c r="F6171">
        <v>27</v>
      </c>
      <c r="G6171">
        <v>33</v>
      </c>
      <c r="H6171">
        <v>91</v>
      </c>
      <c r="I6171">
        <v>52</v>
      </c>
      <c r="J6171">
        <v>66</v>
      </c>
      <c r="K6171">
        <v>29</v>
      </c>
      <c r="L6171">
        <v>35</v>
      </c>
      <c r="M6171">
        <v>6</v>
      </c>
      <c r="N6171">
        <v>6142</v>
      </c>
    </row>
    <row r="6172" spans="1:14" x14ac:dyDescent="0.2">
      <c r="A6172">
        <v>51</v>
      </c>
      <c r="B6172">
        <v>2</v>
      </c>
      <c r="C6172">
        <v>13</v>
      </c>
      <c r="D6172">
        <v>5</v>
      </c>
      <c r="E6172">
        <v>85</v>
      </c>
      <c r="F6172">
        <v>43</v>
      </c>
      <c r="G6172">
        <v>65</v>
      </c>
      <c r="H6172">
        <v>52</v>
      </c>
      <c r="I6172">
        <v>48</v>
      </c>
      <c r="J6172">
        <v>18</v>
      </c>
      <c r="K6172">
        <v>49</v>
      </c>
      <c r="L6172">
        <v>5</v>
      </c>
      <c r="M6172">
        <v>32</v>
      </c>
      <c r="N6172">
        <v>6143</v>
      </c>
    </row>
    <row r="6173" spans="1:14" x14ac:dyDescent="0.2">
      <c r="A6173">
        <v>50</v>
      </c>
      <c r="B6173">
        <v>68</v>
      </c>
      <c r="C6173">
        <v>63</v>
      </c>
      <c r="D6173">
        <v>51</v>
      </c>
      <c r="E6173">
        <v>19</v>
      </c>
      <c r="F6173">
        <v>53</v>
      </c>
      <c r="G6173">
        <v>7</v>
      </c>
      <c r="H6173">
        <v>18</v>
      </c>
      <c r="I6173">
        <v>91</v>
      </c>
      <c r="J6173">
        <v>67</v>
      </c>
      <c r="K6173">
        <v>96</v>
      </c>
      <c r="L6173">
        <v>49</v>
      </c>
      <c r="M6173">
        <v>67</v>
      </c>
      <c r="N6173">
        <v>6144</v>
      </c>
    </row>
    <row r="6174" spans="1:14" x14ac:dyDescent="0.2">
      <c r="A6174">
        <v>11</v>
      </c>
      <c r="B6174">
        <v>45</v>
      </c>
      <c r="C6174">
        <v>57</v>
      </c>
      <c r="D6174">
        <v>1</v>
      </c>
      <c r="E6174">
        <v>2</v>
      </c>
      <c r="F6174">
        <v>19</v>
      </c>
      <c r="G6174">
        <v>12</v>
      </c>
      <c r="H6174">
        <v>34</v>
      </c>
      <c r="I6174">
        <v>19</v>
      </c>
      <c r="J6174">
        <v>87</v>
      </c>
      <c r="K6174">
        <v>91</v>
      </c>
      <c r="L6174">
        <v>93</v>
      </c>
      <c r="M6174">
        <v>3</v>
      </c>
      <c r="N6174">
        <v>6145</v>
      </c>
    </row>
    <row r="6175" spans="1:14" x14ac:dyDescent="0.2">
      <c r="A6175">
        <v>20</v>
      </c>
      <c r="B6175">
        <v>95</v>
      </c>
      <c r="C6175">
        <v>98</v>
      </c>
      <c r="D6175">
        <v>53</v>
      </c>
      <c r="E6175">
        <v>32</v>
      </c>
      <c r="F6175">
        <v>48</v>
      </c>
      <c r="G6175">
        <v>52</v>
      </c>
      <c r="H6175">
        <v>67</v>
      </c>
      <c r="I6175">
        <v>20</v>
      </c>
      <c r="J6175">
        <v>54</v>
      </c>
      <c r="K6175">
        <v>10</v>
      </c>
      <c r="L6175">
        <v>8</v>
      </c>
      <c r="M6175">
        <v>29</v>
      </c>
      <c r="N6175">
        <v>6146</v>
      </c>
    </row>
    <row r="6176" spans="1:14" x14ac:dyDescent="0.2">
      <c r="A6176">
        <v>51</v>
      </c>
      <c r="B6176">
        <v>24</v>
      </c>
      <c r="C6176">
        <v>27</v>
      </c>
      <c r="D6176">
        <v>81</v>
      </c>
      <c r="E6176">
        <v>45</v>
      </c>
      <c r="F6176">
        <v>50</v>
      </c>
      <c r="G6176">
        <v>53</v>
      </c>
      <c r="H6176">
        <v>10</v>
      </c>
      <c r="I6176">
        <v>0</v>
      </c>
      <c r="J6176">
        <v>32</v>
      </c>
      <c r="K6176">
        <v>56</v>
      </c>
      <c r="L6176">
        <v>93</v>
      </c>
      <c r="M6176">
        <v>73</v>
      </c>
      <c r="N6176">
        <v>6147</v>
      </c>
    </row>
    <row r="6177" spans="1:14" x14ac:dyDescent="0.2">
      <c r="A6177">
        <v>62</v>
      </c>
      <c r="B6177">
        <v>61</v>
      </c>
      <c r="C6177">
        <v>94</v>
      </c>
      <c r="D6177">
        <v>22</v>
      </c>
      <c r="E6177">
        <v>41</v>
      </c>
      <c r="F6177">
        <v>26</v>
      </c>
      <c r="G6177">
        <v>32</v>
      </c>
      <c r="H6177">
        <v>86</v>
      </c>
      <c r="I6177">
        <v>51</v>
      </c>
      <c r="J6177">
        <v>47</v>
      </c>
      <c r="K6177">
        <v>53</v>
      </c>
      <c r="L6177">
        <v>80</v>
      </c>
      <c r="M6177">
        <v>3</v>
      </c>
      <c r="N6177">
        <v>6148</v>
      </c>
    </row>
    <row r="6178" spans="1:14" x14ac:dyDescent="0.2">
      <c r="A6178">
        <v>39</v>
      </c>
      <c r="B6178">
        <v>17</v>
      </c>
      <c r="C6178">
        <v>90</v>
      </c>
      <c r="D6178">
        <v>83</v>
      </c>
      <c r="E6178">
        <v>45</v>
      </c>
      <c r="F6178">
        <v>54</v>
      </c>
      <c r="G6178">
        <v>77</v>
      </c>
      <c r="H6178">
        <v>31</v>
      </c>
      <c r="I6178">
        <v>92</v>
      </c>
      <c r="J6178">
        <v>75</v>
      </c>
      <c r="K6178">
        <v>38</v>
      </c>
      <c r="L6178">
        <v>35</v>
      </c>
      <c r="M6178">
        <v>60</v>
      </c>
      <c r="N6178">
        <v>6149</v>
      </c>
    </row>
    <row r="6179" spans="1:14" x14ac:dyDescent="0.2">
      <c r="A6179">
        <v>90</v>
      </c>
      <c r="B6179">
        <v>16</v>
      </c>
      <c r="C6179">
        <v>40</v>
      </c>
      <c r="D6179">
        <v>1</v>
      </c>
      <c r="E6179">
        <v>28</v>
      </c>
      <c r="F6179">
        <v>96</v>
      </c>
      <c r="G6179">
        <v>18</v>
      </c>
      <c r="H6179">
        <v>37</v>
      </c>
      <c r="I6179">
        <v>85</v>
      </c>
      <c r="J6179">
        <v>81</v>
      </c>
      <c r="K6179">
        <v>85</v>
      </c>
      <c r="L6179">
        <v>8</v>
      </c>
      <c r="M6179">
        <v>76</v>
      </c>
      <c r="N6179">
        <v>6150</v>
      </c>
    </row>
    <row r="6180" spans="1:14" x14ac:dyDescent="0.2">
      <c r="A6180">
        <v>65</v>
      </c>
      <c r="B6180">
        <v>74</v>
      </c>
      <c r="C6180">
        <v>29</v>
      </c>
      <c r="D6180">
        <v>72</v>
      </c>
      <c r="E6180">
        <v>71</v>
      </c>
      <c r="F6180">
        <v>34</v>
      </c>
      <c r="G6180">
        <v>43</v>
      </c>
      <c r="H6180">
        <v>84</v>
      </c>
      <c r="I6180">
        <v>64</v>
      </c>
      <c r="J6180">
        <v>10</v>
      </c>
      <c r="K6180">
        <v>45</v>
      </c>
      <c r="L6180">
        <v>47</v>
      </c>
      <c r="M6180">
        <v>0</v>
      </c>
      <c r="N6180">
        <v>6151</v>
      </c>
    </row>
    <row r="6181" spans="1:14" x14ac:dyDescent="0.2">
      <c r="A6181">
        <v>67</v>
      </c>
      <c r="B6181">
        <v>41</v>
      </c>
      <c r="C6181">
        <v>21</v>
      </c>
      <c r="D6181">
        <v>8</v>
      </c>
      <c r="E6181">
        <v>47</v>
      </c>
      <c r="F6181">
        <v>13</v>
      </c>
      <c r="G6181">
        <v>48</v>
      </c>
      <c r="H6181">
        <v>53</v>
      </c>
      <c r="I6181">
        <v>92</v>
      </c>
      <c r="J6181">
        <v>50</v>
      </c>
      <c r="K6181">
        <v>78</v>
      </c>
      <c r="L6181">
        <v>78</v>
      </c>
      <c r="M6181">
        <v>49</v>
      </c>
      <c r="N6181">
        <v>6152</v>
      </c>
    </row>
    <row r="6182" spans="1:14" x14ac:dyDescent="0.2">
      <c r="A6182">
        <v>49</v>
      </c>
      <c r="B6182">
        <v>27</v>
      </c>
      <c r="C6182">
        <v>55</v>
      </c>
      <c r="D6182">
        <v>60</v>
      </c>
      <c r="E6182">
        <v>67</v>
      </c>
      <c r="F6182">
        <v>11</v>
      </c>
      <c r="G6182">
        <v>77</v>
      </c>
      <c r="H6182">
        <v>48</v>
      </c>
      <c r="I6182">
        <v>47</v>
      </c>
      <c r="J6182">
        <v>51</v>
      </c>
      <c r="K6182">
        <v>99</v>
      </c>
      <c r="L6182">
        <v>32</v>
      </c>
      <c r="M6182">
        <v>60</v>
      </c>
      <c r="N6182">
        <v>6153</v>
      </c>
    </row>
    <row r="6183" spans="1:14" x14ac:dyDescent="0.2">
      <c r="A6183">
        <v>63</v>
      </c>
      <c r="B6183">
        <v>91</v>
      </c>
      <c r="C6183">
        <v>69</v>
      </c>
      <c r="D6183">
        <v>67</v>
      </c>
      <c r="E6183">
        <v>86</v>
      </c>
      <c r="F6183">
        <v>4</v>
      </c>
      <c r="G6183">
        <v>89</v>
      </c>
      <c r="H6183">
        <v>3</v>
      </c>
      <c r="I6183">
        <v>50</v>
      </c>
      <c r="J6183">
        <v>53</v>
      </c>
      <c r="K6183">
        <v>67</v>
      </c>
      <c r="L6183">
        <v>36</v>
      </c>
      <c r="M6183">
        <v>4</v>
      </c>
      <c r="N6183">
        <v>6154</v>
      </c>
    </row>
    <row r="6184" spans="1:14" x14ac:dyDescent="0.2">
      <c r="A6184">
        <v>86</v>
      </c>
      <c r="B6184">
        <v>57</v>
      </c>
      <c r="C6184">
        <v>29</v>
      </c>
      <c r="D6184">
        <v>71</v>
      </c>
      <c r="E6184">
        <v>34</v>
      </c>
      <c r="F6184">
        <v>69</v>
      </c>
      <c r="G6184">
        <v>60</v>
      </c>
      <c r="H6184">
        <v>68</v>
      </c>
      <c r="I6184">
        <v>94</v>
      </c>
      <c r="J6184">
        <v>14</v>
      </c>
      <c r="K6184">
        <v>81</v>
      </c>
      <c r="L6184">
        <v>75</v>
      </c>
      <c r="M6184">
        <v>62</v>
      </c>
      <c r="N6184">
        <v>6155</v>
      </c>
    </row>
    <row r="6185" spans="1:14" x14ac:dyDescent="0.2">
      <c r="A6185">
        <v>46</v>
      </c>
      <c r="B6185">
        <v>67</v>
      </c>
      <c r="C6185">
        <v>80</v>
      </c>
      <c r="D6185">
        <v>76</v>
      </c>
      <c r="E6185">
        <v>43</v>
      </c>
      <c r="F6185">
        <v>13</v>
      </c>
      <c r="G6185">
        <v>97</v>
      </c>
      <c r="H6185">
        <v>76</v>
      </c>
      <c r="I6185">
        <v>35</v>
      </c>
      <c r="J6185">
        <v>51</v>
      </c>
      <c r="K6185">
        <v>2</v>
      </c>
      <c r="L6185">
        <v>15</v>
      </c>
      <c r="M6185">
        <v>58</v>
      </c>
      <c r="N6185">
        <v>6156</v>
      </c>
    </row>
    <row r="6186" spans="1:14" x14ac:dyDescent="0.2">
      <c r="A6186">
        <v>82</v>
      </c>
      <c r="B6186">
        <v>72</v>
      </c>
      <c r="C6186">
        <v>67</v>
      </c>
      <c r="D6186">
        <v>14</v>
      </c>
      <c r="E6186">
        <v>9</v>
      </c>
      <c r="F6186">
        <v>14</v>
      </c>
      <c r="G6186">
        <v>1</v>
      </c>
      <c r="H6186">
        <v>23</v>
      </c>
      <c r="I6186">
        <v>61</v>
      </c>
      <c r="J6186">
        <v>64</v>
      </c>
      <c r="K6186">
        <v>78</v>
      </c>
      <c r="L6186">
        <v>15</v>
      </c>
      <c r="M6186">
        <v>87</v>
      </c>
      <c r="N6186">
        <v>6157</v>
      </c>
    </row>
    <row r="6187" spans="1:14" x14ac:dyDescent="0.2">
      <c r="A6187">
        <v>9</v>
      </c>
      <c r="B6187">
        <v>70</v>
      </c>
      <c r="C6187">
        <v>58</v>
      </c>
      <c r="D6187">
        <v>55</v>
      </c>
      <c r="E6187">
        <v>48</v>
      </c>
      <c r="F6187">
        <v>76</v>
      </c>
      <c r="G6187">
        <v>78</v>
      </c>
      <c r="H6187">
        <v>19</v>
      </c>
      <c r="I6187">
        <v>35</v>
      </c>
      <c r="J6187">
        <v>45</v>
      </c>
      <c r="K6187">
        <v>51</v>
      </c>
      <c r="L6187">
        <v>17</v>
      </c>
      <c r="M6187">
        <v>100</v>
      </c>
      <c r="N6187">
        <v>6158</v>
      </c>
    </row>
    <row r="6188" spans="1:14" x14ac:dyDescent="0.2">
      <c r="A6188">
        <v>43</v>
      </c>
      <c r="B6188">
        <v>58</v>
      </c>
      <c r="C6188">
        <v>10</v>
      </c>
      <c r="D6188">
        <v>25</v>
      </c>
      <c r="E6188">
        <v>72</v>
      </c>
      <c r="F6188">
        <v>50</v>
      </c>
      <c r="G6188">
        <v>98</v>
      </c>
      <c r="H6188">
        <v>41</v>
      </c>
      <c r="I6188">
        <v>80</v>
      </c>
      <c r="J6188">
        <v>39</v>
      </c>
      <c r="K6188">
        <v>93</v>
      </c>
      <c r="L6188">
        <v>94</v>
      </c>
      <c r="M6188">
        <v>26</v>
      </c>
      <c r="N6188">
        <v>6159</v>
      </c>
    </row>
    <row r="6189" spans="1:14" x14ac:dyDescent="0.2">
      <c r="A6189">
        <v>30</v>
      </c>
      <c r="B6189">
        <v>85</v>
      </c>
      <c r="C6189">
        <v>71</v>
      </c>
      <c r="D6189">
        <v>71</v>
      </c>
      <c r="E6189">
        <v>36</v>
      </c>
      <c r="F6189">
        <v>10</v>
      </c>
      <c r="G6189">
        <v>35</v>
      </c>
      <c r="H6189">
        <v>30</v>
      </c>
      <c r="I6189">
        <v>43</v>
      </c>
      <c r="J6189">
        <v>68</v>
      </c>
      <c r="K6189">
        <v>43</v>
      </c>
      <c r="L6189">
        <v>95</v>
      </c>
      <c r="M6189">
        <v>40</v>
      </c>
      <c r="N6189">
        <v>6160</v>
      </c>
    </row>
    <row r="6190" spans="1:14" x14ac:dyDescent="0.2">
      <c r="A6190">
        <v>76</v>
      </c>
      <c r="B6190">
        <v>40</v>
      </c>
      <c r="C6190">
        <v>54</v>
      </c>
      <c r="D6190">
        <v>79</v>
      </c>
      <c r="E6190">
        <v>6</v>
      </c>
      <c r="F6190">
        <v>21</v>
      </c>
      <c r="G6190">
        <v>66</v>
      </c>
      <c r="H6190">
        <v>83</v>
      </c>
      <c r="I6190">
        <v>58</v>
      </c>
      <c r="J6190">
        <v>47</v>
      </c>
      <c r="K6190">
        <v>14</v>
      </c>
      <c r="L6190">
        <v>67</v>
      </c>
      <c r="M6190">
        <v>43</v>
      </c>
      <c r="N6190">
        <v>6161</v>
      </c>
    </row>
    <row r="6191" spans="1:14" x14ac:dyDescent="0.2">
      <c r="A6191">
        <v>62</v>
      </c>
      <c r="B6191">
        <v>13</v>
      </c>
      <c r="C6191">
        <v>9</v>
      </c>
      <c r="D6191">
        <v>41</v>
      </c>
      <c r="E6191">
        <v>86</v>
      </c>
      <c r="F6191">
        <v>70</v>
      </c>
      <c r="G6191">
        <v>8</v>
      </c>
      <c r="H6191">
        <v>68</v>
      </c>
      <c r="I6191">
        <v>8</v>
      </c>
      <c r="J6191">
        <v>92</v>
      </c>
      <c r="K6191">
        <v>2</v>
      </c>
      <c r="L6191">
        <v>67</v>
      </c>
      <c r="M6191">
        <v>2</v>
      </c>
      <c r="N6191">
        <v>6162</v>
      </c>
    </row>
    <row r="6192" spans="1:14" x14ac:dyDescent="0.2">
      <c r="A6192">
        <v>68</v>
      </c>
      <c r="B6192">
        <v>27</v>
      </c>
      <c r="C6192">
        <v>60</v>
      </c>
      <c r="D6192">
        <v>63</v>
      </c>
      <c r="E6192">
        <v>36</v>
      </c>
      <c r="F6192">
        <v>83</v>
      </c>
      <c r="G6192">
        <v>56</v>
      </c>
      <c r="H6192">
        <v>54</v>
      </c>
      <c r="I6192">
        <v>5</v>
      </c>
      <c r="J6192">
        <v>56</v>
      </c>
      <c r="K6192">
        <v>38</v>
      </c>
      <c r="L6192">
        <v>22</v>
      </c>
      <c r="M6192">
        <v>8</v>
      </c>
      <c r="N6192">
        <v>6163</v>
      </c>
    </row>
    <row r="6193" spans="1:14" x14ac:dyDescent="0.2">
      <c r="A6193">
        <v>63</v>
      </c>
      <c r="B6193">
        <v>13</v>
      </c>
      <c r="C6193">
        <v>6</v>
      </c>
      <c r="D6193">
        <v>81</v>
      </c>
      <c r="E6193">
        <v>45</v>
      </c>
      <c r="F6193">
        <v>18</v>
      </c>
      <c r="G6193">
        <v>59</v>
      </c>
      <c r="H6193">
        <v>88</v>
      </c>
      <c r="I6193">
        <v>17</v>
      </c>
      <c r="J6193">
        <v>77</v>
      </c>
      <c r="K6193">
        <v>62</v>
      </c>
      <c r="L6193">
        <v>73</v>
      </c>
      <c r="M6193">
        <v>18</v>
      </c>
      <c r="N6193">
        <v>6164</v>
      </c>
    </row>
    <row r="6194" spans="1:14" x14ac:dyDescent="0.2">
      <c r="A6194">
        <v>8</v>
      </c>
      <c r="B6194">
        <v>25</v>
      </c>
      <c r="C6194">
        <v>9</v>
      </c>
      <c r="D6194">
        <v>58</v>
      </c>
      <c r="E6194">
        <v>55</v>
      </c>
      <c r="F6194">
        <v>96</v>
      </c>
      <c r="G6194">
        <v>11</v>
      </c>
      <c r="H6194">
        <v>71</v>
      </c>
      <c r="I6194">
        <v>32</v>
      </c>
      <c r="J6194">
        <v>53</v>
      </c>
      <c r="K6194">
        <v>49</v>
      </c>
      <c r="L6194">
        <v>74</v>
      </c>
      <c r="M6194">
        <v>69</v>
      </c>
      <c r="N6194">
        <v>6165</v>
      </c>
    </row>
    <row r="6195" spans="1:14" x14ac:dyDescent="0.2">
      <c r="A6195">
        <v>63</v>
      </c>
      <c r="B6195">
        <v>70</v>
      </c>
      <c r="C6195">
        <v>70</v>
      </c>
      <c r="D6195">
        <v>83</v>
      </c>
      <c r="E6195">
        <v>6</v>
      </c>
      <c r="F6195">
        <v>22</v>
      </c>
      <c r="G6195">
        <v>66</v>
      </c>
      <c r="H6195">
        <v>78</v>
      </c>
      <c r="I6195">
        <v>53</v>
      </c>
      <c r="J6195">
        <v>97</v>
      </c>
      <c r="K6195">
        <v>97</v>
      </c>
      <c r="L6195">
        <v>85</v>
      </c>
      <c r="M6195">
        <v>99</v>
      </c>
      <c r="N6195">
        <v>6166</v>
      </c>
    </row>
    <row r="6196" spans="1:14" x14ac:dyDescent="0.2">
      <c r="A6196">
        <v>51</v>
      </c>
      <c r="B6196">
        <v>57</v>
      </c>
      <c r="C6196">
        <v>2</v>
      </c>
      <c r="D6196">
        <v>37</v>
      </c>
      <c r="E6196">
        <v>22</v>
      </c>
      <c r="F6196">
        <v>64</v>
      </c>
      <c r="G6196">
        <v>85</v>
      </c>
      <c r="H6196">
        <v>50</v>
      </c>
      <c r="I6196">
        <v>29</v>
      </c>
      <c r="J6196">
        <v>28</v>
      </c>
      <c r="K6196">
        <v>69</v>
      </c>
      <c r="L6196">
        <v>53</v>
      </c>
      <c r="M6196">
        <v>94</v>
      </c>
      <c r="N6196">
        <v>6167</v>
      </c>
    </row>
    <row r="6197" spans="1:14" x14ac:dyDescent="0.2">
      <c r="A6197">
        <v>64</v>
      </c>
      <c r="B6197">
        <v>83</v>
      </c>
      <c r="C6197">
        <v>8</v>
      </c>
      <c r="D6197">
        <v>54</v>
      </c>
      <c r="E6197">
        <v>19</v>
      </c>
      <c r="F6197">
        <v>97</v>
      </c>
      <c r="G6197">
        <v>96</v>
      </c>
      <c r="H6197">
        <v>23</v>
      </c>
      <c r="I6197">
        <v>32</v>
      </c>
      <c r="J6197">
        <v>42</v>
      </c>
      <c r="K6197">
        <v>63</v>
      </c>
      <c r="L6197">
        <v>91</v>
      </c>
      <c r="M6197">
        <v>95</v>
      </c>
      <c r="N6197">
        <v>6168</v>
      </c>
    </row>
    <row r="6198" spans="1:14" x14ac:dyDescent="0.2">
      <c r="A6198">
        <v>75</v>
      </c>
      <c r="B6198">
        <v>65</v>
      </c>
      <c r="C6198">
        <v>59</v>
      </c>
      <c r="D6198">
        <v>52</v>
      </c>
      <c r="E6198">
        <v>8</v>
      </c>
      <c r="F6198">
        <v>9</v>
      </c>
      <c r="G6198">
        <v>60</v>
      </c>
      <c r="H6198">
        <v>14</v>
      </c>
      <c r="I6198">
        <v>67</v>
      </c>
      <c r="J6198">
        <v>34</v>
      </c>
      <c r="K6198">
        <v>26</v>
      </c>
      <c r="L6198">
        <v>86</v>
      </c>
      <c r="M6198">
        <v>22</v>
      </c>
      <c r="N6198">
        <v>6169</v>
      </c>
    </row>
    <row r="6199" spans="1:14" x14ac:dyDescent="0.2">
      <c r="A6199">
        <v>64</v>
      </c>
      <c r="B6199">
        <v>26</v>
      </c>
      <c r="C6199">
        <v>77</v>
      </c>
      <c r="D6199">
        <v>65</v>
      </c>
      <c r="E6199">
        <v>95</v>
      </c>
      <c r="F6199">
        <v>25</v>
      </c>
      <c r="G6199">
        <v>80</v>
      </c>
      <c r="H6199">
        <v>60</v>
      </c>
      <c r="I6199">
        <v>77</v>
      </c>
      <c r="J6199">
        <v>85</v>
      </c>
      <c r="K6199">
        <v>58</v>
      </c>
      <c r="L6199">
        <v>80</v>
      </c>
      <c r="M6199">
        <v>56</v>
      </c>
      <c r="N6199">
        <v>6170</v>
      </c>
    </row>
    <row r="6200" spans="1:14" x14ac:dyDescent="0.2">
      <c r="A6200">
        <v>28</v>
      </c>
      <c r="B6200">
        <v>49</v>
      </c>
      <c r="C6200">
        <v>59</v>
      </c>
      <c r="D6200">
        <v>7</v>
      </c>
      <c r="E6200">
        <v>89</v>
      </c>
      <c r="F6200">
        <v>5</v>
      </c>
      <c r="G6200">
        <v>37</v>
      </c>
      <c r="H6200">
        <v>20</v>
      </c>
      <c r="I6200">
        <v>21</v>
      </c>
      <c r="J6200">
        <v>40</v>
      </c>
      <c r="K6200">
        <v>48</v>
      </c>
      <c r="L6200">
        <v>12</v>
      </c>
      <c r="M6200">
        <v>98</v>
      </c>
      <c r="N6200">
        <v>6171</v>
      </c>
    </row>
    <row r="6201" spans="1:14" x14ac:dyDescent="0.2">
      <c r="A6201">
        <v>84</v>
      </c>
      <c r="B6201">
        <v>55</v>
      </c>
      <c r="C6201">
        <v>96</v>
      </c>
      <c r="D6201">
        <v>24</v>
      </c>
      <c r="E6201">
        <v>5</v>
      </c>
      <c r="F6201">
        <v>46</v>
      </c>
      <c r="G6201">
        <v>50</v>
      </c>
      <c r="H6201">
        <v>88</v>
      </c>
      <c r="I6201">
        <v>14</v>
      </c>
      <c r="J6201">
        <v>54</v>
      </c>
      <c r="K6201">
        <v>73</v>
      </c>
      <c r="L6201">
        <v>25</v>
      </c>
      <c r="M6201">
        <v>39</v>
      </c>
      <c r="N6201">
        <v>6172</v>
      </c>
    </row>
    <row r="6202" spans="1:14" x14ac:dyDescent="0.2">
      <c r="A6202">
        <v>64</v>
      </c>
      <c r="B6202">
        <v>17</v>
      </c>
      <c r="C6202">
        <v>58</v>
      </c>
      <c r="D6202">
        <v>14</v>
      </c>
      <c r="E6202">
        <v>52</v>
      </c>
      <c r="F6202">
        <v>66</v>
      </c>
      <c r="G6202">
        <v>86</v>
      </c>
      <c r="H6202">
        <v>3</v>
      </c>
      <c r="I6202">
        <v>3</v>
      </c>
      <c r="J6202">
        <v>52</v>
      </c>
      <c r="K6202">
        <v>41</v>
      </c>
      <c r="L6202">
        <v>25</v>
      </c>
      <c r="M6202">
        <v>76</v>
      </c>
      <c r="N6202">
        <v>6173</v>
      </c>
    </row>
    <row r="6203" spans="1:14" x14ac:dyDescent="0.2">
      <c r="A6203">
        <v>44</v>
      </c>
      <c r="B6203">
        <v>25</v>
      </c>
      <c r="C6203">
        <v>46</v>
      </c>
      <c r="D6203">
        <v>49</v>
      </c>
      <c r="E6203">
        <v>17</v>
      </c>
      <c r="F6203">
        <v>52</v>
      </c>
      <c r="G6203">
        <v>30</v>
      </c>
      <c r="H6203">
        <v>46</v>
      </c>
      <c r="I6203">
        <v>40</v>
      </c>
      <c r="J6203">
        <v>46</v>
      </c>
      <c r="K6203">
        <v>81</v>
      </c>
      <c r="L6203">
        <v>71</v>
      </c>
      <c r="M6203">
        <v>96</v>
      </c>
      <c r="N6203">
        <v>6174</v>
      </c>
    </row>
    <row r="6204" spans="1:14" x14ac:dyDescent="0.2">
      <c r="A6204">
        <v>39</v>
      </c>
      <c r="B6204">
        <v>63</v>
      </c>
      <c r="C6204">
        <v>48</v>
      </c>
      <c r="D6204">
        <v>67</v>
      </c>
      <c r="E6204">
        <v>17</v>
      </c>
      <c r="F6204">
        <v>65</v>
      </c>
      <c r="G6204">
        <v>32</v>
      </c>
      <c r="H6204">
        <v>97</v>
      </c>
      <c r="I6204">
        <v>38</v>
      </c>
      <c r="J6204">
        <v>79</v>
      </c>
      <c r="K6204">
        <v>24</v>
      </c>
      <c r="L6204">
        <v>56</v>
      </c>
      <c r="M6204">
        <v>77</v>
      </c>
      <c r="N6204">
        <v>6175</v>
      </c>
    </row>
    <row r="6205" spans="1:14" x14ac:dyDescent="0.2">
      <c r="A6205">
        <v>21</v>
      </c>
      <c r="B6205">
        <v>9</v>
      </c>
      <c r="C6205">
        <v>3</v>
      </c>
      <c r="D6205">
        <v>66</v>
      </c>
      <c r="E6205">
        <v>45</v>
      </c>
      <c r="F6205">
        <v>66</v>
      </c>
      <c r="G6205">
        <v>24</v>
      </c>
      <c r="H6205">
        <v>99</v>
      </c>
      <c r="I6205">
        <v>72</v>
      </c>
      <c r="J6205">
        <v>94</v>
      </c>
      <c r="K6205">
        <v>10</v>
      </c>
      <c r="L6205">
        <v>62</v>
      </c>
      <c r="M6205">
        <v>22</v>
      </c>
      <c r="N6205">
        <v>6176</v>
      </c>
    </row>
    <row r="6206" spans="1:14" x14ac:dyDescent="0.2">
      <c r="A6206">
        <v>65</v>
      </c>
      <c r="B6206">
        <v>4</v>
      </c>
      <c r="C6206">
        <v>85</v>
      </c>
      <c r="D6206">
        <v>80</v>
      </c>
      <c r="E6206">
        <v>61</v>
      </c>
      <c r="F6206">
        <v>90</v>
      </c>
      <c r="G6206">
        <v>74</v>
      </c>
      <c r="H6206">
        <v>85</v>
      </c>
      <c r="I6206">
        <v>20</v>
      </c>
      <c r="J6206">
        <v>38</v>
      </c>
      <c r="K6206">
        <v>25</v>
      </c>
      <c r="L6206">
        <v>41</v>
      </c>
      <c r="M6206">
        <v>42</v>
      </c>
      <c r="N6206">
        <v>6177</v>
      </c>
    </row>
    <row r="6207" spans="1:14" x14ac:dyDescent="0.2">
      <c r="A6207">
        <v>67</v>
      </c>
      <c r="B6207">
        <v>25</v>
      </c>
      <c r="C6207">
        <v>1</v>
      </c>
      <c r="D6207">
        <v>55</v>
      </c>
      <c r="E6207">
        <v>68</v>
      </c>
      <c r="F6207">
        <v>1</v>
      </c>
      <c r="G6207">
        <v>26</v>
      </c>
      <c r="H6207">
        <v>78</v>
      </c>
      <c r="I6207">
        <v>79</v>
      </c>
      <c r="J6207">
        <v>28</v>
      </c>
      <c r="K6207">
        <v>15</v>
      </c>
      <c r="L6207">
        <v>96</v>
      </c>
      <c r="M6207">
        <v>25</v>
      </c>
      <c r="N6207">
        <v>6178</v>
      </c>
    </row>
    <row r="6208" spans="1:14" x14ac:dyDescent="0.2">
      <c r="A6208">
        <v>29</v>
      </c>
      <c r="B6208">
        <v>84</v>
      </c>
      <c r="C6208">
        <v>100</v>
      </c>
      <c r="D6208">
        <v>40</v>
      </c>
      <c r="E6208">
        <v>31</v>
      </c>
      <c r="F6208">
        <v>94</v>
      </c>
      <c r="G6208">
        <v>1</v>
      </c>
      <c r="H6208">
        <v>66</v>
      </c>
      <c r="I6208">
        <v>71</v>
      </c>
      <c r="J6208">
        <v>87</v>
      </c>
      <c r="K6208">
        <v>5</v>
      </c>
      <c r="L6208">
        <v>90</v>
      </c>
      <c r="M6208">
        <v>43</v>
      </c>
      <c r="N6208">
        <v>6179</v>
      </c>
    </row>
    <row r="6209" spans="1:14" x14ac:dyDescent="0.2">
      <c r="A6209">
        <v>85</v>
      </c>
      <c r="B6209">
        <v>11</v>
      </c>
      <c r="C6209">
        <v>28</v>
      </c>
      <c r="D6209">
        <v>57</v>
      </c>
      <c r="E6209">
        <v>80</v>
      </c>
      <c r="F6209">
        <v>37</v>
      </c>
      <c r="G6209">
        <v>75</v>
      </c>
      <c r="H6209">
        <v>16</v>
      </c>
      <c r="I6209">
        <v>80</v>
      </c>
      <c r="J6209">
        <v>42</v>
      </c>
      <c r="K6209">
        <v>53</v>
      </c>
      <c r="L6209">
        <v>92</v>
      </c>
      <c r="M6209">
        <v>66</v>
      </c>
      <c r="N6209">
        <v>6180</v>
      </c>
    </row>
    <row r="6210" spans="1:14" x14ac:dyDescent="0.2">
      <c r="A6210">
        <v>41</v>
      </c>
      <c r="B6210">
        <v>56</v>
      </c>
      <c r="C6210">
        <v>48</v>
      </c>
      <c r="D6210">
        <v>55</v>
      </c>
      <c r="E6210">
        <v>10</v>
      </c>
      <c r="F6210">
        <v>9</v>
      </c>
      <c r="G6210">
        <v>72</v>
      </c>
      <c r="H6210">
        <v>77</v>
      </c>
      <c r="I6210">
        <v>58</v>
      </c>
      <c r="J6210">
        <v>25</v>
      </c>
      <c r="K6210">
        <v>63</v>
      </c>
      <c r="L6210">
        <v>21</v>
      </c>
      <c r="M6210">
        <v>44</v>
      </c>
      <c r="N6210">
        <v>6181</v>
      </c>
    </row>
    <row r="6211" spans="1:14" x14ac:dyDescent="0.2">
      <c r="A6211">
        <v>8</v>
      </c>
      <c r="B6211">
        <v>1</v>
      </c>
      <c r="C6211">
        <v>65</v>
      </c>
      <c r="D6211">
        <v>85</v>
      </c>
      <c r="E6211">
        <v>95</v>
      </c>
      <c r="F6211">
        <v>11</v>
      </c>
      <c r="G6211">
        <v>29</v>
      </c>
      <c r="H6211">
        <v>66</v>
      </c>
      <c r="I6211">
        <v>10</v>
      </c>
      <c r="J6211">
        <v>8</v>
      </c>
      <c r="K6211">
        <v>84</v>
      </c>
      <c r="L6211">
        <v>12</v>
      </c>
      <c r="M6211">
        <v>81</v>
      </c>
      <c r="N6211">
        <v>6182</v>
      </c>
    </row>
    <row r="6212" spans="1:14" x14ac:dyDescent="0.2">
      <c r="A6212">
        <v>4</v>
      </c>
      <c r="B6212">
        <v>46</v>
      </c>
      <c r="C6212">
        <v>41</v>
      </c>
      <c r="D6212">
        <v>10</v>
      </c>
      <c r="E6212">
        <v>51</v>
      </c>
      <c r="F6212">
        <v>91</v>
      </c>
      <c r="G6212">
        <v>26</v>
      </c>
      <c r="H6212">
        <v>16</v>
      </c>
      <c r="I6212">
        <v>90</v>
      </c>
      <c r="J6212">
        <v>2</v>
      </c>
      <c r="K6212">
        <v>33</v>
      </c>
      <c r="L6212">
        <v>96</v>
      </c>
      <c r="M6212">
        <v>67</v>
      </c>
      <c r="N6212">
        <v>6183</v>
      </c>
    </row>
    <row r="6213" spans="1:14" x14ac:dyDescent="0.2">
      <c r="A6213">
        <v>17</v>
      </c>
      <c r="B6213">
        <v>72</v>
      </c>
      <c r="C6213">
        <v>18</v>
      </c>
      <c r="D6213">
        <v>72</v>
      </c>
      <c r="E6213">
        <v>47</v>
      </c>
      <c r="F6213">
        <v>33</v>
      </c>
      <c r="G6213">
        <v>98</v>
      </c>
      <c r="H6213">
        <v>28</v>
      </c>
      <c r="I6213">
        <v>10</v>
      </c>
      <c r="J6213">
        <v>64</v>
      </c>
      <c r="K6213">
        <v>85</v>
      </c>
      <c r="L6213">
        <v>76</v>
      </c>
      <c r="M6213">
        <v>21</v>
      </c>
      <c r="N6213">
        <v>6184</v>
      </c>
    </row>
    <row r="6214" spans="1:14" x14ac:dyDescent="0.2">
      <c r="A6214">
        <v>45</v>
      </c>
      <c r="B6214">
        <v>99</v>
      </c>
      <c r="C6214">
        <v>28</v>
      </c>
      <c r="D6214">
        <v>39</v>
      </c>
      <c r="E6214">
        <v>64</v>
      </c>
      <c r="F6214">
        <v>93</v>
      </c>
      <c r="G6214">
        <v>97</v>
      </c>
      <c r="H6214">
        <v>49</v>
      </c>
      <c r="I6214">
        <v>92</v>
      </c>
      <c r="J6214">
        <v>92</v>
      </c>
      <c r="K6214">
        <v>53</v>
      </c>
      <c r="L6214">
        <v>4</v>
      </c>
      <c r="M6214">
        <v>14</v>
      </c>
      <c r="N6214">
        <v>6185</v>
      </c>
    </row>
    <row r="6215" spans="1:14" x14ac:dyDescent="0.2">
      <c r="A6215">
        <v>28</v>
      </c>
      <c r="B6215">
        <v>40</v>
      </c>
      <c r="C6215">
        <v>96</v>
      </c>
      <c r="D6215">
        <v>89</v>
      </c>
      <c r="E6215">
        <v>42</v>
      </c>
      <c r="F6215">
        <v>51</v>
      </c>
      <c r="G6215">
        <v>62</v>
      </c>
      <c r="H6215">
        <v>98</v>
      </c>
      <c r="I6215">
        <v>97</v>
      </c>
      <c r="J6215">
        <v>69</v>
      </c>
      <c r="K6215">
        <v>43</v>
      </c>
      <c r="L6215">
        <v>77</v>
      </c>
      <c r="M6215">
        <v>17</v>
      </c>
      <c r="N6215">
        <v>6186</v>
      </c>
    </row>
    <row r="6216" spans="1:14" x14ac:dyDescent="0.2">
      <c r="A6216">
        <v>54</v>
      </c>
      <c r="B6216">
        <v>91</v>
      </c>
      <c r="C6216">
        <v>42</v>
      </c>
      <c r="D6216">
        <v>5</v>
      </c>
      <c r="E6216">
        <v>8</v>
      </c>
      <c r="F6216">
        <v>51</v>
      </c>
      <c r="G6216">
        <v>56</v>
      </c>
      <c r="H6216">
        <v>1</v>
      </c>
      <c r="I6216">
        <v>94</v>
      </c>
      <c r="J6216">
        <v>87</v>
      </c>
      <c r="K6216">
        <v>37</v>
      </c>
      <c r="L6216">
        <v>0</v>
      </c>
      <c r="M6216">
        <v>99</v>
      </c>
      <c r="N6216">
        <v>6187</v>
      </c>
    </row>
    <row r="6217" spans="1:14" x14ac:dyDescent="0.2">
      <c r="A6217">
        <v>67</v>
      </c>
      <c r="B6217">
        <v>95</v>
      </c>
      <c r="C6217">
        <v>43</v>
      </c>
      <c r="D6217">
        <v>97</v>
      </c>
      <c r="E6217">
        <v>23</v>
      </c>
      <c r="F6217">
        <v>3</v>
      </c>
      <c r="G6217">
        <v>67</v>
      </c>
      <c r="H6217">
        <v>94</v>
      </c>
      <c r="I6217">
        <v>64</v>
      </c>
      <c r="J6217">
        <v>65</v>
      </c>
      <c r="K6217">
        <v>70</v>
      </c>
      <c r="L6217">
        <v>11</v>
      </c>
      <c r="M6217">
        <v>41</v>
      </c>
      <c r="N6217">
        <v>6188</v>
      </c>
    </row>
    <row r="6218" spans="1:14" x14ac:dyDescent="0.2">
      <c r="A6218">
        <v>63</v>
      </c>
      <c r="B6218">
        <v>72</v>
      </c>
      <c r="C6218">
        <v>99</v>
      </c>
      <c r="D6218">
        <v>91</v>
      </c>
      <c r="E6218">
        <v>47</v>
      </c>
      <c r="F6218">
        <v>84</v>
      </c>
      <c r="G6218">
        <v>17</v>
      </c>
      <c r="H6218">
        <v>25</v>
      </c>
      <c r="I6218">
        <v>29</v>
      </c>
      <c r="J6218">
        <v>75</v>
      </c>
      <c r="K6218">
        <v>94</v>
      </c>
      <c r="L6218">
        <v>10</v>
      </c>
      <c r="M6218">
        <v>61</v>
      </c>
      <c r="N6218">
        <v>6189</v>
      </c>
    </row>
    <row r="6219" spans="1:14" x14ac:dyDescent="0.2">
      <c r="A6219">
        <v>83</v>
      </c>
      <c r="B6219">
        <v>26</v>
      </c>
      <c r="C6219">
        <v>40</v>
      </c>
      <c r="D6219">
        <v>51</v>
      </c>
      <c r="E6219">
        <v>60</v>
      </c>
      <c r="F6219">
        <v>54</v>
      </c>
      <c r="G6219">
        <v>27</v>
      </c>
      <c r="H6219">
        <v>45</v>
      </c>
      <c r="I6219">
        <v>40</v>
      </c>
      <c r="J6219">
        <v>2</v>
      </c>
      <c r="K6219">
        <v>10</v>
      </c>
      <c r="L6219">
        <v>29</v>
      </c>
      <c r="M6219">
        <v>52</v>
      </c>
      <c r="N6219">
        <v>6190</v>
      </c>
    </row>
    <row r="6220" spans="1:14" x14ac:dyDescent="0.2">
      <c r="A6220">
        <v>40</v>
      </c>
      <c r="B6220">
        <v>87</v>
      </c>
      <c r="C6220">
        <v>45</v>
      </c>
      <c r="D6220">
        <v>18</v>
      </c>
      <c r="E6220">
        <v>54</v>
      </c>
      <c r="F6220">
        <v>37</v>
      </c>
      <c r="G6220">
        <v>60</v>
      </c>
      <c r="H6220">
        <v>54</v>
      </c>
      <c r="I6220">
        <v>72</v>
      </c>
      <c r="J6220">
        <v>84</v>
      </c>
      <c r="K6220">
        <v>56</v>
      </c>
      <c r="L6220">
        <v>25</v>
      </c>
      <c r="M6220">
        <v>27</v>
      </c>
      <c r="N6220">
        <v>6191</v>
      </c>
    </row>
    <row r="6221" spans="1:14" x14ac:dyDescent="0.2">
      <c r="A6221">
        <v>91</v>
      </c>
      <c r="B6221">
        <v>83</v>
      </c>
      <c r="C6221">
        <v>6</v>
      </c>
      <c r="D6221">
        <v>38</v>
      </c>
      <c r="E6221">
        <v>75</v>
      </c>
      <c r="F6221">
        <v>18</v>
      </c>
      <c r="G6221">
        <v>84</v>
      </c>
      <c r="H6221">
        <v>96</v>
      </c>
      <c r="I6221">
        <v>54</v>
      </c>
      <c r="J6221">
        <v>73</v>
      </c>
      <c r="K6221">
        <v>73</v>
      </c>
      <c r="L6221">
        <v>21</v>
      </c>
      <c r="M6221">
        <v>88</v>
      </c>
      <c r="N6221">
        <v>6192</v>
      </c>
    </row>
    <row r="6222" spans="1:14" x14ac:dyDescent="0.2">
      <c r="A6222">
        <v>23</v>
      </c>
      <c r="B6222">
        <v>58</v>
      </c>
      <c r="C6222">
        <v>0</v>
      </c>
      <c r="D6222">
        <v>7</v>
      </c>
      <c r="E6222">
        <v>6</v>
      </c>
      <c r="F6222">
        <v>19</v>
      </c>
      <c r="G6222">
        <v>53</v>
      </c>
      <c r="H6222">
        <v>73</v>
      </c>
      <c r="I6222">
        <v>57</v>
      </c>
      <c r="J6222">
        <v>14</v>
      </c>
      <c r="K6222">
        <v>53</v>
      </c>
      <c r="L6222">
        <v>67</v>
      </c>
      <c r="M6222">
        <v>96</v>
      </c>
      <c r="N6222">
        <v>6193</v>
      </c>
    </row>
    <row r="6223" spans="1:14" x14ac:dyDescent="0.2">
      <c r="A6223">
        <v>35</v>
      </c>
      <c r="B6223">
        <v>1</v>
      </c>
      <c r="C6223">
        <v>33</v>
      </c>
      <c r="D6223">
        <v>86</v>
      </c>
      <c r="E6223">
        <v>10</v>
      </c>
      <c r="F6223">
        <v>39</v>
      </c>
      <c r="G6223">
        <v>63</v>
      </c>
      <c r="H6223">
        <v>95</v>
      </c>
      <c r="I6223">
        <v>42</v>
      </c>
      <c r="J6223">
        <v>94</v>
      </c>
      <c r="K6223">
        <v>61</v>
      </c>
      <c r="L6223">
        <v>2</v>
      </c>
      <c r="M6223">
        <v>39</v>
      </c>
      <c r="N6223">
        <v>6194</v>
      </c>
    </row>
    <row r="6224" spans="1:14" x14ac:dyDescent="0.2">
      <c r="A6224">
        <v>99</v>
      </c>
      <c r="B6224">
        <v>73</v>
      </c>
      <c r="C6224">
        <v>4</v>
      </c>
      <c r="D6224">
        <v>43</v>
      </c>
      <c r="E6224">
        <v>1</v>
      </c>
      <c r="F6224">
        <v>91</v>
      </c>
      <c r="G6224">
        <v>14</v>
      </c>
      <c r="H6224">
        <v>95</v>
      </c>
      <c r="I6224">
        <v>69</v>
      </c>
      <c r="J6224">
        <v>75</v>
      </c>
      <c r="K6224">
        <v>32</v>
      </c>
      <c r="L6224">
        <v>78</v>
      </c>
      <c r="M6224">
        <v>8</v>
      </c>
      <c r="N6224">
        <v>6195</v>
      </c>
    </row>
    <row r="6225" spans="1:14" x14ac:dyDescent="0.2">
      <c r="A6225">
        <v>65</v>
      </c>
      <c r="B6225">
        <v>42</v>
      </c>
      <c r="C6225">
        <v>6</v>
      </c>
      <c r="D6225">
        <v>37</v>
      </c>
      <c r="E6225">
        <v>44</v>
      </c>
      <c r="F6225">
        <v>83</v>
      </c>
      <c r="G6225">
        <v>83</v>
      </c>
      <c r="H6225">
        <v>17</v>
      </c>
      <c r="I6225">
        <v>86</v>
      </c>
      <c r="J6225">
        <v>71</v>
      </c>
      <c r="K6225">
        <v>91</v>
      </c>
      <c r="L6225">
        <v>38</v>
      </c>
      <c r="M6225">
        <v>83</v>
      </c>
      <c r="N6225">
        <v>6196</v>
      </c>
    </row>
    <row r="6226" spans="1:14" x14ac:dyDescent="0.2">
      <c r="A6226">
        <v>10</v>
      </c>
      <c r="B6226">
        <v>91</v>
      </c>
      <c r="C6226">
        <v>75</v>
      </c>
      <c r="D6226">
        <v>27</v>
      </c>
      <c r="E6226">
        <v>63</v>
      </c>
      <c r="F6226">
        <v>85</v>
      </c>
      <c r="G6226">
        <v>7</v>
      </c>
      <c r="H6226">
        <v>59</v>
      </c>
      <c r="I6226">
        <v>22</v>
      </c>
      <c r="J6226">
        <v>41</v>
      </c>
      <c r="K6226">
        <v>74</v>
      </c>
      <c r="L6226">
        <v>85</v>
      </c>
      <c r="M6226">
        <v>62</v>
      </c>
      <c r="N6226">
        <v>6197</v>
      </c>
    </row>
    <row r="6227" spans="1:14" x14ac:dyDescent="0.2">
      <c r="A6227">
        <v>5</v>
      </c>
      <c r="B6227">
        <v>34</v>
      </c>
      <c r="C6227">
        <v>81</v>
      </c>
      <c r="D6227">
        <v>18</v>
      </c>
      <c r="E6227">
        <v>63</v>
      </c>
      <c r="F6227">
        <v>42</v>
      </c>
      <c r="G6227">
        <v>26</v>
      </c>
      <c r="H6227">
        <v>92</v>
      </c>
      <c r="I6227">
        <v>34</v>
      </c>
      <c r="J6227">
        <v>43</v>
      </c>
      <c r="K6227">
        <v>53</v>
      </c>
      <c r="L6227">
        <v>26</v>
      </c>
      <c r="M6227">
        <v>48</v>
      </c>
      <c r="N6227">
        <v>6198</v>
      </c>
    </row>
    <row r="6228" spans="1:14" x14ac:dyDescent="0.2">
      <c r="A6228">
        <v>17</v>
      </c>
      <c r="B6228">
        <v>14</v>
      </c>
      <c r="C6228">
        <v>63</v>
      </c>
      <c r="D6228">
        <v>85</v>
      </c>
      <c r="E6228">
        <v>15</v>
      </c>
      <c r="F6228">
        <v>18</v>
      </c>
      <c r="G6228">
        <v>71</v>
      </c>
      <c r="H6228">
        <v>89</v>
      </c>
      <c r="I6228">
        <v>41</v>
      </c>
      <c r="J6228">
        <v>16</v>
      </c>
      <c r="K6228">
        <v>41</v>
      </c>
      <c r="L6228">
        <v>51</v>
      </c>
      <c r="M6228">
        <v>87</v>
      </c>
      <c r="N6228">
        <v>6199</v>
      </c>
    </row>
    <row r="6229" spans="1:14" x14ac:dyDescent="0.2">
      <c r="A6229">
        <v>48</v>
      </c>
      <c r="B6229">
        <v>13</v>
      </c>
      <c r="C6229">
        <v>46</v>
      </c>
      <c r="D6229">
        <v>100</v>
      </c>
      <c r="E6229">
        <v>100</v>
      </c>
      <c r="F6229">
        <v>43</v>
      </c>
      <c r="G6229">
        <v>47</v>
      </c>
      <c r="H6229">
        <v>79</v>
      </c>
      <c r="I6229">
        <v>66</v>
      </c>
      <c r="J6229">
        <v>49</v>
      </c>
      <c r="K6229">
        <v>33</v>
      </c>
      <c r="L6229">
        <v>78</v>
      </c>
      <c r="M6229">
        <v>65</v>
      </c>
      <c r="N6229">
        <v>6200</v>
      </c>
    </row>
    <row r="6230" spans="1:14" x14ac:dyDescent="0.2">
      <c r="A6230">
        <v>17</v>
      </c>
      <c r="B6230">
        <v>22</v>
      </c>
      <c r="C6230">
        <v>56</v>
      </c>
      <c r="D6230">
        <v>62</v>
      </c>
      <c r="E6230">
        <v>27</v>
      </c>
      <c r="F6230">
        <v>26</v>
      </c>
      <c r="G6230">
        <v>31</v>
      </c>
      <c r="H6230">
        <v>69</v>
      </c>
      <c r="I6230">
        <v>69</v>
      </c>
      <c r="J6230">
        <v>45</v>
      </c>
      <c r="K6230">
        <v>42</v>
      </c>
      <c r="L6230">
        <v>78</v>
      </c>
      <c r="M6230">
        <v>18</v>
      </c>
      <c r="N6230">
        <v>6201</v>
      </c>
    </row>
    <row r="6231" spans="1:14" x14ac:dyDescent="0.2">
      <c r="A6231">
        <v>30</v>
      </c>
      <c r="B6231">
        <v>58</v>
      </c>
      <c r="C6231">
        <v>70</v>
      </c>
      <c r="D6231">
        <v>46</v>
      </c>
      <c r="E6231">
        <v>67</v>
      </c>
      <c r="F6231">
        <v>69</v>
      </c>
      <c r="G6231">
        <v>36</v>
      </c>
      <c r="H6231">
        <v>48</v>
      </c>
      <c r="I6231">
        <v>35</v>
      </c>
      <c r="J6231">
        <v>97</v>
      </c>
      <c r="K6231">
        <v>77</v>
      </c>
      <c r="L6231">
        <v>50</v>
      </c>
      <c r="M6231">
        <v>27</v>
      </c>
      <c r="N6231">
        <v>6202</v>
      </c>
    </row>
    <row r="6232" spans="1:14" x14ac:dyDescent="0.2">
      <c r="A6232">
        <v>73</v>
      </c>
      <c r="B6232">
        <v>64</v>
      </c>
      <c r="C6232">
        <v>75</v>
      </c>
      <c r="D6232">
        <v>8</v>
      </c>
      <c r="E6232">
        <v>77</v>
      </c>
      <c r="F6232">
        <v>36</v>
      </c>
      <c r="G6232">
        <v>30</v>
      </c>
      <c r="H6232">
        <v>80</v>
      </c>
      <c r="I6232">
        <v>21</v>
      </c>
      <c r="J6232">
        <v>54</v>
      </c>
      <c r="K6232">
        <v>5</v>
      </c>
      <c r="L6232">
        <v>92</v>
      </c>
      <c r="M6232">
        <v>90</v>
      </c>
      <c r="N6232">
        <v>6203</v>
      </c>
    </row>
    <row r="6233" spans="1:14" x14ac:dyDescent="0.2">
      <c r="A6233">
        <v>85</v>
      </c>
      <c r="B6233">
        <v>61</v>
      </c>
      <c r="C6233">
        <v>83</v>
      </c>
      <c r="D6233">
        <v>9</v>
      </c>
      <c r="E6233">
        <v>68</v>
      </c>
      <c r="F6233">
        <v>31</v>
      </c>
      <c r="G6233">
        <v>23</v>
      </c>
      <c r="H6233">
        <v>11</v>
      </c>
      <c r="I6233">
        <v>44</v>
      </c>
      <c r="J6233">
        <v>89</v>
      </c>
      <c r="K6233">
        <v>39</v>
      </c>
      <c r="L6233">
        <v>84</v>
      </c>
      <c r="M6233">
        <v>39</v>
      </c>
      <c r="N6233">
        <v>6204</v>
      </c>
    </row>
    <row r="6234" spans="1:14" x14ac:dyDescent="0.2">
      <c r="A6234">
        <v>42</v>
      </c>
      <c r="B6234">
        <v>47</v>
      </c>
      <c r="C6234">
        <v>38</v>
      </c>
      <c r="D6234">
        <v>86</v>
      </c>
      <c r="E6234">
        <v>3</v>
      </c>
      <c r="F6234">
        <v>27</v>
      </c>
      <c r="G6234">
        <v>92</v>
      </c>
      <c r="H6234">
        <v>11</v>
      </c>
      <c r="I6234">
        <v>70</v>
      </c>
      <c r="J6234">
        <v>78</v>
      </c>
      <c r="K6234">
        <v>8</v>
      </c>
      <c r="L6234">
        <v>66</v>
      </c>
      <c r="M6234">
        <v>4</v>
      </c>
      <c r="N6234">
        <v>6205</v>
      </c>
    </row>
    <row r="6235" spans="1:14" x14ac:dyDescent="0.2">
      <c r="A6235">
        <v>6</v>
      </c>
      <c r="B6235">
        <v>55</v>
      </c>
      <c r="C6235">
        <v>25</v>
      </c>
      <c r="D6235">
        <v>65</v>
      </c>
      <c r="E6235">
        <v>45</v>
      </c>
      <c r="F6235">
        <v>52</v>
      </c>
      <c r="G6235">
        <v>54</v>
      </c>
      <c r="H6235">
        <v>64</v>
      </c>
      <c r="I6235">
        <v>19</v>
      </c>
      <c r="J6235">
        <v>29</v>
      </c>
      <c r="K6235">
        <v>47</v>
      </c>
      <c r="L6235">
        <v>40</v>
      </c>
      <c r="M6235">
        <v>98</v>
      </c>
      <c r="N6235">
        <v>6206</v>
      </c>
    </row>
    <row r="6236" spans="1:14" x14ac:dyDescent="0.2">
      <c r="A6236">
        <v>19</v>
      </c>
      <c r="B6236">
        <v>56</v>
      </c>
      <c r="C6236">
        <v>99</v>
      </c>
      <c r="D6236">
        <v>27</v>
      </c>
      <c r="E6236">
        <v>71</v>
      </c>
      <c r="F6236">
        <v>54</v>
      </c>
      <c r="G6236">
        <v>66</v>
      </c>
      <c r="H6236">
        <v>74</v>
      </c>
      <c r="I6236">
        <v>8</v>
      </c>
      <c r="J6236">
        <v>89</v>
      </c>
      <c r="K6236">
        <v>42</v>
      </c>
      <c r="L6236">
        <v>80</v>
      </c>
      <c r="M6236">
        <v>45</v>
      </c>
      <c r="N6236">
        <v>6207</v>
      </c>
    </row>
    <row r="6237" spans="1:14" x14ac:dyDescent="0.2">
      <c r="A6237">
        <v>7</v>
      </c>
      <c r="B6237">
        <v>83</v>
      </c>
      <c r="C6237">
        <v>51</v>
      </c>
      <c r="D6237">
        <v>52</v>
      </c>
      <c r="E6237">
        <v>20</v>
      </c>
      <c r="F6237">
        <v>11</v>
      </c>
      <c r="G6237">
        <v>44</v>
      </c>
      <c r="H6237">
        <v>91</v>
      </c>
      <c r="I6237">
        <v>46</v>
      </c>
      <c r="J6237">
        <v>49</v>
      </c>
      <c r="K6237">
        <v>38</v>
      </c>
      <c r="L6237">
        <v>97</v>
      </c>
      <c r="M6237">
        <v>4</v>
      </c>
      <c r="N6237">
        <v>6208</v>
      </c>
    </row>
    <row r="6238" spans="1:14" x14ac:dyDescent="0.2">
      <c r="A6238">
        <v>63</v>
      </c>
      <c r="B6238">
        <v>69</v>
      </c>
      <c r="C6238">
        <v>10</v>
      </c>
      <c r="D6238">
        <v>57</v>
      </c>
      <c r="E6238">
        <v>2</v>
      </c>
      <c r="F6238">
        <v>90</v>
      </c>
      <c r="G6238">
        <v>3</v>
      </c>
      <c r="H6238">
        <v>93</v>
      </c>
      <c r="I6238">
        <v>59</v>
      </c>
      <c r="J6238">
        <v>76</v>
      </c>
      <c r="K6238">
        <v>45</v>
      </c>
      <c r="L6238">
        <v>91</v>
      </c>
      <c r="M6238">
        <v>33</v>
      </c>
      <c r="N6238">
        <v>6209</v>
      </c>
    </row>
    <row r="6239" spans="1:14" x14ac:dyDescent="0.2">
      <c r="A6239">
        <v>34</v>
      </c>
      <c r="B6239">
        <v>74</v>
      </c>
      <c r="C6239">
        <v>42</v>
      </c>
      <c r="D6239">
        <v>90</v>
      </c>
      <c r="E6239">
        <v>33</v>
      </c>
      <c r="F6239">
        <v>43</v>
      </c>
      <c r="G6239">
        <v>33</v>
      </c>
      <c r="H6239">
        <v>5</v>
      </c>
      <c r="I6239">
        <v>10</v>
      </c>
      <c r="J6239">
        <v>38</v>
      </c>
      <c r="K6239">
        <v>33</v>
      </c>
      <c r="L6239">
        <v>90</v>
      </c>
      <c r="M6239">
        <v>52</v>
      </c>
      <c r="N6239">
        <v>6210</v>
      </c>
    </row>
    <row r="6240" spans="1:14" x14ac:dyDescent="0.2">
      <c r="A6240">
        <v>80</v>
      </c>
      <c r="B6240">
        <v>91</v>
      </c>
      <c r="C6240">
        <v>59</v>
      </c>
      <c r="D6240">
        <v>40</v>
      </c>
      <c r="E6240">
        <v>90</v>
      </c>
      <c r="F6240">
        <v>68</v>
      </c>
      <c r="G6240">
        <v>27</v>
      </c>
      <c r="H6240">
        <v>16</v>
      </c>
      <c r="I6240">
        <v>86</v>
      </c>
      <c r="J6240">
        <v>88</v>
      </c>
      <c r="K6240">
        <v>35</v>
      </c>
      <c r="L6240">
        <v>78</v>
      </c>
      <c r="M6240">
        <v>96</v>
      </c>
      <c r="N6240">
        <v>6211</v>
      </c>
    </row>
    <row r="6241" spans="1:14" x14ac:dyDescent="0.2">
      <c r="A6241">
        <v>11</v>
      </c>
      <c r="B6241">
        <v>17</v>
      </c>
      <c r="C6241">
        <v>5</v>
      </c>
      <c r="D6241">
        <v>52</v>
      </c>
      <c r="E6241">
        <v>55</v>
      </c>
      <c r="F6241">
        <v>51</v>
      </c>
      <c r="G6241">
        <v>73</v>
      </c>
      <c r="H6241">
        <v>45</v>
      </c>
      <c r="I6241">
        <v>6</v>
      </c>
      <c r="J6241">
        <v>60</v>
      </c>
      <c r="K6241">
        <v>7</v>
      </c>
      <c r="L6241">
        <v>6</v>
      </c>
      <c r="M6241">
        <v>53</v>
      </c>
      <c r="N6241">
        <v>6212</v>
      </c>
    </row>
    <row r="6242" spans="1:14" x14ac:dyDescent="0.2">
      <c r="A6242">
        <v>22</v>
      </c>
      <c r="B6242">
        <v>32</v>
      </c>
      <c r="C6242">
        <v>66</v>
      </c>
      <c r="D6242">
        <v>17</v>
      </c>
      <c r="E6242">
        <v>53</v>
      </c>
      <c r="F6242">
        <v>24</v>
      </c>
      <c r="G6242">
        <v>8</v>
      </c>
      <c r="H6242">
        <v>57</v>
      </c>
      <c r="I6242">
        <v>48</v>
      </c>
      <c r="J6242">
        <v>39</v>
      </c>
      <c r="K6242">
        <v>93</v>
      </c>
      <c r="L6242">
        <v>77</v>
      </c>
      <c r="M6242">
        <v>86</v>
      </c>
      <c r="N6242">
        <v>6213</v>
      </c>
    </row>
    <row r="6243" spans="1:14" x14ac:dyDescent="0.2">
      <c r="A6243">
        <v>19</v>
      </c>
      <c r="B6243">
        <v>34</v>
      </c>
      <c r="C6243">
        <v>49</v>
      </c>
      <c r="D6243">
        <v>82</v>
      </c>
      <c r="E6243">
        <v>50</v>
      </c>
      <c r="F6243">
        <v>33</v>
      </c>
      <c r="G6243">
        <v>52</v>
      </c>
      <c r="H6243">
        <v>28</v>
      </c>
      <c r="I6243">
        <v>16</v>
      </c>
      <c r="J6243">
        <v>67</v>
      </c>
      <c r="K6243">
        <v>73</v>
      </c>
      <c r="L6243">
        <v>2</v>
      </c>
      <c r="M6243">
        <v>11</v>
      </c>
      <c r="N6243">
        <v>6214</v>
      </c>
    </row>
    <row r="6244" spans="1:14" x14ac:dyDescent="0.2">
      <c r="A6244">
        <v>19</v>
      </c>
      <c r="B6244">
        <v>35</v>
      </c>
      <c r="C6244">
        <v>59</v>
      </c>
      <c r="D6244">
        <v>45</v>
      </c>
      <c r="E6244">
        <v>51</v>
      </c>
      <c r="F6244">
        <v>43</v>
      </c>
      <c r="G6244">
        <v>15</v>
      </c>
      <c r="H6244">
        <v>80</v>
      </c>
      <c r="I6244">
        <v>33</v>
      </c>
      <c r="J6244">
        <v>41</v>
      </c>
      <c r="K6244">
        <v>33</v>
      </c>
      <c r="L6244">
        <v>80</v>
      </c>
      <c r="M6244">
        <v>11</v>
      </c>
      <c r="N6244">
        <v>6215</v>
      </c>
    </row>
    <row r="6245" spans="1:14" x14ac:dyDescent="0.2">
      <c r="A6245">
        <v>0</v>
      </c>
      <c r="B6245">
        <v>2</v>
      </c>
      <c r="C6245">
        <v>66</v>
      </c>
      <c r="D6245">
        <v>34</v>
      </c>
      <c r="E6245">
        <v>25</v>
      </c>
      <c r="F6245">
        <v>96</v>
      </c>
      <c r="G6245">
        <v>10</v>
      </c>
      <c r="H6245">
        <v>85</v>
      </c>
      <c r="I6245">
        <v>94</v>
      </c>
      <c r="J6245">
        <v>77</v>
      </c>
      <c r="K6245">
        <v>17</v>
      </c>
      <c r="L6245">
        <v>61</v>
      </c>
      <c r="M6245">
        <v>62</v>
      </c>
      <c r="N6245">
        <v>6216</v>
      </c>
    </row>
    <row r="6246" spans="1:14" x14ac:dyDescent="0.2">
      <c r="A6246">
        <v>80</v>
      </c>
      <c r="B6246">
        <v>57</v>
      </c>
      <c r="C6246">
        <v>99</v>
      </c>
      <c r="D6246">
        <v>24</v>
      </c>
      <c r="E6246">
        <v>44</v>
      </c>
      <c r="F6246">
        <v>55</v>
      </c>
      <c r="G6246">
        <v>76</v>
      </c>
      <c r="H6246">
        <v>85</v>
      </c>
      <c r="I6246">
        <v>13</v>
      </c>
      <c r="J6246">
        <v>77</v>
      </c>
      <c r="K6246">
        <v>96</v>
      </c>
      <c r="L6246">
        <v>49</v>
      </c>
      <c r="M6246">
        <v>6</v>
      </c>
      <c r="N6246">
        <v>6217</v>
      </c>
    </row>
    <row r="6247" spans="1:14" x14ac:dyDescent="0.2">
      <c r="A6247">
        <v>44</v>
      </c>
      <c r="B6247">
        <v>20</v>
      </c>
      <c r="C6247">
        <v>64</v>
      </c>
      <c r="D6247">
        <v>35</v>
      </c>
      <c r="E6247">
        <v>88</v>
      </c>
      <c r="F6247">
        <v>54</v>
      </c>
      <c r="G6247">
        <v>66</v>
      </c>
      <c r="H6247">
        <v>33</v>
      </c>
      <c r="I6247">
        <v>13</v>
      </c>
      <c r="J6247">
        <v>85</v>
      </c>
      <c r="K6247">
        <v>41</v>
      </c>
      <c r="L6247">
        <v>89</v>
      </c>
      <c r="M6247">
        <v>66</v>
      </c>
      <c r="N6247">
        <v>6218</v>
      </c>
    </row>
    <row r="6248" spans="1:14" x14ac:dyDescent="0.2">
      <c r="A6248">
        <v>52</v>
      </c>
      <c r="B6248">
        <v>58</v>
      </c>
      <c r="C6248">
        <v>60</v>
      </c>
      <c r="D6248">
        <v>36</v>
      </c>
      <c r="E6248">
        <v>27</v>
      </c>
      <c r="F6248">
        <v>10</v>
      </c>
      <c r="G6248">
        <v>67</v>
      </c>
      <c r="H6248">
        <v>1</v>
      </c>
      <c r="I6248">
        <v>20</v>
      </c>
      <c r="J6248">
        <v>99</v>
      </c>
      <c r="K6248">
        <v>22</v>
      </c>
      <c r="L6248">
        <v>55</v>
      </c>
      <c r="M6248">
        <v>57</v>
      </c>
      <c r="N6248">
        <v>6219</v>
      </c>
    </row>
    <row r="6249" spans="1:14" x14ac:dyDescent="0.2">
      <c r="A6249">
        <v>99</v>
      </c>
      <c r="B6249">
        <v>74</v>
      </c>
      <c r="C6249">
        <v>53</v>
      </c>
      <c r="D6249">
        <v>16</v>
      </c>
      <c r="E6249">
        <v>17</v>
      </c>
      <c r="F6249">
        <v>60</v>
      </c>
      <c r="G6249">
        <v>27</v>
      </c>
      <c r="H6249">
        <v>60</v>
      </c>
      <c r="I6249">
        <v>52</v>
      </c>
      <c r="J6249">
        <v>34</v>
      </c>
      <c r="K6249">
        <v>23</v>
      </c>
      <c r="L6249">
        <v>42</v>
      </c>
      <c r="M6249">
        <v>65</v>
      </c>
      <c r="N6249">
        <v>6220</v>
      </c>
    </row>
    <row r="6250" spans="1:14" x14ac:dyDescent="0.2">
      <c r="A6250">
        <v>34</v>
      </c>
      <c r="B6250">
        <v>75</v>
      </c>
      <c r="C6250">
        <v>98</v>
      </c>
      <c r="D6250">
        <v>4</v>
      </c>
      <c r="E6250">
        <v>40</v>
      </c>
      <c r="F6250">
        <v>91</v>
      </c>
      <c r="G6250">
        <v>57</v>
      </c>
      <c r="H6250">
        <v>29</v>
      </c>
      <c r="I6250">
        <v>44</v>
      </c>
      <c r="J6250">
        <v>1</v>
      </c>
      <c r="K6250">
        <v>30</v>
      </c>
      <c r="L6250">
        <v>6</v>
      </c>
      <c r="M6250">
        <v>43</v>
      </c>
      <c r="N6250">
        <v>6221</v>
      </c>
    </row>
    <row r="6251" spans="1:14" x14ac:dyDescent="0.2">
      <c r="A6251">
        <v>54</v>
      </c>
      <c r="B6251">
        <v>8</v>
      </c>
      <c r="C6251">
        <v>67</v>
      </c>
      <c r="D6251">
        <v>100</v>
      </c>
      <c r="E6251">
        <v>82</v>
      </c>
      <c r="F6251">
        <v>29</v>
      </c>
      <c r="G6251">
        <v>50</v>
      </c>
      <c r="H6251">
        <v>28</v>
      </c>
      <c r="I6251">
        <v>38</v>
      </c>
      <c r="J6251">
        <v>88</v>
      </c>
      <c r="K6251">
        <v>1</v>
      </c>
      <c r="L6251">
        <v>66</v>
      </c>
      <c r="M6251">
        <v>38</v>
      </c>
      <c r="N6251">
        <v>6222</v>
      </c>
    </row>
    <row r="6252" spans="1:14" x14ac:dyDescent="0.2">
      <c r="A6252">
        <v>19</v>
      </c>
      <c r="B6252">
        <v>75</v>
      </c>
      <c r="C6252">
        <v>56</v>
      </c>
      <c r="D6252">
        <v>66</v>
      </c>
      <c r="E6252">
        <v>34</v>
      </c>
      <c r="F6252">
        <v>28</v>
      </c>
      <c r="G6252">
        <v>37</v>
      </c>
      <c r="H6252">
        <v>79</v>
      </c>
      <c r="I6252">
        <v>98</v>
      </c>
      <c r="J6252">
        <v>15</v>
      </c>
      <c r="K6252">
        <v>95</v>
      </c>
      <c r="L6252">
        <v>22</v>
      </c>
      <c r="M6252">
        <v>39</v>
      </c>
      <c r="N6252">
        <v>6223</v>
      </c>
    </row>
    <row r="6253" spans="1:14" x14ac:dyDescent="0.2">
      <c r="A6253">
        <v>87</v>
      </c>
      <c r="B6253">
        <v>85</v>
      </c>
      <c r="C6253">
        <v>14</v>
      </c>
      <c r="D6253">
        <v>97</v>
      </c>
      <c r="E6253">
        <v>46</v>
      </c>
      <c r="F6253">
        <v>88</v>
      </c>
      <c r="G6253">
        <v>69</v>
      </c>
      <c r="H6253">
        <v>33</v>
      </c>
      <c r="I6253">
        <v>44</v>
      </c>
      <c r="J6253">
        <v>25</v>
      </c>
      <c r="K6253">
        <v>64</v>
      </c>
      <c r="L6253">
        <v>61</v>
      </c>
      <c r="M6253">
        <v>95</v>
      </c>
      <c r="N6253">
        <v>6224</v>
      </c>
    </row>
    <row r="6254" spans="1:14" x14ac:dyDescent="0.2">
      <c r="A6254">
        <v>43</v>
      </c>
      <c r="B6254">
        <v>51</v>
      </c>
      <c r="C6254">
        <v>36</v>
      </c>
      <c r="D6254">
        <v>34</v>
      </c>
      <c r="E6254">
        <v>4</v>
      </c>
      <c r="F6254">
        <v>50</v>
      </c>
      <c r="G6254">
        <v>37</v>
      </c>
      <c r="H6254">
        <v>75</v>
      </c>
      <c r="I6254">
        <v>1</v>
      </c>
      <c r="J6254">
        <v>47</v>
      </c>
      <c r="K6254">
        <v>30</v>
      </c>
      <c r="L6254">
        <v>17</v>
      </c>
      <c r="M6254">
        <v>32</v>
      </c>
      <c r="N6254">
        <v>6225</v>
      </c>
    </row>
    <row r="6255" spans="1:14" x14ac:dyDescent="0.2">
      <c r="A6255">
        <v>84</v>
      </c>
      <c r="B6255">
        <v>8</v>
      </c>
      <c r="C6255">
        <v>50</v>
      </c>
      <c r="D6255">
        <v>46</v>
      </c>
      <c r="E6255">
        <v>84</v>
      </c>
      <c r="F6255">
        <v>46</v>
      </c>
      <c r="G6255">
        <v>48</v>
      </c>
      <c r="H6255">
        <v>95</v>
      </c>
      <c r="I6255">
        <v>28</v>
      </c>
      <c r="J6255">
        <v>11</v>
      </c>
      <c r="K6255">
        <v>30</v>
      </c>
      <c r="L6255">
        <v>97</v>
      </c>
      <c r="M6255">
        <v>55</v>
      </c>
      <c r="N6255">
        <v>6226</v>
      </c>
    </row>
    <row r="6256" spans="1:14" x14ac:dyDescent="0.2">
      <c r="A6256">
        <v>30</v>
      </c>
      <c r="B6256">
        <v>11</v>
      </c>
      <c r="C6256">
        <v>34</v>
      </c>
      <c r="D6256">
        <v>32</v>
      </c>
      <c r="E6256">
        <v>34</v>
      </c>
      <c r="F6256">
        <v>91</v>
      </c>
      <c r="G6256">
        <v>31</v>
      </c>
      <c r="H6256">
        <v>17</v>
      </c>
      <c r="I6256">
        <v>58</v>
      </c>
      <c r="J6256">
        <v>57</v>
      </c>
      <c r="K6256">
        <v>41</v>
      </c>
      <c r="L6256">
        <v>43</v>
      </c>
      <c r="M6256">
        <v>16</v>
      </c>
      <c r="N6256">
        <v>6227</v>
      </c>
    </row>
    <row r="6257" spans="1:14" x14ac:dyDescent="0.2">
      <c r="A6257">
        <v>12</v>
      </c>
      <c r="B6257">
        <v>19</v>
      </c>
      <c r="C6257">
        <v>1</v>
      </c>
      <c r="D6257">
        <v>21</v>
      </c>
      <c r="E6257">
        <v>93</v>
      </c>
      <c r="F6257">
        <v>24</v>
      </c>
      <c r="G6257">
        <v>50</v>
      </c>
      <c r="H6257">
        <v>77</v>
      </c>
      <c r="I6257">
        <v>55</v>
      </c>
      <c r="J6257">
        <v>2</v>
      </c>
      <c r="K6257">
        <v>90</v>
      </c>
      <c r="L6257">
        <v>69</v>
      </c>
      <c r="M6257">
        <v>92</v>
      </c>
      <c r="N6257">
        <v>6228</v>
      </c>
    </row>
    <row r="6258" spans="1:14" x14ac:dyDescent="0.2">
      <c r="A6258">
        <v>7</v>
      </c>
      <c r="B6258">
        <v>84</v>
      </c>
      <c r="C6258">
        <v>35</v>
      </c>
      <c r="D6258">
        <v>23</v>
      </c>
      <c r="E6258">
        <v>77</v>
      </c>
      <c r="F6258">
        <v>10</v>
      </c>
      <c r="G6258">
        <v>29</v>
      </c>
      <c r="H6258">
        <v>5</v>
      </c>
      <c r="I6258">
        <v>4</v>
      </c>
      <c r="J6258">
        <v>97</v>
      </c>
      <c r="K6258">
        <v>88</v>
      </c>
      <c r="L6258">
        <v>23</v>
      </c>
      <c r="M6258">
        <v>63</v>
      </c>
      <c r="N6258">
        <v>6229</v>
      </c>
    </row>
    <row r="6259" spans="1:14" x14ac:dyDescent="0.2">
      <c r="A6259">
        <v>13</v>
      </c>
      <c r="B6259">
        <v>89</v>
      </c>
      <c r="C6259">
        <v>65</v>
      </c>
      <c r="D6259">
        <v>35</v>
      </c>
      <c r="E6259">
        <v>43</v>
      </c>
      <c r="F6259">
        <v>51</v>
      </c>
      <c r="G6259">
        <v>79</v>
      </c>
      <c r="H6259">
        <v>1</v>
      </c>
      <c r="I6259">
        <v>80</v>
      </c>
      <c r="J6259">
        <v>55</v>
      </c>
      <c r="K6259">
        <v>71</v>
      </c>
      <c r="L6259">
        <v>71</v>
      </c>
      <c r="M6259">
        <v>38</v>
      </c>
      <c r="N6259">
        <v>6230</v>
      </c>
    </row>
    <row r="6260" spans="1:14" x14ac:dyDescent="0.2">
      <c r="A6260">
        <v>79</v>
      </c>
      <c r="B6260">
        <v>38</v>
      </c>
      <c r="C6260">
        <v>9</v>
      </c>
      <c r="D6260">
        <v>13</v>
      </c>
      <c r="E6260">
        <v>31</v>
      </c>
      <c r="F6260">
        <v>97</v>
      </c>
      <c r="G6260">
        <v>67</v>
      </c>
      <c r="H6260">
        <v>14</v>
      </c>
      <c r="I6260">
        <v>51</v>
      </c>
      <c r="J6260">
        <v>33</v>
      </c>
      <c r="K6260">
        <v>95</v>
      </c>
      <c r="L6260">
        <v>27</v>
      </c>
      <c r="M6260">
        <v>89</v>
      </c>
      <c r="N6260">
        <v>6231</v>
      </c>
    </row>
    <row r="6261" spans="1:14" x14ac:dyDescent="0.2">
      <c r="A6261">
        <v>15</v>
      </c>
      <c r="B6261">
        <v>66</v>
      </c>
      <c r="C6261">
        <v>62</v>
      </c>
      <c r="D6261">
        <v>21</v>
      </c>
      <c r="E6261">
        <v>57</v>
      </c>
      <c r="F6261">
        <v>62</v>
      </c>
      <c r="G6261">
        <v>62</v>
      </c>
      <c r="H6261">
        <v>64</v>
      </c>
      <c r="I6261">
        <v>12</v>
      </c>
      <c r="J6261">
        <v>27</v>
      </c>
      <c r="K6261">
        <v>21</v>
      </c>
      <c r="L6261">
        <v>21</v>
      </c>
      <c r="M6261">
        <v>89</v>
      </c>
      <c r="N6261">
        <v>6232</v>
      </c>
    </row>
    <row r="6262" spans="1:14" x14ac:dyDescent="0.2">
      <c r="A6262">
        <v>53</v>
      </c>
      <c r="B6262">
        <v>82</v>
      </c>
      <c r="C6262">
        <v>27</v>
      </c>
      <c r="D6262">
        <v>70</v>
      </c>
      <c r="E6262">
        <v>14</v>
      </c>
      <c r="F6262">
        <v>76</v>
      </c>
      <c r="G6262">
        <v>74</v>
      </c>
      <c r="H6262">
        <v>4</v>
      </c>
      <c r="I6262">
        <v>14</v>
      </c>
      <c r="J6262">
        <v>95</v>
      </c>
      <c r="K6262">
        <v>77</v>
      </c>
      <c r="L6262">
        <v>50</v>
      </c>
      <c r="M6262">
        <v>26</v>
      </c>
      <c r="N6262">
        <v>6233</v>
      </c>
    </row>
    <row r="6263" spans="1:14" x14ac:dyDescent="0.2">
      <c r="A6263">
        <v>44</v>
      </c>
      <c r="B6263">
        <v>80</v>
      </c>
      <c r="C6263">
        <v>62</v>
      </c>
      <c r="D6263">
        <v>88</v>
      </c>
      <c r="E6263">
        <v>26</v>
      </c>
      <c r="F6263">
        <v>73</v>
      </c>
      <c r="G6263">
        <v>54</v>
      </c>
      <c r="H6263">
        <v>89</v>
      </c>
      <c r="I6263">
        <v>81</v>
      </c>
      <c r="J6263">
        <v>58</v>
      </c>
      <c r="K6263">
        <v>3</v>
      </c>
      <c r="L6263">
        <v>82</v>
      </c>
      <c r="M6263">
        <v>48</v>
      </c>
      <c r="N6263">
        <v>6234</v>
      </c>
    </row>
    <row r="6264" spans="1:14" x14ac:dyDescent="0.2">
      <c r="A6264">
        <v>58</v>
      </c>
      <c r="B6264">
        <v>92</v>
      </c>
      <c r="C6264">
        <v>57</v>
      </c>
      <c r="D6264">
        <v>50</v>
      </c>
      <c r="E6264">
        <v>89</v>
      </c>
      <c r="F6264">
        <v>38</v>
      </c>
      <c r="G6264">
        <v>31</v>
      </c>
      <c r="H6264">
        <v>50</v>
      </c>
      <c r="I6264">
        <v>3</v>
      </c>
      <c r="J6264">
        <v>79</v>
      </c>
      <c r="K6264">
        <v>60</v>
      </c>
      <c r="L6264">
        <v>79</v>
      </c>
      <c r="M6264">
        <v>76</v>
      </c>
      <c r="N6264">
        <v>6235</v>
      </c>
    </row>
    <row r="6265" spans="1:14" x14ac:dyDescent="0.2">
      <c r="A6265">
        <v>85</v>
      </c>
      <c r="B6265">
        <v>58</v>
      </c>
      <c r="C6265">
        <v>49</v>
      </c>
      <c r="D6265">
        <v>80</v>
      </c>
      <c r="E6265">
        <v>55</v>
      </c>
      <c r="F6265">
        <v>1</v>
      </c>
      <c r="G6265">
        <v>94</v>
      </c>
      <c r="H6265">
        <v>64</v>
      </c>
      <c r="I6265">
        <v>52</v>
      </c>
      <c r="J6265">
        <v>0</v>
      </c>
      <c r="K6265">
        <v>47</v>
      </c>
      <c r="L6265">
        <v>76</v>
      </c>
      <c r="M6265">
        <v>73</v>
      </c>
      <c r="N6265">
        <v>6236</v>
      </c>
    </row>
    <row r="6266" spans="1:14" x14ac:dyDescent="0.2">
      <c r="A6266">
        <v>30</v>
      </c>
      <c r="B6266">
        <v>21</v>
      </c>
      <c r="C6266">
        <v>21</v>
      </c>
      <c r="D6266">
        <v>63</v>
      </c>
      <c r="E6266">
        <v>98</v>
      </c>
      <c r="F6266">
        <v>30</v>
      </c>
      <c r="G6266">
        <v>26</v>
      </c>
      <c r="H6266">
        <v>21</v>
      </c>
      <c r="I6266">
        <v>38</v>
      </c>
      <c r="J6266">
        <v>96</v>
      </c>
      <c r="K6266">
        <v>25</v>
      </c>
      <c r="L6266">
        <v>7</v>
      </c>
      <c r="M6266">
        <v>1</v>
      </c>
      <c r="N6266">
        <v>6237</v>
      </c>
    </row>
    <row r="6267" spans="1:14" x14ac:dyDescent="0.2">
      <c r="A6267">
        <v>62</v>
      </c>
      <c r="B6267">
        <v>26</v>
      </c>
      <c r="C6267">
        <v>87</v>
      </c>
      <c r="D6267">
        <v>67</v>
      </c>
      <c r="E6267">
        <v>67</v>
      </c>
      <c r="F6267">
        <v>91</v>
      </c>
      <c r="G6267">
        <v>21</v>
      </c>
      <c r="H6267">
        <v>78</v>
      </c>
      <c r="I6267">
        <v>82</v>
      </c>
      <c r="J6267">
        <v>5</v>
      </c>
      <c r="K6267">
        <v>9</v>
      </c>
      <c r="L6267">
        <v>81</v>
      </c>
      <c r="M6267">
        <v>58</v>
      </c>
      <c r="N6267">
        <v>6238</v>
      </c>
    </row>
    <row r="6268" spans="1:14" x14ac:dyDescent="0.2">
      <c r="A6268">
        <v>48</v>
      </c>
      <c r="B6268">
        <v>91</v>
      </c>
      <c r="C6268">
        <v>21</v>
      </c>
      <c r="D6268">
        <v>21</v>
      </c>
      <c r="E6268">
        <v>85</v>
      </c>
      <c r="F6268">
        <v>59</v>
      </c>
      <c r="G6268">
        <v>39</v>
      </c>
      <c r="H6268">
        <v>26</v>
      </c>
      <c r="I6268">
        <v>31</v>
      </c>
      <c r="J6268">
        <v>22</v>
      </c>
      <c r="K6268">
        <v>64</v>
      </c>
      <c r="L6268">
        <v>26</v>
      </c>
      <c r="M6268">
        <v>13</v>
      </c>
      <c r="N6268">
        <v>6239</v>
      </c>
    </row>
    <row r="6269" spans="1:14" x14ac:dyDescent="0.2">
      <c r="A6269">
        <v>95</v>
      </c>
      <c r="B6269">
        <v>90</v>
      </c>
      <c r="C6269">
        <v>48</v>
      </c>
      <c r="D6269">
        <v>30</v>
      </c>
      <c r="E6269">
        <v>27</v>
      </c>
      <c r="F6269">
        <v>32</v>
      </c>
      <c r="G6269">
        <v>0</v>
      </c>
      <c r="H6269">
        <v>77</v>
      </c>
      <c r="I6269">
        <v>58</v>
      </c>
      <c r="J6269">
        <v>59</v>
      </c>
      <c r="K6269">
        <v>25</v>
      </c>
      <c r="L6269">
        <v>64</v>
      </c>
      <c r="M6269">
        <v>31</v>
      </c>
      <c r="N6269">
        <v>6240</v>
      </c>
    </row>
    <row r="6270" spans="1:14" x14ac:dyDescent="0.2">
      <c r="A6270">
        <v>46</v>
      </c>
      <c r="B6270">
        <v>20</v>
      </c>
      <c r="C6270">
        <v>57</v>
      </c>
      <c r="D6270">
        <v>3</v>
      </c>
      <c r="E6270">
        <v>76</v>
      </c>
      <c r="F6270">
        <v>88</v>
      </c>
      <c r="G6270">
        <v>11</v>
      </c>
      <c r="H6270">
        <v>50</v>
      </c>
      <c r="I6270">
        <v>18</v>
      </c>
      <c r="J6270">
        <v>62</v>
      </c>
      <c r="K6270">
        <v>76</v>
      </c>
      <c r="L6270">
        <v>43</v>
      </c>
      <c r="M6270">
        <v>18</v>
      </c>
      <c r="N6270">
        <v>6241</v>
      </c>
    </row>
    <row r="6271" spans="1:14" x14ac:dyDescent="0.2">
      <c r="A6271">
        <v>56</v>
      </c>
      <c r="B6271">
        <v>57</v>
      </c>
      <c r="C6271">
        <v>74</v>
      </c>
      <c r="D6271">
        <v>41</v>
      </c>
      <c r="E6271">
        <v>31</v>
      </c>
      <c r="F6271">
        <v>50</v>
      </c>
      <c r="G6271">
        <v>72</v>
      </c>
      <c r="H6271">
        <v>53</v>
      </c>
      <c r="I6271">
        <v>13</v>
      </c>
      <c r="J6271">
        <v>3</v>
      </c>
      <c r="K6271">
        <v>87</v>
      </c>
      <c r="L6271">
        <v>45</v>
      </c>
      <c r="M6271">
        <v>88</v>
      </c>
      <c r="N6271">
        <v>6242</v>
      </c>
    </row>
    <row r="6272" spans="1:14" x14ac:dyDescent="0.2">
      <c r="A6272">
        <v>87</v>
      </c>
      <c r="B6272">
        <v>76</v>
      </c>
      <c r="C6272">
        <v>83</v>
      </c>
      <c r="D6272">
        <v>1</v>
      </c>
      <c r="E6272">
        <v>34</v>
      </c>
      <c r="F6272">
        <v>51</v>
      </c>
      <c r="G6272">
        <v>67</v>
      </c>
      <c r="H6272">
        <v>81</v>
      </c>
      <c r="I6272">
        <v>5</v>
      </c>
      <c r="J6272">
        <v>27</v>
      </c>
      <c r="K6272">
        <v>81</v>
      </c>
      <c r="L6272">
        <v>50</v>
      </c>
      <c r="M6272">
        <v>54</v>
      </c>
      <c r="N6272">
        <v>6243</v>
      </c>
    </row>
    <row r="6273" spans="1:14" x14ac:dyDescent="0.2">
      <c r="A6273">
        <v>28</v>
      </c>
      <c r="B6273">
        <v>29</v>
      </c>
      <c r="C6273">
        <v>11</v>
      </c>
      <c r="D6273">
        <v>47</v>
      </c>
      <c r="E6273">
        <v>83</v>
      </c>
      <c r="F6273">
        <v>44</v>
      </c>
      <c r="G6273">
        <v>97</v>
      </c>
      <c r="H6273">
        <v>64</v>
      </c>
      <c r="I6273">
        <v>9</v>
      </c>
      <c r="J6273">
        <v>57</v>
      </c>
      <c r="K6273">
        <v>22</v>
      </c>
      <c r="L6273">
        <v>98</v>
      </c>
      <c r="M6273">
        <v>82</v>
      </c>
      <c r="N6273">
        <v>6244</v>
      </c>
    </row>
    <row r="6274" spans="1:14" x14ac:dyDescent="0.2">
      <c r="A6274">
        <v>12</v>
      </c>
      <c r="B6274">
        <v>98</v>
      </c>
      <c r="C6274">
        <v>42</v>
      </c>
      <c r="D6274">
        <v>15</v>
      </c>
      <c r="E6274">
        <v>90</v>
      </c>
      <c r="F6274">
        <v>6</v>
      </c>
      <c r="G6274">
        <v>87</v>
      </c>
      <c r="H6274">
        <v>35</v>
      </c>
      <c r="I6274">
        <v>99</v>
      </c>
      <c r="J6274">
        <v>35</v>
      </c>
      <c r="K6274">
        <v>46</v>
      </c>
      <c r="L6274">
        <v>85</v>
      </c>
      <c r="M6274">
        <v>7</v>
      </c>
      <c r="N6274">
        <v>6245</v>
      </c>
    </row>
    <row r="6275" spans="1:14" x14ac:dyDescent="0.2">
      <c r="A6275">
        <v>34</v>
      </c>
      <c r="B6275">
        <v>2</v>
      </c>
      <c r="C6275">
        <v>31</v>
      </c>
      <c r="D6275">
        <v>89</v>
      </c>
      <c r="E6275">
        <v>0</v>
      </c>
      <c r="F6275">
        <v>59</v>
      </c>
      <c r="G6275">
        <v>71</v>
      </c>
      <c r="H6275">
        <v>34</v>
      </c>
      <c r="I6275">
        <v>86</v>
      </c>
      <c r="J6275">
        <v>71</v>
      </c>
      <c r="K6275">
        <v>68</v>
      </c>
      <c r="L6275">
        <v>92</v>
      </c>
      <c r="M6275">
        <v>37</v>
      </c>
      <c r="N6275">
        <v>6246</v>
      </c>
    </row>
    <row r="6276" spans="1:14" x14ac:dyDescent="0.2">
      <c r="A6276">
        <v>49</v>
      </c>
      <c r="B6276">
        <v>13</v>
      </c>
      <c r="C6276">
        <v>25</v>
      </c>
      <c r="D6276">
        <v>22</v>
      </c>
      <c r="E6276">
        <v>23</v>
      </c>
      <c r="F6276">
        <v>17</v>
      </c>
      <c r="G6276">
        <v>65</v>
      </c>
      <c r="H6276">
        <v>75</v>
      </c>
      <c r="I6276">
        <v>46</v>
      </c>
      <c r="J6276">
        <v>46</v>
      </c>
      <c r="K6276">
        <v>84</v>
      </c>
      <c r="L6276">
        <v>69</v>
      </c>
      <c r="M6276">
        <v>14</v>
      </c>
      <c r="N6276">
        <v>6247</v>
      </c>
    </row>
    <row r="6277" spans="1:14" x14ac:dyDescent="0.2">
      <c r="A6277">
        <v>67</v>
      </c>
      <c r="B6277">
        <v>41</v>
      </c>
      <c r="C6277">
        <v>33</v>
      </c>
      <c r="D6277">
        <v>67</v>
      </c>
      <c r="E6277">
        <v>81</v>
      </c>
      <c r="F6277">
        <v>62</v>
      </c>
      <c r="G6277">
        <v>25</v>
      </c>
      <c r="H6277">
        <v>99</v>
      </c>
      <c r="I6277">
        <v>69</v>
      </c>
      <c r="J6277">
        <v>77</v>
      </c>
      <c r="K6277">
        <v>73</v>
      </c>
      <c r="L6277">
        <v>9</v>
      </c>
      <c r="M6277">
        <v>85</v>
      </c>
      <c r="N6277">
        <v>6248</v>
      </c>
    </row>
    <row r="6278" spans="1:14" x14ac:dyDescent="0.2">
      <c r="A6278">
        <v>19</v>
      </c>
      <c r="B6278">
        <v>63</v>
      </c>
      <c r="C6278">
        <v>82</v>
      </c>
      <c r="D6278">
        <v>5</v>
      </c>
      <c r="E6278">
        <v>75</v>
      </c>
      <c r="F6278">
        <v>15</v>
      </c>
      <c r="G6278">
        <v>55</v>
      </c>
      <c r="H6278">
        <v>56</v>
      </c>
      <c r="I6278">
        <v>65</v>
      </c>
      <c r="J6278">
        <v>53</v>
      </c>
      <c r="K6278">
        <v>65</v>
      </c>
      <c r="L6278">
        <v>95</v>
      </c>
      <c r="M6278">
        <v>97</v>
      </c>
      <c r="N6278">
        <v>6249</v>
      </c>
    </row>
    <row r="6279" spans="1:14" x14ac:dyDescent="0.2">
      <c r="A6279">
        <v>80</v>
      </c>
      <c r="B6279">
        <v>66</v>
      </c>
      <c r="C6279">
        <v>92</v>
      </c>
      <c r="D6279">
        <v>37</v>
      </c>
      <c r="E6279">
        <v>3</v>
      </c>
      <c r="F6279">
        <v>23</v>
      </c>
      <c r="G6279">
        <v>86</v>
      </c>
      <c r="H6279">
        <v>87</v>
      </c>
      <c r="I6279">
        <v>58</v>
      </c>
      <c r="J6279">
        <v>75</v>
      </c>
      <c r="K6279">
        <v>72</v>
      </c>
      <c r="L6279">
        <v>56</v>
      </c>
      <c r="M6279">
        <v>58</v>
      </c>
      <c r="N6279">
        <v>6250</v>
      </c>
    </row>
    <row r="6280" spans="1:14" x14ac:dyDescent="0.2">
      <c r="A6280">
        <v>78</v>
      </c>
      <c r="B6280">
        <v>45</v>
      </c>
      <c r="C6280">
        <v>95</v>
      </c>
      <c r="D6280">
        <v>12</v>
      </c>
      <c r="E6280">
        <v>55</v>
      </c>
      <c r="F6280">
        <v>88</v>
      </c>
      <c r="G6280">
        <v>89</v>
      </c>
      <c r="H6280">
        <v>64</v>
      </c>
      <c r="I6280">
        <v>33</v>
      </c>
      <c r="J6280">
        <v>83</v>
      </c>
      <c r="K6280">
        <v>94</v>
      </c>
      <c r="L6280">
        <v>95</v>
      </c>
      <c r="M6280">
        <v>60</v>
      </c>
      <c r="N6280">
        <v>6251</v>
      </c>
    </row>
    <row r="6281" spans="1:14" x14ac:dyDescent="0.2">
      <c r="A6281">
        <v>21</v>
      </c>
      <c r="B6281">
        <v>56</v>
      </c>
      <c r="C6281">
        <v>20</v>
      </c>
      <c r="D6281">
        <v>34</v>
      </c>
      <c r="E6281">
        <v>59</v>
      </c>
      <c r="F6281">
        <v>62</v>
      </c>
      <c r="G6281">
        <v>16</v>
      </c>
      <c r="H6281">
        <v>79</v>
      </c>
      <c r="I6281">
        <v>2</v>
      </c>
      <c r="J6281">
        <v>9</v>
      </c>
      <c r="K6281">
        <v>93</v>
      </c>
      <c r="L6281">
        <v>8</v>
      </c>
      <c r="M6281">
        <v>76</v>
      </c>
      <c r="N6281">
        <v>6252</v>
      </c>
    </row>
    <row r="6282" spans="1:14" x14ac:dyDescent="0.2">
      <c r="A6282">
        <v>94</v>
      </c>
      <c r="B6282">
        <v>47</v>
      </c>
      <c r="C6282">
        <v>38</v>
      </c>
      <c r="D6282">
        <v>9</v>
      </c>
      <c r="E6282">
        <v>18</v>
      </c>
      <c r="F6282">
        <v>45</v>
      </c>
      <c r="G6282">
        <v>88</v>
      </c>
      <c r="H6282">
        <v>19</v>
      </c>
      <c r="I6282">
        <v>31</v>
      </c>
      <c r="J6282">
        <v>13</v>
      </c>
      <c r="K6282">
        <v>75</v>
      </c>
      <c r="L6282">
        <v>93</v>
      </c>
      <c r="M6282">
        <v>29</v>
      </c>
      <c r="N6282">
        <v>6253</v>
      </c>
    </row>
    <row r="6283" spans="1:14" x14ac:dyDescent="0.2">
      <c r="A6283">
        <v>10</v>
      </c>
      <c r="B6283">
        <v>8</v>
      </c>
      <c r="C6283">
        <v>49</v>
      </c>
      <c r="D6283">
        <v>62</v>
      </c>
      <c r="E6283">
        <v>93</v>
      </c>
      <c r="F6283">
        <v>22</v>
      </c>
      <c r="G6283">
        <v>17</v>
      </c>
      <c r="H6283">
        <v>9</v>
      </c>
      <c r="I6283">
        <v>44</v>
      </c>
      <c r="J6283">
        <v>35</v>
      </c>
      <c r="K6283">
        <v>26</v>
      </c>
      <c r="L6283">
        <v>46</v>
      </c>
      <c r="M6283">
        <v>1</v>
      </c>
      <c r="N6283">
        <v>6254</v>
      </c>
    </row>
    <row r="6284" spans="1:14" x14ac:dyDescent="0.2">
      <c r="A6284">
        <v>97</v>
      </c>
      <c r="B6284">
        <v>52</v>
      </c>
      <c r="C6284">
        <v>26</v>
      </c>
      <c r="D6284">
        <v>29</v>
      </c>
      <c r="E6284">
        <v>50</v>
      </c>
      <c r="F6284">
        <v>37</v>
      </c>
      <c r="G6284">
        <v>76</v>
      </c>
      <c r="H6284">
        <v>5</v>
      </c>
      <c r="I6284">
        <v>53</v>
      </c>
      <c r="J6284">
        <v>96</v>
      </c>
      <c r="K6284">
        <v>11</v>
      </c>
      <c r="L6284">
        <v>7</v>
      </c>
      <c r="M6284">
        <v>36</v>
      </c>
      <c r="N6284">
        <v>6255</v>
      </c>
    </row>
    <row r="6285" spans="1:14" x14ac:dyDescent="0.2">
      <c r="A6285">
        <v>55</v>
      </c>
      <c r="B6285">
        <v>48</v>
      </c>
      <c r="C6285">
        <v>7</v>
      </c>
      <c r="D6285">
        <v>8</v>
      </c>
      <c r="E6285">
        <v>67</v>
      </c>
      <c r="F6285">
        <v>48</v>
      </c>
      <c r="G6285">
        <v>8</v>
      </c>
      <c r="H6285">
        <v>49</v>
      </c>
      <c r="I6285">
        <v>4</v>
      </c>
      <c r="J6285">
        <v>75</v>
      </c>
      <c r="K6285">
        <v>4</v>
      </c>
      <c r="L6285">
        <v>1</v>
      </c>
      <c r="M6285">
        <v>100</v>
      </c>
      <c r="N6285">
        <v>6256</v>
      </c>
    </row>
    <row r="6286" spans="1:14" x14ac:dyDescent="0.2">
      <c r="A6286">
        <v>45</v>
      </c>
      <c r="B6286">
        <v>97</v>
      </c>
      <c r="C6286">
        <v>82</v>
      </c>
      <c r="D6286">
        <v>50</v>
      </c>
      <c r="E6286">
        <v>21</v>
      </c>
      <c r="F6286">
        <v>49</v>
      </c>
      <c r="G6286">
        <v>26</v>
      </c>
      <c r="H6286">
        <v>59</v>
      </c>
      <c r="I6286">
        <v>69</v>
      </c>
      <c r="J6286">
        <v>14</v>
      </c>
      <c r="K6286">
        <v>100</v>
      </c>
      <c r="L6286">
        <v>87</v>
      </c>
      <c r="M6286">
        <v>91</v>
      </c>
      <c r="N6286">
        <v>6257</v>
      </c>
    </row>
    <row r="6287" spans="1:14" x14ac:dyDescent="0.2">
      <c r="A6287">
        <v>21</v>
      </c>
      <c r="B6287">
        <v>23</v>
      </c>
      <c r="C6287">
        <v>73</v>
      </c>
      <c r="D6287">
        <v>78</v>
      </c>
      <c r="E6287">
        <v>35</v>
      </c>
      <c r="F6287">
        <v>17</v>
      </c>
      <c r="G6287">
        <v>7</v>
      </c>
      <c r="H6287">
        <v>54</v>
      </c>
      <c r="I6287">
        <v>17</v>
      </c>
      <c r="J6287">
        <v>55</v>
      </c>
      <c r="K6287">
        <v>26</v>
      </c>
      <c r="L6287">
        <v>98</v>
      </c>
      <c r="M6287">
        <v>21</v>
      </c>
      <c r="N6287">
        <v>6258</v>
      </c>
    </row>
    <row r="6288" spans="1:14" x14ac:dyDescent="0.2">
      <c r="A6288">
        <v>76</v>
      </c>
      <c r="B6288">
        <v>76</v>
      </c>
      <c r="C6288">
        <v>75</v>
      </c>
      <c r="D6288">
        <v>37</v>
      </c>
      <c r="E6288">
        <v>44</v>
      </c>
      <c r="F6288">
        <v>21</v>
      </c>
      <c r="G6288">
        <v>69</v>
      </c>
      <c r="H6288">
        <v>49</v>
      </c>
      <c r="I6288">
        <v>86</v>
      </c>
      <c r="J6288">
        <v>66</v>
      </c>
      <c r="K6288">
        <v>26</v>
      </c>
      <c r="L6288">
        <v>88</v>
      </c>
      <c r="M6288">
        <v>79</v>
      </c>
      <c r="N6288">
        <v>6259</v>
      </c>
    </row>
    <row r="6289" spans="1:14" x14ac:dyDescent="0.2">
      <c r="A6289">
        <v>24</v>
      </c>
      <c r="B6289">
        <v>58</v>
      </c>
      <c r="C6289">
        <v>54</v>
      </c>
      <c r="D6289">
        <v>23</v>
      </c>
      <c r="E6289">
        <v>48</v>
      </c>
      <c r="F6289">
        <v>95</v>
      </c>
      <c r="G6289">
        <v>31</v>
      </c>
      <c r="H6289">
        <v>77</v>
      </c>
      <c r="I6289">
        <v>28</v>
      </c>
      <c r="J6289">
        <v>1</v>
      </c>
      <c r="K6289">
        <v>6</v>
      </c>
      <c r="L6289">
        <v>94</v>
      </c>
      <c r="M6289">
        <v>80</v>
      </c>
      <c r="N6289">
        <v>6260</v>
      </c>
    </row>
    <row r="6290" spans="1:14" x14ac:dyDescent="0.2">
      <c r="A6290">
        <v>48</v>
      </c>
      <c r="B6290">
        <v>27</v>
      </c>
      <c r="C6290">
        <v>6</v>
      </c>
      <c r="D6290">
        <v>42</v>
      </c>
      <c r="E6290">
        <v>2</v>
      </c>
      <c r="F6290">
        <v>69</v>
      </c>
      <c r="G6290">
        <v>33</v>
      </c>
      <c r="H6290">
        <v>56</v>
      </c>
      <c r="I6290">
        <v>44</v>
      </c>
      <c r="J6290">
        <v>62</v>
      </c>
      <c r="K6290">
        <v>66</v>
      </c>
      <c r="L6290">
        <v>57</v>
      </c>
      <c r="M6290">
        <v>13</v>
      </c>
      <c r="N6290">
        <v>6261</v>
      </c>
    </row>
    <row r="6291" spans="1:14" x14ac:dyDescent="0.2">
      <c r="A6291">
        <v>73</v>
      </c>
      <c r="B6291">
        <v>15</v>
      </c>
      <c r="C6291">
        <v>90</v>
      </c>
      <c r="D6291">
        <v>66</v>
      </c>
      <c r="E6291">
        <v>86</v>
      </c>
      <c r="F6291">
        <v>55</v>
      </c>
      <c r="G6291">
        <v>7</v>
      </c>
      <c r="H6291">
        <v>42</v>
      </c>
      <c r="I6291">
        <v>82</v>
      </c>
      <c r="J6291">
        <v>88</v>
      </c>
      <c r="K6291">
        <v>98</v>
      </c>
      <c r="L6291">
        <v>51</v>
      </c>
      <c r="M6291">
        <v>57</v>
      </c>
      <c r="N6291">
        <v>6262</v>
      </c>
    </row>
    <row r="6292" spans="1:14" x14ac:dyDescent="0.2">
      <c r="A6292">
        <v>33</v>
      </c>
      <c r="B6292">
        <v>30</v>
      </c>
      <c r="C6292">
        <v>51</v>
      </c>
      <c r="D6292">
        <v>89</v>
      </c>
      <c r="E6292">
        <v>3</v>
      </c>
      <c r="F6292">
        <v>75</v>
      </c>
      <c r="G6292">
        <v>93</v>
      </c>
      <c r="H6292">
        <v>80</v>
      </c>
      <c r="I6292">
        <v>1</v>
      </c>
      <c r="J6292">
        <v>24</v>
      </c>
      <c r="K6292">
        <v>74</v>
      </c>
      <c r="L6292">
        <v>61</v>
      </c>
      <c r="M6292">
        <v>54</v>
      </c>
      <c r="N6292">
        <v>6263</v>
      </c>
    </row>
    <row r="6293" spans="1:14" x14ac:dyDescent="0.2">
      <c r="A6293">
        <v>10</v>
      </c>
      <c r="B6293">
        <v>84</v>
      </c>
      <c r="C6293">
        <v>34</v>
      </c>
      <c r="D6293">
        <v>88</v>
      </c>
      <c r="E6293">
        <v>94</v>
      </c>
      <c r="F6293">
        <v>26</v>
      </c>
      <c r="G6293">
        <v>26</v>
      </c>
      <c r="H6293">
        <v>23</v>
      </c>
      <c r="I6293">
        <v>47</v>
      </c>
      <c r="J6293">
        <v>27</v>
      </c>
      <c r="K6293">
        <v>94</v>
      </c>
      <c r="L6293">
        <v>38</v>
      </c>
      <c r="M6293">
        <v>59</v>
      </c>
      <c r="N6293">
        <v>6264</v>
      </c>
    </row>
    <row r="6294" spans="1:14" x14ac:dyDescent="0.2">
      <c r="A6294">
        <v>4</v>
      </c>
      <c r="B6294">
        <v>17</v>
      </c>
      <c r="C6294">
        <v>52</v>
      </c>
      <c r="D6294">
        <v>38</v>
      </c>
      <c r="E6294">
        <v>44</v>
      </c>
      <c r="F6294">
        <v>34</v>
      </c>
      <c r="G6294">
        <v>43</v>
      </c>
      <c r="H6294">
        <v>27</v>
      </c>
      <c r="I6294">
        <v>7</v>
      </c>
      <c r="J6294">
        <v>91</v>
      </c>
      <c r="K6294">
        <v>46</v>
      </c>
      <c r="L6294">
        <v>65</v>
      </c>
      <c r="M6294">
        <v>7</v>
      </c>
      <c r="N6294">
        <v>6265</v>
      </c>
    </row>
    <row r="6295" spans="1:14" x14ac:dyDescent="0.2">
      <c r="A6295">
        <v>49</v>
      </c>
      <c r="B6295">
        <v>13</v>
      </c>
      <c r="C6295">
        <v>54</v>
      </c>
      <c r="D6295">
        <v>19</v>
      </c>
      <c r="E6295">
        <v>24</v>
      </c>
      <c r="F6295">
        <v>0</v>
      </c>
      <c r="G6295">
        <v>42</v>
      </c>
      <c r="H6295">
        <v>43</v>
      </c>
      <c r="I6295">
        <v>98</v>
      </c>
      <c r="J6295">
        <v>15</v>
      </c>
      <c r="K6295">
        <v>32</v>
      </c>
      <c r="L6295">
        <v>29</v>
      </c>
      <c r="M6295">
        <v>49</v>
      </c>
      <c r="N6295">
        <v>6266</v>
      </c>
    </row>
    <row r="6296" spans="1:14" x14ac:dyDescent="0.2">
      <c r="A6296">
        <v>10</v>
      </c>
      <c r="B6296">
        <v>23</v>
      </c>
      <c r="C6296">
        <v>73</v>
      </c>
      <c r="D6296">
        <v>77</v>
      </c>
      <c r="E6296">
        <v>26</v>
      </c>
      <c r="F6296">
        <v>18</v>
      </c>
      <c r="G6296">
        <v>84</v>
      </c>
      <c r="H6296">
        <v>41</v>
      </c>
      <c r="I6296">
        <v>33</v>
      </c>
      <c r="J6296">
        <v>51</v>
      </c>
      <c r="K6296">
        <v>62</v>
      </c>
      <c r="L6296">
        <v>21</v>
      </c>
      <c r="M6296">
        <v>8</v>
      </c>
      <c r="N6296">
        <v>6267</v>
      </c>
    </row>
    <row r="6297" spans="1:14" x14ac:dyDescent="0.2">
      <c r="A6297">
        <v>69</v>
      </c>
      <c r="B6297">
        <v>47</v>
      </c>
      <c r="C6297">
        <v>86</v>
      </c>
      <c r="D6297">
        <v>69</v>
      </c>
      <c r="E6297">
        <v>53</v>
      </c>
      <c r="F6297">
        <v>65</v>
      </c>
      <c r="G6297">
        <v>56</v>
      </c>
      <c r="H6297">
        <v>47</v>
      </c>
      <c r="I6297">
        <v>56</v>
      </c>
      <c r="J6297">
        <v>93</v>
      </c>
      <c r="K6297">
        <v>16</v>
      </c>
      <c r="L6297">
        <v>83</v>
      </c>
      <c r="M6297">
        <v>55</v>
      </c>
      <c r="N6297">
        <v>6268</v>
      </c>
    </row>
    <row r="6298" spans="1:14" x14ac:dyDescent="0.2">
      <c r="A6298">
        <v>86</v>
      </c>
      <c r="B6298">
        <v>93</v>
      </c>
      <c r="C6298">
        <v>62</v>
      </c>
      <c r="D6298">
        <v>18</v>
      </c>
      <c r="E6298">
        <v>17</v>
      </c>
      <c r="F6298">
        <v>94</v>
      </c>
      <c r="G6298">
        <v>10</v>
      </c>
      <c r="H6298">
        <v>76</v>
      </c>
      <c r="I6298">
        <v>99</v>
      </c>
      <c r="J6298">
        <v>85</v>
      </c>
      <c r="K6298">
        <v>18</v>
      </c>
      <c r="L6298">
        <v>35</v>
      </c>
      <c r="M6298">
        <v>72</v>
      </c>
      <c r="N6298">
        <v>6269</v>
      </c>
    </row>
    <row r="6299" spans="1:14" x14ac:dyDescent="0.2">
      <c r="A6299">
        <v>77</v>
      </c>
      <c r="B6299">
        <v>65</v>
      </c>
      <c r="C6299">
        <v>76</v>
      </c>
      <c r="D6299">
        <v>54</v>
      </c>
      <c r="E6299">
        <v>72</v>
      </c>
      <c r="F6299">
        <v>5</v>
      </c>
      <c r="G6299">
        <v>43</v>
      </c>
      <c r="H6299">
        <v>55</v>
      </c>
      <c r="I6299">
        <v>22</v>
      </c>
      <c r="J6299">
        <v>39</v>
      </c>
      <c r="K6299">
        <v>65</v>
      </c>
      <c r="L6299">
        <v>41</v>
      </c>
      <c r="M6299">
        <v>88</v>
      </c>
      <c r="N6299">
        <v>6270</v>
      </c>
    </row>
    <row r="6300" spans="1:14" x14ac:dyDescent="0.2">
      <c r="A6300">
        <v>100</v>
      </c>
      <c r="B6300">
        <v>48</v>
      </c>
      <c r="C6300">
        <v>26</v>
      </c>
      <c r="D6300">
        <v>28</v>
      </c>
      <c r="E6300">
        <v>90</v>
      </c>
      <c r="F6300">
        <v>16</v>
      </c>
      <c r="G6300">
        <v>59</v>
      </c>
      <c r="H6300">
        <v>19</v>
      </c>
      <c r="I6300">
        <v>45</v>
      </c>
      <c r="J6300">
        <v>40</v>
      </c>
      <c r="K6300">
        <v>35</v>
      </c>
      <c r="L6300">
        <v>71</v>
      </c>
      <c r="M6300">
        <v>54</v>
      </c>
      <c r="N6300">
        <v>6271</v>
      </c>
    </row>
    <row r="6301" spans="1:14" x14ac:dyDescent="0.2">
      <c r="A6301">
        <v>55</v>
      </c>
      <c r="B6301">
        <v>43</v>
      </c>
      <c r="C6301">
        <v>81</v>
      </c>
      <c r="D6301">
        <v>89</v>
      </c>
      <c r="E6301">
        <v>47</v>
      </c>
      <c r="F6301">
        <v>25</v>
      </c>
      <c r="G6301">
        <v>57</v>
      </c>
      <c r="H6301">
        <v>57</v>
      </c>
      <c r="I6301">
        <v>22</v>
      </c>
      <c r="J6301">
        <v>15</v>
      </c>
      <c r="K6301">
        <v>18</v>
      </c>
      <c r="L6301">
        <v>86</v>
      </c>
      <c r="M6301">
        <v>89</v>
      </c>
      <c r="N6301">
        <v>6272</v>
      </c>
    </row>
    <row r="6302" spans="1:14" x14ac:dyDescent="0.2">
      <c r="A6302">
        <v>76</v>
      </c>
      <c r="B6302">
        <v>84</v>
      </c>
      <c r="C6302">
        <v>37</v>
      </c>
      <c r="D6302">
        <v>53</v>
      </c>
      <c r="E6302">
        <v>55</v>
      </c>
      <c r="F6302">
        <v>37</v>
      </c>
      <c r="G6302">
        <v>45</v>
      </c>
      <c r="H6302">
        <v>52</v>
      </c>
      <c r="I6302">
        <v>28</v>
      </c>
      <c r="J6302">
        <v>72</v>
      </c>
      <c r="K6302">
        <v>75</v>
      </c>
      <c r="L6302">
        <v>94</v>
      </c>
      <c r="M6302">
        <v>54</v>
      </c>
      <c r="N6302">
        <v>6273</v>
      </c>
    </row>
    <row r="6303" spans="1:14" x14ac:dyDescent="0.2">
      <c r="A6303">
        <v>35</v>
      </c>
      <c r="B6303">
        <v>58</v>
      </c>
      <c r="C6303">
        <v>53</v>
      </c>
      <c r="D6303">
        <v>8</v>
      </c>
      <c r="E6303">
        <v>12</v>
      </c>
      <c r="F6303">
        <v>55</v>
      </c>
      <c r="G6303">
        <v>19</v>
      </c>
      <c r="H6303">
        <v>15</v>
      </c>
      <c r="I6303">
        <v>13</v>
      </c>
      <c r="J6303">
        <v>15</v>
      </c>
      <c r="K6303">
        <v>67</v>
      </c>
      <c r="L6303">
        <v>22</v>
      </c>
      <c r="M6303">
        <v>17</v>
      </c>
      <c r="N6303">
        <v>6274</v>
      </c>
    </row>
    <row r="6304" spans="1:14" x14ac:dyDescent="0.2">
      <c r="A6304">
        <v>6</v>
      </c>
      <c r="B6304">
        <v>40</v>
      </c>
      <c r="C6304">
        <v>75</v>
      </c>
      <c r="D6304">
        <v>56</v>
      </c>
      <c r="E6304">
        <v>76</v>
      </c>
      <c r="F6304">
        <v>19</v>
      </c>
      <c r="G6304">
        <v>29</v>
      </c>
      <c r="H6304">
        <v>54</v>
      </c>
      <c r="I6304">
        <v>6</v>
      </c>
      <c r="J6304">
        <v>11</v>
      </c>
      <c r="K6304">
        <v>35</v>
      </c>
      <c r="L6304">
        <v>13</v>
      </c>
      <c r="M6304">
        <v>75</v>
      </c>
      <c r="N6304">
        <v>6275</v>
      </c>
    </row>
    <row r="6305" spans="1:14" x14ac:dyDescent="0.2">
      <c r="A6305">
        <v>56</v>
      </c>
      <c r="B6305">
        <v>3</v>
      </c>
      <c r="C6305">
        <v>72</v>
      </c>
      <c r="D6305">
        <v>43</v>
      </c>
      <c r="E6305">
        <v>45</v>
      </c>
      <c r="F6305">
        <v>36</v>
      </c>
      <c r="G6305">
        <v>68</v>
      </c>
      <c r="H6305">
        <v>28</v>
      </c>
      <c r="I6305">
        <v>21</v>
      </c>
      <c r="J6305">
        <v>16</v>
      </c>
      <c r="K6305">
        <v>63</v>
      </c>
      <c r="L6305">
        <v>16</v>
      </c>
      <c r="M6305">
        <v>28</v>
      </c>
      <c r="N6305">
        <v>6276</v>
      </c>
    </row>
    <row r="6306" spans="1:14" x14ac:dyDescent="0.2">
      <c r="A6306">
        <v>88</v>
      </c>
      <c r="B6306">
        <v>86</v>
      </c>
      <c r="C6306">
        <v>44</v>
      </c>
      <c r="D6306">
        <v>27</v>
      </c>
      <c r="E6306">
        <v>79</v>
      </c>
      <c r="F6306">
        <v>32</v>
      </c>
      <c r="G6306">
        <v>20</v>
      </c>
      <c r="H6306">
        <v>56</v>
      </c>
      <c r="I6306">
        <v>77</v>
      </c>
      <c r="J6306">
        <v>36</v>
      </c>
      <c r="K6306">
        <v>87</v>
      </c>
      <c r="L6306">
        <v>27</v>
      </c>
      <c r="M6306">
        <v>32</v>
      </c>
      <c r="N6306">
        <v>6277</v>
      </c>
    </row>
    <row r="6307" spans="1:14" x14ac:dyDescent="0.2">
      <c r="A6307">
        <v>93</v>
      </c>
      <c r="B6307">
        <v>2</v>
      </c>
      <c r="C6307">
        <v>9</v>
      </c>
      <c r="D6307">
        <v>31</v>
      </c>
      <c r="E6307">
        <v>5</v>
      </c>
      <c r="F6307">
        <v>74</v>
      </c>
      <c r="G6307">
        <v>74</v>
      </c>
      <c r="H6307">
        <v>89</v>
      </c>
      <c r="I6307">
        <v>82</v>
      </c>
      <c r="J6307">
        <v>93</v>
      </c>
      <c r="K6307">
        <v>92</v>
      </c>
      <c r="L6307">
        <v>1</v>
      </c>
      <c r="M6307">
        <v>98</v>
      </c>
      <c r="N6307">
        <v>6278</v>
      </c>
    </row>
    <row r="6308" spans="1:14" x14ac:dyDescent="0.2">
      <c r="A6308">
        <v>38</v>
      </c>
      <c r="B6308">
        <v>53</v>
      </c>
      <c r="C6308">
        <v>33</v>
      </c>
      <c r="D6308">
        <v>31</v>
      </c>
      <c r="E6308">
        <v>79</v>
      </c>
      <c r="F6308">
        <v>91</v>
      </c>
      <c r="G6308">
        <v>51</v>
      </c>
      <c r="H6308">
        <v>71</v>
      </c>
      <c r="I6308">
        <v>13</v>
      </c>
      <c r="J6308">
        <v>17</v>
      </c>
      <c r="K6308">
        <v>0</v>
      </c>
      <c r="L6308">
        <v>68</v>
      </c>
      <c r="M6308">
        <v>99</v>
      </c>
      <c r="N6308">
        <v>6279</v>
      </c>
    </row>
    <row r="6309" spans="1:14" x14ac:dyDescent="0.2">
      <c r="A6309">
        <v>88</v>
      </c>
      <c r="B6309">
        <v>99</v>
      </c>
      <c r="C6309">
        <v>90</v>
      </c>
      <c r="D6309">
        <v>40</v>
      </c>
      <c r="E6309">
        <v>97</v>
      </c>
      <c r="F6309">
        <v>3</v>
      </c>
      <c r="G6309">
        <v>69</v>
      </c>
      <c r="H6309">
        <v>9</v>
      </c>
      <c r="I6309">
        <v>81</v>
      </c>
      <c r="J6309">
        <v>3</v>
      </c>
      <c r="K6309">
        <v>29</v>
      </c>
      <c r="L6309">
        <v>14</v>
      </c>
      <c r="M6309">
        <v>22</v>
      </c>
      <c r="N6309">
        <v>6280</v>
      </c>
    </row>
    <row r="6310" spans="1:14" x14ac:dyDescent="0.2">
      <c r="A6310">
        <v>85</v>
      </c>
      <c r="B6310">
        <v>8</v>
      </c>
      <c r="C6310">
        <v>42</v>
      </c>
      <c r="D6310">
        <v>85</v>
      </c>
      <c r="E6310">
        <v>24</v>
      </c>
      <c r="F6310">
        <v>58</v>
      </c>
      <c r="G6310">
        <v>25</v>
      </c>
      <c r="H6310">
        <v>72</v>
      </c>
      <c r="I6310">
        <v>33</v>
      </c>
      <c r="J6310">
        <v>44</v>
      </c>
      <c r="K6310">
        <v>93</v>
      </c>
      <c r="L6310">
        <v>44</v>
      </c>
      <c r="M6310">
        <v>50</v>
      </c>
      <c r="N6310">
        <v>6281</v>
      </c>
    </row>
    <row r="6311" spans="1:14" x14ac:dyDescent="0.2">
      <c r="A6311">
        <v>72</v>
      </c>
      <c r="B6311">
        <v>60</v>
      </c>
      <c r="C6311">
        <v>43</v>
      </c>
      <c r="D6311">
        <v>40</v>
      </c>
      <c r="E6311">
        <v>4</v>
      </c>
      <c r="F6311">
        <v>2</v>
      </c>
      <c r="G6311">
        <v>72</v>
      </c>
      <c r="H6311">
        <v>23</v>
      </c>
      <c r="I6311">
        <v>30</v>
      </c>
      <c r="J6311">
        <v>23</v>
      </c>
      <c r="K6311">
        <v>2</v>
      </c>
      <c r="L6311">
        <v>27</v>
      </c>
      <c r="M6311">
        <v>91</v>
      </c>
      <c r="N6311">
        <v>6282</v>
      </c>
    </row>
    <row r="6312" spans="1:14" x14ac:dyDescent="0.2">
      <c r="A6312">
        <v>54</v>
      </c>
      <c r="B6312">
        <v>28</v>
      </c>
      <c r="C6312">
        <v>29</v>
      </c>
      <c r="D6312">
        <v>31</v>
      </c>
      <c r="E6312">
        <v>34</v>
      </c>
      <c r="F6312">
        <v>46</v>
      </c>
      <c r="G6312">
        <v>64</v>
      </c>
      <c r="H6312">
        <v>76</v>
      </c>
      <c r="I6312">
        <v>95</v>
      </c>
      <c r="J6312">
        <v>12</v>
      </c>
      <c r="K6312">
        <v>22</v>
      </c>
      <c r="L6312">
        <v>66</v>
      </c>
      <c r="M6312">
        <v>92</v>
      </c>
      <c r="N6312">
        <v>6283</v>
      </c>
    </row>
    <row r="6313" spans="1:14" x14ac:dyDescent="0.2">
      <c r="A6313">
        <v>2</v>
      </c>
      <c r="B6313">
        <v>17</v>
      </c>
      <c r="C6313">
        <v>12</v>
      </c>
      <c r="D6313">
        <v>36</v>
      </c>
      <c r="E6313">
        <v>50</v>
      </c>
      <c r="F6313">
        <v>15</v>
      </c>
      <c r="G6313">
        <v>83</v>
      </c>
      <c r="H6313">
        <v>96</v>
      </c>
      <c r="I6313">
        <v>40</v>
      </c>
      <c r="J6313">
        <v>63</v>
      </c>
      <c r="K6313">
        <v>38</v>
      </c>
      <c r="L6313">
        <v>57</v>
      </c>
      <c r="M6313">
        <v>8</v>
      </c>
      <c r="N6313">
        <v>6284</v>
      </c>
    </row>
    <row r="6314" spans="1:14" x14ac:dyDescent="0.2">
      <c r="A6314">
        <v>34</v>
      </c>
      <c r="B6314">
        <v>35</v>
      </c>
      <c r="C6314">
        <v>96</v>
      </c>
      <c r="D6314">
        <v>46</v>
      </c>
      <c r="E6314">
        <v>63</v>
      </c>
      <c r="F6314">
        <v>75</v>
      </c>
      <c r="G6314">
        <v>23</v>
      </c>
      <c r="H6314">
        <v>30</v>
      </c>
      <c r="I6314">
        <v>88</v>
      </c>
      <c r="J6314">
        <v>82</v>
      </c>
      <c r="K6314">
        <v>14</v>
      </c>
      <c r="L6314">
        <v>81</v>
      </c>
      <c r="M6314">
        <v>64</v>
      </c>
      <c r="N6314">
        <v>6285</v>
      </c>
    </row>
    <row r="6315" spans="1:14" x14ac:dyDescent="0.2">
      <c r="A6315">
        <v>0</v>
      </c>
      <c r="B6315">
        <v>8</v>
      </c>
      <c r="C6315">
        <v>92</v>
      </c>
      <c r="D6315">
        <v>83</v>
      </c>
      <c r="E6315">
        <v>17</v>
      </c>
      <c r="F6315">
        <v>59</v>
      </c>
      <c r="G6315">
        <v>23</v>
      </c>
      <c r="H6315">
        <v>11</v>
      </c>
      <c r="I6315">
        <v>7</v>
      </c>
      <c r="J6315">
        <v>23</v>
      </c>
      <c r="K6315">
        <v>35</v>
      </c>
      <c r="L6315">
        <v>58</v>
      </c>
      <c r="M6315">
        <v>93</v>
      </c>
      <c r="N6315">
        <v>6286</v>
      </c>
    </row>
    <row r="6316" spans="1:14" x14ac:dyDescent="0.2">
      <c r="A6316">
        <v>54</v>
      </c>
      <c r="B6316">
        <v>86</v>
      </c>
      <c r="C6316">
        <v>96</v>
      </c>
      <c r="D6316">
        <v>63</v>
      </c>
      <c r="E6316">
        <v>89</v>
      </c>
      <c r="F6316">
        <v>97</v>
      </c>
      <c r="G6316">
        <v>93</v>
      </c>
      <c r="H6316">
        <v>89</v>
      </c>
      <c r="I6316">
        <v>82</v>
      </c>
      <c r="J6316">
        <v>0</v>
      </c>
      <c r="K6316">
        <v>50</v>
      </c>
      <c r="L6316">
        <v>93</v>
      </c>
      <c r="M6316">
        <v>29</v>
      </c>
      <c r="N6316">
        <v>6287</v>
      </c>
    </row>
    <row r="6317" spans="1:14" x14ac:dyDescent="0.2">
      <c r="A6317">
        <v>78</v>
      </c>
      <c r="B6317">
        <v>83</v>
      </c>
      <c r="C6317">
        <v>35</v>
      </c>
      <c r="D6317">
        <v>70</v>
      </c>
      <c r="E6317">
        <v>83</v>
      </c>
      <c r="F6317">
        <v>40</v>
      </c>
      <c r="G6317">
        <v>72</v>
      </c>
      <c r="H6317">
        <v>73</v>
      </c>
      <c r="I6317">
        <v>29</v>
      </c>
      <c r="J6317">
        <v>90</v>
      </c>
      <c r="K6317">
        <v>48</v>
      </c>
      <c r="L6317">
        <v>57</v>
      </c>
      <c r="M6317">
        <v>68</v>
      </c>
      <c r="N6317">
        <v>6288</v>
      </c>
    </row>
    <row r="6318" spans="1:14" x14ac:dyDescent="0.2">
      <c r="A6318">
        <v>29</v>
      </c>
      <c r="B6318">
        <v>100</v>
      </c>
      <c r="C6318">
        <v>26</v>
      </c>
      <c r="D6318">
        <v>21</v>
      </c>
      <c r="E6318">
        <v>67</v>
      </c>
      <c r="F6318">
        <v>45</v>
      </c>
      <c r="G6318">
        <v>17</v>
      </c>
      <c r="H6318">
        <v>55</v>
      </c>
      <c r="I6318">
        <v>40</v>
      </c>
      <c r="J6318">
        <v>93</v>
      </c>
      <c r="K6318">
        <v>27</v>
      </c>
      <c r="L6318">
        <v>28</v>
      </c>
      <c r="M6318">
        <v>32</v>
      </c>
      <c r="N6318">
        <v>6289</v>
      </c>
    </row>
    <row r="6319" spans="1:14" x14ac:dyDescent="0.2">
      <c r="A6319">
        <v>69</v>
      </c>
      <c r="B6319">
        <v>48</v>
      </c>
      <c r="C6319">
        <v>21</v>
      </c>
      <c r="D6319">
        <v>88</v>
      </c>
      <c r="E6319">
        <v>45</v>
      </c>
      <c r="F6319">
        <v>70</v>
      </c>
      <c r="G6319">
        <v>61</v>
      </c>
      <c r="H6319">
        <v>5</v>
      </c>
      <c r="I6319">
        <v>62</v>
      </c>
      <c r="J6319">
        <v>35</v>
      </c>
      <c r="K6319">
        <v>97</v>
      </c>
      <c r="L6319">
        <v>32</v>
      </c>
      <c r="M6319">
        <v>48</v>
      </c>
      <c r="N6319">
        <v>6290</v>
      </c>
    </row>
    <row r="6320" spans="1:14" x14ac:dyDescent="0.2">
      <c r="A6320">
        <v>100</v>
      </c>
      <c r="B6320">
        <v>10</v>
      </c>
      <c r="C6320">
        <v>38</v>
      </c>
      <c r="D6320">
        <v>60</v>
      </c>
      <c r="E6320">
        <v>76</v>
      </c>
      <c r="F6320">
        <v>15</v>
      </c>
      <c r="G6320">
        <v>51</v>
      </c>
      <c r="H6320">
        <v>85</v>
      </c>
      <c r="I6320">
        <v>70</v>
      </c>
      <c r="J6320">
        <v>2</v>
      </c>
      <c r="K6320">
        <v>24</v>
      </c>
      <c r="L6320">
        <v>80</v>
      </c>
      <c r="M6320">
        <v>9</v>
      </c>
      <c r="N6320">
        <v>6291</v>
      </c>
    </row>
    <row r="6321" spans="1:14" x14ac:dyDescent="0.2">
      <c r="A6321">
        <v>19</v>
      </c>
      <c r="B6321">
        <v>76</v>
      </c>
      <c r="C6321">
        <v>81</v>
      </c>
      <c r="D6321">
        <v>16</v>
      </c>
      <c r="E6321">
        <v>90</v>
      </c>
      <c r="F6321">
        <v>60</v>
      </c>
      <c r="G6321">
        <v>63</v>
      </c>
      <c r="H6321">
        <v>7</v>
      </c>
      <c r="I6321">
        <v>94</v>
      </c>
      <c r="J6321">
        <v>99</v>
      </c>
      <c r="K6321">
        <v>86</v>
      </c>
      <c r="L6321">
        <v>57</v>
      </c>
      <c r="M6321">
        <v>30</v>
      </c>
      <c r="N6321">
        <v>6292</v>
      </c>
    </row>
    <row r="6322" spans="1:14" x14ac:dyDescent="0.2">
      <c r="A6322">
        <v>97</v>
      </c>
      <c r="B6322">
        <v>29</v>
      </c>
      <c r="C6322">
        <v>3</v>
      </c>
      <c r="D6322">
        <v>60</v>
      </c>
      <c r="E6322">
        <v>68</v>
      </c>
      <c r="F6322">
        <v>60</v>
      </c>
      <c r="G6322">
        <v>13</v>
      </c>
      <c r="H6322">
        <v>68</v>
      </c>
      <c r="I6322">
        <v>72</v>
      </c>
      <c r="J6322">
        <v>37</v>
      </c>
      <c r="K6322">
        <v>80</v>
      </c>
      <c r="L6322">
        <v>57</v>
      </c>
      <c r="M6322">
        <v>32</v>
      </c>
      <c r="N6322">
        <v>6293</v>
      </c>
    </row>
    <row r="6323" spans="1:14" x14ac:dyDescent="0.2">
      <c r="A6323">
        <v>73</v>
      </c>
      <c r="B6323">
        <v>57</v>
      </c>
      <c r="C6323">
        <v>14</v>
      </c>
      <c r="D6323">
        <v>5</v>
      </c>
      <c r="E6323">
        <v>23</v>
      </c>
      <c r="F6323">
        <v>70</v>
      </c>
      <c r="G6323">
        <v>85</v>
      </c>
      <c r="H6323">
        <v>85</v>
      </c>
      <c r="I6323">
        <v>62</v>
      </c>
      <c r="J6323">
        <v>65</v>
      </c>
      <c r="K6323">
        <v>29</v>
      </c>
      <c r="L6323">
        <v>24</v>
      </c>
      <c r="M6323">
        <v>49</v>
      </c>
      <c r="N6323">
        <v>6294</v>
      </c>
    </row>
    <row r="6324" spans="1:14" x14ac:dyDescent="0.2">
      <c r="A6324">
        <v>58</v>
      </c>
      <c r="B6324">
        <v>11</v>
      </c>
      <c r="C6324">
        <v>94</v>
      </c>
      <c r="D6324">
        <v>15</v>
      </c>
      <c r="E6324">
        <v>43</v>
      </c>
      <c r="F6324">
        <v>21</v>
      </c>
      <c r="G6324">
        <v>92</v>
      </c>
      <c r="H6324">
        <v>21</v>
      </c>
      <c r="I6324">
        <v>90</v>
      </c>
      <c r="J6324">
        <v>18</v>
      </c>
      <c r="K6324">
        <v>6</v>
      </c>
      <c r="L6324">
        <v>39</v>
      </c>
      <c r="M6324">
        <v>96</v>
      </c>
      <c r="N6324">
        <v>6295</v>
      </c>
    </row>
    <row r="6325" spans="1:14" x14ac:dyDescent="0.2">
      <c r="A6325">
        <v>2</v>
      </c>
      <c r="B6325">
        <v>88</v>
      </c>
      <c r="C6325">
        <v>41</v>
      </c>
      <c r="D6325">
        <v>38</v>
      </c>
      <c r="E6325">
        <v>8</v>
      </c>
      <c r="F6325">
        <v>81</v>
      </c>
      <c r="G6325">
        <v>92</v>
      </c>
      <c r="H6325">
        <v>42</v>
      </c>
      <c r="I6325">
        <v>11</v>
      </c>
      <c r="J6325">
        <v>44</v>
      </c>
      <c r="K6325">
        <v>50</v>
      </c>
      <c r="L6325">
        <v>73</v>
      </c>
      <c r="M6325">
        <v>34</v>
      </c>
      <c r="N6325">
        <v>6296</v>
      </c>
    </row>
    <row r="6326" spans="1:14" x14ac:dyDescent="0.2">
      <c r="A6326">
        <v>93</v>
      </c>
      <c r="B6326">
        <v>42</v>
      </c>
      <c r="C6326">
        <v>81</v>
      </c>
      <c r="D6326">
        <v>1</v>
      </c>
      <c r="E6326">
        <v>40</v>
      </c>
      <c r="F6326">
        <v>52</v>
      </c>
      <c r="G6326">
        <v>51</v>
      </c>
      <c r="H6326">
        <v>44</v>
      </c>
      <c r="I6326">
        <v>91</v>
      </c>
      <c r="J6326">
        <v>97</v>
      </c>
      <c r="K6326">
        <v>5</v>
      </c>
      <c r="L6326">
        <v>93</v>
      </c>
      <c r="M6326">
        <v>5</v>
      </c>
      <c r="N6326">
        <v>6297</v>
      </c>
    </row>
    <row r="6327" spans="1:14" x14ac:dyDescent="0.2">
      <c r="A6327">
        <v>97</v>
      </c>
      <c r="B6327">
        <v>97</v>
      </c>
      <c r="C6327">
        <v>48</v>
      </c>
      <c r="D6327">
        <v>7</v>
      </c>
      <c r="E6327">
        <v>78</v>
      </c>
      <c r="F6327">
        <v>95</v>
      </c>
      <c r="G6327">
        <v>56</v>
      </c>
      <c r="H6327">
        <v>47</v>
      </c>
      <c r="I6327">
        <v>69</v>
      </c>
      <c r="J6327">
        <v>36</v>
      </c>
      <c r="K6327">
        <v>1</v>
      </c>
      <c r="L6327">
        <v>91</v>
      </c>
      <c r="M6327">
        <v>11</v>
      </c>
      <c r="N6327">
        <v>6298</v>
      </c>
    </row>
    <row r="6328" spans="1:14" x14ac:dyDescent="0.2">
      <c r="A6328">
        <v>14</v>
      </c>
      <c r="B6328">
        <v>3</v>
      </c>
      <c r="C6328">
        <v>32</v>
      </c>
      <c r="D6328">
        <v>98</v>
      </c>
      <c r="E6328">
        <v>67</v>
      </c>
      <c r="F6328">
        <v>82</v>
      </c>
      <c r="G6328">
        <v>87</v>
      </c>
      <c r="H6328">
        <v>15</v>
      </c>
      <c r="I6328">
        <v>23</v>
      </c>
      <c r="J6328">
        <v>59</v>
      </c>
      <c r="K6328">
        <v>95</v>
      </c>
      <c r="L6328">
        <v>58</v>
      </c>
      <c r="M6328">
        <v>41</v>
      </c>
      <c r="N6328">
        <v>6299</v>
      </c>
    </row>
    <row r="6329" spans="1:14" x14ac:dyDescent="0.2">
      <c r="A6329">
        <v>70</v>
      </c>
      <c r="B6329">
        <v>3</v>
      </c>
      <c r="C6329">
        <v>67</v>
      </c>
      <c r="D6329">
        <v>51</v>
      </c>
      <c r="E6329">
        <v>17</v>
      </c>
      <c r="F6329">
        <v>27</v>
      </c>
      <c r="G6329">
        <v>14</v>
      </c>
      <c r="H6329">
        <v>42</v>
      </c>
      <c r="I6329">
        <v>91</v>
      </c>
      <c r="J6329">
        <v>75</v>
      </c>
      <c r="K6329">
        <v>16</v>
      </c>
      <c r="L6329">
        <v>16</v>
      </c>
      <c r="M6329">
        <v>26</v>
      </c>
      <c r="N6329">
        <v>6300</v>
      </c>
    </row>
    <row r="6330" spans="1:14" x14ac:dyDescent="0.2">
      <c r="A6330">
        <v>98</v>
      </c>
      <c r="B6330">
        <v>11</v>
      </c>
      <c r="C6330">
        <v>1</v>
      </c>
      <c r="D6330">
        <v>83</v>
      </c>
      <c r="E6330">
        <v>3</v>
      </c>
      <c r="F6330">
        <v>91</v>
      </c>
      <c r="G6330">
        <v>46</v>
      </c>
      <c r="H6330">
        <v>44</v>
      </c>
      <c r="I6330">
        <v>53</v>
      </c>
      <c r="J6330">
        <v>27</v>
      </c>
      <c r="K6330">
        <v>12</v>
      </c>
      <c r="L6330">
        <v>29</v>
      </c>
      <c r="M6330">
        <v>45</v>
      </c>
      <c r="N6330">
        <v>6301</v>
      </c>
    </row>
    <row r="6331" spans="1:14" x14ac:dyDescent="0.2">
      <c r="A6331">
        <v>38</v>
      </c>
      <c r="B6331">
        <v>17</v>
      </c>
      <c r="C6331">
        <v>93</v>
      </c>
      <c r="D6331">
        <v>20</v>
      </c>
      <c r="E6331">
        <v>1</v>
      </c>
      <c r="F6331">
        <v>18</v>
      </c>
      <c r="G6331">
        <v>56</v>
      </c>
      <c r="H6331">
        <v>48</v>
      </c>
      <c r="I6331">
        <v>91</v>
      </c>
      <c r="J6331">
        <v>86</v>
      </c>
      <c r="K6331">
        <v>31</v>
      </c>
      <c r="L6331">
        <v>59</v>
      </c>
      <c r="M6331">
        <v>54</v>
      </c>
      <c r="N6331">
        <v>6302</v>
      </c>
    </row>
    <row r="6332" spans="1:14" x14ac:dyDescent="0.2">
      <c r="A6332">
        <v>50</v>
      </c>
      <c r="B6332">
        <v>17</v>
      </c>
      <c r="C6332">
        <v>99</v>
      </c>
      <c r="D6332">
        <v>75</v>
      </c>
      <c r="E6332">
        <v>92</v>
      </c>
      <c r="F6332">
        <v>40</v>
      </c>
      <c r="G6332">
        <v>59</v>
      </c>
      <c r="H6332">
        <v>3</v>
      </c>
      <c r="I6332">
        <v>29</v>
      </c>
      <c r="J6332">
        <v>41</v>
      </c>
      <c r="K6332">
        <v>24</v>
      </c>
      <c r="L6332">
        <v>44</v>
      </c>
      <c r="M6332">
        <v>54</v>
      </c>
      <c r="N6332">
        <v>6303</v>
      </c>
    </row>
    <row r="6333" spans="1:14" x14ac:dyDescent="0.2">
      <c r="A6333">
        <v>52</v>
      </c>
      <c r="B6333">
        <v>29</v>
      </c>
      <c r="C6333">
        <v>25</v>
      </c>
      <c r="D6333">
        <v>10</v>
      </c>
      <c r="E6333">
        <v>81</v>
      </c>
      <c r="F6333">
        <v>57</v>
      </c>
      <c r="G6333">
        <v>18</v>
      </c>
      <c r="H6333">
        <v>27</v>
      </c>
      <c r="I6333">
        <v>7</v>
      </c>
      <c r="J6333">
        <v>77</v>
      </c>
      <c r="K6333">
        <v>46</v>
      </c>
      <c r="L6333">
        <v>33</v>
      </c>
      <c r="M6333">
        <v>91</v>
      </c>
      <c r="N6333">
        <v>6304</v>
      </c>
    </row>
    <row r="6334" spans="1:14" x14ac:dyDescent="0.2">
      <c r="A6334">
        <v>90</v>
      </c>
      <c r="B6334">
        <v>50</v>
      </c>
      <c r="C6334">
        <v>96</v>
      </c>
      <c r="D6334">
        <v>58</v>
      </c>
      <c r="E6334">
        <v>100</v>
      </c>
      <c r="F6334">
        <v>21</v>
      </c>
      <c r="G6334">
        <v>84</v>
      </c>
      <c r="H6334">
        <v>77</v>
      </c>
      <c r="I6334">
        <v>64</v>
      </c>
      <c r="J6334">
        <v>80</v>
      </c>
      <c r="K6334">
        <v>68</v>
      </c>
      <c r="L6334">
        <v>71</v>
      </c>
      <c r="M6334">
        <v>27</v>
      </c>
      <c r="N6334">
        <v>6305</v>
      </c>
    </row>
    <row r="6335" spans="1:14" x14ac:dyDescent="0.2">
      <c r="A6335">
        <v>27</v>
      </c>
      <c r="B6335">
        <v>55</v>
      </c>
      <c r="C6335">
        <v>54</v>
      </c>
      <c r="D6335">
        <v>34</v>
      </c>
      <c r="E6335">
        <v>12</v>
      </c>
      <c r="F6335">
        <v>77</v>
      </c>
      <c r="G6335">
        <v>60</v>
      </c>
      <c r="H6335">
        <v>33</v>
      </c>
      <c r="I6335">
        <v>19</v>
      </c>
      <c r="J6335">
        <v>61</v>
      </c>
      <c r="K6335">
        <v>87</v>
      </c>
      <c r="L6335">
        <v>67</v>
      </c>
      <c r="M6335">
        <v>79</v>
      </c>
      <c r="N6335">
        <v>6306</v>
      </c>
    </row>
    <row r="6336" spans="1:14" x14ac:dyDescent="0.2">
      <c r="A6336">
        <v>31</v>
      </c>
      <c r="B6336">
        <v>61</v>
      </c>
      <c r="C6336">
        <v>23</v>
      </c>
      <c r="D6336">
        <v>64</v>
      </c>
      <c r="E6336">
        <v>98</v>
      </c>
      <c r="F6336">
        <v>77</v>
      </c>
      <c r="G6336">
        <v>34</v>
      </c>
      <c r="H6336">
        <v>81</v>
      </c>
      <c r="I6336">
        <v>62</v>
      </c>
      <c r="J6336">
        <v>88</v>
      </c>
      <c r="K6336">
        <v>13</v>
      </c>
      <c r="L6336">
        <v>11</v>
      </c>
      <c r="M6336">
        <v>85</v>
      </c>
      <c r="N6336">
        <v>6307</v>
      </c>
    </row>
    <row r="6337" spans="1:14" x14ac:dyDescent="0.2">
      <c r="A6337">
        <v>60</v>
      </c>
      <c r="B6337">
        <v>44</v>
      </c>
      <c r="C6337">
        <v>33</v>
      </c>
      <c r="D6337">
        <v>64</v>
      </c>
      <c r="E6337">
        <v>46</v>
      </c>
      <c r="F6337">
        <v>8</v>
      </c>
      <c r="G6337">
        <v>86</v>
      </c>
      <c r="H6337">
        <v>38</v>
      </c>
      <c r="I6337">
        <v>84</v>
      </c>
      <c r="J6337">
        <v>14</v>
      </c>
      <c r="K6337">
        <v>60</v>
      </c>
      <c r="L6337">
        <v>55</v>
      </c>
      <c r="M6337">
        <v>58</v>
      </c>
      <c r="N6337">
        <v>6308</v>
      </c>
    </row>
    <row r="6338" spans="1:14" x14ac:dyDescent="0.2">
      <c r="A6338">
        <v>96</v>
      </c>
      <c r="B6338">
        <v>37</v>
      </c>
      <c r="C6338">
        <v>17</v>
      </c>
      <c r="D6338">
        <v>14</v>
      </c>
      <c r="E6338">
        <v>61</v>
      </c>
      <c r="F6338">
        <v>64</v>
      </c>
      <c r="G6338">
        <v>92</v>
      </c>
      <c r="H6338">
        <v>26</v>
      </c>
      <c r="I6338">
        <v>46</v>
      </c>
      <c r="J6338">
        <v>9</v>
      </c>
      <c r="K6338">
        <v>49</v>
      </c>
      <c r="L6338">
        <v>13</v>
      </c>
      <c r="M6338">
        <v>69</v>
      </c>
      <c r="N6338">
        <v>6309</v>
      </c>
    </row>
    <row r="6339" spans="1:14" x14ac:dyDescent="0.2">
      <c r="A6339">
        <v>81</v>
      </c>
      <c r="B6339">
        <v>25</v>
      </c>
      <c r="C6339">
        <v>46</v>
      </c>
      <c r="D6339">
        <v>68</v>
      </c>
      <c r="E6339">
        <v>16</v>
      </c>
      <c r="F6339">
        <v>83</v>
      </c>
      <c r="G6339">
        <v>62</v>
      </c>
      <c r="H6339">
        <v>42</v>
      </c>
      <c r="I6339">
        <v>7</v>
      </c>
      <c r="J6339">
        <v>27</v>
      </c>
      <c r="K6339">
        <v>1</v>
      </c>
      <c r="L6339">
        <v>84</v>
      </c>
      <c r="M6339">
        <v>37</v>
      </c>
      <c r="N6339">
        <v>6310</v>
      </c>
    </row>
    <row r="6340" spans="1:14" x14ac:dyDescent="0.2">
      <c r="A6340">
        <v>79</v>
      </c>
      <c r="B6340">
        <v>73</v>
      </c>
      <c r="C6340">
        <v>87</v>
      </c>
      <c r="D6340">
        <v>70</v>
      </c>
      <c r="E6340">
        <v>62</v>
      </c>
      <c r="F6340">
        <v>40</v>
      </c>
      <c r="G6340">
        <v>85</v>
      </c>
      <c r="H6340">
        <v>51</v>
      </c>
      <c r="I6340">
        <v>50</v>
      </c>
      <c r="J6340">
        <v>86</v>
      </c>
      <c r="K6340">
        <v>74</v>
      </c>
      <c r="L6340">
        <v>18</v>
      </c>
      <c r="M6340">
        <v>10</v>
      </c>
      <c r="N6340">
        <v>6311</v>
      </c>
    </row>
    <row r="6341" spans="1:14" x14ac:dyDescent="0.2">
      <c r="A6341">
        <v>77</v>
      </c>
      <c r="B6341">
        <v>31</v>
      </c>
      <c r="C6341">
        <v>79</v>
      </c>
      <c r="D6341">
        <v>94</v>
      </c>
      <c r="E6341">
        <v>22</v>
      </c>
      <c r="F6341">
        <v>31</v>
      </c>
      <c r="G6341">
        <v>9</v>
      </c>
      <c r="H6341">
        <v>61</v>
      </c>
      <c r="I6341">
        <v>99</v>
      </c>
      <c r="J6341">
        <v>92</v>
      </c>
      <c r="K6341">
        <v>12</v>
      </c>
      <c r="L6341">
        <v>67</v>
      </c>
      <c r="M6341">
        <v>44</v>
      </c>
      <c r="N6341">
        <v>6312</v>
      </c>
    </row>
    <row r="6342" spans="1:14" x14ac:dyDescent="0.2">
      <c r="A6342">
        <v>91</v>
      </c>
      <c r="B6342">
        <v>83</v>
      </c>
      <c r="C6342">
        <v>86</v>
      </c>
      <c r="D6342">
        <v>23</v>
      </c>
      <c r="E6342">
        <v>44</v>
      </c>
      <c r="F6342">
        <v>73</v>
      </c>
      <c r="G6342">
        <v>83</v>
      </c>
      <c r="H6342">
        <v>0</v>
      </c>
      <c r="I6342">
        <v>47</v>
      </c>
      <c r="J6342">
        <v>57</v>
      </c>
      <c r="K6342">
        <v>90</v>
      </c>
      <c r="L6342">
        <v>68</v>
      </c>
      <c r="M6342">
        <v>44</v>
      </c>
      <c r="N6342">
        <v>6313</v>
      </c>
    </row>
    <row r="6343" spans="1:14" x14ac:dyDescent="0.2">
      <c r="A6343">
        <v>23</v>
      </c>
      <c r="B6343">
        <v>89</v>
      </c>
      <c r="C6343">
        <v>73</v>
      </c>
      <c r="D6343">
        <v>3</v>
      </c>
      <c r="E6343">
        <v>22</v>
      </c>
      <c r="F6343">
        <v>3</v>
      </c>
      <c r="G6343">
        <v>44</v>
      </c>
      <c r="H6343">
        <v>99</v>
      </c>
      <c r="I6343">
        <v>65</v>
      </c>
      <c r="J6343">
        <v>41</v>
      </c>
      <c r="K6343">
        <v>29</v>
      </c>
      <c r="L6343">
        <v>59</v>
      </c>
      <c r="M6343">
        <v>99</v>
      </c>
      <c r="N6343">
        <v>6314</v>
      </c>
    </row>
    <row r="6344" spans="1:14" x14ac:dyDescent="0.2">
      <c r="A6344">
        <v>20</v>
      </c>
      <c r="B6344">
        <v>58</v>
      </c>
      <c r="C6344">
        <v>51</v>
      </c>
      <c r="D6344">
        <v>52</v>
      </c>
      <c r="E6344">
        <v>93</v>
      </c>
      <c r="F6344">
        <v>70</v>
      </c>
      <c r="G6344">
        <v>73</v>
      </c>
      <c r="H6344">
        <v>36</v>
      </c>
      <c r="I6344">
        <v>18</v>
      </c>
      <c r="J6344">
        <v>39</v>
      </c>
      <c r="K6344">
        <v>97</v>
      </c>
      <c r="L6344">
        <v>45</v>
      </c>
      <c r="M6344">
        <v>32</v>
      </c>
      <c r="N6344">
        <v>6315</v>
      </c>
    </row>
    <row r="6345" spans="1:14" x14ac:dyDescent="0.2">
      <c r="A6345">
        <v>48</v>
      </c>
      <c r="B6345">
        <v>14</v>
      </c>
      <c r="C6345">
        <v>57</v>
      </c>
      <c r="D6345">
        <v>47</v>
      </c>
      <c r="E6345">
        <v>19</v>
      </c>
      <c r="F6345">
        <v>86</v>
      </c>
      <c r="G6345">
        <v>84</v>
      </c>
      <c r="H6345">
        <v>79</v>
      </c>
      <c r="I6345">
        <v>88</v>
      </c>
      <c r="J6345">
        <v>3</v>
      </c>
      <c r="K6345">
        <v>78</v>
      </c>
      <c r="L6345">
        <v>9</v>
      </c>
      <c r="M6345">
        <v>19</v>
      </c>
      <c r="N6345">
        <v>6316</v>
      </c>
    </row>
    <row r="6346" spans="1:14" x14ac:dyDescent="0.2">
      <c r="A6346">
        <v>28</v>
      </c>
      <c r="B6346">
        <v>99</v>
      </c>
      <c r="C6346">
        <v>26</v>
      </c>
      <c r="D6346">
        <v>27</v>
      </c>
      <c r="E6346">
        <v>72</v>
      </c>
      <c r="F6346">
        <v>9</v>
      </c>
      <c r="G6346">
        <v>99</v>
      </c>
      <c r="H6346">
        <v>65</v>
      </c>
      <c r="I6346">
        <v>6</v>
      </c>
      <c r="J6346">
        <v>5</v>
      </c>
      <c r="K6346">
        <v>73</v>
      </c>
      <c r="L6346">
        <v>45</v>
      </c>
      <c r="M6346">
        <v>74</v>
      </c>
      <c r="N6346">
        <v>6317</v>
      </c>
    </row>
    <row r="6347" spans="1:14" x14ac:dyDescent="0.2">
      <c r="A6347">
        <v>74</v>
      </c>
      <c r="B6347">
        <v>20</v>
      </c>
      <c r="C6347">
        <v>9</v>
      </c>
      <c r="D6347">
        <v>18</v>
      </c>
      <c r="E6347">
        <v>8</v>
      </c>
      <c r="F6347">
        <v>53</v>
      </c>
      <c r="G6347">
        <v>51</v>
      </c>
      <c r="H6347">
        <v>44</v>
      </c>
      <c r="I6347">
        <v>22</v>
      </c>
      <c r="J6347">
        <v>26</v>
      </c>
      <c r="K6347">
        <v>75</v>
      </c>
      <c r="L6347">
        <v>31</v>
      </c>
      <c r="M6347">
        <v>69</v>
      </c>
      <c r="N6347">
        <v>6318</v>
      </c>
    </row>
    <row r="6348" spans="1:14" x14ac:dyDescent="0.2">
      <c r="A6348">
        <v>47</v>
      </c>
      <c r="B6348">
        <v>65</v>
      </c>
      <c r="C6348">
        <v>41</v>
      </c>
      <c r="D6348">
        <v>73</v>
      </c>
      <c r="E6348">
        <v>73</v>
      </c>
      <c r="F6348">
        <v>65</v>
      </c>
      <c r="G6348">
        <v>48</v>
      </c>
      <c r="H6348">
        <v>18</v>
      </c>
      <c r="I6348">
        <v>10</v>
      </c>
      <c r="J6348">
        <v>86</v>
      </c>
      <c r="K6348">
        <v>10</v>
      </c>
      <c r="L6348">
        <v>22</v>
      </c>
      <c r="M6348">
        <v>69</v>
      </c>
      <c r="N6348">
        <v>6319</v>
      </c>
    </row>
    <row r="6349" spans="1:14" x14ac:dyDescent="0.2">
      <c r="A6349">
        <v>29</v>
      </c>
      <c r="B6349">
        <v>58</v>
      </c>
      <c r="C6349">
        <v>41</v>
      </c>
      <c r="D6349">
        <v>23</v>
      </c>
      <c r="E6349">
        <v>7</v>
      </c>
      <c r="F6349">
        <v>84</v>
      </c>
      <c r="G6349">
        <v>86</v>
      </c>
      <c r="H6349">
        <v>75</v>
      </c>
      <c r="I6349">
        <v>34</v>
      </c>
      <c r="J6349">
        <v>62</v>
      </c>
      <c r="K6349">
        <v>6</v>
      </c>
      <c r="L6349">
        <v>79</v>
      </c>
      <c r="M6349">
        <v>49</v>
      </c>
      <c r="N6349">
        <v>6320</v>
      </c>
    </row>
    <row r="6350" spans="1:14" x14ac:dyDescent="0.2">
      <c r="A6350">
        <v>23</v>
      </c>
      <c r="B6350">
        <v>33</v>
      </c>
      <c r="C6350">
        <v>85</v>
      </c>
      <c r="D6350">
        <v>19</v>
      </c>
      <c r="E6350">
        <v>51</v>
      </c>
      <c r="F6350">
        <v>19</v>
      </c>
      <c r="G6350">
        <v>5</v>
      </c>
      <c r="H6350">
        <v>19</v>
      </c>
      <c r="I6350">
        <v>37</v>
      </c>
      <c r="J6350">
        <v>94</v>
      </c>
      <c r="K6350">
        <v>72</v>
      </c>
      <c r="L6350">
        <v>75</v>
      </c>
      <c r="M6350">
        <v>16</v>
      </c>
      <c r="N6350">
        <v>6321</v>
      </c>
    </row>
    <row r="6351" spans="1:14" x14ac:dyDescent="0.2">
      <c r="A6351">
        <v>97</v>
      </c>
      <c r="B6351">
        <v>78</v>
      </c>
      <c r="C6351">
        <v>69</v>
      </c>
      <c r="D6351">
        <v>54</v>
      </c>
      <c r="E6351">
        <v>36</v>
      </c>
      <c r="F6351">
        <v>31</v>
      </c>
      <c r="G6351">
        <v>38</v>
      </c>
      <c r="H6351">
        <v>78</v>
      </c>
      <c r="I6351">
        <v>17</v>
      </c>
      <c r="J6351">
        <v>26</v>
      </c>
      <c r="K6351">
        <v>48</v>
      </c>
      <c r="L6351">
        <v>36</v>
      </c>
      <c r="M6351">
        <v>34</v>
      </c>
      <c r="N6351">
        <v>6322</v>
      </c>
    </row>
    <row r="6352" spans="1:14" x14ac:dyDescent="0.2">
      <c r="A6352">
        <v>25</v>
      </c>
      <c r="B6352">
        <v>61</v>
      </c>
      <c r="C6352">
        <v>68</v>
      </c>
      <c r="D6352">
        <v>66</v>
      </c>
      <c r="E6352">
        <v>9</v>
      </c>
      <c r="F6352">
        <v>78</v>
      </c>
      <c r="G6352">
        <v>8</v>
      </c>
      <c r="H6352">
        <v>94</v>
      </c>
      <c r="I6352">
        <v>23</v>
      </c>
      <c r="J6352">
        <v>46</v>
      </c>
      <c r="K6352">
        <v>97</v>
      </c>
      <c r="L6352">
        <v>86</v>
      </c>
      <c r="M6352">
        <v>39</v>
      </c>
      <c r="N6352">
        <v>6323</v>
      </c>
    </row>
    <row r="6353" spans="1:14" x14ac:dyDescent="0.2">
      <c r="A6353">
        <v>28</v>
      </c>
      <c r="B6353">
        <v>12</v>
      </c>
      <c r="C6353">
        <v>42</v>
      </c>
      <c r="D6353">
        <v>89</v>
      </c>
      <c r="E6353">
        <v>10</v>
      </c>
      <c r="F6353">
        <v>60</v>
      </c>
      <c r="G6353">
        <v>50</v>
      </c>
      <c r="H6353">
        <v>81</v>
      </c>
      <c r="I6353">
        <v>8</v>
      </c>
      <c r="J6353">
        <v>89</v>
      </c>
      <c r="K6353">
        <v>37</v>
      </c>
      <c r="L6353">
        <v>7</v>
      </c>
      <c r="M6353">
        <v>9</v>
      </c>
      <c r="N6353">
        <v>6324</v>
      </c>
    </row>
    <row r="6354" spans="1:14" x14ac:dyDescent="0.2">
      <c r="A6354">
        <v>71</v>
      </c>
      <c r="B6354">
        <v>83</v>
      </c>
      <c r="C6354">
        <v>47</v>
      </c>
      <c r="D6354">
        <v>61</v>
      </c>
      <c r="E6354">
        <v>41</v>
      </c>
      <c r="F6354">
        <v>94</v>
      </c>
      <c r="G6354">
        <v>35</v>
      </c>
      <c r="H6354">
        <v>46</v>
      </c>
      <c r="I6354">
        <v>0</v>
      </c>
      <c r="J6354">
        <v>76</v>
      </c>
      <c r="K6354">
        <v>97</v>
      </c>
      <c r="L6354">
        <v>72</v>
      </c>
      <c r="M6354">
        <v>1</v>
      </c>
      <c r="N6354">
        <v>6325</v>
      </c>
    </row>
    <row r="6355" spans="1:14" x14ac:dyDescent="0.2">
      <c r="A6355">
        <v>95</v>
      </c>
      <c r="B6355">
        <v>74</v>
      </c>
      <c r="C6355">
        <v>80</v>
      </c>
      <c r="D6355">
        <v>35</v>
      </c>
      <c r="E6355">
        <v>94</v>
      </c>
      <c r="F6355">
        <v>0</v>
      </c>
      <c r="G6355">
        <v>23</v>
      </c>
      <c r="H6355">
        <v>63</v>
      </c>
      <c r="I6355">
        <v>59</v>
      </c>
      <c r="J6355">
        <v>24</v>
      </c>
      <c r="K6355">
        <v>20</v>
      </c>
      <c r="L6355">
        <v>87</v>
      </c>
      <c r="M6355">
        <v>88</v>
      </c>
      <c r="N6355">
        <v>6326</v>
      </c>
    </row>
    <row r="6356" spans="1:14" x14ac:dyDescent="0.2">
      <c r="A6356">
        <v>95</v>
      </c>
      <c r="B6356">
        <v>69</v>
      </c>
      <c r="C6356">
        <v>74</v>
      </c>
      <c r="D6356">
        <v>53</v>
      </c>
      <c r="E6356">
        <v>44</v>
      </c>
      <c r="F6356">
        <v>38</v>
      </c>
      <c r="G6356">
        <v>17</v>
      </c>
      <c r="H6356">
        <v>14</v>
      </c>
      <c r="I6356">
        <v>3</v>
      </c>
      <c r="J6356">
        <v>71</v>
      </c>
      <c r="K6356">
        <v>12</v>
      </c>
      <c r="L6356">
        <v>9</v>
      </c>
      <c r="M6356">
        <v>65</v>
      </c>
      <c r="N6356">
        <v>6327</v>
      </c>
    </row>
    <row r="6357" spans="1:14" x14ac:dyDescent="0.2">
      <c r="A6357">
        <v>46</v>
      </c>
      <c r="B6357">
        <v>84</v>
      </c>
      <c r="C6357">
        <v>65</v>
      </c>
      <c r="D6357">
        <v>19</v>
      </c>
      <c r="E6357">
        <v>65</v>
      </c>
      <c r="F6357">
        <v>74</v>
      </c>
      <c r="G6357">
        <v>54</v>
      </c>
      <c r="H6357">
        <v>29</v>
      </c>
      <c r="I6357">
        <v>80</v>
      </c>
      <c r="J6357">
        <v>41</v>
      </c>
      <c r="K6357">
        <v>95</v>
      </c>
      <c r="L6357">
        <v>24</v>
      </c>
      <c r="M6357">
        <v>42</v>
      </c>
      <c r="N6357">
        <v>6328</v>
      </c>
    </row>
    <row r="6358" spans="1:14" x14ac:dyDescent="0.2">
      <c r="A6358">
        <v>15</v>
      </c>
      <c r="B6358">
        <v>26</v>
      </c>
      <c r="C6358">
        <v>15</v>
      </c>
      <c r="D6358">
        <v>15</v>
      </c>
      <c r="E6358">
        <v>11</v>
      </c>
      <c r="F6358">
        <v>79</v>
      </c>
      <c r="G6358">
        <v>22</v>
      </c>
      <c r="H6358">
        <v>21</v>
      </c>
      <c r="I6358">
        <v>28</v>
      </c>
      <c r="J6358">
        <v>54</v>
      </c>
      <c r="K6358">
        <v>82</v>
      </c>
      <c r="L6358">
        <v>52</v>
      </c>
      <c r="M6358">
        <v>81</v>
      </c>
      <c r="N6358">
        <v>6329</v>
      </c>
    </row>
    <row r="6359" spans="1:14" x14ac:dyDescent="0.2">
      <c r="A6359">
        <v>16</v>
      </c>
      <c r="B6359">
        <v>91</v>
      </c>
      <c r="C6359">
        <v>60</v>
      </c>
      <c r="D6359">
        <v>83</v>
      </c>
      <c r="E6359">
        <v>91</v>
      </c>
      <c r="F6359">
        <v>6</v>
      </c>
      <c r="G6359">
        <v>30</v>
      </c>
      <c r="H6359">
        <v>57</v>
      </c>
      <c r="I6359">
        <v>8</v>
      </c>
      <c r="J6359">
        <v>35</v>
      </c>
      <c r="K6359">
        <v>91</v>
      </c>
      <c r="L6359">
        <v>95</v>
      </c>
      <c r="M6359">
        <v>43</v>
      </c>
      <c r="N6359">
        <v>6330</v>
      </c>
    </row>
    <row r="6360" spans="1:14" x14ac:dyDescent="0.2">
      <c r="A6360">
        <v>13</v>
      </c>
      <c r="B6360">
        <v>99</v>
      </c>
      <c r="C6360">
        <v>99</v>
      </c>
      <c r="D6360">
        <v>60</v>
      </c>
      <c r="E6360">
        <v>34</v>
      </c>
      <c r="F6360">
        <v>18</v>
      </c>
      <c r="G6360">
        <v>22</v>
      </c>
      <c r="H6360">
        <v>53</v>
      </c>
      <c r="I6360">
        <v>30</v>
      </c>
      <c r="J6360">
        <v>66</v>
      </c>
      <c r="K6360">
        <v>14</v>
      </c>
      <c r="L6360">
        <v>74</v>
      </c>
      <c r="M6360">
        <v>50</v>
      </c>
      <c r="N6360">
        <v>6331</v>
      </c>
    </row>
    <row r="6361" spans="1:14" x14ac:dyDescent="0.2">
      <c r="A6361">
        <v>87</v>
      </c>
      <c r="B6361">
        <v>4</v>
      </c>
      <c r="C6361">
        <v>73</v>
      </c>
      <c r="D6361">
        <v>43</v>
      </c>
      <c r="E6361">
        <v>94</v>
      </c>
      <c r="F6361">
        <v>1</v>
      </c>
      <c r="G6361">
        <v>88</v>
      </c>
      <c r="H6361">
        <v>11</v>
      </c>
      <c r="I6361">
        <v>73</v>
      </c>
      <c r="J6361">
        <v>48</v>
      </c>
      <c r="K6361">
        <v>53</v>
      </c>
      <c r="L6361">
        <v>44</v>
      </c>
      <c r="M6361">
        <v>88</v>
      </c>
      <c r="N6361">
        <v>6332</v>
      </c>
    </row>
    <row r="6362" spans="1:14" x14ac:dyDescent="0.2">
      <c r="A6362">
        <v>54</v>
      </c>
      <c r="B6362">
        <v>74</v>
      </c>
      <c r="C6362">
        <v>89</v>
      </c>
      <c r="D6362">
        <v>27</v>
      </c>
      <c r="E6362">
        <v>82</v>
      </c>
      <c r="F6362">
        <v>23</v>
      </c>
      <c r="G6362">
        <v>53</v>
      </c>
      <c r="H6362">
        <v>54</v>
      </c>
      <c r="I6362">
        <v>85</v>
      </c>
      <c r="J6362">
        <v>53</v>
      </c>
      <c r="K6362">
        <v>8</v>
      </c>
      <c r="L6362">
        <v>12</v>
      </c>
      <c r="M6362">
        <v>29</v>
      </c>
      <c r="N6362">
        <v>6333</v>
      </c>
    </row>
    <row r="6363" spans="1:14" x14ac:dyDescent="0.2">
      <c r="A6363">
        <v>35</v>
      </c>
      <c r="B6363">
        <v>25</v>
      </c>
      <c r="C6363">
        <v>99</v>
      </c>
      <c r="D6363">
        <v>73</v>
      </c>
      <c r="E6363">
        <v>24</v>
      </c>
      <c r="F6363">
        <v>56</v>
      </c>
      <c r="G6363">
        <v>91</v>
      </c>
      <c r="H6363">
        <v>68</v>
      </c>
      <c r="I6363">
        <v>17</v>
      </c>
      <c r="J6363">
        <v>25</v>
      </c>
      <c r="K6363">
        <v>3</v>
      </c>
      <c r="L6363">
        <v>98</v>
      </c>
      <c r="M6363">
        <v>43</v>
      </c>
      <c r="N6363">
        <v>6334</v>
      </c>
    </row>
    <row r="6364" spans="1:14" x14ac:dyDescent="0.2">
      <c r="A6364">
        <v>71</v>
      </c>
      <c r="B6364">
        <v>96</v>
      </c>
      <c r="C6364">
        <v>50</v>
      </c>
      <c r="D6364">
        <v>48</v>
      </c>
      <c r="E6364">
        <v>4</v>
      </c>
      <c r="F6364">
        <v>53</v>
      </c>
      <c r="G6364">
        <v>63</v>
      </c>
      <c r="H6364">
        <v>50</v>
      </c>
      <c r="I6364">
        <v>41</v>
      </c>
      <c r="J6364">
        <v>28</v>
      </c>
      <c r="K6364">
        <v>92</v>
      </c>
      <c r="L6364">
        <v>40</v>
      </c>
      <c r="M6364">
        <v>33</v>
      </c>
      <c r="N6364">
        <v>6335</v>
      </c>
    </row>
    <row r="6365" spans="1:14" x14ac:dyDescent="0.2">
      <c r="A6365">
        <v>61</v>
      </c>
      <c r="B6365">
        <v>93</v>
      </c>
      <c r="C6365">
        <v>11</v>
      </c>
      <c r="D6365">
        <v>84</v>
      </c>
      <c r="E6365">
        <v>2</v>
      </c>
      <c r="F6365">
        <v>14</v>
      </c>
      <c r="G6365">
        <v>13</v>
      </c>
      <c r="H6365">
        <v>41</v>
      </c>
      <c r="I6365">
        <v>90</v>
      </c>
      <c r="J6365">
        <v>31</v>
      </c>
      <c r="K6365">
        <v>74</v>
      </c>
      <c r="L6365">
        <v>28</v>
      </c>
      <c r="M6365">
        <v>89</v>
      </c>
      <c r="N6365">
        <v>6336</v>
      </c>
    </row>
    <row r="6366" spans="1:14" x14ac:dyDescent="0.2">
      <c r="A6366">
        <v>47</v>
      </c>
      <c r="B6366">
        <v>69</v>
      </c>
      <c r="C6366">
        <v>58</v>
      </c>
      <c r="D6366">
        <v>22</v>
      </c>
      <c r="E6366">
        <v>38</v>
      </c>
      <c r="F6366">
        <v>100</v>
      </c>
      <c r="G6366">
        <v>24</v>
      </c>
      <c r="H6366">
        <v>62</v>
      </c>
      <c r="I6366">
        <v>98</v>
      </c>
      <c r="J6366">
        <v>16</v>
      </c>
      <c r="K6366">
        <v>91</v>
      </c>
      <c r="L6366">
        <v>33</v>
      </c>
      <c r="M6366">
        <v>68</v>
      </c>
      <c r="N6366">
        <v>6337</v>
      </c>
    </row>
    <row r="6367" spans="1:14" x14ac:dyDescent="0.2">
      <c r="A6367">
        <v>46</v>
      </c>
      <c r="B6367">
        <v>38</v>
      </c>
      <c r="C6367">
        <v>17</v>
      </c>
      <c r="D6367">
        <v>95</v>
      </c>
      <c r="E6367">
        <v>87</v>
      </c>
      <c r="F6367">
        <v>87</v>
      </c>
      <c r="G6367">
        <v>92</v>
      </c>
      <c r="H6367">
        <v>54</v>
      </c>
      <c r="I6367">
        <v>97</v>
      </c>
      <c r="J6367">
        <v>71</v>
      </c>
      <c r="K6367">
        <v>86</v>
      </c>
      <c r="L6367">
        <v>28</v>
      </c>
      <c r="M6367">
        <v>2</v>
      </c>
      <c r="N6367">
        <v>6338</v>
      </c>
    </row>
    <row r="6368" spans="1:14" x14ac:dyDescent="0.2">
      <c r="A6368">
        <v>57</v>
      </c>
      <c r="B6368">
        <v>62</v>
      </c>
      <c r="C6368">
        <v>52</v>
      </c>
      <c r="D6368">
        <v>60</v>
      </c>
      <c r="E6368">
        <v>80</v>
      </c>
      <c r="F6368">
        <v>91</v>
      </c>
      <c r="G6368">
        <v>7</v>
      </c>
      <c r="H6368">
        <v>48</v>
      </c>
      <c r="I6368">
        <v>7</v>
      </c>
      <c r="J6368">
        <v>33</v>
      </c>
      <c r="K6368">
        <v>81</v>
      </c>
      <c r="L6368">
        <v>53</v>
      </c>
      <c r="M6368">
        <v>5</v>
      </c>
      <c r="N6368">
        <v>6339</v>
      </c>
    </row>
    <row r="6369" spans="1:14" x14ac:dyDescent="0.2">
      <c r="A6369">
        <v>38</v>
      </c>
      <c r="B6369">
        <v>31</v>
      </c>
      <c r="C6369">
        <v>62</v>
      </c>
      <c r="D6369">
        <v>76</v>
      </c>
      <c r="E6369">
        <v>98</v>
      </c>
      <c r="F6369">
        <v>30</v>
      </c>
      <c r="G6369">
        <v>52</v>
      </c>
      <c r="H6369">
        <v>89</v>
      </c>
      <c r="I6369">
        <v>44</v>
      </c>
      <c r="J6369">
        <v>15</v>
      </c>
      <c r="K6369">
        <v>64</v>
      </c>
      <c r="L6369">
        <v>51</v>
      </c>
      <c r="M6369">
        <v>57</v>
      </c>
      <c r="N6369">
        <v>6340</v>
      </c>
    </row>
    <row r="6370" spans="1:14" x14ac:dyDescent="0.2">
      <c r="A6370">
        <v>69</v>
      </c>
      <c r="B6370">
        <v>54</v>
      </c>
      <c r="C6370">
        <v>16</v>
      </c>
      <c r="D6370">
        <v>84</v>
      </c>
      <c r="E6370">
        <v>28</v>
      </c>
      <c r="F6370">
        <v>57</v>
      </c>
      <c r="G6370">
        <v>75</v>
      </c>
      <c r="H6370">
        <v>4</v>
      </c>
      <c r="I6370">
        <v>78</v>
      </c>
      <c r="J6370">
        <v>60</v>
      </c>
      <c r="K6370">
        <v>18</v>
      </c>
      <c r="L6370">
        <v>89</v>
      </c>
      <c r="M6370">
        <v>75</v>
      </c>
      <c r="N6370">
        <v>6341</v>
      </c>
    </row>
    <row r="6371" spans="1:14" x14ac:dyDescent="0.2">
      <c r="A6371">
        <v>28</v>
      </c>
      <c r="B6371">
        <v>38</v>
      </c>
      <c r="C6371">
        <v>61</v>
      </c>
      <c r="D6371">
        <v>55</v>
      </c>
      <c r="E6371">
        <v>74</v>
      </c>
      <c r="F6371">
        <v>76</v>
      </c>
      <c r="G6371">
        <v>67</v>
      </c>
      <c r="H6371">
        <v>2</v>
      </c>
      <c r="I6371">
        <v>62</v>
      </c>
      <c r="J6371">
        <v>10</v>
      </c>
      <c r="K6371">
        <v>81</v>
      </c>
      <c r="L6371">
        <v>50</v>
      </c>
      <c r="M6371">
        <v>38</v>
      </c>
      <c r="N6371">
        <v>6342</v>
      </c>
    </row>
    <row r="6372" spans="1:14" x14ac:dyDescent="0.2">
      <c r="A6372">
        <v>9</v>
      </c>
      <c r="B6372">
        <v>7</v>
      </c>
      <c r="C6372">
        <v>66</v>
      </c>
      <c r="D6372">
        <v>45</v>
      </c>
      <c r="E6372">
        <v>2</v>
      </c>
      <c r="F6372">
        <v>45</v>
      </c>
      <c r="G6372">
        <v>62</v>
      </c>
      <c r="H6372">
        <v>12</v>
      </c>
      <c r="I6372">
        <v>23</v>
      </c>
      <c r="J6372">
        <v>38</v>
      </c>
      <c r="K6372">
        <v>55</v>
      </c>
      <c r="L6372">
        <v>96</v>
      </c>
      <c r="M6372">
        <v>71</v>
      </c>
      <c r="N6372">
        <v>6343</v>
      </c>
    </row>
    <row r="6373" spans="1:14" x14ac:dyDescent="0.2">
      <c r="A6373">
        <v>76</v>
      </c>
      <c r="B6373">
        <v>44</v>
      </c>
      <c r="C6373">
        <v>83</v>
      </c>
      <c r="D6373">
        <v>42</v>
      </c>
      <c r="E6373">
        <v>78</v>
      </c>
      <c r="F6373">
        <v>99</v>
      </c>
      <c r="G6373">
        <v>77</v>
      </c>
      <c r="H6373">
        <v>61</v>
      </c>
      <c r="I6373">
        <v>1</v>
      </c>
      <c r="J6373">
        <v>42</v>
      </c>
      <c r="K6373">
        <v>39</v>
      </c>
      <c r="L6373">
        <v>12</v>
      </c>
      <c r="M6373">
        <v>31</v>
      </c>
      <c r="N6373">
        <v>6344</v>
      </c>
    </row>
    <row r="6374" spans="1:14" x14ac:dyDescent="0.2">
      <c r="A6374">
        <v>88</v>
      </c>
      <c r="B6374">
        <v>93</v>
      </c>
      <c r="C6374">
        <v>76</v>
      </c>
      <c r="D6374">
        <v>12</v>
      </c>
      <c r="E6374">
        <v>43</v>
      </c>
      <c r="F6374">
        <v>18</v>
      </c>
      <c r="G6374">
        <v>60</v>
      </c>
      <c r="H6374">
        <v>97</v>
      </c>
      <c r="I6374">
        <v>74</v>
      </c>
      <c r="J6374">
        <v>8</v>
      </c>
      <c r="K6374">
        <v>53</v>
      </c>
      <c r="L6374">
        <v>59</v>
      </c>
      <c r="M6374">
        <v>36</v>
      </c>
      <c r="N6374">
        <v>6345</v>
      </c>
    </row>
    <row r="6375" spans="1:14" x14ac:dyDescent="0.2">
      <c r="A6375">
        <v>26</v>
      </c>
      <c r="B6375">
        <v>29</v>
      </c>
      <c r="C6375">
        <v>1</v>
      </c>
      <c r="D6375">
        <v>87</v>
      </c>
      <c r="E6375">
        <v>34</v>
      </c>
      <c r="F6375">
        <v>70</v>
      </c>
      <c r="G6375">
        <v>59</v>
      </c>
      <c r="H6375">
        <v>31</v>
      </c>
      <c r="I6375">
        <v>10</v>
      </c>
      <c r="J6375">
        <v>21</v>
      </c>
      <c r="K6375">
        <v>17</v>
      </c>
      <c r="L6375">
        <v>1</v>
      </c>
      <c r="M6375">
        <v>19</v>
      </c>
      <c r="N6375">
        <v>6346</v>
      </c>
    </row>
    <row r="6376" spans="1:14" x14ac:dyDescent="0.2">
      <c r="A6376">
        <v>70</v>
      </c>
      <c r="B6376">
        <v>48</v>
      </c>
      <c r="C6376">
        <v>55</v>
      </c>
      <c r="D6376">
        <v>99</v>
      </c>
      <c r="E6376">
        <v>75</v>
      </c>
      <c r="F6376">
        <v>54</v>
      </c>
      <c r="G6376">
        <v>94</v>
      </c>
      <c r="H6376">
        <v>27</v>
      </c>
      <c r="I6376">
        <v>68</v>
      </c>
      <c r="J6376">
        <v>6</v>
      </c>
      <c r="K6376">
        <v>34</v>
      </c>
      <c r="L6376">
        <v>39</v>
      </c>
      <c r="M6376">
        <v>4</v>
      </c>
      <c r="N6376">
        <v>6347</v>
      </c>
    </row>
    <row r="6377" spans="1:14" x14ac:dyDescent="0.2">
      <c r="A6377">
        <v>4</v>
      </c>
      <c r="B6377">
        <v>82</v>
      </c>
      <c r="C6377">
        <v>24</v>
      </c>
      <c r="D6377">
        <v>6</v>
      </c>
      <c r="E6377">
        <v>23</v>
      </c>
      <c r="F6377">
        <v>29</v>
      </c>
      <c r="G6377">
        <v>6</v>
      </c>
      <c r="H6377">
        <v>80</v>
      </c>
      <c r="I6377">
        <v>48</v>
      </c>
      <c r="J6377">
        <v>16</v>
      </c>
      <c r="K6377">
        <v>92</v>
      </c>
      <c r="L6377">
        <v>85</v>
      </c>
      <c r="M6377">
        <v>8</v>
      </c>
      <c r="N6377">
        <v>6348</v>
      </c>
    </row>
    <row r="6378" spans="1:14" x14ac:dyDescent="0.2">
      <c r="A6378">
        <v>18</v>
      </c>
      <c r="B6378">
        <v>62</v>
      </c>
      <c r="C6378">
        <v>28</v>
      </c>
      <c r="D6378">
        <v>54</v>
      </c>
      <c r="E6378">
        <v>1</v>
      </c>
      <c r="F6378">
        <v>33</v>
      </c>
      <c r="G6378">
        <v>86</v>
      </c>
      <c r="H6378">
        <v>52</v>
      </c>
      <c r="I6378">
        <v>63</v>
      </c>
      <c r="J6378">
        <v>99</v>
      </c>
      <c r="K6378">
        <v>4</v>
      </c>
      <c r="L6378">
        <v>49</v>
      </c>
      <c r="M6378">
        <v>5</v>
      </c>
      <c r="N6378">
        <v>6349</v>
      </c>
    </row>
    <row r="6379" spans="1:14" x14ac:dyDescent="0.2">
      <c r="A6379">
        <v>90</v>
      </c>
      <c r="B6379">
        <v>18</v>
      </c>
      <c r="C6379">
        <v>34</v>
      </c>
      <c r="D6379">
        <v>58</v>
      </c>
      <c r="E6379">
        <v>77</v>
      </c>
      <c r="F6379">
        <v>85</v>
      </c>
      <c r="G6379">
        <v>72</v>
      </c>
      <c r="H6379">
        <v>99</v>
      </c>
      <c r="I6379">
        <v>44</v>
      </c>
      <c r="J6379">
        <v>37</v>
      </c>
      <c r="K6379">
        <v>66</v>
      </c>
      <c r="L6379">
        <v>5</v>
      </c>
      <c r="M6379">
        <v>58</v>
      </c>
      <c r="N6379">
        <v>6350</v>
      </c>
    </row>
    <row r="6380" spans="1:14" x14ac:dyDescent="0.2">
      <c r="A6380">
        <v>8</v>
      </c>
      <c r="B6380">
        <v>18</v>
      </c>
      <c r="C6380">
        <v>61</v>
      </c>
      <c r="D6380">
        <v>20</v>
      </c>
      <c r="E6380">
        <v>45</v>
      </c>
      <c r="F6380">
        <v>87</v>
      </c>
      <c r="G6380">
        <v>40</v>
      </c>
      <c r="H6380">
        <v>38</v>
      </c>
      <c r="I6380">
        <v>70</v>
      </c>
      <c r="J6380">
        <v>68</v>
      </c>
      <c r="K6380">
        <v>9</v>
      </c>
      <c r="L6380">
        <v>58</v>
      </c>
      <c r="M6380">
        <v>40</v>
      </c>
      <c r="N6380">
        <v>6351</v>
      </c>
    </row>
    <row r="6381" spans="1:14" x14ac:dyDescent="0.2">
      <c r="A6381">
        <v>33</v>
      </c>
      <c r="B6381">
        <v>13</v>
      </c>
      <c r="C6381">
        <v>65</v>
      </c>
      <c r="D6381">
        <v>47</v>
      </c>
      <c r="E6381">
        <v>1</v>
      </c>
      <c r="F6381">
        <v>75</v>
      </c>
      <c r="G6381">
        <v>97</v>
      </c>
      <c r="H6381">
        <v>92</v>
      </c>
      <c r="I6381">
        <v>31</v>
      </c>
      <c r="J6381">
        <v>70</v>
      </c>
      <c r="K6381">
        <v>22</v>
      </c>
      <c r="L6381">
        <v>59</v>
      </c>
      <c r="M6381">
        <v>39</v>
      </c>
      <c r="N6381">
        <v>6352</v>
      </c>
    </row>
    <row r="6382" spans="1:14" x14ac:dyDescent="0.2">
      <c r="A6382">
        <v>19</v>
      </c>
      <c r="B6382">
        <v>36</v>
      </c>
      <c r="C6382">
        <v>12</v>
      </c>
      <c r="D6382">
        <v>67</v>
      </c>
      <c r="E6382">
        <v>57</v>
      </c>
      <c r="F6382">
        <v>5</v>
      </c>
      <c r="G6382">
        <v>27</v>
      </c>
      <c r="H6382">
        <v>81</v>
      </c>
      <c r="I6382">
        <v>83</v>
      </c>
      <c r="J6382">
        <v>62</v>
      </c>
      <c r="K6382">
        <v>41</v>
      </c>
      <c r="L6382">
        <v>87</v>
      </c>
      <c r="M6382">
        <v>65</v>
      </c>
      <c r="N6382">
        <v>6353</v>
      </c>
    </row>
    <row r="6383" spans="1:14" x14ac:dyDescent="0.2">
      <c r="A6383">
        <v>88</v>
      </c>
      <c r="B6383">
        <v>68</v>
      </c>
      <c r="C6383">
        <v>9</v>
      </c>
      <c r="D6383">
        <v>87</v>
      </c>
      <c r="E6383">
        <v>70</v>
      </c>
      <c r="F6383">
        <v>99</v>
      </c>
      <c r="G6383">
        <v>19</v>
      </c>
      <c r="H6383">
        <v>97</v>
      </c>
      <c r="I6383">
        <v>75</v>
      </c>
      <c r="J6383">
        <v>32</v>
      </c>
      <c r="K6383">
        <v>82</v>
      </c>
      <c r="L6383">
        <v>89</v>
      </c>
      <c r="M6383">
        <v>6</v>
      </c>
      <c r="N6383">
        <v>6354</v>
      </c>
    </row>
    <row r="6384" spans="1:14" x14ac:dyDescent="0.2">
      <c r="A6384">
        <v>19</v>
      </c>
      <c r="B6384">
        <v>28</v>
      </c>
      <c r="C6384">
        <v>58</v>
      </c>
      <c r="D6384">
        <v>36</v>
      </c>
      <c r="E6384">
        <v>2</v>
      </c>
      <c r="F6384">
        <v>91</v>
      </c>
      <c r="G6384">
        <v>91</v>
      </c>
      <c r="H6384">
        <v>99</v>
      </c>
      <c r="I6384">
        <v>68</v>
      </c>
      <c r="J6384">
        <v>80</v>
      </c>
      <c r="K6384">
        <v>20</v>
      </c>
      <c r="L6384">
        <v>74</v>
      </c>
      <c r="M6384">
        <v>9</v>
      </c>
      <c r="N6384">
        <v>6355</v>
      </c>
    </row>
    <row r="6385" spans="1:14" x14ac:dyDescent="0.2">
      <c r="A6385">
        <v>37</v>
      </c>
      <c r="B6385">
        <v>3</v>
      </c>
      <c r="C6385">
        <v>59</v>
      </c>
      <c r="D6385">
        <v>77</v>
      </c>
      <c r="E6385">
        <v>3</v>
      </c>
      <c r="F6385">
        <v>47</v>
      </c>
      <c r="G6385">
        <v>22</v>
      </c>
      <c r="H6385">
        <v>14</v>
      </c>
      <c r="I6385">
        <v>21</v>
      </c>
      <c r="J6385">
        <v>23</v>
      </c>
      <c r="K6385">
        <v>97</v>
      </c>
      <c r="L6385">
        <v>6</v>
      </c>
      <c r="M6385">
        <v>69</v>
      </c>
      <c r="N6385">
        <v>6356</v>
      </c>
    </row>
    <row r="6386" spans="1:14" x14ac:dyDescent="0.2">
      <c r="A6386">
        <v>88</v>
      </c>
      <c r="B6386">
        <v>3</v>
      </c>
      <c r="C6386">
        <v>16</v>
      </c>
      <c r="D6386">
        <v>20</v>
      </c>
      <c r="E6386">
        <v>77</v>
      </c>
      <c r="F6386">
        <v>47</v>
      </c>
      <c r="G6386">
        <v>33</v>
      </c>
      <c r="H6386">
        <v>2</v>
      </c>
      <c r="I6386">
        <v>73</v>
      </c>
      <c r="J6386">
        <v>66</v>
      </c>
      <c r="K6386">
        <v>74</v>
      </c>
      <c r="L6386">
        <v>53</v>
      </c>
      <c r="M6386">
        <v>18</v>
      </c>
      <c r="N6386">
        <v>6357</v>
      </c>
    </row>
    <row r="6387" spans="1:14" x14ac:dyDescent="0.2">
      <c r="A6387">
        <v>32</v>
      </c>
      <c r="B6387">
        <v>68</v>
      </c>
      <c r="C6387">
        <v>17</v>
      </c>
      <c r="D6387">
        <v>62</v>
      </c>
      <c r="E6387">
        <v>43</v>
      </c>
      <c r="F6387">
        <v>85</v>
      </c>
      <c r="G6387">
        <v>44</v>
      </c>
      <c r="H6387">
        <v>70</v>
      </c>
      <c r="I6387">
        <v>14</v>
      </c>
      <c r="J6387">
        <v>17</v>
      </c>
      <c r="K6387">
        <v>76</v>
      </c>
      <c r="L6387">
        <v>65</v>
      </c>
      <c r="M6387">
        <v>3</v>
      </c>
      <c r="N6387">
        <v>6358</v>
      </c>
    </row>
    <row r="6388" spans="1:14" x14ac:dyDescent="0.2">
      <c r="A6388">
        <v>34</v>
      </c>
      <c r="B6388">
        <v>78</v>
      </c>
      <c r="C6388">
        <v>20</v>
      </c>
      <c r="D6388">
        <v>71</v>
      </c>
      <c r="E6388">
        <v>86</v>
      </c>
      <c r="F6388">
        <v>7</v>
      </c>
      <c r="G6388">
        <v>7</v>
      </c>
      <c r="H6388">
        <v>88</v>
      </c>
      <c r="I6388">
        <v>40</v>
      </c>
      <c r="J6388">
        <v>50</v>
      </c>
      <c r="K6388">
        <v>44</v>
      </c>
      <c r="L6388">
        <v>57</v>
      </c>
      <c r="M6388">
        <v>50</v>
      </c>
      <c r="N6388">
        <v>6359</v>
      </c>
    </row>
    <row r="6389" spans="1:14" x14ac:dyDescent="0.2">
      <c r="A6389">
        <v>12</v>
      </c>
      <c r="B6389">
        <v>74</v>
      </c>
      <c r="C6389">
        <v>80</v>
      </c>
      <c r="D6389">
        <v>38</v>
      </c>
      <c r="E6389">
        <v>31</v>
      </c>
      <c r="F6389">
        <v>25</v>
      </c>
      <c r="G6389">
        <v>62</v>
      </c>
      <c r="H6389">
        <v>58</v>
      </c>
      <c r="I6389">
        <v>27</v>
      </c>
      <c r="J6389">
        <v>84</v>
      </c>
      <c r="K6389">
        <v>40</v>
      </c>
      <c r="L6389">
        <v>100</v>
      </c>
      <c r="M6389">
        <v>77</v>
      </c>
      <c r="N6389">
        <v>6360</v>
      </c>
    </row>
    <row r="6390" spans="1:14" x14ac:dyDescent="0.2">
      <c r="A6390">
        <v>63</v>
      </c>
      <c r="B6390">
        <v>2</v>
      </c>
      <c r="C6390">
        <v>75</v>
      </c>
      <c r="D6390">
        <v>81</v>
      </c>
      <c r="E6390">
        <v>44</v>
      </c>
      <c r="F6390">
        <v>71</v>
      </c>
      <c r="G6390">
        <v>82</v>
      </c>
      <c r="H6390">
        <v>11</v>
      </c>
      <c r="I6390">
        <v>70</v>
      </c>
      <c r="J6390">
        <v>8</v>
      </c>
      <c r="K6390">
        <v>100</v>
      </c>
      <c r="L6390">
        <v>24</v>
      </c>
      <c r="M6390">
        <v>81</v>
      </c>
      <c r="N6390">
        <v>6361</v>
      </c>
    </row>
    <row r="6391" spans="1:14" x14ac:dyDescent="0.2">
      <c r="A6391">
        <v>95</v>
      </c>
      <c r="B6391">
        <v>5</v>
      </c>
      <c r="C6391">
        <v>89</v>
      </c>
      <c r="D6391">
        <v>70</v>
      </c>
      <c r="E6391">
        <v>45</v>
      </c>
      <c r="F6391">
        <v>8</v>
      </c>
      <c r="G6391">
        <v>69</v>
      </c>
      <c r="H6391">
        <v>82</v>
      </c>
      <c r="I6391">
        <v>51</v>
      </c>
      <c r="J6391">
        <v>38</v>
      </c>
      <c r="K6391">
        <v>42</v>
      </c>
      <c r="L6391">
        <v>1</v>
      </c>
      <c r="M6391">
        <v>31</v>
      </c>
      <c r="N6391">
        <v>6362</v>
      </c>
    </row>
    <row r="6392" spans="1:14" x14ac:dyDescent="0.2">
      <c r="A6392">
        <v>53</v>
      </c>
      <c r="B6392">
        <v>83</v>
      </c>
      <c r="C6392">
        <v>100</v>
      </c>
      <c r="D6392">
        <v>32</v>
      </c>
      <c r="E6392">
        <v>62</v>
      </c>
      <c r="F6392">
        <v>33</v>
      </c>
      <c r="G6392">
        <v>50</v>
      </c>
      <c r="H6392">
        <v>61</v>
      </c>
      <c r="I6392">
        <v>0</v>
      </c>
      <c r="J6392">
        <v>22</v>
      </c>
      <c r="K6392">
        <v>27</v>
      </c>
      <c r="L6392">
        <v>90</v>
      </c>
      <c r="M6392">
        <v>40</v>
      </c>
      <c r="N6392">
        <v>6363</v>
      </c>
    </row>
    <row r="6393" spans="1:14" x14ac:dyDescent="0.2">
      <c r="A6393">
        <v>88</v>
      </c>
      <c r="B6393">
        <v>67</v>
      </c>
      <c r="C6393">
        <v>70</v>
      </c>
      <c r="D6393">
        <v>41</v>
      </c>
      <c r="E6393">
        <v>71</v>
      </c>
      <c r="F6393">
        <v>83</v>
      </c>
      <c r="G6393">
        <v>96</v>
      </c>
      <c r="H6393">
        <v>56</v>
      </c>
      <c r="I6393">
        <v>77</v>
      </c>
      <c r="J6393">
        <v>52</v>
      </c>
      <c r="K6393">
        <v>9</v>
      </c>
      <c r="L6393">
        <v>5</v>
      </c>
      <c r="M6393">
        <v>2</v>
      </c>
      <c r="N6393">
        <v>6364</v>
      </c>
    </row>
    <row r="6394" spans="1:14" x14ac:dyDescent="0.2">
      <c r="A6394">
        <v>84</v>
      </c>
      <c r="B6394">
        <v>82</v>
      </c>
      <c r="C6394">
        <v>59</v>
      </c>
      <c r="D6394">
        <v>87</v>
      </c>
      <c r="E6394">
        <v>57</v>
      </c>
      <c r="F6394">
        <v>33</v>
      </c>
      <c r="G6394">
        <v>81</v>
      </c>
      <c r="H6394">
        <v>64</v>
      </c>
      <c r="I6394">
        <v>73</v>
      </c>
      <c r="J6394">
        <v>94</v>
      </c>
      <c r="K6394">
        <v>56</v>
      </c>
      <c r="L6394">
        <v>95</v>
      </c>
      <c r="M6394">
        <v>51</v>
      </c>
      <c r="N6394">
        <v>6365</v>
      </c>
    </row>
    <row r="6395" spans="1:14" x14ac:dyDescent="0.2">
      <c r="A6395">
        <v>36</v>
      </c>
      <c r="B6395">
        <v>18</v>
      </c>
      <c r="C6395">
        <v>62</v>
      </c>
      <c r="D6395">
        <v>86</v>
      </c>
      <c r="E6395">
        <v>92</v>
      </c>
      <c r="F6395">
        <v>92</v>
      </c>
      <c r="G6395">
        <v>9</v>
      </c>
      <c r="H6395">
        <v>57</v>
      </c>
      <c r="I6395">
        <v>83</v>
      </c>
      <c r="J6395">
        <v>38</v>
      </c>
      <c r="K6395">
        <v>80</v>
      </c>
      <c r="L6395">
        <v>21</v>
      </c>
      <c r="M6395">
        <v>53</v>
      </c>
      <c r="N6395">
        <v>6366</v>
      </c>
    </row>
    <row r="6396" spans="1:14" x14ac:dyDescent="0.2">
      <c r="A6396">
        <v>17</v>
      </c>
      <c r="B6396">
        <v>44</v>
      </c>
      <c r="C6396">
        <v>91</v>
      </c>
      <c r="D6396">
        <v>0</v>
      </c>
      <c r="E6396">
        <v>18</v>
      </c>
      <c r="F6396">
        <v>8</v>
      </c>
      <c r="G6396">
        <v>93</v>
      </c>
      <c r="H6396">
        <v>29</v>
      </c>
      <c r="I6396">
        <v>32</v>
      </c>
      <c r="J6396">
        <v>14</v>
      </c>
      <c r="K6396">
        <v>54</v>
      </c>
      <c r="L6396">
        <v>68</v>
      </c>
      <c r="M6396">
        <v>42</v>
      </c>
      <c r="N6396">
        <v>6367</v>
      </c>
    </row>
    <row r="6397" spans="1:14" x14ac:dyDescent="0.2">
      <c r="A6397">
        <v>18</v>
      </c>
      <c r="B6397">
        <v>56</v>
      </c>
      <c r="C6397">
        <v>25</v>
      </c>
      <c r="D6397">
        <v>21</v>
      </c>
      <c r="E6397">
        <v>85</v>
      </c>
      <c r="F6397">
        <v>47</v>
      </c>
      <c r="G6397">
        <v>69</v>
      </c>
      <c r="H6397">
        <v>9</v>
      </c>
      <c r="I6397">
        <v>99</v>
      </c>
      <c r="J6397">
        <v>22</v>
      </c>
      <c r="K6397">
        <v>53</v>
      </c>
      <c r="L6397">
        <v>90</v>
      </c>
      <c r="M6397">
        <v>82</v>
      </c>
      <c r="N6397">
        <v>6368</v>
      </c>
    </row>
    <row r="6398" spans="1:14" x14ac:dyDescent="0.2">
      <c r="A6398">
        <v>15</v>
      </c>
      <c r="B6398">
        <v>2</v>
      </c>
      <c r="C6398">
        <v>64</v>
      </c>
      <c r="D6398">
        <v>53</v>
      </c>
      <c r="E6398">
        <v>48</v>
      </c>
      <c r="F6398">
        <v>29</v>
      </c>
      <c r="G6398">
        <v>62</v>
      </c>
      <c r="H6398">
        <v>32</v>
      </c>
      <c r="I6398">
        <v>95</v>
      </c>
      <c r="J6398">
        <v>76</v>
      </c>
      <c r="K6398">
        <v>67</v>
      </c>
      <c r="L6398">
        <v>97</v>
      </c>
      <c r="M6398">
        <v>90</v>
      </c>
      <c r="N6398">
        <v>6369</v>
      </c>
    </row>
    <row r="6399" spans="1:14" x14ac:dyDescent="0.2">
      <c r="A6399">
        <v>37</v>
      </c>
      <c r="B6399">
        <v>46</v>
      </c>
      <c r="C6399">
        <v>100</v>
      </c>
      <c r="D6399">
        <v>4</v>
      </c>
      <c r="E6399">
        <v>91</v>
      </c>
      <c r="F6399">
        <v>94</v>
      </c>
      <c r="G6399">
        <v>4</v>
      </c>
      <c r="H6399">
        <v>25</v>
      </c>
      <c r="I6399">
        <v>89</v>
      </c>
      <c r="J6399">
        <v>82</v>
      </c>
      <c r="K6399">
        <v>19</v>
      </c>
      <c r="L6399">
        <v>29</v>
      </c>
      <c r="M6399">
        <v>6</v>
      </c>
      <c r="N6399">
        <v>6370</v>
      </c>
    </row>
    <row r="6400" spans="1:14" x14ac:dyDescent="0.2">
      <c r="A6400">
        <v>20</v>
      </c>
      <c r="B6400">
        <v>37</v>
      </c>
      <c r="C6400">
        <v>50</v>
      </c>
      <c r="D6400">
        <v>93</v>
      </c>
      <c r="E6400">
        <v>28</v>
      </c>
      <c r="F6400">
        <v>71</v>
      </c>
      <c r="G6400">
        <v>61</v>
      </c>
      <c r="H6400">
        <v>52</v>
      </c>
      <c r="I6400">
        <v>34</v>
      </c>
      <c r="J6400">
        <v>74</v>
      </c>
      <c r="K6400">
        <v>80</v>
      </c>
      <c r="L6400">
        <v>74</v>
      </c>
      <c r="M6400">
        <v>27</v>
      </c>
      <c r="N6400">
        <v>6371</v>
      </c>
    </row>
    <row r="6401" spans="1:14" x14ac:dyDescent="0.2">
      <c r="A6401">
        <v>44</v>
      </c>
      <c r="B6401">
        <v>68</v>
      </c>
      <c r="C6401">
        <v>2</v>
      </c>
      <c r="D6401">
        <v>46</v>
      </c>
      <c r="E6401">
        <v>55</v>
      </c>
      <c r="F6401">
        <v>1</v>
      </c>
      <c r="G6401">
        <v>73</v>
      </c>
      <c r="H6401">
        <v>29</v>
      </c>
      <c r="I6401">
        <v>35</v>
      </c>
      <c r="J6401">
        <v>69</v>
      </c>
      <c r="K6401">
        <v>99</v>
      </c>
      <c r="L6401">
        <v>50</v>
      </c>
      <c r="M6401">
        <v>13</v>
      </c>
      <c r="N6401">
        <v>6372</v>
      </c>
    </row>
    <row r="6402" spans="1:14" x14ac:dyDescent="0.2">
      <c r="A6402">
        <v>37</v>
      </c>
      <c r="B6402">
        <v>72</v>
      </c>
      <c r="C6402">
        <v>39</v>
      </c>
      <c r="D6402">
        <v>23</v>
      </c>
      <c r="E6402">
        <v>21</v>
      </c>
      <c r="F6402">
        <v>8</v>
      </c>
      <c r="G6402">
        <v>92</v>
      </c>
      <c r="H6402">
        <v>95</v>
      </c>
      <c r="I6402">
        <v>50</v>
      </c>
      <c r="J6402">
        <v>50</v>
      </c>
      <c r="K6402">
        <v>15</v>
      </c>
      <c r="L6402">
        <v>89</v>
      </c>
      <c r="M6402">
        <v>6</v>
      </c>
      <c r="N6402">
        <v>6373</v>
      </c>
    </row>
    <row r="6403" spans="1:14" x14ac:dyDescent="0.2">
      <c r="A6403">
        <v>39</v>
      </c>
      <c r="B6403">
        <v>49</v>
      </c>
      <c r="C6403">
        <v>75</v>
      </c>
      <c r="D6403">
        <v>26</v>
      </c>
      <c r="E6403">
        <v>55</v>
      </c>
      <c r="F6403">
        <v>2</v>
      </c>
      <c r="G6403">
        <v>41</v>
      </c>
      <c r="H6403">
        <v>46</v>
      </c>
      <c r="I6403">
        <v>39</v>
      </c>
      <c r="J6403">
        <v>68</v>
      </c>
      <c r="K6403">
        <v>15</v>
      </c>
      <c r="L6403">
        <v>74</v>
      </c>
      <c r="M6403">
        <v>91</v>
      </c>
      <c r="N6403">
        <v>6374</v>
      </c>
    </row>
    <row r="6404" spans="1:14" x14ac:dyDescent="0.2">
      <c r="A6404">
        <v>100</v>
      </c>
      <c r="B6404">
        <v>2</v>
      </c>
      <c r="C6404">
        <v>39</v>
      </c>
      <c r="D6404">
        <v>21</v>
      </c>
      <c r="E6404">
        <v>36</v>
      </c>
      <c r="F6404">
        <v>55</v>
      </c>
      <c r="G6404">
        <v>45</v>
      </c>
      <c r="H6404">
        <v>52</v>
      </c>
      <c r="I6404">
        <v>10</v>
      </c>
      <c r="J6404">
        <v>36</v>
      </c>
      <c r="K6404">
        <v>69</v>
      </c>
      <c r="L6404">
        <v>11</v>
      </c>
      <c r="M6404">
        <v>32</v>
      </c>
      <c r="N6404">
        <v>6375</v>
      </c>
    </row>
    <row r="6405" spans="1:14" x14ac:dyDescent="0.2">
      <c r="A6405">
        <v>8</v>
      </c>
      <c r="B6405">
        <v>19</v>
      </c>
      <c r="C6405">
        <v>76</v>
      </c>
      <c r="D6405">
        <v>34</v>
      </c>
      <c r="E6405">
        <v>13</v>
      </c>
      <c r="F6405">
        <v>17</v>
      </c>
      <c r="G6405">
        <v>94</v>
      </c>
      <c r="H6405">
        <v>59</v>
      </c>
      <c r="I6405">
        <v>24</v>
      </c>
      <c r="J6405">
        <v>25</v>
      </c>
      <c r="K6405">
        <v>93</v>
      </c>
      <c r="L6405">
        <v>90</v>
      </c>
      <c r="M6405">
        <v>79</v>
      </c>
      <c r="N6405">
        <v>6376</v>
      </c>
    </row>
    <row r="6406" spans="1:14" x14ac:dyDescent="0.2">
      <c r="A6406">
        <v>55</v>
      </c>
      <c r="B6406">
        <v>18</v>
      </c>
      <c r="C6406">
        <v>9</v>
      </c>
      <c r="D6406">
        <v>21</v>
      </c>
      <c r="E6406">
        <v>37</v>
      </c>
      <c r="F6406">
        <v>96</v>
      </c>
      <c r="G6406">
        <v>69</v>
      </c>
      <c r="H6406">
        <v>13</v>
      </c>
      <c r="I6406">
        <v>81</v>
      </c>
      <c r="J6406">
        <v>22</v>
      </c>
      <c r="K6406">
        <v>1</v>
      </c>
      <c r="L6406">
        <v>77</v>
      </c>
      <c r="M6406">
        <v>64</v>
      </c>
      <c r="N6406">
        <v>6377</v>
      </c>
    </row>
    <row r="6407" spans="1:14" x14ac:dyDescent="0.2">
      <c r="A6407">
        <v>50</v>
      </c>
      <c r="B6407">
        <v>6</v>
      </c>
      <c r="C6407">
        <v>21</v>
      </c>
      <c r="D6407">
        <v>16</v>
      </c>
      <c r="E6407">
        <v>28</v>
      </c>
      <c r="F6407">
        <v>29</v>
      </c>
      <c r="G6407">
        <v>75</v>
      </c>
      <c r="H6407">
        <v>48</v>
      </c>
      <c r="I6407">
        <v>95</v>
      </c>
      <c r="J6407">
        <v>78</v>
      </c>
      <c r="K6407">
        <v>92</v>
      </c>
      <c r="L6407">
        <v>76</v>
      </c>
      <c r="M6407">
        <v>85</v>
      </c>
      <c r="N6407">
        <v>6378</v>
      </c>
    </row>
    <row r="6408" spans="1:14" x14ac:dyDescent="0.2">
      <c r="A6408">
        <v>95</v>
      </c>
      <c r="B6408">
        <v>6</v>
      </c>
      <c r="C6408">
        <v>36</v>
      </c>
      <c r="D6408">
        <v>42</v>
      </c>
      <c r="E6408">
        <v>30</v>
      </c>
      <c r="F6408">
        <v>88</v>
      </c>
      <c r="G6408">
        <v>41</v>
      </c>
      <c r="H6408">
        <v>3</v>
      </c>
      <c r="I6408">
        <v>90</v>
      </c>
      <c r="J6408">
        <v>5</v>
      </c>
      <c r="K6408">
        <v>42</v>
      </c>
      <c r="L6408">
        <v>3</v>
      </c>
      <c r="M6408">
        <v>22</v>
      </c>
      <c r="N6408">
        <v>6379</v>
      </c>
    </row>
    <row r="6409" spans="1:14" x14ac:dyDescent="0.2">
      <c r="A6409">
        <v>6</v>
      </c>
      <c r="B6409">
        <v>34</v>
      </c>
      <c r="C6409">
        <v>18</v>
      </c>
      <c r="D6409">
        <v>93</v>
      </c>
      <c r="E6409">
        <v>17</v>
      </c>
      <c r="F6409">
        <v>99</v>
      </c>
      <c r="G6409">
        <v>42</v>
      </c>
      <c r="H6409">
        <v>61</v>
      </c>
      <c r="I6409">
        <v>63</v>
      </c>
      <c r="J6409">
        <v>85</v>
      </c>
      <c r="K6409">
        <v>11</v>
      </c>
      <c r="L6409">
        <v>2</v>
      </c>
      <c r="M6409">
        <v>65</v>
      </c>
      <c r="N6409">
        <v>6380</v>
      </c>
    </row>
    <row r="6410" spans="1:14" x14ac:dyDescent="0.2">
      <c r="A6410">
        <v>72</v>
      </c>
      <c r="B6410">
        <v>40</v>
      </c>
      <c r="C6410">
        <v>16</v>
      </c>
      <c r="D6410">
        <v>91</v>
      </c>
      <c r="E6410">
        <v>95</v>
      </c>
      <c r="F6410">
        <v>7</v>
      </c>
      <c r="G6410">
        <v>45</v>
      </c>
      <c r="H6410">
        <v>91</v>
      </c>
      <c r="I6410">
        <v>6</v>
      </c>
      <c r="J6410">
        <v>17</v>
      </c>
      <c r="K6410">
        <v>39</v>
      </c>
      <c r="L6410">
        <v>51</v>
      </c>
      <c r="M6410">
        <v>45</v>
      </c>
      <c r="N6410">
        <v>6381</v>
      </c>
    </row>
    <row r="6411" spans="1:14" x14ac:dyDescent="0.2">
      <c r="A6411">
        <v>65</v>
      </c>
      <c r="B6411">
        <v>29</v>
      </c>
      <c r="C6411">
        <v>6</v>
      </c>
      <c r="D6411">
        <v>40</v>
      </c>
      <c r="E6411">
        <v>73</v>
      </c>
      <c r="F6411">
        <v>65</v>
      </c>
      <c r="G6411">
        <v>7</v>
      </c>
      <c r="H6411">
        <v>66</v>
      </c>
      <c r="I6411">
        <v>60</v>
      </c>
      <c r="J6411">
        <v>85</v>
      </c>
      <c r="K6411">
        <v>36</v>
      </c>
      <c r="L6411">
        <v>88</v>
      </c>
      <c r="M6411">
        <v>22</v>
      </c>
      <c r="N6411">
        <v>6382</v>
      </c>
    </row>
    <row r="6412" spans="1:14" x14ac:dyDescent="0.2">
      <c r="A6412">
        <v>97</v>
      </c>
      <c r="B6412">
        <v>4</v>
      </c>
      <c r="C6412">
        <v>96</v>
      </c>
      <c r="D6412">
        <v>12</v>
      </c>
      <c r="E6412">
        <v>57</v>
      </c>
      <c r="F6412">
        <v>24</v>
      </c>
      <c r="G6412">
        <v>29</v>
      </c>
      <c r="H6412">
        <v>29</v>
      </c>
      <c r="I6412">
        <v>60</v>
      </c>
      <c r="J6412">
        <v>17</v>
      </c>
      <c r="K6412">
        <v>38</v>
      </c>
      <c r="L6412">
        <v>62</v>
      </c>
      <c r="M6412">
        <v>55</v>
      </c>
      <c r="N6412">
        <v>6383</v>
      </c>
    </row>
    <row r="6413" spans="1:14" x14ac:dyDescent="0.2">
      <c r="A6413">
        <v>18</v>
      </c>
      <c r="B6413">
        <v>3</v>
      </c>
      <c r="C6413">
        <v>54</v>
      </c>
      <c r="D6413">
        <v>88</v>
      </c>
      <c r="E6413">
        <v>42</v>
      </c>
      <c r="F6413">
        <v>35</v>
      </c>
      <c r="G6413">
        <v>3</v>
      </c>
      <c r="H6413">
        <v>7</v>
      </c>
      <c r="I6413">
        <v>13</v>
      </c>
      <c r="J6413">
        <v>73</v>
      </c>
      <c r="K6413">
        <v>68</v>
      </c>
      <c r="L6413">
        <v>11</v>
      </c>
      <c r="M6413">
        <v>97</v>
      </c>
      <c r="N6413">
        <v>6384</v>
      </c>
    </row>
    <row r="6414" spans="1:14" x14ac:dyDescent="0.2">
      <c r="A6414">
        <v>94</v>
      </c>
      <c r="B6414">
        <v>64</v>
      </c>
      <c r="C6414">
        <v>49</v>
      </c>
      <c r="D6414">
        <v>4</v>
      </c>
      <c r="E6414">
        <v>73</v>
      </c>
      <c r="F6414">
        <v>32</v>
      </c>
      <c r="G6414">
        <v>17</v>
      </c>
      <c r="H6414">
        <v>56</v>
      </c>
      <c r="I6414">
        <v>18</v>
      </c>
      <c r="J6414">
        <v>14</v>
      </c>
      <c r="K6414">
        <v>25</v>
      </c>
      <c r="L6414">
        <v>23</v>
      </c>
      <c r="M6414">
        <v>24</v>
      </c>
      <c r="N6414">
        <v>6385</v>
      </c>
    </row>
    <row r="6415" spans="1:14" x14ac:dyDescent="0.2">
      <c r="A6415">
        <v>79</v>
      </c>
      <c r="B6415">
        <v>59</v>
      </c>
      <c r="C6415">
        <v>35</v>
      </c>
      <c r="D6415">
        <v>31</v>
      </c>
      <c r="E6415">
        <v>86</v>
      </c>
      <c r="F6415">
        <v>8</v>
      </c>
      <c r="G6415">
        <v>2</v>
      </c>
      <c r="H6415">
        <v>56</v>
      </c>
      <c r="I6415">
        <v>61</v>
      </c>
      <c r="J6415">
        <v>48</v>
      </c>
      <c r="K6415">
        <v>34</v>
      </c>
      <c r="L6415">
        <v>15</v>
      </c>
      <c r="M6415">
        <v>85</v>
      </c>
      <c r="N6415">
        <v>6386</v>
      </c>
    </row>
    <row r="6416" spans="1:14" x14ac:dyDescent="0.2">
      <c r="A6416">
        <v>35</v>
      </c>
      <c r="B6416">
        <v>55</v>
      </c>
      <c r="C6416">
        <v>96</v>
      </c>
      <c r="D6416">
        <v>79</v>
      </c>
      <c r="E6416">
        <v>42</v>
      </c>
      <c r="F6416">
        <v>94</v>
      </c>
      <c r="G6416">
        <v>82</v>
      </c>
      <c r="H6416">
        <v>12</v>
      </c>
      <c r="I6416">
        <v>16</v>
      </c>
      <c r="J6416">
        <v>95</v>
      </c>
      <c r="K6416">
        <v>82</v>
      </c>
      <c r="L6416">
        <v>7</v>
      </c>
      <c r="M6416">
        <v>97</v>
      </c>
      <c r="N6416">
        <v>6387</v>
      </c>
    </row>
    <row r="6417" spans="1:14" x14ac:dyDescent="0.2">
      <c r="A6417">
        <v>27</v>
      </c>
      <c r="B6417">
        <v>66</v>
      </c>
      <c r="C6417">
        <v>49</v>
      </c>
      <c r="D6417">
        <v>26</v>
      </c>
      <c r="E6417">
        <v>7</v>
      </c>
      <c r="F6417">
        <v>1</v>
      </c>
      <c r="G6417">
        <v>86</v>
      </c>
      <c r="H6417">
        <v>32</v>
      </c>
      <c r="I6417">
        <v>28</v>
      </c>
      <c r="J6417">
        <v>69</v>
      </c>
      <c r="K6417">
        <v>71</v>
      </c>
      <c r="L6417">
        <v>94</v>
      </c>
      <c r="M6417">
        <v>62</v>
      </c>
      <c r="N6417">
        <v>6388</v>
      </c>
    </row>
    <row r="6418" spans="1:14" x14ac:dyDescent="0.2">
      <c r="A6418">
        <v>90</v>
      </c>
      <c r="B6418">
        <v>75</v>
      </c>
      <c r="C6418">
        <v>90</v>
      </c>
      <c r="D6418">
        <v>55</v>
      </c>
      <c r="E6418">
        <v>34</v>
      </c>
      <c r="F6418">
        <v>21</v>
      </c>
      <c r="G6418">
        <v>67</v>
      </c>
      <c r="H6418">
        <v>40</v>
      </c>
      <c r="I6418">
        <v>6</v>
      </c>
      <c r="J6418">
        <v>98</v>
      </c>
      <c r="K6418">
        <v>59</v>
      </c>
      <c r="L6418">
        <v>28</v>
      </c>
      <c r="M6418">
        <v>71</v>
      </c>
      <c r="N6418">
        <v>6389</v>
      </c>
    </row>
    <row r="6419" spans="1:14" x14ac:dyDescent="0.2">
      <c r="A6419">
        <v>78</v>
      </c>
      <c r="B6419">
        <v>4</v>
      </c>
      <c r="C6419">
        <v>24</v>
      </c>
      <c r="D6419">
        <v>47</v>
      </c>
      <c r="E6419">
        <v>56</v>
      </c>
      <c r="F6419">
        <v>81</v>
      </c>
      <c r="G6419">
        <v>100</v>
      </c>
      <c r="H6419">
        <v>90</v>
      </c>
      <c r="I6419">
        <v>65</v>
      </c>
      <c r="J6419">
        <v>92</v>
      </c>
      <c r="K6419">
        <v>49</v>
      </c>
      <c r="L6419">
        <v>28</v>
      </c>
      <c r="M6419">
        <v>13</v>
      </c>
      <c r="N6419">
        <v>6390</v>
      </c>
    </row>
    <row r="6420" spans="1:14" x14ac:dyDescent="0.2">
      <c r="A6420">
        <v>6</v>
      </c>
      <c r="B6420">
        <v>78</v>
      </c>
      <c r="C6420">
        <v>32</v>
      </c>
      <c r="D6420">
        <v>72</v>
      </c>
      <c r="E6420">
        <v>29</v>
      </c>
      <c r="F6420">
        <v>18</v>
      </c>
      <c r="G6420">
        <v>55</v>
      </c>
      <c r="H6420">
        <v>70</v>
      </c>
      <c r="I6420">
        <v>36</v>
      </c>
      <c r="J6420">
        <v>5</v>
      </c>
      <c r="K6420">
        <v>46</v>
      </c>
      <c r="L6420">
        <v>21</v>
      </c>
      <c r="M6420">
        <v>82</v>
      </c>
      <c r="N6420">
        <v>6391</v>
      </c>
    </row>
    <row r="6421" spans="1:14" x14ac:dyDescent="0.2">
      <c r="A6421">
        <v>28</v>
      </c>
      <c r="B6421">
        <v>20</v>
      </c>
      <c r="C6421">
        <v>84</v>
      </c>
      <c r="D6421">
        <v>63</v>
      </c>
      <c r="E6421">
        <v>0</v>
      </c>
      <c r="F6421">
        <v>19</v>
      </c>
      <c r="G6421">
        <v>40</v>
      </c>
      <c r="H6421">
        <v>90</v>
      </c>
      <c r="I6421">
        <v>94</v>
      </c>
      <c r="J6421">
        <v>97</v>
      </c>
      <c r="K6421">
        <v>64</v>
      </c>
      <c r="L6421">
        <v>96</v>
      </c>
      <c r="M6421">
        <v>19</v>
      </c>
      <c r="N6421">
        <v>6392</v>
      </c>
    </row>
    <row r="6422" spans="1:14" x14ac:dyDescent="0.2">
      <c r="A6422">
        <v>52</v>
      </c>
      <c r="B6422">
        <v>100</v>
      </c>
      <c r="C6422">
        <v>81</v>
      </c>
      <c r="D6422">
        <v>85</v>
      </c>
      <c r="E6422">
        <v>12</v>
      </c>
      <c r="F6422">
        <v>84</v>
      </c>
      <c r="G6422">
        <v>16</v>
      </c>
      <c r="H6422">
        <v>29</v>
      </c>
      <c r="I6422">
        <v>24</v>
      </c>
      <c r="J6422">
        <v>17</v>
      </c>
      <c r="K6422">
        <v>25</v>
      </c>
      <c r="L6422">
        <v>25</v>
      </c>
      <c r="M6422">
        <v>59</v>
      </c>
      <c r="N6422">
        <v>6393</v>
      </c>
    </row>
    <row r="6423" spans="1:14" x14ac:dyDescent="0.2">
      <c r="A6423">
        <v>13</v>
      </c>
      <c r="B6423">
        <v>96</v>
      </c>
      <c r="C6423">
        <v>67</v>
      </c>
      <c r="D6423">
        <v>1</v>
      </c>
      <c r="E6423">
        <v>57</v>
      </c>
      <c r="F6423">
        <v>71</v>
      </c>
      <c r="G6423">
        <v>76</v>
      </c>
      <c r="H6423">
        <v>32</v>
      </c>
      <c r="I6423">
        <v>83</v>
      </c>
      <c r="J6423">
        <v>3</v>
      </c>
      <c r="K6423">
        <v>73</v>
      </c>
      <c r="L6423">
        <v>48</v>
      </c>
      <c r="M6423">
        <v>44</v>
      </c>
      <c r="N6423">
        <v>6394</v>
      </c>
    </row>
    <row r="6424" spans="1:14" x14ac:dyDescent="0.2">
      <c r="A6424">
        <v>99</v>
      </c>
      <c r="B6424">
        <v>55</v>
      </c>
      <c r="C6424">
        <v>27</v>
      </c>
      <c r="D6424">
        <v>32</v>
      </c>
      <c r="E6424">
        <v>2</v>
      </c>
      <c r="F6424">
        <v>45</v>
      </c>
      <c r="G6424">
        <v>63</v>
      </c>
      <c r="H6424">
        <v>13</v>
      </c>
      <c r="I6424">
        <v>91</v>
      </c>
      <c r="J6424">
        <v>95</v>
      </c>
      <c r="K6424">
        <v>37</v>
      </c>
      <c r="L6424">
        <v>69</v>
      </c>
      <c r="M6424">
        <v>39</v>
      </c>
      <c r="N6424">
        <v>6395</v>
      </c>
    </row>
    <row r="6425" spans="1:14" x14ac:dyDescent="0.2">
      <c r="A6425">
        <v>96</v>
      </c>
      <c r="B6425">
        <v>71</v>
      </c>
      <c r="C6425">
        <v>76</v>
      </c>
      <c r="D6425">
        <v>25</v>
      </c>
      <c r="E6425">
        <v>76</v>
      </c>
      <c r="F6425">
        <v>20</v>
      </c>
      <c r="G6425">
        <v>77</v>
      </c>
      <c r="H6425">
        <v>72</v>
      </c>
      <c r="I6425">
        <v>75</v>
      </c>
      <c r="J6425">
        <v>31</v>
      </c>
      <c r="K6425">
        <v>93</v>
      </c>
      <c r="L6425">
        <v>33</v>
      </c>
      <c r="M6425">
        <v>89</v>
      </c>
      <c r="N6425">
        <v>6396</v>
      </c>
    </row>
    <row r="6426" spans="1:14" x14ac:dyDescent="0.2">
      <c r="A6426">
        <v>86</v>
      </c>
      <c r="B6426">
        <v>99</v>
      </c>
      <c r="C6426">
        <v>18</v>
      </c>
      <c r="D6426">
        <v>83</v>
      </c>
      <c r="E6426">
        <v>68</v>
      </c>
      <c r="F6426">
        <v>51</v>
      </c>
      <c r="G6426">
        <v>35</v>
      </c>
      <c r="H6426">
        <v>22</v>
      </c>
      <c r="I6426">
        <v>38</v>
      </c>
      <c r="J6426">
        <v>59</v>
      </c>
      <c r="K6426">
        <v>22</v>
      </c>
      <c r="L6426">
        <v>76</v>
      </c>
      <c r="M6426">
        <v>90</v>
      </c>
      <c r="N6426">
        <v>6397</v>
      </c>
    </row>
    <row r="6427" spans="1:14" x14ac:dyDescent="0.2">
      <c r="A6427">
        <v>36</v>
      </c>
      <c r="B6427">
        <v>6</v>
      </c>
      <c r="C6427">
        <v>85</v>
      </c>
      <c r="D6427">
        <v>34</v>
      </c>
      <c r="E6427">
        <v>97</v>
      </c>
      <c r="F6427">
        <v>35</v>
      </c>
      <c r="G6427">
        <v>92</v>
      </c>
      <c r="H6427">
        <v>83</v>
      </c>
      <c r="I6427">
        <v>26</v>
      </c>
      <c r="J6427">
        <v>85</v>
      </c>
      <c r="K6427">
        <v>67</v>
      </c>
      <c r="L6427">
        <v>11</v>
      </c>
      <c r="M6427">
        <v>12</v>
      </c>
      <c r="N6427">
        <v>6398</v>
      </c>
    </row>
    <row r="6428" spans="1:14" x14ac:dyDescent="0.2">
      <c r="A6428">
        <v>18</v>
      </c>
      <c r="B6428">
        <v>29</v>
      </c>
      <c r="C6428">
        <v>46</v>
      </c>
      <c r="D6428">
        <v>0</v>
      </c>
      <c r="E6428">
        <v>73</v>
      </c>
      <c r="F6428">
        <v>76</v>
      </c>
      <c r="G6428">
        <v>95</v>
      </c>
      <c r="H6428">
        <v>22</v>
      </c>
      <c r="I6428">
        <v>84</v>
      </c>
      <c r="J6428">
        <v>13</v>
      </c>
      <c r="K6428">
        <v>89</v>
      </c>
      <c r="L6428">
        <v>19</v>
      </c>
      <c r="M6428">
        <v>52</v>
      </c>
      <c r="N6428">
        <v>6399</v>
      </c>
    </row>
    <row r="6429" spans="1:14" x14ac:dyDescent="0.2">
      <c r="A6429">
        <v>59</v>
      </c>
      <c r="B6429">
        <v>88</v>
      </c>
      <c r="C6429">
        <v>56</v>
      </c>
      <c r="D6429">
        <v>19</v>
      </c>
      <c r="E6429">
        <v>87</v>
      </c>
      <c r="F6429">
        <v>55</v>
      </c>
      <c r="G6429">
        <v>91</v>
      </c>
      <c r="H6429">
        <v>68</v>
      </c>
      <c r="I6429">
        <v>58</v>
      </c>
      <c r="J6429">
        <v>58</v>
      </c>
      <c r="K6429">
        <v>26</v>
      </c>
      <c r="L6429">
        <v>80</v>
      </c>
      <c r="M6429">
        <v>77</v>
      </c>
      <c r="N6429">
        <v>6400</v>
      </c>
    </row>
    <row r="6430" spans="1:14" x14ac:dyDescent="0.2">
      <c r="A6430">
        <v>76</v>
      </c>
      <c r="B6430">
        <v>28</v>
      </c>
      <c r="C6430">
        <v>28</v>
      </c>
      <c r="D6430">
        <v>78</v>
      </c>
      <c r="E6430">
        <v>85</v>
      </c>
      <c r="F6430">
        <v>90</v>
      </c>
      <c r="G6430">
        <v>6</v>
      </c>
      <c r="H6430">
        <v>5</v>
      </c>
      <c r="I6430">
        <v>35</v>
      </c>
      <c r="J6430">
        <v>37</v>
      </c>
      <c r="K6430">
        <v>37</v>
      </c>
      <c r="L6430">
        <v>44</v>
      </c>
      <c r="M6430">
        <v>37</v>
      </c>
      <c r="N6430">
        <v>6401</v>
      </c>
    </row>
    <row r="6431" spans="1:14" x14ac:dyDescent="0.2">
      <c r="A6431">
        <v>6</v>
      </c>
      <c r="B6431">
        <v>79</v>
      </c>
      <c r="C6431">
        <v>25</v>
      </c>
      <c r="D6431">
        <v>64</v>
      </c>
      <c r="E6431">
        <v>36</v>
      </c>
      <c r="F6431">
        <v>41</v>
      </c>
      <c r="G6431">
        <v>40</v>
      </c>
      <c r="H6431">
        <v>19</v>
      </c>
      <c r="I6431">
        <v>64</v>
      </c>
      <c r="J6431">
        <v>15</v>
      </c>
      <c r="K6431">
        <v>70</v>
      </c>
      <c r="L6431">
        <v>75</v>
      </c>
      <c r="M6431">
        <v>75</v>
      </c>
      <c r="N6431">
        <v>6402</v>
      </c>
    </row>
    <row r="6432" spans="1:14" x14ac:dyDescent="0.2">
      <c r="A6432">
        <v>23</v>
      </c>
      <c r="B6432">
        <v>27</v>
      </c>
      <c r="C6432">
        <v>19</v>
      </c>
      <c r="D6432">
        <v>35</v>
      </c>
      <c r="E6432">
        <v>4</v>
      </c>
      <c r="F6432">
        <v>83</v>
      </c>
      <c r="G6432">
        <v>65</v>
      </c>
      <c r="H6432">
        <v>59</v>
      </c>
      <c r="I6432">
        <v>83</v>
      </c>
      <c r="J6432">
        <v>45</v>
      </c>
      <c r="K6432">
        <v>16</v>
      </c>
      <c r="L6432">
        <v>60</v>
      </c>
      <c r="M6432">
        <v>4</v>
      </c>
      <c r="N6432">
        <v>6403</v>
      </c>
    </row>
    <row r="6433" spans="1:14" x14ac:dyDescent="0.2">
      <c r="A6433">
        <v>91</v>
      </c>
      <c r="B6433">
        <v>15</v>
      </c>
      <c r="C6433">
        <v>59</v>
      </c>
      <c r="D6433">
        <v>50</v>
      </c>
      <c r="E6433">
        <v>37</v>
      </c>
      <c r="F6433">
        <v>49</v>
      </c>
      <c r="G6433">
        <v>73</v>
      </c>
      <c r="H6433">
        <v>18</v>
      </c>
      <c r="I6433">
        <v>86</v>
      </c>
      <c r="J6433">
        <v>14</v>
      </c>
      <c r="K6433">
        <v>96</v>
      </c>
      <c r="L6433">
        <v>48</v>
      </c>
      <c r="M6433">
        <v>94</v>
      </c>
      <c r="N6433">
        <v>6404</v>
      </c>
    </row>
    <row r="6434" spans="1:14" x14ac:dyDescent="0.2">
      <c r="A6434">
        <v>27</v>
      </c>
      <c r="B6434">
        <v>78</v>
      </c>
      <c r="C6434">
        <v>53</v>
      </c>
      <c r="D6434">
        <v>12</v>
      </c>
      <c r="E6434">
        <v>72</v>
      </c>
      <c r="F6434">
        <v>58</v>
      </c>
      <c r="G6434">
        <v>57</v>
      </c>
      <c r="H6434">
        <v>39</v>
      </c>
      <c r="I6434">
        <v>50</v>
      </c>
      <c r="J6434">
        <v>17</v>
      </c>
      <c r="K6434">
        <v>90</v>
      </c>
      <c r="L6434">
        <v>38</v>
      </c>
      <c r="M6434">
        <v>31</v>
      </c>
      <c r="N6434">
        <v>6405</v>
      </c>
    </row>
    <row r="6435" spans="1:14" x14ac:dyDescent="0.2">
      <c r="A6435">
        <v>44</v>
      </c>
      <c r="B6435">
        <v>50</v>
      </c>
      <c r="C6435">
        <v>33</v>
      </c>
      <c r="D6435">
        <v>36</v>
      </c>
      <c r="E6435">
        <v>34</v>
      </c>
      <c r="F6435">
        <v>49</v>
      </c>
      <c r="G6435">
        <v>20</v>
      </c>
      <c r="H6435">
        <v>63</v>
      </c>
      <c r="I6435">
        <v>92</v>
      </c>
      <c r="J6435">
        <v>98</v>
      </c>
      <c r="K6435">
        <v>1</v>
      </c>
      <c r="L6435">
        <v>2</v>
      </c>
      <c r="M6435">
        <v>77</v>
      </c>
      <c r="N6435">
        <v>6406</v>
      </c>
    </row>
    <row r="6436" spans="1:14" x14ac:dyDescent="0.2">
      <c r="A6436">
        <v>35</v>
      </c>
      <c r="B6436">
        <v>99</v>
      </c>
      <c r="C6436">
        <v>14</v>
      </c>
      <c r="D6436">
        <v>27</v>
      </c>
      <c r="E6436">
        <v>64</v>
      </c>
      <c r="F6436">
        <v>65</v>
      </c>
      <c r="G6436">
        <v>44</v>
      </c>
      <c r="H6436">
        <v>65</v>
      </c>
      <c r="I6436">
        <v>99</v>
      </c>
      <c r="J6436">
        <v>17</v>
      </c>
      <c r="K6436">
        <v>13</v>
      </c>
      <c r="L6436">
        <v>14</v>
      </c>
      <c r="M6436">
        <v>57</v>
      </c>
      <c r="N6436">
        <v>6407</v>
      </c>
    </row>
    <row r="6437" spans="1:14" x14ac:dyDescent="0.2">
      <c r="A6437">
        <v>50</v>
      </c>
      <c r="B6437">
        <v>86</v>
      </c>
      <c r="C6437">
        <v>73</v>
      </c>
      <c r="D6437">
        <v>77</v>
      </c>
      <c r="E6437">
        <v>37</v>
      </c>
      <c r="F6437">
        <v>22</v>
      </c>
      <c r="G6437">
        <v>16</v>
      </c>
      <c r="H6437">
        <v>32</v>
      </c>
      <c r="I6437">
        <v>100</v>
      </c>
      <c r="J6437">
        <v>74</v>
      </c>
      <c r="K6437">
        <v>67</v>
      </c>
      <c r="L6437">
        <v>84</v>
      </c>
      <c r="M6437">
        <v>37</v>
      </c>
      <c r="N6437">
        <v>6408</v>
      </c>
    </row>
    <row r="6438" spans="1:14" x14ac:dyDescent="0.2">
      <c r="A6438">
        <v>0</v>
      </c>
      <c r="B6438">
        <v>19</v>
      </c>
      <c r="C6438">
        <v>61</v>
      </c>
      <c r="D6438">
        <v>35</v>
      </c>
      <c r="E6438">
        <v>64</v>
      </c>
      <c r="F6438">
        <v>72</v>
      </c>
      <c r="G6438">
        <v>54</v>
      </c>
      <c r="H6438">
        <v>53</v>
      </c>
      <c r="I6438">
        <v>65</v>
      </c>
      <c r="J6438">
        <v>90</v>
      </c>
      <c r="K6438">
        <v>28</v>
      </c>
      <c r="L6438">
        <v>97</v>
      </c>
      <c r="M6438">
        <v>83</v>
      </c>
      <c r="N6438">
        <v>6409</v>
      </c>
    </row>
    <row r="6439" spans="1:14" x14ac:dyDescent="0.2">
      <c r="A6439">
        <v>47</v>
      </c>
      <c r="B6439">
        <v>26</v>
      </c>
      <c r="C6439">
        <v>75</v>
      </c>
      <c r="D6439">
        <v>7</v>
      </c>
      <c r="E6439">
        <v>90</v>
      </c>
      <c r="F6439">
        <v>78</v>
      </c>
      <c r="G6439">
        <v>11</v>
      </c>
      <c r="H6439">
        <v>9</v>
      </c>
      <c r="I6439">
        <v>11</v>
      </c>
      <c r="J6439">
        <v>21</v>
      </c>
      <c r="K6439">
        <v>98</v>
      </c>
      <c r="L6439">
        <v>7</v>
      </c>
      <c r="M6439">
        <v>12</v>
      </c>
      <c r="N6439">
        <v>6410</v>
      </c>
    </row>
    <row r="6440" spans="1:14" x14ac:dyDescent="0.2">
      <c r="A6440">
        <v>15</v>
      </c>
      <c r="B6440">
        <v>29</v>
      </c>
      <c r="C6440">
        <v>41</v>
      </c>
      <c r="D6440">
        <v>78</v>
      </c>
      <c r="E6440">
        <v>62</v>
      </c>
      <c r="F6440">
        <v>41</v>
      </c>
      <c r="G6440">
        <v>16</v>
      </c>
      <c r="H6440">
        <v>73</v>
      </c>
      <c r="I6440">
        <v>69</v>
      </c>
      <c r="J6440">
        <v>9</v>
      </c>
      <c r="K6440">
        <v>69</v>
      </c>
      <c r="L6440">
        <v>5</v>
      </c>
      <c r="M6440">
        <v>99</v>
      </c>
      <c r="N6440">
        <v>6411</v>
      </c>
    </row>
    <row r="6441" spans="1:14" x14ac:dyDescent="0.2">
      <c r="A6441">
        <v>95</v>
      </c>
      <c r="B6441">
        <v>23</v>
      </c>
      <c r="C6441">
        <v>58</v>
      </c>
      <c r="D6441">
        <v>6</v>
      </c>
      <c r="E6441">
        <v>44</v>
      </c>
      <c r="F6441">
        <v>54</v>
      </c>
      <c r="G6441">
        <v>96</v>
      </c>
      <c r="H6441">
        <v>11</v>
      </c>
      <c r="I6441">
        <v>42</v>
      </c>
      <c r="J6441">
        <v>81</v>
      </c>
      <c r="K6441">
        <v>21</v>
      </c>
      <c r="L6441">
        <v>78</v>
      </c>
      <c r="M6441">
        <v>28</v>
      </c>
      <c r="N6441">
        <v>6412</v>
      </c>
    </row>
    <row r="6442" spans="1:14" x14ac:dyDescent="0.2">
      <c r="A6442">
        <v>44</v>
      </c>
      <c r="B6442">
        <v>97</v>
      </c>
      <c r="C6442">
        <v>20</v>
      </c>
      <c r="D6442">
        <v>91</v>
      </c>
      <c r="E6442">
        <v>73</v>
      </c>
      <c r="F6442">
        <v>96</v>
      </c>
      <c r="G6442">
        <v>27</v>
      </c>
      <c r="H6442">
        <v>33</v>
      </c>
      <c r="I6442">
        <v>53</v>
      </c>
      <c r="J6442">
        <v>54</v>
      </c>
      <c r="K6442">
        <v>95</v>
      </c>
      <c r="L6442">
        <v>49</v>
      </c>
      <c r="M6442">
        <v>6</v>
      </c>
      <c r="N6442">
        <v>6413</v>
      </c>
    </row>
    <row r="6443" spans="1:14" x14ac:dyDescent="0.2">
      <c r="A6443">
        <v>49</v>
      </c>
      <c r="B6443">
        <v>78</v>
      </c>
      <c r="C6443">
        <v>37</v>
      </c>
      <c r="D6443">
        <v>74</v>
      </c>
      <c r="E6443">
        <v>44</v>
      </c>
      <c r="F6443">
        <v>95</v>
      </c>
      <c r="G6443">
        <v>2</v>
      </c>
      <c r="H6443">
        <v>88</v>
      </c>
      <c r="I6443">
        <v>28</v>
      </c>
      <c r="J6443">
        <v>57</v>
      </c>
      <c r="K6443">
        <v>64</v>
      </c>
      <c r="L6443">
        <v>88</v>
      </c>
      <c r="M6443">
        <v>90</v>
      </c>
      <c r="N6443">
        <v>6414</v>
      </c>
    </row>
    <row r="6444" spans="1:14" x14ac:dyDescent="0.2">
      <c r="A6444">
        <v>30</v>
      </c>
      <c r="B6444">
        <v>9</v>
      </c>
      <c r="C6444">
        <v>56</v>
      </c>
      <c r="D6444">
        <v>62</v>
      </c>
      <c r="E6444">
        <v>97</v>
      </c>
      <c r="F6444">
        <v>24</v>
      </c>
      <c r="G6444">
        <v>8</v>
      </c>
      <c r="H6444">
        <v>13</v>
      </c>
      <c r="I6444">
        <v>43</v>
      </c>
      <c r="J6444">
        <v>5</v>
      </c>
      <c r="K6444">
        <v>68</v>
      </c>
      <c r="L6444">
        <v>4</v>
      </c>
      <c r="M6444">
        <v>52</v>
      </c>
      <c r="N6444">
        <v>6415</v>
      </c>
    </row>
    <row r="6445" spans="1:14" x14ac:dyDescent="0.2">
      <c r="A6445">
        <v>12</v>
      </c>
      <c r="B6445">
        <v>1</v>
      </c>
      <c r="C6445">
        <v>87</v>
      </c>
      <c r="D6445">
        <v>82</v>
      </c>
      <c r="E6445">
        <v>22</v>
      </c>
      <c r="F6445">
        <v>23</v>
      </c>
      <c r="G6445">
        <v>85</v>
      </c>
      <c r="H6445">
        <v>98</v>
      </c>
      <c r="I6445">
        <v>29</v>
      </c>
      <c r="J6445">
        <v>68</v>
      </c>
      <c r="K6445">
        <v>13</v>
      </c>
      <c r="L6445">
        <v>67</v>
      </c>
      <c r="M6445">
        <v>71</v>
      </c>
      <c r="N6445">
        <v>6416</v>
      </c>
    </row>
    <row r="6446" spans="1:14" x14ac:dyDescent="0.2">
      <c r="A6446">
        <v>13</v>
      </c>
      <c r="B6446">
        <v>16</v>
      </c>
      <c r="C6446">
        <v>8</v>
      </c>
      <c r="D6446">
        <v>38</v>
      </c>
      <c r="E6446">
        <v>23</v>
      </c>
      <c r="F6446">
        <v>91</v>
      </c>
      <c r="G6446">
        <v>11</v>
      </c>
      <c r="H6446">
        <v>75</v>
      </c>
      <c r="I6446">
        <v>10</v>
      </c>
      <c r="J6446">
        <v>74</v>
      </c>
      <c r="K6446">
        <v>94</v>
      </c>
      <c r="L6446">
        <v>68</v>
      </c>
      <c r="M6446">
        <v>13</v>
      </c>
      <c r="N6446">
        <v>6417</v>
      </c>
    </row>
    <row r="6447" spans="1:14" x14ac:dyDescent="0.2">
      <c r="A6447">
        <v>27</v>
      </c>
      <c r="B6447">
        <v>83</v>
      </c>
      <c r="C6447">
        <v>52</v>
      </c>
      <c r="D6447">
        <v>32</v>
      </c>
      <c r="E6447">
        <v>14</v>
      </c>
      <c r="F6447">
        <v>20</v>
      </c>
      <c r="G6447">
        <v>10</v>
      </c>
      <c r="H6447">
        <v>97</v>
      </c>
      <c r="I6447">
        <v>6</v>
      </c>
      <c r="J6447">
        <v>56</v>
      </c>
      <c r="K6447">
        <v>35</v>
      </c>
      <c r="L6447">
        <v>38</v>
      </c>
      <c r="M6447">
        <v>32</v>
      </c>
      <c r="N6447">
        <v>6418</v>
      </c>
    </row>
    <row r="6448" spans="1:14" x14ac:dyDescent="0.2">
      <c r="A6448">
        <v>56</v>
      </c>
      <c r="B6448">
        <v>81</v>
      </c>
      <c r="C6448">
        <v>100</v>
      </c>
      <c r="D6448">
        <v>53</v>
      </c>
      <c r="E6448">
        <v>9</v>
      </c>
      <c r="F6448">
        <v>33</v>
      </c>
      <c r="G6448">
        <v>3</v>
      </c>
      <c r="H6448">
        <v>84</v>
      </c>
      <c r="I6448">
        <v>32</v>
      </c>
      <c r="J6448">
        <v>86</v>
      </c>
      <c r="K6448">
        <v>30</v>
      </c>
      <c r="L6448">
        <v>46</v>
      </c>
      <c r="M6448">
        <v>49</v>
      </c>
      <c r="N6448">
        <v>6419</v>
      </c>
    </row>
    <row r="6449" spans="1:14" x14ac:dyDescent="0.2">
      <c r="A6449">
        <v>19</v>
      </c>
      <c r="B6449">
        <v>4</v>
      </c>
      <c r="C6449">
        <v>20</v>
      </c>
      <c r="D6449">
        <v>14</v>
      </c>
      <c r="E6449">
        <v>37</v>
      </c>
      <c r="F6449">
        <v>93</v>
      </c>
      <c r="G6449">
        <v>53</v>
      </c>
      <c r="H6449">
        <v>38</v>
      </c>
      <c r="I6449">
        <v>61</v>
      </c>
      <c r="J6449">
        <v>45</v>
      </c>
      <c r="K6449">
        <v>33</v>
      </c>
      <c r="L6449">
        <v>100</v>
      </c>
      <c r="M6449">
        <v>87</v>
      </c>
      <c r="N6449">
        <v>6420</v>
      </c>
    </row>
    <row r="6450" spans="1:14" x14ac:dyDescent="0.2">
      <c r="A6450">
        <v>82</v>
      </c>
      <c r="B6450">
        <v>82</v>
      </c>
      <c r="C6450">
        <v>76</v>
      </c>
      <c r="D6450">
        <v>17</v>
      </c>
      <c r="E6450">
        <v>74</v>
      </c>
      <c r="F6450">
        <v>6</v>
      </c>
      <c r="G6450">
        <v>52</v>
      </c>
      <c r="H6450">
        <v>92</v>
      </c>
      <c r="I6450">
        <v>62</v>
      </c>
      <c r="J6450">
        <v>44</v>
      </c>
      <c r="K6450">
        <v>5</v>
      </c>
      <c r="L6450">
        <v>40</v>
      </c>
      <c r="M6450">
        <v>52</v>
      </c>
      <c r="N6450">
        <v>6421</v>
      </c>
    </row>
    <row r="6451" spans="1:14" x14ac:dyDescent="0.2">
      <c r="A6451">
        <v>52</v>
      </c>
      <c r="B6451">
        <v>85</v>
      </c>
      <c r="C6451">
        <v>59</v>
      </c>
      <c r="D6451">
        <v>88</v>
      </c>
      <c r="E6451">
        <v>3</v>
      </c>
      <c r="F6451">
        <v>82</v>
      </c>
      <c r="G6451">
        <v>84</v>
      </c>
      <c r="H6451">
        <v>56</v>
      </c>
      <c r="I6451">
        <v>45</v>
      </c>
      <c r="J6451">
        <v>55</v>
      </c>
      <c r="K6451">
        <v>43</v>
      </c>
      <c r="L6451">
        <v>10</v>
      </c>
      <c r="M6451">
        <v>66</v>
      </c>
      <c r="N6451">
        <v>6422</v>
      </c>
    </row>
    <row r="6452" spans="1:14" x14ac:dyDescent="0.2">
      <c r="A6452">
        <v>16</v>
      </c>
      <c r="B6452">
        <v>86</v>
      </c>
      <c r="C6452">
        <v>18</v>
      </c>
      <c r="D6452">
        <v>80</v>
      </c>
      <c r="E6452">
        <v>33</v>
      </c>
      <c r="F6452">
        <v>69</v>
      </c>
      <c r="G6452">
        <v>89</v>
      </c>
      <c r="H6452">
        <v>35</v>
      </c>
      <c r="I6452">
        <v>99</v>
      </c>
      <c r="J6452">
        <v>41</v>
      </c>
      <c r="K6452">
        <v>91</v>
      </c>
      <c r="L6452">
        <v>58</v>
      </c>
      <c r="M6452">
        <v>5</v>
      </c>
      <c r="N6452">
        <v>6423</v>
      </c>
    </row>
    <row r="6453" spans="1:14" x14ac:dyDescent="0.2">
      <c r="A6453">
        <v>44</v>
      </c>
      <c r="B6453">
        <v>34</v>
      </c>
      <c r="C6453">
        <v>75</v>
      </c>
      <c r="D6453">
        <v>11</v>
      </c>
      <c r="E6453">
        <v>78</v>
      </c>
      <c r="F6453">
        <v>50</v>
      </c>
      <c r="G6453">
        <v>11</v>
      </c>
      <c r="H6453">
        <v>46</v>
      </c>
      <c r="I6453">
        <v>62</v>
      </c>
      <c r="J6453">
        <v>32</v>
      </c>
      <c r="K6453">
        <v>73</v>
      </c>
      <c r="L6453">
        <v>72</v>
      </c>
      <c r="M6453">
        <v>75</v>
      </c>
      <c r="N6453">
        <v>6424</v>
      </c>
    </row>
    <row r="6454" spans="1:14" x14ac:dyDescent="0.2">
      <c r="A6454">
        <v>54</v>
      </c>
      <c r="B6454">
        <v>32</v>
      </c>
      <c r="C6454">
        <v>63</v>
      </c>
      <c r="D6454">
        <v>72</v>
      </c>
      <c r="E6454">
        <v>53</v>
      </c>
      <c r="F6454">
        <v>26</v>
      </c>
      <c r="G6454">
        <v>96</v>
      </c>
      <c r="H6454">
        <v>40</v>
      </c>
      <c r="I6454">
        <v>62</v>
      </c>
      <c r="J6454">
        <v>16</v>
      </c>
      <c r="K6454">
        <v>61</v>
      </c>
      <c r="L6454">
        <v>48</v>
      </c>
      <c r="M6454">
        <v>89</v>
      </c>
      <c r="N6454">
        <v>6425</v>
      </c>
    </row>
    <row r="6455" spans="1:14" x14ac:dyDescent="0.2">
      <c r="A6455">
        <v>75</v>
      </c>
      <c r="B6455">
        <v>65</v>
      </c>
      <c r="C6455">
        <v>73</v>
      </c>
      <c r="D6455">
        <v>0</v>
      </c>
      <c r="E6455">
        <v>67</v>
      </c>
      <c r="F6455">
        <v>94</v>
      </c>
      <c r="G6455">
        <v>24</v>
      </c>
      <c r="H6455">
        <v>28</v>
      </c>
      <c r="I6455">
        <v>16</v>
      </c>
      <c r="J6455">
        <v>2</v>
      </c>
      <c r="K6455">
        <v>46</v>
      </c>
      <c r="L6455">
        <v>100</v>
      </c>
      <c r="M6455">
        <v>46</v>
      </c>
      <c r="N6455">
        <v>6426</v>
      </c>
    </row>
    <row r="6456" spans="1:14" x14ac:dyDescent="0.2">
      <c r="A6456">
        <v>9</v>
      </c>
      <c r="B6456">
        <v>94</v>
      </c>
      <c r="C6456">
        <v>5</v>
      </c>
      <c r="D6456">
        <v>16</v>
      </c>
      <c r="E6456">
        <v>51</v>
      </c>
      <c r="F6456">
        <v>51</v>
      </c>
      <c r="G6456">
        <v>75</v>
      </c>
      <c r="H6456">
        <v>95</v>
      </c>
      <c r="I6456">
        <v>49</v>
      </c>
      <c r="J6456">
        <v>17</v>
      </c>
      <c r="K6456">
        <v>99</v>
      </c>
      <c r="L6456">
        <v>89</v>
      </c>
      <c r="M6456">
        <v>27</v>
      </c>
      <c r="N6456">
        <v>6427</v>
      </c>
    </row>
    <row r="6457" spans="1:14" x14ac:dyDescent="0.2">
      <c r="A6457">
        <v>32</v>
      </c>
      <c r="B6457">
        <v>98</v>
      </c>
      <c r="C6457">
        <v>89</v>
      </c>
      <c r="D6457">
        <v>13</v>
      </c>
      <c r="E6457">
        <v>93</v>
      </c>
      <c r="F6457">
        <v>78</v>
      </c>
      <c r="G6457">
        <v>75</v>
      </c>
      <c r="H6457">
        <v>39</v>
      </c>
      <c r="I6457">
        <v>62</v>
      </c>
      <c r="J6457">
        <v>53</v>
      </c>
      <c r="K6457">
        <v>53</v>
      </c>
      <c r="L6457">
        <v>38</v>
      </c>
      <c r="M6457">
        <v>97</v>
      </c>
      <c r="N6457">
        <v>6428</v>
      </c>
    </row>
    <row r="6458" spans="1:14" x14ac:dyDescent="0.2">
      <c r="A6458">
        <v>12</v>
      </c>
      <c r="B6458">
        <v>98</v>
      </c>
      <c r="C6458">
        <v>8</v>
      </c>
      <c r="D6458">
        <v>58</v>
      </c>
      <c r="E6458">
        <v>3</v>
      </c>
      <c r="F6458">
        <v>71</v>
      </c>
      <c r="G6458">
        <v>23</v>
      </c>
      <c r="H6458">
        <v>38</v>
      </c>
      <c r="I6458">
        <v>9</v>
      </c>
      <c r="J6458">
        <v>26</v>
      </c>
      <c r="K6458">
        <v>98</v>
      </c>
      <c r="L6458">
        <v>86</v>
      </c>
      <c r="M6458">
        <v>63</v>
      </c>
      <c r="N6458">
        <v>6429</v>
      </c>
    </row>
    <row r="6459" spans="1:14" x14ac:dyDescent="0.2">
      <c r="A6459">
        <v>24</v>
      </c>
      <c r="B6459">
        <v>56</v>
      </c>
      <c r="C6459">
        <v>28</v>
      </c>
      <c r="D6459">
        <v>14</v>
      </c>
      <c r="E6459">
        <v>75</v>
      </c>
      <c r="F6459">
        <v>74</v>
      </c>
      <c r="G6459">
        <v>83</v>
      </c>
      <c r="H6459">
        <v>99</v>
      </c>
      <c r="I6459">
        <v>95</v>
      </c>
      <c r="J6459">
        <v>93</v>
      </c>
      <c r="K6459">
        <v>79</v>
      </c>
      <c r="L6459">
        <v>64</v>
      </c>
      <c r="M6459">
        <v>64</v>
      </c>
      <c r="N6459">
        <v>6430</v>
      </c>
    </row>
    <row r="6460" spans="1:14" x14ac:dyDescent="0.2">
      <c r="A6460">
        <v>7</v>
      </c>
      <c r="B6460">
        <v>33</v>
      </c>
      <c r="C6460">
        <v>68</v>
      </c>
      <c r="D6460">
        <v>40</v>
      </c>
      <c r="E6460">
        <v>42</v>
      </c>
      <c r="F6460">
        <v>31</v>
      </c>
      <c r="G6460">
        <v>12</v>
      </c>
      <c r="H6460">
        <v>92</v>
      </c>
      <c r="I6460">
        <v>23</v>
      </c>
      <c r="J6460">
        <v>46</v>
      </c>
      <c r="K6460">
        <v>69</v>
      </c>
      <c r="L6460">
        <v>74</v>
      </c>
      <c r="M6460">
        <v>90</v>
      </c>
      <c r="N6460">
        <v>6431</v>
      </c>
    </row>
    <row r="6461" spans="1:14" x14ac:dyDescent="0.2">
      <c r="A6461">
        <v>51</v>
      </c>
      <c r="B6461">
        <v>74</v>
      </c>
      <c r="C6461">
        <v>27</v>
      </c>
      <c r="D6461">
        <v>40</v>
      </c>
      <c r="E6461">
        <v>55</v>
      </c>
      <c r="F6461">
        <v>65</v>
      </c>
      <c r="G6461">
        <v>66</v>
      </c>
      <c r="H6461">
        <v>73</v>
      </c>
      <c r="I6461">
        <v>73</v>
      </c>
      <c r="J6461">
        <v>57</v>
      </c>
      <c r="K6461">
        <v>45</v>
      </c>
      <c r="L6461">
        <v>15</v>
      </c>
      <c r="M6461">
        <v>88</v>
      </c>
      <c r="N6461">
        <v>6432</v>
      </c>
    </row>
    <row r="6462" spans="1:14" x14ac:dyDescent="0.2">
      <c r="A6462">
        <v>4</v>
      </c>
      <c r="B6462">
        <v>71</v>
      </c>
      <c r="C6462">
        <v>23</v>
      </c>
      <c r="D6462">
        <v>83</v>
      </c>
      <c r="E6462">
        <v>31</v>
      </c>
      <c r="F6462">
        <v>55</v>
      </c>
      <c r="G6462">
        <v>45</v>
      </c>
      <c r="H6462">
        <v>20</v>
      </c>
      <c r="I6462">
        <v>52</v>
      </c>
      <c r="J6462">
        <v>100</v>
      </c>
      <c r="K6462">
        <v>86</v>
      </c>
      <c r="L6462">
        <v>74</v>
      </c>
      <c r="M6462">
        <v>66</v>
      </c>
      <c r="N6462">
        <v>6433</v>
      </c>
    </row>
    <row r="6463" spans="1:14" x14ac:dyDescent="0.2">
      <c r="A6463">
        <v>50</v>
      </c>
      <c r="B6463">
        <v>14</v>
      </c>
      <c r="C6463">
        <v>98</v>
      </c>
      <c r="D6463">
        <v>97</v>
      </c>
      <c r="E6463">
        <v>37</v>
      </c>
      <c r="F6463">
        <v>58</v>
      </c>
      <c r="G6463">
        <v>12</v>
      </c>
      <c r="H6463">
        <v>99</v>
      </c>
      <c r="I6463">
        <v>42</v>
      </c>
      <c r="J6463">
        <v>75</v>
      </c>
      <c r="K6463">
        <v>11</v>
      </c>
      <c r="L6463">
        <v>44</v>
      </c>
      <c r="M6463">
        <v>78</v>
      </c>
      <c r="N6463">
        <v>6434</v>
      </c>
    </row>
    <row r="6464" spans="1:14" x14ac:dyDescent="0.2">
      <c r="A6464">
        <v>75</v>
      </c>
      <c r="B6464">
        <v>47</v>
      </c>
      <c r="C6464">
        <v>87</v>
      </c>
      <c r="D6464">
        <v>12</v>
      </c>
      <c r="E6464">
        <v>57</v>
      </c>
      <c r="F6464">
        <v>94</v>
      </c>
      <c r="G6464">
        <v>92</v>
      </c>
      <c r="H6464">
        <v>97</v>
      </c>
      <c r="I6464">
        <v>37</v>
      </c>
      <c r="J6464">
        <v>15</v>
      </c>
      <c r="K6464">
        <v>80</v>
      </c>
      <c r="L6464">
        <v>71</v>
      </c>
      <c r="M6464">
        <v>91</v>
      </c>
      <c r="N6464">
        <v>6435</v>
      </c>
    </row>
    <row r="6465" spans="1:14" x14ac:dyDescent="0.2">
      <c r="A6465">
        <v>96</v>
      </c>
      <c r="B6465">
        <v>19</v>
      </c>
      <c r="C6465">
        <v>49</v>
      </c>
      <c r="D6465">
        <v>25</v>
      </c>
      <c r="E6465">
        <v>72</v>
      </c>
      <c r="F6465">
        <v>22</v>
      </c>
      <c r="G6465">
        <v>54</v>
      </c>
      <c r="H6465">
        <v>21</v>
      </c>
      <c r="I6465">
        <v>60</v>
      </c>
      <c r="J6465">
        <v>71</v>
      </c>
      <c r="K6465">
        <v>14</v>
      </c>
      <c r="L6465">
        <v>1</v>
      </c>
      <c r="M6465">
        <v>18</v>
      </c>
      <c r="N6465">
        <v>6436</v>
      </c>
    </row>
    <row r="6466" spans="1:14" x14ac:dyDescent="0.2">
      <c r="A6466">
        <v>5</v>
      </c>
      <c r="B6466">
        <v>93</v>
      </c>
      <c r="C6466">
        <v>97</v>
      </c>
      <c r="D6466">
        <v>76</v>
      </c>
      <c r="E6466">
        <v>57</v>
      </c>
      <c r="F6466">
        <v>33</v>
      </c>
      <c r="G6466">
        <v>25</v>
      </c>
      <c r="H6466">
        <v>52</v>
      </c>
      <c r="I6466">
        <v>99</v>
      </c>
      <c r="J6466">
        <v>25</v>
      </c>
      <c r="K6466">
        <v>63</v>
      </c>
      <c r="L6466">
        <v>4</v>
      </c>
      <c r="M6466">
        <v>86</v>
      </c>
      <c r="N6466">
        <v>6437</v>
      </c>
    </row>
    <row r="6467" spans="1:14" x14ac:dyDescent="0.2">
      <c r="A6467">
        <v>4</v>
      </c>
      <c r="B6467">
        <v>17</v>
      </c>
      <c r="C6467">
        <v>2</v>
      </c>
      <c r="D6467">
        <v>20</v>
      </c>
      <c r="E6467">
        <v>27</v>
      </c>
      <c r="F6467">
        <v>84</v>
      </c>
      <c r="G6467">
        <v>38</v>
      </c>
      <c r="H6467">
        <v>21</v>
      </c>
      <c r="I6467">
        <v>21</v>
      </c>
      <c r="J6467">
        <v>13</v>
      </c>
      <c r="K6467">
        <v>83</v>
      </c>
      <c r="L6467">
        <v>11</v>
      </c>
      <c r="M6467">
        <v>23</v>
      </c>
      <c r="N6467">
        <v>6438</v>
      </c>
    </row>
    <row r="6468" spans="1:14" x14ac:dyDescent="0.2">
      <c r="A6468">
        <v>56</v>
      </c>
      <c r="B6468">
        <v>22</v>
      </c>
      <c r="C6468">
        <v>76</v>
      </c>
      <c r="D6468">
        <v>94</v>
      </c>
      <c r="E6468">
        <v>62</v>
      </c>
      <c r="F6468">
        <v>39</v>
      </c>
      <c r="G6468">
        <v>64</v>
      </c>
      <c r="H6468">
        <v>71</v>
      </c>
      <c r="I6468">
        <v>74</v>
      </c>
      <c r="J6468">
        <v>26</v>
      </c>
      <c r="K6468">
        <v>94</v>
      </c>
      <c r="L6468">
        <v>1</v>
      </c>
      <c r="M6468">
        <v>47</v>
      </c>
      <c r="N6468">
        <v>6439</v>
      </c>
    </row>
    <row r="6469" spans="1:14" x14ac:dyDescent="0.2">
      <c r="A6469">
        <v>71</v>
      </c>
      <c r="B6469">
        <v>42</v>
      </c>
      <c r="C6469">
        <v>88</v>
      </c>
      <c r="D6469">
        <v>72</v>
      </c>
      <c r="E6469">
        <v>7</v>
      </c>
      <c r="F6469">
        <v>74</v>
      </c>
      <c r="G6469">
        <v>81</v>
      </c>
      <c r="H6469">
        <v>23</v>
      </c>
      <c r="I6469">
        <v>87</v>
      </c>
      <c r="J6469">
        <v>22</v>
      </c>
      <c r="K6469">
        <v>100</v>
      </c>
      <c r="L6469">
        <v>92</v>
      </c>
      <c r="M6469">
        <v>51</v>
      </c>
      <c r="N6469">
        <v>6440</v>
      </c>
    </row>
    <row r="6470" spans="1:14" x14ac:dyDescent="0.2">
      <c r="A6470">
        <v>40</v>
      </c>
      <c r="B6470">
        <v>28</v>
      </c>
      <c r="C6470">
        <v>92</v>
      </c>
      <c r="D6470">
        <v>58</v>
      </c>
      <c r="E6470">
        <v>39</v>
      </c>
      <c r="F6470">
        <v>67</v>
      </c>
      <c r="G6470">
        <v>60</v>
      </c>
      <c r="H6470">
        <v>68</v>
      </c>
      <c r="I6470">
        <v>86</v>
      </c>
      <c r="J6470">
        <v>90</v>
      </c>
      <c r="K6470">
        <v>78</v>
      </c>
      <c r="L6470">
        <v>44</v>
      </c>
      <c r="M6470">
        <v>49</v>
      </c>
      <c r="N6470">
        <v>6441</v>
      </c>
    </row>
    <row r="6471" spans="1:14" x14ac:dyDescent="0.2">
      <c r="A6471">
        <v>81</v>
      </c>
      <c r="B6471">
        <v>26</v>
      </c>
      <c r="C6471">
        <v>40</v>
      </c>
      <c r="D6471">
        <v>92</v>
      </c>
      <c r="E6471">
        <v>58</v>
      </c>
      <c r="F6471">
        <v>83</v>
      </c>
      <c r="G6471">
        <v>77</v>
      </c>
      <c r="H6471">
        <v>88</v>
      </c>
      <c r="I6471">
        <v>90</v>
      </c>
      <c r="J6471">
        <v>91</v>
      </c>
      <c r="K6471">
        <v>52</v>
      </c>
      <c r="L6471">
        <v>89</v>
      </c>
      <c r="M6471">
        <v>13</v>
      </c>
      <c r="N6471">
        <v>6442</v>
      </c>
    </row>
    <row r="6472" spans="1:14" x14ac:dyDescent="0.2">
      <c r="A6472">
        <v>57</v>
      </c>
      <c r="B6472">
        <v>7</v>
      </c>
      <c r="C6472">
        <v>29</v>
      </c>
      <c r="D6472">
        <v>10</v>
      </c>
      <c r="E6472">
        <v>13</v>
      </c>
      <c r="F6472">
        <v>41</v>
      </c>
      <c r="G6472">
        <v>93</v>
      </c>
      <c r="H6472">
        <v>99</v>
      </c>
      <c r="I6472">
        <v>76</v>
      </c>
      <c r="J6472">
        <v>47</v>
      </c>
      <c r="K6472">
        <v>54</v>
      </c>
      <c r="L6472">
        <v>21</v>
      </c>
      <c r="M6472">
        <v>87</v>
      </c>
      <c r="N6472">
        <v>6443</v>
      </c>
    </row>
    <row r="6473" spans="1:14" x14ac:dyDescent="0.2">
      <c r="A6473">
        <v>73</v>
      </c>
      <c r="B6473">
        <v>86</v>
      </c>
      <c r="C6473">
        <v>9</v>
      </c>
      <c r="D6473">
        <v>89</v>
      </c>
      <c r="E6473">
        <v>23</v>
      </c>
      <c r="F6473">
        <v>16</v>
      </c>
      <c r="G6473">
        <v>65</v>
      </c>
      <c r="H6473">
        <v>81</v>
      </c>
      <c r="I6473">
        <v>77</v>
      </c>
      <c r="J6473">
        <v>19</v>
      </c>
      <c r="K6473">
        <v>81</v>
      </c>
      <c r="L6473">
        <v>52</v>
      </c>
      <c r="M6473">
        <v>2</v>
      </c>
      <c r="N6473">
        <v>6444</v>
      </c>
    </row>
    <row r="6474" spans="1:14" x14ac:dyDescent="0.2">
      <c r="A6474">
        <v>31</v>
      </c>
      <c r="B6474">
        <v>92</v>
      </c>
      <c r="C6474">
        <v>45</v>
      </c>
      <c r="D6474">
        <v>81</v>
      </c>
      <c r="E6474">
        <v>94</v>
      </c>
      <c r="F6474">
        <v>16</v>
      </c>
      <c r="G6474">
        <v>8</v>
      </c>
      <c r="H6474">
        <v>5</v>
      </c>
      <c r="I6474">
        <v>86</v>
      </c>
      <c r="J6474">
        <v>92</v>
      </c>
      <c r="K6474">
        <v>51</v>
      </c>
      <c r="L6474">
        <v>77</v>
      </c>
      <c r="M6474">
        <v>87</v>
      </c>
      <c r="N6474">
        <v>6445</v>
      </c>
    </row>
    <row r="6475" spans="1:14" x14ac:dyDescent="0.2">
      <c r="A6475">
        <v>53</v>
      </c>
      <c r="B6475">
        <v>56</v>
      </c>
      <c r="C6475">
        <v>7</v>
      </c>
      <c r="D6475">
        <v>79</v>
      </c>
      <c r="E6475">
        <v>54</v>
      </c>
      <c r="F6475">
        <v>37</v>
      </c>
      <c r="G6475">
        <v>43</v>
      </c>
      <c r="H6475">
        <v>45</v>
      </c>
      <c r="I6475">
        <v>98</v>
      </c>
      <c r="J6475">
        <v>7</v>
      </c>
      <c r="K6475">
        <v>23</v>
      </c>
      <c r="L6475">
        <v>58</v>
      </c>
      <c r="M6475">
        <v>49</v>
      </c>
      <c r="N6475">
        <v>6446</v>
      </c>
    </row>
    <row r="6476" spans="1:14" x14ac:dyDescent="0.2">
      <c r="A6476">
        <v>15</v>
      </c>
      <c r="B6476">
        <v>78</v>
      </c>
      <c r="C6476">
        <v>82</v>
      </c>
      <c r="D6476">
        <v>85</v>
      </c>
      <c r="E6476">
        <v>79</v>
      </c>
      <c r="F6476">
        <v>78</v>
      </c>
      <c r="G6476">
        <v>7</v>
      </c>
      <c r="H6476">
        <v>90</v>
      </c>
      <c r="I6476">
        <v>3</v>
      </c>
      <c r="J6476">
        <v>52</v>
      </c>
      <c r="K6476">
        <v>28</v>
      </c>
      <c r="L6476">
        <v>56</v>
      </c>
      <c r="M6476">
        <v>93</v>
      </c>
      <c r="N6476">
        <v>6447</v>
      </c>
    </row>
    <row r="6477" spans="1:14" x14ac:dyDescent="0.2">
      <c r="A6477">
        <v>42</v>
      </c>
      <c r="B6477">
        <v>74</v>
      </c>
      <c r="C6477">
        <v>29</v>
      </c>
      <c r="D6477">
        <v>97</v>
      </c>
      <c r="E6477">
        <v>58</v>
      </c>
      <c r="F6477">
        <v>78</v>
      </c>
      <c r="G6477">
        <v>7</v>
      </c>
      <c r="H6477">
        <v>95</v>
      </c>
      <c r="I6477">
        <v>54</v>
      </c>
      <c r="J6477">
        <v>37</v>
      </c>
      <c r="K6477">
        <v>79</v>
      </c>
      <c r="L6477">
        <v>68</v>
      </c>
      <c r="M6477">
        <v>79</v>
      </c>
      <c r="N6477">
        <v>6448</v>
      </c>
    </row>
    <row r="6478" spans="1:14" x14ac:dyDescent="0.2">
      <c r="A6478">
        <v>93</v>
      </c>
      <c r="B6478">
        <v>12</v>
      </c>
      <c r="C6478">
        <v>3</v>
      </c>
      <c r="D6478">
        <v>51</v>
      </c>
      <c r="E6478">
        <v>96</v>
      </c>
      <c r="F6478">
        <v>81</v>
      </c>
      <c r="G6478">
        <v>94</v>
      </c>
      <c r="H6478">
        <v>35</v>
      </c>
      <c r="I6478">
        <v>93</v>
      </c>
      <c r="J6478">
        <v>70</v>
      </c>
      <c r="K6478">
        <v>50</v>
      </c>
      <c r="L6478">
        <v>68</v>
      </c>
      <c r="M6478">
        <v>37</v>
      </c>
      <c r="N6478">
        <v>6449</v>
      </c>
    </row>
    <row r="6479" spans="1:14" x14ac:dyDescent="0.2">
      <c r="A6479">
        <v>77</v>
      </c>
      <c r="B6479">
        <v>62</v>
      </c>
      <c r="C6479">
        <v>31</v>
      </c>
      <c r="D6479">
        <v>78</v>
      </c>
      <c r="E6479">
        <v>43</v>
      </c>
      <c r="F6479">
        <v>28</v>
      </c>
      <c r="G6479">
        <v>80</v>
      </c>
      <c r="H6479">
        <v>75</v>
      </c>
      <c r="I6479">
        <v>27</v>
      </c>
      <c r="J6479">
        <v>76</v>
      </c>
      <c r="K6479">
        <v>14</v>
      </c>
      <c r="L6479">
        <v>30</v>
      </c>
      <c r="M6479">
        <v>60</v>
      </c>
      <c r="N6479">
        <v>6450</v>
      </c>
    </row>
    <row r="6480" spans="1:14" x14ac:dyDescent="0.2">
      <c r="A6480">
        <v>54</v>
      </c>
      <c r="B6480">
        <v>25</v>
      </c>
      <c r="C6480">
        <v>77</v>
      </c>
      <c r="D6480">
        <v>73</v>
      </c>
      <c r="E6480">
        <v>11</v>
      </c>
      <c r="F6480">
        <v>52</v>
      </c>
      <c r="G6480">
        <v>74</v>
      </c>
      <c r="H6480">
        <v>23</v>
      </c>
      <c r="I6480">
        <v>8</v>
      </c>
      <c r="J6480">
        <v>37</v>
      </c>
      <c r="K6480">
        <v>7</v>
      </c>
      <c r="L6480">
        <v>62</v>
      </c>
      <c r="M6480">
        <v>13</v>
      </c>
      <c r="N6480">
        <v>6451</v>
      </c>
    </row>
    <row r="6481" spans="1:14" x14ac:dyDescent="0.2">
      <c r="A6481">
        <v>25</v>
      </c>
      <c r="B6481">
        <v>79</v>
      </c>
      <c r="C6481">
        <v>53</v>
      </c>
      <c r="D6481">
        <v>58</v>
      </c>
      <c r="E6481">
        <v>44</v>
      </c>
      <c r="F6481">
        <v>19</v>
      </c>
      <c r="G6481">
        <v>97</v>
      </c>
      <c r="H6481">
        <v>39</v>
      </c>
      <c r="I6481">
        <v>73</v>
      </c>
      <c r="J6481">
        <v>88</v>
      </c>
      <c r="K6481">
        <v>76</v>
      </c>
      <c r="L6481">
        <v>82</v>
      </c>
      <c r="M6481">
        <v>73</v>
      </c>
      <c r="N6481">
        <v>6452</v>
      </c>
    </row>
    <row r="6482" spans="1:14" x14ac:dyDescent="0.2">
      <c r="A6482">
        <v>29</v>
      </c>
      <c r="B6482">
        <v>72</v>
      </c>
      <c r="C6482">
        <v>24</v>
      </c>
      <c r="D6482">
        <v>71</v>
      </c>
      <c r="E6482">
        <v>49</v>
      </c>
      <c r="F6482">
        <v>30</v>
      </c>
      <c r="G6482">
        <v>60</v>
      </c>
      <c r="H6482">
        <v>75</v>
      </c>
      <c r="I6482">
        <v>59</v>
      </c>
      <c r="J6482">
        <v>2</v>
      </c>
      <c r="K6482">
        <v>13</v>
      </c>
      <c r="L6482">
        <v>63</v>
      </c>
      <c r="M6482">
        <v>15</v>
      </c>
      <c r="N6482">
        <v>6453</v>
      </c>
    </row>
    <row r="6483" spans="1:14" x14ac:dyDescent="0.2">
      <c r="A6483">
        <v>53</v>
      </c>
      <c r="B6483">
        <v>39</v>
      </c>
      <c r="C6483">
        <v>79</v>
      </c>
      <c r="D6483">
        <v>30</v>
      </c>
      <c r="E6483">
        <v>47</v>
      </c>
      <c r="F6483">
        <v>45</v>
      </c>
      <c r="G6483">
        <v>35</v>
      </c>
      <c r="H6483">
        <v>30</v>
      </c>
      <c r="I6483">
        <v>88</v>
      </c>
      <c r="J6483">
        <v>58</v>
      </c>
      <c r="K6483">
        <v>9</v>
      </c>
      <c r="L6483">
        <v>83</v>
      </c>
      <c r="M6483">
        <v>7</v>
      </c>
      <c r="N6483">
        <v>6454</v>
      </c>
    </row>
    <row r="6484" spans="1:14" x14ac:dyDescent="0.2">
      <c r="A6484">
        <v>59</v>
      </c>
      <c r="B6484">
        <v>24</v>
      </c>
      <c r="C6484">
        <v>94</v>
      </c>
      <c r="D6484">
        <v>69</v>
      </c>
      <c r="E6484">
        <v>86</v>
      </c>
      <c r="F6484">
        <v>53</v>
      </c>
      <c r="G6484">
        <v>59</v>
      </c>
      <c r="H6484">
        <v>16</v>
      </c>
      <c r="I6484">
        <v>88</v>
      </c>
      <c r="J6484">
        <v>2</v>
      </c>
      <c r="K6484">
        <v>97</v>
      </c>
      <c r="L6484">
        <v>29</v>
      </c>
      <c r="M6484">
        <v>2</v>
      </c>
      <c r="N6484">
        <v>6455</v>
      </c>
    </row>
    <row r="6485" spans="1:14" x14ac:dyDescent="0.2">
      <c r="A6485">
        <v>46</v>
      </c>
      <c r="B6485">
        <v>31</v>
      </c>
      <c r="C6485">
        <v>77</v>
      </c>
      <c r="D6485">
        <v>12</v>
      </c>
      <c r="E6485">
        <v>37</v>
      </c>
      <c r="F6485">
        <v>39</v>
      </c>
      <c r="G6485">
        <v>99</v>
      </c>
      <c r="H6485">
        <v>5</v>
      </c>
      <c r="I6485">
        <v>38</v>
      </c>
      <c r="J6485">
        <v>63</v>
      </c>
      <c r="K6485">
        <v>73</v>
      </c>
      <c r="L6485">
        <v>80</v>
      </c>
      <c r="M6485">
        <v>14</v>
      </c>
      <c r="N6485">
        <v>6456</v>
      </c>
    </row>
    <row r="6486" spans="1:14" x14ac:dyDescent="0.2">
      <c r="A6486">
        <v>33</v>
      </c>
      <c r="B6486">
        <v>73</v>
      </c>
      <c r="C6486">
        <v>85</v>
      </c>
      <c r="D6486">
        <v>22</v>
      </c>
      <c r="E6486">
        <v>72</v>
      </c>
      <c r="F6486">
        <v>77</v>
      </c>
      <c r="G6486">
        <v>10</v>
      </c>
      <c r="H6486">
        <v>54</v>
      </c>
      <c r="I6486">
        <v>65</v>
      </c>
      <c r="J6486">
        <v>35</v>
      </c>
      <c r="K6486">
        <v>44</v>
      </c>
      <c r="L6486">
        <v>93</v>
      </c>
      <c r="M6486">
        <v>72</v>
      </c>
      <c r="N6486">
        <v>6457</v>
      </c>
    </row>
    <row r="6487" spans="1:14" x14ac:dyDescent="0.2">
      <c r="A6487">
        <v>81</v>
      </c>
      <c r="B6487">
        <v>19</v>
      </c>
      <c r="C6487">
        <v>84</v>
      </c>
      <c r="D6487">
        <v>1</v>
      </c>
      <c r="E6487">
        <v>51</v>
      </c>
      <c r="F6487">
        <v>88</v>
      </c>
      <c r="G6487">
        <v>53</v>
      </c>
      <c r="H6487">
        <v>90</v>
      </c>
      <c r="I6487">
        <v>84</v>
      </c>
      <c r="J6487">
        <v>74</v>
      </c>
      <c r="K6487">
        <v>2</v>
      </c>
      <c r="L6487">
        <v>4</v>
      </c>
      <c r="M6487">
        <v>84</v>
      </c>
      <c r="N6487">
        <v>6458</v>
      </c>
    </row>
    <row r="6488" spans="1:14" x14ac:dyDescent="0.2">
      <c r="A6488">
        <v>94</v>
      </c>
      <c r="B6488">
        <v>8</v>
      </c>
      <c r="C6488">
        <v>94</v>
      </c>
      <c r="D6488">
        <v>17</v>
      </c>
      <c r="E6488">
        <v>20</v>
      </c>
      <c r="F6488">
        <v>52</v>
      </c>
      <c r="G6488">
        <v>83</v>
      </c>
      <c r="H6488">
        <v>57</v>
      </c>
      <c r="I6488">
        <v>95</v>
      </c>
      <c r="J6488">
        <v>10</v>
      </c>
      <c r="K6488">
        <v>69</v>
      </c>
      <c r="L6488">
        <v>34</v>
      </c>
      <c r="M6488">
        <v>3</v>
      </c>
      <c r="N6488">
        <v>6459</v>
      </c>
    </row>
    <row r="6489" spans="1:14" x14ac:dyDescent="0.2">
      <c r="A6489">
        <v>36</v>
      </c>
      <c r="B6489">
        <v>45</v>
      </c>
      <c r="C6489">
        <v>81</v>
      </c>
      <c r="D6489">
        <v>83</v>
      </c>
      <c r="E6489">
        <v>21</v>
      </c>
      <c r="F6489">
        <v>91</v>
      </c>
      <c r="G6489">
        <v>72</v>
      </c>
      <c r="H6489">
        <v>52</v>
      </c>
      <c r="I6489">
        <v>80</v>
      </c>
      <c r="J6489">
        <v>80</v>
      </c>
      <c r="K6489">
        <v>72</v>
      </c>
      <c r="L6489">
        <v>67</v>
      </c>
      <c r="M6489">
        <v>11</v>
      </c>
      <c r="N6489">
        <v>6460</v>
      </c>
    </row>
    <row r="6490" spans="1:14" x14ac:dyDescent="0.2">
      <c r="A6490">
        <v>60</v>
      </c>
      <c r="B6490">
        <v>31</v>
      </c>
      <c r="C6490">
        <v>12</v>
      </c>
      <c r="D6490">
        <v>53</v>
      </c>
      <c r="E6490">
        <v>30</v>
      </c>
      <c r="F6490">
        <v>70</v>
      </c>
      <c r="G6490">
        <v>67</v>
      </c>
      <c r="H6490">
        <v>47</v>
      </c>
      <c r="I6490">
        <v>48</v>
      </c>
      <c r="J6490">
        <v>25</v>
      </c>
      <c r="K6490">
        <v>34</v>
      </c>
      <c r="L6490">
        <v>37</v>
      </c>
      <c r="M6490">
        <v>76</v>
      </c>
      <c r="N6490">
        <v>6461</v>
      </c>
    </row>
    <row r="6491" spans="1:14" x14ac:dyDescent="0.2">
      <c r="A6491">
        <v>45</v>
      </c>
      <c r="B6491">
        <v>73</v>
      </c>
      <c r="C6491">
        <v>45</v>
      </c>
      <c r="D6491">
        <v>83</v>
      </c>
      <c r="E6491">
        <v>31</v>
      </c>
      <c r="F6491">
        <v>51</v>
      </c>
      <c r="G6491">
        <v>57</v>
      </c>
      <c r="H6491">
        <v>68</v>
      </c>
      <c r="I6491">
        <v>81</v>
      </c>
      <c r="J6491">
        <v>71</v>
      </c>
      <c r="K6491">
        <v>85</v>
      </c>
      <c r="L6491">
        <v>8</v>
      </c>
      <c r="M6491">
        <v>35</v>
      </c>
      <c r="N6491">
        <v>6462</v>
      </c>
    </row>
    <row r="6492" spans="1:14" x14ac:dyDescent="0.2">
      <c r="A6492">
        <v>28</v>
      </c>
      <c r="B6492">
        <v>3</v>
      </c>
      <c r="C6492">
        <v>22</v>
      </c>
      <c r="D6492">
        <v>47</v>
      </c>
      <c r="E6492">
        <v>3</v>
      </c>
      <c r="F6492">
        <v>54</v>
      </c>
      <c r="G6492">
        <v>61</v>
      </c>
      <c r="H6492">
        <v>10</v>
      </c>
      <c r="I6492">
        <v>95</v>
      </c>
      <c r="J6492">
        <v>93</v>
      </c>
      <c r="K6492">
        <v>56</v>
      </c>
      <c r="L6492">
        <v>37</v>
      </c>
      <c r="M6492">
        <v>67</v>
      </c>
      <c r="N6492">
        <v>6463</v>
      </c>
    </row>
    <row r="6493" spans="1:14" x14ac:dyDescent="0.2">
      <c r="A6493">
        <v>68</v>
      </c>
      <c r="B6493">
        <v>71</v>
      </c>
      <c r="C6493">
        <v>64</v>
      </c>
      <c r="D6493">
        <v>47</v>
      </c>
      <c r="E6493">
        <v>17</v>
      </c>
      <c r="F6493">
        <v>21</v>
      </c>
      <c r="G6493">
        <v>72</v>
      </c>
      <c r="H6493">
        <v>29</v>
      </c>
      <c r="I6493">
        <v>95</v>
      </c>
      <c r="J6493">
        <v>6</v>
      </c>
      <c r="K6493">
        <v>57</v>
      </c>
      <c r="L6493">
        <v>51</v>
      </c>
      <c r="M6493">
        <v>82</v>
      </c>
      <c r="N6493">
        <v>6464</v>
      </c>
    </row>
    <row r="6494" spans="1:14" x14ac:dyDescent="0.2">
      <c r="A6494">
        <v>32</v>
      </c>
      <c r="B6494">
        <v>10</v>
      </c>
      <c r="C6494">
        <v>14</v>
      </c>
      <c r="D6494">
        <v>77</v>
      </c>
      <c r="E6494">
        <v>81</v>
      </c>
      <c r="F6494">
        <v>7</v>
      </c>
      <c r="G6494">
        <v>3</v>
      </c>
      <c r="H6494">
        <v>69</v>
      </c>
      <c r="I6494">
        <v>57</v>
      </c>
      <c r="J6494">
        <v>15</v>
      </c>
      <c r="K6494">
        <v>9</v>
      </c>
      <c r="L6494">
        <v>17</v>
      </c>
      <c r="M6494">
        <v>86</v>
      </c>
      <c r="N6494">
        <v>6465</v>
      </c>
    </row>
    <row r="6495" spans="1:14" x14ac:dyDescent="0.2">
      <c r="A6495">
        <v>65</v>
      </c>
      <c r="B6495">
        <v>90</v>
      </c>
      <c r="C6495">
        <v>33</v>
      </c>
      <c r="D6495">
        <v>100</v>
      </c>
      <c r="E6495">
        <v>28</v>
      </c>
      <c r="F6495">
        <v>37</v>
      </c>
      <c r="G6495">
        <v>9</v>
      </c>
      <c r="H6495">
        <v>10</v>
      </c>
      <c r="I6495">
        <v>34</v>
      </c>
      <c r="J6495">
        <v>84</v>
      </c>
      <c r="K6495">
        <v>71</v>
      </c>
      <c r="L6495">
        <v>34</v>
      </c>
      <c r="M6495">
        <v>10</v>
      </c>
      <c r="N6495">
        <v>6466</v>
      </c>
    </row>
    <row r="6496" spans="1:14" x14ac:dyDescent="0.2">
      <c r="A6496">
        <v>96</v>
      </c>
      <c r="B6496">
        <v>56</v>
      </c>
      <c r="C6496">
        <v>37</v>
      </c>
      <c r="D6496">
        <v>48</v>
      </c>
      <c r="E6496">
        <v>43</v>
      </c>
      <c r="F6496">
        <v>19</v>
      </c>
      <c r="G6496">
        <v>22</v>
      </c>
      <c r="H6496">
        <v>72</v>
      </c>
      <c r="I6496">
        <v>61</v>
      </c>
      <c r="J6496">
        <v>93</v>
      </c>
      <c r="K6496">
        <v>35</v>
      </c>
      <c r="L6496">
        <v>97</v>
      </c>
      <c r="M6496">
        <v>46</v>
      </c>
      <c r="N6496">
        <v>6467</v>
      </c>
    </row>
    <row r="6497" spans="1:14" x14ac:dyDescent="0.2">
      <c r="A6497">
        <v>53</v>
      </c>
      <c r="B6497">
        <v>79</v>
      </c>
      <c r="C6497">
        <v>96</v>
      </c>
      <c r="D6497">
        <v>7</v>
      </c>
      <c r="E6497">
        <v>11</v>
      </c>
      <c r="F6497">
        <v>94</v>
      </c>
      <c r="G6497">
        <v>60</v>
      </c>
      <c r="H6497">
        <v>43</v>
      </c>
      <c r="I6497">
        <v>5</v>
      </c>
      <c r="J6497">
        <v>47</v>
      </c>
      <c r="K6497">
        <v>4</v>
      </c>
      <c r="L6497">
        <v>92</v>
      </c>
      <c r="M6497">
        <v>81</v>
      </c>
      <c r="N6497">
        <v>6468</v>
      </c>
    </row>
    <row r="6498" spans="1:14" x14ac:dyDescent="0.2">
      <c r="A6498">
        <v>35</v>
      </c>
      <c r="B6498">
        <v>38</v>
      </c>
      <c r="C6498">
        <v>0</v>
      </c>
      <c r="D6498">
        <v>57</v>
      </c>
      <c r="E6498">
        <v>45</v>
      </c>
      <c r="F6498">
        <v>91</v>
      </c>
      <c r="G6498">
        <v>19</v>
      </c>
      <c r="H6498">
        <v>48</v>
      </c>
      <c r="I6498">
        <v>52</v>
      </c>
      <c r="J6498">
        <v>27</v>
      </c>
      <c r="K6498">
        <v>79</v>
      </c>
      <c r="L6498">
        <v>15</v>
      </c>
      <c r="M6498">
        <v>12</v>
      </c>
      <c r="N6498">
        <v>6469</v>
      </c>
    </row>
    <row r="6499" spans="1:14" x14ac:dyDescent="0.2">
      <c r="A6499">
        <v>33</v>
      </c>
      <c r="B6499">
        <v>2</v>
      </c>
      <c r="C6499">
        <v>76</v>
      </c>
      <c r="D6499">
        <v>8</v>
      </c>
      <c r="E6499">
        <v>81</v>
      </c>
      <c r="F6499">
        <v>31</v>
      </c>
      <c r="G6499">
        <v>64</v>
      </c>
      <c r="H6499">
        <v>44</v>
      </c>
      <c r="I6499">
        <v>65</v>
      </c>
      <c r="J6499">
        <v>77</v>
      </c>
      <c r="K6499">
        <v>58</v>
      </c>
      <c r="L6499">
        <v>25</v>
      </c>
      <c r="M6499">
        <v>67</v>
      </c>
      <c r="N6499">
        <v>6470</v>
      </c>
    </row>
    <row r="6500" spans="1:14" x14ac:dyDescent="0.2">
      <c r="A6500">
        <v>61</v>
      </c>
      <c r="B6500">
        <v>20</v>
      </c>
      <c r="C6500">
        <v>95</v>
      </c>
      <c r="D6500">
        <v>88</v>
      </c>
      <c r="E6500">
        <v>63</v>
      </c>
      <c r="F6500">
        <v>10</v>
      </c>
      <c r="G6500">
        <v>0</v>
      </c>
      <c r="H6500">
        <v>39</v>
      </c>
      <c r="I6500">
        <v>26</v>
      </c>
      <c r="J6500">
        <v>30</v>
      </c>
      <c r="K6500">
        <v>81</v>
      </c>
      <c r="L6500">
        <v>58</v>
      </c>
      <c r="M6500">
        <v>82</v>
      </c>
      <c r="N6500">
        <v>6471</v>
      </c>
    </row>
    <row r="6501" spans="1:14" x14ac:dyDescent="0.2">
      <c r="A6501">
        <v>88</v>
      </c>
      <c r="B6501">
        <v>67</v>
      </c>
      <c r="C6501">
        <v>53</v>
      </c>
      <c r="D6501">
        <v>25</v>
      </c>
      <c r="E6501">
        <v>28</v>
      </c>
      <c r="F6501">
        <v>28</v>
      </c>
      <c r="G6501">
        <v>88</v>
      </c>
      <c r="H6501">
        <v>85</v>
      </c>
      <c r="I6501">
        <v>68</v>
      </c>
      <c r="J6501">
        <v>37</v>
      </c>
      <c r="K6501">
        <v>25</v>
      </c>
      <c r="L6501">
        <v>82</v>
      </c>
      <c r="M6501">
        <v>43</v>
      </c>
      <c r="N6501">
        <v>6472</v>
      </c>
    </row>
    <row r="6502" spans="1:14" x14ac:dyDescent="0.2">
      <c r="A6502">
        <v>19</v>
      </c>
      <c r="B6502">
        <v>56</v>
      </c>
      <c r="C6502">
        <v>43</v>
      </c>
      <c r="D6502">
        <v>42</v>
      </c>
      <c r="E6502">
        <v>65</v>
      </c>
      <c r="F6502">
        <v>6</v>
      </c>
      <c r="G6502">
        <v>47</v>
      </c>
      <c r="H6502">
        <v>98</v>
      </c>
      <c r="I6502">
        <v>95</v>
      </c>
      <c r="J6502">
        <v>85</v>
      </c>
      <c r="K6502">
        <v>89</v>
      </c>
      <c r="L6502">
        <v>44</v>
      </c>
      <c r="M6502">
        <v>28</v>
      </c>
      <c r="N6502">
        <v>6473</v>
      </c>
    </row>
    <row r="6503" spans="1:14" x14ac:dyDescent="0.2">
      <c r="A6503">
        <v>44</v>
      </c>
      <c r="B6503">
        <v>81</v>
      </c>
      <c r="C6503">
        <v>84</v>
      </c>
      <c r="D6503">
        <v>98</v>
      </c>
      <c r="E6503">
        <v>11</v>
      </c>
      <c r="F6503">
        <v>63</v>
      </c>
      <c r="G6503">
        <v>29</v>
      </c>
      <c r="H6503">
        <v>15</v>
      </c>
      <c r="I6503">
        <v>51</v>
      </c>
      <c r="J6503">
        <v>12</v>
      </c>
      <c r="K6503">
        <v>46</v>
      </c>
      <c r="L6503">
        <v>0</v>
      </c>
      <c r="M6503">
        <v>4</v>
      </c>
      <c r="N6503">
        <v>6474</v>
      </c>
    </row>
    <row r="6504" spans="1:14" x14ac:dyDescent="0.2">
      <c r="A6504">
        <v>95</v>
      </c>
      <c r="B6504">
        <v>17</v>
      </c>
      <c r="C6504">
        <v>19</v>
      </c>
      <c r="D6504">
        <v>38</v>
      </c>
      <c r="E6504">
        <v>38</v>
      </c>
      <c r="F6504">
        <v>34</v>
      </c>
      <c r="G6504">
        <v>19</v>
      </c>
      <c r="H6504">
        <v>93</v>
      </c>
      <c r="I6504">
        <v>15</v>
      </c>
      <c r="J6504">
        <v>95</v>
      </c>
      <c r="K6504">
        <v>94</v>
      </c>
      <c r="L6504">
        <v>61</v>
      </c>
      <c r="M6504">
        <v>50</v>
      </c>
      <c r="N6504">
        <v>6475</v>
      </c>
    </row>
    <row r="6505" spans="1:14" x14ac:dyDescent="0.2">
      <c r="A6505">
        <v>82</v>
      </c>
      <c r="B6505">
        <v>32</v>
      </c>
      <c r="C6505">
        <v>1</v>
      </c>
      <c r="D6505">
        <v>25</v>
      </c>
      <c r="E6505">
        <v>50</v>
      </c>
      <c r="F6505">
        <v>63</v>
      </c>
      <c r="G6505">
        <v>99</v>
      </c>
      <c r="H6505">
        <v>60</v>
      </c>
      <c r="I6505">
        <v>88</v>
      </c>
      <c r="J6505">
        <v>2</v>
      </c>
      <c r="K6505">
        <v>94</v>
      </c>
      <c r="L6505">
        <v>98</v>
      </c>
      <c r="M6505">
        <v>68</v>
      </c>
      <c r="N6505">
        <v>6476</v>
      </c>
    </row>
    <row r="6506" spans="1:14" x14ac:dyDescent="0.2">
      <c r="A6506">
        <v>7</v>
      </c>
      <c r="B6506">
        <v>37</v>
      </c>
      <c r="C6506">
        <v>100</v>
      </c>
      <c r="D6506">
        <v>88</v>
      </c>
      <c r="E6506">
        <v>1</v>
      </c>
      <c r="F6506">
        <v>83</v>
      </c>
      <c r="G6506">
        <v>13</v>
      </c>
      <c r="H6506">
        <v>57</v>
      </c>
      <c r="I6506">
        <v>40</v>
      </c>
      <c r="J6506">
        <v>47</v>
      </c>
      <c r="K6506">
        <v>78</v>
      </c>
      <c r="L6506">
        <v>23</v>
      </c>
      <c r="M6506">
        <v>15</v>
      </c>
      <c r="N6506">
        <v>6477</v>
      </c>
    </row>
    <row r="6507" spans="1:14" x14ac:dyDescent="0.2">
      <c r="A6507">
        <v>80</v>
      </c>
      <c r="B6507">
        <v>89</v>
      </c>
      <c r="C6507">
        <v>78</v>
      </c>
      <c r="D6507">
        <v>4</v>
      </c>
      <c r="E6507">
        <v>59</v>
      </c>
      <c r="F6507">
        <v>60</v>
      </c>
      <c r="G6507">
        <v>89</v>
      </c>
      <c r="H6507">
        <v>46</v>
      </c>
      <c r="I6507">
        <v>27</v>
      </c>
      <c r="J6507">
        <v>50</v>
      </c>
      <c r="K6507">
        <v>35</v>
      </c>
      <c r="L6507">
        <v>28</v>
      </c>
      <c r="M6507">
        <v>59</v>
      </c>
      <c r="N6507">
        <v>6478</v>
      </c>
    </row>
    <row r="6508" spans="1:14" x14ac:dyDescent="0.2">
      <c r="A6508">
        <v>90</v>
      </c>
      <c r="B6508">
        <v>70</v>
      </c>
      <c r="C6508">
        <v>82</v>
      </c>
      <c r="D6508">
        <v>9</v>
      </c>
      <c r="E6508">
        <v>62</v>
      </c>
      <c r="F6508">
        <v>15</v>
      </c>
      <c r="G6508">
        <v>37</v>
      </c>
      <c r="H6508">
        <v>13</v>
      </c>
      <c r="I6508">
        <v>39</v>
      </c>
      <c r="J6508">
        <v>77</v>
      </c>
      <c r="K6508">
        <v>98</v>
      </c>
      <c r="L6508">
        <v>73</v>
      </c>
      <c r="M6508">
        <v>61</v>
      </c>
      <c r="N6508">
        <v>6479</v>
      </c>
    </row>
    <row r="6509" spans="1:14" x14ac:dyDescent="0.2">
      <c r="A6509">
        <v>23</v>
      </c>
      <c r="B6509">
        <v>62</v>
      </c>
      <c r="C6509">
        <v>40</v>
      </c>
      <c r="D6509">
        <v>42</v>
      </c>
      <c r="E6509">
        <v>82</v>
      </c>
      <c r="F6509">
        <v>85</v>
      </c>
      <c r="G6509">
        <v>60</v>
      </c>
      <c r="H6509">
        <v>8</v>
      </c>
      <c r="I6509">
        <v>69</v>
      </c>
      <c r="J6509">
        <v>99</v>
      </c>
      <c r="K6509">
        <v>13</v>
      </c>
      <c r="L6509">
        <v>13</v>
      </c>
      <c r="M6509">
        <v>34</v>
      </c>
      <c r="N6509">
        <v>6480</v>
      </c>
    </row>
    <row r="6510" spans="1:14" x14ac:dyDescent="0.2">
      <c r="A6510">
        <v>28</v>
      </c>
      <c r="B6510">
        <v>68</v>
      </c>
      <c r="C6510">
        <v>75</v>
      </c>
      <c r="D6510">
        <v>84</v>
      </c>
      <c r="E6510">
        <v>98</v>
      </c>
      <c r="F6510">
        <v>68</v>
      </c>
      <c r="G6510">
        <v>13</v>
      </c>
      <c r="H6510">
        <v>93</v>
      </c>
      <c r="I6510">
        <v>89</v>
      </c>
      <c r="J6510">
        <v>22</v>
      </c>
      <c r="K6510">
        <v>58</v>
      </c>
      <c r="L6510">
        <v>60</v>
      </c>
      <c r="M6510">
        <v>80</v>
      </c>
      <c r="N6510">
        <v>6481</v>
      </c>
    </row>
    <row r="6511" spans="1:14" x14ac:dyDescent="0.2">
      <c r="A6511">
        <v>34</v>
      </c>
      <c r="B6511">
        <v>92</v>
      </c>
      <c r="C6511">
        <v>22</v>
      </c>
      <c r="D6511">
        <v>87</v>
      </c>
      <c r="E6511">
        <v>55</v>
      </c>
      <c r="F6511">
        <v>42</v>
      </c>
      <c r="G6511">
        <v>5</v>
      </c>
      <c r="H6511">
        <v>97</v>
      </c>
      <c r="I6511">
        <v>70</v>
      </c>
      <c r="J6511">
        <v>71</v>
      </c>
      <c r="K6511">
        <v>55</v>
      </c>
      <c r="L6511">
        <v>17</v>
      </c>
      <c r="M6511">
        <v>25</v>
      </c>
      <c r="N6511">
        <v>6482</v>
      </c>
    </row>
    <row r="6512" spans="1:14" x14ac:dyDescent="0.2">
      <c r="A6512">
        <v>63</v>
      </c>
      <c r="B6512">
        <v>65</v>
      </c>
      <c r="C6512">
        <v>37</v>
      </c>
      <c r="D6512">
        <v>8</v>
      </c>
      <c r="E6512">
        <v>22</v>
      </c>
      <c r="F6512">
        <v>61</v>
      </c>
      <c r="G6512">
        <v>66</v>
      </c>
      <c r="H6512">
        <v>31</v>
      </c>
      <c r="I6512">
        <v>70</v>
      </c>
      <c r="J6512">
        <v>27</v>
      </c>
      <c r="K6512">
        <v>41</v>
      </c>
      <c r="L6512">
        <v>26</v>
      </c>
      <c r="M6512">
        <v>85</v>
      </c>
      <c r="N6512">
        <v>6483</v>
      </c>
    </row>
    <row r="6513" spans="1:14" x14ac:dyDescent="0.2">
      <c r="A6513">
        <v>82</v>
      </c>
      <c r="B6513">
        <v>65</v>
      </c>
      <c r="C6513">
        <v>78</v>
      </c>
      <c r="D6513">
        <v>15</v>
      </c>
      <c r="E6513">
        <v>39</v>
      </c>
      <c r="F6513">
        <v>87</v>
      </c>
      <c r="G6513">
        <v>52</v>
      </c>
      <c r="H6513">
        <v>63</v>
      </c>
      <c r="I6513">
        <v>41</v>
      </c>
      <c r="J6513">
        <v>61</v>
      </c>
      <c r="K6513">
        <v>67</v>
      </c>
      <c r="L6513">
        <v>47</v>
      </c>
      <c r="M6513">
        <v>53</v>
      </c>
      <c r="N6513">
        <v>6484</v>
      </c>
    </row>
    <row r="6514" spans="1:14" x14ac:dyDescent="0.2">
      <c r="A6514">
        <v>25</v>
      </c>
      <c r="B6514">
        <v>46</v>
      </c>
      <c r="C6514">
        <v>7</v>
      </c>
      <c r="D6514">
        <v>15</v>
      </c>
      <c r="E6514">
        <v>43</v>
      </c>
      <c r="F6514">
        <v>100</v>
      </c>
      <c r="G6514">
        <v>0</v>
      </c>
      <c r="H6514">
        <v>4</v>
      </c>
      <c r="I6514">
        <v>9</v>
      </c>
      <c r="J6514">
        <v>35</v>
      </c>
      <c r="K6514">
        <v>18</v>
      </c>
      <c r="L6514">
        <v>72</v>
      </c>
      <c r="M6514">
        <v>37</v>
      </c>
      <c r="N6514">
        <v>6485</v>
      </c>
    </row>
    <row r="6515" spans="1:14" x14ac:dyDescent="0.2">
      <c r="A6515">
        <v>56</v>
      </c>
      <c r="B6515">
        <v>74</v>
      </c>
      <c r="C6515">
        <v>19</v>
      </c>
      <c r="D6515">
        <v>62</v>
      </c>
      <c r="E6515">
        <v>40</v>
      </c>
      <c r="F6515">
        <v>52</v>
      </c>
      <c r="G6515">
        <v>52</v>
      </c>
      <c r="H6515">
        <v>15</v>
      </c>
      <c r="I6515">
        <v>33</v>
      </c>
      <c r="J6515">
        <v>25</v>
      </c>
      <c r="K6515">
        <v>20</v>
      </c>
      <c r="L6515">
        <v>27</v>
      </c>
      <c r="M6515">
        <v>66</v>
      </c>
      <c r="N6515">
        <v>6486</v>
      </c>
    </row>
    <row r="6516" spans="1:14" x14ac:dyDescent="0.2">
      <c r="A6516">
        <v>37</v>
      </c>
      <c r="B6516">
        <v>85</v>
      </c>
      <c r="C6516">
        <v>58</v>
      </c>
      <c r="D6516">
        <v>80</v>
      </c>
      <c r="E6516">
        <v>70</v>
      </c>
      <c r="F6516">
        <v>84</v>
      </c>
      <c r="G6516">
        <v>82</v>
      </c>
      <c r="H6516">
        <v>50</v>
      </c>
      <c r="I6516">
        <v>32</v>
      </c>
      <c r="J6516">
        <v>70</v>
      </c>
      <c r="K6516">
        <v>72</v>
      </c>
      <c r="L6516">
        <v>10</v>
      </c>
      <c r="M6516">
        <v>94</v>
      </c>
      <c r="N6516">
        <v>6487</v>
      </c>
    </row>
    <row r="6517" spans="1:14" x14ac:dyDescent="0.2">
      <c r="A6517">
        <v>78</v>
      </c>
      <c r="B6517">
        <v>14</v>
      </c>
      <c r="C6517">
        <v>13</v>
      </c>
      <c r="D6517">
        <v>69</v>
      </c>
      <c r="E6517">
        <v>73</v>
      </c>
      <c r="F6517">
        <v>59</v>
      </c>
      <c r="G6517">
        <v>80</v>
      </c>
      <c r="H6517">
        <v>57</v>
      </c>
      <c r="I6517">
        <v>76</v>
      </c>
      <c r="J6517">
        <v>26</v>
      </c>
      <c r="K6517">
        <v>8</v>
      </c>
      <c r="L6517">
        <v>84</v>
      </c>
      <c r="M6517">
        <v>8</v>
      </c>
      <c r="N6517">
        <v>6488</v>
      </c>
    </row>
    <row r="6518" spans="1:14" x14ac:dyDescent="0.2">
      <c r="A6518">
        <v>96</v>
      </c>
      <c r="B6518">
        <v>48</v>
      </c>
      <c r="C6518">
        <v>39</v>
      </c>
      <c r="D6518">
        <v>48</v>
      </c>
      <c r="E6518">
        <v>54</v>
      </c>
      <c r="F6518">
        <v>46</v>
      </c>
      <c r="G6518">
        <v>91</v>
      </c>
      <c r="H6518">
        <v>22</v>
      </c>
      <c r="I6518">
        <v>72</v>
      </c>
      <c r="J6518">
        <v>25</v>
      </c>
      <c r="K6518">
        <v>49</v>
      </c>
      <c r="L6518">
        <v>28</v>
      </c>
      <c r="M6518">
        <v>92</v>
      </c>
      <c r="N6518">
        <v>6489</v>
      </c>
    </row>
    <row r="6519" spans="1:14" x14ac:dyDescent="0.2">
      <c r="A6519">
        <v>23</v>
      </c>
      <c r="B6519">
        <v>8</v>
      </c>
      <c r="C6519">
        <v>63</v>
      </c>
      <c r="D6519">
        <v>56</v>
      </c>
      <c r="E6519">
        <v>81</v>
      </c>
      <c r="F6519">
        <v>15</v>
      </c>
      <c r="G6519">
        <v>25</v>
      </c>
      <c r="H6519">
        <v>84</v>
      </c>
      <c r="I6519">
        <v>82</v>
      </c>
      <c r="J6519">
        <v>60</v>
      </c>
      <c r="K6519">
        <v>45</v>
      </c>
      <c r="L6519">
        <v>2</v>
      </c>
      <c r="M6519">
        <v>16</v>
      </c>
      <c r="N6519">
        <v>6490</v>
      </c>
    </row>
    <row r="6520" spans="1:14" x14ac:dyDescent="0.2">
      <c r="A6520">
        <v>96</v>
      </c>
      <c r="B6520">
        <v>61</v>
      </c>
      <c r="C6520">
        <v>99</v>
      </c>
      <c r="D6520">
        <v>87</v>
      </c>
      <c r="E6520">
        <v>38</v>
      </c>
      <c r="F6520">
        <v>48</v>
      </c>
      <c r="G6520">
        <v>97</v>
      </c>
      <c r="H6520">
        <v>89</v>
      </c>
      <c r="I6520">
        <v>43</v>
      </c>
      <c r="J6520">
        <v>45</v>
      </c>
      <c r="K6520">
        <v>78</v>
      </c>
      <c r="L6520">
        <v>10</v>
      </c>
      <c r="M6520">
        <v>58</v>
      </c>
      <c r="N6520">
        <v>6491</v>
      </c>
    </row>
    <row r="6521" spans="1:14" x14ac:dyDescent="0.2">
      <c r="A6521">
        <v>76</v>
      </c>
      <c r="B6521">
        <v>20</v>
      </c>
      <c r="C6521">
        <v>33</v>
      </c>
      <c r="D6521">
        <v>75</v>
      </c>
      <c r="E6521">
        <v>3</v>
      </c>
      <c r="F6521">
        <v>25</v>
      </c>
      <c r="G6521">
        <v>10</v>
      </c>
      <c r="H6521">
        <v>87</v>
      </c>
      <c r="I6521">
        <v>88</v>
      </c>
      <c r="J6521">
        <v>97</v>
      </c>
      <c r="K6521">
        <v>80</v>
      </c>
      <c r="L6521">
        <v>33</v>
      </c>
      <c r="M6521">
        <v>23</v>
      </c>
      <c r="N6521">
        <v>6492</v>
      </c>
    </row>
    <row r="6522" spans="1:14" x14ac:dyDescent="0.2">
      <c r="A6522">
        <v>45</v>
      </c>
      <c r="B6522">
        <v>31</v>
      </c>
      <c r="C6522">
        <v>32</v>
      </c>
      <c r="D6522">
        <v>77</v>
      </c>
      <c r="E6522">
        <v>62</v>
      </c>
      <c r="F6522">
        <v>0</v>
      </c>
      <c r="G6522">
        <v>59</v>
      </c>
      <c r="H6522">
        <v>59</v>
      </c>
      <c r="I6522">
        <v>80</v>
      </c>
      <c r="J6522">
        <v>93</v>
      </c>
      <c r="K6522">
        <v>16</v>
      </c>
      <c r="L6522">
        <v>70</v>
      </c>
      <c r="M6522">
        <v>33</v>
      </c>
      <c r="N6522">
        <v>6493</v>
      </c>
    </row>
    <row r="6523" spans="1:14" x14ac:dyDescent="0.2">
      <c r="A6523">
        <v>21</v>
      </c>
      <c r="B6523">
        <v>41</v>
      </c>
      <c r="C6523">
        <v>35</v>
      </c>
      <c r="D6523">
        <v>90</v>
      </c>
      <c r="E6523">
        <v>68</v>
      </c>
      <c r="F6523">
        <v>83</v>
      </c>
      <c r="G6523">
        <v>60</v>
      </c>
      <c r="H6523">
        <v>39</v>
      </c>
      <c r="I6523">
        <v>35</v>
      </c>
      <c r="J6523">
        <v>17</v>
      </c>
      <c r="K6523">
        <v>37</v>
      </c>
      <c r="L6523">
        <v>45</v>
      </c>
      <c r="M6523">
        <v>73</v>
      </c>
      <c r="N6523">
        <v>6494</v>
      </c>
    </row>
    <row r="6524" spans="1:14" x14ac:dyDescent="0.2">
      <c r="A6524">
        <v>55</v>
      </c>
      <c r="B6524">
        <v>4</v>
      </c>
      <c r="C6524">
        <v>20</v>
      </c>
      <c r="D6524">
        <v>61</v>
      </c>
      <c r="E6524">
        <v>18</v>
      </c>
      <c r="F6524">
        <v>87</v>
      </c>
      <c r="G6524">
        <v>55</v>
      </c>
      <c r="H6524">
        <v>36</v>
      </c>
      <c r="I6524">
        <v>88</v>
      </c>
      <c r="J6524">
        <v>87</v>
      </c>
      <c r="K6524">
        <v>79</v>
      </c>
      <c r="L6524">
        <v>72</v>
      </c>
      <c r="M6524">
        <v>7</v>
      </c>
      <c r="N6524">
        <v>6495</v>
      </c>
    </row>
    <row r="6525" spans="1:14" x14ac:dyDescent="0.2">
      <c r="A6525">
        <v>37</v>
      </c>
      <c r="B6525">
        <v>89</v>
      </c>
      <c r="C6525">
        <v>87</v>
      </c>
      <c r="D6525">
        <v>91</v>
      </c>
      <c r="E6525">
        <v>37</v>
      </c>
      <c r="F6525">
        <v>42</v>
      </c>
      <c r="G6525">
        <v>68</v>
      </c>
      <c r="H6525">
        <v>37</v>
      </c>
      <c r="I6525">
        <v>81</v>
      </c>
      <c r="J6525">
        <v>53</v>
      </c>
      <c r="K6525">
        <v>100</v>
      </c>
      <c r="L6525">
        <v>27</v>
      </c>
      <c r="M6525">
        <v>53</v>
      </c>
      <c r="N6525">
        <v>6496</v>
      </c>
    </row>
    <row r="6526" spans="1:14" x14ac:dyDescent="0.2">
      <c r="A6526">
        <v>62</v>
      </c>
      <c r="B6526">
        <v>100</v>
      </c>
      <c r="C6526">
        <v>61</v>
      </c>
      <c r="D6526">
        <v>35</v>
      </c>
      <c r="E6526">
        <v>53</v>
      </c>
      <c r="F6526">
        <v>39</v>
      </c>
      <c r="G6526">
        <v>14</v>
      </c>
      <c r="H6526">
        <v>23</v>
      </c>
      <c r="I6526">
        <v>60</v>
      </c>
      <c r="J6526">
        <v>50</v>
      </c>
      <c r="K6526">
        <v>6</v>
      </c>
      <c r="L6526">
        <v>33</v>
      </c>
      <c r="M6526">
        <v>4</v>
      </c>
      <c r="N6526">
        <v>6497</v>
      </c>
    </row>
    <row r="6527" spans="1:14" x14ac:dyDescent="0.2">
      <c r="A6527">
        <v>16</v>
      </c>
      <c r="B6527">
        <v>70</v>
      </c>
      <c r="C6527">
        <v>44</v>
      </c>
      <c r="D6527">
        <v>26</v>
      </c>
      <c r="E6527">
        <v>25</v>
      </c>
      <c r="F6527">
        <v>97</v>
      </c>
      <c r="G6527">
        <v>96</v>
      </c>
      <c r="H6527">
        <v>43</v>
      </c>
      <c r="I6527">
        <v>6</v>
      </c>
      <c r="J6527">
        <v>97</v>
      </c>
      <c r="K6527">
        <v>100</v>
      </c>
      <c r="L6527">
        <v>36</v>
      </c>
      <c r="M6527">
        <v>85</v>
      </c>
      <c r="N6527">
        <v>6498</v>
      </c>
    </row>
    <row r="6528" spans="1:14" x14ac:dyDescent="0.2">
      <c r="A6528">
        <v>88</v>
      </c>
      <c r="B6528">
        <v>42</v>
      </c>
      <c r="C6528">
        <v>23</v>
      </c>
      <c r="D6528">
        <v>38</v>
      </c>
      <c r="E6528">
        <v>45</v>
      </c>
      <c r="F6528">
        <v>83</v>
      </c>
      <c r="G6528">
        <v>42</v>
      </c>
      <c r="H6528">
        <v>49</v>
      </c>
      <c r="I6528">
        <v>80</v>
      </c>
      <c r="J6528">
        <v>7</v>
      </c>
      <c r="K6528">
        <v>3</v>
      </c>
      <c r="L6528">
        <v>38</v>
      </c>
      <c r="M6528">
        <v>14</v>
      </c>
      <c r="N6528">
        <v>6499</v>
      </c>
    </row>
    <row r="6529" spans="1:14" x14ac:dyDescent="0.2">
      <c r="A6529">
        <v>74</v>
      </c>
      <c r="B6529">
        <v>6</v>
      </c>
      <c r="C6529">
        <v>17</v>
      </c>
      <c r="D6529">
        <v>0</v>
      </c>
      <c r="E6529">
        <v>33</v>
      </c>
      <c r="F6529">
        <v>35</v>
      </c>
      <c r="G6529">
        <v>13</v>
      </c>
      <c r="H6529">
        <v>38</v>
      </c>
      <c r="I6529">
        <v>24</v>
      </c>
      <c r="J6529">
        <v>63</v>
      </c>
      <c r="K6529">
        <v>85</v>
      </c>
      <c r="L6529">
        <v>25</v>
      </c>
      <c r="M6529">
        <v>39</v>
      </c>
      <c r="N6529">
        <v>6500</v>
      </c>
    </row>
    <row r="6530" spans="1:14" x14ac:dyDescent="0.2">
      <c r="A6530">
        <v>77</v>
      </c>
      <c r="B6530">
        <v>15</v>
      </c>
      <c r="C6530">
        <v>91</v>
      </c>
      <c r="D6530">
        <v>6</v>
      </c>
      <c r="E6530">
        <v>22</v>
      </c>
      <c r="F6530">
        <v>87</v>
      </c>
      <c r="G6530">
        <v>45</v>
      </c>
      <c r="H6530">
        <v>89</v>
      </c>
      <c r="I6530">
        <v>56</v>
      </c>
      <c r="J6530">
        <v>75</v>
      </c>
      <c r="K6530">
        <v>41</v>
      </c>
      <c r="L6530">
        <v>93</v>
      </c>
      <c r="M6530">
        <v>29</v>
      </c>
      <c r="N6530">
        <v>6501</v>
      </c>
    </row>
    <row r="6531" spans="1:14" x14ac:dyDescent="0.2">
      <c r="A6531">
        <v>16</v>
      </c>
      <c r="B6531">
        <v>61</v>
      </c>
      <c r="C6531">
        <v>41</v>
      </c>
      <c r="D6531">
        <v>71</v>
      </c>
      <c r="E6531">
        <v>81</v>
      </c>
      <c r="F6531">
        <v>31</v>
      </c>
      <c r="G6531">
        <v>36</v>
      </c>
      <c r="H6531">
        <v>73</v>
      </c>
      <c r="I6531">
        <v>50</v>
      </c>
      <c r="J6531">
        <v>85</v>
      </c>
      <c r="K6531">
        <v>71</v>
      </c>
      <c r="L6531">
        <v>55</v>
      </c>
      <c r="M6531">
        <v>39</v>
      </c>
      <c r="N6531">
        <v>6502</v>
      </c>
    </row>
    <row r="6532" spans="1:14" x14ac:dyDescent="0.2">
      <c r="A6532">
        <v>91</v>
      </c>
      <c r="B6532">
        <v>99</v>
      </c>
      <c r="C6532">
        <v>66</v>
      </c>
      <c r="D6532">
        <v>91</v>
      </c>
      <c r="E6532">
        <v>21</v>
      </c>
      <c r="F6532">
        <v>35</v>
      </c>
      <c r="G6532">
        <v>20</v>
      </c>
      <c r="H6532">
        <v>59</v>
      </c>
      <c r="I6532">
        <v>72</v>
      </c>
      <c r="J6532">
        <v>44</v>
      </c>
      <c r="K6532">
        <v>26</v>
      </c>
      <c r="L6532">
        <v>53</v>
      </c>
      <c r="M6532">
        <v>41</v>
      </c>
      <c r="N6532">
        <v>6503</v>
      </c>
    </row>
    <row r="6533" spans="1:14" x14ac:dyDescent="0.2">
      <c r="A6533">
        <v>16</v>
      </c>
      <c r="B6533">
        <v>27</v>
      </c>
      <c r="C6533">
        <v>96</v>
      </c>
      <c r="D6533">
        <v>40</v>
      </c>
      <c r="E6533">
        <v>90</v>
      </c>
      <c r="F6533">
        <v>98</v>
      </c>
      <c r="G6533">
        <v>81</v>
      </c>
      <c r="H6533">
        <v>41</v>
      </c>
      <c r="I6533">
        <v>68</v>
      </c>
      <c r="J6533">
        <v>27</v>
      </c>
      <c r="K6533">
        <v>100</v>
      </c>
      <c r="L6533">
        <v>87</v>
      </c>
      <c r="M6533">
        <v>74</v>
      </c>
      <c r="N6533">
        <v>6504</v>
      </c>
    </row>
    <row r="6534" spans="1:14" x14ac:dyDescent="0.2">
      <c r="A6534">
        <v>37</v>
      </c>
      <c r="B6534">
        <v>26</v>
      </c>
      <c r="C6534">
        <v>53</v>
      </c>
      <c r="D6534">
        <v>45</v>
      </c>
      <c r="E6534">
        <v>81</v>
      </c>
      <c r="F6534">
        <v>1</v>
      </c>
      <c r="G6534">
        <v>16</v>
      </c>
      <c r="H6534">
        <v>87</v>
      </c>
      <c r="I6534">
        <v>59</v>
      </c>
      <c r="J6534">
        <v>42</v>
      </c>
      <c r="K6534">
        <v>48</v>
      </c>
      <c r="L6534">
        <v>43</v>
      </c>
      <c r="M6534">
        <v>22</v>
      </c>
      <c r="N6534">
        <v>6505</v>
      </c>
    </row>
    <row r="6535" spans="1:14" x14ac:dyDescent="0.2">
      <c r="A6535">
        <v>77</v>
      </c>
      <c r="B6535">
        <v>46</v>
      </c>
      <c r="C6535">
        <v>59</v>
      </c>
      <c r="D6535">
        <v>38</v>
      </c>
      <c r="E6535">
        <v>7</v>
      </c>
      <c r="F6535">
        <v>93</v>
      </c>
      <c r="G6535">
        <v>84</v>
      </c>
      <c r="H6535">
        <v>37</v>
      </c>
      <c r="I6535">
        <v>25</v>
      </c>
      <c r="J6535">
        <v>66</v>
      </c>
      <c r="K6535">
        <v>98</v>
      </c>
      <c r="L6535">
        <v>86</v>
      </c>
      <c r="M6535">
        <v>28</v>
      </c>
      <c r="N6535">
        <v>6506</v>
      </c>
    </row>
    <row r="6536" spans="1:14" x14ac:dyDescent="0.2">
      <c r="A6536">
        <v>2</v>
      </c>
      <c r="B6536">
        <v>2</v>
      </c>
      <c r="C6536">
        <v>65</v>
      </c>
      <c r="D6536">
        <v>62</v>
      </c>
      <c r="E6536">
        <v>57</v>
      </c>
      <c r="F6536">
        <v>95</v>
      </c>
      <c r="G6536">
        <v>14</v>
      </c>
      <c r="H6536">
        <v>69</v>
      </c>
      <c r="I6536">
        <v>54</v>
      </c>
      <c r="J6536">
        <v>15</v>
      </c>
      <c r="K6536">
        <v>63</v>
      </c>
      <c r="L6536">
        <v>50</v>
      </c>
      <c r="M6536">
        <v>68</v>
      </c>
      <c r="N6536">
        <v>6507</v>
      </c>
    </row>
    <row r="6537" spans="1:14" x14ac:dyDescent="0.2">
      <c r="A6537">
        <v>4</v>
      </c>
      <c r="B6537">
        <v>15</v>
      </c>
      <c r="C6537">
        <v>8</v>
      </c>
      <c r="D6537">
        <v>90</v>
      </c>
      <c r="E6537">
        <v>90</v>
      </c>
      <c r="F6537">
        <v>52</v>
      </c>
      <c r="G6537">
        <v>98</v>
      </c>
      <c r="H6537">
        <v>19</v>
      </c>
      <c r="I6537">
        <v>70</v>
      </c>
      <c r="J6537">
        <v>91</v>
      </c>
      <c r="K6537">
        <v>11</v>
      </c>
      <c r="L6537">
        <v>78</v>
      </c>
      <c r="M6537">
        <v>1</v>
      </c>
      <c r="N6537">
        <v>6508</v>
      </c>
    </row>
    <row r="6538" spans="1:14" x14ac:dyDescent="0.2">
      <c r="A6538">
        <v>60</v>
      </c>
      <c r="B6538">
        <v>45</v>
      </c>
      <c r="C6538">
        <v>27</v>
      </c>
      <c r="D6538">
        <v>48</v>
      </c>
      <c r="E6538">
        <v>52</v>
      </c>
      <c r="F6538">
        <v>94</v>
      </c>
      <c r="G6538">
        <v>18</v>
      </c>
      <c r="H6538">
        <v>18</v>
      </c>
      <c r="I6538">
        <v>9</v>
      </c>
      <c r="J6538">
        <v>29</v>
      </c>
      <c r="K6538">
        <v>85</v>
      </c>
      <c r="L6538">
        <v>52</v>
      </c>
      <c r="M6538">
        <v>59</v>
      </c>
      <c r="N6538">
        <v>6509</v>
      </c>
    </row>
    <row r="6539" spans="1:14" x14ac:dyDescent="0.2">
      <c r="A6539">
        <v>48</v>
      </c>
      <c r="B6539">
        <v>36</v>
      </c>
      <c r="C6539">
        <v>32</v>
      </c>
      <c r="D6539">
        <v>19</v>
      </c>
      <c r="E6539">
        <v>73</v>
      </c>
      <c r="F6539">
        <v>66</v>
      </c>
      <c r="G6539">
        <v>21</v>
      </c>
      <c r="H6539">
        <v>69</v>
      </c>
      <c r="I6539">
        <v>66</v>
      </c>
      <c r="J6539">
        <v>97</v>
      </c>
      <c r="K6539">
        <v>73</v>
      </c>
      <c r="L6539">
        <v>30</v>
      </c>
      <c r="M6539">
        <v>59</v>
      </c>
      <c r="N6539">
        <v>6510</v>
      </c>
    </row>
    <row r="6540" spans="1:14" x14ac:dyDescent="0.2">
      <c r="A6540">
        <v>38</v>
      </c>
      <c r="B6540">
        <v>92</v>
      </c>
      <c r="C6540">
        <v>14</v>
      </c>
      <c r="D6540">
        <v>60</v>
      </c>
      <c r="E6540">
        <v>99</v>
      </c>
      <c r="F6540">
        <v>20</v>
      </c>
      <c r="G6540">
        <v>91</v>
      </c>
      <c r="H6540">
        <v>70</v>
      </c>
      <c r="I6540">
        <v>64</v>
      </c>
      <c r="J6540">
        <v>97</v>
      </c>
      <c r="K6540">
        <v>15</v>
      </c>
      <c r="L6540">
        <v>36</v>
      </c>
      <c r="M6540">
        <v>96</v>
      </c>
      <c r="N6540">
        <v>6511</v>
      </c>
    </row>
    <row r="6541" spans="1:14" x14ac:dyDescent="0.2">
      <c r="A6541">
        <v>97</v>
      </c>
      <c r="B6541">
        <v>35</v>
      </c>
      <c r="C6541">
        <v>65</v>
      </c>
      <c r="D6541">
        <v>13</v>
      </c>
      <c r="E6541">
        <v>28</v>
      </c>
      <c r="F6541">
        <v>78</v>
      </c>
      <c r="G6541">
        <v>36</v>
      </c>
      <c r="H6541">
        <v>18</v>
      </c>
      <c r="I6541">
        <v>11</v>
      </c>
      <c r="J6541">
        <v>66</v>
      </c>
      <c r="K6541">
        <v>57</v>
      </c>
      <c r="L6541">
        <v>56</v>
      </c>
      <c r="M6541">
        <v>27</v>
      </c>
      <c r="N6541">
        <v>6512</v>
      </c>
    </row>
    <row r="6542" spans="1:14" x14ac:dyDescent="0.2">
      <c r="A6542">
        <v>23</v>
      </c>
      <c r="B6542">
        <v>19</v>
      </c>
      <c r="C6542">
        <v>4</v>
      </c>
      <c r="D6542">
        <v>0</v>
      </c>
      <c r="E6542">
        <v>55</v>
      </c>
      <c r="F6542">
        <v>27</v>
      </c>
      <c r="G6542">
        <v>19</v>
      </c>
      <c r="H6542">
        <v>20</v>
      </c>
      <c r="I6542">
        <v>26</v>
      </c>
      <c r="J6542">
        <v>19</v>
      </c>
      <c r="K6542">
        <v>27</v>
      </c>
      <c r="L6542">
        <v>85</v>
      </c>
      <c r="M6542">
        <v>22</v>
      </c>
      <c r="N6542">
        <v>6513</v>
      </c>
    </row>
    <row r="6543" spans="1:14" x14ac:dyDescent="0.2">
      <c r="A6543">
        <v>13</v>
      </c>
      <c r="B6543">
        <v>18</v>
      </c>
      <c r="C6543">
        <v>11</v>
      </c>
      <c r="D6543">
        <v>1</v>
      </c>
      <c r="E6543">
        <v>92</v>
      </c>
      <c r="F6543">
        <v>85</v>
      </c>
      <c r="G6543">
        <v>93</v>
      </c>
      <c r="H6543">
        <v>27</v>
      </c>
      <c r="I6543">
        <v>2</v>
      </c>
      <c r="J6543">
        <v>23</v>
      </c>
      <c r="K6543">
        <v>49</v>
      </c>
      <c r="L6543">
        <v>55</v>
      </c>
      <c r="M6543">
        <v>0</v>
      </c>
      <c r="N6543">
        <v>6514</v>
      </c>
    </row>
    <row r="6544" spans="1:14" x14ac:dyDescent="0.2">
      <c r="A6544">
        <v>22</v>
      </c>
      <c r="B6544">
        <v>75</v>
      </c>
      <c r="C6544">
        <v>91</v>
      </c>
      <c r="D6544">
        <v>17</v>
      </c>
      <c r="E6544">
        <v>80</v>
      </c>
      <c r="F6544">
        <v>35</v>
      </c>
      <c r="G6544">
        <v>44</v>
      </c>
      <c r="H6544">
        <v>62</v>
      </c>
      <c r="I6544">
        <v>92</v>
      </c>
      <c r="J6544">
        <v>11</v>
      </c>
      <c r="K6544">
        <v>16</v>
      </c>
      <c r="L6544">
        <v>3</v>
      </c>
      <c r="M6544">
        <v>75</v>
      </c>
      <c r="N6544">
        <v>6515</v>
      </c>
    </row>
    <row r="6545" spans="1:14" x14ac:dyDescent="0.2">
      <c r="A6545">
        <v>60</v>
      </c>
      <c r="B6545">
        <v>23</v>
      </c>
      <c r="C6545">
        <v>91</v>
      </c>
      <c r="D6545">
        <v>23</v>
      </c>
      <c r="E6545">
        <v>51</v>
      </c>
      <c r="F6545">
        <v>1</v>
      </c>
      <c r="G6545">
        <v>94</v>
      </c>
      <c r="H6545">
        <v>4</v>
      </c>
      <c r="I6545">
        <v>21</v>
      </c>
      <c r="J6545">
        <v>3</v>
      </c>
      <c r="K6545">
        <v>42</v>
      </c>
      <c r="L6545">
        <v>51</v>
      </c>
      <c r="M6545">
        <v>49</v>
      </c>
      <c r="N6545">
        <v>6516</v>
      </c>
    </row>
    <row r="6546" spans="1:14" x14ac:dyDescent="0.2">
      <c r="A6546">
        <v>42</v>
      </c>
      <c r="B6546">
        <v>88</v>
      </c>
      <c r="C6546">
        <v>3</v>
      </c>
      <c r="D6546">
        <v>44</v>
      </c>
      <c r="E6546">
        <v>68</v>
      </c>
      <c r="F6546">
        <v>13</v>
      </c>
      <c r="G6546">
        <v>9</v>
      </c>
      <c r="H6546">
        <v>89</v>
      </c>
      <c r="I6546">
        <v>54</v>
      </c>
      <c r="J6546">
        <v>20</v>
      </c>
      <c r="K6546">
        <v>43</v>
      </c>
      <c r="L6546">
        <v>18</v>
      </c>
      <c r="M6546">
        <v>46</v>
      </c>
      <c r="N6546">
        <v>6517</v>
      </c>
    </row>
    <row r="6547" spans="1:14" x14ac:dyDescent="0.2">
      <c r="A6547">
        <v>79</v>
      </c>
      <c r="B6547">
        <v>86</v>
      </c>
      <c r="C6547">
        <v>2</v>
      </c>
      <c r="D6547">
        <v>36</v>
      </c>
      <c r="E6547">
        <v>46</v>
      </c>
      <c r="F6547">
        <v>90</v>
      </c>
      <c r="G6547">
        <v>36</v>
      </c>
      <c r="H6547">
        <v>76</v>
      </c>
      <c r="I6547">
        <v>78</v>
      </c>
      <c r="J6547">
        <v>41</v>
      </c>
      <c r="K6547">
        <v>83</v>
      </c>
      <c r="L6547">
        <v>96</v>
      </c>
      <c r="M6547">
        <v>87</v>
      </c>
      <c r="N6547">
        <v>6518</v>
      </c>
    </row>
    <row r="6548" spans="1:14" x14ac:dyDescent="0.2">
      <c r="A6548">
        <v>82</v>
      </c>
      <c r="B6548">
        <v>17</v>
      </c>
      <c r="C6548">
        <v>68</v>
      </c>
      <c r="D6548">
        <v>3</v>
      </c>
      <c r="E6548">
        <v>22</v>
      </c>
      <c r="F6548">
        <v>98</v>
      </c>
      <c r="G6548">
        <v>24</v>
      </c>
      <c r="H6548">
        <v>21</v>
      </c>
      <c r="I6548">
        <v>12</v>
      </c>
      <c r="J6548">
        <v>56</v>
      </c>
      <c r="K6548">
        <v>48</v>
      </c>
      <c r="L6548">
        <v>30</v>
      </c>
      <c r="M6548">
        <v>34</v>
      </c>
      <c r="N6548">
        <v>6519</v>
      </c>
    </row>
    <row r="6549" spans="1:14" x14ac:dyDescent="0.2">
      <c r="A6549">
        <v>54</v>
      </c>
      <c r="B6549">
        <v>75</v>
      </c>
      <c r="C6549">
        <v>64</v>
      </c>
      <c r="D6549">
        <v>27</v>
      </c>
      <c r="E6549">
        <v>45</v>
      </c>
      <c r="F6549">
        <v>87</v>
      </c>
      <c r="G6549">
        <v>6</v>
      </c>
      <c r="H6549">
        <v>12</v>
      </c>
      <c r="I6549">
        <v>38</v>
      </c>
      <c r="J6549">
        <v>1</v>
      </c>
      <c r="K6549">
        <v>61</v>
      </c>
      <c r="L6549">
        <v>53</v>
      </c>
      <c r="M6549">
        <v>51</v>
      </c>
      <c r="N6549">
        <v>6520</v>
      </c>
    </row>
    <row r="6550" spans="1:14" x14ac:dyDescent="0.2">
      <c r="A6550">
        <v>94</v>
      </c>
      <c r="B6550">
        <v>57</v>
      </c>
      <c r="C6550">
        <v>86</v>
      </c>
      <c r="D6550">
        <v>71</v>
      </c>
      <c r="E6550">
        <v>5</v>
      </c>
      <c r="F6550">
        <v>25</v>
      </c>
      <c r="G6550">
        <v>54</v>
      </c>
      <c r="H6550">
        <v>28</v>
      </c>
      <c r="I6550">
        <v>17</v>
      </c>
      <c r="J6550">
        <v>89</v>
      </c>
      <c r="K6550">
        <v>41</v>
      </c>
      <c r="L6550">
        <v>12</v>
      </c>
      <c r="M6550">
        <v>21</v>
      </c>
      <c r="N6550">
        <v>6521</v>
      </c>
    </row>
    <row r="6551" spans="1:14" x14ac:dyDescent="0.2">
      <c r="A6551">
        <v>23</v>
      </c>
      <c r="B6551">
        <v>49</v>
      </c>
      <c r="C6551">
        <v>11</v>
      </c>
      <c r="D6551">
        <v>63</v>
      </c>
      <c r="E6551">
        <v>55</v>
      </c>
      <c r="F6551">
        <v>65</v>
      </c>
      <c r="G6551">
        <v>87</v>
      </c>
      <c r="H6551">
        <v>54</v>
      </c>
      <c r="I6551">
        <v>83</v>
      </c>
      <c r="J6551">
        <v>34</v>
      </c>
      <c r="K6551">
        <v>81</v>
      </c>
      <c r="L6551">
        <v>60</v>
      </c>
      <c r="M6551">
        <v>21</v>
      </c>
      <c r="N6551">
        <v>6522</v>
      </c>
    </row>
    <row r="6552" spans="1:14" x14ac:dyDescent="0.2">
      <c r="A6552">
        <v>52</v>
      </c>
      <c r="B6552">
        <v>77</v>
      </c>
      <c r="C6552">
        <v>52</v>
      </c>
      <c r="D6552">
        <v>12</v>
      </c>
      <c r="E6552">
        <v>25</v>
      </c>
      <c r="F6552">
        <v>21</v>
      </c>
      <c r="G6552">
        <v>40</v>
      </c>
      <c r="H6552">
        <v>0</v>
      </c>
      <c r="I6552">
        <v>5</v>
      </c>
      <c r="J6552">
        <v>9</v>
      </c>
      <c r="K6552">
        <v>22</v>
      </c>
      <c r="L6552">
        <v>58</v>
      </c>
      <c r="M6552">
        <v>74</v>
      </c>
      <c r="N6552">
        <v>6523</v>
      </c>
    </row>
    <row r="6553" spans="1:14" x14ac:dyDescent="0.2">
      <c r="A6553">
        <v>33</v>
      </c>
      <c r="B6553">
        <v>55</v>
      </c>
      <c r="C6553">
        <v>72</v>
      </c>
      <c r="D6553">
        <v>95</v>
      </c>
      <c r="E6553">
        <v>66</v>
      </c>
      <c r="F6553">
        <v>34</v>
      </c>
      <c r="G6553">
        <v>1</v>
      </c>
      <c r="H6553">
        <v>71</v>
      </c>
      <c r="I6553">
        <v>44</v>
      </c>
      <c r="J6553">
        <v>32</v>
      </c>
      <c r="K6553">
        <v>95</v>
      </c>
      <c r="L6553">
        <v>54</v>
      </c>
      <c r="M6553">
        <v>62</v>
      </c>
      <c r="N6553">
        <v>6524</v>
      </c>
    </row>
    <row r="6554" spans="1:14" x14ac:dyDescent="0.2">
      <c r="A6554">
        <v>8</v>
      </c>
      <c r="B6554">
        <v>49</v>
      </c>
      <c r="C6554">
        <v>74</v>
      </c>
      <c r="D6554">
        <v>46</v>
      </c>
      <c r="E6554">
        <v>21</v>
      </c>
      <c r="F6554">
        <v>79</v>
      </c>
      <c r="G6554">
        <v>34</v>
      </c>
      <c r="H6554">
        <v>12</v>
      </c>
      <c r="I6554">
        <v>94</v>
      </c>
      <c r="J6554">
        <v>48</v>
      </c>
      <c r="K6554">
        <v>19</v>
      </c>
      <c r="L6554">
        <v>28</v>
      </c>
      <c r="M6554">
        <v>20</v>
      </c>
      <c r="N6554">
        <v>6525</v>
      </c>
    </row>
    <row r="6555" spans="1:14" x14ac:dyDescent="0.2">
      <c r="A6555">
        <v>71</v>
      </c>
      <c r="B6555">
        <v>17</v>
      </c>
      <c r="C6555">
        <v>52</v>
      </c>
      <c r="D6555">
        <v>92</v>
      </c>
      <c r="E6555">
        <v>55</v>
      </c>
      <c r="F6555">
        <v>93</v>
      </c>
      <c r="G6555">
        <v>69</v>
      </c>
      <c r="H6555">
        <v>74</v>
      </c>
      <c r="I6555">
        <v>92</v>
      </c>
      <c r="J6555">
        <v>23</v>
      </c>
      <c r="K6555">
        <v>73</v>
      </c>
      <c r="L6555">
        <v>47</v>
      </c>
      <c r="M6555">
        <v>8</v>
      </c>
      <c r="N6555">
        <v>6526</v>
      </c>
    </row>
    <row r="6556" spans="1:14" x14ac:dyDescent="0.2">
      <c r="A6556">
        <v>24</v>
      </c>
      <c r="B6556">
        <v>68</v>
      </c>
      <c r="C6556">
        <v>11</v>
      </c>
      <c r="D6556">
        <v>34</v>
      </c>
      <c r="E6556">
        <v>54</v>
      </c>
      <c r="F6556">
        <v>10</v>
      </c>
      <c r="G6556">
        <v>59</v>
      </c>
      <c r="H6556">
        <v>64</v>
      </c>
      <c r="I6556">
        <v>85</v>
      </c>
      <c r="J6556">
        <v>8</v>
      </c>
      <c r="K6556">
        <v>86</v>
      </c>
      <c r="L6556">
        <v>30</v>
      </c>
      <c r="M6556">
        <v>31</v>
      </c>
      <c r="N6556">
        <v>6527</v>
      </c>
    </row>
    <row r="6557" spans="1:14" x14ac:dyDescent="0.2">
      <c r="A6557">
        <v>36</v>
      </c>
      <c r="B6557">
        <v>57</v>
      </c>
      <c r="C6557">
        <v>28</v>
      </c>
      <c r="D6557">
        <v>83</v>
      </c>
      <c r="E6557">
        <v>95</v>
      </c>
      <c r="F6557">
        <v>98</v>
      </c>
      <c r="G6557">
        <v>49</v>
      </c>
      <c r="H6557">
        <v>17</v>
      </c>
      <c r="I6557">
        <v>56</v>
      </c>
      <c r="J6557">
        <v>75</v>
      </c>
      <c r="K6557">
        <v>24</v>
      </c>
      <c r="L6557">
        <v>11</v>
      </c>
      <c r="M6557">
        <v>12</v>
      </c>
      <c r="N6557">
        <v>6528</v>
      </c>
    </row>
    <row r="6558" spans="1:14" x14ac:dyDescent="0.2">
      <c r="A6558">
        <v>60</v>
      </c>
      <c r="B6558">
        <v>44</v>
      </c>
      <c r="C6558">
        <v>48</v>
      </c>
      <c r="D6558">
        <v>99</v>
      </c>
      <c r="E6558">
        <v>31</v>
      </c>
      <c r="F6558">
        <v>72</v>
      </c>
      <c r="G6558">
        <v>25</v>
      </c>
      <c r="H6558">
        <v>39</v>
      </c>
      <c r="I6558">
        <v>13</v>
      </c>
      <c r="J6558">
        <v>84</v>
      </c>
      <c r="K6558">
        <v>78</v>
      </c>
      <c r="L6558">
        <v>75</v>
      </c>
      <c r="M6558">
        <v>22</v>
      </c>
      <c r="N6558">
        <v>6529</v>
      </c>
    </row>
    <row r="6559" spans="1:14" x14ac:dyDescent="0.2">
      <c r="A6559">
        <v>79</v>
      </c>
      <c r="B6559">
        <v>68</v>
      </c>
      <c r="C6559">
        <v>55</v>
      </c>
      <c r="D6559">
        <v>28</v>
      </c>
      <c r="E6559">
        <v>7</v>
      </c>
      <c r="F6559">
        <v>71</v>
      </c>
      <c r="G6559">
        <v>60</v>
      </c>
      <c r="H6559">
        <v>1</v>
      </c>
      <c r="I6559">
        <v>39</v>
      </c>
      <c r="J6559">
        <v>42</v>
      </c>
      <c r="K6559">
        <v>26</v>
      </c>
      <c r="L6559">
        <v>28</v>
      </c>
      <c r="M6559">
        <v>27</v>
      </c>
      <c r="N6559">
        <v>6530</v>
      </c>
    </row>
    <row r="6560" spans="1:14" x14ac:dyDescent="0.2">
      <c r="A6560">
        <v>67</v>
      </c>
      <c r="B6560">
        <v>83</v>
      </c>
      <c r="C6560">
        <v>75</v>
      </c>
      <c r="D6560">
        <v>41</v>
      </c>
      <c r="E6560">
        <v>1</v>
      </c>
      <c r="F6560">
        <v>66</v>
      </c>
      <c r="G6560">
        <v>55</v>
      </c>
      <c r="H6560">
        <v>83</v>
      </c>
      <c r="I6560">
        <v>6</v>
      </c>
      <c r="J6560">
        <v>63</v>
      </c>
      <c r="K6560">
        <v>61</v>
      </c>
      <c r="L6560">
        <v>92</v>
      </c>
      <c r="M6560">
        <v>69</v>
      </c>
      <c r="N6560">
        <v>6531</v>
      </c>
    </row>
    <row r="6561" spans="1:14" x14ac:dyDescent="0.2">
      <c r="A6561">
        <v>82</v>
      </c>
      <c r="B6561">
        <v>61</v>
      </c>
      <c r="C6561">
        <v>56</v>
      </c>
      <c r="D6561">
        <v>38</v>
      </c>
      <c r="E6561">
        <v>71</v>
      </c>
      <c r="F6561">
        <v>98</v>
      </c>
      <c r="G6561">
        <v>49</v>
      </c>
      <c r="H6561">
        <v>65</v>
      </c>
      <c r="I6561">
        <v>28</v>
      </c>
      <c r="J6561">
        <v>32</v>
      </c>
      <c r="K6561">
        <v>64</v>
      </c>
      <c r="L6561">
        <v>42</v>
      </c>
      <c r="M6561">
        <v>42</v>
      </c>
      <c r="N6561">
        <v>6532</v>
      </c>
    </row>
    <row r="6562" spans="1:14" x14ac:dyDescent="0.2">
      <c r="A6562">
        <v>11</v>
      </c>
      <c r="B6562">
        <v>36</v>
      </c>
      <c r="C6562">
        <v>24</v>
      </c>
      <c r="D6562">
        <v>43</v>
      </c>
      <c r="E6562">
        <v>4</v>
      </c>
      <c r="F6562">
        <v>41</v>
      </c>
      <c r="G6562">
        <v>8</v>
      </c>
      <c r="H6562">
        <v>51</v>
      </c>
      <c r="I6562">
        <v>60</v>
      </c>
      <c r="J6562">
        <v>65</v>
      </c>
      <c r="K6562">
        <v>12</v>
      </c>
      <c r="L6562">
        <v>44</v>
      </c>
      <c r="M6562">
        <v>34</v>
      </c>
      <c r="N6562">
        <v>6533</v>
      </c>
    </row>
    <row r="6563" spans="1:14" x14ac:dyDescent="0.2">
      <c r="A6563">
        <v>83</v>
      </c>
      <c r="B6563">
        <v>12</v>
      </c>
      <c r="C6563">
        <v>22</v>
      </c>
      <c r="D6563">
        <v>44</v>
      </c>
      <c r="E6563">
        <v>54</v>
      </c>
      <c r="F6563">
        <v>74</v>
      </c>
      <c r="G6563">
        <v>57</v>
      </c>
      <c r="H6563">
        <v>82</v>
      </c>
      <c r="I6563">
        <v>96</v>
      </c>
      <c r="J6563">
        <v>66</v>
      </c>
      <c r="K6563">
        <v>85</v>
      </c>
      <c r="L6563">
        <v>10</v>
      </c>
      <c r="M6563">
        <v>2</v>
      </c>
      <c r="N6563">
        <v>6534</v>
      </c>
    </row>
    <row r="6564" spans="1:14" x14ac:dyDescent="0.2">
      <c r="A6564">
        <v>57</v>
      </c>
      <c r="B6564">
        <v>17</v>
      </c>
      <c r="C6564">
        <v>35</v>
      </c>
      <c r="D6564">
        <v>98</v>
      </c>
      <c r="E6564">
        <v>98</v>
      </c>
      <c r="F6564">
        <v>54</v>
      </c>
      <c r="G6564">
        <v>20</v>
      </c>
      <c r="H6564">
        <v>52</v>
      </c>
      <c r="I6564">
        <v>19</v>
      </c>
      <c r="J6564">
        <v>12</v>
      </c>
      <c r="K6564">
        <v>24</v>
      </c>
      <c r="L6564">
        <v>67</v>
      </c>
      <c r="M6564">
        <v>13</v>
      </c>
      <c r="N6564">
        <v>6535</v>
      </c>
    </row>
    <row r="6565" spans="1:14" x14ac:dyDescent="0.2">
      <c r="A6565">
        <v>93</v>
      </c>
      <c r="B6565">
        <v>18</v>
      </c>
      <c r="C6565">
        <v>91</v>
      </c>
      <c r="D6565">
        <v>33</v>
      </c>
      <c r="E6565">
        <v>62</v>
      </c>
      <c r="F6565">
        <v>29</v>
      </c>
      <c r="G6565">
        <v>56</v>
      </c>
      <c r="H6565">
        <v>19</v>
      </c>
      <c r="I6565">
        <v>94</v>
      </c>
      <c r="J6565">
        <v>29</v>
      </c>
      <c r="K6565">
        <v>40</v>
      </c>
      <c r="L6565">
        <v>86</v>
      </c>
      <c r="M6565">
        <v>53</v>
      </c>
      <c r="N6565">
        <v>6536</v>
      </c>
    </row>
    <row r="6566" spans="1:14" x14ac:dyDescent="0.2">
      <c r="A6566">
        <v>60</v>
      </c>
      <c r="B6566">
        <v>0</v>
      </c>
      <c r="C6566">
        <v>64</v>
      </c>
      <c r="D6566">
        <v>72</v>
      </c>
      <c r="E6566">
        <v>31</v>
      </c>
      <c r="F6566">
        <v>39</v>
      </c>
      <c r="G6566">
        <v>72</v>
      </c>
      <c r="H6566">
        <v>25</v>
      </c>
      <c r="I6566">
        <v>92</v>
      </c>
      <c r="J6566">
        <v>92</v>
      </c>
      <c r="K6566">
        <v>12</v>
      </c>
      <c r="L6566">
        <v>35</v>
      </c>
      <c r="M6566">
        <v>47</v>
      </c>
      <c r="N6566">
        <v>6537</v>
      </c>
    </row>
    <row r="6567" spans="1:14" x14ac:dyDescent="0.2">
      <c r="A6567">
        <v>100</v>
      </c>
      <c r="B6567">
        <v>7</v>
      </c>
      <c r="C6567">
        <v>91</v>
      </c>
      <c r="D6567">
        <v>32</v>
      </c>
      <c r="E6567">
        <v>12</v>
      </c>
      <c r="F6567">
        <v>4</v>
      </c>
      <c r="G6567">
        <v>49</v>
      </c>
      <c r="H6567">
        <v>98</v>
      </c>
      <c r="I6567">
        <v>63</v>
      </c>
      <c r="J6567">
        <v>22</v>
      </c>
      <c r="K6567">
        <v>83</v>
      </c>
      <c r="L6567">
        <v>87</v>
      </c>
      <c r="M6567">
        <v>29</v>
      </c>
      <c r="N6567">
        <v>6538</v>
      </c>
    </row>
    <row r="6568" spans="1:14" x14ac:dyDescent="0.2">
      <c r="A6568">
        <v>14</v>
      </c>
      <c r="B6568">
        <v>45</v>
      </c>
      <c r="C6568">
        <v>42</v>
      </c>
      <c r="D6568">
        <v>78</v>
      </c>
      <c r="E6568">
        <v>73</v>
      </c>
      <c r="F6568">
        <v>29</v>
      </c>
      <c r="G6568">
        <v>49</v>
      </c>
      <c r="H6568">
        <v>56</v>
      </c>
      <c r="I6568">
        <v>38</v>
      </c>
      <c r="J6568">
        <v>60</v>
      </c>
      <c r="K6568">
        <v>87</v>
      </c>
      <c r="L6568">
        <v>40</v>
      </c>
      <c r="M6568">
        <v>86</v>
      </c>
      <c r="N6568">
        <v>6539</v>
      </c>
    </row>
    <row r="6569" spans="1:14" x14ac:dyDescent="0.2">
      <c r="A6569">
        <v>64</v>
      </c>
      <c r="B6569">
        <v>66</v>
      </c>
      <c r="C6569">
        <v>16</v>
      </c>
      <c r="D6569">
        <v>84</v>
      </c>
      <c r="E6569">
        <v>27</v>
      </c>
      <c r="F6569">
        <v>67</v>
      </c>
      <c r="G6569">
        <v>1</v>
      </c>
      <c r="H6569">
        <v>96</v>
      </c>
      <c r="I6569">
        <v>22</v>
      </c>
      <c r="J6569">
        <v>93</v>
      </c>
      <c r="K6569">
        <v>84</v>
      </c>
      <c r="L6569">
        <v>23</v>
      </c>
      <c r="M6569">
        <v>46</v>
      </c>
      <c r="N6569">
        <v>6540</v>
      </c>
    </row>
    <row r="6570" spans="1:14" x14ac:dyDescent="0.2">
      <c r="A6570">
        <v>59</v>
      </c>
      <c r="B6570">
        <v>93</v>
      </c>
      <c r="C6570">
        <v>45</v>
      </c>
      <c r="D6570">
        <v>74</v>
      </c>
      <c r="E6570">
        <v>85</v>
      </c>
      <c r="F6570">
        <v>67</v>
      </c>
      <c r="G6570">
        <v>27</v>
      </c>
      <c r="H6570">
        <v>24</v>
      </c>
      <c r="I6570">
        <v>9</v>
      </c>
      <c r="J6570">
        <v>98</v>
      </c>
      <c r="K6570">
        <v>21</v>
      </c>
      <c r="L6570">
        <v>27</v>
      </c>
      <c r="M6570">
        <v>6</v>
      </c>
      <c r="N6570">
        <v>6541</v>
      </c>
    </row>
    <row r="6571" spans="1:14" x14ac:dyDescent="0.2">
      <c r="A6571">
        <v>2</v>
      </c>
      <c r="B6571">
        <v>87</v>
      </c>
      <c r="C6571">
        <v>92</v>
      </c>
      <c r="D6571">
        <v>76</v>
      </c>
      <c r="E6571">
        <v>15</v>
      </c>
      <c r="F6571">
        <v>48</v>
      </c>
      <c r="G6571">
        <v>63</v>
      </c>
      <c r="H6571">
        <v>99</v>
      </c>
      <c r="I6571">
        <v>49</v>
      </c>
      <c r="J6571">
        <v>53</v>
      </c>
      <c r="K6571">
        <v>46</v>
      </c>
      <c r="L6571">
        <v>49</v>
      </c>
      <c r="M6571">
        <v>33</v>
      </c>
      <c r="N6571">
        <v>6542</v>
      </c>
    </row>
    <row r="6572" spans="1:14" x14ac:dyDescent="0.2">
      <c r="A6572">
        <v>8</v>
      </c>
      <c r="B6572">
        <v>22</v>
      </c>
      <c r="C6572">
        <v>96</v>
      </c>
      <c r="D6572">
        <v>14</v>
      </c>
      <c r="E6572">
        <v>49</v>
      </c>
      <c r="F6572">
        <v>70</v>
      </c>
      <c r="G6572">
        <v>2</v>
      </c>
      <c r="H6572">
        <v>47</v>
      </c>
      <c r="I6572">
        <v>91</v>
      </c>
      <c r="J6572">
        <v>7</v>
      </c>
      <c r="K6572">
        <v>36</v>
      </c>
      <c r="L6572">
        <v>92</v>
      </c>
      <c r="M6572">
        <v>44</v>
      </c>
      <c r="N6572">
        <v>6543</v>
      </c>
    </row>
    <row r="6573" spans="1:14" x14ac:dyDescent="0.2">
      <c r="A6573">
        <v>16</v>
      </c>
      <c r="B6573">
        <v>44</v>
      </c>
      <c r="C6573">
        <v>72</v>
      </c>
      <c r="D6573">
        <v>19</v>
      </c>
      <c r="E6573">
        <v>83</v>
      </c>
      <c r="F6573">
        <v>99</v>
      </c>
      <c r="G6573">
        <v>78</v>
      </c>
      <c r="H6573">
        <v>39</v>
      </c>
      <c r="I6573">
        <v>30</v>
      </c>
      <c r="J6573">
        <v>53</v>
      </c>
      <c r="K6573">
        <v>48</v>
      </c>
      <c r="L6573">
        <v>65</v>
      </c>
      <c r="M6573">
        <v>26</v>
      </c>
      <c r="N6573">
        <v>6544</v>
      </c>
    </row>
    <row r="6574" spans="1:14" x14ac:dyDescent="0.2">
      <c r="A6574">
        <v>78</v>
      </c>
      <c r="B6574">
        <v>26</v>
      </c>
      <c r="C6574">
        <v>63</v>
      </c>
      <c r="D6574">
        <v>27</v>
      </c>
      <c r="E6574">
        <v>34</v>
      </c>
      <c r="F6574">
        <v>66</v>
      </c>
      <c r="G6574">
        <v>31</v>
      </c>
      <c r="H6574">
        <v>72</v>
      </c>
      <c r="I6574">
        <v>17</v>
      </c>
      <c r="J6574">
        <v>30</v>
      </c>
      <c r="K6574">
        <v>64</v>
      </c>
      <c r="L6574">
        <v>32</v>
      </c>
      <c r="M6574">
        <v>54</v>
      </c>
      <c r="N6574">
        <v>6545</v>
      </c>
    </row>
    <row r="6575" spans="1:14" x14ac:dyDescent="0.2">
      <c r="A6575">
        <v>94</v>
      </c>
      <c r="B6575">
        <v>40</v>
      </c>
      <c r="C6575">
        <v>43</v>
      </c>
      <c r="D6575">
        <v>36</v>
      </c>
      <c r="E6575">
        <v>87</v>
      </c>
      <c r="F6575">
        <v>62</v>
      </c>
      <c r="G6575">
        <v>78</v>
      </c>
      <c r="H6575">
        <v>55</v>
      </c>
      <c r="I6575">
        <v>4</v>
      </c>
      <c r="J6575">
        <v>74</v>
      </c>
      <c r="K6575">
        <v>7</v>
      </c>
      <c r="L6575">
        <v>28</v>
      </c>
      <c r="M6575">
        <v>87</v>
      </c>
      <c r="N6575">
        <v>6546</v>
      </c>
    </row>
    <row r="6576" spans="1:14" x14ac:dyDescent="0.2">
      <c r="A6576">
        <v>11</v>
      </c>
      <c r="B6576">
        <v>41</v>
      </c>
      <c r="C6576">
        <v>74</v>
      </c>
      <c r="D6576">
        <v>29</v>
      </c>
      <c r="E6576">
        <v>97</v>
      </c>
      <c r="F6576">
        <v>62</v>
      </c>
      <c r="G6576">
        <v>15</v>
      </c>
      <c r="H6576">
        <v>54</v>
      </c>
      <c r="I6576">
        <v>66</v>
      </c>
      <c r="J6576">
        <v>76</v>
      </c>
      <c r="K6576">
        <v>3</v>
      </c>
      <c r="L6576">
        <v>33</v>
      </c>
      <c r="M6576">
        <v>2</v>
      </c>
      <c r="N6576">
        <v>6547</v>
      </c>
    </row>
    <row r="6577" spans="1:14" x14ac:dyDescent="0.2">
      <c r="A6577">
        <v>53</v>
      </c>
      <c r="B6577">
        <v>70</v>
      </c>
      <c r="C6577">
        <v>26</v>
      </c>
      <c r="D6577">
        <v>46</v>
      </c>
      <c r="E6577">
        <v>100</v>
      </c>
      <c r="F6577">
        <v>41</v>
      </c>
      <c r="G6577">
        <v>35</v>
      </c>
      <c r="H6577">
        <v>97</v>
      </c>
      <c r="I6577">
        <v>2</v>
      </c>
      <c r="J6577">
        <v>18</v>
      </c>
      <c r="K6577">
        <v>34</v>
      </c>
      <c r="L6577">
        <v>9</v>
      </c>
      <c r="M6577">
        <v>55</v>
      </c>
      <c r="N6577">
        <v>6548</v>
      </c>
    </row>
    <row r="6578" spans="1:14" x14ac:dyDescent="0.2">
      <c r="A6578">
        <v>70</v>
      </c>
      <c r="B6578">
        <v>24</v>
      </c>
      <c r="C6578">
        <v>94</v>
      </c>
      <c r="D6578">
        <v>76</v>
      </c>
      <c r="E6578">
        <v>4</v>
      </c>
      <c r="F6578">
        <v>11</v>
      </c>
      <c r="G6578">
        <v>87</v>
      </c>
      <c r="H6578">
        <v>65</v>
      </c>
      <c r="I6578">
        <v>25</v>
      </c>
      <c r="J6578">
        <v>29</v>
      </c>
      <c r="K6578">
        <v>67</v>
      </c>
      <c r="L6578">
        <v>17</v>
      </c>
      <c r="M6578">
        <v>64</v>
      </c>
      <c r="N6578">
        <v>6549</v>
      </c>
    </row>
    <row r="6579" spans="1:14" x14ac:dyDescent="0.2">
      <c r="A6579">
        <v>81</v>
      </c>
      <c r="B6579">
        <v>87</v>
      </c>
      <c r="C6579">
        <v>95</v>
      </c>
      <c r="D6579">
        <v>73</v>
      </c>
      <c r="E6579">
        <v>15</v>
      </c>
      <c r="F6579">
        <v>33</v>
      </c>
      <c r="G6579">
        <v>55</v>
      </c>
      <c r="H6579">
        <v>48</v>
      </c>
      <c r="I6579">
        <v>8</v>
      </c>
      <c r="J6579">
        <v>35</v>
      </c>
      <c r="K6579">
        <v>57</v>
      </c>
      <c r="L6579">
        <v>1</v>
      </c>
      <c r="M6579">
        <v>51</v>
      </c>
      <c r="N6579">
        <v>6550</v>
      </c>
    </row>
    <row r="6580" spans="1:14" x14ac:dyDescent="0.2">
      <c r="A6580">
        <v>64</v>
      </c>
      <c r="B6580">
        <v>95</v>
      </c>
      <c r="C6580">
        <v>31</v>
      </c>
      <c r="D6580">
        <v>23</v>
      </c>
      <c r="E6580">
        <v>32</v>
      </c>
      <c r="F6580">
        <v>9</v>
      </c>
      <c r="G6580">
        <v>17</v>
      </c>
      <c r="H6580">
        <v>88</v>
      </c>
      <c r="I6580">
        <v>51</v>
      </c>
      <c r="J6580">
        <v>93</v>
      </c>
      <c r="K6580">
        <v>95</v>
      </c>
      <c r="L6580">
        <v>33</v>
      </c>
      <c r="M6580">
        <v>88</v>
      </c>
      <c r="N6580">
        <v>6551</v>
      </c>
    </row>
    <row r="6581" spans="1:14" x14ac:dyDescent="0.2">
      <c r="A6581">
        <v>86</v>
      </c>
      <c r="B6581">
        <v>28</v>
      </c>
      <c r="C6581">
        <v>11</v>
      </c>
      <c r="D6581">
        <v>93</v>
      </c>
      <c r="E6581">
        <v>41</v>
      </c>
      <c r="F6581">
        <v>80</v>
      </c>
      <c r="G6581">
        <v>90</v>
      </c>
      <c r="H6581">
        <v>66</v>
      </c>
      <c r="I6581">
        <v>39</v>
      </c>
      <c r="J6581">
        <v>62</v>
      </c>
      <c r="K6581">
        <v>24</v>
      </c>
      <c r="L6581">
        <v>68</v>
      </c>
      <c r="M6581">
        <v>49</v>
      </c>
      <c r="N6581">
        <v>6552</v>
      </c>
    </row>
    <row r="6582" spans="1:14" x14ac:dyDescent="0.2">
      <c r="A6582">
        <v>10</v>
      </c>
      <c r="B6582">
        <v>38</v>
      </c>
      <c r="C6582">
        <v>6</v>
      </c>
      <c r="D6582">
        <v>63</v>
      </c>
      <c r="E6582">
        <v>58</v>
      </c>
      <c r="F6582">
        <v>73</v>
      </c>
      <c r="G6582">
        <v>65</v>
      </c>
      <c r="H6582">
        <v>78</v>
      </c>
      <c r="I6582">
        <v>92</v>
      </c>
      <c r="J6582">
        <v>59</v>
      </c>
      <c r="K6582">
        <v>96</v>
      </c>
      <c r="L6582">
        <v>43</v>
      </c>
      <c r="M6582">
        <v>16</v>
      </c>
      <c r="N6582">
        <v>6553</v>
      </c>
    </row>
    <row r="6583" spans="1:14" x14ac:dyDescent="0.2">
      <c r="A6583">
        <v>50</v>
      </c>
      <c r="B6583">
        <v>37</v>
      </c>
      <c r="C6583">
        <v>54</v>
      </c>
      <c r="D6583">
        <v>67</v>
      </c>
      <c r="E6583">
        <v>64</v>
      </c>
      <c r="F6583">
        <v>24</v>
      </c>
      <c r="G6583">
        <v>23</v>
      </c>
      <c r="H6583">
        <v>90</v>
      </c>
      <c r="I6583">
        <v>18</v>
      </c>
      <c r="J6583">
        <v>42</v>
      </c>
      <c r="K6583">
        <v>43</v>
      </c>
      <c r="L6583">
        <v>60</v>
      </c>
      <c r="M6583">
        <v>57</v>
      </c>
      <c r="N6583">
        <v>6554</v>
      </c>
    </row>
    <row r="6584" spans="1:14" x14ac:dyDescent="0.2">
      <c r="A6584">
        <v>78</v>
      </c>
      <c r="B6584">
        <v>4</v>
      </c>
      <c r="C6584">
        <v>10</v>
      </c>
      <c r="D6584">
        <v>65</v>
      </c>
      <c r="E6584">
        <v>58</v>
      </c>
      <c r="F6584">
        <v>89</v>
      </c>
      <c r="G6584">
        <v>2</v>
      </c>
      <c r="H6584">
        <v>71</v>
      </c>
      <c r="I6584">
        <v>56</v>
      </c>
      <c r="J6584">
        <v>83</v>
      </c>
      <c r="K6584">
        <v>22</v>
      </c>
      <c r="L6584">
        <v>6</v>
      </c>
      <c r="M6584">
        <v>59</v>
      </c>
      <c r="N6584">
        <v>6555</v>
      </c>
    </row>
    <row r="6585" spans="1:14" x14ac:dyDescent="0.2">
      <c r="A6585">
        <v>64</v>
      </c>
      <c r="B6585">
        <v>8</v>
      </c>
      <c r="C6585">
        <v>5</v>
      </c>
      <c r="D6585">
        <v>46</v>
      </c>
      <c r="E6585">
        <v>18</v>
      </c>
      <c r="F6585">
        <v>6</v>
      </c>
      <c r="G6585">
        <v>89</v>
      </c>
      <c r="H6585">
        <v>85</v>
      </c>
      <c r="I6585">
        <v>54</v>
      </c>
      <c r="J6585">
        <v>91</v>
      </c>
      <c r="K6585">
        <v>13</v>
      </c>
      <c r="L6585">
        <v>95</v>
      </c>
      <c r="M6585">
        <v>63</v>
      </c>
      <c r="N6585">
        <v>6556</v>
      </c>
    </row>
    <row r="6586" spans="1:14" x14ac:dyDescent="0.2">
      <c r="A6586">
        <v>94</v>
      </c>
      <c r="B6586">
        <v>99</v>
      </c>
      <c r="C6586">
        <v>5</v>
      </c>
      <c r="D6586">
        <v>22</v>
      </c>
      <c r="E6586">
        <v>81</v>
      </c>
      <c r="F6586">
        <v>81</v>
      </c>
      <c r="G6586">
        <v>24</v>
      </c>
      <c r="H6586">
        <v>81</v>
      </c>
      <c r="I6586">
        <v>94</v>
      </c>
      <c r="J6586">
        <v>63</v>
      </c>
      <c r="K6586">
        <v>80</v>
      </c>
      <c r="L6586">
        <v>22</v>
      </c>
      <c r="M6586">
        <v>14</v>
      </c>
      <c r="N6586">
        <v>6557</v>
      </c>
    </row>
    <row r="6587" spans="1:14" x14ac:dyDescent="0.2">
      <c r="A6587">
        <v>9</v>
      </c>
      <c r="B6587">
        <v>24</v>
      </c>
      <c r="C6587">
        <v>56</v>
      </c>
      <c r="D6587">
        <v>78</v>
      </c>
      <c r="E6587">
        <v>57</v>
      </c>
      <c r="F6587">
        <v>48</v>
      </c>
      <c r="G6587">
        <v>55</v>
      </c>
      <c r="H6587">
        <v>46</v>
      </c>
      <c r="I6587">
        <v>46</v>
      </c>
      <c r="J6587">
        <v>25</v>
      </c>
      <c r="K6587">
        <v>28</v>
      </c>
      <c r="L6587">
        <v>28</v>
      </c>
      <c r="M6587">
        <v>72</v>
      </c>
      <c r="N6587">
        <v>6558</v>
      </c>
    </row>
    <row r="6588" spans="1:14" x14ac:dyDescent="0.2">
      <c r="A6588">
        <v>86</v>
      </c>
      <c r="B6588">
        <v>99</v>
      </c>
      <c r="C6588">
        <v>35</v>
      </c>
      <c r="D6588">
        <v>3</v>
      </c>
      <c r="E6588">
        <v>93</v>
      </c>
      <c r="F6588">
        <v>32</v>
      </c>
      <c r="G6588">
        <v>51</v>
      </c>
      <c r="H6588">
        <v>70</v>
      </c>
      <c r="I6588">
        <v>25</v>
      </c>
      <c r="J6588">
        <v>59</v>
      </c>
      <c r="K6588">
        <v>66</v>
      </c>
      <c r="L6588">
        <v>93</v>
      </c>
      <c r="M6588">
        <v>83</v>
      </c>
      <c r="N6588">
        <v>6559</v>
      </c>
    </row>
    <row r="6589" spans="1:14" x14ac:dyDescent="0.2">
      <c r="A6589">
        <v>47</v>
      </c>
      <c r="B6589">
        <v>7</v>
      </c>
      <c r="C6589">
        <v>83</v>
      </c>
      <c r="D6589">
        <v>5</v>
      </c>
      <c r="E6589">
        <v>95</v>
      </c>
      <c r="F6589">
        <v>20</v>
      </c>
      <c r="G6589">
        <v>71</v>
      </c>
      <c r="H6589">
        <v>7</v>
      </c>
      <c r="I6589">
        <v>65</v>
      </c>
      <c r="J6589">
        <v>58</v>
      </c>
      <c r="K6589">
        <v>89</v>
      </c>
      <c r="L6589">
        <v>44</v>
      </c>
      <c r="M6589">
        <v>72</v>
      </c>
      <c r="N6589">
        <v>6560</v>
      </c>
    </row>
    <row r="6590" spans="1:14" x14ac:dyDescent="0.2">
      <c r="A6590">
        <v>23</v>
      </c>
      <c r="B6590">
        <v>99</v>
      </c>
      <c r="C6590">
        <v>67</v>
      </c>
      <c r="D6590">
        <v>49</v>
      </c>
      <c r="E6590">
        <v>27</v>
      </c>
      <c r="F6590">
        <v>19</v>
      </c>
      <c r="G6590">
        <v>55</v>
      </c>
      <c r="H6590">
        <v>43</v>
      </c>
      <c r="I6590">
        <v>77</v>
      </c>
      <c r="J6590">
        <v>26</v>
      </c>
      <c r="K6590">
        <v>53</v>
      </c>
      <c r="L6590">
        <v>80</v>
      </c>
      <c r="M6590">
        <v>97</v>
      </c>
      <c r="N6590">
        <v>6561</v>
      </c>
    </row>
    <row r="6591" spans="1:14" x14ac:dyDescent="0.2">
      <c r="A6591">
        <v>33</v>
      </c>
      <c r="B6591">
        <v>38</v>
      </c>
      <c r="C6591">
        <v>87</v>
      </c>
      <c r="D6591">
        <v>83</v>
      </c>
      <c r="E6591">
        <v>90</v>
      </c>
      <c r="F6591">
        <v>37</v>
      </c>
      <c r="G6591">
        <v>58</v>
      </c>
      <c r="H6591">
        <v>8</v>
      </c>
      <c r="I6591">
        <v>86</v>
      </c>
      <c r="J6591">
        <v>32</v>
      </c>
      <c r="K6591">
        <v>10</v>
      </c>
      <c r="L6591">
        <v>35</v>
      </c>
      <c r="M6591">
        <v>61</v>
      </c>
      <c r="N6591">
        <v>6562</v>
      </c>
    </row>
    <row r="6592" spans="1:14" x14ac:dyDescent="0.2">
      <c r="A6592">
        <v>3</v>
      </c>
      <c r="B6592">
        <v>66</v>
      </c>
      <c r="C6592">
        <v>20</v>
      </c>
      <c r="D6592">
        <v>5</v>
      </c>
      <c r="E6592">
        <v>19</v>
      </c>
      <c r="F6592">
        <v>74</v>
      </c>
      <c r="G6592">
        <v>63</v>
      </c>
      <c r="H6592">
        <v>62</v>
      </c>
      <c r="I6592">
        <v>45</v>
      </c>
      <c r="J6592">
        <v>78</v>
      </c>
      <c r="K6592">
        <v>88</v>
      </c>
      <c r="L6592">
        <v>6</v>
      </c>
      <c r="M6592">
        <v>38</v>
      </c>
      <c r="N6592">
        <v>6563</v>
      </c>
    </row>
    <row r="6593" spans="1:14" x14ac:dyDescent="0.2">
      <c r="A6593">
        <v>8</v>
      </c>
      <c r="B6593">
        <v>17</v>
      </c>
      <c r="C6593">
        <v>3</v>
      </c>
      <c r="D6593">
        <v>83</v>
      </c>
      <c r="E6593">
        <v>40</v>
      </c>
      <c r="F6593">
        <v>44</v>
      </c>
      <c r="G6593">
        <v>7</v>
      </c>
      <c r="H6593">
        <v>55</v>
      </c>
      <c r="I6593">
        <v>87</v>
      </c>
      <c r="J6593">
        <v>89</v>
      </c>
      <c r="K6593">
        <v>89</v>
      </c>
      <c r="L6593">
        <v>68</v>
      </c>
      <c r="M6593">
        <v>77</v>
      </c>
      <c r="N6593">
        <v>6564</v>
      </c>
    </row>
    <row r="6594" spans="1:14" x14ac:dyDescent="0.2">
      <c r="A6594">
        <v>76</v>
      </c>
      <c r="B6594">
        <v>75</v>
      </c>
      <c r="C6594">
        <v>88</v>
      </c>
      <c r="D6594">
        <v>7</v>
      </c>
      <c r="E6594">
        <v>94</v>
      </c>
      <c r="F6594">
        <v>96</v>
      </c>
      <c r="G6594">
        <v>83</v>
      </c>
      <c r="H6594">
        <v>34</v>
      </c>
      <c r="I6594">
        <v>86</v>
      </c>
      <c r="J6594">
        <v>42</v>
      </c>
      <c r="K6594">
        <v>46</v>
      </c>
      <c r="L6594">
        <v>58</v>
      </c>
      <c r="M6594">
        <v>90</v>
      </c>
      <c r="N6594">
        <v>6565</v>
      </c>
    </row>
    <row r="6595" spans="1:14" x14ac:dyDescent="0.2">
      <c r="A6595">
        <v>91</v>
      </c>
      <c r="B6595">
        <v>89</v>
      </c>
      <c r="C6595">
        <v>89</v>
      </c>
      <c r="D6595">
        <v>75</v>
      </c>
      <c r="E6595">
        <v>81</v>
      </c>
      <c r="F6595">
        <v>21</v>
      </c>
      <c r="G6595">
        <v>53</v>
      </c>
      <c r="H6595">
        <v>65</v>
      </c>
      <c r="I6595">
        <v>34</v>
      </c>
      <c r="J6595">
        <v>60</v>
      </c>
      <c r="K6595">
        <v>12</v>
      </c>
      <c r="L6595">
        <v>42</v>
      </c>
      <c r="M6595">
        <v>77</v>
      </c>
      <c r="N6595">
        <v>6566</v>
      </c>
    </row>
    <row r="6596" spans="1:14" x14ac:dyDescent="0.2">
      <c r="A6596">
        <v>63</v>
      </c>
      <c r="B6596">
        <v>34</v>
      </c>
      <c r="C6596">
        <v>4</v>
      </c>
      <c r="D6596">
        <v>48</v>
      </c>
      <c r="E6596">
        <v>73</v>
      </c>
      <c r="F6596">
        <v>37</v>
      </c>
      <c r="G6596">
        <v>51</v>
      </c>
      <c r="H6596">
        <v>51</v>
      </c>
      <c r="I6596">
        <v>1</v>
      </c>
      <c r="J6596">
        <v>81</v>
      </c>
      <c r="K6596">
        <v>9</v>
      </c>
      <c r="L6596">
        <v>74</v>
      </c>
      <c r="M6596">
        <v>57</v>
      </c>
      <c r="N6596">
        <v>6567</v>
      </c>
    </row>
    <row r="6597" spans="1:14" x14ac:dyDescent="0.2">
      <c r="A6597">
        <v>97</v>
      </c>
      <c r="B6597">
        <v>37</v>
      </c>
      <c r="C6597">
        <v>33</v>
      </c>
      <c r="D6597">
        <v>88</v>
      </c>
      <c r="E6597">
        <v>59</v>
      </c>
      <c r="F6597">
        <v>46</v>
      </c>
      <c r="G6597">
        <v>24</v>
      </c>
      <c r="H6597">
        <v>19</v>
      </c>
      <c r="I6597">
        <v>1</v>
      </c>
      <c r="J6597">
        <v>89</v>
      </c>
      <c r="K6597">
        <v>55</v>
      </c>
      <c r="L6597">
        <v>91</v>
      </c>
      <c r="M6597">
        <v>87</v>
      </c>
      <c r="N6597">
        <v>6568</v>
      </c>
    </row>
    <row r="6598" spans="1:14" x14ac:dyDescent="0.2">
      <c r="A6598">
        <v>32</v>
      </c>
      <c r="B6598">
        <v>59</v>
      </c>
      <c r="C6598">
        <v>68</v>
      </c>
      <c r="D6598">
        <v>27</v>
      </c>
      <c r="E6598">
        <v>54</v>
      </c>
      <c r="F6598">
        <v>97</v>
      </c>
      <c r="G6598">
        <v>70</v>
      </c>
      <c r="H6598">
        <v>80</v>
      </c>
      <c r="I6598">
        <v>32</v>
      </c>
      <c r="J6598">
        <v>67</v>
      </c>
      <c r="K6598">
        <v>88</v>
      </c>
      <c r="L6598">
        <v>35</v>
      </c>
      <c r="M6598">
        <v>83</v>
      </c>
      <c r="N6598">
        <v>6569</v>
      </c>
    </row>
    <row r="6599" spans="1:14" x14ac:dyDescent="0.2">
      <c r="A6599">
        <v>87</v>
      </c>
      <c r="B6599">
        <v>0</v>
      </c>
      <c r="C6599">
        <v>62</v>
      </c>
      <c r="D6599">
        <v>68</v>
      </c>
      <c r="E6599">
        <v>58</v>
      </c>
      <c r="F6599">
        <v>95</v>
      </c>
      <c r="G6599">
        <v>64</v>
      </c>
      <c r="H6599">
        <v>34</v>
      </c>
      <c r="I6599">
        <v>82</v>
      </c>
      <c r="J6599">
        <v>78</v>
      </c>
      <c r="K6599">
        <v>35</v>
      </c>
      <c r="L6599">
        <v>12</v>
      </c>
      <c r="M6599">
        <v>70</v>
      </c>
      <c r="N6599">
        <v>6570</v>
      </c>
    </row>
    <row r="6600" spans="1:14" x14ac:dyDescent="0.2">
      <c r="A6600">
        <v>22</v>
      </c>
      <c r="B6600">
        <v>92</v>
      </c>
      <c r="C6600">
        <v>61</v>
      </c>
      <c r="D6600">
        <v>66</v>
      </c>
      <c r="E6600">
        <v>38</v>
      </c>
      <c r="F6600">
        <v>1</v>
      </c>
      <c r="G6600">
        <v>73</v>
      </c>
      <c r="H6600">
        <v>28</v>
      </c>
      <c r="I6600">
        <v>15</v>
      </c>
      <c r="J6600">
        <v>1</v>
      </c>
      <c r="K6600">
        <v>94</v>
      </c>
      <c r="L6600">
        <v>21</v>
      </c>
      <c r="M6600">
        <v>88</v>
      </c>
      <c r="N6600">
        <v>6571</v>
      </c>
    </row>
    <row r="6601" spans="1:14" x14ac:dyDescent="0.2">
      <c r="A6601">
        <v>12</v>
      </c>
      <c r="B6601">
        <v>17</v>
      </c>
      <c r="C6601">
        <v>79</v>
      </c>
      <c r="D6601">
        <v>89</v>
      </c>
      <c r="E6601">
        <v>11</v>
      </c>
      <c r="F6601">
        <v>18</v>
      </c>
      <c r="G6601">
        <v>46</v>
      </c>
      <c r="H6601">
        <v>84</v>
      </c>
      <c r="I6601">
        <v>4</v>
      </c>
      <c r="J6601">
        <v>89</v>
      </c>
      <c r="K6601">
        <v>93</v>
      </c>
      <c r="L6601">
        <v>11</v>
      </c>
      <c r="M6601">
        <v>78</v>
      </c>
      <c r="N6601">
        <v>6572</v>
      </c>
    </row>
    <row r="6602" spans="1:14" x14ac:dyDescent="0.2">
      <c r="A6602">
        <v>25</v>
      </c>
      <c r="B6602">
        <v>20</v>
      </c>
      <c r="C6602">
        <v>18</v>
      </c>
      <c r="D6602">
        <v>54</v>
      </c>
      <c r="E6602">
        <v>81</v>
      </c>
      <c r="F6602">
        <v>8</v>
      </c>
      <c r="G6602">
        <v>53</v>
      </c>
      <c r="H6602">
        <v>93</v>
      </c>
      <c r="I6602">
        <v>79</v>
      </c>
      <c r="J6602">
        <v>37</v>
      </c>
      <c r="K6602">
        <v>37</v>
      </c>
      <c r="L6602">
        <v>56</v>
      </c>
      <c r="M6602">
        <v>53</v>
      </c>
      <c r="N6602">
        <v>6573</v>
      </c>
    </row>
    <row r="6603" spans="1:14" x14ac:dyDescent="0.2">
      <c r="A6603">
        <v>25</v>
      </c>
      <c r="B6603">
        <v>8</v>
      </c>
      <c r="C6603">
        <v>81</v>
      </c>
      <c r="D6603">
        <v>74</v>
      </c>
      <c r="E6603">
        <v>72</v>
      </c>
      <c r="F6603">
        <v>93</v>
      </c>
      <c r="G6603">
        <v>83</v>
      </c>
      <c r="H6603">
        <v>58</v>
      </c>
      <c r="I6603">
        <v>50</v>
      </c>
      <c r="J6603">
        <v>85</v>
      </c>
      <c r="K6603">
        <v>88</v>
      </c>
      <c r="L6603">
        <v>22</v>
      </c>
      <c r="M6603">
        <v>56</v>
      </c>
      <c r="N6603">
        <v>6574</v>
      </c>
    </row>
    <row r="6604" spans="1:14" x14ac:dyDescent="0.2">
      <c r="A6604">
        <v>35</v>
      </c>
      <c r="B6604">
        <v>12</v>
      </c>
      <c r="C6604">
        <v>78</v>
      </c>
      <c r="D6604">
        <v>81</v>
      </c>
      <c r="E6604">
        <v>93</v>
      </c>
      <c r="F6604">
        <v>78</v>
      </c>
      <c r="G6604">
        <v>36</v>
      </c>
      <c r="H6604">
        <v>15</v>
      </c>
      <c r="I6604">
        <v>72</v>
      </c>
      <c r="J6604">
        <v>89</v>
      </c>
      <c r="K6604">
        <v>96</v>
      </c>
      <c r="L6604">
        <v>13</v>
      </c>
      <c r="M6604">
        <v>87</v>
      </c>
      <c r="N6604">
        <v>6575</v>
      </c>
    </row>
    <row r="6605" spans="1:14" x14ac:dyDescent="0.2">
      <c r="A6605">
        <v>98</v>
      </c>
      <c r="B6605">
        <v>79</v>
      </c>
      <c r="C6605">
        <v>2</v>
      </c>
      <c r="D6605">
        <v>19</v>
      </c>
      <c r="E6605">
        <v>84</v>
      </c>
      <c r="F6605">
        <v>92</v>
      </c>
      <c r="G6605">
        <v>88</v>
      </c>
      <c r="H6605">
        <v>68</v>
      </c>
      <c r="I6605">
        <v>69</v>
      </c>
      <c r="J6605">
        <v>26</v>
      </c>
      <c r="K6605">
        <v>38</v>
      </c>
      <c r="L6605">
        <v>88</v>
      </c>
      <c r="M6605">
        <v>7</v>
      </c>
      <c r="N6605">
        <v>6576</v>
      </c>
    </row>
    <row r="6606" spans="1:14" x14ac:dyDescent="0.2">
      <c r="A6606">
        <v>55</v>
      </c>
      <c r="B6606">
        <v>3</v>
      </c>
      <c r="C6606">
        <v>70</v>
      </c>
      <c r="D6606">
        <v>87</v>
      </c>
      <c r="E6606">
        <v>19</v>
      </c>
      <c r="F6606">
        <v>55</v>
      </c>
      <c r="G6606">
        <v>13</v>
      </c>
      <c r="H6606">
        <v>27</v>
      </c>
      <c r="I6606">
        <v>93</v>
      </c>
      <c r="J6606">
        <v>5</v>
      </c>
      <c r="K6606">
        <v>47</v>
      </c>
      <c r="L6606">
        <v>16</v>
      </c>
      <c r="M6606">
        <v>35</v>
      </c>
      <c r="N6606">
        <v>6577</v>
      </c>
    </row>
    <row r="6607" spans="1:14" x14ac:dyDescent="0.2">
      <c r="A6607">
        <v>68</v>
      </c>
      <c r="B6607">
        <v>79</v>
      </c>
      <c r="C6607">
        <v>99</v>
      </c>
      <c r="D6607">
        <v>1</v>
      </c>
      <c r="E6607">
        <v>93</v>
      </c>
      <c r="F6607">
        <v>1</v>
      </c>
      <c r="G6607">
        <v>59</v>
      </c>
      <c r="H6607">
        <v>16</v>
      </c>
      <c r="I6607">
        <v>21</v>
      </c>
      <c r="J6607">
        <v>83</v>
      </c>
      <c r="K6607">
        <v>63</v>
      </c>
      <c r="L6607">
        <v>74</v>
      </c>
      <c r="M6607">
        <v>74</v>
      </c>
      <c r="N6607">
        <v>6578</v>
      </c>
    </row>
    <row r="6608" spans="1:14" x14ac:dyDescent="0.2">
      <c r="A6608">
        <v>92</v>
      </c>
      <c r="B6608">
        <v>2</v>
      </c>
      <c r="C6608">
        <v>89</v>
      </c>
      <c r="D6608">
        <v>52</v>
      </c>
      <c r="E6608">
        <v>96</v>
      </c>
      <c r="F6608">
        <v>83</v>
      </c>
      <c r="G6608">
        <v>22</v>
      </c>
      <c r="H6608">
        <v>42</v>
      </c>
      <c r="I6608">
        <v>75</v>
      </c>
      <c r="J6608">
        <v>41</v>
      </c>
      <c r="K6608">
        <v>81</v>
      </c>
      <c r="L6608">
        <v>24</v>
      </c>
      <c r="M6608">
        <v>86</v>
      </c>
      <c r="N6608">
        <v>6579</v>
      </c>
    </row>
    <row r="6609" spans="1:14" x14ac:dyDescent="0.2">
      <c r="A6609">
        <v>42</v>
      </c>
      <c r="B6609">
        <v>61</v>
      </c>
      <c r="C6609">
        <v>73</v>
      </c>
      <c r="D6609">
        <v>97</v>
      </c>
      <c r="E6609">
        <v>51</v>
      </c>
      <c r="F6609">
        <v>66</v>
      </c>
      <c r="G6609">
        <v>13</v>
      </c>
      <c r="H6609">
        <v>91</v>
      </c>
      <c r="I6609">
        <v>88</v>
      </c>
      <c r="J6609">
        <v>69</v>
      </c>
      <c r="K6609">
        <v>70</v>
      </c>
      <c r="L6609">
        <v>67</v>
      </c>
      <c r="M6609">
        <v>10</v>
      </c>
      <c r="N6609">
        <v>6580</v>
      </c>
    </row>
    <row r="6610" spans="1:14" x14ac:dyDescent="0.2">
      <c r="A6610">
        <v>33</v>
      </c>
      <c r="B6610">
        <v>86</v>
      </c>
      <c r="C6610">
        <v>78</v>
      </c>
      <c r="D6610">
        <v>8</v>
      </c>
      <c r="E6610">
        <v>80</v>
      </c>
      <c r="F6610">
        <v>2</v>
      </c>
      <c r="G6610">
        <v>45</v>
      </c>
      <c r="H6610">
        <v>79</v>
      </c>
      <c r="I6610">
        <v>84</v>
      </c>
      <c r="J6610">
        <v>80</v>
      </c>
      <c r="K6610">
        <v>32</v>
      </c>
      <c r="L6610">
        <v>3</v>
      </c>
      <c r="M6610">
        <v>46</v>
      </c>
      <c r="N6610">
        <v>6581</v>
      </c>
    </row>
    <row r="6611" spans="1:14" x14ac:dyDescent="0.2">
      <c r="A6611">
        <v>96</v>
      </c>
      <c r="B6611">
        <v>26</v>
      </c>
      <c r="C6611">
        <v>14</v>
      </c>
      <c r="D6611">
        <v>44</v>
      </c>
      <c r="E6611">
        <v>18</v>
      </c>
      <c r="F6611">
        <v>76</v>
      </c>
      <c r="G6611">
        <v>90</v>
      </c>
      <c r="H6611">
        <v>67</v>
      </c>
      <c r="I6611">
        <v>34</v>
      </c>
      <c r="J6611">
        <v>7</v>
      </c>
      <c r="K6611">
        <v>55</v>
      </c>
      <c r="L6611">
        <v>41</v>
      </c>
      <c r="M6611">
        <v>51</v>
      </c>
      <c r="N6611">
        <v>6582</v>
      </c>
    </row>
    <row r="6612" spans="1:14" x14ac:dyDescent="0.2">
      <c r="A6612">
        <v>6</v>
      </c>
      <c r="B6612">
        <v>65</v>
      </c>
      <c r="C6612">
        <v>87</v>
      </c>
      <c r="D6612">
        <v>12</v>
      </c>
      <c r="E6612">
        <v>48</v>
      </c>
      <c r="F6612">
        <v>91</v>
      </c>
      <c r="G6612">
        <v>38</v>
      </c>
      <c r="H6612">
        <v>6</v>
      </c>
      <c r="I6612">
        <v>55</v>
      </c>
      <c r="J6612">
        <v>37</v>
      </c>
      <c r="K6612">
        <v>65</v>
      </c>
      <c r="L6612">
        <v>76</v>
      </c>
      <c r="M6612">
        <v>69</v>
      </c>
      <c r="N6612">
        <v>6583</v>
      </c>
    </row>
    <row r="6613" spans="1:14" x14ac:dyDescent="0.2">
      <c r="A6613">
        <v>60</v>
      </c>
      <c r="B6613">
        <v>80</v>
      </c>
      <c r="C6613">
        <v>9</v>
      </c>
      <c r="D6613">
        <v>37</v>
      </c>
      <c r="E6613">
        <v>15</v>
      </c>
      <c r="F6613">
        <v>38</v>
      </c>
      <c r="G6613">
        <v>32</v>
      </c>
      <c r="H6613">
        <v>5</v>
      </c>
      <c r="I6613">
        <v>57</v>
      </c>
      <c r="J6613">
        <v>95</v>
      </c>
      <c r="K6613">
        <v>59</v>
      </c>
      <c r="L6613">
        <v>99</v>
      </c>
      <c r="M6613">
        <v>62</v>
      </c>
      <c r="N6613">
        <v>6584</v>
      </c>
    </row>
    <row r="6614" spans="1:14" x14ac:dyDescent="0.2">
      <c r="A6614">
        <v>89</v>
      </c>
      <c r="B6614">
        <v>85</v>
      </c>
      <c r="C6614">
        <v>93</v>
      </c>
      <c r="D6614">
        <v>87</v>
      </c>
      <c r="E6614">
        <v>28</v>
      </c>
      <c r="F6614">
        <v>30</v>
      </c>
      <c r="G6614">
        <v>68</v>
      </c>
      <c r="H6614">
        <v>50</v>
      </c>
      <c r="I6614">
        <v>89</v>
      </c>
      <c r="J6614">
        <v>27</v>
      </c>
      <c r="K6614">
        <v>59</v>
      </c>
      <c r="L6614">
        <v>57</v>
      </c>
      <c r="M6614">
        <v>0</v>
      </c>
      <c r="N6614">
        <v>6585</v>
      </c>
    </row>
    <row r="6615" spans="1:14" x14ac:dyDescent="0.2">
      <c r="A6615">
        <v>18</v>
      </c>
      <c r="B6615">
        <v>86</v>
      </c>
      <c r="C6615">
        <v>38</v>
      </c>
      <c r="D6615">
        <v>73</v>
      </c>
      <c r="E6615">
        <v>22</v>
      </c>
      <c r="F6615">
        <v>66</v>
      </c>
      <c r="G6615">
        <v>77</v>
      </c>
      <c r="H6615">
        <v>84</v>
      </c>
      <c r="I6615">
        <v>61</v>
      </c>
      <c r="J6615">
        <v>73</v>
      </c>
      <c r="K6615">
        <v>1</v>
      </c>
      <c r="L6615">
        <v>11</v>
      </c>
      <c r="M6615">
        <v>50</v>
      </c>
      <c r="N6615">
        <v>6586</v>
      </c>
    </row>
    <row r="6616" spans="1:14" x14ac:dyDescent="0.2">
      <c r="A6616">
        <v>77</v>
      </c>
      <c r="B6616">
        <v>63</v>
      </c>
      <c r="C6616">
        <v>66</v>
      </c>
      <c r="D6616">
        <v>22</v>
      </c>
      <c r="E6616">
        <v>27</v>
      </c>
      <c r="F6616">
        <v>91</v>
      </c>
      <c r="G6616">
        <v>69</v>
      </c>
      <c r="H6616">
        <v>7</v>
      </c>
      <c r="I6616">
        <v>76</v>
      </c>
      <c r="J6616">
        <v>76</v>
      </c>
      <c r="K6616">
        <v>46</v>
      </c>
      <c r="L6616">
        <v>63</v>
      </c>
      <c r="M6616">
        <v>92</v>
      </c>
      <c r="N6616">
        <v>6587</v>
      </c>
    </row>
    <row r="6617" spans="1:14" x14ac:dyDescent="0.2">
      <c r="A6617">
        <v>54</v>
      </c>
      <c r="B6617">
        <v>88</v>
      </c>
      <c r="C6617">
        <v>17</v>
      </c>
      <c r="D6617">
        <v>88</v>
      </c>
      <c r="E6617">
        <v>51</v>
      </c>
      <c r="F6617">
        <v>90</v>
      </c>
      <c r="G6617">
        <v>48</v>
      </c>
      <c r="H6617">
        <v>0</v>
      </c>
      <c r="I6617">
        <v>83</v>
      </c>
      <c r="J6617">
        <v>76</v>
      </c>
      <c r="K6617">
        <v>18</v>
      </c>
      <c r="L6617">
        <v>27</v>
      </c>
      <c r="M6617">
        <v>33</v>
      </c>
      <c r="N6617">
        <v>6588</v>
      </c>
    </row>
    <row r="6618" spans="1:14" x14ac:dyDescent="0.2">
      <c r="A6618">
        <v>62</v>
      </c>
      <c r="B6618">
        <v>57</v>
      </c>
      <c r="C6618">
        <v>87</v>
      </c>
      <c r="D6618">
        <v>100</v>
      </c>
      <c r="E6618">
        <v>40</v>
      </c>
      <c r="F6618">
        <v>25</v>
      </c>
      <c r="G6618">
        <v>32</v>
      </c>
      <c r="H6618">
        <v>61</v>
      </c>
      <c r="I6618">
        <v>31</v>
      </c>
      <c r="J6618">
        <v>43</v>
      </c>
      <c r="K6618">
        <v>88</v>
      </c>
      <c r="L6618">
        <v>8</v>
      </c>
      <c r="M6618">
        <v>75</v>
      </c>
      <c r="N6618">
        <v>6589</v>
      </c>
    </row>
    <row r="6619" spans="1:14" x14ac:dyDescent="0.2">
      <c r="A6619">
        <v>46</v>
      </c>
      <c r="B6619">
        <v>60</v>
      </c>
      <c r="C6619">
        <v>65</v>
      </c>
      <c r="D6619">
        <v>97</v>
      </c>
      <c r="E6619">
        <v>22</v>
      </c>
      <c r="F6619">
        <v>2</v>
      </c>
      <c r="G6619">
        <v>94</v>
      </c>
      <c r="H6619">
        <v>38</v>
      </c>
      <c r="I6619">
        <v>30</v>
      </c>
      <c r="J6619">
        <v>9</v>
      </c>
      <c r="K6619">
        <v>97</v>
      </c>
      <c r="L6619">
        <v>73</v>
      </c>
      <c r="M6619">
        <v>39</v>
      </c>
      <c r="N6619">
        <v>6590</v>
      </c>
    </row>
    <row r="6620" spans="1:14" x14ac:dyDescent="0.2">
      <c r="A6620">
        <v>26</v>
      </c>
      <c r="B6620">
        <v>49</v>
      </c>
      <c r="C6620">
        <v>43</v>
      </c>
      <c r="D6620">
        <v>35</v>
      </c>
      <c r="E6620">
        <v>5</v>
      </c>
      <c r="F6620">
        <v>63</v>
      </c>
      <c r="G6620">
        <v>36</v>
      </c>
      <c r="H6620">
        <v>43</v>
      </c>
      <c r="I6620">
        <v>6</v>
      </c>
      <c r="J6620">
        <v>43</v>
      </c>
      <c r="K6620">
        <v>66</v>
      </c>
      <c r="L6620">
        <v>71</v>
      </c>
      <c r="M6620">
        <v>3</v>
      </c>
      <c r="N6620">
        <v>6591</v>
      </c>
    </row>
    <row r="6621" spans="1:14" x14ac:dyDescent="0.2">
      <c r="A6621">
        <v>34</v>
      </c>
      <c r="B6621">
        <v>79</v>
      </c>
      <c r="C6621">
        <v>92</v>
      </c>
      <c r="D6621">
        <v>22</v>
      </c>
      <c r="E6621">
        <v>15</v>
      </c>
      <c r="F6621">
        <v>32</v>
      </c>
      <c r="G6621">
        <v>67</v>
      </c>
      <c r="H6621">
        <v>79</v>
      </c>
      <c r="I6621">
        <v>55</v>
      </c>
      <c r="J6621">
        <v>79</v>
      </c>
      <c r="K6621">
        <v>4</v>
      </c>
      <c r="L6621">
        <v>37</v>
      </c>
      <c r="M6621">
        <v>81</v>
      </c>
      <c r="N6621">
        <v>6592</v>
      </c>
    </row>
    <row r="6622" spans="1:14" x14ac:dyDescent="0.2">
      <c r="A6622">
        <v>9</v>
      </c>
      <c r="B6622">
        <v>53</v>
      </c>
      <c r="C6622">
        <v>36</v>
      </c>
      <c r="D6622">
        <v>75</v>
      </c>
      <c r="E6622">
        <v>1</v>
      </c>
      <c r="F6622">
        <v>93</v>
      </c>
      <c r="G6622">
        <v>96</v>
      </c>
      <c r="H6622">
        <v>22</v>
      </c>
      <c r="I6622">
        <v>1</v>
      </c>
      <c r="J6622">
        <v>82</v>
      </c>
      <c r="K6622">
        <v>51</v>
      </c>
      <c r="L6622">
        <v>21</v>
      </c>
      <c r="M6622">
        <v>13</v>
      </c>
      <c r="N6622">
        <v>6593</v>
      </c>
    </row>
    <row r="6623" spans="1:14" x14ac:dyDescent="0.2">
      <c r="A6623">
        <v>62</v>
      </c>
      <c r="B6623">
        <v>27</v>
      </c>
      <c r="C6623">
        <v>18</v>
      </c>
      <c r="D6623">
        <v>57</v>
      </c>
      <c r="E6623">
        <v>5</v>
      </c>
      <c r="F6623">
        <v>71</v>
      </c>
      <c r="G6623">
        <v>67</v>
      </c>
      <c r="H6623">
        <v>92</v>
      </c>
      <c r="I6623">
        <v>12</v>
      </c>
      <c r="J6623">
        <v>69</v>
      </c>
      <c r="K6623">
        <v>92</v>
      </c>
      <c r="L6623">
        <v>15</v>
      </c>
      <c r="M6623">
        <v>63</v>
      </c>
      <c r="N6623">
        <v>6594</v>
      </c>
    </row>
    <row r="6624" spans="1:14" x14ac:dyDescent="0.2">
      <c r="A6624">
        <v>74</v>
      </c>
      <c r="B6624">
        <v>44</v>
      </c>
      <c r="C6624">
        <v>31</v>
      </c>
      <c r="D6624">
        <v>33</v>
      </c>
      <c r="E6624">
        <v>88</v>
      </c>
      <c r="F6624">
        <v>48</v>
      </c>
      <c r="G6624">
        <v>74</v>
      </c>
      <c r="H6624">
        <v>57</v>
      </c>
      <c r="I6624">
        <v>54</v>
      </c>
      <c r="J6624">
        <v>46</v>
      </c>
      <c r="K6624">
        <v>33</v>
      </c>
      <c r="L6624">
        <v>2</v>
      </c>
      <c r="M6624">
        <v>15</v>
      </c>
      <c r="N6624">
        <v>6595</v>
      </c>
    </row>
    <row r="6625" spans="1:14" x14ac:dyDescent="0.2">
      <c r="A6625">
        <v>36</v>
      </c>
      <c r="B6625">
        <v>8</v>
      </c>
      <c r="C6625">
        <v>84</v>
      </c>
      <c r="D6625">
        <v>16</v>
      </c>
      <c r="E6625">
        <v>80</v>
      </c>
      <c r="F6625">
        <v>17</v>
      </c>
      <c r="G6625">
        <v>17</v>
      </c>
      <c r="H6625">
        <v>73</v>
      </c>
      <c r="I6625">
        <v>31</v>
      </c>
      <c r="J6625">
        <v>53</v>
      </c>
      <c r="K6625">
        <v>42</v>
      </c>
      <c r="L6625">
        <v>79</v>
      </c>
      <c r="M6625">
        <v>20</v>
      </c>
      <c r="N6625">
        <v>6596</v>
      </c>
    </row>
    <row r="6626" spans="1:14" x14ac:dyDescent="0.2">
      <c r="A6626">
        <v>83</v>
      </c>
      <c r="B6626">
        <v>55</v>
      </c>
      <c r="C6626">
        <v>32</v>
      </c>
      <c r="D6626">
        <v>64</v>
      </c>
      <c r="E6626">
        <v>58</v>
      </c>
      <c r="F6626">
        <v>94</v>
      </c>
      <c r="G6626">
        <v>47</v>
      </c>
      <c r="H6626">
        <v>59</v>
      </c>
      <c r="I6626">
        <v>61</v>
      </c>
      <c r="J6626">
        <v>91</v>
      </c>
      <c r="K6626">
        <v>22</v>
      </c>
      <c r="L6626">
        <v>12</v>
      </c>
      <c r="M6626">
        <v>41</v>
      </c>
      <c r="N6626">
        <v>6597</v>
      </c>
    </row>
    <row r="6627" spans="1:14" x14ac:dyDescent="0.2">
      <c r="A6627">
        <v>17</v>
      </c>
      <c r="B6627">
        <v>88</v>
      </c>
      <c r="C6627">
        <v>89</v>
      </c>
      <c r="D6627">
        <v>63</v>
      </c>
      <c r="E6627">
        <v>21</v>
      </c>
      <c r="F6627">
        <v>21</v>
      </c>
      <c r="G6627">
        <v>60</v>
      </c>
      <c r="H6627">
        <v>77</v>
      </c>
      <c r="I6627">
        <v>63</v>
      </c>
      <c r="J6627">
        <v>5</v>
      </c>
      <c r="K6627">
        <v>71</v>
      </c>
      <c r="L6627">
        <v>87</v>
      </c>
      <c r="M6627">
        <v>66</v>
      </c>
      <c r="N6627">
        <v>6598</v>
      </c>
    </row>
    <row r="6628" spans="1:14" x14ac:dyDescent="0.2">
      <c r="A6628">
        <v>56</v>
      </c>
      <c r="B6628">
        <v>20</v>
      </c>
      <c r="C6628">
        <v>60</v>
      </c>
      <c r="D6628">
        <v>14</v>
      </c>
      <c r="E6628">
        <v>55</v>
      </c>
      <c r="F6628">
        <v>70</v>
      </c>
      <c r="G6628">
        <v>66</v>
      </c>
      <c r="H6628">
        <v>46</v>
      </c>
      <c r="I6628">
        <v>32</v>
      </c>
      <c r="J6628">
        <v>65</v>
      </c>
      <c r="K6628">
        <v>42</v>
      </c>
      <c r="L6628">
        <v>76</v>
      </c>
      <c r="M6628">
        <v>86</v>
      </c>
      <c r="N6628">
        <v>6599</v>
      </c>
    </row>
    <row r="6629" spans="1:14" x14ac:dyDescent="0.2">
      <c r="A6629">
        <v>58</v>
      </c>
      <c r="B6629">
        <v>68</v>
      </c>
      <c r="C6629">
        <v>3</v>
      </c>
      <c r="D6629">
        <v>14</v>
      </c>
      <c r="E6629">
        <v>41</v>
      </c>
      <c r="F6629">
        <v>50</v>
      </c>
      <c r="G6629">
        <v>35</v>
      </c>
      <c r="H6629">
        <v>35</v>
      </c>
      <c r="I6629">
        <v>38</v>
      </c>
      <c r="J6629">
        <v>80</v>
      </c>
      <c r="K6629">
        <v>82</v>
      </c>
      <c r="L6629">
        <v>12</v>
      </c>
      <c r="M6629">
        <v>84</v>
      </c>
      <c r="N6629">
        <v>6600</v>
      </c>
    </row>
    <row r="6630" spans="1:14" x14ac:dyDescent="0.2">
      <c r="A6630">
        <v>86</v>
      </c>
      <c r="B6630">
        <v>42</v>
      </c>
      <c r="C6630">
        <v>29</v>
      </c>
      <c r="D6630">
        <v>87</v>
      </c>
      <c r="E6630">
        <v>64</v>
      </c>
      <c r="F6630">
        <v>73</v>
      </c>
      <c r="G6630">
        <v>55</v>
      </c>
      <c r="H6630">
        <v>53</v>
      </c>
      <c r="I6630">
        <v>69</v>
      </c>
      <c r="J6630">
        <v>97</v>
      </c>
      <c r="K6630">
        <v>63</v>
      </c>
      <c r="L6630">
        <v>23</v>
      </c>
      <c r="M6630">
        <v>99</v>
      </c>
      <c r="N6630">
        <v>6601</v>
      </c>
    </row>
    <row r="6631" spans="1:14" x14ac:dyDescent="0.2">
      <c r="A6631">
        <v>84</v>
      </c>
      <c r="B6631">
        <v>87</v>
      </c>
      <c r="C6631">
        <v>11</v>
      </c>
      <c r="D6631">
        <v>36</v>
      </c>
      <c r="E6631">
        <v>11</v>
      </c>
      <c r="F6631">
        <v>3</v>
      </c>
      <c r="G6631">
        <v>51</v>
      </c>
      <c r="H6631">
        <v>62</v>
      </c>
      <c r="I6631">
        <v>38</v>
      </c>
      <c r="J6631">
        <v>37</v>
      </c>
      <c r="K6631">
        <v>56</v>
      </c>
      <c r="L6631">
        <v>51</v>
      </c>
      <c r="M6631">
        <v>36</v>
      </c>
      <c r="N6631">
        <v>6602</v>
      </c>
    </row>
    <row r="6632" spans="1:14" x14ac:dyDescent="0.2">
      <c r="A6632">
        <v>41</v>
      </c>
      <c r="B6632">
        <v>20</v>
      </c>
      <c r="C6632">
        <v>60</v>
      </c>
      <c r="D6632">
        <v>82</v>
      </c>
      <c r="E6632">
        <v>40</v>
      </c>
      <c r="F6632">
        <v>8</v>
      </c>
      <c r="G6632">
        <v>12</v>
      </c>
      <c r="H6632">
        <v>36</v>
      </c>
      <c r="I6632">
        <v>42</v>
      </c>
      <c r="J6632">
        <v>11</v>
      </c>
      <c r="K6632">
        <v>62</v>
      </c>
      <c r="L6632">
        <v>37</v>
      </c>
      <c r="M6632">
        <v>93</v>
      </c>
      <c r="N6632">
        <v>6603</v>
      </c>
    </row>
    <row r="6633" spans="1:14" x14ac:dyDescent="0.2">
      <c r="A6633">
        <v>100</v>
      </c>
      <c r="B6633">
        <v>26</v>
      </c>
      <c r="C6633">
        <v>41</v>
      </c>
      <c r="D6633">
        <v>99</v>
      </c>
      <c r="E6633">
        <v>49</v>
      </c>
      <c r="F6633">
        <v>17</v>
      </c>
      <c r="G6633">
        <v>25</v>
      </c>
      <c r="H6633">
        <v>92</v>
      </c>
      <c r="I6633">
        <v>76</v>
      </c>
      <c r="J6633">
        <v>7</v>
      </c>
      <c r="K6633">
        <v>90</v>
      </c>
      <c r="L6633">
        <v>10</v>
      </c>
      <c r="M6633">
        <v>65</v>
      </c>
      <c r="N6633">
        <v>6604</v>
      </c>
    </row>
    <row r="6634" spans="1:14" x14ac:dyDescent="0.2">
      <c r="A6634">
        <v>18</v>
      </c>
      <c r="B6634">
        <v>67</v>
      </c>
      <c r="C6634">
        <v>7</v>
      </c>
      <c r="D6634">
        <v>81</v>
      </c>
      <c r="E6634">
        <v>92</v>
      </c>
      <c r="F6634">
        <v>82</v>
      </c>
      <c r="G6634">
        <v>80</v>
      </c>
      <c r="H6634">
        <v>83</v>
      </c>
      <c r="I6634">
        <v>68</v>
      </c>
      <c r="J6634">
        <v>71</v>
      </c>
      <c r="K6634">
        <v>55</v>
      </c>
      <c r="L6634">
        <v>94</v>
      </c>
      <c r="M6634">
        <v>48</v>
      </c>
      <c r="N6634">
        <v>6605</v>
      </c>
    </row>
    <row r="6635" spans="1:14" x14ac:dyDescent="0.2">
      <c r="A6635">
        <v>72</v>
      </c>
      <c r="B6635">
        <v>12</v>
      </c>
      <c r="C6635">
        <v>31</v>
      </c>
      <c r="D6635">
        <v>97</v>
      </c>
      <c r="E6635">
        <v>67</v>
      </c>
      <c r="F6635">
        <v>21</v>
      </c>
      <c r="G6635">
        <v>31</v>
      </c>
      <c r="H6635">
        <v>11</v>
      </c>
      <c r="I6635">
        <v>62</v>
      </c>
      <c r="J6635">
        <v>17</v>
      </c>
      <c r="K6635">
        <v>72</v>
      </c>
      <c r="L6635">
        <v>50</v>
      </c>
      <c r="M6635">
        <v>84</v>
      </c>
      <c r="N6635">
        <v>6606</v>
      </c>
    </row>
    <row r="6636" spans="1:14" x14ac:dyDescent="0.2">
      <c r="A6636">
        <v>6</v>
      </c>
      <c r="B6636">
        <v>57</v>
      </c>
      <c r="C6636">
        <v>12</v>
      </c>
      <c r="D6636">
        <v>17</v>
      </c>
      <c r="E6636">
        <v>79</v>
      </c>
      <c r="F6636">
        <v>83</v>
      </c>
      <c r="G6636">
        <v>10</v>
      </c>
      <c r="H6636">
        <v>34</v>
      </c>
      <c r="I6636">
        <v>95</v>
      </c>
      <c r="J6636">
        <v>63</v>
      </c>
      <c r="K6636">
        <v>40</v>
      </c>
      <c r="L6636">
        <v>51</v>
      </c>
      <c r="M6636">
        <v>48</v>
      </c>
      <c r="N6636">
        <v>6607</v>
      </c>
    </row>
    <row r="6637" spans="1:14" x14ac:dyDescent="0.2">
      <c r="A6637">
        <v>60</v>
      </c>
      <c r="B6637">
        <v>86</v>
      </c>
      <c r="C6637">
        <v>35</v>
      </c>
      <c r="D6637">
        <v>72</v>
      </c>
      <c r="E6637">
        <v>71</v>
      </c>
      <c r="F6637">
        <v>99</v>
      </c>
      <c r="G6637">
        <v>57</v>
      </c>
      <c r="H6637">
        <v>28</v>
      </c>
      <c r="I6637">
        <v>80</v>
      </c>
      <c r="J6637">
        <v>58</v>
      </c>
      <c r="K6637">
        <v>65</v>
      </c>
      <c r="L6637">
        <v>43</v>
      </c>
      <c r="M6637">
        <v>68</v>
      </c>
      <c r="N6637">
        <v>6608</v>
      </c>
    </row>
    <row r="6638" spans="1:14" x14ac:dyDescent="0.2">
      <c r="A6638">
        <v>68</v>
      </c>
      <c r="B6638">
        <v>67</v>
      </c>
      <c r="C6638">
        <v>57</v>
      </c>
      <c r="D6638">
        <v>48</v>
      </c>
      <c r="E6638">
        <v>65</v>
      </c>
      <c r="F6638">
        <v>4</v>
      </c>
      <c r="G6638">
        <v>39</v>
      </c>
      <c r="H6638">
        <v>93</v>
      </c>
      <c r="I6638">
        <v>88</v>
      </c>
      <c r="J6638">
        <v>6</v>
      </c>
      <c r="K6638">
        <v>57</v>
      </c>
      <c r="L6638">
        <v>14</v>
      </c>
      <c r="M6638">
        <v>92</v>
      </c>
      <c r="N6638">
        <v>6609</v>
      </c>
    </row>
    <row r="6639" spans="1:14" x14ac:dyDescent="0.2">
      <c r="A6639">
        <v>7</v>
      </c>
      <c r="B6639">
        <v>50</v>
      </c>
      <c r="C6639">
        <v>68</v>
      </c>
      <c r="D6639">
        <v>37</v>
      </c>
      <c r="E6639">
        <v>10</v>
      </c>
      <c r="F6639">
        <v>10</v>
      </c>
      <c r="G6639">
        <v>52</v>
      </c>
      <c r="H6639">
        <v>58</v>
      </c>
      <c r="I6639">
        <v>6</v>
      </c>
      <c r="J6639">
        <v>11</v>
      </c>
      <c r="K6639">
        <v>8</v>
      </c>
      <c r="L6639">
        <v>97</v>
      </c>
      <c r="M6639">
        <v>51</v>
      </c>
      <c r="N6639">
        <v>6610</v>
      </c>
    </row>
    <row r="6640" spans="1:14" x14ac:dyDescent="0.2">
      <c r="A6640">
        <v>56</v>
      </c>
      <c r="B6640">
        <v>23</v>
      </c>
      <c r="C6640">
        <v>84</v>
      </c>
      <c r="D6640">
        <v>39</v>
      </c>
      <c r="E6640">
        <v>27</v>
      </c>
      <c r="F6640">
        <v>10</v>
      </c>
      <c r="G6640">
        <v>12</v>
      </c>
      <c r="H6640">
        <v>64</v>
      </c>
      <c r="I6640">
        <v>14</v>
      </c>
      <c r="J6640">
        <v>2</v>
      </c>
      <c r="K6640">
        <v>79</v>
      </c>
      <c r="L6640">
        <v>26</v>
      </c>
      <c r="M6640">
        <v>83</v>
      </c>
      <c r="N6640">
        <v>6611</v>
      </c>
    </row>
    <row r="6641" spans="1:14" x14ac:dyDescent="0.2">
      <c r="A6641">
        <v>99</v>
      </c>
      <c r="B6641">
        <v>33</v>
      </c>
      <c r="C6641">
        <v>18</v>
      </c>
      <c r="D6641">
        <v>85</v>
      </c>
      <c r="E6641">
        <v>20</v>
      </c>
      <c r="F6641">
        <v>67</v>
      </c>
      <c r="G6641">
        <v>79</v>
      </c>
      <c r="H6641">
        <v>53</v>
      </c>
      <c r="I6641">
        <v>69</v>
      </c>
      <c r="J6641">
        <v>38</v>
      </c>
      <c r="K6641">
        <v>37</v>
      </c>
      <c r="L6641">
        <v>22</v>
      </c>
      <c r="M6641">
        <v>7</v>
      </c>
      <c r="N6641">
        <v>6612</v>
      </c>
    </row>
    <row r="6642" spans="1:14" x14ac:dyDescent="0.2">
      <c r="A6642">
        <v>8</v>
      </c>
      <c r="B6642">
        <v>17</v>
      </c>
      <c r="C6642">
        <v>77</v>
      </c>
      <c r="D6642">
        <v>57</v>
      </c>
      <c r="E6642">
        <v>36</v>
      </c>
      <c r="F6642">
        <v>47</v>
      </c>
      <c r="G6642">
        <v>86</v>
      </c>
      <c r="H6642">
        <v>70</v>
      </c>
      <c r="I6642">
        <v>35</v>
      </c>
      <c r="J6642">
        <v>20</v>
      </c>
      <c r="K6642">
        <v>4</v>
      </c>
      <c r="L6642">
        <v>38</v>
      </c>
      <c r="M6642">
        <v>91</v>
      </c>
      <c r="N6642">
        <v>6613</v>
      </c>
    </row>
    <row r="6643" spans="1:14" x14ac:dyDescent="0.2">
      <c r="A6643">
        <v>39</v>
      </c>
      <c r="B6643">
        <v>70</v>
      </c>
      <c r="C6643">
        <v>37</v>
      </c>
      <c r="D6643">
        <v>88</v>
      </c>
      <c r="E6643">
        <v>90</v>
      </c>
      <c r="F6643">
        <v>89</v>
      </c>
      <c r="G6643">
        <v>45</v>
      </c>
      <c r="H6643">
        <v>65</v>
      </c>
      <c r="I6643">
        <v>70</v>
      </c>
      <c r="J6643">
        <v>39</v>
      </c>
      <c r="K6643">
        <v>71</v>
      </c>
      <c r="L6643">
        <v>11</v>
      </c>
      <c r="M6643">
        <v>94</v>
      </c>
      <c r="N6643">
        <v>6614</v>
      </c>
    </row>
    <row r="6644" spans="1:14" x14ac:dyDescent="0.2">
      <c r="A6644">
        <v>30</v>
      </c>
      <c r="B6644">
        <v>70</v>
      </c>
      <c r="C6644">
        <v>59</v>
      </c>
      <c r="D6644">
        <v>49</v>
      </c>
      <c r="E6644">
        <v>20</v>
      </c>
      <c r="F6644">
        <v>15</v>
      </c>
      <c r="G6644">
        <v>2</v>
      </c>
      <c r="H6644">
        <v>25</v>
      </c>
      <c r="I6644">
        <v>57</v>
      </c>
      <c r="J6644">
        <v>21</v>
      </c>
      <c r="K6644">
        <v>49</v>
      </c>
      <c r="L6644">
        <v>98</v>
      </c>
      <c r="M6644">
        <v>59</v>
      </c>
      <c r="N6644">
        <v>6615</v>
      </c>
    </row>
    <row r="6645" spans="1:14" x14ac:dyDescent="0.2">
      <c r="A6645">
        <v>92</v>
      </c>
      <c r="B6645">
        <v>91</v>
      </c>
      <c r="C6645">
        <v>23</v>
      </c>
      <c r="D6645">
        <v>72</v>
      </c>
      <c r="E6645">
        <v>77</v>
      </c>
      <c r="F6645">
        <v>1</v>
      </c>
      <c r="G6645">
        <v>51</v>
      </c>
      <c r="H6645">
        <v>12</v>
      </c>
      <c r="I6645">
        <v>74</v>
      </c>
      <c r="J6645">
        <v>56</v>
      </c>
      <c r="K6645">
        <v>19</v>
      </c>
      <c r="L6645">
        <v>86</v>
      </c>
      <c r="M6645">
        <v>11</v>
      </c>
      <c r="N6645">
        <v>6616</v>
      </c>
    </row>
    <row r="6646" spans="1:14" x14ac:dyDescent="0.2">
      <c r="A6646">
        <v>5</v>
      </c>
      <c r="B6646">
        <v>14</v>
      </c>
      <c r="C6646">
        <v>51</v>
      </c>
      <c r="D6646">
        <v>36</v>
      </c>
      <c r="E6646">
        <v>73</v>
      </c>
      <c r="F6646">
        <v>44</v>
      </c>
      <c r="G6646">
        <v>90</v>
      </c>
      <c r="H6646">
        <v>15</v>
      </c>
      <c r="I6646">
        <v>37</v>
      </c>
      <c r="J6646">
        <v>72</v>
      </c>
      <c r="K6646">
        <v>71</v>
      </c>
      <c r="L6646">
        <v>54</v>
      </c>
      <c r="M6646">
        <v>1</v>
      </c>
      <c r="N6646">
        <v>6617</v>
      </c>
    </row>
    <row r="6647" spans="1:14" x14ac:dyDescent="0.2">
      <c r="A6647">
        <v>29</v>
      </c>
      <c r="B6647">
        <v>67</v>
      </c>
      <c r="C6647">
        <v>58</v>
      </c>
      <c r="D6647">
        <v>72</v>
      </c>
      <c r="E6647">
        <v>20</v>
      </c>
      <c r="F6647">
        <v>76</v>
      </c>
      <c r="G6647">
        <v>74</v>
      </c>
      <c r="H6647">
        <v>17</v>
      </c>
      <c r="I6647">
        <v>38</v>
      </c>
      <c r="J6647">
        <v>85</v>
      </c>
      <c r="K6647">
        <v>35</v>
      </c>
      <c r="L6647">
        <v>62</v>
      </c>
      <c r="M6647">
        <v>39</v>
      </c>
      <c r="N6647">
        <v>6618</v>
      </c>
    </row>
    <row r="6648" spans="1:14" x14ac:dyDescent="0.2">
      <c r="A6648">
        <v>71</v>
      </c>
      <c r="B6648">
        <v>76</v>
      </c>
      <c r="C6648">
        <v>14</v>
      </c>
      <c r="D6648">
        <v>14</v>
      </c>
      <c r="E6648">
        <v>7</v>
      </c>
      <c r="F6648">
        <v>2</v>
      </c>
      <c r="G6648">
        <v>35</v>
      </c>
      <c r="H6648">
        <v>10</v>
      </c>
      <c r="I6648">
        <v>67</v>
      </c>
      <c r="J6648">
        <v>65</v>
      </c>
      <c r="K6648">
        <v>47</v>
      </c>
      <c r="L6648">
        <v>34</v>
      </c>
      <c r="M6648">
        <v>45</v>
      </c>
      <c r="N6648">
        <v>6619</v>
      </c>
    </row>
    <row r="6649" spans="1:14" x14ac:dyDescent="0.2">
      <c r="A6649">
        <v>16</v>
      </c>
      <c r="B6649">
        <v>41</v>
      </c>
      <c r="C6649">
        <v>22</v>
      </c>
      <c r="D6649">
        <v>32</v>
      </c>
      <c r="E6649">
        <v>91</v>
      </c>
      <c r="F6649">
        <v>67</v>
      </c>
      <c r="G6649">
        <v>2</v>
      </c>
      <c r="H6649">
        <v>72</v>
      </c>
      <c r="I6649">
        <v>78</v>
      </c>
      <c r="J6649">
        <v>83</v>
      </c>
      <c r="K6649">
        <v>0</v>
      </c>
      <c r="L6649">
        <v>62</v>
      </c>
      <c r="M6649">
        <v>25</v>
      </c>
      <c r="N6649">
        <v>6620</v>
      </c>
    </row>
    <row r="6650" spans="1:14" x14ac:dyDescent="0.2">
      <c r="A6650">
        <v>12</v>
      </c>
      <c r="B6650">
        <v>34</v>
      </c>
      <c r="C6650">
        <v>17</v>
      </c>
      <c r="D6650">
        <v>6</v>
      </c>
      <c r="E6650">
        <v>56</v>
      </c>
      <c r="F6650">
        <v>28</v>
      </c>
      <c r="G6650">
        <v>21</v>
      </c>
      <c r="H6650">
        <v>24</v>
      </c>
      <c r="I6650">
        <v>1</v>
      </c>
      <c r="J6650">
        <v>10</v>
      </c>
      <c r="K6650">
        <v>75</v>
      </c>
      <c r="L6650">
        <v>8</v>
      </c>
      <c r="M6650">
        <v>20</v>
      </c>
      <c r="N6650">
        <v>6621</v>
      </c>
    </row>
    <row r="6651" spans="1:14" x14ac:dyDescent="0.2">
      <c r="A6651">
        <v>19</v>
      </c>
      <c r="B6651">
        <v>55</v>
      </c>
      <c r="C6651">
        <v>19</v>
      </c>
      <c r="D6651">
        <v>90</v>
      </c>
      <c r="E6651">
        <v>90</v>
      </c>
      <c r="F6651">
        <v>28</v>
      </c>
      <c r="G6651">
        <v>65</v>
      </c>
      <c r="H6651">
        <v>89</v>
      </c>
      <c r="I6651">
        <v>82</v>
      </c>
      <c r="J6651">
        <v>74</v>
      </c>
      <c r="K6651">
        <v>91</v>
      </c>
      <c r="L6651">
        <v>45</v>
      </c>
      <c r="M6651">
        <v>29</v>
      </c>
      <c r="N6651">
        <v>6622</v>
      </c>
    </row>
    <row r="6652" spans="1:14" x14ac:dyDescent="0.2">
      <c r="A6652">
        <v>40</v>
      </c>
      <c r="B6652">
        <v>13</v>
      </c>
      <c r="C6652">
        <v>41</v>
      </c>
      <c r="D6652">
        <v>51</v>
      </c>
      <c r="E6652">
        <v>72</v>
      </c>
      <c r="F6652">
        <v>79</v>
      </c>
      <c r="G6652">
        <v>85</v>
      </c>
      <c r="H6652">
        <v>32</v>
      </c>
      <c r="I6652">
        <v>13</v>
      </c>
      <c r="J6652">
        <v>86</v>
      </c>
      <c r="K6652">
        <v>98</v>
      </c>
      <c r="L6652">
        <v>14</v>
      </c>
      <c r="M6652">
        <v>89</v>
      </c>
      <c r="N6652">
        <v>6623</v>
      </c>
    </row>
    <row r="6653" spans="1:14" x14ac:dyDescent="0.2">
      <c r="A6653">
        <v>10</v>
      </c>
      <c r="B6653">
        <v>67</v>
      </c>
      <c r="C6653">
        <v>62</v>
      </c>
      <c r="D6653">
        <v>8</v>
      </c>
      <c r="E6653">
        <v>37</v>
      </c>
      <c r="F6653">
        <v>38</v>
      </c>
      <c r="G6653">
        <v>86</v>
      </c>
      <c r="H6653">
        <v>40</v>
      </c>
      <c r="I6653">
        <v>19</v>
      </c>
      <c r="J6653">
        <v>48</v>
      </c>
      <c r="K6653">
        <v>43</v>
      </c>
      <c r="L6653">
        <v>96</v>
      </c>
      <c r="M6653">
        <v>89</v>
      </c>
      <c r="N6653">
        <v>6624</v>
      </c>
    </row>
    <row r="6654" spans="1:14" x14ac:dyDescent="0.2">
      <c r="A6654">
        <v>49</v>
      </c>
      <c r="B6654">
        <v>76</v>
      </c>
      <c r="C6654">
        <v>57</v>
      </c>
      <c r="D6654">
        <v>98</v>
      </c>
      <c r="E6654">
        <v>99</v>
      </c>
      <c r="F6654">
        <v>0</v>
      </c>
      <c r="G6654">
        <v>69</v>
      </c>
      <c r="H6654">
        <v>62</v>
      </c>
      <c r="I6654">
        <v>35</v>
      </c>
      <c r="J6654">
        <v>13</v>
      </c>
      <c r="K6654">
        <v>76</v>
      </c>
      <c r="L6654">
        <v>50</v>
      </c>
      <c r="M6654">
        <v>26</v>
      </c>
      <c r="N6654">
        <v>6625</v>
      </c>
    </row>
    <row r="6655" spans="1:14" x14ac:dyDescent="0.2">
      <c r="A6655">
        <v>83</v>
      </c>
      <c r="B6655">
        <v>96</v>
      </c>
      <c r="C6655">
        <v>76</v>
      </c>
      <c r="D6655">
        <v>94</v>
      </c>
      <c r="E6655">
        <v>9</v>
      </c>
      <c r="F6655">
        <v>70</v>
      </c>
      <c r="G6655">
        <v>69</v>
      </c>
      <c r="H6655">
        <v>12</v>
      </c>
      <c r="I6655">
        <v>15</v>
      </c>
      <c r="J6655">
        <v>99</v>
      </c>
      <c r="K6655">
        <v>37</v>
      </c>
      <c r="L6655">
        <v>79</v>
      </c>
      <c r="M6655">
        <v>79</v>
      </c>
      <c r="N6655">
        <v>6626</v>
      </c>
    </row>
    <row r="6656" spans="1:14" x14ac:dyDescent="0.2">
      <c r="A6656">
        <v>55</v>
      </c>
      <c r="B6656">
        <v>73</v>
      </c>
      <c r="C6656">
        <v>20</v>
      </c>
      <c r="D6656">
        <v>4</v>
      </c>
      <c r="E6656">
        <v>48</v>
      </c>
      <c r="F6656">
        <v>29</v>
      </c>
      <c r="G6656">
        <v>33</v>
      </c>
      <c r="H6656">
        <v>61</v>
      </c>
      <c r="I6656">
        <v>1</v>
      </c>
      <c r="J6656">
        <v>13</v>
      </c>
      <c r="K6656">
        <v>16</v>
      </c>
      <c r="L6656">
        <v>65</v>
      </c>
      <c r="M6656">
        <v>92</v>
      </c>
      <c r="N6656">
        <v>6627</v>
      </c>
    </row>
    <row r="6657" spans="1:14" x14ac:dyDescent="0.2">
      <c r="A6657">
        <v>72</v>
      </c>
      <c r="B6657">
        <v>23</v>
      </c>
      <c r="C6657">
        <v>9</v>
      </c>
      <c r="D6657">
        <v>38</v>
      </c>
      <c r="E6657">
        <v>70</v>
      </c>
      <c r="F6657">
        <v>70</v>
      </c>
      <c r="G6657">
        <v>71</v>
      </c>
      <c r="H6657">
        <v>28</v>
      </c>
      <c r="I6657">
        <v>10</v>
      </c>
      <c r="J6657">
        <v>84</v>
      </c>
      <c r="K6657">
        <v>94</v>
      </c>
      <c r="L6657">
        <v>62</v>
      </c>
      <c r="M6657">
        <v>80</v>
      </c>
      <c r="N6657">
        <v>6628</v>
      </c>
    </row>
    <row r="6658" spans="1:14" x14ac:dyDescent="0.2">
      <c r="A6658">
        <v>90</v>
      </c>
      <c r="B6658">
        <v>54</v>
      </c>
      <c r="C6658">
        <v>87</v>
      </c>
      <c r="D6658">
        <v>11</v>
      </c>
      <c r="E6658">
        <v>12</v>
      </c>
      <c r="F6658">
        <v>75</v>
      </c>
      <c r="G6658">
        <v>77</v>
      </c>
      <c r="H6658">
        <v>3</v>
      </c>
      <c r="I6658">
        <v>13</v>
      </c>
      <c r="J6658">
        <v>52</v>
      </c>
      <c r="K6658">
        <v>91</v>
      </c>
      <c r="L6658">
        <v>71</v>
      </c>
      <c r="M6658">
        <v>73</v>
      </c>
      <c r="N6658">
        <v>6629</v>
      </c>
    </row>
    <row r="6659" spans="1:14" x14ac:dyDescent="0.2">
      <c r="A6659">
        <v>83</v>
      </c>
      <c r="B6659">
        <v>14</v>
      </c>
      <c r="C6659">
        <v>32</v>
      </c>
      <c r="D6659">
        <v>32</v>
      </c>
      <c r="E6659">
        <v>60</v>
      </c>
      <c r="F6659">
        <v>72</v>
      </c>
      <c r="G6659">
        <v>98</v>
      </c>
      <c r="H6659">
        <v>3</v>
      </c>
      <c r="I6659">
        <v>8</v>
      </c>
      <c r="J6659">
        <v>46</v>
      </c>
      <c r="K6659">
        <v>51</v>
      </c>
      <c r="L6659">
        <v>57</v>
      </c>
      <c r="M6659">
        <v>23</v>
      </c>
      <c r="N6659">
        <v>6630</v>
      </c>
    </row>
    <row r="6660" spans="1:14" x14ac:dyDescent="0.2">
      <c r="A6660">
        <v>9</v>
      </c>
      <c r="B6660">
        <v>83</v>
      </c>
      <c r="C6660">
        <v>29</v>
      </c>
      <c r="D6660">
        <v>93</v>
      </c>
      <c r="E6660">
        <v>51</v>
      </c>
      <c r="F6660">
        <v>30</v>
      </c>
      <c r="G6660">
        <v>2</v>
      </c>
      <c r="H6660">
        <v>31</v>
      </c>
      <c r="I6660">
        <v>35</v>
      </c>
      <c r="J6660">
        <v>25</v>
      </c>
      <c r="K6660">
        <v>78</v>
      </c>
      <c r="L6660">
        <v>88</v>
      </c>
      <c r="M6660">
        <v>83</v>
      </c>
      <c r="N6660">
        <v>6631</v>
      </c>
    </row>
    <row r="6661" spans="1:14" x14ac:dyDescent="0.2">
      <c r="A6661">
        <v>82</v>
      </c>
      <c r="B6661">
        <v>28</v>
      </c>
      <c r="C6661">
        <v>90</v>
      </c>
      <c r="D6661">
        <v>7</v>
      </c>
      <c r="E6661">
        <v>84</v>
      </c>
      <c r="F6661">
        <v>40</v>
      </c>
      <c r="G6661">
        <v>87</v>
      </c>
      <c r="H6661">
        <v>20</v>
      </c>
      <c r="I6661">
        <v>58</v>
      </c>
      <c r="J6661">
        <v>38</v>
      </c>
      <c r="K6661">
        <v>56</v>
      </c>
      <c r="L6661">
        <v>33</v>
      </c>
      <c r="M6661">
        <v>54</v>
      </c>
      <c r="N6661">
        <v>6632</v>
      </c>
    </row>
    <row r="6662" spans="1:14" x14ac:dyDescent="0.2">
      <c r="A6662">
        <v>41</v>
      </c>
      <c r="B6662">
        <v>11</v>
      </c>
      <c r="C6662">
        <v>78</v>
      </c>
      <c r="D6662">
        <v>73</v>
      </c>
      <c r="E6662">
        <v>63</v>
      </c>
      <c r="F6662">
        <v>22</v>
      </c>
      <c r="G6662">
        <v>91</v>
      </c>
      <c r="H6662">
        <v>71</v>
      </c>
      <c r="I6662">
        <v>5</v>
      </c>
      <c r="J6662">
        <v>20</v>
      </c>
      <c r="K6662">
        <v>62</v>
      </c>
      <c r="L6662">
        <v>67</v>
      </c>
      <c r="M6662">
        <v>2</v>
      </c>
      <c r="N6662">
        <v>6633</v>
      </c>
    </row>
    <row r="6663" spans="1:14" x14ac:dyDescent="0.2">
      <c r="A6663">
        <v>75</v>
      </c>
      <c r="B6663">
        <v>68</v>
      </c>
      <c r="C6663">
        <v>29</v>
      </c>
      <c r="D6663">
        <v>13</v>
      </c>
      <c r="E6663">
        <v>25</v>
      </c>
      <c r="F6663">
        <v>16</v>
      </c>
      <c r="G6663">
        <v>31</v>
      </c>
      <c r="H6663">
        <v>57</v>
      </c>
      <c r="I6663">
        <v>66</v>
      </c>
      <c r="J6663">
        <v>65</v>
      </c>
      <c r="K6663">
        <v>10</v>
      </c>
      <c r="L6663">
        <v>52</v>
      </c>
      <c r="M6663">
        <v>13</v>
      </c>
      <c r="N6663">
        <v>6634</v>
      </c>
    </row>
    <row r="6664" spans="1:14" x14ac:dyDescent="0.2">
      <c r="A6664">
        <v>56</v>
      </c>
      <c r="B6664">
        <v>60</v>
      </c>
      <c r="C6664">
        <v>17</v>
      </c>
      <c r="D6664">
        <v>13</v>
      </c>
      <c r="E6664">
        <v>56</v>
      </c>
      <c r="F6664">
        <v>16</v>
      </c>
      <c r="G6664">
        <v>38</v>
      </c>
      <c r="H6664">
        <v>94</v>
      </c>
      <c r="I6664">
        <v>97</v>
      </c>
      <c r="J6664">
        <v>13</v>
      </c>
      <c r="K6664">
        <v>79</v>
      </c>
      <c r="L6664">
        <v>12</v>
      </c>
      <c r="M6664">
        <v>35</v>
      </c>
      <c r="N6664">
        <v>6635</v>
      </c>
    </row>
    <row r="6665" spans="1:14" x14ac:dyDescent="0.2">
      <c r="A6665">
        <v>67</v>
      </c>
      <c r="B6665">
        <v>91</v>
      </c>
      <c r="C6665">
        <v>3</v>
      </c>
      <c r="D6665">
        <v>35</v>
      </c>
      <c r="E6665">
        <v>7</v>
      </c>
      <c r="F6665">
        <v>59</v>
      </c>
      <c r="G6665">
        <v>13</v>
      </c>
      <c r="H6665">
        <v>70</v>
      </c>
      <c r="I6665">
        <v>7</v>
      </c>
      <c r="J6665">
        <v>53</v>
      </c>
      <c r="K6665">
        <v>3</v>
      </c>
      <c r="L6665">
        <v>33</v>
      </c>
      <c r="M6665">
        <v>20</v>
      </c>
      <c r="N6665">
        <v>6636</v>
      </c>
    </row>
    <row r="6666" spans="1:14" x14ac:dyDescent="0.2">
      <c r="A6666">
        <v>30</v>
      </c>
      <c r="B6666">
        <v>5</v>
      </c>
      <c r="C6666">
        <v>17</v>
      </c>
      <c r="D6666">
        <v>88</v>
      </c>
      <c r="E6666">
        <v>28</v>
      </c>
      <c r="F6666">
        <v>63</v>
      </c>
      <c r="G6666">
        <v>23</v>
      </c>
      <c r="H6666">
        <v>77</v>
      </c>
      <c r="I6666">
        <v>21</v>
      </c>
      <c r="J6666">
        <v>2</v>
      </c>
      <c r="K6666">
        <v>66</v>
      </c>
      <c r="L6666">
        <v>13</v>
      </c>
      <c r="M6666">
        <v>45</v>
      </c>
      <c r="N6666">
        <v>6637</v>
      </c>
    </row>
    <row r="6667" spans="1:14" x14ac:dyDescent="0.2">
      <c r="A6667">
        <v>29</v>
      </c>
      <c r="B6667">
        <v>26</v>
      </c>
      <c r="C6667">
        <v>14</v>
      </c>
      <c r="D6667">
        <v>43</v>
      </c>
      <c r="E6667">
        <v>28</v>
      </c>
      <c r="F6667">
        <v>13</v>
      </c>
      <c r="G6667">
        <v>50</v>
      </c>
      <c r="H6667">
        <v>29</v>
      </c>
      <c r="I6667">
        <v>91</v>
      </c>
      <c r="J6667">
        <v>38</v>
      </c>
      <c r="K6667">
        <v>39</v>
      </c>
      <c r="L6667">
        <v>66</v>
      </c>
      <c r="M6667">
        <v>74</v>
      </c>
      <c r="N6667">
        <v>6638</v>
      </c>
    </row>
    <row r="6668" spans="1:14" x14ac:dyDescent="0.2">
      <c r="A6668">
        <v>86</v>
      </c>
      <c r="B6668">
        <v>82</v>
      </c>
      <c r="C6668">
        <v>76</v>
      </c>
      <c r="D6668">
        <v>34</v>
      </c>
      <c r="E6668">
        <v>73</v>
      </c>
      <c r="F6668">
        <v>41</v>
      </c>
      <c r="G6668">
        <v>11</v>
      </c>
      <c r="H6668">
        <v>96</v>
      </c>
      <c r="I6668">
        <v>95</v>
      </c>
      <c r="J6668">
        <v>35</v>
      </c>
      <c r="K6668">
        <v>94</v>
      </c>
      <c r="L6668">
        <v>83</v>
      </c>
      <c r="M6668">
        <v>97</v>
      </c>
      <c r="N6668">
        <v>6639</v>
      </c>
    </row>
    <row r="6669" spans="1:14" x14ac:dyDescent="0.2">
      <c r="A6669">
        <v>14</v>
      </c>
      <c r="B6669">
        <v>52</v>
      </c>
      <c r="C6669">
        <v>41</v>
      </c>
      <c r="D6669">
        <v>55</v>
      </c>
      <c r="E6669">
        <v>79</v>
      </c>
      <c r="F6669">
        <v>65</v>
      </c>
      <c r="G6669">
        <v>68</v>
      </c>
      <c r="H6669">
        <v>78</v>
      </c>
      <c r="I6669">
        <v>54</v>
      </c>
      <c r="J6669">
        <v>57</v>
      </c>
      <c r="K6669">
        <v>69</v>
      </c>
      <c r="L6669">
        <v>21</v>
      </c>
      <c r="M6669">
        <v>97</v>
      </c>
      <c r="N6669">
        <v>6640</v>
      </c>
    </row>
    <row r="6670" spans="1:14" x14ac:dyDescent="0.2">
      <c r="A6670">
        <v>35</v>
      </c>
      <c r="B6670">
        <v>53</v>
      </c>
      <c r="C6670">
        <v>34</v>
      </c>
      <c r="D6670">
        <v>45</v>
      </c>
      <c r="E6670">
        <v>20</v>
      </c>
      <c r="F6670">
        <v>83</v>
      </c>
      <c r="G6670">
        <v>82</v>
      </c>
      <c r="H6670">
        <v>97</v>
      </c>
      <c r="I6670">
        <v>35</v>
      </c>
      <c r="J6670">
        <v>86</v>
      </c>
      <c r="K6670">
        <v>21</v>
      </c>
      <c r="L6670">
        <v>84</v>
      </c>
      <c r="M6670">
        <v>57</v>
      </c>
      <c r="N6670">
        <v>6641</v>
      </c>
    </row>
    <row r="6671" spans="1:14" x14ac:dyDescent="0.2">
      <c r="A6671">
        <v>25</v>
      </c>
      <c r="B6671">
        <v>89</v>
      </c>
      <c r="C6671">
        <v>46</v>
      </c>
      <c r="D6671">
        <v>47</v>
      </c>
      <c r="E6671">
        <v>64</v>
      </c>
      <c r="F6671">
        <v>21</v>
      </c>
      <c r="G6671">
        <v>64</v>
      </c>
      <c r="H6671">
        <v>97</v>
      </c>
      <c r="I6671">
        <v>34</v>
      </c>
      <c r="J6671">
        <v>19</v>
      </c>
      <c r="K6671">
        <v>90</v>
      </c>
      <c r="L6671">
        <v>75</v>
      </c>
      <c r="M6671">
        <v>85</v>
      </c>
      <c r="N6671">
        <v>6642</v>
      </c>
    </row>
    <row r="6672" spans="1:14" x14ac:dyDescent="0.2">
      <c r="A6672">
        <v>9</v>
      </c>
      <c r="B6672">
        <v>70</v>
      </c>
      <c r="C6672">
        <v>44</v>
      </c>
      <c r="D6672">
        <v>92</v>
      </c>
      <c r="E6672">
        <v>7</v>
      </c>
      <c r="F6672">
        <v>79</v>
      </c>
      <c r="G6672">
        <v>61</v>
      </c>
      <c r="H6672">
        <v>27</v>
      </c>
      <c r="I6672">
        <v>75</v>
      </c>
      <c r="J6672">
        <v>86</v>
      </c>
      <c r="K6672">
        <v>39</v>
      </c>
      <c r="L6672">
        <v>99</v>
      </c>
      <c r="M6672">
        <v>0</v>
      </c>
      <c r="N6672">
        <v>6643</v>
      </c>
    </row>
    <row r="6673" spans="1:14" x14ac:dyDescent="0.2">
      <c r="A6673">
        <v>20</v>
      </c>
      <c r="B6673">
        <v>41</v>
      </c>
      <c r="C6673">
        <v>31</v>
      </c>
      <c r="D6673">
        <v>84</v>
      </c>
      <c r="E6673">
        <v>83</v>
      </c>
      <c r="F6673">
        <v>22</v>
      </c>
      <c r="G6673">
        <v>12</v>
      </c>
      <c r="H6673">
        <v>32</v>
      </c>
      <c r="I6673">
        <v>33</v>
      </c>
      <c r="J6673">
        <v>62</v>
      </c>
      <c r="K6673">
        <v>87</v>
      </c>
      <c r="L6673">
        <v>15</v>
      </c>
      <c r="M6673">
        <v>21</v>
      </c>
      <c r="N6673">
        <v>6644</v>
      </c>
    </row>
    <row r="6674" spans="1:14" x14ac:dyDescent="0.2">
      <c r="A6674">
        <v>63</v>
      </c>
      <c r="B6674">
        <v>63</v>
      </c>
      <c r="C6674">
        <v>52</v>
      </c>
      <c r="D6674">
        <v>40</v>
      </c>
      <c r="E6674">
        <v>73</v>
      </c>
      <c r="F6674">
        <v>10</v>
      </c>
      <c r="G6674">
        <v>60</v>
      </c>
      <c r="H6674">
        <v>69</v>
      </c>
      <c r="I6674">
        <v>98</v>
      </c>
      <c r="J6674">
        <v>34</v>
      </c>
      <c r="K6674">
        <v>64</v>
      </c>
      <c r="L6674">
        <v>39</v>
      </c>
      <c r="M6674">
        <v>58</v>
      </c>
      <c r="N6674">
        <v>6645</v>
      </c>
    </row>
    <row r="6675" spans="1:14" x14ac:dyDescent="0.2">
      <c r="A6675">
        <v>76</v>
      </c>
      <c r="B6675">
        <v>75</v>
      </c>
      <c r="C6675">
        <v>15</v>
      </c>
      <c r="D6675">
        <v>77</v>
      </c>
      <c r="E6675">
        <v>3</v>
      </c>
      <c r="F6675">
        <v>32</v>
      </c>
      <c r="G6675">
        <v>48</v>
      </c>
      <c r="H6675">
        <v>16</v>
      </c>
      <c r="I6675">
        <v>54</v>
      </c>
      <c r="J6675">
        <v>70</v>
      </c>
      <c r="K6675">
        <v>90</v>
      </c>
      <c r="L6675">
        <v>47</v>
      </c>
      <c r="M6675">
        <v>97</v>
      </c>
      <c r="N6675">
        <v>6646</v>
      </c>
    </row>
    <row r="6676" spans="1:14" x14ac:dyDescent="0.2">
      <c r="A6676">
        <v>52</v>
      </c>
      <c r="B6676">
        <v>96</v>
      </c>
      <c r="C6676">
        <v>93</v>
      </c>
      <c r="D6676">
        <v>46</v>
      </c>
      <c r="E6676">
        <v>33</v>
      </c>
      <c r="F6676">
        <v>29</v>
      </c>
      <c r="G6676">
        <v>41</v>
      </c>
      <c r="H6676">
        <v>57</v>
      </c>
      <c r="I6676">
        <v>17</v>
      </c>
      <c r="J6676">
        <v>14</v>
      </c>
      <c r="K6676">
        <v>91</v>
      </c>
      <c r="L6676">
        <v>99</v>
      </c>
      <c r="M6676">
        <v>26</v>
      </c>
      <c r="N6676">
        <v>6647</v>
      </c>
    </row>
    <row r="6677" spans="1:14" x14ac:dyDescent="0.2">
      <c r="A6677">
        <v>60</v>
      </c>
      <c r="B6677">
        <v>80</v>
      </c>
      <c r="C6677">
        <v>94</v>
      </c>
      <c r="D6677">
        <v>46</v>
      </c>
      <c r="E6677">
        <v>89</v>
      </c>
      <c r="F6677">
        <v>98</v>
      </c>
      <c r="G6677">
        <v>75</v>
      </c>
      <c r="H6677">
        <v>17</v>
      </c>
      <c r="I6677">
        <v>4</v>
      </c>
      <c r="J6677">
        <v>78</v>
      </c>
      <c r="K6677">
        <v>98</v>
      </c>
      <c r="L6677">
        <v>22</v>
      </c>
      <c r="M6677">
        <v>56</v>
      </c>
      <c r="N6677">
        <v>6648</v>
      </c>
    </row>
    <row r="6678" spans="1:14" x14ac:dyDescent="0.2">
      <c r="A6678">
        <v>1</v>
      </c>
      <c r="B6678">
        <v>4</v>
      </c>
      <c r="C6678">
        <v>85</v>
      </c>
      <c r="D6678">
        <v>12</v>
      </c>
      <c r="E6678">
        <v>44</v>
      </c>
      <c r="F6678">
        <v>96</v>
      </c>
      <c r="G6678">
        <v>11</v>
      </c>
      <c r="H6678">
        <v>2</v>
      </c>
      <c r="I6678">
        <v>85</v>
      </c>
      <c r="J6678">
        <v>46</v>
      </c>
      <c r="K6678">
        <v>73</v>
      </c>
      <c r="L6678">
        <v>23</v>
      </c>
      <c r="M6678">
        <v>29</v>
      </c>
      <c r="N6678">
        <v>6649</v>
      </c>
    </row>
    <row r="6679" spans="1:14" x14ac:dyDescent="0.2">
      <c r="A6679">
        <v>24</v>
      </c>
      <c r="B6679">
        <v>11</v>
      </c>
      <c r="C6679">
        <v>22</v>
      </c>
      <c r="D6679">
        <v>8</v>
      </c>
      <c r="E6679">
        <v>89</v>
      </c>
      <c r="F6679">
        <v>75</v>
      </c>
      <c r="G6679">
        <v>7</v>
      </c>
      <c r="H6679">
        <v>68</v>
      </c>
      <c r="I6679">
        <v>29</v>
      </c>
      <c r="J6679">
        <v>78</v>
      </c>
      <c r="K6679">
        <v>91</v>
      </c>
      <c r="L6679">
        <v>64</v>
      </c>
      <c r="M6679">
        <v>14</v>
      </c>
      <c r="N6679">
        <v>6650</v>
      </c>
    </row>
    <row r="6680" spans="1:14" x14ac:dyDescent="0.2">
      <c r="A6680">
        <v>96</v>
      </c>
      <c r="B6680">
        <v>11</v>
      </c>
      <c r="C6680">
        <v>51</v>
      </c>
      <c r="D6680">
        <v>53</v>
      </c>
      <c r="E6680">
        <v>2</v>
      </c>
      <c r="F6680">
        <v>93</v>
      </c>
      <c r="G6680">
        <v>83</v>
      </c>
      <c r="H6680">
        <v>18</v>
      </c>
      <c r="I6680">
        <v>90</v>
      </c>
      <c r="J6680">
        <v>76</v>
      </c>
      <c r="K6680">
        <v>53</v>
      </c>
      <c r="L6680">
        <v>62</v>
      </c>
      <c r="M6680">
        <v>97</v>
      </c>
      <c r="N6680">
        <v>6651</v>
      </c>
    </row>
    <row r="6681" spans="1:14" x14ac:dyDescent="0.2">
      <c r="A6681">
        <v>36</v>
      </c>
      <c r="B6681">
        <v>88</v>
      </c>
      <c r="C6681">
        <v>25</v>
      </c>
      <c r="D6681">
        <v>14</v>
      </c>
      <c r="E6681">
        <v>3</v>
      </c>
      <c r="F6681">
        <v>7</v>
      </c>
      <c r="G6681">
        <v>34</v>
      </c>
      <c r="H6681">
        <v>50</v>
      </c>
      <c r="I6681">
        <v>57</v>
      </c>
      <c r="J6681">
        <v>16</v>
      </c>
      <c r="K6681">
        <v>29</v>
      </c>
      <c r="L6681">
        <v>65</v>
      </c>
      <c r="M6681">
        <v>30</v>
      </c>
      <c r="N6681">
        <v>6652</v>
      </c>
    </row>
    <row r="6682" spans="1:14" x14ac:dyDescent="0.2">
      <c r="A6682">
        <v>86</v>
      </c>
      <c r="B6682">
        <v>41</v>
      </c>
      <c r="C6682">
        <v>68</v>
      </c>
      <c r="D6682">
        <v>33</v>
      </c>
      <c r="E6682">
        <v>22</v>
      </c>
      <c r="F6682">
        <v>65</v>
      </c>
      <c r="G6682">
        <v>24</v>
      </c>
      <c r="H6682">
        <v>76</v>
      </c>
      <c r="I6682">
        <v>43</v>
      </c>
      <c r="J6682">
        <v>18</v>
      </c>
      <c r="K6682">
        <v>90</v>
      </c>
      <c r="L6682">
        <v>79</v>
      </c>
      <c r="M6682">
        <v>95</v>
      </c>
      <c r="N6682">
        <v>6653</v>
      </c>
    </row>
    <row r="6683" spans="1:14" x14ac:dyDescent="0.2">
      <c r="A6683">
        <v>35</v>
      </c>
      <c r="B6683">
        <v>3</v>
      </c>
      <c r="C6683">
        <v>31</v>
      </c>
      <c r="D6683">
        <v>98</v>
      </c>
      <c r="E6683">
        <v>34</v>
      </c>
      <c r="F6683">
        <v>93</v>
      </c>
      <c r="G6683">
        <v>13</v>
      </c>
      <c r="H6683">
        <v>39</v>
      </c>
      <c r="I6683">
        <v>100</v>
      </c>
      <c r="J6683">
        <v>4</v>
      </c>
      <c r="K6683">
        <v>50</v>
      </c>
      <c r="L6683">
        <v>73</v>
      </c>
      <c r="M6683">
        <v>29</v>
      </c>
      <c r="N6683">
        <v>6654</v>
      </c>
    </row>
    <row r="6684" spans="1:14" x14ac:dyDescent="0.2">
      <c r="A6684">
        <v>57</v>
      </c>
      <c r="B6684">
        <v>92</v>
      </c>
      <c r="C6684">
        <v>13</v>
      </c>
      <c r="D6684">
        <v>70</v>
      </c>
      <c r="E6684">
        <v>42</v>
      </c>
      <c r="F6684">
        <v>14</v>
      </c>
      <c r="G6684">
        <v>60</v>
      </c>
      <c r="H6684">
        <v>85</v>
      </c>
      <c r="I6684">
        <v>88</v>
      </c>
      <c r="J6684">
        <v>36</v>
      </c>
      <c r="K6684">
        <v>55</v>
      </c>
      <c r="L6684">
        <v>19</v>
      </c>
      <c r="M6684">
        <v>53</v>
      </c>
      <c r="N6684">
        <v>6655</v>
      </c>
    </row>
    <row r="6685" spans="1:14" x14ac:dyDescent="0.2">
      <c r="A6685">
        <v>10</v>
      </c>
      <c r="B6685">
        <v>33</v>
      </c>
      <c r="C6685">
        <v>34</v>
      </c>
      <c r="D6685">
        <v>10</v>
      </c>
      <c r="E6685">
        <v>36</v>
      </c>
      <c r="F6685">
        <v>54</v>
      </c>
      <c r="G6685">
        <v>37</v>
      </c>
      <c r="H6685">
        <v>6</v>
      </c>
      <c r="I6685">
        <v>2</v>
      </c>
      <c r="J6685">
        <v>37</v>
      </c>
      <c r="K6685">
        <v>17</v>
      </c>
      <c r="L6685">
        <v>40</v>
      </c>
      <c r="M6685">
        <v>62</v>
      </c>
      <c r="N6685">
        <v>6656</v>
      </c>
    </row>
    <row r="6686" spans="1:14" x14ac:dyDescent="0.2">
      <c r="A6686">
        <v>57</v>
      </c>
      <c r="B6686">
        <v>79</v>
      </c>
      <c r="C6686">
        <v>90</v>
      </c>
      <c r="D6686">
        <v>14</v>
      </c>
      <c r="E6686">
        <v>74</v>
      </c>
      <c r="F6686">
        <v>83</v>
      </c>
      <c r="G6686">
        <v>26</v>
      </c>
      <c r="H6686">
        <v>34</v>
      </c>
      <c r="I6686">
        <v>90</v>
      </c>
      <c r="J6686">
        <v>25</v>
      </c>
      <c r="K6686">
        <v>33</v>
      </c>
      <c r="L6686">
        <v>58</v>
      </c>
      <c r="M6686">
        <v>24</v>
      </c>
      <c r="N6686">
        <v>6657</v>
      </c>
    </row>
    <row r="6687" spans="1:14" x14ac:dyDescent="0.2">
      <c r="A6687">
        <v>62</v>
      </c>
      <c r="B6687">
        <v>59</v>
      </c>
      <c r="C6687">
        <v>40</v>
      </c>
      <c r="D6687">
        <v>28</v>
      </c>
      <c r="E6687">
        <v>92</v>
      </c>
      <c r="F6687">
        <v>33</v>
      </c>
      <c r="G6687">
        <v>77</v>
      </c>
      <c r="H6687">
        <v>40</v>
      </c>
      <c r="I6687">
        <v>50</v>
      </c>
      <c r="J6687">
        <v>61</v>
      </c>
      <c r="K6687">
        <v>76</v>
      </c>
      <c r="L6687">
        <v>52</v>
      </c>
      <c r="M6687">
        <v>65</v>
      </c>
      <c r="N6687">
        <v>6658</v>
      </c>
    </row>
    <row r="6688" spans="1:14" x14ac:dyDescent="0.2">
      <c r="A6688">
        <v>46</v>
      </c>
      <c r="B6688">
        <v>27</v>
      </c>
      <c r="C6688">
        <v>2</v>
      </c>
      <c r="D6688">
        <v>18</v>
      </c>
      <c r="E6688">
        <v>84</v>
      </c>
      <c r="F6688">
        <v>71</v>
      </c>
      <c r="G6688">
        <v>9</v>
      </c>
      <c r="H6688">
        <v>13</v>
      </c>
      <c r="I6688">
        <v>57</v>
      </c>
      <c r="J6688">
        <v>36</v>
      </c>
      <c r="K6688">
        <v>59</v>
      </c>
      <c r="L6688">
        <v>72</v>
      </c>
      <c r="M6688">
        <v>91</v>
      </c>
      <c r="N6688">
        <v>6659</v>
      </c>
    </row>
    <row r="6689" spans="1:14" x14ac:dyDescent="0.2">
      <c r="A6689">
        <v>70</v>
      </c>
      <c r="B6689">
        <v>98</v>
      </c>
      <c r="C6689">
        <v>17</v>
      </c>
      <c r="D6689">
        <v>93</v>
      </c>
      <c r="E6689">
        <v>32</v>
      </c>
      <c r="F6689">
        <v>23</v>
      </c>
      <c r="G6689">
        <v>14</v>
      </c>
      <c r="H6689">
        <v>19</v>
      </c>
      <c r="I6689">
        <v>75</v>
      </c>
      <c r="J6689">
        <v>97</v>
      </c>
      <c r="K6689">
        <v>6</v>
      </c>
      <c r="L6689">
        <v>77</v>
      </c>
      <c r="M6689">
        <v>45</v>
      </c>
      <c r="N6689">
        <v>6660</v>
      </c>
    </row>
    <row r="6690" spans="1:14" x14ac:dyDescent="0.2">
      <c r="A6690">
        <v>7</v>
      </c>
      <c r="B6690">
        <v>4</v>
      </c>
      <c r="C6690">
        <v>32</v>
      </c>
      <c r="D6690">
        <v>35</v>
      </c>
      <c r="E6690">
        <v>23</v>
      </c>
      <c r="F6690">
        <v>43</v>
      </c>
      <c r="G6690">
        <v>11</v>
      </c>
      <c r="H6690">
        <v>30</v>
      </c>
      <c r="I6690">
        <v>8</v>
      </c>
      <c r="J6690">
        <v>77</v>
      </c>
      <c r="K6690">
        <v>38</v>
      </c>
      <c r="L6690">
        <v>35</v>
      </c>
      <c r="M6690">
        <v>74</v>
      </c>
      <c r="N6690">
        <v>6661</v>
      </c>
    </row>
    <row r="6691" spans="1:14" x14ac:dyDescent="0.2">
      <c r="A6691">
        <v>48</v>
      </c>
      <c r="B6691">
        <v>87</v>
      </c>
      <c r="C6691">
        <v>48</v>
      </c>
      <c r="D6691">
        <v>11</v>
      </c>
      <c r="E6691">
        <v>44</v>
      </c>
      <c r="F6691">
        <v>2</v>
      </c>
      <c r="G6691">
        <v>57</v>
      </c>
      <c r="H6691">
        <v>93</v>
      </c>
      <c r="I6691">
        <v>76</v>
      </c>
      <c r="J6691">
        <v>72</v>
      </c>
      <c r="K6691">
        <v>17</v>
      </c>
      <c r="L6691">
        <v>36</v>
      </c>
      <c r="M6691">
        <v>77</v>
      </c>
      <c r="N6691">
        <v>6662</v>
      </c>
    </row>
    <row r="6692" spans="1:14" x14ac:dyDescent="0.2">
      <c r="A6692">
        <v>43</v>
      </c>
      <c r="B6692">
        <v>46</v>
      </c>
      <c r="C6692">
        <v>63</v>
      </c>
      <c r="D6692">
        <v>3</v>
      </c>
      <c r="E6692">
        <v>17</v>
      </c>
      <c r="F6692">
        <v>49</v>
      </c>
      <c r="G6692">
        <v>60</v>
      </c>
      <c r="H6692">
        <v>90</v>
      </c>
      <c r="I6692">
        <v>55</v>
      </c>
      <c r="J6692">
        <v>2</v>
      </c>
      <c r="K6692">
        <v>37</v>
      </c>
      <c r="L6692">
        <v>5</v>
      </c>
      <c r="M6692">
        <v>36</v>
      </c>
      <c r="N6692">
        <v>6663</v>
      </c>
    </row>
    <row r="6693" spans="1:14" x14ac:dyDescent="0.2">
      <c r="A6693">
        <v>67</v>
      </c>
      <c r="B6693">
        <v>43</v>
      </c>
      <c r="C6693">
        <v>25</v>
      </c>
      <c r="D6693">
        <v>62</v>
      </c>
      <c r="E6693">
        <v>18</v>
      </c>
      <c r="F6693">
        <v>34</v>
      </c>
      <c r="G6693">
        <v>89</v>
      </c>
      <c r="H6693">
        <v>61</v>
      </c>
      <c r="I6693">
        <v>71</v>
      </c>
      <c r="J6693">
        <v>57</v>
      </c>
      <c r="K6693">
        <v>76</v>
      </c>
      <c r="L6693">
        <v>20</v>
      </c>
      <c r="M6693">
        <v>10</v>
      </c>
      <c r="N6693">
        <v>6664</v>
      </c>
    </row>
    <row r="6694" spans="1:14" x14ac:dyDescent="0.2">
      <c r="A6694">
        <v>80</v>
      </c>
      <c r="B6694">
        <v>23</v>
      </c>
      <c r="C6694">
        <v>51</v>
      </c>
      <c r="D6694">
        <v>44</v>
      </c>
      <c r="E6694">
        <v>92</v>
      </c>
      <c r="F6694">
        <v>78</v>
      </c>
      <c r="G6694">
        <v>14</v>
      </c>
      <c r="H6694">
        <v>82</v>
      </c>
      <c r="I6694">
        <v>16</v>
      </c>
      <c r="J6694">
        <v>54</v>
      </c>
      <c r="K6694">
        <v>41</v>
      </c>
      <c r="L6694">
        <v>49</v>
      </c>
      <c r="M6694">
        <v>90</v>
      </c>
      <c r="N6694">
        <v>6665</v>
      </c>
    </row>
    <row r="6695" spans="1:14" x14ac:dyDescent="0.2">
      <c r="A6695">
        <v>72</v>
      </c>
      <c r="B6695">
        <v>48</v>
      </c>
      <c r="C6695">
        <v>94</v>
      </c>
      <c r="D6695">
        <v>26</v>
      </c>
      <c r="E6695">
        <v>86</v>
      </c>
      <c r="F6695">
        <v>75</v>
      </c>
      <c r="G6695">
        <v>7</v>
      </c>
      <c r="H6695">
        <v>38</v>
      </c>
      <c r="I6695">
        <v>91</v>
      </c>
      <c r="J6695">
        <v>36</v>
      </c>
      <c r="K6695">
        <v>26</v>
      </c>
      <c r="L6695">
        <v>50</v>
      </c>
      <c r="M6695">
        <v>57</v>
      </c>
      <c r="N6695">
        <v>6666</v>
      </c>
    </row>
    <row r="6696" spans="1:14" x14ac:dyDescent="0.2">
      <c r="A6696">
        <v>33</v>
      </c>
      <c r="B6696">
        <v>50</v>
      </c>
      <c r="C6696">
        <v>92</v>
      </c>
      <c r="D6696">
        <v>54</v>
      </c>
      <c r="E6696">
        <v>76</v>
      </c>
      <c r="F6696">
        <v>76</v>
      </c>
      <c r="G6696">
        <v>48</v>
      </c>
      <c r="H6696">
        <v>78</v>
      </c>
      <c r="I6696">
        <v>77</v>
      </c>
      <c r="J6696">
        <v>12</v>
      </c>
      <c r="K6696">
        <v>77</v>
      </c>
      <c r="L6696">
        <v>65</v>
      </c>
      <c r="M6696">
        <v>14</v>
      </c>
      <c r="N6696">
        <v>6667</v>
      </c>
    </row>
    <row r="6697" spans="1:14" x14ac:dyDescent="0.2">
      <c r="A6697">
        <v>8</v>
      </c>
      <c r="B6697">
        <v>69</v>
      </c>
      <c r="C6697">
        <v>58</v>
      </c>
      <c r="D6697">
        <v>70</v>
      </c>
      <c r="E6697">
        <v>23</v>
      </c>
      <c r="F6697">
        <v>95</v>
      </c>
      <c r="G6697">
        <v>77</v>
      </c>
      <c r="H6697">
        <v>7</v>
      </c>
      <c r="I6697">
        <v>38</v>
      </c>
      <c r="J6697">
        <v>13</v>
      </c>
      <c r="K6697">
        <v>62</v>
      </c>
      <c r="L6697">
        <v>26</v>
      </c>
      <c r="M6697">
        <v>68</v>
      </c>
      <c r="N6697">
        <v>6668</v>
      </c>
    </row>
    <row r="6698" spans="1:14" x14ac:dyDescent="0.2">
      <c r="A6698">
        <v>67</v>
      </c>
      <c r="B6698">
        <v>92</v>
      </c>
      <c r="C6698">
        <v>19</v>
      </c>
      <c r="D6698">
        <v>0</v>
      </c>
      <c r="E6698">
        <v>51</v>
      </c>
      <c r="F6698">
        <v>30</v>
      </c>
      <c r="G6698">
        <v>10</v>
      </c>
      <c r="H6698">
        <v>96</v>
      </c>
      <c r="I6698">
        <v>58</v>
      </c>
      <c r="J6698">
        <v>5</v>
      </c>
      <c r="K6698">
        <v>11</v>
      </c>
      <c r="L6698">
        <v>84</v>
      </c>
      <c r="M6698">
        <v>12</v>
      </c>
      <c r="N6698">
        <v>6669</v>
      </c>
    </row>
    <row r="6699" spans="1:14" x14ac:dyDescent="0.2">
      <c r="A6699">
        <v>21</v>
      </c>
      <c r="B6699">
        <v>20</v>
      </c>
      <c r="C6699">
        <v>57</v>
      </c>
      <c r="D6699">
        <v>38</v>
      </c>
      <c r="E6699">
        <v>36</v>
      </c>
      <c r="F6699">
        <v>0</v>
      </c>
      <c r="G6699">
        <v>9</v>
      </c>
      <c r="H6699">
        <v>31</v>
      </c>
      <c r="I6699">
        <v>34</v>
      </c>
      <c r="J6699">
        <v>44</v>
      </c>
      <c r="K6699">
        <v>10</v>
      </c>
      <c r="L6699">
        <v>95</v>
      </c>
      <c r="M6699">
        <v>78</v>
      </c>
      <c r="N6699">
        <v>6670</v>
      </c>
    </row>
    <row r="6700" spans="1:14" x14ac:dyDescent="0.2">
      <c r="A6700">
        <v>98</v>
      </c>
      <c r="B6700">
        <v>46</v>
      </c>
      <c r="C6700">
        <v>41</v>
      </c>
      <c r="D6700">
        <v>64</v>
      </c>
      <c r="E6700">
        <v>3</v>
      </c>
      <c r="F6700">
        <v>55</v>
      </c>
      <c r="G6700">
        <v>6</v>
      </c>
      <c r="H6700">
        <v>54</v>
      </c>
      <c r="I6700">
        <v>26</v>
      </c>
      <c r="J6700">
        <v>51</v>
      </c>
      <c r="K6700">
        <v>90</v>
      </c>
      <c r="L6700">
        <v>35</v>
      </c>
      <c r="M6700">
        <v>39</v>
      </c>
      <c r="N6700">
        <v>6671</v>
      </c>
    </row>
    <row r="6701" spans="1:14" x14ac:dyDescent="0.2">
      <c r="A6701">
        <v>72</v>
      </c>
      <c r="B6701">
        <v>47</v>
      </c>
      <c r="C6701">
        <v>13</v>
      </c>
      <c r="D6701">
        <v>99</v>
      </c>
      <c r="E6701">
        <v>54</v>
      </c>
      <c r="F6701">
        <v>1</v>
      </c>
      <c r="G6701">
        <v>80</v>
      </c>
      <c r="H6701">
        <v>67</v>
      </c>
      <c r="I6701">
        <v>47</v>
      </c>
      <c r="J6701">
        <v>73</v>
      </c>
      <c r="K6701">
        <v>65</v>
      </c>
      <c r="L6701">
        <v>98</v>
      </c>
      <c r="M6701">
        <v>30</v>
      </c>
      <c r="N6701">
        <v>6672</v>
      </c>
    </row>
    <row r="6702" spans="1:14" x14ac:dyDescent="0.2">
      <c r="A6702">
        <v>22</v>
      </c>
      <c r="B6702">
        <v>72</v>
      </c>
      <c r="C6702">
        <v>19</v>
      </c>
      <c r="D6702">
        <v>98</v>
      </c>
      <c r="E6702">
        <v>83</v>
      </c>
      <c r="F6702">
        <v>62</v>
      </c>
      <c r="G6702">
        <v>29</v>
      </c>
      <c r="H6702">
        <v>12</v>
      </c>
      <c r="I6702">
        <v>3</v>
      </c>
      <c r="J6702">
        <v>81</v>
      </c>
      <c r="K6702">
        <v>42</v>
      </c>
      <c r="L6702">
        <v>84</v>
      </c>
      <c r="M6702">
        <v>45</v>
      </c>
      <c r="N6702">
        <v>6673</v>
      </c>
    </row>
    <row r="6703" spans="1:14" x14ac:dyDescent="0.2">
      <c r="A6703">
        <v>26</v>
      </c>
      <c r="B6703">
        <v>1</v>
      </c>
      <c r="C6703">
        <v>76</v>
      </c>
      <c r="D6703">
        <v>16</v>
      </c>
      <c r="E6703">
        <v>31</v>
      </c>
      <c r="F6703">
        <v>41</v>
      </c>
      <c r="G6703">
        <v>28</v>
      </c>
      <c r="H6703">
        <v>1</v>
      </c>
      <c r="I6703">
        <v>54</v>
      </c>
      <c r="J6703">
        <v>49</v>
      </c>
      <c r="K6703">
        <v>97</v>
      </c>
      <c r="L6703">
        <v>73</v>
      </c>
      <c r="M6703">
        <v>27</v>
      </c>
      <c r="N6703">
        <v>6674</v>
      </c>
    </row>
    <row r="6704" spans="1:14" x14ac:dyDescent="0.2">
      <c r="A6704">
        <v>71</v>
      </c>
      <c r="B6704">
        <v>87</v>
      </c>
      <c r="C6704">
        <v>75</v>
      </c>
      <c r="D6704">
        <v>62</v>
      </c>
      <c r="E6704">
        <v>14</v>
      </c>
      <c r="F6704">
        <v>25</v>
      </c>
      <c r="G6704">
        <v>79</v>
      </c>
      <c r="H6704">
        <v>63</v>
      </c>
      <c r="I6704">
        <v>2</v>
      </c>
      <c r="J6704">
        <v>50</v>
      </c>
      <c r="K6704">
        <v>83</v>
      </c>
      <c r="L6704">
        <v>11</v>
      </c>
      <c r="M6704">
        <v>26</v>
      </c>
      <c r="N6704">
        <v>6675</v>
      </c>
    </row>
    <row r="6705" spans="1:14" x14ac:dyDescent="0.2">
      <c r="A6705">
        <v>77</v>
      </c>
      <c r="B6705">
        <v>40</v>
      </c>
      <c r="C6705">
        <v>75</v>
      </c>
      <c r="D6705">
        <v>41</v>
      </c>
      <c r="E6705">
        <v>59</v>
      </c>
      <c r="F6705">
        <v>97</v>
      </c>
      <c r="G6705">
        <v>60</v>
      </c>
      <c r="H6705">
        <v>77</v>
      </c>
      <c r="I6705">
        <v>70</v>
      </c>
      <c r="J6705">
        <v>37</v>
      </c>
      <c r="K6705">
        <v>44</v>
      </c>
      <c r="L6705">
        <v>12</v>
      </c>
      <c r="M6705">
        <v>5</v>
      </c>
      <c r="N6705">
        <v>6676</v>
      </c>
    </row>
    <row r="6706" spans="1:14" x14ac:dyDescent="0.2">
      <c r="A6706">
        <v>48</v>
      </c>
      <c r="B6706">
        <v>92</v>
      </c>
      <c r="C6706">
        <v>92</v>
      </c>
      <c r="D6706">
        <v>45</v>
      </c>
      <c r="E6706">
        <v>2</v>
      </c>
      <c r="F6706">
        <v>72</v>
      </c>
      <c r="G6706">
        <v>49</v>
      </c>
      <c r="H6706">
        <v>5</v>
      </c>
      <c r="I6706">
        <v>11</v>
      </c>
      <c r="J6706">
        <v>42</v>
      </c>
      <c r="K6706">
        <v>30</v>
      </c>
      <c r="L6706">
        <v>26</v>
      </c>
      <c r="M6706">
        <v>94</v>
      </c>
      <c r="N6706">
        <v>6677</v>
      </c>
    </row>
    <row r="6707" spans="1:14" x14ac:dyDescent="0.2">
      <c r="A6707">
        <v>78</v>
      </c>
      <c r="B6707">
        <v>47</v>
      </c>
      <c r="C6707">
        <v>18</v>
      </c>
      <c r="D6707">
        <v>37</v>
      </c>
      <c r="E6707">
        <v>38</v>
      </c>
      <c r="F6707">
        <v>88</v>
      </c>
      <c r="G6707">
        <v>94</v>
      </c>
      <c r="H6707">
        <v>89</v>
      </c>
      <c r="I6707">
        <v>48</v>
      </c>
      <c r="J6707">
        <v>93</v>
      </c>
      <c r="K6707">
        <v>28</v>
      </c>
      <c r="L6707">
        <v>22</v>
      </c>
      <c r="M6707">
        <v>13</v>
      </c>
      <c r="N6707">
        <v>6678</v>
      </c>
    </row>
    <row r="6708" spans="1:14" x14ac:dyDescent="0.2">
      <c r="A6708">
        <v>93</v>
      </c>
      <c r="B6708">
        <v>71</v>
      </c>
      <c r="C6708">
        <v>57</v>
      </c>
      <c r="D6708">
        <v>43</v>
      </c>
      <c r="E6708">
        <v>6</v>
      </c>
      <c r="F6708">
        <v>93</v>
      </c>
      <c r="G6708">
        <v>80</v>
      </c>
      <c r="H6708">
        <v>76</v>
      </c>
      <c r="I6708">
        <v>92</v>
      </c>
      <c r="J6708">
        <v>2</v>
      </c>
      <c r="K6708">
        <v>83</v>
      </c>
      <c r="L6708">
        <v>92</v>
      </c>
      <c r="M6708">
        <v>54</v>
      </c>
      <c r="N6708">
        <v>6679</v>
      </c>
    </row>
    <row r="6709" spans="1:14" x14ac:dyDescent="0.2">
      <c r="A6709">
        <v>47</v>
      </c>
      <c r="B6709">
        <v>80</v>
      </c>
      <c r="C6709">
        <v>30</v>
      </c>
      <c r="D6709">
        <v>37</v>
      </c>
      <c r="E6709">
        <v>23</v>
      </c>
      <c r="F6709">
        <v>83</v>
      </c>
      <c r="G6709">
        <v>10</v>
      </c>
      <c r="H6709">
        <v>60</v>
      </c>
      <c r="I6709">
        <v>10</v>
      </c>
      <c r="J6709">
        <v>81</v>
      </c>
      <c r="K6709">
        <v>73</v>
      </c>
      <c r="L6709">
        <v>55</v>
      </c>
      <c r="M6709">
        <v>4</v>
      </c>
      <c r="N6709">
        <v>6680</v>
      </c>
    </row>
    <row r="6710" spans="1:14" x14ac:dyDescent="0.2">
      <c r="A6710">
        <v>66</v>
      </c>
      <c r="B6710">
        <v>54</v>
      </c>
      <c r="C6710">
        <v>49</v>
      </c>
      <c r="D6710">
        <v>80</v>
      </c>
      <c r="E6710">
        <v>71</v>
      </c>
      <c r="F6710">
        <v>48</v>
      </c>
      <c r="G6710">
        <v>71</v>
      </c>
      <c r="H6710">
        <v>29</v>
      </c>
      <c r="I6710">
        <v>46</v>
      </c>
      <c r="J6710">
        <v>50</v>
      </c>
      <c r="K6710">
        <v>50</v>
      </c>
      <c r="L6710">
        <v>39</v>
      </c>
      <c r="M6710">
        <v>93</v>
      </c>
      <c r="N6710">
        <v>6681</v>
      </c>
    </row>
    <row r="6711" spans="1:14" x14ac:dyDescent="0.2">
      <c r="A6711">
        <v>91</v>
      </c>
      <c r="B6711">
        <v>93</v>
      </c>
      <c r="C6711">
        <v>51</v>
      </c>
      <c r="D6711">
        <v>3</v>
      </c>
      <c r="E6711">
        <v>81</v>
      </c>
      <c r="F6711">
        <v>44</v>
      </c>
      <c r="G6711">
        <v>21</v>
      </c>
      <c r="H6711">
        <v>45</v>
      </c>
      <c r="I6711">
        <v>1</v>
      </c>
      <c r="J6711">
        <v>58</v>
      </c>
      <c r="K6711">
        <v>85</v>
      </c>
      <c r="L6711">
        <v>82</v>
      </c>
      <c r="M6711">
        <v>100</v>
      </c>
      <c r="N6711">
        <v>6682</v>
      </c>
    </row>
    <row r="6712" spans="1:14" x14ac:dyDescent="0.2">
      <c r="A6712">
        <v>36</v>
      </c>
      <c r="B6712">
        <v>74</v>
      </c>
      <c r="C6712">
        <v>17</v>
      </c>
      <c r="D6712">
        <v>1</v>
      </c>
      <c r="E6712">
        <v>79</v>
      </c>
      <c r="F6712">
        <v>98</v>
      </c>
      <c r="G6712">
        <v>51</v>
      </c>
      <c r="H6712">
        <v>49</v>
      </c>
      <c r="I6712">
        <v>17</v>
      </c>
      <c r="J6712">
        <v>85</v>
      </c>
      <c r="K6712">
        <v>78</v>
      </c>
      <c r="L6712">
        <v>87</v>
      </c>
      <c r="M6712">
        <v>50</v>
      </c>
      <c r="N6712">
        <v>6683</v>
      </c>
    </row>
    <row r="6713" spans="1:14" x14ac:dyDescent="0.2">
      <c r="A6713">
        <v>63</v>
      </c>
      <c r="B6713">
        <v>90</v>
      </c>
      <c r="C6713">
        <v>30</v>
      </c>
      <c r="D6713">
        <v>85</v>
      </c>
      <c r="E6713">
        <v>19</v>
      </c>
      <c r="F6713">
        <v>61</v>
      </c>
      <c r="G6713">
        <v>93</v>
      </c>
      <c r="H6713">
        <v>34</v>
      </c>
      <c r="I6713">
        <v>18</v>
      </c>
      <c r="J6713">
        <v>76</v>
      </c>
      <c r="K6713">
        <v>63</v>
      </c>
      <c r="L6713">
        <v>23</v>
      </c>
      <c r="M6713">
        <v>2</v>
      </c>
      <c r="N6713">
        <v>6684</v>
      </c>
    </row>
    <row r="6714" spans="1:14" x14ac:dyDescent="0.2">
      <c r="A6714">
        <v>34</v>
      </c>
      <c r="B6714">
        <v>17</v>
      </c>
      <c r="C6714">
        <v>89</v>
      </c>
      <c r="D6714">
        <v>17</v>
      </c>
      <c r="E6714">
        <v>27</v>
      </c>
      <c r="F6714">
        <v>65</v>
      </c>
      <c r="G6714">
        <v>21</v>
      </c>
      <c r="H6714">
        <v>41</v>
      </c>
      <c r="I6714">
        <v>99</v>
      </c>
      <c r="J6714">
        <v>48</v>
      </c>
      <c r="K6714">
        <v>50</v>
      </c>
      <c r="L6714">
        <v>14</v>
      </c>
      <c r="M6714">
        <v>15</v>
      </c>
      <c r="N6714">
        <v>6685</v>
      </c>
    </row>
    <row r="6715" spans="1:14" x14ac:dyDescent="0.2">
      <c r="A6715">
        <v>29</v>
      </c>
      <c r="B6715">
        <v>38</v>
      </c>
      <c r="C6715">
        <v>100</v>
      </c>
      <c r="D6715">
        <v>37</v>
      </c>
      <c r="E6715">
        <v>12</v>
      </c>
      <c r="F6715">
        <v>29</v>
      </c>
      <c r="G6715">
        <v>37</v>
      </c>
      <c r="H6715">
        <v>67</v>
      </c>
      <c r="I6715">
        <v>44</v>
      </c>
      <c r="J6715">
        <v>91</v>
      </c>
      <c r="K6715">
        <v>8</v>
      </c>
      <c r="L6715">
        <v>57</v>
      </c>
      <c r="M6715">
        <v>1</v>
      </c>
      <c r="N6715">
        <v>6686</v>
      </c>
    </row>
    <row r="6716" spans="1:14" x14ac:dyDescent="0.2">
      <c r="A6716">
        <v>22</v>
      </c>
      <c r="B6716">
        <v>93</v>
      </c>
      <c r="C6716">
        <v>57</v>
      </c>
      <c r="D6716">
        <v>82</v>
      </c>
      <c r="E6716">
        <v>80</v>
      </c>
      <c r="F6716">
        <v>22</v>
      </c>
      <c r="G6716">
        <v>25</v>
      </c>
      <c r="H6716">
        <v>10</v>
      </c>
      <c r="I6716">
        <v>95</v>
      </c>
      <c r="J6716">
        <v>100</v>
      </c>
      <c r="K6716">
        <v>44</v>
      </c>
      <c r="L6716">
        <v>11</v>
      </c>
      <c r="M6716">
        <v>25</v>
      </c>
      <c r="N6716">
        <v>6687</v>
      </c>
    </row>
    <row r="6717" spans="1:14" x14ac:dyDescent="0.2">
      <c r="A6717">
        <v>22</v>
      </c>
      <c r="B6717">
        <v>79</v>
      </c>
      <c r="C6717">
        <v>67</v>
      </c>
      <c r="D6717">
        <v>97</v>
      </c>
      <c r="E6717">
        <v>42</v>
      </c>
      <c r="F6717">
        <v>2</v>
      </c>
      <c r="G6717">
        <v>58</v>
      </c>
      <c r="H6717">
        <v>65</v>
      </c>
      <c r="I6717">
        <v>58</v>
      </c>
      <c r="J6717">
        <v>47</v>
      </c>
      <c r="K6717">
        <v>40</v>
      </c>
      <c r="L6717">
        <v>89</v>
      </c>
      <c r="M6717">
        <v>32</v>
      </c>
      <c r="N6717">
        <v>6688</v>
      </c>
    </row>
    <row r="6718" spans="1:14" x14ac:dyDescent="0.2">
      <c r="A6718">
        <v>71</v>
      </c>
      <c r="B6718">
        <v>63</v>
      </c>
      <c r="C6718">
        <v>5</v>
      </c>
      <c r="D6718">
        <v>73</v>
      </c>
      <c r="E6718">
        <v>91</v>
      </c>
      <c r="F6718">
        <v>42</v>
      </c>
      <c r="G6718">
        <v>17</v>
      </c>
      <c r="H6718">
        <v>82</v>
      </c>
      <c r="I6718">
        <v>24</v>
      </c>
      <c r="J6718">
        <v>78</v>
      </c>
      <c r="K6718">
        <v>52</v>
      </c>
      <c r="L6718">
        <v>53</v>
      </c>
      <c r="M6718">
        <v>3</v>
      </c>
      <c r="N6718">
        <v>6689</v>
      </c>
    </row>
    <row r="6719" spans="1:14" x14ac:dyDescent="0.2">
      <c r="A6719">
        <v>96</v>
      </c>
      <c r="B6719">
        <v>95</v>
      </c>
      <c r="C6719">
        <v>27</v>
      </c>
      <c r="D6719">
        <v>76</v>
      </c>
      <c r="E6719">
        <v>98</v>
      </c>
      <c r="F6719">
        <v>74</v>
      </c>
      <c r="G6719">
        <v>31</v>
      </c>
      <c r="H6719">
        <v>67</v>
      </c>
      <c r="I6719">
        <v>24</v>
      </c>
      <c r="J6719">
        <v>91</v>
      </c>
      <c r="K6719">
        <v>36</v>
      </c>
      <c r="L6719">
        <v>33</v>
      </c>
      <c r="M6719">
        <v>82</v>
      </c>
      <c r="N6719">
        <v>6690</v>
      </c>
    </row>
    <row r="6720" spans="1:14" x14ac:dyDescent="0.2">
      <c r="A6720">
        <v>91</v>
      </c>
      <c r="B6720">
        <v>68</v>
      </c>
      <c r="C6720">
        <v>94</v>
      </c>
      <c r="D6720">
        <v>90</v>
      </c>
      <c r="E6720">
        <v>29</v>
      </c>
      <c r="F6720">
        <v>30</v>
      </c>
      <c r="G6720">
        <v>48</v>
      </c>
      <c r="H6720">
        <v>68</v>
      </c>
      <c r="I6720">
        <v>61</v>
      </c>
      <c r="J6720">
        <v>51</v>
      </c>
      <c r="K6720">
        <v>5</v>
      </c>
      <c r="L6720">
        <v>78</v>
      </c>
      <c r="M6720">
        <v>82</v>
      </c>
      <c r="N6720">
        <v>6691</v>
      </c>
    </row>
    <row r="6721" spans="1:14" x14ac:dyDescent="0.2">
      <c r="A6721">
        <v>56</v>
      </c>
      <c r="B6721">
        <v>17</v>
      </c>
      <c r="C6721">
        <v>4</v>
      </c>
      <c r="D6721">
        <v>76</v>
      </c>
      <c r="E6721">
        <v>41</v>
      </c>
      <c r="F6721">
        <v>30</v>
      </c>
      <c r="G6721">
        <v>21</v>
      </c>
      <c r="H6721">
        <v>74</v>
      </c>
      <c r="I6721">
        <v>72</v>
      </c>
      <c r="J6721">
        <v>50</v>
      </c>
      <c r="K6721">
        <v>51</v>
      </c>
      <c r="L6721">
        <v>62</v>
      </c>
      <c r="M6721">
        <v>48</v>
      </c>
      <c r="N6721">
        <v>6692</v>
      </c>
    </row>
    <row r="6722" spans="1:14" x14ac:dyDescent="0.2">
      <c r="A6722">
        <v>39</v>
      </c>
      <c r="B6722">
        <v>13</v>
      </c>
      <c r="C6722">
        <v>1</v>
      </c>
      <c r="D6722">
        <v>45</v>
      </c>
      <c r="E6722">
        <v>89</v>
      </c>
      <c r="F6722">
        <v>22</v>
      </c>
      <c r="G6722">
        <v>85</v>
      </c>
      <c r="H6722">
        <v>74</v>
      </c>
      <c r="I6722">
        <v>40</v>
      </c>
      <c r="J6722">
        <v>76</v>
      </c>
      <c r="K6722">
        <v>47</v>
      </c>
      <c r="L6722">
        <v>98</v>
      </c>
      <c r="M6722">
        <v>97</v>
      </c>
      <c r="N6722">
        <v>6693</v>
      </c>
    </row>
    <row r="6723" spans="1:14" x14ac:dyDescent="0.2">
      <c r="A6723">
        <v>73</v>
      </c>
      <c r="B6723">
        <v>69</v>
      </c>
      <c r="C6723">
        <v>45</v>
      </c>
      <c r="D6723">
        <v>4</v>
      </c>
      <c r="E6723">
        <v>30</v>
      </c>
      <c r="F6723">
        <v>68</v>
      </c>
      <c r="G6723">
        <v>26</v>
      </c>
      <c r="H6723">
        <v>36</v>
      </c>
      <c r="I6723">
        <v>99</v>
      </c>
      <c r="J6723">
        <v>65</v>
      </c>
      <c r="K6723">
        <v>20</v>
      </c>
      <c r="L6723">
        <v>94</v>
      </c>
      <c r="M6723">
        <v>96</v>
      </c>
      <c r="N6723">
        <v>6694</v>
      </c>
    </row>
    <row r="6724" spans="1:14" x14ac:dyDescent="0.2">
      <c r="A6724">
        <v>12</v>
      </c>
      <c r="B6724">
        <v>17</v>
      </c>
      <c r="C6724">
        <v>51</v>
      </c>
      <c r="D6724">
        <v>73</v>
      </c>
      <c r="E6724">
        <v>68</v>
      </c>
      <c r="F6724">
        <v>65</v>
      </c>
      <c r="G6724">
        <v>78</v>
      </c>
      <c r="H6724">
        <v>37</v>
      </c>
      <c r="I6724">
        <v>14</v>
      </c>
      <c r="J6724">
        <v>27</v>
      </c>
      <c r="K6724">
        <v>64</v>
      </c>
      <c r="L6724">
        <v>81</v>
      </c>
      <c r="M6724">
        <v>76</v>
      </c>
      <c r="N6724">
        <v>6695</v>
      </c>
    </row>
    <row r="6725" spans="1:14" x14ac:dyDescent="0.2">
      <c r="A6725">
        <v>62</v>
      </c>
      <c r="B6725">
        <v>21</v>
      </c>
      <c r="C6725">
        <v>53</v>
      </c>
      <c r="D6725">
        <v>13</v>
      </c>
      <c r="E6725">
        <v>57</v>
      </c>
      <c r="F6725">
        <v>74</v>
      </c>
      <c r="G6725">
        <v>57</v>
      </c>
      <c r="H6725">
        <v>19</v>
      </c>
      <c r="I6725">
        <v>67</v>
      </c>
      <c r="J6725">
        <v>63</v>
      </c>
      <c r="K6725">
        <v>98</v>
      </c>
      <c r="L6725">
        <v>10</v>
      </c>
      <c r="M6725">
        <v>86</v>
      </c>
      <c r="N6725">
        <v>6696</v>
      </c>
    </row>
    <row r="6726" spans="1:14" x14ac:dyDescent="0.2">
      <c r="A6726">
        <v>28</v>
      </c>
      <c r="B6726">
        <v>54</v>
      </c>
      <c r="C6726">
        <v>22</v>
      </c>
      <c r="D6726">
        <v>57</v>
      </c>
      <c r="E6726">
        <v>1</v>
      </c>
      <c r="F6726">
        <v>36</v>
      </c>
      <c r="G6726">
        <v>35</v>
      </c>
      <c r="H6726">
        <v>40</v>
      </c>
      <c r="I6726">
        <v>40</v>
      </c>
      <c r="J6726">
        <v>94</v>
      </c>
      <c r="K6726">
        <v>92</v>
      </c>
      <c r="L6726">
        <v>53</v>
      </c>
      <c r="M6726">
        <v>72</v>
      </c>
      <c r="N6726">
        <v>6697</v>
      </c>
    </row>
    <row r="6727" spans="1:14" x14ac:dyDescent="0.2">
      <c r="A6727">
        <v>6</v>
      </c>
      <c r="B6727">
        <v>54</v>
      </c>
      <c r="C6727">
        <v>19</v>
      </c>
      <c r="D6727">
        <v>37</v>
      </c>
      <c r="E6727">
        <v>39</v>
      </c>
      <c r="F6727">
        <v>78</v>
      </c>
      <c r="G6727">
        <v>6</v>
      </c>
      <c r="H6727">
        <v>30</v>
      </c>
      <c r="I6727">
        <v>1</v>
      </c>
      <c r="J6727">
        <v>33</v>
      </c>
      <c r="K6727">
        <v>50</v>
      </c>
      <c r="L6727">
        <v>55</v>
      </c>
      <c r="M6727">
        <v>74</v>
      </c>
      <c r="N6727">
        <v>6698</v>
      </c>
    </row>
    <row r="6728" spans="1:14" x14ac:dyDescent="0.2">
      <c r="A6728">
        <v>84</v>
      </c>
      <c r="B6728">
        <v>73</v>
      </c>
      <c r="C6728">
        <v>18</v>
      </c>
      <c r="D6728">
        <v>55</v>
      </c>
      <c r="E6728">
        <v>74</v>
      </c>
      <c r="F6728">
        <v>11</v>
      </c>
      <c r="G6728">
        <v>66</v>
      </c>
      <c r="H6728">
        <v>98</v>
      </c>
      <c r="I6728">
        <v>81</v>
      </c>
      <c r="J6728">
        <v>44</v>
      </c>
      <c r="K6728">
        <v>69</v>
      </c>
      <c r="L6728">
        <v>9</v>
      </c>
      <c r="M6728">
        <v>83</v>
      </c>
      <c r="N6728">
        <v>6699</v>
      </c>
    </row>
    <row r="6729" spans="1:14" x14ac:dyDescent="0.2">
      <c r="A6729">
        <v>66</v>
      </c>
      <c r="B6729">
        <v>78</v>
      </c>
      <c r="C6729">
        <v>79</v>
      </c>
      <c r="D6729">
        <v>80</v>
      </c>
      <c r="E6729">
        <v>29</v>
      </c>
      <c r="F6729">
        <v>66</v>
      </c>
      <c r="G6729">
        <v>56</v>
      </c>
      <c r="H6729">
        <v>81</v>
      </c>
      <c r="I6729">
        <v>8</v>
      </c>
      <c r="J6729">
        <v>5</v>
      </c>
      <c r="K6729">
        <v>43</v>
      </c>
      <c r="L6729">
        <v>45</v>
      </c>
      <c r="M6729">
        <v>25</v>
      </c>
      <c r="N6729">
        <v>6700</v>
      </c>
    </row>
    <row r="6730" spans="1:14" x14ac:dyDescent="0.2">
      <c r="A6730">
        <v>42</v>
      </c>
      <c r="B6730">
        <v>59</v>
      </c>
      <c r="C6730">
        <v>12</v>
      </c>
      <c r="D6730">
        <v>18</v>
      </c>
      <c r="E6730">
        <v>81</v>
      </c>
      <c r="F6730">
        <v>41</v>
      </c>
      <c r="G6730">
        <v>78</v>
      </c>
      <c r="H6730">
        <v>52</v>
      </c>
      <c r="I6730">
        <v>55</v>
      </c>
      <c r="J6730">
        <v>55</v>
      </c>
      <c r="K6730">
        <v>44</v>
      </c>
      <c r="L6730">
        <v>70</v>
      </c>
      <c r="M6730">
        <v>96</v>
      </c>
      <c r="N6730">
        <v>6701</v>
      </c>
    </row>
    <row r="6731" spans="1:14" x14ac:dyDescent="0.2">
      <c r="A6731">
        <v>69</v>
      </c>
      <c r="B6731">
        <v>67</v>
      </c>
      <c r="C6731">
        <v>36</v>
      </c>
      <c r="D6731">
        <v>25</v>
      </c>
      <c r="E6731">
        <v>13</v>
      </c>
      <c r="F6731">
        <v>27</v>
      </c>
      <c r="G6731">
        <v>81</v>
      </c>
      <c r="H6731">
        <v>88</v>
      </c>
      <c r="I6731">
        <v>29</v>
      </c>
      <c r="J6731">
        <v>90</v>
      </c>
      <c r="K6731">
        <v>30</v>
      </c>
      <c r="L6731">
        <v>43</v>
      </c>
      <c r="M6731">
        <v>58</v>
      </c>
      <c r="N6731">
        <v>6702</v>
      </c>
    </row>
    <row r="6732" spans="1:14" x14ac:dyDescent="0.2">
      <c r="A6732">
        <v>32</v>
      </c>
      <c r="B6732">
        <v>41</v>
      </c>
      <c r="C6732">
        <v>35</v>
      </c>
      <c r="D6732">
        <v>58</v>
      </c>
      <c r="E6732">
        <v>99</v>
      </c>
      <c r="F6732">
        <v>23</v>
      </c>
      <c r="G6732">
        <v>21</v>
      </c>
      <c r="H6732">
        <v>51</v>
      </c>
      <c r="I6732">
        <v>63</v>
      </c>
      <c r="J6732">
        <v>74</v>
      </c>
      <c r="K6732">
        <v>18</v>
      </c>
      <c r="L6732">
        <v>75</v>
      </c>
      <c r="M6732">
        <v>84</v>
      </c>
      <c r="N6732">
        <v>6703</v>
      </c>
    </row>
    <row r="6733" spans="1:14" x14ac:dyDescent="0.2">
      <c r="A6733">
        <v>74</v>
      </c>
      <c r="B6733">
        <v>92</v>
      </c>
      <c r="C6733">
        <v>88</v>
      </c>
      <c r="D6733">
        <v>71</v>
      </c>
      <c r="E6733">
        <v>11</v>
      </c>
      <c r="F6733">
        <v>72</v>
      </c>
      <c r="G6733">
        <v>73</v>
      </c>
      <c r="H6733">
        <v>5</v>
      </c>
      <c r="I6733">
        <v>69</v>
      </c>
      <c r="J6733">
        <v>42</v>
      </c>
      <c r="K6733">
        <v>74</v>
      </c>
      <c r="L6733">
        <v>21</v>
      </c>
      <c r="M6733">
        <v>18</v>
      </c>
      <c r="N6733">
        <v>6704</v>
      </c>
    </row>
    <row r="6734" spans="1:14" x14ac:dyDescent="0.2">
      <c r="A6734">
        <v>42</v>
      </c>
      <c r="B6734">
        <v>19</v>
      </c>
      <c r="C6734">
        <v>48</v>
      </c>
      <c r="D6734">
        <v>95</v>
      </c>
      <c r="E6734">
        <v>4</v>
      </c>
      <c r="F6734">
        <v>14</v>
      </c>
      <c r="G6734">
        <v>95</v>
      </c>
      <c r="H6734">
        <v>22</v>
      </c>
      <c r="I6734">
        <v>65</v>
      </c>
      <c r="J6734">
        <v>2</v>
      </c>
      <c r="K6734">
        <v>66</v>
      </c>
      <c r="L6734">
        <v>29</v>
      </c>
      <c r="M6734">
        <v>70</v>
      </c>
      <c r="N6734">
        <v>6705</v>
      </c>
    </row>
    <row r="6735" spans="1:14" x14ac:dyDescent="0.2">
      <c r="A6735">
        <v>7</v>
      </c>
      <c r="B6735">
        <v>56</v>
      </c>
      <c r="C6735">
        <v>12</v>
      </c>
      <c r="D6735">
        <v>63</v>
      </c>
      <c r="E6735">
        <v>10</v>
      </c>
      <c r="F6735">
        <v>82</v>
      </c>
      <c r="G6735">
        <v>11</v>
      </c>
      <c r="H6735">
        <v>57</v>
      </c>
      <c r="I6735">
        <v>81</v>
      </c>
      <c r="J6735">
        <v>98</v>
      </c>
      <c r="K6735">
        <v>12</v>
      </c>
      <c r="L6735">
        <v>44</v>
      </c>
      <c r="M6735">
        <v>60</v>
      </c>
      <c r="N6735">
        <v>6706</v>
      </c>
    </row>
    <row r="6736" spans="1:14" x14ac:dyDescent="0.2">
      <c r="A6736">
        <v>53</v>
      </c>
      <c r="B6736">
        <v>21</v>
      </c>
      <c r="C6736">
        <v>66</v>
      </c>
      <c r="D6736">
        <v>47</v>
      </c>
      <c r="E6736">
        <v>74</v>
      </c>
      <c r="F6736">
        <v>6</v>
      </c>
      <c r="G6736">
        <v>10</v>
      </c>
      <c r="H6736">
        <v>38</v>
      </c>
      <c r="I6736">
        <v>39</v>
      </c>
      <c r="J6736">
        <v>58</v>
      </c>
      <c r="K6736">
        <v>4</v>
      </c>
      <c r="L6736">
        <v>44</v>
      </c>
      <c r="M6736">
        <v>9</v>
      </c>
      <c r="N6736">
        <v>6707</v>
      </c>
    </row>
    <row r="6737" spans="1:14" x14ac:dyDescent="0.2">
      <c r="A6737">
        <v>95</v>
      </c>
      <c r="B6737">
        <v>72</v>
      </c>
      <c r="C6737">
        <v>13</v>
      </c>
      <c r="D6737">
        <v>63</v>
      </c>
      <c r="E6737">
        <v>84</v>
      </c>
      <c r="F6737">
        <v>91</v>
      </c>
      <c r="G6737">
        <v>41</v>
      </c>
      <c r="H6737">
        <v>93</v>
      </c>
      <c r="I6737">
        <v>85</v>
      </c>
      <c r="J6737">
        <v>87</v>
      </c>
      <c r="K6737">
        <v>24</v>
      </c>
      <c r="L6737">
        <v>24</v>
      </c>
      <c r="M6737">
        <v>80</v>
      </c>
      <c r="N6737">
        <v>6708</v>
      </c>
    </row>
    <row r="6738" spans="1:14" x14ac:dyDescent="0.2">
      <c r="A6738">
        <v>44</v>
      </c>
      <c r="B6738">
        <v>18</v>
      </c>
      <c r="C6738">
        <v>92</v>
      </c>
      <c r="D6738">
        <v>88</v>
      </c>
      <c r="E6738">
        <v>3</v>
      </c>
      <c r="F6738">
        <v>100</v>
      </c>
      <c r="G6738">
        <v>40</v>
      </c>
      <c r="H6738">
        <v>63</v>
      </c>
      <c r="I6738">
        <v>2</v>
      </c>
      <c r="J6738">
        <v>69</v>
      </c>
      <c r="K6738">
        <v>5</v>
      </c>
      <c r="L6738">
        <v>23</v>
      </c>
      <c r="M6738">
        <v>62</v>
      </c>
      <c r="N6738">
        <v>6709</v>
      </c>
    </row>
    <row r="6739" spans="1:14" x14ac:dyDescent="0.2">
      <c r="A6739">
        <v>27</v>
      </c>
      <c r="B6739">
        <v>40</v>
      </c>
      <c r="C6739">
        <v>94</v>
      </c>
      <c r="D6739">
        <v>91</v>
      </c>
      <c r="E6739">
        <v>6</v>
      </c>
      <c r="F6739">
        <v>21</v>
      </c>
      <c r="G6739">
        <v>30</v>
      </c>
      <c r="H6739">
        <v>26</v>
      </c>
      <c r="I6739">
        <v>41</v>
      </c>
      <c r="J6739">
        <v>50</v>
      </c>
      <c r="K6739">
        <v>92</v>
      </c>
      <c r="L6739">
        <v>31</v>
      </c>
      <c r="M6739">
        <v>22</v>
      </c>
      <c r="N6739">
        <v>6710</v>
      </c>
    </row>
    <row r="6740" spans="1:14" x14ac:dyDescent="0.2">
      <c r="A6740">
        <v>97</v>
      </c>
      <c r="B6740">
        <v>73</v>
      </c>
      <c r="C6740">
        <v>12</v>
      </c>
      <c r="D6740">
        <v>81</v>
      </c>
      <c r="E6740">
        <v>85</v>
      </c>
      <c r="F6740">
        <v>93</v>
      </c>
      <c r="G6740">
        <v>92</v>
      </c>
      <c r="H6740">
        <v>73</v>
      </c>
      <c r="I6740">
        <v>60</v>
      </c>
      <c r="J6740">
        <v>57</v>
      </c>
      <c r="K6740">
        <v>23</v>
      </c>
      <c r="L6740">
        <v>29</v>
      </c>
      <c r="M6740">
        <v>96</v>
      </c>
      <c r="N6740">
        <v>6711</v>
      </c>
    </row>
    <row r="6741" spans="1:14" x14ac:dyDescent="0.2">
      <c r="A6741">
        <v>75</v>
      </c>
      <c r="B6741">
        <v>35</v>
      </c>
      <c r="C6741">
        <v>38</v>
      </c>
      <c r="D6741">
        <v>67</v>
      </c>
      <c r="E6741">
        <v>42</v>
      </c>
      <c r="F6741">
        <v>46</v>
      </c>
      <c r="G6741">
        <v>81</v>
      </c>
      <c r="H6741">
        <v>15</v>
      </c>
      <c r="I6741">
        <v>68</v>
      </c>
      <c r="J6741">
        <v>40</v>
      </c>
      <c r="K6741">
        <v>63</v>
      </c>
      <c r="L6741">
        <v>0</v>
      </c>
      <c r="M6741">
        <v>76</v>
      </c>
      <c r="N6741">
        <v>6712</v>
      </c>
    </row>
    <row r="6742" spans="1:14" x14ac:dyDescent="0.2">
      <c r="A6742">
        <v>6</v>
      </c>
      <c r="B6742">
        <v>54</v>
      </c>
      <c r="C6742">
        <v>45</v>
      </c>
      <c r="D6742">
        <v>4</v>
      </c>
      <c r="E6742">
        <v>96</v>
      </c>
      <c r="F6742">
        <v>56</v>
      </c>
      <c r="G6742">
        <v>79</v>
      </c>
      <c r="H6742">
        <v>24</v>
      </c>
      <c r="I6742">
        <v>4</v>
      </c>
      <c r="J6742">
        <v>13</v>
      </c>
      <c r="K6742">
        <v>46</v>
      </c>
      <c r="L6742">
        <v>97</v>
      </c>
      <c r="M6742">
        <v>51</v>
      </c>
      <c r="N6742">
        <v>6713</v>
      </c>
    </row>
    <row r="6743" spans="1:14" x14ac:dyDescent="0.2">
      <c r="A6743">
        <v>51</v>
      </c>
      <c r="B6743">
        <v>70</v>
      </c>
      <c r="C6743">
        <v>22</v>
      </c>
      <c r="D6743">
        <v>29</v>
      </c>
      <c r="E6743">
        <v>77</v>
      </c>
      <c r="F6743">
        <v>70</v>
      </c>
      <c r="G6743">
        <v>35</v>
      </c>
      <c r="H6743">
        <v>88</v>
      </c>
      <c r="I6743">
        <v>87</v>
      </c>
      <c r="J6743">
        <v>41</v>
      </c>
      <c r="K6743">
        <v>73</v>
      </c>
      <c r="L6743">
        <v>66</v>
      </c>
      <c r="M6743">
        <v>90</v>
      </c>
      <c r="N6743">
        <v>6714</v>
      </c>
    </row>
    <row r="6744" spans="1:14" x14ac:dyDescent="0.2">
      <c r="A6744">
        <v>9</v>
      </c>
      <c r="B6744">
        <v>69</v>
      </c>
      <c r="C6744">
        <v>53</v>
      </c>
      <c r="D6744">
        <v>100</v>
      </c>
      <c r="E6744">
        <v>34</v>
      </c>
      <c r="F6744">
        <v>21</v>
      </c>
      <c r="G6744">
        <v>69</v>
      </c>
      <c r="H6744">
        <v>27</v>
      </c>
      <c r="I6744">
        <v>47</v>
      </c>
      <c r="J6744">
        <v>2</v>
      </c>
      <c r="K6744">
        <v>26</v>
      </c>
      <c r="L6744">
        <v>42</v>
      </c>
      <c r="M6744">
        <v>80</v>
      </c>
      <c r="N6744">
        <v>6715</v>
      </c>
    </row>
    <row r="6745" spans="1:14" x14ac:dyDescent="0.2">
      <c r="A6745">
        <v>43</v>
      </c>
      <c r="B6745">
        <v>63</v>
      </c>
      <c r="C6745">
        <v>63</v>
      </c>
      <c r="D6745">
        <v>100</v>
      </c>
      <c r="E6745">
        <v>71</v>
      </c>
      <c r="F6745">
        <v>79</v>
      </c>
      <c r="G6745">
        <v>11</v>
      </c>
      <c r="H6745">
        <v>56</v>
      </c>
      <c r="I6745">
        <v>22</v>
      </c>
      <c r="J6745">
        <v>55</v>
      </c>
      <c r="K6745">
        <v>43</v>
      </c>
      <c r="L6745">
        <v>60</v>
      </c>
      <c r="M6745">
        <v>7</v>
      </c>
      <c r="N6745">
        <v>6716</v>
      </c>
    </row>
    <row r="6746" spans="1:14" x14ac:dyDescent="0.2">
      <c r="A6746">
        <v>89</v>
      </c>
      <c r="B6746">
        <v>41</v>
      </c>
      <c r="C6746">
        <v>32</v>
      </c>
      <c r="D6746">
        <v>28</v>
      </c>
      <c r="E6746">
        <v>89</v>
      </c>
      <c r="F6746">
        <v>98</v>
      </c>
      <c r="G6746">
        <v>92</v>
      </c>
      <c r="H6746">
        <v>66</v>
      </c>
      <c r="I6746">
        <v>62</v>
      </c>
      <c r="J6746">
        <v>74</v>
      </c>
      <c r="K6746">
        <v>2</v>
      </c>
      <c r="L6746">
        <v>99</v>
      </c>
      <c r="M6746">
        <v>70</v>
      </c>
      <c r="N6746">
        <v>6717</v>
      </c>
    </row>
    <row r="6747" spans="1:14" x14ac:dyDescent="0.2">
      <c r="A6747">
        <v>26</v>
      </c>
      <c r="B6747">
        <v>55</v>
      </c>
      <c r="C6747">
        <v>82</v>
      </c>
      <c r="D6747">
        <v>86</v>
      </c>
      <c r="E6747">
        <v>72</v>
      </c>
      <c r="F6747">
        <v>30</v>
      </c>
      <c r="G6747">
        <v>65</v>
      </c>
      <c r="H6747">
        <v>53</v>
      </c>
      <c r="I6747">
        <v>37</v>
      </c>
      <c r="J6747">
        <v>47</v>
      </c>
      <c r="K6747">
        <v>32</v>
      </c>
      <c r="L6747">
        <v>42</v>
      </c>
      <c r="M6747">
        <v>78</v>
      </c>
      <c r="N6747">
        <v>6718</v>
      </c>
    </row>
    <row r="6748" spans="1:14" x14ac:dyDescent="0.2">
      <c r="A6748">
        <v>49</v>
      </c>
      <c r="B6748">
        <v>44</v>
      </c>
      <c r="C6748">
        <v>37</v>
      </c>
      <c r="D6748">
        <v>91</v>
      </c>
      <c r="E6748">
        <v>88</v>
      </c>
      <c r="F6748">
        <v>66</v>
      </c>
      <c r="G6748">
        <v>81</v>
      </c>
      <c r="H6748">
        <v>80</v>
      </c>
      <c r="I6748">
        <v>60</v>
      </c>
      <c r="J6748">
        <v>11</v>
      </c>
      <c r="K6748">
        <v>54</v>
      </c>
      <c r="L6748">
        <v>59</v>
      </c>
      <c r="M6748">
        <v>64</v>
      </c>
      <c r="N6748">
        <v>6719</v>
      </c>
    </row>
    <row r="6749" spans="1:14" x14ac:dyDescent="0.2">
      <c r="A6749">
        <v>23</v>
      </c>
      <c r="B6749">
        <v>14</v>
      </c>
      <c r="C6749">
        <v>65</v>
      </c>
      <c r="D6749">
        <v>51</v>
      </c>
      <c r="E6749">
        <v>84</v>
      </c>
      <c r="F6749">
        <v>72</v>
      </c>
      <c r="G6749">
        <v>19</v>
      </c>
      <c r="H6749">
        <v>73</v>
      </c>
      <c r="I6749">
        <v>41</v>
      </c>
      <c r="J6749">
        <v>18</v>
      </c>
      <c r="K6749">
        <v>89</v>
      </c>
      <c r="L6749">
        <v>23</v>
      </c>
      <c r="M6749">
        <v>13</v>
      </c>
      <c r="N6749">
        <v>6720</v>
      </c>
    </row>
    <row r="6750" spans="1:14" x14ac:dyDescent="0.2">
      <c r="A6750">
        <v>29</v>
      </c>
      <c r="B6750">
        <v>27</v>
      </c>
      <c r="C6750">
        <v>84</v>
      </c>
      <c r="D6750">
        <v>39</v>
      </c>
      <c r="E6750">
        <v>91</v>
      </c>
      <c r="F6750">
        <v>98</v>
      </c>
      <c r="G6750">
        <v>67</v>
      </c>
      <c r="H6750">
        <v>22</v>
      </c>
      <c r="I6750">
        <v>49</v>
      </c>
      <c r="J6750">
        <v>20</v>
      </c>
      <c r="K6750">
        <v>78</v>
      </c>
      <c r="L6750">
        <v>24</v>
      </c>
      <c r="M6750">
        <v>68</v>
      </c>
      <c r="N6750">
        <v>6721</v>
      </c>
    </row>
    <row r="6751" spans="1:14" x14ac:dyDescent="0.2">
      <c r="A6751">
        <v>66</v>
      </c>
      <c r="B6751">
        <v>75</v>
      </c>
      <c r="C6751">
        <v>43</v>
      </c>
      <c r="D6751">
        <v>4</v>
      </c>
      <c r="E6751">
        <v>93</v>
      </c>
      <c r="F6751">
        <v>34</v>
      </c>
      <c r="G6751">
        <v>39</v>
      </c>
      <c r="H6751">
        <v>6</v>
      </c>
      <c r="I6751">
        <v>35</v>
      </c>
      <c r="J6751">
        <v>43</v>
      </c>
      <c r="K6751">
        <v>19</v>
      </c>
      <c r="L6751">
        <v>30</v>
      </c>
      <c r="M6751">
        <v>59</v>
      </c>
      <c r="N6751">
        <v>6722</v>
      </c>
    </row>
    <row r="6752" spans="1:14" x14ac:dyDescent="0.2">
      <c r="A6752">
        <v>90</v>
      </c>
      <c r="B6752">
        <v>76</v>
      </c>
      <c r="C6752">
        <v>9</v>
      </c>
      <c r="D6752">
        <v>34</v>
      </c>
      <c r="E6752">
        <v>87</v>
      </c>
      <c r="F6752">
        <v>74</v>
      </c>
      <c r="G6752">
        <v>28</v>
      </c>
      <c r="H6752">
        <v>61</v>
      </c>
      <c r="I6752">
        <v>90</v>
      </c>
      <c r="J6752">
        <v>87</v>
      </c>
      <c r="K6752">
        <v>21</v>
      </c>
      <c r="L6752">
        <v>76</v>
      </c>
      <c r="M6752">
        <v>22</v>
      </c>
      <c r="N6752">
        <v>6723</v>
      </c>
    </row>
    <row r="6753" spans="1:14" x14ac:dyDescent="0.2">
      <c r="A6753">
        <v>49</v>
      </c>
      <c r="B6753">
        <v>20</v>
      </c>
      <c r="C6753">
        <v>15</v>
      </c>
      <c r="D6753">
        <v>95</v>
      </c>
      <c r="E6753">
        <v>19</v>
      </c>
      <c r="F6753">
        <v>65</v>
      </c>
      <c r="G6753">
        <v>50</v>
      </c>
      <c r="H6753">
        <v>73</v>
      </c>
      <c r="I6753">
        <v>41</v>
      </c>
      <c r="J6753">
        <v>2</v>
      </c>
      <c r="K6753">
        <v>37</v>
      </c>
      <c r="L6753">
        <v>30</v>
      </c>
      <c r="M6753">
        <v>53</v>
      </c>
      <c r="N6753">
        <v>6724</v>
      </c>
    </row>
    <row r="6754" spans="1:14" x14ac:dyDescent="0.2">
      <c r="A6754">
        <v>26</v>
      </c>
      <c r="B6754">
        <v>63</v>
      </c>
      <c r="C6754">
        <v>95</v>
      </c>
      <c r="D6754">
        <v>98</v>
      </c>
      <c r="E6754">
        <v>34</v>
      </c>
      <c r="F6754">
        <v>39</v>
      </c>
      <c r="G6754">
        <v>79</v>
      </c>
      <c r="H6754">
        <v>86</v>
      </c>
      <c r="I6754">
        <v>47</v>
      </c>
      <c r="J6754">
        <v>9</v>
      </c>
      <c r="K6754">
        <v>56</v>
      </c>
      <c r="L6754">
        <v>71</v>
      </c>
      <c r="M6754">
        <v>46</v>
      </c>
      <c r="N6754">
        <v>6725</v>
      </c>
    </row>
    <row r="6755" spans="1:14" x14ac:dyDescent="0.2">
      <c r="A6755">
        <v>92</v>
      </c>
      <c r="B6755">
        <v>79</v>
      </c>
      <c r="C6755">
        <v>64</v>
      </c>
      <c r="D6755">
        <v>63</v>
      </c>
      <c r="E6755">
        <v>81</v>
      </c>
      <c r="F6755">
        <v>49</v>
      </c>
      <c r="G6755">
        <v>19</v>
      </c>
      <c r="H6755">
        <v>64</v>
      </c>
      <c r="I6755">
        <v>1</v>
      </c>
      <c r="J6755">
        <v>65</v>
      </c>
      <c r="K6755">
        <v>2</v>
      </c>
      <c r="L6755">
        <v>82</v>
      </c>
      <c r="M6755">
        <v>7</v>
      </c>
      <c r="N6755">
        <v>6726</v>
      </c>
    </row>
    <row r="6756" spans="1:14" x14ac:dyDescent="0.2">
      <c r="A6756">
        <v>91</v>
      </c>
      <c r="B6756">
        <v>84</v>
      </c>
      <c r="C6756">
        <v>80</v>
      </c>
      <c r="D6756">
        <v>96</v>
      </c>
      <c r="E6756">
        <v>75</v>
      </c>
      <c r="F6756">
        <v>57</v>
      </c>
      <c r="G6756">
        <v>60</v>
      </c>
      <c r="H6756">
        <v>12</v>
      </c>
      <c r="I6756">
        <v>87</v>
      </c>
      <c r="J6756">
        <v>64</v>
      </c>
      <c r="K6756">
        <v>60</v>
      </c>
      <c r="L6756">
        <v>63</v>
      </c>
      <c r="M6756">
        <v>85</v>
      </c>
      <c r="N6756">
        <v>6727</v>
      </c>
    </row>
    <row r="6757" spans="1:14" x14ac:dyDescent="0.2">
      <c r="A6757">
        <v>80</v>
      </c>
      <c r="B6757">
        <v>54</v>
      </c>
      <c r="C6757">
        <v>50</v>
      </c>
      <c r="D6757">
        <v>61</v>
      </c>
      <c r="E6757">
        <v>17</v>
      </c>
      <c r="F6757">
        <v>30</v>
      </c>
      <c r="G6757">
        <v>89</v>
      </c>
      <c r="H6757">
        <v>88</v>
      </c>
      <c r="I6757">
        <v>85</v>
      </c>
      <c r="J6757">
        <v>92</v>
      </c>
      <c r="K6757">
        <v>96</v>
      </c>
      <c r="L6757">
        <v>47</v>
      </c>
      <c r="M6757">
        <v>75</v>
      </c>
      <c r="N6757">
        <v>6728</v>
      </c>
    </row>
    <row r="6758" spans="1:14" x14ac:dyDescent="0.2">
      <c r="A6758">
        <v>86</v>
      </c>
      <c r="B6758">
        <v>47</v>
      </c>
      <c r="C6758">
        <v>54</v>
      </c>
      <c r="D6758">
        <v>47</v>
      </c>
      <c r="E6758">
        <v>83</v>
      </c>
      <c r="F6758">
        <v>70</v>
      </c>
      <c r="G6758">
        <v>13</v>
      </c>
      <c r="H6758">
        <v>35</v>
      </c>
      <c r="I6758">
        <v>82</v>
      </c>
      <c r="J6758">
        <v>25</v>
      </c>
      <c r="K6758">
        <v>45</v>
      </c>
      <c r="L6758">
        <v>53</v>
      </c>
      <c r="M6758">
        <v>29</v>
      </c>
      <c r="N6758">
        <v>6729</v>
      </c>
    </row>
    <row r="6759" spans="1:14" x14ac:dyDescent="0.2">
      <c r="A6759">
        <v>3</v>
      </c>
      <c r="B6759">
        <v>8</v>
      </c>
      <c r="C6759">
        <v>32</v>
      </c>
      <c r="D6759">
        <v>31</v>
      </c>
      <c r="E6759">
        <v>10</v>
      </c>
      <c r="F6759">
        <v>27</v>
      </c>
      <c r="G6759">
        <v>75</v>
      </c>
      <c r="H6759">
        <v>7</v>
      </c>
      <c r="I6759">
        <v>39</v>
      </c>
      <c r="J6759">
        <v>79</v>
      </c>
      <c r="K6759">
        <v>22</v>
      </c>
      <c r="L6759">
        <v>17</v>
      </c>
      <c r="M6759">
        <v>38</v>
      </c>
      <c r="N6759">
        <v>6730</v>
      </c>
    </row>
    <row r="6760" spans="1:14" x14ac:dyDescent="0.2">
      <c r="A6760">
        <v>0</v>
      </c>
      <c r="B6760">
        <v>2</v>
      </c>
      <c r="C6760">
        <v>51</v>
      </c>
      <c r="D6760">
        <v>57</v>
      </c>
      <c r="E6760">
        <v>3</v>
      </c>
      <c r="F6760">
        <v>35</v>
      </c>
      <c r="G6760">
        <v>92</v>
      </c>
      <c r="H6760">
        <v>45</v>
      </c>
      <c r="I6760">
        <v>35</v>
      </c>
      <c r="J6760">
        <v>22</v>
      </c>
      <c r="K6760">
        <v>64</v>
      </c>
      <c r="L6760">
        <v>9</v>
      </c>
      <c r="M6760">
        <v>97</v>
      </c>
      <c r="N6760">
        <v>6731</v>
      </c>
    </row>
    <row r="6761" spans="1:14" x14ac:dyDescent="0.2">
      <c r="A6761">
        <v>92</v>
      </c>
      <c r="B6761">
        <v>87</v>
      </c>
      <c r="C6761">
        <v>15</v>
      </c>
      <c r="D6761">
        <v>74</v>
      </c>
      <c r="E6761">
        <v>61</v>
      </c>
      <c r="F6761">
        <v>68</v>
      </c>
      <c r="G6761">
        <v>12</v>
      </c>
      <c r="H6761">
        <v>63</v>
      </c>
      <c r="I6761">
        <v>86</v>
      </c>
      <c r="J6761">
        <v>39</v>
      </c>
      <c r="K6761">
        <v>18</v>
      </c>
      <c r="L6761">
        <v>67</v>
      </c>
      <c r="M6761">
        <v>6</v>
      </c>
      <c r="N6761">
        <v>6732</v>
      </c>
    </row>
    <row r="6762" spans="1:14" x14ac:dyDescent="0.2">
      <c r="A6762">
        <v>9</v>
      </c>
      <c r="B6762">
        <v>87</v>
      </c>
      <c r="C6762">
        <v>42</v>
      </c>
      <c r="D6762">
        <v>80</v>
      </c>
      <c r="E6762">
        <v>32</v>
      </c>
      <c r="F6762">
        <v>54</v>
      </c>
      <c r="G6762">
        <v>89</v>
      </c>
      <c r="H6762">
        <v>19</v>
      </c>
      <c r="I6762">
        <v>41</v>
      </c>
      <c r="J6762">
        <v>59</v>
      </c>
      <c r="K6762">
        <v>60</v>
      </c>
      <c r="L6762">
        <v>6</v>
      </c>
      <c r="M6762">
        <v>97</v>
      </c>
      <c r="N6762">
        <v>6733</v>
      </c>
    </row>
    <row r="6763" spans="1:14" x14ac:dyDescent="0.2">
      <c r="A6763">
        <v>47</v>
      </c>
      <c r="B6763">
        <v>67</v>
      </c>
      <c r="C6763">
        <v>97</v>
      </c>
      <c r="D6763">
        <v>42</v>
      </c>
      <c r="E6763">
        <v>4</v>
      </c>
      <c r="F6763">
        <v>66</v>
      </c>
      <c r="G6763">
        <v>82</v>
      </c>
      <c r="H6763">
        <v>94</v>
      </c>
      <c r="I6763">
        <v>27</v>
      </c>
      <c r="J6763">
        <v>24</v>
      </c>
      <c r="K6763">
        <v>97</v>
      </c>
      <c r="L6763">
        <v>31</v>
      </c>
      <c r="M6763">
        <v>71</v>
      </c>
      <c r="N6763">
        <v>6734</v>
      </c>
    </row>
    <row r="6764" spans="1:14" x14ac:dyDescent="0.2">
      <c r="A6764">
        <v>5</v>
      </c>
      <c r="B6764">
        <v>6</v>
      </c>
      <c r="C6764">
        <v>96</v>
      </c>
      <c r="D6764">
        <v>96</v>
      </c>
      <c r="E6764">
        <v>15</v>
      </c>
      <c r="F6764">
        <v>73</v>
      </c>
      <c r="G6764">
        <v>72</v>
      </c>
      <c r="H6764">
        <v>24</v>
      </c>
      <c r="I6764">
        <v>48</v>
      </c>
      <c r="J6764">
        <v>66</v>
      </c>
      <c r="K6764">
        <v>50</v>
      </c>
      <c r="L6764">
        <v>62</v>
      </c>
      <c r="M6764">
        <v>75</v>
      </c>
      <c r="N6764">
        <v>6735</v>
      </c>
    </row>
    <row r="6765" spans="1:14" x14ac:dyDescent="0.2">
      <c r="A6765">
        <v>28</v>
      </c>
      <c r="B6765">
        <v>70</v>
      </c>
      <c r="C6765">
        <v>76</v>
      </c>
      <c r="D6765">
        <v>69</v>
      </c>
      <c r="E6765">
        <v>21</v>
      </c>
      <c r="F6765">
        <v>100</v>
      </c>
      <c r="G6765">
        <v>55</v>
      </c>
      <c r="H6765">
        <v>65</v>
      </c>
      <c r="I6765">
        <v>99</v>
      </c>
      <c r="J6765">
        <v>81</v>
      </c>
      <c r="K6765">
        <v>31</v>
      </c>
      <c r="L6765">
        <v>59</v>
      </c>
      <c r="M6765">
        <v>49</v>
      </c>
      <c r="N6765">
        <v>6736</v>
      </c>
    </row>
    <row r="6766" spans="1:14" x14ac:dyDescent="0.2">
      <c r="A6766">
        <v>14</v>
      </c>
      <c r="B6766">
        <v>96</v>
      </c>
      <c r="C6766">
        <v>41</v>
      </c>
      <c r="D6766">
        <v>44</v>
      </c>
      <c r="E6766">
        <v>61</v>
      </c>
      <c r="F6766">
        <v>82</v>
      </c>
      <c r="G6766">
        <v>57</v>
      </c>
      <c r="H6766">
        <v>70</v>
      </c>
      <c r="I6766">
        <v>48</v>
      </c>
      <c r="J6766">
        <v>92</v>
      </c>
      <c r="K6766">
        <v>24</v>
      </c>
      <c r="L6766">
        <v>73</v>
      </c>
      <c r="M6766">
        <v>78</v>
      </c>
      <c r="N6766">
        <v>6737</v>
      </c>
    </row>
    <row r="6767" spans="1:14" x14ac:dyDescent="0.2">
      <c r="A6767">
        <v>27</v>
      </c>
      <c r="B6767">
        <v>71</v>
      </c>
      <c r="C6767">
        <v>27</v>
      </c>
      <c r="D6767">
        <v>1</v>
      </c>
      <c r="E6767">
        <v>49</v>
      </c>
      <c r="F6767">
        <v>30</v>
      </c>
      <c r="G6767">
        <v>43</v>
      </c>
      <c r="H6767">
        <v>14</v>
      </c>
      <c r="I6767">
        <v>96</v>
      </c>
      <c r="J6767">
        <v>71</v>
      </c>
      <c r="K6767">
        <v>40</v>
      </c>
      <c r="L6767">
        <v>21</v>
      </c>
      <c r="M6767">
        <v>84</v>
      </c>
      <c r="N6767">
        <v>6738</v>
      </c>
    </row>
    <row r="6768" spans="1:14" x14ac:dyDescent="0.2">
      <c r="A6768">
        <v>36</v>
      </c>
      <c r="B6768">
        <v>50</v>
      </c>
      <c r="C6768">
        <v>27</v>
      </c>
      <c r="D6768">
        <v>42</v>
      </c>
      <c r="E6768">
        <v>32</v>
      </c>
      <c r="F6768">
        <v>8</v>
      </c>
      <c r="G6768">
        <v>51</v>
      </c>
      <c r="H6768">
        <v>12</v>
      </c>
      <c r="I6768">
        <v>96</v>
      </c>
      <c r="J6768">
        <v>9</v>
      </c>
      <c r="K6768">
        <v>23</v>
      </c>
      <c r="L6768">
        <v>5</v>
      </c>
      <c r="M6768">
        <v>28</v>
      </c>
      <c r="N6768">
        <v>6739</v>
      </c>
    </row>
    <row r="6769" spans="1:14" x14ac:dyDescent="0.2">
      <c r="A6769">
        <v>52</v>
      </c>
      <c r="B6769">
        <v>56</v>
      </c>
      <c r="C6769">
        <v>86</v>
      </c>
      <c r="D6769">
        <v>27</v>
      </c>
      <c r="E6769">
        <v>67</v>
      </c>
      <c r="F6769">
        <v>58</v>
      </c>
      <c r="G6769">
        <v>66</v>
      </c>
      <c r="H6769">
        <v>12</v>
      </c>
      <c r="I6769">
        <v>26</v>
      </c>
      <c r="J6769">
        <v>40</v>
      </c>
      <c r="K6769">
        <v>100</v>
      </c>
      <c r="L6769">
        <v>79</v>
      </c>
      <c r="M6769">
        <v>93</v>
      </c>
      <c r="N6769">
        <v>6740</v>
      </c>
    </row>
    <row r="6770" spans="1:14" x14ac:dyDescent="0.2">
      <c r="A6770">
        <v>41</v>
      </c>
      <c r="B6770">
        <v>88</v>
      </c>
      <c r="C6770">
        <v>97</v>
      </c>
      <c r="D6770">
        <v>58</v>
      </c>
      <c r="E6770">
        <v>11</v>
      </c>
      <c r="F6770">
        <v>71</v>
      </c>
      <c r="G6770">
        <v>61</v>
      </c>
      <c r="H6770">
        <v>3</v>
      </c>
      <c r="I6770">
        <v>41</v>
      </c>
      <c r="J6770">
        <v>42</v>
      </c>
      <c r="K6770">
        <v>56</v>
      </c>
      <c r="L6770">
        <v>99</v>
      </c>
      <c r="M6770">
        <v>9</v>
      </c>
      <c r="N6770">
        <v>6741</v>
      </c>
    </row>
    <row r="6771" spans="1:14" x14ac:dyDescent="0.2">
      <c r="A6771">
        <v>37</v>
      </c>
      <c r="B6771">
        <v>85</v>
      </c>
      <c r="C6771">
        <v>64</v>
      </c>
      <c r="D6771">
        <v>97</v>
      </c>
      <c r="E6771">
        <v>76</v>
      </c>
      <c r="F6771">
        <v>7</v>
      </c>
      <c r="G6771">
        <v>0</v>
      </c>
      <c r="H6771">
        <v>7</v>
      </c>
      <c r="I6771">
        <v>42</v>
      </c>
      <c r="J6771">
        <v>33</v>
      </c>
      <c r="K6771">
        <v>97</v>
      </c>
      <c r="L6771">
        <v>9</v>
      </c>
      <c r="M6771">
        <v>65</v>
      </c>
      <c r="N6771">
        <v>6742</v>
      </c>
    </row>
    <row r="6772" spans="1:14" x14ac:dyDescent="0.2">
      <c r="A6772">
        <v>81</v>
      </c>
      <c r="B6772">
        <v>37</v>
      </c>
      <c r="C6772">
        <v>53</v>
      </c>
      <c r="D6772">
        <v>92</v>
      </c>
      <c r="E6772">
        <v>88</v>
      </c>
      <c r="F6772">
        <v>64</v>
      </c>
      <c r="G6772">
        <v>91</v>
      </c>
      <c r="H6772">
        <v>74</v>
      </c>
      <c r="I6772">
        <v>60</v>
      </c>
      <c r="J6772">
        <v>72</v>
      </c>
      <c r="K6772">
        <v>0</v>
      </c>
      <c r="L6772">
        <v>76</v>
      </c>
      <c r="M6772">
        <v>52</v>
      </c>
      <c r="N6772">
        <v>6743</v>
      </c>
    </row>
    <row r="6773" spans="1:14" x14ac:dyDescent="0.2">
      <c r="A6773">
        <v>43</v>
      </c>
      <c r="B6773">
        <v>54</v>
      </c>
      <c r="C6773">
        <v>97</v>
      </c>
      <c r="D6773">
        <v>90</v>
      </c>
      <c r="E6773">
        <v>41</v>
      </c>
      <c r="F6773">
        <v>73</v>
      </c>
      <c r="G6773">
        <v>58</v>
      </c>
      <c r="H6773">
        <v>33</v>
      </c>
      <c r="I6773">
        <v>14</v>
      </c>
      <c r="J6773">
        <v>73</v>
      </c>
      <c r="K6773">
        <v>41</v>
      </c>
      <c r="L6773">
        <v>89</v>
      </c>
      <c r="M6773">
        <v>54</v>
      </c>
      <c r="N6773">
        <v>6744</v>
      </c>
    </row>
    <row r="6774" spans="1:14" x14ac:dyDescent="0.2">
      <c r="A6774">
        <v>58</v>
      </c>
      <c r="B6774">
        <v>58</v>
      </c>
      <c r="C6774">
        <v>86</v>
      </c>
      <c r="D6774">
        <v>20</v>
      </c>
      <c r="E6774">
        <v>34</v>
      </c>
      <c r="F6774">
        <v>19</v>
      </c>
      <c r="G6774">
        <v>58</v>
      </c>
      <c r="H6774">
        <v>56</v>
      </c>
      <c r="I6774">
        <v>27</v>
      </c>
      <c r="J6774">
        <v>76</v>
      </c>
      <c r="K6774">
        <v>0</v>
      </c>
      <c r="L6774">
        <v>8</v>
      </c>
      <c r="M6774">
        <v>49</v>
      </c>
      <c r="N6774">
        <v>6745</v>
      </c>
    </row>
    <row r="6775" spans="1:14" x14ac:dyDescent="0.2">
      <c r="A6775">
        <v>94</v>
      </c>
      <c r="B6775">
        <v>70</v>
      </c>
      <c r="C6775">
        <v>83</v>
      </c>
      <c r="D6775">
        <v>69</v>
      </c>
      <c r="E6775">
        <v>65</v>
      </c>
      <c r="F6775">
        <v>77</v>
      </c>
      <c r="G6775">
        <v>33</v>
      </c>
      <c r="H6775">
        <v>82</v>
      </c>
      <c r="I6775">
        <v>4</v>
      </c>
      <c r="J6775">
        <v>17</v>
      </c>
      <c r="K6775">
        <v>9</v>
      </c>
      <c r="L6775">
        <v>32</v>
      </c>
      <c r="M6775">
        <v>71</v>
      </c>
      <c r="N6775">
        <v>6746</v>
      </c>
    </row>
    <row r="6776" spans="1:14" x14ac:dyDescent="0.2">
      <c r="A6776">
        <v>61</v>
      </c>
      <c r="B6776">
        <v>8</v>
      </c>
      <c r="C6776">
        <v>61</v>
      </c>
      <c r="D6776">
        <v>95</v>
      </c>
      <c r="E6776">
        <v>14</v>
      </c>
      <c r="F6776">
        <v>94</v>
      </c>
      <c r="G6776">
        <v>100</v>
      </c>
      <c r="H6776">
        <v>69</v>
      </c>
      <c r="I6776">
        <v>7</v>
      </c>
      <c r="J6776">
        <v>63</v>
      </c>
      <c r="K6776">
        <v>41</v>
      </c>
      <c r="L6776">
        <v>72</v>
      </c>
      <c r="M6776">
        <v>78</v>
      </c>
      <c r="N6776">
        <v>6747</v>
      </c>
    </row>
    <row r="6777" spans="1:14" x14ac:dyDescent="0.2">
      <c r="A6777">
        <v>5</v>
      </c>
      <c r="B6777">
        <v>60</v>
      </c>
      <c r="C6777">
        <v>30</v>
      </c>
      <c r="D6777">
        <v>98</v>
      </c>
      <c r="E6777">
        <v>45</v>
      </c>
      <c r="F6777">
        <v>53</v>
      </c>
      <c r="G6777">
        <v>21</v>
      </c>
      <c r="H6777">
        <v>76</v>
      </c>
      <c r="I6777">
        <v>100</v>
      </c>
      <c r="J6777">
        <v>18</v>
      </c>
      <c r="K6777">
        <v>25</v>
      </c>
      <c r="L6777">
        <v>100</v>
      </c>
      <c r="M6777">
        <v>92</v>
      </c>
      <c r="N6777">
        <v>6748</v>
      </c>
    </row>
    <row r="6778" spans="1:14" x14ac:dyDescent="0.2">
      <c r="A6778">
        <v>12</v>
      </c>
      <c r="B6778">
        <v>52</v>
      </c>
      <c r="C6778">
        <v>99</v>
      </c>
      <c r="D6778">
        <v>55</v>
      </c>
      <c r="E6778">
        <v>29</v>
      </c>
      <c r="F6778">
        <v>39</v>
      </c>
      <c r="G6778">
        <v>85</v>
      </c>
      <c r="H6778">
        <v>30</v>
      </c>
      <c r="I6778">
        <v>11</v>
      </c>
      <c r="J6778">
        <v>59</v>
      </c>
      <c r="K6778">
        <v>73</v>
      </c>
      <c r="L6778">
        <v>41</v>
      </c>
      <c r="M6778">
        <v>51</v>
      </c>
      <c r="N6778">
        <v>6749</v>
      </c>
    </row>
    <row r="6779" spans="1:14" x14ac:dyDescent="0.2">
      <c r="A6779">
        <v>80</v>
      </c>
      <c r="B6779">
        <v>33</v>
      </c>
      <c r="C6779">
        <v>53</v>
      </c>
      <c r="D6779">
        <v>71</v>
      </c>
      <c r="E6779">
        <v>78</v>
      </c>
      <c r="F6779">
        <v>9</v>
      </c>
      <c r="G6779">
        <v>70</v>
      </c>
      <c r="H6779">
        <v>75</v>
      </c>
      <c r="I6779">
        <v>70</v>
      </c>
      <c r="J6779">
        <v>65</v>
      </c>
      <c r="K6779">
        <v>95</v>
      </c>
      <c r="L6779">
        <v>50</v>
      </c>
      <c r="M6779">
        <v>84</v>
      </c>
      <c r="N6779">
        <v>6750</v>
      </c>
    </row>
    <row r="6780" spans="1:14" x14ac:dyDescent="0.2">
      <c r="A6780">
        <v>62</v>
      </c>
      <c r="B6780">
        <v>70</v>
      </c>
      <c r="C6780">
        <v>77</v>
      </c>
      <c r="D6780">
        <v>70</v>
      </c>
      <c r="E6780">
        <v>45</v>
      </c>
      <c r="F6780">
        <v>49</v>
      </c>
      <c r="G6780">
        <v>5</v>
      </c>
      <c r="H6780">
        <v>14</v>
      </c>
      <c r="I6780">
        <v>16</v>
      </c>
      <c r="J6780">
        <v>70</v>
      </c>
      <c r="K6780">
        <v>47</v>
      </c>
      <c r="L6780">
        <v>21</v>
      </c>
      <c r="M6780">
        <v>72</v>
      </c>
      <c r="N6780">
        <v>6751</v>
      </c>
    </row>
    <row r="6781" spans="1:14" x14ac:dyDescent="0.2">
      <c r="A6781">
        <v>78</v>
      </c>
      <c r="B6781">
        <v>37</v>
      </c>
      <c r="C6781">
        <v>78</v>
      </c>
      <c r="D6781">
        <v>75</v>
      </c>
      <c r="E6781">
        <v>87</v>
      </c>
      <c r="F6781">
        <v>44</v>
      </c>
      <c r="G6781">
        <v>64</v>
      </c>
      <c r="H6781">
        <v>86</v>
      </c>
      <c r="I6781">
        <v>30</v>
      </c>
      <c r="J6781">
        <v>77</v>
      </c>
      <c r="K6781">
        <v>48</v>
      </c>
      <c r="L6781">
        <v>31</v>
      </c>
      <c r="M6781">
        <v>20</v>
      </c>
      <c r="N6781">
        <v>6752</v>
      </c>
    </row>
    <row r="6782" spans="1:14" x14ac:dyDescent="0.2">
      <c r="A6782">
        <v>27</v>
      </c>
      <c r="B6782">
        <v>99</v>
      </c>
      <c r="C6782">
        <v>71</v>
      </c>
      <c r="D6782">
        <v>53</v>
      </c>
      <c r="E6782">
        <v>43</v>
      </c>
      <c r="F6782">
        <v>97</v>
      </c>
      <c r="G6782">
        <v>4</v>
      </c>
      <c r="H6782">
        <v>66</v>
      </c>
      <c r="I6782">
        <v>24</v>
      </c>
      <c r="J6782">
        <v>78</v>
      </c>
      <c r="K6782">
        <v>92</v>
      </c>
      <c r="L6782">
        <v>93</v>
      </c>
      <c r="M6782">
        <v>100</v>
      </c>
      <c r="N6782">
        <v>6753</v>
      </c>
    </row>
    <row r="6783" spans="1:14" x14ac:dyDescent="0.2">
      <c r="A6783">
        <v>40</v>
      </c>
      <c r="B6783">
        <v>33</v>
      </c>
      <c r="C6783">
        <v>44</v>
      </c>
      <c r="D6783">
        <v>51</v>
      </c>
      <c r="E6783">
        <v>5</v>
      </c>
      <c r="F6783">
        <v>82</v>
      </c>
      <c r="G6783">
        <v>42</v>
      </c>
      <c r="H6783">
        <v>64</v>
      </c>
      <c r="I6783">
        <v>8</v>
      </c>
      <c r="J6783">
        <v>11</v>
      </c>
      <c r="K6783">
        <v>22</v>
      </c>
      <c r="L6783">
        <v>37</v>
      </c>
      <c r="M6783">
        <v>66</v>
      </c>
      <c r="N6783">
        <v>6754</v>
      </c>
    </row>
    <row r="6784" spans="1:14" x14ac:dyDescent="0.2">
      <c r="A6784">
        <v>98</v>
      </c>
      <c r="B6784">
        <v>22</v>
      </c>
      <c r="C6784">
        <v>92</v>
      </c>
      <c r="D6784">
        <v>93</v>
      </c>
      <c r="E6784">
        <v>47</v>
      </c>
      <c r="F6784">
        <v>30</v>
      </c>
      <c r="G6784">
        <v>96</v>
      </c>
      <c r="H6784">
        <v>63</v>
      </c>
      <c r="I6784">
        <v>28</v>
      </c>
      <c r="J6784">
        <v>49</v>
      </c>
      <c r="K6784">
        <v>26</v>
      </c>
      <c r="L6784">
        <v>32</v>
      </c>
      <c r="M6784">
        <v>68</v>
      </c>
      <c r="N6784">
        <v>6755</v>
      </c>
    </row>
    <row r="6785" spans="1:14" x14ac:dyDescent="0.2">
      <c r="A6785">
        <v>57</v>
      </c>
      <c r="B6785">
        <v>65</v>
      </c>
      <c r="C6785">
        <v>31</v>
      </c>
      <c r="D6785">
        <v>64</v>
      </c>
      <c r="E6785">
        <v>15</v>
      </c>
      <c r="F6785">
        <v>84</v>
      </c>
      <c r="G6785">
        <v>51</v>
      </c>
      <c r="H6785">
        <v>39</v>
      </c>
      <c r="I6785">
        <v>63</v>
      </c>
      <c r="J6785">
        <v>87</v>
      </c>
      <c r="K6785">
        <v>59</v>
      </c>
      <c r="L6785">
        <v>34</v>
      </c>
      <c r="M6785">
        <v>91</v>
      </c>
      <c r="N6785">
        <v>6756</v>
      </c>
    </row>
    <row r="6786" spans="1:14" x14ac:dyDescent="0.2">
      <c r="A6786">
        <v>66</v>
      </c>
      <c r="B6786">
        <v>75</v>
      </c>
      <c r="C6786">
        <v>86</v>
      </c>
      <c r="D6786">
        <v>1</v>
      </c>
      <c r="E6786">
        <v>73</v>
      </c>
      <c r="F6786">
        <v>90</v>
      </c>
      <c r="G6786">
        <v>53</v>
      </c>
      <c r="H6786">
        <v>55</v>
      </c>
      <c r="I6786">
        <v>15</v>
      </c>
      <c r="J6786">
        <v>68</v>
      </c>
      <c r="K6786">
        <v>34</v>
      </c>
      <c r="L6786">
        <v>21</v>
      </c>
      <c r="M6786">
        <v>73</v>
      </c>
      <c r="N6786">
        <v>6757</v>
      </c>
    </row>
    <row r="6787" spans="1:14" x14ac:dyDescent="0.2">
      <c r="A6787">
        <v>35</v>
      </c>
      <c r="B6787">
        <v>89</v>
      </c>
      <c r="C6787">
        <v>51</v>
      </c>
      <c r="D6787">
        <v>66</v>
      </c>
      <c r="E6787">
        <v>99</v>
      </c>
      <c r="F6787">
        <v>28</v>
      </c>
      <c r="G6787">
        <v>97</v>
      </c>
      <c r="H6787">
        <v>5</v>
      </c>
      <c r="I6787">
        <v>52</v>
      </c>
      <c r="J6787">
        <v>40</v>
      </c>
      <c r="K6787">
        <v>4</v>
      </c>
      <c r="L6787">
        <v>81</v>
      </c>
      <c r="M6787">
        <v>36</v>
      </c>
      <c r="N6787">
        <v>6758</v>
      </c>
    </row>
    <row r="6788" spans="1:14" x14ac:dyDescent="0.2">
      <c r="A6788">
        <v>10</v>
      </c>
      <c r="B6788">
        <v>85</v>
      </c>
      <c r="C6788">
        <v>95</v>
      </c>
      <c r="D6788">
        <v>98</v>
      </c>
      <c r="E6788">
        <v>25</v>
      </c>
      <c r="F6788">
        <v>69</v>
      </c>
      <c r="G6788">
        <v>32</v>
      </c>
      <c r="H6788">
        <v>56</v>
      </c>
      <c r="I6788">
        <v>73</v>
      </c>
      <c r="J6788">
        <v>60</v>
      </c>
      <c r="K6788">
        <v>97</v>
      </c>
      <c r="L6788">
        <v>56</v>
      </c>
      <c r="M6788">
        <v>14</v>
      </c>
      <c r="N6788">
        <v>6759</v>
      </c>
    </row>
    <row r="6789" spans="1:14" x14ac:dyDescent="0.2">
      <c r="A6789">
        <v>22</v>
      </c>
      <c r="B6789">
        <v>85</v>
      </c>
      <c r="C6789">
        <v>34</v>
      </c>
      <c r="D6789">
        <v>33</v>
      </c>
      <c r="E6789">
        <v>33</v>
      </c>
      <c r="F6789">
        <v>3</v>
      </c>
      <c r="G6789">
        <v>87</v>
      </c>
      <c r="H6789">
        <v>93</v>
      </c>
      <c r="I6789">
        <v>72</v>
      </c>
      <c r="J6789">
        <v>80</v>
      </c>
      <c r="K6789">
        <v>85</v>
      </c>
      <c r="L6789">
        <v>44</v>
      </c>
      <c r="M6789">
        <v>25</v>
      </c>
      <c r="N6789">
        <v>6760</v>
      </c>
    </row>
    <row r="6790" spans="1:14" x14ac:dyDescent="0.2">
      <c r="A6790">
        <v>35</v>
      </c>
      <c r="B6790">
        <v>24</v>
      </c>
      <c r="C6790">
        <v>54</v>
      </c>
      <c r="D6790">
        <v>28</v>
      </c>
      <c r="E6790">
        <v>97</v>
      </c>
      <c r="F6790">
        <v>54</v>
      </c>
      <c r="G6790">
        <v>19</v>
      </c>
      <c r="H6790">
        <v>11</v>
      </c>
      <c r="I6790">
        <v>34</v>
      </c>
      <c r="J6790">
        <v>93</v>
      </c>
      <c r="K6790">
        <v>4</v>
      </c>
      <c r="L6790">
        <v>51</v>
      </c>
      <c r="M6790">
        <v>41</v>
      </c>
      <c r="N6790">
        <v>6761</v>
      </c>
    </row>
    <row r="6791" spans="1:14" x14ac:dyDescent="0.2">
      <c r="A6791">
        <v>6</v>
      </c>
      <c r="B6791">
        <v>42</v>
      </c>
      <c r="C6791">
        <v>14</v>
      </c>
      <c r="D6791">
        <v>4</v>
      </c>
      <c r="E6791">
        <v>81</v>
      </c>
      <c r="F6791">
        <v>77</v>
      </c>
      <c r="G6791">
        <v>88</v>
      </c>
      <c r="H6791">
        <v>36</v>
      </c>
      <c r="I6791">
        <v>20</v>
      </c>
      <c r="J6791">
        <v>89</v>
      </c>
      <c r="K6791">
        <v>2</v>
      </c>
      <c r="L6791">
        <v>91</v>
      </c>
      <c r="M6791">
        <v>19</v>
      </c>
      <c r="N6791">
        <v>6762</v>
      </c>
    </row>
    <row r="6792" spans="1:14" x14ac:dyDescent="0.2">
      <c r="A6792">
        <v>91</v>
      </c>
      <c r="B6792">
        <v>90</v>
      </c>
      <c r="C6792">
        <v>69</v>
      </c>
      <c r="D6792">
        <v>38</v>
      </c>
      <c r="E6792">
        <v>88</v>
      </c>
      <c r="F6792">
        <v>16</v>
      </c>
      <c r="G6792">
        <v>83</v>
      </c>
      <c r="H6792">
        <v>24</v>
      </c>
      <c r="I6792">
        <v>62</v>
      </c>
      <c r="J6792">
        <v>14</v>
      </c>
      <c r="K6792">
        <v>52</v>
      </c>
      <c r="L6792">
        <v>10</v>
      </c>
      <c r="M6792">
        <v>91</v>
      </c>
      <c r="N6792">
        <v>6763</v>
      </c>
    </row>
    <row r="6793" spans="1:14" x14ac:dyDescent="0.2">
      <c r="A6793">
        <v>77</v>
      </c>
      <c r="B6793">
        <v>50</v>
      </c>
      <c r="C6793">
        <v>92</v>
      </c>
      <c r="D6793">
        <v>42</v>
      </c>
      <c r="E6793">
        <v>38</v>
      </c>
      <c r="F6793">
        <v>8</v>
      </c>
      <c r="G6793">
        <v>61</v>
      </c>
      <c r="H6793">
        <v>41</v>
      </c>
      <c r="I6793">
        <v>52</v>
      </c>
      <c r="J6793">
        <v>43</v>
      </c>
      <c r="K6793">
        <v>8</v>
      </c>
      <c r="L6793">
        <v>81</v>
      </c>
      <c r="M6793">
        <v>36</v>
      </c>
      <c r="N6793">
        <v>6764</v>
      </c>
    </row>
    <row r="6794" spans="1:14" x14ac:dyDescent="0.2">
      <c r="A6794">
        <v>37</v>
      </c>
      <c r="B6794">
        <v>80</v>
      </c>
      <c r="C6794">
        <v>43</v>
      </c>
      <c r="D6794">
        <v>4</v>
      </c>
      <c r="E6794">
        <v>64</v>
      </c>
      <c r="F6794">
        <v>39</v>
      </c>
      <c r="G6794">
        <v>62</v>
      </c>
      <c r="H6794">
        <v>23</v>
      </c>
      <c r="I6794">
        <v>2</v>
      </c>
      <c r="J6794">
        <v>42</v>
      </c>
      <c r="K6794">
        <v>39</v>
      </c>
      <c r="L6794">
        <v>34</v>
      </c>
      <c r="M6794">
        <v>92</v>
      </c>
      <c r="N6794">
        <v>6765</v>
      </c>
    </row>
    <row r="6795" spans="1:14" x14ac:dyDescent="0.2">
      <c r="A6795">
        <v>48</v>
      </c>
      <c r="B6795">
        <v>73</v>
      </c>
      <c r="C6795">
        <v>22</v>
      </c>
      <c r="D6795">
        <v>8</v>
      </c>
      <c r="E6795">
        <v>27</v>
      </c>
      <c r="F6795">
        <v>43</v>
      </c>
      <c r="G6795">
        <v>50</v>
      </c>
      <c r="H6795">
        <v>85</v>
      </c>
      <c r="I6795">
        <v>50</v>
      </c>
      <c r="J6795">
        <v>38</v>
      </c>
      <c r="K6795">
        <v>43</v>
      </c>
      <c r="L6795">
        <v>45</v>
      </c>
      <c r="M6795">
        <v>75</v>
      </c>
      <c r="N6795">
        <v>6766</v>
      </c>
    </row>
    <row r="6796" spans="1:14" x14ac:dyDescent="0.2">
      <c r="A6796">
        <v>79</v>
      </c>
      <c r="B6796">
        <v>4</v>
      </c>
      <c r="C6796">
        <v>77</v>
      </c>
      <c r="D6796">
        <v>39</v>
      </c>
      <c r="E6796">
        <v>21</v>
      </c>
      <c r="F6796">
        <v>72</v>
      </c>
      <c r="G6796">
        <v>48</v>
      </c>
      <c r="H6796">
        <v>22</v>
      </c>
      <c r="I6796">
        <v>25</v>
      </c>
      <c r="J6796">
        <v>65</v>
      </c>
      <c r="K6796">
        <v>65</v>
      </c>
      <c r="L6796">
        <v>11</v>
      </c>
      <c r="M6796">
        <v>100</v>
      </c>
      <c r="N6796">
        <v>6767</v>
      </c>
    </row>
    <row r="6797" spans="1:14" x14ac:dyDescent="0.2">
      <c r="A6797">
        <v>38</v>
      </c>
      <c r="B6797">
        <v>27</v>
      </c>
      <c r="C6797">
        <v>30</v>
      </c>
      <c r="D6797">
        <v>80</v>
      </c>
      <c r="E6797">
        <v>64</v>
      </c>
      <c r="F6797">
        <v>90</v>
      </c>
      <c r="G6797">
        <v>39</v>
      </c>
      <c r="H6797">
        <v>56</v>
      </c>
      <c r="I6797">
        <v>59</v>
      </c>
      <c r="J6797">
        <v>23</v>
      </c>
      <c r="K6797">
        <v>54</v>
      </c>
      <c r="L6797">
        <v>100</v>
      </c>
      <c r="M6797">
        <v>92</v>
      </c>
      <c r="N6797">
        <v>6768</v>
      </c>
    </row>
    <row r="6798" spans="1:14" x14ac:dyDescent="0.2">
      <c r="A6798">
        <v>12</v>
      </c>
      <c r="B6798">
        <v>50</v>
      </c>
      <c r="C6798">
        <v>9</v>
      </c>
      <c r="D6798">
        <v>82</v>
      </c>
      <c r="E6798">
        <v>28</v>
      </c>
      <c r="F6798">
        <v>7</v>
      </c>
      <c r="G6798">
        <v>5</v>
      </c>
      <c r="H6798">
        <v>19</v>
      </c>
      <c r="I6798">
        <v>62</v>
      </c>
      <c r="J6798">
        <v>44</v>
      </c>
      <c r="K6798">
        <v>88</v>
      </c>
      <c r="L6798">
        <v>9</v>
      </c>
      <c r="M6798">
        <v>21</v>
      </c>
      <c r="N6798">
        <v>6769</v>
      </c>
    </row>
    <row r="6799" spans="1:14" x14ac:dyDescent="0.2">
      <c r="A6799">
        <v>93</v>
      </c>
      <c r="B6799">
        <v>91</v>
      </c>
      <c r="C6799">
        <v>28</v>
      </c>
      <c r="D6799">
        <v>96</v>
      </c>
      <c r="E6799">
        <v>17</v>
      </c>
      <c r="F6799">
        <v>57</v>
      </c>
      <c r="G6799">
        <v>22</v>
      </c>
      <c r="H6799">
        <v>91</v>
      </c>
      <c r="I6799">
        <v>49</v>
      </c>
      <c r="J6799">
        <v>23</v>
      </c>
      <c r="K6799">
        <v>97</v>
      </c>
      <c r="L6799">
        <v>89</v>
      </c>
      <c r="M6799">
        <v>14</v>
      </c>
      <c r="N6799">
        <v>6770</v>
      </c>
    </row>
    <row r="6800" spans="1:14" x14ac:dyDescent="0.2">
      <c r="A6800">
        <v>70</v>
      </c>
      <c r="B6800">
        <v>25</v>
      </c>
      <c r="C6800">
        <v>22</v>
      </c>
      <c r="D6800">
        <v>92</v>
      </c>
      <c r="E6800">
        <v>45</v>
      </c>
      <c r="F6800">
        <v>6</v>
      </c>
      <c r="G6800">
        <v>67</v>
      </c>
      <c r="H6800">
        <v>22</v>
      </c>
      <c r="I6800">
        <v>40</v>
      </c>
      <c r="J6800">
        <v>3</v>
      </c>
      <c r="K6800">
        <v>62</v>
      </c>
      <c r="L6800">
        <v>39</v>
      </c>
      <c r="M6800">
        <v>42</v>
      </c>
      <c r="N6800">
        <v>6771</v>
      </c>
    </row>
    <row r="6801" spans="1:14" x14ac:dyDescent="0.2">
      <c r="A6801">
        <v>14</v>
      </c>
      <c r="B6801">
        <v>82</v>
      </c>
      <c r="C6801">
        <v>53</v>
      </c>
      <c r="D6801">
        <v>95</v>
      </c>
      <c r="E6801">
        <v>6</v>
      </c>
      <c r="F6801">
        <v>59</v>
      </c>
      <c r="G6801">
        <v>13</v>
      </c>
      <c r="H6801">
        <v>39</v>
      </c>
      <c r="I6801">
        <v>88</v>
      </c>
      <c r="J6801">
        <v>97</v>
      </c>
      <c r="K6801">
        <v>17</v>
      </c>
      <c r="L6801">
        <v>13</v>
      </c>
      <c r="M6801">
        <v>36</v>
      </c>
      <c r="N6801">
        <v>6772</v>
      </c>
    </row>
    <row r="6802" spans="1:14" x14ac:dyDescent="0.2">
      <c r="A6802">
        <v>10</v>
      </c>
      <c r="B6802">
        <v>96</v>
      </c>
      <c r="C6802">
        <v>42</v>
      </c>
      <c r="D6802">
        <v>75</v>
      </c>
      <c r="E6802">
        <v>52</v>
      </c>
      <c r="F6802">
        <v>65</v>
      </c>
      <c r="G6802">
        <v>60</v>
      </c>
      <c r="H6802">
        <v>45</v>
      </c>
      <c r="I6802">
        <v>10</v>
      </c>
      <c r="J6802">
        <v>39</v>
      </c>
      <c r="K6802">
        <v>15</v>
      </c>
      <c r="L6802">
        <v>37</v>
      </c>
      <c r="M6802">
        <v>51</v>
      </c>
      <c r="N6802">
        <v>6773</v>
      </c>
    </row>
    <row r="6803" spans="1:14" x14ac:dyDescent="0.2">
      <c r="A6803">
        <v>52</v>
      </c>
      <c r="B6803">
        <v>60</v>
      </c>
      <c r="C6803">
        <v>99</v>
      </c>
      <c r="D6803">
        <v>10</v>
      </c>
      <c r="E6803">
        <v>57</v>
      </c>
      <c r="F6803">
        <v>13</v>
      </c>
      <c r="G6803">
        <v>55</v>
      </c>
      <c r="H6803">
        <v>26</v>
      </c>
      <c r="I6803">
        <v>97</v>
      </c>
      <c r="J6803">
        <v>30</v>
      </c>
      <c r="K6803">
        <v>80</v>
      </c>
      <c r="L6803">
        <v>62</v>
      </c>
      <c r="M6803">
        <v>25</v>
      </c>
      <c r="N6803">
        <v>6774</v>
      </c>
    </row>
    <row r="6804" spans="1:14" x14ac:dyDescent="0.2">
      <c r="A6804">
        <v>81</v>
      </c>
      <c r="B6804">
        <v>36</v>
      </c>
      <c r="C6804">
        <v>90</v>
      </c>
      <c r="D6804">
        <v>80</v>
      </c>
      <c r="E6804">
        <v>37</v>
      </c>
      <c r="F6804">
        <v>40</v>
      </c>
      <c r="G6804">
        <v>25</v>
      </c>
      <c r="H6804">
        <v>1</v>
      </c>
      <c r="I6804">
        <v>86</v>
      </c>
      <c r="J6804">
        <v>30</v>
      </c>
      <c r="K6804">
        <v>77</v>
      </c>
      <c r="L6804">
        <v>36</v>
      </c>
      <c r="M6804">
        <v>54</v>
      </c>
      <c r="N6804">
        <v>6775</v>
      </c>
    </row>
    <row r="6805" spans="1:14" x14ac:dyDescent="0.2">
      <c r="A6805">
        <v>92</v>
      </c>
      <c r="B6805">
        <v>10</v>
      </c>
      <c r="C6805">
        <v>97</v>
      </c>
      <c r="D6805">
        <v>87</v>
      </c>
      <c r="E6805">
        <v>51</v>
      </c>
      <c r="F6805">
        <v>55</v>
      </c>
      <c r="G6805">
        <v>47</v>
      </c>
      <c r="H6805">
        <v>88</v>
      </c>
      <c r="I6805">
        <v>10</v>
      </c>
      <c r="J6805">
        <v>31</v>
      </c>
      <c r="K6805">
        <v>37</v>
      </c>
      <c r="L6805">
        <v>13</v>
      </c>
      <c r="M6805">
        <v>68</v>
      </c>
      <c r="N6805">
        <v>6776</v>
      </c>
    </row>
    <row r="6806" spans="1:14" x14ac:dyDescent="0.2">
      <c r="A6806">
        <v>98</v>
      </c>
      <c r="B6806">
        <v>47</v>
      </c>
      <c r="C6806">
        <v>33</v>
      </c>
      <c r="D6806">
        <v>78</v>
      </c>
      <c r="E6806">
        <v>74</v>
      </c>
      <c r="F6806">
        <v>91</v>
      </c>
      <c r="G6806">
        <v>27</v>
      </c>
      <c r="H6806">
        <v>41</v>
      </c>
      <c r="I6806">
        <v>9</v>
      </c>
      <c r="J6806">
        <v>19</v>
      </c>
      <c r="K6806">
        <v>10</v>
      </c>
      <c r="L6806">
        <v>100</v>
      </c>
      <c r="M6806">
        <v>61</v>
      </c>
      <c r="N6806">
        <v>6777</v>
      </c>
    </row>
    <row r="6807" spans="1:14" x14ac:dyDescent="0.2">
      <c r="A6807">
        <v>15</v>
      </c>
      <c r="B6807">
        <v>8</v>
      </c>
      <c r="C6807">
        <v>99</v>
      </c>
      <c r="D6807">
        <v>22</v>
      </c>
      <c r="E6807">
        <v>28</v>
      </c>
      <c r="F6807">
        <v>71</v>
      </c>
      <c r="G6807">
        <v>42</v>
      </c>
      <c r="H6807">
        <v>23</v>
      </c>
      <c r="I6807">
        <v>9</v>
      </c>
      <c r="J6807">
        <v>89</v>
      </c>
      <c r="K6807">
        <v>13</v>
      </c>
      <c r="L6807">
        <v>29</v>
      </c>
      <c r="M6807">
        <v>88</v>
      </c>
      <c r="N6807">
        <v>6778</v>
      </c>
    </row>
    <row r="6808" spans="1:14" x14ac:dyDescent="0.2">
      <c r="A6808">
        <v>85</v>
      </c>
      <c r="B6808">
        <v>82</v>
      </c>
      <c r="C6808">
        <v>50</v>
      </c>
      <c r="D6808">
        <v>70</v>
      </c>
      <c r="E6808">
        <v>41</v>
      </c>
      <c r="F6808">
        <v>24</v>
      </c>
      <c r="G6808">
        <v>92</v>
      </c>
      <c r="H6808">
        <v>89</v>
      </c>
      <c r="I6808">
        <v>3</v>
      </c>
      <c r="J6808">
        <v>92</v>
      </c>
      <c r="K6808">
        <v>2</v>
      </c>
      <c r="L6808">
        <v>2</v>
      </c>
      <c r="M6808">
        <v>43</v>
      </c>
      <c r="N6808">
        <v>6779</v>
      </c>
    </row>
    <row r="6809" spans="1:14" x14ac:dyDescent="0.2">
      <c r="A6809">
        <v>24</v>
      </c>
      <c r="B6809">
        <v>26</v>
      </c>
      <c r="C6809">
        <v>18</v>
      </c>
      <c r="D6809">
        <v>87</v>
      </c>
      <c r="E6809">
        <v>34</v>
      </c>
      <c r="F6809">
        <v>98</v>
      </c>
      <c r="G6809">
        <v>30</v>
      </c>
      <c r="H6809">
        <v>11</v>
      </c>
      <c r="I6809">
        <v>66</v>
      </c>
      <c r="J6809">
        <v>34</v>
      </c>
      <c r="K6809">
        <v>21</v>
      </c>
      <c r="L6809">
        <v>54</v>
      </c>
      <c r="M6809">
        <v>68</v>
      </c>
      <c r="N6809">
        <v>6780</v>
      </c>
    </row>
    <row r="6810" spans="1:14" x14ac:dyDescent="0.2">
      <c r="A6810">
        <v>63</v>
      </c>
      <c r="B6810">
        <v>66</v>
      </c>
      <c r="C6810">
        <v>91</v>
      </c>
      <c r="D6810">
        <v>99</v>
      </c>
      <c r="E6810">
        <v>92</v>
      </c>
      <c r="F6810">
        <v>21</v>
      </c>
      <c r="G6810">
        <v>60</v>
      </c>
      <c r="H6810">
        <v>49</v>
      </c>
      <c r="I6810">
        <v>58</v>
      </c>
      <c r="J6810">
        <v>90</v>
      </c>
      <c r="K6810">
        <v>47</v>
      </c>
      <c r="L6810">
        <v>93</v>
      </c>
      <c r="M6810">
        <v>66</v>
      </c>
      <c r="N6810">
        <v>6781</v>
      </c>
    </row>
    <row r="6811" spans="1:14" x14ac:dyDescent="0.2">
      <c r="A6811">
        <v>79</v>
      </c>
      <c r="B6811">
        <v>47</v>
      </c>
      <c r="C6811">
        <v>3</v>
      </c>
      <c r="D6811">
        <v>20</v>
      </c>
      <c r="E6811">
        <v>16</v>
      </c>
      <c r="F6811">
        <v>6</v>
      </c>
      <c r="G6811">
        <v>95</v>
      </c>
      <c r="H6811">
        <v>80</v>
      </c>
      <c r="I6811">
        <v>7</v>
      </c>
      <c r="J6811">
        <v>5</v>
      </c>
      <c r="K6811">
        <v>22</v>
      </c>
      <c r="L6811">
        <v>46</v>
      </c>
      <c r="M6811">
        <v>73</v>
      </c>
      <c r="N6811">
        <v>6782</v>
      </c>
    </row>
    <row r="6812" spans="1:14" x14ac:dyDescent="0.2">
      <c r="A6812">
        <v>18</v>
      </c>
      <c r="B6812">
        <v>90</v>
      </c>
      <c r="C6812">
        <v>6</v>
      </c>
      <c r="D6812">
        <v>52</v>
      </c>
      <c r="E6812">
        <v>41</v>
      </c>
      <c r="F6812">
        <v>6</v>
      </c>
      <c r="G6812">
        <v>4</v>
      </c>
      <c r="H6812">
        <v>45</v>
      </c>
      <c r="I6812">
        <v>13</v>
      </c>
      <c r="J6812">
        <v>66</v>
      </c>
      <c r="K6812">
        <v>63</v>
      </c>
      <c r="L6812">
        <v>67</v>
      </c>
      <c r="M6812">
        <v>27</v>
      </c>
      <c r="N6812">
        <v>6783</v>
      </c>
    </row>
    <row r="6813" spans="1:14" x14ac:dyDescent="0.2">
      <c r="A6813">
        <v>26</v>
      </c>
      <c r="B6813">
        <v>80</v>
      </c>
      <c r="C6813">
        <v>65</v>
      </c>
      <c r="D6813">
        <v>51</v>
      </c>
      <c r="E6813">
        <v>59</v>
      </c>
      <c r="F6813">
        <v>23</v>
      </c>
      <c r="G6813">
        <v>2</v>
      </c>
      <c r="H6813">
        <v>42</v>
      </c>
      <c r="I6813">
        <v>11</v>
      </c>
      <c r="J6813">
        <v>53</v>
      </c>
      <c r="K6813">
        <v>66</v>
      </c>
      <c r="L6813">
        <v>3</v>
      </c>
      <c r="M6813">
        <v>29</v>
      </c>
      <c r="N6813">
        <v>6784</v>
      </c>
    </row>
    <row r="6814" spans="1:14" x14ac:dyDescent="0.2">
      <c r="A6814">
        <v>62</v>
      </c>
      <c r="B6814">
        <v>10</v>
      </c>
      <c r="C6814">
        <v>95</v>
      </c>
      <c r="D6814">
        <v>62</v>
      </c>
      <c r="E6814">
        <v>72</v>
      </c>
      <c r="F6814">
        <v>25</v>
      </c>
      <c r="G6814">
        <v>33</v>
      </c>
      <c r="H6814">
        <v>43</v>
      </c>
      <c r="I6814">
        <v>96</v>
      </c>
      <c r="J6814">
        <v>66</v>
      </c>
      <c r="K6814">
        <v>0</v>
      </c>
      <c r="L6814">
        <v>98</v>
      </c>
      <c r="M6814">
        <v>15</v>
      </c>
      <c r="N6814">
        <v>6785</v>
      </c>
    </row>
    <row r="6815" spans="1:14" x14ac:dyDescent="0.2">
      <c r="A6815">
        <v>15</v>
      </c>
      <c r="B6815">
        <v>93</v>
      </c>
      <c r="C6815">
        <v>34</v>
      </c>
      <c r="D6815">
        <v>59</v>
      </c>
      <c r="E6815">
        <v>33</v>
      </c>
      <c r="F6815">
        <v>44</v>
      </c>
      <c r="G6815">
        <v>27</v>
      </c>
      <c r="H6815">
        <v>94</v>
      </c>
      <c r="I6815">
        <v>55</v>
      </c>
      <c r="J6815">
        <v>99</v>
      </c>
      <c r="K6815">
        <v>83</v>
      </c>
      <c r="L6815">
        <v>28</v>
      </c>
      <c r="M6815">
        <v>40</v>
      </c>
      <c r="N6815">
        <v>6786</v>
      </c>
    </row>
    <row r="6816" spans="1:14" x14ac:dyDescent="0.2">
      <c r="A6816">
        <v>76</v>
      </c>
      <c r="B6816">
        <v>17</v>
      </c>
      <c r="C6816">
        <v>29</v>
      </c>
      <c r="D6816">
        <v>25</v>
      </c>
      <c r="E6816">
        <v>78</v>
      </c>
      <c r="F6816">
        <v>55</v>
      </c>
      <c r="G6816">
        <v>14</v>
      </c>
      <c r="H6816">
        <v>48</v>
      </c>
      <c r="I6816">
        <v>30</v>
      </c>
      <c r="J6816">
        <v>27</v>
      </c>
      <c r="K6816">
        <v>57</v>
      </c>
      <c r="L6816">
        <v>57</v>
      </c>
      <c r="M6816">
        <v>5</v>
      </c>
      <c r="N6816">
        <v>6787</v>
      </c>
    </row>
    <row r="6817" spans="1:14" x14ac:dyDescent="0.2">
      <c r="A6817">
        <v>90</v>
      </c>
      <c r="B6817">
        <v>31</v>
      </c>
      <c r="C6817">
        <v>73</v>
      </c>
      <c r="D6817">
        <v>5</v>
      </c>
      <c r="E6817">
        <v>76</v>
      </c>
      <c r="F6817">
        <v>87</v>
      </c>
      <c r="G6817">
        <v>8</v>
      </c>
      <c r="H6817">
        <v>27</v>
      </c>
      <c r="I6817">
        <v>56</v>
      </c>
      <c r="J6817">
        <v>34</v>
      </c>
      <c r="K6817">
        <v>30</v>
      </c>
      <c r="L6817">
        <v>19</v>
      </c>
      <c r="M6817">
        <v>8</v>
      </c>
      <c r="N6817">
        <v>6788</v>
      </c>
    </row>
    <row r="6818" spans="1:14" x14ac:dyDescent="0.2">
      <c r="A6818">
        <v>77</v>
      </c>
      <c r="B6818">
        <v>26</v>
      </c>
      <c r="C6818">
        <v>20</v>
      </c>
      <c r="D6818">
        <v>75</v>
      </c>
      <c r="E6818">
        <v>17</v>
      </c>
      <c r="F6818">
        <v>35</v>
      </c>
      <c r="G6818">
        <v>8</v>
      </c>
      <c r="H6818">
        <v>77</v>
      </c>
      <c r="I6818">
        <v>66</v>
      </c>
      <c r="J6818">
        <v>1</v>
      </c>
      <c r="K6818">
        <v>83</v>
      </c>
      <c r="L6818">
        <v>10</v>
      </c>
      <c r="M6818">
        <v>35</v>
      </c>
      <c r="N6818">
        <v>6789</v>
      </c>
    </row>
    <row r="6819" spans="1:14" x14ac:dyDescent="0.2">
      <c r="A6819">
        <v>50</v>
      </c>
      <c r="B6819">
        <v>44</v>
      </c>
      <c r="C6819">
        <v>99</v>
      </c>
      <c r="D6819">
        <v>88</v>
      </c>
      <c r="E6819">
        <v>37</v>
      </c>
      <c r="F6819">
        <v>99</v>
      </c>
      <c r="G6819">
        <v>74</v>
      </c>
      <c r="H6819">
        <v>27</v>
      </c>
      <c r="I6819">
        <v>41</v>
      </c>
      <c r="J6819">
        <v>23</v>
      </c>
      <c r="K6819">
        <v>22</v>
      </c>
      <c r="L6819">
        <v>54</v>
      </c>
      <c r="M6819">
        <v>20</v>
      </c>
      <c r="N6819">
        <v>6790</v>
      </c>
    </row>
    <row r="6820" spans="1:14" x14ac:dyDescent="0.2">
      <c r="A6820">
        <v>55</v>
      </c>
      <c r="B6820">
        <v>72</v>
      </c>
      <c r="C6820">
        <v>77</v>
      </c>
      <c r="D6820">
        <v>31</v>
      </c>
      <c r="E6820">
        <v>12</v>
      </c>
      <c r="F6820">
        <v>84</v>
      </c>
      <c r="G6820">
        <v>97</v>
      </c>
      <c r="H6820">
        <v>15</v>
      </c>
      <c r="I6820">
        <v>23</v>
      </c>
      <c r="J6820">
        <v>63</v>
      </c>
      <c r="K6820">
        <v>75</v>
      </c>
      <c r="L6820">
        <v>3</v>
      </c>
      <c r="M6820">
        <v>69</v>
      </c>
      <c r="N6820">
        <v>6791</v>
      </c>
    </row>
    <row r="6821" spans="1:14" x14ac:dyDescent="0.2">
      <c r="A6821">
        <v>1</v>
      </c>
      <c r="B6821">
        <v>74</v>
      </c>
      <c r="C6821">
        <v>18</v>
      </c>
      <c r="D6821">
        <v>70</v>
      </c>
      <c r="E6821">
        <v>26</v>
      </c>
      <c r="F6821">
        <v>40</v>
      </c>
      <c r="G6821">
        <v>0</v>
      </c>
      <c r="H6821">
        <v>46</v>
      </c>
      <c r="I6821">
        <v>87</v>
      </c>
      <c r="J6821">
        <v>30</v>
      </c>
      <c r="K6821">
        <v>59</v>
      </c>
      <c r="L6821">
        <v>6</v>
      </c>
      <c r="M6821">
        <v>37</v>
      </c>
      <c r="N6821">
        <v>6792</v>
      </c>
    </row>
    <row r="6822" spans="1:14" x14ac:dyDescent="0.2">
      <c r="A6822">
        <v>97</v>
      </c>
      <c r="B6822">
        <v>70</v>
      </c>
      <c r="C6822">
        <v>62</v>
      </c>
      <c r="D6822">
        <v>97</v>
      </c>
      <c r="E6822">
        <v>68</v>
      </c>
      <c r="F6822">
        <v>44</v>
      </c>
      <c r="G6822">
        <v>27</v>
      </c>
      <c r="H6822">
        <v>1</v>
      </c>
      <c r="I6822">
        <v>21</v>
      </c>
      <c r="J6822">
        <v>75</v>
      </c>
      <c r="K6822">
        <v>72</v>
      </c>
      <c r="L6822">
        <v>68</v>
      </c>
      <c r="M6822">
        <v>75</v>
      </c>
      <c r="N6822">
        <v>6793</v>
      </c>
    </row>
    <row r="6823" spans="1:14" x14ac:dyDescent="0.2">
      <c r="A6823">
        <v>5</v>
      </c>
      <c r="B6823">
        <v>48</v>
      </c>
      <c r="C6823">
        <v>9</v>
      </c>
      <c r="D6823">
        <v>53</v>
      </c>
      <c r="E6823">
        <v>47</v>
      </c>
      <c r="F6823">
        <v>94</v>
      </c>
      <c r="G6823">
        <v>18</v>
      </c>
      <c r="H6823">
        <v>11</v>
      </c>
      <c r="I6823">
        <v>42</v>
      </c>
      <c r="J6823">
        <v>18</v>
      </c>
      <c r="K6823">
        <v>28</v>
      </c>
      <c r="L6823">
        <v>69</v>
      </c>
      <c r="M6823">
        <v>84</v>
      </c>
      <c r="N6823">
        <v>6794</v>
      </c>
    </row>
    <row r="6824" spans="1:14" x14ac:dyDescent="0.2">
      <c r="A6824">
        <v>81</v>
      </c>
      <c r="B6824">
        <v>96</v>
      </c>
      <c r="C6824">
        <v>75</v>
      </c>
      <c r="D6824">
        <v>2</v>
      </c>
      <c r="E6824">
        <v>43</v>
      </c>
      <c r="F6824">
        <v>69</v>
      </c>
      <c r="G6824">
        <v>42</v>
      </c>
      <c r="H6824">
        <v>20</v>
      </c>
      <c r="I6824">
        <v>36</v>
      </c>
      <c r="J6824">
        <v>87</v>
      </c>
      <c r="K6824">
        <v>73</v>
      </c>
      <c r="L6824">
        <v>5</v>
      </c>
      <c r="M6824">
        <v>35</v>
      </c>
      <c r="N6824">
        <v>6795</v>
      </c>
    </row>
    <row r="6825" spans="1:14" x14ac:dyDescent="0.2">
      <c r="A6825">
        <v>34</v>
      </c>
      <c r="B6825">
        <v>82</v>
      </c>
      <c r="C6825">
        <v>70</v>
      </c>
      <c r="D6825">
        <v>65</v>
      </c>
      <c r="E6825">
        <v>11</v>
      </c>
      <c r="F6825">
        <v>49</v>
      </c>
      <c r="G6825">
        <v>61</v>
      </c>
      <c r="H6825">
        <v>78</v>
      </c>
      <c r="I6825">
        <v>17</v>
      </c>
      <c r="J6825">
        <v>97</v>
      </c>
      <c r="K6825">
        <v>5</v>
      </c>
      <c r="L6825">
        <v>38</v>
      </c>
      <c r="M6825">
        <v>69</v>
      </c>
      <c r="N6825">
        <v>6796</v>
      </c>
    </row>
    <row r="6826" spans="1:14" x14ac:dyDescent="0.2">
      <c r="A6826">
        <v>88</v>
      </c>
      <c r="B6826">
        <v>60</v>
      </c>
      <c r="C6826">
        <v>9</v>
      </c>
      <c r="D6826">
        <v>75</v>
      </c>
      <c r="E6826">
        <v>29</v>
      </c>
      <c r="F6826">
        <v>66</v>
      </c>
      <c r="G6826">
        <v>45</v>
      </c>
      <c r="H6826">
        <v>42</v>
      </c>
      <c r="I6826">
        <v>37</v>
      </c>
      <c r="J6826">
        <v>43</v>
      </c>
      <c r="K6826">
        <v>43</v>
      </c>
      <c r="L6826">
        <v>68</v>
      </c>
      <c r="M6826">
        <v>39</v>
      </c>
      <c r="N6826">
        <v>6797</v>
      </c>
    </row>
    <row r="6827" spans="1:14" x14ac:dyDescent="0.2">
      <c r="A6827">
        <v>5</v>
      </c>
      <c r="B6827">
        <v>80</v>
      </c>
      <c r="C6827">
        <v>50</v>
      </c>
      <c r="D6827">
        <v>2</v>
      </c>
      <c r="E6827">
        <v>28</v>
      </c>
      <c r="F6827">
        <v>32</v>
      </c>
      <c r="G6827">
        <v>88</v>
      </c>
      <c r="H6827">
        <v>63</v>
      </c>
      <c r="I6827">
        <v>31</v>
      </c>
      <c r="J6827">
        <v>63</v>
      </c>
      <c r="K6827">
        <v>89</v>
      </c>
      <c r="L6827">
        <v>85</v>
      </c>
      <c r="M6827">
        <v>60</v>
      </c>
      <c r="N6827">
        <v>6798</v>
      </c>
    </row>
    <row r="6828" spans="1:14" x14ac:dyDescent="0.2">
      <c r="A6828">
        <v>51</v>
      </c>
      <c r="B6828">
        <v>61</v>
      </c>
      <c r="C6828">
        <v>54</v>
      </c>
      <c r="D6828">
        <v>77</v>
      </c>
      <c r="E6828">
        <v>78</v>
      </c>
      <c r="F6828">
        <v>7</v>
      </c>
      <c r="G6828">
        <v>51</v>
      </c>
      <c r="H6828">
        <v>19</v>
      </c>
      <c r="I6828">
        <v>29</v>
      </c>
      <c r="J6828">
        <v>20</v>
      </c>
      <c r="K6828">
        <v>37</v>
      </c>
      <c r="L6828">
        <v>83</v>
      </c>
      <c r="M6828">
        <v>1</v>
      </c>
      <c r="N6828">
        <v>6799</v>
      </c>
    </row>
    <row r="6829" spans="1:14" x14ac:dyDescent="0.2">
      <c r="A6829">
        <v>27</v>
      </c>
      <c r="B6829">
        <v>43</v>
      </c>
      <c r="C6829">
        <v>50</v>
      </c>
      <c r="D6829">
        <v>65</v>
      </c>
      <c r="E6829">
        <v>65</v>
      </c>
      <c r="F6829">
        <v>88</v>
      </c>
      <c r="G6829">
        <v>59</v>
      </c>
      <c r="H6829">
        <v>5</v>
      </c>
      <c r="I6829">
        <v>68</v>
      </c>
      <c r="J6829">
        <v>68</v>
      </c>
      <c r="K6829">
        <v>78</v>
      </c>
      <c r="L6829">
        <v>39</v>
      </c>
      <c r="M6829">
        <v>60</v>
      </c>
      <c r="N6829">
        <v>6800</v>
      </c>
    </row>
    <row r="6830" spans="1:14" x14ac:dyDescent="0.2">
      <c r="A6830">
        <v>57</v>
      </c>
      <c r="B6830">
        <v>1</v>
      </c>
      <c r="C6830">
        <v>97</v>
      </c>
      <c r="D6830">
        <v>68</v>
      </c>
      <c r="E6830">
        <v>30</v>
      </c>
      <c r="F6830">
        <v>50</v>
      </c>
      <c r="G6830">
        <v>60</v>
      </c>
      <c r="H6830">
        <v>59</v>
      </c>
      <c r="I6830">
        <v>47</v>
      </c>
      <c r="J6830">
        <v>34</v>
      </c>
      <c r="K6830">
        <v>14</v>
      </c>
      <c r="L6830">
        <v>52</v>
      </c>
      <c r="M6830">
        <v>29</v>
      </c>
      <c r="N6830">
        <v>6801</v>
      </c>
    </row>
    <row r="6831" spans="1:14" x14ac:dyDescent="0.2">
      <c r="A6831">
        <v>33</v>
      </c>
      <c r="B6831">
        <v>41</v>
      </c>
      <c r="C6831">
        <v>72</v>
      </c>
      <c r="D6831">
        <v>58</v>
      </c>
      <c r="E6831">
        <v>21</v>
      </c>
      <c r="F6831">
        <v>64</v>
      </c>
      <c r="G6831">
        <v>56</v>
      </c>
      <c r="H6831">
        <v>9</v>
      </c>
      <c r="I6831">
        <v>19</v>
      </c>
      <c r="J6831">
        <v>56</v>
      </c>
      <c r="K6831">
        <v>58</v>
      </c>
      <c r="L6831">
        <v>79</v>
      </c>
      <c r="M6831">
        <v>69</v>
      </c>
      <c r="N6831">
        <v>6802</v>
      </c>
    </row>
    <row r="6832" spans="1:14" x14ac:dyDescent="0.2">
      <c r="A6832">
        <v>81</v>
      </c>
      <c r="B6832">
        <v>30</v>
      </c>
      <c r="C6832">
        <v>70</v>
      </c>
      <c r="D6832">
        <v>84</v>
      </c>
      <c r="E6832">
        <v>82</v>
      </c>
      <c r="F6832">
        <v>58</v>
      </c>
      <c r="G6832">
        <v>24</v>
      </c>
      <c r="H6832">
        <v>8</v>
      </c>
      <c r="I6832">
        <v>60</v>
      </c>
      <c r="J6832">
        <v>0</v>
      </c>
      <c r="K6832">
        <v>11</v>
      </c>
      <c r="L6832">
        <v>21</v>
      </c>
      <c r="M6832">
        <v>62</v>
      </c>
      <c r="N6832">
        <v>6803</v>
      </c>
    </row>
    <row r="6833" spans="1:14" x14ac:dyDescent="0.2">
      <c r="A6833">
        <v>16</v>
      </c>
      <c r="B6833">
        <v>18</v>
      </c>
      <c r="C6833">
        <v>91</v>
      </c>
      <c r="D6833">
        <v>36</v>
      </c>
      <c r="E6833">
        <v>33</v>
      </c>
      <c r="F6833">
        <v>73</v>
      </c>
      <c r="G6833">
        <v>73</v>
      </c>
      <c r="H6833">
        <v>8</v>
      </c>
      <c r="I6833">
        <v>8</v>
      </c>
      <c r="J6833">
        <v>42</v>
      </c>
      <c r="K6833">
        <v>72</v>
      </c>
      <c r="L6833">
        <v>34</v>
      </c>
      <c r="M6833">
        <v>87</v>
      </c>
      <c r="N6833">
        <v>6804</v>
      </c>
    </row>
    <row r="6834" spans="1:14" x14ac:dyDescent="0.2">
      <c r="A6834">
        <v>94</v>
      </c>
      <c r="B6834">
        <v>73</v>
      </c>
      <c r="C6834">
        <v>79</v>
      </c>
      <c r="D6834">
        <v>26</v>
      </c>
      <c r="E6834">
        <v>51</v>
      </c>
      <c r="F6834">
        <v>57</v>
      </c>
      <c r="G6834">
        <v>86</v>
      </c>
      <c r="H6834">
        <v>27</v>
      </c>
      <c r="I6834">
        <v>10</v>
      </c>
      <c r="J6834">
        <v>67</v>
      </c>
      <c r="K6834">
        <v>45</v>
      </c>
      <c r="L6834">
        <v>26</v>
      </c>
      <c r="M6834">
        <v>38</v>
      </c>
      <c r="N6834">
        <v>6805</v>
      </c>
    </row>
    <row r="6835" spans="1:14" x14ac:dyDescent="0.2">
      <c r="A6835">
        <v>62</v>
      </c>
      <c r="B6835">
        <v>64</v>
      </c>
      <c r="C6835">
        <v>49</v>
      </c>
      <c r="D6835">
        <v>66</v>
      </c>
      <c r="E6835">
        <v>48</v>
      </c>
      <c r="F6835">
        <v>63</v>
      </c>
      <c r="G6835">
        <v>46</v>
      </c>
      <c r="H6835">
        <v>92</v>
      </c>
      <c r="I6835">
        <v>13</v>
      </c>
      <c r="J6835">
        <v>40</v>
      </c>
      <c r="K6835">
        <v>36</v>
      </c>
      <c r="L6835">
        <v>5</v>
      </c>
      <c r="M6835">
        <v>91</v>
      </c>
      <c r="N6835">
        <v>6806</v>
      </c>
    </row>
    <row r="6836" spans="1:14" x14ac:dyDescent="0.2">
      <c r="A6836">
        <v>21</v>
      </c>
      <c r="B6836">
        <v>76</v>
      </c>
      <c r="C6836">
        <v>90</v>
      </c>
      <c r="D6836">
        <v>51</v>
      </c>
      <c r="E6836">
        <v>13</v>
      </c>
      <c r="F6836">
        <v>19</v>
      </c>
      <c r="G6836">
        <v>52</v>
      </c>
      <c r="H6836">
        <v>45</v>
      </c>
      <c r="I6836">
        <v>80</v>
      </c>
      <c r="J6836">
        <v>89</v>
      </c>
      <c r="K6836">
        <v>90</v>
      </c>
      <c r="L6836">
        <v>32</v>
      </c>
      <c r="M6836">
        <v>25</v>
      </c>
      <c r="N6836">
        <v>6807</v>
      </c>
    </row>
    <row r="6837" spans="1:14" x14ac:dyDescent="0.2">
      <c r="A6837">
        <v>75</v>
      </c>
      <c r="B6837">
        <v>44</v>
      </c>
      <c r="C6837">
        <v>42</v>
      </c>
      <c r="D6837">
        <v>75</v>
      </c>
      <c r="E6837">
        <v>27</v>
      </c>
      <c r="F6837">
        <v>41</v>
      </c>
      <c r="G6837">
        <v>41</v>
      </c>
      <c r="H6837">
        <v>30</v>
      </c>
      <c r="I6837">
        <v>73</v>
      </c>
      <c r="J6837">
        <v>28</v>
      </c>
      <c r="K6837">
        <v>78</v>
      </c>
      <c r="L6837">
        <v>58</v>
      </c>
      <c r="M6837">
        <v>32</v>
      </c>
      <c r="N6837">
        <v>6808</v>
      </c>
    </row>
    <row r="6838" spans="1:14" x14ac:dyDescent="0.2">
      <c r="A6838">
        <v>38</v>
      </c>
      <c r="B6838">
        <v>91</v>
      </c>
      <c r="C6838">
        <v>90</v>
      </c>
      <c r="D6838">
        <v>81</v>
      </c>
      <c r="E6838">
        <v>24</v>
      </c>
      <c r="F6838">
        <v>94</v>
      </c>
      <c r="G6838">
        <v>78</v>
      </c>
      <c r="H6838">
        <v>22</v>
      </c>
      <c r="I6838">
        <v>44</v>
      </c>
      <c r="J6838">
        <v>80</v>
      </c>
      <c r="K6838">
        <v>99</v>
      </c>
      <c r="L6838">
        <v>39</v>
      </c>
      <c r="M6838">
        <v>38</v>
      </c>
      <c r="N6838">
        <v>6809</v>
      </c>
    </row>
    <row r="6839" spans="1:14" x14ac:dyDescent="0.2">
      <c r="A6839">
        <v>57</v>
      </c>
      <c r="B6839">
        <v>49</v>
      </c>
      <c r="C6839">
        <v>79</v>
      </c>
      <c r="D6839">
        <v>45</v>
      </c>
      <c r="E6839">
        <v>34</v>
      </c>
      <c r="F6839">
        <v>41</v>
      </c>
      <c r="G6839">
        <v>27</v>
      </c>
      <c r="H6839">
        <v>89</v>
      </c>
      <c r="I6839">
        <v>72</v>
      </c>
      <c r="J6839">
        <v>67</v>
      </c>
      <c r="K6839">
        <v>65</v>
      </c>
      <c r="L6839">
        <v>42</v>
      </c>
      <c r="M6839">
        <v>43</v>
      </c>
      <c r="N6839">
        <v>6810</v>
      </c>
    </row>
    <row r="6840" spans="1:14" x14ac:dyDescent="0.2">
      <c r="A6840">
        <v>69</v>
      </c>
      <c r="B6840">
        <v>88</v>
      </c>
      <c r="C6840">
        <v>82</v>
      </c>
      <c r="D6840">
        <v>55</v>
      </c>
      <c r="E6840">
        <v>19</v>
      </c>
      <c r="F6840">
        <v>49</v>
      </c>
      <c r="G6840">
        <v>25</v>
      </c>
      <c r="H6840">
        <v>98</v>
      </c>
      <c r="I6840">
        <v>38</v>
      </c>
      <c r="J6840">
        <v>11</v>
      </c>
      <c r="K6840">
        <v>38</v>
      </c>
      <c r="L6840">
        <v>75</v>
      </c>
      <c r="M6840">
        <v>14</v>
      </c>
      <c r="N6840">
        <v>6811</v>
      </c>
    </row>
    <row r="6841" spans="1:14" x14ac:dyDescent="0.2">
      <c r="A6841">
        <v>18</v>
      </c>
      <c r="B6841">
        <v>77</v>
      </c>
      <c r="C6841">
        <v>75</v>
      </c>
      <c r="D6841">
        <v>19</v>
      </c>
      <c r="E6841">
        <v>38</v>
      </c>
      <c r="F6841">
        <v>85</v>
      </c>
      <c r="G6841">
        <v>16</v>
      </c>
      <c r="H6841">
        <v>45</v>
      </c>
      <c r="I6841">
        <v>90</v>
      </c>
      <c r="J6841">
        <v>47</v>
      </c>
      <c r="K6841">
        <v>7</v>
      </c>
      <c r="L6841">
        <v>49</v>
      </c>
      <c r="M6841">
        <v>71</v>
      </c>
      <c r="N6841">
        <v>6812</v>
      </c>
    </row>
    <row r="6842" spans="1:14" x14ac:dyDescent="0.2">
      <c r="A6842">
        <v>66</v>
      </c>
      <c r="B6842">
        <v>97</v>
      </c>
      <c r="C6842">
        <v>5</v>
      </c>
      <c r="D6842">
        <v>75</v>
      </c>
      <c r="E6842">
        <v>21</v>
      </c>
      <c r="F6842">
        <v>93</v>
      </c>
      <c r="G6842">
        <v>32</v>
      </c>
      <c r="H6842">
        <v>41</v>
      </c>
      <c r="I6842">
        <v>17</v>
      </c>
      <c r="J6842">
        <v>64</v>
      </c>
      <c r="K6842">
        <v>36</v>
      </c>
      <c r="L6842">
        <v>40</v>
      </c>
      <c r="M6842">
        <v>11</v>
      </c>
      <c r="N6842">
        <v>6813</v>
      </c>
    </row>
    <row r="6843" spans="1:14" x14ac:dyDescent="0.2">
      <c r="A6843">
        <v>22</v>
      </c>
      <c r="B6843">
        <v>88</v>
      </c>
      <c r="C6843">
        <v>57</v>
      </c>
      <c r="D6843">
        <v>11</v>
      </c>
      <c r="E6843">
        <v>4</v>
      </c>
      <c r="F6843">
        <v>65</v>
      </c>
      <c r="G6843">
        <v>21</v>
      </c>
      <c r="H6843">
        <v>64</v>
      </c>
      <c r="I6843">
        <v>38</v>
      </c>
      <c r="J6843">
        <v>17</v>
      </c>
      <c r="K6843">
        <v>28</v>
      </c>
      <c r="L6843">
        <v>98</v>
      </c>
      <c r="M6843">
        <v>94</v>
      </c>
      <c r="N6843">
        <v>6814</v>
      </c>
    </row>
    <row r="6844" spans="1:14" x14ac:dyDescent="0.2">
      <c r="A6844">
        <v>84</v>
      </c>
      <c r="B6844">
        <v>54</v>
      </c>
      <c r="C6844">
        <v>51</v>
      </c>
      <c r="D6844">
        <v>82</v>
      </c>
      <c r="E6844">
        <v>37</v>
      </c>
      <c r="F6844">
        <v>34</v>
      </c>
      <c r="G6844">
        <v>33</v>
      </c>
      <c r="H6844">
        <v>97</v>
      </c>
      <c r="I6844">
        <v>30</v>
      </c>
      <c r="J6844">
        <v>86</v>
      </c>
      <c r="K6844">
        <v>55</v>
      </c>
      <c r="L6844">
        <v>57</v>
      </c>
      <c r="M6844">
        <v>67</v>
      </c>
      <c r="N6844">
        <v>6815</v>
      </c>
    </row>
    <row r="6845" spans="1:14" x14ac:dyDescent="0.2">
      <c r="A6845">
        <v>18</v>
      </c>
      <c r="B6845">
        <v>91</v>
      </c>
      <c r="C6845">
        <v>41</v>
      </c>
      <c r="D6845">
        <v>53</v>
      </c>
      <c r="E6845">
        <v>80</v>
      </c>
      <c r="F6845">
        <v>67</v>
      </c>
      <c r="G6845">
        <v>80</v>
      </c>
      <c r="H6845">
        <v>84</v>
      </c>
      <c r="I6845">
        <v>44</v>
      </c>
      <c r="J6845">
        <v>87</v>
      </c>
      <c r="K6845">
        <v>79</v>
      </c>
      <c r="L6845">
        <v>0</v>
      </c>
      <c r="M6845">
        <v>42</v>
      </c>
      <c r="N6845">
        <v>6816</v>
      </c>
    </row>
    <row r="6846" spans="1:14" x14ac:dyDescent="0.2">
      <c r="A6846">
        <v>68</v>
      </c>
      <c r="B6846">
        <v>88</v>
      </c>
      <c r="C6846">
        <v>91</v>
      </c>
      <c r="D6846">
        <v>78</v>
      </c>
      <c r="E6846">
        <v>85</v>
      </c>
      <c r="F6846">
        <v>83</v>
      </c>
      <c r="G6846">
        <v>100</v>
      </c>
      <c r="H6846">
        <v>84</v>
      </c>
      <c r="I6846">
        <v>83</v>
      </c>
      <c r="J6846">
        <v>77</v>
      </c>
      <c r="K6846">
        <v>67</v>
      </c>
      <c r="L6846">
        <v>41</v>
      </c>
      <c r="M6846">
        <v>74</v>
      </c>
      <c r="N6846">
        <v>6817</v>
      </c>
    </row>
    <row r="6847" spans="1:14" x14ac:dyDescent="0.2">
      <c r="A6847">
        <v>44</v>
      </c>
      <c r="B6847">
        <v>69</v>
      </c>
      <c r="C6847">
        <v>77</v>
      </c>
      <c r="D6847">
        <v>65</v>
      </c>
      <c r="E6847">
        <v>72</v>
      </c>
      <c r="F6847">
        <v>3</v>
      </c>
      <c r="G6847">
        <v>88</v>
      </c>
      <c r="H6847">
        <v>16</v>
      </c>
      <c r="I6847">
        <v>88</v>
      </c>
      <c r="J6847">
        <v>3</v>
      </c>
      <c r="K6847">
        <v>83</v>
      </c>
      <c r="L6847">
        <v>2</v>
      </c>
      <c r="M6847">
        <v>66</v>
      </c>
      <c r="N6847">
        <v>6818</v>
      </c>
    </row>
    <row r="6848" spans="1:14" x14ac:dyDescent="0.2">
      <c r="A6848">
        <v>33</v>
      </c>
      <c r="B6848">
        <v>33</v>
      </c>
      <c r="C6848">
        <v>68</v>
      </c>
      <c r="D6848">
        <v>73</v>
      </c>
      <c r="E6848">
        <v>48</v>
      </c>
      <c r="F6848">
        <v>91</v>
      </c>
      <c r="G6848">
        <v>72</v>
      </c>
      <c r="H6848">
        <v>14</v>
      </c>
      <c r="I6848">
        <v>58</v>
      </c>
      <c r="J6848">
        <v>16</v>
      </c>
      <c r="K6848">
        <v>50</v>
      </c>
      <c r="L6848">
        <v>47</v>
      </c>
      <c r="M6848">
        <v>35</v>
      </c>
      <c r="N6848">
        <v>6819</v>
      </c>
    </row>
    <row r="6849" spans="1:14" x14ac:dyDescent="0.2">
      <c r="A6849">
        <v>65</v>
      </c>
      <c r="B6849">
        <v>74</v>
      </c>
      <c r="C6849">
        <v>19</v>
      </c>
      <c r="D6849">
        <v>60</v>
      </c>
      <c r="E6849">
        <v>74</v>
      </c>
      <c r="F6849">
        <v>16</v>
      </c>
      <c r="G6849">
        <v>28</v>
      </c>
      <c r="H6849">
        <v>8</v>
      </c>
      <c r="I6849">
        <v>64</v>
      </c>
      <c r="J6849">
        <v>97</v>
      </c>
      <c r="K6849">
        <v>78</v>
      </c>
      <c r="L6849">
        <v>68</v>
      </c>
      <c r="M6849">
        <v>5</v>
      </c>
      <c r="N6849">
        <v>6820</v>
      </c>
    </row>
    <row r="6850" spans="1:14" x14ac:dyDescent="0.2">
      <c r="A6850">
        <v>82</v>
      </c>
      <c r="B6850">
        <v>18</v>
      </c>
      <c r="C6850">
        <v>79</v>
      </c>
      <c r="D6850">
        <v>99</v>
      </c>
      <c r="E6850">
        <v>69</v>
      </c>
      <c r="F6850">
        <v>3</v>
      </c>
      <c r="G6850">
        <v>24</v>
      </c>
      <c r="H6850">
        <v>66</v>
      </c>
      <c r="I6850">
        <v>51</v>
      </c>
      <c r="J6850">
        <v>77</v>
      </c>
      <c r="K6850">
        <v>98</v>
      </c>
      <c r="L6850">
        <v>53</v>
      </c>
      <c r="M6850">
        <v>47</v>
      </c>
      <c r="N6850">
        <v>6821</v>
      </c>
    </row>
    <row r="6851" spans="1:14" x14ac:dyDescent="0.2">
      <c r="A6851">
        <v>55</v>
      </c>
      <c r="B6851">
        <v>27</v>
      </c>
      <c r="C6851">
        <v>86</v>
      </c>
      <c r="D6851">
        <v>14</v>
      </c>
      <c r="E6851">
        <v>31</v>
      </c>
      <c r="F6851">
        <v>55</v>
      </c>
      <c r="G6851">
        <v>27</v>
      </c>
      <c r="H6851">
        <v>100</v>
      </c>
      <c r="I6851">
        <v>82</v>
      </c>
      <c r="J6851">
        <v>72</v>
      </c>
      <c r="K6851">
        <v>17</v>
      </c>
      <c r="L6851">
        <v>58</v>
      </c>
      <c r="M6851">
        <v>13</v>
      </c>
      <c r="N6851">
        <v>6822</v>
      </c>
    </row>
    <row r="6852" spans="1:14" x14ac:dyDescent="0.2">
      <c r="A6852">
        <v>6</v>
      </c>
      <c r="B6852">
        <v>77</v>
      </c>
      <c r="C6852">
        <v>89</v>
      </c>
      <c r="D6852">
        <v>67</v>
      </c>
      <c r="E6852">
        <v>9</v>
      </c>
      <c r="F6852">
        <v>1</v>
      </c>
      <c r="G6852">
        <v>75</v>
      </c>
      <c r="H6852">
        <v>87</v>
      </c>
      <c r="I6852">
        <v>78</v>
      </c>
      <c r="J6852">
        <v>52</v>
      </c>
      <c r="K6852">
        <v>70</v>
      </c>
      <c r="L6852">
        <v>28</v>
      </c>
      <c r="M6852">
        <v>94</v>
      </c>
      <c r="N6852">
        <v>6823</v>
      </c>
    </row>
    <row r="6853" spans="1:14" x14ac:dyDescent="0.2">
      <c r="A6853">
        <v>58</v>
      </c>
      <c r="B6853">
        <v>31</v>
      </c>
      <c r="C6853">
        <v>61</v>
      </c>
      <c r="D6853">
        <v>36</v>
      </c>
      <c r="E6853">
        <v>42</v>
      </c>
      <c r="F6853">
        <v>18</v>
      </c>
      <c r="G6853">
        <v>49</v>
      </c>
      <c r="H6853">
        <v>27</v>
      </c>
      <c r="I6853">
        <v>58</v>
      </c>
      <c r="J6853">
        <v>15</v>
      </c>
      <c r="K6853">
        <v>54</v>
      </c>
      <c r="L6853">
        <v>20</v>
      </c>
      <c r="M6853">
        <v>24</v>
      </c>
      <c r="N6853">
        <v>6824</v>
      </c>
    </row>
    <row r="6854" spans="1:14" x14ac:dyDescent="0.2">
      <c r="A6854">
        <v>51</v>
      </c>
      <c r="B6854">
        <v>46</v>
      </c>
      <c r="C6854">
        <v>62</v>
      </c>
      <c r="D6854">
        <v>93</v>
      </c>
      <c r="E6854">
        <v>5</v>
      </c>
      <c r="F6854">
        <v>53</v>
      </c>
      <c r="G6854">
        <v>67</v>
      </c>
      <c r="H6854">
        <v>74</v>
      </c>
      <c r="I6854">
        <v>29</v>
      </c>
      <c r="J6854">
        <v>35</v>
      </c>
      <c r="K6854">
        <v>9</v>
      </c>
      <c r="L6854">
        <v>79</v>
      </c>
      <c r="M6854">
        <v>34</v>
      </c>
      <c r="N6854">
        <v>6825</v>
      </c>
    </row>
    <row r="6855" spans="1:14" x14ac:dyDescent="0.2">
      <c r="A6855">
        <v>59</v>
      </c>
      <c r="B6855">
        <v>35</v>
      </c>
      <c r="C6855">
        <v>74</v>
      </c>
      <c r="D6855">
        <v>38</v>
      </c>
      <c r="E6855">
        <v>89</v>
      </c>
      <c r="F6855">
        <v>69</v>
      </c>
      <c r="G6855">
        <v>53</v>
      </c>
      <c r="H6855">
        <v>18</v>
      </c>
      <c r="I6855">
        <v>76</v>
      </c>
      <c r="J6855">
        <v>57</v>
      </c>
      <c r="K6855">
        <v>4</v>
      </c>
      <c r="L6855">
        <v>61</v>
      </c>
      <c r="M6855">
        <v>9</v>
      </c>
      <c r="N6855">
        <v>6826</v>
      </c>
    </row>
    <row r="6856" spans="1:14" x14ac:dyDescent="0.2">
      <c r="A6856">
        <v>49</v>
      </c>
      <c r="B6856">
        <v>86</v>
      </c>
      <c r="C6856">
        <v>34</v>
      </c>
      <c r="D6856">
        <v>28</v>
      </c>
      <c r="E6856">
        <v>23</v>
      </c>
      <c r="F6856">
        <v>93</v>
      </c>
      <c r="G6856">
        <v>73</v>
      </c>
      <c r="H6856">
        <v>86</v>
      </c>
      <c r="I6856">
        <v>98</v>
      </c>
      <c r="J6856">
        <v>45</v>
      </c>
      <c r="K6856">
        <v>59</v>
      </c>
      <c r="L6856">
        <v>32</v>
      </c>
      <c r="M6856">
        <v>37</v>
      </c>
      <c r="N6856">
        <v>6827</v>
      </c>
    </row>
    <row r="6857" spans="1:14" x14ac:dyDescent="0.2">
      <c r="A6857">
        <v>52</v>
      </c>
      <c r="B6857">
        <v>66</v>
      </c>
      <c r="C6857">
        <v>2</v>
      </c>
      <c r="D6857">
        <v>96</v>
      </c>
      <c r="E6857">
        <v>76</v>
      </c>
      <c r="F6857">
        <v>67</v>
      </c>
      <c r="G6857">
        <v>4</v>
      </c>
      <c r="H6857">
        <v>0</v>
      </c>
      <c r="I6857">
        <v>78</v>
      </c>
      <c r="J6857">
        <v>84</v>
      </c>
      <c r="K6857">
        <v>97</v>
      </c>
      <c r="L6857">
        <v>3</v>
      </c>
      <c r="M6857">
        <v>19</v>
      </c>
      <c r="N6857">
        <v>6828</v>
      </c>
    </row>
    <row r="6858" spans="1:14" x14ac:dyDescent="0.2">
      <c r="A6858">
        <v>7</v>
      </c>
      <c r="B6858">
        <v>47</v>
      </c>
      <c r="C6858">
        <v>67</v>
      </c>
      <c r="D6858">
        <v>64</v>
      </c>
      <c r="E6858">
        <v>96</v>
      </c>
      <c r="F6858">
        <v>59</v>
      </c>
      <c r="G6858">
        <v>84</v>
      </c>
      <c r="H6858">
        <v>11</v>
      </c>
      <c r="I6858">
        <v>94</v>
      </c>
      <c r="J6858">
        <v>79</v>
      </c>
      <c r="K6858">
        <v>13</v>
      </c>
      <c r="L6858">
        <v>21</v>
      </c>
      <c r="M6858">
        <v>13</v>
      </c>
      <c r="N6858">
        <v>6829</v>
      </c>
    </row>
    <row r="6859" spans="1:14" x14ac:dyDescent="0.2">
      <c r="A6859">
        <v>3</v>
      </c>
      <c r="B6859">
        <v>28</v>
      </c>
      <c r="C6859">
        <v>86</v>
      </c>
      <c r="D6859">
        <v>29</v>
      </c>
      <c r="E6859">
        <v>46</v>
      </c>
      <c r="F6859">
        <v>20</v>
      </c>
      <c r="G6859">
        <v>70</v>
      </c>
      <c r="H6859">
        <v>64</v>
      </c>
      <c r="I6859">
        <v>32</v>
      </c>
      <c r="J6859">
        <v>37</v>
      </c>
      <c r="K6859">
        <v>56</v>
      </c>
      <c r="L6859">
        <v>41</v>
      </c>
      <c r="M6859">
        <v>19</v>
      </c>
      <c r="N6859">
        <v>6830</v>
      </c>
    </row>
    <row r="6860" spans="1:14" x14ac:dyDescent="0.2">
      <c r="A6860">
        <v>30</v>
      </c>
      <c r="B6860">
        <v>93</v>
      </c>
      <c r="C6860">
        <v>58</v>
      </c>
      <c r="D6860">
        <v>24</v>
      </c>
      <c r="E6860">
        <v>98</v>
      </c>
      <c r="F6860">
        <v>59</v>
      </c>
      <c r="G6860">
        <v>9</v>
      </c>
      <c r="H6860">
        <v>56</v>
      </c>
      <c r="I6860">
        <v>47</v>
      </c>
      <c r="J6860">
        <v>56</v>
      </c>
      <c r="K6860">
        <v>87</v>
      </c>
      <c r="L6860">
        <v>19</v>
      </c>
      <c r="M6860">
        <v>65</v>
      </c>
      <c r="N6860">
        <v>6831</v>
      </c>
    </row>
    <row r="6861" spans="1:14" x14ac:dyDescent="0.2">
      <c r="A6861">
        <v>91</v>
      </c>
      <c r="B6861">
        <v>81</v>
      </c>
      <c r="C6861">
        <v>41</v>
      </c>
      <c r="D6861">
        <v>100</v>
      </c>
      <c r="E6861">
        <v>2</v>
      </c>
      <c r="F6861">
        <v>12</v>
      </c>
      <c r="G6861">
        <v>86</v>
      </c>
      <c r="H6861">
        <v>54</v>
      </c>
      <c r="I6861">
        <v>7</v>
      </c>
      <c r="J6861">
        <v>58</v>
      </c>
      <c r="K6861">
        <v>6</v>
      </c>
      <c r="L6861">
        <v>10</v>
      </c>
      <c r="M6861">
        <v>94</v>
      </c>
      <c r="N6861">
        <v>6832</v>
      </c>
    </row>
    <row r="6862" spans="1:14" x14ac:dyDescent="0.2">
      <c r="A6862">
        <v>57</v>
      </c>
      <c r="B6862">
        <v>2</v>
      </c>
      <c r="C6862">
        <v>71</v>
      </c>
      <c r="D6862">
        <v>64</v>
      </c>
      <c r="E6862">
        <v>55</v>
      </c>
      <c r="F6862">
        <v>81</v>
      </c>
      <c r="G6862">
        <v>86</v>
      </c>
      <c r="H6862">
        <v>59</v>
      </c>
      <c r="I6862">
        <v>62</v>
      </c>
      <c r="J6862">
        <v>45</v>
      </c>
      <c r="K6862">
        <v>91</v>
      </c>
      <c r="L6862">
        <v>43</v>
      </c>
      <c r="M6862">
        <v>93</v>
      </c>
      <c r="N6862">
        <v>6833</v>
      </c>
    </row>
    <row r="6863" spans="1:14" x14ac:dyDescent="0.2">
      <c r="A6863">
        <v>26</v>
      </c>
      <c r="B6863">
        <v>57</v>
      </c>
      <c r="C6863">
        <v>79</v>
      </c>
      <c r="D6863">
        <v>47</v>
      </c>
      <c r="E6863">
        <v>52</v>
      </c>
      <c r="F6863">
        <v>41</v>
      </c>
      <c r="G6863">
        <v>42</v>
      </c>
      <c r="H6863">
        <v>88</v>
      </c>
      <c r="I6863">
        <v>13</v>
      </c>
      <c r="J6863">
        <v>36</v>
      </c>
      <c r="K6863">
        <v>4</v>
      </c>
      <c r="L6863">
        <v>55</v>
      </c>
      <c r="M6863">
        <v>10</v>
      </c>
      <c r="N6863">
        <v>6834</v>
      </c>
    </row>
    <row r="6864" spans="1:14" x14ac:dyDescent="0.2">
      <c r="A6864">
        <v>70</v>
      </c>
      <c r="B6864">
        <v>46</v>
      </c>
      <c r="C6864">
        <v>53</v>
      </c>
      <c r="D6864">
        <v>15</v>
      </c>
      <c r="E6864">
        <v>37</v>
      </c>
      <c r="F6864">
        <v>27</v>
      </c>
      <c r="G6864">
        <v>59</v>
      </c>
      <c r="H6864">
        <v>52</v>
      </c>
      <c r="I6864">
        <v>49</v>
      </c>
      <c r="J6864">
        <v>95</v>
      </c>
      <c r="K6864">
        <v>3</v>
      </c>
      <c r="L6864">
        <v>4</v>
      </c>
      <c r="M6864">
        <v>52</v>
      </c>
      <c r="N6864">
        <v>6835</v>
      </c>
    </row>
    <row r="6865" spans="1:14" x14ac:dyDescent="0.2">
      <c r="A6865">
        <v>86</v>
      </c>
      <c r="B6865">
        <v>67</v>
      </c>
      <c r="C6865">
        <v>52</v>
      </c>
      <c r="D6865">
        <v>50</v>
      </c>
      <c r="E6865">
        <v>42</v>
      </c>
      <c r="F6865">
        <v>22</v>
      </c>
      <c r="G6865">
        <v>83</v>
      </c>
      <c r="H6865">
        <v>96</v>
      </c>
      <c r="I6865">
        <v>87</v>
      </c>
      <c r="J6865">
        <v>79</v>
      </c>
      <c r="K6865">
        <v>37</v>
      </c>
      <c r="L6865">
        <v>100</v>
      </c>
      <c r="M6865">
        <v>74</v>
      </c>
      <c r="N6865">
        <v>6836</v>
      </c>
    </row>
    <row r="6866" spans="1:14" x14ac:dyDescent="0.2">
      <c r="A6866">
        <v>36</v>
      </c>
      <c r="B6866">
        <v>67</v>
      </c>
      <c r="C6866">
        <v>70</v>
      </c>
      <c r="D6866">
        <v>29</v>
      </c>
      <c r="E6866">
        <v>13</v>
      </c>
      <c r="F6866">
        <v>99</v>
      </c>
      <c r="G6866">
        <v>53</v>
      </c>
      <c r="H6866">
        <v>96</v>
      </c>
      <c r="I6866">
        <v>8</v>
      </c>
      <c r="J6866">
        <v>98</v>
      </c>
      <c r="K6866">
        <v>63</v>
      </c>
      <c r="L6866">
        <v>50</v>
      </c>
      <c r="M6866">
        <v>60</v>
      </c>
      <c r="N6866">
        <v>6837</v>
      </c>
    </row>
    <row r="6867" spans="1:14" x14ac:dyDescent="0.2">
      <c r="A6867">
        <v>93</v>
      </c>
      <c r="B6867">
        <v>74</v>
      </c>
      <c r="C6867">
        <v>66</v>
      </c>
      <c r="D6867">
        <v>12</v>
      </c>
      <c r="E6867">
        <v>64</v>
      </c>
      <c r="F6867">
        <v>23</v>
      </c>
      <c r="G6867">
        <v>6</v>
      </c>
      <c r="H6867">
        <v>73</v>
      </c>
      <c r="I6867">
        <v>84</v>
      </c>
      <c r="J6867">
        <v>47</v>
      </c>
      <c r="K6867">
        <v>77</v>
      </c>
      <c r="L6867">
        <v>69</v>
      </c>
      <c r="M6867">
        <v>55</v>
      </c>
      <c r="N6867">
        <v>6838</v>
      </c>
    </row>
    <row r="6868" spans="1:14" x14ac:dyDescent="0.2">
      <c r="A6868">
        <v>38</v>
      </c>
      <c r="B6868">
        <v>40</v>
      </c>
      <c r="C6868">
        <v>19</v>
      </c>
      <c r="D6868">
        <v>44</v>
      </c>
      <c r="E6868">
        <v>14</v>
      </c>
      <c r="F6868">
        <v>60</v>
      </c>
      <c r="G6868">
        <v>1</v>
      </c>
      <c r="H6868">
        <v>68</v>
      </c>
      <c r="I6868">
        <v>65</v>
      </c>
      <c r="J6868">
        <v>28</v>
      </c>
      <c r="K6868">
        <v>68</v>
      </c>
      <c r="L6868">
        <v>50</v>
      </c>
      <c r="M6868">
        <v>38</v>
      </c>
      <c r="N6868">
        <v>6839</v>
      </c>
    </row>
    <row r="6869" spans="1:14" x14ac:dyDescent="0.2">
      <c r="A6869">
        <v>4</v>
      </c>
      <c r="B6869">
        <v>94</v>
      </c>
      <c r="C6869">
        <v>42</v>
      </c>
      <c r="D6869">
        <v>75</v>
      </c>
      <c r="E6869">
        <v>3</v>
      </c>
      <c r="F6869">
        <v>71</v>
      </c>
      <c r="G6869">
        <v>84</v>
      </c>
      <c r="H6869">
        <v>49</v>
      </c>
      <c r="I6869">
        <v>43</v>
      </c>
      <c r="J6869">
        <v>56</v>
      </c>
      <c r="K6869">
        <v>33</v>
      </c>
      <c r="L6869">
        <v>17</v>
      </c>
      <c r="M6869">
        <v>72</v>
      </c>
      <c r="N6869">
        <v>6840</v>
      </c>
    </row>
    <row r="6870" spans="1:14" x14ac:dyDescent="0.2">
      <c r="A6870">
        <v>35</v>
      </c>
      <c r="B6870">
        <v>87</v>
      </c>
      <c r="C6870">
        <v>14</v>
      </c>
      <c r="D6870">
        <v>83</v>
      </c>
      <c r="E6870">
        <v>3</v>
      </c>
      <c r="F6870">
        <v>19</v>
      </c>
      <c r="G6870">
        <v>47</v>
      </c>
      <c r="H6870">
        <v>79</v>
      </c>
      <c r="I6870">
        <v>40</v>
      </c>
      <c r="J6870">
        <v>12</v>
      </c>
      <c r="K6870">
        <v>65</v>
      </c>
      <c r="L6870">
        <v>47</v>
      </c>
      <c r="M6870">
        <v>81</v>
      </c>
      <c r="N6870">
        <v>6841</v>
      </c>
    </row>
    <row r="6871" spans="1:14" x14ac:dyDescent="0.2">
      <c r="A6871">
        <v>4</v>
      </c>
      <c r="B6871">
        <v>12</v>
      </c>
      <c r="C6871">
        <v>99</v>
      </c>
      <c r="D6871">
        <v>60</v>
      </c>
      <c r="E6871">
        <v>87</v>
      </c>
      <c r="F6871">
        <v>19</v>
      </c>
      <c r="G6871">
        <v>95</v>
      </c>
      <c r="H6871">
        <v>14</v>
      </c>
      <c r="I6871">
        <v>34</v>
      </c>
      <c r="J6871">
        <v>54</v>
      </c>
      <c r="K6871">
        <v>30</v>
      </c>
      <c r="L6871">
        <v>38</v>
      </c>
      <c r="M6871">
        <v>66</v>
      </c>
      <c r="N6871">
        <v>6842</v>
      </c>
    </row>
    <row r="6872" spans="1:14" x14ac:dyDescent="0.2">
      <c r="A6872">
        <v>31</v>
      </c>
      <c r="B6872">
        <v>72</v>
      </c>
      <c r="C6872">
        <v>4</v>
      </c>
      <c r="D6872">
        <v>50</v>
      </c>
      <c r="E6872">
        <v>30</v>
      </c>
      <c r="F6872">
        <v>79</v>
      </c>
      <c r="G6872">
        <v>37</v>
      </c>
      <c r="H6872">
        <v>48</v>
      </c>
      <c r="I6872">
        <v>54</v>
      </c>
      <c r="J6872">
        <v>28</v>
      </c>
      <c r="K6872">
        <v>30</v>
      </c>
      <c r="L6872">
        <v>20</v>
      </c>
      <c r="M6872">
        <v>95</v>
      </c>
      <c r="N6872">
        <v>6843</v>
      </c>
    </row>
    <row r="6873" spans="1:14" x14ac:dyDescent="0.2">
      <c r="A6873">
        <v>50</v>
      </c>
      <c r="B6873">
        <v>9</v>
      </c>
      <c r="C6873">
        <v>91</v>
      </c>
      <c r="D6873">
        <v>42</v>
      </c>
      <c r="E6873">
        <v>96</v>
      </c>
      <c r="F6873">
        <v>96</v>
      </c>
      <c r="G6873">
        <v>39</v>
      </c>
      <c r="H6873">
        <v>0</v>
      </c>
      <c r="I6873">
        <v>6</v>
      </c>
      <c r="J6873">
        <v>40</v>
      </c>
      <c r="K6873">
        <v>77</v>
      </c>
      <c r="L6873">
        <v>41</v>
      </c>
      <c r="M6873">
        <v>62</v>
      </c>
      <c r="N6873">
        <v>6844</v>
      </c>
    </row>
    <row r="6874" spans="1:14" x14ac:dyDescent="0.2">
      <c r="A6874">
        <v>44</v>
      </c>
      <c r="B6874">
        <v>73</v>
      </c>
      <c r="C6874">
        <v>36</v>
      </c>
      <c r="D6874">
        <v>96</v>
      </c>
      <c r="E6874">
        <v>51</v>
      </c>
      <c r="F6874">
        <v>32</v>
      </c>
      <c r="G6874">
        <v>5</v>
      </c>
      <c r="H6874">
        <v>33</v>
      </c>
      <c r="I6874">
        <v>90</v>
      </c>
      <c r="J6874">
        <v>53</v>
      </c>
      <c r="K6874">
        <v>21</v>
      </c>
      <c r="L6874">
        <v>40</v>
      </c>
      <c r="M6874">
        <v>86</v>
      </c>
      <c r="N6874">
        <v>6845</v>
      </c>
    </row>
    <row r="6875" spans="1:14" x14ac:dyDescent="0.2">
      <c r="A6875">
        <v>56</v>
      </c>
      <c r="B6875">
        <v>67</v>
      </c>
      <c r="C6875">
        <v>11</v>
      </c>
      <c r="D6875">
        <v>92</v>
      </c>
      <c r="E6875">
        <v>31</v>
      </c>
      <c r="F6875">
        <v>100</v>
      </c>
      <c r="G6875">
        <v>15</v>
      </c>
      <c r="H6875">
        <v>96</v>
      </c>
      <c r="I6875">
        <v>81</v>
      </c>
      <c r="J6875">
        <v>14</v>
      </c>
      <c r="K6875">
        <v>22</v>
      </c>
      <c r="L6875">
        <v>44</v>
      </c>
      <c r="M6875">
        <v>43</v>
      </c>
      <c r="N6875">
        <v>6846</v>
      </c>
    </row>
    <row r="6876" spans="1:14" x14ac:dyDescent="0.2">
      <c r="A6876">
        <v>33</v>
      </c>
      <c r="B6876">
        <v>64</v>
      </c>
      <c r="C6876">
        <v>95</v>
      </c>
      <c r="D6876">
        <v>21</v>
      </c>
      <c r="E6876">
        <v>68</v>
      </c>
      <c r="F6876">
        <v>63</v>
      </c>
      <c r="G6876">
        <v>75</v>
      </c>
      <c r="H6876">
        <v>50</v>
      </c>
      <c r="I6876">
        <v>20</v>
      </c>
      <c r="J6876">
        <v>36</v>
      </c>
      <c r="K6876">
        <v>98</v>
      </c>
      <c r="L6876">
        <v>94</v>
      </c>
      <c r="M6876">
        <v>83</v>
      </c>
      <c r="N6876">
        <v>6847</v>
      </c>
    </row>
    <row r="6877" spans="1:14" x14ac:dyDescent="0.2">
      <c r="A6877">
        <v>2</v>
      </c>
      <c r="B6877">
        <v>88</v>
      </c>
      <c r="C6877">
        <v>37</v>
      </c>
      <c r="D6877">
        <v>28</v>
      </c>
      <c r="E6877">
        <v>3</v>
      </c>
      <c r="F6877">
        <v>8</v>
      </c>
      <c r="G6877">
        <v>9</v>
      </c>
      <c r="H6877">
        <v>56</v>
      </c>
      <c r="I6877">
        <v>25</v>
      </c>
      <c r="J6877">
        <v>69</v>
      </c>
      <c r="K6877">
        <v>83</v>
      </c>
      <c r="L6877">
        <v>49</v>
      </c>
      <c r="M6877">
        <v>82</v>
      </c>
      <c r="N6877">
        <v>6848</v>
      </c>
    </row>
    <row r="6878" spans="1:14" x14ac:dyDescent="0.2">
      <c r="A6878">
        <v>25</v>
      </c>
      <c r="B6878">
        <v>3</v>
      </c>
      <c r="C6878">
        <v>43</v>
      </c>
      <c r="D6878">
        <v>55</v>
      </c>
      <c r="E6878">
        <v>67</v>
      </c>
      <c r="F6878">
        <v>28</v>
      </c>
      <c r="G6878">
        <v>60</v>
      </c>
      <c r="H6878">
        <v>2</v>
      </c>
      <c r="I6878">
        <v>78</v>
      </c>
      <c r="J6878">
        <v>76</v>
      </c>
      <c r="K6878">
        <v>23</v>
      </c>
      <c r="L6878">
        <v>42</v>
      </c>
      <c r="M6878">
        <v>4</v>
      </c>
      <c r="N6878">
        <v>6849</v>
      </c>
    </row>
    <row r="6879" spans="1:14" x14ac:dyDescent="0.2">
      <c r="A6879">
        <v>47</v>
      </c>
      <c r="B6879">
        <v>63</v>
      </c>
      <c r="C6879">
        <v>70</v>
      </c>
      <c r="D6879">
        <v>84</v>
      </c>
      <c r="E6879">
        <v>95</v>
      </c>
      <c r="F6879">
        <v>98</v>
      </c>
      <c r="G6879">
        <v>69</v>
      </c>
      <c r="H6879">
        <v>50</v>
      </c>
      <c r="I6879">
        <v>42</v>
      </c>
      <c r="J6879">
        <v>15</v>
      </c>
      <c r="K6879">
        <v>40</v>
      </c>
      <c r="L6879">
        <v>32</v>
      </c>
      <c r="M6879">
        <v>54</v>
      </c>
      <c r="N6879">
        <v>6850</v>
      </c>
    </row>
    <row r="6880" spans="1:14" x14ac:dyDescent="0.2">
      <c r="A6880">
        <v>40</v>
      </c>
      <c r="B6880">
        <v>29</v>
      </c>
      <c r="C6880">
        <v>89</v>
      </c>
      <c r="D6880">
        <v>7</v>
      </c>
      <c r="E6880">
        <v>9</v>
      </c>
      <c r="F6880">
        <v>13</v>
      </c>
      <c r="G6880">
        <v>24</v>
      </c>
      <c r="H6880">
        <v>12</v>
      </c>
      <c r="I6880">
        <v>6</v>
      </c>
      <c r="J6880">
        <v>17</v>
      </c>
      <c r="K6880">
        <v>31</v>
      </c>
      <c r="L6880">
        <v>87</v>
      </c>
      <c r="M6880">
        <v>65</v>
      </c>
      <c r="N6880">
        <v>6851</v>
      </c>
    </row>
    <row r="6881" spans="1:14" x14ac:dyDescent="0.2">
      <c r="A6881">
        <v>37</v>
      </c>
      <c r="B6881">
        <v>16</v>
      </c>
      <c r="C6881">
        <v>73</v>
      </c>
      <c r="D6881">
        <v>97</v>
      </c>
      <c r="E6881">
        <v>6</v>
      </c>
      <c r="F6881">
        <v>47</v>
      </c>
      <c r="G6881">
        <v>5</v>
      </c>
      <c r="H6881">
        <v>70</v>
      </c>
      <c r="I6881">
        <v>22</v>
      </c>
      <c r="J6881">
        <v>2</v>
      </c>
      <c r="K6881">
        <v>12</v>
      </c>
      <c r="L6881">
        <v>43</v>
      </c>
      <c r="M6881">
        <v>55</v>
      </c>
      <c r="N6881">
        <v>6852</v>
      </c>
    </row>
    <row r="6882" spans="1:14" x14ac:dyDescent="0.2">
      <c r="A6882">
        <v>34</v>
      </c>
      <c r="B6882">
        <v>84</v>
      </c>
      <c r="C6882">
        <v>53</v>
      </c>
      <c r="D6882">
        <v>77</v>
      </c>
      <c r="E6882">
        <v>94</v>
      </c>
      <c r="F6882">
        <v>90</v>
      </c>
      <c r="G6882">
        <v>50</v>
      </c>
      <c r="H6882">
        <v>97</v>
      </c>
      <c r="I6882">
        <v>68</v>
      </c>
      <c r="J6882">
        <v>25</v>
      </c>
      <c r="K6882">
        <v>1</v>
      </c>
      <c r="L6882">
        <v>18</v>
      </c>
      <c r="M6882">
        <v>15</v>
      </c>
      <c r="N6882">
        <v>6853</v>
      </c>
    </row>
    <row r="6883" spans="1:14" x14ac:dyDescent="0.2">
      <c r="A6883">
        <v>83</v>
      </c>
      <c r="B6883">
        <v>80</v>
      </c>
      <c r="C6883">
        <v>64</v>
      </c>
      <c r="D6883">
        <v>24</v>
      </c>
      <c r="E6883">
        <v>82</v>
      </c>
      <c r="F6883">
        <v>17</v>
      </c>
      <c r="G6883">
        <v>24</v>
      </c>
      <c r="H6883">
        <v>100</v>
      </c>
      <c r="I6883">
        <v>75</v>
      </c>
      <c r="J6883">
        <v>13</v>
      </c>
      <c r="K6883">
        <v>74</v>
      </c>
      <c r="L6883">
        <v>50</v>
      </c>
      <c r="M6883">
        <v>11</v>
      </c>
      <c r="N6883">
        <v>6854</v>
      </c>
    </row>
    <row r="6884" spans="1:14" x14ac:dyDescent="0.2">
      <c r="A6884">
        <v>56</v>
      </c>
      <c r="B6884">
        <v>92</v>
      </c>
      <c r="C6884">
        <v>30</v>
      </c>
      <c r="D6884">
        <v>57</v>
      </c>
      <c r="E6884">
        <v>57</v>
      </c>
      <c r="F6884">
        <v>13</v>
      </c>
      <c r="G6884">
        <v>76</v>
      </c>
      <c r="H6884">
        <v>33</v>
      </c>
      <c r="I6884">
        <v>10</v>
      </c>
      <c r="J6884">
        <v>48</v>
      </c>
      <c r="K6884">
        <v>71</v>
      </c>
      <c r="L6884">
        <v>73</v>
      </c>
      <c r="M6884">
        <v>33</v>
      </c>
      <c r="N6884">
        <v>6855</v>
      </c>
    </row>
    <row r="6885" spans="1:14" x14ac:dyDescent="0.2">
      <c r="A6885">
        <v>42</v>
      </c>
      <c r="B6885">
        <v>51</v>
      </c>
      <c r="C6885">
        <v>79</v>
      </c>
      <c r="D6885">
        <v>17</v>
      </c>
      <c r="E6885">
        <v>39</v>
      </c>
      <c r="F6885">
        <v>48</v>
      </c>
      <c r="G6885">
        <v>83</v>
      </c>
      <c r="H6885">
        <v>92</v>
      </c>
      <c r="I6885">
        <v>53</v>
      </c>
      <c r="J6885">
        <v>71</v>
      </c>
      <c r="K6885">
        <v>60</v>
      </c>
      <c r="L6885">
        <v>90</v>
      </c>
      <c r="M6885">
        <v>79</v>
      </c>
      <c r="N6885">
        <v>6856</v>
      </c>
    </row>
    <row r="6886" spans="1:14" x14ac:dyDescent="0.2">
      <c r="A6886">
        <v>55</v>
      </c>
      <c r="B6886">
        <v>95</v>
      </c>
      <c r="C6886">
        <v>93</v>
      </c>
      <c r="D6886">
        <v>97</v>
      </c>
      <c r="E6886">
        <v>8</v>
      </c>
      <c r="F6886">
        <v>12</v>
      </c>
      <c r="G6886">
        <v>49</v>
      </c>
      <c r="H6886">
        <v>5</v>
      </c>
      <c r="I6886">
        <v>46</v>
      </c>
      <c r="J6886">
        <v>33</v>
      </c>
      <c r="K6886">
        <v>1</v>
      </c>
      <c r="L6886">
        <v>41</v>
      </c>
      <c r="M6886">
        <v>53</v>
      </c>
      <c r="N6886">
        <v>6857</v>
      </c>
    </row>
    <row r="6887" spans="1:14" x14ac:dyDescent="0.2">
      <c r="A6887">
        <v>22</v>
      </c>
      <c r="B6887">
        <v>61</v>
      </c>
      <c r="C6887">
        <v>42</v>
      </c>
      <c r="D6887">
        <v>23</v>
      </c>
      <c r="E6887">
        <v>97</v>
      </c>
      <c r="F6887">
        <v>95</v>
      </c>
      <c r="G6887">
        <v>53</v>
      </c>
      <c r="H6887">
        <v>74</v>
      </c>
      <c r="I6887">
        <v>87</v>
      </c>
      <c r="J6887">
        <v>2</v>
      </c>
      <c r="K6887">
        <v>95</v>
      </c>
      <c r="L6887">
        <v>28</v>
      </c>
      <c r="M6887">
        <v>50</v>
      </c>
      <c r="N6887">
        <v>6858</v>
      </c>
    </row>
    <row r="6888" spans="1:14" x14ac:dyDescent="0.2">
      <c r="A6888">
        <v>66</v>
      </c>
      <c r="B6888">
        <v>44</v>
      </c>
      <c r="C6888">
        <v>99</v>
      </c>
      <c r="D6888">
        <v>31</v>
      </c>
      <c r="E6888">
        <v>0</v>
      </c>
      <c r="F6888">
        <v>63</v>
      </c>
      <c r="G6888">
        <v>31</v>
      </c>
      <c r="H6888">
        <v>40</v>
      </c>
      <c r="I6888">
        <v>36</v>
      </c>
      <c r="J6888">
        <v>93</v>
      </c>
      <c r="K6888">
        <v>78</v>
      </c>
      <c r="L6888">
        <v>78</v>
      </c>
      <c r="M6888">
        <v>19</v>
      </c>
      <c r="N6888">
        <v>6859</v>
      </c>
    </row>
    <row r="6889" spans="1:14" x14ac:dyDescent="0.2">
      <c r="A6889">
        <v>91</v>
      </c>
      <c r="B6889">
        <v>95</v>
      </c>
      <c r="C6889">
        <v>12</v>
      </c>
      <c r="D6889">
        <v>81</v>
      </c>
      <c r="E6889">
        <v>18</v>
      </c>
      <c r="F6889">
        <v>81</v>
      </c>
      <c r="G6889">
        <v>29</v>
      </c>
      <c r="H6889">
        <v>47</v>
      </c>
      <c r="I6889">
        <v>15</v>
      </c>
      <c r="J6889">
        <v>33</v>
      </c>
      <c r="K6889">
        <v>16</v>
      </c>
      <c r="L6889">
        <v>44</v>
      </c>
      <c r="M6889">
        <v>66</v>
      </c>
      <c r="N6889">
        <v>6860</v>
      </c>
    </row>
    <row r="6890" spans="1:14" x14ac:dyDescent="0.2">
      <c r="A6890">
        <v>28</v>
      </c>
      <c r="B6890">
        <v>39</v>
      </c>
      <c r="C6890">
        <v>73</v>
      </c>
      <c r="D6890">
        <v>29</v>
      </c>
      <c r="E6890">
        <v>58</v>
      </c>
      <c r="F6890">
        <v>57</v>
      </c>
      <c r="G6890">
        <v>37</v>
      </c>
      <c r="H6890">
        <v>41</v>
      </c>
      <c r="I6890">
        <v>1</v>
      </c>
      <c r="J6890">
        <v>81</v>
      </c>
      <c r="K6890">
        <v>65</v>
      </c>
      <c r="L6890">
        <v>75</v>
      </c>
      <c r="M6890">
        <v>48</v>
      </c>
      <c r="N6890">
        <v>6861</v>
      </c>
    </row>
    <row r="6891" spans="1:14" x14ac:dyDescent="0.2">
      <c r="A6891">
        <v>80</v>
      </c>
      <c r="B6891">
        <v>32</v>
      </c>
      <c r="C6891">
        <v>78</v>
      </c>
      <c r="D6891">
        <v>48</v>
      </c>
      <c r="E6891">
        <v>15</v>
      </c>
      <c r="F6891">
        <v>31</v>
      </c>
      <c r="G6891">
        <v>96</v>
      </c>
      <c r="H6891">
        <v>83</v>
      </c>
      <c r="I6891">
        <v>79</v>
      </c>
      <c r="J6891">
        <v>12</v>
      </c>
      <c r="K6891">
        <v>90</v>
      </c>
      <c r="L6891">
        <v>88</v>
      </c>
      <c r="M6891">
        <v>98</v>
      </c>
      <c r="N6891">
        <v>6862</v>
      </c>
    </row>
    <row r="6892" spans="1:14" x14ac:dyDescent="0.2">
      <c r="A6892">
        <v>2</v>
      </c>
      <c r="B6892">
        <v>65</v>
      </c>
      <c r="C6892">
        <v>7</v>
      </c>
      <c r="D6892">
        <v>23</v>
      </c>
      <c r="E6892">
        <v>62</v>
      </c>
      <c r="F6892">
        <v>7</v>
      </c>
      <c r="G6892">
        <v>9</v>
      </c>
      <c r="H6892">
        <v>78</v>
      </c>
      <c r="I6892">
        <v>11</v>
      </c>
      <c r="J6892">
        <v>35</v>
      </c>
      <c r="K6892">
        <v>91</v>
      </c>
      <c r="L6892">
        <v>67</v>
      </c>
      <c r="M6892">
        <v>69</v>
      </c>
      <c r="N6892">
        <v>6863</v>
      </c>
    </row>
    <row r="6893" spans="1:14" x14ac:dyDescent="0.2">
      <c r="A6893">
        <v>79</v>
      </c>
      <c r="B6893">
        <v>22</v>
      </c>
      <c r="C6893">
        <v>5</v>
      </c>
      <c r="D6893">
        <v>78</v>
      </c>
      <c r="E6893">
        <v>48</v>
      </c>
      <c r="F6893">
        <v>59</v>
      </c>
      <c r="G6893">
        <v>28</v>
      </c>
      <c r="H6893">
        <v>46</v>
      </c>
      <c r="I6893">
        <v>76</v>
      </c>
      <c r="J6893">
        <v>35</v>
      </c>
      <c r="K6893">
        <v>26</v>
      </c>
      <c r="L6893">
        <v>19</v>
      </c>
      <c r="M6893">
        <v>5</v>
      </c>
      <c r="N6893">
        <v>6864</v>
      </c>
    </row>
    <row r="6894" spans="1:14" x14ac:dyDescent="0.2">
      <c r="A6894">
        <v>77</v>
      </c>
      <c r="B6894">
        <v>9</v>
      </c>
      <c r="C6894">
        <v>29</v>
      </c>
      <c r="D6894">
        <v>56</v>
      </c>
      <c r="E6894">
        <v>58</v>
      </c>
      <c r="F6894">
        <v>77</v>
      </c>
      <c r="G6894">
        <v>93</v>
      </c>
      <c r="H6894">
        <v>29</v>
      </c>
      <c r="I6894">
        <v>89</v>
      </c>
      <c r="J6894">
        <v>76</v>
      </c>
      <c r="K6894">
        <v>80</v>
      </c>
      <c r="L6894">
        <v>21</v>
      </c>
      <c r="M6894">
        <v>96</v>
      </c>
      <c r="N6894">
        <v>6865</v>
      </c>
    </row>
    <row r="6895" spans="1:14" x14ac:dyDescent="0.2">
      <c r="A6895">
        <v>70</v>
      </c>
      <c r="B6895">
        <v>76</v>
      </c>
      <c r="C6895">
        <v>83</v>
      </c>
      <c r="D6895">
        <v>48</v>
      </c>
      <c r="E6895">
        <v>97</v>
      </c>
      <c r="F6895">
        <v>53</v>
      </c>
      <c r="G6895">
        <v>6</v>
      </c>
      <c r="H6895">
        <v>17</v>
      </c>
      <c r="I6895">
        <v>47</v>
      </c>
      <c r="J6895">
        <v>94</v>
      </c>
      <c r="K6895">
        <v>5</v>
      </c>
      <c r="L6895">
        <v>98</v>
      </c>
      <c r="M6895">
        <v>5</v>
      </c>
      <c r="N6895">
        <v>6866</v>
      </c>
    </row>
    <row r="6896" spans="1:14" x14ac:dyDescent="0.2">
      <c r="A6896">
        <v>59</v>
      </c>
      <c r="B6896">
        <v>67</v>
      </c>
      <c r="C6896">
        <v>86</v>
      </c>
      <c r="D6896">
        <v>34</v>
      </c>
      <c r="E6896">
        <v>31</v>
      </c>
      <c r="F6896">
        <v>47</v>
      </c>
      <c r="G6896">
        <v>15</v>
      </c>
      <c r="H6896">
        <v>63</v>
      </c>
      <c r="I6896">
        <v>94</v>
      </c>
      <c r="J6896">
        <v>1</v>
      </c>
      <c r="K6896">
        <v>79</v>
      </c>
      <c r="L6896">
        <v>70</v>
      </c>
      <c r="M6896">
        <v>92</v>
      </c>
      <c r="N6896">
        <v>6867</v>
      </c>
    </row>
    <row r="6897" spans="1:14" x14ac:dyDescent="0.2">
      <c r="A6897">
        <v>8</v>
      </c>
      <c r="B6897">
        <v>18</v>
      </c>
      <c r="C6897">
        <v>50</v>
      </c>
      <c r="D6897">
        <v>60</v>
      </c>
      <c r="E6897">
        <v>47</v>
      </c>
      <c r="F6897">
        <v>35</v>
      </c>
      <c r="G6897">
        <v>2</v>
      </c>
      <c r="H6897">
        <v>16</v>
      </c>
      <c r="I6897">
        <v>69</v>
      </c>
      <c r="J6897">
        <v>72</v>
      </c>
      <c r="K6897">
        <v>25</v>
      </c>
      <c r="L6897">
        <v>87</v>
      </c>
      <c r="M6897">
        <v>3</v>
      </c>
      <c r="N6897">
        <v>6868</v>
      </c>
    </row>
    <row r="6898" spans="1:14" x14ac:dyDescent="0.2">
      <c r="A6898">
        <v>71</v>
      </c>
      <c r="B6898">
        <v>59</v>
      </c>
      <c r="C6898">
        <v>88</v>
      </c>
      <c r="D6898">
        <v>86</v>
      </c>
      <c r="E6898">
        <v>12</v>
      </c>
      <c r="F6898">
        <v>59</v>
      </c>
      <c r="G6898">
        <v>71</v>
      </c>
      <c r="H6898">
        <v>27</v>
      </c>
      <c r="I6898">
        <v>1</v>
      </c>
      <c r="J6898">
        <v>59</v>
      </c>
      <c r="K6898">
        <v>75</v>
      </c>
      <c r="L6898">
        <v>75</v>
      </c>
      <c r="M6898">
        <v>9</v>
      </c>
      <c r="N6898">
        <v>6869</v>
      </c>
    </row>
    <row r="6899" spans="1:14" x14ac:dyDescent="0.2">
      <c r="A6899">
        <v>11</v>
      </c>
      <c r="B6899">
        <v>26</v>
      </c>
      <c r="C6899">
        <v>30</v>
      </c>
      <c r="D6899">
        <v>36</v>
      </c>
      <c r="E6899">
        <v>80</v>
      </c>
      <c r="F6899">
        <v>75</v>
      </c>
      <c r="G6899">
        <v>49</v>
      </c>
      <c r="H6899">
        <v>71</v>
      </c>
      <c r="I6899">
        <v>54</v>
      </c>
      <c r="J6899">
        <v>43</v>
      </c>
      <c r="K6899">
        <v>71</v>
      </c>
      <c r="L6899">
        <v>16</v>
      </c>
      <c r="M6899">
        <v>78</v>
      </c>
      <c r="N6899">
        <v>6870</v>
      </c>
    </row>
    <row r="6900" spans="1:14" x14ac:dyDescent="0.2">
      <c r="A6900">
        <v>98</v>
      </c>
      <c r="B6900">
        <v>58</v>
      </c>
      <c r="C6900">
        <v>63</v>
      </c>
      <c r="D6900">
        <v>29</v>
      </c>
      <c r="E6900">
        <v>24</v>
      </c>
      <c r="F6900">
        <v>89</v>
      </c>
      <c r="G6900">
        <v>26</v>
      </c>
      <c r="H6900">
        <v>15</v>
      </c>
      <c r="I6900">
        <v>78</v>
      </c>
      <c r="J6900">
        <v>59</v>
      </c>
      <c r="K6900">
        <v>67</v>
      </c>
      <c r="L6900">
        <v>2</v>
      </c>
      <c r="M6900">
        <v>88</v>
      </c>
      <c r="N6900">
        <v>6871</v>
      </c>
    </row>
    <row r="6901" spans="1:14" x14ac:dyDescent="0.2">
      <c r="A6901">
        <v>19</v>
      </c>
      <c r="B6901">
        <v>78</v>
      </c>
      <c r="C6901">
        <v>93</v>
      </c>
      <c r="D6901">
        <v>30</v>
      </c>
      <c r="E6901">
        <v>50</v>
      </c>
      <c r="F6901">
        <v>87</v>
      </c>
      <c r="G6901">
        <v>76</v>
      </c>
      <c r="H6901">
        <v>59</v>
      </c>
      <c r="I6901">
        <v>4</v>
      </c>
      <c r="J6901">
        <v>55</v>
      </c>
      <c r="K6901">
        <v>46</v>
      </c>
      <c r="L6901">
        <v>62</v>
      </c>
      <c r="M6901">
        <v>68</v>
      </c>
      <c r="N6901">
        <v>6872</v>
      </c>
    </row>
    <row r="6902" spans="1:14" x14ac:dyDescent="0.2">
      <c r="A6902">
        <v>94</v>
      </c>
      <c r="B6902">
        <v>35</v>
      </c>
      <c r="C6902">
        <v>52</v>
      </c>
      <c r="D6902">
        <v>21</v>
      </c>
      <c r="E6902">
        <v>11</v>
      </c>
      <c r="F6902">
        <v>26</v>
      </c>
      <c r="G6902">
        <v>22</v>
      </c>
      <c r="H6902">
        <v>88</v>
      </c>
      <c r="I6902">
        <v>4</v>
      </c>
      <c r="J6902">
        <v>80</v>
      </c>
      <c r="K6902">
        <v>88</v>
      </c>
      <c r="L6902">
        <v>43</v>
      </c>
      <c r="M6902">
        <v>72</v>
      </c>
      <c r="N6902">
        <v>6873</v>
      </c>
    </row>
    <row r="6903" spans="1:14" x14ac:dyDescent="0.2">
      <c r="A6903">
        <v>15</v>
      </c>
      <c r="B6903">
        <v>33</v>
      </c>
      <c r="C6903">
        <v>93</v>
      </c>
      <c r="D6903">
        <v>86</v>
      </c>
      <c r="E6903">
        <v>64</v>
      </c>
      <c r="F6903">
        <v>34</v>
      </c>
      <c r="G6903">
        <v>76</v>
      </c>
      <c r="H6903">
        <v>19</v>
      </c>
      <c r="I6903">
        <v>66</v>
      </c>
      <c r="J6903">
        <v>59</v>
      </c>
      <c r="K6903">
        <v>30</v>
      </c>
      <c r="L6903">
        <v>87</v>
      </c>
      <c r="M6903">
        <v>6</v>
      </c>
      <c r="N6903">
        <v>6874</v>
      </c>
    </row>
    <row r="6904" spans="1:14" x14ac:dyDescent="0.2">
      <c r="A6904">
        <v>75</v>
      </c>
      <c r="B6904">
        <v>4</v>
      </c>
      <c r="C6904">
        <v>9</v>
      </c>
      <c r="D6904">
        <v>4</v>
      </c>
      <c r="E6904">
        <v>66</v>
      </c>
      <c r="F6904">
        <v>24</v>
      </c>
      <c r="G6904">
        <v>99</v>
      </c>
      <c r="H6904">
        <v>36</v>
      </c>
      <c r="I6904">
        <v>31</v>
      </c>
      <c r="J6904">
        <v>36</v>
      </c>
      <c r="K6904">
        <v>84</v>
      </c>
      <c r="L6904">
        <v>5</v>
      </c>
      <c r="M6904">
        <v>26</v>
      </c>
      <c r="N6904">
        <v>6875</v>
      </c>
    </row>
    <row r="6905" spans="1:14" x14ac:dyDescent="0.2">
      <c r="A6905">
        <v>87</v>
      </c>
      <c r="B6905">
        <v>71</v>
      </c>
      <c r="C6905">
        <v>92</v>
      </c>
      <c r="D6905">
        <v>20</v>
      </c>
      <c r="E6905">
        <v>43</v>
      </c>
      <c r="F6905">
        <v>1</v>
      </c>
      <c r="G6905">
        <v>74</v>
      </c>
      <c r="H6905">
        <v>86</v>
      </c>
      <c r="I6905">
        <v>50</v>
      </c>
      <c r="J6905">
        <v>59</v>
      </c>
      <c r="K6905">
        <v>99</v>
      </c>
      <c r="L6905">
        <v>75</v>
      </c>
      <c r="M6905">
        <v>52</v>
      </c>
      <c r="N6905">
        <v>6876</v>
      </c>
    </row>
    <row r="6906" spans="1:14" x14ac:dyDescent="0.2">
      <c r="A6906">
        <v>47</v>
      </c>
      <c r="B6906">
        <v>90</v>
      </c>
      <c r="C6906">
        <v>33</v>
      </c>
      <c r="D6906">
        <v>56</v>
      </c>
      <c r="E6906">
        <v>2</v>
      </c>
      <c r="F6906">
        <v>82</v>
      </c>
      <c r="G6906">
        <v>33</v>
      </c>
      <c r="H6906">
        <v>45</v>
      </c>
      <c r="I6906">
        <v>42</v>
      </c>
      <c r="J6906">
        <v>44</v>
      </c>
      <c r="K6906">
        <v>98</v>
      </c>
      <c r="L6906">
        <v>14</v>
      </c>
      <c r="M6906">
        <v>79</v>
      </c>
      <c r="N6906">
        <v>6877</v>
      </c>
    </row>
    <row r="6907" spans="1:14" x14ac:dyDescent="0.2">
      <c r="A6907">
        <v>15</v>
      </c>
      <c r="B6907">
        <v>42</v>
      </c>
      <c r="C6907">
        <v>13</v>
      </c>
      <c r="D6907">
        <v>14</v>
      </c>
      <c r="E6907">
        <v>46</v>
      </c>
      <c r="F6907">
        <v>6</v>
      </c>
      <c r="G6907">
        <v>91</v>
      </c>
      <c r="H6907">
        <v>13</v>
      </c>
      <c r="I6907">
        <v>5</v>
      </c>
      <c r="J6907">
        <v>17</v>
      </c>
      <c r="K6907">
        <v>100</v>
      </c>
      <c r="L6907">
        <v>4</v>
      </c>
      <c r="M6907">
        <v>62</v>
      </c>
      <c r="N6907">
        <v>6878</v>
      </c>
    </row>
    <row r="6908" spans="1:14" x14ac:dyDescent="0.2">
      <c r="A6908">
        <v>82</v>
      </c>
      <c r="B6908">
        <v>53</v>
      </c>
      <c r="C6908">
        <v>75</v>
      </c>
      <c r="D6908">
        <v>64</v>
      </c>
      <c r="E6908">
        <v>24</v>
      </c>
      <c r="F6908">
        <v>44</v>
      </c>
      <c r="G6908">
        <v>30</v>
      </c>
      <c r="H6908">
        <v>83</v>
      </c>
      <c r="I6908">
        <v>28</v>
      </c>
      <c r="J6908">
        <v>74</v>
      </c>
      <c r="K6908">
        <v>89</v>
      </c>
      <c r="L6908">
        <v>47</v>
      </c>
      <c r="M6908">
        <v>75</v>
      </c>
      <c r="N6908">
        <v>6879</v>
      </c>
    </row>
    <row r="6909" spans="1:14" x14ac:dyDescent="0.2">
      <c r="A6909">
        <v>16</v>
      </c>
      <c r="B6909">
        <v>69</v>
      </c>
      <c r="C6909">
        <v>85</v>
      </c>
      <c r="D6909">
        <v>81</v>
      </c>
      <c r="E6909">
        <v>2</v>
      </c>
      <c r="F6909">
        <v>63</v>
      </c>
      <c r="G6909">
        <v>26</v>
      </c>
      <c r="H6909">
        <v>49</v>
      </c>
      <c r="I6909">
        <v>96</v>
      </c>
      <c r="J6909">
        <v>1</v>
      </c>
      <c r="K6909">
        <v>26</v>
      </c>
      <c r="L6909">
        <v>34</v>
      </c>
      <c r="M6909">
        <v>43</v>
      </c>
      <c r="N6909">
        <v>6880</v>
      </c>
    </row>
    <row r="6910" spans="1:14" x14ac:dyDescent="0.2">
      <c r="A6910">
        <v>24</v>
      </c>
      <c r="B6910">
        <v>30</v>
      </c>
      <c r="C6910">
        <v>83</v>
      </c>
      <c r="D6910">
        <v>24</v>
      </c>
      <c r="E6910">
        <v>3</v>
      </c>
      <c r="F6910">
        <v>90</v>
      </c>
      <c r="G6910">
        <v>66</v>
      </c>
      <c r="H6910">
        <v>10</v>
      </c>
      <c r="I6910">
        <v>89</v>
      </c>
      <c r="J6910">
        <v>86</v>
      </c>
      <c r="K6910">
        <v>22</v>
      </c>
      <c r="L6910">
        <v>46</v>
      </c>
      <c r="M6910">
        <v>94</v>
      </c>
      <c r="N6910">
        <v>6881</v>
      </c>
    </row>
    <row r="6911" spans="1:14" x14ac:dyDescent="0.2">
      <c r="A6911">
        <v>79</v>
      </c>
      <c r="B6911">
        <v>91</v>
      </c>
      <c r="C6911">
        <v>32</v>
      </c>
      <c r="D6911">
        <v>15</v>
      </c>
      <c r="E6911">
        <v>65</v>
      </c>
      <c r="F6911">
        <v>31</v>
      </c>
      <c r="G6911">
        <v>43</v>
      </c>
      <c r="H6911">
        <v>30</v>
      </c>
      <c r="I6911">
        <v>37</v>
      </c>
      <c r="J6911">
        <v>97</v>
      </c>
      <c r="K6911">
        <v>81</v>
      </c>
      <c r="L6911">
        <v>62</v>
      </c>
      <c r="M6911">
        <v>52</v>
      </c>
      <c r="N6911">
        <v>6882</v>
      </c>
    </row>
    <row r="6912" spans="1:14" x14ac:dyDescent="0.2">
      <c r="A6912">
        <v>84</v>
      </c>
      <c r="B6912">
        <v>90</v>
      </c>
      <c r="C6912">
        <v>55</v>
      </c>
      <c r="D6912">
        <v>32</v>
      </c>
      <c r="E6912">
        <v>2</v>
      </c>
      <c r="F6912">
        <v>83</v>
      </c>
      <c r="G6912">
        <v>78</v>
      </c>
      <c r="H6912">
        <v>35</v>
      </c>
      <c r="I6912">
        <v>52</v>
      </c>
      <c r="J6912">
        <v>1</v>
      </c>
      <c r="K6912">
        <v>78</v>
      </c>
      <c r="L6912">
        <v>76</v>
      </c>
      <c r="M6912">
        <v>58</v>
      </c>
      <c r="N6912">
        <v>6883</v>
      </c>
    </row>
    <row r="6913" spans="1:14" x14ac:dyDescent="0.2">
      <c r="A6913">
        <v>23</v>
      </c>
      <c r="B6913">
        <v>2</v>
      </c>
      <c r="C6913">
        <v>22</v>
      </c>
      <c r="D6913">
        <v>91</v>
      </c>
      <c r="E6913">
        <v>25</v>
      </c>
      <c r="F6913">
        <v>8</v>
      </c>
      <c r="G6913">
        <v>39</v>
      </c>
      <c r="H6913">
        <v>55</v>
      </c>
      <c r="I6913">
        <v>88</v>
      </c>
      <c r="J6913">
        <v>62</v>
      </c>
      <c r="K6913">
        <v>4</v>
      </c>
      <c r="L6913">
        <v>16</v>
      </c>
      <c r="M6913">
        <v>11</v>
      </c>
      <c r="N6913">
        <v>6884</v>
      </c>
    </row>
    <row r="6914" spans="1:14" x14ac:dyDescent="0.2">
      <c r="A6914">
        <v>51</v>
      </c>
      <c r="B6914">
        <v>25</v>
      </c>
      <c r="C6914">
        <v>50</v>
      </c>
      <c r="D6914">
        <v>24</v>
      </c>
      <c r="E6914">
        <v>75</v>
      </c>
      <c r="F6914">
        <v>36</v>
      </c>
      <c r="G6914">
        <v>55</v>
      </c>
      <c r="H6914">
        <v>57</v>
      </c>
      <c r="I6914">
        <v>100</v>
      </c>
      <c r="J6914">
        <v>54</v>
      </c>
      <c r="K6914">
        <v>34</v>
      </c>
      <c r="L6914">
        <v>29</v>
      </c>
      <c r="M6914">
        <v>94</v>
      </c>
      <c r="N6914">
        <v>6885</v>
      </c>
    </row>
    <row r="6915" spans="1:14" x14ac:dyDescent="0.2">
      <c r="A6915">
        <v>4</v>
      </c>
      <c r="B6915">
        <v>61</v>
      </c>
      <c r="C6915">
        <v>42</v>
      </c>
      <c r="D6915">
        <v>82</v>
      </c>
      <c r="E6915">
        <v>45</v>
      </c>
      <c r="F6915">
        <v>44</v>
      </c>
      <c r="G6915">
        <v>41</v>
      </c>
      <c r="H6915">
        <v>86</v>
      </c>
      <c r="I6915">
        <v>83</v>
      </c>
      <c r="J6915">
        <v>21</v>
      </c>
      <c r="K6915">
        <v>39</v>
      </c>
      <c r="L6915">
        <v>72</v>
      </c>
      <c r="M6915">
        <v>9</v>
      </c>
      <c r="N6915">
        <v>6886</v>
      </c>
    </row>
    <row r="6916" spans="1:14" x14ac:dyDescent="0.2">
      <c r="A6916">
        <v>97</v>
      </c>
      <c r="B6916">
        <v>75</v>
      </c>
      <c r="C6916">
        <v>10</v>
      </c>
      <c r="D6916">
        <v>55</v>
      </c>
      <c r="E6916">
        <v>68</v>
      </c>
      <c r="F6916">
        <v>70</v>
      </c>
      <c r="G6916">
        <v>16</v>
      </c>
      <c r="H6916">
        <v>28</v>
      </c>
      <c r="I6916">
        <v>69</v>
      </c>
      <c r="J6916">
        <v>32</v>
      </c>
      <c r="K6916">
        <v>3</v>
      </c>
      <c r="L6916">
        <v>87</v>
      </c>
      <c r="M6916">
        <v>90</v>
      </c>
      <c r="N6916">
        <v>6887</v>
      </c>
    </row>
    <row r="6917" spans="1:14" x14ac:dyDescent="0.2">
      <c r="A6917">
        <v>4</v>
      </c>
      <c r="B6917">
        <v>29</v>
      </c>
      <c r="C6917">
        <v>69</v>
      </c>
      <c r="D6917">
        <v>1</v>
      </c>
      <c r="E6917">
        <v>6</v>
      </c>
      <c r="F6917">
        <v>20</v>
      </c>
      <c r="G6917">
        <v>98</v>
      </c>
      <c r="H6917">
        <v>73</v>
      </c>
      <c r="I6917">
        <v>47</v>
      </c>
      <c r="J6917">
        <v>19</v>
      </c>
      <c r="K6917">
        <v>14</v>
      </c>
      <c r="L6917">
        <v>11</v>
      </c>
      <c r="M6917">
        <v>29</v>
      </c>
      <c r="N6917">
        <v>6888</v>
      </c>
    </row>
    <row r="6918" spans="1:14" x14ac:dyDescent="0.2">
      <c r="A6918">
        <v>74</v>
      </c>
      <c r="B6918">
        <v>1</v>
      </c>
      <c r="C6918">
        <v>87</v>
      </c>
      <c r="D6918">
        <v>41</v>
      </c>
      <c r="E6918">
        <v>26</v>
      </c>
      <c r="F6918">
        <v>49</v>
      </c>
      <c r="G6918">
        <v>63</v>
      </c>
      <c r="H6918">
        <v>72</v>
      </c>
      <c r="I6918">
        <v>50</v>
      </c>
      <c r="J6918">
        <v>24</v>
      </c>
      <c r="K6918">
        <v>91</v>
      </c>
      <c r="L6918">
        <v>3</v>
      </c>
      <c r="M6918">
        <v>25</v>
      </c>
      <c r="N6918">
        <v>6889</v>
      </c>
    </row>
    <row r="6919" spans="1:14" x14ac:dyDescent="0.2">
      <c r="A6919">
        <v>74</v>
      </c>
      <c r="B6919">
        <v>20</v>
      </c>
      <c r="C6919">
        <v>14</v>
      </c>
      <c r="D6919">
        <v>8</v>
      </c>
      <c r="E6919">
        <v>50</v>
      </c>
      <c r="F6919">
        <v>16</v>
      </c>
      <c r="G6919">
        <v>32</v>
      </c>
      <c r="H6919">
        <v>80</v>
      </c>
      <c r="I6919">
        <v>57</v>
      </c>
      <c r="J6919">
        <v>40</v>
      </c>
      <c r="K6919">
        <v>85</v>
      </c>
      <c r="L6919">
        <v>48</v>
      </c>
      <c r="M6919">
        <v>96</v>
      </c>
      <c r="N6919">
        <v>6890</v>
      </c>
    </row>
    <row r="6920" spans="1:14" x14ac:dyDescent="0.2">
      <c r="A6920">
        <v>71</v>
      </c>
      <c r="B6920">
        <v>67</v>
      </c>
      <c r="C6920">
        <v>93</v>
      </c>
      <c r="D6920">
        <v>16</v>
      </c>
      <c r="E6920">
        <v>65</v>
      </c>
      <c r="F6920">
        <v>33</v>
      </c>
      <c r="G6920">
        <v>77</v>
      </c>
      <c r="H6920">
        <v>49</v>
      </c>
      <c r="I6920">
        <v>38</v>
      </c>
      <c r="J6920">
        <v>5</v>
      </c>
      <c r="K6920">
        <v>84</v>
      </c>
      <c r="L6920">
        <v>39</v>
      </c>
      <c r="M6920">
        <v>75</v>
      </c>
      <c r="N6920">
        <v>6891</v>
      </c>
    </row>
    <row r="6921" spans="1:14" x14ac:dyDescent="0.2">
      <c r="A6921">
        <v>37</v>
      </c>
      <c r="B6921">
        <v>47</v>
      </c>
      <c r="C6921">
        <v>2</v>
      </c>
      <c r="D6921">
        <v>91</v>
      </c>
      <c r="E6921">
        <v>44</v>
      </c>
      <c r="F6921">
        <v>88</v>
      </c>
      <c r="G6921">
        <v>99</v>
      </c>
      <c r="H6921">
        <v>52</v>
      </c>
      <c r="I6921">
        <v>28</v>
      </c>
      <c r="J6921">
        <v>71</v>
      </c>
      <c r="K6921">
        <v>41</v>
      </c>
      <c r="L6921">
        <v>62</v>
      </c>
      <c r="M6921">
        <v>98</v>
      </c>
      <c r="N6921">
        <v>6892</v>
      </c>
    </row>
    <row r="6922" spans="1:14" x14ac:dyDescent="0.2">
      <c r="A6922">
        <v>6</v>
      </c>
      <c r="B6922">
        <v>8</v>
      </c>
      <c r="C6922">
        <v>16</v>
      </c>
      <c r="D6922">
        <v>6</v>
      </c>
      <c r="E6922">
        <v>9</v>
      </c>
      <c r="F6922">
        <v>51</v>
      </c>
      <c r="G6922">
        <v>87</v>
      </c>
      <c r="H6922">
        <v>20</v>
      </c>
      <c r="I6922">
        <v>81</v>
      </c>
      <c r="J6922">
        <v>95</v>
      </c>
      <c r="K6922">
        <v>36</v>
      </c>
      <c r="L6922">
        <v>39</v>
      </c>
      <c r="M6922">
        <v>91</v>
      </c>
      <c r="N6922">
        <v>6893</v>
      </c>
    </row>
    <row r="6923" spans="1:14" x14ac:dyDescent="0.2">
      <c r="A6923">
        <v>72</v>
      </c>
      <c r="B6923">
        <v>51</v>
      </c>
      <c r="C6923">
        <v>34</v>
      </c>
      <c r="D6923">
        <v>85</v>
      </c>
      <c r="E6923">
        <v>22</v>
      </c>
      <c r="F6923">
        <v>27</v>
      </c>
      <c r="G6923">
        <v>14</v>
      </c>
      <c r="H6923">
        <v>44</v>
      </c>
      <c r="I6923">
        <v>55</v>
      </c>
      <c r="J6923">
        <v>33</v>
      </c>
      <c r="K6923">
        <v>21</v>
      </c>
      <c r="L6923">
        <v>50</v>
      </c>
      <c r="M6923">
        <v>9</v>
      </c>
      <c r="N6923">
        <v>6894</v>
      </c>
    </row>
    <row r="6924" spans="1:14" x14ac:dyDescent="0.2">
      <c r="A6924">
        <v>3</v>
      </c>
      <c r="B6924">
        <v>49</v>
      </c>
      <c r="C6924">
        <v>19</v>
      </c>
      <c r="D6924">
        <v>58</v>
      </c>
      <c r="E6924">
        <v>87</v>
      </c>
      <c r="F6924">
        <v>38</v>
      </c>
      <c r="G6924">
        <v>78</v>
      </c>
      <c r="H6924">
        <v>84</v>
      </c>
      <c r="I6924">
        <v>90</v>
      </c>
      <c r="J6924">
        <v>94</v>
      </c>
      <c r="K6924">
        <v>4</v>
      </c>
      <c r="L6924">
        <v>35</v>
      </c>
      <c r="M6924">
        <v>31</v>
      </c>
      <c r="N6924">
        <v>6895</v>
      </c>
    </row>
    <row r="6925" spans="1:14" x14ac:dyDescent="0.2">
      <c r="A6925">
        <v>78</v>
      </c>
      <c r="B6925">
        <v>50</v>
      </c>
      <c r="C6925">
        <v>33</v>
      </c>
      <c r="D6925">
        <v>82</v>
      </c>
      <c r="E6925">
        <v>14</v>
      </c>
      <c r="F6925">
        <v>62</v>
      </c>
      <c r="G6925">
        <v>88</v>
      </c>
      <c r="H6925">
        <v>39</v>
      </c>
      <c r="I6925">
        <v>23</v>
      </c>
      <c r="J6925">
        <v>18</v>
      </c>
      <c r="K6925">
        <v>5</v>
      </c>
      <c r="L6925">
        <v>96</v>
      </c>
      <c r="M6925">
        <v>82</v>
      </c>
      <c r="N6925">
        <v>6896</v>
      </c>
    </row>
    <row r="6926" spans="1:14" x14ac:dyDescent="0.2">
      <c r="A6926">
        <v>13</v>
      </c>
      <c r="B6926">
        <v>15</v>
      </c>
      <c r="C6926">
        <v>96</v>
      </c>
      <c r="D6926">
        <v>46</v>
      </c>
      <c r="E6926">
        <v>37</v>
      </c>
      <c r="F6926">
        <v>80</v>
      </c>
      <c r="G6926">
        <v>59</v>
      </c>
      <c r="H6926">
        <v>35</v>
      </c>
      <c r="I6926">
        <v>58</v>
      </c>
      <c r="J6926">
        <v>52</v>
      </c>
      <c r="K6926">
        <v>4</v>
      </c>
      <c r="L6926">
        <v>66</v>
      </c>
      <c r="M6926">
        <v>75</v>
      </c>
      <c r="N6926">
        <v>6897</v>
      </c>
    </row>
    <row r="6927" spans="1:14" x14ac:dyDescent="0.2">
      <c r="A6927">
        <v>13</v>
      </c>
      <c r="B6927">
        <v>82</v>
      </c>
      <c r="C6927">
        <v>43</v>
      </c>
      <c r="D6927">
        <v>43</v>
      </c>
      <c r="E6927">
        <v>29</v>
      </c>
      <c r="F6927">
        <v>57</v>
      </c>
      <c r="G6927">
        <v>73</v>
      </c>
      <c r="H6927">
        <v>26</v>
      </c>
      <c r="I6927">
        <v>90</v>
      </c>
      <c r="J6927">
        <v>75</v>
      </c>
      <c r="K6927">
        <v>64</v>
      </c>
      <c r="L6927">
        <v>43</v>
      </c>
      <c r="M6927">
        <v>3</v>
      </c>
      <c r="N6927">
        <v>6898</v>
      </c>
    </row>
    <row r="6928" spans="1:14" x14ac:dyDescent="0.2">
      <c r="A6928">
        <v>69</v>
      </c>
      <c r="B6928">
        <v>33</v>
      </c>
      <c r="C6928">
        <v>37</v>
      </c>
      <c r="D6928">
        <v>35</v>
      </c>
      <c r="E6928">
        <v>86</v>
      </c>
      <c r="F6928">
        <v>66</v>
      </c>
      <c r="G6928">
        <v>18</v>
      </c>
      <c r="H6928">
        <v>81</v>
      </c>
      <c r="I6928">
        <v>14</v>
      </c>
      <c r="J6928">
        <v>11</v>
      </c>
      <c r="K6928">
        <v>77</v>
      </c>
      <c r="L6928">
        <v>43</v>
      </c>
      <c r="M6928">
        <v>50</v>
      </c>
      <c r="N6928">
        <v>6899</v>
      </c>
    </row>
    <row r="6929" spans="1:14" x14ac:dyDescent="0.2">
      <c r="A6929">
        <v>42</v>
      </c>
      <c r="B6929">
        <v>24</v>
      </c>
      <c r="C6929">
        <v>52</v>
      </c>
      <c r="D6929">
        <v>82</v>
      </c>
      <c r="E6929">
        <v>4</v>
      </c>
      <c r="F6929">
        <v>38</v>
      </c>
      <c r="G6929">
        <v>37</v>
      </c>
      <c r="H6929">
        <v>7</v>
      </c>
      <c r="I6929">
        <v>37</v>
      </c>
      <c r="J6929">
        <v>90</v>
      </c>
      <c r="K6929">
        <v>31</v>
      </c>
      <c r="L6929">
        <v>80</v>
      </c>
      <c r="M6929">
        <v>98</v>
      </c>
      <c r="N6929">
        <v>6900</v>
      </c>
    </row>
    <row r="6930" spans="1:14" x14ac:dyDescent="0.2">
      <c r="A6930">
        <v>14</v>
      </c>
      <c r="B6930">
        <v>12</v>
      </c>
      <c r="C6930">
        <v>26</v>
      </c>
      <c r="D6930">
        <v>65</v>
      </c>
      <c r="E6930">
        <v>32</v>
      </c>
      <c r="F6930">
        <v>6</v>
      </c>
      <c r="G6930">
        <v>87</v>
      </c>
      <c r="H6930">
        <v>57</v>
      </c>
      <c r="I6930">
        <v>21</v>
      </c>
      <c r="J6930">
        <v>86</v>
      </c>
      <c r="K6930">
        <v>63</v>
      </c>
      <c r="L6930">
        <v>22</v>
      </c>
      <c r="M6930">
        <v>7</v>
      </c>
      <c r="N6930">
        <v>6901</v>
      </c>
    </row>
    <row r="6931" spans="1:14" x14ac:dyDescent="0.2">
      <c r="A6931">
        <v>13</v>
      </c>
      <c r="B6931">
        <v>46</v>
      </c>
      <c r="C6931">
        <v>40</v>
      </c>
      <c r="D6931">
        <v>66</v>
      </c>
      <c r="E6931">
        <v>67</v>
      </c>
      <c r="F6931">
        <v>1</v>
      </c>
      <c r="G6931">
        <v>66</v>
      </c>
      <c r="H6931">
        <v>58</v>
      </c>
      <c r="I6931">
        <v>78</v>
      </c>
      <c r="J6931">
        <v>50</v>
      </c>
      <c r="K6931">
        <v>2</v>
      </c>
      <c r="L6931">
        <v>89</v>
      </c>
      <c r="M6931">
        <v>91</v>
      </c>
      <c r="N6931">
        <v>6902</v>
      </c>
    </row>
    <row r="6932" spans="1:14" x14ac:dyDescent="0.2">
      <c r="A6932">
        <v>52</v>
      </c>
      <c r="B6932">
        <v>19</v>
      </c>
      <c r="C6932">
        <v>3</v>
      </c>
      <c r="D6932">
        <v>43</v>
      </c>
      <c r="E6932">
        <v>15</v>
      </c>
      <c r="F6932">
        <v>33</v>
      </c>
      <c r="G6932">
        <v>81</v>
      </c>
      <c r="H6932">
        <v>14</v>
      </c>
      <c r="I6932">
        <v>22</v>
      </c>
      <c r="J6932">
        <v>29</v>
      </c>
      <c r="K6932">
        <v>33</v>
      </c>
      <c r="L6932">
        <v>63</v>
      </c>
      <c r="M6932">
        <v>57</v>
      </c>
      <c r="N6932">
        <v>6903</v>
      </c>
    </row>
    <row r="6933" spans="1:14" x14ac:dyDescent="0.2">
      <c r="A6933">
        <v>50</v>
      </c>
      <c r="B6933">
        <v>87</v>
      </c>
      <c r="C6933">
        <v>76</v>
      </c>
      <c r="D6933">
        <v>60</v>
      </c>
      <c r="E6933">
        <v>94</v>
      </c>
      <c r="F6933">
        <v>69</v>
      </c>
      <c r="G6933">
        <v>8</v>
      </c>
      <c r="H6933">
        <v>6</v>
      </c>
      <c r="I6933">
        <v>68</v>
      </c>
      <c r="J6933">
        <v>67</v>
      </c>
      <c r="K6933">
        <v>4</v>
      </c>
      <c r="L6933">
        <v>55</v>
      </c>
      <c r="M6933">
        <v>82</v>
      </c>
      <c r="N6933">
        <v>6904</v>
      </c>
    </row>
    <row r="6934" spans="1:14" x14ac:dyDescent="0.2">
      <c r="A6934">
        <v>18</v>
      </c>
      <c r="B6934">
        <v>82</v>
      </c>
      <c r="C6934">
        <v>45</v>
      </c>
      <c r="D6934">
        <v>30</v>
      </c>
      <c r="E6934">
        <v>53</v>
      </c>
      <c r="F6934">
        <v>48</v>
      </c>
      <c r="G6934">
        <v>81</v>
      </c>
      <c r="H6934">
        <v>20</v>
      </c>
      <c r="I6934">
        <v>57</v>
      </c>
      <c r="J6934">
        <v>76</v>
      </c>
      <c r="K6934">
        <v>72</v>
      </c>
      <c r="L6934">
        <v>33</v>
      </c>
      <c r="M6934">
        <v>69</v>
      </c>
      <c r="N6934">
        <v>6905</v>
      </c>
    </row>
    <row r="6935" spans="1:14" x14ac:dyDescent="0.2">
      <c r="A6935">
        <v>52</v>
      </c>
      <c r="B6935">
        <v>73</v>
      </c>
      <c r="C6935">
        <v>78</v>
      </c>
      <c r="D6935">
        <v>84</v>
      </c>
      <c r="E6935">
        <v>37</v>
      </c>
      <c r="F6935">
        <v>4</v>
      </c>
      <c r="G6935">
        <v>24</v>
      </c>
      <c r="H6935">
        <v>57</v>
      </c>
      <c r="I6935">
        <v>8</v>
      </c>
      <c r="J6935">
        <v>35</v>
      </c>
      <c r="K6935">
        <v>45</v>
      </c>
      <c r="L6935">
        <v>24</v>
      </c>
      <c r="M6935">
        <v>34</v>
      </c>
      <c r="N6935">
        <v>6906</v>
      </c>
    </row>
    <row r="6936" spans="1:14" x14ac:dyDescent="0.2">
      <c r="A6936">
        <v>94</v>
      </c>
      <c r="B6936">
        <v>96</v>
      </c>
      <c r="C6936">
        <v>22</v>
      </c>
      <c r="D6936">
        <v>34</v>
      </c>
      <c r="E6936">
        <v>80</v>
      </c>
      <c r="F6936">
        <v>67</v>
      </c>
      <c r="G6936">
        <v>12</v>
      </c>
      <c r="H6936">
        <v>22</v>
      </c>
      <c r="I6936">
        <v>34</v>
      </c>
      <c r="J6936">
        <v>68</v>
      </c>
      <c r="K6936">
        <v>71</v>
      </c>
      <c r="L6936">
        <v>24</v>
      </c>
      <c r="M6936">
        <v>63</v>
      </c>
      <c r="N6936">
        <v>6907</v>
      </c>
    </row>
    <row r="6937" spans="1:14" x14ac:dyDescent="0.2">
      <c r="A6937">
        <v>46</v>
      </c>
      <c r="B6937">
        <v>90</v>
      </c>
      <c r="C6937">
        <v>30</v>
      </c>
      <c r="D6937">
        <v>95</v>
      </c>
      <c r="E6937">
        <v>30</v>
      </c>
      <c r="F6937">
        <v>46</v>
      </c>
      <c r="G6937">
        <v>50</v>
      </c>
      <c r="H6937">
        <v>10</v>
      </c>
      <c r="I6937">
        <v>49</v>
      </c>
      <c r="J6937">
        <v>60</v>
      </c>
      <c r="K6937">
        <v>77</v>
      </c>
      <c r="L6937">
        <v>91</v>
      </c>
      <c r="M6937">
        <v>66</v>
      </c>
      <c r="N6937">
        <v>6908</v>
      </c>
    </row>
    <row r="6938" spans="1:14" x14ac:dyDescent="0.2">
      <c r="A6938">
        <v>43</v>
      </c>
      <c r="B6938">
        <v>86</v>
      </c>
      <c r="C6938">
        <v>98</v>
      </c>
      <c r="D6938">
        <v>60</v>
      </c>
      <c r="E6938">
        <v>60</v>
      </c>
      <c r="F6938">
        <v>18</v>
      </c>
      <c r="G6938">
        <v>77</v>
      </c>
      <c r="H6938">
        <v>81</v>
      </c>
      <c r="I6938">
        <v>99</v>
      </c>
      <c r="J6938">
        <v>14</v>
      </c>
      <c r="K6938">
        <v>55</v>
      </c>
      <c r="L6938">
        <v>32</v>
      </c>
      <c r="M6938">
        <v>44</v>
      </c>
      <c r="N6938">
        <v>6909</v>
      </c>
    </row>
    <row r="6939" spans="1:14" x14ac:dyDescent="0.2">
      <c r="A6939">
        <v>47</v>
      </c>
      <c r="B6939">
        <v>70</v>
      </c>
      <c r="C6939">
        <v>70</v>
      </c>
      <c r="D6939">
        <v>32</v>
      </c>
      <c r="E6939">
        <v>93</v>
      </c>
      <c r="F6939">
        <v>7</v>
      </c>
      <c r="G6939">
        <v>65</v>
      </c>
      <c r="H6939">
        <v>12</v>
      </c>
      <c r="I6939">
        <v>5</v>
      </c>
      <c r="J6939">
        <v>82</v>
      </c>
      <c r="K6939">
        <v>25</v>
      </c>
      <c r="L6939">
        <v>73</v>
      </c>
      <c r="M6939">
        <v>37</v>
      </c>
      <c r="N6939">
        <v>6910</v>
      </c>
    </row>
    <row r="6940" spans="1:14" x14ac:dyDescent="0.2">
      <c r="A6940">
        <v>85</v>
      </c>
      <c r="B6940">
        <v>91</v>
      </c>
      <c r="C6940">
        <v>1</v>
      </c>
      <c r="D6940">
        <v>17</v>
      </c>
      <c r="E6940">
        <v>12</v>
      </c>
      <c r="F6940">
        <v>57</v>
      </c>
      <c r="G6940">
        <v>98</v>
      </c>
      <c r="H6940">
        <v>0</v>
      </c>
      <c r="I6940">
        <v>73</v>
      </c>
      <c r="J6940">
        <v>42</v>
      </c>
      <c r="K6940">
        <v>33</v>
      </c>
      <c r="L6940">
        <v>7</v>
      </c>
      <c r="M6940">
        <v>31</v>
      </c>
      <c r="N6940">
        <v>6911</v>
      </c>
    </row>
    <row r="6941" spans="1:14" x14ac:dyDescent="0.2">
      <c r="A6941">
        <v>18</v>
      </c>
      <c r="B6941">
        <v>71</v>
      </c>
      <c r="C6941">
        <v>63</v>
      </c>
      <c r="D6941">
        <v>12</v>
      </c>
      <c r="E6941">
        <v>46</v>
      </c>
      <c r="F6941">
        <v>15</v>
      </c>
      <c r="G6941">
        <v>67</v>
      </c>
      <c r="H6941">
        <v>50</v>
      </c>
      <c r="I6941">
        <v>27</v>
      </c>
      <c r="J6941">
        <v>62</v>
      </c>
      <c r="K6941">
        <v>54</v>
      </c>
      <c r="L6941">
        <v>40</v>
      </c>
      <c r="M6941">
        <v>73</v>
      </c>
      <c r="N6941">
        <v>6912</v>
      </c>
    </row>
    <row r="6942" spans="1:14" x14ac:dyDescent="0.2">
      <c r="A6942">
        <v>47</v>
      </c>
      <c r="B6942">
        <v>30</v>
      </c>
      <c r="C6942">
        <v>41</v>
      </c>
      <c r="D6942">
        <v>37</v>
      </c>
      <c r="E6942">
        <v>38</v>
      </c>
      <c r="F6942">
        <v>83</v>
      </c>
      <c r="G6942">
        <v>89</v>
      </c>
      <c r="H6942">
        <v>28</v>
      </c>
      <c r="I6942">
        <v>3</v>
      </c>
      <c r="J6942">
        <v>34</v>
      </c>
      <c r="K6942">
        <v>58</v>
      </c>
      <c r="L6942">
        <v>54</v>
      </c>
      <c r="M6942">
        <v>72</v>
      </c>
      <c r="N6942">
        <v>6913</v>
      </c>
    </row>
    <row r="6943" spans="1:14" x14ac:dyDescent="0.2">
      <c r="A6943">
        <v>48</v>
      </c>
      <c r="B6943">
        <v>52</v>
      </c>
      <c r="C6943">
        <v>66</v>
      </c>
      <c r="D6943">
        <v>41</v>
      </c>
      <c r="E6943">
        <v>3</v>
      </c>
      <c r="F6943">
        <v>10</v>
      </c>
      <c r="G6943">
        <v>14</v>
      </c>
      <c r="H6943">
        <v>54</v>
      </c>
      <c r="I6943">
        <v>73</v>
      </c>
      <c r="J6943">
        <v>46</v>
      </c>
      <c r="K6943">
        <v>50</v>
      </c>
      <c r="L6943">
        <v>22</v>
      </c>
      <c r="M6943">
        <v>38</v>
      </c>
      <c r="N6943">
        <v>6914</v>
      </c>
    </row>
    <row r="6944" spans="1:14" x14ac:dyDescent="0.2">
      <c r="A6944">
        <v>29</v>
      </c>
      <c r="B6944">
        <v>30</v>
      </c>
      <c r="C6944">
        <v>81</v>
      </c>
      <c r="D6944">
        <v>30</v>
      </c>
      <c r="E6944">
        <v>16</v>
      </c>
      <c r="F6944">
        <v>95</v>
      </c>
      <c r="G6944">
        <v>88</v>
      </c>
      <c r="H6944">
        <v>70</v>
      </c>
      <c r="I6944">
        <v>77</v>
      </c>
      <c r="J6944">
        <v>39</v>
      </c>
      <c r="K6944">
        <v>89</v>
      </c>
      <c r="L6944">
        <v>26</v>
      </c>
      <c r="M6944">
        <v>4</v>
      </c>
      <c r="N6944">
        <v>6915</v>
      </c>
    </row>
    <row r="6945" spans="1:14" x14ac:dyDescent="0.2">
      <c r="A6945">
        <v>6</v>
      </c>
      <c r="B6945">
        <v>15</v>
      </c>
      <c r="C6945">
        <v>27</v>
      </c>
      <c r="D6945">
        <v>7</v>
      </c>
      <c r="E6945">
        <v>48</v>
      </c>
      <c r="F6945">
        <v>98</v>
      </c>
      <c r="G6945">
        <v>31</v>
      </c>
      <c r="H6945">
        <v>39</v>
      </c>
      <c r="I6945">
        <v>53</v>
      </c>
      <c r="J6945">
        <v>45</v>
      </c>
      <c r="K6945">
        <v>37</v>
      </c>
      <c r="L6945">
        <v>57</v>
      </c>
      <c r="M6945">
        <v>33</v>
      </c>
      <c r="N6945">
        <v>6916</v>
      </c>
    </row>
    <row r="6946" spans="1:14" x14ac:dyDescent="0.2">
      <c r="A6946">
        <v>85</v>
      </c>
      <c r="B6946">
        <v>79</v>
      </c>
      <c r="C6946">
        <v>26</v>
      </c>
      <c r="D6946">
        <v>63</v>
      </c>
      <c r="E6946">
        <v>78</v>
      </c>
      <c r="F6946">
        <v>57</v>
      </c>
      <c r="G6946">
        <v>83</v>
      </c>
      <c r="H6946">
        <v>52</v>
      </c>
      <c r="I6946">
        <v>83</v>
      </c>
      <c r="J6946">
        <v>67</v>
      </c>
      <c r="K6946">
        <v>18</v>
      </c>
      <c r="L6946">
        <v>77</v>
      </c>
      <c r="M6946">
        <v>81</v>
      </c>
      <c r="N6946">
        <v>6917</v>
      </c>
    </row>
    <row r="6947" spans="1:14" x14ac:dyDescent="0.2">
      <c r="A6947">
        <v>60</v>
      </c>
      <c r="B6947">
        <v>64</v>
      </c>
      <c r="C6947">
        <v>65</v>
      </c>
      <c r="D6947">
        <v>94</v>
      </c>
      <c r="E6947">
        <v>36</v>
      </c>
      <c r="F6947">
        <v>78</v>
      </c>
      <c r="G6947">
        <v>61</v>
      </c>
      <c r="H6947">
        <v>18</v>
      </c>
      <c r="I6947">
        <v>44</v>
      </c>
      <c r="J6947">
        <v>22</v>
      </c>
      <c r="K6947">
        <v>7</v>
      </c>
      <c r="L6947">
        <v>90</v>
      </c>
      <c r="M6947">
        <v>1</v>
      </c>
      <c r="N6947">
        <v>6918</v>
      </c>
    </row>
    <row r="6948" spans="1:14" x14ac:dyDescent="0.2">
      <c r="A6948">
        <v>7</v>
      </c>
      <c r="B6948">
        <v>34</v>
      </c>
      <c r="C6948">
        <v>34</v>
      </c>
      <c r="D6948">
        <v>71</v>
      </c>
      <c r="E6948">
        <v>83</v>
      </c>
      <c r="F6948">
        <v>34</v>
      </c>
      <c r="G6948">
        <v>98</v>
      </c>
      <c r="H6948">
        <v>87</v>
      </c>
      <c r="I6948">
        <v>87</v>
      </c>
      <c r="J6948">
        <v>67</v>
      </c>
      <c r="K6948">
        <v>73</v>
      </c>
      <c r="L6948">
        <v>28</v>
      </c>
      <c r="M6948">
        <v>42</v>
      </c>
      <c r="N6948">
        <v>6919</v>
      </c>
    </row>
    <row r="6949" spans="1:14" x14ac:dyDescent="0.2">
      <c r="A6949">
        <v>47</v>
      </c>
      <c r="B6949">
        <v>71</v>
      </c>
      <c r="C6949">
        <v>66</v>
      </c>
      <c r="D6949">
        <v>83</v>
      </c>
      <c r="E6949">
        <v>36</v>
      </c>
      <c r="F6949">
        <v>19</v>
      </c>
      <c r="G6949">
        <v>99</v>
      </c>
      <c r="H6949">
        <v>10</v>
      </c>
      <c r="I6949">
        <v>95</v>
      </c>
      <c r="J6949">
        <v>40</v>
      </c>
      <c r="K6949">
        <v>26</v>
      </c>
      <c r="L6949">
        <v>50</v>
      </c>
      <c r="M6949">
        <v>55</v>
      </c>
      <c r="N6949">
        <v>6920</v>
      </c>
    </row>
    <row r="6950" spans="1:14" x14ac:dyDescent="0.2">
      <c r="A6950">
        <v>13</v>
      </c>
      <c r="B6950">
        <v>26</v>
      </c>
      <c r="C6950">
        <v>92</v>
      </c>
      <c r="D6950">
        <v>71</v>
      </c>
      <c r="E6950">
        <v>24</v>
      </c>
      <c r="F6950">
        <v>73</v>
      </c>
      <c r="G6950">
        <v>80</v>
      </c>
      <c r="H6950">
        <v>47</v>
      </c>
      <c r="I6950">
        <v>79</v>
      </c>
      <c r="J6950">
        <v>22</v>
      </c>
      <c r="K6950">
        <v>34</v>
      </c>
      <c r="L6950">
        <v>80</v>
      </c>
      <c r="M6950">
        <v>42</v>
      </c>
      <c r="N6950">
        <v>6921</v>
      </c>
    </row>
    <row r="6951" spans="1:14" x14ac:dyDescent="0.2">
      <c r="A6951">
        <v>98</v>
      </c>
      <c r="B6951">
        <v>13</v>
      </c>
      <c r="C6951">
        <v>62</v>
      </c>
      <c r="D6951">
        <v>19</v>
      </c>
      <c r="E6951">
        <v>63</v>
      </c>
      <c r="F6951">
        <v>57</v>
      </c>
      <c r="G6951">
        <v>45</v>
      </c>
      <c r="H6951">
        <v>40</v>
      </c>
      <c r="I6951">
        <v>96</v>
      </c>
      <c r="J6951">
        <v>62</v>
      </c>
      <c r="K6951">
        <v>68</v>
      </c>
      <c r="L6951">
        <v>37</v>
      </c>
      <c r="M6951">
        <v>67</v>
      </c>
      <c r="N6951">
        <v>6922</v>
      </c>
    </row>
    <row r="6952" spans="1:14" x14ac:dyDescent="0.2">
      <c r="A6952">
        <v>33</v>
      </c>
      <c r="B6952">
        <v>92</v>
      </c>
      <c r="C6952">
        <v>91</v>
      </c>
      <c r="D6952">
        <v>21</v>
      </c>
      <c r="E6952">
        <v>99</v>
      </c>
      <c r="F6952">
        <v>7</v>
      </c>
      <c r="G6952">
        <v>56</v>
      </c>
      <c r="H6952">
        <v>96</v>
      </c>
      <c r="I6952">
        <v>26</v>
      </c>
      <c r="J6952">
        <v>13</v>
      </c>
      <c r="K6952">
        <v>38</v>
      </c>
      <c r="L6952">
        <v>57</v>
      </c>
      <c r="M6952">
        <v>63</v>
      </c>
      <c r="N6952">
        <v>6923</v>
      </c>
    </row>
    <row r="6953" spans="1:14" x14ac:dyDescent="0.2">
      <c r="A6953">
        <v>95</v>
      </c>
      <c r="B6953">
        <v>13</v>
      </c>
      <c r="C6953">
        <v>76</v>
      </c>
      <c r="D6953">
        <v>15</v>
      </c>
      <c r="E6953">
        <v>97</v>
      </c>
      <c r="F6953">
        <v>97</v>
      </c>
      <c r="G6953">
        <v>88</v>
      </c>
      <c r="H6953">
        <v>5</v>
      </c>
      <c r="I6953">
        <v>5</v>
      </c>
      <c r="J6953">
        <v>90</v>
      </c>
      <c r="K6953">
        <v>37</v>
      </c>
      <c r="L6953">
        <v>16</v>
      </c>
      <c r="M6953">
        <v>59</v>
      </c>
      <c r="N6953">
        <v>6924</v>
      </c>
    </row>
    <row r="6954" spans="1:14" x14ac:dyDescent="0.2">
      <c r="A6954">
        <v>76</v>
      </c>
      <c r="B6954">
        <v>76</v>
      </c>
      <c r="C6954">
        <v>98</v>
      </c>
      <c r="D6954">
        <v>17</v>
      </c>
      <c r="E6954">
        <v>99</v>
      </c>
      <c r="F6954">
        <v>85</v>
      </c>
      <c r="G6954">
        <v>7</v>
      </c>
      <c r="H6954">
        <v>89</v>
      </c>
      <c r="I6954">
        <v>72</v>
      </c>
      <c r="J6954">
        <v>20</v>
      </c>
      <c r="K6954">
        <v>63</v>
      </c>
      <c r="L6954">
        <v>68</v>
      </c>
      <c r="M6954">
        <v>61</v>
      </c>
      <c r="N6954">
        <v>6925</v>
      </c>
    </row>
    <row r="6955" spans="1:14" x14ac:dyDescent="0.2">
      <c r="A6955">
        <v>40</v>
      </c>
      <c r="B6955">
        <v>85</v>
      </c>
      <c r="C6955">
        <v>85</v>
      </c>
      <c r="D6955">
        <v>12</v>
      </c>
      <c r="E6955">
        <v>79</v>
      </c>
      <c r="F6955">
        <v>94</v>
      </c>
      <c r="G6955">
        <v>86</v>
      </c>
      <c r="H6955">
        <v>99</v>
      </c>
      <c r="I6955">
        <v>73</v>
      </c>
      <c r="J6955">
        <v>99</v>
      </c>
      <c r="K6955">
        <v>17</v>
      </c>
      <c r="L6955">
        <v>98</v>
      </c>
      <c r="M6955">
        <v>51</v>
      </c>
      <c r="N6955">
        <v>6926</v>
      </c>
    </row>
    <row r="6956" spans="1:14" x14ac:dyDescent="0.2">
      <c r="A6956">
        <v>6</v>
      </c>
      <c r="B6956">
        <v>89</v>
      </c>
      <c r="C6956">
        <v>11</v>
      </c>
      <c r="D6956">
        <v>90</v>
      </c>
      <c r="E6956">
        <v>75</v>
      </c>
      <c r="F6956">
        <v>42</v>
      </c>
      <c r="G6956">
        <v>30</v>
      </c>
      <c r="H6956">
        <v>50</v>
      </c>
      <c r="I6956">
        <v>38</v>
      </c>
      <c r="J6956">
        <v>54</v>
      </c>
      <c r="K6956">
        <v>58</v>
      </c>
      <c r="L6956">
        <v>80</v>
      </c>
      <c r="M6956">
        <v>71</v>
      </c>
      <c r="N6956">
        <v>6927</v>
      </c>
    </row>
    <row r="6957" spans="1:14" x14ac:dyDescent="0.2">
      <c r="A6957">
        <v>97</v>
      </c>
      <c r="B6957">
        <v>44</v>
      </c>
      <c r="C6957">
        <v>90</v>
      </c>
      <c r="D6957">
        <v>92</v>
      </c>
      <c r="E6957">
        <v>33</v>
      </c>
      <c r="F6957">
        <v>80</v>
      </c>
      <c r="G6957">
        <v>17</v>
      </c>
      <c r="H6957">
        <v>50</v>
      </c>
      <c r="I6957">
        <v>47</v>
      </c>
      <c r="J6957">
        <v>74</v>
      </c>
      <c r="K6957">
        <v>91</v>
      </c>
      <c r="L6957">
        <v>34</v>
      </c>
      <c r="M6957">
        <v>65</v>
      </c>
      <c r="N6957">
        <v>6928</v>
      </c>
    </row>
    <row r="6958" spans="1:14" x14ac:dyDescent="0.2">
      <c r="A6958">
        <v>77</v>
      </c>
      <c r="B6958">
        <v>25</v>
      </c>
      <c r="C6958">
        <v>88</v>
      </c>
      <c r="D6958">
        <v>47</v>
      </c>
      <c r="E6958">
        <v>74</v>
      </c>
      <c r="F6958">
        <v>67</v>
      </c>
      <c r="G6958">
        <v>88</v>
      </c>
      <c r="H6958">
        <v>19</v>
      </c>
      <c r="I6958">
        <v>81</v>
      </c>
      <c r="J6958">
        <v>68</v>
      </c>
      <c r="K6958">
        <v>17</v>
      </c>
      <c r="L6958">
        <v>2</v>
      </c>
      <c r="M6958">
        <v>14</v>
      </c>
      <c r="N6958">
        <v>6929</v>
      </c>
    </row>
    <row r="6959" spans="1:14" x14ac:dyDescent="0.2">
      <c r="A6959">
        <v>5</v>
      </c>
      <c r="B6959">
        <v>74</v>
      </c>
      <c r="C6959">
        <v>9</v>
      </c>
      <c r="D6959">
        <v>22</v>
      </c>
      <c r="E6959">
        <v>28</v>
      </c>
      <c r="F6959">
        <v>96</v>
      </c>
      <c r="G6959">
        <v>26</v>
      </c>
      <c r="H6959">
        <v>57</v>
      </c>
      <c r="I6959">
        <v>30</v>
      </c>
      <c r="J6959">
        <v>33</v>
      </c>
      <c r="K6959">
        <v>20</v>
      </c>
      <c r="L6959">
        <v>40</v>
      </c>
      <c r="M6959">
        <v>73</v>
      </c>
      <c r="N6959">
        <v>6930</v>
      </c>
    </row>
    <row r="6960" spans="1:14" x14ac:dyDescent="0.2">
      <c r="A6960">
        <v>32</v>
      </c>
      <c r="B6960">
        <v>96</v>
      </c>
      <c r="C6960">
        <v>12</v>
      </c>
      <c r="D6960">
        <v>51</v>
      </c>
      <c r="E6960">
        <v>41</v>
      </c>
      <c r="F6960">
        <v>68</v>
      </c>
      <c r="G6960">
        <v>45</v>
      </c>
      <c r="H6960">
        <v>68</v>
      </c>
      <c r="I6960">
        <v>61</v>
      </c>
      <c r="J6960">
        <v>82</v>
      </c>
      <c r="K6960">
        <v>77</v>
      </c>
      <c r="L6960">
        <v>14</v>
      </c>
      <c r="M6960">
        <v>95</v>
      </c>
      <c r="N6960">
        <v>6931</v>
      </c>
    </row>
    <row r="6961" spans="1:14" x14ac:dyDescent="0.2">
      <c r="A6961">
        <v>22</v>
      </c>
      <c r="B6961">
        <v>18</v>
      </c>
      <c r="C6961">
        <v>95</v>
      </c>
      <c r="D6961">
        <v>31</v>
      </c>
      <c r="E6961">
        <v>14</v>
      </c>
      <c r="F6961">
        <v>53</v>
      </c>
      <c r="G6961">
        <v>12</v>
      </c>
      <c r="H6961">
        <v>32</v>
      </c>
      <c r="I6961">
        <v>94</v>
      </c>
      <c r="J6961">
        <v>66</v>
      </c>
      <c r="K6961">
        <v>75</v>
      </c>
      <c r="L6961">
        <v>62</v>
      </c>
      <c r="M6961">
        <v>35</v>
      </c>
      <c r="N6961">
        <v>6932</v>
      </c>
    </row>
    <row r="6962" spans="1:14" x14ac:dyDescent="0.2">
      <c r="A6962">
        <v>62</v>
      </c>
      <c r="B6962">
        <v>6</v>
      </c>
      <c r="C6962">
        <v>50</v>
      </c>
      <c r="D6962">
        <v>85</v>
      </c>
      <c r="E6962">
        <v>92</v>
      </c>
      <c r="F6962">
        <v>20</v>
      </c>
      <c r="G6962">
        <v>22</v>
      </c>
      <c r="H6962">
        <v>10</v>
      </c>
      <c r="I6962">
        <v>22</v>
      </c>
      <c r="J6962">
        <v>49</v>
      </c>
      <c r="K6962">
        <v>45</v>
      </c>
      <c r="L6962">
        <v>20</v>
      </c>
      <c r="M6962">
        <v>1</v>
      </c>
      <c r="N6962">
        <v>6933</v>
      </c>
    </row>
    <row r="6963" spans="1:14" x14ac:dyDescent="0.2">
      <c r="A6963">
        <v>96</v>
      </c>
      <c r="B6963">
        <v>84</v>
      </c>
      <c r="C6963">
        <v>24</v>
      </c>
      <c r="D6963">
        <v>18</v>
      </c>
      <c r="E6963">
        <v>93</v>
      </c>
      <c r="F6963">
        <v>60</v>
      </c>
      <c r="G6963">
        <v>7</v>
      </c>
      <c r="H6963">
        <v>85</v>
      </c>
      <c r="I6963">
        <v>81</v>
      </c>
      <c r="J6963">
        <v>97</v>
      </c>
      <c r="K6963">
        <v>49</v>
      </c>
      <c r="L6963">
        <v>95</v>
      </c>
      <c r="M6963">
        <v>4</v>
      </c>
      <c r="N6963">
        <v>6934</v>
      </c>
    </row>
    <row r="6964" spans="1:14" x14ac:dyDescent="0.2">
      <c r="A6964">
        <v>40</v>
      </c>
      <c r="B6964">
        <v>88</v>
      </c>
      <c r="C6964">
        <v>39</v>
      </c>
      <c r="D6964">
        <v>41</v>
      </c>
      <c r="E6964">
        <v>53</v>
      </c>
      <c r="F6964">
        <v>64</v>
      </c>
      <c r="G6964">
        <v>23</v>
      </c>
      <c r="H6964">
        <v>59</v>
      </c>
      <c r="I6964">
        <v>29</v>
      </c>
      <c r="J6964">
        <v>83</v>
      </c>
      <c r="K6964">
        <v>61</v>
      </c>
      <c r="L6964">
        <v>24</v>
      </c>
      <c r="M6964">
        <v>15</v>
      </c>
      <c r="N6964">
        <v>6935</v>
      </c>
    </row>
    <row r="6965" spans="1:14" x14ac:dyDescent="0.2">
      <c r="A6965">
        <v>88</v>
      </c>
      <c r="B6965">
        <v>54</v>
      </c>
      <c r="C6965">
        <v>8</v>
      </c>
      <c r="D6965">
        <v>62</v>
      </c>
      <c r="E6965">
        <v>30</v>
      </c>
      <c r="F6965">
        <v>88</v>
      </c>
      <c r="G6965">
        <v>79</v>
      </c>
      <c r="H6965">
        <v>3</v>
      </c>
      <c r="I6965">
        <v>70</v>
      </c>
      <c r="J6965">
        <v>20</v>
      </c>
      <c r="K6965">
        <v>16</v>
      </c>
      <c r="L6965">
        <v>41</v>
      </c>
      <c r="M6965">
        <v>33</v>
      </c>
      <c r="N6965">
        <v>6936</v>
      </c>
    </row>
    <row r="6966" spans="1:14" x14ac:dyDescent="0.2">
      <c r="A6966">
        <v>98</v>
      </c>
      <c r="B6966">
        <v>88</v>
      </c>
      <c r="C6966">
        <v>92</v>
      </c>
      <c r="D6966">
        <v>62</v>
      </c>
      <c r="E6966">
        <v>74</v>
      </c>
      <c r="F6966">
        <v>44</v>
      </c>
      <c r="G6966">
        <v>54</v>
      </c>
      <c r="H6966">
        <v>83</v>
      </c>
      <c r="I6966">
        <v>9</v>
      </c>
      <c r="J6966">
        <v>41</v>
      </c>
      <c r="K6966">
        <v>87</v>
      </c>
      <c r="L6966">
        <v>88</v>
      </c>
      <c r="M6966">
        <v>2</v>
      </c>
      <c r="N6966">
        <v>6937</v>
      </c>
    </row>
    <row r="6967" spans="1:14" x14ac:dyDescent="0.2">
      <c r="A6967">
        <v>10</v>
      </c>
      <c r="B6967">
        <v>94</v>
      </c>
      <c r="C6967">
        <v>95</v>
      </c>
      <c r="D6967">
        <v>30</v>
      </c>
      <c r="E6967">
        <v>8</v>
      </c>
      <c r="F6967">
        <v>8</v>
      </c>
      <c r="G6967">
        <v>50</v>
      </c>
      <c r="H6967">
        <v>91</v>
      </c>
      <c r="I6967">
        <v>78</v>
      </c>
      <c r="J6967">
        <v>89</v>
      </c>
      <c r="K6967">
        <v>88</v>
      </c>
      <c r="L6967">
        <v>78</v>
      </c>
      <c r="M6967">
        <v>59</v>
      </c>
      <c r="N6967">
        <v>6938</v>
      </c>
    </row>
    <row r="6968" spans="1:14" x14ac:dyDescent="0.2">
      <c r="A6968">
        <v>18</v>
      </c>
      <c r="B6968">
        <v>30</v>
      </c>
      <c r="C6968">
        <v>82</v>
      </c>
      <c r="D6968">
        <v>39</v>
      </c>
      <c r="E6968">
        <v>96</v>
      </c>
      <c r="F6968">
        <v>95</v>
      </c>
      <c r="G6968">
        <v>51</v>
      </c>
      <c r="H6968">
        <v>68</v>
      </c>
      <c r="I6968">
        <v>86</v>
      </c>
      <c r="J6968">
        <v>44</v>
      </c>
      <c r="K6968">
        <v>87</v>
      </c>
      <c r="L6968">
        <v>18</v>
      </c>
      <c r="M6968">
        <v>20</v>
      </c>
      <c r="N6968">
        <v>6939</v>
      </c>
    </row>
    <row r="6969" spans="1:14" x14ac:dyDescent="0.2">
      <c r="A6969">
        <v>25</v>
      </c>
      <c r="B6969">
        <v>92</v>
      </c>
      <c r="C6969">
        <v>66</v>
      </c>
      <c r="D6969">
        <v>18</v>
      </c>
      <c r="E6969">
        <v>41</v>
      </c>
      <c r="F6969">
        <v>21</v>
      </c>
      <c r="G6969">
        <v>9</v>
      </c>
      <c r="H6969">
        <v>64</v>
      </c>
      <c r="I6969">
        <v>1</v>
      </c>
      <c r="J6969">
        <v>26</v>
      </c>
      <c r="K6969">
        <v>34</v>
      </c>
      <c r="L6969">
        <v>80</v>
      </c>
      <c r="M6969">
        <v>26</v>
      </c>
      <c r="N6969">
        <v>6940</v>
      </c>
    </row>
    <row r="6970" spans="1:14" x14ac:dyDescent="0.2">
      <c r="A6970">
        <v>81</v>
      </c>
      <c r="B6970">
        <v>7</v>
      </c>
      <c r="C6970">
        <v>69</v>
      </c>
      <c r="D6970">
        <v>10</v>
      </c>
      <c r="E6970">
        <v>39</v>
      </c>
      <c r="F6970">
        <v>63</v>
      </c>
      <c r="G6970">
        <v>10</v>
      </c>
      <c r="H6970">
        <v>59</v>
      </c>
      <c r="I6970">
        <v>100</v>
      </c>
      <c r="J6970">
        <v>49</v>
      </c>
      <c r="K6970">
        <v>18</v>
      </c>
      <c r="L6970">
        <v>71</v>
      </c>
      <c r="M6970">
        <v>61</v>
      </c>
      <c r="N6970">
        <v>6941</v>
      </c>
    </row>
    <row r="6971" spans="1:14" x14ac:dyDescent="0.2">
      <c r="A6971">
        <v>30</v>
      </c>
      <c r="B6971">
        <v>1</v>
      </c>
      <c r="C6971">
        <v>24</v>
      </c>
      <c r="D6971">
        <v>33</v>
      </c>
      <c r="E6971">
        <v>47</v>
      </c>
      <c r="F6971">
        <v>2</v>
      </c>
      <c r="G6971">
        <v>30</v>
      </c>
      <c r="H6971">
        <v>56</v>
      </c>
      <c r="I6971">
        <v>54</v>
      </c>
      <c r="J6971">
        <v>91</v>
      </c>
      <c r="K6971">
        <v>77</v>
      </c>
      <c r="L6971">
        <v>65</v>
      </c>
      <c r="M6971">
        <v>77</v>
      </c>
      <c r="N6971">
        <v>6942</v>
      </c>
    </row>
    <row r="6972" spans="1:14" x14ac:dyDescent="0.2">
      <c r="A6972">
        <v>55</v>
      </c>
      <c r="B6972">
        <v>97</v>
      </c>
      <c r="C6972">
        <v>86</v>
      </c>
      <c r="D6972">
        <v>28</v>
      </c>
      <c r="E6972">
        <v>72</v>
      </c>
      <c r="F6972">
        <v>35</v>
      </c>
      <c r="G6972">
        <v>44</v>
      </c>
      <c r="H6972">
        <v>41</v>
      </c>
      <c r="I6972">
        <v>4</v>
      </c>
      <c r="J6972">
        <v>79</v>
      </c>
      <c r="K6972">
        <v>61</v>
      </c>
      <c r="L6972">
        <v>47</v>
      </c>
      <c r="M6972">
        <v>42</v>
      </c>
      <c r="N6972">
        <v>6943</v>
      </c>
    </row>
    <row r="6973" spans="1:14" x14ac:dyDescent="0.2">
      <c r="A6973">
        <v>81</v>
      </c>
      <c r="B6973">
        <v>40</v>
      </c>
      <c r="C6973">
        <v>48</v>
      </c>
      <c r="D6973">
        <v>44</v>
      </c>
      <c r="E6973">
        <v>32</v>
      </c>
      <c r="F6973">
        <v>90</v>
      </c>
      <c r="G6973">
        <v>90</v>
      </c>
      <c r="H6973">
        <v>62</v>
      </c>
      <c r="I6973">
        <v>20</v>
      </c>
      <c r="J6973">
        <v>89</v>
      </c>
      <c r="K6973">
        <v>90</v>
      </c>
      <c r="L6973">
        <v>95</v>
      </c>
      <c r="M6973">
        <v>77</v>
      </c>
      <c r="N6973">
        <v>6944</v>
      </c>
    </row>
    <row r="6974" spans="1:14" x14ac:dyDescent="0.2">
      <c r="A6974">
        <v>26</v>
      </c>
      <c r="B6974">
        <v>51</v>
      </c>
      <c r="C6974">
        <v>41</v>
      </c>
      <c r="D6974">
        <v>24</v>
      </c>
      <c r="E6974">
        <v>74</v>
      </c>
      <c r="F6974">
        <v>48</v>
      </c>
      <c r="G6974">
        <v>16</v>
      </c>
      <c r="H6974">
        <v>50</v>
      </c>
      <c r="I6974">
        <v>36</v>
      </c>
      <c r="J6974">
        <v>71</v>
      </c>
      <c r="K6974">
        <v>37</v>
      </c>
      <c r="L6974">
        <v>35</v>
      </c>
      <c r="M6974">
        <v>33</v>
      </c>
      <c r="N6974">
        <v>6945</v>
      </c>
    </row>
    <row r="6975" spans="1:14" x14ac:dyDescent="0.2">
      <c r="A6975">
        <v>9</v>
      </c>
      <c r="B6975">
        <v>23</v>
      </c>
      <c r="C6975">
        <v>50</v>
      </c>
      <c r="D6975">
        <v>46</v>
      </c>
      <c r="E6975">
        <v>79</v>
      </c>
      <c r="F6975">
        <v>16</v>
      </c>
      <c r="G6975">
        <v>56</v>
      </c>
      <c r="H6975">
        <v>17</v>
      </c>
      <c r="I6975">
        <v>65</v>
      </c>
      <c r="J6975">
        <v>17</v>
      </c>
      <c r="K6975">
        <v>36</v>
      </c>
      <c r="L6975">
        <v>82</v>
      </c>
      <c r="M6975">
        <v>9</v>
      </c>
      <c r="N6975">
        <v>6946</v>
      </c>
    </row>
    <row r="6976" spans="1:14" x14ac:dyDescent="0.2">
      <c r="A6976">
        <v>23</v>
      </c>
      <c r="B6976">
        <v>34</v>
      </c>
      <c r="C6976">
        <v>5</v>
      </c>
      <c r="D6976">
        <v>18</v>
      </c>
      <c r="E6976">
        <v>6</v>
      </c>
      <c r="F6976">
        <v>40</v>
      </c>
      <c r="G6976">
        <v>42</v>
      </c>
      <c r="H6976">
        <v>13</v>
      </c>
      <c r="I6976">
        <v>23</v>
      </c>
      <c r="J6976">
        <v>91</v>
      </c>
      <c r="K6976">
        <v>7</v>
      </c>
      <c r="L6976">
        <v>89</v>
      </c>
      <c r="M6976">
        <v>59</v>
      </c>
      <c r="N6976">
        <v>6947</v>
      </c>
    </row>
    <row r="6977" spans="1:14" x14ac:dyDescent="0.2">
      <c r="A6977">
        <v>18</v>
      </c>
      <c r="B6977">
        <v>65</v>
      </c>
      <c r="C6977">
        <v>76</v>
      </c>
      <c r="D6977">
        <v>7</v>
      </c>
      <c r="E6977">
        <v>72</v>
      </c>
      <c r="F6977">
        <v>23</v>
      </c>
      <c r="G6977">
        <v>95</v>
      </c>
      <c r="H6977">
        <v>39</v>
      </c>
      <c r="I6977">
        <v>58</v>
      </c>
      <c r="J6977">
        <v>94</v>
      </c>
      <c r="K6977">
        <v>24</v>
      </c>
      <c r="L6977">
        <v>60</v>
      </c>
      <c r="M6977">
        <v>1</v>
      </c>
      <c r="N6977">
        <v>6948</v>
      </c>
    </row>
    <row r="6978" spans="1:14" x14ac:dyDescent="0.2">
      <c r="A6978">
        <v>90</v>
      </c>
      <c r="B6978">
        <v>21</v>
      </c>
      <c r="C6978">
        <v>41</v>
      </c>
      <c r="D6978">
        <v>56</v>
      </c>
      <c r="E6978">
        <v>69</v>
      </c>
      <c r="F6978">
        <v>19</v>
      </c>
      <c r="G6978">
        <v>43</v>
      </c>
      <c r="H6978">
        <v>83</v>
      </c>
      <c r="I6978">
        <v>63</v>
      </c>
      <c r="J6978">
        <v>59</v>
      </c>
      <c r="K6978">
        <v>87</v>
      </c>
      <c r="L6978">
        <v>43</v>
      </c>
      <c r="M6978">
        <v>89</v>
      </c>
      <c r="N6978">
        <v>6949</v>
      </c>
    </row>
    <row r="6979" spans="1:14" x14ac:dyDescent="0.2">
      <c r="A6979">
        <v>26</v>
      </c>
      <c r="B6979">
        <v>8</v>
      </c>
      <c r="C6979">
        <v>88</v>
      </c>
      <c r="D6979">
        <v>81</v>
      </c>
      <c r="E6979">
        <v>13</v>
      </c>
      <c r="F6979">
        <v>55</v>
      </c>
      <c r="G6979">
        <v>47</v>
      </c>
      <c r="H6979">
        <v>11</v>
      </c>
      <c r="I6979">
        <v>57</v>
      </c>
      <c r="J6979">
        <v>86</v>
      </c>
      <c r="K6979">
        <v>3</v>
      </c>
      <c r="L6979">
        <v>99</v>
      </c>
      <c r="M6979">
        <v>42</v>
      </c>
      <c r="N6979">
        <v>6950</v>
      </c>
    </row>
    <row r="6980" spans="1:14" x14ac:dyDescent="0.2">
      <c r="A6980">
        <v>45</v>
      </c>
      <c r="B6980">
        <v>90</v>
      </c>
      <c r="C6980">
        <v>45</v>
      </c>
      <c r="D6980">
        <v>13</v>
      </c>
      <c r="E6980">
        <v>29</v>
      </c>
      <c r="F6980">
        <v>23</v>
      </c>
      <c r="G6980">
        <v>79</v>
      </c>
      <c r="H6980">
        <v>44</v>
      </c>
      <c r="I6980">
        <v>0</v>
      </c>
      <c r="J6980">
        <v>4</v>
      </c>
      <c r="K6980">
        <v>44</v>
      </c>
      <c r="L6980">
        <v>85</v>
      </c>
      <c r="M6980">
        <v>11</v>
      </c>
      <c r="N6980">
        <v>6951</v>
      </c>
    </row>
    <row r="6981" spans="1:14" x14ac:dyDescent="0.2">
      <c r="A6981">
        <v>70</v>
      </c>
      <c r="B6981">
        <v>57</v>
      </c>
      <c r="C6981">
        <v>88</v>
      </c>
      <c r="D6981">
        <v>95</v>
      </c>
      <c r="E6981">
        <v>47</v>
      </c>
      <c r="F6981">
        <v>82</v>
      </c>
      <c r="G6981">
        <v>12</v>
      </c>
      <c r="H6981">
        <v>24</v>
      </c>
      <c r="I6981">
        <v>65</v>
      </c>
      <c r="J6981">
        <v>57</v>
      </c>
      <c r="K6981">
        <v>91</v>
      </c>
      <c r="L6981">
        <v>67</v>
      </c>
      <c r="M6981">
        <v>70</v>
      </c>
      <c r="N6981">
        <v>6952</v>
      </c>
    </row>
    <row r="6982" spans="1:14" x14ac:dyDescent="0.2">
      <c r="A6982">
        <v>100</v>
      </c>
      <c r="B6982">
        <v>40</v>
      </c>
      <c r="C6982">
        <v>27</v>
      </c>
      <c r="D6982">
        <v>83</v>
      </c>
      <c r="E6982">
        <v>49</v>
      </c>
      <c r="F6982">
        <v>36</v>
      </c>
      <c r="G6982">
        <v>20</v>
      </c>
      <c r="H6982">
        <v>48</v>
      </c>
      <c r="I6982">
        <v>73</v>
      </c>
      <c r="J6982">
        <v>25</v>
      </c>
      <c r="K6982">
        <v>86</v>
      </c>
      <c r="L6982">
        <v>57</v>
      </c>
      <c r="M6982">
        <v>75</v>
      </c>
      <c r="N6982">
        <v>6953</v>
      </c>
    </row>
    <row r="6983" spans="1:14" x14ac:dyDescent="0.2">
      <c r="A6983">
        <v>66</v>
      </c>
      <c r="B6983">
        <v>3</v>
      </c>
      <c r="C6983">
        <v>33</v>
      </c>
      <c r="D6983">
        <v>3</v>
      </c>
      <c r="E6983">
        <v>47</v>
      </c>
      <c r="F6983">
        <v>94</v>
      </c>
      <c r="G6983">
        <v>88</v>
      </c>
      <c r="H6983">
        <v>14</v>
      </c>
      <c r="I6983">
        <v>58</v>
      </c>
      <c r="J6983">
        <v>18</v>
      </c>
      <c r="K6983">
        <v>83</v>
      </c>
      <c r="L6983">
        <v>17</v>
      </c>
      <c r="M6983">
        <v>73</v>
      </c>
      <c r="N6983">
        <v>6954</v>
      </c>
    </row>
    <row r="6984" spans="1:14" x14ac:dyDescent="0.2">
      <c r="A6984">
        <v>71</v>
      </c>
      <c r="B6984">
        <v>36</v>
      </c>
      <c r="C6984">
        <v>33</v>
      </c>
      <c r="D6984">
        <v>40</v>
      </c>
      <c r="E6984">
        <v>50</v>
      </c>
      <c r="F6984">
        <v>64</v>
      </c>
      <c r="G6984">
        <v>45</v>
      </c>
      <c r="H6984">
        <v>90</v>
      </c>
      <c r="I6984">
        <v>57</v>
      </c>
      <c r="J6984">
        <v>22</v>
      </c>
      <c r="K6984">
        <v>17</v>
      </c>
      <c r="L6984">
        <v>69</v>
      </c>
      <c r="M6984">
        <v>72</v>
      </c>
      <c r="N6984">
        <v>6955</v>
      </c>
    </row>
    <row r="6985" spans="1:14" x14ac:dyDescent="0.2">
      <c r="A6985">
        <v>23</v>
      </c>
      <c r="B6985">
        <v>7</v>
      </c>
      <c r="C6985">
        <v>4</v>
      </c>
      <c r="D6985">
        <v>71</v>
      </c>
      <c r="E6985">
        <v>46</v>
      </c>
      <c r="F6985">
        <v>62</v>
      </c>
      <c r="G6985">
        <v>60</v>
      </c>
      <c r="H6985">
        <v>39</v>
      </c>
      <c r="I6985">
        <v>96</v>
      </c>
      <c r="J6985">
        <v>66</v>
      </c>
      <c r="K6985">
        <v>58</v>
      </c>
      <c r="L6985">
        <v>81</v>
      </c>
      <c r="M6985">
        <v>26</v>
      </c>
      <c r="N6985">
        <v>6956</v>
      </c>
    </row>
    <row r="6986" spans="1:14" x14ac:dyDescent="0.2">
      <c r="A6986">
        <v>55</v>
      </c>
      <c r="B6986">
        <v>2</v>
      </c>
      <c r="C6986">
        <v>33</v>
      </c>
      <c r="D6986">
        <v>57</v>
      </c>
      <c r="E6986">
        <v>82</v>
      </c>
      <c r="F6986">
        <v>36</v>
      </c>
      <c r="G6986">
        <v>9</v>
      </c>
      <c r="H6986">
        <v>55</v>
      </c>
      <c r="I6986">
        <v>41</v>
      </c>
      <c r="J6986">
        <v>97</v>
      </c>
      <c r="K6986">
        <v>60</v>
      </c>
      <c r="L6986">
        <v>25</v>
      </c>
      <c r="M6986">
        <v>10</v>
      </c>
      <c r="N6986">
        <v>6957</v>
      </c>
    </row>
    <row r="6987" spans="1:14" x14ac:dyDescent="0.2">
      <c r="A6987">
        <v>78</v>
      </c>
      <c r="B6987">
        <v>70</v>
      </c>
      <c r="C6987">
        <v>83</v>
      </c>
      <c r="D6987">
        <v>46</v>
      </c>
      <c r="E6987">
        <v>27</v>
      </c>
      <c r="F6987">
        <v>99</v>
      </c>
      <c r="G6987">
        <v>30</v>
      </c>
      <c r="H6987">
        <v>85</v>
      </c>
      <c r="I6987">
        <v>79</v>
      </c>
      <c r="J6987">
        <v>3</v>
      </c>
      <c r="K6987">
        <v>18</v>
      </c>
      <c r="L6987">
        <v>27</v>
      </c>
      <c r="M6987">
        <v>48</v>
      </c>
      <c r="N6987">
        <v>6958</v>
      </c>
    </row>
    <row r="6988" spans="1:14" x14ac:dyDescent="0.2">
      <c r="A6988">
        <v>14</v>
      </c>
      <c r="B6988">
        <v>41</v>
      </c>
      <c r="C6988">
        <v>91</v>
      </c>
      <c r="D6988">
        <v>1</v>
      </c>
      <c r="E6988">
        <v>22</v>
      </c>
      <c r="F6988">
        <v>83</v>
      </c>
      <c r="G6988">
        <v>40</v>
      </c>
      <c r="H6988">
        <v>73</v>
      </c>
      <c r="I6988">
        <v>43</v>
      </c>
      <c r="J6988">
        <v>70</v>
      </c>
      <c r="K6988">
        <v>59</v>
      </c>
      <c r="L6988">
        <v>68</v>
      </c>
      <c r="M6988">
        <v>64</v>
      </c>
      <c r="N6988">
        <v>6959</v>
      </c>
    </row>
    <row r="6989" spans="1:14" x14ac:dyDescent="0.2">
      <c r="A6989">
        <v>56</v>
      </c>
      <c r="B6989">
        <v>50</v>
      </c>
      <c r="C6989">
        <v>38</v>
      </c>
      <c r="D6989">
        <v>27</v>
      </c>
      <c r="E6989">
        <v>28</v>
      </c>
      <c r="F6989">
        <v>73</v>
      </c>
      <c r="G6989">
        <v>47</v>
      </c>
      <c r="H6989">
        <v>6</v>
      </c>
      <c r="I6989">
        <v>55</v>
      </c>
      <c r="J6989">
        <v>50</v>
      </c>
      <c r="K6989">
        <v>37</v>
      </c>
      <c r="L6989">
        <v>85</v>
      </c>
      <c r="M6989">
        <v>94</v>
      </c>
      <c r="N6989">
        <v>6960</v>
      </c>
    </row>
    <row r="6990" spans="1:14" x14ac:dyDescent="0.2">
      <c r="A6990">
        <v>59</v>
      </c>
      <c r="B6990">
        <v>93</v>
      </c>
      <c r="C6990">
        <v>63</v>
      </c>
      <c r="D6990">
        <v>25</v>
      </c>
      <c r="E6990">
        <v>76</v>
      </c>
      <c r="F6990">
        <v>27</v>
      </c>
      <c r="G6990">
        <v>4</v>
      </c>
      <c r="H6990">
        <v>55</v>
      </c>
      <c r="I6990">
        <v>43</v>
      </c>
      <c r="J6990">
        <v>61</v>
      </c>
      <c r="K6990">
        <v>59</v>
      </c>
      <c r="L6990">
        <v>57</v>
      </c>
      <c r="M6990">
        <v>83</v>
      </c>
      <c r="N6990">
        <v>6961</v>
      </c>
    </row>
    <row r="6991" spans="1:14" x14ac:dyDescent="0.2">
      <c r="A6991">
        <v>33</v>
      </c>
      <c r="B6991">
        <v>31</v>
      </c>
      <c r="C6991">
        <v>15</v>
      </c>
      <c r="D6991">
        <v>46</v>
      </c>
      <c r="E6991">
        <v>21</v>
      </c>
      <c r="F6991">
        <v>11</v>
      </c>
      <c r="G6991">
        <v>8</v>
      </c>
      <c r="H6991">
        <v>62</v>
      </c>
      <c r="I6991">
        <v>40</v>
      </c>
      <c r="J6991">
        <v>54</v>
      </c>
      <c r="K6991">
        <v>16</v>
      </c>
      <c r="L6991">
        <v>24</v>
      </c>
      <c r="M6991">
        <v>40</v>
      </c>
      <c r="N6991">
        <v>6962</v>
      </c>
    </row>
    <row r="6992" spans="1:14" x14ac:dyDescent="0.2">
      <c r="A6992">
        <v>45</v>
      </c>
      <c r="B6992">
        <v>38</v>
      </c>
      <c r="C6992">
        <v>29</v>
      </c>
      <c r="D6992">
        <v>15</v>
      </c>
      <c r="E6992">
        <v>96</v>
      </c>
      <c r="F6992">
        <v>56</v>
      </c>
      <c r="G6992">
        <v>51</v>
      </c>
      <c r="H6992">
        <v>94</v>
      </c>
      <c r="I6992">
        <v>93</v>
      </c>
      <c r="J6992">
        <v>80</v>
      </c>
      <c r="K6992">
        <v>7</v>
      </c>
      <c r="L6992">
        <v>50</v>
      </c>
      <c r="M6992">
        <v>43</v>
      </c>
      <c r="N6992">
        <v>6963</v>
      </c>
    </row>
    <row r="6993" spans="1:14" x14ac:dyDescent="0.2">
      <c r="A6993">
        <v>47</v>
      </c>
      <c r="B6993">
        <v>91</v>
      </c>
      <c r="C6993">
        <v>12</v>
      </c>
      <c r="D6993">
        <v>54</v>
      </c>
      <c r="E6993">
        <v>67</v>
      </c>
      <c r="F6993">
        <v>93</v>
      </c>
      <c r="G6993">
        <v>38</v>
      </c>
      <c r="H6993">
        <v>92</v>
      </c>
      <c r="I6993">
        <v>91</v>
      </c>
      <c r="J6993">
        <v>31</v>
      </c>
      <c r="K6993">
        <v>60</v>
      </c>
      <c r="L6993">
        <v>36</v>
      </c>
      <c r="M6993">
        <v>9</v>
      </c>
      <c r="N6993">
        <v>6964</v>
      </c>
    </row>
    <row r="6994" spans="1:14" x14ac:dyDescent="0.2">
      <c r="A6994">
        <v>16</v>
      </c>
      <c r="B6994">
        <v>93</v>
      </c>
      <c r="C6994">
        <v>43</v>
      </c>
      <c r="D6994">
        <v>41</v>
      </c>
      <c r="E6994">
        <v>30</v>
      </c>
      <c r="F6994">
        <v>9</v>
      </c>
      <c r="G6994">
        <v>85</v>
      </c>
      <c r="H6994">
        <v>2</v>
      </c>
      <c r="I6994">
        <v>24</v>
      </c>
      <c r="J6994">
        <v>17</v>
      </c>
      <c r="K6994">
        <v>76</v>
      </c>
      <c r="L6994">
        <v>65</v>
      </c>
      <c r="M6994">
        <v>62</v>
      </c>
      <c r="N6994">
        <v>6965</v>
      </c>
    </row>
    <row r="6995" spans="1:14" x14ac:dyDescent="0.2">
      <c r="A6995">
        <v>80</v>
      </c>
      <c r="B6995">
        <v>78</v>
      </c>
      <c r="C6995">
        <v>63</v>
      </c>
      <c r="D6995">
        <v>97</v>
      </c>
      <c r="E6995">
        <v>81</v>
      </c>
      <c r="F6995">
        <v>54</v>
      </c>
      <c r="G6995">
        <v>52</v>
      </c>
      <c r="H6995">
        <v>8</v>
      </c>
      <c r="I6995">
        <v>64</v>
      </c>
      <c r="J6995">
        <v>20</v>
      </c>
      <c r="K6995">
        <v>81</v>
      </c>
      <c r="L6995">
        <v>37</v>
      </c>
      <c r="M6995">
        <v>53</v>
      </c>
      <c r="N6995">
        <v>6966</v>
      </c>
    </row>
    <row r="6996" spans="1:14" x14ac:dyDescent="0.2">
      <c r="A6996">
        <v>38</v>
      </c>
      <c r="B6996">
        <v>33</v>
      </c>
      <c r="C6996">
        <v>42</v>
      </c>
      <c r="D6996">
        <v>11</v>
      </c>
      <c r="E6996">
        <v>92</v>
      </c>
      <c r="F6996">
        <v>17</v>
      </c>
      <c r="G6996">
        <v>44</v>
      </c>
      <c r="H6996">
        <v>18</v>
      </c>
      <c r="I6996">
        <v>63</v>
      </c>
      <c r="J6996">
        <v>99</v>
      </c>
      <c r="K6996">
        <v>96</v>
      </c>
      <c r="L6996">
        <v>23</v>
      </c>
      <c r="M6996">
        <v>86</v>
      </c>
      <c r="N6996">
        <v>6967</v>
      </c>
    </row>
    <row r="6997" spans="1:14" x14ac:dyDescent="0.2">
      <c r="A6997">
        <v>67</v>
      </c>
      <c r="B6997">
        <v>15</v>
      </c>
      <c r="C6997">
        <v>81</v>
      </c>
      <c r="D6997">
        <v>92</v>
      </c>
      <c r="E6997">
        <v>96</v>
      </c>
      <c r="F6997">
        <v>74</v>
      </c>
      <c r="G6997">
        <v>14</v>
      </c>
      <c r="H6997">
        <v>78</v>
      </c>
      <c r="I6997">
        <v>94</v>
      </c>
      <c r="J6997">
        <v>34</v>
      </c>
      <c r="K6997">
        <v>47</v>
      </c>
      <c r="L6997">
        <v>8</v>
      </c>
      <c r="M6997">
        <v>13</v>
      </c>
      <c r="N6997">
        <v>6968</v>
      </c>
    </row>
    <row r="6998" spans="1:14" x14ac:dyDescent="0.2">
      <c r="A6998">
        <v>2</v>
      </c>
      <c r="B6998">
        <v>86</v>
      </c>
      <c r="C6998">
        <v>65</v>
      </c>
      <c r="D6998">
        <v>97</v>
      </c>
      <c r="E6998">
        <v>44</v>
      </c>
      <c r="F6998">
        <v>20</v>
      </c>
      <c r="G6998">
        <v>94</v>
      </c>
      <c r="H6998">
        <v>50</v>
      </c>
      <c r="I6998">
        <v>75</v>
      </c>
      <c r="J6998">
        <v>67</v>
      </c>
      <c r="K6998">
        <v>94</v>
      </c>
      <c r="L6998">
        <v>24</v>
      </c>
      <c r="M6998">
        <v>64</v>
      </c>
      <c r="N6998">
        <v>6969</v>
      </c>
    </row>
    <row r="6999" spans="1:14" x14ac:dyDescent="0.2">
      <c r="A6999">
        <v>44</v>
      </c>
      <c r="B6999">
        <v>69</v>
      </c>
      <c r="C6999">
        <v>7</v>
      </c>
      <c r="D6999">
        <v>7</v>
      </c>
      <c r="E6999">
        <v>85</v>
      </c>
      <c r="F6999">
        <v>46</v>
      </c>
      <c r="G6999">
        <v>0</v>
      </c>
      <c r="H6999">
        <v>18</v>
      </c>
      <c r="I6999">
        <v>4</v>
      </c>
      <c r="J6999">
        <v>86</v>
      </c>
      <c r="K6999">
        <v>71</v>
      </c>
      <c r="L6999">
        <v>15</v>
      </c>
      <c r="M6999">
        <v>95</v>
      </c>
      <c r="N6999">
        <v>6970</v>
      </c>
    </row>
    <row r="7000" spans="1:14" x14ac:dyDescent="0.2">
      <c r="A7000">
        <v>6</v>
      </c>
      <c r="B7000">
        <v>15</v>
      </c>
      <c r="C7000">
        <v>93</v>
      </c>
      <c r="D7000">
        <v>58</v>
      </c>
      <c r="E7000">
        <v>67</v>
      </c>
      <c r="F7000">
        <v>38</v>
      </c>
      <c r="G7000">
        <v>96</v>
      </c>
      <c r="H7000">
        <v>55</v>
      </c>
      <c r="I7000">
        <v>57</v>
      </c>
      <c r="J7000">
        <v>33</v>
      </c>
      <c r="K7000">
        <v>86</v>
      </c>
      <c r="L7000">
        <v>87</v>
      </c>
      <c r="M7000">
        <v>35</v>
      </c>
      <c r="N7000">
        <v>6971</v>
      </c>
    </row>
    <row r="7001" spans="1:14" x14ac:dyDescent="0.2">
      <c r="A7001">
        <v>62</v>
      </c>
      <c r="B7001">
        <v>7</v>
      </c>
      <c r="C7001">
        <v>6</v>
      </c>
      <c r="D7001">
        <v>32</v>
      </c>
      <c r="E7001">
        <v>87</v>
      </c>
      <c r="F7001">
        <v>24</v>
      </c>
      <c r="G7001">
        <v>42</v>
      </c>
      <c r="H7001">
        <v>53</v>
      </c>
      <c r="I7001">
        <v>12</v>
      </c>
      <c r="J7001">
        <v>13</v>
      </c>
      <c r="K7001">
        <v>12</v>
      </c>
      <c r="L7001">
        <v>32</v>
      </c>
      <c r="M7001">
        <v>20</v>
      </c>
      <c r="N7001">
        <v>6972</v>
      </c>
    </row>
    <row r="7002" spans="1:14" x14ac:dyDescent="0.2">
      <c r="A7002">
        <v>55</v>
      </c>
      <c r="B7002">
        <v>8</v>
      </c>
      <c r="C7002">
        <v>4</v>
      </c>
      <c r="D7002">
        <v>55</v>
      </c>
      <c r="E7002">
        <v>8</v>
      </c>
      <c r="F7002">
        <v>3</v>
      </c>
      <c r="G7002">
        <v>24</v>
      </c>
      <c r="H7002">
        <v>48</v>
      </c>
      <c r="I7002">
        <v>40</v>
      </c>
      <c r="J7002">
        <v>92</v>
      </c>
      <c r="K7002">
        <v>41</v>
      </c>
      <c r="L7002">
        <v>32</v>
      </c>
      <c r="M7002">
        <v>27</v>
      </c>
      <c r="N7002">
        <v>6973</v>
      </c>
    </row>
    <row r="7003" spans="1:14" x14ac:dyDescent="0.2">
      <c r="A7003">
        <v>90</v>
      </c>
      <c r="B7003">
        <v>17</v>
      </c>
      <c r="C7003">
        <v>14</v>
      </c>
      <c r="D7003">
        <v>79</v>
      </c>
      <c r="E7003">
        <v>44</v>
      </c>
      <c r="F7003">
        <v>85</v>
      </c>
      <c r="G7003">
        <v>8</v>
      </c>
      <c r="H7003">
        <v>93</v>
      </c>
      <c r="I7003">
        <v>93</v>
      </c>
      <c r="J7003">
        <v>100</v>
      </c>
      <c r="K7003">
        <v>50</v>
      </c>
      <c r="L7003">
        <v>46</v>
      </c>
      <c r="M7003">
        <v>41</v>
      </c>
      <c r="N7003">
        <v>6974</v>
      </c>
    </row>
    <row r="7004" spans="1:14" x14ac:dyDescent="0.2">
      <c r="A7004">
        <v>43</v>
      </c>
      <c r="B7004">
        <v>72</v>
      </c>
      <c r="C7004">
        <v>71</v>
      </c>
      <c r="D7004">
        <v>83</v>
      </c>
      <c r="E7004">
        <v>71</v>
      </c>
      <c r="F7004">
        <v>3</v>
      </c>
      <c r="G7004">
        <v>12</v>
      </c>
      <c r="H7004">
        <v>60</v>
      </c>
      <c r="I7004">
        <v>46</v>
      </c>
      <c r="J7004">
        <v>75</v>
      </c>
      <c r="K7004">
        <v>27</v>
      </c>
      <c r="L7004">
        <v>86</v>
      </c>
      <c r="M7004">
        <v>24</v>
      </c>
      <c r="N7004">
        <v>6975</v>
      </c>
    </row>
    <row r="7005" spans="1:14" x14ac:dyDescent="0.2">
      <c r="A7005">
        <v>7</v>
      </c>
      <c r="B7005">
        <v>57</v>
      </c>
      <c r="C7005">
        <v>41</v>
      </c>
      <c r="D7005">
        <v>82</v>
      </c>
      <c r="E7005">
        <v>98</v>
      </c>
      <c r="F7005">
        <v>87</v>
      </c>
      <c r="G7005">
        <v>33</v>
      </c>
      <c r="H7005">
        <v>86</v>
      </c>
      <c r="I7005">
        <v>26</v>
      </c>
      <c r="J7005">
        <v>34</v>
      </c>
      <c r="K7005">
        <v>17</v>
      </c>
      <c r="L7005">
        <v>95</v>
      </c>
      <c r="M7005">
        <v>8</v>
      </c>
      <c r="N7005">
        <v>6976</v>
      </c>
    </row>
    <row r="7006" spans="1:14" x14ac:dyDescent="0.2">
      <c r="A7006">
        <v>45</v>
      </c>
      <c r="B7006">
        <v>94</v>
      </c>
      <c r="C7006">
        <v>19</v>
      </c>
      <c r="D7006">
        <v>3</v>
      </c>
      <c r="E7006">
        <v>65</v>
      </c>
      <c r="F7006">
        <v>24</v>
      </c>
      <c r="G7006">
        <v>80</v>
      </c>
      <c r="H7006">
        <v>72</v>
      </c>
      <c r="I7006">
        <v>1</v>
      </c>
      <c r="J7006">
        <v>94</v>
      </c>
      <c r="K7006">
        <v>72</v>
      </c>
      <c r="L7006">
        <v>54</v>
      </c>
      <c r="M7006">
        <v>17</v>
      </c>
      <c r="N7006">
        <v>6977</v>
      </c>
    </row>
    <row r="7007" spans="1:14" x14ac:dyDescent="0.2">
      <c r="A7007">
        <v>56</v>
      </c>
      <c r="B7007">
        <v>90</v>
      </c>
      <c r="C7007">
        <v>23</v>
      </c>
      <c r="D7007">
        <v>49</v>
      </c>
      <c r="E7007">
        <v>60</v>
      </c>
      <c r="F7007">
        <v>58</v>
      </c>
      <c r="G7007">
        <v>4</v>
      </c>
      <c r="H7007">
        <v>2</v>
      </c>
      <c r="I7007">
        <v>80</v>
      </c>
      <c r="J7007">
        <v>25</v>
      </c>
      <c r="K7007">
        <v>87</v>
      </c>
      <c r="L7007">
        <v>43</v>
      </c>
      <c r="M7007">
        <v>53</v>
      </c>
      <c r="N7007">
        <v>6978</v>
      </c>
    </row>
    <row r="7008" spans="1:14" x14ac:dyDescent="0.2">
      <c r="A7008">
        <v>80</v>
      </c>
      <c r="B7008">
        <v>22</v>
      </c>
      <c r="C7008">
        <v>86</v>
      </c>
      <c r="D7008">
        <v>75</v>
      </c>
      <c r="E7008">
        <v>32</v>
      </c>
      <c r="F7008">
        <v>34</v>
      </c>
      <c r="G7008">
        <v>61</v>
      </c>
      <c r="H7008">
        <v>5</v>
      </c>
      <c r="I7008">
        <v>12</v>
      </c>
      <c r="J7008">
        <v>48</v>
      </c>
      <c r="K7008">
        <v>11</v>
      </c>
      <c r="L7008">
        <v>13</v>
      </c>
      <c r="M7008">
        <v>32</v>
      </c>
      <c r="N7008">
        <v>6979</v>
      </c>
    </row>
    <row r="7009" spans="1:14" x14ac:dyDescent="0.2">
      <c r="A7009">
        <v>59</v>
      </c>
      <c r="B7009">
        <v>59</v>
      </c>
      <c r="C7009">
        <v>6</v>
      </c>
      <c r="D7009">
        <v>15</v>
      </c>
      <c r="E7009">
        <v>88</v>
      </c>
      <c r="F7009">
        <v>52</v>
      </c>
      <c r="G7009">
        <v>70</v>
      </c>
      <c r="H7009">
        <v>76</v>
      </c>
      <c r="I7009">
        <v>19</v>
      </c>
      <c r="J7009">
        <v>13</v>
      </c>
      <c r="K7009">
        <v>83</v>
      </c>
      <c r="L7009">
        <v>6</v>
      </c>
      <c r="M7009">
        <v>49</v>
      </c>
      <c r="N7009">
        <v>6980</v>
      </c>
    </row>
    <row r="7010" spans="1:14" x14ac:dyDescent="0.2">
      <c r="A7010">
        <v>17</v>
      </c>
      <c r="B7010">
        <v>73</v>
      </c>
      <c r="C7010">
        <v>61</v>
      </c>
      <c r="D7010">
        <v>35</v>
      </c>
      <c r="E7010">
        <v>56</v>
      </c>
      <c r="F7010">
        <v>5</v>
      </c>
      <c r="G7010">
        <v>12</v>
      </c>
      <c r="H7010">
        <v>88</v>
      </c>
      <c r="I7010">
        <v>24</v>
      </c>
      <c r="J7010">
        <v>72</v>
      </c>
      <c r="K7010">
        <v>20</v>
      </c>
      <c r="L7010">
        <v>29</v>
      </c>
      <c r="M7010">
        <v>10</v>
      </c>
      <c r="N7010">
        <v>6981</v>
      </c>
    </row>
    <row r="7011" spans="1:14" x14ac:dyDescent="0.2">
      <c r="A7011">
        <v>59</v>
      </c>
      <c r="B7011">
        <v>20</v>
      </c>
      <c r="C7011">
        <v>35</v>
      </c>
      <c r="D7011">
        <v>31</v>
      </c>
      <c r="E7011">
        <v>63</v>
      </c>
      <c r="F7011">
        <v>44</v>
      </c>
      <c r="G7011">
        <v>60</v>
      </c>
      <c r="H7011">
        <v>97</v>
      </c>
      <c r="I7011">
        <v>92</v>
      </c>
      <c r="J7011">
        <v>11</v>
      </c>
      <c r="K7011">
        <v>3</v>
      </c>
      <c r="L7011">
        <v>85</v>
      </c>
      <c r="M7011">
        <v>73</v>
      </c>
      <c r="N7011">
        <v>6982</v>
      </c>
    </row>
    <row r="7012" spans="1:14" x14ac:dyDescent="0.2">
      <c r="A7012">
        <v>36</v>
      </c>
      <c r="B7012">
        <v>75</v>
      </c>
      <c r="C7012">
        <v>33</v>
      </c>
      <c r="D7012">
        <v>66</v>
      </c>
      <c r="E7012">
        <v>97</v>
      </c>
      <c r="F7012">
        <v>65</v>
      </c>
      <c r="G7012">
        <v>80</v>
      </c>
      <c r="H7012">
        <v>17</v>
      </c>
      <c r="I7012">
        <v>77</v>
      </c>
      <c r="J7012">
        <v>90</v>
      </c>
      <c r="K7012">
        <v>11</v>
      </c>
      <c r="L7012">
        <v>80</v>
      </c>
      <c r="M7012">
        <v>78</v>
      </c>
      <c r="N7012">
        <v>6983</v>
      </c>
    </row>
    <row r="7013" spans="1:14" x14ac:dyDescent="0.2">
      <c r="A7013">
        <v>98</v>
      </c>
      <c r="B7013">
        <v>60</v>
      </c>
      <c r="C7013">
        <v>60</v>
      </c>
      <c r="D7013">
        <v>79</v>
      </c>
      <c r="E7013">
        <v>90</v>
      </c>
      <c r="F7013">
        <v>75</v>
      </c>
      <c r="G7013">
        <v>85</v>
      </c>
      <c r="H7013">
        <v>25</v>
      </c>
      <c r="I7013">
        <v>79</v>
      </c>
      <c r="J7013">
        <v>19</v>
      </c>
      <c r="K7013">
        <v>38</v>
      </c>
      <c r="L7013">
        <v>4</v>
      </c>
      <c r="M7013">
        <v>90</v>
      </c>
      <c r="N7013">
        <v>6984</v>
      </c>
    </row>
    <row r="7014" spans="1:14" x14ac:dyDescent="0.2">
      <c r="A7014">
        <v>77</v>
      </c>
      <c r="B7014">
        <v>29</v>
      </c>
      <c r="C7014">
        <v>58</v>
      </c>
      <c r="D7014">
        <v>33</v>
      </c>
      <c r="E7014">
        <v>60</v>
      </c>
      <c r="F7014">
        <v>90</v>
      </c>
      <c r="G7014">
        <v>22</v>
      </c>
      <c r="H7014">
        <v>72</v>
      </c>
      <c r="I7014">
        <v>25</v>
      </c>
      <c r="J7014">
        <v>4</v>
      </c>
      <c r="K7014">
        <v>0</v>
      </c>
      <c r="L7014">
        <v>8</v>
      </c>
      <c r="M7014">
        <v>93</v>
      </c>
      <c r="N7014">
        <v>6985</v>
      </c>
    </row>
    <row r="7015" spans="1:14" x14ac:dyDescent="0.2">
      <c r="A7015">
        <v>97</v>
      </c>
      <c r="B7015">
        <v>43</v>
      </c>
      <c r="C7015">
        <v>16</v>
      </c>
      <c r="D7015">
        <v>77</v>
      </c>
      <c r="E7015">
        <v>47</v>
      </c>
      <c r="F7015">
        <v>8</v>
      </c>
      <c r="G7015">
        <v>13</v>
      </c>
      <c r="H7015">
        <v>5</v>
      </c>
      <c r="I7015">
        <v>21</v>
      </c>
      <c r="J7015">
        <v>44</v>
      </c>
      <c r="K7015">
        <v>44</v>
      </c>
      <c r="L7015">
        <v>60</v>
      </c>
      <c r="M7015">
        <v>90</v>
      </c>
      <c r="N7015">
        <v>6986</v>
      </c>
    </row>
    <row r="7016" spans="1:14" x14ac:dyDescent="0.2">
      <c r="A7016">
        <v>11</v>
      </c>
      <c r="B7016">
        <v>78</v>
      </c>
      <c r="C7016">
        <v>93</v>
      </c>
      <c r="D7016">
        <v>95</v>
      </c>
      <c r="E7016">
        <v>20</v>
      </c>
      <c r="F7016">
        <v>84</v>
      </c>
      <c r="G7016">
        <v>81</v>
      </c>
      <c r="H7016">
        <v>76</v>
      </c>
      <c r="I7016">
        <v>84</v>
      </c>
      <c r="J7016">
        <v>14</v>
      </c>
      <c r="K7016">
        <v>74</v>
      </c>
      <c r="L7016">
        <v>71</v>
      </c>
      <c r="M7016">
        <v>21</v>
      </c>
      <c r="N7016">
        <v>6987</v>
      </c>
    </row>
    <row r="7017" spans="1:14" x14ac:dyDescent="0.2">
      <c r="A7017">
        <v>56</v>
      </c>
      <c r="B7017">
        <v>39</v>
      </c>
      <c r="C7017">
        <v>19</v>
      </c>
      <c r="D7017">
        <v>72</v>
      </c>
      <c r="E7017">
        <v>89</v>
      </c>
      <c r="F7017">
        <v>33</v>
      </c>
      <c r="G7017">
        <v>31</v>
      </c>
      <c r="H7017">
        <v>85</v>
      </c>
      <c r="I7017">
        <v>52</v>
      </c>
      <c r="J7017">
        <v>40</v>
      </c>
      <c r="K7017">
        <v>42</v>
      </c>
      <c r="L7017">
        <v>48</v>
      </c>
      <c r="M7017">
        <v>29</v>
      </c>
      <c r="N7017">
        <v>6988</v>
      </c>
    </row>
    <row r="7018" spans="1:14" x14ac:dyDescent="0.2">
      <c r="A7018">
        <v>4</v>
      </c>
      <c r="B7018">
        <v>51</v>
      </c>
      <c r="C7018">
        <v>11</v>
      </c>
      <c r="D7018">
        <v>77</v>
      </c>
      <c r="E7018">
        <v>91</v>
      </c>
      <c r="F7018">
        <v>30</v>
      </c>
      <c r="G7018">
        <v>50</v>
      </c>
      <c r="H7018">
        <v>58</v>
      </c>
      <c r="I7018">
        <v>69</v>
      </c>
      <c r="J7018">
        <v>70</v>
      </c>
      <c r="K7018">
        <v>28</v>
      </c>
      <c r="L7018">
        <v>81</v>
      </c>
      <c r="M7018">
        <v>54</v>
      </c>
      <c r="N7018">
        <v>6989</v>
      </c>
    </row>
    <row r="7019" spans="1:14" x14ac:dyDescent="0.2">
      <c r="A7019">
        <v>25</v>
      </c>
      <c r="B7019">
        <v>68</v>
      </c>
      <c r="C7019">
        <v>62</v>
      </c>
      <c r="D7019">
        <v>20</v>
      </c>
      <c r="E7019">
        <v>26</v>
      </c>
      <c r="F7019">
        <v>29</v>
      </c>
      <c r="G7019">
        <v>20</v>
      </c>
      <c r="H7019">
        <v>13</v>
      </c>
      <c r="I7019">
        <v>56</v>
      </c>
      <c r="J7019">
        <v>95</v>
      </c>
      <c r="K7019">
        <v>96</v>
      </c>
      <c r="L7019">
        <v>10</v>
      </c>
      <c r="M7019">
        <v>16</v>
      </c>
      <c r="N7019">
        <v>6990</v>
      </c>
    </row>
    <row r="7020" spans="1:14" x14ac:dyDescent="0.2">
      <c r="A7020">
        <v>2</v>
      </c>
      <c r="B7020">
        <v>67</v>
      </c>
      <c r="C7020">
        <v>99</v>
      </c>
      <c r="D7020">
        <v>48</v>
      </c>
      <c r="E7020">
        <v>35</v>
      </c>
      <c r="F7020">
        <v>1</v>
      </c>
      <c r="G7020">
        <v>59</v>
      </c>
      <c r="H7020">
        <v>86</v>
      </c>
      <c r="I7020">
        <v>16</v>
      </c>
      <c r="J7020">
        <v>40</v>
      </c>
      <c r="K7020">
        <v>3</v>
      </c>
      <c r="L7020">
        <v>1</v>
      </c>
      <c r="M7020">
        <v>91</v>
      </c>
      <c r="N7020">
        <v>6991</v>
      </c>
    </row>
    <row r="7021" spans="1:14" x14ac:dyDescent="0.2">
      <c r="A7021">
        <v>59</v>
      </c>
      <c r="B7021">
        <v>60</v>
      </c>
      <c r="C7021">
        <v>64</v>
      </c>
      <c r="D7021">
        <v>43</v>
      </c>
      <c r="E7021">
        <v>17</v>
      </c>
      <c r="F7021">
        <v>55</v>
      </c>
      <c r="G7021">
        <v>16</v>
      </c>
      <c r="H7021">
        <v>74</v>
      </c>
      <c r="I7021">
        <v>6</v>
      </c>
      <c r="J7021">
        <v>86</v>
      </c>
      <c r="K7021">
        <v>36</v>
      </c>
      <c r="L7021">
        <v>51</v>
      </c>
      <c r="M7021">
        <v>4</v>
      </c>
      <c r="N7021">
        <v>6992</v>
      </c>
    </row>
    <row r="7022" spans="1:14" x14ac:dyDescent="0.2">
      <c r="A7022">
        <v>73</v>
      </c>
      <c r="B7022">
        <v>31</v>
      </c>
      <c r="C7022">
        <v>58</v>
      </c>
      <c r="D7022">
        <v>67</v>
      </c>
      <c r="E7022">
        <v>87</v>
      </c>
      <c r="F7022">
        <v>95</v>
      </c>
      <c r="G7022">
        <v>40</v>
      </c>
      <c r="H7022">
        <v>91</v>
      </c>
      <c r="I7022">
        <v>90</v>
      </c>
      <c r="J7022">
        <v>70</v>
      </c>
      <c r="K7022">
        <v>90</v>
      </c>
      <c r="L7022">
        <v>65</v>
      </c>
      <c r="M7022">
        <v>4</v>
      </c>
      <c r="N7022">
        <v>6993</v>
      </c>
    </row>
    <row r="7023" spans="1:14" x14ac:dyDescent="0.2">
      <c r="A7023">
        <v>57</v>
      </c>
      <c r="B7023">
        <v>50</v>
      </c>
      <c r="C7023">
        <v>90</v>
      </c>
      <c r="D7023">
        <v>93</v>
      </c>
      <c r="E7023">
        <v>80</v>
      </c>
      <c r="F7023">
        <v>40</v>
      </c>
      <c r="G7023">
        <v>71</v>
      </c>
      <c r="H7023">
        <v>12</v>
      </c>
      <c r="I7023">
        <v>53</v>
      </c>
      <c r="J7023">
        <v>39</v>
      </c>
      <c r="K7023">
        <v>22</v>
      </c>
      <c r="L7023">
        <v>49</v>
      </c>
      <c r="M7023">
        <v>91</v>
      </c>
      <c r="N7023">
        <v>6994</v>
      </c>
    </row>
    <row r="7024" spans="1:14" x14ac:dyDescent="0.2">
      <c r="A7024">
        <v>20</v>
      </c>
      <c r="B7024">
        <v>60</v>
      </c>
      <c r="C7024">
        <v>93</v>
      </c>
      <c r="D7024">
        <v>74</v>
      </c>
      <c r="E7024">
        <v>49</v>
      </c>
      <c r="F7024">
        <v>82</v>
      </c>
      <c r="G7024">
        <v>54</v>
      </c>
      <c r="H7024">
        <v>10</v>
      </c>
      <c r="I7024">
        <v>77</v>
      </c>
      <c r="J7024">
        <v>43</v>
      </c>
      <c r="K7024">
        <v>32</v>
      </c>
      <c r="L7024">
        <v>38</v>
      </c>
      <c r="M7024">
        <v>6</v>
      </c>
      <c r="N7024">
        <v>6995</v>
      </c>
    </row>
    <row r="7025" spans="1:14" x14ac:dyDescent="0.2">
      <c r="A7025">
        <v>56</v>
      </c>
      <c r="B7025">
        <v>33</v>
      </c>
      <c r="C7025">
        <v>24</v>
      </c>
      <c r="D7025">
        <v>20</v>
      </c>
      <c r="E7025">
        <v>60</v>
      </c>
      <c r="F7025">
        <v>92</v>
      </c>
      <c r="G7025">
        <v>94</v>
      </c>
      <c r="H7025">
        <v>56</v>
      </c>
      <c r="I7025">
        <v>51</v>
      </c>
      <c r="J7025">
        <v>35</v>
      </c>
      <c r="K7025">
        <v>20</v>
      </c>
      <c r="L7025">
        <v>67</v>
      </c>
      <c r="M7025">
        <v>32</v>
      </c>
      <c r="N7025">
        <v>6996</v>
      </c>
    </row>
    <row r="7026" spans="1:14" x14ac:dyDescent="0.2">
      <c r="A7026">
        <v>62</v>
      </c>
      <c r="B7026">
        <v>58</v>
      </c>
      <c r="C7026">
        <v>94</v>
      </c>
      <c r="D7026">
        <v>6</v>
      </c>
      <c r="E7026">
        <v>16</v>
      </c>
      <c r="F7026">
        <v>76</v>
      </c>
      <c r="G7026">
        <v>42</v>
      </c>
      <c r="H7026">
        <v>58</v>
      </c>
      <c r="I7026">
        <v>51</v>
      </c>
      <c r="J7026">
        <v>54</v>
      </c>
      <c r="K7026">
        <v>47</v>
      </c>
      <c r="L7026">
        <v>6</v>
      </c>
      <c r="M7026">
        <v>37</v>
      </c>
      <c r="N7026">
        <v>6997</v>
      </c>
    </row>
    <row r="7027" spans="1:14" x14ac:dyDescent="0.2">
      <c r="A7027">
        <v>89</v>
      </c>
      <c r="B7027">
        <v>65</v>
      </c>
      <c r="C7027">
        <v>65</v>
      </c>
      <c r="D7027">
        <v>21</v>
      </c>
      <c r="E7027">
        <v>77</v>
      </c>
      <c r="F7027">
        <v>32</v>
      </c>
      <c r="G7027">
        <v>57</v>
      </c>
      <c r="H7027">
        <v>31</v>
      </c>
      <c r="I7027">
        <v>90</v>
      </c>
      <c r="J7027">
        <v>65</v>
      </c>
      <c r="K7027">
        <v>71</v>
      </c>
      <c r="L7027">
        <v>40</v>
      </c>
      <c r="M7027">
        <v>8</v>
      </c>
      <c r="N7027">
        <v>6998</v>
      </c>
    </row>
    <row r="7028" spans="1:14" x14ac:dyDescent="0.2">
      <c r="A7028">
        <v>88</v>
      </c>
      <c r="B7028">
        <v>8</v>
      </c>
      <c r="C7028">
        <v>62</v>
      </c>
      <c r="D7028">
        <v>80</v>
      </c>
      <c r="E7028">
        <v>8</v>
      </c>
      <c r="F7028">
        <v>83</v>
      </c>
      <c r="G7028">
        <v>23</v>
      </c>
      <c r="H7028">
        <v>37</v>
      </c>
      <c r="I7028">
        <v>2</v>
      </c>
      <c r="J7028">
        <v>2</v>
      </c>
      <c r="K7028">
        <v>85</v>
      </c>
      <c r="L7028">
        <v>91</v>
      </c>
      <c r="M7028">
        <v>19</v>
      </c>
      <c r="N7028">
        <v>6999</v>
      </c>
    </row>
    <row r="7029" spans="1:14" x14ac:dyDescent="0.2">
      <c r="A7029">
        <v>22</v>
      </c>
      <c r="B7029">
        <v>73</v>
      </c>
      <c r="C7029">
        <v>5</v>
      </c>
      <c r="D7029">
        <v>87</v>
      </c>
      <c r="E7029">
        <v>52</v>
      </c>
      <c r="F7029">
        <v>95</v>
      </c>
      <c r="G7029">
        <v>90</v>
      </c>
      <c r="H7029">
        <v>95</v>
      </c>
      <c r="I7029">
        <v>62</v>
      </c>
      <c r="J7029">
        <v>6</v>
      </c>
      <c r="K7029">
        <v>12</v>
      </c>
      <c r="L7029">
        <v>39</v>
      </c>
      <c r="M7029">
        <v>42</v>
      </c>
      <c r="N7029">
        <v>7000</v>
      </c>
    </row>
    <row r="7030" spans="1:14" x14ac:dyDescent="0.2">
      <c r="A7030">
        <v>26</v>
      </c>
      <c r="B7030">
        <v>35</v>
      </c>
      <c r="C7030">
        <v>32</v>
      </c>
      <c r="D7030">
        <v>49</v>
      </c>
      <c r="E7030">
        <v>98</v>
      </c>
      <c r="F7030">
        <v>22</v>
      </c>
      <c r="G7030">
        <v>98</v>
      </c>
      <c r="H7030">
        <v>16</v>
      </c>
      <c r="I7030">
        <v>37</v>
      </c>
      <c r="J7030">
        <v>69</v>
      </c>
      <c r="K7030">
        <v>43</v>
      </c>
      <c r="L7030">
        <v>42</v>
      </c>
      <c r="M7030">
        <v>42</v>
      </c>
      <c r="N7030">
        <v>7001</v>
      </c>
    </row>
    <row r="7031" spans="1:14" x14ac:dyDescent="0.2">
      <c r="A7031">
        <v>14</v>
      </c>
      <c r="B7031">
        <v>50</v>
      </c>
      <c r="C7031">
        <v>33</v>
      </c>
      <c r="D7031">
        <v>4</v>
      </c>
      <c r="E7031">
        <v>35</v>
      </c>
      <c r="F7031">
        <v>58</v>
      </c>
      <c r="G7031">
        <v>38</v>
      </c>
      <c r="H7031">
        <v>44</v>
      </c>
      <c r="I7031">
        <v>72</v>
      </c>
      <c r="J7031">
        <v>50</v>
      </c>
      <c r="K7031">
        <v>54</v>
      </c>
      <c r="L7031">
        <v>70</v>
      </c>
      <c r="M7031">
        <v>97</v>
      </c>
      <c r="N7031">
        <v>7002</v>
      </c>
    </row>
    <row r="7032" spans="1:14" x14ac:dyDescent="0.2">
      <c r="A7032">
        <v>11</v>
      </c>
      <c r="B7032">
        <v>34</v>
      </c>
      <c r="C7032">
        <v>82</v>
      </c>
      <c r="D7032">
        <v>38</v>
      </c>
      <c r="E7032">
        <v>71</v>
      </c>
      <c r="F7032">
        <v>57</v>
      </c>
      <c r="G7032">
        <v>15</v>
      </c>
      <c r="H7032">
        <v>88</v>
      </c>
      <c r="I7032">
        <v>36</v>
      </c>
      <c r="J7032">
        <v>25</v>
      </c>
      <c r="K7032">
        <v>12</v>
      </c>
      <c r="L7032">
        <v>24</v>
      </c>
      <c r="M7032">
        <v>90</v>
      </c>
      <c r="N7032">
        <v>7003</v>
      </c>
    </row>
    <row r="7033" spans="1:14" x14ac:dyDescent="0.2">
      <c r="A7033">
        <v>45</v>
      </c>
      <c r="B7033">
        <v>49</v>
      </c>
      <c r="C7033">
        <v>37</v>
      </c>
      <c r="D7033">
        <v>11</v>
      </c>
      <c r="E7033">
        <v>34</v>
      </c>
      <c r="F7033">
        <v>41</v>
      </c>
      <c r="G7033">
        <v>16</v>
      </c>
      <c r="H7033">
        <v>74</v>
      </c>
      <c r="I7033">
        <v>78</v>
      </c>
      <c r="J7033">
        <v>21</v>
      </c>
      <c r="K7033">
        <v>29</v>
      </c>
      <c r="L7033">
        <v>48</v>
      </c>
      <c r="M7033">
        <v>18</v>
      </c>
      <c r="N7033">
        <v>7004</v>
      </c>
    </row>
    <row r="7034" spans="1:14" x14ac:dyDescent="0.2">
      <c r="A7034">
        <v>67</v>
      </c>
      <c r="B7034">
        <v>34</v>
      </c>
      <c r="C7034">
        <v>24</v>
      </c>
      <c r="D7034">
        <v>4</v>
      </c>
      <c r="E7034">
        <v>94</v>
      </c>
      <c r="F7034">
        <v>10</v>
      </c>
      <c r="G7034">
        <v>45</v>
      </c>
      <c r="H7034">
        <v>64</v>
      </c>
      <c r="I7034">
        <v>20</v>
      </c>
      <c r="J7034">
        <v>56</v>
      </c>
      <c r="K7034">
        <v>49</v>
      </c>
      <c r="L7034">
        <v>37</v>
      </c>
      <c r="M7034">
        <v>85</v>
      </c>
      <c r="N7034">
        <v>7005</v>
      </c>
    </row>
    <row r="7035" spans="1:14" x14ac:dyDescent="0.2">
      <c r="A7035">
        <v>5</v>
      </c>
      <c r="B7035">
        <v>51</v>
      </c>
      <c r="C7035">
        <v>36</v>
      </c>
      <c r="D7035">
        <v>80</v>
      </c>
      <c r="E7035">
        <v>13</v>
      </c>
      <c r="F7035">
        <v>82</v>
      </c>
      <c r="G7035">
        <v>62</v>
      </c>
      <c r="H7035">
        <v>64</v>
      </c>
      <c r="I7035">
        <v>6</v>
      </c>
      <c r="J7035">
        <v>47</v>
      </c>
      <c r="K7035">
        <v>20</v>
      </c>
      <c r="L7035">
        <v>69</v>
      </c>
      <c r="M7035">
        <v>21</v>
      </c>
      <c r="N7035">
        <v>7006</v>
      </c>
    </row>
    <row r="7036" spans="1:14" x14ac:dyDescent="0.2">
      <c r="A7036">
        <v>46</v>
      </c>
      <c r="B7036">
        <v>58</v>
      </c>
      <c r="C7036">
        <v>14</v>
      </c>
      <c r="D7036">
        <v>45</v>
      </c>
      <c r="E7036">
        <v>50</v>
      </c>
      <c r="F7036">
        <v>49</v>
      </c>
      <c r="G7036">
        <v>71</v>
      </c>
      <c r="H7036">
        <v>22</v>
      </c>
      <c r="I7036">
        <v>78</v>
      </c>
      <c r="J7036">
        <v>95</v>
      </c>
      <c r="K7036">
        <v>62</v>
      </c>
      <c r="L7036">
        <v>13</v>
      </c>
      <c r="M7036">
        <v>25</v>
      </c>
      <c r="N7036">
        <v>7007</v>
      </c>
    </row>
    <row r="7037" spans="1:14" x14ac:dyDescent="0.2">
      <c r="A7037">
        <v>14</v>
      </c>
      <c r="B7037">
        <v>40</v>
      </c>
      <c r="C7037">
        <v>23</v>
      </c>
      <c r="D7037">
        <v>17</v>
      </c>
      <c r="E7037">
        <v>96</v>
      </c>
      <c r="F7037">
        <v>24</v>
      </c>
      <c r="G7037">
        <v>65</v>
      </c>
      <c r="H7037">
        <v>83</v>
      </c>
      <c r="I7037">
        <v>77</v>
      </c>
      <c r="J7037">
        <v>58</v>
      </c>
      <c r="K7037">
        <v>74</v>
      </c>
      <c r="L7037">
        <v>65</v>
      </c>
      <c r="M7037">
        <v>59</v>
      </c>
      <c r="N7037">
        <v>7008</v>
      </c>
    </row>
    <row r="7038" spans="1:14" x14ac:dyDescent="0.2">
      <c r="A7038">
        <v>50</v>
      </c>
      <c r="B7038">
        <v>75</v>
      </c>
      <c r="C7038">
        <v>97</v>
      </c>
      <c r="D7038">
        <v>91</v>
      </c>
      <c r="E7038">
        <v>49</v>
      </c>
      <c r="F7038">
        <v>86</v>
      </c>
      <c r="G7038">
        <v>80</v>
      </c>
      <c r="H7038">
        <v>35</v>
      </c>
      <c r="I7038">
        <v>56</v>
      </c>
      <c r="J7038">
        <v>36</v>
      </c>
      <c r="K7038">
        <v>91</v>
      </c>
      <c r="L7038">
        <v>81</v>
      </c>
      <c r="M7038">
        <v>54</v>
      </c>
      <c r="N7038">
        <v>7009</v>
      </c>
    </row>
    <row r="7039" spans="1:14" x14ac:dyDescent="0.2">
      <c r="A7039">
        <v>57</v>
      </c>
      <c r="B7039">
        <v>20</v>
      </c>
      <c r="C7039">
        <v>22</v>
      </c>
      <c r="D7039">
        <v>14</v>
      </c>
      <c r="E7039">
        <v>37</v>
      </c>
      <c r="F7039">
        <v>86</v>
      </c>
      <c r="G7039">
        <v>94</v>
      </c>
      <c r="H7039">
        <v>9</v>
      </c>
      <c r="I7039">
        <v>21</v>
      </c>
      <c r="J7039">
        <v>34</v>
      </c>
      <c r="K7039">
        <v>15</v>
      </c>
      <c r="L7039">
        <v>44</v>
      </c>
      <c r="M7039">
        <v>41</v>
      </c>
      <c r="N7039">
        <v>7010</v>
      </c>
    </row>
    <row r="7040" spans="1:14" x14ac:dyDescent="0.2">
      <c r="A7040">
        <v>72</v>
      </c>
      <c r="B7040">
        <v>100</v>
      </c>
      <c r="C7040">
        <v>18</v>
      </c>
      <c r="D7040">
        <v>47</v>
      </c>
      <c r="E7040">
        <v>46</v>
      </c>
      <c r="F7040">
        <v>72</v>
      </c>
      <c r="G7040">
        <v>11</v>
      </c>
      <c r="H7040">
        <v>91</v>
      </c>
      <c r="I7040">
        <v>4</v>
      </c>
      <c r="J7040">
        <v>38</v>
      </c>
      <c r="K7040">
        <v>49</v>
      </c>
      <c r="L7040">
        <v>85</v>
      </c>
      <c r="M7040">
        <v>25</v>
      </c>
      <c r="N7040">
        <v>7011</v>
      </c>
    </row>
    <row r="7041" spans="1:14" x14ac:dyDescent="0.2">
      <c r="A7041">
        <v>85</v>
      </c>
      <c r="B7041">
        <v>35</v>
      </c>
      <c r="C7041">
        <v>71</v>
      </c>
      <c r="D7041">
        <v>50</v>
      </c>
      <c r="E7041">
        <v>75</v>
      </c>
      <c r="F7041">
        <v>84</v>
      </c>
      <c r="G7041">
        <v>45</v>
      </c>
      <c r="H7041">
        <v>25</v>
      </c>
      <c r="I7041">
        <v>95</v>
      </c>
      <c r="J7041">
        <v>25</v>
      </c>
      <c r="K7041">
        <v>96</v>
      </c>
      <c r="L7041">
        <v>61</v>
      </c>
      <c r="M7041">
        <v>42</v>
      </c>
      <c r="N7041">
        <v>7012</v>
      </c>
    </row>
    <row r="7042" spans="1:14" x14ac:dyDescent="0.2">
      <c r="A7042">
        <v>72</v>
      </c>
      <c r="B7042">
        <v>3</v>
      </c>
      <c r="C7042">
        <v>56</v>
      </c>
      <c r="D7042">
        <v>9</v>
      </c>
      <c r="E7042">
        <v>89</v>
      </c>
      <c r="F7042">
        <v>91</v>
      </c>
      <c r="G7042">
        <v>94</v>
      </c>
      <c r="H7042">
        <v>42</v>
      </c>
      <c r="I7042">
        <v>11</v>
      </c>
      <c r="J7042">
        <v>19</v>
      </c>
      <c r="K7042">
        <v>86</v>
      </c>
      <c r="L7042">
        <v>84</v>
      </c>
      <c r="M7042">
        <v>4</v>
      </c>
      <c r="N7042">
        <v>7013</v>
      </c>
    </row>
    <row r="7043" spans="1:14" x14ac:dyDescent="0.2">
      <c r="A7043">
        <v>81</v>
      </c>
      <c r="B7043">
        <v>70</v>
      </c>
      <c r="C7043">
        <v>94</v>
      </c>
      <c r="D7043">
        <v>33</v>
      </c>
      <c r="E7043">
        <v>57</v>
      </c>
      <c r="F7043">
        <v>6</v>
      </c>
      <c r="G7043">
        <v>93</v>
      </c>
      <c r="H7043">
        <v>84</v>
      </c>
      <c r="I7043">
        <v>29</v>
      </c>
      <c r="J7043">
        <v>47</v>
      </c>
      <c r="K7043">
        <v>0</v>
      </c>
      <c r="L7043">
        <v>96</v>
      </c>
      <c r="M7043">
        <v>14</v>
      </c>
      <c r="N7043">
        <v>7014</v>
      </c>
    </row>
    <row r="7044" spans="1:14" x14ac:dyDescent="0.2">
      <c r="A7044">
        <v>90</v>
      </c>
      <c r="B7044">
        <v>87</v>
      </c>
      <c r="C7044">
        <v>40</v>
      </c>
      <c r="D7044">
        <v>18</v>
      </c>
      <c r="E7044">
        <v>94</v>
      </c>
      <c r="F7044">
        <v>85</v>
      </c>
      <c r="G7044">
        <v>64</v>
      </c>
      <c r="H7044">
        <v>23</v>
      </c>
      <c r="I7044">
        <v>82</v>
      </c>
      <c r="J7044">
        <v>42</v>
      </c>
      <c r="K7044">
        <v>49</v>
      </c>
      <c r="L7044">
        <v>36</v>
      </c>
      <c r="M7044">
        <v>56</v>
      </c>
      <c r="N7044">
        <v>7015</v>
      </c>
    </row>
    <row r="7045" spans="1:14" x14ac:dyDescent="0.2">
      <c r="A7045">
        <v>7</v>
      </c>
      <c r="B7045">
        <v>56</v>
      </c>
      <c r="C7045">
        <v>2</v>
      </c>
      <c r="D7045">
        <v>13</v>
      </c>
      <c r="E7045">
        <v>90</v>
      </c>
      <c r="F7045">
        <v>66</v>
      </c>
      <c r="G7045">
        <v>11</v>
      </c>
      <c r="H7045">
        <v>90</v>
      </c>
      <c r="I7045">
        <v>97</v>
      </c>
      <c r="J7045">
        <v>11</v>
      </c>
      <c r="K7045">
        <v>65</v>
      </c>
      <c r="L7045">
        <v>79</v>
      </c>
      <c r="M7045">
        <v>89</v>
      </c>
      <c r="N7045">
        <v>7016</v>
      </c>
    </row>
    <row r="7046" spans="1:14" x14ac:dyDescent="0.2">
      <c r="A7046">
        <v>44</v>
      </c>
      <c r="B7046">
        <v>56</v>
      </c>
      <c r="C7046">
        <v>30</v>
      </c>
      <c r="D7046">
        <v>38</v>
      </c>
      <c r="E7046">
        <v>32</v>
      </c>
      <c r="F7046">
        <v>53</v>
      </c>
      <c r="G7046">
        <v>66</v>
      </c>
      <c r="H7046">
        <v>54</v>
      </c>
      <c r="I7046">
        <v>24</v>
      </c>
      <c r="J7046">
        <v>75</v>
      </c>
      <c r="K7046">
        <v>32</v>
      </c>
      <c r="L7046">
        <v>32</v>
      </c>
      <c r="M7046">
        <v>12</v>
      </c>
      <c r="N7046">
        <v>7017</v>
      </c>
    </row>
    <row r="7047" spans="1:14" x14ac:dyDescent="0.2">
      <c r="A7047">
        <v>68</v>
      </c>
      <c r="B7047">
        <v>72</v>
      </c>
      <c r="C7047">
        <v>84</v>
      </c>
      <c r="D7047">
        <v>87</v>
      </c>
      <c r="E7047">
        <v>70</v>
      </c>
      <c r="F7047">
        <v>78</v>
      </c>
      <c r="G7047">
        <v>70</v>
      </c>
      <c r="H7047">
        <v>57</v>
      </c>
      <c r="I7047">
        <v>5</v>
      </c>
      <c r="J7047">
        <v>68</v>
      </c>
      <c r="K7047">
        <v>19</v>
      </c>
      <c r="L7047">
        <v>57</v>
      </c>
      <c r="M7047">
        <v>94</v>
      </c>
      <c r="N7047">
        <v>7018</v>
      </c>
    </row>
    <row r="7048" spans="1:14" x14ac:dyDescent="0.2">
      <c r="A7048">
        <v>47</v>
      </c>
      <c r="B7048">
        <v>57</v>
      </c>
      <c r="C7048">
        <v>43</v>
      </c>
      <c r="D7048">
        <v>59</v>
      </c>
      <c r="E7048">
        <v>91</v>
      </c>
      <c r="F7048">
        <v>46</v>
      </c>
      <c r="G7048">
        <v>48</v>
      </c>
      <c r="H7048">
        <v>34</v>
      </c>
      <c r="I7048">
        <v>12</v>
      </c>
      <c r="J7048">
        <v>52</v>
      </c>
      <c r="K7048">
        <v>59</v>
      </c>
      <c r="L7048">
        <v>11</v>
      </c>
      <c r="M7048">
        <v>36</v>
      </c>
      <c r="N7048">
        <v>7019</v>
      </c>
    </row>
    <row r="7049" spans="1:14" x14ac:dyDescent="0.2">
      <c r="A7049">
        <v>59</v>
      </c>
      <c r="B7049">
        <v>75</v>
      </c>
      <c r="C7049">
        <v>39</v>
      </c>
      <c r="D7049">
        <v>79</v>
      </c>
      <c r="E7049">
        <v>76</v>
      </c>
      <c r="F7049">
        <v>93</v>
      </c>
      <c r="G7049">
        <v>0</v>
      </c>
      <c r="H7049">
        <v>78</v>
      </c>
      <c r="I7049">
        <v>68</v>
      </c>
      <c r="J7049">
        <v>3</v>
      </c>
      <c r="K7049">
        <v>74</v>
      </c>
      <c r="L7049">
        <v>72</v>
      </c>
      <c r="M7049">
        <v>85</v>
      </c>
      <c r="N7049">
        <v>7020</v>
      </c>
    </row>
    <row r="7050" spans="1:14" x14ac:dyDescent="0.2">
      <c r="A7050">
        <v>5</v>
      </c>
      <c r="B7050">
        <v>69</v>
      </c>
      <c r="C7050">
        <v>83</v>
      </c>
      <c r="D7050">
        <v>1</v>
      </c>
      <c r="E7050">
        <v>60</v>
      </c>
      <c r="F7050">
        <v>56</v>
      </c>
      <c r="G7050">
        <v>90</v>
      </c>
      <c r="H7050">
        <v>84</v>
      </c>
      <c r="I7050">
        <v>68</v>
      </c>
      <c r="J7050">
        <v>44</v>
      </c>
      <c r="K7050">
        <v>50</v>
      </c>
      <c r="L7050">
        <v>26</v>
      </c>
      <c r="M7050">
        <v>66</v>
      </c>
      <c r="N7050">
        <v>7021</v>
      </c>
    </row>
    <row r="7051" spans="1:14" x14ac:dyDescent="0.2">
      <c r="A7051">
        <v>71</v>
      </c>
      <c r="B7051">
        <v>58</v>
      </c>
      <c r="C7051">
        <v>4</v>
      </c>
      <c r="D7051">
        <v>90</v>
      </c>
      <c r="E7051">
        <v>49</v>
      </c>
      <c r="F7051">
        <v>29</v>
      </c>
      <c r="G7051">
        <v>62</v>
      </c>
      <c r="H7051">
        <v>78</v>
      </c>
      <c r="I7051">
        <v>37</v>
      </c>
      <c r="J7051">
        <v>49</v>
      </c>
      <c r="K7051">
        <v>68</v>
      </c>
      <c r="L7051">
        <v>61</v>
      </c>
      <c r="M7051">
        <v>30</v>
      </c>
      <c r="N7051">
        <v>7022</v>
      </c>
    </row>
    <row r="7052" spans="1:14" x14ac:dyDescent="0.2">
      <c r="A7052">
        <v>8</v>
      </c>
      <c r="B7052">
        <v>56</v>
      </c>
      <c r="C7052">
        <v>86</v>
      </c>
      <c r="D7052">
        <v>52</v>
      </c>
      <c r="E7052">
        <v>97</v>
      </c>
      <c r="F7052">
        <v>40</v>
      </c>
      <c r="G7052">
        <v>33</v>
      </c>
      <c r="H7052">
        <v>44</v>
      </c>
      <c r="I7052">
        <v>56</v>
      </c>
      <c r="J7052">
        <v>15</v>
      </c>
      <c r="K7052">
        <v>77</v>
      </c>
      <c r="L7052">
        <v>74</v>
      </c>
      <c r="M7052">
        <v>18</v>
      </c>
      <c r="N7052">
        <v>7023</v>
      </c>
    </row>
    <row r="7053" spans="1:14" x14ac:dyDescent="0.2">
      <c r="A7053">
        <v>49</v>
      </c>
      <c r="B7053">
        <v>97</v>
      </c>
      <c r="C7053">
        <v>85</v>
      </c>
      <c r="D7053">
        <v>82</v>
      </c>
      <c r="E7053">
        <v>5</v>
      </c>
      <c r="F7053">
        <v>36</v>
      </c>
      <c r="G7053">
        <v>80</v>
      </c>
      <c r="H7053">
        <v>60</v>
      </c>
      <c r="I7053">
        <v>43</v>
      </c>
      <c r="J7053">
        <v>84</v>
      </c>
      <c r="K7053">
        <v>17</v>
      </c>
      <c r="L7053">
        <v>21</v>
      </c>
      <c r="M7053">
        <v>30</v>
      </c>
      <c r="N7053">
        <v>7024</v>
      </c>
    </row>
    <row r="7054" spans="1:14" x14ac:dyDescent="0.2">
      <c r="A7054">
        <v>74</v>
      </c>
      <c r="B7054">
        <v>68</v>
      </c>
      <c r="C7054">
        <v>70</v>
      </c>
      <c r="D7054">
        <v>56</v>
      </c>
      <c r="E7054">
        <v>71</v>
      </c>
      <c r="F7054">
        <v>24</v>
      </c>
      <c r="G7054">
        <v>90</v>
      </c>
      <c r="H7054">
        <v>33</v>
      </c>
      <c r="I7054">
        <v>64</v>
      </c>
      <c r="J7054">
        <v>39</v>
      </c>
      <c r="K7054">
        <v>95</v>
      </c>
      <c r="L7054">
        <v>99</v>
      </c>
      <c r="M7054">
        <v>14</v>
      </c>
      <c r="N7054">
        <v>7025</v>
      </c>
    </row>
    <row r="7055" spans="1:14" x14ac:dyDescent="0.2">
      <c r="A7055">
        <v>78</v>
      </c>
      <c r="B7055">
        <v>33</v>
      </c>
      <c r="C7055">
        <v>42</v>
      </c>
      <c r="D7055">
        <v>92</v>
      </c>
      <c r="E7055">
        <v>79</v>
      </c>
      <c r="F7055">
        <v>18</v>
      </c>
      <c r="G7055">
        <v>34</v>
      </c>
      <c r="H7055">
        <v>12</v>
      </c>
      <c r="I7055">
        <v>34</v>
      </c>
      <c r="J7055">
        <v>79</v>
      </c>
      <c r="K7055">
        <v>25</v>
      </c>
      <c r="L7055">
        <v>60</v>
      </c>
      <c r="M7055">
        <v>29</v>
      </c>
      <c r="N7055">
        <v>7026</v>
      </c>
    </row>
    <row r="7056" spans="1:14" x14ac:dyDescent="0.2">
      <c r="A7056">
        <v>31</v>
      </c>
      <c r="B7056">
        <v>30</v>
      </c>
      <c r="C7056">
        <v>55</v>
      </c>
      <c r="D7056">
        <v>21</v>
      </c>
      <c r="E7056">
        <v>62</v>
      </c>
      <c r="F7056">
        <v>89</v>
      </c>
      <c r="G7056">
        <v>29</v>
      </c>
      <c r="H7056">
        <v>9</v>
      </c>
      <c r="I7056">
        <v>34</v>
      </c>
      <c r="J7056">
        <v>61</v>
      </c>
      <c r="K7056">
        <v>36</v>
      </c>
      <c r="L7056">
        <v>66</v>
      </c>
      <c r="M7056">
        <v>98</v>
      </c>
      <c r="N7056">
        <v>7027</v>
      </c>
    </row>
    <row r="7057" spans="1:14" x14ac:dyDescent="0.2">
      <c r="A7057">
        <v>14</v>
      </c>
      <c r="B7057">
        <v>94</v>
      </c>
      <c r="C7057">
        <v>30</v>
      </c>
      <c r="D7057">
        <v>45</v>
      </c>
      <c r="E7057">
        <v>37</v>
      </c>
      <c r="F7057">
        <v>32</v>
      </c>
      <c r="G7057">
        <v>99</v>
      </c>
      <c r="H7057">
        <v>95</v>
      </c>
      <c r="I7057">
        <v>81</v>
      </c>
      <c r="J7057">
        <v>11</v>
      </c>
      <c r="K7057">
        <v>72</v>
      </c>
      <c r="L7057">
        <v>57</v>
      </c>
      <c r="M7057">
        <v>17</v>
      </c>
      <c r="N7057">
        <v>7028</v>
      </c>
    </row>
    <row r="7058" spans="1:14" x14ac:dyDescent="0.2">
      <c r="A7058">
        <v>16</v>
      </c>
      <c r="B7058">
        <v>74</v>
      </c>
      <c r="C7058">
        <v>92</v>
      </c>
      <c r="D7058">
        <v>97</v>
      </c>
      <c r="E7058">
        <v>69</v>
      </c>
      <c r="F7058">
        <v>17</v>
      </c>
      <c r="G7058">
        <v>13</v>
      </c>
      <c r="H7058">
        <v>90</v>
      </c>
      <c r="I7058">
        <v>84</v>
      </c>
      <c r="J7058">
        <v>69</v>
      </c>
      <c r="K7058">
        <v>53</v>
      </c>
      <c r="L7058">
        <v>52</v>
      </c>
      <c r="M7058">
        <v>33</v>
      </c>
      <c r="N7058">
        <v>7029</v>
      </c>
    </row>
    <row r="7059" spans="1:14" x14ac:dyDescent="0.2">
      <c r="A7059">
        <v>15</v>
      </c>
      <c r="B7059">
        <v>98</v>
      </c>
      <c r="C7059">
        <v>44</v>
      </c>
      <c r="D7059">
        <v>46</v>
      </c>
      <c r="E7059">
        <v>20</v>
      </c>
      <c r="F7059">
        <v>5</v>
      </c>
      <c r="G7059">
        <v>49</v>
      </c>
      <c r="H7059">
        <v>65</v>
      </c>
      <c r="I7059">
        <v>78</v>
      </c>
      <c r="J7059">
        <v>67</v>
      </c>
      <c r="K7059">
        <v>90</v>
      </c>
      <c r="L7059">
        <v>35</v>
      </c>
      <c r="M7059">
        <v>59</v>
      </c>
      <c r="N7059">
        <v>7030</v>
      </c>
    </row>
    <row r="7060" spans="1:14" x14ac:dyDescent="0.2">
      <c r="A7060">
        <v>94</v>
      </c>
      <c r="B7060">
        <v>26</v>
      </c>
      <c r="C7060">
        <v>88</v>
      </c>
      <c r="D7060">
        <v>20</v>
      </c>
      <c r="E7060">
        <v>55</v>
      </c>
      <c r="F7060">
        <v>23</v>
      </c>
      <c r="G7060">
        <v>35</v>
      </c>
      <c r="H7060">
        <v>34</v>
      </c>
      <c r="I7060">
        <v>46</v>
      </c>
      <c r="J7060">
        <v>3</v>
      </c>
      <c r="K7060">
        <v>41</v>
      </c>
      <c r="L7060">
        <v>75</v>
      </c>
      <c r="M7060">
        <v>26</v>
      </c>
      <c r="N7060">
        <v>7031</v>
      </c>
    </row>
    <row r="7061" spans="1:14" x14ac:dyDescent="0.2">
      <c r="A7061">
        <v>78</v>
      </c>
      <c r="B7061">
        <v>18</v>
      </c>
      <c r="C7061">
        <v>17</v>
      </c>
      <c r="D7061">
        <v>99</v>
      </c>
      <c r="E7061">
        <v>1</v>
      </c>
      <c r="F7061">
        <v>29</v>
      </c>
      <c r="G7061">
        <v>91</v>
      </c>
      <c r="H7061">
        <v>91</v>
      </c>
      <c r="I7061">
        <v>1</v>
      </c>
      <c r="J7061">
        <v>66</v>
      </c>
      <c r="K7061">
        <v>89</v>
      </c>
      <c r="L7061">
        <v>91</v>
      </c>
      <c r="M7061">
        <v>99</v>
      </c>
      <c r="N7061">
        <v>7032</v>
      </c>
    </row>
    <row r="7062" spans="1:14" x14ac:dyDescent="0.2">
      <c r="A7062">
        <v>18</v>
      </c>
      <c r="B7062">
        <v>55</v>
      </c>
      <c r="C7062">
        <v>71</v>
      </c>
      <c r="D7062">
        <v>49</v>
      </c>
      <c r="E7062">
        <v>64</v>
      </c>
      <c r="F7062">
        <v>92</v>
      </c>
      <c r="G7062">
        <v>31</v>
      </c>
      <c r="H7062">
        <v>80</v>
      </c>
      <c r="I7062">
        <v>48</v>
      </c>
      <c r="J7062">
        <v>36</v>
      </c>
      <c r="K7062">
        <v>75</v>
      </c>
      <c r="L7062">
        <v>25</v>
      </c>
      <c r="M7062">
        <v>15</v>
      </c>
      <c r="N7062">
        <v>7033</v>
      </c>
    </row>
    <row r="7063" spans="1:14" x14ac:dyDescent="0.2">
      <c r="A7063">
        <v>34</v>
      </c>
      <c r="B7063">
        <v>18</v>
      </c>
      <c r="C7063">
        <v>34</v>
      </c>
      <c r="D7063">
        <v>92</v>
      </c>
      <c r="E7063">
        <v>1</v>
      </c>
      <c r="F7063">
        <v>51</v>
      </c>
      <c r="G7063">
        <v>21</v>
      </c>
      <c r="H7063">
        <v>25</v>
      </c>
      <c r="I7063">
        <v>4</v>
      </c>
      <c r="J7063">
        <v>94</v>
      </c>
      <c r="K7063">
        <v>20</v>
      </c>
      <c r="L7063">
        <v>34</v>
      </c>
      <c r="M7063">
        <v>71</v>
      </c>
      <c r="N7063">
        <v>7034</v>
      </c>
    </row>
    <row r="7064" spans="1:14" x14ac:dyDescent="0.2">
      <c r="A7064">
        <v>77</v>
      </c>
      <c r="B7064">
        <v>6</v>
      </c>
      <c r="C7064">
        <v>38</v>
      </c>
      <c r="D7064">
        <v>38</v>
      </c>
      <c r="E7064">
        <v>22</v>
      </c>
      <c r="F7064">
        <v>72</v>
      </c>
      <c r="G7064">
        <v>84</v>
      </c>
      <c r="H7064">
        <v>16</v>
      </c>
      <c r="I7064">
        <v>89</v>
      </c>
      <c r="J7064">
        <v>46</v>
      </c>
      <c r="K7064">
        <v>43</v>
      </c>
      <c r="L7064">
        <v>68</v>
      </c>
      <c r="M7064">
        <v>57</v>
      </c>
      <c r="N7064">
        <v>7035</v>
      </c>
    </row>
    <row r="7065" spans="1:14" x14ac:dyDescent="0.2">
      <c r="A7065">
        <v>80</v>
      </c>
      <c r="B7065">
        <v>64</v>
      </c>
      <c r="C7065">
        <v>3</v>
      </c>
      <c r="D7065">
        <v>16</v>
      </c>
      <c r="E7065">
        <v>8</v>
      </c>
      <c r="F7065">
        <v>30</v>
      </c>
      <c r="G7065">
        <v>95</v>
      </c>
      <c r="H7065">
        <v>13</v>
      </c>
      <c r="I7065">
        <v>55</v>
      </c>
      <c r="J7065">
        <v>2</v>
      </c>
      <c r="K7065">
        <v>51</v>
      </c>
      <c r="L7065">
        <v>85</v>
      </c>
      <c r="M7065">
        <v>45</v>
      </c>
      <c r="N7065">
        <v>7036</v>
      </c>
    </row>
    <row r="7066" spans="1:14" x14ac:dyDescent="0.2">
      <c r="A7066">
        <v>1</v>
      </c>
      <c r="B7066">
        <v>95</v>
      </c>
      <c r="C7066">
        <v>2</v>
      </c>
      <c r="D7066">
        <v>19</v>
      </c>
      <c r="E7066">
        <v>41</v>
      </c>
      <c r="F7066">
        <v>33</v>
      </c>
      <c r="G7066">
        <v>43</v>
      </c>
      <c r="H7066">
        <v>35</v>
      </c>
      <c r="I7066">
        <v>95</v>
      </c>
      <c r="J7066">
        <v>32</v>
      </c>
      <c r="K7066">
        <v>43</v>
      </c>
      <c r="L7066">
        <v>65</v>
      </c>
      <c r="M7066">
        <v>95</v>
      </c>
      <c r="N7066">
        <v>7037</v>
      </c>
    </row>
    <row r="7067" spans="1:14" x14ac:dyDescent="0.2">
      <c r="A7067">
        <v>42</v>
      </c>
      <c r="B7067">
        <v>82</v>
      </c>
      <c r="C7067">
        <v>27</v>
      </c>
      <c r="D7067">
        <v>61</v>
      </c>
      <c r="E7067">
        <v>60</v>
      </c>
      <c r="F7067">
        <v>89</v>
      </c>
      <c r="G7067">
        <v>39</v>
      </c>
      <c r="H7067">
        <v>91</v>
      </c>
      <c r="I7067">
        <v>14</v>
      </c>
      <c r="J7067">
        <v>14</v>
      </c>
      <c r="K7067">
        <v>28</v>
      </c>
      <c r="L7067">
        <v>94</v>
      </c>
      <c r="M7067">
        <v>93</v>
      </c>
      <c r="N7067">
        <v>7038</v>
      </c>
    </row>
    <row r="7068" spans="1:14" x14ac:dyDescent="0.2">
      <c r="A7068">
        <v>65</v>
      </c>
      <c r="B7068">
        <v>35</v>
      </c>
      <c r="C7068">
        <v>30</v>
      </c>
      <c r="D7068">
        <v>39</v>
      </c>
      <c r="E7068">
        <v>27</v>
      </c>
      <c r="F7068">
        <v>11</v>
      </c>
      <c r="G7068">
        <v>44</v>
      </c>
      <c r="H7068">
        <v>48</v>
      </c>
      <c r="I7068">
        <v>36</v>
      </c>
      <c r="J7068">
        <v>38</v>
      </c>
      <c r="K7068">
        <v>55</v>
      </c>
      <c r="L7068">
        <v>55</v>
      </c>
      <c r="M7068">
        <v>52</v>
      </c>
      <c r="N7068">
        <v>7039</v>
      </c>
    </row>
    <row r="7069" spans="1:14" x14ac:dyDescent="0.2">
      <c r="A7069">
        <v>96</v>
      </c>
      <c r="B7069">
        <v>48</v>
      </c>
      <c r="C7069">
        <v>18</v>
      </c>
      <c r="D7069">
        <v>56</v>
      </c>
      <c r="E7069">
        <v>90</v>
      </c>
      <c r="F7069">
        <v>82</v>
      </c>
      <c r="G7069">
        <v>87</v>
      </c>
      <c r="H7069">
        <v>60</v>
      </c>
      <c r="I7069">
        <v>29</v>
      </c>
      <c r="J7069">
        <v>34</v>
      </c>
      <c r="K7069">
        <v>11</v>
      </c>
      <c r="L7069">
        <v>32</v>
      </c>
      <c r="M7069">
        <v>50</v>
      </c>
      <c r="N7069">
        <v>7040</v>
      </c>
    </row>
    <row r="7070" spans="1:14" x14ac:dyDescent="0.2">
      <c r="A7070">
        <v>78</v>
      </c>
      <c r="B7070">
        <v>52</v>
      </c>
      <c r="C7070">
        <v>59</v>
      </c>
      <c r="D7070">
        <v>92</v>
      </c>
      <c r="E7070">
        <v>23</v>
      </c>
      <c r="F7070">
        <v>72</v>
      </c>
      <c r="G7070">
        <v>1</v>
      </c>
      <c r="H7070">
        <v>74</v>
      </c>
      <c r="I7070">
        <v>74</v>
      </c>
      <c r="J7070">
        <v>87</v>
      </c>
      <c r="K7070">
        <v>65</v>
      </c>
      <c r="L7070">
        <v>97</v>
      </c>
      <c r="M7070">
        <v>86</v>
      </c>
      <c r="N7070">
        <v>7041</v>
      </c>
    </row>
    <row r="7071" spans="1:14" x14ac:dyDescent="0.2">
      <c r="A7071">
        <v>17</v>
      </c>
      <c r="B7071">
        <v>40</v>
      </c>
      <c r="C7071">
        <v>33</v>
      </c>
      <c r="D7071">
        <v>67</v>
      </c>
      <c r="E7071">
        <v>98</v>
      </c>
      <c r="F7071">
        <v>100</v>
      </c>
      <c r="G7071">
        <v>78</v>
      </c>
      <c r="H7071">
        <v>64</v>
      </c>
      <c r="I7071">
        <v>98</v>
      </c>
      <c r="J7071">
        <v>45</v>
      </c>
      <c r="K7071">
        <v>59</v>
      </c>
      <c r="L7071">
        <v>31</v>
      </c>
      <c r="M7071">
        <v>52</v>
      </c>
      <c r="N7071">
        <v>7042</v>
      </c>
    </row>
    <row r="7072" spans="1:14" x14ac:dyDescent="0.2">
      <c r="A7072">
        <v>95</v>
      </c>
      <c r="B7072">
        <v>29</v>
      </c>
      <c r="C7072">
        <v>75</v>
      </c>
      <c r="D7072">
        <v>73</v>
      </c>
      <c r="E7072">
        <v>34</v>
      </c>
      <c r="F7072">
        <v>27</v>
      </c>
      <c r="G7072">
        <v>11</v>
      </c>
      <c r="H7072">
        <v>95</v>
      </c>
      <c r="I7072">
        <v>5</v>
      </c>
      <c r="J7072">
        <v>4</v>
      </c>
      <c r="K7072">
        <v>25</v>
      </c>
      <c r="L7072">
        <v>39</v>
      </c>
      <c r="M7072">
        <v>99</v>
      </c>
      <c r="N7072">
        <v>7043</v>
      </c>
    </row>
    <row r="7073" spans="1:14" x14ac:dyDescent="0.2">
      <c r="A7073">
        <v>32</v>
      </c>
      <c r="B7073">
        <v>45</v>
      </c>
      <c r="C7073">
        <v>74</v>
      </c>
      <c r="D7073">
        <v>2</v>
      </c>
      <c r="E7073">
        <v>46</v>
      </c>
      <c r="F7073">
        <v>46</v>
      </c>
      <c r="G7073">
        <v>97</v>
      </c>
      <c r="H7073">
        <v>38</v>
      </c>
      <c r="I7073">
        <v>99</v>
      </c>
      <c r="J7073">
        <v>17</v>
      </c>
      <c r="K7073">
        <v>0</v>
      </c>
      <c r="L7073">
        <v>0</v>
      </c>
      <c r="M7073">
        <v>22</v>
      </c>
      <c r="N7073">
        <v>7044</v>
      </c>
    </row>
    <row r="7074" spans="1:14" x14ac:dyDescent="0.2">
      <c r="A7074">
        <v>64</v>
      </c>
      <c r="B7074">
        <v>89</v>
      </c>
      <c r="C7074">
        <v>96</v>
      </c>
      <c r="D7074">
        <v>78</v>
      </c>
      <c r="E7074">
        <v>12</v>
      </c>
      <c r="F7074">
        <v>43</v>
      </c>
      <c r="G7074">
        <v>26</v>
      </c>
      <c r="H7074">
        <v>20</v>
      </c>
      <c r="I7074">
        <v>68</v>
      </c>
      <c r="J7074">
        <v>35</v>
      </c>
      <c r="K7074">
        <v>22</v>
      </c>
      <c r="L7074">
        <v>7</v>
      </c>
      <c r="M7074">
        <v>24</v>
      </c>
      <c r="N7074">
        <v>7045</v>
      </c>
    </row>
    <row r="7075" spans="1:14" x14ac:dyDescent="0.2">
      <c r="A7075">
        <v>72</v>
      </c>
      <c r="B7075">
        <v>92</v>
      </c>
      <c r="C7075">
        <v>74</v>
      </c>
      <c r="D7075">
        <v>38</v>
      </c>
      <c r="E7075">
        <v>53</v>
      </c>
      <c r="F7075">
        <v>95</v>
      </c>
      <c r="G7075">
        <v>89</v>
      </c>
      <c r="H7075">
        <v>91</v>
      </c>
      <c r="I7075">
        <v>66</v>
      </c>
      <c r="J7075">
        <v>84</v>
      </c>
      <c r="K7075">
        <v>51</v>
      </c>
      <c r="L7075">
        <v>7</v>
      </c>
      <c r="M7075">
        <v>70</v>
      </c>
      <c r="N7075">
        <v>7046</v>
      </c>
    </row>
    <row r="7076" spans="1:14" x14ac:dyDescent="0.2">
      <c r="A7076">
        <v>33</v>
      </c>
      <c r="B7076">
        <v>15</v>
      </c>
      <c r="C7076">
        <v>35</v>
      </c>
      <c r="D7076">
        <v>46</v>
      </c>
      <c r="E7076">
        <v>66</v>
      </c>
      <c r="F7076">
        <v>75</v>
      </c>
      <c r="G7076">
        <v>66</v>
      </c>
      <c r="H7076">
        <v>30</v>
      </c>
      <c r="I7076">
        <v>1</v>
      </c>
      <c r="J7076">
        <v>27</v>
      </c>
      <c r="K7076">
        <v>79</v>
      </c>
      <c r="L7076">
        <v>48</v>
      </c>
      <c r="M7076">
        <v>42</v>
      </c>
      <c r="N7076">
        <v>7047</v>
      </c>
    </row>
    <row r="7077" spans="1:14" x14ac:dyDescent="0.2">
      <c r="A7077">
        <v>81</v>
      </c>
      <c r="B7077">
        <v>73</v>
      </c>
      <c r="C7077">
        <v>96</v>
      </c>
      <c r="D7077">
        <v>32</v>
      </c>
      <c r="E7077">
        <v>2</v>
      </c>
      <c r="F7077">
        <v>13</v>
      </c>
      <c r="G7077">
        <v>99</v>
      </c>
      <c r="H7077">
        <v>46</v>
      </c>
      <c r="I7077">
        <v>95</v>
      </c>
      <c r="J7077">
        <v>34</v>
      </c>
      <c r="K7077">
        <v>44</v>
      </c>
      <c r="L7077">
        <v>2</v>
      </c>
      <c r="M7077">
        <v>85</v>
      </c>
      <c r="N7077">
        <v>7048</v>
      </c>
    </row>
    <row r="7078" spans="1:14" x14ac:dyDescent="0.2">
      <c r="A7078">
        <v>12</v>
      </c>
      <c r="B7078">
        <v>62</v>
      </c>
      <c r="C7078">
        <v>99</v>
      </c>
      <c r="D7078">
        <v>32</v>
      </c>
      <c r="E7078">
        <v>30</v>
      </c>
      <c r="F7078">
        <v>83</v>
      </c>
      <c r="G7078">
        <v>2</v>
      </c>
      <c r="H7078">
        <v>4</v>
      </c>
      <c r="I7078">
        <v>17</v>
      </c>
      <c r="J7078">
        <v>39</v>
      </c>
      <c r="K7078">
        <v>59</v>
      </c>
      <c r="L7078">
        <v>95</v>
      </c>
      <c r="M7078">
        <v>4</v>
      </c>
      <c r="N7078">
        <v>7049</v>
      </c>
    </row>
    <row r="7079" spans="1:14" x14ac:dyDescent="0.2">
      <c r="A7079">
        <v>29</v>
      </c>
      <c r="B7079">
        <v>63</v>
      </c>
      <c r="C7079">
        <v>77</v>
      </c>
      <c r="D7079">
        <v>25</v>
      </c>
      <c r="E7079">
        <v>11</v>
      </c>
      <c r="F7079">
        <v>10</v>
      </c>
      <c r="G7079">
        <v>36</v>
      </c>
      <c r="H7079">
        <v>23</v>
      </c>
      <c r="I7079">
        <v>63</v>
      </c>
      <c r="J7079">
        <v>82</v>
      </c>
      <c r="K7079">
        <v>85</v>
      </c>
      <c r="L7079">
        <v>85</v>
      </c>
      <c r="M7079">
        <v>5</v>
      </c>
      <c r="N7079">
        <v>7050</v>
      </c>
    </row>
    <row r="7080" spans="1:14" x14ac:dyDescent="0.2">
      <c r="A7080">
        <v>96</v>
      </c>
      <c r="B7080">
        <v>54</v>
      </c>
      <c r="C7080">
        <v>15</v>
      </c>
      <c r="D7080">
        <v>32</v>
      </c>
      <c r="E7080">
        <v>96</v>
      </c>
      <c r="F7080">
        <v>65</v>
      </c>
      <c r="G7080">
        <v>58</v>
      </c>
      <c r="H7080">
        <v>52</v>
      </c>
      <c r="I7080">
        <v>50</v>
      </c>
      <c r="J7080">
        <v>5</v>
      </c>
      <c r="K7080">
        <v>55</v>
      </c>
      <c r="L7080">
        <v>30</v>
      </c>
      <c r="M7080">
        <v>15</v>
      </c>
      <c r="N7080">
        <v>7051</v>
      </c>
    </row>
    <row r="7081" spans="1:14" x14ac:dyDescent="0.2">
      <c r="A7081">
        <v>7</v>
      </c>
      <c r="B7081">
        <v>96</v>
      </c>
      <c r="C7081">
        <v>73</v>
      </c>
      <c r="D7081">
        <v>44</v>
      </c>
      <c r="E7081">
        <v>64</v>
      </c>
      <c r="F7081">
        <v>29</v>
      </c>
      <c r="G7081">
        <v>81</v>
      </c>
      <c r="H7081">
        <v>80</v>
      </c>
      <c r="I7081">
        <v>27</v>
      </c>
      <c r="J7081">
        <v>88</v>
      </c>
      <c r="K7081">
        <v>20</v>
      </c>
      <c r="L7081">
        <v>12</v>
      </c>
      <c r="M7081">
        <v>52</v>
      </c>
      <c r="N7081">
        <v>7052</v>
      </c>
    </row>
    <row r="7082" spans="1:14" x14ac:dyDescent="0.2">
      <c r="A7082">
        <v>84</v>
      </c>
      <c r="B7082">
        <v>7</v>
      </c>
      <c r="C7082">
        <v>55</v>
      </c>
      <c r="D7082">
        <v>76</v>
      </c>
      <c r="E7082">
        <v>60</v>
      </c>
      <c r="F7082">
        <v>57</v>
      </c>
      <c r="G7082">
        <v>83</v>
      </c>
      <c r="H7082">
        <v>11</v>
      </c>
      <c r="I7082">
        <v>84</v>
      </c>
      <c r="J7082">
        <v>21</v>
      </c>
      <c r="K7082">
        <v>57</v>
      </c>
      <c r="L7082">
        <v>70</v>
      </c>
      <c r="M7082">
        <v>52</v>
      </c>
      <c r="N7082">
        <v>7053</v>
      </c>
    </row>
    <row r="7083" spans="1:14" x14ac:dyDescent="0.2">
      <c r="A7083">
        <v>30</v>
      </c>
      <c r="B7083">
        <v>67</v>
      </c>
      <c r="C7083">
        <v>44</v>
      </c>
      <c r="D7083">
        <v>88</v>
      </c>
      <c r="E7083">
        <v>25</v>
      </c>
      <c r="F7083">
        <v>65</v>
      </c>
      <c r="G7083">
        <v>33</v>
      </c>
      <c r="H7083">
        <v>54</v>
      </c>
      <c r="I7083">
        <v>73</v>
      </c>
      <c r="J7083">
        <v>2</v>
      </c>
      <c r="K7083">
        <v>36</v>
      </c>
      <c r="L7083">
        <v>81</v>
      </c>
      <c r="M7083">
        <v>86</v>
      </c>
      <c r="N7083">
        <v>7054</v>
      </c>
    </row>
    <row r="7084" spans="1:14" x14ac:dyDescent="0.2">
      <c r="A7084">
        <v>29</v>
      </c>
      <c r="B7084">
        <v>11</v>
      </c>
      <c r="C7084">
        <v>34</v>
      </c>
      <c r="D7084">
        <v>53</v>
      </c>
      <c r="E7084">
        <v>25</v>
      </c>
      <c r="F7084">
        <v>45</v>
      </c>
      <c r="G7084">
        <v>99</v>
      </c>
      <c r="H7084">
        <v>4</v>
      </c>
      <c r="I7084">
        <v>32</v>
      </c>
      <c r="J7084">
        <v>14</v>
      </c>
      <c r="K7084">
        <v>22</v>
      </c>
      <c r="L7084">
        <v>52</v>
      </c>
      <c r="M7084">
        <v>4</v>
      </c>
      <c r="N7084">
        <v>7055</v>
      </c>
    </row>
    <row r="7085" spans="1:14" x14ac:dyDescent="0.2">
      <c r="A7085">
        <v>8</v>
      </c>
      <c r="B7085">
        <v>57</v>
      </c>
      <c r="C7085">
        <v>45</v>
      </c>
      <c r="D7085">
        <v>24</v>
      </c>
      <c r="E7085">
        <v>31</v>
      </c>
      <c r="F7085">
        <v>44</v>
      </c>
      <c r="G7085">
        <v>41</v>
      </c>
      <c r="H7085">
        <v>53</v>
      </c>
      <c r="I7085">
        <v>61</v>
      </c>
      <c r="J7085">
        <v>95</v>
      </c>
      <c r="K7085">
        <v>30</v>
      </c>
      <c r="L7085">
        <v>64</v>
      </c>
      <c r="M7085">
        <v>64</v>
      </c>
      <c r="N7085">
        <v>7056</v>
      </c>
    </row>
    <row r="7086" spans="1:14" x14ac:dyDescent="0.2">
      <c r="A7086">
        <v>40</v>
      </c>
      <c r="B7086">
        <v>34</v>
      </c>
      <c r="C7086">
        <v>83</v>
      </c>
      <c r="D7086">
        <v>39</v>
      </c>
      <c r="E7086">
        <v>28</v>
      </c>
      <c r="F7086">
        <v>96</v>
      </c>
      <c r="G7086">
        <v>4</v>
      </c>
      <c r="H7086">
        <v>22</v>
      </c>
      <c r="I7086">
        <v>92</v>
      </c>
      <c r="J7086">
        <v>45</v>
      </c>
      <c r="K7086">
        <v>60</v>
      </c>
      <c r="L7086">
        <v>33</v>
      </c>
      <c r="M7086">
        <v>38</v>
      </c>
      <c r="N7086">
        <v>7057</v>
      </c>
    </row>
    <row r="7087" spans="1:14" x14ac:dyDescent="0.2">
      <c r="A7087">
        <v>61</v>
      </c>
      <c r="B7087">
        <v>20</v>
      </c>
      <c r="C7087">
        <v>16</v>
      </c>
      <c r="D7087">
        <v>95</v>
      </c>
      <c r="E7087">
        <v>73</v>
      </c>
      <c r="F7087">
        <v>84</v>
      </c>
      <c r="G7087">
        <v>77</v>
      </c>
      <c r="H7087">
        <v>5</v>
      </c>
      <c r="I7087">
        <v>14</v>
      </c>
      <c r="J7087">
        <v>63</v>
      </c>
      <c r="K7087">
        <v>13</v>
      </c>
      <c r="L7087">
        <v>96</v>
      </c>
      <c r="M7087">
        <v>84</v>
      </c>
      <c r="N7087">
        <v>7058</v>
      </c>
    </row>
    <row r="7088" spans="1:14" x14ac:dyDescent="0.2">
      <c r="A7088">
        <v>38</v>
      </c>
      <c r="B7088">
        <v>39</v>
      </c>
      <c r="C7088">
        <v>26</v>
      </c>
      <c r="D7088">
        <v>2</v>
      </c>
      <c r="E7088">
        <v>82</v>
      </c>
      <c r="F7088">
        <v>55</v>
      </c>
      <c r="G7088">
        <v>81</v>
      </c>
      <c r="H7088">
        <v>34</v>
      </c>
      <c r="I7088">
        <v>36</v>
      </c>
      <c r="J7088">
        <v>52</v>
      </c>
      <c r="K7088">
        <v>3</v>
      </c>
      <c r="L7088">
        <v>17</v>
      </c>
      <c r="M7088">
        <v>15</v>
      </c>
      <c r="N7088">
        <v>7059</v>
      </c>
    </row>
    <row r="7089" spans="1:14" x14ac:dyDescent="0.2">
      <c r="A7089">
        <v>59</v>
      </c>
      <c r="B7089">
        <v>77</v>
      </c>
      <c r="C7089">
        <v>31</v>
      </c>
      <c r="D7089">
        <v>90</v>
      </c>
      <c r="E7089">
        <v>9</v>
      </c>
      <c r="F7089">
        <v>35</v>
      </c>
      <c r="G7089">
        <v>49</v>
      </c>
      <c r="H7089">
        <v>13</v>
      </c>
      <c r="I7089">
        <v>80</v>
      </c>
      <c r="J7089">
        <v>49</v>
      </c>
      <c r="K7089">
        <v>31</v>
      </c>
      <c r="L7089">
        <v>91</v>
      </c>
      <c r="M7089">
        <v>57</v>
      </c>
      <c r="N7089">
        <v>7060</v>
      </c>
    </row>
    <row r="7090" spans="1:14" x14ac:dyDescent="0.2">
      <c r="A7090">
        <v>23</v>
      </c>
      <c r="B7090">
        <v>36</v>
      </c>
      <c r="C7090">
        <v>39</v>
      </c>
      <c r="D7090">
        <v>46</v>
      </c>
      <c r="E7090">
        <v>87</v>
      </c>
      <c r="F7090">
        <v>65</v>
      </c>
      <c r="G7090">
        <v>34</v>
      </c>
      <c r="H7090">
        <v>81</v>
      </c>
      <c r="I7090">
        <v>47</v>
      </c>
      <c r="J7090">
        <v>18</v>
      </c>
      <c r="K7090">
        <v>25</v>
      </c>
      <c r="L7090">
        <v>78</v>
      </c>
      <c r="M7090">
        <v>70</v>
      </c>
      <c r="N7090">
        <v>7061</v>
      </c>
    </row>
    <row r="7091" spans="1:14" x14ac:dyDescent="0.2">
      <c r="A7091">
        <v>32</v>
      </c>
      <c r="B7091">
        <v>71</v>
      </c>
      <c r="C7091">
        <v>62</v>
      </c>
      <c r="D7091">
        <v>58</v>
      </c>
      <c r="E7091">
        <v>10</v>
      </c>
      <c r="F7091">
        <v>50</v>
      </c>
      <c r="G7091">
        <v>87</v>
      </c>
      <c r="H7091">
        <v>92</v>
      </c>
      <c r="I7091">
        <v>76</v>
      </c>
      <c r="J7091">
        <v>51</v>
      </c>
      <c r="K7091">
        <v>9</v>
      </c>
      <c r="L7091">
        <v>75</v>
      </c>
      <c r="M7091">
        <v>86</v>
      </c>
      <c r="N7091">
        <v>7062</v>
      </c>
    </row>
    <row r="7092" spans="1:14" x14ac:dyDescent="0.2">
      <c r="A7092">
        <v>3</v>
      </c>
      <c r="B7092">
        <v>60</v>
      </c>
      <c r="C7092">
        <v>60</v>
      </c>
      <c r="D7092">
        <v>40</v>
      </c>
      <c r="E7092">
        <v>35</v>
      </c>
      <c r="F7092">
        <v>69</v>
      </c>
      <c r="G7092">
        <v>44</v>
      </c>
      <c r="H7092">
        <v>90</v>
      </c>
      <c r="I7092">
        <v>35</v>
      </c>
      <c r="J7092">
        <v>16</v>
      </c>
      <c r="K7092">
        <v>19</v>
      </c>
      <c r="L7092">
        <v>39</v>
      </c>
      <c r="M7092">
        <v>18</v>
      </c>
      <c r="N7092">
        <v>7063</v>
      </c>
    </row>
    <row r="7093" spans="1:14" x14ac:dyDescent="0.2">
      <c r="A7093">
        <v>46</v>
      </c>
      <c r="B7093">
        <v>68</v>
      </c>
      <c r="C7093">
        <v>65</v>
      </c>
      <c r="D7093">
        <v>64</v>
      </c>
      <c r="E7093">
        <v>96</v>
      </c>
      <c r="F7093">
        <v>44</v>
      </c>
      <c r="G7093">
        <v>91</v>
      </c>
      <c r="H7093">
        <v>60</v>
      </c>
      <c r="I7093">
        <v>15</v>
      </c>
      <c r="J7093">
        <v>1</v>
      </c>
      <c r="K7093">
        <v>85</v>
      </c>
      <c r="L7093">
        <v>63</v>
      </c>
      <c r="M7093">
        <v>4</v>
      </c>
      <c r="N7093">
        <v>7064</v>
      </c>
    </row>
    <row r="7094" spans="1:14" x14ac:dyDescent="0.2">
      <c r="A7094">
        <v>95</v>
      </c>
      <c r="B7094">
        <v>49</v>
      </c>
      <c r="C7094">
        <v>21</v>
      </c>
      <c r="D7094">
        <v>85</v>
      </c>
      <c r="E7094">
        <v>45</v>
      </c>
      <c r="F7094">
        <v>98</v>
      </c>
      <c r="G7094">
        <v>18</v>
      </c>
      <c r="H7094">
        <v>81</v>
      </c>
      <c r="I7094">
        <v>91</v>
      </c>
      <c r="J7094">
        <v>58</v>
      </c>
      <c r="K7094">
        <v>37</v>
      </c>
      <c r="L7094">
        <v>68</v>
      </c>
      <c r="M7094">
        <v>4</v>
      </c>
      <c r="N7094">
        <v>7065</v>
      </c>
    </row>
    <row r="7095" spans="1:14" x14ac:dyDescent="0.2">
      <c r="A7095">
        <v>22</v>
      </c>
      <c r="B7095">
        <v>24</v>
      </c>
      <c r="C7095">
        <v>3</v>
      </c>
      <c r="D7095">
        <v>31</v>
      </c>
      <c r="E7095">
        <v>61</v>
      </c>
      <c r="F7095">
        <v>33</v>
      </c>
      <c r="G7095">
        <v>85</v>
      </c>
      <c r="H7095">
        <v>75</v>
      </c>
      <c r="I7095">
        <v>50</v>
      </c>
      <c r="J7095">
        <v>33</v>
      </c>
      <c r="K7095">
        <v>90</v>
      </c>
      <c r="L7095">
        <v>99</v>
      </c>
      <c r="M7095">
        <v>53</v>
      </c>
      <c r="N7095">
        <v>7066</v>
      </c>
    </row>
    <row r="7096" spans="1:14" x14ac:dyDescent="0.2">
      <c r="A7096">
        <v>67</v>
      </c>
      <c r="B7096">
        <v>46</v>
      </c>
      <c r="C7096">
        <v>39</v>
      </c>
      <c r="D7096">
        <v>12</v>
      </c>
      <c r="E7096">
        <v>8</v>
      </c>
      <c r="F7096">
        <v>32</v>
      </c>
      <c r="G7096">
        <v>59</v>
      </c>
      <c r="H7096">
        <v>66</v>
      </c>
      <c r="I7096">
        <v>2</v>
      </c>
      <c r="J7096">
        <v>41</v>
      </c>
      <c r="K7096">
        <v>83</v>
      </c>
      <c r="L7096">
        <v>10</v>
      </c>
      <c r="M7096">
        <v>30</v>
      </c>
      <c r="N7096">
        <v>7067</v>
      </c>
    </row>
    <row r="7097" spans="1:14" x14ac:dyDescent="0.2">
      <c r="A7097">
        <v>79</v>
      </c>
      <c r="B7097">
        <v>11</v>
      </c>
      <c r="C7097">
        <v>92</v>
      </c>
      <c r="D7097">
        <v>1</v>
      </c>
      <c r="E7097">
        <v>39</v>
      </c>
      <c r="F7097">
        <v>69</v>
      </c>
      <c r="G7097">
        <v>43</v>
      </c>
      <c r="H7097">
        <v>31</v>
      </c>
      <c r="I7097">
        <v>77</v>
      </c>
      <c r="J7097">
        <v>34</v>
      </c>
      <c r="K7097">
        <v>85</v>
      </c>
      <c r="L7097">
        <v>7</v>
      </c>
      <c r="M7097">
        <v>70</v>
      </c>
      <c r="N7097">
        <v>7068</v>
      </c>
    </row>
    <row r="7098" spans="1:14" x14ac:dyDescent="0.2">
      <c r="A7098">
        <v>68</v>
      </c>
      <c r="B7098">
        <v>33</v>
      </c>
      <c r="C7098">
        <v>93</v>
      </c>
      <c r="D7098">
        <v>43</v>
      </c>
      <c r="E7098">
        <v>92</v>
      </c>
      <c r="F7098">
        <v>39</v>
      </c>
      <c r="G7098">
        <v>42</v>
      </c>
      <c r="H7098">
        <v>55</v>
      </c>
      <c r="I7098">
        <v>18</v>
      </c>
      <c r="J7098">
        <v>40</v>
      </c>
      <c r="K7098">
        <v>84</v>
      </c>
      <c r="L7098">
        <v>88</v>
      </c>
      <c r="M7098">
        <v>56</v>
      </c>
      <c r="N7098">
        <v>7069</v>
      </c>
    </row>
    <row r="7099" spans="1:14" x14ac:dyDescent="0.2">
      <c r="A7099">
        <v>66</v>
      </c>
      <c r="B7099">
        <v>62</v>
      </c>
      <c r="C7099">
        <v>2</v>
      </c>
      <c r="D7099">
        <v>84</v>
      </c>
      <c r="E7099">
        <v>57</v>
      </c>
      <c r="F7099">
        <v>65</v>
      </c>
      <c r="G7099">
        <v>22</v>
      </c>
      <c r="H7099">
        <v>73</v>
      </c>
      <c r="I7099">
        <v>31</v>
      </c>
      <c r="J7099">
        <v>70</v>
      </c>
      <c r="K7099">
        <v>87</v>
      </c>
      <c r="L7099">
        <v>1</v>
      </c>
      <c r="M7099">
        <v>84</v>
      </c>
      <c r="N7099">
        <v>7070</v>
      </c>
    </row>
    <row r="7100" spans="1:14" x14ac:dyDescent="0.2">
      <c r="A7100">
        <v>79</v>
      </c>
      <c r="B7100">
        <v>35</v>
      </c>
      <c r="C7100">
        <v>6</v>
      </c>
      <c r="D7100">
        <v>59</v>
      </c>
      <c r="E7100">
        <v>70</v>
      </c>
      <c r="F7100">
        <v>32</v>
      </c>
      <c r="G7100">
        <v>74</v>
      </c>
      <c r="H7100">
        <v>88</v>
      </c>
      <c r="I7100">
        <v>61</v>
      </c>
      <c r="J7100">
        <v>59</v>
      </c>
      <c r="K7100">
        <v>8</v>
      </c>
      <c r="L7100">
        <v>91</v>
      </c>
      <c r="M7100">
        <v>88</v>
      </c>
      <c r="N7100">
        <v>7071</v>
      </c>
    </row>
    <row r="7101" spans="1:14" x14ac:dyDescent="0.2">
      <c r="A7101">
        <v>31</v>
      </c>
      <c r="B7101">
        <v>50</v>
      </c>
      <c r="C7101">
        <v>29</v>
      </c>
      <c r="D7101">
        <v>20</v>
      </c>
      <c r="E7101">
        <v>31</v>
      </c>
      <c r="F7101">
        <v>94</v>
      </c>
      <c r="G7101">
        <v>49</v>
      </c>
      <c r="H7101">
        <v>93</v>
      </c>
      <c r="I7101">
        <v>64</v>
      </c>
      <c r="J7101">
        <v>11</v>
      </c>
      <c r="K7101">
        <v>1</v>
      </c>
      <c r="L7101">
        <v>31</v>
      </c>
      <c r="M7101">
        <v>67</v>
      </c>
      <c r="N7101">
        <v>7072</v>
      </c>
    </row>
    <row r="7102" spans="1:14" x14ac:dyDescent="0.2">
      <c r="A7102">
        <v>70</v>
      </c>
      <c r="B7102">
        <v>59</v>
      </c>
      <c r="C7102">
        <v>15</v>
      </c>
      <c r="D7102">
        <v>84</v>
      </c>
      <c r="E7102">
        <v>60</v>
      </c>
      <c r="F7102">
        <v>69</v>
      </c>
      <c r="G7102">
        <v>46</v>
      </c>
      <c r="H7102">
        <v>69</v>
      </c>
      <c r="I7102">
        <v>29</v>
      </c>
      <c r="J7102">
        <v>65</v>
      </c>
      <c r="K7102">
        <v>92</v>
      </c>
      <c r="L7102">
        <v>33</v>
      </c>
      <c r="M7102">
        <v>98</v>
      </c>
      <c r="N7102">
        <v>7073</v>
      </c>
    </row>
    <row r="7103" spans="1:14" x14ac:dyDescent="0.2">
      <c r="A7103">
        <v>3</v>
      </c>
      <c r="B7103">
        <v>36</v>
      </c>
      <c r="C7103">
        <v>45</v>
      </c>
      <c r="D7103">
        <v>56</v>
      </c>
      <c r="E7103">
        <v>59</v>
      </c>
      <c r="F7103">
        <v>1</v>
      </c>
      <c r="G7103">
        <v>27</v>
      </c>
      <c r="H7103">
        <v>35</v>
      </c>
      <c r="I7103">
        <v>73</v>
      </c>
      <c r="J7103">
        <v>78</v>
      </c>
      <c r="K7103">
        <v>7</v>
      </c>
      <c r="L7103">
        <v>14</v>
      </c>
      <c r="M7103">
        <v>89</v>
      </c>
      <c r="N7103">
        <v>7074</v>
      </c>
    </row>
    <row r="7104" spans="1:14" x14ac:dyDescent="0.2">
      <c r="A7104">
        <v>64</v>
      </c>
      <c r="B7104">
        <v>48</v>
      </c>
      <c r="C7104">
        <v>13</v>
      </c>
      <c r="D7104">
        <v>11</v>
      </c>
      <c r="E7104">
        <v>5</v>
      </c>
      <c r="F7104">
        <v>45</v>
      </c>
      <c r="G7104">
        <v>48</v>
      </c>
      <c r="H7104">
        <v>98</v>
      </c>
      <c r="I7104">
        <v>75</v>
      </c>
      <c r="J7104">
        <v>62</v>
      </c>
      <c r="K7104">
        <v>46</v>
      </c>
      <c r="L7104">
        <v>59</v>
      </c>
      <c r="M7104">
        <v>6</v>
      </c>
      <c r="N7104">
        <v>7075</v>
      </c>
    </row>
    <row r="7105" spans="1:14" x14ac:dyDescent="0.2">
      <c r="A7105">
        <v>29</v>
      </c>
      <c r="B7105">
        <v>48</v>
      </c>
      <c r="C7105">
        <v>16</v>
      </c>
      <c r="D7105">
        <v>53</v>
      </c>
      <c r="E7105">
        <v>57</v>
      </c>
      <c r="F7105">
        <v>95</v>
      </c>
      <c r="G7105">
        <v>58</v>
      </c>
      <c r="H7105">
        <v>72</v>
      </c>
      <c r="I7105">
        <v>45</v>
      </c>
      <c r="J7105">
        <v>49</v>
      </c>
      <c r="K7105">
        <v>47</v>
      </c>
      <c r="L7105">
        <v>17</v>
      </c>
      <c r="M7105">
        <v>8</v>
      </c>
      <c r="N7105">
        <v>7076</v>
      </c>
    </row>
    <row r="7106" spans="1:14" x14ac:dyDescent="0.2">
      <c r="A7106">
        <v>32</v>
      </c>
      <c r="B7106">
        <v>63</v>
      </c>
      <c r="C7106">
        <v>35</v>
      </c>
      <c r="D7106">
        <v>42</v>
      </c>
      <c r="E7106">
        <v>89</v>
      </c>
      <c r="F7106">
        <v>17</v>
      </c>
      <c r="G7106">
        <v>37</v>
      </c>
      <c r="H7106">
        <v>10</v>
      </c>
      <c r="I7106">
        <v>82</v>
      </c>
      <c r="J7106">
        <v>72</v>
      </c>
      <c r="K7106">
        <v>38</v>
      </c>
      <c r="L7106">
        <v>99</v>
      </c>
      <c r="M7106">
        <v>6</v>
      </c>
      <c r="N7106">
        <v>7077</v>
      </c>
    </row>
    <row r="7107" spans="1:14" x14ac:dyDescent="0.2">
      <c r="A7107">
        <v>83</v>
      </c>
      <c r="B7107">
        <v>80</v>
      </c>
      <c r="C7107">
        <v>31</v>
      </c>
      <c r="D7107">
        <v>71</v>
      </c>
      <c r="E7107">
        <v>77</v>
      </c>
      <c r="F7107">
        <v>2</v>
      </c>
      <c r="G7107">
        <v>22</v>
      </c>
      <c r="H7107">
        <v>42</v>
      </c>
      <c r="I7107">
        <v>32</v>
      </c>
      <c r="J7107">
        <v>49</v>
      </c>
      <c r="K7107">
        <v>50</v>
      </c>
      <c r="L7107">
        <v>68</v>
      </c>
      <c r="M7107">
        <v>45</v>
      </c>
      <c r="N7107">
        <v>7078</v>
      </c>
    </row>
    <row r="7108" spans="1:14" x14ac:dyDescent="0.2">
      <c r="A7108">
        <v>81</v>
      </c>
      <c r="B7108">
        <v>72</v>
      </c>
      <c r="C7108">
        <v>98</v>
      </c>
      <c r="D7108">
        <v>37</v>
      </c>
      <c r="E7108">
        <v>13</v>
      </c>
      <c r="F7108">
        <v>93</v>
      </c>
      <c r="G7108">
        <v>69</v>
      </c>
      <c r="H7108">
        <v>15</v>
      </c>
      <c r="I7108">
        <v>61</v>
      </c>
      <c r="J7108">
        <v>32</v>
      </c>
      <c r="K7108">
        <v>83</v>
      </c>
      <c r="L7108">
        <v>45</v>
      </c>
      <c r="M7108">
        <v>89</v>
      </c>
      <c r="N7108">
        <v>7079</v>
      </c>
    </row>
    <row r="7109" spans="1:14" x14ac:dyDescent="0.2">
      <c r="A7109">
        <v>57</v>
      </c>
      <c r="B7109">
        <v>34</v>
      </c>
      <c r="C7109">
        <v>13</v>
      </c>
      <c r="D7109">
        <v>53</v>
      </c>
      <c r="E7109">
        <v>9</v>
      </c>
      <c r="F7109">
        <v>29</v>
      </c>
      <c r="G7109">
        <v>10</v>
      </c>
      <c r="H7109">
        <v>4</v>
      </c>
      <c r="I7109">
        <v>0</v>
      </c>
      <c r="J7109">
        <v>16</v>
      </c>
      <c r="K7109">
        <v>62</v>
      </c>
      <c r="L7109">
        <v>67</v>
      </c>
      <c r="M7109">
        <v>32</v>
      </c>
      <c r="N7109">
        <v>7080</v>
      </c>
    </row>
    <row r="7110" spans="1:14" x14ac:dyDescent="0.2">
      <c r="A7110">
        <v>78</v>
      </c>
      <c r="B7110">
        <v>85</v>
      </c>
      <c r="C7110">
        <v>58</v>
      </c>
      <c r="D7110">
        <v>46</v>
      </c>
      <c r="E7110">
        <v>50</v>
      </c>
      <c r="F7110">
        <v>29</v>
      </c>
      <c r="G7110">
        <v>17</v>
      </c>
      <c r="H7110">
        <v>71</v>
      </c>
      <c r="I7110">
        <v>87</v>
      </c>
      <c r="J7110">
        <v>22</v>
      </c>
      <c r="K7110">
        <v>64</v>
      </c>
      <c r="L7110">
        <v>1</v>
      </c>
      <c r="M7110">
        <v>67</v>
      </c>
      <c r="N7110">
        <v>7081</v>
      </c>
    </row>
    <row r="7111" spans="1:14" x14ac:dyDescent="0.2">
      <c r="A7111">
        <v>38</v>
      </c>
      <c r="B7111">
        <v>90</v>
      </c>
      <c r="C7111">
        <v>43</v>
      </c>
      <c r="D7111">
        <v>78</v>
      </c>
      <c r="E7111">
        <v>48</v>
      </c>
      <c r="F7111">
        <v>33</v>
      </c>
      <c r="G7111">
        <v>43</v>
      </c>
      <c r="H7111">
        <v>25</v>
      </c>
      <c r="I7111">
        <v>62</v>
      </c>
      <c r="J7111">
        <v>42</v>
      </c>
      <c r="K7111">
        <v>92</v>
      </c>
      <c r="L7111">
        <v>85</v>
      </c>
      <c r="M7111">
        <v>14</v>
      </c>
      <c r="N7111">
        <v>7082</v>
      </c>
    </row>
    <row r="7112" spans="1:14" x14ac:dyDescent="0.2">
      <c r="A7112">
        <v>63</v>
      </c>
      <c r="B7112">
        <v>62</v>
      </c>
      <c r="C7112">
        <v>42</v>
      </c>
      <c r="D7112">
        <v>55</v>
      </c>
      <c r="E7112">
        <v>64</v>
      </c>
      <c r="F7112">
        <v>99</v>
      </c>
      <c r="G7112">
        <v>97</v>
      </c>
      <c r="H7112">
        <v>87</v>
      </c>
      <c r="I7112">
        <v>49</v>
      </c>
      <c r="J7112">
        <v>40</v>
      </c>
      <c r="K7112">
        <v>60</v>
      </c>
      <c r="L7112">
        <v>30</v>
      </c>
      <c r="M7112">
        <v>68</v>
      </c>
      <c r="N7112">
        <v>7083</v>
      </c>
    </row>
    <row r="7113" spans="1:14" x14ac:dyDescent="0.2">
      <c r="A7113">
        <v>83</v>
      </c>
      <c r="B7113">
        <v>24</v>
      </c>
      <c r="C7113">
        <v>59</v>
      </c>
      <c r="D7113">
        <v>88</v>
      </c>
      <c r="E7113">
        <v>32</v>
      </c>
      <c r="F7113">
        <v>11</v>
      </c>
      <c r="G7113">
        <v>95</v>
      </c>
      <c r="H7113">
        <v>31</v>
      </c>
      <c r="I7113">
        <v>11</v>
      </c>
      <c r="J7113">
        <v>48</v>
      </c>
      <c r="K7113">
        <v>87</v>
      </c>
      <c r="L7113">
        <v>85</v>
      </c>
      <c r="M7113">
        <v>56</v>
      </c>
      <c r="N7113">
        <v>7084</v>
      </c>
    </row>
    <row r="7114" spans="1:14" x14ac:dyDescent="0.2">
      <c r="A7114">
        <v>61</v>
      </c>
      <c r="B7114">
        <v>26</v>
      </c>
      <c r="C7114">
        <v>93</v>
      </c>
      <c r="D7114">
        <v>37</v>
      </c>
      <c r="E7114">
        <v>41</v>
      </c>
      <c r="F7114">
        <v>66</v>
      </c>
      <c r="G7114">
        <v>47</v>
      </c>
      <c r="H7114">
        <v>19</v>
      </c>
      <c r="I7114">
        <v>8</v>
      </c>
      <c r="J7114">
        <v>49</v>
      </c>
      <c r="K7114">
        <v>64</v>
      </c>
      <c r="L7114">
        <v>54</v>
      </c>
      <c r="M7114">
        <v>77</v>
      </c>
      <c r="N7114">
        <v>7085</v>
      </c>
    </row>
    <row r="7115" spans="1:14" x14ac:dyDescent="0.2">
      <c r="A7115">
        <v>21</v>
      </c>
      <c r="B7115">
        <v>68</v>
      </c>
      <c r="C7115">
        <v>47</v>
      </c>
      <c r="D7115">
        <v>53</v>
      </c>
      <c r="E7115">
        <v>12</v>
      </c>
      <c r="F7115">
        <v>17</v>
      </c>
      <c r="G7115">
        <v>38</v>
      </c>
      <c r="H7115">
        <v>49</v>
      </c>
      <c r="I7115">
        <v>21</v>
      </c>
      <c r="J7115">
        <v>22</v>
      </c>
      <c r="K7115">
        <v>79</v>
      </c>
      <c r="L7115">
        <v>80</v>
      </c>
      <c r="M7115">
        <v>54</v>
      </c>
      <c r="N7115">
        <v>7086</v>
      </c>
    </row>
    <row r="7116" spans="1:14" x14ac:dyDescent="0.2">
      <c r="A7116">
        <v>65</v>
      </c>
      <c r="B7116">
        <v>57</v>
      </c>
      <c r="C7116">
        <v>73</v>
      </c>
      <c r="D7116">
        <v>56</v>
      </c>
      <c r="E7116">
        <v>70</v>
      </c>
      <c r="F7116">
        <v>73</v>
      </c>
      <c r="G7116">
        <v>60</v>
      </c>
      <c r="H7116">
        <v>59</v>
      </c>
      <c r="I7116">
        <v>1</v>
      </c>
      <c r="J7116">
        <v>52</v>
      </c>
      <c r="K7116">
        <v>75</v>
      </c>
      <c r="L7116">
        <v>27</v>
      </c>
      <c r="M7116">
        <v>45</v>
      </c>
      <c r="N7116">
        <v>7087</v>
      </c>
    </row>
    <row r="7117" spans="1:14" x14ac:dyDescent="0.2">
      <c r="A7117">
        <v>90</v>
      </c>
      <c r="B7117">
        <v>39</v>
      </c>
      <c r="C7117">
        <v>70</v>
      </c>
      <c r="D7117">
        <v>91</v>
      </c>
      <c r="E7117">
        <v>24</v>
      </c>
      <c r="F7117">
        <v>43</v>
      </c>
      <c r="G7117">
        <v>31</v>
      </c>
      <c r="H7117">
        <v>59</v>
      </c>
      <c r="I7117">
        <v>87</v>
      </c>
      <c r="J7117">
        <v>91</v>
      </c>
      <c r="K7117">
        <v>40</v>
      </c>
      <c r="L7117">
        <v>89</v>
      </c>
      <c r="M7117">
        <v>79</v>
      </c>
      <c r="N7117">
        <v>7088</v>
      </c>
    </row>
    <row r="7118" spans="1:14" x14ac:dyDescent="0.2">
      <c r="A7118">
        <v>46</v>
      </c>
      <c r="B7118">
        <v>86</v>
      </c>
      <c r="C7118">
        <v>3</v>
      </c>
      <c r="D7118">
        <v>96</v>
      </c>
      <c r="E7118">
        <v>98</v>
      </c>
      <c r="F7118">
        <v>61</v>
      </c>
      <c r="G7118">
        <v>71</v>
      </c>
      <c r="H7118">
        <v>53</v>
      </c>
      <c r="I7118">
        <v>58</v>
      </c>
      <c r="J7118">
        <v>57</v>
      </c>
      <c r="K7118">
        <v>63</v>
      </c>
      <c r="L7118">
        <v>91</v>
      </c>
      <c r="M7118">
        <v>87</v>
      </c>
      <c r="N7118">
        <v>7089</v>
      </c>
    </row>
    <row r="7119" spans="1:14" x14ac:dyDescent="0.2">
      <c r="A7119">
        <v>85</v>
      </c>
      <c r="B7119">
        <v>76</v>
      </c>
      <c r="C7119">
        <v>1</v>
      </c>
      <c r="D7119">
        <v>40</v>
      </c>
      <c r="E7119">
        <v>21</v>
      </c>
      <c r="F7119">
        <v>34</v>
      </c>
      <c r="G7119">
        <v>39</v>
      </c>
      <c r="H7119">
        <v>63</v>
      </c>
      <c r="I7119">
        <v>84</v>
      </c>
      <c r="J7119">
        <v>51</v>
      </c>
      <c r="K7119">
        <v>35</v>
      </c>
      <c r="L7119">
        <v>67</v>
      </c>
      <c r="M7119">
        <v>2</v>
      </c>
      <c r="N7119">
        <v>7090</v>
      </c>
    </row>
    <row r="7120" spans="1:14" x14ac:dyDescent="0.2">
      <c r="A7120">
        <v>25</v>
      </c>
      <c r="B7120">
        <v>23</v>
      </c>
      <c r="C7120">
        <v>38</v>
      </c>
      <c r="D7120">
        <v>89</v>
      </c>
      <c r="E7120">
        <v>12</v>
      </c>
      <c r="F7120">
        <v>90</v>
      </c>
      <c r="G7120">
        <v>66</v>
      </c>
      <c r="H7120">
        <v>77</v>
      </c>
      <c r="I7120">
        <v>2</v>
      </c>
      <c r="J7120">
        <v>92</v>
      </c>
      <c r="K7120">
        <v>27</v>
      </c>
      <c r="L7120">
        <v>50</v>
      </c>
      <c r="M7120">
        <v>59</v>
      </c>
      <c r="N7120">
        <v>7091</v>
      </c>
    </row>
    <row r="7121" spans="1:14" x14ac:dyDescent="0.2">
      <c r="A7121">
        <v>94</v>
      </c>
      <c r="B7121">
        <v>93</v>
      </c>
      <c r="C7121">
        <v>9</v>
      </c>
      <c r="D7121">
        <v>7</v>
      </c>
      <c r="E7121">
        <v>51</v>
      </c>
      <c r="F7121">
        <v>42</v>
      </c>
      <c r="G7121">
        <v>21</v>
      </c>
      <c r="H7121">
        <v>95</v>
      </c>
      <c r="I7121">
        <v>59</v>
      </c>
      <c r="J7121">
        <v>80</v>
      </c>
      <c r="K7121">
        <v>32</v>
      </c>
      <c r="L7121">
        <v>30</v>
      </c>
      <c r="M7121">
        <v>62</v>
      </c>
      <c r="N7121">
        <v>7092</v>
      </c>
    </row>
    <row r="7122" spans="1:14" x14ac:dyDescent="0.2">
      <c r="A7122">
        <v>7</v>
      </c>
      <c r="B7122">
        <v>74</v>
      </c>
      <c r="C7122">
        <v>93</v>
      </c>
      <c r="D7122">
        <v>6</v>
      </c>
      <c r="E7122">
        <v>38</v>
      </c>
      <c r="F7122">
        <v>6</v>
      </c>
      <c r="G7122">
        <v>55</v>
      </c>
      <c r="H7122">
        <v>53</v>
      </c>
      <c r="I7122">
        <v>61</v>
      </c>
      <c r="J7122">
        <v>10</v>
      </c>
      <c r="K7122">
        <v>70</v>
      </c>
      <c r="L7122">
        <v>66</v>
      </c>
      <c r="M7122">
        <v>80</v>
      </c>
      <c r="N7122">
        <v>7093</v>
      </c>
    </row>
    <row r="7123" spans="1:14" x14ac:dyDescent="0.2">
      <c r="A7123">
        <v>8</v>
      </c>
      <c r="B7123">
        <v>2</v>
      </c>
      <c r="C7123">
        <v>91</v>
      </c>
      <c r="D7123">
        <v>79</v>
      </c>
      <c r="E7123">
        <v>88</v>
      </c>
      <c r="F7123">
        <v>35</v>
      </c>
      <c r="G7123">
        <v>64</v>
      </c>
      <c r="H7123">
        <v>74</v>
      </c>
      <c r="I7123">
        <v>86</v>
      </c>
      <c r="J7123">
        <v>67</v>
      </c>
      <c r="K7123">
        <v>82</v>
      </c>
      <c r="L7123">
        <v>32</v>
      </c>
      <c r="M7123">
        <v>85</v>
      </c>
      <c r="N7123">
        <v>7094</v>
      </c>
    </row>
    <row r="7124" spans="1:14" x14ac:dyDescent="0.2">
      <c r="A7124">
        <v>12</v>
      </c>
      <c r="B7124">
        <v>53</v>
      </c>
      <c r="C7124">
        <v>18</v>
      </c>
      <c r="D7124">
        <v>60</v>
      </c>
      <c r="E7124">
        <v>55</v>
      </c>
      <c r="F7124">
        <v>86</v>
      </c>
      <c r="G7124">
        <v>47</v>
      </c>
      <c r="H7124">
        <v>63</v>
      </c>
      <c r="I7124">
        <v>7</v>
      </c>
      <c r="J7124">
        <v>73</v>
      </c>
      <c r="K7124">
        <v>94</v>
      </c>
      <c r="L7124">
        <v>49</v>
      </c>
      <c r="M7124">
        <v>58</v>
      </c>
      <c r="N7124">
        <v>7095</v>
      </c>
    </row>
    <row r="7125" spans="1:14" x14ac:dyDescent="0.2">
      <c r="A7125">
        <v>27</v>
      </c>
      <c r="B7125">
        <v>59</v>
      </c>
      <c r="C7125">
        <v>85</v>
      </c>
      <c r="D7125">
        <v>91</v>
      </c>
      <c r="E7125">
        <v>26</v>
      </c>
      <c r="F7125">
        <v>13</v>
      </c>
      <c r="G7125">
        <v>84</v>
      </c>
      <c r="H7125">
        <v>27</v>
      </c>
      <c r="I7125">
        <v>84</v>
      </c>
      <c r="J7125">
        <v>80</v>
      </c>
      <c r="K7125">
        <v>83</v>
      </c>
      <c r="L7125">
        <v>40</v>
      </c>
      <c r="M7125">
        <v>95</v>
      </c>
      <c r="N7125">
        <v>7096</v>
      </c>
    </row>
    <row r="7126" spans="1:14" x14ac:dyDescent="0.2">
      <c r="A7126">
        <v>19</v>
      </c>
      <c r="B7126">
        <v>67</v>
      </c>
      <c r="C7126">
        <v>87</v>
      </c>
      <c r="D7126">
        <v>28</v>
      </c>
      <c r="E7126">
        <v>71</v>
      </c>
      <c r="F7126">
        <v>94</v>
      </c>
      <c r="G7126">
        <v>78</v>
      </c>
      <c r="H7126">
        <v>74</v>
      </c>
      <c r="I7126">
        <v>99</v>
      </c>
      <c r="J7126">
        <v>92</v>
      </c>
      <c r="K7126">
        <v>8</v>
      </c>
      <c r="L7126">
        <v>76</v>
      </c>
      <c r="M7126">
        <v>64</v>
      </c>
      <c r="N7126">
        <v>7097</v>
      </c>
    </row>
    <row r="7127" spans="1:14" x14ac:dyDescent="0.2">
      <c r="A7127">
        <v>89</v>
      </c>
      <c r="B7127">
        <v>1</v>
      </c>
      <c r="C7127">
        <v>96</v>
      </c>
      <c r="D7127">
        <v>10</v>
      </c>
      <c r="E7127">
        <v>99</v>
      </c>
      <c r="F7127">
        <v>25</v>
      </c>
      <c r="G7127">
        <v>14</v>
      </c>
      <c r="H7127">
        <v>68</v>
      </c>
      <c r="I7127">
        <v>3</v>
      </c>
      <c r="J7127">
        <v>16</v>
      </c>
      <c r="K7127">
        <v>80</v>
      </c>
      <c r="L7127">
        <v>62</v>
      </c>
      <c r="M7127">
        <v>72</v>
      </c>
      <c r="N7127">
        <v>7098</v>
      </c>
    </row>
    <row r="7128" spans="1:14" x14ac:dyDescent="0.2">
      <c r="A7128">
        <v>12</v>
      </c>
      <c r="B7128">
        <v>6</v>
      </c>
      <c r="C7128">
        <v>35</v>
      </c>
      <c r="D7128">
        <v>23</v>
      </c>
      <c r="E7128">
        <v>40</v>
      </c>
      <c r="F7128">
        <v>88</v>
      </c>
      <c r="G7128">
        <v>37</v>
      </c>
      <c r="H7128">
        <v>31</v>
      </c>
      <c r="I7128">
        <v>5</v>
      </c>
      <c r="J7128">
        <v>54</v>
      </c>
      <c r="K7128">
        <v>67</v>
      </c>
      <c r="L7128">
        <v>37</v>
      </c>
      <c r="M7128">
        <v>51</v>
      </c>
      <c r="N7128">
        <v>7099</v>
      </c>
    </row>
    <row r="7129" spans="1:14" x14ac:dyDescent="0.2">
      <c r="A7129">
        <v>18</v>
      </c>
      <c r="B7129">
        <v>69</v>
      </c>
      <c r="C7129">
        <v>44</v>
      </c>
      <c r="D7129">
        <v>68</v>
      </c>
      <c r="E7129">
        <v>1</v>
      </c>
      <c r="F7129">
        <v>39</v>
      </c>
      <c r="G7129">
        <v>91</v>
      </c>
      <c r="H7129">
        <v>14</v>
      </c>
      <c r="I7129">
        <v>56</v>
      </c>
      <c r="J7129">
        <v>45</v>
      </c>
      <c r="K7129">
        <v>81</v>
      </c>
      <c r="L7129">
        <v>79</v>
      </c>
      <c r="M7129">
        <v>69</v>
      </c>
      <c r="N7129">
        <v>7100</v>
      </c>
    </row>
    <row r="7130" spans="1:14" x14ac:dyDescent="0.2">
      <c r="A7130">
        <v>35</v>
      </c>
      <c r="B7130">
        <v>78</v>
      </c>
      <c r="C7130">
        <v>84</v>
      </c>
      <c r="D7130">
        <v>86</v>
      </c>
      <c r="E7130">
        <v>65</v>
      </c>
      <c r="F7130">
        <v>81</v>
      </c>
      <c r="G7130">
        <v>22</v>
      </c>
      <c r="H7130">
        <v>42</v>
      </c>
      <c r="I7130">
        <v>96</v>
      </c>
      <c r="J7130">
        <v>26</v>
      </c>
      <c r="K7130">
        <v>81</v>
      </c>
      <c r="L7130">
        <v>61</v>
      </c>
      <c r="M7130">
        <v>55</v>
      </c>
      <c r="N7130">
        <v>7101</v>
      </c>
    </row>
    <row r="7131" spans="1:14" x14ac:dyDescent="0.2">
      <c r="A7131">
        <v>8</v>
      </c>
      <c r="B7131">
        <v>60</v>
      </c>
      <c r="C7131">
        <v>34</v>
      </c>
      <c r="D7131">
        <v>17</v>
      </c>
      <c r="E7131">
        <v>24</v>
      </c>
      <c r="F7131">
        <v>55</v>
      </c>
      <c r="G7131">
        <v>48</v>
      </c>
      <c r="H7131">
        <v>33</v>
      </c>
      <c r="I7131">
        <v>28</v>
      </c>
      <c r="J7131">
        <v>62</v>
      </c>
      <c r="K7131">
        <v>89</v>
      </c>
      <c r="L7131">
        <v>45</v>
      </c>
      <c r="M7131">
        <v>60</v>
      </c>
      <c r="N7131">
        <v>7102</v>
      </c>
    </row>
    <row r="7132" spans="1:14" x14ac:dyDescent="0.2">
      <c r="A7132">
        <v>10</v>
      </c>
      <c r="B7132">
        <v>85</v>
      </c>
      <c r="C7132">
        <v>64</v>
      </c>
      <c r="D7132">
        <v>90</v>
      </c>
      <c r="E7132">
        <v>48</v>
      </c>
      <c r="F7132">
        <v>23</v>
      </c>
      <c r="G7132">
        <v>91</v>
      </c>
      <c r="H7132">
        <v>50</v>
      </c>
      <c r="I7132">
        <v>15</v>
      </c>
      <c r="J7132">
        <v>54</v>
      </c>
      <c r="K7132">
        <v>53</v>
      </c>
      <c r="L7132">
        <v>98</v>
      </c>
      <c r="M7132">
        <v>1</v>
      </c>
      <c r="N7132">
        <v>7103</v>
      </c>
    </row>
    <row r="7133" spans="1:14" x14ac:dyDescent="0.2">
      <c r="A7133">
        <v>30</v>
      </c>
      <c r="B7133">
        <v>85</v>
      </c>
      <c r="C7133">
        <v>95</v>
      </c>
      <c r="D7133">
        <v>86</v>
      </c>
      <c r="E7133">
        <v>70</v>
      </c>
      <c r="F7133">
        <v>66</v>
      </c>
      <c r="G7133">
        <v>84</v>
      </c>
      <c r="H7133">
        <v>56</v>
      </c>
      <c r="I7133">
        <v>22</v>
      </c>
      <c r="J7133">
        <v>63</v>
      </c>
      <c r="K7133">
        <v>32</v>
      </c>
      <c r="L7133">
        <v>92</v>
      </c>
      <c r="M7133">
        <v>49</v>
      </c>
      <c r="N7133">
        <v>7104</v>
      </c>
    </row>
    <row r="7134" spans="1:14" x14ac:dyDescent="0.2">
      <c r="A7134">
        <v>22</v>
      </c>
      <c r="B7134">
        <v>77</v>
      </c>
      <c r="C7134">
        <v>27</v>
      </c>
      <c r="D7134">
        <v>10</v>
      </c>
      <c r="E7134">
        <v>82</v>
      </c>
      <c r="F7134">
        <v>16</v>
      </c>
      <c r="G7134">
        <v>77</v>
      </c>
      <c r="H7134">
        <v>32</v>
      </c>
      <c r="I7134">
        <v>86</v>
      </c>
      <c r="J7134">
        <v>24</v>
      </c>
      <c r="K7134">
        <v>24</v>
      </c>
      <c r="L7134">
        <v>54</v>
      </c>
      <c r="M7134">
        <v>30</v>
      </c>
      <c r="N7134">
        <v>7105</v>
      </c>
    </row>
    <row r="7135" spans="1:14" x14ac:dyDescent="0.2">
      <c r="A7135">
        <v>63</v>
      </c>
      <c r="B7135">
        <v>80</v>
      </c>
      <c r="C7135">
        <v>43</v>
      </c>
      <c r="D7135">
        <v>47</v>
      </c>
      <c r="E7135">
        <v>86</v>
      </c>
      <c r="F7135">
        <v>6</v>
      </c>
      <c r="G7135">
        <v>30</v>
      </c>
      <c r="H7135">
        <v>65</v>
      </c>
      <c r="I7135">
        <v>44</v>
      </c>
      <c r="J7135">
        <v>65</v>
      </c>
      <c r="K7135">
        <v>92</v>
      </c>
      <c r="L7135">
        <v>49</v>
      </c>
      <c r="M7135">
        <v>45</v>
      </c>
      <c r="N7135">
        <v>7106</v>
      </c>
    </row>
    <row r="7136" spans="1:14" x14ac:dyDescent="0.2">
      <c r="A7136">
        <v>55</v>
      </c>
      <c r="B7136">
        <v>8</v>
      </c>
      <c r="C7136">
        <v>64</v>
      </c>
      <c r="D7136">
        <v>6</v>
      </c>
      <c r="E7136">
        <v>98</v>
      </c>
      <c r="F7136">
        <v>77</v>
      </c>
      <c r="G7136">
        <v>94</v>
      </c>
      <c r="H7136">
        <v>60</v>
      </c>
      <c r="I7136">
        <v>10</v>
      </c>
      <c r="J7136">
        <v>30</v>
      </c>
      <c r="K7136">
        <v>32</v>
      </c>
      <c r="L7136">
        <v>10</v>
      </c>
      <c r="M7136">
        <v>74</v>
      </c>
      <c r="N7136">
        <v>7107</v>
      </c>
    </row>
    <row r="7137" spans="1:14" x14ac:dyDescent="0.2">
      <c r="A7137">
        <v>44</v>
      </c>
      <c r="B7137">
        <v>12</v>
      </c>
      <c r="C7137">
        <v>44</v>
      </c>
      <c r="D7137">
        <v>79</v>
      </c>
      <c r="E7137">
        <v>80</v>
      </c>
      <c r="F7137">
        <v>75</v>
      </c>
      <c r="G7137">
        <v>19</v>
      </c>
      <c r="H7137">
        <v>16</v>
      </c>
      <c r="I7137">
        <v>81</v>
      </c>
      <c r="J7137">
        <v>72</v>
      </c>
      <c r="K7137">
        <v>40</v>
      </c>
      <c r="L7137">
        <v>70</v>
      </c>
      <c r="M7137">
        <v>22</v>
      </c>
      <c r="N7137">
        <v>7108</v>
      </c>
    </row>
    <row r="7138" spans="1:14" x14ac:dyDescent="0.2">
      <c r="A7138">
        <v>38</v>
      </c>
      <c r="B7138">
        <v>48</v>
      </c>
      <c r="C7138">
        <v>15</v>
      </c>
      <c r="D7138">
        <v>79</v>
      </c>
      <c r="E7138">
        <v>81</v>
      </c>
      <c r="F7138">
        <v>92</v>
      </c>
      <c r="G7138">
        <v>56</v>
      </c>
      <c r="H7138">
        <v>17</v>
      </c>
      <c r="I7138">
        <v>77</v>
      </c>
      <c r="J7138">
        <v>54</v>
      </c>
      <c r="K7138">
        <v>23</v>
      </c>
      <c r="L7138">
        <v>16</v>
      </c>
      <c r="M7138">
        <v>5</v>
      </c>
      <c r="N7138">
        <v>7109</v>
      </c>
    </row>
    <row r="7139" spans="1:14" x14ac:dyDescent="0.2">
      <c r="A7139">
        <v>67</v>
      </c>
      <c r="B7139">
        <v>99</v>
      </c>
      <c r="C7139">
        <v>58</v>
      </c>
      <c r="D7139">
        <v>4</v>
      </c>
      <c r="E7139">
        <v>74</v>
      </c>
      <c r="F7139">
        <v>88</v>
      </c>
      <c r="G7139">
        <v>28</v>
      </c>
      <c r="H7139">
        <v>93</v>
      </c>
      <c r="I7139">
        <v>40</v>
      </c>
      <c r="J7139">
        <v>41</v>
      </c>
      <c r="K7139">
        <v>85</v>
      </c>
      <c r="L7139">
        <v>42</v>
      </c>
      <c r="M7139">
        <v>20</v>
      </c>
      <c r="N7139">
        <v>7110</v>
      </c>
    </row>
    <row r="7140" spans="1:14" x14ac:dyDescent="0.2">
      <c r="A7140">
        <v>82</v>
      </c>
      <c r="B7140">
        <v>5</v>
      </c>
      <c r="C7140">
        <v>6</v>
      </c>
      <c r="D7140">
        <v>42</v>
      </c>
      <c r="E7140">
        <v>7</v>
      </c>
      <c r="F7140">
        <v>32</v>
      </c>
      <c r="G7140">
        <v>65</v>
      </c>
      <c r="H7140">
        <v>25</v>
      </c>
      <c r="I7140">
        <v>99</v>
      </c>
      <c r="J7140">
        <v>32</v>
      </c>
      <c r="K7140">
        <v>86</v>
      </c>
      <c r="L7140">
        <v>31</v>
      </c>
      <c r="M7140">
        <v>23</v>
      </c>
      <c r="N7140">
        <v>7111</v>
      </c>
    </row>
    <row r="7141" spans="1:14" x14ac:dyDescent="0.2">
      <c r="A7141">
        <v>80</v>
      </c>
      <c r="B7141">
        <v>57</v>
      </c>
      <c r="C7141">
        <v>1</v>
      </c>
      <c r="D7141">
        <v>64</v>
      </c>
      <c r="E7141">
        <v>80</v>
      </c>
      <c r="F7141">
        <v>41</v>
      </c>
      <c r="G7141">
        <v>45</v>
      </c>
      <c r="H7141">
        <v>11</v>
      </c>
      <c r="I7141">
        <v>23</v>
      </c>
      <c r="J7141">
        <v>59</v>
      </c>
      <c r="K7141">
        <v>84</v>
      </c>
      <c r="L7141">
        <v>46</v>
      </c>
      <c r="M7141">
        <v>89</v>
      </c>
      <c r="N7141">
        <v>7112</v>
      </c>
    </row>
    <row r="7142" spans="1:14" x14ac:dyDescent="0.2">
      <c r="A7142">
        <v>53</v>
      </c>
      <c r="B7142">
        <v>19</v>
      </c>
      <c r="C7142">
        <v>90</v>
      </c>
      <c r="D7142">
        <v>84</v>
      </c>
      <c r="E7142">
        <v>86</v>
      </c>
      <c r="F7142">
        <v>15</v>
      </c>
      <c r="G7142">
        <v>31</v>
      </c>
      <c r="H7142">
        <v>98</v>
      </c>
      <c r="I7142">
        <v>16</v>
      </c>
      <c r="J7142">
        <v>69</v>
      </c>
      <c r="K7142">
        <v>77</v>
      </c>
      <c r="L7142">
        <v>9</v>
      </c>
      <c r="M7142">
        <v>26</v>
      </c>
      <c r="N7142">
        <v>7113</v>
      </c>
    </row>
    <row r="7143" spans="1:14" x14ac:dyDescent="0.2">
      <c r="A7143">
        <v>65</v>
      </c>
      <c r="B7143">
        <v>22</v>
      </c>
      <c r="C7143">
        <v>85</v>
      </c>
      <c r="D7143">
        <v>9</v>
      </c>
      <c r="E7143">
        <v>8</v>
      </c>
      <c r="F7143">
        <v>29</v>
      </c>
      <c r="G7143">
        <v>89</v>
      </c>
      <c r="H7143">
        <v>70</v>
      </c>
      <c r="I7143">
        <v>70</v>
      </c>
      <c r="J7143">
        <v>64</v>
      </c>
      <c r="K7143">
        <v>91</v>
      </c>
      <c r="L7143">
        <v>51</v>
      </c>
      <c r="M7143">
        <v>44</v>
      </c>
      <c r="N7143">
        <v>7114</v>
      </c>
    </row>
    <row r="7144" spans="1:14" x14ac:dyDescent="0.2">
      <c r="A7144">
        <v>66</v>
      </c>
      <c r="B7144">
        <v>31</v>
      </c>
      <c r="C7144">
        <v>59</v>
      </c>
      <c r="D7144">
        <v>86</v>
      </c>
      <c r="E7144">
        <v>53</v>
      </c>
      <c r="F7144">
        <v>92</v>
      </c>
      <c r="G7144">
        <v>10</v>
      </c>
      <c r="H7144">
        <v>37</v>
      </c>
      <c r="I7144">
        <v>78</v>
      </c>
      <c r="J7144">
        <v>5</v>
      </c>
      <c r="K7144">
        <v>68</v>
      </c>
      <c r="L7144">
        <v>69</v>
      </c>
      <c r="M7144">
        <v>91</v>
      </c>
      <c r="N7144">
        <v>7115</v>
      </c>
    </row>
    <row r="7145" spans="1:14" x14ac:dyDescent="0.2">
      <c r="A7145">
        <v>12</v>
      </c>
      <c r="B7145">
        <v>63</v>
      </c>
      <c r="C7145">
        <v>6</v>
      </c>
      <c r="D7145">
        <v>0</v>
      </c>
      <c r="E7145">
        <v>9</v>
      </c>
      <c r="F7145">
        <v>0</v>
      </c>
      <c r="G7145">
        <v>10</v>
      </c>
      <c r="H7145">
        <v>84</v>
      </c>
      <c r="I7145">
        <v>77</v>
      </c>
      <c r="J7145">
        <v>51</v>
      </c>
      <c r="K7145">
        <v>97</v>
      </c>
      <c r="L7145">
        <v>75</v>
      </c>
      <c r="M7145">
        <v>11</v>
      </c>
      <c r="N7145">
        <v>7116</v>
      </c>
    </row>
    <row r="7146" spans="1:14" x14ac:dyDescent="0.2">
      <c r="A7146">
        <v>41</v>
      </c>
      <c r="B7146">
        <v>9</v>
      </c>
      <c r="C7146">
        <v>23</v>
      </c>
      <c r="D7146">
        <v>42</v>
      </c>
      <c r="E7146">
        <v>18</v>
      </c>
      <c r="F7146">
        <v>81</v>
      </c>
      <c r="G7146">
        <v>45</v>
      </c>
      <c r="H7146">
        <v>37</v>
      </c>
      <c r="I7146">
        <v>9</v>
      </c>
      <c r="J7146">
        <v>43</v>
      </c>
      <c r="K7146">
        <v>6</v>
      </c>
      <c r="L7146">
        <v>9</v>
      </c>
      <c r="M7146">
        <v>87</v>
      </c>
      <c r="N7146">
        <v>7117</v>
      </c>
    </row>
    <row r="7147" spans="1:14" x14ac:dyDescent="0.2">
      <c r="A7147">
        <v>15</v>
      </c>
      <c r="B7147">
        <v>67</v>
      </c>
      <c r="C7147">
        <v>6</v>
      </c>
      <c r="D7147">
        <v>67</v>
      </c>
      <c r="E7147">
        <v>29</v>
      </c>
      <c r="F7147">
        <v>42</v>
      </c>
      <c r="G7147">
        <v>95</v>
      </c>
      <c r="H7147">
        <v>62</v>
      </c>
      <c r="I7147">
        <v>73</v>
      </c>
      <c r="J7147">
        <v>73</v>
      </c>
      <c r="K7147">
        <v>82</v>
      </c>
      <c r="L7147">
        <v>42</v>
      </c>
      <c r="M7147">
        <v>10</v>
      </c>
      <c r="N7147">
        <v>7118</v>
      </c>
    </row>
    <row r="7148" spans="1:14" x14ac:dyDescent="0.2">
      <c r="A7148">
        <v>7</v>
      </c>
      <c r="B7148">
        <v>24</v>
      </c>
      <c r="C7148">
        <v>88</v>
      </c>
      <c r="D7148">
        <v>83</v>
      </c>
      <c r="E7148">
        <v>78</v>
      </c>
      <c r="F7148">
        <v>20</v>
      </c>
      <c r="G7148">
        <v>85</v>
      </c>
      <c r="H7148">
        <v>94</v>
      </c>
      <c r="I7148">
        <v>89</v>
      </c>
      <c r="J7148">
        <v>94</v>
      </c>
      <c r="K7148">
        <v>71</v>
      </c>
      <c r="L7148">
        <v>21</v>
      </c>
      <c r="M7148">
        <v>71</v>
      </c>
      <c r="N7148">
        <v>7119</v>
      </c>
    </row>
    <row r="7149" spans="1:14" x14ac:dyDescent="0.2">
      <c r="A7149">
        <v>80</v>
      </c>
      <c r="B7149">
        <v>39</v>
      </c>
      <c r="C7149">
        <v>28</v>
      </c>
      <c r="D7149">
        <v>91</v>
      </c>
      <c r="E7149">
        <v>92</v>
      </c>
      <c r="F7149">
        <v>85</v>
      </c>
      <c r="G7149">
        <v>11</v>
      </c>
      <c r="H7149">
        <v>62</v>
      </c>
      <c r="I7149">
        <v>54</v>
      </c>
      <c r="J7149">
        <v>53</v>
      </c>
      <c r="K7149">
        <v>11</v>
      </c>
      <c r="L7149">
        <v>6</v>
      </c>
      <c r="M7149">
        <v>6</v>
      </c>
      <c r="N7149">
        <v>7120</v>
      </c>
    </row>
    <row r="7150" spans="1:14" x14ac:dyDescent="0.2">
      <c r="A7150">
        <v>24</v>
      </c>
      <c r="B7150">
        <v>50</v>
      </c>
      <c r="C7150">
        <v>19</v>
      </c>
      <c r="D7150">
        <v>21</v>
      </c>
      <c r="E7150">
        <v>81</v>
      </c>
      <c r="F7150">
        <v>37</v>
      </c>
      <c r="G7150">
        <v>24</v>
      </c>
      <c r="H7150">
        <v>43</v>
      </c>
      <c r="I7150">
        <v>6</v>
      </c>
      <c r="J7150">
        <v>65</v>
      </c>
      <c r="K7150">
        <v>17</v>
      </c>
      <c r="L7150">
        <v>39</v>
      </c>
      <c r="M7150">
        <v>71</v>
      </c>
      <c r="N7150">
        <v>7121</v>
      </c>
    </row>
    <row r="7151" spans="1:14" x14ac:dyDescent="0.2">
      <c r="A7151">
        <v>41</v>
      </c>
      <c r="B7151">
        <v>63</v>
      </c>
      <c r="C7151">
        <v>34</v>
      </c>
      <c r="D7151">
        <v>28</v>
      </c>
      <c r="E7151">
        <v>52</v>
      </c>
      <c r="F7151">
        <v>1</v>
      </c>
      <c r="G7151">
        <v>23</v>
      </c>
      <c r="H7151">
        <v>50</v>
      </c>
      <c r="I7151">
        <v>93</v>
      </c>
      <c r="J7151">
        <v>85</v>
      </c>
      <c r="K7151">
        <v>81</v>
      </c>
      <c r="L7151">
        <v>54</v>
      </c>
      <c r="M7151">
        <v>48</v>
      </c>
      <c r="N7151">
        <v>7122</v>
      </c>
    </row>
    <row r="7152" spans="1:14" x14ac:dyDescent="0.2">
      <c r="A7152">
        <v>100</v>
      </c>
      <c r="B7152">
        <v>58</v>
      </c>
      <c r="C7152">
        <v>43</v>
      </c>
      <c r="D7152">
        <v>93</v>
      </c>
      <c r="E7152">
        <v>79</v>
      </c>
      <c r="F7152">
        <v>16</v>
      </c>
      <c r="G7152">
        <v>29</v>
      </c>
      <c r="H7152">
        <v>76</v>
      </c>
      <c r="I7152">
        <v>72</v>
      </c>
      <c r="J7152">
        <v>94</v>
      </c>
      <c r="K7152">
        <v>39</v>
      </c>
      <c r="L7152">
        <v>30</v>
      </c>
      <c r="M7152">
        <v>51</v>
      </c>
      <c r="N7152">
        <v>7123</v>
      </c>
    </row>
    <row r="7153" spans="1:14" x14ac:dyDescent="0.2">
      <c r="A7153">
        <v>86</v>
      </c>
      <c r="B7153">
        <v>74</v>
      </c>
      <c r="C7153">
        <v>91</v>
      </c>
      <c r="D7153">
        <v>93</v>
      </c>
      <c r="E7153">
        <v>19</v>
      </c>
      <c r="F7153">
        <v>31</v>
      </c>
      <c r="G7153">
        <v>37</v>
      </c>
      <c r="H7153">
        <v>55</v>
      </c>
      <c r="I7153">
        <v>92</v>
      </c>
      <c r="J7153">
        <v>19</v>
      </c>
      <c r="K7153">
        <v>3</v>
      </c>
      <c r="L7153">
        <v>92</v>
      </c>
      <c r="M7153">
        <v>47</v>
      </c>
      <c r="N7153">
        <v>7124</v>
      </c>
    </row>
    <row r="7154" spans="1:14" x14ac:dyDescent="0.2">
      <c r="A7154">
        <v>56</v>
      </c>
      <c r="B7154">
        <v>6</v>
      </c>
      <c r="C7154">
        <v>99</v>
      </c>
      <c r="D7154">
        <v>31</v>
      </c>
      <c r="E7154">
        <v>8</v>
      </c>
      <c r="F7154">
        <v>50</v>
      </c>
      <c r="G7154">
        <v>88</v>
      </c>
      <c r="H7154">
        <v>95</v>
      </c>
      <c r="I7154">
        <v>8</v>
      </c>
      <c r="J7154">
        <v>51</v>
      </c>
      <c r="K7154">
        <v>84</v>
      </c>
      <c r="L7154">
        <v>29</v>
      </c>
      <c r="M7154">
        <v>23</v>
      </c>
      <c r="N7154">
        <v>7125</v>
      </c>
    </row>
    <row r="7155" spans="1:14" x14ac:dyDescent="0.2">
      <c r="A7155">
        <v>17</v>
      </c>
      <c r="B7155">
        <v>48</v>
      </c>
      <c r="C7155">
        <v>24</v>
      </c>
      <c r="D7155">
        <v>34</v>
      </c>
      <c r="E7155">
        <v>84</v>
      </c>
      <c r="F7155">
        <v>69</v>
      </c>
      <c r="G7155">
        <v>51</v>
      </c>
      <c r="H7155">
        <v>95</v>
      </c>
      <c r="I7155">
        <v>33</v>
      </c>
      <c r="J7155">
        <v>96</v>
      </c>
      <c r="K7155">
        <v>68</v>
      </c>
      <c r="L7155">
        <v>23</v>
      </c>
      <c r="M7155">
        <v>29</v>
      </c>
      <c r="N7155">
        <v>7126</v>
      </c>
    </row>
    <row r="7156" spans="1:14" x14ac:dyDescent="0.2">
      <c r="A7156">
        <v>99</v>
      </c>
      <c r="B7156">
        <v>57</v>
      </c>
      <c r="C7156">
        <v>37</v>
      </c>
      <c r="D7156">
        <v>35</v>
      </c>
      <c r="E7156">
        <v>19</v>
      </c>
      <c r="F7156">
        <v>14</v>
      </c>
      <c r="G7156">
        <v>88</v>
      </c>
      <c r="H7156">
        <v>22</v>
      </c>
      <c r="I7156">
        <v>45</v>
      </c>
      <c r="J7156">
        <v>84</v>
      </c>
      <c r="K7156">
        <v>86</v>
      </c>
      <c r="L7156">
        <v>46</v>
      </c>
      <c r="M7156">
        <v>14</v>
      </c>
      <c r="N7156">
        <v>7127</v>
      </c>
    </row>
    <row r="7157" spans="1:14" x14ac:dyDescent="0.2">
      <c r="A7157">
        <v>20</v>
      </c>
      <c r="B7157">
        <v>38</v>
      </c>
      <c r="C7157">
        <v>55</v>
      </c>
      <c r="D7157">
        <v>14</v>
      </c>
      <c r="E7157">
        <v>74</v>
      </c>
      <c r="F7157">
        <v>62</v>
      </c>
      <c r="G7157">
        <v>23</v>
      </c>
      <c r="H7157">
        <v>77</v>
      </c>
      <c r="I7157">
        <v>25</v>
      </c>
      <c r="J7157">
        <v>27</v>
      </c>
      <c r="K7157">
        <v>47</v>
      </c>
      <c r="L7157">
        <v>14</v>
      </c>
      <c r="M7157">
        <v>10</v>
      </c>
      <c r="N7157">
        <v>7128</v>
      </c>
    </row>
    <row r="7158" spans="1:14" x14ac:dyDescent="0.2">
      <c r="A7158">
        <v>30</v>
      </c>
      <c r="B7158">
        <v>27</v>
      </c>
      <c r="C7158">
        <v>10</v>
      </c>
      <c r="D7158">
        <v>80</v>
      </c>
      <c r="E7158">
        <v>27</v>
      </c>
      <c r="F7158">
        <v>62</v>
      </c>
      <c r="G7158">
        <v>35</v>
      </c>
      <c r="H7158">
        <v>43</v>
      </c>
      <c r="I7158">
        <v>36</v>
      </c>
      <c r="J7158">
        <v>54</v>
      </c>
      <c r="K7158">
        <v>37</v>
      </c>
      <c r="L7158">
        <v>58</v>
      </c>
      <c r="M7158">
        <v>94</v>
      </c>
      <c r="N7158">
        <v>7129</v>
      </c>
    </row>
    <row r="7159" spans="1:14" x14ac:dyDescent="0.2">
      <c r="A7159">
        <v>45</v>
      </c>
      <c r="B7159">
        <v>32</v>
      </c>
      <c r="C7159">
        <v>94</v>
      </c>
      <c r="D7159">
        <v>18</v>
      </c>
      <c r="E7159">
        <v>42</v>
      </c>
      <c r="F7159">
        <v>30</v>
      </c>
      <c r="G7159">
        <v>14</v>
      </c>
      <c r="H7159">
        <v>74</v>
      </c>
      <c r="I7159">
        <v>61</v>
      </c>
      <c r="J7159">
        <v>60</v>
      </c>
      <c r="K7159">
        <v>54</v>
      </c>
      <c r="L7159">
        <v>85</v>
      </c>
      <c r="M7159">
        <v>29</v>
      </c>
      <c r="N7159">
        <v>7130</v>
      </c>
    </row>
    <row r="7160" spans="1:14" x14ac:dyDescent="0.2">
      <c r="A7160">
        <v>17</v>
      </c>
      <c r="B7160">
        <v>6</v>
      </c>
      <c r="C7160">
        <v>5</v>
      </c>
      <c r="D7160">
        <v>59</v>
      </c>
      <c r="E7160">
        <v>2</v>
      </c>
      <c r="F7160">
        <v>6</v>
      </c>
      <c r="G7160">
        <v>60</v>
      </c>
      <c r="H7160">
        <v>31</v>
      </c>
      <c r="I7160">
        <v>17</v>
      </c>
      <c r="J7160">
        <v>34</v>
      </c>
      <c r="K7160">
        <v>16</v>
      </c>
      <c r="L7160">
        <v>91</v>
      </c>
      <c r="M7160">
        <v>43</v>
      </c>
      <c r="N7160">
        <v>7131</v>
      </c>
    </row>
    <row r="7161" spans="1:14" x14ac:dyDescent="0.2">
      <c r="A7161">
        <v>61</v>
      </c>
      <c r="B7161">
        <v>61</v>
      </c>
      <c r="C7161">
        <v>93</v>
      </c>
      <c r="D7161">
        <v>58</v>
      </c>
      <c r="E7161">
        <v>22</v>
      </c>
      <c r="F7161">
        <v>80</v>
      </c>
      <c r="G7161">
        <v>23</v>
      </c>
      <c r="H7161">
        <v>94</v>
      </c>
      <c r="I7161">
        <v>30</v>
      </c>
      <c r="J7161">
        <v>66</v>
      </c>
      <c r="K7161">
        <v>31</v>
      </c>
      <c r="L7161">
        <v>12</v>
      </c>
      <c r="M7161">
        <v>31</v>
      </c>
      <c r="N7161">
        <v>7132</v>
      </c>
    </row>
    <row r="7162" spans="1:14" x14ac:dyDescent="0.2">
      <c r="A7162">
        <v>83</v>
      </c>
      <c r="B7162">
        <v>46</v>
      </c>
      <c r="C7162">
        <v>32</v>
      </c>
      <c r="D7162">
        <v>87</v>
      </c>
      <c r="E7162">
        <v>71</v>
      </c>
      <c r="F7162">
        <v>93</v>
      </c>
      <c r="G7162">
        <v>65</v>
      </c>
      <c r="H7162">
        <v>8</v>
      </c>
      <c r="I7162">
        <v>49</v>
      </c>
      <c r="J7162">
        <v>39</v>
      </c>
      <c r="K7162">
        <v>51</v>
      </c>
      <c r="L7162">
        <v>2</v>
      </c>
      <c r="M7162">
        <v>69</v>
      </c>
      <c r="N7162">
        <v>7133</v>
      </c>
    </row>
    <row r="7163" spans="1:14" x14ac:dyDescent="0.2">
      <c r="A7163">
        <v>45</v>
      </c>
      <c r="B7163">
        <v>29</v>
      </c>
      <c r="C7163">
        <v>44</v>
      </c>
      <c r="D7163">
        <v>53</v>
      </c>
      <c r="E7163">
        <v>48</v>
      </c>
      <c r="F7163">
        <v>86</v>
      </c>
      <c r="G7163">
        <v>10</v>
      </c>
      <c r="H7163">
        <v>84</v>
      </c>
      <c r="I7163">
        <v>7</v>
      </c>
      <c r="J7163">
        <v>79</v>
      </c>
      <c r="K7163">
        <v>66</v>
      </c>
      <c r="L7163">
        <v>69</v>
      </c>
      <c r="M7163">
        <v>87</v>
      </c>
      <c r="N7163">
        <v>7134</v>
      </c>
    </row>
    <row r="7164" spans="1:14" x14ac:dyDescent="0.2">
      <c r="A7164">
        <v>54</v>
      </c>
      <c r="B7164">
        <v>47</v>
      </c>
      <c r="C7164">
        <v>78</v>
      </c>
      <c r="D7164">
        <v>7</v>
      </c>
      <c r="E7164">
        <v>73</v>
      </c>
      <c r="F7164">
        <v>88</v>
      </c>
      <c r="G7164">
        <v>96</v>
      </c>
      <c r="H7164">
        <v>54</v>
      </c>
      <c r="I7164">
        <v>53</v>
      </c>
      <c r="J7164">
        <v>30</v>
      </c>
      <c r="K7164">
        <v>76</v>
      </c>
      <c r="L7164">
        <v>47</v>
      </c>
      <c r="M7164">
        <v>2</v>
      </c>
      <c r="N7164">
        <v>7135</v>
      </c>
    </row>
    <row r="7165" spans="1:14" x14ac:dyDescent="0.2">
      <c r="A7165">
        <v>91</v>
      </c>
      <c r="B7165">
        <v>62</v>
      </c>
      <c r="C7165">
        <v>38</v>
      </c>
      <c r="D7165">
        <v>37</v>
      </c>
      <c r="E7165">
        <v>65</v>
      </c>
      <c r="F7165">
        <v>4</v>
      </c>
      <c r="G7165">
        <v>33</v>
      </c>
      <c r="H7165">
        <v>34</v>
      </c>
      <c r="I7165">
        <v>85</v>
      </c>
      <c r="J7165">
        <v>14</v>
      </c>
      <c r="K7165">
        <v>70</v>
      </c>
      <c r="L7165">
        <v>22</v>
      </c>
      <c r="M7165">
        <v>68</v>
      </c>
      <c r="N7165">
        <v>7136</v>
      </c>
    </row>
    <row r="7166" spans="1:14" x14ac:dyDescent="0.2">
      <c r="A7166">
        <v>20</v>
      </c>
      <c r="B7166">
        <v>67</v>
      </c>
      <c r="C7166">
        <v>11</v>
      </c>
      <c r="D7166">
        <v>87</v>
      </c>
      <c r="E7166">
        <v>49</v>
      </c>
      <c r="F7166">
        <v>60</v>
      </c>
      <c r="G7166">
        <v>76</v>
      </c>
      <c r="H7166">
        <v>19</v>
      </c>
      <c r="I7166">
        <v>5</v>
      </c>
      <c r="J7166">
        <v>55</v>
      </c>
      <c r="K7166">
        <v>37</v>
      </c>
      <c r="L7166">
        <v>52</v>
      </c>
      <c r="M7166">
        <v>40</v>
      </c>
      <c r="N7166">
        <v>7137</v>
      </c>
    </row>
    <row r="7167" spans="1:14" x14ac:dyDescent="0.2">
      <c r="A7167">
        <v>79</v>
      </c>
      <c r="B7167">
        <v>4</v>
      </c>
      <c r="C7167">
        <v>6</v>
      </c>
      <c r="D7167">
        <v>94</v>
      </c>
      <c r="E7167">
        <v>55</v>
      </c>
      <c r="F7167">
        <v>99</v>
      </c>
      <c r="G7167">
        <v>99</v>
      </c>
      <c r="H7167">
        <v>59</v>
      </c>
      <c r="I7167">
        <v>23</v>
      </c>
      <c r="J7167">
        <v>87</v>
      </c>
      <c r="K7167">
        <v>69</v>
      </c>
      <c r="L7167">
        <v>49</v>
      </c>
      <c r="M7167">
        <v>9</v>
      </c>
      <c r="N7167">
        <v>7138</v>
      </c>
    </row>
    <row r="7168" spans="1:14" x14ac:dyDescent="0.2">
      <c r="A7168">
        <v>73</v>
      </c>
      <c r="B7168">
        <v>95</v>
      </c>
      <c r="C7168">
        <v>31</v>
      </c>
      <c r="D7168">
        <v>0</v>
      </c>
      <c r="E7168">
        <v>51</v>
      </c>
      <c r="F7168">
        <v>82</v>
      </c>
      <c r="G7168">
        <v>93</v>
      </c>
      <c r="H7168">
        <v>31</v>
      </c>
      <c r="I7168">
        <v>15</v>
      </c>
      <c r="J7168">
        <v>69</v>
      </c>
      <c r="K7168">
        <v>77</v>
      </c>
      <c r="L7168">
        <v>3</v>
      </c>
      <c r="M7168">
        <v>78</v>
      </c>
      <c r="N7168">
        <v>7139</v>
      </c>
    </row>
    <row r="7169" spans="1:14" x14ac:dyDescent="0.2">
      <c r="A7169">
        <v>8</v>
      </c>
      <c r="B7169">
        <v>68</v>
      </c>
      <c r="C7169">
        <v>40</v>
      </c>
      <c r="D7169">
        <v>91</v>
      </c>
      <c r="E7169">
        <v>24</v>
      </c>
      <c r="F7169">
        <v>65</v>
      </c>
      <c r="G7169">
        <v>1</v>
      </c>
      <c r="H7169">
        <v>73</v>
      </c>
      <c r="I7169">
        <v>91</v>
      </c>
      <c r="J7169">
        <v>58</v>
      </c>
      <c r="K7169">
        <v>22</v>
      </c>
      <c r="L7169">
        <v>33</v>
      </c>
      <c r="M7169">
        <v>82</v>
      </c>
      <c r="N7169">
        <v>7140</v>
      </c>
    </row>
    <row r="7170" spans="1:14" x14ac:dyDescent="0.2">
      <c r="A7170">
        <v>46</v>
      </c>
      <c r="B7170">
        <v>76</v>
      </c>
      <c r="C7170">
        <v>69</v>
      </c>
      <c r="D7170">
        <v>27</v>
      </c>
      <c r="E7170">
        <v>83</v>
      </c>
      <c r="F7170">
        <v>63</v>
      </c>
      <c r="G7170">
        <v>30</v>
      </c>
      <c r="H7170">
        <v>48</v>
      </c>
      <c r="I7170">
        <v>81</v>
      </c>
      <c r="J7170">
        <v>21</v>
      </c>
      <c r="K7170">
        <v>24</v>
      </c>
      <c r="L7170">
        <v>60</v>
      </c>
      <c r="M7170">
        <v>74</v>
      </c>
      <c r="N7170">
        <v>7141</v>
      </c>
    </row>
    <row r="7171" spans="1:14" x14ac:dyDescent="0.2">
      <c r="A7171">
        <v>51</v>
      </c>
      <c r="B7171">
        <v>62</v>
      </c>
      <c r="C7171">
        <v>6</v>
      </c>
      <c r="D7171">
        <v>76</v>
      </c>
      <c r="E7171">
        <v>92</v>
      </c>
      <c r="F7171">
        <v>9</v>
      </c>
      <c r="G7171">
        <v>2</v>
      </c>
      <c r="H7171">
        <v>36</v>
      </c>
      <c r="I7171">
        <v>37</v>
      </c>
      <c r="J7171">
        <v>17</v>
      </c>
      <c r="K7171">
        <v>38</v>
      </c>
      <c r="L7171">
        <v>65</v>
      </c>
      <c r="M7171">
        <v>66</v>
      </c>
      <c r="N7171">
        <v>7142</v>
      </c>
    </row>
    <row r="7172" spans="1:14" x14ac:dyDescent="0.2">
      <c r="A7172">
        <v>81</v>
      </c>
      <c r="B7172">
        <v>59</v>
      </c>
      <c r="C7172">
        <v>81</v>
      </c>
      <c r="D7172">
        <v>72</v>
      </c>
      <c r="E7172">
        <v>31</v>
      </c>
      <c r="F7172">
        <v>16</v>
      </c>
      <c r="G7172">
        <v>72</v>
      </c>
      <c r="H7172">
        <v>54</v>
      </c>
      <c r="I7172">
        <v>3</v>
      </c>
      <c r="J7172">
        <v>12</v>
      </c>
      <c r="K7172">
        <v>98</v>
      </c>
      <c r="L7172">
        <v>65</v>
      </c>
      <c r="M7172">
        <v>22</v>
      </c>
      <c r="N7172">
        <v>7143</v>
      </c>
    </row>
    <row r="7173" spans="1:14" x14ac:dyDescent="0.2">
      <c r="A7173">
        <v>31</v>
      </c>
      <c r="B7173">
        <v>52</v>
      </c>
      <c r="C7173">
        <v>59</v>
      </c>
      <c r="D7173">
        <v>82</v>
      </c>
      <c r="E7173">
        <v>70</v>
      </c>
      <c r="F7173">
        <v>15</v>
      </c>
      <c r="G7173">
        <v>17</v>
      </c>
      <c r="H7173">
        <v>19</v>
      </c>
      <c r="I7173">
        <v>67</v>
      </c>
      <c r="J7173">
        <v>52</v>
      </c>
      <c r="K7173">
        <v>93</v>
      </c>
      <c r="L7173">
        <v>49</v>
      </c>
      <c r="M7173">
        <v>64</v>
      </c>
      <c r="N7173">
        <v>7144</v>
      </c>
    </row>
    <row r="7174" spans="1:14" x14ac:dyDescent="0.2">
      <c r="A7174">
        <v>73</v>
      </c>
      <c r="B7174">
        <v>52</v>
      </c>
      <c r="C7174">
        <v>41</v>
      </c>
      <c r="D7174">
        <v>53</v>
      </c>
      <c r="E7174">
        <v>37</v>
      </c>
      <c r="F7174">
        <v>84</v>
      </c>
      <c r="G7174">
        <v>80</v>
      </c>
      <c r="H7174">
        <v>61</v>
      </c>
      <c r="I7174">
        <v>22</v>
      </c>
      <c r="J7174">
        <v>67</v>
      </c>
      <c r="K7174">
        <v>73</v>
      </c>
      <c r="L7174">
        <v>50</v>
      </c>
      <c r="M7174">
        <v>69</v>
      </c>
      <c r="N7174">
        <v>7145</v>
      </c>
    </row>
    <row r="7175" spans="1:14" x14ac:dyDescent="0.2">
      <c r="A7175">
        <v>72</v>
      </c>
      <c r="B7175">
        <v>64</v>
      </c>
      <c r="C7175">
        <v>18</v>
      </c>
      <c r="D7175">
        <v>0</v>
      </c>
      <c r="E7175">
        <v>56</v>
      </c>
      <c r="F7175">
        <v>71</v>
      </c>
      <c r="G7175">
        <v>71</v>
      </c>
      <c r="H7175">
        <v>49</v>
      </c>
      <c r="I7175">
        <v>3</v>
      </c>
      <c r="J7175">
        <v>72</v>
      </c>
      <c r="K7175">
        <v>84</v>
      </c>
      <c r="L7175">
        <v>80</v>
      </c>
      <c r="M7175">
        <v>73</v>
      </c>
      <c r="N7175">
        <v>7146</v>
      </c>
    </row>
    <row r="7176" spans="1:14" x14ac:dyDescent="0.2">
      <c r="A7176">
        <v>85</v>
      </c>
      <c r="B7176">
        <v>30</v>
      </c>
      <c r="C7176">
        <v>55</v>
      </c>
      <c r="D7176">
        <v>22</v>
      </c>
      <c r="E7176">
        <v>37</v>
      </c>
      <c r="F7176">
        <v>19</v>
      </c>
      <c r="G7176">
        <v>78</v>
      </c>
      <c r="H7176">
        <v>86</v>
      </c>
      <c r="I7176">
        <v>83</v>
      </c>
      <c r="J7176">
        <v>15</v>
      </c>
      <c r="K7176">
        <v>50</v>
      </c>
      <c r="L7176">
        <v>96</v>
      </c>
      <c r="M7176">
        <v>98</v>
      </c>
      <c r="N7176">
        <v>7147</v>
      </c>
    </row>
    <row r="7177" spans="1:14" x14ac:dyDescent="0.2">
      <c r="A7177">
        <v>72</v>
      </c>
      <c r="B7177">
        <v>64</v>
      </c>
      <c r="C7177">
        <v>28</v>
      </c>
      <c r="D7177">
        <v>84</v>
      </c>
      <c r="E7177">
        <v>42</v>
      </c>
      <c r="F7177">
        <v>75</v>
      </c>
      <c r="G7177">
        <v>96</v>
      </c>
      <c r="H7177">
        <v>5</v>
      </c>
      <c r="I7177">
        <v>96</v>
      </c>
      <c r="J7177">
        <v>24</v>
      </c>
      <c r="K7177">
        <v>81</v>
      </c>
      <c r="L7177">
        <v>49</v>
      </c>
      <c r="M7177">
        <v>83</v>
      </c>
      <c r="N7177">
        <v>7148</v>
      </c>
    </row>
    <row r="7178" spans="1:14" x14ac:dyDescent="0.2">
      <c r="A7178">
        <v>42</v>
      </c>
      <c r="B7178">
        <v>89</v>
      </c>
      <c r="C7178">
        <v>72</v>
      </c>
      <c r="D7178">
        <v>51</v>
      </c>
      <c r="E7178">
        <v>12</v>
      </c>
      <c r="F7178">
        <v>30</v>
      </c>
      <c r="G7178">
        <v>23</v>
      </c>
      <c r="H7178">
        <v>13</v>
      </c>
      <c r="I7178">
        <v>11</v>
      </c>
      <c r="J7178">
        <v>17</v>
      </c>
      <c r="K7178">
        <v>52</v>
      </c>
      <c r="L7178">
        <v>17</v>
      </c>
      <c r="M7178">
        <v>17</v>
      </c>
      <c r="N7178">
        <v>7149</v>
      </c>
    </row>
    <row r="7179" spans="1:14" x14ac:dyDescent="0.2">
      <c r="A7179">
        <v>20</v>
      </c>
      <c r="B7179">
        <v>49</v>
      </c>
      <c r="C7179">
        <v>33</v>
      </c>
      <c r="D7179">
        <v>99</v>
      </c>
      <c r="E7179">
        <v>58</v>
      </c>
      <c r="F7179">
        <v>78</v>
      </c>
      <c r="G7179">
        <v>60</v>
      </c>
      <c r="H7179">
        <v>85</v>
      </c>
      <c r="I7179">
        <v>98</v>
      </c>
      <c r="J7179">
        <v>92</v>
      </c>
      <c r="K7179">
        <v>22</v>
      </c>
      <c r="L7179">
        <v>45</v>
      </c>
      <c r="M7179">
        <v>20</v>
      </c>
      <c r="N7179">
        <v>7150</v>
      </c>
    </row>
    <row r="7180" spans="1:14" x14ac:dyDescent="0.2">
      <c r="A7180">
        <v>44</v>
      </c>
      <c r="B7180">
        <v>17</v>
      </c>
      <c r="C7180">
        <v>16</v>
      </c>
      <c r="D7180">
        <v>39</v>
      </c>
      <c r="E7180">
        <v>59</v>
      </c>
      <c r="F7180">
        <v>20</v>
      </c>
      <c r="G7180">
        <v>5</v>
      </c>
      <c r="H7180">
        <v>48</v>
      </c>
      <c r="I7180">
        <v>3</v>
      </c>
      <c r="J7180">
        <v>93</v>
      </c>
      <c r="K7180">
        <v>100</v>
      </c>
      <c r="L7180">
        <v>90</v>
      </c>
      <c r="M7180">
        <v>99</v>
      </c>
      <c r="N7180">
        <v>7151</v>
      </c>
    </row>
    <row r="7181" spans="1:14" x14ac:dyDescent="0.2">
      <c r="A7181">
        <v>91</v>
      </c>
      <c r="B7181">
        <v>53</v>
      </c>
      <c r="C7181">
        <v>59</v>
      </c>
      <c r="D7181">
        <v>34</v>
      </c>
      <c r="E7181">
        <v>58</v>
      </c>
      <c r="F7181">
        <v>93</v>
      </c>
      <c r="G7181">
        <v>67</v>
      </c>
      <c r="H7181">
        <v>54</v>
      </c>
      <c r="I7181">
        <v>1</v>
      </c>
      <c r="J7181">
        <v>58</v>
      </c>
      <c r="K7181">
        <v>9</v>
      </c>
      <c r="L7181">
        <v>10</v>
      </c>
      <c r="M7181">
        <v>94</v>
      </c>
      <c r="N7181">
        <v>7152</v>
      </c>
    </row>
    <row r="7182" spans="1:14" x14ac:dyDescent="0.2">
      <c r="A7182">
        <v>60</v>
      </c>
      <c r="B7182">
        <v>66</v>
      </c>
      <c r="C7182">
        <v>16</v>
      </c>
      <c r="D7182">
        <v>91</v>
      </c>
      <c r="E7182">
        <v>17</v>
      </c>
      <c r="F7182">
        <v>2</v>
      </c>
      <c r="G7182">
        <v>35</v>
      </c>
      <c r="H7182">
        <v>13</v>
      </c>
      <c r="I7182">
        <v>76</v>
      </c>
      <c r="J7182">
        <v>93</v>
      </c>
      <c r="K7182">
        <v>63</v>
      </c>
      <c r="L7182">
        <v>17</v>
      </c>
      <c r="M7182">
        <v>29</v>
      </c>
      <c r="N7182">
        <v>7153</v>
      </c>
    </row>
    <row r="7183" spans="1:14" x14ac:dyDescent="0.2">
      <c r="A7183">
        <v>43</v>
      </c>
      <c r="B7183">
        <v>66</v>
      </c>
      <c r="C7183">
        <v>44</v>
      </c>
      <c r="D7183">
        <v>89</v>
      </c>
      <c r="E7183">
        <v>76</v>
      </c>
      <c r="F7183">
        <v>83</v>
      </c>
      <c r="G7183">
        <v>20</v>
      </c>
      <c r="H7183">
        <v>81</v>
      </c>
      <c r="I7183">
        <v>20</v>
      </c>
      <c r="J7183">
        <v>37</v>
      </c>
      <c r="K7183">
        <v>56</v>
      </c>
      <c r="L7183">
        <v>67</v>
      </c>
      <c r="M7183">
        <v>54</v>
      </c>
      <c r="N7183">
        <v>7154</v>
      </c>
    </row>
    <row r="7184" spans="1:14" x14ac:dyDescent="0.2">
      <c r="A7184">
        <v>85</v>
      </c>
      <c r="B7184">
        <v>55</v>
      </c>
      <c r="C7184">
        <v>93</v>
      </c>
      <c r="D7184">
        <v>72</v>
      </c>
      <c r="E7184">
        <v>39</v>
      </c>
      <c r="F7184">
        <v>77</v>
      </c>
      <c r="G7184">
        <v>51</v>
      </c>
      <c r="H7184">
        <v>68</v>
      </c>
      <c r="I7184">
        <v>40</v>
      </c>
      <c r="J7184">
        <v>88</v>
      </c>
      <c r="K7184">
        <v>71</v>
      </c>
      <c r="L7184">
        <v>75</v>
      </c>
      <c r="M7184">
        <v>8</v>
      </c>
      <c r="N7184">
        <v>7155</v>
      </c>
    </row>
    <row r="7185" spans="1:14" x14ac:dyDescent="0.2">
      <c r="A7185">
        <v>81</v>
      </c>
      <c r="B7185">
        <v>26</v>
      </c>
      <c r="C7185">
        <v>21</v>
      </c>
      <c r="D7185">
        <v>69</v>
      </c>
      <c r="E7185">
        <v>27</v>
      </c>
      <c r="F7185">
        <v>6</v>
      </c>
      <c r="G7185">
        <v>5</v>
      </c>
      <c r="H7185">
        <v>80</v>
      </c>
      <c r="I7185">
        <v>17</v>
      </c>
      <c r="J7185">
        <v>27</v>
      </c>
      <c r="K7185">
        <v>7</v>
      </c>
      <c r="L7185">
        <v>11</v>
      </c>
      <c r="M7185">
        <v>73</v>
      </c>
      <c r="N7185">
        <v>7156</v>
      </c>
    </row>
    <row r="7186" spans="1:14" x14ac:dyDescent="0.2">
      <c r="A7186">
        <v>12</v>
      </c>
      <c r="B7186">
        <v>15</v>
      </c>
      <c r="C7186">
        <v>33</v>
      </c>
      <c r="D7186">
        <v>65</v>
      </c>
      <c r="E7186">
        <v>93</v>
      </c>
      <c r="F7186">
        <v>34</v>
      </c>
      <c r="G7186">
        <v>67</v>
      </c>
      <c r="H7186">
        <v>58</v>
      </c>
      <c r="I7186">
        <v>83</v>
      </c>
      <c r="J7186">
        <v>75</v>
      </c>
      <c r="K7186">
        <v>58</v>
      </c>
      <c r="L7186">
        <v>98</v>
      </c>
      <c r="M7186">
        <v>56</v>
      </c>
      <c r="N7186">
        <v>7157</v>
      </c>
    </row>
    <row r="7187" spans="1:14" x14ac:dyDescent="0.2">
      <c r="A7187">
        <v>9</v>
      </c>
      <c r="B7187">
        <v>47</v>
      </c>
      <c r="C7187">
        <v>45</v>
      </c>
      <c r="D7187">
        <v>60</v>
      </c>
      <c r="E7187">
        <v>42</v>
      </c>
      <c r="F7187">
        <v>65</v>
      </c>
      <c r="G7187">
        <v>54</v>
      </c>
      <c r="H7187">
        <v>84</v>
      </c>
      <c r="I7187">
        <v>83</v>
      </c>
      <c r="J7187">
        <v>44</v>
      </c>
      <c r="K7187">
        <v>10</v>
      </c>
      <c r="L7187">
        <v>57</v>
      </c>
      <c r="M7187">
        <v>72</v>
      </c>
      <c r="N7187">
        <v>7158</v>
      </c>
    </row>
    <row r="7188" spans="1:14" x14ac:dyDescent="0.2">
      <c r="A7188">
        <v>85</v>
      </c>
      <c r="B7188">
        <v>88</v>
      </c>
      <c r="C7188">
        <v>40</v>
      </c>
      <c r="D7188">
        <v>70</v>
      </c>
      <c r="E7188">
        <v>47</v>
      </c>
      <c r="F7188">
        <v>19</v>
      </c>
      <c r="G7188">
        <v>64</v>
      </c>
      <c r="H7188">
        <v>48</v>
      </c>
      <c r="I7188">
        <v>34</v>
      </c>
      <c r="J7188">
        <v>22</v>
      </c>
      <c r="K7188">
        <v>50</v>
      </c>
      <c r="L7188">
        <v>22</v>
      </c>
      <c r="M7188">
        <v>62</v>
      </c>
      <c r="N7188">
        <v>7159</v>
      </c>
    </row>
    <row r="7189" spans="1:14" x14ac:dyDescent="0.2">
      <c r="A7189">
        <v>93</v>
      </c>
      <c r="B7189">
        <v>92</v>
      </c>
      <c r="C7189">
        <v>39</v>
      </c>
      <c r="D7189">
        <v>67</v>
      </c>
      <c r="E7189">
        <v>75</v>
      </c>
      <c r="F7189">
        <v>20</v>
      </c>
      <c r="G7189">
        <v>23</v>
      </c>
      <c r="H7189">
        <v>66</v>
      </c>
      <c r="I7189">
        <v>96</v>
      </c>
      <c r="J7189">
        <v>74</v>
      </c>
      <c r="K7189">
        <v>27</v>
      </c>
      <c r="L7189">
        <v>82</v>
      </c>
      <c r="M7189">
        <v>69</v>
      </c>
      <c r="N7189">
        <v>7160</v>
      </c>
    </row>
    <row r="7190" spans="1:14" x14ac:dyDescent="0.2">
      <c r="A7190">
        <v>42</v>
      </c>
      <c r="B7190">
        <v>24</v>
      </c>
      <c r="C7190">
        <v>34</v>
      </c>
      <c r="D7190">
        <v>26</v>
      </c>
      <c r="E7190">
        <v>88</v>
      </c>
      <c r="F7190">
        <v>97</v>
      </c>
      <c r="G7190">
        <v>36</v>
      </c>
      <c r="H7190">
        <v>49</v>
      </c>
      <c r="I7190">
        <v>7</v>
      </c>
      <c r="J7190">
        <v>94</v>
      </c>
      <c r="K7190">
        <v>57</v>
      </c>
      <c r="L7190">
        <v>72</v>
      </c>
      <c r="M7190">
        <v>5</v>
      </c>
      <c r="N7190">
        <v>7161</v>
      </c>
    </row>
    <row r="7191" spans="1:14" x14ac:dyDescent="0.2">
      <c r="A7191">
        <v>46</v>
      </c>
      <c r="B7191">
        <v>40</v>
      </c>
      <c r="C7191">
        <v>77</v>
      </c>
      <c r="D7191">
        <v>96</v>
      </c>
      <c r="E7191">
        <v>48</v>
      </c>
      <c r="F7191">
        <v>47</v>
      </c>
      <c r="G7191">
        <v>57</v>
      </c>
      <c r="H7191">
        <v>66</v>
      </c>
      <c r="I7191">
        <v>89</v>
      </c>
      <c r="J7191">
        <v>91</v>
      </c>
      <c r="K7191">
        <v>18</v>
      </c>
      <c r="L7191">
        <v>83</v>
      </c>
      <c r="M7191">
        <v>19</v>
      </c>
      <c r="N7191">
        <v>7162</v>
      </c>
    </row>
    <row r="7192" spans="1:14" x14ac:dyDescent="0.2">
      <c r="A7192">
        <v>95</v>
      </c>
      <c r="B7192">
        <v>37</v>
      </c>
      <c r="C7192">
        <v>8</v>
      </c>
      <c r="D7192">
        <v>72</v>
      </c>
      <c r="E7192">
        <v>28</v>
      </c>
      <c r="F7192">
        <v>16</v>
      </c>
      <c r="G7192">
        <v>25</v>
      </c>
      <c r="H7192">
        <v>0</v>
      </c>
      <c r="I7192">
        <v>57</v>
      </c>
      <c r="J7192">
        <v>21</v>
      </c>
      <c r="K7192">
        <v>59</v>
      </c>
      <c r="L7192">
        <v>56</v>
      </c>
      <c r="M7192">
        <v>72</v>
      </c>
      <c r="N7192">
        <v>7163</v>
      </c>
    </row>
    <row r="7193" spans="1:14" x14ac:dyDescent="0.2">
      <c r="A7193">
        <v>73</v>
      </c>
      <c r="B7193">
        <v>51</v>
      </c>
      <c r="C7193">
        <v>4</v>
      </c>
      <c r="D7193">
        <v>79</v>
      </c>
      <c r="E7193">
        <v>27</v>
      </c>
      <c r="F7193">
        <v>80</v>
      </c>
      <c r="G7193">
        <v>4</v>
      </c>
      <c r="H7193">
        <v>76</v>
      </c>
      <c r="I7193">
        <v>76</v>
      </c>
      <c r="J7193">
        <v>79</v>
      </c>
      <c r="K7193">
        <v>42</v>
      </c>
      <c r="L7193">
        <v>26</v>
      </c>
      <c r="M7193">
        <v>67</v>
      </c>
      <c r="N7193">
        <v>7164</v>
      </c>
    </row>
    <row r="7194" spans="1:14" x14ac:dyDescent="0.2">
      <c r="A7194">
        <v>2</v>
      </c>
      <c r="B7194">
        <v>20</v>
      </c>
      <c r="C7194">
        <v>45</v>
      </c>
      <c r="D7194">
        <v>10</v>
      </c>
      <c r="E7194">
        <v>31</v>
      </c>
      <c r="F7194">
        <v>69</v>
      </c>
      <c r="G7194">
        <v>66</v>
      </c>
      <c r="H7194">
        <v>83</v>
      </c>
      <c r="I7194">
        <v>45</v>
      </c>
      <c r="J7194">
        <v>22</v>
      </c>
      <c r="K7194">
        <v>21</v>
      </c>
      <c r="L7194">
        <v>8</v>
      </c>
      <c r="M7194">
        <v>43</v>
      </c>
      <c r="N7194">
        <v>7165</v>
      </c>
    </row>
    <row r="7195" spans="1:14" x14ac:dyDescent="0.2">
      <c r="A7195">
        <v>36</v>
      </c>
      <c r="B7195">
        <v>24</v>
      </c>
      <c r="C7195">
        <v>37</v>
      </c>
      <c r="D7195">
        <v>13</v>
      </c>
      <c r="E7195">
        <v>83</v>
      </c>
      <c r="F7195">
        <v>81</v>
      </c>
      <c r="G7195">
        <v>6</v>
      </c>
      <c r="H7195">
        <v>71</v>
      </c>
      <c r="I7195">
        <v>80</v>
      </c>
      <c r="J7195">
        <v>74</v>
      </c>
      <c r="K7195">
        <v>100</v>
      </c>
      <c r="L7195">
        <v>95</v>
      </c>
      <c r="M7195">
        <v>55</v>
      </c>
      <c r="N7195">
        <v>7166</v>
      </c>
    </row>
    <row r="7196" spans="1:14" x14ac:dyDescent="0.2">
      <c r="A7196">
        <v>61</v>
      </c>
      <c r="B7196">
        <v>4</v>
      </c>
      <c r="C7196">
        <v>30</v>
      </c>
      <c r="D7196">
        <v>43</v>
      </c>
      <c r="E7196">
        <v>98</v>
      </c>
      <c r="F7196">
        <v>19</v>
      </c>
      <c r="G7196">
        <v>63</v>
      </c>
      <c r="H7196">
        <v>17</v>
      </c>
      <c r="I7196">
        <v>50</v>
      </c>
      <c r="J7196">
        <v>22</v>
      </c>
      <c r="K7196">
        <v>68</v>
      </c>
      <c r="L7196">
        <v>95</v>
      </c>
      <c r="M7196">
        <v>77</v>
      </c>
      <c r="N7196">
        <v>7167</v>
      </c>
    </row>
    <row r="7197" spans="1:14" x14ac:dyDescent="0.2">
      <c r="A7197">
        <v>87</v>
      </c>
      <c r="B7197">
        <v>58</v>
      </c>
      <c r="C7197">
        <v>74</v>
      </c>
      <c r="D7197">
        <v>10</v>
      </c>
      <c r="E7197">
        <v>47</v>
      </c>
      <c r="F7197">
        <v>90</v>
      </c>
      <c r="G7197">
        <v>18</v>
      </c>
      <c r="H7197">
        <v>90</v>
      </c>
      <c r="I7197">
        <v>68</v>
      </c>
      <c r="J7197">
        <v>59</v>
      </c>
      <c r="K7197">
        <v>44</v>
      </c>
      <c r="L7197">
        <v>8</v>
      </c>
      <c r="M7197">
        <v>57</v>
      </c>
      <c r="N7197">
        <v>7168</v>
      </c>
    </row>
    <row r="7198" spans="1:14" x14ac:dyDescent="0.2">
      <c r="A7198">
        <v>45</v>
      </c>
      <c r="B7198">
        <v>76</v>
      </c>
      <c r="C7198">
        <v>26</v>
      </c>
      <c r="D7198">
        <v>31</v>
      </c>
      <c r="E7198">
        <v>13</v>
      </c>
      <c r="F7198">
        <v>71</v>
      </c>
      <c r="G7198">
        <v>17</v>
      </c>
      <c r="H7198">
        <v>44</v>
      </c>
      <c r="I7198">
        <v>93</v>
      </c>
      <c r="J7198">
        <v>48</v>
      </c>
      <c r="K7198">
        <v>90</v>
      </c>
      <c r="L7198">
        <v>36</v>
      </c>
      <c r="M7198">
        <v>65</v>
      </c>
      <c r="N7198">
        <v>7169</v>
      </c>
    </row>
    <row r="7199" spans="1:14" x14ac:dyDescent="0.2">
      <c r="A7199">
        <v>26</v>
      </c>
      <c r="B7199">
        <v>70</v>
      </c>
      <c r="C7199">
        <v>94</v>
      </c>
      <c r="D7199">
        <v>52</v>
      </c>
      <c r="E7199">
        <v>92</v>
      </c>
      <c r="F7199">
        <v>4</v>
      </c>
      <c r="G7199">
        <v>73</v>
      </c>
      <c r="H7199">
        <v>16</v>
      </c>
      <c r="I7199">
        <v>40</v>
      </c>
      <c r="J7199">
        <v>42</v>
      </c>
      <c r="K7199">
        <v>64</v>
      </c>
      <c r="L7199">
        <v>99</v>
      </c>
      <c r="M7199">
        <v>65</v>
      </c>
      <c r="N7199">
        <v>7170</v>
      </c>
    </row>
    <row r="7200" spans="1:14" x14ac:dyDescent="0.2">
      <c r="A7200">
        <v>66</v>
      </c>
      <c r="B7200">
        <v>96</v>
      </c>
      <c r="C7200">
        <v>97</v>
      </c>
      <c r="D7200">
        <v>81</v>
      </c>
      <c r="E7200">
        <v>19</v>
      </c>
      <c r="F7200">
        <v>46</v>
      </c>
      <c r="G7200">
        <v>93</v>
      </c>
      <c r="H7200">
        <v>62</v>
      </c>
      <c r="I7200">
        <v>52</v>
      </c>
      <c r="J7200">
        <v>98</v>
      </c>
      <c r="K7200">
        <v>34</v>
      </c>
      <c r="L7200">
        <v>65</v>
      </c>
      <c r="M7200">
        <v>55</v>
      </c>
      <c r="N7200">
        <v>7171</v>
      </c>
    </row>
    <row r="7201" spans="1:14" x14ac:dyDescent="0.2">
      <c r="A7201">
        <v>72</v>
      </c>
      <c r="B7201">
        <v>67</v>
      </c>
      <c r="C7201">
        <v>4</v>
      </c>
      <c r="D7201">
        <v>66</v>
      </c>
      <c r="E7201">
        <v>15</v>
      </c>
      <c r="F7201">
        <v>4</v>
      </c>
      <c r="G7201">
        <v>85</v>
      </c>
      <c r="H7201">
        <v>84</v>
      </c>
      <c r="I7201">
        <v>86</v>
      </c>
      <c r="J7201">
        <v>42</v>
      </c>
      <c r="K7201">
        <v>76</v>
      </c>
      <c r="L7201">
        <v>4</v>
      </c>
      <c r="M7201">
        <v>29</v>
      </c>
      <c r="N7201">
        <v>7172</v>
      </c>
    </row>
    <row r="7202" spans="1:14" x14ac:dyDescent="0.2">
      <c r="A7202">
        <v>97</v>
      </c>
      <c r="B7202">
        <v>30</v>
      </c>
      <c r="C7202">
        <v>2</v>
      </c>
      <c r="D7202">
        <v>45</v>
      </c>
      <c r="E7202">
        <v>7</v>
      </c>
      <c r="F7202">
        <v>76</v>
      </c>
      <c r="G7202">
        <v>18</v>
      </c>
      <c r="H7202">
        <v>97</v>
      </c>
      <c r="I7202">
        <v>34</v>
      </c>
      <c r="J7202">
        <v>96</v>
      </c>
      <c r="K7202">
        <v>69</v>
      </c>
      <c r="L7202">
        <v>15</v>
      </c>
      <c r="M7202">
        <v>46</v>
      </c>
      <c r="N7202">
        <v>7173</v>
      </c>
    </row>
    <row r="7203" spans="1:14" x14ac:dyDescent="0.2">
      <c r="A7203">
        <v>24</v>
      </c>
      <c r="B7203">
        <v>43</v>
      </c>
      <c r="C7203">
        <v>84</v>
      </c>
      <c r="D7203">
        <v>82</v>
      </c>
      <c r="E7203">
        <v>74</v>
      </c>
      <c r="F7203">
        <v>83</v>
      </c>
      <c r="G7203">
        <v>67</v>
      </c>
      <c r="H7203">
        <v>28</v>
      </c>
      <c r="I7203">
        <v>80</v>
      </c>
      <c r="J7203">
        <v>43</v>
      </c>
      <c r="K7203">
        <v>64</v>
      </c>
      <c r="L7203">
        <v>4</v>
      </c>
      <c r="M7203">
        <v>98</v>
      </c>
      <c r="N7203">
        <v>7174</v>
      </c>
    </row>
    <row r="7204" spans="1:14" x14ac:dyDescent="0.2">
      <c r="A7204">
        <v>2</v>
      </c>
      <c r="B7204">
        <v>77</v>
      </c>
      <c r="C7204">
        <v>6</v>
      </c>
      <c r="D7204">
        <v>25</v>
      </c>
      <c r="E7204">
        <v>34</v>
      </c>
      <c r="F7204">
        <v>19</v>
      </c>
      <c r="G7204">
        <v>13</v>
      </c>
      <c r="H7204">
        <v>85</v>
      </c>
      <c r="I7204">
        <v>89</v>
      </c>
      <c r="J7204">
        <v>35</v>
      </c>
      <c r="K7204">
        <v>37</v>
      </c>
      <c r="L7204">
        <v>97</v>
      </c>
      <c r="M7204">
        <v>39</v>
      </c>
      <c r="N7204">
        <v>7175</v>
      </c>
    </row>
    <row r="7205" spans="1:14" x14ac:dyDescent="0.2">
      <c r="A7205">
        <v>13</v>
      </c>
      <c r="B7205">
        <v>67</v>
      </c>
      <c r="C7205">
        <v>59</v>
      </c>
      <c r="D7205">
        <v>90</v>
      </c>
      <c r="E7205">
        <v>4</v>
      </c>
      <c r="F7205">
        <v>95</v>
      </c>
      <c r="G7205">
        <v>88</v>
      </c>
      <c r="H7205">
        <v>85</v>
      </c>
      <c r="I7205">
        <v>2</v>
      </c>
      <c r="J7205">
        <v>96</v>
      </c>
      <c r="K7205">
        <v>29</v>
      </c>
      <c r="L7205">
        <v>7</v>
      </c>
      <c r="M7205">
        <v>84</v>
      </c>
      <c r="N7205">
        <v>7176</v>
      </c>
    </row>
    <row r="7206" spans="1:14" x14ac:dyDescent="0.2">
      <c r="A7206">
        <v>20</v>
      </c>
      <c r="B7206">
        <v>100</v>
      </c>
      <c r="C7206">
        <v>100</v>
      </c>
      <c r="D7206">
        <v>14</v>
      </c>
      <c r="E7206">
        <v>47</v>
      </c>
      <c r="F7206">
        <v>20</v>
      </c>
      <c r="G7206">
        <v>73</v>
      </c>
      <c r="H7206">
        <v>70</v>
      </c>
      <c r="I7206">
        <v>65</v>
      </c>
      <c r="J7206">
        <v>35</v>
      </c>
      <c r="K7206">
        <v>3</v>
      </c>
      <c r="L7206">
        <v>70</v>
      </c>
      <c r="M7206">
        <v>87</v>
      </c>
      <c r="N7206">
        <v>7177</v>
      </c>
    </row>
    <row r="7207" spans="1:14" x14ac:dyDescent="0.2">
      <c r="A7207">
        <v>66</v>
      </c>
      <c r="B7207">
        <v>50</v>
      </c>
      <c r="C7207">
        <v>63</v>
      </c>
      <c r="D7207">
        <v>47</v>
      </c>
      <c r="E7207">
        <v>80</v>
      </c>
      <c r="F7207">
        <v>95</v>
      </c>
      <c r="G7207">
        <v>22</v>
      </c>
      <c r="H7207">
        <v>11</v>
      </c>
      <c r="I7207">
        <v>86</v>
      </c>
      <c r="J7207">
        <v>28</v>
      </c>
      <c r="K7207">
        <v>8</v>
      </c>
      <c r="L7207">
        <v>64</v>
      </c>
      <c r="M7207">
        <v>79</v>
      </c>
      <c r="N7207">
        <v>7178</v>
      </c>
    </row>
    <row r="7208" spans="1:14" x14ac:dyDescent="0.2">
      <c r="A7208">
        <v>40</v>
      </c>
      <c r="B7208">
        <v>50</v>
      </c>
      <c r="C7208">
        <v>60</v>
      </c>
      <c r="D7208">
        <v>99</v>
      </c>
      <c r="E7208">
        <v>65</v>
      </c>
      <c r="F7208">
        <v>85</v>
      </c>
      <c r="G7208">
        <v>90</v>
      </c>
      <c r="H7208">
        <v>5</v>
      </c>
      <c r="I7208">
        <v>1</v>
      </c>
      <c r="J7208">
        <v>73</v>
      </c>
      <c r="K7208">
        <v>72</v>
      </c>
      <c r="L7208">
        <v>32</v>
      </c>
      <c r="M7208">
        <v>24</v>
      </c>
      <c r="N7208">
        <v>7179</v>
      </c>
    </row>
    <row r="7209" spans="1:14" x14ac:dyDescent="0.2">
      <c r="A7209">
        <v>56</v>
      </c>
      <c r="B7209">
        <v>22</v>
      </c>
      <c r="C7209">
        <v>17</v>
      </c>
      <c r="D7209">
        <v>39</v>
      </c>
      <c r="E7209">
        <v>34</v>
      </c>
      <c r="F7209">
        <v>54</v>
      </c>
      <c r="G7209">
        <v>89</v>
      </c>
      <c r="H7209">
        <v>87</v>
      </c>
      <c r="I7209">
        <v>41</v>
      </c>
      <c r="J7209">
        <v>41</v>
      </c>
      <c r="K7209">
        <v>99</v>
      </c>
      <c r="L7209">
        <v>37</v>
      </c>
      <c r="M7209">
        <v>84</v>
      </c>
      <c r="N7209">
        <v>7180</v>
      </c>
    </row>
    <row r="7210" spans="1:14" x14ac:dyDescent="0.2">
      <c r="A7210">
        <v>46</v>
      </c>
      <c r="B7210">
        <v>98</v>
      </c>
      <c r="C7210">
        <v>25</v>
      </c>
      <c r="D7210">
        <v>12</v>
      </c>
      <c r="E7210">
        <v>69</v>
      </c>
      <c r="F7210">
        <v>85</v>
      </c>
      <c r="G7210">
        <v>78</v>
      </c>
      <c r="H7210">
        <v>69</v>
      </c>
      <c r="I7210">
        <v>64</v>
      </c>
      <c r="J7210">
        <v>3</v>
      </c>
      <c r="K7210">
        <v>42</v>
      </c>
      <c r="L7210">
        <v>42</v>
      </c>
      <c r="M7210">
        <v>10</v>
      </c>
      <c r="N7210">
        <v>7181</v>
      </c>
    </row>
    <row r="7211" spans="1:14" x14ac:dyDescent="0.2">
      <c r="A7211">
        <v>83</v>
      </c>
      <c r="B7211">
        <v>36</v>
      </c>
      <c r="C7211">
        <v>58</v>
      </c>
      <c r="D7211">
        <v>77</v>
      </c>
      <c r="E7211">
        <v>38</v>
      </c>
      <c r="F7211">
        <v>54</v>
      </c>
      <c r="G7211">
        <v>48</v>
      </c>
      <c r="H7211">
        <v>10</v>
      </c>
      <c r="I7211">
        <v>85</v>
      </c>
      <c r="J7211">
        <v>71</v>
      </c>
      <c r="K7211">
        <v>67</v>
      </c>
      <c r="L7211">
        <v>91</v>
      </c>
      <c r="M7211">
        <v>99</v>
      </c>
      <c r="N7211">
        <v>7182</v>
      </c>
    </row>
    <row r="7212" spans="1:14" x14ac:dyDescent="0.2">
      <c r="A7212">
        <v>88</v>
      </c>
      <c r="B7212">
        <v>10</v>
      </c>
      <c r="C7212">
        <v>7</v>
      </c>
      <c r="D7212">
        <v>17</v>
      </c>
      <c r="E7212">
        <v>13</v>
      </c>
      <c r="F7212">
        <v>64</v>
      </c>
      <c r="G7212">
        <v>80</v>
      </c>
      <c r="H7212">
        <v>37</v>
      </c>
      <c r="I7212">
        <v>30</v>
      </c>
      <c r="J7212">
        <v>87</v>
      </c>
      <c r="K7212">
        <v>52</v>
      </c>
      <c r="L7212">
        <v>72</v>
      </c>
      <c r="M7212">
        <v>11</v>
      </c>
      <c r="N7212">
        <v>7183</v>
      </c>
    </row>
    <row r="7213" spans="1:14" x14ac:dyDescent="0.2">
      <c r="A7213">
        <v>22</v>
      </c>
      <c r="B7213">
        <v>7</v>
      </c>
      <c r="C7213">
        <v>91</v>
      </c>
      <c r="D7213">
        <v>36</v>
      </c>
      <c r="E7213">
        <v>81</v>
      </c>
      <c r="F7213">
        <v>48</v>
      </c>
      <c r="G7213">
        <v>63</v>
      </c>
      <c r="H7213">
        <v>70</v>
      </c>
      <c r="I7213">
        <v>60</v>
      </c>
      <c r="J7213">
        <v>79</v>
      </c>
      <c r="K7213">
        <v>24</v>
      </c>
      <c r="L7213">
        <v>1</v>
      </c>
      <c r="M7213">
        <v>77</v>
      </c>
      <c r="N7213">
        <v>7184</v>
      </c>
    </row>
    <row r="7214" spans="1:14" x14ac:dyDescent="0.2">
      <c r="A7214">
        <v>16</v>
      </c>
      <c r="B7214">
        <v>10</v>
      </c>
      <c r="C7214">
        <v>65</v>
      </c>
      <c r="D7214">
        <v>57</v>
      </c>
      <c r="E7214">
        <v>30</v>
      </c>
      <c r="F7214">
        <v>54</v>
      </c>
      <c r="G7214">
        <v>75</v>
      </c>
      <c r="H7214">
        <v>98</v>
      </c>
      <c r="I7214">
        <v>35</v>
      </c>
      <c r="J7214">
        <v>58</v>
      </c>
      <c r="K7214">
        <v>2</v>
      </c>
      <c r="L7214">
        <v>79</v>
      </c>
      <c r="M7214">
        <v>36</v>
      </c>
      <c r="N7214">
        <v>7185</v>
      </c>
    </row>
    <row r="7215" spans="1:14" x14ac:dyDescent="0.2">
      <c r="A7215">
        <v>27</v>
      </c>
      <c r="B7215">
        <v>92</v>
      </c>
      <c r="C7215">
        <v>62</v>
      </c>
      <c r="D7215">
        <v>92</v>
      </c>
      <c r="E7215">
        <v>40</v>
      </c>
      <c r="F7215">
        <v>79</v>
      </c>
      <c r="G7215">
        <v>2</v>
      </c>
      <c r="H7215">
        <v>48</v>
      </c>
      <c r="I7215">
        <v>4</v>
      </c>
      <c r="J7215">
        <v>17</v>
      </c>
      <c r="K7215">
        <v>41</v>
      </c>
      <c r="L7215">
        <v>33</v>
      </c>
      <c r="M7215">
        <v>93</v>
      </c>
      <c r="N7215">
        <v>7186</v>
      </c>
    </row>
    <row r="7216" spans="1:14" x14ac:dyDescent="0.2">
      <c r="A7216">
        <v>79</v>
      </c>
      <c r="B7216">
        <v>43</v>
      </c>
      <c r="C7216">
        <v>74</v>
      </c>
      <c r="D7216">
        <v>9</v>
      </c>
      <c r="E7216">
        <v>25</v>
      </c>
      <c r="F7216">
        <v>37</v>
      </c>
      <c r="G7216">
        <v>72</v>
      </c>
      <c r="H7216">
        <v>76</v>
      </c>
      <c r="I7216">
        <v>79</v>
      </c>
      <c r="J7216">
        <v>5</v>
      </c>
      <c r="K7216">
        <v>72</v>
      </c>
      <c r="L7216">
        <v>81</v>
      </c>
      <c r="M7216">
        <v>21</v>
      </c>
      <c r="N7216">
        <v>7187</v>
      </c>
    </row>
    <row r="7217" spans="1:14" x14ac:dyDescent="0.2">
      <c r="A7217">
        <v>96</v>
      </c>
      <c r="B7217">
        <v>1</v>
      </c>
      <c r="C7217">
        <v>19</v>
      </c>
      <c r="D7217">
        <v>71</v>
      </c>
      <c r="E7217">
        <v>8</v>
      </c>
      <c r="F7217">
        <v>27</v>
      </c>
      <c r="G7217">
        <v>77</v>
      </c>
      <c r="H7217">
        <v>95</v>
      </c>
      <c r="I7217">
        <v>76</v>
      </c>
      <c r="J7217">
        <v>79</v>
      </c>
      <c r="K7217">
        <v>77</v>
      </c>
      <c r="L7217">
        <v>86</v>
      </c>
      <c r="M7217">
        <v>61</v>
      </c>
      <c r="N7217">
        <v>7188</v>
      </c>
    </row>
    <row r="7218" spans="1:14" x14ac:dyDescent="0.2">
      <c r="A7218">
        <v>82</v>
      </c>
      <c r="B7218">
        <v>34</v>
      </c>
      <c r="C7218">
        <v>39</v>
      </c>
      <c r="D7218">
        <v>92</v>
      </c>
      <c r="E7218">
        <v>29</v>
      </c>
      <c r="F7218">
        <v>2</v>
      </c>
      <c r="G7218">
        <v>53</v>
      </c>
      <c r="H7218">
        <v>70</v>
      </c>
      <c r="I7218">
        <v>93</v>
      </c>
      <c r="J7218">
        <v>48</v>
      </c>
      <c r="K7218">
        <v>96</v>
      </c>
      <c r="L7218">
        <v>41</v>
      </c>
      <c r="M7218">
        <v>84</v>
      </c>
      <c r="N7218">
        <v>7189</v>
      </c>
    </row>
    <row r="7219" spans="1:14" x14ac:dyDescent="0.2">
      <c r="A7219">
        <v>31</v>
      </c>
      <c r="B7219">
        <v>48</v>
      </c>
      <c r="C7219">
        <v>85</v>
      </c>
      <c r="D7219">
        <v>6</v>
      </c>
      <c r="E7219">
        <v>38</v>
      </c>
      <c r="F7219">
        <v>54</v>
      </c>
      <c r="G7219">
        <v>62</v>
      </c>
      <c r="H7219">
        <v>100</v>
      </c>
      <c r="I7219">
        <v>91</v>
      </c>
      <c r="J7219">
        <v>45</v>
      </c>
      <c r="K7219">
        <v>14</v>
      </c>
      <c r="L7219">
        <v>40</v>
      </c>
      <c r="M7219">
        <v>60</v>
      </c>
      <c r="N7219">
        <v>7190</v>
      </c>
    </row>
    <row r="7220" spans="1:14" x14ac:dyDescent="0.2">
      <c r="A7220">
        <v>49</v>
      </c>
      <c r="B7220">
        <v>88</v>
      </c>
      <c r="C7220">
        <v>1</v>
      </c>
      <c r="D7220">
        <v>5</v>
      </c>
      <c r="E7220">
        <v>26</v>
      </c>
      <c r="F7220">
        <v>63</v>
      </c>
      <c r="G7220">
        <v>50</v>
      </c>
      <c r="H7220">
        <v>66</v>
      </c>
      <c r="I7220">
        <v>16</v>
      </c>
      <c r="J7220">
        <v>94</v>
      </c>
      <c r="K7220">
        <v>20</v>
      </c>
      <c r="L7220">
        <v>15</v>
      </c>
      <c r="M7220">
        <v>92</v>
      </c>
      <c r="N7220">
        <v>7191</v>
      </c>
    </row>
    <row r="7221" spans="1:14" x14ac:dyDescent="0.2">
      <c r="A7221">
        <v>35</v>
      </c>
      <c r="B7221">
        <v>70</v>
      </c>
      <c r="C7221">
        <v>18</v>
      </c>
      <c r="D7221">
        <v>12</v>
      </c>
      <c r="E7221">
        <v>31</v>
      </c>
      <c r="F7221">
        <v>78</v>
      </c>
      <c r="G7221">
        <v>77</v>
      </c>
      <c r="H7221">
        <v>32</v>
      </c>
      <c r="I7221">
        <v>27</v>
      </c>
      <c r="J7221">
        <v>92</v>
      </c>
      <c r="K7221">
        <v>74</v>
      </c>
      <c r="L7221">
        <v>43</v>
      </c>
      <c r="M7221">
        <v>83</v>
      </c>
      <c r="N7221">
        <v>7192</v>
      </c>
    </row>
    <row r="7222" spans="1:14" x14ac:dyDescent="0.2">
      <c r="A7222">
        <v>74</v>
      </c>
      <c r="B7222">
        <v>31</v>
      </c>
      <c r="C7222">
        <v>31</v>
      </c>
      <c r="D7222">
        <v>20</v>
      </c>
      <c r="E7222">
        <v>8</v>
      </c>
      <c r="F7222">
        <v>33</v>
      </c>
      <c r="G7222">
        <v>2</v>
      </c>
      <c r="H7222">
        <v>70</v>
      </c>
      <c r="I7222">
        <v>20</v>
      </c>
      <c r="J7222">
        <v>62</v>
      </c>
      <c r="K7222">
        <v>51</v>
      </c>
      <c r="L7222">
        <v>14</v>
      </c>
      <c r="M7222">
        <v>39</v>
      </c>
      <c r="N7222">
        <v>7193</v>
      </c>
    </row>
    <row r="7223" spans="1:14" x14ac:dyDescent="0.2">
      <c r="A7223">
        <v>57</v>
      </c>
      <c r="B7223">
        <v>35</v>
      </c>
      <c r="C7223">
        <v>9</v>
      </c>
      <c r="D7223">
        <v>13</v>
      </c>
      <c r="E7223">
        <v>33</v>
      </c>
      <c r="F7223">
        <v>50</v>
      </c>
      <c r="G7223">
        <v>39</v>
      </c>
      <c r="H7223">
        <v>51</v>
      </c>
      <c r="I7223">
        <v>71</v>
      </c>
      <c r="J7223">
        <v>88</v>
      </c>
      <c r="K7223">
        <v>97</v>
      </c>
      <c r="L7223">
        <v>94</v>
      </c>
      <c r="M7223">
        <v>53</v>
      </c>
      <c r="N7223">
        <v>7194</v>
      </c>
    </row>
    <row r="7224" spans="1:14" x14ac:dyDescent="0.2">
      <c r="A7224">
        <v>83</v>
      </c>
      <c r="B7224">
        <v>45</v>
      </c>
      <c r="C7224">
        <v>21</v>
      </c>
      <c r="D7224">
        <v>65</v>
      </c>
      <c r="E7224">
        <v>68</v>
      </c>
      <c r="F7224">
        <v>4</v>
      </c>
      <c r="G7224">
        <v>93</v>
      </c>
      <c r="H7224">
        <v>27</v>
      </c>
      <c r="I7224">
        <v>92</v>
      </c>
      <c r="J7224">
        <v>92</v>
      </c>
      <c r="K7224">
        <v>53</v>
      </c>
      <c r="L7224">
        <v>71</v>
      </c>
      <c r="M7224">
        <v>2</v>
      </c>
      <c r="N7224">
        <v>7195</v>
      </c>
    </row>
    <row r="7225" spans="1:14" x14ac:dyDescent="0.2">
      <c r="A7225">
        <v>27</v>
      </c>
      <c r="B7225">
        <v>84</v>
      </c>
      <c r="C7225">
        <v>99</v>
      </c>
      <c r="D7225">
        <v>77</v>
      </c>
      <c r="E7225">
        <v>16</v>
      </c>
      <c r="F7225">
        <v>33</v>
      </c>
      <c r="G7225">
        <v>84</v>
      </c>
      <c r="H7225">
        <v>17</v>
      </c>
      <c r="I7225">
        <v>45</v>
      </c>
      <c r="J7225">
        <v>76</v>
      </c>
      <c r="K7225">
        <v>24</v>
      </c>
      <c r="L7225">
        <v>93</v>
      </c>
      <c r="M7225">
        <v>63</v>
      </c>
      <c r="N7225">
        <v>7196</v>
      </c>
    </row>
    <row r="7226" spans="1:14" x14ac:dyDescent="0.2">
      <c r="A7226">
        <v>34</v>
      </c>
      <c r="B7226">
        <v>42</v>
      </c>
      <c r="C7226">
        <v>83</v>
      </c>
      <c r="D7226">
        <v>44</v>
      </c>
      <c r="E7226">
        <v>4</v>
      </c>
      <c r="F7226">
        <v>48</v>
      </c>
      <c r="G7226">
        <v>29</v>
      </c>
      <c r="H7226">
        <v>25</v>
      </c>
      <c r="I7226">
        <v>83</v>
      </c>
      <c r="J7226">
        <v>82</v>
      </c>
      <c r="K7226">
        <v>67</v>
      </c>
      <c r="L7226">
        <v>46</v>
      </c>
      <c r="M7226">
        <v>7</v>
      </c>
      <c r="N7226">
        <v>7197</v>
      </c>
    </row>
    <row r="7227" spans="1:14" x14ac:dyDescent="0.2">
      <c r="A7227">
        <v>4</v>
      </c>
      <c r="B7227">
        <v>85</v>
      </c>
      <c r="C7227">
        <v>40</v>
      </c>
      <c r="D7227">
        <v>67</v>
      </c>
      <c r="E7227">
        <v>67</v>
      </c>
      <c r="F7227">
        <v>60</v>
      </c>
      <c r="G7227">
        <v>32</v>
      </c>
      <c r="H7227">
        <v>88</v>
      </c>
      <c r="I7227">
        <v>19</v>
      </c>
      <c r="J7227">
        <v>99</v>
      </c>
      <c r="K7227">
        <v>39</v>
      </c>
      <c r="L7227">
        <v>51</v>
      </c>
      <c r="M7227">
        <v>3</v>
      </c>
      <c r="N7227">
        <v>7198</v>
      </c>
    </row>
    <row r="7228" spans="1:14" x14ac:dyDescent="0.2">
      <c r="A7228">
        <v>58</v>
      </c>
      <c r="B7228">
        <v>80</v>
      </c>
      <c r="C7228">
        <v>41</v>
      </c>
      <c r="D7228">
        <v>3</v>
      </c>
      <c r="E7228">
        <v>14</v>
      </c>
      <c r="F7228">
        <v>58</v>
      </c>
      <c r="G7228">
        <v>11</v>
      </c>
      <c r="H7228">
        <v>91</v>
      </c>
      <c r="I7228">
        <v>17</v>
      </c>
      <c r="J7228">
        <v>45</v>
      </c>
      <c r="K7228">
        <v>81</v>
      </c>
      <c r="L7228">
        <v>25</v>
      </c>
      <c r="M7228">
        <v>94</v>
      </c>
      <c r="N7228">
        <v>7199</v>
      </c>
    </row>
    <row r="7229" spans="1:14" x14ac:dyDescent="0.2">
      <c r="A7229">
        <v>32</v>
      </c>
      <c r="B7229">
        <v>88</v>
      </c>
      <c r="C7229">
        <v>53</v>
      </c>
      <c r="D7229">
        <v>66</v>
      </c>
      <c r="E7229">
        <v>43</v>
      </c>
      <c r="F7229">
        <v>45</v>
      </c>
      <c r="G7229">
        <v>30</v>
      </c>
      <c r="H7229">
        <v>43</v>
      </c>
      <c r="I7229">
        <v>20</v>
      </c>
      <c r="J7229">
        <v>53</v>
      </c>
      <c r="K7229">
        <v>29</v>
      </c>
      <c r="L7229">
        <v>19</v>
      </c>
      <c r="M7229">
        <v>22</v>
      </c>
      <c r="N7229">
        <v>7200</v>
      </c>
    </row>
    <row r="7230" spans="1:14" x14ac:dyDescent="0.2">
      <c r="A7230">
        <v>100</v>
      </c>
      <c r="B7230">
        <v>82</v>
      </c>
      <c r="C7230">
        <v>75</v>
      </c>
      <c r="D7230">
        <v>3</v>
      </c>
      <c r="E7230">
        <v>0</v>
      </c>
      <c r="F7230">
        <v>69</v>
      </c>
      <c r="G7230">
        <v>40</v>
      </c>
      <c r="H7230">
        <v>83</v>
      </c>
      <c r="I7230">
        <v>84</v>
      </c>
      <c r="J7230">
        <v>58</v>
      </c>
      <c r="K7230">
        <v>58</v>
      </c>
      <c r="L7230">
        <v>49</v>
      </c>
      <c r="M7230">
        <v>14</v>
      </c>
      <c r="N7230">
        <v>7201</v>
      </c>
    </row>
    <row r="7231" spans="1:14" x14ac:dyDescent="0.2">
      <c r="A7231">
        <v>41</v>
      </c>
      <c r="B7231">
        <v>14</v>
      </c>
      <c r="C7231">
        <v>78</v>
      </c>
      <c r="D7231">
        <v>19</v>
      </c>
      <c r="E7231">
        <v>40</v>
      </c>
      <c r="F7231">
        <v>31</v>
      </c>
      <c r="G7231">
        <v>48</v>
      </c>
      <c r="H7231">
        <v>87</v>
      </c>
      <c r="I7231">
        <v>49</v>
      </c>
      <c r="J7231">
        <v>53</v>
      </c>
      <c r="K7231">
        <v>61</v>
      </c>
      <c r="L7231">
        <v>80</v>
      </c>
      <c r="M7231">
        <v>10</v>
      </c>
      <c r="N7231">
        <v>7202</v>
      </c>
    </row>
    <row r="7232" spans="1:14" x14ac:dyDescent="0.2">
      <c r="A7232">
        <v>100</v>
      </c>
      <c r="B7232">
        <v>95</v>
      </c>
      <c r="C7232">
        <v>69</v>
      </c>
      <c r="D7232">
        <v>98</v>
      </c>
      <c r="E7232">
        <v>4</v>
      </c>
      <c r="F7232">
        <v>15</v>
      </c>
      <c r="G7232">
        <v>77</v>
      </c>
      <c r="H7232">
        <v>55</v>
      </c>
      <c r="I7232">
        <v>57</v>
      </c>
      <c r="J7232">
        <v>93</v>
      </c>
      <c r="K7232">
        <v>96</v>
      </c>
      <c r="L7232">
        <v>7</v>
      </c>
      <c r="M7232">
        <v>41</v>
      </c>
      <c r="N7232">
        <v>7203</v>
      </c>
    </row>
    <row r="7233" spans="1:14" x14ac:dyDescent="0.2">
      <c r="A7233">
        <v>54</v>
      </c>
      <c r="B7233">
        <v>72</v>
      </c>
      <c r="C7233">
        <v>30</v>
      </c>
      <c r="D7233">
        <v>66</v>
      </c>
      <c r="E7233">
        <v>81</v>
      </c>
      <c r="F7233">
        <v>43</v>
      </c>
      <c r="G7233">
        <v>52</v>
      </c>
      <c r="H7233">
        <v>57</v>
      </c>
      <c r="I7233">
        <v>25</v>
      </c>
      <c r="J7233">
        <v>51</v>
      </c>
      <c r="K7233">
        <v>75</v>
      </c>
      <c r="L7233">
        <v>22</v>
      </c>
      <c r="M7233">
        <v>98</v>
      </c>
      <c r="N7233">
        <v>7204</v>
      </c>
    </row>
    <row r="7234" spans="1:14" x14ac:dyDescent="0.2">
      <c r="A7234">
        <v>73</v>
      </c>
      <c r="B7234">
        <v>63</v>
      </c>
      <c r="C7234">
        <v>1</v>
      </c>
      <c r="D7234">
        <v>19</v>
      </c>
      <c r="E7234">
        <v>78</v>
      </c>
      <c r="F7234">
        <v>51</v>
      </c>
      <c r="G7234">
        <v>25</v>
      </c>
      <c r="H7234">
        <v>28</v>
      </c>
      <c r="I7234">
        <v>32</v>
      </c>
      <c r="J7234">
        <v>86</v>
      </c>
      <c r="K7234">
        <v>64</v>
      </c>
      <c r="L7234">
        <v>71</v>
      </c>
      <c r="M7234">
        <v>84</v>
      </c>
      <c r="N7234">
        <v>7205</v>
      </c>
    </row>
    <row r="7235" spans="1:14" x14ac:dyDescent="0.2">
      <c r="A7235">
        <v>33</v>
      </c>
      <c r="B7235">
        <v>33</v>
      </c>
      <c r="C7235">
        <v>31</v>
      </c>
      <c r="D7235">
        <v>42</v>
      </c>
      <c r="E7235">
        <v>43</v>
      </c>
      <c r="F7235">
        <v>20</v>
      </c>
      <c r="G7235">
        <v>7</v>
      </c>
      <c r="H7235">
        <v>35</v>
      </c>
      <c r="I7235">
        <v>8</v>
      </c>
      <c r="J7235">
        <v>73</v>
      </c>
      <c r="K7235">
        <v>31</v>
      </c>
      <c r="L7235">
        <v>49</v>
      </c>
      <c r="M7235">
        <v>33</v>
      </c>
      <c r="N7235">
        <v>7206</v>
      </c>
    </row>
    <row r="7236" spans="1:14" x14ac:dyDescent="0.2">
      <c r="A7236">
        <v>73</v>
      </c>
      <c r="B7236">
        <v>58</v>
      </c>
      <c r="C7236">
        <v>19</v>
      </c>
      <c r="D7236">
        <v>33</v>
      </c>
      <c r="E7236">
        <v>58</v>
      </c>
      <c r="F7236">
        <v>26</v>
      </c>
      <c r="G7236">
        <v>80</v>
      </c>
      <c r="H7236">
        <v>1</v>
      </c>
      <c r="I7236">
        <v>62</v>
      </c>
      <c r="J7236">
        <v>30</v>
      </c>
      <c r="K7236">
        <v>3</v>
      </c>
      <c r="L7236">
        <v>39</v>
      </c>
      <c r="M7236">
        <v>76</v>
      </c>
      <c r="N7236">
        <v>7207</v>
      </c>
    </row>
    <row r="7237" spans="1:14" x14ac:dyDescent="0.2">
      <c r="A7237">
        <v>36</v>
      </c>
      <c r="B7237">
        <v>50</v>
      </c>
      <c r="C7237">
        <v>89</v>
      </c>
      <c r="D7237">
        <v>54</v>
      </c>
      <c r="E7237">
        <v>14</v>
      </c>
      <c r="F7237">
        <v>67</v>
      </c>
      <c r="G7237">
        <v>21</v>
      </c>
      <c r="H7237">
        <v>90</v>
      </c>
      <c r="I7237">
        <v>36</v>
      </c>
      <c r="J7237">
        <v>14</v>
      </c>
      <c r="K7237">
        <v>36</v>
      </c>
      <c r="L7237">
        <v>66</v>
      </c>
      <c r="M7237">
        <v>7</v>
      </c>
      <c r="N7237">
        <v>7208</v>
      </c>
    </row>
    <row r="7238" spans="1:14" x14ac:dyDescent="0.2">
      <c r="A7238">
        <v>26</v>
      </c>
      <c r="B7238">
        <v>14</v>
      </c>
      <c r="C7238">
        <v>90</v>
      </c>
      <c r="D7238">
        <v>75</v>
      </c>
      <c r="E7238">
        <v>6</v>
      </c>
      <c r="F7238">
        <v>79</v>
      </c>
      <c r="G7238">
        <v>70</v>
      </c>
      <c r="H7238">
        <v>28</v>
      </c>
      <c r="I7238">
        <v>18</v>
      </c>
      <c r="J7238">
        <v>98</v>
      </c>
      <c r="K7238">
        <v>97</v>
      </c>
      <c r="L7238">
        <v>23</v>
      </c>
      <c r="M7238">
        <v>80</v>
      </c>
      <c r="N7238">
        <v>7209</v>
      </c>
    </row>
    <row r="7239" spans="1:14" x14ac:dyDescent="0.2">
      <c r="A7239">
        <v>16</v>
      </c>
      <c r="B7239">
        <v>25</v>
      </c>
      <c r="C7239">
        <v>59</v>
      </c>
      <c r="D7239">
        <v>32</v>
      </c>
      <c r="E7239">
        <v>82</v>
      </c>
      <c r="F7239">
        <v>13</v>
      </c>
      <c r="G7239">
        <v>4</v>
      </c>
      <c r="H7239">
        <v>4</v>
      </c>
      <c r="I7239">
        <v>86</v>
      </c>
      <c r="J7239">
        <v>91</v>
      </c>
      <c r="K7239">
        <v>97</v>
      </c>
      <c r="L7239">
        <v>23</v>
      </c>
      <c r="M7239">
        <v>83</v>
      </c>
      <c r="N7239">
        <v>7210</v>
      </c>
    </row>
    <row r="7240" spans="1:14" x14ac:dyDescent="0.2">
      <c r="A7240">
        <v>47</v>
      </c>
      <c r="B7240">
        <v>94</v>
      </c>
      <c r="C7240">
        <v>51</v>
      </c>
      <c r="D7240">
        <v>99</v>
      </c>
      <c r="E7240">
        <v>6</v>
      </c>
      <c r="F7240">
        <v>36</v>
      </c>
      <c r="G7240">
        <v>18</v>
      </c>
      <c r="H7240">
        <v>37</v>
      </c>
      <c r="I7240">
        <v>23</v>
      </c>
      <c r="J7240">
        <v>86</v>
      </c>
      <c r="K7240">
        <v>72</v>
      </c>
      <c r="L7240">
        <v>15</v>
      </c>
      <c r="M7240">
        <v>89</v>
      </c>
      <c r="N7240">
        <v>7211</v>
      </c>
    </row>
    <row r="7241" spans="1:14" x14ac:dyDescent="0.2">
      <c r="A7241">
        <v>11</v>
      </c>
      <c r="B7241">
        <v>41</v>
      </c>
      <c r="C7241">
        <v>98</v>
      </c>
      <c r="D7241">
        <v>71</v>
      </c>
      <c r="E7241">
        <v>36</v>
      </c>
      <c r="F7241">
        <v>56</v>
      </c>
      <c r="G7241">
        <v>33</v>
      </c>
      <c r="H7241">
        <v>35</v>
      </c>
      <c r="I7241">
        <v>26</v>
      </c>
      <c r="J7241">
        <v>25</v>
      </c>
      <c r="K7241">
        <v>97</v>
      </c>
      <c r="L7241">
        <v>72</v>
      </c>
      <c r="M7241">
        <v>40</v>
      </c>
      <c r="N7241">
        <v>7212</v>
      </c>
    </row>
    <row r="7242" spans="1:14" x14ac:dyDescent="0.2">
      <c r="A7242">
        <v>9</v>
      </c>
      <c r="B7242">
        <v>3</v>
      </c>
      <c r="C7242">
        <v>95</v>
      </c>
      <c r="D7242">
        <v>93</v>
      </c>
      <c r="E7242">
        <v>21</v>
      </c>
      <c r="F7242">
        <v>78</v>
      </c>
      <c r="G7242">
        <v>86</v>
      </c>
      <c r="H7242">
        <v>67</v>
      </c>
      <c r="I7242">
        <v>76</v>
      </c>
      <c r="J7242">
        <v>11</v>
      </c>
      <c r="K7242">
        <v>58</v>
      </c>
      <c r="L7242">
        <v>33</v>
      </c>
      <c r="M7242">
        <v>13</v>
      </c>
      <c r="N7242">
        <v>7213</v>
      </c>
    </row>
    <row r="7243" spans="1:14" x14ac:dyDescent="0.2">
      <c r="A7243">
        <v>83</v>
      </c>
      <c r="B7243">
        <v>100</v>
      </c>
      <c r="C7243">
        <v>1</v>
      </c>
      <c r="D7243">
        <v>77</v>
      </c>
      <c r="E7243">
        <v>48</v>
      </c>
      <c r="F7243">
        <v>4</v>
      </c>
      <c r="G7243">
        <v>47</v>
      </c>
      <c r="H7243">
        <v>93</v>
      </c>
      <c r="I7243">
        <v>15</v>
      </c>
      <c r="J7243">
        <v>76</v>
      </c>
      <c r="K7243">
        <v>42</v>
      </c>
      <c r="L7243">
        <v>92</v>
      </c>
      <c r="M7243">
        <v>40</v>
      </c>
      <c r="N7243">
        <v>7214</v>
      </c>
    </row>
    <row r="7244" spans="1:14" x14ac:dyDescent="0.2">
      <c r="A7244">
        <v>22</v>
      </c>
      <c r="B7244">
        <v>79</v>
      </c>
      <c r="C7244">
        <v>43</v>
      </c>
      <c r="D7244">
        <v>32</v>
      </c>
      <c r="E7244">
        <v>90</v>
      </c>
      <c r="F7244">
        <v>30</v>
      </c>
      <c r="G7244">
        <v>5</v>
      </c>
      <c r="H7244">
        <v>21</v>
      </c>
      <c r="I7244">
        <v>39</v>
      </c>
      <c r="J7244">
        <v>46</v>
      </c>
      <c r="K7244">
        <v>17</v>
      </c>
      <c r="L7244">
        <v>15</v>
      </c>
      <c r="M7244">
        <v>35</v>
      </c>
      <c r="N7244">
        <v>7215</v>
      </c>
    </row>
    <row r="7245" spans="1:14" x14ac:dyDescent="0.2">
      <c r="A7245">
        <v>53</v>
      </c>
      <c r="B7245">
        <v>38</v>
      </c>
      <c r="C7245">
        <v>52</v>
      </c>
      <c r="D7245">
        <v>68</v>
      </c>
      <c r="E7245">
        <v>16</v>
      </c>
      <c r="F7245">
        <v>94</v>
      </c>
      <c r="G7245">
        <v>58</v>
      </c>
      <c r="H7245">
        <v>75</v>
      </c>
      <c r="I7245">
        <v>27</v>
      </c>
      <c r="J7245">
        <v>93</v>
      </c>
      <c r="K7245">
        <v>65</v>
      </c>
      <c r="L7245">
        <v>19</v>
      </c>
      <c r="M7245">
        <v>78</v>
      </c>
      <c r="N7245">
        <v>7216</v>
      </c>
    </row>
    <row r="7246" spans="1:14" x14ac:dyDescent="0.2">
      <c r="A7246">
        <v>3</v>
      </c>
      <c r="B7246">
        <v>90</v>
      </c>
      <c r="C7246">
        <v>39</v>
      </c>
      <c r="D7246">
        <v>95</v>
      </c>
      <c r="E7246">
        <v>80</v>
      </c>
      <c r="F7246">
        <v>89</v>
      </c>
      <c r="G7246">
        <v>98</v>
      </c>
      <c r="H7246">
        <v>21</v>
      </c>
      <c r="I7246">
        <v>37</v>
      </c>
      <c r="J7246">
        <v>79</v>
      </c>
      <c r="K7246">
        <v>73</v>
      </c>
      <c r="L7246">
        <v>34</v>
      </c>
      <c r="M7246">
        <v>8</v>
      </c>
      <c r="N7246">
        <v>7217</v>
      </c>
    </row>
    <row r="7247" spans="1:14" x14ac:dyDescent="0.2">
      <c r="A7247">
        <v>14</v>
      </c>
      <c r="B7247">
        <v>42</v>
      </c>
      <c r="C7247">
        <v>51</v>
      </c>
      <c r="D7247">
        <v>68</v>
      </c>
      <c r="E7247">
        <v>21</v>
      </c>
      <c r="F7247">
        <v>93</v>
      </c>
      <c r="G7247">
        <v>4</v>
      </c>
      <c r="H7247">
        <v>88</v>
      </c>
      <c r="I7247">
        <v>83</v>
      </c>
      <c r="J7247">
        <v>87</v>
      </c>
      <c r="K7247">
        <v>15</v>
      </c>
      <c r="L7247">
        <v>71</v>
      </c>
      <c r="M7247">
        <v>91</v>
      </c>
      <c r="N7247">
        <v>7218</v>
      </c>
    </row>
    <row r="7248" spans="1:14" x14ac:dyDescent="0.2">
      <c r="A7248">
        <v>15</v>
      </c>
      <c r="B7248">
        <v>66</v>
      </c>
      <c r="C7248">
        <v>33</v>
      </c>
      <c r="D7248">
        <v>90</v>
      </c>
      <c r="E7248">
        <v>21</v>
      </c>
      <c r="F7248">
        <v>85</v>
      </c>
      <c r="G7248">
        <v>32</v>
      </c>
      <c r="H7248">
        <v>88</v>
      </c>
      <c r="I7248">
        <v>96</v>
      </c>
      <c r="J7248">
        <v>49</v>
      </c>
      <c r="K7248">
        <v>28</v>
      </c>
      <c r="L7248">
        <v>31</v>
      </c>
      <c r="M7248">
        <v>95</v>
      </c>
      <c r="N7248">
        <v>7219</v>
      </c>
    </row>
    <row r="7249" spans="1:14" x14ac:dyDescent="0.2">
      <c r="A7249">
        <v>94</v>
      </c>
      <c r="B7249">
        <v>77</v>
      </c>
      <c r="C7249">
        <v>0</v>
      </c>
      <c r="D7249">
        <v>75</v>
      </c>
      <c r="E7249">
        <v>16</v>
      </c>
      <c r="F7249">
        <v>11</v>
      </c>
      <c r="G7249">
        <v>98</v>
      </c>
      <c r="H7249">
        <v>10</v>
      </c>
      <c r="I7249">
        <v>92</v>
      </c>
      <c r="J7249">
        <v>61</v>
      </c>
      <c r="K7249">
        <v>54</v>
      </c>
      <c r="L7249">
        <v>61</v>
      </c>
      <c r="M7249">
        <v>81</v>
      </c>
      <c r="N7249">
        <v>7220</v>
      </c>
    </row>
    <row r="7250" spans="1:14" x14ac:dyDescent="0.2">
      <c r="A7250">
        <v>67</v>
      </c>
      <c r="B7250">
        <v>37</v>
      </c>
      <c r="C7250">
        <v>89</v>
      </c>
      <c r="D7250">
        <v>78</v>
      </c>
      <c r="E7250">
        <v>40</v>
      </c>
      <c r="F7250">
        <v>56</v>
      </c>
      <c r="G7250">
        <v>57</v>
      </c>
      <c r="H7250">
        <v>91</v>
      </c>
      <c r="I7250">
        <v>80</v>
      </c>
      <c r="J7250">
        <v>98</v>
      </c>
      <c r="K7250">
        <v>7</v>
      </c>
      <c r="L7250">
        <v>23</v>
      </c>
      <c r="M7250">
        <v>1</v>
      </c>
      <c r="N7250">
        <v>7221</v>
      </c>
    </row>
    <row r="7251" spans="1:14" x14ac:dyDescent="0.2">
      <c r="A7251">
        <v>49</v>
      </c>
      <c r="B7251">
        <v>18</v>
      </c>
      <c r="C7251">
        <v>56</v>
      </c>
      <c r="D7251">
        <v>47</v>
      </c>
      <c r="E7251">
        <v>10</v>
      </c>
      <c r="F7251">
        <v>33</v>
      </c>
      <c r="G7251">
        <v>31</v>
      </c>
      <c r="H7251">
        <v>49</v>
      </c>
      <c r="I7251">
        <v>64</v>
      </c>
      <c r="J7251">
        <v>85</v>
      </c>
      <c r="K7251">
        <v>98</v>
      </c>
      <c r="L7251">
        <v>17</v>
      </c>
      <c r="M7251">
        <v>52</v>
      </c>
      <c r="N7251">
        <v>7222</v>
      </c>
    </row>
    <row r="7252" spans="1:14" x14ac:dyDescent="0.2">
      <c r="A7252">
        <v>90</v>
      </c>
      <c r="B7252">
        <v>29</v>
      </c>
      <c r="C7252">
        <v>23</v>
      </c>
      <c r="D7252">
        <v>71</v>
      </c>
      <c r="E7252">
        <v>64</v>
      </c>
      <c r="F7252">
        <v>47</v>
      </c>
      <c r="G7252">
        <v>32</v>
      </c>
      <c r="H7252">
        <v>8</v>
      </c>
      <c r="I7252">
        <v>75</v>
      </c>
      <c r="J7252">
        <v>94</v>
      </c>
      <c r="K7252">
        <v>63</v>
      </c>
      <c r="L7252">
        <v>92</v>
      </c>
      <c r="M7252">
        <v>88</v>
      </c>
      <c r="N7252">
        <v>7223</v>
      </c>
    </row>
    <row r="7253" spans="1:14" x14ac:dyDescent="0.2">
      <c r="A7253">
        <v>67</v>
      </c>
      <c r="B7253">
        <v>80</v>
      </c>
      <c r="C7253">
        <v>6</v>
      </c>
      <c r="D7253">
        <v>75</v>
      </c>
      <c r="E7253">
        <v>100</v>
      </c>
      <c r="F7253">
        <v>71</v>
      </c>
      <c r="G7253">
        <v>66</v>
      </c>
      <c r="H7253">
        <v>18</v>
      </c>
      <c r="I7253">
        <v>70</v>
      </c>
      <c r="J7253">
        <v>40</v>
      </c>
      <c r="K7253">
        <v>96</v>
      </c>
      <c r="L7253">
        <v>5</v>
      </c>
      <c r="M7253">
        <v>17</v>
      </c>
      <c r="N7253">
        <v>7224</v>
      </c>
    </row>
    <row r="7254" spans="1:14" x14ac:dyDescent="0.2">
      <c r="A7254">
        <v>73</v>
      </c>
      <c r="B7254">
        <v>48</v>
      </c>
      <c r="C7254">
        <v>79</v>
      </c>
      <c r="D7254">
        <v>89</v>
      </c>
      <c r="E7254">
        <v>11</v>
      </c>
      <c r="F7254">
        <v>6</v>
      </c>
      <c r="G7254">
        <v>86</v>
      </c>
      <c r="H7254">
        <v>93</v>
      </c>
      <c r="I7254">
        <v>69</v>
      </c>
      <c r="J7254">
        <v>98</v>
      </c>
      <c r="K7254">
        <v>97</v>
      </c>
      <c r="L7254">
        <v>1</v>
      </c>
      <c r="M7254">
        <v>89</v>
      </c>
      <c r="N7254">
        <v>7225</v>
      </c>
    </row>
    <row r="7255" spans="1:14" x14ac:dyDescent="0.2">
      <c r="A7255">
        <v>21</v>
      </c>
      <c r="B7255">
        <v>32</v>
      </c>
      <c r="C7255">
        <v>21</v>
      </c>
      <c r="D7255">
        <v>53</v>
      </c>
      <c r="E7255">
        <v>61</v>
      </c>
      <c r="F7255">
        <v>20</v>
      </c>
      <c r="G7255">
        <v>42</v>
      </c>
      <c r="H7255">
        <v>9</v>
      </c>
      <c r="I7255">
        <v>23</v>
      </c>
      <c r="J7255">
        <v>87</v>
      </c>
      <c r="K7255">
        <v>94</v>
      </c>
      <c r="L7255">
        <v>79</v>
      </c>
      <c r="M7255">
        <v>52</v>
      </c>
      <c r="N7255">
        <v>7226</v>
      </c>
    </row>
    <row r="7256" spans="1:14" x14ac:dyDescent="0.2">
      <c r="A7256">
        <v>60</v>
      </c>
      <c r="B7256">
        <v>91</v>
      </c>
      <c r="C7256">
        <v>80</v>
      </c>
      <c r="D7256">
        <v>57</v>
      </c>
      <c r="E7256">
        <v>63</v>
      </c>
      <c r="F7256">
        <v>48</v>
      </c>
      <c r="G7256">
        <v>10</v>
      </c>
      <c r="H7256">
        <v>69</v>
      </c>
      <c r="I7256">
        <v>15</v>
      </c>
      <c r="J7256">
        <v>90</v>
      </c>
      <c r="K7256">
        <v>1</v>
      </c>
      <c r="L7256">
        <v>15</v>
      </c>
      <c r="M7256">
        <v>19</v>
      </c>
      <c r="N7256">
        <v>7227</v>
      </c>
    </row>
    <row r="7257" spans="1:14" x14ac:dyDescent="0.2">
      <c r="A7257">
        <v>54</v>
      </c>
      <c r="B7257">
        <v>41</v>
      </c>
      <c r="C7257">
        <v>37</v>
      </c>
      <c r="D7257">
        <v>87</v>
      </c>
      <c r="E7257">
        <v>90</v>
      </c>
      <c r="F7257">
        <v>36</v>
      </c>
      <c r="G7257">
        <v>58</v>
      </c>
      <c r="H7257">
        <v>46</v>
      </c>
      <c r="I7257">
        <v>14</v>
      </c>
      <c r="J7257">
        <v>58</v>
      </c>
      <c r="K7257">
        <v>40</v>
      </c>
      <c r="L7257">
        <v>69</v>
      </c>
      <c r="M7257">
        <v>16</v>
      </c>
      <c r="N7257">
        <v>7228</v>
      </c>
    </row>
    <row r="7258" spans="1:14" x14ac:dyDescent="0.2">
      <c r="A7258">
        <v>21</v>
      </c>
      <c r="B7258">
        <v>98</v>
      </c>
      <c r="C7258">
        <v>1</v>
      </c>
      <c r="D7258">
        <v>34</v>
      </c>
      <c r="E7258">
        <v>38</v>
      </c>
      <c r="F7258">
        <v>31</v>
      </c>
      <c r="G7258">
        <v>20</v>
      </c>
      <c r="H7258">
        <v>43</v>
      </c>
      <c r="I7258">
        <v>33</v>
      </c>
      <c r="J7258">
        <v>6</v>
      </c>
      <c r="K7258">
        <v>62</v>
      </c>
      <c r="L7258">
        <v>6</v>
      </c>
      <c r="M7258">
        <v>23</v>
      </c>
      <c r="N7258">
        <v>7229</v>
      </c>
    </row>
    <row r="7259" spans="1:14" x14ac:dyDescent="0.2">
      <c r="A7259">
        <v>60</v>
      </c>
      <c r="B7259">
        <v>33</v>
      </c>
      <c r="C7259">
        <v>40</v>
      </c>
      <c r="D7259">
        <v>72</v>
      </c>
      <c r="E7259">
        <v>57</v>
      </c>
      <c r="F7259">
        <v>53</v>
      </c>
      <c r="G7259">
        <v>85</v>
      </c>
      <c r="H7259">
        <v>52</v>
      </c>
      <c r="I7259">
        <v>29</v>
      </c>
      <c r="J7259">
        <v>42</v>
      </c>
      <c r="K7259">
        <v>30</v>
      </c>
      <c r="L7259">
        <v>37</v>
      </c>
      <c r="M7259">
        <v>74</v>
      </c>
      <c r="N7259">
        <v>7230</v>
      </c>
    </row>
    <row r="7260" spans="1:14" x14ac:dyDescent="0.2">
      <c r="A7260">
        <v>62</v>
      </c>
      <c r="B7260">
        <v>1</v>
      </c>
      <c r="C7260">
        <v>12</v>
      </c>
      <c r="D7260">
        <v>95</v>
      </c>
      <c r="E7260">
        <v>59</v>
      </c>
      <c r="F7260">
        <v>22</v>
      </c>
      <c r="G7260">
        <v>38</v>
      </c>
      <c r="H7260">
        <v>24</v>
      </c>
      <c r="I7260">
        <v>4</v>
      </c>
      <c r="J7260">
        <v>59</v>
      </c>
      <c r="K7260">
        <v>41</v>
      </c>
      <c r="L7260">
        <v>2</v>
      </c>
      <c r="M7260">
        <v>34</v>
      </c>
      <c r="N7260">
        <v>7231</v>
      </c>
    </row>
    <row r="7261" spans="1:14" x14ac:dyDescent="0.2">
      <c r="A7261">
        <v>77</v>
      </c>
      <c r="B7261">
        <v>41</v>
      </c>
      <c r="C7261">
        <v>37</v>
      </c>
      <c r="D7261">
        <v>33</v>
      </c>
      <c r="E7261">
        <v>92</v>
      </c>
      <c r="F7261">
        <v>98</v>
      </c>
      <c r="G7261">
        <v>47</v>
      </c>
      <c r="H7261">
        <v>2</v>
      </c>
      <c r="I7261">
        <v>7</v>
      </c>
      <c r="J7261">
        <v>10</v>
      </c>
      <c r="K7261">
        <v>41</v>
      </c>
      <c r="L7261">
        <v>42</v>
      </c>
      <c r="M7261">
        <v>64</v>
      </c>
      <c r="N7261">
        <v>7232</v>
      </c>
    </row>
    <row r="7262" spans="1:14" x14ac:dyDescent="0.2">
      <c r="A7262">
        <v>92</v>
      </c>
      <c r="B7262">
        <v>56</v>
      </c>
      <c r="C7262">
        <v>9</v>
      </c>
      <c r="D7262">
        <v>87</v>
      </c>
      <c r="E7262">
        <v>48</v>
      </c>
      <c r="F7262">
        <v>49</v>
      </c>
      <c r="G7262">
        <v>17</v>
      </c>
      <c r="H7262">
        <v>20</v>
      </c>
      <c r="I7262">
        <v>15</v>
      </c>
      <c r="J7262">
        <v>44</v>
      </c>
      <c r="K7262">
        <v>58</v>
      </c>
      <c r="L7262">
        <v>98</v>
      </c>
      <c r="M7262">
        <v>22</v>
      </c>
      <c r="N7262">
        <v>7233</v>
      </c>
    </row>
    <row r="7263" spans="1:14" x14ac:dyDescent="0.2">
      <c r="A7263">
        <v>83</v>
      </c>
      <c r="B7263">
        <v>86</v>
      </c>
      <c r="C7263">
        <v>95</v>
      </c>
      <c r="D7263">
        <v>59</v>
      </c>
      <c r="E7263">
        <v>95</v>
      </c>
      <c r="F7263">
        <v>64</v>
      </c>
      <c r="G7263">
        <v>54</v>
      </c>
      <c r="H7263">
        <v>64</v>
      </c>
      <c r="I7263">
        <v>35</v>
      </c>
      <c r="J7263">
        <v>41</v>
      </c>
      <c r="K7263">
        <v>3</v>
      </c>
      <c r="L7263">
        <v>78</v>
      </c>
      <c r="M7263">
        <v>44</v>
      </c>
      <c r="N7263">
        <v>7234</v>
      </c>
    </row>
    <row r="7264" spans="1:14" x14ac:dyDescent="0.2">
      <c r="A7264">
        <v>60</v>
      </c>
      <c r="B7264">
        <v>100</v>
      </c>
      <c r="C7264">
        <v>88</v>
      </c>
      <c r="D7264">
        <v>44</v>
      </c>
      <c r="E7264">
        <v>26</v>
      </c>
      <c r="F7264">
        <v>73</v>
      </c>
      <c r="G7264">
        <v>27</v>
      </c>
      <c r="H7264">
        <v>68</v>
      </c>
      <c r="I7264">
        <v>77</v>
      </c>
      <c r="J7264">
        <v>79</v>
      </c>
      <c r="K7264">
        <v>47</v>
      </c>
      <c r="L7264">
        <v>34</v>
      </c>
      <c r="M7264">
        <v>17</v>
      </c>
      <c r="N7264">
        <v>7235</v>
      </c>
    </row>
    <row r="7265" spans="1:14" x14ac:dyDescent="0.2">
      <c r="A7265">
        <v>32</v>
      </c>
      <c r="B7265">
        <v>23</v>
      </c>
      <c r="C7265">
        <v>68</v>
      </c>
      <c r="D7265">
        <v>36</v>
      </c>
      <c r="E7265">
        <v>34</v>
      </c>
      <c r="F7265">
        <v>45</v>
      </c>
      <c r="G7265">
        <v>3</v>
      </c>
      <c r="H7265">
        <v>64</v>
      </c>
      <c r="I7265">
        <v>22</v>
      </c>
      <c r="J7265">
        <v>84</v>
      </c>
      <c r="K7265">
        <v>65</v>
      </c>
      <c r="L7265">
        <v>14</v>
      </c>
      <c r="M7265">
        <v>66</v>
      </c>
      <c r="N7265">
        <v>7236</v>
      </c>
    </row>
    <row r="7266" spans="1:14" x14ac:dyDescent="0.2">
      <c r="A7266">
        <v>72</v>
      </c>
      <c r="B7266">
        <v>2</v>
      </c>
      <c r="C7266">
        <v>68</v>
      </c>
      <c r="D7266">
        <v>13</v>
      </c>
      <c r="E7266">
        <v>23</v>
      </c>
      <c r="F7266">
        <v>51</v>
      </c>
      <c r="G7266">
        <v>82</v>
      </c>
      <c r="H7266">
        <v>3</v>
      </c>
      <c r="I7266">
        <v>90</v>
      </c>
      <c r="J7266">
        <v>15</v>
      </c>
      <c r="K7266">
        <v>27</v>
      </c>
      <c r="L7266">
        <v>32</v>
      </c>
      <c r="M7266">
        <v>11</v>
      </c>
      <c r="N7266">
        <v>7237</v>
      </c>
    </row>
    <row r="7267" spans="1:14" x14ac:dyDescent="0.2">
      <c r="A7267">
        <v>37</v>
      </c>
      <c r="B7267">
        <v>65</v>
      </c>
      <c r="C7267">
        <v>48</v>
      </c>
      <c r="D7267">
        <v>22</v>
      </c>
      <c r="E7267">
        <v>47</v>
      </c>
      <c r="F7267">
        <v>70</v>
      </c>
      <c r="G7267">
        <v>35</v>
      </c>
      <c r="H7267">
        <v>63</v>
      </c>
      <c r="I7267">
        <v>1</v>
      </c>
      <c r="J7267">
        <v>82</v>
      </c>
      <c r="K7267">
        <v>14</v>
      </c>
      <c r="L7267">
        <v>7</v>
      </c>
      <c r="M7267">
        <v>18</v>
      </c>
      <c r="N7267">
        <v>7238</v>
      </c>
    </row>
    <row r="7268" spans="1:14" x14ac:dyDescent="0.2">
      <c r="A7268">
        <v>37</v>
      </c>
      <c r="B7268">
        <v>59</v>
      </c>
      <c r="C7268">
        <v>25</v>
      </c>
      <c r="D7268">
        <v>95</v>
      </c>
      <c r="E7268">
        <v>91</v>
      </c>
      <c r="F7268">
        <v>38</v>
      </c>
      <c r="G7268">
        <v>44</v>
      </c>
      <c r="H7268">
        <v>56</v>
      </c>
      <c r="I7268">
        <v>35</v>
      </c>
      <c r="J7268">
        <v>20</v>
      </c>
      <c r="K7268">
        <v>1</v>
      </c>
      <c r="L7268">
        <v>20</v>
      </c>
      <c r="M7268">
        <v>38</v>
      </c>
      <c r="N7268">
        <v>7239</v>
      </c>
    </row>
    <row r="7269" spans="1:14" x14ac:dyDescent="0.2">
      <c r="A7269">
        <v>42</v>
      </c>
      <c r="B7269">
        <v>93</v>
      </c>
      <c r="C7269">
        <v>66</v>
      </c>
      <c r="D7269">
        <v>49</v>
      </c>
      <c r="E7269">
        <v>61</v>
      </c>
      <c r="F7269">
        <v>47</v>
      </c>
      <c r="G7269">
        <v>9</v>
      </c>
      <c r="H7269">
        <v>51</v>
      </c>
      <c r="I7269">
        <v>88</v>
      </c>
      <c r="J7269">
        <v>55</v>
      </c>
      <c r="K7269">
        <v>86</v>
      </c>
      <c r="L7269">
        <v>65</v>
      </c>
      <c r="M7269">
        <v>71</v>
      </c>
      <c r="N7269">
        <v>7240</v>
      </c>
    </row>
    <row r="7270" spans="1:14" x14ac:dyDescent="0.2">
      <c r="A7270">
        <v>93</v>
      </c>
      <c r="B7270">
        <v>31</v>
      </c>
      <c r="C7270">
        <v>99</v>
      </c>
      <c r="D7270">
        <v>62</v>
      </c>
      <c r="E7270">
        <v>54</v>
      </c>
      <c r="F7270">
        <v>24</v>
      </c>
      <c r="G7270">
        <v>56</v>
      </c>
      <c r="H7270">
        <v>60</v>
      </c>
      <c r="I7270">
        <v>18</v>
      </c>
      <c r="J7270">
        <v>39</v>
      </c>
      <c r="K7270">
        <v>21</v>
      </c>
      <c r="L7270">
        <v>35</v>
      </c>
      <c r="M7270">
        <v>30</v>
      </c>
      <c r="N7270">
        <v>7241</v>
      </c>
    </row>
    <row r="7271" spans="1:14" x14ac:dyDescent="0.2">
      <c r="A7271">
        <v>24</v>
      </c>
      <c r="B7271">
        <v>88</v>
      </c>
      <c r="C7271">
        <v>62</v>
      </c>
      <c r="D7271">
        <v>30</v>
      </c>
      <c r="E7271">
        <v>54</v>
      </c>
      <c r="F7271">
        <v>21</v>
      </c>
      <c r="G7271">
        <v>49</v>
      </c>
      <c r="H7271">
        <v>94</v>
      </c>
      <c r="I7271">
        <v>75</v>
      </c>
      <c r="J7271">
        <v>24</v>
      </c>
      <c r="K7271">
        <v>14</v>
      </c>
      <c r="L7271">
        <v>43</v>
      </c>
      <c r="M7271">
        <v>36</v>
      </c>
      <c r="N7271">
        <v>7242</v>
      </c>
    </row>
    <row r="7272" spans="1:14" x14ac:dyDescent="0.2">
      <c r="A7272">
        <v>62</v>
      </c>
      <c r="B7272">
        <v>31</v>
      </c>
      <c r="C7272">
        <v>56</v>
      </c>
      <c r="D7272">
        <v>41</v>
      </c>
      <c r="E7272">
        <v>53</v>
      </c>
      <c r="F7272">
        <v>60</v>
      </c>
      <c r="G7272">
        <v>14</v>
      </c>
      <c r="H7272">
        <v>44</v>
      </c>
      <c r="I7272">
        <v>52</v>
      </c>
      <c r="J7272">
        <v>16</v>
      </c>
      <c r="K7272">
        <v>48</v>
      </c>
      <c r="L7272">
        <v>42</v>
      </c>
      <c r="M7272">
        <v>92</v>
      </c>
      <c r="N7272">
        <v>7243</v>
      </c>
    </row>
    <row r="7273" spans="1:14" x14ac:dyDescent="0.2">
      <c r="A7273">
        <v>36</v>
      </c>
      <c r="B7273">
        <v>76</v>
      </c>
      <c r="C7273">
        <v>53</v>
      </c>
      <c r="D7273">
        <v>96</v>
      </c>
      <c r="E7273">
        <v>71</v>
      </c>
      <c r="F7273">
        <v>37</v>
      </c>
      <c r="G7273">
        <v>27</v>
      </c>
      <c r="H7273">
        <v>48</v>
      </c>
      <c r="I7273">
        <v>9</v>
      </c>
      <c r="J7273">
        <v>6</v>
      </c>
      <c r="K7273">
        <v>91</v>
      </c>
      <c r="L7273">
        <v>68</v>
      </c>
      <c r="M7273">
        <v>69</v>
      </c>
      <c r="N7273">
        <v>7244</v>
      </c>
    </row>
    <row r="7274" spans="1:14" x14ac:dyDescent="0.2">
      <c r="A7274">
        <v>96</v>
      </c>
      <c r="B7274">
        <v>55</v>
      </c>
      <c r="C7274">
        <v>54</v>
      </c>
      <c r="D7274">
        <v>26</v>
      </c>
      <c r="E7274">
        <v>29</v>
      </c>
      <c r="F7274">
        <v>47</v>
      </c>
      <c r="G7274">
        <v>89</v>
      </c>
      <c r="H7274">
        <v>6</v>
      </c>
      <c r="I7274">
        <v>52</v>
      </c>
      <c r="J7274">
        <v>85</v>
      </c>
      <c r="K7274">
        <v>71</v>
      </c>
      <c r="L7274">
        <v>80</v>
      </c>
      <c r="M7274">
        <v>82</v>
      </c>
      <c r="N7274">
        <v>7245</v>
      </c>
    </row>
    <row r="7275" spans="1:14" x14ac:dyDescent="0.2">
      <c r="A7275">
        <v>34</v>
      </c>
      <c r="B7275">
        <v>1</v>
      </c>
      <c r="C7275">
        <v>57</v>
      </c>
      <c r="D7275">
        <v>61</v>
      </c>
      <c r="E7275">
        <v>35</v>
      </c>
      <c r="F7275">
        <v>97</v>
      </c>
      <c r="G7275">
        <v>44</v>
      </c>
      <c r="H7275">
        <v>8</v>
      </c>
      <c r="I7275">
        <v>63</v>
      </c>
      <c r="J7275">
        <v>65</v>
      </c>
      <c r="K7275">
        <v>19</v>
      </c>
      <c r="L7275">
        <v>21</v>
      </c>
      <c r="M7275">
        <v>55</v>
      </c>
      <c r="N7275">
        <v>7246</v>
      </c>
    </row>
    <row r="7276" spans="1:14" x14ac:dyDescent="0.2">
      <c r="A7276">
        <v>16</v>
      </c>
      <c r="B7276">
        <v>98</v>
      </c>
      <c r="C7276">
        <v>7</v>
      </c>
      <c r="D7276">
        <v>77</v>
      </c>
      <c r="E7276">
        <v>15</v>
      </c>
      <c r="F7276">
        <v>81</v>
      </c>
      <c r="G7276">
        <v>51</v>
      </c>
      <c r="H7276">
        <v>78</v>
      </c>
      <c r="I7276">
        <v>45</v>
      </c>
      <c r="J7276">
        <v>26</v>
      </c>
      <c r="K7276">
        <v>47</v>
      </c>
      <c r="L7276">
        <v>21</v>
      </c>
      <c r="M7276">
        <v>60</v>
      </c>
      <c r="N7276">
        <v>7247</v>
      </c>
    </row>
    <row r="7277" spans="1:14" x14ac:dyDescent="0.2">
      <c r="A7277">
        <v>69</v>
      </c>
      <c r="B7277">
        <v>31</v>
      </c>
      <c r="C7277">
        <v>30</v>
      </c>
      <c r="D7277">
        <v>55</v>
      </c>
      <c r="E7277">
        <v>2</v>
      </c>
      <c r="F7277">
        <v>75</v>
      </c>
      <c r="G7277">
        <v>88</v>
      </c>
      <c r="H7277">
        <v>16</v>
      </c>
      <c r="I7277">
        <v>76</v>
      </c>
      <c r="J7277">
        <v>81</v>
      </c>
      <c r="K7277">
        <v>14</v>
      </c>
      <c r="L7277">
        <v>47</v>
      </c>
      <c r="M7277">
        <v>31</v>
      </c>
      <c r="N7277">
        <v>7248</v>
      </c>
    </row>
    <row r="7278" spans="1:14" x14ac:dyDescent="0.2">
      <c r="A7278">
        <v>60</v>
      </c>
      <c r="B7278">
        <v>77</v>
      </c>
      <c r="C7278">
        <v>55</v>
      </c>
      <c r="D7278">
        <v>16</v>
      </c>
      <c r="E7278">
        <v>20</v>
      </c>
      <c r="F7278">
        <v>77</v>
      </c>
      <c r="G7278">
        <v>81</v>
      </c>
      <c r="H7278">
        <v>82</v>
      </c>
      <c r="I7278">
        <v>93</v>
      </c>
      <c r="J7278">
        <v>22</v>
      </c>
      <c r="K7278">
        <v>8</v>
      </c>
      <c r="L7278">
        <v>11</v>
      </c>
      <c r="M7278">
        <v>45</v>
      </c>
      <c r="N7278">
        <v>7249</v>
      </c>
    </row>
    <row r="7279" spans="1:14" x14ac:dyDescent="0.2">
      <c r="A7279">
        <v>55</v>
      </c>
      <c r="B7279">
        <v>27</v>
      </c>
      <c r="C7279">
        <v>35</v>
      </c>
      <c r="D7279">
        <v>77</v>
      </c>
      <c r="E7279">
        <v>52</v>
      </c>
      <c r="F7279">
        <v>88</v>
      </c>
      <c r="G7279">
        <v>93</v>
      </c>
      <c r="H7279">
        <v>9</v>
      </c>
      <c r="I7279">
        <v>10</v>
      </c>
      <c r="J7279">
        <v>77</v>
      </c>
      <c r="K7279">
        <v>100</v>
      </c>
      <c r="L7279">
        <v>99</v>
      </c>
      <c r="M7279">
        <v>0</v>
      </c>
      <c r="N7279">
        <v>7250</v>
      </c>
    </row>
    <row r="7280" spans="1:14" x14ac:dyDescent="0.2">
      <c r="A7280">
        <v>14</v>
      </c>
      <c r="B7280">
        <v>4</v>
      </c>
      <c r="C7280">
        <v>36</v>
      </c>
      <c r="D7280">
        <v>49</v>
      </c>
      <c r="E7280">
        <v>5</v>
      </c>
      <c r="F7280">
        <v>39</v>
      </c>
      <c r="G7280">
        <v>78</v>
      </c>
      <c r="H7280">
        <v>69</v>
      </c>
      <c r="I7280">
        <v>20</v>
      </c>
      <c r="J7280">
        <v>67</v>
      </c>
      <c r="K7280">
        <v>1</v>
      </c>
      <c r="L7280">
        <v>82</v>
      </c>
      <c r="M7280">
        <v>88</v>
      </c>
      <c r="N7280">
        <v>7251</v>
      </c>
    </row>
    <row r="7281" spans="1:14" x14ac:dyDescent="0.2">
      <c r="A7281">
        <v>66</v>
      </c>
      <c r="B7281">
        <v>84</v>
      </c>
      <c r="C7281">
        <v>38</v>
      </c>
      <c r="D7281">
        <v>40</v>
      </c>
      <c r="E7281">
        <v>49</v>
      </c>
      <c r="F7281">
        <v>90</v>
      </c>
      <c r="G7281">
        <v>3</v>
      </c>
      <c r="H7281">
        <v>14</v>
      </c>
      <c r="I7281">
        <v>80</v>
      </c>
      <c r="J7281">
        <v>31</v>
      </c>
      <c r="K7281">
        <v>63</v>
      </c>
      <c r="L7281">
        <v>95</v>
      </c>
      <c r="M7281">
        <v>6</v>
      </c>
      <c r="N7281">
        <v>7252</v>
      </c>
    </row>
    <row r="7282" spans="1:14" x14ac:dyDescent="0.2">
      <c r="A7282">
        <v>83</v>
      </c>
      <c r="B7282">
        <v>22</v>
      </c>
      <c r="C7282">
        <v>40</v>
      </c>
      <c r="D7282">
        <v>56</v>
      </c>
      <c r="E7282">
        <v>59</v>
      </c>
      <c r="F7282">
        <v>72</v>
      </c>
      <c r="G7282">
        <v>47</v>
      </c>
      <c r="H7282">
        <v>56</v>
      </c>
      <c r="I7282">
        <v>65</v>
      </c>
      <c r="J7282">
        <v>23</v>
      </c>
      <c r="K7282">
        <v>69</v>
      </c>
      <c r="L7282">
        <v>87</v>
      </c>
      <c r="M7282">
        <v>88</v>
      </c>
      <c r="N7282">
        <v>7253</v>
      </c>
    </row>
    <row r="7283" spans="1:14" x14ac:dyDescent="0.2">
      <c r="A7283">
        <v>56</v>
      </c>
      <c r="B7283">
        <v>12</v>
      </c>
      <c r="C7283">
        <v>43</v>
      </c>
      <c r="D7283">
        <v>4</v>
      </c>
      <c r="E7283">
        <v>98</v>
      </c>
      <c r="F7283">
        <v>33</v>
      </c>
      <c r="G7283">
        <v>48</v>
      </c>
      <c r="H7283">
        <v>50</v>
      </c>
      <c r="I7283">
        <v>53</v>
      </c>
      <c r="J7283">
        <v>24</v>
      </c>
      <c r="K7283">
        <v>86</v>
      </c>
      <c r="L7283">
        <v>100</v>
      </c>
      <c r="M7283">
        <v>13</v>
      </c>
      <c r="N7283">
        <v>7254</v>
      </c>
    </row>
    <row r="7284" spans="1:14" x14ac:dyDescent="0.2">
      <c r="A7284">
        <v>47</v>
      </c>
      <c r="B7284">
        <v>97</v>
      </c>
      <c r="C7284">
        <v>42</v>
      </c>
      <c r="D7284">
        <v>5</v>
      </c>
      <c r="E7284">
        <v>28</v>
      </c>
      <c r="F7284">
        <v>92</v>
      </c>
      <c r="G7284">
        <v>58</v>
      </c>
      <c r="H7284">
        <v>46</v>
      </c>
      <c r="I7284">
        <v>30</v>
      </c>
      <c r="J7284">
        <v>20</v>
      </c>
      <c r="K7284">
        <v>43</v>
      </c>
      <c r="L7284">
        <v>23</v>
      </c>
      <c r="M7284">
        <v>24</v>
      </c>
      <c r="N7284">
        <v>7255</v>
      </c>
    </row>
    <row r="7285" spans="1:14" x14ac:dyDescent="0.2">
      <c r="A7285">
        <v>25</v>
      </c>
      <c r="B7285">
        <v>30</v>
      </c>
      <c r="C7285">
        <v>51</v>
      </c>
      <c r="D7285">
        <v>56</v>
      </c>
      <c r="E7285">
        <v>79</v>
      </c>
      <c r="F7285">
        <v>84</v>
      </c>
      <c r="G7285">
        <v>27</v>
      </c>
      <c r="H7285">
        <v>64</v>
      </c>
      <c r="I7285">
        <v>29</v>
      </c>
      <c r="J7285">
        <v>12</v>
      </c>
      <c r="K7285">
        <v>62</v>
      </c>
      <c r="L7285">
        <v>64</v>
      </c>
      <c r="M7285">
        <v>5</v>
      </c>
      <c r="N7285">
        <v>7256</v>
      </c>
    </row>
    <row r="7286" spans="1:14" x14ac:dyDescent="0.2">
      <c r="A7286">
        <v>4</v>
      </c>
      <c r="B7286">
        <v>82</v>
      </c>
      <c r="C7286">
        <v>60</v>
      </c>
      <c r="D7286">
        <v>71</v>
      </c>
      <c r="E7286">
        <v>90</v>
      </c>
      <c r="F7286">
        <v>32</v>
      </c>
      <c r="G7286">
        <v>26</v>
      </c>
      <c r="H7286">
        <v>0</v>
      </c>
      <c r="I7286">
        <v>39</v>
      </c>
      <c r="J7286">
        <v>77</v>
      </c>
      <c r="K7286">
        <v>52</v>
      </c>
      <c r="L7286">
        <v>54</v>
      </c>
      <c r="M7286">
        <v>40</v>
      </c>
      <c r="N7286">
        <v>7257</v>
      </c>
    </row>
    <row r="7287" spans="1:14" x14ac:dyDescent="0.2">
      <c r="A7287">
        <v>40</v>
      </c>
      <c r="B7287">
        <v>79</v>
      </c>
      <c r="C7287">
        <v>22</v>
      </c>
      <c r="D7287">
        <v>50</v>
      </c>
      <c r="E7287">
        <v>43</v>
      </c>
      <c r="F7287">
        <v>84</v>
      </c>
      <c r="G7287">
        <v>94</v>
      </c>
      <c r="H7287">
        <v>84</v>
      </c>
      <c r="I7287">
        <v>22</v>
      </c>
      <c r="J7287">
        <v>29</v>
      </c>
      <c r="K7287">
        <v>25</v>
      </c>
      <c r="L7287">
        <v>81</v>
      </c>
      <c r="M7287">
        <v>9</v>
      </c>
      <c r="N7287">
        <v>7258</v>
      </c>
    </row>
    <row r="7288" spans="1:14" x14ac:dyDescent="0.2">
      <c r="A7288">
        <v>57</v>
      </c>
      <c r="B7288">
        <v>90</v>
      </c>
      <c r="C7288">
        <v>62</v>
      </c>
      <c r="D7288">
        <v>68</v>
      </c>
      <c r="E7288">
        <v>14</v>
      </c>
      <c r="F7288">
        <v>74</v>
      </c>
      <c r="G7288">
        <v>81</v>
      </c>
      <c r="H7288">
        <v>81</v>
      </c>
      <c r="I7288">
        <v>87</v>
      </c>
      <c r="J7288">
        <v>85</v>
      </c>
      <c r="K7288">
        <v>94</v>
      </c>
      <c r="L7288">
        <v>59</v>
      </c>
      <c r="M7288">
        <v>62</v>
      </c>
      <c r="N7288">
        <v>7259</v>
      </c>
    </row>
    <row r="7289" spans="1:14" x14ac:dyDescent="0.2">
      <c r="A7289">
        <v>12</v>
      </c>
      <c r="B7289">
        <v>33</v>
      </c>
      <c r="C7289">
        <v>80</v>
      </c>
      <c r="D7289">
        <v>79</v>
      </c>
      <c r="E7289">
        <v>24</v>
      </c>
      <c r="F7289">
        <v>60</v>
      </c>
      <c r="G7289">
        <v>4</v>
      </c>
      <c r="H7289">
        <v>7</v>
      </c>
      <c r="I7289">
        <v>44</v>
      </c>
      <c r="J7289">
        <v>56</v>
      </c>
      <c r="K7289">
        <v>6</v>
      </c>
      <c r="L7289">
        <v>54</v>
      </c>
      <c r="M7289">
        <v>43</v>
      </c>
      <c r="N7289">
        <v>7260</v>
      </c>
    </row>
    <row r="7290" spans="1:14" x14ac:dyDescent="0.2">
      <c r="A7290">
        <v>33</v>
      </c>
      <c r="B7290">
        <v>32</v>
      </c>
      <c r="C7290">
        <v>48</v>
      </c>
      <c r="D7290">
        <v>69</v>
      </c>
      <c r="E7290">
        <v>94</v>
      </c>
      <c r="F7290">
        <v>3</v>
      </c>
      <c r="G7290">
        <v>16</v>
      </c>
      <c r="H7290">
        <v>18</v>
      </c>
      <c r="I7290">
        <v>59</v>
      </c>
      <c r="J7290">
        <v>21</v>
      </c>
      <c r="K7290">
        <v>37</v>
      </c>
      <c r="L7290">
        <v>17</v>
      </c>
      <c r="M7290">
        <v>44</v>
      </c>
      <c r="N7290">
        <v>7261</v>
      </c>
    </row>
    <row r="7291" spans="1:14" x14ac:dyDescent="0.2">
      <c r="A7291">
        <v>92</v>
      </c>
      <c r="B7291">
        <v>41</v>
      </c>
      <c r="C7291">
        <v>38</v>
      </c>
      <c r="D7291">
        <v>60</v>
      </c>
      <c r="E7291">
        <v>91</v>
      </c>
      <c r="F7291">
        <v>76</v>
      </c>
      <c r="G7291">
        <v>10</v>
      </c>
      <c r="H7291">
        <v>57</v>
      </c>
      <c r="I7291">
        <v>51</v>
      </c>
      <c r="J7291">
        <v>27</v>
      </c>
      <c r="K7291">
        <v>33</v>
      </c>
      <c r="L7291">
        <v>85</v>
      </c>
      <c r="M7291">
        <v>18</v>
      </c>
      <c r="N7291">
        <v>7262</v>
      </c>
    </row>
    <row r="7292" spans="1:14" x14ac:dyDescent="0.2">
      <c r="A7292">
        <v>9</v>
      </c>
      <c r="B7292">
        <v>54</v>
      </c>
      <c r="C7292">
        <v>17</v>
      </c>
      <c r="D7292">
        <v>20</v>
      </c>
      <c r="E7292">
        <v>44</v>
      </c>
      <c r="F7292">
        <v>41</v>
      </c>
      <c r="G7292">
        <v>5</v>
      </c>
      <c r="H7292">
        <v>54</v>
      </c>
      <c r="I7292">
        <v>54</v>
      </c>
      <c r="J7292">
        <v>57</v>
      </c>
      <c r="K7292">
        <v>47</v>
      </c>
      <c r="L7292">
        <v>23</v>
      </c>
      <c r="M7292">
        <v>87</v>
      </c>
      <c r="N7292">
        <v>7263</v>
      </c>
    </row>
    <row r="7293" spans="1:14" x14ac:dyDescent="0.2">
      <c r="A7293">
        <v>63</v>
      </c>
      <c r="B7293">
        <v>68</v>
      </c>
      <c r="C7293">
        <v>83</v>
      </c>
      <c r="D7293">
        <v>55</v>
      </c>
      <c r="E7293">
        <v>91</v>
      </c>
      <c r="F7293">
        <v>30</v>
      </c>
      <c r="G7293">
        <v>85</v>
      </c>
      <c r="H7293">
        <v>56</v>
      </c>
      <c r="I7293">
        <v>88</v>
      </c>
      <c r="J7293">
        <v>90</v>
      </c>
      <c r="K7293">
        <v>74</v>
      </c>
      <c r="L7293">
        <v>45</v>
      </c>
      <c r="M7293">
        <v>64</v>
      </c>
      <c r="N7293">
        <v>7264</v>
      </c>
    </row>
    <row r="7294" spans="1:14" x14ac:dyDescent="0.2">
      <c r="A7294">
        <v>71</v>
      </c>
      <c r="B7294">
        <v>93</v>
      </c>
      <c r="C7294">
        <v>80</v>
      </c>
      <c r="D7294">
        <v>55</v>
      </c>
      <c r="E7294">
        <v>91</v>
      </c>
      <c r="F7294">
        <v>24</v>
      </c>
      <c r="G7294">
        <v>53</v>
      </c>
      <c r="H7294">
        <v>58</v>
      </c>
      <c r="I7294">
        <v>1</v>
      </c>
      <c r="J7294">
        <v>87</v>
      </c>
      <c r="K7294">
        <v>53</v>
      </c>
      <c r="L7294">
        <v>54</v>
      </c>
      <c r="M7294">
        <v>50</v>
      </c>
      <c r="N7294">
        <v>7265</v>
      </c>
    </row>
    <row r="7295" spans="1:14" x14ac:dyDescent="0.2">
      <c r="A7295">
        <v>69</v>
      </c>
      <c r="B7295">
        <v>69</v>
      </c>
      <c r="C7295">
        <v>23</v>
      </c>
      <c r="D7295">
        <v>25</v>
      </c>
      <c r="E7295">
        <v>89</v>
      </c>
      <c r="F7295">
        <v>74</v>
      </c>
      <c r="G7295">
        <v>34</v>
      </c>
      <c r="H7295">
        <v>6</v>
      </c>
      <c r="I7295">
        <v>99</v>
      </c>
      <c r="J7295">
        <v>7</v>
      </c>
      <c r="K7295">
        <v>26</v>
      </c>
      <c r="L7295">
        <v>53</v>
      </c>
      <c r="M7295">
        <v>62</v>
      </c>
      <c r="N7295">
        <v>7266</v>
      </c>
    </row>
    <row r="7296" spans="1:14" x14ac:dyDescent="0.2">
      <c r="A7296">
        <v>34</v>
      </c>
      <c r="B7296">
        <v>69</v>
      </c>
      <c r="C7296">
        <v>51</v>
      </c>
      <c r="D7296">
        <v>27</v>
      </c>
      <c r="E7296">
        <v>96</v>
      </c>
      <c r="F7296">
        <v>18</v>
      </c>
      <c r="G7296">
        <v>42</v>
      </c>
      <c r="H7296">
        <v>2</v>
      </c>
      <c r="I7296">
        <v>70</v>
      </c>
      <c r="J7296">
        <v>47</v>
      </c>
      <c r="K7296">
        <v>37</v>
      </c>
      <c r="L7296">
        <v>22</v>
      </c>
      <c r="M7296">
        <v>84</v>
      </c>
      <c r="N7296">
        <v>7267</v>
      </c>
    </row>
    <row r="7297" spans="1:14" x14ac:dyDescent="0.2">
      <c r="A7297">
        <v>57</v>
      </c>
      <c r="B7297">
        <v>88</v>
      </c>
      <c r="C7297">
        <v>2</v>
      </c>
      <c r="D7297">
        <v>39</v>
      </c>
      <c r="E7297">
        <v>8</v>
      </c>
      <c r="F7297">
        <v>86</v>
      </c>
      <c r="G7297">
        <v>54</v>
      </c>
      <c r="H7297">
        <v>87</v>
      </c>
      <c r="I7297">
        <v>80</v>
      </c>
      <c r="J7297">
        <v>23</v>
      </c>
      <c r="K7297">
        <v>29</v>
      </c>
      <c r="L7297">
        <v>92</v>
      </c>
      <c r="M7297">
        <v>56</v>
      </c>
      <c r="N7297">
        <v>7268</v>
      </c>
    </row>
    <row r="7298" spans="1:14" x14ac:dyDescent="0.2">
      <c r="A7298">
        <v>32</v>
      </c>
      <c r="B7298">
        <v>65</v>
      </c>
      <c r="C7298">
        <v>93</v>
      </c>
      <c r="D7298">
        <v>73</v>
      </c>
      <c r="E7298">
        <v>86</v>
      </c>
      <c r="F7298">
        <v>13</v>
      </c>
      <c r="G7298">
        <v>20</v>
      </c>
      <c r="H7298">
        <v>50</v>
      </c>
      <c r="I7298">
        <v>95</v>
      </c>
      <c r="J7298">
        <v>42</v>
      </c>
      <c r="K7298">
        <v>50</v>
      </c>
      <c r="L7298">
        <v>89</v>
      </c>
      <c r="M7298">
        <v>69</v>
      </c>
      <c r="N7298">
        <v>7269</v>
      </c>
    </row>
    <row r="7299" spans="1:14" x14ac:dyDescent="0.2">
      <c r="A7299">
        <v>30</v>
      </c>
      <c r="B7299">
        <v>9</v>
      </c>
      <c r="C7299">
        <v>41</v>
      </c>
      <c r="D7299">
        <v>89</v>
      </c>
      <c r="E7299">
        <v>73</v>
      </c>
      <c r="F7299">
        <v>85</v>
      </c>
      <c r="G7299">
        <v>70</v>
      </c>
      <c r="H7299">
        <v>2</v>
      </c>
      <c r="I7299">
        <v>21</v>
      </c>
      <c r="J7299">
        <v>99</v>
      </c>
      <c r="K7299">
        <v>16</v>
      </c>
      <c r="L7299">
        <v>32</v>
      </c>
      <c r="M7299">
        <v>90</v>
      </c>
      <c r="N7299">
        <v>7270</v>
      </c>
    </row>
    <row r="7300" spans="1:14" x14ac:dyDescent="0.2">
      <c r="A7300">
        <v>56</v>
      </c>
      <c r="B7300">
        <v>45</v>
      </c>
      <c r="C7300">
        <v>5</v>
      </c>
      <c r="D7300">
        <v>83</v>
      </c>
      <c r="E7300">
        <v>88</v>
      </c>
      <c r="F7300">
        <v>92</v>
      </c>
      <c r="G7300">
        <v>71</v>
      </c>
      <c r="H7300">
        <v>6</v>
      </c>
      <c r="I7300">
        <v>34</v>
      </c>
      <c r="J7300">
        <v>24</v>
      </c>
      <c r="K7300">
        <v>76</v>
      </c>
      <c r="L7300">
        <v>14</v>
      </c>
      <c r="M7300">
        <v>72</v>
      </c>
      <c r="N7300">
        <v>7271</v>
      </c>
    </row>
    <row r="7301" spans="1:14" x14ac:dyDescent="0.2">
      <c r="A7301">
        <v>40</v>
      </c>
      <c r="B7301">
        <v>77</v>
      </c>
      <c r="C7301">
        <v>5</v>
      </c>
      <c r="D7301">
        <v>4</v>
      </c>
      <c r="E7301">
        <v>81</v>
      </c>
      <c r="F7301">
        <v>83</v>
      </c>
      <c r="G7301">
        <v>6</v>
      </c>
      <c r="H7301">
        <v>56</v>
      </c>
      <c r="I7301">
        <v>9</v>
      </c>
      <c r="J7301">
        <v>14</v>
      </c>
      <c r="K7301">
        <v>20</v>
      </c>
      <c r="L7301">
        <v>97</v>
      </c>
      <c r="M7301">
        <v>28</v>
      </c>
      <c r="N7301">
        <v>7272</v>
      </c>
    </row>
    <row r="7302" spans="1:14" x14ac:dyDescent="0.2">
      <c r="A7302">
        <v>49</v>
      </c>
      <c r="B7302">
        <v>40</v>
      </c>
      <c r="C7302">
        <v>27</v>
      </c>
      <c r="D7302">
        <v>39</v>
      </c>
      <c r="E7302">
        <v>22</v>
      </c>
      <c r="F7302">
        <v>16</v>
      </c>
      <c r="G7302">
        <v>5</v>
      </c>
      <c r="H7302">
        <v>24</v>
      </c>
      <c r="I7302">
        <v>61</v>
      </c>
      <c r="J7302">
        <v>30</v>
      </c>
      <c r="K7302">
        <v>89</v>
      </c>
      <c r="L7302">
        <v>65</v>
      </c>
      <c r="M7302">
        <v>36</v>
      </c>
      <c r="N7302">
        <v>7273</v>
      </c>
    </row>
    <row r="7303" spans="1:14" x14ac:dyDescent="0.2">
      <c r="A7303">
        <v>29</v>
      </c>
      <c r="B7303">
        <v>34</v>
      </c>
      <c r="C7303">
        <v>30</v>
      </c>
      <c r="D7303">
        <v>6</v>
      </c>
      <c r="E7303">
        <v>11</v>
      </c>
      <c r="F7303">
        <v>40</v>
      </c>
      <c r="G7303">
        <v>7</v>
      </c>
      <c r="H7303">
        <v>5</v>
      </c>
      <c r="I7303">
        <v>39</v>
      </c>
      <c r="J7303">
        <v>10</v>
      </c>
      <c r="K7303">
        <v>64</v>
      </c>
      <c r="L7303">
        <v>47</v>
      </c>
      <c r="M7303">
        <v>19</v>
      </c>
      <c r="N7303">
        <v>7274</v>
      </c>
    </row>
    <row r="7304" spans="1:14" x14ac:dyDescent="0.2">
      <c r="A7304">
        <v>38</v>
      </c>
      <c r="B7304">
        <v>98</v>
      </c>
      <c r="C7304">
        <v>63</v>
      </c>
      <c r="D7304">
        <v>99</v>
      </c>
      <c r="E7304">
        <v>88</v>
      </c>
      <c r="F7304">
        <v>42</v>
      </c>
      <c r="G7304">
        <v>77</v>
      </c>
      <c r="H7304">
        <v>15</v>
      </c>
      <c r="I7304">
        <v>90</v>
      </c>
      <c r="J7304">
        <v>39</v>
      </c>
      <c r="K7304">
        <v>18</v>
      </c>
      <c r="L7304">
        <v>44</v>
      </c>
      <c r="M7304">
        <v>86</v>
      </c>
      <c r="N7304">
        <v>7275</v>
      </c>
    </row>
    <row r="7305" spans="1:14" x14ac:dyDescent="0.2">
      <c r="A7305">
        <v>18</v>
      </c>
      <c r="B7305">
        <v>98</v>
      </c>
      <c r="C7305">
        <v>66</v>
      </c>
      <c r="D7305">
        <v>41</v>
      </c>
      <c r="E7305">
        <v>77</v>
      </c>
      <c r="F7305">
        <v>24</v>
      </c>
      <c r="G7305">
        <v>46</v>
      </c>
      <c r="H7305">
        <v>96</v>
      </c>
      <c r="I7305">
        <v>75</v>
      </c>
      <c r="J7305">
        <v>44</v>
      </c>
      <c r="K7305">
        <v>85</v>
      </c>
      <c r="L7305">
        <v>68</v>
      </c>
      <c r="M7305">
        <v>6</v>
      </c>
      <c r="N7305">
        <v>7276</v>
      </c>
    </row>
    <row r="7306" spans="1:14" x14ac:dyDescent="0.2">
      <c r="A7306">
        <v>26</v>
      </c>
      <c r="B7306">
        <v>69</v>
      </c>
      <c r="C7306">
        <v>17</v>
      </c>
      <c r="D7306">
        <v>99</v>
      </c>
      <c r="E7306">
        <v>60</v>
      </c>
      <c r="F7306">
        <v>47</v>
      </c>
      <c r="G7306">
        <v>16</v>
      </c>
      <c r="H7306">
        <v>54</v>
      </c>
      <c r="I7306">
        <v>58</v>
      </c>
      <c r="J7306">
        <v>56</v>
      </c>
      <c r="K7306">
        <v>54</v>
      </c>
      <c r="L7306">
        <v>85</v>
      </c>
      <c r="M7306">
        <v>26</v>
      </c>
      <c r="N7306">
        <v>7277</v>
      </c>
    </row>
    <row r="7307" spans="1:14" x14ac:dyDescent="0.2">
      <c r="A7307">
        <v>72</v>
      </c>
      <c r="B7307">
        <v>99</v>
      </c>
      <c r="C7307">
        <v>45</v>
      </c>
      <c r="D7307">
        <v>16</v>
      </c>
      <c r="E7307">
        <v>65</v>
      </c>
      <c r="F7307">
        <v>19</v>
      </c>
      <c r="G7307">
        <v>58</v>
      </c>
      <c r="H7307">
        <v>25</v>
      </c>
      <c r="I7307">
        <v>15</v>
      </c>
      <c r="J7307">
        <v>94</v>
      </c>
      <c r="K7307">
        <v>77</v>
      </c>
      <c r="L7307">
        <v>99</v>
      </c>
      <c r="M7307">
        <v>9</v>
      </c>
      <c r="N7307">
        <v>7278</v>
      </c>
    </row>
    <row r="7308" spans="1:14" x14ac:dyDescent="0.2">
      <c r="A7308">
        <v>46</v>
      </c>
      <c r="B7308">
        <v>45</v>
      </c>
      <c r="C7308">
        <v>71</v>
      </c>
      <c r="D7308">
        <v>28</v>
      </c>
      <c r="E7308">
        <v>61</v>
      </c>
      <c r="F7308">
        <v>66</v>
      </c>
      <c r="G7308">
        <v>14</v>
      </c>
      <c r="H7308">
        <v>67</v>
      </c>
      <c r="I7308">
        <v>81</v>
      </c>
      <c r="J7308">
        <v>19</v>
      </c>
      <c r="K7308">
        <v>86</v>
      </c>
      <c r="L7308">
        <v>83</v>
      </c>
      <c r="M7308">
        <v>6</v>
      </c>
      <c r="N7308">
        <v>7279</v>
      </c>
    </row>
    <row r="7309" spans="1:14" x14ac:dyDescent="0.2">
      <c r="A7309">
        <v>22</v>
      </c>
      <c r="B7309">
        <v>87</v>
      </c>
      <c r="C7309">
        <v>13</v>
      </c>
      <c r="D7309">
        <v>68</v>
      </c>
      <c r="E7309">
        <v>49</v>
      </c>
      <c r="F7309">
        <v>4</v>
      </c>
      <c r="G7309">
        <v>43</v>
      </c>
      <c r="H7309">
        <v>57</v>
      </c>
      <c r="I7309">
        <v>8</v>
      </c>
      <c r="J7309">
        <v>82</v>
      </c>
      <c r="K7309">
        <v>98</v>
      </c>
      <c r="L7309">
        <v>32</v>
      </c>
      <c r="M7309">
        <v>72</v>
      </c>
      <c r="N7309">
        <v>7280</v>
      </c>
    </row>
    <row r="7310" spans="1:14" x14ac:dyDescent="0.2">
      <c r="A7310">
        <v>93</v>
      </c>
      <c r="B7310">
        <v>47</v>
      </c>
      <c r="C7310">
        <v>85</v>
      </c>
      <c r="D7310">
        <v>99</v>
      </c>
      <c r="E7310">
        <v>71</v>
      </c>
      <c r="F7310">
        <v>41</v>
      </c>
      <c r="G7310">
        <v>64</v>
      </c>
      <c r="H7310">
        <v>42</v>
      </c>
      <c r="I7310">
        <v>24</v>
      </c>
      <c r="J7310">
        <v>44</v>
      </c>
      <c r="K7310">
        <v>74</v>
      </c>
      <c r="L7310">
        <v>9</v>
      </c>
      <c r="M7310">
        <v>60</v>
      </c>
      <c r="N7310">
        <v>7281</v>
      </c>
    </row>
    <row r="7311" spans="1:14" x14ac:dyDescent="0.2">
      <c r="A7311">
        <v>85</v>
      </c>
      <c r="B7311">
        <v>14</v>
      </c>
      <c r="C7311">
        <v>6</v>
      </c>
      <c r="D7311">
        <v>12</v>
      </c>
      <c r="E7311">
        <v>71</v>
      </c>
      <c r="F7311">
        <v>46</v>
      </c>
      <c r="G7311">
        <v>11</v>
      </c>
      <c r="H7311">
        <v>62</v>
      </c>
      <c r="I7311">
        <v>20</v>
      </c>
      <c r="J7311">
        <v>33</v>
      </c>
      <c r="K7311">
        <v>34</v>
      </c>
      <c r="L7311">
        <v>11</v>
      </c>
      <c r="M7311">
        <v>68</v>
      </c>
      <c r="N7311">
        <v>7282</v>
      </c>
    </row>
    <row r="7312" spans="1:14" x14ac:dyDescent="0.2">
      <c r="A7312">
        <v>41</v>
      </c>
      <c r="B7312">
        <v>71</v>
      </c>
      <c r="C7312">
        <v>88</v>
      </c>
      <c r="D7312">
        <v>58</v>
      </c>
      <c r="E7312">
        <v>36</v>
      </c>
      <c r="F7312">
        <v>68</v>
      </c>
      <c r="G7312">
        <v>37</v>
      </c>
      <c r="H7312">
        <v>100</v>
      </c>
      <c r="I7312">
        <v>45</v>
      </c>
      <c r="J7312">
        <v>43</v>
      </c>
      <c r="K7312">
        <v>37</v>
      </c>
      <c r="L7312">
        <v>90</v>
      </c>
      <c r="M7312">
        <v>0</v>
      </c>
      <c r="N7312">
        <v>7283</v>
      </c>
    </row>
    <row r="7313" spans="1:14" x14ac:dyDescent="0.2">
      <c r="A7313">
        <v>81</v>
      </c>
      <c r="B7313">
        <v>18</v>
      </c>
      <c r="C7313">
        <v>47</v>
      </c>
      <c r="D7313">
        <v>21</v>
      </c>
      <c r="E7313">
        <v>63</v>
      </c>
      <c r="F7313">
        <v>81</v>
      </c>
      <c r="G7313">
        <v>78</v>
      </c>
      <c r="H7313">
        <v>50</v>
      </c>
      <c r="I7313">
        <v>94</v>
      </c>
      <c r="J7313">
        <v>69</v>
      </c>
      <c r="K7313">
        <v>33</v>
      </c>
      <c r="L7313">
        <v>46</v>
      </c>
      <c r="M7313">
        <v>65</v>
      </c>
      <c r="N7313">
        <v>7284</v>
      </c>
    </row>
    <row r="7314" spans="1:14" x14ac:dyDescent="0.2">
      <c r="A7314">
        <v>34</v>
      </c>
      <c r="B7314">
        <v>86</v>
      </c>
      <c r="C7314">
        <v>54</v>
      </c>
      <c r="D7314">
        <v>56</v>
      </c>
      <c r="E7314">
        <v>69</v>
      </c>
      <c r="F7314">
        <v>16</v>
      </c>
      <c r="G7314">
        <v>18</v>
      </c>
      <c r="H7314">
        <v>33</v>
      </c>
      <c r="I7314">
        <v>100</v>
      </c>
      <c r="J7314">
        <v>40</v>
      </c>
      <c r="K7314">
        <v>66</v>
      </c>
      <c r="L7314">
        <v>38</v>
      </c>
      <c r="M7314">
        <v>29</v>
      </c>
      <c r="N7314">
        <v>7285</v>
      </c>
    </row>
    <row r="7315" spans="1:14" x14ac:dyDescent="0.2">
      <c r="A7315">
        <v>65</v>
      </c>
      <c r="B7315">
        <v>75</v>
      </c>
      <c r="C7315">
        <v>8</v>
      </c>
      <c r="D7315">
        <v>31</v>
      </c>
      <c r="E7315">
        <v>3</v>
      </c>
      <c r="F7315">
        <v>70</v>
      </c>
      <c r="G7315">
        <v>1</v>
      </c>
      <c r="H7315">
        <v>76</v>
      </c>
      <c r="I7315">
        <v>35</v>
      </c>
      <c r="J7315">
        <v>68</v>
      </c>
      <c r="K7315">
        <v>76</v>
      </c>
      <c r="L7315">
        <v>83</v>
      </c>
      <c r="M7315">
        <v>12</v>
      </c>
      <c r="N7315">
        <v>7286</v>
      </c>
    </row>
    <row r="7316" spans="1:14" x14ac:dyDescent="0.2">
      <c r="A7316">
        <v>99</v>
      </c>
      <c r="B7316">
        <v>90</v>
      </c>
      <c r="C7316">
        <v>8</v>
      </c>
      <c r="D7316">
        <v>82</v>
      </c>
      <c r="E7316">
        <v>18</v>
      </c>
      <c r="F7316">
        <v>33</v>
      </c>
      <c r="G7316">
        <v>15</v>
      </c>
      <c r="H7316">
        <v>45</v>
      </c>
      <c r="I7316">
        <v>99</v>
      </c>
      <c r="J7316">
        <v>54</v>
      </c>
      <c r="K7316">
        <v>59</v>
      </c>
      <c r="L7316">
        <v>82</v>
      </c>
      <c r="M7316">
        <v>4</v>
      </c>
      <c r="N7316">
        <v>7287</v>
      </c>
    </row>
    <row r="7317" spans="1:14" x14ac:dyDescent="0.2">
      <c r="A7317">
        <v>40</v>
      </c>
      <c r="B7317">
        <v>24</v>
      </c>
      <c r="C7317">
        <v>68</v>
      </c>
      <c r="D7317">
        <v>27</v>
      </c>
      <c r="E7317">
        <v>57</v>
      </c>
      <c r="F7317">
        <v>80</v>
      </c>
      <c r="G7317">
        <v>24</v>
      </c>
      <c r="H7317">
        <v>15</v>
      </c>
      <c r="I7317">
        <v>89</v>
      </c>
      <c r="J7317">
        <v>22</v>
      </c>
      <c r="K7317">
        <v>80</v>
      </c>
      <c r="L7317">
        <v>73</v>
      </c>
      <c r="M7317">
        <v>33</v>
      </c>
      <c r="N7317">
        <v>7288</v>
      </c>
    </row>
    <row r="7318" spans="1:14" x14ac:dyDescent="0.2">
      <c r="A7318">
        <v>92</v>
      </c>
      <c r="B7318">
        <v>45</v>
      </c>
      <c r="C7318">
        <v>50</v>
      </c>
      <c r="D7318">
        <v>77</v>
      </c>
      <c r="E7318">
        <v>60</v>
      </c>
      <c r="F7318">
        <v>54</v>
      </c>
      <c r="G7318">
        <v>74</v>
      </c>
      <c r="H7318">
        <v>16</v>
      </c>
      <c r="I7318">
        <v>91</v>
      </c>
      <c r="J7318">
        <v>14</v>
      </c>
      <c r="K7318">
        <v>42</v>
      </c>
      <c r="L7318">
        <v>60</v>
      </c>
      <c r="M7318">
        <v>25</v>
      </c>
      <c r="N7318">
        <v>7289</v>
      </c>
    </row>
    <row r="7319" spans="1:14" x14ac:dyDescent="0.2">
      <c r="A7319">
        <v>18</v>
      </c>
      <c r="B7319">
        <v>72</v>
      </c>
      <c r="C7319">
        <v>94</v>
      </c>
      <c r="D7319">
        <v>12</v>
      </c>
      <c r="E7319">
        <v>5</v>
      </c>
      <c r="F7319">
        <v>48</v>
      </c>
      <c r="G7319">
        <v>9</v>
      </c>
      <c r="H7319">
        <v>45</v>
      </c>
      <c r="I7319">
        <v>2</v>
      </c>
      <c r="J7319">
        <v>47</v>
      </c>
      <c r="K7319">
        <v>91</v>
      </c>
      <c r="L7319">
        <v>47</v>
      </c>
      <c r="M7319">
        <v>39</v>
      </c>
      <c r="N7319">
        <v>7290</v>
      </c>
    </row>
    <row r="7320" spans="1:14" x14ac:dyDescent="0.2">
      <c r="A7320">
        <v>29</v>
      </c>
      <c r="B7320">
        <v>52</v>
      </c>
      <c r="C7320">
        <v>12</v>
      </c>
      <c r="D7320">
        <v>26</v>
      </c>
      <c r="E7320">
        <v>88</v>
      </c>
      <c r="F7320">
        <v>53</v>
      </c>
      <c r="G7320">
        <v>29</v>
      </c>
      <c r="H7320">
        <v>44</v>
      </c>
      <c r="I7320">
        <v>52</v>
      </c>
      <c r="J7320">
        <v>88</v>
      </c>
      <c r="K7320">
        <v>59</v>
      </c>
      <c r="L7320">
        <v>33</v>
      </c>
      <c r="M7320">
        <v>38</v>
      </c>
      <c r="N7320">
        <v>7291</v>
      </c>
    </row>
    <row r="7321" spans="1:14" x14ac:dyDescent="0.2">
      <c r="A7321">
        <v>67</v>
      </c>
      <c r="B7321">
        <v>7</v>
      </c>
      <c r="C7321">
        <v>63</v>
      </c>
      <c r="D7321">
        <v>8</v>
      </c>
      <c r="E7321">
        <v>22</v>
      </c>
      <c r="F7321">
        <v>1</v>
      </c>
      <c r="G7321">
        <v>23</v>
      </c>
      <c r="H7321">
        <v>26</v>
      </c>
      <c r="I7321">
        <v>2</v>
      </c>
      <c r="J7321">
        <v>33</v>
      </c>
      <c r="K7321">
        <v>42</v>
      </c>
      <c r="L7321">
        <v>34</v>
      </c>
      <c r="M7321">
        <v>78</v>
      </c>
      <c r="N7321">
        <v>7292</v>
      </c>
    </row>
    <row r="7322" spans="1:14" x14ac:dyDescent="0.2">
      <c r="A7322">
        <v>66</v>
      </c>
      <c r="B7322">
        <v>1</v>
      </c>
      <c r="C7322">
        <v>18</v>
      </c>
      <c r="D7322">
        <v>16</v>
      </c>
      <c r="E7322">
        <v>84</v>
      </c>
      <c r="F7322">
        <v>75</v>
      </c>
      <c r="G7322">
        <v>49</v>
      </c>
      <c r="H7322">
        <v>63</v>
      </c>
      <c r="I7322">
        <v>30</v>
      </c>
      <c r="J7322">
        <v>57</v>
      </c>
      <c r="K7322">
        <v>40</v>
      </c>
      <c r="L7322">
        <v>94</v>
      </c>
      <c r="M7322">
        <v>1</v>
      </c>
      <c r="N7322">
        <v>7293</v>
      </c>
    </row>
    <row r="7323" spans="1:14" x14ac:dyDescent="0.2">
      <c r="A7323">
        <v>74</v>
      </c>
      <c r="B7323">
        <v>49</v>
      </c>
      <c r="C7323">
        <v>2</v>
      </c>
      <c r="D7323">
        <v>6</v>
      </c>
      <c r="E7323">
        <v>39</v>
      </c>
      <c r="F7323">
        <v>9</v>
      </c>
      <c r="G7323">
        <v>9</v>
      </c>
      <c r="H7323">
        <v>68</v>
      </c>
      <c r="I7323">
        <v>13</v>
      </c>
      <c r="J7323">
        <v>98</v>
      </c>
      <c r="K7323">
        <v>41</v>
      </c>
      <c r="L7323">
        <v>55</v>
      </c>
      <c r="M7323">
        <v>61</v>
      </c>
      <c r="N7323">
        <v>7294</v>
      </c>
    </row>
    <row r="7324" spans="1:14" x14ac:dyDescent="0.2">
      <c r="A7324">
        <v>1</v>
      </c>
      <c r="B7324">
        <v>70</v>
      </c>
      <c r="C7324">
        <v>48</v>
      </c>
      <c r="D7324">
        <v>20</v>
      </c>
      <c r="E7324">
        <v>34</v>
      </c>
      <c r="F7324">
        <v>53</v>
      </c>
      <c r="G7324">
        <v>45</v>
      </c>
      <c r="H7324">
        <v>10</v>
      </c>
      <c r="I7324">
        <v>60</v>
      </c>
      <c r="J7324">
        <v>16</v>
      </c>
      <c r="K7324">
        <v>81</v>
      </c>
      <c r="L7324">
        <v>81</v>
      </c>
      <c r="M7324">
        <v>47</v>
      </c>
      <c r="N7324">
        <v>7295</v>
      </c>
    </row>
    <row r="7325" spans="1:14" x14ac:dyDescent="0.2">
      <c r="A7325">
        <v>33</v>
      </c>
      <c r="B7325">
        <v>81</v>
      </c>
      <c r="C7325">
        <v>98</v>
      </c>
      <c r="D7325">
        <v>75</v>
      </c>
      <c r="E7325">
        <v>93</v>
      </c>
      <c r="F7325">
        <v>96</v>
      </c>
      <c r="G7325">
        <v>79</v>
      </c>
      <c r="H7325">
        <v>85</v>
      </c>
      <c r="I7325">
        <v>9</v>
      </c>
      <c r="J7325">
        <v>55</v>
      </c>
      <c r="K7325">
        <v>86</v>
      </c>
      <c r="L7325">
        <v>1</v>
      </c>
      <c r="M7325">
        <v>82</v>
      </c>
      <c r="N7325">
        <v>7296</v>
      </c>
    </row>
    <row r="7326" spans="1:14" x14ac:dyDescent="0.2">
      <c r="A7326">
        <v>86</v>
      </c>
      <c r="B7326">
        <v>95</v>
      </c>
      <c r="C7326">
        <v>45</v>
      </c>
      <c r="D7326">
        <v>80</v>
      </c>
      <c r="E7326">
        <v>2</v>
      </c>
      <c r="F7326">
        <v>46</v>
      </c>
      <c r="G7326">
        <v>12</v>
      </c>
      <c r="H7326">
        <v>80</v>
      </c>
      <c r="I7326">
        <v>85</v>
      </c>
      <c r="J7326">
        <v>48</v>
      </c>
      <c r="K7326">
        <v>57</v>
      </c>
      <c r="L7326">
        <v>55</v>
      </c>
      <c r="M7326">
        <v>74</v>
      </c>
      <c r="N7326">
        <v>7297</v>
      </c>
    </row>
    <row r="7327" spans="1:14" x14ac:dyDescent="0.2">
      <c r="A7327">
        <v>90</v>
      </c>
      <c r="B7327">
        <v>11</v>
      </c>
      <c r="C7327">
        <v>91</v>
      </c>
      <c r="D7327">
        <v>81</v>
      </c>
      <c r="E7327">
        <v>20</v>
      </c>
      <c r="F7327">
        <v>69</v>
      </c>
      <c r="G7327">
        <v>62</v>
      </c>
      <c r="H7327">
        <v>47</v>
      </c>
      <c r="I7327">
        <v>26</v>
      </c>
      <c r="J7327">
        <v>23</v>
      </c>
      <c r="K7327">
        <v>22</v>
      </c>
      <c r="L7327">
        <v>51</v>
      </c>
      <c r="M7327">
        <v>37</v>
      </c>
      <c r="N7327">
        <v>7298</v>
      </c>
    </row>
    <row r="7328" spans="1:14" x14ac:dyDescent="0.2">
      <c r="A7328">
        <v>77</v>
      </c>
      <c r="B7328">
        <v>79</v>
      </c>
      <c r="C7328">
        <v>92</v>
      </c>
      <c r="D7328">
        <v>77</v>
      </c>
      <c r="E7328">
        <v>12</v>
      </c>
      <c r="F7328">
        <v>42</v>
      </c>
      <c r="G7328">
        <v>72</v>
      </c>
      <c r="H7328">
        <v>24</v>
      </c>
      <c r="I7328">
        <v>59</v>
      </c>
      <c r="J7328">
        <v>55</v>
      </c>
      <c r="K7328">
        <v>54</v>
      </c>
      <c r="L7328">
        <v>46</v>
      </c>
      <c r="M7328">
        <v>11</v>
      </c>
      <c r="N7328">
        <v>7299</v>
      </c>
    </row>
    <row r="7329" spans="1:14" x14ac:dyDescent="0.2">
      <c r="A7329">
        <v>42</v>
      </c>
      <c r="B7329">
        <v>20</v>
      </c>
      <c r="C7329">
        <v>90</v>
      </c>
      <c r="D7329">
        <v>84</v>
      </c>
      <c r="E7329">
        <v>46</v>
      </c>
      <c r="F7329">
        <v>82</v>
      </c>
      <c r="G7329">
        <v>10</v>
      </c>
      <c r="H7329">
        <v>55</v>
      </c>
      <c r="I7329">
        <v>44</v>
      </c>
      <c r="J7329">
        <v>61</v>
      </c>
      <c r="K7329">
        <v>41</v>
      </c>
      <c r="L7329">
        <v>9</v>
      </c>
      <c r="M7329">
        <v>43</v>
      </c>
      <c r="N7329">
        <v>7300</v>
      </c>
    </row>
    <row r="7330" spans="1:14" x14ac:dyDescent="0.2">
      <c r="A7330">
        <v>70</v>
      </c>
      <c r="B7330">
        <v>23</v>
      </c>
      <c r="C7330">
        <v>3</v>
      </c>
      <c r="D7330">
        <v>4</v>
      </c>
      <c r="E7330">
        <v>33</v>
      </c>
      <c r="F7330">
        <v>1</v>
      </c>
      <c r="G7330">
        <v>41</v>
      </c>
      <c r="H7330">
        <v>36</v>
      </c>
      <c r="I7330">
        <v>98</v>
      </c>
      <c r="J7330">
        <v>4</v>
      </c>
      <c r="K7330">
        <v>56</v>
      </c>
      <c r="L7330">
        <v>77</v>
      </c>
      <c r="M7330">
        <v>79</v>
      </c>
      <c r="N7330">
        <v>7301</v>
      </c>
    </row>
    <row r="7331" spans="1:14" x14ac:dyDescent="0.2">
      <c r="A7331">
        <v>91</v>
      </c>
      <c r="B7331">
        <v>89</v>
      </c>
      <c r="C7331">
        <v>53</v>
      </c>
      <c r="D7331">
        <v>77</v>
      </c>
      <c r="E7331">
        <v>73</v>
      </c>
      <c r="F7331">
        <v>54</v>
      </c>
      <c r="G7331">
        <v>95</v>
      </c>
      <c r="H7331">
        <v>70</v>
      </c>
      <c r="I7331">
        <v>55</v>
      </c>
      <c r="J7331">
        <v>83</v>
      </c>
      <c r="K7331">
        <v>47</v>
      </c>
      <c r="L7331">
        <v>17</v>
      </c>
      <c r="M7331">
        <v>1</v>
      </c>
      <c r="N7331">
        <v>7302</v>
      </c>
    </row>
    <row r="7332" spans="1:14" x14ac:dyDescent="0.2">
      <c r="A7332">
        <v>83</v>
      </c>
      <c r="B7332">
        <v>10</v>
      </c>
      <c r="C7332">
        <v>28</v>
      </c>
      <c r="D7332">
        <v>83</v>
      </c>
      <c r="E7332">
        <v>6</v>
      </c>
      <c r="F7332">
        <v>69</v>
      </c>
      <c r="G7332">
        <v>16</v>
      </c>
      <c r="H7332">
        <v>18</v>
      </c>
      <c r="I7332">
        <v>17</v>
      </c>
      <c r="J7332">
        <v>90</v>
      </c>
      <c r="K7332">
        <v>4</v>
      </c>
      <c r="L7332">
        <v>47</v>
      </c>
      <c r="M7332">
        <v>74</v>
      </c>
      <c r="N7332">
        <v>7303</v>
      </c>
    </row>
    <row r="7333" spans="1:14" x14ac:dyDescent="0.2">
      <c r="A7333">
        <v>32</v>
      </c>
      <c r="B7333">
        <v>94</v>
      </c>
      <c r="C7333">
        <v>60</v>
      </c>
      <c r="D7333">
        <v>7</v>
      </c>
      <c r="E7333">
        <v>66</v>
      </c>
      <c r="F7333">
        <v>82</v>
      </c>
      <c r="G7333">
        <v>63</v>
      </c>
      <c r="H7333">
        <v>81</v>
      </c>
      <c r="I7333">
        <v>15</v>
      </c>
      <c r="J7333">
        <v>32</v>
      </c>
      <c r="K7333">
        <v>47</v>
      </c>
      <c r="L7333">
        <v>80</v>
      </c>
      <c r="M7333">
        <v>85</v>
      </c>
      <c r="N7333">
        <v>7304</v>
      </c>
    </row>
    <row r="7334" spans="1:14" x14ac:dyDescent="0.2">
      <c r="A7334">
        <v>84</v>
      </c>
      <c r="B7334">
        <v>81</v>
      </c>
      <c r="C7334">
        <v>86</v>
      </c>
      <c r="D7334">
        <v>38</v>
      </c>
      <c r="E7334">
        <v>96</v>
      </c>
      <c r="F7334">
        <v>100</v>
      </c>
      <c r="G7334">
        <v>52</v>
      </c>
      <c r="H7334">
        <v>12</v>
      </c>
      <c r="I7334">
        <v>35</v>
      </c>
      <c r="J7334">
        <v>78</v>
      </c>
      <c r="K7334">
        <v>54</v>
      </c>
      <c r="L7334">
        <v>40</v>
      </c>
      <c r="M7334">
        <v>46</v>
      </c>
      <c r="N7334">
        <v>7305</v>
      </c>
    </row>
    <row r="7335" spans="1:14" x14ac:dyDescent="0.2">
      <c r="A7335">
        <v>40</v>
      </c>
      <c r="B7335">
        <v>30</v>
      </c>
      <c r="C7335">
        <v>1</v>
      </c>
      <c r="D7335">
        <v>56</v>
      </c>
      <c r="E7335">
        <v>53</v>
      </c>
      <c r="F7335">
        <v>20</v>
      </c>
      <c r="G7335">
        <v>90</v>
      </c>
      <c r="H7335">
        <v>43</v>
      </c>
      <c r="I7335">
        <v>77</v>
      </c>
      <c r="J7335">
        <v>78</v>
      </c>
      <c r="K7335">
        <v>77</v>
      </c>
      <c r="L7335">
        <v>25</v>
      </c>
      <c r="M7335">
        <v>6</v>
      </c>
      <c r="N7335">
        <v>7306</v>
      </c>
    </row>
    <row r="7336" spans="1:14" x14ac:dyDescent="0.2">
      <c r="A7336">
        <v>55</v>
      </c>
      <c r="B7336">
        <v>6</v>
      </c>
      <c r="C7336">
        <v>4</v>
      </c>
      <c r="D7336">
        <v>29</v>
      </c>
      <c r="E7336">
        <v>39</v>
      </c>
      <c r="F7336">
        <v>21</v>
      </c>
      <c r="G7336">
        <v>76</v>
      </c>
      <c r="H7336">
        <v>81</v>
      </c>
      <c r="I7336">
        <v>44</v>
      </c>
      <c r="J7336">
        <v>54</v>
      </c>
      <c r="K7336">
        <v>23</v>
      </c>
      <c r="L7336">
        <v>43</v>
      </c>
      <c r="M7336">
        <v>70</v>
      </c>
      <c r="N7336">
        <v>7307</v>
      </c>
    </row>
    <row r="7337" spans="1:14" x14ac:dyDescent="0.2">
      <c r="A7337">
        <v>7</v>
      </c>
      <c r="B7337">
        <v>15</v>
      </c>
      <c r="C7337">
        <v>86</v>
      </c>
      <c r="D7337">
        <v>29</v>
      </c>
      <c r="E7337">
        <v>14</v>
      </c>
      <c r="F7337">
        <v>15</v>
      </c>
      <c r="G7337">
        <v>23</v>
      </c>
      <c r="H7337">
        <v>80</v>
      </c>
      <c r="I7337">
        <v>73</v>
      </c>
      <c r="J7337">
        <v>18</v>
      </c>
      <c r="K7337">
        <v>67</v>
      </c>
      <c r="L7337">
        <v>39</v>
      </c>
      <c r="M7337">
        <v>60</v>
      </c>
      <c r="N7337">
        <v>7308</v>
      </c>
    </row>
    <row r="7338" spans="1:14" x14ac:dyDescent="0.2">
      <c r="A7338">
        <v>10</v>
      </c>
      <c r="B7338">
        <v>46</v>
      </c>
      <c r="C7338">
        <v>58</v>
      </c>
      <c r="D7338">
        <v>2</v>
      </c>
      <c r="E7338">
        <v>61</v>
      </c>
      <c r="F7338">
        <v>63</v>
      </c>
      <c r="G7338">
        <v>22</v>
      </c>
      <c r="H7338">
        <v>52</v>
      </c>
      <c r="I7338">
        <v>51</v>
      </c>
      <c r="J7338">
        <v>91</v>
      </c>
      <c r="K7338">
        <v>4</v>
      </c>
      <c r="L7338">
        <v>37</v>
      </c>
      <c r="M7338">
        <v>27</v>
      </c>
      <c r="N7338">
        <v>7309</v>
      </c>
    </row>
    <row r="7339" spans="1:14" x14ac:dyDescent="0.2">
      <c r="A7339">
        <v>65</v>
      </c>
      <c r="B7339">
        <v>75</v>
      </c>
      <c r="C7339">
        <v>87</v>
      </c>
      <c r="D7339">
        <v>93</v>
      </c>
      <c r="E7339">
        <v>86</v>
      </c>
      <c r="F7339">
        <v>62</v>
      </c>
      <c r="G7339">
        <v>81</v>
      </c>
      <c r="H7339">
        <v>49</v>
      </c>
      <c r="I7339">
        <v>8</v>
      </c>
      <c r="J7339">
        <v>19</v>
      </c>
      <c r="K7339">
        <v>66</v>
      </c>
      <c r="L7339">
        <v>77</v>
      </c>
      <c r="M7339">
        <v>63</v>
      </c>
      <c r="N7339">
        <v>7310</v>
      </c>
    </row>
    <row r="7340" spans="1:14" x14ac:dyDescent="0.2">
      <c r="A7340">
        <v>45</v>
      </c>
      <c r="B7340">
        <v>72</v>
      </c>
      <c r="C7340">
        <v>91</v>
      </c>
      <c r="D7340">
        <v>49</v>
      </c>
      <c r="E7340">
        <v>31</v>
      </c>
      <c r="F7340">
        <v>72</v>
      </c>
      <c r="G7340">
        <v>12</v>
      </c>
      <c r="H7340">
        <v>10</v>
      </c>
      <c r="I7340">
        <v>34</v>
      </c>
      <c r="J7340">
        <v>31</v>
      </c>
      <c r="K7340">
        <v>71</v>
      </c>
      <c r="L7340">
        <v>24</v>
      </c>
      <c r="M7340">
        <v>22</v>
      </c>
      <c r="N7340">
        <v>7311</v>
      </c>
    </row>
    <row r="7341" spans="1:14" x14ac:dyDescent="0.2">
      <c r="A7341">
        <v>78</v>
      </c>
      <c r="B7341">
        <v>62</v>
      </c>
      <c r="C7341">
        <v>1</v>
      </c>
      <c r="D7341">
        <v>87</v>
      </c>
      <c r="E7341">
        <v>94</v>
      </c>
      <c r="F7341">
        <v>10</v>
      </c>
      <c r="G7341">
        <v>74</v>
      </c>
      <c r="H7341">
        <v>87</v>
      </c>
      <c r="I7341">
        <v>82</v>
      </c>
      <c r="J7341">
        <v>64</v>
      </c>
      <c r="K7341">
        <v>61</v>
      </c>
      <c r="L7341">
        <v>30</v>
      </c>
      <c r="M7341">
        <v>23</v>
      </c>
      <c r="N7341">
        <v>7312</v>
      </c>
    </row>
    <row r="7342" spans="1:14" x14ac:dyDescent="0.2">
      <c r="A7342">
        <v>93</v>
      </c>
      <c r="B7342">
        <v>13</v>
      </c>
      <c r="C7342">
        <v>30</v>
      </c>
      <c r="D7342">
        <v>91</v>
      </c>
      <c r="E7342">
        <v>52</v>
      </c>
      <c r="F7342">
        <v>51</v>
      </c>
      <c r="G7342">
        <v>15</v>
      </c>
      <c r="H7342">
        <v>31</v>
      </c>
      <c r="I7342">
        <v>84</v>
      </c>
      <c r="J7342">
        <v>40</v>
      </c>
      <c r="K7342">
        <v>16</v>
      </c>
      <c r="L7342">
        <v>91</v>
      </c>
      <c r="M7342">
        <v>3</v>
      </c>
      <c r="N7342">
        <v>7313</v>
      </c>
    </row>
    <row r="7343" spans="1:14" x14ac:dyDescent="0.2">
      <c r="A7343">
        <v>12</v>
      </c>
      <c r="B7343">
        <v>90</v>
      </c>
      <c r="C7343">
        <v>97</v>
      </c>
      <c r="D7343">
        <v>46</v>
      </c>
      <c r="E7343">
        <v>4</v>
      </c>
      <c r="F7343">
        <v>83</v>
      </c>
      <c r="G7343">
        <v>98</v>
      </c>
      <c r="H7343">
        <v>33</v>
      </c>
      <c r="I7343">
        <v>69</v>
      </c>
      <c r="J7343">
        <v>24</v>
      </c>
      <c r="K7343">
        <v>31</v>
      </c>
      <c r="L7343">
        <v>22</v>
      </c>
      <c r="M7343">
        <v>47</v>
      </c>
      <c r="N7343">
        <v>7314</v>
      </c>
    </row>
    <row r="7344" spans="1:14" x14ac:dyDescent="0.2">
      <c r="A7344">
        <v>24</v>
      </c>
      <c r="B7344">
        <v>21</v>
      </c>
      <c r="C7344">
        <v>93</v>
      </c>
      <c r="D7344">
        <v>31</v>
      </c>
      <c r="E7344">
        <v>47</v>
      </c>
      <c r="F7344">
        <v>87</v>
      </c>
      <c r="G7344">
        <v>16</v>
      </c>
      <c r="H7344">
        <v>95</v>
      </c>
      <c r="I7344">
        <v>35</v>
      </c>
      <c r="J7344">
        <v>49</v>
      </c>
      <c r="K7344">
        <v>99</v>
      </c>
      <c r="L7344">
        <v>4</v>
      </c>
      <c r="M7344">
        <v>64</v>
      </c>
      <c r="N7344">
        <v>7315</v>
      </c>
    </row>
    <row r="7345" spans="1:14" x14ac:dyDescent="0.2">
      <c r="A7345">
        <v>45</v>
      </c>
      <c r="B7345">
        <v>45</v>
      </c>
      <c r="C7345">
        <v>67</v>
      </c>
      <c r="D7345">
        <v>82</v>
      </c>
      <c r="E7345">
        <v>89</v>
      </c>
      <c r="F7345">
        <v>36</v>
      </c>
      <c r="G7345">
        <v>17</v>
      </c>
      <c r="H7345">
        <v>92</v>
      </c>
      <c r="I7345">
        <v>25</v>
      </c>
      <c r="J7345">
        <v>19</v>
      </c>
      <c r="K7345">
        <v>12</v>
      </c>
      <c r="L7345">
        <v>95</v>
      </c>
      <c r="M7345">
        <v>11</v>
      </c>
      <c r="N7345">
        <v>7316</v>
      </c>
    </row>
    <row r="7346" spans="1:14" x14ac:dyDescent="0.2">
      <c r="A7346">
        <v>68</v>
      </c>
      <c r="B7346">
        <v>78</v>
      </c>
      <c r="C7346">
        <v>29</v>
      </c>
      <c r="D7346">
        <v>80</v>
      </c>
      <c r="E7346">
        <v>91</v>
      </c>
      <c r="F7346">
        <v>39</v>
      </c>
      <c r="G7346">
        <v>39</v>
      </c>
      <c r="H7346">
        <v>34</v>
      </c>
      <c r="I7346">
        <v>37</v>
      </c>
      <c r="J7346">
        <v>59</v>
      </c>
      <c r="K7346">
        <v>67</v>
      </c>
      <c r="L7346">
        <v>27</v>
      </c>
      <c r="M7346">
        <v>52</v>
      </c>
      <c r="N7346">
        <v>7317</v>
      </c>
    </row>
    <row r="7347" spans="1:14" x14ac:dyDescent="0.2">
      <c r="A7347">
        <v>88</v>
      </c>
      <c r="B7347">
        <v>50</v>
      </c>
      <c r="C7347">
        <v>69</v>
      </c>
      <c r="D7347">
        <v>80</v>
      </c>
      <c r="E7347">
        <v>41</v>
      </c>
      <c r="F7347">
        <v>44</v>
      </c>
      <c r="G7347">
        <v>59</v>
      </c>
      <c r="H7347">
        <v>48</v>
      </c>
      <c r="I7347">
        <v>82</v>
      </c>
      <c r="J7347">
        <v>14</v>
      </c>
      <c r="K7347">
        <v>63</v>
      </c>
      <c r="L7347">
        <v>98</v>
      </c>
      <c r="M7347">
        <v>30</v>
      </c>
      <c r="N7347">
        <v>7318</v>
      </c>
    </row>
    <row r="7348" spans="1:14" x14ac:dyDescent="0.2">
      <c r="A7348">
        <v>66</v>
      </c>
      <c r="B7348">
        <v>87</v>
      </c>
      <c r="C7348">
        <v>54</v>
      </c>
      <c r="D7348">
        <v>43</v>
      </c>
      <c r="E7348">
        <v>40</v>
      </c>
      <c r="F7348">
        <v>71</v>
      </c>
      <c r="G7348">
        <v>2</v>
      </c>
      <c r="H7348">
        <v>66</v>
      </c>
      <c r="I7348">
        <v>17</v>
      </c>
      <c r="J7348">
        <v>58</v>
      </c>
      <c r="K7348">
        <v>48</v>
      </c>
      <c r="L7348">
        <v>33</v>
      </c>
      <c r="M7348">
        <v>29</v>
      </c>
      <c r="N7348">
        <v>7319</v>
      </c>
    </row>
    <row r="7349" spans="1:14" x14ac:dyDescent="0.2">
      <c r="A7349">
        <v>56</v>
      </c>
      <c r="B7349">
        <v>82</v>
      </c>
      <c r="C7349">
        <v>20</v>
      </c>
      <c r="D7349">
        <v>54</v>
      </c>
      <c r="E7349">
        <v>54</v>
      </c>
      <c r="F7349">
        <v>17</v>
      </c>
      <c r="G7349">
        <v>61</v>
      </c>
      <c r="H7349">
        <v>37</v>
      </c>
      <c r="I7349">
        <v>36</v>
      </c>
      <c r="J7349">
        <v>46</v>
      </c>
      <c r="K7349">
        <v>82</v>
      </c>
      <c r="L7349">
        <v>79</v>
      </c>
      <c r="M7349">
        <v>63</v>
      </c>
      <c r="N7349">
        <v>7320</v>
      </c>
    </row>
    <row r="7350" spans="1:14" x14ac:dyDescent="0.2">
      <c r="A7350">
        <v>79</v>
      </c>
      <c r="B7350">
        <v>80</v>
      </c>
      <c r="C7350">
        <v>96</v>
      </c>
      <c r="D7350">
        <v>60</v>
      </c>
      <c r="E7350">
        <v>80</v>
      </c>
      <c r="F7350">
        <v>98</v>
      </c>
      <c r="G7350">
        <v>49</v>
      </c>
      <c r="H7350">
        <v>79</v>
      </c>
      <c r="I7350">
        <v>77</v>
      </c>
      <c r="J7350">
        <v>58</v>
      </c>
      <c r="K7350">
        <v>55</v>
      </c>
      <c r="L7350">
        <v>14</v>
      </c>
      <c r="M7350">
        <v>25</v>
      </c>
      <c r="N7350">
        <v>7321</v>
      </c>
    </row>
    <row r="7351" spans="1:14" x14ac:dyDescent="0.2">
      <c r="A7351">
        <v>96</v>
      </c>
      <c r="B7351">
        <v>16</v>
      </c>
      <c r="C7351">
        <v>17</v>
      </c>
      <c r="D7351">
        <v>68</v>
      </c>
      <c r="E7351">
        <v>65</v>
      </c>
      <c r="F7351">
        <v>31</v>
      </c>
      <c r="G7351">
        <v>96</v>
      </c>
      <c r="H7351">
        <v>66</v>
      </c>
      <c r="I7351">
        <v>55</v>
      </c>
      <c r="J7351">
        <v>92</v>
      </c>
      <c r="K7351">
        <v>18</v>
      </c>
      <c r="L7351">
        <v>56</v>
      </c>
      <c r="M7351">
        <v>41</v>
      </c>
      <c r="N7351">
        <v>7322</v>
      </c>
    </row>
    <row r="7352" spans="1:14" x14ac:dyDescent="0.2">
      <c r="A7352">
        <v>84</v>
      </c>
      <c r="B7352">
        <v>95</v>
      </c>
      <c r="C7352">
        <v>17</v>
      </c>
      <c r="D7352">
        <v>96</v>
      </c>
      <c r="E7352">
        <v>48</v>
      </c>
      <c r="F7352">
        <v>27</v>
      </c>
      <c r="G7352">
        <v>14</v>
      </c>
      <c r="H7352">
        <v>84</v>
      </c>
      <c r="I7352">
        <v>39</v>
      </c>
      <c r="J7352">
        <v>44</v>
      </c>
      <c r="K7352">
        <v>46</v>
      </c>
      <c r="L7352">
        <v>82</v>
      </c>
      <c r="M7352">
        <v>76</v>
      </c>
      <c r="N7352">
        <v>7323</v>
      </c>
    </row>
    <row r="7353" spans="1:14" x14ac:dyDescent="0.2">
      <c r="A7353">
        <v>33</v>
      </c>
      <c r="B7353">
        <v>44</v>
      </c>
      <c r="C7353">
        <v>6</v>
      </c>
      <c r="D7353">
        <v>99</v>
      </c>
      <c r="E7353">
        <v>95</v>
      </c>
      <c r="F7353">
        <v>78</v>
      </c>
      <c r="G7353">
        <v>9</v>
      </c>
      <c r="H7353">
        <v>62</v>
      </c>
      <c r="I7353">
        <v>17</v>
      </c>
      <c r="J7353">
        <v>44</v>
      </c>
      <c r="K7353">
        <v>23</v>
      </c>
      <c r="L7353">
        <v>16</v>
      </c>
      <c r="M7353">
        <v>80</v>
      </c>
      <c r="N7353">
        <v>7324</v>
      </c>
    </row>
    <row r="7354" spans="1:14" x14ac:dyDescent="0.2">
      <c r="A7354">
        <v>26</v>
      </c>
      <c r="B7354">
        <v>11</v>
      </c>
      <c r="C7354">
        <v>73</v>
      </c>
      <c r="D7354">
        <v>29</v>
      </c>
      <c r="E7354">
        <v>31</v>
      </c>
      <c r="F7354">
        <v>64</v>
      </c>
      <c r="G7354">
        <v>50</v>
      </c>
      <c r="H7354">
        <v>71</v>
      </c>
      <c r="I7354">
        <v>93</v>
      </c>
      <c r="J7354">
        <v>21</v>
      </c>
      <c r="K7354">
        <v>69</v>
      </c>
      <c r="L7354">
        <v>51</v>
      </c>
      <c r="M7354">
        <v>44</v>
      </c>
      <c r="N7354">
        <v>7325</v>
      </c>
    </row>
    <row r="7355" spans="1:14" x14ac:dyDescent="0.2">
      <c r="A7355">
        <v>99</v>
      </c>
      <c r="B7355">
        <v>26</v>
      </c>
      <c r="C7355">
        <v>71</v>
      </c>
      <c r="D7355">
        <v>52</v>
      </c>
      <c r="E7355">
        <v>97</v>
      </c>
      <c r="F7355">
        <v>87</v>
      </c>
      <c r="G7355">
        <v>51</v>
      </c>
      <c r="H7355">
        <v>3</v>
      </c>
      <c r="I7355">
        <v>19</v>
      </c>
      <c r="J7355">
        <v>20</v>
      </c>
      <c r="K7355">
        <v>89</v>
      </c>
      <c r="L7355">
        <v>9</v>
      </c>
      <c r="M7355">
        <v>80</v>
      </c>
      <c r="N7355">
        <v>7326</v>
      </c>
    </row>
    <row r="7356" spans="1:14" x14ac:dyDescent="0.2">
      <c r="A7356">
        <v>10</v>
      </c>
      <c r="B7356">
        <v>16</v>
      </c>
      <c r="C7356">
        <v>7</v>
      </c>
      <c r="D7356">
        <v>49</v>
      </c>
      <c r="E7356">
        <v>37</v>
      </c>
      <c r="F7356">
        <v>86</v>
      </c>
      <c r="G7356">
        <v>42</v>
      </c>
      <c r="H7356">
        <v>24</v>
      </c>
      <c r="I7356">
        <v>83</v>
      </c>
      <c r="J7356">
        <v>81</v>
      </c>
      <c r="K7356">
        <v>34</v>
      </c>
      <c r="L7356">
        <v>17</v>
      </c>
      <c r="M7356">
        <v>67</v>
      </c>
      <c r="N7356">
        <v>7327</v>
      </c>
    </row>
    <row r="7357" spans="1:14" x14ac:dyDescent="0.2">
      <c r="A7357">
        <v>59</v>
      </c>
      <c r="B7357">
        <v>50</v>
      </c>
      <c r="C7357">
        <v>73</v>
      </c>
      <c r="D7357">
        <v>32</v>
      </c>
      <c r="E7357">
        <v>51</v>
      </c>
      <c r="F7357">
        <v>84</v>
      </c>
      <c r="G7357">
        <v>93</v>
      </c>
      <c r="H7357">
        <v>73</v>
      </c>
      <c r="I7357">
        <v>53</v>
      </c>
      <c r="J7357">
        <v>68</v>
      </c>
      <c r="K7357">
        <v>40</v>
      </c>
      <c r="L7357">
        <v>61</v>
      </c>
      <c r="M7357">
        <v>27</v>
      </c>
      <c r="N7357">
        <v>7328</v>
      </c>
    </row>
    <row r="7358" spans="1:14" x14ac:dyDescent="0.2">
      <c r="A7358">
        <v>63</v>
      </c>
      <c r="B7358">
        <v>67</v>
      </c>
      <c r="C7358">
        <v>3</v>
      </c>
      <c r="D7358">
        <v>36</v>
      </c>
      <c r="E7358">
        <v>28</v>
      </c>
      <c r="F7358">
        <v>11</v>
      </c>
      <c r="G7358">
        <v>67</v>
      </c>
      <c r="H7358">
        <v>88</v>
      </c>
      <c r="I7358">
        <v>3</v>
      </c>
      <c r="J7358">
        <v>7</v>
      </c>
      <c r="K7358">
        <v>67</v>
      </c>
      <c r="L7358">
        <v>20</v>
      </c>
      <c r="M7358">
        <v>78</v>
      </c>
      <c r="N7358">
        <v>7329</v>
      </c>
    </row>
    <row r="7359" spans="1:14" x14ac:dyDescent="0.2">
      <c r="A7359">
        <v>95</v>
      </c>
      <c r="B7359">
        <v>30</v>
      </c>
      <c r="C7359">
        <v>47</v>
      </c>
      <c r="D7359">
        <v>46</v>
      </c>
      <c r="E7359">
        <v>3</v>
      </c>
      <c r="F7359">
        <v>9</v>
      </c>
      <c r="G7359">
        <v>98</v>
      </c>
      <c r="H7359">
        <v>56</v>
      </c>
      <c r="I7359">
        <v>3</v>
      </c>
      <c r="J7359">
        <v>14</v>
      </c>
      <c r="K7359">
        <v>77</v>
      </c>
      <c r="L7359">
        <v>60</v>
      </c>
      <c r="M7359">
        <v>21</v>
      </c>
      <c r="N7359">
        <v>7330</v>
      </c>
    </row>
    <row r="7360" spans="1:14" x14ac:dyDescent="0.2">
      <c r="A7360">
        <v>80</v>
      </c>
      <c r="B7360">
        <v>62</v>
      </c>
      <c r="C7360">
        <v>41</v>
      </c>
      <c r="D7360">
        <v>95</v>
      </c>
      <c r="E7360">
        <v>60</v>
      </c>
      <c r="F7360">
        <v>52</v>
      </c>
      <c r="G7360">
        <v>2</v>
      </c>
      <c r="H7360">
        <v>16</v>
      </c>
      <c r="I7360">
        <v>77</v>
      </c>
      <c r="J7360">
        <v>19</v>
      </c>
      <c r="K7360">
        <v>38</v>
      </c>
      <c r="L7360">
        <v>87</v>
      </c>
      <c r="M7360">
        <v>41</v>
      </c>
      <c r="N7360">
        <v>7331</v>
      </c>
    </row>
    <row r="7361" spans="1:14" x14ac:dyDescent="0.2">
      <c r="A7361">
        <v>58</v>
      </c>
      <c r="B7361">
        <v>3</v>
      </c>
      <c r="C7361">
        <v>70</v>
      </c>
      <c r="D7361">
        <v>5</v>
      </c>
      <c r="E7361">
        <v>84</v>
      </c>
      <c r="F7361">
        <v>99</v>
      </c>
      <c r="G7361">
        <v>98</v>
      </c>
      <c r="H7361">
        <v>9</v>
      </c>
      <c r="I7361">
        <v>61</v>
      </c>
      <c r="J7361">
        <v>54</v>
      </c>
      <c r="K7361">
        <v>44</v>
      </c>
      <c r="L7361">
        <v>53</v>
      </c>
      <c r="M7361">
        <v>84</v>
      </c>
      <c r="N7361">
        <v>7332</v>
      </c>
    </row>
    <row r="7362" spans="1:14" x14ac:dyDescent="0.2">
      <c r="A7362">
        <v>38</v>
      </c>
      <c r="B7362">
        <v>51</v>
      </c>
      <c r="C7362">
        <v>74</v>
      </c>
      <c r="D7362">
        <v>23</v>
      </c>
      <c r="E7362">
        <v>75</v>
      </c>
      <c r="F7362">
        <v>30</v>
      </c>
      <c r="G7362">
        <v>15</v>
      </c>
      <c r="H7362">
        <v>27</v>
      </c>
      <c r="I7362">
        <v>45</v>
      </c>
      <c r="J7362">
        <v>99</v>
      </c>
      <c r="K7362">
        <v>56</v>
      </c>
      <c r="L7362">
        <v>62</v>
      </c>
      <c r="M7362">
        <v>19</v>
      </c>
      <c r="N7362">
        <v>7333</v>
      </c>
    </row>
    <row r="7363" spans="1:14" x14ac:dyDescent="0.2">
      <c r="A7363">
        <v>37</v>
      </c>
      <c r="B7363">
        <v>6</v>
      </c>
      <c r="C7363">
        <v>47</v>
      </c>
      <c r="D7363">
        <v>42</v>
      </c>
      <c r="E7363">
        <v>90</v>
      </c>
      <c r="F7363">
        <v>73</v>
      </c>
      <c r="G7363">
        <v>36</v>
      </c>
      <c r="H7363">
        <v>76</v>
      </c>
      <c r="I7363">
        <v>15</v>
      </c>
      <c r="J7363">
        <v>46</v>
      </c>
      <c r="K7363">
        <v>18</v>
      </c>
      <c r="L7363">
        <v>66</v>
      </c>
      <c r="M7363">
        <v>72</v>
      </c>
      <c r="N7363">
        <v>7334</v>
      </c>
    </row>
    <row r="7364" spans="1:14" x14ac:dyDescent="0.2">
      <c r="A7364">
        <v>15</v>
      </c>
      <c r="B7364">
        <v>62</v>
      </c>
      <c r="C7364">
        <v>13</v>
      </c>
      <c r="D7364">
        <v>52</v>
      </c>
      <c r="E7364">
        <v>52</v>
      </c>
      <c r="F7364">
        <v>17</v>
      </c>
      <c r="G7364">
        <v>58</v>
      </c>
      <c r="H7364">
        <v>3</v>
      </c>
      <c r="I7364">
        <v>59</v>
      </c>
      <c r="J7364">
        <v>10</v>
      </c>
      <c r="K7364">
        <v>43</v>
      </c>
      <c r="L7364">
        <v>20</v>
      </c>
      <c r="M7364">
        <v>32</v>
      </c>
      <c r="N7364">
        <v>7335</v>
      </c>
    </row>
    <row r="7365" spans="1:14" x14ac:dyDescent="0.2">
      <c r="A7365">
        <v>59</v>
      </c>
      <c r="B7365">
        <v>88</v>
      </c>
      <c r="C7365">
        <v>16</v>
      </c>
      <c r="D7365">
        <v>77</v>
      </c>
      <c r="E7365">
        <v>40</v>
      </c>
      <c r="F7365">
        <v>4</v>
      </c>
      <c r="G7365">
        <v>41</v>
      </c>
      <c r="H7365">
        <v>49</v>
      </c>
      <c r="I7365">
        <v>58</v>
      </c>
      <c r="J7365">
        <v>44</v>
      </c>
      <c r="K7365">
        <v>27</v>
      </c>
      <c r="L7365">
        <v>94</v>
      </c>
      <c r="M7365">
        <v>3</v>
      </c>
      <c r="N7365">
        <v>7336</v>
      </c>
    </row>
    <row r="7366" spans="1:14" x14ac:dyDescent="0.2">
      <c r="A7366">
        <v>47</v>
      </c>
      <c r="B7366">
        <v>16</v>
      </c>
      <c r="C7366">
        <v>89</v>
      </c>
      <c r="D7366">
        <v>82</v>
      </c>
      <c r="E7366">
        <v>26</v>
      </c>
      <c r="F7366">
        <v>42</v>
      </c>
      <c r="G7366">
        <v>25</v>
      </c>
      <c r="H7366">
        <v>80</v>
      </c>
      <c r="I7366">
        <v>62</v>
      </c>
      <c r="J7366">
        <v>13</v>
      </c>
      <c r="K7366">
        <v>67</v>
      </c>
      <c r="L7366">
        <v>74</v>
      </c>
      <c r="M7366">
        <v>88</v>
      </c>
      <c r="N7366">
        <v>7337</v>
      </c>
    </row>
    <row r="7367" spans="1:14" x14ac:dyDescent="0.2">
      <c r="A7367">
        <v>76</v>
      </c>
      <c r="B7367">
        <v>19</v>
      </c>
      <c r="C7367">
        <v>24</v>
      </c>
      <c r="D7367">
        <v>40</v>
      </c>
      <c r="E7367">
        <v>64</v>
      </c>
      <c r="F7367">
        <v>18</v>
      </c>
      <c r="G7367">
        <v>28</v>
      </c>
      <c r="H7367">
        <v>86</v>
      </c>
      <c r="I7367">
        <v>80</v>
      </c>
      <c r="J7367">
        <v>0</v>
      </c>
      <c r="K7367">
        <v>71</v>
      </c>
      <c r="L7367">
        <v>26</v>
      </c>
      <c r="M7367">
        <v>38</v>
      </c>
      <c r="N7367">
        <v>7338</v>
      </c>
    </row>
    <row r="7368" spans="1:14" x14ac:dyDescent="0.2">
      <c r="A7368">
        <v>67</v>
      </c>
      <c r="B7368">
        <v>44</v>
      </c>
      <c r="C7368">
        <v>53</v>
      </c>
      <c r="D7368">
        <v>40</v>
      </c>
      <c r="E7368">
        <v>90</v>
      </c>
      <c r="F7368">
        <v>86</v>
      </c>
      <c r="G7368">
        <v>91</v>
      </c>
      <c r="H7368">
        <v>63</v>
      </c>
      <c r="I7368">
        <v>97</v>
      </c>
      <c r="J7368">
        <v>53</v>
      </c>
      <c r="K7368">
        <v>35</v>
      </c>
      <c r="L7368">
        <v>23</v>
      </c>
      <c r="M7368">
        <v>25</v>
      </c>
      <c r="N7368">
        <v>7339</v>
      </c>
    </row>
    <row r="7369" spans="1:14" x14ac:dyDescent="0.2">
      <c r="A7369">
        <v>54</v>
      </c>
      <c r="B7369">
        <v>38</v>
      </c>
      <c r="C7369">
        <v>99</v>
      </c>
      <c r="D7369">
        <v>27</v>
      </c>
      <c r="E7369">
        <v>74</v>
      </c>
      <c r="F7369">
        <v>68</v>
      </c>
      <c r="G7369">
        <v>22</v>
      </c>
      <c r="H7369">
        <v>52</v>
      </c>
      <c r="I7369">
        <v>44</v>
      </c>
      <c r="J7369">
        <v>42</v>
      </c>
      <c r="K7369">
        <v>17</v>
      </c>
      <c r="L7369">
        <v>59</v>
      </c>
      <c r="M7369">
        <v>28</v>
      </c>
      <c r="N7369">
        <v>7340</v>
      </c>
    </row>
    <row r="7370" spans="1:14" x14ac:dyDescent="0.2">
      <c r="A7370">
        <v>43</v>
      </c>
      <c r="B7370">
        <v>69</v>
      </c>
      <c r="C7370">
        <v>11</v>
      </c>
      <c r="D7370">
        <v>29</v>
      </c>
      <c r="E7370">
        <v>84</v>
      </c>
      <c r="F7370">
        <v>25</v>
      </c>
      <c r="G7370">
        <v>28</v>
      </c>
      <c r="H7370">
        <v>72</v>
      </c>
      <c r="I7370">
        <v>69</v>
      </c>
      <c r="J7370">
        <v>84</v>
      </c>
      <c r="K7370">
        <v>33</v>
      </c>
      <c r="L7370">
        <v>3</v>
      </c>
      <c r="M7370">
        <v>16</v>
      </c>
      <c r="N7370">
        <v>7341</v>
      </c>
    </row>
    <row r="7371" spans="1:14" x14ac:dyDescent="0.2">
      <c r="A7371">
        <v>96</v>
      </c>
      <c r="B7371">
        <v>8</v>
      </c>
      <c r="C7371">
        <v>48</v>
      </c>
      <c r="D7371">
        <v>68</v>
      </c>
      <c r="E7371">
        <v>87</v>
      </c>
      <c r="F7371">
        <v>58</v>
      </c>
      <c r="G7371">
        <v>90</v>
      </c>
      <c r="H7371">
        <v>70</v>
      </c>
      <c r="I7371">
        <v>50</v>
      </c>
      <c r="J7371">
        <v>43</v>
      </c>
      <c r="K7371">
        <v>76</v>
      </c>
      <c r="L7371">
        <v>78</v>
      </c>
      <c r="M7371">
        <v>9</v>
      </c>
      <c r="N7371">
        <v>7342</v>
      </c>
    </row>
    <row r="7372" spans="1:14" x14ac:dyDescent="0.2">
      <c r="A7372">
        <v>0</v>
      </c>
      <c r="B7372">
        <v>90</v>
      </c>
      <c r="C7372">
        <v>80</v>
      </c>
      <c r="D7372">
        <v>52</v>
      </c>
      <c r="E7372">
        <v>28</v>
      </c>
      <c r="F7372">
        <v>78</v>
      </c>
      <c r="G7372">
        <v>58</v>
      </c>
      <c r="H7372">
        <v>22</v>
      </c>
      <c r="I7372">
        <v>17</v>
      </c>
      <c r="J7372">
        <v>67</v>
      </c>
      <c r="K7372">
        <v>15</v>
      </c>
      <c r="L7372">
        <v>42</v>
      </c>
      <c r="M7372">
        <v>35</v>
      </c>
      <c r="N7372">
        <v>7343</v>
      </c>
    </row>
    <row r="7373" spans="1:14" x14ac:dyDescent="0.2">
      <c r="A7373">
        <v>68</v>
      </c>
      <c r="B7373">
        <v>86</v>
      </c>
      <c r="C7373">
        <v>26</v>
      </c>
      <c r="D7373">
        <v>48</v>
      </c>
      <c r="E7373">
        <v>38</v>
      </c>
      <c r="F7373">
        <v>72</v>
      </c>
      <c r="G7373">
        <v>73</v>
      </c>
      <c r="H7373">
        <v>19</v>
      </c>
      <c r="I7373">
        <v>83</v>
      </c>
      <c r="J7373">
        <v>2</v>
      </c>
      <c r="K7373">
        <v>60</v>
      </c>
      <c r="L7373">
        <v>47</v>
      </c>
      <c r="M7373">
        <v>59</v>
      </c>
      <c r="N7373">
        <v>7344</v>
      </c>
    </row>
    <row r="7374" spans="1:14" x14ac:dyDescent="0.2">
      <c r="A7374">
        <v>22</v>
      </c>
      <c r="B7374">
        <v>45</v>
      </c>
      <c r="C7374">
        <v>24</v>
      </c>
      <c r="D7374">
        <v>79</v>
      </c>
      <c r="E7374">
        <v>71</v>
      </c>
      <c r="F7374">
        <v>63</v>
      </c>
      <c r="G7374">
        <v>93</v>
      </c>
      <c r="H7374">
        <v>60</v>
      </c>
      <c r="I7374">
        <v>15</v>
      </c>
      <c r="J7374">
        <v>74</v>
      </c>
      <c r="K7374">
        <v>60</v>
      </c>
      <c r="L7374">
        <v>60</v>
      </c>
      <c r="M7374">
        <v>59</v>
      </c>
      <c r="N7374">
        <v>7345</v>
      </c>
    </row>
    <row r="7375" spans="1:14" x14ac:dyDescent="0.2">
      <c r="A7375">
        <v>97</v>
      </c>
      <c r="B7375">
        <v>23</v>
      </c>
      <c r="C7375">
        <v>32</v>
      </c>
      <c r="D7375">
        <v>37</v>
      </c>
      <c r="E7375">
        <v>61</v>
      </c>
      <c r="F7375">
        <v>45</v>
      </c>
      <c r="G7375">
        <v>57</v>
      </c>
      <c r="H7375">
        <v>53</v>
      </c>
      <c r="I7375">
        <v>21</v>
      </c>
      <c r="J7375">
        <v>99</v>
      </c>
      <c r="K7375">
        <v>19</v>
      </c>
      <c r="L7375">
        <v>67</v>
      </c>
      <c r="M7375">
        <v>8</v>
      </c>
      <c r="N7375">
        <v>7346</v>
      </c>
    </row>
    <row r="7376" spans="1:14" x14ac:dyDescent="0.2">
      <c r="A7376">
        <v>73</v>
      </c>
      <c r="B7376">
        <v>50</v>
      </c>
      <c r="C7376">
        <v>5</v>
      </c>
      <c r="D7376">
        <v>56</v>
      </c>
      <c r="E7376">
        <v>76</v>
      </c>
      <c r="F7376">
        <v>72</v>
      </c>
      <c r="G7376">
        <v>46</v>
      </c>
      <c r="H7376">
        <v>14</v>
      </c>
      <c r="I7376">
        <v>48</v>
      </c>
      <c r="J7376">
        <v>86</v>
      </c>
      <c r="K7376">
        <v>46</v>
      </c>
      <c r="L7376">
        <v>17</v>
      </c>
      <c r="M7376">
        <v>73</v>
      </c>
      <c r="N7376">
        <v>7347</v>
      </c>
    </row>
    <row r="7377" spans="1:14" x14ac:dyDescent="0.2">
      <c r="A7377">
        <v>50</v>
      </c>
      <c r="B7377">
        <v>95</v>
      </c>
      <c r="C7377">
        <v>92</v>
      </c>
      <c r="D7377">
        <v>13</v>
      </c>
      <c r="E7377">
        <v>23</v>
      </c>
      <c r="F7377">
        <v>92</v>
      </c>
      <c r="G7377">
        <v>4</v>
      </c>
      <c r="H7377">
        <v>55</v>
      </c>
      <c r="I7377">
        <v>74</v>
      </c>
      <c r="J7377">
        <v>1</v>
      </c>
      <c r="K7377">
        <v>29</v>
      </c>
      <c r="L7377">
        <v>42</v>
      </c>
      <c r="M7377">
        <v>90</v>
      </c>
      <c r="N7377">
        <v>7348</v>
      </c>
    </row>
    <row r="7378" spans="1:14" x14ac:dyDescent="0.2">
      <c r="A7378">
        <v>15</v>
      </c>
      <c r="B7378">
        <v>97</v>
      </c>
      <c r="C7378">
        <v>61</v>
      </c>
      <c r="D7378">
        <v>87</v>
      </c>
      <c r="E7378">
        <v>28</v>
      </c>
      <c r="F7378">
        <v>2</v>
      </c>
      <c r="G7378">
        <v>47</v>
      </c>
      <c r="H7378">
        <v>92</v>
      </c>
      <c r="I7378">
        <v>51</v>
      </c>
      <c r="J7378">
        <v>31</v>
      </c>
      <c r="K7378">
        <v>24</v>
      </c>
      <c r="L7378">
        <v>5</v>
      </c>
      <c r="M7378">
        <v>16</v>
      </c>
      <c r="N7378">
        <v>7349</v>
      </c>
    </row>
    <row r="7379" spans="1:14" x14ac:dyDescent="0.2">
      <c r="A7379">
        <v>24</v>
      </c>
      <c r="B7379">
        <v>74</v>
      </c>
      <c r="C7379">
        <v>36</v>
      </c>
      <c r="D7379">
        <v>62</v>
      </c>
      <c r="E7379">
        <v>35</v>
      </c>
      <c r="F7379">
        <v>58</v>
      </c>
      <c r="G7379">
        <v>32</v>
      </c>
      <c r="H7379">
        <v>87</v>
      </c>
      <c r="I7379">
        <v>78</v>
      </c>
      <c r="J7379">
        <v>13</v>
      </c>
      <c r="K7379">
        <v>55</v>
      </c>
      <c r="L7379">
        <v>43</v>
      </c>
      <c r="M7379">
        <v>38</v>
      </c>
      <c r="N7379">
        <v>7350</v>
      </c>
    </row>
    <row r="7380" spans="1:14" x14ac:dyDescent="0.2">
      <c r="A7380">
        <v>73</v>
      </c>
      <c r="B7380">
        <v>27</v>
      </c>
      <c r="C7380">
        <v>45</v>
      </c>
      <c r="D7380">
        <v>18</v>
      </c>
      <c r="E7380">
        <v>12</v>
      </c>
      <c r="F7380">
        <v>38</v>
      </c>
      <c r="G7380">
        <v>43</v>
      </c>
      <c r="H7380">
        <v>11</v>
      </c>
      <c r="I7380">
        <v>73</v>
      </c>
      <c r="J7380">
        <v>78</v>
      </c>
      <c r="K7380">
        <v>97</v>
      </c>
      <c r="L7380">
        <v>40</v>
      </c>
      <c r="M7380">
        <v>31</v>
      </c>
      <c r="N7380">
        <v>7351</v>
      </c>
    </row>
    <row r="7381" spans="1:14" x14ac:dyDescent="0.2">
      <c r="A7381">
        <v>38</v>
      </c>
      <c r="B7381">
        <v>86</v>
      </c>
      <c r="C7381">
        <v>41</v>
      </c>
      <c r="D7381">
        <v>43</v>
      </c>
      <c r="E7381">
        <v>67</v>
      </c>
      <c r="F7381">
        <v>72</v>
      </c>
      <c r="G7381">
        <v>77</v>
      </c>
      <c r="H7381">
        <v>12</v>
      </c>
      <c r="I7381">
        <v>58</v>
      </c>
      <c r="J7381">
        <v>12</v>
      </c>
      <c r="K7381">
        <v>30</v>
      </c>
      <c r="L7381">
        <v>80</v>
      </c>
      <c r="M7381">
        <v>85</v>
      </c>
      <c r="N7381">
        <v>7352</v>
      </c>
    </row>
    <row r="7382" spans="1:14" x14ac:dyDescent="0.2">
      <c r="A7382">
        <v>76</v>
      </c>
      <c r="B7382">
        <v>81</v>
      </c>
      <c r="C7382">
        <v>22</v>
      </c>
      <c r="D7382">
        <v>86</v>
      </c>
      <c r="E7382">
        <v>35</v>
      </c>
      <c r="F7382">
        <v>94</v>
      </c>
      <c r="G7382">
        <v>24</v>
      </c>
      <c r="H7382">
        <v>26</v>
      </c>
      <c r="I7382">
        <v>5</v>
      </c>
      <c r="J7382">
        <v>14</v>
      </c>
      <c r="K7382">
        <v>48</v>
      </c>
      <c r="L7382">
        <v>86</v>
      </c>
      <c r="M7382">
        <v>16</v>
      </c>
      <c r="N7382">
        <v>7353</v>
      </c>
    </row>
    <row r="7383" spans="1:14" x14ac:dyDescent="0.2">
      <c r="A7383">
        <v>10</v>
      </c>
      <c r="B7383">
        <v>61</v>
      </c>
      <c r="C7383">
        <v>2</v>
      </c>
      <c r="D7383">
        <v>33</v>
      </c>
      <c r="E7383">
        <v>38</v>
      </c>
      <c r="F7383">
        <v>9</v>
      </c>
      <c r="G7383">
        <v>70</v>
      </c>
      <c r="H7383">
        <v>43</v>
      </c>
      <c r="I7383">
        <v>50</v>
      </c>
      <c r="J7383">
        <v>29</v>
      </c>
      <c r="K7383">
        <v>62</v>
      </c>
      <c r="L7383">
        <v>75</v>
      </c>
      <c r="M7383">
        <v>25</v>
      </c>
      <c r="N7383">
        <v>7354</v>
      </c>
    </row>
    <row r="7384" spans="1:14" x14ac:dyDescent="0.2">
      <c r="A7384">
        <v>64</v>
      </c>
      <c r="B7384">
        <v>38</v>
      </c>
      <c r="C7384">
        <v>94</v>
      </c>
      <c r="D7384">
        <v>74</v>
      </c>
      <c r="E7384">
        <v>100</v>
      </c>
      <c r="F7384">
        <v>44</v>
      </c>
      <c r="G7384">
        <v>81</v>
      </c>
      <c r="H7384">
        <v>90</v>
      </c>
      <c r="I7384">
        <v>79</v>
      </c>
      <c r="J7384">
        <v>95</v>
      </c>
      <c r="K7384">
        <v>48</v>
      </c>
      <c r="L7384">
        <v>34</v>
      </c>
      <c r="M7384">
        <v>14</v>
      </c>
      <c r="N7384">
        <v>7355</v>
      </c>
    </row>
    <row r="7385" spans="1:14" x14ac:dyDescent="0.2">
      <c r="A7385">
        <v>85</v>
      </c>
      <c r="B7385">
        <v>83</v>
      </c>
      <c r="C7385">
        <v>92</v>
      </c>
      <c r="D7385">
        <v>66</v>
      </c>
      <c r="E7385">
        <v>11</v>
      </c>
      <c r="F7385">
        <v>87</v>
      </c>
      <c r="G7385">
        <v>16</v>
      </c>
      <c r="H7385">
        <v>86</v>
      </c>
      <c r="I7385">
        <v>59</v>
      </c>
      <c r="J7385">
        <v>43</v>
      </c>
      <c r="K7385">
        <v>22</v>
      </c>
      <c r="L7385">
        <v>81</v>
      </c>
      <c r="M7385">
        <v>32</v>
      </c>
      <c r="N7385">
        <v>7356</v>
      </c>
    </row>
    <row r="7386" spans="1:14" x14ac:dyDescent="0.2">
      <c r="A7386">
        <v>65</v>
      </c>
      <c r="B7386">
        <v>72</v>
      </c>
      <c r="C7386">
        <v>19</v>
      </c>
      <c r="D7386">
        <v>51</v>
      </c>
      <c r="E7386">
        <v>99</v>
      </c>
      <c r="F7386">
        <v>95</v>
      </c>
      <c r="G7386">
        <v>15</v>
      </c>
      <c r="H7386">
        <v>59</v>
      </c>
      <c r="I7386">
        <v>33</v>
      </c>
      <c r="J7386">
        <v>37</v>
      </c>
      <c r="K7386">
        <v>56</v>
      </c>
      <c r="L7386">
        <v>5</v>
      </c>
      <c r="M7386">
        <v>16</v>
      </c>
      <c r="N7386">
        <v>7357</v>
      </c>
    </row>
    <row r="7387" spans="1:14" x14ac:dyDescent="0.2">
      <c r="A7387">
        <v>79</v>
      </c>
      <c r="B7387">
        <v>14</v>
      </c>
      <c r="C7387">
        <v>88</v>
      </c>
      <c r="D7387">
        <v>44</v>
      </c>
      <c r="E7387">
        <v>13</v>
      </c>
      <c r="F7387">
        <v>11</v>
      </c>
      <c r="G7387">
        <v>38</v>
      </c>
      <c r="H7387">
        <v>42</v>
      </c>
      <c r="I7387">
        <v>78</v>
      </c>
      <c r="J7387">
        <v>22</v>
      </c>
      <c r="K7387">
        <v>76</v>
      </c>
      <c r="L7387">
        <v>44</v>
      </c>
      <c r="M7387">
        <v>73</v>
      </c>
      <c r="N7387">
        <v>7358</v>
      </c>
    </row>
    <row r="7388" spans="1:14" x14ac:dyDescent="0.2">
      <c r="A7388">
        <v>33</v>
      </c>
      <c r="B7388">
        <v>75</v>
      </c>
      <c r="C7388">
        <v>82</v>
      </c>
      <c r="D7388">
        <v>30</v>
      </c>
      <c r="E7388">
        <v>31</v>
      </c>
      <c r="F7388">
        <v>59</v>
      </c>
      <c r="G7388">
        <v>10</v>
      </c>
      <c r="H7388">
        <v>65</v>
      </c>
      <c r="I7388">
        <v>96</v>
      </c>
      <c r="J7388">
        <v>12</v>
      </c>
      <c r="K7388">
        <v>6</v>
      </c>
      <c r="L7388">
        <v>65</v>
      </c>
      <c r="M7388">
        <v>96</v>
      </c>
      <c r="N7388">
        <v>7359</v>
      </c>
    </row>
    <row r="7389" spans="1:14" x14ac:dyDescent="0.2">
      <c r="A7389">
        <v>100</v>
      </c>
      <c r="B7389">
        <v>42</v>
      </c>
      <c r="C7389">
        <v>73</v>
      </c>
      <c r="D7389">
        <v>77</v>
      </c>
      <c r="E7389">
        <v>81</v>
      </c>
      <c r="F7389">
        <v>27</v>
      </c>
      <c r="G7389">
        <v>13</v>
      </c>
      <c r="H7389">
        <v>68</v>
      </c>
      <c r="I7389">
        <v>97</v>
      </c>
      <c r="J7389">
        <v>22</v>
      </c>
      <c r="K7389">
        <v>35</v>
      </c>
      <c r="L7389">
        <v>76</v>
      </c>
      <c r="M7389">
        <v>22</v>
      </c>
      <c r="N7389">
        <v>7360</v>
      </c>
    </row>
    <row r="7390" spans="1:14" x14ac:dyDescent="0.2">
      <c r="A7390">
        <v>36</v>
      </c>
      <c r="B7390">
        <v>26</v>
      </c>
      <c r="C7390">
        <v>91</v>
      </c>
      <c r="D7390">
        <v>21</v>
      </c>
      <c r="E7390">
        <v>84</v>
      </c>
      <c r="F7390">
        <v>73</v>
      </c>
      <c r="G7390">
        <v>77</v>
      </c>
      <c r="H7390">
        <v>90</v>
      </c>
      <c r="I7390">
        <v>82</v>
      </c>
      <c r="J7390">
        <v>3</v>
      </c>
      <c r="K7390">
        <v>99</v>
      </c>
      <c r="L7390">
        <v>15</v>
      </c>
      <c r="M7390">
        <v>29</v>
      </c>
      <c r="N7390">
        <v>7361</v>
      </c>
    </row>
    <row r="7391" spans="1:14" x14ac:dyDescent="0.2">
      <c r="A7391">
        <v>67</v>
      </c>
      <c r="B7391">
        <v>35</v>
      </c>
      <c r="C7391">
        <v>67</v>
      </c>
      <c r="D7391">
        <v>37</v>
      </c>
      <c r="E7391">
        <v>55</v>
      </c>
      <c r="F7391">
        <v>9</v>
      </c>
      <c r="G7391">
        <v>70</v>
      </c>
      <c r="H7391">
        <v>20</v>
      </c>
      <c r="I7391">
        <v>3</v>
      </c>
      <c r="J7391">
        <v>33</v>
      </c>
      <c r="K7391">
        <v>73</v>
      </c>
      <c r="L7391">
        <v>64</v>
      </c>
      <c r="M7391">
        <v>54</v>
      </c>
      <c r="N7391">
        <v>7362</v>
      </c>
    </row>
    <row r="7392" spans="1:14" x14ac:dyDescent="0.2">
      <c r="A7392">
        <v>65</v>
      </c>
      <c r="B7392">
        <v>85</v>
      </c>
      <c r="C7392">
        <v>27</v>
      </c>
      <c r="D7392">
        <v>80</v>
      </c>
      <c r="E7392">
        <v>60</v>
      </c>
      <c r="F7392">
        <v>41</v>
      </c>
      <c r="G7392">
        <v>9</v>
      </c>
      <c r="H7392">
        <v>79</v>
      </c>
      <c r="I7392">
        <v>56</v>
      </c>
      <c r="J7392">
        <v>43</v>
      </c>
      <c r="K7392">
        <v>85</v>
      </c>
      <c r="L7392">
        <v>50</v>
      </c>
      <c r="M7392">
        <v>57</v>
      </c>
      <c r="N7392">
        <v>7363</v>
      </c>
    </row>
    <row r="7393" spans="1:14" x14ac:dyDescent="0.2">
      <c r="A7393">
        <v>7</v>
      </c>
      <c r="B7393">
        <v>23</v>
      </c>
      <c r="C7393">
        <v>49</v>
      </c>
      <c r="D7393">
        <v>88</v>
      </c>
      <c r="E7393">
        <v>5</v>
      </c>
      <c r="F7393">
        <v>37</v>
      </c>
      <c r="G7393">
        <v>29</v>
      </c>
      <c r="H7393">
        <v>72</v>
      </c>
      <c r="I7393">
        <v>65</v>
      </c>
      <c r="J7393">
        <v>34</v>
      </c>
      <c r="K7393">
        <v>3</v>
      </c>
      <c r="L7393">
        <v>80</v>
      </c>
      <c r="M7393">
        <v>20</v>
      </c>
      <c r="N7393">
        <v>7364</v>
      </c>
    </row>
    <row r="7394" spans="1:14" x14ac:dyDescent="0.2">
      <c r="A7394">
        <v>76</v>
      </c>
      <c r="B7394">
        <v>48</v>
      </c>
      <c r="C7394">
        <v>1</v>
      </c>
      <c r="D7394">
        <v>49</v>
      </c>
      <c r="E7394">
        <v>41</v>
      </c>
      <c r="F7394">
        <v>5</v>
      </c>
      <c r="G7394">
        <v>79</v>
      </c>
      <c r="H7394">
        <v>16</v>
      </c>
      <c r="I7394">
        <v>58</v>
      </c>
      <c r="J7394">
        <v>41</v>
      </c>
      <c r="K7394">
        <v>72</v>
      </c>
      <c r="L7394">
        <v>29</v>
      </c>
      <c r="M7394">
        <v>3</v>
      </c>
      <c r="N7394">
        <v>7365</v>
      </c>
    </row>
    <row r="7395" spans="1:14" x14ac:dyDescent="0.2">
      <c r="A7395">
        <v>9</v>
      </c>
      <c r="B7395">
        <v>60</v>
      </c>
      <c r="C7395">
        <v>81</v>
      </c>
      <c r="D7395">
        <v>29</v>
      </c>
      <c r="E7395">
        <v>33</v>
      </c>
      <c r="F7395">
        <v>66</v>
      </c>
      <c r="G7395">
        <v>64</v>
      </c>
      <c r="H7395">
        <v>56</v>
      </c>
      <c r="I7395">
        <v>31</v>
      </c>
      <c r="J7395">
        <v>42</v>
      </c>
      <c r="K7395">
        <v>47</v>
      </c>
      <c r="L7395">
        <v>85</v>
      </c>
      <c r="M7395">
        <v>6</v>
      </c>
      <c r="N7395">
        <v>7366</v>
      </c>
    </row>
    <row r="7396" spans="1:14" x14ac:dyDescent="0.2">
      <c r="A7396">
        <v>71</v>
      </c>
      <c r="B7396">
        <v>5</v>
      </c>
      <c r="C7396">
        <v>87</v>
      </c>
      <c r="D7396">
        <v>92</v>
      </c>
      <c r="E7396">
        <v>34</v>
      </c>
      <c r="F7396">
        <v>74</v>
      </c>
      <c r="G7396">
        <v>59</v>
      </c>
      <c r="H7396">
        <v>68</v>
      </c>
      <c r="I7396">
        <v>17</v>
      </c>
      <c r="J7396">
        <v>96</v>
      </c>
      <c r="K7396">
        <v>57</v>
      </c>
      <c r="L7396">
        <v>60</v>
      </c>
      <c r="M7396">
        <v>73</v>
      </c>
      <c r="N7396">
        <v>7367</v>
      </c>
    </row>
    <row r="7397" spans="1:14" x14ac:dyDescent="0.2">
      <c r="A7397">
        <v>60</v>
      </c>
      <c r="B7397">
        <v>28</v>
      </c>
      <c r="C7397">
        <v>81</v>
      </c>
      <c r="D7397">
        <v>91</v>
      </c>
      <c r="E7397">
        <v>3</v>
      </c>
      <c r="F7397">
        <v>41</v>
      </c>
      <c r="G7397">
        <v>12</v>
      </c>
      <c r="H7397">
        <v>73</v>
      </c>
      <c r="I7397">
        <v>49</v>
      </c>
      <c r="J7397">
        <v>45</v>
      </c>
      <c r="K7397">
        <v>34</v>
      </c>
      <c r="L7397">
        <v>92</v>
      </c>
      <c r="M7397">
        <v>95</v>
      </c>
      <c r="N7397">
        <v>7368</v>
      </c>
    </row>
    <row r="7398" spans="1:14" x14ac:dyDescent="0.2">
      <c r="A7398">
        <v>78</v>
      </c>
      <c r="B7398">
        <v>52</v>
      </c>
      <c r="C7398">
        <v>85</v>
      </c>
      <c r="D7398">
        <v>53</v>
      </c>
      <c r="E7398">
        <v>39</v>
      </c>
      <c r="F7398">
        <v>21</v>
      </c>
      <c r="G7398">
        <v>69</v>
      </c>
      <c r="H7398">
        <v>63</v>
      </c>
      <c r="I7398">
        <v>73</v>
      </c>
      <c r="J7398">
        <v>75</v>
      </c>
      <c r="K7398">
        <v>96</v>
      </c>
      <c r="L7398">
        <v>41</v>
      </c>
      <c r="M7398">
        <v>55</v>
      </c>
      <c r="N7398">
        <v>7369</v>
      </c>
    </row>
    <row r="7399" spans="1:14" x14ac:dyDescent="0.2">
      <c r="A7399">
        <v>72</v>
      </c>
      <c r="B7399">
        <v>31</v>
      </c>
      <c r="C7399">
        <v>26</v>
      </c>
      <c r="D7399">
        <v>70</v>
      </c>
      <c r="E7399">
        <v>29</v>
      </c>
      <c r="F7399">
        <v>78</v>
      </c>
      <c r="G7399">
        <v>61</v>
      </c>
      <c r="H7399">
        <v>30</v>
      </c>
      <c r="I7399">
        <v>66</v>
      </c>
      <c r="J7399">
        <v>100</v>
      </c>
      <c r="K7399">
        <v>77</v>
      </c>
      <c r="L7399">
        <v>34</v>
      </c>
      <c r="M7399">
        <v>49</v>
      </c>
      <c r="N7399">
        <v>7370</v>
      </c>
    </row>
    <row r="7400" spans="1:14" x14ac:dyDescent="0.2">
      <c r="A7400">
        <v>77</v>
      </c>
      <c r="B7400">
        <v>79</v>
      </c>
      <c r="C7400">
        <v>4</v>
      </c>
      <c r="D7400">
        <v>90</v>
      </c>
      <c r="E7400">
        <v>38</v>
      </c>
      <c r="F7400">
        <v>51</v>
      </c>
      <c r="G7400">
        <v>23</v>
      </c>
      <c r="H7400">
        <v>93</v>
      </c>
      <c r="I7400">
        <v>60</v>
      </c>
      <c r="J7400">
        <v>19</v>
      </c>
      <c r="K7400">
        <v>71</v>
      </c>
      <c r="L7400">
        <v>77</v>
      </c>
      <c r="M7400">
        <v>33</v>
      </c>
      <c r="N7400">
        <v>7371</v>
      </c>
    </row>
    <row r="7401" spans="1:14" x14ac:dyDescent="0.2">
      <c r="A7401">
        <v>99</v>
      </c>
      <c r="B7401">
        <v>49</v>
      </c>
      <c r="C7401">
        <v>1</v>
      </c>
      <c r="D7401">
        <v>78</v>
      </c>
      <c r="E7401">
        <v>91</v>
      </c>
      <c r="F7401">
        <v>85</v>
      </c>
      <c r="G7401">
        <v>72</v>
      </c>
      <c r="H7401">
        <v>89</v>
      </c>
      <c r="I7401">
        <v>17</v>
      </c>
      <c r="J7401">
        <v>88</v>
      </c>
      <c r="K7401">
        <v>57</v>
      </c>
      <c r="L7401">
        <v>70</v>
      </c>
      <c r="M7401">
        <v>97</v>
      </c>
      <c r="N7401">
        <v>7372</v>
      </c>
    </row>
    <row r="7402" spans="1:14" x14ac:dyDescent="0.2">
      <c r="A7402">
        <v>56</v>
      </c>
      <c r="B7402">
        <v>2</v>
      </c>
      <c r="C7402">
        <v>19</v>
      </c>
      <c r="D7402">
        <v>64</v>
      </c>
      <c r="E7402">
        <v>88</v>
      </c>
      <c r="F7402">
        <v>98</v>
      </c>
      <c r="G7402">
        <v>25</v>
      </c>
      <c r="H7402">
        <v>94</v>
      </c>
      <c r="I7402">
        <v>40</v>
      </c>
      <c r="J7402">
        <v>38</v>
      </c>
      <c r="K7402">
        <v>80</v>
      </c>
      <c r="L7402">
        <v>2</v>
      </c>
      <c r="M7402">
        <v>16</v>
      </c>
      <c r="N7402">
        <v>7373</v>
      </c>
    </row>
    <row r="7403" spans="1:14" x14ac:dyDescent="0.2">
      <c r="A7403">
        <v>76</v>
      </c>
      <c r="B7403">
        <v>94</v>
      </c>
      <c r="C7403">
        <v>93</v>
      </c>
      <c r="D7403">
        <v>28</v>
      </c>
      <c r="E7403">
        <v>95</v>
      </c>
      <c r="F7403">
        <v>45</v>
      </c>
      <c r="G7403">
        <v>51</v>
      </c>
      <c r="H7403">
        <v>25</v>
      </c>
      <c r="I7403">
        <v>32</v>
      </c>
      <c r="J7403">
        <v>30</v>
      </c>
      <c r="K7403">
        <v>69</v>
      </c>
      <c r="L7403">
        <v>33</v>
      </c>
      <c r="M7403">
        <v>79</v>
      </c>
      <c r="N7403">
        <v>7374</v>
      </c>
    </row>
    <row r="7404" spans="1:14" x14ac:dyDescent="0.2">
      <c r="A7404">
        <v>62</v>
      </c>
      <c r="B7404">
        <v>47</v>
      </c>
      <c r="C7404">
        <v>21</v>
      </c>
      <c r="D7404">
        <v>69</v>
      </c>
      <c r="E7404">
        <v>31</v>
      </c>
      <c r="F7404">
        <v>64</v>
      </c>
      <c r="G7404">
        <v>32</v>
      </c>
      <c r="H7404">
        <v>70</v>
      </c>
      <c r="I7404">
        <v>4</v>
      </c>
      <c r="J7404">
        <v>63</v>
      </c>
      <c r="K7404">
        <v>82</v>
      </c>
      <c r="L7404">
        <v>25</v>
      </c>
      <c r="M7404">
        <v>25</v>
      </c>
      <c r="N7404">
        <v>7375</v>
      </c>
    </row>
    <row r="7405" spans="1:14" x14ac:dyDescent="0.2">
      <c r="A7405">
        <v>90</v>
      </c>
      <c r="B7405">
        <v>92</v>
      </c>
      <c r="C7405">
        <v>27</v>
      </c>
      <c r="D7405">
        <v>36</v>
      </c>
      <c r="E7405">
        <v>74</v>
      </c>
      <c r="F7405">
        <v>87</v>
      </c>
      <c r="G7405">
        <v>46</v>
      </c>
      <c r="H7405">
        <v>24</v>
      </c>
      <c r="I7405">
        <v>43</v>
      </c>
      <c r="J7405">
        <v>69</v>
      </c>
      <c r="K7405">
        <v>65</v>
      </c>
      <c r="L7405">
        <v>35</v>
      </c>
      <c r="M7405">
        <v>18</v>
      </c>
      <c r="N7405">
        <v>7376</v>
      </c>
    </row>
    <row r="7406" spans="1:14" x14ac:dyDescent="0.2">
      <c r="A7406">
        <v>49</v>
      </c>
      <c r="B7406">
        <v>22</v>
      </c>
      <c r="C7406">
        <v>49</v>
      </c>
      <c r="D7406">
        <v>53</v>
      </c>
      <c r="E7406">
        <v>95</v>
      </c>
      <c r="F7406">
        <v>31</v>
      </c>
      <c r="G7406">
        <v>40</v>
      </c>
      <c r="H7406">
        <v>25</v>
      </c>
      <c r="I7406">
        <v>100</v>
      </c>
      <c r="J7406">
        <v>72</v>
      </c>
      <c r="K7406">
        <v>45</v>
      </c>
      <c r="L7406">
        <v>82</v>
      </c>
      <c r="M7406">
        <v>81</v>
      </c>
      <c r="N7406">
        <v>7377</v>
      </c>
    </row>
    <row r="7407" spans="1:14" x14ac:dyDescent="0.2">
      <c r="A7407">
        <v>9</v>
      </c>
      <c r="B7407">
        <v>71</v>
      </c>
      <c r="C7407">
        <v>42</v>
      </c>
      <c r="D7407">
        <v>1</v>
      </c>
      <c r="E7407">
        <v>66</v>
      </c>
      <c r="F7407">
        <v>25</v>
      </c>
      <c r="G7407">
        <v>85</v>
      </c>
      <c r="H7407">
        <v>3</v>
      </c>
      <c r="I7407">
        <v>49</v>
      </c>
      <c r="J7407">
        <v>4</v>
      </c>
      <c r="K7407">
        <v>63</v>
      </c>
      <c r="L7407">
        <v>56</v>
      </c>
      <c r="M7407">
        <v>2</v>
      </c>
      <c r="N7407">
        <v>7378</v>
      </c>
    </row>
    <row r="7408" spans="1:14" x14ac:dyDescent="0.2">
      <c r="A7408">
        <v>0</v>
      </c>
      <c r="B7408">
        <v>8</v>
      </c>
      <c r="C7408">
        <v>22</v>
      </c>
      <c r="D7408">
        <v>92</v>
      </c>
      <c r="E7408">
        <v>92</v>
      </c>
      <c r="F7408">
        <v>93</v>
      </c>
      <c r="G7408">
        <v>94</v>
      </c>
      <c r="H7408">
        <v>20</v>
      </c>
      <c r="I7408">
        <v>67</v>
      </c>
      <c r="J7408">
        <v>0</v>
      </c>
      <c r="K7408">
        <v>20</v>
      </c>
      <c r="L7408">
        <v>37</v>
      </c>
      <c r="M7408">
        <v>61</v>
      </c>
      <c r="N7408">
        <v>7379</v>
      </c>
    </row>
    <row r="7409" spans="1:14" x14ac:dyDescent="0.2">
      <c r="A7409">
        <v>60</v>
      </c>
      <c r="B7409">
        <v>15</v>
      </c>
      <c r="C7409">
        <v>50</v>
      </c>
      <c r="D7409">
        <v>60</v>
      </c>
      <c r="E7409">
        <v>6</v>
      </c>
      <c r="F7409">
        <v>71</v>
      </c>
      <c r="G7409">
        <v>52</v>
      </c>
      <c r="H7409">
        <v>9</v>
      </c>
      <c r="I7409">
        <v>7</v>
      </c>
      <c r="J7409">
        <v>52</v>
      </c>
      <c r="K7409">
        <v>95</v>
      </c>
      <c r="L7409">
        <v>8</v>
      </c>
      <c r="M7409">
        <v>4</v>
      </c>
      <c r="N7409">
        <v>7380</v>
      </c>
    </row>
    <row r="7410" spans="1:14" x14ac:dyDescent="0.2">
      <c r="A7410">
        <v>32</v>
      </c>
      <c r="B7410">
        <v>85</v>
      </c>
      <c r="C7410">
        <v>7</v>
      </c>
      <c r="D7410">
        <v>13</v>
      </c>
      <c r="E7410">
        <v>37</v>
      </c>
      <c r="F7410">
        <v>9</v>
      </c>
      <c r="G7410">
        <v>23</v>
      </c>
      <c r="H7410">
        <v>73</v>
      </c>
      <c r="I7410">
        <v>87</v>
      </c>
      <c r="J7410">
        <v>40</v>
      </c>
      <c r="K7410">
        <v>34</v>
      </c>
      <c r="L7410">
        <v>26</v>
      </c>
      <c r="M7410">
        <v>82</v>
      </c>
      <c r="N7410">
        <v>7381</v>
      </c>
    </row>
    <row r="7411" spans="1:14" x14ac:dyDescent="0.2">
      <c r="A7411">
        <v>99</v>
      </c>
      <c r="B7411">
        <v>40</v>
      </c>
      <c r="C7411">
        <v>79</v>
      </c>
      <c r="D7411">
        <v>44</v>
      </c>
      <c r="E7411">
        <v>45</v>
      </c>
      <c r="F7411">
        <v>21</v>
      </c>
      <c r="G7411">
        <v>95</v>
      </c>
      <c r="H7411">
        <v>4</v>
      </c>
      <c r="I7411">
        <v>36</v>
      </c>
      <c r="J7411">
        <v>2</v>
      </c>
      <c r="K7411">
        <v>84</v>
      </c>
      <c r="L7411">
        <v>54</v>
      </c>
      <c r="M7411">
        <v>16</v>
      </c>
      <c r="N7411">
        <v>7382</v>
      </c>
    </row>
    <row r="7412" spans="1:14" x14ac:dyDescent="0.2">
      <c r="A7412">
        <v>7</v>
      </c>
      <c r="B7412">
        <v>35</v>
      </c>
      <c r="C7412">
        <v>46</v>
      </c>
      <c r="D7412">
        <v>92</v>
      </c>
      <c r="E7412">
        <v>83</v>
      </c>
      <c r="F7412">
        <v>20</v>
      </c>
      <c r="G7412">
        <v>32</v>
      </c>
      <c r="H7412">
        <v>8</v>
      </c>
      <c r="I7412">
        <v>30</v>
      </c>
      <c r="J7412">
        <v>63</v>
      </c>
      <c r="K7412">
        <v>40</v>
      </c>
      <c r="L7412">
        <v>84</v>
      </c>
      <c r="M7412">
        <v>75</v>
      </c>
      <c r="N7412">
        <v>7383</v>
      </c>
    </row>
    <row r="7413" spans="1:14" x14ac:dyDescent="0.2">
      <c r="A7413">
        <v>50</v>
      </c>
      <c r="B7413">
        <v>79</v>
      </c>
      <c r="C7413">
        <v>96</v>
      </c>
      <c r="D7413">
        <v>22</v>
      </c>
      <c r="E7413">
        <v>91</v>
      </c>
      <c r="F7413">
        <v>83</v>
      </c>
      <c r="G7413">
        <v>24</v>
      </c>
      <c r="H7413">
        <v>44</v>
      </c>
      <c r="I7413">
        <v>39</v>
      </c>
      <c r="J7413">
        <v>84</v>
      </c>
      <c r="K7413">
        <v>51</v>
      </c>
      <c r="L7413">
        <v>36</v>
      </c>
      <c r="M7413">
        <v>82</v>
      </c>
      <c r="N7413">
        <v>7384</v>
      </c>
    </row>
    <row r="7414" spans="1:14" x14ac:dyDescent="0.2">
      <c r="A7414">
        <v>53</v>
      </c>
      <c r="B7414">
        <v>68</v>
      </c>
      <c r="C7414">
        <v>8</v>
      </c>
      <c r="D7414">
        <v>56</v>
      </c>
      <c r="E7414">
        <v>81</v>
      </c>
      <c r="F7414">
        <v>38</v>
      </c>
      <c r="G7414">
        <v>57</v>
      </c>
      <c r="H7414">
        <v>23</v>
      </c>
      <c r="I7414">
        <v>80</v>
      </c>
      <c r="J7414">
        <v>61</v>
      </c>
      <c r="K7414">
        <v>84</v>
      </c>
      <c r="L7414">
        <v>78</v>
      </c>
      <c r="M7414">
        <v>39</v>
      </c>
      <c r="N7414">
        <v>7385</v>
      </c>
    </row>
    <row r="7415" spans="1:14" x14ac:dyDescent="0.2">
      <c r="A7415">
        <v>83</v>
      </c>
      <c r="B7415">
        <v>85</v>
      </c>
      <c r="C7415">
        <v>89</v>
      </c>
      <c r="D7415">
        <v>1</v>
      </c>
      <c r="E7415">
        <v>39</v>
      </c>
      <c r="F7415">
        <v>72</v>
      </c>
      <c r="G7415">
        <v>73</v>
      </c>
      <c r="H7415">
        <v>90</v>
      </c>
      <c r="I7415">
        <v>85</v>
      </c>
      <c r="J7415">
        <v>29</v>
      </c>
      <c r="K7415">
        <v>30</v>
      </c>
      <c r="L7415">
        <v>42</v>
      </c>
      <c r="M7415">
        <v>90</v>
      </c>
      <c r="N7415">
        <v>7386</v>
      </c>
    </row>
    <row r="7416" spans="1:14" x14ac:dyDescent="0.2">
      <c r="A7416">
        <v>41</v>
      </c>
      <c r="B7416">
        <v>39</v>
      </c>
      <c r="C7416">
        <v>90</v>
      </c>
      <c r="D7416">
        <v>46</v>
      </c>
      <c r="E7416">
        <v>51</v>
      </c>
      <c r="F7416">
        <v>12</v>
      </c>
      <c r="G7416">
        <v>86</v>
      </c>
      <c r="H7416">
        <v>85</v>
      </c>
      <c r="I7416">
        <v>78</v>
      </c>
      <c r="J7416">
        <v>86</v>
      </c>
      <c r="K7416">
        <v>49</v>
      </c>
      <c r="L7416">
        <v>39</v>
      </c>
      <c r="M7416">
        <v>83</v>
      </c>
      <c r="N7416">
        <v>7387</v>
      </c>
    </row>
    <row r="7417" spans="1:14" x14ac:dyDescent="0.2">
      <c r="A7417">
        <v>29</v>
      </c>
      <c r="B7417">
        <v>66</v>
      </c>
      <c r="C7417">
        <v>39</v>
      </c>
      <c r="D7417">
        <v>59</v>
      </c>
      <c r="E7417">
        <v>68</v>
      </c>
      <c r="F7417">
        <v>84</v>
      </c>
      <c r="G7417">
        <v>89</v>
      </c>
      <c r="H7417">
        <v>56</v>
      </c>
      <c r="I7417">
        <v>95</v>
      </c>
      <c r="J7417">
        <v>62</v>
      </c>
      <c r="K7417">
        <v>55</v>
      </c>
      <c r="L7417">
        <v>37</v>
      </c>
      <c r="M7417">
        <v>37</v>
      </c>
      <c r="N7417">
        <v>7388</v>
      </c>
    </row>
    <row r="7418" spans="1:14" x14ac:dyDescent="0.2">
      <c r="A7418">
        <v>65</v>
      </c>
      <c r="B7418">
        <v>65</v>
      </c>
      <c r="C7418">
        <v>78</v>
      </c>
      <c r="D7418">
        <v>98</v>
      </c>
      <c r="E7418">
        <v>29</v>
      </c>
      <c r="F7418">
        <v>49</v>
      </c>
      <c r="G7418">
        <v>29</v>
      </c>
      <c r="H7418">
        <v>56</v>
      </c>
      <c r="I7418">
        <v>82</v>
      </c>
      <c r="J7418">
        <v>35</v>
      </c>
      <c r="K7418">
        <v>85</v>
      </c>
      <c r="L7418">
        <v>18</v>
      </c>
      <c r="M7418">
        <v>62</v>
      </c>
      <c r="N7418">
        <v>7389</v>
      </c>
    </row>
    <row r="7419" spans="1:14" x14ac:dyDescent="0.2">
      <c r="A7419">
        <v>10</v>
      </c>
      <c r="B7419">
        <v>11</v>
      </c>
      <c r="C7419">
        <v>43</v>
      </c>
      <c r="D7419">
        <v>35</v>
      </c>
      <c r="E7419">
        <v>25</v>
      </c>
      <c r="F7419">
        <v>71</v>
      </c>
      <c r="G7419">
        <v>55</v>
      </c>
      <c r="H7419">
        <v>93</v>
      </c>
      <c r="I7419">
        <v>67</v>
      </c>
      <c r="J7419">
        <v>6</v>
      </c>
      <c r="K7419">
        <v>14</v>
      </c>
      <c r="L7419">
        <v>96</v>
      </c>
      <c r="M7419">
        <v>9</v>
      </c>
      <c r="N7419">
        <v>7390</v>
      </c>
    </row>
    <row r="7420" spans="1:14" x14ac:dyDescent="0.2">
      <c r="A7420">
        <v>3</v>
      </c>
      <c r="B7420">
        <v>45</v>
      </c>
      <c r="C7420">
        <v>98</v>
      </c>
      <c r="D7420">
        <v>26</v>
      </c>
      <c r="E7420">
        <v>68</v>
      </c>
      <c r="F7420">
        <v>97</v>
      </c>
      <c r="G7420">
        <v>26</v>
      </c>
      <c r="H7420">
        <v>99</v>
      </c>
      <c r="I7420">
        <v>23</v>
      </c>
      <c r="J7420">
        <v>22</v>
      </c>
      <c r="K7420">
        <v>40</v>
      </c>
      <c r="L7420">
        <v>68</v>
      </c>
      <c r="M7420">
        <v>29</v>
      </c>
      <c r="N7420">
        <v>7391</v>
      </c>
    </row>
    <row r="7421" spans="1:14" x14ac:dyDescent="0.2">
      <c r="A7421">
        <v>62</v>
      </c>
      <c r="B7421">
        <v>15</v>
      </c>
      <c r="C7421">
        <v>16</v>
      </c>
      <c r="D7421">
        <v>9</v>
      </c>
      <c r="E7421">
        <v>33</v>
      </c>
      <c r="F7421">
        <v>43</v>
      </c>
      <c r="G7421">
        <v>3</v>
      </c>
      <c r="H7421">
        <v>60</v>
      </c>
      <c r="I7421">
        <v>41</v>
      </c>
      <c r="J7421">
        <v>72</v>
      </c>
      <c r="K7421">
        <v>2</v>
      </c>
      <c r="L7421">
        <v>14</v>
      </c>
      <c r="M7421">
        <v>80</v>
      </c>
      <c r="N7421">
        <v>7392</v>
      </c>
    </row>
    <row r="7422" spans="1:14" x14ac:dyDescent="0.2">
      <c r="A7422">
        <v>69</v>
      </c>
      <c r="B7422">
        <v>29</v>
      </c>
      <c r="C7422">
        <v>85</v>
      </c>
      <c r="D7422">
        <v>43</v>
      </c>
      <c r="E7422">
        <v>58</v>
      </c>
      <c r="F7422">
        <v>86</v>
      </c>
      <c r="G7422">
        <v>44</v>
      </c>
      <c r="H7422">
        <v>15</v>
      </c>
      <c r="I7422">
        <v>66</v>
      </c>
      <c r="J7422">
        <v>78</v>
      </c>
      <c r="K7422">
        <v>39</v>
      </c>
      <c r="L7422">
        <v>31</v>
      </c>
      <c r="M7422">
        <v>87</v>
      </c>
      <c r="N7422">
        <v>7393</v>
      </c>
    </row>
    <row r="7423" spans="1:14" x14ac:dyDescent="0.2">
      <c r="A7423">
        <v>4</v>
      </c>
      <c r="B7423">
        <v>74</v>
      </c>
      <c r="C7423">
        <v>7</v>
      </c>
      <c r="D7423">
        <v>95</v>
      </c>
      <c r="E7423">
        <v>54</v>
      </c>
      <c r="F7423">
        <v>27</v>
      </c>
      <c r="G7423">
        <v>42</v>
      </c>
      <c r="H7423">
        <v>46</v>
      </c>
      <c r="I7423">
        <v>96</v>
      </c>
      <c r="J7423">
        <v>87</v>
      </c>
      <c r="K7423">
        <v>33</v>
      </c>
      <c r="L7423">
        <v>86</v>
      </c>
      <c r="M7423">
        <v>24</v>
      </c>
      <c r="N7423">
        <v>7394</v>
      </c>
    </row>
    <row r="7424" spans="1:14" x14ac:dyDescent="0.2">
      <c r="A7424">
        <v>45</v>
      </c>
      <c r="B7424">
        <v>68</v>
      </c>
      <c r="C7424">
        <v>69</v>
      </c>
      <c r="D7424">
        <v>45</v>
      </c>
      <c r="E7424">
        <v>65</v>
      </c>
      <c r="F7424">
        <v>95</v>
      </c>
      <c r="G7424">
        <v>72</v>
      </c>
      <c r="H7424">
        <v>61</v>
      </c>
      <c r="I7424">
        <v>84</v>
      </c>
      <c r="J7424">
        <v>21</v>
      </c>
      <c r="K7424">
        <v>41</v>
      </c>
      <c r="L7424">
        <v>58</v>
      </c>
      <c r="M7424">
        <v>96</v>
      </c>
      <c r="N7424">
        <v>7395</v>
      </c>
    </row>
    <row r="7425" spans="1:14" x14ac:dyDescent="0.2">
      <c r="A7425">
        <v>100</v>
      </c>
      <c r="B7425">
        <v>39</v>
      </c>
      <c r="C7425">
        <v>30</v>
      </c>
      <c r="D7425">
        <v>74</v>
      </c>
      <c r="E7425">
        <v>13</v>
      </c>
      <c r="F7425">
        <v>32</v>
      </c>
      <c r="G7425">
        <v>71</v>
      </c>
      <c r="H7425">
        <v>44</v>
      </c>
      <c r="I7425">
        <v>81</v>
      </c>
      <c r="J7425">
        <v>50</v>
      </c>
      <c r="K7425">
        <v>62</v>
      </c>
      <c r="L7425">
        <v>69</v>
      </c>
      <c r="M7425">
        <v>75</v>
      </c>
      <c r="N7425">
        <v>7396</v>
      </c>
    </row>
    <row r="7426" spans="1:14" x14ac:dyDescent="0.2">
      <c r="A7426">
        <v>38</v>
      </c>
      <c r="B7426">
        <v>11</v>
      </c>
      <c r="C7426">
        <v>12</v>
      </c>
      <c r="D7426">
        <v>75</v>
      </c>
      <c r="E7426">
        <v>27</v>
      </c>
      <c r="F7426">
        <v>95</v>
      </c>
      <c r="G7426">
        <v>68</v>
      </c>
      <c r="H7426">
        <v>90</v>
      </c>
      <c r="I7426">
        <v>18</v>
      </c>
      <c r="J7426">
        <v>2</v>
      </c>
      <c r="K7426">
        <v>62</v>
      </c>
      <c r="L7426">
        <v>55</v>
      </c>
      <c r="M7426">
        <v>46</v>
      </c>
      <c r="N7426">
        <v>7397</v>
      </c>
    </row>
    <row r="7427" spans="1:14" x14ac:dyDescent="0.2">
      <c r="A7427">
        <v>3</v>
      </c>
      <c r="B7427">
        <v>43</v>
      </c>
      <c r="C7427">
        <v>56</v>
      </c>
      <c r="D7427">
        <v>75</v>
      </c>
      <c r="E7427">
        <v>2</v>
      </c>
      <c r="F7427">
        <v>67</v>
      </c>
      <c r="G7427">
        <v>34</v>
      </c>
      <c r="H7427">
        <v>69</v>
      </c>
      <c r="I7427">
        <v>37</v>
      </c>
      <c r="J7427">
        <v>74</v>
      </c>
      <c r="K7427">
        <v>38</v>
      </c>
      <c r="L7427">
        <v>62</v>
      </c>
      <c r="M7427">
        <v>48</v>
      </c>
      <c r="N7427">
        <v>7398</v>
      </c>
    </row>
    <row r="7428" spans="1:14" x14ac:dyDescent="0.2">
      <c r="A7428">
        <v>6</v>
      </c>
      <c r="B7428">
        <v>83</v>
      </c>
      <c r="C7428">
        <v>43</v>
      </c>
      <c r="D7428">
        <v>51</v>
      </c>
      <c r="E7428">
        <v>33</v>
      </c>
      <c r="F7428">
        <v>14</v>
      </c>
      <c r="G7428">
        <v>71</v>
      </c>
      <c r="H7428">
        <v>33</v>
      </c>
      <c r="I7428">
        <v>32</v>
      </c>
      <c r="J7428">
        <v>63</v>
      </c>
      <c r="K7428">
        <v>33</v>
      </c>
      <c r="L7428">
        <v>76</v>
      </c>
      <c r="M7428">
        <v>65</v>
      </c>
      <c r="N7428">
        <v>7399</v>
      </c>
    </row>
    <row r="7429" spans="1:14" x14ac:dyDescent="0.2">
      <c r="A7429">
        <v>82</v>
      </c>
      <c r="B7429">
        <v>11</v>
      </c>
      <c r="C7429">
        <v>28</v>
      </c>
      <c r="D7429">
        <v>6</v>
      </c>
      <c r="E7429">
        <v>49</v>
      </c>
      <c r="F7429">
        <v>57</v>
      </c>
      <c r="G7429">
        <v>13</v>
      </c>
      <c r="H7429">
        <v>30</v>
      </c>
      <c r="I7429">
        <v>61</v>
      </c>
      <c r="J7429">
        <v>94</v>
      </c>
      <c r="K7429">
        <v>56</v>
      </c>
      <c r="L7429">
        <v>71</v>
      </c>
      <c r="M7429">
        <v>23</v>
      </c>
      <c r="N7429">
        <v>7400</v>
      </c>
    </row>
    <row r="7430" spans="1:14" x14ac:dyDescent="0.2">
      <c r="A7430">
        <v>58</v>
      </c>
      <c r="B7430">
        <v>40</v>
      </c>
      <c r="C7430">
        <v>87</v>
      </c>
      <c r="D7430">
        <v>64</v>
      </c>
      <c r="E7430">
        <v>79</v>
      </c>
      <c r="F7430">
        <v>82</v>
      </c>
      <c r="G7430">
        <v>61</v>
      </c>
      <c r="H7430">
        <v>14</v>
      </c>
      <c r="I7430">
        <v>5</v>
      </c>
      <c r="J7430">
        <v>12</v>
      </c>
      <c r="K7430">
        <v>80</v>
      </c>
      <c r="L7430">
        <v>51</v>
      </c>
      <c r="M7430">
        <v>54</v>
      </c>
      <c r="N7430">
        <v>7401</v>
      </c>
    </row>
    <row r="7431" spans="1:14" x14ac:dyDescent="0.2">
      <c r="A7431">
        <v>30</v>
      </c>
      <c r="B7431">
        <v>96</v>
      </c>
      <c r="C7431">
        <v>37</v>
      </c>
      <c r="D7431">
        <v>35</v>
      </c>
      <c r="E7431">
        <v>89</v>
      </c>
      <c r="F7431">
        <v>61</v>
      </c>
      <c r="G7431">
        <v>96</v>
      </c>
      <c r="H7431">
        <v>36</v>
      </c>
      <c r="I7431">
        <v>64</v>
      </c>
      <c r="J7431">
        <v>99</v>
      </c>
      <c r="K7431">
        <v>95</v>
      </c>
      <c r="L7431">
        <v>9</v>
      </c>
      <c r="M7431">
        <v>44</v>
      </c>
      <c r="N7431">
        <v>7402</v>
      </c>
    </row>
    <row r="7432" spans="1:14" x14ac:dyDescent="0.2">
      <c r="A7432">
        <v>68</v>
      </c>
      <c r="B7432">
        <v>21</v>
      </c>
      <c r="C7432">
        <v>94</v>
      </c>
      <c r="D7432">
        <v>77</v>
      </c>
      <c r="E7432">
        <v>66</v>
      </c>
      <c r="F7432">
        <v>90</v>
      </c>
      <c r="G7432">
        <v>93</v>
      </c>
      <c r="H7432">
        <v>14</v>
      </c>
      <c r="I7432">
        <v>13</v>
      </c>
      <c r="J7432">
        <v>10</v>
      </c>
      <c r="K7432">
        <v>77</v>
      </c>
      <c r="L7432">
        <v>82</v>
      </c>
      <c r="M7432">
        <v>80</v>
      </c>
      <c r="N7432">
        <v>7403</v>
      </c>
    </row>
    <row r="7433" spans="1:14" x14ac:dyDescent="0.2">
      <c r="A7433">
        <v>70</v>
      </c>
      <c r="B7433">
        <v>40</v>
      </c>
      <c r="C7433">
        <v>79</v>
      </c>
      <c r="D7433">
        <v>13</v>
      </c>
      <c r="E7433">
        <v>34</v>
      </c>
      <c r="F7433">
        <v>6</v>
      </c>
      <c r="G7433">
        <v>79</v>
      </c>
      <c r="H7433">
        <v>91</v>
      </c>
      <c r="I7433">
        <v>35</v>
      </c>
      <c r="J7433">
        <v>33</v>
      </c>
      <c r="K7433">
        <v>98</v>
      </c>
      <c r="L7433">
        <v>33</v>
      </c>
      <c r="M7433">
        <v>54</v>
      </c>
      <c r="N7433">
        <v>7404</v>
      </c>
    </row>
    <row r="7434" spans="1:14" x14ac:dyDescent="0.2">
      <c r="A7434">
        <v>2</v>
      </c>
      <c r="B7434">
        <v>47</v>
      </c>
      <c r="C7434">
        <v>18</v>
      </c>
      <c r="D7434">
        <v>56</v>
      </c>
      <c r="E7434">
        <v>0</v>
      </c>
      <c r="F7434">
        <v>73</v>
      </c>
      <c r="G7434">
        <v>22</v>
      </c>
      <c r="H7434">
        <v>58</v>
      </c>
      <c r="I7434">
        <v>83</v>
      </c>
      <c r="J7434">
        <v>34</v>
      </c>
      <c r="K7434">
        <v>63</v>
      </c>
      <c r="L7434">
        <v>91</v>
      </c>
      <c r="M7434">
        <v>13</v>
      </c>
      <c r="N7434">
        <v>7405</v>
      </c>
    </row>
    <row r="7435" spans="1:14" x14ac:dyDescent="0.2">
      <c r="A7435">
        <v>46</v>
      </c>
      <c r="B7435">
        <v>83</v>
      </c>
      <c r="C7435">
        <v>98</v>
      </c>
      <c r="D7435">
        <v>85</v>
      </c>
      <c r="E7435">
        <v>8</v>
      </c>
      <c r="F7435">
        <v>0</v>
      </c>
      <c r="G7435">
        <v>76</v>
      </c>
      <c r="H7435">
        <v>90</v>
      </c>
      <c r="I7435">
        <v>82</v>
      </c>
      <c r="J7435">
        <v>12</v>
      </c>
      <c r="K7435">
        <v>67</v>
      </c>
      <c r="L7435">
        <v>6</v>
      </c>
      <c r="M7435">
        <v>55</v>
      </c>
      <c r="N7435">
        <v>7406</v>
      </c>
    </row>
    <row r="7436" spans="1:14" x14ac:dyDescent="0.2">
      <c r="A7436">
        <v>72</v>
      </c>
      <c r="B7436">
        <v>65</v>
      </c>
      <c r="C7436">
        <v>35</v>
      </c>
      <c r="D7436">
        <v>90</v>
      </c>
      <c r="E7436">
        <v>36</v>
      </c>
      <c r="F7436">
        <v>53</v>
      </c>
      <c r="G7436">
        <v>73</v>
      </c>
      <c r="H7436">
        <v>14</v>
      </c>
      <c r="I7436">
        <v>20</v>
      </c>
      <c r="J7436">
        <v>27</v>
      </c>
      <c r="K7436">
        <v>54</v>
      </c>
      <c r="L7436">
        <v>6</v>
      </c>
      <c r="M7436">
        <v>64</v>
      </c>
      <c r="N7436">
        <v>7407</v>
      </c>
    </row>
    <row r="7437" spans="1:14" x14ac:dyDescent="0.2">
      <c r="A7437">
        <v>64</v>
      </c>
      <c r="B7437">
        <v>56</v>
      </c>
      <c r="C7437">
        <v>56</v>
      </c>
      <c r="D7437">
        <v>11</v>
      </c>
      <c r="E7437">
        <v>11</v>
      </c>
      <c r="F7437">
        <v>52</v>
      </c>
      <c r="G7437">
        <v>80</v>
      </c>
      <c r="H7437">
        <v>84</v>
      </c>
      <c r="I7437">
        <v>69</v>
      </c>
      <c r="J7437">
        <v>22</v>
      </c>
      <c r="K7437">
        <v>73</v>
      </c>
      <c r="L7437">
        <v>25</v>
      </c>
      <c r="M7437">
        <v>100</v>
      </c>
      <c r="N7437">
        <v>7408</v>
      </c>
    </row>
    <row r="7438" spans="1:14" x14ac:dyDescent="0.2">
      <c r="A7438">
        <v>24</v>
      </c>
      <c r="B7438">
        <v>55</v>
      </c>
      <c r="C7438">
        <v>2</v>
      </c>
      <c r="D7438">
        <v>86</v>
      </c>
      <c r="E7438">
        <v>84</v>
      </c>
      <c r="F7438">
        <v>6</v>
      </c>
      <c r="G7438">
        <v>92</v>
      </c>
      <c r="H7438">
        <v>16</v>
      </c>
      <c r="I7438">
        <v>38</v>
      </c>
      <c r="J7438">
        <v>15</v>
      </c>
      <c r="K7438">
        <v>2</v>
      </c>
      <c r="L7438">
        <v>49</v>
      </c>
      <c r="M7438">
        <v>80</v>
      </c>
      <c r="N7438">
        <v>7409</v>
      </c>
    </row>
    <row r="7439" spans="1:14" x14ac:dyDescent="0.2">
      <c r="A7439">
        <v>89</v>
      </c>
      <c r="B7439">
        <v>71</v>
      </c>
      <c r="C7439">
        <v>40</v>
      </c>
      <c r="D7439">
        <v>33</v>
      </c>
      <c r="E7439">
        <v>60</v>
      </c>
      <c r="F7439">
        <v>4</v>
      </c>
      <c r="G7439">
        <v>55</v>
      </c>
      <c r="H7439">
        <v>50</v>
      </c>
      <c r="I7439">
        <v>5</v>
      </c>
      <c r="J7439">
        <v>89</v>
      </c>
      <c r="K7439">
        <v>50</v>
      </c>
      <c r="L7439">
        <v>66</v>
      </c>
      <c r="M7439">
        <v>56</v>
      </c>
      <c r="N7439">
        <v>7410</v>
      </c>
    </row>
    <row r="7440" spans="1:14" x14ac:dyDescent="0.2">
      <c r="A7440">
        <v>64</v>
      </c>
      <c r="B7440">
        <v>43</v>
      </c>
      <c r="C7440">
        <v>13</v>
      </c>
      <c r="D7440">
        <v>0</v>
      </c>
      <c r="E7440">
        <v>53</v>
      </c>
      <c r="F7440">
        <v>97</v>
      </c>
      <c r="G7440">
        <v>95</v>
      </c>
      <c r="H7440">
        <v>80</v>
      </c>
      <c r="I7440">
        <v>76</v>
      </c>
      <c r="J7440">
        <v>47</v>
      </c>
      <c r="K7440">
        <v>80</v>
      </c>
      <c r="L7440">
        <v>16</v>
      </c>
      <c r="M7440">
        <v>86</v>
      </c>
      <c r="N7440">
        <v>7411</v>
      </c>
    </row>
    <row r="7441" spans="1:14" x14ac:dyDescent="0.2">
      <c r="A7441">
        <v>58</v>
      </c>
      <c r="B7441">
        <v>31</v>
      </c>
      <c r="C7441">
        <v>53</v>
      </c>
      <c r="D7441">
        <v>15</v>
      </c>
      <c r="E7441">
        <v>18</v>
      </c>
      <c r="F7441">
        <v>46</v>
      </c>
      <c r="G7441">
        <v>56</v>
      </c>
      <c r="H7441">
        <v>94</v>
      </c>
      <c r="I7441">
        <v>91</v>
      </c>
      <c r="J7441">
        <v>88</v>
      </c>
      <c r="K7441">
        <v>76</v>
      </c>
      <c r="L7441">
        <v>39</v>
      </c>
      <c r="M7441">
        <v>30</v>
      </c>
      <c r="N7441">
        <v>7412</v>
      </c>
    </row>
    <row r="7442" spans="1:14" x14ac:dyDescent="0.2">
      <c r="A7442">
        <v>29</v>
      </c>
      <c r="B7442">
        <v>53</v>
      </c>
      <c r="C7442">
        <v>89</v>
      </c>
      <c r="D7442">
        <v>60</v>
      </c>
      <c r="E7442">
        <v>11</v>
      </c>
      <c r="F7442">
        <v>51</v>
      </c>
      <c r="G7442">
        <v>11</v>
      </c>
      <c r="H7442">
        <v>2</v>
      </c>
      <c r="I7442">
        <v>69</v>
      </c>
      <c r="J7442">
        <v>70</v>
      </c>
      <c r="K7442">
        <v>50</v>
      </c>
      <c r="L7442">
        <v>6</v>
      </c>
      <c r="M7442">
        <v>60</v>
      </c>
      <c r="N7442">
        <v>7413</v>
      </c>
    </row>
    <row r="7443" spans="1:14" x14ac:dyDescent="0.2">
      <c r="A7443">
        <v>21</v>
      </c>
      <c r="B7443">
        <v>19</v>
      </c>
      <c r="C7443">
        <v>89</v>
      </c>
      <c r="D7443">
        <v>4</v>
      </c>
      <c r="E7443">
        <v>78</v>
      </c>
      <c r="F7443">
        <v>60</v>
      </c>
      <c r="G7443">
        <v>7</v>
      </c>
      <c r="H7443">
        <v>46</v>
      </c>
      <c r="I7443">
        <v>96</v>
      </c>
      <c r="J7443">
        <v>42</v>
      </c>
      <c r="K7443">
        <v>6</v>
      </c>
      <c r="L7443">
        <v>34</v>
      </c>
      <c r="M7443">
        <v>13</v>
      </c>
      <c r="N7443">
        <v>7414</v>
      </c>
    </row>
    <row r="7444" spans="1:14" x14ac:dyDescent="0.2">
      <c r="A7444">
        <v>13</v>
      </c>
      <c r="B7444">
        <v>61</v>
      </c>
      <c r="C7444">
        <v>33</v>
      </c>
      <c r="D7444">
        <v>85</v>
      </c>
      <c r="E7444">
        <v>52</v>
      </c>
      <c r="F7444">
        <v>93</v>
      </c>
      <c r="G7444">
        <v>68</v>
      </c>
      <c r="H7444">
        <v>23</v>
      </c>
      <c r="I7444">
        <v>64</v>
      </c>
      <c r="J7444">
        <v>56</v>
      </c>
      <c r="K7444">
        <v>51</v>
      </c>
      <c r="L7444">
        <v>57</v>
      </c>
      <c r="M7444">
        <v>6</v>
      </c>
      <c r="N7444">
        <v>7415</v>
      </c>
    </row>
    <row r="7445" spans="1:14" x14ac:dyDescent="0.2">
      <c r="A7445">
        <v>6</v>
      </c>
      <c r="B7445">
        <v>60</v>
      </c>
      <c r="C7445">
        <v>70</v>
      </c>
      <c r="D7445">
        <v>23</v>
      </c>
      <c r="E7445">
        <v>90</v>
      </c>
      <c r="F7445">
        <v>93</v>
      </c>
      <c r="G7445">
        <v>57</v>
      </c>
      <c r="H7445">
        <v>24</v>
      </c>
      <c r="I7445">
        <v>29</v>
      </c>
      <c r="J7445">
        <v>99</v>
      </c>
      <c r="K7445">
        <v>35</v>
      </c>
      <c r="L7445">
        <v>17</v>
      </c>
      <c r="M7445">
        <v>32</v>
      </c>
      <c r="N7445">
        <v>7416</v>
      </c>
    </row>
    <row r="7446" spans="1:14" x14ac:dyDescent="0.2">
      <c r="A7446">
        <v>31</v>
      </c>
      <c r="B7446">
        <v>66</v>
      </c>
      <c r="C7446">
        <v>95</v>
      </c>
      <c r="D7446">
        <v>98</v>
      </c>
      <c r="E7446">
        <v>12</v>
      </c>
      <c r="F7446">
        <v>63</v>
      </c>
      <c r="G7446">
        <v>92</v>
      </c>
      <c r="H7446">
        <v>96</v>
      </c>
      <c r="I7446">
        <v>33</v>
      </c>
      <c r="J7446">
        <v>93</v>
      </c>
      <c r="K7446">
        <v>14</v>
      </c>
      <c r="L7446">
        <v>17</v>
      </c>
      <c r="M7446">
        <v>77</v>
      </c>
      <c r="N7446">
        <v>7417</v>
      </c>
    </row>
    <row r="7447" spans="1:14" x14ac:dyDescent="0.2">
      <c r="A7447">
        <v>53</v>
      </c>
      <c r="B7447">
        <v>90</v>
      </c>
      <c r="C7447">
        <v>92</v>
      </c>
      <c r="D7447">
        <v>14</v>
      </c>
      <c r="E7447">
        <v>7</v>
      </c>
      <c r="F7447">
        <v>62</v>
      </c>
      <c r="G7447">
        <v>48</v>
      </c>
      <c r="H7447">
        <v>66</v>
      </c>
      <c r="I7447">
        <v>45</v>
      </c>
      <c r="J7447">
        <v>64</v>
      </c>
      <c r="K7447">
        <v>62</v>
      </c>
      <c r="L7447">
        <v>97</v>
      </c>
      <c r="M7447">
        <v>99</v>
      </c>
      <c r="N7447">
        <v>7418</v>
      </c>
    </row>
    <row r="7448" spans="1:14" x14ac:dyDescent="0.2">
      <c r="A7448">
        <v>60</v>
      </c>
      <c r="B7448">
        <v>12</v>
      </c>
      <c r="C7448">
        <v>30</v>
      </c>
      <c r="D7448">
        <v>54</v>
      </c>
      <c r="E7448">
        <v>88</v>
      </c>
      <c r="F7448">
        <v>29</v>
      </c>
      <c r="G7448">
        <v>19</v>
      </c>
      <c r="H7448">
        <v>6</v>
      </c>
      <c r="I7448">
        <v>96</v>
      </c>
      <c r="J7448">
        <v>45</v>
      </c>
      <c r="K7448">
        <v>22</v>
      </c>
      <c r="L7448">
        <v>8</v>
      </c>
      <c r="M7448">
        <v>91</v>
      </c>
      <c r="N7448">
        <v>7419</v>
      </c>
    </row>
    <row r="7449" spans="1:14" x14ac:dyDescent="0.2">
      <c r="A7449">
        <v>12</v>
      </c>
      <c r="B7449">
        <v>45</v>
      </c>
      <c r="C7449">
        <v>85</v>
      </c>
      <c r="D7449">
        <v>13</v>
      </c>
      <c r="E7449">
        <v>50</v>
      </c>
      <c r="F7449">
        <v>32</v>
      </c>
      <c r="G7449">
        <v>31</v>
      </c>
      <c r="H7449">
        <v>29</v>
      </c>
      <c r="I7449">
        <v>77</v>
      </c>
      <c r="J7449">
        <v>54</v>
      </c>
      <c r="K7449">
        <v>73</v>
      </c>
      <c r="L7449">
        <v>45</v>
      </c>
      <c r="M7449">
        <v>16</v>
      </c>
      <c r="N7449">
        <v>7420</v>
      </c>
    </row>
    <row r="7450" spans="1:14" x14ac:dyDescent="0.2">
      <c r="A7450">
        <v>59</v>
      </c>
      <c r="B7450">
        <v>70</v>
      </c>
      <c r="C7450">
        <v>18</v>
      </c>
      <c r="D7450">
        <v>50</v>
      </c>
      <c r="E7450">
        <v>53</v>
      </c>
      <c r="F7450">
        <v>79</v>
      </c>
      <c r="G7450">
        <v>97</v>
      </c>
      <c r="H7450">
        <v>89</v>
      </c>
      <c r="I7450">
        <v>67</v>
      </c>
      <c r="J7450">
        <v>52</v>
      </c>
      <c r="K7450">
        <v>38</v>
      </c>
      <c r="L7450">
        <v>23</v>
      </c>
      <c r="M7450">
        <v>54</v>
      </c>
      <c r="N7450">
        <v>7421</v>
      </c>
    </row>
    <row r="7451" spans="1:14" x14ac:dyDescent="0.2">
      <c r="A7451">
        <v>96</v>
      </c>
      <c r="B7451">
        <v>27</v>
      </c>
      <c r="C7451">
        <v>54</v>
      </c>
      <c r="D7451">
        <v>66</v>
      </c>
      <c r="E7451">
        <v>86</v>
      </c>
      <c r="F7451">
        <v>49</v>
      </c>
      <c r="G7451">
        <v>88</v>
      </c>
      <c r="H7451">
        <v>55</v>
      </c>
      <c r="I7451">
        <v>70</v>
      </c>
      <c r="J7451">
        <v>98</v>
      </c>
      <c r="K7451">
        <v>29</v>
      </c>
      <c r="L7451">
        <v>39</v>
      </c>
      <c r="M7451">
        <v>46</v>
      </c>
      <c r="N7451">
        <v>7422</v>
      </c>
    </row>
    <row r="7452" spans="1:14" x14ac:dyDescent="0.2">
      <c r="A7452">
        <v>70</v>
      </c>
      <c r="B7452">
        <v>90</v>
      </c>
      <c r="C7452">
        <v>1</v>
      </c>
      <c r="D7452">
        <v>21</v>
      </c>
      <c r="E7452">
        <v>34</v>
      </c>
      <c r="F7452">
        <v>57</v>
      </c>
      <c r="G7452">
        <v>57</v>
      </c>
      <c r="H7452">
        <v>27</v>
      </c>
      <c r="I7452">
        <v>22</v>
      </c>
      <c r="J7452">
        <v>4</v>
      </c>
      <c r="K7452">
        <v>14</v>
      </c>
      <c r="L7452">
        <v>53</v>
      </c>
      <c r="M7452">
        <v>18</v>
      </c>
      <c r="N7452">
        <v>7423</v>
      </c>
    </row>
    <row r="7453" spans="1:14" x14ac:dyDescent="0.2">
      <c r="A7453">
        <v>15</v>
      </c>
      <c r="B7453">
        <v>49</v>
      </c>
      <c r="C7453">
        <v>10</v>
      </c>
      <c r="D7453">
        <v>12</v>
      </c>
      <c r="E7453">
        <v>3</v>
      </c>
      <c r="F7453">
        <v>10</v>
      </c>
      <c r="G7453">
        <v>16</v>
      </c>
      <c r="H7453">
        <v>92</v>
      </c>
      <c r="I7453">
        <v>79</v>
      </c>
      <c r="J7453">
        <v>2</v>
      </c>
      <c r="K7453">
        <v>19</v>
      </c>
      <c r="L7453">
        <v>12</v>
      </c>
      <c r="M7453">
        <v>37</v>
      </c>
      <c r="N7453">
        <v>7424</v>
      </c>
    </row>
    <row r="7454" spans="1:14" x14ac:dyDescent="0.2">
      <c r="A7454">
        <v>57</v>
      </c>
      <c r="B7454">
        <v>24</v>
      </c>
      <c r="C7454">
        <v>17</v>
      </c>
      <c r="D7454">
        <v>2</v>
      </c>
      <c r="E7454">
        <v>87</v>
      </c>
      <c r="F7454">
        <v>34</v>
      </c>
      <c r="G7454">
        <v>9</v>
      </c>
      <c r="H7454">
        <v>99</v>
      </c>
      <c r="I7454">
        <v>18</v>
      </c>
      <c r="J7454">
        <v>41</v>
      </c>
      <c r="K7454">
        <v>24</v>
      </c>
      <c r="L7454">
        <v>91</v>
      </c>
      <c r="M7454">
        <v>55</v>
      </c>
      <c r="N7454">
        <v>7425</v>
      </c>
    </row>
    <row r="7455" spans="1:14" x14ac:dyDescent="0.2">
      <c r="A7455">
        <v>33</v>
      </c>
      <c r="B7455">
        <v>0</v>
      </c>
      <c r="C7455">
        <v>15</v>
      </c>
      <c r="D7455">
        <v>94</v>
      </c>
      <c r="E7455">
        <v>83</v>
      </c>
      <c r="F7455">
        <v>39</v>
      </c>
      <c r="G7455">
        <v>65</v>
      </c>
      <c r="H7455">
        <v>83</v>
      </c>
      <c r="I7455">
        <v>55</v>
      </c>
      <c r="J7455">
        <v>27</v>
      </c>
      <c r="K7455">
        <v>10</v>
      </c>
      <c r="L7455">
        <v>30</v>
      </c>
      <c r="M7455">
        <v>43</v>
      </c>
      <c r="N7455">
        <v>7426</v>
      </c>
    </row>
    <row r="7456" spans="1:14" x14ac:dyDescent="0.2">
      <c r="A7456">
        <v>100</v>
      </c>
      <c r="B7456">
        <v>78</v>
      </c>
      <c r="C7456">
        <v>69</v>
      </c>
      <c r="D7456">
        <v>29</v>
      </c>
      <c r="E7456">
        <v>75</v>
      </c>
      <c r="F7456">
        <v>70</v>
      </c>
      <c r="G7456">
        <v>57</v>
      </c>
      <c r="H7456">
        <v>3</v>
      </c>
      <c r="I7456">
        <v>88</v>
      </c>
      <c r="J7456">
        <v>7</v>
      </c>
      <c r="K7456">
        <v>44</v>
      </c>
      <c r="L7456">
        <v>60</v>
      </c>
      <c r="M7456">
        <v>8</v>
      </c>
      <c r="N7456">
        <v>7427</v>
      </c>
    </row>
    <row r="7457" spans="1:14" x14ac:dyDescent="0.2">
      <c r="A7457">
        <v>73</v>
      </c>
      <c r="B7457">
        <v>96</v>
      </c>
      <c r="C7457">
        <v>2</v>
      </c>
      <c r="D7457">
        <v>33</v>
      </c>
      <c r="E7457">
        <v>97</v>
      </c>
      <c r="F7457">
        <v>90</v>
      </c>
      <c r="G7457">
        <v>9</v>
      </c>
      <c r="H7457">
        <v>100</v>
      </c>
      <c r="I7457">
        <v>39</v>
      </c>
      <c r="J7457">
        <v>63</v>
      </c>
      <c r="K7457">
        <v>31</v>
      </c>
      <c r="L7457">
        <v>70</v>
      </c>
      <c r="M7457">
        <v>80</v>
      </c>
      <c r="N7457">
        <v>7428</v>
      </c>
    </row>
    <row r="7458" spans="1:14" x14ac:dyDescent="0.2">
      <c r="A7458">
        <v>60</v>
      </c>
      <c r="B7458">
        <v>100</v>
      </c>
      <c r="C7458">
        <v>16</v>
      </c>
      <c r="D7458">
        <v>15</v>
      </c>
      <c r="E7458">
        <v>5</v>
      </c>
      <c r="F7458">
        <v>62</v>
      </c>
      <c r="G7458">
        <v>86</v>
      </c>
      <c r="H7458">
        <v>81</v>
      </c>
      <c r="I7458">
        <v>9</v>
      </c>
      <c r="J7458">
        <v>50</v>
      </c>
      <c r="K7458">
        <v>42</v>
      </c>
      <c r="L7458">
        <v>38</v>
      </c>
      <c r="M7458">
        <v>84</v>
      </c>
      <c r="N7458">
        <v>7429</v>
      </c>
    </row>
    <row r="7459" spans="1:14" x14ac:dyDescent="0.2">
      <c r="A7459">
        <v>9</v>
      </c>
      <c r="B7459">
        <v>15</v>
      </c>
      <c r="C7459">
        <v>88</v>
      </c>
      <c r="D7459">
        <v>21</v>
      </c>
      <c r="E7459">
        <v>78</v>
      </c>
      <c r="F7459">
        <v>3</v>
      </c>
      <c r="G7459">
        <v>31</v>
      </c>
      <c r="H7459">
        <v>32</v>
      </c>
      <c r="I7459">
        <v>24</v>
      </c>
      <c r="J7459">
        <v>65</v>
      </c>
      <c r="K7459">
        <v>34</v>
      </c>
      <c r="L7459">
        <v>30</v>
      </c>
      <c r="M7459">
        <v>34</v>
      </c>
      <c r="N7459">
        <v>7430</v>
      </c>
    </row>
    <row r="7460" spans="1:14" x14ac:dyDescent="0.2">
      <c r="A7460">
        <v>98</v>
      </c>
      <c r="B7460">
        <v>78</v>
      </c>
      <c r="C7460">
        <v>71</v>
      </c>
      <c r="D7460">
        <v>75</v>
      </c>
      <c r="E7460">
        <v>92</v>
      </c>
      <c r="F7460">
        <v>55</v>
      </c>
      <c r="G7460">
        <v>55</v>
      </c>
      <c r="H7460">
        <v>51</v>
      </c>
      <c r="I7460">
        <v>55</v>
      </c>
      <c r="J7460">
        <v>31</v>
      </c>
      <c r="K7460">
        <v>80</v>
      </c>
      <c r="L7460">
        <v>87</v>
      </c>
      <c r="M7460">
        <v>87</v>
      </c>
      <c r="N7460">
        <v>7431</v>
      </c>
    </row>
    <row r="7461" spans="1:14" x14ac:dyDescent="0.2">
      <c r="A7461">
        <v>33</v>
      </c>
      <c r="B7461">
        <v>66</v>
      </c>
      <c r="C7461">
        <v>11</v>
      </c>
      <c r="D7461">
        <v>81</v>
      </c>
      <c r="E7461">
        <v>50</v>
      </c>
      <c r="F7461">
        <v>11</v>
      </c>
      <c r="G7461">
        <v>66</v>
      </c>
      <c r="H7461">
        <v>96</v>
      </c>
      <c r="I7461">
        <v>26</v>
      </c>
      <c r="J7461">
        <v>55</v>
      </c>
      <c r="K7461">
        <v>40</v>
      </c>
      <c r="L7461">
        <v>14</v>
      </c>
      <c r="M7461">
        <v>73</v>
      </c>
      <c r="N7461">
        <v>7432</v>
      </c>
    </row>
    <row r="7462" spans="1:14" x14ac:dyDescent="0.2">
      <c r="A7462">
        <v>15</v>
      </c>
      <c r="B7462">
        <v>73</v>
      </c>
      <c r="C7462">
        <v>22</v>
      </c>
      <c r="D7462">
        <v>45</v>
      </c>
      <c r="E7462">
        <v>36</v>
      </c>
      <c r="F7462">
        <v>46</v>
      </c>
      <c r="G7462">
        <v>52</v>
      </c>
      <c r="H7462">
        <v>2</v>
      </c>
      <c r="I7462">
        <v>14</v>
      </c>
      <c r="J7462">
        <v>53</v>
      </c>
      <c r="K7462">
        <v>90</v>
      </c>
      <c r="L7462">
        <v>30</v>
      </c>
      <c r="M7462">
        <v>24</v>
      </c>
      <c r="N7462">
        <v>7433</v>
      </c>
    </row>
    <row r="7463" spans="1:14" x14ac:dyDescent="0.2">
      <c r="A7463">
        <v>25</v>
      </c>
      <c r="B7463">
        <v>51</v>
      </c>
      <c r="C7463">
        <v>79</v>
      </c>
      <c r="D7463">
        <v>59</v>
      </c>
      <c r="E7463">
        <v>74</v>
      </c>
      <c r="F7463">
        <v>40</v>
      </c>
      <c r="G7463">
        <v>80</v>
      </c>
      <c r="H7463">
        <v>88</v>
      </c>
      <c r="I7463">
        <v>51</v>
      </c>
      <c r="J7463">
        <v>95</v>
      </c>
      <c r="K7463">
        <v>38</v>
      </c>
      <c r="L7463">
        <v>52</v>
      </c>
      <c r="M7463">
        <v>77</v>
      </c>
      <c r="N7463">
        <v>7434</v>
      </c>
    </row>
    <row r="7464" spans="1:14" x14ac:dyDescent="0.2">
      <c r="A7464">
        <v>3</v>
      </c>
      <c r="B7464">
        <v>42</v>
      </c>
      <c r="C7464">
        <v>9</v>
      </c>
      <c r="D7464">
        <v>66</v>
      </c>
      <c r="E7464">
        <v>70</v>
      </c>
      <c r="F7464">
        <v>99</v>
      </c>
      <c r="G7464">
        <v>8</v>
      </c>
      <c r="H7464">
        <v>42</v>
      </c>
      <c r="I7464">
        <v>3</v>
      </c>
      <c r="J7464">
        <v>51</v>
      </c>
      <c r="K7464">
        <v>46</v>
      </c>
      <c r="L7464">
        <v>75</v>
      </c>
      <c r="M7464">
        <v>1</v>
      </c>
      <c r="N7464">
        <v>7435</v>
      </c>
    </row>
    <row r="7465" spans="1:14" x14ac:dyDescent="0.2">
      <c r="A7465">
        <v>31</v>
      </c>
      <c r="B7465">
        <v>88</v>
      </c>
      <c r="C7465">
        <v>57</v>
      </c>
      <c r="D7465">
        <v>3</v>
      </c>
      <c r="E7465">
        <v>51</v>
      </c>
      <c r="F7465">
        <v>52</v>
      </c>
      <c r="G7465">
        <v>95</v>
      </c>
      <c r="H7465">
        <v>98</v>
      </c>
      <c r="I7465">
        <v>50</v>
      </c>
      <c r="J7465">
        <v>32</v>
      </c>
      <c r="K7465">
        <v>1</v>
      </c>
      <c r="L7465">
        <v>72</v>
      </c>
      <c r="M7465">
        <v>5</v>
      </c>
      <c r="N7465">
        <v>7436</v>
      </c>
    </row>
    <row r="7466" spans="1:14" x14ac:dyDescent="0.2">
      <c r="A7466">
        <v>27</v>
      </c>
      <c r="B7466">
        <v>49</v>
      </c>
      <c r="C7466">
        <v>49</v>
      </c>
      <c r="D7466">
        <v>26</v>
      </c>
      <c r="E7466">
        <v>79</v>
      </c>
      <c r="F7466">
        <v>97</v>
      </c>
      <c r="G7466">
        <v>97</v>
      </c>
      <c r="H7466">
        <v>9</v>
      </c>
      <c r="I7466">
        <v>93</v>
      </c>
      <c r="J7466">
        <v>81</v>
      </c>
      <c r="K7466">
        <v>49</v>
      </c>
      <c r="L7466">
        <v>51</v>
      </c>
      <c r="M7466">
        <v>21</v>
      </c>
      <c r="N7466">
        <v>7437</v>
      </c>
    </row>
    <row r="7467" spans="1:14" x14ac:dyDescent="0.2">
      <c r="A7467">
        <v>64</v>
      </c>
      <c r="B7467">
        <v>46</v>
      </c>
      <c r="C7467">
        <v>38</v>
      </c>
      <c r="D7467">
        <v>48</v>
      </c>
      <c r="E7467">
        <v>32</v>
      </c>
      <c r="F7467">
        <v>61</v>
      </c>
      <c r="G7467">
        <v>65</v>
      </c>
      <c r="H7467">
        <v>33</v>
      </c>
      <c r="I7467">
        <v>52</v>
      </c>
      <c r="J7467">
        <v>38</v>
      </c>
      <c r="K7467">
        <v>10</v>
      </c>
      <c r="L7467">
        <v>7</v>
      </c>
      <c r="M7467">
        <v>54</v>
      </c>
      <c r="N7467">
        <v>7438</v>
      </c>
    </row>
    <row r="7468" spans="1:14" x14ac:dyDescent="0.2">
      <c r="A7468">
        <v>4</v>
      </c>
      <c r="B7468">
        <v>0</v>
      </c>
      <c r="C7468">
        <v>72</v>
      </c>
      <c r="D7468">
        <v>86</v>
      </c>
      <c r="E7468">
        <v>95</v>
      </c>
      <c r="F7468">
        <v>30</v>
      </c>
      <c r="G7468">
        <v>16</v>
      </c>
      <c r="H7468">
        <v>5</v>
      </c>
      <c r="I7468">
        <v>7</v>
      </c>
      <c r="J7468">
        <v>87</v>
      </c>
      <c r="K7468">
        <v>13</v>
      </c>
      <c r="L7468">
        <v>53</v>
      </c>
      <c r="M7468">
        <v>12</v>
      </c>
      <c r="N7468">
        <v>7439</v>
      </c>
    </row>
    <row r="7469" spans="1:14" x14ac:dyDescent="0.2">
      <c r="A7469">
        <v>28</v>
      </c>
      <c r="B7469">
        <v>70</v>
      </c>
      <c r="C7469">
        <v>32</v>
      </c>
      <c r="D7469">
        <v>96</v>
      </c>
      <c r="E7469">
        <v>21</v>
      </c>
      <c r="F7469">
        <v>27</v>
      </c>
      <c r="G7469">
        <v>79</v>
      </c>
      <c r="H7469">
        <v>23</v>
      </c>
      <c r="I7469">
        <v>2</v>
      </c>
      <c r="J7469">
        <v>28</v>
      </c>
      <c r="K7469">
        <v>28</v>
      </c>
      <c r="L7469">
        <v>33</v>
      </c>
      <c r="M7469">
        <v>26</v>
      </c>
      <c r="N7469">
        <v>7440</v>
      </c>
    </row>
    <row r="7470" spans="1:14" x14ac:dyDescent="0.2">
      <c r="A7470">
        <v>2</v>
      </c>
      <c r="B7470">
        <v>88</v>
      </c>
      <c r="C7470">
        <v>81</v>
      </c>
      <c r="D7470">
        <v>72</v>
      </c>
      <c r="E7470">
        <v>62</v>
      </c>
      <c r="F7470">
        <v>59</v>
      </c>
      <c r="G7470">
        <v>93</v>
      </c>
      <c r="H7470">
        <v>73</v>
      </c>
      <c r="I7470">
        <v>61</v>
      </c>
      <c r="J7470">
        <v>35</v>
      </c>
      <c r="K7470">
        <v>97</v>
      </c>
      <c r="L7470">
        <v>15</v>
      </c>
      <c r="M7470">
        <v>68</v>
      </c>
      <c r="N7470">
        <v>7441</v>
      </c>
    </row>
    <row r="7471" spans="1:14" x14ac:dyDescent="0.2">
      <c r="A7471">
        <v>13</v>
      </c>
      <c r="B7471">
        <v>70</v>
      </c>
      <c r="C7471">
        <v>16</v>
      </c>
      <c r="D7471">
        <v>85</v>
      </c>
      <c r="E7471">
        <v>41</v>
      </c>
      <c r="F7471">
        <v>52</v>
      </c>
      <c r="G7471">
        <v>22</v>
      </c>
      <c r="H7471">
        <v>37</v>
      </c>
      <c r="I7471">
        <v>98</v>
      </c>
      <c r="J7471">
        <v>43</v>
      </c>
      <c r="K7471">
        <v>41</v>
      </c>
      <c r="L7471">
        <v>45</v>
      </c>
      <c r="M7471">
        <v>9</v>
      </c>
      <c r="N7471">
        <v>7442</v>
      </c>
    </row>
    <row r="7472" spans="1:14" x14ac:dyDescent="0.2">
      <c r="A7472">
        <v>77</v>
      </c>
      <c r="B7472">
        <v>28</v>
      </c>
      <c r="C7472">
        <v>64</v>
      </c>
      <c r="D7472">
        <v>59</v>
      </c>
      <c r="E7472">
        <v>5</v>
      </c>
      <c r="F7472">
        <v>37</v>
      </c>
      <c r="G7472">
        <v>68</v>
      </c>
      <c r="H7472">
        <v>63</v>
      </c>
      <c r="I7472">
        <v>46</v>
      </c>
      <c r="J7472">
        <v>34</v>
      </c>
      <c r="K7472">
        <v>50</v>
      </c>
      <c r="L7472">
        <v>22</v>
      </c>
      <c r="M7472">
        <v>83</v>
      </c>
      <c r="N7472">
        <v>7443</v>
      </c>
    </row>
    <row r="7473" spans="1:14" x14ac:dyDescent="0.2">
      <c r="A7473">
        <v>61</v>
      </c>
      <c r="B7473">
        <v>21</v>
      </c>
      <c r="C7473">
        <v>44</v>
      </c>
      <c r="D7473">
        <v>96</v>
      </c>
      <c r="E7473">
        <v>14</v>
      </c>
      <c r="F7473">
        <v>74</v>
      </c>
      <c r="G7473">
        <v>91</v>
      </c>
      <c r="H7473">
        <v>58</v>
      </c>
      <c r="I7473">
        <v>25</v>
      </c>
      <c r="J7473">
        <v>5</v>
      </c>
      <c r="K7473">
        <v>34</v>
      </c>
      <c r="L7473">
        <v>17</v>
      </c>
      <c r="M7473">
        <v>53</v>
      </c>
      <c r="N7473">
        <v>7444</v>
      </c>
    </row>
    <row r="7474" spans="1:14" x14ac:dyDescent="0.2">
      <c r="A7474">
        <v>50</v>
      </c>
      <c r="B7474">
        <v>20</v>
      </c>
      <c r="C7474">
        <v>44</v>
      </c>
      <c r="D7474">
        <v>34</v>
      </c>
      <c r="E7474">
        <v>60</v>
      </c>
      <c r="F7474">
        <v>86</v>
      </c>
      <c r="G7474">
        <v>53</v>
      </c>
      <c r="H7474">
        <v>90</v>
      </c>
      <c r="I7474">
        <v>80</v>
      </c>
      <c r="J7474">
        <v>32</v>
      </c>
      <c r="K7474">
        <v>78</v>
      </c>
      <c r="L7474">
        <v>76</v>
      </c>
      <c r="M7474">
        <v>21</v>
      </c>
      <c r="N7474">
        <v>7445</v>
      </c>
    </row>
    <row r="7475" spans="1:14" x14ac:dyDescent="0.2">
      <c r="A7475">
        <v>75</v>
      </c>
      <c r="B7475">
        <v>18</v>
      </c>
      <c r="C7475">
        <v>84</v>
      </c>
      <c r="D7475">
        <v>51</v>
      </c>
      <c r="E7475">
        <v>2</v>
      </c>
      <c r="F7475">
        <v>84</v>
      </c>
      <c r="G7475">
        <v>22</v>
      </c>
      <c r="H7475">
        <v>86</v>
      </c>
      <c r="I7475">
        <v>42</v>
      </c>
      <c r="J7475">
        <v>4</v>
      </c>
      <c r="K7475">
        <v>92</v>
      </c>
      <c r="L7475">
        <v>84</v>
      </c>
      <c r="M7475">
        <v>48</v>
      </c>
      <c r="N7475">
        <v>7446</v>
      </c>
    </row>
    <row r="7476" spans="1:14" x14ac:dyDescent="0.2">
      <c r="A7476">
        <v>40</v>
      </c>
      <c r="B7476">
        <v>30</v>
      </c>
      <c r="C7476">
        <v>56</v>
      </c>
      <c r="D7476">
        <v>27</v>
      </c>
      <c r="E7476">
        <v>69</v>
      </c>
      <c r="F7476">
        <v>83</v>
      </c>
      <c r="G7476">
        <v>17</v>
      </c>
      <c r="H7476">
        <v>77</v>
      </c>
      <c r="I7476">
        <v>85</v>
      </c>
      <c r="J7476">
        <v>8</v>
      </c>
      <c r="K7476">
        <v>50</v>
      </c>
      <c r="L7476">
        <v>61</v>
      </c>
      <c r="M7476">
        <v>0</v>
      </c>
      <c r="N7476">
        <v>7447</v>
      </c>
    </row>
    <row r="7477" spans="1:14" x14ac:dyDescent="0.2">
      <c r="A7477">
        <v>77</v>
      </c>
      <c r="B7477">
        <v>91</v>
      </c>
      <c r="C7477">
        <v>20</v>
      </c>
      <c r="D7477">
        <v>25</v>
      </c>
      <c r="E7477">
        <v>31</v>
      </c>
      <c r="F7477">
        <v>59</v>
      </c>
      <c r="G7477">
        <v>67</v>
      </c>
      <c r="H7477">
        <v>18</v>
      </c>
      <c r="I7477">
        <v>16</v>
      </c>
      <c r="J7477">
        <v>50</v>
      </c>
      <c r="K7477">
        <v>57</v>
      </c>
      <c r="L7477">
        <v>78</v>
      </c>
      <c r="M7477">
        <v>45</v>
      </c>
      <c r="N7477">
        <v>7448</v>
      </c>
    </row>
    <row r="7478" spans="1:14" x14ac:dyDescent="0.2">
      <c r="A7478">
        <v>47</v>
      </c>
      <c r="B7478">
        <v>3</v>
      </c>
      <c r="C7478">
        <v>93</v>
      </c>
      <c r="D7478">
        <v>50</v>
      </c>
      <c r="E7478">
        <v>83</v>
      </c>
      <c r="F7478">
        <v>27</v>
      </c>
      <c r="G7478">
        <v>38</v>
      </c>
      <c r="H7478">
        <v>46</v>
      </c>
      <c r="I7478">
        <v>26</v>
      </c>
      <c r="J7478">
        <v>33</v>
      </c>
      <c r="K7478">
        <v>64</v>
      </c>
      <c r="L7478">
        <v>94</v>
      </c>
      <c r="M7478">
        <v>71</v>
      </c>
      <c r="N7478">
        <v>7449</v>
      </c>
    </row>
    <row r="7479" spans="1:14" x14ac:dyDescent="0.2">
      <c r="A7479">
        <v>48</v>
      </c>
      <c r="B7479">
        <v>68</v>
      </c>
      <c r="C7479">
        <v>100</v>
      </c>
      <c r="D7479">
        <v>36</v>
      </c>
      <c r="E7479">
        <v>28</v>
      </c>
      <c r="F7479">
        <v>78</v>
      </c>
      <c r="G7479">
        <v>64</v>
      </c>
      <c r="H7479">
        <v>34</v>
      </c>
      <c r="I7479">
        <v>9</v>
      </c>
      <c r="J7479">
        <v>79</v>
      </c>
      <c r="K7479">
        <v>70</v>
      </c>
      <c r="L7479">
        <v>53</v>
      </c>
      <c r="M7479">
        <v>95</v>
      </c>
      <c r="N7479">
        <v>7450</v>
      </c>
    </row>
    <row r="7480" spans="1:14" x14ac:dyDescent="0.2">
      <c r="A7480">
        <v>32</v>
      </c>
      <c r="B7480">
        <v>79</v>
      </c>
      <c r="C7480">
        <v>88</v>
      </c>
      <c r="D7480">
        <v>4</v>
      </c>
      <c r="E7480">
        <v>62</v>
      </c>
      <c r="F7480">
        <v>15</v>
      </c>
      <c r="G7480">
        <v>74</v>
      </c>
      <c r="H7480">
        <v>7</v>
      </c>
      <c r="I7480">
        <v>64</v>
      </c>
      <c r="J7480">
        <v>28</v>
      </c>
      <c r="K7480">
        <v>12</v>
      </c>
      <c r="L7480">
        <v>72</v>
      </c>
      <c r="M7480">
        <v>13</v>
      </c>
      <c r="N7480">
        <v>7451</v>
      </c>
    </row>
    <row r="7481" spans="1:14" x14ac:dyDescent="0.2">
      <c r="A7481">
        <v>41</v>
      </c>
      <c r="B7481">
        <v>67</v>
      </c>
      <c r="C7481">
        <v>35</v>
      </c>
      <c r="D7481">
        <v>42</v>
      </c>
      <c r="E7481">
        <v>95</v>
      </c>
      <c r="F7481">
        <v>50</v>
      </c>
      <c r="G7481">
        <v>52</v>
      </c>
      <c r="H7481">
        <v>73</v>
      </c>
      <c r="I7481">
        <v>73</v>
      </c>
      <c r="J7481">
        <v>49</v>
      </c>
      <c r="K7481">
        <v>13</v>
      </c>
      <c r="L7481">
        <v>60</v>
      </c>
      <c r="M7481">
        <v>81</v>
      </c>
      <c r="N7481">
        <v>7452</v>
      </c>
    </row>
    <row r="7482" spans="1:14" x14ac:dyDescent="0.2">
      <c r="A7482">
        <v>37</v>
      </c>
      <c r="B7482">
        <v>23</v>
      </c>
      <c r="C7482">
        <v>24</v>
      </c>
      <c r="D7482">
        <v>67</v>
      </c>
      <c r="E7482">
        <v>97</v>
      </c>
      <c r="F7482">
        <v>3</v>
      </c>
      <c r="G7482">
        <v>19</v>
      </c>
      <c r="H7482">
        <v>89</v>
      </c>
      <c r="I7482">
        <v>29</v>
      </c>
      <c r="J7482">
        <v>35</v>
      </c>
      <c r="K7482">
        <v>90</v>
      </c>
      <c r="L7482">
        <v>82</v>
      </c>
      <c r="M7482">
        <v>42</v>
      </c>
      <c r="N7482">
        <v>7453</v>
      </c>
    </row>
    <row r="7483" spans="1:14" x14ac:dyDescent="0.2">
      <c r="A7483">
        <v>83</v>
      </c>
      <c r="B7483">
        <v>69</v>
      </c>
      <c r="C7483">
        <v>84</v>
      </c>
      <c r="D7483">
        <v>82</v>
      </c>
      <c r="E7483">
        <v>86</v>
      </c>
      <c r="F7483">
        <v>96</v>
      </c>
      <c r="G7483">
        <v>97</v>
      </c>
      <c r="H7483">
        <v>21</v>
      </c>
      <c r="I7483">
        <v>73</v>
      </c>
      <c r="J7483">
        <v>68</v>
      </c>
      <c r="K7483">
        <v>66</v>
      </c>
      <c r="L7483">
        <v>22</v>
      </c>
      <c r="M7483">
        <v>18</v>
      </c>
      <c r="N7483">
        <v>7454</v>
      </c>
    </row>
    <row r="7484" spans="1:14" x14ac:dyDescent="0.2">
      <c r="A7484">
        <v>53</v>
      </c>
      <c r="B7484">
        <v>66</v>
      </c>
      <c r="C7484">
        <v>90</v>
      </c>
      <c r="D7484">
        <v>67</v>
      </c>
      <c r="E7484">
        <v>73</v>
      </c>
      <c r="F7484">
        <v>94</v>
      </c>
      <c r="G7484">
        <v>89</v>
      </c>
      <c r="H7484">
        <v>55</v>
      </c>
      <c r="I7484">
        <v>38</v>
      </c>
      <c r="J7484">
        <v>4</v>
      </c>
      <c r="K7484">
        <v>62</v>
      </c>
      <c r="L7484">
        <v>34</v>
      </c>
      <c r="M7484">
        <v>79</v>
      </c>
      <c r="N7484">
        <v>7455</v>
      </c>
    </row>
    <row r="7485" spans="1:14" x14ac:dyDescent="0.2">
      <c r="A7485">
        <v>28</v>
      </c>
      <c r="B7485">
        <v>10</v>
      </c>
      <c r="C7485">
        <v>68</v>
      </c>
      <c r="D7485">
        <v>40</v>
      </c>
      <c r="E7485">
        <v>59</v>
      </c>
      <c r="F7485">
        <v>28</v>
      </c>
      <c r="G7485">
        <v>36</v>
      </c>
      <c r="H7485">
        <v>77</v>
      </c>
      <c r="I7485">
        <v>52</v>
      </c>
      <c r="J7485">
        <v>46</v>
      </c>
      <c r="K7485">
        <v>34</v>
      </c>
      <c r="L7485">
        <v>25</v>
      </c>
      <c r="M7485">
        <v>95</v>
      </c>
      <c r="N7485">
        <v>7456</v>
      </c>
    </row>
    <row r="7486" spans="1:14" x14ac:dyDescent="0.2">
      <c r="A7486">
        <v>57</v>
      </c>
      <c r="B7486">
        <v>70</v>
      </c>
      <c r="C7486">
        <v>86</v>
      </c>
      <c r="D7486">
        <v>5</v>
      </c>
      <c r="E7486">
        <v>28</v>
      </c>
      <c r="F7486">
        <v>54</v>
      </c>
      <c r="G7486">
        <v>68</v>
      </c>
      <c r="H7486">
        <v>89</v>
      </c>
      <c r="I7486">
        <v>22</v>
      </c>
      <c r="J7486">
        <v>89</v>
      </c>
      <c r="K7486">
        <v>23</v>
      </c>
      <c r="L7486">
        <v>75</v>
      </c>
      <c r="M7486">
        <v>96</v>
      </c>
      <c r="N7486">
        <v>7457</v>
      </c>
    </row>
    <row r="7487" spans="1:14" x14ac:dyDescent="0.2">
      <c r="A7487">
        <v>59</v>
      </c>
      <c r="B7487">
        <v>23</v>
      </c>
      <c r="C7487">
        <v>73</v>
      </c>
      <c r="D7487">
        <v>92</v>
      </c>
      <c r="E7487">
        <v>95</v>
      </c>
      <c r="F7487">
        <v>80</v>
      </c>
      <c r="G7487">
        <v>52</v>
      </c>
      <c r="H7487">
        <v>89</v>
      </c>
      <c r="I7487">
        <v>23</v>
      </c>
      <c r="J7487">
        <v>18</v>
      </c>
      <c r="K7487">
        <v>9</v>
      </c>
      <c r="L7487">
        <v>33</v>
      </c>
      <c r="M7487">
        <v>77</v>
      </c>
      <c r="N7487">
        <v>7458</v>
      </c>
    </row>
    <row r="7488" spans="1:14" x14ac:dyDescent="0.2">
      <c r="A7488">
        <v>21</v>
      </c>
      <c r="B7488">
        <v>51</v>
      </c>
      <c r="C7488">
        <v>27</v>
      </c>
      <c r="D7488">
        <v>19</v>
      </c>
      <c r="E7488">
        <v>17</v>
      </c>
      <c r="F7488">
        <v>16</v>
      </c>
      <c r="G7488">
        <v>38</v>
      </c>
      <c r="H7488">
        <v>4</v>
      </c>
      <c r="I7488">
        <v>30</v>
      </c>
      <c r="J7488">
        <v>16</v>
      </c>
      <c r="K7488">
        <v>64</v>
      </c>
      <c r="L7488">
        <v>72</v>
      </c>
      <c r="M7488">
        <v>81</v>
      </c>
      <c r="N7488">
        <v>7459</v>
      </c>
    </row>
    <row r="7489" spans="1:14" x14ac:dyDescent="0.2">
      <c r="A7489">
        <v>36</v>
      </c>
      <c r="B7489">
        <v>49</v>
      </c>
      <c r="C7489">
        <v>4</v>
      </c>
      <c r="D7489">
        <v>20</v>
      </c>
      <c r="E7489">
        <v>5</v>
      </c>
      <c r="F7489">
        <v>91</v>
      </c>
      <c r="G7489">
        <v>72</v>
      </c>
      <c r="H7489">
        <v>3</v>
      </c>
      <c r="I7489">
        <v>99</v>
      </c>
      <c r="J7489">
        <v>37</v>
      </c>
      <c r="K7489">
        <v>25</v>
      </c>
      <c r="L7489">
        <v>12</v>
      </c>
      <c r="M7489">
        <v>87</v>
      </c>
      <c r="N7489">
        <v>7460</v>
      </c>
    </row>
    <row r="7490" spans="1:14" x14ac:dyDescent="0.2">
      <c r="A7490">
        <v>2</v>
      </c>
      <c r="B7490">
        <v>84</v>
      </c>
      <c r="C7490">
        <v>34</v>
      </c>
      <c r="D7490">
        <v>66</v>
      </c>
      <c r="E7490">
        <v>12</v>
      </c>
      <c r="F7490">
        <v>38</v>
      </c>
      <c r="G7490">
        <v>23</v>
      </c>
      <c r="H7490">
        <v>34</v>
      </c>
      <c r="I7490">
        <v>59</v>
      </c>
      <c r="J7490">
        <v>22</v>
      </c>
      <c r="K7490">
        <v>83</v>
      </c>
      <c r="L7490">
        <v>59</v>
      </c>
      <c r="M7490">
        <v>34</v>
      </c>
      <c r="N7490">
        <v>7461</v>
      </c>
    </row>
    <row r="7491" spans="1:14" x14ac:dyDescent="0.2">
      <c r="A7491">
        <v>29</v>
      </c>
      <c r="B7491">
        <v>63</v>
      </c>
      <c r="C7491">
        <v>90</v>
      </c>
      <c r="D7491">
        <v>96</v>
      </c>
      <c r="E7491">
        <v>52</v>
      </c>
      <c r="F7491">
        <v>70</v>
      </c>
      <c r="G7491">
        <v>10</v>
      </c>
      <c r="H7491">
        <v>65</v>
      </c>
      <c r="I7491">
        <v>95</v>
      </c>
      <c r="J7491">
        <v>68</v>
      </c>
      <c r="K7491">
        <v>32</v>
      </c>
      <c r="L7491">
        <v>94</v>
      </c>
      <c r="M7491">
        <v>83</v>
      </c>
      <c r="N7491">
        <v>7462</v>
      </c>
    </row>
    <row r="7492" spans="1:14" x14ac:dyDescent="0.2">
      <c r="A7492">
        <v>43</v>
      </c>
      <c r="B7492">
        <v>83</v>
      </c>
      <c r="C7492">
        <v>52</v>
      </c>
      <c r="D7492">
        <v>26</v>
      </c>
      <c r="E7492">
        <v>77</v>
      </c>
      <c r="F7492">
        <v>77</v>
      </c>
      <c r="G7492">
        <v>56</v>
      </c>
      <c r="H7492">
        <v>98</v>
      </c>
      <c r="I7492">
        <v>79</v>
      </c>
      <c r="J7492">
        <v>48</v>
      </c>
      <c r="K7492">
        <v>7</v>
      </c>
      <c r="L7492">
        <v>61</v>
      </c>
      <c r="M7492">
        <v>55</v>
      </c>
      <c r="N7492">
        <v>7463</v>
      </c>
    </row>
    <row r="7493" spans="1:14" x14ac:dyDescent="0.2">
      <c r="A7493">
        <v>96</v>
      </c>
      <c r="B7493">
        <v>38</v>
      </c>
      <c r="C7493">
        <v>58</v>
      </c>
      <c r="D7493">
        <v>61</v>
      </c>
      <c r="E7493">
        <v>44</v>
      </c>
      <c r="F7493">
        <v>25</v>
      </c>
      <c r="G7493">
        <v>7</v>
      </c>
      <c r="H7493">
        <v>6</v>
      </c>
      <c r="I7493">
        <v>32</v>
      </c>
      <c r="J7493">
        <v>60</v>
      </c>
      <c r="K7493">
        <v>95</v>
      </c>
      <c r="L7493">
        <v>96</v>
      </c>
      <c r="M7493">
        <v>55</v>
      </c>
      <c r="N7493">
        <v>7464</v>
      </c>
    </row>
    <row r="7494" spans="1:14" x14ac:dyDescent="0.2">
      <c r="A7494">
        <v>6</v>
      </c>
      <c r="B7494">
        <v>32</v>
      </c>
      <c r="C7494">
        <v>70</v>
      </c>
      <c r="D7494">
        <v>64</v>
      </c>
      <c r="E7494">
        <v>10</v>
      </c>
      <c r="F7494">
        <v>53</v>
      </c>
      <c r="G7494">
        <v>15</v>
      </c>
      <c r="H7494">
        <v>43</v>
      </c>
      <c r="I7494">
        <v>2</v>
      </c>
      <c r="J7494">
        <v>23</v>
      </c>
      <c r="K7494">
        <v>78</v>
      </c>
      <c r="L7494">
        <v>8</v>
      </c>
      <c r="M7494">
        <v>50</v>
      </c>
      <c r="N7494">
        <v>7465</v>
      </c>
    </row>
    <row r="7495" spans="1:14" x14ac:dyDescent="0.2">
      <c r="A7495">
        <v>52</v>
      </c>
      <c r="B7495">
        <v>93</v>
      </c>
      <c r="C7495">
        <v>34</v>
      </c>
      <c r="D7495">
        <v>98</v>
      </c>
      <c r="E7495">
        <v>33</v>
      </c>
      <c r="F7495">
        <v>93</v>
      </c>
      <c r="G7495">
        <v>41</v>
      </c>
      <c r="H7495">
        <v>95</v>
      </c>
      <c r="I7495">
        <v>59</v>
      </c>
      <c r="J7495">
        <v>29</v>
      </c>
      <c r="K7495">
        <v>39</v>
      </c>
      <c r="L7495">
        <v>61</v>
      </c>
      <c r="M7495">
        <v>24</v>
      </c>
      <c r="N7495">
        <v>7466</v>
      </c>
    </row>
    <row r="7496" spans="1:14" x14ac:dyDescent="0.2">
      <c r="A7496">
        <v>41</v>
      </c>
      <c r="B7496">
        <v>7</v>
      </c>
      <c r="C7496">
        <v>46</v>
      </c>
      <c r="D7496">
        <v>82</v>
      </c>
      <c r="E7496">
        <v>2</v>
      </c>
      <c r="F7496">
        <v>95</v>
      </c>
      <c r="G7496">
        <v>94</v>
      </c>
      <c r="H7496">
        <v>27</v>
      </c>
      <c r="I7496">
        <v>64</v>
      </c>
      <c r="J7496">
        <v>2</v>
      </c>
      <c r="K7496">
        <v>45</v>
      </c>
      <c r="L7496">
        <v>36</v>
      </c>
      <c r="M7496">
        <v>95</v>
      </c>
      <c r="N7496">
        <v>7467</v>
      </c>
    </row>
    <row r="7497" spans="1:14" x14ac:dyDescent="0.2">
      <c r="A7497">
        <v>35</v>
      </c>
      <c r="B7497">
        <v>6</v>
      </c>
      <c r="C7497">
        <v>18</v>
      </c>
      <c r="D7497">
        <v>63</v>
      </c>
      <c r="E7497">
        <v>3</v>
      </c>
      <c r="F7497">
        <v>41</v>
      </c>
      <c r="G7497">
        <v>19</v>
      </c>
      <c r="H7497">
        <v>64</v>
      </c>
      <c r="I7497">
        <v>46</v>
      </c>
      <c r="J7497">
        <v>3</v>
      </c>
      <c r="K7497">
        <v>70</v>
      </c>
      <c r="L7497">
        <v>32</v>
      </c>
      <c r="M7497">
        <v>47</v>
      </c>
      <c r="N7497">
        <v>7468</v>
      </c>
    </row>
    <row r="7498" spans="1:14" x14ac:dyDescent="0.2">
      <c r="A7498">
        <v>67</v>
      </c>
      <c r="B7498">
        <v>46</v>
      </c>
      <c r="C7498">
        <v>1</v>
      </c>
      <c r="D7498">
        <v>53</v>
      </c>
      <c r="E7498">
        <v>50</v>
      </c>
      <c r="F7498">
        <v>0</v>
      </c>
      <c r="G7498">
        <v>96</v>
      </c>
      <c r="H7498">
        <v>85</v>
      </c>
      <c r="I7498">
        <v>99</v>
      </c>
      <c r="J7498">
        <v>74</v>
      </c>
      <c r="K7498">
        <v>99</v>
      </c>
      <c r="L7498">
        <v>88</v>
      </c>
      <c r="M7498">
        <v>11</v>
      </c>
      <c r="N7498">
        <v>7469</v>
      </c>
    </row>
    <row r="7499" spans="1:14" x14ac:dyDescent="0.2">
      <c r="A7499">
        <v>11</v>
      </c>
      <c r="B7499">
        <v>28</v>
      </c>
      <c r="C7499">
        <v>69</v>
      </c>
      <c r="D7499">
        <v>62</v>
      </c>
      <c r="E7499">
        <v>76</v>
      </c>
      <c r="F7499">
        <v>60</v>
      </c>
      <c r="G7499">
        <v>64</v>
      </c>
      <c r="H7499">
        <v>58</v>
      </c>
      <c r="I7499">
        <v>58</v>
      </c>
      <c r="J7499">
        <v>44</v>
      </c>
      <c r="K7499">
        <v>63</v>
      </c>
      <c r="L7499">
        <v>89</v>
      </c>
      <c r="M7499">
        <v>51</v>
      </c>
      <c r="N7499">
        <v>7470</v>
      </c>
    </row>
    <row r="7500" spans="1:14" x14ac:dyDescent="0.2">
      <c r="A7500">
        <v>47</v>
      </c>
      <c r="B7500">
        <v>86</v>
      </c>
      <c r="C7500">
        <v>33</v>
      </c>
      <c r="D7500">
        <v>9</v>
      </c>
      <c r="E7500">
        <v>66</v>
      </c>
      <c r="F7500">
        <v>52</v>
      </c>
      <c r="G7500">
        <v>62</v>
      </c>
      <c r="H7500">
        <v>83</v>
      </c>
      <c r="I7500">
        <v>58</v>
      </c>
      <c r="J7500">
        <v>35</v>
      </c>
      <c r="K7500">
        <v>71</v>
      </c>
      <c r="L7500">
        <v>58</v>
      </c>
      <c r="M7500">
        <v>78</v>
      </c>
      <c r="N7500">
        <v>7471</v>
      </c>
    </row>
    <row r="7501" spans="1:14" x14ac:dyDescent="0.2">
      <c r="A7501">
        <v>53</v>
      </c>
      <c r="B7501">
        <v>11</v>
      </c>
      <c r="C7501">
        <v>14</v>
      </c>
      <c r="D7501">
        <v>84</v>
      </c>
      <c r="E7501">
        <v>81</v>
      </c>
      <c r="F7501">
        <v>41</v>
      </c>
      <c r="G7501">
        <v>58</v>
      </c>
      <c r="H7501">
        <v>32</v>
      </c>
      <c r="I7501">
        <v>25</v>
      </c>
      <c r="J7501">
        <v>2</v>
      </c>
      <c r="K7501">
        <v>13</v>
      </c>
      <c r="L7501">
        <v>80</v>
      </c>
      <c r="M7501">
        <v>61</v>
      </c>
      <c r="N7501">
        <v>7472</v>
      </c>
    </row>
    <row r="7502" spans="1:14" x14ac:dyDescent="0.2">
      <c r="A7502">
        <v>35</v>
      </c>
      <c r="B7502">
        <v>83</v>
      </c>
      <c r="C7502">
        <v>33</v>
      </c>
      <c r="D7502">
        <v>45</v>
      </c>
      <c r="E7502">
        <v>21</v>
      </c>
      <c r="F7502">
        <v>49</v>
      </c>
      <c r="G7502">
        <v>69</v>
      </c>
      <c r="H7502">
        <v>38</v>
      </c>
      <c r="I7502">
        <v>56</v>
      </c>
      <c r="J7502">
        <v>64</v>
      </c>
      <c r="K7502">
        <v>89</v>
      </c>
      <c r="L7502">
        <v>92</v>
      </c>
      <c r="M7502">
        <v>80</v>
      </c>
      <c r="N7502">
        <v>7473</v>
      </c>
    </row>
    <row r="7503" spans="1:14" x14ac:dyDescent="0.2">
      <c r="A7503">
        <v>89</v>
      </c>
      <c r="B7503">
        <v>91</v>
      </c>
      <c r="C7503">
        <v>57</v>
      </c>
      <c r="D7503">
        <v>80</v>
      </c>
      <c r="E7503">
        <v>13</v>
      </c>
      <c r="F7503">
        <v>14</v>
      </c>
      <c r="G7503">
        <v>43</v>
      </c>
      <c r="H7503">
        <v>7</v>
      </c>
      <c r="I7503">
        <v>46</v>
      </c>
      <c r="J7503">
        <v>38</v>
      </c>
      <c r="K7503">
        <v>76</v>
      </c>
      <c r="L7503">
        <v>44</v>
      </c>
      <c r="M7503">
        <v>24</v>
      </c>
      <c r="N7503">
        <v>7474</v>
      </c>
    </row>
    <row r="7504" spans="1:14" x14ac:dyDescent="0.2">
      <c r="A7504">
        <v>22</v>
      </c>
      <c r="B7504">
        <v>89</v>
      </c>
      <c r="C7504">
        <v>1</v>
      </c>
      <c r="D7504">
        <v>63</v>
      </c>
      <c r="E7504">
        <v>67</v>
      </c>
      <c r="F7504">
        <v>28</v>
      </c>
      <c r="G7504">
        <v>73</v>
      </c>
      <c r="H7504">
        <v>88</v>
      </c>
      <c r="I7504">
        <v>42</v>
      </c>
      <c r="J7504">
        <v>49</v>
      </c>
      <c r="K7504">
        <v>60</v>
      </c>
      <c r="L7504">
        <v>13</v>
      </c>
      <c r="M7504">
        <v>17</v>
      </c>
      <c r="N7504">
        <v>7475</v>
      </c>
    </row>
    <row r="7505" spans="1:14" x14ac:dyDescent="0.2">
      <c r="A7505">
        <v>25</v>
      </c>
      <c r="B7505">
        <v>50</v>
      </c>
      <c r="C7505">
        <v>24</v>
      </c>
      <c r="D7505">
        <v>53</v>
      </c>
      <c r="E7505">
        <v>65</v>
      </c>
      <c r="F7505">
        <v>21</v>
      </c>
      <c r="G7505">
        <v>62</v>
      </c>
      <c r="H7505">
        <v>51</v>
      </c>
      <c r="I7505">
        <v>66</v>
      </c>
      <c r="J7505">
        <v>9</v>
      </c>
      <c r="K7505">
        <v>87</v>
      </c>
      <c r="L7505">
        <v>14</v>
      </c>
      <c r="M7505">
        <v>93</v>
      </c>
      <c r="N7505">
        <v>7476</v>
      </c>
    </row>
    <row r="7506" spans="1:14" x14ac:dyDescent="0.2">
      <c r="A7506">
        <v>29</v>
      </c>
      <c r="B7506">
        <v>14</v>
      </c>
      <c r="C7506">
        <v>76</v>
      </c>
      <c r="D7506">
        <v>20</v>
      </c>
      <c r="E7506">
        <v>7</v>
      </c>
      <c r="F7506">
        <v>84</v>
      </c>
      <c r="G7506">
        <v>21</v>
      </c>
      <c r="H7506">
        <v>89</v>
      </c>
      <c r="I7506">
        <v>95</v>
      </c>
      <c r="J7506">
        <v>93</v>
      </c>
      <c r="K7506">
        <v>65</v>
      </c>
      <c r="L7506">
        <v>2</v>
      </c>
      <c r="M7506">
        <v>92</v>
      </c>
      <c r="N7506">
        <v>7477</v>
      </c>
    </row>
    <row r="7507" spans="1:14" x14ac:dyDescent="0.2">
      <c r="A7507">
        <v>41</v>
      </c>
      <c r="B7507">
        <v>4</v>
      </c>
      <c r="C7507">
        <v>8</v>
      </c>
      <c r="D7507">
        <v>13</v>
      </c>
      <c r="E7507">
        <v>67</v>
      </c>
      <c r="F7507">
        <v>93</v>
      </c>
      <c r="G7507">
        <v>72</v>
      </c>
      <c r="H7507">
        <v>8</v>
      </c>
      <c r="I7507">
        <v>47</v>
      </c>
      <c r="J7507">
        <v>58</v>
      </c>
      <c r="K7507">
        <v>47</v>
      </c>
      <c r="L7507">
        <v>50</v>
      </c>
      <c r="M7507">
        <v>98</v>
      </c>
      <c r="N7507">
        <v>7478</v>
      </c>
    </row>
    <row r="7508" spans="1:14" x14ac:dyDescent="0.2">
      <c r="A7508">
        <v>82</v>
      </c>
      <c r="B7508">
        <v>59</v>
      </c>
      <c r="C7508">
        <v>79</v>
      </c>
      <c r="D7508">
        <v>71</v>
      </c>
      <c r="E7508">
        <v>67</v>
      </c>
      <c r="F7508">
        <v>54</v>
      </c>
      <c r="G7508">
        <v>80</v>
      </c>
      <c r="H7508">
        <v>23</v>
      </c>
      <c r="I7508">
        <v>30</v>
      </c>
      <c r="J7508">
        <v>29</v>
      </c>
      <c r="K7508">
        <v>92</v>
      </c>
      <c r="L7508">
        <v>61</v>
      </c>
      <c r="M7508">
        <v>66</v>
      </c>
      <c r="N7508">
        <v>7479</v>
      </c>
    </row>
    <row r="7509" spans="1:14" x14ac:dyDescent="0.2">
      <c r="A7509">
        <v>30</v>
      </c>
      <c r="B7509">
        <v>79</v>
      </c>
      <c r="C7509">
        <v>74</v>
      </c>
      <c r="D7509">
        <v>2</v>
      </c>
      <c r="E7509">
        <v>80</v>
      </c>
      <c r="F7509">
        <v>99</v>
      </c>
      <c r="G7509">
        <v>82</v>
      </c>
      <c r="H7509">
        <v>77</v>
      </c>
      <c r="I7509">
        <v>95</v>
      </c>
      <c r="J7509">
        <v>93</v>
      </c>
      <c r="K7509">
        <v>34</v>
      </c>
      <c r="L7509">
        <v>86</v>
      </c>
      <c r="M7509">
        <v>89</v>
      </c>
      <c r="N7509">
        <v>7480</v>
      </c>
    </row>
    <row r="7510" spans="1:14" x14ac:dyDescent="0.2">
      <c r="A7510">
        <v>61</v>
      </c>
      <c r="B7510">
        <v>48</v>
      </c>
      <c r="C7510">
        <v>81</v>
      </c>
      <c r="D7510">
        <v>8</v>
      </c>
      <c r="E7510">
        <v>6</v>
      </c>
      <c r="F7510">
        <v>72</v>
      </c>
      <c r="G7510">
        <v>79</v>
      </c>
      <c r="H7510">
        <v>55</v>
      </c>
      <c r="I7510">
        <v>16</v>
      </c>
      <c r="J7510">
        <v>40</v>
      </c>
      <c r="K7510">
        <v>28</v>
      </c>
      <c r="L7510">
        <v>40</v>
      </c>
      <c r="M7510">
        <v>1</v>
      </c>
      <c r="N7510">
        <v>7481</v>
      </c>
    </row>
    <row r="7511" spans="1:14" x14ac:dyDescent="0.2">
      <c r="A7511">
        <v>8</v>
      </c>
      <c r="B7511">
        <v>1</v>
      </c>
      <c r="C7511">
        <v>40</v>
      </c>
      <c r="D7511">
        <v>19</v>
      </c>
      <c r="E7511">
        <v>84</v>
      </c>
      <c r="F7511">
        <v>76</v>
      </c>
      <c r="G7511">
        <v>9</v>
      </c>
      <c r="H7511">
        <v>56</v>
      </c>
      <c r="I7511">
        <v>44</v>
      </c>
      <c r="J7511">
        <v>48</v>
      </c>
      <c r="K7511">
        <v>3</v>
      </c>
      <c r="L7511">
        <v>85</v>
      </c>
      <c r="M7511">
        <v>100</v>
      </c>
      <c r="N7511">
        <v>7482</v>
      </c>
    </row>
    <row r="7512" spans="1:14" x14ac:dyDescent="0.2">
      <c r="A7512">
        <v>86</v>
      </c>
      <c r="B7512">
        <v>76</v>
      </c>
      <c r="C7512">
        <v>66</v>
      </c>
      <c r="D7512">
        <v>73</v>
      </c>
      <c r="E7512">
        <v>68</v>
      </c>
      <c r="F7512">
        <v>78</v>
      </c>
      <c r="G7512">
        <v>12</v>
      </c>
      <c r="H7512">
        <v>57</v>
      </c>
      <c r="I7512">
        <v>95</v>
      </c>
      <c r="J7512">
        <v>22</v>
      </c>
      <c r="K7512">
        <v>58</v>
      </c>
      <c r="L7512">
        <v>83</v>
      </c>
      <c r="M7512">
        <v>33</v>
      </c>
      <c r="N7512">
        <v>7483</v>
      </c>
    </row>
    <row r="7513" spans="1:14" x14ac:dyDescent="0.2">
      <c r="A7513">
        <v>62</v>
      </c>
      <c r="B7513">
        <v>52</v>
      </c>
      <c r="C7513">
        <v>47</v>
      </c>
      <c r="D7513">
        <v>74</v>
      </c>
      <c r="E7513">
        <v>33</v>
      </c>
      <c r="F7513">
        <v>69</v>
      </c>
      <c r="G7513">
        <v>76</v>
      </c>
      <c r="H7513">
        <v>48</v>
      </c>
      <c r="I7513">
        <v>91</v>
      </c>
      <c r="J7513">
        <v>18</v>
      </c>
      <c r="K7513">
        <v>14</v>
      </c>
      <c r="L7513">
        <v>16</v>
      </c>
      <c r="M7513">
        <v>48</v>
      </c>
      <c r="N7513">
        <v>7484</v>
      </c>
    </row>
    <row r="7514" spans="1:14" x14ac:dyDescent="0.2">
      <c r="A7514">
        <v>40</v>
      </c>
      <c r="B7514">
        <v>11</v>
      </c>
      <c r="C7514">
        <v>43</v>
      </c>
      <c r="D7514">
        <v>80</v>
      </c>
      <c r="E7514">
        <v>65</v>
      </c>
      <c r="F7514">
        <v>62</v>
      </c>
      <c r="G7514">
        <v>34</v>
      </c>
      <c r="H7514">
        <v>16</v>
      </c>
      <c r="I7514">
        <v>43</v>
      </c>
      <c r="J7514">
        <v>62</v>
      </c>
      <c r="K7514">
        <v>34</v>
      </c>
      <c r="L7514">
        <v>62</v>
      </c>
      <c r="M7514">
        <v>23</v>
      </c>
      <c r="N7514">
        <v>7485</v>
      </c>
    </row>
    <row r="7515" spans="1:14" x14ac:dyDescent="0.2">
      <c r="A7515">
        <v>66</v>
      </c>
      <c r="B7515">
        <v>60</v>
      </c>
      <c r="C7515">
        <v>23</v>
      </c>
      <c r="D7515">
        <v>49</v>
      </c>
      <c r="E7515">
        <v>62</v>
      </c>
      <c r="F7515">
        <v>57</v>
      </c>
      <c r="G7515">
        <v>8</v>
      </c>
      <c r="H7515">
        <v>45</v>
      </c>
      <c r="I7515">
        <v>27</v>
      </c>
      <c r="J7515">
        <v>27</v>
      </c>
      <c r="K7515">
        <v>4</v>
      </c>
      <c r="L7515">
        <v>1</v>
      </c>
      <c r="M7515">
        <v>16</v>
      </c>
      <c r="N7515">
        <v>7486</v>
      </c>
    </row>
    <row r="7516" spans="1:14" x14ac:dyDescent="0.2">
      <c r="A7516">
        <v>13</v>
      </c>
      <c r="B7516">
        <v>16</v>
      </c>
      <c r="C7516">
        <v>91</v>
      </c>
      <c r="D7516">
        <v>69</v>
      </c>
      <c r="E7516">
        <v>85</v>
      </c>
      <c r="F7516">
        <v>50</v>
      </c>
      <c r="G7516">
        <v>24</v>
      </c>
      <c r="H7516">
        <v>88</v>
      </c>
      <c r="I7516">
        <v>56</v>
      </c>
      <c r="J7516">
        <v>41</v>
      </c>
      <c r="K7516">
        <v>52</v>
      </c>
      <c r="L7516">
        <v>55</v>
      </c>
      <c r="M7516">
        <v>77</v>
      </c>
      <c r="N7516">
        <v>7487</v>
      </c>
    </row>
    <row r="7517" spans="1:14" x14ac:dyDescent="0.2">
      <c r="A7517">
        <v>41</v>
      </c>
      <c r="B7517">
        <v>97</v>
      </c>
      <c r="C7517">
        <v>28</v>
      </c>
      <c r="D7517">
        <v>91</v>
      </c>
      <c r="E7517">
        <v>35</v>
      </c>
      <c r="F7517">
        <v>44</v>
      </c>
      <c r="G7517">
        <v>45</v>
      </c>
      <c r="H7517">
        <v>32</v>
      </c>
      <c r="I7517">
        <v>5</v>
      </c>
      <c r="J7517">
        <v>83</v>
      </c>
      <c r="K7517">
        <v>8</v>
      </c>
      <c r="L7517">
        <v>12</v>
      </c>
      <c r="M7517">
        <v>6</v>
      </c>
      <c r="N7517">
        <v>7488</v>
      </c>
    </row>
    <row r="7518" spans="1:14" x14ac:dyDescent="0.2">
      <c r="A7518">
        <v>45</v>
      </c>
      <c r="B7518">
        <v>2</v>
      </c>
      <c r="C7518">
        <v>2</v>
      </c>
      <c r="D7518">
        <v>44</v>
      </c>
      <c r="E7518">
        <v>98</v>
      </c>
      <c r="F7518">
        <v>23</v>
      </c>
      <c r="G7518">
        <v>8</v>
      </c>
      <c r="H7518">
        <v>81</v>
      </c>
      <c r="I7518">
        <v>87</v>
      </c>
      <c r="J7518">
        <v>51</v>
      </c>
      <c r="K7518">
        <v>52</v>
      </c>
      <c r="L7518">
        <v>15</v>
      </c>
      <c r="M7518">
        <v>34</v>
      </c>
      <c r="N7518">
        <v>7489</v>
      </c>
    </row>
    <row r="7519" spans="1:14" x14ac:dyDescent="0.2">
      <c r="A7519">
        <v>47</v>
      </c>
      <c r="B7519">
        <v>86</v>
      </c>
      <c r="C7519">
        <v>96</v>
      </c>
      <c r="D7519">
        <v>75</v>
      </c>
      <c r="E7519">
        <v>60</v>
      </c>
      <c r="F7519">
        <v>86</v>
      </c>
      <c r="G7519">
        <v>99</v>
      </c>
      <c r="H7519">
        <v>86</v>
      </c>
      <c r="I7519">
        <v>39</v>
      </c>
      <c r="J7519">
        <v>21</v>
      </c>
      <c r="K7519">
        <v>50</v>
      </c>
      <c r="L7519">
        <v>87</v>
      </c>
      <c r="M7519">
        <v>18</v>
      </c>
      <c r="N7519">
        <v>7490</v>
      </c>
    </row>
    <row r="7520" spans="1:14" x14ac:dyDescent="0.2">
      <c r="A7520">
        <v>62</v>
      </c>
      <c r="B7520">
        <v>87</v>
      </c>
      <c r="C7520">
        <v>52</v>
      </c>
      <c r="D7520">
        <v>24</v>
      </c>
      <c r="E7520">
        <v>96</v>
      </c>
      <c r="F7520">
        <v>24</v>
      </c>
      <c r="G7520">
        <v>11</v>
      </c>
      <c r="H7520">
        <v>50</v>
      </c>
      <c r="I7520">
        <v>78</v>
      </c>
      <c r="J7520">
        <v>63</v>
      </c>
      <c r="K7520">
        <v>9</v>
      </c>
      <c r="L7520">
        <v>35</v>
      </c>
      <c r="M7520">
        <v>24</v>
      </c>
      <c r="N7520">
        <v>7491</v>
      </c>
    </row>
    <row r="7521" spans="1:14" x14ac:dyDescent="0.2">
      <c r="A7521">
        <v>3</v>
      </c>
      <c r="B7521">
        <v>54</v>
      </c>
      <c r="C7521">
        <v>22</v>
      </c>
      <c r="D7521">
        <v>5</v>
      </c>
      <c r="E7521">
        <v>98</v>
      </c>
      <c r="F7521">
        <v>62</v>
      </c>
      <c r="G7521">
        <v>88</v>
      </c>
      <c r="H7521">
        <v>15</v>
      </c>
      <c r="I7521">
        <v>41</v>
      </c>
      <c r="J7521">
        <v>31</v>
      </c>
      <c r="K7521">
        <v>69</v>
      </c>
      <c r="L7521">
        <v>35</v>
      </c>
      <c r="M7521">
        <v>14</v>
      </c>
      <c r="N7521">
        <v>7492</v>
      </c>
    </row>
    <row r="7522" spans="1:14" x14ac:dyDescent="0.2">
      <c r="A7522">
        <v>73</v>
      </c>
      <c r="B7522">
        <v>73</v>
      </c>
      <c r="C7522">
        <v>81</v>
      </c>
      <c r="D7522">
        <v>71</v>
      </c>
      <c r="E7522">
        <v>42</v>
      </c>
      <c r="F7522">
        <v>20</v>
      </c>
      <c r="G7522">
        <v>33</v>
      </c>
      <c r="H7522">
        <v>38</v>
      </c>
      <c r="I7522">
        <v>13</v>
      </c>
      <c r="J7522">
        <v>37</v>
      </c>
      <c r="K7522">
        <v>96</v>
      </c>
      <c r="L7522">
        <v>50</v>
      </c>
      <c r="M7522">
        <v>13</v>
      </c>
      <c r="N7522">
        <v>7493</v>
      </c>
    </row>
    <row r="7523" spans="1:14" x14ac:dyDescent="0.2">
      <c r="A7523">
        <v>45</v>
      </c>
      <c r="B7523">
        <v>19</v>
      </c>
      <c r="C7523">
        <v>62</v>
      </c>
      <c r="D7523">
        <v>10</v>
      </c>
      <c r="E7523">
        <v>2</v>
      </c>
      <c r="F7523">
        <v>6</v>
      </c>
      <c r="G7523">
        <v>79</v>
      </c>
      <c r="H7523">
        <v>93</v>
      </c>
      <c r="I7523">
        <v>63</v>
      </c>
      <c r="J7523">
        <v>10</v>
      </c>
      <c r="K7523">
        <v>64</v>
      </c>
      <c r="L7523">
        <v>32</v>
      </c>
      <c r="M7523">
        <v>100</v>
      </c>
      <c r="N7523">
        <v>7494</v>
      </c>
    </row>
    <row r="7524" spans="1:14" x14ac:dyDescent="0.2">
      <c r="A7524">
        <v>66</v>
      </c>
      <c r="B7524">
        <v>63</v>
      </c>
      <c r="C7524">
        <v>45</v>
      </c>
      <c r="D7524">
        <v>23</v>
      </c>
      <c r="E7524">
        <v>58</v>
      </c>
      <c r="F7524">
        <v>70</v>
      </c>
      <c r="G7524">
        <v>10</v>
      </c>
      <c r="H7524">
        <v>77</v>
      </c>
      <c r="I7524">
        <v>36</v>
      </c>
      <c r="J7524">
        <v>30</v>
      </c>
      <c r="K7524">
        <v>70</v>
      </c>
      <c r="L7524">
        <v>64</v>
      </c>
      <c r="M7524">
        <v>64</v>
      </c>
      <c r="N7524">
        <v>7495</v>
      </c>
    </row>
    <row r="7525" spans="1:14" x14ac:dyDescent="0.2">
      <c r="A7525">
        <v>93</v>
      </c>
      <c r="B7525">
        <v>20</v>
      </c>
      <c r="C7525">
        <v>73</v>
      </c>
      <c r="D7525">
        <v>25</v>
      </c>
      <c r="E7525">
        <v>57</v>
      </c>
      <c r="F7525">
        <v>39</v>
      </c>
      <c r="G7525">
        <v>3</v>
      </c>
      <c r="H7525">
        <v>59</v>
      </c>
      <c r="I7525">
        <v>99</v>
      </c>
      <c r="J7525">
        <v>42</v>
      </c>
      <c r="K7525">
        <v>82</v>
      </c>
      <c r="L7525">
        <v>0</v>
      </c>
      <c r="M7525">
        <v>77</v>
      </c>
      <c r="N7525">
        <v>7496</v>
      </c>
    </row>
    <row r="7526" spans="1:14" x14ac:dyDescent="0.2">
      <c r="A7526">
        <v>66</v>
      </c>
      <c r="B7526">
        <v>3</v>
      </c>
      <c r="C7526">
        <v>4</v>
      </c>
      <c r="D7526">
        <v>32</v>
      </c>
      <c r="E7526">
        <v>39</v>
      </c>
      <c r="F7526">
        <v>35</v>
      </c>
      <c r="G7526">
        <v>8</v>
      </c>
      <c r="H7526">
        <v>2</v>
      </c>
      <c r="I7526">
        <v>19</v>
      </c>
      <c r="J7526">
        <v>1</v>
      </c>
      <c r="K7526">
        <v>31</v>
      </c>
      <c r="L7526">
        <v>11</v>
      </c>
      <c r="M7526">
        <v>7</v>
      </c>
      <c r="N7526">
        <v>7497</v>
      </c>
    </row>
    <row r="7527" spans="1:14" x14ac:dyDescent="0.2">
      <c r="A7527">
        <v>44</v>
      </c>
      <c r="B7527">
        <v>44</v>
      </c>
      <c r="C7527">
        <v>40</v>
      </c>
      <c r="D7527">
        <v>68</v>
      </c>
      <c r="E7527">
        <v>68</v>
      </c>
      <c r="F7527">
        <v>32</v>
      </c>
      <c r="G7527">
        <v>92</v>
      </c>
      <c r="H7527">
        <v>9</v>
      </c>
      <c r="I7527">
        <v>16</v>
      </c>
      <c r="J7527">
        <v>43</v>
      </c>
      <c r="K7527">
        <v>59</v>
      </c>
      <c r="L7527">
        <v>58</v>
      </c>
      <c r="M7527">
        <v>16</v>
      </c>
      <c r="N7527">
        <v>7498</v>
      </c>
    </row>
    <row r="7528" spans="1:14" x14ac:dyDescent="0.2">
      <c r="A7528">
        <v>7</v>
      </c>
      <c r="B7528">
        <v>94</v>
      </c>
      <c r="C7528">
        <v>37</v>
      </c>
      <c r="D7528">
        <v>49</v>
      </c>
      <c r="E7528">
        <v>36</v>
      </c>
      <c r="F7528">
        <v>55</v>
      </c>
      <c r="G7528">
        <v>25</v>
      </c>
      <c r="H7528">
        <v>62</v>
      </c>
      <c r="I7528">
        <v>94</v>
      </c>
      <c r="J7528">
        <v>18</v>
      </c>
      <c r="K7528">
        <v>66</v>
      </c>
      <c r="L7528">
        <v>51</v>
      </c>
      <c r="M7528">
        <v>21</v>
      </c>
      <c r="N7528">
        <v>7499</v>
      </c>
    </row>
    <row r="7529" spans="1:14" x14ac:dyDescent="0.2">
      <c r="A7529">
        <v>53</v>
      </c>
      <c r="B7529">
        <v>93</v>
      </c>
      <c r="C7529">
        <v>82</v>
      </c>
      <c r="D7529">
        <v>98</v>
      </c>
      <c r="E7529">
        <v>84</v>
      </c>
      <c r="F7529">
        <v>26</v>
      </c>
      <c r="G7529">
        <v>15</v>
      </c>
      <c r="H7529">
        <v>28</v>
      </c>
      <c r="I7529">
        <v>11</v>
      </c>
      <c r="J7529">
        <v>51</v>
      </c>
      <c r="K7529">
        <v>51</v>
      </c>
      <c r="L7529">
        <v>3</v>
      </c>
      <c r="M7529">
        <v>65</v>
      </c>
      <c r="N7529">
        <v>7500</v>
      </c>
    </row>
    <row r="7530" spans="1:14" x14ac:dyDescent="0.2">
      <c r="A7530">
        <v>45</v>
      </c>
      <c r="B7530">
        <v>45</v>
      </c>
      <c r="C7530">
        <v>80</v>
      </c>
      <c r="D7530">
        <v>35</v>
      </c>
      <c r="E7530">
        <v>68</v>
      </c>
      <c r="F7530">
        <v>15</v>
      </c>
      <c r="G7530">
        <v>22</v>
      </c>
      <c r="H7530">
        <v>29</v>
      </c>
      <c r="I7530">
        <v>53</v>
      </c>
      <c r="J7530">
        <v>34</v>
      </c>
      <c r="K7530">
        <v>20</v>
      </c>
      <c r="L7530">
        <v>58</v>
      </c>
      <c r="M7530">
        <v>15</v>
      </c>
      <c r="N7530">
        <v>7501</v>
      </c>
    </row>
    <row r="7531" spans="1:14" x14ac:dyDescent="0.2">
      <c r="A7531">
        <v>50</v>
      </c>
      <c r="B7531">
        <v>76</v>
      </c>
      <c r="C7531">
        <v>49</v>
      </c>
      <c r="D7531">
        <v>51</v>
      </c>
      <c r="E7531">
        <v>1</v>
      </c>
      <c r="F7531">
        <v>77</v>
      </c>
      <c r="G7531">
        <v>80</v>
      </c>
      <c r="H7531">
        <v>71</v>
      </c>
      <c r="I7531">
        <v>54</v>
      </c>
      <c r="J7531">
        <v>12</v>
      </c>
      <c r="K7531">
        <v>89</v>
      </c>
      <c r="L7531">
        <v>35</v>
      </c>
      <c r="M7531">
        <v>1</v>
      </c>
      <c r="N7531">
        <v>7502</v>
      </c>
    </row>
    <row r="7532" spans="1:14" x14ac:dyDescent="0.2">
      <c r="A7532">
        <v>100</v>
      </c>
      <c r="B7532">
        <v>2</v>
      </c>
      <c r="C7532">
        <v>45</v>
      </c>
      <c r="D7532">
        <v>89</v>
      </c>
      <c r="E7532">
        <v>18</v>
      </c>
      <c r="F7532">
        <v>64</v>
      </c>
      <c r="G7532">
        <v>12</v>
      </c>
      <c r="H7532">
        <v>92</v>
      </c>
      <c r="I7532">
        <v>36</v>
      </c>
      <c r="J7532">
        <v>84</v>
      </c>
      <c r="K7532">
        <v>12</v>
      </c>
      <c r="L7532">
        <v>26</v>
      </c>
      <c r="M7532">
        <v>29</v>
      </c>
      <c r="N7532">
        <v>7503</v>
      </c>
    </row>
    <row r="7533" spans="1:14" x14ac:dyDescent="0.2">
      <c r="A7533">
        <v>82</v>
      </c>
      <c r="B7533">
        <v>67</v>
      </c>
      <c r="C7533">
        <v>83</v>
      </c>
      <c r="D7533">
        <v>64</v>
      </c>
      <c r="E7533">
        <v>69</v>
      </c>
      <c r="F7533">
        <v>5</v>
      </c>
      <c r="G7533">
        <v>87</v>
      </c>
      <c r="H7533">
        <v>71</v>
      </c>
      <c r="I7533">
        <v>65</v>
      </c>
      <c r="J7533">
        <v>95</v>
      </c>
      <c r="K7533">
        <v>47</v>
      </c>
      <c r="L7533">
        <v>52</v>
      </c>
      <c r="M7533">
        <v>59</v>
      </c>
      <c r="N7533">
        <v>7504</v>
      </c>
    </row>
    <row r="7534" spans="1:14" x14ac:dyDescent="0.2">
      <c r="A7534">
        <v>51</v>
      </c>
      <c r="B7534">
        <v>62</v>
      </c>
      <c r="C7534">
        <v>27</v>
      </c>
      <c r="D7534">
        <v>98</v>
      </c>
      <c r="E7534">
        <v>51</v>
      </c>
      <c r="F7534">
        <v>41</v>
      </c>
      <c r="G7534">
        <v>64</v>
      </c>
      <c r="H7534">
        <v>24</v>
      </c>
      <c r="I7534">
        <v>4</v>
      </c>
      <c r="J7534">
        <v>74</v>
      </c>
      <c r="K7534">
        <v>29</v>
      </c>
      <c r="L7534">
        <v>61</v>
      </c>
      <c r="M7534">
        <v>20</v>
      </c>
      <c r="N7534">
        <v>7505</v>
      </c>
    </row>
    <row r="7535" spans="1:14" x14ac:dyDescent="0.2">
      <c r="A7535">
        <v>57</v>
      </c>
      <c r="B7535">
        <v>94</v>
      </c>
      <c r="C7535">
        <v>53</v>
      </c>
      <c r="D7535">
        <v>97</v>
      </c>
      <c r="E7535">
        <v>62</v>
      </c>
      <c r="F7535">
        <v>15</v>
      </c>
      <c r="G7535">
        <v>52</v>
      </c>
      <c r="H7535">
        <v>62</v>
      </c>
      <c r="I7535">
        <v>82</v>
      </c>
      <c r="J7535">
        <v>0</v>
      </c>
      <c r="K7535">
        <v>92</v>
      </c>
      <c r="L7535">
        <v>11</v>
      </c>
      <c r="M7535">
        <v>19</v>
      </c>
      <c r="N7535">
        <v>7506</v>
      </c>
    </row>
    <row r="7536" spans="1:14" x14ac:dyDescent="0.2">
      <c r="A7536">
        <v>53</v>
      </c>
      <c r="B7536">
        <v>37</v>
      </c>
      <c r="C7536">
        <v>46</v>
      </c>
      <c r="D7536">
        <v>60</v>
      </c>
      <c r="E7536">
        <v>61</v>
      </c>
      <c r="F7536">
        <v>39</v>
      </c>
      <c r="G7536">
        <v>17</v>
      </c>
      <c r="H7536">
        <v>30</v>
      </c>
      <c r="I7536">
        <v>16</v>
      </c>
      <c r="J7536">
        <v>67</v>
      </c>
      <c r="K7536">
        <v>28</v>
      </c>
      <c r="L7536">
        <v>19</v>
      </c>
      <c r="M7536">
        <v>61</v>
      </c>
      <c r="N7536">
        <v>7507</v>
      </c>
    </row>
    <row r="7537" spans="1:14" x14ac:dyDescent="0.2">
      <c r="A7537">
        <v>80</v>
      </c>
      <c r="B7537">
        <v>10</v>
      </c>
      <c r="C7537">
        <v>39</v>
      </c>
      <c r="D7537">
        <v>96</v>
      </c>
      <c r="E7537">
        <v>51</v>
      </c>
      <c r="F7537">
        <v>23</v>
      </c>
      <c r="G7537">
        <v>62</v>
      </c>
      <c r="H7537">
        <v>65</v>
      </c>
      <c r="I7537">
        <v>20</v>
      </c>
      <c r="J7537">
        <v>21</v>
      </c>
      <c r="K7537">
        <v>14</v>
      </c>
      <c r="L7537">
        <v>100</v>
      </c>
      <c r="M7537">
        <v>7</v>
      </c>
      <c r="N7537">
        <v>7508</v>
      </c>
    </row>
    <row r="7538" spans="1:14" x14ac:dyDescent="0.2">
      <c r="A7538">
        <v>33</v>
      </c>
      <c r="B7538">
        <v>23</v>
      </c>
      <c r="C7538">
        <v>10</v>
      </c>
      <c r="D7538">
        <v>35</v>
      </c>
      <c r="E7538">
        <v>44</v>
      </c>
      <c r="F7538">
        <v>62</v>
      </c>
      <c r="G7538">
        <v>87</v>
      </c>
      <c r="H7538">
        <v>81</v>
      </c>
      <c r="I7538">
        <v>33</v>
      </c>
      <c r="J7538">
        <v>7</v>
      </c>
      <c r="K7538">
        <v>79</v>
      </c>
      <c r="L7538">
        <v>31</v>
      </c>
      <c r="M7538">
        <v>8</v>
      </c>
      <c r="N7538">
        <v>7509</v>
      </c>
    </row>
    <row r="7539" spans="1:14" x14ac:dyDescent="0.2">
      <c r="A7539">
        <v>23</v>
      </c>
      <c r="B7539">
        <v>70</v>
      </c>
      <c r="C7539">
        <v>23</v>
      </c>
      <c r="D7539">
        <v>64</v>
      </c>
      <c r="E7539">
        <v>88</v>
      </c>
      <c r="F7539">
        <v>14</v>
      </c>
      <c r="G7539">
        <v>74</v>
      </c>
      <c r="H7539">
        <v>13</v>
      </c>
      <c r="I7539">
        <v>9</v>
      </c>
      <c r="J7539">
        <v>70</v>
      </c>
      <c r="K7539">
        <v>60</v>
      </c>
      <c r="L7539">
        <v>68</v>
      </c>
      <c r="M7539">
        <v>84</v>
      </c>
      <c r="N7539">
        <v>7510</v>
      </c>
    </row>
    <row r="7540" spans="1:14" x14ac:dyDescent="0.2">
      <c r="A7540">
        <v>57</v>
      </c>
      <c r="B7540">
        <v>28</v>
      </c>
      <c r="C7540">
        <v>51</v>
      </c>
      <c r="D7540">
        <v>77</v>
      </c>
      <c r="E7540">
        <v>59</v>
      </c>
      <c r="F7540">
        <v>56</v>
      </c>
      <c r="G7540">
        <v>76</v>
      </c>
      <c r="H7540">
        <v>62</v>
      </c>
      <c r="I7540">
        <v>99</v>
      </c>
      <c r="J7540">
        <v>15</v>
      </c>
      <c r="K7540">
        <v>45</v>
      </c>
      <c r="L7540">
        <v>28</v>
      </c>
      <c r="M7540">
        <v>72</v>
      </c>
      <c r="N7540">
        <v>7511</v>
      </c>
    </row>
    <row r="7541" spans="1:14" x14ac:dyDescent="0.2">
      <c r="A7541">
        <v>89</v>
      </c>
      <c r="B7541">
        <v>24</v>
      </c>
      <c r="C7541">
        <v>4</v>
      </c>
      <c r="D7541">
        <v>15</v>
      </c>
      <c r="E7541">
        <v>18</v>
      </c>
      <c r="F7541">
        <v>66</v>
      </c>
      <c r="G7541">
        <v>33</v>
      </c>
      <c r="H7541">
        <v>57</v>
      </c>
      <c r="I7541">
        <v>86</v>
      </c>
      <c r="J7541">
        <v>59</v>
      </c>
      <c r="K7541">
        <v>69</v>
      </c>
      <c r="L7541">
        <v>70</v>
      </c>
      <c r="M7541">
        <v>78</v>
      </c>
      <c r="N7541">
        <v>7512</v>
      </c>
    </row>
    <row r="7542" spans="1:14" x14ac:dyDescent="0.2">
      <c r="A7542">
        <v>25</v>
      </c>
      <c r="B7542">
        <v>27</v>
      </c>
      <c r="C7542">
        <v>5</v>
      </c>
      <c r="D7542">
        <v>48</v>
      </c>
      <c r="E7542">
        <v>64</v>
      </c>
      <c r="F7542">
        <v>44</v>
      </c>
      <c r="G7542">
        <v>67</v>
      </c>
      <c r="H7542">
        <v>99</v>
      </c>
      <c r="I7542">
        <v>2</v>
      </c>
      <c r="J7542">
        <v>67</v>
      </c>
      <c r="K7542">
        <v>69</v>
      </c>
      <c r="L7542">
        <v>83</v>
      </c>
      <c r="M7542">
        <v>92</v>
      </c>
      <c r="N7542">
        <v>7513</v>
      </c>
    </row>
    <row r="7543" spans="1:14" x14ac:dyDescent="0.2">
      <c r="A7543">
        <v>49</v>
      </c>
      <c r="B7543">
        <v>82</v>
      </c>
      <c r="C7543">
        <v>41</v>
      </c>
      <c r="D7543">
        <v>51</v>
      </c>
      <c r="E7543">
        <v>79</v>
      </c>
      <c r="F7543">
        <v>35</v>
      </c>
      <c r="G7543">
        <v>83</v>
      </c>
      <c r="H7543">
        <v>41</v>
      </c>
      <c r="I7543">
        <v>70</v>
      </c>
      <c r="J7543">
        <v>74</v>
      </c>
      <c r="K7543">
        <v>66</v>
      </c>
      <c r="L7543">
        <v>31</v>
      </c>
      <c r="M7543">
        <v>72</v>
      </c>
      <c r="N7543">
        <v>7514</v>
      </c>
    </row>
    <row r="7544" spans="1:14" x14ac:dyDescent="0.2">
      <c r="A7544">
        <v>39</v>
      </c>
      <c r="B7544">
        <v>56</v>
      </c>
      <c r="C7544">
        <v>41</v>
      </c>
      <c r="D7544">
        <v>63</v>
      </c>
      <c r="E7544">
        <v>76</v>
      </c>
      <c r="F7544">
        <v>75</v>
      </c>
      <c r="G7544">
        <v>8</v>
      </c>
      <c r="H7544">
        <v>72</v>
      </c>
      <c r="I7544">
        <v>53</v>
      </c>
      <c r="J7544">
        <v>33</v>
      </c>
      <c r="K7544">
        <v>42</v>
      </c>
      <c r="L7544">
        <v>9</v>
      </c>
      <c r="M7544">
        <v>89</v>
      </c>
      <c r="N7544">
        <v>7515</v>
      </c>
    </row>
    <row r="7545" spans="1:14" x14ac:dyDescent="0.2">
      <c r="A7545">
        <v>63</v>
      </c>
      <c r="B7545">
        <v>4</v>
      </c>
      <c r="C7545">
        <v>55</v>
      </c>
      <c r="D7545">
        <v>47</v>
      </c>
      <c r="E7545">
        <v>62</v>
      </c>
      <c r="F7545">
        <v>27</v>
      </c>
      <c r="G7545">
        <v>80</v>
      </c>
      <c r="H7545">
        <v>84</v>
      </c>
      <c r="I7545">
        <v>99</v>
      </c>
      <c r="J7545">
        <v>4</v>
      </c>
      <c r="K7545">
        <v>85</v>
      </c>
      <c r="L7545">
        <v>36</v>
      </c>
      <c r="M7545">
        <v>0</v>
      </c>
      <c r="N7545">
        <v>7516</v>
      </c>
    </row>
    <row r="7546" spans="1:14" x14ac:dyDescent="0.2">
      <c r="A7546">
        <v>17</v>
      </c>
      <c r="B7546">
        <v>24</v>
      </c>
      <c r="C7546">
        <v>22</v>
      </c>
      <c r="D7546">
        <v>72</v>
      </c>
      <c r="E7546">
        <v>76</v>
      </c>
      <c r="F7546">
        <v>81</v>
      </c>
      <c r="G7546">
        <v>65</v>
      </c>
      <c r="H7546">
        <v>100</v>
      </c>
      <c r="I7546">
        <v>72</v>
      </c>
      <c r="J7546">
        <v>58</v>
      </c>
      <c r="K7546">
        <v>32</v>
      </c>
      <c r="L7546">
        <v>45</v>
      </c>
      <c r="M7546">
        <v>26</v>
      </c>
      <c r="N7546">
        <v>7517</v>
      </c>
    </row>
    <row r="7547" spans="1:14" x14ac:dyDescent="0.2">
      <c r="A7547">
        <v>83</v>
      </c>
      <c r="B7547">
        <v>53</v>
      </c>
      <c r="C7547">
        <v>90</v>
      </c>
      <c r="D7547">
        <v>28</v>
      </c>
      <c r="E7547">
        <v>72</v>
      </c>
      <c r="F7547">
        <v>31</v>
      </c>
      <c r="G7547">
        <v>96</v>
      </c>
      <c r="H7547">
        <v>83</v>
      </c>
      <c r="I7547">
        <v>15</v>
      </c>
      <c r="J7547">
        <v>30</v>
      </c>
      <c r="K7547">
        <v>34</v>
      </c>
      <c r="L7547">
        <v>60</v>
      </c>
      <c r="M7547">
        <v>5</v>
      </c>
      <c r="N7547">
        <v>7518</v>
      </c>
    </row>
    <row r="7548" spans="1:14" x14ac:dyDescent="0.2">
      <c r="A7548">
        <v>81</v>
      </c>
      <c r="B7548">
        <v>89</v>
      </c>
      <c r="C7548">
        <v>57</v>
      </c>
      <c r="D7548">
        <v>53</v>
      </c>
      <c r="E7548">
        <v>59</v>
      </c>
      <c r="F7548">
        <v>18</v>
      </c>
      <c r="G7548">
        <v>15</v>
      </c>
      <c r="H7548">
        <v>47</v>
      </c>
      <c r="I7548">
        <v>63</v>
      </c>
      <c r="J7548">
        <v>46</v>
      </c>
      <c r="K7548">
        <v>4</v>
      </c>
      <c r="L7548">
        <v>47</v>
      </c>
      <c r="M7548">
        <v>62</v>
      </c>
      <c r="N7548">
        <v>7519</v>
      </c>
    </row>
    <row r="7549" spans="1:14" x14ac:dyDescent="0.2">
      <c r="A7549">
        <v>6</v>
      </c>
      <c r="B7549">
        <v>4</v>
      </c>
      <c r="C7549">
        <v>57</v>
      </c>
      <c r="D7549">
        <v>9</v>
      </c>
      <c r="E7549">
        <v>76</v>
      </c>
      <c r="F7549">
        <v>27</v>
      </c>
      <c r="G7549">
        <v>27</v>
      </c>
      <c r="H7549">
        <v>92</v>
      </c>
      <c r="I7549">
        <v>49</v>
      </c>
      <c r="J7549">
        <v>74</v>
      </c>
      <c r="K7549">
        <v>61</v>
      </c>
      <c r="L7549">
        <v>25</v>
      </c>
      <c r="M7549">
        <v>5</v>
      </c>
      <c r="N7549">
        <v>7520</v>
      </c>
    </row>
    <row r="7550" spans="1:14" x14ac:dyDescent="0.2">
      <c r="A7550">
        <v>0</v>
      </c>
      <c r="B7550">
        <v>29</v>
      </c>
      <c r="C7550">
        <v>14</v>
      </c>
      <c r="D7550">
        <v>78</v>
      </c>
      <c r="E7550">
        <v>37</v>
      </c>
      <c r="F7550">
        <v>55</v>
      </c>
      <c r="G7550">
        <v>27</v>
      </c>
      <c r="H7550">
        <v>74</v>
      </c>
      <c r="I7550">
        <v>50</v>
      </c>
      <c r="J7550">
        <v>57</v>
      </c>
      <c r="K7550">
        <v>10</v>
      </c>
      <c r="L7550">
        <v>44</v>
      </c>
      <c r="M7550">
        <v>13</v>
      </c>
      <c r="N7550">
        <v>7521</v>
      </c>
    </row>
    <row r="7551" spans="1:14" x14ac:dyDescent="0.2">
      <c r="A7551">
        <v>20</v>
      </c>
      <c r="B7551">
        <v>79</v>
      </c>
      <c r="C7551">
        <v>86</v>
      </c>
      <c r="D7551">
        <v>69</v>
      </c>
      <c r="E7551">
        <v>99</v>
      </c>
      <c r="F7551">
        <v>10</v>
      </c>
      <c r="G7551">
        <v>84</v>
      </c>
      <c r="H7551">
        <v>41</v>
      </c>
      <c r="I7551">
        <v>9</v>
      </c>
      <c r="J7551">
        <v>16</v>
      </c>
      <c r="K7551">
        <v>93</v>
      </c>
      <c r="L7551">
        <v>45</v>
      </c>
      <c r="M7551">
        <v>26</v>
      </c>
      <c r="N7551">
        <v>7522</v>
      </c>
    </row>
    <row r="7552" spans="1:14" x14ac:dyDescent="0.2">
      <c r="A7552">
        <v>5</v>
      </c>
      <c r="B7552">
        <v>63</v>
      </c>
      <c r="C7552">
        <v>56</v>
      </c>
      <c r="D7552">
        <v>15</v>
      </c>
      <c r="E7552">
        <v>22</v>
      </c>
      <c r="F7552">
        <v>65</v>
      </c>
      <c r="G7552">
        <v>43</v>
      </c>
      <c r="H7552">
        <v>47</v>
      </c>
      <c r="I7552">
        <v>24</v>
      </c>
      <c r="J7552">
        <v>46</v>
      </c>
      <c r="K7552">
        <v>31</v>
      </c>
      <c r="L7552">
        <v>32</v>
      </c>
      <c r="M7552">
        <v>45</v>
      </c>
      <c r="N7552">
        <v>7523</v>
      </c>
    </row>
    <row r="7553" spans="1:14" x14ac:dyDescent="0.2">
      <c r="A7553">
        <v>51</v>
      </c>
      <c r="B7553">
        <v>29</v>
      </c>
      <c r="C7553">
        <v>32</v>
      </c>
      <c r="D7553">
        <v>33</v>
      </c>
      <c r="E7553">
        <v>68</v>
      </c>
      <c r="F7553">
        <v>11</v>
      </c>
      <c r="G7553">
        <v>95</v>
      </c>
      <c r="H7553">
        <v>82</v>
      </c>
      <c r="I7553">
        <v>91</v>
      </c>
      <c r="J7553">
        <v>1</v>
      </c>
      <c r="K7553">
        <v>65</v>
      </c>
      <c r="L7553">
        <v>39</v>
      </c>
      <c r="M7553">
        <v>83</v>
      </c>
      <c r="N7553">
        <v>7524</v>
      </c>
    </row>
    <row r="7554" spans="1:14" x14ac:dyDescent="0.2">
      <c r="A7554">
        <v>32</v>
      </c>
      <c r="B7554">
        <v>76</v>
      </c>
      <c r="C7554">
        <v>74</v>
      </c>
      <c r="D7554">
        <v>12</v>
      </c>
      <c r="E7554">
        <v>5</v>
      </c>
      <c r="F7554">
        <v>77</v>
      </c>
      <c r="G7554">
        <v>11</v>
      </c>
      <c r="H7554">
        <v>29</v>
      </c>
      <c r="I7554">
        <v>22</v>
      </c>
      <c r="J7554">
        <v>86</v>
      </c>
      <c r="K7554">
        <v>39</v>
      </c>
      <c r="L7554">
        <v>58</v>
      </c>
      <c r="M7554">
        <v>76</v>
      </c>
      <c r="N7554">
        <v>7525</v>
      </c>
    </row>
    <row r="7555" spans="1:14" x14ac:dyDescent="0.2">
      <c r="A7555">
        <v>16</v>
      </c>
      <c r="B7555">
        <v>31</v>
      </c>
      <c r="C7555">
        <v>10</v>
      </c>
      <c r="D7555">
        <v>83</v>
      </c>
      <c r="E7555">
        <v>40</v>
      </c>
      <c r="F7555">
        <v>42</v>
      </c>
      <c r="G7555">
        <v>3</v>
      </c>
      <c r="H7555">
        <v>77</v>
      </c>
      <c r="I7555">
        <v>73</v>
      </c>
      <c r="J7555">
        <v>84</v>
      </c>
      <c r="K7555">
        <v>24</v>
      </c>
      <c r="L7555">
        <v>13</v>
      </c>
      <c r="M7555">
        <v>62</v>
      </c>
      <c r="N7555">
        <v>7526</v>
      </c>
    </row>
    <row r="7556" spans="1:14" x14ac:dyDescent="0.2">
      <c r="A7556">
        <v>86</v>
      </c>
      <c r="B7556">
        <v>58</v>
      </c>
      <c r="C7556">
        <v>68</v>
      </c>
      <c r="D7556">
        <v>38</v>
      </c>
      <c r="E7556">
        <v>70</v>
      </c>
      <c r="F7556">
        <v>5</v>
      </c>
      <c r="G7556">
        <v>35</v>
      </c>
      <c r="H7556">
        <v>31</v>
      </c>
      <c r="I7556">
        <v>55</v>
      </c>
      <c r="J7556">
        <v>3</v>
      </c>
      <c r="K7556">
        <v>63</v>
      </c>
      <c r="L7556">
        <v>70</v>
      </c>
      <c r="M7556">
        <v>55</v>
      </c>
      <c r="N7556">
        <v>7527</v>
      </c>
    </row>
    <row r="7557" spans="1:14" x14ac:dyDescent="0.2">
      <c r="A7557">
        <v>3</v>
      </c>
      <c r="B7557">
        <v>21</v>
      </c>
      <c r="C7557">
        <v>70</v>
      </c>
      <c r="D7557">
        <v>11</v>
      </c>
      <c r="E7557">
        <v>77</v>
      </c>
      <c r="F7557">
        <v>36</v>
      </c>
      <c r="G7557">
        <v>0</v>
      </c>
      <c r="H7557">
        <v>14</v>
      </c>
      <c r="I7557">
        <v>89</v>
      </c>
      <c r="J7557">
        <v>65</v>
      </c>
      <c r="K7557">
        <v>14</v>
      </c>
      <c r="L7557">
        <v>38</v>
      </c>
      <c r="M7557">
        <v>39</v>
      </c>
      <c r="N7557">
        <v>7528</v>
      </c>
    </row>
    <row r="7558" spans="1:14" x14ac:dyDescent="0.2">
      <c r="A7558">
        <v>62</v>
      </c>
      <c r="B7558">
        <v>34</v>
      </c>
      <c r="C7558">
        <v>41</v>
      </c>
      <c r="D7558">
        <v>68</v>
      </c>
      <c r="E7558">
        <v>37</v>
      </c>
      <c r="F7558">
        <v>44</v>
      </c>
      <c r="G7558">
        <v>97</v>
      </c>
      <c r="H7558">
        <v>35</v>
      </c>
      <c r="I7558">
        <v>65</v>
      </c>
      <c r="J7558">
        <v>13</v>
      </c>
      <c r="K7558">
        <v>90</v>
      </c>
      <c r="L7558">
        <v>33</v>
      </c>
      <c r="M7558">
        <v>7</v>
      </c>
      <c r="N7558">
        <v>7529</v>
      </c>
    </row>
    <row r="7559" spans="1:14" x14ac:dyDescent="0.2">
      <c r="A7559">
        <v>100</v>
      </c>
      <c r="B7559">
        <v>96</v>
      </c>
      <c r="C7559">
        <v>61</v>
      </c>
      <c r="D7559">
        <v>7</v>
      </c>
      <c r="E7559">
        <v>70</v>
      </c>
      <c r="F7559">
        <v>71</v>
      </c>
      <c r="G7559">
        <v>81</v>
      </c>
      <c r="H7559">
        <v>43</v>
      </c>
      <c r="I7559">
        <v>33</v>
      </c>
      <c r="J7559">
        <v>76</v>
      </c>
      <c r="K7559">
        <v>64</v>
      </c>
      <c r="L7559">
        <v>76</v>
      </c>
      <c r="M7559">
        <v>39</v>
      </c>
      <c r="N7559">
        <v>7530</v>
      </c>
    </row>
    <row r="7560" spans="1:14" x14ac:dyDescent="0.2">
      <c r="A7560">
        <v>90</v>
      </c>
      <c r="B7560">
        <v>37</v>
      </c>
      <c r="C7560">
        <v>97</v>
      </c>
      <c r="D7560">
        <v>44</v>
      </c>
      <c r="E7560">
        <v>73</v>
      </c>
      <c r="F7560">
        <v>50</v>
      </c>
      <c r="G7560">
        <v>14</v>
      </c>
      <c r="H7560">
        <v>49</v>
      </c>
      <c r="I7560">
        <v>4</v>
      </c>
      <c r="J7560">
        <v>49</v>
      </c>
      <c r="K7560">
        <v>91</v>
      </c>
      <c r="L7560">
        <v>4</v>
      </c>
      <c r="M7560">
        <v>4</v>
      </c>
      <c r="N7560">
        <v>7531</v>
      </c>
    </row>
    <row r="7561" spans="1:14" x14ac:dyDescent="0.2">
      <c r="A7561">
        <v>55</v>
      </c>
      <c r="B7561">
        <v>59</v>
      </c>
      <c r="C7561">
        <v>26</v>
      </c>
      <c r="D7561">
        <v>40</v>
      </c>
      <c r="E7561">
        <v>49</v>
      </c>
      <c r="F7561">
        <v>71</v>
      </c>
      <c r="G7561">
        <v>16</v>
      </c>
      <c r="H7561">
        <v>76</v>
      </c>
      <c r="I7561">
        <v>5</v>
      </c>
      <c r="J7561">
        <v>22</v>
      </c>
      <c r="K7561">
        <v>59</v>
      </c>
      <c r="L7561">
        <v>54</v>
      </c>
      <c r="M7561">
        <v>49</v>
      </c>
      <c r="N7561">
        <v>7532</v>
      </c>
    </row>
    <row r="7562" spans="1:14" x14ac:dyDescent="0.2">
      <c r="A7562">
        <v>30</v>
      </c>
      <c r="B7562">
        <v>96</v>
      </c>
      <c r="C7562">
        <v>72</v>
      </c>
      <c r="D7562">
        <v>27</v>
      </c>
      <c r="E7562">
        <v>66</v>
      </c>
      <c r="F7562">
        <v>87</v>
      </c>
      <c r="G7562">
        <v>79</v>
      </c>
      <c r="H7562">
        <v>62</v>
      </c>
      <c r="I7562">
        <v>25</v>
      </c>
      <c r="J7562">
        <v>92</v>
      </c>
      <c r="K7562">
        <v>23</v>
      </c>
      <c r="L7562">
        <v>80</v>
      </c>
      <c r="M7562">
        <v>46</v>
      </c>
      <c r="N7562">
        <v>7533</v>
      </c>
    </row>
    <row r="7563" spans="1:14" x14ac:dyDescent="0.2">
      <c r="A7563">
        <v>6</v>
      </c>
      <c r="B7563">
        <v>18</v>
      </c>
      <c r="C7563">
        <v>44</v>
      </c>
      <c r="D7563">
        <v>67</v>
      </c>
      <c r="E7563">
        <v>4</v>
      </c>
      <c r="F7563">
        <v>26</v>
      </c>
      <c r="G7563">
        <v>87</v>
      </c>
      <c r="H7563">
        <v>78</v>
      </c>
      <c r="I7563">
        <v>8</v>
      </c>
      <c r="J7563">
        <v>87</v>
      </c>
      <c r="K7563">
        <v>83</v>
      </c>
      <c r="L7563">
        <v>59</v>
      </c>
      <c r="M7563">
        <v>41</v>
      </c>
      <c r="N7563">
        <v>7534</v>
      </c>
    </row>
    <row r="7564" spans="1:14" x14ac:dyDescent="0.2">
      <c r="A7564">
        <v>25</v>
      </c>
      <c r="B7564">
        <v>21</v>
      </c>
      <c r="C7564">
        <v>73</v>
      </c>
      <c r="D7564">
        <v>11</v>
      </c>
      <c r="E7564">
        <v>69</v>
      </c>
      <c r="F7564">
        <v>53</v>
      </c>
      <c r="G7564">
        <v>26</v>
      </c>
      <c r="H7564">
        <v>77</v>
      </c>
      <c r="I7564">
        <v>42</v>
      </c>
      <c r="J7564">
        <v>1</v>
      </c>
      <c r="K7564">
        <v>16</v>
      </c>
      <c r="L7564">
        <v>12</v>
      </c>
      <c r="M7564">
        <v>91</v>
      </c>
      <c r="N7564">
        <v>7535</v>
      </c>
    </row>
    <row r="7565" spans="1:14" x14ac:dyDescent="0.2">
      <c r="A7565">
        <v>81</v>
      </c>
      <c r="B7565">
        <v>33</v>
      </c>
      <c r="C7565">
        <v>27</v>
      </c>
      <c r="D7565">
        <v>75</v>
      </c>
      <c r="E7565">
        <v>32</v>
      </c>
      <c r="F7565">
        <v>29</v>
      </c>
      <c r="G7565">
        <v>42</v>
      </c>
      <c r="H7565">
        <v>92</v>
      </c>
      <c r="I7565">
        <v>2</v>
      </c>
      <c r="J7565">
        <v>65</v>
      </c>
      <c r="K7565">
        <v>26</v>
      </c>
      <c r="L7565">
        <v>67</v>
      </c>
      <c r="M7565">
        <v>77</v>
      </c>
      <c r="N7565">
        <v>7536</v>
      </c>
    </row>
    <row r="7566" spans="1:14" x14ac:dyDescent="0.2">
      <c r="A7566">
        <v>92</v>
      </c>
      <c r="B7566">
        <v>9</v>
      </c>
      <c r="C7566">
        <v>51</v>
      </c>
      <c r="D7566">
        <v>86</v>
      </c>
      <c r="E7566">
        <v>33</v>
      </c>
      <c r="F7566">
        <v>82</v>
      </c>
      <c r="G7566">
        <v>15</v>
      </c>
      <c r="H7566">
        <v>78</v>
      </c>
      <c r="I7566">
        <v>42</v>
      </c>
      <c r="J7566">
        <v>83</v>
      </c>
      <c r="K7566">
        <v>11</v>
      </c>
      <c r="L7566">
        <v>77</v>
      </c>
      <c r="M7566">
        <v>42</v>
      </c>
      <c r="N7566">
        <v>7537</v>
      </c>
    </row>
    <row r="7567" spans="1:14" x14ac:dyDescent="0.2">
      <c r="A7567">
        <v>51</v>
      </c>
      <c r="B7567">
        <v>19</v>
      </c>
      <c r="C7567">
        <v>21</v>
      </c>
      <c r="D7567">
        <v>59</v>
      </c>
      <c r="E7567">
        <v>27</v>
      </c>
      <c r="F7567">
        <v>58</v>
      </c>
      <c r="G7567">
        <v>86</v>
      </c>
      <c r="H7567">
        <v>40</v>
      </c>
      <c r="I7567">
        <v>27</v>
      </c>
      <c r="J7567">
        <v>21</v>
      </c>
      <c r="K7567">
        <v>47</v>
      </c>
      <c r="L7567">
        <v>36</v>
      </c>
      <c r="M7567">
        <v>64</v>
      </c>
      <c r="N7567">
        <v>7538</v>
      </c>
    </row>
    <row r="7568" spans="1:14" x14ac:dyDescent="0.2">
      <c r="A7568">
        <v>7</v>
      </c>
      <c r="B7568">
        <v>14</v>
      </c>
      <c r="C7568">
        <v>3</v>
      </c>
      <c r="D7568">
        <v>52</v>
      </c>
      <c r="E7568">
        <v>5</v>
      </c>
      <c r="F7568">
        <v>47</v>
      </c>
      <c r="G7568">
        <v>65</v>
      </c>
      <c r="H7568">
        <v>64</v>
      </c>
      <c r="I7568">
        <v>70</v>
      </c>
      <c r="J7568">
        <v>71</v>
      </c>
      <c r="K7568">
        <v>66</v>
      </c>
      <c r="L7568">
        <v>89</v>
      </c>
      <c r="M7568">
        <v>74</v>
      </c>
      <c r="N7568">
        <v>7539</v>
      </c>
    </row>
    <row r="7569" spans="1:14" x14ac:dyDescent="0.2">
      <c r="A7569">
        <v>34</v>
      </c>
      <c r="B7569">
        <v>68</v>
      </c>
      <c r="C7569">
        <v>19</v>
      </c>
      <c r="D7569">
        <v>70</v>
      </c>
      <c r="E7569">
        <v>57</v>
      </c>
      <c r="F7569">
        <v>48</v>
      </c>
      <c r="G7569">
        <v>79</v>
      </c>
      <c r="H7569">
        <v>83</v>
      </c>
      <c r="I7569">
        <v>8</v>
      </c>
      <c r="J7569">
        <v>60</v>
      </c>
      <c r="K7569">
        <v>24</v>
      </c>
      <c r="L7569">
        <v>18</v>
      </c>
      <c r="M7569">
        <v>74</v>
      </c>
      <c r="N7569">
        <v>7540</v>
      </c>
    </row>
    <row r="7570" spans="1:14" x14ac:dyDescent="0.2">
      <c r="A7570">
        <v>6</v>
      </c>
      <c r="B7570">
        <v>84</v>
      </c>
      <c r="C7570">
        <v>9</v>
      </c>
      <c r="D7570">
        <v>84</v>
      </c>
      <c r="E7570">
        <v>8</v>
      </c>
      <c r="F7570">
        <v>43</v>
      </c>
      <c r="G7570">
        <v>51</v>
      </c>
      <c r="H7570">
        <v>80</v>
      </c>
      <c r="I7570">
        <v>69</v>
      </c>
      <c r="J7570">
        <v>32</v>
      </c>
      <c r="K7570">
        <v>92</v>
      </c>
      <c r="L7570">
        <v>75</v>
      </c>
      <c r="M7570">
        <v>88</v>
      </c>
      <c r="N7570">
        <v>7541</v>
      </c>
    </row>
    <row r="7571" spans="1:14" x14ac:dyDescent="0.2">
      <c r="A7571">
        <v>7</v>
      </c>
      <c r="B7571">
        <v>60</v>
      </c>
      <c r="C7571">
        <v>67</v>
      </c>
      <c r="D7571">
        <v>35</v>
      </c>
      <c r="E7571">
        <v>8</v>
      </c>
      <c r="F7571">
        <v>94</v>
      </c>
      <c r="G7571">
        <v>80</v>
      </c>
      <c r="H7571">
        <v>1</v>
      </c>
      <c r="I7571">
        <v>19</v>
      </c>
      <c r="J7571">
        <v>32</v>
      </c>
      <c r="K7571">
        <v>72</v>
      </c>
      <c r="L7571">
        <v>56</v>
      </c>
      <c r="M7571">
        <v>8</v>
      </c>
      <c r="N7571">
        <v>7542</v>
      </c>
    </row>
    <row r="7572" spans="1:14" x14ac:dyDescent="0.2">
      <c r="A7572">
        <v>73</v>
      </c>
      <c r="B7572">
        <v>29</v>
      </c>
      <c r="C7572">
        <v>96</v>
      </c>
      <c r="D7572">
        <v>98</v>
      </c>
      <c r="E7572">
        <v>37</v>
      </c>
      <c r="F7572">
        <v>92</v>
      </c>
      <c r="G7572">
        <v>69</v>
      </c>
      <c r="H7572">
        <v>59</v>
      </c>
      <c r="I7572">
        <v>71</v>
      </c>
      <c r="J7572">
        <v>16</v>
      </c>
      <c r="K7572">
        <v>33</v>
      </c>
      <c r="L7572">
        <v>43</v>
      </c>
      <c r="M7572">
        <v>70</v>
      </c>
      <c r="N7572">
        <v>7543</v>
      </c>
    </row>
    <row r="7573" spans="1:14" x14ac:dyDescent="0.2">
      <c r="A7573">
        <v>24</v>
      </c>
      <c r="B7573">
        <v>26</v>
      </c>
      <c r="C7573">
        <v>91</v>
      </c>
      <c r="D7573">
        <v>19</v>
      </c>
      <c r="E7573">
        <v>52</v>
      </c>
      <c r="F7573">
        <v>27</v>
      </c>
      <c r="G7573">
        <v>26</v>
      </c>
      <c r="H7573">
        <v>7</v>
      </c>
      <c r="I7573">
        <v>3</v>
      </c>
      <c r="J7573">
        <v>74</v>
      </c>
      <c r="K7573">
        <v>11</v>
      </c>
      <c r="L7573">
        <v>1</v>
      </c>
      <c r="M7573">
        <v>22</v>
      </c>
      <c r="N7573">
        <v>7544</v>
      </c>
    </row>
    <row r="7574" spans="1:14" x14ac:dyDescent="0.2">
      <c r="A7574">
        <v>96</v>
      </c>
      <c r="B7574">
        <v>2</v>
      </c>
      <c r="C7574">
        <v>38</v>
      </c>
      <c r="D7574">
        <v>5</v>
      </c>
      <c r="E7574">
        <v>69</v>
      </c>
      <c r="F7574">
        <v>21</v>
      </c>
      <c r="G7574">
        <v>57</v>
      </c>
      <c r="H7574">
        <v>65</v>
      </c>
      <c r="I7574">
        <v>93</v>
      </c>
      <c r="J7574">
        <v>86</v>
      </c>
      <c r="K7574">
        <v>54</v>
      </c>
      <c r="L7574">
        <v>54</v>
      </c>
      <c r="M7574">
        <v>96</v>
      </c>
      <c r="N7574">
        <v>7545</v>
      </c>
    </row>
    <row r="7575" spans="1:14" x14ac:dyDescent="0.2">
      <c r="A7575">
        <v>73</v>
      </c>
      <c r="B7575">
        <v>99</v>
      </c>
      <c r="C7575">
        <v>12</v>
      </c>
      <c r="D7575">
        <v>30</v>
      </c>
      <c r="E7575">
        <v>33</v>
      </c>
      <c r="F7575">
        <v>45</v>
      </c>
      <c r="G7575">
        <v>90</v>
      </c>
      <c r="H7575">
        <v>62</v>
      </c>
      <c r="I7575">
        <v>3</v>
      </c>
      <c r="J7575">
        <v>98</v>
      </c>
      <c r="K7575">
        <v>37</v>
      </c>
      <c r="L7575">
        <v>52</v>
      </c>
      <c r="M7575">
        <v>50</v>
      </c>
      <c r="N7575">
        <v>7546</v>
      </c>
    </row>
    <row r="7576" spans="1:14" x14ac:dyDescent="0.2">
      <c r="A7576">
        <v>10</v>
      </c>
      <c r="B7576">
        <v>98</v>
      </c>
      <c r="C7576">
        <v>51</v>
      </c>
      <c r="D7576">
        <v>44</v>
      </c>
      <c r="E7576">
        <v>27</v>
      </c>
      <c r="F7576">
        <v>8</v>
      </c>
      <c r="G7576">
        <v>18</v>
      </c>
      <c r="H7576">
        <v>93</v>
      </c>
      <c r="I7576">
        <v>19</v>
      </c>
      <c r="J7576">
        <v>44</v>
      </c>
      <c r="K7576">
        <v>5</v>
      </c>
      <c r="L7576">
        <v>78</v>
      </c>
      <c r="M7576">
        <v>22</v>
      </c>
      <c r="N7576">
        <v>7547</v>
      </c>
    </row>
    <row r="7577" spans="1:14" x14ac:dyDescent="0.2">
      <c r="A7577">
        <v>45</v>
      </c>
      <c r="B7577">
        <v>17</v>
      </c>
      <c r="C7577">
        <v>67</v>
      </c>
      <c r="D7577">
        <v>7</v>
      </c>
      <c r="E7577">
        <v>39</v>
      </c>
      <c r="F7577">
        <v>98</v>
      </c>
      <c r="G7577">
        <v>42</v>
      </c>
      <c r="H7577">
        <v>12</v>
      </c>
      <c r="I7577">
        <v>3</v>
      </c>
      <c r="J7577">
        <v>28</v>
      </c>
      <c r="K7577">
        <v>56</v>
      </c>
      <c r="L7577">
        <v>75</v>
      </c>
      <c r="M7577">
        <v>84</v>
      </c>
      <c r="N7577">
        <v>7548</v>
      </c>
    </row>
    <row r="7578" spans="1:14" x14ac:dyDescent="0.2">
      <c r="A7578">
        <v>53</v>
      </c>
      <c r="B7578">
        <v>43</v>
      </c>
      <c r="C7578">
        <v>56</v>
      </c>
      <c r="D7578">
        <v>49</v>
      </c>
      <c r="E7578">
        <v>67</v>
      </c>
      <c r="F7578">
        <v>35</v>
      </c>
      <c r="G7578">
        <v>15</v>
      </c>
      <c r="H7578">
        <v>53</v>
      </c>
      <c r="I7578">
        <v>5</v>
      </c>
      <c r="J7578">
        <v>27</v>
      </c>
      <c r="K7578">
        <v>64</v>
      </c>
      <c r="L7578">
        <v>41</v>
      </c>
      <c r="M7578">
        <v>81</v>
      </c>
      <c r="N7578">
        <v>7549</v>
      </c>
    </row>
    <row r="7579" spans="1:14" x14ac:dyDescent="0.2">
      <c r="A7579">
        <v>31</v>
      </c>
      <c r="B7579">
        <v>3</v>
      </c>
      <c r="C7579">
        <v>18</v>
      </c>
      <c r="D7579">
        <v>35</v>
      </c>
      <c r="E7579">
        <v>61</v>
      </c>
      <c r="F7579">
        <v>65</v>
      </c>
      <c r="G7579">
        <v>80</v>
      </c>
      <c r="H7579">
        <v>99</v>
      </c>
      <c r="I7579">
        <v>27</v>
      </c>
      <c r="J7579">
        <v>84</v>
      </c>
      <c r="K7579">
        <v>27</v>
      </c>
      <c r="L7579">
        <v>21</v>
      </c>
      <c r="M7579">
        <v>14</v>
      </c>
      <c r="N7579">
        <v>7550</v>
      </c>
    </row>
    <row r="7580" spans="1:14" x14ac:dyDescent="0.2">
      <c r="A7580">
        <v>7</v>
      </c>
      <c r="B7580">
        <v>34</v>
      </c>
      <c r="C7580">
        <v>93</v>
      </c>
      <c r="D7580">
        <v>71</v>
      </c>
      <c r="E7580">
        <v>71</v>
      </c>
      <c r="F7580">
        <v>68</v>
      </c>
      <c r="G7580">
        <v>7</v>
      </c>
      <c r="H7580">
        <v>100</v>
      </c>
      <c r="I7580">
        <v>62</v>
      </c>
      <c r="J7580">
        <v>43</v>
      </c>
      <c r="K7580">
        <v>35</v>
      </c>
      <c r="L7580">
        <v>59</v>
      </c>
      <c r="M7580">
        <v>30</v>
      </c>
      <c r="N7580">
        <v>7551</v>
      </c>
    </row>
    <row r="7581" spans="1:14" x14ac:dyDescent="0.2">
      <c r="A7581">
        <v>37</v>
      </c>
      <c r="B7581">
        <v>87</v>
      </c>
      <c r="C7581">
        <v>56</v>
      </c>
      <c r="D7581">
        <v>4</v>
      </c>
      <c r="E7581">
        <v>73</v>
      </c>
      <c r="F7581">
        <v>94</v>
      </c>
      <c r="G7581">
        <v>91</v>
      </c>
      <c r="H7581">
        <v>50</v>
      </c>
      <c r="I7581">
        <v>39</v>
      </c>
      <c r="J7581">
        <v>34</v>
      </c>
      <c r="K7581">
        <v>37</v>
      </c>
      <c r="L7581">
        <v>19</v>
      </c>
      <c r="M7581">
        <v>35</v>
      </c>
      <c r="N7581">
        <v>7552</v>
      </c>
    </row>
    <row r="7582" spans="1:14" x14ac:dyDescent="0.2">
      <c r="A7582">
        <v>22</v>
      </c>
      <c r="B7582">
        <v>100</v>
      </c>
      <c r="C7582">
        <v>4</v>
      </c>
      <c r="D7582">
        <v>8</v>
      </c>
      <c r="E7582">
        <v>1</v>
      </c>
      <c r="F7582">
        <v>98</v>
      </c>
      <c r="G7582">
        <v>13</v>
      </c>
      <c r="H7582">
        <v>21</v>
      </c>
      <c r="I7582">
        <v>19</v>
      </c>
      <c r="J7582">
        <v>26</v>
      </c>
      <c r="K7582">
        <v>46</v>
      </c>
      <c r="L7582">
        <v>44</v>
      </c>
      <c r="M7582">
        <v>26</v>
      </c>
      <c r="N7582">
        <v>7553</v>
      </c>
    </row>
    <row r="7583" spans="1:14" x14ac:dyDescent="0.2">
      <c r="A7583">
        <v>1</v>
      </c>
      <c r="B7583">
        <v>40</v>
      </c>
      <c r="C7583">
        <v>13</v>
      </c>
      <c r="D7583">
        <v>11</v>
      </c>
      <c r="E7583">
        <v>31</v>
      </c>
      <c r="F7583">
        <v>94</v>
      </c>
      <c r="G7583">
        <v>45</v>
      </c>
      <c r="H7583">
        <v>31</v>
      </c>
      <c r="I7583">
        <v>56</v>
      </c>
      <c r="J7583">
        <v>76</v>
      </c>
      <c r="K7583">
        <v>90</v>
      </c>
      <c r="L7583">
        <v>44</v>
      </c>
      <c r="M7583">
        <v>2</v>
      </c>
      <c r="N7583">
        <v>7554</v>
      </c>
    </row>
    <row r="7584" spans="1:14" x14ac:dyDescent="0.2">
      <c r="A7584">
        <v>72</v>
      </c>
      <c r="B7584">
        <v>39</v>
      </c>
      <c r="C7584">
        <v>50</v>
      </c>
      <c r="D7584">
        <v>79</v>
      </c>
      <c r="E7584">
        <v>44</v>
      </c>
      <c r="F7584">
        <v>17</v>
      </c>
      <c r="G7584">
        <v>84</v>
      </c>
      <c r="H7584">
        <v>99</v>
      </c>
      <c r="I7584">
        <v>51</v>
      </c>
      <c r="J7584">
        <v>10</v>
      </c>
      <c r="K7584">
        <v>47</v>
      </c>
      <c r="L7584">
        <v>19</v>
      </c>
      <c r="M7584">
        <v>6</v>
      </c>
      <c r="N7584">
        <v>7555</v>
      </c>
    </row>
    <row r="7585" spans="1:14" x14ac:dyDescent="0.2">
      <c r="A7585">
        <v>0</v>
      </c>
      <c r="B7585">
        <v>59</v>
      </c>
      <c r="C7585">
        <v>21</v>
      </c>
      <c r="D7585">
        <v>24</v>
      </c>
      <c r="E7585">
        <v>24</v>
      </c>
      <c r="F7585">
        <v>18</v>
      </c>
      <c r="G7585">
        <v>37</v>
      </c>
      <c r="H7585">
        <v>63</v>
      </c>
      <c r="I7585">
        <v>82</v>
      </c>
      <c r="J7585">
        <v>94</v>
      </c>
      <c r="K7585">
        <v>58</v>
      </c>
      <c r="L7585">
        <v>91</v>
      </c>
      <c r="M7585">
        <v>2</v>
      </c>
      <c r="N7585">
        <v>7556</v>
      </c>
    </row>
    <row r="7586" spans="1:14" x14ac:dyDescent="0.2">
      <c r="A7586">
        <v>9</v>
      </c>
      <c r="B7586">
        <v>90</v>
      </c>
      <c r="C7586">
        <v>64</v>
      </c>
      <c r="D7586">
        <v>89</v>
      </c>
      <c r="E7586">
        <v>32</v>
      </c>
      <c r="F7586">
        <v>65</v>
      </c>
      <c r="G7586">
        <v>65</v>
      </c>
      <c r="H7586">
        <v>20</v>
      </c>
      <c r="I7586">
        <v>98</v>
      </c>
      <c r="J7586">
        <v>66</v>
      </c>
      <c r="K7586">
        <v>90</v>
      </c>
      <c r="L7586">
        <v>51</v>
      </c>
      <c r="M7586">
        <v>82</v>
      </c>
      <c r="N7586">
        <v>7557</v>
      </c>
    </row>
    <row r="7587" spans="1:14" x14ac:dyDescent="0.2">
      <c r="A7587">
        <v>37</v>
      </c>
      <c r="B7587">
        <v>80</v>
      </c>
      <c r="C7587">
        <v>72</v>
      </c>
      <c r="D7587">
        <v>25</v>
      </c>
      <c r="E7587">
        <v>67</v>
      </c>
      <c r="F7587">
        <v>24</v>
      </c>
      <c r="G7587">
        <v>6</v>
      </c>
      <c r="H7587">
        <v>26</v>
      </c>
      <c r="I7587">
        <v>54</v>
      </c>
      <c r="J7587">
        <v>68</v>
      </c>
      <c r="K7587">
        <v>90</v>
      </c>
      <c r="L7587">
        <v>33</v>
      </c>
      <c r="M7587">
        <v>98</v>
      </c>
      <c r="N7587">
        <v>7558</v>
      </c>
    </row>
    <row r="7588" spans="1:14" x14ac:dyDescent="0.2">
      <c r="A7588">
        <v>3</v>
      </c>
      <c r="B7588">
        <v>22</v>
      </c>
      <c r="C7588">
        <v>1</v>
      </c>
      <c r="D7588">
        <v>64</v>
      </c>
      <c r="E7588">
        <v>96</v>
      </c>
      <c r="F7588">
        <v>32</v>
      </c>
      <c r="G7588">
        <v>81</v>
      </c>
      <c r="H7588">
        <v>26</v>
      </c>
      <c r="I7588">
        <v>7</v>
      </c>
      <c r="J7588">
        <v>54</v>
      </c>
      <c r="K7588">
        <v>29</v>
      </c>
      <c r="L7588">
        <v>52</v>
      </c>
      <c r="M7588">
        <v>48</v>
      </c>
      <c r="N7588">
        <v>7559</v>
      </c>
    </row>
    <row r="7589" spans="1:14" x14ac:dyDescent="0.2">
      <c r="A7589">
        <v>84</v>
      </c>
      <c r="B7589">
        <v>51</v>
      </c>
      <c r="C7589">
        <v>19</v>
      </c>
      <c r="D7589">
        <v>80</v>
      </c>
      <c r="E7589">
        <v>77</v>
      </c>
      <c r="F7589">
        <v>70</v>
      </c>
      <c r="G7589">
        <v>55</v>
      </c>
      <c r="H7589">
        <v>70</v>
      </c>
      <c r="I7589">
        <v>66</v>
      </c>
      <c r="J7589">
        <v>65</v>
      </c>
      <c r="K7589">
        <v>100</v>
      </c>
      <c r="L7589">
        <v>20</v>
      </c>
      <c r="M7589">
        <v>63</v>
      </c>
      <c r="N7589">
        <v>7560</v>
      </c>
    </row>
    <row r="7590" spans="1:14" x14ac:dyDescent="0.2">
      <c r="A7590">
        <v>77</v>
      </c>
      <c r="B7590">
        <v>25</v>
      </c>
      <c r="C7590">
        <v>42</v>
      </c>
      <c r="D7590">
        <v>9</v>
      </c>
      <c r="E7590">
        <v>58</v>
      </c>
      <c r="F7590">
        <v>15</v>
      </c>
      <c r="G7590">
        <v>10</v>
      </c>
      <c r="H7590">
        <v>63</v>
      </c>
      <c r="I7590">
        <v>23</v>
      </c>
      <c r="J7590">
        <v>45</v>
      </c>
      <c r="K7590">
        <v>25</v>
      </c>
      <c r="L7590">
        <v>35</v>
      </c>
      <c r="M7590">
        <v>76</v>
      </c>
      <c r="N7590">
        <v>7561</v>
      </c>
    </row>
    <row r="7591" spans="1:14" x14ac:dyDescent="0.2">
      <c r="A7591">
        <v>22</v>
      </c>
      <c r="B7591">
        <v>65</v>
      </c>
      <c r="C7591">
        <v>84</v>
      </c>
      <c r="D7591">
        <v>58</v>
      </c>
      <c r="E7591">
        <v>72</v>
      </c>
      <c r="F7591">
        <v>72</v>
      </c>
      <c r="G7591">
        <v>62</v>
      </c>
      <c r="H7591">
        <v>78</v>
      </c>
      <c r="I7591">
        <v>39</v>
      </c>
      <c r="J7591">
        <v>90</v>
      </c>
      <c r="K7591">
        <v>82</v>
      </c>
      <c r="L7591">
        <v>31</v>
      </c>
      <c r="M7591">
        <v>37</v>
      </c>
      <c r="N7591">
        <v>7562</v>
      </c>
    </row>
    <row r="7592" spans="1:14" x14ac:dyDescent="0.2">
      <c r="A7592">
        <v>80</v>
      </c>
      <c r="B7592">
        <v>79</v>
      </c>
      <c r="C7592">
        <v>16</v>
      </c>
      <c r="D7592">
        <v>14</v>
      </c>
      <c r="E7592">
        <v>55</v>
      </c>
      <c r="F7592">
        <v>20</v>
      </c>
      <c r="G7592">
        <v>40</v>
      </c>
      <c r="H7592">
        <v>73</v>
      </c>
      <c r="I7592">
        <v>86</v>
      </c>
      <c r="J7592">
        <v>0</v>
      </c>
      <c r="K7592">
        <v>90</v>
      </c>
      <c r="L7592">
        <v>99</v>
      </c>
      <c r="M7592">
        <v>48</v>
      </c>
      <c r="N7592">
        <v>7563</v>
      </c>
    </row>
    <row r="7593" spans="1:14" x14ac:dyDescent="0.2">
      <c r="A7593">
        <v>53</v>
      </c>
      <c r="B7593">
        <v>92</v>
      </c>
      <c r="C7593">
        <v>33</v>
      </c>
      <c r="D7593">
        <v>39</v>
      </c>
      <c r="E7593">
        <v>64</v>
      </c>
      <c r="F7593">
        <v>94</v>
      </c>
      <c r="G7593">
        <v>51</v>
      </c>
      <c r="H7593">
        <v>18</v>
      </c>
      <c r="I7593">
        <v>41</v>
      </c>
      <c r="J7593">
        <v>69</v>
      </c>
      <c r="K7593">
        <v>99</v>
      </c>
      <c r="L7593">
        <v>39</v>
      </c>
      <c r="M7593">
        <v>72</v>
      </c>
      <c r="N7593">
        <v>7564</v>
      </c>
    </row>
    <row r="7594" spans="1:14" x14ac:dyDescent="0.2">
      <c r="A7594">
        <v>15</v>
      </c>
      <c r="B7594">
        <v>39</v>
      </c>
      <c r="C7594">
        <v>46</v>
      </c>
      <c r="D7594">
        <v>92</v>
      </c>
      <c r="E7594">
        <v>30</v>
      </c>
      <c r="F7594">
        <v>82</v>
      </c>
      <c r="G7594">
        <v>21</v>
      </c>
      <c r="H7594">
        <v>68</v>
      </c>
      <c r="I7594">
        <v>80</v>
      </c>
      <c r="J7594">
        <v>40</v>
      </c>
      <c r="K7594">
        <v>99</v>
      </c>
      <c r="L7594">
        <v>5</v>
      </c>
      <c r="M7594">
        <v>53</v>
      </c>
      <c r="N7594">
        <v>7565</v>
      </c>
    </row>
    <row r="7595" spans="1:14" x14ac:dyDescent="0.2">
      <c r="A7595">
        <v>50</v>
      </c>
      <c r="B7595">
        <v>56</v>
      </c>
      <c r="C7595">
        <v>35</v>
      </c>
      <c r="D7595">
        <v>17</v>
      </c>
      <c r="E7595">
        <v>52</v>
      </c>
      <c r="F7595">
        <v>93</v>
      </c>
      <c r="G7595">
        <v>1</v>
      </c>
      <c r="H7595">
        <v>8</v>
      </c>
      <c r="I7595">
        <v>23</v>
      </c>
      <c r="J7595">
        <v>20</v>
      </c>
      <c r="K7595">
        <v>8</v>
      </c>
      <c r="L7595">
        <v>58</v>
      </c>
      <c r="M7595">
        <v>99</v>
      </c>
      <c r="N7595">
        <v>7566</v>
      </c>
    </row>
    <row r="7596" spans="1:14" x14ac:dyDescent="0.2">
      <c r="A7596">
        <v>14</v>
      </c>
      <c r="B7596">
        <v>44</v>
      </c>
      <c r="C7596">
        <v>99</v>
      </c>
      <c r="D7596">
        <v>35</v>
      </c>
      <c r="E7596">
        <v>57</v>
      </c>
      <c r="F7596">
        <v>43</v>
      </c>
      <c r="G7596">
        <v>52</v>
      </c>
      <c r="H7596">
        <v>50</v>
      </c>
      <c r="I7596">
        <v>25</v>
      </c>
      <c r="J7596">
        <v>76</v>
      </c>
      <c r="K7596">
        <v>72</v>
      </c>
      <c r="L7596">
        <v>67</v>
      </c>
      <c r="M7596">
        <v>16</v>
      </c>
      <c r="N7596">
        <v>7567</v>
      </c>
    </row>
    <row r="7597" spans="1:14" x14ac:dyDescent="0.2">
      <c r="A7597">
        <v>82</v>
      </c>
      <c r="B7597">
        <v>28</v>
      </c>
      <c r="C7597">
        <v>73</v>
      </c>
      <c r="D7597">
        <v>56</v>
      </c>
      <c r="E7597">
        <v>38</v>
      </c>
      <c r="F7597">
        <v>43</v>
      </c>
      <c r="G7597">
        <v>26</v>
      </c>
      <c r="H7597">
        <v>2</v>
      </c>
      <c r="I7597">
        <v>3</v>
      </c>
      <c r="J7597">
        <v>79</v>
      </c>
      <c r="K7597">
        <v>88</v>
      </c>
      <c r="L7597">
        <v>55</v>
      </c>
      <c r="M7597">
        <v>93</v>
      </c>
      <c r="N7597">
        <v>7568</v>
      </c>
    </row>
    <row r="7598" spans="1:14" x14ac:dyDescent="0.2">
      <c r="A7598">
        <v>74</v>
      </c>
      <c r="B7598">
        <v>87</v>
      </c>
      <c r="C7598">
        <v>64</v>
      </c>
      <c r="D7598">
        <v>91</v>
      </c>
      <c r="E7598">
        <v>54</v>
      </c>
      <c r="F7598">
        <v>58</v>
      </c>
      <c r="G7598">
        <v>88</v>
      </c>
      <c r="H7598">
        <v>62</v>
      </c>
      <c r="I7598">
        <v>7</v>
      </c>
      <c r="J7598">
        <v>83</v>
      </c>
      <c r="K7598">
        <v>46</v>
      </c>
      <c r="L7598">
        <v>93</v>
      </c>
      <c r="M7598">
        <v>82</v>
      </c>
      <c r="N7598">
        <v>7569</v>
      </c>
    </row>
    <row r="7599" spans="1:14" x14ac:dyDescent="0.2">
      <c r="A7599">
        <v>65</v>
      </c>
      <c r="B7599">
        <v>31</v>
      </c>
      <c r="C7599">
        <v>6</v>
      </c>
      <c r="D7599">
        <v>14</v>
      </c>
      <c r="E7599">
        <v>18</v>
      </c>
      <c r="F7599">
        <v>8</v>
      </c>
      <c r="G7599">
        <v>21</v>
      </c>
      <c r="H7599">
        <v>50</v>
      </c>
      <c r="I7599">
        <v>15</v>
      </c>
      <c r="J7599">
        <v>77</v>
      </c>
      <c r="K7599">
        <v>95</v>
      </c>
      <c r="L7599">
        <v>54</v>
      </c>
      <c r="M7599">
        <v>16</v>
      </c>
      <c r="N7599">
        <v>7570</v>
      </c>
    </row>
    <row r="7600" spans="1:14" x14ac:dyDescent="0.2">
      <c r="A7600">
        <v>26</v>
      </c>
      <c r="B7600">
        <v>11</v>
      </c>
      <c r="C7600">
        <v>36</v>
      </c>
      <c r="D7600">
        <v>37</v>
      </c>
      <c r="E7600">
        <v>15</v>
      </c>
      <c r="F7600">
        <v>47</v>
      </c>
      <c r="G7600">
        <v>96</v>
      </c>
      <c r="H7600">
        <v>34</v>
      </c>
      <c r="I7600">
        <v>13</v>
      </c>
      <c r="J7600">
        <v>6</v>
      </c>
      <c r="K7600">
        <v>55</v>
      </c>
      <c r="L7600">
        <v>50</v>
      </c>
      <c r="M7600">
        <v>36</v>
      </c>
      <c r="N7600">
        <v>7571</v>
      </c>
    </row>
    <row r="7601" spans="1:14" x14ac:dyDescent="0.2">
      <c r="A7601">
        <v>99</v>
      </c>
      <c r="B7601">
        <v>46</v>
      </c>
      <c r="C7601">
        <v>13</v>
      </c>
      <c r="D7601">
        <v>92</v>
      </c>
      <c r="E7601">
        <v>82</v>
      </c>
      <c r="F7601">
        <v>89</v>
      </c>
      <c r="G7601">
        <v>31</v>
      </c>
      <c r="H7601">
        <v>39</v>
      </c>
      <c r="I7601">
        <v>23</v>
      </c>
      <c r="J7601">
        <v>93</v>
      </c>
      <c r="K7601">
        <v>35</v>
      </c>
      <c r="L7601">
        <v>64</v>
      </c>
      <c r="M7601">
        <v>88</v>
      </c>
      <c r="N7601">
        <v>7572</v>
      </c>
    </row>
    <row r="7602" spans="1:14" x14ac:dyDescent="0.2">
      <c r="A7602">
        <v>6</v>
      </c>
      <c r="B7602">
        <v>35</v>
      </c>
      <c r="C7602">
        <v>41</v>
      </c>
      <c r="D7602">
        <v>30</v>
      </c>
      <c r="E7602">
        <v>61</v>
      </c>
      <c r="F7602">
        <v>55</v>
      </c>
      <c r="G7602">
        <v>27</v>
      </c>
      <c r="H7602">
        <v>2</v>
      </c>
      <c r="I7602">
        <v>17</v>
      </c>
      <c r="J7602">
        <v>65</v>
      </c>
      <c r="K7602">
        <v>40</v>
      </c>
      <c r="L7602">
        <v>59</v>
      </c>
      <c r="M7602">
        <v>37</v>
      </c>
      <c r="N7602">
        <v>7573</v>
      </c>
    </row>
    <row r="7603" spans="1:14" x14ac:dyDescent="0.2">
      <c r="A7603">
        <v>59</v>
      </c>
      <c r="B7603">
        <v>4</v>
      </c>
      <c r="C7603">
        <v>2</v>
      </c>
      <c r="D7603">
        <v>100</v>
      </c>
      <c r="E7603">
        <v>89</v>
      </c>
      <c r="F7603">
        <v>53</v>
      </c>
      <c r="G7603">
        <v>40</v>
      </c>
      <c r="H7603">
        <v>42</v>
      </c>
      <c r="I7603">
        <v>7</v>
      </c>
      <c r="J7603">
        <v>69</v>
      </c>
      <c r="K7603">
        <v>79</v>
      </c>
      <c r="L7603">
        <v>1</v>
      </c>
      <c r="M7603">
        <v>17</v>
      </c>
      <c r="N7603">
        <v>7574</v>
      </c>
    </row>
    <row r="7604" spans="1:14" x14ac:dyDescent="0.2">
      <c r="A7604">
        <v>23</v>
      </c>
      <c r="B7604">
        <v>61</v>
      </c>
      <c r="C7604">
        <v>65</v>
      </c>
      <c r="D7604">
        <v>19</v>
      </c>
      <c r="E7604">
        <v>21</v>
      </c>
      <c r="F7604">
        <v>2</v>
      </c>
      <c r="G7604">
        <v>34</v>
      </c>
      <c r="H7604">
        <v>71</v>
      </c>
      <c r="I7604">
        <v>70</v>
      </c>
      <c r="J7604">
        <v>84</v>
      </c>
      <c r="K7604">
        <v>24</v>
      </c>
      <c r="L7604">
        <v>99</v>
      </c>
      <c r="M7604">
        <v>7</v>
      </c>
      <c r="N7604">
        <v>7575</v>
      </c>
    </row>
    <row r="7605" spans="1:14" x14ac:dyDescent="0.2">
      <c r="A7605">
        <v>10</v>
      </c>
      <c r="B7605">
        <v>83</v>
      </c>
      <c r="C7605">
        <v>73</v>
      </c>
      <c r="D7605">
        <v>71</v>
      </c>
      <c r="E7605">
        <v>89</v>
      </c>
      <c r="F7605">
        <v>63</v>
      </c>
      <c r="G7605">
        <v>7</v>
      </c>
      <c r="H7605">
        <v>63</v>
      </c>
      <c r="I7605">
        <v>56</v>
      </c>
      <c r="J7605">
        <v>64</v>
      </c>
      <c r="K7605">
        <v>61</v>
      </c>
      <c r="L7605">
        <v>29</v>
      </c>
      <c r="M7605">
        <v>25</v>
      </c>
      <c r="N7605">
        <v>7576</v>
      </c>
    </row>
    <row r="7606" spans="1:14" x14ac:dyDescent="0.2">
      <c r="A7606">
        <v>8</v>
      </c>
      <c r="B7606">
        <v>98</v>
      </c>
      <c r="C7606">
        <v>54</v>
      </c>
      <c r="D7606">
        <v>47</v>
      </c>
      <c r="E7606">
        <v>33</v>
      </c>
      <c r="F7606">
        <v>38</v>
      </c>
      <c r="G7606">
        <v>5</v>
      </c>
      <c r="H7606">
        <v>48</v>
      </c>
      <c r="I7606">
        <v>20</v>
      </c>
      <c r="J7606">
        <v>68</v>
      </c>
      <c r="K7606">
        <v>10</v>
      </c>
      <c r="L7606">
        <v>28</v>
      </c>
      <c r="M7606">
        <v>88</v>
      </c>
      <c r="N7606">
        <v>7577</v>
      </c>
    </row>
    <row r="7607" spans="1:14" x14ac:dyDescent="0.2">
      <c r="A7607">
        <v>36</v>
      </c>
      <c r="B7607">
        <v>73</v>
      </c>
      <c r="C7607">
        <v>62</v>
      </c>
      <c r="D7607">
        <v>82</v>
      </c>
      <c r="E7607">
        <v>63</v>
      </c>
      <c r="F7607">
        <v>2</v>
      </c>
      <c r="G7607">
        <v>26</v>
      </c>
      <c r="H7607">
        <v>54</v>
      </c>
      <c r="I7607">
        <v>11</v>
      </c>
      <c r="J7607">
        <v>21</v>
      </c>
      <c r="K7607">
        <v>10</v>
      </c>
      <c r="L7607">
        <v>85</v>
      </c>
      <c r="M7607">
        <v>7</v>
      </c>
      <c r="N7607">
        <v>7578</v>
      </c>
    </row>
    <row r="7608" spans="1:14" x14ac:dyDescent="0.2">
      <c r="A7608">
        <v>31</v>
      </c>
      <c r="B7608">
        <v>5</v>
      </c>
      <c r="C7608">
        <v>1</v>
      </c>
      <c r="D7608">
        <v>72</v>
      </c>
      <c r="E7608">
        <v>95</v>
      </c>
      <c r="F7608">
        <v>58</v>
      </c>
      <c r="G7608">
        <v>16</v>
      </c>
      <c r="H7608">
        <v>34</v>
      </c>
      <c r="I7608">
        <v>70</v>
      </c>
      <c r="J7608">
        <v>54</v>
      </c>
      <c r="K7608">
        <v>56</v>
      </c>
      <c r="L7608">
        <v>19</v>
      </c>
      <c r="M7608">
        <v>87</v>
      </c>
      <c r="N7608">
        <v>7579</v>
      </c>
    </row>
    <row r="7609" spans="1:14" x14ac:dyDescent="0.2">
      <c r="A7609">
        <v>0</v>
      </c>
      <c r="B7609">
        <v>42</v>
      </c>
      <c r="C7609">
        <v>67</v>
      </c>
      <c r="D7609">
        <v>55</v>
      </c>
      <c r="E7609">
        <v>70</v>
      </c>
      <c r="F7609">
        <v>7</v>
      </c>
      <c r="G7609">
        <v>7</v>
      </c>
      <c r="H7609">
        <v>42</v>
      </c>
      <c r="I7609">
        <v>68</v>
      </c>
      <c r="J7609">
        <v>70</v>
      </c>
      <c r="K7609">
        <v>45</v>
      </c>
      <c r="L7609">
        <v>91</v>
      </c>
      <c r="M7609">
        <v>53</v>
      </c>
      <c r="N7609">
        <v>7580</v>
      </c>
    </row>
    <row r="7610" spans="1:14" x14ac:dyDescent="0.2">
      <c r="A7610">
        <v>1</v>
      </c>
      <c r="B7610">
        <v>5</v>
      </c>
      <c r="C7610">
        <v>44</v>
      </c>
      <c r="D7610">
        <v>69</v>
      </c>
      <c r="E7610">
        <v>88</v>
      </c>
      <c r="F7610">
        <v>39</v>
      </c>
      <c r="G7610">
        <v>56</v>
      </c>
      <c r="H7610">
        <v>37</v>
      </c>
      <c r="I7610">
        <v>11</v>
      </c>
      <c r="J7610">
        <v>83</v>
      </c>
      <c r="K7610">
        <v>68</v>
      </c>
      <c r="L7610">
        <v>65</v>
      </c>
      <c r="M7610">
        <v>28</v>
      </c>
      <c r="N7610">
        <v>7581</v>
      </c>
    </row>
    <row r="7611" spans="1:14" x14ac:dyDescent="0.2">
      <c r="A7611">
        <v>79</v>
      </c>
      <c r="B7611">
        <v>3</v>
      </c>
      <c r="C7611">
        <v>80</v>
      </c>
      <c r="D7611">
        <v>33</v>
      </c>
      <c r="E7611">
        <v>89</v>
      </c>
      <c r="F7611">
        <v>31</v>
      </c>
      <c r="G7611">
        <v>71</v>
      </c>
      <c r="H7611">
        <v>61</v>
      </c>
      <c r="I7611">
        <v>91</v>
      </c>
      <c r="J7611">
        <v>14</v>
      </c>
      <c r="K7611">
        <v>39</v>
      </c>
      <c r="L7611">
        <v>20</v>
      </c>
      <c r="M7611">
        <v>23</v>
      </c>
      <c r="N7611">
        <v>7582</v>
      </c>
    </row>
    <row r="7612" spans="1:14" x14ac:dyDescent="0.2">
      <c r="A7612">
        <v>7</v>
      </c>
      <c r="B7612">
        <v>34</v>
      </c>
      <c r="C7612">
        <v>65</v>
      </c>
      <c r="D7612">
        <v>36</v>
      </c>
      <c r="E7612">
        <v>58</v>
      </c>
      <c r="F7612">
        <v>74</v>
      </c>
      <c r="G7612">
        <v>100</v>
      </c>
      <c r="H7612">
        <v>14</v>
      </c>
      <c r="I7612">
        <v>79</v>
      </c>
      <c r="J7612">
        <v>89</v>
      </c>
      <c r="K7612">
        <v>60</v>
      </c>
      <c r="L7612">
        <v>41</v>
      </c>
      <c r="M7612">
        <v>45</v>
      </c>
      <c r="N7612">
        <v>7583</v>
      </c>
    </row>
    <row r="7613" spans="1:14" x14ac:dyDescent="0.2">
      <c r="A7613">
        <v>11</v>
      </c>
      <c r="B7613">
        <v>2</v>
      </c>
      <c r="C7613">
        <v>44</v>
      </c>
      <c r="D7613">
        <v>87</v>
      </c>
      <c r="E7613">
        <v>78</v>
      </c>
      <c r="F7613">
        <v>61</v>
      </c>
      <c r="G7613">
        <v>48</v>
      </c>
      <c r="H7613">
        <v>38</v>
      </c>
      <c r="I7613">
        <v>30</v>
      </c>
      <c r="J7613">
        <v>19</v>
      </c>
      <c r="K7613">
        <v>87</v>
      </c>
      <c r="L7613">
        <v>74</v>
      </c>
      <c r="M7613">
        <v>73</v>
      </c>
      <c r="N7613">
        <v>7584</v>
      </c>
    </row>
    <row r="7614" spans="1:14" x14ac:dyDescent="0.2">
      <c r="A7614">
        <v>19</v>
      </c>
      <c r="B7614">
        <v>21</v>
      </c>
      <c r="C7614">
        <v>88</v>
      </c>
      <c r="D7614">
        <v>96</v>
      </c>
      <c r="E7614">
        <v>65</v>
      </c>
      <c r="F7614">
        <v>15</v>
      </c>
      <c r="G7614">
        <v>67</v>
      </c>
      <c r="H7614">
        <v>41</v>
      </c>
      <c r="I7614">
        <v>53</v>
      </c>
      <c r="J7614">
        <v>31</v>
      </c>
      <c r="K7614">
        <v>73</v>
      </c>
      <c r="L7614">
        <v>82</v>
      </c>
      <c r="M7614">
        <v>64</v>
      </c>
      <c r="N7614">
        <v>7585</v>
      </c>
    </row>
    <row r="7615" spans="1:14" x14ac:dyDescent="0.2">
      <c r="A7615">
        <v>26</v>
      </c>
      <c r="B7615">
        <v>4</v>
      </c>
      <c r="C7615">
        <v>41</v>
      </c>
      <c r="D7615">
        <v>25</v>
      </c>
      <c r="E7615">
        <v>76</v>
      </c>
      <c r="F7615">
        <v>52</v>
      </c>
      <c r="G7615">
        <v>95</v>
      </c>
      <c r="H7615">
        <v>78</v>
      </c>
      <c r="I7615">
        <v>16</v>
      </c>
      <c r="J7615">
        <v>67</v>
      </c>
      <c r="K7615">
        <v>92</v>
      </c>
      <c r="L7615">
        <v>19</v>
      </c>
      <c r="M7615">
        <v>52</v>
      </c>
      <c r="N7615">
        <v>7586</v>
      </c>
    </row>
    <row r="7616" spans="1:14" x14ac:dyDescent="0.2">
      <c r="A7616">
        <v>4</v>
      </c>
      <c r="B7616">
        <v>36</v>
      </c>
      <c r="C7616">
        <v>28</v>
      </c>
      <c r="D7616">
        <v>39</v>
      </c>
      <c r="E7616">
        <v>38</v>
      </c>
      <c r="F7616">
        <v>49</v>
      </c>
      <c r="G7616">
        <v>61</v>
      </c>
      <c r="H7616">
        <v>37</v>
      </c>
      <c r="I7616">
        <v>21</v>
      </c>
      <c r="J7616">
        <v>78</v>
      </c>
      <c r="K7616">
        <v>74</v>
      </c>
      <c r="L7616">
        <v>15</v>
      </c>
      <c r="M7616">
        <v>88</v>
      </c>
      <c r="N7616">
        <v>7587</v>
      </c>
    </row>
    <row r="7617" spans="1:14" x14ac:dyDescent="0.2">
      <c r="A7617">
        <v>81</v>
      </c>
      <c r="B7617">
        <v>84</v>
      </c>
      <c r="C7617">
        <v>42</v>
      </c>
      <c r="D7617">
        <v>29</v>
      </c>
      <c r="E7617">
        <v>14</v>
      </c>
      <c r="F7617">
        <v>6</v>
      </c>
      <c r="G7617">
        <v>56</v>
      </c>
      <c r="H7617">
        <v>54</v>
      </c>
      <c r="I7617">
        <v>41</v>
      </c>
      <c r="J7617">
        <v>22</v>
      </c>
      <c r="K7617">
        <v>29</v>
      </c>
      <c r="L7617">
        <v>2</v>
      </c>
      <c r="M7617">
        <v>35</v>
      </c>
      <c r="N7617">
        <v>7588</v>
      </c>
    </row>
    <row r="7618" spans="1:14" x14ac:dyDescent="0.2">
      <c r="A7618">
        <v>51</v>
      </c>
      <c r="B7618">
        <v>4</v>
      </c>
      <c r="C7618">
        <v>60</v>
      </c>
      <c r="D7618">
        <v>92</v>
      </c>
      <c r="E7618">
        <v>96</v>
      </c>
      <c r="F7618">
        <v>95</v>
      </c>
      <c r="G7618">
        <v>3</v>
      </c>
      <c r="H7618">
        <v>15</v>
      </c>
      <c r="I7618">
        <v>64</v>
      </c>
      <c r="J7618">
        <v>36</v>
      </c>
      <c r="K7618">
        <v>24</v>
      </c>
      <c r="L7618">
        <v>6</v>
      </c>
      <c r="M7618">
        <v>17</v>
      </c>
      <c r="N7618">
        <v>7589</v>
      </c>
    </row>
    <row r="7619" spans="1:14" x14ac:dyDescent="0.2">
      <c r="A7619">
        <v>62</v>
      </c>
      <c r="B7619">
        <v>38</v>
      </c>
      <c r="C7619">
        <v>21</v>
      </c>
      <c r="D7619">
        <v>34</v>
      </c>
      <c r="E7619">
        <v>52</v>
      </c>
      <c r="F7619">
        <v>57</v>
      </c>
      <c r="G7619">
        <v>36</v>
      </c>
      <c r="H7619">
        <v>74</v>
      </c>
      <c r="I7619">
        <v>70</v>
      </c>
      <c r="J7619">
        <v>57</v>
      </c>
      <c r="K7619">
        <v>39</v>
      </c>
      <c r="L7619">
        <v>24</v>
      </c>
      <c r="M7619">
        <v>91</v>
      </c>
      <c r="N7619">
        <v>7590</v>
      </c>
    </row>
    <row r="7620" spans="1:14" x14ac:dyDescent="0.2">
      <c r="A7620">
        <v>52</v>
      </c>
      <c r="B7620">
        <v>52</v>
      </c>
      <c r="C7620">
        <v>11</v>
      </c>
      <c r="D7620">
        <v>82</v>
      </c>
      <c r="E7620">
        <v>94</v>
      </c>
      <c r="F7620">
        <v>97</v>
      </c>
      <c r="G7620">
        <v>82</v>
      </c>
      <c r="H7620">
        <v>40</v>
      </c>
      <c r="I7620">
        <v>56</v>
      </c>
      <c r="J7620">
        <v>49</v>
      </c>
      <c r="K7620">
        <v>72</v>
      </c>
      <c r="L7620">
        <v>53</v>
      </c>
      <c r="M7620">
        <v>26</v>
      </c>
      <c r="N7620">
        <v>7591</v>
      </c>
    </row>
    <row r="7621" spans="1:14" x14ac:dyDescent="0.2">
      <c r="A7621">
        <v>31</v>
      </c>
      <c r="B7621">
        <v>62</v>
      </c>
      <c r="C7621">
        <v>56</v>
      </c>
      <c r="D7621">
        <v>40</v>
      </c>
      <c r="E7621">
        <v>67</v>
      </c>
      <c r="F7621">
        <v>4</v>
      </c>
      <c r="G7621">
        <v>89</v>
      </c>
      <c r="H7621">
        <v>43</v>
      </c>
      <c r="I7621">
        <v>37</v>
      </c>
      <c r="J7621">
        <v>95</v>
      </c>
      <c r="K7621">
        <v>47</v>
      </c>
      <c r="L7621">
        <v>37</v>
      </c>
      <c r="M7621">
        <v>50</v>
      </c>
      <c r="N7621">
        <v>7592</v>
      </c>
    </row>
    <row r="7622" spans="1:14" x14ac:dyDescent="0.2">
      <c r="A7622">
        <v>13</v>
      </c>
      <c r="B7622">
        <v>64</v>
      </c>
      <c r="C7622">
        <v>12</v>
      </c>
      <c r="D7622">
        <v>3</v>
      </c>
      <c r="E7622">
        <v>32</v>
      </c>
      <c r="F7622">
        <v>2</v>
      </c>
      <c r="G7622">
        <v>41</v>
      </c>
      <c r="H7622">
        <v>70</v>
      </c>
      <c r="I7622">
        <v>21</v>
      </c>
      <c r="J7622">
        <v>26</v>
      </c>
      <c r="K7622">
        <v>36</v>
      </c>
      <c r="L7622">
        <v>11</v>
      </c>
      <c r="M7622">
        <v>60</v>
      </c>
      <c r="N7622">
        <v>7593</v>
      </c>
    </row>
    <row r="7623" spans="1:14" x14ac:dyDescent="0.2">
      <c r="A7623">
        <v>54</v>
      </c>
      <c r="B7623">
        <v>23</v>
      </c>
      <c r="C7623">
        <v>56</v>
      </c>
      <c r="D7623">
        <v>25</v>
      </c>
      <c r="E7623">
        <v>25</v>
      </c>
      <c r="F7623">
        <v>79</v>
      </c>
      <c r="G7623">
        <v>64</v>
      </c>
      <c r="H7623">
        <v>84</v>
      </c>
      <c r="I7623">
        <v>64</v>
      </c>
      <c r="J7623">
        <v>1</v>
      </c>
      <c r="K7623">
        <v>68</v>
      </c>
      <c r="L7623">
        <v>56</v>
      </c>
      <c r="M7623">
        <v>60</v>
      </c>
      <c r="N7623">
        <v>7594</v>
      </c>
    </row>
    <row r="7624" spans="1:14" x14ac:dyDescent="0.2">
      <c r="A7624">
        <v>39</v>
      </c>
      <c r="B7624">
        <v>48</v>
      </c>
      <c r="C7624">
        <v>78</v>
      </c>
      <c r="D7624">
        <v>67</v>
      </c>
      <c r="E7624">
        <v>65</v>
      </c>
      <c r="F7624">
        <v>84</v>
      </c>
      <c r="G7624">
        <v>77</v>
      </c>
      <c r="H7624">
        <v>60</v>
      </c>
      <c r="I7624">
        <v>48</v>
      </c>
      <c r="J7624">
        <v>18</v>
      </c>
      <c r="K7624">
        <v>37</v>
      </c>
      <c r="L7624">
        <v>19</v>
      </c>
      <c r="M7624">
        <v>69</v>
      </c>
      <c r="N7624">
        <v>7595</v>
      </c>
    </row>
    <row r="7625" spans="1:14" x14ac:dyDescent="0.2">
      <c r="A7625">
        <v>35</v>
      </c>
      <c r="B7625">
        <v>21</v>
      </c>
      <c r="C7625">
        <v>26</v>
      </c>
      <c r="D7625">
        <v>80</v>
      </c>
      <c r="E7625">
        <v>38</v>
      </c>
      <c r="F7625">
        <v>97</v>
      </c>
      <c r="G7625">
        <v>66</v>
      </c>
      <c r="H7625">
        <v>45</v>
      </c>
      <c r="I7625">
        <v>90</v>
      </c>
      <c r="J7625">
        <v>5</v>
      </c>
      <c r="K7625">
        <v>9</v>
      </c>
      <c r="L7625">
        <v>71</v>
      </c>
      <c r="M7625">
        <v>94</v>
      </c>
      <c r="N7625">
        <v>7596</v>
      </c>
    </row>
    <row r="7626" spans="1:14" x14ac:dyDescent="0.2">
      <c r="A7626">
        <v>31</v>
      </c>
      <c r="B7626">
        <v>7</v>
      </c>
      <c r="C7626">
        <v>96</v>
      </c>
      <c r="D7626">
        <v>49</v>
      </c>
      <c r="E7626">
        <v>94</v>
      </c>
      <c r="F7626">
        <v>67</v>
      </c>
      <c r="G7626">
        <v>89</v>
      </c>
      <c r="H7626">
        <v>90</v>
      </c>
      <c r="I7626">
        <v>95</v>
      </c>
      <c r="J7626">
        <v>30</v>
      </c>
      <c r="K7626">
        <v>26</v>
      </c>
      <c r="L7626">
        <v>79</v>
      </c>
      <c r="M7626">
        <v>4</v>
      </c>
      <c r="N7626">
        <v>7597</v>
      </c>
    </row>
    <row r="7627" spans="1:14" x14ac:dyDescent="0.2">
      <c r="A7627">
        <v>88</v>
      </c>
      <c r="B7627">
        <v>55</v>
      </c>
      <c r="C7627">
        <v>97</v>
      </c>
      <c r="D7627">
        <v>61</v>
      </c>
      <c r="E7627">
        <v>6</v>
      </c>
      <c r="F7627">
        <v>57</v>
      </c>
      <c r="G7627">
        <v>37</v>
      </c>
      <c r="H7627">
        <v>91</v>
      </c>
      <c r="I7627">
        <v>92</v>
      </c>
      <c r="J7627">
        <v>73</v>
      </c>
      <c r="K7627">
        <v>44</v>
      </c>
      <c r="L7627">
        <v>93</v>
      </c>
      <c r="M7627">
        <v>67</v>
      </c>
      <c r="N7627">
        <v>7598</v>
      </c>
    </row>
    <row r="7628" spans="1:14" x14ac:dyDescent="0.2">
      <c r="A7628">
        <v>14</v>
      </c>
      <c r="B7628">
        <v>44</v>
      </c>
      <c r="C7628">
        <v>44</v>
      </c>
      <c r="D7628">
        <v>49</v>
      </c>
      <c r="E7628">
        <v>81</v>
      </c>
      <c r="F7628">
        <v>64</v>
      </c>
      <c r="G7628">
        <v>57</v>
      </c>
      <c r="H7628">
        <v>29</v>
      </c>
      <c r="I7628">
        <v>3</v>
      </c>
      <c r="J7628">
        <v>81</v>
      </c>
      <c r="K7628">
        <v>17</v>
      </c>
      <c r="L7628">
        <v>53</v>
      </c>
      <c r="M7628">
        <v>22</v>
      </c>
      <c r="N7628">
        <v>7599</v>
      </c>
    </row>
    <row r="7629" spans="1:14" x14ac:dyDescent="0.2">
      <c r="A7629">
        <v>28</v>
      </c>
      <c r="B7629">
        <v>85</v>
      </c>
      <c r="C7629">
        <v>23</v>
      </c>
      <c r="D7629">
        <v>66</v>
      </c>
      <c r="E7629">
        <v>46</v>
      </c>
      <c r="F7629">
        <v>37</v>
      </c>
      <c r="G7629">
        <v>51</v>
      </c>
      <c r="H7629">
        <v>38</v>
      </c>
      <c r="I7629">
        <v>60</v>
      </c>
      <c r="J7629">
        <v>43</v>
      </c>
      <c r="K7629">
        <v>61</v>
      </c>
      <c r="L7629">
        <v>13</v>
      </c>
      <c r="M7629">
        <v>11</v>
      </c>
      <c r="N7629">
        <v>7600</v>
      </c>
    </row>
    <row r="7630" spans="1:14" x14ac:dyDescent="0.2">
      <c r="A7630">
        <v>62</v>
      </c>
      <c r="B7630">
        <v>35</v>
      </c>
      <c r="C7630">
        <v>64</v>
      </c>
      <c r="D7630">
        <v>39</v>
      </c>
      <c r="E7630">
        <v>68</v>
      </c>
      <c r="F7630">
        <v>3</v>
      </c>
      <c r="G7630">
        <v>34</v>
      </c>
      <c r="H7630">
        <v>91</v>
      </c>
      <c r="I7630">
        <v>64</v>
      </c>
      <c r="J7630">
        <v>9</v>
      </c>
      <c r="K7630">
        <v>24</v>
      </c>
      <c r="L7630">
        <v>96</v>
      </c>
      <c r="M7630">
        <v>49</v>
      </c>
      <c r="N7630">
        <v>7601</v>
      </c>
    </row>
    <row r="7631" spans="1:14" x14ac:dyDescent="0.2">
      <c r="A7631">
        <v>29</v>
      </c>
      <c r="B7631">
        <v>14</v>
      </c>
      <c r="C7631">
        <v>11</v>
      </c>
      <c r="D7631">
        <v>91</v>
      </c>
      <c r="E7631">
        <v>16</v>
      </c>
      <c r="F7631">
        <v>1</v>
      </c>
      <c r="G7631">
        <v>36</v>
      </c>
      <c r="H7631">
        <v>97</v>
      </c>
      <c r="I7631">
        <v>17</v>
      </c>
      <c r="J7631">
        <v>100</v>
      </c>
      <c r="K7631">
        <v>79</v>
      </c>
      <c r="L7631">
        <v>78</v>
      </c>
      <c r="M7631">
        <v>72</v>
      </c>
      <c r="N7631">
        <v>7602</v>
      </c>
    </row>
    <row r="7632" spans="1:14" x14ac:dyDescent="0.2">
      <c r="A7632">
        <v>4</v>
      </c>
      <c r="B7632">
        <v>47</v>
      </c>
      <c r="C7632">
        <v>37</v>
      </c>
      <c r="D7632">
        <v>48</v>
      </c>
      <c r="E7632">
        <v>58</v>
      </c>
      <c r="F7632">
        <v>23</v>
      </c>
      <c r="G7632">
        <v>3</v>
      </c>
      <c r="H7632">
        <v>54</v>
      </c>
      <c r="I7632">
        <v>71</v>
      </c>
      <c r="J7632">
        <v>94</v>
      </c>
      <c r="K7632">
        <v>90</v>
      </c>
      <c r="L7632">
        <v>28</v>
      </c>
      <c r="M7632">
        <v>58</v>
      </c>
      <c r="N7632">
        <v>7603</v>
      </c>
    </row>
    <row r="7633" spans="1:14" x14ac:dyDescent="0.2">
      <c r="A7633">
        <v>29</v>
      </c>
      <c r="B7633">
        <v>2</v>
      </c>
      <c r="C7633">
        <v>48</v>
      </c>
      <c r="D7633">
        <v>21</v>
      </c>
      <c r="E7633">
        <v>81</v>
      </c>
      <c r="F7633">
        <v>83</v>
      </c>
      <c r="G7633">
        <v>59</v>
      </c>
      <c r="H7633">
        <v>31</v>
      </c>
      <c r="I7633">
        <v>18</v>
      </c>
      <c r="J7633">
        <v>92</v>
      </c>
      <c r="K7633">
        <v>77</v>
      </c>
      <c r="L7633">
        <v>5</v>
      </c>
      <c r="M7633">
        <v>69</v>
      </c>
      <c r="N7633">
        <v>7604</v>
      </c>
    </row>
    <row r="7634" spans="1:14" x14ac:dyDescent="0.2">
      <c r="A7634">
        <v>85</v>
      </c>
      <c r="B7634">
        <v>68</v>
      </c>
      <c r="C7634">
        <v>73</v>
      </c>
      <c r="D7634">
        <v>44</v>
      </c>
      <c r="E7634">
        <v>29</v>
      </c>
      <c r="F7634">
        <v>13</v>
      </c>
      <c r="G7634">
        <v>26</v>
      </c>
      <c r="H7634">
        <v>54</v>
      </c>
      <c r="I7634">
        <v>81</v>
      </c>
      <c r="J7634">
        <v>77</v>
      </c>
      <c r="K7634">
        <v>32</v>
      </c>
      <c r="L7634">
        <v>58</v>
      </c>
      <c r="M7634">
        <v>3</v>
      </c>
      <c r="N7634">
        <v>7605</v>
      </c>
    </row>
    <row r="7635" spans="1:14" x14ac:dyDescent="0.2">
      <c r="A7635">
        <v>71</v>
      </c>
      <c r="B7635">
        <v>99</v>
      </c>
      <c r="C7635">
        <v>94</v>
      </c>
      <c r="D7635">
        <v>57</v>
      </c>
      <c r="E7635">
        <v>51</v>
      </c>
      <c r="F7635">
        <v>49</v>
      </c>
      <c r="G7635">
        <v>43</v>
      </c>
      <c r="H7635">
        <v>77</v>
      </c>
      <c r="I7635">
        <v>43</v>
      </c>
      <c r="J7635">
        <v>92</v>
      </c>
      <c r="K7635">
        <v>12</v>
      </c>
      <c r="L7635">
        <v>28</v>
      </c>
      <c r="M7635">
        <v>15</v>
      </c>
      <c r="N7635">
        <v>7606</v>
      </c>
    </row>
    <row r="7636" spans="1:14" x14ac:dyDescent="0.2">
      <c r="A7636">
        <v>31</v>
      </c>
      <c r="B7636">
        <v>25</v>
      </c>
      <c r="C7636">
        <v>94</v>
      </c>
      <c r="D7636">
        <v>25</v>
      </c>
      <c r="E7636">
        <v>55</v>
      </c>
      <c r="F7636">
        <v>2</v>
      </c>
      <c r="G7636">
        <v>97</v>
      </c>
      <c r="H7636">
        <v>67</v>
      </c>
      <c r="I7636">
        <v>89</v>
      </c>
      <c r="J7636">
        <v>67</v>
      </c>
      <c r="K7636">
        <v>98</v>
      </c>
      <c r="L7636">
        <v>99</v>
      </c>
      <c r="M7636">
        <v>22</v>
      </c>
      <c r="N7636">
        <v>7607</v>
      </c>
    </row>
    <row r="7637" spans="1:14" x14ac:dyDescent="0.2">
      <c r="A7637">
        <v>61</v>
      </c>
      <c r="B7637">
        <v>36</v>
      </c>
      <c r="C7637">
        <v>77</v>
      </c>
      <c r="D7637">
        <v>71</v>
      </c>
      <c r="E7637">
        <v>60</v>
      </c>
      <c r="F7637">
        <v>63</v>
      </c>
      <c r="G7637">
        <v>4</v>
      </c>
      <c r="H7637">
        <v>60</v>
      </c>
      <c r="I7637">
        <v>42</v>
      </c>
      <c r="J7637">
        <v>23</v>
      </c>
      <c r="K7637">
        <v>73</v>
      </c>
      <c r="L7637">
        <v>77</v>
      </c>
      <c r="M7637">
        <v>86</v>
      </c>
      <c r="N7637">
        <v>7608</v>
      </c>
    </row>
    <row r="7638" spans="1:14" x14ac:dyDescent="0.2">
      <c r="A7638">
        <v>52</v>
      </c>
      <c r="B7638">
        <v>29</v>
      </c>
      <c r="C7638">
        <v>74</v>
      </c>
      <c r="D7638">
        <v>56</v>
      </c>
      <c r="E7638">
        <v>53</v>
      </c>
      <c r="F7638">
        <v>56</v>
      </c>
      <c r="G7638">
        <v>89</v>
      </c>
      <c r="H7638">
        <v>59</v>
      </c>
      <c r="I7638">
        <v>88</v>
      </c>
      <c r="J7638">
        <v>54</v>
      </c>
      <c r="K7638">
        <v>94</v>
      </c>
      <c r="L7638">
        <v>38</v>
      </c>
      <c r="M7638">
        <v>90</v>
      </c>
      <c r="N7638">
        <v>7609</v>
      </c>
    </row>
    <row r="7639" spans="1:14" x14ac:dyDescent="0.2">
      <c r="A7639">
        <v>95</v>
      </c>
      <c r="B7639">
        <v>61</v>
      </c>
      <c r="C7639">
        <v>84</v>
      </c>
      <c r="D7639">
        <v>91</v>
      </c>
      <c r="E7639">
        <v>13</v>
      </c>
      <c r="F7639">
        <v>22</v>
      </c>
      <c r="G7639">
        <v>84</v>
      </c>
      <c r="H7639">
        <v>52</v>
      </c>
      <c r="I7639">
        <v>56</v>
      </c>
      <c r="J7639">
        <v>23</v>
      </c>
      <c r="K7639">
        <v>56</v>
      </c>
      <c r="L7639">
        <v>29</v>
      </c>
      <c r="M7639">
        <v>3</v>
      </c>
      <c r="N7639">
        <v>7610</v>
      </c>
    </row>
    <row r="7640" spans="1:14" x14ac:dyDescent="0.2">
      <c r="A7640">
        <v>18</v>
      </c>
      <c r="B7640">
        <v>80</v>
      </c>
      <c r="C7640">
        <v>18</v>
      </c>
      <c r="D7640">
        <v>33</v>
      </c>
      <c r="E7640">
        <v>52</v>
      </c>
      <c r="F7640">
        <v>74</v>
      </c>
      <c r="G7640">
        <v>11</v>
      </c>
      <c r="H7640">
        <v>52</v>
      </c>
      <c r="I7640">
        <v>67</v>
      </c>
      <c r="J7640">
        <v>49</v>
      </c>
      <c r="K7640">
        <v>17</v>
      </c>
      <c r="L7640">
        <v>50</v>
      </c>
      <c r="M7640">
        <v>30</v>
      </c>
      <c r="N7640">
        <v>7611</v>
      </c>
    </row>
    <row r="7641" spans="1:14" x14ac:dyDescent="0.2">
      <c r="A7641">
        <v>60</v>
      </c>
      <c r="B7641">
        <v>77</v>
      </c>
      <c r="C7641">
        <v>38</v>
      </c>
      <c r="D7641">
        <v>75</v>
      </c>
      <c r="E7641">
        <v>59</v>
      </c>
      <c r="F7641">
        <v>14</v>
      </c>
      <c r="G7641">
        <v>29</v>
      </c>
      <c r="H7641">
        <v>46</v>
      </c>
      <c r="I7641">
        <v>75</v>
      </c>
      <c r="J7641">
        <v>43</v>
      </c>
      <c r="K7641">
        <v>13</v>
      </c>
      <c r="L7641">
        <v>8</v>
      </c>
      <c r="M7641">
        <v>40</v>
      </c>
      <c r="N7641">
        <v>7612</v>
      </c>
    </row>
    <row r="7642" spans="1:14" x14ac:dyDescent="0.2">
      <c r="A7642">
        <v>23</v>
      </c>
      <c r="B7642">
        <v>26</v>
      </c>
      <c r="C7642">
        <v>74</v>
      </c>
      <c r="D7642">
        <v>26</v>
      </c>
      <c r="E7642">
        <v>26</v>
      </c>
      <c r="F7642">
        <v>21</v>
      </c>
      <c r="G7642">
        <v>1</v>
      </c>
      <c r="H7642">
        <v>17</v>
      </c>
      <c r="I7642">
        <v>87</v>
      </c>
      <c r="J7642">
        <v>78</v>
      </c>
      <c r="K7642">
        <v>63</v>
      </c>
      <c r="L7642">
        <v>13</v>
      </c>
      <c r="M7642">
        <v>67</v>
      </c>
      <c r="N7642">
        <v>7613</v>
      </c>
    </row>
    <row r="7643" spans="1:14" x14ac:dyDescent="0.2">
      <c r="A7643">
        <v>85</v>
      </c>
      <c r="B7643">
        <v>21</v>
      </c>
      <c r="C7643">
        <v>43</v>
      </c>
      <c r="D7643">
        <v>5</v>
      </c>
      <c r="E7643">
        <v>11</v>
      </c>
      <c r="F7643">
        <v>54</v>
      </c>
      <c r="G7643">
        <v>42</v>
      </c>
      <c r="H7643">
        <v>20</v>
      </c>
      <c r="I7643">
        <v>55</v>
      </c>
      <c r="J7643">
        <v>35</v>
      </c>
      <c r="K7643">
        <v>31</v>
      </c>
      <c r="L7643">
        <v>37</v>
      </c>
      <c r="M7643">
        <v>81</v>
      </c>
      <c r="N7643">
        <v>7614</v>
      </c>
    </row>
    <row r="7644" spans="1:14" x14ac:dyDescent="0.2">
      <c r="A7644">
        <v>23</v>
      </c>
      <c r="B7644">
        <v>23</v>
      </c>
      <c r="C7644">
        <v>65</v>
      </c>
      <c r="D7644">
        <v>23</v>
      </c>
      <c r="E7644">
        <v>67</v>
      </c>
      <c r="F7644">
        <v>50</v>
      </c>
      <c r="G7644">
        <v>99</v>
      </c>
      <c r="H7644">
        <v>45</v>
      </c>
      <c r="I7644">
        <v>0</v>
      </c>
      <c r="J7644">
        <v>14</v>
      </c>
      <c r="K7644">
        <v>4</v>
      </c>
      <c r="L7644">
        <v>39</v>
      </c>
      <c r="M7644">
        <v>41</v>
      </c>
      <c r="N7644">
        <v>7615</v>
      </c>
    </row>
    <row r="7645" spans="1:14" x14ac:dyDescent="0.2">
      <c r="A7645">
        <v>26</v>
      </c>
      <c r="B7645">
        <v>77</v>
      </c>
      <c r="C7645">
        <v>17</v>
      </c>
      <c r="D7645">
        <v>7</v>
      </c>
      <c r="E7645">
        <v>30</v>
      </c>
      <c r="F7645">
        <v>75</v>
      </c>
      <c r="G7645">
        <v>65</v>
      </c>
      <c r="H7645">
        <v>41</v>
      </c>
      <c r="I7645">
        <v>69</v>
      </c>
      <c r="J7645">
        <v>35</v>
      </c>
      <c r="K7645">
        <v>10</v>
      </c>
      <c r="L7645">
        <v>82</v>
      </c>
      <c r="M7645">
        <v>42</v>
      </c>
      <c r="N7645">
        <v>7616</v>
      </c>
    </row>
    <row r="7646" spans="1:14" x14ac:dyDescent="0.2">
      <c r="A7646">
        <v>33</v>
      </c>
      <c r="B7646">
        <v>59</v>
      </c>
      <c r="C7646">
        <v>76</v>
      </c>
      <c r="D7646">
        <v>50</v>
      </c>
      <c r="E7646">
        <v>21</v>
      </c>
      <c r="F7646">
        <v>61</v>
      </c>
      <c r="G7646">
        <v>14</v>
      </c>
      <c r="H7646">
        <v>18</v>
      </c>
      <c r="I7646">
        <v>68</v>
      </c>
      <c r="J7646">
        <v>63</v>
      </c>
      <c r="K7646">
        <v>63</v>
      </c>
      <c r="L7646">
        <v>24</v>
      </c>
      <c r="M7646">
        <v>25</v>
      </c>
      <c r="N7646">
        <v>7617</v>
      </c>
    </row>
    <row r="7647" spans="1:14" x14ac:dyDescent="0.2">
      <c r="A7647">
        <v>47</v>
      </c>
      <c r="B7647">
        <v>47</v>
      </c>
      <c r="C7647">
        <v>95</v>
      </c>
      <c r="D7647">
        <v>30</v>
      </c>
      <c r="E7647">
        <v>10</v>
      </c>
      <c r="F7647">
        <v>4</v>
      </c>
      <c r="G7647">
        <v>47</v>
      </c>
      <c r="H7647">
        <v>83</v>
      </c>
      <c r="I7647">
        <v>22</v>
      </c>
      <c r="J7647">
        <v>73</v>
      </c>
      <c r="K7647">
        <v>47</v>
      </c>
      <c r="L7647">
        <v>99</v>
      </c>
      <c r="M7647">
        <v>77</v>
      </c>
      <c r="N7647">
        <v>7618</v>
      </c>
    </row>
    <row r="7648" spans="1:14" x14ac:dyDescent="0.2">
      <c r="A7648">
        <v>84</v>
      </c>
      <c r="B7648">
        <v>26</v>
      </c>
      <c r="C7648">
        <v>92</v>
      </c>
      <c r="D7648">
        <v>93</v>
      </c>
      <c r="E7648">
        <v>49</v>
      </c>
      <c r="F7648">
        <v>42</v>
      </c>
      <c r="G7648">
        <v>65</v>
      </c>
      <c r="H7648">
        <v>25</v>
      </c>
      <c r="I7648">
        <v>80</v>
      </c>
      <c r="J7648">
        <v>83</v>
      </c>
      <c r="K7648">
        <v>78</v>
      </c>
      <c r="L7648">
        <v>25</v>
      </c>
      <c r="M7648">
        <v>13</v>
      </c>
      <c r="N7648">
        <v>7619</v>
      </c>
    </row>
    <row r="7649" spans="1:14" x14ac:dyDescent="0.2">
      <c r="A7649">
        <v>39</v>
      </c>
      <c r="B7649">
        <v>75</v>
      </c>
      <c r="C7649">
        <v>54</v>
      </c>
      <c r="D7649">
        <v>40</v>
      </c>
      <c r="E7649">
        <v>1</v>
      </c>
      <c r="F7649">
        <v>76</v>
      </c>
      <c r="G7649">
        <v>100</v>
      </c>
      <c r="H7649">
        <v>93</v>
      </c>
      <c r="I7649">
        <v>15</v>
      </c>
      <c r="J7649">
        <v>17</v>
      </c>
      <c r="K7649">
        <v>72</v>
      </c>
      <c r="L7649">
        <v>99</v>
      </c>
      <c r="M7649">
        <v>46</v>
      </c>
      <c r="N7649">
        <v>7620</v>
      </c>
    </row>
    <row r="7650" spans="1:14" x14ac:dyDescent="0.2">
      <c r="A7650">
        <v>65</v>
      </c>
      <c r="B7650">
        <v>24</v>
      </c>
      <c r="C7650">
        <v>10</v>
      </c>
      <c r="D7650">
        <v>69</v>
      </c>
      <c r="E7650">
        <v>37</v>
      </c>
      <c r="F7650">
        <v>58</v>
      </c>
      <c r="G7650">
        <v>100</v>
      </c>
      <c r="H7650">
        <v>54</v>
      </c>
      <c r="I7650">
        <v>47</v>
      </c>
      <c r="J7650">
        <v>41</v>
      </c>
      <c r="K7650">
        <v>87</v>
      </c>
      <c r="L7650">
        <v>28</v>
      </c>
      <c r="M7650">
        <v>64</v>
      </c>
      <c r="N7650">
        <v>7621</v>
      </c>
    </row>
    <row r="7651" spans="1:14" x14ac:dyDescent="0.2">
      <c r="A7651">
        <v>65</v>
      </c>
      <c r="B7651">
        <v>36</v>
      </c>
      <c r="C7651">
        <v>16</v>
      </c>
      <c r="D7651">
        <v>38</v>
      </c>
      <c r="E7651">
        <v>79</v>
      </c>
      <c r="F7651">
        <v>10</v>
      </c>
      <c r="G7651">
        <v>26</v>
      </c>
      <c r="H7651">
        <v>50</v>
      </c>
      <c r="I7651">
        <v>38</v>
      </c>
      <c r="J7651">
        <v>45</v>
      </c>
      <c r="K7651">
        <v>80</v>
      </c>
      <c r="L7651">
        <v>83</v>
      </c>
      <c r="M7651">
        <v>95</v>
      </c>
      <c r="N7651">
        <v>7622</v>
      </c>
    </row>
    <row r="7652" spans="1:14" x14ac:dyDescent="0.2">
      <c r="A7652">
        <v>42</v>
      </c>
      <c r="B7652">
        <v>80</v>
      </c>
      <c r="C7652">
        <v>73</v>
      </c>
      <c r="D7652">
        <v>9</v>
      </c>
      <c r="E7652">
        <v>69</v>
      </c>
      <c r="F7652">
        <v>19</v>
      </c>
      <c r="G7652">
        <v>33</v>
      </c>
      <c r="H7652">
        <v>20</v>
      </c>
      <c r="I7652">
        <v>2</v>
      </c>
      <c r="J7652">
        <v>93</v>
      </c>
      <c r="K7652">
        <v>37</v>
      </c>
      <c r="L7652">
        <v>83</v>
      </c>
      <c r="M7652">
        <v>22</v>
      </c>
      <c r="N7652">
        <v>7623</v>
      </c>
    </row>
    <row r="7653" spans="1:14" x14ac:dyDescent="0.2">
      <c r="A7653">
        <v>43</v>
      </c>
      <c r="B7653">
        <v>24</v>
      </c>
      <c r="C7653">
        <v>64</v>
      </c>
      <c r="D7653">
        <v>11</v>
      </c>
      <c r="E7653">
        <v>48</v>
      </c>
      <c r="F7653">
        <v>29</v>
      </c>
      <c r="G7653">
        <v>46</v>
      </c>
      <c r="H7653">
        <v>7</v>
      </c>
      <c r="I7653">
        <v>47</v>
      </c>
      <c r="J7653">
        <v>59</v>
      </c>
      <c r="K7653">
        <v>75</v>
      </c>
      <c r="L7653">
        <v>58</v>
      </c>
      <c r="M7653">
        <v>18</v>
      </c>
      <c r="N7653">
        <v>7624</v>
      </c>
    </row>
    <row r="7654" spans="1:14" x14ac:dyDescent="0.2">
      <c r="A7654">
        <v>57</v>
      </c>
      <c r="B7654">
        <v>60</v>
      </c>
      <c r="C7654">
        <v>32</v>
      </c>
      <c r="D7654">
        <v>44</v>
      </c>
      <c r="E7654">
        <v>39</v>
      </c>
      <c r="F7654">
        <v>84</v>
      </c>
      <c r="G7654">
        <v>20</v>
      </c>
      <c r="H7654">
        <v>90</v>
      </c>
      <c r="I7654">
        <v>46</v>
      </c>
      <c r="J7654">
        <v>71</v>
      </c>
      <c r="K7654">
        <v>97</v>
      </c>
      <c r="L7654">
        <v>44</v>
      </c>
      <c r="M7654">
        <v>57</v>
      </c>
      <c r="N7654">
        <v>7625</v>
      </c>
    </row>
    <row r="7655" spans="1:14" x14ac:dyDescent="0.2">
      <c r="A7655">
        <v>20</v>
      </c>
      <c r="B7655">
        <v>87</v>
      </c>
      <c r="C7655">
        <v>94</v>
      </c>
      <c r="D7655">
        <v>68</v>
      </c>
      <c r="E7655">
        <v>5</v>
      </c>
      <c r="F7655">
        <v>35</v>
      </c>
      <c r="G7655">
        <v>30</v>
      </c>
      <c r="H7655">
        <v>67</v>
      </c>
      <c r="I7655">
        <v>48</v>
      </c>
      <c r="J7655">
        <v>49</v>
      </c>
      <c r="K7655">
        <v>8</v>
      </c>
      <c r="L7655">
        <v>50</v>
      </c>
      <c r="M7655">
        <v>4</v>
      </c>
      <c r="N7655">
        <v>7626</v>
      </c>
    </row>
    <row r="7656" spans="1:14" x14ac:dyDescent="0.2">
      <c r="A7656">
        <v>30</v>
      </c>
      <c r="B7656">
        <v>92</v>
      </c>
      <c r="C7656">
        <v>73</v>
      </c>
      <c r="D7656">
        <v>24</v>
      </c>
      <c r="E7656">
        <v>31</v>
      </c>
      <c r="F7656">
        <v>28</v>
      </c>
      <c r="G7656">
        <v>80</v>
      </c>
      <c r="H7656">
        <v>100</v>
      </c>
      <c r="I7656">
        <v>72</v>
      </c>
      <c r="J7656">
        <v>77</v>
      </c>
      <c r="K7656">
        <v>57</v>
      </c>
      <c r="L7656">
        <v>90</v>
      </c>
      <c r="M7656">
        <v>44</v>
      </c>
      <c r="N7656">
        <v>7627</v>
      </c>
    </row>
    <row r="7657" spans="1:14" x14ac:dyDescent="0.2">
      <c r="A7657">
        <v>63</v>
      </c>
      <c r="B7657">
        <v>42</v>
      </c>
      <c r="C7657">
        <v>56</v>
      </c>
      <c r="D7657">
        <v>53</v>
      </c>
      <c r="E7657">
        <v>95</v>
      </c>
      <c r="F7657">
        <v>17</v>
      </c>
      <c r="G7657">
        <v>27</v>
      </c>
      <c r="H7657">
        <v>36</v>
      </c>
      <c r="I7657">
        <v>71</v>
      </c>
      <c r="J7657">
        <v>65</v>
      </c>
      <c r="K7657">
        <v>68</v>
      </c>
      <c r="L7657">
        <v>43</v>
      </c>
      <c r="M7657">
        <v>32</v>
      </c>
      <c r="N7657">
        <v>7628</v>
      </c>
    </row>
    <row r="7658" spans="1:14" x14ac:dyDescent="0.2">
      <c r="A7658">
        <v>37</v>
      </c>
      <c r="B7658">
        <v>20</v>
      </c>
      <c r="C7658">
        <v>47</v>
      </c>
      <c r="D7658">
        <v>9</v>
      </c>
      <c r="E7658">
        <v>38</v>
      </c>
      <c r="F7658">
        <v>19</v>
      </c>
      <c r="G7658">
        <v>8</v>
      </c>
      <c r="H7658">
        <v>58</v>
      </c>
      <c r="I7658">
        <v>42</v>
      </c>
      <c r="J7658">
        <v>38</v>
      </c>
      <c r="K7658">
        <v>33</v>
      </c>
      <c r="L7658">
        <v>15</v>
      </c>
      <c r="M7658">
        <v>96</v>
      </c>
      <c r="N7658">
        <v>7629</v>
      </c>
    </row>
    <row r="7659" spans="1:14" x14ac:dyDescent="0.2">
      <c r="A7659">
        <v>93</v>
      </c>
      <c r="B7659">
        <v>96</v>
      </c>
      <c r="C7659">
        <v>84</v>
      </c>
      <c r="D7659">
        <v>64</v>
      </c>
      <c r="E7659">
        <v>18</v>
      </c>
      <c r="F7659">
        <v>63</v>
      </c>
      <c r="G7659">
        <v>32</v>
      </c>
      <c r="H7659">
        <v>16</v>
      </c>
      <c r="I7659">
        <v>72</v>
      </c>
      <c r="J7659">
        <v>61</v>
      </c>
      <c r="K7659">
        <v>93</v>
      </c>
      <c r="L7659">
        <v>92</v>
      </c>
      <c r="M7659">
        <v>55</v>
      </c>
      <c r="N7659">
        <v>7630</v>
      </c>
    </row>
    <row r="7660" spans="1:14" x14ac:dyDescent="0.2">
      <c r="A7660">
        <v>61</v>
      </c>
      <c r="B7660">
        <v>34</v>
      </c>
      <c r="C7660">
        <v>6</v>
      </c>
      <c r="D7660">
        <v>97</v>
      </c>
      <c r="E7660">
        <v>79</v>
      </c>
      <c r="F7660">
        <v>0</v>
      </c>
      <c r="G7660">
        <v>9</v>
      </c>
      <c r="H7660">
        <v>8</v>
      </c>
      <c r="I7660">
        <v>45</v>
      </c>
      <c r="J7660">
        <v>27</v>
      </c>
      <c r="K7660">
        <v>5</v>
      </c>
      <c r="L7660">
        <v>29</v>
      </c>
      <c r="M7660">
        <v>46</v>
      </c>
      <c r="N7660">
        <v>7631</v>
      </c>
    </row>
    <row r="7661" spans="1:14" x14ac:dyDescent="0.2">
      <c r="A7661">
        <v>54</v>
      </c>
      <c r="B7661">
        <v>78</v>
      </c>
      <c r="C7661">
        <v>56</v>
      </c>
      <c r="D7661">
        <v>70</v>
      </c>
      <c r="E7661">
        <v>91</v>
      </c>
      <c r="F7661">
        <v>91</v>
      </c>
      <c r="G7661">
        <v>6</v>
      </c>
      <c r="H7661">
        <v>47</v>
      </c>
      <c r="I7661">
        <v>55</v>
      </c>
      <c r="J7661">
        <v>16</v>
      </c>
      <c r="K7661">
        <v>54</v>
      </c>
      <c r="L7661">
        <v>16</v>
      </c>
      <c r="M7661">
        <v>61</v>
      </c>
      <c r="N7661">
        <v>7632</v>
      </c>
    </row>
    <row r="7662" spans="1:14" x14ac:dyDescent="0.2">
      <c r="A7662">
        <v>24</v>
      </c>
      <c r="B7662">
        <v>3</v>
      </c>
      <c r="C7662">
        <v>36</v>
      </c>
      <c r="D7662">
        <v>11</v>
      </c>
      <c r="E7662">
        <v>40</v>
      </c>
      <c r="F7662">
        <v>78</v>
      </c>
      <c r="G7662">
        <v>63</v>
      </c>
      <c r="H7662">
        <v>98</v>
      </c>
      <c r="I7662">
        <v>22</v>
      </c>
      <c r="J7662">
        <v>59</v>
      </c>
      <c r="K7662">
        <v>9</v>
      </c>
      <c r="L7662">
        <v>46</v>
      </c>
      <c r="M7662">
        <v>88</v>
      </c>
      <c r="N7662">
        <v>7633</v>
      </c>
    </row>
    <row r="7663" spans="1:14" x14ac:dyDescent="0.2">
      <c r="A7663">
        <v>5</v>
      </c>
      <c r="B7663">
        <v>71</v>
      </c>
      <c r="C7663">
        <v>5</v>
      </c>
      <c r="D7663">
        <v>82</v>
      </c>
      <c r="E7663">
        <v>75</v>
      </c>
      <c r="F7663">
        <v>45</v>
      </c>
      <c r="G7663">
        <v>56</v>
      </c>
      <c r="H7663">
        <v>33</v>
      </c>
      <c r="I7663">
        <v>43</v>
      </c>
      <c r="J7663">
        <v>6</v>
      </c>
      <c r="K7663">
        <v>37</v>
      </c>
      <c r="L7663">
        <v>14</v>
      </c>
      <c r="M7663">
        <v>11</v>
      </c>
      <c r="N7663">
        <v>7634</v>
      </c>
    </row>
    <row r="7664" spans="1:14" x14ac:dyDescent="0.2">
      <c r="A7664">
        <v>40</v>
      </c>
      <c r="B7664">
        <v>45</v>
      </c>
      <c r="C7664">
        <v>17</v>
      </c>
      <c r="D7664">
        <v>16</v>
      </c>
      <c r="E7664">
        <v>43</v>
      </c>
      <c r="F7664">
        <v>30</v>
      </c>
      <c r="G7664">
        <v>52</v>
      </c>
      <c r="H7664">
        <v>25</v>
      </c>
      <c r="I7664">
        <v>68</v>
      </c>
      <c r="J7664">
        <v>10</v>
      </c>
      <c r="K7664">
        <v>26</v>
      </c>
      <c r="L7664">
        <v>79</v>
      </c>
      <c r="M7664">
        <v>45</v>
      </c>
      <c r="N7664">
        <v>7635</v>
      </c>
    </row>
    <row r="7665" spans="1:14" x14ac:dyDescent="0.2">
      <c r="A7665">
        <v>64</v>
      </c>
      <c r="B7665">
        <v>99</v>
      </c>
      <c r="C7665">
        <v>52</v>
      </c>
      <c r="D7665">
        <v>51</v>
      </c>
      <c r="E7665">
        <v>81</v>
      </c>
      <c r="F7665">
        <v>81</v>
      </c>
      <c r="G7665">
        <v>38</v>
      </c>
      <c r="H7665">
        <v>11</v>
      </c>
      <c r="I7665">
        <v>12</v>
      </c>
      <c r="J7665">
        <v>88</v>
      </c>
      <c r="K7665">
        <v>1</v>
      </c>
      <c r="L7665">
        <v>49</v>
      </c>
      <c r="M7665">
        <v>79</v>
      </c>
      <c r="N7665">
        <v>7636</v>
      </c>
    </row>
    <row r="7666" spans="1:14" x14ac:dyDescent="0.2">
      <c r="A7666">
        <v>96</v>
      </c>
      <c r="B7666">
        <v>13</v>
      </c>
      <c r="C7666">
        <v>78</v>
      </c>
      <c r="D7666">
        <v>20</v>
      </c>
      <c r="E7666">
        <v>34</v>
      </c>
      <c r="F7666">
        <v>65</v>
      </c>
      <c r="G7666">
        <v>54</v>
      </c>
      <c r="H7666">
        <v>68</v>
      </c>
      <c r="I7666">
        <v>48</v>
      </c>
      <c r="J7666">
        <v>65</v>
      </c>
      <c r="K7666">
        <v>93</v>
      </c>
      <c r="L7666">
        <v>91</v>
      </c>
      <c r="M7666">
        <v>35</v>
      </c>
      <c r="N7666">
        <v>7637</v>
      </c>
    </row>
    <row r="7667" spans="1:14" x14ac:dyDescent="0.2">
      <c r="A7667">
        <v>68</v>
      </c>
      <c r="B7667">
        <v>27</v>
      </c>
      <c r="C7667">
        <v>13</v>
      </c>
      <c r="D7667">
        <v>77</v>
      </c>
      <c r="E7667">
        <v>29</v>
      </c>
      <c r="F7667">
        <v>83</v>
      </c>
      <c r="G7667">
        <v>72</v>
      </c>
      <c r="H7667">
        <v>49</v>
      </c>
      <c r="I7667">
        <v>41</v>
      </c>
      <c r="J7667">
        <v>84</v>
      </c>
      <c r="K7667">
        <v>23</v>
      </c>
      <c r="L7667">
        <v>81</v>
      </c>
      <c r="M7667">
        <v>14</v>
      </c>
      <c r="N7667">
        <v>7638</v>
      </c>
    </row>
    <row r="7668" spans="1:14" x14ac:dyDescent="0.2">
      <c r="A7668">
        <v>74</v>
      </c>
      <c r="B7668">
        <v>22</v>
      </c>
      <c r="C7668">
        <v>42</v>
      </c>
      <c r="D7668">
        <v>71</v>
      </c>
      <c r="E7668">
        <v>66</v>
      </c>
      <c r="F7668">
        <v>75</v>
      </c>
      <c r="G7668">
        <v>25</v>
      </c>
      <c r="H7668">
        <v>95</v>
      </c>
      <c r="I7668">
        <v>27</v>
      </c>
      <c r="J7668">
        <v>25</v>
      </c>
      <c r="K7668">
        <v>7</v>
      </c>
      <c r="L7668">
        <v>81</v>
      </c>
      <c r="M7668">
        <v>21</v>
      </c>
      <c r="N7668">
        <v>7639</v>
      </c>
    </row>
    <row r="7669" spans="1:14" x14ac:dyDescent="0.2">
      <c r="A7669">
        <v>56</v>
      </c>
      <c r="B7669">
        <v>51</v>
      </c>
      <c r="C7669">
        <v>67</v>
      </c>
      <c r="D7669">
        <v>75</v>
      </c>
      <c r="E7669">
        <v>12</v>
      </c>
      <c r="F7669">
        <v>5</v>
      </c>
      <c r="G7669">
        <v>37</v>
      </c>
      <c r="H7669">
        <v>37</v>
      </c>
      <c r="I7669">
        <v>64</v>
      </c>
      <c r="J7669">
        <v>57</v>
      </c>
      <c r="K7669">
        <v>30</v>
      </c>
      <c r="L7669">
        <v>16</v>
      </c>
      <c r="M7669">
        <v>46</v>
      </c>
      <c r="N7669">
        <v>7640</v>
      </c>
    </row>
    <row r="7670" spans="1:14" x14ac:dyDescent="0.2">
      <c r="A7670">
        <v>92</v>
      </c>
      <c r="B7670">
        <v>53</v>
      </c>
      <c r="C7670">
        <v>27</v>
      </c>
      <c r="D7670">
        <v>65</v>
      </c>
      <c r="E7670">
        <v>42</v>
      </c>
      <c r="F7670">
        <v>2</v>
      </c>
      <c r="G7670">
        <v>63</v>
      </c>
      <c r="H7670">
        <v>41</v>
      </c>
      <c r="I7670">
        <v>40</v>
      </c>
      <c r="J7670">
        <v>88</v>
      </c>
      <c r="K7670">
        <v>10</v>
      </c>
      <c r="L7670">
        <v>59</v>
      </c>
      <c r="M7670">
        <v>13</v>
      </c>
      <c r="N7670">
        <v>7641</v>
      </c>
    </row>
    <row r="7671" spans="1:14" x14ac:dyDescent="0.2">
      <c r="A7671">
        <v>58</v>
      </c>
      <c r="B7671">
        <v>99</v>
      </c>
      <c r="C7671">
        <v>59</v>
      </c>
      <c r="D7671">
        <v>89</v>
      </c>
      <c r="E7671">
        <v>19</v>
      </c>
      <c r="F7671">
        <v>98</v>
      </c>
      <c r="G7671">
        <v>37</v>
      </c>
      <c r="H7671">
        <v>90</v>
      </c>
      <c r="I7671">
        <v>6</v>
      </c>
      <c r="J7671">
        <v>9</v>
      </c>
      <c r="K7671">
        <v>14</v>
      </c>
      <c r="L7671">
        <v>81</v>
      </c>
      <c r="M7671">
        <v>67</v>
      </c>
      <c r="N7671">
        <v>7642</v>
      </c>
    </row>
    <row r="7672" spans="1:14" x14ac:dyDescent="0.2">
      <c r="A7672">
        <v>35</v>
      </c>
      <c r="B7672">
        <v>48</v>
      </c>
      <c r="C7672">
        <v>44</v>
      </c>
      <c r="D7672">
        <v>7</v>
      </c>
      <c r="E7672">
        <v>36</v>
      </c>
      <c r="F7672">
        <v>68</v>
      </c>
      <c r="G7672">
        <v>42</v>
      </c>
      <c r="H7672">
        <v>17</v>
      </c>
      <c r="I7672">
        <v>81</v>
      </c>
      <c r="J7672">
        <v>25</v>
      </c>
      <c r="K7672">
        <v>33</v>
      </c>
      <c r="L7672">
        <v>8</v>
      </c>
      <c r="M7672">
        <v>33</v>
      </c>
      <c r="N7672">
        <v>7643</v>
      </c>
    </row>
    <row r="7673" spans="1:14" x14ac:dyDescent="0.2">
      <c r="A7673">
        <v>33</v>
      </c>
      <c r="B7673">
        <v>71</v>
      </c>
      <c r="C7673">
        <v>26</v>
      </c>
      <c r="D7673">
        <v>93</v>
      </c>
      <c r="E7673">
        <v>80</v>
      </c>
      <c r="F7673">
        <v>88</v>
      </c>
      <c r="G7673">
        <v>16</v>
      </c>
      <c r="H7673">
        <v>93</v>
      </c>
      <c r="I7673">
        <v>5</v>
      </c>
      <c r="J7673">
        <v>79</v>
      </c>
      <c r="K7673">
        <v>28</v>
      </c>
      <c r="L7673">
        <v>58</v>
      </c>
      <c r="M7673">
        <v>66</v>
      </c>
      <c r="N7673">
        <v>7644</v>
      </c>
    </row>
    <row r="7674" spans="1:14" x14ac:dyDescent="0.2">
      <c r="A7674">
        <v>13</v>
      </c>
      <c r="B7674">
        <v>9</v>
      </c>
      <c r="C7674">
        <v>28</v>
      </c>
      <c r="D7674">
        <v>93</v>
      </c>
      <c r="E7674">
        <v>52</v>
      </c>
      <c r="F7674">
        <v>61</v>
      </c>
      <c r="G7674">
        <v>62</v>
      </c>
      <c r="H7674">
        <v>19</v>
      </c>
      <c r="I7674">
        <v>7</v>
      </c>
      <c r="J7674">
        <v>46</v>
      </c>
      <c r="K7674">
        <v>9</v>
      </c>
      <c r="L7674">
        <v>90</v>
      </c>
      <c r="M7674">
        <v>39</v>
      </c>
      <c r="N7674">
        <v>7645</v>
      </c>
    </row>
    <row r="7675" spans="1:14" x14ac:dyDescent="0.2">
      <c r="A7675">
        <v>10</v>
      </c>
      <c r="B7675">
        <v>99</v>
      </c>
      <c r="C7675">
        <v>2</v>
      </c>
      <c r="D7675">
        <v>5</v>
      </c>
      <c r="E7675">
        <v>13</v>
      </c>
      <c r="F7675">
        <v>35</v>
      </c>
      <c r="G7675">
        <v>64</v>
      </c>
      <c r="H7675">
        <v>6</v>
      </c>
      <c r="I7675">
        <v>97</v>
      </c>
      <c r="J7675">
        <v>67</v>
      </c>
      <c r="K7675">
        <v>71</v>
      </c>
      <c r="L7675">
        <v>74</v>
      </c>
      <c r="M7675">
        <v>61</v>
      </c>
      <c r="N7675">
        <v>7646</v>
      </c>
    </row>
    <row r="7676" spans="1:14" x14ac:dyDescent="0.2">
      <c r="A7676">
        <v>72</v>
      </c>
      <c r="B7676">
        <v>99</v>
      </c>
      <c r="C7676">
        <v>59</v>
      </c>
      <c r="D7676">
        <v>21</v>
      </c>
      <c r="E7676">
        <v>20</v>
      </c>
      <c r="F7676">
        <v>84</v>
      </c>
      <c r="G7676">
        <v>11</v>
      </c>
      <c r="H7676">
        <v>83</v>
      </c>
      <c r="I7676">
        <v>38</v>
      </c>
      <c r="J7676">
        <v>30</v>
      </c>
      <c r="K7676">
        <v>16</v>
      </c>
      <c r="L7676">
        <v>62</v>
      </c>
      <c r="M7676">
        <v>89</v>
      </c>
      <c r="N7676">
        <v>7647</v>
      </c>
    </row>
    <row r="7677" spans="1:14" x14ac:dyDescent="0.2">
      <c r="A7677">
        <v>85</v>
      </c>
      <c r="B7677">
        <v>92</v>
      </c>
      <c r="C7677">
        <v>7</v>
      </c>
      <c r="D7677">
        <v>17</v>
      </c>
      <c r="E7677">
        <v>39</v>
      </c>
      <c r="F7677">
        <v>97</v>
      </c>
      <c r="G7677">
        <v>49</v>
      </c>
      <c r="H7677">
        <v>9</v>
      </c>
      <c r="I7677">
        <v>63</v>
      </c>
      <c r="J7677">
        <v>37</v>
      </c>
      <c r="K7677">
        <v>55</v>
      </c>
      <c r="L7677">
        <v>81</v>
      </c>
      <c r="M7677">
        <v>38</v>
      </c>
      <c r="N7677">
        <v>7648</v>
      </c>
    </row>
    <row r="7678" spans="1:14" x14ac:dyDescent="0.2">
      <c r="A7678">
        <v>13</v>
      </c>
      <c r="B7678">
        <v>3</v>
      </c>
      <c r="C7678">
        <v>80</v>
      </c>
      <c r="D7678">
        <v>76</v>
      </c>
      <c r="E7678">
        <v>5</v>
      </c>
      <c r="F7678">
        <v>33</v>
      </c>
      <c r="G7678">
        <v>2</v>
      </c>
      <c r="H7678">
        <v>39</v>
      </c>
      <c r="I7678">
        <v>15</v>
      </c>
      <c r="J7678">
        <v>79</v>
      </c>
      <c r="K7678">
        <v>35</v>
      </c>
      <c r="L7678">
        <v>49</v>
      </c>
      <c r="M7678">
        <v>79</v>
      </c>
      <c r="N7678">
        <v>7649</v>
      </c>
    </row>
    <row r="7679" spans="1:14" x14ac:dyDescent="0.2">
      <c r="A7679">
        <v>91</v>
      </c>
      <c r="B7679">
        <v>59</v>
      </c>
      <c r="C7679">
        <v>39</v>
      </c>
      <c r="D7679">
        <v>65</v>
      </c>
      <c r="E7679">
        <v>64</v>
      </c>
      <c r="F7679">
        <v>6</v>
      </c>
      <c r="G7679">
        <v>7</v>
      </c>
      <c r="H7679">
        <v>88</v>
      </c>
      <c r="I7679">
        <v>17</v>
      </c>
      <c r="J7679">
        <v>49</v>
      </c>
      <c r="K7679">
        <v>17</v>
      </c>
      <c r="L7679">
        <v>59</v>
      </c>
      <c r="M7679">
        <v>6</v>
      </c>
      <c r="N7679">
        <v>7650</v>
      </c>
    </row>
    <row r="7680" spans="1:14" x14ac:dyDescent="0.2">
      <c r="A7680">
        <v>12</v>
      </c>
      <c r="B7680">
        <v>59</v>
      </c>
      <c r="C7680">
        <v>98</v>
      </c>
      <c r="D7680">
        <v>27</v>
      </c>
      <c r="E7680">
        <v>85</v>
      </c>
      <c r="F7680">
        <v>83</v>
      </c>
      <c r="G7680">
        <v>98</v>
      </c>
      <c r="H7680">
        <v>81</v>
      </c>
      <c r="I7680">
        <v>0</v>
      </c>
      <c r="J7680">
        <v>70</v>
      </c>
      <c r="K7680">
        <v>21</v>
      </c>
      <c r="L7680">
        <v>97</v>
      </c>
      <c r="M7680">
        <v>46</v>
      </c>
      <c r="N7680">
        <v>7651</v>
      </c>
    </row>
    <row r="7681" spans="1:14" x14ac:dyDescent="0.2">
      <c r="A7681">
        <v>14</v>
      </c>
      <c r="B7681">
        <v>36</v>
      </c>
      <c r="C7681">
        <v>27</v>
      </c>
      <c r="D7681">
        <v>27</v>
      </c>
      <c r="E7681">
        <v>54</v>
      </c>
      <c r="F7681">
        <v>16</v>
      </c>
      <c r="G7681">
        <v>95</v>
      </c>
      <c r="H7681">
        <v>73</v>
      </c>
      <c r="I7681">
        <v>15</v>
      </c>
      <c r="J7681">
        <v>9</v>
      </c>
      <c r="K7681">
        <v>95</v>
      </c>
      <c r="L7681">
        <v>56</v>
      </c>
      <c r="M7681">
        <v>56</v>
      </c>
      <c r="N7681">
        <v>7652</v>
      </c>
    </row>
    <row r="7682" spans="1:14" x14ac:dyDescent="0.2">
      <c r="A7682">
        <v>32</v>
      </c>
      <c r="B7682">
        <v>80</v>
      </c>
      <c r="C7682">
        <v>91</v>
      </c>
      <c r="D7682">
        <v>40</v>
      </c>
      <c r="E7682">
        <v>53</v>
      </c>
      <c r="F7682">
        <v>11</v>
      </c>
      <c r="G7682">
        <v>88</v>
      </c>
      <c r="H7682">
        <v>67</v>
      </c>
      <c r="I7682">
        <v>27</v>
      </c>
      <c r="J7682">
        <v>57</v>
      </c>
      <c r="K7682">
        <v>30</v>
      </c>
      <c r="L7682">
        <v>36</v>
      </c>
      <c r="M7682">
        <v>48</v>
      </c>
      <c r="N7682">
        <v>7653</v>
      </c>
    </row>
    <row r="7683" spans="1:14" x14ac:dyDescent="0.2">
      <c r="A7683">
        <v>47</v>
      </c>
      <c r="B7683">
        <v>3</v>
      </c>
      <c r="C7683">
        <v>93</v>
      </c>
      <c r="D7683">
        <v>100</v>
      </c>
      <c r="E7683">
        <v>70</v>
      </c>
      <c r="F7683">
        <v>7</v>
      </c>
      <c r="G7683">
        <v>70</v>
      </c>
      <c r="H7683">
        <v>69</v>
      </c>
      <c r="I7683">
        <v>0</v>
      </c>
      <c r="J7683">
        <v>75</v>
      </c>
      <c r="K7683">
        <v>50</v>
      </c>
      <c r="L7683">
        <v>41</v>
      </c>
      <c r="M7683">
        <v>51</v>
      </c>
      <c r="N7683">
        <v>7654</v>
      </c>
    </row>
    <row r="7684" spans="1:14" x14ac:dyDescent="0.2">
      <c r="A7684">
        <v>67</v>
      </c>
      <c r="B7684">
        <v>18</v>
      </c>
      <c r="C7684">
        <v>70</v>
      </c>
      <c r="D7684">
        <v>43</v>
      </c>
      <c r="E7684">
        <v>75</v>
      </c>
      <c r="F7684">
        <v>94</v>
      </c>
      <c r="G7684">
        <v>94</v>
      </c>
      <c r="H7684">
        <v>96</v>
      </c>
      <c r="I7684">
        <v>8</v>
      </c>
      <c r="J7684">
        <v>5</v>
      </c>
      <c r="K7684">
        <v>88</v>
      </c>
      <c r="L7684">
        <v>9</v>
      </c>
      <c r="M7684">
        <v>26</v>
      </c>
      <c r="N7684">
        <v>7655</v>
      </c>
    </row>
    <row r="7685" spans="1:14" x14ac:dyDescent="0.2">
      <c r="A7685">
        <v>66</v>
      </c>
      <c r="B7685">
        <v>93</v>
      </c>
      <c r="C7685">
        <v>17</v>
      </c>
      <c r="D7685">
        <v>94</v>
      </c>
      <c r="E7685">
        <v>11</v>
      </c>
      <c r="F7685">
        <v>58</v>
      </c>
      <c r="G7685">
        <v>98</v>
      </c>
      <c r="H7685">
        <v>9</v>
      </c>
      <c r="I7685">
        <v>96</v>
      </c>
      <c r="J7685">
        <v>37</v>
      </c>
      <c r="K7685">
        <v>55</v>
      </c>
      <c r="L7685">
        <v>11</v>
      </c>
      <c r="M7685">
        <v>34</v>
      </c>
      <c r="N7685">
        <v>7656</v>
      </c>
    </row>
    <row r="7686" spans="1:14" x14ac:dyDescent="0.2">
      <c r="A7686">
        <v>32</v>
      </c>
      <c r="B7686">
        <v>37</v>
      </c>
      <c r="C7686">
        <v>36</v>
      </c>
      <c r="D7686">
        <v>78</v>
      </c>
      <c r="E7686">
        <v>10</v>
      </c>
      <c r="F7686">
        <v>50</v>
      </c>
      <c r="G7686">
        <v>8</v>
      </c>
      <c r="H7686">
        <v>74</v>
      </c>
      <c r="I7686">
        <v>95</v>
      </c>
      <c r="J7686">
        <v>51</v>
      </c>
      <c r="K7686">
        <v>52</v>
      </c>
      <c r="L7686">
        <v>27</v>
      </c>
      <c r="M7686">
        <v>50</v>
      </c>
      <c r="N7686">
        <v>7657</v>
      </c>
    </row>
    <row r="7687" spans="1:14" x14ac:dyDescent="0.2">
      <c r="A7687">
        <v>41</v>
      </c>
      <c r="B7687">
        <v>46</v>
      </c>
      <c r="C7687">
        <v>22</v>
      </c>
      <c r="D7687">
        <v>34</v>
      </c>
      <c r="E7687">
        <v>57</v>
      </c>
      <c r="F7687">
        <v>52</v>
      </c>
      <c r="G7687">
        <v>1</v>
      </c>
      <c r="H7687">
        <v>76</v>
      </c>
      <c r="I7687">
        <v>96</v>
      </c>
      <c r="J7687">
        <v>10</v>
      </c>
      <c r="K7687">
        <v>84</v>
      </c>
      <c r="L7687">
        <v>62</v>
      </c>
      <c r="M7687">
        <v>33</v>
      </c>
      <c r="N7687">
        <v>7658</v>
      </c>
    </row>
    <row r="7688" spans="1:14" x14ac:dyDescent="0.2">
      <c r="A7688">
        <v>60</v>
      </c>
      <c r="B7688">
        <v>70</v>
      </c>
      <c r="C7688">
        <v>33</v>
      </c>
      <c r="D7688">
        <v>29</v>
      </c>
      <c r="E7688">
        <v>65</v>
      </c>
      <c r="F7688">
        <v>63</v>
      </c>
      <c r="G7688">
        <v>77</v>
      </c>
      <c r="H7688">
        <v>3</v>
      </c>
      <c r="I7688">
        <v>84</v>
      </c>
      <c r="J7688">
        <v>88</v>
      </c>
      <c r="K7688">
        <v>50</v>
      </c>
      <c r="L7688">
        <v>3</v>
      </c>
      <c r="M7688">
        <v>86</v>
      </c>
      <c r="N7688">
        <v>7659</v>
      </c>
    </row>
    <row r="7689" spans="1:14" x14ac:dyDescent="0.2">
      <c r="A7689">
        <v>0</v>
      </c>
      <c r="B7689">
        <v>98</v>
      </c>
      <c r="C7689">
        <v>93</v>
      </c>
      <c r="D7689">
        <v>13</v>
      </c>
      <c r="E7689">
        <v>82</v>
      </c>
      <c r="F7689">
        <v>2</v>
      </c>
      <c r="G7689">
        <v>2</v>
      </c>
      <c r="H7689">
        <v>39</v>
      </c>
      <c r="I7689">
        <v>3</v>
      </c>
      <c r="J7689">
        <v>58</v>
      </c>
      <c r="K7689">
        <v>32</v>
      </c>
      <c r="L7689">
        <v>99</v>
      </c>
      <c r="M7689">
        <v>27</v>
      </c>
      <c r="N7689">
        <v>7660</v>
      </c>
    </row>
    <row r="7690" spans="1:14" x14ac:dyDescent="0.2">
      <c r="A7690">
        <v>15</v>
      </c>
      <c r="B7690">
        <v>20</v>
      </c>
      <c r="C7690">
        <v>22</v>
      </c>
      <c r="D7690">
        <v>74</v>
      </c>
      <c r="E7690">
        <v>18</v>
      </c>
      <c r="F7690">
        <v>24</v>
      </c>
      <c r="G7690">
        <v>19</v>
      </c>
      <c r="H7690">
        <v>14</v>
      </c>
      <c r="I7690">
        <v>31</v>
      </c>
      <c r="J7690">
        <v>64</v>
      </c>
      <c r="K7690">
        <v>43</v>
      </c>
      <c r="L7690">
        <v>22</v>
      </c>
      <c r="M7690">
        <v>87</v>
      </c>
      <c r="N7690">
        <v>7661</v>
      </c>
    </row>
    <row r="7691" spans="1:14" x14ac:dyDescent="0.2">
      <c r="A7691">
        <v>20</v>
      </c>
      <c r="B7691">
        <v>29</v>
      </c>
      <c r="C7691">
        <v>88</v>
      </c>
      <c r="D7691">
        <v>77</v>
      </c>
      <c r="E7691">
        <v>31</v>
      </c>
      <c r="F7691">
        <v>79</v>
      </c>
      <c r="G7691">
        <v>72</v>
      </c>
      <c r="H7691">
        <v>97</v>
      </c>
      <c r="I7691">
        <v>9</v>
      </c>
      <c r="J7691">
        <v>48</v>
      </c>
      <c r="K7691">
        <v>13</v>
      </c>
      <c r="L7691">
        <v>64</v>
      </c>
      <c r="M7691">
        <v>99</v>
      </c>
      <c r="N7691">
        <v>7662</v>
      </c>
    </row>
    <row r="7692" spans="1:14" x14ac:dyDescent="0.2">
      <c r="A7692">
        <v>46</v>
      </c>
      <c r="B7692">
        <v>60</v>
      </c>
      <c r="C7692">
        <v>25</v>
      </c>
      <c r="D7692">
        <v>59</v>
      </c>
      <c r="E7692">
        <v>62</v>
      </c>
      <c r="F7692">
        <v>37</v>
      </c>
      <c r="G7692">
        <v>96</v>
      </c>
      <c r="H7692">
        <v>65</v>
      </c>
      <c r="I7692">
        <v>30</v>
      </c>
      <c r="J7692">
        <v>8</v>
      </c>
      <c r="K7692">
        <v>95</v>
      </c>
      <c r="L7692">
        <v>34</v>
      </c>
      <c r="M7692">
        <v>13</v>
      </c>
      <c r="N7692">
        <v>7663</v>
      </c>
    </row>
    <row r="7693" spans="1:14" x14ac:dyDescent="0.2">
      <c r="A7693">
        <v>96</v>
      </c>
      <c r="B7693">
        <v>10</v>
      </c>
      <c r="C7693">
        <v>64</v>
      </c>
      <c r="D7693">
        <v>72</v>
      </c>
      <c r="E7693">
        <v>97</v>
      </c>
      <c r="F7693">
        <v>49</v>
      </c>
      <c r="G7693">
        <v>58</v>
      </c>
      <c r="H7693">
        <v>5</v>
      </c>
      <c r="I7693">
        <v>89</v>
      </c>
      <c r="J7693">
        <v>45</v>
      </c>
      <c r="K7693">
        <v>57</v>
      </c>
      <c r="L7693">
        <v>82</v>
      </c>
      <c r="M7693">
        <v>45</v>
      </c>
      <c r="N7693">
        <v>7664</v>
      </c>
    </row>
    <row r="7694" spans="1:14" x14ac:dyDescent="0.2">
      <c r="A7694">
        <v>75</v>
      </c>
      <c r="B7694">
        <v>86</v>
      </c>
      <c r="C7694">
        <v>54</v>
      </c>
      <c r="D7694">
        <v>77</v>
      </c>
      <c r="E7694">
        <v>44</v>
      </c>
      <c r="F7694">
        <v>44</v>
      </c>
      <c r="G7694">
        <v>9</v>
      </c>
      <c r="H7694">
        <v>42</v>
      </c>
      <c r="I7694">
        <v>60</v>
      </c>
      <c r="J7694">
        <v>88</v>
      </c>
      <c r="K7694">
        <v>75</v>
      </c>
      <c r="L7694">
        <v>38</v>
      </c>
      <c r="M7694">
        <v>53</v>
      </c>
      <c r="N7694">
        <v>7665</v>
      </c>
    </row>
    <row r="7695" spans="1:14" x14ac:dyDescent="0.2">
      <c r="A7695">
        <v>68</v>
      </c>
      <c r="B7695">
        <v>22</v>
      </c>
      <c r="C7695">
        <v>28</v>
      </c>
      <c r="D7695">
        <v>9</v>
      </c>
      <c r="E7695">
        <v>31</v>
      </c>
      <c r="F7695">
        <v>48</v>
      </c>
      <c r="G7695">
        <v>4</v>
      </c>
      <c r="H7695">
        <v>76</v>
      </c>
      <c r="I7695">
        <v>13</v>
      </c>
      <c r="J7695">
        <v>47</v>
      </c>
      <c r="K7695">
        <v>75</v>
      </c>
      <c r="L7695">
        <v>50</v>
      </c>
      <c r="M7695">
        <v>5</v>
      </c>
      <c r="N7695">
        <v>7666</v>
      </c>
    </row>
    <row r="7696" spans="1:14" x14ac:dyDescent="0.2">
      <c r="A7696">
        <v>70</v>
      </c>
      <c r="B7696">
        <v>94</v>
      </c>
      <c r="C7696">
        <v>88</v>
      </c>
      <c r="D7696">
        <v>34</v>
      </c>
      <c r="E7696">
        <v>9</v>
      </c>
      <c r="F7696">
        <v>89</v>
      </c>
      <c r="G7696">
        <v>85</v>
      </c>
      <c r="H7696">
        <v>19</v>
      </c>
      <c r="I7696">
        <v>35</v>
      </c>
      <c r="J7696">
        <v>82</v>
      </c>
      <c r="K7696">
        <v>39</v>
      </c>
      <c r="L7696">
        <v>38</v>
      </c>
      <c r="M7696">
        <v>23</v>
      </c>
      <c r="N7696">
        <v>7667</v>
      </c>
    </row>
    <row r="7697" spans="1:14" x14ac:dyDescent="0.2">
      <c r="A7697">
        <v>25</v>
      </c>
      <c r="B7697">
        <v>14</v>
      </c>
      <c r="C7697">
        <v>27</v>
      </c>
      <c r="D7697">
        <v>82</v>
      </c>
      <c r="E7697">
        <v>31</v>
      </c>
      <c r="F7697">
        <v>11</v>
      </c>
      <c r="G7697">
        <v>40</v>
      </c>
      <c r="H7697">
        <v>84</v>
      </c>
      <c r="I7697">
        <v>89</v>
      </c>
      <c r="J7697">
        <v>71</v>
      </c>
      <c r="K7697">
        <v>65</v>
      </c>
      <c r="L7697">
        <v>33</v>
      </c>
      <c r="M7697">
        <v>36</v>
      </c>
      <c r="N7697">
        <v>7668</v>
      </c>
    </row>
    <row r="7698" spans="1:14" x14ac:dyDescent="0.2">
      <c r="A7698">
        <v>1</v>
      </c>
      <c r="B7698">
        <v>93</v>
      </c>
      <c r="C7698">
        <v>55</v>
      </c>
      <c r="D7698">
        <v>79</v>
      </c>
      <c r="E7698">
        <v>28</v>
      </c>
      <c r="F7698">
        <v>65</v>
      </c>
      <c r="G7698">
        <v>34</v>
      </c>
      <c r="H7698">
        <v>42</v>
      </c>
      <c r="I7698">
        <v>70</v>
      </c>
      <c r="J7698">
        <v>21</v>
      </c>
      <c r="K7698">
        <v>45</v>
      </c>
      <c r="L7698">
        <v>6</v>
      </c>
      <c r="M7698">
        <v>68</v>
      </c>
      <c r="N7698">
        <v>7669</v>
      </c>
    </row>
    <row r="7699" spans="1:14" x14ac:dyDescent="0.2">
      <c r="A7699">
        <v>16</v>
      </c>
      <c r="B7699">
        <v>2</v>
      </c>
      <c r="C7699">
        <v>77</v>
      </c>
      <c r="D7699">
        <v>72</v>
      </c>
      <c r="E7699">
        <v>90</v>
      </c>
      <c r="F7699">
        <v>42</v>
      </c>
      <c r="G7699">
        <v>2</v>
      </c>
      <c r="H7699">
        <v>14</v>
      </c>
      <c r="I7699">
        <v>73</v>
      </c>
      <c r="J7699">
        <v>2</v>
      </c>
      <c r="K7699">
        <v>3</v>
      </c>
      <c r="L7699">
        <v>83</v>
      </c>
      <c r="M7699">
        <v>80</v>
      </c>
      <c r="N7699">
        <v>7670</v>
      </c>
    </row>
    <row r="7700" spans="1:14" x14ac:dyDescent="0.2">
      <c r="A7700">
        <v>67</v>
      </c>
      <c r="B7700">
        <v>50</v>
      </c>
      <c r="C7700">
        <v>18</v>
      </c>
      <c r="D7700">
        <v>90</v>
      </c>
      <c r="E7700">
        <v>25</v>
      </c>
      <c r="F7700">
        <v>37</v>
      </c>
      <c r="G7700">
        <v>43</v>
      </c>
      <c r="H7700">
        <v>46</v>
      </c>
      <c r="I7700">
        <v>57</v>
      </c>
      <c r="J7700">
        <v>73</v>
      </c>
      <c r="K7700">
        <v>52</v>
      </c>
      <c r="L7700">
        <v>89</v>
      </c>
      <c r="M7700">
        <v>100</v>
      </c>
      <c r="N7700">
        <v>7671</v>
      </c>
    </row>
    <row r="7701" spans="1:14" x14ac:dyDescent="0.2">
      <c r="A7701">
        <v>80</v>
      </c>
      <c r="B7701">
        <v>10</v>
      </c>
      <c r="C7701">
        <v>73</v>
      </c>
      <c r="D7701">
        <v>38</v>
      </c>
      <c r="E7701">
        <v>95</v>
      </c>
      <c r="F7701">
        <v>77</v>
      </c>
      <c r="G7701">
        <v>95</v>
      </c>
      <c r="H7701">
        <v>33</v>
      </c>
      <c r="I7701">
        <v>60</v>
      </c>
      <c r="J7701">
        <v>30</v>
      </c>
      <c r="K7701">
        <v>26</v>
      </c>
      <c r="L7701">
        <v>9</v>
      </c>
      <c r="M7701">
        <v>31</v>
      </c>
      <c r="N7701">
        <v>7672</v>
      </c>
    </row>
    <row r="7702" spans="1:14" x14ac:dyDescent="0.2">
      <c r="A7702">
        <v>0</v>
      </c>
      <c r="B7702">
        <v>35</v>
      </c>
      <c r="C7702">
        <v>37</v>
      </c>
      <c r="D7702">
        <v>86</v>
      </c>
      <c r="E7702">
        <v>64</v>
      </c>
      <c r="F7702">
        <v>89</v>
      </c>
      <c r="G7702">
        <v>95</v>
      </c>
      <c r="H7702">
        <v>81</v>
      </c>
      <c r="I7702">
        <v>33</v>
      </c>
      <c r="J7702">
        <v>28</v>
      </c>
      <c r="K7702">
        <v>87</v>
      </c>
      <c r="L7702">
        <v>7</v>
      </c>
      <c r="M7702">
        <v>68</v>
      </c>
      <c r="N7702">
        <v>7673</v>
      </c>
    </row>
    <row r="7703" spans="1:14" x14ac:dyDescent="0.2">
      <c r="A7703">
        <v>31</v>
      </c>
      <c r="B7703">
        <v>6</v>
      </c>
      <c r="C7703">
        <v>68</v>
      </c>
      <c r="D7703">
        <v>73</v>
      </c>
      <c r="E7703">
        <v>15</v>
      </c>
      <c r="F7703">
        <v>44</v>
      </c>
      <c r="G7703">
        <v>32</v>
      </c>
      <c r="H7703">
        <v>96</v>
      </c>
      <c r="I7703">
        <v>28</v>
      </c>
      <c r="J7703">
        <v>5</v>
      </c>
      <c r="K7703">
        <v>86</v>
      </c>
      <c r="L7703">
        <v>55</v>
      </c>
      <c r="M7703">
        <v>84</v>
      </c>
      <c r="N7703">
        <v>7674</v>
      </c>
    </row>
    <row r="7704" spans="1:14" x14ac:dyDescent="0.2">
      <c r="A7704">
        <v>7</v>
      </c>
      <c r="B7704">
        <v>53</v>
      </c>
      <c r="C7704">
        <v>62</v>
      </c>
      <c r="D7704">
        <v>87</v>
      </c>
      <c r="E7704">
        <v>26</v>
      </c>
      <c r="F7704">
        <v>17</v>
      </c>
      <c r="G7704">
        <v>96</v>
      </c>
      <c r="H7704">
        <v>38</v>
      </c>
      <c r="I7704">
        <v>9</v>
      </c>
      <c r="J7704">
        <v>10</v>
      </c>
      <c r="K7704">
        <v>51</v>
      </c>
      <c r="L7704">
        <v>7</v>
      </c>
      <c r="M7704">
        <v>70</v>
      </c>
      <c r="N7704">
        <v>7675</v>
      </c>
    </row>
    <row r="7705" spans="1:14" x14ac:dyDescent="0.2">
      <c r="A7705">
        <v>94</v>
      </c>
      <c r="B7705">
        <v>90</v>
      </c>
      <c r="C7705">
        <v>93</v>
      </c>
      <c r="D7705">
        <v>65</v>
      </c>
      <c r="E7705">
        <v>16</v>
      </c>
      <c r="F7705">
        <v>55</v>
      </c>
      <c r="G7705">
        <v>29</v>
      </c>
      <c r="H7705">
        <v>3</v>
      </c>
      <c r="I7705">
        <v>68</v>
      </c>
      <c r="J7705">
        <v>87</v>
      </c>
      <c r="K7705">
        <v>91</v>
      </c>
      <c r="L7705">
        <v>64</v>
      </c>
      <c r="M7705">
        <v>21</v>
      </c>
      <c r="N7705">
        <v>7676</v>
      </c>
    </row>
    <row r="7706" spans="1:14" x14ac:dyDescent="0.2">
      <c r="A7706">
        <v>65</v>
      </c>
      <c r="B7706">
        <v>10</v>
      </c>
      <c r="C7706">
        <v>14</v>
      </c>
      <c r="D7706">
        <v>65</v>
      </c>
      <c r="E7706">
        <v>83</v>
      </c>
      <c r="F7706">
        <v>77</v>
      </c>
      <c r="G7706">
        <v>69</v>
      </c>
      <c r="H7706">
        <v>7</v>
      </c>
      <c r="I7706">
        <v>88</v>
      </c>
      <c r="J7706">
        <v>49</v>
      </c>
      <c r="K7706">
        <v>86</v>
      </c>
      <c r="L7706">
        <v>45</v>
      </c>
      <c r="M7706">
        <v>15</v>
      </c>
      <c r="N7706">
        <v>7677</v>
      </c>
    </row>
    <row r="7707" spans="1:14" x14ac:dyDescent="0.2">
      <c r="A7707">
        <v>33</v>
      </c>
      <c r="B7707">
        <v>25</v>
      </c>
      <c r="C7707">
        <v>13</v>
      </c>
      <c r="D7707">
        <v>77</v>
      </c>
      <c r="E7707">
        <v>54</v>
      </c>
      <c r="F7707">
        <v>32</v>
      </c>
      <c r="G7707">
        <v>34</v>
      </c>
      <c r="H7707">
        <v>50</v>
      </c>
      <c r="I7707">
        <v>88</v>
      </c>
      <c r="J7707">
        <v>77</v>
      </c>
      <c r="K7707">
        <v>32</v>
      </c>
      <c r="L7707">
        <v>39</v>
      </c>
      <c r="M7707">
        <v>79</v>
      </c>
      <c r="N7707">
        <v>7678</v>
      </c>
    </row>
    <row r="7708" spans="1:14" x14ac:dyDescent="0.2">
      <c r="A7708">
        <v>39</v>
      </c>
      <c r="B7708">
        <v>8</v>
      </c>
      <c r="C7708">
        <v>99</v>
      </c>
      <c r="D7708">
        <v>2</v>
      </c>
      <c r="E7708">
        <v>56</v>
      </c>
      <c r="F7708">
        <v>34</v>
      </c>
      <c r="G7708">
        <v>90</v>
      </c>
      <c r="H7708">
        <v>0</v>
      </c>
      <c r="I7708">
        <v>8</v>
      </c>
      <c r="J7708">
        <v>30</v>
      </c>
      <c r="K7708">
        <v>44</v>
      </c>
      <c r="L7708">
        <v>65</v>
      </c>
      <c r="M7708">
        <v>73</v>
      </c>
      <c r="N7708">
        <v>7679</v>
      </c>
    </row>
    <row r="7709" spans="1:14" x14ac:dyDescent="0.2">
      <c r="A7709">
        <v>52</v>
      </c>
      <c r="B7709">
        <v>95</v>
      </c>
      <c r="C7709">
        <v>49</v>
      </c>
      <c r="D7709">
        <v>19</v>
      </c>
      <c r="E7709">
        <v>72</v>
      </c>
      <c r="F7709">
        <v>81</v>
      </c>
      <c r="G7709">
        <v>28</v>
      </c>
      <c r="H7709">
        <v>0</v>
      </c>
      <c r="I7709">
        <v>27</v>
      </c>
      <c r="J7709">
        <v>94</v>
      </c>
      <c r="K7709">
        <v>27</v>
      </c>
      <c r="L7709">
        <v>78</v>
      </c>
      <c r="M7709">
        <v>48</v>
      </c>
      <c r="N7709">
        <v>7680</v>
      </c>
    </row>
    <row r="7710" spans="1:14" x14ac:dyDescent="0.2">
      <c r="A7710">
        <v>8</v>
      </c>
      <c r="B7710">
        <v>56</v>
      </c>
      <c r="C7710">
        <v>98</v>
      </c>
      <c r="D7710">
        <v>13</v>
      </c>
      <c r="E7710">
        <v>47</v>
      </c>
      <c r="F7710">
        <v>97</v>
      </c>
      <c r="G7710">
        <v>55</v>
      </c>
      <c r="H7710">
        <v>51</v>
      </c>
      <c r="I7710">
        <v>4</v>
      </c>
      <c r="J7710">
        <v>97</v>
      </c>
      <c r="K7710">
        <v>39</v>
      </c>
      <c r="L7710">
        <v>87</v>
      </c>
      <c r="M7710">
        <v>46</v>
      </c>
      <c r="N7710">
        <v>7681</v>
      </c>
    </row>
    <row r="7711" spans="1:14" x14ac:dyDescent="0.2">
      <c r="A7711">
        <v>18</v>
      </c>
      <c r="B7711">
        <v>49</v>
      </c>
      <c r="C7711">
        <v>55</v>
      </c>
      <c r="D7711">
        <v>38</v>
      </c>
      <c r="E7711">
        <v>29</v>
      </c>
      <c r="F7711">
        <v>42</v>
      </c>
      <c r="G7711">
        <v>88</v>
      </c>
      <c r="H7711">
        <v>99</v>
      </c>
      <c r="I7711">
        <v>61</v>
      </c>
      <c r="J7711">
        <v>43</v>
      </c>
      <c r="K7711">
        <v>67</v>
      </c>
      <c r="L7711">
        <v>65</v>
      </c>
      <c r="M7711">
        <v>73</v>
      </c>
      <c r="N7711">
        <v>7682</v>
      </c>
    </row>
    <row r="7712" spans="1:14" x14ac:dyDescent="0.2">
      <c r="A7712">
        <v>95</v>
      </c>
      <c r="B7712">
        <v>46</v>
      </c>
      <c r="C7712">
        <v>44</v>
      </c>
      <c r="D7712">
        <v>81</v>
      </c>
      <c r="E7712">
        <v>86</v>
      </c>
      <c r="F7712">
        <v>57</v>
      </c>
      <c r="G7712">
        <v>77</v>
      </c>
      <c r="H7712">
        <v>78</v>
      </c>
      <c r="I7712">
        <v>94</v>
      </c>
      <c r="J7712">
        <v>79</v>
      </c>
      <c r="K7712">
        <v>93</v>
      </c>
      <c r="L7712">
        <v>30</v>
      </c>
      <c r="M7712">
        <v>66</v>
      </c>
      <c r="N7712">
        <v>7683</v>
      </c>
    </row>
    <row r="7713" spans="1:14" x14ac:dyDescent="0.2">
      <c r="A7713">
        <v>36</v>
      </c>
      <c r="B7713">
        <v>73</v>
      </c>
      <c r="C7713">
        <v>77</v>
      </c>
      <c r="D7713">
        <v>26</v>
      </c>
      <c r="E7713">
        <v>80</v>
      </c>
      <c r="F7713">
        <v>57</v>
      </c>
      <c r="G7713">
        <v>32</v>
      </c>
      <c r="H7713">
        <v>27</v>
      </c>
      <c r="I7713">
        <v>18</v>
      </c>
      <c r="J7713">
        <v>38</v>
      </c>
      <c r="K7713">
        <v>23</v>
      </c>
      <c r="L7713">
        <v>78</v>
      </c>
      <c r="M7713">
        <v>100</v>
      </c>
      <c r="N7713">
        <v>7684</v>
      </c>
    </row>
    <row r="7714" spans="1:14" x14ac:dyDescent="0.2">
      <c r="A7714">
        <v>84</v>
      </c>
      <c r="B7714">
        <v>55</v>
      </c>
      <c r="C7714">
        <v>20</v>
      </c>
      <c r="D7714">
        <v>89</v>
      </c>
      <c r="E7714">
        <v>91</v>
      </c>
      <c r="F7714">
        <v>59</v>
      </c>
      <c r="G7714">
        <v>80</v>
      </c>
      <c r="H7714">
        <v>47</v>
      </c>
      <c r="I7714">
        <v>93</v>
      </c>
      <c r="J7714">
        <v>27</v>
      </c>
      <c r="K7714">
        <v>91</v>
      </c>
      <c r="L7714">
        <v>2</v>
      </c>
      <c r="M7714">
        <v>24</v>
      </c>
      <c r="N7714">
        <v>7685</v>
      </c>
    </row>
    <row r="7715" spans="1:14" x14ac:dyDescent="0.2">
      <c r="A7715">
        <v>0</v>
      </c>
      <c r="B7715">
        <v>37</v>
      </c>
      <c r="C7715">
        <v>15</v>
      </c>
      <c r="D7715">
        <v>28</v>
      </c>
      <c r="E7715">
        <v>88</v>
      </c>
      <c r="F7715">
        <v>31</v>
      </c>
      <c r="G7715">
        <v>81</v>
      </c>
      <c r="H7715">
        <v>19</v>
      </c>
      <c r="I7715">
        <v>19</v>
      </c>
      <c r="J7715">
        <v>26</v>
      </c>
      <c r="K7715">
        <v>52</v>
      </c>
      <c r="L7715">
        <v>20</v>
      </c>
      <c r="M7715">
        <v>25</v>
      </c>
      <c r="N7715">
        <v>7686</v>
      </c>
    </row>
    <row r="7716" spans="1:14" x14ac:dyDescent="0.2">
      <c r="A7716">
        <v>50</v>
      </c>
      <c r="B7716">
        <v>34</v>
      </c>
      <c r="C7716">
        <v>68</v>
      </c>
      <c r="D7716">
        <v>90</v>
      </c>
      <c r="E7716">
        <v>48</v>
      </c>
      <c r="F7716">
        <v>61</v>
      </c>
      <c r="G7716">
        <v>88</v>
      </c>
      <c r="H7716">
        <v>81</v>
      </c>
      <c r="I7716">
        <v>10</v>
      </c>
      <c r="J7716">
        <v>40</v>
      </c>
      <c r="K7716">
        <v>56</v>
      </c>
      <c r="L7716">
        <v>77</v>
      </c>
      <c r="M7716">
        <v>19</v>
      </c>
      <c r="N7716">
        <v>7687</v>
      </c>
    </row>
    <row r="7717" spans="1:14" x14ac:dyDescent="0.2">
      <c r="A7717">
        <v>76</v>
      </c>
      <c r="B7717">
        <v>40</v>
      </c>
      <c r="C7717">
        <v>40</v>
      </c>
      <c r="D7717">
        <v>6</v>
      </c>
      <c r="E7717">
        <v>31</v>
      </c>
      <c r="F7717">
        <v>95</v>
      </c>
      <c r="G7717">
        <v>46</v>
      </c>
      <c r="H7717">
        <v>16</v>
      </c>
      <c r="I7717">
        <v>66</v>
      </c>
      <c r="J7717">
        <v>30</v>
      </c>
      <c r="K7717">
        <v>92</v>
      </c>
      <c r="L7717">
        <v>13</v>
      </c>
      <c r="M7717">
        <v>76</v>
      </c>
      <c r="N7717">
        <v>7688</v>
      </c>
    </row>
    <row r="7718" spans="1:14" x14ac:dyDescent="0.2">
      <c r="A7718">
        <v>97</v>
      </c>
      <c r="B7718">
        <v>77</v>
      </c>
      <c r="C7718">
        <v>8</v>
      </c>
      <c r="D7718">
        <v>68</v>
      </c>
      <c r="E7718">
        <v>10</v>
      </c>
      <c r="F7718">
        <v>98</v>
      </c>
      <c r="G7718">
        <v>31</v>
      </c>
      <c r="H7718">
        <v>97</v>
      </c>
      <c r="I7718">
        <v>84</v>
      </c>
      <c r="J7718">
        <v>13</v>
      </c>
      <c r="K7718">
        <v>92</v>
      </c>
      <c r="L7718">
        <v>30</v>
      </c>
      <c r="M7718">
        <v>3</v>
      </c>
      <c r="N7718">
        <v>7689</v>
      </c>
    </row>
    <row r="7719" spans="1:14" x14ac:dyDescent="0.2">
      <c r="A7719">
        <v>65</v>
      </c>
      <c r="B7719">
        <v>2</v>
      </c>
      <c r="C7719">
        <v>1</v>
      </c>
      <c r="D7719">
        <v>42</v>
      </c>
      <c r="E7719">
        <v>98</v>
      </c>
      <c r="F7719">
        <v>89</v>
      </c>
      <c r="G7719">
        <v>70</v>
      </c>
      <c r="H7719">
        <v>51</v>
      </c>
      <c r="I7719">
        <v>75</v>
      </c>
      <c r="J7719">
        <v>23</v>
      </c>
      <c r="K7719">
        <v>79</v>
      </c>
      <c r="L7719">
        <v>72</v>
      </c>
      <c r="M7719">
        <v>54</v>
      </c>
      <c r="N7719">
        <v>7690</v>
      </c>
    </row>
    <row r="7720" spans="1:14" x14ac:dyDescent="0.2">
      <c r="A7720">
        <v>55</v>
      </c>
      <c r="B7720">
        <v>79</v>
      </c>
      <c r="C7720">
        <v>5</v>
      </c>
      <c r="D7720">
        <v>51</v>
      </c>
      <c r="E7720">
        <v>77</v>
      </c>
      <c r="F7720">
        <v>26</v>
      </c>
      <c r="G7720">
        <v>22</v>
      </c>
      <c r="H7720">
        <v>42</v>
      </c>
      <c r="I7720">
        <v>20</v>
      </c>
      <c r="J7720">
        <v>39</v>
      </c>
      <c r="K7720">
        <v>37</v>
      </c>
      <c r="L7720">
        <v>99</v>
      </c>
      <c r="M7720">
        <v>42</v>
      </c>
      <c r="N7720">
        <v>7691</v>
      </c>
    </row>
    <row r="7721" spans="1:14" x14ac:dyDescent="0.2">
      <c r="A7721">
        <v>26</v>
      </c>
      <c r="B7721">
        <v>29</v>
      </c>
      <c r="C7721">
        <v>22</v>
      </c>
      <c r="D7721">
        <v>29</v>
      </c>
      <c r="E7721">
        <v>9</v>
      </c>
      <c r="F7721">
        <v>24</v>
      </c>
      <c r="G7721">
        <v>62</v>
      </c>
      <c r="H7721">
        <v>91</v>
      </c>
      <c r="I7721">
        <v>20</v>
      </c>
      <c r="J7721">
        <v>53</v>
      </c>
      <c r="K7721">
        <v>66</v>
      </c>
      <c r="L7721">
        <v>91</v>
      </c>
      <c r="M7721">
        <v>68</v>
      </c>
      <c r="N7721">
        <v>7692</v>
      </c>
    </row>
    <row r="7722" spans="1:14" x14ac:dyDescent="0.2">
      <c r="A7722">
        <v>39</v>
      </c>
      <c r="B7722">
        <v>58</v>
      </c>
      <c r="C7722">
        <v>19</v>
      </c>
      <c r="D7722">
        <v>54</v>
      </c>
      <c r="E7722">
        <v>65</v>
      </c>
      <c r="F7722">
        <v>75</v>
      </c>
      <c r="G7722">
        <v>64</v>
      </c>
      <c r="H7722">
        <v>42</v>
      </c>
      <c r="I7722">
        <v>19</v>
      </c>
      <c r="J7722">
        <v>7</v>
      </c>
      <c r="K7722">
        <v>80</v>
      </c>
      <c r="L7722">
        <v>5</v>
      </c>
      <c r="M7722">
        <v>51</v>
      </c>
      <c r="N7722">
        <v>7693</v>
      </c>
    </row>
    <row r="7723" spans="1:14" x14ac:dyDescent="0.2">
      <c r="A7723">
        <v>36</v>
      </c>
      <c r="B7723">
        <v>55</v>
      </c>
      <c r="C7723">
        <v>42</v>
      </c>
      <c r="D7723">
        <v>5</v>
      </c>
      <c r="E7723">
        <v>6</v>
      </c>
      <c r="F7723">
        <v>56</v>
      </c>
      <c r="G7723">
        <v>23</v>
      </c>
      <c r="H7723">
        <v>8</v>
      </c>
      <c r="I7723">
        <v>1</v>
      </c>
      <c r="J7723">
        <v>46</v>
      </c>
      <c r="K7723">
        <v>43</v>
      </c>
      <c r="L7723">
        <v>58</v>
      </c>
      <c r="M7723">
        <v>78</v>
      </c>
      <c r="N7723">
        <v>7694</v>
      </c>
    </row>
    <row r="7724" spans="1:14" x14ac:dyDescent="0.2">
      <c r="A7724">
        <v>19</v>
      </c>
      <c r="B7724">
        <v>94</v>
      </c>
      <c r="C7724">
        <v>73</v>
      </c>
      <c r="D7724">
        <v>8</v>
      </c>
      <c r="E7724">
        <v>41</v>
      </c>
      <c r="F7724">
        <v>41</v>
      </c>
      <c r="G7724">
        <v>46</v>
      </c>
      <c r="H7724">
        <v>59</v>
      </c>
      <c r="I7724">
        <v>38</v>
      </c>
      <c r="J7724">
        <v>58</v>
      </c>
      <c r="K7724">
        <v>90</v>
      </c>
      <c r="L7724">
        <v>3</v>
      </c>
      <c r="M7724">
        <v>67</v>
      </c>
      <c r="N7724">
        <v>7695</v>
      </c>
    </row>
    <row r="7725" spans="1:14" x14ac:dyDescent="0.2">
      <c r="A7725">
        <v>52</v>
      </c>
      <c r="B7725">
        <v>99</v>
      </c>
      <c r="C7725">
        <v>44</v>
      </c>
      <c r="D7725">
        <v>58</v>
      </c>
      <c r="E7725">
        <v>59</v>
      </c>
      <c r="F7725">
        <v>99</v>
      </c>
      <c r="G7725">
        <v>76</v>
      </c>
      <c r="H7725">
        <v>51</v>
      </c>
      <c r="I7725">
        <v>69</v>
      </c>
      <c r="J7725">
        <v>41</v>
      </c>
      <c r="K7725">
        <v>87</v>
      </c>
      <c r="L7725">
        <v>26</v>
      </c>
      <c r="M7725">
        <v>2</v>
      </c>
      <c r="N7725">
        <v>7696</v>
      </c>
    </row>
    <row r="7726" spans="1:14" x14ac:dyDescent="0.2">
      <c r="A7726">
        <v>55</v>
      </c>
      <c r="B7726">
        <v>19</v>
      </c>
      <c r="C7726">
        <v>37</v>
      </c>
      <c r="D7726">
        <v>51</v>
      </c>
      <c r="E7726">
        <v>38</v>
      </c>
      <c r="F7726">
        <v>5</v>
      </c>
      <c r="G7726">
        <v>25</v>
      </c>
      <c r="H7726">
        <v>45</v>
      </c>
      <c r="I7726">
        <v>17</v>
      </c>
      <c r="J7726">
        <v>26</v>
      </c>
      <c r="K7726">
        <v>9</v>
      </c>
      <c r="L7726">
        <v>42</v>
      </c>
      <c r="M7726">
        <v>20</v>
      </c>
      <c r="N7726">
        <v>7697</v>
      </c>
    </row>
    <row r="7727" spans="1:14" x14ac:dyDescent="0.2">
      <c r="A7727">
        <v>2</v>
      </c>
      <c r="B7727">
        <v>80</v>
      </c>
      <c r="C7727">
        <v>61</v>
      </c>
      <c r="D7727">
        <v>68</v>
      </c>
      <c r="E7727">
        <v>64</v>
      </c>
      <c r="F7727">
        <v>86</v>
      </c>
      <c r="G7727">
        <v>55</v>
      </c>
      <c r="H7727">
        <v>96</v>
      </c>
      <c r="I7727">
        <v>25</v>
      </c>
      <c r="J7727">
        <v>32</v>
      </c>
      <c r="K7727">
        <v>27</v>
      </c>
      <c r="L7727">
        <v>34</v>
      </c>
      <c r="M7727">
        <v>22</v>
      </c>
      <c r="N7727">
        <v>7698</v>
      </c>
    </row>
    <row r="7728" spans="1:14" x14ac:dyDescent="0.2">
      <c r="A7728">
        <v>69</v>
      </c>
      <c r="B7728">
        <v>47</v>
      </c>
      <c r="C7728">
        <v>72</v>
      </c>
      <c r="D7728">
        <v>70</v>
      </c>
      <c r="E7728">
        <v>59</v>
      </c>
      <c r="F7728">
        <v>82</v>
      </c>
      <c r="G7728">
        <v>14</v>
      </c>
      <c r="H7728">
        <v>68</v>
      </c>
      <c r="I7728">
        <v>63</v>
      </c>
      <c r="J7728">
        <v>75</v>
      </c>
      <c r="K7728">
        <v>45</v>
      </c>
      <c r="L7728">
        <v>4</v>
      </c>
      <c r="M7728">
        <v>23</v>
      </c>
      <c r="N7728">
        <v>7699</v>
      </c>
    </row>
    <row r="7729" spans="1:14" x14ac:dyDescent="0.2">
      <c r="A7729">
        <v>47</v>
      </c>
      <c r="B7729">
        <v>69</v>
      </c>
      <c r="C7729">
        <v>7</v>
      </c>
      <c r="D7729">
        <v>23</v>
      </c>
      <c r="E7729">
        <v>40</v>
      </c>
      <c r="F7729">
        <v>5</v>
      </c>
      <c r="G7729">
        <v>10</v>
      </c>
      <c r="H7729">
        <v>57</v>
      </c>
      <c r="I7729">
        <v>4</v>
      </c>
      <c r="J7729">
        <v>92</v>
      </c>
      <c r="K7729">
        <v>29</v>
      </c>
      <c r="L7729">
        <v>53</v>
      </c>
      <c r="M7729">
        <v>64</v>
      </c>
      <c r="N7729">
        <v>7700</v>
      </c>
    </row>
    <row r="7730" spans="1:14" x14ac:dyDescent="0.2">
      <c r="A7730">
        <v>36</v>
      </c>
      <c r="B7730">
        <v>14</v>
      </c>
      <c r="C7730">
        <v>6</v>
      </c>
      <c r="D7730">
        <v>52</v>
      </c>
      <c r="E7730">
        <v>58</v>
      </c>
      <c r="F7730">
        <v>28</v>
      </c>
      <c r="G7730">
        <v>72</v>
      </c>
      <c r="H7730">
        <v>22</v>
      </c>
      <c r="I7730">
        <v>12</v>
      </c>
      <c r="J7730">
        <v>81</v>
      </c>
      <c r="K7730">
        <v>67</v>
      </c>
      <c r="L7730">
        <v>69</v>
      </c>
      <c r="M7730">
        <v>39</v>
      </c>
      <c r="N7730">
        <v>7701</v>
      </c>
    </row>
    <row r="7731" spans="1:14" x14ac:dyDescent="0.2">
      <c r="A7731">
        <v>25</v>
      </c>
      <c r="B7731">
        <v>1</v>
      </c>
      <c r="C7731">
        <v>31</v>
      </c>
      <c r="D7731">
        <v>63</v>
      </c>
      <c r="E7731">
        <v>14</v>
      </c>
      <c r="F7731">
        <v>62</v>
      </c>
      <c r="G7731">
        <v>27</v>
      </c>
      <c r="H7731">
        <v>98</v>
      </c>
      <c r="I7731">
        <v>55</v>
      </c>
      <c r="J7731">
        <v>35</v>
      </c>
      <c r="K7731">
        <v>20</v>
      </c>
      <c r="L7731">
        <v>52</v>
      </c>
      <c r="M7731">
        <v>22</v>
      </c>
      <c r="N7731">
        <v>7702</v>
      </c>
    </row>
    <row r="7732" spans="1:14" x14ac:dyDescent="0.2">
      <c r="A7732">
        <v>20</v>
      </c>
      <c r="B7732">
        <v>68</v>
      </c>
      <c r="C7732">
        <v>92</v>
      </c>
      <c r="D7732">
        <v>12</v>
      </c>
      <c r="E7732">
        <v>79</v>
      </c>
      <c r="F7732">
        <v>94</v>
      </c>
      <c r="G7732">
        <v>15</v>
      </c>
      <c r="H7732">
        <v>4</v>
      </c>
      <c r="I7732">
        <v>62</v>
      </c>
      <c r="J7732">
        <v>36</v>
      </c>
      <c r="K7732">
        <v>64</v>
      </c>
      <c r="L7732">
        <v>92</v>
      </c>
      <c r="M7732">
        <v>88</v>
      </c>
      <c r="N7732">
        <v>7703</v>
      </c>
    </row>
    <row r="7733" spans="1:14" x14ac:dyDescent="0.2">
      <c r="A7733">
        <v>1</v>
      </c>
      <c r="B7733">
        <v>53</v>
      </c>
      <c r="C7733">
        <v>68</v>
      </c>
      <c r="D7733">
        <v>30</v>
      </c>
      <c r="E7733">
        <v>31</v>
      </c>
      <c r="F7733">
        <v>58</v>
      </c>
      <c r="G7733">
        <v>87</v>
      </c>
      <c r="H7733">
        <v>24</v>
      </c>
      <c r="I7733">
        <v>51</v>
      </c>
      <c r="J7733">
        <v>76</v>
      </c>
      <c r="K7733">
        <v>60</v>
      </c>
      <c r="L7733">
        <v>68</v>
      </c>
      <c r="M7733">
        <v>44</v>
      </c>
      <c r="N7733">
        <v>7704</v>
      </c>
    </row>
    <row r="7734" spans="1:14" x14ac:dyDescent="0.2">
      <c r="A7734">
        <v>77</v>
      </c>
      <c r="B7734">
        <v>33</v>
      </c>
      <c r="C7734">
        <v>39</v>
      </c>
      <c r="D7734">
        <v>73</v>
      </c>
      <c r="E7734">
        <v>1</v>
      </c>
      <c r="F7734">
        <v>0</v>
      </c>
      <c r="G7734">
        <v>48</v>
      </c>
      <c r="H7734">
        <v>98</v>
      </c>
      <c r="I7734">
        <v>72</v>
      </c>
      <c r="J7734">
        <v>78</v>
      </c>
      <c r="K7734">
        <v>50</v>
      </c>
      <c r="L7734">
        <v>77</v>
      </c>
      <c r="M7734">
        <v>81</v>
      </c>
      <c r="N7734">
        <v>7705</v>
      </c>
    </row>
    <row r="7735" spans="1:14" x14ac:dyDescent="0.2">
      <c r="A7735">
        <v>53</v>
      </c>
      <c r="B7735">
        <v>86</v>
      </c>
      <c r="C7735">
        <v>27</v>
      </c>
      <c r="D7735">
        <v>5</v>
      </c>
      <c r="E7735">
        <v>79</v>
      </c>
      <c r="F7735">
        <v>5</v>
      </c>
      <c r="G7735">
        <v>3</v>
      </c>
      <c r="H7735">
        <v>59</v>
      </c>
      <c r="I7735">
        <v>45</v>
      </c>
      <c r="J7735">
        <v>43</v>
      </c>
      <c r="K7735">
        <v>3</v>
      </c>
      <c r="L7735">
        <v>2</v>
      </c>
      <c r="M7735">
        <v>53</v>
      </c>
      <c r="N7735">
        <v>7706</v>
      </c>
    </row>
    <row r="7736" spans="1:14" x14ac:dyDescent="0.2">
      <c r="A7736">
        <v>47</v>
      </c>
      <c r="B7736">
        <v>42</v>
      </c>
      <c r="C7736">
        <v>48</v>
      </c>
      <c r="D7736">
        <v>28</v>
      </c>
      <c r="E7736">
        <v>3</v>
      </c>
      <c r="F7736">
        <v>50</v>
      </c>
      <c r="G7736">
        <v>48</v>
      </c>
      <c r="H7736">
        <v>15</v>
      </c>
      <c r="I7736">
        <v>80</v>
      </c>
      <c r="J7736">
        <v>62</v>
      </c>
      <c r="K7736">
        <v>36</v>
      </c>
      <c r="L7736">
        <v>96</v>
      </c>
      <c r="M7736">
        <v>63</v>
      </c>
      <c r="N7736">
        <v>7707</v>
      </c>
    </row>
    <row r="7737" spans="1:14" x14ac:dyDescent="0.2">
      <c r="A7737">
        <v>91</v>
      </c>
      <c r="B7737">
        <v>61</v>
      </c>
      <c r="C7737">
        <v>28</v>
      </c>
      <c r="D7737">
        <v>21</v>
      </c>
      <c r="E7737">
        <v>56</v>
      </c>
      <c r="F7737">
        <v>83</v>
      </c>
      <c r="G7737">
        <v>97</v>
      </c>
      <c r="H7737">
        <v>28</v>
      </c>
      <c r="I7737">
        <v>23</v>
      </c>
      <c r="J7737">
        <v>6</v>
      </c>
      <c r="K7737">
        <v>50</v>
      </c>
      <c r="L7737">
        <v>50</v>
      </c>
      <c r="M7737">
        <v>20</v>
      </c>
      <c r="N7737">
        <v>7708</v>
      </c>
    </row>
    <row r="7738" spans="1:14" x14ac:dyDescent="0.2">
      <c r="A7738">
        <v>9</v>
      </c>
      <c r="B7738">
        <v>90</v>
      </c>
      <c r="C7738">
        <v>9</v>
      </c>
      <c r="D7738">
        <v>3</v>
      </c>
      <c r="E7738">
        <v>20</v>
      </c>
      <c r="F7738">
        <v>35</v>
      </c>
      <c r="G7738">
        <v>7</v>
      </c>
      <c r="H7738">
        <v>0</v>
      </c>
      <c r="I7738">
        <v>70</v>
      </c>
      <c r="J7738">
        <v>90</v>
      </c>
      <c r="K7738">
        <v>12</v>
      </c>
      <c r="L7738">
        <v>56</v>
      </c>
      <c r="M7738">
        <v>5</v>
      </c>
      <c r="N7738">
        <v>7709</v>
      </c>
    </row>
    <row r="7739" spans="1:14" x14ac:dyDescent="0.2">
      <c r="A7739">
        <v>45</v>
      </c>
      <c r="B7739">
        <v>60</v>
      </c>
      <c r="C7739">
        <v>98</v>
      </c>
      <c r="D7739">
        <v>41</v>
      </c>
      <c r="E7739">
        <v>33</v>
      </c>
      <c r="F7739">
        <v>18</v>
      </c>
      <c r="G7739">
        <v>42</v>
      </c>
      <c r="H7739">
        <v>84</v>
      </c>
      <c r="I7739">
        <v>21</v>
      </c>
      <c r="J7739">
        <v>4</v>
      </c>
      <c r="K7739">
        <v>88</v>
      </c>
      <c r="L7739">
        <v>39</v>
      </c>
      <c r="M7739">
        <v>39</v>
      </c>
      <c r="N7739">
        <v>7710</v>
      </c>
    </row>
    <row r="7740" spans="1:14" x14ac:dyDescent="0.2">
      <c r="A7740">
        <v>80</v>
      </c>
      <c r="B7740">
        <v>19</v>
      </c>
      <c r="C7740">
        <v>23</v>
      </c>
      <c r="D7740">
        <v>21</v>
      </c>
      <c r="E7740">
        <v>57</v>
      </c>
      <c r="F7740">
        <v>55</v>
      </c>
      <c r="G7740">
        <v>70</v>
      </c>
      <c r="H7740">
        <v>86</v>
      </c>
      <c r="I7740">
        <v>28</v>
      </c>
      <c r="J7740">
        <v>18</v>
      </c>
      <c r="K7740">
        <v>11</v>
      </c>
      <c r="L7740">
        <v>37</v>
      </c>
      <c r="M7740">
        <v>82</v>
      </c>
      <c r="N7740">
        <v>7711</v>
      </c>
    </row>
    <row r="7741" spans="1:14" x14ac:dyDescent="0.2">
      <c r="A7741">
        <v>50</v>
      </c>
      <c r="B7741">
        <v>14</v>
      </c>
      <c r="C7741">
        <v>24</v>
      </c>
      <c r="D7741">
        <v>15</v>
      </c>
      <c r="E7741">
        <v>80</v>
      </c>
      <c r="F7741">
        <v>18</v>
      </c>
      <c r="G7741">
        <v>64</v>
      </c>
      <c r="H7741">
        <v>49</v>
      </c>
      <c r="I7741">
        <v>61</v>
      </c>
      <c r="J7741">
        <v>91</v>
      </c>
      <c r="K7741">
        <v>25</v>
      </c>
      <c r="L7741">
        <v>28</v>
      </c>
      <c r="M7741">
        <v>24</v>
      </c>
      <c r="N7741">
        <v>7712</v>
      </c>
    </row>
    <row r="7742" spans="1:14" x14ac:dyDescent="0.2">
      <c r="A7742">
        <v>34</v>
      </c>
      <c r="B7742">
        <v>32</v>
      </c>
      <c r="C7742">
        <v>43</v>
      </c>
      <c r="D7742">
        <v>52</v>
      </c>
      <c r="E7742">
        <v>73</v>
      </c>
      <c r="F7742">
        <v>85</v>
      </c>
      <c r="G7742">
        <v>25</v>
      </c>
      <c r="H7742">
        <v>38</v>
      </c>
      <c r="I7742">
        <v>42</v>
      </c>
      <c r="J7742">
        <v>32</v>
      </c>
      <c r="K7742">
        <v>23</v>
      </c>
      <c r="L7742">
        <v>44</v>
      </c>
      <c r="M7742">
        <v>61</v>
      </c>
      <c r="N7742">
        <v>7713</v>
      </c>
    </row>
    <row r="7743" spans="1:14" x14ac:dyDescent="0.2">
      <c r="A7743">
        <v>5</v>
      </c>
      <c r="B7743">
        <v>74</v>
      </c>
      <c r="C7743">
        <v>6</v>
      </c>
      <c r="D7743">
        <v>37</v>
      </c>
      <c r="E7743">
        <v>15</v>
      </c>
      <c r="F7743">
        <v>95</v>
      </c>
      <c r="G7743">
        <v>68</v>
      </c>
      <c r="H7743">
        <v>95</v>
      </c>
      <c r="I7743">
        <v>31</v>
      </c>
      <c r="J7743">
        <v>37</v>
      </c>
      <c r="K7743">
        <v>93</v>
      </c>
      <c r="L7743">
        <v>8</v>
      </c>
      <c r="M7743">
        <v>5</v>
      </c>
      <c r="N7743">
        <v>7714</v>
      </c>
    </row>
    <row r="7744" spans="1:14" x14ac:dyDescent="0.2">
      <c r="A7744">
        <v>71</v>
      </c>
      <c r="B7744">
        <v>98</v>
      </c>
      <c r="C7744">
        <v>65</v>
      </c>
      <c r="D7744">
        <v>21</v>
      </c>
      <c r="E7744">
        <v>75</v>
      </c>
      <c r="F7744">
        <v>51</v>
      </c>
      <c r="G7744">
        <v>12</v>
      </c>
      <c r="H7744">
        <v>15</v>
      </c>
      <c r="I7744">
        <v>18</v>
      </c>
      <c r="J7744">
        <v>20</v>
      </c>
      <c r="K7744">
        <v>38</v>
      </c>
      <c r="L7744">
        <v>78</v>
      </c>
      <c r="M7744">
        <v>33</v>
      </c>
      <c r="N7744">
        <v>7715</v>
      </c>
    </row>
    <row r="7745" spans="1:14" x14ac:dyDescent="0.2">
      <c r="A7745">
        <v>0</v>
      </c>
      <c r="B7745">
        <v>48</v>
      </c>
      <c r="C7745">
        <v>66</v>
      </c>
      <c r="D7745">
        <v>95</v>
      </c>
      <c r="E7745">
        <v>11</v>
      </c>
      <c r="F7745">
        <v>86</v>
      </c>
      <c r="G7745">
        <v>65</v>
      </c>
      <c r="H7745">
        <v>42</v>
      </c>
      <c r="I7745">
        <v>39</v>
      </c>
      <c r="J7745">
        <v>72</v>
      </c>
      <c r="K7745">
        <v>25</v>
      </c>
      <c r="L7745">
        <v>48</v>
      </c>
      <c r="M7745">
        <v>80</v>
      </c>
      <c r="N7745">
        <v>7716</v>
      </c>
    </row>
    <row r="7746" spans="1:14" x14ac:dyDescent="0.2">
      <c r="A7746">
        <v>39</v>
      </c>
      <c r="B7746">
        <v>34</v>
      </c>
      <c r="C7746">
        <v>50</v>
      </c>
      <c r="D7746">
        <v>24</v>
      </c>
      <c r="E7746">
        <v>83</v>
      </c>
      <c r="F7746">
        <v>91</v>
      </c>
      <c r="G7746">
        <v>19</v>
      </c>
      <c r="H7746">
        <v>57</v>
      </c>
      <c r="I7746">
        <v>91</v>
      </c>
      <c r="J7746">
        <v>47</v>
      </c>
      <c r="K7746">
        <v>92</v>
      </c>
      <c r="L7746">
        <v>15</v>
      </c>
      <c r="M7746">
        <v>42</v>
      </c>
      <c r="N7746">
        <v>7717</v>
      </c>
    </row>
    <row r="7747" spans="1:14" x14ac:dyDescent="0.2">
      <c r="A7747">
        <v>16</v>
      </c>
      <c r="B7747">
        <v>31</v>
      </c>
      <c r="C7747">
        <v>96</v>
      </c>
      <c r="D7747">
        <v>28</v>
      </c>
      <c r="E7747">
        <v>55</v>
      </c>
      <c r="F7747">
        <v>1</v>
      </c>
      <c r="G7747">
        <v>9</v>
      </c>
      <c r="H7747">
        <v>5</v>
      </c>
      <c r="I7747">
        <v>76</v>
      </c>
      <c r="J7747">
        <v>94</v>
      </c>
      <c r="K7747">
        <v>16</v>
      </c>
      <c r="L7747">
        <v>20</v>
      </c>
      <c r="M7747">
        <v>34</v>
      </c>
      <c r="N7747">
        <v>7718</v>
      </c>
    </row>
    <row r="7748" spans="1:14" x14ac:dyDescent="0.2">
      <c r="A7748">
        <v>42</v>
      </c>
      <c r="B7748">
        <v>28</v>
      </c>
      <c r="C7748">
        <v>29</v>
      </c>
      <c r="D7748">
        <v>53</v>
      </c>
      <c r="E7748">
        <v>88</v>
      </c>
      <c r="F7748">
        <v>90</v>
      </c>
      <c r="G7748">
        <v>11</v>
      </c>
      <c r="H7748">
        <v>45</v>
      </c>
      <c r="I7748">
        <v>70</v>
      </c>
      <c r="J7748">
        <v>17</v>
      </c>
      <c r="K7748">
        <v>47</v>
      </c>
      <c r="L7748">
        <v>53</v>
      </c>
      <c r="M7748">
        <v>60</v>
      </c>
      <c r="N7748">
        <v>7719</v>
      </c>
    </row>
    <row r="7749" spans="1:14" x14ac:dyDescent="0.2">
      <c r="A7749">
        <v>36</v>
      </c>
      <c r="B7749">
        <v>50</v>
      </c>
      <c r="C7749">
        <v>6</v>
      </c>
      <c r="D7749">
        <v>87</v>
      </c>
      <c r="E7749">
        <v>62</v>
      </c>
      <c r="F7749">
        <v>95</v>
      </c>
      <c r="G7749">
        <v>16</v>
      </c>
      <c r="H7749">
        <v>85</v>
      </c>
      <c r="I7749">
        <v>17</v>
      </c>
      <c r="J7749">
        <v>25</v>
      </c>
      <c r="K7749">
        <v>7</v>
      </c>
      <c r="L7749">
        <v>57</v>
      </c>
      <c r="M7749">
        <v>99</v>
      </c>
      <c r="N7749">
        <v>7720</v>
      </c>
    </row>
    <row r="7750" spans="1:14" x14ac:dyDescent="0.2">
      <c r="A7750">
        <v>79</v>
      </c>
      <c r="B7750">
        <v>59</v>
      </c>
      <c r="C7750">
        <v>53</v>
      </c>
      <c r="D7750">
        <v>40</v>
      </c>
      <c r="E7750">
        <v>42</v>
      </c>
      <c r="F7750">
        <v>37</v>
      </c>
      <c r="G7750">
        <v>28</v>
      </c>
      <c r="H7750">
        <v>9</v>
      </c>
      <c r="I7750">
        <v>21</v>
      </c>
      <c r="J7750">
        <v>4</v>
      </c>
      <c r="K7750">
        <v>42</v>
      </c>
      <c r="L7750">
        <v>79</v>
      </c>
      <c r="M7750">
        <v>38</v>
      </c>
      <c r="N7750">
        <v>7721</v>
      </c>
    </row>
    <row r="7751" spans="1:14" x14ac:dyDescent="0.2">
      <c r="A7751">
        <v>42</v>
      </c>
      <c r="B7751">
        <v>35</v>
      </c>
      <c r="C7751">
        <v>72</v>
      </c>
      <c r="D7751">
        <v>51</v>
      </c>
      <c r="E7751">
        <v>7</v>
      </c>
      <c r="F7751">
        <v>3</v>
      </c>
      <c r="G7751">
        <v>26</v>
      </c>
      <c r="H7751">
        <v>87</v>
      </c>
      <c r="I7751">
        <v>88</v>
      </c>
      <c r="J7751">
        <v>75</v>
      </c>
      <c r="K7751">
        <v>8</v>
      </c>
      <c r="L7751">
        <v>27</v>
      </c>
      <c r="M7751">
        <v>71</v>
      </c>
      <c r="N7751">
        <v>7722</v>
      </c>
    </row>
    <row r="7752" spans="1:14" x14ac:dyDescent="0.2">
      <c r="A7752">
        <v>23</v>
      </c>
      <c r="B7752">
        <v>8</v>
      </c>
      <c r="C7752">
        <v>62</v>
      </c>
      <c r="D7752">
        <v>68</v>
      </c>
      <c r="E7752">
        <v>54</v>
      </c>
      <c r="F7752">
        <v>41</v>
      </c>
      <c r="G7752">
        <v>87</v>
      </c>
      <c r="H7752">
        <v>7</v>
      </c>
      <c r="I7752">
        <v>97</v>
      </c>
      <c r="J7752">
        <v>96</v>
      </c>
      <c r="K7752">
        <v>10</v>
      </c>
      <c r="L7752">
        <v>48</v>
      </c>
      <c r="M7752">
        <v>7</v>
      </c>
      <c r="N7752">
        <v>7723</v>
      </c>
    </row>
    <row r="7753" spans="1:14" x14ac:dyDescent="0.2">
      <c r="A7753">
        <v>63</v>
      </c>
      <c r="B7753">
        <v>44</v>
      </c>
      <c r="C7753">
        <v>90</v>
      </c>
      <c r="D7753">
        <v>71</v>
      </c>
      <c r="E7753">
        <v>6</v>
      </c>
      <c r="F7753">
        <v>41</v>
      </c>
      <c r="G7753">
        <v>25</v>
      </c>
      <c r="H7753">
        <v>13</v>
      </c>
      <c r="I7753">
        <v>2</v>
      </c>
      <c r="J7753">
        <v>18</v>
      </c>
      <c r="K7753">
        <v>95</v>
      </c>
      <c r="L7753">
        <v>72</v>
      </c>
      <c r="M7753">
        <v>14</v>
      </c>
      <c r="N7753">
        <v>7724</v>
      </c>
    </row>
    <row r="7754" spans="1:14" x14ac:dyDescent="0.2">
      <c r="A7754">
        <v>48</v>
      </c>
      <c r="B7754">
        <v>77</v>
      </c>
      <c r="C7754">
        <v>99</v>
      </c>
      <c r="D7754">
        <v>85</v>
      </c>
      <c r="E7754">
        <v>65</v>
      </c>
      <c r="F7754">
        <v>92</v>
      </c>
      <c r="G7754">
        <v>20</v>
      </c>
      <c r="H7754">
        <v>59</v>
      </c>
      <c r="I7754">
        <v>64</v>
      </c>
      <c r="J7754">
        <v>53</v>
      </c>
      <c r="K7754">
        <v>48</v>
      </c>
      <c r="L7754">
        <v>54</v>
      </c>
      <c r="M7754">
        <v>50</v>
      </c>
      <c r="N7754">
        <v>7725</v>
      </c>
    </row>
    <row r="7755" spans="1:14" x14ac:dyDescent="0.2">
      <c r="A7755">
        <v>52</v>
      </c>
      <c r="B7755">
        <v>28</v>
      </c>
      <c r="C7755">
        <v>66</v>
      </c>
      <c r="D7755">
        <v>47</v>
      </c>
      <c r="E7755">
        <v>84</v>
      </c>
      <c r="F7755">
        <v>0</v>
      </c>
      <c r="G7755">
        <v>90</v>
      </c>
      <c r="H7755">
        <v>48</v>
      </c>
      <c r="I7755">
        <v>44</v>
      </c>
      <c r="J7755">
        <v>79</v>
      </c>
      <c r="K7755">
        <v>11</v>
      </c>
      <c r="L7755">
        <v>9</v>
      </c>
      <c r="M7755">
        <v>25</v>
      </c>
      <c r="N7755">
        <v>7726</v>
      </c>
    </row>
    <row r="7756" spans="1:14" x14ac:dyDescent="0.2">
      <c r="A7756">
        <v>89</v>
      </c>
      <c r="B7756">
        <v>40</v>
      </c>
      <c r="C7756">
        <v>2</v>
      </c>
      <c r="D7756">
        <v>67</v>
      </c>
      <c r="E7756">
        <v>57</v>
      </c>
      <c r="F7756">
        <v>55</v>
      </c>
      <c r="G7756">
        <v>46</v>
      </c>
      <c r="H7756">
        <v>29</v>
      </c>
      <c r="I7756">
        <v>2</v>
      </c>
      <c r="J7756">
        <v>6</v>
      </c>
      <c r="K7756">
        <v>66</v>
      </c>
      <c r="L7756">
        <v>85</v>
      </c>
      <c r="M7756">
        <v>82</v>
      </c>
      <c r="N7756">
        <v>7727</v>
      </c>
    </row>
    <row r="7757" spans="1:14" x14ac:dyDescent="0.2">
      <c r="A7757">
        <v>98</v>
      </c>
      <c r="B7757">
        <v>23</v>
      </c>
      <c r="C7757">
        <v>44</v>
      </c>
      <c r="D7757">
        <v>13</v>
      </c>
      <c r="E7757">
        <v>97</v>
      </c>
      <c r="F7757">
        <v>33</v>
      </c>
      <c r="G7757">
        <v>9</v>
      </c>
      <c r="H7757">
        <v>75</v>
      </c>
      <c r="I7757">
        <v>4</v>
      </c>
      <c r="J7757">
        <v>28</v>
      </c>
      <c r="K7757">
        <v>25</v>
      </c>
      <c r="L7757">
        <v>12</v>
      </c>
      <c r="M7757">
        <v>60</v>
      </c>
      <c r="N7757">
        <v>7728</v>
      </c>
    </row>
    <row r="7758" spans="1:14" x14ac:dyDescent="0.2">
      <c r="A7758">
        <v>65</v>
      </c>
      <c r="B7758">
        <v>86</v>
      </c>
      <c r="C7758">
        <v>79</v>
      </c>
      <c r="D7758">
        <v>19</v>
      </c>
      <c r="E7758">
        <v>12</v>
      </c>
      <c r="F7758">
        <v>10</v>
      </c>
      <c r="G7758">
        <v>12</v>
      </c>
      <c r="H7758">
        <v>37</v>
      </c>
      <c r="I7758">
        <v>93</v>
      </c>
      <c r="J7758">
        <v>26</v>
      </c>
      <c r="K7758">
        <v>36</v>
      </c>
      <c r="L7758">
        <v>95</v>
      </c>
      <c r="M7758">
        <v>99</v>
      </c>
      <c r="N7758">
        <v>7729</v>
      </c>
    </row>
    <row r="7759" spans="1:14" x14ac:dyDescent="0.2">
      <c r="A7759">
        <v>89</v>
      </c>
      <c r="B7759">
        <v>18</v>
      </c>
      <c r="C7759">
        <v>90</v>
      </c>
      <c r="D7759">
        <v>53</v>
      </c>
      <c r="E7759">
        <v>15</v>
      </c>
      <c r="F7759">
        <v>22</v>
      </c>
      <c r="G7759">
        <v>49</v>
      </c>
      <c r="H7759">
        <v>79</v>
      </c>
      <c r="I7759">
        <v>56</v>
      </c>
      <c r="J7759">
        <v>29</v>
      </c>
      <c r="K7759">
        <v>10</v>
      </c>
      <c r="L7759">
        <v>57</v>
      </c>
      <c r="M7759">
        <v>69</v>
      </c>
      <c r="N7759">
        <v>7730</v>
      </c>
    </row>
    <row r="7760" spans="1:14" x14ac:dyDescent="0.2">
      <c r="A7760">
        <v>41</v>
      </c>
      <c r="B7760">
        <v>52</v>
      </c>
      <c r="C7760">
        <v>51</v>
      </c>
      <c r="D7760">
        <v>70</v>
      </c>
      <c r="E7760">
        <v>17</v>
      </c>
      <c r="F7760">
        <v>64</v>
      </c>
      <c r="G7760">
        <v>66</v>
      </c>
      <c r="H7760">
        <v>90</v>
      </c>
      <c r="I7760">
        <v>26</v>
      </c>
      <c r="J7760">
        <v>18</v>
      </c>
      <c r="K7760">
        <v>22</v>
      </c>
      <c r="L7760">
        <v>87</v>
      </c>
      <c r="M7760">
        <v>24</v>
      </c>
      <c r="N7760">
        <v>7731</v>
      </c>
    </row>
    <row r="7761" spans="1:14" x14ac:dyDescent="0.2">
      <c r="A7761">
        <v>11</v>
      </c>
      <c r="B7761">
        <v>6</v>
      </c>
      <c r="C7761">
        <v>95</v>
      </c>
      <c r="D7761">
        <v>37</v>
      </c>
      <c r="E7761">
        <v>13</v>
      </c>
      <c r="F7761">
        <v>62</v>
      </c>
      <c r="G7761">
        <v>38</v>
      </c>
      <c r="H7761">
        <v>7</v>
      </c>
      <c r="I7761">
        <v>30</v>
      </c>
      <c r="J7761">
        <v>72</v>
      </c>
      <c r="K7761">
        <v>65</v>
      </c>
      <c r="L7761">
        <v>95</v>
      </c>
      <c r="M7761">
        <v>96</v>
      </c>
      <c r="N7761">
        <v>7732</v>
      </c>
    </row>
    <row r="7762" spans="1:14" x14ac:dyDescent="0.2">
      <c r="A7762">
        <v>63</v>
      </c>
      <c r="B7762">
        <v>52</v>
      </c>
      <c r="C7762">
        <v>64</v>
      </c>
      <c r="D7762">
        <v>93</v>
      </c>
      <c r="E7762">
        <v>80</v>
      </c>
      <c r="F7762">
        <v>7</v>
      </c>
      <c r="G7762">
        <v>16</v>
      </c>
      <c r="H7762">
        <v>45</v>
      </c>
      <c r="I7762">
        <v>38</v>
      </c>
      <c r="J7762">
        <v>88</v>
      </c>
      <c r="K7762">
        <v>60</v>
      </c>
      <c r="L7762">
        <v>81</v>
      </c>
      <c r="M7762">
        <v>21</v>
      </c>
      <c r="N7762">
        <v>7733</v>
      </c>
    </row>
    <row r="7763" spans="1:14" x14ac:dyDescent="0.2">
      <c r="A7763">
        <v>59</v>
      </c>
      <c r="B7763">
        <v>10</v>
      </c>
      <c r="C7763">
        <v>71</v>
      </c>
      <c r="D7763">
        <v>63</v>
      </c>
      <c r="E7763">
        <v>57</v>
      </c>
      <c r="F7763">
        <v>35</v>
      </c>
      <c r="G7763">
        <v>3</v>
      </c>
      <c r="H7763">
        <v>0</v>
      </c>
      <c r="I7763">
        <v>38</v>
      </c>
      <c r="J7763">
        <v>57</v>
      </c>
      <c r="K7763">
        <v>98</v>
      </c>
      <c r="L7763">
        <v>7</v>
      </c>
      <c r="M7763">
        <v>68</v>
      </c>
      <c r="N7763">
        <v>7734</v>
      </c>
    </row>
    <row r="7764" spans="1:14" x14ac:dyDescent="0.2">
      <c r="A7764">
        <v>10</v>
      </c>
      <c r="B7764">
        <v>3</v>
      </c>
      <c r="C7764">
        <v>75</v>
      </c>
      <c r="D7764">
        <v>82</v>
      </c>
      <c r="E7764">
        <v>15</v>
      </c>
      <c r="F7764">
        <v>79</v>
      </c>
      <c r="G7764">
        <v>98</v>
      </c>
      <c r="H7764">
        <v>59</v>
      </c>
      <c r="I7764">
        <v>37</v>
      </c>
      <c r="J7764">
        <v>84</v>
      </c>
      <c r="K7764">
        <v>28</v>
      </c>
      <c r="L7764">
        <v>54</v>
      </c>
      <c r="M7764">
        <v>56</v>
      </c>
      <c r="N7764">
        <v>7735</v>
      </c>
    </row>
    <row r="7765" spans="1:14" x14ac:dyDescent="0.2">
      <c r="A7765">
        <v>7</v>
      </c>
      <c r="B7765">
        <v>45</v>
      </c>
      <c r="C7765">
        <v>87</v>
      </c>
      <c r="D7765">
        <v>22</v>
      </c>
      <c r="E7765">
        <v>53</v>
      </c>
      <c r="F7765">
        <v>44</v>
      </c>
      <c r="G7765">
        <v>43</v>
      </c>
      <c r="H7765">
        <v>9</v>
      </c>
      <c r="I7765">
        <v>47</v>
      </c>
      <c r="J7765">
        <v>79</v>
      </c>
      <c r="K7765">
        <v>76</v>
      </c>
      <c r="L7765">
        <v>68</v>
      </c>
      <c r="M7765">
        <v>78</v>
      </c>
      <c r="N7765">
        <v>7736</v>
      </c>
    </row>
    <row r="7766" spans="1:14" x14ac:dyDescent="0.2">
      <c r="A7766">
        <v>85</v>
      </c>
      <c r="B7766">
        <v>57</v>
      </c>
      <c r="C7766">
        <v>95</v>
      </c>
      <c r="D7766">
        <v>14</v>
      </c>
      <c r="E7766">
        <v>66</v>
      </c>
      <c r="F7766">
        <v>67</v>
      </c>
      <c r="G7766">
        <v>40</v>
      </c>
      <c r="H7766">
        <v>8</v>
      </c>
      <c r="I7766">
        <v>91</v>
      </c>
      <c r="J7766">
        <v>39</v>
      </c>
      <c r="K7766">
        <v>13</v>
      </c>
      <c r="L7766">
        <v>4</v>
      </c>
      <c r="M7766">
        <v>40</v>
      </c>
      <c r="N7766">
        <v>7737</v>
      </c>
    </row>
    <row r="7767" spans="1:14" x14ac:dyDescent="0.2">
      <c r="A7767">
        <v>90</v>
      </c>
      <c r="B7767">
        <v>46</v>
      </c>
      <c r="C7767">
        <v>38</v>
      </c>
      <c r="D7767">
        <v>36</v>
      </c>
      <c r="E7767">
        <v>32</v>
      </c>
      <c r="F7767">
        <v>36</v>
      </c>
      <c r="G7767">
        <v>9</v>
      </c>
      <c r="H7767">
        <v>51</v>
      </c>
      <c r="I7767">
        <v>78</v>
      </c>
      <c r="J7767">
        <v>48</v>
      </c>
      <c r="K7767">
        <v>2</v>
      </c>
      <c r="L7767">
        <v>61</v>
      </c>
      <c r="M7767">
        <v>72</v>
      </c>
      <c r="N7767">
        <v>7738</v>
      </c>
    </row>
    <row r="7768" spans="1:14" x14ac:dyDescent="0.2">
      <c r="A7768">
        <v>44</v>
      </c>
      <c r="B7768">
        <v>95</v>
      </c>
      <c r="C7768">
        <v>5</v>
      </c>
      <c r="D7768">
        <v>67</v>
      </c>
      <c r="E7768">
        <v>46</v>
      </c>
      <c r="F7768">
        <v>37</v>
      </c>
      <c r="G7768">
        <v>77</v>
      </c>
      <c r="H7768">
        <v>53</v>
      </c>
      <c r="I7768">
        <v>5</v>
      </c>
      <c r="J7768">
        <v>74</v>
      </c>
      <c r="K7768">
        <v>58</v>
      </c>
      <c r="L7768">
        <v>14</v>
      </c>
      <c r="M7768">
        <v>54</v>
      </c>
      <c r="N7768">
        <v>7739</v>
      </c>
    </row>
    <row r="7769" spans="1:14" x14ac:dyDescent="0.2">
      <c r="A7769">
        <v>62</v>
      </c>
      <c r="B7769">
        <v>97</v>
      </c>
      <c r="C7769">
        <v>45</v>
      </c>
      <c r="D7769">
        <v>100</v>
      </c>
      <c r="E7769">
        <v>74</v>
      </c>
      <c r="F7769">
        <v>90</v>
      </c>
      <c r="G7769">
        <v>95</v>
      </c>
      <c r="H7769">
        <v>20</v>
      </c>
      <c r="I7769">
        <v>8</v>
      </c>
      <c r="J7769">
        <v>55</v>
      </c>
      <c r="K7769">
        <v>1</v>
      </c>
      <c r="L7769">
        <v>95</v>
      </c>
      <c r="M7769">
        <v>9</v>
      </c>
      <c r="N7769">
        <v>7740</v>
      </c>
    </row>
    <row r="7770" spans="1:14" x14ac:dyDescent="0.2">
      <c r="A7770">
        <v>86</v>
      </c>
      <c r="B7770">
        <v>86</v>
      </c>
      <c r="C7770">
        <v>5</v>
      </c>
      <c r="D7770">
        <v>36</v>
      </c>
      <c r="E7770">
        <v>20</v>
      </c>
      <c r="F7770">
        <v>54</v>
      </c>
      <c r="G7770">
        <v>79</v>
      </c>
      <c r="H7770">
        <v>18</v>
      </c>
      <c r="I7770">
        <v>10</v>
      </c>
      <c r="J7770">
        <v>62</v>
      </c>
      <c r="K7770">
        <v>98</v>
      </c>
      <c r="L7770">
        <v>10</v>
      </c>
      <c r="M7770">
        <v>42</v>
      </c>
      <c r="N7770">
        <v>7741</v>
      </c>
    </row>
    <row r="7771" spans="1:14" x14ac:dyDescent="0.2">
      <c r="A7771">
        <v>40</v>
      </c>
      <c r="B7771">
        <v>59</v>
      </c>
      <c r="C7771">
        <v>45</v>
      </c>
      <c r="D7771">
        <v>94</v>
      </c>
      <c r="E7771">
        <v>44</v>
      </c>
      <c r="F7771">
        <v>32</v>
      </c>
      <c r="G7771">
        <v>73</v>
      </c>
      <c r="H7771">
        <v>73</v>
      </c>
      <c r="I7771">
        <v>18</v>
      </c>
      <c r="J7771">
        <v>27</v>
      </c>
      <c r="K7771">
        <v>28</v>
      </c>
      <c r="L7771">
        <v>50</v>
      </c>
      <c r="M7771">
        <v>84</v>
      </c>
      <c r="N7771">
        <v>7742</v>
      </c>
    </row>
    <row r="7772" spans="1:14" x14ac:dyDescent="0.2">
      <c r="A7772">
        <v>25</v>
      </c>
      <c r="B7772">
        <v>68</v>
      </c>
      <c r="C7772">
        <v>82</v>
      </c>
      <c r="D7772">
        <v>23</v>
      </c>
      <c r="E7772">
        <v>98</v>
      </c>
      <c r="F7772">
        <v>26</v>
      </c>
      <c r="G7772">
        <v>67</v>
      </c>
      <c r="H7772">
        <v>35</v>
      </c>
      <c r="I7772">
        <v>10</v>
      </c>
      <c r="J7772">
        <v>86</v>
      </c>
      <c r="K7772">
        <v>21</v>
      </c>
      <c r="L7772">
        <v>97</v>
      </c>
      <c r="M7772">
        <v>21</v>
      </c>
      <c r="N7772">
        <v>7743</v>
      </c>
    </row>
    <row r="7773" spans="1:14" x14ac:dyDescent="0.2">
      <c r="A7773">
        <v>61</v>
      </c>
      <c r="B7773">
        <v>70</v>
      </c>
      <c r="C7773">
        <v>22</v>
      </c>
      <c r="D7773">
        <v>58</v>
      </c>
      <c r="E7773">
        <v>64</v>
      </c>
      <c r="F7773">
        <v>41</v>
      </c>
      <c r="G7773">
        <v>74</v>
      </c>
      <c r="H7773">
        <v>65</v>
      </c>
      <c r="I7773">
        <v>62</v>
      </c>
      <c r="J7773">
        <v>82</v>
      </c>
      <c r="K7773">
        <v>21</v>
      </c>
      <c r="L7773">
        <v>72</v>
      </c>
      <c r="M7773">
        <v>17</v>
      </c>
      <c r="N7773">
        <v>7744</v>
      </c>
    </row>
    <row r="7774" spans="1:14" x14ac:dyDescent="0.2">
      <c r="A7774">
        <v>60</v>
      </c>
      <c r="B7774">
        <v>88</v>
      </c>
      <c r="C7774">
        <v>48</v>
      </c>
      <c r="D7774">
        <v>33</v>
      </c>
      <c r="E7774">
        <v>71</v>
      </c>
      <c r="F7774">
        <v>32</v>
      </c>
      <c r="G7774">
        <v>60</v>
      </c>
      <c r="H7774">
        <v>27</v>
      </c>
      <c r="I7774">
        <v>66</v>
      </c>
      <c r="J7774">
        <v>23</v>
      </c>
      <c r="K7774">
        <v>74</v>
      </c>
      <c r="L7774">
        <v>54</v>
      </c>
      <c r="M7774">
        <v>23</v>
      </c>
      <c r="N7774">
        <v>7745</v>
      </c>
    </row>
    <row r="7775" spans="1:14" x14ac:dyDescent="0.2">
      <c r="A7775">
        <v>25</v>
      </c>
      <c r="B7775">
        <v>51</v>
      </c>
      <c r="C7775">
        <v>26</v>
      </c>
      <c r="D7775">
        <v>75</v>
      </c>
      <c r="E7775">
        <v>0</v>
      </c>
      <c r="F7775">
        <v>29</v>
      </c>
      <c r="G7775">
        <v>59</v>
      </c>
      <c r="H7775">
        <v>39</v>
      </c>
      <c r="I7775">
        <v>30</v>
      </c>
      <c r="J7775">
        <v>8</v>
      </c>
      <c r="K7775">
        <v>7</v>
      </c>
      <c r="L7775">
        <v>15</v>
      </c>
      <c r="M7775">
        <v>90</v>
      </c>
      <c r="N7775">
        <v>7746</v>
      </c>
    </row>
    <row r="7776" spans="1:14" x14ac:dyDescent="0.2">
      <c r="A7776">
        <v>19</v>
      </c>
      <c r="B7776">
        <v>75</v>
      </c>
      <c r="C7776">
        <v>96</v>
      </c>
      <c r="D7776">
        <v>38</v>
      </c>
      <c r="E7776">
        <v>63</v>
      </c>
      <c r="F7776">
        <v>64</v>
      </c>
      <c r="G7776">
        <v>84</v>
      </c>
      <c r="H7776">
        <v>97</v>
      </c>
      <c r="I7776">
        <v>99</v>
      </c>
      <c r="J7776">
        <v>4</v>
      </c>
      <c r="K7776">
        <v>83</v>
      </c>
      <c r="L7776">
        <v>67</v>
      </c>
      <c r="M7776">
        <v>55</v>
      </c>
      <c r="N7776">
        <v>7747</v>
      </c>
    </row>
    <row r="7777" spans="1:14" x14ac:dyDescent="0.2">
      <c r="A7777">
        <v>78</v>
      </c>
      <c r="B7777">
        <v>85</v>
      </c>
      <c r="C7777">
        <v>47</v>
      </c>
      <c r="D7777">
        <v>30</v>
      </c>
      <c r="E7777">
        <v>59</v>
      </c>
      <c r="F7777">
        <v>42</v>
      </c>
      <c r="G7777">
        <v>13</v>
      </c>
      <c r="H7777">
        <v>97</v>
      </c>
      <c r="I7777">
        <v>39</v>
      </c>
      <c r="J7777">
        <v>21</v>
      </c>
      <c r="K7777">
        <v>93</v>
      </c>
      <c r="L7777">
        <v>6</v>
      </c>
      <c r="M7777">
        <v>11</v>
      </c>
      <c r="N7777">
        <v>7748</v>
      </c>
    </row>
    <row r="7778" spans="1:14" x14ac:dyDescent="0.2">
      <c r="A7778">
        <v>31</v>
      </c>
      <c r="B7778">
        <v>13</v>
      </c>
      <c r="C7778">
        <v>41</v>
      </c>
      <c r="D7778">
        <v>57</v>
      </c>
      <c r="E7778">
        <v>35</v>
      </c>
      <c r="F7778">
        <v>21</v>
      </c>
      <c r="G7778">
        <v>11</v>
      </c>
      <c r="H7778">
        <v>61</v>
      </c>
      <c r="I7778">
        <v>68</v>
      </c>
      <c r="J7778">
        <v>88</v>
      </c>
      <c r="K7778">
        <v>93</v>
      </c>
      <c r="L7778">
        <v>63</v>
      </c>
      <c r="M7778">
        <v>31</v>
      </c>
      <c r="N7778">
        <v>7749</v>
      </c>
    </row>
    <row r="7779" spans="1:14" x14ac:dyDescent="0.2">
      <c r="A7779">
        <v>84</v>
      </c>
      <c r="B7779">
        <v>66</v>
      </c>
      <c r="C7779">
        <v>31</v>
      </c>
      <c r="D7779">
        <v>25</v>
      </c>
      <c r="E7779">
        <v>61</v>
      </c>
      <c r="F7779">
        <v>25</v>
      </c>
      <c r="G7779">
        <v>72</v>
      </c>
      <c r="H7779">
        <v>79</v>
      </c>
      <c r="I7779">
        <v>73</v>
      </c>
      <c r="J7779">
        <v>41</v>
      </c>
      <c r="K7779">
        <v>78</v>
      </c>
      <c r="L7779">
        <v>26</v>
      </c>
      <c r="M7779">
        <v>18</v>
      </c>
      <c r="N7779">
        <v>7750</v>
      </c>
    </row>
    <row r="7780" spans="1:14" x14ac:dyDescent="0.2">
      <c r="A7780">
        <v>13</v>
      </c>
      <c r="B7780">
        <v>3</v>
      </c>
      <c r="C7780">
        <v>46</v>
      </c>
      <c r="D7780">
        <v>47</v>
      </c>
      <c r="E7780">
        <v>83</v>
      </c>
      <c r="F7780">
        <v>64</v>
      </c>
      <c r="G7780">
        <v>29</v>
      </c>
      <c r="H7780">
        <v>11</v>
      </c>
      <c r="I7780">
        <v>39</v>
      </c>
      <c r="J7780">
        <v>37</v>
      </c>
      <c r="K7780">
        <v>51</v>
      </c>
      <c r="L7780">
        <v>75</v>
      </c>
      <c r="M7780">
        <v>48</v>
      </c>
      <c r="N7780">
        <v>7751</v>
      </c>
    </row>
    <row r="7781" spans="1:14" x14ac:dyDescent="0.2">
      <c r="A7781">
        <v>77</v>
      </c>
      <c r="B7781">
        <v>43</v>
      </c>
      <c r="C7781">
        <v>96</v>
      </c>
      <c r="D7781">
        <v>8</v>
      </c>
      <c r="E7781">
        <v>6</v>
      </c>
      <c r="F7781">
        <v>21</v>
      </c>
      <c r="G7781">
        <v>9</v>
      </c>
      <c r="H7781">
        <v>74</v>
      </c>
      <c r="I7781">
        <v>44</v>
      </c>
      <c r="J7781">
        <v>64</v>
      </c>
      <c r="K7781">
        <v>93</v>
      </c>
      <c r="L7781">
        <v>22</v>
      </c>
      <c r="M7781">
        <v>86</v>
      </c>
      <c r="N7781">
        <v>7752</v>
      </c>
    </row>
    <row r="7782" spans="1:14" x14ac:dyDescent="0.2">
      <c r="A7782">
        <v>66</v>
      </c>
      <c r="B7782">
        <v>13</v>
      </c>
      <c r="C7782">
        <v>90</v>
      </c>
      <c r="D7782">
        <v>45</v>
      </c>
      <c r="E7782">
        <v>24</v>
      </c>
      <c r="F7782">
        <v>66</v>
      </c>
      <c r="G7782">
        <v>36</v>
      </c>
      <c r="H7782">
        <v>85</v>
      </c>
      <c r="I7782">
        <v>41</v>
      </c>
      <c r="J7782">
        <v>71</v>
      </c>
      <c r="K7782">
        <v>99</v>
      </c>
      <c r="L7782">
        <v>0</v>
      </c>
      <c r="M7782">
        <v>7</v>
      </c>
      <c r="N7782">
        <v>7753</v>
      </c>
    </row>
    <row r="7783" spans="1:14" x14ac:dyDescent="0.2">
      <c r="A7783">
        <v>2</v>
      </c>
      <c r="B7783">
        <v>53</v>
      </c>
      <c r="C7783">
        <v>37</v>
      </c>
      <c r="D7783">
        <v>34</v>
      </c>
      <c r="E7783">
        <v>85</v>
      </c>
      <c r="F7783">
        <v>89</v>
      </c>
      <c r="G7783">
        <v>24</v>
      </c>
      <c r="H7783">
        <v>23</v>
      </c>
      <c r="I7783">
        <v>29</v>
      </c>
      <c r="J7783">
        <v>98</v>
      </c>
      <c r="K7783">
        <v>21</v>
      </c>
      <c r="L7783">
        <v>9</v>
      </c>
      <c r="M7783">
        <v>38</v>
      </c>
      <c r="N7783">
        <v>7754</v>
      </c>
    </row>
    <row r="7784" spans="1:14" x14ac:dyDescent="0.2">
      <c r="A7784">
        <v>3</v>
      </c>
      <c r="B7784">
        <v>41</v>
      </c>
      <c r="C7784">
        <v>24</v>
      </c>
      <c r="D7784">
        <v>96</v>
      </c>
      <c r="E7784">
        <v>34</v>
      </c>
      <c r="F7784">
        <v>7</v>
      </c>
      <c r="G7784">
        <v>44</v>
      </c>
      <c r="H7784">
        <v>76</v>
      </c>
      <c r="I7784">
        <v>16</v>
      </c>
      <c r="J7784">
        <v>22</v>
      </c>
      <c r="K7784">
        <v>1</v>
      </c>
      <c r="L7784">
        <v>85</v>
      </c>
      <c r="M7784">
        <v>12</v>
      </c>
      <c r="N7784">
        <v>7755</v>
      </c>
    </row>
    <row r="7785" spans="1:14" x14ac:dyDescent="0.2">
      <c r="A7785">
        <v>73</v>
      </c>
      <c r="B7785">
        <v>69</v>
      </c>
      <c r="C7785">
        <v>24</v>
      </c>
      <c r="D7785">
        <v>53</v>
      </c>
      <c r="E7785">
        <v>91</v>
      </c>
      <c r="F7785">
        <v>42</v>
      </c>
      <c r="G7785">
        <v>16</v>
      </c>
      <c r="H7785">
        <v>39</v>
      </c>
      <c r="I7785">
        <v>60</v>
      </c>
      <c r="J7785">
        <v>34</v>
      </c>
      <c r="K7785">
        <v>22</v>
      </c>
      <c r="L7785">
        <v>37</v>
      </c>
      <c r="M7785">
        <v>16</v>
      </c>
      <c r="N7785">
        <v>7756</v>
      </c>
    </row>
    <row r="7786" spans="1:14" x14ac:dyDescent="0.2">
      <c r="A7786">
        <v>7</v>
      </c>
      <c r="B7786">
        <v>39</v>
      </c>
      <c r="C7786">
        <v>49</v>
      </c>
      <c r="D7786">
        <v>81</v>
      </c>
      <c r="E7786">
        <v>76</v>
      </c>
      <c r="F7786">
        <v>81</v>
      </c>
      <c r="G7786">
        <v>53</v>
      </c>
      <c r="H7786">
        <v>47</v>
      </c>
      <c r="I7786">
        <v>96</v>
      </c>
      <c r="J7786">
        <v>20</v>
      </c>
      <c r="K7786">
        <v>46</v>
      </c>
      <c r="L7786">
        <v>89</v>
      </c>
      <c r="M7786">
        <v>27</v>
      </c>
      <c r="N7786">
        <v>7757</v>
      </c>
    </row>
    <row r="7787" spans="1:14" x14ac:dyDescent="0.2">
      <c r="A7787">
        <v>66</v>
      </c>
      <c r="B7787">
        <v>3</v>
      </c>
      <c r="C7787">
        <v>10</v>
      </c>
      <c r="D7787">
        <v>11</v>
      </c>
      <c r="E7787">
        <v>74</v>
      </c>
      <c r="F7787">
        <v>73</v>
      </c>
      <c r="G7787">
        <v>81</v>
      </c>
      <c r="H7787">
        <v>44</v>
      </c>
      <c r="I7787">
        <v>63</v>
      </c>
      <c r="J7787">
        <v>88</v>
      </c>
      <c r="K7787">
        <v>25</v>
      </c>
      <c r="L7787">
        <v>16</v>
      </c>
      <c r="M7787">
        <v>26</v>
      </c>
      <c r="N7787">
        <v>7758</v>
      </c>
    </row>
    <row r="7788" spans="1:14" x14ac:dyDescent="0.2">
      <c r="A7788">
        <v>50</v>
      </c>
      <c r="B7788">
        <v>57</v>
      </c>
      <c r="C7788">
        <v>85</v>
      </c>
      <c r="D7788">
        <v>81</v>
      </c>
      <c r="E7788">
        <v>13</v>
      </c>
      <c r="F7788">
        <v>100</v>
      </c>
      <c r="G7788">
        <v>70</v>
      </c>
      <c r="H7788">
        <v>93</v>
      </c>
      <c r="I7788">
        <v>63</v>
      </c>
      <c r="J7788">
        <v>78</v>
      </c>
      <c r="K7788">
        <v>49</v>
      </c>
      <c r="L7788">
        <v>49</v>
      </c>
      <c r="M7788">
        <v>48</v>
      </c>
      <c r="N7788">
        <v>7759</v>
      </c>
    </row>
    <row r="7789" spans="1:14" x14ac:dyDescent="0.2">
      <c r="A7789">
        <v>11</v>
      </c>
      <c r="B7789">
        <v>72</v>
      </c>
      <c r="C7789">
        <v>75</v>
      </c>
      <c r="D7789">
        <v>12</v>
      </c>
      <c r="E7789">
        <v>47</v>
      </c>
      <c r="F7789">
        <v>89</v>
      </c>
      <c r="G7789">
        <v>75</v>
      </c>
      <c r="H7789">
        <v>44</v>
      </c>
      <c r="I7789">
        <v>14</v>
      </c>
      <c r="J7789">
        <v>53</v>
      </c>
      <c r="K7789">
        <v>24</v>
      </c>
      <c r="L7789">
        <v>89</v>
      </c>
      <c r="M7789">
        <v>30</v>
      </c>
      <c r="N7789">
        <v>7760</v>
      </c>
    </row>
    <row r="7790" spans="1:14" x14ac:dyDescent="0.2">
      <c r="A7790">
        <v>32</v>
      </c>
      <c r="B7790">
        <v>55</v>
      </c>
      <c r="C7790">
        <v>76</v>
      </c>
      <c r="D7790">
        <v>1</v>
      </c>
      <c r="E7790">
        <v>94</v>
      </c>
      <c r="F7790">
        <v>72</v>
      </c>
      <c r="G7790">
        <v>13</v>
      </c>
      <c r="H7790">
        <v>3</v>
      </c>
      <c r="I7790">
        <v>80</v>
      </c>
      <c r="J7790">
        <v>66</v>
      </c>
      <c r="K7790">
        <v>25</v>
      </c>
      <c r="L7790">
        <v>15</v>
      </c>
      <c r="M7790">
        <v>11</v>
      </c>
      <c r="N7790">
        <v>7761</v>
      </c>
    </row>
    <row r="7791" spans="1:14" x14ac:dyDescent="0.2">
      <c r="A7791">
        <v>57</v>
      </c>
      <c r="B7791">
        <v>41</v>
      </c>
      <c r="C7791">
        <v>82</v>
      </c>
      <c r="D7791">
        <v>45</v>
      </c>
      <c r="E7791">
        <v>24</v>
      </c>
      <c r="F7791">
        <v>60</v>
      </c>
      <c r="G7791">
        <v>66</v>
      </c>
      <c r="H7791">
        <v>87</v>
      </c>
      <c r="I7791">
        <v>30</v>
      </c>
      <c r="J7791">
        <v>62</v>
      </c>
      <c r="K7791">
        <v>47</v>
      </c>
      <c r="L7791">
        <v>31</v>
      </c>
      <c r="M7791">
        <v>8</v>
      </c>
      <c r="N7791">
        <v>7762</v>
      </c>
    </row>
    <row r="7792" spans="1:14" x14ac:dyDescent="0.2">
      <c r="A7792">
        <v>15</v>
      </c>
      <c r="B7792">
        <v>100</v>
      </c>
      <c r="C7792">
        <v>17</v>
      </c>
      <c r="D7792">
        <v>24</v>
      </c>
      <c r="E7792">
        <v>84</v>
      </c>
      <c r="F7792">
        <v>61</v>
      </c>
      <c r="G7792">
        <v>17</v>
      </c>
      <c r="H7792">
        <v>97</v>
      </c>
      <c r="I7792">
        <v>48</v>
      </c>
      <c r="J7792">
        <v>85</v>
      </c>
      <c r="K7792">
        <v>77</v>
      </c>
      <c r="L7792">
        <v>71</v>
      </c>
      <c r="M7792">
        <v>70</v>
      </c>
      <c r="N7792">
        <v>7763</v>
      </c>
    </row>
    <row r="7793" spans="1:14" x14ac:dyDescent="0.2">
      <c r="A7793">
        <v>24</v>
      </c>
      <c r="B7793">
        <v>28</v>
      </c>
      <c r="C7793">
        <v>18</v>
      </c>
      <c r="D7793">
        <v>20</v>
      </c>
      <c r="E7793">
        <v>49</v>
      </c>
      <c r="F7793">
        <v>63</v>
      </c>
      <c r="G7793">
        <v>71</v>
      </c>
      <c r="H7793">
        <v>18</v>
      </c>
      <c r="I7793">
        <v>51</v>
      </c>
      <c r="J7793">
        <v>79</v>
      </c>
      <c r="K7793">
        <v>63</v>
      </c>
      <c r="L7793">
        <v>77</v>
      </c>
      <c r="M7793">
        <v>57</v>
      </c>
      <c r="N7793">
        <v>7764</v>
      </c>
    </row>
    <row r="7794" spans="1:14" x14ac:dyDescent="0.2">
      <c r="A7794">
        <v>21</v>
      </c>
      <c r="B7794">
        <v>67</v>
      </c>
      <c r="C7794">
        <v>61</v>
      </c>
      <c r="D7794">
        <v>46</v>
      </c>
      <c r="E7794">
        <v>87</v>
      </c>
      <c r="F7794">
        <v>65</v>
      </c>
      <c r="G7794">
        <v>48</v>
      </c>
      <c r="H7794">
        <v>51</v>
      </c>
      <c r="I7794">
        <v>3</v>
      </c>
      <c r="J7794">
        <v>24</v>
      </c>
      <c r="K7794">
        <v>19</v>
      </c>
      <c r="L7794">
        <v>89</v>
      </c>
      <c r="M7794">
        <v>24</v>
      </c>
      <c r="N7794">
        <v>7765</v>
      </c>
    </row>
    <row r="7795" spans="1:14" x14ac:dyDescent="0.2">
      <c r="A7795">
        <v>71</v>
      </c>
      <c r="B7795">
        <v>97</v>
      </c>
      <c r="C7795">
        <v>42</v>
      </c>
      <c r="D7795">
        <v>69</v>
      </c>
      <c r="E7795">
        <v>8</v>
      </c>
      <c r="F7795">
        <v>91</v>
      </c>
      <c r="G7795">
        <v>74</v>
      </c>
      <c r="H7795">
        <v>88</v>
      </c>
      <c r="I7795">
        <v>62</v>
      </c>
      <c r="J7795">
        <v>25</v>
      </c>
      <c r="K7795">
        <v>16</v>
      </c>
      <c r="L7795">
        <v>6</v>
      </c>
      <c r="M7795">
        <v>61</v>
      </c>
      <c r="N7795">
        <v>7766</v>
      </c>
    </row>
    <row r="7796" spans="1:14" x14ac:dyDescent="0.2">
      <c r="A7796">
        <v>44</v>
      </c>
      <c r="B7796">
        <v>34</v>
      </c>
      <c r="C7796">
        <v>67</v>
      </c>
      <c r="D7796">
        <v>9</v>
      </c>
      <c r="E7796">
        <v>62</v>
      </c>
      <c r="F7796">
        <v>12</v>
      </c>
      <c r="G7796">
        <v>6</v>
      </c>
      <c r="H7796">
        <v>51</v>
      </c>
      <c r="I7796">
        <v>18</v>
      </c>
      <c r="J7796">
        <v>0</v>
      </c>
      <c r="K7796">
        <v>9</v>
      </c>
      <c r="L7796">
        <v>53</v>
      </c>
      <c r="M7796">
        <v>47</v>
      </c>
      <c r="N7796">
        <v>7767</v>
      </c>
    </row>
    <row r="7797" spans="1:14" x14ac:dyDescent="0.2">
      <c r="A7797">
        <v>55</v>
      </c>
      <c r="B7797">
        <v>18</v>
      </c>
      <c r="C7797">
        <v>85</v>
      </c>
      <c r="D7797">
        <v>66</v>
      </c>
      <c r="E7797">
        <v>33</v>
      </c>
      <c r="F7797">
        <v>85</v>
      </c>
      <c r="G7797">
        <v>64</v>
      </c>
      <c r="H7797">
        <v>44</v>
      </c>
      <c r="I7797">
        <v>30</v>
      </c>
      <c r="J7797">
        <v>52</v>
      </c>
      <c r="K7797">
        <v>42</v>
      </c>
      <c r="L7797">
        <v>34</v>
      </c>
      <c r="M7797">
        <v>45</v>
      </c>
      <c r="N7797">
        <v>7768</v>
      </c>
    </row>
    <row r="7798" spans="1:14" x14ac:dyDescent="0.2">
      <c r="A7798">
        <v>52</v>
      </c>
      <c r="B7798">
        <v>11</v>
      </c>
      <c r="C7798">
        <v>71</v>
      </c>
      <c r="D7798">
        <v>6</v>
      </c>
      <c r="E7798">
        <v>68</v>
      </c>
      <c r="F7798">
        <v>3</v>
      </c>
      <c r="G7798">
        <v>24</v>
      </c>
      <c r="H7798">
        <v>90</v>
      </c>
      <c r="I7798">
        <v>29</v>
      </c>
      <c r="J7798">
        <v>59</v>
      </c>
      <c r="K7798">
        <v>44</v>
      </c>
      <c r="L7798">
        <v>90</v>
      </c>
      <c r="M7798">
        <v>99</v>
      </c>
      <c r="N7798">
        <v>7769</v>
      </c>
    </row>
    <row r="7799" spans="1:14" x14ac:dyDescent="0.2">
      <c r="A7799">
        <v>67</v>
      </c>
      <c r="B7799">
        <v>67</v>
      </c>
      <c r="C7799">
        <v>67</v>
      </c>
      <c r="D7799">
        <v>70</v>
      </c>
      <c r="E7799">
        <v>5</v>
      </c>
      <c r="F7799">
        <v>74</v>
      </c>
      <c r="G7799">
        <v>69</v>
      </c>
      <c r="H7799">
        <v>31</v>
      </c>
      <c r="I7799">
        <v>33</v>
      </c>
      <c r="J7799">
        <v>21</v>
      </c>
      <c r="K7799">
        <v>76</v>
      </c>
      <c r="L7799">
        <v>68</v>
      </c>
      <c r="M7799">
        <v>22</v>
      </c>
      <c r="N7799">
        <v>7770</v>
      </c>
    </row>
    <row r="7800" spans="1:14" x14ac:dyDescent="0.2">
      <c r="A7800">
        <v>71</v>
      </c>
      <c r="B7800">
        <v>91</v>
      </c>
      <c r="C7800">
        <v>69</v>
      </c>
      <c r="D7800">
        <v>90</v>
      </c>
      <c r="E7800">
        <v>12</v>
      </c>
      <c r="F7800">
        <v>36</v>
      </c>
      <c r="G7800">
        <v>8</v>
      </c>
      <c r="H7800">
        <v>70</v>
      </c>
      <c r="I7800">
        <v>94</v>
      </c>
      <c r="J7800">
        <v>64</v>
      </c>
      <c r="K7800">
        <v>35</v>
      </c>
      <c r="L7800">
        <v>16</v>
      </c>
      <c r="M7800">
        <v>48</v>
      </c>
      <c r="N7800">
        <v>7771</v>
      </c>
    </row>
    <row r="7801" spans="1:14" x14ac:dyDescent="0.2">
      <c r="A7801">
        <v>5</v>
      </c>
      <c r="B7801">
        <v>91</v>
      </c>
      <c r="C7801">
        <v>14</v>
      </c>
      <c r="D7801">
        <v>38</v>
      </c>
      <c r="E7801">
        <v>42</v>
      </c>
      <c r="F7801">
        <v>95</v>
      </c>
      <c r="G7801">
        <v>93</v>
      </c>
      <c r="H7801">
        <v>86</v>
      </c>
      <c r="I7801">
        <v>68</v>
      </c>
      <c r="J7801">
        <v>72</v>
      </c>
      <c r="K7801">
        <v>0</v>
      </c>
      <c r="L7801">
        <v>48</v>
      </c>
      <c r="M7801">
        <v>81</v>
      </c>
      <c r="N7801">
        <v>7772</v>
      </c>
    </row>
    <row r="7802" spans="1:14" x14ac:dyDescent="0.2">
      <c r="A7802">
        <v>40</v>
      </c>
      <c r="B7802">
        <v>47</v>
      </c>
      <c r="C7802">
        <v>82</v>
      </c>
      <c r="D7802">
        <v>47</v>
      </c>
      <c r="E7802">
        <v>49</v>
      </c>
      <c r="F7802">
        <v>24</v>
      </c>
      <c r="G7802">
        <v>55</v>
      </c>
      <c r="H7802">
        <v>52</v>
      </c>
      <c r="I7802">
        <v>80</v>
      </c>
      <c r="J7802">
        <v>73</v>
      </c>
      <c r="K7802">
        <v>32</v>
      </c>
      <c r="L7802">
        <v>66</v>
      </c>
      <c r="M7802">
        <v>50</v>
      </c>
      <c r="N7802">
        <v>7773</v>
      </c>
    </row>
    <row r="7803" spans="1:14" x14ac:dyDescent="0.2">
      <c r="A7803">
        <v>91</v>
      </c>
      <c r="B7803">
        <v>82</v>
      </c>
      <c r="C7803">
        <v>61</v>
      </c>
      <c r="D7803">
        <v>80</v>
      </c>
      <c r="E7803">
        <v>39</v>
      </c>
      <c r="F7803">
        <v>29</v>
      </c>
      <c r="G7803">
        <v>32</v>
      </c>
      <c r="H7803">
        <v>26</v>
      </c>
      <c r="I7803">
        <v>2</v>
      </c>
      <c r="J7803">
        <v>42</v>
      </c>
      <c r="K7803">
        <v>97</v>
      </c>
      <c r="L7803">
        <v>58</v>
      </c>
      <c r="M7803">
        <v>94</v>
      </c>
      <c r="N7803">
        <v>7774</v>
      </c>
    </row>
    <row r="7804" spans="1:14" x14ac:dyDescent="0.2">
      <c r="A7804">
        <v>26</v>
      </c>
      <c r="B7804">
        <v>87</v>
      </c>
      <c r="C7804">
        <v>23</v>
      </c>
      <c r="D7804">
        <v>86</v>
      </c>
      <c r="E7804">
        <v>92</v>
      </c>
      <c r="F7804">
        <v>99</v>
      </c>
      <c r="G7804">
        <v>71</v>
      </c>
      <c r="H7804">
        <v>80</v>
      </c>
      <c r="I7804">
        <v>46</v>
      </c>
      <c r="J7804">
        <v>16</v>
      </c>
      <c r="K7804">
        <v>44</v>
      </c>
      <c r="L7804">
        <v>14</v>
      </c>
      <c r="M7804">
        <v>87</v>
      </c>
      <c r="N7804">
        <v>7775</v>
      </c>
    </row>
    <row r="7805" spans="1:14" x14ac:dyDescent="0.2">
      <c r="A7805">
        <v>2</v>
      </c>
      <c r="B7805">
        <v>78</v>
      </c>
      <c r="C7805">
        <v>95</v>
      </c>
      <c r="D7805">
        <v>72</v>
      </c>
      <c r="E7805">
        <v>38</v>
      </c>
      <c r="F7805">
        <v>57</v>
      </c>
      <c r="G7805">
        <v>11</v>
      </c>
      <c r="H7805">
        <v>10</v>
      </c>
      <c r="I7805">
        <v>41</v>
      </c>
      <c r="J7805">
        <v>96</v>
      </c>
      <c r="K7805">
        <v>80</v>
      </c>
      <c r="L7805">
        <v>95</v>
      </c>
      <c r="M7805">
        <v>80</v>
      </c>
      <c r="N7805">
        <v>7776</v>
      </c>
    </row>
    <row r="7806" spans="1:14" x14ac:dyDescent="0.2">
      <c r="A7806">
        <v>84</v>
      </c>
      <c r="B7806">
        <v>38</v>
      </c>
      <c r="C7806">
        <v>73</v>
      </c>
      <c r="D7806">
        <v>57</v>
      </c>
      <c r="E7806">
        <v>47</v>
      </c>
      <c r="F7806">
        <v>58</v>
      </c>
      <c r="G7806">
        <v>24</v>
      </c>
      <c r="H7806">
        <v>2</v>
      </c>
      <c r="I7806">
        <v>42</v>
      </c>
      <c r="J7806">
        <v>16</v>
      </c>
      <c r="K7806">
        <v>63</v>
      </c>
      <c r="L7806">
        <v>38</v>
      </c>
      <c r="M7806">
        <v>76</v>
      </c>
      <c r="N7806">
        <v>7777</v>
      </c>
    </row>
    <row r="7807" spans="1:14" x14ac:dyDescent="0.2">
      <c r="A7807">
        <v>21</v>
      </c>
      <c r="B7807">
        <v>23</v>
      </c>
      <c r="C7807">
        <v>52</v>
      </c>
      <c r="D7807">
        <v>52</v>
      </c>
      <c r="E7807">
        <v>13</v>
      </c>
      <c r="F7807">
        <v>66</v>
      </c>
      <c r="G7807">
        <v>52</v>
      </c>
      <c r="H7807">
        <v>20</v>
      </c>
      <c r="I7807">
        <v>26</v>
      </c>
      <c r="J7807">
        <v>39</v>
      </c>
      <c r="K7807">
        <v>33</v>
      </c>
      <c r="L7807">
        <v>44</v>
      </c>
      <c r="M7807">
        <v>62</v>
      </c>
      <c r="N7807">
        <v>7778</v>
      </c>
    </row>
    <row r="7808" spans="1:14" x14ac:dyDescent="0.2">
      <c r="A7808">
        <v>45</v>
      </c>
      <c r="B7808">
        <v>75</v>
      </c>
      <c r="C7808">
        <v>94</v>
      </c>
      <c r="D7808">
        <v>14</v>
      </c>
      <c r="E7808">
        <v>99</v>
      </c>
      <c r="F7808">
        <v>62</v>
      </c>
      <c r="G7808">
        <v>82</v>
      </c>
      <c r="H7808">
        <v>64</v>
      </c>
      <c r="I7808">
        <v>100</v>
      </c>
      <c r="J7808">
        <v>85</v>
      </c>
      <c r="K7808">
        <v>22</v>
      </c>
      <c r="L7808">
        <v>93</v>
      </c>
      <c r="M7808">
        <v>47</v>
      </c>
      <c r="N7808">
        <v>7779</v>
      </c>
    </row>
    <row r="7809" spans="1:14" x14ac:dyDescent="0.2">
      <c r="A7809">
        <v>87</v>
      </c>
      <c r="B7809">
        <v>67</v>
      </c>
      <c r="C7809">
        <v>13</v>
      </c>
      <c r="D7809">
        <v>10</v>
      </c>
      <c r="E7809">
        <v>58</v>
      </c>
      <c r="F7809">
        <v>37</v>
      </c>
      <c r="G7809">
        <v>5</v>
      </c>
      <c r="H7809">
        <v>61</v>
      </c>
      <c r="I7809">
        <v>18</v>
      </c>
      <c r="J7809">
        <v>64</v>
      </c>
      <c r="K7809">
        <v>16</v>
      </c>
      <c r="L7809">
        <v>78</v>
      </c>
      <c r="M7809">
        <v>11</v>
      </c>
      <c r="N7809">
        <v>7780</v>
      </c>
    </row>
    <row r="7810" spans="1:14" x14ac:dyDescent="0.2">
      <c r="A7810">
        <v>53</v>
      </c>
      <c r="B7810">
        <v>79</v>
      </c>
      <c r="C7810">
        <v>88</v>
      </c>
      <c r="D7810">
        <v>62</v>
      </c>
      <c r="E7810">
        <v>47</v>
      </c>
      <c r="F7810">
        <v>2</v>
      </c>
      <c r="G7810">
        <v>43</v>
      </c>
      <c r="H7810">
        <v>63</v>
      </c>
      <c r="I7810">
        <v>12</v>
      </c>
      <c r="J7810">
        <v>43</v>
      </c>
      <c r="K7810">
        <v>91</v>
      </c>
      <c r="L7810">
        <v>48</v>
      </c>
      <c r="M7810">
        <v>26</v>
      </c>
      <c r="N7810">
        <v>7781</v>
      </c>
    </row>
    <row r="7811" spans="1:14" x14ac:dyDescent="0.2">
      <c r="A7811">
        <v>8</v>
      </c>
      <c r="B7811">
        <v>73</v>
      </c>
      <c r="C7811">
        <v>26</v>
      </c>
      <c r="D7811">
        <v>31</v>
      </c>
      <c r="E7811">
        <v>20</v>
      </c>
      <c r="F7811">
        <v>74</v>
      </c>
      <c r="G7811">
        <v>32</v>
      </c>
      <c r="H7811">
        <v>71</v>
      </c>
      <c r="I7811">
        <v>33</v>
      </c>
      <c r="J7811">
        <v>50</v>
      </c>
      <c r="K7811">
        <v>26</v>
      </c>
      <c r="L7811">
        <v>35</v>
      </c>
      <c r="M7811">
        <v>70</v>
      </c>
      <c r="N7811">
        <v>7782</v>
      </c>
    </row>
    <row r="7812" spans="1:14" x14ac:dyDescent="0.2">
      <c r="A7812">
        <v>82</v>
      </c>
      <c r="B7812">
        <v>67</v>
      </c>
      <c r="C7812">
        <v>42</v>
      </c>
      <c r="D7812">
        <v>7</v>
      </c>
      <c r="E7812">
        <v>92</v>
      </c>
      <c r="F7812">
        <v>23</v>
      </c>
      <c r="G7812">
        <v>48</v>
      </c>
      <c r="H7812">
        <v>52</v>
      </c>
      <c r="I7812">
        <v>64</v>
      </c>
      <c r="J7812">
        <v>89</v>
      </c>
      <c r="K7812">
        <v>91</v>
      </c>
      <c r="L7812">
        <v>0</v>
      </c>
      <c r="M7812">
        <v>66</v>
      </c>
      <c r="N7812">
        <v>7783</v>
      </c>
    </row>
    <row r="7813" spans="1:14" x14ac:dyDescent="0.2">
      <c r="A7813">
        <v>16</v>
      </c>
      <c r="B7813">
        <v>35</v>
      </c>
      <c r="C7813">
        <v>96</v>
      </c>
      <c r="D7813">
        <v>50</v>
      </c>
      <c r="E7813">
        <v>54</v>
      </c>
      <c r="F7813">
        <v>72</v>
      </c>
      <c r="G7813">
        <v>26</v>
      </c>
      <c r="H7813">
        <v>43</v>
      </c>
      <c r="I7813">
        <v>9</v>
      </c>
      <c r="J7813">
        <v>51</v>
      </c>
      <c r="K7813">
        <v>19</v>
      </c>
      <c r="L7813">
        <v>79</v>
      </c>
      <c r="M7813">
        <v>39</v>
      </c>
      <c r="N7813">
        <v>7784</v>
      </c>
    </row>
    <row r="7814" spans="1:14" x14ac:dyDescent="0.2">
      <c r="A7814">
        <v>66</v>
      </c>
      <c r="B7814">
        <v>64</v>
      </c>
      <c r="C7814">
        <v>85</v>
      </c>
      <c r="D7814">
        <v>33</v>
      </c>
      <c r="E7814">
        <v>66</v>
      </c>
      <c r="F7814">
        <v>55</v>
      </c>
      <c r="G7814">
        <v>83</v>
      </c>
      <c r="H7814">
        <v>54</v>
      </c>
      <c r="I7814">
        <v>43</v>
      </c>
      <c r="J7814">
        <v>54</v>
      </c>
      <c r="K7814">
        <v>14</v>
      </c>
      <c r="L7814">
        <v>57</v>
      </c>
      <c r="M7814">
        <v>59</v>
      </c>
      <c r="N7814">
        <v>7785</v>
      </c>
    </row>
    <row r="7815" spans="1:14" x14ac:dyDescent="0.2">
      <c r="A7815">
        <v>36</v>
      </c>
      <c r="B7815">
        <v>13</v>
      </c>
      <c r="C7815">
        <v>12</v>
      </c>
      <c r="D7815">
        <v>2</v>
      </c>
      <c r="E7815">
        <v>98</v>
      </c>
      <c r="F7815">
        <v>57</v>
      </c>
      <c r="G7815">
        <v>69</v>
      </c>
      <c r="H7815">
        <v>85</v>
      </c>
      <c r="I7815">
        <v>98</v>
      </c>
      <c r="J7815">
        <v>24</v>
      </c>
      <c r="K7815">
        <v>3</v>
      </c>
      <c r="L7815">
        <v>44</v>
      </c>
      <c r="M7815">
        <v>100</v>
      </c>
      <c r="N7815">
        <v>7786</v>
      </c>
    </row>
    <row r="7816" spans="1:14" x14ac:dyDescent="0.2">
      <c r="A7816">
        <v>7</v>
      </c>
      <c r="B7816">
        <v>18</v>
      </c>
      <c r="C7816">
        <v>7</v>
      </c>
      <c r="D7816">
        <v>56</v>
      </c>
      <c r="E7816">
        <v>87</v>
      </c>
      <c r="F7816">
        <v>12</v>
      </c>
      <c r="G7816">
        <v>80</v>
      </c>
      <c r="H7816">
        <v>17</v>
      </c>
      <c r="I7816">
        <v>93</v>
      </c>
      <c r="J7816">
        <v>18</v>
      </c>
      <c r="K7816">
        <v>77</v>
      </c>
      <c r="L7816">
        <v>20</v>
      </c>
      <c r="M7816">
        <v>5</v>
      </c>
      <c r="N7816">
        <v>7787</v>
      </c>
    </row>
    <row r="7817" spans="1:14" x14ac:dyDescent="0.2">
      <c r="A7817">
        <v>85</v>
      </c>
      <c r="B7817">
        <v>13</v>
      </c>
      <c r="C7817">
        <v>86</v>
      </c>
      <c r="D7817">
        <v>22</v>
      </c>
      <c r="E7817">
        <v>35</v>
      </c>
      <c r="F7817">
        <v>23</v>
      </c>
      <c r="G7817">
        <v>31</v>
      </c>
      <c r="H7817">
        <v>1</v>
      </c>
      <c r="I7817">
        <v>65</v>
      </c>
      <c r="J7817">
        <v>46</v>
      </c>
      <c r="K7817">
        <v>53</v>
      </c>
      <c r="L7817">
        <v>92</v>
      </c>
      <c r="M7817">
        <v>73</v>
      </c>
      <c r="N7817">
        <v>7788</v>
      </c>
    </row>
    <row r="7818" spans="1:14" x14ac:dyDescent="0.2">
      <c r="A7818">
        <v>7</v>
      </c>
      <c r="B7818">
        <v>56</v>
      </c>
      <c r="C7818">
        <v>9</v>
      </c>
      <c r="D7818">
        <v>64</v>
      </c>
      <c r="E7818">
        <v>5</v>
      </c>
      <c r="F7818">
        <v>90</v>
      </c>
      <c r="G7818">
        <v>36</v>
      </c>
      <c r="H7818">
        <v>40</v>
      </c>
      <c r="I7818">
        <v>71</v>
      </c>
      <c r="J7818">
        <v>76</v>
      </c>
      <c r="K7818">
        <v>96</v>
      </c>
      <c r="L7818">
        <v>78</v>
      </c>
      <c r="M7818">
        <v>18</v>
      </c>
      <c r="N7818">
        <v>7789</v>
      </c>
    </row>
    <row r="7819" spans="1:14" x14ac:dyDescent="0.2">
      <c r="A7819">
        <v>100</v>
      </c>
      <c r="B7819">
        <v>98</v>
      </c>
      <c r="C7819">
        <v>86</v>
      </c>
      <c r="D7819">
        <v>31</v>
      </c>
      <c r="E7819">
        <v>92</v>
      </c>
      <c r="F7819">
        <v>30</v>
      </c>
      <c r="G7819">
        <v>88</v>
      </c>
      <c r="H7819">
        <v>18</v>
      </c>
      <c r="I7819">
        <v>95</v>
      </c>
      <c r="J7819">
        <v>58</v>
      </c>
      <c r="K7819">
        <v>10</v>
      </c>
      <c r="L7819">
        <v>86</v>
      </c>
      <c r="M7819">
        <v>81</v>
      </c>
      <c r="N7819">
        <v>7790</v>
      </c>
    </row>
    <row r="7820" spans="1:14" x14ac:dyDescent="0.2">
      <c r="A7820">
        <v>41</v>
      </c>
      <c r="B7820">
        <v>6</v>
      </c>
      <c r="C7820">
        <v>74</v>
      </c>
      <c r="D7820">
        <v>43</v>
      </c>
      <c r="E7820">
        <v>80</v>
      </c>
      <c r="F7820">
        <v>74</v>
      </c>
      <c r="G7820">
        <v>39</v>
      </c>
      <c r="H7820">
        <v>66</v>
      </c>
      <c r="I7820">
        <v>33</v>
      </c>
      <c r="J7820">
        <v>38</v>
      </c>
      <c r="K7820">
        <v>6</v>
      </c>
      <c r="L7820">
        <v>30</v>
      </c>
      <c r="M7820">
        <v>92</v>
      </c>
      <c r="N7820">
        <v>7791</v>
      </c>
    </row>
    <row r="7821" spans="1:14" x14ac:dyDescent="0.2">
      <c r="A7821">
        <v>34</v>
      </c>
      <c r="B7821">
        <v>49</v>
      </c>
      <c r="C7821">
        <v>15</v>
      </c>
      <c r="D7821">
        <v>62</v>
      </c>
      <c r="E7821">
        <v>10</v>
      </c>
      <c r="F7821">
        <v>46</v>
      </c>
      <c r="G7821">
        <v>34</v>
      </c>
      <c r="H7821">
        <v>5</v>
      </c>
      <c r="I7821">
        <v>38</v>
      </c>
      <c r="J7821">
        <v>47</v>
      </c>
      <c r="K7821">
        <v>53</v>
      </c>
      <c r="L7821">
        <v>27</v>
      </c>
      <c r="M7821">
        <v>71</v>
      </c>
      <c r="N7821">
        <v>7792</v>
      </c>
    </row>
    <row r="7822" spans="1:14" x14ac:dyDescent="0.2">
      <c r="A7822">
        <v>71</v>
      </c>
      <c r="B7822">
        <v>67</v>
      </c>
      <c r="C7822">
        <v>64</v>
      </c>
      <c r="D7822">
        <v>26</v>
      </c>
      <c r="E7822">
        <v>7</v>
      </c>
      <c r="F7822">
        <v>13</v>
      </c>
      <c r="G7822">
        <v>22</v>
      </c>
      <c r="H7822">
        <v>59</v>
      </c>
      <c r="I7822">
        <v>26</v>
      </c>
      <c r="J7822">
        <v>26</v>
      </c>
      <c r="K7822">
        <v>14</v>
      </c>
      <c r="L7822">
        <v>51</v>
      </c>
      <c r="M7822">
        <v>22</v>
      </c>
      <c r="N7822">
        <v>7793</v>
      </c>
    </row>
    <row r="7823" spans="1:14" x14ac:dyDescent="0.2">
      <c r="A7823">
        <v>55</v>
      </c>
      <c r="B7823">
        <v>1</v>
      </c>
      <c r="C7823">
        <v>56</v>
      </c>
      <c r="D7823">
        <v>4</v>
      </c>
      <c r="E7823">
        <v>15</v>
      </c>
      <c r="F7823">
        <v>49</v>
      </c>
      <c r="G7823">
        <v>7</v>
      </c>
      <c r="H7823">
        <v>35</v>
      </c>
      <c r="I7823">
        <v>47</v>
      </c>
      <c r="J7823">
        <v>92</v>
      </c>
      <c r="K7823">
        <v>93</v>
      </c>
      <c r="L7823">
        <v>34</v>
      </c>
      <c r="M7823">
        <v>76</v>
      </c>
      <c r="N7823">
        <v>7794</v>
      </c>
    </row>
    <row r="7824" spans="1:14" x14ac:dyDescent="0.2">
      <c r="A7824">
        <v>8</v>
      </c>
      <c r="B7824">
        <v>41</v>
      </c>
      <c r="C7824">
        <v>41</v>
      </c>
      <c r="D7824">
        <v>56</v>
      </c>
      <c r="E7824">
        <v>67</v>
      </c>
      <c r="F7824">
        <v>43</v>
      </c>
      <c r="G7824">
        <v>89</v>
      </c>
      <c r="H7824">
        <v>11</v>
      </c>
      <c r="I7824">
        <v>45</v>
      </c>
      <c r="J7824">
        <v>20</v>
      </c>
      <c r="K7824">
        <v>42</v>
      </c>
      <c r="L7824">
        <v>60</v>
      </c>
      <c r="M7824">
        <v>31</v>
      </c>
      <c r="N7824">
        <v>7795</v>
      </c>
    </row>
    <row r="7825" spans="1:14" x14ac:dyDescent="0.2">
      <c r="A7825">
        <v>27</v>
      </c>
      <c r="B7825">
        <v>38</v>
      </c>
      <c r="C7825">
        <v>29</v>
      </c>
      <c r="D7825">
        <v>31</v>
      </c>
      <c r="E7825">
        <v>93</v>
      </c>
      <c r="F7825">
        <v>87</v>
      </c>
      <c r="G7825">
        <v>25</v>
      </c>
      <c r="H7825">
        <v>75</v>
      </c>
      <c r="I7825">
        <v>11</v>
      </c>
      <c r="J7825">
        <v>78</v>
      </c>
      <c r="K7825">
        <v>51</v>
      </c>
      <c r="L7825">
        <v>11</v>
      </c>
      <c r="M7825">
        <v>64</v>
      </c>
      <c r="N7825">
        <v>7796</v>
      </c>
    </row>
    <row r="7826" spans="1:14" x14ac:dyDescent="0.2">
      <c r="A7826">
        <v>89</v>
      </c>
      <c r="B7826">
        <v>21</v>
      </c>
      <c r="C7826">
        <v>47</v>
      </c>
      <c r="D7826">
        <v>53</v>
      </c>
      <c r="E7826">
        <v>76</v>
      </c>
      <c r="F7826">
        <v>35</v>
      </c>
      <c r="G7826">
        <v>67</v>
      </c>
      <c r="H7826">
        <v>38</v>
      </c>
      <c r="I7826">
        <v>54</v>
      </c>
      <c r="J7826">
        <v>5</v>
      </c>
      <c r="K7826">
        <v>68</v>
      </c>
      <c r="L7826">
        <v>33</v>
      </c>
      <c r="M7826">
        <v>39</v>
      </c>
      <c r="N7826">
        <v>7797</v>
      </c>
    </row>
    <row r="7827" spans="1:14" x14ac:dyDescent="0.2">
      <c r="A7827">
        <v>41</v>
      </c>
      <c r="B7827">
        <v>86</v>
      </c>
      <c r="C7827">
        <v>89</v>
      </c>
      <c r="D7827">
        <v>63</v>
      </c>
      <c r="E7827">
        <v>9</v>
      </c>
      <c r="F7827">
        <v>64</v>
      </c>
      <c r="G7827">
        <v>42</v>
      </c>
      <c r="H7827">
        <v>83</v>
      </c>
      <c r="I7827">
        <v>36</v>
      </c>
      <c r="J7827">
        <v>96</v>
      </c>
      <c r="K7827">
        <v>58</v>
      </c>
      <c r="L7827">
        <v>44</v>
      </c>
      <c r="M7827">
        <v>93</v>
      </c>
      <c r="N7827">
        <v>7798</v>
      </c>
    </row>
    <row r="7828" spans="1:14" x14ac:dyDescent="0.2">
      <c r="A7828">
        <v>85</v>
      </c>
      <c r="B7828">
        <v>39</v>
      </c>
      <c r="C7828">
        <v>23</v>
      </c>
      <c r="D7828">
        <v>7</v>
      </c>
      <c r="E7828">
        <v>92</v>
      </c>
      <c r="F7828">
        <v>6</v>
      </c>
      <c r="G7828">
        <v>24</v>
      </c>
      <c r="H7828">
        <v>43</v>
      </c>
      <c r="I7828">
        <v>0</v>
      </c>
      <c r="J7828">
        <v>23</v>
      </c>
      <c r="K7828">
        <v>23</v>
      </c>
      <c r="L7828">
        <v>26</v>
      </c>
      <c r="M7828">
        <v>36</v>
      </c>
      <c r="N7828">
        <v>7799</v>
      </c>
    </row>
    <row r="7829" spans="1:14" x14ac:dyDescent="0.2">
      <c r="A7829">
        <v>34</v>
      </c>
      <c r="B7829">
        <v>36</v>
      </c>
      <c r="C7829">
        <v>1</v>
      </c>
      <c r="D7829">
        <v>68</v>
      </c>
      <c r="E7829">
        <v>51</v>
      </c>
      <c r="F7829">
        <v>82</v>
      </c>
      <c r="G7829">
        <v>51</v>
      </c>
      <c r="H7829">
        <v>50</v>
      </c>
      <c r="I7829">
        <v>41</v>
      </c>
      <c r="J7829">
        <v>68</v>
      </c>
      <c r="K7829">
        <v>5</v>
      </c>
      <c r="L7829">
        <v>53</v>
      </c>
      <c r="M7829">
        <v>67</v>
      </c>
      <c r="N7829">
        <v>7800</v>
      </c>
    </row>
    <row r="7830" spans="1:14" x14ac:dyDescent="0.2">
      <c r="A7830">
        <v>81</v>
      </c>
      <c r="B7830">
        <v>38</v>
      </c>
      <c r="C7830">
        <v>28</v>
      </c>
      <c r="D7830">
        <v>6</v>
      </c>
      <c r="E7830">
        <v>28</v>
      </c>
      <c r="F7830">
        <v>79</v>
      </c>
      <c r="G7830">
        <v>76</v>
      </c>
      <c r="H7830">
        <v>46</v>
      </c>
      <c r="I7830">
        <v>39</v>
      </c>
      <c r="J7830">
        <v>95</v>
      </c>
      <c r="K7830">
        <v>85</v>
      </c>
      <c r="L7830">
        <v>36</v>
      </c>
      <c r="M7830">
        <v>77</v>
      </c>
      <c r="N7830">
        <v>7801</v>
      </c>
    </row>
    <row r="7831" spans="1:14" x14ac:dyDescent="0.2">
      <c r="A7831">
        <v>46</v>
      </c>
      <c r="B7831">
        <v>18</v>
      </c>
      <c r="C7831">
        <v>8</v>
      </c>
      <c r="D7831">
        <v>96</v>
      </c>
      <c r="E7831">
        <v>45</v>
      </c>
      <c r="F7831">
        <v>79</v>
      </c>
      <c r="G7831">
        <v>75</v>
      </c>
      <c r="H7831">
        <v>52</v>
      </c>
      <c r="I7831">
        <v>12</v>
      </c>
      <c r="J7831">
        <v>29</v>
      </c>
      <c r="K7831">
        <v>61</v>
      </c>
      <c r="L7831">
        <v>73</v>
      </c>
      <c r="M7831">
        <v>79</v>
      </c>
      <c r="N7831">
        <v>7802</v>
      </c>
    </row>
    <row r="7832" spans="1:14" x14ac:dyDescent="0.2">
      <c r="A7832">
        <v>8</v>
      </c>
      <c r="B7832">
        <v>40</v>
      </c>
      <c r="C7832">
        <v>56</v>
      </c>
      <c r="D7832">
        <v>35</v>
      </c>
      <c r="E7832">
        <v>86</v>
      </c>
      <c r="F7832">
        <v>79</v>
      </c>
      <c r="G7832">
        <v>14</v>
      </c>
      <c r="H7832">
        <v>38</v>
      </c>
      <c r="I7832">
        <v>59</v>
      </c>
      <c r="J7832">
        <v>20</v>
      </c>
      <c r="K7832">
        <v>41</v>
      </c>
      <c r="L7832">
        <v>53</v>
      </c>
      <c r="M7832">
        <v>23</v>
      </c>
      <c r="N7832">
        <v>7803</v>
      </c>
    </row>
    <row r="7833" spans="1:14" x14ac:dyDescent="0.2">
      <c r="A7833">
        <v>92</v>
      </c>
      <c r="B7833">
        <v>2</v>
      </c>
      <c r="C7833">
        <v>64</v>
      </c>
      <c r="D7833">
        <v>86</v>
      </c>
      <c r="E7833">
        <v>74</v>
      </c>
      <c r="F7833">
        <v>56</v>
      </c>
      <c r="G7833">
        <v>12</v>
      </c>
      <c r="H7833">
        <v>60</v>
      </c>
      <c r="I7833">
        <v>68</v>
      </c>
      <c r="J7833">
        <v>90</v>
      </c>
      <c r="K7833">
        <v>70</v>
      </c>
      <c r="L7833">
        <v>8</v>
      </c>
      <c r="M7833">
        <v>88</v>
      </c>
      <c r="N7833">
        <v>7804</v>
      </c>
    </row>
    <row r="7834" spans="1:14" x14ac:dyDescent="0.2">
      <c r="A7834">
        <v>44</v>
      </c>
      <c r="B7834">
        <v>88</v>
      </c>
      <c r="C7834">
        <v>21</v>
      </c>
      <c r="D7834">
        <v>92</v>
      </c>
      <c r="E7834">
        <v>96</v>
      </c>
      <c r="F7834">
        <v>77</v>
      </c>
      <c r="G7834">
        <v>26</v>
      </c>
      <c r="H7834">
        <v>66</v>
      </c>
      <c r="I7834">
        <v>57</v>
      </c>
      <c r="J7834">
        <v>17</v>
      </c>
      <c r="K7834">
        <v>63</v>
      </c>
      <c r="L7834">
        <v>38</v>
      </c>
      <c r="M7834">
        <v>44</v>
      </c>
      <c r="N7834">
        <v>7805</v>
      </c>
    </row>
    <row r="7835" spans="1:14" x14ac:dyDescent="0.2">
      <c r="A7835">
        <v>96</v>
      </c>
      <c r="B7835">
        <v>58</v>
      </c>
      <c r="C7835">
        <v>90</v>
      </c>
      <c r="D7835">
        <v>92</v>
      </c>
      <c r="E7835">
        <v>69</v>
      </c>
      <c r="F7835">
        <v>74</v>
      </c>
      <c r="G7835">
        <v>26</v>
      </c>
      <c r="H7835">
        <v>64</v>
      </c>
      <c r="I7835">
        <v>42</v>
      </c>
      <c r="J7835">
        <v>32</v>
      </c>
      <c r="K7835">
        <v>73</v>
      </c>
      <c r="L7835">
        <v>1</v>
      </c>
      <c r="M7835">
        <v>64</v>
      </c>
      <c r="N7835">
        <v>7806</v>
      </c>
    </row>
    <row r="7836" spans="1:14" x14ac:dyDescent="0.2">
      <c r="A7836">
        <v>22</v>
      </c>
      <c r="B7836">
        <v>20</v>
      </c>
      <c r="C7836">
        <v>98</v>
      </c>
      <c r="D7836">
        <v>45</v>
      </c>
      <c r="E7836">
        <v>5</v>
      </c>
      <c r="F7836">
        <v>1</v>
      </c>
      <c r="G7836">
        <v>73</v>
      </c>
      <c r="H7836">
        <v>36</v>
      </c>
      <c r="I7836">
        <v>38</v>
      </c>
      <c r="J7836">
        <v>43</v>
      </c>
      <c r="K7836">
        <v>2</v>
      </c>
      <c r="L7836">
        <v>31</v>
      </c>
      <c r="M7836">
        <v>70</v>
      </c>
      <c r="N7836">
        <v>7807</v>
      </c>
    </row>
    <row r="7837" spans="1:14" x14ac:dyDescent="0.2">
      <c r="A7837">
        <v>23</v>
      </c>
      <c r="B7837">
        <v>70</v>
      </c>
      <c r="C7837">
        <v>77</v>
      </c>
      <c r="D7837">
        <v>70</v>
      </c>
      <c r="E7837">
        <v>55</v>
      </c>
      <c r="F7837">
        <v>18</v>
      </c>
      <c r="G7837">
        <v>20</v>
      </c>
      <c r="H7837">
        <v>92</v>
      </c>
      <c r="I7837">
        <v>39</v>
      </c>
      <c r="J7837">
        <v>7</v>
      </c>
      <c r="K7837">
        <v>12</v>
      </c>
      <c r="L7837">
        <v>39</v>
      </c>
      <c r="M7837">
        <v>16</v>
      </c>
      <c r="N7837">
        <v>7808</v>
      </c>
    </row>
    <row r="7838" spans="1:14" x14ac:dyDescent="0.2">
      <c r="A7838">
        <v>62</v>
      </c>
      <c r="B7838">
        <v>39</v>
      </c>
      <c r="C7838">
        <v>56</v>
      </c>
      <c r="D7838">
        <v>26</v>
      </c>
      <c r="E7838">
        <v>81</v>
      </c>
      <c r="F7838">
        <v>51</v>
      </c>
      <c r="G7838">
        <v>16</v>
      </c>
      <c r="H7838">
        <v>12</v>
      </c>
      <c r="I7838">
        <v>11</v>
      </c>
      <c r="J7838">
        <v>23</v>
      </c>
      <c r="K7838">
        <v>82</v>
      </c>
      <c r="L7838">
        <v>5</v>
      </c>
      <c r="M7838">
        <v>31</v>
      </c>
      <c r="N7838">
        <v>7809</v>
      </c>
    </row>
    <row r="7839" spans="1:14" x14ac:dyDescent="0.2">
      <c r="A7839">
        <v>15</v>
      </c>
      <c r="B7839">
        <v>78</v>
      </c>
      <c r="C7839">
        <v>7</v>
      </c>
      <c r="D7839">
        <v>76</v>
      </c>
      <c r="E7839">
        <v>54</v>
      </c>
      <c r="F7839">
        <v>54</v>
      </c>
      <c r="G7839">
        <v>25</v>
      </c>
      <c r="H7839">
        <v>80</v>
      </c>
      <c r="I7839">
        <v>30</v>
      </c>
      <c r="J7839">
        <v>32</v>
      </c>
      <c r="K7839">
        <v>69</v>
      </c>
      <c r="L7839">
        <v>88</v>
      </c>
      <c r="M7839">
        <v>87</v>
      </c>
      <c r="N7839">
        <v>7810</v>
      </c>
    </row>
    <row r="7840" spans="1:14" x14ac:dyDescent="0.2">
      <c r="A7840">
        <v>3</v>
      </c>
      <c r="B7840">
        <v>57</v>
      </c>
      <c r="C7840">
        <v>6</v>
      </c>
      <c r="D7840">
        <v>80</v>
      </c>
      <c r="E7840">
        <v>60</v>
      </c>
      <c r="F7840">
        <v>57</v>
      </c>
      <c r="G7840">
        <v>23</v>
      </c>
      <c r="H7840">
        <v>29</v>
      </c>
      <c r="I7840">
        <v>3</v>
      </c>
      <c r="J7840">
        <v>79</v>
      </c>
      <c r="K7840">
        <v>29</v>
      </c>
      <c r="L7840">
        <v>59</v>
      </c>
      <c r="M7840">
        <v>40</v>
      </c>
      <c r="N7840">
        <v>7811</v>
      </c>
    </row>
    <row r="7841" spans="1:14" x14ac:dyDescent="0.2">
      <c r="A7841">
        <v>55</v>
      </c>
      <c r="B7841">
        <v>24</v>
      </c>
      <c r="C7841">
        <v>57</v>
      </c>
      <c r="D7841">
        <v>26</v>
      </c>
      <c r="E7841">
        <v>78</v>
      </c>
      <c r="F7841">
        <v>6</v>
      </c>
      <c r="G7841">
        <v>68</v>
      </c>
      <c r="H7841">
        <v>97</v>
      </c>
      <c r="I7841">
        <v>39</v>
      </c>
      <c r="J7841">
        <v>95</v>
      </c>
      <c r="K7841">
        <v>13</v>
      </c>
      <c r="L7841">
        <v>87</v>
      </c>
      <c r="M7841">
        <v>91</v>
      </c>
      <c r="N7841">
        <v>7812</v>
      </c>
    </row>
    <row r="7842" spans="1:14" x14ac:dyDescent="0.2">
      <c r="A7842">
        <v>5</v>
      </c>
      <c r="B7842">
        <v>94</v>
      </c>
      <c r="C7842">
        <v>42</v>
      </c>
      <c r="D7842">
        <v>41</v>
      </c>
      <c r="E7842">
        <v>4</v>
      </c>
      <c r="F7842">
        <v>36</v>
      </c>
      <c r="G7842">
        <v>78</v>
      </c>
      <c r="H7842">
        <v>71</v>
      </c>
      <c r="I7842">
        <v>54</v>
      </c>
      <c r="J7842">
        <v>61</v>
      </c>
      <c r="K7842">
        <v>54</v>
      </c>
      <c r="L7842">
        <v>70</v>
      </c>
      <c r="M7842">
        <v>33</v>
      </c>
      <c r="N7842">
        <v>7813</v>
      </c>
    </row>
    <row r="7843" spans="1:14" x14ac:dyDescent="0.2">
      <c r="A7843">
        <v>5</v>
      </c>
      <c r="B7843">
        <v>25</v>
      </c>
      <c r="C7843">
        <v>50</v>
      </c>
      <c r="D7843">
        <v>41</v>
      </c>
      <c r="E7843">
        <v>33</v>
      </c>
      <c r="F7843">
        <v>81</v>
      </c>
      <c r="G7843">
        <v>89</v>
      </c>
      <c r="H7843">
        <v>99</v>
      </c>
      <c r="I7843">
        <v>5</v>
      </c>
      <c r="J7843">
        <v>15</v>
      </c>
      <c r="K7843">
        <v>84</v>
      </c>
      <c r="L7843">
        <v>84</v>
      </c>
      <c r="M7843">
        <v>67</v>
      </c>
      <c r="N7843">
        <v>7814</v>
      </c>
    </row>
    <row r="7844" spans="1:14" x14ac:dyDescent="0.2">
      <c r="A7844">
        <v>51</v>
      </c>
      <c r="B7844">
        <v>12</v>
      </c>
      <c r="C7844">
        <v>75</v>
      </c>
      <c r="D7844">
        <v>54</v>
      </c>
      <c r="E7844">
        <v>17</v>
      </c>
      <c r="F7844">
        <v>9</v>
      </c>
      <c r="G7844">
        <v>14</v>
      </c>
      <c r="H7844">
        <v>67</v>
      </c>
      <c r="I7844">
        <v>5</v>
      </c>
      <c r="J7844">
        <v>69</v>
      </c>
      <c r="K7844">
        <v>93</v>
      </c>
      <c r="L7844">
        <v>27</v>
      </c>
      <c r="M7844">
        <v>72</v>
      </c>
      <c r="N7844">
        <v>7815</v>
      </c>
    </row>
    <row r="7845" spans="1:14" x14ac:dyDescent="0.2">
      <c r="A7845">
        <v>54</v>
      </c>
      <c r="B7845">
        <v>44</v>
      </c>
      <c r="C7845">
        <v>2</v>
      </c>
      <c r="D7845">
        <v>29</v>
      </c>
      <c r="E7845">
        <v>68</v>
      </c>
      <c r="F7845">
        <v>73</v>
      </c>
      <c r="G7845">
        <v>61</v>
      </c>
      <c r="H7845">
        <v>75</v>
      </c>
      <c r="I7845">
        <v>44</v>
      </c>
      <c r="J7845">
        <v>1</v>
      </c>
      <c r="K7845">
        <v>80</v>
      </c>
      <c r="L7845">
        <v>97</v>
      </c>
      <c r="M7845">
        <v>69</v>
      </c>
      <c r="N7845">
        <v>7816</v>
      </c>
    </row>
    <row r="7846" spans="1:14" x14ac:dyDescent="0.2">
      <c r="A7846">
        <v>81</v>
      </c>
      <c r="B7846">
        <v>64</v>
      </c>
      <c r="C7846">
        <v>12</v>
      </c>
      <c r="D7846">
        <v>82</v>
      </c>
      <c r="E7846">
        <v>90</v>
      </c>
      <c r="F7846">
        <v>41</v>
      </c>
      <c r="G7846">
        <v>11</v>
      </c>
      <c r="H7846">
        <v>68</v>
      </c>
      <c r="I7846">
        <v>35</v>
      </c>
      <c r="J7846">
        <v>18</v>
      </c>
      <c r="K7846">
        <v>89</v>
      </c>
      <c r="L7846">
        <v>6</v>
      </c>
      <c r="M7846">
        <v>0</v>
      </c>
      <c r="N7846">
        <v>7817</v>
      </c>
    </row>
    <row r="7847" spans="1:14" x14ac:dyDescent="0.2">
      <c r="A7847">
        <v>26</v>
      </c>
      <c r="B7847">
        <v>77</v>
      </c>
      <c r="C7847">
        <v>53</v>
      </c>
      <c r="D7847">
        <v>99</v>
      </c>
      <c r="E7847">
        <v>52</v>
      </c>
      <c r="F7847">
        <v>70</v>
      </c>
      <c r="G7847">
        <v>21</v>
      </c>
      <c r="H7847">
        <v>8</v>
      </c>
      <c r="I7847">
        <v>12</v>
      </c>
      <c r="J7847">
        <v>15</v>
      </c>
      <c r="K7847">
        <v>42</v>
      </c>
      <c r="L7847">
        <v>26</v>
      </c>
      <c r="M7847">
        <v>84</v>
      </c>
      <c r="N7847">
        <v>7818</v>
      </c>
    </row>
    <row r="7848" spans="1:14" x14ac:dyDescent="0.2">
      <c r="A7848">
        <v>64</v>
      </c>
      <c r="B7848">
        <v>77</v>
      </c>
      <c r="C7848">
        <v>2</v>
      </c>
      <c r="D7848">
        <v>44</v>
      </c>
      <c r="E7848">
        <v>55</v>
      </c>
      <c r="F7848">
        <v>1</v>
      </c>
      <c r="G7848">
        <v>19</v>
      </c>
      <c r="H7848">
        <v>52</v>
      </c>
      <c r="I7848">
        <v>54</v>
      </c>
      <c r="J7848">
        <v>32</v>
      </c>
      <c r="K7848">
        <v>9</v>
      </c>
      <c r="L7848">
        <v>83</v>
      </c>
      <c r="M7848">
        <v>76</v>
      </c>
      <c r="N7848">
        <v>7819</v>
      </c>
    </row>
    <row r="7849" spans="1:14" x14ac:dyDescent="0.2">
      <c r="A7849">
        <v>60</v>
      </c>
      <c r="B7849">
        <v>21</v>
      </c>
      <c r="C7849">
        <v>4</v>
      </c>
      <c r="D7849">
        <v>5</v>
      </c>
      <c r="E7849">
        <v>80</v>
      </c>
      <c r="F7849">
        <v>6</v>
      </c>
      <c r="G7849">
        <v>95</v>
      </c>
      <c r="H7849">
        <v>82</v>
      </c>
      <c r="I7849">
        <v>30</v>
      </c>
      <c r="J7849">
        <v>82</v>
      </c>
      <c r="K7849">
        <v>79</v>
      </c>
      <c r="L7849">
        <v>35</v>
      </c>
      <c r="M7849">
        <v>66</v>
      </c>
      <c r="N7849">
        <v>7820</v>
      </c>
    </row>
    <row r="7850" spans="1:14" x14ac:dyDescent="0.2">
      <c r="A7850">
        <v>90</v>
      </c>
      <c r="B7850">
        <v>70</v>
      </c>
      <c r="C7850">
        <v>54</v>
      </c>
      <c r="D7850">
        <v>59</v>
      </c>
      <c r="E7850">
        <v>13</v>
      </c>
      <c r="F7850">
        <v>2</v>
      </c>
      <c r="G7850">
        <v>42</v>
      </c>
      <c r="H7850">
        <v>6</v>
      </c>
      <c r="I7850">
        <v>79</v>
      </c>
      <c r="J7850">
        <v>90</v>
      </c>
      <c r="K7850">
        <v>21</v>
      </c>
      <c r="L7850">
        <v>27</v>
      </c>
      <c r="M7850">
        <v>83</v>
      </c>
      <c r="N7850">
        <v>7821</v>
      </c>
    </row>
    <row r="7851" spans="1:14" x14ac:dyDescent="0.2">
      <c r="A7851">
        <v>73</v>
      </c>
      <c r="B7851">
        <v>44</v>
      </c>
      <c r="C7851">
        <v>68</v>
      </c>
      <c r="D7851">
        <v>68</v>
      </c>
      <c r="E7851">
        <v>80</v>
      </c>
      <c r="F7851">
        <v>66</v>
      </c>
      <c r="G7851">
        <v>36</v>
      </c>
      <c r="H7851">
        <v>81</v>
      </c>
      <c r="I7851">
        <v>46</v>
      </c>
      <c r="J7851">
        <v>8</v>
      </c>
      <c r="K7851">
        <v>87</v>
      </c>
      <c r="L7851">
        <v>64</v>
      </c>
      <c r="M7851">
        <v>96</v>
      </c>
      <c r="N7851">
        <v>7822</v>
      </c>
    </row>
    <row r="7852" spans="1:14" x14ac:dyDescent="0.2">
      <c r="A7852">
        <v>72</v>
      </c>
      <c r="B7852">
        <v>43</v>
      </c>
      <c r="C7852">
        <v>8</v>
      </c>
      <c r="D7852">
        <v>4</v>
      </c>
      <c r="E7852">
        <v>92</v>
      </c>
      <c r="F7852">
        <v>42</v>
      </c>
      <c r="G7852">
        <v>80</v>
      </c>
      <c r="H7852">
        <v>90</v>
      </c>
      <c r="I7852">
        <v>53</v>
      </c>
      <c r="J7852">
        <v>61</v>
      </c>
      <c r="K7852">
        <v>29</v>
      </c>
      <c r="L7852">
        <v>7</v>
      </c>
      <c r="M7852">
        <v>58</v>
      </c>
      <c r="N7852">
        <v>7823</v>
      </c>
    </row>
    <row r="7853" spans="1:14" x14ac:dyDescent="0.2">
      <c r="A7853">
        <v>98</v>
      </c>
      <c r="B7853">
        <v>53</v>
      </c>
      <c r="C7853">
        <v>18</v>
      </c>
      <c r="D7853">
        <v>59</v>
      </c>
      <c r="E7853">
        <v>8</v>
      </c>
      <c r="F7853">
        <v>67</v>
      </c>
      <c r="G7853">
        <v>86</v>
      </c>
      <c r="H7853">
        <v>33</v>
      </c>
      <c r="I7853">
        <v>88</v>
      </c>
      <c r="J7853">
        <v>25</v>
      </c>
      <c r="K7853">
        <v>14</v>
      </c>
      <c r="L7853">
        <v>21</v>
      </c>
      <c r="M7853">
        <v>24</v>
      </c>
      <c r="N7853">
        <v>7824</v>
      </c>
    </row>
    <row r="7854" spans="1:14" x14ac:dyDescent="0.2">
      <c r="A7854">
        <v>94</v>
      </c>
      <c r="B7854">
        <v>14</v>
      </c>
      <c r="C7854">
        <v>32</v>
      </c>
      <c r="D7854">
        <v>11</v>
      </c>
      <c r="E7854">
        <v>28</v>
      </c>
      <c r="F7854">
        <v>6</v>
      </c>
      <c r="G7854">
        <v>82</v>
      </c>
      <c r="H7854">
        <v>62</v>
      </c>
      <c r="I7854">
        <v>79</v>
      </c>
      <c r="J7854">
        <v>8</v>
      </c>
      <c r="K7854">
        <v>31</v>
      </c>
      <c r="L7854">
        <v>90</v>
      </c>
      <c r="M7854">
        <v>8</v>
      </c>
      <c r="N7854">
        <v>7825</v>
      </c>
    </row>
    <row r="7855" spans="1:14" x14ac:dyDescent="0.2">
      <c r="A7855">
        <v>58</v>
      </c>
      <c r="B7855">
        <v>88</v>
      </c>
      <c r="C7855">
        <v>43</v>
      </c>
      <c r="D7855">
        <v>63</v>
      </c>
      <c r="E7855">
        <v>60</v>
      </c>
      <c r="F7855">
        <v>23</v>
      </c>
      <c r="G7855">
        <v>75</v>
      </c>
      <c r="H7855">
        <v>1</v>
      </c>
      <c r="I7855">
        <v>75</v>
      </c>
      <c r="J7855">
        <v>27</v>
      </c>
      <c r="K7855">
        <v>30</v>
      </c>
      <c r="L7855">
        <v>18</v>
      </c>
      <c r="M7855">
        <v>50</v>
      </c>
      <c r="N7855">
        <v>7826</v>
      </c>
    </row>
    <row r="7856" spans="1:14" x14ac:dyDescent="0.2">
      <c r="A7856">
        <v>43</v>
      </c>
      <c r="B7856">
        <v>91</v>
      </c>
      <c r="C7856">
        <v>78</v>
      </c>
      <c r="D7856">
        <v>90</v>
      </c>
      <c r="E7856">
        <v>71</v>
      </c>
      <c r="F7856">
        <v>36</v>
      </c>
      <c r="G7856">
        <v>30</v>
      </c>
      <c r="H7856">
        <v>29</v>
      </c>
      <c r="I7856">
        <v>42</v>
      </c>
      <c r="J7856">
        <v>35</v>
      </c>
      <c r="K7856">
        <v>11</v>
      </c>
      <c r="L7856">
        <v>50</v>
      </c>
      <c r="M7856">
        <v>5</v>
      </c>
      <c r="N7856">
        <v>7827</v>
      </c>
    </row>
    <row r="7857" spans="1:14" x14ac:dyDescent="0.2">
      <c r="A7857">
        <v>94</v>
      </c>
      <c r="B7857">
        <v>19</v>
      </c>
      <c r="C7857">
        <v>64</v>
      </c>
      <c r="D7857">
        <v>8</v>
      </c>
      <c r="E7857">
        <v>12</v>
      </c>
      <c r="F7857">
        <v>48</v>
      </c>
      <c r="G7857">
        <v>99</v>
      </c>
      <c r="H7857">
        <v>50</v>
      </c>
      <c r="I7857">
        <v>16</v>
      </c>
      <c r="J7857">
        <v>59</v>
      </c>
      <c r="K7857">
        <v>29</v>
      </c>
      <c r="L7857">
        <v>20</v>
      </c>
      <c r="M7857">
        <v>69</v>
      </c>
      <c r="N7857">
        <v>7828</v>
      </c>
    </row>
    <row r="7858" spans="1:14" x14ac:dyDescent="0.2">
      <c r="A7858">
        <v>63</v>
      </c>
      <c r="B7858">
        <v>68</v>
      </c>
      <c r="C7858">
        <v>15</v>
      </c>
      <c r="D7858">
        <v>48</v>
      </c>
      <c r="E7858">
        <v>91</v>
      </c>
      <c r="F7858">
        <v>42</v>
      </c>
      <c r="G7858">
        <v>9</v>
      </c>
      <c r="H7858">
        <v>45</v>
      </c>
      <c r="I7858">
        <v>9</v>
      </c>
      <c r="J7858">
        <v>81</v>
      </c>
      <c r="K7858">
        <v>49</v>
      </c>
      <c r="L7858">
        <v>11</v>
      </c>
      <c r="M7858">
        <v>39</v>
      </c>
      <c r="N7858">
        <v>7829</v>
      </c>
    </row>
    <row r="7859" spans="1:14" x14ac:dyDescent="0.2">
      <c r="A7859">
        <v>29</v>
      </c>
      <c r="B7859">
        <v>95</v>
      </c>
      <c r="C7859">
        <v>15</v>
      </c>
      <c r="D7859">
        <v>8</v>
      </c>
      <c r="E7859">
        <v>53</v>
      </c>
      <c r="F7859">
        <v>97</v>
      </c>
      <c r="G7859">
        <v>96</v>
      </c>
      <c r="H7859">
        <v>75</v>
      </c>
      <c r="I7859">
        <v>59</v>
      </c>
      <c r="J7859">
        <v>96</v>
      </c>
      <c r="K7859">
        <v>43</v>
      </c>
      <c r="L7859">
        <v>31</v>
      </c>
      <c r="M7859">
        <v>80</v>
      </c>
      <c r="N7859">
        <v>7830</v>
      </c>
    </row>
    <row r="7860" spans="1:14" x14ac:dyDescent="0.2">
      <c r="A7860">
        <v>75</v>
      </c>
      <c r="B7860">
        <v>93</v>
      </c>
      <c r="C7860">
        <v>96</v>
      </c>
      <c r="D7860">
        <v>16</v>
      </c>
      <c r="E7860">
        <v>73</v>
      </c>
      <c r="F7860">
        <v>98</v>
      </c>
      <c r="G7860">
        <v>31</v>
      </c>
      <c r="H7860">
        <v>39</v>
      </c>
      <c r="I7860">
        <v>76</v>
      </c>
      <c r="J7860">
        <v>85</v>
      </c>
      <c r="K7860">
        <v>79</v>
      </c>
      <c r="L7860">
        <v>6</v>
      </c>
      <c r="M7860">
        <v>77</v>
      </c>
      <c r="N7860">
        <v>7831</v>
      </c>
    </row>
    <row r="7861" spans="1:14" x14ac:dyDescent="0.2">
      <c r="A7861">
        <v>100</v>
      </c>
      <c r="B7861">
        <v>86</v>
      </c>
      <c r="C7861">
        <v>19</v>
      </c>
      <c r="D7861">
        <v>30</v>
      </c>
      <c r="E7861">
        <v>21</v>
      </c>
      <c r="F7861">
        <v>95</v>
      </c>
      <c r="G7861">
        <v>52</v>
      </c>
      <c r="H7861">
        <v>75</v>
      </c>
      <c r="I7861">
        <v>66</v>
      </c>
      <c r="J7861">
        <v>26</v>
      </c>
      <c r="K7861">
        <v>39</v>
      </c>
      <c r="L7861">
        <v>50</v>
      </c>
      <c r="M7861">
        <v>44</v>
      </c>
      <c r="N7861">
        <v>7832</v>
      </c>
    </row>
    <row r="7862" spans="1:14" x14ac:dyDescent="0.2">
      <c r="A7862">
        <v>59</v>
      </c>
      <c r="B7862">
        <v>47</v>
      </c>
      <c r="C7862">
        <v>4</v>
      </c>
      <c r="D7862">
        <v>54</v>
      </c>
      <c r="E7862">
        <v>38</v>
      </c>
      <c r="F7862">
        <v>22</v>
      </c>
      <c r="G7862">
        <v>50</v>
      </c>
      <c r="H7862">
        <v>90</v>
      </c>
      <c r="I7862">
        <v>37</v>
      </c>
      <c r="J7862">
        <v>76</v>
      </c>
      <c r="K7862">
        <v>69</v>
      </c>
      <c r="L7862">
        <v>64</v>
      </c>
      <c r="M7862">
        <v>82</v>
      </c>
      <c r="N7862">
        <v>7833</v>
      </c>
    </row>
    <row r="7863" spans="1:14" x14ac:dyDescent="0.2">
      <c r="A7863">
        <v>36</v>
      </c>
      <c r="B7863">
        <v>89</v>
      </c>
      <c r="C7863">
        <v>23</v>
      </c>
      <c r="D7863">
        <v>48</v>
      </c>
      <c r="E7863">
        <v>71</v>
      </c>
      <c r="F7863">
        <v>10</v>
      </c>
      <c r="G7863">
        <v>24</v>
      </c>
      <c r="H7863">
        <v>85</v>
      </c>
      <c r="I7863">
        <v>19</v>
      </c>
      <c r="J7863">
        <v>92</v>
      </c>
      <c r="K7863">
        <v>20</v>
      </c>
      <c r="L7863">
        <v>62</v>
      </c>
      <c r="M7863">
        <v>21</v>
      </c>
      <c r="N7863">
        <v>7834</v>
      </c>
    </row>
    <row r="7864" spans="1:14" x14ac:dyDescent="0.2">
      <c r="A7864">
        <v>5</v>
      </c>
      <c r="B7864">
        <v>28</v>
      </c>
      <c r="C7864">
        <v>62</v>
      </c>
      <c r="D7864">
        <v>3</v>
      </c>
      <c r="E7864">
        <v>99</v>
      </c>
      <c r="F7864">
        <v>58</v>
      </c>
      <c r="G7864">
        <v>60</v>
      </c>
      <c r="H7864">
        <v>13</v>
      </c>
      <c r="I7864">
        <v>22</v>
      </c>
      <c r="J7864">
        <v>80</v>
      </c>
      <c r="K7864">
        <v>11</v>
      </c>
      <c r="L7864">
        <v>98</v>
      </c>
      <c r="M7864">
        <v>94</v>
      </c>
      <c r="N7864">
        <v>7835</v>
      </c>
    </row>
    <row r="7865" spans="1:14" x14ac:dyDescent="0.2">
      <c r="A7865">
        <v>32</v>
      </c>
      <c r="B7865">
        <v>49</v>
      </c>
      <c r="C7865">
        <v>19</v>
      </c>
      <c r="D7865">
        <v>49</v>
      </c>
      <c r="E7865">
        <v>18</v>
      </c>
      <c r="F7865">
        <v>50</v>
      </c>
      <c r="G7865">
        <v>52</v>
      </c>
      <c r="H7865">
        <v>23</v>
      </c>
      <c r="I7865">
        <v>72</v>
      </c>
      <c r="J7865">
        <v>33</v>
      </c>
      <c r="K7865">
        <v>43</v>
      </c>
      <c r="L7865">
        <v>50</v>
      </c>
      <c r="M7865">
        <v>60</v>
      </c>
      <c r="N7865">
        <v>7836</v>
      </c>
    </row>
    <row r="7866" spans="1:14" x14ac:dyDescent="0.2">
      <c r="A7866">
        <v>16</v>
      </c>
      <c r="B7866">
        <v>4</v>
      </c>
      <c r="C7866">
        <v>12</v>
      </c>
      <c r="D7866">
        <v>21</v>
      </c>
      <c r="E7866">
        <v>29</v>
      </c>
      <c r="F7866">
        <v>32</v>
      </c>
      <c r="G7866">
        <v>18</v>
      </c>
      <c r="H7866">
        <v>57</v>
      </c>
      <c r="I7866">
        <v>37</v>
      </c>
      <c r="J7866">
        <v>3</v>
      </c>
      <c r="K7866">
        <v>45</v>
      </c>
      <c r="L7866">
        <v>11</v>
      </c>
      <c r="M7866">
        <v>23</v>
      </c>
      <c r="N7866">
        <v>7837</v>
      </c>
    </row>
    <row r="7867" spans="1:14" x14ac:dyDescent="0.2">
      <c r="A7867">
        <v>96</v>
      </c>
      <c r="B7867">
        <v>88</v>
      </c>
      <c r="C7867">
        <v>41</v>
      </c>
      <c r="D7867">
        <v>82</v>
      </c>
      <c r="E7867">
        <v>98</v>
      </c>
      <c r="F7867">
        <v>33</v>
      </c>
      <c r="G7867">
        <v>4</v>
      </c>
      <c r="H7867">
        <v>5</v>
      </c>
      <c r="I7867">
        <v>86</v>
      </c>
      <c r="J7867">
        <v>33</v>
      </c>
      <c r="K7867">
        <v>14</v>
      </c>
      <c r="L7867">
        <v>71</v>
      </c>
      <c r="M7867">
        <v>14</v>
      </c>
      <c r="N7867">
        <v>7838</v>
      </c>
    </row>
    <row r="7868" spans="1:14" x14ac:dyDescent="0.2">
      <c r="A7868">
        <v>65</v>
      </c>
      <c r="B7868">
        <v>63</v>
      </c>
      <c r="C7868">
        <v>12</v>
      </c>
      <c r="D7868">
        <v>40</v>
      </c>
      <c r="E7868">
        <v>70</v>
      </c>
      <c r="F7868">
        <v>38</v>
      </c>
      <c r="G7868">
        <v>36</v>
      </c>
      <c r="H7868">
        <v>8</v>
      </c>
      <c r="I7868">
        <v>65</v>
      </c>
      <c r="J7868">
        <v>73</v>
      </c>
      <c r="K7868">
        <v>1</v>
      </c>
      <c r="L7868">
        <v>33</v>
      </c>
      <c r="M7868">
        <v>35</v>
      </c>
      <c r="N7868">
        <v>7839</v>
      </c>
    </row>
    <row r="7869" spans="1:14" x14ac:dyDescent="0.2">
      <c r="A7869">
        <v>16</v>
      </c>
      <c r="B7869">
        <v>6</v>
      </c>
      <c r="C7869">
        <v>7</v>
      </c>
      <c r="D7869">
        <v>30</v>
      </c>
      <c r="E7869">
        <v>3</v>
      </c>
      <c r="F7869">
        <v>13</v>
      </c>
      <c r="G7869">
        <v>82</v>
      </c>
      <c r="H7869">
        <v>14</v>
      </c>
      <c r="I7869">
        <v>74</v>
      </c>
      <c r="J7869">
        <v>56</v>
      </c>
      <c r="K7869">
        <v>50</v>
      </c>
      <c r="L7869">
        <v>75</v>
      </c>
      <c r="M7869">
        <v>86</v>
      </c>
      <c r="N7869">
        <v>7840</v>
      </c>
    </row>
    <row r="7870" spans="1:14" x14ac:dyDescent="0.2">
      <c r="A7870">
        <v>32</v>
      </c>
      <c r="B7870">
        <v>91</v>
      </c>
      <c r="C7870">
        <v>60</v>
      </c>
      <c r="D7870">
        <v>57</v>
      </c>
      <c r="E7870">
        <v>30</v>
      </c>
      <c r="F7870">
        <v>71</v>
      </c>
      <c r="G7870">
        <v>45</v>
      </c>
      <c r="H7870">
        <v>70</v>
      </c>
      <c r="I7870">
        <v>62</v>
      </c>
      <c r="J7870">
        <v>9</v>
      </c>
      <c r="K7870">
        <v>8</v>
      </c>
      <c r="L7870">
        <v>12</v>
      </c>
      <c r="M7870">
        <v>66</v>
      </c>
      <c r="N7870">
        <v>7841</v>
      </c>
    </row>
    <row r="7871" spans="1:14" x14ac:dyDescent="0.2">
      <c r="A7871">
        <v>19</v>
      </c>
      <c r="B7871">
        <v>34</v>
      </c>
      <c r="C7871">
        <v>7</v>
      </c>
      <c r="D7871">
        <v>72</v>
      </c>
      <c r="E7871">
        <v>62</v>
      </c>
      <c r="F7871">
        <v>52</v>
      </c>
      <c r="G7871">
        <v>6</v>
      </c>
      <c r="H7871">
        <v>17</v>
      </c>
      <c r="I7871">
        <v>31</v>
      </c>
      <c r="J7871">
        <v>63</v>
      </c>
      <c r="K7871">
        <v>16</v>
      </c>
      <c r="L7871">
        <v>68</v>
      </c>
      <c r="M7871">
        <v>26</v>
      </c>
      <c r="N7871">
        <v>7842</v>
      </c>
    </row>
    <row r="7872" spans="1:14" x14ac:dyDescent="0.2">
      <c r="A7872">
        <v>82</v>
      </c>
      <c r="B7872">
        <v>100</v>
      </c>
      <c r="C7872">
        <v>29</v>
      </c>
      <c r="D7872">
        <v>5</v>
      </c>
      <c r="E7872">
        <v>19</v>
      </c>
      <c r="F7872">
        <v>40</v>
      </c>
      <c r="G7872">
        <v>90</v>
      </c>
      <c r="H7872">
        <v>23</v>
      </c>
      <c r="I7872">
        <v>29</v>
      </c>
      <c r="J7872">
        <v>96</v>
      </c>
      <c r="K7872">
        <v>49</v>
      </c>
      <c r="L7872">
        <v>91</v>
      </c>
      <c r="M7872">
        <v>59</v>
      </c>
      <c r="N7872">
        <v>7843</v>
      </c>
    </row>
    <row r="7873" spans="1:14" x14ac:dyDescent="0.2">
      <c r="A7873">
        <v>32</v>
      </c>
      <c r="B7873">
        <v>36</v>
      </c>
      <c r="C7873">
        <v>40</v>
      </c>
      <c r="D7873">
        <v>26</v>
      </c>
      <c r="E7873">
        <v>14</v>
      </c>
      <c r="F7873">
        <v>56</v>
      </c>
      <c r="G7873">
        <v>11</v>
      </c>
      <c r="H7873">
        <v>15</v>
      </c>
      <c r="I7873">
        <v>60</v>
      </c>
      <c r="J7873">
        <v>36</v>
      </c>
      <c r="K7873">
        <v>80</v>
      </c>
      <c r="L7873">
        <v>84</v>
      </c>
      <c r="M7873">
        <v>60</v>
      </c>
      <c r="N7873">
        <v>7844</v>
      </c>
    </row>
    <row r="7874" spans="1:14" x14ac:dyDescent="0.2">
      <c r="A7874">
        <v>44</v>
      </c>
      <c r="B7874">
        <v>82</v>
      </c>
      <c r="C7874">
        <v>54</v>
      </c>
      <c r="D7874">
        <v>65</v>
      </c>
      <c r="E7874">
        <v>17</v>
      </c>
      <c r="F7874">
        <v>96</v>
      </c>
      <c r="G7874">
        <v>85</v>
      </c>
      <c r="H7874">
        <v>70</v>
      </c>
      <c r="I7874">
        <v>36</v>
      </c>
      <c r="J7874">
        <v>67</v>
      </c>
      <c r="K7874">
        <v>94</v>
      </c>
      <c r="L7874">
        <v>75</v>
      </c>
      <c r="M7874">
        <v>41</v>
      </c>
      <c r="N7874">
        <v>7845</v>
      </c>
    </row>
    <row r="7875" spans="1:14" x14ac:dyDescent="0.2">
      <c r="A7875">
        <v>66</v>
      </c>
      <c r="B7875">
        <v>64</v>
      </c>
      <c r="C7875">
        <v>38</v>
      </c>
      <c r="D7875">
        <v>11</v>
      </c>
      <c r="E7875">
        <v>95</v>
      </c>
      <c r="F7875">
        <v>25</v>
      </c>
      <c r="G7875">
        <v>73</v>
      </c>
      <c r="H7875">
        <v>11</v>
      </c>
      <c r="I7875">
        <v>53</v>
      </c>
      <c r="J7875">
        <v>33</v>
      </c>
      <c r="K7875">
        <v>0</v>
      </c>
      <c r="L7875">
        <v>39</v>
      </c>
      <c r="M7875">
        <v>25</v>
      </c>
      <c r="N7875">
        <v>7846</v>
      </c>
    </row>
    <row r="7876" spans="1:14" x14ac:dyDescent="0.2">
      <c r="A7876">
        <v>90</v>
      </c>
      <c r="B7876">
        <v>37</v>
      </c>
      <c r="C7876">
        <v>17</v>
      </c>
      <c r="D7876">
        <v>5</v>
      </c>
      <c r="E7876">
        <v>68</v>
      </c>
      <c r="F7876">
        <v>25</v>
      </c>
      <c r="G7876">
        <v>7</v>
      </c>
      <c r="H7876">
        <v>90</v>
      </c>
      <c r="I7876">
        <v>12</v>
      </c>
      <c r="J7876">
        <v>65</v>
      </c>
      <c r="K7876">
        <v>70</v>
      </c>
      <c r="L7876">
        <v>51</v>
      </c>
      <c r="M7876">
        <v>66</v>
      </c>
      <c r="N7876">
        <v>7847</v>
      </c>
    </row>
    <row r="7877" spans="1:14" x14ac:dyDescent="0.2">
      <c r="A7877">
        <v>34</v>
      </c>
      <c r="B7877">
        <v>19</v>
      </c>
      <c r="C7877">
        <v>35</v>
      </c>
      <c r="D7877">
        <v>49</v>
      </c>
      <c r="E7877">
        <v>51</v>
      </c>
      <c r="F7877">
        <v>58</v>
      </c>
      <c r="G7877">
        <v>63</v>
      </c>
      <c r="H7877">
        <v>40</v>
      </c>
      <c r="I7877">
        <v>46</v>
      </c>
      <c r="J7877">
        <v>4</v>
      </c>
      <c r="K7877">
        <v>8</v>
      </c>
      <c r="L7877">
        <v>48</v>
      </c>
      <c r="M7877">
        <v>79</v>
      </c>
      <c r="N7877">
        <v>7848</v>
      </c>
    </row>
    <row r="7878" spans="1:14" x14ac:dyDescent="0.2">
      <c r="A7878">
        <v>32</v>
      </c>
      <c r="B7878">
        <v>59</v>
      </c>
      <c r="C7878">
        <v>53</v>
      </c>
      <c r="D7878">
        <v>1</v>
      </c>
      <c r="E7878">
        <v>23</v>
      </c>
      <c r="F7878">
        <v>83</v>
      </c>
      <c r="G7878">
        <v>98</v>
      </c>
      <c r="H7878">
        <v>24</v>
      </c>
      <c r="I7878">
        <v>64</v>
      </c>
      <c r="J7878">
        <v>55</v>
      </c>
      <c r="K7878">
        <v>34</v>
      </c>
      <c r="L7878">
        <v>74</v>
      </c>
      <c r="M7878">
        <v>91</v>
      </c>
      <c r="N7878">
        <v>7849</v>
      </c>
    </row>
    <row r="7879" spans="1:14" x14ac:dyDescent="0.2">
      <c r="A7879">
        <v>49</v>
      </c>
      <c r="B7879">
        <v>74</v>
      </c>
      <c r="C7879">
        <v>35</v>
      </c>
      <c r="D7879">
        <v>93</v>
      </c>
      <c r="E7879">
        <v>57</v>
      </c>
      <c r="F7879">
        <v>72</v>
      </c>
      <c r="G7879">
        <v>51</v>
      </c>
      <c r="H7879">
        <v>16</v>
      </c>
      <c r="I7879">
        <v>68</v>
      </c>
      <c r="J7879">
        <v>90</v>
      </c>
      <c r="K7879">
        <v>89</v>
      </c>
      <c r="L7879">
        <v>69</v>
      </c>
      <c r="M7879">
        <v>18</v>
      </c>
      <c r="N7879">
        <v>7850</v>
      </c>
    </row>
    <row r="7880" spans="1:14" x14ac:dyDescent="0.2">
      <c r="A7880">
        <v>29</v>
      </c>
      <c r="B7880">
        <v>59</v>
      </c>
      <c r="C7880">
        <v>71</v>
      </c>
      <c r="D7880">
        <v>36</v>
      </c>
      <c r="E7880">
        <v>57</v>
      </c>
      <c r="F7880">
        <v>46</v>
      </c>
      <c r="G7880">
        <v>17</v>
      </c>
      <c r="H7880">
        <v>13</v>
      </c>
      <c r="I7880">
        <v>10</v>
      </c>
      <c r="J7880">
        <v>93</v>
      </c>
      <c r="K7880">
        <v>51</v>
      </c>
      <c r="L7880">
        <v>84</v>
      </c>
      <c r="M7880">
        <v>9</v>
      </c>
      <c r="N7880">
        <v>7851</v>
      </c>
    </row>
    <row r="7881" spans="1:14" x14ac:dyDescent="0.2">
      <c r="A7881">
        <v>54</v>
      </c>
      <c r="B7881">
        <v>80</v>
      </c>
      <c r="C7881">
        <v>97</v>
      </c>
      <c r="D7881">
        <v>33</v>
      </c>
      <c r="E7881">
        <v>5</v>
      </c>
      <c r="F7881">
        <v>59</v>
      </c>
      <c r="G7881">
        <v>13</v>
      </c>
      <c r="H7881">
        <v>37</v>
      </c>
      <c r="I7881">
        <v>78</v>
      </c>
      <c r="J7881">
        <v>7</v>
      </c>
      <c r="K7881">
        <v>35</v>
      </c>
      <c r="L7881">
        <v>3</v>
      </c>
      <c r="M7881">
        <v>73</v>
      </c>
      <c r="N7881">
        <v>7852</v>
      </c>
    </row>
    <row r="7882" spans="1:14" x14ac:dyDescent="0.2">
      <c r="A7882">
        <v>100</v>
      </c>
      <c r="B7882">
        <v>91</v>
      </c>
      <c r="C7882">
        <v>57</v>
      </c>
      <c r="D7882">
        <v>82</v>
      </c>
      <c r="E7882">
        <v>64</v>
      </c>
      <c r="F7882">
        <v>19</v>
      </c>
      <c r="G7882">
        <v>52</v>
      </c>
      <c r="H7882">
        <v>21</v>
      </c>
      <c r="I7882">
        <v>64</v>
      </c>
      <c r="J7882">
        <v>77</v>
      </c>
      <c r="K7882">
        <v>96</v>
      </c>
      <c r="L7882">
        <v>88</v>
      </c>
      <c r="M7882">
        <v>21</v>
      </c>
      <c r="N7882">
        <v>7853</v>
      </c>
    </row>
    <row r="7883" spans="1:14" x14ac:dyDescent="0.2">
      <c r="A7883">
        <v>94</v>
      </c>
      <c r="B7883">
        <v>14</v>
      </c>
      <c r="C7883">
        <v>83</v>
      </c>
      <c r="D7883">
        <v>77</v>
      </c>
      <c r="E7883">
        <v>47</v>
      </c>
      <c r="F7883">
        <v>28</v>
      </c>
      <c r="G7883">
        <v>0</v>
      </c>
      <c r="H7883">
        <v>58</v>
      </c>
      <c r="I7883">
        <v>80</v>
      </c>
      <c r="J7883">
        <v>35</v>
      </c>
      <c r="K7883">
        <v>76</v>
      </c>
      <c r="L7883">
        <v>95</v>
      </c>
      <c r="M7883">
        <v>13</v>
      </c>
      <c r="N7883">
        <v>7854</v>
      </c>
    </row>
    <row r="7884" spans="1:14" x14ac:dyDescent="0.2">
      <c r="A7884">
        <v>96</v>
      </c>
      <c r="B7884">
        <v>88</v>
      </c>
      <c r="C7884">
        <v>27</v>
      </c>
      <c r="D7884">
        <v>15</v>
      </c>
      <c r="E7884">
        <v>77</v>
      </c>
      <c r="F7884">
        <v>99</v>
      </c>
      <c r="G7884">
        <v>64</v>
      </c>
      <c r="H7884">
        <v>60</v>
      </c>
      <c r="I7884">
        <v>100</v>
      </c>
      <c r="J7884">
        <v>61</v>
      </c>
      <c r="K7884">
        <v>82</v>
      </c>
      <c r="L7884">
        <v>42</v>
      </c>
      <c r="M7884">
        <v>31</v>
      </c>
      <c r="N7884">
        <v>7855</v>
      </c>
    </row>
    <row r="7885" spans="1:14" x14ac:dyDescent="0.2">
      <c r="A7885">
        <v>8</v>
      </c>
      <c r="B7885">
        <v>95</v>
      </c>
      <c r="C7885">
        <v>29</v>
      </c>
      <c r="D7885">
        <v>84</v>
      </c>
      <c r="E7885">
        <v>33</v>
      </c>
      <c r="F7885">
        <v>84</v>
      </c>
      <c r="G7885">
        <v>32</v>
      </c>
      <c r="H7885">
        <v>89</v>
      </c>
      <c r="I7885">
        <v>54</v>
      </c>
      <c r="J7885">
        <v>9</v>
      </c>
      <c r="K7885">
        <v>50</v>
      </c>
      <c r="L7885">
        <v>66</v>
      </c>
      <c r="M7885">
        <v>48</v>
      </c>
      <c r="N7885">
        <v>7856</v>
      </c>
    </row>
    <row r="7886" spans="1:14" x14ac:dyDescent="0.2">
      <c r="A7886">
        <v>87</v>
      </c>
      <c r="B7886">
        <v>54</v>
      </c>
      <c r="C7886">
        <v>41</v>
      </c>
      <c r="D7886">
        <v>14</v>
      </c>
      <c r="E7886">
        <v>51</v>
      </c>
      <c r="F7886">
        <v>67</v>
      </c>
      <c r="G7886">
        <v>32</v>
      </c>
      <c r="H7886">
        <v>18</v>
      </c>
      <c r="I7886">
        <v>34</v>
      </c>
      <c r="J7886">
        <v>49</v>
      </c>
      <c r="K7886">
        <v>84</v>
      </c>
      <c r="L7886">
        <v>13</v>
      </c>
      <c r="M7886">
        <v>35</v>
      </c>
      <c r="N7886">
        <v>7857</v>
      </c>
    </row>
    <row r="7887" spans="1:14" x14ac:dyDescent="0.2">
      <c r="A7887">
        <v>24</v>
      </c>
      <c r="B7887">
        <v>96</v>
      </c>
      <c r="C7887">
        <v>89</v>
      </c>
      <c r="D7887">
        <v>25</v>
      </c>
      <c r="E7887">
        <v>83</v>
      </c>
      <c r="F7887">
        <v>19</v>
      </c>
      <c r="G7887">
        <v>95</v>
      </c>
      <c r="H7887">
        <v>17</v>
      </c>
      <c r="I7887">
        <v>30</v>
      </c>
      <c r="J7887">
        <v>90</v>
      </c>
      <c r="K7887">
        <v>14</v>
      </c>
      <c r="L7887">
        <v>29</v>
      </c>
      <c r="M7887">
        <v>65</v>
      </c>
      <c r="N7887">
        <v>7858</v>
      </c>
    </row>
    <row r="7888" spans="1:14" x14ac:dyDescent="0.2">
      <c r="A7888">
        <v>94</v>
      </c>
      <c r="B7888">
        <v>62</v>
      </c>
      <c r="C7888">
        <v>53</v>
      </c>
      <c r="D7888">
        <v>2</v>
      </c>
      <c r="E7888">
        <v>11</v>
      </c>
      <c r="F7888">
        <v>0</v>
      </c>
      <c r="G7888">
        <v>9</v>
      </c>
      <c r="H7888">
        <v>14</v>
      </c>
      <c r="I7888">
        <v>94</v>
      </c>
      <c r="J7888">
        <v>80</v>
      </c>
      <c r="K7888">
        <v>18</v>
      </c>
      <c r="L7888">
        <v>8</v>
      </c>
      <c r="M7888">
        <v>38</v>
      </c>
      <c r="N7888">
        <v>7859</v>
      </c>
    </row>
    <row r="7889" spans="1:14" x14ac:dyDescent="0.2">
      <c r="A7889">
        <v>29</v>
      </c>
      <c r="B7889">
        <v>72</v>
      </c>
      <c r="C7889">
        <v>82</v>
      </c>
      <c r="D7889">
        <v>86</v>
      </c>
      <c r="E7889">
        <v>76</v>
      </c>
      <c r="F7889">
        <v>34</v>
      </c>
      <c r="G7889">
        <v>88</v>
      </c>
      <c r="H7889">
        <v>2</v>
      </c>
      <c r="I7889">
        <v>13</v>
      </c>
      <c r="J7889">
        <v>8</v>
      </c>
      <c r="K7889">
        <v>85</v>
      </c>
      <c r="L7889">
        <v>59</v>
      </c>
      <c r="M7889">
        <v>48</v>
      </c>
      <c r="N7889">
        <v>7860</v>
      </c>
    </row>
    <row r="7890" spans="1:14" x14ac:dyDescent="0.2">
      <c r="A7890">
        <v>57</v>
      </c>
      <c r="B7890">
        <v>14</v>
      </c>
      <c r="C7890">
        <v>23</v>
      </c>
      <c r="D7890">
        <v>13</v>
      </c>
      <c r="E7890">
        <v>41</v>
      </c>
      <c r="F7890">
        <v>65</v>
      </c>
      <c r="G7890">
        <v>27</v>
      </c>
      <c r="H7890">
        <v>59</v>
      </c>
      <c r="I7890">
        <v>87</v>
      </c>
      <c r="J7890">
        <v>52</v>
      </c>
      <c r="K7890">
        <v>92</v>
      </c>
      <c r="L7890">
        <v>38</v>
      </c>
      <c r="M7890">
        <v>77</v>
      </c>
      <c r="N7890">
        <v>7861</v>
      </c>
    </row>
    <row r="7891" spans="1:14" x14ac:dyDescent="0.2">
      <c r="A7891">
        <v>62</v>
      </c>
      <c r="B7891">
        <v>9</v>
      </c>
      <c r="C7891">
        <v>31</v>
      </c>
      <c r="D7891">
        <v>78</v>
      </c>
      <c r="E7891">
        <v>76</v>
      </c>
      <c r="F7891">
        <v>23</v>
      </c>
      <c r="G7891">
        <v>83</v>
      </c>
      <c r="H7891">
        <v>89</v>
      </c>
      <c r="I7891">
        <v>25</v>
      </c>
      <c r="J7891">
        <v>49</v>
      </c>
      <c r="K7891">
        <v>17</v>
      </c>
      <c r="L7891">
        <v>3</v>
      </c>
      <c r="M7891">
        <v>11</v>
      </c>
      <c r="N7891">
        <v>7862</v>
      </c>
    </row>
    <row r="7892" spans="1:14" x14ac:dyDescent="0.2">
      <c r="A7892">
        <v>89</v>
      </c>
      <c r="B7892">
        <v>84</v>
      </c>
      <c r="C7892">
        <v>34</v>
      </c>
      <c r="D7892">
        <v>4</v>
      </c>
      <c r="E7892">
        <v>90</v>
      </c>
      <c r="F7892">
        <v>76</v>
      </c>
      <c r="G7892">
        <v>53</v>
      </c>
      <c r="H7892">
        <v>54</v>
      </c>
      <c r="I7892">
        <v>99</v>
      </c>
      <c r="J7892">
        <v>58</v>
      </c>
      <c r="K7892">
        <v>86</v>
      </c>
      <c r="L7892">
        <v>42</v>
      </c>
      <c r="M7892">
        <v>15</v>
      </c>
      <c r="N7892">
        <v>7863</v>
      </c>
    </row>
    <row r="7893" spans="1:14" x14ac:dyDescent="0.2">
      <c r="A7893">
        <v>16</v>
      </c>
      <c r="B7893">
        <v>38</v>
      </c>
      <c r="C7893">
        <v>95</v>
      </c>
      <c r="D7893">
        <v>82</v>
      </c>
      <c r="E7893">
        <v>18</v>
      </c>
      <c r="F7893">
        <v>45</v>
      </c>
      <c r="G7893">
        <v>47</v>
      </c>
      <c r="H7893">
        <v>77</v>
      </c>
      <c r="I7893">
        <v>76</v>
      </c>
      <c r="J7893">
        <v>33</v>
      </c>
      <c r="K7893">
        <v>45</v>
      </c>
      <c r="L7893">
        <v>1</v>
      </c>
      <c r="M7893">
        <v>27</v>
      </c>
      <c r="N7893">
        <v>7864</v>
      </c>
    </row>
    <row r="7894" spans="1:14" x14ac:dyDescent="0.2">
      <c r="A7894">
        <v>2</v>
      </c>
      <c r="B7894">
        <v>74</v>
      </c>
      <c r="C7894">
        <v>32</v>
      </c>
      <c r="D7894">
        <v>56</v>
      </c>
      <c r="E7894">
        <v>48</v>
      </c>
      <c r="F7894">
        <v>91</v>
      </c>
      <c r="G7894">
        <v>67</v>
      </c>
      <c r="H7894">
        <v>23</v>
      </c>
      <c r="I7894">
        <v>34</v>
      </c>
      <c r="J7894">
        <v>69</v>
      </c>
      <c r="K7894">
        <v>81</v>
      </c>
      <c r="L7894">
        <v>98</v>
      </c>
      <c r="M7894">
        <v>23</v>
      </c>
      <c r="N7894">
        <v>7865</v>
      </c>
    </row>
    <row r="7895" spans="1:14" x14ac:dyDescent="0.2">
      <c r="A7895">
        <v>28</v>
      </c>
      <c r="B7895">
        <v>8</v>
      </c>
      <c r="C7895">
        <v>100</v>
      </c>
      <c r="D7895">
        <v>34</v>
      </c>
      <c r="E7895">
        <v>34</v>
      </c>
      <c r="F7895">
        <v>71</v>
      </c>
      <c r="G7895">
        <v>47</v>
      </c>
      <c r="H7895">
        <v>91</v>
      </c>
      <c r="I7895">
        <v>6</v>
      </c>
      <c r="J7895">
        <v>61</v>
      </c>
      <c r="K7895">
        <v>99</v>
      </c>
      <c r="L7895">
        <v>51</v>
      </c>
      <c r="M7895">
        <v>52</v>
      </c>
      <c r="N7895">
        <v>7866</v>
      </c>
    </row>
    <row r="7896" spans="1:14" x14ac:dyDescent="0.2">
      <c r="A7896">
        <v>25</v>
      </c>
      <c r="B7896">
        <v>73</v>
      </c>
      <c r="C7896">
        <v>99</v>
      </c>
      <c r="D7896">
        <v>72</v>
      </c>
      <c r="E7896">
        <v>95</v>
      </c>
      <c r="F7896">
        <v>6</v>
      </c>
      <c r="G7896">
        <v>18</v>
      </c>
      <c r="H7896">
        <v>61</v>
      </c>
      <c r="I7896">
        <v>76</v>
      </c>
      <c r="J7896">
        <v>54</v>
      </c>
      <c r="K7896">
        <v>42</v>
      </c>
      <c r="L7896">
        <v>25</v>
      </c>
      <c r="M7896">
        <v>0</v>
      </c>
      <c r="N7896">
        <v>7867</v>
      </c>
    </row>
    <row r="7897" spans="1:14" x14ac:dyDescent="0.2">
      <c r="A7897">
        <v>75</v>
      </c>
      <c r="B7897">
        <v>52</v>
      </c>
      <c r="C7897">
        <v>99</v>
      </c>
      <c r="D7897">
        <v>65</v>
      </c>
      <c r="E7897">
        <v>81</v>
      </c>
      <c r="F7897">
        <v>24</v>
      </c>
      <c r="G7897">
        <v>23</v>
      </c>
      <c r="H7897">
        <v>43</v>
      </c>
      <c r="I7897">
        <v>8</v>
      </c>
      <c r="J7897">
        <v>87</v>
      </c>
      <c r="K7897">
        <v>92</v>
      </c>
      <c r="L7897">
        <v>12</v>
      </c>
      <c r="M7897">
        <v>59</v>
      </c>
      <c r="N7897">
        <v>7868</v>
      </c>
    </row>
    <row r="7898" spans="1:14" x14ac:dyDescent="0.2">
      <c r="A7898">
        <v>38</v>
      </c>
      <c r="B7898">
        <v>37</v>
      </c>
      <c r="C7898">
        <v>43</v>
      </c>
      <c r="D7898">
        <v>76</v>
      </c>
      <c r="E7898">
        <v>35</v>
      </c>
      <c r="F7898">
        <v>36</v>
      </c>
      <c r="G7898">
        <v>95</v>
      </c>
      <c r="H7898">
        <v>47</v>
      </c>
      <c r="I7898">
        <v>33</v>
      </c>
      <c r="J7898">
        <v>38</v>
      </c>
      <c r="K7898">
        <v>91</v>
      </c>
      <c r="L7898">
        <v>47</v>
      </c>
      <c r="M7898">
        <v>70</v>
      </c>
      <c r="N7898">
        <v>7869</v>
      </c>
    </row>
    <row r="7899" spans="1:14" x14ac:dyDescent="0.2">
      <c r="A7899">
        <v>54</v>
      </c>
      <c r="B7899">
        <v>59</v>
      </c>
      <c r="C7899">
        <v>71</v>
      </c>
      <c r="D7899">
        <v>58</v>
      </c>
      <c r="E7899">
        <v>21</v>
      </c>
      <c r="F7899">
        <v>21</v>
      </c>
      <c r="G7899">
        <v>37</v>
      </c>
      <c r="H7899">
        <v>94</v>
      </c>
      <c r="I7899">
        <v>4</v>
      </c>
      <c r="J7899">
        <v>90</v>
      </c>
      <c r="K7899">
        <v>44</v>
      </c>
      <c r="L7899">
        <v>51</v>
      </c>
      <c r="M7899">
        <v>83</v>
      </c>
      <c r="N7899">
        <v>7870</v>
      </c>
    </row>
    <row r="7900" spans="1:14" x14ac:dyDescent="0.2">
      <c r="A7900">
        <v>32</v>
      </c>
      <c r="B7900">
        <v>92</v>
      </c>
      <c r="C7900">
        <v>50</v>
      </c>
      <c r="D7900">
        <v>6</v>
      </c>
      <c r="E7900">
        <v>96</v>
      </c>
      <c r="F7900">
        <v>69</v>
      </c>
      <c r="G7900">
        <v>33</v>
      </c>
      <c r="H7900">
        <v>94</v>
      </c>
      <c r="I7900">
        <v>38</v>
      </c>
      <c r="J7900">
        <v>36</v>
      </c>
      <c r="K7900">
        <v>55</v>
      </c>
      <c r="L7900">
        <v>10</v>
      </c>
      <c r="M7900">
        <v>71</v>
      </c>
      <c r="N7900">
        <v>7871</v>
      </c>
    </row>
    <row r="7901" spans="1:14" x14ac:dyDescent="0.2">
      <c r="A7901">
        <v>50</v>
      </c>
      <c r="B7901">
        <v>82</v>
      </c>
      <c r="C7901">
        <v>14</v>
      </c>
      <c r="D7901">
        <v>60</v>
      </c>
      <c r="E7901">
        <v>74</v>
      </c>
      <c r="F7901">
        <v>80</v>
      </c>
      <c r="G7901">
        <v>6</v>
      </c>
      <c r="H7901">
        <v>5</v>
      </c>
      <c r="I7901">
        <v>46</v>
      </c>
      <c r="J7901">
        <v>98</v>
      </c>
      <c r="K7901">
        <v>6</v>
      </c>
      <c r="L7901">
        <v>25</v>
      </c>
      <c r="M7901">
        <v>93</v>
      </c>
      <c r="N7901">
        <v>7872</v>
      </c>
    </row>
    <row r="7902" spans="1:14" x14ac:dyDescent="0.2">
      <c r="A7902">
        <v>37</v>
      </c>
      <c r="B7902">
        <v>9</v>
      </c>
      <c r="C7902">
        <v>30</v>
      </c>
      <c r="D7902">
        <v>40</v>
      </c>
      <c r="E7902">
        <v>65</v>
      </c>
      <c r="F7902">
        <v>63</v>
      </c>
      <c r="G7902">
        <v>41</v>
      </c>
      <c r="H7902">
        <v>55</v>
      </c>
      <c r="I7902">
        <v>27</v>
      </c>
      <c r="J7902">
        <v>41</v>
      </c>
      <c r="K7902">
        <v>18</v>
      </c>
      <c r="L7902">
        <v>96</v>
      </c>
      <c r="M7902">
        <v>13</v>
      </c>
      <c r="N7902">
        <v>7873</v>
      </c>
    </row>
    <row r="7903" spans="1:14" x14ac:dyDescent="0.2">
      <c r="A7903">
        <v>4</v>
      </c>
      <c r="B7903">
        <v>51</v>
      </c>
      <c r="C7903">
        <v>83</v>
      </c>
      <c r="D7903">
        <v>34</v>
      </c>
      <c r="E7903">
        <v>22</v>
      </c>
      <c r="F7903">
        <v>19</v>
      </c>
      <c r="G7903">
        <v>44</v>
      </c>
      <c r="H7903">
        <v>41</v>
      </c>
      <c r="I7903">
        <v>69</v>
      </c>
      <c r="J7903">
        <v>71</v>
      </c>
      <c r="K7903">
        <v>3</v>
      </c>
      <c r="L7903">
        <v>43</v>
      </c>
      <c r="M7903">
        <v>0</v>
      </c>
      <c r="N7903">
        <v>7874</v>
      </c>
    </row>
    <row r="7904" spans="1:14" x14ac:dyDescent="0.2">
      <c r="A7904">
        <v>81</v>
      </c>
      <c r="B7904">
        <v>55</v>
      </c>
      <c r="C7904">
        <v>100</v>
      </c>
      <c r="D7904">
        <v>7</v>
      </c>
      <c r="E7904">
        <v>25</v>
      </c>
      <c r="F7904">
        <v>45</v>
      </c>
      <c r="G7904">
        <v>64</v>
      </c>
      <c r="H7904">
        <v>74</v>
      </c>
      <c r="I7904">
        <v>72</v>
      </c>
      <c r="J7904">
        <v>94</v>
      </c>
      <c r="K7904">
        <v>6</v>
      </c>
      <c r="L7904">
        <v>64</v>
      </c>
      <c r="M7904">
        <v>60</v>
      </c>
      <c r="N7904">
        <v>7875</v>
      </c>
    </row>
    <row r="7905" spans="1:14" x14ac:dyDescent="0.2">
      <c r="A7905">
        <v>84</v>
      </c>
      <c r="B7905">
        <v>65</v>
      </c>
      <c r="C7905">
        <v>56</v>
      </c>
      <c r="D7905">
        <v>10</v>
      </c>
      <c r="E7905">
        <v>47</v>
      </c>
      <c r="F7905">
        <v>29</v>
      </c>
      <c r="G7905">
        <v>17</v>
      </c>
      <c r="H7905">
        <v>45</v>
      </c>
      <c r="I7905">
        <v>3</v>
      </c>
      <c r="J7905">
        <v>85</v>
      </c>
      <c r="K7905">
        <v>16</v>
      </c>
      <c r="L7905">
        <v>14</v>
      </c>
      <c r="M7905">
        <v>21</v>
      </c>
      <c r="N7905">
        <v>7876</v>
      </c>
    </row>
    <row r="7906" spans="1:14" x14ac:dyDescent="0.2">
      <c r="A7906">
        <v>11</v>
      </c>
      <c r="B7906">
        <v>75</v>
      </c>
      <c r="C7906">
        <v>67</v>
      </c>
      <c r="D7906">
        <v>66</v>
      </c>
      <c r="E7906">
        <v>66</v>
      </c>
      <c r="F7906">
        <v>9</v>
      </c>
      <c r="G7906">
        <v>88</v>
      </c>
      <c r="H7906">
        <v>25</v>
      </c>
      <c r="I7906">
        <v>17</v>
      </c>
      <c r="J7906">
        <v>75</v>
      </c>
      <c r="K7906">
        <v>99</v>
      </c>
      <c r="L7906">
        <v>96</v>
      </c>
      <c r="M7906">
        <v>72</v>
      </c>
      <c r="N7906">
        <v>7877</v>
      </c>
    </row>
    <row r="7907" spans="1:14" x14ac:dyDescent="0.2">
      <c r="A7907">
        <v>80</v>
      </c>
      <c r="B7907">
        <v>46</v>
      </c>
      <c r="C7907">
        <v>88</v>
      </c>
      <c r="D7907">
        <v>34</v>
      </c>
      <c r="E7907">
        <v>95</v>
      </c>
      <c r="F7907">
        <v>70</v>
      </c>
      <c r="G7907">
        <v>39</v>
      </c>
      <c r="H7907">
        <v>31</v>
      </c>
      <c r="I7907">
        <v>43</v>
      </c>
      <c r="J7907">
        <v>58</v>
      </c>
      <c r="K7907">
        <v>58</v>
      </c>
      <c r="L7907">
        <v>38</v>
      </c>
      <c r="M7907">
        <v>53</v>
      </c>
      <c r="N7907">
        <v>7878</v>
      </c>
    </row>
    <row r="7908" spans="1:14" x14ac:dyDescent="0.2">
      <c r="A7908">
        <v>36</v>
      </c>
      <c r="B7908">
        <v>39</v>
      </c>
      <c r="C7908">
        <v>33</v>
      </c>
      <c r="D7908">
        <v>89</v>
      </c>
      <c r="E7908">
        <v>84</v>
      </c>
      <c r="F7908">
        <v>84</v>
      </c>
      <c r="G7908">
        <v>93</v>
      </c>
      <c r="H7908">
        <v>55</v>
      </c>
      <c r="I7908">
        <v>70</v>
      </c>
      <c r="J7908">
        <v>46</v>
      </c>
      <c r="K7908">
        <v>69</v>
      </c>
      <c r="L7908">
        <v>61</v>
      </c>
      <c r="M7908">
        <v>89</v>
      </c>
      <c r="N7908">
        <v>7879</v>
      </c>
    </row>
    <row r="7909" spans="1:14" x14ac:dyDescent="0.2">
      <c r="A7909">
        <v>87</v>
      </c>
      <c r="B7909">
        <v>83</v>
      </c>
      <c r="C7909">
        <v>15</v>
      </c>
      <c r="D7909">
        <v>69</v>
      </c>
      <c r="E7909">
        <v>95</v>
      </c>
      <c r="F7909">
        <v>4</v>
      </c>
      <c r="G7909">
        <v>85</v>
      </c>
      <c r="H7909">
        <v>75</v>
      </c>
      <c r="I7909">
        <v>73</v>
      </c>
      <c r="J7909">
        <v>82</v>
      </c>
      <c r="K7909">
        <v>83</v>
      </c>
      <c r="L7909">
        <v>42</v>
      </c>
      <c r="M7909">
        <v>60</v>
      </c>
      <c r="N7909">
        <v>7880</v>
      </c>
    </row>
    <row r="7910" spans="1:14" x14ac:dyDescent="0.2">
      <c r="A7910">
        <v>92</v>
      </c>
      <c r="B7910">
        <v>6</v>
      </c>
      <c r="C7910">
        <v>12</v>
      </c>
      <c r="D7910">
        <v>56</v>
      </c>
      <c r="E7910">
        <v>61</v>
      </c>
      <c r="F7910">
        <v>42</v>
      </c>
      <c r="G7910">
        <v>22</v>
      </c>
      <c r="H7910">
        <v>2</v>
      </c>
      <c r="I7910">
        <v>21</v>
      </c>
      <c r="J7910">
        <v>36</v>
      </c>
      <c r="K7910">
        <v>7</v>
      </c>
      <c r="L7910">
        <v>93</v>
      </c>
      <c r="M7910">
        <v>35</v>
      </c>
      <c r="N7910">
        <v>7881</v>
      </c>
    </row>
    <row r="7911" spans="1:14" x14ac:dyDescent="0.2">
      <c r="A7911">
        <v>35</v>
      </c>
      <c r="B7911">
        <v>18</v>
      </c>
      <c r="C7911">
        <v>19</v>
      </c>
      <c r="D7911">
        <v>78</v>
      </c>
      <c r="E7911">
        <v>71</v>
      </c>
      <c r="F7911">
        <v>49</v>
      </c>
      <c r="G7911">
        <v>33</v>
      </c>
      <c r="H7911">
        <v>77</v>
      </c>
      <c r="I7911">
        <v>28</v>
      </c>
      <c r="J7911">
        <v>84</v>
      </c>
      <c r="K7911">
        <v>81</v>
      </c>
      <c r="L7911">
        <v>97</v>
      </c>
      <c r="M7911">
        <v>40</v>
      </c>
      <c r="N7911">
        <v>7882</v>
      </c>
    </row>
    <row r="7912" spans="1:14" x14ac:dyDescent="0.2">
      <c r="A7912">
        <v>63</v>
      </c>
      <c r="B7912">
        <v>79</v>
      </c>
      <c r="C7912">
        <v>31</v>
      </c>
      <c r="D7912">
        <v>54</v>
      </c>
      <c r="E7912">
        <v>64</v>
      </c>
      <c r="F7912">
        <v>7</v>
      </c>
      <c r="G7912">
        <v>45</v>
      </c>
      <c r="H7912">
        <v>34</v>
      </c>
      <c r="I7912">
        <v>50</v>
      </c>
      <c r="J7912">
        <v>56</v>
      </c>
      <c r="K7912">
        <v>76</v>
      </c>
      <c r="L7912">
        <v>85</v>
      </c>
      <c r="M7912">
        <v>38</v>
      </c>
      <c r="N7912">
        <v>7883</v>
      </c>
    </row>
    <row r="7913" spans="1:14" x14ac:dyDescent="0.2">
      <c r="A7913">
        <v>46</v>
      </c>
      <c r="B7913">
        <v>18</v>
      </c>
      <c r="C7913">
        <v>18</v>
      </c>
      <c r="D7913">
        <v>95</v>
      </c>
      <c r="E7913">
        <v>90</v>
      </c>
      <c r="F7913">
        <v>88</v>
      </c>
      <c r="G7913">
        <v>18</v>
      </c>
      <c r="H7913">
        <v>46</v>
      </c>
      <c r="I7913">
        <v>29</v>
      </c>
      <c r="J7913">
        <v>100</v>
      </c>
      <c r="K7913">
        <v>35</v>
      </c>
      <c r="L7913">
        <v>39</v>
      </c>
      <c r="M7913">
        <v>57</v>
      </c>
      <c r="N7913">
        <v>7884</v>
      </c>
    </row>
    <row r="7914" spans="1:14" x14ac:dyDescent="0.2">
      <c r="A7914">
        <v>84</v>
      </c>
      <c r="B7914">
        <v>63</v>
      </c>
      <c r="C7914">
        <v>59</v>
      </c>
      <c r="D7914">
        <v>2</v>
      </c>
      <c r="E7914">
        <v>24</v>
      </c>
      <c r="F7914">
        <v>4</v>
      </c>
      <c r="G7914">
        <v>61</v>
      </c>
      <c r="H7914">
        <v>27</v>
      </c>
      <c r="I7914">
        <v>91</v>
      </c>
      <c r="J7914">
        <v>82</v>
      </c>
      <c r="K7914">
        <v>36</v>
      </c>
      <c r="L7914">
        <v>68</v>
      </c>
      <c r="M7914">
        <v>24</v>
      </c>
      <c r="N7914">
        <v>7885</v>
      </c>
    </row>
    <row r="7915" spans="1:14" x14ac:dyDescent="0.2">
      <c r="A7915">
        <v>20</v>
      </c>
      <c r="B7915">
        <v>77</v>
      </c>
      <c r="C7915">
        <v>73</v>
      </c>
      <c r="D7915">
        <v>34</v>
      </c>
      <c r="E7915">
        <v>87</v>
      </c>
      <c r="F7915">
        <v>45</v>
      </c>
      <c r="G7915">
        <v>87</v>
      </c>
      <c r="H7915">
        <v>95</v>
      </c>
      <c r="I7915">
        <v>89</v>
      </c>
      <c r="J7915">
        <v>91</v>
      </c>
      <c r="K7915">
        <v>5</v>
      </c>
      <c r="L7915">
        <v>47</v>
      </c>
      <c r="M7915">
        <v>23</v>
      </c>
      <c r="N7915">
        <v>7886</v>
      </c>
    </row>
    <row r="7916" spans="1:14" x14ac:dyDescent="0.2">
      <c r="A7916">
        <v>71</v>
      </c>
      <c r="B7916">
        <v>57</v>
      </c>
      <c r="C7916">
        <v>50</v>
      </c>
      <c r="D7916">
        <v>31</v>
      </c>
      <c r="E7916">
        <v>67</v>
      </c>
      <c r="F7916">
        <v>37</v>
      </c>
      <c r="G7916">
        <v>87</v>
      </c>
      <c r="H7916">
        <v>94</v>
      </c>
      <c r="I7916">
        <v>49</v>
      </c>
      <c r="J7916">
        <v>13</v>
      </c>
      <c r="K7916">
        <v>23</v>
      </c>
      <c r="L7916">
        <v>32</v>
      </c>
      <c r="M7916">
        <v>95</v>
      </c>
      <c r="N7916">
        <v>7887</v>
      </c>
    </row>
    <row r="7917" spans="1:14" x14ac:dyDescent="0.2">
      <c r="A7917">
        <v>92</v>
      </c>
      <c r="B7917">
        <v>79</v>
      </c>
      <c r="C7917">
        <v>97</v>
      </c>
      <c r="D7917">
        <v>70</v>
      </c>
      <c r="E7917">
        <v>39</v>
      </c>
      <c r="F7917">
        <v>94</v>
      </c>
      <c r="G7917">
        <v>88</v>
      </c>
      <c r="H7917">
        <v>9</v>
      </c>
      <c r="I7917">
        <v>55</v>
      </c>
      <c r="J7917">
        <v>77</v>
      </c>
      <c r="K7917">
        <v>54</v>
      </c>
      <c r="L7917">
        <v>49</v>
      </c>
      <c r="M7917">
        <v>66</v>
      </c>
      <c r="N7917">
        <v>7888</v>
      </c>
    </row>
    <row r="7918" spans="1:14" x14ac:dyDescent="0.2">
      <c r="A7918">
        <v>70</v>
      </c>
      <c r="B7918">
        <v>87</v>
      </c>
      <c r="C7918">
        <v>71</v>
      </c>
      <c r="D7918">
        <v>34</v>
      </c>
      <c r="E7918">
        <v>76</v>
      </c>
      <c r="F7918">
        <v>68</v>
      </c>
      <c r="G7918">
        <v>22</v>
      </c>
      <c r="H7918">
        <v>41</v>
      </c>
      <c r="I7918">
        <v>89</v>
      </c>
      <c r="J7918">
        <v>29</v>
      </c>
      <c r="K7918">
        <v>78</v>
      </c>
      <c r="L7918">
        <v>96</v>
      </c>
      <c r="M7918">
        <v>43</v>
      </c>
      <c r="N7918">
        <v>7889</v>
      </c>
    </row>
    <row r="7919" spans="1:14" x14ac:dyDescent="0.2">
      <c r="A7919">
        <v>91</v>
      </c>
      <c r="B7919">
        <v>80</v>
      </c>
      <c r="C7919">
        <v>12</v>
      </c>
      <c r="D7919">
        <v>9</v>
      </c>
      <c r="E7919">
        <v>60</v>
      </c>
      <c r="F7919">
        <v>66</v>
      </c>
      <c r="G7919">
        <v>30</v>
      </c>
      <c r="H7919">
        <v>48</v>
      </c>
      <c r="I7919">
        <v>66</v>
      </c>
      <c r="J7919">
        <v>11</v>
      </c>
      <c r="K7919">
        <v>23</v>
      </c>
      <c r="L7919">
        <v>57</v>
      </c>
      <c r="M7919">
        <v>56</v>
      </c>
      <c r="N7919">
        <v>7890</v>
      </c>
    </row>
    <row r="7920" spans="1:14" x14ac:dyDescent="0.2">
      <c r="A7920">
        <v>22</v>
      </c>
      <c r="B7920">
        <v>47</v>
      </c>
      <c r="C7920">
        <v>82</v>
      </c>
      <c r="D7920">
        <v>35</v>
      </c>
      <c r="E7920">
        <v>26</v>
      </c>
      <c r="F7920">
        <v>50</v>
      </c>
      <c r="G7920">
        <v>92</v>
      </c>
      <c r="H7920">
        <v>14</v>
      </c>
      <c r="I7920">
        <v>49</v>
      </c>
      <c r="J7920">
        <v>7</v>
      </c>
      <c r="K7920">
        <v>86</v>
      </c>
      <c r="L7920">
        <v>97</v>
      </c>
      <c r="M7920">
        <v>24</v>
      </c>
      <c r="N7920">
        <v>7891</v>
      </c>
    </row>
    <row r="7921" spans="1:14" x14ac:dyDescent="0.2">
      <c r="A7921">
        <v>41</v>
      </c>
      <c r="B7921">
        <v>55</v>
      </c>
      <c r="C7921">
        <v>40</v>
      </c>
      <c r="D7921">
        <v>99</v>
      </c>
      <c r="E7921">
        <v>34</v>
      </c>
      <c r="F7921">
        <v>18</v>
      </c>
      <c r="G7921">
        <v>46</v>
      </c>
      <c r="H7921">
        <v>66</v>
      </c>
      <c r="I7921">
        <v>56</v>
      </c>
      <c r="J7921">
        <v>79</v>
      </c>
      <c r="K7921">
        <v>87</v>
      </c>
      <c r="L7921">
        <v>44</v>
      </c>
      <c r="M7921">
        <v>84</v>
      </c>
      <c r="N7921">
        <v>7892</v>
      </c>
    </row>
    <row r="7922" spans="1:14" x14ac:dyDescent="0.2">
      <c r="A7922">
        <v>89</v>
      </c>
      <c r="B7922">
        <v>3</v>
      </c>
      <c r="C7922">
        <v>59</v>
      </c>
      <c r="D7922">
        <v>22</v>
      </c>
      <c r="E7922">
        <v>71</v>
      </c>
      <c r="F7922">
        <v>50</v>
      </c>
      <c r="G7922">
        <v>31</v>
      </c>
      <c r="H7922">
        <v>30</v>
      </c>
      <c r="I7922">
        <v>87</v>
      </c>
      <c r="J7922">
        <v>43</v>
      </c>
      <c r="K7922">
        <v>94</v>
      </c>
      <c r="L7922">
        <v>90</v>
      </c>
      <c r="M7922">
        <v>89</v>
      </c>
      <c r="N7922">
        <v>7893</v>
      </c>
    </row>
    <row r="7923" spans="1:14" x14ac:dyDescent="0.2">
      <c r="A7923">
        <v>60</v>
      </c>
      <c r="B7923">
        <v>51</v>
      </c>
      <c r="C7923">
        <v>20</v>
      </c>
      <c r="D7923">
        <v>32</v>
      </c>
      <c r="E7923">
        <v>14</v>
      </c>
      <c r="F7923">
        <v>79</v>
      </c>
      <c r="G7923">
        <v>15</v>
      </c>
      <c r="H7923">
        <v>37</v>
      </c>
      <c r="I7923">
        <v>87</v>
      </c>
      <c r="J7923">
        <v>13</v>
      </c>
      <c r="K7923">
        <v>4</v>
      </c>
      <c r="L7923">
        <v>73</v>
      </c>
      <c r="M7923">
        <v>23</v>
      </c>
      <c r="N7923">
        <v>7894</v>
      </c>
    </row>
    <row r="7924" spans="1:14" x14ac:dyDescent="0.2">
      <c r="A7924">
        <v>24</v>
      </c>
      <c r="B7924">
        <v>4</v>
      </c>
      <c r="C7924">
        <v>55</v>
      </c>
      <c r="D7924">
        <v>41</v>
      </c>
      <c r="E7924">
        <v>66</v>
      </c>
      <c r="F7924">
        <v>83</v>
      </c>
      <c r="G7924">
        <v>97</v>
      </c>
      <c r="H7924">
        <v>19</v>
      </c>
      <c r="I7924">
        <v>42</v>
      </c>
      <c r="J7924">
        <v>98</v>
      </c>
      <c r="K7924">
        <v>72</v>
      </c>
      <c r="L7924">
        <v>24</v>
      </c>
      <c r="M7924">
        <v>6</v>
      </c>
      <c r="N7924">
        <v>7895</v>
      </c>
    </row>
    <row r="7925" spans="1:14" x14ac:dyDescent="0.2">
      <c r="A7925">
        <v>94</v>
      </c>
      <c r="B7925">
        <v>94</v>
      </c>
      <c r="C7925">
        <v>84</v>
      </c>
      <c r="D7925">
        <v>39</v>
      </c>
      <c r="E7925">
        <v>64</v>
      </c>
      <c r="F7925">
        <v>97</v>
      </c>
      <c r="G7925">
        <v>8</v>
      </c>
      <c r="H7925">
        <v>88</v>
      </c>
      <c r="I7925">
        <v>91</v>
      </c>
      <c r="J7925">
        <v>84</v>
      </c>
      <c r="K7925">
        <v>78</v>
      </c>
      <c r="L7925">
        <v>48</v>
      </c>
      <c r="M7925">
        <v>34</v>
      </c>
      <c r="N7925">
        <v>7896</v>
      </c>
    </row>
    <row r="7926" spans="1:14" x14ac:dyDescent="0.2">
      <c r="A7926">
        <v>82</v>
      </c>
      <c r="B7926">
        <v>45</v>
      </c>
      <c r="C7926">
        <v>91</v>
      </c>
      <c r="D7926">
        <v>61</v>
      </c>
      <c r="E7926">
        <v>19</v>
      </c>
      <c r="F7926">
        <v>68</v>
      </c>
      <c r="G7926">
        <v>2</v>
      </c>
      <c r="H7926">
        <v>98</v>
      </c>
      <c r="I7926">
        <v>99</v>
      </c>
      <c r="J7926">
        <v>51</v>
      </c>
      <c r="K7926">
        <v>14</v>
      </c>
      <c r="L7926">
        <v>39</v>
      </c>
      <c r="M7926">
        <v>0</v>
      </c>
      <c r="N7926">
        <v>7897</v>
      </c>
    </row>
    <row r="7927" spans="1:14" x14ac:dyDescent="0.2">
      <c r="A7927">
        <v>3</v>
      </c>
      <c r="B7927">
        <v>65</v>
      </c>
      <c r="C7927">
        <v>86</v>
      </c>
      <c r="D7927">
        <v>83</v>
      </c>
      <c r="E7927">
        <v>93</v>
      </c>
      <c r="F7927">
        <v>21</v>
      </c>
      <c r="G7927">
        <v>44</v>
      </c>
      <c r="H7927">
        <v>93</v>
      </c>
      <c r="I7927">
        <v>99</v>
      </c>
      <c r="J7927">
        <v>7</v>
      </c>
      <c r="K7927">
        <v>48</v>
      </c>
      <c r="L7927">
        <v>73</v>
      </c>
      <c r="M7927">
        <v>87</v>
      </c>
      <c r="N7927">
        <v>7898</v>
      </c>
    </row>
    <row r="7928" spans="1:14" x14ac:dyDescent="0.2">
      <c r="A7928">
        <v>8</v>
      </c>
      <c r="B7928">
        <v>72</v>
      </c>
      <c r="C7928">
        <v>21</v>
      </c>
      <c r="D7928">
        <v>50</v>
      </c>
      <c r="E7928">
        <v>55</v>
      </c>
      <c r="F7928">
        <v>79</v>
      </c>
      <c r="G7928">
        <v>39</v>
      </c>
      <c r="H7928">
        <v>66</v>
      </c>
      <c r="I7928">
        <v>64</v>
      </c>
      <c r="J7928">
        <v>36</v>
      </c>
      <c r="K7928">
        <v>63</v>
      </c>
      <c r="L7928">
        <v>22</v>
      </c>
      <c r="M7928">
        <v>44</v>
      </c>
      <c r="N7928">
        <v>7899</v>
      </c>
    </row>
    <row r="7929" spans="1:14" x14ac:dyDescent="0.2">
      <c r="A7929">
        <v>73</v>
      </c>
      <c r="B7929">
        <v>68</v>
      </c>
      <c r="C7929">
        <v>57</v>
      </c>
      <c r="D7929">
        <v>33</v>
      </c>
      <c r="E7929">
        <v>65</v>
      </c>
      <c r="F7929">
        <v>73</v>
      </c>
      <c r="G7929">
        <v>87</v>
      </c>
      <c r="H7929">
        <v>87</v>
      </c>
      <c r="I7929">
        <v>48</v>
      </c>
      <c r="J7929">
        <v>49</v>
      </c>
      <c r="K7929">
        <v>52</v>
      </c>
      <c r="L7929">
        <v>71</v>
      </c>
      <c r="M7929">
        <v>84</v>
      </c>
      <c r="N7929">
        <v>7900</v>
      </c>
    </row>
    <row r="7930" spans="1:14" x14ac:dyDescent="0.2">
      <c r="A7930">
        <v>71</v>
      </c>
      <c r="B7930">
        <v>93</v>
      </c>
      <c r="C7930">
        <v>14</v>
      </c>
      <c r="D7930">
        <v>26</v>
      </c>
      <c r="E7930">
        <v>71</v>
      </c>
      <c r="F7930">
        <v>76</v>
      </c>
      <c r="G7930">
        <v>77</v>
      </c>
      <c r="H7930">
        <v>64</v>
      </c>
      <c r="I7930">
        <v>94</v>
      </c>
      <c r="J7930">
        <v>72</v>
      </c>
      <c r="K7930">
        <v>46</v>
      </c>
      <c r="L7930">
        <v>56</v>
      </c>
      <c r="M7930">
        <v>4</v>
      </c>
      <c r="N7930">
        <v>7901</v>
      </c>
    </row>
    <row r="7931" spans="1:14" x14ac:dyDescent="0.2">
      <c r="A7931">
        <v>97</v>
      </c>
      <c r="B7931">
        <v>27</v>
      </c>
      <c r="C7931">
        <v>79</v>
      </c>
      <c r="D7931">
        <v>78</v>
      </c>
      <c r="E7931">
        <v>19</v>
      </c>
      <c r="F7931">
        <v>15</v>
      </c>
      <c r="G7931">
        <v>85</v>
      </c>
      <c r="H7931">
        <v>50</v>
      </c>
      <c r="I7931">
        <v>79</v>
      </c>
      <c r="J7931">
        <v>78</v>
      </c>
      <c r="K7931">
        <v>56</v>
      </c>
      <c r="L7931">
        <v>5</v>
      </c>
      <c r="M7931">
        <v>25</v>
      </c>
      <c r="N7931">
        <v>7902</v>
      </c>
    </row>
    <row r="7932" spans="1:14" x14ac:dyDescent="0.2">
      <c r="A7932">
        <v>27</v>
      </c>
      <c r="B7932">
        <v>75</v>
      </c>
      <c r="C7932">
        <v>50</v>
      </c>
      <c r="D7932">
        <v>96</v>
      </c>
      <c r="E7932">
        <v>35</v>
      </c>
      <c r="F7932">
        <v>84</v>
      </c>
      <c r="G7932">
        <v>75</v>
      </c>
      <c r="H7932">
        <v>38</v>
      </c>
      <c r="I7932">
        <v>36</v>
      </c>
      <c r="J7932">
        <v>33</v>
      </c>
      <c r="K7932">
        <v>32</v>
      </c>
      <c r="L7932">
        <v>25</v>
      </c>
      <c r="M7932">
        <v>66</v>
      </c>
      <c r="N7932">
        <v>7903</v>
      </c>
    </row>
    <row r="7933" spans="1:14" x14ac:dyDescent="0.2">
      <c r="A7933">
        <v>15</v>
      </c>
      <c r="B7933">
        <v>21</v>
      </c>
      <c r="C7933">
        <v>7</v>
      </c>
      <c r="D7933">
        <v>71</v>
      </c>
      <c r="E7933">
        <v>36</v>
      </c>
      <c r="F7933">
        <v>75</v>
      </c>
      <c r="G7933">
        <v>73</v>
      </c>
      <c r="H7933">
        <v>62</v>
      </c>
      <c r="I7933">
        <v>75</v>
      </c>
      <c r="J7933">
        <v>26</v>
      </c>
      <c r="K7933">
        <v>58</v>
      </c>
      <c r="L7933">
        <v>44</v>
      </c>
      <c r="M7933">
        <v>89</v>
      </c>
      <c r="N7933">
        <v>7904</v>
      </c>
    </row>
    <row r="7934" spans="1:14" x14ac:dyDescent="0.2">
      <c r="A7934">
        <v>67</v>
      </c>
      <c r="B7934">
        <v>77</v>
      </c>
      <c r="C7934">
        <v>48</v>
      </c>
      <c r="D7934">
        <v>26</v>
      </c>
      <c r="E7934">
        <v>13</v>
      </c>
      <c r="F7934">
        <v>42</v>
      </c>
      <c r="G7934">
        <v>31</v>
      </c>
      <c r="H7934">
        <v>54</v>
      </c>
      <c r="I7934">
        <v>89</v>
      </c>
      <c r="J7934">
        <v>72</v>
      </c>
      <c r="K7934">
        <v>79</v>
      </c>
      <c r="L7934">
        <v>39</v>
      </c>
      <c r="M7934">
        <v>99</v>
      </c>
      <c r="N7934">
        <v>7905</v>
      </c>
    </row>
    <row r="7935" spans="1:14" x14ac:dyDescent="0.2">
      <c r="A7935">
        <v>15</v>
      </c>
      <c r="B7935">
        <v>73</v>
      </c>
      <c r="C7935">
        <v>58</v>
      </c>
      <c r="D7935">
        <v>41</v>
      </c>
      <c r="E7935">
        <v>84</v>
      </c>
      <c r="F7935">
        <v>49</v>
      </c>
      <c r="G7935">
        <v>81</v>
      </c>
      <c r="H7935">
        <v>42</v>
      </c>
      <c r="I7935">
        <v>43</v>
      </c>
      <c r="J7935">
        <v>7</v>
      </c>
      <c r="K7935">
        <v>99</v>
      </c>
      <c r="L7935">
        <v>99</v>
      </c>
      <c r="M7935">
        <v>81</v>
      </c>
      <c r="N7935">
        <v>7906</v>
      </c>
    </row>
    <row r="7936" spans="1:14" x14ac:dyDescent="0.2">
      <c r="A7936">
        <v>29</v>
      </c>
      <c r="B7936">
        <v>69</v>
      </c>
      <c r="C7936">
        <v>77</v>
      </c>
      <c r="D7936">
        <v>74</v>
      </c>
      <c r="E7936">
        <v>59</v>
      </c>
      <c r="F7936">
        <v>36</v>
      </c>
      <c r="G7936">
        <v>26</v>
      </c>
      <c r="H7936">
        <v>83</v>
      </c>
      <c r="I7936">
        <v>85</v>
      </c>
      <c r="J7936">
        <v>91</v>
      </c>
      <c r="K7936">
        <v>65</v>
      </c>
      <c r="L7936">
        <v>50</v>
      </c>
      <c r="M7936">
        <v>70</v>
      </c>
      <c r="N7936">
        <v>7907</v>
      </c>
    </row>
    <row r="7937" spans="1:14" x14ac:dyDescent="0.2">
      <c r="A7937">
        <v>20</v>
      </c>
      <c r="B7937">
        <v>39</v>
      </c>
      <c r="C7937">
        <v>37</v>
      </c>
      <c r="D7937">
        <v>30</v>
      </c>
      <c r="E7937">
        <v>23</v>
      </c>
      <c r="F7937">
        <v>73</v>
      </c>
      <c r="G7937">
        <v>67</v>
      </c>
      <c r="H7937">
        <v>42</v>
      </c>
      <c r="I7937">
        <v>31</v>
      </c>
      <c r="J7937">
        <v>59</v>
      </c>
      <c r="K7937">
        <v>80</v>
      </c>
      <c r="L7937">
        <v>80</v>
      </c>
      <c r="M7937">
        <v>83</v>
      </c>
      <c r="N7937">
        <v>7908</v>
      </c>
    </row>
    <row r="7938" spans="1:14" x14ac:dyDescent="0.2">
      <c r="A7938">
        <v>85</v>
      </c>
      <c r="B7938">
        <v>60</v>
      </c>
      <c r="C7938">
        <v>59</v>
      </c>
      <c r="D7938">
        <v>38</v>
      </c>
      <c r="E7938">
        <v>76</v>
      </c>
      <c r="F7938">
        <v>38</v>
      </c>
      <c r="G7938">
        <v>72</v>
      </c>
      <c r="H7938">
        <v>11</v>
      </c>
      <c r="I7938">
        <v>11</v>
      </c>
      <c r="J7938">
        <v>17</v>
      </c>
      <c r="K7938">
        <v>82</v>
      </c>
      <c r="L7938">
        <v>17</v>
      </c>
      <c r="M7938">
        <v>53</v>
      </c>
      <c r="N7938">
        <v>7909</v>
      </c>
    </row>
    <row r="7939" spans="1:14" x14ac:dyDescent="0.2">
      <c r="A7939">
        <v>77</v>
      </c>
      <c r="B7939">
        <v>51</v>
      </c>
      <c r="C7939">
        <v>61</v>
      </c>
      <c r="D7939">
        <v>50</v>
      </c>
      <c r="E7939">
        <v>6</v>
      </c>
      <c r="F7939">
        <v>87</v>
      </c>
      <c r="G7939">
        <v>79</v>
      </c>
      <c r="H7939">
        <v>88</v>
      </c>
      <c r="I7939">
        <v>65</v>
      </c>
      <c r="J7939">
        <v>97</v>
      </c>
      <c r="K7939">
        <v>26</v>
      </c>
      <c r="L7939">
        <v>45</v>
      </c>
      <c r="M7939">
        <v>15</v>
      </c>
      <c r="N7939">
        <v>7910</v>
      </c>
    </row>
    <row r="7940" spans="1:14" x14ac:dyDescent="0.2">
      <c r="A7940">
        <v>89</v>
      </c>
      <c r="B7940">
        <v>70</v>
      </c>
      <c r="C7940">
        <v>15</v>
      </c>
      <c r="D7940">
        <v>9</v>
      </c>
      <c r="E7940">
        <v>3</v>
      </c>
      <c r="F7940">
        <v>21</v>
      </c>
      <c r="G7940">
        <v>56</v>
      </c>
      <c r="H7940">
        <v>50</v>
      </c>
      <c r="I7940">
        <v>60</v>
      </c>
      <c r="J7940">
        <v>45</v>
      </c>
      <c r="K7940">
        <v>41</v>
      </c>
      <c r="L7940">
        <v>17</v>
      </c>
      <c r="M7940">
        <v>73</v>
      </c>
      <c r="N7940">
        <v>7911</v>
      </c>
    </row>
    <row r="7941" spans="1:14" x14ac:dyDescent="0.2">
      <c r="A7941">
        <v>52</v>
      </c>
      <c r="B7941">
        <v>10</v>
      </c>
      <c r="C7941">
        <v>1</v>
      </c>
      <c r="D7941">
        <v>57</v>
      </c>
      <c r="E7941">
        <v>63</v>
      </c>
      <c r="F7941">
        <v>59</v>
      </c>
      <c r="G7941">
        <v>8</v>
      </c>
      <c r="H7941">
        <v>25</v>
      </c>
      <c r="I7941">
        <v>99</v>
      </c>
      <c r="J7941">
        <v>39</v>
      </c>
      <c r="K7941">
        <v>97</v>
      </c>
      <c r="L7941">
        <v>4</v>
      </c>
      <c r="M7941">
        <v>23</v>
      </c>
      <c r="N7941">
        <v>7912</v>
      </c>
    </row>
    <row r="7942" spans="1:14" x14ac:dyDescent="0.2">
      <c r="A7942">
        <v>34</v>
      </c>
      <c r="B7942">
        <v>4</v>
      </c>
      <c r="C7942">
        <v>96</v>
      </c>
      <c r="D7942">
        <v>96</v>
      </c>
      <c r="E7942">
        <v>86</v>
      </c>
      <c r="F7942">
        <v>3</v>
      </c>
      <c r="G7942">
        <v>37</v>
      </c>
      <c r="H7942">
        <v>82</v>
      </c>
      <c r="I7942">
        <v>76</v>
      </c>
      <c r="J7942">
        <v>34</v>
      </c>
      <c r="K7942">
        <v>55</v>
      </c>
      <c r="L7942">
        <v>98</v>
      </c>
      <c r="M7942">
        <v>42</v>
      </c>
      <c r="N7942">
        <v>7913</v>
      </c>
    </row>
    <row r="7943" spans="1:14" x14ac:dyDescent="0.2">
      <c r="A7943">
        <v>78</v>
      </c>
      <c r="B7943">
        <v>43</v>
      </c>
      <c r="C7943">
        <v>31</v>
      </c>
      <c r="D7943">
        <v>20</v>
      </c>
      <c r="E7943">
        <v>66</v>
      </c>
      <c r="F7943">
        <v>96</v>
      </c>
      <c r="G7943">
        <v>28</v>
      </c>
      <c r="H7943">
        <v>14</v>
      </c>
      <c r="I7943">
        <v>85</v>
      </c>
      <c r="J7943">
        <v>37</v>
      </c>
      <c r="K7943">
        <v>23</v>
      </c>
      <c r="L7943">
        <v>73</v>
      </c>
      <c r="M7943">
        <v>96</v>
      </c>
      <c r="N7943">
        <v>7914</v>
      </c>
    </row>
    <row r="7944" spans="1:14" x14ac:dyDescent="0.2">
      <c r="A7944">
        <v>21</v>
      </c>
      <c r="B7944">
        <v>68</v>
      </c>
      <c r="C7944">
        <v>46</v>
      </c>
      <c r="D7944">
        <v>87</v>
      </c>
      <c r="E7944">
        <v>10</v>
      </c>
      <c r="F7944">
        <v>42</v>
      </c>
      <c r="G7944">
        <v>57</v>
      </c>
      <c r="H7944">
        <v>80</v>
      </c>
      <c r="I7944">
        <v>80</v>
      </c>
      <c r="J7944">
        <v>84</v>
      </c>
      <c r="K7944">
        <v>65</v>
      </c>
      <c r="L7944">
        <v>34</v>
      </c>
      <c r="M7944">
        <v>97</v>
      </c>
      <c r="N7944">
        <v>7915</v>
      </c>
    </row>
    <row r="7945" spans="1:14" x14ac:dyDescent="0.2">
      <c r="A7945">
        <v>99</v>
      </c>
      <c r="B7945">
        <v>36</v>
      </c>
      <c r="C7945">
        <v>8</v>
      </c>
      <c r="D7945">
        <v>44</v>
      </c>
      <c r="E7945">
        <v>7</v>
      </c>
      <c r="F7945">
        <v>6</v>
      </c>
      <c r="G7945">
        <v>75</v>
      </c>
      <c r="H7945">
        <v>32</v>
      </c>
      <c r="I7945">
        <v>21</v>
      </c>
      <c r="J7945">
        <v>20</v>
      </c>
      <c r="K7945">
        <v>51</v>
      </c>
      <c r="L7945">
        <v>57</v>
      </c>
      <c r="M7945">
        <v>27</v>
      </c>
      <c r="N7945">
        <v>7916</v>
      </c>
    </row>
    <row r="7946" spans="1:14" x14ac:dyDescent="0.2">
      <c r="A7946">
        <v>2</v>
      </c>
      <c r="B7946">
        <v>83</v>
      </c>
      <c r="C7946">
        <v>88</v>
      </c>
      <c r="D7946">
        <v>92</v>
      </c>
      <c r="E7946">
        <v>54</v>
      </c>
      <c r="F7946">
        <v>12</v>
      </c>
      <c r="G7946">
        <v>6</v>
      </c>
      <c r="H7946">
        <v>54</v>
      </c>
      <c r="I7946">
        <v>40</v>
      </c>
      <c r="J7946">
        <v>22</v>
      </c>
      <c r="K7946">
        <v>56</v>
      </c>
      <c r="L7946">
        <v>65</v>
      </c>
      <c r="M7946">
        <v>75</v>
      </c>
      <c r="N7946">
        <v>7917</v>
      </c>
    </row>
    <row r="7947" spans="1:14" x14ac:dyDescent="0.2">
      <c r="A7947">
        <v>50</v>
      </c>
      <c r="B7947">
        <v>22</v>
      </c>
      <c r="C7947">
        <v>62</v>
      </c>
      <c r="D7947">
        <v>54</v>
      </c>
      <c r="E7947">
        <v>51</v>
      </c>
      <c r="F7947">
        <v>23</v>
      </c>
      <c r="G7947">
        <v>90</v>
      </c>
      <c r="H7947">
        <v>97</v>
      </c>
      <c r="I7947">
        <v>16</v>
      </c>
      <c r="J7947">
        <v>46</v>
      </c>
      <c r="K7947">
        <v>80</v>
      </c>
      <c r="L7947">
        <v>70</v>
      </c>
      <c r="M7947">
        <v>46</v>
      </c>
      <c r="N7947">
        <v>7918</v>
      </c>
    </row>
    <row r="7948" spans="1:14" x14ac:dyDescent="0.2">
      <c r="A7948">
        <v>55</v>
      </c>
      <c r="B7948">
        <v>67</v>
      </c>
      <c r="C7948">
        <v>72</v>
      </c>
      <c r="D7948">
        <v>51</v>
      </c>
      <c r="E7948">
        <v>53</v>
      </c>
      <c r="F7948">
        <v>96</v>
      </c>
      <c r="G7948">
        <v>20</v>
      </c>
      <c r="H7948">
        <v>18</v>
      </c>
      <c r="I7948">
        <v>75</v>
      </c>
      <c r="J7948">
        <v>20</v>
      </c>
      <c r="K7948">
        <v>78</v>
      </c>
      <c r="L7948">
        <v>66</v>
      </c>
      <c r="M7948">
        <v>20</v>
      </c>
      <c r="N7948">
        <v>7919</v>
      </c>
    </row>
    <row r="7949" spans="1:14" x14ac:dyDescent="0.2">
      <c r="A7949">
        <v>80</v>
      </c>
      <c r="B7949">
        <v>49</v>
      </c>
      <c r="C7949">
        <v>78</v>
      </c>
      <c r="D7949">
        <v>92</v>
      </c>
      <c r="E7949">
        <v>94</v>
      </c>
      <c r="F7949">
        <v>28</v>
      </c>
      <c r="G7949">
        <v>62</v>
      </c>
      <c r="H7949">
        <v>44</v>
      </c>
      <c r="I7949">
        <v>89</v>
      </c>
      <c r="J7949">
        <v>99</v>
      </c>
      <c r="K7949">
        <v>31</v>
      </c>
      <c r="L7949">
        <v>61</v>
      </c>
      <c r="M7949">
        <v>25</v>
      </c>
      <c r="N7949">
        <v>7920</v>
      </c>
    </row>
    <row r="7950" spans="1:14" x14ac:dyDescent="0.2">
      <c r="A7950">
        <v>4</v>
      </c>
      <c r="B7950">
        <v>95</v>
      </c>
      <c r="C7950">
        <v>98</v>
      </c>
      <c r="D7950">
        <v>90</v>
      </c>
      <c r="E7950">
        <v>0</v>
      </c>
      <c r="F7950">
        <v>19</v>
      </c>
      <c r="G7950">
        <v>70</v>
      </c>
      <c r="H7950">
        <v>22</v>
      </c>
      <c r="I7950">
        <v>87</v>
      </c>
      <c r="J7950">
        <v>64</v>
      </c>
      <c r="K7950">
        <v>65</v>
      </c>
      <c r="L7950">
        <v>14</v>
      </c>
      <c r="M7950">
        <v>70</v>
      </c>
      <c r="N7950">
        <v>7921</v>
      </c>
    </row>
    <row r="7951" spans="1:14" x14ac:dyDescent="0.2">
      <c r="A7951">
        <v>44</v>
      </c>
      <c r="B7951">
        <v>65</v>
      </c>
      <c r="C7951">
        <v>45</v>
      </c>
      <c r="D7951">
        <v>33</v>
      </c>
      <c r="E7951">
        <v>28</v>
      </c>
      <c r="F7951">
        <v>20</v>
      </c>
      <c r="G7951">
        <v>58</v>
      </c>
      <c r="H7951">
        <v>84</v>
      </c>
      <c r="I7951">
        <v>79</v>
      </c>
      <c r="J7951">
        <v>8</v>
      </c>
      <c r="K7951">
        <v>3</v>
      </c>
      <c r="L7951">
        <v>1</v>
      </c>
      <c r="M7951">
        <v>35</v>
      </c>
      <c r="N7951">
        <v>7922</v>
      </c>
    </row>
    <row r="7952" spans="1:14" x14ac:dyDescent="0.2">
      <c r="A7952">
        <v>6</v>
      </c>
      <c r="B7952">
        <v>62</v>
      </c>
      <c r="C7952">
        <v>42</v>
      </c>
      <c r="D7952">
        <v>80</v>
      </c>
      <c r="E7952">
        <v>19</v>
      </c>
      <c r="F7952">
        <v>30</v>
      </c>
      <c r="G7952">
        <v>31</v>
      </c>
      <c r="H7952">
        <v>60</v>
      </c>
      <c r="I7952">
        <v>30</v>
      </c>
      <c r="J7952">
        <v>69</v>
      </c>
      <c r="K7952">
        <v>71</v>
      </c>
      <c r="L7952">
        <v>93</v>
      </c>
      <c r="M7952">
        <v>90</v>
      </c>
      <c r="N7952">
        <v>7923</v>
      </c>
    </row>
    <row r="7953" spans="1:14" x14ac:dyDescent="0.2">
      <c r="A7953">
        <v>97</v>
      </c>
      <c r="B7953">
        <v>95</v>
      </c>
      <c r="C7953">
        <v>71</v>
      </c>
      <c r="D7953">
        <v>57</v>
      </c>
      <c r="E7953">
        <v>24</v>
      </c>
      <c r="F7953">
        <v>58</v>
      </c>
      <c r="G7953">
        <v>95</v>
      </c>
      <c r="H7953">
        <v>53</v>
      </c>
      <c r="I7953">
        <v>18</v>
      </c>
      <c r="J7953">
        <v>36</v>
      </c>
      <c r="K7953">
        <v>59</v>
      </c>
      <c r="L7953">
        <v>93</v>
      </c>
      <c r="M7953">
        <v>19</v>
      </c>
      <c r="N7953">
        <v>7924</v>
      </c>
    </row>
    <row r="7954" spans="1:14" x14ac:dyDescent="0.2">
      <c r="A7954">
        <v>52</v>
      </c>
      <c r="B7954">
        <v>32</v>
      </c>
      <c r="C7954">
        <v>89</v>
      </c>
      <c r="D7954">
        <v>67</v>
      </c>
      <c r="E7954">
        <v>13</v>
      </c>
      <c r="F7954">
        <v>76</v>
      </c>
      <c r="G7954">
        <v>22</v>
      </c>
      <c r="H7954">
        <v>26</v>
      </c>
      <c r="I7954">
        <v>24</v>
      </c>
      <c r="J7954">
        <v>84</v>
      </c>
      <c r="K7954">
        <v>26</v>
      </c>
      <c r="L7954">
        <v>33</v>
      </c>
      <c r="M7954">
        <v>54</v>
      </c>
      <c r="N7954">
        <v>7925</v>
      </c>
    </row>
    <row r="7955" spans="1:14" x14ac:dyDescent="0.2">
      <c r="A7955">
        <v>84</v>
      </c>
      <c r="B7955">
        <v>64</v>
      </c>
      <c r="C7955">
        <v>13</v>
      </c>
      <c r="D7955">
        <v>16</v>
      </c>
      <c r="E7955">
        <v>59</v>
      </c>
      <c r="F7955">
        <v>25</v>
      </c>
      <c r="G7955">
        <v>14</v>
      </c>
      <c r="H7955">
        <v>57</v>
      </c>
      <c r="I7955">
        <v>9</v>
      </c>
      <c r="J7955">
        <v>36</v>
      </c>
      <c r="K7955">
        <v>11</v>
      </c>
      <c r="L7955">
        <v>47</v>
      </c>
      <c r="M7955">
        <v>62</v>
      </c>
      <c r="N7955">
        <v>7926</v>
      </c>
    </row>
    <row r="7956" spans="1:14" x14ac:dyDescent="0.2">
      <c r="A7956">
        <v>7</v>
      </c>
      <c r="B7956">
        <v>49</v>
      </c>
      <c r="C7956">
        <v>48</v>
      </c>
      <c r="D7956">
        <v>99</v>
      </c>
      <c r="E7956">
        <v>67</v>
      </c>
      <c r="F7956">
        <v>50</v>
      </c>
      <c r="G7956">
        <v>54</v>
      </c>
      <c r="H7956">
        <v>42</v>
      </c>
      <c r="I7956">
        <v>73</v>
      </c>
      <c r="J7956">
        <v>6</v>
      </c>
      <c r="K7956">
        <v>69</v>
      </c>
      <c r="L7956">
        <v>12</v>
      </c>
      <c r="M7956">
        <v>59</v>
      </c>
      <c r="N7956">
        <v>7927</v>
      </c>
    </row>
    <row r="7957" spans="1:14" x14ac:dyDescent="0.2">
      <c r="A7957">
        <v>3</v>
      </c>
      <c r="B7957">
        <v>58</v>
      </c>
      <c r="C7957">
        <v>65</v>
      </c>
      <c r="D7957">
        <v>8</v>
      </c>
      <c r="E7957">
        <v>87</v>
      </c>
      <c r="F7957">
        <v>83</v>
      </c>
      <c r="G7957">
        <v>8</v>
      </c>
      <c r="H7957">
        <v>62</v>
      </c>
      <c r="I7957">
        <v>71</v>
      </c>
      <c r="J7957">
        <v>98</v>
      </c>
      <c r="K7957">
        <v>77</v>
      </c>
      <c r="L7957">
        <v>35</v>
      </c>
      <c r="M7957">
        <v>8</v>
      </c>
      <c r="N7957">
        <v>7928</v>
      </c>
    </row>
    <row r="7958" spans="1:14" x14ac:dyDescent="0.2">
      <c r="A7958">
        <v>30</v>
      </c>
      <c r="B7958">
        <v>22</v>
      </c>
      <c r="C7958">
        <v>75</v>
      </c>
      <c r="D7958">
        <v>78</v>
      </c>
      <c r="E7958">
        <v>27</v>
      </c>
      <c r="F7958">
        <v>10</v>
      </c>
      <c r="G7958">
        <v>60</v>
      </c>
      <c r="H7958">
        <v>16</v>
      </c>
      <c r="I7958">
        <v>36</v>
      </c>
      <c r="J7958">
        <v>21</v>
      </c>
      <c r="K7958">
        <v>35</v>
      </c>
      <c r="L7958">
        <v>64</v>
      </c>
      <c r="M7958">
        <v>87</v>
      </c>
      <c r="N7958">
        <v>7929</v>
      </c>
    </row>
    <row r="7959" spans="1:14" x14ac:dyDescent="0.2">
      <c r="A7959">
        <v>40</v>
      </c>
      <c r="B7959">
        <v>71</v>
      </c>
      <c r="C7959">
        <v>22</v>
      </c>
      <c r="D7959">
        <v>99</v>
      </c>
      <c r="E7959">
        <v>63</v>
      </c>
      <c r="F7959">
        <v>81</v>
      </c>
      <c r="G7959">
        <v>73</v>
      </c>
      <c r="H7959">
        <v>28</v>
      </c>
      <c r="I7959">
        <v>0</v>
      </c>
      <c r="J7959">
        <v>45</v>
      </c>
      <c r="K7959">
        <v>89</v>
      </c>
      <c r="L7959">
        <v>15</v>
      </c>
      <c r="M7959">
        <v>59</v>
      </c>
      <c r="N7959">
        <v>7930</v>
      </c>
    </row>
    <row r="7960" spans="1:14" x14ac:dyDescent="0.2">
      <c r="A7960">
        <v>14</v>
      </c>
      <c r="B7960">
        <v>92</v>
      </c>
      <c r="C7960">
        <v>54</v>
      </c>
      <c r="D7960">
        <v>90</v>
      </c>
      <c r="E7960">
        <v>70</v>
      </c>
      <c r="F7960">
        <v>38</v>
      </c>
      <c r="G7960">
        <v>75</v>
      </c>
      <c r="H7960">
        <v>35</v>
      </c>
      <c r="I7960">
        <v>39</v>
      </c>
      <c r="J7960">
        <v>81</v>
      </c>
      <c r="K7960">
        <v>62</v>
      </c>
      <c r="L7960">
        <v>41</v>
      </c>
      <c r="M7960">
        <v>27</v>
      </c>
      <c r="N7960">
        <v>7931</v>
      </c>
    </row>
    <row r="7961" spans="1:14" x14ac:dyDescent="0.2">
      <c r="A7961">
        <v>97</v>
      </c>
      <c r="B7961">
        <v>92</v>
      </c>
      <c r="C7961">
        <v>86</v>
      </c>
      <c r="D7961">
        <v>51</v>
      </c>
      <c r="E7961">
        <v>50</v>
      </c>
      <c r="F7961">
        <v>41</v>
      </c>
      <c r="G7961">
        <v>12</v>
      </c>
      <c r="H7961">
        <v>95</v>
      </c>
      <c r="I7961">
        <v>64</v>
      </c>
      <c r="J7961">
        <v>63</v>
      </c>
      <c r="K7961">
        <v>64</v>
      </c>
      <c r="L7961">
        <v>76</v>
      </c>
      <c r="M7961">
        <v>49</v>
      </c>
      <c r="N7961">
        <v>7932</v>
      </c>
    </row>
    <row r="7962" spans="1:14" x14ac:dyDescent="0.2">
      <c r="A7962">
        <v>42</v>
      </c>
      <c r="B7962">
        <v>2</v>
      </c>
      <c r="C7962">
        <v>7</v>
      </c>
      <c r="D7962">
        <v>52</v>
      </c>
      <c r="E7962">
        <v>62</v>
      </c>
      <c r="F7962">
        <v>32</v>
      </c>
      <c r="G7962">
        <v>26</v>
      </c>
      <c r="H7962">
        <v>41</v>
      </c>
      <c r="I7962">
        <v>16</v>
      </c>
      <c r="J7962">
        <v>62</v>
      </c>
      <c r="K7962">
        <v>21</v>
      </c>
      <c r="L7962">
        <v>84</v>
      </c>
      <c r="M7962">
        <v>88</v>
      </c>
      <c r="N7962">
        <v>7933</v>
      </c>
    </row>
    <row r="7963" spans="1:14" x14ac:dyDescent="0.2">
      <c r="A7963">
        <v>10</v>
      </c>
      <c r="B7963">
        <v>87</v>
      </c>
      <c r="C7963">
        <v>66</v>
      </c>
      <c r="D7963">
        <v>60</v>
      </c>
      <c r="E7963">
        <v>4</v>
      </c>
      <c r="F7963">
        <v>88</v>
      </c>
      <c r="G7963">
        <v>98</v>
      </c>
      <c r="H7963">
        <v>19</v>
      </c>
      <c r="I7963">
        <v>52</v>
      </c>
      <c r="J7963">
        <v>76</v>
      </c>
      <c r="K7963">
        <v>10</v>
      </c>
      <c r="L7963">
        <v>41</v>
      </c>
      <c r="M7963">
        <v>57</v>
      </c>
      <c r="N7963">
        <v>7934</v>
      </c>
    </row>
    <row r="7964" spans="1:14" x14ac:dyDescent="0.2">
      <c r="A7964">
        <v>7</v>
      </c>
      <c r="B7964">
        <v>33</v>
      </c>
      <c r="C7964">
        <v>28</v>
      </c>
      <c r="D7964">
        <v>56</v>
      </c>
      <c r="E7964">
        <v>56</v>
      </c>
      <c r="F7964">
        <v>78</v>
      </c>
      <c r="G7964">
        <v>64</v>
      </c>
      <c r="H7964">
        <v>35</v>
      </c>
      <c r="I7964">
        <v>77</v>
      </c>
      <c r="J7964">
        <v>34</v>
      </c>
      <c r="K7964">
        <v>40</v>
      </c>
      <c r="L7964">
        <v>87</v>
      </c>
      <c r="M7964">
        <v>84</v>
      </c>
      <c r="N7964">
        <v>7935</v>
      </c>
    </row>
    <row r="7965" spans="1:14" x14ac:dyDescent="0.2">
      <c r="A7965">
        <v>62</v>
      </c>
      <c r="B7965">
        <v>19</v>
      </c>
      <c r="C7965">
        <v>10</v>
      </c>
      <c r="D7965">
        <v>29</v>
      </c>
      <c r="E7965">
        <v>7</v>
      </c>
      <c r="F7965">
        <v>14</v>
      </c>
      <c r="G7965">
        <v>74</v>
      </c>
      <c r="H7965">
        <v>98</v>
      </c>
      <c r="I7965">
        <v>68</v>
      </c>
      <c r="J7965">
        <v>81</v>
      </c>
      <c r="K7965">
        <v>17</v>
      </c>
      <c r="L7965">
        <v>64</v>
      </c>
      <c r="M7965">
        <v>99</v>
      </c>
      <c r="N7965">
        <v>7936</v>
      </c>
    </row>
    <row r="7966" spans="1:14" x14ac:dyDescent="0.2">
      <c r="A7966">
        <v>65</v>
      </c>
      <c r="B7966">
        <v>71</v>
      </c>
      <c r="C7966">
        <v>29</v>
      </c>
      <c r="D7966">
        <v>16</v>
      </c>
      <c r="E7966">
        <v>20</v>
      </c>
      <c r="F7966">
        <v>62</v>
      </c>
      <c r="G7966">
        <v>27</v>
      </c>
      <c r="H7966">
        <v>36</v>
      </c>
      <c r="I7966">
        <v>81</v>
      </c>
      <c r="J7966">
        <v>37</v>
      </c>
      <c r="K7966">
        <v>74</v>
      </c>
      <c r="L7966">
        <v>52</v>
      </c>
      <c r="M7966">
        <v>37</v>
      </c>
      <c r="N7966">
        <v>7937</v>
      </c>
    </row>
    <row r="7967" spans="1:14" x14ac:dyDescent="0.2">
      <c r="A7967">
        <v>64</v>
      </c>
      <c r="B7967">
        <v>71</v>
      </c>
      <c r="C7967">
        <v>77</v>
      </c>
      <c r="D7967">
        <v>96</v>
      </c>
      <c r="E7967">
        <v>22</v>
      </c>
      <c r="F7967">
        <v>15</v>
      </c>
      <c r="G7967">
        <v>73</v>
      </c>
      <c r="H7967">
        <v>1</v>
      </c>
      <c r="I7967">
        <v>53</v>
      </c>
      <c r="J7967">
        <v>12</v>
      </c>
      <c r="K7967">
        <v>30</v>
      </c>
      <c r="L7967">
        <v>54</v>
      </c>
      <c r="M7967">
        <v>75</v>
      </c>
      <c r="N7967">
        <v>7938</v>
      </c>
    </row>
    <row r="7968" spans="1:14" x14ac:dyDescent="0.2">
      <c r="A7968">
        <v>27</v>
      </c>
      <c r="B7968">
        <v>27</v>
      </c>
      <c r="C7968">
        <v>20</v>
      </c>
      <c r="D7968">
        <v>25</v>
      </c>
      <c r="E7968">
        <v>9</v>
      </c>
      <c r="F7968">
        <v>89</v>
      </c>
      <c r="G7968">
        <v>47</v>
      </c>
      <c r="H7968">
        <v>36</v>
      </c>
      <c r="I7968">
        <v>74</v>
      </c>
      <c r="J7968">
        <v>23</v>
      </c>
      <c r="K7968">
        <v>39</v>
      </c>
      <c r="L7968">
        <v>25</v>
      </c>
      <c r="M7968">
        <v>87</v>
      </c>
      <c r="N7968">
        <v>7939</v>
      </c>
    </row>
    <row r="7969" spans="1:14" x14ac:dyDescent="0.2">
      <c r="A7969">
        <v>11</v>
      </c>
      <c r="B7969">
        <v>63</v>
      </c>
      <c r="C7969">
        <v>58</v>
      </c>
      <c r="D7969">
        <v>52</v>
      </c>
      <c r="E7969">
        <v>53</v>
      </c>
      <c r="F7969">
        <v>66</v>
      </c>
      <c r="G7969">
        <v>95</v>
      </c>
      <c r="H7969">
        <v>18</v>
      </c>
      <c r="I7969">
        <v>94</v>
      </c>
      <c r="J7969">
        <v>28</v>
      </c>
      <c r="K7969">
        <v>62</v>
      </c>
      <c r="L7969">
        <v>85</v>
      </c>
      <c r="M7969">
        <v>81</v>
      </c>
      <c r="N7969">
        <v>7940</v>
      </c>
    </row>
    <row r="7970" spans="1:14" x14ac:dyDescent="0.2">
      <c r="A7970">
        <v>40</v>
      </c>
      <c r="B7970">
        <v>12</v>
      </c>
      <c r="C7970">
        <v>59</v>
      </c>
      <c r="D7970">
        <v>17</v>
      </c>
      <c r="E7970">
        <v>96</v>
      </c>
      <c r="F7970">
        <v>0</v>
      </c>
      <c r="G7970">
        <v>63</v>
      </c>
      <c r="H7970">
        <v>29</v>
      </c>
      <c r="I7970">
        <v>68</v>
      </c>
      <c r="J7970">
        <v>80</v>
      </c>
      <c r="K7970">
        <v>0</v>
      </c>
      <c r="L7970">
        <v>30</v>
      </c>
      <c r="M7970">
        <v>25</v>
      </c>
      <c r="N7970">
        <v>7941</v>
      </c>
    </row>
    <row r="7971" spans="1:14" x14ac:dyDescent="0.2">
      <c r="A7971">
        <v>55</v>
      </c>
      <c r="B7971">
        <v>24</v>
      </c>
      <c r="C7971">
        <v>42</v>
      </c>
      <c r="D7971">
        <v>11</v>
      </c>
      <c r="E7971">
        <v>5</v>
      </c>
      <c r="F7971">
        <v>82</v>
      </c>
      <c r="G7971">
        <v>93</v>
      </c>
      <c r="H7971">
        <v>43</v>
      </c>
      <c r="I7971">
        <v>8</v>
      </c>
      <c r="J7971">
        <v>61</v>
      </c>
      <c r="K7971">
        <v>39</v>
      </c>
      <c r="L7971">
        <v>6</v>
      </c>
      <c r="M7971">
        <v>83</v>
      </c>
      <c r="N7971">
        <v>7942</v>
      </c>
    </row>
    <row r="7972" spans="1:14" x14ac:dyDescent="0.2">
      <c r="A7972">
        <v>65</v>
      </c>
      <c r="B7972">
        <v>14</v>
      </c>
      <c r="C7972">
        <v>99</v>
      </c>
      <c r="D7972">
        <v>38</v>
      </c>
      <c r="E7972">
        <v>43</v>
      </c>
      <c r="F7972">
        <v>66</v>
      </c>
      <c r="G7972">
        <v>70</v>
      </c>
      <c r="H7972">
        <v>7</v>
      </c>
      <c r="I7972">
        <v>28</v>
      </c>
      <c r="J7972">
        <v>48</v>
      </c>
      <c r="K7972">
        <v>42</v>
      </c>
      <c r="L7972">
        <v>24</v>
      </c>
      <c r="M7972">
        <v>8</v>
      </c>
      <c r="N7972">
        <v>7943</v>
      </c>
    </row>
    <row r="7973" spans="1:14" x14ac:dyDescent="0.2">
      <c r="A7973">
        <v>95</v>
      </c>
      <c r="B7973">
        <v>33</v>
      </c>
      <c r="C7973">
        <v>32</v>
      </c>
      <c r="D7973">
        <v>40</v>
      </c>
      <c r="E7973">
        <v>3</v>
      </c>
      <c r="F7973">
        <v>85</v>
      </c>
      <c r="G7973">
        <v>23</v>
      </c>
      <c r="H7973">
        <v>68</v>
      </c>
      <c r="I7973">
        <v>36</v>
      </c>
      <c r="J7973">
        <v>49</v>
      </c>
      <c r="K7973">
        <v>40</v>
      </c>
      <c r="L7973">
        <v>14</v>
      </c>
      <c r="M7973">
        <v>86</v>
      </c>
      <c r="N7973">
        <v>7944</v>
      </c>
    </row>
    <row r="7974" spans="1:14" x14ac:dyDescent="0.2">
      <c r="A7974">
        <v>10</v>
      </c>
      <c r="B7974">
        <v>49</v>
      </c>
      <c r="C7974">
        <v>21</v>
      </c>
      <c r="D7974">
        <v>68</v>
      </c>
      <c r="E7974">
        <v>9</v>
      </c>
      <c r="F7974">
        <v>91</v>
      </c>
      <c r="G7974">
        <v>72</v>
      </c>
      <c r="H7974">
        <v>75</v>
      </c>
      <c r="I7974">
        <v>67</v>
      </c>
      <c r="J7974">
        <v>90</v>
      </c>
      <c r="K7974">
        <v>43</v>
      </c>
      <c r="L7974">
        <v>71</v>
      </c>
      <c r="M7974">
        <v>52</v>
      </c>
      <c r="N7974">
        <v>7945</v>
      </c>
    </row>
    <row r="7975" spans="1:14" x14ac:dyDescent="0.2">
      <c r="A7975">
        <v>45</v>
      </c>
      <c r="B7975">
        <v>91</v>
      </c>
      <c r="C7975">
        <v>59</v>
      </c>
      <c r="D7975">
        <v>68</v>
      </c>
      <c r="E7975">
        <v>20</v>
      </c>
      <c r="F7975">
        <v>50</v>
      </c>
      <c r="G7975">
        <v>22</v>
      </c>
      <c r="H7975">
        <v>86</v>
      </c>
      <c r="I7975">
        <v>89</v>
      </c>
      <c r="J7975">
        <v>67</v>
      </c>
      <c r="K7975">
        <v>38</v>
      </c>
      <c r="L7975">
        <v>48</v>
      </c>
      <c r="M7975">
        <v>85</v>
      </c>
      <c r="N7975">
        <v>7946</v>
      </c>
    </row>
    <row r="7976" spans="1:14" x14ac:dyDescent="0.2">
      <c r="A7976">
        <v>9</v>
      </c>
      <c r="B7976">
        <v>78</v>
      </c>
      <c r="C7976">
        <v>26</v>
      </c>
      <c r="D7976">
        <v>0</v>
      </c>
      <c r="E7976">
        <v>58</v>
      </c>
      <c r="F7976">
        <v>52</v>
      </c>
      <c r="G7976">
        <v>19</v>
      </c>
      <c r="H7976">
        <v>19</v>
      </c>
      <c r="I7976">
        <v>6</v>
      </c>
      <c r="J7976">
        <v>20</v>
      </c>
      <c r="K7976">
        <v>96</v>
      </c>
      <c r="L7976">
        <v>17</v>
      </c>
      <c r="M7976">
        <v>55</v>
      </c>
      <c r="N7976">
        <v>7947</v>
      </c>
    </row>
    <row r="7977" spans="1:14" x14ac:dyDescent="0.2">
      <c r="A7977">
        <v>63</v>
      </c>
      <c r="B7977">
        <v>95</v>
      </c>
      <c r="C7977">
        <v>78</v>
      </c>
      <c r="D7977">
        <v>28</v>
      </c>
      <c r="E7977">
        <v>60</v>
      </c>
      <c r="F7977">
        <v>22</v>
      </c>
      <c r="G7977">
        <v>79</v>
      </c>
      <c r="H7977">
        <v>1</v>
      </c>
      <c r="I7977">
        <v>48</v>
      </c>
      <c r="J7977">
        <v>100</v>
      </c>
      <c r="K7977">
        <v>61</v>
      </c>
      <c r="L7977">
        <v>7</v>
      </c>
      <c r="M7977">
        <v>64</v>
      </c>
      <c r="N7977">
        <v>7948</v>
      </c>
    </row>
    <row r="7978" spans="1:14" x14ac:dyDescent="0.2">
      <c r="A7978">
        <v>26</v>
      </c>
      <c r="B7978">
        <v>81</v>
      </c>
      <c r="C7978">
        <v>96</v>
      </c>
      <c r="D7978">
        <v>45</v>
      </c>
      <c r="E7978">
        <v>46</v>
      </c>
      <c r="F7978">
        <v>81</v>
      </c>
      <c r="G7978">
        <v>43</v>
      </c>
      <c r="H7978">
        <v>90</v>
      </c>
      <c r="I7978">
        <v>98</v>
      </c>
      <c r="J7978">
        <v>56</v>
      </c>
      <c r="K7978">
        <v>99</v>
      </c>
      <c r="L7978">
        <v>25</v>
      </c>
      <c r="M7978">
        <v>69</v>
      </c>
      <c r="N7978">
        <v>7949</v>
      </c>
    </row>
    <row r="7979" spans="1:14" x14ac:dyDescent="0.2">
      <c r="A7979">
        <v>41</v>
      </c>
      <c r="B7979">
        <v>10</v>
      </c>
      <c r="C7979">
        <v>88</v>
      </c>
      <c r="D7979">
        <v>81</v>
      </c>
      <c r="E7979">
        <v>19</v>
      </c>
      <c r="F7979">
        <v>44</v>
      </c>
      <c r="G7979">
        <v>52</v>
      </c>
      <c r="H7979">
        <v>71</v>
      </c>
      <c r="I7979">
        <v>29</v>
      </c>
      <c r="J7979">
        <v>99</v>
      </c>
      <c r="K7979">
        <v>30</v>
      </c>
      <c r="L7979">
        <v>24</v>
      </c>
      <c r="M7979">
        <v>97</v>
      </c>
      <c r="N7979">
        <v>7950</v>
      </c>
    </row>
    <row r="7980" spans="1:14" x14ac:dyDescent="0.2">
      <c r="A7980">
        <v>40</v>
      </c>
      <c r="B7980">
        <v>16</v>
      </c>
      <c r="C7980">
        <v>90</v>
      </c>
      <c r="D7980">
        <v>59</v>
      </c>
      <c r="E7980">
        <v>69</v>
      </c>
      <c r="F7980">
        <v>11</v>
      </c>
      <c r="G7980">
        <v>84</v>
      </c>
      <c r="H7980">
        <v>88</v>
      </c>
      <c r="I7980">
        <v>20</v>
      </c>
      <c r="J7980">
        <v>17</v>
      </c>
      <c r="K7980">
        <v>72</v>
      </c>
      <c r="L7980">
        <v>44</v>
      </c>
      <c r="M7980">
        <v>50</v>
      </c>
      <c r="N7980">
        <v>7951</v>
      </c>
    </row>
    <row r="7981" spans="1:14" x14ac:dyDescent="0.2">
      <c r="A7981">
        <v>1</v>
      </c>
      <c r="B7981">
        <v>87</v>
      </c>
      <c r="C7981">
        <v>43</v>
      </c>
      <c r="D7981">
        <v>45</v>
      </c>
      <c r="E7981">
        <v>16</v>
      </c>
      <c r="F7981">
        <v>46</v>
      </c>
      <c r="G7981">
        <v>26</v>
      </c>
      <c r="H7981">
        <v>26</v>
      </c>
      <c r="I7981">
        <v>56</v>
      </c>
      <c r="J7981">
        <v>95</v>
      </c>
      <c r="K7981">
        <v>32</v>
      </c>
      <c r="L7981">
        <v>80</v>
      </c>
      <c r="M7981">
        <v>88</v>
      </c>
      <c r="N7981">
        <v>7952</v>
      </c>
    </row>
    <row r="7982" spans="1:14" x14ac:dyDescent="0.2">
      <c r="A7982">
        <v>37</v>
      </c>
      <c r="B7982">
        <v>74</v>
      </c>
      <c r="C7982">
        <v>24</v>
      </c>
      <c r="D7982">
        <v>58</v>
      </c>
      <c r="E7982">
        <v>98</v>
      </c>
      <c r="F7982">
        <v>62</v>
      </c>
      <c r="G7982">
        <v>1</v>
      </c>
      <c r="H7982">
        <v>26</v>
      </c>
      <c r="I7982">
        <v>83</v>
      </c>
      <c r="J7982">
        <v>89</v>
      </c>
      <c r="K7982">
        <v>60</v>
      </c>
      <c r="L7982">
        <v>61</v>
      </c>
      <c r="M7982">
        <v>44</v>
      </c>
      <c r="N7982">
        <v>7953</v>
      </c>
    </row>
    <row r="7983" spans="1:14" x14ac:dyDescent="0.2">
      <c r="A7983">
        <v>17</v>
      </c>
      <c r="B7983">
        <v>68</v>
      </c>
      <c r="C7983">
        <v>75</v>
      </c>
      <c r="D7983">
        <v>25</v>
      </c>
      <c r="E7983">
        <v>32</v>
      </c>
      <c r="F7983">
        <v>79</v>
      </c>
      <c r="G7983">
        <v>62</v>
      </c>
      <c r="H7983">
        <v>37</v>
      </c>
      <c r="I7983">
        <v>33</v>
      </c>
      <c r="J7983">
        <v>82</v>
      </c>
      <c r="K7983">
        <v>94</v>
      </c>
      <c r="L7983">
        <v>3</v>
      </c>
      <c r="M7983">
        <v>97</v>
      </c>
      <c r="N7983">
        <v>7954</v>
      </c>
    </row>
    <row r="7984" spans="1:14" x14ac:dyDescent="0.2">
      <c r="A7984">
        <v>37</v>
      </c>
      <c r="B7984">
        <v>54</v>
      </c>
      <c r="C7984">
        <v>84</v>
      </c>
      <c r="D7984">
        <v>14</v>
      </c>
      <c r="E7984">
        <v>91</v>
      </c>
      <c r="F7984">
        <v>67</v>
      </c>
      <c r="G7984">
        <v>90</v>
      </c>
      <c r="H7984">
        <v>26</v>
      </c>
      <c r="I7984">
        <v>30</v>
      </c>
      <c r="J7984">
        <v>100</v>
      </c>
      <c r="K7984">
        <v>15</v>
      </c>
      <c r="L7984">
        <v>81</v>
      </c>
      <c r="M7984">
        <v>89</v>
      </c>
      <c r="N7984">
        <v>7955</v>
      </c>
    </row>
    <row r="7985" spans="1:14" x14ac:dyDescent="0.2">
      <c r="A7985">
        <v>83</v>
      </c>
      <c r="B7985">
        <v>81</v>
      </c>
      <c r="C7985">
        <v>59</v>
      </c>
      <c r="D7985">
        <v>36</v>
      </c>
      <c r="E7985">
        <v>72</v>
      </c>
      <c r="F7985">
        <v>94</v>
      </c>
      <c r="G7985">
        <v>67</v>
      </c>
      <c r="H7985">
        <v>97</v>
      </c>
      <c r="I7985">
        <v>55</v>
      </c>
      <c r="J7985">
        <v>90</v>
      </c>
      <c r="K7985">
        <v>36</v>
      </c>
      <c r="L7985">
        <v>50</v>
      </c>
      <c r="M7985">
        <v>17</v>
      </c>
      <c r="N7985">
        <v>7956</v>
      </c>
    </row>
    <row r="7986" spans="1:14" x14ac:dyDescent="0.2">
      <c r="A7986">
        <v>70</v>
      </c>
      <c r="B7986">
        <v>24</v>
      </c>
      <c r="C7986">
        <v>36</v>
      </c>
      <c r="D7986">
        <v>57</v>
      </c>
      <c r="E7986">
        <v>42</v>
      </c>
      <c r="F7986">
        <v>99</v>
      </c>
      <c r="G7986">
        <v>78</v>
      </c>
      <c r="H7986">
        <v>99</v>
      </c>
      <c r="I7986">
        <v>18</v>
      </c>
      <c r="J7986">
        <v>90</v>
      </c>
      <c r="K7986">
        <v>91</v>
      </c>
      <c r="L7986">
        <v>96</v>
      </c>
      <c r="M7986">
        <v>82</v>
      </c>
      <c r="N7986">
        <v>7957</v>
      </c>
    </row>
    <row r="7987" spans="1:14" x14ac:dyDescent="0.2">
      <c r="A7987">
        <v>50</v>
      </c>
      <c r="B7987">
        <v>37</v>
      </c>
      <c r="C7987">
        <v>29</v>
      </c>
      <c r="D7987">
        <v>31</v>
      </c>
      <c r="E7987">
        <v>36</v>
      </c>
      <c r="F7987">
        <v>24</v>
      </c>
      <c r="G7987">
        <v>86</v>
      </c>
      <c r="H7987">
        <v>22</v>
      </c>
      <c r="I7987">
        <v>12</v>
      </c>
      <c r="J7987">
        <v>50</v>
      </c>
      <c r="K7987">
        <v>56</v>
      </c>
      <c r="L7987">
        <v>34</v>
      </c>
      <c r="M7987">
        <v>25</v>
      </c>
      <c r="N7987">
        <v>7958</v>
      </c>
    </row>
    <row r="7988" spans="1:14" x14ac:dyDescent="0.2">
      <c r="A7988">
        <v>87</v>
      </c>
      <c r="B7988">
        <v>20</v>
      </c>
      <c r="C7988">
        <v>74</v>
      </c>
      <c r="D7988">
        <v>76</v>
      </c>
      <c r="E7988">
        <v>7</v>
      </c>
      <c r="F7988">
        <v>5</v>
      </c>
      <c r="G7988">
        <v>42</v>
      </c>
      <c r="H7988">
        <v>53</v>
      </c>
      <c r="I7988">
        <v>9</v>
      </c>
      <c r="J7988">
        <v>88</v>
      </c>
      <c r="K7988">
        <v>48</v>
      </c>
      <c r="L7988">
        <v>96</v>
      </c>
      <c r="M7988">
        <v>73</v>
      </c>
      <c r="N7988">
        <v>7959</v>
      </c>
    </row>
    <row r="7989" spans="1:14" x14ac:dyDescent="0.2">
      <c r="A7989">
        <v>87</v>
      </c>
      <c r="B7989">
        <v>48</v>
      </c>
      <c r="C7989">
        <v>31</v>
      </c>
      <c r="D7989">
        <v>46</v>
      </c>
      <c r="E7989">
        <v>95</v>
      </c>
      <c r="F7989">
        <v>5</v>
      </c>
      <c r="G7989">
        <v>32</v>
      </c>
      <c r="H7989">
        <v>27</v>
      </c>
      <c r="I7989">
        <v>58</v>
      </c>
      <c r="J7989">
        <v>93</v>
      </c>
      <c r="K7989">
        <v>59</v>
      </c>
      <c r="L7989">
        <v>62</v>
      </c>
      <c r="M7989">
        <v>47</v>
      </c>
      <c r="N7989">
        <v>7960</v>
      </c>
    </row>
    <row r="7990" spans="1:14" x14ac:dyDescent="0.2">
      <c r="A7990">
        <v>12</v>
      </c>
      <c r="B7990">
        <v>42</v>
      </c>
      <c r="C7990">
        <v>93</v>
      </c>
      <c r="D7990">
        <v>27</v>
      </c>
      <c r="E7990">
        <v>37</v>
      </c>
      <c r="F7990">
        <v>21</v>
      </c>
      <c r="G7990">
        <v>27</v>
      </c>
      <c r="H7990">
        <v>87</v>
      </c>
      <c r="I7990">
        <v>31</v>
      </c>
      <c r="J7990">
        <v>63</v>
      </c>
      <c r="K7990">
        <v>39</v>
      </c>
      <c r="L7990">
        <v>68</v>
      </c>
      <c r="M7990">
        <v>15</v>
      </c>
      <c r="N7990">
        <v>7961</v>
      </c>
    </row>
    <row r="7991" spans="1:14" x14ac:dyDescent="0.2">
      <c r="A7991">
        <v>3</v>
      </c>
      <c r="B7991">
        <v>25</v>
      </c>
      <c r="C7991">
        <v>17</v>
      </c>
      <c r="D7991">
        <v>27</v>
      </c>
      <c r="E7991">
        <v>50</v>
      </c>
      <c r="F7991">
        <v>81</v>
      </c>
      <c r="G7991">
        <v>23</v>
      </c>
      <c r="H7991">
        <v>87</v>
      </c>
      <c r="I7991">
        <v>83</v>
      </c>
      <c r="J7991">
        <v>7</v>
      </c>
      <c r="K7991">
        <v>27</v>
      </c>
      <c r="L7991">
        <v>88</v>
      </c>
      <c r="M7991">
        <v>27</v>
      </c>
      <c r="N7991">
        <v>7962</v>
      </c>
    </row>
    <row r="7992" spans="1:14" x14ac:dyDescent="0.2">
      <c r="A7992">
        <v>82</v>
      </c>
      <c r="B7992">
        <v>14</v>
      </c>
      <c r="C7992">
        <v>1</v>
      </c>
      <c r="D7992">
        <v>83</v>
      </c>
      <c r="E7992">
        <v>26</v>
      </c>
      <c r="F7992">
        <v>80</v>
      </c>
      <c r="G7992">
        <v>24</v>
      </c>
      <c r="H7992">
        <v>28</v>
      </c>
      <c r="I7992">
        <v>80</v>
      </c>
      <c r="J7992">
        <v>17</v>
      </c>
      <c r="K7992">
        <v>45</v>
      </c>
      <c r="L7992">
        <v>41</v>
      </c>
      <c r="M7992">
        <v>27</v>
      </c>
      <c r="N7992">
        <v>7963</v>
      </c>
    </row>
    <row r="7993" spans="1:14" x14ac:dyDescent="0.2">
      <c r="A7993">
        <v>85</v>
      </c>
      <c r="B7993">
        <v>75</v>
      </c>
      <c r="C7993">
        <v>88</v>
      </c>
      <c r="D7993">
        <v>2</v>
      </c>
      <c r="E7993">
        <v>33</v>
      </c>
      <c r="F7993">
        <v>86</v>
      </c>
      <c r="G7993">
        <v>22</v>
      </c>
      <c r="H7993">
        <v>62</v>
      </c>
      <c r="I7993">
        <v>23</v>
      </c>
      <c r="J7993">
        <v>2</v>
      </c>
      <c r="K7993">
        <v>6</v>
      </c>
      <c r="L7993">
        <v>80</v>
      </c>
      <c r="M7993">
        <v>61</v>
      </c>
      <c r="N7993">
        <v>7964</v>
      </c>
    </row>
    <row r="7994" spans="1:14" x14ac:dyDescent="0.2">
      <c r="A7994">
        <v>56</v>
      </c>
      <c r="B7994">
        <v>77</v>
      </c>
      <c r="C7994">
        <v>19</v>
      </c>
      <c r="D7994">
        <v>39</v>
      </c>
      <c r="E7994">
        <v>64</v>
      </c>
      <c r="F7994">
        <v>72</v>
      </c>
      <c r="G7994">
        <v>85</v>
      </c>
      <c r="H7994">
        <v>37</v>
      </c>
      <c r="I7994">
        <v>13</v>
      </c>
      <c r="J7994">
        <v>53</v>
      </c>
      <c r="K7994">
        <v>7</v>
      </c>
      <c r="L7994">
        <v>84</v>
      </c>
      <c r="M7994">
        <v>37</v>
      </c>
      <c r="N7994">
        <v>7965</v>
      </c>
    </row>
    <row r="7995" spans="1:14" x14ac:dyDescent="0.2">
      <c r="A7995">
        <v>26</v>
      </c>
      <c r="B7995">
        <v>45</v>
      </c>
      <c r="C7995">
        <v>44</v>
      </c>
      <c r="D7995">
        <v>88</v>
      </c>
      <c r="E7995">
        <v>80</v>
      </c>
      <c r="F7995">
        <v>15</v>
      </c>
      <c r="G7995">
        <v>88</v>
      </c>
      <c r="H7995">
        <v>81</v>
      </c>
      <c r="I7995">
        <v>77</v>
      </c>
      <c r="J7995">
        <v>82</v>
      </c>
      <c r="K7995">
        <v>11</v>
      </c>
      <c r="L7995">
        <v>53</v>
      </c>
      <c r="M7995">
        <v>93</v>
      </c>
      <c r="N7995">
        <v>7966</v>
      </c>
    </row>
    <row r="7996" spans="1:14" x14ac:dyDescent="0.2">
      <c r="A7996">
        <v>40</v>
      </c>
      <c r="B7996">
        <v>33</v>
      </c>
      <c r="C7996">
        <v>87</v>
      </c>
      <c r="D7996">
        <v>44</v>
      </c>
      <c r="E7996">
        <v>47</v>
      </c>
      <c r="F7996">
        <v>81</v>
      </c>
      <c r="G7996">
        <v>38</v>
      </c>
      <c r="H7996">
        <v>91</v>
      </c>
      <c r="I7996">
        <v>83</v>
      </c>
      <c r="J7996">
        <v>86</v>
      </c>
      <c r="K7996">
        <v>86</v>
      </c>
      <c r="L7996">
        <v>63</v>
      </c>
      <c r="M7996">
        <v>39</v>
      </c>
      <c r="N7996">
        <v>7967</v>
      </c>
    </row>
    <row r="7997" spans="1:14" x14ac:dyDescent="0.2">
      <c r="A7997">
        <v>32</v>
      </c>
      <c r="B7997">
        <v>12</v>
      </c>
      <c r="C7997">
        <v>59</v>
      </c>
      <c r="D7997">
        <v>27</v>
      </c>
      <c r="E7997">
        <v>38</v>
      </c>
      <c r="F7997">
        <v>78</v>
      </c>
      <c r="G7997">
        <v>75</v>
      </c>
      <c r="H7997">
        <v>76</v>
      </c>
      <c r="I7997">
        <v>30</v>
      </c>
      <c r="J7997">
        <v>6</v>
      </c>
      <c r="K7997">
        <v>29</v>
      </c>
      <c r="L7997">
        <v>7</v>
      </c>
      <c r="M7997">
        <v>55</v>
      </c>
      <c r="N7997">
        <v>7968</v>
      </c>
    </row>
    <row r="7998" spans="1:14" x14ac:dyDescent="0.2">
      <c r="A7998">
        <v>59</v>
      </c>
      <c r="B7998">
        <v>74</v>
      </c>
      <c r="C7998">
        <v>16</v>
      </c>
      <c r="D7998">
        <v>41</v>
      </c>
      <c r="E7998">
        <v>76</v>
      </c>
      <c r="F7998">
        <v>20</v>
      </c>
      <c r="G7998">
        <v>73</v>
      </c>
      <c r="H7998">
        <v>23</v>
      </c>
      <c r="I7998">
        <v>36</v>
      </c>
      <c r="J7998">
        <v>39</v>
      </c>
      <c r="K7998">
        <v>75</v>
      </c>
      <c r="L7998">
        <v>66</v>
      </c>
      <c r="M7998">
        <v>6</v>
      </c>
      <c r="N7998">
        <v>7969</v>
      </c>
    </row>
    <row r="7999" spans="1:14" x14ac:dyDescent="0.2">
      <c r="A7999">
        <v>11</v>
      </c>
      <c r="B7999">
        <v>5</v>
      </c>
      <c r="C7999">
        <v>93</v>
      </c>
      <c r="D7999">
        <v>61</v>
      </c>
      <c r="E7999">
        <v>30</v>
      </c>
      <c r="F7999">
        <v>13</v>
      </c>
      <c r="G7999">
        <v>85</v>
      </c>
      <c r="H7999">
        <v>65</v>
      </c>
      <c r="I7999">
        <v>78</v>
      </c>
      <c r="J7999">
        <v>88</v>
      </c>
      <c r="K7999">
        <v>42</v>
      </c>
      <c r="L7999">
        <v>29</v>
      </c>
      <c r="M7999">
        <v>65</v>
      </c>
      <c r="N7999">
        <v>7970</v>
      </c>
    </row>
    <row r="8000" spans="1:14" x14ac:dyDescent="0.2">
      <c r="A8000">
        <v>49</v>
      </c>
      <c r="B8000">
        <v>42</v>
      </c>
      <c r="C8000">
        <v>26</v>
      </c>
      <c r="D8000">
        <v>20</v>
      </c>
      <c r="E8000">
        <v>85</v>
      </c>
      <c r="F8000">
        <v>91</v>
      </c>
      <c r="G8000">
        <v>52</v>
      </c>
      <c r="H8000">
        <v>90</v>
      </c>
      <c r="I8000">
        <v>0</v>
      </c>
      <c r="J8000">
        <v>4</v>
      </c>
      <c r="K8000">
        <v>83</v>
      </c>
      <c r="L8000">
        <v>46</v>
      </c>
      <c r="M8000">
        <v>34</v>
      </c>
      <c r="N8000">
        <v>7971</v>
      </c>
    </row>
    <row r="8001" spans="1:14" x14ac:dyDescent="0.2">
      <c r="A8001">
        <v>56</v>
      </c>
      <c r="B8001">
        <v>86</v>
      </c>
      <c r="C8001">
        <v>29</v>
      </c>
      <c r="D8001">
        <v>71</v>
      </c>
      <c r="E8001">
        <v>35</v>
      </c>
      <c r="F8001">
        <v>18</v>
      </c>
      <c r="G8001">
        <v>31</v>
      </c>
      <c r="H8001">
        <v>84</v>
      </c>
      <c r="I8001">
        <v>63</v>
      </c>
      <c r="J8001">
        <v>83</v>
      </c>
      <c r="K8001">
        <v>3</v>
      </c>
      <c r="L8001">
        <v>70</v>
      </c>
      <c r="M8001">
        <v>26</v>
      </c>
      <c r="N8001">
        <v>7972</v>
      </c>
    </row>
    <row r="8002" spans="1:14" x14ac:dyDescent="0.2">
      <c r="A8002">
        <v>63</v>
      </c>
      <c r="B8002">
        <v>93</v>
      </c>
      <c r="C8002">
        <v>53</v>
      </c>
      <c r="D8002">
        <v>25</v>
      </c>
      <c r="E8002">
        <v>15</v>
      </c>
      <c r="F8002">
        <v>99</v>
      </c>
      <c r="G8002">
        <v>48</v>
      </c>
      <c r="H8002">
        <v>17</v>
      </c>
      <c r="I8002">
        <v>45</v>
      </c>
      <c r="J8002">
        <v>10</v>
      </c>
      <c r="K8002">
        <v>43</v>
      </c>
      <c r="L8002">
        <v>14</v>
      </c>
      <c r="M8002">
        <v>59</v>
      </c>
      <c r="N8002">
        <v>7973</v>
      </c>
    </row>
    <row r="8003" spans="1:14" x14ac:dyDescent="0.2">
      <c r="A8003">
        <v>34</v>
      </c>
      <c r="B8003">
        <v>90</v>
      </c>
      <c r="C8003">
        <v>13</v>
      </c>
      <c r="D8003">
        <v>61</v>
      </c>
      <c r="E8003">
        <v>32</v>
      </c>
      <c r="F8003">
        <v>33</v>
      </c>
      <c r="G8003">
        <v>27</v>
      </c>
      <c r="H8003">
        <v>16</v>
      </c>
      <c r="I8003">
        <v>62</v>
      </c>
      <c r="J8003">
        <v>8</v>
      </c>
      <c r="K8003">
        <v>35</v>
      </c>
      <c r="L8003">
        <v>28</v>
      </c>
      <c r="M8003">
        <v>54</v>
      </c>
      <c r="N8003">
        <v>7974</v>
      </c>
    </row>
    <row r="8004" spans="1:14" x14ac:dyDescent="0.2">
      <c r="A8004">
        <v>18</v>
      </c>
      <c r="B8004">
        <v>81</v>
      </c>
      <c r="C8004">
        <v>25</v>
      </c>
      <c r="D8004">
        <v>43</v>
      </c>
      <c r="E8004">
        <v>75</v>
      </c>
      <c r="F8004">
        <v>20</v>
      </c>
      <c r="G8004">
        <v>58</v>
      </c>
      <c r="H8004">
        <v>35</v>
      </c>
      <c r="I8004">
        <v>84</v>
      </c>
      <c r="J8004">
        <v>90</v>
      </c>
      <c r="K8004">
        <v>44</v>
      </c>
      <c r="L8004">
        <v>33</v>
      </c>
      <c r="M8004">
        <v>35</v>
      </c>
      <c r="N8004">
        <v>7975</v>
      </c>
    </row>
    <row r="8005" spans="1:14" x14ac:dyDescent="0.2">
      <c r="A8005">
        <v>11</v>
      </c>
      <c r="B8005">
        <v>82</v>
      </c>
      <c r="C8005">
        <v>47</v>
      </c>
      <c r="D8005">
        <v>34</v>
      </c>
      <c r="E8005">
        <v>100</v>
      </c>
      <c r="F8005">
        <v>47</v>
      </c>
      <c r="G8005">
        <v>64</v>
      </c>
      <c r="H8005">
        <v>30</v>
      </c>
      <c r="I8005">
        <v>66</v>
      </c>
      <c r="J8005">
        <v>28</v>
      </c>
      <c r="K8005">
        <v>48</v>
      </c>
      <c r="L8005">
        <v>42</v>
      </c>
      <c r="M8005">
        <v>94</v>
      </c>
      <c r="N8005">
        <v>7976</v>
      </c>
    </row>
    <row r="8006" spans="1:14" x14ac:dyDescent="0.2">
      <c r="A8006">
        <v>50</v>
      </c>
      <c r="B8006">
        <v>92</v>
      </c>
      <c r="C8006">
        <v>47</v>
      </c>
      <c r="D8006">
        <v>70</v>
      </c>
      <c r="E8006">
        <v>51</v>
      </c>
      <c r="F8006">
        <v>47</v>
      </c>
      <c r="G8006">
        <v>89</v>
      </c>
      <c r="H8006">
        <v>28</v>
      </c>
      <c r="I8006">
        <v>77</v>
      </c>
      <c r="J8006">
        <v>56</v>
      </c>
      <c r="K8006">
        <v>44</v>
      </c>
      <c r="L8006">
        <v>49</v>
      </c>
      <c r="M8006">
        <v>52</v>
      </c>
      <c r="N8006">
        <v>7977</v>
      </c>
    </row>
    <row r="8007" spans="1:14" x14ac:dyDescent="0.2">
      <c r="A8007">
        <v>93</v>
      </c>
      <c r="B8007">
        <v>17</v>
      </c>
      <c r="C8007">
        <v>23</v>
      </c>
      <c r="D8007">
        <v>54</v>
      </c>
      <c r="E8007">
        <v>35</v>
      </c>
      <c r="F8007">
        <v>81</v>
      </c>
      <c r="G8007">
        <v>48</v>
      </c>
      <c r="H8007">
        <v>52</v>
      </c>
      <c r="I8007">
        <v>85</v>
      </c>
      <c r="J8007">
        <v>11</v>
      </c>
      <c r="K8007">
        <v>76</v>
      </c>
      <c r="L8007">
        <v>60</v>
      </c>
      <c r="M8007">
        <v>27</v>
      </c>
      <c r="N8007">
        <v>7978</v>
      </c>
    </row>
    <row r="8008" spans="1:14" x14ac:dyDescent="0.2">
      <c r="A8008">
        <v>28</v>
      </c>
      <c r="B8008">
        <v>91</v>
      </c>
      <c r="C8008">
        <v>85</v>
      </c>
      <c r="D8008">
        <v>16</v>
      </c>
      <c r="E8008">
        <v>3</v>
      </c>
      <c r="F8008">
        <v>5</v>
      </c>
      <c r="G8008">
        <v>44</v>
      </c>
      <c r="H8008">
        <v>75</v>
      </c>
      <c r="I8008">
        <v>41</v>
      </c>
      <c r="J8008">
        <v>92</v>
      </c>
      <c r="K8008">
        <v>30</v>
      </c>
      <c r="L8008">
        <v>82</v>
      </c>
      <c r="M8008">
        <v>31</v>
      </c>
      <c r="N8008">
        <v>7979</v>
      </c>
    </row>
    <row r="8009" spans="1:14" x14ac:dyDescent="0.2">
      <c r="A8009">
        <v>55</v>
      </c>
      <c r="B8009">
        <v>39</v>
      </c>
      <c r="C8009">
        <v>20</v>
      </c>
      <c r="D8009">
        <v>0</v>
      </c>
      <c r="E8009">
        <v>73</v>
      </c>
      <c r="F8009">
        <v>13</v>
      </c>
      <c r="G8009">
        <v>43</v>
      </c>
      <c r="H8009">
        <v>4</v>
      </c>
      <c r="I8009">
        <v>64</v>
      </c>
      <c r="J8009">
        <v>45</v>
      </c>
      <c r="K8009">
        <v>83</v>
      </c>
      <c r="L8009">
        <v>50</v>
      </c>
      <c r="M8009">
        <v>52</v>
      </c>
      <c r="N8009">
        <v>7980</v>
      </c>
    </row>
    <row r="8010" spans="1:14" x14ac:dyDescent="0.2">
      <c r="A8010">
        <v>55</v>
      </c>
      <c r="B8010">
        <v>19</v>
      </c>
      <c r="C8010">
        <v>51</v>
      </c>
      <c r="D8010">
        <v>86</v>
      </c>
      <c r="E8010">
        <v>56</v>
      </c>
      <c r="F8010">
        <v>48</v>
      </c>
      <c r="G8010">
        <v>16</v>
      </c>
      <c r="H8010">
        <v>4</v>
      </c>
      <c r="I8010">
        <v>93</v>
      </c>
      <c r="J8010">
        <v>91</v>
      </c>
      <c r="K8010">
        <v>33</v>
      </c>
      <c r="L8010">
        <v>14</v>
      </c>
      <c r="M8010">
        <v>9</v>
      </c>
      <c r="N8010">
        <v>7981</v>
      </c>
    </row>
    <row r="8011" spans="1:14" x14ac:dyDescent="0.2">
      <c r="A8011">
        <v>85</v>
      </c>
      <c r="B8011">
        <v>34</v>
      </c>
      <c r="C8011">
        <v>43</v>
      </c>
      <c r="D8011">
        <v>45</v>
      </c>
      <c r="E8011">
        <v>56</v>
      </c>
      <c r="F8011">
        <v>66</v>
      </c>
      <c r="G8011">
        <v>37</v>
      </c>
      <c r="H8011">
        <v>13</v>
      </c>
      <c r="I8011">
        <v>59</v>
      </c>
      <c r="J8011">
        <v>61</v>
      </c>
      <c r="K8011">
        <v>14</v>
      </c>
      <c r="L8011">
        <v>96</v>
      </c>
      <c r="M8011">
        <v>96</v>
      </c>
      <c r="N8011">
        <v>7982</v>
      </c>
    </row>
    <row r="8012" spans="1:14" x14ac:dyDescent="0.2">
      <c r="A8012">
        <v>6</v>
      </c>
      <c r="B8012">
        <v>83</v>
      </c>
      <c r="C8012">
        <v>40</v>
      </c>
      <c r="D8012">
        <v>95</v>
      </c>
      <c r="E8012">
        <v>51</v>
      </c>
      <c r="F8012">
        <v>32</v>
      </c>
      <c r="G8012">
        <v>99</v>
      </c>
      <c r="H8012">
        <v>26</v>
      </c>
      <c r="I8012">
        <v>40</v>
      </c>
      <c r="J8012">
        <v>42</v>
      </c>
      <c r="K8012">
        <v>5</v>
      </c>
      <c r="L8012">
        <v>42</v>
      </c>
      <c r="M8012">
        <v>47</v>
      </c>
      <c r="N8012">
        <v>7983</v>
      </c>
    </row>
    <row r="8013" spans="1:14" x14ac:dyDescent="0.2">
      <c r="A8013">
        <v>79</v>
      </c>
      <c r="B8013">
        <v>70</v>
      </c>
      <c r="C8013">
        <v>83</v>
      </c>
      <c r="D8013">
        <v>48</v>
      </c>
      <c r="E8013">
        <v>39</v>
      </c>
      <c r="F8013">
        <v>89</v>
      </c>
      <c r="G8013">
        <v>93</v>
      </c>
      <c r="H8013">
        <v>49</v>
      </c>
      <c r="I8013">
        <v>98</v>
      </c>
      <c r="J8013">
        <v>31</v>
      </c>
      <c r="K8013">
        <v>11</v>
      </c>
      <c r="L8013">
        <v>73</v>
      </c>
      <c r="M8013">
        <v>72</v>
      </c>
      <c r="N8013">
        <v>7984</v>
      </c>
    </row>
    <row r="8014" spans="1:14" x14ac:dyDescent="0.2">
      <c r="A8014">
        <v>25</v>
      </c>
      <c r="B8014">
        <v>26</v>
      </c>
      <c r="C8014">
        <v>91</v>
      </c>
      <c r="D8014">
        <v>65</v>
      </c>
      <c r="E8014">
        <v>46</v>
      </c>
      <c r="F8014">
        <v>38</v>
      </c>
      <c r="G8014">
        <v>32</v>
      </c>
      <c r="H8014">
        <v>21</v>
      </c>
      <c r="I8014">
        <v>72</v>
      </c>
      <c r="J8014">
        <v>40</v>
      </c>
      <c r="K8014">
        <v>90</v>
      </c>
      <c r="L8014">
        <v>83</v>
      </c>
      <c r="M8014">
        <v>74</v>
      </c>
      <c r="N8014">
        <v>7985</v>
      </c>
    </row>
    <row r="8015" spans="1:14" x14ac:dyDescent="0.2">
      <c r="A8015">
        <v>15</v>
      </c>
      <c r="B8015">
        <v>23</v>
      </c>
      <c r="C8015">
        <v>97</v>
      </c>
      <c r="D8015">
        <v>91</v>
      </c>
      <c r="E8015">
        <v>4</v>
      </c>
      <c r="F8015">
        <v>50</v>
      </c>
      <c r="G8015">
        <v>20</v>
      </c>
      <c r="H8015">
        <v>75</v>
      </c>
      <c r="I8015">
        <v>93</v>
      </c>
      <c r="J8015">
        <v>68</v>
      </c>
      <c r="K8015">
        <v>84</v>
      </c>
      <c r="L8015">
        <v>49</v>
      </c>
      <c r="M8015">
        <v>100</v>
      </c>
      <c r="N8015">
        <v>7986</v>
      </c>
    </row>
    <row r="8016" spans="1:14" x14ac:dyDescent="0.2">
      <c r="A8016">
        <v>24</v>
      </c>
      <c r="B8016">
        <v>88</v>
      </c>
      <c r="C8016">
        <v>32</v>
      </c>
      <c r="D8016">
        <v>88</v>
      </c>
      <c r="E8016">
        <v>2</v>
      </c>
      <c r="F8016">
        <v>29</v>
      </c>
      <c r="G8016">
        <v>36</v>
      </c>
      <c r="H8016">
        <v>81</v>
      </c>
      <c r="I8016">
        <v>52</v>
      </c>
      <c r="J8016">
        <v>81</v>
      </c>
      <c r="K8016">
        <v>32</v>
      </c>
      <c r="L8016">
        <v>82</v>
      </c>
      <c r="M8016">
        <v>24</v>
      </c>
      <c r="N8016">
        <v>7987</v>
      </c>
    </row>
    <row r="8017" spans="1:14" x14ac:dyDescent="0.2">
      <c r="A8017">
        <v>24</v>
      </c>
      <c r="B8017">
        <v>11</v>
      </c>
      <c r="C8017">
        <v>40</v>
      </c>
      <c r="D8017">
        <v>49</v>
      </c>
      <c r="E8017">
        <v>88</v>
      </c>
      <c r="F8017">
        <v>73</v>
      </c>
      <c r="G8017">
        <v>73</v>
      </c>
      <c r="H8017">
        <v>93</v>
      </c>
      <c r="I8017">
        <v>34</v>
      </c>
      <c r="J8017">
        <v>13</v>
      </c>
      <c r="K8017">
        <v>31</v>
      </c>
      <c r="L8017">
        <v>35</v>
      </c>
      <c r="M8017">
        <v>68</v>
      </c>
      <c r="N8017">
        <v>7988</v>
      </c>
    </row>
    <row r="8018" spans="1:14" x14ac:dyDescent="0.2">
      <c r="A8018">
        <v>45</v>
      </c>
      <c r="B8018">
        <v>2</v>
      </c>
      <c r="C8018">
        <v>81</v>
      </c>
      <c r="D8018">
        <v>73</v>
      </c>
      <c r="E8018">
        <v>73</v>
      </c>
      <c r="F8018">
        <v>69</v>
      </c>
      <c r="G8018">
        <v>67</v>
      </c>
      <c r="H8018">
        <v>74</v>
      </c>
      <c r="I8018">
        <v>94</v>
      </c>
      <c r="J8018">
        <v>92</v>
      </c>
      <c r="K8018">
        <v>32</v>
      </c>
      <c r="L8018">
        <v>63</v>
      </c>
      <c r="M8018">
        <v>17</v>
      </c>
      <c r="N8018">
        <v>7989</v>
      </c>
    </row>
    <row r="8019" spans="1:14" x14ac:dyDescent="0.2">
      <c r="A8019">
        <v>58</v>
      </c>
      <c r="B8019">
        <v>53</v>
      </c>
      <c r="C8019">
        <v>61</v>
      </c>
      <c r="D8019">
        <v>83</v>
      </c>
      <c r="E8019">
        <v>9</v>
      </c>
      <c r="F8019">
        <v>39</v>
      </c>
      <c r="G8019">
        <v>40</v>
      </c>
      <c r="H8019">
        <v>98</v>
      </c>
      <c r="I8019">
        <v>50</v>
      </c>
      <c r="J8019">
        <v>13</v>
      </c>
      <c r="K8019">
        <v>93</v>
      </c>
      <c r="L8019">
        <v>19</v>
      </c>
      <c r="M8019">
        <v>15</v>
      </c>
      <c r="N8019">
        <v>7990</v>
      </c>
    </row>
    <row r="8020" spans="1:14" x14ac:dyDescent="0.2">
      <c r="A8020">
        <v>20</v>
      </c>
      <c r="B8020">
        <v>67</v>
      </c>
      <c r="C8020">
        <v>16</v>
      </c>
      <c r="D8020">
        <v>3</v>
      </c>
      <c r="E8020">
        <v>29</v>
      </c>
      <c r="F8020">
        <v>0</v>
      </c>
      <c r="G8020">
        <v>50</v>
      </c>
      <c r="H8020">
        <v>50</v>
      </c>
      <c r="I8020">
        <v>11</v>
      </c>
      <c r="J8020">
        <v>33</v>
      </c>
      <c r="K8020">
        <v>67</v>
      </c>
      <c r="L8020">
        <v>30</v>
      </c>
      <c r="M8020">
        <v>80</v>
      </c>
      <c r="N8020">
        <v>7991</v>
      </c>
    </row>
    <row r="8021" spans="1:14" x14ac:dyDescent="0.2">
      <c r="A8021">
        <v>63</v>
      </c>
      <c r="B8021">
        <v>75</v>
      </c>
      <c r="C8021">
        <v>22</v>
      </c>
      <c r="D8021">
        <v>62</v>
      </c>
      <c r="E8021">
        <v>22</v>
      </c>
      <c r="F8021">
        <v>74</v>
      </c>
      <c r="G8021">
        <v>90</v>
      </c>
      <c r="H8021">
        <v>85</v>
      </c>
      <c r="I8021">
        <v>20</v>
      </c>
      <c r="J8021">
        <v>93</v>
      </c>
      <c r="K8021">
        <v>25</v>
      </c>
      <c r="L8021">
        <v>90</v>
      </c>
      <c r="M8021">
        <v>74</v>
      </c>
      <c r="N8021">
        <v>7992</v>
      </c>
    </row>
    <row r="8022" spans="1:14" x14ac:dyDescent="0.2">
      <c r="A8022">
        <v>27</v>
      </c>
      <c r="B8022">
        <v>98</v>
      </c>
      <c r="C8022">
        <v>16</v>
      </c>
      <c r="D8022">
        <v>54</v>
      </c>
      <c r="E8022">
        <v>39</v>
      </c>
      <c r="F8022">
        <v>8</v>
      </c>
      <c r="G8022">
        <v>42</v>
      </c>
      <c r="H8022">
        <v>88</v>
      </c>
      <c r="I8022">
        <v>46</v>
      </c>
      <c r="J8022">
        <v>85</v>
      </c>
      <c r="K8022">
        <v>47</v>
      </c>
      <c r="L8022">
        <v>56</v>
      </c>
      <c r="M8022">
        <v>41</v>
      </c>
      <c r="N8022">
        <v>7993</v>
      </c>
    </row>
    <row r="8023" spans="1:14" x14ac:dyDescent="0.2">
      <c r="A8023">
        <v>9</v>
      </c>
      <c r="B8023">
        <v>41</v>
      </c>
      <c r="C8023">
        <v>5</v>
      </c>
      <c r="D8023">
        <v>66</v>
      </c>
      <c r="E8023">
        <v>81</v>
      </c>
      <c r="F8023">
        <v>3</v>
      </c>
      <c r="G8023">
        <v>38</v>
      </c>
      <c r="H8023">
        <v>30</v>
      </c>
      <c r="I8023">
        <v>85</v>
      </c>
      <c r="J8023">
        <v>71</v>
      </c>
      <c r="K8023">
        <v>85</v>
      </c>
      <c r="L8023">
        <v>93</v>
      </c>
      <c r="M8023">
        <v>43</v>
      </c>
      <c r="N8023">
        <v>7994</v>
      </c>
    </row>
    <row r="8024" spans="1:14" x14ac:dyDescent="0.2">
      <c r="A8024">
        <v>20</v>
      </c>
      <c r="B8024">
        <v>0</v>
      </c>
      <c r="C8024">
        <v>10</v>
      </c>
      <c r="D8024">
        <v>45</v>
      </c>
      <c r="E8024">
        <v>30</v>
      </c>
      <c r="F8024">
        <v>64</v>
      </c>
      <c r="G8024">
        <v>54</v>
      </c>
      <c r="H8024">
        <v>22</v>
      </c>
      <c r="I8024">
        <v>36</v>
      </c>
      <c r="J8024">
        <v>77</v>
      </c>
      <c r="K8024">
        <v>90</v>
      </c>
      <c r="L8024">
        <v>74</v>
      </c>
      <c r="M8024">
        <v>20</v>
      </c>
      <c r="N8024">
        <v>7995</v>
      </c>
    </row>
    <row r="8025" spans="1:14" x14ac:dyDescent="0.2">
      <c r="A8025">
        <v>17</v>
      </c>
      <c r="B8025">
        <v>54</v>
      </c>
      <c r="C8025">
        <v>28</v>
      </c>
      <c r="D8025">
        <v>49</v>
      </c>
      <c r="E8025">
        <v>52</v>
      </c>
      <c r="F8025">
        <v>17</v>
      </c>
      <c r="G8025">
        <v>66</v>
      </c>
      <c r="H8025">
        <v>33</v>
      </c>
      <c r="I8025">
        <v>78</v>
      </c>
      <c r="J8025">
        <v>52</v>
      </c>
      <c r="K8025">
        <v>26</v>
      </c>
      <c r="L8025">
        <v>39</v>
      </c>
      <c r="M8025">
        <v>24</v>
      </c>
      <c r="N8025">
        <v>7996</v>
      </c>
    </row>
    <row r="8026" spans="1:14" x14ac:dyDescent="0.2">
      <c r="A8026">
        <v>44</v>
      </c>
      <c r="B8026">
        <v>28</v>
      </c>
      <c r="C8026">
        <v>13</v>
      </c>
      <c r="D8026">
        <v>8</v>
      </c>
      <c r="E8026">
        <v>14</v>
      </c>
      <c r="F8026">
        <v>30</v>
      </c>
      <c r="G8026">
        <v>20</v>
      </c>
      <c r="H8026">
        <v>72</v>
      </c>
      <c r="I8026">
        <v>47</v>
      </c>
      <c r="J8026">
        <v>56</v>
      </c>
      <c r="K8026">
        <v>8</v>
      </c>
      <c r="L8026">
        <v>4</v>
      </c>
      <c r="M8026">
        <v>25</v>
      </c>
      <c r="N8026">
        <v>7997</v>
      </c>
    </row>
    <row r="8027" spans="1:14" x14ac:dyDescent="0.2">
      <c r="A8027">
        <v>15</v>
      </c>
      <c r="B8027">
        <v>89</v>
      </c>
      <c r="C8027">
        <v>10</v>
      </c>
      <c r="D8027">
        <v>29</v>
      </c>
      <c r="E8027">
        <v>19</v>
      </c>
      <c r="F8027">
        <v>33</v>
      </c>
      <c r="G8027">
        <v>94</v>
      </c>
      <c r="H8027">
        <v>25</v>
      </c>
      <c r="I8027">
        <v>40</v>
      </c>
      <c r="J8027">
        <v>3</v>
      </c>
      <c r="K8027">
        <v>28</v>
      </c>
      <c r="L8027">
        <v>79</v>
      </c>
      <c r="M8027">
        <v>36</v>
      </c>
      <c r="N8027">
        <v>7998</v>
      </c>
    </row>
    <row r="8028" spans="1:14" x14ac:dyDescent="0.2">
      <c r="A8028">
        <v>81</v>
      </c>
      <c r="B8028">
        <v>20</v>
      </c>
      <c r="C8028">
        <v>65</v>
      </c>
      <c r="D8028">
        <v>78</v>
      </c>
      <c r="E8028">
        <v>68</v>
      </c>
      <c r="F8028">
        <v>25</v>
      </c>
      <c r="G8028">
        <v>73</v>
      </c>
      <c r="H8028">
        <v>83</v>
      </c>
      <c r="I8028">
        <v>67</v>
      </c>
      <c r="J8028">
        <v>34</v>
      </c>
      <c r="K8028">
        <v>65</v>
      </c>
      <c r="L8028">
        <v>86</v>
      </c>
      <c r="M8028">
        <v>7</v>
      </c>
      <c r="N8028">
        <v>7999</v>
      </c>
    </row>
    <row r="8029" spans="1:14" x14ac:dyDescent="0.2">
      <c r="A8029">
        <v>61</v>
      </c>
      <c r="B8029">
        <v>54</v>
      </c>
      <c r="C8029">
        <v>6</v>
      </c>
      <c r="D8029">
        <v>28</v>
      </c>
      <c r="E8029">
        <v>14</v>
      </c>
      <c r="F8029">
        <v>34</v>
      </c>
      <c r="G8029">
        <v>35</v>
      </c>
      <c r="H8029">
        <v>86</v>
      </c>
      <c r="I8029">
        <v>11</v>
      </c>
      <c r="J8029">
        <v>99</v>
      </c>
      <c r="K8029">
        <v>71</v>
      </c>
      <c r="L8029">
        <v>38</v>
      </c>
      <c r="M8029">
        <v>25</v>
      </c>
      <c r="N8029">
        <v>8000</v>
      </c>
    </row>
    <row r="8030" spans="1:14" x14ac:dyDescent="0.2">
      <c r="A8030">
        <v>9</v>
      </c>
      <c r="B8030">
        <v>2</v>
      </c>
      <c r="C8030">
        <v>87</v>
      </c>
      <c r="D8030">
        <v>78</v>
      </c>
      <c r="E8030">
        <v>96</v>
      </c>
      <c r="F8030">
        <v>82</v>
      </c>
      <c r="G8030">
        <v>84</v>
      </c>
      <c r="H8030">
        <v>69</v>
      </c>
      <c r="I8030">
        <v>37</v>
      </c>
      <c r="J8030">
        <v>35</v>
      </c>
      <c r="K8030">
        <v>99</v>
      </c>
      <c r="L8030">
        <v>96</v>
      </c>
      <c r="M8030">
        <v>35</v>
      </c>
      <c r="N8030">
        <v>8001</v>
      </c>
    </row>
    <row r="8031" spans="1:14" x14ac:dyDescent="0.2">
      <c r="A8031">
        <v>70</v>
      </c>
      <c r="B8031">
        <v>84</v>
      </c>
      <c r="C8031">
        <v>99</v>
      </c>
      <c r="D8031">
        <v>98</v>
      </c>
      <c r="E8031">
        <v>45</v>
      </c>
      <c r="F8031">
        <v>26</v>
      </c>
      <c r="G8031">
        <v>49</v>
      </c>
      <c r="H8031">
        <v>80</v>
      </c>
      <c r="I8031">
        <v>69</v>
      </c>
      <c r="J8031">
        <v>12</v>
      </c>
      <c r="K8031">
        <v>83</v>
      </c>
      <c r="L8031">
        <v>61</v>
      </c>
      <c r="M8031">
        <v>35</v>
      </c>
      <c r="N8031">
        <v>8002</v>
      </c>
    </row>
    <row r="8032" spans="1:14" x14ac:dyDescent="0.2">
      <c r="A8032">
        <v>23</v>
      </c>
      <c r="B8032">
        <v>14</v>
      </c>
      <c r="C8032">
        <v>88</v>
      </c>
      <c r="D8032">
        <v>17</v>
      </c>
      <c r="E8032">
        <v>100</v>
      </c>
      <c r="F8032">
        <v>72</v>
      </c>
      <c r="G8032">
        <v>49</v>
      </c>
      <c r="H8032">
        <v>63</v>
      </c>
      <c r="I8032">
        <v>74</v>
      </c>
      <c r="J8032">
        <v>14</v>
      </c>
      <c r="K8032">
        <v>33</v>
      </c>
      <c r="L8032">
        <v>5</v>
      </c>
      <c r="M8032">
        <v>2</v>
      </c>
      <c r="N8032">
        <v>8003</v>
      </c>
    </row>
    <row r="8033" spans="1:14" x14ac:dyDescent="0.2">
      <c r="A8033">
        <v>51</v>
      </c>
      <c r="B8033">
        <v>82</v>
      </c>
      <c r="C8033">
        <v>26</v>
      </c>
      <c r="D8033">
        <v>14</v>
      </c>
      <c r="E8033">
        <v>92</v>
      </c>
      <c r="F8033">
        <v>52</v>
      </c>
      <c r="G8033">
        <v>26</v>
      </c>
      <c r="H8033">
        <v>11</v>
      </c>
      <c r="I8033">
        <v>70</v>
      </c>
      <c r="J8033">
        <v>4</v>
      </c>
      <c r="K8033">
        <v>66</v>
      </c>
      <c r="L8033">
        <v>47</v>
      </c>
      <c r="M8033">
        <v>4</v>
      </c>
      <c r="N8033">
        <v>8004</v>
      </c>
    </row>
    <row r="8034" spans="1:14" x14ac:dyDescent="0.2">
      <c r="A8034">
        <v>98</v>
      </c>
      <c r="B8034">
        <v>71</v>
      </c>
      <c r="C8034">
        <v>56</v>
      </c>
      <c r="D8034">
        <v>29</v>
      </c>
      <c r="E8034">
        <v>54</v>
      </c>
      <c r="F8034">
        <v>88</v>
      </c>
      <c r="G8034">
        <v>89</v>
      </c>
      <c r="H8034">
        <v>76</v>
      </c>
      <c r="I8034">
        <v>68</v>
      </c>
      <c r="J8034">
        <v>0</v>
      </c>
      <c r="K8034">
        <v>58</v>
      </c>
      <c r="L8034">
        <v>64</v>
      </c>
      <c r="M8034">
        <v>3</v>
      </c>
      <c r="N8034">
        <v>8005</v>
      </c>
    </row>
    <row r="8035" spans="1:14" x14ac:dyDescent="0.2">
      <c r="A8035">
        <v>61</v>
      </c>
      <c r="B8035">
        <v>46</v>
      </c>
      <c r="C8035">
        <v>67</v>
      </c>
      <c r="D8035">
        <v>63</v>
      </c>
      <c r="E8035">
        <v>36</v>
      </c>
      <c r="F8035">
        <v>93</v>
      </c>
      <c r="G8035">
        <v>19</v>
      </c>
      <c r="H8035">
        <v>41</v>
      </c>
      <c r="I8035">
        <v>69</v>
      </c>
      <c r="J8035">
        <v>41</v>
      </c>
      <c r="K8035">
        <v>72</v>
      </c>
      <c r="L8035">
        <v>88</v>
      </c>
      <c r="M8035">
        <v>81</v>
      </c>
      <c r="N8035">
        <v>8006</v>
      </c>
    </row>
    <row r="8036" spans="1:14" x14ac:dyDescent="0.2">
      <c r="A8036">
        <v>27</v>
      </c>
      <c r="B8036">
        <v>0</v>
      </c>
      <c r="C8036">
        <v>20</v>
      </c>
      <c r="D8036">
        <v>75</v>
      </c>
      <c r="E8036">
        <v>72</v>
      </c>
      <c r="F8036">
        <v>33</v>
      </c>
      <c r="G8036">
        <v>97</v>
      </c>
      <c r="H8036">
        <v>96</v>
      </c>
      <c r="I8036">
        <v>57</v>
      </c>
      <c r="J8036">
        <v>31</v>
      </c>
      <c r="K8036">
        <v>36</v>
      </c>
      <c r="L8036">
        <v>7</v>
      </c>
      <c r="M8036">
        <v>79</v>
      </c>
      <c r="N8036">
        <v>8007</v>
      </c>
    </row>
    <row r="8037" spans="1:14" x14ac:dyDescent="0.2">
      <c r="A8037">
        <v>61</v>
      </c>
      <c r="B8037">
        <v>45</v>
      </c>
      <c r="C8037">
        <v>47</v>
      </c>
      <c r="D8037">
        <v>28</v>
      </c>
      <c r="E8037">
        <v>45</v>
      </c>
      <c r="F8037">
        <v>10</v>
      </c>
      <c r="G8037">
        <v>23</v>
      </c>
      <c r="H8037">
        <v>16</v>
      </c>
      <c r="I8037">
        <v>8</v>
      </c>
      <c r="J8037">
        <v>10</v>
      </c>
      <c r="K8037">
        <v>17</v>
      </c>
      <c r="L8037">
        <v>53</v>
      </c>
      <c r="M8037">
        <v>9</v>
      </c>
      <c r="N8037">
        <v>8008</v>
      </c>
    </row>
    <row r="8038" spans="1:14" x14ac:dyDescent="0.2">
      <c r="A8038">
        <v>77</v>
      </c>
      <c r="B8038">
        <v>53</v>
      </c>
      <c r="C8038">
        <v>49</v>
      </c>
      <c r="D8038">
        <v>56</v>
      </c>
      <c r="E8038">
        <v>7</v>
      </c>
      <c r="F8038">
        <v>5</v>
      </c>
      <c r="G8038">
        <v>27</v>
      </c>
      <c r="H8038">
        <v>19</v>
      </c>
      <c r="I8038">
        <v>32</v>
      </c>
      <c r="J8038">
        <v>40</v>
      </c>
      <c r="K8038">
        <v>26</v>
      </c>
      <c r="L8038">
        <v>69</v>
      </c>
      <c r="M8038">
        <v>54</v>
      </c>
      <c r="N8038">
        <v>8009</v>
      </c>
    </row>
    <row r="8039" spans="1:14" x14ac:dyDescent="0.2">
      <c r="A8039">
        <v>18</v>
      </c>
      <c r="B8039">
        <v>90</v>
      </c>
      <c r="C8039">
        <v>51</v>
      </c>
      <c r="D8039">
        <v>51</v>
      </c>
      <c r="E8039">
        <v>47</v>
      </c>
      <c r="F8039">
        <v>52</v>
      </c>
      <c r="G8039">
        <v>34</v>
      </c>
      <c r="H8039">
        <v>49</v>
      </c>
      <c r="I8039">
        <v>26</v>
      </c>
      <c r="J8039">
        <v>33</v>
      </c>
      <c r="K8039">
        <v>90</v>
      </c>
      <c r="L8039">
        <v>49</v>
      </c>
      <c r="M8039">
        <v>64</v>
      </c>
      <c r="N8039">
        <v>8010</v>
      </c>
    </row>
    <row r="8040" spans="1:14" x14ac:dyDescent="0.2">
      <c r="A8040">
        <v>49</v>
      </c>
      <c r="B8040">
        <v>97</v>
      </c>
      <c r="C8040">
        <v>82</v>
      </c>
      <c r="D8040">
        <v>33</v>
      </c>
      <c r="E8040">
        <v>16</v>
      </c>
      <c r="F8040">
        <v>8</v>
      </c>
      <c r="G8040">
        <v>36</v>
      </c>
      <c r="H8040">
        <v>32</v>
      </c>
      <c r="I8040">
        <v>74</v>
      </c>
      <c r="J8040">
        <v>69</v>
      </c>
      <c r="K8040">
        <v>92</v>
      </c>
      <c r="L8040">
        <v>12</v>
      </c>
      <c r="M8040">
        <v>79</v>
      </c>
      <c r="N8040">
        <v>8011</v>
      </c>
    </row>
    <row r="8041" spans="1:14" x14ac:dyDescent="0.2">
      <c r="A8041">
        <v>90</v>
      </c>
      <c r="B8041">
        <v>30</v>
      </c>
      <c r="C8041">
        <v>29</v>
      </c>
      <c r="D8041">
        <v>97</v>
      </c>
      <c r="E8041">
        <v>8</v>
      </c>
      <c r="F8041">
        <v>48</v>
      </c>
      <c r="G8041">
        <v>11</v>
      </c>
      <c r="H8041">
        <v>10</v>
      </c>
      <c r="I8041">
        <v>37</v>
      </c>
      <c r="J8041">
        <v>10</v>
      </c>
      <c r="K8041">
        <v>47</v>
      </c>
      <c r="L8041">
        <v>74</v>
      </c>
      <c r="M8041">
        <v>24</v>
      </c>
      <c r="N8041">
        <v>8012</v>
      </c>
    </row>
    <row r="8042" spans="1:14" x14ac:dyDescent="0.2">
      <c r="A8042">
        <v>83</v>
      </c>
      <c r="B8042">
        <v>45</v>
      </c>
      <c r="C8042">
        <v>45</v>
      </c>
      <c r="D8042">
        <v>21</v>
      </c>
      <c r="E8042">
        <v>60</v>
      </c>
      <c r="F8042">
        <v>11</v>
      </c>
      <c r="G8042">
        <v>61</v>
      </c>
      <c r="H8042">
        <v>98</v>
      </c>
      <c r="I8042">
        <v>56</v>
      </c>
      <c r="J8042">
        <v>78</v>
      </c>
      <c r="K8042">
        <v>37</v>
      </c>
      <c r="L8042">
        <v>15</v>
      </c>
      <c r="M8042">
        <v>80</v>
      </c>
      <c r="N8042">
        <v>8013</v>
      </c>
    </row>
    <row r="8043" spans="1:14" x14ac:dyDescent="0.2">
      <c r="A8043">
        <v>77</v>
      </c>
      <c r="B8043">
        <v>92</v>
      </c>
      <c r="C8043">
        <v>8</v>
      </c>
      <c r="D8043">
        <v>66</v>
      </c>
      <c r="E8043">
        <v>66</v>
      </c>
      <c r="F8043">
        <v>88</v>
      </c>
      <c r="G8043">
        <v>85</v>
      </c>
      <c r="H8043">
        <v>7</v>
      </c>
      <c r="I8043">
        <v>40</v>
      </c>
      <c r="J8043">
        <v>64</v>
      </c>
      <c r="K8043">
        <v>73</v>
      </c>
      <c r="L8043">
        <v>86</v>
      </c>
      <c r="M8043">
        <v>40</v>
      </c>
      <c r="N8043">
        <v>8014</v>
      </c>
    </row>
    <row r="8044" spans="1:14" x14ac:dyDescent="0.2">
      <c r="A8044">
        <v>86</v>
      </c>
      <c r="B8044">
        <v>83</v>
      </c>
      <c r="C8044">
        <v>22</v>
      </c>
      <c r="D8044">
        <v>20</v>
      </c>
      <c r="E8044">
        <v>88</v>
      </c>
      <c r="F8044">
        <v>84</v>
      </c>
      <c r="G8044">
        <v>10</v>
      </c>
      <c r="H8044">
        <v>80</v>
      </c>
      <c r="I8044">
        <v>97</v>
      </c>
      <c r="J8044">
        <v>73</v>
      </c>
      <c r="K8044">
        <v>59</v>
      </c>
      <c r="L8044">
        <v>86</v>
      </c>
      <c r="M8044">
        <v>70</v>
      </c>
      <c r="N8044">
        <v>8015</v>
      </c>
    </row>
    <row r="8045" spans="1:14" x14ac:dyDescent="0.2">
      <c r="A8045">
        <v>68</v>
      </c>
      <c r="B8045">
        <v>42</v>
      </c>
      <c r="C8045">
        <v>54</v>
      </c>
      <c r="D8045">
        <v>0</v>
      </c>
      <c r="E8045">
        <v>65</v>
      </c>
      <c r="F8045">
        <v>73</v>
      </c>
      <c r="G8045">
        <v>77</v>
      </c>
      <c r="H8045">
        <v>85</v>
      </c>
      <c r="I8045">
        <v>22</v>
      </c>
      <c r="J8045">
        <v>95</v>
      </c>
      <c r="K8045">
        <v>16</v>
      </c>
      <c r="L8045">
        <v>16</v>
      </c>
      <c r="M8045">
        <v>49</v>
      </c>
      <c r="N8045">
        <v>8016</v>
      </c>
    </row>
    <row r="8046" spans="1:14" x14ac:dyDescent="0.2">
      <c r="A8046">
        <v>63</v>
      </c>
      <c r="B8046">
        <v>47</v>
      </c>
      <c r="C8046">
        <v>8</v>
      </c>
      <c r="D8046">
        <v>65</v>
      </c>
      <c r="E8046">
        <v>52</v>
      </c>
      <c r="F8046">
        <v>16</v>
      </c>
      <c r="G8046">
        <v>82</v>
      </c>
      <c r="H8046">
        <v>91</v>
      </c>
      <c r="I8046">
        <v>74</v>
      </c>
      <c r="J8046">
        <v>40</v>
      </c>
      <c r="K8046">
        <v>55</v>
      </c>
      <c r="L8046">
        <v>27</v>
      </c>
      <c r="M8046">
        <v>88</v>
      </c>
      <c r="N8046">
        <v>8017</v>
      </c>
    </row>
    <row r="8047" spans="1:14" x14ac:dyDescent="0.2">
      <c r="A8047">
        <v>71</v>
      </c>
      <c r="B8047">
        <v>7</v>
      </c>
      <c r="C8047">
        <v>47</v>
      </c>
      <c r="D8047">
        <v>49</v>
      </c>
      <c r="E8047">
        <v>58</v>
      </c>
      <c r="F8047">
        <v>46</v>
      </c>
      <c r="G8047">
        <v>3</v>
      </c>
      <c r="H8047">
        <v>94</v>
      </c>
      <c r="I8047">
        <v>70</v>
      </c>
      <c r="J8047">
        <v>38</v>
      </c>
      <c r="K8047">
        <v>30</v>
      </c>
      <c r="L8047">
        <v>40</v>
      </c>
      <c r="M8047">
        <v>1</v>
      </c>
      <c r="N8047">
        <v>8018</v>
      </c>
    </row>
    <row r="8048" spans="1:14" x14ac:dyDescent="0.2">
      <c r="A8048">
        <v>82</v>
      </c>
      <c r="B8048">
        <v>42</v>
      </c>
      <c r="C8048">
        <v>9</v>
      </c>
      <c r="D8048">
        <v>15</v>
      </c>
      <c r="E8048">
        <v>32</v>
      </c>
      <c r="F8048">
        <v>27</v>
      </c>
      <c r="G8048">
        <v>60</v>
      </c>
      <c r="H8048">
        <v>34</v>
      </c>
      <c r="I8048">
        <v>73</v>
      </c>
      <c r="J8048">
        <v>20</v>
      </c>
      <c r="K8048">
        <v>46</v>
      </c>
      <c r="L8048">
        <v>72</v>
      </c>
      <c r="M8048">
        <v>51</v>
      </c>
      <c r="N8048">
        <v>8019</v>
      </c>
    </row>
    <row r="8049" spans="1:14" x14ac:dyDescent="0.2">
      <c r="A8049">
        <v>90</v>
      </c>
      <c r="B8049">
        <v>67</v>
      </c>
      <c r="C8049">
        <v>66</v>
      </c>
      <c r="D8049">
        <v>86</v>
      </c>
      <c r="E8049">
        <v>20</v>
      </c>
      <c r="F8049">
        <v>86</v>
      </c>
      <c r="G8049">
        <v>21</v>
      </c>
      <c r="H8049">
        <v>62</v>
      </c>
      <c r="I8049">
        <v>12</v>
      </c>
      <c r="J8049">
        <v>93</v>
      </c>
      <c r="K8049">
        <v>88</v>
      </c>
      <c r="L8049">
        <v>15</v>
      </c>
      <c r="M8049">
        <v>90</v>
      </c>
      <c r="N8049">
        <v>8020</v>
      </c>
    </row>
    <row r="8050" spans="1:14" x14ac:dyDescent="0.2">
      <c r="A8050">
        <v>63</v>
      </c>
      <c r="B8050">
        <v>55</v>
      </c>
      <c r="C8050">
        <v>63</v>
      </c>
      <c r="D8050">
        <v>81</v>
      </c>
      <c r="E8050">
        <v>73</v>
      </c>
      <c r="F8050">
        <v>7</v>
      </c>
      <c r="G8050">
        <v>55</v>
      </c>
      <c r="H8050">
        <v>71</v>
      </c>
      <c r="I8050">
        <v>78</v>
      </c>
      <c r="J8050">
        <v>74</v>
      </c>
      <c r="K8050">
        <v>14</v>
      </c>
      <c r="L8050">
        <v>22</v>
      </c>
      <c r="M8050">
        <v>90</v>
      </c>
      <c r="N8050">
        <v>8021</v>
      </c>
    </row>
    <row r="8051" spans="1:14" x14ac:dyDescent="0.2">
      <c r="A8051">
        <v>61</v>
      </c>
      <c r="B8051">
        <v>71</v>
      </c>
      <c r="C8051">
        <v>77</v>
      </c>
      <c r="D8051">
        <v>12</v>
      </c>
      <c r="E8051">
        <v>21</v>
      </c>
      <c r="F8051">
        <v>36</v>
      </c>
      <c r="G8051">
        <v>57</v>
      </c>
      <c r="H8051">
        <v>44</v>
      </c>
      <c r="I8051">
        <v>93</v>
      </c>
      <c r="J8051">
        <v>1</v>
      </c>
      <c r="K8051">
        <v>14</v>
      </c>
      <c r="L8051">
        <v>31</v>
      </c>
      <c r="M8051">
        <v>47</v>
      </c>
      <c r="N8051">
        <v>8022</v>
      </c>
    </row>
    <row r="8052" spans="1:14" x14ac:dyDescent="0.2">
      <c r="A8052">
        <v>38</v>
      </c>
      <c r="B8052">
        <v>89</v>
      </c>
      <c r="C8052">
        <v>84</v>
      </c>
      <c r="D8052">
        <v>21</v>
      </c>
      <c r="E8052">
        <v>89</v>
      </c>
      <c r="F8052">
        <v>76</v>
      </c>
      <c r="G8052">
        <v>86</v>
      </c>
      <c r="H8052">
        <v>95</v>
      </c>
      <c r="I8052">
        <v>39</v>
      </c>
      <c r="J8052">
        <v>18</v>
      </c>
      <c r="K8052">
        <v>25</v>
      </c>
      <c r="L8052">
        <v>100</v>
      </c>
      <c r="M8052">
        <v>83</v>
      </c>
      <c r="N8052">
        <v>8023</v>
      </c>
    </row>
    <row r="8053" spans="1:14" x14ac:dyDescent="0.2">
      <c r="A8053">
        <v>1</v>
      </c>
      <c r="B8053">
        <v>95</v>
      </c>
      <c r="C8053">
        <v>42</v>
      </c>
      <c r="D8053">
        <v>9</v>
      </c>
      <c r="E8053">
        <v>54</v>
      </c>
      <c r="F8053">
        <v>28</v>
      </c>
      <c r="G8053">
        <v>18</v>
      </c>
      <c r="H8053">
        <v>44</v>
      </c>
      <c r="I8053">
        <v>8</v>
      </c>
      <c r="J8053">
        <v>96</v>
      </c>
      <c r="K8053">
        <v>78</v>
      </c>
      <c r="L8053">
        <v>73</v>
      </c>
      <c r="M8053">
        <v>21</v>
      </c>
      <c r="N8053">
        <v>8024</v>
      </c>
    </row>
    <row r="8054" spans="1:14" x14ac:dyDescent="0.2">
      <c r="A8054">
        <v>12</v>
      </c>
      <c r="B8054">
        <v>2</v>
      </c>
      <c r="C8054">
        <v>5</v>
      </c>
      <c r="D8054">
        <v>98</v>
      </c>
      <c r="E8054">
        <v>87</v>
      </c>
      <c r="F8054">
        <v>16</v>
      </c>
      <c r="G8054">
        <v>40</v>
      </c>
      <c r="H8054">
        <v>15</v>
      </c>
      <c r="I8054">
        <v>81</v>
      </c>
      <c r="J8054">
        <v>73</v>
      </c>
      <c r="K8054">
        <v>73</v>
      </c>
      <c r="L8054">
        <v>48</v>
      </c>
      <c r="M8054">
        <v>4</v>
      </c>
      <c r="N8054">
        <v>8025</v>
      </c>
    </row>
    <row r="8055" spans="1:14" x14ac:dyDescent="0.2">
      <c r="A8055">
        <v>81</v>
      </c>
      <c r="B8055">
        <v>29</v>
      </c>
      <c r="C8055">
        <v>44</v>
      </c>
      <c r="D8055">
        <v>44</v>
      </c>
      <c r="E8055">
        <v>95</v>
      </c>
      <c r="F8055">
        <v>59</v>
      </c>
      <c r="G8055">
        <v>22</v>
      </c>
      <c r="H8055">
        <v>4</v>
      </c>
      <c r="I8055">
        <v>47</v>
      </c>
      <c r="J8055">
        <v>99</v>
      </c>
      <c r="K8055">
        <v>47</v>
      </c>
      <c r="L8055">
        <v>52</v>
      </c>
      <c r="M8055">
        <v>8</v>
      </c>
      <c r="N8055">
        <v>8026</v>
      </c>
    </row>
    <row r="8056" spans="1:14" x14ac:dyDescent="0.2">
      <c r="A8056">
        <v>13</v>
      </c>
      <c r="B8056">
        <v>95</v>
      </c>
      <c r="C8056">
        <v>33</v>
      </c>
      <c r="D8056">
        <v>72</v>
      </c>
      <c r="E8056">
        <v>85</v>
      </c>
      <c r="F8056">
        <v>93</v>
      </c>
      <c r="G8056">
        <v>80</v>
      </c>
      <c r="H8056">
        <v>29</v>
      </c>
      <c r="I8056">
        <v>85</v>
      </c>
      <c r="J8056">
        <v>62</v>
      </c>
      <c r="K8056">
        <v>77</v>
      </c>
      <c r="L8056">
        <v>25</v>
      </c>
      <c r="M8056">
        <v>2</v>
      </c>
      <c r="N8056">
        <v>8027</v>
      </c>
    </row>
    <row r="8057" spans="1:14" x14ac:dyDescent="0.2">
      <c r="A8057">
        <v>38</v>
      </c>
      <c r="B8057">
        <v>28</v>
      </c>
      <c r="C8057">
        <v>34</v>
      </c>
      <c r="D8057">
        <v>85</v>
      </c>
      <c r="E8057">
        <v>77</v>
      </c>
      <c r="F8057">
        <v>76</v>
      </c>
      <c r="G8057">
        <v>49</v>
      </c>
      <c r="H8057">
        <v>2</v>
      </c>
      <c r="I8057">
        <v>51</v>
      </c>
      <c r="J8057">
        <v>30</v>
      </c>
      <c r="K8057">
        <v>1</v>
      </c>
      <c r="L8057">
        <v>54</v>
      </c>
      <c r="M8057">
        <v>92</v>
      </c>
      <c r="N8057">
        <v>8028</v>
      </c>
    </row>
    <row r="8058" spans="1:14" x14ac:dyDescent="0.2">
      <c r="A8058">
        <v>73</v>
      </c>
      <c r="B8058">
        <v>20</v>
      </c>
      <c r="C8058">
        <v>91</v>
      </c>
      <c r="D8058">
        <v>77</v>
      </c>
      <c r="E8058">
        <v>41</v>
      </c>
      <c r="F8058">
        <v>34</v>
      </c>
      <c r="G8058">
        <v>95</v>
      </c>
      <c r="H8058">
        <v>1</v>
      </c>
      <c r="I8058">
        <v>96</v>
      </c>
      <c r="J8058">
        <v>14</v>
      </c>
      <c r="K8058">
        <v>67</v>
      </c>
      <c r="L8058">
        <v>12</v>
      </c>
      <c r="M8058">
        <v>35</v>
      </c>
      <c r="N8058">
        <v>8029</v>
      </c>
    </row>
    <row r="8059" spans="1:14" x14ac:dyDescent="0.2">
      <c r="A8059">
        <v>63</v>
      </c>
      <c r="B8059">
        <v>52</v>
      </c>
      <c r="C8059">
        <v>100</v>
      </c>
      <c r="D8059">
        <v>80</v>
      </c>
      <c r="E8059">
        <v>63</v>
      </c>
      <c r="F8059">
        <v>57</v>
      </c>
      <c r="G8059">
        <v>8</v>
      </c>
      <c r="H8059">
        <v>47</v>
      </c>
      <c r="I8059">
        <v>73</v>
      </c>
      <c r="J8059">
        <v>98</v>
      </c>
      <c r="K8059">
        <v>96</v>
      </c>
      <c r="L8059">
        <v>76</v>
      </c>
      <c r="M8059">
        <v>15</v>
      </c>
      <c r="N8059">
        <v>8030</v>
      </c>
    </row>
    <row r="8060" spans="1:14" x14ac:dyDescent="0.2">
      <c r="A8060">
        <v>96</v>
      </c>
      <c r="B8060">
        <v>47</v>
      </c>
      <c r="C8060">
        <v>16</v>
      </c>
      <c r="D8060">
        <v>70</v>
      </c>
      <c r="E8060">
        <v>93</v>
      </c>
      <c r="F8060">
        <v>20</v>
      </c>
      <c r="G8060">
        <v>44</v>
      </c>
      <c r="H8060">
        <v>68</v>
      </c>
      <c r="I8060">
        <v>90</v>
      </c>
      <c r="J8060">
        <v>32</v>
      </c>
      <c r="K8060">
        <v>30</v>
      </c>
      <c r="L8060">
        <v>1</v>
      </c>
      <c r="M8060">
        <v>65</v>
      </c>
      <c r="N8060">
        <v>8031</v>
      </c>
    </row>
    <row r="8061" spans="1:14" x14ac:dyDescent="0.2">
      <c r="A8061">
        <v>92</v>
      </c>
      <c r="B8061">
        <v>17</v>
      </c>
      <c r="C8061">
        <v>30</v>
      </c>
      <c r="D8061">
        <v>10</v>
      </c>
      <c r="E8061">
        <v>28</v>
      </c>
      <c r="F8061">
        <v>51</v>
      </c>
      <c r="G8061">
        <v>86</v>
      </c>
      <c r="H8061">
        <v>57</v>
      </c>
      <c r="I8061">
        <v>96</v>
      </c>
      <c r="J8061">
        <v>7</v>
      </c>
      <c r="K8061">
        <v>87</v>
      </c>
      <c r="L8061">
        <v>100</v>
      </c>
      <c r="M8061">
        <v>91</v>
      </c>
      <c r="N8061">
        <v>8032</v>
      </c>
    </row>
    <row r="8062" spans="1:14" x14ac:dyDescent="0.2">
      <c r="A8062">
        <v>8</v>
      </c>
      <c r="B8062">
        <v>32</v>
      </c>
      <c r="C8062">
        <v>56</v>
      </c>
      <c r="D8062">
        <v>69</v>
      </c>
      <c r="E8062">
        <v>10</v>
      </c>
      <c r="F8062">
        <v>12</v>
      </c>
      <c r="G8062">
        <v>65</v>
      </c>
      <c r="H8062">
        <v>90</v>
      </c>
      <c r="I8062">
        <v>49</v>
      </c>
      <c r="J8062">
        <v>89</v>
      </c>
      <c r="K8062">
        <v>42</v>
      </c>
      <c r="L8062">
        <v>44</v>
      </c>
      <c r="M8062">
        <v>6</v>
      </c>
      <c r="N8062">
        <v>8033</v>
      </c>
    </row>
    <row r="8063" spans="1:14" x14ac:dyDescent="0.2">
      <c r="A8063">
        <v>91</v>
      </c>
      <c r="B8063">
        <v>35</v>
      </c>
      <c r="C8063">
        <v>40</v>
      </c>
      <c r="D8063">
        <v>95</v>
      </c>
      <c r="E8063">
        <v>84</v>
      </c>
      <c r="F8063">
        <v>55</v>
      </c>
      <c r="G8063">
        <v>29</v>
      </c>
      <c r="H8063">
        <v>95</v>
      </c>
      <c r="I8063">
        <v>43</v>
      </c>
      <c r="J8063">
        <v>20</v>
      </c>
      <c r="K8063">
        <v>63</v>
      </c>
      <c r="L8063">
        <v>22</v>
      </c>
      <c r="M8063">
        <v>3</v>
      </c>
      <c r="N8063">
        <v>8034</v>
      </c>
    </row>
    <row r="8064" spans="1:14" x14ac:dyDescent="0.2">
      <c r="A8064">
        <v>25</v>
      </c>
      <c r="B8064">
        <v>47</v>
      </c>
      <c r="C8064">
        <v>21</v>
      </c>
      <c r="D8064">
        <v>18</v>
      </c>
      <c r="E8064">
        <v>78</v>
      </c>
      <c r="F8064">
        <v>39</v>
      </c>
      <c r="G8064">
        <v>98</v>
      </c>
      <c r="H8064">
        <v>38</v>
      </c>
      <c r="I8064">
        <v>62</v>
      </c>
      <c r="J8064">
        <v>15</v>
      </c>
      <c r="K8064">
        <v>57</v>
      </c>
      <c r="L8064">
        <v>9</v>
      </c>
      <c r="M8064">
        <v>1</v>
      </c>
      <c r="N8064">
        <v>8035</v>
      </c>
    </row>
    <row r="8065" spans="1:14" x14ac:dyDescent="0.2">
      <c r="A8065">
        <v>61</v>
      </c>
      <c r="B8065">
        <v>45</v>
      </c>
      <c r="C8065">
        <v>57</v>
      </c>
      <c r="D8065">
        <v>89</v>
      </c>
      <c r="E8065">
        <v>10</v>
      </c>
      <c r="F8065">
        <v>37</v>
      </c>
      <c r="G8065">
        <v>79</v>
      </c>
      <c r="H8065">
        <v>84</v>
      </c>
      <c r="I8065">
        <v>35</v>
      </c>
      <c r="J8065">
        <v>74</v>
      </c>
      <c r="K8065">
        <v>37</v>
      </c>
      <c r="L8065">
        <v>24</v>
      </c>
      <c r="M8065">
        <v>78</v>
      </c>
      <c r="N8065">
        <v>8036</v>
      </c>
    </row>
    <row r="8066" spans="1:14" x14ac:dyDescent="0.2">
      <c r="A8066">
        <v>48</v>
      </c>
      <c r="B8066">
        <v>45</v>
      </c>
      <c r="C8066">
        <v>74</v>
      </c>
      <c r="D8066">
        <v>54</v>
      </c>
      <c r="E8066">
        <v>16</v>
      </c>
      <c r="F8066">
        <v>72</v>
      </c>
      <c r="G8066">
        <v>33</v>
      </c>
      <c r="H8066">
        <v>63</v>
      </c>
      <c r="I8066">
        <v>48</v>
      </c>
      <c r="J8066">
        <v>77</v>
      </c>
      <c r="K8066">
        <v>59</v>
      </c>
      <c r="L8066">
        <v>56</v>
      </c>
      <c r="M8066">
        <v>95</v>
      </c>
      <c r="N8066">
        <v>8037</v>
      </c>
    </row>
    <row r="8067" spans="1:14" x14ac:dyDescent="0.2">
      <c r="A8067">
        <v>14</v>
      </c>
      <c r="B8067">
        <v>72</v>
      </c>
      <c r="C8067">
        <v>62</v>
      </c>
      <c r="D8067">
        <v>94</v>
      </c>
      <c r="E8067">
        <v>11</v>
      </c>
      <c r="F8067">
        <v>56</v>
      </c>
      <c r="G8067">
        <v>10</v>
      </c>
      <c r="H8067">
        <v>5</v>
      </c>
      <c r="I8067">
        <v>62</v>
      </c>
      <c r="J8067">
        <v>79</v>
      </c>
      <c r="K8067">
        <v>93</v>
      </c>
      <c r="L8067">
        <v>24</v>
      </c>
      <c r="M8067">
        <v>34</v>
      </c>
      <c r="N8067">
        <v>8038</v>
      </c>
    </row>
    <row r="8068" spans="1:14" x14ac:dyDescent="0.2">
      <c r="A8068">
        <v>6</v>
      </c>
      <c r="B8068">
        <v>29</v>
      </c>
      <c r="C8068">
        <v>37</v>
      </c>
      <c r="D8068">
        <v>24</v>
      </c>
      <c r="E8068">
        <v>78</v>
      </c>
      <c r="F8068">
        <v>54</v>
      </c>
      <c r="G8068">
        <v>95</v>
      </c>
      <c r="H8068">
        <v>37</v>
      </c>
      <c r="I8068">
        <v>18</v>
      </c>
      <c r="J8068">
        <v>35</v>
      </c>
      <c r="K8068">
        <v>44</v>
      </c>
      <c r="L8068">
        <v>89</v>
      </c>
      <c r="M8068">
        <v>53</v>
      </c>
      <c r="N8068">
        <v>8039</v>
      </c>
    </row>
    <row r="8069" spans="1:14" x14ac:dyDescent="0.2">
      <c r="A8069">
        <v>76</v>
      </c>
      <c r="B8069">
        <v>86</v>
      </c>
      <c r="C8069">
        <v>3</v>
      </c>
      <c r="D8069">
        <v>41</v>
      </c>
      <c r="E8069">
        <v>4</v>
      </c>
      <c r="F8069">
        <v>19</v>
      </c>
      <c r="G8069">
        <v>87</v>
      </c>
      <c r="H8069">
        <v>8</v>
      </c>
      <c r="I8069">
        <v>23</v>
      </c>
      <c r="J8069">
        <v>29</v>
      </c>
      <c r="K8069">
        <v>13</v>
      </c>
      <c r="L8069">
        <v>59</v>
      </c>
      <c r="M8069">
        <v>34</v>
      </c>
      <c r="N8069">
        <v>8040</v>
      </c>
    </row>
    <row r="8070" spans="1:14" x14ac:dyDescent="0.2">
      <c r="A8070">
        <v>85</v>
      </c>
      <c r="B8070">
        <v>58</v>
      </c>
      <c r="C8070">
        <v>7</v>
      </c>
      <c r="D8070">
        <v>12</v>
      </c>
      <c r="E8070">
        <v>51</v>
      </c>
      <c r="F8070">
        <v>53</v>
      </c>
      <c r="G8070">
        <v>52</v>
      </c>
      <c r="H8070">
        <v>18</v>
      </c>
      <c r="I8070">
        <v>32</v>
      </c>
      <c r="J8070">
        <v>21</v>
      </c>
      <c r="K8070">
        <v>3</v>
      </c>
      <c r="L8070">
        <v>83</v>
      </c>
      <c r="M8070">
        <v>31</v>
      </c>
      <c r="N8070">
        <v>8041</v>
      </c>
    </row>
    <row r="8071" spans="1:14" x14ac:dyDescent="0.2">
      <c r="A8071">
        <v>59</v>
      </c>
      <c r="B8071">
        <v>91</v>
      </c>
      <c r="C8071">
        <v>2</v>
      </c>
      <c r="D8071">
        <v>32</v>
      </c>
      <c r="E8071">
        <v>19</v>
      </c>
      <c r="F8071">
        <v>30</v>
      </c>
      <c r="G8071">
        <v>49</v>
      </c>
      <c r="H8071">
        <v>7</v>
      </c>
      <c r="I8071">
        <v>47</v>
      </c>
      <c r="J8071">
        <v>76</v>
      </c>
      <c r="K8071">
        <v>45</v>
      </c>
      <c r="L8071">
        <v>54</v>
      </c>
      <c r="M8071">
        <v>77</v>
      </c>
      <c r="N8071">
        <v>8042</v>
      </c>
    </row>
    <row r="8072" spans="1:14" x14ac:dyDescent="0.2">
      <c r="A8072">
        <v>18</v>
      </c>
      <c r="B8072">
        <v>55</v>
      </c>
      <c r="C8072">
        <v>27</v>
      </c>
      <c r="D8072">
        <v>79</v>
      </c>
      <c r="E8072">
        <v>19</v>
      </c>
      <c r="F8072">
        <v>88</v>
      </c>
      <c r="G8072">
        <v>60</v>
      </c>
      <c r="H8072">
        <v>85</v>
      </c>
      <c r="I8072">
        <v>71</v>
      </c>
      <c r="J8072">
        <v>4</v>
      </c>
      <c r="K8072">
        <v>48</v>
      </c>
      <c r="L8072">
        <v>90</v>
      </c>
      <c r="M8072">
        <v>92</v>
      </c>
      <c r="N8072">
        <v>8043</v>
      </c>
    </row>
    <row r="8073" spans="1:14" x14ac:dyDescent="0.2">
      <c r="A8073">
        <v>83</v>
      </c>
      <c r="B8073">
        <v>20</v>
      </c>
      <c r="C8073">
        <v>28</v>
      </c>
      <c r="D8073">
        <v>76</v>
      </c>
      <c r="E8073">
        <v>30</v>
      </c>
      <c r="F8073">
        <v>97</v>
      </c>
      <c r="G8073">
        <v>63</v>
      </c>
      <c r="H8073">
        <v>19</v>
      </c>
      <c r="I8073">
        <v>57</v>
      </c>
      <c r="J8073">
        <v>27</v>
      </c>
      <c r="K8073">
        <v>1</v>
      </c>
      <c r="L8073">
        <v>63</v>
      </c>
      <c r="M8073">
        <v>64</v>
      </c>
      <c r="N8073">
        <v>8044</v>
      </c>
    </row>
    <row r="8074" spans="1:14" x14ac:dyDescent="0.2">
      <c r="A8074">
        <v>55</v>
      </c>
      <c r="B8074">
        <v>6</v>
      </c>
      <c r="C8074">
        <v>77</v>
      </c>
      <c r="D8074">
        <v>87</v>
      </c>
      <c r="E8074">
        <v>9</v>
      </c>
      <c r="F8074">
        <v>32</v>
      </c>
      <c r="G8074">
        <v>39</v>
      </c>
      <c r="H8074">
        <v>48</v>
      </c>
      <c r="I8074">
        <v>40</v>
      </c>
      <c r="J8074">
        <v>95</v>
      </c>
      <c r="K8074">
        <v>83</v>
      </c>
      <c r="L8074">
        <v>74</v>
      </c>
      <c r="M8074">
        <v>39</v>
      </c>
      <c r="N8074">
        <v>8045</v>
      </c>
    </row>
    <row r="8075" spans="1:14" x14ac:dyDescent="0.2">
      <c r="A8075">
        <v>95</v>
      </c>
      <c r="B8075">
        <v>83</v>
      </c>
      <c r="C8075">
        <v>82</v>
      </c>
      <c r="D8075">
        <v>99</v>
      </c>
      <c r="E8075">
        <v>75</v>
      </c>
      <c r="F8075">
        <v>27</v>
      </c>
      <c r="G8075">
        <v>67</v>
      </c>
      <c r="H8075">
        <v>62</v>
      </c>
      <c r="I8075">
        <v>40</v>
      </c>
      <c r="J8075">
        <v>60</v>
      </c>
      <c r="K8075">
        <v>24</v>
      </c>
      <c r="L8075">
        <v>88</v>
      </c>
      <c r="M8075">
        <v>30</v>
      </c>
      <c r="N8075">
        <v>8046</v>
      </c>
    </row>
    <row r="8076" spans="1:14" x14ac:dyDescent="0.2">
      <c r="A8076">
        <v>27</v>
      </c>
      <c r="B8076">
        <v>48</v>
      </c>
      <c r="C8076">
        <v>71</v>
      </c>
      <c r="D8076">
        <v>27</v>
      </c>
      <c r="E8076">
        <v>64</v>
      </c>
      <c r="F8076">
        <v>37</v>
      </c>
      <c r="G8076">
        <v>22</v>
      </c>
      <c r="H8076">
        <v>26</v>
      </c>
      <c r="I8076">
        <v>42</v>
      </c>
      <c r="J8076">
        <v>1</v>
      </c>
      <c r="K8076">
        <v>36</v>
      </c>
      <c r="L8076">
        <v>39</v>
      </c>
      <c r="M8076">
        <v>42</v>
      </c>
      <c r="N8076">
        <v>8047</v>
      </c>
    </row>
    <row r="8077" spans="1:14" x14ac:dyDescent="0.2">
      <c r="A8077">
        <v>91</v>
      </c>
      <c r="B8077">
        <v>39</v>
      </c>
      <c r="C8077">
        <v>92</v>
      </c>
      <c r="D8077">
        <v>92</v>
      </c>
      <c r="E8077">
        <v>22</v>
      </c>
      <c r="F8077">
        <v>15</v>
      </c>
      <c r="G8077">
        <v>19</v>
      </c>
      <c r="H8077">
        <v>52</v>
      </c>
      <c r="I8077">
        <v>76</v>
      </c>
      <c r="J8077">
        <v>24</v>
      </c>
      <c r="K8077">
        <v>42</v>
      </c>
      <c r="L8077">
        <v>52</v>
      </c>
      <c r="M8077">
        <v>57</v>
      </c>
      <c r="N8077">
        <v>8048</v>
      </c>
    </row>
    <row r="8078" spans="1:14" x14ac:dyDescent="0.2">
      <c r="A8078">
        <v>35</v>
      </c>
      <c r="B8078">
        <v>89</v>
      </c>
      <c r="C8078">
        <v>82</v>
      </c>
      <c r="D8078">
        <v>51</v>
      </c>
      <c r="E8078">
        <v>54</v>
      </c>
      <c r="F8078">
        <v>57</v>
      </c>
      <c r="G8078">
        <v>77</v>
      </c>
      <c r="H8078">
        <v>67</v>
      </c>
      <c r="I8078">
        <v>13</v>
      </c>
      <c r="J8078">
        <v>17</v>
      </c>
      <c r="K8078">
        <v>78</v>
      </c>
      <c r="L8078">
        <v>95</v>
      </c>
      <c r="M8078">
        <v>21</v>
      </c>
      <c r="N8078">
        <v>8049</v>
      </c>
    </row>
    <row r="8079" spans="1:14" x14ac:dyDescent="0.2">
      <c r="A8079">
        <v>77</v>
      </c>
      <c r="B8079">
        <v>71</v>
      </c>
      <c r="C8079">
        <v>38</v>
      </c>
      <c r="D8079">
        <v>91</v>
      </c>
      <c r="E8079">
        <v>39</v>
      </c>
      <c r="F8079">
        <v>20</v>
      </c>
      <c r="G8079">
        <v>84</v>
      </c>
      <c r="H8079">
        <v>71</v>
      </c>
      <c r="I8079">
        <v>60</v>
      </c>
      <c r="J8079">
        <v>15</v>
      </c>
      <c r="K8079">
        <v>27</v>
      </c>
      <c r="L8079">
        <v>39</v>
      </c>
      <c r="M8079">
        <v>61</v>
      </c>
      <c r="N8079">
        <v>8050</v>
      </c>
    </row>
    <row r="8080" spans="1:14" x14ac:dyDescent="0.2">
      <c r="A8080">
        <v>46</v>
      </c>
      <c r="B8080">
        <v>42</v>
      </c>
      <c r="C8080">
        <v>94</v>
      </c>
      <c r="D8080">
        <v>99</v>
      </c>
      <c r="E8080">
        <v>43</v>
      </c>
      <c r="F8080">
        <v>58</v>
      </c>
      <c r="G8080">
        <v>75</v>
      </c>
      <c r="H8080">
        <v>77</v>
      </c>
      <c r="I8080">
        <v>0</v>
      </c>
      <c r="J8080">
        <v>26</v>
      </c>
      <c r="K8080">
        <v>59</v>
      </c>
      <c r="L8080">
        <v>6</v>
      </c>
      <c r="M8080">
        <v>11</v>
      </c>
      <c r="N8080">
        <v>8051</v>
      </c>
    </row>
    <row r="8081" spans="1:14" x14ac:dyDescent="0.2">
      <c r="A8081">
        <v>36</v>
      </c>
      <c r="B8081">
        <v>95</v>
      </c>
      <c r="C8081">
        <v>13</v>
      </c>
      <c r="D8081">
        <v>29</v>
      </c>
      <c r="E8081">
        <v>87</v>
      </c>
      <c r="F8081">
        <v>73</v>
      </c>
      <c r="G8081">
        <v>4</v>
      </c>
      <c r="H8081">
        <v>96</v>
      </c>
      <c r="I8081">
        <v>14</v>
      </c>
      <c r="J8081">
        <v>63</v>
      </c>
      <c r="K8081">
        <v>71</v>
      </c>
      <c r="L8081">
        <v>65</v>
      </c>
      <c r="M8081">
        <v>96</v>
      </c>
      <c r="N8081">
        <v>8052</v>
      </c>
    </row>
    <row r="8082" spans="1:14" x14ac:dyDescent="0.2">
      <c r="A8082">
        <v>51</v>
      </c>
      <c r="B8082">
        <v>81</v>
      </c>
      <c r="C8082">
        <v>18</v>
      </c>
      <c r="D8082">
        <v>14</v>
      </c>
      <c r="E8082">
        <v>89</v>
      </c>
      <c r="F8082">
        <v>51</v>
      </c>
      <c r="G8082">
        <v>24</v>
      </c>
      <c r="H8082">
        <v>12</v>
      </c>
      <c r="I8082">
        <v>31</v>
      </c>
      <c r="J8082">
        <v>54</v>
      </c>
      <c r="K8082">
        <v>9</v>
      </c>
      <c r="L8082">
        <v>95</v>
      </c>
      <c r="M8082">
        <v>82</v>
      </c>
      <c r="N8082">
        <v>8053</v>
      </c>
    </row>
    <row r="8083" spans="1:14" x14ac:dyDescent="0.2">
      <c r="A8083">
        <v>60</v>
      </c>
      <c r="B8083">
        <v>96</v>
      </c>
      <c r="C8083">
        <v>67</v>
      </c>
      <c r="D8083">
        <v>91</v>
      </c>
      <c r="E8083">
        <v>98</v>
      </c>
      <c r="F8083">
        <v>48</v>
      </c>
      <c r="G8083">
        <v>42</v>
      </c>
      <c r="H8083">
        <v>2</v>
      </c>
      <c r="I8083">
        <v>66</v>
      </c>
      <c r="J8083">
        <v>40</v>
      </c>
      <c r="K8083">
        <v>70</v>
      </c>
      <c r="L8083">
        <v>92</v>
      </c>
      <c r="M8083">
        <v>38</v>
      </c>
      <c r="N8083">
        <v>8054</v>
      </c>
    </row>
    <row r="8084" spans="1:14" x14ac:dyDescent="0.2">
      <c r="A8084">
        <v>22</v>
      </c>
      <c r="B8084">
        <v>12</v>
      </c>
      <c r="C8084">
        <v>29</v>
      </c>
      <c r="D8084">
        <v>40</v>
      </c>
      <c r="E8084">
        <v>83</v>
      </c>
      <c r="F8084">
        <v>1</v>
      </c>
      <c r="G8084">
        <v>37</v>
      </c>
      <c r="H8084">
        <v>89</v>
      </c>
      <c r="I8084">
        <v>70</v>
      </c>
      <c r="J8084">
        <v>76</v>
      </c>
      <c r="K8084">
        <v>91</v>
      </c>
      <c r="L8084">
        <v>42</v>
      </c>
      <c r="M8084">
        <v>33</v>
      </c>
      <c r="N8084">
        <v>8055</v>
      </c>
    </row>
    <row r="8085" spans="1:14" x14ac:dyDescent="0.2">
      <c r="A8085">
        <v>38</v>
      </c>
      <c r="B8085">
        <v>98</v>
      </c>
      <c r="C8085">
        <v>97</v>
      </c>
      <c r="D8085">
        <v>56</v>
      </c>
      <c r="E8085">
        <v>85</v>
      </c>
      <c r="F8085">
        <v>95</v>
      </c>
      <c r="G8085">
        <v>60</v>
      </c>
      <c r="H8085">
        <v>73</v>
      </c>
      <c r="I8085">
        <v>7</v>
      </c>
      <c r="J8085">
        <v>38</v>
      </c>
      <c r="K8085">
        <v>89</v>
      </c>
      <c r="L8085">
        <v>58</v>
      </c>
      <c r="M8085">
        <v>3</v>
      </c>
      <c r="N8085">
        <v>8056</v>
      </c>
    </row>
    <row r="8086" spans="1:14" x14ac:dyDescent="0.2">
      <c r="A8086">
        <v>42</v>
      </c>
      <c r="B8086">
        <v>50</v>
      </c>
      <c r="C8086">
        <v>44</v>
      </c>
      <c r="D8086">
        <v>24</v>
      </c>
      <c r="E8086">
        <v>88</v>
      </c>
      <c r="F8086">
        <v>29</v>
      </c>
      <c r="G8086">
        <v>14</v>
      </c>
      <c r="H8086">
        <v>87</v>
      </c>
      <c r="I8086">
        <v>39</v>
      </c>
      <c r="J8086">
        <v>5</v>
      </c>
      <c r="K8086">
        <v>68</v>
      </c>
      <c r="L8086">
        <v>32</v>
      </c>
      <c r="M8086">
        <v>36</v>
      </c>
      <c r="N8086">
        <v>8057</v>
      </c>
    </row>
    <row r="8087" spans="1:14" x14ac:dyDescent="0.2">
      <c r="A8087">
        <v>51</v>
      </c>
      <c r="B8087">
        <v>35</v>
      </c>
      <c r="C8087">
        <v>22</v>
      </c>
      <c r="D8087">
        <v>18</v>
      </c>
      <c r="E8087">
        <v>68</v>
      </c>
      <c r="F8087">
        <v>4</v>
      </c>
      <c r="G8087">
        <v>57</v>
      </c>
      <c r="H8087">
        <v>36</v>
      </c>
      <c r="I8087">
        <v>88</v>
      </c>
      <c r="J8087">
        <v>62</v>
      </c>
      <c r="K8087">
        <v>3</v>
      </c>
      <c r="L8087">
        <v>4</v>
      </c>
      <c r="M8087">
        <v>76</v>
      </c>
      <c r="N8087">
        <v>8058</v>
      </c>
    </row>
    <row r="8088" spans="1:14" x14ac:dyDescent="0.2">
      <c r="A8088">
        <v>92</v>
      </c>
      <c r="B8088">
        <v>53</v>
      </c>
      <c r="C8088">
        <v>31</v>
      </c>
      <c r="D8088">
        <v>33</v>
      </c>
      <c r="E8088">
        <v>35</v>
      </c>
      <c r="F8088">
        <v>55</v>
      </c>
      <c r="G8088">
        <v>52</v>
      </c>
      <c r="H8088">
        <v>13</v>
      </c>
      <c r="I8088">
        <v>21</v>
      </c>
      <c r="J8088">
        <v>74</v>
      </c>
      <c r="K8088">
        <v>8</v>
      </c>
      <c r="L8088">
        <v>80</v>
      </c>
      <c r="M8088">
        <v>70</v>
      </c>
      <c r="N8088">
        <v>8059</v>
      </c>
    </row>
    <row r="8089" spans="1:14" x14ac:dyDescent="0.2">
      <c r="A8089">
        <v>54</v>
      </c>
      <c r="B8089">
        <v>8</v>
      </c>
      <c r="C8089">
        <v>28</v>
      </c>
      <c r="D8089">
        <v>43</v>
      </c>
      <c r="E8089">
        <v>67</v>
      </c>
      <c r="F8089">
        <v>70</v>
      </c>
      <c r="G8089">
        <v>4</v>
      </c>
      <c r="H8089">
        <v>73</v>
      </c>
      <c r="I8089">
        <v>17</v>
      </c>
      <c r="J8089">
        <v>40</v>
      </c>
      <c r="K8089">
        <v>55</v>
      </c>
      <c r="L8089">
        <v>80</v>
      </c>
      <c r="M8089">
        <v>58</v>
      </c>
      <c r="N8089">
        <v>8060</v>
      </c>
    </row>
    <row r="8090" spans="1:14" x14ac:dyDescent="0.2">
      <c r="A8090">
        <v>8</v>
      </c>
      <c r="B8090">
        <v>15</v>
      </c>
      <c r="C8090">
        <v>54</v>
      </c>
      <c r="D8090">
        <v>51</v>
      </c>
      <c r="E8090">
        <v>5</v>
      </c>
      <c r="F8090">
        <v>27</v>
      </c>
      <c r="G8090">
        <v>55</v>
      </c>
      <c r="H8090">
        <v>94</v>
      </c>
      <c r="I8090">
        <v>67</v>
      </c>
      <c r="J8090">
        <v>70</v>
      </c>
      <c r="K8090">
        <v>3</v>
      </c>
      <c r="L8090">
        <v>55</v>
      </c>
      <c r="M8090">
        <v>43</v>
      </c>
      <c r="N8090">
        <v>8061</v>
      </c>
    </row>
    <row r="8091" spans="1:14" x14ac:dyDescent="0.2">
      <c r="A8091">
        <v>83</v>
      </c>
      <c r="B8091">
        <v>94</v>
      </c>
      <c r="C8091">
        <v>75</v>
      </c>
      <c r="D8091">
        <v>77</v>
      </c>
      <c r="E8091">
        <v>9</v>
      </c>
      <c r="F8091">
        <v>83</v>
      </c>
      <c r="G8091">
        <v>9</v>
      </c>
      <c r="H8091">
        <v>14</v>
      </c>
      <c r="I8091">
        <v>56</v>
      </c>
      <c r="J8091">
        <v>76</v>
      </c>
      <c r="K8091">
        <v>0</v>
      </c>
      <c r="L8091">
        <v>58</v>
      </c>
      <c r="M8091">
        <v>37</v>
      </c>
      <c r="N8091">
        <v>8062</v>
      </c>
    </row>
    <row r="8092" spans="1:14" x14ac:dyDescent="0.2">
      <c r="A8092">
        <v>40</v>
      </c>
      <c r="B8092">
        <v>99</v>
      </c>
      <c r="C8092">
        <v>99</v>
      </c>
      <c r="D8092">
        <v>55</v>
      </c>
      <c r="E8092">
        <v>36</v>
      </c>
      <c r="F8092">
        <v>42</v>
      </c>
      <c r="G8092">
        <v>15</v>
      </c>
      <c r="H8092">
        <v>56</v>
      </c>
      <c r="I8092">
        <v>82</v>
      </c>
      <c r="J8092">
        <v>49</v>
      </c>
      <c r="K8092">
        <v>7</v>
      </c>
      <c r="L8092">
        <v>15</v>
      </c>
      <c r="M8092">
        <v>30</v>
      </c>
      <c r="N8092">
        <v>8063</v>
      </c>
    </row>
    <row r="8093" spans="1:14" x14ac:dyDescent="0.2">
      <c r="A8093">
        <v>96</v>
      </c>
      <c r="B8093">
        <v>84</v>
      </c>
      <c r="C8093">
        <v>26</v>
      </c>
      <c r="D8093">
        <v>59</v>
      </c>
      <c r="E8093">
        <v>89</v>
      </c>
      <c r="F8093">
        <v>9</v>
      </c>
      <c r="G8093">
        <v>69</v>
      </c>
      <c r="H8093">
        <v>10</v>
      </c>
      <c r="I8093">
        <v>88</v>
      </c>
      <c r="J8093">
        <v>41</v>
      </c>
      <c r="K8093">
        <v>2</v>
      </c>
      <c r="L8093">
        <v>80</v>
      </c>
      <c r="M8093">
        <v>19</v>
      </c>
      <c r="N8093">
        <v>8064</v>
      </c>
    </row>
    <row r="8094" spans="1:14" x14ac:dyDescent="0.2">
      <c r="A8094">
        <v>36</v>
      </c>
      <c r="B8094">
        <v>42</v>
      </c>
      <c r="C8094">
        <v>48</v>
      </c>
      <c r="D8094">
        <v>91</v>
      </c>
      <c r="E8094">
        <v>38</v>
      </c>
      <c r="F8094">
        <v>82</v>
      </c>
      <c r="G8094">
        <v>5</v>
      </c>
      <c r="H8094">
        <v>48</v>
      </c>
      <c r="I8094">
        <v>83</v>
      </c>
      <c r="J8094">
        <v>41</v>
      </c>
      <c r="K8094">
        <v>31</v>
      </c>
      <c r="L8094">
        <v>91</v>
      </c>
      <c r="M8094">
        <v>7</v>
      </c>
      <c r="N8094">
        <v>8065</v>
      </c>
    </row>
    <row r="8095" spans="1:14" x14ac:dyDescent="0.2">
      <c r="A8095">
        <v>69</v>
      </c>
      <c r="B8095">
        <v>29</v>
      </c>
      <c r="C8095">
        <v>53</v>
      </c>
      <c r="D8095">
        <v>70</v>
      </c>
      <c r="E8095">
        <v>12</v>
      </c>
      <c r="F8095">
        <v>72</v>
      </c>
      <c r="G8095">
        <v>50</v>
      </c>
      <c r="H8095">
        <v>39</v>
      </c>
      <c r="I8095">
        <v>16</v>
      </c>
      <c r="J8095">
        <v>59</v>
      </c>
      <c r="K8095">
        <v>65</v>
      </c>
      <c r="L8095">
        <v>32</v>
      </c>
      <c r="M8095">
        <v>58</v>
      </c>
      <c r="N8095">
        <v>8066</v>
      </c>
    </row>
    <row r="8096" spans="1:14" x14ac:dyDescent="0.2">
      <c r="A8096">
        <v>40</v>
      </c>
      <c r="B8096">
        <v>33</v>
      </c>
      <c r="C8096">
        <v>39</v>
      </c>
      <c r="D8096">
        <v>65</v>
      </c>
      <c r="E8096">
        <v>54</v>
      </c>
      <c r="F8096">
        <v>22</v>
      </c>
      <c r="G8096">
        <v>70</v>
      </c>
      <c r="H8096">
        <v>56</v>
      </c>
      <c r="I8096">
        <v>85</v>
      </c>
      <c r="J8096">
        <v>55</v>
      </c>
      <c r="K8096">
        <v>5</v>
      </c>
      <c r="L8096">
        <v>39</v>
      </c>
      <c r="M8096">
        <v>67</v>
      </c>
      <c r="N8096">
        <v>8067</v>
      </c>
    </row>
    <row r="8097" spans="1:14" x14ac:dyDescent="0.2">
      <c r="A8097">
        <v>32</v>
      </c>
      <c r="B8097">
        <v>89</v>
      </c>
      <c r="C8097">
        <v>6</v>
      </c>
      <c r="D8097">
        <v>72</v>
      </c>
      <c r="E8097">
        <v>98</v>
      </c>
      <c r="F8097">
        <v>4</v>
      </c>
      <c r="G8097">
        <v>64</v>
      </c>
      <c r="H8097">
        <v>5</v>
      </c>
      <c r="I8097">
        <v>28</v>
      </c>
      <c r="J8097">
        <v>79</v>
      </c>
      <c r="K8097">
        <v>33</v>
      </c>
      <c r="L8097">
        <v>95</v>
      </c>
      <c r="M8097">
        <v>91</v>
      </c>
      <c r="N8097">
        <v>8068</v>
      </c>
    </row>
    <row r="8098" spans="1:14" x14ac:dyDescent="0.2">
      <c r="A8098">
        <v>22</v>
      </c>
      <c r="B8098">
        <v>68</v>
      </c>
      <c r="C8098">
        <v>19</v>
      </c>
      <c r="D8098">
        <v>9</v>
      </c>
      <c r="E8098">
        <v>58</v>
      </c>
      <c r="F8098">
        <v>4</v>
      </c>
      <c r="G8098">
        <v>38</v>
      </c>
      <c r="H8098">
        <v>14</v>
      </c>
      <c r="I8098">
        <v>18</v>
      </c>
      <c r="J8098">
        <v>1</v>
      </c>
      <c r="K8098">
        <v>7</v>
      </c>
      <c r="L8098">
        <v>14</v>
      </c>
      <c r="M8098">
        <v>16</v>
      </c>
      <c r="N8098">
        <v>8069</v>
      </c>
    </row>
    <row r="8099" spans="1:14" x14ac:dyDescent="0.2">
      <c r="A8099">
        <v>34</v>
      </c>
      <c r="B8099">
        <v>43</v>
      </c>
      <c r="C8099">
        <v>94</v>
      </c>
      <c r="D8099">
        <v>97</v>
      </c>
      <c r="E8099">
        <v>63</v>
      </c>
      <c r="F8099">
        <v>32</v>
      </c>
      <c r="G8099">
        <v>30</v>
      </c>
      <c r="H8099">
        <v>86</v>
      </c>
      <c r="I8099">
        <v>45</v>
      </c>
      <c r="J8099">
        <v>16</v>
      </c>
      <c r="K8099">
        <v>29</v>
      </c>
      <c r="L8099">
        <v>39</v>
      </c>
      <c r="M8099">
        <v>23</v>
      </c>
      <c r="N8099">
        <v>8070</v>
      </c>
    </row>
    <row r="8100" spans="1:14" x14ac:dyDescent="0.2">
      <c r="A8100">
        <v>80</v>
      </c>
      <c r="B8100">
        <v>49</v>
      </c>
      <c r="C8100">
        <v>88</v>
      </c>
      <c r="D8100">
        <v>27</v>
      </c>
      <c r="E8100">
        <v>10</v>
      </c>
      <c r="F8100">
        <v>78</v>
      </c>
      <c r="G8100">
        <v>55</v>
      </c>
      <c r="H8100">
        <v>52</v>
      </c>
      <c r="I8100">
        <v>40</v>
      </c>
      <c r="J8100">
        <v>74</v>
      </c>
      <c r="K8100">
        <v>0</v>
      </c>
      <c r="L8100">
        <v>81</v>
      </c>
      <c r="M8100">
        <v>45</v>
      </c>
      <c r="N8100">
        <v>8071</v>
      </c>
    </row>
    <row r="8101" spans="1:14" x14ac:dyDescent="0.2">
      <c r="A8101">
        <v>30</v>
      </c>
      <c r="B8101">
        <v>29</v>
      </c>
      <c r="C8101">
        <v>69</v>
      </c>
      <c r="D8101">
        <v>27</v>
      </c>
      <c r="E8101">
        <v>12</v>
      </c>
      <c r="F8101">
        <v>11</v>
      </c>
      <c r="G8101">
        <v>21</v>
      </c>
      <c r="H8101">
        <v>32</v>
      </c>
      <c r="I8101">
        <v>29</v>
      </c>
      <c r="J8101">
        <v>83</v>
      </c>
      <c r="K8101">
        <v>91</v>
      </c>
      <c r="L8101">
        <v>96</v>
      </c>
      <c r="M8101">
        <v>11</v>
      </c>
      <c r="N8101">
        <v>8072</v>
      </c>
    </row>
    <row r="8102" spans="1:14" x14ac:dyDescent="0.2">
      <c r="A8102">
        <v>52</v>
      </c>
      <c r="B8102">
        <v>63</v>
      </c>
      <c r="C8102">
        <v>36</v>
      </c>
      <c r="D8102">
        <v>92</v>
      </c>
      <c r="E8102">
        <v>78</v>
      </c>
      <c r="F8102">
        <v>27</v>
      </c>
      <c r="G8102">
        <v>75</v>
      </c>
      <c r="H8102">
        <v>0</v>
      </c>
      <c r="I8102">
        <v>59</v>
      </c>
      <c r="J8102">
        <v>86</v>
      </c>
      <c r="K8102">
        <v>55</v>
      </c>
      <c r="L8102">
        <v>80</v>
      </c>
      <c r="M8102">
        <v>63</v>
      </c>
      <c r="N8102">
        <v>8073</v>
      </c>
    </row>
    <row r="8103" spans="1:14" x14ac:dyDescent="0.2">
      <c r="A8103">
        <v>53</v>
      </c>
      <c r="B8103">
        <v>60</v>
      </c>
      <c r="C8103">
        <v>22</v>
      </c>
      <c r="D8103">
        <v>38</v>
      </c>
      <c r="E8103">
        <v>58</v>
      </c>
      <c r="F8103">
        <v>78</v>
      </c>
      <c r="G8103">
        <v>35</v>
      </c>
      <c r="H8103">
        <v>46</v>
      </c>
      <c r="I8103">
        <v>58</v>
      </c>
      <c r="J8103">
        <v>74</v>
      </c>
      <c r="K8103">
        <v>23</v>
      </c>
      <c r="L8103">
        <v>78</v>
      </c>
      <c r="M8103">
        <v>74</v>
      </c>
      <c r="N8103">
        <v>8074</v>
      </c>
    </row>
    <row r="8104" spans="1:14" x14ac:dyDescent="0.2">
      <c r="A8104">
        <v>7</v>
      </c>
      <c r="B8104">
        <v>51</v>
      </c>
      <c r="C8104">
        <v>1</v>
      </c>
      <c r="D8104">
        <v>26</v>
      </c>
      <c r="E8104">
        <v>68</v>
      </c>
      <c r="F8104">
        <v>3</v>
      </c>
      <c r="G8104">
        <v>31</v>
      </c>
      <c r="H8104">
        <v>30</v>
      </c>
      <c r="I8104">
        <v>20</v>
      </c>
      <c r="J8104">
        <v>61</v>
      </c>
      <c r="K8104">
        <v>1</v>
      </c>
      <c r="L8104">
        <v>90</v>
      </c>
      <c r="M8104">
        <v>99</v>
      </c>
      <c r="N8104">
        <v>8075</v>
      </c>
    </row>
    <row r="8105" spans="1:14" x14ac:dyDescent="0.2">
      <c r="A8105">
        <v>70</v>
      </c>
      <c r="B8105">
        <v>14</v>
      </c>
      <c r="C8105">
        <v>46</v>
      </c>
      <c r="D8105">
        <v>5</v>
      </c>
      <c r="E8105">
        <v>85</v>
      </c>
      <c r="F8105">
        <v>66</v>
      </c>
      <c r="G8105">
        <v>62</v>
      </c>
      <c r="H8105">
        <v>71</v>
      </c>
      <c r="I8105">
        <v>18</v>
      </c>
      <c r="J8105">
        <v>42</v>
      </c>
      <c r="K8105">
        <v>36</v>
      </c>
      <c r="L8105">
        <v>64</v>
      </c>
      <c r="M8105">
        <v>87</v>
      </c>
      <c r="N8105">
        <v>8076</v>
      </c>
    </row>
    <row r="8106" spans="1:14" x14ac:dyDescent="0.2">
      <c r="A8106">
        <v>20</v>
      </c>
      <c r="B8106">
        <v>42</v>
      </c>
      <c r="C8106">
        <v>81</v>
      </c>
      <c r="D8106">
        <v>66</v>
      </c>
      <c r="E8106">
        <v>74</v>
      </c>
      <c r="F8106">
        <v>52</v>
      </c>
      <c r="G8106">
        <v>66</v>
      </c>
      <c r="H8106">
        <v>39</v>
      </c>
      <c r="I8106">
        <v>31</v>
      </c>
      <c r="J8106">
        <v>12</v>
      </c>
      <c r="K8106">
        <v>33</v>
      </c>
      <c r="L8106">
        <v>42</v>
      </c>
      <c r="M8106">
        <v>84</v>
      </c>
      <c r="N8106">
        <v>8077</v>
      </c>
    </row>
    <row r="8107" spans="1:14" x14ac:dyDescent="0.2">
      <c r="A8107">
        <v>10</v>
      </c>
      <c r="B8107">
        <v>27</v>
      </c>
      <c r="C8107">
        <v>85</v>
      </c>
      <c r="D8107">
        <v>30</v>
      </c>
      <c r="E8107">
        <v>31</v>
      </c>
      <c r="F8107">
        <v>72</v>
      </c>
      <c r="G8107">
        <v>46</v>
      </c>
      <c r="H8107">
        <v>18</v>
      </c>
      <c r="I8107">
        <v>72</v>
      </c>
      <c r="J8107">
        <v>32</v>
      </c>
      <c r="K8107">
        <v>84</v>
      </c>
      <c r="L8107">
        <v>89</v>
      </c>
      <c r="M8107">
        <v>53</v>
      </c>
      <c r="N8107">
        <v>8078</v>
      </c>
    </row>
    <row r="8108" spans="1:14" x14ac:dyDescent="0.2">
      <c r="A8108">
        <v>64</v>
      </c>
      <c r="B8108">
        <v>27</v>
      </c>
      <c r="C8108">
        <v>17</v>
      </c>
      <c r="D8108">
        <v>19</v>
      </c>
      <c r="E8108">
        <v>57</v>
      </c>
      <c r="F8108">
        <v>96</v>
      </c>
      <c r="G8108">
        <v>90</v>
      </c>
      <c r="H8108">
        <v>11</v>
      </c>
      <c r="I8108">
        <v>97</v>
      </c>
      <c r="J8108">
        <v>81</v>
      </c>
      <c r="K8108">
        <v>77</v>
      </c>
      <c r="L8108">
        <v>74</v>
      </c>
      <c r="M8108">
        <v>15</v>
      </c>
      <c r="N8108">
        <v>8079</v>
      </c>
    </row>
    <row r="8109" spans="1:14" x14ac:dyDescent="0.2">
      <c r="A8109">
        <v>95</v>
      </c>
      <c r="B8109">
        <v>74</v>
      </c>
      <c r="C8109">
        <v>41</v>
      </c>
      <c r="D8109">
        <v>48</v>
      </c>
      <c r="E8109">
        <v>17</v>
      </c>
      <c r="F8109">
        <v>20</v>
      </c>
      <c r="G8109">
        <v>44</v>
      </c>
      <c r="H8109">
        <v>53</v>
      </c>
      <c r="I8109">
        <v>19</v>
      </c>
      <c r="J8109">
        <v>47</v>
      </c>
      <c r="K8109">
        <v>94</v>
      </c>
      <c r="L8109">
        <v>5</v>
      </c>
      <c r="M8109">
        <v>68</v>
      </c>
      <c r="N8109">
        <v>8080</v>
      </c>
    </row>
    <row r="8110" spans="1:14" x14ac:dyDescent="0.2">
      <c r="A8110">
        <v>23</v>
      </c>
      <c r="B8110">
        <v>7</v>
      </c>
      <c r="C8110">
        <v>52</v>
      </c>
      <c r="D8110">
        <v>72</v>
      </c>
      <c r="E8110">
        <v>90</v>
      </c>
      <c r="F8110">
        <v>8</v>
      </c>
      <c r="G8110">
        <v>97</v>
      </c>
      <c r="H8110">
        <v>39</v>
      </c>
      <c r="I8110">
        <v>50</v>
      </c>
      <c r="J8110">
        <v>44</v>
      </c>
      <c r="K8110">
        <v>44</v>
      </c>
      <c r="L8110">
        <v>39</v>
      </c>
      <c r="M8110">
        <v>86</v>
      </c>
      <c r="N8110">
        <v>8081</v>
      </c>
    </row>
    <row r="8111" spans="1:14" x14ac:dyDescent="0.2">
      <c r="A8111">
        <v>36</v>
      </c>
      <c r="B8111">
        <v>7</v>
      </c>
      <c r="C8111">
        <v>26</v>
      </c>
      <c r="D8111">
        <v>8</v>
      </c>
      <c r="E8111">
        <v>30</v>
      </c>
      <c r="F8111">
        <v>69</v>
      </c>
      <c r="G8111">
        <v>29</v>
      </c>
      <c r="H8111">
        <v>66</v>
      </c>
      <c r="I8111">
        <v>8</v>
      </c>
      <c r="J8111">
        <v>8</v>
      </c>
      <c r="K8111">
        <v>11</v>
      </c>
      <c r="L8111">
        <v>81</v>
      </c>
      <c r="M8111">
        <v>65</v>
      </c>
      <c r="N8111">
        <v>8082</v>
      </c>
    </row>
    <row r="8112" spans="1:14" x14ac:dyDescent="0.2">
      <c r="A8112">
        <v>72</v>
      </c>
      <c r="B8112">
        <v>80</v>
      </c>
      <c r="C8112">
        <v>36</v>
      </c>
      <c r="D8112">
        <v>95</v>
      </c>
      <c r="E8112">
        <v>38</v>
      </c>
      <c r="F8112">
        <v>78</v>
      </c>
      <c r="G8112">
        <v>20</v>
      </c>
      <c r="H8112">
        <v>48</v>
      </c>
      <c r="I8112">
        <v>80</v>
      </c>
      <c r="J8112">
        <v>87</v>
      </c>
      <c r="K8112">
        <v>48</v>
      </c>
      <c r="L8112">
        <v>89</v>
      </c>
      <c r="M8112">
        <v>37</v>
      </c>
      <c r="N8112">
        <v>8083</v>
      </c>
    </row>
    <row r="8113" spans="1:14" x14ac:dyDescent="0.2">
      <c r="A8113">
        <v>89</v>
      </c>
      <c r="B8113">
        <v>88</v>
      </c>
      <c r="C8113">
        <v>69</v>
      </c>
      <c r="D8113">
        <v>41</v>
      </c>
      <c r="E8113">
        <v>49</v>
      </c>
      <c r="F8113">
        <v>84</v>
      </c>
      <c r="G8113">
        <v>45</v>
      </c>
      <c r="H8113">
        <v>21</v>
      </c>
      <c r="I8113">
        <v>76</v>
      </c>
      <c r="J8113">
        <v>36</v>
      </c>
      <c r="K8113">
        <v>82</v>
      </c>
      <c r="L8113">
        <v>8</v>
      </c>
      <c r="M8113">
        <v>51</v>
      </c>
      <c r="N8113">
        <v>8084</v>
      </c>
    </row>
    <row r="8114" spans="1:14" x14ac:dyDescent="0.2">
      <c r="A8114">
        <v>49</v>
      </c>
      <c r="B8114">
        <v>29</v>
      </c>
      <c r="C8114">
        <v>74</v>
      </c>
      <c r="D8114">
        <v>67</v>
      </c>
      <c r="E8114">
        <v>32</v>
      </c>
      <c r="F8114">
        <v>5</v>
      </c>
      <c r="G8114">
        <v>35</v>
      </c>
      <c r="H8114">
        <v>86</v>
      </c>
      <c r="I8114">
        <v>67</v>
      </c>
      <c r="J8114">
        <v>74</v>
      </c>
      <c r="K8114">
        <v>92</v>
      </c>
      <c r="L8114">
        <v>81</v>
      </c>
      <c r="M8114">
        <v>15</v>
      </c>
      <c r="N8114">
        <v>8085</v>
      </c>
    </row>
    <row r="8115" spans="1:14" x14ac:dyDescent="0.2">
      <c r="A8115">
        <v>30</v>
      </c>
      <c r="B8115">
        <v>88</v>
      </c>
      <c r="C8115">
        <v>61</v>
      </c>
      <c r="D8115">
        <v>72</v>
      </c>
      <c r="E8115">
        <v>84</v>
      </c>
      <c r="F8115">
        <v>41</v>
      </c>
      <c r="G8115">
        <v>22</v>
      </c>
      <c r="H8115">
        <v>70</v>
      </c>
      <c r="I8115">
        <v>47</v>
      </c>
      <c r="J8115">
        <v>4</v>
      </c>
      <c r="K8115">
        <v>59</v>
      </c>
      <c r="L8115">
        <v>59</v>
      </c>
      <c r="M8115">
        <v>42</v>
      </c>
      <c r="N8115">
        <v>8086</v>
      </c>
    </row>
    <row r="8116" spans="1:14" x14ac:dyDescent="0.2">
      <c r="A8116">
        <v>41</v>
      </c>
      <c r="B8116">
        <v>36</v>
      </c>
      <c r="C8116">
        <v>45</v>
      </c>
      <c r="D8116">
        <v>2</v>
      </c>
      <c r="E8116">
        <v>97</v>
      </c>
      <c r="F8116">
        <v>6</v>
      </c>
      <c r="G8116">
        <v>45</v>
      </c>
      <c r="H8116">
        <v>33</v>
      </c>
      <c r="I8116">
        <v>42</v>
      </c>
      <c r="J8116">
        <v>62</v>
      </c>
      <c r="K8116">
        <v>58</v>
      </c>
      <c r="L8116">
        <v>15</v>
      </c>
      <c r="M8116">
        <v>33</v>
      </c>
      <c r="N8116">
        <v>8087</v>
      </c>
    </row>
    <row r="8117" spans="1:14" x14ac:dyDescent="0.2">
      <c r="A8117">
        <v>29</v>
      </c>
      <c r="B8117">
        <v>32</v>
      </c>
      <c r="C8117">
        <v>21</v>
      </c>
      <c r="D8117">
        <v>59</v>
      </c>
      <c r="E8117">
        <v>4</v>
      </c>
      <c r="F8117">
        <v>44</v>
      </c>
      <c r="G8117">
        <v>21</v>
      </c>
      <c r="H8117">
        <v>68</v>
      </c>
      <c r="I8117">
        <v>50</v>
      </c>
      <c r="J8117">
        <v>95</v>
      </c>
      <c r="K8117">
        <v>16</v>
      </c>
      <c r="L8117">
        <v>53</v>
      </c>
      <c r="M8117">
        <v>85</v>
      </c>
      <c r="N8117">
        <v>8088</v>
      </c>
    </row>
    <row r="8118" spans="1:14" x14ac:dyDescent="0.2">
      <c r="A8118">
        <v>65</v>
      </c>
      <c r="B8118">
        <v>26</v>
      </c>
      <c r="C8118">
        <v>35</v>
      </c>
      <c r="D8118">
        <v>17</v>
      </c>
      <c r="E8118">
        <v>68</v>
      </c>
      <c r="F8118">
        <v>72</v>
      </c>
      <c r="G8118">
        <v>40</v>
      </c>
      <c r="H8118">
        <v>13</v>
      </c>
      <c r="I8118">
        <v>54</v>
      </c>
      <c r="J8118">
        <v>82</v>
      </c>
      <c r="K8118">
        <v>30</v>
      </c>
      <c r="L8118">
        <v>65</v>
      </c>
      <c r="M8118">
        <v>29</v>
      </c>
      <c r="N8118">
        <v>8089</v>
      </c>
    </row>
    <row r="8119" spans="1:14" x14ac:dyDescent="0.2">
      <c r="A8119">
        <v>95</v>
      </c>
      <c r="B8119">
        <v>83</v>
      </c>
      <c r="C8119">
        <v>84</v>
      </c>
      <c r="D8119">
        <v>34</v>
      </c>
      <c r="E8119">
        <v>90</v>
      </c>
      <c r="F8119">
        <v>69</v>
      </c>
      <c r="G8119">
        <v>40</v>
      </c>
      <c r="H8119">
        <v>16</v>
      </c>
      <c r="I8119">
        <v>24</v>
      </c>
      <c r="J8119">
        <v>38</v>
      </c>
      <c r="K8119">
        <v>73</v>
      </c>
      <c r="L8119">
        <v>77</v>
      </c>
      <c r="M8119">
        <v>4</v>
      </c>
      <c r="N8119">
        <v>8090</v>
      </c>
    </row>
    <row r="8120" spans="1:14" x14ac:dyDescent="0.2">
      <c r="A8120">
        <v>100</v>
      </c>
      <c r="B8120">
        <v>66</v>
      </c>
      <c r="C8120">
        <v>28</v>
      </c>
      <c r="D8120">
        <v>73</v>
      </c>
      <c r="E8120">
        <v>91</v>
      </c>
      <c r="F8120">
        <v>69</v>
      </c>
      <c r="G8120">
        <v>86</v>
      </c>
      <c r="H8120">
        <v>91</v>
      </c>
      <c r="I8120">
        <v>97</v>
      </c>
      <c r="J8120">
        <v>34</v>
      </c>
      <c r="K8120">
        <v>86</v>
      </c>
      <c r="L8120">
        <v>44</v>
      </c>
      <c r="M8120">
        <v>90</v>
      </c>
      <c r="N8120">
        <v>8091</v>
      </c>
    </row>
    <row r="8121" spans="1:14" x14ac:dyDescent="0.2">
      <c r="A8121">
        <v>48</v>
      </c>
      <c r="B8121">
        <v>61</v>
      </c>
      <c r="C8121">
        <v>31</v>
      </c>
      <c r="D8121">
        <v>85</v>
      </c>
      <c r="E8121">
        <v>22</v>
      </c>
      <c r="F8121">
        <v>35</v>
      </c>
      <c r="G8121">
        <v>0</v>
      </c>
      <c r="H8121">
        <v>88</v>
      </c>
      <c r="I8121">
        <v>74</v>
      </c>
      <c r="J8121">
        <v>63</v>
      </c>
      <c r="K8121">
        <v>25</v>
      </c>
      <c r="L8121">
        <v>85</v>
      </c>
      <c r="M8121">
        <v>40</v>
      </c>
      <c r="N8121">
        <v>8092</v>
      </c>
    </row>
    <row r="8122" spans="1:14" x14ac:dyDescent="0.2">
      <c r="A8122">
        <v>65</v>
      </c>
      <c r="B8122">
        <v>95</v>
      </c>
      <c r="C8122">
        <v>62</v>
      </c>
      <c r="D8122">
        <v>64</v>
      </c>
      <c r="E8122">
        <v>74</v>
      </c>
      <c r="F8122">
        <v>93</v>
      </c>
      <c r="G8122">
        <v>50</v>
      </c>
      <c r="H8122">
        <v>88</v>
      </c>
      <c r="I8122">
        <v>2</v>
      </c>
      <c r="J8122">
        <v>95</v>
      </c>
      <c r="K8122">
        <v>52</v>
      </c>
      <c r="L8122">
        <v>57</v>
      </c>
      <c r="M8122">
        <v>23</v>
      </c>
      <c r="N8122">
        <v>8093</v>
      </c>
    </row>
    <row r="8123" spans="1:14" x14ac:dyDescent="0.2">
      <c r="A8123">
        <v>5</v>
      </c>
      <c r="B8123">
        <v>90</v>
      </c>
      <c r="C8123">
        <v>12</v>
      </c>
      <c r="D8123">
        <v>87</v>
      </c>
      <c r="E8123">
        <v>19</v>
      </c>
      <c r="F8123">
        <v>92</v>
      </c>
      <c r="G8123">
        <v>11</v>
      </c>
      <c r="H8123">
        <v>100</v>
      </c>
      <c r="I8123">
        <v>7</v>
      </c>
      <c r="J8123">
        <v>12</v>
      </c>
      <c r="K8123">
        <v>63</v>
      </c>
      <c r="L8123">
        <v>40</v>
      </c>
      <c r="M8123">
        <v>50</v>
      </c>
      <c r="N8123">
        <v>8094</v>
      </c>
    </row>
    <row r="8124" spans="1:14" x14ac:dyDescent="0.2">
      <c r="A8124">
        <v>83</v>
      </c>
      <c r="B8124">
        <v>20</v>
      </c>
      <c r="C8124">
        <v>55</v>
      </c>
      <c r="D8124">
        <v>58</v>
      </c>
      <c r="E8124">
        <v>84</v>
      </c>
      <c r="F8124">
        <v>92</v>
      </c>
      <c r="G8124">
        <v>80</v>
      </c>
      <c r="H8124">
        <v>28</v>
      </c>
      <c r="I8124">
        <v>58</v>
      </c>
      <c r="J8124">
        <v>83</v>
      </c>
      <c r="K8124">
        <v>19</v>
      </c>
      <c r="L8124">
        <v>3</v>
      </c>
      <c r="M8124">
        <v>68</v>
      </c>
      <c r="N8124">
        <v>8095</v>
      </c>
    </row>
    <row r="8125" spans="1:14" x14ac:dyDescent="0.2">
      <c r="A8125">
        <v>25</v>
      </c>
      <c r="B8125">
        <v>87</v>
      </c>
      <c r="C8125">
        <v>74</v>
      </c>
      <c r="D8125">
        <v>80</v>
      </c>
      <c r="E8125">
        <v>11</v>
      </c>
      <c r="F8125">
        <v>82</v>
      </c>
      <c r="G8125">
        <v>17</v>
      </c>
      <c r="H8125">
        <v>71</v>
      </c>
      <c r="I8125">
        <v>29</v>
      </c>
      <c r="J8125">
        <v>28</v>
      </c>
      <c r="K8125">
        <v>58</v>
      </c>
      <c r="L8125">
        <v>11</v>
      </c>
      <c r="M8125">
        <v>25</v>
      </c>
      <c r="N8125">
        <v>8096</v>
      </c>
    </row>
    <row r="8126" spans="1:14" x14ac:dyDescent="0.2">
      <c r="A8126">
        <v>3</v>
      </c>
      <c r="B8126">
        <v>68</v>
      </c>
      <c r="C8126">
        <v>23</v>
      </c>
      <c r="D8126">
        <v>94</v>
      </c>
      <c r="E8126">
        <v>10</v>
      </c>
      <c r="F8126">
        <v>35</v>
      </c>
      <c r="G8126">
        <v>91</v>
      </c>
      <c r="H8126">
        <v>75</v>
      </c>
      <c r="I8126">
        <v>35</v>
      </c>
      <c r="J8126">
        <v>6</v>
      </c>
      <c r="K8126">
        <v>1</v>
      </c>
      <c r="L8126">
        <v>16</v>
      </c>
      <c r="M8126">
        <v>4</v>
      </c>
      <c r="N8126">
        <v>8097</v>
      </c>
    </row>
    <row r="8127" spans="1:14" x14ac:dyDescent="0.2">
      <c r="A8127">
        <v>11</v>
      </c>
      <c r="B8127">
        <v>2</v>
      </c>
      <c r="C8127">
        <v>13</v>
      </c>
      <c r="D8127">
        <v>68</v>
      </c>
      <c r="E8127">
        <v>11</v>
      </c>
      <c r="F8127">
        <v>43</v>
      </c>
      <c r="G8127">
        <v>33</v>
      </c>
      <c r="H8127">
        <v>8</v>
      </c>
      <c r="I8127">
        <v>40</v>
      </c>
      <c r="J8127">
        <v>41</v>
      </c>
      <c r="K8127">
        <v>18</v>
      </c>
      <c r="L8127">
        <v>19</v>
      </c>
      <c r="M8127">
        <v>68</v>
      </c>
      <c r="N8127">
        <v>8098</v>
      </c>
    </row>
    <row r="8128" spans="1:14" x14ac:dyDescent="0.2">
      <c r="A8128">
        <v>90</v>
      </c>
      <c r="B8128">
        <v>2</v>
      </c>
      <c r="C8128">
        <v>39</v>
      </c>
      <c r="D8128">
        <v>33</v>
      </c>
      <c r="E8128">
        <v>22</v>
      </c>
      <c r="F8128">
        <v>67</v>
      </c>
      <c r="G8128">
        <v>93</v>
      </c>
      <c r="H8128">
        <v>98</v>
      </c>
      <c r="I8128">
        <v>41</v>
      </c>
      <c r="J8128">
        <v>23</v>
      </c>
      <c r="K8128">
        <v>4</v>
      </c>
      <c r="L8128">
        <v>10</v>
      </c>
      <c r="M8128">
        <v>32</v>
      </c>
      <c r="N8128">
        <v>8099</v>
      </c>
    </row>
    <row r="8129" spans="1:14" x14ac:dyDescent="0.2">
      <c r="A8129">
        <v>40</v>
      </c>
      <c r="B8129">
        <v>93</v>
      </c>
      <c r="C8129">
        <v>14</v>
      </c>
      <c r="D8129">
        <v>53</v>
      </c>
      <c r="E8129">
        <v>11</v>
      </c>
      <c r="F8129">
        <v>33</v>
      </c>
      <c r="G8129">
        <v>56</v>
      </c>
      <c r="H8129">
        <v>84</v>
      </c>
      <c r="I8129">
        <v>28</v>
      </c>
      <c r="J8129">
        <v>64</v>
      </c>
      <c r="K8129">
        <v>14</v>
      </c>
      <c r="L8129">
        <v>41</v>
      </c>
      <c r="M8129">
        <v>88</v>
      </c>
      <c r="N8129">
        <v>8100</v>
      </c>
    </row>
    <row r="8130" spans="1:14" x14ac:dyDescent="0.2">
      <c r="A8130">
        <v>86</v>
      </c>
      <c r="B8130">
        <v>96</v>
      </c>
      <c r="C8130">
        <v>39</v>
      </c>
      <c r="D8130">
        <v>29</v>
      </c>
      <c r="E8130">
        <v>97</v>
      </c>
      <c r="F8130">
        <v>85</v>
      </c>
      <c r="G8130">
        <v>54</v>
      </c>
      <c r="H8130">
        <v>25</v>
      </c>
      <c r="I8130">
        <v>34</v>
      </c>
      <c r="J8130">
        <v>82</v>
      </c>
      <c r="K8130">
        <v>84</v>
      </c>
      <c r="L8130">
        <v>43</v>
      </c>
      <c r="M8130">
        <v>59</v>
      </c>
      <c r="N8130">
        <v>8101</v>
      </c>
    </row>
    <row r="8131" spans="1:14" x14ac:dyDescent="0.2">
      <c r="A8131">
        <v>76</v>
      </c>
      <c r="B8131">
        <v>71</v>
      </c>
      <c r="C8131">
        <v>35</v>
      </c>
      <c r="D8131">
        <v>97</v>
      </c>
      <c r="E8131">
        <v>12</v>
      </c>
      <c r="F8131">
        <v>58</v>
      </c>
      <c r="G8131">
        <v>75</v>
      </c>
      <c r="H8131">
        <v>35</v>
      </c>
      <c r="I8131">
        <v>64</v>
      </c>
      <c r="J8131">
        <v>37</v>
      </c>
      <c r="K8131">
        <v>2</v>
      </c>
      <c r="L8131">
        <v>38</v>
      </c>
      <c r="M8131">
        <v>96</v>
      </c>
      <c r="N8131">
        <v>8102</v>
      </c>
    </row>
    <row r="8132" spans="1:14" x14ac:dyDescent="0.2">
      <c r="A8132">
        <v>46</v>
      </c>
      <c r="B8132">
        <v>11</v>
      </c>
      <c r="C8132">
        <v>91</v>
      </c>
      <c r="D8132">
        <v>30</v>
      </c>
      <c r="E8132">
        <v>31</v>
      </c>
      <c r="F8132">
        <v>18</v>
      </c>
      <c r="G8132">
        <v>17</v>
      </c>
      <c r="H8132">
        <v>28</v>
      </c>
      <c r="I8132">
        <v>31</v>
      </c>
      <c r="J8132">
        <v>92</v>
      </c>
      <c r="K8132">
        <v>11</v>
      </c>
      <c r="L8132">
        <v>47</v>
      </c>
      <c r="M8132">
        <v>3</v>
      </c>
      <c r="N8132">
        <v>8103</v>
      </c>
    </row>
    <row r="8133" spans="1:14" x14ac:dyDescent="0.2">
      <c r="A8133">
        <v>1</v>
      </c>
      <c r="B8133">
        <v>46</v>
      </c>
      <c r="C8133">
        <v>21</v>
      </c>
      <c r="D8133">
        <v>31</v>
      </c>
      <c r="E8133">
        <v>75</v>
      </c>
      <c r="F8133">
        <v>30</v>
      </c>
      <c r="G8133">
        <v>80</v>
      </c>
      <c r="H8133">
        <v>93</v>
      </c>
      <c r="I8133">
        <v>43</v>
      </c>
      <c r="J8133">
        <v>1</v>
      </c>
      <c r="K8133">
        <v>37</v>
      </c>
      <c r="L8133">
        <v>86</v>
      </c>
      <c r="M8133">
        <v>25</v>
      </c>
      <c r="N8133">
        <v>8104</v>
      </c>
    </row>
    <row r="8134" spans="1:14" x14ac:dyDescent="0.2">
      <c r="A8134">
        <v>30</v>
      </c>
      <c r="B8134">
        <v>76</v>
      </c>
      <c r="C8134">
        <v>22</v>
      </c>
      <c r="D8134">
        <v>91</v>
      </c>
      <c r="E8134">
        <v>97</v>
      </c>
      <c r="F8134">
        <v>70</v>
      </c>
      <c r="G8134">
        <v>72</v>
      </c>
      <c r="H8134">
        <v>43</v>
      </c>
      <c r="I8134">
        <v>99</v>
      </c>
      <c r="J8134">
        <v>25</v>
      </c>
      <c r="K8134">
        <v>18</v>
      </c>
      <c r="L8134">
        <v>58</v>
      </c>
      <c r="M8134">
        <v>70</v>
      </c>
      <c r="N8134">
        <v>8105</v>
      </c>
    </row>
    <row r="8135" spans="1:14" x14ac:dyDescent="0.2">
      <c r="A8135">
        <v>17</v>
      </c>
      <c r="B8135">
        <v>80</v>
      </c>
      <c r="C8135">
        <v>71</v>
      </c>
      <c r="D8135">
        <v>38</v>
      </c>
      <c r="E8135">
        <v>56</v>
      </c>
      <c r="F8135">
        <v>1</v>
      </c>
      <c r="G8135">
        <v>29</v>
      </c>
      <c r="H8135">
        <v>96</v>
      </c>
      <c r="I8135">
        <v>3</v>
      </c>
      <c r="J8135">
        <v>84</v>
      </c>
      <c r="K8135">
        <v>69</v>
      </c>
      <c r="L8135">
        <v>76</v>
      </c>
      <c r="M8135">
        <v>43</v>
      </c>
      <c r="N8135">
        <v>8106</v>
      </c>
    </row>
    <row r="8136" spans="1:14" x14ac:dyDescent="0.2">
      <c r="A8136">
        <v>46</v>
      </c>
      <c r="B8136">
        <v>81</v>
      </c>
      <c r="C8136">
        <v>51</v>
      </c>
      <c r="D8136">
        <v>30</v>
      </c>
      <c r="E8136">
        <v>88</v>
      </c>
      <c r="F8136">
        <v>91</v>
      </c>
      <c r="G8136">
        <v>20</v>
      </c>
      <c r="H8136">
        <v>23</v>
      </c>
      <c r="I8136">
        <v>54</v>
      </c>
      <c r="J8136">
        <v>15</v>
      </c>
      <c r="K8136">
        <v>67</v>
      </c>
      <c r="L8136">
        <v>10</v>
      </c>
      <c r="M8136">
        <v>55</v>
      </c>
      <c r="N8136">
        <v>8107</v>
      </c>
    </row>
    <row r="8137" spans="1:14" x14ac:dyDescent="0.2">
      <c r="A8137">
        <v>67</v>
      </c>
      <c r="B8137">
        <v>83</v>
      </c>
      <c r="C8137">
        <v>74</v>
      </c>
      <c r="D8137">
        <v>43</v>
      </c>
      <c r="E8137">
        <v>48</v>
      </c>
      <c r="F8137">
        <v>70</v>
      </c>
      <c r="G8137">
        <v>28</v>
      </c>
      <c r="H8137">
        <v>58</v>
      </c>
      <c r="I8137">
        <v>77</v>
      </c>
      <c r="J8137">
        <v>73</v>
      </c>
      <c r="K8137">
        <v>56</v>
      </c>
      <c r="L8137">
        <v>35</v>
      </c>
      <c r="M8137">
        <v>22</v>
      </c>
      <c r="N8137">
        <v>8108</v>
      </c>
    </row>
    <row r="8138" spans="1:14" x14ac:dyDescent="0.2">
      <c r="A8138">
        <v>63</v>
      </c>
      <c r="B8138">
        <v>60</v>
      </c>
      <c r="C8138">
        <v>1</v>
      </c>
      <c r="D8138">
        <v>94</v>
      </c>
      <c r="E8138">
        <v>87</v>
      </c>
      <c r="F8138">
        <v>58</v>
      </c>
      <c r="G8138">
        <v>75</v>
      </c>
      <c r="H8138">
        <v>55</v>
      </c>
      <c r="I8138">
        <v>24</v>
      </c>
      <c r="J8138">
        <v>55</v>
      </c>
      <c r="K8138">
        <v>30</v>
      </c>
      <c r="L8138">
        <v>11</v>
      </c>
      <c r="M8138">
        <v>17</v>
      </c>
      <c r="N8138">
        <v>8109</v>
      </c>
    </row>
    <row r="8139" spans="1:14" x14ac:dyDescent="0.2">
      <c r="A8139">
        <v>52</v>
      </c>
      <c r="B8139">
        <v>56</v>
      </c>
      <c r="C8139">
        <v>41</v>
      </c>
      <c r="D8139">
        <v>72</v>
      </c>
      <c r="E8139">
        <v>34</v>
      </c>
      <c r="F8139">
        <v>73</v>
      </c>
      <c r="G8139">
        <v>81</v>
      </c>
      <c r="H8139">
        <v>33</v>
      </c>
      <c r="I8139">
        <v>10</v>
      </c>
      <c r="J8139">
        <v>66</v>
      </c>
      <c r="K8139">
        <v>93</v>
      </c>
      <c r="L8139">
        <v>37</v>
      </c>
      <c r="M8139">
        <v>62</v>
      </c>
      <c r="N8139">
        <v>8110</v>
      </c>
    </row>
    <row r="8140" spans="1:14" x14ac:dyDescent="0.2">
      <c r="A8140">
        <v>21</v>
      </c>
      <c r="B8140">
        <v>42</v>
      </c>
      <c r="C8140">
        <v>80</v>
      </c>
      <c r="D8140">
        <v>15</v>
      </c>
      <c r="E8140">
        <v>78</v>
      </c>
      <c r="F8140">
        <v>93</v>
      </c>
      <c r="G8140">
        <v>93</v>
      </c>
      <c r="H8140">
        <v>56</v>
      </c>
      <c r="I8140">
        <v>79</v>
      </c>
      <c r="J8140">
        <v>96</v>
      </c>
      <c r="K8140">
        <v>75</v>
      </c>
      <c r="L8140">
        <v>14</v>
      </c>
      <c r="M8140">
        <v>19</v>
      </c>
      <c r="N8140">
        <v>8111</v>
      </c>
    </row>
    <row r="8141" spans="1:14" x14ac:dyDescent="0.2">
      <c r="A8141">
        <v>29</v>
      </c>
      <c r="B8141">
        <v>91</v>
      </c>
      <c r="C8141">
        <v>94</v>
      </c>
      <c r="D8141">
        <v>88</v>
      </c>
      <c r="E8141">
        <v>46</v>
      </c>
      <c r="F8141">
        <v>92</v>
      </c>
      <c r="G8141">
        <v>85</v>
      </c>
      <c r="H8141">
        <v>38</v>
      </c>
      <c r="I8141">
        <v>26</v>
      </c>
      <c r="J8141">
        <v>91</v>
      </c>
      <c r="K8141">
        <v>83</v>
      </c>
      <c r="L8141">
        <v>95</v>
      </c>
      <c r="M8141">
        <v>4</v>
      </c>
      <c r="N8141">
        <v>8112</v>
      </c>
    </row>
    <row r="8142" spans="1:14" x14ac:dyDescent="0.2">
      <c r="A8142">
        <v>74</v>
      </c>
      <c r="B8142">
        <v>92</v>
      </c>
      <c r="C8142">
        <v>24</v>
      </c>
      <c r="D8142">
        <v>74</v>
      </c>
      <c r="E8142">
        <v>41</v>
      </c>
      <c r="F8142">
        <v>39</v>
      </c>
      <c r="G8142">
        <v>23</v>
      </c>
      <c r="H8142">
        <v>86</v>
      </c>
      <c r="I8142">
        <v>54</v>
      </c>
      <c r="J8142">
        <v>43</v>
      </c>
      <c r="K8142">
        <v>23</v>
      </c>
      <c r="L8142">
        <v>75</v>
      </c>
      <c r="M8142">
        <v>23</v>
      </c>
      <c r="N8142">
        <v>8113</v>
      </c>
    </row>
    <row r="8143" spans="1:14" x14ac:dyDescent="0.2">
      <c r="A8143">
        <v>82</v>
      </c>
      <c r="B8143">
        <v>10</v>
      </c>
      <c r="C8143">
        <v>51</v>
      </c>
      <c r="D8143">
        <v>66</v>
      </c>
      <c r="E8143">
        <v>84</v>
      </c>
      <c r="F8143">
        <v>80</v>
      </c>
      <c r="G8143">
        <v>93</v>
      </c>
      <c r="H8143">
        <v>39</v>
      </c>
      <c r="I8143">
        <v>23</v>
      </c>
      <c r="J8143">
        <v>23</v>
      </c>
      <c r="K8143">
        <v>98</v>
      </c>
      <c r="L8143">
        <v>7</v>
      </c>
      <c r="M8143">
        <v>12</v>
      </c>
      <c r="N8143">
        <v>8114</v>
      </c>
    </row>
    <row r="8144" spans="1:14" x14ac:dyDescent="0.2">
      <c r="A8144">
        <v>42</v>
      </c>
      <c r="B8144">
        <v>52</v>
      </c>
      <c r="C8144">
        <v>5</v>
      </c>
      <c r="D8144">
        <v>29</v>
      </c>
      <c r="E8144">
        <v>87</v>
      </c>
      <c r="F8144">
        <v>66</v>
      </c>
      <c r="G8144">
        <v>74</v>
      </c>
      <c r="H8144">
        <v>69</v>
      </c>
      <c r="I8144">
        <v>68</v>
      </c>
      <c r="J8144">
        <v>95</v>
      </c>
      <c r="K8144">
        <v>66</v>
      </c>
      <c r="L8144">
        <v>58</v>
      </c>
      <c r="M8144">
        <v>43</v>
      </c>
      <c r="N8144">
        <v>8115</v>
      </c>
    </row>
    <row r="8145" spans="1:14" x14ac:dyDescent="0.2">
      <c r="A8145">
        <v>14</v>
      </c>
      <c r="B8145">
        <v>64</v>
      </c>
      <c r="C8145">
        <v>88</v>
      </c>
      <c r="D8145">
        <v>24</v>
      </c>
      <c r="E8145">
        <v>27</v>
      </c>
      <c r="F8145">
        <v>83</v>
      </c>
      <c r="G8145">
        <v>98</v>
      </c>
      <c r="H8145">
        <v>53</v>
      </c>
      <c r="I8145">
        <v>66</v>
      </c>
      <c r="J8145">
        <v>36</v>
      </c>
      <c r="K8145">
        <v>42</v>
      </c>
      <c r="L8145">
        <v>78</v>
      </c>
      <c r="M8145">
        <v>62</v>
      </c>
      <c r="N8145">
        <v>8116</v>
      </c>
    </row>
    <row r="8146" spans="1:14" x14ac:dyDescent="0.2">
      <c r="A8146">
        <v>71</v>
      </c>
      <c r="B8146">
        <v>15</v>
      </c>
      <c r="C8146">
        <v>51</v>
      </c>
      <c r="D8146">
        <v>28</v>
      </c>
      <c r="E8146">
        <v>74</v>
      </c>
      <c r="F8146">
        <v>19</v>
      </c>
      <c r="G8146">
        <v>40</v>
      </c>
      <c r="H8146">
        <v>88</v>
      </c>
      <c r="I8146">
        <v>9</v>
      </c>
      <c r="J8146">
        <v>67</v>
      </c>
      <c r="K8146">
        <v>37</v>
      </c>
      <c r="L8146">
        <v>51</v>
      </c>
      <c r="M8146">
        <v>69</v>
      </c>
      <c r="N8146">
        <v>8117</v>
      </c>
    </row>
    <row r="8147" spans="1:14" x14ac:dyDescent="0.2">
      <c r="A8147">
        <v>71</v>
      </c>
      <c r="B8147">
        <v>67</v>
      </c>
      <c r="C8147">
        <v>86</v>
      </c>
      <c r="D8147">
        <v>49</v>
      </c>
      <c r="E8147">
        <v>68</v>
      </c>
      <c r="F8147">
        <v>25</v>
      </c>
      <c r="G8147">
        <v>55</v>
      </c>
      <c r="H8147">
        <v>76</v>
      </c>
      <c r="I8147">
        <v>76</v>
      </c>
      <c r="J8147">
        <v>54</v>
      </c>
      <c r="K8147">
        <v>18</v>
      </c>
      <c r="L8147">
        <v>87</v>
      </c>
      <c r="M8147">
        <v>42</v>
      </c>
      <c r="N8147">
        <v>8118</v>
      </c>
    </row>
    <row r="8148" spans="1:14" x14ac:dyDescent="0.2">
      <c r="A8148">
        <v>67</v>
      </c>
      <c r="B8148">
        <v>21</v>
      </c>
      <c r="C8148">
        <v>100</v>
      </c>
      <c r="D8148">
        <v>70</v>
      </c>
      <c r="E8148">
        <v>57</v>
      </c>
      <c r="F8148">
        <v>97</v>
      </c>
      <c r="G8148">
        <v>54</v>
      </c>
      <c r="H8148">
        <v>11</v>
      </c>
      <c r="I8148">
        <v>71</v>
      </c>
      <c r="J8148">
        <v>84</v>
      </c>
      <c r="K8148">
        <v>84</v>
      </c>
      <c r="L8148">
        <v>56</v>
      </c>
      <c r="M8148">
        <v>59</v>
      </c>
      <c r="N8148">
        <v>8119</v>
      </c>
    </row>
    <row r="8149" spans="1:14" x14ac:dyDescent="0.2">
      <c r="A8149">
        <v>92</v>
      </c>
      <c r="B8149">
        <v>86</v>
      </c>
      <c r="C8149">
        <v>8</v>
      </c>
      <c r="D8149">
        <v>16</v>
      </c>
      <c r="E8149">
        <v>68</v>
      </c>
      <c r="F8149">
        <v>35</v>
      </c>
      <c r="G8149">
        <v>66</v>
      </c>
      <c r="H8149">
        <v>85</v>
      </c>
      <c r="I8149">
        <v>34</v>
      </c>
      <c r="J8149">
        <v>69</v>
      </c>
      <c r="K8149">
        <v>3</v>
      </c>
      <c r="L8149">
        <v>32</v>
      </c>
      <c r="M8149">
        <v>21</v>
      </c>
      <c r="N8149">
        <v>8120</v>
      </c>
    </row>
    <row r="8150" spans="1:14" x14ac:dyDescent="0.2">
      <c r="A8150">
        <v>57</v>
      </c>
      <c r="B8150">
        <v>36</v>
      </c>
      <c r="C8150">
        <v>46</v>
      </c>
      <c r="D8150">
        <v>93</v>
      </c>
      <c r="E8150">
        <v>41</v>
      </c>
      <c r="F8150">
        <v>86</v>
      </c>
      <c r="G8150">
        <v>59</v>
      </c>
      <c r="H8150">
        <v>56</v>
      </c>
      <c r="I8150">
        <v>15</v>
      </c>
      <c r="J8150">
        <v>43</v>
      </c>
      <c r="K8150">
        <v>91</v>
      </c>
      <c r="L8150">
        <v>95</v>
      </c>
      <c r="M8150">
        <v>65</v>
      </c>
      <c r="N8150">
        <v>8121</v>
      </c>
    </row>
    <row r="8151" spans="1:14" x14ac:dyDescent="0.2">
      <c r="A8151">
        <v>13</v>
      </c>
      <c r="B8151">
        <v>23</v>
      </c>
      <c r="C8151">
        <v>84</v>
      </c>
      <c r="D8151">
        <v>90</v>
      </c>
      <c r="E8151">
        <v>72</v>
      </c>
      <c r="F8151">
        <v>28</v>
      </c>
      <c r="G8151">
        <v>64</v>
      </c>
      <c r="H8151">
        <v>86</v>
      </c>
      <c r="I8151">
        <v>57</v>
      </c>
      <c r="J8151">
        <v>14</v>
      </c>
      <c r="K8151">
        <v>51</v>
      </c>
      <c r="L8151">
        <v>10</v>
      </c>
      <c r="M8151">
        <v>87</v>
      </c>
      <c r="N8151">
        <v>8122</v>
      </c>
    </row>
    <row r="8152" spans="1:14" x14ac:dyDescent="0.2">
      <c r="A8152">
        <v>87</v>
      </c>
      <c r="B8152">
        <v>50</v>
      </c>
      <c r="C8152">
        <v>29</v>
      </c>
      <c r="D8152">
        <v>12</v>
      </c>
      <c r="E8152">
        <v>31</v>
      </c>
      <c r="F8152">
        <v>53</v>
      </c>
      <c r="G8152">
        <v>32</v>
      </c>
      <c r="H8152">
        <v>20</v>
      </c>
      <c r="I8152">
        <v>90</v>
      </c>
      <c r="J8152">
        <v>72</v>
      </c>
      <c r="K8152">
        <v>0</v>
      </c>
      <c r="L8152">
        <v>85</v>
      </c>
      <c r="M8152">
        <v>54</v>
      </c>
      <c r="N8152">
        <v>8123</v>
      </c>
    </row>
    <row r="8153" spans="1:14" x14ac:dyDescent="0.2">
      <c r="A8153">
        <v>57</v>
      </c>
      <c r="B8153">
        <v>54</v>
      </c>
      <c r="C8153">
        <v>81</v>
      </c>
      <c r="D8153">
        <v>15</v>
      </c>
      <c r="E8153">
        <v>16</v>
      </c>
      <c r="F8153">
        <v>41</v>
      </c>
      <c r="G8153">
        <v>53</v>
      </c>
      <c r="H8153">
        <v>84</v>
      </c>
      <c r="I8153">
        <v>1</v>
      </c>
      <c r="J8153">
        <v>32</v>
      </c>
      <c r="K8153">
        <v>42</v>
      </c>
      <c r="L8153">
        <v>42</v>
      </c>
      <c r="M8153">
        <v>7</v>
      </c>
      <c r="N8153">
        <v>8124</v>
      </c>
    </row>
    <row r="8154" spans="1:14" x14ac:dyDescent="0.2">
      <c r="A8154">
        <v>53</v>
      </c>
      <c r="B8154">
        <v>81</v>
      </c>
      <c r="C8154">
        <v>33</v>
      </c>
      <c r="D8154">
        <v>94</v>
      </c>
      <c r="E8154">
        <v>73</v>
      </c>
      <c r="F8154">
        <v>43</v>
      </c>
      <c r="G8154">
        <v>63</v>
      </c>
      <c r="H8154">
        <v>93</v>
      </c>
      <c r="I8154">
        <v>44</v>
      </c>
      <c r="J8154">
        <v>59</v>
      </c>
      <c r="K8154">
        <v>50</v>
      </c>
      <c r="L8154">
        <v>8</v>
      </c>
      <c r="M8154">
        <v>28</v>
      </c>
      <c r="N8154">
        <v>8125</v>
      </c>
    </row>
    <row r="8155" spans="1:14" x14ac:dyDescent="0.2">
      <c r="A8155">
        <v>52</v>
      </c>
      <c r="B8155">
        <v>69</v>
      </c>
      <c r="C8155">
        <v>65</v>
      </c>
      <c r="D8155">
        <v>40</v>
      </c>
      <c r="E8155">
        <v>34</v>
      </c>
      <c r="F8155">
        <v>42</v>
      </c>
      <c r="G8155">
        <v>18</v>
      </c>
      <c r="H8155">
        <v>44</v>
      </c>
      <c r="I8155">
        <v>40</v>
      </c>
      <c r="J8155">
        <v>75</v>
      </c>
      <c r="K8155">
        <v>21</v>
      </c>
      <c r="L8155">
        <v>95</v>
      </c>
      <c r="M8155">
        <v>26</v>
      </c>
      <c r="N8155">
        <v>8126</v>
      </c>
    </row>
    <row r="8156" spans="1:14" x14ac:dyDescent="0.2">
      <c r="A8156">
        <v>5</v>
      </c>
      <c r="B8156">
        <v>14</v>
      </c>
      <c r="C8156">
        <v>58</v>
      </c>
      <c r="D8156">
        <v>80</v>
      </c>
      <c r="E8156">
        <v>23</v>
      </c>
      <c r="F8156">
        <v>99</v>
      </c>
      <c r="G8156">
        <v>4</v>
      </c>
      <c r="H8156">
        <v>74</v>
      </c>
      <c r="I8156">
        <v>85</v>
      </c>
      <c r="J8156">
        <v>10</v>
      </c>
      <c r="K8156">
        <v>51</v>
      </c>
      <c r="L8156">
        <v>81</v>
      </c>
      <c r="M8156">
        <v>35</v>
      </c>
      <c r="N8156">
        <v>8127</v>
      </c>
    </row>
    <row r="8157" spans="1:14" x14ac:dyDescent="0.2">
      <c r="A8157">
        <v>92</v>
      </c>
      <c r="B8157">
        <v>55</v>
      </c>
      <c r="C8157">
        <v>18</v>
      </c>
      <c r="D8157">
        <v>80</v>
      </c>
      <c r="E8157">
        <v>95</v>
      </c>
      <c r="F8157">
        <v>76</v>
      </c>
      <c r="G8157">
        <v>68</v>
      </c>
      <c r="H8157">
        <v>26</v>
      </c>
      <c r="I8157">
        <v>48</v>
      </c>
      <c r="J8157">
        <v>11</v>
      </c>
      <c r="K8157">
        <v>36</v>
      </c>
      <c r="L8157">
        <v>55</v>
      </c>
      <c r="M8157">
        <v>68</v>
      </c>
      <c r="N8157">
        <v>8128</v>
      </c>
    </row>
    <row r="8158" spans="1:14" x14ac:dyDescent="0.2">
      <c r="A8158">
        <v>40</v>
      </c>
      <c r="B8158">
        <v>64</v>
      </c>
      <c r="C8158">
        <v>6</v>
      </c>
      <c r="D8158">
        <v>68</v>
      </c>
      <c r="E8158">
        <v>28</v>
      </c>
      <c r="F8158">
        <v>60</v>
      </c>
      <c r="G8158">
        <v>45</v>
      </c>
      <c r="H8158">
        <v>48</v>
      </c>
      <c r="I8158">
        <v>63</v>
      </c>
      <c r="J8158">
        <v>55</v>
      </c>
      <c r="K8158">
        <v>41</v>
      </c>
      <c r="L8158">
        <v>86</v>
      </c>
      <c r="M8158">
        <v>83</v>
      </c>
      <c r="N8158">
        <v>8129</v>
      </c>
    </row>
    <row r="8159" spans="1:14" x14ac:dyDescent="0.2">
      <c r="A8159">
        <v>97</v>
      </c>
      <c r="B8159">
        <v>32</v>
      </c>
      <c r="C8159">
        <v>34</v>
      </c>
      <c r="D8159">
        <v>36</v>
      </c>
      <c r="E8159">
        <v>26</v>
      </c>
      <c r="F8159">
        <v>22</v>
      </c>
      <c r="G8159">
        <v>52</v>
      </c>
      <c r="H8159">
        <v>60</v>
      </c>
      <c r="I8159">
        <v>64</v>
      </c>
      <c r="J8159">
        <v>71</v>
      </c>
      <c r="K8159">
        <v>90</v>
      </c>
      <c r="L8159">
        <v>51</v>
      </c>
      <c r="M8159">
        <v>43</v>
      </c>
      <c r="N8159">
        <v>8130</v>
      </c>
    </row>
    <row r="8160" spans="1:14" x14ac:dyDescent="0.2">
      <c r="A8160">
        <v>34</v>
      </c>
      <c r="B8160">
        <v>96</v>
      </c>
      <c r="C8160">
        <v>22</v>
      </c>
      <c r="D8160">
        <v>49</v>
      </c>
      <c r="E8160">
        <v>69</v>
      </c>
      <c r="F8160">
        <v>31</v>
      </c>
      <c r="G8160">
        <v>10</v>
      </c>
      <c r="H8160">
        <v>4</v>
      </c>
      <c r="I8160">
        <v>69</v>
      </c>
      <c r="J8160">
        <v>9</v>
      </c>
      <c r="K8160">
        <v>6</v>
      </c>
      <c r="L8160">
        <v>72</v>
      </c>
      <c r="M8160">
        <v>94</v>
      </c>
      <c r="N8160">
        <v>8131</v>
      </c>
    </row>
    <row r="8161" spans="1:14" x14ac:dyDescent="0.2">
      <c r="A8161">
        <v>45</v>
      </c>
      <c r="B8161">
        <v>1</v>
      </c>
      <c r="C8161">
        <v>70</v>
      </c>
      <c r="D8161">
        <v>75</v>
      </c>
      <c r="E8161">
        <v>8</v>
      </c>
      <c r="F8161">
        <v>80</v>
      </c>
      <c r="G8161">
        <v>38</v>
      </c>
      <c r="H8161">
        <v>15</v>
      </c>
      <c r="I8161">
        <v>96</v>
      </c>
      <c r="J8161">
        <v>22</v>
      </c>
      <c r="K8161">
        <v>84</v>
      </c>
      <c r="L8161">
        <v>88</v>
      </c>
      <c r="M8161">
        <v>94</v>
      </c>
      <c r="N8161">
        <v>8132</v>
      </c>
    </row>
    <row r="8162" spans="1:14" x14ac:dyDescent="0.2">
      <c r="A8162">
        <v>84</v>
      </c>
      <c r="B8162">
        <v>72</v>
      </c>
      <c r="C8162">
        <v>10</v>
      </c>
      <c r="D8162">
        <v>35</v>
      </c>
      <c r="E8162">
        <v>16</v>
      </c>
      <c r="F8162">
        <v>19</v>
      </c>
      <c r="G8162">
        <v>35</v>
      </c>
      <c r="H8162">
        <v>18</v>
      </c>
      <c r="I8162">
        <v>51</v>
      </c>
      <c r="J8162">
        <v>27</v>
      </c>
      <c r="K8162">
        <v>12</v>
      </c>
      <c r="L8162">
        <v>8</v>
      </c>
      <c r="M8162">
        <v>26</v>
      </c>
      <c r="N8162">
        <v>8133</v>
      </c>
    </row>
    <row r="8163" spans="1:14" x14ac:dyDescent="0.2">
      <c r="A8163">
        <v>9</v>
      </c>
      <c r="B8163">
        <v>73</v>
      </c>
      <c r="C8163">
        <v>88</v>
      </c>
      <c r="D8163">
        <v>83</v>
      </c>
      <c r="E8163">
        <v>61</v>
      </c>
      <c r="F8163">
        <v>17</v>
      </c>
      <c r="G8163">
        <v>39</v>
      </c>
      <c r="H8163">
        <v>41</v>
      </c>
      <c r="I8163">
        <v>35</v>
      </c>
      <c r="J8163">
        <v>96</v>
      </c>
      <c r="K8163">
        <v>31</v>
      </c>
      <c r="L8163">
        <v>96</v>
      </c>
      <c r="M8163">
        <v>30</v>
      </c>
      <c r="N8163">
        <v>8134</v>
      </c>
    </row>
    <row r="8164" spans="1:14" x14ac:dyDescent="0.2">
      <c r="A8164">
        <v>46</v>
      </c>
      <c r="B8164">
        <v>95</v>
      </c>
      <c r="C8164">
        <v>79</v>
      </c>
      <c r="D8164">
        <v>12</v>
      </c>
      <c r="E8164">
        <v>44</v>
      </c>
      <c r="F8164">
        <v>55</v>
      </c>
      <c r="G8164">
        <v>50</v>
      </c>
      <c r="H8164">
        <v>75</v>
      </c>
      <c r="I8164">
        <v>47</v>
      </c>
      <c r="J8164">
        <v>82</v>
      </c>
      <c r="K8164">
        <v>77</v>
      </c>
      <c r="L8164">
        <v>25</v>
      </c>
      <c r="M8164">
        <v>23</v>
      </c>
      <c r="N8164">
        <v>8135</v>
      </c>
    </row>
    <row r="8165" spans="1:14" x14ac:dyDescent="0.2">
      <c r="A8165">
        <v>41</v>
      </c>
      <c r="B8165">
        <v>25</v>
      </c>
      <c r="C8165">
        <v>15</v>
      </c>
      <c r="D8165">
        <v>81</v>
      </c>
      <c r="E8165">
        <v>4</v>
      </c>
      <c r="F8165">
        <v>69</v>
      </c>
      <c r="G8165">
        <v>50</v>
      </c>
      <c r="H8165">
        <v>93</v>
      </c>
      <c r="I8165">
        <v>3</v>
      </c>
      <c r="J8165">
        <v>21</v>
      </c>
      <c r="K8165">
        <v>86</v>
      </c>
      <c r="L8165">
        <v>17</v>
      </c>
      <c r="M8165">
        <v>21</v>
      </c>
      <c r="N8165">
        <v>8136</v>
      </c>
    </row>
    <row r="8166" spans="1:14" x14ac:dyDescent="0.2">
      <c r="A8166">
        <v>45</v>
      </c>
      <c r="B8166">
        <v>83</v>
      </c>
      <c r="C8166">
        <v>9</v>
      </c>
      <c r="D8166">
        <v>6</v>
      </c>
      <c r="E8166">
        <v>9</v>
      </c>
      <c r="F8166">
        <v>25</v>
      </c>
      <c r="G8166">
        <v>25</v>
      </c>
      <c r="H8166">
        <v>93</v>
      </c>
      <c r="I8166">
        <v>25</v>
      </c>
      <c r="J8166">
        <v>32</v>
      </c>
      <c r="K8166">
        <v>55</v>
      </c>
      <c r="L8166">
        <v>45</v>
      </c>
      <c r="M8166">
        <v>38</v>
      </c>
      <c r="N8166">
        <v>8137</v>
      </c>
    </row>
    <row r="8167" spans="1:14" x14ac:dyDescent="0.2">
      <c r="A8167">
        <v>32</v>
      </c>
      <c r="B8167">
        <v>94</v>
      </c>
      <c r="C8167">
        <v>38</v>
      </c>
      <c r="D8167">
        <v>62</v>
      </c>
      <c r="E8167">
        <v>96</v>
      </c>
      <c r="F8167">
        <v>20</v>
      </c>
      <c r="G8167">
        <v>66</v>
      </c>
      <c r="H8167">
        <v>93</v>
      </c>
      <c r="I8167">
        <v>88</v>
      </c>
      <c r="J8167">
        <v>62</v>
      </c>
      <c r="K8167">
        <v>74</v>
      </c>
      <c r="L8167">
        <v>75</v>
      </c>
      <c r="M8167">
        <v>32</v>
      </c>
      <c r="N8167">
        <v>8138</v>
      </c>
    </row>
    <row r="8168" spans="1:14" x14ac:dyDescent="0.2">
      <c r="A8168">
        <v>31</v>
      </c>
      <c r="B8168">
        <v>71</v>
      </c>
      <c r="C8168">
        <v>43</v>
      </c>
      <c r="D8168">
        <v>29</v>
      </c>
      <c r="E8168">
        <v>28</v>
      </c>
      <c r="F8168">
        <v>91</v>
      </c>
      <c r="G8168">
        <v>12</v>
      </c>
      <c r="H8168">
        <v>47</v>
      </c>
      <c r="I8168">
        <v>27</v>
      </c>
      <c r="J8168">
        <v>6</v>
      </c>
      <c r="K8168">
        <v>76</v>
      </c>
      <c r="L8168">
        <v>64</v>
      </c>
      <c r="M8168">
        <v>1</v>
      </c>
      <c r="N8168">
        <v>8139</v>
      </c>
    </row>
    <row r="8169" spans="1:14" x14ac:dyDescent="0.2">
      <c r="A8169">
        <v>88</v>
      </c>
      <c r="B8169">
        <v>93</v>
      </c>
      <c r="C8169">
        <v>23</v>
      </c>
      <c r="D8169">
        <v>91</v>
      </c>
      <c r="E8169">
        <v>66</v>
      </c>
      <c r="F8169">
        <v>83</v>
      </c>
      <c r="G8169">
        <v>60</v>
      </c>
      <c r="H8169">
        <v>29</v>
      </c>
      <c r="I8169">
        <v>2</v>
      </c>
      <c r="J8169">
        <v>8</v>
      </c>
      <c r="K8169">
        <v>56</v>
      </c>
      <c r="L8169">
        <v>89</v>
      </c>
      <c r="M8169">
        <v>96</v>
      </c>
      <c r="N8169">
        <v>8140</v>
      </c>
    </row>
    <row r="8170" spans="1:14" x14ac:dyDescent="0.2">
      <c r="A8170">
        <v>82</v>
      </c>
      <c r="B8170">
        <v>12</v>
      </c>
      <c r="C8170">
        <v>50</v>
      </c>
      <c r="D8170">
        <v>82</v>
      </c>
      <c r="E8170">
        <v>36</v>
      </c>
      <c r="F8170">
        <v>80</v>
      </c>
      <c r="G8170">
        <v>6</v>
      </c>
      <c r="H8170">
        <v>90</v>
      </c>
      <c r="I8170">
        <v>57</v>
      </c>
      <c r="J8170">
        <v>28</v>
      </c>
      <c r="K8170">
        <v>42</v>
      </c>
      <c r="L8170">
        <v>29</v>
      </c>
      <c r="M8170">
        <v>90</v>
      </c>
      <c r="N8170">
        <v>8141</v>
      </c>
    </row>
    <row r="8171" spans="1:14" x14ac:dyDescent="0.2">
      <c r="A8171">
        <v>49</v>
      </c>
      <c r="B8171">
        <v>54</v>
      </c>
      <c r="C8171">
        <v>77</v>
      </c>
      <c r="D8171">
        <v>98</v>
      </c>
      <c r="E8171">
        <v>27</v>
      </c>
      <c r="F8171">
        <v>97</v>
      </c>
      <c r="G8171">
        <v>36</v>
      </c>
      <c r="H8171">
        <v>74</v>
      </c>
      <c r="I8171">
        <v>13</v>
      </c>
      <c r="J8171">
        <v>59</v>
      </c>
      <c r="K8171">
        <v>85</v>
      </c>
      <c r="L8171">
        <v>53</v>
      </c>
      <c r="M8171">
        <v>80</v>
      </c>
      <c r="N8171">
        <v>8142</v>
      </c>
    </row>
    <row r="8172" spans="1:14" x14ac:dyDescent="0.2">
      <c r="A8172">
        <v>90</v>
      </c>
      <c r="B8172">
        <v>13</v>
      </c>
      <c r="C8172">
        <v>39</v>
      </c>
      <c r="D8172">
        <v>64</v>
      </c>
      <c r="E8172">
        <v>62</v>
      </c>
      <c r="F8172">
        <v>32</v>
      </c>
      <c r="G8172">
        <v>78</v>
      </c>
      <c r="H8172">
        <v>24</v>
      </c>
      <c r="I8172">
        <v>71</v>
      </c>
      <c r="J8172">
        <v>97</v>
      </c>
      <c r="K8172">
        <v>91</v>
      </c>
      <c r="L8172">
        <v>86</v>
      </c>
      <c r="M8172">
        <v>0</v>
      </c>
      <c r="N8172">
        <v>8143</v>
      </c>
    </row>
    <row r="8173" spans="1:14" x14ac:dyDescent="0.2">
      <c r="A8173">
        <v>23</v>
      </c>
      <c r="B8173">
        <v>73</v>
      </c>
      <c r="C8173">
        <v>48</v>
      </c>
      <c r="D8173">
        <v>57</v>
      </c>
      <c r="E8173">
        <v>95</v>
      </c>
      <c r="F8173">
        <v>25</v>
      </c>
      <c r="G8173">
        <v>22</v>
      </c>
      <c r="H8173">
        <v>15</v>
      </c>
      <c r="I8173">
        <v>89</v>
      </c>
      <c r="J8173">
        <v>44</v>
      </c>
      <c r="K8173">
        <v>88</v>
      </c>
      <c r="L8173">
        <v>98</v>
      </c>
      <c r="M8173">
        <v>27</v>
      </c>
      <c r="N8173">
        <v>8144</v>
      </c>
    </row>
    <row r="8174" spans="1:14" x14ac:dyDescent="0.2">
      <c r="A8174">
        <v>93</v>
      </c>
      <c r="B8174">
        <v>93</v>
      </c>
      <c r="C8174">
        <v>99</v>
      </c>
      <c r="D8174">
        <v>49</v>
      </c>
      <c r="E8174">
        <v>75</v>
      </c>
      <c r="F8174">
        <v>28</v>
      </c>
      <c r="G8174">
        <v>52</v>
      </c>
      <c r="H8174">
        <v>97</v>
      </c>
      <c r="I8174">
        <v>99</v>
      </c>
      <c r="J8174">
        <v>84</v>
      </c>
      <c r="K8174">
        <v>63</v>
      </c>
      <c r="L8174">
        <v>75</v>
      </c>
      <c r="M8174">
        <v>39</v>
      </c>
      <c r="N8174">
        <v>8145</v>
      </c>
    </row>
    <row r="8175" spans="1:14" x14ac:dyDescent="0.2">
      <c r="A8175">
        <v>48</v>
      </c>
      <c r="B8175">
        <v>40</v>
      </c>
      <c r="C8175">
        <v>5</v>
      </c>
      <c r="D8175">
        <v>88</v>
      </c>
      <c r="E8175">
        <v>38</v>
      </c>
      <c r="F8175">
        <v>72</v>
      </c>
      <c r="G8175">
        <v>100</v>
      </c>
      <c r="H8175">
        <v>77</v>
      </c>
      <c r="I8175">
        <v>4</v>
      </c>
      <c r="J8175">
        <v>84</v>
      </c>
      <c r="K8175">
        <v>82</v>
      </c>
      <c r="L8175">
        <v>10</v>
      </c>
      <c r="M8175">
        <v>90</v>
      </c>
      <c r="N8175">
        <v>8146</v>
      </c>
    </row>
    <row r="8176" spans="1:14" x14ac:dyDescent="0.2">
      <c r="A8176">
        <v>78</v>
      </c>
      <c r="B8176">
        <v>19</v>
      </c>
      <c r="C8176">
        <v>87</v>
      </c>
      <c r="D8176">
        <v>9</v>
      </c>
      <c r="E8176">
        <v>89</v>
      </c>
      <c r="F8176">
        <v>41</v>
      </c>
      <c r="G8176">
        <v>26</v>
      </c>
      <c r="H8176">
        <v>80</v>
      </c>
      <c r="I8176">
        <v>7</v>
      </c>
      <c r="J8176">
        <v>30</v>
      </c>
      <c r="K8176">
        <v>78</v>
      </c>
      <c r="L8176">
        <v>9</v>
      </c>
      <c r="M8176">
        <v>89</v>
      </c>
      <c r="N8176">
        <v>8147</v>
      </c>
    </row>
    <row r="8177" spans="1:14" x14ac:dyDescent="0.2">
      <c r="A8177">
        <v>1</v>
      </c>
      <c r="B8177">
        <v>80</v>
      </c>
      <c r="C8177">
        <v>18</v>
      </c>
      <c r="D8177">
        <v>70</v>
      </c>
      <c r="E8177">
        <v>17</v>
      </c>
      <c r="F8177">
        <v>17</v>
      </c>
      <c r="G8177">
        <v>23</v>
      </c>
      <c r="H8177">
        <v>57</v>
      </c>
      <c r="I8177">
        <v>60</v>
      </c>
      <c r="J8177">
        <v>24</v>
      </c>
      <c r="K8177">
        <v>40</v>
      </c>
      <c r="L8177">
        <v>14</v>
      </c>
      <c r="M8177">
        <v>82</v>
      </c>
      <c r="N8177">
        <v>8148</v>
      </c>
    </row>
    <row r="8178" spans="1:14" x14ac:dyDescent="0.2">
      <c r="A8178">
        <v>11</v>
      </c>
      <c r="B8178">
        <v>24</v>
      </c>
      <c r="C8178">
        <v>86</v>
      </c>
      <c r="D8178">
        <v>63</v>
      </c>
      <c r="E8178">
        <v>77</v>
      </c>
      <c r="F8178">
        <v>28</v>
      </c>
      <c r="G8178">
        <v>19</v>
      </c>
      <c r="H8178">
        <v>41</v>
      </c>
      <c r="I8178">
        <v>77</v>
      </c>
      <c r="J8178">
        <v>60</v>
      </c>
      <c r="K8178">
        <v>24</v>
      </c>
      <c r="L8178">
        <v>61</v>
      </c>
      <c r="M8178">
        <v>62</v>
      </c>
      <c r="N8178">
        <v>8149</v>
      </c>
    </row>
    <row r="8179" spans="1:14" x14ac:dyDescent="0.2">
      <c r="A8179">
        <v>58</v>
      </c>
      <c r="B8179">
        <v>28</v>
      </c>
      <c r="C8179">
        <v>40</v>
      </c>
      <c r="D8179">
        <v>63</v>
      </c>
      <c r="E8179">
        <v>36</v>
      </c>
      <c r="F8179">
        <v>15</v>
      </c>
      <c r="G8179">
        <v>67</v>
      </c>
      <c r="H8179">
        <v>46</v>
      </c>
      <c r="I8179">
        <v>65</v>
      </c>
      <c r="J8179">
        <v>47</v>
      </c>
      <c r="K8179">
        <v>90</v>
      </c>
      <c r="L8179">
        <v>38</v>
      </c>
      <c r="M8179">
        <v>19</v>
      </c>
      <c r="N8179">
        <v>8150</v>
      </c>
    </row>
    <row r="8180" spans="1:14" x14ac:dyDescent="0.2">
      <c r="A8180">
        <v>78</v>
      </c>
      <c r="B8180">
        <v>88</v>
      </c>
      <c r="C8180">
        <v>22</v>
      </c>
      <c r="D8180">
        <v>93</v>
      </c>
      <c r="E8180">
        <v>59</v>
      </c>
      <c r="F8180">
        <v>2</v>
      </c>
      <c r="G8180">
        <v>89</v>
      </c>
      <c r="H8180">
        <v>86</v>
      </c>
      <c r="I8180">
        <v>99</v>
      </c>
      <c r="J8180">
        <v>33</v>
      </c>
      <c r="K8180">
        <v>95</v>
      </c>
      <c r="L8180">
        <v>25</v>
      </c>
      <c r="M8180">
        <v>99</v>
      </c>
      <c r="N8180">
        <v>8151</v>
      </c>
    </row>
    <row r="8181" spans="1:14" x14ac:dyDescent="0.2">
      <c r="A8181">
        <v>96</v>
      </c>
      <c r="B8181">
        <v>59</v>
      </c>
      <c r="C8181">
        <v>96</v>
      </c>
      <c r="D8181">
        <v>50</v>
      </c>
      <c r="E8181">
        <v>84</v>
      </c>
      <c r="F8181">
        <v>66</v>
      </c>
      <c r="G8181">
        <v>64</v>
      </c>
      <c r="H8181">
        <v>48</v>
      </c>
      <c r="I8181">
        <v>6</v>
      </c>
      <c r="J8181">
        <v>63</v>
      </c>
      <c r="K8181">
        <v>12</v>
      </c>
      <c r="L8181">
        <v>58</v>
      </c>
      <c r="M8181">
        <v>2</v>
      </c>
      <c r="N8181">
        <v>8152</v>
      </c>
    </row>
    <row r="8182" spans="1:14" x14ac:dyDescent="0.2">
      <c r="A8182">
        <v>46</v>
      </c>
      <c r="B8182">
        <v>18</v>
      </c>
      <c r="C8182">
        <v>72</v>
      </c>
      <c r="D8182">
        <v>22</v>
      </c>
      <c r="E8182">
        <v>54</v>
      </c>
      <c r="F8182">
        <v>50</v>
      </c>
      <c r="G8182">
        <v>17</v>
      </c>
      <c r="H8182">
        <v>100</v>
      </c>
      <c r="I8182">
        <v>24</v>
      </c>
      <c r="J8182">
        <v>53</v>
      </c>
      <c r="K8182">
        <v>34</v>
      </c>
      <c r="L8182">
        <v>18</v>
      </c>
      <c r="M8182">
        <v>61</v>
      </c>
      <c r="N8182">
        <v>8153</v>
      </c>
    </row>
    <row r="8183" spans="1:14" x14ac:dyDescent="0.2">
      <c r="A8183">
        <v>65</v>
      </c>
      <c r="B8183">
        <v>82</v>
      </c>
      <c r="C8183">
        <v>79</v>
      </c>
      <c r="D8183">
        <v>38</v>
      </c>
      <c r="E8183">
        <v>5</v>
      </c>
      <c r="F8183">
        <v>43</v>
      </c>
      <c r="G8183">
        <v>36</v>
      </c>
      <c r="H8183">
        <v>59</v>
      </c>
      <c r="I8183">
        <v>6</v>
      </c>
      <c r="J8183">
        <v>60</v>
      </c>
      <c r="K8183">
        <v>21</v>
      </c>
      <c r="L8183">
        <v>5</v>
      </c>
      <c r="M8183">
        <v>56</v>
      </c>
      <c r="N8183">
        <v>8154</v>
      </c>
    </row>
    <row r="8184" spans="1:14" x14ac:dyDescent="0.2">
      <c r="A8184">
        <v>80</v>
      </c>
      <c r="B8184">
        <v>58</v>
      </c>
      <c r="C8184">
        <v>37</v>
      </c>
      <c r="D8184">
        <v>26</v>
      </c>
      <c r="E8184">
        <v>13</v>
      </c>
      <c r="F8184">
        <v>11</v>
      </c>
      <c r="G8184">
        <v>24</v>
      </c>
      <c r="H8184">
        <v>34</v>
      </c>
      <c r="I8184">
        <v>78</v>
      </c>
      <c r="J8184">
        <v>76</v>
      </c>
      <c r="K8184">
        <v>80</v>
      </c>
      <c r="L8184">
        <v>23</v>
      </c>
      <c r="M8184">
        <v>2</v>
      </c>
      <c r="N8184">
        <v>8155</v>
      </c>
    </row>
    <row r="8185" spans="1:14" x14ac:dyDescent="0.2">
      <c r="A8185">
        <v>51</v>
      </c>
      <c r="B8185">
        <v>69</v>
      </c>
      <c r="C8185">
        <v>55</v>
      </c>
      <c r="D8185">
        <v>39</v>
      </c>
      <c r="E8185">
        <v>56</v>
      </c>
      <c r="F8185">
        <v>69</v>
      </c>
      <c r="G8185">
        <v>19</v>
      </c>
      <c r="H8185">
        <v>2</v>
      </c>
      <c r="I8185">
        <v>1</v>
      </c>
      <c r="J8185">
        <v>4</v>
      </c>
      <c r="K8185">
        <v>38</v>
      </c>
      <c r="L8185">
        <v>0</v>
      </c>
      <c r="M8185">
        <v>73</v>
      </c>
      <c r="N8185">
        <v>8156</v>
      </c>
    </row>
    <row r="8186" spans="1:14" x14ac:dyDescent="0.2">
      <c r="A8186">
        <v>19</v>
      </c>
      <c r="B8186">
        <v>37</v>
      </c>
      <c r="C8186">
        <v>1</v>
      </c>
      <c r="D8186">
        <v>76</v>
      </c>
      <c r="E8186">
        <v>53</v>
      </c>
      <c r="F8186">
        <v>6</v>
      </c>
      <c r="G8186">
        <v>82</v>
      </c>
      <c r="H8186">
        <v>79</v>
      </c>
      <c r="I8186">
        <v>98</v>
      </c>
      <c r="J8186">
        <v>97</v>
      </c>
      <c r="K8186">
        <v>85</v>
      </c>
      <c r="L8186">
        <v>67</v>
      </c>
      <c r="M8186">
        <v>30</v>
      </c>
      <c r="N8186">
        <v>8157</v>
      </c>
    </row>
    <row r="8187" spans="1:14" x14ac:dyDescent="0.2">
      <c r="A8187">
        <v>18</v>
      </c>
      <c r="B8187">
        <v>15</v>
      </c>
      <c r="C8187">
        <v>40</v>
      </c>
      <c r="D8187">
        <v>67</v>
      </c>
      <c r="E8187">
        <v>42</v>
      </c>
      <c r="F8187">
        <v>56</v>
      </c>
      <c r="G8187">
        <v>68</v>
      </c>
      <c r="H8187">
        <v>7</v>
      </c>
      <c r="I8187">
        <v>29</v>
      </c>
      <c r="J8187">
        <v>86</v>
      </c>
      <c r="K8187">
        <v>0</v>
      </c>
      <c r="L8187">
        <v>34</v>
      </c>
      <c r="M8187">
        <v>32</v>
      </c>
      <c r="N8187">
        <v>8158</v>
      </c>
    </row>
    <row r="8188" spans="1:14" x14ac:dyDescent="0.2">
      <c r="A8188">
        <v>23</v>
      </c>
      <c r="B8188">
        <v>73</v>
      </c>
      <c r="C8188">
        <v>24</v>
      </c>
      <c r="D8188">
        <v>30</v>
      </c>
      <c r="E8188">
        <v>55</v>
      </c>
      <c r="F8188">
        <v>25</v>
      </c>
      <c r="G8188">
        <v>82</v>
      </c>
      <c r="H8188">
        <v>63</v>
      </c>
      <c r="I8188">
        <v>95</v>
      </c>
      <c r="J8188">
        <v>40</v>
      </c>
      <c r="K8188">
        <v>90</v>
      </c>
      <c r="L8188">
        <v>31</v>
      </c>
      <c r="M8188">
        <v>22</v>
      </c>
      <c r="N8188">
        <v>8159</v>
      </c>
    </row>
    <row r="8189" spans="1:14" x14ac:dyDescent="0.2">
      <c r="A8189">
        <v>30</v>
      </c>
      <c r="B8189">
        <v>59</v>
      </c>
      <c r="C8189">
        <v>94</v>
      </c>
      <c r="D8189">
        <v>73</v>
      </c>
      <c r="E8189">
        <v>26</v>
      </c>
      <c r="F8189">
        <v>98</v>
      </c>
      <c r="G8189">
        <v>92</v>
      </c>
      <c r="H8189">
        <v>1</v>
      </c>
      <c r="I8189">
        <v>58</v>
      </c>
      <c r="J8189">
        <v>90</v>
      </c>
      <c r="K8189">
        <v>24</v>
      </c>
      <c r="L8189">
        <v>66</v>
      </c>
      <c r="M8189">
        <v>35</v>
      </c>
      <c r="N8189">
        <v>8160</v>
      </c>
    </row>
    <row r="8190" spans="1:14" x14ac:dyDescent="0.2">
      <c r="A8190">
        <v>22</v>
      </c>
      <c r="B8190">
        <v>89</v>
      </c>
      <c r="C8190">
        <v>9</v>
      </c>
      <c r="D8190">
        <v>38</v>
      </c>
      <c r="E8190">
        <v>85</v>
      </c>
      <c r="F8190">
        <v>35</v>
      </c>
      <c r="G8190">
        <v>3</v>
      </c>
      <c r="H8190">
        <v>52</v>
      </c>
      <c r="I8190">
        <v>8</v>
      </c>
      <c r="J8190">
        <v>73</v>
      </c>
      <c r="K8190">
        <v>90</v>
      </c>
      <c r="L8190">
        <v>88</v>
      </c>
      <c r="M8190">
        <v>71</v>
      </c>
      <c r="N8190">
        <v>8161</v>
      </c>
    </row>
    <row r="8191" spans="1:14" x14ac:dyDescent="0.2">
      <c r="A8191">
        <v>75</v>
      </c>
      <c r="B8191">
        <v>10</v>
      </c>
      <c r="C8191">
        <v>76</v>
      </c>
      <c r="D8191">
        <v>94</v>
      </c>
      <c r="E8191">
        <v>7</v>
      </c>
      <c r="F8191">
        <v>57</v>
      </c>
      <c r="G8191">
        <v>4</v>
      </c>
      <c r="H8191">
        <v>93</v>
      </c>
      <c r="I8191">
        <v>84</v>
      </c>
      <c r="J8191">
        <v>32</v>
      </c>
      <c r="K8191">
        <v>45</v>
      </c>
      <c r="L8191">
        <v>4</v>
      </c>
      <c r="M8191">
        <v>40</v>
      </c>
      <c r="N8191">
        <v>8162</v>
      </c>
    </row>
    <row r="8192" spans="1:14" x14ac:dyDescent="0.2">
      <c r="A8192">
        <v>44</v>
      </c>
      <c r="B8192">
        <v>34</v>
      </c>
      <c r="C8192">
        <v>97</v>
      </c>
      <c r="D8192">
        <v>48</v>
      </c>
      <c r="E8192">
        <v>89</v>
      </c>
      <c r="F8192">
        <v>54</v>
      </c>
      <c r="G8192">
        <v>46</v>
      </c>
      <c r="H8192">
        <v>63</v>
      </c>
      <c r="I8192">
        <v>44</v>
      </c>
      <c r="J8192">
        <v>1</v>
      </c>
      <c r="K8192">
        <v>25</v>
      </c>
      <c r="L8192">
        <v>58</v>
      </c>
      <c r="M8192">
        <v>37</v>
      </c>
      <c r="N8192">
        <v>8163</v>
      </c>
    </row>
    <row r="8193" spans="1:14" x14ac:dyDescent="0.2">
      <c r="A8193">
        <v>59</v>
      </c>
      <c r="B8193">
        <v>32</v>
      </c>
      <c r="C8193">
        <v>60</v>
      </c>
      <c r="D8193">
        <v>25</v>
      </c>
      <c r="E8193">
        <v>3</v>
      </c>
      <c r="F8193">
        <v>13</v>
      </c>
      <c r="G8193">
        <v>30</v>
      </c>
      <c r="H8193">
        <v>79</v>
      </c>
      <c r="I8193">
        <v>20</v>
      </c>
      <c r="J8193">
        <v>99</v>
      </c>
      <c r="K8193">
        <v>82</v>
      </c>
      <c r="L8193">
        <v>75</v>
      </c>
      <c r="M8193">
        <v>34</v>
      </c>
      <c r="N8193">
        <v>8164</v>
      </c>
    </row>
    <row r="8194" spans="1:14" x14ac:dyDescent="0.2">
      <c r="A8194">
        <v>36</v>
      </c>
      <c r="B8194">
        <v>42</v>
      </c>
      <c r="C8194">
        <v>36</v>
      </c>
      <c r="D8194">
        <v>12</v>
      </c>
      <c r="E8194">
        <v>72</v>
      </c>
      <c r="F8194">
        <v>51</v>
      </c>
      <c r="G8194">
        <v>10</v>
      </c>
      <c r="H8194">
        <v>88</v>
      </c>
      <c r="I8194">
        <v>35</v>
      </c>
      <c r="J8194">
        <v>10</v>
      </c>
      <c r="K8194">
        <v>88</v>
      </c>
      <c r="L8194">
        <v>75</v>
      </c>
      <c r="M8194">
        <v>76</v>
      </c>
      <c r="N8194">
        <v>8165</v>
      </c>
    </row>
    <row r="8195" spans="1:14" x14ac:dyDescent="0.2">
      <c r="A8195">
        <v>60</v>
      </c>
      <c r="B8195">
        <v>38</v>
      </c>
      <c r="C8195">
        <v>99</v>
      </c>
      <c r="D8195">
        <v>38</v>
      </c>
      <c r="E8195">
        <v>16</v>
      </c>
      <c r="F8195">
        <v>72</v>
      </c>
      <c r="G8195">
        <v>38</v>
      </c>
      <c r="H8195">
        <v>72</v>
      </c>
      <c r="I8195">
        <v>64</v>
      </c>
      <c r="J8195">
        <v>69</v>
      </c>
      <c r="K8195">
        <v>74</v>
      </c>
      <c r="L8195">
        <v>75</v>
      </c>
      <c r="M8195">
        <v>41</v>
      </c>
      <c r="N8195">
        <v>8166</v>
      </c>
    </row>
    <row r="8196" spans="1:14" x14ac:dyDescent="0.2">
      <c r="A8196">
        <v>39</v>
      </c>
      <c r="B8196">
        <v>34</v>
      </c>
      <c r="C8196">
        <v>97</v>
      </c>
      <c r="D8196">
        <v>85</v>
      </c>
      <c r="E8196">
        <v>42</v>
      </c>
      <c r="F8196">
        <v>56</v>
      </c>
      <c r="G8196">
        <v>31</v>
      </c>
      <c r="H8196">
        <v>73</v>
      </c>
      <c r="I8196">
        <v>57</v>
      </c>
      <c r="J8196">
        <v>98</v>
      </c>
      <c r="K8196">
        <v>16</v>
      </c>
      <c r="L8196">
        <v>30</v>
      </c>
      <c r="M8196">
        <v>44</v>
      </c>
      <c r="N8196">
        <v>8167</v>
      </c>
    </row>
    <row r="8197" spans="1:14" x14ac:dyDescent="0.2">
      <c r="A8197">
        <v>7</v>
      </c>
      <c r="B8197">
        <v>53</v>
      </c>
      <c r="C8197">
        <v>30</v>
      </c>
      <c r="D8197">
        <v>86</v>
      </c>
      <c r="E8197">
        <v>72</v>
      </c>
      <c r="F8197">
        <v>76</v>
      </c>
      <c r="G8197">
        <v>82</v>
      </c>
      <c r="H8197">
        <v>85</v>
      </c>
      <c r="I8197">
        <v>53</v>
      </c>
      <c r="J8197">
        <v>7</v>
      </c>
      <c r="K8197">
        <v>93</v>
      </c>
      <c r="L8197">
        <v>63</v>
      </c>
      <c r="M8197">
        <v>28</v>
      </c>
      <c r="N8197">
        <v>8168</v>
      </c>
    </row>
    <row r="8198" spans="1:14" x14ac:dyDescent="0.2">
      <c r="A8198">
        <v>47</v>
      </c>
      <c r="B8198">
        <v>8</v>
      </c>
      <c r="C8198">
        <v>66</v>
      </c>
      <c r="D8198">
        <v>56</v>
      </c>
      <c r="E8198">
        <v>94</v>
      </c>
      <c r="F8198">
        <v>43</v>
      </c>
      <c r="G8198">
        <v>74</v>
      </c>
      <c r="H8198">
        <v>54</v>
      </c>
      <c r="I8198">
        <v>2</v>
      </c>
      <c r="J8198">
        <v>61</v>
      </c>
      <c r="K8198">
        <v>43</v>
      </c>
      <c r="L8198">
        <v>22</v>
      </c>
      <c r="M8198">
        <v>65</v>
      </c>
      <c r="N8198">
        <v>8169</v>
      </c>
    </row>
    <row r="8199" spans="1:14" x14ac:dyDescent="0.2">
      <c r="A8199">
        <v>16</v>
      </c>
      <c r="B8199">
        <v>20</v>
      </c>
      <c r="C8199">
        <v>100</v>
      </c>
      <c r="D8199">
        <v>42</v>
      </c>
      <c r="E8199">
        <v>86</v>
      </c>
      <c r="F8199">
        <v>5</v>
      </c>
      <c r="G8199">
        <v>32</v>
      </c>
      <c r="H8199">
        <v>19</v>
      </c>
      <c r="I8199">
        <v>44</v>
      </c>
      <c r="J8199">
        <v>64</v>
      </c>
      <c r="K8199">
        <v>29</v>
      </c>
      <c r="L8199">
        <v>76</v>
      </c>
      <c r="M8199">
        <v>90</v>
      </c>
      <c r="N8199">
        <v>8170</v>
      </c>
    </row>
    <row r="8200" spans="1:14" x14ac:dyDescent="0.2">
      <c r="A8200">
        <v>74</v>
      </c>
      <c r="B8200">
        <v>14</v>
      </c>
      <c r="C8200">
        <v>34</v>
      </c>
      <c r="D8200">
        <v>2</v>
      </c>
      <c r="E8200">
        <v>77</v>
      </c>
      <c r="F8200">
        <v>83</v>
      </c>
      <c r="G8200">
        <v>5</v>
      </c>
      <c r="H8200">
        <v>1</v>
      </c>
      <c r="I8200">
        <v>29</v>
      </c>
      <c r="J8200">
        <v>5</v>
      </c>
      <c r="K8200">
        <v>5</v>
      </c>
      <c r="L8200">
        <v>38</v>
      </c>
      <c r="M8200">
        <v>59</v>
      </c>
      <c r="N8200">
        <v>8171</v>
      </c>
    </row>
    <row r="8201" spans="1:14" x14ac:dyDescent="0.2">
      <c r="A8201">
        <v>54</v>
      </c>
      <c r="B8201">
        <v>57</v>
      </c>
      <c r="C8201">
        <v>26</v>
      </c>
      <c r="D8201">
        <v>5</v>
      </c>
      <c r="E8201">
        <v>81</v>
      </c>
      <c r="F8201">
        <v>89</v>
      </c>
      <c r="G8201">
        <v>13</v>
      </c>
      <c r="H8201">
        <v>23</v>
      </c>
      <c r="I8201">
        <v>31</v>
      </c>
      <c r="J8201">
        <v>76</v>
      </c>
      <c r="K8201">
        <v>7</v>
      </c>
      <c r="L8201">
        <v>63</v>
      </c>
      <c r="M8201">
        <v>11</v>
      </c>
      <c r="N8201">
        <v>8172</v>
      </c>
    </row>
    <row r="8202" spans="1:14" x14ac:dyDescent="0.2">
      <c r="A8202">
        <v>52</v>
      </c>
      <c r="B8202">
        <v>31</v>
      </c>
      <c r="C8202">
        <v>14</v>
      </c>
      <c r="D8202">
        <v>89</v>
      </c>
      <c r="E8202">
        <v>10</v>
      </c>
      <c r="F8202">
        <v>60</v>
      </c>
      <c r="G8202">
        <v>59</v>
      </c>
      <c r="H8202">
        <v>20</v>
      </c>
      <c r="I8202">
        <v>2</v>
      </c>
      <c r="J8202">
        <v>64</v>
      </c>
      <c r="K8202">
        <v>83</v>
      </c>
      <c r="L8202">
        <v>74</v>
      </c>
      <c r="M8202">
        <v>91</v>
      </c>
      <c r="N8202">
        <v>8173</v>
      </c>
    </row>
    <row r="8203" spans="1:14" x14ac:dyDescent="0.2">
      <c r="A8203">
        <v>17</v>
      </c>
      <c r="B8203">
        <v>75</v>
      </c>
      <c r="C8203">
        <v>64</v>
      </c>
      <c r="D8203">
        <v>3</v>
      </c>
      <c r="E8203">
        <v>19</v>
      </c>
      <c r="F8203">
        <v>81</v>
      </c>
      <c r="G8203">
        <v>100</v>
      </c>
      <c r="H8203">
        <v>69</v>
      </c>
      <c r="I8203">
        <v>99</v>
      </c>
      <c r="J8203">
        <v>23</v>
      </c>
      <c r="K8203">
        <v>55</v>
      </c>
      <c r="L8203">
        <v>85</v>
      </c>
      <c r="M8203">
        <v>26</v>
      </c>
      <c r="N8203">
        <v>8174</v>
      </c>
    </row>
    <row r="8204" spans="1:14" x14ac:dyDescent="0.2">
      <c r="A8204">
        <v>12</v>
      </c>
      <c r="B8204">
        <v>74</v>
      </c>
      <c r="C8204">
        <v>32</v>
      </c>
      <c r="D8204">
        <v>8</v>
      </c>
      <c r="E8204">
        <v>34</v>
      </c>
      <c r="F8204">
        <v>59</v>
      </c>
      <c r="G8204">
        <v>86</v>
      </c>
      <c r="H8204">
        <v>24</v>
      </c>
      <c r="I8204">
        <v>5</v>
      </c>
      <c r="J8204">
        <v>79</v>
      </c>
      <c r="K8204">
        <v>68</v>
      </c>
      <c r="L8204">
        <v>97</v>
      </c>
      <c r="M8204">
        <v>66</v>
      </c>
      <c r="N8204">
        <v>8175</v>
      </c>
    </row>
    <row r="8205" spans="1:14" x14ac:dyDescent="0.2">
      <c r="A8205">
        <v>52</v>
      </c>
      <c r="B8205">
        <v>79</v>
      </c>
      <c r="C8205">
        <v>43</v>
      </c>
      <c r="D8205">
        <v>95</v>
      </c>
      <c r="E8205">
        <v>49</v>
      </c>
      <c r="F8205">
        <v>21</v>
      </c>
      <c r="G8205">
        <v>36</v>
      </c>
      <c r="H8205">
        <v>54</v>
      </c>
      <c r="I8205">
        <v>6</v>
      </c>
      <c r="J8205">
        <v>83</v>
      </c>
      <c r="K8205">
        <v>53</v>
      </c>
      <c r="L8205">
        <v>85</v>
      </c>
      <c r="M8205">
        <v>86</v>
      </c>
      <c r="N8205">
        <v>8176</v>
      </c>
    </row>
    <row r="8206" spans="1:14" x14ac:dyDescent="0.2">
      <c r="A8206">
        <v>51</v>
      </c>
      <c r="B8206">
        <v>37</v>
      </c>
      <c r="C8206">
        <v>38</v>
      </c>
      <c r="D8206">
        <v>43</v>
      </c>
      <c r="E8206">
        <v>60</v>
      </c>
      <c r="F8206">
        <v>52</v>
      </c>
      <c r="G8206">
        <v>93</v>
      </c>
      <c r="H8206">
        <v>4</v>
      </c>
      <c r="I8206">
        <v>7</v>
      </c>
      <c r="J8206">
        <v>80</v>
      </c>
      <c r="K8206">
        <v>19</v>
      </c>
      <c r="L8206">
        <v>70</v>
      </c>
      <c r="M8206">
        <v>2</v>
      </c>
      <c r="N8206">
        <v>8177</v>
      </c>
    </row>
    <row r="8207" spans="1:14" x14ac:dyDescent="0.2">
      <c r="A8207">
        <v>46</v>
      </c>
      <c r="B8207">
        <v>52</v>
      </c>
      <c r="C8207">
        <v>53</v>
      </c>
      <c r="D8207">
        <v>80</v>
      </c>
      <c r="E8207">
        <v>95</v>
      </c>
      <c r="F8207">
        <v>15</v>
      </c>
      <c r="G8207">
        <v>50</v>
      </c>
      <c r="H8207">
        <v>96</v>
      </c>
      <c r="I8207">
        <v>51</v>
      </c>
      <c r="J8207">
        <v>34</v>
      </c>
      <c r="K8207">
        <v>94</v>
      </c>
      <c r="L8207">
        <v>30</v>
      </c>
      <c r="M8207">
        <v>97</v>
      </c>
      <c r="N8207">
        <v>8178</v>
      </c>
    </row>
    <row r="8208" spans="1:14" x14ac:dyDescent="0.2">
      <c r="A8208">
        <v>57</v>
      </c>
      <c r="B8208">
        <v>89</v>
      </c>
      <c r="C8208">
        <v>60</v>
      </c>
      <c r="D8208">
        <v>81</v>
      </c>
      <c r="E8208">
        <v>64</v>
      </c>
      <c r="F8208">
        <v>70</v>
      </c>
      <c r="G8208">
        <v>95</v>
      </c>
      <c r="H8208">
        <v>22</v>
      </c>
      <c r="I8208">
        <v>36</v>
      </c>
      <c r="J8208">
        <v>19</v>
      </c>
      <c r="K8208">
        <v>25</v>
      </c>
      <c r="L8208">
        <v>43</v>
      </c>
      <c r="M8208">
        <v>72</v>
      </c>
      <c r="N8208">
        <v>8179</v>
      </c>
    </row>
    <row r="8209" spans="1:14" x14ac:dyDescent="0.2">
      <c r="A8209">
        <v>52</v>
      </c>
      <c r="B8209">
        <v>88</v>
      </c>
      <c r="C8209">
        <v>79</v>
      </c>
      <c r="D8209">
        <v>0</v>
      </c>
      <c r="E8209">
        <v>43</v>
      </c>
      <c r="F8209">
        <v>75</v>
      </c>
      <c r="G8209">
        <v>33</v>
      </c>
      <c r="H8209">
        <v>33</v>
      </c>
      <c r="I8209">
        <v>68</v>
      </c>
      <c r="J8209">
        <v>31</v>
      </c>
      <c r="K8209">
        <v>76</v>
      </c>
      <c r="L8209">
        <v>77</v>
      </c>
      <c r="M8209">
        <v>19</v>
      </c>
      <c r="N8209">
        <v>8180</v>
      </c>
    </row>
    <row r="8210" spans="1:14" x14ac:dyDescent="0.2">
      <c r="A8210">
        <v>58</v>
      </c>
      <c r="B8210">
        <v>66</v>
      </c>
      <c r="C8210">
        <v>42</v>
      </c>
      <c r="D8210">
        <v>34</v>
      </c>
      <c r="E8210">
        <v>23</v>
      </c>
      <c r="F8210">
        <v>86</v>
      </c>
      <c r="G8210">
        <v>62</v>
      </c>
      <c r="H8210">
        <v>41</v>
      </c>
      <c r="I8210">
        <v>6</v>
      </c>
      <c r="J8210">
        <v>50</v>
      </c>
      <c r="K8210">
        <v>46</v>
      </c>
      <c r="L8210">
        <v>39</v>
      </c>
      <c r="M8210">
        <v>44</v>
      </c>
      <c r="N8210">
        <v>8181</v>
      </c>
    </row>
    <row r="8211" spans="1:14" x14ac:dyDescent="0.2">
      <c r="A8211">
        <v>1</v>
      </c>
      <c r="B8211">
        <v>43</v>
      </c>
      <c r="C8211">
        <v>88</v>
      </c>
      <c r="D8211">
        <v>16</v>
      </c>
      <c r="E8211">
        <v>24</v>
      </c>
      <c r="F8211">
        <v>46</v>
      </c>
      <c r="G8211">
        <v>95</v>
      </c>
      <c r="H8211">
        <v>91</v>
      </c>
      <c r="I8211">
        <v>43</v>
      </c>
      <c r="J8211">
        <v>77</v>
      </c>
      <c r="K8211">
        <v>92</v>
      </c>
      <c r="L8211">
        <v>40</v>
      </c>
      <c r="M8211">
        <v>67</v>
      </c>
      <c r="N8211">
        <v>8182</v>
      </c>
    </row>
    <row r="8212" spans="1:14" x14ac:dyDescent="0.2">
      <c r="A8212">
        <v>39</v>
      </c>
      <c r="B8212">
        <v>88</v>
      </c>
      <c r="C8212">
        <v>25</v>
      </c>
      <c r="D8212">
        <v>6</v>
      </c>
      <c r="E8212">
        <v>97</v>
      </c>
      <c r="F8212">
        <v>56</v>
      </c>
      <c r="G8212">
        <v>12</v>
      </c>
      <c r="H8212">
        <v>70</v>
      </c>
      <c r="I8212">
        <v>55</v>
      </c>
      <c r="J8212">
        <v>50</v>
      </c>
      <c r="K8212">
        <v>40</v>
      </c>
      <c r="L8212">
        <v>15</v>
      </c>
      <c r="M8212">
        <v>7</v>
      </c>
      <c r="N8212">
        <v>8183</v>
      </c>
    </row>
    <row r="8213" spans="1:14" x14ac:dyDescent="0.2">
      <c r="A8213">
        <v>55</v>
      </c>
      <c r="B8213">
        <v>93</v>
      </c>
      <c r="C8213">
        <v>58</v>
      </c>
      <c r="D8213">
        <v>42</v>
      </c>
      <c r="E8213">
        <v>13</v>
      </c>
      <c r="F8213">
        <v>23</v>
      </c>
      <c r="G8213">
        <v>52</v>
      </c>
      <c r="H8213">
        <v>73</v>
      </c>
      <c r="I8213">
        <v>13</v>
      </c>
      <c r="J8213">
        <v>41</v>
      </c>
      <c r="K8213">
        <v>37</v>
      </c>
      <c r="L8213">
        <v>41</v>
      </c>
      <c r="M8213">
        <v>16</v>
      </c>
      <c r="N8213">
        <v>8184</v>
      </c>
    </row>
    <row r="8214" spans="1:14" x14ac:dyDescent="0.2">
      <c r="A8214">
        <v>99</v>
      </c>
      <c r="B8214">
        <v>61</v>
      </c>
      <c r="C8214">
        <v>82</v>
      </c>
      <c r="D8214">
        <v>43</v>
      </c>
      <c r="E8214">
        <v>90</v>
      </c>
      <c r="F8214">
        <v>86</v>
      </c>
      <c r="G8214">
        <v>57</v>
      </c>
      <c r="H8214">
        <v>75</v>
      </c>
      <c r="I8214">
        <v>56</v>
      </c>
      <c r="J8214">
        <v>75</v>
      </c>
      <c r="K8214">
        <v>70</v>
      </c>
      <c r="L8214">
        <v>23</v>
      </c>
      <c r="M8214">
        <v>99</v>
      </c>
      <c r="N8214">
        <v>8185</v>
      </c>
    </row>
    <row r="8215" spans="1:14" x14ac:dyDescent="0.2">
      <c r="A8215">
        <v>22</v>
      </c>
      <c r="B8215">
        <v>25</v>
      </c>
      <c r="C8215">
        <v>49</v>
      </c>
      <c r="D8215">
        <v>56</v>
      </c>
      <c r="E8215">
        <v>66</v>
      </c>
      <c r="F8215">
        <v>55</v>
      </c>
      <c r="G8215">
        <v>24</v>
      </c>
      <c r="H8215">
        <v>67</v>
      </c>
      <c r="I8215">
        <v>99</v>
      </c>
      <c r="J8215">
        <v>79</v>
      </c>
      <c r="K8215">
        <v>47</v>
      </c>
      <c r="L8215">
        <v>67</v>
      </c>
      <c r="M8215">
        <v>69</v>
      </c>
      <c r="N8215">
        <v>8186</v>
      </c>
    </row>
    <row r="8216" spans="1:14" x14ac:dyDescent="0.2">
      <c r="A8216">
        <v>44</v>
      </c>
      <c r="B8216">
        <v>23</v>
      </c>
      <c r="C8216">
        <v>6</v>
      </c>
      <c r="D8216">
        <v>60</v>
      </c>
      <c r="E8216">
        <v>86</v>
      </c>
      <c r="F8216">
        <v>10</v>
      </c>
      <c r="G8216">
        <v>40</v>
      </c>
      <c r="H8216">
        <v>74</v>
      </c>
      <c r="I8216">
        <v>81</v>
      </c>
      <c r="J8216">
        <v>4</v>
      </c>
      <c r="K8216">
        <v>16</v>
      </c>
      <c r="L8216">
        <v>92</v>
      </c>
      <c r="M8216">
        <v>59</v>
      </c>
      <c r="N8216">
        <v>8187</v>
      </c>
    </row>
    <row r="8217" spans="1:14" x14ac:dyDescent="0.2">
      <c r="A8217">
        <v>83</v>
      </c>
      <c r="B8217">
        <v>28</v>
      </c>
      <c r="C8217">
        <v>30</v>
      </c>
      <c r="D8217">
        <v>3</v>
      </c>
      <c r="E8217">
        <v>95</v>
      </c>
      <c r="F8217">
        <v>81</v>
      </c>
      <c r="G8217">
        <v>31</v>
      </c>
      <c r="H8217">
        <v>9</v>
      </c>
      <c r="I8217">
        <v>89</v>
      </c>
      <c r="J8217">
        <v>54</v>
      </c>
      <c r="K8217">
        <v>49</v>
      </c>
      <c r="L8217">
        <v>25</v>
      </c>
      <c r="M8217">
        <v>63</v>
      </c>
      <c r="N8217">
        <v>8188</v>
      </c>
    </row>
    <row r="8218" spans="1:14" x14ac:dyDescent="0.2">
      <c r="A8218">
        <v>61</v>
      </c>
      <c r="B8218">
        <v>88</v>
      </c>
      <c r="C8218">
        <v>77</v>
      </c>
      <c r="D8218">
        <v>37</v>
      </c>
      <c r="E8218">
        <v>94</v>
      </c>
      <c r="F8218">
        <v>84</v>
      </c>
      <c r="G8218">
        <v>60</v>
      </c>
      <c r="H8218">
        <v>28</v>
      </c>
      <c r="I8218">
        <v>37</v>
      </c>
      <c r="J8218">
        <v>6</v>
      </c>
      <c r="K8218">
        <v>92</v>
      </c>
      <c r="L8218">
        <v>18</v>
      </c>
      <c r="M8218">
        <v>92</v>
      </c>
      <c r="N8218">
        <v>8189</v>
      </c>
    </row>
    <row r="8219" spans="1:14" x14ac:dyDescent="0.2">
      <c r="A8219">
        <v>87</v>
      </c>
      <c r="B8219">
        <v>53</v>
      </c>
      <c r="C8219">
        <v>32</v>
      </c>
      <c r="D8219">
        <v>69</v>
      </c>
      <c r="E8219">
        <v>77</v>
      </c>
      <c r="F8219">
        <v>50</v>
      </c>
      <c r="G8219">
        <v>69</v>
      </c>
      <c r="H8219">
        <v>75</v>
      </c>
      <c r="I8219">
        <v>39</v>
      </c>
      <c r="J8219">
        <v>88</v>
      </c>
      <c r="K8219">
        <v>86</v>
      </c>
      <c r="L8219">
        <v>69</v>
      </c>
      <c r="M8219">
        <v>71</v>
      </c>
      <c r="N8219">
        <v>8190</v>
      </c>
    </row>
    <row r="8220" spans="1:14" x14ac:dyDescent="0.2">
      <c r="A8220">
        <v>85</v>
      </c>
      <c r="B8220">
        <v>13</v>
      </c>
      <c r="C8220">
        <v>2</v>
      </c>
      <c r="D8220">
        <v>88</v>
      </c>
      <c r="E8220">
        <v>59</v>
      </c>
      <c r="F8220">
        <v>91</v>
      </c>
      <c r="G8220">
        <v>41</v>
      </c>
      <c r="H8220">
        <v>47</v>
      </c>
      <c r="I8220">
        <v>94</v>
      </c>
      <c r="J8220">
        <v>99</v>
      </c>
      <c r="K8220">
        <v>49</v>
      </c>
      <c r="L8220">
        <v>11</v>
      </c>
      <c r="M8220">
        <v>29</v>
      </c>
      <c r="N8220">
        <v>8191</v>
      </c>
    </row>
    <row r="8221" spans="1:14" x14ac:dyDescent="0.2">
      <c r="A8221">
        <v>73</v>
      </c>
      <c r="B8221">
        <v>99</v>
      </c>
      <c r="C8221">
        <v>89</v>
      </c>
      <c r="D8221">
        <v>57</v>
      </c>
      <c r="E8221">
        <v>91</v>
      </c>
      <c r="F8221">
        <v>6</v>
      </c>
      <c r="G8221">
        <v>66</v>
      </c>
      <c r="H8221">
        <v>68</v>
      </c>
      <c r="I8221">
        <v>64</v>
      </c>
      <c r="J8221">
        <v>2</v>
      </c>
      <c r="K8221">
        <v>94</v>
      </c>
      <c r="L8221">
        <v>68</v>
      </c>
      <c r="M8221">
        <v>34</v>
      </c>
      <c r="N8221">
        <v>8192</v>
      </c>
    </row>
    <row r="8222" spans="1:14" x14ac:dyDescent="0.2">
      <c r="A8222">
        <v>30</v>
      </c>
      <c r="B8222">
        <v>62</v>
      </c>
      <c r="C8222">
        <v>23</v>
      </c>
      <c r="D8222">
        <v>24</v>
      </c>
      <c r="E8222">
        <v>45</v>
      </c>
      <c r="F8222">
        <v>10</v>
      </c>
      <c r="G8222">
        <v>74</v>
      </c>
      <c r="H8222">
        <v>24</v>
      </c>
      <c r="I8222">
        <v>2</v>
      </c>
      <c r="J8222">
        <v>16</v>
      </c>
      <c r="K8222">
        <v>70</v>
      </c>
      <c r="L8222">
        <v>59</v>
      </c>
      <c r="M8222">
        <v>33</v>
      </c>
      <c r="N8222">
        <v>8193</v>
      </c>
    </row>
    <row r="8223" spans="1:14" x14ac:dyDescent="0.2">
      <c r="A8223">
        <v>86</v>
      </c>
      <c r="B8223">
        <v>82</v>
      </c>
      <c r="C8223">
        <v>87</v>
      </c>
      <c r="D8223">
        <v>12</v>
      </c>
      <c r="E8223">
        <v>17</v>
      </c>
      <c r="F8223">
        <v>85</v>
      </c>
      <c r="G8223">
        <v>68</v>
      </c>
      <c r="H8223">
        <v>38</v>
      </c>
      <c r="I8223">
        <v>93</v>
      </c>
      <c r="J8223">
        <v>85</v>
      </c>
      <c r="K8223">
        <v>38</v>
      </c>
      <c r="L8223">
        <v>76</v>
      </c>
      <c r="M8223">
        <v>31</v>
      </c>
      <c r="N8223">
        <v>8194</v>
      </c>
    </row>
    <row r="8224" spans="1:14" x14ac:dyDescent="0.2">
      <c r="A8224">
        <v>76</v>
      </c>
      <c r="B8224">
        <v>10</v>
      </c>
      <c r="C8224">
        <v>22</v>
      </c>
      <c r="D8224">
        <v>33</v>
      </c>
      <c r="E8224">
        <v>95</v>
      </c>
      <c r="F8224">
        <v>50</v>
      </c>
      <c r="G8224">
        <v>83</v>
      </c>
      <c r="H8224">
        <v>51</v>
      </c>
      <c r="I8224">
        <v>14</v>
      </c>
      <c r="J8224">
        <v>67</v>
      </c>
      <c r="K8224">
        <v>99</v>
      </c>
      <c r="L8224">
        <v>81</v>
      </c>
      <c r="M8224">
        <v>6</v>
      </c>
      <c r="N8224">
        <v>8195</v>
      </c>
    </row>
    <row r="8225" spans="1:14" x14ac:dyDescent="0.2">
      <c r="A8225">
        <v>35</v>
      </c>
      <c r="B8225">
        <v>62</v>
      </c>
      <c r="C8225">
        <v>4</v>
      </c>
      <c r="D8225">
        <v>94</v>
      </c>
      <c r="E8225">
        <v>20</v>
      </c>
      <c r="F8225">
        <v>14</v>
      </c>
      <c r="G8225">
        <v>38</v>
      </c>
      <c r="H8225">
        <v>87</v>
      </c>
      <c r="I8225">
        <v>5</v>
      </c>
      <c r="J8225">
        <v>88</v>
      </c>
      <c r="K8225">
        <v>1</v>
      </c>
      <c r="L8225">
        <v>2</v>
      </c>
      <c r="M8225">
        <v>17</v>
      </c>
      <c r="N8225">
        <v>8196</v>
      </c>
    </row>
    <row r="8226" spans="1:14" x14ac:dyDescent="0.2">
      <c r="A8226">
        <v>77</v>
      </c>
      <c r="B8226">
        <v>50</v>
      </c>
      <c r="C8226">
        <v>41</v>
      </c>
      <c r="D8226">
        <v>8</v>
      </c>
      <c r="E8226">
        <v>50</v>
      </c>
      <c r="F8226">
        <v>22</v>
      </c>
      <c r="G8226">
        <v>11</v>
      </c>
      <c r="H8226">
        <v>20</v>
      </c>
      <c r="I8226">
        <v>20</v>
      </c>
      <c r="J8226">
        <v>2</v>
      </c>
      <c r="K8226">
        <v>17</v>
      </c>
      <c r="L8226">
        <v>3</v>
      </c>
      <c r="M8226">
        <v>28</v>
      </c>
      <c r="N8226">
        <v>8197</v>
      </c>
    </row>
    <row r="8227" spans="1:14" x14ac:dyDescent="0.2">
      <c r="A8227">
        <v>59</v>
      </c>
      <c r="B8227">
        <v>53</v>
      </c>
      <c r="C8227">
        <v>20</v>
      </c>
      <c r="D8227">
        <v>58</v>
      </c>
      <c r="E8227">
        <v>98</v>
      </c>
      <c r="F8227">
        <v>12</v>
      </c>
      <c r="G8227">
        <v>52</v>
      </c>
      <c r="H8227">
        <v>12</v>
      </c>
      <c r="I8227">
        <v>35</v>
      </c>
      <c r="J8227">
        <v>61</v>
      </c>
      <c r="K8227">
        <v>22</v>
      </c>
      <c r="L8227">
        <v>79</v>
      </c>
      <c r="M8227">
        <v>58</v>
      </c>
      <c r="N8227">
        <v>8198</v>
      </c>
    </row>
    <row r="8228" spans="1:14" x14ac:dyDescent="0.2">
      <c r="A8228">
        <v>66</v>
      </c>
      <c r="B8228">
        <v>25</v>
      </c>
      <c r="C8228">
        <v>71</v>
      </c>
      <c r="D8228">
        <v>66</v>
      </c>
      <c r="E8228">
        <v>62</v>
      </c>
      <c r="F8228">
        <v>20</v>
      </c>
      <c r="G8228">
        <v>34</v>
      </c>
      <c r="H8228">
        <v>55</v>
      </c>
      <c r="I8228">
        <v>21</v>
      </c>
      <c r="J8228">
        <v>78</v>
      </c>
      <c r="K8228">
        <v>2</v>
      </c>
      <c r="L8228">
        <v>28</v>
      </c>
      <c r="M8228">
        <v>23</v>
      </c>
      <c r="N8228">
        <v>8199</v>
      </c>
    </row>
    <row r="8229" spans="1:14" x14ac:dyDescent="0.2">
      <c r="A8229">
        <v>32</v>
      </c>
      <c r="B8229">
        <v>47</v>
      </c>
      <c r="C8229">
        <v>84</v>
      </c>
      <c r="D8229">
        <v>98</v>
      </c>
      <c r="E8229">
        <v>94</v>
      </c>
      <c r="F8229">
        <v>62</v>
      </c>
      <c r="G8229">
        <v>4</v>
      </c>
      <c r="H8229">
        <v>15</v>
      </c>
      <c r="I8229">
        <v>70</v>
      </c>
      <c r="J8229">
        <v>39</v>
      </c>
      <c r="K8229">
        <v>95</v>
      </c>
      <c r="L8229">
        <v>1</v>
      </c>
      <c r="M8229">
        <v>7</v>
      </c>
      <c r="N8229">
        <v>8200</v>
      </c>
    </row>
    <row r="8230" spans="1:14" x14ac:dyDescent="0.2">
      <c r="A8230">
        <v>63</v>
      </c>
      <c r="B8230">
        <v>95</v>
      </c>
      <c r="C8230">
        <v>81</v>
      </c>
      <c r="D8230">
        <v>70</v>
      </c>
      <c r="E8230">
        <v>57</v>
      </c>
      <c r="F8230">
        <v>33</v>
      </c>
      <c r="G8230">
        <v>94</v>
      </c>
      <c r="H8230">
        <v>81</v>
      </c>
      <c r="I8230">
        <v>88</v>
      </c>
      <c r="J8230">
        <v>91</v>
      </c>
      <c r="K8230">
        <v>28</v>
      </c>
      <c r="L8230">
        <v>27</v>
      </c>
      <c r="M8230">
        <v>77</v>
      </c>
      <c r="N8230">
        <v>8201</v>
      </c>
    </row>
    <row r="8231" spans="1:14" x14ac:dyDescent="0.2">
      <c r="A8231">
        <v>94</v>
      </c>
      <c r="B8231">
        <v>67</v>
      </c>
      <c r="C8231">
        <v>83</v>
      </c>
      <c r="D8231">
        <v>39</v>
      </c>
      <c r="E8231">
        <v>62</v>
      </c>
      <c r="F8231">
        <v>38</v>
      </c>
      <c r="G8231">
        <v>26</v>
      </c>
      <c r="H8231">
        <v>63</v>
      </c>
      <c r="I8231">
        <v>38</v>
      </c>
      <c r="J8231">
        <v>98</v>
      </c>
      <c r="K8231">
        <v>82</v>
      </c>
      <c r="L8231">
        <v>16</v>
      </c>
      <c r="M8231">
        <v>43</v>
      </c>
      <c r="N8231">
        <v>8202</v>
      </c>
    </row>
    <row r="8232" spans="1:14" x14ac:dyDescent="0.2">
      <c r="A8232">
        <v>88</v>
      </c>
      <c r="B8232">
        <v>35</v>
      </c>
      <c r="C8232">
        <v>27</v>
      </c>
      <c r="D8232">
        <v>64</v>
      </c>
      <c r="E8232">
        <v>51</v>
      </c>
      <c r="F8232">
        <v>75</v>
      </c>
      <c r="G8232">
        <v>1</v>
      </c>
      <c r="H8232">
        <v>69</v>
      </c>
      <c r="I8232">
        <v>58</v>
      </c>
      <c r="J8232">
        <v>42</v>
      </c>
      <c r="K8232">
        <v>50</v>
      </c>
      <c r="L8232">
        <v>10</v>
      </c>
      <c r="M8232">
        <v>52</v>
      </c>
      <c r="N8232">
        <v>8203</v>
      </c>
    </row>
    <row r="8233" spans="1:14" x14ac:dyDescent="0.2">
      <c r="A8233">
        <v>37</v>
      </c>
      <c r="B8233">
        <v>79</v>
      </c>
      <c r="C8233">
        <v>4</v>
      </c>
      <c r="D8233">
        <v>24</v>
      </c>
      <c r="E8233">
        <v>40</v>
      </c>
      <c r="F8233">
        <v>70</v>
      </c>
      <c r="G8233">
        <v>57</v>
      </c>
      <c r="H8233">
        <v>30</v>
      </c>
      <c r="I8233">
        <v>11</v>
      </c>
      <c r="J8233">
        <v>57</v>
      </c>
      <c r="K8233">
        <v>71</v>
      </c>
      <c r="L8233">
        <v>90</v>
      </c>
      <c r="M8233">
        <v>76</v>
      </c>
      <c r="N8233">
        <v>8204</v>
      </c>
    </row>
    <row r="8234" spans="1:14" x14ac:dyDescent="0.2">
      <c r="A8234">
        <v>27</v>
      </c>
      <c r="B8234">
        <v>70</v>
      </c>
      <c r="C8234">
        <v>52</v>
      </c>
      <c r="D8234">
        <v>70</v>
      </c>
      <c r="E8234">
        <v>23</v>
      </c>
      <c r="F8234">
        <v>32</v>
      </c>
      <c r="G8234">
        <v>50</v>
      </c>
      <c r="H8234">
        <v>14</v>
      </c>
      <c r="I8234">
        <v>48</v>
      </c>
      <c r="J8234">
        <v>74</v>
      </c>
      <c r="K8234">
        <v>11</v>
      </c>
      <c r="L8234">
        <v>17</v>
      </c>
      <c r="M8234">
        <v>71</v>
      </c>
      <c r="N8234">
        <v>8205</v>
      </c>
    </row>
    <row r="8235" spans="1:14" x14ac:dyDescent="0.2">
      <c r="A8235">
        <v>99</v>
      </c>
      <c r="B8235">
        <v>38</v>
      </c>
      <c r="C8235">
        <v>60</v>
      </c>
      <c r="D8235">
        <v>49</v>
      </c>
      <c r="E8235">
        <v>85</v>
      </c>
      <c r="F8235">
        <v>14</v>
      </c>
      <c r="G8235">
        <v>69</v>
      </c>
      <c r="H8235">
        <v>77</v>
      </c>
      <c r="I8235">
        <v>48</v>
      </c>
      <c r="J8235">
        <v>38</v>
      </c>
      <c r="K8235">
        <v>29</v>
      </c>
      <c r="L8235">
        <v>13</v>
      </c>
      <c r="M8235">
        <v>16</v>
      </c>
      <c r="N8235">
        <v>8206</v>
      </c>
    </row>
    <row r="8236" spans="1:14" x14ac:dyDescent="0.2">
      <c r="A8236">
        <v>14</v>
      </c>
      <c r="B8236">
        <v>59</v>
      </c>
      <c r="C8236">
        <v>45</v>
      </c>
      <c r="D8236">
        <v>25</v>
      </c>
      <c r="E8236">
        <v>39</v>
      </c>
      <c r="F8236">
        <v>80</v>
      </c>
      <c r="G8236">
        <v>14</v>
      </c>
      <c r="H8236">
        <v>73</v>
      </c>
      <c r="I8236">
        <v>9</v>
      </c>
      <c r="J8236">
        <v>6</v>
      </c>
      <c r="K8236">
        <v>49</v>
      </c>
      <c r="L8236">
        <v>23</v>
      </c>
      <c r="M8236">
        <v>12</v>
      </c>
      <c r="N8236">
        <v>8207</v>
      </c>
    </row>
    <row r="8237" spans="1:14" x14ac:dyDescent="0.2">
      <c r="A8237">
        <v>31</v>
      </c>
      <c r="B8237">
        <v>39</v>
      </c>
      <c r="C8237">
        <v>22</v>
      </c>
      <c r="D8237">
        <v>11</v>
      </c>
      <c r="E8237">
        <v>33</v>
      </c>
      <c r="F8237">
        <v>93</v>
      </c>
      <c r="G8237">
        <v>97</v>
      </c>
      <c r="H8237">
        <v>90</v>
      </c>
      <c r="I8237">
        <v>41</v>
      </c>
      <c r="J8237">
        <v>23</v>
      </c>
      <c r="K8237">
        <v>74</v>
      </c>
      <c r="L8237">
        <v>30</v>
      </c>
      <c r="M8237">
        <v>42</v>
      </c>
      <c r="N8237">
        <v>8208</v>
      </c>
    </row>
    <row r="8238" spans="1:14" x14ac:dyDescent="0.2">
      <c r="A8238">
        <v>10</v>
      </c>
      <c r="B8238">
        <v>97</v>
      </c>
      <c r="C8238">
        <v>9</v>
      </c>
      <c r="D8238">
        <v>4</v>
      </c>
      <c r="E8238">
        <v>55</v>
      </c>
      <c r="F8238">
        <v>19</v>
      </c>
      <c r="G8238">
        <v>48</v>
      </c>
      <c r="H8238">
        <v>49</v>
      </c>
      <c r="I8238">
        <v>12</v>
      </c>
      <c r="J8238">
        <v>87</v>
      </c>
      <c r="K8238">
        <v>58</v>
      </c>
      <c r="L8238">
        <v>15</v>
      </c>
      <c r="M8238">
        <v>98</v>
      </c>
      <c r="N8238">
        <v>8209</v>
      </c>
    </row>
    <row r="8239" spans="1:14" x14ac:dyDescent="0.2">
      <c r="A8239">
        <v>79</v>
      </c>
      <c r="B8239">
        <v>13</v>
      </c>
      <c r="C8239">
        <v>94</v>
      </c>
      <c r="D8239">
        <v>93</v>
      </c>
      <c r="E8239">
        <v>25</v>
      </c>
      <c r="F8239">
        <v>35</v>
      </c>
      <c r="G8239">
        <v>3</v>
      </c>
      <c r="H8239">
        <v>94</v>
      </c>
      <c r="I8239">
        <v>79</v>
      </c>
      <c r="J8239">
        <v>30</v>
      </c>
      <c r="K8239">
        <v>39</v>
      </c>
      <c r="L8239">
        <v>81</v>
      </c>
      <c r="M8239">
        <v>66</v>
      </c>
      <c r="N8239">
        <v>8210</v>
      </c>
    </row>
    <row r="8240" spans="1:14" x14ac:dyDescent="0.2">
      <c r="A8240">
        <v>30</v>
      </c>
      <c r="B8240">
        <v>98</v>
      </c>
      <c r="C8240">
        <v>59</v>
      </c>
      <c r="D8240">
        <v>44</v>
      </c>
      <c r="E8240">
        <v>24</v>
      </c>
      <c r="F8240">
        <v>38</v>
      </c>
      <c r="G8240">
        <v>11</v>
      </c>
      <c r="H8240">
        <v>75</v>
      </c>
      <c r="I8240">
        <v>84</v>
      </c>
      <c r="J8240">
        <v>98</v>
      </c>
      <c r="K8240">
        <v>85</v>
      </c>
      <c r="L8240">
        <v>42</v>
      </c>
      <c r="M8240">
        <v>8</v>
      </c>
      <c r="N8240">
        <v>8211</v>
      </c>
    </row>
    <row r="8241" spans="1:14" x14ac:dyDescent="0.2">
      <c r="A8241">
        <v>11</v>
      </c>
      <c r="B8241">
        <v>18</v>
      </c>
      <c r="C8241">
        <v>29</v>
      </c>
      <c r="D8241">
        <v>17</v>
      </c>
      <c r="E8241">
        <v>94</v>
      </c>
      <c r="F8241">
        <v>96</v>
      </c>
      <c r="G8241">
        <v>41</v>
      </c>
      <c r="H8241">
        <v>46</v>
      </c>
      <c r="I8241">
        <v>62</v>
      </c>
      <c r="J8241">
        <v>62</v>
      </c>
      <c r="K8241">
        <v>85</v>
      </c>
      <c r="L8241">
        <v>23</v>
      </c>
      <c r="M8241">
        <v>26</v>
      </c>
      <c r="N8241">
        <v>8212</v>
      </c>
    </row>
    <row r="8242" spans="1:14" x14ac:dyDescent="0.2">
      <c r="A8242">
        <v>25</v>
      </c>
      <c r="B8242">
        <v>11</v>
      </c>
      <c r="C8242">
        <v>15</v>
      </c>
      <c r="D8242">
        <v>38</v>
      </c>
      <c r="E8242">
        <v>58</v>
      </c>
      <c r="F8242">
        <v>30</v>
      </c>
      <c r="G8242">
        <v>22</v>
      </c>
      <c r="H8242">
        <v>67</v>
      </c>
      <c r="I8242">
        <v>92</v>
      </c>
      <c r="J8242">
        <v>61</v>
      </c>
      <c r="K8242">
        <v>10</v>
      </c>
      <c r="L8242">
        <v>66</v>
      </c>
      <c r="M8242">
        <v>7</v>
      </c>
      <c r="N8242">
        <v>8213</v>
      </c>
    </row>
    <row r="8243" spans="1:14" x14ac:dyDescent="0.2">
      <c r="A8243">
        <v>40</v>
      </c>
      <c r="B8243">
        <v>96</v>
      </c>
      <c r="C8243">
        <v>68</v>
      </c>
      <c r="D8243">
        <v>96</v>
      </c>
      <c r="E8243">
        <v>31</v>
      </c>
      <c r="F8243">
        <v>15</v>
      </c>
      <c r="G8243">
        <v>59</v>
      </c>
      <c r="H8243">
        <v>83</v>
      </c>
      <c r="I8243">
        <v>65</v>
      </c>
      <c r="J8243">
        <v>21</v>
      </c>
      <c r="K8243">
        <v>36</v>
      </c>
      <c r="L8243">
        <v>82</v>
      </c>
      <c r="M8243">
        <v>73</v>
      </c>
      <c r="N8243">
        <v>8214</v>
      </c>
    </row>
    <row r="8244" spans="1:14" x14ac:dyDescent="0.2">
      <c r="A8244">
        <v>90</v>
      </c>
      <c r="B8244">
        <v>28</v>
      </c>
      <c r="C8244">
        <v>34</v>
      </c>
      <c r="D8244">
        <v>93</v>
      </c>
      <c r="E8244">
        <v>16</v>
      </c>
      <c r="F8244">
        <v>19</v>
      </c>
      <c r="G8244">
        <v>65</v>
      </c>
      <c r="H8244">
        <v>41</v>
      </c>
      <c r="I8244">
        <v>9</v>
      </c>
      <c r="J8244">
        <v>73</v>
      </c>
      <c r="K8244">
        <v>2</v>
      </c>
      <c r="L8244">
        <v>93</v>
      </c>
      <c r="M8244">
        <v>63</v>
      </c>
      <c r="N8244">
        <v>8215</v>
      </c>
    </row>
    <row r="8245" spans="1:14" x14ac:dyDescent="0.2">
      <c r="A8245">
        <v>17</v>
      </c>
      <c r="B8245">
        <v>89</v>
      </c>
      <c r="C8245">
        <v>37</v>
      </c>
      <c r="D8245">
        <v>64</v>
      </c>
      <c r="E8245">
        <v>42</v>
      </c>
      <c r="F8245">
        <v>44</v>
      </c>
      <c r="G8245">
        <v>79</v>
      </c>
      <c r="H8245">
        <v>95</v>
      </c>
      <c r="I8245">
        <v>20</v>
      </c>
      <c r="J8245">
        <v>79</v>
      </c>
      <c r="K8245">
        <v>97</v>
      </c>
      <c r="L8245">
        <v>9</v>
      </c>
      <c r="M8245">
        <v>11</v>
      </c>
      <c r="N8245">
        <v>8216</v>
      </c>
    </row>
    <row r="8246" spans="1:14" x14ac:dyDescent="0.2">
      <c r="A8246">
        <v>49</v>
      </c>
      <c r="B8246">
        <v>72</v>
      </c>
      <c r="C8246">
        <v>8</v>
      </c>
      <c r="D8246">
        <v>48</v>
      </c>
      <c r="E8246">
        <v>61</v>
      </c>
      <c r="F8246">
        <v>23</v>
      </c>
      <c r="G8246">
        <v>82</v>
      </c>
      <c r="H8246">
        <v>83</v>
      </c>
      <c r="I8246">
        <v>68</v>
      </c>
      <c r="J8246">
        <v>54</v>
      </c>
      <c r="K8246">
        <v>40</v>
      </c>
      <c r="L8246">
        <v>53</v>
      </c>
      <c r="M8246">
        <v>16</v>
      </c>
      <c r="N8246">
        <v>8217</v>
      </c>
    </row>
    <row r="8247" spans="1:14" x14ac:dyDescent="0.2">
      <c r="A8247">
        <v>10</v>
      </c>
      <c r="B8247">
        <v>7</v>
      </c>
      <c r="C8247">
        <v>47</v>
      </c>
      <c r="D8247">
        <v>48</v>
      </c>
      <c r="E8247">
        <v>88</v>
      </c>
      <c r="F8247">
        <v>34</v>
      </c>
      <c r="G8247">
        <v>91</v>
      </c>
      <c r="H8247">
        <v>97</v>
      </c>
      <c r="I8247">
        <v>7</v>
      </c>
      <c r="J8247">
        <v>89</v>
      </c>
      <c r="K8247">
        <v>20</v>
      </c>
      <c r="L8247">
        <v>80</v>
      </c>
      <c r="M8247">
        <v>43</v>
      </c>
      <c r="N8247">
        <v>8218</v>
      </c>
    </row>
    <row r="8248" spans="1:14" x14ac:dyDescent="0.2">
      <c r="A8248">
        <v>83</v>
      </c>
      <c r="B8248">
        <v>48</v>
      </c>
      <c r="C8248">
        <v>43</v>
      </c>
      <c r="D8248">
        <v>79</v>
      </c>
      <c r="E8248">
        <v>65</v>
      </c>
      <c r="F8248">
        <v>84</v>
      </c>
      <c r="G8248">
        <v>43</v>
      </c>
      <c r="H8248">
        <v>86</v>
      </c>
      <c r="I8248">
        <v>79</v>
      </c>
      <c r="J8248">
        <v>10</v>
      </c>
      <c r="K8248">
        <v>84</v>
      </c>
      <c r="L8248">
        <v>86</v>
      </c>
      <c r="M8248">
        <v>89</v>
      </c>
      <c r="N8248">
        <v>8219</v>
      </c>
    </row>
    <row r="8249" spans="1:14" x14ac:dyDescent="0.2">
      <c r="A8249">
        <v>40</v>
      </c>
      <c r="B8249">
        <v>86</v>
      </c>
      <c r="C8249">
        <v>39</v>
      </c>
      <c r="D8249">
        <v>86</v>
      </c>
      <c r="E8249">
        <v>57</v>
      </c>
      <c r="F8249">
        <v>25</v>
      </c>
      <c r="G8249">
        <v>46</v>
      </c>
      <c r="H8249">
        <v>9</v>
      </c>
      <c r="I8249">
        <v>76</v>
      </c>
      <c r="J8249">
        <v>14</v>
      </c>
      <c r="K8249">
        <v>2</v>
      </c>
      <c r="L8249">
        <v>49</v>
      </c>
      <c r="M8249">
        <v>3</v>
      </c>
      <c r="N8249">
        <v>8220</v>
      </c>
    </row>
    <row r="8250" spans="1:14" x14ac:dyDescent="0.2">
      <c r="A8250">
        <v>38</v>
      </c>
      <c r="B8250">
        <v>23</v>
      </c>
      <c r="C8250">
        <v>55</v>
      </c>
      <c r="D8250">
        <v>4</v>
      </c>
      <c r="E8250">
        <v>8</v>
      </c>
      <c r="F8250">
        <v>2</v>
      </c>
      <c r="G8250">
        <v>88</v>
      </c>
      <c r="H8250">
        <v>97</v>
      </c>
      <c r="I8250">
        <v>6</v>
      </c>
      <c r="J8250">
        <v>17</v>
      </c>
      <c r="K8250">
        <v>70</v>
      </c>
      <c r="L8250">
        <v>32</v>
      </c>
      <c r="M8250">
        <v>31</v>
      </c>
      <c r="N8250">
        <v>8221</v>
      </c>
    </row>
    <row r="8251" spans="1:14" x14ac:dyDescent="0.2">
      <c r="A8251">
        <v>17</v>
      </c>
      <c r="B8251">
        <v>98</v>
      </c>
      <c r="C8251">
        <v>74</v>
      </c>
      <c r="D8251">
        <v>28</v>
      </c>
      <c r="E8251">
        <v>24</v>
      </c>
      <c r="F8251">
        <v>51</v>
      </c>
      <c r="G8251">
        <v>17</v>
      </c>
      <c r="H8251">
        <v>25</v>
      </c>
      <c r="I8251">
        <v>29</v>
      </c>
      <c r="J8251">
        <v>38</v>
      </c>
      <c r="K8251">
        <v>76</v>
      </c>
      <c r="L8251">
        <v>58</v>
      </c>
      <c r="M8251">
        <v>3</v>
      </c>
      <c r="N8251">
        <v>8222</v>
      </c>
    </row>
    <row r="8252" spans="1:14" x14ac:dyDescent="0.2">
      <c r="A8252">
        <v>34</v>
      </c>
      <c r="B8252">
        <v>40</v>
      </c>
      <c r="C8252">
        <v>69</v>
      </c>
      <c r="D8252">
        <v>15</v>
      </c>
      <c r="E8252">
        <v>83</v>
      </c>
      <c r="F8252">
        <v>9</v>
      </c>
      <c r="G8252">
        <v>48</v>
      </c>
      <c r="H8252">
        <v>72</v>
      </c>
      <c r="I8252">
        <v>71</v>
      </c>
      <c r="J8252">
        <v>24</v>
      </c>
      <c r="K8252">
        <v>91</v>
      </c>
      <c r="L8252">
        <v>35</v>
      </c>
      <c r="M8252">
        <v>20</v>
      </c>
      <c r="N8252">
        <v>8223</v>
      </c>
    </row>
    <row r="8253" spans="1:14" x14ac:dyDescent="0.2">
      <c r="A8253">
        <v>31</v>
      </c>
      <c r="B8253">
        <v>22</v>
      </c>
      <c r="C8253">
        <v>51</v>
      </c>
      <c r="D8253">
        <v>69</v>
      </c>
      <c r="E8253">
        <v>63</v>
      </c>
      <c r="F8253">
        <v>13</v>
      </c>
      <c r="G8253">
        <v>50</v>
      </c>
      <c r="H8253">
        <v>21</v>
      </c>
      <c r="I8253">
        <v>22</v>
      </c>
      <c r="J8253">
        <v>84</v>
      </c>
      <c r="K8253">
        <v>51</v>
      </c>
      <c r="L8253">
        <v>28</v>
      </c>
      <c r="M8253">
        <v>43</v>
      </c>
      <c r="N8253">
        <v>8224</v>
      </c>
    </row>
    <row r="8254" spans="1:14" x14ac:dyDescent="0.2">
      <c r="A8254">
        <v>51</v>
      </c>
      <c r="B8254">
        <v>1</v>
      </c>
      <c r="C8254">
        <v>75</v>
      </c>
      <c r="D8254">
        <v>46</v>
      </c>
      <c r="E8254">
        <v>89</v>
      </c>
      <c r="F8254">
        <v>2</v>
      </c>
      <c r="G8254">
        <v>11</v>
      </c>
      <c r="H8254">
        <v>84</v>
      </c>
      <c r="I8254">
        <v>55</v>
      </c>
      <c r="J8254">
        <v>11</v>
      </c>
      <c r="K8254">
        <v>85</v>
      </c>
      <c r="L8254">
        <v>65</v>
      </c>
      <c r="M8254">
        <v>47</v>
      </c>
      <c r="N8254">
        <v>8225</v>
      </c>
    </row>
    <row r="8255" spans="1:14" x14ac:dyDescent="0.2">
      <c r="A8255">
        <v>48</v>
      </c>
      <c r="B8255">
        <v>93</v>
      </c>
      <c r="C8255">
        <v>51</v>
      </c>
      <c r="D8255">
        <v>63</v>
      </c>
      <c r="E8255">
        <v>33</v>
      </c>
      <c r="F8255">
        <v>88</v>
      </c>
      <c r="G8255">
        <v>98</v>
      </c>
      <c r="H8255">
        <v>79</v>
      </c>
      <c r="I8255">
        <v>54</v>
      </c>
      <c r="J8255">
        <v>69</v>
      </c>
      <c r="K8255">
        <v>70</v>
      </c>
      <c r="L8255">
        <v>89</v>
      </c>
      <c r="M8255">
        <v>69</v>
      </c>
      <c r="N8255">
        <v>8226</v>
      </c>
    </row>
    <row r="8256" spans="1:14" x14ac:dyDescent="0.2">
      <c r="A8256">
        <v>90</v>
      </c>
      <c r="B8256">
        <v>23</v>
      </c>
      <c r="C8256">
        <v>34</v>
      </c>
      <c r="D8256">
        <v>30</v>
      </c>
      <c r="E8256">
        <v>91</v>
      </c>
      <c r="F8256">
        <v>80</v>
      </c>
      <c r="G8256">
        <v>6</v>
      </c>
      <c r="H8256">
        <v>90</v>
      </c>
      <c r="I8256">
        <v>89</v>
      </c>
      <c r="J8256">
        <v>39</v>
      </c>
      <c r="K8256">
        <v>18</v>
      </c>
      <c r="L8256">
        <v>23</v>
      </c>
      <c r="M8256">
        <v>13</v>
      </c>
      <c r="N8256">
        <v>8227</v>
      </c>
    </row>
    <row r="8257" spans="1:14" x14ac:dyDescent="0.2">
      <c r="A8257">
        <v>48</v>
      </c>
      <c r="B8257">
        <v>60</v>
      </c>
      <c r="C8257">
        <v>1</v>
      </c>
      <c r="D8257">
        <v>68</v>
      </c>
      <c r="E8257">
        <v>14</v>
      </c>
      <c r="F8257">
        <v>79</v>
      </c>
      <c r="G8257">
        <v>68</v>
      </c>
      <c r="H8257">
        <v>21</v>
      </c>
      <c r="I8257">
        <v>26</v>
      </c>
      <c r="J8257">
        <v>1</v>
      </c>
      <c r="K8257">
        <v>10</v>
      </c>
      <c r="L8257">
        <v>11</v>
      </c>
      <c r="M8257">
        <v>39</v>
      </c>
      <c r="N8257">
        <v>8228</v>
      </c>
    </row>
    <row r="8258" spans="1:14" x14ac:dyDescent="0.2">
      <c r="A8258">
        <v>43</v>
      </c>
      <c r="B8258">
        <v>94</v>
      </c>
      <c r="C8258">
        <v>52</v>
      </c>
      <c r="D8258">
        <v>41</v>
      </c>
      <c r="E8258">
        <v>15</v>
      </c>
      <c r="F8258">
        <v>20</v>
      </c>
      <c r="G8258">
        <v>52</v>
      </c>
      <c r="H8258">
        <v>10</v>
      </c>
      <c r="I8258">
        <v>65</v>
      </c>
      <c r="J8258">
        <v>22</v>
      </c>
      <c r="K8258">
        <v>16</v>
      </c>
      <c r="L8258">
        <v>72</v>
      </c>
      <c r="M8258">
        <v>6</v>
      </c>
      <c r="N8258">
        <v>8229</v>
      </c>
    </row>
    <row r="8259" spans="1:14" x14ac:dyDescent="0.2">
      <c r="A8259">
        <v>13</v>
      </c>
      <c r="B8259">
        <v>59</v>
      </c>
      <c r="C8259">
        <v>28</v>
      </c>
      <c r="D8259">
        <v>8</v>
      </c>
      <c r="E8259">
        <v>62</v>
      </c>
      <c r="F8259">
        <v>85</v>
      </c>
      <c r="G8259">
        <v>53</v>
      </c>
      <c r="H8259">
        <v>41</v>
      </c>
      <c r="I8259">
        <v>31</v>
      </c>
      <c r="J8259">
        <v>22</v>
      </c>
      <c r="K8259">
        <v>82</v>
      </c>
      <c r="L8259">
        <v>53</v>
      </c>
      <c r="M8259">
        <v>15</v>
      </c>
      <c r="N8259">
        <v>8230</v>
      </c>
    </row>
    <row r="8260" spans="1:14" x14ac:dyDescent="0.2">
      <c r="A8260">
        <v>39</v>
      </c>
      <c r="B8260">
        <v>24</v>
      </c>
      <c r="C8260">
        <v>93</v>
      </c>
      <c r="D8260">
        <v>33</v>
      </c>
      <c r="E8260">
        <v>50</v>
      </c>
      <c r="F8260">
        <v>17</v>
      </c>
      <c r="G8260">
        <v>44</v>
      </c>
      <c r="H8260">
        <v>76</v>
      </c>
      <c r="I8260">
        <v>96</v>
      </c>
      <c r="J8260">
        <v>33</v>
      </c>
      <c r="K8260">
        <v>20</v>
      </c>
      <c r="L8260">
        <v>30</v>
      </c>
      <c r="M8260">
        <v>40</v>
      </c>
      <c r="N8260">
        <v>8231</v>
      </c>
    </row>
    <row r="8261" spans="1:14" x14ac:dyDescent="0.2">
      <c r="A8261">
        <v>70</v>
      </c>
      <c r="B8261">
        <v>47</v>
      </c>
      <c r="C8261">
        <v>11</v>
      </c>
      <c r="D8261">
        <v>79</v>
      </c>
      <c r="E8261">
        <v>3</v>
      </c>
      <c r="F8261">
        <v>57</v>
      </c>
      <c r="G8261">
        <v>99</v>
      </c>
      <c r="H8261">
        <v>27</v>
      </c>
      <c r="I8261">
        <v>29</v>
      </c>
      <c r="J8261">
        <v>78</v>
      </c>
      <c r="K8261">
        <v>21</v>
      </c>
      <c r="L8261">
        <v>4</v>
      </c>
      <c r="M8261">
        <v>63</v>
      </c>
      <c r="N8261">
        <v>8232</v>
      </c>
    </row>
    <row r="8262" spans="1:14" x14ac:dyDescent="0.2">
      <c r="A8262">
        <v>97</v>
      </c>
      <c r="B8262">
        <v>34</v>
      </c>
      <c r="C8262">
        <v>89</v>
      </c>
      <c r="D8262">
        <v>70</v>
      </c>
      <c r="E8262">
        <v>64</v>
      </c>
      <c r="F8262">
        <v>41</v>
      </c>
      <c r="G8262">
        <v>38</v>
      </c>
      <c r="H8262">
        <v>57</v>
      </c>
      <c r="I8262">
        <v>71</v>
      </c>
      <c r="J8262">
        <v>2</v>
      </c>
      <c r="K8262">
        <v>23</v>
      </c>
      <c r="L8262">
        <v>39</v>
      </c>
      <c r="M8262">
        <v>75</v>
      </c>
      <c r="N8262">
        <v>8233</v>
      </c>
    </row>
    <row r="8263" spans="1:14" x14ac:dyDescent="0.2">
      <c r="A8263">
        <v>2</v>
      </c>
      <c r="B8263">
        <v>65</v>
      </c>
      <c r="C8263">
        <v>97</v>
      </c>
      <c r="D8263">
        <v>86</v>
      </c>
      <c r="E8263">
        <v>75</v>
      </c>
      <c r="F8263">
        <v>60</v>
      </c>
      <c r="G8263">
        <v>33</v>
      </c>
      <c r="H8263">
        <v>1</v>
      </c>
      <c r="I8263">
        <v>80</v>
      </c>
      <c r="J8263">
        <v>96</v>
      </c>
      <c r="K8263">
        <v>70</v>
      </c>
      <c r="L8263">
        <v>37</v>
      </c>
      <c r="M8263">
        <v>47</v>
      </c>
      <c r="N8263">
        <v>8234</v>
      </c>
    </row>
    <row r="8264" spans="1:14" x14ac:dyDescent="0.2">
      <c r="A8264">
        <v>43</v>
      </c>
      <c r="B8264">
        <v>25</v>
      </c>
      <c r="C8264">
        <v>28</v>
      </c>
      <c r="D8264">
        <v>35</v>
      </c>
      <c r="E8264">
        <v>74</v>
      </c>
      <c r="F8264">
        <v>68</v>
      </c>
      <c r="G8264">
        <v>78</v>
      </c>
      <c r="H8264">
        <v>48</v>
      </c>
      <c r="I8264">
        <v>78</v>
      </c>
      <c r="J8264">
        <v>73</v>
      </c>
      <c r="K8264">
        <v>82</v>
      </c>
      <c r="L8264">
        <v>52</v>
      </c>
      <c r="M8264">
        <v>82</v>
      </c>
      <c r="N8264">
        <v>8235</v>
      </c>
    </row>
    <row r="8265" spans="1:14" x14ac:dyDescent="0.2">
      <c r="A8265">
        <v>85</v>
      </c>
      <c r="B8265">
        <v>29</v>
      </c>
      <c r="C8265">
        <v>46</v>
      </c>
      <c r="D8265">
        <v>1</v>
      </c>
      <c r="E8265">
        <v>63</v>
      </c>
      <c r="F8265">
        <v>30</v>
      </c>
      <c r="G8265">
        <v>89</v>
      </c>
      <c r="H8265">
        <v>61</v>
      </c>
      <c r="I8265">
        <v>95</v>
      </c>
      <c r="J8265">
        <v>68</v>
      </c>
      <c r="K8265">
        <v>61</v>
      </c>
      <c r="L8265">
        <v>39</v>
      </c>
      <c r="M8265">
        <v>75</v>
      </c>
      <c r="N8265">
        <v>8236</v>
      </c>
    </row>
    <row r="8266" spans="1:14" x14ac:dyDescent="0.2">
      <c r="A8266">
        <v>50</v>
      </c>
      <c r="B8266">
        <v>49</v>
      </c>
      <c r="C8266">
        <v>5</v>
      </c>
      <c r="D8266">
        <v>67</v>
      </c>
      <c r="E8266">
        <v>91</v>
      </c>
      <c r="F8266">
        <v>28</v>
      </c>
      <c r="G8266">
        <v>93</v>
      </c>
      <c r="H8266">
        <v>70</v>
      </c>
      <c r="I8266">
        <v>42</v>
      </c>
      <c r="J8266">
        <v>10</v>
      </c>
      <c r="K8266">
        <v>0</v>
      </c>
      <c r="L8266">
        <v>84</v>
      </c>
      <c r="M8266">
        <v>4</v>
      </c>
      <c r="N8266">
        <v>8237</v>
      </c>
    </row>
    <row r="8267" spans="1:14" x14ac:dyDescent="0.2">
      <c r="A8267">
        <v>54</v>
      </c>
      <c r="B8267">
        <v>58</v>
      </c>
      <c r="C8267">
        <v>20</v>
      </c>
      <c r="D8267">
        <v>1</v>
      </c>
      <c r="E8267">
        <v>6</v>
      </c>
      <c r="F8267">
        <v>18</v>
      </c>
      <c r="G8267">
        <v>71</v>
      </c>
      <c r="H8267">
        <v>45</v>
      </c>
      <c r="I8267">
        <v>3</v>
      </c>
      <c r="J8267">
        <v>10</v>
      </c>
      <c r="K8267">
        <v>61</v>
      </c>
      <c r="L8267">
        <v>84</v>
      </c>
      <c r="M8267">
        <v>50</v>
      </c>
      <c r="N8267">
        <v>8238</v>
      </c>
    </row>
    <row r="8268" spans="1:14" x14ac:dyDescent="0.2">
      <c r="A8268">
        <v>6</v>
      </c>
      <c r="B8268">
        <v>60</v>
      </c>
      <c r="C8268">
        <v>98</v>
      </c>
      <c r="D8268">
        <v>57</v>
      </c>
      <c r="E8268">
        <v>50</v>
      </c>
      <c r="F8268">
        <v>87</v>
      </c>
      <c r="G8268">
        <v>24</v>
      </c>
      <c r="H8268">
        <v>34</v>
      </c>
      <c r="I8268">
        <v>74</v>
      </c>
      <c r="J8268">
        <v>29</v>
      </c>
      <c r="K8268">
        <v>45</v>
      </c>
      <c r="L8268">
        <v>47</v>
      </c>
      <c r="M8268">
        <v>1</v>
      </c>
      <c r="N8268">
        <v>8239</v>
      </c>
    </row>
    <row r="8269" spans="1:14" x14ac:dyDescent="0.2">
      <c r="A8269">
        <v>61</v>
      </c>
      <c r="B8269">
        <v>91</v>
      </c>
      <c r="C8269">
        <v>37</v>
      </c>
      <c r="D8269">
        <v>30</v>
      </c>
      <c r="E8269">
        <v>33</v>
      </c>
      <c r="F8269">
        <v>70</v>
      </c>
      <c r="G8269">
        <v>75</v>
      </c>
      <c r="H8269">
        <v>69</v>
      </c>
      <c r="I8269">
        <v>36</v>
      </c>
      <c r="J8269">
        <v>95</v>
      </c>
      <c r="K8269">
        <v>28</v>
      </c>
      <c r="L8269">
        <v>70</v>
      </c>
      <c r="M8269">
        <v>28</v>
      </c>
      <c r="N8269">
        <v>8240</v>
      </c>
    </row>
    <row r="8270" spans="1:14" x14ac:dyDescent="0.2">
      <c r="A8270">
        <v>36</v>
      </c>
      <c r="B8270">
        <v>26</v>
      </c>
      <c r="C8270">
        <v>96</v>
      </c>
      <c r="D8270">
        <v>8</v>
      </c>
      <c r="E8270">
        <v>66</v>
      </c>
      <c r="F8270">
        <v>26</v>
      </c>
      <c r="G8270">
        <v>3</v>
      </c>
      <c r="H8270">
        <v>88</v>
      </c>
      <c r="I8270">
        <v>17</v>
      </c>
      <c r="J8270">
        <v>74</v>
      </c>
      <c r="K8270">
        <v>68</v>
      </c>
      <c r="L8270">
        <v>57</v>
      </c>
      <c r="M8270">
        <v>14</v>
      </c>
      <c r="N8270">
        <v>8241</v>
      </c>
    </row>
    <row r="8271" spans="1:14" x14ac:dyDescent="0.2">
      <c r="A8271">
        <v>77</v>
      </c>
      <c r="B8271">
        <v>33</v>
      </c>
      <c r="C8271">
        <v>98</v>
      </c>
      <c r="D8271">
        <v>42</v>
      </c>
      <c r="E8271">
        <v>82</v>
      </c>
      <c r="F8271">
        <v>28</v>
      </c>
      <c r="G8271">
        <v>72</v>
      </c>
      <c r="H8271">
        <v>3</v>
      </c>
      <c r="I8271">
        <v>48</v>
      </c>
      <c r="J8271">
        <v>26</v>
      </c>
      <c r="K8271">
        <v>49</v>
      </c>
      <c r="L8271">
        <v>92</v>
      </c>
      <c r="M8271">
        <v>9</v>
      </c>
      <c r="N8271">
        <v>8242</v>
      </c>
    </row>
    <row r="8272" spans="1:14" x14ac:dyDescent="0.2">
      <c r="A8272">
        <v>13</v>
      </c>
      <c r="B8272">
        <v>54</v>
      </c>
      <c r="C8272">
        <v>60</v>
      </c>
      <c r="D8272">
        <v>45</v>
      </c>
      <c r="E8272">
        <v>18</v>
      </c>
      <c r="F8272">
        <v>83</v>
      </c>
      <c r="G8272">
        <v>40</v>
      </c>
      <c r="H8272">
        <v>17</v>
      </c>
      <c r="I8272">
        <v>46</v>
      </c>
      <c r="J8272">
        <v>50</v>
      </c>
      <c r="K8272">
        <v>23</v>
      </c>
      <c r="L8272">
        <v>37</v>
      </c>
      <c r="M8272">
        <v>34</v>
      </c>
      <c r="N8272">
        <v>8243</v>
      </c>
    </row>
    <row r="8273" spans="1:14" x14ac:dyDescent="0.2">
      <c r="A8273">
        <v>96</v>
      </c>
      <c r="B8273">
        <v>34</v>
      </c>
      <c r="C8273">
        <v>88</v>
      </c>
      <c r="D8273">
        <v>59</v>
      </c>
      <c r="E8273">
        <v>59</v>
      </c>
      <c r="F8273">
        <v>63</v>
      </c>
      <c r="G8273">
        <v>38</v>
      </c>
      <c r="H8273">
        <v>89</v>
      </c>
      <c r="I8273">
        <v>31</v>
      </c>
      <c r="J8273">
        <v>78</v>
      </c>
      <c r="K8273">
        <v>91</v>
      </c>
      <c r="L8273">
        <v>42</v>
      </c>
      <c r="M8273">
        <v>24</v>
      </c>
      <c r="N8273">
        <v>8244</v>
      </c>
    </row>
    <row r="8274" spans="1:14" x14ac:dyDescent="0.2">
      <c r="A8274">
        <v>40</v>
      </c>
      <c r="B8274">
        <v>58</v>
      </c>
      <c r="C8274">
        <v>56</v>
      </c>
      <c r="D8274">
        <v>5</v>
      </c>
      <c r="E8274">
        <v>56</v>
      </c>
      <c r="F8274">
        <v>22</v>
      </c>
      <c r="G8274">
        <v>61</v>
      </c>
      <c r="H8274">
        <v>33</v>
      </c>
      <c r="I8274">
        <v>36</v>
      </c>
      <c r="J8274">
        <v>87</v>
      </c>
      <c r="K8274">
        <v>56</v>
      </c>
      <c r="L8274">
        <v>51</v>
      </c>
      <c r="M8274">
        <v>49</v>
      </c>
      <c r="N8274">
        <v>8245</v>
      </c>
    </row>
    <row r="8275" spans="1:14" x14ac:dyDescent="0.2">
      <c r="A8275">
        <v>5</v>
      </c>
      <c r="B8275">
        <v>84</v>
      </c>
      <c r="C8275">
        <v>19</v>
      </c>
      <c r="D8275">
        <v>95</v>
      </c>
      <c r="E8275">
        <v>21</v>
      </c>
      <c r="F8275">
        <v>24</v>
      </c>
      <c r="G8275">
        <v>96</v>
      </c>
      <c r="H8275">
        <v>77</v>
      </c>
      <c r="I8275">
        <v>45</v>
      </c>
      <c r="J8275">
        <v>84</v>
      </c>
      <c r="K8275">
        <v>70</v>
      </c>
      <c r="L8275">
        <v>33</v>
      </c>
      <c r="M8275">
        <v>26</v>
      </c>
      <c r="N8275">
        <v>8246</v>
      </c>
    </row>
    <row r="8276" spans="1:14" x14ac:dyDescent="0.2">
      <c r="A8276">
        <v>21</v>
      </c>
      <c r="B8276">
        <v>63</v>
      </c>
      <c r="C8276">
        <v>70</v>
      </c>
      <c r="D8276">
        <v>89</v>
      </c>
      <c r="E8276">
        <v>5</v>
      </c>
      <c r="F8276">
        <v>85</v>
      </c>
      <c r="G8276">
        <v>9</v>
      </c>
      <c r="H8276">
        <v>15</v>
      </c>
      <c r="I8276">
        <v>89</v>
      </c>
      <c r="J8276">
        <v>24</v>
      </c>
      <c r="K8276">
        <v>53</v>
      </c>
      <c r="L8276">
        <v>19</v>
      </c>
      <c r="M8276">
        <v>60</v>
      </c>
      <c r="N8276">
        <v>8247</v>
      </c>
    </row>
    <row r="8277" spans="1:14" x14ac:dyDescent="0.2">
      <c r="A8277">
        <v>64</v>
      </c>
      <c r="B8277">
        <v>75</v>
      </c>
      <c r="C8277">
        <v>73</v>
      </c>
      <c r="D8277">
        <v>92</v>
      </c>
      <c r="E8277">
        <v>64</v>
      </c>
      <c r="F8277">
        <v>0</v>
      </c>
      <c r="G8277">
        <v>62</v>
      </c>
      <c r="H8277">
        <v>40</v>
      </c>
      <c r="I8277">
        <v>90</v>
      </c>
      <c r="J8277">
        <v>41</v>
      </c>
      <c r="K8277">
        <v>40</v>
      </c>
      <c r="L8277">
        <v>78</v>
      </c>
      <c r="M8277">
        <v>63</v>
      </c>
      <c r="N8277">
        <v>8248</v>
      </c>
    </row>
    <row r="8278" spans="1:14" x14ac:dyDescent="0.2">
      <c r="A8278">
        <v>10</v>
      </c>
      <c r="B8278">
        <v>36</v>
      </c>
      <c r="C8278">
        <v>79</v>
      </c>
      <c r="D8278">
        <v>38</v>
      </c>
      <c r="E8278">
        <v>46</v>
      </c>
      <c r="F8278">
        <v>50</v>
      </c>
      <c r="G8278">
        <v>25</v>
      </c>
      <c r="H8278">
        <v>64</v>
      </c>
      <c r="I8278">
        <v>25</v>
      </c>
      <c r="J8278">
        <v>25</v>
      </c>
      <c r="K8278">
        <v>92</v>
      </c>
      <c r="L8278">
        <v>94</v>
      </c>
      <c r="M8278">
        <v>96</v>
      </c>
      <c r="N8278">
        <v>8249</v>
      </c>
    </row>
    <row r="8279" spans="1:14" x14ac:dyDescent="0.2">
      <c r="A8279">
        <v>12</v>
      </c>
      <c r="B8279">
        <v>94</v>
      </c>
      <c r="C8279">
        <v>55</v>
      </c>
      <c r="D8279">
        <v>91</v>
      </c>
      <c r="E8279">
        <v>71</v>
      </c>
      <c r="F8279">
        <v>8</v>
      </c>
      <c r="G8279">
        <v>98</v>
      </c>
      <c r="H8279">
        <v>29</v>
      </c>
      <c r="I8279">
        <v>81</v>
      </c>
      <c r="J8279">
        <v>3</v>
      </c>
      <c r="K8279">
        <v>12</v>
      </c>
      <c r="L8279">
        <v>16</v>
      </c>
      <c r="M8279">
        <v>43</v>
      </c>
      <c r="N8279">
        <v>8250</v>
      </c>
    </row>
    <row r="8280" spans="1:14" x14ac:dyDescent="0.2">
      <c r="A8280">
        <v>97</v>
      </c>
      <c r="B8280">
        <v>42</v>
      </c>
      <c r="C8280">
        <v>77</v>
      </c>
      <c r="D8280">
        <v>34</v>
      </c>
      <c r="E8280">
        <v>57</v>
      </c>
      <c r="F8280">
        <v>63</v>
      </c>
      <c r="G8280">
        <v>16</v>
      </c>
      <c r="H8280">
        <v>81</v>
      </c>
      <c r="I8280">
        <v>49</v>
      </c>
      <c r="J8280">
        <v>85</v>
      </c>
      <c r="K8280">
        <v>93</v>
      </c>
      <c r="L8280">
        <v>42</v>
      </c>
      <c r="M8280">
        <v>92</v>
      </c>
      <c r="N8280">
        <v>8251</v>
      </c>
    </row>
    <row r="8281" spans="1:14" x14ac:dyDescent="0.2">
      <c r="A8281">
        <v>98</v>
      </c>
      <c r="B8281">
        <v>74</v>
      </c>
      <c r="C8281">
        <v>61</v>
      </c>
      <c r="D8281">
        <v>97</v>
      </c>
      <c r="E8281">
        <v>47</v>
      </c>
      <c r="F8281">
        <v>83</v>
      </c>
      <c r="G8281">
        <v>32</v>
      </c>
      <c r="H8281">
        <v>25</v>
      </c>
      <c r="I8281">
        <v>12</v>
      </c>
      <c r="J8281">
        <v>94</v>
      </c>
      <c r="K8281">
        <v>93</v>
      </c>
      <c r="L8281">
        <v>28</v>
      </c>
      <c r="M8281">
        <v>48</v>
      </c>
      <c r="N8281">
        <v>8252</v>
      </c>
    </row>
    <row r="8282" spans="1:14" x14ac:dyDescent="0.2">
      <c r="A8282">
        <v>8</v>
      </c>
      <c r="B8282">
        <v>98</v>
      </c>
      <c r="C8282">
        <v>45</v>
      </c>
      <c r="D8282">
        <v>63</v>
      </c>
      <c r="E8282">
        <v>26</v>
      </c>
      <c r="F8282">
        <v>57</v>
      </c>
      <c r="G8282">
        <v>11</v>
      </c>
      <c r="H8282">
        <v>12</v>
      </c>
      <c r="I8282">
        <v>61</v>
      </c>
      <c r="J8282">
        <v>100</v>
      </c>
      <c r="K8282">
        <v>82</v>
      </c>
      <c r="L8282">
        <v>7</v>
      </c>
      <c r="M8282">
        <v>13</v>
      </c>
      <c r="N8282">
        <v>8253</v>
      </c>
    </row>
    <row r="8283" spans="1:14" x14ac:dyDescent="0.2">
      <c r="A8283">
        <v>65</v>
      </c>
      <c r="B8283">
        <v>53</v>
      </c>
      <c r="C8283">
        <v>79</v>
      </c>
      <c r="D8283">
        <v>84</v>
      </c>
      <c r="E8283">
        <v>52</v>
      </c>
      <c r="F8283">
        <v>64</v>
      </c>
      <c r="G8283">
        <v>19</v>
      </c>
      <c r="H8283">
        <v>55</v>
      </c>
      <c r="I8283">
        <v>63</v>
      </c>
      <c r="J8283">
        <v>37</v>
      </c>
      <c r="K8283">
        <v>2</v>
      </c>
      <c r="L8283">
        <v>3</v>
      </c>
      <c r="M8283">
        <v>22</v>
      </c>
      <c r="N8283">
        <v>8254</v>
      </c>
    </row>
    <row r="8284" spans="1:14" x14ac:dyDescent="0.2">
      <c r="A8284">
        <v>87</v>
      </c>
      <c r="B8284">
        <v>97</v>
      </c>
      <c r="C8284">
        <v>64</v>
      </c>
      <c r="D8284">
        <v>84</v>
      </c>
      <c r="E8284">
        <v>61</v>
      </c>
      <c r="F8284">
        <v>98</v>
      </c>
      <c r="G8284">
        <v>86</v>
      </c>
      <c r="H8284">
        <v>21</v>
      </c>
      <c r="I8284">
        <v>5</v>
      </c>
      <c r="J8284">
        <v>24</v>
      </c>
      <c r="K8284">
        <v>43</v>
      </c>
      <c r="L8284">
        <v>41</v>
      </c>
      <c r="M8284">
        <v>59</v>
      </c>
      <c r="N8284">
        <v>8255</v>
      </c>
    </row>
    <row r="8285" spans="1:14" x14ac:dyDescent="0.2">
      <c r="A8285">
        <v>48</v>
      </c>
      <c r="B8285">
        <v>60</v>
      </c>
      <c r="C8285">
        <v>30</v>
      </c>
      <c r="D8285">
        <v>14</v>
      </c>
      <c r="E8285">
        <v>54</v>
      </c>
      <c r="F8285">
        <v>4</v>
      </c>
      <c r="G8285">
        <v>70</v>
      </c>
      <c r="H8285">
        <v>60</v>
      </c>
      <c r="I8285">
        <v>31</v>
      </c>
      <c r="J8285">
        <v>37</v>
      </c>
      <c r="K8285">
        <v>27</v>
      </c>
      <c r="L8285">
        <v>39</v>
      </c>
      <c r="M8285">
        <v>86</v>
      </c>
      <c r="N8285">
        <v>8256</v>
      </c>
    </row>
    <row r="8286" spans="1:14" x14ac:dyDescent="0.2">
      <c r="A8286">
        <v>55</v>
      </c>
      <c r="B8286">
        <v>65</v>
      </c>
      <c r="C8286">
        <v>39</v>
      </c>
      <c r="D8286">
        <v>24</v>
      </c>
      <c r="E8286">
        <v>99</v>
      </c>
      <c r="F8286">
        <v>30</v>
      </c>
      <c r="G8286">
        <v>85</v>
      </c>
      <c r="H8286">
        <v>91</v>
      </c>
      <c r="I8286">
        <v>95</v>
      </c>
      <c r="J8286">
        <v>67</v>
      </c>
      <c r="K8286">
        <v>6</v>
      </c>
      <c r="L8286">
        <v>86</v>
      </c>
      <c r="M8286">
        <v>77</v>
      </c>
      <c r="N8286">
        <v>8257</v>
      </c>
    </row>
    <row r="8287" spans="1:14" x14ac:dyDescent="0.2">
      <c r="A8287">
        <v>11</v>
      </c>
      <c r="B8287">
        <v>10</v>
      </c>
      <c r="C8287">
        <v>21</v>
      </c>
      <c r="D8287">
        <v>43</v>
      </c>
      <c r="E8287">
        <v>2</v>
      </c>
      <c r="F8287">
        <v>70</v>
      </c>
      <c r="G8287">
        <v>59</v>
      </c>
      <c r="H8287">
        <v>61</v>
      </c>
      <c r="I8287">
        <v>55</v>
      </c>
      <c r="J8287">
        <v>60</v>
      </c>
      <c r="K8287">
        <v>25</v>
      </c>
      <c r="L8287">
        <v>11</v>
      </c>
      <c r="M8287">
        <v>77</v>
      </c>
      <c r="N8287">
        <v>8258</v>
      </c>
    </row>
    <row r="8288" spans="1:14" x14ac:dyDescent="0.2">
      <c r="A8288">
        <v>58</v>
      </c>
      <c r="B8288">
        <v>94</v>
      </c>
      <c r="C8288">
        <v>8</v>
      </c>
      <c r="D8288">
        <v>66</v>
      </c>
      <c r="E8288">
        <v>44</v>
      </c>
      <c r="F8288">
        <v>33</v>
      </c>
      <c r="G8288">
        <v>26</v>
      </c>
      <c r="H8288">
        <v>57</v>
      </c>
      <c r="I8288">
        <v>15</v>
      </c>
      <c r="J8288">
        <v>61</v>
      </c>
      <c r="K8288">
        <v>56</v>
      </c>
      <c r="L8288">
        <v>81</v>
      </c>
      <c r="M8288">
        <v>98</v>
      </c>
      <c r="N8288">
        <v>8259</v>
      </c>
    </row>
    <row r="8289" spans="1:14" x14ac:dyDescent="0.2">
      <c r="A8289">
        <v>65</v>
      </c>
      <c r="B8289">
        <v>19</v>
      </c>
      <c r="C8289">
        <v>18</v>
      </c>
      <c r="D8289">
        <v>3</v>
      </c>
      <c r="E8289">
        <v>65</v>
      </c>
      <c r="F8289">
        <v>99</v>
      </c>
      <c r="G8289">
        <v>64</v>
      </c>
      <c r="H8289">
        <v>17</v>
      </c>
      <c r="I8289">
        <v>25</v>
      </c>
      <c r="J8289">
        <v>26</v>
      </c>
      <c r="K8289">
        <v>29</v>
      </c>
      <c r="L8289">
        <v>93</v>
      </c>
      <c r="M8289">
        <v>97</v>
      </c>
      <c r="N8289">
        <v>8260</v>
      </c>
    </row>
    <row r="8290" spans="1:14" x14ac:dyDescent="0.2">
      <c r="A8290">
        <v>50</v>
      </c>
      <c r="B8290">
        <v>76</v>
      </c>
      <c r="C8290">
        <v>3</v>
      </c>
      <c r="D8290">
        <v>71</v>
      </c>
      <c r="E8290">
        <v>56</v>
      </c>
      <c r="F8290">
        <v>66</v>
      </c>
      <c r="G8290">
        <v>71</v>
      </c>
      <c r="H8290">
        <v>36</v>
      </c>
      <c r="I8290">
        <v>81</v>
      </c>
      <c r="J8290">
        <v>17</v>
      </c>
      <c r="K8290">
        <v>98</v>
      </c>
      <c r="L8290">
        <v>17</v>
      </c>
      <c r="M8290">
        <v>27</v>
      </c>
      <c r="N8290">
        <v>8261</v>
      </c>
    </row>
    <row r="8291" spans="1:14" x14ac:dyDescent="0.2">
      <c r="A8291">
        <v>45</v>
      </c>
      <c r="B8291">
        <v>38</v>
      </c>
      <c r="C8291">
        <v>46</v>
      </c>
      <c r="D8291">
        <v>9</v>
      </c>
      <c r="E8291">
        <v>18</v>
      </c>
      <c r="F8291">
        <v>79</v>
      </c>
      <c r="G8291">
        <v>14</v>
      </c>
      <c r="H8291">
        <v>91</v>
      </c>
      <c r="I8291">
        <v>28</v>
      </c>
      <c r="J8291">
        <v>36</v>
      </c>
      <c r="K8291">
        <v>72</v>
      </c>
      <c r="L8291">
        <v>1</v>
      </c>
      <c r="M8291">
        <v>72</v>
      </c>
      <c r="N8291">
        <v>8262</v>
      </c>
    </row>
    <row r="8292" spans="1:14" x14ac:dyDescent="0.2">
      <c r="A8292">
        <v>52</v>
      </c>
      <c r="B8292">
        <v>88</v>
      </c>
      <c r="C8292">
        <v>2</v>
      </c>
      <c r="D8292">
        <v>41</v>
      </c>
      <c r="E8292">
        <v>44</v>
      </c>
      <c r="F8292">
        <v>27</v>
      </c>
      <c r="G8292">
        <v>86</v>
      </c>
      <c r="H8292">
        <v>53</v>
      </c>
      <c r="I8292">
        <v>6</v>
      </c>
      <c r="J8292">
        <v>78</v>
      </c>
      <c r="K8292">
        <v>43</v>
      </c>
      <c r="L8292">
        <v>84</v>
      </c>
      <c r="M8292">
        <v>32</v>
      </c>
      <c r="N8292">
        <v>8263</v>
      </c>
    </row>
    <row r="8293" spans="1:14" x14ac:dyDescent="0.2">
      <c r="A8293">
        <v>25</v>
      </c>
      <c r="B8293">
        <v>91</v>
      </c>
      <c r="C8293">
        <v>47</v>
      </c>
      <c r="D8293">
        <v>13</v>
      </c>
      <c r="E8293">
        <v>1</v>
      </c>
      <c r="F8293">
        <v>18</v>
      </c>
      <c r="G8293">
        <v>72</v>
      </c>
      <c r="H8293">
        <v>16</v>
      </c>
      <c r="I8293">
        <v>50</v>
      </c>
      <c r="J8293">
        <v>30</v>
      </c>
      <c r="K8293">
        <v>60</v>
      </c>
      <c r="L8293">
        <v>7</v>
      </c>
      <c r="M8293">
        <v>48</v>
      </c>
      <c r="N8293">
        <v>8264</v>
      </c>
    </row>
    <row r="8294" spans="1:14" x14ac:dyDescent="0.2">
      <c r="A8294">
        <v>1</v>
      </c>
      <c r="B8294">
        <v>54</v>
      </c>
      <c r="C8294">
        <v>6</v>
      </c>
      <c r="D8294">
        <v>96</v>
      </c>
      <c r="E8294">
        <v>9</v>
      </c>
      <c r="F8294">
        <v>86</v>
      </c>
      <c r="G8294">
        <v>23</v>
      </c>
      <c r="H8294">
        <v>17</v>
      </c>
      <c r="I8294">
        <v>7</v>
      </c>
      <c r="J8294">
        <v>87</v>
      </c>
      <c r="K8294">
        <v>32</v>
      </c>
      <c r="L8294">
        <v>40</v>
      </c>
      <c r="M8294">
        <v>14</v>
      </c>
      <c r="N8294">
        <v>8265</v>
      </c>
    </row>
    <row r="8295" spans="1:14" x14ac:dyDescent="0.2">
      <c r="A8295">
        <v>86</v>
      </c>
      <c r="B8295">
        <v>90</v>
      </c>
      <c r="C8295">
        <v>42</v>
      </c>
      <c r="D8295">
        <v>52</v>
      </c>
      <c r="E8295">
        <v>51</v>
      </c>
      <c r="F8295">
        <v>10</v>
      </c>
      <c r="G8295">
        <v>73</v>
      </c>
      <c r="H8295">
        <v>91</v>
      </c>
      <c r="I8295">
        <v>35</v>
      </c>
      <c r="J8295">
        <v>60</v>
      </c>
      <c r="K8295">
        <v>14</v>
      </c>
      <c r="L8295">
        <v>75</v>
      </c>
      <c r="M8295">
        <v>30</v>
      </c>
      <c r="N8295">
        <v>8266</v>
      </c>
    </row>
    <row r="8296" spans="1:14" x14ac:dyDescent="0.2">
      <c r="A8296">
        <v>36</v>
      </c>
      <c r="B8296">
        <v>39</v>
      </c>
      <c r="C8296">
        <v>45</v>
      </c>
      <c r="D8296">
        <v>53</v>
      </c>
      <c r="E8296">
        <v>24</v>
      </c>
      <c r="F8296">
        <v>3</v>
      </c>
      <c r="G8296">
        <v>68</v>
      </c>
      <c r="H8296">
        <v>32</v>
      </c>
      <c r="I8296">
        <v>11</v>
      </c>
      <c r="J8296">
        <v>0</v>
      </c>
      <c r="K8296">
        <v>86</v>
      </c>
      <c r="L8296">
        <v>74</v>
      </c>
      <c r="M8296">
        <v>85</v>
      </c>
      <c r="N8296">
        <v>8267</v>
      </c>
    </row>
    <row r="8297" spans="1:14" x14ac:dyDescent="0.2">
      <c r="A8297">
        <v>39</v>
      </c>
      <c r="B8297">
        <v>79</v>
      </c>
      <c r="C8297">
        <v>6</v>
      </c>
      <c r="D8297">
        <v>87</v>
      </c>
      <c r="E8297">
        <v>47</v>
      </c>
      <c r="F8297">
        <v>31</v>
      </c>
      <c r="G8297">
        <v>83</v>
      </c>
      <c r="H8297">
        <v>41</v>
      </c>
      <c r="I8297">
        <v>43</v>
      </c>
      <c r="J8297">
        <v>32</v>
      </c>
      <c r="K8297">
        <v>3</v>
      </c>
      <c r="L8297">
        <v>17</v>
      </c>
      <c r="M8297">
        <v>99</v>
      </c>
      <c r="N8297">
        <v>8268</v>
      </c>
    </row>
    <row r="8298" spans="1:14" x14ac:dyDescent="0.2">
      <c r="A8298">
        <v>2</v>
      </c>
      <c r="B8298">
        <v>77</v>
      </c>
      <c r="C8298">
        <v>80</v>
      </c>
      <c r="D8298">
        <v>99</v>
      </c>
      <c r="E8298">
        <v>38</v>
      </c>
      <c r="F8298">
        <v>13</v>
      </c>
      <c r="G8298">
        <v>99</v>
      </c>
      <c r="H8298">
        <v>63</v>
      </c>
      <c r="I8298">
        <v>43</v>
      </c>
      <c r="J8298">
        <v>93</v>
      </c>
      <c r="K8298">
        <v>67</v>
      </c>
      <c r="L8298">
        <v>67</v>
      </c>
      <c r="M8298">
        <v>91</v>
      </c>
      <c r="N8298">
        <v>8269</v>
      </c>
    </row>
    <row r="8299" spans="1:14" x14ac:dyDescent="0.2">
      <c r="A8299">
        <v>83</v>
      </c>
      <c r="B8299">
        <v>76</v>
      </c>
      <c r="C8299">
        <v>74</v>
      </c>
      <c r="D8299">
        <v>4</v>
      </c>
      <c r="E8299">
        <v>46</v>
      </c>
      <c r="F8299">
        <v>10</v>
      </c>
      <c r="G8299">
        <v>23</v>
      </c>
      <c r="H8299">
        <v>3</v>
      </c>
      <c r="I8299">
        <v>53</v>
      </c>
      <c r="J8299">
        <v>28</v>
      </c>
      <c r="K8299">
        <v>76</v>
      </c>
      <c r="L8299">
        <v>7</v>
      </c>
      <c r="M8299">
        <v>32</v>
      </c>
      <c r="N8299">
        <v>8270</v>
      </c>
    </row>
    <row r="8300" spans="1:14" x14ac:dyDescent="0.2">
      <c r="A8300">
        <v>60</v>
      </c>
      <c r="B8300">
        <v>15</v>
      </c>
      <c r="C8300">
        <v>91</v>
      </c>
      <c r="D8300">
        <v>81</v>
      </c>
      <c r="E8300">
        <v>22</v>
      </c>
      <c r="F8300">
        <v>60</v>
      </c>
      <c r="G8300">
        <v>5</v>
      </c>
      <c r="H8300">
        <v>42</v>
      </c>
      <c r="I8300">
        <v>23</v>
      </c>
      <c r="J8300">
        <v>36</v>
      </c>
      <c r="K8300">
        <v>25</v>
      </c>
      <c r="L8300">
        <v>14</v>
      </c>
      <c r="M8300">
        <v>55</v>
      </c>
      <c r="N8300">
        <v>8271</v>
      </c>
    </row>
    <row r="8301" spans="1:14" x14ac:dyDescent="0.2">
      <c r="A8301">
        <v>86</v>
      </c>
      <c r="B8301">
        <v>3</v>
      </c>
      <c r="C8301">
        <v>36</v>
      </c>
      <c r="D8301">
        <v>54</v>
      </c>
      <c r="E8301">
        <v>4</v>
      </c>
      <c r="F8301">
        <v>47</v>
      </c>
      <c r="G8301">
        <v>3</v>
      </c>
      <c r="H8301">
        <v>53</v>
      </c>
      <c r="I8301">
        <v>26</v>
      </c>
      <c r="J8301">
        <v>30</v>
      </c>
      <c r="K8301">
        <v>82</v>
      </c>
      <c r="L8301">
        <v>21</v>
      </c>
      <c r="M8301">
        <v>88</v>
      </c>
      <c r="N8301">
        <v>8272</v>
      </c>
    </row>
    <row r="8302" spans="1:14" x14ac:dyDescent="0.2">
      <c r="A8302">
        <v>33</v>
      </c>
      <c r="B8302">
        <v>56</v>
      </c>
      <c r="C8302">
        <v>87</v>
      </c>
      <c r="D8302">
        <v>98</v>
      </c>
      <c r="E8302">
        <v>53</v>
      </c>
      <c r="F8302">
        <v>44</v>
      </c>
      <c r="G8302">
        <v>51</v>
      </c>
      <c r="H8302">
        <v>63</v>
      </c>
      <c r="I8302">
        <v>49</v>
      </c>
      <c r="J8302">
        <v>19</v>
      </c>
      <c r="K8302">
        <v>61</v>
      </c>
      <c r="L8302">
        <v>11</v>
      </c>
      <c r="M8302">
        <v>35</v>
      </c>
      <c r="N8302">
        <v>8273</v>
      </c>
    </row>
    <row r="8303" spans="1:14" x14ac:dyDescent="0.2">
      <c r="A8303">
        <v>10</v>
      </c>
      <c r="B8303">
        <v>83</v>
      </c>
      <c r="C8303">
        <v>84</v>
      </c>
      <c r="D8303">
        <v>40</v>
      </c>
      <c r="E8303">
        <v>64</v>
      </c>
      <c r="F8303">
        <v>10</v>
      </c>
      <c r="G8303">
        <v>78</v>
      </c>
      <c r="H8303">
        <v>50</v>
      </c>
      <c r="I8303">
        <v>2</v>
      </c>
      <c r="J8303">
        <v>8</v>
      </c>
      <c r="K8303">
        <v>66</v>
      </c>
      <c r="L8303">
        <v>36</v>
      </c>
      <c r="M8303">
        <v>86</v>
      </c>
      <c r="N8303">
        <v>8274</v>
      </c>
    </row>
    <row r="8304" spans="1:14" x14ac:dyDescent="0.2">
      <c r="A8304">
        <v>6</v>
      </c>
      <c r="B8304">
        <v>37</v>
      </c>
      <c r="C8304">
        <v>65</v>
      </c>
      <c r="D8304">
        <v>41</v>
      </c>
      <c r="E8304">
        <v>35</v>
      </c>
      <c r="F8304">
        <v>32</v>
      </c>
      <c r="G8304">
        <v>85</v>
      </c>
      <c r="H8304">
        <v>24</v>
      </c>
      <c r="I8304">
        <v>95</v>
      </c>
      <c r="J8304">
        <v>36</v>
      </c>
      <c r="K8304">
        <v>13</v>
      </c>
      <c r="L8304">
        <v>95</v>
      </c>
      <c r="M8304">
        <v>25</v>
      </c>
      <c r="N8304">
        <v>8275</v>
      </c>
    </row>
    <row r="8305" spans="1:14" x14ac:dyDescent="0.2">
      <c r="A8305">
        <v>84</v>
      </c>
      <c r="B8305">
        <v>62</v>
      </c>
      <c r="C8305">
        <v>83</v>
      </c>
      <c r="D8305">
        <v>88</v>
      </c>
      <c r="E8305">
        <v>26</v>
      </c>
      <c r="F8305">
        <v>88</v>
      </c>
      <c r="G8305">
        <v>33</v>
      </c>
      <c r="H8305">
        <v>89</v>
      </c>
      <c r="I8305">
        <v>48</v>
      </c>
      <c r="J8305">
        <v>98</v>
      </c>
      <c r="K8305">
        <v>28</v>
      </c>
      <c r="L8305">
        <v>7</v>
      </c>
      <c r="M8305">
        <v>24</v>
      </c>
      <c r="N8305">
        <v>8276</v>
      </c>
    </row>
    <row r="8306" spans="1:14" x14ac:dyDescent="0.2">
      <c r="A8306">
        <v>76</v>
      </c>
      <c r="B8306">
        <v>65</v>
      </c>
      <c r="C8306">
        <v>91</v>
      </c>
      <c r="D8306">
        <v>59</v>
      </c>
      <c r="E8306">
        <v>59</v>
      </c>
      <c r="F8306">
        <v>38</v>
      </c>
      <c r="G8306">
        <v>42</v>
      </c>
      <c r="H8306">
        <v>50</v>
      </c>
      <c r="I8306">
        <v>74</v>
      </c>
      <c r="J8306">
        <v>87</v>
      </c>
      <c r="K8306">
        <v>55</v>
      </c>
      <c r="L8306">
        <v>80</v>
      </c>
      <c r="M8306">
        <v>92</v>
      </c>
      <c r="N8306">
        <v>8277</v>
      </c>
    </row>
    <row r="8307" spans="1:14" x14ac:dyDescent="0.2">
      <c r="A8307">
        <v>81</v>
      </c>
      <c r="B8307">
        <v>20</v>
      </c>
      <c r="C8307">
        <v>89</v>
      </c>
      <c r="D8307">
        <v>36</v>
      </c>
      <c r="E8307">
        <v>42</v>
      </c>
      <c r="F8307">
        <v>2</v>
      </c>
      <c r="G8307">
        <v>64</v>
      </c>
      <c r="H8307">
        <v>16</v>
      </c>
      <c r="I8307">
        <v>40</v>
      </c>
      <c r="J8307">
        <v>10</v>
      </c>
      <c r="K8307">
        <v>16</v>
      </c>
      <c r="L8307">
        <v>87</v>
      </c>
      <c r="M8307">
        <v>82</v>
      </c>
      <c r="N8307">
        <v>8278</v>
      </c>
    </row>
    <row r="8308" spans="1:14" x14ac:dyDescent="0.2">
      <c r="A8308">
        <v>34</v>
      </c>
      <c r="B8308">
        <v>70</v>
      </c>
      <c r="C8308">
        <v>26</v>
      </c>
      <c r="D8308">
        <v>76</v>
      </c>
      <c r="E8308">
        <v>54</v>
      </c>
      <c r="F8308">
        <v>18</v>
      </c>
      <c r="G8308">
        <v>38</v>
      </c>
      <c r="H8308">
        <v>68</v>
      </c>
      <c r="I8308">
        <v>45</v>
      </c>
      <c r="J8308">
        <v>3</v>
      </c>
      <c r="K8308">
        <v>43</v>
      </c>
      <c r="L8308">
        <v>0</v>
      </c>
      <c r="M8308">
        <v>9</v>
      </c>
      <c r="N8308">
        <v>8279</v>
      </c>
    </row>
    <row r="8309" spans="1:14" x14ac:dyDescent="0.2">
      <c r="A8309">
        <v>48</v>
      </c>
      <c r="B8309">
        <v>44</v>
      </c>
      <c r="C8309">
        <v>51</v>
      </c>
      <c r="D8309">
        <v>19</v>
      </c>
      <c r="E8309">
        <v>58</v>
      </c>
      <c r="F8309">
        <v>29</v>
      </c>
      <c r="G8309">
        <v>92</v>
      </c>
      <c r="H8309">
        <v>31</v>
      </c>
      <c r="I8309">
        <v>54</v>
      </c>
      <c r="J8309">
        <v>50</v>
      </c>
      <c r="K8309">
        <v>86</v>
      </c>
      <c r="L8309">
        <v>50</v>
      </c>
      <c r="M8309">
        <v>14</v>
      </c>
      <c r="N8309">
        <v>8280</v>
      </c>
    </row>
    <row r="8310" spans="1:14" x14ac:dyDescent="0.2">
      <c r="A8310">
        <v>22</v>
      </c>
      <c r="B8310">
        <v>50</v>
      </c>
      <c r="C8310">
        <v>83</v>
      </c>
      <c r="D8310">
        <v>68</v>
      </c>
      <c r="E8310">
        <v>50</v>
      </c>
      <c r="F8310">
        <v>22</v>
      </c>
      <c r="G8310">
        <v>65</v>
      </c>
      <c r="H8310">
        <v>95</v>
      </c>
      <c r="I8310">
        <v>75</v>
      </c>
      <c r="J8310">
        <v>7</v>
      </c>
      <c r="K8310">
        <v>43</v>
      </c>
      <c r="L8310">
        <v>66</v>
      </c>
      <c r="M8310">
        <v>74</v>
      </c>
      <c r="N8310">
        <v>8281</v>
      </c>
    </row>
    <row r="8311" spans="1:14" x14ac:dyDescent="0.2">
      <c r="A8311">
        <v>61</v>
      </c>
      <c r="B8311">
        <v>29</v>
      </c>
      <c r="C8311">
        <v>84</v>
      </c>
      <c r="D8311">
        <v>53</v>
      </c>
      <c r="E8311">
        <v>85</v>
      </c>
      <c r="F8311">
        <v>7</v>
      </c>
      <c r="G8311">
        <v>41</v>
      </c>
      <c r="H8311">
        <v>5</v>
      </c>
      <c r="I8311">
        <v>32</v>
      </c>
      <c r="J8311">
        <v>78</v>
      </c>
      <c r="K8311">
        <v>18</v>
      </c>
      <c r="L8311">
        <v>60</v>
      </c>
      <c r="M8311">
        <v>79</v>
      </c>
      <c r="N8311">
        <v>8282</v>
      </c>
    </row>
    <row r="8312" spans="1:14" x14ac:dyDescent="0.2">
      <c r="A8312">
        <v>98</v>
      </c>
      <c r="B8312">
        <v>29</v>
      </c>
      <c r="C8312">
        <v>87</v>
      </c>
      <c r="D8312">
        <v>50</v>
      </c>
      <c r="E8312">
        <v>16</v>
      </c>
      <c r="F8312">
        <v>19</v>
      </c>
      <c r="G8312">
        <v>33</v>
      </c>
      <c r="H8312">
        <v>67</v>
      </c>
      <c r="I8312">
        <v>73</v>
      </c>
      <c r="J8312">
        <v>28</v>
      </c>
      <c r="K8312">
        <v>99</v>
      </c>
      <c r="L8312">
        <v>40</v>
      </c>
      <c r="M8312">
        <v>21</v>
      </c>
      <c r="N8312">
        <v>8283</v>
      </c>
    </row>
    <row r="8313" spans="1:14" x14ac:dyDescent="0.2">
      <c r="A8313">
        <v>95</v>
      </c>
      <c r="B8313">
        <v>15</v>
      </c>
      <c r="C8313">
        <v>39</v>
      </c>
      <c r="D8313">
        <v>75</v>
      </c>
      <c r="E8313">
        <v>98</v>
      </c>
      <c r="F8313">
        <v>97</v>
      </c>
      <c r="G8313">
        <v>46</v>
      </c>
      <c r="H8313">
        <v>80</v>
      </c>
      <c r="I8313">
        <v>94</v>
      </c>
      <c r="J8313">
        <v>83</v>
      </c>
      <c r="K8313">
        <v>77</v>
      </c>
      <c r="L8313">
        <v>88</v>
      </c>
      <c r="M8313">
        <v>0</v>
      </c>
      <c r="N8313">
        <v>8284</v>
      </c>
    </row>
    <row r="8314" spans="1:14" x14ac:dyDescent="0.2">
      <c r="A8314">
        <v>57</v>
      </c>
      <c r="B8314">
        <v>41</v>
      </c>
      <c r="C8314">
        <v>66</v>
      </c>
      <c r="D8314">
        <v>15</v>
      </c>
      <c r="E8314">
        <v>43</v>
      </c>
      <c r="F8314">
        <v>9</v>
      </c>
      <c r="G8314">
        <v>57</v>
      </c>
      <c r="H8314">
        <v>33</v>
      </c>
      <c r="I8314">
        <v>9</v>
      </c>
      <c r="J8314">
        <v>80</v>
      </c>
      <c r="K8314">
        <v>34</v>
      </c>
      <c r="L8314">
        <v>8</v>
      </c>
      <c r="M8314">
        <v>26</v>
      </c>
      <c r="N8314">
        <v>8285</v>
      </c>
    </row>
    <row r="8315" spans="1:14" x14ac:dyDescent="0.2">
      <c r="A8315">
        <v>98</v>
      </c>
      <c r="B8315">
        <v>61</v>
      </c>
      <c r="C8315">
        <v>15</v>
      </c>
      <c r="D8315">
        <v>6</v>
      </c>
      <c r="E8315">
        <v>65</v>
      </c>
      <c r="F8315">
        <v>100</v>
      </c>
      <c r="G8315">
        <v>79</v>
      </c>
      <c r="H8315">
        <v>17</v>
      </c>
      <c r="I8315">
        <v>37</v>
      </c>
      <c r="J8315">
        <v>2</v>
      </c>
      <c r="K8315">
        <v>44</v>
      </c>
      <c r="L8315">
        <v>86</v>
      </c>
      <c r="M8315">
        <v>70</v>
      </c>
      <c r="N8315">
        <v>8286</v>
      </c>
    </row>
    <row r="8316" spans="1:14" x14ac:dyDescent="0.2">
      <c r="A8316">
        <v>87</v>
      </c>
      <c r="B8316">
        <v>60</v>
      </c>
      <c r="C8316">
        <v>41</v>
      </c>
      <c r="D8316">
        <v>25</v>
      </c>
      <c r="E8316">
        <v>56</v>
      </c>
      <c r="F8316">
        <v>50</v>
      </c>
      <c r="G8316">
        <v>61</v>
      </c>
      <c r="H8316">
        <v>48</v>
      </c>
      <c r="I8316">
        <v>93</v>
      </c>
      <c r="J8316">
        <v>16</v>
      </c>
      <c r="K8316">
        <v>21</v>
      </c>
      <c r="L8316">
        <v>64</v>
      </c>
      <c r="M8316">
        <v>71</v>
      </c>
      <c r="N8316">
        <v>8287</v>
      </c>
    </row>
    <row r="8317" spans="1:14" x14ac:dyDescent="0.2">
      <c r="A8317">
        <v>89</v>
      </c>
      <c r="B8317">
        <v>33</v>
      </c>
      <c r="C8317">
        <v>89</v>
      </c>
      <c r="D8317">
        <v>94</v>
      </c>
      <c r="E8317">
        <v>15</v>
      </c>
      <c r="F8317">
        <v>74</v>
      </c>
      <c r="G8317">
        <v>62</v>
      </c>
      <c r="H8317">
        <v>99</v>
      </c>
      <c r="I8317">
        <v>31</v>
      </c>
      <c r="J8317">
        <v>10</v>
      </c>
      <c r="K8317">
        <v>33</v>
      </c>
      <c r="L8317">
        <v>71</v>
      </c>
      <c r="M8317">
        <v>26</v>
      </c>
      <c r="N8317">
        <v>8288</v>
      </c>
    </row>
    <row r="8318" spans="1:14" x14ac:dyDescent="0.2">
      <c r="A8318">
        <v>40</v>
      </c>
      <c r="B8318">
        <v>91</v>
      </c>
      <c r="C8318">
        <v>10</v>
      </c>
      <c r="D8318">
        <v>89</v>
      </c>
      <c r="E8318">
        <v>72</v>
      </c>
      <c r="F8318">
        <v>79</v>
      </c>
      <c r="G8318">
        <v>65</v>
      </c>
      <c r="H8318">
        <v>48</v>
      </c>
      <c r="I8318">
        <v>59</v>
      </c>
      <c r="J8318">
        <v>19</v>
      </c>
      <c r="K8318">
        <v>42</v>
      </c>
      <c r="L8318">
        <v>44</v>
      </c>
      <c r="M8318">
        <v>96</v>
      </c>
      <c r="N8318">
        <v>8289</v>
      </c>
    </row>
    <row r="8319" spans="1:14" x14ac:dyDescent="0.2">
      <c r="A8319">
        <v>83</v>
      </c>
      <c r="B8319">
        <v>4</v>
      </c>
      <c r="C8319">
        <v>87</v>
      </c>
      <c r="D8319">
        <v>36</v>
      </c>
      <c r="E8319">
        <v>61</v>
      </c>
      <c r="F8319">
        <v>47</v>
      </c>
      <c r="G8319">
        <v>33</v>
      </c>
      <c r="H8319">
        <v>73</v>
      </c>
      <c r="I8319">
        <v>37</v>
      </c>
      <c r="J8319">
        <v>84</v>
      </c>
      <c r="K8319">
        <v>26</v>
      </c>
      <c r="L8319">
        <v>11</v>
      </c>
      <c r="M8319">
        <v>24</v>
      </c>
      <c r="N8319">
        <v>8290</v>
      </c>
    </row>
    <row r="8320" spans="1:14" x14ac:dyDescent="0.2">
      <c r="A8320">
        <v>75</v>
      </c>
      <c r="B8320">
        <v>32</v>
      </c>
      <c r="C8320">
        <v>46</v>
      </c>
      <c r="D8320">
        <v>15</v>
      </c>
      <c r="E8320">
        <v>69</v>
      </c>
      <c r="F8320">
        <v>76</v>
      </c>
      <c r="G8320">
        <v>4</v>
      </c>
      <c r="H8320">
        <v>98</v>
      </c>
      <c r="I8320">
        <v>80</v>
      </c>
      <c r="J8320">
        <v>12</v>
      </c>
      <c r="K8320">
        <v>24</v>
      </c>
      <c r="L8320">
        <v>76</v>
      </c>
      <c r="M8320">
        <v>38</v>
      </c>
      <c r="N8320">
        <v>8291</v>
      </c>
    </row>
    <row r="8321" spans="1:14" x14ac:dyDescent="0.2">
      <c r="A8321">
        <v>7</v>
      </c>
      <c r="B8321">
        <v>41</v>
      </c>
      <c r="C8321">
        <v>85</v>
      </c>
      <c r="D8321">
        <v>10</v>
      </c>
      <c r="E8321">
        <v>31</v>
      </c>
      <c r="F8321">
        <v>80</v>
      </c>
      <c r="G8321">
        <v>13</v>
      </c>
      <c r="H8321">
        <v>81</v>
      </c>
      <c r="I8321">
        <v>77</v>
      </c>
      <c r="J8321">
        <v>68</v>
      </c>
      <c r="K8321">
        <v>90</v>
      </c>
      <c r="L8321">
        <v>81</v>
      </c>
      <c r="M8321">
        <v>85</v>
      </c>
      <c r="N8321">
        <v>8292</v>
      </c>
    </row>
    <row r="8322" spans="1:14" x14ac:dyDescent="0.2">
      <c r="A8322">
        <v>86</v>
      </c>
      <c r="B8322">
        <v>33</v>
      </c>
      <c r="C8322">
        <v>37</v>
      </c>
      <c r="D8322">
        <v>6</v>
      </c>
      <c r="E8322">
        <v>68</v>
      </c>
      <c r="F8322">
        <v>92</v>
      </c>
      <c r="G8322">
        <v>31</v>
      </c>
      <c r="H8322">
        <v>39</v>
      </c>
      <c r="I8322">
        <v>62</v>
      </c>
      <c r="J8322">
        <v>90</v>
      </c>
      <c r="K8322">
        <v>75</v>
      </c>
      <c r="L8322">
        <v>9</v>
      </c>
      <c r="M8322">
        <v>44</v>
      </c>
      <c r="N8322">
        <v>8293</v>
      </c>
    </row>
    <row r="8323" spans="1:14" x14ac:dyDescent="0.2">
      <c r="A8323">
        <v>53</v>
      </c>
      <c r="B8323">
        <v>100</v>
      </c>
      <c r="C8323">
        <v>94</v>
      </c>
      <c r="D8323">
        <v>28</v>
      </c>
      <c r="E8323">
        <v>58</v>
      </c>
      <c r="F8323">
        <v>60</v>
      </c>
      <c r="G8323">
        <v>32</v>
      </c>
      <c r="H8323">
        <v>93</v>
      </c>
      <c r="I8323">
        <v>83</v>
      </c>
      <c r="J8323">
        <v>62</v>
      </c>
      <c r="K8323">
        <v>99</v>
      </c>
      <c r="L8323">
        <v>54</v>
      </c>
      <c r="M8323">
        <v>10</v>
      </c>
      <c r="N8323">
        <v>8294</v>
      </c>
    </row>
    <row r="8324" spans="1:14" x14ac:dyDescent="0.2">
      <c r="A8324">
        <v>12</v>
      </c>
      <c r="B8324">
        <v>38</v>
      </c>
      <c r="C8324">
        <v>34</v>
      </c>
      <c r="D8324">
        <v>96</v>
      </c>
      <c r="E8324">
        <v>80</v>
      </c>
      <c r="F8324">
        <v>14</v>
      </c>
      <c r="G8324">
        <v>64</v>
      </c>
      <c r="H8324">
        <v>22</v>
      </c>
      <c r="I8324">
        <v>28</v>
      </c>
      <c r="J8324">
        <v>44</v>
      </c>
      <c r="K8324">
        <v>84</v>
      </c>
      <c r="L8324">
        <v>35</v>
      </c>
      <c r="M8324">
        <v>66</v>
      </c>
      <c r="N8324">
        <v>8295</v>
      </c>
    </row>
    <row r="8325" spans="1:14" x14ac:dyDescent="0.2">
      <c r="A8325">
        <v>18</v>
      </c>
      <c r="B8325">
        <v>6</v>
      </c>
      <c r="C8325">
        <v>40</v>
      </c>
      <c r="D8325">
        <v>99</v>
      </c>
      <c r="E8325">
        <v>75</v>
      </c>
      <c r="F8325">
        <v>29</v>
      </c>
      <c r="G8325">
        <v>74</v>
      </c>
      <c r="H8325">
        <v>28</v>
      </c>
      <c r="I8325">
        <v>45</v>
      </c>
      <c r="J8325">
        <v>73</v>
      </c>
      <c r="K8325">
        <v>3</v>
      </c>
      <c r="L8325">
        <v>83</v>
      </c>
      <c r="M8325">
        <v>31</v>
      </c>
      <c r="N8325">
        <v>8296</v>
      </c>
    </row>
    <row r="8326" spans="1:14" x14ac:dyDescent="0.2">
      <c r="A8326">
        <v>44</v>
      </c>
      <c r="B8326">
        <v>1</v>
      </c>
      <c r="C8326">
        <v>92</v>
      </c>
      <c r="D8326">
        <v>29</v>
      </c>
      <c r="E8326">
        <v>64</v>
      </c>
      <c r="F8326">
        <v>67</v>
      </c>
      <c r="G8326">
        <v>43</v>
      </c>
      <c r="H8326">
        <v>46</v>
      </c>
      <c r="I8326">
        <v>43</v>
      </c>
      <c r="J8326">
        <v>27</v>
      </c>
      <c r="K8326">
        <v>1</v>
      </c>
      <c r="L8326">
        <v>21</v>
      </c>
      <c r="M8326">
        <v>10</v>
      </c>
      <c r="N8326">
        <v>8297</v>
      </c>
    </row>
    <row r="8327" spans="1:14" x14ac:dyDescent="0.2">
      <c r="A8327">
        <v>42</v>
      </c>
      <c r="B8327">
        <v>74</v>
      </c>
      <c r="C8327">
        <v>43</v>
      </c>
      <c r="D8327">
        <v>59</v>
      </c>
      <c r="E8327">
        <v>61</v>
      </c>
      <c r="F8327">
        <v>60</v>
      </c>
      <c r="G8327">
        <v>57</v>
      </c>
      <c r="H8327">
        <v>45</v>
      </c>
      <c r="I8327">
        <v>97</v>
      </c>
      <c r="J8327">
        <v>30</v>
      </c>
      <c r="K8327">
        <v>69</v>
      </c>
      <c r="L8327">
        <v>65</v>
      </c>
      <c r="M8327">
        <v>19</v>
      </c>
      <c r="N8327">
        <v>8298</v>
      </c>
    </row>
    <row r="8328" spans="1:14" x14ac:dyDescent="0.2">
      <c r="A8328">
        <v>37</v>
      </c>
      <c r="B8328">
        <v>66</v>
      </c>
      <c r="C8328">
        <v>95</v>
      </c>
      <c r="D8328">
        <v>99</v>
      </c>
      <c r="E8328">
        <v>24</v>
      </c>
      <c r="F8328">
        <v>70</v>
      </c>
      <c r="G8328">
        <v>98</v>
      </c>
      <c r="H8328">
        <v>3</v>
      </c>
      <c r="I8328">
        <v>86</v>
      </c>
      <c r="J8328">
        <v>18</v>
      </c>
      <c r="K8328">
        <v>54</v>
      </c>
      <c r="L8328">
        <v>3</v>
      </c>
      <c r="M8328">
        <v>63</v>
      </c>
      <c r="N8328">
        <v>8299</v>
      </c>
    </row>
    <row r="8329" spans="1:14" x14ac:dyDescent="0.2">
      <c r="A8329">
        <v>87</v>
      </c>
      <c r="B8329">
        <v>60</v>
      </c>
      <c r="C8329">
        <v>67</v>
      </c>
      <c r="D8329">
        <v>98</v>
      </c>
      <c r="E8329">
        <v>27</v>
      </c>
      <c r="F8329">
        <v>49</v>
      </c>
      <c r="G8329">
        <v>86</v>
      </c>
      <c r="H8329">
        <v>71</v>
      </c>
      <c r="I8329">
        <v>37</v>
      </c>
      <c r="J8329">
        <v>7</v>
      </c>
      <c r="K8329">
        <v>14</v>
      </c>
      <c r="L8329">
        <v>83</v>
      </c>
      <c r="M8329">
        <v>27</v>
      </c>
      <c r="N8329">
        <v>8300</v>
      </c>
    </row>
    <row r="8330" spans="1:14" x14ac:dyDescent="0.2">
      <c r="A8330">
        <v>4</v>
      </c>
      <c r="B8330">
        <v>65</v>
      </c>
      <c r="C8330">
        <v>77</v>
      </c>
      <c r="D8330">
        <v>11</v>
      </c>
      <c r="E8330">
        <v>70</v>
      </c>
      <c r="F8330">
        <v>16</v>
      </c>
      <c r="G8330">
        <v>60</v>
      </c>
      <c r="H8330">
        <v>90</v>
      </c>
      <c r="I8330">
        <v>36</v>
      </c>
      <c r="J8330">
        <v>93</v>
      </c>
      <c r="K8330">
        <v>95</v>
      </c>
      <c r="L8330">
        <v>6</v>
      </c>
      <c r="M8330">
        <v>95</v>
      </c>
      <c r="N8330">
        <v>8301</v>
      </c>
    </row>
    <row r="8331" spans="1:14" x14ac:dyDescent="0.2">
      <c r="A8331">
        <v>8</v>
      </c>
      <c r="B8331">
        <v>33</v>
      </c>
      <c r="C8331">
        <v>50</v>
      </c>
      <c r="D8331">
        <v>40</v>
      </c>
      <c r="E8331">
        <v>71</v>
      </c>
      <c r="F8331">
        <v>61</v>
      </c>
      <c r="G8331">
        <v>91</v>
      </c>
      <c r="H8331">
        <v>69</v>
      </c>
      <c r="I8331">
        <v>73</v>
      </c>
      <c r="J8331">
        <v>13</v>
      </c>
      <c r="K8331">
        <v>85</v>
      </c>
      <c r="L8331">
        <v>34</v>
      </c>
      <c r="M8331">
        <v>87</v>
      </c>
      <c r="N8331">
        <v>8302</v>
      </c>
    </row>
    <row r="8332" spans="1:14" x14ac:dyDescent="0.2">
      <c r="A8332">
        <v>58</v>
      </c>
      <c r="B8332">
        <v>95</v>
      </c>
      <c r="C8332">
        <v>87</v>
      </c>
      <c r="D8332">
        <v>2</v>
      </c>
      <c r="E8332">
        <v>33</v>
      </c>
      <c r="F8332">
        <v>51</v>
      </c>
      <c r="G8332">
        <v>28</v>
      </c>
      <c r="H8332">
        <v>39</v>
      </c>
      <c r="I8332">
        <v>12</v>
      </c>
      <c r="J8332">
        <v>37</v>
      </c>
      <c r="K8332">
        <v>44</v>
      </c>
      <c r="L8332">
        <v>84</v>
      </c>
      <c r="M8332">
        <v>70</v>
      </c>
      <c r="N8332">
        <v>8303</v>
      </c>
    </row>
    <row r="8333" spans="1:14" x14ac:dyDescent="0.2">
      <c r="A8333">
        <v>99</v>
      </c>
      <c r="B8333">
        <v>99</v>
      </c>
      <c r="C8333">
        <v>79</v>
      </c>
      <c r="D8333">
        <v>56</v>
      </c>
      <c r="E8333">
        <v>90</v>
      </c>
      <c r="F8333">
        <v>20</v>
      </c>
      <c r="G8333">
        <v>58</v>
      </c>
      <c r="H8333">
        <v>67</v>
      </c>
      <c r="I8333">
        <v>12</v>
      </c>
      <c r="J8333">
        <v>76</v>
      </c>
      <c r="K8333">
        <v>27</v>
      </c>
      <c r="L8333">
        <v>70</v>
      </c>
      <c r="M8333">
        <v>91</v>
      </c>
      <c r="N8333">
        <v>8304</v>
      </c>
    </row>
    <row r="8334" spans="1:14" x14ac:dyDescent="0.2">
      <c r="A8334">
        <v>47</v>
      </c>
      <c r="B8334">
        <v>13</v>
      </c>
      <c r="C8334">
        <v>86</v>
      </c>
      <c r="D8334">
        <v>67</v>
      </c>
      <c r="E8334">
        <v>15</v>
      </c>
      <c r="F8334">
        <v>52</v>
      </c>
      <c r="G8334">
        <v>2</v>
      </c>
      <c r="H8334">
        <v>71</v>
      </c>
      <c r="I8334">
        <v>57</v>
      </c>
      <c r="J8334">
        <v>55</v>
      </c>
      <c r="K8334">
        <v>20</v>
      </c>
      <c r="L8334">
        <v>100</v>
      </c>
      <c r="M8334">
        <v>59</v>
      </c>
      <c r="N8334">
        <v>8305</v>
      </c>
    </row>
    <row r="8335" spans="1:14" x14ac:dyDescent="0.2">
      <c r="A8335">
        <v>35</v>
      </c>
      <c r="B8335">
        <v>81</v>
      </c>
      <c r="C8335">
        <v>38</v>
      </c>
      <c r="D8335">
        <v>58</v>
      </c>
      <c r="E8335">
        <v>8</v>
      </c>
      <c r="F8335">
        <v>85</v>
      </c>
      <c r="G8335">
        <v>97</v>
      </c>
      <c r="H8335">
        <v>14</v>
      </c>
      <c r="I8335">
        <v>83</v>
      </c>
      <c r="J8335">
        <v>43</v>
      </c>
      <c r="K8335">
        <v>31</v>
      </c>
      <c r="L8335">
        <v>96</v>
      </c>
      <c r="M8335">
        <v>36</v>
      </c>
      <c r="N8335">
        <v>8306</v>
      </c>
    </row>
    <row r="8336" spans="1:14" x14ac:dyDescent="0.2">
      <c r="A8336">
        <v>57</v>
      </c>
      <c r="B8336">
        <v>10</v>
      </c>
      <c r="C8336">
        <v>20</v>
      </c>
      <c r="D8336">
        <v>60</v>
      </c>
      <c r="E8336">
        <v>39</v>
      </c>
      <c r="F8336">
        <v>83</v>
      </c>
      <c r="G8336">
        <v>71</v>
      </c>
      <c r="H8336">
        <v>95</v>
      </c>
      <c r="I8336">
        <v>97</v>
      </c>
      <c r="J8336">
        <v>63</v>
      </c>
      <c r="K8336">
        <v>77</v>
      </c>
      <c r="L8336">
        <v>87</v>
      </c>
      <c r="M8336">
        <v>86</v>
      </c>
      <c r="N8336">
        <v>8307</v>
      </c>
    </row>
    <row r="8337" spans="1:14" x14ac:dyDescent="0.2">
      <c r="A8337">
        <v>85</v>
      </c>
      <c r="B8337">
        <v>86</v>
      </c>
      <c r="C8337">
        <v>54</v>
      </c>
      <c r="D8337">
        <v>7</v>
      </c>
      <c r="E8337">
        <v>72</v>
      </c>
      <c r="F8337">
        <v>28</v>
      </c>
      <c r="G8337">
        <v>15</v>
      </c>
      <c r="H8337">
        <v>27</v>
      </c>
      <c r="I8337">
        <v>81</v>
      </c>
      <c r="J8337">
        <v>25</v>
      </c>
      <c r="K8337">
        <v>87</v>
      </c>
      <c r="L8337">
        <v>70</v>
      </c>
      <c r="M8337">
        <v>89</v>
      </c>
      <c r="N8337">
        <v>8308</v>
      </c>
    </row>
    <row r="8338" spans="1:14" x14ac:dyDescent="0.2">
      <c r="A8338">
        <v>50</v>
      </c>
      <c r="B8338">
        <v>19</v>
      </c>
      <c r="C8338">
        <v>37</v>
      </c>
      <c r="D8338">
        <v>39</v>
      </c>
      <c r="E8338">
        <v>72</v>
      </c>
      <c r="F8338">
        <v>84</v>
      </c>
      <c r="G8338">
        <v>3</v>
      </c>
      <c r="H8338">
        <v>66</v>
      </c>
      <c r="I8338">
        <v>71</v>
      </c>
      <c r="J8338">
        <v>14</v>
      </c>
      <c r="K8338">
        <v>46</v>
      </c>
      <c r="L8338">
        <v>91</v>
      </c>
      <c r="M8338">
        <v>92</v>
      </c>
      <c r="N8338">
        <v>8309</v>
      </c>
    </row>
    <row r="8339" spans="1:14" x14ac:dyDescent="0.2">
      <c r="A8339">
        <v>86</v>
      </c>
      <c r="B8339">
        <v>56</v>
      </c>
      <c r="C8339">
        <v>51</v>
      </c>
      <c r="D8339">
        <v>26</v>
      </c>
      <c r="E8339">
        <v>84</v>
      </c>
      <c r="F8339">
        <v>93</v>
      </c>
      <c r="G8339">
        <v>55</v>
      </c>
      <c r="H8339">
        <v>18</v>
      </c>
      <c r="I8339">
        <v>37</v>
      </c>
      <c r="J8339">
        <v>91</v>
      </c>
      <c r="K8339">
        <v>23</v>
      </c>
      <c r="L8339">
        <v>92</v>
      </c>
      <c r="M8339">
        <v>72</v>
      </c>
      <c r="N8339">
        <v>8310</v>
      </c>
    </row>
    <row r="8340" spans="1:14" x14ac:dyDescent="0.2">
      <c r="A8340">
        <v>89</v>
      </c>
      <c r="B8340">
        <v>59</v>
      </c>
      <c r="C8340">
        <v>63</v>
      </c>
      <c r="D8340">
        <v>89</v>
      </c>
      <c r="E8340">
        <v>77</v>
      </c>
      <c r="F8340">
        <v>66</v>
      </c>
      <c r="G8340">
        <v>36</v>
      </c>
      <c r="H8340">
        <v>5</v>
      </c>
      <c r="I8340">
        <v>8</v>
      </c>
      <c r="J8340">
        <v>48</v>
      </c>
      <c r="K8340">
        <v>73</v>
      </c>
      <c r="L8340">
        <v>14</v>
      </c>
      <c r="M8340">
        <v>43</v>
      </c>
      <c r="N8340">
        <v>8311</v>
      </c>
    </row>
    <row r="8341" spans="1:14" x14ac:dyDescent="0.2">
      <c r="A8341">
        <v>51</v>
      </c>
      <c r="B8341">
        <v>93</v>
      </c>
      <c r="C8341">
        <v>65</v>
      </c>
      <c r="D8341">
        <v>35</v>
      </c>
      <c r="E8341">
        <v>19</v>
      </c>
      <c r="F8341">
        <v>5</v>
      </c>
      <c r="G8341">
        <v>90</v>
      </c>
      <c r="H8341">
        <v>58</v>
      </c>
      <c r="I8341">
        <v>71</v>
      </c>
      <c r="J8341">
        <v>89</v>
      </c>
      <c r="K8341">
        <v>64</v>
      </c>
      <c r="L8341">
        <v>72</v>
      </c>
      <c r="M8341">
        <v>23</v>
      </c>
      <c r="N8341">
        <v>8312</v>
      </c>
    </row>
    <row r="8342" spans="1:14" x14ac:dyDescent="0.2">
      <c r="A8342">
        <v>21</v>
      </c>
      <c r="B8342">
        <v>2</v>
      </c>
      <c r="C8342">
        <v>40</v>
      </c>
      <c r="D8342">
        <v>73</v>
      </c>
      <c r="E8342">
        <v>45</v>
      </c>
      <c r="F8342">
        <v>62</v>
      </c>
      <c r="G8342">
        <v>97</v>
      </c>
      <c r="H8342">
        <v>48</v>
      </c>
      <c r="I8342">
        <v>56</v>
      </c>
      <c r="J8342">
        <v>56</v>
      </c>
      <c r="K8342">
        <v>7</v>
      </c>
      <c r="L8342">
        <v>49</v>
      </c>
      <c r="M8342">
        <v>75</v>
      </c>
      <c r="N8342">
        <v>8313</v>
      </c>
    </row>
    <row r="8343" spans="1:14" x14ac:dyDescent="0.2">
      <c r="A8343">
        <v>91</v>
      </c>
      <c r="B8343">
        <v>8</v>
      </c>
      <c r="C8343">
        <v>36</v>
      </c>
      <c r="D8343">
        <v>62</v>
      </c>
      <c r="E8343">
        <v>12</v>
      </c>
      <c r="F8343">
        <v>87</v>
      </c>
      <c r="G8343">
        <v>54</v>
      </c>
      <c r="H8343">
        <v>71</v>
      </c>
      <c r="I8343">
        <v>21</v>
      </c>
      <c r="J8343">
        <v>53</v>
      </c>
      <c r="K8343">
        <v>82</v>
      </c>
      <c r="L8343">
        <v>17</v>
      </c>
      <c r="M8343">
        <v>4</v>
      </c>
      <c r="N8343">
        <v>8314</v>
      </c>
    </row>
    <row r="8344" spans="1:14" x14ac:dyDescent="0.2">
      <c r="A8344">
        <v>92</v>
      </c>
      <c r="B8344">
        <v>10</v>
      </c>
      <c r="C8344">
        <v>73</v>
      </c>
      <c r="D8344">
        <v>8</v>
      </c>
      <c r="E8344">
        <v>62</v>
      </c>
      <c r="F8344">
        <v>72</v>
      </c>
      <c r="G8344">
        <v>10</v>
      </c>
      <c r="H8344">
        <v>61</v>
      </c>
      <c r="I8344">
        <v>97</v>
      </c>
      <c r="J8344">
        <v>1</v>
      </c>
      <c r="K8344">
        <v>33</v>
      </c>
      <c r="L8344">
        <v>28</v>
      </c>
      <c r="M8344">
        <v>58</v>
      </c>
      <c r="N8344">
        <v>8315</v>
      </c>
    </row>
    <row r="8345" spans="1:14" x14ac:dyDescent="0.2">
      <c r="A8345">
        <v>55</v>
      </c>
      <c r="B8345">
        <v>20</v>
      </c>
      <c r="C8345">
        <v>80</v>
      </c>
      <c r="D8345">
        <v>81</v>
      </c>
      <c r="E8345">
        <v>14</v>
      </c>
      <c r="F8345">
        <v>86</v>
      </c>
      <c r="G8345">
        <v>40</v>
      </c>
      <c r="H8345">
        <v>41</v>
      </c>
      <c r="I8345">
        <v>3</v>
      </c>
      <c r="J8345">
        <v>84</v>
      </c>
      <c r="K8345">
        <v>14</v>
      </c>
      <c r="L8345">
        <v>33</v>
      </c>
      <c r="M8345">
        <v>84</v>
      </c>
      <c r="N8345">
        <v>8316</v>
      </c>
    </row>
    <row r="8346" spans="1:14" x14ac:dyDescent="0.2">
      <c r="A8346">
        <v>4</v>
      </c>
      <c r="B8346">
        <v>78</v>
      </c>
      <c r="C8346">
        <v>63</v>
      </c>
      <c r="D8346">
        <v>31</v>
      </c>
      <c r="E8346">
        <v>87</v>
      </c>
      <c r="F8346">
        <v>69</v>
      </c>
      <c r="G8346">
        <v>98</v>
      </c>
      <c r="H8346">
        <v>31</v>
      </c>
      <c r="I8346">
        <v>81</v>
      </c>
      <c r="J8346">
        <v>77</v>
      </c>
      <c r="K8346">
        <v>97</v>
      </c>
      <c r="L8346">
        <v>90</v>
      </c>
      <c r="M8346">
        <v>12</v>
      </c>
      <c r="N8346">
        <v>8317</v>
      </c>
    </row>
    <row r="8347" spans="1:14" x14ac:dyDescent="0.2">
      <c r="A8347">
        <v>31</v>
      </c>
      <c r="B8347">
        <v>8</v>
      </c>
      <c r="C8347">
        <v>93</v>
      </c>
      <c r="D8347">
        <v>88</v>
      </c>
      <c r="E8347">
        <v>20</v>
      </c>
      <c r="F8347">
        <v>36</v>
      </c>
      <c r="G8347">
        <v>99</v>
      </c>
      <c r="H8347">
        <v>26</v>
      </c>
      <c r="I8347">
        <v>47</v>
      </c>
      <c r="J8347">
        <v>98</v>
      </c>
      <c r="K8347">
        <v>54</v>
      </c>
      <c r="L8347">
        <v>60</v>
      </c>
      <c r="M8347">
        <v>58</v>
      </c>
      <c r="N8347">
        <v>8318</v>
      </c>
    </row>
    <row r="8348" spans="1:14" x14ac:dyDescent="0.2">
      <c r="A8348">
        <v>88</v>
      </c>
      <c r="B8348">
        <v>99</v>
      </c>
      <c r="C8348">
        <v>100</v>
      </c>
      <c r="D8348">
        <v>99</v>
      </c>
      <c r="E8348">
        <v>31</v>
      </c>
      <c r="F8348">
        <v>78</v>
      </c>
      <c r="G8348">
        <v>73</v>
      </c>
      <c r="H8348">
        <v>39</v>
      </c>
      <c r="I8348">
        <v>93</v>
      </c>
      <c r="J8348">
        <v>93</v>
      </c>
      <c r="K8348">
        <v>24</v>
      </c>
      <c r="L8348">
        <v>58</v>
      </c>
      <c r="M8348">
        <v>58</v>
      </c>
      <c r="N8348">
        <v>8319</v>
      </c>
    </row>
    <row r="8349" spans="1:14" x14ac:dyDescent="0.2">
      <c r="A8349">
        <v>30</v>
      </c>
      <c r="B8349">
        <v>64</v>
      </c>
      <c r="C8349">
        <v>97</v>
      </c>
      <c r="D8349">
        <v>70</v>
      </c>
      <c r="E8349">
        <v>20</v>
      </c>
      <c r="F8349">
        <v>40</v>
      </c>
      <c r="G8349">
        <v>25</v>
      </c>
      <c r="H8349">
        <v>71</v>
      </c>
      <c r="I8349">
        <v>11</v>
      </c>
      <c r="J8349">
        <v>63</v>
      </c>
      <c r="K8349">
        <v>78</v>
      </c>
      <c r="L8349">
        <v>89</v>
      </c>
      <c r="M8349">
        <v>34</v>
      </c>
      <c r="N8349">
        <v>8320</v>
      </c>
    </row>
    <row r="8350" spans="1:14" x14ac:dyDescent="0.2">
      <c r="A8350">
        <v>9</v>
      </c>
      <c r="B8350">
        <v>56</v>
      </c>
      <c r="C8350">
        <v>81</v>
      </c>
      <c r="D8350">
        <v>67</v>
      </c>
      <c r="E8350">
        <v>35</v>
      </c>
      <c r="F8350">
        <v>32</v>
      </c>
      <c r="G8350">
        <v>41</v>
      </c>
      <c r="H8350">
        <v>100</v>
      </c>
      <c r="I8350">
        <v>77</v>
      </c>
      <c r="J8350">
        <v>74</v>
      </c>
      <c r="K8350">
        <v>97</v>
      </c>
      <c r="L8350">
        <v>83</v>
      </c>
      <c r="M8350">
        <v>35</v>
      </c>
      <c r="N8350">
        <v>8321</v>
      </c>
    </row>
    <row r="8351" spans="1:14" x14ac:dyDescent="0.2">
      <c r="A8351">
        <v>4</v>
      </c>
      <c r="B8351">
        <v>33</v>
      </c>
      <c r="C8351">
        <v>8</v>
      </c>
      <c r="D8351">
        <v>97</v>
      </c>
      <c r="E8351">
        <v>95</v>
      </c>
      <c r="F8351">
        <v>84</v>
      </c>
      <c r="G8351">
        <v>14</v>
      </c>
      <c r="H8351">
        <v>3</v>
      </c>
      <c r="I8351">
        <v>67</v>
      </c>
      <c r="J8351">
        <v>2</v>
      </c>
      <c r="K8351">
        <v>18</v>
      </c>
      <c r="L8351">
        <v>50</v>
      </c>
      <c r="M8351">
        <v>79</v>
      </c>
      <c r="N8351">
        <v>8322</v>
      </c>
    </row>
    <row r="8352" spans="1:14" x14ac:dyDescent="0.2">
      <c r="A8352">
        <v>78</v>
      </c>
      <c r="B8352">
        <v>86</v>
      </c>
      <c r="C8352">
        <v>62</v>
      </c>
      <c r="D8352">
        <v>33</v>
      </c>
      <c r="E8352">
        <v>3</v>
      </c>
      <c r="F8352">
        <v>89</v>
      </c>
      <c r="G8352">
        <v>2</v>
      </c>
      <c r="H8352">
        <v>17</v>
      </c>
      <c r="I8352">
        <v>53</v>
      </c>
      <c r="J8352">
        <v>18</v>
      </c>
      <c r="K8352">
        <v>9</v>
      </c>
      <c r="L8352">
        <v>60</v>
      </c>
      <c r="M8352">
        <v>22</v>
      </c>
      <c r="N8352">
        <v>8323</v>
      </c>
    </row>
    <row r="8353" spans="1:14" x14ac:dyDescent="0.2">
      <c r="A8353">
        <v>62</v>
      </c>
      <c r="B8353">
        <v>41</v>
      </c>
      <c r="C8353">
        <v>48</v>
      </c>
      <c r="D8353">
        <v>96</v>
      </c>
      <c r="E8353">
        <v>61</v>
      </c>
      <c r="F8353">
        <v>62</v>
      </c>
      <c r="G8353">
        <v>71</v>
      </c>
      <c r="H8353">
        <v>47</v>
      </c>
      <c r="I8353">
        <v>4</v>
      </c>
      <c r="J8353">
        <v>54</v>
      </c>
      <c r="K8353">
        <v>45</v>
      </c>
      <c r="L8353">
        <v>21</v>
      </c>
      <c r="M8353">
        <v>93</v>
      </c>
      <c r="N8353">
        <v>8324</v>
      </c>
    </row>
    <row r="8354" spans="1:14" x14ac:dyDescent="0.2">
      <c r="A8354">
        <v>83</v>
      </c>
      <c r="B8354">
        <v>81</v>
      </c>
      <c r="C8354">
        <v>49</v>
      </c>
      <c r="D8354">
        <v>69</v>
      </c>
      <c r="E8354">
        <v>28</v>
      </c>
      <c r="F8354">
        <v>62</v>
      </c>
      <c r="G8354">
        <v>2</v>
      </c>
      <c r="H8354">
        <v>3</v>
      </c>
      <c r="I8354">
        <v>16</v>
      </c>
      <c r="J8354">
        <v>76</v>
      </c>
      <c r="K8354">
        <v>96</v>
      </c>
      <c r="L8354">
        <v>50</v>
      </c>
      <c r="M8354">
        <v>51</v>
      </c>
      <c r="N8354">
        <v>8325</v>
      </c>
    </row>
    <row r="8355" spans="1:14" x14ac:dyDescent="0.2">
      <c r="A8355">
        <v>66</v>
      </c>
      <c r="B8355">
        <v>1</v>
      </c>
      <c r="C8355">
        <v>26</v>
      </c>
      <c r="D8355">
        <v>36</v>
      </c>
      <c r="E8355">
        <v>46</v>
      </c>
      <c r="F8355">
        <v>74</v>
      </c>
      <c r="G8355">
        <v>91</v>
      </c>
      <c r="H8355">
        <v>54</v>
      </c>
      <c r="I8355">
        <v>23</v>
      </c>
      <c r="J8355">
        <v>52</v>
      </c>
      <c r="K8355">
        <v>25</v>
      </c>
      <c r="L8355">
        <v>38</v>
      </c>
      <c r="M8355">
        <v>89</v>
      </c>
      <c r="N8355">
        <v>8326</v>
      </c>
    </row>
    <row r="8356" spans="1:14" x14ac:dyDescent="0.2">
      <c r="A8356">
        <v>12</v>
      </c>
      <c r="B8356">
        <v>92</v>
      </c>
      <c r="C8356">
        <v>12</v>
      </c>
      <c r="D8356">
        <v>10</v>
      </c>
      <c r="E8356">
        <v>93</v>
      </c>
      <c r="F8356">
        <v>35</v>
      </c>
      <c r="G8356">
        <v>54</v>
      </c>
      <c r="H8356">
        <v>31</v>
      </c>
      <c r="I8356">
        <v>6</v>
      </c>
      <c r="J8356">
        <v>63</v>
      </c>
      <c r="K8356">
        <v>76</v>
      </c>
      <c r="L8356">
        <v>12</v>
      </c>
      <c r="M8356">
        <v>1</v>
      </c>
      <c r="N8356">
        <v>8327</v>
      </c>
    </row>
    <row r="8357" spans="1:14" x14ac:dyDescent="0.2">
      <c r="A8357">
        <v>95</v>
      </c>
      <c r="B8357">
        <v>29</v>
      </c>
      <c r="C8357">
        <v>11</v>
      </c>
      <c r="D8357">
        <v>89</v>
      </c>
      <c r="E8357">
        <v>80</v>
      </c>
      <c r="F8357">
        <v>72</v>
      </c>
      <c r="G8357">
        <v>33</v>
      </c>
      <c r="H8357">
        <v>68</v>
      </c>
      <c r="I8357">
        <v>92</v>
      </c>
      <c r="J8357">
        <v>0</v>
      </c>
      <c r="K8357">
        <v>79</v>
      </c>
      <c r="L8357">
        <v>52</v>
      </c>
      <c r="M8357">
        <v>91</v>
      </c>
      <c r="N8357">
        <v>8328</v>
      </c>
    </row>
    <row r="8358" spans="1:14" x14ac:dyDescent="0.2">
      <c r="A8358">
        <v>33</v>
      </c>
      <c r="B8358">
        <v>21</v>
      </c>
      <c r="C8358">
        <v>63</v>
      </c>
      <c r="D8358">
        <v>70</v>
      </c>
      <c r="E8358">
        <v>94</v>
      </c>
      <c r="F8358">
        <v>48</v>
      </c>
      <c r="G8358">
        <v>27</v>
      </c>
      <c r="H8358">
        <v>52</v>
      </c>
      <c r="I8358">
        <v>98</v>
      </c>
      <c r="J8358">
        <v>52</v>
      </c>
      <c r="K8358">
        <v>98</v>
      </c>
      <c r="L8358">
        <v>3</v>
      </c>
      <c r="M8358">
        <v>86</v>
      </c>
      <c r="N8358">
        <v>8329</v>
      </c>
    </row>
    <row r="8359" spans="1:14" x14ac:dyDescent="0.2">
      <c r="A8359">
        <v>74</v>
      </c>
      <c r="B8359">
        <v>14</v>
      </c>
      <c r="C8359">
        <v>78</v>
      </c>
      <c r="D8359">
        <v>80</v>
      </c>
      <c r="E8359">
        <v>22</v>
      </c>
      <c r="F8359">
        <v>97</v>
      </c>
      <c r="G8359">
        <v>43</v>
      </c>
      <c r="H8359">
        <v>62</v>
      </c>
      <c r="I8359">
        <v>77</v>
      </c>
      <c r="J8359">
        <v>83</v>
      </c>
      <c r="K8359">
        <v>66</v>
      </c>
      <c r="L8359">
        <v>56</v>
      </c>
      <c r="M8359">
        <v>76</v>
      </c>
      <c r="N8359">
        <v>8330</v>
      </c>
    </row>
    <row r="8360" spans="1:14" x14ac:dyDescent="0.2">
      <c r="A8360">
        <v>100</v>
      </c>
      <c r="B8360">
        <v>29</v>
      </c>
      <c r="C8360">
        <v>64</v>
      </c>
      <c r="D8360">
        <v>8</v>
      </c>
      <c r="E8360">
        <v>38</v>
      </c>
      <c r="F8360">
        <v>31</v>
      </c>
      <c r="G8360">
        <v>49</v>
      </c>
      <c r="H8360">
        <v>42</v>
      </c>
      <c r="I8360">
        <v>77</v>
      </c>
      <c r="J8360">
        <v>85</v>
      </c>
      <c r="K8360">
        <v>90</v>
      </c>
      <c r="L8360">
        <v>90</v>
      </c>
      <c r="M8360">
        <v>30</v>
      </c>
      <c r="N8360">
        <v>8331</v>
      </c>
    </row>
    <row r="8361" spans="1:14" x14ac:dyDescent="0.2">
      <c r="A8361">
        <v>81</v>
      </c>
      <c r="B8361">
        <v>75</v>
      </c>
      <c r="C8361">
        <v>42</v>
      </c>
      <c r="D8361">
        <v>3</v>
      </c>
      <c r="E8361">
        <v>23</v>
      </c>
      <c r="F8361">
        <v>81</v>
      </c>
      <c r="G8361">
        <v>70</v>
      </c>
      <c r="H8361">
        <v>18</v>
      </c>
      <c r="I8361">
        <v>51</v>
      </c>
      <c r="J8361">
        <v>32</v>
      </c>
      <c r="K8361">
        <v>18</v>
      </c>
      <c r="L8361">
        <v>43</v>
      </c>
      <c r="M8361">
        <v>15</v>
      </c>
      <c r="N8361">
        <v>8332</v>
      </c>
    </row>
    <row r="8362" spans="1:14" x14ac:dyDescent="0.2">
      <c r="A8362">
        <v>53</v>
      </c>
      <c r="B8362">
        <v>43</v>
      </c>
      <c r="C8362">
        <v>60</v>
      </c>
      <c r="D8362">
        <v>22</v>
      </c>
      <c r="E8362">
        <v>0</v>
      </c>
      <c r="F8362">
        <v>4</v>
      </c>
      <c r="G8362">
        <v>22</v>
      </c>
      <c r="H8362">
        <v>87</v>
      </c>
      <c r="I8362">
        <v>79</v>
      </c>
      <c r="J8362">
        <v>15</v>
      </c>
      <c r="K8362">
        <v>55</v>
      </c>
      <c r="L8362">
        <v>70</v>
      </c>
      <c r="M8362">
        <v>86</v>
      </c>
      <c r="N8362">
        <v>8333</v>
      </c>
    </row>
    <row r="8363" spans="1:14" x14ac:dyDescent="0.2">
      <c r="A8363">
        <v>84</v>
      </c>
      <c r="B8363">
        <v>77</v>
      </c>
      <c r="C8363">
        <v>52</v>
      </c>
      <c r="D8363">
        <v>36</v>
      </c>
      <c r="E8363">
        <v>54</v>
      </c>
      <c r="F8363">
        <v>71</v>
      </c>
      <c r="G8363">
        <v>7</v>
      </c>
      <c r="H8363">
        <v>46</v>
      </c>
      <c r="I8363">
        <v>74</v>
      </c>
      <c r="J8363">
        <v>9</v>
      </c>
      <c r="K8363">
        <v>69</v>
      </c>
      <c r="L8363">
        <v>75</v>
      </c>
      <c r="M8363">
        <v>94</v>
      </c>
      <c r="N8363">
        <v>8334</v>
      </c>
    </row>
    <row r="8364" spans="1:14" x14ac:dyDescent="0.2">
      <c r="A8364">
        <v>45</v>
      </c>
      <c r="B8364">
        <v>55</v>
      </c>
      <c r="C8364">
        <v>72</v>
      </c>
      <c r="D8364">
        <v>36</v>
      </c>
      <c r="E8364">
        <v>22</v>
      </c>
      <c r="F8364">
        <v>24</v>
      </c>
      <c r="G8364">
        <v>96</v>
      </c>
      <c r="H8364">
        <v>80</v>
      </c>
      <c r="I8364">
        <v>76</v>
      </c>
      <c r="J8364">
        <v>69</v>
      </c>
      <c r="K8364">
        <v>72</v>
      </c>
      <c r="L8364">
        <v>7</v>
      </c>
      <c r="M8364">
        <v>78</v>
      </c>
      <c r="N8364">
        <v>8335</v>
      </c>
    </row>
    <row r="8365" spans="1:14" x14ac:dyDescent="0.2">
      <c r="A8365">
        <v>31</v>
      </c>
      <c r="B8365">
        <v>48</v>
      </c>
      <c r="C8365">
        <v>35</v>
      </c>
      <c r="D8365">
        <v>77</v>
      </c>
      <c r="E8365">
        <v>9</v>
      </c>
      <c r="F8365">
        <v>72</v>
      </c>
      <c r="G8365">
        <v>79</v>
      </c>
      <c r="H8365">
        <v>77</v>
      </c>
      <c r="I8365">
        <v>78</v>
      </c>
      <c r="J8365">
        <v>24</v>
      </c>
      <c r="K8365">
        <v>1</v>
      </c>
      <c r="L8365">
        <v>29</v>
      </c>
      <c r="M8365">
        <v>29</v>
      </c>
      <c r="N8365">
        <v>8336</v>
      </c>
    </row>
    <row r="8366" spans="1:14" x14ac:dyDescent="0.2">
      <c r="A8366">
        <v>40</v>
      </c>
      <c r="B8366">
        <v>70</v>
      </c>
      <c r="C8366">
        <v>36</v>
      </c>
      <c r="D8366">
        <v>95</v>
      </c>
      <c r="E8366">
        <v>67</v>
      </c>
      <c r="F8366">
        <v>50</v>
      </c>
      <c r="G8366">
        <v>28</v>
      </c>
      <c r="H8366">
        <v>29</v>
      </c>
      <c r="I8366">
        <v>0</v>
      </c>
      <c r="J8366">
        <v>24</v>
      </c>
      <c r="K8366">
        <v>63</v>
      </c>
      <c r="L8366">
        <v>64</v>
      </c>
      <c r="M8366">
        <v>57</v>
      </c>
      <c r="N8366">
        <v>8337</v>
      </c>
    </row>
    <row r="8367" spans="1:14" x14ac:dyDescent="0.2">
      <c r="A8367">
        <v>3</v>
      </c>
      <c r="B8367">
        <v>14</v>
      </c>
      <c r="C8367">
        <v>72</v>
      </c>
      <c r="D8367">
        <v>54</v>
      </c>
      <c r="E8367">
        <v>55</v>
      </c>
      <c r="F8367">
        <v>65</v>
      </c>
      <c r="G8367">
        <v>94</v>
      </c>
      <c r="H8367">
        <v>84</v>
      </c>
      <c r="I8367">
        <v>58</v>
      </c>
      <c r="J8367">
        <v>19</v>
      </c>
      <c r="K8367">
        <v>13</v>
      </c>
      <c r="L8367">
        <v>87</v>
      </c>
      <c r="M8367">
        <v>39</v>
      </c>
      <c r="N8367">
        <v>8338</v>
      </c>
    </row>
    <row r="8368" spans="1:14" x14ac:dyDescent="0.2">
      <c r="A8368">
        <v>33</v>
      </c>
      <c r="B8368">
        <v>83</v>
      </c>
      <c r="C8368">
        <v>11</v>
      </c>
      <c r="D8368">
        <v>26</v>
      </c>
      <c r="E8368">
        <v>61</v>
      </c>
      <c r="F8368">
        <v>72</v>
      </c>
      <c r="G8368">
        <v>38</v>
      </c>
      <c r="H8368">
        <v>83</v>
      </c>
      <c r="I8368">
        <v>19</v>
      </c>
      <c r="J8368">
        <v>73</v>
      </c>
      <c r="K8368">
        <v>17</v>
      </c>
      <c r="L8368">
        <v>31</v>
      </c>
      <c r="M8368">
        <v>14</v>
      </c>
      <c r="N8368">
        <v>8339</v>
      </c>
    </row>
    <row r="8369" spans="1:14" x14ac:dyDescent="0.2">
      <c r="A8369">
        <v>18</v>
      </c>
      <c r="B8369">
        <v>10</v>
      </c>
      <c r="C8369">
        <v>73</v>
      </c>
      <c r="D8369">
        <v>1</v>
      </c>
      <c r="E8369">
        <v>28</v>
      </c>
      <c r="F8369">
        <v>65</v>
      </c>
      <c r="G8369">
        <v>94</v>
      </c>
      <c r="H8369">
        <v>29</v>
      </c>
      <c r="I8369">
        <v>17</v>
      </c>
      <c r="J8369">
        <v>61</v>
      </c>
      <c r="K8369">
        <v>46</v>
      </c>
      <c r="L8369">
        <v>39</v>
      </c>
      <c r="M8369">
        <v>78</v>
      </c>
      <c r="N8369">
        <v>8340</v>
      </c>
    </row>
    <row r="8370" spans="1:14" x14ac:dyDescent="0.2">
      <c r="A8370">
        <v>56</v>
      </c>
      <c r="B8370">
        <v>53</v>
      </c>
      <c r="C8370">
        <v>31</v>
      </c>
      <c r="D8370">
        <v>27</v>
      </c>
      <c r="E8370">
        <v>99</v>
      </c>
      <c r="F8370">
        <v>33</v>
      </c>
      <c r="G8370">
        <v>49</v>
      </c>
      <c r="H8370">
        <v>56</v>
      </c>
      <c r="I8370">
        <v>84</v>
      </c>
      <c r="J8370">
        <v>13</v>
      </c>
      <c r="K8370">
        <v>72</v>
      </c>
      <c r="L8370">
        <v>89</v>
      </c>
      <c r="M8370">
        <v>77</v>
      </c>
      <c r="N8370">
        <v>8341</v>
      </c>
    </row>
    <row r="8371" spans="1:14" x14ac:dyDescent="0.2">
      <c r="A8371">
        <v>44</v>
      </c>
      <c r="B8371">
        <v>3</v>
      </c>
      <c r="C8371">
        <v>83</v>
      </c>
      <c r="D8371">
        <v>2</v>
      </c>
      <c r="E8371">
        <v>30</v>
      </c>
      <c r="F8371">
        <v>72</v>
      </c>
      <c r="G8371">
        <v>26</v>
      </c>
      <c r="H8371">
        <v>14</v>
      </c>
      <c r="I8371">
        <v>66</v>
      </c>
      <c r="J8371">
        <v>14</v>
      </c>
      <c r="K8371">
        <v>31</v>
      </c>
      <c r="L8371">
        <v>21</v>
      </c>
      <c r="M8371">
        <v>88</v>
      </c>
      <c r="N8371">
        <v>8342</v>
      </c>
    </row>
    <row r="8372" spans="1:14" x14ac:dyDescent="0.2">
      <c r="A8372">
        <v>88</v>
      </c>
      <c r="B8372">
        <v>84</v>
      </c>
      <c r="C8372">
        <v>57</v>
      </c>
      <c r="D8372">
        <v>62</v>
      </c>
      <c r="E8372">
        <v>45</v>
      </c>
      <c r="F8372">
        <v>4</v>
      </c>
      <c r="G8372">
        <v>69</v>
      </c>
      <c r="H8372">
        <v>75</v>
      </c>
      <c r="I8372">
        <v>37</v>
      </c>
      <c r="J8372">
        <v>48</v>
      </c>
      <c r="K8372">
        <v>63</v>
      </c>
      <c r="L8372">
        <v>41</v>
      </c>
      <c r="M8372">
        <v>72</v>
      </c>
      <c r="N8372">
        <v>8343</v>
      </c>
    </row>
    <row r="8373" spans="1:14" x14ac:dyDescent="0.2">
      <c r="A8373">
        <v>19</v>
      </c>
      <c r="B8373">
        <v>21</v>
      </c>
      <c r="C8373">
        <v>7</v>
      </c>
      <c r="D8373">
        <v>20</v>
      </c>
      <c r="E8373">
        <v>92</v>
      </c>
      <c r="F8373">
        <v>74</v>
      </c>
      <c r="G8373">
        <v>39</v>
      </c>
      <c r="H8373">
        <v>83</v>
      </c>
      <c r="I8373">
        <v>27</v>
      </c>
      <c r="J8373">
        <v>1</v>
      </c>
      <c r="K8373">
        <v>22</v>
      </c>
      <c r="L8373">
        <v>83</v>
      </c>
      <c r="M8373">
        <v>41</v>
      </c>
      <c r="N8373">
        <v>8344</v>
      </c>
    </row>
    <row r="8374" spans="1:14" x14ac:dyDescent="0.2">
      <c r="A8374">
        <v>48</v>
      </c>
      <c r="B8374">
        <v>13</v>
      </c>
      <c r="C8374">
        <v>18</v>
      </c>
      <c r="D8374">
        <v>38</v>
      </c>
      <c r="E8374">
        <v>44</v>
      </c>
      <c r="F8374">
        <v>38</v>
      </c>
      <c r="G8374">
        <v>41</v>
      </c>
      <c r="H8374">
        <v>33</v>
      </c>
      <c r="I8374">
        <v>93</v>
      </c>
      <c r="J8374">
        <v>79</v>
      </c>
      <c r="K8374">
        <v>85</v>
      </c>
      <c r="L8374">
        <v>86</v>
      </c>
      <c r="M8374">
        <v>82</v>
      </c>
      <c r="N8374">
        <v>8345</v>
      </c>
    </row>
    <row r="8375" spans="1:14" x14ac:dyDescent="0.2">
      <c r="A8375">
        <v>35</v>
      </c>
      <c r="B8375">
        <v>86</v>
      </c>
      <c r="C8375">
        <v>1</v>
      </c>
      <c r="D8375">
        <v>48</v>
      </c>
      <c r="E8375">
        <v>67</v>
      </c>
      <c r="F8375">
        <v>4</v>
      </c>
      <c r="G8375">
        <v>41</v>
      </c>
      <c r="H8375">
        <v>92</v>
      </c>
      <c r="I8375">
        <v>51</v>
      </c>
      <c r="J8375">
        <v>32</v>
      </c>
      <c r="K8375">
        <v>96</v>
      </c>
      <c r="L8375">
        <v>59</v>
      </c>
      <c r="M8375">
        <v>93</v>
      </c>
      <c r="N8375">
        <v>8346</v>
      </c>
    </row>
    <row r="8376" spans="1:14" x14ac:dyDescent="0.2">
      <c r="A8376">
        <v>6</v>
      </c>
      <c r="B8376">
        <v>31</v>
      </c>
      <c r="C8376">
        <v>12</v>
      </c>
      <c r="D8376">
        <v>53</v>
      </c>
      <c r="E8376">
        <v>59</v>
      </c>
      <c r="F8376">
        <v>75</v>
      </c>
      <c r="G8376">
        <v>46</v>
      </c>
      <c r="H8376">
        <v>80</v>
      </c>
      <c r="I8376">
        <v>5</v>
      </c>
      <c r="J8376">
        <v>74</v>
      </c>
      <c r="K8376">
        <v>66</v>
      </c>
      <c r="L8376">
        <v>66</v>
      </c>
      <c r="M8376">
        <v>78</v>
      </c>
      <c r="N8376">
        <v>8347</v>
      </c>
    </row>
    <row r="8377" spans="1:14" x14ac:dyDescent="0.2">
      <c r="A8377">
        <v>34</v>
      </c>
      <c r="B8377">
        <v>87</v>
      </c>
      <c r="C8377">
        <v>61</v>
      </c>
      <c r="D8377">
        <v>44</v>
      </c>
      <c r="E8377">
        <v>84</v>
      </c>
      <c r="F8377">
        <v>45</v>
      </c>
      <c r="G8377">
        <v>22</v>
      </c>
      <c r="H8377">
        <v>33</v>
      </c>
      <c r="I8377">
        <v>39</v>
      </c>
      <c r="J8377">
        <v>44</v>
      </c>
      <c r="K8377">
        <v>16</v>
      </c>
      <c r="L8377">
        <v>96</v>
      </c>
      <c r="M8377">
        <v>39</v>
      </c>
      <c r="N8377">
        <v>8348</v>
      </c>
    </row>
    <row r="8378" spans="1:14" x14ac:dyDescent="0.2">
      <c r="A8378">
        <v>94</v>
      </c>
      <c r="B8378">
        <v>42</v>
      </c>
      <c r="C8378">
        <v>75</v>
      </c>
      <c r="D8378">
        <v>82</v>
      </c>
      <c r="E8378">
        <v>85</v>
      </c>
      <c r="F8378">
        <v>15</v>
      </c>
      <c r="G8378">
        <v>34</v>
      </c>
      <c r="H8378">
        <v>70</v>
      </c>
      <c r="I8378">
        <v>30</v>
      </c>
      <c r="J8378">
        <v>76</v>
      </c>
      <c r="K8378">
        <v>46</v>
      </c>
      <c r="L8378">
        <v>45</v>
      </c>
      <c r="M8378">
        <v>8</v>
      </c>
      <c r="N8378">
        <v>8349</v>
      </c>
    </row>
    <row r="8379" spans="1:14" x14ac:dyDescent="0.2">
      <c r="A8379">
        <v>12</v>
      </c>
      <c r="B8379">
        <v>84</v>
      </c>
      <c r="C8379">
        <v>25</v>
      </c>
      <c r="D8379">
        <v>80</v>
      </c>
      <c r="E8379">
        <v>98</v>
      </c>
      <c r="F8379">
        <v>89</v>
      </c>
      <c r="G8379">
        <v>74</v>
      </c>
      <c r="H8379">
        <v>67</v>
      </c>
      <c r="I8379">
        <v>86</v>
      </c>
      <c r="J8379">
        <v>73</v>
      </c>
      <c r="K8379">
        <v>89</v>
      </c>
      <c r="L8379">
        <v>53</v>
      </c>
      <c r="M8379">
        <v>5</v>
      </c>
      <c r="N8379">
        <v>8350</v>
      </c>
    </row>
    <row r="8380" spans="1:14" x14ac:dyDescent="0.2">
      <c r="A8380">
        <v>1</v>
      </c>
      <c r="B8380">
        <v>6</v>
      </c>
      <c r="C8380">
        <v>59</v>
      </c>
      <c r="D8380">
        <v>56</v>
      </c>
      <c r="E8380">
        <v>81</v>
      </c>
      <c r="F8380">
        <v>96</v>
      </c>
      <c r="G8380">
        <v>11</v>
      </c>
      <c r="H8380">
        <v>46</v>
      </c>
      <c r="I8380">
        <v>66</v>
      </c>
      <c r="J8380">
        <v>46</v>
      </c>
      <c r="K8380">
        <v>33</v>
      </c>
      <c r="L8380">
        <v>96</v>
      </c>
      <c r="M8380">
        <v>40</v>
      </c>
      <c r="N8380">
        <v>8351</v>
      </c>
    </row>
    <row r="8381" spans="1:14" x14ac:dyDescent="0.2">
      <c r="A8381">
        <v>28</v>
      </c>
      <c r="B8381">
        <v>72</v>
      </c>
      <c r="C8381">
        <v>20</v>
      </c>
      <c r="D8381">
        <v>60</v>
      </c>
      <c r="E8381">
        <v>1</v>
      </c>
      <c r="F8381">
        <v>36</v>
      </c>
      <c r="G8381">
        <v>88</v>
      </c>
      <c r="H8381">
        <v>41</v>
      </c>
      <c r="I8381">
        <v>24</v>
      </c>
      <c r="J8381">
        <v>75</v>
      </c>
      <c r="K8381">
        <v>41</v>
      </c>
      <c r="L8381">
        <v>36</v>
      </c>
      <c r="M8381">
        <v>58</v>
      </c>
      <c r="N8381">
        <v>8352</v>
      </c>
    </row>
    <row r="8382" spans="1:14" x14ac:dyDescent="0.2">
      <c r="A8382">
        <v>17</v>
      </c>
      <c r="B8382">
        <v>79</v>
      </c>
      <c r="C8382">
        <v>99</v>
      </c>
      <c r="D8382">
        <v>99</v>
      </c>
      <c r="E8382">
        <v>9</v>
      </c>
      <c r="F8382">
        <v>65</v>
      </c>
      <c r="G8382">
        <v>83</v>
      </c>
      <c r="H8382">
        <v>71</v>
      </c>
      <c r="I8382">
        <v>94</v>
      </c>
      <c r="J8382">
        <v>47</v>
      </c>
      <c r="K8382">
        <v>97</v>
      </c>
      <c r="L8382">
        <v>32</v>
      </c>
      <c r="M8382">
        <v>56</v>
      </c>
      <c r="N8382">
        <v>8353</v>
      </c>
    </row>
    <row r="8383" spans="1:14" x14ac:dyDescent="0.2">
      <c r="A8383">
        <v>40</v>
      </c>
      <c r="B8383">
        <v>96</v>
      </c>
      <c r="C8383">
        <v>45</v>
      </c>
      <c r="D8383">
        <v>34</v>
      </c>
      <c r="E8383">
        <v>44</v>
      </c>
      <c r="F8383">
        <v>98</v>
      </c>
      <c r="G8383">
        <v>80</v>
      </c>
      <c r="H8383">
        <v>88</v>
      </c>
      <c r="I8383">
        <v>71</v>
      </c>
      <c r="J8383">
        <v>15</v>
      </c>
      <c r="K8383">
        <v>1</v>
      </c>
      <c r="L8383">
        <v>88</v>
      </c>
      <c r="M8383">
        <v>61</v>
      </c>
      <c r="N8383">
        <v>8354</v>
      </c>
    </row>
    <row r="8384" spans="1:14" x14ac:dyDescent="0.2">
      <c r="A8384">
        <v>42</v>
      </c>
      <c r="B8384">
        <v>12</v>
      </c>
      <c r="C8384">
        <v>80</v>
      </c>
      <c r="D8384">
        <v>25</v>
      </c>
      <c r="E8384">
        <v>9</v>
      </c>
      <c r="F8384">
        <v>14</v>
      </c>
      <c r="G8384">
        <v>29</v>
      </c>
      <c r="H8384">
        <v>44</v>
      </c>
      <c r="I8384">
        <v>17</v>
      </c>
      <c r="J8384">
        <v>1</v>
      </c>
      <c r="K8384">
        <v>12</v>
      </c>
      <c r="L8384">
        <v>15</v>
      </c>
      <c r="M8384">
        <v>33</v>
      </c>
      <c r="N8384">
        <v>8355</v>
      </c>
    </row>
    <row r="8385" spans="1:14" x14ac:dyDescent="0.2">
      <c r="A8385">
        <v>62</v>
      </c>
      <c r="B8385">
        <v>4</v>
      </c>
      <c r="C8385">
        <v>94</v>
      </c>
      <c r="D8385">
        <v>42</v>
      </c>
      <c r="E8385">
        <v>7</v>
      </c>
      <c r="F8385">
        <v>68</v>
      </c>
      <c r="G8385">
        <v>24</v>
      </c>
      <c r="H8385">
        <v>21</v>
      </c>
      <c r="I8385">
        <v>24</v>
      </c>
      <c r="J8385">
        <v>85</v>
      </c>
      <c r="K8385">
        <v>46</v>
      </c>
      <c r="L8385">
        <v>89</v>
      </c>
      <c r="M8385">
        <v>11</v>
      </c>
      <c r="N8385">
        <v>8356</v>
      </c>
    </row>
    <row r="8386" spans="1:14" x14ac:dyDescent="0.2">
      <c r="A8386">
        <v>36</v>
      </c>
      <c r="B8386">
        <v>9</v>
      </c>
      <c r="C8386">
        <v>57</v>
      </c>
      <c r="D8386">
        <v>56</v>
      </c>
      <c r="E8386">
        <v>86</v>
      </c>
      <c r="F8386">
        <v>71</v>
      </c>
      <c r="G8386">
        <v>14</v>
      </c>
      <c r="H8386">
        <v>13</v>
      </c>
      <c r="I8386">
        <v>73</v>
      </c>
      <c r="J8386">
        <v>60</v>
      </c>
      <c r="K8386">
        <v>85</v>
      </c>
      <c r="L8386">
        <v>52</v>
      </c>
      <c r="M8386">
        <v>61</v>
      </c>
      <c r="N8386">
        <v>8357</v>
      </c>
    </row>
    <row r="8387" spans="1:14" x14ac:dyDescent="0.2">
      <c r="A8387">
        <v>26</v>
      </c>
      <c r="B8387">
        <v>71</v>
      </c>
      <c r="C8387">
        <v>83</v>
      </c>
      <c r="D8387">
        <v>75</v>
      </c>
      <c r="E8387">
        <v>23</v>
      </c>
      <c r="F8387">
        <v>52</v>
      </c>
      <c r="G8387">
        <v>3</v>
      </c>
      <c r="H8387">
        <v>65</v>
      </c>
      <c r="I8387">
        <v>12</v>
      </c>
      <c r="J8387">
        <v>28</v>
      </c>
      <c r="K8387">
        <v>89</v>
      </c>
      <c r="L8387">
        <v>11</v>
      </c>
      <c r="M8387">
        <v>98</v>
      </c>
      <c r="N8387">
        <v>8358</v>
      </c>
    </row>
    <row r="8388" spans="1:14" x14ac:dyDescent="0.2">
      <c r="A8388">
        <v>87</v>
      </c>
      <c r="B8388">
        <v>83</v>
      </c>
      <c r="C8388">
        <v>36</v>
      </c>
      <c r="D8388">
        <v>79</v>
      </c>
      <c r="E8388">
        <v>38</v>
      </c>
      <c r="F8388">
        <v>27</v>
      </c>
      <c r="G8388">
        <v>28</v>
      </c>
      <c r="H8388">
        <v>56</v>
      </c>
      <c r="I8388">
        <v>79</v>
      </c>
      <c r="J8388">
        <v>94</v>
      </c>
      <c r="K8388">
        <v>50</v>
      </c>
      <c r="L8388">
        <v>63</v>
      </c>
      <c r="M8388">
        <v>95</v>
      </c>
      <c r="N8388">
        <v>8359</v>
      </c>
    </row>
    <row r="8389" spans="1:14" x14ac:dyDescent="0.2">
      <c r="A8389">
        <v>15</v>
      </c>
      <c r="B8389">
        <v>87</v>
      </c>
      <c r="C8389">
        <v>86</v>
      </c>
      <c r="D8389">
        <v>0</v>
      </c>
      <c r="E8389">
        <v>8</v>
      </c>
      <c r="F8389">
        <v>66</v>
      </c>
      <c r="G8389">
        <v>5</v>
      </c>
      <c r="H8389">
        <v>76</v>
      </c>
      <c r="I8389">
        <v>77</v>
      </c>
      <c r="J8389">
        <v>68</v>
      </c>
      <c r="K8389">
        <v>16</v>
      </c>
      <c r="L8389">
        <v>14</v>
      </c>
      <c r="M8389">
        <v>45</v>
      </c>
      <c r="N8389">
        <v>8360</v>
      </c>
    </row>
    <row r="8390" spans="1:14" x14ac:dyDescent="0.2">
      <c r="A8390">
        <v>1</v>
      </c>
      <c r="B8390">
        <v>25</v>
      </c>
      <c r="C8390">
        <v>20</v>
      </c>
      <c r="D8390">
        <v>7</v>
      </c>
      <c r="E8390">
        <v>40</v>
      </c>
      <c r="F8390">
        <v>35</v>
      </c>
      <c r="G8390">
        <v>71</v>
      </c>
      <c r="H8390">
        <v>22</v>
      </c>
      <c r="I8390">
        <v>61</v>
      </c>
      <c r="J8390">
        <v>35</v>
      </c>
      <c r="K8390">
        <v>8</v>
      </c>
      <c r="L8390">
        <v>79</v>
      </c>
      <c r="M8390">
        <v>2</v>
      </c>
      <c r="N8390">
        <v>8361</v>
      </c>
    </row>
    <row r="8391" spans="1:14" x14ac:dyDescent="0.2">
      <c r="A8391">
        <v>35</v>
      </c>
      <c r="B8391">
        <v>47</v>
      </c>
      <c r="C8391">
        <v>76</v>
      </c>
      <c r="D8391">
        <v>14</v>
      </c>
      <c r="E8391">
        <v>0</v>
      </c>
      <c r="F8391">
        <v>24</v>
      </c>
      <c r="G8391">
        <v>19</v>
      </c>
      <c r="H8391">
        <v>11</v>
      </c>
      <c r="I8391">
        <v>74</v>
      </c>
      <c r="J8391">
        <v>44</v>
      </c>
      <c r="K8391">
        <v>7</v>
      </c>
      <c r="L8391">
        <v>61</v>
      </c>
      <c r="M8391">
        <v>77</v>
      </c>
      <c r="N8391">
        <v>8362</v>
      </c>
    </row>
    <row r="8392" spans="1:14" x14ac:dyDescent="0.2">
      <c r="A8392">
        <v>21</v>
      </c>
      <c r="B8392">
        <v>9</v>
      </c>
      <c r="C8392">
        <v>93</v>
      </c>
      <c r="D8392">
        <v>73</v>
      </c>
      <c r="E8392">
        <v>23</v>
      </c>
      <c r="F8392">
        <v>31</v>
      </c>
      <c r="G8392">
        <v>68</v>
      </c>
      <c r="H8392">
        <v>33</v>
      </c>
      <c r="I8392">
        <v>46</v>
      </c>
      <c r="J8392">
        <v>24</v>
      </c>
      <c r="K8392">
        <v>49</v>
      </c>
      <c r="L8392">
        <v>20</v>
      </c>
      <c r="M8392">
        <v>81</v>
      </c>
      <c r="N8392">
        <v>8363</v>
      </c>
    </row>
    <row r="8393" spans="1:14" x14ac:dyDescent="0.2">
      <c r="A8393">
        <v>2</v>
      </c>
      <c r="B8393">
        <v>12</v>
      </c>
      <c r="C8393">
        <v>11</v>
      </c>
      <c r="D8393">
        <v>9</v>
      </c>
      <c r="E8393">
        <v>19</v>
      </c>
      <c r="F8393">
        <v>57</v>
      </c>
      <c r="G8393">
        <v>44</v>
      </c>
      <c r="H8393">
        <v>73</v>
      </c>
      <c r="I8393">
        <v>6</v>
      </c>
      <c r="J8393">
        <v>90</v>
      </c>
      <c r="K8393">
        <v>4</v>
      </c>
      <c r="L8393">
        <v>55</v>
      </c>
      <c r="M8393">
        <v>9</v>
      </c>
      <c r="N8393">
        <v>8364</v>
      </c>
    </row>
    <row r="8394" spans="1:14" x14ac:dyDescent="0.2">
      <c r="A8394">
        <v>84</v>
      </c>
      <c r="B8394">
        <v>9</v>
      </c>
      <c r="C8394">
        <v>26</v>
      </c>
      <c r="D8394">
        <v>32</v>
      </c>
      <c r="E8394">
        <v>96</v>
      </c>
      <c r="F8394">
        <v>20</v>
      </c>
      <c r="G8394">
        <v>97</v>
      </c>
      <c r="H8394">
        <v>64</v>
      </c>
      <c r="I8394">
        <v>15</v>
      </c>
      <c r="J8394">
        <v>57</v>
      </c>
      <c r="K8394">
        <v>6</v>
      </c>
      <c r="L8394">
        <v>61</v>
      </c>
      <c r="M8394">
        <v>25</v>
      </c>
      <c r="N8394">
        <v>8365</v>
      </c>
    </row>
    <row r="8395" spans="1:14" x14ac:dyDescent="0.2">
      <c r="A8395">
        <v>49</v>
      </c>
      <c r="B8395">
        <v>28</v>
      </c>
      <c r="C8395">
        <v>30</v>
      </c>
      <c r="D8395">
        <v>87</v>
      </c>
      <c r="E8395">
        <v>38</v>
      </c>
      <c r="F8395">
        <v>24</v>
      </c>
      <c r="G8395">
        <v>20</v>
      </c>
      <c r="H8395">
        <v>91</v>
      </c>
      <c r="I8395">
        <v>88</v>
      </c>
      <c r="J8395">
        <v>69</v>
      </c>
      <c r="K8395">
        <v>46</v>
      </c>
      <c r="L8395">
        <v>59</v>
      </c>
      <c r="M8395">
        <v>59</v>
      </c>
      <c r="N8395">
        <v>8366</v>
      </c>
    </row>
    <row r="8396" spans="1:14" x14ac:dyDescent="0.2">
      <c r="A8396">
        <v>34</v>
      </c>
      <c r="B8396">
        <v>11</v>
      </c>
      <c r="C8396">
        <v>38</v>
      </c>
      <c r="D8396">
        <v>31</v>
      </c>
      <c r="E8396">
        <v>36</v>
      </c>
      <c r="F8396">
        <v>83</v>
      </c>
      <c r="G8396">
        <v>21</v>
      </c>
      <c r="H8396">
        <v>37</v>
      </c>
      <c r="I8396">
        <v>68</v>
      </c>
      <c r="J8396">
        <v>6</v>
      </c>
      <c r="K8396">
        <v>35</v>
      </c>
      <c r="L8396">
        <v>20</v>
      </c>
      <c r="M8396">
        <v>82</v>
      </c>
      <c r="N8396">
        <v>8367</v>
      </c>
    </row>
    <row r="8397" spans="1:14" x14ac:dyDescent="0.2">
      <c r="A8397">
        <v>9</v>
      </c>
      <c r="B8397">
        <v>11</v>
      </c>
      <c r="C8397">
        <v>12</v>
      </c>
      <c r="D8397">
        <v>41</v>
      </c>
      <c r="E8397">
        <v>72</v>
      </c>
      <c r="F8397">
        <v>39</v>
      </c>
      <c r="G8397">
        <v>24</v>
      </c>
      <c r="H8397">
        <v>1</v>
      </c>
      <c r="I8397">
        <v>88</v>
      </c>
      <c r="J8397">
        <v>55</v>
      </c>
      <c r="K8397">
        <v>85</v>
      </c>
      <c r="L8397">
        <v>20</v>
      </c>
      <c r="M8397">
        <v>42</v>
      </c>
      <c r="N8397">
        <v>8368</v>
      </c>
    </row>
    <row r="8398" spans="1:14" x14ac:dyDescent="0.2">
      <c r="A8398">
        <v>68</v>
      </c>
      <c r="B8398">
        <v>57</v>
      </c>
      <c r="C8398">
        <v>14</v>
      </c>
      <c r="D8398">
        <v>23</v>
      </c>
      <c r="E8398">
        <v>91</v>
      </c>
      <c r="F8398">
        <v>2</v>
      </c>
      <c r="G8398">
        <v>32</v>
      </c>
      <c r="H8398">
        <v>59</v>
      </c>
      <c r="I8398">
        <v>75</v>
      </c>
      <c r="J8398">
        <v>27</v>
      </c>
      <c r="K8398">
        <v>33</v>
      </c>
      <c r="L8398">
        <v>90</v>
      </c>
      <c r="M8398">
        <v>21</v>
      </c>
      <c r="N8398">
        <v>8369</v>
      </c>
    </row>
    <row r="8399" spans="1:14" x14ac:dyDescent="0.2">
      <c r="A8399">
        <v>58</v>
      </c>
      <c r="B8399">
        <v>0</v>
      </c>
      <c r="C8399">
        <v>87</v>
      </c>
      <c r="D8399">
        <v>38</v>
      </c>
      <c r="E8399">
        <v>58</v>
      </c>
      <c r="F8399">
        <v>73</v>
      </c>
      <c r="G8399">
        <v>5</v>
      </c>
      <c r="H8399">
        <v>70</v>
      </c>
      <c r="I8399">
        <v>86</v>
      </c>
      <c r="J8399">
        <v>53</v>
      </c>
      <c r="K8399">
        <v>47</v>
      </c>
      <c r="L8399">
        <v>68</v>
      </c>
      <c r="M8399">
        <v>50</v>
      </c>
      <c r="N8399">
        <v>8370</v>
      </c>
    </row>
    <row r="8400" spans="1:14" x14ac:dyDescent="0.2">
      <c r="A8400">
        <v>74</v>
      </c>
      <c r="B8400">
        <v>58</v>
      </c>
      <c r="C8400">
        <v>19</v>
      </c>
      <c r="D8400">
        <v>68</v>
      </c>
      <c r="E8400">
        <v>2</v>
      </c>
      <c r="F8400">
        <v>13</v>
      </c>
      <c r="G8400">
        <v>1</v>
      </c>
      <c r="H8400">
        <v>46</v>
      </c>
      <c r="I8400">
        <v>63</v>
      </c>
      <c r="J8400">
        <v>66</v>
      </c>
      <c r="K8400">
        <v>22</v>
      </c>
      <c r="L8400">
        <v>1</v>
      </c>
      <c r="M8400">
        <v>8</v>
      </c>
      <c r="N8400">
        <v>8371</v>
      </c>
    </row>
    <row r="8401" spans="1:14" x14ac:dyDescent="0.2">
      <c r="A8401">
        <v>4</v>
      </c>
      <c r="B8401">
        <v>60</v>
      </c>
      <c r="C8401">
        <v>92</v>
      </c>
      <c r="D8401">
        <v>73</v>
      </c>
      <c r="E8401">
        <v>44</v>
      </c>
      <c r="F8401">
        <v>64</v>
      </c>
      <c r="G8401">
        <v>87</v>
      </c>
      <c r="H8401">
        <v>48</v>
      </c>
      <c r="I8401">
        <v>96</v>
      </c>
      <c r="J8401">
        <v>16</v>
      </c>
      <c r="K8401">
        <v>40</v>
      </c>
      <c r="L8401">
        <v>39</v>
      </c>
      <c r="M8401">
        <v>49</v>
      </c>
      <c r="N8401">
        <v>8372</v>
      </c>
    </row>
    <row r="8402" spans="1:14" x14ac:dyDescent="0.2">
      <c r="A8402">
        <v>87</v>
      </c>
      <c r="B8402">
        <v>2</v>
      </c>
      <c r="C8402">
        <v>48</v>
      </c>
      <c r="D8402">
        <v>48</v>
      </c>
      <c r="E8402">
        <v>23</v>
      </c>
      <c r="F8402">
        <v>71</v>
      </c>
      <c r="G8402">
        <v>55</v>
      </c>
      <c r="H8402">
        <v>28</v>
      </c>
      <c r="I8402">
        <v>19</v>
      </c>
      <c r="J8402">
        <v>59</v>
      </c>
      <c r="K8402">
        <v>85</v>
      </c>
      <c r="L8402">
        <v>90</v>
      </c>
      <c r="M8402">
        <v>46</v>
      </c>
      <c r="N8402">
        <v>8373</v>
      </c>
    </row>
    <row r="8403" spans="1:14" x14ac:dyDescent="0.2">
      <c r="A8403">
        <v>14</v>
      </c>
      <c r="B8403">
        <v>2</v>
      </c>
      <c r="C8403">
        <v>45</v>
      </c>
      <c r="D8403">
        <v>30</v>
      </c>
      <c r="E8403">
        <v>97</v>
      </c>
      <c r="F8403">
        <v>40</v>
      </c>
      <c r="G8403">
        <v>12</v>
      </c>
      <c r="H8403">
        <v>83</v>
      </c>
      <c r="I8403">
        <v>31</v>
      </c>
      <c r="J8403">
        <v>38</v>
      </c>
      <c r="K8403">
        <v>37</v>
      </c>
      <c r="L8403">
        <v>93</v>
      </c>
      <c r="M8403">
        <v>60</v>
      </c>
      <c r="N8403">
        <v>8374</v>
      </c>
    </row>
    <row r="8404" spans="1:14" x14ac:dyDescent="0.2">
      <c r="A8404">
        <v>24</v>
      </c>
      <c r="B8404">
        <v>83</v>
      </c>
      <c r="C8404">
        <v>70</v>
      </c>
      <c r="D8404">
        <v>41</v>
      </c>
      <c r="E8404">
        <v>1</v>
      </c>
      <c r="F8404">
        <v>58</v>
      </c>
      <c r="G8404">
        <v>39</v>
      </c>
      <c r="H8404">
        <v>55</v>
      </c>
      <c r="I8404">
        <v>41</v>
      </c>
      <c r="J8404">
        <v>58</v>
      </c>
      <c r="K8404">
        <v>53</v>
      </c>
      <c r="L8404">
        <v>14</v>
      </c>
      <c r="M8404">
        <v>29</v>
      </c>
      <c r="N8404">
        <v>8375</v>
      </c>
    </row>
    <row r="8405" spans="1:14" x14ac:dyDescent="0.2">
      <c r="A8405">
        <v>72</v>
      </c>
      <c r="B8405">
        <v>83</v>
      </c>
      <c r="C8405">
        <v>31</v>
      </c>
      <c r="D8405">
        <v>63</v>
      </c>
      <c r="E8405">
        <v>37</v>
      </c>
      <c r="F8405">
        <v>79</v>
      </c>
      <c r="G8405">
        <v>41</v>
      </c>
      <c r="H8405">
        <v>66</v>
      </c>
      <c r="I8405">
        <v>89</v>
      </c>
      <c r="J8405">
        <v>29</v>
      </c>
      <c r="K8405">
        <v>89</v>
      </c>
      <c r="L8405">
        <v>68</v>
      </c>
      <c r="M8405">
        <v>46</v>
      </c>
      <c r="N8405">
        <v>8376</v>
      </c>
    </row>
    <row r="8406" spans="1:14" x14ac:dyDescent="0.2">
      <c r="A8406">
        <v>1</v>
      </c>
      <c r="B8406">
        <v>41</v>
      </c>
      <c r="C8406">
        <v>4</v>
      </c>
      <c r="D8406">
        <v>37</v>
      </c>
      <c r="E8406">
        <v>63</v>
      </c>
      <c r="F8406">
        <v>77</v>
      </c>
      <c r="G8406">
        <v>37</v>
      </c>
      <c r="H8406">
        <v>4</v>
      </c>
      <c r="I8406">
        <v>39</v>
      </c>
      <c r="J8406">
        <v>25</v>
      </c>
      <c r="K8406">
        <v>35</v>
      </c>
      <c r="L8406">
        <v>9</v>
      </c>
      <c r="M8406">
        <v>38</v>
      </c>
      <c r="N8406">
        <v>8377</v>
      </c>
    </row>
    <row r="8407" spans="1:14" x14ac:dyDescent="0.2">
      <c r="A8407">
        <v>40</v>
      </c>
      <c r="B8407">
        <v>31</v>
      </c>
      <c r="C8407">
        <v>73</v>
      </c>
      <c r="D8407">
        <v>26</v>
      </c>
      <c r="E8407">
        <v>51</v>
      </c>
      <c r="F8407">
        <v>60</v>
      </c>
      <c r="G8407">
        <v>95</v>
      </c>
      <c r="H8407">
        <v>94</v>
      </c>
      <c r="I8407">
        <v>100</v>
      </c>
      <c r="J8407">
        <v>59</v>
      </c>
      <c r="K8407">
        <v>97</v>
      </c>
      <c r="L8407">
        <v>94</v>
      </c>
      <c r="M8407">
        <v>8</v>
      </c>
      <c r="N8407">
        <v>8378</v>
      </c>
    </row>
    <row r="8408" spans="1:14" x14ac:dyDescent="0.2">
      <c r="A8408">
        <v>80</v>
      </c>
      <c r="B8408">
        <v>25</v>
      </c>
      <c r="C8408">
        <v>37</v>
      </c>
      <c r="D8408">
        <v>1</v>
      </c>
      <c r="E8408">
        <v>5</v>
      </c>
      <c r="F8408">
        <v>91</v>
      </c>
      <c r="G8408">
        <v>55</v>
      </c>
      <c r="H8408">
        <v>4</v>
      </c>
      <c r="I8408">
        <v>72</v>
      </c>
      <c r="J8408">
        <v>77</v>
      </c>
      <c r="K8408">
        <v>77</v>
      </c>
      <c r="L8408">
        <v>37</v>
      </c>
      <c r="M8408">
        <v>38</v>
      </c>
      <c r="N8408">
        <v>8379</v>
      </c>
    </row>
    <row r="8409" spans="1:14" x14ac:dyDescent="0.2">
      <c r="A8409">
        <v>49</v>
      </c>
      <c r="B8409">
        <v>51</v>
      </c>
      <c r="C8409">
        <v>22</v>
      </c>
      <c r="D8409">
        <v>54</v>
      </c>
      <c r="E8409">
        <v>2</v>
      </c>
      <c r="F8409">
        <v>17</v>
      </c>
      <c r="G8409">
        <v>93</v>
      </c>
      <c r="H8409">
        <v>79</v>
      </c>
      <c r="I8409">
        <v>78</v>
      </c>
      <c r="J8409">
        <v>80</v>
      </c>
      <c r="K8409">
        <v>3</v>
      </c>
      <c r="L8409">
        <v>40</v>
      </c>
      <c r="M8409">
        <v>7</v>
      </c>
      <c r="N8409">
        <v>8380</v>
      </c>
    </row>
    <row r="8410" spans="1:14" x14ac:dyDescent="0.2">
      <c r="A8410">
        <v>32</v>
      </c>
      <c r="B8410">
        <v>98</v>
      </c>
      <c r="C8410">
        <v>32</v>
      </c>
      <c r="D8410">
        <v>10</v>
      </c>
      <c r="E8410">
        <v>94</v>
      </c>
      <c r="F8410">
        <v>14</v>
      </c>
      <c r="G8410">
        <v>95</v>
      </c>
      <c r="H8410">
        <v>87</v>
      </c>
      <c r="I8410">
        <v>9</v>
      </c>
      <c r="J8410">
        <v>15</v>
      </c>
      <c r="K8410">
        <v>96</v>
      </c>
      <c r="L8410">
        <v>93</v>
      </c>
      <c r="M8410">
        <v>81</v>
      </c>
      <c r="N8410">
        <v>8381</v>
      </c>
    </row>
    <row r="8411" spans="1:14" x14ac:dyDescent="0.2">
      <c r="A8411">
        <v>72</v>
      </c>
      <c r="B8411">
        <v>25</v>
      </c>
      <c r="C8411">
        <v>53</v>
      </c>
      <c r="D8411">
        <v>38</v>
      </c>
      <c r="E8411">
        <v>62</v>
      </c>
      <c r="F8411">
        <v>66</v>
      </c>
      <c r="G8411">
        <v>99</v>
      </c>
      <c r="H8411">
        <v>11</v>
      </c>
      <c r="I8411">
        <v>68</v>
      </c>
      <c r="J8411">
        <v>89</v>
      </c>
      <c r="K8411">
        <v>6</v>
      </c>
      <c r="L8411">
        <v>87</v>
      </c>
      <c r="M8411">
        <v>32</v>
      </c>
      <c r="N8411">
        <v>8382</v>
      </c>
    </row>
    <row r="8412" spans="1:14" x14ac:dyDescent="0.2">
      <c r="A8412">
        <v>34</v>
      </c>
      <c r="B8412">
        <v>52</v>
      </c>
      <c r="C8412">
        <v>76</v>
      </c>
      <c r="D8412">
        <v>5</v>
      </c>
      <c r="E8412">
        <v>94</v>
      </c>
      <c r="F8412">
        <v>7</v>
      </c>
      <c r="G8412">
        <v>6</v>
      </c>
      <c r="H8412">
        <v>7</v>
      </c>
      <c r="I8412">
        <v>6</v>
      </c>
      <c r="J8412">
        <v>100</v>
      </c>
      <c r="K8412">
        <v>10</v>
      </c>
      <c r="L8412">
        <v>39</v>
      </c>
      <c r="M8412">
        <v>32</v>
      </c>
      <c r="N8412">
        <v>8383</v>
      </c>
    </row>
    <row r="8413" spans="1:14" x14ac:dyDescent="0.2">
      <c r="A8413">
        <v>93</v>
      </c>
      <c r="B8413">
        <v>18</v>
      </c>
      <c r="C8413">
        <v>30</v>
      </c>
      <c r="D8413">
        <v>71</v>
      </c>
      <c r="E8413">
        <v>21</v>
      </c>
      <c r="F8413">
        <v>67</v>
      </c>
      <c r="G8413">
        <v>35</v>
      </c>
      <c r="H8413">
        <v>91</v>
      </c>
      <c r="I8413">
        <v>57</v>
      </c>
      <c r="J8413">
        <v>17</v>
      </c>
      <c r="K8413">
        <v>36</v>
      </c>
      <c r="L8413">
        <v>9</v>
      </c>
      <c r="M8413">
        <v>5</v>
      </c>
      <c r="N8413">
        <v>8384</v>
      </c>
    </row>
    <row r="8414" spans="1:14" x14ac:dyDescent="0.2">
      <c r="A8414">
        <v>68</v>
      </c>
      <c r="B8414">
        <v>30</v>
      </c>
      <c r="C8414">
        <v>97</v>
      </c>
      <c r="D8414">
        <v>23</v>
      </c>
      <c r="E8414">
        <v>38</v>
      </c>
      <c r="F8414">
        <v>91</v>
      </c>
      <c r="G8414">
        <v>23</v>
      </c>
      <c r="H8414">
        <v>46</v>
      </c>
      <c r="I8414">
        <v>32</v>
      </c>
      <c r="J8414">
        <v>63</v>
      </c>
      <c r="K8414">
        <v>0</v>
      </c>
      <c r="L8414">
        <v>11</v>
      </c>
      <c r="M8414">
        <v>57</v>
      </c>
      <c r="N8414">
        <v>8385</v>
      </c>
    </row>
    <row r="8415" spans="1:14" x14ac:dyDescent="0.2">
      <c r="A8415">
        <v>41</v>
      </c>
      <c r="B8415">
        <v>84</v>
      </c>
      <c r="C8415">
        <v>64</v>
      </c>
      <c r="D8415">
        <v>60</v>
      </c>
      <c r="E8415">
        <v>40</v>
      </c>
      <c r="F8415">
        <v>40</v>
      </c>
      <c r="G8415">
        <v>9</v>
      </c>
      <c r="H8415">
        <v>42</v>
      </c>
      <c r="I8415">
        <v>69</v>
      </c>
      <c r="J8415">
        <v>10</v>
      </c>
      <c r="K8415">
        <v>2</v>
      </c>
      <c r="L8415">
        <v>3</v>
      </c>
      <c r="M8415">
        <v>50</v>
      </c>
      <c r="N8415">
        <v>8386</v>
      </c>
    </row>
    <row r="8416" spans="1:14" x14ac:dyDescent="0.2">
      <c r="A8416">
        <v>86</v>
      </c>
      <c r="B8416">
        <v>76</v>
      </c>
      <c r="C8416">
        <v>92</v>
      </c>
      <c r="D8416">
        <v>38</v>
      </c>
      <c r="E8416">
        <v>70</v>
      </c>
      <c r="F8416">
        <v>82</v>
      </c>
      <c r="G8416">
        <v>87</v>
      </c>
      <c r="H8416">
        <v>81</v>
      </c>
      <c r="I8416">
        <v>40</v>
      </c>
      <c r="J8416">
        <v>30</v>
      </c>
      <c r="K8416">
        <v>17</v>
      </c>
      <c r="L8416">
        <v>65</v>
      </c>
      <c r="M8416">
        <v>37</v>
      </c>
      <c r="N8416">
        <v>8387</v>
      </c>
    </row>
    <row r="8417" spans="1:14" x14ac:dyDescent="0.2">
      <c r="A8417">
        <v>60</v>
      </c>
      <c r="B8417">
        <v>58</v>
      </c>
      <c r="C8417">
        <v>64</v>
      </c>
      <c r="D8417">
        <v>46</v>
      </c>
      <c r="E8417">
        <v>69</v>
      </c>
      <c r="F8417">
        <v>21</v>
      </c>
      <c r="G8417">
        <v>43</v>
      </c>
      <c r="H8417">
        <v>74</v>
      </c>
      <c r="I8417">
        <v>79</v>
      </c>
      <c r="J8417">
        <v>8</v>
      </c>
      <c r="K8417">
        <v>32</v>
      </c>
      <c r="L8417">
        <v>40</v>
      </c>
      <c r="M8417">
        <v>7</v>
      </c>
      <c r="N8417">
        <v>8388</v>
      </c>
    </row>
    <row r="8418" spans="1:14" x14ac:dyDescent="0.2">
      <c r="A8418">
        <v>28</v>
      </c>
      <c r="B8418">
        <v>81</v>
      </c>
      <c r="C8418">
        <v>82</v>
      </c>
      <c r="D8418">
        <v>30</v>
      </c>
      <c r="E8418">
        <v>52</v>
      </c>
      <c r="F8418">
        <v>44</v>
      </c>
      <c r="G8418">
        <v>52</v>
      </c>
      <c r="H8418">
        <v>80</v>
      </c>
      <c r="I8418">
        <v>94</v>
      </c>
      <c r="J8418">
        <v>29</v>
      </c>
      <c r="K8418">
        <v>5</v>
      </c>
      <c r="L8418">
        <v>2</v>
      </c>
      <c r="M8418">
        <v>93</v>
      </c>
      <c r="N8418">
        <v>8389</v>
      </c>
    </row>
    <row r="8419" spans="1:14" x14ac:dyDescent="0.2">
      <c r="A8419">
        <v>35</v>
      </c>
      <c r="B8419">
        <v>49</v>
      </c>
      <c r="C8419">
        <v>47</v>
      </c>
      <c r="D8419">
        <v>84</v>
      </c>
      <c r="E8419">
        <v>41</v>
      </c>
      <c r="F8419">
        <v>57</v>
      </c>
      <c r="G8419">
        <v>51</v>
      </c>
      <c r="H8419">
        <v>60</v>
      </c>
      <c r="I8419">
        <v>86</v>
      </c>
      <c r="J8419">
        <v>36</v>
      </c>
      <c r="K8419">
        <v>43</v>
      </c>
      <c r="L8419">
        <v>5</v>
      </c>
      <c r="M8419">
        <v>92</v>
      </c>
      <c r="N8419">
        <v>8390</v>
      </c>
    </row>
    <row r="8420" spans="1:14" x14ac:dyDescent="0.2">
      <c r="A8420">
        <v>24</v>
      </c>
      <c r="B8420">
        <v>80</v>
      </c>
      <c r="C8420">
        <v>71</v>
      </c>
      <c r="D8420">
        <v>39</v>
      </c>
      <c r="E8420">
        <v>60</v>
      </c>
      <c r="F8420">
        <v>21</v>
      </c>
      <c r="G8420">
        <v>67</v>
      </c>
      <c r="H8420">
        <v>4</v>
      </c>
      <c r="I8420">
        <v>52</v>
      </c>
      <c r="J8420">
        <v>71</v>
      </c>
      <c r="K8420">
        <v>44</v>
      </c>
      <c r="L8420">
        <v>88</v>
      </c>
      <c r="M8420">
        <v>65</v>
      </c>
      <c r="N8420">
        <v>8391</v>
      </c>
    </row>
    <row r="8421" spans="1:14" x14ac:dyDescent="0.2">
      <c r="A8421">
        <v>11</v>
      </c>
      <c r="B8421">
        <v>13</v>
      </c>
      <c r="C8421">
        <v>98</v>
      </c>
      <c r="D8421">
        <v>76</v>
      </c>
      <c r="E8421">
        <v>12</v>
      </c>
      <c r="F8421">
        <v>97</v>
      </c>
      <c r="G8421">
        <v>15</v>
      </c>
      <c r="H8421">
        <v>24</v>
      </c>
      <c r="I8421">
        <v>20</v>
      </c>
      <c r="J8421">
        <v>7</v>
      </c>
      <c r="K8421">
        <v>24</v>
      </c>
      <c r="L8421">
        <v>62</v>
      </c>
      <c r="M8421">
        <v>15</v>
      </c>
      <c r="N8421">
        <v>8392</v>
      </c>
    </row>
    <row r="8422" spans="1:14" x14ac:dyDescent="0.2">
      <c r="A8422">
        <v>14</v>
      </c>
      <c r="B8422">
        <v>20</v>
      </c>
      <c r="C8422">
        <v>96</v>
      </c>
      <c r="D8422">
        <v>90</v>
      </c>
      <c r="E8422">
        <v>4</v>
      </c>
      <c r="F8422">
        <v>35</v>
      </c>
      <c r="G8422">
        <v>12</v>
      </c>
      <c r="H8422">
        <v>23</v>
      </c>
      <c r="I8422">
        <v>97</v>
      </c>
      <c r="J8422">
        <v>67</v>
      </c>
      <c r="K8422">
        <v>60</v>
      </c>
      <c r="L8422">
        <v>10</v>
      </c>
      <c r="M8422">
        <v>98</v>
      </c>
      <c r="N8422">
        <v>8393</v>
      </c>
    </row>
    <row r="8423" spans="1:14" x14ac:dyDescent="0.2">
      <c r="A8423">
        <v>15</v>
      </c>
      <c r="B8423">
        <v>63</v>
      </c>
      <c r="C8423">
        <v>52</v>
      </c>
      <c r="D8423">
        <v>72</v>
      </c>
      <c r="E8423">
        <v>9</v>
      </c>
      <c r="F8423">
        <v>37</v>
      </c>
      <c r="G8423">
        <v>73</v>
      </c>
      <c r="H8423">
        <v>18</v>
      </c>
      <c r="I8423">
        <v>95</v>
      </c>
      <c r="J8423">
        <v>32</v>
      </c>
      <c r="K8423">
        <v>52</v>
      </c>
      <c r="L8423">
        <v>42</v>
      </c>
      <c r="M8423">
        <v>13</v>
      </c>
      <c r="N8423">
        <v>8394</v>
      </c>
    </row>
    <row r="8424" spans="1:14" x14ac:dyDescent="0.2">
      <c r="A8424">
        <v>75</v>
      </c>
      <c r="B8424">
        <v>33</v>
      </c>
      <c r="C8424">
        <v>6</v>
      </c>
      <c r="D8424">
        <v>43</v>
      </c>
      <c r="E8424">
        <v>32</v>
      </c>
      <c r="F8424">
        <v>26</v>
      </c>
      <c r="G8424">
        <v>93</v>
      </c>
      <c r="H8424">
        <v>48</v>
      </c>
      <c r="I8424">
        <v>29</v>
      </c>
      <c r="J8424">
        <v>27</v>
      </c>
      <c r="K8424">
        <v>93</v>
      </c>
      <c r="L8424">
        <v>85</v>
      </c>
      <c r="M8424">
        <v>39</v>
      </c>
      <c r="N8424">
        <v>8395</v>
      </c>
    </row>
    <row r="8425" spans="1:14" x14ac:dyDescent="0.2">
      <c r="A8425">
        <v>54</v>
      </c>
      <c r="B8425">
        <v>37</v>
      </c>
      <c r="C8425">
        <v>26</v>
      </c>
      <c r="D8425">
        <v>2</v>
      </c>
      <c r="E8425">
        <v>76</v>
      </c>
      <c r="F8425">
        <v>77</v>
      </c>
      <c r="G8425">
        <v>3</v>
      </c>
      <c r="H8425">
        <v>39</v>
      </c>
      <c r="I8425">
        <v>4</v>
      </c>
      <c r="J8425">
        <v>80</v>
      </c>
      <c r="K8425">
        <v>50</v>
      </c>
      <c r="L8425">
        <v>76</v>
      </c>
      <c r="M8425">
        <v>67</v>
      </c>
      <c r="N8425">
        <v>8396</v>
      </c>
    </row>
    <row r="8426" spans="1:14" x14ac:dyDescent="0.2">
      <c r="A8426">
        <v>65</v>
      </c>
      <c r="B8426">
        <v>21</v>
      </c>
      <c r="C8426">
        <v>33</v>
      </c>
      <c r="D8426">
        <v>17</v>
      </c>
      <c r="E8426">
        <v>19</v>
      </c>
      <c r="F8426">
        <v>43</v>
      </c>
      <c r="G8426">
        <v>57</v>
      </c>
      <c r="H8426">
        <v>67</v>
      </c>
      <c r="I8426">
        <v>94</v>
      </c>
      <c r="J8426">
        <v>69</v>
      </c>
      <c r="K8426">
        <v>35</v>
      </c>
      <c r="L8426">
        <v>4</v>
      </c>
      <c r="M8426">
        <v>56</v>
      </c>
      <c r="N8426">
        <v>8397</v>
      </c>
    </row>
    <row r="8427" spans="1:14" x14ac:dyDescent="0.2">
      <c r="A8427">
        <v>6</v>
      </c>
      <c r="B8427">
        <v>50</v>
      </c>
      <c r="C8427">
        <v>71</v>
      </c>
      <c r="D8427">
        <v>76</v>
      </c>
      <c r="E8427">
        <v>81</v>
      </c>
      <c r="F8427">
        <v>68</v>
      </c>
      <c r="G8427">
        <v>73</v>
      </c>
      <c r="H8427">
        <v>43</v>
      </c>
      <c r="I8427">
        <v>5</v>
      </c>
      <c r="J8427">
        <v>12</v>
      </c>
      <c r="K8427">
        <v>9</v>
      </c>
      <c r="L8427">
        <v>30</v>
      </c>
      <c r="M8427">
        <v>3</v>
      </c>
      <c r="N8427">
        <v>8398</v>
      </c>
    </row>
    <row r="8428" spans="1:14" x14ac:dyDescent="0.2">
      <c r="A8428">
        <v>41</v>
      </c>
      <c r="B8428">
        <v>21</v>
      </c>
      <c r="C8428">
        <v>83</v>
      </c>
      <c r="D8428">
        <v>98</v>
      </c>
      <c r="E8428">
        <v>1</v>
      </c>
      <c r="F8428">
        <v>7</v>
      </c>
      <c r="G8428">
        <v>18</v>
      </c>
      <c r="H8428">
        <v>38</v>
      </c>
      <c r="I8428">
        <v>93</v>
      </c>
      <c r="J8428">
        <v>23</v>
      </c>
      <c r="K8428">
        <v>34</v>
      </c>
      <c r="L8428">
        <v>67</v>
      </c>
      <c r="M8428">
        <v>81</v>
      </c>
      <c r="N8428">
        <v>8399</v>
      </c>
    </row>
    <row r="8429" spans="1:14" x14ac:dyDescent="0.2">
      <c r="A8429">
        <v>27</v>
      </c>
      <c r="B8429">
        <v>25</v>
      </c>
      <c r="C8429">
        <v>35</v>
      </c>
      <c r="D8429">
        <v>83</v>
      </c>
      <c r="E8429">
        <v>96</v>
      </c>
      <c r="F8429">
        <v>38</v>
      </c>
      <c r="G8429">
        <v>66</v>
      </c>
      <c r="H8429">
        <v>82</v>
      </c>
      <c r="I8429">
        <v>57</v>
      </c>
      <c r="J8429">
        <v>37</v>
      </c>
      <c r="K8429">
        <v>83</v>
      </c>
      <c r="L8429">
        <v>83</v>
      </c>
      <c r="M8429">
        <v>2</v>
      </c>
      <c r="N8429">
        <v>8400</v>
      </c>
    </row>
    <row r="8430" spans="1:14" x14ac:dyDescent="0.2">
      <c r="A8430">
        <v>5</v>
      </c>
      <c r="B8430">
        <v>34</v>
      </c>
      <c r="C8430">
        <v>96</v>
      </c>
      <c r="D8430">
        <v>97</v>
      </c>
      <c r="E8430">
        <v>13</v>
      </c>
      <c r="F8430">
        <v>78</v>
      </c>
      <c r="G8430">
        <v>26</v>
      </c>
      <c r="H8430">
        <v>66</v>
      </c>
      <c r="I8430">
        <v>7</v>
      </c>
      <c r="J8430">
        <v>17</v>
      </c>
      <c r="K8430">
        <v>74</v>
      </c>
      <c r="L8430">
        <v>82</v>
      </c>
      <c r="M8430">
        <v>74</v>
      </c>
      <c r="N8430">
        <v>8401</v>
      </c>
    </row>
    <row r="8431" spans="1:14" x14ac:dyDescent="0.2">
      <c r="A8431">
        <v>78</v>
      </c>
      <c r="B8431">
        <v>33</v>
      </c>
      <c r="C8431">
        <v>100</v>
      </c>
      <c r="D8431">
        <v>98</v>
      </c>
      <c r="E8431">
        <v>76</v>
      </c>
      <c r="F8431">
        <v>91</v>
      </c>
      <c r="G8431">
        <v>43</v>
      </c>
      <c r="H8431">
        <v>9</v>
      </c>
      <c r="I8431">
        <v>23</v>
      </c>
      <c r="J8431">
        <v>93</v>
      </c>
      <c r="K8431">
        <v>59</v>
      </c>
      <c r="L8431">
        <v>32</v>
      </c>
      <c r="M8431">
        <v>94</v>
      </c>
      <c r="N8431">
        <v>8402</v>
      </c>
    </row>
    <row r="8432" spans="1:14" x14ac:dyDescent="0.2">
      <c r="A8432">
        <v>56</v>
      </c>
      <c r="B8432">
        <v>88</v>
      </c>
      <c r="C8432">
        <v>47</v>
      </c>
      <c r="D8432">
        <v>8</v>
      </c>
      <c r="E8432">
        <v>65</v>
      </c>
      <c r="F8432">
        <v>13</v>
      </c>
      <c r="G8432">
        <v>37</v>
      </c>
      <c r="H8432">
        <v>61</v>
      </c>
      <c r="I8432">
        <v>44</v>
      </c>
      <c r="J8432">
        <v>13</v>
      </c>
      <c r="K8432">
        <v>51</v>
      </c>
      <c r="L8432">
        <v>13</v>
      </c>
      <c r="M8432">
        <v>20</v>
      </c>
      <c r="N8432">
        <v>8403</v>
      </c>
    </row>
    <row r="8433" spans="1:14" x14ac:dyDescent="0.2">
      <c r="A8433">
        <v>7</v>
      </c>
      <c r="B8433">
        <v>56</v>
      </c>
      <c r="C8433">
        <v>13</v>
      </c>
      <c r="D8433">
        <v>50</v>
      </c>
      <c r="E8433">
        <v>51</v>
      </c>
      <c r="F8433">
        <v>74</v>
      </c>
      <c r="G8433">
        <v>9</v>
      </c>
      <c r="H8433">
        <v>4</v>
      </c>
      <c r="I8433">
        <v>21</v>
      </c>
      <c r="J8433">
        <v>67</v>
      </c>
      <c r="K8433">
        <v>22</v>
      </c>
      <c r="L8433">
        <v>61</v>
      </c>
      <c r="M8433">
        <v>10</v>
      </c>
      <c r="N8433">
        <v>8404</v>
      </c>
    </row>
    <row r="8434" spans="1:14" x14ac:dyDescent="0.2">
      <c r="A8434">
        <v>59</v>
      </c>
      <c r="B8434">
        <v>4</v>
      </c>
      <c r="C8434">
        <v>78</v>
      </c>
      <c r="D8434">
        <v>63</v>
      </c>
      <c r="E8434">
        <v>96</v>
      </c>
      <c r="F8434">
        <v>11</v>
      </c>
      <c r="G8434">
        <v>10</v>
      </c>
      <c r="H8434">
        <v>61</v>
      </c>
      <c r="I8434">
        <v>1</v>
      </c>
      <c r="J8434">
        <v>19</v>
      </c>
      <c r="K8434">
        <v>91</v>
      </c>
      <c r="L8434">
        <v>31</v>
      </c>
      <c r="M8434">
        <v>4</v>
      </c>
      <c r="N8434">
        <v>8405</v>
      </c>
    </row>
    <row r="8435" spans="1:14" x14ac:dyDescent="0.2">
      <c r="A8435">
        <v>48</v>
      </c>
      <c r="B8435">
        <v>6</v>
      </c>
      <c r="C8435">
        <v>15</v>
      </c>
      <c r="D8435">
        <v>12</v>
      </c>
      <c r="E8435">
        <v>95</v>
      </c>
      <c r="F8435">
        <v>71</v>
      </c>
      <c r="G8435">
        <v>4</v>
      </c>
      <c r="H8435">
        <v>84</v>
      </c>
      <c r="I8435">
        <v>52</v>
      </c>
      <c r="J8435">
        <v>27</v>
      </c>
      <c r="K8435">
        <v>97</v>
      </c>
      <c r="L8435">
        <v>10</v>
      </c>
      <c r="M8435">
        <v>91</v>
      </c>
      <c r="N8435">
        <v>8406</v>
      </c>
    </row>
    <row r="8436" spans="1:14" x14ac:dyDescent="0.2">
      <c r="A8436">
        <v>96</v>
      </c>
      <c r="B8436">
        <v>76</v>
      </c>
      <c r="C8436">
        <v>17</v>
      </c>
      <c r="D8436">
        <v>50</v>
      </c>
      <c r="E8436">
        <v>18</v>
      </c>
      <c r="F8436">
        <v>58</v>
      </c>
      <c r="G8436">
        <v>69</v>
      </c>
      <c r="H8436">
        <v>51</v>
      </c>
      <c r="I8436">
        <v>25</v>
      </c>
      <c r="J8436">
        <v>47</v>
      </c>
      <c r="K8436">
        <v>97</v>
      </c>
      <c r="L8436">
        <v>54</v>
      </c>
      <c r="M8436">
        <v>23</v>
      </c>
      <c r="N8436">
        <v>8407</v>
      </c>
    </row>
    <row r="8437" spans="1:14" x14ac:dyDescent="0.2">
      <c r="A8437">
        <v>17</v>
      </c>
      <c r="B8437">
        <v>53</v>
      </c>
      <c r="C8437">
        <v>13</v>
      </c>
      <c r="D8437">
        <v>66</v>
      </c>
      <c r="E8437">
        <v>49</v>
      </c>
      <c r="F8437">
        <v>25</v>
      </c>
      <c r="G8437">
        <v>65</v>
      </c>
      <c r="H8437">
        <v>86</v>
      </c>
      <c r="I8437">
        <v>71</v>
      </c>
      <c r="J8437">
        <v>81</v>
      </c>
      <c r="K8437">
        <v>61</v>
      </c>
      <c r="L8437">
        <v>40</v>
      </c>
      <c r="M8437">
        <v>64</v>
      </c>
      <c r="N8437">
        <v>8408</v>
      </c>
    </row>
    <row r="8438" spans="1:14" x14ac:dyDescent="0.2">
      <c r="A8438">
        <v>94</v>
      </c>
      <c r="B8438">
        <v>20</v>
      </c>
      <c r="C8438">
        <v>12</v>
      </c>
      <c r="D8438">
        <v>61</v>
      </c>
      <c r="E8438">
        <v>94</v>
      </c>
      <c r="F8438">
        <v>5</v>
      </c>
      <c r="G8438">
        <v>51</v>
      </c>
      <c r="H8438">
        <v>56</v>
      </c>
      <c r="I8438">
        <v>83</v>
      </c>
      <c r="J8438">
        <v>99</v>
      </c>
      <c r="K8438">
        <v>77</v>
      </c>
      <c r="L8438">
        <v>47</v>
      </c>
      <c r="M8438">
        <v>31</v>
      </c>
      <c r="N8438">
        <v>8409</v>
      </c>
    </row>
    <row r="8439" spans="1:14" x14ac:dyDescent="0.2">
      <c r="A8439">
        <v>25</v>
      </c>
      <c r="B8439">
        <v>4</v>
      </c>
      <c r="C8439">
        <v>60</v>
      </c>
      <c r="D8439">
        <v>40</v>
      </c>
      <c r="E8439">
        <v>0</v>
      </c>
      <c r="F8439">
        <v>81</v>
      </c>
      <c r="G8439">
        <v>66</v>
      </c>
      <c r="H8439">
        <v>22</v>
      </c>
      <c r="I8439">
        <v>35</v>
      </c>
      <c r="J8439">
        <v>86</v>
      </c>
      <c r="K8439">
        <v>31</v>
      </c>
      <c r="L8439">
        <v>50</v>
      </c>
      <c r="M8439">
        <v>65</v>
      </c>
      <c r="N8439">
        <v>8410</v>
      </c>
    </row>
    <row r="8440" spans="1:14" x14ac:dyDescent="0.2">
      <c r="A8440">
        <v>29</v>
      </c>
      <c r="B8440">
        <v>65</v>
      </c>
      <c r="C8440">
        <v>80</v>
      </c>
      <c r="D8440">
        <v>93</v>
      </c>
      <c r="E8440">
        <v>80</v>
      </c>
      <c r="F8440">
        <v>48</v>
      </c>
      <c r="G8440">
        <v>66</v>
      </c>
      <c r="H8440">
        <v>22</v>
      </c>
      <c r="I8440">
        <v>53</v>
      </c>
      <c r="J8440">
        <v>99</v>
      </c>
      <c r="K8440">
        <v>56</v>
      </c>
      <c r="L8440">
        <v>85</v>
      </c>
      <c r="M8440">
        <v>97</v>
      </c>
      <c r="N8440">
        <v>8411</v>
      </c>
    </row>
    <row r="8441" spans="1:14" x14ac:dyDescent="0.2">
      <c r="A8441">
        <v>57</v>
      </c>
      <c r="B8441">
        <v>52</v>
      </c>
      <c r="C8441">
        <v>97</v>
      </c>
      <c r="D8441">
        <v>65</v>
      </c>
      <c r="E8441">
        <v>97</v>
      </c>
      <c r="F8441">
        <v>1</v>
      </c>
      <c r="G8441">
        <v>3</v>
      </c>
      <c r="H8441">
        <v>70</v>
      </c>
      <c r="I8441">
        <v>94</v>
      </c>
      <c r="J8441">
        <v>3</v>
      </c>
      <c r="K8441">
        <v>10</v>
      </c>
      <c r="L8441">
        <v>15</v>
      </c>
      <c r="M8441">
        <v>83</v>
      </c>
      <c r="N8441">
        <v>8412</v>
      </c>
    </row>
    <row r="8442" spans="1:14" x14ac:dyDescent="0.2">
      <c r="A8442">
        <v>94</v>
      </c>
      <c r="B8442">
        <v>22</v>
      </c>
      <c r="C8442">
        <v>6</v>
      </c>
      <c r="D8442">
        <v>42</v>
      </c>
      <c r="E8442">
        <v>85</v>
      </c>
      <c r="F8442">
        <v>81</v>
      </c>
      <c r="G8442">
        <v>31</v>
      </c>
      <c r="H8442">
        <v>11</v>
      </c>
      <c r="I8442">
        <v>45</v>
      </c>
      <c r="J8442">
        <v>27</v>
      </c>
      <c r="K8442">
        <v>63</v>
      </c>
      <c r="L8442">
        <v>32</v>
      </c>
      <c r="M8442">
        <v>46</v>
      </c>
      <c r="N8442">
        <v>8413</v>
      </c>
    </row>
    <row r="8443" spans="1:14" x14ac:dyDescent="0.2">
      <c r="A8443">
        <v>18</v>
      </c>
      <c r="B8443">
        <v>96</v>
      </c>
      <c r="C8443">
        <v>42</v>
      </c>
      <c r="D8443">
        <v>79</v>
      </c>
      <c r="E8443">
        <v>18</v>
      </c>
      <c r="F8443">
        <v>41</v>
      </c>
      <c r="G8443">
        <v>15</v>
      </c>
      <c r="H8443">
        <v>26</v>
      </c>
      <c r="I8443">
        <v>52</v>
      </c>
      <c r="J8443">
        <v>82</v>
      </c>
      <c r="K8443">
        <v>98</v>
      </c>
      <c r="L8443">
        <v>57</v>
      </c>
      <c r="M8443">
        <v>87</v>
      </c>
      <c r="N8443">
        <v>8414</v>
      </c>
    </row>
    <row r="8444" spans="1:14" x14ac:dyDescent="0.2">
      <c r="A8444">
        <v>94</v>
      </c>
      <c r="B8444">
        <v>51</v>
      </c>
      <c r="C8444">
        <v>51</v>
      </c>
      <c r="D8444">
        <v>47</v>
      </c>
      <c r="E8444">
        <v>66</v>
      </c>
      <c r="F8444">
        <v>1</v>
      </c>
      <c r="G8444">
        <v>34</v>
      </c>
      <c r="H8444">
        <v>56</v>
      </c>
      <c r="I8444">
        <v>91</v>
      </c>
      <c r="J8444">
        <v>65</v>
      </c>
      <c r="K8444">
        <v>18</v>
      </c>
      <c r="L8444">
        <v>12</v>
      </c>
      <c r="M8444">
        <v>43</v>
      </c>
      <c r="N8444">
        <v>8415</v>
      </c>
    </row>
    <row r="8445" spans="1:14" x14ac:dyDescent="0.2">
      <c r="A8445">
        <v>4</v>
      </c>
      <c r="B8445">
        <v>68</v>
      </c>
      <c r="C8445">
        <v>1</v>
      </c>
      <c r="D8445">
        <v>30</v>
      </c>
      <c r="E8445">
        <v>96</v>
      </c>
      <c r="F8445">
        <v>54</v>
      </c>
      <c r="G8445">
        <v>7</v>
      </c>
      <c r="H8445">
        <v>2</v>
      </c>
      <c r="I8445">
        <v>16</v>
      </c>
      <c r="J8445">
        <v>26</v>
      </c>
      <c r="K8445">
        <v>25</v>
      </c>
      <c r="L8445">
        <v>84</v>
      </c>
      <c r="M8445">
        <v>3</v>
      </c>
      <c r="N8445">
        <v>8416</v>
      </c>
    </row>
    <row r="8446" spans="1:14" x14ac:dyDescent="0.2">
      <c r="A8446">
        <v>48</v>
      </c>
      <c r="B8446">
        <v>6</v>
      </c>
      <c r="C8446">
        <v>61</v>
      </c>
      <c r="D8446">
        <v>1</v>
      </c>
      <c r="E8446">
        <v>88</v>
      </c>
      <c r="F8446">
        <v>86</v>
      </c>
      <c r="G8446">
        <v>32</v>
      </c>
      <c r="H8446">
        <v>94</v>
      </c>
      <c r="I8446">
        <v>75</v>
      </c>
      <c r="J8446">
        <v>87</v>
      </c>
      <c r="K8446">
        <v>11</v>
      </c>
      <c r="L8446">
        <v>15</v>
      </c>
      <c r="M8446">
        <v>85</v>
      </c>
      <c r="N8446">
        <v>8417</v>
      </c>
    </row>
    <row r="8447" spans="1:14" x14ac:dyDescent="0.2">
      <c r="A8447">
        <v>27</v>
      </c>
      <c r="B8447">
        <v>5</v>
      </c>
      <c r="C8447">
        <v>62</v>
      </c>
      <c r="D8447">
        <v>46</v>
      </c>
      <c r="E8447">
        <v>11</v>
      </c>
      <c r="F8447">
        <v>78</v>
      </c>
      <c r="G8447">
        <v>24</v>
      </c>
      <c r="H8447">
        <v>84</v>
      </c>
      <c r="I8447">
        <v>24</v>
      </c>
      <c r="J8447">
        <v>70</v>
      </c>
      <c r="K8447">
        <v>3</v>
      </c>
      <c r="L8447">
        <v>83</v>
      </c>
      <c r="M8447">
        <v>63</v>
      </c>
      <c r="N8447">
        <v>8418</v>
      </c>
    </row>
    <row r="8448" spans="1:14" x14ac:dyDescent="0.2">
      <c r="A8448">
        <v>12</v>
      </c>
      <c r="B8448">
        <v>32</v>
      </c>
      <c r="C8448">
        <v>87</v>
      </c>
      <c r="D8448">
        <v>26</v>
      </c>
      <c r="E8448">
        <v>91</v>
      </c>
      <c r="F8448">
        <v>52</v>
      </c>
      <c r="G8448">
        <v>52</v>
      </c>
      <c r="H8448">
        <v>21</v>
      </c>
      <c r="I8448">
        <v>33</v>
      </c>
      <c r="J8448">
        <v>17</v>
      </c>
      <c r="K8448">
        <v>34</v>
      </c>
      <c r="L8448">
        <v>18</v>
      </c>
      <c r="M8448">
        <v>25</v>
      </c>
      <c r="N8448">
        <v>8419</v>
      </c>
    </row>
    <row r="8449" spans="1:14" x14ac:dyDescent="0.2">
      <c r="A8449">
        <v>74</v>
      </c>
      <c r="B8449">
        <v>4</v>
      </c>
      <c r="C8449">
        <v>22</v>
      </c>
      <c r="D8449">
        <v>100</v>
      </c>
      <c r="E8449">
        <v>2</v>
      </c>
      <c r="F8449">
        <v>74</v>
      </c>
      <c r="G8449">
        <v>36</v>
      </c>
      <c r="H8449">
        <v>2</v>
      </c>
      <c r="I8449">
        <v>35</v>
      </c>
      <c r="J8449">
        <v>63</v>
      </c>
      <c r="K8449">
        <v>58</v>
      </c>
      <c r="L8449">
        <v>90</v>
      </c>
      <c r="M8449">
        <v>6</v>
      </c>
      <c r="N8449">
        <v>8420</v>
      </c>
    </row>
    <row r="8450" spans="1:14" x14ac:dyDescent="0.2">
      <c r="A8450">
        <v>86</v>
      </c>
      <c r="B8450">
        <v>22</v>
      </c>
      <c r="C8450">
        <v>0</v>
      </c>
      <c r="D8450">
        <v>98</v>
      </c>
      <c r="E8450">
        <v>66</v>
      </c>
      <c r="F8450">
        <v>43</v>
      </c>
      <c r="G8450">
        <v>30</v>
      </c>
      <c r="H8450">
        <v>61</v>
      </c>
      <c r="I8450">
        <v>14</v>
      </c>
      <c r="J8450">
        <v>76</v>
      </c>
      <c r="K8450">
        <v>67</v>
      </c>
      <c r="L8450">
        <v>36</v>
      </c>
      <c r="M8450">
        <v>70</v>
      </c>
      <c r="N8450">
        <v>8421</v>
      </c>
    </row>
    <row r="8451" spans="1:14" x14ac:dyDescent="0.2">
      <c r="A8451">
        <v>76</v>
      </c>
      <c r="B8451">
        <v>21</v>
      </c>
      <c r="C8451">
        <v>81</v>
      </c>
      <c r="D8451">
        <v>5</v>
      </c>
      <c r="E8451">
        <v>39</v>
      </c>
      <c r="F8451">
        <v>24</v>
      </c>
      <c r="G8451">
        <v>63</v>
      </c>
      <c r="H8451">
        <v>35</v>
      </c>
      <c r="I8451">
        <v>68</v>
      </c>
      <c r="J8451">
        <v>0</v>
      </c>
      <c r="K8451">
        <v>63</v>
      </c>
      <c r="L8451">
        <v>83</v>
      </c>
      <c r="M8451">
        <v>0</v>
      </c>
      <c r="N8451">
        <v>8422</v>
      </c>
    </row>
    <row r="8452" spans="1:14" x14ac:dyDescent="0.2">
      <c r="A8452">
        <v>47</v>
      </c>
      <c r="B8452">
        <v>75</v>
      </c>
      <c r="C8452">
        <v>12</v>
      </c>
      <c r="D8452">
        <v>82</v>
      </c>
      <c r="E8452">
        <v>13</v>
      </c>
      <c r="F8452">
        <v>67</v>
      </c>
      <c r="G8452">
        <v>14</v>
      </c>
      <c r="H8452">
        <v>89</v>
      </c>
      <c r="I8452">
        <v>70</v>
      </c>
      <c r="J8452">
        <v>47</v>
      </c>
      <c r="K8452">
        <v>74</v>
      </c>
      <c r="L8452">
        <v>22</v>
      </c>
      <c r="M8452">
        <v>47</v>
      </c>
      <c r="N8452">
        <v>8423</v>
      </c>
    </row>
    <row r="8453" spans="1:14" x14ac:dyDescent="0.2">
      <c r="A8453">
        <v>66</v>
      </c>
      <c r="B8453">
        <v>7</v>
      </c>
      <c r="C8453">
        <v>54</v>
      </c>
      <c r="D8453">
        <v>93</v>
      </c>
      <c r="E8453">
        <v>53</v>
      </c>
      <c r="F8453">
        <v>70</v>
      </c>
      <c r="G8453">
        <v>18</v>
      </c>
      <c r="H8453">
        <v>37</v>
      </c>
      <c r="I8453">
        <v>46</v>
      </c>
      <c r="J8453">
        <v>38</v>
      </c>
      <c r="K8453">
        <v>70</v>
      </c>
      <c r="L8453">
        <v>37</v>
      </c>
      <c r="M8453">
        <v>3</v>
      </c>
      <c r="N8453">
        <v>8424</v>
      </c>
    </row>
    <row r="8454" spans="1:14" x14ac:dyDescent="0.2">
      <c r="A8454">
        <v>87</v>
      </c>
      <c r="B8454">
        <v>93</v>
      </c>
      <c r="C8454">
        <v>77</v>
      </c>
      <c r="D8454">
        <v>35</v>
      </c>
      <c r="E8454">
        <v>49</v>
      </c>
      <c r="F8454">
        <v>67</v>
      </c>
      <c r="G8454">
        <v>44</v>
      </c>
      <c r="H8454">
        <v>85</v>
      </c>
      <c r="I8454">
        <v>34</v>
      </c>
      <c r="J8454">
        <v>13</v>
      </c>
      <c r="K8454">
        <v>26</v>
      </c>
      <c r="L8454">
        <v>95</v>
      </c>
      <c r="M8454">
        <v>99</v>
      </c>
      <c r="N8454">
        <v>8425</v>
      </c>
    </row>
    <row r="8455" spans="1:14" x14ac:dyDescent="0.2">
      <c r="A8455">
        <v>87</v>
      </c>
      <c r="B8455">
        <v>29</v>
      </c>
      <c r="C8455">
        <v>70</v>
      </c>
      <c r="D8455">
        <v>36</v>
      </c>
      <c r="E8455">
        <v>38</v>
      </c>
      <c r="F8455">
        <v>19</v>
      </c>
      <c r="G8455">
        <v>7</v>
      </c>
      <c r="H8455">
        <v>12</v>
      </c>
      <c r="I8455">
        <v>67</v>
      </c>
      <c r="J8455">
        <v>29</v>
      </c>
      <c r="K8455">
        <v>20</v>
      </c>
      <c r="L8455">
        <v>73</v>
      </c>
      <c r="M8455">
        <v>31</v>
      </c>
      <c r="N8455">
        <v>8426</v>
      </c>
    </row>
    <row r="8456" spans="1:14" x14ac:dyDescent="0.2">
      <c r="A8456">
        <v>82</v>
      </c>
      <c r="B8456">
        <v>42</v>
      </c>
      <c r="C8456">
        <v>22</v>
      </c>
      <c r="D8456">
        <v>50</v>
      </c>
      <c r="E8456">
        <v>70</v>
      </c>
      <c r="F8456">
        <v>69</v>
      </c>
      <c r="G8456">
        <v>14</v>
      </c>
      <c r="H8456">
        <v>24</v>
      </c>
      <c r="I8456">
        <v>96</v>
      </c>
      <c r="J8456">
        <v>53</v>
      </c>
      <c r="K8456">
        <v>64</v>
      </c>
      <c r="L8456">
        <v>69</v>
      </c>
      <c r="M8456">
        <v>1</v>
      </c>
      <c r="N8456">
        <v>8427</v>
      </c>
    </row>
    <row r="8457" spans="1:14" x14ac:dyDescent="0.2">
      <c r="A8457">
        <v>35</v>
      </c>
      <c r="B8457">
        <v>54</v>
      </c>
      <c r="C8457">
        <v>70</v>
      </c>
      <c r="D8457">
        <v>18</v>
      </c>
      <c r="E8457">
        <v>66</v>
      </c>
      <c r="F8457">
        <v>55</v>
      </c>
      <c r="G8457">
        <v>5</v>
      </c>
      <c r="H8457">
        <v>10</v>
      </c>
      <c r="I8457">
        <v>64</v>
      </c>
      <c r="J8457">
        <v>65</v>
      </c>
      <c r="K8457">
        <v>82</v>
      </c>
      <c r="L8457">
        <v>39</v>
      </c>
      <c r="M8457">
        <v>17</v>
      </c>
      <c r="N8457">
        <v>8428</v>
      </c>
    </row>
    <row r="8458" spans="1:14" x14ac:dyDescent="0.2">
      <c r="A8458">
        <v>51</v>
      </c>
      <c r="B8458">
        <v>53</v>
      </c>
      <c r="C8458">
        <v>51</v>
      </c>
      <c r="D8458">
        <v>3</v>
      </c>
      <c r="E8458">
        <v>96</v>
      </c>
      <c r="F8458">
        <v>54</v>
      </c>
      <c r="G8458">
        <v>94</v>
      </c>
      <c r="H8458">
        <v>16</v>
      </c>
      <c r="I8458">
        <v>81</v>
      </c>
      <c r="J8458">
        <v>6</v>
      </c>
      <c r="K8458">
        <v>62</v>
      </c>
      <c r="L8458">
        <v>9</v>
      </c>
      <c r="M8458">
        <v>53</v>
      </c>
      <c r="N8458">
        <v>8429</v>
      </c>
    </row>
    <row r="8459" spans="1:14" x14ac:dyDescent="0.2">
      <c r="A8459">
        <v>16</v>
      </c>
      <c r="B8459">
        <v>49</v>
      </c>
      <c r="C8459">
        <v>7</v>
      </c>
      <c r="D8459">
        <v>36</v>
      </c>
      <c r="E8459">
        <v>93</v>
      </c>
      <c r="F8459">
        <v>67</v>
      </c>
      <c r="G8459">
        <v>30</v>
      </c>
      <c r="H8459">
        <v>15</v>
      </c>
      <c r="I8459">
        <v>92</v>
      </c>
      <c r="J8459">
        <v>10</v>
      </c>
      <c r="K8459">
        <v>69</v>
      </c>
      <c r="L8459">
        <v>6</v>
      </c>
      <c r="M8459">
        <v>33</v>
      </c>
      <c r="N8459">
        <v>8430</v>
      </c>
    </row>
    <row r="8460" spans="1:14" x14ac:dyDescent="0.2">
      <c r="A8460">
        <v>58</v>
      </c>
      <c r="B8460">
        <v>59</v>
      </c>
      <c r="C8460">
        <v>81</v>
      </c>
      <c r="D8460">
        <v>21</v>
      </c>
      <c r="E8460">
        <v>95</v>
      </c>
      <c r="F8460">
        <v>10</v>
      </c>
      <c r="G8460">
        <v>74</v>
      </c>
      <c r="H8460">
        <v>44</v>
      </c>
      <c r="I8460">
        <v>50</v>
      </c>
      <c r="J8460">
        <v>10</v>
      </c>
      <c r="K8460">
        <v>30</v>
      </c>
      <c r="L8460">
        <v>61</v>
      </c>
      <c r="M8460">
        <v>93</v>
      </c>
      <c r="N8460">
        <v>8431</v>
      </c>
    </row>
    <row r="8461" spans="1:14" x14ac:dyDescent="0.2">
      <c r="A8461">
        <v>77</v>
      </c>
      <c r="B8461">
        <v>65</v>
      </c>
      <c r="C8461">
        <v>67</v>
      </c>
      <c r="D8461">
        <v>24</v>
      </c>
      <c r="E8461">
        <v>49</v>
      </c>
      <c r="F8461">
        <v>7</v>
      </c>
      <c r="G8461">
        <v>51</v>
      </c>
      <c r="H8461">
        <v>86</v>
      </c>
      <c r="I8461">
        <v>20</v>
      </c>
      <c r="J8461">
        <v>67</v>
      </c>
      <c r="K8461">
        <v>14</v>
      </c>
      <c r="L8461">
        <v>3</v>
      </c>
      <c r="M8461">
        <v>39</v>
      </c>
      <c r="N8461">
        <v>8432</v>
      </c>
    </row>
    <row r="8462" spans="1:14" x14ac:dyDescent="0.2">
      <c r="A8462">
        <v>33</v>
      </c>
      <c r="B8462">
        <v>30</v>
      </c>
      <c r="C8462">
        <v>79</v>
      </c>
      <c r="D8462">
        <v>9</v>
      </c>
      <c r="E8462">
        <v>1</v>
      </c>
      <c r="F8462">
        <v>94</v>
      </c>
      <c r="G8462">
        <v>58</v>
      </c>
      <c r="H8462">
        <v>61</v>
      </c>
      <c r="I8462">
        <v>17</v>
      </c>
      <c r="J8462">
        <v>77</v>
      </c>
      <c r="K8462">
        <v>70</v>
      </c>
      <c r="L8462">
        <v>76</v>
      </c>
      <c r="M8462">
        <v>44</v>
      </c>
      <c r="N8462">
        <v>8433</v>
      </c>
    </row>
    <row r="8463" spans="1:14" x14ac:dyDescent="0.2">
      <c r="A8463">
        <v>73</v>
      </c>
      <c r="B8463">
        <v>53</v>
      </c>
      <c r="C8463">
        <v>87</v>
      </c>
      <c r="D8463">
        <v>64</v>
      </c>
      <c r="E8463">
        <v>47</v>
      </c>
      <c r="F8463">
        <v>35</v>
      </c>
      <c r="G8463">
        <v>100</v>
      </c>
      <c r="H8463">
        <v>16</v>
      </c>
      <c r="I8463">
        <v>0</v>
      </c>
      <c r="J8463">
        <v>19</v>
      </c>
      <c r="K8463">
        <v>17</v>
      </c>
      <c r="L8463">
        <v>27</v>
      </c>
      <c r="M8463">
        <v>67</v>
      </c>
      <c r="N8463">
        <v>8434</v>
      </c>
    </row>
    <row r="8464" spans="1:14" x14ac:dyDescent="0.2">
      <c r="A8464">
        <v>18</v>
      </c>
      <c r="B8464">
        <v>58</v>
      </c>
      <c r="C8464">
        <v>90</v>
      </c>
      <c r="D8464">
        <v>27</v>
      </c>
      <c r="E8464">
        <v>3</v>
      </c>
      <c r="F8464">
        <v>45</v>
      </c>
      <c r="G8464">
        <v>79</v>
      </c>
      <c r="H8464">
        <v>9</v>
      </c>
      <c r="I8464">
        <v>32</v>
      </c>
      <c r="J8464">
        <v>39</v>
      </c>
      <c r="K8464">
        <v>61</v>
      </c>
      <c r="L8464">
        <v>72</v>
      </c>
      <c r="M8464">
        <v>52</v>
      </c>
      <c r="N8464">
        <v>8435</v>
      </c>
    </row>
    <row r="8465" spans="1:14" x14ac:dyDescent="0.2">
      <c r="A8465">
        <v>34</v>
      </c>
      <c r="B8465">
        <v>86</v>
      </c>
      <c r="C8465">
        <v>10</v>
      </c>
      <c r="D8465">
        <v>70</v>
      </c>
      <c r="E8465">
        <v>94</v>
      </c>
      <c r="F8465">
        <v>4</v>
      </c>
      <c r="G8465">
        <v>79</v>
      </c>
      <c r="H8465">
        <v>84</v>
      </c>
      <c r="I8465">
        <v>32</v>
      </c>
      <c r="J8465">
        <v>96</v>
      </c>
      <c r="K8465">
        <v>89</v>
      </c>
      <c r="L8465">
        <v>23</v>
      </c>
      <c r="M8465">
        <v>13</v>
      </c>
      <c r="N8465">
        <v>8436</v>
      </c>
    </row>
    <row r="8466" spans="1:14" x14ac:dyDescent="0.2">
      <c r="A8466">
        <v>29</v>
      </c>
      <c r="B8466">
        <v>1</v>
      </c>
      <c r="C8466">
        <v>10</v>
      </c>
      <c r="D8466">
        <v>60</v>
      </c>
      <c r="E8466">
        <v>1</v>
      </c>
      <c r="F8466">
        <v>95</v>
      </c>
      <c r="G8466">
        <v>65</v>
      </c>
      <c r="H8466">
        <v>34</v>
      </c>
      <c r="I8466">
        <v>1</v>
      </c>
      <c r="J8466">
        <v>67</v>
      </c>
      <c r="K8466">
        <v>20</v>
      </c>
      <c r="L8466">
        <v>30</v>
      </c>
      <c r="M8466">
        <v>98</v>
      </c>
      <c r="N8466">
        <v>8437</v>
      </c>
    </row>
    <row r="8467" spans="1:14" x14ac:dyDescent="0.2">
      <c r="A8467">
        <v>78</v>
      </c>
      <c r="B8467">
        <v>93</v>
      </c>
      <c r="C8467">
        <v>66</v>
      </c>
      <c r="D8467">
        <v>47</v>
      </c>
      <c r="E8467">
        <v>18</v>
      </c>
      <c r="F8467">
        <v>52</v>
      </c>
      <c r="G8467">
        <v>52</v>
      </c>
      <c r="H8467">
        <v>68</v>
      </c>
      <c r="I8467">
        <v>18</v>
      </c>
      <c r="J8467">
        <v>29</v>
      </c>
      <c r="K8467">
        <v>76</v>
      </c>
      <c r="L8467">
        <v>18</v>
      </c>
      <c r="M8467">
        <v>64</v>
      </c>
      <c r="N8467">
        <v>8438</v>
      </c>
    </row>
    <row r="8468" spans="1:14" x14ac:dyDescent="0.2">
      <c r="A8468">
        <v>96</v>
      </c>
      <c r="B8468">
        <v>6</v>
      </c>
      <c r="C8468">
        <v>45</v>
      </c>
      <c r="D8468">
        <v>82</v>
      </c>
      <c r="E8468">
        <v>32</v>
      </c>
      <c r="F8468">
        <v>24</v>
      </c>
      <c r="G8468">
        <v>61</v>
      </c>
      <c r="H8468">
        <v>10</v>
      </c>
      <c r="I8468">
        <v>60</v>
      </c>
      <c r="J8468">
        <v>87</v>
      </c>
      <c r="K8468">
        <v>93</v>
      </c>
      <c r="L8468">
        <v>82</v>
      </c>
      <c r="M8468">
        <v>23</v>
      </c>
      <c r="N8468">
        <v>8439</v>
      </c>
    </row>
    <row r="8469" spans="1:14" x14ac:dyDescent="0.2">
      <c r="A8469">
        <v>33</v>
      </c>
      <c r="B8469">
        <v>56</v>
      </c>
      <c r="C8469">
        <v>85</v>
      </c>
      <c r="D8469">
        <v>7</v>
      </c>
      <c r="E8469">
        <v>24</v>
      </c>
      <c r="F8469">
        <v>81</v>
      </c>
      <c r="G8469">
        <v>26</v>
      </c>
      <c r="H8469">
        <v>39</v>
      </c>
      <c r="I8469">
        <v>27</v>
      </c>
      <c r="J8469">
        <v>60</v>
      </c>
      <c r="K8469">
        <v>89</v>
      </c>
      <c r="L8469">
        <v>9</v>
      </c>
      <c r="M8469">
        <v>91</v>
      </c>
      <c r="N8469">
        <v>8440</v>
      </c>
    </row>
    <row r="8470" spans="1:14" x14ac:dyDescent="0.2">
      <c r="A8470">
        <v>65</v>
      </c>
      <c r="B8470">
        <v>42</v>
      </c>
      <c r="C8470">
        <v>52</v>
      </c>
      <c r="D8470">
        <v>81</v>
      </c>
      <c r="E8470">
        <v>10</v>
      </c>
      <c r="F8470">
        <v>69</v>
      </c>
      <c r="G8470">
        <v>11</v>
      </c>
      <c r="H8470">
        <v>67</v>
      </c>
      <c r="I8470">
        <v>58</v>
      </c>
      <c r="J8470">
        <v>26</v>
      </c>
      <c r="K8470">
        <v>62</v>
      </c>
      <c r="L8470">
        <v>48</v>
      </c>
      <c r="M8470">
        <v>51</v>
      </c>
      <c r="N8470">
        <v>8441</v>
      </c>
    </row>
    <row r="8471" spans="1:14" x14ac:dyDescent="0.2">
      <c r="A8471">
        <v>85</v>
      </c>
      <c r="B8471">
        <v>38</v>
      </c>
      <c r="C8471">
        <v>46</v>
      </c>
      <c r="D8471">
        <v>46</v>
      </c>
      <c r="E8471">
        <v>67</v>
      </c>
      <c r="F8471">
        <v>92</v>
      </c>
      <c r="G8471">
        <v>70</v>
      </c>
      <c r="H8471">
        <v>80</v>
      </c>
      <c r="I8471">
        <v>43</v>
      </c>
      <c r="J8471">
        <v>10</v>
      </c>
      <c r="K8471">
        <v>73</v>
      </c>
      <c r="L8471">
        <v>11</v>
      </c>
      <c r="M8471">
        <v>88</v>
      </c>
      <c r="N8471">
        <v>8442</v>
      </c>
    </row>
    <row r="8472" spans="1:14" x14ac:dyDescent="0.2">
      <c r="A8472">
        <v>26</v>
      </c>
      <c r="B8472">
        <v>53</v>
      </c>
      <c r="C8472">
        <v>13</v>
      </c>
      <c r="D8472">
        <v>53</v>
      </c>
      <c r="E8472">
        <v>79</v>
      </c>
      <c r="F8472">
        <v>27</v>
      </c>
      <c r="G8472">
        <v>71</v>
      </c>
      <c r="H8472">
        <v>41</v>
      </c>
      <c r="I8472">
        <v>93</v>
      </c>
      <c r="J8472">
        <v>14</v>
      </c>
      <c r="K8472">
        <v>66</v>
      </c>
      <c r="L8472">
        <v>93</v>
      </c>
      <c r="M8472">
        <v>45</v>
      </c>
      <c r="N8472">
        <v>8443</v>
      </c>
    </row>
    <row r="8473" spans="1:14" x14ac:dyDescent="0.2">
      <c r="A8473">
        <v>86</v>
      </c>
      <c r="B8473">
        <v>9</v>
      </c>
      <c r="C8473">
        <v>75</v>
      </c>
      <c r="D8473">
        <v>18</v>
      </c>
      <c r="E8473">
        <v>46</v>
      </c>
      <c r="F8473">
        <v>64</v>
      </c>
      <c r="G8473">
        <v>10</v>
      </c>
      <c r="H8473">
        <v>79</v>
      </c>
      <c r="I8473">
        <v>79</v>
      </c>
      <c r="J8473">
        <v>88</v>
      </c>
      <c r="K8473">
        <v>4</v>
      </c>
      <c r="L8473">
        <v>51</v>
      </c>
      <c r="M8473">
        <v>58</v>
      </c>
      <c r="N8473">
        <v>8444</v>
      </c>
    </row>
    <row r="8474" spans="1:14" x14ac:dyDescent="0.2">
      <c r="A8474">
        <v>11</v>
      </c>
      <c r="B8474">
        <v>94</v>
      </c>
      <c r="C8474">
        <v>2</v>
      </c>
      <c r="D8474">
        <v>47</v>
      </c>
      <c r="E8474">
        <v>79</v>
      </c>
      <c r="F8474">
        <v>19</v>
      </c>
      <c r="G8474">
        <v>56</v>
      </c>
      <c r="H8474">
        <v>38</v>
      </c>
      <c r="I8474">
        <v>56</v>
      </c>
      <c r="J8474">
        <v>92</v>
      </c>
      <c r="K8474">
        <v>84</v>
      </c>
      <c r="L8474">
        <v>59</v>
      </c>
      <c r="M8474">
        <v>63</v>
      </c>
      <c r="N8474">
        <v>8445</v>
      </c>
    </row>
    <row r="8475" spans="1:14" x14ac:dyDescent="0.2">
      <c r="A8475">
        <v>31</v>
      </c>
      <c r="B8475">
        <v>7</v>
      </c>
      <c r="C8475">
        <v>71</v>
      </c>
      <c r="D8475">
        <v>31</v>
      </c>
      <c r="E8475">
        <v>55</v>
      </c>
      <c r="F8475">
        <v>6</v>
      </c>
      <c r="G8475">
        <v>78</v>
      </c>
      <c r="H8475">
        <v>74</v>
      </c>
      <c r="I8475">
        <v>59</v>
      </c>
      <c r="J8475">
        <v>29</v>
      </c>
      <c r="K8475">
        <v>70</v>
      </c>
      <c r="L8475">
        <v>15</v>
      </c>
      <c r="M8475">
        <v>61</v>
      </c>
      <c r="N8475">
        <v>8446</v>
      </c>
    </row>
    <row r="8476" spans="1:14" x14ac:dyDescent="0.2">
      <c r="A8476">
        <v>20</v>
      </c>
      <c r="B8476">
        <v>46</v>
      </c>
      <c r="C8476">
        <v>55</v>
      </c>
      <c r="D8476">
        <v>4</v>
      </c>
      <c r="E8476">
        <v>58</v>
      </c>
      <c r="F8476">
        <v>36</v>
      </c>
      <c r="G8476">
        <v>74</v>
      </c>
      <c r="H8476">
        <v>69</v>
      </c>
      <c r="I8476">
        <v>70</v>
      </c>
      <c r="J8476">
        <v>47</v>
      </c>
      <c r="K8476">
        <v>86</v>
      </c>
      <c r="L8476">
        <v>37</v>
      </c>
      <c r="M8476">
        <v>64</v>
      </c>
      <c r="N8476">
        <v>8447</v>
      </c>
    </row>
    <row r="8477" spans="1:14" x14ac:dyDescent="0.2">
      <c r="A8477">
        <v>4</v>
      </c>
      <c r="B8477">
        <v>98</v>
      </c>
      <c r="C8477">
        <v>5</v>
      </c>
      <c r="D8477">
        <v>30</v>
      </c>
      <c r="E8477">
        <v>1</v>
      </c>
      <c r="F8477">
        <v>97</v>
      </c>
      <c r="G8477">
        <v>40</v>
      </c>
      <c r="H8477">
        <v>46</v>
      </c>
      <c r="I8477">
        <v>4</v>
      </c>
      <c r="J8477">
        <v>20</v>
      </c>
      <c r="K8477">
        <v>95</v>
      </c>
      <c r="L8477">
        <v>72</v>
      </c>
      <c r="M8477">
        <v>49</v>
      </c>
      <c r="N8477">
        <v>8448</v>
      </c>
    </row>
    <row r="8478" spans="1:14" x14ac:dyDescent="0.2">
      <c r="A8478">
        <v>16</v>
      </c>
      <c r="B8478">
        <v>73</v>
      </c>
      <c r="C8478">
        <v>63</v>
      </c>
      <c r="D8478">
        <v>81</v>
      </c>
      <c r="E8478">
        <v>98</v>
      </c>
      <c r="F8478">
        <v>13</v>
      </c>
      <c r="G8478">
        <v>71</v>
      </c>
      <c r="H8478">
        <v>37</v>
      </c>
      <c r="I8478">
        <v>86</v>
      </c>
      <c r="J8478">
        <v>45</v>
      </c>
      <c r="K8478">
        <v>10</v>
      </c>
      <c r="L8478">
        <v>17</v>
      </c>
      <c r="M8478">
        <v>73</v>
      </c>
      <c r="N8478">
        <v>8449</v>
      </c>
    </row>
    <row r="8479" spans="1:14" x14ac:dyDescent="0.2">
      <c r="A8479">
        <v>83</v>
      </c>
      <c r="B8479">
        <v>39</v>
      </c>
      <c r="C8479">
        <v>100</v>
      </c>
      <c r="D8479">
        <v>43</v>
      </c>
      <c r="E8479">
        <v>29</v>
      </c>
      <c r="F8479">
        <v>64</v>
      </c>
      <c r="G8479">
        <v>68</v>
      </c>
      <c r="H8479">
        <v>47</v>
      </c>
      <c r="I8479">
        <v>57</v>
      </c>
      <c r="J8479">
        <v>33</v>
      </c>
      <c r="K8479">
        <v>39</v>
      </c>
      <c r="L8479">
        <v>65</v>
      </c>
      <c r="M8479">
        <v>15</v>
      </c>
      <c r="N8479">
        <v>8450</v>
      </c>
    </row>
    <row r="8480" spans="1:14" x14ac:dyDescent="0.2">
      <c r="A8480">
        <v>54</v>
      </c>
      <c r="B8480">
        <v>78</v>
      </c>
      <c r="C8480">
        <v>19</v>
      </c>
      <c r="D8480">
        <v>26</v>
      </c>
      <c r="E8480">
        <v>99</v>
      </c>
      <c r="F8480">
        <v>87</v>
      </c>
      <c r="G8480">
        <v>70</v>
      </c>
      <c r="H8480">
        <v>25</v>
      </c>
      <c r="I8480">
        <v>78</v>
      </c>
      <c r="J8480">
        <v>78</v>
      </c>
      <c r="K8480">
        <v>94</v>
      </c>
      <c r="L8480">
        <v>54</v>
      </c>
      <c r="M8480">
        <v>41</v>
      </c>
      <c r="N8480">
        <v>8451</v>
      </c>
    </row>
    <row r="8481" spans="1:14" x14ac:dyDescent="0.2">
      <c r="A8481">
        <v>4</v>
      </c>
      <c r="B8481">
        <v>60</v>
      </c>
      <c r="C8481">
        <v>35</v>
      </c>
      <c r="D8481">
        <v>30</v>
      </c>
      <c r="E8481">
        <v>11</v>
      </c>
      <c r="F8481">
        <v>34</v>
      </c>
      <c r="G8481">
        <v>86</v>
      </c>
      <c r="H8481">
        <v>45</v>
      </c>
      <c r="I8481">
        <v>74</v>
      </c>
      <c r="J8481">
        <v>90</v>
      </c>
      <c r="K8481">
        <v>59</v>
      </c>
      <c r="L8481">
        <v>31</v>
      </c>
      <c r="M8481">
        <v>2</v>
      </c>
      <c r="N8481">
        <v>8452</v>
      </c>
    </row>
    <row r="8482" spans="1:14" x14ac:dyDescent="0.2">
      <c r="A8482">
        <v>91</v>
      </c>
      <c r="B8482">
        <v>30</v>
      </c>
      <c r="C8482">
        <v>87</v>
      </c>
      <c r="D8482">
        <v>68</v>
      </c>
      <c r="E8482">
        <v>29</v>
      </c>
      <c r="F8482">
        <v>88</v>
      </c>
      <c r="G8482">
        <v>69</v>
      </c>
      <c r="H8482">
        <v>17</v>
      </c>
      <c r="I8482">
        <v>16</v>
      </c>
      <c r="J8482">
        <v>25</v>
      </c>
      <c r="K8482">
        <v>73</v>
      </c>
      <c r="L8482">
        <v>54</v>
      </c>
      <c r="M8482">
        <v>78</v>
      </c>
      <c r="N8482">
        <v>8453</v>
      </c>
    </row>
    <row r="8483" spans="1:14" x14ac:dyDescent="0.2">
      <c r="A8483">
        <v>77</v>
      </c>
      <c r="B8483">
        <v>85</v>
      </c>
      <c r="C8483">
        <v>23</v>
      </c>
      <c r="D8483">
        <v>7</v>
      </c>
      <c r="E8483">
        <v>90</v>
      </c>
      <c r="F8483">
        <v>8</v>
      </c>
      <c r="G8483">
        <v>6</v>
      </c>
      <c r="H8483">
        <v>30</v>
      </c>
      <c r="I8483">
        <v>71</v>
      </c>
      <c r="J8483">
        <v>64</v>
      </c>
      <c r="K8483">
        <v>54</v>
      </c>
      <c r="L8483">
        <v>50</v>
      </c>
      <c r="M8483">
        <v>71</v>
      </c>
      <c r="N8483">
        <v>8454</v>
      </c>
    </row>
    <row r="8484" spans="1:14" x14ac:dyDescent="0.2">
      <c r="A8484">
        <v>9</v>
      </c>
      <c r="B8484">
        <v>82</v>
      </c>
      <c r="C8484">
        <v>88</v>
      </c>
      <c r="D8484">
        <v>96</v>
      </c>
      <c r="E8484">
        <v>87</v>
      </c>
      <c r="F8484">
        <v>60</v>
      </c>
      <c r="G8484">
        <v>16</v>
      </c>
      <c r="H8484">
        <v>0</v>
      </c>
      <c r="I8484">
        <v>7</v>
      </c>
      <c r="J8484">
        <v>66</v>
      </c>
      <c r="K8484">
        <v>89</v>
      </c>
      <c r="L8484">
        <v>38</v>
      </c>
      <c r="M8484">
        <v>77</v>
      </c>
      <c r="N8484">
        <v>8455</v>
      </c>
    </row>
    <row r="8485" spans="1:14" x14ac:dyDescent="0.2">
      <c r="A8485">
        <v>35</v>
      </c>
      <c r="B8485">
        <v>15</v>
      </c>
      <c r="C8485">
        <v>82</v>
      </c>
      <c r="D8485">
        <v>91</v>
      </c>
      <c r="E8485">
        <v>39</v>
      </c>
      <c r="F8485">
        <v>64</v>
      </c>
      <c r="G8485">
        <v>70</v>
      </c>
      <c r="H8485">
        <v>7</v>
      </c>
      <c r="I8485">
        <v>57</v>
      </c>
      <c r="J8485">
        <v>80</v>
      </c>
      <c r="K8485">
        <v>86</v>
      </c>
      <c r="L8485">
        <v>54</v>
      </c>
      <c r="M8485">
        <v>47</v>
      </c>
      <c r="N8485">
        <v>8456</v>
      </c>
    </row>
    <row r="8486" spans="1:14" x14ac:dyDescent="0.2">
      <c r="A8486">
        <v>73</v>
      </c>
      <c r="B8486">
        <v>52</v>
      </c>
      <c r="C8486">
        <v>3</v>
      </c>
      <c r="D8486">
        <v>67</v>
      </c>
      <c r="E8486">
        <v>75</v>
      </c>
      <c r="F8486">
        <v>1</v>
      </c>
      <c r="G8486">
        <v>79</v>
      </c>
      <c r="H8486">
        <v>87</v>
      </c>
      <c r="I8486">
        <v>47</v>
      </c>
      <c r="J8486">
        <v>50</v>
      </c>
      <c r="K8486">
        <v>17</v>
      </c>
      <c r="L8486">
        <v>29</v>
      </c>
      <c r="M8486">
        <v>68</v>
      </c>
      <c r="N8486">
        <v>8457</v>
      </c>
    </row>
    <row r="8487" spans="1:14" x14ac:dyDescent="0.2">
      <c r="A8487">
        <v>86</v>
      </c>
      <c r="B8487">
        <v>88</v>
      </c>
      <c r="C8487">
        <v>17</v>
      </c>
      <c r="D8487">
        <v>44</v>
      </c>
      <c r="E8487">
        <v>4</v>
      </c>
      <c r="F8487">
        <v>41</v>
      </c>
      <c r="G8487">
        <v>9</v>
      </c>
      <c r="H8487">
        <v>99</v>
      </c>
      <c r="I8487">
        <v>76</v>
      </c>
      <c r="J8487">
        <v>41</v>
      </c>
      <c r="K8487">
        <v>43</v>
      </c>
      <c r="L8487">
        <v>100</v>
      </c>
      <c r="M8487">
        <v>33</v>
      </c>
      <c r="N8487">
        <v>8458</v>
      </c>
    </row>
    <row r="8488" spans="1:14" x14ac:dyDescent="0.2">
      <c r="A8488">
        <v>57</v>
      </c>
      <c r="B8488">
        <v>73</v>
      </c>
      <c r="C8488">
        <v>7</v>
      </c>
      <c r="D8488">
        <v>21</v>
      </c>
      <c r="E8488">
        <v>69</v>
      </c>
      <c r="F8488">
        <v>75</v>
      </c>
      <c r="G8488">
        <v>66</v>
      </c>
      <c r="H8488">
        <v>28</v>
      </c>
      <c r="I8488">
        <v>2</v>
      </c>
      <c r="J8488">
        <v>65</v>
      </c>
      <c r="K8488">
        <v>100</v>
      </c>
      <c r="L8488">
        <v>42</v>
      </c>
      <c r="M8488">
        <v>30</v>
      </c>
      <c r="N8488">
        <v>8459</v>
      </c>
    </row>
    <row r="8489" spans="1:14" x14ac:dyDescent="0.2">
      <c r="A8489">
        <v>92</v>
      </c>
      <c r="B8489">
        <v>40</v>
      </c>
      <c r="C8489">
        <v>1</v>
      </c>
      <c r="D8489">
        <v>47</v>
      </c>
      <c r="E8489">
        <v>10</v>
      </c>
      <c r="F8489">
        <v>39</v>
      </c>
      <c r="G8489">
        <v>82</v>
      </c>
      <c r="H8489">
        <v>66</v>
      </c>
      <c r="I8489">
        <v>86</v>
      </c>
      <c r="J8489">
        <v>18</v>
      </c>
      <c r="K8489">
        <v>75</v>
      </c>
      <c r="L8489">
        <v>66</v>
      </c>
      <c r="M8489">
        <v>98</v>
      </c>
      <c r="N8489">
        <v>8460</v>
      </c>
    </row>
    <row r="8490" spans="1:14" x14ac:dyDescent="0.2">
      <c r="A8490">
        <v>45</v>
      </c>
      <c r="B8490">
        <v>9</v>
      </c>
      <c r="C8490">
        <v>67</v>
      </c>
      <c r="D8490">
        <v>64</v>
      </c>
      <c r="E8490">
        <v>94</v>
      </c>
      <c r="F8490">
        <v>16</v>
      </c>
      <c r="G8490">
        <v>55</v>
      </c>
      <c r="H8490">
        <v>35</v>
      </c>
      <c r="I8490">
        <v>1</v>
      </c>
      <c r="J8490">
        <v>43</v>
      </c>
      <c r="K8490">
        <v>44</v>
      </c>
      <c r="L8490">
        <v>11</v>
      </c>
      <c r="M8490">
        <v>52</v>
      </c>
      <c r="N8490">
        <v>8461</v>
      </c>
    </row>
    <row r="8491" spans="1:14" x14ac:dyDescent="0.2">
      <c r="A8491">
        <v>84</v>
      </c>
      <c r="B8491">
        <v>51</v>
      </c>
      <c r="C8491">
        <v>7</v>
      </c>
      <c r="D8491">
        <v>87</v>
      </c>
      <c r="E8491">
        <v>93</v>
      </c>
      <c r="F8491">
        <v>98</v>
      </c>
      <c r="G8491">
        <v>59</v>
      </c>
      <c r="H8491">
        <v>6</v>
      </c>
      <c r="I8491">
        <v>24</v>
      </c>
      <c r="J8491">
        <v>78</v>
      </c>
      <c r="K8491">
        <v>65</v>
      </c>
      <c r="L8491">
        <v>83</v>
      </c>
      <c r="M8491">
        <v>80</v>
      </c>
      <c r="N8491">
        <v>8462</v>
      </c>
    </row>
    <row r="8492" spans="1:14" x14ac:dyDescent="0.2">
      <c r="A8492">
        <v>65</v>
      </c>
      <c r="B8492">
        <v>2</v>
      </c>
      <c r="C8492">
        <v>61</v>
      </c>
      <c r="D8492">
        <v>86</v>
      </c>
      <c r="E8492">
        <v>76</v>
      </c>
      <c r="F8492">
        <v>21</v>
      </c>
      <c r="G8492">
        <v>96</v>
      </c>
      <c r="H8492">
        <v>35</v>
      </c>
      <c r="I8492">
        <v>17</v>
      </c>
      <c r="J8492">
        <v>6</v>
      </c>
      <c r="K8492">
        <v>97</v>
      </c>
      <c r="L8492">
        <v>5</v>
      </c>
      <c r="M8492">
        <v>44</v>
      </c>
      <c r="N8492">
        <v>8463</v>
      </c>
    </row>
    <row r="8493" spans="1:14" x14ac:dyDescent="0.2">
      <c r="A8493">
        <v>92</v>
      </c>
      <c r="B8493">
        <v>15</v>
      </c>
      <c r="C8493">
        <v>26</v>
      </c>
      <c r="D8493">
        <v>87</v>
      </c>
      <c r="E8493">
        <v>89</v>
      </c>
      <c r="F8493">
        <v>82</v>
      </c>
      <c r="G8493">
        <v>37</v>
      </c>
      <c r="H8493">
        <v>20</v>
      </c>
      <c r="I8493">
        <v>5</v>
      </c>
      <c r="J8493">
        <v>88</v>
      </c>
      <c r="K8493">
        <v>35</v>
      </c>
      <c r="L8493">
        <v>85</v>
      </c>
      <c r="M8493">
        <v>30</v>
      </c>
      <c r="N8493">
        <v>8464</v>
      </c>
    </row>
    <row r="8494" spans="1:14" x14ac:dyDescent="0.2">
      <c r="A8494">
        <v>80</v>
      </c>
      <c r="B8494">
        <v>59</v>
      </c>
      <c r="C8494">
        <v>80</v>
      </c>
      <c r="D8494">
        <v>2</v>
      </c>
      <c r="E8494">
        <v>53</v>
      </c>
      <c r="F8494">
        <v>93</v>
      </c>
      <c r="G8494">
        <v>34</v>
      </c>
      <c r="H8494">
        <v>84</v>
      </c>
      <c r="I8494">
        <v>23</v>
      </c>
      <c r="J8494">
        <v>43</v>
      </c>
      <c r="K8494">
        <v>43</v>
      </c>
      <c r="L8494">
        <v>27</v>
      </c>
      <c r="M8494">
        <v>99</v>
      </c>
      <c r="N8494">
        <v>8465</v>
      </c>
    </row>
    <row r="8495" spans="1:14" x14ac:dyDescent="0.2">
      <c r="A8495">
        <v>38</v>
      </c>
      <c r="B8495">
        <v>10</v>
      </c>
      <c r="C8495">
        <v>88</v>
      </c>
      <c r="D8495">
        <v>43</v>
      </c>
      <c r="E8495">
        <v>55</v>
      </c>
      <c r="F8495">
        <v>39</v>
      </c>
      <c r="G8495">
        <v>71</v>
      </c>
      <c r="H8495">
        <v>72</v>
      </c>
      <c r="I8495">
        <v>19</v>
      </c>
      <c r="J8495">
        <v>88</v>
      </c>
      <c r="K8495">
        <v>18</v>
      </c>
      <c r="L8495">
        <v>7</v>
      </c>
      <c r="M8495">
        <v>8</v>
      </c>
      <c r="N8495">
        <v>8466</v>
      </c>
    </row>
    <row r="8496" spans="1:14" x14ac:dyDescent="0.2">
      <c r="A8496">
        <v>52</v>
      </c>
      <c r="B8496">
        <v>59</v>
      </c>
      <c r="C8496">
        <v>98</v>
      </c>
      <c r="D8496">
        <v>76</v>
      </c>
      <c r="E8496">
        <v>88</v>
      </c>
      <c r="F8496">
        <v>34</v>
      </c>
      <c r="G8496">
        <v>13</v>
      </c>
      <c r="H8496">
        <v>96</v>
      </c>
      <c r="I8496">
        <v>49</v>
      </c>
      <c r="J8496">
        <v>83</v>
      </c>
      <c r="K8496">
        <v>69</v>
      </c>
      <c r="L8496">
        <v>22</v>
      </c>
      <c r="M8496">
        <v>58</v>
      </c>
      <c r="N8496">
        <v>8467</v>
      </c>
    </row>
    <row r="8497" spans="1:14" x14ac:dyDescent="0.2">
      <c r="A8497">
        <v>53</v>
      </c>
      <c r="B8497">
        <v>16</v>
      </c>
      <c r="C8497">
        <v>14</v>
      </c>
      <c r="D8497">
        <v>92</v>
      </c>
      <c r="E8497">
        <v>80</v>
      </c>
      <c r="F8497">
        <v>20</v>
      </c>
      <c r="G8497">
        <v>41</v>
      </c>
      <c r="H8497">
        <v>39</v>
      </c>
      <c r="I8497">
        <v>98</v>
      </c>
      <c r="J8497">
        <v>77</v>
      </c>
      <c r="K8497">
        <v>87</v>
      </c>
      <c r="L8497">
        <v>20</v>
      </c>
      <c r="M8497">
        <v>21</v>
      </c>
      <c r="N8497">
        <v>8468</v>
      </c>
    </row>
    <row r="8498" spans="1:14" x14ac:dyDescent="0.2">
      <c r="A8498">
        <v>28</v>
      </c>
      <c r="B8498">
        <v>33</v>
      </c>
      <c r="C8498">
        <v>46</v>
      </c>
      <c r="D8498">
        <v>83</v>
      </c>
      <c r="E8498">
        <v>98</v>
      </c>
      <c r="F8498">
        <v>54</v>
      </c>
      <c r="G8498">
        <v>1</v>
      </c>
      <c r="H8498">
        <v>95</v>
      </c>
      <c r="I8498">
        <v>34</v>
      </c>
      <c r="J8498">
        <v>78</v>
      </c>
      <c r="K8498">
        <v>35</v>
      </c>
      <c r="L8498">
        <v>0</v>
      </c>
      <c r="M8498">
        <v>96</v>
      </c>
      <c r="N8498">
        <v>8469</v>
      </c>
    </row>
    <row r="8499" spans="1:14" x14ac:dyDescent="0.2">
      <c r="A8499">
        <v>85</v>
      </c>
      <c r="B8499">
        <v>68</v>
      </c>
      <c r="C8499">
        <v>15</v>
      </c>
      <c r="D8499">
        <v>27</v>
      </c>
      <c r="E8499">
        <v>27</v>
      </c>
      <c r="F8499">
        <v>19</v>
      </c>
      <c r="G8499">
        <v>40</v>
      </c>
      <c r="H8499">
        <v>52</v>
      </c>
      <c r="I8499">
        <v>76</v>
      </c>
      <c r="J8499">
        <v>60</v>
      </c>
      <c r="K8499">
        <v>87</v>
      </c>
      <c r="L8499">
        <v>30</v>
      </c>
      <c r="M8499">
        <v>59</v>
      </c>
      <c r="N8499">
        <v>8470</v>
      </c>
    </row>
    <row r="8500" spans="1:14" x14ac:dyDescent="0.2">
      <c r="A8500">
        <v>64</v>
      </c>
      <c r="B8500">
        <v>49</v>
      </c>
      <c r="C8500">
        <v>74</v>
      </c>
      <c r="D8500">
        <v>48</v>
      </c>
      <c r="E8500">
        <v>87</v>
      </c>
      <c r="F8500">
        <v>88</v>
      </c>
      <c r="G8500">
        <v>29</v>
      </c>
      <c r="H8500">
        <v>6</v>
      </c>
      <c r="I8500">
        <v>87</v>
      </c>
      <c r="J8500">
        <v>6</v>
      </c>
      <c r="K8500">
        <v>45</v>
      </c>
      <c r="L8500">
        <v>75</v>
      </c>
      <c r="M8500">
        <v>81</v>
      </c>
      <c r="N8500">
        <v>8471</v>
      </c>
    </row>
    <row r="8501" spans="1:14" x14ac:dyDescent="0.2">
      <c r="A8501">
        <v>26</v>
      </c>
      <c r="B8501">
        <v>24</v>
      </c>
      <c r="C8501">
        <v>0</v>
      </c>
      <c r="D8501">
        <v>1</v>
      </c>
      <c r="E8501">
        <v>79</v>
      </c>
      <c r="F8501">
        <v>41</v>
      </c>
      <c r="G8501">
        <v>96</v>
      </c>
      <c r="H8501">
        <v>47</v>
      </c>
      <c r="I8501">
        <v>51</v>
      </c>
      <c r="J8501">
        <v>70</v>
      </c>
      <c r="K8501">
        <v>67</v>
      </c>
      <c r="L8501">
        <v>96</v>
      </c>
      <c r="M8501">
        <v>50</v>
      </c>
      <c r="N8501">
        <v>8472</v>
      </c>
    </row>
    <row r="8502" spans="1:14" x14ac:dyDescent="0.2">
      <c r="A8502">
        <v>92</v>
      </c>
      <c r="B8502">
        <v>18</v>
      </c>
      <c r="C8502">
        <v>77</v>
      </c>
      <c r="D8502">
        <v>57</v>
      </c>
      <c r="E8502">
        <v>33</v>
      </c>
      <c r="F8502">
        <v>18</v>
      </c>
      <c r="G8502">
        <v>43</v>
      </c>
      <c r="H8502">
        <v>22</v>
      </c>
      <c r="I8502">
        <v>49</v>
      </c>
      <c r="J8502">
        <v>86</v>
      </c>
      <c r="K8502">
        <v>21</v>
      </c>
      <c r="L8502">
        <v>21</v>
      </c>
      <c r="M8502">
        <v>10</v>
      </c>
      <c r="N8502">
        <v>8473</v>
      </c>
    </row>
    <row r="8503" spans="1:14" x14ac:dyDescent="0.2">
      <c r="A8503">
        <v>15</v>
      </c>
      <c r="B8503">
        <v>63</v>
      </c>
      <c r="C8503">
        <v>29</v>
      </c>
      <c r="D8503">
        <v>67</v>
      </c>
      <c r="E8503">
        <v>31</v>
      </c>
      <c r="F8503">
        <v>40</v>
      </c>
      <c r="G8503">
        <v>45</v>
      </c>
      <c r="H8503">
        <v>19</v>
      </c>
      <c r="I8503">
        <v>65</v>
      </c>
      <c r="J8503">
        <v>29</v>
      </c>
      <c r="K8503">
        <v>86</v>
      </c>
      <c r="L8503">
        <v>6</v>
      </c>
      <c r="M8503">
        <v>9</v>
      </c>
      <c r="N8503">
        <v>8474</v>
      </c>
    </row>
    <row r="8504" spans="1:14" x14ac:dyDescent="0.2">
      <c r="A8504">
        <v>53</v>
      </c>
      <c r="B8504">
        <v>94</v>
      </c>
      <c r="C8504">
        <v>75</v>
      </c>
      <c r="D8504">
        <v>30</v>
      </c>
      <c r="E8504">
        <v>59</v>
      </c>
      <c r="F8504">
        <v>89</v>
      </c>
      <c r="G8504">
        <v>25</v>
      </c>
      <c r="H8504">
        <v>12</v>
      </c>
      <c r="I8504">
        <v>75</v>
      </c>
      <c r="J8504">
        <v>99</v>
      </c>
      <c r="K8504">
        <v>49</v>
      </c>
      <c r="L8504">
        <v>85</v>
      </c>
      <c r="M8504">
        <v>55</v>
      </c>
      <c r="N8504">
        <v>8475</v>
      </c>
    </row>
    <row r="8505" spans="1:14" x14ac:dyDescent="0.2">
      <c r="A8505">
        <v>37</v>
      </c>
      <c r="B8505">
        <v>51</v>
      </c>
      <c r="C8505">
        <v>74</v>
      </c>
      <c r="D8505">
        <v>92</v>
      </c>
      <c r="E8505">
        <v>78</v>
      </c>
      <c r="F8505">
        <v>26</v>
      </c>
      <c r="G8505">
        <v>66</v>
      </c>
      <c r="H8505">
        <v>71</v>
      </c>
      <c r="I8505">
        <v>60</v>
      </c>
      <c r="J8505">
        <v>83</v>
      </c>
      <c r="K8505">
        <v>92</v>
      </c>
      <c r="L8505">
        <v>32</v>
      </c>
      <c r="M8505">
        <v>59</v>
      </c>
      <c r="N8505">
        <v>8476</v>
      </c>
    </row>
    <row r="8506" spans="1:14" x14ac:dyDescent="0.2">
      <c r="A8506">
        <v>22</v>
      </c>
      <c r="B8506">
        <v>38</v>
      </c>
      <c r="C8506">
        <v>63</v>
      </c>
      <c r="D8506">
        <v>51</v>
      </c>
      <c r="E8506">
        <v>88</v>
      </c>
      <c r="F8506">
        <v>51</v>
      </c>
      <c r="G8506">
        <v>23</v>
      </c>
      <c r="H8506">
        <v>93</v>
      </c>
      <c r="I8506">
        <v>65</v>
      </c>
      <c r="J8506">
        <v>89</v>
      </c>
      <c r="K8506">
        <v>0</v>
      </c>
      <c r="L8506">
        <v>33</v>
      </c>
      <c r="M8506">
        <v>12</v>
      </c>
      <c r="N8506">
        <v>8477</v>
      </c>
    </row>
    <row r="8507" spans="1:14" x14ac:dyDescent="0.2">
      <c r="A8507">
        <v>0</v>
      </c>
      <c r="B8507">
        <v>65</v>
      </c>
      <c r="C8507">
        <v>79</v>
      </c>
      <c r="D8507">
        <v>17</v>
      </c>
      <c r="E8507">
        <v>70</v>
      </c>
      <c r="F8507">
        <v>41</v>
      </c>
      <c r="G8507">
        <v>74</v>
      </c>
      <c r="H8507">
        <v>54</v>
      </c>
      <c r="I8507">
        <v>29</v>
      </c>
      <c r="J8507">
        <v>62</v>
      </c>
      <c r="K8507">
        <v>75</v>
      </c>
      <c r="L8507">
        <v>37</v>
      </c>
      <c r="M8507">
        <v>50</v>
      </c>
      <c r="N8507">
        <v>8478</v>
      </c>
    </row>
    <row r="8508" spans="1:14" x14ac:dyDescent="0.2">
      <c r="A8508">
        <v>64</v>
      </c>
      <c r="B8508">
        <v>87</v>
      </c>
      <c r="C8508">
        <v>11</v>
      </c>
      <c r="D8508">
        <v>90</v>
      </c>
      <c r="E8508">
        <v>13</v>
      </c>
      <c r="F8508">
        <v>31</v>
      </c>
      <c r="G8508">
        <v>49</v>
      </c>
      <c r="H8508">
        <v>82</v>
      </c>
      <c r="I8508">
        <v>43</v>
      </c>
      <c r="J8508">
        <v>33</v>
      </c>
      <c r="K8508">
        <v>68</v>
      </c>
      <c r="L8508">
        <v>53</v>
      </c>
      <c r="M8508">
        <v>23</v>
      </c>
      <c r="N8508">
        <v>8479</v>
      </c>
    </row>
    <row r="8509" spans="1:14" x14ac:dyDescent="0.2">
      <c r="A8509">
        <v>76</v>
      </c>
      <c r="B8509">
        <v>55</v>
      </c>
      <c r="C8509">
        <v>76</v>
      </c>
      <c r="D8509">
        <v>95</v>
      </c>
      <c r="E8509">
        <v>46</v>
      </c>
      <c r="F8509">
        <v>39</v>
      </c>
      <c r="G8509">
        <v>68</v>
      </c>
      <c r="H8509">
        <v>89</v>
      </c>
      <c r="I8509">
        <v>38</v>
      </c>
      <c r="J8509">
        <v>97</v>
      </c>
      <c r="K8509">
        <v>8</v>
      </c>
      <c r="L8509">
        <v>10</v>
      </c>
      <c r="M8509">
        <v>69</v>
      </c>
      <c r="N8509">
        <v>8480</v>
      </c>
    </row>
    <row r="8510" spans="1:14" x14ac:dyDescent="0.2">
      <c r="A8510">
        <v>24</v>
      </c>
      <c r="B8510">
        <v>69</v>
      </c>
      <c r="C8510">
        <v>59</v>
      </c>
      <c r="D8510">
        <v>100</v>
      </c>
      <c r="E8510">
        <v>94</v>
      </c>
      <c r="F8510">
        <v>45</v>
      </c>
      <c r="G8510">
        <v>18</v>
      </c>
      <c r="H8510">
        <v>98</v>
      </c>
      <c r="I8510">
        <v>45</v>
      </c>
      <c r="J8510">
        <v>47</v>
      </c>
      <c r="K8510">
        <v>84</v>
      </c>
      <c r="L8510">
        <v>73</v>
      </c>
      <c r="M8510">
        <v>96</v>
      </c>
      <c r="N8510">
        <v>8481</v>
      </c>
    </row>
    <row r="8511" spans="1:14" x14ac:dyDescent="0.2">
      <c r="A8511">
        <v>38</v>
      </c>
      <c r="B8511">
        <v>7</v>
      </c>
      <c r="C8511">
        <v>28</v>
      </c>
      <c r="D8511">
        <v>2</v>
      </c>
      <c r="E8511">
        <v>49</v>
      </c>
      <c r="F8511">
        <v>46</v>
      </c>
      <c r="G8511">
        <v>6</v>
      </c>
      <c r="H8511">
        <v>9</v>
      </c>
      <c r="I8511">
        <v>8</v>
      </c>
      <c r="J8511">
        <v>60</v>
      </c>
      <c r="K8511">
        <v>39</v>
      </c>
      <c r="L8511">
        <v>3</v>
      </c>
      <c r="M8511">
        <v>53</v>
      </c>
      <c r="N8511">
        <v>8482</v>
      </c>
    </row>
    <row r="8512" spans="1:14" x14ac:dyDescent="0.2">
      <c r="A8512">
        <v>35</v>
      </c>
      <c r="B8512">
        <v>35</v>
      </c>
      <c r="C8512">
        <v>86</v>
      </c>
      <c r="D8512">
        <v>71</v>
      </c>
      <c r="E8512">
        <v>12</v>
      </c>
      <c r="F8512">
        <v>56</v>
      </c>
      <c r="G8512">
        <v>54</v>
      </c>
      <c r="H8512">
        <v>30</v>
      </c>
      <c r="I8512">
        <v>25</v>
      </c>
      <c r="J8512">
        <v>66</v>
      </c>
      <c r="K8512">
        <v>96</v>
      </c>
      <c r="L8512">
        <v>58</v>
      </c>
      <c r="M8512">
        <v>87</v>
      </c>
      <c r="N8512">
        <v>8483</v>
      </c>
    </row>
    <row r="8513" spans="1:14" x14ac:dyDescent="0.2">
      <c r="A8513">
        <v>96</v>
      </c>
      <c r="B8513">
        <v>64</v>
      </c>
      <c r="C8513">
        <v>8</v>
      </c>
      <c r="D8513">
        <v>36</v>
      </c>
      <c r="E8513">
        <v>73</v>
      </c>
      <c r="F8513">
        <v>46</v>
      </c>
      <c r="G8513">
        <v>58</v>
      </c>
      <c r="H8513">
        <v>67</v>
      </c>
      <c r="I8513">
        <v>81</v>
      </c>
      <c r="J8513">
        <v>46</v>
      </c>
      <c r="K8513">
        <v>63</v>
      </c>
      <c r="L8513">
        <v>61</v>
      </c>
      <c r="M8513">
        <v>64</v>
      </c>
      <c r="N8513">
        <v>8484</v>
      </c>
    </row>
    <row r="8514" spans="1:14" x14ac:dyDescent="0.2">
      <c r="A8514">
        <v>9</v>
      </c>
      <c r="B8514">
        <v>66</v>
      </c>
      <c r="C8514">
        <v>87</v>
      </c>
      <c r="D8514">
        <v>49</v>
      </c>
      <c r="E8514">
        <v>40</v>
      </c>
      <c r="F8514">
        <v>94</v>
      </c>
      <c r="G8514">
        <v>47</v>
      </c>
      <c r="H8514">
        <v>79</v>
      </c>
      <c r="I8514">
        <v>22</v>
      </c>
      <c r="J8514">
        <v>56</v>
      </c>
      <c r="K8514">
        <v>51</v>
      </c>
      <c r="L8514">
        <v>93</v>
      </c>
      <c r="M8514">
        <v>76</v>
      </c>
      <c r="N8514">
        <v>8485</v>
      </c>
    </row>
    <row r="8515" spans="1:14" x14ac:dyDescent="0.2">
      <c r="A8515">
        <v>54</v>
      </c>
      <c r="B8515">
        <v>92</v>
      </c>
      <c r="C8515">
        <v>34</v>
      </c>
      <c r="D8515">
        <v>0</v>
      </c>
      <c r="E8515">
        <v>92</v>
      </c>
      <c r="F8515">
        <v>31</v>
      </c>
      <c r="G8515">
        <v>23</v>
      </c>
      <c r="H8515">
        <v>40</v>
      </c>
      <c r="I8515">
        <v>71</v>
      </c>
      <c r="J8515">
        <v>55</v>
      </c>
      <c r="K8515">
        <v>94</v>
      </c>
      <c r="L8515">
        <v>89</v>
      </c>
      <c r="M8515">
        <v>60</v>
      </c>
      <c r="N8515">
        <v>8486</v>
      </c>
    </row>
    <row r="8516" spans="1:14" x14ac:dyDescent="0.2">
      <c r="A8516">
        <v>69</v>
      </c>
      <c r="B8516">
        <v>50</v>
      </c>
      <c r="C8516">
        <v>32</v>
      </c>
      <c r="D8516">
        <v>48</v>
      </c>
      <c r="E8516">
        <v>9</v>
      </c>
      <c r="F8516">
        <v>58</v>
      </c>
      <c r="G8516">
        <v>83</v>
      </c>
      <c r="H8516">
        <v>35</v>
      </c>
      <c r="I8516">
        <v>22</v>
      </c>
      <c r="J8516">
        <v>29</v>
      </c>
      <c r="K8516">
        <v>16</v>
      </c>
      <c r="L8516">
        <v>1</v>
      </c>
      <c r="M8516">
        <v>1</v>
      </c>
      <c r="N8516">
        <v>8487</v>
      </c>
    </row>
    <row r="8517" spans="1:14" x14ac:dyDescent="0.2">
      <c r="A8517">
        <v>85</v>
      </c>
      <c r="B8517">
        <v>29</v>
      </c>
      <c r="C8517">
        <v>92</v>
      </c>
      <c r="D8517">
        <v>95</v>
      </c>
      <c r="E8517">
        <v>37</v>
      </c>
      <c r="F8517">
        <v>84</v>
      </c>
      <c r="G8517">
        <v>30</v>
      </c>
      <c r="H8517">
        <v>84</v>
      </c>
      <c r="I8517">
        <v>6</v>
      </c>
      <c r="J8517">
        <v>49</v>
      </c>
      <c r="K8517">
        <v>83</v>
      </c>
      <c r="L8517">
        <v>40</v>
      </c>
      <c r="M8517">
        <v>1</v>
      </c>
      <c r="N8517">
        <v>8488</v>
      </c>
    </row>
    <row r="8518" spans="1:14" x14ac:dyDescent="0.2">
      <c r="A8518">
        <v>63</v>
      </c>
      <c r="B8518">
        <v>88</v>
      </c>
      <c r="C8518">
        <v>89</v>
      </c>
      <c r="D8518">
        <v>58</v>
      </c>
      <c r="E8518">
        <v>99</v>
      </c>
      <c r="F8518">
        <v>10</v>
      </c>
      <c r="G8518">
        <v>2</v>
      </c>
      <c r="H8518">
        <v>40</v>
      </c>
      <c r="I8518">
        <v>22</v>
      </c>
      <c r="J8518">
        <v>78</v>
      </c>
      <c r="K8518">
        <v>69</v>
      </c>
      <c r="L8518">
        <v>66</v>
      </c>
      <c r="M8518">
        <v>20</v>
      </c>
      <c r="N8518">
        <v>8489</v>
      </c>
    </row>
    <row r="8519" spans="1:14" x14ac:dyDescent="0.2">
      <c r="A8519">
        <v>95</v>
      </c>
      <c r="B8519">
        <v>99</v>
      </c>
      <c r="C8519">
        <v>3</v>
      </c>
      <c r="D8519">
        <v>3</v>
      </c>
      <c r="E8519">
        <v>81</v>
      </c>
      <c r="F8519">
        <v>83</v>
      </c>
      <c r="G8519">
        <v>80</v>
      </c>
      <c r="H8519">
        <v>55</v>
      </c>
      <c r="I8519">
        <v>91</v>
      </c>
      <c r="J8519">
        <v>62</v>
      </c>
      <c r="K8519">
        <v>38</v>
      </c>
      <c r="L8519">
        <v>69</v>
      </c>
      <c r="M8519">
        <v>56</v>
      </c>
      <c r="N8519">
        <v>8490</v>
      </c>
    </row>
    <row r="8520" spans="1:14" x14ac:dyDescent="0.2">
      <c r="A8520">
        <v>43</v>
      </c>
      <c r="B8520">
        <v>44</v>
      </c>
      <c r="C8520">
        <v>10</v>
      </c>
      <c r="D8520">
        <v>57</v>
      </c>
      <c r="E8520">
        <v>53</v>
      </c>
      <c r="F8520">
        <v>9</v>
      </c>
      <c r="G8520">
        <v>32</v>
      </c>
      <c r="H8520">
        <v>27</v>
      </c>
      <c r="I8520">
        <v>22</v>
      </c>
      <c r="J8520">
        <v>88</v>
      </c>
      <c r="K8520">
        <v>71</v>
      </c>
      <c r="L8520">
        <v>45</v>
      </c>
      <c r="M8520">
        <v>87</v>
      </c>
      <c r="N8520">
        <v>8491</v>
      </c>
    </row>
    <row r="8521" spans="1:14" x14ac:dyDescent="0.2">
      <c r="A8521">
        <v>64</v>
      </c>
      <c r="B8521">
        <v>58</v>
      </c>
      <c r="C8521">
        <v>37</v>
      </c>
      <c r="D8521">
        <v>60</v>
      </c>
      <c r="E8521">
        <v>95</v>
      </c>
      <c r="F8521">
        <v>96</v>
      </c>
      <c r="G8521">
        <v>95</v>
      </c>
      <c r="H8521">
        <v>87</v>
      </c>
      <c r="I8521">
        <v>29</v>
      </c>
      <c r="J8521">
        <v>89</v>
      </c>
      <c r="K8521">
        <v>96</v>
      </c>
      <c r="L8521">
        <v>50</v>
      </c>
      <c r="M8521">
        <v>67</v>
      </c>
      <c r="N8521">
        <v>8492</v>
      </c>
    </row>
    <row r="8522" spans="1:14" x14ac:dyDescent="0.2">
      <c r="A8522">
        <v>82</v>
      </c>
      <c r="B8522">
        <v>61</v>
      </c>
      <c r="C8522">
        <v>42</v>
      </c>
      <c r="D8522">
        <v>85</v>
      </c>
      <c r="E8522">
        <v>21</v>
      </c>
      <c r="F8522">
        <v>35</v>
      </c>
      <c r="G8522">
        <v>21</v>
      </c>
      <c r="H8522">
        <v>52</v>
      </c>
      <c r="I8522">
        <v>54</v>
      </c>
      <c r="J8522">
        <v>34</v>
      </c>
      <c r="K8522">
        <v>43</v>
      </c>
      <c r="L8522">
        <v>76</v>
      </c>
      <c r="M8522">
        <v>7</v>
      </c>
      <c r="N8522">
        <v>8493</v>
      </c>
    </row>
    <row r="8523" spans="1:14" x14ac:dyDescent="0.2">
      <c r="A8523">
        <v>30</v>
      </c>
      <c r="B8523">
        <v>16</v>
      </c>
      <c r="C8523">
        <v>39</v>
      </c>
      <c r="D8523">
        <v>80</v>
      </c>
      <c r="E8523">
        <v>72</v>
      </c>
      <c r="F8523">
        <v>53</v>
      </c>
      <c r="G8523">
        <v>98</v>
      </c>
      <c r="H8523">
        <v>17</v>
      </c>
      <c r="I8523">
        <v>29</v>
      </c>
      <c r="J8523">
        <v>16</v>
      </c>
      <c r="K8523">
        <v>25</v>
      </c>
      <c r="L8523">
        <v>8</v>
      </c>
      <c r="M8523">
        <v>7</v>
      </c>
      <c r="N8523">
        <v>8494</v>
      </c>
    </row>
    <row r="8524" spans="1:14" x14ac:dyDescent="0.2">
      <c r="A8524">
        <v>54</v>
      </c>
      <c r="B8524">
        <v>2</v>
      </c>
      <c r="C8524">
        <v>64</v>
      </c>
      <c r="D8524">
        <v>70</v>
      </c>
      <c r="E8524">
        <v>56</v>
      </c>
      <c r="F8524">
        <v>64</v>
      </c>
      <c r="G8524">
        <v>76</v>
      </c>
      <c r="H8524">
        <v>53</v>
      </c>
      <c r="I8524">
        <v>7</v>
      </c>
      <c r="J8524">
        <v>73</v>
      </c>
      <c r="K8524">
        <v>11</v>
      </c>
      <c r="L8524">
        <v>18</v>
      </c>
      <c r="M8524">
        <v>80</v>
      </c>
      <c r="N8524">
        <v>8495</v>
      </c>
    </row>
    <row r="8525" spans="1:14" x14ac:dyDescent="0.2">
      <c r="A8525">
        <v>2</v>
      </c>
      <c r="B8525">
        <v>59</v>
      </c>
      <c r="C8525">
        <v>95</v>
      </c>
      <c r="D8525">
        <v>96</v>
      </c>
      <c r="E8525">
        <v>16</v>
      </c>
      <c r="F8525">
        <v>41</v>
      </c>
      <c r="G8525">
        <v>13</v>
      </c>
      <c r="H8525">
        <v>42</v>
      </c>
      <c r="I8525">
        <v>37</v>
      </c>
      <c r="J8525">
        <v>91</v>
      </c>
      <c r="K8525">
        <v>13</v>
      </c>
      <c r="L8525">
        <v>78</v>
      </c>
      <c r="M8525">
        <v>91</v>
      </c>
      <c r="N8525">
        <v>8496</v>
      </c>
    </row>
    <row r="8526" spans="1:14" x14ac:dyDescent="0.2">
      <c r="A8526">
        <v>40</v>
      </c>
      <c r="B8526">
        <v>87</v>
      </c>
      <c r="C8526">
        <v>62</v>
      </c>
      <c r="D8526">
        <v>62</v>
      </c>
      <c r="E8526">
        <v>58</v>
      </c>
      <c r="F8526">
        <v>78</v>
      </c>
      <c r="G8526">
        <v>22</v>
      </c>
      <c r="H8526">
        <v>7</v>
      </c>
      <c r="I8526">
        <v>33</v>
      </c>
      <c r="J8526">
        <v>54</v>
      </c>
      <c r="K8526">
        <v>33</v>
      </c>
      <c r="L8526">
        <v>4</v>
      </c>
      <c r="M8526">
        <v>34</v>
      </c>
      <c r="N8526">
        <v>8497</v>
      </c>
    </row>
    <row r="8527" spans="1:14" x14ac:dyDescent="0.2">
      <c r="A8527">
        <v>91</v>
      </c>
      <c r="B8527">
        <v>64</v>
      </c>
      <c r="C8527">
        <v>34</v>
      </c>
      <c r="D8527">
        <v>23</v>
      </c>
      <c r="E8527">
        <v>12</v>
      </c>
      <c r="F8527">
        <v>15</v>
      </c>
      <c r="G8527">
        <v>82</v>
      </c>
      <c r="H8527">
        <v>25</v>
      </c>
      <c r="I8527">
        <v>97</v>
      </c>
      <c r="J8527">
        <v>53</v>
      </c>
      <c r="K8527">
        <v>77</v>
      </c>
      <c r="L8527">
        <v>13</v>
      </c>
      <c r="M8527">
        <v>7</v>
      </c>
      <c r="N8527">
        <v>8498</v>
      </c>
    </row>
    <row r="8528" spans="1:14" x14ac:dyDescent="0.2">
      <c r="A8528">
        <v>56</v>
      </c>
      <c r="B8528">
        <v>45</v>
      </c>
      <c r="C8528">
        <v>56</v>
      </c>
      <c r="D8528">
        <v>88</v>
      </c>
      <c r="E8528">
        <v>51</v>
      </c>
      <c r="F8528">
        <v>97</v>
      </c>
      <c r="G8528">
        <v>13</v>
      </c>
      <c r="H8528">
        <v>53</v>
      </c>
      <c r="I8528">
        <v>84</v>
      </c>
      <c r="J8528">
        <v>41</v>
      </c>
      <c r="K8528">
        <v>87</v>
      </c>
      <c r="L8528">
        <v>75</v>
      </c>
      <c r="M8528">
        <v>3</v>
      </c>
      <c r="N8528">
        <v>8499</v>
      </c>
    </row>
    <row r="8529" spans="1:14" x14ac:dyDescent="0.2">
      <c r="A8529">
        <v>16</v>
      </c>
      <c r="B8529">
        <v>89</v>
      </c>
      <c r="C8529">
        <v>41</v>
      </c>
      <c r="D8529">
        <v>8</v>
      </c>
      <c r="E8529">
        <v>54</v>
      </c>
      <c r="F8529">
        <v>36</v>
      </c>
      <c r="G8529">
        <v>7</v>
      </c>
      <c r="H8529">
        <v>87</v>
      </c>
      <c r="I8529">
        <v>96</v>
      </c>
      <c r="J8529">
        <v>50</v>
      </c>
      <c r="K8529">
        <v>16</v>
      </c>
      <c r="L8529">
        <v>26</v>
      </c>
      <c r="M8529">
        <v>91</v>
      </c>
      <c r="N8529">
        <v>8500</v>
      </c>
    </row>
    <row r="8530" spans="1:14" x14ac:dyDescent="0.2">
      <c r="A8530">
        <v>83</v>
      </c>
      <c r="B8530">
        <v>25</v>
      </c>
      <c r="C8530">
        <v>44</v>
      </c>
      <c r="D8530">
        <v>77</v>
      </c>
      <c r="E8530">
        <v>50</v>
      </c>
      <c r="F8530">
        <v>41</v>
      </c>
      <c r="G8530">
        <v>54</v>
      </c>
      <c r="H8530">
        <v>77</v>
      </c>
      <c r="I8530">
        <v>74</v>
      </c>
      <c r="J8530">
        <v>48</v>
      </c>
      <c r="K8530">
        <v>34</v>
      </c>
      <c r="L8530">
        <v>88</v>
      </c>
      <c r="M8530">
        <v>70</v>
      </c>
      <c r="N8530">
        <v>8501</v>
      </c>
    </row>
    <row r="8531" spans="1:14" x14ac:dyDescent="0.2">
      <c r="A8531">
        <v>58</v>
      </c>
      <c r="B8531">
        <v>58</v>
      </c>
      <c r="C8531">
        <v>44</v>
      </c>
      <c r="D8531">
        <v>54</v>
      </c>
      <c r="E8531">
        <v>53</v>
      </c>
      <c r="F8531">
        <v>8</v>
      </c>
      <c r="G8531">
        <v>41</v>
      </c>
      <c r="H8531">
        <v>42</v>
      </c>
      <c r="I8531">
        <v>91</v>
      </c>
      <c r="J8531">
        <v>40</v>
      </c>
      <c r="K8531">
        <v>77</v>
      </c>
      <c r="L8531">
        <v>8</v>
      </c>
      <c r="M8531">
        <v>54</v>
      </c>
      <c r="N8531">
        <v>8502</v>
      </c>
    </row>
    <row r="8532" spans="1:14" x14ac:dyDescent="0.2">
      <c r="A8532">
        <v>33</v>
      </c>
      <c r="B8532">
        <v>30</v>
      </c>
      <c r="C8532">
        <v>19</v>
      </c>
      <c r="D8532">
        <v>5</v>
      </c>
      <c r="E8532">
        <v>36</v>
      </c>
      <c r="F8532">
        <v>4</v>
      </c>
      <c r="G8532">
        <v>55</v>
      </c>
      <c r="H8532">
        <v>54</v>
      </c>
      <c r="I8532">
        <v>5</v>
      </c>
      <c r="J8532">
        <v>22</v>
      </c>
      <c r="K8532">
        <v>64</v>
      </c>
      <c r="L8532">
        <v>84</v>
      </c>
      <c r="M8532">
        <v>41</v>
      </c>
      <c r="N8532">
        <v>8503</v>
      </c>
    </row>
    <row r="8533" spans="1:14" x14ac:dyDescent="0.2">
      <c r="A8533">
        <v>11</v>
      </c>
      <c r="B8533">
        <v>24</v>
      </c>
      <c r="C8533">
        <v>87</v>
      </c>
      <c r="D8533">
        <v>29</v>
      </c>
      <c r="E8533">
        <v>59</v>
      </c>
      <c r="F8533">
        <v>65</v>
      </c>
      <c r="G8533">
        <v>88</v>
      </c>
      <c r="H8533">
        <v>62</v>
      </c>
      <c r="I8533">
        <v>44</v>
      </c>
      <c r="J8533">
        <v>86</v>
      </c>
      <c r="K8533">
        <v>17</v>
      </c>
      <c r="L8533">
        <v>19</v>
      </c>
      <c r="M8533">
        <v>52</v>
      </c>
      <c r="N8533">
        <v>8504</v>
      </c>
    </row>
    <row r="8534" spans="1:14" x14ac:dyDescent="0.2">
      <c r="A8534">
        <v>21</v>
      </c>
      <c r="B8534">
        <v>82</v>
      </c>
      <c r="C8534">
        <v>46</v>
      </c>
      <c r="D8534">
        <v>97</v>
      </c>
      <c r="E8534">
        <v>32</v>
      </c>
      <c r="F8534">
        <v>42</v>
      </c>
      <c r="G8534">
        <v>31</v>
      </c>
      <c r="H8534">
        <v>72</v>
      </c>
      <c r="I8534">
        <v>58</v>
      </c>
      <c r="J8534">
        <v>61</v>
      </c>
      <c r="K8534">
        <v>87</v>
      </c>
      <c r="L8534">
        <v>45</v>
      </c>
      <c r="M8534">
        <v>17</v>
      </c>
      <c r="N8534">
        <v>8505</v>
      </c>
    </row>
    <row r="8535" spans="1:14" x14ac:dyDescent="0.2">
      <c r="A8535">
        <v>50</v>
      </c>
      <c r="B8535">
        <v>22</v>
      </c>
      <c r="C8535">
        <v>91</v>
      </c>
      <c r="D8535">
        <v>26</v>
      </c>
      <c r="E8535">
        <v>48</v>
      </c>
      <c r="F8535">
        <v>63</v>
      </c>
      <c r="G8535">
        <v>74</v>
      </c>
      <c r="H8535">
        <v>23</v>
      </c>
      <c r="I8535">
        <v>0</v>
      </c>
      <c r="J8535">
        <v>28</v>
      </c>
      <c r="K8535">
        <v>19</v>
      </c>
      <c r="L8535">
        <v>29</v>
      </c>
      <c r="M8535">
        <v>90</v>
      </c>
      <c r="N8535">
        <v>8506</v>
      </c>
    </row>
    <row r="8536" spans="1:14" x14ac:dyDescent="0.2">
      <c r="A8536">
        <v>44</v>
      </c>
      <c r="B8536">
        <v>28</v>
      </c>
      <c r="C8536">
        <v>10</v>
      </c>
      <c r="D8536">
        <v>62</v>
      </c>
      <c r="E8536">
        <v>83</v>
      </c>
      <c r="F8536">
        <v>42</v>
      </c>
      <c r="G8536">
        <v>10</v>
      </c>
      <c r="H8536">
        <v>14</v>
      </c>
      <c r="I8536">
        <v>100</v>
      </c>
      <c r="J8536">
        <v>47</v>
      </c>
      <c r="K8536">
        <v>22</v>
      </c>
      <c r="L8536">
        <v>47</v>
      </c>
      <c r="M8536">
        <v>84</v>
      </c>
      <c r="N8536">
        <v>8507</v>
      </c>
    </row>
    <row r="8537" spans="1:14" x14ac:dyDescent="0.2">
      <c r="A8537">
        <v>86</v>
      </c>
      <c r="B8537">
        <v>40</v>
      </c>
      <c r="C8537">
        <v>69</v>
      </c>
      <c r="D8537">
        <v>99</v>
      </c>
      <c r="E8537">
        <v>13</v>
      </c>
      <c r="F8537">
        <v>10</v>
      </c>
      <c r="G8537">
        <v>18</v>
      </c>
      <c r="H8537">
        <v>54</v>
      </c>
      <c r="I8537">
        <v>17</v>
      </c>
      <c r="J8537">
        <v>53</v>
      </c>
      <c r="K8537">
        <v>98</v>
      </c>
      <c r="L8537">
        <v>56</v>
      </c>
      <c r="M8537">
        <v>60</v>
      </c>
      <c r="N8537">
        <v>8508</v>
      </c>
    </row>
    <row r="8538" spans="1:14" x14ac:dyDescent="0.2">
      <c r="A8538">
        <v>34</v>
      </c>
      <c r="B8538">
        <v>43</v>
      </c>
      <c r="C8538">
        <v>26</v>
      </c>
      <c r="D8538">
        <v>63</v>
      </c>
      <c r="E8538">
        <v>18</v>
      </c>
      <c r="F8538">
        <v>46</v>
      </c>
      <c r="G8538">
        <v>93</v>
      </c>
      <c r="H8538">
        <v>88</v>
      </c>
      <c r="I8538">
        <v>67</v>
      </c>
      <c r="J8538">
        <v>24</v>
      </c>
      <c r="K8538">
        <v>24</v>
      </c>
      <c r="L8538">
        <v>66</v>
      </c>
      <c r="M8538">
        <v>20</v>
      </c>
      <c r="N8538">
        <v>8509</v>
      </c>
    </row>
    <row r="8539" spans="1:14" x14ac:dyDescent="0.2">
      <c r="A8539">
        <v>45</v>
      </c>
      <c r="B8539">
        <v>50</v>
      </c>
      <c r="C8539">
        <v>16</v>
      </c>
      <c r="D8539">
        <v>55</v>
      </c>
      <c r="E8539">
        <v>51</v>
      </c>
      <c r="F8539">
        <v>49</v>
      </c>
      <c r="G8539">
        <v>54</v>
      </c>
      <c r="H8539">
        <v>59</v>
      </c>
      <c r="I8539">
        <v>68</v>
      </c>
      <c r="J8539">
        <v>93</v>
      </c>
      <c r="K8539">
        <v>97</v>
      </c>
      <c r="L8539">
        <v>27</v>
      </c>
      <c r="M8539">
        <v>93</v>
      </c>
      <c r="N8539">
        <v>8510</v>
      </c>
    </row>
    <row r="8540" spans="1:14" x14ac:dyDescent="0.2">
      <c r="A8540">
        <v>70</v>
      </c>
      <c r="B8540">
        <v>71</v>
      </c>
      <c r="C8540">
        <v>32</v>
      </c>
      <c r="D8540">
        <v>88</v>
      </c>
      <c r="E8540">
        <v>82</v>
      </c>
      <c r="F8540">
        <v>97</v>
      </c>
      <c r="G8540">
        <v>39</v>
      </c>
      <c r="H8540">
        <v>0</v>
      </c>
      <c r="I8540">
        <v>32</v>
      </c>
      <c r="J8540">
        <v>8</v>
      </c>
      <c r="K8540">
        <v>44</v>
      </c>
      <c r="L8540">
        <v>74</v>
      </c>
      <c r="M8540">
        <v>71</v>
      </c>
      <c r="N8540">
        <v>8511</v>
      </c>
    </row>
    <row r="8541" spans="1:14" x14ac:dyDescent="0.2">
      <c r="A8541">
        <v>64</v>
      </c>
      <c r="B8541">
        <v>81</v>
      </c>
      <c r="C8541">
        <v>37</v>
      </c>
      <c r="D8541">
        <v>98</v>
      </c>
      <c r="E8541">
        <v>95</v>
      </c>
      <c r="F8541">
        <v>73</v>
      </c>
      <c r="G8541">
        <v>69</v>
      </c>
      <c r="H8541">
        <v>85</v>
      </c>
      <c r="I8541">
        <v>8</v>
      </c>
      <c r="J8541">
        <v>64</v>
      </c>
      <c r="K8541">
        <v>12</v>
      </c>
      <c r="L8541">
        <v>64</v>
      </c>
      <c r="M8541">
        <v>44</v>
      </c>
      <c r="N8541">
        <v>8512</v>
      </c>
    </row>
    <row r="8542" spans="1:14" x14ac:dyDescent="0.2">
      <c r="A8542">
        <v>78</v>
      </c>
      <c r="B8542">
        <v>7</v>
      </c>
      <c r="C8542">
        <v>67</v>
      </c>
      <c r="D8542">
        <v>81</v>
      </c>
      <c r="E8542">
        <v>90</v>
      </c>
      <c r="F8542">
        <v>7</v>
      </c>
      <c r="G8542">
        <v>23</v>
      </c>
      <c r="H8542">
        <v>96</v>
      </c>
      <c r="I8542">
        <v>29</v>
      </c>
      <c r="J8542">
        <v>66</v>
      </c>
      <c r="K8542">
        <v>64</v>
      </c>
      <c r="L8542">
        <v>34</v>
      </c>
      <c r="M8542">
        <v>28</v>
      </c>
      <c r="N8542">
        <v>8513</v>
      </c>
    </row>
    <row r="8543" spans="1:14" x14ac:dyDescent="0.2">
      <c r="A8543">
        <v>51</v>
      </c>
      <c r="B8543">
        <v>75</v>
      </c>
      <c r="C8543">
        <v>27</v>
      </c>
      <c r="D8543">
        <v>92</v>
      </c>
      <c r="E8543">
        <v>22</v>
      </c>
      <c r="F8543">
        <v>3</v>
      </c>
      <c r="G8543">
        <v>70</v>
      </c>
      <c r="H8543">
        <v>2</v>
      </c>
      <c r="I8543">
        <v>86</v>
      </c>
      <c r="J8543">
        <v>56</v>
      </c>
      <c r="K8543">
        <v>7</v>
      </c>
      <c r="L8543">
        <v>18</v>
      </c>
      <c r="M8543">
        <v>4</v>
      </c>
      <c r="N8543">
        <v>8514</v>
      </c>
    </row>
    <row r="8544" spans="1:14" x14ac:dyDescent="0.2">
      <c r="A8544">
        <v>78</v>
      </c>
      <c r="B8544">
        <v>1</v>
      </c>
      <c r="C8544">
        <v>47</v>
      </c>
      <c r="D8544">
        <v>69</v>
      </c>
      <c r="E8544">
        <v>1</v>
      </c>
      <c r="F8544">
        <v>32</v>
      </c>
      <c r="G8544">
        <v>53</v>
      </c>
      <c r="H8544">
        <v>12</v>
      </c>
      <c r="I8544">
        <v>43</v>
      </c>
      <c r="J8544">
        <v>19</v>
      </c>
      <c r="K8544">
        <v>37</v>
      </c>
      <c r="L8544">
        <v>13</v>
      </c>
      <c r="M8544">
        <v>22</v>
      </c>
      <c r="N8544">
        <v>8515</v>
      </c>
    </row>
    <row r="8545" spans="1:14" x14ac:dyDescent="0.2">
      <c r="A8545">
        <v>23</v>
      </c>
      <c r="B8545">
        <v>41</v>
      </c>
      <c r="C8545">
        <v>36</v>
      </c>
      <c r="D8545">
        <v>29</v>
      </c>
      <c r="E8545">
        <v>58</v>
      </c>
      <c r="F8545">
        <v>87</v>
      </c>
      <c r="G8545">
        <v>78</v>
      </c>
      <c r="H8545">
        <v>22</v>
      </c>
      <c r="I8545">
        <v>42</v>
      </c>
      <c r="J8545">
        <v>66</v>
      </c>
      <c r="K8545">
        <v>26</v>
      </c>
      <c r="L8545">
        <v>48</v>
      </c>
      <c r="M8545">
        <v>1</v>
      </c>
      <c r="N8545">
        <v>8516</v>
      </c>
    </row>
    <row r="8546" spans="1:14" x14ac:dyDescent="0.2">
      <c r="A8546">
        <v>92</v>
      </c>
      <c r="B8546">
        <v>94</v>
      </c>
      <c r="C8546">
        <v>81</v>
      </c>
      <c r="D8546">
        <v>47</v>
      </c>
      <c r="E8546">
        <v>6</v>
      </c>
      <c r="F8546">
        <v>66</v>
      </c>
      <c r="G8546">
        <v>2</v>
      </c>
      <c r="H8546">
        <v>6</v>
      </c>
      <c r="I8546">
        <v>44</v>
      </c>
      <c r="J8546">
        <v>86</v>
      </c>
      <c r="K8546">
        <v>81</v>
      </c>
      <c r="L8546">
        <v>64</v>
      </c>
      <c r="M8546">
        <v>14</v>
      </c>
      <c r="N8546">
        <v>8517</v>
      </c>
    </row>
    <row r="8547" spans="1:14" x14ac:dyDescent="0.2">
      <c r="A8547">
        <v>46</v>
      </c>
      <c r="B8547">
        <v>9</v>
      </c>
      <c r="C8547">
        <v>10</v>
      </c>
      <c r="D8547">
        <v>92</v>
      </c>
      <c r="E8547">
        <v>76</v>
      </c>
      <c r="F8547">
        <v>70</v>
      </c>
      <c r="G8547">
        <v>46</v>
      </c>
      <c r="H8547">
        <v>75</v>
      </c>
      <c r="I8547">
        <v>85</v>
      </c>
      <c r="J8547">
        <v>84</v>
      </c>
      <c r="K8547">
        <v>80</v>
      </c>
      <c r="L8547">
        <v>70</v>
      </c>
      <c r="M8547">
        <v>88</v>
      </c>
      <c r="N8547">
        <v>8518</v>
      </c>
    </row>
    <row r="8548" spans="1:14" x14ac:dyDescent="0.2">
      <c r="A8548">
        <v>60</v>
      </c>
      <c r="B8548">
        <v>59</v>
      </c>
      <c r="C8548">
        <v>89</v>
      </c>
      <c r="D8548">
        <v>22</v>
      </c>
      <c r="E8548">
        <v>20</v>
      </c>
      <c r="F8548">
        <v>95</v>
      </c>
      <c r="G8548">
        <v>65</v>
      </c>
      <c r="H8548">
        <v>22</v>
      </c>
      <c r="I8548">
        <v>88</v>
      </c>
      <c r="J8548">
        <v>17</v>
      </c>
      <c r="K8548">
        <v>95</v>
      </c>
      <c r="L8548">
        <v>29</v>
      </c>
      <c r="M8548">
        <v>69</v>
      </c>
      <c r="N8548">
        <v>8519</v>
      </c>
    </row>
    <row r="8549" spans="1:14" x14ac:dyDescent="0.2">
      <c r="A8549">
        <v>43</v>
      </c>
      <c r="B8549">
        <v>34</v>
      </c>
      <c r="C8549">
        <v>34</v>
      </c>
      <c r="D8549">
        <v>39</v>
      </c>
      <c r="E8549">
        <v>42</v>
      </c>
      <c r="F8549">
        <v>11</v>
      </c>
      <c r="G8549">
        <v>26</v>
      </c>
      <c r="H8549">
        <v>96</v>
      </c>
      <c r="I8549">
        <v>3</v>
      </c>
      <c r="J8549">
        <v>49</v>
      </c>
      <c r="K8549">
        <v>69</v>
      </c>
      <c r="L8549">
        <v>34</v>
      </c>
      <c r="M8549">
        <v>44</v>
      </c>
      <c r="N8549">
        <v>8520</v>
      </c>
    </row>
    <row r="8550" spans="1:14" x14ac:dyDescent="0.2">
      <c r="A8550">
        <v>69</v>
      </c>
      <c r="B8550">
        <v>51</v>
      </c>
      <c r="C8550">
        <v>19</v>
      </c>
      <c r="D8550">
        <v>27</v>
      </c>
      <c r="E8550">
        <v>36</v>
      </c>
      <c r="F8550">
        <v>53</v>
      </c>
      <c r="G8550">
        <v>39</v>
      </c>
      <c r="H8550">
        <v>63</v>
      </c>
      <c r="I8550">
        <v>47</v>
      </c>
      <c r="J8550">
        <v>31</v>
      </c>
      <c r="K8550">
        <v>16</v>
      </c>
      <c r="L8550">
        <v>97</v>
      </c>
      <c r="M8550">
        <v>95</v>
      </c>
      <c r="N8550">
        <v>8521</v>
      </c>
    </row>
    <row r="8551" spans="1:14" x14ac:dyDescent="0.2">
      <c r="A8551">
        <v>24</v>
      </c>
      <c r="B8551">
        <v>17</v>
      </c>
      <c r="C8551">
        <v>85</v>
      </c>
      <c r="D8551">
        <v>70</v>
      </c>
      <c r="E8551">
        <v>77</v>
      </c>
      <c r="F8551">
        <v>4</v>
      </c>
      <c r="G8551">
        <v>61</v>
      </c>
      <c r="H8551">
        <v>8</v>
      </c>
      <c r="I8551">
        <v>76</v>
      </c>
      <c r="J8551">
        <v>89</v>
      </c>
      <c r="K8551">
        <v>91</v>
      </c>
      <c r="L8551">
        <v>63</v>
      </c>
      <c r="M8551">
        <v>32</v>
      </c>
      <c r="N8551">
        <v>8522</v>
      </c>
    </row>
    <row r="8552" spans="1:14" x14ac:dyDescent="0.2">
      <c r="A8552">
        <v>22</v>
      </c>
      <c r="B8552">
        <v>23</v>
      </c>
      <c r="C8552">
        <v>13</v>
      </c>
      <c r="D8552">
        <v>69</v>
      </c>
      <c r="E8552">
        <v>2</v>
      </c>
      <c r="F8552">
        <v>8</v>
      </c>
      <c r="G8552">
        <v>18</v>
      </c>
      <c r="H8552">
        <v>12</v>
      </c>
      <c r="I8552">
        <v>26</v>
      </c>
      <c r="J8552">
        <v>59</v>
      </c>
      <c r="K8552">
        <v>78</v>
      </c>
      <c r="L8552">
        <v>2</v>
      </c>
      <c r="M8552">
        <v>31</v>
      </c>
      <c r="N8552">
        <v>8523</v>
      </c>
    </row>
    <row r="8553" spans="1:14" x14ac:dyDescent="0.2">
      <c r="A8553">
        <v>12</v>
      </c>
      <c r="B8553">
        <v>31</v>
      </c>
      <c r="C8553">
        <v>99</v>
      </c>
      <c r="D8553">
        <v>82</v>
      </c>
      <c r="E8553">
        <v>53</v>
      </c>
      <c r="F8553">
        <v>90</v>
      </c>
      <c r="G8553">
        <v>43</v>
      </c>
      <c r="H8553">
        <v>49</v>
      </c>
      <c r="I8553">
        <v>12</v>
      </c>
      <c r="J8553">
        <v>66</v>
      </c>
      <c r="K8553">
        <v>73</v>
      </c>
      <c r="L8553">
        <v>42</v>
      </c>
      <c r="M8553">
        <v>98</v>
      </c>
      <c r="N8553">
        <v>8524</v>
      </c>
    </row>
    <row r="8554" spans="1:14" x14ac:dyDescent="0.2">
      <c r="A8554">
        <v>48</v>
      </c>
      <c r="B8554">
        <v>84</v>
      </c>
      <c r="C8554">
        <v>99</v>
      </c>
      <c r="D8554">
        <v>98</v>
      </c>
      <c r="E8554">
        <v>45</v>
      </c>
      <c r="F8554">
        <v>31</v>
      </c>
      <c r="G8554">
        <v>33</v>
      </c>
      <c r="H8554">
        <v>94</v>
      </c>
      <c r="I8554">
        <v>20</v>
      </c>
      <c r="J8554">
        <v>7</v>
      </c>
      <c r="K8554">
        <v>50</v>
      </c>
      <c r="L8554">
        <v>39</v>
      </c>
      <c r="M8554">
        <v>94</v>
      </c>
      <c r="N8554">
        <v>8525</v>
      </c>
    </row>
    <row r="8555" spans="1:14" x14ac:dyDescent="0.2">
      <c r="A8555">
        <v>94</v>
      </c>
      <c r="B8555">
        <v>47</v>
      </c>
      <c r="C8555">
        <v>63</v>
      </c>
      <c r="D8555">
        <v>39</v>
      </c>
      <c r="E8555">
        <v>28</v>
      </c>
      <c r="F8555">
        <v>56</v>
      </c>
      <c r="G8555">
        <v>15</v>
      </c>
      <c r="H8555">
        <v>21</v>
      </c>
      <c r="I8555">
        <v>50</v>
      </c>
      <c r="J8555">
        <v>54</v>
      </c>
      <c r="K8555">
        <v>31</v>
      </c>
      <c r="L8555">
        <v>23</v>
      </c>
      <c r="M8555">
        <v>13</v>
      </c>
      <c r="N8555">
        <v>8526</v>
      </c>
    </row>
    <row r="8556" spans="1:14" x14ac:dyDescent="0.2">
      <c r="A8556">
        <v>63</v>
      </c>
      <c r="B8556">
        <v>45</v>
      </c>
      <c r="C8556">
        <v>87</v>
      </c>
      <c r="D8556">
        <v>22</v>
      </c>
      <c r="E8556">
        <v>6</v>
      </c>
      <c r="F8556">
        <v>62</v>
      </c>
      <c r="G8556">
        <v>70</v>
      </c>
      <c r="H8556">
        <v>86</v>
      </c>
      <c r="I8556">
        <v>87</v>
      </c>
      <c r="J8556">
        <v>36</v>
      </c>
      <c r="K8556">
        <v>69</v>
      </c>
      <c r="L8556">
        <v>56</v>
      </c>
      <c r="M8556">
        <v>18</v>
      </c>
      <c r="N8556">
        <v>8527</v>
      </c>
    </row>
    <row r="8557" spans="1:14" x14ac:dyDescent="0.2">
      <c r="A8557">
        <v>99</v>
      </c>
      <c r="B8557">
        <v>27</v>
      </c>
      <c r="C8557">
        <v>22</v>
      </c>
      <c r="D8557">
        <v>59</v>
      </c>
      <c r="E8557">
        <v>71</v>
      </c>
      <c r="F8557">
        <v>15</v>
      </c>
      <c r="G8557">
        <v>97</v>
      </c>
      <c r="H8557">
        <v>89</v>
      </c>
      <c r="I8557">
        <v>88</v>
      </c>
      <c r="J8557">
        <v>56</v>
      </c>
      <c r="K8557">
        <v>66</v>
      </c>
      <c r="L8557">
        <v>79</v>
      </c>
      <c r="M8557">
        <v>25</v>
      </c>
      <c r="N8557">
        <v>8528</v>
      </c>
    </row>
    <row r="8558" spans="1:14" x14ac:dyDescent="0.2">
      <c r="A8558">
        <v>5</v>
      </c>
      <c r="B8558">
        <v>91</v>
      </c>
      <c r="C8558">
        <v>15</v>
      </c>
      <c r="D8558">
        <v>73</v>
      </c>
      <c r="E8558">
        <v>11</v>
      </c>
      <c r="F8558">
        <v>96</v>
      </c>
      <c r="G8558">
        <v>81</v>
      </c>
      <c r="H8558">
        <v>83</v>
      </c>
      <c r="I8558">
        <v>48</v>
      </c>
      <c r="J8558">
        <v>64</v>
      </c>
      <c r="K8558">
        <v>46</v>
      </c>
      <c r="L8558">
        <v>17</v>
      </c>
      <c r="M8558">
        <v>92</v>
      </c>
      <c r="N8558">
        <v>8529</v>
      </c>
    </row>
    <row r="8559" spans="1:14" x14ac:dyDescent="0.2">
      <c r="A8559">
        <v>63</v>
      </c>
      <c r="B8559">
        <v>30</v>
      </c>
      <c r="C8559">
        <v>15</v>
      </c>
      <c r="D8559">
        <v>78</v>
      </c>
      <c r="E8559">
        <v>20</v>
      </c>
      <c r="F8559">
        <v>92</v>
      </c>
      <c r="G8559">
        <v>86</v>
      </c>
      <c r="H8559">
        <v>66</v>
      </c>
      <c r="I8559">
        <v>72</v>
      </c>
      <c r="J8559">
        <v>88</v>
      </c>
      <c r="K8559">
        <v>59</v>
      </c>
      <c r="L8559">
        <v>5</v>
      </c>
      <c r="M8559">
        <v>50</v>
      </c>
      <c r="N8559">
        <v>8530</v>
      </c>
    </row>
    <row r="8560" spans="1:14" x14ac:dyDescent="0.2">
      <c r="A8560">
        <v>76</v>
      </c>
      <c r="B8560">
        <v>98</v>
      </c>
      <c r="C8560">
        <v>3</v>
      </c>
      <c r="D8560">
        <v>92</v>
      </c>
      <c r="E8560">
        <v>29</v>
      </c>
      <c r="F8560">
        <v>25</v>
      </c>
      <c r="G8560">
        <v>60</v>
      </c>
      <c r="H8560">
        <v>38</v>
      </c>
      <c r="I8560">
        <v>28</v>
      </c>
      <c r="J8560">
        <v>88</v>
      </c>
      <c r="K8560">
        <v>95</v>
      </c>
      <c r="L8560">
        <v>24</v>
      </c>
      <c r="M8560">
        <v>14</v>
      </c>
      <c r="N8560">
        <v>8531</v>
      </c>
    </row>
    <row r="8561" spans="1:14" x14ac:dyDescent="0.2">
      <c r="A8561">
        <v>82</v>
      </c>
      <c r="B8561">
        <v>10</v>
      </c>
      <c r="C8561">
        <v>94</v>
      </c>
      <c r="D8561">
        <v>25</v>
      </c>
      <c r="E8561">
        <v>21</v>
      </c>
      <c r="F8561">
        <v>72</v>
      </c>
      <c r="G8561">
        <v>18</v>
      </c>
      <c r="H8561">
        <v>45</v>
      </c>
      <c r="I8561">
        <v>82</v>
      </c>
      <c r="J8561">
        <v>19</v>
      </c>
      <c r="K8561">
        <v>52</v>
      </c>
      <c r="L8561">
        <v>10</v>
      </c>
      <c r="M8561">
        <v>22</v>
      </c>
      <c r="N8561">
        <v>8532</v>
      </c>
    </row>
    <row r="8562" spans="1:14" x14ac:dyDescent="0.2">
      <c r="A8562">
        <v>95</v>
      </c>
      <c r="B8562">
        <v>93</v>
      </c>
      <c r="C8562">
        <v>58</v>
      </c>
      <c r="D8562">
        <v>90</v>
      </c>
      <c r="E8562">
        <v>69</v>
      </c>
      <c r="F8562">
        <v>78</v>
      </c>
      <c r="G8562">
        <v>91</v>
      </c>
      <c r="H8562">
        <v>74</v>
      </c>
      <c r="I8562">
        <v>33</v>
      </c>
      <c r="J8562">
        <v>87</v>
      </c>
      <c r="K8562">
        <v>75</v>
      </c>
      <c r="L8562">
        <v>7</v>
      </c>
      <c r="M8562">
        <v>45</v>
      </c>
      <c r="N8562">
        <v>8533</v>
      </c>
    </row>
    <row r="8563" spans="1:14" x14ac:dyDescent="0.2">
      <c r="A8563">
        <v>71</v>
      </c>
      <c r="B8563">
        <v>17</v>
      </c>
      <c r="C8563">
        <v>62</v>
      </c>
      <c r="D8563">
        <v>24</v>
      </c>
      <c r="E8563">
        <v>34</v>
      </c>
      <c r="F8563">
        <v>28</v>
      </c>
      <c r="G8563">
        <v>92</v>
      </c>
      <c r="H8563">
        <v>73</v>
      </c>
      <c r="I8563">
        <v>13</v>
      </c>
      <c r="J8563">
        <v>44</v>
      </c>
      <c r="K8563">
        <v>67</v>
      </c>
      <c r="L8563">
        <v>73</v>
      </c>
      <c r="M8563">
        <v>45</v>
      </c>
      <c r="N8563">
        <v>8534</v>
      </c>
    </row>
    <row r="8564" spans="1:14" x14ac:dyDescent="0.2">
      <c r="A8564">
        <v>83</v>
      </c>
      <c r="B8564">
        <v>89</v>
      </c>
      <c r="C8564">
        <v>41</v>
      </c>
      <c r="D8564">
        <v>74</v>
      </c>
      <c r="E8564">
        <v>50</v>
      </c>
      <c r="F8564">
        <v>22</v>
      </c>
      <c r="G8564">
        <v>36</v>
      </c>
      <c r="H8564">
        <v>47</v>
      </c>
      <c r="I8564">
        <v>92</v>
      </c>
      <c r="J8564">
        <v>62</v>
      </c>
      <c r="K8564">
        <v>95</v>
      </c>
      <c r="L8564">
        <v>66</v>
      </c>
      <c r="M8564">
        <v>45</v>
      </c>
      <c r="N8564">
        <v>8535</v>
      </c>
    </row>
    <row r="8565" spans="1:14" x14ac:dyDescent="0.2">
      <c r="A8565">
        <v>60</v>
      </c>
      <c r="B8565">
        <v>67</v>
      </c>
      <c r="C8565">
        <v>68</v>
      </c>
      <c r="D8565">
        <v>45</v>
      </c>
      <c r="E8565">
        <v>67</v>
      </c>
      <c r="F8565">
        <v>98</v>
      </c>
      <c r="G8565">
        <v>26</v>
      </c>
      <c r="H8565">
        <v>78</v>
      </c>
      <c r="I8565">
        <v>38</v>
      </c>
      <c r="J8565">
        <v>64</v>
      </c>
      <c r="K8565">
        <v>20</v>
      </c>
      <c r="L8565">
        <v>56</v>
      </c>
      <c r="M8565">
        <v>49</v>
      </c>
      <c r="N8565">
        <v>8536</v>
      </c>
    </row>
    <row r="8566" spans="1:14" x14ac:dyDescent="0.2">
      <c r="A8566">
        <v>9</v>
      </c>
      <c r="B8566">
        <v>10</v>
      </c>
      <c r="C8566">
        <v>12</v>
      </c>
      <c r="D8566">
        <v>66</v>
      </c>
      <c r="E8566">
        <v>95</v>
      </c>
      <c r="F8566">
        <v>98</v>
      </c>
      <c r="G8566">
        <v>42</v>
      </c>
      <c r="H8566">
        <v>71</v>
      </c>
      <c r="I8566">
        <v>11</v>
      </c>
      <c r="J8566">
        <v>54</v>
      </c>
      <c r="K8566">
        <v>90</v>
      </c>
      <c r="L8566">
        <v>47</v>
      </c>
      <c r="M8566">
        <v>37</v>
      </c>
      <c r="N8566">
        <v>8537</v>
      </c>
    </row>
    <row r="8567" spans="1:14" x14ac:dyDescent="0.2">
      <c r="A8567">
        <v>90</v>
      </c>
      <c r="B8567">
        <v>78</v>
      </c>
      <c r="C8567">
        <v>91</v>
      </c>
      <c r="D8567">
        <v>10</v>
      </c>
      <c r="E8567">
        <v>63</v>
      </c>
      <c r="F8567">
        <v>38</v>
      </c>
      <c r="G8567">
        <v>65</v>
      </c>
      <c r="H8567">
        <v>33</v>
      </c>
      <c r="I8567">
        <v>44</v>
      </c>
      <c r="J8567">
        <v>66</v>
      </c>
      <c r="K8567">
        <v>25</v>
      </c>
      <c r="L8567">
        <v>93</v>
      </c>
      <c r="M8567">
        <v>31</v>
      </c>
      <c r="N8567">
        <v>8538</v>
      </c>
    </row>
    <row r="8568" spans="1:14" x14ac:dyDescent="0.2">
      <c r="A8568">
        <v>38</v>
      </c>
      <c r="B8568">
        <v>2</v>
      </c>
      <c r="C8568">
        <v>15</v>
      </c>
      <c r="D8568">
        <v>5</v>
      </c>
      <c r="E8568">
        <v>34</v>
      </c>
      <c r="F8568">
        <v>97</v>
      </c>
      <c r="G8568">
        <v>20</v>
      </c>
      <c r="H8568">
        <v>78</v>
      </c>
      <c r="I8568">
        <v>37</v>
      </c>
      <c r="J8568">
        <v>93</v>
      </c>
      <c r="K8568">
        <v>39</v>
      </c>
      <c r="L8568">
        <v>50</v>
      </c>
      <c r="M8568">
        <v>90</v>
      </c>
      <c r="N8568">
        <v>8539</v>
      </c>
    </row>
    <row r="8569" spans="1:14" x14ac:dyDescent="0.2">
      <c r="A8569">
        <v>2</v>
      </c>
      <c r="B8569">
        <v>32</v>
      </c>
      <c r="C8569">
        <v>95</v>
      </c>
      <c r="D8569">
        <v>8</v>
      </c>
      <c r="E8569">
        <v>44</v>
      </c>
      <c r="F8569">
        <v>13</v>
      </c>
      <c r="G8569">
        <v>52</v>
      </c>
      <c r="H8569">
        <v>30</v>
      </c>
      <c r="I8569">
        <v>1</v>
      </c>
      <c r="J8569">
        <v>39</v>
      </c>
      <c r="K8569">
        <v>83</v>
      </c>
      <c r="L8569">
        <v>30</v>
      </c>
      <c r="M8569">
        <v>77</v>
      </c>
      <c r="N8569">
        <v>8540</v>
      </c>
    </row>
    <row r="8570" spans="1:14" x14ac:dyDescent="0.2">
      <c r="A8570">
        <v>57</v>
      </c>
      <c r="B8570">
        <v>11</v>
      </c>
      <c r="C8570">
        <v>44</v>
      </c>
      <c r="D8570">
        <v>23</v>
      </c>
      <c r="E8570">
        <v>94</v>
      </c>
      <c r="F8570">
        <v>79</v>
      </c>
      <c r="G8570">
        <v>6</v>
      </c>
      <c r="H8570">
        <v>11</v>
      </c>
      <c r="I8570">
        <v>28</v>
      </c>
      <c r="J8570">
        <v>77</v>
      </c>
      <c r="K8570">
        <v>75</v>
      </c>
      <c r="L8570">
        <v>93</v>
      </c>
      <c r="M8570">
        <v>67</v>
      </c>
      <c r="N8570">
        <v>8541</v>
      </c>
    </row>
    <row r="8571" spans="1:14" x14ac:dyDescent="0.2">
      <c r="A8571">
        <v>64</v>
      </c>
      <c r="B8571">
        <v>30</v>
      </c>
      <c r="C8571">
        <v>96</v>
      </c>
      <c r="D8571">
        <v>63</v>
      </c>
      <c r="E8571">
        <v>81</v>
      </c>
      <c r="F8571">
        <v>44</v>
      </c>
      <c r="G8571">
        <v>29</v>
      </c>
      <c r="H8571">
        <v>38</v>
      </c>
      <c r="I8571">
        <v>33</v>
      </c>
      <c r="J8571">
        <v>89</v>
      </c>
      <c r="K8571">
        <v>29</v>
      </c>
      <c r="L8571">
        <v>44</v>
      </c>
      <c r="M8571">
        <v>94</v>
      </c>
      <c r="N8571">
        <v>8542</v>
      </c>
    </row>
    <row r="8572" spans="1:14" x14ac:dyDescent="0.2">
      <c r="A8572">
        <v>47</v>
      </c>
      <c r="B8572">
        <v>81</v>
      </c>
      <c r="C8572">
        <v>76</v>
      </c>
      <c r="D8572">
        <v>9</v>
      </c>
      <c r="E8572">
        <v>31</v>
      </c>
      <c r="F8572">
        <v>69</v>
      </c>
      <c r="G8572">
        <v>38</v>
      </c>
      <c r="H8572">
        <v>15</v>
      </c>
      <c r="I8572">
        <v>59</v>
      </c>
      <c r="J8572">
        <v>60</v>
      </c>
      <c r="K8572">
        <v>3</v>
      </c>
      <c r="L8572">
        <v>18</v>
      </c>
      <c r="M8572">
        <v>8</v>
      </c>
      <c r="N8572">
        <v>8543</v>
      </c>
    </row>
    <row r="8573" spans="1:14" x14ac:dyDescent="0.2">
      <c r="A8573">
        <v>51</v>
      </c>
      <c r="B8573">
        <v>52</v>
      </c>
      <c r="C8573">
        <v>42</v>
      </c>
      <c r="D8573">
        <v>21</v>
      </c>
      <c r="E8573">
        <v>16</v>
      </c>
      <c r="F8573">
        <v>79</v>
      </c>
      <c r="G8573">
        <v>73</v>
      </c>
      <c r="H8573">
        <v>52</v>
      </c>
      <c r="I8573">
        <v>53</v>
      </c>
      <c r="J8573">
        <v>13</v>
      </c>
      <c r="K8573">
        <v>71</v>
      </c>
      <c r="L8573">
        <v>19</v>
      </c>
      <c r="M8573">
        <v>16</v>
      </c>
      <c r="N8573">
        <v>8544</v>
      </c>
    </row>
    <row r="8574" spans="1:14" x14ac:dyDescent="0.2">
      <c r="A8574">
        <v>22</v>
      </c>
      <c r="B8574">
        <v>81</v>
      </c>
      <c r="C8574">
        <v>87</v>
      </c>
      <c r="D8574">
        <v>67</v>
      </c>
      <c r="E8574">
        <v>38</v>
      </c>
      <c r="F8574">
        <v>79</v>
      </c>
      <c r="G8574">
        <v>61</v>
      </c>
      <c r="H8574">
        <v>6</v>
      </c>
      <c r="I8574">
        <v>37</v>
      </c>
      <c r="J8574">
        <v>79</v>
      </c>
      <c r="K8574">
        <v>42</v>
      </c>
      <c r="L8574">
        <v>78</v>
      </c>
      <c r="M8574">
        <v>70</v>
      </c>
      <c r="N8574">
        <v>8545</v>
      </c>
    </row>
    <row r="8575" spans="1:14" x14ac:dyDescent="0.2">
      <c r="A8575">
        <v>84</v>
      </c>
      <c r="B8575">
        <v>78</v>
      </c>
      <c r="C8575">
        <v>82</v>
      </c>
      <c r="D8575">
        <v>42</v>
      </c>
      <c r="E8575">
        <v>17</v>
      </c>
      <c r="F8575">
        <v>53</v>
      </c>
      <c r="G8575">
        <v>9</v>
      </c>
      <c r="H8575">
        <v>65</v>
      </c>
      <c r="I8575">
        <v>82</v>
      </c>
      <c r="J8575">
        <v>3</v>
      </c>
      <c r="K8575">
        <v>61</v>
      </c>
      <c r="L8575">
        <v>73</v>
      </c>
      <c r="M8575">
        <v>46</v>
      </c>
      <c r="N8575">
        <v>8546</v>
      </c>
    </row>
    <row r="8576" spans="1:14" x14ac:dyDescent="0.2">
      <c r="A8576">
        <v>83</v>
      </c>
      <c r="B8576">
        <v>30</v>
      </c>
      <c r="C8576">
        <v>32</v>
      </c>
      <c r="D8576">
        <v>31</v>
      </c>
      <c r="E8576">
        <v>39</v>
      </c>
      <c r="F8576">
        <v>89</v>
      </c>
      <c r="G8576">
        <v>36</v>
      </c>
      <c r="H8576">
        <v>69</v>
      </c>
      <c r="I8576">
        <v>95</v>
      </c>
      <c r="J8576">
        <v>46</v>
      </c>
      <c r="K8576">
        <v>85</v>
      </c>
      <c r="L8576">
        <v>36</v>
      </c>
      <c r="M8576">
        <v>50</v>
      </c>
      <c r="N8576">
        <v>8547</v>
      </c>
    </row>
    <row r="8577" spans="1:14" x14ac:dyDescent="0.2">
      <c r="A8577">
        <v>2</v>
      </c>
      <c r="B8577">
        <v>90</v>
      </c>
      <c r="C8577">
        <v>76</v>
      </c>
      <c r="D8577">
        <v>4</v>
      </c>
      <c r="E8577">
        <v>38</v>
      </c>
      <c r="F8577">
        <v>44</v>
      </c>
      <c r="G8577">
        <v>81</v>
      </c>
      <c r="H8577">
        <v>89</v>
      </c>
      <c r="I8577">
        <v>11</v>
      </c>
      <c r="J8577">
        <v>92</v>
      </c>
      <c r="K8577">
        <v>99</v>
      </c>
      <c r="L8577">
        <v>71</v>
      </c>
      <c r="M8577">
        <v>24</v>
      </c>
      <c r="N8577">
        <v>8548</v>
      </c>
    </row>
    <row r="8578" spans="1:14" x14ac:dyDescent="0.2">
      <c r="A8578">
        <v>83</v>
      </c>
      <c r="B8578">
        <v>17</v>
      </c>
      <c r="C8578">
        <v>23</v>
      </c>
      <c r="D8578">
        <v>54</v>
      </c>
      <c r="E8578">
        <v>94</v>
      </c>
      <c r="F8578">
        <v>20</v>
      </c>
      <c r="G8578">
        <v>16</v>
      </c>
      <c r="H8578">
        <v>57</v>
      </c>
      <c r="I8578">
        <v>14</v>
      </c>
      <c r="J8578">
        <v>27</v>
      </c>
      <c r="K8578">
        <v>23</v>
      </c>
      <c r="L8578">
        <v>66</v>
      </c>
      <c r="M8578">
        <v>54</v>
      </c>
      <c r="N8578">
        <v>8549</v>
      </c>
    </row>
    <row r="8579" spans="1:14" x14ac:dyDescent="0.2">
      <c r="A8579">
        <v>21</v>
      </c>
      <c r="B8579">
        <v>38</v>
      </c>
      <c r="C8579">
        <v>52</v>
      </c>
      <c r="D8579">
        <v>39</v>
      </c>
      <c r="E8579">
        <v>10</v>
      </c>
      <c r="F8579">
        <v>29</v>
      </c>
      <c r="G8579">
        <v>56</v>
      </c>
      <c r="H8579">
        <v>69</v>
      </c>
      <c r="I8579">
        <v>93</v>
      </c>
      <c r="J8579">
        <v>24</v>
      </c>
      <c r="K8579">
        <v>8</v>
      </c>
      <c r="L8579">
        <v>77</v>
      </c>
      <c r="M8579">
        <v>86</v>
      </c>
      <c r="N8579">
        <v>8550</v>
      </c>
    </row>
    <row r="8580" spans="1:14" x14ac:dyDescent="0.2">
      <c r="A8580">
        <v>12</v>
      </c>
      <c r="B8580">
        <v>62</v>
      </c>
      <c r="C8580">
        <v>35</v>
      </c>
      <c r="D8580">
        <v>44</v>
      </c>
      <c r="E8580">
        <v>39</v>
      </c>
      <c r="F8580">
        <v>36</v>
      </c>
      <c r="G8580">
        <v>18</v>
      </c>
      <c r="H8580">
        <v>67</v>
      </c>
      <c r="I8580">
        <v>82</v>
      </c>
      <c r="J8580">
        <v>27</v>
      </c>
      <c r="K8580">
        <v>84</v>
      </c>
      <c r="L8580">
        <v>52</v>
      </c>
      <c r="M8580">
        <v>59</v>
      </c>
      <c r="N8580">
        <v>8551</v>
      </c>
    </row>
    <row r="8581" spans="1:14" x14ac:dyDescent="0.2">
      <c r="A8581">
        <v>55</v>
      </c>
      <c r="B8581">
        <v>73</v>
      </c>
      <c r="C8581">
        <v>85</v>
      </c>
      <c r="D8581">
        <v>77</v>
      </c>
      <c r="E8581">
        <v>60</v>
      </c>
      <c r="F8581">
        <v>56</v>
      </c>
      <c r="G8581">
        <v>78</v>
      </c>
      <c r="H8581">
        <v>29</v>
      </c>
      <c r="I8581">
        <v>17</v>
      </c>
      <c r="J8581">
        <v>8</v>
      </c>
      <c r="K8581">
        <v>30</v>
      </c>
      <c r="L8581">
        <v>44</v>
      </c>
      <c r="M8581">
        <v>78</v>
      </c>
      <c r="N8581">
        <v>8552</v>
      </c>
    </row>
    <row r="8582" spans="1:14" x14ac:dyDescent="0.2">
      <c r="A8582">
        <v>52</v>
      </c>
      <c r="B8582">
        <v>30</v>
      </c>
      <c r="C8582">
        <v>33</v>
      </c>
      <c r="D8582">
        <v>57</v>
      </c>
      <c r="E8582">
        <v>6</v>
      </c>
      <c r="F8582">
        <v>42</v>
      </c>
      <c r="G8582">
        <v>45</v>
      </c>
      <c r="H8582">
        <v>15</v>
      </c>
      <c r="I8582">
        <v>12</v>
      </c>
      <c r="J8582">
        <v>79</v>
      </c>
      <c r="K8582">
        <v>11</v>
      </c>
      <c r="L8582">
        <v>29</v>
      </c>
      <c r="M8582">
        <v>72</v>
      </c>
      <c r="N8582">
        <v>8553</v>
      </c>
    </row>
    <row r="8583" spans="1:14" x14ac:dyDescent="0.2">
      <c r="A8583">
        <v>17</v>
      </c>
      <c r="B8583">
        <v>85</v>
      </c>
      <c r="C8583">
        <v>22</v>
      </c>
      <c r="D8583">
        <v>16</v>
      </c>
      <c r="E8583">
        <v>8</v>
      </c>
      <c r="F8583">
        <v>11</v>
      </c>
      <c r="G8583">
        <v>23</v>
      </c>
      <c r="H8583">
        <v>34</v>
      </c>
      <c r="I8583">
        <v>58</v>
      </c>
      <c r="J8583">
        <v>66</v>
      </c>
      <c r="K8583">
        <v>11</v>
      </c>
      <c r="L8583">
        <v>66</v>
      </c>
      <c r="M8583">
        <v>22</v>
      </c>
      <c r="N8583">
        <v>8554</v>
      </c>
    </row>
    <row r="8584" spans="1:14" x14ac:dyDescent="0.2">
      <c r="A8584">
        <v>81</v>
      </c>
      <c r="B8584">
        <v>43</v>
      </c>
      <c r="C8584">
        <v>38</v>
      </c>
      <c r="D8584">
        <v>14</v>
      </c>
      <c r="E8584">
        <v>17</v>
      </c>
      <c r="F8584">
        <v>93</v>
      </c>
      <c r="G8584">
        <v>43</v>
      </c>
      <c r="H8584">
        <v>79</v>
      </c>
      <c r="I8584">
        <v>23</v>
      </c>
      <c r="J8584">
        <v>22</v>
      </c>
      <c r="K8584">
        <v>47</v>
      </c>
      <c r="L8584">
        <v>53</v>
      </c>
      <c r="M8584">
        <v>29</v>
      </c>
      <c r="N8584">
        <v>8555</v>
      </c>
    </row>
    <row r="8585" spans="1:14" x14ac:dyDescent="0.2">
      <c r="A8585">
        <v>91</v>
      </c>
      <c r="B8585">
        <v>7</v>
      </c>
      <c r="C8585">
        <v>73</v>
      </c>
      <c r="D8585">
        <v>67</v>
      </c>
      <c r="E8585">
        <v>46</v>
      </c>
      <c r="F8585">
        <v>52</v>
      </c>
      <c r="G8585">
        <v>50</v>
      </c>
      <c r="H8585">
        <v>3</v>
      </c>
      <c r="I8585">
        <v>44</v>
      </c>
      <c r="J8585">
        <v>11</v>
      </c>
      <c r="K8585">
        <v>60</v>
      </c>
      <c r="L8585">
        <v>87</v>
      </c>
      <c r="M8585">
        <v>48</v>
      </c>
      <c r="N8585">
        <v>8556</v>
      </c>
    </row>
    <row r="8586" spans="1:14" x14ac:dyDescent="0.2">
      <c r="A8586">
        <v>58</v>
      </c>
      <c r="B8586">
        <v>68</v>
      </c>
      <c r="C8586">
        <v>9</v>
      </c>
      <c r="D8586">
        <v>90</v>
      </c>
      <c r="E8586">
        <v>32</v>
      </c>
      <c r="F8586">
        <v>83</v>
      </c>
      <c r="G8586">
        <v>98</v>
      </c>
      <c r="H8586">
        <v>15</v>
      </c>
      <c r="I8586">
        <v>37</v>
      </c>
      <c r="J8586">
        <v>37</v>
      </c>
      <c r="K8586">
        <v>92</v>
      </c>
      <c r="L8586">
        <v>82</v>
      </c>
      <c r="M8586">
        <v>19</v>
      </c>
      <c r="N8586">
        <v>8557</v>
      </c>
    </row>
    <row r="8587" spans="1:14" x14ac:dyDescent="0.2">
      <c r="A8587">
        <v>29</v>
      </c>
      <c r="B8587">
        <v>29</v>
      </c>
      <c r="C8587">
        <v>23</v>
      </c>
      <c r="D8587">
        <v>6</v>
      </c>
      <c r="E8587">
        <v>17</v>
      </c>
      <c r="F8587">
        <v>24</v>
      </c>
      <c r="G8587">
        <v>9</v>
      </c>
      <c r="H8587">
        <v>90</v>
      </c>
      <c r="I8587">
        <v>23</v>
      </c>
      <c r="J8587">
        <v>63</v>
      </c>
      <c r="K8587">
        <v>99</v>
      </c>
      <c r="L8587">
        <v>14</v>
      </c>
      <c r="M8587">
        <v>59</v>
      </c>
      <c r="N8587">
        <v>8558</v>
      </c>
    </row>
    <row r="8588" spans="1:14" x14ac:dyDescent="0.2">
      <c r="A8588">
        <v>58</v>
      </c>
      <c r="B8588">
        <v>92</v>
      </c>
      <c r="C8588">
        <v>1</v>
      </c>
      <c r="D8588">
        <v>90</v>
      </c>
      <c r="E8588">
        <v>5</v>
      </c>
      <c r="F8588">
        <v>0</v>
      </c>
      <c r="G8588">
        <v>14</v>
      </c>
      <c r="H8588">
        <v>3</v>
      </c>
      <c r="I8588">
        <v>94</v>
      </c>
      <c r="J8588">
        <v>18</v>
      </c>
      <c r="K8588">
        <v>31</v>
      </c>
      <c r="L8588">
        <v>50</v>
      </c>
      <c r="M8588">
        <v>28</v>
      </c>
      <c r="N8588">
        <v>8559</v>
      </c>
    </row>
    <row r="8589" spans="1:14" x14ac:dyDescent="0.2">
      <c r="A8589">
        <v>46</v>
      </c>
      <c r="B8589">
        <v>12</v>
      </c>
      <c r="C8589">
        <v>76</v>
      </c>
      <c r="D8589">
        <v>16</v>
      </c>
      <c r="E8589">
        <v>86</v>
      </c>
      <c r="F8589">
        <v>3</v>
      </c>
      <c r="G8589">
        <v>6</v>
      </c>
      <c r="H8589">
        <v>28</v>
      </c>
      <c r="I8589">
        <v>24</v>
      </c>
      <c r="J8589">
        <v>0</v>
      </c>
      <c r="K8589">
        <v>73</v>
      </c>
      <c r="L8589">
        <v>13</v>
      </c>
      <c r="M8589">
        <v>73</v>
      </c>
      <c r="N8589">
        <v>8560</v>
      </c>
    </row>
    <row r="8590" spans="1:14" x14ac:dyDescent="0.2">
      <c r="A8590">
        <v>76</v>
      </c>
      <c r="B8590">
        <v>4</v>
      </c>
      <c r="C8590">
        <v>74</v>
      </c>
      <c r="D8590">
        <v>71</v>
      </c>
      <c r="E8590">
        <v>68</v>
      </c>
      <c r="F8590">
        <v>60</v>
      </c>
      <c r="G8590">
        <v>33</v>
      </c>
      <c r="H8590">
        <v>15</v>
      </c>
      <c r="I8590">
        <v>57</v>
      </c>
      <c r="J8590">
        <v>67</v>
      </c>
      <c r="K8590">
        <v>64</v>
      </c>
      <c r="L8590">
        <v>34</v>
      </c>
      <c r="M8590">
        <v>15</v>
      </c>
      <c r="N8590">
        <v>8561</v>
      </c>
    </row>
    <row r="8591" spans="1:14" x14ac:dyDescent="0.2">
      <c r="A8591">
        <v>59</v>
      </c>
      <c r="B8591">
        <v>27</v>
      </c>
      <c r="C8591">
        <v>84</v>
      </c>
      <c r="D8591">
        <v>99</v>
      </c>
      <c r="E8591">
        <v>97</v>
      </c>
      <c r="F8591">
        <v>41</v>
      </c>
      <c r="G8591">
        <v>11</v>
      </c>
      <c r="H8591">
        <v>30</v>
      </c>
      <c r="I8591">
        <v>27</v>
      </c>
      <c r="J8591">
        <v>14</v>
      </c>
      <c r="K8591">
        <v>3</v>
      </c>
      <c r="L8591">
        <v>22</v>
      </c>
      <c r="M8591">
        <v>15</v>
      </c>
      <c r="N8591">
        <v>8562</v>
      </c>
    </row>
    <row r="8592" spans="1:14" x14ac:dyDescent="0.2">
      <c r="A8592">
        <v>51</v>
      </c>
      <c r="B8592">
        <v>37</v>
      </c>
      <c r="C8592">
        <v>76</v>
      </c>
      <c r="D8592">
        <v>0</v>
      </c>
      <c r="E8592">
        <v>94</v>
      </c>
      <c r="F8592">
        <v>74</v>
      </c>
      <c r="G8592">
        <v>14</v>
      </c>
      <c r="H8592">
        <v>94</v>
      </c>
      <c r="I8592">
        <v>53</v>
      </c>
      <c r="J8592">
        <v>76</v>
      </c>
      <c r="K8592">
        <v>41</v>
      </c>
      <c r="L8592">
        <v>54</v>
      </c>
      <c r="M8592">
        <v>31</v>
      </c>
      <c r="N8592">
        <v>8563</v>
      </c>
    </row>
    <row r="8593" spans="1:14" x14ac:dyDescent="0.2">
      <c r="A8593">
        <v>58</v>
      </c>
      <c r="B8593">
        <v>89</v>
      </c>
      <c r="C8593">
        <v>60</v>
      </c>
      <c r="D8593">
        <v>83</v>
      </c>
      <c r="E8593">
        <v>1</v>
      </c>
      <c r="F8593">
        <v>36</v>
      </c>
      <c r="G8593">
        <v>81</v>
      </c>
      <c r="H8593">
        <v>12</v>
      </c>
      <c r="I8593">
        <v>100</v>
      </c>
      <c r="J8593">
        <v>66</v>
      </c>
      <c r="K8593">
        <v>2</v>
      </c>
      <c r="L8593">
        <v>16</v>
      </c>
      <c r="M8593">
        <v>71</v>
      </c>
      <c r="N8593">
        <v>8564</v>
      </c>
    </row>
    <row r="8594" spans="1:14" x14ac:dyDescent="0.2">
      <c r="A8594">
        <v>9</v>
      </c>
      <c r="B8594">
        <v>83</v>
      </c>
      <c r="C8594">
        <v>11</v>
      </c>
      <c r="D8594">
        <v>25</v>
      </c>
      <c r="E8594">
        <v>89</v>
      </c>
      <c r="F8594">
        <v>4</v>
      </c>
      <c r="G8594">
        <v>37</v>
      </c>
      <c r="H8594">
        <v>51</v>
      </c>
      <c r="I8594">
        <v>23</v>
      </c>
      <c r="J8594">
        <v>3</v>
      </c>
      <c r="K8594">
        <v>4</v>
      </c>
      <c r="L8594">
        <v>16</v>
      </c>
      <c r="M8594">
        <v>30</v>
      </c>
      <c r="N8594">
        <v>8565</v>
      </c>
    </row>
    <row r="8595" spans="1:14" x14ac:dyDescent="0.2">
      <c r="A8595">
        <v>35</v>
      </c>
      <c r="B8595">
        <v>72</v>
      </c>
      <c r="C8595">
        <v>13</v>
      </c>
      <c r="D8595">
        <v>83</v>
      </c>
      <c r="E8595">
        <v>32</v>
      </c>
      <c r="F8595">
        <v>86</v>
      </c>
      <c r="G8595">
        <v>17</v>
      </c>
      <c r="H8595">
        <v>52</v>
      </c>
      <c r="I8595">
        <v>2</v>
      </c>
      <c r="J8595">
        <v>8</v>
      </c>
      <c r="K8595">
        <v>49</v>
      </c>
      <c r="L8595">
        <v>64</v>
      </c>
      <c r="M8595">
        <v>20</v>
      </c>
      <c r="N8595">
        <v>8566</v>
      </c>
    </row>
    <row r="8596" spans="1:14" x14ac:dyDescent="0.2">
      <c r="A8596">
        <v>8</v>
      </c>
      <c r="B8596">
        <v>8</v>
      </c>
      <c r="C8596">
        <v>100</v>
      </c>
      <c r="D8596">
        <v>86</v>
      </c>
      <c r="E8596">
        <v>35</v>
      </c>
      <c r="F8596">
        <v>62</v>
      </c>
      <c r="G8596">
        <v>100</v>
      </c>
      <c r="H8596">
        <v>93</v>
      </c>
      <c r="I8596">
        <v>57</v>
      </c>
      <c r="J8596">
        <v>76</v>
      </c>
      <c r="K8596">
        <v>40</v>
      </c>
      <c r="L8596">
        <v>90</v>
      </c>
      <c r="M8596">
        <v>80</v>
      </c>
      <c r="N8596">
        <v>8567</v>
      </c>
    </row>
    <row r="8597" spans="1:14" x14ac:dyDescent="0.2">
      <c r="A8597">
        <v>63</v>
      </c>
      <c r="B8597">
        <v>45</v>
      </c>
      <c r="C8597">
        <v>74</v>
      </c>
      <c r="D8597">
        <v>10</v>
      </c>
      <c r="E8597">
        <v>82</v>
      </c>
      <c r="F8597">
        <v>87</v>
      </c>
      <c r="G8597">
        <v>61</v>
      </c>
      <c r="H8597">
        <v>83</v>
      </c>
      <c r="I8597">
        <v>32</v>
      </c>
      <c r="J8597">
        <v>61</v>
      </c>
      <c r="K8597">
        <v>97</v>
      </c>
      <c r="L8597">
        <v>80</v>
      </c>
      <c r="M8597">
        <v>46</v>
      </c>
      <c r="N8597">
        <v>8568</v>
      </c>
    </row>
    <row r="8598" spans="1:14" x14ac:dyDescent="0.2">
      <c r="A8598">
        <v>74</v>
      </c>
      <c r="B8598">
        <v>65</v>
      </c>
      <c r="C8598">
        <v>98</v>
      </c>
      <c r="D8598">
        <v>56</v>
      </c>
      <c r="E8598">
        <v>57</v>
      </c>
      <c r="F8598">
        <v>81</v>
      </c>
      <c r="G8598">
        <v>55</v>
      </c>
      <c r="H8598">
        <v>53</v>
      </c>
      <c r="I8598">
        <v>46</v>
      </c>
      <c r="J8598">
        <v>92</v>
      </c>
      <c r="K8598">
        <v>11</v>
      </c>
      <c r="L8598">
        <v>96</v>
      </c>
      <c r="M8598">
        <v>15</v>
      </c>
      <c r="N8598">
        <v>8569</v>
      </c>
    </row>
    <row r="8599" spans="1:14" x14ac:dyDescent="0.2">
      <c r="A8599">
        <v>20</v>
      </c>
      <c r="B8599">
        <v>64</v>
      </c>
      <c r="C8599">
        <v>29</v>
      </c>
      <c r="D8599">
        <v>26</v>
      </c>
      <c r="E8599">
        <v>21</v>
      </c>
      <c r="F8599">
        <v>47</v>
      </c>
      <c r="G8599">
        <v>83</v>
      </c>
      <c r="H8599">
        <v>79</v>
      </c>
      <c r="I8599">
        <v>13</v>
      </c>
      <c r="J8599">
        <v>1</v>
      </c>
      <c r="K8599">
        <v>97</v>
      </c>
      <c r="L8599">
        <v>29</v>
      </c>
      <c r="M8599">
        <v>92</v>
      </c>
      <c r="N8599">
        <v>8570</v>
      </c>
    </row>
    <row r="8600" spans="1:14" x14ac:dyDescent="0.2">
      <c r="A8600">
        <v>65</v>
      </c>
      <c r="B8600">
        <v>55</v>
      </c>
      <c r="C8600">
        <v>97</v>
      </c>
      <c r="D8600">
        <v>97</v>
      </c>
      <c r="E8600">
        <v>24</v>
      </c>
      <c r="F8600">
        <v>42</v>
      </c>
      <c r="G8600">
        <v>26</v>
      </c>
      <c r="H8600">
        <v>52</v>
      </c>
      <c r="I8600">
        <v>86</v>
      </c>
      <c r="J8600">
        <v>35</v>
      </c>
      <c r="K8600">
        <v>44</v>
      </c>
      <c r="L8600">
        <v>39</v>
      </c>
      <c r="M8600">
        <v>80</v>
      </c>
      <c r="N8600">
        <v>8571</v>
      </c>
    </row>
    <row r="8601" spans="1:14" x14ac:dyDescent="0.2">
      <c r="A8601">
        <v>67</v>
      </c>
      <c r="B8601">
        <v>54</v>
      </c>
      <c r="C8601">
        <v>2</v>
      </c>
      <c r="D8601">
        <v>42</v>
      </c>
      <c r="E8601">
        <v>9</v>
      </c>
      <c r="F8601">
        <v>52</v>
      </c>
      <c r="G8601">
        <v>20</v>
      </c>
      <c r="H8601">
        <v>26</v>
      </c>
      <c r="I8601">
        <v>63</v>
      </c>
      <c r="J8601">
        <v>91</v>
      </c>
      <c r="K8601">
        <v>44</v>
      </c>
      <c r="L8601">
        <v>45</v>
      </c>
      <c r="M8601">
        <v>99</v>
      </c>
      <c r="N8601">
        <v>8572</v>
      </c>
    </row>
    <row r="8602" spans="1:14" x14ac:dyDescent="0.2">
      <c r="A8602">
        <v>54</v>
      </c>
      <c r="B8602">
        <v>37</v>
      </c>
      <c r="C8602">
        <v>26</v>
      </c>
      <c r="D8602">
        <v>98</v>
      </c>
      <c r="E8602">
        <v>98</v>
      </c>
      <c r="F8602">
        <v>44</v>
      </c>
      <c r="G8602">
        <v>32</v>
      </c>
      <c r="H8602">
        <v>35</v>
      </c>
      <c r="I8602">
        <v>99</v>
      </c>
      <c r="J8602">
        <v>36</v>
      </c>
      <c r="K8602">
        <v>14</v>
      </c>
      <c r="L8602">
        <v>40</v>
      </c>
      <c r="M8602">
        <v>70</v>
      </c>
      <c r="N8602">
        <v>8573</v>
      </c>
    </row>
    <row r="8603" spans="1:14" x14ac:dyDescent="0.2">
      <c r="A8603">
        <v>52</v>
      </c>
      <c r="B8603">
        <v>64</v>
      </c>
      <c r="C8603">
        <v>64</v>
      </c>
      <c r="D8603">
        <v>51</v>
      </c>
      <c r="E8603">
        <v>93</v>
      </c>
      <c r="F8603">
        <v>91</v>
      </c>
      <c r="G8603">
        <v>12</v>
      </c>
      <c r="H8603">
        <v>30</v>
      </c>
      <c r="I8603">
        <v>3</v>
      </c>
      <c r="J8603">
        <v>75</v>
      </c>
      <c r="K8603">
        <v>52</v>
      </c>
      <c r="L8603">
        <v>40</v>
      </c>
      <c r="M8603">
        <v>47</v>
      </c>
      <c r="N8603">
        <v>8574</v>
      </c>
    </row>
    <row r="8604" spans="1:14" x14ac:dyDescent="0.2">
      <c r="A8604">
        <v>81</v>
      </c>
      <c r="B8604">
        <v>69</v>
      </c>
      <c r="C8604">
        <v>8</v>
      </c>
      <c r="D8604">
        <v>33</v>
      </c>
      <c r="E8604">
        <v>80</v>
      </c>
      <c r="F8604">
        <v>27</v>
      </c>
      <c r="G8604">
        <v>10</v>
      </c>
      <c r="H8604">
        <v>35</v>
      </c>
      <c r="I8604">
        <v>29</v>
      </c>
      <c r="J8604">
        <v>20</v>
      </c>
      <c r="K8604">
        <v>94</v>
      </c>
      <c r="L8604">
        <v>43</v>
      </c>
      <c r="M8604">
        <v>12</v>
      </c>
      <c r="N8604">
        <v>8575</v>
      </c>
    </row>
    <row r="8605" spans="1:14" x14ac:dyDescent="0.2">
      <c r="A8605">
        <v>34</v>
      </c>
      <c r="B8605">
        <v>35</v>
      </c>
      <c r="C8605">
        <v>13</v>
      </c>
      <c r="D8605">
        <v>75</v>
      </c>
      <c r="E8605">
        <v>42</v>
      </c>
      <c r="F8605">
        <v>6</v>
      </c>
      <c r="G8605">
        <v>3</v>
      </c>
      <c r="H8605">
        <v>43</v>
      </c>
      <c r="I8605">
        <v>89</v>
      </c>
      <c r="J8605">
        <v>11</v>
      </c>
      <c r="K8605">
        <v>95</v>
      </c>
      <c r="L8605">
        <v>53</v>
      </c>
      <c r="M8605">
        <v>13</v>
      </c>
      <c r="N8605">
        <v>8576</v>
      </c>
    </row>
    <row r="8606" spans="1:14" x14ac:dyDescent="0.2">
      <c r="A8606">
        <v>32</v>
      </c>
      <c r="B8606">
        <v>81</v>
      </c>
      <c r="C8606">
        <v>2</v>
      </c>
      <c r="D8606">
        <v>45</v>
      </c>
      <c r="E8606">
        <v>75</v>
      </c>
      <c r="F8606">
        <v>92</v>
      </c>
      <c r="G8606">
        <v>82</v>
      </c>
      <c r="H8606">
        <v>89</v>
      </c>
      <c r="I8606">
        <v>22</v>
      </c>
      <c r="J8606">
        <v>99</v>
      </c>
      <c r="K8606">
        <v>40</v>
      </c>
      <c r="L8606">
        <v>67</v>
      </c>
      <c r="M8606">
        <v>30</v>
      </c>
      <c r="N8606">
        <v>8577</v>
      </c>
    </row>
    <row r="8607" spans="1:14" x14ac:dyDescent="0.2">
      <c r="A8607">
        <v>93</v>
      </c>
      <c r="B8607">
        <v>92</v>
      </c>
      <c r="C8607">
        <v>71</v>
      </c>
      <c r="D8607">
        <v>55</v>
      </c>
      <c r="E8607">
        <v>62</v>
      </c>
      <c r="F8607">
        <v>31</v>
      </c>
      <c r="G8607">
        <v>38</v>
      </c>
      <c r="H8607">
        <v>29</v>
      </c>
      <c r="I8607">
        <v>74</v>
      </c>
      <c r="J8607">
        <v>74</v>
      </c>
      <c r="K8607">
        <v>45</v>
      </c>
      <c r="L8607">
        <v>14</v>
      </c>
      <c r="M8607">
        <v>14</v>
      </c>
      <c r="N8607">
        <v>8578</v>
      </c>
    </row>
    <row r="8608" spans="1:14" x14ac:dyDescent="0.2">
      <c r="A8608">
        <v>97</v>
      </c>
      <c r="B8608">
        <v>26</v>
      </c>
      <c r="C8608">
        <v>26</v>
      </c>
      <c r="D8608">
        <v>10</v>
      </c>
      <c r="E8608">
        <v>61</v>
      </c>
      <c r="F8608">
        <v>73</v>
      </c>
      <c r="G8608">
        <v>65</v>
      </c>
      <c r="H8608">
        <v>39</v>
      </c>
      <c r="I8608">
        <v>21</v>
      </c>
      <c r="J8608">
        <v>69</v>
      </c>
      <c r="K8608">
        <v>11</v>
      </c>
      <c r="L8608">
        <v>22</v>
      </c>
      <c r="M8608">
        <v>58</v>
      </c>
      <c r="N8608">
        <v>8579</v>
      </c>
    </row>
    <row r="8609" spans="1:14" x14ac:dyDescent="0.2">
      <c r="A8609">
        <v>74</v>
      </c>
      <c r="B8609">
        <v>75</v>
      </c>
      <c r="C8609">
        <v>30</v>
      </c>
      <c r="D8609">
        <v>28</v>
      </c>
      <c r="E8609">
        <v>69</v>
      </c>
      <c r="F8609">
        <v>75</v>
      </c>
      <c r="G8609">
        <v>48</v>
      </c>
      <c r="H8609">
        <v>41</v>
      </c>
      <c r="I8609">
        <v>2</v>
      </c>
      <c r="J8609">
        <v>28</v>
      </c>
      <c r="K8609">
        <v>7</v>
      </c>
      <c r="L8609">
        <v>85</v>
      </c>
      <c r="M8609">
        <v>52</v>
      </c>
      <c r="N8609">
        <v>8580</v>
      </c>
    </row>
    <row r="8610" spans="1:14" x14ac:dyDescent="0.2">
      <c r="A8610">
        <v>76</v>
      </c>
      <c r="B8610">
        <v>87</v>
      </c>
      <c r="C8610">
        <v>56</v>
      </c>
      <c r="D8610">
        <v>43</v>
      </c>
      <c r="E8610">
        <v>15</v>
      </c>
      <c r="F8610">
        <v>19</v>
      </c>
      <c r="G8610">
        <v>49</v>
      </c>
      <c r="H8610">
        <v>23</v>
      </c>
      <c r="I8610">
        <v>72</v>
      </c>
      <c r="J8610">
        <v>80</v>
      </c>
      <c r="K8610">
        <v>30</v>
      </c>
      <c r="L8610">
        <v>66</v>
      </c>
      <c r="M8610">
        <v>59</v>
      </c>
      <c r="N8610">
        <v>8581</v>
      </c>
    </row>
    <row r="8611" spans="1:14" x14ac:dyDescent="0.2">
      <c r="A8611">
        <v>43</v>
      </c>
      <c r="B8611">
        <v>63</v>
      </c>
      <c r="C8611">
        <v>21</v>
      </c>
      <c r="D8611">
        <v>15</v>
      </c>
      <c r="E8611">
        <v>89</v>
      </c>
      <c r="F8611">
        <v>57</v>
      </c>
      <c r="G8611">
        <v>67</v>
      </c>
      <c r="H8611">
        <v>30</v>
      </c>
      <c r="I8611">
        <v>29</v>
      </c>
      <c r="J8611">
        <v>9</v>
      </c>
      <c r="K8611">
        <v>90</v>
      </c>
      <c r="L8611">
        <v>4</v>
      </c>
      <c r="M8611">
        <v>86</v>
      </c>
      <c r="N8611">
        <v>8582</v>
      </c>
    </row>
    <row r="8612" spans="1:14" x14ac:dyDescent="0.2">
      <c r="A8612">
        <v>75</v>
      </c>
      <c r="B8612">
        <v>75</v>
      </c>
      <c r="C8612">
        <v>70</v>
      </c>
      <c r="D8612">
        <v>68</v>
      </c>
      <c r="E8612">
        <v>11</v>
      </c>
      <c r="F8612">
        <v>54</v>
      </c>
      <c r="G8612">
        <v>43</v>
      </c>
      <c r="H8612">
        <v>3</v>
      </c>
      <c r="I8612">
        <v>93</v>
      </c>
      <c r="J8612">
        <v>40</v>
      </c>
      <c r="K8612">
        <v>14</v>
      </c>
      <c r="L8612">
        <v>27</v>
      </c>
      <c r="M8612">
        <v>45</v>
      </c>
      <c r="N8612">
        <v>8583</v>
      </c>
    </row>
    <row r="8613" spans="1:14" x14ac:dyDescent="0.2">
      <c r="A8613">
        <v>56</v>
      </c>
      <c r="B8613">
        <v>87</v>
      </c>
      <c r="C8613">
        <v>3</v>
      </c>
      <c r="D8613">
        <v>11</v>
      </c>
      <c r="E8613">
        <v>36</v>
      </c>
      <c r="F8613">
        <v>78</v>
      </c>
      <c r="G8613">
        <v>83</v>
      </c>
      <c r="H8613">
        <v>12</v>
      </c>
      <c r="I8613">
        <v>91</v>
      </c>
      <c r="J8613">
        <v>30</v>
      </c>
      <c r="K8613">
        <v>49</v>
      </c>
      <c r="L8613">
        <v>76</v>
      </c>
      <c r="M8613">
        <v>29</v>
      </c>
      <c r="N8613">
        <v>8584</v>
      </c>
    </row>
    <row r="8614" spans="1:14" x14ac:dyDescent="0.2">
      <c r="A8614">
        <v>75</v>
      </c>
      <c r="B8614">
        <v>31</v>
      </c>
      <c r="C8614">
        <v>4</v>
      </c>
      <c r="D8614">
        <v>84</v>
      </c>
      <c r="E8614">
        <v>63</v>
      </c>
      <c r="F8614">
        <v>43</v>
      </c>
      <c r="G8614">
        <v>41</v>
      </c>
      <c r="H8614">
        <v>46</v>
      </c>
      <c r="I8614">
        <v>27</v>
      </c>
      <c r="J8614">
        <v>96</v>
      </c>
      <c r="K8614">
        <v>42</v>
      </c>
      <c r="L8614">
        <v>80</v>
      </c>
      <c r="M8614">
        <v>2</v>
      </c>
      <c r="N8614">
        <v>8585</v>
      </c>
    </row>
    <row r="8615" spans="1:14" x14ac:dyDescent="0.2">
      <c r="A8615">
        <v>28</v>
      </c>
      <c r="B8615">
        <v>96</v>
      </c>
      <c r="C8615">
        <v>2</v>
      </c>
      <c r="D8615">
        <v>20</v>
      </c>
      <c r="E8615">
        <v>91</v>
      </c>
      <c r="F8615">
        <v>36</v>
      </c>
      <c r="G8615">
        <v>83</v>
      </c>
      <c r="H8615">
        <v>39</v>
      </c>
      <c r="I8615">
        <v>52</v>
      </c>
      <c r="J8615">
        <v>60</v>
      </c>
      <c r="K8615">
        <v>76</v>
      </c>
      <c r="L8615">
        <v>5</v>
      </c>
      <c r="M8615">
        <v>65</v>
      </c>
      <c r="N8615">
        <v>8586</v>
      </c>
    </row>
    <row r="8616" spans="1:14" x14ac:dyDescent="0.2">
      <c r="A8616">
        <v>54</v>
      </c>
      <c r="B8616">
        <v>69</v>
      </c>
      <c r="C8616">
        <v>96</v>
      </c>
      <c r="D8616">
        <v>53</v>
      </c>
      <c r="E8616">
        <v>23</v>
      </c>
      <c r="F8616">
        <v>11</v>
      </c>
      <c r="G8616">
        <v>12</v>
      </c>
      <c r="H8616">
        <v>76</v>
      </c>
      <c r="I8616">
        <v>8</v>
      </c>
      <c r="J8616">
        <v>34</v>
      </c>
      <c r="K8616">
        <v>73</v>
      </c>
      <c r="L8616">
        <v>77</v>
      </c>
      <c r="M8616">
        <v>62</v>
      </c>
      <c r="N8616">
        <v>8587</v>
      </c>
    </row>
    <row r="8617" spans="1:14" x14ac:dyDescent="0.2">
      <c r="A8617">
        <v>70</v>
      </c>
      <c r="B8617">
        <v>79</v>
      </c>
      <c r="C8617">
        <v>25</v>
      </c>
      <c r="D8617">
        <v>57</v>
      </c>
      <c r="E8617">
        <v>27</v>
      </c>
      <c r="F8617">
        <v>38</v>
      </c>
      <c r="G8617">
        <v>39</v>
      </c>
      <c r="H8617">
        <v>24</v>
      </c>
      <c r="I8617">
        <v>22</v>
      </c>
      <c r="J8617">
        <v>74</v>
      </c>
      <c r="K8617">
        <v>88</v>
      </c>
      <c r="L8617">
        <v>77</v>
      </c>
      <c r="M8617">
        <v>26</v>
      </c>
      <c r="N8617">
        <v>8588</v>
      </c>
    </row>
    <row r="8618" spans="1:14" x14ac:dyDescent="0.2">
      <c r="A8618">
        <v>65</v>
      </c>
      <c r="B8618">
        <v>13</v>
      </c>
      <c r="C8618">
        <v>18</v>
      </c>
      <c r="D8618">
        <v>40</v>
      </c>
      <c r="E8618">
        <v>87</v>
      </c>
      <c r="F8618">
        <v>9</v>
      </c>
      <c r="G8618">
        <v>3</v>
      </c>
      <c r="H8618">
        <v>71</v>
      </c>
      <c r="I8618">
        <v>65</v>
      </c>
      <c r="J8618">
        <v>39</v>
      </c>
      <c r="K8618">
        <v>49</v>
      </c>
      <c r="L8618">
        <v>72</v>
      </c>
      <c r="M8618">
        <v>1</v>
      </c>
      <c r="N8618">
        <v>8589</v>
      </c>
    </row>
    <row r="8619" spans="1:14" x14ac:dyDescent="0.2">
      <c r="A8619">
        <v>33</v>
      </c>
      <c r="B8619">
        <v>97</v>
      </c>
      <c r="C8619">
        <v>4</v>
      </c>
      <c r="D8619">
        <v>97</v>
      </c>
      <c r="E8619">
        <v>73</v>
      </c>
      <c r="F8619">
        <v>35</v>
      </c>
      <c r="G8619">
        <v>53</v>
      </c>
      <c r="H8619">
        <v>33</v>
      </c>
      <c r="I8619">
        <v>71</v>
      </c>
      <c r="J8619">
        <v>57</v>
      </c>
      <c r="K8619">
        <v>62</v>
      </c>
      <c r="L8619">
        <v>1</v>
      </c>
      <c r="M8619">
        <v>2</v>
      </c>
      <c r="N8619">
        <v>8590</v>
      </c>
    </row>
    <row r="8620" spans="1:14" x14ac:dyDescent="0.2">
      <c r="A8620">
        <v>20</v>
      </c>
      <c r="B8620">
        <v>12</v>
      </c>
      <c r="C8620">
        <v>57</v>
      </c>
      <c r="D8620">
        <v>63</v>
      </c>
      <c r="E8620">
        <v>67</v>
      </c>
      <c r="F8620">
        <v>15</v>
      </c>
      <c r="G8620">
        <v>74</v>
      </c>
      <c r="H8620">
        <v>64</v>
      </c>
      <c r="I8620">
        <v>93</v>
      </c>
      <c r="J8620">
        <v>79</v>
      </c>
      <c r="K8620">
        <v>5</v>
      </c>
      <c r="L8620">
        <v>18</v>
      </c>
      <c r="M8620">
        <v>11</v>
      </c>
      <c r="N8620">
        <v>8591</v>
      </c>
    </row>
    <row r="8621" spans="1:14" x14ac:dyDescent="0.2">
      <c r="A8621">
        <v>23</v>
      </c>
      <c r="B8621">
        <v>6</v>
      </c>
      <c r="C8621">
        <v>52</v>
      </c>
      <c r="D8621">
        <v>64</v>
      </c>
      <c r="E8621">
        <v>99</v>
      </c>
      <c r="F8621">
        <v>64</v>
      </c>
      <c r="G8621">
        <v>55</v>
      </c>
      <c r="H8621">
        <v>86</v>
      </c>
      <c r="I8621">
        <v>24</v>
      </c>
      <c r="J8621">
        <v>38</v>
      </c>
      <c r="K8621">
        <v>57</v>
      </c>
      <c r="L8621">
        <v>42</v>
      </c>
      <c r="M8621">
        <v>65</v>
      </c>
      <c r="N8621">
        <v>8592</v>
      </c>
    </row>
    <row r="8622" spans="1:14" x14ac:dyDescent="0.2">
      <c r="A8622">
        <v>82</v>
      </c>
      <c r="B8622">
        <v>64</v>
      </c>
      <c r="C8622">
        <v>68</v>
      </c>
      <c r="D8622">
        <v>78</v>
      </c>
      <c r="E8622">
        <v>89</v>
      </c>
      <c r="F8622">
        <v>11</v>
      </c>
      <c r="G8622">
        <v>92</v>
      </c>
      <c r="H8622">
        <v>44</v>
      </c>
      <c r="I8622">
        <v>32</v>
      </c>
      <c r="J8622">
        <v>83</v>
      </c>
      <c r="K8622">
        <v>20</v>
      </c>
      <c r="L8622">
        <v>11</v>
      </c>
      <c r="M8622">
        <v>19</v>
      </c>
      <c r="N8622">
        <v>8593</v>
      </c>
    </row>
    <row r="8623" spans="1:14" x14ac:dyDescent="0.2">
      <c r="A8623">
        <v>43</v>
      </c>
      <c r="B8623">
        <v>55</v>
      </c>
      <c r="C8623">
        <v>27</v>
      </c>
      <c r="D8623">
        <v>51</v>
      </c>
      <c r="E8623">
        <v>81</v>
      </c>
      <c r="F8623">
        <v>45</v>
      </c>
      <c r="G8623">
        <v>11</v>
      </c>
      <c r="H8623">
        <v>24</v>
      </c>
      <c r="I8623">
        <v>19</v>
      </c>
      <c r="J8623">
        <v>88</v>
      </c>
      <c r="K8623">
        <v>31</v>
      </c>
      <c r="L8623">
        <v>36</v>
      </c>
      <c r="M8623">
        <v>38</v>
      </c>
      <c r="N8623">
        <v>8594</v>
      </c>
    </row>
    <row r="8624" spans="1:14" x14ac:dyDescent="0.2">
      <c r="A8624">
        <v>62</v>
      </c>
      <c r="B8624">
        <v>60</v>
      </c>
      <c r="C8624">
        <v>92</v>
      </c>
      <c r="D8624">
        <v>22</v>
      </c>
      <c r="E8624">
        <v>77</v>
      </c>
      <c r="F8624">
        <v>89</v>
      </c>
      <c r="G8624">
        <v>8</v>
      </c>
      <c r="H8624">
        <v>66</v>
      </c>
      <c r="I8624">
        <v>77</v>
      </c>
      <c r="J8624">
        <v>18</v>
      </c>
      <c r="K8624">
        <v>51</v>
      </c>
      <c r="L8624">
        <v>38</v>
      </c>
      <c r="M8624">
        <v>77</v>
      </c>
      <c r="N8624">
        <v>8595</v>
      </c>
    </row>
    <row r="8625" spans="1:14" x14ac:dyDescent="0.2">
      <c r="A8625">
        <v>1</v>
      </c>
      <c r="B8625">
        <v>46</v>
      </c>
      <c r="C8625">
        <v>99</v>
      </c>
      <c r="D8625">
        <v>28</v>
      </c>
      <c r="E8625">
        <v>31</v>
      </c>
      <c r="F8625">
        <v>80</v>
      </c>
      <c r="G8625">
        <v>46</v>
      </c>
      <c r="H8625">
        <v>48</v>
      </c>
      <c r="I8625">
        <v>6</v>
      </c>
      <c r="J8625">
        <v>50</v>
      </c>
      <c r="K8625">
        <v>19</v>
      </c>
      <c r="L8625">
        <v>74</v>
      </c>
      <c r="M8625">
        <v>88</v>
      </c>
      <c r="N8625">
        <v>8596</v>
      </c>
    </row>
    <row r="8626" spans="1:14" x14ac:dyDescent="0.2">
      <c r="A8626">
        <v>8</v>
      </c>
      <c r="B8626">
        <v>64</v>
      </c>
      <c r="C8626">
        <v>29</v>
      </c>
      <c r="D8626">
        <v>59</v>
      </c>
      <c r="E8626">
        <v>8</v>
      </c>
      <c r="F8626">
        <v>20</v>
      </c>
      <c r="G8626">
        <v>0</v>
      </c>
      <c r="H8626">
        <v>40</v>
      </c>
      <c r="I8626">
        <v>30</v>
      </c>
      <c r="J8626">
        <v>65</v>
      </c>
      <c r="K8626">
        <v>5</v>
      </c>
      <c r="L8626">
        <v>40</v>
      </c>
      <c r="M8626">
        <v>14</v>
      </c>
      <c r="N8626">
        <v>8597</v>
      </c>
    </row>
    <row r="8627" spans="1:14" x14ac:dyDescent="0.2">
      <c r="A8627">
        <v>46</v>
      </c>
      <c r="B8627">
        <v>11</v>
      </c>
      <c r="C8627">
        <v>39</v>
      </c>
      <c r="D8627">
        <v>75</v>
      </c>
      <c r="E8627">
        <v>21</v>
      </c>
      <c r="F8627">
        <v>16</v>
      </c>
      <c r="G8627">
        <v>64</v>
      </c>
      <c r="H8627">
        <v>85</v>
      </c>
      <c r="I8627">
        <v>35</v>
      </c>
      <c r="J8627">
        <v>91</v>
      </c>
      <c r="K8627">
        <v>96</v>
      </c>
      <c r="L8627">
        <v>20</v>
      </c>
      <c r="M8627">
        <v>70</v>
      </c>
      <c r="N8627">
        <v>8598</v>
      </c>
    </row>
    <row r="8628" spans="1:14" x14ac:dyDescent="0.2">
      <c r="A8628">
        <v>58</v>
      </c>
      <c r="B8628">
        <v>35</v>
      </c>
      <c r="C8628">
        <v>28</v>
      </c>
      <c r="D8628">
        <v>84</v>
      </c>
      <c r="E8628">
        <v>32</v>
      </c>
      <c r="F8628">
        <v>99</v>
      </c>
      <c r="G8628">
        <v>9</v>
      </c>
      <c r="H8628">
        <v>81</v>
      </c>
      <c r="I8628">
        <v>49</v>
      </c>
      <c r="J8628">
        <v>83</v>
      </c>
      <c r="K8628">
        <v>52</v>
      </c>
      <c r="L8628">
        <v>74</v>
      </c>
      <c r="M8628">
        <v>24</v>
      </c>
      <c r="N8628">
        <v>8599</v>
      </c>
    </row>
    <row r="8629" spans="1:14" x14ac:dyDescent="0.2">
      <c r="A8629">
        <v>70</v>
      </c>
      <c r="B8629">
        <v>76</v>
      </c>
      <c r="C8629">
        <v>34</v>
      </c>
      <c r="D8629">
        <v>19</v>
      </c>
      <c r="E8629">
        <v>60</v>
      </c>
      <c r="F8629">
        <v>39</v>
      </c>
      <c r="G8629">
        <v>67</v>
      </c>
      <c r="H8629">
        <v>12</v>
      </c>
      <c r="I8629">
        <v>10</v>
      </c>
      <c r="J8629">
        <v>70</v>
      </c>
      <c r="K8629">
        <v>40</v>
      </c>
      <c r="L8629">
        <v>26</v>
      </c>
      <c r="M8629">
        <v>73</v>
      </c>
      <c r="N8629">
        <v>8600</v>
      </c>
    </row>
    <row r="8630" spans="1:14" x14ac:dyDescent="0.2">
      <c r="A8630">
        <v>16</v>
      </c>
      <c r="B8630">
        <v>30</v>
      </c>
      <c r="C8630">
        <v>78</v>
      </c>
      <c r="D8630">
        <v>79</v>
      </c>
      <c r="E8630">
        <v>68</v>
      </c>
      <c r="F8630">
        <v>46</v>
      </c>
      <c r="G8630">
        <v>3</v>
      </c>
      <c r="H8630">
        <v>21</v>
      </c>
      <c r="I8630">
        <v>79</v>
      </c>
      <c r="J8630">
        <v>32</v>
      </c>
      <c r="K8630">
        <v>67</v>
      </c>
      <c r="L8630">
        <v>63</v>
      </c>
      <c r="M8630">
        <v>37</v>
      </c>
      <c r="N8630">
        <v>8601</v>
      </c>
    </row>
    <row r="8631" spans="1:14" x14ac:dyDescent="0.2">
      <c r="A8631">
        <v>69</v>
      </c>
      <c r="B8631">
        <v>37</v>
      </c>
      <c r="C8631">
        <v>36</v>
      </c>
      <c r="D8631">
        <v>67</v>
      </c>
      <c r="E8631">
        <v>41</v>
      </c>
      <c r="F8631">
        <v>42</v>
      </c>
      <c r="G8631">
        <v>47</v>
      </c>
      <c r="H8631">
        <v>66</v>
      </c>
      <c r="I8631">
        <v>12</v>
      </c>
      <c r="J8631">
        <v>35</v>
      </c>
      <c r="K8631">
        <v>92</v>
      </c>
      <c r="L8631">
        <v>92</v>
      </c>
      <c r="M8631">
        <v>83</v>
      </c>
      <c r="N8631">
        <v>8602</v>
      </c>
    </row>
    <row r="8632" spans="1:14" x14ac:dyDescent="0.2">
      <c r="A8632">
        <v>61</v>
      </c>
      <c r="B8632">
        <v>75</v>
      </c>
      <c r="C8632">
        <v>0</v>
      </c>
      <c r="D8632">
        <v>20</v>
      </c>
      <c r="E8632">
        <v>67</v>
      </c>
      <c r="F8632">
        <v>74</v>
      </c>
      <c r="G8632">
        <v>74</v>
      </c>
      <c r="H8632">
        <v>81</v>
      </c>
      <c r="I8632">
        <v>50</v>
      </c>
      <c r="J8632">
        <v>92</v>
      </c>
      <c r="K8632">
        <v>8</v>
      </c>
      <c r="L8632">
        <v>35</v>
      </c>
      <c r="M8632">
        <v>3</v>
      </c>
      <c r="N8632">
        <v>8603</v>
      </c>
    </row>
    <row r="8633" spans="1:14" x14ac:dyDescent="0.2">
      <c r="A8633">
        <v>94</v>
      </c>
      <c r="B8633">
        <v>58</v>
      </c>
      <c r="C8633">
        <v>8</v>
      </c>
      <c r="D8633">
        <v>47</v>
      </c>
      <c r="E8633">
        <v>18</v>
      </c>
      <c r="F8633">
        <v>22</v>
      </c>
      <c r="G8633">
        <v>37</v>
      </c>
      <c r="H8633">
        <v>49</v>
      </c>
      <c r="I8633">
        <v>85</v>
      </c>
      <c r="J8633">
        <v>75</v>
      </c>
      <c r="K8633">
        <v>46</v>
      </c>
      <c r="L8633">
        <v>51</v>
      </c>
      <c r="M8633">
        <v>64</v>
      </c>
      <c r="N8633">
        <v>8604</v>
      </c>
    </row>
    <row r="8634" spans="1:14" x14ac:dyDescent="0.2">
      <c r="A8634">
        <v>85</v>
      </c>
      <c r="B8634">
        <v>88</v>
      </c>
      <c r="C8634">
        <v>44</v>
      </c>
      <c r="D8634">
        <v>93</v>
      </c>
      <c r="E8634">
        <v>65</v>
      </c>
      <c r="F8634">
        <v>21</v>
      </c>
      <c r="G8634">
        <v>73</v>
      </c>
      <c r="H8634">
        <v>8</v>
      </c>
      <c r="I8634">
        <v>39</v>
      </c>
      <c r="J8634">
        <v>93</v>
      </c>
      <c r="K8634">
        <v>6</v>
      </c>
      <c r="L8634">
        <v>22</v>
      </c>
      <c r="M8634">
        <v>65</v>
      </c>
      <c r="N8634">
        <v>8605</v>
      </c>
    </row>
    <row r="8635" spans="1:14" x14ac:dyDescent="0.2">
      <c r="A8635">
        <v>36</v>
      </c>
      <c r="B8635">
        <v>70</v>
      </c>
      <c r="C8635">
        <v>12</v>
      </c>
      <c r="D8635">
        <v>47</v>
      </c>
      <c r="E8635">
        <v>98</v>
      </c>
      <c r="F8635">
        <v>57</v>
      </c>
      <c r="G8635">
        <v>16</v>
      </c>
      <c r="H8635">
        <v>73</v>
      </c>
      <c r="I8635">
        <v>34</v>
      </c>
      <c r="J8635">
        <v>46</v>
      </c>
      <c r="K8635">
        <v>76</v>
      </c>
      <c r="L8635">
        <v>87</v>
      </c>
      <c r="M8635">
        <v>54</v>
      </c>
      <c r="N8635">
        <v>8606</v>
      </c>
    </row>
    <row r="8636" spans="1:14" x14ac:dyDescent="0.2">
      <c r="A8636">
        <v>52</v>
      </c>
      <c r="B8636">
        <v>75</v>
      </c>
      <c r="C8636">
        <v>24</v>
      </c>
      <c r="D8636">
        <v>8</v>
      </c>
      <c r="E8636">
        <v>22</v>
      </c>
      <c r="F8636">
        <v>33</v>
      </c>
      <c r="G8636">
        <v>5</v>
      </c>
      <c r="H8636">
        <v>48</v>
      </c>
      <c r="I8636">
        <v>82</v>
      </c>
      <c r="J8636">
        <v>2</v>
      </c>
      <c r="K8636">
        <v>54</v>
      </c>
      <c r="L8636">
        <v>7</v>
      </c>
      <c r="M8636">
        <v>71</v>
      </c>
      <c r="N8636">
        <v>8607</v>
      </c>
    </row>
    <row r="8637" spans="1:14" x14ac:dyDescent="0.2">
      <c r="A8637">
        <v>39</v>
      </c>
      <c r="B8637">
        <v>92</v>
      </c>
      <c r="C8637">
        <v>38</v>
      </c>
      <c r="D8637">
        <v>60</v>
      </c>
      <c r="E8637">
        <v>51</v>
      </c>
      <c r="F8637">
        <v>10</v>
      </c>
      <c r="G8637">
        <v>59</v>
      </c>
      <c r="H8637">
        <v>14</v>
      </c>
      <c r="I8637">
        <v>32</v>
      </c>
      <c r="J8637">
        <v>5</v>
      </c>
      <c r="K8637">
        <v>73</v>
      </c>
      <c r="L8637">
        <v>42</v>
      </c>
      <c r="M8637">
        <v>58</v>
      </c>
      <c r="N8637">
        <v>8608</v>
      </c>
    </row>
    <row r="8638" spans="1:14" x14ac:dyDescent="0.2">
      <c r="A8638">
        <v>40</v>
      </c>
      <c r="B8638">
        <v>93</v>
      </c>
      <c r="C8638">
        <v>38</v>
      </c>
      <c r="D8638">
        <v>53</v>
      </c>
      <c r="E8638">
        <v>21</v>
      </c>
      <c r="F8638">
        <v>53</v>
      </c>
      <c r="G8638">
        <v>44</v>
      </c>
      <c r="H8638">
        <v>19</v>
      </c>
      <c r="I8638">
        <v>49</v>
      </c>
      <c r="J8638">
        <v>34</v>
      </c>
      <c r="K8638">
        <v>100</v>
      </c>
      <c r="L8638">
        <v>4</v>
      </c>
      <c r="M8638">
        <v>72</v>
      </c>
      <c r="N8638">
        <v>8609</v>
      </c>
    </row>
    <row r="8639" spans="1:14" x14ac:dyDescent="0.2">
      <c r="A8639">
        <v>80</v>
      </c>
      <c r="B8639">
        <v>1</v>
      </c>
      <c r="C8639">
        <v>19</v>
      </c>
      <c r="D8639">
        <v>44</v>
      </c>
      <c r="E8639">
        <v>21</v>
      </c>
      <c r="F8639">
        <v>34</v>
      </c>
      <c r="G8639">
        <v>92</v>
      </c>
      <c r="H8639">
        <v>67</v>
      </c>
      <c r="I8639">
        <v>94</v>
      </c>
      <c r="J8639">
        <v>87</v>
      </c>
      <c r="K8639">
        <v>47</v>
      </c>
      <c r="L8639">
        <v>68</v>
      </c>
      <c r="M8639">
        <v>52</v>
      </c>
      <c r="N8639">
        <v>8610</v>
      </c>
    </row>
    <row r="8640" spans="1:14" x14ac:dyDescent="0.2">
      <c r="A8640">
        <v>67</v>
      </c>
      <c r="B8640">
        <v>21</v>
      </c>
      <c r="C8640">
        <v>59</v>
      </c>
      <c r="D8640">
        <v>18</v>
      </c>
      <c r="E8640">
        <v>47</v>
      </c>
      <c r="F8640">
        <v>66</v>
      </c>
      <c r="G8640">
        <v>18</v>
      </c>
      <c r="H8640">
        <v>62</v>
      </c>
      <c r="I8640">
        <v>19</v>
      </c>
      <c r="J8640">
        <v>89</v>
      </c>
      <c r="K8640">
        <v>57</v>
      </c>
      <c r="L8640">
        <v>48</v>
      </c>
      <c r="M8640">
        <v>35</v>
      </c>
      <c r="N8640">
        <v>8611</v>
      </c>
    </row>
    <row r="8641" spans="1:14" x14ac:dyDescent="0.2">
      <c r="A8641">
        <v>64</v>
      </c>
      <c r="B8641">
        <v>25</v>
      </c>
      <c r="C8641">
        <v>100</v>
      </c>
      <c r="D8641">
        <v>69</v>
      </c>
      <c r="E8641">
        <v>18</v>
      </c>
      <c r="F8641">
        <v>62</v>
      </c>
      <c r="G8641">
        <v>27</v>
      </c>
      <c r="H8641">
        <v>64</v>
      </c>
      <c r="I8641">
        <v>88</v>
      </c>
      <c r="J8641">
        <v>2</v>
      </c>
      <c r="K8641">
        <v>93</v>
      </c>
      <c r="L8641">
        <v>47</v>
      </c>
      <c r="M8641">
        <v>86</v>
      </c>
      <c r="N8641">
        <v>8612</v>
      </c>
    </row>
    <row r="8642" spans="1:14" x14ac:dyDescent="0.2">
      <c r="A8642">
        <v>36</v>
      </c>
      <c r="B8642">
        <v>58</v>
      </c>
      <c r="C8642">
        <v>78</v>
      </c>
      <c r="D8642">
        <v>5</v>
      </c>
      <c r="E8642">
        <v>22</v>
      </c>
      <c r="F8642">
        <v>22</v>
      </c>
      <c r="G8642">
        <v>46</v>
      </c>
      <c r="H8642">
        <v>79</v>
      </c>
      <c r="I8642">
        <v>60</v>
      </c>
      <c r="J8642">
        <v>75</v>
      </c>
      <c r="K8642">
        <v>80</v>
      </c>
      <c r="L8642">
        <v>66</v>
      </c>
      <c r="M8642">
        <v>90</v>
      </c>
      <c r="N8642">
        <v>8613</v>
      </c>
    </row>
    <row r="8643" spans="1:14" x14ac:dyDescent="0.2">
      <c r="A8643">
        <v>81</v>
      </c>
      <c r="B8643">
        <v>42</v>
      </c>
      <c r="C8643">
        <v>37</v>
      </c>
      <c r="D8643">
        <v>76</v>
      </c>
      <c r="E8643">
        <v>85</v>
      </c>
      <c r="F8643">
        <v>25</v>
      </c>
      <c r="G8643">
        <v>91</v>
      </c>
      <c r="H8643">
        <v>4</v>
      </c>
      <c r="I8643">
        <v>90</v>
      </c>
      <c r="J8643">
        <v>73</v>
      </c>
      <c r="K8643">
        <v>57</v>
      </c>
      <c r="L8643">
        <v>55</v>
      </c>
      <c r="M8643">
        <v>81</v>
      </c>
      <c r="N8643">
        <v>8614</v>
      </c>
    </row>
    <row r="8644" spans="1:14" x14ac:dyDescent="0.2">
      <c r="A8644">
        <v>28</v>
      </c>
      <c r="B8644">
        <v>20</v>
      </c>
      <c r="C8644">
        <v>43</v>
      </c>
      <c r="D8644">
        <v>40</v>
      </c>
      <c r="E8644">
        <v>86</v>
      </c>
      <c r="F8644">
        <v>75</v>
      </c>
      <c r="G8644">
        <v>46</v>
      </c>
      <c r="H8644">
        <v>85</v>
      </c>
      <c r="I8644">
        <v>18</v>
      </c>
      <c r="J8644">
        <v>31</v>
      </c>
      <c r="K8644">
        <v>53</v>
      </c>
      <c r="L8644">
        <v>18</v>
      </c>
      <c r="M8644">
        <v>23</v>
      </c>
      <c r="N8644">
        <v>8615</v>
      </c>
    </row>
    <row r="8645" spans="1:14" x14ac:dyDescent="0.2">
      <c r="A8645">
        <v>9</v>
      </c>
      <c r="B8645">
        <v>20</v>
      </c>
      <c r="C8645">
        <v>90</v>
      </c>
      <c r="D8645">
        <v>88</v>
      </c>
      <c r="E8645">
        <v>51</v>
      </c>
      <c r="F8645">
        <v>38</v>
      </c>
      <c r="G8645">
        <v>46</v>
      </c>
      <c r="H8645">
        <v>66</v>
      </c>
      <c r="I8645">
        <v>51</v>
      </c>
      <c r="J8645">
        <v>19</v>
      </c>
      <c r="K8645">
        <v>13</v>
      </c>
      <c r="L8645">
        <v>67</v>
      </c>
      <c r="M8645">
        <v>100</v>
      </c>
      <c r="N8645">
        <v>8616</v>
      </c>
    </row>
    <row r="8646" spans="1:14" x14ac:dyDescent="0.2">
      <c r="A8646">
        <v>58</v>
      </c>
      <c r="B8646">
        <v>82</v>
      </c>
      <c r="C8646">
        <v>55</v>
      </c>
      <c r="D8646">
        <v>93</v>
      </c>
      <c r="E8646">
        <v>16</v>
      </c>
      <c r="F8646">
        <v>83</v>
      </c>
      <c r="G8646">
        <v>50</v>
      </c>
      <c r="H8646">
        <v>46</v>
      </c>
      <c r="I8646">
        <v>94</v>
      </c>
      <c r="J8646">
        <v>69</v>
      </c>
      <c r="K8646">
        <v>71</v>
      </c>
      <c r="L8646">
        <v>39</v>
      </c>
      <c r="M8646">
        <v>9</v>
      </c>
      <c r="N8646">
        <v>8617</v>
      </c>
    </row>
    <row r="8647" spans="1:14" x14ac:dyDescent="0.2">
      <c r="A8647">
        <v>43</v>
      </c>
      <c r="B8647">
        <v>84</v>
      </c>
      <c r="C8647">
        <v>77</v>
      </c>
      <c r="D8647">
        <v>36</v>
      </c>
      <c r="E8647">
        <v>97</v>
      </c>
      <c r="F8647">
        <v>37</v>
      </c>
      <c r="G8647">
        <v>59</v>
      </c>
      <c r="H8647">
        <v>4</v>
      </c>
      <c r="I8647">
        <v>58</v>
      </c>
      <c r="J8647">
        <v>23</v>
      </c>
      <c r="K8647">
        <v>37</v>
      </c>
      <c r="L8647">
        <v>91</v>
      </c>
      <c r="M8647">
        <v>21</v>
      </c>
      <c r="N8647">
        <v>8618</v>
      </c>
    </row>
    <row r="8648" spans="1:14" x14ac:dyDescent="0.2">
      <c r="A8648">
        <v>96</v>
      </c>
      <c r="B8648">
        <v>12</v>
      </c>
      <c r="C8648">
        <v>36</v>
      </c>
      <c r="D8648">
        <v>7</v>
      </c>
      <c r="E8648">
        <v>68</v>
      </c>
      <c r="F8648">
        <v>30</v>
      </c>
      <c r="G8648">
        <v>98</v>
      </c>
      <c r="H8648">
        <v>15</v>
      </c>
      <c r="I8648">
        <v>72</v>
      </c>
      <c r="J8648">
        <v>91</v>
      </c>
      <c r="K8648">
        <v>76</v>
      </c>
      <c r="L8648">
        <v>73</v>
      </c>
      <c r="M8648">
        <v>62</v>
      </c>
      <c r="N8648">
        <v>8619</v>
      </c>
    </row>
    <row r="8649" spans="1:14" x14ac:dyDescent="0.2">
      <c r="A8649">
        <v>83</v>
      </c>
      <c r="B8649">
        <v>11</v>
      </c>
      <c r="C8649">
        <v>10</v>
      </c>
      <c r="D8649">
        <v>7</v>
      </c>
      <c r="E8649">
        <v>1</v>
      </c>
      <c r="F8649">
        <v>98</v>
      </c>
      <c r="G8649">
        <v>57</v>
      </c>
      <c r="H8649">
        <v>56</v>
      </c>
      <c r="I8649">
        <v>49</v>
      </c>
      <c r="J8649">
        <v>50</v>
      </c>
      <c r="K8649">
        <v>45</v>
      </c>
      <c r="L8649">
        <v>55</v>
      </c>
      <c r="M8649">
        <v>22</v>
      </c>
      <c r="N8649">
        <v>8620</v>
      </c>
    </row>
    <row r="8650" spans="1:14" x14ac:dyDescent="0.2">
      <c r="A8650">
        <v>0</v>
      </c>
      <c r="B8650">
        <v>66</v>
      </c>
      <c r="C8650">
        <v>98</v>
      </c>
      <c r="D8650">
        <v>62</v>
      </c>
      <c r="E8650">
        <v>72</v>
      </c>
      <c r="F8650">
        <v>25</v>
      </c>
      <c r="G8650">
        <v>63</v>
      </c>
      <c r="H8650">
        <v>47</v>
      </c>
      <c r="I8650">
        <v>63</v>
      </c>
      <c r="J8650">
        <v>39</v>
      </c>
      <c r="K8650">
        <v>22</v>
      </c>
      <c r="L8650">
        <v>5</v>
      </c>
      <c r="M8650">
        <v>42</v>
      </c>
      <c r="N8650">
        <v>8621</v>
      </c>
    </row>
    <row r="8651" spans="1:14" x14ac:dyDescent="0.2">
      <c r="A8651">
        <v>69</v>
      </c>
      <c r="B8651">
        <v>97</v>
      </c>
      <c r="C8651">
        <v>18</v>
      </c>
      <c r="D8651">
        <v>89</v>
      </c>
      <c r="E8651">
        <v>35</v>
      </c>
      <c r="F8651">
        <v>78</v>
      </c>
      <c r="G8651">
        <v>3</v>
      </c>
      <c r="H8651">
        <v>76</v>
      </c>
      <c r="I8651">
        <v>8</v>
      </c>
      <c r="J8651">
        <v>30</v>
      </c>
      <c r="K8651">
        <v>56</v>
      </c>
      <c r="L8651">
        <v>28</v>
      </c>
      <c r="M8651">
        <v>6</v>
      </c>
      <c r="N8651">
        <v>8622</v>
      </c>
    </row>
    <row r="8652" spans="1:14" x14ac:dyDescent="0.2">
      <c r="A8652">
        <v>71</v>
      </c>
      <c r="B8652">
        <v>16</v>
      </c>
      <c r="C8652">
        <v>80</v>
      </c>
      <c r="D8652">
        <v>83</v>
      </c>
      <c r="E8652">
        <v>59</v>
      </c>
      <c r="F8652">
        <v>40</v>
      </c>
      <c r="G8652">
        <v>15</v>
      </c>
      <c r="H8652">
        <v>96</v>
      </c>
      <c r="I8652">
        <v>8</v>
      </c>
      <c r="J8652">
        <v>1</v>
      </c>
      <c r="K8652">
        <v>12</v>
      </c>
      <c r="L8652">
        <v>35</v>
      </c>
      <c r="M8652">
        <v>5</v>
      </c>
      <c r="N8652">
        <v>8623</v>
      </c>
    </row>
    <row r="8653" spans="1:14" x14ac:dyDescent="0.2">
      <c r="A8653">
        <v>1</v>
      </c>
      <c r="B8653">
        <v>49</v>
      </c>
      <c r="C8653">
        <v>10</v>
      </c>
      <c r="D8653">
        <v>98</v>
      </c>
      <c r="E8653">
        <v>91</v>
      </c>
      <c r="F8653">
        <v>32</v>
      </c>
      <c r="G8653">
        <v>60</v>
      </c>
      <c r="H8653">
        <v>40</v>
      </c>
      <c r="I8653">
        <v>11</v>
      </c>
      <c r="J8653">
        <v>93</v>
      </c>
      <c r="K8653">
        <v>95</v>
      </c>
      <c r="L8653">
        <v>47</v>
      </c>
      <c r="M8653">
        <v>3</v>
      </c>
      <c r="N8653">
        <v>8624</v>
      </c>
    </row>
    <row r="8654" spans="1:14" x14ac:dyDescent="0.2">
      <c r="A8654">
        <v>72</v>
      </c>
      <c r="B8654">
        <v>58</v>
      </c>
      <c r="C8654">
        <v>27</v>
      </c>
      <c r="D8654">
        <v>34</v>
      </c>
      <c r="E8654">
        <v>21</v>
      </c>
      <c r="F8654">
        <v>88</v>
      </c>
      <c r="G8654">
        <v>41</v>
      </c>
      <c r="H8654">
        <v>82</v>
      </c>
      <c r="I8654">
        <v>49</v>
      </c>
      <c r="J8654">
        <v>69</v>
      </c>
      <c r="K8654">
        <v>87</v>
      </c>
      <c r="L8654">
        <v>25</v>
      </c>
      <c r="M8654">
        <v>65</v>
      </c>
      <c r="N8654">
        <v>8625</v>
      </c>
    </row>
    <row r="8655" spans="1:14" x14ac:dyDescent="0.2">
      <c r="A8655">
        <v>69</v>
      </c>
      <c r="B8655">
        <v>28</v>
      </c>
      <c r="C8655">
        <v>88</v>
      </c>
      <c r="D8655">
        <v>79</v>
      </c>
      <c r="E8655">
        <v>79</v>
      </c>
      <c r="F8655">
        <v>57</v>
      </c>
      <c r="G8655">
        <v>12</v>
      </c>
      <c r="H8655">
        <v>82</v>
      </c>
      <c r="I8655">
        <v>65</v>
      </c>
      <c r="J8655">
        <v>1</v>
      </c>
      <c r="K8655">
        <v>62</v>
      </c>
      <c r="L8655">
        <v>50</v>
      </c>
      <c r="M8655">
        <v>64</v>
      </c>
      <c r="N8655">
        <v>8626</v>
      </c>
    </row>
    <row r="8656" spans="1:14" x14ac:dyDescent="0.2">
      <c r="A8656">
        <v>2</v>
      </c>
      <c r="B8656">
        <v>35</v>
      </c>
      <c r="C8656">
        <v>75</v>
      </c>
      <c r="D8656">
        <v>86</v>
      </c>
      <c r="E8656">
        <v>62</v>
      </c>
      <c r="F8656">
        <v>56</v>
      </c>
      <c r="G8656">
        <v>9</v>
      </c>
      <c r="H8656">
        <v>12</v>
      </c>
      <c r="I8656">
        <v>10</v>
      </c>
      <c r="J8656">
        <v>81</v>
      </c>
      <c r="K8656">
        <v>64</v>
      </c>
      <c r="L8656">
        <v>59</v>
      </c>
      <c r="M8656">
        <v>96</v>
      </c>
      <c r="N8656">
        <v>8627</v>
      </c>
    </row>
    <row r="8657" spans="1:14" x14ac:dyDescent="0.2">
      <c r="A8657">
        <v>8</v>
      </c>
      <c r="B8657">
        <v>46</v>
      </c>
      <c r="C8657">
        <v>65</v>
      </c>
      <c r="D8657">
        <v>99</v>
      </c>
      <c r="E8657">
        <v>78</v>
      </c>
      <c r="F8657">
        <v>35</v>
      </c>
      <c r="G8657">
        <v>29</v>
      </c>
      <c r="H8657">
        <v>41</v>
      </c>
      <c r="I8657">
        <v>69</v>
      </c>
      <c r="J8657">
        <v>80</v>
      </c>
      <c r="K8657">
        <v>73</v>
      </c>
      <c r="L8657">
        <v>62</v>
      </c>
      <c r="M8657">
        <v>2</v>
      </c>
      <c r="N8657">
        <v>8628</v>
      </c>
    </row>
    <row r="8658" spans="1:14" x14ac:dyDescent="0.2">
      <c r="A8658">
        <v>67</v>
      </c>
      <c r="B8658">
        <v>19</v>
      </c>
      <c r="C8658">
        <v>14</v>
      </c>
      <c r="D8658">
        <v>30</v>
      </c>
      <c r="E8658">
        <v>99</v>
      </c>
      <c r="F8658">
        <v>69</v>
      </c>
      <c r="G8658">
        <v>77</v>
      </c>
      <c r="H8658">
        <v>81</v>
      </c>
      <c r="I8658">
        <v>7</v>
      </c>
      <c r="J8658">
        <v>45</v>
      </c>
      <c r="K8658">
        <v>93</v>
      </c>
      <c r="L8658">
        <v>70</v>
      </c>
      <c r="M8658">
        <v>58</v>
      </c>
      <c r="N8658">
        <v>8629</v>
      </c>
    </row>
    <row r="8659" spans="1:14" x14ac:dyDescent="0.2">
      <c r="A8659">
        <v>15</v>
      </c>
      <c r="B8659">
        <v>77</v>
      </c>
      <c r="C8659">
        <v>8</v>
      </c>
      <c r="D8659">
        <v>42</v>
      </c>
      <c r="E8659">
        <v>2</v>
      </c>
      <c r="F8659">
        <v>29</v>
      </c>
      <c r="G8659">
        <v>56</v>
      </c>
      <c r="H8659">
        <v>12</v>
      </c>
      <c r="I8659">
        <v>27</v>
      </c>
      <c r="J8659">
        <v>31</v>
      </c>
      <c r="K8659">
        <v>11</v>
      </c>
      <c r="L8659">
        <v>26</v>
      </c>
      <c r="M8659">
        <v>37</v>
      </c>
      <c r="N8659">
        <v>8630</v>
      </c>
    </row>
    <row r="8660" spans="1:14" x14ac:dyDescent="0.2">
      <c r="A8660">
        <v>25</v>
      </c>
      <c r="B8660">
        <v>34</v>
      </c>
      <c r="C8660">
        <v>82</v>
      </c>
      <c r="D8660">
        <v>89</v>
      </c>
      <c r="E8660">
        <v>47</v>
      </c>
      <c r="F8660">
        <v>70</v>
      </c>
      <c r="G8660">
        <v>3</v>
      </c>
      <c r="H8660">
        <v>98</v>
      </c>
      <c r="I8660">
        <v>28</v>
      </c>
      <c r="J8660">
        <v>53</v>
      </c>
      <c r="K8660">
        <v>32</v>
      </c>
      <c r="L8660">
        <v>94</v>
      </c>
      <c r="M8660">
        <v>72</v>
      </c>
      <c r="N8660">
        <v>8631</v>
      </c>
    </row>
    <row r="8661" spans="1:14" x14ac:dyDescent="0.2">
      <c r="A8661">
        <v>47</v>
      </c>
      <c r="B8661">
        <v>65</v>
      </c>
      <c r="C8661">
        <v>88</v>
      </c>
      <c r="D8661">
        <v>85</v>
      </c>
      <c r="E8661">
        <v>51</v>
      </c>
      <c r="F8661">
        <v>45</v>
      </c>
      <c r="G8661">
        <v>23</v>
      </c>
      <c r="H8661">
        <v>57</v>
      </c>
      <c r="I8661">
        <v>9</v>
      </c>
      <c r="J8661">
        <v>43</v>
      </c>
      <c r="K8661">
        <v>36</v>
      </c>
      <c r="L8661">
        <v>87</v>
      </c>
      <c r="M8661">
        <v>77</v>
      </c>
      <c r="N8661">
        <v>8632</v>
      </c>
    </row>
    <row r="8662" spans="1:14" x14ac:dyDescent="0.2">
      <c r="A8662">
        <v>0</v>
      </c>
      <c r="B8662">
        <v>68</v>
      </c>
      <c r="C8662">
        <v>58</v>
      </c>
      <c r="D8662">
        <v>52</v>
      </c>
      <c r="E8662">
        <v>37</v>
      </c>
      <c r="F8662">
        <v>67</v>
      </c>
      <c r="G8662">
        <v>97</v>
      </c>
      <c r="H8662">
        <v>58</v>
      </c>
      <c r="I8662">
        <v>48</v>
      </c>
      <c r="J8662">
        <v>86</v>
      </c>
      <c r="K8662">
        <v>47</v>
      </c>
      <c r="L8662">
        <v>7</v>
      </c>
      <c r="M8662">
        <v>57</v>
      </c>
      <c r="N8662">
        <v>8633</v>
      </c>
    </row>
    <row r="8663" spans="1:14" x14ac:dyDescent="0.2">
      <c r="A8663">
        <v>56</v>
      </c>
      <c r="B8663">
        <v>23</v>
      </c>
      <c r="C8663">
        <v>38</v>
      </c>
      <c r="D8663">
        <v>33</v>
      </c>
      <c r="E8663">
        <v>33</v>
      </c>
      <c r="F8663">
        <v>50</v>
      </c>
      <c r="G8663">
        <v>41</v>
      </c>
      <c r="H8663">
        <v>62</v>
      </c>
      <c r="I8663">
        <v>32</v>
      </c>
      <c r="J8663">
        <v>15</v>
      </c>
      <c r="K8663">
        <v>71</v>
      </c>
      <c r="L8663">
        <v>57</v>
      </c>
      <c r="M8663">
        <v>75</v>
      </c>
      <c r="N8663">
        <v>8634</v>
      </c>
    </row>
    <row r="8664" spans="1:14" x14ac:dyDescent="0.2">
      <c r="A8664">
        <v>42</v>
      </c>
      <c r="B8664">
        <v>48</v>
      </c>
      <c r="C8664">
        <v>68</v>
      </c>
      <c r="D8664">
        <v>13</v>
      </c>
      <c r="E8664">
        <v>77</v>
      </c>
      <c r="F8664">
        <v>90</v>
      </c>
      <c r="G8664">
        <v>61</v>
      </c>
      <c r="H8664">
        <v>31</v>
      </c>
      <c r="I8664">
        <v>39</v>
      </c>
      <c r="J8664">
        <v>18</v>
      </c>
      <c r="K8664">
        <v>64</v>
      </c>
      <c r="L8664">
        <v>40</v>
      </c>
      <c r="M8664">
        <v>29</v>
      </c>
      <c r="N8664">
        <v>8635</v>
      </c>
    </row>
    <row r="8665" spans="1:14" x14ac:dyDescent="0.2">
      <c r="A8665">
        <v>52</v>
      </c>
      <c r="B8665">
        <v>74</v>
      </c>
      <c r="C8665">
        <v>28</v>
      </c>
      <c r="D8665">
        <v>28</v>
      </c>
      <c r="E8665">
        <v>2</v>
      </c>
      <c r="F8665">
        <v>2</v>
      </c>
      <c r="G8665">
        <v>7</v>
      </c>
      <c r="H8665">
        <v>27</v>
      </c>
      <c r="I8665">
        <v>10</v>
      </c>
      <c r="J8665">
        <v>68</v>
      </c>
      <c r="K8665">
        <v>24</v>
      </c>
      <c r="L8665">
        <v>83</v>
      </c>
      <c r="M8665">
        <v>5</v>
      </c>
      <c r="N8665">
        <v>8636</v>
      </c>
    </row>
    <row r="8666" spans="1:14" x14ac:dyDescent="0.2">
      <c r="A8666">
        <v>85</v>
      </c>
      <c r="B8666">
        <v>11</v>
      </c>
      <c r="C8666">
        <v>45</v>
      </c>
      <c r="D8666">
        <v>44</v>
      </c>
      <c r="E8666">
        <v>25</v>
      </c>
      <c r="F8666">
        <v>90</v>
      </c>
      <c r="G8666">
        <v>10</v>
      </c>
      <c r="H8666">
        <v>36</v>
      </c>
      <c r="I8666">
        <v>83</v>
      </c>
      <c r="J8666">
        <v>66</v>
      </c>
      <c r="K8666">
        <v>55</v>
      </c>
      <c r="L8666">
        <v>98</v>
      </c>
      <c r="M8666">
        <v>2</v>
      </c>
      <c r="N8666">
        <v>8637</v>
      </c>
    </row>
    <row r="8667" spans="1:14" x14ac:dyDescent="0.2">
      <c r="A8667">
        <v>21</v>
      </c>
      <c r="B8667">
        <v>49</v>
      </c>
      <c r="C8667">
        <v>3</v>
      </c>
      <c r="D8667">
        <v>52</v>
      </c>
      <c r="E8667">
        <v>31</v>
      </c>
      <c r="F8667">
        <v>68</v>
      </c>
      <c r="G8667">
        <v>62</v>
      </c>
      <c r="H8667">
        <v>42</v>
      </c>
      <c r="I8667">
        <v>3</v>
      </c>
      <c r="J8667">
        <v>27</v>
      </c>
      <c r="K8667">
        <v>55</v>
      </c>
      <c r="L8667">
        <v>17</v>
      </c>
      <c r="M8667">
        <v>55</v>
      </c>
      <c r="N8667">
        <v>8638</v>
      </c>
    </row>
    <row r="8668" spans="1:14" x14ac:dyDescent="0.2">
      <c r="A8668">
        <v>72</v>
      </c>
      <c r="B8668">
        <v>96</v>
      </c>
      <c r="C8668">
        <v>13</v>
      </c>
      <c r="D8668">
        <v>75</v>
      </c>
      <c r="E8668">
        <v>13</v>
      </c>
      <c r="F8668">
        <v>34</v>
      </c>
      <c r="G8668">
        <v>43</v>
      </c>
      <c r="H8668">
        <v>25</v>
      </c>
      <c r="I8668">
        <v>66</v>
      </c>
      <c r="J8668">
        <v>89</v>
      </c>
      <c r="K8668">
        <v>90</v>
      </c>
      <c r="L8668">
        <v>83</v>
      </c>
      <c r="M8668">
        <v>73</v>
      </c>
      <c r="N8668">
        <v>8639</v>
      </c>
    </row>
    <row r="8669" spans="1:14" x14ac:dyDescent="0.2">
      <c r="A8669">
        <v>55</v>
      </c>
      <c r="B8669">
        <v>80</v>
      </c>
      <c r="C8669">
        <v>76</v>
      </c>
      <c r="D8669">
        <v>65</v>
      </c>
      <c r="E8669">
        <v>68</v>
      </c>
      <c r="F8669">
        <v>27</v>
      </c>
      <c r="G8669">
        <v>16</v>
      </c>
      <c r="H8669">
        <v>74</v>
      </c>
      <c r="I8669">
        <v>12</v>
      </c>
      <c r="J8669">
        <v>85</v>
      </c>
      <c r="K8669">
        <v>2</v>
      </c>
      <c r="L8669">
        <v>13</v>
      </c>
      <c r="M8669">
        <v>24</v>
      </c>
      <c r="N8669">
        <v>8640</v>
      </c>
    </row>
    <row r="8670" spans="1:14" x14ac:dyDescent="0.2">
      <c r="A8670">
        <v>83</v>
      </c>
      <c r="B8670">
        <v>72</v>
      </c>
      <c r="C8670">
        <v>81</v>
      </c>
      <c r="D8670">
        <v>83</v>
      </c>
      <c r="E8670">
        <v>40</v>
      </c>
      <c r="F8670">
        <v>46</v>
      </c>
      <c r="G8670">
        <v>7</v>
      </c>
      <c r="H8670">
        <v>4</v>
      </c>
      <c r="I8670">
        <v>17</v>
      </c>
      <c r="J8670">
        <v>34</v>
      </c>
      <c r="K8670">
        <v>99</v>
      </c>
      <c r="L8670">
        <v>1</v>
      </c>
      <c r="M8670">
        <v>65</v>
      </c>
      <c r="N8670">
        <v>8641</v>
      </c>
    </row>
    <row r="8671" spans="1:14" x14ac:dyDescent="0.2">
      <c r="A8671">
        <v>69</v>
      </c>
      <c r="B8671">
        <v>71</v>
      </c>
      <c r="C8671">
        <v>40</v>
      </c>
      <c r="D8671">
        <v>13</v>
      </c>
      <c r="E8671">
        <v>87</v>
      </c>
      <c r="F8671">
        <v>79</v>
      </c>
      <c r="G8671">
        <v>62</v>
      </c>
      <c r="H8671">
        <v>81</v>
      </c>
      <c r="I8671">
        <v>30</v>
      </c>
      <c r="J8671">
        <v>85</v>
      </c>
      <c r="K8671">
        <v>39</v>
      </c>
      <c r="L8671">
        <v>40</v>
      </c>
      <c r="M8671">
        <v>9</v>
      </c>
      <c r="N8671">
        <v>8642</v>
      </c>
    </row>
    <row r="8672" spans="1:14" x14ac:dyDescent="0.2">
      <c r="A8672">
        <v>74</v>
      </c>
      <c r="B8672">
        <v>54</v>
      </c>
      <c r="C8672">
        <v>61</v>
      </c>
      <c r="D8672">
        <v>99</v>
      </c>
      <c r="E8672">
        <v>92</v>
      </c>
      <c r="F8672">
        <v>29</v>
      </c>
      <c r="G8672">
        <v>44</v>
      </c>
      <c r="H8672">
        <v>98</v>
      </c>
      <c r="I8672">
        <v>71</v>
      </c>
      <c r="J8672">
        <v>70</v>
      </c>
      <c r="K8672">
        <v>61</v>
      </c>
      <c r="L8672">
        <v>13</v>
      </c>
      <c r="M8672">
        <v>27</v>
      </c>
      <c r="N8672">
        <v>8643</v>
      </c>
    </row>
    <row r="8673" spans="1:14" x14ac:dyDescent="0.2">
      <c r="A8673">
        <v>60</v>
      </c>
      <c r="B8673">
        <v>45</v>
      </c>
      <c r="C8673">
        <v>85</v>
      </c>
      <c r="D8673">
        <v>30</v>
      </c>
      <c r="E8673">
        <v>80</v>
      </c>
      <c r="F8673">
        <v>32</v>
      </c>
      <c r="G8673">
        <v>97</v>
      </c>
      <c r="H8673">
        <v>68</v>
      </c>
      <c r="I8673">
        <v>38</v>
      </c>
      <c r="J8673">
        <v>92</v>
      </c>
      <c r="K8673">
        <v>10</v>
      </c>
      <c r="L8673">
        <v>31</v>
      </c>
      <c r="M8673">
        <v>91</v>
      </c>
      <c r="N8673">
        <v>8644</v>
      </c>
    </row>
    <row r="8674" spans="1:14" x14ac:dyDescent="0.2">
      <c r="A8674">
        <v>52</v>
      </c>
      <c r="B8674">
        <v>72</v>
      </c>
      <c r="C8674">
        <v>10</v>
      </c>
      <c r="D8674">
        <v>17</v>
      </c>
      <c r="E8674">
        <v>61</v>
      </c>
      <c r="F8674">
        <v>2</v>
      </c>
      <c r="G8674">
        <v>9</v>
      </c>
      <c r="H8674">
        <v>83</v>
      </c>
      <c r="I8674">
        <v>92</v>
      </c>
      <c r="J8674">
        <v>24</v>
      </c>
      <c r="K8674">
        <v>19</v>
      </c>
      <c r="L8674">
        <v>33</v>
      </c>
      <c r="M8674">
        <v>94</v>
      </c>
      <c r="N8674">
        <v>8645</v>
      </c>
    </row>
    <row r="8675" spans="1:14" x14ac:dyDescent="0.2">
      <c r="A8675">
        <v>69</v>
      </c>
      <c r="B8675">
        <v>42</v>
      </c>
      <c r="C8675">
        <v>35</v>
      </c>
      <c r="D8675">
        <v>41</v>
      </c>
      <c r="E8675">
        <v>86</v>
      </c>
      <c r="F8675">
        <v>68</v>
      </c>
      <c r="G8675">
        <v>86</v>
      </c>
      <c r="H8675">
        <v>87</v>
      </c>
      <c r="I8675">
        <v>5</v>
      </c>
      <c r="J8675">
        <v>45</v>
      </c>
      <c r="K8675">
        <v>81</v>
      </c>
      <c r="L8675">
        <v>22</v>
      </c>
      <c r="M8675">
        <v>47</v>
      </c>
      <c r="N8675">
        <v>8646</v>
      </c>
    </row>
    <row r="8676" spans="1:14" x14ac:dyDescent="0.2">
      <c r="A8676">
        <v>91</v>
      </c>
      <c r="B8676">
        <v>42</v>
      </c>
      <c r="C8676">
        <v>55</v>
      </c>
      <c r="D8676">
        <v>10</v>
      </c>
      <c r="E8676">
        <v>53</v>
      </c>
      <c r="F8676">
        <v>43</v>
      </c>
      <c r="G8676">
        <v>46</v>
      </c>
      <c r="H8676">
        <v>16</v>
      </c>
      <c r="I8676">
        <v>19</v>
      </c>
      <c r="J8676">
        <v>95</v>
      </c>
      <c r="K8676">
        <v>95</v>
      </c>
      <c r="L8676">
        <v>30</v>
      </c>
      <c r="M8676">
        <v>42</v>
      </c>
      <c r="N8676">
        <v>8647</v>
      </c>
    </row>
    <row r="8677" spans="1:14" x14ac:dyDescent="0.2">
      <c r="A8677">
        <v>35</v>
      </c>
      <c r="B8677">
        <v>51</v>
      </c>
      <c r="C8677">
        <v>36</v>
      </c>
      <c r="D8677">
        <v>76</v>
      </c>
      <c r="E8677">
        <v>31</v>
      </c>
      <c r="F8677">
        <v>86</v>
      </c>
      <c r="G8677">
        <v>42</v>
      </c>
      <c r="H8677">
        <v>17</v>
      </c>
      <c r="I8677">
        <v>63</v>
      </c>
      <c r="J8677">
        <v>61</v>
      </c>
      <c r="K8677">
        <v>30</v>
      </c>
      <c r="L8677">
        <v>61</v>
      </c>
      <c r="M8677">
        <v>32</v>
      </c>
      <c r="N8677">
        <v>8648</v>
      </c>
    </row>
    <row r="8678" spans="1:14" x14ac:dyDescent="0.2">
      <c r="A8678">
        <v>48</v>
      </c>
      <c r="B8678">
        <v>52</v>
      </c>
      <c r="C8678">
        <v>40</v>
      </c>
      <c r="D8678">
        <v>55</v>
      </c>
      <c r="E8678">
        <v>17</v>
      </c>
      <c r="F8678">
        <v>24</v>
      </c>
      <c r="G8678">
        <v>48</v>
      </c>
      <c r="H8678">
        <v>35</v>
      </c>
      <c r="I8678">
        <v>60</v>
      </c>
      <c r="J8678">
        <v>73</v>
      </c>
      <c r="K8678">
        <v>26</v>
      </c>
      <c r="L8678">
        <v>9</v>
      </c>
      <c r="M8678">
        <v>48</v>
      </c>
      <c r="N8678">
        <v>8649</v>
      </c>
    </row>
    <row r="8679" spans="1:14" x14ac:dyDescent="0.2">
      <c r="A8679">
        <v>94</v>
      </c>
      <c r="B8679">
        <v>15</v>
      </c>
      <c r="C8679">
        <v>6</v>
      </c>
      <c r="D8679">
        <v>78</v>
      </c>
      <c r="E8679">
        <v>17</v>
      </c>
      <c r="F8679">
        <v>90</v>
      </c>
      <c r="G8679">
        <v>91</v>
      </c>
      <c r="H8679">
        <v>81</v>
      </c>
      <c r="I8679">
        <v>81</v>
      </c>
      <c r="J8679">
        <v>37</v>
      </c>
      <c r="K8679">
        <v>84</v>
      </c>
      <c r="L8679">
        <v>91</v>
      </c>
      <c r="M8679">
        <v>26</v>
      </c>
      <c r="N8679">
        <v>8650</v>
      </c>
    </row>
    <row r="8680" spans="1:14" x14ac:dyDescent="0.2">
      <c r="A8680">
        <v>0</v>
      </c>
      <c r="B8680">
        <v>8</v>
      </c>
      <c r="C8680">
        <v>70</v>
      </c>
      <c r="D8680">
        <v>80</v>
      </c>
      <c r="E8680">
        <v>47</v>
      </c>
      <c r="F8680">
        <v>84</v>
      </c>
      <c r="G8680">
        <v>38</v>
      </c>
      <c r="H8680">
        <v>52</v>
      </c>
      <c r="I8680">
        <v>25</v>
      </c>
      <c r="J8680">
        <v>32</v>
      </c>
      <c r="K8680">
        <v>6</v>
      </c>
      <c r="L8680">
        <v>84</v>
      </c>
      <c r="M8680">
        <v>66</v>
      </c>
      <c r="N8680">
        <v>8651</v>
      </c>
    </row>
    <row r="8681" spans="1:14" x14ac:dyDescent="0.2">
      <c r="A8681">
        <v>67</v>
      </c>
      <c r="B8681">
        <v>25</v>
      </c>
      <c r="C8681">
        <v>46</v>
      </c>
      <c r="D8681">
        <v>78</v>
      </c>
      <c r="E8681">
        <v>68</v>
      </c>
      <c r="F8681">
        <v>29</v>
      </c>
      <c r="G8681">
        <v>76</v>
      </c>
      <c r="H8681">
        <v>40</v>
      </c>
      <c r="I8681">
        <v>82</v>
      </c>
      <c r="J8681">
        <v>54</v>
      </c>
      <c r="K8681">
        <v>98</v>
      </c>
      <c r="L8681">
        <v>63</v>
      </c>
      <c r="M8681">
        <v>78</v>
      </c>
      <c r="N8681">
        <v>8652</v>
      </c>
    </row>
    <row r="8682" spans="1:14" x14ac:dyDescent="0.2">
      <c r="A8682">
        <v>55</v>
      </c>
      <c r="B8682">
        <v>43</v>
      </c>
      <c r="C8682">
        <v>58</v>
      </c>
      <c r="D8682">
        <v>13</v>
      </c>
      <c r="E8682">
        <v>47</v>
      </c>
      <c r="F8682">
        <v>61</v>
      </c>
      <c r="G8682">
        <v>68</v>
      </c>
      <c r="H8682">
        <v>75</v>
      </c>
      <c r="I8682">
        <v>2</v>
      </c>
      <c r="J8682">
        <v>23</v>
      </c>
      <c r="K8682">
        <v>91</v>
      </c>
      <c r="L8682">
        <v>66</v>
      </c>
      <c r="M8682">
        <v>7</v>
      </c>
      <c r="N8682">
        <v>8653</v>
      </c>
    </row>
    <row r="8683" spans="1:14" x14ac:dyDescent="0.2">
      <c r="A8683">
        <v>88</v>
      </c>
      <c r="B8683">
        <v>83</v>
      </c>
      <c r="C8683">
        <v>33</v>
      </c>
      <c r="D8683">
        <v>0</v>
      </c>
      <c r="E8683">
        <v>84</v>
      </c>
      <c r="F8683">
        <v>31</v>
      </c>
      <c r="G8683">
        <v>58</v>
      </c>
      <c r="H8683">
        <v>12</v>
      </c>
      <c r="I8683">
        <v>90</v>
      </c>
      <c r="J8683">
        <v>73</v>
      </c>
      <c r="K8683">
        <v>78</v>
      </c>
      <c r="L8683">
        <v>95</v>
      </c>
      <c r="M8683">
        <v>0</v>
      </c>
      <c r="N8683">
        <v>8654</v>
      </c>
    </row>
    <row r="8684" spans="1:14" x14ac:dyDescent="0.2">
      <c r="A8684">
        <v>59</v>
      </c>
      <c r="B8684">
        <v>5</v>
      </c>
      <c r="C8684">
        <v>100</v>
      </c>
      <c r="D8684">
        <v>98</v>
      </c>
      <c r="E8684">
        <v>23</v>
      </c>
      <c r="F8684">
        <v>32</v>
      </c>
      <c r="G8684">
        <v>8</v>
      </c>
      <c r="H8684">
        <v>89</v>
      </c>
      <c r="I8684">
        <v>16</v>
      </c>
      <c r="J8684">
        <v>21</v>
      </c>
      <c r="K8684">
        <v>94</v>
      </c>
      <c r="L8684">
        <v>75</v>
      </c>
      <c r="M8684">
        <v>71</v>
      </c>
      <c r="N8684">
        <v>8655</v>
      </c>
    </row>
    <row r="8685" spans="1:14" x14ac:dyDescent="0.2">
      <c r="A8685">
        <v>72</v>
      </c>
      <c r="B8685">
        <v>21</v>
      </c>
      <c r="C8685">
        <v>99</v>
      </c>
      <c r="D8685">
        <v>74</v>
      </c>
      <c r="E8685">
        <v>29</v>
      </c>
      <c r="F8685">
        <v>14</v>
      </c>
      <c r="G8685">
        <v>21</v>
      </c>
      <c r="H8685">
        <v>62</v>
      </c>
      <c r="I8685">
        <v>6</v>
      </c>
      <c r="J8685">
        <v>81</v>
      </c>
      <c r="K8685">
        <v>6</v>
      </c>
      <c r="L8685">
        <v>35</v>
      </c>
      <c r="M8685">
        <v>63</v>
      </c>
      <c r="N8685">
        <v>8656</v>
      </c>
    </row>
    <row r="8686" spans="1:14" x14ac:dyDescent="0.2">
      <c r="A8686">
        <v>83</v>
      </c>
      <c r="B8686">
        <v>61</v>
      </c>
      <c r="C8686">
        <v>22</v>
      </c>
      <c r="D8686">
        <v>52</v>
      </c>
      <c r="E8686">
        <v>90</v>
      </c>
      <c r="F8686">
        <v>84</v>
      </c>
      <c r="G8686">
        <v>72</v>
      </c>
      <c r="H8686">
        <v>49</v>
      </c>
      <c r="I8686">
        <v>94</v>
      </c>
      <c r="J8686">
        <v>72</v>
      </c>
      <c r="K8686">
        <v>92</v>
      </c>
      <c r="L8686">
        <v>68</v>
      </c>
      <c r="M8686">
        <v>54</v>
      </c>
      <c r="N8686">
        <v>8657</v>
      </c>
    </row>
    <row r="8687" spans="1:14" x14ac:dyDescent="0.2">
      <c r="A8687">
        <v>0</v>
      </c>
      <c r="B8687">
        <v>45</v>
      </c>
      <c r="C8687">
        <v>76</v>
      </c>
      <c r="D8687">
        <v>77</v>
      </c>
      <c r="E8687">
        <v>68</v>
      </c>
      <c r="F8687">
        <v>9</v>
      </c>
      <c r="G8687">
        <v>5</v>
      </c>
      <c r="H8687">
        <v>37</v>
      </c>
      <c r="I8687">
        <v>62</v>
      </c>
      <c r="J8687">
        <v>72</v>
      </c>
      <c r="K8687">
        <v>69</v>
      </c>
      <c r="L8687">
        <v>47</v>
      </c>
      <c r="M8687">
        <v>72</v>
      </c>
      <c r="N8687">
        <v>8658</v>
      </c>
    </row>
    <row r="8688" spans="1:14" x14ac:dyDescent="0.2">
      <c r="A8688">
        <v>44</v>
      </c>
      <c r="B8688">
        <v>79</v>
      </c>
      <c r="C8688">
        <v>48</v>
      </c>
      <c r="D8688">
        <v>22</v>
      </c>
      <c r="E8688">
        <v>27</v>
      </c>
      <c r="F8688">
        <v>14</v>
      </c>
      <c r="G8688">
        <v>37</v>
      </c>
      <c r="H8688">
        <v>48</v>
      </c>
      <c r="I8688">
        <v>12</v>
      </c>
      <c r="J8688">
        <v>71</v>
      </c>
      <c r="K8688">
        <v>46</v>
      </c>
      <c r="L8688">
        <v>59</v>
      </c>
      <c r="M8688">
        <v>30</v>
      </c>
      <c r="N8688">
        <v>8659</v>
      </c>
    </row>
    <row r="8689" spans="1:14" x14ac:dyDescent="0.2">
      <c r="A8689">
        <v>36</v>
      </c>
      <c r="B8689">
        <v>25</v>
      </c>
      <c r="C8689">
        <v>0</v>
      </c>
      <c r="D8689">
        <v>65</v>
      </c>
      <c r="E8689">
        <v>6</v>
      </c>
      <c r="F8689">
        <v>87</v>
      </c>
      <c r="G8689">
        <v>9</v>
      </c>
      <c r="H8689">
        <v>52</v>
      </c>
      <c r="I8689">
        <v>42</v>
      </c>
      <c r="J8689">
        <v>70</v>
      </c>
      <c r="K8689">
        <v>3</v>
      </c>
      <c r="L8689">
        <v>59</v>
      </c>
      <c r="M8689">
        <v>27</v>
      </c>
      <c r="N8689">
        <v>8660</v>
      </c>
    </row>
    <row r="8690" spans="1:14" x14ac:dyDescent="0.2">
      <c r="A8690">
        <v>9</v>
      </c>
      <c r="B8690">
        <v>32</v>
      </c>
      <c r="C8690">
        <v>75</v>
      </c>
      <c r="D8690">
        <v>8</v>
      </c>
      <c r="E8690">
        <v>73</v>
      </c>
      <c r="F8690">
        <v>79</v>
      </c>
      <c r="G8690">
        <v>83</v>
      </c>
      <c r="H8690">
        <v>56</v>
      </c>
      <c r="I8690">
        <v>14</v>
      </c>
      <c r="J8690">
        <v>73</v>
      </c>
      <c r="K8690">
        <v>63</v>
      </c>
      <c r="L8690">
        <v>65</v>
      </c>
      <c r="M8690">
        <v>83</v>
      </c>
      <c r="N8690">
        <v>8661</v>
      </c>
    </row>
    <row r="8691" spans="1:14" x14ac:dyDescent="0.2">
      <c r="A8691">
        <v>64</v>
      </c>
      <c r="B8691">
        <v>28</v>
      </c>
      <c r="C8691">
        <v>1</v>
      </c>
      <c r="D8691">
        <v>42</v>
      </c>
      <c r="E8691">
        <v>90</v>
      </c>
      <c r="F8691">
        <v>85</v>
      </c>
      <c r="G8691">
        <v>80</v>
      </c>
      <c r="H8691">
        <v>70</v>
      </c>
      <c r="I8691">
        <v>29</v>
      </c>
      <c r="J8691">
        <v>77</v>
      </c>
      <c r="K8691">
        <v>71</v>
      </c>
      <c r="L8691">
        <v>80</v>
      </c>
      <c r="M8691">
        <v>19</v>
      </c>
      <c r="N8691">
        <v>8662</v>
      </c>
    </row>
    <row r="8692" spans="1:14" x14ac:dyDescent="0.2">
      <c r="A8692">
        <v>89</v>
      </c>
      <c r="B8692">
        <v>29</v>
      </c>
      <c r="C8692">
        <v>71</v>
      </c>
      <c r="D8692">
        <v>18</v>
      </c>
      <c r="E8692">
        <v>34</v>
      </c>
      <c r="F8692">
        <v>38</v>
      </c>
      <c r="G8692">
        <v>45</v>
      </c>
      <c r="H8692">
        <v>87</v>
      </c>
      <c r="I8692">
        <v>73</v>
      </c>
      <c r="J8692">
        <v>31</v>
      </c>
      <c r="K8692">
        <v>96</v>
      </c>
      <c r="L8692">
        <v>64</v>
      </c>
      <c r="M8692">
        <v>79</v>
      </c>
      <c r="N8692">
        <v>8663</v>
      </c>
    </row>
    <row r="8693" spans="1:14" x14ac:dyDescent="0.2">
      <c r="A8693">
        <v>6</v>
      </c>
      <c r="B8693">
        <v>39</v>
      </c>
      <c r="C8693">
        <v>58</v>
      </c>
      <c r="D8693">
        <v>51</v>
      </c>
      <c r="E8693">
        <v>20</v>
      </c>
      <c r="F8693">
        <v>96</v>
      </c>
      <c r="G8693">
        <v>26</v>
      </c>
      <c r="H8693">
        <v>76</v>
      </c>
      <c r="I8693">
        <v>40</v>
      </c>
      <c r="J8693">
        <v>89</v>
      </c>
      <c r="K8693">
        <v>40</v>
      </c>
      <c r="L8693">
        <v>80</v>
      </c>
      <c r="M8693">
        <v>95</v>
      </c>
      <c r="N8693">
        <v>8664</v>
      </c>
    </row>
    <row r="8694" spans="1:14" x14ac:dyDescent="0.2">
      <c r="A8694">
        <v>15</v>
      </c>
      <c r="B8694">
        <v>97</v>
      </c>
      <c r="C8694">
        <v>26</v>
      </c>
      <c r="D8694">
        <v>11</v>
      </c>
      <c r="E8694">
        <v>82</v>
      </c>
      <c r="F8694">
        <v>54</v>
      </c>
      <c r="G8694">
        <v>94</v>
      </c>
      <c r="H8694">
        <v>94</v>
      </c>
      <c r="I8694">
        <v>45</v>
      </c>
      <c r="J8694">
        <v>6</v>
      </c>
      <c r="K8694">
        <v>16</v>
      </c>
      <c r="L8694">
        <v>85</v>
      </c>
      <c r="M8694">
        <v>4</v>
      </c>
      <c r="N8694">
        <v>8665</v>
      </c>
    </row>
    <row r="8695" spans="1:14" x14ac:dyDescent="0.2">
      <c r="A8695">
        <v>3</v>
      </c>
      <c r="B8695">
        <v>42</v>
      </c>
      <c r="C8695">
        <v>9</v>
      </c>
      <c r="D8695">
        <v>76</v>
      </c>
      <c r="E8695">
        <v>33</v>
      </c>
      <c r="F8695">
        <v>47</v>
      </c>
      <c r="G8695">
        <v>46</v>
      </c>
      <c r="H8695">
        <v>86</v>
      </c>
      <c r="I8695">
        <v>71</v>
      </c>
      <c r="J8695">
        <v>32</v>
      </c>
      <c r="K8695">
        <v>36</v>
      </c>
      <c r="L8695">
        <v>86</v>
      </c>
      <c r="M8695">
        <v>31</v>
      </c>
      <c r="N8695">
        <v>8666</v>
      </c>
    </row>
    <row r="8696" spans="1:14" x14ac:dyDescent="0.2">
      <c r="A8696">
        <v>45</v>
      </c>
      <c r="B8696">
        <v>85</v>
      </c>
      <c r="C8696">
        <v>80</v>
      </c>
      <c r="D8696">
        <v>3</v>
      </c>
      <c r="E8696">
        <v>63</v>
      </c>
      <c r="F8696">
        <v>54</v>
      </c>
      <c r="G8696">
        <v>31</v>
      </c>
      <c r="H8696">
        <v>76</v>
      </c>
      <c r="I8696">
        <v>94</v>
      </c>
      <c r="J8696">
        <v>87</v>
      </c>
      <c r="K8696">
        <v>2</v>
      </c>
      <c r="L8696">
        <v>99</v>
      </c>
      <c r="M8696">
        <v>76</v>
      </c>
      <c r="N8696">
        <v>8667</v>
      </c>
    </row>
    <row r="8697" spans="1:14" x14ac:dyDescent="0.2">
      <c r="A8697">
        <v>73</v>
      </c>
      <c r="B8697">
        <v>17</v>
      </c>
      <c r="C8697">
        <v>3</v>
      </c>
      <c r="D8697">
        <v>94</v>
      </c>
      <c r="E8697">
        <v>93</v>
      </c>
      <c r="F8697">
        <v>49</v>
      </c>
      <c r="G8697">
        <v>91</v>
      </c>
      <c r="H8697">
        <v>72</v>
      </c>
      <c r="I8697">
        <v>19</v>
      </c>
      <c r="J8697">
        <v>68</v>
      </c>
      <c r="K8697">
        <v>14</v>
      </c>
      <c r="L8697">
        <v>41</v>
      </c>
      <c r="M8697">
        <v>17</v>
      </c>
      <c r="N8697">
        <v>8668</v>
      </c>
    </row>
    <row r="8698" spans="1:14" x14ac:dyDescent="0.2">
      <c r="A8698">
        <v>29</v>
      </c>
      <c r="B8698">
        <v>59</v>
      </c>
      <c r="C8698">
        <v>47</v>
      </c>
      <c r="D8698">
        <v>27</v>
      </c>
      <c r="E8698">
        <v>33</v>
      </c>
      <c r="F8698">
        <v>56</v>
      </c>
      <c r="G8698">
        <v>25</v>
      </c>
      <c r="H8698">
        <v>65</v>
      </c>
      <c r="I8698">
        <v>73</v>
      </c>
      <c r="J8698">
        <v>0</v>
      </c>
      <c r="K8698">
        <v>95</v>
      </c>
      <c r="L8698">
        <v>73</v>
      </c>
      <c r="M8698">
        <v>66</v>
      </c>
      <c r="N8698">
        <v>8669</v>
      </c>
    </row>
    <row r="8699" spans="1:14" x14ac:dyDescent="0.2">
      <c r="A8699">
        <v>21</v>
      </c>
      <c r="B8699">
        <v>5</v>
      </c>
      <c r="C8699">
        <v>75</v>
      </c>
      <c r="D8699">
        <v>24</v>
      </c>
      <c r="E8699">
        <v>85</v>
      </c>
      <c r="F8699">
        <v>77</v>
      </c>
      <c r="G8699">
        <v>88</v>
      </c>
      <c r="H8699">
        <v>82</v>
      </c>
      <c r="I8699">
        <v>21</v>
      </c>
      <c r="J8699">
        <v>27</v>
      </c>
      <c r="K8699">
        <v>58</v>
      </c>
      <c r="L8699">
        <v>88</v>
      </c>
      <c r="M8699">
        <v>97</v>
      </c>
      <c r="N8699">
        <v>8670</v>
      </c>
    </row>
    <row r="8700" spans="1:14" x14ac:dyDescent="0.2">
      <c r="A8700">
        <v>9</v>
      </c>
      <c r="B8700">
        <v>49</v>
      </c>
      <c r="C8700">
        <v>46</v>
      </c>
      <c r="D8700">
        <v>38</v>
      </c>
      <c r="E8700">
        <v>70</v>
      </c>
      <c r="F8700">
        <v>1</v>
      </c>
      <c r="G8700">
        <v>98</v>
      </c>
      <c r="H8700">
        <v>2</v>
      </c>
      <c r="I8700">
        <v>22</v>
      </c>
      <c r="J8700">
        <v>24</v>
      </c>
      <c r="K8700">
        <v>84</v>
      </c>
      <c r="L8700">
        <v>38</v>
      </c>
      <c r="M8700">
        <v>37</v>
      </c>
      <c r="N8700">
        <v>8671</v>
      </c>
    </row>
    <row r="8701" spans="1:14" x14ac:dyDescent="0.2">
      <c r="A8701">
        <v>94</v>
      </c>
      <c r="B8701">
        <v>71</v>
      </c>
      <c r="C8701">
        <v>95</v>
      </c>
      <c r="D8701">
        <v>66</v>
      </c>
      <c r="E8701">
        <v>60</v>
      </c>
      <c r="F8701">
        <v>13</v>
      </c>
      <c r="G8701">
        <v>18</v>
      </c>
      <c r="H8701">
        <v>73</v>
      </c>
      <c r="I8701">
        <v>39</v>
      </c>
      <c r="J8701">
        <v>60</v>
      </c>
      <c r="K8701">
        <v>66</v>
      </c>
      <c r="L8701">
        <v>76</v>
      </c>
      <c r="M8701">
        <v>11</v>
      </c>
      <c r="N8701">
        <v>8672</v>
      </c>
    </row>
    <row r="8702" spans="1:14" x14ac:dyDescent="0.2">
      <c r="A8702">
        <v>81</v>
      </c>
      <c r="B8702">
        <v>20</v>
      </c>
      <c r="C8702">
        <v>41</v>
      </c>
      <c r="D8702">
        <v>40</v>
      </c>
      <c r="E8702">
        <v>25</v>
      </c>
      <c r="F8702">
        <v>63</v>
      </c>
      <c r="G8702">
        <v>60</v>
      </c>
      <c r="H8702">
        <v>30</v>
      </c>
      <c r="I8702">
        <v>6</v>
      </c>
      <c r="J8702">
        <v>19</v>
      </c>
      <c r="K8702">
        <v>55</v>
      </c>
      <c r="L8702">
        <v>12</v>
      </c>
      <c r="M8702">
        <v>34</v>
      </c>
      <c r="N8702">
        <v>8673</v>
      </c>
    </row>
    <row r="8703" spans="1:14" x14ac:dyDescent="0.2">
      <c r="A8703">
        <v>71</v>
      </c>
      <c r="B8703">
        <v>90</v>
      </c>
      <c r="C8703">
        <v>17</v>
      </c>
      <c r="D8703">
        <v>55</v>
      </c>
      <c r="E8703">
        <v>49</v>
      </c>
      <c r="F8703">
        <v>84</v>
      </c>
      <c r="G8703">
        <v>46</v>
      </c>
      <c r="H8703">
        <v>92</v>
      </c>
      <c r="I8703">
        <v>17</v>
      </c>
      <c r="J8703">
        <v>77</v>
      </c>
      <c r="K8703">
        <v>72</v>
      </c>
      <c r="L8703">
        <v>72</v>
      </c>
      <c r="M8703">
        <v>77</v>
      </c>
      <c r="N8703">
        <v>8674</v>
      </c>
    </row>
    <row r="8704" spans="1:14" x14ac:dyDescent="0.2">
      <c r="A8704">
        <v>68</v>
      </c>
      <c r="B8704">
        <v>52</v>
      </c>
      <c r="C8704">
        <v>15</v>
      </c>
      <c r="D8704">
        <v>55</v>
      </c>
      <c r="E8704">
        <v>77</v>
      </c>
      <c r="F8704">
        <v>43</v>
      </c>
      <c r="G8704">
        <v>66</v>
      </c>
      <c r="H8704">
        <v>87</v>
      </c>
      <c r="I8704">
        <v>9</v>
      </c>
      <c r="J8704">
        <v>92</v>
      </c>
      <c r="K8704">
        <v>66</v>
      </c>
      <c r="L8704">
        <v>24</v>
      </c>
      <c r="M8704">
        <v>93</v>
      </c>
      <c r="N8704">
        <v>8675</v>
      </c>
    </row>
    <row r="8705" spans="1:14" x14ac:dyDescent="0.2">
      <c r="A8705">
        <v>43</v>
      </c>
      <c r="B8705">
        <v>99</v>
      </c>
      <c r="C8705">
        <v>85</v>
      </c>
      <c r="D8705">
        <v>50</v>
      </c>
      <c r="E8705">
        <v>42</v>
      </c>
      <c r="F8705">
        <v>79</v>
      </c>
      <c r="G8705">
        <v>37</v>
      </c>
      <c r="H8705">
        <v>100</v>
      </c>
      <c r="I8705">
        <v>92</v>
      </c>
      <c r="J8705">
        <v>79</v>
      </c>
      <c r="K8705">
        <v>12</v>
      </c>
      <c r="L8705">
        <v>84</v>
      </c>
      <c r="M8705">
        <v>20</v>
      </c>
      <c r="N8705">
        <v>8676</v>
      </c>
    </row>
    <row r="8706" spans="1:14" x14ac:dyDescent="0.2">
      <c r="A8706">
        <v>18</v>
      </c>
      <c r="B8706">
        <v>22</v>
      </c>
      <c r="C8706">
        <v>63</v>
      </c>
      <c r="D8706">
        <v>63</v>
      </c>
      <c r="E8706">
        <v>45</v>
      </c>
      <c r="F8706">
        <v>80</v>
      </c>
      <c r="G8706">
        <v>51</v>
      </c>
      <c r="H8706">
        <v>72</v>
      </c>
      <c r="I8706">
        <v>13</v>
      </c>
      <c r="J8706">
        <v>12</v>
      </c>
      <c r="K8706">
        <v>58</v>
      </c>
      <c r="L8706">
        <v>1</v>
      </c>
      <c r="M8706">
        <v>36</v>
      </c>
      <c r="N8706">
        <v>8677</v>
      </c>
    </row>
    <row r="8707" spans="1:14" x14ac:dyDescent="0.2">
      <c r="A8707">
        <v>80</v>
      </c>
      <c r="B8707">
        <v>97</v>
      </c>
      <c r="C8707">
        <v>98</v>
      </c>
      <c r="D8707">
        <v>5</v>
      </c>
      <c r="E8707">
        <v>72</v>
      </c>
      <c r="F8707">
        <v>73</v>
      </c>
      <c r="G8707">
        <v>71</v>
      </c>
      <c r="H8707">
        <v>17</v>
      </c>
      <c r="I8707">
        <v>78</v>
      </c>
      <c r="J8707">
        <v>12</v>
      </c>
      <c r="K8707">
        <v>71</v>
      </c>
      <c r="L8707">
        <v>16</v>
      </c>
      <c r="M8707">
        <v>44</v>
      </c>
      <c r="N8707">
        <v>8678</v>
      </c>
    </row>
    <row r="8708" spans="1:14" x14ac:dyDescent="0.2">
      <c r="A8708">
        <v>93</v>
      </c>
      <c r="B8708">
        <v>15</v>
      </c>
      <c r="C8708">
        <v>87</v>
      </c>
      <c r="D8708">
        <v>60</v>
      </c>
      <c r="E8708">
        <v>93</v>
      </c>
      <c r="F8708">
        <v>37</v>
      </c>
      <c r="G8708">
        <v>71</v>
      </c>
      <c r="H8708">
        <v>36</v>
      </c>
      <c r="I8708">
        <v>59</v>
      </c>
      <c r="J8708">
        <v>91</v>
      </c>
      <c r="K8708">
        <v>27</v>
      </c>
      <c r="L8708">
        <v>30</v>
      </c>
      <c r="M8708">
        <v>41</v>
      </c>
      <c r="N8708">
        <v>8679</v>
      </c>
    </row>
    <row r="8709" spans="1:14" x14ac:dyDescent="0.2">
      <c r="A8709">
        <v>77</v>
      </c>
      <c r="B8709">
        <v>99</v>
      </c>
      <c r="C8709">
        <v>1</v>
      </c>
      <c r="D8709">
        <v>71</v>
      </c>
      <c r="E8709">
        <v>21</v>
      </c>
      <c r="F8709">
        <v>42</v>
      </c>
      <c r="G8709">
        <v>1</v>
      </c>
      <c r="H8709">
        <v>71</v>
      </c>
      <c r="I8709">
        <v>90</v>
      </c>
      <c r="J8709">
        <v>96</v>
      </c>
      <c r="K8709">
        <v>56</v>
      </c>
      <c r="L8709">
        <v>100</v>
      </c>
      <c r="M8709">
        <v>80</v>
      </c>
      <c r="N8709">
        <v>8680</v>
      </c>
    </row>
    <row r="8710" spans="1:14" x14ac:dyDescent="0.2">
      <c r="A8710">
        <v>22</v>
      </c>
      <c r="B8710">
        <v>57</v>
      </c>
      <c r="C8710">
        <v>34</v>
      </c>
      <c r="D8710">
        <v>59</v>
      </c>
      <c r="E8710">
        <v>29</v>
      </c>
      <c r="F8710">
        <v>28</v>
      </c>
      <c r="G8710">
        <v>64</v>
      </c>
      <c r="H8710">
        <v>38</v>
      </c>
      <c r="I8710">
        <v>6</v>
      </c>
      <c r="J8710">
        <v>16</v>
      </c>
      <c r="K8710">
        <v>28</v>
      </c>
      <c r="L8710">
        <v>67</v>
      </c>
      <c r="M8710">
        <v>7</v>
      </c>
      <c r="N8710">
        <v>8681</v>
      </c>
    </row>
    <row r="8711" spans="1:14" x14ac:dyDescent="0.2">
      <c r="A8711">
        <v>77</v>
      </c>
      <c r="B8711">
        <v>60</v>
      </c>
      <c r="C8711">
        <v>13</v>
      </c>
      <c r="D8711">
        <v>73</v>
      </c>
      <c r="E8711">
        <v>66</v>
      </c>
      <c r="F8711">
        <v>50</v>
      </c>
      <c r="G8711">
        <v>81</v>
      </c>
      <c r="H8711">
        <v>26</v>
      </c>
      <c r="I8711">
        <v>17</v>
      </c>
      <c r="J8711">
        <v>49</v>
      </c>
      <c r="K8711">
        <v>38</v>
      </c>
      <c r="L8711">
        <v>77</v>
      </c>
      <c r="M8711">
        <v>68</v>
      </c>
      <c r="N8711">
        <v>8682</v>
      </c>
    </row>
    <row r="8712" spans="1:14" x14ac:dyDescent="0.2">
      <c r="A8712">
        <v>75</v>
      </c>
      <c r="B8712">
        <v>40</v>
      </c>
      <c r="C8712">
        <v>71</v>
      </c>
      <c r="D8712">
        <v>17</v>
      </c>
      <c r="E8712">
        <v>28</v>
      </c>
      <c r="F8712">
        <v>6</v>
      </c>
      <c r="G8712">
        <v>66</v>
      </c>
      <c r="H8712">
        <v>50</v>
      </c>
      <c r="I8712">
        <v>31</v>
      </c>
      <c r="J8712">
        <v>90</v>
      </c>
      <c r="K8712">
        <v>92</v>
      </c>
      <c r="L8712">
        <v>80</v>
      </c>
      <c r="M8712">
        <v>17</v>
      </c>
      <c r="N8712">
        <v>8683</v>
      </c>
    </row>
    <row r="8713" spans="1:14" x14ac:dyDescent="0.2">
      <c r="A8713">
        <v>50</v>
      </c>
      <c r="B8713">
        <v>43</v>
      </c>
      <c r="C8713">
        <v>99</v>
      </c>
      <c r="D8713">
        <v>100</v>
      </c>
      <c r="E8713">
        <v>44</v>
      </c>
      <c r="F8713">
        <v>90</v>
      </c>
      <c r="G8713">
        <v>1</v>
      </c>
      <c r="H8713">
        <v>65</v>
      </c>
      <c r="I8713">
        <v>28</v>
      </c>
      <c r="J8713">
        <v>39</v>
      </c>
      <c r="K8713">
        <v>1</v>
      </c>
      <c r="L8713">
        <v>100</v>
      </c>
      <c r="M8713">
        <v>33</v>
      </c>
      <c r="N8713">
        <v>8684</v>
      </c>
    </row>
    <row r="8714" spans="1:14" x14ac:dyDescent="0.2">
      <c r="A8714">
        <v>82</v>
      </c>
      <c r="B8714">
        <v>20</v>
      </c>
      <c r="C8714">
        <v>91</v>
      </c>
      <c r="D8714">
        <v>83</v>
      </c>
      <c r="E8714">
        <v>58</v>
      </c>
      <c r="F8714">
        <v>24</v>
      </c>
      <c r="G8714">
        <v>25</v>
      </c>
      <c r="H8714">
        <v>31</v>
      </c>
      <c r="I8714">
        <v>75</v>
      </c>
      <c r="J8714">
        <v>79</v>
      </c>
      <c r="K8714">
        <v>60</v>
      </c>
      <c r="L8714">
        <v>26</v>
      </c>
      <c r="M8714">
        <v>88</v>
      </c>
      <c r="N8714">
        <v>8685</v>
      </c>
    </row>
    <row r="8715" spans="1:14" x14ac:dyDescent="0.2">
      <c r="A8715">
        <v>34</v>
      </c>
      <c r="B8715">
        <v>43</v>
      </c>
      <c r="C8715">
        <v>69</v>
      </c>
      <c r="D8715">
        <v>95</v>
      </c>
      <c r="E8715">
        <v>75</v>
      </c>
      <c r="F8715">
        <v>19</v>
      </c>
      <c r="G8715">
        <v>63</v>
      </c>
      <c r="H8715">
        <v>25</v>
      </c>
      <c r="I8715">
        <v>51</v>
      </c>
      <c r="J8715">
        <v>82</v>
      </c>
      <c r="K8715">
        <v>22</v>
      </c>
      <c r="L8715">
        <v>71</v>
      </c>
      <c r="M8715">
        <v>98</v>
      </c>
      <c r="N8715">
        <v>8686</v>
      </c>
    </row>
    <row r="8716" spans="1:14" x14ac:dyDescent="0.2">
      <c r="A8716">
        <v>7</v>
      </c>
      <c r="B8716">
        <v>12</v>
      </c>
      <c r="C8716">
        <v>90</v>
      </c>
      <c r="D8716">
        <v>65</v>
      </c>
      <c r="E8716">
        <v>73</v>
      </c>
      <c r="F8716">
        <v>95</v>
      </c>
      <c r="G8716">
        <v>14</v>
      </c>
      <c r="H8716">
        <v>38</v>
      </c>
      <c r="I8716">
        <v>47</v>
      </c>
      <c r="J8716">
        <v>48</v>
      </c>
      <c r="K8716">
        <v>70</v>
      </c>
      <c r="L8716">
        <v>43</v>
      </c>
      <c r="M8716">
        <v>93</v>
      </c>
      <c r="N8716">
        <v>8687</v>
      </c>
    </row>
    <row r="8717" spans="1:14" x14ac:dyDescent="0.2">
      <c r="A8717">
        <v>40</v>
      </c>
      <c r="B8717">
        <v>87</v>
      </c>
      <c r="C8717">
        <v>65</v>
      </c>
      <c r="D8717">
        <v>50</v>
      </c>
      <c r="E8717">
        <v>94</v>
      </c>
      <c r="F8717">
        <v>9</v>
      </c>
      <c r="G8717">
        <v>40</v>
      </c>
      <c r="H8717">
        <v>87</v>
      </c>
      <c r="I8717">
        <v>67</v>
      </c>
      <c r="J8717">
        <v>84</v>
      </c>
      <c r="K8717">
        <v>27</v>
      </c>
      <c r="L8717">
        <v>47</v>
      </c>
      <c r="M8717">
        <v>26</v>
      </c>
      <c r="N8717">
        <v>8688</v>
      </c>
    </row>
    <row r="8718" spans="1:14" x14ac:dyDescent="0.2">
      <c r="A8718">
        <v>6</v>
      </c>
      <c r="B8718">
        <v>78</v>
      </c>
      <c r="C8718">
        <v>87</v>
      </c>
      <c r="D8718">
        <v>50</v>
      </c>
      <c r="E8718">
        <v>42</v>
      </c>
      <c r="F8718">
        <v>12</v>
      </c>
      <c r="G8718">
        <v>22</v>
      </c>
      <c r="H8718">
        <v>82</v>
      </c>
      <c r="I8718">
        <v>21</v>
      </c>
      <c r="J8718">
        <v>81</v>
      </c>
      <c r="K8718">
        <v>92</v>
      </c>
      <c r="L8718">
        <v>13</v>
      </c>
      <c r="M8718">
        <v>6</v>
      </c>
      <c r="N8718">
        <v>8689</v>
      </c>
    </row>
    <row r="8719" spans="1:14" x14ac:dyDescent="0.2">
      <c r="A8719">
        <v>85</v>
      </c>
      <c r="B8719">
        <v>90</v>
      </c>
      <c r="C8719">
        <v>51</v>
      </c>
      <c r="D8719">
        <v>30</v>
      </c>
      <c r="E8719">
        <v>74</v>
      </c>
      <c r="F8719">
        <v>8</v>
      </c>
      <c r="G8719">
        <v>77</v>
      </c>
      <c r="H8719">
        <v>61</v>
      </c>
      <c r="I8719">
        <v>23</v>
      </c>
      <c r="J8719">
        <v>8</v>
      </c>
      <c r="K8719">
        <v>47</v>
      </c>
      <c r="L8719">
        <v>33</v>
      </c>
      <c r="M8719">
        <v>79</v>
      </c>
      <c r="N8719">
        <v>8690</v>
      </c>
    </row>
    <row r="8720" spans="1:14" x14ac:dyDescent="0.2">
      <c r="A8720">
        <v>62</v>
      </c>
      <c r="B8720">
        <v>41</v>
      </c>
      <c r="C8720">
        <v>51</v>
      </c>
      <c r="D8720">
        <v>92</v>
      </c>
      <c r="E8720">
        <v>22</v>
      </c>
      <c r="F8720">
        <v>4</v>
      </c>
      <c r="G8720">
        <v>90</v>
      </c>
      <c r="H8720">
        <v>79</v>
      </c>
      <c r="I8720">
        <v>15</v>
      </c>
      <c r="J8720">
        <v>55</v>
      </c>
      <c r="K8720">
        <v>21</v>
      </c>
      <c r="L8720">
        <v>91</v>
      </c>
      <c r="M8720">
        <v>33</v>
      </c>
      <c r="N8720">
        <v>8691</v>
      </c>
    </row>
    <row r="8721" spans="1:14" x14ac:dyDescent="0.2">
      <c r="A8721">
        <v>5</v>
      </c>
      <c r="B8721">
        <v>62</v>
      </c>
      <c r="C8721">
        <v>41</v>
      </c>
      <c r="D8721">
        <v>29</v>
      </c>
      <c r="E8721">
        <v>17</v>
      </c>
      <c r="F8721">
        <v>6</v>
      </c>
      <c r="G8721">
        <v>73</v>
      </c>
      <c r="H8721">
        <v>100</v>
      </c>
      <c r="I8721">
        <v>9</v>
      </c>
      <c r="J8721">
        <v>22</v>
      </c>
      <c r="K8721">
        <v>100</v>
      </c>
      <c r="L8721">
        <v>83</v>
      </c>
      <c r="M8721">
        <v>89</v>
      </c>
      <c r="N8721">
        <v>8692</v>
      </c>
    </row>
    <row r="8722" spans="1:14" x14ac:dyDescent="0.2">
      <c r="A8722">
        <v>97</v>
      </c>
      <c r="B8722">
        <v>30</v>
      </c>
      <c r="C8722">
        <v>49</v>
      </c>
      <c r="D8722">
        <v>53</v>
      </c>
      <c r="E8722">
        <v>18</v>
      </c>
      <c r="F8722">
        <v>36</v>
      </c>
      <c r="G8722">
        <v>39</v>
      </c>
      <c r="H8722">
        <v>96</v>
      </c>
      <c r="I8722">
        <v>16</v>
      </c>
      <c r="J8722">
        <v>58</v>
      </c>
      <c r="K8722">
        <v>1</v>
      </c>
      <c r="L8722">
        <v>87</v>
      </c>
      <c r="M8722">
        <v>3</v>
      </c>
      <c r="N8722">
        <v>8693</v>
      </c>
    </row>
    <row r="8723" spans="1:14" x14ac:dyDescent="0.2">
      <c r="A8723">
        <v>51</v>
      </c>
      <c r="B8723">
        <v>94</v>
      </c>
      <c r="C8723">
        <v>86</v>
      </c>
      <c r="D8723">
        <v>85</v>
      </c>
      <c r="E8723">
        <v>8</v>
      </c>
      <c r="F8723">
        <v>72</v>
      </c>
      <c r="G8723">
        <v>65</v>
      </c>
      <c r="H8723">
        <v>90</v>
      </c>
      <c r="I8723">
        <v>95</v>
      </c>
      <c r="J8723">
        <v>26</v>
      </c>
      <c r="K8723">
        <v>27</v>
      </c>
      <c r="L8723">
        <v>41</v>
      </c>
      <c r="M8723">
        <v>9</v>
      </c>
      <c r="N8723">
        <v>8694</v>
      </c>
    </row>
    <row r="8724" spans="1:14" x14ac:dyDescent="0.2">
      <c r="A8724">
        <v>77</v>
      </c>
      <c r="B8724">
        <v>90</v>
      </c>
      <c r="C8724">
        <v>8</v>
      </c>
      <c r="D8724">
        <v>75</v>
      </c>
      <c r="E8724">
        <v>37</v>
      </c>
      <c r="F8724">
        <v>41</v>
      </c>
      <c r="G8724">
        <v>58</v>
      </c>
      <c r="H8724">
        <v>10</v>
      </c>
      <c r="I8724">
        <v>29</v>
      </c>
      <c r="J8724">
        <v>58</v>
      </c>
      <c r="K8724">
        <v>13</v>
      </c>
      <c r="L8724">
        <v>35</v>
      </c>
      <c r="M8724">
        <v>9</v>
      </c>
      <c r="N8724">
        <v>8695</v>
      </c>
    </row>
    <row r="8725" spans="1:14" x14ac:dyDescent="0.2">
      <c r="A8725">
        <v>50</v>
      </c>
      <c r="B8725">
        <v>67</v>
      </c>
      <c r="C8725">
        <v>1</v>
      </c>
      <c r="D8725">
        <v>74</v>
      </c>
      <c r="E8725">
        <v>60</v>
      </c>
      <c r="F8725">
        <v>23</v>
      </c>
      <c r="G8725">
        <v>52</v>
      </c>
      <c r="H8725">
        <v>93</v>
      </c>
      <c r="I8725">
        <v>86</v>
      </c>
      <c r="J8725">
        <v>96</v>
      </c>
      <c r="K8725">
        <v>71</v>
      </c>
      <c r="L8725">
        <v>7</v>
      </c>
      <c r="M8725">
        <v>25</v>
      </c>
      <c r="N8725">
        <v>8696</v>
      </c>
    </row>
    <row r="8726" spans="1:14" x14ac:dyDescent="0.2">
      <c r="A8726">
        <v>92</v>
      </c>
      <c r="B8726">
        <v>55</v>
      </c>
      <c r="C8726">
        <v>43</v>
      </c>
      <c r="D8726">
        <v>51</v>
      </c>
      <c r="E8726">
        <v>34</v>
      </c>
      <c r="F8726">
        <v>8</v>
      </c>
      <c r="G8726">
        <v>16</v>
      </c>
      <c r="H8726">
        <v>8</v>
      </c>
      <c r="I8726">
        <v>85</v>
      </c>
      <c r="J8726">
        <v>95</v>
      </c>
      <c r="K8726">
        <v>47</v>
      </c>
      <c r="L8726">
        <v>38</v>
      </c>
      <c r="M8726">
        <v>52</v>
      </c>
      <c r="N8726">
        <v>8697</v>
      </c>
    </row>
    <row r="8727" spans="1:14" x14ac:dyDescent="0.2">
      <c r="A8727">
        <v>9</v>
      </c>
      <c r="B8727">
        <v>34</v>
      </c>
      <c r="C8727">
        <v>78</v>
      </c>
      <c r="D8727">
        <v>89</v>
      </c>
      <c r="E8727">
        <v>85</v>
      </c>
      <c r="F8727">
        <v>92</v>
      </c>
      <c r="G8727">
        <v>82</v>
      </c>
      <c r="H8727">
        <v>36</v>
      </c>
      <c r="I8727">
        <v>48</v>
      </c>
      <c r="J8727">
        <v>49</v>
      </c>
      <c r="K8727">
        <v>46</v>
      </c>
      <c r="L8727">
        <v>61</v>
      </c>
      <c r="M8727">
        <v>8</v>
      </c>
      <c r="N8727">
        <v>8698</v>
      </c>
    </row>
    <row r="8728" spans="1:14" x14ac:dyDescent="0.2">
      <c r="A8728">
        <v>28</v>
      </c>
      <c r="B8728">
        <v>85</v>
      </c>
      <c r="C8728">
        <v>63</v>
      </c>
      <c r="D8728">
        <v>75</v>
      </c>
      <c r="E8728">
        <v>25</v>
      </c>
      <c r="F8728">
        <v>5</v>
      </c>
      <c r="G8728">
        <v>23</v>
      </c>
      <c r="H8728">
        <v>55</v>
      </c>
      <c r="I8728">
        <v>26</v>
      </c>
      <c r="J8728">
        <v>24</v>
      </c>
      <c r="K8728">
        <v>12</v>
      </c>
      <c r="L8728">
        <v>31</v>
      </c>
      <c r="M8728">
        <v>72</v>
      </c>
      <c r="N8728">
        <v>8699</v>
      </c>
    </row>
    <row r="8729" spans="1:14" x14ac:dyDescent="0.2">
      <c r="A8729">
        <v>49</v>
      </c>
      <c r="B8729">
        <v>1</v>
      </c>
      <c r="C8729">
        <v>40</v>
      </c>
      <c r="D8729">
        <v>28</v>
      </c>
      <c r="E8729">
        <v>43</v>
      </c>
      <c r="F8729">
        <v>84</v>
      </c>
      <c r="G8729">
        <v>17</v>
      </c>
      <c r="H8729">
        <v>67</v>
      </c>
      <c r="I8729">
        <v>33</v>
      </c>
      <c r="J8729">
        <v>98</v>
      </c>
      <c r="K8729">
        <v>40</v>
      </c>
      <c r="L8729">
        <v>83</v>
      </c>
      <c r="M8729">
        <v>44</v>
      </c>
      <c r="N8729">
        <v>8700</v>
      </c>
    </row>
    <row r="8730" spans="1:14" x14ac:dyDescent="0.2">
      <c r="A8730">
        <v>59</v>
      </c>
      <c r="B8730">
        <v>34</v>
      </c>
      <c r="C8730">
        <v>7</v>
      </c>
      <c r="D8730">
        <v>65</v>
      </c>
      <c r="E8730">
        <v>0</v>
      </c>
      <c r="F8730">
        <v>57</v>
      </c>
      <c r="G8730">
        <v>54</v>
      </c>
      <c r="H8730">
        <v>49</v>
      </c>
      <c r="I8730">
        <v>47</v>
      </c>
      <c r="J8730">
        <v>49</v>
      </c>
      <c r="K8730">
        <v>85</v>
      </c>
      <c r="L8730">
        <v>44</v>
      </c>
      <c r="M8730">
        <v>10</v>
      </c>
      <c r="N8730">
        <v>8701</v>
      </c>
    </row>
    <row r="8731" spans="1:14" x14ac:dyDescent="0.2">
      <c r="A8731">
        <v>59</v>
      </c>
      <c r="B8731">
        <v>38</v>
      </c>
      <c r="C8731">
        <v>30</v>
      </c>
      <c r="D8731">
        <v>78</v>
      </c>
      <c r="E8731">
        <v>48</v>
      </c>
      <c r="F8731">
        <v>30</v>
      </c>
      <c r="G8731">
        <v>77</v>
      </c>
      <c r="H8731">
        <v>82</v>
      </c>
      <c r="I8731">
        <v>70</v>
      </c>
      <c r="J8731">
        <v>32</v>
      </c>
      <c r="K8731">
        <v>26</v>
      </c>
      <c r="L8731">
        <v>6</v>
      </c>
      <c r="M8731">
        <v>74</v>
      </c>
      <c r="N8731">
        <v>8702</v>
      </c>
    </row>
    <row r="8732" spans="1:14" x14ac:dyDescent="0.2">
      <c r="A8732">
        <v>85</v>
      </c>
      <c r="B8732">
        <v>82</v>
      </c>
      <c r="C8732">
        <v>13</v>
      </c>
      <c r="D8732">
        <v>36</v>
      </c>
      <c r="E8732">
        <v>95</v>
      </c>
      <c r="F8732">
        <v>56</v>
      </c>
      <c r="G8732">
        <v>77</v>
      </c>
      <c r="H8732">
        <v>35</v>
      </c>
      <c r="I8732">
        <v>82</v>
      </c>
      <c r="J8732">
        <v>4</v>
      </c>
      <c r="K8732">
        <v>80</v>
      </c>
      <c r="L8732">
        <v>17</v>
      </c>
      <c r="M8732">
        <v>95</v>
      </c>
      <c r="N8732">
        <v>8703</v>
      </c>
    </row>
    <row r="8733" spans="1:14" x14ac:dyDescent="0.2">
      <c r="A8733">
        <v>72</v>
      </c>
      <c r="B8733">
        <v>12</v>
      </c>
      <c r="C8733">
        <v>79</v>
      </c>
      <c r="D8733">
        <v>92</v>
      </c>
      <c r="E8733">
        <v>56</v>
      </c>
      <c r="F8733">
        <v>48</v>
      </c>
      <c r="G8733">
        <v>44</v>
      </c>
      <c r="H8733">
        <v>26</v>
      </c>
      <c r="I8733">
        <v>24</v>
      </c>
      <c r="J8733">
        <v>67</v>
      </c>
      <c r="K8733">
        <v>86</v>
      </c>
      <c r="L8733">
        <v>4</v>
      </c>
      <c r="M8733">
        <v>19</v>
      </c>
      <c r="N8733">
        <v>8704</v>
      </c>
    </row>
    <row r="8734" spans="1:14" x14ac:dyDescent="0.2">
      <c r="A8734">
        <v>77</v>
      </c>
      <c r="B8734">
        <v>21</v>
      </c>
      <c r="C8734">
        <v>94</v>
      </c>
      <c r="D8734">
        <v>79</v>
      </c>
      <c r="E8734">
        <v>15</v>
      </c>
      <c r="F8734">
        <v>83</v>
      </c>
      <c r="G8734">
        <v>85</v>
      </c>
      <c r="H8734">
        <v>49</v>
      </c>
      <c r="I8734">
        <v>88</v>
      </c>
      <c r="J8734">
        <v>86</v>
      </c>
      <c r="K8734">
        <v>25</v>
      </c>
      <c r="L8734">
        <v>76</v>
      </c>
      <c r="M8734">
        <v>64</v>
      </c>
      <c r="N8734">
        <v>8705</v>
      </c>
    </row>
    <row r="8735" spans="1:14" x14ac:dyDescent="0.2">
      <c r="A8735">
        <v>81</v>
      </c>
      <c r="B8735">
        <v>78</v>
      </c>
      <c r="C8735">
        <v>30</v>
      </c>
      <c r="D8735">
        <v>56</v>
      </c>
      <c r="E8735">
        <v>9</v>
      </c>
      <c r="F8735">
        <v>86</v>
      </c>
      <c r="G8735">
        <v>81</v>
      </c>
      <c r="H8735">
        <v>65</v>
      </c>
      <c r="I8735">
        <v>90</v>
      </c>
      <c r="J8735">
        <v>86</v>
      </c>
      <c r="K8735">
        <v>62</v>
      </c>
      <c r="L8735">
        <v>47</v>
      </c>
      <c r="M8735">
        <v>87</v>
      </c>
      <c r="N8735">
        <v>8706</v>
      </c>
    </row>
    <row r="8736" spans="1:14" x14ac:dyDescent="0.2">
      <c r="A8736">
        <v>39</v>
      </c>
      <c r="B8736">
        <v>48</v>
      </c>
      <c r="C8736">
        <v>29</v>
      </c>
      <c r="D8736">
        <v>89</v>
      </c>
      <c r="E8736">
        <v>94</v>
      </c>
      <c r="F8736">
        <v>93</v>
      </c>
      <c r="G8736">
        <v>15</v>
      </c>
      <c r="H8736">
        <v>2</v>
      </c>
      <c r="I8736">
        <v>93</v>
      </c>
      <c r="J8736">
        <v>89</v>
      </c>
      <c r="K8736">
        <v>18</v>
      </c>
      <c r="L8736">
        <v>41</v>
      </c>
      <c r="M8736">
        <v>60</v>
      </c>
      <c r="N8736">
        <v>8707</v>
      </c>
    </row>
    <row r="8737" spans="1:14" x14ac:dyDescent="0.2">
      <c r="A8737">
        <v>24</v>
      </c>
      <c r="B8737">
        <v>43</v>
      </c>
      <c r="C8737">
        <v>69</v>
      </c>
      <c r="D8737">
        <v>26</v>
      </c>
      <c r="E8737">
        <v>26</v>
      </c>
      <c r="F8737">
        <v>22</v>
      </c>
      <c r="G8737">
        <v>58</v>
      </c>
      <c r="H8737">
        <v>34</v>
      </c>
      <c r="I8737">
        <v>8</v>
      </c>
      <c r="J8737">
        <v>45</v>
      </c>
      <c r="K8737">
        <v>62</v>
      </c>
      <c r="L8737">
        <v>84</v>
      </c>
      <c r="M8737">
        <v>98</v>
      </c>
      <c r="N8737">
        <v>8708</v>
      </c>
    </row>
    <row r="8738" spans="1:14" x14ac:dyDescent="0.2">
      <c r="A8738">
        <v>17</v>
      </c>
      <c r="B8738">
        <v>75</v>
      </c>
      <c r="C8738">
        <v>39</v>
      </c>
      <c r="D8738">
        <v>89</v>
      </c>
      <c r="E8738">
        <v>54</v>
      </c>
      <c r="F8738">
        <v>13</v>
      </c>
      <c r="G8738">
        <v>66</v>
      </c>
      <c r="H8738">
        <v>5</v>
      </c>
      <c r="I8738">
        <v>61</v>
      </c>
      <c r="J8738">
        <v>3</v>
      </c>
      <c r="K8738">
        <v>6</v>
      </c>
      <c r="L8738">
        <v>60</v>
      </c>
      <c r="M8738">
        <v>40</v>
      </c>
      <c r="N8738">
        <v>8709</v>
      </c>
    </row>
    <row r="8739" spans="1:14" x14ac:dyDescent="0.2">
      <c r="A8739">
        <v>32</v>
      </c>
      <c r="B8739">
        <v>9</v>
      </c>
      <c r="C8739">
        <v>83</v>
      </c>
      <c r="D8739">
        <v>32</v>
      </c>
      <c r="E8739">
        <v>79</v>
      </c>
      <c r="F8739">
        <v>99</v>
      </c>
      <c r="G8739">
        <v>18</v>
      </c>
      <c r="H8739">
        <v>11</v>
      </c>
      <c r="I8739">
        <v>35</v>
      </c>
      <c r="J8739">
        <v>80</v>
      </c>
      <c r="K8739">
        <v>73</v>
      </c>
      <c r="L8739">
        <v>39</v>
      </c>
      <c r="M8739">
        <v>59</v>
      </c>
      <c r="N8739">
        <v>8710</v>
      </c>
    </row>
    <row r="8740" spans="1:14" x14ac:dyDescent="0.2">
      <c r="A8740">
        <v>27</v>
      </c>
      <c r="B8740">
        <v>85</v>
      </c>
      <c r="C8740">
        <v>47</v>
      </c>
      <c r="D8740">
        <v>4</v>
      </c>
      <c r="E8740">
        <v>71</v>
      </c>
      <c r="F8740">
        <v>35</v>
      </c>
      <c r="G8740">
        <v>70</v>
      </c>
      <c r="H8740">
        <v>22</v>
      </c>
      <c r="I8740">
        <v>99</v>
      </c>
      <c r="J8740">
        <v>78</v>
      </c>
      <c r="K8740">
        <v>20</v>
      </c>
      <c r="L8740">
        <v>36</v>
      </c>
      <c r="M8740">
        <v>19</v>
      </c>
      <c r="N8740">
        <v>8711</v>
      </c>
    </row>
    <row r="8741" spans="1:14" x14ac:dyDescent="0.2">
      <c r="A8741">
        <v>45</v>
      </c>
      <c r="B8741">
        <v>60</v>
      </c>
      <c r="C8741">
        <v>69</v>
      </c>
      <c r="D8741">
        <v>5</v>
      </c>
      <c r="E8741">
        <v>74</v>
      </c>
      <c r="F8741">
        <v>14</v>
      </c>
      <c r="G8741">
        <v>90</v>
      </c>
      <c r="H8741">
        <v>57</v>
      </c>
      <c r="I8741">
        <v>69</v>
      </c>
      <c r="J8741">
        <v>19</v>
      </c>
      <c r="K8741">
        <v>68</v>
      </c>
      <c r="L8741">
        <v>12</v>
      </c>
      <c r="M8741">
        <v>4</v>
      </c>
      <c r="N8741">
        <v>8712</v>
      </c>
    </row>
    <row r="8742" spans="1:14" x14ac:dyDescent="0.2">
      <c r="A8742">
        <v>79</v>
      </c>
      <c r="B8742">
        <v>39</v>
      </c>
      <c r="C8742">
        <v>18</v>
      </c>
      <c r="D8742">
        <v>29</v>
      </c>
      <c r="E8742">
        <v>97</v>
      </c>
      <c r="F8742">
        <v>59</v>
      </c>
      <c r="G8742">
        <v>7</v>
      </c>
      <c r="H8742">
        <v>74</v>
      </c>
      <c r="I8742">
        <v>43</v>
      </c>
      <c r="J8742">
        <v>48</v>
      </c>
      <c r="K8742">
        <v>44</v>
      </c>
      <c r="L8742">
        <v>84</v>
      </c>
      <c r="M8742">
        <v>68</v>
      </c>
      <c r="N8742">
        <v>8713</v>
      </c>
    </row>
    <row r="8743" spans="1:14" x14ac:dyDescent="0.2">
      <c r="A8743">
        <v>40</v>
      </c>
      <c r="B8743">
        <v>90</v>
      </c>
      <c r="C8743">
        <v>62</v>
      </c>
      <c r="D8743">
        <v>77</v>
      </c>
      <c r="E8743">
        <v>52</v>
      </c>
      <c r="F8743">
        <v>43</v>
      </c>
      <c r="G8743">
        <v>73</v>
      </c>
      <c r="H8743">
        <v>55</v>
      </c>
      <c r="I8743">
        <v>41</v>
      </c>
      <c r="J8743">
        <v>60</v>
      </c>
      <c r="K8743">
        <v>81</v>
      </c>
      <c r="L8743">
        <v>30</v>
      </c>
      <c r="M8743">
        <v>68</v>
      </c>
      <c r="N8743">
        <v>8714</v>
      </c>
    </row>
    <row r="8744" spans="1:14" x14ac:dyDescent="0.2">
      <c r="A8744">
        <v>28</v>
      </c>
      <c r="B8744">
        <v>77</v>
      </c>
      <c r="C8744">
        <v>29</v>
      </c>
      <c r="D8744">
        <v>13</v>
      </c>
      <c r="E8744">
        <v>51</v>
      </c>
      <c r="F8744">
        <v>56</v>
      </c>
      <c r="G8744">
        <v>33</v>
      </c>
      <c r="H8744">
        <v>64</v>
      </c>
      <c r="I8744">
        <v>36</v>
      </c>
      <c r="J8744">
        <v>16</v>
      </c>
      <c r="K8744">
        <v>14</v>
      </c>
      <c r="L8744">
        <v>85</v>
      </c>
      <c r="M8744">
        <v>93</v>
      </c>
      <c r="N8744">
        <v>8715</v>
      </c>
    </row>
    <row r="8745" spans="1:14" x14ac:dyDescent="0.2">
      <c r="A8745">
        <v>22</v>
      </c>
      <c r="B8745">
        <v>6</v>
      </c>
      <c r="C8745">
        <v>7</v>
      </c>
      <c r="D8745">
        <v>91</v>
      </c>
      <c r="E8745">
        <v>79</v>
      </c>
      <c r="F8745">
        <v>32</v>
      </c>
      <c r="G8745">
        <v>96</v>
      </c>
      <c r="H8745">
        <v>43</v>
      </c>
      <c r="I8745">
        <v>85</v>
      </c>
      <c r="J8745">
        <v>77</v>
      </c>
      <c r="K8745">
        <v>53</v>
      </c>
      <c r="L8745">
        <v>94</v>
      </c>
      <c r="M8745">
        <v>31</v>
      </c>
      <c r="N8745">
        <v>8716</v>
      </c>
    </row>
    <row r="8746" spans="1:14" x14ac:dyDescent="0.2">
      <c r="A8746">
        <v>3</v>
      </c>
      <c r="B8746">
        <v>23</v>
      </c>
      <c r="C8746">
        <v>21</v>
      </c>
      <c r="D8746">
        <v>80</v>
      </c>
      <c r="E8746">
        <v>31</v>
      </c>
      <c r="F8746">
        <v>15</v>
      </c>
      <c r="G8746">
        <v>75</v>
      </c>
      <c r="H8746">
        <v>20</v>
      </c>
      <c r="I8746">
        <v>17</v>
      </c>
      <c r="J8746">
        <v>29</v>
      </c>
      <c r="K8746">
        <v>85</v>
      </c>
      <c r="L8746">
        <v>53</v>
      </c>
      <c r="M8746">
        <v>90</v>
      </c>
      <c r="N8746">
        <v>8717</v>
      </c>
    </row>
    <row r="8747" spans="1:14" x14ac:dyDescent="0.2">
      <c r="A8747">
        <v>97</v>
      </c>
      <c r="B8747">
        <v>43</v>
      </c>
      <c r="C8747">
        <v>90</v>
      </c>
      <c r="D8747">
        <v>97</v>
      </c>
      <c r="E8747">
        <v>24</v>
      </c>
      <c r="F8747">
        <v>44</v>
      </c>
      <c r="G8747">
        <v>28</v>
      </c>
      <c r="H8747">
        <v>51</v>
      </c>
      <c r="I8747">
        <v>70</v>
      </c>
      <c r="J8747">
        <v>20</v>
      </c>
      <c r="K8747">
        <v>49</v>
      </c>
      <c r="L8747">
        <v>49</v>
      </c>
      <c r="M8747">
        <v>69</v>
      </c>
      <c r="N8747">
        <v>8718</v>
      </c>
    </row>
    <row r="8748" spans="1:14" x14ac:dyDescent="0.2">
      <c r="A8748">
        <v>68</v>
      </c>
      <c r="B8748">
        <v>93</v>
      </c>
      <c r="C8748">
        <v>61</v>
      </c>
      <c r="D8748">
        <v>62</v>
      </c>
      <c r="E8748">
        <v>75</v>
      </c>
      <c r="F8748">
        <v>33</v>
      </c>
      <c r="G8748">
        <v>91</v>
      </c>
      <c r="H8748">
        <v>81</v>
      </c>
      <c r="I8748">
        <v>98</v>
      </c>
      <c r="J8748">
        <v>55</v>
      </c>
      <c r="K8748">
        <v>10</v>
      </c>
      <c r="L8748">
        <v>20</v>
      </c>
      <c r="M8748">
        <v>45</v>
      </c>
      <c r="N8748">
        <v>8719</v>
      </c>
    </row>
    <row r="8749" spans="1:14" x14ac:dyDescent="0.2">
      <c r="A8749">
        <v>14</v>
      </c>
      <c r="B8749">
        <v>28</v>
      </c>
      <c r="C8749">
        <v>6</v>
      </c>
      <c r="D8749">
        <v>6</v>
      </c>
      <c r="E8749">
        <v>29</v>
      </c>
      <c r="F8749">
        <v>71</v>
      </c>
      <c r="G8749">
        <v>60</v>
      </c>
      <c r="H8749">
        <v>66</v>
      </c>
      <c r="I8749">
        <v>43</v>
      </c>
      <c r="J8749">
        <v>63</v>
      </c>
      <c r="K8749">
        <v>45</v>
      </c>
      <c r="L8749">
        <v>32</v>
      </c>
      <c r="M8749">
        <v>59</v>
      </c>
      <c r="N8749">
        <v>8720</v>
      </c>
    </row>
    <row r="8750" spans="1:14" x14ac:dyDescent="0.2">
      <c r="A8750">
        <v>88</v>
      </c>
      <c r="B8750">
        <v>25</v>
      </c>
      <c r="C8750">
        <v>10</v>
      </c>
      <c r="D8750">
        <v>84</v>
      </c>
      <c r="E8750">
        <v>78</v>
      </c>
      <c r="F8750">
        <v>77</v>
      </c>
      <c r="G8750">
        <v>72</v>
      </c>
      <c r="H8750">
        <v>29</v>
      </c>
      <c r="I8750">
        <v>42</v>
      </c>
      <c r="J8750">
        <v>34</v>
      </c>
      <c r="K8750">
        <v>1</v>
      </c>
      <c r="L8750">
        <v>6</v>
      </c>
      <c r="M8750">
        <v>11</v>
      </c>
      <c r="N8750">
        <v>8721</v>
      </c>
    </row>
    <row r="8751" spans="1:14" x14ac:dyDescent="0.2">
      <c r="A8751">
        <v>85</v>
      </c>
      <c r="B8751">
        <v>53</v>
      </c>
      <c r="C8751">
        <v>52</v>
      </c>
      <c r="D8751">
        <v>64</v>
      </c>
      <c r="E8751">
        <v>70</v>
      </c>
      <c r="F8751">
        <v>51</v>
      </c>
      <c r="G8751">
        <v>86</v>
      </c>
      <c r="H8751">
        <v>19</v>
      </c>
      <c r="I8751">
        <v>1</v>
      </c>
      <c r="J8751">
        <v>60</v>
      </c>
      <c r="K8751">
        <v>41</v>
      </c>
      <c r="L8751">
        <v>55</v>
      </c>
      <c r="M8751">
        <v>48</v>
      </c>
      <c r="N8751">
        <v>8722</v>
      </c>
    </row>
    <row r="8752" spans="1:14" x14ac:dyDescent="0.2">
      <c r="A8752">
        <v>38</v>
      </c>
      <c r="B8752">
        <v>96</v>
      </c>
      <c r="C8752">
        <v>75</v>
      </c>
      <c r="D8752">
        <v>44</v>
      </c>
      <c r="E8752">
        <v>85</v>
      </c>
      <c r="F8752">
        <v>37</v>
      </c>
      <c r="G8752">
        <v>35</v>
      </c>
      <c r="H8752">
        <v>49</v>
      </c>
      <c r="I8752">
        <v>77</v>
      </c>
      <c r="J8752">
        <v>52</v>
      </c>
      <c r="K8752">
        <v>10</v>
      </c>
      <c r="L8752">
        <v>68</v>
      </c>
      <c r="M8752">
        <v>81</v>
      </c>
      <c r="N8752">
        <v>8723</v>
      </c>
    </row>
    <row r="8753" spans="1:14" x14ac:dyDescent="0.2">
      <c r="A8753">
        <v>63</v>
      </c>
      <c r="B8753">
        <v>87</v>
      </c>
      <c r="C8753">
        <v>42</v>
      </c>
      <c r="D8753">
        <v>21</v>
      </c>
      <c r="E8753">
        <v>84</v>
      </c>
      <c r="F8753">
        <v>39</v>
      </c>
      <c r="G8753">
        <v>35</v>
      </c>
      <c r="H8753">
        <v>42</v>
      </c>
      <c r="I8753">
        <v>11</v>
      </c>
      <c r="J8753">
        <v>54</v>
      </c>
      <c r="K8753">
        <v>34</v>
      </c>
      <c r="L8753">
        <v>59</v>
      </c>
      <c r="M8753">
        <v>81</v>
      </c>
      <c r="N8753">
        <v>8724</v>
      </c>
    </row>
    <row r="8754" spans="1:14" x14ac:dyDescent="0.2">
      <c r="A8754">
        <v>51</v>
      </c>
      <c r="B8754">
        <v>70</v>
      </c>
      <c r="C8754">
        <v>15</v>
      </c>
      <c r="D8754">
        <v>31</v>
      </c>
      <c r="E8754">
        <v>91</v>
      </c>
      <c r="F8754">
        <v>57</v>
      </c>
      <c r="G8754">
        <v>38</v>
      </c>
      <c r="H8754">
        <v>96</v>
      </c>
      <c r="I8754">
        <v>21</v>
      </c>
      <c r="J8754">
        <v>85</v>
      </c>
      <c r="K8754">
        <v>42</v>
      </c>
      <c r="L8754">
        <v>87</v>
      </c>
      <c r="M8754">
        <v>83</v>
      </c>
      <c r="N8754">
        <v>8725</v>
      </c>
    </row>
    <row r="8755" spans="1:14" x14ac:dyDescent="0.2">
      <c r="A8755">
        <v>84</v>
      </c>
      <c r="B8755">
        <v>69</v>
      </c>
      <c r="C8755">
        <v>77</v>
      </c>
      <c r="D8755">
        <v>31</v>
      </c>
      <c r="E8755">
        <v>77</v>
      </c>
      <c r="F8755">
        <v>34</v>
      </c>
      <c r="G8755">
        <v>11</v>
      </c>
      <c r="H8755">
        <v>64</v>
      </c>
      <c r="I8755">
        <v>9</v>
      </c>
      <c r="J8755">
        <v>91</v>
      </c>
      <c r="K8755">
        <v>100</v>
      </c>
      <c r="L8755">
        <v>91</v>
      </c>
      <c r="M8755">
        <v>12</v>
      </c>
      <c r="N8755">
        <v>8726</v>
      </c>
    </row>
    <row r="8756" spans="1:14" x14ac:dyDescent="0.2">
      <c r="A8756">
        <v>1</v>
      </c>
      <c r="B8756">
        <v>65</v>
      </c>
      <c r="C8756">
        <v>24</v>
      </c>
      <c r="D8756">
        <v>31</v>
      </c>
      <c r="E8756">
        <v>5</v>
      </c>
      <c r="F8756">
        <v>49</v>
      </c>
      <c r="G8756">
        <v>70</v>
      </c>
      <c r="H8756">
        <v>82</v>
      </c>
      <c r="I8756">
        <v>6</v>
      </c>
      <c r="J8756">
        <v>18</v>
      </c>
      <c r="K8756">
        <v>99</v>
      </c>
      <c r="L8756">
        <v>53</v>
      </c>
      <c r="M8756">
        <v>80</v>
      </c>
      <c r="N8756">
        <v>8727</v>
      </c>
    </row>
    <row r="8757" spans="1:14" x14ac:dyDescent="0.2">
      <c r="A8757">
        <v>43</v>
      </c>
      <c r="B8757">
        <v>38</v>
      </c>
      <c r="C8757">
        <v>67</v>
      </c>
      <c r="D8757">
        <v>17</v>
      </c>
      <c r="E8757">
        <v>37</v>
      </c>
      <c r="F8757">
        <v>6</v>
      </c>
      <c r="G8757">
        <v>8</v>
      </c>
      <c r="H8757">
        <v>25</v>
      </c>
      <c r="I8757">
        <v>71</v>
      </c>
      <c r="J8757">
        <v>11</v>
      </c>
      <c r="K8757">
        <v>93</v>
      </c>
      <c r="L8757">
        <v>13</v>
      </c>
      <c r="M8757">
        <v>32</v>
      </c>
      <c r="N8757">
        <v>8728</v>
      </c>
    </row>
    <row r="8758" spans="1:14" x14ac:dyDescent="0.2">
      <c r="A8758">
        <v>97</v>
      </c>
      <c r="B8758">
        <v>63</v>
      </c>
      <c r="C8758">
        <v>52</v>
      </c>
      <c r="D8758">
        <v>87</v>
      </c>
      <c r="E8758">
        <v>62</v>
      </c>
      <c r="F8758">
        <v>85</v>
      </c>
      <c r="G8758">
        <v>57</v>
      </c>
      <c r="H8758">
        <v>47</v>
      </c>
      <c r="I8758">
        <v>21</v>
      </c>
      <c r="J8758">
        <v>27</v>
      </c>
      <c r="K8758">
        <v>99</v>
      </c>
      <c r="L8758">
        <v>21</v>
      </c>
      <c r="M8758">
        <v>59</v>
      </c>
      <c r="N8758">
        <v>8729</v>
      </c>
    </row>
    <row r="8759" spans="1:14" x14ac:dyDescent="0.2">
      <c r="A8759">
        <v>10</v>
      </c>
      <c r="B8759">
        <v>97</v>
      </c>
      <c r="C8759">
        <v>10</v>
      </c>
      <c r="D8759">
        <v>27</v>
      </c>
      <c r="E8759">
        <v>50</v>
      </c>
      <c r="F8759">
        <v>5</v>
      </c>
      <c r="G8759">
        <v>64</v>
      </c>
      <c r="H8759">
        <v>51</v>
      </c>
      <c r="I8759">
        <v>27</v>
      </c>
      <c r="J8759">
        <v>11</v>
      </c>
      <c r="K8759">
        <v>9</v>
      </c>
      <c r="L8759">
        <v>0</v>
      </c>
      <c r="M8759">
        <v>45</v>
      </c>
      <c r="N8759">
        <v>8730</v>
      </c>
    </row>
    <row r="8760" spans="1:14" x14ac:dyDescent="0.2">
      <c r="A8760">
        <v>22</v>
      </c>
      <c r="B8760">
        <v>61</v>
      </c>
      <c r="C8760">
        <v>3</v>
      </c>
      <c r="D8760">
        <v>10</v>
      </c>
      <c r="E8760">
        <v>88</v>
      </c>
      <c r="F8760">
        <v>51</v>
      </c>
      <c r="G8760">
        <v>82</v>
      </c>
      <c r="H8760">
        <v>8</v>
      </c>
      <c r="I8760">
        <v>70</v>
      </c>
      <c r="J8760">
        <v>27</v>
      </c>
      <c r="K8760">
        <v>76</v>
      </c>
      <c r="L8760">
        <v>65</v>
      </c>
      <c r="M8760">
        <v>10</v>
      </c>
      <c r="N8760">
        <v>8731</v>
      </c>
    </row>
    <row r="8761" spans="1:14" x14ac:dyDescent="0.2">
      <c r="A8761">
        <v>80</v>
      </c>
      <c r="B8761">
        <v>13</v>
      </c>
      <c r="C8761">
        <v>19</v>
      </c>
      <c r="D8761">
        <v>5</v>
      </c>
      <c r="E8761">
        <v>73</v>
      </c>
      <c r="F8761">
        <v>24</v>
      </c>
      <c r="G8761">
        <v>17</v>
      </c>
      <c r="H8761">
        <v>87</v>
      </c>
      <c r="I8761">
        <v>59</v>
      </c>
      <c r="J8761">
        <v>54</v>
      </c>
      <c r="K8761">
        <v>46</v>
      </c>
      <c r="L8761">
        <v>55</v>
      </c>
      <c r="M8761">
        <v>58</v>
      </c>
      <c r="N8761">
        <v>8732</v>
      </c>
    </row>
    <row r="8762" spans="1:14" x14ac:dyDescent="0.2">
      <c r="A8762">
        <v>88</v>
      </c>
      <c r="B8762">
        <v>43</v>
      </c>
      <c r="C8762">
        <v>91</v>
      </c>
      <c r="D8762">
        <v>100</v>
      </c>
      <c r="E8762">
        <v>76</v>
      </c>
      <c r="F8762">
        <v>10</v>
      </c>
      <c r="G8762">
        <v>40</v>
      </c>
      <c r="H8762">
        <v>26</v>
      </c>
      <c r="I8762">
        <v>29</v>
      </c>
      <c r="J8762">
        <v>13</v>
      </c>
      <c r="K8762">
        <v>30</v>
      </c>
      <c r="L8762">
        <v>2</v>
      </c>
      <c r="M8762">
        <v>66</v>
      </c>
      <c r="N8762">
        <v>8733</v>
      </c>
    </row>
    <row r="8763" spans="1:14" x14ac:dyDescent="0.2">
      <c r="A8763">
        <v>44</v>
      </c>
      <c r="B8763">
        <v>20</v>
      </c>
      <c r="C8763">
        <v>14</v>
      </c>
      <c r="D8763">
        <v>99</v>
      </c>
      <c r="E8763">
        <v>1</v>
      </c>
      <c r="F8763">
        <v>51</v>
      </c>
      <c r="G8763">
        <v>87</v>
      </c>
      <c r="H8763">
        <v>33</v>
      </c>
      <c r="I8763">
        <v>31</v>
      </c>
      <c r="J8763">
        <v>39</v>
      </c>
      <c r="K8763">
        <v>18</v>
      </c>
      <c r="L8763">
        <v>63</v>
      </c>
      <c r="M8763">
        <v>53</v>
      </c>
      <c r="N8763">
        <v>8734</v>
      </c>
    </row>
    <row r="8764" spans="1:14" x14ac:dyDescent="0.2">
      <c r="A8764">
        <v>39</v>
      </c>
      <c r="B8764">
        <v>87</v>
      </c>
      <c r="C8764">
        <v>24</v>
      </c>
      <c r="D8764">
        <v>46</v>
      </c>
      <c r="E8764">
        <v>29</v>
      </c>
      <c r="F8764">
        <v>54</v>
      </c>
      <c r="G8764">
        <v>2</v>
      </c>
      <c r="H8764">
        <v>86</v>
      </c>
      <c r="I8764">
        <v>96</v>
      </c>
      <c r="J8764">
        <v>62</v>
      </c>
      <c r="K8764">
        <v>48</v>
      </c>
      <c r="L8764">
        <v>32</v>
      </c>
      <c r="M8764">
        <v>54</v>
      </c>
      <c r="N8764">
        <v>8735</v>
      </c>
    </row>
    <row r="8765" spans="1:14" x14ac:dyDescent="0.2">
      <c r="A8765">
        <v>71</v>
      </c>
      <c r="B8765">
        <v>52</v>
      </c>
      <c r="C8765">
        <v>59</v>
      </c>
      <c r="D8765">
        <v>62</v>
      </c>
      <c r="E8765">
        <v>79</v>
      </c>
      <c r="F8765">
        <v>94</v>
      </c>
      <c r="G8765">
        <v>10</v>
      </c>
      <c r="H8765">
        <v>20</v>
      </c>
      <c r="I8765">
        <v>96</v>
      </c>
      <c r="J8765">
        <v>20</v>
      </c>
      <c r="K8765">
        <v>26</v>
      </c>
      <c r="L8765">
        <v>87</v>
      </c>
      <c r="M8765">
        <v>60</v>
      </c>
      <c r="N8765">
        <v>8736</v>
      </c>
    </row>
    <row r="8766" spans="1:14" x14ac:dyDescent="0.2">
      <c r="A8766">
        <v>26</v>
      </c>
      <c r="B8766">
        <v>20</v>
      </c>
      <c r="C8766">
        <v>7</v>
      </c>
      <c r="D8766">
        <v>10</v>
      </c>
      <c r="E8766">
        <v>60</v>
      </c>
      <c r="F8766">
        <v>46</v>
      </c>
      <c r="G8766">
        <v>22</v>
      </c>
      <c r="H8766">
        <v>63</v>
      </c>
      <c r="I8766">
        <v>5</v>
      </c>
      <c r="J8766">
        <v>13</v>
      </c>
      <c r="K8766">
        <v>21</v>
      </c>
      <c r="L8766">
        <v>21</v>
      </c>
      <c r="M8766">
        <v>53</v>
      </c>
      <c r="N8766">
        <v>8737</v>
      </c>
    </row>
    <row r="8767" spans="1:14" x14ac:dyDescent="0.2">
      <c r="A8767">
        <v>82</v>
      </c>
      <c r="B8767">
        <v>80</v>
      </c>
      <c r="C8767">
        <v>13</v>
      </c>
      <c r="D8767">
        <v>32</v>
      </c>
      <c r="E8767">
        <v>80</v>
      </c>
      <c r="F8767">
        <v>22</v>
      </c>
      <c r="G8767">
        <v>35</v>
      </c>
      <c r="H8767">
        <v>72</v>
      </c>
      <c r="I8767">
        <v>51</v>
      </c>
      <c r="J8767">
        <v>55</v>
      </c>
      <c r="K8767">
        <v>25</v>
      </c>
      <c r="L8767">
        <v>21</v>
      </c>
      <c r="M8767">
        <v>32</v>
      </c>
      <c r="N8767">
        <v>8738</v>
      </c>
    </row>
    <row r="8768" spans="1:14" x14ac:dyDescent="0.2">
      <c r="A8768">
        <v>90</v>
      </c>
      <c r="B8768">
        <v>20</v>
      </c>
      <c r="C8768">
        <v>76</v>
      </c>
      <c r="D8768">
        <v>92</v>
      </c>
      <c r="E8768">
        <v>69</v>
      </c>
      <c r="F8768">
        <v>5</v>
      </c>
      <c r="G8768">
        <v>4</v>
      </c>
      <c r="H8768">
        <v>35</v>
      </c>
      <c r="I8768">
        <v>32</v>
      </c>
      <c r="J8768">
        <v>60</v>
      </c>
      <c r="K8768">
        <v>32</v>
      </c>
      <c r="L8768">
        <v>18</v>
      </c>
      <c r="M8768">
        <v>70</v>
      </c>
      <c r="N8768">
        <v>8739</v>
      </c>
    </row>
    <row r="8769" spans="1:14" x14ac:dyDescent="0.2">
      <c r="A8769">
        <v>32</v>
      </c>
      <c r="B8769">
        <v>56</v>
      </c>
      <c r="C8769">
        <v>30</v>
      </c>
      <c r="D8769">
        <v>58</v>
      </c>
      <c r="E8769">
        <v>29</v>
      </c>
      <c r="F8769">
        <v>19</v>
      </c>
      <c r="G8769">
        <v>28</v>
      </c>
      <c r="H8769">
        <v>25</v>
      </c>
      <c r="I8769">
        <v>14</v>
      </c>
      <c r="J8769">
        <v>64</v>
      </c>
      <c r="K8769">
        <v>20</v>
      </c>
      <c r="L8769">
        <v>81</v>
      </c>
      <c r="M8769">
        <v>63</v>
      </c>
      <c r="N8769">
        <v>8740</v>
      </c>
    </row>
    <row r="8770" spans="1:14" x14ac:dyDescent="0.2">
      <c r="A8770">
        <v>78</v>
      </c>
      <c r="B8770">
        <v>2</v>
      </c>
      <c r="C8770">
        <v>2</v>
      </c>
      <c r="D8770">
        <v>46</v>
      </c>
      <c r="E8770">
        <v>96</v>
      </c>
      <c r="F8770">
        <v>6</v>
      </c>
      <c r="G8770">
        <v>98</v>
      </c>
      <c r="H8770">
        <v>19</v>
      </c>
      <c r="I8770">
        <v>73</v>
      </c>
      <c r="J8770">
        <v>18</v>
      </c>
      <c r="K8770">
        <v>16</v>
      </c>
      <c r="L8770">
        <v>80</v>
      </c>
      <c r="M8770">
        <v>65</v>
      </c>
      <c r="N8770">
        <v>8741</v>
      </c>
    </row>
    <row r="8771" spans="1:14" x14ac:dyDescent="0.2">
      <c r="A8771">
        <v>28</v>
      </c>
      <c r="B8771">
        <v>66</v>
      </c>
      <c r="C8771">
        <v>22</v>
      </c>
      <c r="D8771">
        <v>37</v>
      </c>
      <c r="E8771">
        <v>86</v>
      </c>
      <c r="F8771">
        <v>27</v>
      </c>
      <c r="G8771">
        <v>47</v>
      </c>
      <c r="H8771">
        <v>88</v>
      </c>
      <c r="I8771">
        <v>43</v>
      </c>
      <c r="J8771">
        <v>86</v>
      </c>
      <c r="K8771">
        <v>22</v>
      </c>
      <c r="L8771">
        <v>56</v>
      </c>
      <c r="M8771">
        <v>1</v>
      </c>
      <c r="N8771">
        <v>8742</v>
      </c>
    </row>
    <row r="8772" spans="1:14" x14ac:dyDescent="0.2">
      <c r="A8772">
        <v>65</v>
      </c>
      <c r="B8772">
        <v>73</v>
      </c>
      <c r="C8772">
        <v>75</v>
      </c>
      <c r="D8772">
        <v>79</v>
      </c>
      <c r="E8772">
        <v>96</v>
      </c>
      <c r="F8772">
        <v>83</v>
      </c>
      <c r="G8772">
        <v>89</v>
      </c>
      <c r="H8772">
        <v>21</v>
      </c>
      <c r="I8772">
        <v>46</v>
      </c>
      <c r="J8772">
        <v>59</v>
      </c>
      <c r="K8772">
        <v>45</v>
      </c>
      <c r="L8772">
        <v>46</v>
      </c>
      <c r="M8772">
        <v>67</v>
      </c>
      <c r="N8772">
        <v>8743</v>
      </c>
    </row>
    <row r="8773" spans="1:14" x14ac:dyDescent="0.2">
      <c r="A8773">
        <v>79</v>
      </c>
      <c r="B8773">
        <v>33</v>
      </c>
      <c r="C8773">
        <v>56</v>
      </c>
      <c r="D8773">
        <v>81</v>
      </c>
      <c r="E8773">
        <v>39</v>
      </c>
      <c r="F8773">
        <v>27</v>
      </c>
      <c r="G8773">
        <v>2</v>
      </c>
      <c r="H8773">
        <v>95</v>
      </c>
      <c r="I8773">
        <v>100</v>
      </c>
      <c r="J8773">
        <v>63</v>
      </c>
      <c r="K8773">
        <v>92</v>
      </c>
      <c r="L8773">
        <v>52</v>
      </c>
      <c r="M8773">
        <v>98</v>
      </c>
      <c r="N8773">
        <v>8744</v>
      </c>
    </row>
    <row r="8774" spans="1:14" x14ac:dyDescent="0.2">
      <c r="A8774">
        <v>74</v>
      </c>
      <c r="B8774">
        <v>17</v>
      </c>
      <c r="C8774">
        <v>14</v>
      </c>
      <c r="D8774">
        <v>80</v>
      </c>
      <c r="E8774">
        <v>6</v>
      </c>
      <c r="F8774">
        <v>21</v>
      </c>
      <c r="G8774">
        <v>32</v>
      </c>
      <c r="H8774">
        <v>40</v>
      </c>
      <c r="I8774">
        <v>2</v>
      </c>
      <c r="J8774">
        <v>35</v>
      </c>
      <c r="K8774">
        <v>72</v>
      </c>
      <c r="L8774">
        <v>47</v>
      </c>
      <c r="M8774">
        <v>7</v>
      </c>
      <c r="N8774">
        <v>8745</v>
      </c>
    </row>
    <row r="8775" spans="1:14" x14ac:dyDescent="0.2">
      <c r="A8775">
        <v>72</v>
      </c>
      <c r="B8775">
        <v>55</v>
      </c>
      <c r="C8775">
        <v>74</v>
      </c>
      <c r="D8775">
        <v>67</v>
      </c>
      <c r="E8775">
        <v>76</v>
      </c>
      <c r="F8775">
        <v>63</v>
      </c>
      <c r="G8775">
        <v>22</v>
      </c>
      <c r="H8775">
        <v>53</v>
      </c>
      <c r="I8775">
        <v>96</v>
      </c>
      <c r="J8775">
        <v>90</v>
      </c>
      <c r="K8775">
        <v>87</v>
      </c>
      <c r="L8775">
        <v>85</v>
      </c>
      <c r="M8775">
        <v>43</v>
      </c>
      <c r="N8775">
        <v>8746</v>
      </c>
    </row>
    <row r="8776" spans="1:14" x14ac:dyDescent="0.2">
      <c r="A8776">
        <v>4</v>
      </c>
      <c r="B8776">
        <v>6</v>
      </c>
      <c r="C8776">
        <v>64</v>
      </c>
      <c r="D8776">
        <v>91</v>
      </c>
      <c r="E8776">
        <v>99</v>
      </c>
      <c r="F8776">
        <v>44</v>
      </c>
      <c r="G8776">
        <v>97</v>
      </c>
      <c r="H8776">
        <v>54</v>
      </c>
      <c r="I8776">
        <v>54</v>
      </c>
      <c r="J8776">
        <v>31</v>
      </c>
      <c r="K8776">
        <v>37</v>
      </c>
      <c r="L8776">
        <v>34</v>
      </c>
      <c r="M8776">
        <v>10</v>
      </c>
      <c r="N8776">
        <v>8747</v>
      </c>
    </row>
    <row r="8777" spans="1:14" x14ac:dyDescent="0.2">
      <c r="A8777">
        <v>99</v>
      </c>
      <c r="B8777">
        <v>37</v>
      </c>
      <c r="C8777">
        <v>59</v>
      </c>
      <c r="D8777">
        <v>67</v>
      </c>
      <c r="E8777">
        <v>81</v>
      </c>
      <c r="F8777">
        <v>38</v>
      </c>
      <c r="G8777">
        <v>83</v>
      </c>
      <c r="H8777">
        <v>57</v>
      </c>
      <c r="I8777">
        <v>77</v>
      </c>
      <c r="J8777">
        <v>71</v>
      </c>
      <c r="K8777">
        <v>26</v>
      </c>
      <c r="L8777">
        <v>39</v>
      </c>
      <c r="M8777">
        <v>66</v>
      </c>
      <c r="N8777">
        <v>8748</v>
      </c>
    </row>
    <row r="8778" spans="1:14" x14ac:dyDescent="0.2">
      <c r="A8778">
        <v>26</v>
      </c>
      <c r="B8778">
        <v>90</v>
      </c>
      <c r="C8778">
        <v>69</v>
      </c>
      <c r="D8778">
        <v>17</v>
      </c>
      <c r="E8778">
        <v>100</v>
      </c>
      <c r="F8778">
        <v>78</v>
      </c>
      <c r="G8778">
        <v>27</v>
      </c>
      <c r="H8778">
        <v>85</v>
      </c>
      <c r="I8778">
        <v>51</v>
      </c>
      <c r="J8778">
        <v>99</v>
      </c>
      <c r="K8778">
        <v>29</v>
      </c>
      <c r="L8778">
        <v>82</v>
      </c>
      <c r="M8778">
        <v>96</v>
      </c>
      <c r="N8778">
        <v>8749</v>
      </c>
    </row>
    <row r="8779" spans="1:14" x14ac:dyDescent="0.2">
      <c r="A8779">
        <v>40</v>
      </c>
      <c r="B8779">
        <v>99</v>
      </c>
      <c r="C8779">
        <v>35</v>
      </c>
      <c r="D8779">
        <v>46</v>
      </c>
      <c r="E8779">
        <v>42</v>
      </c>
      <c r="F8779">
        <v>38</v>
      </c>
      <c r="G8779">
        <v>95</v>
      </c>
      <c r="H8779">
        <v>1</v>
      </c>
      <c r="I8779">
        <v>95</v>
      </c>
      <c r="J8779">
        <v>58</v>
      </c>
      <c r="K8779">
        <v>99</v>
      </c>
      <c r="L8779">
        <v>98</v>
      </c>
      <c r="M8779">
        <v>44</v>
      </c>
      <c r="N8779">
        <v>8750</v>
      </c>
    </row>
    <row r="8780" spans="1:14" x14ac:dyDescent="0.2">
      <c r="A8780">
        <v>40</v>
      </c>
      <c r="B8780">
        <v>62</v>
      </c>
      <c r="C8780">
        <v>58</v>
      </c>
      <c r="D8780">
        <v>14</v>
      </c>
      <c r="E8780">
        <v>67</v>
      </c>
      <c r="F8780">
        <v>11</v>
      </c>
      <c r="G8780">
        <v>76</v>
      </c>
      <c r="H8780">
        <v>29</v>
      </c>
      <c r="I8780">
        <v>2</v>
      </c>
      <c r="J8780">
        <v>57</v>
      </c>
      <c r="K8780">
        <v>10</v>
      </c>
      <c r="L8780">
        <v>43</v>
      </c>
      <c r="M8780">
        <v>77</v>
      </c>
      <c r="N8780">
        <v>8751</v>
      </c>
    </row>
    <row r="8781" spans="1:14" x14ac:dyDescent="0.2">
      <c r="A8781">
        <v>88</v>
      </c>
      <c r="B8781">
        <v>37</v>
      </c>
      <c r="C8781">
        <v>88</v>
      </c>
      <c r="D8781">
        <v>25</v>
      </c>
      <c r="E8781">
        <v>17</v>
      </c>
      <c r="F8781">
        <v>67</v>
      </c>
      <c r="G8781">
        <v>85</v>
      </c>
      <c r="H8781">
        <v>43</v>
      </c>
      <c r="I8781">
        <v>49</v>
      </c>
      <c r="J8781">
        <v>57</v>
      </c>
      <c r="K8781">
        <v>32</v>
      </c>
      <c r="L8781">
        <v>74</v>
      </c>
      <c r="M8781">
        <v>3</v>
      </c>
      <c r="N8781">
        <v>8752</v>
      </c>
    </row>
    <row r="8782" spans="1:14" x14ac:dyDescent="0.2">
      <c r="A8782">
        <v>9</v>
      </c>
      <c r="B8782">
        <v>85</v>
      </c>
      <c r="C8782">
        <v>83</v>
      </c>
      <c r="D8782">
        <v>85</v>
      </c>
      <c r="E8782">
        <v>79</v>
      </c>
      <c r="F8782">
        <v>59</v>
      </c>
      <c r="G8782">
        <v>83</v>
      </c>
      <c r="H8782">
        <v>67</v>
      </c>
      <c r="I8782">
        <v>33</v>
      </c>
      <c r="J8782">
        <v>50</v>
      </c>
      <c r="K8782">
        <v>42</v>
      </c>
      <c r="L8782">
        <v>39</v>
      </c>
      <c r="M8782">
        <v>59</v>
      </c>
      <c r="N8782">
        <v>8753</v>
      </c>
    </row>
    <row r="8783" spans="1:14" x14ac:dyDescent="0.2">
      <c r="A8783">
        <v>84</v>
      </c>
      <c r="B8783">
        <v>11</v>
      </c>
      <c r="C8783">
        <v>47</v>
      </c>
      <c r="D8783">
        <v>3</v>
      </c>
      <c r="E8783">
        <v>31</v>
      </c>
      <c r="F8783">
        <v>63</v>
      </c>
      <c r="G8783">
        <v>88</v>
      </c>
      <c r="H8783">
        <v>12</v>
      </c>
      <c r="I8783">
        <v>93</v>
      </c>
      <c r="J8783">
        <v>47</v>
      </c>
      <c r="K8783">
        <v>62</v>
      </c>
      <c r="L8783">
        <v>89</v>
      </c>
      <c r="M8783">
        <v>32</v>
      </c>
      <c r="N8783">
        <v>8754</v>
      </c>
    </row>
    <row r="8784" spans="1:14" x14ac:dyDescent="0.2">
      <c r="A8784">
        <v>72</v>
      </c>
      <c r="B8784">
        <v>87</v>
      </c>
      <c r="C8784">
        <v>75</v>
      </c>
      <c r="D8784">
        <v>78</v>
      </c>
      <c r="E8784">
        <v>44</v>
      </c>
      <c r="F8784">
        <v>88</v>
      </c>
      <c r="G8784">
        <v>75</v>
      </c>
      <c r="H8784">
        <v>88</v>
      </c>
      <c r="I8784">
        <v>74</v>
      </c>
      <c r="J8784">
        <v>5</v>
      </c>
      <c r="K8784">
        <v>91</v>
      </c>
      <c r="L8784">
        <v>76</v>
      </c>
      <c r="M8784">
        <v>68</v>
      </c>
      <c r="N8784">
        <v>8755</v>
      </c>
    </row>
    <row r="8785" spans="1:14" x14ac:dyDescent="0.2">
      <c r="A8785">
        <v>41</v>
      </c>
      <c r="B8785">
        <v>7</v>
      </c>
      <c r="C8785">
        <v>62</v>
      </c>
      <c r="D8785">
        <v>36</v>
      </c>
      <c r="E8785">
        <v>25</v>
      </c>
      <c r="F8785">
        <v>46</v>
      </c>
      <c r="G8785">
        <v>43</v>
      </c>
      <c r="H8785">
        <v>85</v>
      </c>
      <c r="I8785">
        <v>98</v>
      </c>
      <c r="J8785">
        <v>17</v>
      </c>
      <c r="K8785">
        <v>62</v>
      </c>
      <c r="L8785">
        <v>89</v>
      </c>
      <c r="M8785">
        <v>55</v>
      </c>
      <c r="N8785">
        <v>8756</v>
      </c>
    </row>
    <row r="8786" spans="1:14" x14ac:dyDescent="0.2">
      <c r="A8786">
        <v>21</v>
      </c>
      <c r="B8786">
        <v>39</v>
      </c>
      <c r="C8786">
        <v>44</v>
      </c>
      <c r="D8786">
        <v>14</v>
      </c>
      <c r="E8786">
        <v>18</v>
      </c>
      <c r="F8786">
        <v>68</v>
      </c>
      <c r="G8786">
        <v>84</v>
      </c>
      <c r="H8786">
        <v>22</v>
      </c>
      <c r="I8786">
        <v>92</v>
      </c>
      <c r="J8786">
        <v>14</v>
      </c>
      <c r="K8786">
        <v>77</v>
      </c>
      <c r="L8786">
        <v>44</v>
      </c>
      <c r="M8786">
        <v>65</v>
      </c>
      <c r="N8786">
        <v>8757</v>
      </c>
    </row>
    <row r="8787" spans="1:14" x14ac:dyDescent="0.2">
      <c r="A8787">
        <v>77</v>
      </c>
      <c r="B8787">
        <v>19</v>
      </c>
      <c r="C8787">
        <v>48</v>
      </c>
      <c r="D8787">
        <v>23</v>
      </c>
      <c r="E8787">
        <v>90</v>
      </c>
      <c r="F8787">
        <v>81</v>
      </c>
      <c r="G8787">
        <v>49</v>
      </c>
      <c r="H8787">
        <v>65</v>
      </c>
      <c r="I8787">
        <v>5</v>
      </c>
      <c r="J8787">
        <v>14</v>
      </c>
      <c r="K8787">
        <v>48</v>
      </c>
      <c r="L8787">
        <v>87</v>
      </c>
      <c r="M8787">
        <v>81</v>
      </c>
      <c r="N8787">
        <v>8758</v>
      </c>
    </row>
    <row r="8788" spans="1:14" x14ac:dyDescent="0.2">
      <c r="A8788">
        <v>87</v>
      </c>
      <c r="B8788">
        <v>94</v>
      </c>
      <c r="C8788">
        <v>24</v>
      </c>
      <c r="D8788">
        <v>81</v>
      </c>
      <c r="E8788">
        <v>14</v>
      </c>
      <c r="F8788">
        <v>26</v>
      </c>
      <c r="G8788">
        <v>69</v>
      </c>
      <c r="H8788">
        <v>12</v>
      </c>
      <c r="I8788">
        <v>50</v>
      </c>
      <c r="J8788">
        <v>70</v>
      </c>
      <c r="K8788">
        <v>23</v>
      </c>
      <c r="L8788">
        <v>17</v>
      </c>
      <c r="M8788">
        <v>88</v>
      </c>
      <c r="N8788">
        <v>8759</v>
      </c>
    </row>
    <row r="8789" spans="1:14" x14ac:dyDescent="0.2">
      <c r="A8789">
        <v>20</v>
      </c>
      <c r="B8789">
        <v>39</v>
      </c>
      <c r="C8789">
        <v>61</v>
      </c>
      <c r="D8789">
        <v>40</v>
      </c>
      <c r="E8789">
        <v>45</v>
      </c>
      <c r="F8789">
        <v>27</v>
      </c>
      <c r="G8789">
        <v>45</v>
      </c>
      <c r="H8789">
        <v>97</v>
      </c>
      <c r="I8789">
        <v>31</v>
      </c>
      <c r="J8789">
        <v>45</v>
      </c>
      <c r="K8789">
        <v>29</v>
      </c>
      <c r="L8789">
        <v>91</v>
      </c>
      <c r="M8789">
        <v>46</v>
      </c>
      <c r="N8789">
        <v>8760</v>
      </c>
    </row>
    <row r="8790" spans="1:14" x14ac:dyDescent="0.2">
      <c r="A8790">
        <v>87</v>
      </c>
      <c r="B8790">
        <v>97</v>
      </c>
      <c r="C8790">
        <v>43</v>
      </c>
      <c r="D8790">
        <v>45</v>
      </c>
      <c r="E8790">
        <v>53</v>
      </c>
      <c r="F8790">
        <v>46</v>
      </c>
      <c r="G8790">
        <v>64</v>
      </c>
      <c r="H8790">
        <v>42</v>
      </c>
      <c r="I8790">
        <v>31</v>
      </c>
      <c r="J8790">
        <v>46</v>
      </c>
      <c r="K8790">
        <v>97</v>
      </c>
      <c r="L8790">
        <v>13</v>
      </c>
      <c r="M8790">
        <v>6</v>
      </c>
      <c r="N8790">
        <v>8761</v>
      </c>
    </row>
    <row r="8791" spans="1:14" x14ac:dyDescent="0.2">
      <c r="A8791">
        <v>70</v>
      </c>
      <c r="B8791">
        <v>35</v>
      </c>
      <c r="C8791">
        <v>64</v>
      </c>
      <c r="D8791">
        <v>81</v>
      </c>
      <c r="E8791">
        <v>84</v>
      </c>
      <c r="F8791">
        <v>76</v>
      </c>
      <c r="G8791">
        <v>32</v>
      </c>
      <c r="H8791">
        <v>21</v>
      </c>
      <c r="I8791">
        <v>43</v>
      </c>
      <c r="J8791">
        <v>6</v>
      </c>
      <c r="K8791">
        <v>10</v>
      </c>
      <c r="L8791">
        <v>16</v>
      </c>
      <c r="M8791">
        <v>34</v>
      </c>
      <c r="N8791">
        <v>8762</v>
      </c>
    </row>
    <row r="8792" spans="1:14" x14ac:dyDescent="0.2">
      <c r="A8792">
        <v>71</v>
      </c>
      <c r="B8792">
        <v>71</v>
      </c>
      <c r="C8792">
        <v>89</v>
      </c>
      <c r="D8792">
        <v>36</v>
      </c>
      <c r="E8792">
        <v>20</v>
      </c>
      <c r="F8792">
        <v>71</v>
      </c>
      <c r="G8792">
        <v>35</v>
      </c>
      <c r="H8792">
        <v>58</v>
      </c>
      <c r="I8792">
        <v>4</v>
      </c>
      <c r="J8792">
        <v>8</v>
      </c>
      <c r="K8792">
        <v>69</v>
      </c>
      <c r="L8792">
        <v>89</v>
      </c>
      <c r="M8792">
        <v>83</v>
      </c>
      <c r="N8792">
        <v>8763</v>
      </c>
    </row>
    <row r="8793" spans="1:14" x14ac:dyDescent="0.2">
      <c r="A8793">
        <v>48</v>
      </c>
      <c r="B8793">
        <v>57</v>
      </c>
      <c r="C8793">
        <v>19</v>
      </c>
      <c r="D8793">
        <v>66</v>
      </c>
      <c r="E8793">
        <v>18</v>
      </c>
      <c r="F8793">
        <v>37</v>
      </c>
      <c r="G8793">
        <v>10</v>
      </c>
      <c r="H8793">
        <v>10</v>
      </c>
      <c r="I8793">
        <v>21</v>
      </c>
      <c r="J8793">
        <v>58</v>
      </c>
      <c r="K8793">
        <v>11</v>
      </c>
      <c r="L8793">
        <v>83</v>
      </c>
      <c r="M8793">
        <v>98</v>
      </c>
      <c r="N8793">
        <v>8764</v>
      </c>
    </row>
    <row r="8794" spans="1:14" x14ac:dyDescent="0.2">
      <c r="A8794">
        <v>5</v>
      </c>
      <c r="B8794">
        <v>87</v>
      </c>
      <c r="C8794">
        <v>78</v>
      </c>
      <c r="D8794">
        <v>52</v>
      </c>
      <c r="E8794">
        <v>50</v>
      </c>
      <c r="F8794">
        <v>90</v>
      </c>
      <c r="G8794">
        <v>82</v>
      </c>
      <c r="H8794">
        <v>72</v>
      </c>
      <c r="I8794">
        <v>93</v>
      </c>
      <c r="J8794">
        <v>13</v>
      </c>
      <c r="K8794">
        <v>78</v>
      </c>
      <c r="L8794">
        <v>25</v>
      </c>
      <c r="M8794">
        <v>93</v>
      </c>
      <c r="N8794">
        <v>8765</v>
      </c>
    </row>
    <row r="8795" spans="1:14" x14ac:dyDescent="0.2">
      <c r="A8795">
        <v>38</v>
      </c>
      <c r="B8795">
        <v>62</v>
      </c>
      <c r="C8795">
        <v>20</v>
      </c>
      <c r="D8795">
        <v>15</v>
      </c>
      <c r="E8795">
        <v>62</v>
      </c>
      <c r="F8795">
        <v>79</v>
      </c>
      <c r="G8795">
        <v>78</v>
      </c>
      <c r="H8795">
        <v>48</v>
      </c>
      <c r="I8795">
        <v>92</v>
      </c>
      <c r="J8795">
        <v>46</v>
      </c>
      <c r="K8795">
        <v>87</v>
      </c>
      <c r="L8795">
        <v>99</v>
      </c>
      <c r="M8795">
        <v>71</v>
      </c>
      <c r="N8795">
        <v>8766</v>
      </c>
    </row>
    <row r="8796" spans="1:14" x14ac:dyDescent="0.2">
      <c r="A8796">
        <v>96</v>
      </c>
      <c r="B8796">
        <v>44</v>
      </c>
      <c r="C8796">
        <v>86</v>
      </c>
      <c r="D8796">
        <v>57</v>
      </c>
      <c r="E8796">
        <v>47</v>
      </c>
      <c r="F8796">
        <v>9</v>
      </c>
      <c r="G8796">
        <v>34</v>
      </c>
      <c r="H8796">
        <v>88</v>
      </c>
      <c r="I8796">
        <v>26</v>
      </c>
      <c r="J8796">
        <v>20</v>
      </c>
      <c r="K8796">
        <v>27</v>
      </c>
      <c r="L8796">
        <v>58</v>
      </c>
      <c r="M8796">
        <v>44</v>
      </c>
      <c r="N8796">
        <v>8767</v>
      </c>
    </row>
    <row r="8797" spans="1:14" x14ac:dyDescent="0.2">
      <c r="A8797">
        <v>56</v>
      </c>
      <c r="B8797">
        <v>23</v>
      </c>
      <c r="C8797">
        <v>89</v>
      </c>
      <c r="D8797">
        <v>21</v>
      </c>
      <c r="E8797">
        <v>87</v>
      </c>
      <c r="F8797">
        <v>2</v>
      </c>
      <c r="G8797">
        <v>95</v>
      </c>
      <c r="H8797">
        <v>55</v>
      </c>
      <c r="I8797">
        <v>73</v>
      </c>
      <c r="J8797">
        <v>44</v>
      </c>
      <c r="K8797">
        <v>48</v>
      </c>
      <c r="L8797">
        <v>33</v>
      </c>
      <c r="M8797">
        <v>97</v>
      </c>
      <c r="N8797">
        <v>8768</v>
      </c>
    </row>
    <row r="8798" spans="1:14" x14ac:dyDescent="0.2">
      <c r="A8798">
        <v>26</v>
      </c>
      <c r="B8798">
        <v>76</v>
      </c>
      <c r="C8798">
        <v>86</v>
      </c>
      <c r="D8798">
        <v>34</v>
      </c>
      <c r="E8798">
        <v>63</v>
      </c>
      <c r="F8798">
        <v>36</v>
      </c>
      <c r="G8798">
        <v>56</v>
      </c>
      <c r="H8798">
        <v>36</v>
      </c>
      <c r="I8798">
        <v>37</v>
      </c>
      <c r="J8798">
        <v>51</v>
      </c>
      <c r="K8798">
        <v>43</v>
      </c>
      <c r="L8798">
        <v>12</v>
      </c>
      <c r="M8798">
        <v>54</v>
      </c>
      <c r="N8798">
        <v>8769</v>
      </c>
    </row>
    <row r="8799" spans="1:14" x14ac:dyDescent="0.2">
      <c r="A8799">
        <v>10</v>
      </c>
      <c r="B8799">
        <v>16</v>
      </c>
      <c r="C8799">
        <v>82</v>
      </c>
      <c r="D8799">
        <v>55</v>
      </c>
      <c r="E8799">
        <v>43</v>
      </c>
      <c r="F8799">
        <v>3</v>
      </c>
      <c r="G8799">
        <v>88</v>
      </c>
      <c r="H8799">
        <v>88</v>
      </c>
      <c r="I8799">
        <v>55</v>
      </c>
      <c r="J8799">
        <v>9</v>
      </c>
      <c r="K8799">
        <v>49</v>
      </c>
      <c r="L8799">
        <v>56</v>
      </c>
      <c r="M8799">
        <v>72</v>
      </c>
      <c r="N8799">
        <v>8770</v>
      </c>
    </row>
    <row r="8800" spans="1:14" x14ac:dyDescent="0.2">
      <c r="A8800">
        <v>45</v>
      </c>
      <c r="B8800">
        <v>91</v>
      </c>
      <c r="C8800">
        <v>66</v>
      </c>
      <c r="D8800">
        <v>84</v>
      </c>
      <c r="E8800">
        <v>25</v>
      </c>
      <c r="F8800">
        <v>31</v>
      </c>
      <c r="G8800">
        <v>51</v>
      </c>
      <c r="H8800">
        <v>6</v>
      </c>
      <c r="I8800">
        <v>43</v>
      </c>
      <c r="J8800">
        <v>88</v>
      </c>
      <c r="K8800">
        <v>98</v>
      </c>
      <c r="L8800">
        <v>27</v>
      </c>
      <c r="M8800">
        <v>30</v>
      </c>
      <c r="N8800">
        <v>8771</v>
      </c>
    </row>
    <row r="8801" spans="1:14" x14ac:dyDescent="0.2">
      <c r="A8801">
        <v>33</v>
      </c>
      <c r="B8801">
        <v>5</v>
      </c>
      <c r="C8801">
        <v>3</v>
      </c>
      <c r="D8801">
        <v>98</v>
      </c>
      <c r="E8801">
        <v>10</v>
      </c>
      <c r="F8801">
        <v>68</v>
      </c>
      <c r="G8801">
        <v>72</v>
      </c>
      <c r="H8801">
        <v>18</v>
      </c>
      <c r="I8801">
        <v>11</v>
      </c>
      <c r="J8801">
        <v>83</v>
      </c>
      <c r="K8801">
        <v>5</v>
      </c>
      <c r="L8801">
        <v>89</v>
      </c>
      <c r="M8801">
        <v>10</v>
      </c>
      <c r="N8801">
        <v>8772</v>
      </c>
    </row>
    <row r="8802" spans="1:14" x14ac:dyDescent="0.2">
      <c r="A8802">
        <v>86</v>
      </c>
      <c r="B8802">
        <v>49</v>
      </c>
      <c r="C8802">
        <v>4</v>
      </c>
      <c r="D8802">
        <v>62</v>
      </c>
      <c r="E8802">
        <v>51</v>
      </c>
      <c r="F8802">
        <v>99</v>
      </c>
      <c r="G8802">
        <v>97</v>
      </c>
      <c r="H8802">
        <v>11</v>
      </c>
      <c r="I8802">
        <v>61</v>
      </c>
      <c r="J8802">
        <v>15</v>
      </c>
      <c r="K8802">
        <v>26</v>
      </c>
      <c r="L8802">
        <v>97</v>
      </c>
      <c r="M8802">
        <v>73</v>
      </c>
      <c r="N8802">
        <v>8773</v>
      </c>
    </row>
    <row r="8803" spans="1:14" x14ac:dyDescent="0.2">
      <c r="A8803">
        <v>77</v>
      </c>
      <c r="B8803">
        <v>94</v>
      </c>
      <c r="C8803">
        <v>91</v>
      </c>
      <c r="D8803">
        <v>84</v>
      </c>
      <c r="E8803">
        <v>92</v>
      </c>
      <c r="F8803">
        <v>63</v>
      </c>
      <c r="G8803">
        <v>82</v>
      </c>
      <c r="H8803">
        <v>12</v>
      </c>
      <c r="I8803">
        <v>75</v>
      </c>
      <c r="J8803">
        <v>32</v>
      </c>
      <c r="K8803">
        <v>31</v>
      </c>
      <c r="L8803">
        <v>63</v>
      </c>
      <c r="M8803">
        <v>72</v>
      </c>
      <c r="N8803">
        <v>8774</v>
      </c>
    </row>
    <row r="8804" spans="1:14" x14ac:dyDescent="0.2">
      <c r="A8804">
        <v>20</v>
      </c>
      <c r="B8804">
        <v>92</v>
      </c>
      <c r="C8804">
        <v>9</v>
      </c>
      <c r="D8804">
        <v>96</v>
      </c>
      <c r="E8804">
        <v>56</v>
      </c>
      <c r="F8804">
        <v>34</v>
      </c>
      <c r="G8804">
        <v>25</v>
      </c>
      <c r="H8804">
        <v>16</v>
      </c>
      <c r="I8804">
        <v>23</v>
      </c>
      <c r="J8804">
        <v>24</v>
      </c>
      <c r="K8804">
        <v>66</v>
      </c>
      <c r="L8804">
        <v>83</v>
      </c>
      <c r="M8804">
        <v>38</v>
      </c>
      <c r="N8804">
        <v>8775</v>
      </c>
    </row>
    <row r="8805" spans="1:14" x14ac:dyDescent="0.2">
      <c r="A8805">
        <v>71</v>
      </c>
      <c r="B8805">
        <v>30</v>
      </c>
      <c r="C8805">
        <v>13</v>
      </c>
      <c r="D8805">
        <v>95</v>
      </c>
      <c r="E8805">
        <v>8</v>
      </c>
      <c r="F8805">
        <v>57</v>
      </c>
      <c r="G8805">
        <v>61</v>
      </c>
      <c r="H8805">
        <v>47</v>
      </c>
      <c r="I8805">
        <v>48</v>
      </c>
      <c r="J8805">
        <v>89</v>
      </c>
      <c r="K8805">
        <v>31</v>
      </c>
      <c r="L8805">
        <v>35</v>
      </c>
      <c r="M8805">
        <v>54</v>
      </c>
      <c r="N8805">
        <v>8776</v>
      </c>
    </row>
    <row r="8806" spans="1:14" x14ac:dyDescent="0.2">
      <c r="A8806">
        <v>73</v>
      </c>
      <c r="B8806">
        <v>58</v>
      </c>
      <c r="C8806">
        <v>26</v>
      </c>
      <c r="D8806">
        <v>77</v>
      </c>
      <c r="E8806">
        <v>58</v>
      </c>
      <c r="F8806">
        <v>13</v>
      </c>
      <c r="G8806">
        <v>58</v>
      </c>
      <c r="H8806">
        <v>97</v>
      </c>
      <c r="I8806">
        <v>42</v>
      </c>
      <c r="J8806">
        <v>6</v>
      </c>
      <c r="K8806">
        <v>65</v>
      </c>
      <c r="L8806">
        <v>78</v>
      </c>
      <c r="M8806">
        <v>18</v>
      </c>
      <c r="N8806">
        <v>8777</v>
      </c>
    </row>
    <row r="8807" spans="1:14" x14ac:dyDescent="0.2">
      <c r="A8807">
        <v>44</v>
      </c>
      <c r="B8807">
        <v>84</v>
      </c>
      <c r="C8807">
        <v>40</v>
      </c>
      <c r="D8807">
        <v>33</v>
      </c>
      <c r="E8807">
        <v>5</v>
      </c>
      <c r="F8807">
        <v>55</v>
      </c>
      <c r="G8807">
        <v>70</v>
      </c>
      <c r="H8807">
        <v>60</v>
      </c>
      <c r="I8807">
        <v>41</v>
      </c>
      <c r="J8807">
        <v>37</v>
      </c>
      <c r="K8807">
        <v>47</v>
      </c>
      <c r="L8807">
        <v>45</v>
      </c>
      <c r="M8807">
        <v>100</v>
      </c>
      <c r="N8807">
        <v>8778</v>
      </c>
    </row>
    <row r="8808" spans="1:14" x14ac:dyDescent="0.2">
      <c r="A8808">
        <v>41</v>
      </c>
      <c r="B8808">
        <v>42</v>
      </c>
      <c r="C8808">
        <v>98</v>
      </c>
      <c r="D8808">
        <v>18</v>
      </c>
      <c r="E8808">
        <v>4</v>
      </c>
      <c r="F8808">
        <v>81</v>
      </c>
      <c r="G8808">
        <v>20</v>
      </c>
      <c r="H8808">
        <v>14</v>
      </c>
      <c r="I8808">
        <v>17</v>
      </c>
      <c r="J8808">
        <v>78</v>
      </c>
      <c r="K8808">
        <v>75</v>
      </c>
      <c r="L8808">
        <v>82</v>
      </c>
      <c r="M8808">
        <v>68</v>
      </c>
      <c r="N8808">
        <v>8779</v>
      </c>
    </row>
    <row r="8809" spans="1:14" x14ac:dyDescent="0.2">
      <c r="A8809">
        <v>63</v>
      </c>
      <c r="B8809">
        <v>43</v>
      </c>
      <c r="C8809">
        <v>46</v>
      </c>
      <c r="D8809">
        <v>51</v>
      </c>
      <c r="E8809">
        <v>97</v>
      </c>
      <c r="F8809">
        <v>90</v>
      </c>
      <c r="G8809">
        <v>72</v>
      </c>
      <c r="H8809">
        <v>47</v>
      </c>
      <c r="I8809">
        <v>18</v>
      </c>
      <c r="J8809">
        <v>33</v>
      </c>
      <c r="K8809">
        <v>2</v>
      </c>
      <c r="L8809">
        <v>41</v>
      </c>
      <c r="M8809">
        <v>12</v>
      </c>
      <c r="N8809">
        <v>8780</v>
      </c>
    </row>
    <row r="8810" spans="1:14" x14ac:dyDescent="0.2">
      <c r="A8810">
        <v>14</v>
      </c>
      <c r="B8810">
        <v>77</v>
      </c>
      <c r="C8810">
        <v>10</v>
      </c>
      <c r="D8810">
        <v>35</v>
      </c>
      <c r="E8810">
        <v>46</v>
      </c>
      <c r="F8810">
        <v>84</v>
      </c>
      <c r="G8810">
        <v>12</v>
      </c>
      <c r="H8810">
        <v>94</v>
      </c>
      <c r="I8810">
        <v>78</v>
      </c>
      <c r="J8810">
        <v>21</v>
      </c>
      <c r="K8810">
        <v>88</v>
      </c>
      <c r="L8810">
        <v>46</v>
      </c>
      <c r="M8810">
        <v>49</v>
      </c>
      <c r="N8810">
        <v>8781</v>
      </c>
    </row>
    <row r="8811" spans="1:14" x14ac:dyDescent="0.2">
      <c r="A8811">
        <v>26</v>
      </c>
      <c r="B8811">
        <v>47</v>
      </c>
      <c r="C8811">
        <v>52</v>
      </c>
      <c r="D8811">
        <v>30</v>
      </c>
      <c r="E8811">
        <v>55</v>
      </c>
      <c r="F8811">
        <v>95</v>
      </c>
      <c r="G8811">
        <v>67</v>
      </c>
      <c r="H8811">
        <v>90</v>
      </c>
      <c r="I8811">
        <v>64</v>
      </c>
      <c r="J8811">
        <v>22</v>
      </c>
      <c r="K8811">
        <v>37</v>
      </c>
      <c r="L8811">
        <v>19</v>
      </c>
      <c r="M8811">
        <v>83</v>
      </c>
      <c r="N8811">
        <v>8782</v>
      </c>
    </row>
    <row r="8812" spans="1:14" x14ac:dyDescent="0.2">
      <c r="A8812">
        <v>44</v>
      </c>
      <c r="B8812">
        <v>58</v>
      </c>
      <c r="C8812">
        <v>88</v>
      </c>
      <c r="D8812">
        <v>72</v>
      </c>
      <c r="E8812">
        <v>19</v>
      </c>
      <c r="F8812">
        <v>85</v>
      </c>
      <c r="G8812">
        <v>81</v>
      </c>
      <c r="H8812">
        <v>80</v>
      </c>
      <c r="I8812">
        <v>80</v>
      </c>
      <c r="J8812">
        <v>27</v>
      </c>
      <c r="K8812">
        <v>31</v>
      </c>
      <c r="L8812">
        <v>94</v>
      </c>
      <c r="M8812">
        <v>9</v>
      </c>
      <c r="N8812">
        <v>8783</v>
      </c>
    </row>
    <row r="8813" spans="1:14" x14ac:dyDescent="0.2">
      <c r="A8813">
        <v>43</v>
      </c>
      <c r="B8813">
        <v>75</v>
      </c>
      <c r="C8813">
        <v>48</v>
      </c>
      <c r="D8813">
        <v>65</v>
      </c>
      <c r="E8813">
        <v>62</v>
      </c>
      <c r="F8813">
        <v>36</v>
      </c>
      <c r="G8813">
        <v>45</v>
      </c>
      <c r="H8813">
        <v>59</v>
      </c>
      <c r="I8813">
        <v>77</v>
      </c>
      <c r="J8813">
        <v>73</v>
      </c>
      <c r="K8813">
        <v>51</v>
      </c>
      <c r="L8813">
        <v>85</v>
      </c>
      <c r="M8813">
        <v>94</v>
      </c>
      <c r="N8813">
        <v>8784</v>
      </c>
    </row>
    <row r="8814" spans="1:14" x14ac:dyDescent="0.2">
      <c r="A8814">
        <v>89</v>
      </c>
      <c r="B8814">
        <v>43</v>
      </c>
      <c r="C8814">
        <v>89</v>
      </c>
      <c r="D8814">
        <v>0</v>
      </c>
      <c r="E8814">
        <v>94</v>
      </c>
      <c r="F8814">
        <v>69</v>
      </c>
      <c r="G8814">
        <v>26</v>
      </c>
      <c r="H8814">
        <v>51</v>
      </c>
      <c r="I8814">
        <v>85</v>
      </c>
      <c r="J8814">
        <v>34</v>
      </c>
      <c r="K8814">
        <v>95</v>
      </c>
      <c r="L8814">
        <v>48</v>
      </c>
      <c r="M8814">
        <v>12</v>
      </c>
      <c r="N8814">
        <v>8785</v>
      </c>
    </row>
    <row r="8815" spans="1:14" x14ac:dyDescent="0.2">
      <c r="A8815">
        <v>37</v>
      </c>
      <c r="B8815">
        <v>27</v>
      </c>
      <c r="C8815">
        <v>49</v>
      </c>
      <c r="D8815">
        <v>70</v>
      </c>
      <c r="E8815">
        <v>94</v>
      </c>
      <c r="F8815">
        <v>97</v>
      </c>
      <c r="G8815">
        <v>86</v>
      </c>
      <c r="H8815">
        <v>67</v>
      </c>
      <c r="I8815">
        <v>33</v>
      </c>
      <c r="J8815">
        <v>99</v>
      </c>
      <c r="K8815">
        <v>91</v>
      </c>
      <c r="L8815">
        <v>56</v>
      </c>
      <c r="M8815">
        <v>20</v>
      </c>
      <c r="N8815">
        <v>8786</v>
      </c>
    </row>
    <row r="8816" spans="1:14" x14ac:dyDescent="0.2">
      <c r="A8816">
        <v>5</v>
      </c>
      <c r="B8816">
        <v>81</v>
      </c>
      <c r="C8816">
        <v>31</v>
      </c>
      <c r="D8816">
        <v>11</v>
      </c>
      <c r="E8816">
        <v>68</v>
      </c>
      <c r="F8816">
        <v>90</v>
      </c>
      <c r="G8816">
        <v>2</v>
      </c>
      <c r="H8816">
        <v>73</v>
      </c>
      <c r="I8816">
        <v>24</v>
      </c>
      <c r="J8816">
        <v>72</v>
      </c>
      <c r="K8816">
        <v>93</v>
      </c>
      <c r="L8816">
        <v>86</v>
      </c>
      <c r="M8816">
        <v>76</v>
      </c>
      <c r="N8816">
        <v>8787</v>
      </c>
    </row>
    <row r="8817" spans="1:14" x14ac:dyDescent="0.2">
      <c r="A8817">
        <v>8</v>
      </c>
      <c r="B8817">
        <v>44</v>
      </c>
      <c r="C8817">
        <v>84</v>
      </c>
      <c r="D8817">
        <v>92</v>
      </c>
      <c r="E8817">
        <v>64</v>
      </c>
      <c r="F8817">
        <v>64</v>
      </c>
      <c r="G8817">
        <v>93</v>
      </c>
      <c r="H8817">
        <v>27</v>
      </c>
      <c r="I8817">
        <v>57</v>
      </c>
      <c r="J8817">
        <v>11</v>
      </c>
      <c r="K8817">
        <v>87</v>
      </c>
      <c r="L8817">
        <v>66</v>
      </c>
      <c r="M8817">
        <v>33</v>
      </c>
      <c r="N8817">
        <v>8788</v>
      </c>
    </row>
    <row r="8818" spans="1:14" x14ac:dyDescent="0.2">
      <c r="A8818">
        <v>38</v>
      </c>
      <c r="B8818">
        <v>35</v>
      </c>
      <c r="C8818">
        <v>95</v>
      </c>
      <c r="D8818">
        <v>7</v>
      </c>
      <c r="E8818">
        <v>93</v>
      </c>
      <c r="F8818">
        <v>5</v>
      </c>
      <c r="G8818">
        <v>72</v>
      </c>
      <c r="H8818">
        <v>74</v>
      </c>
      <c r="I8818">
        <v>81</v>
      </c>
      <c r="J8818">
        <v>29</v>
      </c>
      <c r="K8818">
        <v>62</v>
      </c>
      <c r="L8818">
        <v>72</v>
      </c>
      <c r="M8818">
        <v>20</v>
      </c>
      <c r="N8818">
        <v>8789</v>
      </c>
    </row>
    <row r="8819" spans="1:14" x14ac:dyDescent="0.2">
      <c r="A8819">
        <v>90</v>
      </c>
      <c r="B8819">
        <v>12</v>
      </c>
      <c r="C8819">
        <v>12</v>
      </c>
      <c r="D8819">
        <v>77</v>
      </c>
      <c r="E8819">
        <v>55</v>
      </c>
      <c r="F8819">
        <v>17</v>
      </c>
      <c r="G8819">
        <v>46</v>
      </c>
      <c r="H8819">
        <v>63</v>
      </c>
      <c r="I8819">
        <v>44</v>
      </c>
      <c r="J8819">
        <v>22</v>
      </c>
      <c r="K8819">
        <v>37</v>
      </c>
      <c r="L8819">
        <v>17</v>
      </c>
      <c r="M8819">
        <v>38</v>
      </c>
      <c r="N8819">
        <v>8790</v>
      </c>
    </row>
    <row r="8820" spans="1:14" x14ac:dyDescent="0.2">
      <c r="A8820">
        <v>23</v>
      </c>
      <c r="B8820">
        <v>77</v>
      </c>
      <c r="C8820">
        <v>47</v>
      </c>
      <c r="D8820">
        <v>43</v>
      </c>
      <c r="E8820">
        <v>95</v>
      </c>
      <c r="F8820">
        <v>43</v>
      </c>
      <c r="G8820">
        <v>57</v>
      </c>
      <c r="H8820">
        <v>61</v>
      </c>
      <c r="I8820">
        <v>27</v>
      </c>
      <c r="J8820">
        <v>64</v>
      </c>
      <c r="K8820">
        <v>60</v>
      </c>
      <c r="L8820">
        <v>11</v>
      </c>
      <c r="M8820">
        <v>99</v>
      </c>
      <c r="N8820">
        <v>8791</v>
      </c>
    </row>
    <row r="8821" spans="1:14" x14ac:dyDescent="0.2">
      <c r="A8821">
        <v>47</v>
      </c>
      <c r="B8821">
        <v>68</v>
      </c>
      <c r="C8821">
        <v>11</v>
      </c>
      <c r="D8821">
        <v>69</v>
      </c>
      <c r="E8821">
        <v>50</v>
      </c>
      <c r="F8821">
        <v>46</v>
      </c>
      <c r="G8821">
        <v>41</v>
      </c>
      <c r="H8821">
        <v>17</v>
      </c>
      <c r="I8821">
        <v>93</v>
      </c>
      <c r="J8821">
        <v>41</v>
      </c>
      <c r="K8821">
        <v>58</v>
      </c>
      <c r="L8821">
        <v>65</v>
      </c>
      <c r="M8821">
        <v>43</v>
      </c>
      <c r="N8821">
        <v>8792</v>
      </c>
    </row>
    <row r="8822" spans="1:14" x14ac:dyDescent="0.2">
      <c r="A8822">
        <v>37</v>
      </c>
      <c r="B8822">
        <v>86</v>
      </c>
      <c r="C8822">
        <v>99</v>
      </c>
      <c r="D8822">
        <v>21</v>
      </c>
      <c r="E8822">
        <v>5</v>
      </c>
      <c r="F8822">
        <v>82</v>
      </c>
      <c r="G8822">
        <v>98</v>
      </c>
      <c r="H8822">
        <v>92</v>
      </c>
      <c r="I8822">
        <v>78</v>
      </c>
      <c r="J8822">
        <v>6</v>
      </c>
      <c r="K8822">
        <v>54</v>
      </c>
      <c r="L8822">
        <v>10</v>
      </c>
      <c r="M8822">
        <v>40</v>
      </c>
      <c r="N8822">
        <v>8793</v>
      </c>
    </row>
    <row r="8823" spans="1:14" x14ac:dyDescent="0.2">
      <c r="A8823">
        <v>73</v>
      </c>
      <c r="B8823">
        <v>23</v>
      </c>
      <c r="C8823">
        <v>52</v>
      </c>
      <c r="D8823">
        <v>9</v>
      </c>
      <c r="E8823">
        <v>30</v>
      </c>
      <c r="F8823">
        <v>47</v>
      </c>
      <c r="G8823">
        <v>96</v>
      </c>
      <c r="H8823">
        <v>90</v>
      </c>
      <c r="I8823">
        <v>79</v>
      </c>
      <c r="J8823">
        <v>56</v>
      </c>
      <c r="K8823">
        <v>60</v>
      </c>
      <c r="L8823">
        <v>97</v>
      </c>
      <c r="M8823">
        <v>99</v>
      </c>
      <c r="N8823">
        <v>8794</v>
      </c>
    </row>
    <row r="8824" spans="1:14" x14ac:dyDescent="0.2">
      <c r="A8824">
        <v>95</v>
      </c>
      <c r="B8824">
        <v>27</v>
      </c>
      <c r="C8824">
        <v>70</v>
      </c>
      <c r="D8824">
        <v>75</v>
      </c>
      <c r="E8824">
        <v>77</v>
      </c>
      <c r="F8824">
        <v>64</v>
      </c>
      <c r="G8824">
        <v>89</v>
      </c>
      <c r="H8824">
        <v>85</v>
      </c>
      <c r="I8824">
        <v>68</v>
      </c>
      <c r="J8824">
        <v>48</v>
      </c>
      <c r="K8824">
        <v>31</v>
      </c>
      <c r="L8824">
        <v>57</v>
      </c>
      <c r="M8824">
        <v>92</v>
      </c>
      <c r="N8824">
        <v>8795</v>
      </c>
    </row>
    <row r="8825" spans="1:14" x14ac:dyDescent="0.2">
      <c r="A8825">
        <v>32</v>
      </c>
      <c r="B8825">
        <v>29</v>
      </c>
      <c r="C8825">
        <v>51</v>
      </c>
      <c r="D8825">
        <v>20</v>
      </c>
      <c r="E8825">
        <v>77</v>
      </c>
      <c r="F8825">
        <v>83</v>
      </c>
      <c r="G8825">
        <v>98</v>
      </c>
      <c r="H8825">
        <v>24</v>
      </c>
      <c r="I8825">
        <v>26</v>
      </c>
      <c r="J8825">
        <v>59</v>
      </c>
      <c r="K8825">
        <v>34</v>
      </c>
      <c r="L8825">
        <v>75</v>
      </c>
      <c r="M8825">
        <v>49</v>
      </c>
      <c r="N8825">
        <v>8796</v>
      </c>
    </row>
    <row r="8826" spans="1:14" x14ac:dyDescent="0.2">
      <c r="A8826">
        <v>1</v>
      </c>
      <c r="B8826">
        <v>95</v>
      </c>
      <c r="C8826">
        <v>46</v>
      </c>
      <c r="D8826">
        <v>53</v>
      </c>
      <c r="E8826">
        <v>46</v>
      </c>
      <c r="F8826">
        <v>38</v>
      </c>
      <c r="G8826">
        <v>31</v>
      </c>
      <c r="H8826">
        <v>16</v>
      </c>
      <c r="I8826">
        <v>88</v>
      </c>
      <c r="J8826">
        <v>20</v>
      </c>
      <c r="K8826">
        <v>35</v>
      </c>
      <c r="L8826">
        <v>4</v>
      </c>
      <c r="M8826">
        <v>42</v>
      </c>
      <c r="N8826">
        <v>8797</v>
      </c>
    </row>
    <row r="8827" spans="1:14" x14ac:dyDescent="0.2">
      <c r="A8827">
        <v>84</v>
      </c>
      <c r="B8827">
        <v>10</v>
      </c>
      <c r="C8827">
        <v>96</v>
      </c>
      <c r="D8827">
        <v>69</v>
      </c>
      <c r="E8827">
        <v>0</v>
      </c>
      <c r="F8827">
        <v>78</v>
      </c>
      <c r="G8827">
        <v>48</v>
      </c>
      <c r="H8827">
        <v>98</v>
      </c>
      <c r="I8827">
        <v>49</v>
      </c>
      <c r="J8827">
        <v>22</v>
      </c>
      <c r="K8827">
        <v>88</v>
      </c>
      <c r="L8827">
        <v>81</v>
      </c>
      <c r="M8827">
        <v>45</v>
      </c>
      <c r="N8827">
        <v>8798</v>
      </c>
    </row>
    <row r="8828" spans="1:14" x14ac:dyDescent="0.2">
      <c r="A8828">
        <v>0</v>
      </c>
      <c r="B8828">
        <v>64</v>
      </c>
      <c r="C8828">
        <v>47</v>
      </c>
      <c r="D8828">
        <v>98</v>
      </c>
      <c r="E8828">
        <v>17</v>
      </c>
      <c r="F8828">
        <v>76</v>
      </c>
      <c r="G8828">
        <v>63</v>
      </c>
      <c r="H8828">
        <v>76</v>
      </c>
      <c r="I8828">
        <v>91</v>
      </c>
      <c r="J8828">
        <v>70</v>
      </c>
      <c r="K8828">
        <v>2</v>
      </c>
      <c r="L8828">
        <v>92</v>
      </c>
      <c r="M8828">
        <v>40</v>
      </c>
      <c r="N8828">
        <v>8799</v>
      </c>
    </row>
    <row r="8829" spans="1:14" x14ac:dyDescent="0.2">
      <c r="A8829">
        <v>95</v>
      </c>
      <c r="B8829">
        <v>83</v>
      </c>
      <c r="C8829">
        <v>34</v>
      </c>
      <c r="D8829">
        <v>80</v>
      </c>
      <c r="E8829">
        <v>76</v>
      </c>
      <c r="F8829">
        <v>100</v>
      </c>
      <c r="G8829">
        <v>43</v>
      </c>
      <c r="H8829">
        <v>30</v>
      </c>
      <c r="I8829">
        <v>35</v>
      </c>
      <c r="J8829">
        <v>72</v>
      </c>
      <c r="K8829">
        <v>21</v>
      </c>
      <c r="L8829">
        <v>6</v>
      </c>
      <c r="M8829">
        <v>85</v>
      </c>
      <c r="N8829">
        <v>8800</v>
      </c>
    </row>
    <row r="8830" spans="1:14" x14ac:dyDescent="0.2">
      <c r="A8830">
        <v>81</v>
      </c>
      <c r="B8830">
        <v>26</v>
      </c>
      <c r="C8830">
        <v>67</v>
      </c>
      <c r="D8830">
        <v>78</v>
      </c>
      <c r="E8830">
        <v>7</v>
      </c>
      <c r="F8830">
        <v>83</v>
      </c>
      <c r="G8830">
        <v>100</v>
      </c>
      <c r="H8830">
        <v>41</v>
      </c>
      <c r="I8830">
        <v>83</v>
      </c>
      <c r="J8830">
        <v>71</v>
      </c>
      <c r="K8830">
        <v>65</v>
      </c>
      <c r="L8830">
        <v>46</v>
      </c>
      <c r="M8830">
        <v>5</v>
      </c>
      <c r="N8830">
        <v>8801</v>
      </c>
    </row>
    <row r="8831" spans="1:14" x14ac:dyDescent="0.2">
      <c r="A8831">
        <v>41</v>
      </c>
      <c r="B8831">
        <v>93</v>
      </c>
      <c r="C8831">
        <v>14</v>
      </c>
      <c r="D8831">
        <v>35</v>
      </c>
      <c r="E8831">
        <v>42</v>
      </c>
      <c r="F8831">
        <v>30</v>
      </c>
      <c r="G8831">
        <v>6</v>
      </c>
      <c r="H8831">
        <v>83</v>
      </c>
      <c r="I8831">
        <v>84</v>
      </c>
      <c r="J8831">
        <v>66</v>
      </c>
      <c r="K8831">
        <v>86</v>
      </c>
      <c r="L8831">
        <v>30</v>
      </c>
      <c r="M8831">
        <v>93</v>
      </c>
      <c r="N8831">
        <v>8802</v>
      </c>
    </row>
    <row r="8832" spans="1:14" x14ac:dyDescent="0.2">
      <c r="A8832">
        <v>66</v>
      </c>
      <c r="B8832">
        <v>83</v>
      </c>
      <c r="C8832">
        <v>22</v>
      </c>
      <c r="D8832">
        <v>93</v>
      </c>
      <c r="E8832">
        <v>86</v>
      </c>
      <c r="F8832">
        <v>70</v>
      </c>
      <c r="G8832">
        <v>50</v>
      </c>
      <c r="H8832">
        <v>68</v>
      </c>
      <c r="I8832">
        <v>68</v>
      </c>
      <c r="J8832">
        <v>65</v>
      </c>
      <c r="K8832">
        <v>72</v>
      </c>
      <c r="L8832">
        <v>9</v>
      </c>
      <c r="M8832">
        <v>32</v>
      </c>
      <c r="N8832">
        <v>8803</v>
      </c>
    </row>
    <row r="8833" spans="1:14" x14ac:dyDescent="0.2">
      <c r="A8833">
        <v>27</v>
      </c>
      <c r="B8833">
        <v>12</v>
      </c>
      <c r="C8833">
        <v>4</v>
      </c>
      <c r="D8833">
        <v>8</v>
      </c>
      <c r="E8833">
        <v>48</v>
      </c>
      <c r="F8833">
        <v>13</v>
      </c>
      <c r="G8833">
        <v>97</v>
      </c>
      <c r="H8833">
        <v>54</v>
      </c>
      <c r="I8833">
        <v>33</v>
      </c>
      <c r="J8833">
        <v>7</v>
      </c>
      <c r="K8833">
        <v>38</v>
      </c>
      <c r="L8833">
        <v>35</v>
      </c>
      <c r="M8833">
        <v>51</v>
      </c>
      <c r="N8833">
        <v>8804</v>
      </c>
    </row>
    <row r="8834" spans="1:14" x14ac:dyDescent="0.2">
      <c r="A8834">
        <v>98</v>
      </c>
      <c r="B8834">
        <v>50</v>
      </c>
      <c r="C8834">
        <v>27</v>
      </c>
      <c r="D8834">
        <v>11</v>
      </c>
      <c r="E8834">
        <v>35</v>
      </c>
      <c r="F8834">
        <v>95</v>
      </c>
      <c r="G8834">
        <v>82</v>
      </c>
      <c r="H8834">
        <v>60</v>
      </c>
      <c r="I8834">
        <v>38</v>
      </c>
      <c r="J8834">
        <v>34</v>
      </c>
      <c r="K8834">
        <v>27</v>
      </c>
      <c r="L8834">
        <v>93</v>
      </c>
      <c r="M8834">
        <v>65</v>
      </c>
      <c r="N8834">
        <v>8805</v>
      </c>
    </row>
    <row r="8835" spans="1:14" x14ac:dyDescent="0.2">
      <c r="A8835">
        <v>79</v>
      </c>
      <c r="B8835">
        <v>93</v>
      </c>
      <c r="C8835">
        <v>30</v>
      </c>
      <c r="D8835">
        <v>98</v>
      </c>
      <c r="E8835">
        <v>54</v>
      </c>
      <c r="F8835">
        <v>74</v>
      </c>
      <c r="G8835">
        <v>41</v>
      </c>
      <c r="H8835">
        <v>54</v>
      </c>
      <c r="I8835">
        <v>53</v>
      </c>
      <c r="J8835">
        <v>22</v>
      </c>
      <c r="K8835">
        <v>76</v>
      </c>
      <c r="L8835">
        <v>9</v>
      </c>
      <c r="M8835">
        <v>56</v>
      </c>
      <c r="N8835">
        <v>8806</v>
      </c>
    </row>
    <row r="8836" spans="1:14" x14ac:dyDescent="0.2">
      <c r="A8836">
        <v>54</v>
      </c>
      <c r="B8836">
        <v>5</v>
      </c>
      <c r="C8836">
        <v>84</v>
      </c>
      <c r="D8836">
        <v>80</v>
      </c>
      <c r="E8836">
        <v>76</v>
      </c>
      <c r="F8836">
        <v>81</v>
      </c>
      <c r="G8836">
        <v>13</v>
      </c>
      <c r="H8836">
        <v>81</v>
      </c>
      <c r="I8836">
        <v>41</v>
      </c>
      <c r="J8836">
        <v>98</v>
      </c>
      <c r="K8836">
        <v>59</v>
      </c>
      <c r="L8836">
        <v>46</v>
      </c>
      <c r="M8836">
        <v>58</v>
      </c>
      <c r="N8836">
        <v>8807</v>
      </c>
    </row>
    <row r="8837" spans="1:14" x14ac:dyDescent="0.2">
      <c r="A8837">
        <v>67</v>
      </c>
      <c r="B8837">
        <v>77</v>
      </c>
      <c r="C8837">
        <v>90</v>
      </c>
      <c r="D8837">
        <v>25</v>
      </c>
      <c r="E8837">
        <v>65</v>
      </c>
      <c r="F8837">
        <v>54</v>
      </c>
      <c r="G8837">
        <v>93</v>
      </c>
      <c r="H8837">
        <v>31</v>
      </c>
      <c r="I8837">
        <v>94</v>
      </c>
      <c r="J8837">
        <v>4</v>
      </c>
      <c r="K8837">
        <v>77</v>
      </c>
      <c r="L8837">
        <v>95</v>
      </c>
      <c r="M8837">
        <v>80</v>
      </c>
      <c r="N8837">
        <v>8808</v>
      </c>
    </row>
    <row r="8838" spans="1:14" x14ac:dyDescent="0.2">
      <c r="A8838">
        <v>91</v>
      </c>
      <c r="B8838">
        <v>4</v>
      </c>
      <c r="C8838">
        <v>7</v>
      </c>
      <c r="D8838">
        <v>75</v>
      </c>
      <c r="E8838">
        <v>15</v>
      </c>
      <c r="F8838">
        <v>62</v>
      </c>
      <c r="G8838">
        <v>73</v>
      </c>
      <c r="H8838">
        <v>55</v>
      </c>
      <c r="I8838">
        <v>84</v>
      </c>
      <c r="J8838">
        <v>75</v>
      </c>
      <c r="K8838">
        <v>44</v>
      </c>
      <c r="L8838">
        <v>77</v>
      </c>
      <c r="M8838">
        <v>10</v>
      </c>
      <c r="N8838">
        <v>8809</v>
      </c>
    </row>
    <row r="8839" spans="1:14" x14ac:dyDescent="0.2">
      <c r="A8839">
        <v>30</v>
      </c>
      <c r="B8839">
        <v>50</v>
      </c>
      <c r="C8839">
        <v>63</v>
      </c>
      <c r="D8839">
        <v>33</v>
      </c>
      <c r="E8839">
        <v>20</v>
      </c>
      <c r="F8839">
        <v>80</v>
      </c>
      <c r="G8839">
        <v>23</v>
      </c>
      <c r="H8839">
        <v>74</v>
      </c>
      <c r="I8839">
        <v>98</v>
      </c>
      <c r="J8839">
        <v>14</v>
      </c>
      <c r="K8839">
        <v>94</v>
      </c>
      <c r="L8839">
        <v>97</v>
      </c>
      <c r="M8839">
        <v>54</v>
      </c>
      <c r="N8839">
        <v>8810</v>
      </c>
    </row>
    <row r="8840" spans="1:14" x14ac:dyDescent="0.2">
      <c r="A8840">
        <v>0</v>
      </c>
      <c r="B8840">
        <v>86</v>
      </c>
      <c r="C8840">
        <v>39</v>
      </c>
      <c r="D8840">
        <v>73</v>
      </c>
      <c r="E8840">
        <v>18</v>
      </c>
      <c r="F8840">
        <v>85</v>
      </c>
      <c r="G8840">
        <v>99</v>
      </c>
      <c r="H8840">
        <v>29</v>
      </c>
      <c r="I8840">
        <v>5</v>
      </c>
      <c r="J8840">
        <v>95</v>
      </c>
      <c r="K8840">
        <v>23</v>
      </c>
      <c r="L8840">
        <v>2</v>
      </c>
      <c r="M8840">
        <v>28</v>
      </c>
      <c r="N8840">
        <v>8811</v>
      </c>
    </row>
    <row r="8841" spans="1:14" x14ac:dyDescent="0.2">
      <c r="A8841">
        <v>16</v>
      </c>
      <c r="B8841">
        <v>92</v>
      </c>
      <c r="C8841">
        <v>12</v>
      </c>
      <c r="D8841">
        <v>48</v>
      </c>
      <c r="E8841">
        <v>48</v>
      </c>
      <c r="F8841">
        <v>80</v>
      </c>
      <c r="G8841">
        <v>58</v>
      </c>
      <c r="H8841">
        <v>64</v>
      </c>
      <c r="I8841">
        <v>9</v>
      </c>
      <c r="J8841">
        <v>39</v>
      </c>
      <c r="K8841">
        <v>96</v>
      </c>
      <c r="L8841">
        <v>78</v>
      </c>
      <c r="M8841">
        <v>1</v>
      </c>
      <c r="N8841">
        <v>8812</v>
      </c>
    </row>
    <row r="8842" spans="1:14" x14ac:dyDescent="0.2">
      <c r="A8842">
        <v>98</v>
      </c>
      <c r="B8842">
        <v>14</v>
      </c>
      <c r="C8842">
        <v>77</v>
      </c>
      <c r="D8842">
        <v>59</v>
      </c>
      <c r="E8842">
        <v>14</v>
      </c>
      <c r="F8842">
        <v>17</v>
      </c>
      <c r="G8842">
        <v>28</v>
      </c>
      <c r="H8842">
        <v>11</v>
      </c>
      <c r="I8842">
        <v>3</v>
      </c>
      <c r="J8842">
        <v>93</v>
      </c>
      <c r="K8842">
        <v>36</v>
      </c>
      <c r="L8842">
        <v>22</v>
      </c>
      <c r="M8842">
        <v>74</v>
      </c>
      <c r="N8842">
        <v>8813</v>
      </c>
    </row>
    <row r="8843" spans="1:14" x14ac:dyDescent="0.2">
      <c r="A8843">
        <v>81</v>
      </c>
      <c r="B8843">
        <v>74</v>
      </c>
      <c r="C8843">
        <v>46</v>
      </c>
      <c r="D8843">
        <v>3</v>
      </c>
      <c r="E8843">
        <v>41</v>
      </c>
      <c r="F8843">
        <v>97</v>
      </c>
      <c r="G8843">
        <v>78</v>
      </c>
      <c r="H8843">
        <v>10</v>
      </c>
      <c r="I8843">
        <v>37</v>
      </c>
      <c r="J8843">
        <v>55</v>
      </c>
      <c r="K8843">
        <v>86</v>
      </c>
      <c r="L8843">
        <v>87</v>
      </c>
      <c r="M8843">
        <v>33</v>
      </c>
      <c r="N8843">
        <v>8814</v>
      </c>
    </row>
    <row r="8844" spans="1:14" x14ac:dyDescent="0.2">
      <c r="A8844">
        <v>34</v>
      </c>
      <c r="B8844">
        <v>87</v>
      </c>
      <c r="C8844">
        <v>30</v>
      </c>
      <c r="D8844">
        <v>20</v>
      </c>
      <c r="E8844">
        <v>12</v>
      </c>
      <c r="F8844">
        <v>90</v>
      </c>
      <c r="G8844">
        <v>55</v>
      </c>
      <c r="H8844">
        <v>70</v>
      </c>
      <c r="I8844">
        <v>50</v>
      </c>
      <c r="J8844">
        <v>81</v>
      </c>
      <c r="K8844">
        <v>68</v>
      </c>
      <c r="L8844">
        <v>12</v>
      </c>
      <c r="M8844">
        <v>90</v>
      </c>
      <c r="N8844">
        <v>8815</v>
      </c>
    </row>
    <row r="8845" spans="1:14" x14ac:dyDescent="0.2">
      <c r="A8845">
        <v>21</v>
      </c>
      <c r="B8845">
        <v>10</v>
      </c>
      <c r="C8845">
        <v>11</v>
      </c>
      <c r="D8845">
        <v>28</v>
      </c>
      <c r="E8845">
        <v>21</v>
      </c>
      <c r="F8845">
        <v>68</v>
      </c>
      <c r="G8845">
        <v>62</v>
      </c>
      <c r="H8845">
        <v>85</v>
      </c>
      <c r="I8845">
        <v>2</v>
      </c>
      <c r="J8845">
        <v>26</v>
      </c>
      <c r="K8845">
        <v>0</v>
      </c>
      <c r="L8845">
        <v>44</v>
      </c>
      <c r="M8845">
        <v>18</v>
      </c>
      <c r="N8845">
        <v>8816</v>
      </c>
    </row>
    <row r="8846" spans="1:14" x14ac:dyDescent="0.2">
      <c r="A8846">
        <v>70</v>
      </c>
      <c r="B8846">
        <v>91</v>
      </c>
      <c r="C8846">
        <v>55</v>
      </c>
      <c r="D8846">
        <v>77</v>
      </c>
      <c r="E8846">
        <v>55</v>
      </c>
      <c r="F8846">
        <v>15</v>
      </c>
      <c r="G8846">
        <v>67</v>
      </c>
      <c r="H8846">
        <v>83</v>
      </c>
      <c r="I8846">
        <v>39</v>
      </c>
      <c r="J8846">
        <v>80</v>
      </c>
      <c r="K8846">
        <v>37</v>
      </c>
      <c r="L8846">
        <v>15</v>
      </c>
      <c r="M8846">
        <v>21</v>
      </c>
      <c r="N8846">
        <v>8817</v>
      </c>
    </row>
    <row r="8847" spans="1:14" x14ac:dyDescent="0.2">
      <c r="A8847">
        <v>28</v>
      </c>
      <c r="B8847">
        <v>29</v>
      </c>
      <c r="C8847">
        <v>67</v>
      </c>
      <c r="D8847">
        <v>19</v>
      </c>
      <c r="E8847">
        <v>25</v>
      </c>
      <c r="F8847">
        <v>5</v>
      </c>
      <c r="G8847">
        <v>47</v>
      </c>
      <c r="H8847">
        <v>79</v>
      </c>
      <c r="I8847">
        <v>74</v>
      </c>
      <c r="J8847">
        <v>9</v>
      </c>
      <c r="K8847">
        <v>9</v>
      </c>
      <c r="L8847">
        <v>36</v>
      </c>
      <c r="M8847">
        <v>28</v>
      </c>
      <c r="N8847">
        <v>8818</v>
      </c>
    </row>
    <row r="8848" spans="1:14" x14ac:dyDescent="0.2">
      <c r="A8848">
        <v>78</v>
      </c>
      <c r="B8848">
        <v>90</v>
      </c>
      <c r="C8848">
        <v>79</v>
      </c>
      <c r="D8848">
        <v>81</v>
      </c>
      <c r="E8848">
        <v>69</v>
      </c>
      <c r="F8848">
        <v>22</v>
      </c>
      <c r="G8848">
        <v>14</v>
      </c>
      <c r="H8848">
        <v>50</v>
      </c>
      <c r="I8848">
        <v>72</v>
      </c>
      <c r="J8848">
        <v>34</v>
      </c>
      <c r="K8848">
        <v>67</v>
      </c>
      <c r="L8848">
        <v>95</v>
      </c>
      <c r="M8848">
        <v>55</v>
      </c>
      <c r="N8848">
        <v>8819</v>
      </c>
    </row>
    <row r="8849" spans="1:14" x14ac:dyDescent="0.2">
      <c r="A8849">
        <v>7</v>
      </c>
      <c r="B8849">
        <v>49</v>
      </c>
      <c r="C8849">
        <v>26</v>
      </c>
      <c r="D8849">
        <v>2</v>
      </c>
      <c r="E8849">
        <v>15</v>
      </c>
      <c r="F8849">
        <v>1</v>
      </c>
      <c r="G8849">
        <v>79</v>
      </c>
      <c r="H8849">
        <v>85</v>
      </c>
      <c r="I8849">
        <v>91</v>
      </c>
      <c r="J8849">
        <v>63</v>
      </c>
      <c r="K8849">
        <v>27</v>
      </c>
      <c r="L8849">
        <v>15</v>
      </c>
      <c r="M8849">
        <v>16</v>
      </c>
      <c r="N8849">
        <v>8820</v>
      </c>
    </row>
    <row r="8850" spans="1:14" x14ac:dyDescent="0.2">
      <c r="A8850">
        <v>52</v>
      </c>
      <c r="B8850">
        <v>9</v>
      </c>
      <c r="C8850">
        <v>84</v>
      </c>
      <c r="D8850">
        <v>9</v>
      </c>
      <c r="E8850">
        <v>73</v>
      </c>
      <c r="F8850">
        <v>71</v>
      </c>
      <c r="G8850">
        <v>77</v>
      </c>
      <c r="H8850">
        <v>99</v>
      </c>
      <c r="I8850">
        <v>19</v>
      </c>
      <c r="J8850">
        <v>5</v>
      </c>
      <c r="K8850">
        <v>23</v>
      </c>
      <c r="L8850">
        <v>48</v>
      </c>
      <c r="M8850">
        <v>97</v>
      </c>
      <c r="N8850">
        <v>8821</v>
      </c>
    </row>
    <row r="8851" spans="1:14" x14ac:dyDescent="0.2">
      <c r="A8851">
        <v>71</v>
      </c>
      <c r="B8851">
        <v>58</v>
      </c>
      <c r="C8851">
        <v>79</v>
      </c>
      <c r="D8851">
        <v>23</v>
      </c>
      <c r="E8851">
        <v>71</v>
      </c>
      <c r="F8851">
        <v>20</v>
      </c>
      <c r="G8851">
        <v>70</v>
      </c>
      <c r="H8851">
        <v>99</v>
      </c>
      <c r="I8851">
        <v>23</v>
      </c>
      <c r="J8851">
        <v>7</v>
      </c>
      <c r="K8851">
        <v>25</v>
      </c>
      <c r="L8851">
        <v>50</v>
      </c>
      <c r="M8851">
        <v>96</v>
      </c>
      <c r="N8851">
        <v>8822</v>
      </c>
    </row>
    <row r="8852" spans="1:14" x14ac:dyDescent="0.2">
      <c r="A8852">
        <v>86</v>
      </c>
      <c r="B8852">
        <v>21</v>
      </c>
      <c r="C8852">
        <v>79</v>
      </c>
      <c r="D8852">
        <v>16</v>
      </c>
      <c r="E8852">
        <v>57</v>
      </c>
      <c r="F8852">
        <v>91</v>
      </c>
      <c r="G8852">
        <v>11</v>
      </c>
      <c r="H8852">
        <v>27</v>
      </c>
      <c r="I8852">
        <v>60</v>
      </c>
      <c r="J8852">
        <v>28</v>
      </c>
      <c r="K8852">
        <v>29</v>
      </c>
      <c r="L8852">
        <v>9</v>
      </c>
      <c r="M8852">
        <v>3</v>
      </c>
      <c r="N8852">
        <v>8823</v>
      </c>
    </row>
    <row r="8853" spans="1:14" x14ac:dyDescent="0.2">
      <c r="A8853">
        <v>40</v>
      </c>
      <c r="B8853">
        <v>2</v>
      </c>
      <c r="C8853">
        <v>29</v>
      </c>
      <c r="D8853">
        <v>60</v>
      </c>
      <c r="E8853">
        <v>54</v>
      </c>
      <c r="F8853">
        <v>61</v>
      </c>
      <c r="G8853">
        <v>88</v>
      </c>
      <c r="H8853">
        <v>61</v>
      </c>
      <c r="I8853">
        <v>59</v>
      </c>
      <c r="J8853">
        <v>3</v>
      </c>
      <c r="K8853">
        <v>85</v>
      </c>
      <c r="L8853">
        <v>92</v>
      </c>
      <c r="M8853">
        <v>54</v>
      </c>
      <c r="N8853">
        <v>8824</v>
      </c>
    </row>
    <row r="8854" spans="1:14" x14ac:dyDescent="0.2">
      <c r="A8854">
        <v>43</v>
      </c>
      <c r="B8854">
        <v>11</v>
      </c>
      <c r="C8854">
        <v>2</v>
      </c>
      <c r="D8854">
        <v>35</v>
      </c>
      <c r="E8854">
        <v>65</v>
      </c>
      <c r="F8854">
        <v>42</v>
      </c>
      <c r="G8854">
        <v>67</v>
      </c>
      <c r="H8854">
        <v>91</v>
      </c>
      <c r="I8854">
        <v>63</v>
      </c>
      <c r="J8854">
        <v>16</v>
      </c>
      <c r="K8854">
        <v>28</v>
      </c>
      <c r="L8854">
        <v>96</v>
      </c>
      <c r="M8854">
        <v>14</v>
      </c>
      <c r="N8854">
        <v>8825</v>
      </c>
    </row>
    <row r="8855" spans="1:14" x14ac:dyDescent="0.2">
      <c r="A8855">
        <v>99</v>
      </c>
      <c r="B8855">
        <v>51</v>
      </c>
      <c r="C8855">
        <v>78</v>
      </c>
      <c r="D8855">
        <v>82</v>
      </c>
      <c r="E8855">
        <v>8</v>
      </c>
      <c r="F8855">
        <v>92</v>
      </c>
      <c r="G8855">
        <v>90</v>
      </c>
      <c r="H8855">
        <v>42</v>
      </c>
      <c r="I8855">
        <v>17</v>
      </c>
      <c r="J8855">
        <v>48</v>
      </c>
      <c r="K8855">
        <v>37</v>
      </c>
      <c r="L8855">
        <v>17</v>
      </c>
      <c r="M8855">
        <v>99</v>
      </c>
      <c r="N8855">
        <v>8826</v>
      </c>
    </row>
    <row r="8856" spans="1:14" x14ac:dyDescent="0.2">
      <c r="A8856">
        <v>48</v>
      </c>
      <c r="B8856">
        <v>73</v>
      </c>
      <c r="C8856">
        <v>5</v>
      </c>
      <c r="D8856">
        <v>19</v>
      </c>
      <c r="E8856">
        <v>12</v>
      </c>
      <c r="F8856">
        <v>25</v>
      </c>
      <c r="G8856">
        <v>14</v>
      </c>
      <c r="H8856">
        <v>46</v>
      </c>
      <c r="I8856">
        <v>44</v>
      </c>
      <c r="J8856">
        <v>10</v>
      </c>
      <c r="K8856">
        <v>70</v>
      </c>
      <c r="L8856">
        <v>4</v>
      </c>
      <c r="M8856">
        <v>7</v>
      </c>
      <c r="N8856">
        <v>8827</v>
      </c>
    </row>
    <row r="8857" spans="1:14" x14ac:dyDescent="0.2">
      <c r="A8857">
        <v>20</v>
      </c>
      <c r="B8857">
        <v>40</v>
      </c>
      <c r="C8857">
        <v>20</v>
      </c>
      <c r="D8857">
        <v>19</v>
      </c>
      <c r="E8857">
        <v>55</v>
      </c>
      <c r="F8857">
        <v>87</v>
      </c>
      <c r="G8857">
        <v>6</v>
      </c>
      <c r="H8857">
        <v>29</v>
      </c>
      <c r="I8857">
        <v>86</v>
      </c>
      <c r="J8857">
        <v>75</v>
      </c>
      <c r="K8857">
        <v>62</v>
      </c>
      <c r="L8857">
        <v>22</v>
      </c>
      <c r="M8857">
        <v>74</v>
      </c>
      <c r="N8857">
        <v>8828</v>
      </c>
    </row>
    <row r="8858" spans="1:14" x14ac:dyDescent="0.2">
      <c r="A8858">
        <v>8</v>
      </c>
      <c r="B8858">
        <v>96</v>
      </c>
      <c r="C8858">
        <v>29</v>
      </c>
      <c r="D8858">
        <v>37</v>
      </c>
      <c r="E8858">
        <v>0</v>
      </c>
      <c r="F8858">
        <v>14</v>
      </c>
      <c r="G8858">
        <v>58</v>
      </c>
      <c r="H8858">
        <v>10</v>
      </c>
      <c r="I8858">
        <v>79</v>
      </c>
      <c r="J8858">
        <v>38</v>
      </c>
      <c r="K8858">
        <v>54</v>
      </c>
      <c r="L8858">
        <v>53</v>
      </c>
      <c r="M8858">
        <v>81</v>
      </c>
      <c r="N8858">
        <v>8829</v>
      </c>
    </row>
    <row r="8859" spans="1:14" x14ac:dyDescent="0.2">
      <c r="A8859">
        <v>66</v>
      </c>
      <c r="B8859">
        <v>53</v>
      </c>
      <c r="C8859">
        <v>91</v>
      </c>
      <c r="D8859">
        <v>31</v>
      </c>
      <c r="E8859">
        <v>41</v>
      </c>
      <c r="F8859">
        <v>7</v>
      </c>
      <c r="G8859">
        <v>25</v>
      </c>
      <c r="H8859">
        <v>65</v>
      </c>
      <c r="I8859">
        <v>98</v>
      </c>
      <c r="J8859">
        <v>27</v>
      </c>
      <c r="K8859">
        <v>65</v>
      </c>
      <c r="L8859">
        <v>9</v>
      </c>
      <c r="M8859">
        <v>14</v>
      </c>
      <c r="N8859">
        <v>8830</v>
      </c>
    </row>
    <row r="8860" spans="1:14" x14ac:dyDescent="0.2">
      <c r="A8860">
        <v>51</v>
      </c>
      <c r="B8860">
        <v>22</v>
      </c>
      <c r="C8860">
        <v>15</v>
      </c>
      <c r="D8860">
        <v>77</v>
      </c>
      <c r="E8860">
        <v>86</v>
      </c>
      <c r="F8860">
        <v>7</v>
      </c>
      <c r="G8860">
        <v>18</v>
      </c>
      <c r="H8860">
        <v>5</v>
      </c>
      <c r="I8860">
        <v>34</v>
      </c>
      <c r="J8860">
        <v>39</v>
      </c>
      <c r="K8860">
        <v>33</v>
      </c>
      <c r="L8860">
        <v>46</v>
      </c>
      <c r="M8860">
        <v>59</v>
      </c>
      <c r="N8860">
        <v>8831</v>
      </c>
    </row>
    <row r="8861" spans="1:14" x14ac:dyDescent="0.2">
      <c r="A8861">
        <v>60</v>
      </c>
      <c r="B8861">
        <v>80</v>
      </c>
      <c r="C8861">
        <v>31</v>
      </c>
      <c r="D8861">
        <v>84</v>
      </c>
      <c r="E8861">
        <v>9</v>
      </c>
      <c r="F8861">
        <v>75</v>
      </c>
      <c r="G8861">
        <v>34</v>
      </c>
      <c r="H8861">
        <v>18</v>
      </c>
      <c r="I8861">
        <v>28</v>
      </c>
      <c r="J8861">
        <v>35</v>
      </c>
      <c r="K8861">
        <v>89</v>
      </c>
      <c r="L8861">
        <v>88</v>
      </c>
      <c r="M8861">
        <v>49</v>
      </c>
      <c r="N8861">
        <v>8832</v>
      </c>
    </row>
    <row r="8862" spans="1:14" x14ac:dyDescent="0.2">
      <c r="A8862">
        <v>89</v>
      </c>
      <c r="B8862">
        <v>8</v>
      </c>
      <c r="C8862">
        <v>65</v>
      </c>
      <c r="D8862">
        <v>43</v>
      </c>
      <c r="E8862">
        <v>40</v>
      </c>
      <c r="F8862">
        <v>88</v>
      </c>
      <c r="G8862">
        <v>40</v>
      </c>
      <c r="H8862">
        <v>89</v>
      </c>
      <c r="I8862">
        <v>75</v>
      </c>
      <c r="J8862">
        <v>93</v>
      </c>
      <c r="K8862">
        <v>80</v>
      </c>
      <c r="L8862">
        <v>86</v>
      </c>
      <c r="M8862">
        <v>98</v>
      </c>
      <c r="N8862">
        <v>8833</v>
      </c>
    </row>
    <row r="8863" spans="1:14" x14ac:dyDescent="0.2">
      <c r="A8863">
        <v>78</v>
      </c>
      <c r="B8863">
        <v>0</v>
      </c>
      <c r="C8863">
        <v>17</v>
      </c>
      <c r="D8863">
        <v>51</v>
      </c>
      <c r="E8863">
        <v>51</v>
      </c>
      <c r="F8863">
        <v>41</v>
      </c>
      <c r="G8863">
        <v>62</v>
      </c>
      <c r="H8863">
        <v>77</v>
      </c>
      <c r="I8863">
        <v>3</v>
      </c>
      <c r="J8863">
        <v>25</v>
      </c>
      <c r="K8863">
        <v>65</v>
      </c>
      <c r="L8863">
        <v>38</v>
      </c>
      <c r="M8863">
        <v>25</v>
      </c>
      <c r="N8863">
        <v>8834</v>
      </c>
    </row>
    <row r="8864" spans="1:14" x14ac:dyDescent="0.2">
      <c r="A8864">
        <v>33</v>
      </c>
      <c r="B8864">
        <v>26</v>
      </c>
      <c r="C8864">
        <v>94</v>
      </c>
      <c r="D8864">
        <v>96</v>
      </c>
      <c r="E8864">
        <v>15</v>
      </c>
      <c r="F8864">
        <v>58</v>
      </c>
      <c r="G8864">
        <v>15</v>
      </c>
      <c r="H8864">
        <v>85</v>
      </c>
      <c r="I8864">
        <v>32</v>
      </c>
      <c r="J8864">
        <v>62</v>
      </c>
      <c r="K8864">
        <v>33</v>
      </c>
      <c r="L8864">
        <v>89</v>
      </c>
      <c r="M8864">
        <v>38</v>
      </c>
      <c r="N8864">
        <v>8835</v>
      </c>
    </row>
    <row r="8865" spans="1:14" x14ac:dyDescent="0.2">
      <c r="A8865">
        <v>68</v>
      </c>
      <c r="B8865">
        <v>30</v>
      </c>
      <c r="C8865">
        <v>98</v>
      </c>
      <c r="D8865">
        <v>33</v>
      </c>
      <c r="E8865">
        <v>12</v>
      </c>
      <c r="F8865">
        <v>82</v>
      </c>
      <c r="G8865">
        <v>39</v>
      </c>
      <c r="H8865">
        <v>57</v>
      </c>
      <c r="I8865">
        <v>42</v>
      </c>
      <c r="J8865">
        <v>75</v>
      </c>
      <c r="K8865">
        <v>47</v>
      </c>
      <c r="L8865">
        <v>96</v>
      </c>
      <c r="M8865">
        <v>65</v>
      </c>
      <c r="N8865">
        <v>8836</v>
      </c>
    </row>
    <row r="8866" spans="1:14" x14ac:dyDescent="0.2">
      <c r="A8866">
        <v>15</v>
      </c>
      <c r="B8866">
        <v>86</v>
      </c>
      <c r="C8866">
        <v>18</v>
      </c>
      <c r="D8866">
        <v>40</v>
      </c>
      <c r="E8866">
        <v>22</v>
      </c>
      <c r="F8866">
        <v>3</v>
      </c>
      <c r="G8866">
        <v>34</v>
      </c>
      <c r="H8866">
        <v>71</v>
      </c>
      <c r="I8866">
        <v>10</v>
      </c>
      <c r="J8866">
        <v>10</v>
      </c>
      <c r="K8866">
        <v>21</v>
      </c>
      <c r="L8866">
        <v>30</v>
      </c>
      <c r="M8866">
        <v>29</v>
      </c>
      <c r="N8866">
        <v>8837</v>
      </c>
    </row>
    <row r="8867" spans="1:14" x14ac:dyDescent="0.2">
      <c r="A8867">
        <v>23</v>
      </c>
      <c r="B8867">
        <v>46</v>
      </c>
      <c r="C8867">
        <v>4</v>
      </c>
      <c r="D8867">
        <v>73</v>
      </c>
      <c r="E8867">
        <v>1</v>
      </c>
      <c r="F8867">
        <v>15</v>
      </c>
      <c r="G8867">
        <v>69</v>
      </c>
      <c r="H8867">
        <v>67</v>
      </c>
      <c r="I8867">
        <v>61</v>
      </c>
      <c r="J8867">
        <v>7</v>
      </c>
      <c r="K8867">
        <v>72</v>
      </c>
      <c r="L8867">
        <v>50</v>
      </c>
      <c r="M8867">
        <v>84</v>
      </c>
      <c r="N8867">
        <v>8838</v>
      </c>
    </row>
    <row r="8868" spans="1:14" x14ac:dyDescent="0.2">
      <c r="A8868">
        <v>47</v>
      </c>
      <c r="B8868">
        <v>21</v>
      </c>
      <c r="C8868">
        <v>22</v>
      </c>
      <c r="D8868">
        <v>60</v>
      </c>
      <c r="E8868">
        <v>39</v>
      </c>
      <c r="F8868">
        <v>9</v>
      </c>
      <c r="G8868">
        <v>21</v>
      </c>
      <c r="H8868">
        <v>60</v>
      </c>
      <c r="I8868">
        <v>13</v>
      </c>
      <c r="J8868">
        <v>47</v>
      </c>
      <c r="K8868">
        <v>30</v>
      </c>
      <c r="L8868">
        <v>86</v>
      </c>
      <c r="M8868">
        <v>34</v>
      </c>
      <c r="N8868">
        <v>8839</v>
      </c>
    </row>
    <row r="8869" spans="1:14" x14ac:dyDescent="0.2">
      <c r="A8869">
        <v>57</v>
      </c>
      <c r="B8869">
        <v>100</v>
      </c>
      <c r="C8869">
        <v>28</v>
      </c>
      <c r="D8869">
        <v>80</v>
      </c>
      <c r="E8869">
        <v>30</v>
      </c>
      <c r="F8869">
        <v>21</v>
      </c>
      <c r="G8869">
        <v>34</v>
      </c>
      <c r="H8869">
        <v>8</v>
      </c>
      <c r="I8869">
        <v>63</v>
      </c>
      <c r="J8869">
        <v>2</v>
      </c>
      <c r="K8869">
        <v>8</v>
      </c>
      <c r="L8869">
        <v>25</v>
      </c>
      <c r="M8869">
        <v>93</v>
      </c>
      <c r="N8869">
        <v>8840</v>
      </c>
    </row>
    <row r="8870" spans="1:14" x14ac:dyDescent="0.2">
      <c r="A8870">
        <v>59</v>
      </c>
      <c r="B8870">
        <v>67</v>
      </c>
      <c r="C8870">
        <v>22</v>
      </c>
      <c r="D8870">
        <v>37</v>
      </c>
      <c r="E8870">
        <v>61</v>
      </c>
      <c r="F8870">
        <v>83</v>
      </c>
      <c r="G8870">
        <v>21</v>
      </c>
      <c r="H8870">
        <v>43</v>
      </c>
      <c r="I8870">
        <v>37</v>
      </c>
      <c r="J8870">
        <v>50</v>
      </c>
      <c r="K8870">
        <v>37</v>
      </c>
      <c r="L8870">
        <v>14</v>
      </c>
      <c r="M8870">
        <v>23</v>
      </c>
      <c r="N8870">
        <v>8841</v>
      </c>
    </row>
    <row r="8871" spans="1:14" x14ac:dyDescent="0.2">
      <c r="A8871">
        <v>39</v>
      </c>
      <c r="B8871">
        <v>20</v>
      </c>
      <c r="C8871">
        <v>5</v>
      </c>
      <c r="D8871">
        <v>83</v>
      </c>
      <c r="E8871">
        <v>80</v>
      </c>
      <c r="F8871">
        <v>95</v>
      </c>
      <c r="G8871">
        <v>65</v>
      </c>
      <c r="H8871">
        <v>56</v>
      </c>
      <c r="I8871">
        <v>49</v>
      </c>
      <c r="J8871">
        <v>55</v>
      </c>
      <c r="K8871">
        <v>22</v>
      </c>
      <c r="L8871">
        <v>5</v>
      </c>
      <c r="M8871">
        <v>79</v>
      </c>
      <c r="N8871">
        <v>8842</v>
      </c>
    </row>
    <row r="8872" spans="1:14" x14ac:dyDescent="0.2">
      <c r="A8872">
        <v>30</v>
      </c>
      <c r="B8872">
        <v>9</v>
      </c>
      <c r="C8872">
        <v>28</v>
      </c>
      <c r="D8872">
        <v>81</v>
      </c>
      <c r="E8872">
        <v>64</v>
      </c>
      <c r="F8872">
        <v>95</v>
      </c>
      <c r="G8872">
        <v>35</v>
      </c>
      <c r="H8872">
        <v>91</v>
      </c>
      <c r="I8872">
        <v>96</v>
      </c>
      <c r="J8872">
        <v>32</v>
      </c>
      <c r="K8872">
        <v>48</v>
      </c>
      <c r="L8872">
        <v>25</v>
      </c>
      <c r="M8872">
        <v>52</v>
      </c>
      <c r="N8872">
        <v>8843</v>
      </c>
    </row>
    <row r="8873" spans="1:14" x14ac:dyDescent="0.2">
      <c r="A8873">
        <v>44</v>
      </c>
      <c r="B8873">
        <v>57</v>
      </c>
      <c r="C8873">
        <v>1</v>
      </c>
      <c r="D8873">
        <v>28</v>
      </c>
      <c r="E8873">
        <v>36</v>
      </c>
      <c r="F8873">
        <v>28</v>
      </c>
      <c r="G8873">
        <v>8</v>
      </c>
      <c r="H8873">
        <v>92</v>
      </c>
      <c r="I8873">
        <v>0</v>
      </c>
      <c r="J8873">
        <v>7</v>
      </c>
      <c r="K8873">
        <v>24</v>
      </c>
      <c r="L8873">
        <v>92</v>
      </c>
      <c r="M8873">
        <v>35</v>
      </c>
      <c r="N8873">
        <v>8844</v>
      </c>
    </row>
    <row r="8874" spans="1:14" x14ac:dyDescent="0.2">
      <c r="A8874">
        <v>19</v>
      </c>
      <c r="B8874">
        <v>39</v>
      </c>
      <c r="C8874">
        <v>82</v>
      </c>
      <c r="D8874">
        <v>23</v>
      </c>
      <c r="E8874">
        <v>72</v>
      </c>
      <c r="F8874">
        <v>48</v>
      </c>
      <c r="G8874">
        <v>75</v>
      </c>
      <c r="H8874">
        <v>7</v>
      </c>
      <c r="I8874">
        <v>24</v>
      </c>
      <c r="J8874">
        <v>75</v>
      </c>
      <c r="K8874">
        <v>60</v>
      </c>
      <c r="L8874">
        <v>13</v>
      </c>
      <c r="M8874">
        <v>3</v>
      </c>
      <c r="N8874">
        <v>8845</v>
      </c>
    </row>
    <row r="8875" spans="1:14" x14ac:dyDescent="0.2">
      <c r="A8875">
        <v>84</v>
      </c>
      <c r="B8875">
        <v>89</v>
      </c>
      <c r="C8875">
        <v>18</v>
      </c>
      <c r="D8875">
        <v>2</v>
      </c>
      <c r="E8875">
        <v>54</v>
      </c>
      <c r="F8875">
        <v>45</v>
      </c>
      <c r="G8875">
        <v>36</v>
      </c>
      <c r="H8875">
        <v>77</v>
      </c>
      <c r="I8875">
        <v>85</v>
      </c>
      <c r="J8875">
        <v>27</v>
      </c>
      <c r="K8875">
        <v>7</v>
      </c>
      <c r="L8875">
        <v>49</v>
      </c>
      <c r="M8875">
        <v>2</v>
      </c>
      <c r="N8875">
        <v>8846</v>
      </c>
    </row>
    <row r="8876" spans="1:14" x14ac:dyDescent="0.2">
      <c r="A8876">
        <v>34</v>
      </c>
      <c r="B8876">
        <v>59</v>
      </c>
      <c r="C8876">
        <v>72</v>
      </c>
      <c r="D8876">
        <v>56</v>
      </c>
      <c r="E8876">
        <v>64</v>
      </c>
      <c r="F8876">
        <v>91</v>
      </c>
      <c r="G8876">
        <v>67</v>
      </c>
      <c r="H8876">
        <v>93</v>
      </c>
      <c r="I8876">
        <v>88</v>
      </c>
      <c r="J8876">
        <v>66</v>
      </c>
      <c r="K8876">
        <v>98</v>
      </c>
      <c r="L8876">
        <v>6</v>
      </c>
      <c r="M8876">
        <v>9</v>
      </c>
      <c r="N8876">
        <v>8847</v>
      </c>
    </row>
    <row r="8877" spans="1:14" x14ac:dyDescent="0.2">
      <c r="A8877">
        <v>54</v>
      </c>
      <c r="B8877">
        <v>60</v>
      </c>
      <c r="C8877">
        <v>52</v>
      </c>
      <c r="D8877">
        <v>0</v>
      </c>
      <c r="E8877">
        <v>99</v>
      </c>
      <c r="F8877">
        <v>84</v>
      </c>
      <c r="G8877">
        <v>10</v>
      </c>
      <c r="H8877">
        <v>20</v>
      </c>
      <c r="I8877">
        <v>55</v>
      </c>
      <c r="J8877">
        <v>48</v>
      </c>
      <c r="K8877">
        <v>82</v>
      </c>
      <c r="L8877">
        <v>58</v>
      </c>
      <c r="M8877">
        <v>65</v>
      </c>
      <c r="N8877">
        <v>8848</v>
      </c>
    </row>
    <row r="8878" spans="1:14" x14ac:dyDescent="0.2">
      <c r="A8878">
        <v>53</v>
      </c>
      <c r="B8878">
        <v>67</v>
      </c>
      <c r="C8878">
        <v>3</v>
      </c>
      <c r="D8878">
        <v>88</v>
      </c>
      <c r="E8878">
        <v>88</v>
      </c>
      <c r="F8878">
        <v>87</v>
      </c>
      <c r="G8878">
        <v>86</v>
      </c>
      <c r="H8878">
        <v>27</v>
      </c>
      <c r="I8878">
        <v>79</v>
      </c>
      <c r="J8878">
        <v>38</v>
      </c>
      <c r="K8878">
        <v>78</v>
      </c>
      <c r="L8878">
        <v>67</v>
      </c>
      <c r="M8878">
        <v>31</v>
      </c>
      <c r="N8878">
        <v>8849</v>
      </c>
    </row>
    <row r="8879" spans="1:14" x14ac:dyDescent="0.2">
      <c r="A8879">
        <v>88</v>
      </c>
      <c r="B8879">
        <v>8</v>
      </c>
      <c r="C8879">
        <v>82</v>
      </c>
      <c r="D8879">
        <v>71</v>
      </c>
      <c r="E8879">
        <v>75</v>
      </c>
      <c r="F8879">
        <v>6</v>
      </c>
      <c r="G8879">
        <v>59</v>
      </c>
      <c r="H8879">
        <v>49</v>
      </c>
      <c r="I8879">
        <v>87</v>
      </c>
      <c r="J8879">
        <v>85</v>
      </c>
      <c r="K8879">
        <v>36</v>
      </c>
      <c r="L8879">
        <v>59</v>
      </c>
      <c r="M8879">
        <v>2</v>
      </c>
      <c r="N8879">
        <v>8850</v>
      </c>
    </row>
    <row r="8880" spans="1:14" x14ac:dyDescent="0.2">
      <c r="A8880">
        <v>20</v>
      </c>
      <c r="B8880">
        <v>44</v>
      </c>
      <c r="C8880">
        <v>74</v>
      </c>
      <c r="D8880">
        <v>67</v>
      </c>
      <c r="E8880">
        <v>41</v>
      </c>
      <c r="F8880">
        <v>42</v>
      </c>
      <c r="G8880">
        <v>63</v>
      </c>
      <c r="H8880">
        <v>52</v>
      </c>
      <c r="I8880">
        <v>82</v>
      </c>
      <c r="J8880">
        <v>53</v>
      </c>
      <c r="K8880">
        <v>29</v>
      </c>
      <c r="L8880">
        <v>5</v>
      </c>
      <c r="M8880">
        <v>67</v>
      </c>
      <c r="N8880">
        <v>8851</v>
      </c>
    </row>
    <row r="8881" spans="1:14" x14ac:dyDescent="0.2">
      <c r="A8881">
        <v>30</v>
      </c>
      <c r="B8881">
        <v>26</v>
      </c>
      <c r="C8881">
        <v>41</v>
      </c>
      <c r="D8881">
        <v>92</v>
      </c>
      <c r="E8881">
        <v>64</v>
      </c>
      <c r="F8881">
        <v>65</v>
      </c>
      <c r="G8881">
        <v>9</v>
      </c>
      <c r="H8881">
        <v>94</v>
      </c>
      <c r="I8881">
        <v>69</v>
      </c>
      <c r="J8881">
        <v>78</v>
      </c>
      <c r="K8881">
        <v>32</v>
      </c>
      <c r="L8881">
        <v>42</v>
      </c>
      <c r="M8881">
        <v>83</v>
      </c>
      <c r="N8881">
        <v>8852</v>
      </c>
    </row>
    <row r="8882" spans="1:14" x14ac:dyDescent="0.2">
      <c r="A8882">
        <v>37</v>
      </c>
      <c r="B8882">
        <v>43</v>
      </c>
      <c r="C8882">
        <v>75</v>
      </c>
      <c r="D8882">
        <v>76</v>
      </c>
      <c r="E8882">
        <v>19</v>
      </c>
      <c r="F8882">
        <v>4</v>
      </c>
      <c r="G8882">
        <v>34</v>
      </c>
      <c r="H8882">
        <v>8</v>
      </c>
      <c r="I8882">
        <v>52</v>
      </c>
      <c r="J8882">
        <v>23</v>
      </c>
      <c r="K8882">
        <v>19</v>
      </c>
      <c r="L8882">
        <v>31</v>
      </c>
      <c r="M8882">
        <v>14</v>
      </c>
      <c r="N8882">
        <v>8853</v>
      </c>
    </row>
    <row r="8883" spans="1:14" x14ac:dyDescent="0.2">
      <c r="A8883">
        <v>48</v>
      </c>
      <c r="B8883">
        <v>20</v>
      </c>
      <c r="C8883">
        <v>96</v>
      </c>
      <c r="D8883">
        <v>72</v>
      </c>
      <c r="E8883">
        <v>30</v>
      </c>
      <c r="F8883">
        <v>85</v>
      </c>
      <c r="G8883">
        <v>5</v>
      </c>
      <c r="H8883">
        <v>49</v>
      </c>
      <c r="I8883">
        <v>91</v>
      </c>
      <c r="J8883">
        <v>89</v>
      </c>
      <c r="K8883">
        <v>75</v>
      </c>
      <c r="L8883">
        <v>25</v>
      </c>
      <c r="M8883">
        <v>86</v>
      </c>
      <c r="N8883">
        <v>8854</v>
      </c>
    </row>
    <row r="8884" spans="1:14" x14ac:dyDescent="0.2">
      <c r="A8884">
        <v>48</v>
      </c>
      <c r="B8884">
        <v>83</v>
      </c>
      <c r="C8884">
        <v>52</v>
      </c>
      <c r="D8884">
        <v>18</v>
      </c>
      <c r="E8884">
        <v>2</v>
      </c>
      <c r="F8884">
        <v>56</v>
      </c>
      <c r="G8884">
        <v>51</v>
      </c>
      <c r="H8884">
        <v>99</v>
      </c>
      <c r="I8884">
        <v>86</v>
      </c>
      <c r="J8884">
        <v>61</v>
      </c>
      <c r="K8884">
        <v>29</v>
      </c>
      <c r="L8884">
        <v>91</v>
      </c>
      <c r="M8884">
        <v>44</v>
      </c>
      <c r="N8884">
        <v>8855</v>
      </c>
    </row>
    <row r="8885" spans="1:14" x14ac:dyDescent="0.2">
      <c r="A8885">
        <v>19</v>
      </c>
      <c r="B8885">
        <v>31</v>
      </c>
      <c r="C8885">
        <v>52</v>
      </c>
      <c r="D8885">
        <v>68</v>
      </c>
      <c r="E8885">
        <v>30</v>
      </c>
      <c r="F8885">
        <v>28</v>
      </c>
      <c r="G8885">
        <v>4</v>
      </c>
      <c r="H8885">
        <v>33</v>
      </c>
      <c r="I8885">
        <v>65</v>
      </c>
      <c r="J8885">
        <v>29</v>
      </c>
      <c r="K8885">
        <v>72</v>
      </c>
      <c r="L8885">
        <v>22</v>
      </c>
      <c r="M8885">
        <v>27</v>
      </c>
      <c r="N8885">
        <v>8856</v>
      </c>
    </row>
    <row r="8886" spans="1:14" x14ac:dyDescent="0.2">
      <c r="A8886">
        <v>6</v>
      </c>
      <c r="B8886">
        <v>73</v>
      </c>
      <c r="C8886">
        <v>19</v>
      </c>
      <c r="D8886">
        <v>11</v>
      </c>
      <c r="E8886">
        <v>92</v>
      </c>
      <c r="F8886">
        <v>24</v>
      </c>
      <c r="G8886">
        <v>9</v>
      </c>
      <c r="H8886">
        <v>82</v>
      </c>
      <c r="I8886">
        <v>25</v>
      </c>
      <c r="J8886">
        <v>54</v>
      </c>
      <c r="K8886">
        <v>65</v>
      </c>
      <c r="L8886">
        <v>78</v>
      </c>
      <c r="M8886">
        <v>88</v>
      </c>
      <c r="N8886">
        <v>8857</v>
      </c>
    </row>
    <row r="8887" spans="1:14" x14ac:dyDescent="0.2">
      <c r="A8887">
        <v>28</v>
      </c>
      <c r="B8887">
        <v>74</v>
      </c>
      <c r="C8887">
        <v>63</v>
      </c>
      <c r="D8887">
        <v>88</v>
      </c>
      <c r="E8887">
        <v>12</v>
      </c>
      <c r="F8887">
        <v>7</v>
      </c>
      <c r="G8887">
        <v>26</v>
      </c>
      <c r="H8887">
        <v>88</v>
      </c>
      <c r="I8887">
        <v>36</v>
      </c>
      <c r="J8887">
        <v>99</v>
      </c>
      <c r="K8887">
        <v>54</v>
      </c>
      <c r="L8887">
        <v>78</v>
      </c>
      <c r="M8887">
        <v>51</v>
      </c>
      <c r="N8887">
        <v>8858</v>
      </c>
    </row>
    <row r="8888" spans="1:14" x14ac:dyDescent="0.2">
      <c r="A8888">
        <v>75</v>
      </c>
      <c r="B8888">
        <v>60</v>
      </c>
      <c r="C8888">
        <v>15</v>
      </c>
      <c r="D8888">
        <v>72</v>
      </c>
      <c r="E8888">
        <v>55</v>
      </c>
      <c r="F8888">
        <v>21</v>
      </c>
      <c r="G8888">
        <v>5</v>
      </c>
      <c r="H8888">
        <v>6</v>
      </c>
      <c r="I8888">
        <v>89</v>
      </c>
      <c r="J8888">
        <v>96</v>
      </c>
      <c r="K8888">
        <v>73</v>
      </c>
      <c r="L8888">
        <v>57</v>
      </c>
      <c r="M8888">
        <v>26</v>
      </c>
      <c r="N8888">
        <v>8859</v>
      </c>
    </row>
    <row r="8889" spans="1:14" x14ac:dyDescent="0.2">
      <c r="A8889">
        <v>9</v>
      </c>
      <c r="B8889">
        <v>59</v>
      </c>
      <c r="C8889">
        <v>21</v>
      </c>
      <c r="D8889">
        <v>86</v>
      </c>
      <c r="E8889">
        <v>37</v>
      </c>
      <c r="F8889">
        <v>28</v>
      </c>
      <c r="G8889">
        <v>76</v>
      </c>
      <c r="H8889">
        <v>65</v>
      </c>
      <c r="I8889">
        <v>49</v>
      </c>
      <c r="J8889">
        <v>20</v>
      </c>
      <c r="K8889">
        <v>39</v>
      </c>
      <c r="L8889">
        <v>73</v>
      </c>
      <c r="M8889">
        <v>33</v>
      </c>
      <c r="N8889">
        <v>8860</v>
      </c>
    </row>
    <row r="8890" spans="1:14" x14ac:dyDescent="0.2">
      <c r="A8890">
        <v>24</v>
      </c>
      <c r="B8890">
        <v>55</v>
      </c>
      <c r="C8890">
        <v>72</v>
      </c>
      <c r="D8890">
        <v>46</v>
      </c>
      <c r="E8890">
        <v>85</v>
      </c>
      <c r="F8890">
        <v>68</v>
      </c>
      <c r="G8890">
        <v>83</v>
      </c>
      <c r="H8890">
        <v>1</v>
      </c>
      <c r="I8890">
        <v>35</v>
      </c>
      <c r="J8890">
        <v>4</v>
      </c>
      <c r="K8890">
        <v>69</v>
      </c>
      <c r="L8890">
        <v>59</v>
      </c>
      <c r="M8890">
        <v>82</v>
      </c>
      <c r="N8890">
        <v>8861</v>
      </c>
    </row>
    <row r="8891" spans="1:14" x14ac:dyDescent="0.2">
      <c r="A8891">
        <v>16</v>
      </c>
      <c r="B8891">
        <v>85</v>
      </c>
      <c r="C8891">
        <v>54</v>
      </c>
      <c r="D8891">
        <v>35</v>
      </c>
      <c r="E8891">
        <v>23</v>
      </c>
      <c r="F8891">
        <v>5</v>
      </c>
      <c r="G8891">
        <v>75</v>
      </c>
      <c r="H8891">
        <v>65</v>
      </c>
      <c r="I8891">
        <v>54</v>
      </c>
      <c r="J8891">
        <v>41</v>
      </c>
      <c r="K8891">
        <v>75</v>
      </c>
      <c r="L8891">
        <v>20</v>
      </c>
      <c r="M8891">
        <v>59</v>
      </c>
      <c r="N8891">
        <v>8862</v>
      </c>
    </row>
    <row r="8892" spans="1:14" x14ac:dyDescent="0.2">
      <c r="A8892">
        <v>65</v>
      </c>
      <c r="B8892">
        <v>19</v>
      </c>
      <c r="C8892">
        <v>66</v>
      </c>
      <c r="D8892">
        <v>8</v>
      </c>
      <c r="E8892">
        <v>78</v>
      </c>
      <c r="F8892">
        <v>9</v>
      </c>
      <c r="G8892">
        <v>81</v>
      </c>
      <c r="H8892">
        <v>38</v>
      </c>
      <c r="I8892">
        <v>11</v>
      </c>
      <c r="J8892">
        <v>8</v>
      </c>
      <c r="K8892">
        <v>58</v>
      </c>
      <c r="L8892">
        <v>33</v>
      </c>
      <c r="M8892">
        <v>98</v>
      </c>
      <c r="N8892">
        <v>8863</v>
      </c>
    </row>
    <row r="8893" spans="1:14" x14ac:dyDescent="0.2">
      <c r="A8893">
        <v>36</v>
      </c>
      <c r="B8893">
        <v>54</v>
      </c>
      <c r="C8893">
        <v>66</v>
      </c>
      <c r="D8893">
        <v>7</v>
      </c>
      <c r="E8893">
        <v>36</v>
      </c>
      <c r="F8893">
        <v>19</v>
      </c>
      <c r="G8893">
        <v>49</v>
      </c>
      <c r="H8893">
        <v>36</v>
      </c>
      <c r="I8893">
        <v>62</v>
      </c>
      <c r="J8893">
        <v>28</v>
      </c>
      <c r="K8893">
        <v>24</v>
      </c>
      <c r="L8893">
        <v>14</v>
      </c>
      <c r="M8893">
        <v>97</v>
      </c>
      <c r="N8893">
        <v>8864</v>
      </c>
    </row>
    <row r="8894" spans="1:14" x14ac:dyDescent="0.2">
      <c r="A8894">
        <v>98</v>
      </c>
      <c r="B8894">
        <v>15</v>
      </c>
      <c r="C8894">
        <v>58</v>
      </c>
      <c r="D8894">
        <v>72</v>
      </c>
      <c r="E8894">
        <v>21</v>
      </c>
      <c r="F8894">
        <v>87</v>
      </c>
      <c r="G8894">
        <v>59</v>
      </c>
      <c r="H8894">
        <v>36</v>
      </c>
      <c r="I8894">
        <v>54</v>
      </c>
      <c r="J8894">
        <v>55</v>
      </c>
      <c r="K8894">
        <v>99</v>
      </c>
      <c r="L8894">
        <v>99</v>
      </c>
      <c r="M8894">
        <v>96</v>
      </c>
      <c r="N8894">
        <v>8865</v>
      </c>
    </row>
    <row r="8895" spans="1:14" x14ac:dyDescent="0.2">
      <c r="A8895">
        <v>77</v>
      </c>
      <c r="B8895">
        <v>73</v>
      </c>
      <c r="C8895">
        <v>98</v>
      </c>
      <c r="D8895">
        <v>2</v>
      </c>
      <c r="E8895">
        <v>60</v>
      </c>
      <c r="F8895">
        <v>28</v>
      </c>
      <c r="G8895">
        <v>91</v>
      </c>
      <c r="H8895">
        <v>26</v>
      </c>
      <c r="I8895">
        <v>82</v>
      </c>
      <c r="J8895">
        <v>34</v>
      </c>
      <c r="K8895">
        <v>22</v>
      </c>
      <c r="L8895">
        <v>60</v>
      </c>
      <c r="M8895">
        <v>7</v>
      </c>
      <c r="N8895">
        <v>8866</v>
      </c>
    </row>
    <row r="8896" spans="1:14" x14ac:dyDescent="0.2">
      <c r="A8896">
        <v>44</v>
      </c>
      <c r="B8896">
        <v>33</v>
      </c>
      <c r="C8896">
        <v>95</v>
      </c>
      <c r="D8896">
        <v>54</v>
      </c>
      <c r="E8896">
        <v>80</v>
      </c>
      <c r="F8896">
        <v>61</v>
      </c>
      <c r="G8896">
        <v>82</v>
      </c>
      <c r="H8896">
        <v>76</v>
      </c>
      <c r="I8896">
        <v>18</v>
      </c>
      <c r="J8896">
        <v>39</v>
      </c>
      <c r="K8896">
        <v>11</v>
      </c>
      <c r="L8896">
        <v>91</v>
      </c>
      <c r="M8896">
        <v>11</v>
      </c>
      <c r="N8896">
        <v>8867</v>
      </c>
    </row>
    <row r="8897" spans="1:14" x14ac:dyDescent="0.2">
      <c r="A8897">
        <v>49</v>
      </c>
      <c r="B8897">
        <v>93</v>
      </c>
      <c r="C8897">
        <v>94</v>
      </c>
      <c r="D8897">
        <v>82</v>
      </c>
      <c r="E8897">
        <v>33</v>
      </c>
      <c r="F8897">
        <v>24</v>
      </c>
      <c r="G8897">
        <v>70</v>
      </c>
      <c r="H8897">
        <v>61</v>
      </c>
      <c r="I8897">
        <v>35</v>
      </c>
      <c r="J8897">
        <v>35</v>
      </c>
      <c r="K8897">
        <v>11</v>
      </c>
      <c r="L8897">
        <v>57</v>
      </c>
      <c r="M8897">
        <v>65</v>
      </c>
      <c r="N8897">
        <v>8868</v>
      </c>
    </row>
    <row r="8898" spans="1:14" x14ac:dyDescent="0.2">
      <c r="A8898">
        <v>3</v>
      </c>
      <c r="B8898">
        <v>44</v>
      </c>
      <c r="C8898">
        <v>75</v>
      </c>
      <c r="D8898">
        <v>3</v>
      </c>
      <c r="E8898">
        <v>83</v>
      </c>
      <c r="F8898">
        <v>81</v>
      </c>
      <c r="G8898">
        <v>28</v>
      </c>
      <c r="H8898">
        <v>35</v>
      </c>
      <c r="I8898">
        <v>1</v>
      </c>
      <c r="J8898">
        <v>94</v>
      </c>
      <c r="K8898">
        <v>38</v>
      </c>
      <c r="L8898">
        <v>48</v>
      </c>
      <c r="M8898">
        <v>87</v>
      </c>
      <c r="N8898">
        <v>8869</v>
      </c>
    </row>
    <row r="8899" spans="1:14" x14ac:dyDescent="0.2">
      <c r="A8899">
        <v>66</v>
      </c>
      <c r="B8899">
        <v>27</v>
      </c>
      <c r="C8899">
        <v>39</v>
      </c>
      <c r="D8899">
        <v>41</v>
      </c>
      <c r="E8899">
        <v>90</v>
      </c>
      <c r="F8899">
        <v>14</v>
      </c>
      <c r="G8899">
        <v>47</v>
      </c>
      <c r="H8899">
        <v>5</v>
      </c>
      <c r="I8899">
        <v>11</v>
      </c>
      <c r="J8899">
        <v>47</v>
      </c>
      <c r="K8899">
        <v>71</v>
      </c>
      <c r="L8899">
        <v>72</v>
      </c>
      <c r="M8899">
        <v>9</v>
      </c>
      <c r="N8899">
        <v>8870</v>
      </c>
    </row>
    <row r="8900" spans="1:14" x14ac:dyDescent="0.2">
      <c r="A8900">
        <v>83</v>
      </c>
      <c r="B8900">
        <v>16</v>
      </c>
      <c r="C8900">
        <v>61</v>
      </c>
      <c r="D8900">
        <v>73</v>
      </c>
      <c r="E8900">
        <v>56</v>
      </c>
      <c r="F8900">
        <v>39</v>
      </c>
      <c r="G8900">
        <v>20</v>
      </c>
      <c r="H8900">
        <v>61</v>
      </c>
      <c r="I8900">
        <v>50</v>
      </c>
      <c r="J8900">
        <v>86</v>
      </c>
      <c r="K8900">
        <v>59</v>
      </c>
      <c r="L8900">
        <v>80</v>
      </c>
      <c r="M8900">
        <v>70</v>
      </c>
      <c r="N8900">
        <v>8871</v>
      </c>
    </row>
    <row r="8901" spans="1:14" x14ac:dyDescent="0.2">
      <c r="A8901">
        <v>20</v>
      </c>
      <c r="B8901">
        <v>36</v>
      </c>
      <c r="C8901">
        <v>7</v>
      </c>
      <c r="D8901">
        <v>15</v>
      </c>
      <c r="E8901">
        <v>8</v>
      </c>
      <c r="F8901">
        <v>79</v>
      </c>
      <c r="G8901">
        <v>79</v>
      </c>
      <c r="H8901">
        <v>76</v>
      </c>
      <c r="I8901">
        <v>64</v>
      </c>
      <c r="J8901">
        <v>68</v>
      </c>
      <c r="K8901">
        <v>12</v>
      </c>
      <c r="L8901">
        <v>83</v>
      </c>
      <c r="M8901">
        <v>14</v>
      </c>
      <c r="N8901">
        <v>8872</v>
      </c>
    </row>
    <row r="8902" spans="1:14" x14ac:dyDescent="0.2">
      <c r="A8902">
        <v>78</v>
      </c>
      <c r="B8902">
        <v>11</v>
      </c>
      <c r="C8902">
        <v>78</v>
      </c>
      <c r="D8902">
        <v>16</v>
      </c>
      <c r="E8902">
        <v>91</v>
      </c>
      <c r="F8902">
        <v>73</v>
      </c>
      <c r="G8902">
        <v>61</v>
      </c>
      <c r="H8902">
        <v>34</v>
      </c>
      <c r="I8902">
        <v>22</v>
      </c>
      <c r="J8902">
        <v>86</v>
      </c>
      <c r="K8902">
        <v>89</v>
      </c>
      <c r="L8902">
        <v>85</v>
      </c>
      <c r="M8902">
        <v>83</v>
      </c>
      <c r="N8902">
        <v>8873</v>
      </c>
    </row>
    <row r="8903" spans="1:14" x14ac:dyDescent="0.2">
      <c r="A8903">
        <v>45</v>
      </c>
      <c r="B8903">
        <v>50</v>
      </c>
      <c r="C8903">
        <v>44</v>
      </c>
      <c r="D8903">
        <v>53</v>
      </c>
      <c r="E8903">
        <v>14</v>
      </c>
      <c r="F8903">
        <v>97</v>
      </c>
      <c r="G8903">
        <v>7</v>
      </c>
      <c r="H8903">
        <v>43</v>
      </c>
      <c r="I8903">
        <v>54</v>
      </c>
      <c r="J8903">
        <v>77</v>
      </c>
      <c r="K8903">
        <v>69</v>
      </c>
      <c r="L8903">
        <v>80</v>
      </c>
      <c r="M8903">
        <v>80</v>
      </c>
      <c r="N8903">
        <v>8874</v>
      </c>
    </row>
    <row r="8904" spans="1:14" x14ac:dyDescent="0.2">
      <c r="A8904">
        <v>88</v>
      </c>
      <c r="B8904">
        <v>80</v>
      </c>
      <c r="C8904">
        <v>94</v>
      </c>
      <c r="D8904">
        <v>38</v>
      </c>
      <c r="E8904">
        <v>91</v>
      </c>
      <c r="F8904">
        <v>88</v>
      </c>
      <c r="G8904">
        <v>64</v>
      </c>
      <c r="H8904">
        <v>33</v>
      </c>
      <c r="I8904">
        <v>15</v>
      </c>
      <c r="J8904">
        <v>79</v>
      </c>
      <c r="K8904">
        <v>43</v>
      </c>
      <c r="L8904">
        <v>24</v>
      </c>
      <c r="M8904">
        <v>1</v>
      </c>
      <c r="N8904">
        <v>8875</v>
      </c>
    </row>
    <row r="8905" spans="1:14" x14ac:dyDescent="0.2">
      <c r="A8905">
        <v>46</v>
      </c>
      <c r="B8905">
        <v>91</v>
      </c>
      <c r="C8905">
        <v>17</v>
      </c>
      <c r="D8905">
        <v>32</v>
      </c>
      <c r="E8905">
        <v>52</v>
      </c>
      <c r="F8905">
        <v>3</v>
      </c>
      <c r="G8905">
        <v>88</v>
      </c>
      <c r="H8905">
        <v>75</v>
      </c>
      <c r="I8905">
        <v>69</v>
      </c>
      <c r="J8905">
        <v>98</v>
      </c>
      <c r="K8905">
        <v>15</v>
      </c>
      <c r="L8905">
        <v>12</v>
      </c>
      <c r="M8905">
        <v>30</v>
      </c>
      <c r="N8905">
        <v>8876</v>
      </c>
    </row>
    <row r="8906" spans="1:14" x14ac:dyDescent="0.2">
      <c r="A8906">
        <v>31</v>
      </c>
      <c r="B8906">
        <v>28</v>
      </c>
      <c r="C8906">
        <v>84</v>
      </c>
      <c r="D8906">
        <v>21</v>
      </c>
      <c r="E8906">
        <v>57</v>
      </c>
      <c r="F8906">
        <v>11</v>
      </c>
      <c r="G8906">
        <v>12</v>
      </c>
      <c r="H8906">
        <v>85</v>
      </c>
      <c r="I8906">
        <v>87</v>
      </c>
      <c r="J8906">
        <v>54</v>
      </c>
      <c r="K8906">
        <v>52</v>
      </c>
      <c r="L8906">
        <v>66</v>
      </c>
      <c r="M8906">
        <v>13</v>
      </c>
      <c r="N8906">
        <v>8877</v>
      </c>
    </row>
    <row r="8907" spans="1:14" x14ac:dyDescent="0.2">
      <c r="A8907">
        <v>23</v>
      </c>
      <c r="B8907">
        <v>57</v>
      </c>
      <c r="C8907">
        <v>45</v>
      </c>
      <c r="D8907">
        <v>0</v>
      </c>
      <c r="E8907">
        <v>34</v>
      </c>
      <c r="F8907">
        <v>61</v>
      </c>
      <c r="G8907">
        <v>31</v>
      </c>
      <c r="H8907">
        <v>13</v>
      </c>
      <c r="I8907">
        <v>93</v>
      </c>
      <c r="J8907">
        <v>91</v>
      </c>
      <c r="K8907">
        <v>14</v>
      </c>
      <c r="L8907">
        <v>71</v>
      </c>
      <c r="M8907">
        <v>16</v>
      </c>
      <c r="N8907">
        <v>8878</v>
      </c>
    </row>
    <row r="8908" spans="1:14" x14ac:dyDescent="0.2">
      <c r="A8908">
        <v>24</v>
      </c>
      <c r="B8908">
        <v>28</v>
      </c>
      <c r="C8908">
        <v>30</v>
      </c>
      <c r="D8908">
        <v>16</v>
      </c>
      <c r="E8908">
        <v>43</v>
      </c>
      <c r="F8908">
        <v>84</v>
      </c>
      <c r="G8908">
        <v>83</v>
      </c>
      <c r="H8908">
        <v>18</v>
      </c>
      <c r="I8908">
        <v>36</v>
      </c>
      <c r="J8908">
        <v>26</v>
      </c>
      <c r="K8908">
        <v>10</v>
      </c>
      <c r="L8908">
        <v>55</v>
      </c>
      <c r="M8908">
        <v>2</v>
      </c>
      <c r="N8908">
        <v>8879</v>
      </c>
    </row>
    <row r="8909" spans="1:14" x14ac:dyDescent="0.2">
      <c r="A8909">
        <v>48</v>
      </c>
      <c r="B8909">
        <v>32</v>
      </c>
      <c r="C8909">
        <v>47</v>
      </c>
      <c r="D8909">
        <v>52</v>
      </c>
      <c r="E8909">
        <v>18</v>
      </c>
      <c r="F8909">
        <v>55</v>
      </c>
      <c r="G8909">
        <v>68</v>
      </c>
      <c r="H8909">
        <v>82</v>
      </c>
      <c r="I8909">
        <v>52</v>
      </c>
      <c r="J8909">
        <v>19</v>
      </c>
      <c r="K8909">
        <v>5</v>
      </c>
      <c r="L8909">
        <v>54</v>
      </c>
      <c r="M8909">
        <v>47</v>
      </c>
      <c r="N8909">
        <v>8880</v>
      </c>
    </row>
    <row r="8910" spans="1:14" x14ac:dyDescent="0.2">
      <c r="A8910">
        <v>47</v>
      </c>
      <c r="B8910">
        <v>15</v>
      </c>
      <c r="C8910">
        <v>28</v>
      </c>
      <c r="D8910">
        <v>81</v>
      </c>
      <c r="E8910">
        <v>24</v>
      </c>
      <c r="F8910">
        <v>32</v>
      </c>
      <c r="G8910">
        <v>67</v>
      </c>
      <c r="H8910">
        <v>55</v>
      </c>
      <c r="I8910">
        <v>45</v>
      </c>
      <c r="J8910">
        <v>88</v>
      </c>
      <c r="K8910">
        <v>93</v>
      </c>
      <c r="L8910">
        <v>11</v>
      </c>
      <c r="M8910">
        <v>68</v>
      </c>
      <c r="N8910">
        <v>8881</v>
      </c>
    </row>
    <row r="8911" spans="1:14" x14ac:dyDescent="0.2">
      <c r="A8911">
        <v>93</v>
      </c>
      <c r="B8911">
        <v>48</v>
      </c>
      <c r="C8911">
        <v>32</v>
      </c>
      <c r="D8911">
        <v>36</v>
      </c>
      <c r="E8911">
        <v>95</v>
      </c>
      <c r="F8911">
        <v>7</v>
      </c>
      <c r="G8911">
        <v>52</v>
      </c>
      <c r="H8911">
        <v>41</v>
      </c>
      <c r="I8911">
        <v>44</v>
      </c>
      <c r="J8911">
        <v>26</v>
      </c>
      <c r="K8911">
        <v>23</v>
      </c>
      <c r="L8911">
        <v>75</v>
      </c>
      <c r="M8911">
        <v>92</v>
      </c>
      <c r="N8911">
        <v>8882</v>
      </c>
    </row>
    <row r="8912" spans="1:14" x14ac:dyDescent="0.2">
      <c r="A8912">
        <v>18</v>
      </c>
      <c r="B8912">
        <v>75</v>
      </c>
      <c r="C8912">
        <v>53</v>
      </c>
      <c r="D8912">
        <v>29</v>
      </c>
      <c r="E8912">
        <v>92</v>
      </c>
      <c r="F8912">
        <v>32</v>
      </c>
      <c r="G8912">
        <v>90</v>
      </c>
      <c r="H8912">
        <v>84</v>
      </c>
      <c r="I8912">
        <v>57</v>
      </c>
      <c r="J8912">
        <v>37</v>
      </c>
      <c r="K8912">
        <v>34</v>
      </c>
      <c r="L8912">
        <v>38</v>
      </c>
      <c r="M8912">
        <v>39</v>
      </c>
      <c r="N8912">
        <v>8883</v>
      </c>
    </row>
    <row r="8913" spans="1:14" x14ac:dyDescent="0.2">
      <c r="A8913">
        <v>38</v>
      </c>
      <c r="B8913">
        <v>28</v>
      </c>
      <c r="C8913">
        <v>0</v>
      </c>
      <c r="D8913">
        <v>68</v>
      </c>
      <c r="E8913">
        <v>70</v>
      </c>
      <c r="F8913">
        <v>79</v>
      </c>
      <c r="G8913">
        <v>70</v>
      </c>
      <c r="H8913">
        <v>88</v>
      </c>
      <c r="I8913">
        <v>23</v>
      </c>
      <c r="J8913">
        <v>17</v>
      </c>
      <c r="K8913">
        <v>23</v>
      </c>
      <c r="L8913">
        <v>13</v>
      </c>
      <c r="M8913">
        <v>23</v>
      </c>
      <c r="N8913">
        <v>8884</v>
      </c>
    </row>
    <row r="8914" spans="1:14" x14ac:dyDescent="0.2">
      <c r="A8914">
        <v>89</v>
      </c>
      <c r="B8914">
        <v>5</v>
      </c>
      <c r="C8914">
        <v>94</v>
      </c>
      <c r="D8914">
        <v>10</v>
      </c>
      <c r="E8914">
        <v>88</v>
      </c>
      <c r="F8914">
        <v>38</v>
      </c>
      <c r="G8914">
        <v>1</v>
      </c>
      <c r="H8914">
        <v>75</v>
      </c>
      <c r="I8914">
        <v>71</v>
      </c>
      <c r="J8914">
        <v>37</v>
      </c>
      <c r="K8914">
        <v>6</v>
      </c>
      <c r="L8914">
        <v>30</v>
      </c>
      <c r="M8914">
        <v>15</v>
      </c>
      <c r="N8914">
        <v>8885</v>
      </c>
    </row>
    <row r="8915" spans="1:14" x14ac:dyDescent="0.2">
      <c r="A8915">
        <v>81</v>
      </c>
      <c r="B8915">
        <v>10</v>
      </c>
      <c r="C8915">
        <v>88</v>
      </c>
      <c r="D8915">
        <v>37</v>
      </c>
      <c r="E8915">
        <v>86</v>
      </c>
      <c r="F8915">
        <v>17</v>
      </c>
      <c r="G8915">
        <v>8</v>
      </c>
      <c r="H8915">
        <v>0</v>
      </c>
      <c r="I8915">
        <v>44</v>
      </c>
      <c r="J8915">
        <v>12</v>
      </c>
      <c r="K8915">
        <v>14</v>
      </c>
      <c r="L8915">
        <v>90</v>
      </c>
      <c r="M8915">
        <v>39</v>
      </c>
      <c r="N8915">
        <v>8886</v>
      </c>
    </row>
    <row r="8916" spans="1:14" x14ac:dyDescent="0.2">
      <c r="A8916">
        <v>75</v>
      </c>
      <c r="B8916">
        <v>90</v>
      </c>
      <c r="C8916">
        <v>43</v>
      </c>
      <c r="D8916">
        <v>4</v>
      </c>
      <c r="E8916">
        <v>89</v>
      </c>
      <c r="F8916">
        <v>68</v>
      </c>
      <c r="G8916">
        <v>20</v>
      </c>
      <c r="H8916">
        <v>28</v>
      </c>
      <c r="I8916">
        <v>72</v>
      </c>
      <c r="J8916">
        <v>38</v>
      </c>
      <c r="K8916">
        <v>25</v>
      </c>
      <c r="L8916">
        <v>83</v>
      </c>
      <c r="M8916">
        <v>58</v>
      </c>
      <c r="N8916">
        <v>8887</v>
      </c>
    </row>
    <row r="8917" spans="1:14" x14ac:dyDescent="0.2">
      <c r="A8917">
        <v>52</v>
      </c>
      <c r="B8917">
        <v>96</v>
      </c>
      <c r="C8917">
        <v>3</v>
      </c>
      <c r="D8917">
        <v>51</v>
      </c>
      <c r="E8917">
        <v>96</v>
      </c>
      <c r="F8917">
        <v>5</v>
      </c>
      <c r="G8917">
        <v>38</v>
      </c>
      <c r="H8917">
        <v>77</v>
      </c>
      <c r="I8917">
        <v>31</v>
      </c>
      <c r="J8917">
        <v>24</v>
      </c>
      <c r="K8917">
        <v>1</v>
      </c>
      <c r="L8917">
        <v>76</v>
      </c>
      <c r="M8917">
        <v>31</v>
      </c>
      <c r="N8917">
        <v>8888</v>
      </c>
    </row>
    <row r="8918" spans="1:14" x14ac:dyDescent="0.2">
      <c r="A8918">
        <v>21</v>
      </c>
      <c r="B8918">
        <v>7</v>
      </c>
      <c r="C8918">
        <v>93</v>
      </c>
      <c r="D8918">
        <v>54</v>
      </c>
      <c r="E8918">
        <v>73</v>
      </c>
      <c r="F8918">
        <v>94</v>
      </c>
      <c r="G8918">
        <v>54</v>
      </c>
      <c r="H8918">
        <v>9</v>
      </c>
      <c r="I8918">
        <v>83</v>
      </c>
      <c r="J8918">
        <v>18</v>
      </c>
      <c r="K8918">
        <v>77</v>
      </c>
      <c r="L8918">
        <v>30</v>
      </c>
      <c r="M8918">
        <v>52</v>
      </c>
      <c r="N8918">
        <v>8889</v>
      </c>
    </row>
    <row r="8919" spans="1:14" x14ac:dyDescent="0.2">
      <c r="A8919">
        <v>46</v>
      </c>
      <c r="B8919">
        <v>92</v>
      </c>
      <c r="C8919">
        <v>88</v>
      </c>
      <c r="D8919">
        <v>7</v>
      </c>
      <c r="E8919">
        <v>43</v>
      </c>
      <c r="F8919">
        <v>20</v>
      </c>
      <c r="G8919">
        <v>9</v>
      </c>
      <c r="H8919">
        <v>47</v>
      </c>
      <c r="I8919">
        <v>3</v>
      </c>
      <c r="J8919">
        <v>1</v>
      </c>
      <c r="K8919">
        <v>36</v>
      </c>
      <c r="L8919">
        <v>26</v>
      </c>
      <c r="M8919">
        <v>85</v>
      </c>
      <c r="N8919">
        <v>8890</v>
      </c>
    </row>
    <row r="8920" spans="1:14" x14ac:dyDescent="0.2">
      <c r="A8920">
        <v>66</v>
      </c>
      <c r="B8920">
        <v>93</v>
      </c>
      <c r="C8920">
        <v>99</v>
      </c>
      <c r="D8920">
        <v>56</v>
      </c>
      <c r="E8920">
        <v>89</v>
      </c>
      <c r="F8920">
        <v>77</v>
      </c>
      <c r="G8920">
        <v>93</v>
      </c>
      <c r="H8920">
        <v>8</v>
      </c>
      <c r="I8920">
        <v>31</v>
      </c>
      <c r="J8920">
        <v>38</v>
      </c>
      <c r="K8920">
        <v>4</v>
      </c>
      <c r="L8920">
        <v>79</v>
      </c>
      <c r="M8920">
        <v>47</v>
      </c>
      <c r="N8920">
        <v>8891</v>
      </c>
    </row>
    <row r="8921" spans="1:14" x14ac:dyDescent="0.2">
      <c r="A8921">
        <v>97</v>
      </c>
      <c r="B8921">
        <v>15</v>
      </c>
      <c r="C8921">
        <v>83</v>
      </c>
      <c r="D8921">
        <v>82</v>
      </c>
      <c r="E8921">
        <v>53</v>
      </c>
      <c r="F8921">
        <v>45</v>
      </c>
      <c r="G8921">
        <v>91</v>
      </c>
      <c r="H8921">
        <v>65</v>
      </c>
      <c r="I8921">
        <v>65</v>
      </c>
      <c r="J8921">
        <v>42</v>
      </c>
      <c r="K8921">
        <v>62</v>
      </c>
      <c r="L8921">
        <v>87</v>
      </c>
      <c r="M8921">
        <v>26</v>
      </c>
      <c r="N8921">
        <v>8892</v>
      </c>
    </row>
    <row r="8922" spans="1:14" x14ac:dyDescent="0.2">
      <c r="A8922">
        <v>54</v>
      </c>
      <c r="B8922">
        <v>93</v>
      </c>
      <c r="C8922">
        <v>74</v>
      </c>
      <c r="D8922">
        <v>23</v>
      </c>
      <c r="E8922">
        <v>85</v>
      </c>
      <c r="F8922">
        <v>10</v>
      </c>
      <c r="G8922">
        <v>23</v>
      </c>
      <c r="H8922">
        <v>80</v>
      </c>
      <c r="I8922">
        <v>74</v>
      </c>
      <c r="J8922">
        <v>82</v>
      </c>
      <c r="K8922">
        <v>23</v>
      </c>
      <c r="L8922">
        <v>20</v>
      </c>
      <c r="M8922">
        <v>25</v>
      </c>
      <c r="N8922">
        <v>8893</v>
      </c>
    </row>
    <row r="8923" spans="1:14" x14ac:dyDescent="0.2">
      <c r="A8923">
        <v>22</v>
      </c>
      <c r="B8923">
        <v>67</v>
      </c>
      <c r="C8923">
        <v>96</v>
      </c>
      <c r="D8923">
        <v>86</v>
      </c>
      <c r="E8923">
        <v>81</v>
      </c>
      <c r="F8923">
        <v>36</v>
      </c>
      <c r="G8923">
        <v>81</v>
      </c>
      <c r="H8923">
        <v>21</v>
      </c>
      <c r="I8923">
        <v>92</v>
      </c>
      <c r="J8923">
        <v>23</v>
      </c>
      <c r="K8923">
        <v>87</v>
      </c>
      <c r="L8923">
        <v>38</v>
      </c>
      <c r="M8923">
        <v>2</v>
      </c>
      <c r="N8923">
        <v>8894</v>
      </c>
    </row>
    <row r="8924" spans="1:14" x14ac:dyDescent="0.2">
      <c r="A8924">
        <v>20</v>
      </c>
      <c r="B8924">
        <v>99</v>
      </c>
      <c r="C8924">
        <v>61</v>
      </c>
      <c r="D8924">
        <v>63</v>
      </c>
      <c r="E8924">
        <v>11</v>
      </c>
      <c r="F8924">
        <v>33</v>
      </c>
      <c r="G8924">
        <v>81</v>
      </c>
      <c r="H8924">
        <v>59</v>
      </c>
      <c r="I8924">
        <v>73</v>
      </c>
      <c r="J8924">
        <v>91</v>
      </c>
      <c r="K8924">
        <v>74</v>
      </c>
      <c r="L8924">
        <v>100</v>
      </c>
      <c r="M8924">
        <v>21</v>
      </c>
      <c r="N8924">
        <v>8895</v>
      </c>
    </row>
    <row r="8925" spans="1:14" x14ac:dyDescent="0.2">
      <c r="A8925">
        <v>38</v>
      </c>
      <c r="B8925">
        <v>35</v>
      </c>
      <c r="C8925">
        <v>95</v>
      </c>
      <c r="D8925">
        <v>65</v>
      </c>
      <c r="E8925">
        <v>0</v>
      </c>
      <c r="F8925">
        <v>90</v>
      </c>
      <c r="G8925">
        <v>9</v>
      </c>
      <c r="H8925">
        <v>43</v>
      </c>
      <c r="I8925">
        <v>1</v>
      </c>
      <c r="J8925">
        <v>57</v>
      </c>
      <c r="K8925">
        <v>75</v>
      </c>
      <c r="L8925">
        <v>53</v>
      </c>
      <c r="M8925">
        <v>22</v>
      </c>
      <c r="N8925">
        <v>8896</v>
      </c>
    </row>
    <row r="8926" spans="1:14" x14ac:dyDescent="0.2">
      <c r="A8926">
        <v>68</v>
      </c>
      <c r="B8926">
        <v>58</v>
      </c>
      <c r="C8926">
        <v>66</v>
      </c>
      <c r="D8926">
        <v>1</v>
      </c>
      <c r="E8926">
        <v>10</v>
      </c>
      <c r="F8926">
        <v>74</v>
      </c>
      <c r="G8926">
        <v>50</v>
      </c>
      <c r="H8926">
        <v>11</v>
      </c>
      <c r="I8926">
        <v>45</v>
      </c>
      <c r="J8926">
        <v>37</v>
      </c>
      <c r="K8926">
        <v>66</v>
      </c>
      <c r="L8926">
        <v>59</v>
      </c>
      <c r="M8926">
        <v>6</v>
      </c>
      <c r="N8926">
        <v>8897</v>
      </c>
    </row>
    <row r="8927" spans="1:14" x14ac:dyDescent="0.2">
      <c r="A8927">
        <v>2</v>
      </c>
      <c r="B8927">
        <v>83</v>
      </c>
      <c r="C8927">
        <v>92</v>
      </c>
      <c r="D8927">
        <v>11</v>
      </c>
      <c r="E8927">
        <v>32</v>
      </c>
      <c r="F8927">
        <v>49</v>
      </c>
      <c r="G8927">
        <v>2</v>
      </c>
      <c r="H8927">
        <v>14</v>
      </c>
      <c r="I8927">
        <v>3</v>
      </c>
      <c r="J8927">
        <v>100</v>
      </c>
      <c r="K8927">
        <v>31</v>
      </c>
      <c r="L8927">
        <v>97</v>
      </c>
      <c r="M8927">
        <v>30</v>
      </c>
      <c r="N8927">
        <v>8898</v>
      </c>
    </row>
    <row r="8928" spans="1:14" x14ac:dyDescent="0.2">
      <c r="A8928">
        <v>35</v>
      </c>
      <c r="B8928">
        <v>85</v>
      </c>
      <c r="C8928">
        <v>89</v>
      </c>
      <c r="D8928">
        <v>2</v>
      </c>
      <c r="E8928">
        <v>97</v>
      </c>
      <c r="F8928">
        <v>47</v>
      </c>
      <c r="G8928">
        <v>15</v>
      </c>
      <c r="H8928">
        <v>38</v>
      </c>
      <c r="I8928">
        <v>81</v>
      </c>
      <c r="J8928">
        <v>93</v>
      </c>
      <c r="K8928">
        <v>88</v>
      </c>
      <c r="L8928">
        <v>41</v>
      </c>
      <c r="M8928">
        <v>21</v>
      </c>
      <c r="N8928">
        <v>8899</v>
      </c>
    </row>
    <row r="8929" spans="1:14" x14ac:dyDescent="0.2">
      <c r="A8929">
        <v>63</v>
      </c>
      <c r="B8929">
        <v>8</v>
      </c>
      <c r="C8929">
        <v>39</v>
      </c>
      <c r="D8929">
        <v>72</v>
      </c>
      <c r="E8929">
        <v>17</v>
      </c>
      <c r="F8929">
        <v>94</v>
      </c>
      <c r="G8929">
        <v>47</v>
      </c>
      <c r="H8929">
        <v>90</v>
      </c>
      <c r="I8929">
        <v>61</v>
      </c>
      <c r="J8929">
        <v>4</v>
      </c>
      <c r="K8929">
        <v>7</v>
      </c>
      <c r="L8929">
        <v>31</v>
      </c>
      <c r="M8929">
        <v>18</v>
      </c>
      <c r="N8929">
        <v>8900</v>
      </c>
    </row>
    <row r="8930" spans="1:14" x14ac:dyDescent="0.2">
      <c r="A8930">
        <v>57</v>
      </c>
      <c r="B8930">
        <v>41</v>
      </c>
      <c r="C8930">
        <v>68</v>
      </c>
      <c r="D8930">
        <v>97</v>
      </c>
      <c r="E8930">
        <v>82</v>
      </c>
      <c r="F8930">
        <v>48</v>
      </c>
      <c r="G8930">
        <v>43</v>
      </c>
      <c r="H8930">
        <v>15</v>
      </c>
      <c r="I8930">
        <v>68</v>
      </c>
      <c r="J8930">
        <v>7</v>
      </c>
      <c r="K8930">
        <v>67</v>
      </c>
      <c r="L8930">
        <v>98</v>
      </c>
      <c r="M8930">
        <v>78</v>
      </c>
      <c r="N8930">
        <v>8901</v>
      </c>
    </row>
    <row r="8931" spans="1:14" x14ac:dyDescent="0.2">
      <c r="A8931">
        <v>11</v>
      </c>
      <c r="B8931">
        <v>73</v>
      </c>
      <c r="C8931">
        <v>33</v>
      </c>
      <c r="D8931">
        <v>45</v>
      </c>
      <c r="E8931">
        <v>28</v>
      </c>
      <c r="F8931">
        <v>42</v>
      </c>
      <c r="G8931">
        <v>65</v>
      </c>
      <c r="H8931">
        <v>92</v>
      </c>
      <c r="I8931">
        <v>68</v>
      </c>
      <c r="J8931">
        <v>33</v>
      </c>
      <c r="K8931">
        <v>86</v>
      </c>
      <c r="L8931">
        <v>4</v>
      </c>
      <c r="M8931">
        <v>56</v>
      </c>
      <c r="N8931">
        <v>8902</v>
      </c>
    </row>
    <row r="8932" spans="1:14" x14ac:dyDescent="0.2">
      <c r="A8932">
        <v>4</v>
      </c>
      <c r="B8932">
        <v>39</v>
      </c>
      <c r="C8932">
        <v>22</v>
      </c>
      <c r="D8932">
        <v>8</v>
      </c>
      <c r="E8932">
        <v>91</v>
      </c>
      <c r="F8932">
        <v>78</v>
      </c>
      <c r="G8932">
        <v>87</v>
      </c>
      <c r="H8932">
        <v>37</v>
      </c>
      <c r="I8932">
        <v>34</v>
      </c>
      <c r="J8932">
        <v>94</v>
      </c>
      <c r="K8932">
        <v>71</v>
      </c>
      <c r="L8932">
        <v>92</v>
      </c>
      <c r="M8932">
        <v>86</v>
      </c>
      <c r="N8932">
        <v>8903</v>
      </c>
    </row>
    <row r="8933" spans="1:14" x14ac:dyDescent="0.2">
      <c r="A8933">
        <v>58</v>
      </c>
      <c r="B8933">
        <v>45</v>
      </c>
      <c r="C8933">
        <v>44</v>
      </c>
      <c r="D8933">
        <v>95</v>
      </c>
      <c r="E8933">
        <v>49</v>
      </c>
      <c r="F8933">
        <v>19</v>
      </c>
      <c r="G8933">
        <v>78</v>
      </c>
      <c r="H8933">
        <v>67</v>
      </c>
      <c r="I8933">
        <v>34</v>
      </c>
      <c r="J8933">
        <v>74</v>
      </c>
      <c r="K8933">
        <v>81</v>
      </c>
      <c r="L8933">
        <v>63</v>
      </c>
      <c r="M8933">
        <v>20</v>
      </c>
      <c r="N8933">
        <v>8904</v>
      </c>
    </row>
    <row r="8934" spans="1:14" x14ac:dyDescent="0.2">
      <c r="A8934">
        <v>90</v>
      </c>
      <c r="B8934">
        <v>20</v>
      </c>
      <c r="C8934">
        <v>91</v>
      </c>
      <c r="D8934">
        <v>77</v>
      </c>
      <c r="E8934">
        <v>100</v>
      </c>
      <c r="F8934">
        <v>20</v>
      </c>
      <c r="G8934">
        <v>60</v>
      </c>
      <c r="H8934">
        <v>16</v>
      </c>
      <c r="I8934">
        <v>81</v>
      </c>
      <c r="J8934">
        <v>9</v>
      </c>
      <c r="K8934">
        <v>94</v>
      </c>
      <c r="L8934">
        <v>38</v>
      </c>
      <c r="M8934">
        <v>57</v>
      </c>
      <c r="N8934">
        <v>8905</v>
      </c>
    </row>
    <row r="8935" spans="1:14" x14ac:dyDescent="0.2">
      <c r="A8935">
        <v>87</v>
      </c>
      <c r="B8935">
        <v>54</v>
      </c>
      <c r="C8935">
        <v>23</v>
      </c>
      <c r="D8935">
        <v>57</v>
      </c>
      <c r="E8935">
        <v>95</v>
      </c>
      <c r="F8935">
        <v>2</v>
      </c>
      <c r="G8935">
        <v>45</v>
      </c>
      <c r="H8935">
        <v>0</v>
      </c>
      <c r="I8935">
        <v>0</v>
      </c>
      <c r="J8935">
        <v>78</v>
      </c>
      <c r="K8935">
        <v>31</v>
      </c>
      <c r="L8935">
        <v>40</v>
      </c>
      <c r="M8935">
        <v>15</v>
      </c>
      <c r="N8935">
        <v>8906</v>
      </c>
    </row>
    <row r="8936" spans="1:14" x14ac:dyDescent="0.2">
      <c r="A8936">
        <v>65</v>
      </c>
      <c r="B8936">
        <v>28</v>
      </c>
      <c r="C8936">
        <v>40</v>
      </c>
      <c r="D8936">
        <v>44</v>
      </c>
      <c r="E8936">
        <v>67</v>
      </c>
      <c r="F8936">
        <v>37</v>
      </c>
      <c r="G8936">
        <v>54</v>
      </c>
      <c r="H8936">
        <v>65</v>
      </c>
      <c r="I8936">
        <v>5</v>
      </c>
      <c r="J8936">
        <v>66</v>
      </c>
      <c r="K8936">
        <v>36</v>
      </c>
      <c r="L8936">
        <v>87</v>
      </c>
      <c r="M8936">
        <v>10</v>
      </c>
      <c r="N8936">
        <v>8907</v>
      </c>
    </row>
    <row r="8937" spans="1:14" x14ac:dyDescent="0.2">
      <c r="A8937">
        <v>73</v>
      </c>
      <c r="B8937">
        <v>87</v>
      </c>
      <c r="C8937">
        <v>40</v>
      </c>
      <c r="D8937">
        <v>68</v>
      </c>
      <c r="E8937">
        <v>64</v>
      </c>
      <c r="F8937">
        <v>79</v>
      </c>
      <c r="G8937">
        <v>100</v>
      </c>
      <c r="H8937">
        <v>53</v>
      </c>
      <c r="I8937">
        <v>20</v>
      </c>
      <c r="J8937">
        <v>87</v>
      </c>
      <c r="K8937">
        <v>82</v>
      </c>
      <c r="L8937">
        <v>56</v>
      </c>
      <c r="M8937">
        <v>86</v>
      </c>
      <c r="N8937">
        <v>8908</v>
      </c>
    </row>
    <row r="8938" spans="1:14" x14ac:dyDescent="0.2">
      <c r="A8938">
        <v>41</v>
      </c>
      <c r="B8938">
        <v>72</v>
      </c>
      <c r="C8938">
        <v>100</v>
      </c>
      <c r="D8938">
        <v>8</v>
      </c>
      <c r="E8938">
        <v>17</v>
      </c>
      <c r="F8938">
        <v>12</v>
      </c>
      <c r="G8938">
        <v>51</v>
      </c>
      <c r="H8938">
        <v>24</v>
      </c>
      <c r="I8938">
        <v>86</v>
      </c>
      <c r="J8938">
        <v>82</v>
      </c>
      <c r="K8938">
        <v>2</v>
      </c>
      <c r="L8938">
        <v>85</v>
      </c>
      <c r="M8938">
        <v>50</v>
      </c>
      <c r="N8938">
        <v>8909</v>
      </c>
    </row>
    <row r="8939" spans="1:14" x14ac:dyDescent="0.2">
      <c r="A8939">
        <v>86</v>
      </c>
      <c r="B8939">
        <v>13</v>
      </c>
      <c r="C8939">
        <v>70</v>
      </c>
      <c r="D8939">
        <v>73</v>
      </c>
      <c r="E8939">
        <v>79</v>
      </c>
      <c r="F8939">
        <v>26</v>
      </c>
      <c r="G8939">
        <v>14</v>
      </c>
      <c r="H8939">
        <v>15</v>
      </c>
      <c r="I8939">
        <v>67</v>
      </c>
      <c r="J8939">
        <v>3</v>
      </c>
      <c r="K8939">
        <v>55</v>
      </c>
      <c r="L8939">
        <v>78</v>
      </c>
      <c r="M8939">
        <v>22</v>
      </c>
      <c r="N8939">
        <v>8910</v>
      </c>
    </row>
    <row r="8940" spans="1:14" x14ac:dyDescent="0.2">
      <c r="A8940">
        <v>32</v>
      </c>
      <c r="B8940">
        <v>54</v>
      </c>
      <c r="C8940">
        <v>52</v>
      </c>
      <c r="D8940">
        <v>12</v>
      </c>
      <c r="E8940">
        <v>3</v>
      </c>
      <c r="F8940">
        <v>86</v>
      </c>
      <c r="G8940">
        <v>16</v>
      </c>
      <c r="H8940">
        <v>63</v>
      </c>
      <c r="I8940">
        <v>26</v>
      </c>
      <c r="J8940">
        <v>66</v>
      </c>
      <c r="K8940">
        <v>14</v>
      </c>
      <c r="L8940">
        <v>9</v>
      </c>
      <c r="M8940">
        <v>51</v>
      </c>
      <c r="N8940">
        <v>8911</v>
      </c>
    </row>
    <row r="8941" spans="1:14" x14ac:dyDescent="0.2">
      <c r="A8941">
        <v>40</v>
      </c>
      <c r="B8941">
        <v>49</v>
      </c>
      <c r="C8941">
        <v>36</v>
      </c>
      <c r="D8941">
        <v>99</v>
      </c>
      <c r="E8941">
        <v>49</v>
      </c>
      <c r="F8941">
        <v>51</v>
      </c>
      <c r="G8941">
        <v>70</v>
      </c>
      <c r="H8941">
        <v>84</v>
      </c>
      <c r="I8941">
        <v>79</v>
      </c>
      <c r="J8941">
        <v>61</v>
      </c>
      <c r="K8941">
        <v>72</v>
      </c>
      <c r="L8941">
        <v>84</v>
      </c>
      <c r="M8941">
        <v>62</v>
      </c>
      <c r="N8941">
        <v>8912</v>
      </c>
    </row>
    <row r="8942" spans="1:14" x14ac:dyDescent="0.2">
      <c r="A8942">
        <v>47</v>
      </c>
      <c r="B8942">
        <v>82</v>
      </c>
      <c r="C8942">
        <v>53</v>
      </c>
      <c r="D8942">
        <v>96</v>
      </c>
      <c r="E8942">
        <v>87</v>
      </c>
      <c r="F8942">
        <v>12</v>
      </c>
      <c r="G8942">
        <v>90</v>
      </c>
      <c r="H8942">
        <v>66</v>
      </c>
      <c r="I8942">
        <v>85</v>
      </c>
      <c r="J8942">
        <v>4</v>
      </c>
      <c r="K8942">
        <v>26</v>
      </c>
      <c r="L8942">
        <v>64</v>
      </c>
      <c r="M8942">
        <v>52</v>
      </c>
      <c r="N8942">
        <v>8913</v>
      </c>
    </row>
    <row r="8943" spans="1:14" x14ac:dyDescent="0.2">
      <c r="A8943">
        <v>6</v>
      </c>
      <c r="B8943">
        <v>21</v>
      </c>
      <c r="C8943">
        <v>1</v>
      </c>
      <c r="D8943">
        <v>54</v>
      </c>
      <c r="E8943">
        <v>92</v>
      </c>
      <c r="F8943">
        <v>14</v>
      </c>
      <c r="G8943">
        <v>47</v>
      </c>
      <c r="H8943">
        <v>14</v>
      </c>
      <c r="I8943">
        <v>38</v>
      </c>
      <c r="J8943">
        <v>75</v>
      </c>
      <c r="K8943">
        <v>24</v>
      </c>
      <c r="L8943">
        <v>50</v>
      </c>
      <c r="M8943">
        <v>39</v>
      </c>
      <c r="N8943">
        <v>8914</v>
      </c>
    </row>
    <row r="8944" spans="1:14" x14ac:dyDescent="0.2">
      <c r="A8944">
        <v>48</v>
      </c>
      <c r="B8944">
        <v>9</v>
      </c>
      <c r="C8944">
        <v>68</v>
      </c>
      <c r="D8944">
        <v>96</v>
      </c>
      <c r="E8944">
        <v>40</v>
      </c>
      <c r="F8944">
        <v>44</v>
      </c>
      <c r="G8944">
        <v>83</v>
      </c>
      <c r="H8944">
        <v>8</v>
      </c>
      <c r="I8944">
        <v>20</v>
      </c>
      <c r="J8944">
        <v>73</v>
      </c>
      <c r="K8944">
        <v>43</v>
      </c>
      <c r="L8944">
        <v>70</v>
      </c>
      <c r="M8944">
        <v>59</v>
      </c>
      <c r="N8944">
        <v>8915</v>
      </c>
    </row>
    <row r="8945" spans="1:14" x14ac:dyDescent="0.2">
      <c r="A8945">
        <v>58</v>
      </c>
      <c r="B8945">
        <v>65</v>
      </c>
      <c r="C8945">
        <v>54</v>
      </c>
      <c r="D8945">
        <v>65</v>
      </c>
      <c r="E8945">
        <v>77</v>
      </c>
      <c r="F8945">
        <v>14</v>
      </c>
      <c r="G8945">
        <v>83</v>
      </c>
      <c r="H8945">
        <v>47</v>
      </c>
      <c r="I8945">
        <v>23</v>
      </c>
      <c r="J8945">
        <v>81</v>
      </c>
      <c r="K8945">
        <v>73</v>
      </c>
      <c r="L8945">
        <v>38</v>
      </c>
      <c r="M8945">
        <v>90</v>
      </c>
      <c r="N8945">
        <v>8916</v>
      </c>
    </row>
    <row r="8946" spans="1:14" x14ac:dyDescent="0.2">
      <c r="A8946">
        <v>17</v>
      </c>
      <c r="B8946">
        <v>84</v>
      </c>
      <c r="C8946">
        <v>78</v>
      </c>
      <c r="D8946">
        <v>59</v>
      </c>
      <c r="E8946">
        <v>55</v>
      </c>
      <c r="F8946">
        <v>39</v>
      </c>
      <c r="G8946">
        <v>89</v>
      </c>
      <c r="H8946">
        <v>10</v>
      </c>
      <c r="I8946">
        <v>97</v>
      </c>
      <c r="J8946">
        <v>59</v>
      </c>
      <c r="K8946">
        <v>19</v>
      </c>
      <c r="L8946">
        <v>52</v>
      </c>
      <c r="M8946">
        <v>37</v>
      </c>
      <c r="N8946">
        <v>8917</v>
      </c>
    </row>
    <row r="8947" spans="1:14" x14ac:dyDescent="0.2">
      <c r="A8947">
        <v>99</v>
      </c>
      <c r="B8947">
        <v>19</v>
      </c>
      <c r="C8947">
        <v>13</v>
      </c>
      <c r="D8947">
        <v>10</v>
      </c>
      <c r="E8947">
        <v>52</v>
      </c>
      <c r="F8947">
        <v>3</v>
      </c>
      <c r="G8947">
        <v>53</v>
      </c>
      <c r="H8947">
        <v>68</v>
      </c>
      <c r="I8947">
        <v>68</v>
      </c>
      <c r="J8947">
        <v>57</v>
      </c>
      <c r="K8947">
        <v>2</v>
      </c>
      <c r="L8947">
        <v>61</v>
      </c>
      <c r="M8947">
        <v>14</v>
      </c>
      <c r="N8947">
        <v>8918</v>
      </c>
    </row>
    <row r="8948" spans="1:14" x14ac:dyDescent="0.2">
      <c r="A8948">
        <v>31</v>
      </c>
      <c r="B8948">
        <v>71</v>
      </c>
      <c r="C8948">
        <v>38</v>
      </c>
      <c r="D8948">
        <v>7</v>
      </c>
      <c r="E8948">
        <v>17</v>
      </c>
      <c r="F8948">
        <v>14</v>
      </c>
      <c r="G8948">
        <v>31</v>
      </c>
      <c r="H8948">
        <v>15</v>
      </c>
      <c r="I8948">
        <v>89</v>
      </c>
      <c r="J8948">
        <v>38</v>
      </c>
      <c r="K8948">
        <v>11</v>
      </c>
      <c r="L8948">
        <v>6</v>
      </c>
      <c r="M8948">
        <v>91</v>
      </c>
      <c r="N8948">
        <v>8919</v>
      </c>
    </row>
    <row r="8949" spans="1:14" x14ac:dyDescent="0.2">
      <c r="A8949">
        <v>9</v>
      </c>
      <c r="B8949">
        <v>60</v>
      </c>
      <c r="C8949">
        <v>88</v>
      </c>
      <c r="D8949">
        <v>85</v>
      </c>
      <c r="E8949">
        <v>4</v>
      </c>
      <c r="F8949">
        <v>32</v>
      </c>
      <c r="G8949">
        <v>73</v>
      </c>
      <c r="H8949">
        <v>31</v>
      </c>
      <c r="I8949">
        <v>19</v>
      </c>
      <c r="J8949">
        <v>55</v>
      </c>
      <c r="K8949">
        <v>65</v>
      </c>
      <c r="L8949">
        <v>59</v>
      </c>
      <c r="M8949">
        <v>50</v>
      </c>
      <c r="N8949">
        <v>8920</v>
      </c>
    </row>
    <row r="8950" spans="1:14" x14ac:dyDescent="0.2">
      <c r="A8950">
        <v>60</v>
      </c>
      <c r="B8950">
        <v>65</v>
      </c>
      <c r="C8950">
        <v>91</v>
      </c>
      <c r="D8950">
        <v>61</v>
      </c>
      <c r="E8950">
        <v>9</v>
      </c>
      <c r="F8950">
        <v>84</v>
      </c>
      <c r="G8950">
        <v>83</v>
      </c>
      <c r="H8950">
        <v>45</v>
      </c>
      <c r="I8950">
        <v>80</v>
      </c>
      <c r="J8950">
        <v>81</v>
      </c>
      <c r="K8950">
        <v>59</v>
      </c>
      <c r="L8950">
        <v>78</v>
      </c>
      <c r="M8950">
        <v>65</v>
      </c>
      <c r="N8950">
        <v>8921</v>
      </c>
    </row>
    <row r="8951" spans="1:14" x14ac:dyDescent="0.2">
      <c r="A8951">
        <v>72</v>
      </c>
      <c r="B8951">
        <v>2</v>
      </c>
      <c r="C8951">
        <v>34</v>
      </c>
      <c r="D8951">
        <v>15</v>
      </c>
      <c r="E8951">
        <v>42</v>
      </c>
      <c r="F8951">
        <v>78</v>
      </c>
      <c r="G8951">
        <v>85</v>
      </c>
      <c r="H8951">
        <v>47</v>
      </c>
      <c r="I8951">
        <v>93</v>
      </c>
      <c r="J8951">
        <v>40</v>
      </c>
      <c r="K8951">
        <v>48</v>
      </c>
      <c r="L8951">
        <v>29</v>
      </c>
      <c r="M8951">
        <v>15</v>
      </c>
      <c r="N8951">
        <v>8922</v>
      </c>
    </row>
    <row r="8952" spans="1:14" x14ac:dyDescent="0.2">
      <c r="A8952">
        <v>99</v>
      </c>
      <c r="B8952">
        <v>75</v>
      </c>
      <c r="C8952">
        <v>76</v>
      </c>
      <c r="D8952">
        <v>81</v>
      </c>
      <c r="E8952">
        <v>21</v>
      </c>
      <c r="F8952">
        <v>40</v>
      </c>
      <c r="G8952">
        <v>59</v>
      </c>
      <c r="H8952">
        <v>84</v>
      </c>
      <c r="I8952">
        <v>48</v>
      </c>
      <c r="J8952">
        <v>76</v>
      </c>
      <c r="K8952">
        <v>14</v>
      </c>
      <c r="L8952">
        <v>28</v>
      </c>
      <c r="M8952">
        <v>21</v>
      </c>
      <c r="N8952">
        <v>8923</v>
      </c>
    </row>
    <row r="8953" spans="1:14" x14ac:dyDescent="0.2">
      <c r="A8953">
        <v>98</v>
      </c>
      <c r="B8953">
        <v>34</v>
      </c>
      <c r="C8953">
        <v>60</v>
      </c>
      <c r="D8953">
        <v>37</v>
      </c>
      <c r="E8953">
        <v>8</v>
      </c>
      <c r="F8953">
        <v>31</v>
      </c>
      <c r="G8953">
        <v>99</v>
      </c>
      <c r="H8953">
        <v>56</v>
      </c>
      <c r="I8953">
        <v>19</v>
      </c>
      <c r="J8953">
        <v>36</v>
      </c>
      <c r="K8953">
        <v>47</v>
      </c>
      <c r="L8953">
        <v>73</v>
      </c>
      <c r="M8953">
        <v>93</v>
      </c>
      <c r="N8953">
        <v>8924</v>
      </c>
    </row>
    <row r="8954" spans="1:14" x14ac:dyDescent="0.2">
      <c r="A8954">
        <v>20</v>
      </c>
      <c r="B8954">
        <v>60</v>
      </c>
      <c r="C8954">
        <v>98</v>
      </c>
      <c r="D8954">
        <v>83</v>
      </c>
      <c r="E8954">
        <v>71</v>
      </c>
      <c r="F8954">
        <v>72</v>
      </c>
      <c r="G8954">
        <v>47</v>
      </c>
      <c r="H8954">
        <v>96</v>
      </c>
      <c r="I8954">
        <v>41</v>
      </c>
      <c r="J8954">
        <v>62</v>
      </c>
      <c r="K8954">
        <v>99</v>
      </c>
      <c r="L8954">
        <v>89</v>
      </c>
      <c r="M8954">
        <v>67</v>
      </c>
      <c r="N8954">
        <v>8925</v>
      </c>
    </row>
    <row r="8955" spans="1:14" x14ac:dyDescent="0.2">
      <c r="A8955">
        <v>69</v>
      </c>
      <c r="B8955">
        <v>19</v>
      </c>
      <c r="C8955">
        <v>59</v>
      </c>
      <c r="D8955">
        <v>10</v>
      </c>
      <c r="E8955">
        <v>37</v>
      </c>
      <c r="F8955">
        <v>33</v>
      </c>
      <c r="G8955">
        <v>83</v>
      </c>
      <c r="H8955">
        <v>84</v>
      </c>
      <c r="I8955">
        <v>38</v>
      </c>
      <c r="J8955">
        <v>49</v>
      </c>
      <c r="K8955">
        <v>90</v>
      </c>
      <c r="L8955">
        <v>65</v>
      </c>
      <c r="M8955">
        <v>61</v>
      </c>
      <c r="N8955">
        <v>8926</v>
      </c>
    </row>
    <row r="8956" spans="1:14" x14ac:dyDescent="0.2">
      <c r="A8956">
        <v>99</v>
      </c>
      <c r="B8956">
        <v>74</v>
      </c>
      <c r="C8956">
        <v>88</v>
      </c>
      <c r="D8956">
        <v>35</v>
      </c>
      <c r="E8956">
        <v>91</v>
      </c>
      <c r="F8956">
        <v>13</v>
      </c>
      <c r="G8956">
        <v>93</v>
      </c>
      <c r="H8956">
        <v>29</v>
      </c>
      <c r="I8956">
        <v>60</v>
      </c>
      <c r="J8956">
        <v>12</v>
      </c>
      <c r="K8956">
        <v>96</v>
      </c>
      <c r="L8956">
        <v>52</v>
      </c>
      <c r="M8956">
        <v>26</v>
      </c>
      <c r="N8956">
        <v>8927</v>
      </c>
    </row>
    <row r="8957" spans="1:14" x14ac:dyDescent="0.2">
      <c r="A8957">
        <v>97</v>
      </c>
      <c r="B8957">
        <v>77</v>
      </c>
      <c r="C8957">
        <v>61</v>
      </c>
      <c r="D8957">
        <v>69</v>
      </c>
      <c r="E8957">
        <v>42</v>
      </c>
      <c r="F8957">
        <v>25</v>
      </c>
      <c r="G8957">
        <v>61</v>
      </c>
      <c r="H8957">
        <v>60</v>
      </c>
      <c r="I8957">
        <v>91</v>
      </c>
      <c r="J8957">
        <v>90</v>
      </c>
      <c r="K8957">
        <v>89</v>
      </c>
      <c r="L8957">
        <v>54</v>
      </c>
      <c r="M8957">
        <v>25</v>
      </c>
      <c r="N8957">
        <v>8928</v>
      </c>
    </row>
    <row r="8958" spans="1:14" x14ac:dyDescent="0.2">
      <c r="A8958">
        <v>82</v>
      </c>
      <c r="B8958">
        <v>6</v>
      </c>
      <c r="C8958">
        <v>96</v>
      </c>
      <c r="D8958">
        <v>52</v>
      </c>
      <c r="E8958">
        <v>32</v>
      </c>
      <c r="F8958">
        <v>55</v>
      </c>
      <c r="G8958">
        <v>77</v>
      </c>
      <c r="H8958">
        <v>94</v>
      </c>
      <c r="I8958">
        <v>68</v>
      </c>
      <c r="J8958">
        <v>61</v>
      </c>
      <c r="K8958">
        <v>50</v>
      </c>
      <c r="L8958">
        <v>33</v>
      </c>
      <c r="M8958">
        <v>92</v>
      </c>
      <c r="N8958">
        <v>8929</v>
      </c>
    </row>
    <row r="8959" spans="1:14" x14ac:dyDescent="0.2">
      <c r="A8959">
        <v>75</v>
      </c>
      <c r="B8959">
        <v>94</v>
      </c>
      <c r="C8959">
        <v>84</v>
      </c>
      <c r="D8959">
        <v>6</v>
      </c>
      <c r="E8959">
        <v>59</v>
      </c>
      <c r="F8959">
        <v>80</v>
      </c>
      <c r="G8959">
        <v>19</v>
      </c>
      <c r="H8959">
        <v>9</v>
      </c>
      <c r="I8959">
        <v>12</v>
      </c>
      <c r="J8959">
        <v>49</v>
      </c>
      <c r="K8959">
        <v>62</v>
      </c>
      <c r="L8959">
        <v>61</v>
      </c>
      <c r="M8959">
        <v>92</v>
      </c>
      <c r="N8959">
        <v>8930</v>
      </c>
    </row>
    <row r="8960" spans="1:14" x14ac:dyDescent="0.2">
      <c r="A8960">
        <v>91</v>
      </c>
      <c r="B8960">
        <v>61</v>
      </c>
      <c r="C8960">
        <v>55</v>
      </c>
      <c r="D8960">
        <v>51</v>
      </c>
      <c r="E8960">
        <v>40</v>
      </c>
      <c r="F8960">
        <v>44</v>
      </c>
      <c r="G8960">
        <v>59</v>
      </c>
      <c r="H8960">
        <v>30</v>
      </c>
      <c r="I8960">
        <v>40</v>
      </c>
      <c r="J8960">
        <v>51</v>
      </c>
      <c r="K8960">
        <v>41</v>
      </c>
      <c r="L8960">
        <v>72</v>
      </c>
      <c r="M8960">
        <v>38</v>
      </c>
      <c r="N8960">
        <v>8931</v>
      </c>
    </row>
    <row r="8961" spans="1:14" x14ac:dyDescent="0.2">
      <c r="A8961">
        <v>3</v>
      </c>
      <c r="B8961">
        <v>56</v>
      </c>
      <c r="C8961">
        <v>14</v>
      </c>
      <c r="D8961">
        <v>41</v>
      </c>
      <c r="E8961">
        <v>81</v>
      </c>
      <c r="F8961">
        <v>23</v>
      </c>
      <c r="G8961">
        <v>4</v>
      </c>
      <c r="H8961">
        <v>51</v>
      </c>
      <c r="I8961">
        <v>83</v>
      </c>
      <c r="J8961">
        <v>53</v>
      </c>
      <c r="K8961">
        <v>56</v>
      </c>
      <c r="L8961">
        <v>10</v>
      </c>
      <c r="M8961">
        <v>12</v>
      </c>
      <c r="N8961">
        <v>8932</v>
      </c>
    </row>
    <row r="8962" spans="1:14" x14ac:dyDescent="0.2">
      <c r="A8962">
        <v>8</v>
      </c>
      <c r="B8962">
        <v>57</v>
      </c>
      <c r="C8962">
        <v>16</v>
      </c>
      <c r="D8962">
        <v>15</v>
      </c>
      <c r="E8962">
        <v>2</v>
      </c>
      <c r="F8962">
        <v>47</v>
      </c>
      <c r="G8962">
        <v>49</v>
      </c>
      <c r="H8962">
        <v>90</v>
      </c>
      <c r="I8962">
        <v>15</v>
      </c>
      <c r="J8962">
        <v>3</v>
      </c>
      <c r="K8962">
        <v>81</v>
      </c>
      <c r="L8962">
        <v>11</v>
      </c>
      <c r="M8962">
        <v>66</v>
      </c>
      <c r="N8962">
        <v>8933</v>
      </c>
    </row>
    <row r="8963" spans="1:14" x14ac:dyDescent="0.2">
      <c r="A8963">
        <v>14</v>
      </c>
      <c r="B8963">
        <v>95</v>
      </c>
      <c r="C8963">
        <v>29</v>
      </c>
      <c r="D8963">
        <v>83</v>
      </c>
      <c r="E8963">
        <v>64</v>
      </c>
      <c r="F8963">
        <v>62</v>
      </c>
      <c r="G8963">
        <v>71</v>
      </c>
      <c r="H8963">
        <v>45</v>
      </c>
      <c r="I8963">
        <v>49</v>
      </c>
      <c r="J8963">
        <v>64</v>
      </c>
      <c r="K8963">
        <v>9</v>
      </c>
      <c r="L8963">
        <v>60</v>
      </c>
      <c r="M8963">
        <v>42</v>
      </c>
      <c r="N8963">
        <v>8934</v>
      </c>
    </row>
    <row r="8964" spans="1:14" x14ac:dyDescent="0.2">
      <c r="A8964">
        <v>14</v>
      </c>
      <c r="B8964">
        <v>29</v>
      </c>
      <c r="C8964">
        <v>72</v>
      </c>
      <c r="D8964">
        <v>20</v>
      </c>
      <c r="E8964">
        <v>36</v>
      </c>
      <c r="F8964">
        <v>3</v>
      </c>
      <c r="G8964">
        <v>11</v>
      </c>
      <c r="H8964">
        <v>11</v>
      </c>
      <c r="I8964">
        <v>45</v>
      </c>
      <c r="J8964">
        <v>55</v>
      </c>
      <c r="K8964">
        <v>96</v>
      </c>
      <c r="L8964">
        <v>1</v>
      </c>
      <c r="M8964">
        <v>43</v>
      </c>
      <c r="N8964">
        <v>8935</v>
      </c>
    </row>
    <row r="8965" spans="1:14" x14ac:dyDescent="0.2">
      <c r="A8965">
        <v>13</v>
      </c>
      <c r="B8965">
        <v>20</v>
      </c>
      <c r="C8965">
        <v>76</v>
      </c>
      <c r="D8965">
        <v>28</v>
      </c>
      <c r="E8965">
        <v>42</v>
      </c>
      <c r="F8965">
        <v>54</v>
      </c>
      <c r="G8965">
        <v>23</v>
      </c>
      <c r="H8965">
        <v>3</v>
      </c>
      <c r="I8965">
        <v>91</v>
      </c>
      <c r="J8965">
        <v>45</v>
      </c>
      <c r="K8965">
        <v>66</v>
      </c>
      <c r="L8965">
        <v>68</v>
      </c>
      <c r="M8965">
        <v>59</v>
      </c>
      <c r="N8965">
        <v>8936</v>
      </c>
    </row>
    <row r="8966" spans="1:14" x14ac:dyDescent="0.2">
      <c r="A8966">
        <v>15</v>
      </c>
      <c r="B8966">
        <v>4</v>
      </c>
      <c r="C8966">
        <v>62</v>
      </c>
      <c r="D8966">
        <v>93</v>
      </c>
      <c r="E8966">
        <v>96</v>
      </c>
      <c r="F8966">
        <v>49</v>
      </c>
      <c r="G8966">
        <v>45</v>
      </c>
      <c r="H8966">
        <v>93</v>
      </c>
      <c r="I8966">
        <v>68</v>
      </c>
      <c r="J8966">
        <v>76</v>
      </c>
      <c r="K8966">
        <v>68</v>
      </c>
      <c r="L8966">
        <v>3</v>
      </c>
      <c r="M8966">
        <v>37</v>
      </c>
      <c r="N8966">
        <v>8937</v>
      </c>
    </row>
    <row r="8967" spans="1:14" x14ac:dyDescent="0.2">
      <c r="A8967">
        <v>98</v>
      </c>
      <c r="B8967">
        <v>29</v>
      </c>
      <c r="C8967">
        <v>38</v>
      </c>
      <c r="D8967">
        <v>65</v>
      </c>
      <c r="E8967">
        <v>96</v>
      </c>
      <c r="F8967">
        <v>65</v>
      </c>
      <c r="G8967">
        <v>16</v>
      </c>
      <c r="H8967">
        <v>88</v>
      </c>
      <c r="I8967">
        <v>2</v>
      </c>
      <c r="J8967">
        <v>79</v>
      </c>
      <c r="K8967">
        <v>53</v>
      </c>
      <c r="L8967">
        <v>81</v>
      </c>
      <c r="M8967">
        <v>72</v>
      </c>
      <c r="N8967">
        <v>8938</v>
      </c>
    </row>
    <row r="8968" spans="1:14" x14ac:dyDescent="0.2">
      <c r="A8968">
        <v>74</v>
      </c>
      <c r="B8968">
        <v>57</v>
      </c>
      <c r="C8968">
        <v>90</v>
      </c>
      <c r="D8968">
        <v>94</v>
      </c>
      <c r="E8968">
        <v>3</v>
      </c>
      <c r="F8968">
        <v>96</v>
      </c>
      <c r="G8968">
        <v>56</v>
      </c>
      <c r="H8968">
        <v>7</v>
      </c>
      <c r="I8968">
        <v>81</v>
      </c>
      <c r="J8968">
        <v>39</v>
      </c>
      <c r="K8968">
        <v>59</v>
      </c>
      <c r="L8968">
        <v>44</v>
      </c>
      <c r="M8968">
        <v>65</v>
      </c>
      <c r="N8968">
        <v>8939</v>
      </c>
    </row>
    <row r="8969" spans="1:14" x14ac:dyDescent="0.2">
      <c r="A8969">
        <v>85</v>
      </c>
      <c r="B8969">
        <v>21</v>
      </c>
      <c r="C8969">
        <v>11</v>
      </c>
      <c r="D8969">
        <v>29</v>
      </c>
      <c r="E8969">
        <v>9</v>
      </c>
      <c r="F8969">
        <v>34</v>
      </c>
      <c r="G8969">
        <v>18</v>
      </c>
      <c r="H8969">
        <v>91</v>
      </c>
      <c r="I8969">
        <v>22</v>
      </c>
      <c r="J8969">
        <v>93</v>
      </c>
      <c r="K8969">
        <v>73</v>
      </c>
      <c r="L8969">
        <v>77</v>
      </c>
      <c r="M8969">
        <v>7</v>
      </c>
      <c r="N8969">
        <v>8940</v>
      </c>
    </row>
    <row r="8970" spans="1:14" x14ac:dyDescent="0.2">
      <c r="A8970">
        <v>54</v>
      </c>
      <c r="B8970">
        <v>67</v>
      </c>
      <c r="C8970">
        <v>53</v>
      </c>
      <c r="D8970">
        <v>26</v>
      </c>
      <c r="E8970">
        <v>23</v>
      </c>
      <c r="F8970">
        <v>70</v>
      </c>
      <c r="G8970">
        <v>7</v>
      </c>
      <c r="H8970">
        <v>73</v>
      </c>
      <c r="I8970">
        <v>7</v>
      </c>
      <c r="J8970">
        <v>75</v>
      </c>
      <c r="K8970">
        <v>49</v>
      </c>
      <c r="L8970">
        <v>79</v>
      </c>
      <c r="M8970">
        <v>76</v>
      </c>
      <c r="N8970">
        <v>8941</v>
      </c>
    </row>
    <row r="8971" spans="1:14" x14ac:dyDescent="0.2">
      <c r="A8971">
        <v>53</v>
      </c>
      <c r="B8971">
        <v>46</v>
      </c>
      <c r="C8971">
        <v>35</v>
      </c>
      <c r="D8971">
        <v>66</v>
      </c>
      <c r="E8971">
        <v>84</v>
      </c>
      <c r="F8971">
        <v>47</v>
      </c>
      <c r="G8971">
        <v>1</v>
      </c>
      <c r="H8971">
        <v>25</v>
      </c>
      <c r="I8971">
        <v>77</v>
      </c>
      <c r="J8971">
        <v>89</v>
      </c>
      <c r="K8971">
        <v>69</v>
      </c>
      <c r="L8971">
        <v>3</v>
      </c>
      <c r="M8971">
        <v>83</v>
      </c>
      <c r="N8971">
        <v>8942</v>
      </c>
    </row>
    <row r="8972" spans="1:14" x14ac:dyDescent="0.2">
      <c r="A8972">
        <v>41</v>
      </c>
      <c r="B8972">
        <v>42</v>
      </c>
      <c r="C8972">
        <v>61</v>
      </c>
      <c r="D8972">
        <v>63</v>
      </c>
      <c r="E8972">
        <v>44</v>
      </c>
      <c r="F8972">
        <v>38</v>
      </c>
      <c r="G8972">
        <v>18</v>
      </c>
      <c r="H8972">
        <v>56</v>
      </c>
      <c r="I8972">
        <v>1</v>
      </c>
      <c r="J8972">
        <v>23</v>
      </c>
      <c r="K8972">
        <v>17</v>
      </c>
      <c r="L8972">
        <v>57</v>
      </c>
      <c r="M8972">
        <v>70</v>
      </c>
      <c r="N8972">
        <v>8943</v>
      </c>
    </row>
    <row r="8973" spans="1:14" x14ac:dyDescent="0.2">
      <c r="A8973">
        <v>65</v>
      </c>
      <c r="B8973">
        <v>83</v>
      </c>
      <c r="C8973">
        <v>93</v>
      </c>
      <c r="D8973">
        <v>49</v>
      </c>
      <c r="E8973">
        <v>3</v>
      </c>
      <c r="F8973">
        <v>89</v>
      </c>
      <c r="G8973">
        <v>48</v>
      </c>
      <c r="H8973">
        <v>17</v>
      </c>
      <c r="I8973">
        <v>62</v>
      </c>
      <c r="J8973">
        <v>33</v>
      </c>
      <c r="K8973">
        <v>70</v>
      </c>
      <c r="L8973">
        <v>11</v>
      </c>
      <c r="M8973">
        <v>95</v>
      </c>
      <c r="N8973">
        <v>8944</v>
      </c>
    </row>
    <row r="8974" spans="1:14" x14ac:dyDescent="0.2">
      <c r="A8974">
        <v>63</v>
      </c>
      <c r="B8974">
        <v>77</v>
      </c>
      <c r="C8974">
        <v>27</v>
      </c>
      <c r="D8974">
        <v>52</v>
      </c>
      <c r="E8974">
        <v>8</v>
      </c>
      <c r="F8974">
        <v>33</v>
      </c>
      <c r="G8974">
        <v>42</v>
      </c>
      <c r="H8974">
        <v>17</v>
      </c>
      <c r="I8974">
        <v>36</v>
      </c>
      <c r="J8974">
        <v>37</v>
      </c>
      <c r="K8974">
        <v>2</v>
      </c>
      <c r="L8974">
        <v>7</v>
      </c>
      <c r="M8974">
        <v>43</v>
      </c>
      <c r="N8974">
        <v>8945</v>
      </c>
    </row>
    <row r="8975" spans="1:14" x14ac:dyDescent="0.2">
      <c r="A8975">
        <v>66</v>
      </c>
      <c r="B8975">
        <v>71</v>
      </c>
      <c r="C8975">
        <v>29</v>
      </c>
      <c r="D8975">
        <v>66</v>
      </c>
      <c r="E8975">
        <v>41</v>
      </c>
      <c r="F8975">
        <v>45</v>
      </c>
      <c r="G8975">
        <v>17</v>
      </c>
      <c r="H8975">
        <v>67</v>
      </c>
      <c r="I8975">
        <v>12</v>
      </c>
      <c r="J8975">
        <v>18</v>
      </c>
      <c r="K8975">
        <v>31</v>
      </c>
      <c r="L8975">
        <v>84</v>
      </c>
      <c r="M8975">
        <v>1</v>
      </c>
      <c r="N8975">
        <v>8946</v>
      </c>
    </row>
    <row r="8976" spans="1:14" x14ac:dyDescent="0.2">
      <c r="A8976">
        <v>48</v>
      </c>
      <c r="B8976">
        <v>34</v>
      </c>
      <c r="C8976">
        <v>46</v>
      </c>
      <c r="D8976">
        <v>24</v>
      </c>
      <c r="E8976">
        <v>45</v>
      </c>
      <c r="F8976">
        <v>81</v>
      </c>
      <c r="G8976">
        <v>40</v>
      </c>
      <c r="H8976">
        <v>33</v>
      </c>
      <c r="I8976">
        <v>72</v>
      </c>
      <c r="J8976">
        <v>86</v>
      </c>
      <c r="K8976">
        <v>5</v>
      </c>
      <c r="L8976">
        <v>93</v>
      </c>
      <c r="M8976">
        <v>1</v>
      </c>
      <c r="N8976">
        <v>8947</v>
      </c>
    </row>
    <row r="8977" spans="1:14" x14ac:dyDescent="0.2">
      <c r="A8977">
        <v>65</v>
      </c>
      <c r="B8977">
        <v>58</v>
      </c>
      <c r="C8977">
        <v>65</v>
      </c>
      <c r="D8977">
        <v>34</v>
      </c>
      <c r="E8977">
        <v>55</v>
      </c>
      <c r="F8977">
        <v>53</v>
      </c>
      <c r="G8977">
        <v>9</v>
      </c>
      <c r="H8977">
        <v>82</v>
      </c>
      <c r="I8977">
        <v>26</v>
      </c>
      <c r="J8977">
        <v>50</v>
      </c>
      <c r="K8977">
        <v>49</v>
      </c>
      <c r="L8977">
        <v>36</v>
      </c>
      <c r="M8977">
        <v>51</v>
      </c>
      <c r="N8977">
        <v>8948</v>
      </c>
    </row>
    <row r="8978" spans="1:14" x14ac:dyDescent="0.2">
      <c r="A8978">
        <v>14</v>
      </c>
      <c r="B8978">
        <v>84</v>
      </c>
      <c r="C8978">
        <v>74</v>
      </c>
      <c r="D8978">
        <v>3</v>
      </c>
      <c r="E8978">
        <v>86</v>
      </c>
      <c r="F8978">
        <v>27</v>
      </c>
      <c r="G8978">
        <v>39</v>
      </c>
      <c r="H8978">
        <v>53</v>
      </c>
      <c r="I8978">
        <v>31</v>
      </c>
      <c r="J8978">
        <v>53</v>
      </c>
      <c r="K8978">
        <v>4</v>
      </c>
      <c r="L8978">
        <v>60</v>
      </c>
      <c r="M8978">
        <v>65</v>
      </c>
      <c r="N8978">
        <v>8949</v>
      </c>
    </row>
    <row r="8979" spans="1:14" x14ac:dyDescent="0.2">
      <c r="A8979">
        <v>35</v>
      </c>
      <c r="B8979">
        <v>15</v>
      </c>
      <c r="C8979">
        <v>10</v>
      </c>
      <c r="D8979">
        <v>79</v>
      </c>
      <c r="E8979">
        <v>48</v>
      </c>
      <c r="F8979">
        <v>34</v>
      </c>
      <c r="G8979">
        <v>61</v>
      </c>
      <c r="H8979">
        <v>80</v>
      </c>
      <c r="I8979">
        <v>12</v>
      </c>
      <c r="J8979">
        <v>96</v>
      </c>
      <c r="K8979">
        <v>42</v>
      </c>
      <c r="L8979">
        <v>96</v>
      </c>
      <c r="M8979">
        <v>1</v>
      </c>
      <c r="N8979">
        <v>8950</v>
      </c>
    </row>
    <row r="8980" spans="1:14" x14ac:dyDescent="0.2">
      <c r="A8980">
        <v>80</v>
      </c>
      <c r="B8980">
        <v>53</v>
      </c>
      <c r="C8980">
        <v>84</v>
      </c>
      <c r="D8980">
        <v>83</v>
      </c>
      <c r="E8980">
        <v>95</v>
      </c>
      <c r="F8980">
        <v>17</v>
      </c>
      <c r="G8980">
        <v>6</v>
      </c>
      <c r="H8980">
        <v>87</v>
      </c>
      <c r="I8980">
        <v>53</v>
      </c>
      <c r="J8980">
        <v>31</v>
      </c>
      <c r="K8980">
        <v>62</v>
      </c>
      <c r="L8980">
        <v>17</v>
      </c>
      <c r="M8980">
        <v>79</v>
      </c>
      <c r="N8980">
        <v>8951</v>
      </c>
    </row>
    <row r="8981" spans="1:14" x14ac:dyDescent="0.2">
      <c r="A8981">
        <v>70</v>
      </c>
      <c r="B8981">
        <v>39</v>
      </c>
      <c r="C8981">
        <v>49</v>
      </c>
      <c r="D8981">
        <v>86</v>
      </c>
      <c r="E8981">
        <v>21</v>
      </c>
      <c r="F8981">
        <v>77</v>
      </c>
      <c r="G8981">
        <v>58</v>
      </c>
      <c r="H8981">
        <v>36</v>
      </c>
      <c r="I8981">
        <v>64</v>
      </c>
      <c r="J8981">
        <v>76</v>
      </c>
      <c r="K8981">
        <v>60</v>
      </c>
      <c r="L8981">
        <v>17</v>
      </c>
      <c r="M8981">
        <v>14</v>
      </c>
      <c r="N8981">
        <v>8952</v>
      </c>
    </row>
    <row r="8982" spans="1:14" x14ac:dyDescent="0.2">
      <c r="A8982">
        <v>6</v>
      </c>
      <c r="B8982">
        <v>15</v>
      </c>
      <c r="C8982">
        <v>50</v>
      </c>
      <c r="D8982">
        <v>41</v>
      </c>
      <c r="E8982">
        <v>44</v>
      </c>
      <c r="F8982">
        <v>58</v>
      </c>
      <c r="G8982">
        <v>31</v>
      </c>
      <c r="H8982">
        <v>4</v>
      </c>
      <c r="I8982">
        <v>24</v>
      </c>
      <c r="J8982">
        <v>42</v>
      </c>
      <c r="K8982">
        <v>53</v>
      </c>
      <c r="L8982">
        <v>27</v>
      </c>
      <c r="M8982">
        <v>6</v>
      </c>
      <c r="N8982">
        <v>8953</v>
      </c>
    </row>
    <row r="8983" spans="1:14" x14ac:dyDescent="0.2">
      <c r="A8983">
        <v>85</v>
      </c>
      <c r="B8983">
        <v>93</v>
      </c>
      <c r="C8983">
        <v>21</v>
      </c>
      <c r="D8983">
        <v>44</v>
      </c>
      <c r="E8983">
        <v>72</v>
      </c>
      <c r="F8983">
        <v>95</v>
      </c>
      <c r="G8983">
        <v>69</v>
      </c>
      <c r="H8983">
        <v>2</v>
      </c>
      <c r="I8983">
        <v>66</v>
      </c>
      <c r="J8983">
        <v>76</v>
      </c>
      <c r="K8983">
        <v>0</v>
      </c>
      <c r="L8983">
        <v>36</v>
      </c>
      <c r="M8983">
        <v>98</v>
      </c>
      <c r="N8983">
        <v>8954</v>
      </c>
    </row>
    <row r="8984" spans="1:14" x14ac:dyDescent="0.2">
      <c r="A8984">
        <v>93</v>
      </c>
      <c r="B8984">
        <v>98</v>
      </c>
      <c r="C8984">
        <v>10</v>
      </c>
      <c r="D8984">
        <v>94</v>
      </c>
      <c r="E8984">
        <v>26</v>
      </c>
      <c r="F8984">
        <v>13</v>
      </c>
      <c r="G8984">
        <v>81</v>
      </c>
      <c r="H8984">
        <v>47</v>
      </c>
      <c r="I8984">
        <v>97</v>
      </c>
      <c r="J8984">
        <v>97</v>
      </c>
      <c r="K8984">
        <v>58</v>
      </c>
      <c r="L8984">
        <v>64</v>
      </c>
      <c r="M8984">
        <v>32</v>
      </c>
      <c r="N8984">
        <v>8955</v>
      </c>
    </row>
    <row r="8985" spans="1:14" x14ac:dyDescent="0.2">
      <c r="A8985">
        <v>55</v>
      </c>
      <c r="B8985">
        <v>91</v>
      </c>
      <c r="C8985">
        <v>20</v>
      </c>
      <c r="D8985">
        <v>84</v>
      </c>
      <c r="E8985">
        <v>82</v>
      </c>
      <c r="F8985">
        <v>62</v>
      </c>
      <c r="G8985">
        <v>10</v>
      </c>
      <c r="H8985">
        <v>28</v>
      </c>
      <c r="I8985">
        <v>48</v>
      </c>
      <c r="J8985">
        <v>44</v>
      </c>
      <c r="K8985">
        <v>81</v>
      </c>
      <c r="L8985">
        <v>34</v>
      </c>
      <c r="M8985">
        <v>55</v>
      </c>
      <c r="N8985">
        <v>8956</v>
      </c>
    </row>
    <row r="8986" spans="1:14" x14ac:dyDescent="0.2">
      <c r="A8986">
        <v>43</v>
      </c>
      <c r="B8986">
        <v>60</v>
      </c>
      <c r="C8986">
        <v>68</v>
      </c>
      <c r="D8986">
        <v>95</v>
      </c>
      <c r="E8986">
        <v>70</v>
      </c>
      <c r="F8986">
        <v>18</v>
      </c>
      <c r="G8986">
        <v>7</v>
      </c>
      <c r="H8986">
        <v>68</v>
      </c>
      <c r="I8986">
        <v>72</v>
      </c>
      <c r="J8986">
        <v>88</v>
      </c>
      <c r="K8986">
        <v>16</v>
      </c>
      <c r="L8986">
        <v>29</v>
      </c>
      <c r="M8986">
        <v>99</v>
      </c>
      <c r="N8986">
        <v>8957</v>
      </c>
    </row>
    <row r="8987" spans="1:14" x14ac:dyDescent="0.2">
      <c r="A8987">
        <v>87</v>
      </c>
      <c r="B8987">
        <v>90</v>
      </c>
      <c r="C8987">
        <v>96</v>
      </c>
      <c r="D8987">
        <v>30</v>
      </c>
      <c r="E8987">
        <v>70</v>
      </c>
      <c r="F8987">
        <v>25</v>
      </c>
      <c r="G8987">
        <v>74</v>
      </c>
      <c r="H8987">
        <v>72</v>
      </c>
      <c r="I8987">
        <v>52</v>
      </c>
      <c r="J8987">
        <v>50</v>
      </c>
      <c r="K8987">
        <v>36</v>
      </c>
      <c r="L8987">
        <v>86</v>
      </c>
      <c r="M8987">
        <v>59</v>
      </c>
      <c r="N8987">
        <v>8958</v>
      </c>
    </row>
    <row r="8988" spans="1:14" x14ac:dyDescent="0.2">
      <c r="A8988">
        <v>71</v>
      </c>
      <c r="B8988">
        <v>83</v>
      </c>
      <c r="C8988">
        <v>43</v>
      </c>
      <c r="D8988">
        <v>73</v>
      </c>
      <c r="E8988">
        <v>63</v>
      </c>
      <c r="F8988">
        <v>26</v>
      </c>
      <c r="G8988">
        <v>49</v>
      </c>
      <c r="H8988">
        <v>64</v>
      </c>
      <c r="I8988">
        <v>63</v>
      </c>
      <c r="J8988">
        <v>55</v>
      </c>
      <c r="K8988">
        <v>12</v>
      </c>
      <c r="L8988">
        <v>41</v>
      </c>
      <c r="M8988">
        <v>38</v>
      </c>
      <c r="N8988">
        <v>8959</v>
      </c>
    </row>
    <row r="8989" spans="1:14" x14ac:dyDescent="0.2">
      <c r="A8989">
        <v>15</v>
      </c>
      <c r="B8989">
        <v>37</v>
      </c>
      <c r="C8989">
        <v>70</v>
      </c>
      <c r="D8989">
        <v>30</v>
      </c>
      <c r="E8989">
        <v>34</v>
      </c>
      <c r="F8989">
        <v>55</v>
      </c>
      <c r="G8989">
        <v>42</v>
      </c>
      <c r="H8989">
        <v>99</v>
      </c>
      <c r="I8989">
        <v>76</v>
      </c>
      <c r="J8989">
        <v>53</v>
      </c>
      <c r="K8989">
        <v>24</v>
      </c>
      <c r="L8989">
        <v>39</v>
      </c>
      <c r="M8989">
        <v>29</v>
      </c>
      <c r="N8989">
        <v>8960</v>
      </c>
    </row>
    <row r="8990" spans="1:14" x14ac:dyDescent="0.2">
      <c r="A8990">
        <v>84</v>
      </c>
      <c r="B8990">
        <v>45</v>
      </c>
      <c r="C8990">
        <v>71</v>
      </c>
      <c r="D8990">
        <v>87</v>
      </c>
      <c r="E8990">
        <v>86</v>
      </c>
      <c r="F8990">
        <v>38</v>
      </c>
      <c r="G8990">
        <v>19</v>
      </c>
      <c r="H8990">
        <v>96</v>
      </c>
      <c r="I8990">
        <v>85</v>
      </c>
      <c r="J8990">
        <v>37</v>
      </c>
      <c r="K8990">
        <v>80</v>
      </c>
      <c r="L8990">
        <v>23</v>
      </c>
      <c r="M8990">
        <v>82</v>
      </c>
      <c r="N8990">
        <v>8961</v>
      </c>
    </row>
    <row r="8991" spans="1:14" x14ac:dyDescent="0.2">
      <c r="A8991">
        <v>81</v>
      </c>
      <c r="B8991">
        <v>68</v>
      </c>
      <c r="C8991">
        <v>95</v>
      </c>
      <c r="D8991">
        <v>44</v>
      </c>
      <c r="E8991">
        <v>1</v>
      </c>
      <c r="F8991">
        <v>70</v>
      </c>
      <c r="G8991">
        <v>71</v>
      </c>
      <c r="H8991">
        <v>37</v>
      </c>
      <c r="I8991">
        <v>96</v>
      </c>
      <c r="J8991">
        <v>78</v>
      </c>
      <c r="K8991">
        <v>42</v>
      </c>
      <c r="L8991">
        <v>91</v>
      </c>
      <c r="M8991">
        <v>71</v>
      </c>
      <c r="N8991">
        <v>8962</v>
      </c>
    </row>
    <row r="8992" spans="1:14" x14ac:dyDescent="0.2">
      <c r="A8992">
        <v>60</v>
      </c>
      <c r="B8992">
        <v>25</v>
      </c>
      <c r="C8992">
        <v>51</v>
      </c>
      <c r="D8992">
        <v>91</v>
      </c>
      <c r="E8992">
        <v>15</v>
      </c>
      <c r="F8992">
        <v>64</v>
      </c>
      <c r="G8992">
        <v>71</v>
      </c>
      <c r="H8992">
        <v>54</v>
      </c>
      <c r="I8992">
        <v>24</v>
      </c>
      <c r="J8992">
        <v>4</v>
      </c>
      <c r="K8992">
        <v>28</v>
      </c>
      <c r="L8992">
        <v>20</v>
      </c>
      <c r="M8992">
        <v>31</v>
      </c>
      <c r="N8992">
        <v>8963</v>
      </c>
    </row>
    <row r="8993" spans="1:14" x14ac:dyDescent="0.2">
      <c r="A8993">
        <v>34</v>
      </c>
      <c r="B8993">
        <v>19</v>
      </c>
      <c r="C8993">
        <v>8</v>
      </c>
      <c r="D8993">
        <v>90</v>
      </c>
      <c r="E8993">
        <v>61</v>
      </c>
      <c r="F8993">
        <v>71</v>
      </c>
      <c r="G8993">
        <v>78</v>
      </c>
      <c r="H8993">
        <v>73</v>
      </c>
      <c r="I8993">
        <v>72</v>
      </c>
      <c r="J8993">
        <v>92</v>
      </c>
      <c r="K8993">
        <v>30</v>
      </c>
      <c r="L8993">
        <v>6</v>
      </c>
      <c r="M8993">
        <v>23</v>
      </c>
      <c r="N8993">
        <v>8964</v>
      </c>
    </row>
    <row r="8994" spans="1:14" x14ac:dyDescent="0.2">
      <c r="A8994">
        <v>52</v>
      </c>
      <c r="B8994">
        <v>36</v>
      </c>
      <c r="C8994">
        <v>42</v>
      </c>
      <c r="D8994">
        <v>49</v>
      </c>
      <c r="E8994">
        <v>16</v>
      </c>
      <c r="F8994">
        <v>20</v>
      </c>
      <c r="G8994">
        <v>15</v>
      </c>
      <c r="H8994">
        <v>81</v>
      </c>
      <c r="I8994">
        <v>12</v>
      </c>
      <c r="J8994">
        <v>51</v>
      </c>
      <c r="K8994">
        <v>51</v>
      </c>
      <c r="L8994">
        <v>82</v>
      </c>
      <c r="M8994">
        <v>96</v>
      </c>
      <c r="N8994">
        <v>8965</v>
      </c>
    </row>
    <row r="8995" spans="1:14" x14ac:dyDescent="0.2">
      <c r="A8995">
        <v>49</v>
      </c>
      <c r="B8995">
        <v>95</v>
      </c>
      <c r="C8995">
        <v>48</v>
      </c>
      <c r="D8995">
        <v>87</v>
      </c>
      <c r="E8995">
        <v>26</v>
      </c>
      <c r="F8995">
        <v>14</v>
      </c>
      <c r="G8995">
        <v>33</v>
      </c>
      <c r="H8995">
        <v>49</v>
      </c>
      <c r="I8995">
        <v>27</v>
      </c>
      <c r="J8995">
        <v>80</v>
      </c>
      <c r="K8995">
        <v>22</v>
      </c>
      <c r="L8995">
        <v>13</v>
      </c>
      <c r="M8995">
        <v>19</v>
      </c>
      <c r="N8995">
        <v>8966</v>
      </c>
    </row>
    <row r="8996" spans="1:14" x14ac:dyDescent="0.2">
      <c r="A8996">
        <v>31</v>
      </c>
      <c r="B8996">
        <v>40</v>
      </c>
      <c r="C8996">
        <v>16</v>
      </c>
      <c r="D8996">
        <v>5</v>
      </c>
      <c r="E8996">
        <v>55</v>
      </c>
      <c r="F8996">
        <v>12</v>
      </c>
      <c r="G8996">
        <v>88</v>
      </c>
      <c r="H8996">
        <v>98</v>
      </c>
      <c r="I8996">
        <v>43</v>
      </c>
      <c r="J8996">
        <v>79</v>
      </c>
      <c r="K8996">
        <v>58</v>
      </c>
      <c r="L8996">
        <v>83</v>
      </c>
      <c r="M8996">
        <v>18</v>
      </c>
      <c r="N8996">
        <v>8967</v>
      </c>
    </row>
    <row r="8997" spans="1:14" x14ac:dyDescent="0.2">
      <c r="A8997">
        <v>72</v>
      </c>
      <c r="B8997">
        <v>87</v>
      </c>
      <c r="C8997">
        <v>22</v>
      </c>
      <c r="D8997">
        <v>99</v>
      </c>
      <c r="E8997">
        <v>57</v>
      </c>
      <c r="F8997">
        <v>56</v>
      </c>
      <c r="G8997">
        <v>13</v>
      </c>
      <c r="H8997">
        <v>25</v>
      </c>
      <c r="I8997">
        <v>28</v>
      </c>
      <c r="J8997">
        <v>46</v>
      </c>
      <c r="K8997">
        <v>31</v>
      </c>
      <c r="L8997">
        <v>19</v>
      </c>
      <c r="M8997">
        <v>57</v>
      </c>
      <c r="N8997">
        <v>8968</v>
      </c>
    </row>
    <row r="8998" spans="1:14" x14ac:dyDescent="0.2">
      <c r="A8998">
        <v>3</v>
      </c>
      <c r="B8998">
        <v>74</v>
      </c>
      <c r="C8998">
        <v>5</v>
      </c>
      <c r="D8998">
        <v>56</v>
      </c>
      <c r="E8998">
        <v>39</v>
      </c>
      <c r="F8998">
        <v>26</v>
      </c>
      <c r="G8998">
        <v>63</v>
      </c>
      <c r="H8998">
        <v>66</v>
      </c>
      <c r="I8998">
        <v>18</v>
      </c>
      <c r="J8998">
        <v>32</v>
      </c>
      <c r="K8998">
        <v>14</v>
      </c>
      <c r="L8998">
        <v>99</v>
      </c>
      <c r="M8998">
        <v>85</v>
      </c>
      <c r="N8998">
        <v>8969</v>
      </c>
    </row>
    <row r="8999" spans="1:14" x14ac:dyDescent="0.2">
      <c r="A8999">
        <v>9</v>
      </c>
      <c r="B8999">
        <v>9</v>
      </c>
      <c r="C8999">
        <v>3</v>
      </c>
      <c r="D8999">
        <v>23</v>
      </c>
      <c r="E8999">
        <v>13</v>
      </c>
      <c r="F8999">
        <v>68</v>
      </c>
      <c r="G8999">
        <v>80</v>
      </c>
      <c r="H8999">
        <v>43</v>
      </c>
      <c r="I8999">
        <v>72</v>
      </c>
      <c r="J8999">
        <v>82</v>
      </c>
      <c r="K8999">
        <v>51</v>
      </c>
      <c r="L8999">
        <v>88</v>
      </c>
      <c r="M8999">
        <v>49</v>
      </c>
      <c r="N8999">
        <v>8970</v>
      </c>
    </row>
    <row r="9000" spans="1:14" x14ac:dyDescent="0.2">
      <c r="A9000">
        <v>84</v>
      </c>
      <c r="B9000">
        <v>67</v>
      </c>
      <c r="C9000">
        <v>88</v>
      </c>
      <c r="D9000">
        <v>67</v>
      </c>
      <c r="E9000">
        <v>83</v>
      </c>
      <c r="F9000">
        <v>48</v>
      </c>
      <c r="G9000">
        <v>58</v>
      </c>
      <c r="H9000">
        <v>77</v>
      </c>
      <c r="I9000">
        <v>99</v>
      </c>
      <c r="J9000">
        <v>74</v>
      </c>
      <c r="K9000">
        <v>57</v>
      </c>
      <c r="L9000">
        <v>60</v>
      </c>
      <c r="M9000">
        <v>46</v>
      </c>
      <c r="N9000">
        <v>8971</v>
      </c>
    </row>
    <row r="9001" spans="1:14" x14ac:dyDescent="0.2">
      <c r="A9001">
        <v>0</v>
      </c>
      <c r="B9001">
        <v>40</v>
      </c>
      <c r="C9001">
        <v>9</v>
      </c>
      <c r="D9001">
        <v>19</v>
      </c>
      <c r="E9001">
        <v>54</v>
      </c>
      <c r="F9001">
        <v>52</v>
      </c>
      <c r="G9001">
        <v>73</v>
      </c>
      <c r="H9001">
        <v>17</v>
      </c>
      <c r="I9001">
        <v>58</v>
      </c>
      <c r="J9001">
        <v>28</v>
      </c>
      <c r="K9001">
        <v>89</v>
      </c>
      <c r="L9001">
        <v>93</v>
      </c>
      <c r="M9001">
        <v>96</v>
      </c>
      <c r="N9001">
        <v>8972</v>
      </c>
    </row>
    <row r="9002" spans="1:14" x14ac:dyDescent="0.2">
      <c r="A9002">
        <v>98</v>
      </c>
      <c r="B9002">
        <v>89</v>
      </c>
      <c r="C9002">
        <v>24</v>
      </c>
      <c r="D9002">
        <v>58</v>
      </c>
      <c r="E9002">
        <v>2</v>
      </c>
      <c r="F9002">
        <v>96</v>
      </c>
      <c r="G9002">
        <v>47</v>
      </c>
      <c r="H9002">
        <v>29</v>
      </c>
      <c r="I9002">
        <v>31</v>
      </c>
      <c r="J9002">
        <v>47</v>
      </c>
      <c r="K9002">
        <v>45</v>
      </c>
      <c r="L9002">
        <v>16</v>
      </c>
      <c r="M9002">
        <v>70</v>
      </c>
      <c r="N9002">
        <v>8973</v>
      </c>
    </row>
    <row r="9003" spans="1:14" x14ac:dyDescent="0.2">
      <c r="A9003">
        <v>54</v>
      </c>
      <c r="B9003">
        <v>31</v>
      </c>
      <c r="C9003">
        <v>0</v>
      </c>
      <c r="D9003">
        <v>94</v>
      </c>
      <c r="E9003">
        <v>85</v>
      </c>
      <c r="F9003">
        <v>53</v>
      </c>
      <c r="G9003">
        <v>19</v>
      </c>
      <c r="H9003">
        <v>79</v>
      </c>
      <c r="I9003">
        <v>57</v>
      </c>
      <c r="J9003">
        <v>80</v>
      </c>
      <c r="K9003">
        <v>27</v>
      </c>
      <c r="L9003">
        <v>61</v>
      </c>
      <c r="M9003">
        <v>90</v>
      </c>
      <c r="N9003">
        <v>8974</v>
      </c>
    </row>
    <row r="9004" spans="1:14" x14ac:dyDescent="0.2">
      <c r="A9004">
        <v>49</v>
      </c>
      <c r="B9004">
        <v>51</v>
      </c>
      <c r="C9004">
        <v>24</v>
      </c>
      <c r="D9004">
        <v>54</v>
      </c>
      <c r="E9004">
        <v>96</v>
      </c>
      <c r="F9004">
        <v>82</v>
      </c>
      <c r="G9004">
        <v>59</v>
      </c>
      <c r="H9004">
        <v>60</v>
      </c>
      <c r="I9004">
        <v>9</v>
      </c>
      <c r="J9004">
        <v>33</v>
      </c>
      <c r="K9004">
        <v>45</v>
      </c>
      <c r="L9004">
        <v>21</v>
      </c>
      <c r="M9004">
        <v>91</v>
      </c>
      <c r="N9004">
        <v>8975</v>
      </c>
    </row>
    <row r="9005" spans="1:14" x14ac:dyDescent="0.2">
      <c r="A9005">
        <v>74</v>
      </c>
      <c r="B9005">
        <v>16</v>
      </c>
      <c r="C9005">
        <v>1</v>
      </c>
      <c r="D9005">
        <v>56</v>
      </c>
      <c r="E9005">
        <v>33</v>
      </c>
      <c r="F9005">
        <v>95</v>
      </c>
      <c r="G9005">
        <v>93</v>
      </c>
      <c r="H9005">
        <v>19</v>
      </c>
      <c r="I9005">
        <v>90</v>
      </c>
      <c r="J9005">
        <v>37</v>
      </c>
      <c r="K9005">
        <v>11</v>
      </c>
      <c r="L9005">
        <v>26</v>
      </c>
      <c r="M9005">
        <v>49</v>
      </c>
      <c r="N9005">
        <v>8976</v>
      </c>
    </row>
    <row r="9006" spans="1:14" x14ac:dyDescent="0.2">
      <c r="A9006">
        <v>29</v>
      </c>
      <c r="B9006">
        <v>90</v>
      </c>
      <c r="C9006">
        <v>23</v>
      </c>
      <c r="D9006">
        <v>38</v>
      </c>
      <c r="E9006">
        <v>76</v>
      </c>
      <c r="F9006">
        <v>78</v>
      </c>
      <c r="G9006">
        <v>77</v>
      </c>
      <c r="H9006">
        <v>58</v>
      </c>
      <c r="I9006">
        <v>12</v>
      </c>
      <c r="J9006">
        <v>68</v>
      </c>
      <c r="K9006">
        <v>61</v>
      </c>
      <c r="L9006">
        <v>63</v>
      </c>
      <c r="M9006">
        <v>81</v>
      </c>
      <c r="N9006">
        <v>8977</v>
      </c>
    </row>
    <row r="9007" spans="1:14" x14ac:dyDescent="0.2">
      <c r="A9007">
        <v>23</v>
      </c>
      <c r="B9007">
        <v>77</v>
      </c>
      <c r="C9007">
        <v>9</v>
      </c>
      <c r="D9007">
        <v>36</v>
      </c>
      <c r="E9007">
        <v>12</v>
      </c>
      <c r="F9007">
        <v>19</v>
      </c>
      <c r="G9007">
        <v>28</v>
      </c>
      <c r="H9007">
        <v>2</v>
      </c>
      <c r="I9007">
        <v>79</v>
      </c>
      <c r="J9007">
        <v>100</v>
      </c>
      <c r="K9007">
        <v>66</v>
      </c>
      <c r="L9007">
        <v>10</v>
      </c>
      <c r="M9007">
        <v>43</v>
      </c>
      <c r="N9007">
        <v>8978</v>
      </c>
    </row>
    <row r="9008" spans="1:14" x14ac:dyDescent="0.2">
      <c r="A9008">
        <v>48</v>
      </c>
      <c r="B9008">
        <v>43</v>
      </c>
      <c r="C9008">
        <v>50</v>
      </c>
      <c r="D9008">
        <v>28</v>
      </c>
      <c r="E9008">
        <v>15</v>
      </c>
      <c r="F9008">
        <v>82</v>
      </c>
      <c r="G9008">
        <v>89</v>
      </c>
      <c r="H9008">
        <v>88</v>
      </c>
      <c r="I9008">
        <v>15</v>
      </c>
      <c r="J9008">
        <v>42</v>
      </c>
      <c r="K9008">
        <v>47</v>
      </c>
      <c r="L9008">
        <v>21</v>
      </c>
      <c r="M9008">
        <v>50</v>
      </c>
      <c r="N9008">
        <v>8979</v>
      </c>
    </row>
    <row r="9009" spans="1:14" x14ac:dyDescent="0.2">
      <c r="A9009">
        <v>77</v>
      </c>
      <c r="B9009">
        <v>28</v>
      </c>
      <c r="C9009">
        <v>62</v>
      </c>
      <c r="D9009">
        <v>39</v>
      </c>
      <c r="E9009">
        <v>89</v>
      </c>
      <c r="F9009">
        <v>48</v>
      </c>
      <c r="G9009">
        <v>95</v>
      </c>
      <c r="H9009">
        <v>95</v>
      </c>
      <c r="I9009">
        <v>2</v>
      </c>
      <c r="J9009">
        <v>66</v>
      </c>
      <c r="K9009">
        <v>96</v>
      </c>
      <c r="L9009">
        <v>62</v>
      </c>
      <c r="M9009">
        <v>33</v>
      </c>
      <c r="N9009">
        <v>8980</v>
      </c>
    </row>
    <row r="9010" spans="1:14" x14ac:dyDescent="0.2">
      <c r="A9010">
        <v>34</v>
      </c>
      <c r="B9010">
        <v>82</v>
      </c>
      <c r="C9010">
        <v>26</v>
      </c>
      <c r="D9010">
        <v>83</v>
      </c>
      <c r="E9010">
        <v>99</v>
      </c>
      <c r="F9010">
        <v>34</v>
      </c>
      <c r="G9010">
        <v>41</v>
      </c>
      <c r="H9010">
        <v>88</v>
      </c>
      <c r="I9010">
        <v>64</v>
      </c>
      <c r="J9010">
        <v>87</v>
      </c>
      <c r="K9010">
        <v>12</v>
      </c>
      <c r="L9010">
        <v>81</v>
      </c>
      <c r="M9010">
        <v>80</v>
      </c>
      <c r="N9010">
        <v>8981</v>
      </c>
    </row>
    <row r="9011" spans="1:14" x14ac:dyDescent="0.2">
      <c r="A9011">
        <v>53</v>
      </c>
      <c r="B9011">
        <v>77</v>
      </c>
      <c r="C9011">
        <v>49</v>
      </c>
      <c r="D9011">
        <v>14</v>
      </c>
      <c r="E9011">
        <v>50</v>
      </c>
      <c r="F9011">
        <v>8</v>
      </c>
      <c r="G9011">
        <v>72</v>
      </c>
      <c r="H9011">
        <v>19</v>
      </c>
      <c r="I9011">
        <v>95</v>
      </c>
      <c r="J9011">
        <v>27</v>
      </c>
      <c r="K9011">
        <v>6</v>
      </c>
      <c r="L9011">
        <v>65</v>
      </c>
      <c r="M9011">
        <v>22</v>
      </c>
      <c r="N9011">
        <v>8982</v>
      </c>
    </row>
    <row r="9012" spans="1:14" x14ac:dyDescent="0.2">
      <c r="A9012">
        <v>95</v>
      </c>
      <c r="B9012">
        <v>50</v>
      </c>
      <c r="C9012">
        <v>82</v>
      </c>
      <c r="D9012">
        <v>41</v>
      </c>
      <c r="E9012">
        <v>59</v>
      </c>
      <c r="F9012">
        <v>21</v>
      </c>
      <c r="G9012">
        <v>77</v>
      </c>
      <c r="H9012">
        <v>53</v>
      </c>
      <c r="I9012">
        <v>65</v>
      </c>
      <c r="J9012">
        <v>61</v>
      </c>
      <c r="K9012">
        <v>51</v>
      </c>
      <c r="L9012">
        <v>100</v>
      </c>
      <c r="M9012">
        <v>81</v>
      </c>
      <c r="N9012">
        <v>8983</v>
      </c>
    </row>
    <row r="9013" spans="1:14" x14ac:dyDescent="0.2">
      <c r="A9013">
        <v>7</v>
      </c>
      <c r="B9013">
        <v>39</v>
      </c>
      <c r="C9013">
        <v>39</v>
      </c>
      <c r="D9013">
        <v>85</v>
      </c>
      <c r="E9013">
        <v>17</v>
      </c>
      <c r="F9013">
        <v>83</v>
      </c>
      <c r="G9013">
        <v>17</v>
      </c>
      <c r="H9013">
        <v>28</v>
      </c>
      <c r="I9013">
        <v>0</v>
      </c>
      <c r="J9013">
        <v>81</v>
      </c>
      <c r="K9013">
        <v>69</v>
      </c>
      <c r="L9013">
        <v>0</v>
      </c>
      <c r="M9013">
        <v>23</v>
      </c>
      <c r="N9013">
        <v>8984</v>
      </c>
    </row>
    <row r="9014" spans="1:14" x14ac:dyDescent="0.2">
      <c r="A9014">
        <v>20</v>
      </c>
      <c r="B9014">
        <v>90</v>
      </c>
      <c r="C9014">
        <v>96</v>
      </c>
      <c r="D9014">
        <v>28</v>
      </c>
      <c r="E9014">
        <v>64</v>
      </c>
      <c r="F9014">
        <v>47</v>
      </c>
      <c r="G9014">
        <v>83</v>
      </c>
      <c r="H9014">
        <v>81</v>
      </c>
      <c r="I9014">
        <v>66</v>
      </c>
      <c r="J9014">
        <v>51</v>
      </c>
      <c r="K9014">
        <v>41</v>
      </c>
      <c r="L9014">
        <v>46</v>
      </c>
      <c r="M9014">
        <v>30</v>
      </c>
      <c r="N9014">
        <v>8985</v>
      </c>
    </row>
    <row r="9015" spans="1:14" x14ac:dyDescent="0.2">
      <c r="A9015">
        <v>17</v>
      </c>
      <c r="B9015">
        <v>87</v>
      </c>
      <c r="C9015">
        <v>26</v>
      </c>
      <c r="D9015">
        <v>69</v>
      </c>
      <c r="E9015">
        <v>36</v>
      </c>
      <c r="F9015">
        <v>81</v>
      </c>
      <c r="G9015">
        <v>2</v>
      </c>
      <c r="H9015">
        <v>15</v>
      </c>
      <c r="I9015">
        <v>47</v>
      </c>
      <c r="J9015">
        <v>32</v>
      </c>
      <c r="K9015">
        <v>27</v>
      </c>
      <c r="L9015">
        <v>41</v>
      </c>
      <c r="M9015">
        <v>64</v>
      </c>
      <c r="N9015">
        <v>8986</v>
      </c>
    </row>
    <row r="9016" spans="1:14" x14ac:dyDescent="0.2">
      <c r="A9016">
        <v>96</v>
      </c>
      <c r="B9016">
        <v>87</v>
      </c>
      <c r="C9016">
        <v>21</v>
      </c>
      <c r="D9016">
        <v>50</v>
      </c>
      <c r="E9016">
        <v>4</v>
      </c>
      <c r="F9016">
        <v>71</v>
      </c>
      <c r="G9016">
        <v>24</v>
      </c>
      <c r="H9016">
        <v>1</v>
      </c>
      <c r="I9016">
        <v>12</v>
      </c>
      <c r="J9016">
        <v>79</v>
      </c>
      <c r="K9016">
        <v>10</v>
      </c>
      <c r="L9016">
        <v>22</v>
      </c>
      <c r="M9016">
        <v>97</v>
      </c>
      <c r="N9016">
        <v>8987</v>
      </c>
    </row>
    <row r="9017" spans="1:14" x14ac:dyDescent="0.2">
      <c r="A9017">
        <v>19</v>
      </c>
      <c r="B9017">
        <v>61</v>
      </c>
      <c r="C9017">
        <v>16</v>
      </c>
      <c r="D9017">
        <v>79</v>
      </c>
      <c r="E9017">
        <v>60</v>
      </c>
      <c r="F9017">
        <v>56</v>
      </c>
      <c r="G9017">
        <v>17</v>
      </c>
      <c r="H9017">
        <v>93</v>
      </c>
      <c r="I9017">
        <v>21</v>
      </c>
      <c r="J9017">
        <v>15</v>
      </c>
      <c r="K9017">
        <v>85</v>
      </c>
      <c r="L9017">
        <v>11</v>
      </c>
      <c r="M9017">
        <v>86</v>
      </c>
      <c r="N9017">
        <v>8988</v>
      </c>
    </row>
    <row r="9018" spans="1:14" x14ac:dyDescent="0.2">
      <c r="A9018">
        <v>72</v>
      </c>
      <c r="B9018">
        <v>86</v>
      </c>
      <c r="C9018">
        <v>19</v>
      </c>
      <c r="D9018">
        <v>29</v>
      </c>
      <c r="E9018">
        <v>52</v>
      </c>
      <c r="F9018">
        <v>46</v>
      </c>
      <c r="G9018">
        <v>49</v>
      </c>
      <c r="H9018">
        <v>3</v>
      </c>
      <c r="I9018">
        <v>34</v>
      </c>
      <c r="J9018">
        <v>6</v>
      </c>
      <c r="K9018">
        <v>34</v>
      </c>
      <c r="L9018">
        <v>84</v>
      </c>
      <c r="M9018">
        <v>20</v>
      </c>
      <c r="N9018">
        <v>8989</v>
      </c>
    </row>
    <row r="9019" spans="1:14" x14ac:dyDescent="0.2">
      <c r="A9019">
        <v>65</v>
      </c>
      <c r="B9019">
        <v>71</v>
      </c>
      <c r="C9019">
        <v>7</v>
      </c>
      <c r="D9019">
        <v>12</v>
      </c>
      <c r="E9019">
        <v>76</v>
      </c>
      <c r="F9019">
        <v>70</v>
      </c>
      <c r="G9019">
        <v>23</v>
      </c>
      <c r="H9019">
        <v>59</v>
      </c>
      <c r="I9019">
        <v>55</v>
      </c>
      <c r="J9019">
        <v>91</v>
      </c>
      <c r="K9019">
        <v>23</v>
      </c>
      <c r="L9019">
        <v>67</v>
      </c>
      <c r="M9019">
        <v>34</v>
      </c>
      <c r="N9019">
        <v>8990</v>
      </c>
    </row>
    <row r="9020" spans="1:14" x14ac:dyDescent="0.2">
      <c r="A9020">
        <v>18</v>
      </c>
      <c r="B9020">
        <v>1</v>
      </c>
      <c r="C9020">
        <v>10</v>
      </c>
      <c r="D9020">
        <v>65</v>
      </c>
      <c r="E9020">
        <v>38</v>
      </c>
      <c r="F9020">
        <v>45</v>
      </c>
      <c r="G9020">
        <v>34</v>
      </c>
      <c r="H9020">
        <v>11</v>
      </c>
      <c r="I9020">
        <v>74</v>
      </c>
      <c r="J9020">
        <v>6</v>
      </c>
      <c r="K9020">
        <v>56</v>
      </c>
      <c r="L9020">
        <v>14</v>
      </c>
      <c r="M9020">
        <v>72</v>
      </c>
      <c r="N9020">
        <v>8991</v>
      </c>
    </row>
    <row r="9021" spans="1:14" x14ac:dyDescent="0.2">
      <c r="A9021">
        <v>27</v>
      </c>
      <c r="B9021">
        <v>56</v>
      </c>
      <c r="C9021">
        <v>89</v>
      </c>
      <c r="D9021">
        <v>33</v>
      </c>
      <c r="E9021">
        <v>57</v>
      </c>
      <c r="F9021">
        <v>0</v>
      </c>
      <c r="G9021">
        <v>18</v>
      </c>
      <c r="H9021">
        <v>7</v>
      </c>
      <c r="I9021">
        <v>35</v>
      </c>
      <c r="J9021">
        <v>60</v>
      </c>
      <c r="K9021">
        <v>18</v>
      </c>
      <c r="L9021">
        <v>21</v>
      </c>
      <c r="M9021">
        <v>56</v>
      </c>
      <c r="N9021">
        <v>8992</v>
      </c>
    </row>
    <row r="9022" spans="1:14" x14ac:dyDescent="0.2">
      <c r="A9022">
        <v>2</v>
      </c>
      <c r="B9022">
        <v>20</v>
      </c>
      <c r="C9022">
        <v>15</v>
      </c>
      <c r="D9022">
        <v>23</v>
      </c>
      <c r="E9022">
        <v>48</v>
      </c>
      <c r="F9022">
        <v>23</v>
      </c>
      <c r="G9022">
        <v>86</v>
      </c>
      <c r="H9022">
        <v>89</v>
      </c>
      <c r="I9022">
        <v>81</v>
      </c>
      <c r="J9022">
        <v>49</v>
      </c>
      <c r="K9022">
        <v>15</v>
      </c>
      <c r="L9022">
        <v>76</v>
      </c>
      <c r="M9022">
        <v>76</v>
      </c>
      <c r="N9022">
        <v>8993</v>
      </c>
    </row>
    <row r="9023" spans="1:14" x14ac:dyDescent="0.2">
      <c r="A9023">
        <v>68</v>
      </c>
      <c r="B9023">
        <v>34</v>
      </c>
      <c r="C9023">
        <v>43</v>
      </c>
      <c r="D9023">
        <v>8</v>
      </c>
      <c r="E9023">
        <v>18</v>
      </c>
      <c r="F9023">
        <v>36</v>
      </c>
      <c r="G9023">
        <v>24</v>
      </c>
      <c r="H9023">
        <v>93</v>
      </c>
      <c r="I9023">
        <v>98</v>
      </c>
      <c r="J9023">
        <v>66</v>
      </c>
      <c r="K9023">
        <v>74</v>
      </c>
      <c r="L9023">
        <v>46</v>
      </c>
      <c r="M9023">
        <v>1</v>
      </c>
      <c r="N9023">
        <v>8994</v>
      </c>
    </row>
    <row r="9024" spans="1:14" x14ac:dyDescent="0.2">
      <c r="A9024">
        <v>77</v>
      </c>
      <c r="B9024">
        <v>70</v>
      </c>
      <c r="C9024">
        <v>31</v>
      </c>
      <c r="D9024">
        <v>39</v>
      </c>
      <c r="E9024">
        <v>3</v>
      </c>
      <c r="F9024">
        <v>50</v>
      </c>
      <c r="G9024">
        <v>2</v>
      </c>
      <c r="H9024">
        <v>98</v>
      </c>
      <c r="I9024">
        <v>73</v>
      </c>
      <c r="J9024">
        <v>68</v>
      </c>
      <c r="K9024">
        <v>34</v>
      </c>
      <c r="L9024">
        <v>85</v>
      </c>
      <c r="M9024">
        <v>55</v>
      </c>
      <c r="N9024">
        <v>8995</v>
      </c>
    </row>
    <row r="9025" spans="1:14" x14ac:dyDescent="0.2">
      <c r="A9025">
        <v>51</v>
      </c>
      <c r="B9025">
        <v>26</v>
      </c>
      <c r="C9025">
        <v>88</v>
      </c>
      <c r="D9025">
        <v>60</v>
      </c>
      <c r="E9025">
        <v>18</v>
      </c>
      <c r="F9025">
        <v>98</v>
      </c>
      <c r="G9025">
        <v>14</v>
      </c>
      <c r="H9025">
        <v>57</v>
      </c>
      <c r="I9025">
        <v>92</v>
      </c>
      <c r="J9025">
        <v>21</v>
      </c>
      <c r="K9025">
        <v>9</v>
      </c>
      <c r="L9025">
        <v>94</v>
      </c>
      <c r="M9025">
        <v>43</v>
      </c>
      <c r="N9025">
        <v>8996</v>
      </c>
    </row>
    <row r="9026" spans="1:14" x14ac:dyDescent="0.2">
      <c r="A9026">
        <v>25</v>
      </c>
      <c r="B9026">
        <v>5</v>
      </c>
      <c r="C9026">
        <v>11</v>
      </c>
      <c r="D9026">
        <v>22</v>
      </c>
      <c r="E9026">
        <v>67</v>
      </c>
      <c r="F9026">
        <v>72</v>
      </c>
      <c r="G9026">
        <v>85</v>
      </c>
      <c r="H9026">
        <v>25</v>
      </c>
      <c r="I9026">
        <v>93</v>
      </c>
      <c r="J9026">
        <v>61</v>
      </c>
      <c r="K9026">
        <v>5</v>
      </c>
      <c r="L9026">
        <v>37</v>
      </c>
      <c r="M9026">
        <v>6</v>
      </c>
      <c r="N9026">
        <v>8997</v>
      </c>
    </row>
    <row r="9027" spans="1:14" x14ac:dyDescent="0.2">
      <c r="A9027">
        <v>82</v>
      </c>
      <c r="B9027">
        <v>26</v>
      </c>
      <c r="C9027">
        <v>82</v>
      </c>
      <c r="D9027">
        <v>94</v>
      </c>
      <c r="E9027">
        <v>3</v>
      </c>
      <c r="F9027">
        <v>98</v>
      </c>
      <c r="G9027">
        <v>51</v>
      </c>
      <c r="H9027">
        <v>41</v>
      </c>
      <c r="I9027">
        <v>19</v>
      </c>
      <c r="J9027">
        <v>90</v>
      </c>
      <c r="K9027">
        <v>41</v>
      </c>
      <c r="L9027">
        <v>58</v>
      </c>
      <c r="M9027">
        <v>99</v>
      </c>
      <c r="N9027">
        <v>8998</v>
      </c>
    </row>
    <row r="9028" spans="1:14" x14ac:dyDescent="0.2">
      <c r="A9028">
        <v>26</v>
      </c>
      <c r="B9028">
        <v>91</v>
      </c>
      <c r="C9028">
        <v>22</v>
      </c>
      <c r="D9028">
        <v>27</v>
      </c>
      <c r="E9028">
        <v>88</v>
      </c>
      <c r="F9028">
        <v>52</v>
      </c>
      <c r="G9028">
        <v>60</v>
      </c>
      <c r="H9028">
        <v>65</v>
      </c>
      <c r="I9028">
        <v>65</v>
      </c>
      <c r="J9028">
        <v>2</v>
      </c>
      <c r="K9028">
        <v>90</v>
      </c>
      <c r="L9028">
        <v>52</v>
      </c>
      <c r="M9028">
        <v>74</v>
      </c>
      <c r="N9028">
        <v>8999</v>
      </c>
    </row>
    <row r="9029" spans="1:14" x14ac:dyDescent="0.2">
      <c r="A9029">
        <v>10</v>
      </c>
      <c r="B9029">
        <v>58</v>
      </c>
      <c r="C9029">
        <v>69</v>
      </c>
      <c r="D9029">
        <v>40</v>
      </c>
      <c r="E9029">
        <v>51</v>
      </c>
      <c r="F9029">
        <v>38</v>
      </c>
      <c r="G9029">
        <v>6</v>
      </c>
      <c r="H9029">
        <v>38</v>
      </c>
      <c r="I9029">
        <v>68</v>
      </c>
      <c r="J9029">
        <v>38</v>
      </c>
      <c r="K9029">
        <v>57</v>
      </c>
      <c r="L9029">
        <v>71</v>
      </c>
      <c r="M9029">
        <v>27</v>
      </c>
      <c r="N9029">
        <v>9000</v>
      </c>
    </row>
    <row r="9030" spans="1:14" x14ac:dyDescent="0.2">
      <c r="A9030">
        <v>96</v>
      </c>
      <c r="B9030">
        <v>40</v>
      </c>
      <c r="C9030">
        <v>92</v>
      </c>
      <c r="D9030">
        <v>39</v>
      </c>
      <c r="E9030">
        <v>41</v>
      </c>
      <c r="F9030">
        <v>13</v>
      </c>
      <c r="G9030">
        <v>98</v>
      </c>
      <c r="H9030">
        <v>4</v>
      </c>
      <c r="I9030">
        <v>72</v>
      </c>
      <c r="J9030">
        <v>100</v>
      </c>
      <c r="K9030">
        <v>56</v>
      </c>
      <c r="L9030">
        <v>54</v>
      </c>
      <c r="M9030">
        <v>75</v>
      </c>
      <c r="N9030">
        <v>9001</v>
      </c>
    </row>
    <row r="9031" spans="1:14" x14ac:dyDescent="0.2">
      <c r="A9031">
        <v>81</v>
      </c>
      <c r="B9031">
        <v>99</v>
      </c>
      <c r="C9031">
        <v>81</v>
      </c>
      <c r="D9031">
        <v>36</v>
      </c>
      <c r="E9031">
        <v>12</v>
      </c>
      <c r="F9031">
        <v>15</v>
      </c>
      <c r="G9031">
        <v>11</v>
      </c>
      <c r="H9031">
        <v>80</v>
      </c>
      <c r="I9031">
        <v>30</v>
      </c>
      <c r="J9031">
        <v>29</v>
      </c>
      <c r="K9031">
        <v>17</v>
      </c>
      <c r="L9031">
        <v>95</v>
      </c>
      <c r="M9031">
        <v>75</v>
      </c>
      <c r="N9031">
        <v>9002</v>
      </c>
    </row>
    <row r="9032" spans="1:14" x14ac:dyDescent="0.2">
      <c r="A9032">
        <v>23</v>
      </c>
      <c r="B9032">
        <v>86</v>
      </c>
      <c r="C9032">
        <v>56</v>
      </c>
      <c r="D9032">
        <v>32</v>
      </c>
      <c r="E9032">
        <v>3</v>
      </c>
      <c r="F9032">
        <v>73</v>
      </c>
      <c r="G9032">
        <v>16</v>
      </c>
      <c r="H9032">
        <v>18</v>
      </c>
      <c r="I9032">
        <v>84</v>
      </c>
      <c r="J9032">
        <v>37</v>
      </c>
      <c r="K9032">
        <v>74</v>
      </c>
      <c r="L9032">
        <v>20</v>
      </c>
      <c r="M9032">
        <v>10</v>
      </c>
      <c r="N9032">
        <v>9003</v>
      </c>
    </row>
    <row r="9033" spans="1:14" x14ac:dyDescent="0.2">
      <c r="A9033">
        <v>55</v>
      </c>
      <c r="B9033">
        <v>57</v>
      </c>
      <c r="C9033">
        <v>3</v>
      </c>
      <c r="D9033">
        <v>94</v>
      </c>
      <c r="E9033">
        <v>98</v>
      </c>
      <c r="F9033">
        <v>84</v>
      </c>
      <c r="G9033">
        <v>82</v>
      </c>
      <c r="H9033">
        <v>95</v>
      </c>
      <c r="I9033">
        <v>72</v>
      </c>
      <c r="J9033">
        <v>78</v>
      </c>
      <c r="K9033">
        <v>7</v>
      </c>
      <c r="L9033">
        <v>51</v>
      </c>
      <c r="M9033">
        <v>90</v>
      </c>
      <c r="N9033">
        <v>9004</v>
      </c>
    </row>
    <row r="9034" spans="1:14" x14ac:dyDescent="0.2">
      <c r="A9034">
        <v>30</v>
      </c>
      <c r="B9034">
        <v>53</v>
      </c>
      <c r="C9034">
        <v>98</v>
      </c>
      <c r="D9034">
        <v>5</v>
      </c>
      <c r="E9034">
        <v>61</v>
      </c>
      <c r="F9034">
        <v>41</v>
      </c>
      <c r="G9034">
        <v>45</v>
      </c>
      <c r="H9034">
        <v>72</v>
      </c>
      <c r="I9034">
        <v>11</v>
      </c>
      <c r="J9034">
        <v>14</v>
      </c>
      <c r="K9034">
        <v>36</v>
      </c>
      <c r="L9034">
        <v>63</v>
      </c>
      <c r="M9034">
        <v>36</v>
      </c>
      <c r="N9034">
        <v>9005</v>
      </c>
    </row>
    <row r="9035" spans="1:14" x14ac:dyDescent="0.2">
      <c r="A9035">
        <v>95</v>
      </c>
      <c r="B9035">
        <v>22</v>
      </c>
      <c r="C9035">
        <v>6</v>
      </c>
      <c r="D9035">
        <v>72</v>
      </c>
      <c r="E9035">
        <v>26</v>
      </c>
      <c r="F9035">
        <v>7</v>
      </c>
      <c r="G9035">
        <v>60</v>
      </c>
      <c r="H9035">
        <v>70</v>
      </c>
      <c r="I9035">
        <v>69</v>
      </c>
      <c r="J9035">
        <v>23</v>
      </c>
      <c r="K9035">
        <v>82</v>
      </c>
      <c r="L9035">
        <v>29</v>
      </c>
      <c r="M9035">
        <v>81</v>
      </c>
      <c r="N9035">
        <v>9006</v>
      </c>
    </row>
    <row r="9036" spans="1:14" x14ac:dyDescent="0.2">
      <c r="A9036">
        <v>41</v>
      </c>
      <c r="B9036">
        <v>73</v>
      </c>
      <c r="C9036">
        <v>51</v>
      </c>
      <c r="D9036">
        <v>71</v>
      </c>
      <c r="E9036">
        <v>21</v>
      </c>
      <c r="F9036">
        <v>34</v>
      </c>
      <c r="G9036">
        <v>30</v>
      </c>
      <c r="H9036">
        <v>51</v>
      </c>
      <c r="I9036">
        <v>69</v>
      </c>
      <c r="J9036">
        <v>94</v>
      </c>
      <c r="K9036">
        <v>50</v>
      </c>
      <c r="L9036">
        <v>21</v>
      </c>
      <c r="M9036">
        <v>18</v>
      </c>
      <c r="N9036">
        <v>9007</v>
      </c>
    </row>
    <row r="9037" spans="1:14" x14ac:dyDescent="0.2">
      <c r="A9037">
        <v>88</v>
      </c>
      <c r="B9037">
        <v>99</v>
      </c>
      <c r="C9037">
        <v>18</v>
      </c>
      <c r="D9037">
        <v>70</v>
      </c>
      <c r="E9037">
        <v>91</v>
      </c>
      <c r="F9037">
        <v>83</v>
      </c>
      <c r="G9037">
        <v>68</v>
      </c>
      <c r="H9037">
        <v>35</v>
      </c>
      <c r="I9037">
        <v>87</v>
      </c>
      <c r="J9037">
        <v>36</v>
      </c>
      <c r="K9037">
        <v>37</v>
      </c>
      <c r="L9037">
        <v>41</v>
      </c>
      <c r="M9037">
        <v>4</v>
      </c>
      <c r="N9037">
        <v>9008</v>
      </c>
    </row>
    <row r="9038" spans="1:14" x14ac:dyDescent="0.2">
      <c r="A9038">
        <v>35</v>
      </c>
      <c r="B9038">
        <v>77</v>
      </c>
      <c r="C9038">
        <v>45</v>
      </c>
      <c r="D9038">
        <v>19</v>
      </c>
      <c r="E9038">
        <v>23</v>
      </c>
      <c r="F9038">
        <v>75</v>
      </c>
      <c r="G9038">
        <v>100</v>
      </c>
      <c r="H9038">
        <v>10</v>
      </c>
      <c r="I9038">
        <v>16</v>
      </c>
      <c r="J9038">
        <v>30</v>
      </c>
      <c r="K9038">
        <v>44</v>
      </c>
      <c r="L9038">
        <v>89</v>
      </c>
      <c r="M9038">
        <v>99</v>
      </c>
      <c r="N9038">
        <v>9009</v>
      </c>
    </row>
    <row r="9039" spans="1:14" x14ac:dyDescent="0.2">
      <c r="A9039">
        <v>2</v>
      </c>
      <c r="B9039">
        <v>62</v>
      </c>
      <c r="C9039">
        <v>77</v>
      </c>
      <c r="D9039">
        <v>20</v>
      </c>
      <c r="E9039">
        <v>93</v>
      </c>
      <c r="F9039">
        <v>43</v>
      </c>
      <c r="G9039">
        <v>60</v>
      </c>
      <c r="H9039">
        <v>42</v>
      </c>
      <c r="I9039">
        <v>75</v>
      </c>
      <c r="J9039">
        <v>51</v>
      </c>
      <c r="K9039">
        <v>66</v>
      </c>
      <c r="L9039">
        <v>49</v>
      </c>
      <c r="M9039">
        <v>8</v>
      </c>
      <c r="N9039">
        <v>9010</v>
      </c>
    </row>
    <row r="9040" spans="1:14" x14ac:dyDescent="0.2">
      <c r="A9040">
        <v>74</v>
      </c>
      <c r="B9040">
        <v>50</v>
      </c>
      <c r="C9040">
        <v>99</v>
      </c>
      <c r="D9040">
        <v>60</v>
      </c>
      <c r="E9040">
        <v>44</v>
      </c>
      <c r="F9040">
        <v>0</v>
      </c>
      <c r="G9040">
        <v>43</v>
      </c>
      <c r="H9040">
        <v>48</v>
      </c>
      <c r="I9040">
        <v>86</v>
      </c>
      <c r="J9040">
        <v>31</v>
      </c>
      <c r="K9040">
        <v>13</v>
      </c>
      <c r="L9040">
        <v>11</v>
      </c>
      <c r="M9040">
        <v>70</v>
      </c>
      <c r="N9040">
        <v>9011</v>
      </c>
    </row>
    <row r="9041" spans="1:14" x14ac:dyDescent="0.2">
      <c r="A9041">
        <v>75</v>
      </c>
      <c r="B9041">
        <v>76</v>
      </c>
      <c r="C9041">
        <v>16</v>
      </c>
      <c r="D9041">
        <v>27</v>
      </c>
      <c r="E9041">
        <v>90</v>
      </c>
      <c r="F9041">
        <v>2</v>
      </c>
      <c r="G9041">
        <v>98</v>
      </c>
      <c r="H9041">
        <v>39</v>
      </c>
      <c r="I9041">
        <v>52</v>
      </c>
      <c r="J9041">
        <v>88</v>
      </c>
      <c r="K9041">
        <v>94</v>
      </c>
      <c r="L9041">
        <v>29</v>
      </c>
      <c r="M9041">
        <v>71</v>
      </c>
      <c r="N9041">
        <v>9012</v>
      </c>
    </row>
    <row r="9042" spans="1:14" x14ac:dyDescent="0.2">
      <c r="A9042">
        <v>52</v>
      </c>
      <c r="B9042">
        <v>36</v>
      </c>
      <c r="C9042">
        <v>81</v>
      </c>
      <c r="D9042">
        <v>48</v>
      </c>
      <c r="E9042">
        <v>6</v>
      </c>
      <c r="F9042">
        <v>59</v>
      </c>
      <c r="G9042">
        <v>64</v>
      </c>
      <c r="H9042">
        <v>28</v>
      </c>
      <c r="I9042">
        <v>46</v>
      </c>
      <c r="J9042">
        <v>51</v>
      </c>
      <c r="K9042">
        <v>11</v>
      </c>
      <c r="L9042">
        <v>85</v>
      </c>
      <c r="M9042">
        <v>36</v>
      </c>
      <c r="N9042">
        <v>9013</v>
      </c>
    </row>
    <row r="9043" spans="1:14" x14ac:dyDescent="0.2">
      <c r="A9043">
        <v>30</v>
      </c>
      <c r="B9043">
        <v>10</v>
      </c>
      <c r="C9043">
        <v>56</v>
      </c>
      <c r="D9043">
        <v>58</v>
      </c>
      <c r="E9043">
        <v>41</v>
      </c>
      <c r="F9043">
        <v>82</v>
      </c>
      <c r="G9043">
        <v>10</v>
      </c>
      <c r="H9043">
        <v>69</v>
      </c>
      <c r="I9043">
        <v>88</v>
      </c>
      <c r="J9043">
        <v>54</v>
      </c>
      <c r="K9043">
        <v>69</v>
      </c>
      <c r="L9043">
        <v>98</v>
      </c>
      <c r="M9043">
        <v>31</v>
      </c>
      <c r="N9043">
        <v>9014</v>
      </c>
    </row>
    <row r="9044" spans="1:14" x14ac:dyDescent="0.2">
      <c r="A9044">
        <v>0</v>
      </c>
      <c r="B9044">
        <v>66</v>
      </c>
      <c r="C9044">
        <v>66</v>
      </c>
      <c r="D9044">
        <v>44</v>
      </c>
      <c r="E9044">
        <v>2</v>
      </c>
      <c r="F9044">
        <v>35</v>
      </c>
      <c r="G9044">
        <v>31</v>
      </c>
      <c r="H9044">
        <v>66</v>
      </c>
      <c r="I9044">
        <v>37</v>
      </c>
      <c r="J9044">
        <v>90</v>
      </c>
      <c r="K9044">
        <v>60</v>
      </c>
      <c r="L9044">
        <v>28</v>
      </c>
      <c r="M9044">
        <v>3</v>
      </c>
      <c r="N9044">
        <v>9015</v>
      </c>
    </row>
    <row r="9045" spans="1:14" x14ac:dyDescent="0.2">
      <c r="A9045">
        <v>14</v>
      </c>
      <c r="B9045">
        <v>3</v>
      </c>
      <c r="C9045">
        <v>28</v>
      </c>
      <c r="D9045">
        <v>99</v>
      </c>
      <c r="E9045">
        <v>36</v>
      </c>
      <c r="F9045">
        <v>27</v>
      </c>
      <c r="G9045">
        <v>89</v>
      </c>
      <c r="H9045">
        <v>69</v>
      </c>
      <c r="I9045">
        <v>59</v>
      </c>
      <c r="J9045">
        <v>92</v>
      </c>
      <c r="K9045">
        <v>55</v>
      </c>
      <c r="L9045">
        <v>23</v>
      </c>
      <c r="M9045">
        <v>34</v>
      </c>
      <c r="N9045">
        <v>9016</v>
      </c>
    </row>
    <row r="9046" spans="1:14" x14ac:dyDescent="0.2">
      <c r="A9046">
        <v>51</v>
      </c>
      <c r="B9046">
        <v>57</v>
      </c>
      <c r="C9046">
        <v>69</v>
      </c>
      <c r="D9046">
        <v>59</v>
      </c>
      <c r="E9046">
        <v>8</v>
      </c>
      <c r="F9046">
        <v>32</v>
      </c>
      <c r="G9046">
        <v>82</v>
      </c>
      <c r="H9046">
        <v>14</v>
      </c>
      <c r="I9046">
        <v>29</v>
      </c>
      <c r="J9046">
        <v>99</v>
      </c>
      <c r="K9046">
        <v>52</v>
      </c>
      <c r="L9046">
        <v>46</v>
      </c>
      <c r="M9046">
        <v>77</v>
      </c>
      <c r="N9046">
        <v>9017</v>
      </c>
    </row>
    <row r="9047" spans="1:14" x14ac:dyDescent="0.2">
      <c r="A9047">
        <v>49</v>
      </c>
      <c r="B9047">
        <v>1</v>
      </c>
      <c r="C9047">
        <v>16</v>
      </c>
      <c r="D9047">
        <v>21</v>
      </c>
      <c r="E9047">
        <v>9</v>
      </c>
      <c r="F9047">
        <v>96</v>
      </c>
      <c r="G9047">
        <v>5</v>
      </c>
      <c r="H9047">
        <v>2</v>
      </c>
      <c r="I9047">
        <v>99</v>
      </c>
      <c r="J9047">
        <v>65</v>
      </c>
      <c r="K9047">
        <v>79</v>
      </c>
      <c r="L9047">
        <v>47</v>
      </c>
      <c r="M9047">
        <v>10</v>
      </c>
      <c r="N9047">
        <v>9018</v>
      </c>
    </row>
    <row r="9048" spans="1:14" x14ac:dyDescent="0.2">
      <c r="A9048">
        <v>64</v>
      </c>
      <c r="B9048">
        <v>62</v>
      </c>
      <c r="C9048">
        <v>54</v>
      </c>
      <c r="D9048">
        <v>48</v>
      </c>
      <c r="E9048">
        <v>16</v>
      </c>
      <c r="F9048">
        <v>40</v>
      </c>
      <c r="G9048">
        <v>36</v>
      </c>
      <c r="H9048">
        <v>21</v>
      </c>
      <c r="I9048">
        <v>21</v>
      </c>
      <c r="J9048">
        <v>71</v>
      </c>
      <c r="K9048">
        <v>14</v>
      </c>
      <c r="L9048">
        <v>71</v>
      </c>
      <c r="M9048">
        <v>32</v>
      </c>
      <c r="N9048">
        <v>9019</v>
      </c>
    </row>
    <row r="9049" spans="1:14" x14ac:dyDescent="0.2">
      <c r="A9049">
        <v>82</v>
      </c>
      <c r="B9049">
        <v>96</v>
      </c>
      <c r="C9049">
        <v>14</v>
      </c>
      <c r="D9049">
        <v>38</v>
      </c>
      <c r="E9049">
        <v>4</v>
      </c>
      <c r="F9049">
        <v>63</v>
      </c>
      <c r="G9049">
        <v>0</v>
      </c>
      <c r="H9049">
        <v>72</v>
      </c>
      <c r="I9049">
        <v>53</v>
      </c>
      <c r="J9049">
        <v>87</v>
      </c>
      <c r="K9049">
        <v>99</v>
      </c>
      <c r="L9049">
        <v>4</v>
      </c>
      <c r="M9049">
        <v>97</v>
      </c>
      <c r="N9049">
        <v>9020</v>
      </c>
    </row>
    <row r="9050" spans="1:14" x14ac:dyDescent="0.2">
      <c r="A9050">
        <v>63</v>
      </c>
      <c r="B9050">
        <v>48</v>
      </c>
      <c r="C9050">
        <v>71</v>
      </c>
      <c r="D9050">
        <v>3</v>
      </c>
      <c r="E9050">
        <v>58</v>
      </c>
      <c r="F9050">
        <v>36</v>
      </c>
      <c r="G9050">
        <v>50</v>
      </c>
      <c r="H9050">
        <v>20</v>
      </c>
      <c r="I9050">
        <v>76</v>
      </c>
      <c r="J9050">
        <v>66</v>
      </c>
      <c r="K9050">
        <v>72</v>
      </c>
      <c r="L9050">
        <v>26</v>
      </c>
      <c r="M9050">
        <v>88</v>
      </c>
      <c r="N9050">
        <v>9021</v>
      </c>
    </row>
    <row r="9051" spans="1:14" x14ac:dyDescent="0.2">
      <c r="A9051">
        <v>5</v>
      </c>
      <c r="B9051">
        <v>19</v>
      </c>
      <c r="C9051">
        <v>93</v>
      </c>
      <c r="D9051">
        <v>63</v>
      </c>
      <c r="E9051">
        <v>36</v>
      </c>
      <c r="F9051">
        <v>54</v>
      </c>
      <c r="G9051">
        <v>74</v>
      </c>
      <c r="H9051">
        <v>17</v>
      </c>
      <c r="I9051">
        <v>61</v>
      </c>
      <c r="J9051">
        <v>24</v>
      </c>
      <c r="K9051">
        <v>57</v>
      </c>
      <c r="L9051">
        <v>62</v>
      </c>
      <c r="M9051">
        <v>44</v>
      </c>
      <c r="N9051">
        <v>9022</v>
      </c>
    </row>
    <row r="9052" spans="1:14" x14ac:dyDescent="0.2">
      <c r="A9052">
        <v>31</v>
      </c>
      <c r="B9052">
        <v>25</v>
      </c>
      <c r="C9052">
        <v>26</v>
      </c>
      <c r="D9052">
        <v>51</v>
      </c>
      <c r="E9052">
        <v>63</v>
      </c>
      <c r="F9052">
        <v>43</v>
      </c>
      <c r="G9052">
        <v>65</v>
      </c>
      <c r="H9052">
        <v>64</v>
      </c>
      <c r="I9052">
        <v>37</v>
      </c>
      <c r="J9052">
        <v>67</v>
      </c>
      <c r="K9052">
        <v>66</v>
      </c>
      <c r="L9052">
        <v>56</v>
      </c>
      <c r="M9052">
        <v>28</v>
      </c>
      <c r="N9052">
        <v>9023</v>
      </c>
    </row>
    <row r="9053" spans="1:14" x14ac:dyDescent="0.2">
      <c r="A9053">
        <v>64</v>
      </c>
      <c r="B9053">
        <v>18</v>
      </c>
      <c r="C9053">
        <v>57</v>
      </c>
      <c r="D9053">
        <v>52</v>
      </c>
      <c r="E9053">
        <v>63</v>
      </c>
      <c r="F9053">
        <v>60</v>
      </c>
      <c r="G9053">
        <v>96</v>
      </c>
      <c r="H9053">
        <v>15</v>
      </c>
      <c r="I9053">
        <v>26</v>
      </c>
      <c r="J9053">
        <v>69</v>
      </c>
      <c r="K9053">
        <v>12</v>
      </c>
      <c r="L9053">
        <v>68</v>
      </c>
      <c r="M9053">
        <v>82</v>
      </c>
      <c r="N9053">
        <v>9024</v>
      </c>
    </row>
    <row r="9054" spans="1:14" x14ac:dyDescent="0.2">
      <c r="A9054">
        <v>90</v>
      </c>
      <c r="B9054">
        <v>83</v>
      </c>
      <c r="C9054">
        <v>37</v>
      </c>
      <c r="D9054">
        <v>58</v>
      </c>
      <c r="E9054">
        <v>17</v>
      </c>
      <c r="F9054">
        <v>30</v>
      </c>
      <c r="G9054">
        <v>79</v>
      </c>
      <c r="H9054">
        <v>53</v>
      </c>
      <c r="I9054">
        <v>38</v>
      </c>
      <c r="J9054">
        <v>36</v>
      </c>
      <c r="K9054">
        <v>85</v>
      </c>
      <c r="L9054">
        <v>49</v>
      </c>
      <c r="M9054">
        <v>23</v>
      </c>
      <c r="N9054">
        <v>9025</v>
      </c>
    </row>
    <row r="9055" spans="1:14" x14ac:dyDescent="0.2">
      <c r="A9055">
        <v>68</v>
      </c>
      <c r="B9055">
        <v>93</v>
      </c>
      <c r="C9055">
        <v>9</v>
      </c>
      <c r="D9055">
        <v>92</v>
      </c>
      <c r="E9055">
        <v>89</v>
      </c>
      <c r="F9055">
        <v>42</v>
      </c>
      <c r="G9055">
        <v>11</v>
      </c>
      <c r="H9055">
        <v>37</v>
      </c>
      <c r="I9055">
        <v>56</v>
      </c>
      <c r="J9055">
        <v>23</v>
      </c>
      <c r="K9055">
        <v>89</v>
      </c>
      <c r="L9055">
        <v>65</v>
      </c>
      <c r="M9055">
        <v>81</v>
      </c>
      <c r="N9055">
        <v>9026</v>
      </c>
    </row>
    <row r="9056" spans="1:14" x14ac:dyDescent="0.2">
      <c r="A9056">
        <v>65</v>
      </c>
      <c r="B9056">
        <v>50</v>
      </c>
      <c r="C9056">
        <v>87</v>
      </c>
      <c r="D9056">
        <v>74</v>
      </c>
      <c r="E9056">
        <v>41</v>
      </c>
      <c r="F9056">
        <v>66</v>
      </c>
      <c r="G9056">
        <v>27</v>
      </c>
      <c r="H9056">
        <v>40</v>
      </c>
      <c r="I9056">
        <v>20</v>
      </c>
      <c r="J9056">
        <v>60</v>
      </c>
      <c r="K9056">
        <v>58</v>
      </c>
      <c r="L9056">
        <v>5</v>
      </c>
      <c r="M9056">
        <v>65</v>
      </c>
      <c r="N9056">
        <v>9027</v>
      </c>
    </row>
    <row r="9057" spans="1:14" x14ac:dyDescent="0.2">
      <c r="A9057">
        <v>50</v>
      </c>
      <c r="B9057">
        <v>71</v>
      </c>
      <c r="C9057">
        <v>88</v>
      </c>
      <c r="D9057">
        <v>90</v>
      </c>
      <c r="E9057">
        <v>64</v>
      </c>
      <c r="F9057">
        <v>52</v>
      </c>
      <c r="G9057">
        <v>89</v>
      </c>
      <c r="H9057">
        <v>99</v>
      </c>
      <c r="I9057">
        <v>67</v>
      </c>
      <c r="J9057">
        <v>51</v>
      </c>
      <c r="K9057">
        <v>12</v>
      </c>
      <c r="L9057">
        <v>44</v>
      </c>
      <c r="M9057">
        <v>72</v>
      </c>
      <c r="N9057">
        <v>9028</v>
      </c>
    </row>
    <row r="9058" spans="1:14" x14ac:dyDescent="0.2">
      <c r="A9058">
        <v>65</v>
      </c>
      <c r="B9058">
        <v>64</v>
      </c>
      <c r="C9058">
        <v>52</v>
      </c>
      <c r="D9058">
        <v>72</v>
      </c>
      <c r="E9058">
        <v>75</v>
      </c>
      <c r="F9058">
        <v>29</v>
      </c>
      <c r="G9058">
        <v>35</v>
      </c>
      <c r="H9058">
        <v>96</v>
      </c>
      <c r="I9058">
        <v>9</v>
      </c>
      <c r="J9058">
        <v>48</v>
      </c>
      <c r="K9058">
        <v>3</v>
      </c>
      <c r="L9058">
        <v>90</v>
      </c>
      <c r="M9058">
        <v>72</v>
      </c>
      <c r="N9058">
        <v>9029</v>
      </c>
    </row>
    <row r="9059" spans="1:14" x14ac:dyDescent="0.2">
      <c r="A9059">
        <v>50</v>
      </c>
      <c r="B9059">
        <v>33</v>
      </c>
      <c r="C9059">
        <v>0</v>
      </c>
      <c r="D9059">
        <v>83</v>
      </c>
      <c r="E9059">
        <v>9</v>
      </c>
      <c r="F9059">
        <v>72</v>
      </c>
      <c r="G9059">
        <v>84</v>
      </c>
      <c r="H9059">
        <v>37</v>
      </c>
      <c r="I9059">
        <v>95</v>
      </c>
      <c r="J9059">
        <v>94</v>
      </c>
      <c r="K9059">
        <v>72</v>
      </c>
      <c r="L9059">
        <v>57</v>
      </c>
      <c r="M9059">
        <v>86</v>
      </c>
      <c r="N9059">
        <v>9030</v>
      </c>
    </row>
    <row r="9060" spans="1:14" x14ac:dyDescent="0.2">
      <c r="A9060">
        <v>71</v>
      </c>
      <c r="B9060">
        <v>72</v>
      </c>
      <c r="C9060">
        <v>60</v>
      </c>
      <c r="D9060">
        <v>81</v>
      </c>
      <c r="E9060">
        <v>63</v>
      </c>
      <c r="F9060">
        <v>10</v>
      </c>
      <c r="G9060">
        <v>70</v>
      </c>
      <c r="H9060">
        <v>45</v>
      </c>
      <c r="I9060">
        <v>90</v>
      </c>
      <c r="J9060">
        <v>15</v>
      </c>
      <c r="K9060">
        <v>23</v>
      </c>
      <c r="L9060">
        <v>58</v>
      </c>
      <c r="M9060">
        <v>52</v>
      </c>
      <c r="N9060">
        <v>9031</v>
      </c>
    </row>
    <row r="9061" spans="1:14" x14ac:dyDescent="0.2">
      <c r="A9061">
        <v>59</v>
      </c>
      <c r="B9061">
        <v>51</v>
      </c>
      <c r="C9061">
        <v>70</v>
      </c>
      <c r="D9061">
        <v>6</v>
      </c>
      <c r="E9061">
        <v>24</v>
      </c>
      <c r="F9061">
        <v>51</v>
      </c>
      <c r="G9061">
        <v>25</v>
      </c>
      <c r="H9061">
        <v>27</v>
      </c>
      <c r="I9061">
        <v>47</v>
      </c>
      <c r="J9061">
        <v>40</v>
      </c>
      <c r="K9061">
        <v>52</v>
      </c>
      <c r="L9061">
        <v>52</v>
      </c>
      <c r="M9061">
        <v>46</v>
      </c>
      <c r="N9061">
        <v>9032</v>
      </c>
    </row>
    <row r="9062" spans="1:14" x14ac:dyDescent="0.2">
      <c r="A9062">
        <v>92</v>
      </c>
      <c r="B9062">
        <v>85</v>
      </c>
      <c r="C9062">
        <v>70</v>
      </c>
      <c r="D9062">
        <v>43</v>
      </c>
      <c r="E9062">
        <v>57</v>
      </c>
      <c r="F9062">
        <v>30</v>
      </c>
      <c r="G9062">
        <v>69</v>
      </c>
      <c r="H9062">
        <v>5</v>
      </c>
      <c r="I9062">
        <v>77</v>
      </c>
      <c r="J9062">
        <v>32</v>
      </c>
      <c r="K9062">
        <v>27</v>
      </c>
      <c r="L9062">
        <v>21</v>
      </c>
      <c r="M9062">
        <v>6</v>
      </c>
      <c r="N9062">
        <v>9033</v>
      </c>
    </row>
    <row r="9063" spans="1:14" x14ac:dyDescent="0.2">
      <c r="A9063">
        <v>61</v>
      </c>
      <c r="B9063">
        <v>36</v>
      </c>
      <c r="C9063">
        <v>88</v>
      </c>
      <c r="D9063">
        <v>34</v>
      </c>
      <c r="E9063">
        <v>69</v>
      </c>
      <c r="F9063">
        <v>94</v>
      </c>
      <c r="G9063">
        <v>45</v>
      </c>
      <c r="H9063">
        <v>28</v>
      </c>
      <c r="I9063">
        <v>88</v>
      </c>
      <c r="J9063">
        <v>22</v>
      </c>
      <c r="K9063">
        <v>37</v>
      </c>
      <c r="L9063">
        <v>74</v>
      </c>
      <c r="M9063">
        <v>100</v>
      </c>
      <c r="N9063">
        <v>9034</v>
      </c>
    </row>
    <row r="9064" spans="1:14" x14ac:dyDescent="0.2">
      <c r="A9064">
        <v>10</v>
      </c>
      <c r="B9064">
        <v>80</v>
      </c>
      <c r="C9064">
        <v>61</v>
      </c>
      <c r="D9064">
        <v>31</v>
      </c>
      <c r="E9064">
        <v>60</v>
      </c>
      <c r="F9064">
        <v>15</v>
      </c>
      <c r="G9064">
        <v>65</v>
      </c>
      <c r="H9064">
        <v>42</v>
      </c>
      <c r="I9064">
        <v>71</v>
      </c>
      <c r="J9064">
        <v>20</v>
      </c>
      <c r="K9064">
        <v>44</v>
      </c>
      <c r="L9064">
        <v>3</v>
      </c>
      <c r="M9064">
        <v>50</v>
      </c>
      <c r="N9064">
        <v>9035</v>
      </c>
    </row>
    <row r="9065" spans="1:14" x14ac:dyDescent="0.2">
      <c r="A9065">
        <v>70</v>
      </c>
      <c r="B9065">
        <v>49</v>
      </c>
      <c r="C9065">
        <v>32</v>
      </c>
      <c r="D9065">
        <v>1</v>
      </c>
      <c r="E9065">
        <v>78</v>
      </c>
      <c r="F9065">
        <v>95</v>
      </c>
      <c r="G9065">
        <v>71</v>
      </c>
      <c r="H9065">
        <v>15</v>
      </c>
      <c r="I9065">
        <v>79</v>
      </c>
      <c r="J9065">
        <v>10</v>
      </c>
      <c r="K9065">
        <v>67</v>
      </c>
      <c r="L9065">
        <v>2</v>
      </c>
      <c r="M9065">
        <v>65</v>
      </c>
      <c r="N9065">
        <v>9036</v>
      </c>
    </row>
    <row r="9066" spans="1:14" x14ac:dyDescent="0.2">
      <c r="A9066">
        <v>93</v>
      </c>
      <c r="B9066">
        <v>64</v>
      </c>
      <c r="C9066">
        <v>1</v>
      </c>
      <c r="D9066">
        <v>27</v>
      </c>
      <c r="E9066">
        <v>52</v>
      </c>
      <c r="F9066">
        <v>69</v>
      </c>
      <c r="G9066">
        <v>1</v>
      </c>
      <c r="H9066">
        <v>13</v>
      </c>
      <c r="I9066">
        <v>15</v>
      </c>
      <c r="J9066">
        <v>61</v>
      </c>
      <c r="K9066">
        <v>13</v>
      </c>
      <c r="L9066">
        <v>98</v>
      </c>
      <c r="M9066">
        <v>48</v>
      </c>
      <c r="N9066">
        <v>9037</v>
      </c>
    </row>
    <row r="9067" spans="1:14" x14ac:dyDescent="0.2">
      <c r="A9067">
        <v>27</v>
      </c>
      <c r="B9067">
        <v>57</v>
      </c>
      <c r="C9067">
        <v>92</v>
      </c>
      <c r="D9067">
        <v>62</v>
      </c>
      <c r="E9067">
        <v>19</v>
      </c>
      <c r="F9067">
        <v>9</v>
      </c>
      <c r="G9067">
        <v>6</v>
      </c>
      <c r="H9067">
        <v>96</v>
      </c>
      <c r="I9067">
        <v>45</v>
      </c>
      <c r="J9067">
        <v>3</v>
      </c>
      <c r="K9067">
        <v>20</v>
      </c>
      <c r="L9067">
        <v>78</v>
      </c>
      <c r="M9067">
        <v>18</v>
      </c>
      <c r="N9067">
        <v>9038</v>
      </c>
    </row>
    <row r="9068" spans="1:14" x14ac:dyDescent="0.2">
      <c r="A9068">
        <v>17</v>
      </c>
      <c r="B9068">
        <v>54</v>
      </c>
      <c r="C9068">
        <v>51</v>
      </c>
      <c r="D9068">
        <v>63</v>
      </c>
      <c r="E9068">
        <v>16</v>
      </c>
      <c r="F9068">
        <v>10</v>
      </c>
      <c r="G9068">
        <v>24</v>
      </c>
      <c r="H9068">
        <v>2</v>
      </c>
      <c r="I9068">
        <v>4</v>
      </c>
      <c r="J9068">
        <v>76</v>
      </c>
      <c r="K9068">
        <v>66</v>
      </c>
      <c r="L9068">
        <v>11</v>
      </c>
      <c r="M9068">
        <v>39</v>
      </c>
      <c r="N9068">
        <v>9039</v>
      </c>
    </row>
    <row r="9069" spans="1:14" x14ac:dyDescent="0.2">
      <c r="A9069">
        <v>72</v>
      </c>
      <c r="B9069">
        <v>16</v>
      </c>
      <c r="C9069">
        <v>31</v>
      </c>
      <c r="D9069">
        <v>40</v>
      </c>
      <c r="E9069">
        <v>90</v>
      </c>
      <c r="F9069">
        <v>21</v>
      </c>
      <c r="G9069">
        <v>58</v>
      </c>
      <c r="H9069">
        <v>13</v>
      </c>
      <c r="I9069">
        <v>74</v>
      </c>
      <c r="J9069">
        <v>15</v>
      </c>
      <c r="K9069">
        <v>8</v>
      </c>
      <c r="L9069">
        <v>72</v>
      </c>
      <c r="M9069">
        <v>50</v>
      </c>
      <c r="N9069">
        <v>9040</v>
      </c>
    </row>
    <row r="9070" spans="1:14" x14ac:dyDescent="0.2">
      <c r="A9070">
        <v>75</v>
      </c>
      <c r="B9070">
        <v>20</v>
      </c>
      <c r="C9070">
        <v>96</v>
      </c>
      <c r="D9070">
        <v>68</v>
      </c>
      <c r="E9070">
        <v>18</v>
      </c>
      <c r="F9070">
        <v>30</v>
      </c>
      <c r="G9070">
        <v>9</v>
      </c>
      <c r="H9070">
        <v>2</v>
      </c>
      <c r="I9070">
        <v>40</v>
      </c>
      <c r="J9070">
        <v>93</v>
      </c>
      <c r="K9070">
        <v>12</v>
      </c>
      <c r="L9070">
        <v>41</v>
      </c>
      <c r="M9070">
        <v>73</v>
      </c>
      <c r="N9070">
        <v>9041</v>
      </c>
    </row>
    <row r="9071" spans="1:14" x14ac:dyDescent="0.2">
      <c r="A9071">
        <v>17</v>
      </c>
      <c r="B9071">
        <v>76</v>
      </c>
      <c r="C9071">
        <v>47</v>
      </c>
      <c r="D9071">
        <v>39</v>
      </c>
      <c r="E9071">
        <v>44</v>
      </c>
      <c r="F9071">
        <v>0</v>
      </c>
      <c r="G9071">
        <v>21</v>
      </c>
      <c r="H9071">
        <v>94</v>
      </c>
      <c r="I9071">
        <v>70</v>
      </c>
      <c r="J9071">
        <v>38</v>
      </c>
      <c r="K9071">
        <v>33</v>
      </c>
      <c r="L9071">
        <v>69</v>
      </c>
      <c r="M9071">
        <v>25</v>
      </c>
      <c r="N9071">
        <v>9042</v>
      </c>
    </row>
    <row r="9072" spans="1:14" x14ac:dyDescent="0.2">
      <c r="A9072">
        <v>52</v>
      </c>
      <c r="B9072">
        <v>62</v>
      </c>
      <c r="C9072">
        <v>87</v>
      </c>
      <c r="D9072">
        <v>47</v>
      </c>
      <c r="E9072">
        <v>65</v>
      </c>
      <c r="F9072">
        <v>79</v>
      </c>
      <c r="G9072">
        <v>79</v>
      </c>
      <c r="H9072">
        <v>7</v>
      </c>
      <c r="I9072">
        <v>56</v>
      </c>
      <c r="J9072">
        <v>23</v>
      </c>
      <c r="K9072">
        <v>25</v>
      </c>
      <c r="L9072">
        <v>86</v>
      </c>
      <c r="M9072">
        <v>85</v>
      </c>
      <c r="N9072">
        <v>9043</v>
      </c>
    </row>
    <row r="9073" spans="1:14" x14ac:dyDescent="0.2">
      <c r="A9073">
        <v>29</v>
      </c>
      <c r="B9073">
        <v>72</v>
      </c>
      <c r="C9073">
        <v>2</v>
      </c>
      <c r="D9073">
        <v>99</v>
      </c>
      <c r="E9073">
        <v>18</v>
      </c>
      <c r="F9073">
        <v>31</v>
      </c>
      <c r="G9073">
        <v>98</v>
      </c>
      <c r="H9073">
        <v>83</v>
      </c>
      <c r="I9073">
        <v>46</v>
      </c>
      <c r="J9073">
        <v>78</v>
      </c>
      <c r="K9073">
        <v>84</v>
      </c>
      <c r="L9073">
        <v>23</v>
      </c>
      <c r="M9073">
        <v>62</v>
      </c>
      <c r="N9073">
        <v>9044</v>
      </c>
    </row>
    <row r="9074" spans="1:14" x14ac:dyDescent="0.2">
      <c r="A9074">
        <v>45</v>
      </c>
      <c r="B9074">
        <v>2</v>
      </c>
      <c r="C9074">
        <v>86</v>
      </c>
      <c r="D9074">
        <v>70</v>
      </c>
      <c r="E9074">
        <v>93</v>
      </c>
      <c r="F9074">
        <v>21</v>
      </c>
      <c r="G9074">
        <v>85</v>
      </c>
      <c r="H9074">
        <v>56</v>
      </c>
      <c r="I9074">
        <v>40</v>
      </c>
      <c r="J9074">
        <v>5</v>
      </c>
      <c r="K9074">
        <v>90</v>
      </c>
      <c r="L9074">
        <v>14</v>
      </c>
      <c r="M9074">
        <v>86</v>
      </c>
      <c r="N9074">
        <v>9045</v>
      </c>
    </row>
    <row r="9075" spans="1:14" x14ac:dyDescent="0.2">
      <c r="A9075">
        <v>55</v>
      </c>
      <c r="B9075">
        <v>58</v>
      </c>
      <c r="C9075">
        <v>32</v>
      </c>
      <c r="D9075">
        <v>27</v>
      </c>
      <c r="E9075">
        <v>2</v>
      </c>
      <c r="F9075">
        <v>6</v>
      </c>
      <c r="G9075">
        <v>52</v>
      </c>
      <c r="H9075">
        <v>15</v>
      </c>
      <c r="I9075">
        <v>49</v>
      </c>
      <c r="J9075">
        <v>45</v>
      </c>
      <c r="K9075">
        <v>96</v>
      </c>
      <c r="L9075">
        <v>33</v>
      </c>
      <c r="M9075">
        <v>22</v>
      </c>
      <c r="N9075">
        <v>9046</v>
      </c>
    </row>
    <row r="9076" spans="1:14" x14ac:dyDescent="0.2">
      <c r="A9076">
        <v>15</v>
      </c>
      <c r="B9076">
        <v>34</v>
      </c>
      <c r="C9076">
        <v>63</v>
      </c>
      <c r="D9076">
        <v>37</v>
      </c>
      <c r="E9076">
        <v>7</v>
      </c>
      <c r="F9076">
        <v>3</v>
      </c>
      <c r="G9076">
        <v>81</v>
      </c>
      <c r="H9076">
        <v>74</v>
      </c>
      <c r="I9076">
        <v>96</v>
      </c>
      <c r="J9076">
        <v>46</v>
      </c>
      <c r="K9076">
        <v>1</v>
      </c>
      <c r="L9076">
        <v>61</v>
      </c>
      <c r="M9076">
        <v>91</v>
      </c>
      <c r="N9076">
        <v>9047</v>
      </c>
    </row>
    <row r="9077" spans="1:14" x14ac:dyDescent="0.2">
      <c r="A9077">
        <v>93</v>
      </c>
      <c r="B9077">
        <v>97</v>
      </c>
      <c r="C9077">
        <v>93</v>
      </c>
      <c r="D9077">
        <v>34</v>
      </c>
      <c r="E9077">
        <v>21</v>
      </c>
      <c r="F9077">
        <v>20</v>
      </c>
      <c r="G9077">
        <v>87</v>
      </c>
      <c r="H9077">
        <v>50</v>
      </c>
      <c r="I9077">
        <v>31</v>
      </c>
      <c r="J9077">
        <v>31</v>
      </c>
      <c r="K9077">
        <v>36</v>
      </c>
      <c r="L9077">
        <v>67</v>
      </c>
      <c r="M9077">
        <v>88</v>
      </c>
      <c r="N9077">
        <v>9048</v>
      </c>
    </row>
    <row r="9078" spans="1:14" x14ac:dyDescent="0.2">
      <c r="A9078">
        <v>42</v>
      </c>
      <c r="B9078">
        <v>85</v>
      </c>
      <c r="C9078">
        <v>61</v>
      </c>
      <c r="D9078">
        <v>16</v>
      </c>
      <c r="E9078">
        <v>75</v>
      </c>
      <c r="F9078">
        <v>14</v>
      </c>
      <c r="G9078">
        <v>96</v>
      </c>
      <c r="H9078">
        <v>94</v>
      </c>
      <c r="I9078">
        <v>30</v>
      </c>
      <c r="J9078">
        <v>91</v>
      </c>
      <c r="K9078">
        <v>26</v>
      </c>
      <c r="L9078">
        <v>94</v>
      </c>
      <c r="M9078">
        <v>34</v>
      </c>
      <c r="N9078">
        <v>9049</v>
      </c>
    </row>
    <row r="9079" spans="1:14" x14ac:dyDescent="0.2">
      <c r="A9079">
        <v>5</v>
      </c>
      <c r="B9079">
        <v>87</v>
      </c>
      <c r="C9079">
        <v>30</v>
      </c>
      <c r="D9079">
        <v>15</v>
      </c>
      <c r="E9079">
        <v>100</v>
      </c>
      <c r="F9079">
        <v>68</v>
      </c>
      <c r="G9079">
        <v>84</v>
      </c>
      <c r="H9079">
        <v>29</v>
      </c>
      <c r="I9079">
        <v>68</v>
      </c>
      <c r="J9079">
        <v>77</v>
      </c>
      <c r="K9079">
        <v>23</v>
      </c>
      <c r="L9079">
        <v>82</v>
      </c>
      <c r="M9079">
        <v>36</v>
      </c>
      <c r="N9079">
        <v>9050</v>
      </c>
    </row>
    <row r="9080" spans="1:14" x14ac:dyDescent="0.2">
      <c r="A9080">
        <v>77</v>
      </c>
      <c r="B9080">
        <v>11</v>
      </c>
      <c r="C9080">
        <v>57</v>
      </c>
      <c r="D9080">
        <v>98</v>
      </c>
      <c r="E9080">
        <v>41</v>
      </c>
      <c r="F9080">
        <v>86</v>
      </c>
      <c r="G9080">
        <v>19</v>
      </c>
      <c r="H9080">
        <v>77</v>
      </c>
      <c r="I9080">
        <v>3</v>
      </c>
      <c r="J9080">
        <v>61</v>
      </c>
      <c r="K9080">
        <v>15</v>
      </c>
      <c r="L9080">
        <v>100</v>
      </c>
      <c r="M9080">
        <v>60</v>
      </c>
      <c r="N9080">
        <v>9051</v>
      </c>
    </row>
    <row r="9081" spans="1:14" x14ac:dyDescent="0.2">
      <c r="A9081">
        <v>64</v>
      </c>
      <c r="B9081">
        <v>78</v>
      </c>
      <c r="C9081">
        <v>78</v>
      </c>
      <c r="D9081">
        <v>26</v>
      </c>
      <c r="E9081">
        <v>75</v>
      </c>
      <c r="F9081">
        <v>17</v>
      </c>
      <c r="G9081">
        <v>2</v>
      </c>
      <c r="H9081">
        <v>82</v>
      </c>
      <c r="I9081">
        <v>31</v>
      </c>
      <c r="J9081">
        <v>42</v>
      </c>
      <c r="K9081">
        <v>97</v>
      </c>
      <c r="L9081">
        <v>95</v>
      </c>
      <c r="M9081">
        <v>21</v>
      </c>
      <c r="N9081">
        <v>9052</v>
      </c>
    </row>
    <row r="9082" spans="1:14" x14ac:dyDescent="0.2">
      <c r="A9082">
        <v>62</v>
      </c>
      <c r="B9082">
        <v>81</v>
      </c>
      <c r="C9082">
        <v>44</v>
      </c>
      <c r="D9082">
        <v>27</v>
      </c>
      <c r="E9082">
        <v>18</v>
      </c>
      <c r="F9082">
        <v>95</v>
      </c>
      <c r="G9082">
        <v>25</v>
      </c>
      <c r="H9082">
        <v>50</v>
      </c>
      <c r="I9082">
        <v>10</v>
      </c>
      <c r="J9082">
        <v>7</v>
      </c>
      <c r="K9082">
        <v>89</v>
      </c>
      <c r="L9082">
        <v>51</v>
      </c>
      <c r="M9082">
        <v>71</v>
      </c>
      <c r="N9082">
        <v>9053</v>
      </c>
    </row>
    <row r="9083" spans="1:14" x14ac:dyDescent="0.2">
      <c r="A9083">
        <v>36</v>
      </c>
      <c r="B9083">
        <v>59</v>
      </c>
      <c r="C9083">
        <v>57</v>
      </c>
      <c r="D9083">
        <v>86</v>
      </c>
      <c r="E9083">
        <v>18</v>
      </c>
      <c r="F9083">
        <v>94</v>
      </c>
      <c r="G9083">
        <v>65</v>
      </c>
      <c r="H9083">
        <v>70</v>
      </c>
      <c r="I9083">
        <v>60</v>
      </c>
      <c r="J9083">
        <v>31</v>
      </c>
      <c r="K9083">
        <v>17</v>
      </c>
      <c r="L9083">
        <v>22</v>
      </c>
      <c r="M9083">
        <v>54</v>
      </c>
      <c r="N9083">
        <v>9054</v>
      </c>
    </row>
    <row r="9084" spans="1:14" x14ac:dyDescent="0.2">
      <c r="A9084">
        <v>54</v>
      </c>
      <c r="B9084">
        <v>76</v>
      </c>
      <c r="C9084">
        <v>42</v>
      </c>
      <c r="D9084">
        <v>32</v>
      </c>
      <c r="E9084">
        <v>56</v>
      </c>
      <c r="F9084">
        <v>44</v>
      </c>
      <c r="G9084">
        <v>58</v>
      </c>
      <c r="H9084">
        <v>13</v>
      </c>
      <c r="I9084">
        <v>94</v>
      </c>
      <c r="J9084">
        <v>30</v>
      </c>
      <c r="K9084">
        <v>8</v>
      </c>
      <c r="L9084">
        <v>15</v>
      </c>
      <c r="M9084">
        <v>49</v>
      </c>
      <c r="N9084">
        <v>9055</v>
      </c>
    </row>
    <row r="9085" spans="1:14" x14ac:dyDescent="0.2">
      <c r="A9085">
        <v>97</v>
      </c>
      <c r="B9085">
        <v>72</v>
      </c>
      <c r="C9085">
        <v>12</v>
      </c>
      <c r="D9085">
        <v>39</v>
      </c>
      <c r="E9085">
        <v>39</v>
      </c>
      <c r="F9085">
        <v>34</v>
      </c>
      <c r="G9085">
        <v>11</v>
      </c>
      <c r="H9085">
        <v>17</v>
      </c>
      <c r="I9085">
        <v>85</v>
      </c>
      <c r="J9085">
        <v>47</v>
      </c>
      <c r="K9085">
        <v>53</v>
      </c>
      <c r="L9085">
        <v>21</v>
      </c>
      <c r="M9085">
        <v>93</v>
      </c>
      <c r="N9085">
        <v>9056</v>
      </c>
    </row>
    <row r="9086" spans="1:14" x14ac:dyDescent="0.2">
      <c r="A9086">
        <v>62</v>
      </c>
      <c r="B9086">
        <v>25</v>
      </c>
      <c r="C9086">
        <v>37</v>
      </c>
      <c r="D9086">
        <v>52</v>
      </c>
      <c r="E9086">
        <v>10</v>
      </c>
      <c r="F9086">
        <v>85</v>
      </c>
      <c r="G9086">
        <v>96</v>
      </c>
      <c r="H9086">
        <v>44</v>
      </c>
      <c r="I9086">
        <v>54</v>
      </c>
      <c r="J9086">
        <v>19</v>
      </c>
      <c r="K9086">
        <v>85</v>
      </c>
      <c r="L9086">
        <v>20</v>
      </c>
      <c r="M9086">
        <v>20</v>
      </c>
      <c r="N9086">
        <v>9057</v>
      </c>
    </row>
    <row r="9087" spans="1:14" x14ac:dyDescent="0.2">
      <c r="A9087">
        <v>95</v>
      </c>
      <c r="B9087">
        <v>56</v>
      </c>
      <c r="C9087">
        <v>30</v>
      </c>
      <c r="D9087">
        <v>40</v>
      </c>
      <c r="E9087">
        <v>83</v>
      </c>
      <c r="F9087">
        <v>70</v>
      </c>
      <c r="G9087">
        <v>94</v>
      </c>
      <c r="H9087">
        <v>29</v>
      </c>
      <c r="I9087">
        <v>67</v>
      </c>
      <c r="J9087">
        <v>95</v>
      </c>
      <c r="K9087">
        <v>46</v>
      </c>
      <c r="L9087">
        <v>4</v>
      </c>
      <c r="M9087">
        <v>50</v>
      </c>
      <c r="N9087">
        <v>9058</v>
      </c>
    </row>
    <row r="9088" spans="1:14" x14ac:dyDescent="0.2">
      <c r="A9088">
        <v>72</v>
      </c>
      <c r="B9088">
        <v>0</v>
      </c>
      <c r="C9088">
        <v>25</v>
      </c>
      <c r="D9088">
        <v>35</v>
      </c>
      <c r="E9088">
        <v>78</v>
      </c>
      <c r="F9088">
        <v>83</v>
      </c>
      <c r="G9088">
        <v>92</v>
      </c>
      <c r="H9088">
        <v>1</v>
      </c>
      <c r="I9088">
        <v>64</v>
      </c>
      <c r="J9088">
        <v>28</v>
      </c>
      <c r="K9088">
        <v>98</v>
      </c>
      <c r="L9088">
        <v>18</v>
      </c>
      <c r="M9088">
        <v>20</v>
      </c>
      <c r="N9088">
        <v>9059</v>
      </c>
    </row>
    <row r="9089" spans="1:14" x14ac:dyDescent="0.2">
      <c r="A9089">
        <v>24</v>
      </c>
      <c r="B9089">
        <v>29</v>
      </c>
      <c r="C9089">
        <v>88</v>
      </c>
      <c r="D9089">
        <v>6</v>
      </c>
      <c r="E9089">
        <v>84</v>
      </c>
      <c r="F9089">
        <v>57</v>
      </c>
      <c r="G9089">
        <v>83</v>
      </c>
      <c r="H9089">
        <v>5</v>
      </c>
      <c r="I9089">
        <v>95</v>
      </c>
      <c r="J9089">
        <v>84</v>
      </c>
      <c r="K9089">
        <v>35</v>
      </c>
      <c r="L9089">
        <v>92</v>
      </c>
      <c r="M9089">
        <v>35</v>
      </c>
      <c r="N9089">
        <v>9060</v>
      </c>
    </row>
    <row r="9090" spans="1:14" x14ac:dyDescent="0.2">
      <c r="A9090">
        <v>36</v>
      </c>
      <c r="B9090">
        <v>22</v>
      </c>
      <c r="C9090">
        <v>5</v>
      </c>
      <c r="D9090">
        <v>14</v>
      </c>
      <c r="E9090">
        <v>54</v>
      </c>
      <c r="F9090">
        <v>38</v>
      </c>
      <c r="G9090">
        <v>63</v>
      </c>
      <c r="H9090">
        <v>59</v>
      </c>
      <c r="I9090">
        <v>51</v>
      </c>
      <c r="J9090">
        <v>16</v>
      </c>
      <c r="K9090">
        <v>54</v>
      </c>
      <c r="L9090">
        <v>88</v>
      </c>
      <c r="M9090">
        <v>88</v>
      </c>
      <c r="N9090">
        <v>9061</v>
      </c>
    </row>
    <row r="9091" spans="1:14" x14ac:dyDescent="0.2">
      <c r="A9091">
        <v>82</v>
      </c>
      <c r="B9091">
        <v>84</v>
      </c>
      <c r="C9091">
        <v>78</v>
      </c>
      <c r="D9091">
        <v>93</v>
      </c>
      <c r="E9091">
        <v>52</v>
      </c>
      <c r="F9091">
        <v>23</v>
      </c>
      <c r="G9091">
        <v>33</v>
      </c>
      <c r="H9091">
        <v>68</v>
      </c>
      <c r="I9091">
        <v>54</v>
      </c>
      <c r="J9091">
        <v>77</v>
      </c>
      <c r="K9091">
        <v>62</v>
      </c>
      <c r="L9091">
        <v>55</v>
      </c>
      <c r="M9091">
        <v>93</v>
      </c>
      <c r="N9091">
        <v>9062</v>
      </c>
    </row>
    <row r="9092" spans="1:14" x14ac:dyDescent="0.2">
      <c r="A9092">
        <v>11</v>
      </c>
      <c r="B9092">
        <v>70</v>
      </c>
      <c r="C9092">
        <v>23</v>
      </c>
      <c r="D9092">
        <v>98</v>
      </c>
      <c r="E9092">
        <v>40</v>
      </c>
      <c r="F9092">
        <v>69</v>
      </c>
      <c r="G9092">
        <v>74</v>
      </c>
      <c r="H9092">
        <v>38</v>
      </c>
      <c r="I9092">
        <v>57</v>
      </c>
      <c r="J9092">
        <v>11</v>
      </c>
      <c r="K9092">
        <v>90</v>
      </c>
      <c r="L9092">
        <v>58</v>
      </c>
      <c r="M9092">
        <v>25</v>
      </c>
      <c r="N9092">
        <v>9063</v>
      </c>
    </row>
    <row r="9093" spans="1:14" x14ac:dyDescent="0.2">
      <c r="A9093">
        <v>4</v>
      </c>
      <c r="B9093">
        <v>16</v>
      </c>
      <c r="C9093">
        <v>72</v>
      </c>
      <c r="D9093">
        <v>67</v>
      </c>
      <c r="E9093">
        <v>42</v>
      </c>
      <c r="F9093">
        <v>15</v>
      </c>
      <c r="G9093">
        <v>71</v>
      </c>
      <c r="H9093">
        <v>58</v>
      </c>
      <c r="I9093">
        <v>42</v>
      </c>
      <c r="J9093">
        <v>40</v>
      </c>
      <c r="K9093">
        <v>60</v>
      </c>
      <c r="L9093">
        <v>75</v>
      </c>
      <c r="M9093">
        <v>55</v>
      </c>
      <c r="N9093">
        <v>9064</v>
      </c>
    </row>
    <row r="9094" spans="1:14" x14ac:dyDescent="0.2">
      <c r="A9094">
        <v>24</v>
      </c>
      <c r="B9094">
        <v>97</v>
      </c>
      <c r="C9094">
        <v>81</v>
      </c>
      <c r="D9094">
        <v>92</v>
      </c>
      <c r="E9094">
        <v>21</v>
      </c>
      <c r="F9094">
        <v>10</v>
      </c>
      <c r="G9094">
        <v>40</v>
      </c>
      <c r="H9094">
        <v>36</v>
      </c>
      <c r="I9094">
        <v>73</v>
      </c>
      <c r="J9094">
        <v>47</v>
      </c>
      <c r="K9094">
        <v>98</v>
      </c>
      <c r="L9094">
        <v>8</v>
      </c>
      <c r="M9094">
        <v>70</v>
      </c>
      <c r="N9094">
        <v>9065</v>
      </c>
    </row>
    <row r="9095" spans="1:14" x14ac:dyDescent="0.2">
      <c r="A9095">
        <v>3</v>
      </c>
      <c r="B9095">
        <v>13</v>
      </c>
      <c r="C9095">
        <v>10</v>
      </c>
      <c r="D9095">
        <v>30</v>
      </c>
      <c r="E9095">
        <v>48</v>
      </c>
      <c r="F9095">
        <v>96</v>
      </c>
      <c r="G9095">
        <v>43</v>
      </c>
      <c r="H9095">
        <v>30</v>
      </c>
      <c r="I9095">
        <v>87</v>
      </c>
      <c r="J9095">
        <v>69</v>
      </c>
      <c r="K9095">
        <v>2</v>
      </c>
      <c r="L9095">
        <v>26</v>
      </c>
      <c r="M9095">
        <v>24</v>
      </c>
      <c r="N9095">
        <v>9066</v>
      </c>
    </row>
    <row r="9096" spans="1:14" x14ac:dyDescent="0.2">
      <c r="A9096">
        <v>45</v>
      </c>
      <c r="B9096">
        <v>37</v>
      </c>
      <c r="C9096">
        <v>62</v>
      </c>
      <c r="D9096">
        <v>16</v>
      </c>
      <c r="E9096">
        <v>56</v>
      </c>
      <c r="F9096">
        <v>53</v>
      </c>
      <c r="G9096">
        <v>67</v>
      </c>
      <c r="H9096">
        <v>37</v>
      </c>
      <c r="I9096">
        <v>23</v>
      </c>
      <c r="J9096">
        <v>39</v>
      </c>
      <c r="K9096">
        <v>89</v>
      </c>
      <c r="L9096">
        <v>87</v>
      </c>
      <c r="M9096">
        <v>69</v>
      </c>
      <c r="N9096">
        <v>9067</v>
      </c>
    </row>
    <row r="9097" spans="1:14" x14ac:dyDescent="0.2">
      <c r="A9097">
        <v>9</v>
      </c>
      <c r="B9097">
        <v>13</v>
      </c>
      <c r="C9097">
        <v>11</v>
      </c>
      <c r="D9097">
        <v>29</v>
      </c>
      <c r="E9097">
        <v>58</v>
      </c>
      <c r="F9097">
        <v>65</v>
      </c>
      <c r="G9097">
        <v>63</v>
      </c>
      <c r="H9097">
        <v>49</v>
      </c>
      <c r="I9097">
        <v>1</v>
      </c>
      <c r="J9097">
        <v>93</v>
      </c>
      <c r="K9097">
        <v>55</v>
      </c>
      <c r="L9097">
        <v>68</v>
      </c>
      <c r="M9097">
        <v>9</v>
      </c>
      <c r="N9097">
        <v>9068</v>
      </c>
    </row>
    <row r="9098" spans="1:14" x14ac:dyDescent="0.2">
      <c r="A9098">
        <v>64</v>
      </c>
      <c r="B9098">
        <v>44</v>
      </c>
      <c r="C9098">
        <v>5</v>
      </c>
      <c r="D9098">
        <v>45</v>
      </c>
      <c r="E9098">
        <v>22</v>
      </c>
      <c r="F9098">
        <v>35</v>
      </c>
      <c r="G9098">
        <v>50</v>
      </c>
      <c r="H9098">
        <v>8</v>
      </c>
      <c r="I9098">
        <v>8</v>
      </c>
      <c r="J9098">
        <v>97</v>
      </c>
      <c r="K9098">
        <v>42</v>
      </c>
      <c r="L9098">
        <v>21</v>
      </c>
      <c r="M9098">
        <v>14</v>
      </c>
      <c r="N9098">
        <v>9069</v>
      </c>
    </row>
    <row r="9099" spans="1:14" x14ac:dyDescent="0.2">
      <c r="A9099">
        <v>27</v>
      </c>
      <c r="B9099">
        <v>3</v>
      </c>
      <c r="C9099">
        <v>98</v>
      </c>
      <c r="D9099">
        <v>82</v>
      </c>
      <c r="E9099">
        <v>38</v>
      </c>
      <c r="F9099">
        <v>34</v>
      </c>
      <c r="G9099">
        <v>87</v>
      </c>
      <c r="H9099">
        <v>62</v>
      </c>
      <c r="I9099">
        <v>9</v>
      </c>
      <c r="J9099">
        <v>58</v>
      </c>
      <c r="K9099">
        <v>3</v>
      </c>
      <c r="L9099">
        <v>41</v>
      </c>
      <c r="M9099">
        <v>70</v>
      </c>
      <c r="N9099">
        <v>9070</v>
      </c>
    </row>
    <row r="9100" spans="1:14" x14ac:dyDescent="0.2">
      <c r="A9100">
        <v>66</v>
      </c>
      <c r="B9100">
        <v>83</v>
      </c>
      <c r="C9100">
        <v>25</v>
      </c>
      <c r="D9100">
        <v>73</v>
      </c>
      <c r="E9100">
        <v>30</v>
      </c>
      <c r="F9100">
        <v>78</v>
      </c>
      <c r="G9100">
        <v>79</v>
      </c>
      <c r="H9100">
        <v>13</v>
      </c>
      <c r="I9100">
        <v>30</v>
      </c>
      <c r="J9100">
        <v>3</v>
      </c>
      <c r="K9100">
        <v>17</v>
      </c>
      <c r="L9100">
        <v>62</v>
      </c>
      <c r="M9100">
        <v>60</v>
      </c>
      <c r="N9100">
        <v>9071</v>
      </c>
    </row>
    <row r="9101" spans="1:14" x14ac:dyDescent="0.2">
      <c r="A9101">
        <v>9</v>
      </c>
      <c r="B9101">
        <v>77</v>
      </c>
      <c r="C9101">
        <v>3</v>
      </c>
      <c r="D9101">
        <v>68</v>
      </c>
      <c r="E9101">
        <v>1</v>
      </c>
      <c r="F9101">
        <v>74</v>
      </c>
      <c r="G9101">
        <v>81</v>
      </c>
      <c r="H9101">
        <v>89</v>
      </c>
      <c r="I9101">
        <v>38</v>
      </c>
      <c r="J9101">
        <v>9</v>
      </c>
      <c r="K9101">
        <v>49</v>
      </c>
      <c r="L9101">
        <v>35</v>
      </c>
      <c r="M9101">
        <v>4</v>
      </c>
      <c r="N9101">
        <v>9072</v>
      </c>
    </row>
    <row r="9102" spans="1:14" x14ac:dyDescent="0.2">
      <c r="A9102">
        <v>69</v>
      </c>
      <c r="B9102">
        <v>21</v>
      </c>
      <c r="C9102">
        <v>28</v>
      </c>
      <c r="D9102">
        <v>26</v>
      </c>
      <c r="E9102">
        <v>74</v>
      </c>
      <c r="F9102">
        <v>79</v>
      </c>
      <c r="G9102">
        <v>95</v>
      </c>
      <c r="H9102">
        <v>37</v>
      </c>
      <c r="I9102">
        <v>31</v>
      </c>
      <c r="J9102">
        <v>4</v>
      </c>
      <c r="K9102">
        <v>53</v>
      </c>
      <c r="L9102">
        <v>43</v>
      </c>
      <c r="M9102">
        <v>51</v>
      </c>
      <c r="N9102">
        <v>9073</v>
      </c>
    </row>
    <row r="9103" spans="1:14" x14ac:dyDescent="0.2">
      <c r="A9103">
        <v>99</v>
      </c>
      <c r="B9103">
        <v>62</v>
      </c>
      <c r="C9103">
        <v>23</v>
      </c>
      <c r="D9103">
        <v>31</v>
      </c>
      <c r="E9103">
        <v>21</v>
      </c>
      <c r="F9103">
        <v>39</v>
      </c>
      <c r="G9103">
        <v>79</v>
      </c>
      <c r="H9103">
        <v>14</v>
      </c>
      <c r="I9103">
        <v>44</v>
      </c>
      <c r="J9103">
        <v>66</v>
      </c>
      <c r="K9103">
        <v>94</v>
      </c>
      <c r="L9103">
        <v>58</v>
      </c>
      <c r="M9103">
        <v>84</v>
      </c>
      <c r="N9103">
        <v>9074</v>
      </c>
    </row>
    <row r="9104" spans="1:14" x14ac:dyDescent="0.2">
      <c r="A9104">
        <v>91</v>
      </c>
      <c r="B9104">
        <v>19</v>
      </c>
      <c r="C9104">
        <v>32</v>
      </c>
      <c r="D9104">
        <v>65</v>
      </c>
      <c r="E9104">
        <v>2</v>
      </c>
      <c r="F9104">
        <v>5</v>
      </c>
      <c r="G9104">
        <v>29</v>
      </c>
      <c r="H9104">
        <v>34</v>
      </c>
      <c r="I9104">
        <v>40</v>
      </c>
      <c r="J9104">
        <v>36</v>
      </c>
      <c r="K9104">
        <v>58</v>
      </c>
      <c r="L9104">
        <v>91</v>
      </c>
      <c r="M9104">
        <v>39</v>
      </c>
      <c r="N9104">
        <v>9075</v>
      </c>
    </row>
    <row r="9105" spans="1:14" x14ac:dyDescent="0.2">
      <c r="A9105">
        <v>35</v>
      </c>
      <c r="B9105">
        <v>94</v>
      </c>
      <c r="C9105">
        <v>65</v>
      </c>
      <c r="D9105">
        <v>71</v>
      </c>
      <c r="E9105">
        <v>23</v>
      </c>
      <c r="F9105">
        <v>98</v>
      </c>
      <c r="G9105">
        <v>93</v>
      </c>
      <c r="H9105">
        <v>88</v>
      </c>
      <c r="I9105">
        <v>0</v>
      </c>
      <c r="J9105">
        <v>66</v>
      </c>
      <c r="K9105">
        <v>77</v>
      </c>
      <c r="L9105">
        <v>44</v>
      </c>
      <c r="M9105">
        <v>41</v>
      </c>
      <c r="N9105">
        <v>9076</v>
      </c>
    </row>
    <row r="9106" spans="1:14" x14ac:dyDescent="0.2">
      <c r="A9106">
        <v>98</v>
      </c>
      <c r="B9106">
        <v>23</v>
      </c>
      <c r="C9106">
        <v>36</v>
      </c>
      <c r="D9106">
        <v>52</v>
      </c>
      <c r="E9106">
        <v>32</v>
      </c>
      <c r="F9106">
        <v>72</v>
      </c>
      <c r="G9106">
        <v>27</v>
      </c>
      <c r="H9106">
        <v>72</v>
      </c>
      <c r="I9106">
        <v>55</v>
      </c>
      <c r="J9106">
        <v>57</v>
      </c>
      <c r="K9106">
        <v>52</v>
      </c>
      <c r="L9106">
        <v>89</v>
      </c>
      <c r="M9106">
        <v>6</v>
      </c>
      <c r="N9106">
        <v>9077</v>
      </c>
    </row>
    <row r="9107" spans="1:14" x14ac:dyDescent="0.2">
      <c r="A9107">
        <v>86</v>
      </c>
      <c r="B9107">
        <v>32</v>
      </c>
      <c r="C9107">
        <v>33</v>
      </c>
      <c r="D9107">
        <v>52</v>
      </c>
      <c r="E9107">
        <v>39</v>
      </c>
      <c r="F9107">
        <v>23</v>
      </c>
      <c r="G9107">
        <v>24</v>
      </c>
      <c r="H9107">
        <v>72</v>
      </c>
      <c r="I9107">
        <v>88</v>
      </c>
      <c r="J9107">
        <v>41</v>
      </c>
      <c r="K9107">
        <v>4</v>
      </c>
      <c r="L9107">
        <v>96</v>
      </c>
      <c r="M9107">
        <v>51</v>
      </c>
      <c r="N9107">
        <v>9078</v>
      </c>
    </row>
    <row r="9108" spans="1:14" x14ac:dyDescent="0.2">
      <c r="A9108">
        <v>4</v>
      </c>
      <c r="B9108">
        <v>76</v>
      </c>
      <c r="C9108">
        <v>71</v>
      </c>
      <c r="D9108">
        <v>95</v>
      </c>
      <c r="E9108">
        <v>3</v>
      </c>
      <c r="F9108">
        <v>69</v>
      </c>
      <c r="G9108">
        <v>43</v>
      </c>
      <c r="H9108">
        <v>91</v>
      </c>
      <c r="I9108">
        <v>39</v>
      </c>
      <c r="J9108">
        <v>40</v>
      </c>
      <c r="K9108">
        <v>80</v>
      </c>
      <c r="L9108">
        <v>78</v>
      </c>
      <c r="M9108">
        <v>73</v>
      </c>
      <c r="N9108">
        <v>9079</v>
      </c>
    </row>
    <row r="9109" spans="1:14" x14ac:dyDescent="0.2">
      <c r="A9109">
        <v>19</v>
      </c>
      <c r="B9109">
        <v>46</v>
      </c>
      <c r="C9109">
        <v>97</v>
      </c>
      <c r="D9109">
        <v>89</v>
      </c>
      <c r="E9109">
        <v>52</v>
      </c>
      <c r="F9109">
        <v>80</v>
      </c>
      <c r="G9109">
        <v>11</v>
      </c>
      <c r="H9109">
        <v>33</v>
      </c>
      <c r="I9109">
        <v>25</v>
      </c>
      <c r="J9109">
        <v>20</v>
      </c>
      <c r="K9109">
        <v>25</v>
      </c>
      <c r="L9109">
        <v>46</v>
      </c>
      <c r="M9109">
        <v>77</v>
      </c>
      <c r="N9109">
        <v>9080</v>
      </c>
    </row>
    <row r="9110" spans="1:14" x14ac:dyDescent="0.2">
      <c r="A9110">
        <v>5</v>
      </c>
      <c r="B9110">
        <v>25</v>
      </c>
      <c r="C9110">
        <v>84</v>
      </c>
      <c r="D9110">
        <v>72</v>
      </c>
      <c r="E9110">
        <v>86</v>
      </c>
      <c r="F9110">
        <v>36</v>
      </c>
      <c r="G9110">
        <v>16</v>
      </c>
      <c r="H9110">
        <v>60</v>
      </c>
      <c r="I9110">
        <v>16</v>
      </c>
      <c r="J9110">
        <v>33</v>
      </c>
      <c r="K9110">
        <v>91</v>
      </c>
      <c r="L9110">
        <v>42</v>
      </c>
      <c r="M9110">
        <v>1</v>
      </c>
      <c r="N9110">
        <v>9081</v>
      </c>
    </row>
    <row r="9111" spans="1:14" x14ac:dyDescent="0.2">
      <c r="A9111">
        <v>23</v>
      </c>
      <c r="B9111">
        <v>60</v>
      </c>
      <c r="C9111">
        <v>35</v>
      </c>
      <c r="D9111">
        <v>2</v>
      </c>
      <c r="E9111">
        <v>47</v>
      </c>
      <c r="F9111">
        <v>45</v>
      </c>
      <c r="G9111">
        <v>5</v>
      </c>
      <c r="H9111">
        <v>57</v>
      </c>
      <c r="I9111">
        <v>58</v>
      </c>
      <c r="J9111">
        <v>73</v>
      </c>
      <c r="K9111">
        <v>43</v>
      </c>
      <c r="L9111">
        <v>29</v>
      </c>
      <c r="M9111">
        <v>19</v>
      </c>
      <c r="N9111">
        <v>9082</v>
      </c>
    </row>
    <row r="9112" spans="1:14" x14ac:dyDescent="0.2">
      <c r="A9112">
        <v>39</v>
      </c>
      <c r="B9112">
        <v>52</v>
      </c>
      <c r="C9112">
        <v>68</v>
      </c>
      <c r="D9112">
        <v>63</v>
      </c>
      <c r="E9112">
        <v>37</v>
      </c>
      <c r="F9112">
        <v>22</v>
      </c>
      <c r="G9112">
        <v>99</v>
      </c>
      <c r="H9112">
        <v>80</v>
      </c>
      <c r="I9112">
        <v>84</v>
      </c>
      <c r="J9112">
        <v>90</v>
      </c>
      <c r="K9112">
        <v>37</v>
      </c>
      <c r="L9112">
        <v>88</v>
      </c>
      <c r="M9112">
        <v>41</v>
      </c>
      <c r="N9112">
        <v>9083</v>
      </c>
    </row>
    <row r="9113" spans="1:14" x14ac:dyDescent="0.2">
      <c r="A9113">
        <v>3</v>
      </c>
      <c r="B9113">
        <v>72</v>
      </c>
      <c r="C9113">
        <v>41</v>
      </c>
      <c r="D9113">
        <v>42</v>
      </c>
      <c r="E9113">
        <v>11</v>
      </c>
      <c r="F9113">
        <v>25</v>
      </c>
      <c r="G9113">
        <v>59</v>
      </c>
      <c r="H9113">
        <v>42</v>
      </c>
      <c r="I9113">
        <v>35</v>
      </c>
      <c r="J9113">
        <v>25</v>
      </c>
      <c r="K9113">
        <v>9</v>
      </c>
      <c r="L9113">
        <v>44</v>
      </c>
      <c r="M9113">
        <v>3</v>
      </c>
      <c r="N9113">
        <v>9084</v>
      </c>
    </row>
    <row r="9114" spans="1:14" x14ac:dyDescent="0.2">
      <c r="A9114">
        <v>46</v>
      </c>
      <c r="B9114">
        <v>51</v>
      </c>
      <c r="C9114">
        <v>59</v>
      </c>
      <c r="D9114">
        <v>13</v>
      </c>
      <c r="E9114">
        <v>7</v>
      </c>
      <c r="F9114">
        <v>96</v>
      </c>
      <c r="G9114">
        <v>51</v>
      </c>
      <c r="H9114">
        <v>80</v>
      </c>
      <c r="I9114">
        <v>92</v>
      </c>
      <c r="J9114">
        <v>79</v>
      </c>
      <c r="K9114">
        <v>91</v>
      </c>
      <c r="L9114">
        <v>48</v>
      </c>
      <c r="M9114">
        <v>81</v>
      </c>
      <c r="N9114">
        <v>9085</v>
      </c>
    </row>
    <row r="9115" spans="1:14" x14ac:dyDescent="0.2">
      <c r="A9115">
        <v>13</v>
      </c>
      <c r="B9115">
        <v>54</v>
      </c>
      <c r="C9115">
        <v>76</v>
      </c>
      <c r="D9115">
        <v>59</v>
      </c>
      <c r="E9115">
        <v>16</v>
      </c>
      <c r="F9115">
        <v>74</v>
      </c>
      <c r="G9115">
        <v>96</v>
      </c>
      <c r="H9115">
        <v>15</v>
      </c>
      <c r="I9115">
        <v>56</v>
      </c>
      <c r="J9115">
        <v>22</v>
      </c>
      <c r="K9115">
        <v>20</v>
      </c>
      <c r="L9115">
        <v>11</v>
      </c>
      <c r="M9115">
        <v>82</v>
      </c>
      <c r="N9115">
        <v>9086</v>
      </c>
    </row>
    <row r="9116" spans="1:14" x14ac:dyDescent="0.2">
      <c r="A9116">
        <v>72</v>
      </c>
      <c r="B9116">
        <v>5</v>
      </c>
      <c r="C9116">
        <v>35</v>
      </c>
      <c r="D9116">
        <v>29</v>
      </c>
      <c r="E9116">
        <v>34</v>
      </c>
      <c r="F9116">
        <v>54</v>
      </c>
      <c r="G9116">
        <v>87</v>
      </c>
      <c r="H9116">
        <v>69</v>
      </c>
      <c r="I9116">
        <v>58</v>
      </c>
      <c r="J9116">
        <v>68</v>
      </c>
      <c r="K9116">
        <v>76</v>
      </c>
      <c r="L9116">
        <v>52</v>
      </c>
      <c r="M9116">
        <v>66</v>
      </c>
      <c r="N9116">
        <v>9087</v>
      </c>
    </row>
    <row r="9117" spans="1:14" x14ac:dyDescent="0.2">
      <c r="A9117">
        <v>76</v>
      </c>
      <c r="B9117">
        <v>98</v>
      </c>
      <c r="C9117">
        <v>9</v>
      </c>
      <c r="D9117">
        <v>0</v>
      </c>
      <c r="E9117">
        <v>73</v>
      </c>
      <c r="F9117">
        <v>26</v>
      </c>
      <c r="G9117">
        <v>49</v>
      </c>
      <c r="H9117">
        <v>81</v>
      </c>
      <c r="I9117">
        <v>99</v>
      </c>
      <c r="J9117">
        <v>80</v>
      </c>
      <c r="K9117">
        <v>14</v>
      </c>
      <c r="L9117">
        <v>79</v>
      </c>
      <c r="M9117">
        <v>97</v>
      </c>
      <c r="N9117">
        <v>9088</v>
      </c>
    </row>
    <row r="9118" spans="1:14" x14ac:dyDescent="0.2">
      <c r="A9118">
        <v>67</v>
      </c>
      <c r="B9118">
        <v>71</v>
      </c>
      <c r="C9118">
        <v>74</v>
      </c>
      <c r="D9118">
        <v>26</v>
      </c>
      <c r="E9118">
        <v>26</v>
      </c>
      <c r="F9118">
        <v>70</v>
      </c>
      <c r="G9118">
        <v>80</v>
      </c>
      <c r="H9118">
        <v>88</v>
      </c>
      <c r="I9118">
        <v>7</v>
      </c>
      <c r="J9118">
        <v>91</v>
      </c>
      <c r="K9118">
        <v>10</v>
      </c>
      <c r="L9118">
        <v>96</v>
      </c>
      <c r="M9118">
        <v>67</v>
      </c>
      <c r="N9118">
        <v>9089</v>
      </c>
    </row>
    <row r="9119" spans="1:14" x14ac:dyDescent="0.2">
      <c r="A9119">
        <v>3</v>
      </c>
      <c r="B9119">
        <v>89</v>
      </c>
      <c r="C9119">
        <v>100</v>
      </c>
      <c r="D9119">
        <v>12</v>
      </c>
      <c r="E9119">
        <v>37</v>
      </c>
      <c r="F9119">
        <v>7</v>
      </c>
      <c r="G9119">
        <v>26</v>
      </c>
      <c r="H9119">
        <v>27</v>
      </c>
      <c r="I9119">
        <v>71</v>
      </c>
      <c r="J9119">
        <v>12</v>
      </c>
      <c r="K9119">
        <v>55</v>
      </c>
      <c r="L9119">
        <v>90</v>
      </c>
      <c r="M9119">
        <v>10</v>
      </c>
      <c r="N9119">
        <v>9090</v>
      </c>
    </row>
    <row r="9120" spans="1:14" x14ac:dyDescent="0.2">
      <c r="A9120">
        <v>4</v>
      </c>
      <c r="B9120">
        <v>10</v>
      </c>
      <c r="C9120">
        <v>21</v>
      </c>
      <c r="D9120">
        <v>59</v>
      </c>
      <c r="E9120">
        <v>35</v>
      </c>
      <c r="F9120">
        <v>48</v>
      </c>
      <c r="G9120">
        <v>79</v>
      </c>
      <c r="H9120">
        <v>36</v>
      </c>
      <c r="I9120">
        <v>21</v>
      </c>
      <c r="J9120">
        <v>7</v>
      </c>
      <c r="K9120">
        <v>25</v>
      </c>
      <c r="L9120">
        <v>26</v>
      </c>
      <c r="M9120">
        <v>24</v>
      </c>
      <c r="N9120">
        <v>9091</v>
      </c>
    </row>
    <row r="9121" spans="1:14" x14ac:dyDescent="0.2">
      <c r="A9121">
        <v>20</v>
      </c>
      <c r="B9121">
        <v>5</v>
      </c>
      <c r="C9121">
        <v>91</v>
      </c>
      <c r="D9121">
        <v>15</v>
      </c>
      <c r="E9121">
        <v>40</v>
      </c>
      <c r="F9121">
        <v>72</v>
      </c>
      <c r="G9121">
        <v>31</v>
      </c>
      <c r="H9121">
        <v>7</v>
      </c>
      <c r="I9121">
        <v>13</v>
      </c>
      <c r="J9121">
        <v>93</v>
      </c>
      <c r="K9121">
        <v>60</v>
      </c>
      <c r="L9121">
        <v>23</v>
      </c>
      <c r="M9121">
        <v>86</v>
      </c>
      <c r="N9121">
        <v>9092</v>
      </c>
    </row>
    <row r="9122" spans="1:14" x14ac:dyDescent="0.2">
      <c r="A9122">
        <v>8</v>
      </c>
      <c r="B9122">
        <v>19</v>
      </c>
      <c r="C9122">
        <v>4</v>
      </c>
      <c r="D9122">
        <v>23</v>
      </c>
      <c r="E9122">
        <v>84</v>
      </c>
      <c r="F9122">
        <v>68</v>
      </c>
      <c r="G9122">
        <v>62</v>
      </c>
      <c r="H9122">
        <v>47</v>
      </c>
      <c r="I9122">
        <v>74</v>
      </c>
      <c r="J9122">
        <v>73</v>
      </c>
      <c r="K9122">
        <v>4</v>
      </c>
      <c r="L9122">
        <v>83</v>
      </c>
      <c r="M9122">
        <v>36</v>
      </c>
      <c r="N9122">
        <v>9093</v>
      </c>
    </row>
    <row r="9123" spans="1:14" x14ac:dyDescent="0.2">
      <c r="A9123">
        <v>63</v>
      </c>
      <c r="B9123">
        <v>99</v>
      </c>
      <c r="C9123">
        <v>35</v>
      </c>
      <c r="D9123">
        <v>33</v>
      </c>
      <c r="E9123">
        <v>46</v>
      </c>
      <c r="F9123">
        <v>68</v>
      </c>
      <c r="G9123">
        <v>38</v>
      </c>
      <c r="H9123">
        <v>83</v>
      </c>
      <c r="I9123">
        <v>1</v>
      </c>
      <c r="J9123">
        <v>45</v>
      </c>
      <c r="K9123">
        <v>40</v>
      </c>
      <c r="L9123">
        <v>30</v>
      </c>
      <c r="M9123">
        <v>94</v>
      </c>
      <c r="N9123">
        <v>9094</v>
      </c>
    </row>
    <row r="9124" spans="1:14" x14ac:dyDescent="0.2">
      <c r="A9124">
        <v>45</v>
      </c>
      <c r="B9124">
        <v>25</v>
      </c>
      <c r="C9124">
        <v>83</v>
      </c>
      <c r="D9124">
        <v>16</v>
      </c>
      <c r="E9124">
        <v>69</v>
      </c>
      <c r="F9124">
        <v>7</v>
      </c>
      <c r="G9124">
        <v>74</v>
      </c>
      <c r="H9124">
        <v>66</v>
      </c>
      <c r="I9124">
        <v>69</v>
      </c>
      <c r="J9124">
        <v>10</v>
      </c>
      <c r="K9124">
        <v>79</v>
      </c>
      <c r="L9124">
        <v>94</v>
      </c>
      <c r="M9124">
        <v>11</v>
      </c>
      <c r="N9124">
        <v>9095</v>
      </c>
    </row>
    <row r="9125" spans="1:14" x14ac:dyDescent="0.2">
      <c r="A9125">
        <v>0</v>
      </c>
      <c r="B9125">
        <v>18</v>
      </c>
      <c r="C9125">
        <v>58</v>
      </c>
      <c r="D9125">
        <v>18</v>
      </c>
      <c r="E9125">
        <v>69</v>
      </c>
      <c r="F9125">
        <v>12</v>
      </c>
      <c r="G9125">
        <v>8</v>
      </c>
      <c r="H9125">
        <v>36</v>
      </c>
      <c r="I9125">
        <v>35</v>
      </c>
      <c r="J9125">
        <v>49</v>
      </c>
      <c r="K9125">
        <v>8</v>
      </c>
      <c r="L9125">
        <v>75</v>
      </c>
      <c r="M9125">
        <v>93</v>
      </c>
      <c r="N9125">
        <v>9096</v>
      </c>
    </row>
    <row r="9126" spans="1:14" x14ac:dyDescent="0.2">
      <c r="A9126">
        <v>40</v>
      </c>
      <c r="B9126">
        <v>6</v>
      </c>
      <c r="C9126">
        <v>68</v>
      </c>
      <c r="D9126">
        <v>68</v>
      </c>
      <c r="E9126">
        <v>11</v>
      </c>
      <c r="F9126">
        <v>89</v>
      </c>
      <c r="G9126">
        <v>12</v>
      </c>
      <c r="H9126">
        <v>26</v>
      </c>
      <c r="I9126">
        <v>67</v>
      </c>
      <c r="J9126">
        <v>100</v>
      </c>
      <c r="K9126">
        <v>68</v>
      </c>
      <c r="L9126">
        <v>84</v>
      </c>
      <c r="M9126">
        <v>1</v>
      </c>
      <c r="N9126">
        <v>9097</v>
      </c>
    </row>
    <row r="9127" spans="1:14" x14ac:dyDescent="0.2">
      <c r="A9127">
        <v>54</v>
      </c>
      <c r="B9127">
        <v>71</v>
      </c>
      <c r="C9127">
        <v>79</v>
      </c>
      <c r="D9127">
        <v>56</v>
      </c>
      <c r="E9127">
        <v>53</v>
      </c>
      <c r="F9127">
        <v>92</v>
      </c>
      <c r="G9127">
        <v>62</v>
      </c>
      <c r="H9127">
        <v>51</v>
      </c>
      <c r="I9127">
        <v>66</v>
      </c>
      <c r="J9127">
        <v>59</v>
      </c>
      <c r="K9127">
        <v>10</v>
      </c>
      <c r="L9127">
        <v>37</v>
      </c>
      <c r="M9127">
        <v>50</v>
      </c>
      <c r="N9127">
        <v>9098</v>
      </c>
    </row>
    <row r="9128" spans="1:14" x14ac:dyDescent="0.2">
      <c r="A9128">
        <v>13</v>
      </c>
      <c r="B9128">
        <v>29</v>
      </c>
      <c r="C9128">
        <v>89</v>
      </c>
      <c r="D9128">
        <v>12</v>
      </c>
      <c r="E9128">
        <v>44</v>
      </c>
      <c r="F9128">
        <v>67</v>
      </c>
      <c r="G9128">
        <v>74</v>
      </c>
      <c r="H9128">
        <v>12</v>
      </c>
      <c r="I9128">
        <v>34</v>
      </c>
      <c r="J9128">
        <v>43</v>
      </c>
      <c r="K9128">
        <v>70</v>
      </c>
      <c r="L9128">
        <v>68</v>
      </c>
      <c r="M9128">
        <v>7</v>
      </c>
      <c r="N9128">
        <v>9099</v>
      </c>
    </row>
    <row r="9129" spans="1:14" x14ac:dyDescent="0.2">
      <c r="A9129">
        <v>86</v>
      </c>
      <c r="B9129">
        <v>16</v>
      </c>
      <c r="C9129">
        <v>62</v>
      </c>
      <c r="D9129">
        <v>37</v>
      </c>
      <c r="E9129">
        <v>46</v>
      </c>
      <c r="F9129">
        <v>82</v>
      </c>
      <c r="G9129">
        <v>88</v>
      </c>
      <c r="H9129">
        <v>0</v>
      </c>
      <c r="I9129">
        <v>51</v>
      </c>
      <c r="J9129">
        <v>7</v>
      </c>
      <c r="K9129">
        <v>37</v>
      </c>
      <c r="L9129">
        <v>79</v>
      </c>
      <c r="M9129">
        <v>3</v>
      </c>
      <c r="N9129">
        <v>9100</v>
      </c>
    </row>
    <row r="9130" spans="1:14" x14ac:dyDescent="0.2">
      <c r="A9130">
        <v>48</v>
      </c>
      <c r="B9130">
        <v>5</v>
      </c>
      <c r="C9130">
        <v>53</v>
      </c>
      <c r="D9130">
        <v>97</v>
      </c>
      <c r="E9130">
        <v>88</v>
      </c>
      <c r="F9130">
        <v>41</v>
      </c>
      <c r="G9130">
        <v>41</v>
      </c>
      <c r="H9130">
        <v>21</v>
      </c>
      <c r="I9130">
        <v>68</v>
      </c>
      <c r="J9130">
        <v>78</v>
      </c>
      <c r="K9130">
        <v>1</v>
      </c>
      <c r="L9130">
        <v>95</v>
      </c>
      <c r="M9130">
        <v>1</v>
      </c>
      <c r="N9130">
        <v>9101</v>
      </c>
    </row>
    <row r="9131" spans="1:14" x14ac:dyDescent="0.2">
      <c r="A9131">
        <v>85</v>
      </c>
      <c r="B9131">
        <v>29</v>
      </c>
      <c r="C9131">
        <v>75</v>
      </c>
      <c r="D9131">
        <v>53</v>
      </c>
      <c r="E9131">
        <v>97</v>
      </c>
      <c r="F9131">
        <v>67</v>
      </c>
      <c r="G9131">
        <v>84</v>
      </c>
      <c r="H9131">
        <v>41</v>
      </c>
      <c r="I9131">
        <v>91</v>
      </c>
      <c r="J9131">
        <v>5</v>
      </c>
      <c r="K9131">
        <v>91</v>
      </c>
      <c r="L9131">
        <v>43</v>
      </c>
      <c r="M9131">
        <v>92</v>
      </c>
      <c r="N9131">
        <v>9102</v>
      </c>
    </row>
    <row r="9132" spans="1:14" x14ac:dyDescent="0.2">
      <c r="A9132">
        <v>14</v>
      </c>
      <c r="B9132">
        <v>31</v>
      </c>
      <c r="C9132">
        <v>93</v>
      </c>
      <c r="D9132">
        <v>9</v>
      </c>
      <c r="E9132">
        <v>51</v>
      </c>
      <c r="F9132">
        <v>35</v>
      </c>
      <c r="G9132">
        <v>30</v>
      </c>
      <c r="H9132">
        <v>65</v>
      </c>
      <c r="I9132">
        <v>49</v>
      </c>
      <c r="J9132">
        <v>29</v>
      </c>
      <c r="K9132">
        <v>48</v>
      </c>
      <c r="L9132">
        <v>89</v>
      </c>
      <c r="M9132">
        <v>99</v>
      </c>
      <c r="N9132">
        <v>9103</v>
      </c>
    </row>
    <row r="9133" spans="1:14" x14ac:dyDescent="0.2">
      <c r="A9133">
        <v>75</v>
      </c>
      <c r="B9133">
        <v>87</v>
      </c>
      <c r="C9133">
        <v>71</v>
      </c>
      <c r="D9133">
        <v>8</v>
      </c>
      <c r="E9133">
        <v>96</v>
      </c>
      <c r="F9133">
        <v>11</v>
      </c>
      <c r="G9133">
        <v>53</v>
      </c>
      <c r="H9133">
        <v>18</v>
      </c>
      <c r="I9133">
        <v>46</v>
      </c>
      <c r="J9133">
        <v>53</v>
      </c>
      <c r="K9133">
        <v>86</v>
      </c>
      <c r="L9133">
        <v>11</v>
      </c>
      <c r="M9133">
        <v>39</v>
      </c>
      <c r="N9133">
        <v>9104</v>
      </c>
    </row>
    <row r="9134" spans="1:14" x14ac:dyDescent="0.2">
      <c r="A9134">
        <v>84</v>
      </c>
      <c r="B9134">
        <v>46</v>
      </c>
      <c r="C9134">
        <v>56</v>
      </c>
      <c r="D9134">
        <v>72</v>
      </c>
      <c r="E9134">
        <v>25</v>
      </c>
      <c r="F9134">
        <v>22</v>
      </c>
      <c r="G9134">
        <v>63</v>
      </c>
      <c r="H9134">
        <v>95</v>
      </c>
      <c r="I9134">
        <v>21</v>
      </c>
      <c r="J9134">
        <v>38</v>
      </c>
      <c r="K9134">
        <v>69</v>
      </c>
      <c r="L9134">
        <v>72</v>
      </c>
      <c r="M9134">
        <v>39</v>
      </c>
      <c r="N9134">
        <v>9105</v>
      </c>
    </row>
    <row r="9135" spans="1:14" x14ac:dyDescent="0.2">
      <c r="A9135">
        <v>82</v>
      </c>
      <c r="B9135">
        <v>24</v>
      </c>
      <c r="C9135">
        <v>27</v>
      </c>
      <c r="D9135">
        <v>84</v>
      </c>
      <c r="E9135">
        <v>11</v>
      </c>
      <c r="F9135">
        <v>85</v>
      </c>
      <c r="G9135">
        <v>8</v>
      </c>
      <c r="H9135">
        <v>53</v>
      </c>
      <c r="I9135">
        <v>75</v>
      </c>
      <c r="J9135">
        <v>93</v>
      </c>
      <c r="K9135">
        <v>65</v>
      </c>
      <c r="L9135">
        <v>83</v>
      </c>
      <c r="M9135">
        <v>15</v>
      </c>
      <c r="N9135">
        <v>9106</v>
      </c>
    </row>
    <row r="9136" spans="1:14" x14ac:dyDescent="0.2">
      <c r="A9136">
        <v>84</v>
      </c>
      <c r="B9136">
        <v>56</v>
      </c>
      <c r="C9136">
        <v>21</v>
      </c>
      <c r="D9136">
        <v>76</v>
      </c>
      <c r="E9136">
        <v>62</v>
      </c>
      <c r="F9136">
        <v>94</v>
      </c>
      <c r="G9136">
        <v>2</v>
      </c>
      <c r="H9136">
        <v>47</v>
      </c>
      <c r="I9136">
        <v>95</v>
      </c>
      <c r="J9136">
        <v>34</v>
      </c>
      <c r="K9136">
        <v>22</v>
      </c>
      <c r="L9136">
        <v>7</v>
      </c>
      <c r="M9136">
        <v>38</v>
      </c>
      <c r="N9136">
        <v>9107</v>
      </c>
    </row>
    <row r="9137" spans="1:14" x14ac:dyDescent="0.2">
      <c r="A9137">
        <v>6</v>
      </c>
      <c r="B9137">
        <v>94</v>
      </c>
      <c r="C9137">
        <v>73</v>
      </c>
      <c r="D9137">
        <v>85</v>
      </c>
      <c r="E9137">
        <v>87</v>
      </c>
      <c r="F9137">
        <v>53</v>
      </c>
      <c r="G9137">
        <v>87</v>
      </c>
      <c r="H9137">
        <v>48</v>
      </c>
      <c r="I9137">
        <v>83</v>
      </c>
      <c r="J9137">
        <v>47</v>
      </c>
      <c r="K9137">
        <v>46</v>
      </c>
      <c r="L9137">
        <v>93</v>
      </c>
      <c r="M9137">
        <v>48</v>
      </c>
      <c r="N9137">
        <v>9108</v>
      </c>
    </row>
    <row r="9138" spans="1:14" x14ac:dyDescent="0.2">
      <c r="A9138">
        <v>65</v>
      </c>
      <c r="B9138">
        <v>43</v>
      </c>
      <c r="C9138">
        <v>14</v>
      </c>
      <c r="D9138">
        <v>44</v>
      </c>
      <c r="E9138">
        <v>6</v>
      </c>
      <c r="F9138">
        <v>44</v>
      </c>
      <c r="G9138">
        <v>65</v>
      </c>
      <c r="H9138">
        <v>42</v>
      </c>
      <c r="I9138">
        <v>92</v>
      </c>
      <c r="J9138">
        <v>33</v>
      </c>
      <c r="K9138">
        <v>72</v>
      </c>
      <c r="L9138">
        <v>80</v>
      </c>
      <c r="M9138">
        <v>0</v>
      </c>
      <c r="N9138">
        <v>9109</v>
      </c>
    </row>
    <row r="9139" spans="1:14" x14ac:dyDescent="0.2">
      <c r="A9139">
        <v>47</v>
      </c>
      <c r="B9139">
        <v>75</v>
      </c>
      <c r="C9139">
        <v>32</v>
      </c>
      <c r="D9139">
        <v>11</v>
      </c>
      <c r="E9139">
        <v>86</v>
      </c>
      <c r="F9139">
        <v>23</v>
      </c>
      <c r="G9139">
        <v>8</v>
      </c>
      <c r="H9139">
        <v>25</v>
      </c>
      <c r="I9139">
        <v>32</v>
      </c>
      <c r="J9139">
        <v>10</v>
      </c>
      <c r="K9139">
        <v>59</v>
      </c>
      <c r="L9139">
        <v>75</v>
      </c>
      <c r="M9139">
        <v>68</v>
      </c>
      <c r="N9139">
        <v>9110</v>
      </c>
    </row>
    <row r="9140" spans="1:14" x14ac:dyDescent="0.2">
      <c r="A9140">
        <v>20</v>
      </c>
      <c r="B9140">
        <v>46</v>
      </c>
      <c r="C9140">
        <v>83</v>
      </c>
      <c r="D9140">
        <v>1</v>
      </c>
      <c r="E9140">
        <v>5</v>
      </c>
      <c r="F9140">
        <v>27</v>
      </c>
      <c r="G9140">
        <v>3</v>
      </c>
      <c r="H9140">
        <v>78</v>
      </c>
      <c r="I9140">
        <v>82</v>
      </c>
      <c r="J9140">
        <v>89</v>
      </c>
      <c r="K9140">
        <v>28</v>
      </c>
      <c r="L9140">
        <v>49</v>
      </c>
      <c r="M9140">
        <v>25</v>
      </c>
      <c r="N9140">
        <v>9111</v>
      </c>
    </row>
    <row r="9141" spans="1:14" x14ac:dyDescent="0.2">
      <c r="A9141">
        <v>42</v>
      </c>
      <c r="B9141">
        <v>21</v>
      </c>
      <c r="C9141">
        <v>24</v>
      </c>
      <c r="D9141">
        <v>48</v>
      </c>
      <c r="E9141">
        <v>18</v>
      </c>
      <c r="F9141">
        <v>59</v>
      </c>
      <c r="G9141">
        <v>66</v>
      </c>
      <c r="H9141">
        <v>83</v>
      </c>
      <c r="I9141">
        <v>89</v>
      </c>
      <c r="J9141">
        <v>19</v>
      </c>
      <c r="K9141">
        <v>82</v>
      </c>
      <c r="L9141">
        <v>54</v>
      </c>
      <c r="M9141">
        <v>51</v>
      </c>
      <c r="N9141">
        <v>9112</v>
      </c>
    </row>
    <row r="9142" spans="1:14" x14ac:dyDescent="0.2">
      <c r="A9142">
        <v>3</v>
      </c>
      <c r="B9142">
        <v>45</v>
      </c>
      <c r="C9142">
        <v>88</v>
      </c>
      <c r="D9142">
        <v>62</v>
      </c>
      <c r="E9142">
        <v>8</v>
      </c>
      <c r="F9142">
        <v>45</v>
      </c>
      <c r="G9142">
        <v>18</v>
      </c>
      <c r="H9142">
        <v>9</v>
      </c>
      <c r="I9142">
        <v>48</v>
      </c>
      <c r="J9142">
        <v>23</v>
      </c>
      <c r="K9142">
        <v>58</v>
      </c>
      <c r="L9142">
        <v>56</v>
      </c>
      <c r="M9142">
        <v>55</v>
      </c>
      <c r="N9142">
        <v>9113</v>
      </c>
    </row>
    <row r="9143" spans="1:14" x14ac:dyDescent="0.2">
      <c r="A9143">
        <v>33</v>
      </c>
      <c r="B9143">
        <v>12</v>
      </c>
      <c r="C9143">
        <v>5</v>
      </c>
      <c r="D9143">
        <v>89</v>
      </c>
      <c r="E9143">
        <v>97</v>
      </c>
      <c r="F9143">
        <v>93</v>
      </c>
      <c r="G9143">
        <v>34</v>
      </c>
      <c r="H9143">
        <v>19</v>
      </c>
      <c r="I9143">
        <v>28</v>
      </c>
      <c r="J9143">
        <v>34</v>
      </c>
      <c r="K9143">
        <v>90</v>
      </c>
      <c r="L9143">
        <v>58</v>
      </c>
      <c r="M9143">
        <v>46</v>
      </c>
      <c r="N9143">
        <v>9114</v>
      </c>
    </row>
    <row r="9144" spans="1:14" x14ac:dyDescent="0.2">
      <c r="A9144">
        <v>7</v>
      </c>
      <c r="B9144">
        <v>70</v>
      </c>
      <c r="C9144">
        <v>25</v>
      </c>
      <c r="D9144">
        <v>99</v>
      </c>
      <c r="E9144">
        <v>57</v>
      </c>
      <c r="F9144">
        <v>38</v>
      </c>
      <c r="G9144">
        <v>35</v>
      </c>
      <c r="H9144">
        <v>30</v>
      </c>
      <c r="I9144">
        <v>8</v>
      </c>
      <c r="J9144">
        <v>63</v>
      </c>
      <c r="K9144">
        <v>86</v>
      </c>
      <c r="L9144">
        <v>75</v>
      </c>
      <c r="M9144">
        <v>44</v>
      </c>
      <c r="N9144">
        <v>9115</v>
      </c>
    </row>
    <row r="9145" spans="1:14" x14ac:dyDescent="0.2">
      <c r="A9145">
        <v>40</v>
      </c>
      <c r="B9145">
        <v>20</v>
      </c>
      <c r="C9145">
        <v>1</v>
      </c>
      <c r="D9145">
        <v>3</v>
      </c>
      <c r="E9145">
        <v>21</v>
      </c>
      <c r="F9145">
        <v>51</v>
      </c>
      <c r="G9145">
        <v>11</v>
      </c>
      <c r="H9145">
        <v>85</v>
      </c>
      <c r="I9145">
        <v>91</v>
      </c>
      <c r="J9145">
        <v>39</v>
      </c>
      <c r="K9145">
        <v>0</v>
      </c>
      <c r="L9145">
        <v>73</v>
      </c>
      <c r="M9145">
        <v>49</v>
      </c>
      <c r="N9145">
        <v>9116</v>
      </c>
    </row>
    <row r="9146" spans="1:14" x14ac:dyDescent="0.2">
      <c r="A9146">
        <v>71</v>
      </c>
      <c r="B9146">
        <v>92</v>
      </c>
      <c r="C9146">
        <v>92</v>
      </c>
      <c r="D9146">
        <v>11</v>
      </c>
      <c r="E9146">
        <v>90</v>
      </c>
      <c r="F9146">
        <v>13</v>
      </c>
      <c r="G9146">
        <v>74</v>
      </c>
      <c r="H9146">
        <v>25</v>
      </c>
      <c r="I9146">
        <v>11</v>
      </c>
      <c r="J9146">
        <v>60</v>
      </c>
      <c r="K9146">
        <v>11</v>
      </c>
      <c r="L9146">
        <v>23</v>
      </c>
      <c r="M9146">
        <v>47</v>
      </c>
      <c r="N9146">
        <v>9117</v>
      </c>
    </row>
    <row r="9147" spans="1:14" x14ac:dyDescent="0.2">
      <c r="A9147">
        <v>47</v>
      </c>
      <c r="B9147">
        <v>61</v>
      </c>
      <c r="C9147">
        <v>74</v>
      </c>
      <c r="D9147">
        <v>75</v>
      </c>
      <c r="E9147">
        <v>22</v>
      </c>
      <c r="F9147">
        <v>69</v>
      </c>
      <c r="G9147">
        <v>57</v>
      </c>
      <c r="H9147">
        <v>97</v>
      </c>
      <c r="I9147">
        <v>92</v>
      </c>
      <c r="J9147">
        <v>81</v>
      </c>
      <c r="K9147">
        <v>76</v>
      </c>
      <c r="L9147">
        <v>97</v>
      </c>
      <c r="M9147">
        <v>85</v>
      </c>
      <c r="N9147">
        <v>9118</v>
      </c>
    </row>
    <row r="9148" spans="1:14" x14ac:dyDescent="0.2">
      <c r="A9148">
        <v>71</v>
      </c>
      <c r="B9148">
        <v>51</v>
      </c>
      <c r="C9148">
        <v>45</v>
      </c>
      <c r="D9148">
        <v>52</v>
      </c>
      <c r="E9148">
        <v>58</v>
      </c>
      <c r="F9148">
        <v>5</v>
      </c>
      <c r="G9148">
        <v>71</v>
      </c>
      <c r="H9148">
        <v>43</v>
      </c>
      <c r="I9148">
        <v>73</v>
      </c>
      <c r="J9148">
        <v>50</v>
      </c>
      <c r="K9148">
        <v>89</v>
      </c>
      <c r="L9148">
        <v>77</v>
      </c>
      <c r="M9148">
        <v>72</v>
      </c>
      <c r="N9148">
        <v>9119</v>
      </c>
    </row>
    <row r="9149" spans="1:14" x14ac:dyDescent="0.2">
      <c r="A9149">
        <v>29</v>
      </c>
      <c r="B9149">
        <v>95</v>
      </c>
      <c r="C9149">
        <v>17</v>
      </c>
      <c r="D9149">
        <v>73</v>
      </c>
      <c r="E9149">
        <v>35</v>
      </c>
      <c r="F9149">
        <v>96</v>
      </c>
      <c r="G9149">
        <v>99</v>
      </c>
      <c r="H9149">
        <v>77</v>
      </c>
      <c r="I9149">
        <v>29</v>
      </c>
      <c r="J9149">
        <v>42</v>
      </c>
      <c r="K9149">
        <v>23</v>
      </c>
      <c r="L9149">
        <v>6</v>
      </c>
      <c r="M9149">
        <v>72</v>
      </c>
      <c r="N9149">
        <v>9120</v>
      </c>
    </row>
    <row r="9150" spans="1:14" x14ac:dyDescent="0.2">
      <c r="A9150">
        <v>15</v>
      </c>
      <c r="B9150">
        <v>31</v>
      </c>
      <c r="C9150">
        <v>83</v>
      </c>
      <c r="D9150">
        <v>62</v>
      </c>
      <c r="E9150">
        <v>84</v>
      </c>
      <c r="F9150">
        <v>54</v>
      </c>
      <c r="G9150">
        <v>94</v>
      </c>
      <c r="H9150">
        <v>9</v>
      </c>
      <c r="I9150">
        <v>73</v>
      </c>
      <c r="J9150">
        <v>89</v>
      </c>
      <c r="K9150">
        <v>60</v>
      </c>
      <c r="L9150">
        <v>50</v>
      </c>
      <c r="M9150">
        <v>98</v>
      </c>
      <c r="N9150">
        <v>9121</v>
      </c>
    </row>
    <row r="9151" spans="1:14" x14ac:dyDescent="0.2">
      <c r="A9151">
        <v>50</v>
      </c>
      <c r="B9151">
        <v>52</v>
      </c>
      <c r="C9151">
        <v>67</v>
      </c>
      <c r="D9151">
        <v>89</v>
      </c>
      <c r="E9151">
        <v>77</v>
      </c>
      <c r="F9151">
        <v>86</v>
      </c>
      <c r="G9151">
        <v>17</v>
      </c>
      <c r="H9151">
        <v>26</v>
      </c>
      <c r="I9151">
        <v>78</v>
      </c>
      <c r="J9151">
        <v>30</v>
      </c>
      <c r="K9151">
        <v>58</v>
      </c>
      <c r="L9151">
        <v>48</v>
      </c>
      <c r="M9151">
        <v>96</v>
      </c>
      <c r="N9151">
        <v>9122</v>
      </c>
    </row>
    <row r="9152" spans="1:14" x14ac:dyDescent="0.2">
      <c r="A9152">
        <v>25</v>
      </c>
      <c r="B9152">
        <v>99</v>
      </c>
      <c r="C9152">
        <v>68</v>
      </c>
      <c r="D9152">
        <v>29</v>
      </c>
      <c r="E9152">
        <v>10</v>
      </c>
      <c r="F9152">
        <v>32</v>
      </c>
      <c r="G9152">
        <v>78</v>
      </c>
      <c r="H9152">
        <v>42</v>
      </c>
      <c r="I9152">
        <v>67</v>
      </c>
      <c r="J9152">
        <v>20</v>
      </c>
      <c r="K9152">
        <v>12</v>
      </c>
      <c r="L9152">
        <v>36</v>
      </c>
      <c r="M9152">
        <v>28</v>
      </c>
      <c r="N9152">
        <v>9123</v>
      </c>
    </row>
    <row r="9153" spans="1:14" x14ac:dyDescent="0.2">
      <c r="A9153">
        <v>83</v>
      </c>
      <c r="B9153">
        <v>16</v>
      </c>
      <c r="C9153">
        <v>9</v>
      </c>
      <c r="D9153">
        <v>56</v>
      </c>
      <c r="E9153">
        <v>68</v>
      </c>
      <c r="F9153">
        <v>39</v>
      </c>
      <c r="G9153">
        <v>2</v>
      </c>
      <c r="H9153">
        <v>2</v>
      </c>
      <c r="I9153">
        <v>11</v>
      </c>
      <c r="J9153">
        <v>41</v>
      </c>
      <c r="K9153">
        <v>38</v>
      </c>
      <c r="L9153">
        <v>88</v>
      </c>
      <c r="M9153">
        <v>46</v>
      </c>
      <c r="N9153">
        <v>9124</v>
      </c>
    </row>
    <row r="9154" spans="1:14" x14ac:dyDescent="0.2">
      <c r="A9154">
        <v>11</v>
      </c>
      <c r="B9154">
        <v>8</v>
      </c>
      <c r="C9154">
        <v>68</v>
      </c>
      <c r="D9154">
        <v>18</v>
      </c>
      <c r="E9154">
        <v>33</v>
      </c>
      <c r="F9154">
        <v>7</v>
      </c>
      <c r="G9154">
        <v>40</v>
      </c>
      <c r="H9154">
        <v>3</v>
      </c>
      <c r="I9154">
        <v>39</v>
      </c>
      <c r="J9154">
        <v>18</v>
      </c>
      <c r="K9154">
        <v>98</v>
      </c>
      <c r="L9154">
        <v>20</v>
      </c>
      <c r="M9154">
        <v>77</v>
      </c>
      <c r="N9154">
        <v>9125</v>
      </c>
    </row>
    <row r="9155" spans="1:14" x14ac:dyDescent="0.2">
      <c r="A9155">
        <v>5</v>
      </c>
      <c r="B9155">
        <v>95</v>
      </c>
      <c r="C9155">
        <v>48</v>
      </c>
      <c r="D9155">
        <v>73</v>
      </c>
      <c r="E9155">
        <v>9</v>
      </c>
      <c r="F9155">
        <v>65</v>
      </c>
      <c r="G9155">
        <v>29</v>
      </c>
      <c r="H9155">
        <v>93</v>
      </c>
      <c r="I9155">
        <v>67</v>
      </c>
      <c r="J9155">
        <v>88</v>
      </c>
      <c r="K9155">
        <v>25</v>
      </c>
      <c r="L9155">
        <v>47</v>
      </c>
      <c r="M9155">
        <v>8</v>
      </c>
      <c r="N9155">
        <v>9126</v>
      </c>
    </row>
    <row r="9156" spans="1:14" x14ac:dyDescent="0.2">
      <c r="A9156">
        <v>73</v>
      </c>
      <c r="B9156">
        <v>25</v>
      </c>
      <c r="C9156">
        <v>17</v>
      </c>
      <c r="D9156">
        <v>38</v>
      </c>
      <c r="E9156">
        <v>47</v>
      </c>
      <c r="F9156">
        <v>43</v>
      </c>
      <c r="G9156">
        <v>8</v>
      </c>
      <c r="H9156">
        <v>25</v>
      </c>
      <c r="I9156">
        <v>91</v>
      </c>
      <c r="J9156">
        <v>70</v>
      </c>
      <c r="K9156">
        <v>83</v>
      </c>
      <c r="L9156">
        <v>69</v>
      </c>
      <c r="M9156">
        <v>62</v>
      </c>
      <c r="N9156">
        <v>9127</v>
      </c>
    </row>
    <row r="9157" spans="1:14" x14ac:dyDescent="0.2">
      <c r="A9157">
        <v>28</v>
      </c>
      <c r="B9157">
        <v>1</v>
      </c>
      <c r="C9157">
        <v>39</v>
      </c>
      <c r="D9157">
        <v>36</v>
      </c>
      <c r="E9157">
        <v>42</v>
      </c>
      <c r="F9157">
        <v>88</v>
      </c>
      <c r="G9157">
        <v>15</v>
      </c>
      <c r="H9157">
        <v>86</v>
      </c>
      <c r="I9157">
        <v>63</v>
      </c>
      <c r="J9157">
        <v>54</v>
      </c>
      <c r="K9157">
        <v>26</v>
      </c>
      <c r="L9157">
        <v>67</v>
      </c>
      <c r="M9157">
        <v>53</v>
      </c>
      <c r="N9157">
        <v>9128</v>
      </c>
    </row>
    <row r="9158" spans="1:14" x14ac:dyDescent="0.2">
      <c r="A9158">
        <v>38</v>
      </c>
      <c r="B9158">
        <v>12</v>
      </c>
      <c r="C9158">
        <v>53</v>
      </c>
      <c r="D9158">
        <v>65</v>
      </c>
      <c r="E9158">
        <v>37</v>
      </c>
      <c r="F9158">
        <v>82</v>
      </c>
      <c r="G9158">
        <v>96</v>
      </c>
      <c r="H9158">
        <v>88</v>
      </c>
      <c r="I9158">
        <v>66</v>
      </c>
      <c r="J9158">
        <v>51</v>
      </c>
      <c r="K9158">
        <v>77</v>
      </c>
      <c r="L9158">
        <v>30</v>
      </c>
      <c r="M9158">
        <v>58</v>
      </c>
      <c r="N9158">
        <v>9129</v>
      </c>
    </row>
    <row r="9159" spans="1:14" x14ac:dyDescent="0.2">
      <c r="A9159">
        <v>5</v>
      </c>
      <c r="B9159">
        <v>59</v>
      </c>
      <c r="C9159">
        <v>53</v>
      </c>
      <c r="D9159">
        <v>73</v>
      </c>
      <c r="E9159">
        <v>49</v>
      </c>
      <c r="F9159">
        <v>67</v>
      </c>
      <c r="G9159">
        <v>71</v>
      </c>
      <c r="H9159">
        <v>42</v>
      </c>
      <c r="I9159">
        <v>8</v>
      </c>
      <c r="J9159">
        <v>94</v>
      </c>
      <c r="K9159">
        <v>83</v>
      </c>
      <c r="L9159">
        <v>78</v>
      </c>
      <c r="M9159">
        <v>10</v>
      </c>
      <c r="N9159">
        <v>9130</v>
      </c>
    </row>
    <row r="9160" spans="1:14" x14ac:dyDescent="0.2">
      <c r="A9160">
        <v>62</v>
      </c>
      <c r="B9160">
        <v>97</v>
      </c>
      <c r="C9160">
        <v>17</v>
      </c>
      <c r="D9160">
        <v>3</v>
      </c>
      <c r="E9160">
        <v>76</v>
      </c>
      <c r="F9160">
        <v>50</v>
      </c>
      <c r="G9160">
        <v>93</v>
      </c>
      <c r="H9160">
        <v>87</v>
      </c>
      <c r="I9160">
        <v>28</v>
      </c>
      <c r="J9160">
        <v>66</v>
      </c>
      <c r="K9160">
        <v>30</v>
      </c>
      <c r="L9160">
        <v>44</v>
      </c>
      <c r="M9160">
        <v>63</v>
      </c>
      <c r="N9160">
        <v>9131</v>
      </c>
    </row>
    <row r="9161" spans="1:14" x14ac:dyDescent="0.2">
      <c r="A9161">
        <v>57</v>
      </c>
      <c r="B9161">
        <v>37</v>
      </c>
      <c r="C9161">
        <v>12</v>
      </c>
      <c r="D9161">
        <v>55</v>
      </c>
      <c r="E9161">
        <v>58</v>
      </c>
      <c r="F9161">
        <v>14</v>
      </c>
      <c r="G9161">
        <v>65</v>
      </c>
      <c r="H9161">
        <v>12</v>
      </c>
      <c r="I9161">
        <v>62</v>
      </c>
      <c r="J9161">
        <v>82</v>
      </c>
      <c r="K9161">
        <v>61</v>
      </c>
      <c r="L9161">
        <v>77</v>
      </c>
      <c r="M9161">
        <v>35</v>
      </c>
      <c r="N9161">
        <v>9132</v>
      </c>
    </row>
    <row r="9162" spans="1:14" x14ac:dyDescent="0.2">
      <c r="A9162">
        <v>58</v>
      </c>
      <c r="B9162">
        <v>94</v>
      </c>
      <c r="C9162">
        <v>13</v>
      </c>
      <c r="D9162">
        <v>15</v>
      </c>
      <c r="E9162">
        <v>0</v>
      </c>
      <c r="F9162">
        <v>61</v>
      </c>
      <c r="G9162">
        <v>49</v>
      </c>
      <c r="H9162">
        <v>97</v>
      </c>
      <c r="I9162">
        <v>43</v>
      </c>
      <c r="J9162">
        <v>7</v>
      </c>
      <c r="K9162">
        <v>91</v>
      </c>
      <c r="L9162">
        <v>63</v>
      </c>
      <c r="M9162">
        <v>86</v>
      </c>
      <c r="N9162">
        <v>9133</v>
      </c>
    </row>
    <row r="9163" spans="1:14" x14ac:dyDescent="0.2">
      <c r="A9163">
        <v>1</v>
      </c>
      <c r="B9163">
        <v>69</v>
      </c>
      <c r="C9163">
        <v>56</v>
      </c>
      <c r="D9163">
        <v>64</v>
      </c>
      <c r="E9163">
        <v>0</v>
      </c>
      <c r="F9163">
        <v>29</v>
      </c>
      <c r="G9163">
        <v>1</v>
      </c>
      <c r="H9163">
        <v>15</v>
      </c>
      <c r="I9163">
        <v>64</v>
      </c>
      <c r="J9163">
        <v>70</v>
      </c>
      <c r="K9163">
        <v>82</v>
      </c>
      <c r="L9163">
        <v>26</v>
      </c>
      <c r="M9163">
        <v>1</v>
      </c>
      <c r="N9163">
        <v>9134</v>
      </c>
    </row>
    <row r="9164" spans="1:14" x14ac:dyDescent="0.2">
      <c r="A9164">
        <v>57</v>
      </c>
      <c r="B9164">
        <v>94</v>
      </c>
      <c r="C9164">
        <v>12</v>
      </c>
      <c r="D9164">
        <v>90</v>
      </c>
      <c r="E9164">
        <v>69</v>
      </c>
      <c r="F9164">
        <v>100</v>
      </c>
      <c r="G9164">
        <v>24</v>
      </c>
      <c r="H9164">
        <v>7</v>
      </c>
      <c r="I9164">
        <v>6</v>
      </c>
      <c r="J9164">
        <v>71</v>
      </c>
      <c r="K9164">
        <v>34</v>
      </c>
      <c r="L9164">
        <v>55</v>
      </c>
      <c r="M9164">
        <v>66</v>
      </c>
      <c r="N9164">
        <v>9135</v>
      </c>
    </row>
    <row r="9165" spans="1:14" x14ac:dyDescent="0.2">
      <c r="A9165">
        <v>1</v>
      </c>
      <c r="B9165">
        <v>22</v>
      </c>
      <c r="C9165">
        <v>65</v>
      </c>
      <c r="D9165">
        <v>45</v>
      </c>
      <c r="E9165">
        <v>60</v>
      </c>
      <c r="F9165">
        <v>83</v>
      </c>
      <c r="G9165">
        <v>96</v>
      </c>
      <c r="H9165">
        <v>27</v>
      </c>
      <c r="I9165">
        <v>25</v>
      </c>
      <c r="J9165">
        <v>75</v>
      </c>
      <c r="K9165">
        <v>82</v>
      </c>
      <c r="L9165">
        <v>20</v>
      </c>
      <c r="M9165">
        <v>12</v>
      </c>
      <c r="N9165">
        <v>9136</v>
      </c>
    </row>
    <row r="9166" spans="1:14" x14ac:dyDescent="0.2">
      <c r="A9166">
        <v>25</v>
      </c>
      <c r="B9166">
        <v>98</v>
      </c>
      <c r="C9166">
        <v>3</v>
      </c>
      <c r="D9166">
        <v>65</v>
      </c>
      <c r="E9166">
        <v>20</v>
      </c>
      <c r="F9166">
        <v>5</v>
      </c>
      <c r="G9166">
        <v>64</v>
      </c>
      <c r="H9166">
        <v>92</v>
      </c>
      <c r="I9166">
        <v>78</v>
      </c>
      <c r="J9166">
        <v>33</v>
      </c>
      <c r="K9166">
        <v>66</v>
      </c>
      <c r="L9166">
        <v>91</v>
      </c>
      <c r="M9166">
        <v>53</v>
      </c>
      <c r="N9166">
        <v>9137</v>
      </c>
    </row>
    <row r="9167" spans="1:14" x14ac:dyDescent="0.2">
      <c r="A9167">
        <v>67</v>
      </c>
      <c r="B9167">
        <v>79</v>
      </c>
      <c r="C9167">
        <v>75</v>
      </c>
      <c r="D9167">
        <v>94</v>
      </c>
      <c r="E9167">
        <v>28</v>
      </c>
      <c r="F9167">
        <v>80</v>
      </c>
      <c r="G9167">
        <v>39</v>
      </c>
      <c r="H9167">
        <v>100</v>
      </c>
      <c r="I9167">
        <v>74</v>
      </c>
      <c r="J9167">
        <v>74</v>
      </c>
      <c r="K9167">
        <v>54</v>
      </c>
      <c r="L9167">
        <v>16</v>
      </c>
      <c r="M9167">
        <v>62</v>
      </c>
      <c r="N9167">
        <v>9138</v>
      </c>
    </row>
    <row r="9168" spans="1:14" x14ac:dyDescent="0.2">
      <c r="A9168">
        <v>44</v>
      </c>
      <c r="B9168">
        <v>100</v>
      </c>
      <c r="C9168">
        <v>22</v>
      </c>
      <c r="D9168">
        <v>0</v>
      </c>
      <c r="E9168">
        <v>11</v>
      </c>
      <c r="F9168">
        <v>76</v>
      </c>
      <c r="G9168">
        <v>85</v>
      </c>
      <c r="H9168">
        <v>33</v>
      </c>
      <c r="I9168">
        <v>71</v>
      </c>
      <c r="J9168">
        <v>68</v>
      </c>
      <c r="K9168">
        <v>56</v>
      </c>
      <c r="L9168">
        <v>63</v>
      </c>
      <c r="M9168">
        <v>84</v>
      </c>
      <c r="N9168">
        <v>9139</v>
      </c>
    </row>
    <row r="9169" spans="1:14" x14ac:dyDescent="0.2">
      <c r="A9169">
        <v>48</v>
      </c>
      <c r="B9169">
        <v>39</v>
      </c>
      <c r="C9169">
        <v>90</v>
      </c>
      <c r="D9169">
        <v>43</v>
      </c>
      <c r="E9169">
        <v>2</v>
      </c>
      <c r="F9169">
        <v>93</v>
      </c>
      <c r="G9169">
        <v>1</v>
      </c>
      <c r="H9169">
        <v>9</v>
      </c>
      <c r="I9169">
        <v>82</v>
      </c>
      <c r="J9169">
        <v>26</v>
      </c>
      <c r="K9169">
        <v>42</v>
      </c>
      <c r="L9169">
        <v>30</v>
      </c>
      <c r="M9169">
        <v>20</v>
      </c>
      <c r="N9169">
        <v>9140</v>
      </c>
    </row>
    <row r="9170" spans="1:14" x14ac:dyDescent="0.2">
      <c r="A9170">
        <v>99</v>
      </c>
      <c r="B9170">
        <v>69</v>
      </c>
      <c r="C9170">
        <v>33</v>
      </c>
      <c r="D9170">
        <v>62</v>
      </c>
      <c r="E9170">
        <v>54</v>
      </c>
      <c r="F9170">
        <v>47</v>
      </c>
      <c r="G9170">
        <v>74</v>
      </c>
      <c r="H9170">
        <v>31</v>
      </c>
      <c r="I9170">
        <v>75</v>
      </c>
      <c r="J9170">
        <v>7</v>
      </c>
      <c r="K9170">
        <v>96</v>
      </c>
      <c r="L9170">
        <v>55</v>
      </c>
      <c r="M9170">
        <v>10</v>
      </c>
      <c r="N9170">
        <v>9141</v>
      </c>
    </row>
    <row r="9171" spans="1:14" x14ac:dyDescent="0.2">
      <c r="A9171">
        <v>73</v>
      </c>
      <c r="B9171">
        <v>92</v>
      </c>
      <c r="C9171">
        <v>76</v>
      </c>
      <c r="D9171">
        <v>47</v>
      </c>
      <c r="E9171">
        <v>99</v>
      </c>
      <c r="F9171">
        <v>86</v>
      </c>
      <c r="G9171">
        <v>17</v>
      </c>
      <c r="H9171">
        <v>37</v>
      </c>
      <c r="I9171">
        <v>38</v>
      </c>
      <c r="J9171">
        <v>40</v>
      </c>
      <c r="K9171">
        <v>60</v>
      </c>
      <c r="L9171">
        <v>68</v>
      </c>
      <c r="M9171">
        <v>64</v>
      </c>
      <c r="N9171">
        <v>9142</v>
      </c>
    </row>
    <row r="9172" spans="1:14" x14ac:dyDescent="0.2">
      <c r="A9172">
        <v>98</v>
      </c>
      <c r="B9172">
        <v>52</v>
      </c>
      <c r="C9172">
        <v>1</v>
      </c>
      <c r="D9172">
        <v>61</v>
      </c>
      <c r="E9172">
        <v>32</v>
      </c>
      <c r="F9172">
        <v>81</v>
      </c>
      <c r="G9172">
        <v>54</v>
      </c>
      <c r="H9172">
        <v>12</v>
      </c>
      <c r="I9172">
        <v>46</v>
      </c>
      <c r="J9172">
        <v>84</v>
      </c>
      <c r="K9172">
        <v>14</v>
      </c>
      <c r="L9172">
        <v>61</v>
      </c>
      <c r="M9172">
        <v>45</v>
      </c>
      <c r="N9172">
        <v>9143</v>
      </c>
    </row>
    <row r="9173" spans="1:14" x14ac:dyDescent="0.2">
      <c r="A9173">
        <v>6</v>
      </c>
      <c r="B9173">
        <v>66</v>
      </c>
      <c r="C9173">
        <v>90</v>
      </c>
      <c r="D9173">
        <v>7</v>
      </c>
      <c r="E9173">
        <v>60</v>
      </c>
      <c r="F9173">
        <v>28</v>
      </c>
      <c r="G9173">
        <v>81</v>
      </c>
      <c r="H9173">
        <v>4</v>
      </c>
      <c r="I9173">
        <v>23</v>
      </c>
      <c r="J9173">
        <v>54</v>
      </c>
      <c r="K9173">
        <v>59</v>
      </c>
      <c r="L9173">
        <v>81</v>
      </c>
      <c r="M9173">
        <v>98</v>
      </c>
      <c r="N9173">
        <v>9144</v>
      </c>
    </row>
    <row r="9174" spans="1:14" x14ac:dyDescent="0.2">
      <c r="A9174">
        <v>66</v>
      </c>
      <c r="B9174">
        <v>9</v>
      </c>
      <c r="C9174">
        <v>61</v>
      </c>
      <c r="D9174">
        <v>77</v>
      </c>
      <c r="E9174">
        <v>36</v>
      </c>
      <c r="F9174">
        <v>16</v>
      </c>
      <c r="G9174">
        <v>67</v>
      </c>
      <c r="H9174">
        <v>79</v>
      </c>
      <c r="I9174">
        <v>1</v>
      </c>
      <c r="J9174">
        <v>29</v>
      </c>
      <c r="K9174">
        <v>35</v>
      </c>
      <c r="L9174">
        <v>37</v>
      </c>
      <c r="M9174">
        <v>84</v>
      </c>
      <c r="N9174">
        <v>9145</v>
      </c>
    </row>
    <row r="9175" spans="1:14" x14ac:dyDescent="0.2">
      <c r="A9175">
        <v>18</v>
      </c>
      <c r="B9175">
        <v>44</v>
      </c>
      <c r="C9175">
        <v>43</v>
      </c>
      <c r="D9175">
        <v>52</v>
      </c>
      <c r="E9175">
        <v>56</v>
      </c>
      <c r="F9175">
        <v>75</v>
      </c>
      <c r="G9175">
        <v>13</v>
      </c>
      <c r="H9175">
        <v>68</v>
      </c>
      <c r="I9175">
        <v>27</v>
      </c>
      <c r="J9175">
        <v>44</v>
      </c>
      <c r="K9175">
        <v>4</v>
      </c>
      <c r="L9175">
        <v>19</v>
      </c>
      <c r="M9175">
        <v>61</v>
      </c>
      <c r="N9175">
        <v>9146</v>
      </c>
    </row>
    <row r="9176" spans="1:14" x14ac:dyDescent="0.2">
      <c r="A9176">
        <v>48</v>
      </c>
      <c r="B9176">
        <v>2</v>
      </c>
      <c r="C9176">
        <v>18</v>
      </c>
      <c r="D9176">
        <v>40</v>
      </c>
      <c r="E9176">
        <v>59</v>
      </c>
      <c r="F9176">
        <v>44</v>
      </c>
      <c r="G9176">
        <v>7</v>
      </c>
      <c r="H9176">
        <v>46</v>
      </c>
      <c r="I9176">
        <v>86</v>
      </c>
      <c r="J9176">
        <v>40</v>
      </c>
      <c r="K9176">
        <v>59</v>
      </c>
      <c r="L9176">
        <v>65</v>
      </c>
      <c r="M9176">
        <v>41</v>
      </c>
      <c r="N9176">
        <v>9147</v>
      </c>
    </row>
    <row r="9177" spans="1:14" x14ac:dyDescent="0.2">
      <c r="A9177">
        <v>6</v>
      </c>
      <c r="B9177">
        <v>13</v>
      </c>
      <c r="C9177">
        <v>95</v>
      </c>
      <c r="D9177">
        <v>95</v>
      </c>
      <c r="E9177">
        <v>21</v>
      </c>
      <c r="F9177">
        <v>45</v>
      </c>
      <c r="G9177">
        <v>11</v>
      </c>
      <c r="H9177">
        <v>47</v>
      </c>
      <c r="I9177">
        <v>17</v>
      </c>
      <c r="J9177">
        <v>31</v>
      </c>
      <c r="K9177">
        <v>29</v>
      </c>
      <c r="L9177">
        <v>55</v>
      </c>
      <c r="M9177">
        <v>30</v>
      </c>
      <c r="N9177">
        <v>9148</v>
      </c>
    </row>
    <row r="9178" spans="1:14" x14ac:dyDescent="0.2">
      <c r="A9178">
        <v>63</v>
      </c>
      <c r="B9178">
        <v>49</v>
      </c>
      <c r="C9178">
        <v>55</v>
      </c>
      <c r="D9178">
        <v>57</v>
      </c>
      <c r="E9178">
        <v>50</v>
      </c>
      <c r="F9178">
        <v>80</v>
      </c>
      <c r="G9178">
        <v>39</v>
      </c>
      <c r="H9178">
        <v>73</v>
      </c>
      <c r="I9178">
        <v>78</v>
      </c>
      <c r="J9178">
        <v>79</v>
      </c>
      <c r="K9178">
        <v>29</v>
      </c>
      <c r="L9178">
        <v>91</v>
      </c>
      <c r="M9178">
        <v>8</v>
      </c>
      <c r="N9178">
        <v>9149</v>
      </c>
    </row>
    <row r="9179" spans="1:14" x14ac:dyDescent="0.2">
      <c r="A9179">
        <v>88</v>
      </c>
      <c r="B9179">
        <v>79</v>
      </c>
      <c r="C9179">
        <v>67</v>
      </c>
      <c r="D9179">
        <v>100</v>
      </c>
      <c r="E9179">
        <v>56</v>
      </c>
      <c r="F9179">
        <v>16</v>
      </c>
      <c r="G9179">
        <v>46</v>
      </c>
      <c r="H9179">
        <v>78</v>
      </c>
      <c r="I9179">
        <v>29</v>
      </c>
      <c r="J9179">
        <v>45</v>
      </c>
      <c r="K9179">
        <v>29</v>
      </c>
      <c r="L9179">
        <v>95</v>
      </c>
      <c r="M9179">
        <v>61</v>
      </c>
      <c r="N9179">
        <v>9150</v>
      </c>
    </row>
    <row r="9180" spans="1:14" x14ac:dyDescent="0.2">
      <c r="A9180">
        <v>17</v>
      </c>
      <c r="B9180">
        <v>65</v>
      </c>
      <c r="C9180">
        <v>14</v>
      </c>
      <c r="D9180">
        <v>54</v>
      </c>
      <c r="E9180">
        <v>7</v>
      </c>
      <c r="F9180">
        <v>12</v>
      </c>
      <c r="G9180">
        <v>68</v>
      </c>
      <c r="H9180">
        <v>65</v>
      </c>
      <c r="I9180">
        <v>86</v>
      </c>
      <c r="J9180">
        <v>34</v>
      </c>
      <c r="K9180">
        <v>23</v>
      </c>
      <c r="L9180">
        <v>43</v>
      </c>
      <c r="M9180">
        <v>81</v>
      </c>
      <c r="N9180">
        <v>9151</v>
      </c>
    </row>
    <row r="9181" spans="1:14" x14ac:dyDescent="0.2">
      <c r="A9181">
        <v>57</v>
      </c>
      <c r="B9181">
        <v>56</v>
      </c>
      <c r="C9181">
        <v>43</v>
      </c>
      <c r="D9181">
        <v>20</v>
      </c>
      <c r="E9181">
        <v>51</v>
      </c>
      <c r="F9181">
        <v>71</v>
      </c>
      <c r="G9181">
        <v>74</v>
      </c>
      <c r="H9181">
        <v>67</v>
      </c>
      <c r="I9181">
        <v>75</v>
      </c>
      <c r="J9181">
        <v>76</v>
      </c>
      <c r="K9181">
        <v>76</v>
      </c>
      <c r="L9181">
        <v>41</v>
      </c>
      <c r="M9181">
        <v>34</v>
      </c>
      <c r="N9181">
        <v>9152</v>
      </c>
    </row>
    <row r="9182" spans="1:14" x14ac:dyDescent="0.2">
      <c r="A9182">
        <v>68</v>
      </c>
      <c r="B9182">
        <v>83</v>
      </c>
      <c r="C9182">
        <v>5</v>
      </c>
      <c r="D9182">
        <v>31</v>
      </c>
      <c r="E9182">
        <v>61</v>
      </c>
      <c r="F9182">
        <v>35</v>
      </c>
      <c r="G9182">
        <v>36</v>
      </c>
      <c r="H9182">
        <v>69</v>
      </c>
      <c r="I9182">
        <v>36</v>
      </c>
      <c r="J9182">
        <v>8</v>
      </c>
      <c r="K9182">
        <v>80</v>
      </c>
      <c r="L9182">
        <v>50</v>
      </c>
      <c r="M9182">
        <v>100</v>
      </c>
      <c r="N9182">
        <v>9153</v>
      </c>
    </row>
    <row r="9183" spans="1:14" x14ac:dyDescent="0.2">
      <c r="A9183">
        <v>6</v>
      </c>
      <c r="B9183">
        <v>91</v>
      </c>
      <c r="C9183">
        <v>88</v>
      </c>
      <c r="D9183">
        <v>1</v>
      </c>
      <c r="E9183">
        <v>58</v>
      </c>
      <c r="F9183">
        <v>40</v>
      </c>
      <c r="G9183">
        <v>75</v>
      </c>
      <c r="H9183">
        <v>35</v>
      </c>
      <c r="I9183">
        <v>24</v>
      </c>
      <c r="J9183">
        <v>56</v>
      </c>
      <c r="K9183">
        <v>81</v>
      </c>
      <c r="L9183">
        <v>22</v>
      </c>
      <c r="M9183">
        <v>52</v>
      </c>
      <c r="N9183">
        <v>9154</v>
      </c>
    </row>
    <row r="9184" spans="1:14" x14ac:dyDescent="0.2">
      <c r="A9184">
        <v>6</v>
      </c>
      <c r="B9184">
        <v>55</v>
      </c>
      <c r="C9184">
        <v>22</v>
      </c>
      <c r="D9184">
        <v>43</v>
      </c>
      <c r="E9184">
        <v>98</v>
      </c>
      <c r="F9184">
        <v>16</v>
      </c>
      <c r="G9184">
        <v>22</v>
      </c>
      <c r="H9184">
        <v>77</v>
      </c>
      <c r="I9184">
        <v>56</v>
      </c>
      <c r="J9184">
        <v>48</v>
      </c>
      <c r="K9184">
        <v>25</v>
      </c>
      <c r="L9184">
        <v>22</v>
      </c>
      <c r="M9184">
        <v>33</v>
      </c>
      <c r="N9184">
        <v>9155</v>
      </c>
    </row>
    <row r="9185" spans="1:14" x14ac:dyDescent="0.2">
      <c r="A9185">
        <v>66</v>
      </c>
      <c r="B9185">
        <v>84</v>
      </c>
      <c r="C9185">
        <v>9</v>
      </c>
      <c r="D9185">
        <v>14</v>
      </c>
      <c r="E9185">
        <v>58</v>
      </c>
      <c r="F9185">
        <v>91</v>
      </c>
      <c r="G9185">
        <v>7</v>
      </c>
      <c r="H9185">
        <v>4</v>
      </c>
      <c r="I9185">
        <v>96</v>
      </c>
      <c r="J9185">
        <v>34</v>
      </c>
      <c r="K9185">
        <v>98</v>
      </c>
      <c r="L9185">
        <v>70</v>
      </c>
      <c r="M9185">
        <v>39</v>
      </c>
      <c r="N9185">
        <v>9156</v>
      </c>
    </row>
    <row r="9186" spans="1:14" x14ac:dyDescent="0.2">
      <c r="A9186">
        <v>45</v>
      </c>
      <c r="B9186">
        <v>57</v>
      </c>
      <c r="C9186">
        <v>75</v>
      </c>
      <c r="D9186">
        <v>22</v>
      </c>
      <c r="E9186">
        <v>67</v>
      </c>
      <c r="F9186">
        <v>1</v>
      </c>
      <c r="G9186">
        <v>35</v>
      </c>
      <c r="H9186">
        <v>70</v>
      </c>
      <c r="I9186">
        <v>58</v>
      </c>
      <c r="J9186">
        <v>68</v>
      </c>
      <c r="K9186">
        <v>3</v>
      </c>
      <c r="L9186">
        <v>71</v>
      </c>
      <c r="M9186">
        <v>7</v>
      </c>
      <c r="N9186">
        <v>9157</v>
      </c>
    </row>
    <row r="9187" spans="1:14" x14ac:dyDescent="0.2">
      <c r="A9187">
        <v>15</v>
      </c>
      <c r="B9187">
        <v>30</v>
      </c>
      <c r="C9187">
        <v>47</v>
      </c>
      <c r="D9187">
        <v>34</v>
      </c>
      <c r="E9187">
        <v>80</v>
      </c>
      <c r="F9187">
        <v>65</v>
      </c>
      <c r="G9187">
        <v>46</v>
      </c>
      <c r="H9187">
        <v>30</v>
      </c>
      <c r="I9187">
        <v>93</v>
      </c>
      <c r="J9187">
        <v>92</v>
      </c>
      <c r="K9187">
        <v>43</v>
      </c>
      <c r="L9187">
        <v>46</v>
      </c>
      <c r="M9187">
        <v>18</v>
      </c>
      <c r="N9187">
        <v>9158</v>
      </c>
    </row>
    <row r="9188" spans="1:14" x14ac:dyDescent="0.2">
      <c r="A9188">
        <v>65</v>
      </c>
      <c r="B9188">
        <v>7</v>
      </c>
      <c r="C9188">
        <v>50</v>
      </c>
      <c r="D9188">
        <v>57</v>
      </c>
      <c r="E9188">
        <v>16</v>
      </c>
      <c r="F9188">
        <v>49</v>
      </c>
      <c r="G9188">
        <v>84</v>
      </c>
      <c r="H9188">
        <v>90</v>
      </c>
      <c r="I9188">
        <v>17</v>
      </c>
      <c r="J9188">
        <v>37</v>
      </c>
      <c r="K9188">
        <v>25</v>
      </c>
      <c r="L9188">
        <v>9</v>
      </c>
      <c r="M9188">
        <v>6</v>
      </c>
      <c r="N9188">
        <v>9159</v>
      </c>
    </row>
    <row r="9189" spans="1:14" x14ac:dyDescent="0.2">
      <c r="A9189">
        <v>74</v>
      </c>
      <c r="B9189">
        <v>31</v>
      </c>
      <c r="C9189">
        <v>34</v>
      </c>
      <c r="D9189">
        <v>43</v>
      </c>
      <c r="E9189">
        <v>10</v>
      </c>
      <c r="F9189">
        <v>56</v>
      </c>
      <c r="G9189">
        <v>58</v>
      </c>
      <c r="H9189">
        <v>23</v>
      </c>
      <c r="I9189">
        <v>70</v>
      </c>
      <c r="J9189">
        <v>39</v>
      </c>
      <c r="K9189">
        <v>25</v>
      </c>
      <c r="L9189">
        <v>13</v>
      </c>
      <c r="M9189">
        <v>91</v>
      </c>
      <c r="N9189">
        <v>9160</v>
      </c>
    </row>
    <row r="9190" spans="1:14" x14ac:dyDescent="0.2">
      <c r="A9190">
        <v>73</v>
      </c>
      <c r="B9190">
        <v>86</v>
      </c>
      <c r="C9190">
        <v>100</v>
      </c>
      <c r="D9190">
        <v>1</v>
      </c>
      <c r="E9190">
        <v>51</v>
      </c>
      <c r="F9190">
        <v>7</v>
      </c>
      <c r="G9190">
        <v>58</v>
      </c>
      <c r="H9190">
        <v>10</v>
      </c>
      <c r="I9190">
        <v>35</v>
      </c>
      <c r="J9190">
        <v>15</v>
      </c>
      <c r="K9190">
        <v>39</v>
      </c>
      <c r="L9190">
        <v>28</v>
      </c>
      <c r="M9190">
        <v>74</v>
      </c>
      <c r="N9190">
        <v>9161</v>
      </c>
    </row>
    <row r="9191" spans="1:14" x14ac:dyDescent="0.2">
      <c r="A9191">
        <v>41</v>
      </c>
      <c r="B9191">
        <v>90</v>
      </c>
      <c r="C9191">
        <v>4</v>
      </c>
      <c r="D9191">
        <v>55</v>
      </c>
      <c r="E9191">
        <v>33</v>
      </c>
      <c r="F9191">
        <v>24</v>
      </c>
      <c r="G9191">
        <v>84</v>
      </c>
      <c r="H9191">
        <v>3</v>
      </c>
      <c r="I9191">
        <v>57</v>
      </c>
      <c r="J9191">
        <v>73</v>
      </c>
      <c r="K9191">
        <v>96</v>
      </c>
      <c r="L9191">
        <v>27</v>
      </c>
      <c r="M9191">
        <v>56</v>
      </c>
      <c r="N9191">
        <v>9162</v>
      </c>
    </row>
    <row r="9192" spans="1:14" x14ac:dyDescent="0.2">
      <c r="A9192">
        <v>59</v>
      </c>
      <c r="B9192">
        <v>28</v>
      </c>
      <c r="C9192">
        <v>13</v>
      </c>
      <c r="D9192">
        <v>72</v>
      </c>
      <c r="E9192">
        <v>35</v>
      </c>
      <c r="F9192">
        <v>13</v>
      </c>
      <c r="G9192">
        <v>44</v>
      </c>
      <c r="H9192">
        <v>38</v>
      </c>
      <c r="I9192">
        <v>32</v>
      </c>
      <c r="J9192">
        <v>89</v>
      </c>
      <c r="K9192">
        <v>37</v>
      </c>
      <c r="L9192">
        <v>74</v>
      </c>
      <c r="M9192">
        <v>10</v>
      </c>
      <c r="N9192">
        <v>9163</v>
      </c>
    </row>
    <row r="9193" spans="1:14" x14ac:dyDescent="0.2">
      <c r="A9193">
        <v>94</v>
      </c>
      <c r="B9193">
        <v>44</v>
      </c>
      <c r="C9193">
        <v>17</v>
      </c>
      <c r="D9193">
        <v>77</v>
      </c>
      <c r="E9193">
        <v>57</v>
      </c>
      <c r="F9193">
        <v>79</v>
      </c>
      <c r="G9193">
        <v>49</v>
      </c>
      <c r="H9193">
        <v>96</v>
      </c>
      <c r="I9193">
        <v>28</v>
      </c>
      <c r="J9193">
        <v>13</v>
      </c>
      <c r="K9193">
        <v>33</v>
      </c>
      <c r="L9193">
        <v>43</v>
      </c>
      <c r="M9193">
        <v>85</v>
      </c>
      <c r="N9193">
        <v>9164</v>
      </c>
    </row>
    <row r="9194" spans="1:14" x14ac:dyDescent="0.2">
      <c r="A9194">
        <v>25</v>
      </c>
      <c r="B9194">
        <v>73</v>
      </c>
      <c r="C9194">
        <v>89</v>
      </c>
      <c r="D9194">
        <v>24</v>
      </c>
      <c r="E9194">
        <v>44</v>
      </c>
      <c r="F9194">
        <v>99</v>
      </c>
      <c r="G9194">
        <v>5</v>
      </c>
      <c r="H9194">
        <v>17</v>
      </c>
      <c r="I9194">
        <v>15</v>
      </c>
      <c r="J9194">
        <v>46</v>
      </c>
      <c r="K9194">
        <v>16</v>
      </c>
      <c r="L9194">
        <v>57</v>
      </c>
      <c r="M9194">
        <v>23</v>
      </c>
      <c r="N9194">
        <v>9165</v>
      </c>
    </row>
    <row r="9195" spans="1:14" x14ac:dyDescent="0.2">
      <c r="A9195">
        <v>76</v>
      </c>
      <c r="B9195">
        <v>60</v>
      </c>
      <c r="C9195">
        <v>43</v>
      </c>
      <c r="D9195">
        <v>37</v>
      </c>
      <c r="E9195">
        <v>97</v>
      </c>
      <c r="F9195">
        <v>18</v>
      </c>
      <c r="G9195">
        <v>1</v>
      </c>
      <c r="H9195">
        <v>19</v>
      </c>
      <c r="I9195">
        <v>92</v>
      </c>
      <c r="J9195">
        <v>5</v>
      </c>
      <c r="K9195">
        <v>48</v>
      </c>
      <c r="L9195">
        <v>32</v>
      </c>
      <c r="M9195">
        <v>54</v>
      </c>
      <c r="N9195">
        <v>9166</v>
      </c>
    </row>
    <row r="9196" spans="1:14" x14ac:dyDescent="0.2">
      <c r="A9196">
        <v>33</v>
      </c>
      <c r="B9196">
        <v>43</v>
      </c>
      <c r="C9196">
        <v>52</v>
      </c>
      <c r="D9196">
        <v>40</v>
      </c>
      <c r="E9196">
        <v>85</v>
      </c>
      <c r="F9196">
        <v>30</v>
      </c>
      <c r="G9196">
        <v>21</v>
      </c>
      <c r="H9196">
        <v>37</v>
      </c>
      <c r="I9196">
        <v>49</v>
      </c>
      <c r="J9196">
        <v>98</v>
      </c>
      <c r="K9196">
        <v>32</v>
      </c>
      <c r="L9196">
        <v>71</v>
      </c>
      <c r="M9196">
        <v>34</v>
      </c>
      <c r="N9196">
        <v>9167</v>
      </c>
    </row>
    <row r="9197" spans="1:14" x14ac:dyDescent="0.2">
      <c r="A9197">
        <v>37</v>
      </c>
      <c r="B9197">
        <v>73</v>
      </c>
      <c r="C9197">
        <v>16</v>
      </c>
      <c r="D9197">
        <v>58</v>
      </c>
      <c r="E9197">
        <v>29</v>
      </c>
      <c r="F9197">
        <v>72</v>
      </c>
      <c r="G9197">
        <v>74</v>
      </c>
      <c r="H9197">
        <v>59</v>
      </c>
      <c r="I9197">
        <v>72</v>
      </c>
      <c r="J9197">
        <v>86</v>
      </c>
      <c r="K9197">
        <v>29</v>
      </c>
      <c r="L9197">
        <v>76</v>
      </c>
      <c r="M9197">
        <v>26</v>
      </c>
      <c r="N9197">
        <v>9168</v>
      </c>
    </row>
    <row r="9198" spans="1:14" x14ac:dyDescent="0.2">
      <c r="A9198">
        <v>91</v>
      </c>
      <c r="B9198">
        <v>31</v>
      </c>
      <c r="C9198">
        <v>5</v>
      </c>
      <c r="D9198">
        <v>63</v>
      </c>
      <c r="E9198">
        <v>79</v>
      </c>
      <c r="F9198">
        <v>85</v>
      </c>
      <c r="G9198">
        <v>2</v>
      </c>
      <c r="H9198">
        <v>31</v>
      </c>
      <c r="I9198">
        <v>71</v>
      </c>
      <c r="J9198">
        <v>36</v>
      </c>
      <c r="K9198">
        <v>50</v>
      </c>
      <c r="L9198">
        <v>49</v>
      </c>
      <c r="M9198">
        <v>39</v>
      </c>
      <c r="N9198">
        <v>9169</v>
      </c>
    </row>
    <row r="9199" spans="1:14" x14ac:dyDescent="0.2">
      <c r="A9199">
        <v>42</v>
      </c>
      <c r="B9199">
        <v>44</v>
      </c>
      <c r="C9199">
        <v>78</v>
      </c>
      <c r="D9199">
        <v>12</v>
      </c>
      <c r="E9199">
        <v>28</v>
      </c>
      <c r="F9199">
        <v>18</v>
      </c>
      <c r="G9199">
        <v>70</v>
      </c>
      <c r="H9199">
        <v>33</v>
      </c>
      <c r="I9199">
        <v>36</v>
      </c>
      <c r="J9199">
        <v>33</v>
      </c>
      <c r="K9199">
        <v>60</v>
      </c>
      <c r="L9199">
        <v>54</v>
      </c>
      <c r="M9199">
        <v>1</v>
      </c>
      <c r="N9199">
        <v>9170</v>
      </c>
    </row>
    <row r="9200" spans="1:14" x14ac:dyDescent="0.2">
      <c r="A9200">
        <v>22</v>
      </c>
      <c r="B9200">
        <v>32</v>
      </c>
      <c r="C9200">
        <v>52</v>
      </c>
      <c r="D9200">
        <v>35</v>
      </c>
      <c r="E9200">
        <v>8</v>
      </c>
      <c r="F9200">
        <v>51</v>
      </c>
      <c r="G9200">
        <v>40</v>
      </c>
      <c r="H9200">
        <v>75</v>
      </c>
      <c r="I9200">
        <v>17</v>
      </c>
      <c r="J9200">
        <v>13</v>
      </c>
      <c r="K9200">
        <v>77</v>
      </c>
      <c r="L9200">
        <v>77</v>
      </c>
      <c r="M9200">
        <v>29</v>
      </c>
      <c r="N9200">
        <v>9171</v>
      </c>
    </row>
    <row r="9201" spans="1:14" x14ac:dyDescent="0.2">
      <c r="A9201">
        <v>52</v>
      </c>
      <c r="B9201">
        <v>57</v>
      </c>
      <c r="C9201">
        <v>31</v>
      </c>
      <c r="D9201">
        <v>4</v>
      </c>
      <c r="E9201">
        <v>89</v>
      </c>
      <c r="F9201">
        <v>31</v>
      </c>
      <c r="G9201">
        <v>67</v>
      </c>
      <c r="H9201">
        <v>97</v>
      </c>
      <c r="I9201">
        <v>8</v>
      </c>
      <c r="J9201">
        <v>72</v>
      </c>
      <c r="K9201">
        <v>97</v>
      </c>
      <c r="L9201">
        <v>2</v>
      </c>
      <c r="M9201">
        <v>71</v>
      </c>
      <c r="N9201">
        <v>9172</v>
      </c>
    </row>
    <row r="9202" spans="1:14" x14ac:dyDescent="0.2">
      <c r="A9202">
        <v>30</v>
      </c>
      <c r="B9202">
        <v>69</v>
      </c>
      <c r="C9202">
        <v>51</v>
      </c>
      <c r="D9202">
        <v>4</v>
      </c>
      <c r="E9202">
        <v>83</v>
      </c>
      <c r="F9202">
        <v>58</v>
      </c>
      <c r="G9202">
        <v>100</v>
      </c>
      <c r="H9202">
        <v>96</v>
      </c>
      <c r="I9202">
        <v>0</v>
      </c>
      <c r="J9202">
        <v>1</v>
      </c>
      <c r="K9202">
        <v>13</v>
      </c>
      <c r="L9202">
        <v>21</v>
      </c>
      <c r="M9202">
        <v>60</v>
      </c>
      <c r="N9202">
        <v>9173</v>
      </c>
    </row>
    <row r="9203" spans="1:14" x14ac:dyDescent="0.2">
      <c r="A9203">
        <v>68</v>
      </c>
      <c r="B9203">
        <v>23</v>
      </c>
      <c r="C9203">
        <v>26</v>
      </c>
      <c r="D9203">
        <v>28</v>
      </c>
      <c r="E9203">
        <v>79</v>
      </c>
      <c r="F9203">
        <v>2</v>
      </c>
      <c r="G9203">
        <v>83</v>
      </c>
      <c r="H9203">
        <v>11</v>
      </c>
      <c r="I9203">
        <v>21</v>
      </c>
      <c r="J9203">
        <v>76</v>
      </c>
      <c r="K9203">
        <v>88</v>
      </c>
      <c r="L9203">
        <v>72</v>
      </c>
      <c r="M9203">
        <v>69</v>
      </c>
      <c r="N9203">
        <v>9174</v>
      </c>
    </row>
    <row r="9204" spans="1:14" x14ac:dyDescent="0.2">
      <c r="A9204">
        <v>80</v>
      </c>
      <c r="B9204">
        <v>49</v>
      </c>
      <c r="C9204">
        <v>21</v>
      </c>
      <c r="D9204">
        <v>70</v>
      </c>
      <c r="E9204">
        <v>67</v>
      </c>
      <c r="F9204">
        <v>13</v>
      </c>
      <c r="G9204">
        <v>73</v>
      </c>
      <c r="H9204">
        <v>72</v>
      </c>
      <c r="I9204">
        <v>4</v>
      </c>
      <c r="J9204">
        <v>86</v>
      </c>
      <c r="K9204">
        <v>8</v>
      </c>
      <c r="L9204">
        <v>79</v>
      </c>
      <c r="M9204">
        <v>72</v>
      </c>
      <c r="N9204">
        <v>9175</v>
      </c>
    </row>
    <row r="9205" spans="1:14" x14ac:dyDescent="0.2">
      <c r="A9205">
        <v>15</v>
      </c>
      <c r="B9205">
        <v>45</v>
      </c>
      <c r="C9205">
        <v>21</v>
      </c>
      <c r="D9205">
        <v>12</v>
      </c>
      <c r="E9205">
        <v>62</v>
      </c>
      <c r="F9205">
        <v>69</v>
      </c>
      <c r="G9205">
        <v>78</v>
      </c>
      <c r="H9205">
        <v>12</v>
      </c>
      <c r="I9205">
        <v>62</v>
      </c>
      <c r="J9205">
        <v>66</v>
      </c>
      <c r="K9205">
        <v>38</v>
      </c>
      <c r="L9205">
        <v>4</v>
      </c>
      <c r="M9205">
        <v>54</v>
      </c>
      <c r="N9205">
        <v>9176</v>
      </c>
    </row>
    <row r="9206" spans="1:14" x14ac:dyDescent="0.2">
      <c r="A9206">
        <v>3</v>
      </c>
      <c r="B9206">
        <v>30</v>
      </c>
      <c r="C9206">
        <v>80</v>
      </c>
      <c r="D9206">
        <v>24</v>
      </c>
      <c r="E9206">
        <v>33</v>
      </c>
      <c r="F9206">
        <v>63</v>
      </c>
      <c r="G9206">
        <v>27</v>
      </c>
      <c r="H9206">
        <v>75</v>
      </c>
      <c r="I9206">
        <v>87</v>
      </c>
      <c r="J9206">
        <v>83</v>
      </c>
      <c r="K9206">
        <v>68</v>
      </c>
      <c r="L9206">
        <v>98</v>
      </c>
      <c r="M9206">
        <v>40</v>
      </c>
      <c r="N9206">
        <v>9177</v>
      </c>
    </row>
    <row r="9207" spans="1:14" x14ac:dyDescent="0.2">
      <c r="A9207">
        <v>29</v>
      </c>
      <c r="B9207">
        <v>54</v>
      </c>
      <c r="C9207">
        <v>21</v>
      </c>
      <c r="D9207">
        <v>38</v>
      </c>
      <c r="E9207">
        <v>71</v>
      </c>
      <c r="F9207">
        <v>86</v>
      </c>
      <c r="G9207">
        <v>39</v>
      </c>
      <c r="H9207">
        <v>75</v>
      </c>
      <c r="I9207">
        <v>37</v>
      </c>
      <c r="J9207">
        <v>51</v>
      </c>
      <c r="K9207">
        <v>88</v>
      </c>
      <c r="L9207">
        <v>86</v>
      </c>
      <c r="M9207">
        <v>77</v>
      </c>
      <c r="N9207">
        <v>9178</v>
      </c>
    </row>
    <row r="9208" spans="1:14" x14ac:dyDescent="0.2">
      <c r="A9208">
        <v>44</v>
      </c>
      <c r="B9208">
        <v>90</v>
      </c>
      <c r="C9208">
        <v>95</v>
      </c>
      <c r="D9208">
        <v>60</v>
      </c>
      <c r="E9208">
        <v>5</v>
      </c>
      <c r="F9208">
        <v>16</v>
      </c>
      <c r="G9208">
        <v>80</v>
      </c>
      <c r="H9208">
        <v>7</v>
      </c>
      <c r="I9208">
        <v>73</v>
      </c>
      <c r="J9208">
        <v>51</v>
      </c>
      <c r="K9208">
        <v>27</v>
      </c>
      <c r="L9208">
        <v>65</v>
      </c>
      <c r="M9208">
        <v>93</v>
      </c>
      <c r="N9208">
        <v>9179</v>
      </c>
    </row>
    <row r="9209" spans="1:14" x14ac:dyDescent="0.2">
      <c r="A9209">
        <v>77</v>
      </c>
      <c r="B9209">
        <v>62</v>
      </c>
      <c r="C9209">
        <v>39</v>
      </c>
      <c r="D9209">
        <v>10</v>
      </c>
      <c r="E9209">
        <v>33</v>
      </c>
      <c r="F9209">
        <v>66</v>
      </c>
      <c r="G9209">
        <v>75</v>
      </c>
      <c r="H9209">
        <v>50</v>
      </c>
      <c r="I9209">
        <v>90</v>
      </c>
      <c r="J9209">
        <v>40</v>
      </c>
      <c r="K9209">
        <v>70</v>
      </c>
      <c r="L9209">
        <v>19</v>
      </c>
      <c r="M9209">
        <v>81</v>
      </c>
      <c r="N9209">
        <v>9180</v>
      </c>
    </row>
    <row r="9210" spans="1:14" x14ac:dyDescent="0.2">
      <c r="A9210">
        <v>98</v>
      </c>
      <c r="B9210">
        <v>63</v>
      </c>
      <c r="C9210">
        <v>85</v>
      </c>
      <c r="D9210">
        <v>27</v>
      </c>
      <c r="E9210">
        <v>27</v>
      </c>
      <c r="F9210">
        <v>21</v>
      </c>
      <c r="G9210">
        <v>11</v>
      </c>
      <c r="H9210">
        <v>69</v>
      </c>
      <c r="I9210">
        <v>93</v>
      </c>
      <c r="J9210">
        <v>46</v>
      </c>
      <c r="K9210">
        <v>5</v>
      </c>
      <c r="L9210">
        <v>83</v>
      </c>
      <c r="M9210">
        <v>66</v>
      </c>
      <c r="N9210">
        <v>9181</v>
      </c>
    </row>
    <row r="9211" spans="1:14" x14ac:dyDescent="0.2">
      <c r="A9211">
        <v>7</v>
      </c>
      <c r="B9211">
        <v>82</v>
      </c>
      <c r="C9211">
        <v>10</v>
      </c>
      <c r="D9211">
        <v>62</v>
      </c>
      <c r="E9211">
        <v>50</v>
      </c>
      <c r="F9211">
        <v>13</v>
      </c>
      <c r="G9211">
        <v>24</v>
      </c>
      <c r="H9211">
        <v>41</v>
      </c>
      <c r="I9211">
        <v>54</v>
      </c>
      <c r="J9211">
        <v>46</v>
      </c>
      <c r="K9211">
        <v>92</v>
      </c>
      <c r="L9211">
        <v>43</v>
      </c>
      <c r="M9211">
        <v>69</v>
      </c>
      <c r="N9211">
        <v>9182</v>
      </c>
    </row>
    <row r="9212" spans="1:14" x14ac:dyDescent="0.2">
      <c r="A9212">
        <v>61</v>
      </c>
      <c r="B9212">
        <v>80</v>
      </c>
      <c r="C9212">
        <v>95</v>
      </c>
      <c r="D9212">
        <v>59</v>
      </c>
      <c r="E9212">
        <v>36</v>
      </c>
      <c r="F9212">
        <v>64</v>
      </c>
      <c r="G9212">
        <v>5</v>
      </c>
      <c r="H9212">
        <v>97</v>
      </c>
      <c r="I9212">
        <v>44</v>
      </c>
      <c r="J9212">
        <v>49</v>
      </c>
      <c r="K9212">
        <v>32</v>
      </c>
      <c r="L9212">
        <v>75</v>
      </c>
      <c r="M9212">
        <v>99</v>
      </c>
      <c r="N9212">
        <v>9183</v>
      </c>
    </row>
    <row r="9213" spans="1:14" x14ac:dyDescent="0.2">
      <c r="A9213">
        <v>86</v>
      </c>
      <c r="B9213">
        <v>43</v>
      </c>
      <c r="C9213">
        <v>13</v>
      </c>
      <c r="D9213">
        <v>45</v>
      </c>
      <c r="E9213">
        <v>7</v>
      </c>
      <c r="F9213">
        <v>74</v>
      </c>
      <c r="G9213">
        <v>26</v>
      </c>
      <c r="H9213">
        <v>45</v>
      </c>
      <c r="I9213">
        <v>3</v>
      </c>
      <c r="J9213">
        <v>47</v>
      </c>
      <c r="K9213">
        <v>91</v>
      </c>
      <c r="L9213">
        <v>22</v>
      </c>
      <c r="M9213">
        <v>5</v>
      </c>
      <c r="N9213">
        <v>9184</v>
      </c>
    </row>
    <row r="9214" spans="1:14" x14ac:dyDescent="0.2">
      <c r="A9214">
        <v>24</v>
      </c>
      <c r="B9214">
        <v>92</v>
      </c>
      <c r="C9214">
        <v>46</v>
      </c>
      <c r="D9214">
        <v>33</v>
      </c>
      <c r="E9214">
        <v>67</v>
      </c>
      <c r="F9214">
        <v>60</v>
      </c>
      <c r="G9214">
        <v>39</v>
      </c>
      <c r="H9214">
        <v>92</v>
      </c>
      <c r="I9214">
        <v>70</v>
      </c>
      <c r="J9214">
        <v>28</v>
      </c>
      <c r="K9214">
        <v>53</v>
      </c>
      <c r="L9214">
        <v>79</v>
      </c>
      <c r="M9214">
        <v>55</v>
      </c>
      <c r="N9214">
        <v>9185</v>
      </c>
    </row>
    <row r="9215" spans="1:14" x14ac:dyDescent="0.2">
      <c r="A9215">
        <v>91</v>
      </c>
      <c r="B9215">
        <v>87</v>
      </c>
      <c r="C9215">
        <v>85</v>
      </c>
      <c r="D9215">
        <v>33</v>
      </c>
      <c r="E9215">
        <v>68</v>
      </c>
      <c r="F9215">
        <v>53</v>
      </c>
      <c r="G9215">
        <v>32</v>
      </c>
      <c r="H9215">
        <v>87</v>
      </c>
      <c r="I9215">
        <v>40</v>
      </c>
      <c r="J9215">
        <v>64</v>
      </c>
      <c r="K9215">
        <v>88</v>
      </c>
      <c r="L9215">
        <v>74</v>
      </c>
      <c r="M9215">
        <v>2</v>
      </c>
      <c r="N9215">
        <v>9186</v>
      </c>
    </row>
    <row r="9216" spans="1:14" x14ac:dyDescent="0.2">
      <c r="A9216">
        <v>56</v>
      </c>
      <c r="B9216">
        <v>70</v>
      </c>
      <c r="C9216">
        <v>88</v>
      </c>
      <c r="D9216">
        <v>43</v>
      </c>
      <c r="E9216">
        <v>51</v>
      </c>
      <c r="F9216">
        <v>53</v>
      </c>
      <c r="G9216">
        <v>0</v>
      </c>
      <c r="H9216">
        <v>61</v>
      </c>
      <c r="I9216">
        <v>9</v>
      </c>
      <c r="J9216">
        <v>32</v>
      </c>
      <c r="K9216">
        <v>25</v>
      </c>
      <c r="L9216">
        <v>96</v>
      </c>
      <c r="M9216">
        <v>48</v>
      </c>
      <c r="N9216">
        <v>9187</v>
      </c>
    </row>
    <row r="9217" spans="1:14" x14ac:dyDescent="0.2">
      <c r="A9217">
        <v>24</v>
      </c>
      <c r="B9217">
        <v>64</v>
      </c>
      <c r="C9217">
        <v>27</v>
      </c>
      <c r="D9217">
        <v>76</v>
      </c>
      <c r="E9217">
        <v>33</v>
      </c>
      <c r="F9217">
        <v>98</v>
      </c>
      <c r="G9217">
        <v>30</v>
      </c>
      <c r="H9217">
        <v>90</v>
      </c>
      <c r="I9217">
        <v>77</v>
      </c>
      <c r="J9217">
        <v>53</v>
      </c>
      <c r="K9217">
        <v>47</v>
      </c>
      <c r="L9217">
        <v>92</v>
      </c>
      <c r="M9217">
        <v>5</v>
      </c>
      <c r="N9217">
        <v>9188</v>
      </c>
    </row>
    <row r="9218" spans="1:14" x14ac:dyDescent="0.2">
      <c r="A9218">
        <v>23</v>
      </c>
      <c r="B9218">
        <v>44</v>
      </c>
      <c r="C9218">
        <v>81</v>
      </c>
      <c r="D9218">
        <v>18</v>
      </c>
      <c r="E9218">
        <v>64</v>
      </c>
      <c r="F9218">
        <v>78</v>
      </c>
      <c r="G9218">
        <v>52</v>
      </c>
      <c r="H9218">
        <v>52</v>
      </c>
      <c r="I9218">
        <v>74</v>
      </c>
      <c r="J9218">
        <v>29</v>
      </c>
      <c r="K9218">
        <v>2</v>
      </c>
      <c r="L9218">
        <v>24</v>
      </c>
      <c r="M9218">
        <v>84</v>
      </c>
      <c r="N9218">
        <v>9189</v>
      </c>
    </row>
    <row r="9219" spans="1:14" x14ac:dyDescent="0.2">
      <c r="A9219">
        <v>37</v>
      </c>
      <c r="B9219">
        <v>1</v>
      </c>
      <c r="C9219">
        <v>1</v>
      </c>
      <c r="D9219">
        <v>87</v>
      </c>
      <c r="E9219">
        <v>14</v>
      </c>
      <c r="F9219">
        <v>39</v>
      </c>
      <c r="G9219">
        <v>93</v>
      </c>
      <c r="H9219">
        <v>4</v>
      </c>
      <c r="I9219">
        <v>31</v>
      </c>
      <c r="J9219">
        <v>81</v>
      </c>
      <c r="K9219">
        <v>2</v>
      </c>
      <c r="L9219">
        <v>70</v>
      </c>
      <c r="M9219">
        <v>47</v>
      </c>
      <c r="N9219">
        <v>9190</v>
      </c>
    </row>
    <row r="9220" spans="1:14" x14ac:dyDescent="0.2">
      <c r="A9220">
        <v>82</v>
      </c>
      <c r="B9220">
        <v>75</v>
      </c>
      <c r="C9220">
        <v>65</v>
      </c>
      <c r="D9220">
        <v>68</v>
      </c>
      <c r="E9220">
        <v>24</v>
      </c>
      <c r="F9220">
        <v>57</v>
      </c>
      <c r="G9220">
        <v>94</v>
      </c>
      <c r="H9220">
        <v>48</v>
      </c>
      <c r="I9220">
        <v>96</v>
      </c>
      <c r="J9220">
        <v>70</v>
      </c>
      <c r="K9220">
        <v>63</v>
      </c>
      <c r="L9220">
        <v>42</v>
      </c>
      <c r="M9220">
        <v>87</v>
      </c>
      <c r="N9220">
        <v>9191</v>
      </c>
    </row>
    <row r="9221" spans="1:14" x14ac:dyDescent="0.2">
      <c r="A9221">
        <v>29</v>
      </c>
      <c r="B9221">
        <v>21</v>
      </c>
      <c r="C9221">
        <v>94</v>
      </c>
      <c r="D9221">
        <v>40</v>
      </c>
      <c r="E9221">
        <v>25</v>
      </c>
      <c r="F9221">
        <v>6</v>
      </c>
      <c r="G9221">
        <v>56</v>
      </c>
      <c r="H9221">
        <v>78</v>
      </c>
      <c r="I9221">
        <v>48</v>
      </c>
      <c r="J9221">
        <v>22</v>
      </c>
      <c r="K9221">
        <v>72</v>
      </c>
      <c r="L9221">
        <v>18</v>
      </c>
      <c r="M9221">
        <v>35</v>
      </c>
      <c r="N9221">
        <v>9192</v>
      </c>
    </row>
    <row r="9222" spans="1:14" x14ac:dyDescent="0.2">
      <c r="A9222">
        <v>31</v>
      </c>
      <c r="B9222">
        <v>83</v>
      </c>
      <c r="C9222">
        <v>11</v>
      </c>
      <c r="D9222">
        <v>42</v>
      </c>
      <c r="E9222">
        <v>9</v>
      </c>
      <c r="F9222">
        <v>56</v>
      </c>
      <c r="G9222">
        <v>29</v>
      </c>
      <c r="H9222">
        <v>95</v>
      </c>
      <c r="I9222">
        <v>52</v>
      </c>
      <c r="J9222">
        <v>90</v>
      </c>
      <c r="K9222">
        <v>57</v>
      </c>
      <c r="L9222">
        <v>45</v>
      </c>
      <c r="M9222">
        <v>90</v>
      </c>
      <c r="N9222">
        <v>9193</v>
      </c>
    </row>
    <row r="9223" spans="1:14" x14ac:dyDescent="0.2">
      <c r="A9223">
        <v>19</v>
      </c>
      <c r="B9223">
        <v>84</v>
      </c>
      <c r="C9223">
        <v>76</v>
      </c>
      <c r="D9223">
        <v>95</v>
      </c>
      <c r="E9223">
        <v>30</v>
      </c>
      <c r="F9223">
        <v>2</v>
      </c>
      <c r="G9223">
        <v>45</v>
      </c>
      <c r="H9223">
        <v>21</v>
      </c>
      <c r="I9223">
        <v>86</v>
      </c>
      <c r="J9223">
        <v>17</v>
      </c>
      <c r="K9223">
        <v>25</v>
      </c>
      <c r="L9223">
        <v>9</v>
      </c>
      <c r="M9223">
        <v>89</v>
      </c>
      <c r="N9223">
        <v>9194</v>
      </c>
    </row>
    <row r="9224" spans="1:14" x14ac:dyDescent="0.2">
      <c r="A9224">
        <v>90</v>
      </c>
      <c r="B9224">
        <v>12</v>
      </c>
      <c r="C9224">
        <v>19</v>
      </c>
      <c r="D9224">
        <v>86</v>
      </c>
      <c r="E9224">
        <v>65</v>
      </c>
      <c r="F9224">
        <v>91</v>
      </c>
      <c r="G9224">
        <v>53</v>
      </c>
      <c r="H9224">
        <v>11</v>
      </c>
      <c r="I9224">
        <v>8</v>
      </c>
      <c r="J9224">
        <v>76</v>
      </c>
      <c r="K9224">
        <v>91</v>
      </c>
      <c r="L9224">
        <v>8</v>
      </c>
      <c r="M9224">
        <v>70</v>
      </c>
      <c r="N9224">
        <v>9195</v>
      </c>
    </row>
    <row r="9225" spans="1:14" x14ac:dyDescent="0.2">
      <c r="A9225">
        <v>73</v>
      </c>
      <c r="B9225">
        <v>99</v>
      </c>
      <c r="C9225">
        <v>25</v>
      </c>
      <c r="D9225">
        <v>52</v>
      </c>
      <c r="E9225">
        <v>59</v>
      </c>
      <c r="F9225">
        <v>66</v>
      </c>
      <c r="G9225">
        <v>24</v>
      </c>
      <c r="H9225">
        <v>25</v>
      </c>
      <c r="I9225">
        <v>81</v>
      </c>
      <c r="J9225">
        <v>40</v>
      </c>
      <c r="K9225">
        <v>23</v>
      </c>
      <c r="L9225">
        <v>64</v>
      </c>
      <c r="M9225">
        <v>88</v>
      </c>
      <c r="N9225">
        <v>9196</v>
      </c>
    </row>
    <row r="9226" spans="1:14" x14ac:dyDescent="0.2">
      <c r="A9226">
        <v>70</v>
      </c>
      <c r="B9226">
        <v>3</v>
      </c>
      <c r="C9226">
        <v>14</v>
      </c>
      <c r="D9226">
        <v>49</v>
      </c>
      <c r="E9226">
        <v>24</v>
      </c>
      <c r="F9226">
        <v>10</v>
      </c>
      <c r="G9226">
        <v>16</v>
      </c>
      <c r="H9226">
        <v>54</v>
      </c>
      <c r="I9226">
        <v>51</v>
      </c>
      <c r="J9226">
        <v>7</v>
      </c>
      <c r="K9226">
        <v>81</v>
      </c>
      <c r="L9226">
        <v>44</v>
      </c>
      <c r="M9226">
        <v>26</v>
      </c>
      <c r="N9226">
        <v>9197</v>
      </c>
    </row>
    <row r="9227" spans="1:14" x14ac:dyDescent="0.2">
      <c r="A9227">
        <v>21</v>
      </c>
      <c r="B9227">
        <v>35</v>
      </c>
      <c r="C9227">
        <v>26</v>
      </c>
      <c r="D9227">
        <v>18</v>
      </c>
      <c r="E9227">
        <v>49</v>
      </c>
      <c r="F9227">
        <v>67</v>
      </c>
      <c r="G9227">
        <v>80</v>
      </c>
      <c r="H9227">
        <v>95</v>
      </c>
      <c r="I9227">
        <v>10</v>
      </c>
      <c r="J9227">
        <v>25</v>
      </c>
      <c r="K9227">
        <v>76</v>
      </c>
      <c r="L9227">
        <v>81</v>
      </c>
      <c r="M9227">
        <v>41</v>
      </c>
      <c r="N9227">
        <v>9198</v>
      </c>
    </row>
    <row r="9228" spans="1:14" x14ac:dyDescent="0.2">
      <c r="A9228">
        <v>56</v>
      </c>
      <c r="B9228">
        <v>28</v>
      </c>
      <c r="C9228">
        <v>66</v>
      </c>
      <c r="D9228">
        <v>33</v>
      </c>
      <c r="E9228">
        <v>30</v>
      </c>
      <c r="F9228">
        <v>78</v>
      </c>
      <c r="G9228">
        <v>34</v>
      </c>
      <c r="H9228">
        <v>15</v>
      </c>
      <c r="I9228">
        <v>62</v>
      </c>
      <c r="J9228">
        <v>69</v>
      </c>
      <c r="K9228">
        <v>5</v>
      </c>
      <c r="L9228">
        <v>75</v>
      </c>
      <c r="M9228">
        <v>21</v>
      </c>
      <c r="N9228">
        <v>9199</v>
      </c>
    </row>
    <row r="9229" spans="1:14" x14ac:dyDescent="0.2">
      <c r="A9229">
        <v>42</v>
      </c>
      <c r="B9229">
        <v>16</v>
      </c>
      <c r="C9229">
        <v>29</v>
      </c>
      <c r="D9229">
        <v>85</v>
      </c>
      <c r="E9229">
        <v>33</v>
      </c>
      <c r="F9229">
        <v>9</v>
      </c>
      <c r="G9229">
        <v>89</v>
      </c>
      <c r="H9229">
        <v>75</v>
      </c>
      <c r="I9229">
        <v>84</v>
      </c>
      <c r="J9229">
        <v>77</v>
      </c>
      <c r="K9229">
        <v>16</v>
      </c>
      <c r="L9229">
        <v>62</v>
      </c>
      <c r="M9229">
        <v>97</v>
      </c>
      <c r="N9229">
        <v>9200</v>
      </c>
    </row>
    <row r="9230" spans="1:14" x14ac:dyDescent="0.2">
      <c r="A9230">
        <v>36</v>
      </c>
      <c r="B9230">
        <v>86</v>
      </c>
      <c r="C9230">
        <v>41</v>
      </c>
      <c r="D9230">
        <v>95</v>
      </c>
      <c r="E9230">
        <v>53</v>
      </c>
      <c r="F9230">
        <v>70</v>
      </c>
      <c r="G9230">
        <v>35</v>
      </c>
      <c r="H9230">
        <v>11</v>
      </c>
      <c r="I9230">
        <v>76</v>
      </c>
      <c r="J9230">
        <v>21</v>
      </c>
      <c r="K9230">
        <v>25</v>
      </c>
      <c r="L9230">
        <v>44</v>
      </c>
      <c r="M9230">
        <v>34</v>
      </c>
      <c r="N9230">
        <v>9201</v>
      </c>
    </row>
    <row r="9231" spans="1:14" x14ac:dyDescent="0.2">
      <c r="A9231">
        <v>35</v>
      </c>
      <c r="B9231">
        <v>41</v>
      </c>
      <c r="C9231">
        <v>45</v>
      </c>
      <c r="D9231">
        <v>84</v>
      </c>
      <c r="E9231">
        <v>66</v>
      </c>
      <c r="F9231">
        <v>39</v>
      </c>
      <c r="G9231">
        <v>99</v>
      </c>
      <c r="H9231">
        <v>64</v>
      </c>
      <c r="I9231">
        <v>12</v>
      </c>
      <c r="J9231">
        <v>29</v>
      </c>
      <c r="K9231">
        <v>9</v>
      </c>
      <c r="L9231">
        <v>69</v>
      </c>
      <c r="M9231">
        <v>15</v>
      </c>
      <c r="N9231">
        <v>9202</v>
      </c>
    </row>
    <row r="9232" spans="1:14" x14ac:dyDescent="0.2">
      <c r="A9232">
        <v>26</v>
      </c>
      <c r="B9232">
        <v>0</v>
      </c>
      <c r="C9232">
        <v>12</v>
      </c>
      <c r="D9232">
        <v>66</v>
      </c>
      <c r="E9232">
        <v>60</v>
      </c>
      <c r="F9232">
        <v>27</v>
      </c>
      <c r="G9232">
        <v>31</v>
      </c>
      <c r="H9232">
        <v>98</v>
      </c>
      <c r="I9232">
        <v>55</v>
      </c>
      <c r="J9232">
        <v>6</v>
      </c>
      <c r="K9232">
        <v>10</v>
      </c>
      <c r="L9232">
        <v>30</v>
      </c>
      <c r="M9232">
        <v>47</v>
      </c>
      <c r="N9232">
        <v>9203</v>
      </c>
    </row>
    <row r="9233" spans="1:14" x14ac:dyDescent="0.2">
      <c r="A9233">
        <v>39</v>
      </c>
      <c r="B9233">
        <v>36</v>
      </c>
      <c r="C9233">
        <v>1</v>
      </c>
      <c r="D9233">
        <v>94</v>
      </c>
      <c r="E9233">
        <v>82</v>
      </c>
      <c r="F9233">
        <v>21</v>
      </c>
      <c r="G9233">
        <v>25</v>
      </c>
      <c r="H9233">
        <v>5</v>
      </c>
      <c r="I9233">
        <v>55</v>
      </c>
      <c r="J9233">
        <v>1</v>
      </c>
      <c r="K9233">
        <v>68</v>
      </c>
      <c r="L9233">
        <v>93</v>
      </c>
      <c r="M9233">
        <v>74</v>
      </c>
      <c r="N9233">
        <v>9204</v>
      </c>
    </row>
    <row r="9234" spans="1:14" x14ac:dyDescent="0.2">
      <c r="A9234">
        <v>6</v>
      </c>
      <c r="B9234">
        <v>86</v>
      </c>
      <c r="C9234">
        <v>72</v>
      </c>
      <c r="D9234">
        <v>3</v>
      </c>
      <c r="E9234">
        <v>75</v>
      </c>
      <c r="F9234">
        <v>54</v>
      </c>
      <c r="G9234">
        <v>77</v>
      </c>
      <c r="H9234">
        <v>90</v>
      </c>
      <c r="I9234">
        <v>93</v>
      </c>
      <c r="J9234">
        <v>1</v>
      </c>
      <c r="K9234">
        <v>45</v>
      </c>
      <c r="L9234">
        <v>32</v>
      </c>
      <c r="M9234">
        <v>19</v>
      </c>
      <c r="N9234">
        <v>9205</v>
      </c>
    </row>
    <row r="9235" spans="1:14" x14ac:dyDescent="0.2">
      <c r="A9235">
        <v>48</v>
      </c>
      <c r="B9235">
        <v>45</v>
      </c>
      <c r="C9235">
        <v>5</v>
      </c>
      <c r="D9235">
        <v>9</v>
      </c>
      <c r="E9235">
        <v>8</v>
      </c>
      <c r="F9235">
        <v>12</v>
      </c>
      <c r="G9235">
        <v>88</v>
      </c>
      <c r="H9235">
        <v>22</v>
      </c>
      <c r="I9235">
        <v>14</v>
      </c>
      <c r="J9235">
        <v>18</v>
      </c>
      <c r="K9235">
        <v>50</v>
      </c>
      <c r="L9235">
        <v>28</v>
      </c>
      <c r="M9235">
        <v>69</v>
      </c>
      <c r="N9235">
        <v>9206</v>
      </c>
    </row>
    <row r="9236" spans="1:14" x14ac:dyDescent="0.2">
      <c r="A9236">
        <v>89</v>
      </c>
      <c r="B9236">
        <v>65</v>
      </c>
      <c r="C9236">
        <v>78</v>
      </c>
      <c r="D9236">
        <v>27</v>
      </c>
      <c r="E9236">
        <v>43</v>
      </c>
      <c r="F9236">
        <v>34</v>
      </c>
      <c r="G9236">
        <v>65</v>
      </c>
      <c r="H9236">
        <v>9</v>
      </c>
      <c r="I9236">
        <v>56</v>
      </c>
      <c r="J9236">
        <v>80</v>
      </c>
      <c r="K9236">
        <v>72</v>
      </c>
      <c r="L9236">
        <v>53</v>
      </c>
      <c r="M9236">
        <v>84</v>
      </c>
      <c r="N9236">
        <v>9207</v>
      </c>
    </row>
    <row r="9237" spans="1:14" x14ac:dyDescent="0.2">
      <c r="A9237">
        <v>82</v>
      </c>
      <c r="B9237">
        <v>13</v>
      </c>
      <c r="C9237">
        <v>1</v>
      </c>
      <c r="D9237">
        <v>70</v>
      </c>
      <c r="E9237">
        <v>75</v>
      </c>
      <c r="F9237">
        <v>86</v>
      </c>
      <c r="G9237">
        <v>27</v>
      </c>
      <c r="H9237">
        <v>89</v>
      </c>
      <c r="I9237">
        <v>24</v>
      </c>
      <c r="J9237">
        <v>40</v>
      </c>
      <c r="K9237">
        <v>93</v>
      </c>
      <c r="L9237">
        <v>34</v>
      </c>
      <c r="M9237">
        <v>39</v>
      </c>
      <c r="N9237">
        <v>9208</v>
      </c>
    </row>
    <row r="9238" spans="1:14" x14ac:dyDescent="0.2">
      <c r="A9238">
        <v>4</v>
      </c>
      <c r="B9238">
        <v>3</v>
      </c>
      <c r="C9238">
        <v>47</v>
      </c>
      <c r="D9238">
        <v>58</v>
      </c>
      <c r="E9238">
        <v>11</v>
      </c>
      <c r="F9238">
        <v>54</v>
      </c>
      <c r="G9238">
        <v>21</v>
      </c>
      <c r="H9238">
        <v>33</v>
      </c>
      <c r="I9238">
        <v>19</v>
      </c>
      <c r="J9238">
        <v>69</v>
      </c>
      <c r="K9238">
        <v>70</v>
      </c>
      <c r="L9238">
        <v>88</v>
      </c>
      <c r="M9238">
        <v>97</v>
      </c>
      <c r="N9238">
        <v>9209</v>
      </c>
    </row>
    <row r="9239" spans="1:14" x14ac:dyDescent="0.2">
      <c r="A9239">
        <v>52</v>
      </c>
      <c r="B9239">
        <v>57</v>
      </c>
      <c r="C9239">
        <v>30</v>
      </c>
      <c r="D9239">
        <v>85</v>
      </c>
      <c r="E9239">
        <v>69</v>
      </c>
      <c r="F9239">
        <v>1</v>
      </c>
      <c r="G9239">
        <v>24</v>
      </c>
      <c r="H9239">
        <v>85</v>
      </c>
      <c r="I9239">
        <v>15</v>
      </c>
      <c r="J9239">
        <v>73</v>
      </c>
      <c r="K9239">
        <v>69</v>
      </c>
      <c r="L9239">
        <v>69</v>
      </c>
      <c r="M9239">
        <v>70</v>
      </c>
      <c r="N9239">
        <v>9210</v>
      </c>
    </row>
    <row r="9240" spans="1:14" x14ac:dyDescent="0.2">
      <c r="A9240">
        <v>78</v>
      </c>
      <c r="B9240">
        <v>20</v>
      </c>
      <c r="C9240">
        <v>38</v>
      </c>
      <c r="D9240">
        <v>82</v>
      </c>
      <c r="E9240">
        <v>57</v>
      </c>
      <c r="F9240">
        <v>44</v>
      </c>
      <c r="G9240">
        <v>35</v>
      </c>
      <c r="H9240">
        <v>80</v>
      </c>
      <c r="I9240">
        <v>12</v>
      </c>
      <c r="J9240">
        <v>22</v>
      </c>
      <c r="K9240">
        <v>7</v>
      </c>
      <c r="L9240">
        <v>37</v>
      </c>
      <c r="M9240">
        <v>71</v>
      </c>
      <c r="N9240">
        <v>9211</v>
      </c>
    </row>
    <row r="9241" spans="1:14" x14ac:dyDescent="0.2">
      <c r="A9241">
        <v>71</v>
      </c>
      <c r="B9241">
        <v>31</v>
      </c>
      <c r="C9241">
        <v>7</v>
      </c>
      <c r="D9241">
        <v>92</v>
      </c>
      <c r="E9241">
        <v>66</v>
      </c>
      <c r="F9241">
        <v>23</v>
      </c>
      <c r="G9241">
        <v>41</v>
      </c>
      <c r="H9241">
        <v>36</v>
      </c>
      <c r="I9241">
        <v>13</v>
      </c>
      <c r="J9241">
        <v>44</v>
      </c>
      <c r="K9241">
        <v>67</v>
      </c>
      <c r="L9241">
        <v>46</v>
      </c>
      <c r="M9241">
        <v>65</v>
      </c>
      <c r="N9241">
        <v>9212</v>
      </c>
    </row>
    <row r="9242" spans="1:14" x14ac:dyDescent="0.2">
      <c r="A9242">
        <v>38</v>
      </c>
      <c r="B9242">
        <v>67</v>
      </c>
      <c r="C9242">
        <v>79</v>
      </c>
      <c r="D9242">
        <v>80</v>
      </c>
      <c r="E9242">
        <v>92</v>
      </c>
      <c r="F9242">
        <v>18</v>
      </c>
      <c r="G9242">
        <v>78</v>
      </c>
      <c r="H9242">
        <v>40</v>
      </c>
      <c r="I9242">
        <v>77</v>
      </c>
      <c r="J9242">
        <v>7</v>
      </c>
      <c r="K9242">
        <v>56</v>
      </c>
      <c r="L9242">
        <v>57</v>
      </c>
      <c r="M9242">
        <v>5</v>
      </c>
      <c r="N9242">
        <v>9213</v>
      </c>
    </row>
    <row r="9243" spans="1:14" x14ac:dyDescent="0.2">
      <c r="A9243">
        <v>49</v>
      </c>
      <c r="B9243">
        <v>76</v>
      </c>
      <c r="C9243">
        <v>99</v>
      </c>
      <c r="D9243">
        <v>64</v>
      </c>
      <c r="E9243">
        <v>92</v>
      </c>
      <c r="F9243">
        <v>91</v>
      </c>
      <c r="G9243">
        <v>66</v>
      </c>
      <c r="H9243">
        <v>48</v>
      </c>
      <c r="I9243">
        <v>58</v>
      </c>
      <c r="J9243">
        <v>2</v>
      </c>
      <c r="K9243">
        <v>56</v>
      </c>
      <c r="L9243">
        <v>31</v>
      </c>
      <c r="M9243">
        <v>61</v>
      </c>
      <c r="N9243">
        <v>9214</v>
      </c>
    </row>
    <row r="9244" spans="1:14" x14ac:dyDescent="0.2">
      <c r="A9244">
        <v>55</v>
      </c>
      <c r="B9244">
        <v>21</v>
      </c>
      <c r="C9244">
        <v>20</v>
      </c>
      <c r="D9244">
        <v>85</v>
      </c>
      <c r="E9244">
        <v>1</v>
      </c>
      <c r="F9244">
        <v>68</v>
      </c>
      <c r="G9244">
        <v>17</v>
      </c>
      <c r="H9244">
        <v>73</v>
      </c>
      <c r="I9244">
        <v>3</v>
      </c>
      <c r="J9244">
        <v>84</v>
      </c>
      <c r="K9244">
        <v>66</v>
      </c>
      <c r="L9244">
        <v>35</v>
      </c>
      <c r="M9244">
        <v>35</v>
      </c>
      <c r="N9244">
        <v>9215</v>
      </c>
    </row>
    <row r="9245" spans="1:14" x14ac:dyDescent="0.2">
      <c r="A9245">
        <v>54</v>
      </c>
      <c r="B9245">
        <v>76</v>
      </c>
      <c r="C9245">
        <v>79</v>
      </c>
      <c r="D9245">
        <v>78</v>
      </c>
      <c r="E9245">
        <v>98</v>
      </c>
      <c r="F9245">
        <v>48</v>
      </c>
      <c r="G9245">
        <v>46</v>
      </c>
      <c r="H9245">
        <v>1</v>
      </c>
      <c r="I9245">
        <v>13</v>
      </c>
      <c r="J9245">
        <v>22</v>
      </c>
      <c r="K9245">
        <v>14</v>
      </c>
      <c r="L9245">
        <v>77</v>
      </c>
      <c r="M9245">
        <v>10</v>
      </c>
      <c r="N9245">
        <v>9216</v>
      </c>
    </row>
    <row r="9246" spans="1:14" x14ac:dyDescent="0.2">
      <c r="A9246">
        <v>5</v>
      </c>
      <c r="B9246">
        <v>91</v>
      </c>
      <c r="C9246">
        <v>22</v>
      </c>
      <c r="D9246">
        <v>54</v>
      </c>
      <c r="E9246">
        <v>41</v>
      </c>
      <c r="F9246">
        <v>40</v>
      </c>
      <c r="G9246">
        <v>29</v>
      </c>
      <c r="H9246">
        <v>7</v>
      </c>
      <c r="I9246">
        <v>20</v>
      </c>
      <c r="J9246">
        <v>87</v>
      </c>
      <c r="K9246">
        <v>98</v>
      </c>
      <c r="L9246">
        <v>11</v>
      </c>
      <c r="M9246">
        <v>71</v>
      </c>
      <c r="N9246">
        <v>9217</v>
      </c>
    </row>
    <row r="9247" spans="1:14" x14ac:dyDescent="0.2">
      <c r="A9247">
        <v>84</v>
      </c>
      <c r="B9247">
        <v>42</v>
      </c>
      <c r="C9247">
        <v>25</v>
      </c>
      <c r="D9247">
        <v>79</v>
      </c>
      <c r="E9247">
        <v>18</v>
      </c>
      <c r="F9247">
        <v>53</v>
      </c>
      <c r="G9247">
        <v>70</v>
      </c>
      <c r="H9247">
        <v>33</v>
      </c>
      <c r="I9247">
        <v>47</v>
      </c>
      <c r="J9247">
        <v>29</v>
      </c>
      <c r="K9247">
        <v>22</v>
      </c>
      <c r="L9247">
        <v>60</v>
      </c>
      <c r="M9247">
        <v>88</v>
      </c>
      <c r="N9247">
        <v>9218</v>
      </c>
    </row>
    <row r="9248" spans="1:14" x14ac:dyDescent="0.2">
      <c r="A9248">
        <v>25</v>
      </c>
      <c r="B9248">
        <v>29</v>
      </c>
      <c r="C9248">
        <v>37</v>
      </c>
      <c r="D9248">
        <v>44</v>
      </c>
      <c r="E9248">
        <v>72</v>
      </c>
      <c r="F9248">
        <v>73</v>
      </c>
      <c r="G9248">
        <v>61</v>
      </c>
      <c r="H9248">
        <v>6</v>
      </c>
      <c r="I9248">
        <v>38</v>
      </c>
      <c r="J9248">
        <v>83</v>
      </c>
      <c r="K9248">
        <v>75</v>
      </c>
      <c r="L9248">
        <v>3</v>
      </c>
      <c r="M9248">
        <v>33</v>
      </c>
      <c r="N9248">
        <v>9219</v>
      </c>
    </row>
    <row r="9249" spans="1:14" x14ac:dyDescent="0.2">
      <c r="A9249">
        <v>90</v>
      </c>
      <c r="B9249">
        <v>21</v>
      </c>
      <c r="C9249">
        <v>27</v>
      </c>
      <c r="D9249">
        <v>97</v>
      </c>
      <c r="E9249">
        <v>75</v>
      </c>
      <c r="F9249">
        <v>7</v>
      </c>
      <c r="G9249">
        <v>89</v>
      </c>
      <c r="H9249">
        <v>21</v>
      </c>
      <c r="I9249">
        <v>25</v>
      </c>
      <c r="J9249">
        <v>71</v>
      </c>
      <c r="K9249">
        <v>23</v>
      </c>
      <c r="L9249">
        <v>32</v>
      </c>
      <c r="M9249">
        <v>35</v>
      </c>
      <c r="N9249">
        <v>9220</v>
      </c>
    </row>
    <row r="9250" spans="1:14" x14ac:dyDescent="0.2">
      <c r="A9250">
        <v>4</v>
      </c>
      <c r="B9250">
        <v>72</v>
      </c>
      <c r="C9250">
        <v>61</v>
      </c>
      <c r="D9250">
        <v>6</v>
      </c>
      <c r="E9250">
        <v>52</v>
      </c>
      <c r="F9250">
        <v>14</v>
      </c>
      <c r="G9250">
        <v>12</v>
      </c>
      <c r="H9250">
        <v>30</v>
      </c>
      <c r="I9250">
        <v>8</v>
      </c>
      <c r="J9250">
        <v>63</v>
      </c>
      <c r="K9250">
        <v>86</v>
      </c>
      <c r="L9250">
        <v>75</v>
      </c>
      <c r="M9250">
        <v>41</v>
      </c>
      <c r="N9250">
        <v>9221</v>
      </c>
    </row>
    <row r="9251" spans="1:14" x14ac:dyDescent="0.2">
      <c r="A9251">
        <v>30</v>
      </c>
      <c r="B9251">
        <v>77</v>
      </c>
      <c r="C9251">
        <v>33</v>
      </c>
      <c r="D9251">
        <v>73</v>
      </c>
      <c r="E9251">
        <v>86</v>
      </c>
      <c r="F9251">
        <v>7</v>
      </c>
      <c r="G9251">
        <v>6</v>
      </c>
      <c r="H9251">
        <v>99</v>
      </c>
      <c r="I9251">
        <v>88</v>
      </c>
      <c r="J9251">
        <v>23</v>
      </c>
      <c r="K9251">
        <v>71</v>
      </c>
      <c r="L9251">
        <v>62</v>
      </c>
      <c r="M9251">
        <v>1</v>
      </c>
      <c r="N9251">
        <v>9222</v>
      </c>
    </row>
    <row r="9252" spans="1:14" x14ac:dyDescent="0.2">
      <c r="A9252">
        <v>72</v>
      </c>
      <c r="B9252">
        <v>52</v>
      </c>
      <c r="C9252">
        <v>78</v>
      </c>
      <c r="D9252">
        <v>9</v>
      </c>
      <c r="E9252">
        <v>75</v>
      </c>
      <c r="F9252">
        <v>74</v>
      </c>
      <c r="G9252">
        <v>6</v>
      </c>
      <c r="H9252">
        <v>27</v>
      </c>
      <c r="I9252">
        <v>99</v>
      </c>
      <c r="J9252">
        <v>90</v>
      </c>
      <c r="K9252">
        <v>62</v>
      </c>
      <c r="L9252">
        <v>46</v>
      </c>
      <c r="M9252">
        <v>14</v>
      </c>
      <c r="N9252">
        <v>9223</v>
      </c>
    </row>
    <row r="9253" spans="1:14" x14ac:dyDescent="0.2">
      <c r="A9253">
        <v>92</v>
      </c>
      <c r="B9253">
        <v>28</v>
      </c>
      <c r="C9253">
        <v>85</v>
      </c>
      <c r="D9253">
        <v>60</v>
      </c>
      <c r="E9253">
        <v>41</v>
      </c>
      <c r="F9253">
        <v>68</v>
      </c>
      <c r="G9253">
        <v>13</v>
      </c>
      <c r="H9253">
        <v>20</v>
      </c>
      <c r="I9253">
        <v>27</v>
      </c>
      <c r="J9253">
        <v>41</v>
      </c>
      <c r="K9253">
        <v>41</v>
      </c>
      <c r="L9253">
        <v>20</v>
      </c>
      <c r="M9253">
        <v>2</v>
      </c>
      <c r="N9253">
        <v>9224</v>
      </c>
    </row>
    <row r="9254" spans="1:14" x14ac:dyDescent="0.2">
      <c r="A9254">
        <v>27</v>
      </c>
      <c r="B9254">
        <v>97</v>
      </c>
      <c r="C9254">
        <v>52</v>
      </c>
      <c r="D9254">
        <v>77</v>
      </c>
      <c r="E9254">
        <v>97</v>
      </c>
      <c r="F9254">
        <v>8</v>
      </c>
      <c r="G9254">
        <v>96</v>
      </c>
      <c r="H9254">
        <v>14</v>
      </c>
      <c r="I9254">
        <v>50</v>
      </c>
      <c r="J9254">
        <v>95</v>
      </c>
      <c r="K9254">
        <v>74</v>
      </c>
      <c r="L9254">
        <v>99</v>
      </c>
      <c r="M9254">
        <v>47</v>
      </c>
      <c r="N9254">
        <v>9225</v>
      </c>
    </row>
    <row r="9255" spans="1:14" x14ac:dyDescent="0.2">
      <c r="A9255">
        <v>14</v>
      </c>
      <c r="B9255">
        <v>14</v>
      </c>
      <c r="C9255">
        <v>99</v>
      </c>
      <c r="D9255">
        <v>22</v>
      </c>
      <c r="E9255">
        <v>27</v>
      </c>
      <c r="F9255">
        <v>70</v>
      </c>
      <c r="G9255">
        <v>77</v>
      </c>
      <c r="H9255">
        <v>57</v>
      </c>
      <c r="I9255">
        <v>32</v>
      </c>
      <c r="J9255">
        <v>8</v>
      </c>
      <c r="K9255">
        <v>98</v>
      </c>
      <c r="L9255">
        <v>41</v>
      </c>
      <c r="M9255">
        <v>95</v>
      </c>
      <c r="N9255">
        <v>9226</v>
      </c>
    </row>
    <row r="9256" spans="1:14" x14ac:dyDescent="0.2">
      <c r="A9256">
        <v>100</v>
      </c>
      <c r="B9256">
        <v>26</v>
      </c>
      <c r="C9256">
        <v>27</v>
      </c>
      <c r="D9256">
        <v>26</v>
      </c>
      <c r="E9256">
        <v>14</v>
      </c>
      <c r="F9256">
        <v>94</v>
      </c>
      <c r="G9256">
        <v>20</v>
      </c>
      <c r="H9256">
        <v>49</v>
      </c>
      <c r="I9256">
        <v>39</v>
      </c>
      <c r="J9256">
        <v>82</v>
      </c>
      <c r="K9256">
        <v>95</v>
      </c>
      <c r="L9256">
        <v>82</v>
      </c>
      <c r="M9256">
        <v>70</v>
      </c>
      <c r="N9256">
        <v>9227</v>
      </c>
    </row>
    <row r="9257" spans="1:14" x14ac:dyDescent="0.2">
      <c r="A9257">
        <v>68</v>
      </c>
      <c r="B9257">
        <v>14</v>
      </c>
      <c r="C9257">
        <v>81</v>
      </c>
      <c r="D9257">
        <v>12</v>
      </c>
      <c r="E9257">
        <v>62</v>
      </c>
      <c r="F9257">
        <v>30</v>
      </c>
      <c r="G9257">
        <v>95</v>
      </c>
      <c r="H9257">
        <v>16</v>
      </c>
      <c r="I9257">
        <v>34</v>
      </c>
      <c r="J9257">
        <v>82</v>
      </c>
      <c r="K9257">
        <v>92</v>
      </c>
      <c r="L9257">
        <v>77</v>
      </c>
      <c r="M9257">
        <v>76</v>
      </c>
      <c r="N9257">
        <v>9228</v>
      </c>
    </row>
    <row r="9258" spans="1:14" x14ac:dyDescent="0.2">
      <c r="A9258">
        <v>42</v>
      </c>
      <c r="B9258">
        <v>64</v>
      </c>
      <c r="C9258">
        <v>97</v>
      </c>
      <c r="D9258">
        <v>83</v>
      </c>
      <c r="E9258">
        <v>31</v>
      </c>
      <c r="F9258">
        <v>28</v>
      </c>
      <c r="G9258">
        <v>85</v>
      </c>
      <c r="H9258">
        <v>10</v>
      </c>
      <c r="I9258">
        <v>3</v>
      </c>
      <c r="J9258">
        <v>10</v>
      </c>
      <c r="K9258">
        <v>98</v>
      </c>
      <c r="L9258">
        <v>32</v>
      </c>
      <c r="M9258">
        <v>68</v>
      </c>
      <c r="N9258">
        <v>9229</v>
      </c>
    </row>
    <row r="9259" spans="1:14" x14ac:dyDescent="0.2">
      <c r="A9259">
        <v>35</v>
      </c>
      <c r="B9259">
        <v>14</v>
      </c>
      <c r="C9259">
        <v>58</v>
      </c>
      <c r="D9259">
        <v>44</v>
      </c>
      <c r="E9259">
        <v>91</v>
      </c>
      <c r="F9259">
        <v>61</v>
      </c>
      <c r="G9259">
        <v>4</v>
      </c>
      <c r="H9259">
        <v>43</v>
      </c>
      <c r="I9259">
        <v>11</v>
      </c>
      <c r="J9259">
        <v>59</v>
      </c>
      <c r="K9259">
        <v>35</v>
      </c>
      <c r="L9259">
        <v>42</v>
      </c>
      <c r="M9259">
        <v>33</v>
      </c>
      <c r="N9259">
        <v>9230</v>
      </c>
    </row>
    <row r="9260" spans="1:14" x14ac:dyDescent="0.2">
      <c r="A9260">
        <v>19</v>
      </c>
      <c r="B9260">
        <v>55</v>
      </c>
      <c r="C9260">
        <v>35</v>
      </c>
      <c r="D9260">
        <v>44</v>
      </c>
      <c r="E9260">
        <v>77</v>
      </c>
      <c r="F9260">
        <v>13</v>
      </c>
      <c r="G9260">
        <v>79</v>
      </c>
      <c r="H9260">
        <v>17</v>
      </c>
      <c r="I9260">
        <v>66</v>
      </c>
      <c r="J9260">
        <v>67</v>
      </c>
      <c r="K9260">
        <v>1</v>
      </c>
      <c r="L9260">
        <v>40</v>
      </c>
      <c r="M9260">
        <v>68</v>
      </c>
      <c r="N9260">
        <v>9231</v>
      </c>
    </row>
    <row r="9261" spans="1:14" x14ac:dyDescent="0.2">
      <c r="A9261">
        <v>87</v>
      </c>
      <c r="B9261">
        <v>38</v>
      </c>
      <c r="C9261">
        <v>26</v>
      </c>
      <c r="D9261">
        <v>36</v>
      </c>
      <c r="E9261">
        <v>68</v>
      </c>
      <c r="F9261">
        <v>69</v>
      </c>
      <c r="G9261">
        <v>83</v>
      </c>
      <c r="H9261">
        <v>71</v>
      </c>
      <c r="I9261">
        <v>62</v>
      </c>
      <c r="J9261">
        <v>38</v>
      </c>
      <c r="K9261">
        <v>89</v>
      </c>
      <c r="L9261">
        <v>24</v>
      </c>
      <c r="M9261">
        <v>22</v>
      </c>
      <c r="N9261">
        <v>9232</v>
      </c>
    </row>
    <row r="9262" spans="1:14" x14ac:dyDescent="0.2">
      <c r="A9262">
        <v>22</v>
      </c>
      <c r="B9262">
        <v>99</v>
      </c>
      <c r="C9262">
        <v>53</v>
      </c>
      <c r="D9262">
        <v>34</v>
      </c>
      <c r="E9262">
        <v>19</v>
      </c>
      <c r="F9262">
        <v>35</v>
      </c>
      <c r="G9262">
        <v>94</v>
      </c>
      <c r="H9262">
        <v>17</v>
      </c>
      <c r="I9262">
        <v>73</v>
      </c>
      <c r="J9262">
        <v>87</v>
      </c>
      <c r="K9262">
        <v>68</v>
      </c>
      <c r="L9262">
        <v>94</v>
      </c>
      <c r="M9262">
        <v>60</v>
      </c>
      <c r="N9262">
        <v>9233</v>
      </c>
    </row>
    <row r="9263" spans="1:14" x14ac:dyDescent="0.2">
      <c r="A9263">
        <v>38</v>
      </c>
      <c r="B9263">
        <v>82</v>
      </c>
      <c r="C9263">
        <v>41</v>
      </c>
      <c r="D9263">
        <v>47</v>
      </c>
      <c r="E9263">
        <v>60</v>
      </c>
      <c r="F9263">
        <v>24</v>
      </c>
      <c r="G9263">
        <v>39</v>
      </c>
      <c r="H9263">
        <v>55</v>
      </c>
      <c r="I9263">
        <v>4</v>
      </c>
      <c r="J9263">
        <v>84</v>
      </c>
      <c r="K9263">
        <v>3</v>
      </c>
      <c r="L9263">
        <v>77</v>
      </c>
      <c r="M9263">
        <v>75</v>
      </c>
      <c r="N9263">
        <v>9234</v>
      </c>
    </row>
    <row r="9264" spans="1:14" x14ac:dyDescent="0.2">
      <c r="A9264">
        <v>64</v>
      </c>
      <c r="B9264">
        <v>64</v>
      </c>
      <c r="C9264">
        <v>73</v>
      </c>
      <c r="D9264">
        <v>81</v>
      </c>
      <c r="E9264">
        <v>85</v>
      </c>
      <c r="F9264">
        <v>82</v>
      </c>
      <c r="G9264">
        <v>78</v>
      </c>
      <c r="H9264">
        <v>75</v>
      </c>
      <c r="I9264">
        <v>75</v>
      </c>
      <c r="J9264">
        <v>65</v>
      </c>
      <c r="K9264">
        <v>30</v>
      </c>
      <c r="L9264">
        <v>9</v>
      </c>
      <c r="M9264">
        <v>66</v>
      </c>
      <c r="N9264">
        <v>9235</v>
      </c>
    </row>
    <row r="9265" spans="1:14" x14ac:dyDescent="0.2">
      <c r="A9265">
        <v>58</v>
      </c>
      <c r="B9265">
        <v>29</v>
      </c>
      <c r="C9265">
        <v>84</v>
      </c>
      <c r="D9265">
        <v>4</v>
      </c>
      <c r="E9265">
        <v>96</v>
      </c>
      <c r="F9265">
        <v>80</v>
      </c>
      <c r="G9265">
        <v>18</v>
      </c>
      <c r="H9265">
        <v>76</v>
      </c>
      <c r="I9265">
        <v>79</v>
      </c>
      <c r="J9265">
        <v>39</v>
      </c>
      <c r="K9265">
        <v>34</v>
      </c>
      <c r="L9265">
        <v>35</v>
      </c>
      <c r="M9265">
        <v>3</v>
      </c>
      <c r="N9265">
        <v>9236</v>
      </c>
    </row>
    <row r="9266" spans="1:14" x14ac:dyDescent="0.2">
      <c r="A9266">
        <v>65</v>
      </c>
      <c r="B9266">
        <v>10</v>
      </c>
      <c r="C9266">
        <v>19</v>
      </c>
      <c r="D9266">
        <v>72</v>
      </c>
      <c r="E9266">
        <v>0</v>
      </c>
      <c r="F9266">
        <v>76</v>
      </c>
      <c r="G9266">
        <v>75</v>
      </c>
      <c r="H9266">
        <v>4</v>
      </c>
      <c r="I9266">
        <v>80</v>
      </c>
      <c r="J9266">
        <v>84</v>
      </c>
      <c r="K9266">
        <v>67</v>
      </c>
      <c r="L9266">
        <v>46</v>
      </c>
      <c r="M9266">
        <v>8</v>
      </c>
      <c r="N9266">
        <v>9237</v>
      </c>
    </row>
    <row r="9267" spans="1:14" x14ac:dyDescent="0.2">
      <c r="A9267">
        <v>59</v>
      </c>
      <c r="B9267">
        <v>84</v>
      </c>
      <c r="C9267">
        <v>59</v>
      </c>
      <c r="D9267">
        <v>14</v>
      </c>
      <c r="E9267">
        <v>78</v>
      </c>
      <c r="F9267">
        <v>56</v>
      </c>
      <c r="G9267">
        <v>43</v>
      </c>
      <c r="H9267">
        <v>33</v>
      </c>
      <c r="I9267">
        <v>49</v>
      </c>
      <c r="J9267">
        <v>36</v>
      </c>
      <c r="K9267">
        <v>76</v>
      </c>
      <c r="L9267">
        <v>78</v>
      </c>
      <c r="M9267">
        <v>7</v>
      </c>
      <c r="N9267">
        <v>9238</v>
      </c>
    </row>
    <row r="9268" spans="1:14" x14ac:dyDescent="0.2">
      <c r="A9268">
        <v>9</v>
      </c>
      <c r="B9268">
        <v>9</v>
      </c>
      <c r="C9268">
        <v>51</v>
      </c>
      <c r="D9268">
        <v>45</v>
      </c>
      <c r="E9268">
        <v>29</v>
      </c>
      <c r="F9268">
        <v>83</v>
      </c>
      <c r="G9268">
        <v>54</v>
      </c>
      <c r="H9268">
        <v>81</v>
      </c>
      <c r="I9268">
        <v>29</v>
      </c>
      <c r="J9268">
        <v>43</v>
      </c>
      <c r="K9268">
        <v>69</v>
      </c>
      <c r="L9268">
        <v>72</v>
      </c>
      <c r="M9268">
        <v>45</v>
      </c>
      <c r="N9268">
        <v>9239</v>
      </c>
    </row>
    <row r="9269" spans="1:14" x14ac:dyDescent="0.2">
      <c r="A9269">
        <v>26</v>
      </c>
      <c r="B9269">
        <v>15</v>
      </c>
      <c r="C9269">
        <v>72</v>
      </c>
      <c r="D9269">
        <v>47</v>
      </c>
      <c r="E9269">
        <v>1</v>
      </c>
      <c r="F9269">
        <v>16</v>
      </c>
      <c r="G9269">
        <v>30</v>
      </c>
      <c r="H9269">
        <v>25</v>
      </c>
      <c r="I9269">
        <v>85</v>
      </c>
      <c r="J9269">
        <v>42</v>
      </c>
      <c r="K9269">
        <v>10</v>
      </c>
      <c r="L9269">
        <v>32</v>
      </c>
      <c r="M9269">
        <v>67</v>
      </c>
      <c r="N9269">
        <v>9240</v>
      </c>
    </row>
    <row r="9270" spans="1:14" x14ac:dyDescent="0.2">
      <c r="A9270">
        <v>4</v>
      </c>
      <c r="B9270">
        <v>24</v>
      </c>
      <c r="C9270">
        <v>33</v>
      </c>
      <c r="D9270">
        <v>6</v>
      </c>
      <c r="E9270">
        <v>100</v>
      </c>
      <c r="F9270">
        <v>35</v>
      </c>
      <c r="G9270">
        <v>51</v>
      </c>
      <c r="H9270">
        <v>51</v>
      </c>
      <c r="I9270">
        <v>82</v>
      </c>
      <c r="J9270">
        <v>73</v>
      </c>
      <c r="K9270">
        <v>2</v>
      </c>
      <c r="L9270">
        <v>63</v>
      </c>
      <c r="M9270">
        <v>55</v>
      </c>
      <c r="N9270">
        <v>9241</v>
      </c>
    </row>
    <row r="9271" spans="1:14" x14ac:dyDescent="0.2">
      <c r="A9271">
        <v>43</v>
      </c>
      <c r="B9271">
        <v>94</v>
      </c>
      <c r="C9271">
        <v>46</v>
      </c>
      <c r="D9271">
        <v>94</v>
      </c>
      <c r="E9271">
        <v>60</v>
      </c>
      <c r="F9271">
        <v>62</v>
      </c>
      <c r="G9271">
        <v>22</v>
      </c>
      <c r="H9271">
        <v>21</v>
      </c>
      <c r="I9271">
        <v>86</v>
      </c>
      <c r="J9271">
        <v>19</v>
      </c>
      <c r="K9271">
        <v>32</v>
      </c>
      <c r="L9271">
        <v>64</v>
      </c>
      <c r="M9271">
        <v>61</v>
      </c>
      <c r="N9271">
        <v>9242</v>
      </c>
    </row>
    <row r="9272" spans="1:14" x14ac:dyDescent="0.2">
      <c r="A9272">
        <v>3</v>
      </c>
      <c r="B9272">
        <v>27</v>
      </c>
      <c r="C9272">
        <v>94</v>
      </c>
      <c r="D9272">
        <v>97</v>
      </c>
      <c r="E9272">
        <v>88</v>
      </c>
      <c r="F9272">
        <v>95</v>
      </c>
      <c r="G9272">
        <v>87</v>
      </c>
      <c r="H9272">
        <v>63</v>
      </c>
      <c r="I9272">
        <v>15</v>
      </c>
      <c r="J9272">
        <v>49</v>
      </c>
      <c r="K9272">
        <v>90</v>
      </c>
      <c r="L9272">
        <v>26</v>
      </c>
      <c r="M9272">
        <v>13</v>
      </c>
      <c r="N9272">
        <v>9243</v>
      </c>
    </row>
    <row r="9273" spans="1:14" x14ac:dyDescent="0.2">
      <c r="A9273">
        <v>90</v>
      </c>
      <c r="B9273">
        <v>87</v>
      </c>
      <c r="C9273">
        <v>65</v>
      </c>
      <c r="D9273">
        <v>56</v>
      </c>
      <c r="E9273">
        <v>35</v>
      </c>
      <c r="F9273">
        <v>39</v>
      </c>
      <c r="G9273">
        <v>52</v>
      </c>
      <c r="H9273">
        <v>68</v>
      </c>
      <c r="I9273">
        <v>7</v>
      </c>
      <c r="J9273">
        <v>24</v>
      </c>
      <c r="K9273">
        <v>62</v>
      </c>
      <c r="L9273">
        <v>0</v>
      </c>
      <c r="M9273">
        <v>46</v>
      </c>
      <c r="N9273">
        <v>9244</v>
      </c>
    </row>
    <row r="9274" spans="1:14" x14ac:dyDescent="0.2">
      <c r="A9274">
        <v>67</v>
      </c>
      <c r="B9274">
        <v>17</v>
      </c>
      <c r="C9274">
        <v>40</v>
      </c>
      <c r="D9274">
        <v>95</v>
      </c>
      <c r="E9274">
        <v>21</v>
      </c>
      <c r="F9274">
        <v>49</v>
      </c>
      <c r="G9274">
        <v>86</v>
      </c>
      <c r="H9274">
        <v>24</v>
      </c>
      <c r="I9274">
        <v>15</v>
      </c>
      <c r="J9274">
        <v>0</v>
      </c>
      <c r="K9274">
        <v>32</v>
      </c>
      <c r="L9274">
        <v>25</v>
      </c>
      <c r="M9274">
        <v>34</v>
      </c>
      <c r="N9274">
        <v>9245</v>
      </c>
    </row>
    <row r="9275" spans="1:14" x14ac:dyDescent="0.2">
      <c r="A9275">
        <v>3</v>
      </c>
      <c r="B9275">
        <v>89</v>
      </c>
      <c r="C9275">
        <v>32</v>
      </c>
      <c r="D9275">
        <v>62</v>
      </c>
      <c r="E9275">
        <v>27</v>
      </c>
      <c r="F9275">
        <v>37</v>
      </c>
      <c r="G9275">
        <v>10</v>
      </c>
      <c r="H9275">
        <v>41</v>
      </c>
      <c r="I9275">
        <v>58</v>
      </c>
      <c r="J9275">
        <v>64</v>
      </c>
      <c r="K9275">
        <v>79</v>
      </c>
      <c r="L9275">
        <v>69</v>
      </c>
      <c r="M9275">
        <v>61</v>
      </c>
      <c r="N9275">
        <v>9246</v>
      </c>
    </row>
    <row r="9276" spans="1:14" x14ac:dyDescent="0.2">
      <c r="A9276">
        <v>99</v>
      </c>
      <c r="B9276">
        <v>94</v>
      </c>
      <c r="C9276">
        <v>46</v>
      </c>
      <c r="D9276">
        <v>69</v>
      </c>
      <c r="E9276">
        <v>40</v>
      </c>
      <c r="F9276">
        <v>35</v>
      </c>
      <c r="G9276">
        <v>57</v>
      </c>
      <c r="H9276">
        <v>39</v>
      </c>
      <c r="I9276">
        <v>30</v>
      </c>
      <c r="J9276">
        <v>84</v>
      </c>
      <c r="K9276">
        <v>91</v>
      </c>
      <c r="L9276">
        <v>36</v>
      </c>
      <c r="M9276">
        <v>30</v>
      </c>
      <c r="N9276">
        <v>9247</v>
      </c>
    </row>
    <row r="9277" spans="1:14" x14ac:dyDescent="0.2">
      <c r="A9277">
        <v>28</v>
      </c>
      <c r="B9277">
        <v>89</v>
      </c>
      <c r="C9277">
        <v>53</v>
      </c>
      <c r="D9277">
        <v>25</v>
      </c>
      <c r="E9277">
        <v>1</v>
      </c>
      <c r="F9277">
        <v>42</v>
      </c>
      <c r="G9277">
        <v>13</v>
      </c>
      <c r="H9277">
        <v>93</v>
      </c>
      <c r="I9277">
        <v>99</v>
      </c>
      <c r="J9277">
        <v>43</v>
      </c>
      <c r="K9277">
        <v>90</v>
      </c>
      <c r="L9277">
        <v>54</v>
      </c>
      <c r="M9277">
        <v>93</v>
      </c>
      <c r="N9277">
        <v>9248</v>
      </c>
    </row>
    <row r="9278" spans="1:14" x14ac:dyDescent="0.2">
      <c r="A9278">
        <v>66</v>
      </c>
      <c r="B9278">
        <v>27</v>
      </c>
      <c r="C9278">
        <v>50</v>
      </c>
      <c r="D9278">
        <v>34</v>
      </c>
      <c r="E9278">
        <v>75</v>
      </c>
      <c r="F9278">
        <v>44</v>
      </c>
      <c r="G9278">
        <v>10</v>
      </c>
      <c r="H9278">
        <v>1</v>
      </c>
      <c r="I9278">
        <v>81</v>
      </c>
      <c r="J9278">
        <v>9</v>
      </c>
      <c r="K9278">
        <v>46</v>
      </c>
      <c r="L9278">
        <v>1</v>
      </c>
      <c r="M9278">
        <v>6</v>
      </c>
      <c r="N9278">
        <v>9249</v>
      </c>
    </row>
    <row r="9279" spans="1:14" x14ac:dyDescent="0.2">
      <c r="A9279">
        <v>77</v>
      </c>
      <c r="B9279">
        <v>83</v>
      </c>
      <c r="C9279">
        <v>98</v>
      </c>
      <c r="D9279">
        <v>54</v>
      </c>
      <c r="E9279">
        <v>4</v>
      </c>
      <c r="F9279">
        <v>80</v>
      </c>
      <c r="G9279">
        <v>97</v>
      </c>
      <c r="H9279">
        <v>49</v>
      </c>
      <c r="I9279">
        <v>12</v>
      </c>
      <c r="J9279">
        <v>51</v>
      </c>
      <c r="K9279">
        <v>74</v>
      </c>
      <c r="L9279">
        <v>70</v>
      </c>
      <c r="M9279">
        <v>45</v>
      </c>
      <c r="N9279">
        <v>9250</v>
      </c>
    </row>
    <row r="9280" spans="1:14" x14ac:dyDescent="0.2">
      <c r="A9280">
        <v>66</v>
      </c>
      <c r="B9280">
        <v>60</v>
      </c>
      <c r="C9280">
        <v>55</v>
      </c>
      <c r="D9280">
        <v>48</v>
      </c>
      <c r="E9280">
        <v>27</v>
      </c>
      <c r="F9280">
        <v>84</v>
      </c>
      <c r="G9280">
        <v>35</v>
      </c>
      <c r="H9280">
        <v>24</v>
      </c>
      <c r="I9280">
        <v>31</v>
      </c>
      <c r="J9280">
        <v>10</v>
      </c>
      <c r="K9280">
        <v>27</v>
      </c>
      <c r="L9280">
        <v>77</v>
      </c>
      <c r="M9280">
        <v>4</v>
      </c>
      <c r="N9280">
        <v>9251</v>
      </c>
    </row>
    <row r="9281" spans="1:14" x14ac:dyDescent="0.2">
      <c r="A9281">
        <v>26</v>
      </c>
      <c r="B9281">
        <v>63</v>
      </c>
      <c r="C9281">
        <v>74</v>
      </c>
      <c r="D9281">
        <v>55</v>
      </c>
      <c r="E9281">
        <v>95</v>
      </c>
      <c r="F9281">
        <v>30</v>
      </c>
      <c r="G9281">
        <v>9</v>
      </c>
      <c r="H9281">
        <v>82</v>
      </c>
      <c r="I9281">
        <v>49</v>
      </c>
      <c r="J9281">
        <v>77</v>
      </c>
      <c r="K9281">
        <v>5</v>
      </c>
      <c r="L9281">
        <v>92</v>
      </c>
      <c r="M9281">
        <v>2</v>
      </c>
      <c r="N9281">
        <v>9252</v>
      </c>
    </row>
    <row r="9282" spans="1:14" x14ac:dyDescent="0.2">
      <c r="A9282">
        <v>10</v>
      </c>
      <c r="B9282">
        <v>80</v>
      </c>
      <c r="C9282">
        <v>99</v>
      </c>
      <c r="D9282">
        <v>3</v>
      </c>
      <c r="E9282">
        <v>68</v>
      </c>
      <c r="F9282">
        <v>45</v>
      </c>
      <c r="G9282">
        <v>64</v>
      </c>
      <c r="H9282">
        <v>45</v>
      </c>
      <c r="I9282">
        <v>94</v>
      </c>
      <c r="J9282">
        <v>57</v>
      </c>
      <c r="K9282">
        <v>6</v>
      </c>
      <c r="L9282">
        <v>34</v>
      </c>
      <c r="M9282">
        <v>41</v>
      </c>
      <c r="N9282">
        <v>9253</v>
      </c>
    </row>
    <row r="9283" spans="1:14" x14ac:dyDescent="0.2">
      <c r="A9283">
        <v>33</v>
      </c>
      <c r="B9283">
        <v>54</v>
      </c>
      <c r="C9283">
        <v>60</v>
      </c>
      <c r="D9283">
        <v>72</v>
      </c>
      <c r="E9283">
        <v>46</v>
      </c>
      <c r="F9283">
        <v>100</v>
      </c>
      <c r="G9283">
        <v>62</v>
      </c>
      <c r="H9283">
        <v>67</v>
      </c>
      <c r="I9283">
        <v>3</v>
      </c>
      <c r="J9283">
        <v>73</v>
      </c>
      <c r="K9283">
        <v>50</v>
      </c>
      <c r="L9283">
        <v>90</v>
      </c>
      <c r="M9283">
        <v>31</v>
      </c>
      <c r="N9283">
        <v>9254</v>
      </c>
    </row>
    <row r="9284" spans="1:14" x14ac:dyDescent="0.2">
      <c r="A9284">
        <v>35</v>
      </c>
      <c r="B9284">
        <v>29</v>
      </c>
      <c r="C9284">
        <v>82</v>
      </c>
      <c r="D9284">
        <v>66</v>
      </c>
      <c r="E9284">
        <v>57</v>
      </c>
      <c r="F9284">
        <v>17</v>
      </c>
      <c r="G9284">
        <v>91</v>
      </c>
      <c r="H9284">
        <v>41</v>
      </c>
      <c r="I9284">
        <v>21</v>
      </c>
      <c r="J9284">
        <v>27</v>
      </c>
      <c r="K9284">
        <v>17</v>
      </c>
      <c r="L9284">
        <v>50</v>
      </c>
      <c r="M9284">
        <v>49</v>
      </c>
      <c r="N9284">
        <v>9255</v>
      </c>
    </row>
    <row r="9285" spans="1:14" x14ac:dyDescent="0.2">
      <c r="A9285">
        <v>47</v>
      </c>
      <c r="B9285">
        <v>24</v>
      </c>
      <c r="C9285">
        <v>42</v>
      </c>
      <c r="D9285">
        <v>87</v>
      </c>
      <c r="E9285">
        <v>69</v>
      </c>
      <c r="F9285">
        <v>97</v>
      </c>
      <c r="G9285">
        <v>13</v>
      </c>
      <c r="H9285">
        <v>83</v>
      </c>
      <c r="I9285">
        <v>63</v>
      </c>
      <c r="J9285">
        <v>85</v>
      </c>
      <c r="K9285">
        <v>76</v>
      </c>
      <c r="L9285">
        <v>4</v>
      </c>
      <c r="M9285">
        <v>75</v>
      </c>
      <c r="N9285">
        <v>9256</v>
      </c>
    </row>
    <row r="9286" spans="1:14" x14ac:dyDescent="0.2">
      <c r="A9286">
        <v>87</v>
      </c>
      <c r="B9286">
        <v>82</v>
      </c>
      <c r="C9286">
        <v>41</v>
      </c>
      <c r="D9286">
        <v>8</v>
      </c>
      <c r="E9286">
        <v>1</v>
      </c>
      <c r="F9286">
        <v>52</v>
      </c>
      <c r="G9286">
        <v>73</v>
      </c>
      <c r="H9286">
        <v>26</v>
      </c>
      <c r="I9286">
        <v>82</v>
      </c>
      <c r="J9286">
        <v>48</v>
      </c>
      <c r="K9286">
        <v>6</v>
      </c>
      <c r="L9286">
        <v>37</v>
      </c>
      <c r="M9286">
        <v>65</v>
      </c>
      <c r="N9286">
        <v>9257</v>
      </c>
    </row>
    <row r="9287" spans="1:14" x14ac:dyDescent="0.2">
      <c r="A9287">
        <v>18</v>
      </c>
      <c r="B9287">
        <v>77</v>
      </c>
      <c r="C9287">
        <v>60</v>
      </c>
      <c r="D9287">
        <v>8</v>
      </c>
      <c r="E9287">
        <v>53</v>
      </c>
      <c r="F9287">
        <v>54</v>
      </c>
      <c r="G9287">
        <v>70</v>
      </c>
      <c r="H9287">
        <v>30</v>
      </c>
      <c r="I9287">
        <v>87</v>
      </c>
      <c r="J9287">
        <v>52</v>
      </c>
      <c r="K9287">
        <v>58</v>
      </c>
      <c r="L9287">
        <v>63</v>
      </c>
      <c r="M9287">
        <v>8</v>
      </c>
      <c r="N9287">
        <v>9258</v>
      </c>
    </row>
    <row r="9288" spans="1:14" x14ac:dyDescent="0.2">
      <c r="A9288">
        <v>60</v>
      </c>
      <c r="B9288">
        <v>59</v>
      </c>
      <c r="C9288">
        <v>45</v>
      </c>
      <c r="D9288">
        <v>75</v>
      </c>
      <c r="E9288">
        <v>78</v>
      </c>
      <c r="F9288">
        <v>96</v>
      </c>
      <c r="G9288">
        <v>15</v>
      </c>
      <c r="H9288">
        <v>7</v>
      </c>
      <c r="I9288">
        <v>65</v>
      </c>
      <c r="J9288">
        <v>42</v>
      </c>
      <c r="K9288">
        <v>30</v>
      </c>
      <c r="L9288">
        <v>19</v>
      </c>
      <c r="M9288">
        <v>90</v>
      </c>
      <c r="N9288">
        <v>9259</v>
      </c>
    </row>
    <row r="9289" spans="1:14" x14ac:dyDescent="0.2">
      <c r="A9289">
        <v>93</v>
      </c>
      <c r="B9289">
        <v>87</v>
      </c>
      <c r="C9289">
        <v>1</v>
      </c>
      <c r="D9289">
        <v>52</v>
      </c>
      <c r="E9289">
        <v>17</v>
      </c>
      <c r="F9289">
        <v>48</v>
      </c>
      <c r="G9289">
        <v>36</v>
      </c>
      <c r="H9289">
        <v>89</v>
      </c>
      <c r="I9289">
        <v>58</v>
      </c>
      <c r="J9289">
        <v>90</v>
      </c>
      <c r="K9289">
        <v>90</v>
      </c>
      <c r="L9289">
        <v>70</v>
      </c>
      <c r="M9289">
        <v>80</v>
      </c>
      <c r="N9289">
        <v>9260</v>
      </c>
    </row>
    <row r="9290" spans="1:14" x14ac:dyDescent="0.2">
      <c r="A9290">
        <v>49</v>
      </c>
      <c r="B9290">
        <v>33</v>
      </c>
      <c r="C9290">
        <v>65</v>
      </c>
      <c r="D9290">
        <v>95</v>
      </c>
      <c r="E9290">
        <v>17</v>
      </c>
      <c r="F9290">
        <v>90</v>
      </c>
      <c r="G9290">
        <v>5</v>
      </c>
      <c r="H9290">
        <v>41</v>
      </c>
      <c r="I9290">
        <v>60</v>
      </c>
      <c r="J9290">
        <v>27</v>
      </c>
      <c r="K9290">
        <v>37</v>
      </c>
      <c r="L9290">
        <v>93</v>
      </c>
      <c r="M9290">
        <v>31</v>
      </c>
      <c r="N9290">
        <v>9261</v>
      </c>
    </row>
    <row r="9291" spans="1:14" x14ac:dyDescent="0.2">
      <c r="A9291">
        <v>9</v>
      </c>
      <c r="B9291">
        <v>2</v>
      </c>
      <c r="C9291">
        <v>36</v>
      </c>
      <c r="D9291">
        <v>10</v>
      </c>
      <c r="E9291">
        <v>43</v>
      </c>
      <c r="F9291">
        <v>54</v>
      </c>
      <c r="G9291">
        <v>63</v>
      </c>
      <c r="H9291">
        <v>67</v>
      </c>
      <c r="I9291">
        <v>72</v>
      </c>
      <c r="J9291">
        <v>63</v>
      </c>
      <c r="K9291">
        <v>38</v>
      </c>
      <c r="L9291">
        <v>91</v>
      </c>
      <c r="M9291">
        <v>14</v>
      </c>
      <c r="N9291">
        <v>9262</v>
      </c>
    </row>
    <row r="9292" spans="1:14" x14ac:dyDescent="0.2">
      <c r="A9292">
        <v>56</v>
      </c>
      <c r="B9292">
        <v>91</v>
      </c>
      <c r="C9292">
        <v>18</v>
      </c>
      <c r="D9292">
        <v>27</v>
      </c>
      <c r="E9292">
        <v>2</v>
      </c>
      <c r="F9292">
        <v>5</v>
      </c>
      <c r="G9292">
        <v>73</v>
      </c>
      <c r="H9292">
        <v>83</v>
      </c>
      <c r="I9292">
        <v>55</v>
      </c>
      <c r="J9292">
        <v>24</v>
      </c>
      <c r="K9292">
        <v>66</v>
      </c>
      <c r="L9292">
        <v>25</v>
      </c>
      <c r="M9292">
        <v>66</v>
      </c>
      <c r="N9292">
        <v>9263</v>
      </c>
    </row>
    <row r="9293" spans="1:14" x14ac:dyDescent="0.2">
      <c r="A9293">
        <v>96</v>
      </c>
      <c r="B9293">
        <v>51</v>
      </c>
      <c r="C9293">
        <v>37</v>
      </c>
      <c r="D9293">
        <v>93</v>
      </c>
      <c r="E9293">
        <v>83</v>
      </c>
      <c r="F9293">
        <v>10</v>
      </c>
      <c r="G9293">
        <v>80</v>
      </c>
      <c r="H9293">
        <v>2</v>
      </c>
      <c r="I9293">
        <v>6</v>
      </c>
      <c r="J9293">
        <v>78</v>
      </c>
      <c r="K9293">
        <v>14</v>
      </c>
      <c r="L9293">
        <v>92</v>
      </c>
      <c r="M9293">
        <v>54</v>
      </c>
      <c r="N9293">
        <v>9264</v>
      </c>
    </row>
    <row r="9294" spans="1:14" x14ac:dyDescent="0.2">
      <c r="A9294">
        <v>93</v>
      </c>
      <c r="B9294">
        <v>41</v>
      </c>
      <c r="C9294">
        <v>46</v>
      </c>
      <c r="D9294">
        <v>15</v>
      </c>
      <c r="E9294">
        <v>8</v>
      </c>
      <c r="F9294">
        <v>67</v>
      </c>
      <c r="G9294">
        <v>92</v>
      </c>
      <c r="H9294">
        <v>38</v>
      </c>
      <c r="I9294">
        <v>60</v>
      </c>
      <c r="J9294">
        <v>3</v>
      </c>
      <c r="K9294">
        <v>1</v>
      </c>
      <c r="L9294">
        <v>7</v>
      </c>
      <c r="M9294">
        <v>48</v>
      </c>
      <c r="N9294">
        <v>9265</v>
      </c>
    </row>
    <row r="9295" spans="1:14" x14ac:dyDescent="0.2">
      <c r="A9295">
        <v>73</v>
      </c>
      <c r="B9295">
        <v>92</v>
      </c>
      <c r="C9295">
        <v>61</v>
      </c>
      <c r="D9295">
        <v>6</v>
      </c>
      <c r="E9295">
        <v>38</v>
      </c>
      <c r="F9295">
        <v>12</v>
      </c>
      <c r="G9295">
        <v>76</v>
      </c>
      <c r="H9295">
        <v>5</v>
      </c>
      <c r="I9295">
        <v>65</v>
      </c>
      <c r="J9295">
        <v>12</v>
      </c>
      <c r="K9295">
        <v>17</v>
      </c>
      <c r="L9295">
        <v>42</v>
      </c>
      <c r="M9295">
        <v>36</v>
      </c>
      <c r="N9295">
        <v>9266</v>
      </c>
    </row>
    <row r="9296" spans="1:14" x14ac:dyDescent="0.2">
      <c r="A9296">
        <v>26</v>
      </c>
      <c r="B9296">
        <v>84</v>
      </c>
      <c r="C9296">
        <v>17</v>
      </c>
      <c r="D9296">
        <v>25</v>
      </c>
      <c r="E9296">
        <v>88</v>
      </c>
      <c r="F9296">
        <v>26</v>
      </c>
      <c r="G9296">
        <v>69</v>
      </c>
      <c r="H9296">
        <v>45</v>
      </c>
      <c r="I9296">
        <v>73</v>
      </c>
      <c r="J9296">
        <v>35</v>
      </c>
      <c r="K9296">
        <v>31</v>
      </c>
      <c r="L9296">
        <v>6</v>
      </c>
      <c r="M9296">
        <v>13</v>
      </c>
      <c r="N9296">
        <v>9267</v>
      </c>
    </row>
    <row r="9297" spans="1:14" x14ac:dyDescent="0.2">
      <c r="A9297">
        <v>67</v>
      </c>
      <c r="B9297">
        <v>47</v>
      </c>
      <c r="C9297">
        <v>51</v>
      </c>
      <c r="D9297">
        <v>56</v>
      </c>
      <c r="E9297">
        <v>87</v>
      </c>
      <c r="F9297">
        <v>68</v>
      </c>
      <c r="G9297">
        <v>74</v>
      </c>
      <c r="H9297">
        <v>27</v>
      </c>
      <c r="I9297">
        <v>76</v>
      </c>
      <c r="J9297">
        <v>83</v>
      </c>
      <c r="K9297">
        <v>99</v>
      </c>
      <c r="L9297">
        <v>52</v>
      </c>
      <c r="M9297">
        <v>47</v>
      </c>
      <c r="N9297">
        <v>9268</v>
      </c>
    </row>
    <row r="9298" spans="1:14" x14ac:dyDescent="0.2">
      <c r="A9298">
        <v>38</v>
      </c>
      <c r="B9298">
        <v>7</v>
      </c>
      <c r="C9298">
        <v>86</v>
      </c>
      <c r="D9298">
        <v>55</v>
      </c>
      <c r="E9298">
        <v>49</v>
      </c>
      <c r="F9298">
        <v>36</v>
      </c>
      <c r="G9298">
        <v>66</v>
      </c>
      <c r="H9298">
        <v>60</v>
      </c>
      <c r="I9298">
        <v>75</v>
      </c>
      <c r="J9298">
        <v>21</v>
      </c>
      <c r="K9298">
        <v>65</v>
      </c>
      <c r="L9298">
        <v>4</v>
      </c>
      <c r="M9298">
        <v>55</v>
      </c>
      <c r="N9298">
        <v>9269</v>
      </c>
    </row>
    <row r="9299" spans="1:14" x14ac:dyDescent="0.2">
      <c r="A9299">
        <v>77</v>
      </c>
      <c r="B9299">
        <v>69</v>
      </c>
      <c r="C9299">
        <v>21</v>
      </c>
      <c r="D9299">
        <v>10</v>
      </c>
      <c r="E9299">
        <v>38</v>
      </c>
      <c r="F9299">
        <v>72</v>
      </c>
      <c r="G9299">
        <v>100</v>
      </c>
      <c r="H9299">
        <v>64</v>
      </c>
      <c r="I9299">
        <v>72</v>
      </c>
      <c r="J9299">
        <v>49</v>
      </c>
      <c r="K9299">
        <v>96</v>
      </c>
      <c r="L9299">
        <v>93</v>
      </c>
      <c r="M9299">
        <v>53</v>
      </c>
      <c r="N9299">
        <v>9270</v>
      </c>
    </row>
    <row r="9300" spans="1:14" x14ac:dyDescent="0.2">
      <c r="A9300">
        <v>99</v>
      </c>
      <c r="B9300">
        <v>3</v>
      </c>
      <c r="C9300">
        <v>11</v>
      </c>
      <c r="D9300">
        <v>82</v>
      </c>
      <c r="E9300">
        <v>76</v>
      </c>
      <c r="F9300">
        <v>88</v>
      </c>
      <c r="G9300">
        <v>94</v>
      </c>
      <c r="H9300">
        <v>96</v>
      </c>
      <c r="I9300">
        <v>31</v>
      </c>
      <c r="J9300">
        <v>37</v>
      </c>
      <c r="K9300">
        <v>64</v>
      </c>
      <c r="L9300">
        <v>60</v>
      </c>
      <c r="M9300">
        <v>95</v>
      </c>
      <c r="N9300">
        <v>9271</v>
      </c>
    </row>
    <row r="9301" spans="1:14" x14ac:dyDescent="0.2">
      <c r="A9301">
        <v>62</v>
      </c>
      <c r="B9301">
        <v>94</v>
      </c>
      <c r="C9301">
        <v>82</v>
      </c>
      <c r="D9301">
        <v>34</v>
      </c>
      <c r="E9301">
        <v>53</v>
      </c>
      <c r="F9301">
        <v>86</v>
      </c>
      <c r="G9301">
        <v>99</v>
      </c>
      <c r="H9301">
        <v>46</v>
      </c>
      <c r="I9301">
        <v>46</v>
      </c>
      <c r="J9301">
        <v>43</v>
      </c>
      <c r="K9301">
        <v>99</v>
      </c>
      <c r="L9301">
        <v>37</v>
      </c>
      <c r="M9301">
        <v>59</v>
      </c>
      <c r="N9301">
        <v>9272</v>
      </c>
    </row>
    <row r="9302" spans="1:14" x14ac:dyDescent="0.2">
      <c r="A9302">
        <v>3</v>
      </c>
      <c r="B9302">
        <v>20</v>
      </c>
      <c r="C9302">
        <v>97</v>
      </c>
      <c r="D9302">
        <v>55</v>
      </c>
      <c r="E9302">
        <v>27</v>
      </c>
      <c r="F9302">
        <v>76</v>
      </c>
      <c r="G9302">
        <v>82</v>
      </c>
      <c r="H9302">
        <v>99</v>
      </c>
      <c r="I9302">
        <v>41</v>
      </c>
      <c r="J9302">
        <v>20</v>
      </c>
      <c r="K9302">
        <v>31</v>
      </c>
      <c r="L9302">
        <v>28</v>
      </c>
      <c r="M9302">
        <v>47</v>
      </c>
      <c r="N9302">
        <v>9273</v>
      </c>
    </row>
    <row r="9303" spans="1:14" x14ac:dyDescent="0.2">
      <c r="A9303">
        <v>12</v>
      </c>
      <c r="B9303">
        <v>75</v>
      </c>
      <c r="C9303">
        <v>27</v>
      </c>
      <c r="D9303">
        <v>92</v>
      </c>
      <c r="E9303">
        <v>5</v>
      </c>
      <c r="F9303">
        <v>58</v>
      </c>
      <c r="G9303">
        <v>70</v>
      </c>
      <c r="H9303">
        <v>87</v>
      </c>
      <c r="I9303">
        <v>55</v>
      </c>
      <c r="J9303">
        <v>59</v>
      </c>
      <c r="K9303">
        <v>73</v>
      </c>
      <c r="L9303">
        <v>1</v>
      </c>
      <c r="M9303">
        <v>53</v>
      </c>
      <c r="N9303">
        <v>9274</v>
      </c>
    </row>
    <row r="9304" spans="1:14" x14ac:dyDescent="0.2">
      <c r="A9304">
        <v>76</v>
      </c>
      <c r="B9304">
        <v>74</v>
      </c>
      <c r="C9304">
        <v>94</v>
      </c>
      <c r="D9304">
        <v>70</v>
      </c>
      <c r="E9304">
        <v>86</v>
      </c>
      <c r="F9304">
        <v>84</v>
      </c>
      <c r="G9304">
        <v>18</v>
      </c>
      <c r="H9304">
        <v>60</v>
      </c>
      <c r="I9304">
        <v>73</v>
      </c>
      <c r="J9304">
        <v>81</v>
      </c>
      <c r="K9304">
        <v>92</v>
      </c>
      <c r="L9304">
        <v>77</v>
      </c>
      <c r="M9304">
        <v>81</v>
      </c>
      <c r="N9304">
        <v>9275</v>
      </c>
    </row>
    <row r="9305" spans="1:14" x14ac:dyDescent="0.2">
      <c r="A9305">
        <v>90</v>
      </c>
      <c r="B9305">
        <v>46</v>
      </c>
      <c r="C9305">
        <v>8</v>
      </c>
      <c r="D9305">
        <v>70</v>
      </c>
      <c r="E9305">
        <v>67</v>
      </c>
      <c r="F9305">
        <v>1</v>
      </c>
      <c r="G9305">
        <v>99</v>
      </c>
      <c r="H9305">
        <v>87</v>
      </c>
      <c r="I9305">
        <v>15</v>
      </c>
      <c r="J9305">
        <v>33</v>
      </c>
      <c r="K9305">
        <v>30</v>
      </c>
      <c r="L9305">
        <v>6</v>
      </c>
      <c r="M9305">
        <v>5</v>
      </c>
      <c r="N9305">
        <v>9276</v>
      </c>
    </row>
    <row r="9306" spans="1:14" x14ac:dyDescent="0.2">
      <c r="A9306">
        <v>63</v>
      </c>
      <c r="B9306">
        <v>21</v>
      </c>
      <c r="C9306">
        <v>4</v>
      </c>
      <c r="D9306">
        <v>70</v>
      </c>
      <c r="E9306">
        <v>83</v>
      </c>
      <c r="F9306">
        <v>19</v>
      </c>
      <c r="G9306">
        <v>79</v>
      </c>
      <c r="H9306">
        <v>25</v>
      </c>
      <c r="I9306">
        <v>25</v>
      </c>
      <c r="J9306">
        <v>15</v>
      </c>
      <c r="K9306">
        <v>23</v>
      </c>
      <c r="L9306">
        <v>44</v>
      </c>
      <c r="M9306">
        <v>17</v>
      </c>
      <c r="N9306">
        <v>9277</v>
      </c>
    </row>
    <row r="9307" spans="1:14" x14ac:dyDescent="0.2">
      <c r="A9307">
        <v>58</v>
      </c>
      <c r="B9307">
        <v>43</v>
      </c>
      <c r="C9307">
        <v>78</v>
      </c>
      <c r="D9307">
        <v>13</v>
      </c>
      <c r="E9307">
        <v>49</v>
      </c>
      <c r="F9307">
        <v>46</v>
      </c>
      <c r="G9307">
        <v>87</v>
      </c>
      <c r="H9307">
        <v>52</v>
      </c>
      <c r="I9307">
        <v>7</v>
      </c>
      <c r="J9307">
        <v>39</v>
      </c>
      <c r="K9307">
        <v>78</v>
      </c>
      <c r="L9307">
        <v>77</v>
      </c>
      <c r="M9307">
        <v>26</v>
      </c>
      <c r="N9307">
        <v>9278</v>
      </c>
    </row>
    <row r="9308" spans="1:14" x14ac:dyDescent="0.2">
      <c r="A9308">
        <v>14</v>
      </c>
      <c r="B9308">
        <v>72</v>
      </c>
      <c r="C9308">
        <v>60</v>
      </c>
      <c r="D9308">
        <v>34</v>
      </c>
      <c r="E9308">
        <v>33</v>
      </c>
      <c r="F9308">
        <v>25</v>
      </c>
      <c r="G9308">
        <v>41</v>
      </c>
      <c r="H9308">
        <v>32</v>
      </c>
      <c r="I9308">
        <v>9</v>
      </c>
      <c r="J9308">
        <v>58</v>
      </c>
      <c r="K9308">
        <v>49</v>
      </c>
      <c r="L9308">
        <v>71</v>
      </c>
      <c r="M9308">
        <v>12</v>
      </c>
      <c r="N9308">
        <v>9279</v>
      </c>
    </row>
    <row r="9309" spans="1:14" x14ac:dyDescent="0.2">
      <c r="A9309">
        <v>23</v>
      </c>
      <c r="B9309">
        <v>35</v>
      </c>
      <c r="C9309">
        <v>26</v>
      </c>
      <c r="D9309">
        <v>84</v>
      </c>
      <c r="E9309">
        <v>50</v>
      </c>
      <c r="F9309">
        <v>84</v>
      </c>
      <c r="G9309">
        <v>29</v>
      </c>
      <c r="H9309">
        <v>26</v>
      </c>
      <c r="I9309">
        <v>29</v>
      </c>
      <c r="J9309">
        <v>79</v>
      </c>
      <c r="K9309">
        <v>73</v>
      </c>
      <c r="L9309">
        <v>94</v>
      </c>
      <c r="M9309">
        <v>29</v>
      </c>
      <c r="N9309">
        <v>9280</v>
      </c>
    </row>
    <row r="9310" spans="1:14" x14ac:dyDescent="0.2">
      <c r="A9310">
        <v>26</v>
      </c>
      <c r="B9310">
        <v>85</v>
      </c>
      <c r="C9310">
        <v>92</v>
      </c>
      <c r="D9310">
        <v>68</v>
      </c>
      <c r="E9310">
        <v>90</v>
      </c>
      <c r="F9310">
        <v>88</v>
      </c>
      <c r="G9310">
        <v>35</v>
      </c>
      <c r="H9310">
        <v>61</v>
      </c>
      <c r="I9310">
        <v>46</v>
      </c>
      <c r="J9310">
        <v>26</v>
      </c>
      <c r="K9310">
        <v>84</v>
      </c>
      <c r="L9310">
        <v>51</v>
      </c>
      <c r="M9310">
        <v>24</v>
      </c>
      <c r="N9310">
        <v>9281</v>
      </c>
    </row>
    <row r="9311" spans="1:14" x14ac:dyDescent="0.2">
      <c r="A9311">
        <v>85</v>
      </c>
      <c r="B9311">
        <v>10</v>
      </c>
      <c r="C9311">
        <v>32</v>
      </c>
      <c r="D9311">
        <v>30</v>
      </c>
      <c r="E9311">
        <v>77</v>
      </c>
      <c r="F9311">
        <v>53</v>
      </c>
      <c r="G9311">
        <v>93</v>
      </c>
      <c r="H9311">
        <v>75</v>
      </c>
      <c r="I9311">
        <v>58</v>
      </c>
      <c r="J9311">
        <v>41</v>
      </c>
      <c r="K9311">
        <v>86</v>
      </c>
      <c r="L9311">
        <v>84</v>
      </c>
      <c r="M9311">
        <v>63</v>
      </c>
      <c r="N9311">
        <v>9282</v>
      </c>
    </row>
    <row r="9312" spans="1:14" x14ac:dyDescent="0.2">
      <c r="A9312">
        <v>27</v>
      </c>
      <c r="B9312">
        <v>56</v>
      </c>
      <c r="C9312">
        <v>84</v>
      </c>
      <c r="D9312">
        <v>4</v>
      </c>
      <c r="E9312">
        <v>77</v>
      </c>
      <c r="F9312">
        <v>75</v>
      </c>
      <c r="G9312">
        <v>66</v>
      </c>
      <c r="H9312">
        <v>26</v>
      </c>
      <c r="I9312">
        <v>8</v>
      </c>
      <c r="J9312">
        <v>99</v>
      </c>
      <c r="K9312">
        <v>64</v>
      </c>
      <c r="L9312">
        <v>19</v>
      </c>
      <c r="M9312">
        <v>77</v>
      </c>
      <c r="N9312">
        <v>9283</v>
      </c>
    </row>
    <row r="9313" spans="1:14" x14ac:dyDescent="0.2">
      <c r="A9313">
        <v>36</v>
      </c>
      <c r="B9313">
        <v>42</v>
      </c>
      <c r="C9313">
        <v>24</v>
      </c>
      <c r="D9313">
        <v>54</v>
      </c>
      <c r="E9313">
        <v>24</v>
      </c>
      <c r="F9313">
        <v>3</v>
      </c>
      <c r="G9313">
        <v>51</v>
      </c>
      <c r="H9313">
        <v>79</v>
      </c>
      <c r="I9313">
        <v>10</v>
      </c>
      <c r="J9313">
        <v>30</v>
      </c>
      <c r="K9313">
        <v>34</v>
      </c>
      <c r="L9313">
        <v>44</v>
      </c>
      <c r="M9313">
        <v>85</v>
      </c>
      <c r="N9313">
        <v>9284</v>
      </c>
    </row>
    <row r="9314" spans="1:14" x14ac:dyDescent="0.2">
      <c r="A9314">
        <v>99</v>
      </c>
      <c r="B9314">
        <v>25</v>
      </c>
      <c r="C9314">
        <v>48</v>
      </c>
      <c r="D9314">
        <v>67</v>
      </c>
      <c r="E9314">
        <v>42</v>
      </c>
      <c r="F9314">
        <v>49</v>
      </c>
      <c r="G9314">
        <v>65</v>
      </c>
      <c r="H9314">
        <v>76</v>
      </c>
      <c r="I9314">
        <v>26</v>
      </c>
      <c r="J9314">
        <v>27</v>
      </c>
      <c r="K9314">
        <v>70</v>
      </c>
      <c r="L9314">
        <v>5</v>
      </c>
      <c r="M9314">
        <v>46</v>
      </c>
      <c r="N9314">
        <v>9285</v>
      </c>
    </row>
    <row r="9315" spans="1:14" x14ac:dyDescent="0.2">
      <c r="A9315">
        <v>50</v>
      </c>
      <c r="B9315">
        <v>95</v>
      </c>
      <c r="C9315">
        <v>85</v>
      </c>
      <c r="D9315">
        <v>40</v>
      </c>
      <c r="E9315">
        <v>47</v>
      </c>
      <c r="F9315">
        <v>48</v>
      </c>
      <c r="G9315">
        <v>8</v>
      </c>
      <c r="H9315">
        <v>58</v>
      </c>
      <c r="I9315">
        <v>41</v>
      </c>
      <c r="J9315">
        <v>11</v>
      </c>
      <c r="K9315">
        <v>53</v>
      </c>
      <c r="L9315">
        <v>62</v>
      </c>
      <c r="M9315">
        <v>100</v>
      </c>
      <c r="N9315">
        <v>9286</v>
      </c>
    </row>
    <row r="9316" spans="1:14" x14ac:dyDescent="0.2">
      <c r="A9316">
        <v>23</v>
      </c>
      <c r="B9316">
        <v>95</v>
      </c>
      <c r="C9316">
        <v>12</v>
      </c>
      <c r="D9316">
        <v>64</v>
      </c>
      <c r="E9316">
        <v>37</v>
      </c>
      <c r="F9316">
        <v>94</v>
      </c>
      <c r="G9316">
        <v>69</v>
      </c>
      <c r="H9316">
        <v>94</v>
      </c>
      <c r="I9316">
        <v>24</v>
      </c>
      <c r="J9316">
        <v>92</v>
      </c>
      <c r="K9316">
        <v>86</v>
      </c>
      <c r="L9316">
        <v>19</v>
      </c>
      <c r="M9316">
        <v>46</v>
      </c>
      <c r="N9316">
        <v>9287</v>
      </c>
    </row>
    <row r="9317" spans="1:14" x14ac:dyDescent="0.2">
      <c r="A9317">
        <v>27</v>
      </c>
      <c r="B9317">
        <v>20</v>
      </c>
      <c r="C9317">
        <v>68</v>
      </c>
      <c r="D9317">
        <v>77</v>
      </c>
      <c r="E9317">
        <v>39</v>
      </c>
      <c r="F9317">
        <v>41</v>
      </c>
      <c r="G9317">
        <v>63</v>
      </c>
      <c r="H9317">
        <v>1</v>
      </c>
      <c r="I9317">
        <v>37</v>
      </c>
      <c r="J9317">
        <v>68</v>
      </c>
      <c r="K9317">
        <v>42</v>
      </c>
      <c r="L9317">
        <v>61</v>
      </c>
      <c r="M9317">
        <v>72</v>
      </c>
      <c r="N9317">
        <v>9288</v>
      </c>
    </row>
    <row r="9318" spans="1:14" x14ac:dyDescent="0.2">
      <c r="A9318">
        <v>22</v>
      </c>
      <c r="B9318">
        <v>15</v>
      </c>
      <c r="C9318">
        <v>71</v>
      </c>
      <c r="D9318">
        <v>54</v>
      </c>
      <c r="E9318">
        <v>53</v>
      </c>
      <c r="F9318">
        <v>82</v>
      </c>
      <c r="G9318">
        <v>76</v>
      </c>
      <c r="H9318">
        <v>45</v>
      </c>
      <c r="I9318">
        <v>86</v>
      </c>
      <c r="J9318">
        <v>79</v>
      </c>
      <c r="K9318">
        <v>70</v>
      </c>
      <c r="L9318">
        <v>27</v>
      </c>
      <c r="M9318">
        <v>80</v>
      </c>
      <c r="N9318">
        <v>9289</v>
      </c>
    </row>
    <row r="9319" spans="1:14" x14ac:dyDescent="0.2">
      <c r="A9319">
        <v>44</v>
      </c>
      <c r="B9319">
        <v>67</v>
      </c>
      <c r="C9319">
        <v>7</v>
      </c>
      <c r="D9319">
        <v>83</v>
      </c>
      <c r="E9319">
        <v>84</v>
      </c>
      <c r="F9319">
        <v>58</v>
      </c>
      <c r="G9319">
        <v>46</v>
      </c>
      <c r="H9319">
        <v>17</v>
      </c>
      <c r="I9319">
        <v>3</v>
      </c>
      <c r="J9319">
        <v>69</v>
      </c>
      <c r="K9319">
        <v>79</v>
      </c>
      <c r="L9319">
        <v>34</v>
      </c>
      <c r="M9319">
        <v>14</v>
      </c>
      <c r="N9319">
        <v>9290</v>
      </c>
    </row>
    <row r="9320" spans="1:14" x14ac:dyDescent="0.2">
      <c r="A9320">
        <v>41</v>
      </c>
      <c r="B9320">
        <v>53</v>
      </c>
      <c r="C9320">
        <v>58</v>
      </c>
      <c r="D9320">
        <v>17</v>
      </c>
      <c r="E9320">
        <v>61</v>
      </c>
      <c r="F9320">
        <v>18</v>
      </c>
      <c r="G9320">
        <v>72</v>
      </c>
      <c r="H9320">
        <v>40</v>
      </c>
      <c r="I9320">
        <v>41</v>
      </c>
      <c r="J9320">
        <v>90</v>
      </c>
      <c r="K9320">
        <v>4</v>
      </c>
      <c r="L9320">
        <v>39</v>
      </c>
      <c r="M9320">
        <v>44</v>
      </c>
      <c r="N9320">
        <v>9291</v>
      </c>
    </row>
    <row r="9321" spans="1:14" x14ac:dyDescent="0.2">
      <c r="A9321">
        <v>95</v>
      </c>
      <c r="B9321">
        <v>10</v>
      </c>
      <c r="C9321">
        <v>60</v>
      </c>
      <c r="D9321">
        <v>47</v>
      </c>
      <c r="E9321">
        <v>89</v>
      </c>
      <c r="F9321">
        <v>37</v>
      </c>
      <c r="G9321">
        <v>19</v>
      </c>
      <c r="H9321">
        <v>81</v>
      </c>
      <c r="I9321">
        <v>33</v>
      </c>
      <c r="J9321">
        <v>73</v>
      </c>
      <c r="K9321">
        <v>67</v>
      </c>
      <c r="L9321">
        <v>10</v>
      </c>
      <c r="M9321">
        <v>86</v>
      </c>
      <c r="N9321">
        <v>9292</v>
      </c>
    </row>
    <row r="9322" spans="1:14" x14ac:dyDescent="0.2">
      <c r="A9322">
        <v>87</v>
      </c>
      <c r="B9322">
        <v>10</v>
      </c>
      <c r="C9322">
        <v>80</v>
      </c>
      <c r="D9322">
        <v>32</v>
      </c>
      <c r="E9322">
        <v>92</v>
      </c>
      <c r="F9322">
        <v>65</v>
      </c>
      <c r="G9322">
        <v>98</v>
      </c>
      <c r="H9322">
        <v>24</v>
      </c>
      <c r="I9322">
        <v>39</v>
      </c>
      <c r="J9322">
        <v>36</v>
      </c>
      <c r="K9322">
        <v>81</v>
      </c>
      <c r="L9322">
        <v>55</v>
      </c>
      <c r="M9322">
        <v>21</v>
      </c>
      <c r="N9322">
        <v>9293</v>
      </c>
    </row>
    <row r="9323" spans="1:14" x14ac:dyDescent="0.2">
      <c r="A9323">
        <v>26</v>
      </c>
      <c r="B9323">
        <v>46</v>
      </c>
      <c r="C9323">
        <v>50</v>
      </c>
      <c r="D9323">
        <v>45</v>
      </c>
      <c r="E9323">
        <v>38</v>
      </c>
      <c r="F9323">
        <v>36</v>
      </c>
      <c r="G9323">
        <v>51</v>
      </c>
      <c r="H9323">
        <v>70</v>
      </c>
      <c r="I9323">
        <v>12</v>
      </c>
      <c r="J9323">
        <v>98</v>
      </c>
      <c r="K9323">
        <v>78</v>
      </c>
      <c r="L9323">
        <v>44</v>
      </c>
      <c r="M9323">
        <v>18</v>
      </c>
      <c r="N9323">
        <v>9294</v>
      </c>
    </row>
    <row r="9324" spans="1:14" x14ac:dyDescent="0.2">
      <c r="A9324">
        <v>19</v>
      </c>
      <c r="B9324">
        <v>11</v>
      </c>
      <c r="C9324">
        <v>43</v>
      </c>
      <c r="D9324">
        <v>78</v>
      </c>
      <c r="E9324">
        <v>74</v>
      </c>
      <c r="F9324">
        <v>20</v>
      </c>
      <c r="G9324">
        <v>74</v>
      </c>
      <c r="H9324">
        <v>11</v>
      </c>
      <c r="I9324">
        <v>20</v>
      </c>
      <c r="J9324">
        <v>66</v>
      </c>
      <c r="K9324">
        <v>45</v>
      </c>
      <c r="L9324">
        <v>79</v>
      </c>
      <c r="M9324">
        <v>75</v>
      </c>
      <c r="N9324">
        <v>9295</v>
      </c>
    </row>
    <row r="9325" spans="1:14" x14ac:dyDescent="0.2">
      <c r="A9325">
        <v>0</v>
      </c>
      <c r="B9325">
        <v>7</v>
      </c>
      <c r="C9325">
        <v>65</v>
      </c>
      <c r="D9325">
        <v>60</v>
      </c>
      <c r="E9325">
        <v>46</v>
      </c>
      <c r="F9325">
        <v>97</v>
      </c>
      <c r="G9325">
        <v>70</v>
      </c>
      <c r="H9325">
        <v>31</v>
      </c>
      <c r="I9325">
        <v>57</v>
      </c>
      <c r="J9325">
        <v>98</v>
      </c>
      <c r="K9325">
        <v>30</v>
      </c>
      <c r="L9325">
        <v>71</v>
      </c>
      <c r="M9325">
        <v>27</v>
      </c>
      <c r="N9325">
        <v>9296</v>
      </c>
    </row>
    <row r="9326" spans="1:14" x14ac:dyDescent="0.2">
      <c r="A9326">
        <v>50</v>
      </c>
      <c r="B9326">
        <v>33</v>
      </c>
      <c r="C9326">
        <v>51</v>
      </c>
      <c r="D9326">
        <v>9</v>
      </c>
      <c r="E9326">
        <v>75</v>
      </c>
      <c r="F9326">
        <v>85</v>
      </c>
      <c r="G9326">
        <v>2</v>
      </c>
      <c r="H9326">
        <v>74</v>
      </c>
      <c r="I9326">
        <v>10</v>
      </c>
      <c r="J9326">
        <v>12</v>
      </c>
      <c r="K9326">
        <v>61</v>
      </c>
      <c r="L9326">
        <v>77</v>
      </c>
      <c r="M9326">
        <v>97</v>
      </c>
      <c r="N9326">
        <v>9297</v>
      </c>
    </row>
    <row r="9327" spans="1:14" x14ac:dyDescent="0.2">
      <c r="A9327">
        <v>9</v>
      </c>
      <c r="B9327">
        <v>12</v>
      </c>
      <c r="C9327">
        <v>3</v>
      </c>
      <c r="D9327">
        <v>96</v>
      </c>
      <c r="E9327">
        <v>69</v>
      </c>
      <c r="F9327">
        <v>10</v>
      </c>
      <c r="G9327">
        <v>10</v>
      </c>
      <c r="H9327">
        <v>29</v>
      </c>
      <c r="I9327">
        <v>30</v>
      </c>
      <c r="J9327">
        <v>13</v>
      </c>
      <c r="K9327">
        <v>3</v>
      </c>
      <c r="L9327">
        <v>79</v>
      </c>
      <c r="M9327">
        <v>70</v>
      </c>
      <c r="N9327">
        <v>9298</v>
      </c>
    </row>
    <row r="9328" spans="1:14" x14ac:dyDescent="0.2">
      <c r="A9328">
        <v>50</v>
      </c>
      <c r="B9328">
        <v>7</v>
      </c>
      <c r="C9328">
        <v>20</v>
      </c>
      <c r="D9328">
        <v>85</v>
      </c>
      <c r="E9328">
        <v>9</v>
      </c>
      <c r="F9328">
        <v>93</v>
      </c>
      <c r="G9328">
        <v>59</v>
      </c>
      <c r="H9328">
        <v>52</v>
      </c>
      <c r="I9328">
        <v>50</v>
      </c>
      <c r="J9328">
        <v>81</v>
      </c>
      <c r="K9328">
        <v>80</v>
      </c>
      <c r="L9328">
        <v>45</v>
      </c>
      <c r="M9328">
        <v>53</v>
      </c>
      <c r="N9328">
        <v>9299</v>
      </c>
    </row>
    <row r="9329" spans="1:14" x14ac:dyDescent="0.2">
      <c r="A9329">
        <v>81</v>
      </c>
      <c r="B9329">
        <v>33</v>
      </c>
      <c r="C9329">
        <v>90</v>
      </c>
      <c r="D9329">
        <v>61</v>
      </c>
      <c r="E9329">
        <v>7</v>
      </c>
      <c r="F9329">
        <v>31</v>
      </c>
      <c r="G9329">
        <v>86</v>
      </c>
      <c r="H9329">
        <v>68</v>
      </c>
      <c r="I9329">
        <v>81</v>
      </c>
      <c r="J9329">
        <v>75</v>
      </c>
      <c r="K9329">
        <v>41</v>
      </c>
      <c r="L9329">
        <v>48</v>
      </c>
      <c r="M9329">
        <v>50</v>
      </c>
      <c r="N9329">
        <v>9300</v>
      </c>
    </row>
    <row r="9330" spans="1:14" x14ac:dyDescent="0.2">
      <c r="A9330">
        <v>5</v>
      </c>
      <c r="B9330">
        <v>14</v>
      </c>
      <c r="C9330">
        <v>2</v>
      </c>
      <c r="D9330">
        <v>85</v>
      </c>
      <c r="E9330">
        <v>89</v>
      </c>
      <c r="F9330">
        <v>34</v>
      </c>
      <c r="G9330">
        <v>79</v>
      </c>
      <c r="H9330">
        <v>80</v>
      </c>
      <c r="I9330">
        <v>13</v>
      </c>
      <c r="J9330">
        <v>53</v>
      </c>
      <c r="K9330">
        <v>69</v>
      </c>
      <c r="L9330">
        <v>26</v>
      </c>
      <c r="M9330">
        <v>58</v>
      </c>
      <c r="N9330">
        <v>9301</v>
      </c>
    </row>
    <row r="9331" spans="1:14" x14ac:dyDescent="0.2">
      <c r="A9331">
        <v>50</v>
      </c>
      <c r="B9331">
        <v>17</v>
      </c>
      <c r="C9331">
        <v>75</v>
      </c>
      <c r="D9331">
        <v>60</v>
      </c>
      <c r="E9331">
        <v>97</v>
      </c>
      <c r="F9331">
        <v>56</v>
      </c>
      <c r="G9331">
        <v>21</v>
      </c>
      <c r="H9331">
        <v>41</v>
      </c>
      <c r="I9331">
        <v>0</v>
      </c>
      <c r="J9331">
        <v>39</v>
      </c>
      <c r="K9331">
        <v>5</v>
      </c>
      <c r="L9331">
        <v>25</v>
      </c>
      <c r="M9331">
        <v>44</v>
      </c>
      <c r="N9331">
        <v>9302</v>
      </c>
    </row>
    <row r="9332" spans="1:14" x14ac:dyDescent="0.2">
      <c r="A9332">
        <v>18</v>
      </c>
      <c r="B9332">
        <v>53</v>
      </c>
      <c r="C9332">
        <v>67</v>
      </c>
      <c r="D9332">
        <v>54</v>
      </c>
      <c r="E9332">
        <v>15</v>
      </c>
      <c r="F9332">
        <v>29</v>
      </c>
      <c r="G9332">
        <v>63</v>
      </c>
      <c r="H9332">
        <v>26</v>
      </c>
      <c r="I9332">
        <v>89</v>
      </c>
      <c r="J9332">
        <v>26</v>
      </c>
      <c r="K9332">
        <v>68</v>
      </c>
      <c r="L9332">
        <v>15</v>
      </c>
      <c r="M9332">
        <v>97</v>
      </c>
      <c r="N9332">
        <v>9303</v>
      </c>
    </row>
    <row r="9333" spans="1:14" x14ac:dyDescent="0.2">
      <c r="A9333">
        <v>10</v>
      </c>
      <c r="B9333">
        <v>20</v>
      </c>
      <c r="C9333">
        <v>4</v>
      </c>
      <c r="D9333">
        <v>36</v>
      </c>
      <c r="E9333">
        <v>94</v>
      </c>
      <c r="F9333">
        <v>81</v>
      </c>
      <c r="G9333">
        <v>71</v>
      </c>
      <c r="H9333">
        <v>55</v>
      </c>
      <c r="I9333">
        <v>92</v>
      </c>
      <c r="J9333">
        <v>23</v>
      </c>
      <c r="K9333">
        <v>30</v>
      </c>
      <c r="L9333">
        <v>88</v>
      </c>
      <c r="M9333">
        <v>68</v>
      </c>
      <c r="N9333">
        <v>9304</v>
      </c>
    </row>
    <row r="9334" spans="1:14" x14ac:dyDescent="0.2">
      <c r="A9334">
        <v>79</v>
      </c>
      <c r="B9334">
        <v>46</v>
      </c>
      <c r="C9334">
        <v>50</v>
      </c>
      <c r="D9334">
        <v>69</v>
      </c>
      <c r="E9334">
        <v>51</v>
      </c>
      <c r="F9334">
        <v>19</v>
      </c>
      <c r="G9334">
        <v>31</v>
      </c>
      <c r="H9334">
        <v>53</v>
      </c>
      <c r="I9334">
        <v>42</v>
      </c>
      <c r="J9334">
        <v>26</v>
      </c>
      <c r="K9334">
        <v>63</v>
      </c>
      <c r="L9334">
        <v>6</v>
      </c>
      <c r="M9334">
        <v>50</v>
      </c>
      <c r="N9334">
        <v>9305</v>
      </c>
    </row>
    <row r="9335" spans="1:14" x14ac:dyDescent="0.2">
      <c r="A9335">
        <v>15</v>
      </c>
      <c r="B9335">
        <v>81</v>
      </c>
      <c r="C9335">
        <v>90</v>
      </c>
      <c r="D9335">
        <v>58</v>
      </c>
      <c r="E9335">
        <v>37</v>
      </c>
      <c r="F9335">
        <v>62</v>
      </c>
      <c r="G9335">
        <v>55</v>
      </c>
      <c r="H9335">
        <v>91</v>
      </c>
      <c r="I9335">
        <v>32</v>
      </c>
      <c r="J9335">
        <v>87</v>
      </c>
      <c r="K9335">
        <v>50</v>
      </c>
      <c r="L9335">
        <v>87</v>
      </c>
      <c r="M9335">
        <v>40</v>
      </c>
      <c r="N9335">
        <v>9306</v>
      </c>
    </row>
    <row r="9336" spans="1:14" x14ac:dyDescent="0.2">
      <c r="A9336">
        <v>1</v>
      </c>
      <c r="B9336">
        <v>12</v>
      </c>
      <c r="C9336">
        <v>7</v>
      </c>
      <c r="D9336">
        <v>49</v>
      </c>
      <c r="E9336">
        <v>43</v>
      </c>
      <c r="F9336">
        <v>15</v>
      </c>
      <c r="G9336">
        <v>52</v>
      </c>
      <c r="H9336">
        <v>50</v>
      </c>
      <c r="I9336">
        <v>67</v>
      </c>
      <c r="J9336">
        <v>80</v>
      </c>
      <c r="K9336">
        <v>46</v>
      </c>
      <c r="L9336">
        <v>2</v>
      </c>
      <c r="M9336">
        <v>38</v>
      </c>
      <c r="N9336">
        <v>9307</v>
      </c>
    </row>
    <row r="9337" spans="1:14" x14ac:dyDescent="0.2">
      <c r="A9337">
        <v>30</v>
      </c>
      <c r="B9337">
        <v>51</v>
      </c>
      <c r="C9337">
        <v>44</v>
      </c>
      <c r="D9337">
        <v>9</v>
      </c>
      <c r="E9337">
        <v>17</v>
      </c>
      <c r="F9337">
        <v>75</v>
      </c>
      <c r="G9337">
        <v>9</v>
      </c>
      <c r="H9337">
        <v>83</v>
      </c>
      <c r="I9337">
        <v>8</v>
      </c>
      <c r="J9337">
        <v>66</v>
      </c>
      <c r="K9337">
        <v>24</v>
      </c>
      <c r="L9337">
        <v>43</v>
      </c>
      <c r="M9337">
        <v>67</v>
      </c>
      <c r="N9337">
        <v>9308</v>
      </c>
    </row>
    <row r="9338" spans="1:14" x14ac:dyDescent="0.2">
      <c r="A9338">
        <v>18</v>
      </c>
      <c r="B9338">
        <v>88</v>
      </c>
      <c r="C9338">
        <v>4</v>
      </c>
      <c r="D9338">
        <v>15</v>
      </c>
      <c r="E9338">
        <v>80</v>
      </c>
      <c r="F9338">
        <v>13</v>
      </c>
      <c r="G9338">
        <v>12</v>
      </c>
      <c r="H9338">
        <v>32</v>
      </c>
      <c r="I9338">
        <v>69</v>
      </c>
      <c r="J9338">
        <v>37</v>
      </c>
      <c r="K9338">
        <v>24</v>
      </c>
      <c r="L9338">
        <v>13</v>
      </c>
      <c r="M9338">
        <v>46</v>
      </c>
      <c r="N9338">
        <v>9309</v>
      </c>
    </row>
    <row r="9339" spans="1:14" x14ac:dyDescent="0.2">
      <c r="A9339">
        <v>48</v>
      </c>
      <c r="B9339">
        <v>14</v>
      </c>
      <c r="C9339">
        <v>98</v>
      </c>
      <c r="D9339">
        <v>90</v>
      </c>
      <c r="E9339">
        <v>51</v>
      </c>
      <c r="F9339">
        <v>54</v>
      </c>
      <c r="G9339">
        <v>36</v>
      </c>
      <c r="H9339">
        <v>37</v>
      </c>
      <c r="I9339">
        <v>54</v>
      </c>
      <c r="J9339">
        <v>52</v>
      </c>
      <c r="K9339">
        <v>43</v>
      </c>
      <c r="L9339">
        <v>87</v>
      </c>
      <c r="M9339">
        <v>39</v>
      </c>
      <c r="N9339">
        <v>9310</v>
      </c>
    </row>
    <row r="9340" spans="1:14" x14ac:dyDescent="0.2">
      <c r="A9340">
        <v>27</v>
      </c>
      <c r="B9340">
        <v>77</v>
      </c>
      <c r="C9340">
        <v>95</v>
      </c>
      <c r="D9340">
        <v>23</v>
      </c>
      <c r="E9340">
        <v>49</v>
      </c>
      <c r="F9340">
        <v>65</v>
      </c>
      <c r="G9340">
        <v>52</v>
      </c>
      <c r="H9340">
        <v>68</v>
      </c>
      <c r="I9340">
        <v>1</v>
      </c>
      <c r="J9340">
        <v>49</v>
      </c>
      <c r="K9340">
        <v>90</v>
      </c>
      <c r="L9340">
        <v>64</v>
      </c>
      <c r="M9340">
        <v>91</v>
      </c>
      <c r="N9340">
        <v>9311</v>
      </c>
    </row>
    <row r="9341" spans="1:14" x14ac:dyDescent="0.2">
      <c r="A9341">
        <v>40</v>
      </c>
      <c r="B9341">
        <v>7</v>
      </c>
      <c r="C9341">
        <v>50</v>
      </c>
      <c r="D9341">
        <v>74</v>
      </c>
      <c r="E9341">
        <v>30</v>
      </c>
      <c r="F9341">
        <v>21</v>
      </c>
      <c r="G9341">
        <v>60</v>
      </c>
      <c r="H9341">
        <v>56</v>
      </c>
      <c r="I9341">
        <v>37</v>
      </c>
      <c r="J9341">
        <v>55</v>
      </c>
      <c r="K9341">
        <v>74</v>
      </c>
      <c r="L9341">
        <v>11</v>
      </c>
      <c r="M9341">
        <v>49</v>
      </c>
      <c r="N9341">
        <v>9312</v>
      </c>
    </row>
    <row r="9342" spans="1:14" x14ac:dyDescent="0.2">
      <c r="A9342">
        <v>94</v>
      </c>
      <c r="B9342">
        <v>91</v>
      </c>
      <c r="C9342">
        <v>22</v>
      </c>
      <c r="D9342">
        <v>54</v>
      </c>
      <c r="E9342">
        <v>79</v>
      </c>
      <c r="F9342">
        <v>8</v>
      </c>
      <c r="G9342">
        <v>69</v>
      </c>
      <c r="H9342">
        <v>20</v>
      </c>
      <c r="I9342">
        <v>7</v>
      </c>
      <c r="J9342">
        <v>48</v>
      </c>
      <c r="K9342">
        <v>57</v>
      </c>
      <c r="L9342">
        <v>18</v>
      </c>
      <c r="M9342">
        <v>92</v>
      </c>
      <c r="N9342">
        <v>9313</v>
      </c>
    </row>
    <row r="9343" spans="1:14" x14ac:dyDescent="0.2">
      <c r="A9343">
        <v>65</v>
      </c>
      <c r="B9343">
        <v>66</v>
      </c>
      <c r="C9343">
        <v>12</v>
      </c>
      <c r="D9343">
        <v>54</v>
      </c>
      <c r="E9343">
        <v>89</v>
      </c>
      <c r="F9343">
        <v>32</v>
      </c>
      <c r="G9343">
        <v>78</v>
      </c>
      <c r="H9343">
        <v>78</v>
      </c>
      <c r="I9343">
        <v>85</v>
      </c>
      <c r="J9343">
        <v>18</v>
      </c>
      <c r="K9343">
        <v>53</v>
      </c>
      <c r="L9343">
        <v>73</v>
      </c>
      <c r="M9343">
        <v>13</v>
      </c>
      <c r="N9343">
        <v>9314</v>
      </c>
    </row>
    <row r="9344" spans="1:14" x14ac:dyDescent="0.2">
      <c r="A9344">
        <v>57</v>
      </c>
      <c r="B9344">
        <v>11</v>
      </c>
      <c r="C9344">
        <v>75</v>
      </c>
      <c r="D9344">
        <v>27</v>
      </c>
      <c r="E9344">
        <v>82</v>
      </c>
      <c r="F9344">
        <v>40</v>
      </c>
      <c r="G9344">
        <v>14</v>
      </c>
      <c r="H9344">
        <v>3</v>
      </c>
      <c r="I9344">
        <v>48</v>
      </c>
      <c r="J9344">
        <v>14</v>
      </c>
      <c r="K9344">
        <v>52</v>
      </c>
      <c r="L9344">
        <v>14</v>
      </c>
      <c r="M9344">
        <v>81</v>
      </c>
      <c r="N9344">
        <v>9315</v>
      </c>
    </row>
    <row r="9345" spans="1:14" x14ac:dyDescent="0.2">
      <c r="A9345">
        <v>83</v>
      </c>
      <c r="B9345">
        <v>91</v>
      </c>
      <c r="C9345">
        <v>34</v>
      </c>
      <c r="D9345">
        <v>10</v>
      </c>
      <c r="E9345">
        <v>17</v>
      </c>
      <c r="F9345">
        <v>74</v>
      </c>
      <c r="G9345">
        <v>34</v>
      </c>
      <c r="H9345">
        <v>11</v>
      </c>
      <c r="I9345">
        <v>88</v>
      </c>
      <c r="J9345">
        <v>22</v>
      </c>
      <c r="K9345">
        <v>1</v>
      </c>
      <c r="L9345">
        <v>57</v>
      </c>
      <c r="M9345">
        <v>4</v>
      </c>
      <c r="N9345">
        <v>9316</v>
      </c>
    </row>
    <row r="9346" spans="1:14" x14ac:dyDescent="0.2">
      <c r="A9346">
        <v>29</v>
      </c>
      <c r="B9346">
        <v>4</v>
      </c>
      <c r="C9346">
        <v>55</v>
      </c>
      <c r="D9346">
        <v>55</v>
      </c>
      <c r="E9346">
        <v>98</v>
      </c>
      <c r="F9346">
        <v>41</v>
      </c>
      <c r="G9346">
        <v>8</v>
      </c>
      <c r="H9346">
        <v>37</v>
      </c>
      <c r="I9346">
        <v>48</v>
      </c>
      <c r="J9346">
        <v>22</v>
      </c>
      <c r="K9346">
        <v>16</v>
      </c>
      <c r="L9346">
        <v>20</v>
      </c>
      <c r="M9346">
        <v>83</v>
      </c>
      <c r="N9346">
        <v>9317</v>
      </c>
    </row>
    <row r="9347" spans="1:14" x14ac:dyDescent="0.2">
      <c r="A9347">
        <v>36</v>
      </c>
      <c r="B9347">
        <v>88</v>
      </c>
      <c r="C9347">
        <v>67</v>
      </c>
      <c r="D9347">
        <v>87</v>
      </c>
      <c r="E9347">
        <v>60</v>
      </c>
      <c r="F9347">
        <v>1</v>
      </c>
      <c r="G9347">
        <v>33</v>
      </c>
      <c r="H9347">
        <v>90</v>
      </c>
      <c r="I9347">
        <v>98</v>
      </c>
      <c r="J9347">
        <v>99</v>
      </c>
      <c r="K9347">
        <v>64</v>
      </c>
      <c r="L9347">
        <v>20</v>
      </c>
      <c r="M9347">
        <v>44</v>
      </c>
      <c r="N9347">
        <v>9318</v>
      </c>
    </row>
    <row r="9348" spans="1:14" x14ac:dyDescent="0.2">
      <c r="A9348">
        <v>86</v>
      </c>
      <c r="B9348">
        <v>60</v>
      </c>
      <c r="C9348">
        <v>28</v>
      </c>
      <c r="D9348">
        <v>69</v>
      </c>
      <c r="E9348">
        <v>90</v>
      </c>
      <c r="F9348">
        <v>1</v>
      </c>
      <c r="G9348">
        <v>95</v>
      </c>
      <c r="H9348">
        <v>20</v>
      </c>
      <c r="I9348">
        <v>95</v>
      </c>
      <c r="J9348">
        <v>71</v>
      </c>
      <c r="K9348">
        <v>89</v>
      </c>
      <c r="L9348">
        <v>0</v>
      </c>
      <c r="M9348">
        <v>63</v>
      </c>
      <c r="N9348">
        <v>9319</v>
      </c>
    </row>
    <row r="9349" spans="1:14" x14ac:dyDescent="0.2">
      <c r="A9349">
        <v>40</v>
      </c>
      <c r="B9349">
        <v>79</v>
      </c>
      <c r="C9349">
        <v>4</v>
      </c>
      <c r="D9349">
        <v>9</v>
      </c>
      <c r="E9349">
        <v>92</v>
      </c>
      <c r="F9349">
        <v>59</v>
      </c>
      <c r="G9349">
        <v>94</v>
      </c>
      <c r="H9349">
        <v>21</v>
      </c>
      <c r="I9349">
        <v>57</v>
      </c>
      <c r="J9349">
        <v>7</v>
      </c>
      <c r="K9349">
        <v>68</v>
      </c>
      <c r="L9349">
        <v>92</v>
      </c>
      <c r="M9349">
        <v>59</v>
      </c>
      <c r="N9349">
        <v>9320</v>
      </c>
    </row>
    <row r="9350" spans="1:14" x14ac:dyDescent="0.2">
      <c r="A9350">
        <v>5</v>
      </c>
      <c r="B9350">
        <v>88</v>
      </c>
      <c r="C9350">
        <v>16</v>
      </c>
      <c r="D9350">
        <v>38</v>
      </c>
      <c r="E9350">
        <v>53</v>
      </c>
      <c r="F9350">
        <v>82</v>
      </c>
      <c r="G9350">
        <v>91</v>
      </c>
      <c r="H9350">
        <v>39</v>
      </c>
      <c r="I9350">
        <v>96</v>
      </c>
      <c r="J9350">
        <v>37</v>
      </c>
      <c r="K9350">
        <v>86</v>
      </c>
      <c r="L9350">
        <v>17</v>
      </c>
      <c r="M9350">
        <v>92</v>
      </c>
      <c r="N9350">
        <v>9321</v>
      </c>
    </row>
    <row r="9351" spans="1:14" x14ac:dyDescent="0.2">
      <c r="A9351">
        <v>88</v>
      </c>
      <c r="B9351">
        <v>17</v>
      </c>
      <c r="C9351">
        <v>55</v>
      </c>
      <c r="D9351">
        <v>49</v>
      </c>
      <c r="E9351">
        <v>23</v>
      </c>
      <c r="F9351">
        <v>89</v>
      </c>
      <c r="G9351">
        <v>43</v>
      </c>
      <c r="H9351">
        <v>21</v>
      </c>
      <c r="I9351">
        <v>31</v>
      </c>
      <c r="J9351">
        <v>17</v>
      </c>
      <c r="K9351">
        <v>91</v>
      </c>
      <c r="L9351">
        <v>31</v>
      </c>
      <c r="M9351">
        <v>83</v>
      </c>
      <c r="N9351">
        <v>9322</v>
      </c>
    </row>
    <row r="9352" spans="1:14" x14ac:dyDescent="0.2">
      <c r="A9352">
        <v>48</v>
      </c>
      <c r="B9352">
        <v>1</v>
      </c>
      <c r="C9352">
        <v>15</v>
      </c>
      <c r="D9352">
        <v>84</v>
      </c>
      <c r="E9352">
        <v>81</v>
      </c>
      <c r="F9352">
        <v>99</v>
      </c>
      <c r="G9352">
        <v>45</v>
      </c>
      <c r="H9352">
        <v>66</v>
      </c>
      <c r="I9352">
        <v>0</v>
      </c>
      <c r="J9352">
        <v>85</v>
      </c>
      <c r="K9352">
        <v>52</v>
      </c>
      <c r="L9352">
        <v>67</v>
      </c>
      <c r="M9352">
        <v>81</v>
      </c>
      <c r="N9352">
        <v>9323</v>
      </c>
    </row>
    <row r="9353" spans="1:14" x14ac:dyDescent="0.2">
      <c r="A9353">
        <v>90</v>
      </c>
      <c r="B9353">
        <v>98</v>
      </c>
      <c r="C9353">
        <v>35</v>
      </c>
      <c r="D9353">
        <v>97</v>
      </c>
      <c r="E9353">
        <v>80</v>
      </c>
      <c r="F9353">
        <v>93</v>
      </c>
      <c r="G9353">
        <v>8</v>
      </c>
      <c r="H9353">
        <v>24</v>
      </c>
      <c r="I9353">
        <v>38</v>
      </c>
      <c r="J9353">
        <v>49</v>
      </c>
      <c r="K9353">
        <v>72</v>
      </c>
      <c r="L9353">
        <v>69</v>
      </c>
      <c r="M9353">
        <v>65</v>
      </c>
      <c r="N9353">
        <v>9324</v>
      </c>
    </row>
    <row r="9354" spans="1:14" x14ac:dyDescent="0.2">
      <c r="A9354">
        <v>47</v>
      </c>
      <c r="B9354">
        <v>48</v>
      </c>
      <c r="C9354">
        <v>92</v>
      </c>
      <c r="D9354">
        <v>46</v>
      </c>
      <c r="E9354">
        <v>2</v>
      </c>
      <c r="F9354">
        <v>99</v>
      </c>
      <c r="G9354">
        <v>29</v>
      </c>
      <c r="H9354">
        <v>21</v>
      </c>
      <c r="I9354">
        <v>73</v>
      </c>
      <c r="J9354">
        <v>24</v>
      </c>
      <c r="K9354">
        <v>60</v>
      </c>
      <c r="L9354">
        <v>75</v>
      </c>
      <c r="M9354">
        <v>87</v>
      </c>
      <c r="N9354">
        <v>9325</v>
      </c>
    </row>
    <row r="9355" spans="1:14" x14ac:dyDescent="0.2">
      <c r="A9355">
        <v>60</v>
      </c>
      <c r="B9355">
        <v>15</v>
      </c>
      <c r="C9355">
        <v>2</v>
      </c>
      <c r="D9355">
        <v>5</v>
      </c>
      <c r="E9355">
        <v>61</v>
      </c>
      <c r="F9355">
        <v>64</v>
      </c>
      <c r="G9355">
        <v>67</v>
      </c>
      <c r="H9355">
        <v>68</v>
      </c>
      <c r="I9355">
        <v>76</v>
      </c>
      <c r="J9355">
        <v>70</v>
      </c>
      <c r="K9355">
        <v>83</v>
      </c>
      <c r="L9355">
        <v>68</v>
      </c>
      <c r="M9355">
        <v>2</v>
      </c>
      <c r="N9355">
        <v>9326</v>
      </c>
    </row>
    <row r="9356" spans="1:14" x14ac:dyDescent="0.2">
      <c r="A9356">
        <v>34</v>
      </c>
      <c r="B9356">
        <v>59</v>
      </c>
      <c r="C9356">
        <v>2</v>
      </c>
      <c r="D9356">
        <v>99</v>
      </c>
      <c r="E9356">
        <v>5</v>
      </c>
      <c r="F9356">
        <v>5</v>
      </c>
      <c r="G9356">
        <v>20</v>
      </c>
      <c r="H9356">
        <v>61</v>
      </c>
      <c r="I9356">
        <v>52</v>
      </c>
      <c r="J9356">
        <v>3</v>
      </c>
      <c r="K9356">
        <v>0</v>
      </c>
      <c r="L9356">
        <v>72</v>
      </c>
      <c r="M9356">
        <v>44</v>
      </c>
      <c r="N9356">
        <v>9327</v>
      </c>
    </row>
    <row r="9357" spans="1:14" x14ac:dyDescent="0.2">
      <c r="A9357">
        <v>98</v>
      </c>
      <c r="B9357">
        <v>2</v>
      </c>
      <c r="C9357">
        <v>46</v>
      </c>
      <c r="D9357">
        <v>66</v>
      </c>
      <c r="E9357">
        <v>4</v>
      </c>
      <c r="F9357">
        <v>68</v>
      </c>
      <c r="G9357">
        <v>10</v>
      </c>
      <c r="H9357">
        <v>59</v>
      </c>
      <c r="I9357">
        <v>14</v>
      </c>
      <c r="J9357">
        <v>3</v>
      </c>
      <c r="K9357">
        <v>2</v>
      </c>
      <c r="L9357">
        <v>88</v>
      </c>
      <c r="M9357">
        <v>72</v>
      </c>
      <c r="N9357">
        <v>9328</v>
      </c>
    </row>
    <row r="9358" spans="1:14" x14ac:dyDescent="0.2">
      <c r="A9358">
        <v>55</v>
      </c>
      <c r="B9358">
        <v>94</v>
      </c>
      <c r="C9358">
        <v>60</v>
      </c>
      <c r="D9358">
        <v>57</v>
      </c>
      <c r="E9358">
        <v>94</v>
      </c>
      <c r="F9358">
        <v>1</v>
      </c>
      <c r="G9358">
        <v>13</v>
      </c>
      <c r="H9358">
        <v>60</v>
      </c>
      <c r="I9358">
        <v>78</v>
      </c>
      <c r="J9358">
        <v>64</v>
      </c>
      <c r="K9358">
        <v>83</v>
      </c>
      <c r="L9358">
        <v>16</v>
      </c>
      <c r="M9358">
        <v>31</v>
      </c>
      <c r="N9358">
        <v>9329</v>
      </c>
    </row>
    <row r="9359" spans="1:14" x14ac:dyDescent="0.2">
      <c r="A9359">
        <v>89</v>
      </c>
      <c r="B9359">
        <v>1</v>
      </c>
      <c r="C9359">
        <v>13</v>
      </c>
      <c r="D9359">
        <v>29</v>
      </c>
      <c r="E9359">
        <v>85</v>
      </c>
      <c r="F9359">
        <v>25</v>
      </c>
      <c r="G9359">
        <v>98</v>
      </c>
      <c r="H9359">
        <v>34</v>
      </c>
      <c r="I9359">
        <v>92</v>
      </c>
      <c r="J9359">
        <v>95</v>
      </c>
      <c r="K9359">
        <v>25</v>
      </c>
      <c r="L9359">
        <v>2</v>
      </c>
      <c r="M9359">
        <v>23</v>
      </c>
      <c r="N9359">
        <v>9330</v>
      </c>
    </row>
    <row r="9360" spans="1:14" x14ac:dyDescent="0.2">
      <c r="A9360">
        <v>46</v>
      </c>
      <c r="B9360">
        <v>60</v>
      </c>
      <c r="C9360">
        <v>100</v>
      </c>
      <c r="D9360">
        <v>73</v>
      </c>
      <c r="E9360">
        <v>91</v>
      </c>
      <c r="F9360">
        <v>92</v>
      </c>
      <c r="G9360">
        <v>26</v>
      </c>
      <c r="H9360">
        <v>31</v>
      </c>
      <c r="I9360">
        <v>74</v>
      </c>
      <c r="J9360">
        <v>57</v>
      </c>
      <c r="K9360">
        <v>6</v>
      </c>
      <c r="L9360">
        <v>52</v>
      </c>
      <c r="M9360">
        <v>15</v>
      </c>
      <c r="N9360">
        <v>9331</v>
      </c>
    </row>
    <row r="9361" spans="1:14" x14ac:dyDescent="0.2">
      <c r="A9361">
        <v>97</v>
      </c>
      <c r="B9361">
        <v>26</v>
      </c>
      <c r="C9361">
        <v>46</v>
      </c>
      <c r="D9361">
        <v>63</v>
      </c>
      <c r="E9361">
        <v>91</v>
      </c>
      <c r="F9361">
        <v>26</v>
      </c>
      <c r="G9361">
        <v>25</v>
      </c>
      <c r="H9361">
        <v>89</v>
      </c>
      <c r="I9361">
        <v>64</v>
      </c>
      <c r="J9361">
        <v>54</v>
      </c>
      <c r="K9361">
        <v>83</v>
      </c>
      <c r="L9361">
        <v>54</v>
      </c>
      <c r="M9361">
        <v>47</v>
      </c>
      <c r="N9361">
        <v>9332</v>
      </c>
    </row>
    <row r="9362" spans="1:14" x14ac:dyDescent="0.2">
      <c r="A9362">
        <v>78</v>
      </c>
      <c r="B9362">
        <v>74</v>
      </c>
      <c r="C9362">
        <v>4</v>
      </c>
      <c r="D9362">
        <v>59</v>
      </c>
      <c r="E9362">
        <v>15</v>
      </c>
      <c r="F9362">
        <v>36</v>
      </c>
      <c r="G9362">
        <v>64</v>
      </c>
      <c r="H9362">
        <v>25</v>
      </c>
      <c r="I9362">
        <v>19</v>
      </c>
      <c r="J9362">
        <v>71</v>
      </c>
      <c r="K9362">
        <v>94</v>
      </c>
      <c r="L9362">
        <v>36</v>
      </c>
      <c r="M9362">
        <v>27</v>
      </c>
      <c r="N9362">
        <v>9333</v>
      </c>
    </row>
    <row r="9363" spans="1:14" x14ac:dyDescent="0.2">
      <c r="A9363">
        <v>89</v>
      </c>
      <c r="B9363">
        <v>77</v>
      </c>
      <c r="C9363">
        <v>70</v>
      </c>
      <c r="D9363">
        <v>91</v>
      </c>
      <c r="E9363">
        <v>74</v>
      </c>
      <c r="F9363">
        <v>35</v>
      </c>
      <c r="G9363">
        <v>12</v>
      </c>
      <c r="H9363">
        <v>34</v>
      </c>
      <c r="I9363">
        <v>87</v>
      </c>
      <c r="J9363">
        <v>28</v>
      </c>
      <c r="K9363">
        <v>86</v>
      </c>
      <c r="L9363">
        <v>3</v>
      </c>
      <c r="M9363">
        <v>66</v>
      </c>
      <c r="N9363">
        <v>9334</v>
      </c>
    </row>
    <row r="9364" spans="1:14" x14ac:dyDescent="0.2">
      <c r="A9364">
        <v>17</v>
      </c>
      <c r="B9364">
        <v>10</v>
      </c>
      <c r="C9364">
        <v>56</v>
      </c>
      <c r="D9364">
        <v>8</v>
      </c>
      <c r="E9364">
        <v>25</v>
      </c>
      <c r="F9364">
        <v>100</v>
      </c>
      <c r="G9364">
        <v>83</v>
      </c>
      <c r="H9364">
        <v>58</v>
      </c>
      <c r="I9364">
        <v>15</v>
      </c>
      <c r="J9364">
        <v>3</v>
      </c>
      <c r="K9364">
        <v>23</v>
      </c>
      <c r="L9364">
        <v>75</v>
      </c>
      <c r="M9364">
        <v>53</v>
      </c>
      <c r="N9364">
        <v>9335</v>
      </c>
    </row>
    <row r="9365" spans="1:14" x14ac:dyDescent="0.2">
      <c r="A9365">
        <v>77</v>
      </c>
      <c r="B9365">
        <v>31</v>
      </c>
      <c r="C9365">
        <v>72</v>
      </c>
      <c r="D9365">
        <v>98</v>
      </c>
      <c r="E9365">
        <v>22</v>
      </c>
      <c r="F9365">
        <v>53</v>
      </c>
      <c r="G9365">
        <v>94</v>
      </c>
      <c r="H9365">
        <v>11</v>
      </c>
      <c r="I9365">
        <v>36</v>
      </c>
      <c r="J9365">
        <v>53</v>
      </c>
      <c r="K9365">
        <v>83</v>
      </c>
      <c r="L9365">
        <v>28</v>
      </c>
      <c r="M9365">
        <v>80</v>
      </c>
      <c r="N9365">
        <v>9336</v>
      </c>
    </row>
    <row r="9366" spans="1:14" x14ac:dyDescent="0.2">
      <c r="A9366">
        <v>69</v>
      </c>
      <c r="B9366">
        <v>24</v>
      </c>
      <c r="C9366">
        <v>48</v>
      </c>
      <c r="D9366">
        <v>13</v>
      </c>
      <c r="E9366">
        <v>32</v>
      </c>
      <c r="F9366">
        <v>94</v>
      </c>
      <c r="G9366">
        <v>6</v>
      </c>
      <c r="H9366">
        <v>15</v>
      </c>
      <c r="I9366">
        <v>19</v>
      </c>
      <c r="J9366">
        <v>33</v>
      </c>
      <c r="K9366">
        <v>59</v>
      </c>
      <c r="L9366">
        <v>37</v>
      </c>
      <c r="M9366">
        <v>54</v>
      </c>
      <c r="N9366">
        <v>9337</v>
      </c>
    </row>
    <row r="9367" spans="1:14" x14ac:dyDescent="0.2">
      <c r="A9367">
        <v>1</v>
      </c>
      <c r="B9367">
        <v>32</v>
      </c>
      <c r="C9367">
        <v>20</v>
      </c>
      <c r="D9367">
        <v>93</v>
      </c>
      <c r="E9367">
        <v>63</v>
      </c>
      <c r="F9367">
        <v>92</v>
      </c>
      <c r="G9367">
        <v>14</v>
      </c>
      <c r="H9367">
        <v>60</v>
      </c>
      <c r="I9367">
        <v>58</v>
      </c>
      <c r="J9367">
        <v>25</v>
      </c>
      <c r="K9367">
        <v>14</v>
      </c>
      <c r="L9367">
        <v>57</v>
      </c>
      <c r="M9367">
        <v>47</v>
      </c>
      <c r="N9367">
        <v>9338</v>
      </c>
    </row>
    <row r="9368" spans="1:14" x14ac:dyDescent="0.2">
      <c r="A9368">
        <v>67</v>
      </c>
      <c r="B9368">
        <v>18</v>
      </c>
      <c r="C9368">
        <v>42</v>
      </c>
      <c r="D9368">
        <v>7</v>
      </c>
      <c r="E9368">
        <v>95</v>
      </c>
      <c r="F9368">
        <v>70</v>
      </c>
      <c r="G9368">
        <v>61</v>
      </c>
      <c r="H9368">
        <v>33</v>
      </c>
      <c r="I9368">
        <v>2</v>
      </c>
      <c r="J9368">
        <v>21</v>
      </c>
      <c r="K9368">
        <v>71</v>
      </c>
      <c r="L9368">
        <v>34</v>
      </c>
      <c r="M9368">
        <v>48</v>
      </c>
      <c r="N9368">
        <v>9339</v>
      </c>
    </row>
    <row r="9369" spans="1:14" x14ac:dyDescent="0.2">
      <c r="A9369">
        <v>53</v>
      </c>
      <c r="B9369">
        <v>56</v>
      </c>
      <c r="C9369">
        <v>34</v>
      </c>
      <c r="D9369">
        <v>44</v>
      </c>
      <c r="E9369">
        <v>58</v>
      </c>
      <c r="F9369">
        <v>81</v>
      </c>
      <c r="G9369">
        <v>90</v>
      </c>
      <c r="H9369">
        <v>14</v>
      </c>
      <c r="I9369">
        <v>92</v>
      </c>
      <c r="J9369">
        <v>53</v>
      </c>
      <c r="K9369">
        <v>73</v>
      </c>
      <c r="L9369">
        <v>10</v>
      </c>
      <c r="M9369">
        <v>66</v>
      </c>
      <c r="N9369">
        <v>9340</v>
      </c>
    </row>
    <row r="9370" spans="1:14" x14ac:dyDescent="0.2">
      <c r="A9370">
        <v>12</v>
      </c>
      <c r="B9370">
        <v>41</v>
      </c>
      <c r="C9370">
        <v>82</v>
      </c>
      <c r="D9370">
        <v>59</v>
      </c>
      <c r="E9370">
        <v>69</v>
      </c>
      <c r="F9370">
        <v>48</v>
      </c>
      <c r="G9370">
        <v>18</v>
      </c>
      <c r="H9370">
        <v>51</v>
      </c>
      <c r="I9370">
        <v>79</v>
      </c>
      <c r="J9370">
        <v>54</v>
      </c>
      <c r="K9370">
        <v>18</v>
      </c>
      <c r="L9370">
        <v>78</v>
      </c>
      <c r="M9370">
        <v>43</v>
      </c>
      <c r="N9370">
        <v>9341</v>
      </c>
    </row>
    <row r="9371" spans="1:14" x14ac:dyDescent="0.2">
      <c r="A9371">
        <v>22</v>
      </c>
      <c r="B9371">
        <v>4</v>
      </c>
      <c r="C9371">
        <v>72</v>
      </c>
      <c r="D9371">
        <v>98</v>
      </c>
      <c r="E9371">
        <v>27</v>
      </c>
      <c r="F9371">
        <v>22</v>
      </c>
      <c r="G9371">
        <v>2</v>
      </c>
      <c r="H9371">
        <v>94</v>
      </c>
      <c r="I9371">
        <v>58</v>
      </c>
      <c r="J9371">
        <v>72</v>
      </c>
      <c r="K9371">
        <v>50</v>
      </c>
      <c r="L9371">
        <v>61</v>
      </c>
      <c r="M9371">
        <v>25</v>
      </c>
      <c r="N9371">
        <v>9342</v>
      </c>
    </row>
    <row r="9372" spans="1:14" x14ac:dyDescent="0.2">
      <c r="A9372">
        <v>2</v>
      </c>
      <c r="B9372">
        <v>58</v>
      </c>
      <c r="C9372">
        <v>62</v>
      </c>
      <c r="D9372">
        <v>12</v>
      </c>
      <c r="E9372">
        <v>85</v>
      </c>
      <c r="F9372">
        <v>8</v>
      </c>
      <c r="G9372">
        <v>24</v>
      </c>
      <c r="H9372">
        <v>10</v>
      </c>
      <c r="I9372">
        <v>5</v>
      </c>
      <c r="J9372">
        <v>31</v>
      </c>
      <c r="K9372">
        <v>8</v>
      </c>
      <c r="L9372">
        <v>86</v>
      </c>
      <c r="M9372">
        <v>27</v>
      </c>
      <c r="N9372">
        <v>9343</v>
      </c>
    </row>
    <row r="9373" spans="1:14" x14ac:dyDescent="0.2">
      <c r="A9373">
        <v>37</v>
      </c>
      <c r="B9373">
        <v>51</v>
      </c>
      <c r="C9373">
        <v>71</v>
      </c>
      <c r="D9373">
        <v>90</v>
      </c>
      <c r="E9373">
        <v>91</v>
      </c>
      <c r="F9373">
        <v>42</v>
      </c>
      <c r="G9373">
        <v>12</v>
      </c>
      <c r="H9373">
        <v>31</v>
      </c>
      <c r="I9373">
        <v>45</v>
      </c>
      <c r="J9373">
        <v>11</v>
      </c>
      <c r="K9373">
        <v>55</v>
      </c>
      <c r="L9373">
        <v>25</v>
      </c>
      <c r="M9373">
        <v>6</v>
      </c>
      <c r="N9373">
        <v>9344</v>
      </c>
    </row>
    <row r="9374" spans="1:14" x14ac:dyDescent="0.2">
      <c r="A9374">
        <v>76</v>
      </c>
      <c r="B9374">
        <v>67</v>
      </c>
      <c r="C9374">
        <v>9</v>
      </c>
      <c r="D9374">
        <v>77</v>
      </c>
      <c r="E9374">
        <v>7</v>
      </c>
      <c r="F9374">
        <v>24</v>
      </c>
      <c r="G9374">
        <v>82</v>
      </c>
      <c r="H9374">
        <v>27</v>
      </c>
      <c r="I9374">
        <v>50</v>
      </c>
      <c r="J9374">
        <v>63</v>
      </c>
      <c r="K9374">
        <v>89</v>
      </c>
      <c r="L9374">
        <v>34</v>
      </c>
      <c r="M9374">
        <v>97</v>
      </c>
      <c r="N9374">
        <v>9345</v>
      </c>
    </row>
    <row r="9375" spans="1:14" x14ac:dyDescent="0.2">
      <c r="A9375">
        <v>83</v>
      </c>
      <c r="B9375">
        <v>47</v>
      </c>
      <c r="C9375">
        <v>57</v>
      </c>
      <c r="D9375">
        <v>20</v>
      </c>
      <c r="E9375">
        <v>33</v>
      </c>
      <c r="F9375">
        <v>89</v>
      </c>
      <c r="G9375">
        <v>95</v>
      </c>
      <c r="H9375">
        <v>14</v>
      </c>
      <c r="I9375">
        <v>16</v>
      </c>
      <c r="J9375">
        <v>65</v>
      </c>
      <c r="K9375">
        <v>6</v>
      </c>
      <c r="L9375">
        <v>70</v>
      </c>
      <c r="M9375">
        <v>73</v>
      </c>
      <c r="N9375">
        <v>9346</v>
      </c>
    </row>
    <row r="9376" spans="1:14" x14ac:dyDescent="0.2">
      <c r="A9376">
        <v>42</v>
      </c>
      <c r="B9376">
        <v>49</v>
      </c>
      <c r="C9376">
        <v>49</v>
      </c>
      <c r="D9376">
        <v>57</v>
      </c>
      <c r="E9376">
        <v>59</v>
      </c>
      <c r="F9376">
        <v>28</v>
      </c>
      <c r="G9376">
        <v>68</v>
      </c>
      <c r="H9376">
        <v>98</v>
      </c>
      <c r="I9376">
        <v>40</v>
      </c>
      <c r="J9376">
        <v>30</v>
      </c>
      <c r="K9376">
        <v>4</v>
      </c>
      <c r="L9376">
        <v>79</v>
      </c>
      <c r="M9376">
        <v>58</v>
      </c>
      <c r="N9376">
        <v>9347</v>
      </c>
    </row>
    <row r="9377" spans="1:14" x14ac:dyDescent="0.2">
      <c r="A9377">
        <v>44</v>
      </c>
      <c r="B9377">
        <v>79</v>
      </c>
      <c r="C9377">
        <v>10</v>
      </c>
      <c r="D9377">
        <v>97</v>
      </c>
      <c r="E9377">
        <v>0</v>
      </c>
      <c r="F9377">
        <v>45</v>
      </c>
      <c r="G9377">
        <v>15</v>
      </c>
      <c r="H9377">
        <v>30</v>
      </c>
      <c r="I9377">
        <v>28</v>
      </c>
      <c r="J9377">
        <v>41</v>
      </c>
      <c r="K9377">
        <v>3</v>
      </c>
      <c r="L9377">
        <v>21</v>
      </c>
      <c r="M9377">
        <v>55</v>
      </c>
      <c r="N9377">
        <v>9348</v>
      </c>
    </row>
    <row r="9378" spans="1:14" x14ac:dyDescent="0.2">
      <c r="A9378">
        <v>71</v>
      </c>
      <c r="B9378">
        <v>6</v>
      </c>
      <c r="C9378">
        <v>76</v>
      </c>
      <c r="D9378">
        <v>22</v>
      </c>
      <c r="E9378">
        <v>0</v>
      </c>
      <c r="F9378">
        <v>31</v>
      </c>
      <c r="G9378">
        <v>75</v>
      </c>
      <c r="H9378">
        <v>45</v>
      </c>
      <c r="I9378">
        <v>87</v>
      </c>
      <c r="J9378">
        <v>86</v>
      </c>
      <c r="K9378">
        <v>11</v>
      </c>
      <c r="L9378">
        <v>4</v>
      </c>
      <c r="M9378">
        <v>62</v>
      </c>
      <c r="N9378">
        <v>9349</v>
      </c>
    </row>
    <row r="9379" spans="1:14" x14ac:dyDescent="0.2">
      <c r="A9379">
        <v>3</v>
      </c>
      <c r="B9379">
        <v>60</v>
      </c>
      <c r="C9379">
        <v>78</v>
      </c>
      <c r="D9379">
        <v>31</v>
      </c>
      <c r="E9379">
        <v>85</v>
      </c>
      <c r="F9379">
        <v>69</v>
      </c>
      <c r="G9379">
        <v>97</v>
      </c>
      <c r="H9379">
        <v>1</v>
      </c>
      <c r="I9379">
        <v>49</v>
      </c>
      <c r="J9379">
        <v>40</v>
      </c>
      <c r="K9379">
        <v>8</v>
      </c>
      <c r="L9379">
        <v>99</v>
      </c>
      <c r="M9379">
        <v>4</v>
      </c>
      <c r="N9379">
        <v>9350</v>
      </c>
    </row>
    <row r="9380" spans="1:14" x14ac:dyDescent="0.2">
      <c r="A9380">
        <v>40</v>
      </c>
      <c r="B9380">
        <v>25</v>
      </c>
      <c r="C9380">
        <v>15</v>
      </c>
      <c r="D9380">
        <v>6</v>
      </c>
      <c r="E9380">
        <v>1</v>
      </c>
      <c r="F9380">
        <v>10</v>
      </c>
      <c r="G9380">
        <v>30</v>
      </c>
      <c r="H9380">
        <v>88</v>
      </c>
      <c r="I9380">
        <v>33</v>
      </c>
      <c r="J9380">
        <v>99</v>
      </c>
      <c r="K9380">
        <v>72</v>
      </c>
      <c r="L9380">
        <v>47</v>
      </c>
      <c r="M9380">
        <v>12</v>
      </c>
      <c r="N9380">
        <v>9351</v>
      </c>
    </row>
    <row r="9381" spans="1:14" x14ac:dyDescent="0.2">
      <c r="A9381">
        <v>97</v>
      </c>
      <c r="B9381">
        <v>9</v>
      </c>
      <c r="C9381">
        <v>88</v>
      </c>
      <c r="D9381">
        <v>70</v>
      </c>
      <c r="E9381">
        <v>36</v>
      </c>
      <c r="F9381">
        <v>91</v>
      </c>
      <c r="G9381">
        <v>28</v>
      </c>
      <c r="H9381">
        <v>45</v>
      </c>
      <c r="I9381">
        <v>51</v>
      </c>
      <c r="J9381">
        <v>34</v>
      </c>
      <c r="K9381">
        <v>62</v>
      </c>
      <c r="L9381">
        <v>28</v>
      </c>
      <c r="M9381">
        <v>21</v>
      </c>
      <c r="N9381">
        <v>9352</v>
      </c>
    </row>
    <row r="9382" spans="1:14" x14ac:dyDescent="0.2">
      <c r="A9382">
        <v>86</v>
      </c>
      <c r="B9382">
        <v>61</v>
      </c>
      <c r="C9382">
        <v>2</v>
      </c>
      <c r="D9382">
        <v>18</v>
      </c>
      <c r="E9382">
        <v>25</v>
      </c>
      <c r="F9382">
        <v>41</v>
      </c>
      <c r="G9382">
        <v>47</v>
      </c>
      <c r="H9382">
        <v>9</v>
      </c>
      <c r="I9382">
        <v>96</v>
      </c>
      <c r="J9382">
        <v>77</v>
      </c>
      <c r="K9382">
        <v>42</v>
      </c>
      <c r="L9382">
        <v>49</v>
      </c>
      <c r="M9382">
        <v>97</v>
      </c>
      <c r="N9382">
        <v>9353</v>
      </c>
    </row>
    <row r="9383" spans="1:14" x14ac:dyDescent="0.2">
      <c r="A9383">
        <v>65</v>
      </c>
      <c r="B9383">
        <v>97</v>
      </c>
      <c r="C9383">
        <v>12</v>
      </c>
      <c r="D9383">
        <v>98</v>
      </c>
      <c r="E9383">
        <v>21</v>
      </c>
      <c r="F9383">
        <v>1</v>
      </c>
      <c r="G9383">
        <v>41</v>
      </c>
      <c r="H9383">
        <v>43</v>
      </c>
      <c r="I9383">
        <v>82</v>
      </c>
      <c r="J9383">
        <v>99</v>
      </c>
      <c r="K9383">
        <v>79</v>
      </c>
      <c r="L9383">
        <v>2</v>
      </c>
      <c r="M9383">
        <v>43</v>
      </c>
      <c r="N9383">
        <v>9354</v>
      </c>
    </row>
    <row r="9384" spans="1:14" x14ac:dyDescent="0.2">
      <c r="A9384">
        <v>32</v>
      </c>
      <c r="B9384">
        <v>99</v>
      </c>
      <c r="C9384">
        <v>56</v>
      </c>
      <c r="D9384">
        <v>76</v>
      </c>
      <c r="E9384">
        <v>53</v>
      </c>
      <c r="F9384">
        <v>25</v>
      </c>
      <c r="G9384">
        <v>81</v>
      </c>
      <c r="H9384">
        <v>34</v>
      </c>
      <c r="I9384">
        <v>87</v>
      </c>
      <c r="J9384">
        <v>22</v>
      </c>
      <c r="K9384">
        <v>9</v>
      </c>
      <c r="L9384">
        <v>36</v>
      </c>
      <c r="M9384">
        <v>83</v>
      </c>
      <c r="N9384">
        <v>9355</v>
      </c>
    </row>
    <row r="9385" spans="1:14" x14ac:dyDescent="0.2">
      <c r="A9385">
        <v>0</v>
      </c>
      <c r="B9385">
        <v>85</v>
      </c>
      <c r="C9385">
        <v>45</v>
      </c>
      <c r="D9385">
        <v>25</v>
      </c>
      <c r="E9385">
        <v>43</v>
      </c>
      <c r="F9385">
        <v>72</v>
      </c>
      <c r="G9385">
        <v>13</v>
      </c>
      <c r="H9385">
        <v>46</v>
      </c>
      <c r="I9385">
        <v>3</v>
      </c>
      <c r="J9385">
        <v>33</v>
      </c>
      <c r="K9385">
        <v>74</v>
      </c>
      <c r="L9385">
        <v>86</v>
      </c>
      <c r="M9385">
        <v>5</v>
      </c>
      <c r="N9385">
        <v>9356</v>
      </c>
    </row>
    <row r="9386" spans="1:14" x14ac:dyDescent="0.2">
      <c r="A9386">
        <v>79</v>
      </c>
      <c r="B9386">
        <v>43</v>
      </c>
      <c r="C9386">
        <v>70</v>
      </c>
      <c r="D9386">
        <v>9</v>
      </c>
      <c r="E9386">
        <v>25</v>
      </c>
      <c r="F9386">
        <v>88</v>
      </c>
      <c r="G9386">
        <v>64</v>
      </c>
      <c r="H9386">
        <v>0</v>
      </c>
      <c r="I9386">
        <v>30</v>
      </c>
      <c r="J9386">
        <v>0</v>
      </c>
      <c r="K9386">
        <v>93</v>
      </c>
      <c r="L9386">
        <v>79</v>
      </c>
      <c r="M9386">
        <v>58</v>
      </c>
      <c r="N9386">
        <v>9357</v>
      </c>
    </row>
    <row r="9387" spans="1:14" x14ac:dyDescent="0.2">
      <c r="A9387">
        <v>64</v>
      </c>
      <c r="B9387">
        <v>98</v>
      </c>
      <c r="C9387">
        <v>42</v>
      </c>
      <c r="D9387">
        <v>85</v>
      </c>
      <c r="E9387">
        <v>20</v>
      </c>
      <c r="F9387">
        <v>10</v>
      </c>
      <c r="G9387">
        <v>59</v>
      </c>
      <c r="H9387">
        <v>90</v>
      </c>
      <c r="I9387">
        <v>27</v>
      </c>
      <c r="J9387">
        <v>74</v>
      </c>
      <c r="K9387">
        <v>73</v>
      </c>
      <c r="L9387">
        <v>92</v>
      </c>
      <c r="M9387">
        <v>76</v>
      </c>
      <c r="N9387">
        <v>9358</v>
      </c>
    </row>
    <row r="9388" spans="1:14" x14ac:dyDescent="0.2">
      <c r="A9388">
        <v>11</v>
      </c>
      <c r="B9388">
        <v>72</v>
      </c>
      <c r="C9388">
        <v>62</v>
      </c>
      <c r="D9388">
        <v>79</v>
      </c>
      <c r="E9388">
        <v>31</v>
      </c>
      <c r="F9388">
        <v>4</v>
      </c>
      <c r="G9388">
        <v>99</v>
      </c>
      <c r="H9388">
        <v>92</v>
      </c>
      <c r="I9388">
        <v>46</v>
      </c>
      <c r="J9388">
        <v>9</v>
      </c>
      <c r="K9388">
        <v>30</v>
      </c>
      <c r="L9388">
        <v>15</v>
      </c>
      <c r="M9388">
        <v>58</v>
      </c>
      <c r="N9388">
        <v>9359</v>
      </c>
    </row>
    <row r="9389" spans="1:14" x14ac:dyDescent="0.2">
      <c r="A9389">
        <v>79</v>
      </c>
      <c r="B9389">
        <v>65</v>
      </c>
      <c r="C9389">
        <v>91</v>
      </c>
      <c r="D9389">
        <v>49</v>
      </c>
      <c r="E9389">
        <v>62</v>
      </c>
      <c r="F9389">
        <v>84</v>
      </c>
      <c r="G9389">
        <v>36</v>
      </c>
      <c r="H9389">
        <v>61</v>
      </c>
      <c r="I9389">
        <v>96</v>
      </c>
      <c r="J9389">
        <v>26</v>
      </c>
      <c r="K9389">
        <v>54</v>
      </c>
      <c r="L9389">
        <v>95</v>
      </c>
      <c r="M9389">
        <v>47</v>
      </c>
      <c r="N9389">
        <v>9360</v>
      </c>
    </row>
    <row r="9390" spans="1:14" x14ac:dyDescent="0.2">
      <c r="A9390">
        <v>39</v>
      </c>
      <c r="B9390">
        <v>90</v>
      </c>
      <c r="C9390">
        <v>82</v>
      </c>
      <c r="D9390">
        <v>85</v>
      </c>
      <c r="E9390">
        <v>17</v>
      </c>
      <c r="F9390">
        <v>81</v>
      </c>
      <c r="G9390">
        <v>47</v>
      </c>
      <c r="H9390">
        <v>95</v>
      </c>
      <c r="I9390">
        <v>59</v>
      </c>
      <c r="J9390">
        <v>45</v>
      </c>
      <c r="K9390">
        <v>18</v>
      </c>
      <c r="L9390">
        <v>4</v>
      </c>
      <c r="M9390">
        <v>93</v>
      </c>
      <c r="N9390">
        <v>9361</v>
      </c>
    </row>
    <row r="9391" spans="1:14" x14ac:dyDescent="0.2">
      <c r="A9391">
        <v>73</v>
      </c>
      <c r="B9391">
        <v>12</v>
      </c>
      <c r="C9391">
        <v>21</v>
      </c>
      <c r="D9391">
        <v>32</v>
      </c>
      <c r="E9391">
        <v>30</v>
      </c>
      <c r="F9391">
        <v>73</v>
      </c>
      <c r="G9391">
        <v>47</v>
      </c>
      <c r="H9391">
        <v>19</v>
      </c>
      <c r="I9391">
        <v>31</v>
      </c>
      <c r="J9391">
        <v>40</v>
      </c>
      <c r="K9391">
        <v>60</v>
      </c>
      <c r="L9391">
        <v>62</v>
      </c>
      <c r="M9391">
        <v>24</v>
      </c>
      <c r="N9391">
        <v>9362</v>
      </c>
    </row>
    <row r="9392" spans="1:14" x14ac:dyDescent="0.2">
      <c r="A9392">
        <v>13</v>
      </c>
      <c r="B9392">
        <v>51</v>
      </c>
      <c r="C9392">
        <v>52</v>
      </c>
      <c r="D9392">
        <v>20</v>
      </c>
      <c r="E9392">
        <v>87</v>
      </c>
      <c r="F9392">
        <v>50</v>
      </c>
      <c r="G9392">
        <v>53</v>
      </c>
      <c r="H9392">
        <v>51</v>
      </c>
      <c r="I9392">
        <v>43</v>
      </c>
      <c r="J9392">
        <v>45</v>
      </c>
      <c r="K9392">
        <v>18</v>
      </c>
      <c r="L9392">
        <v>45</v>
      </c>
      <c r="M9392">
        <v>4</v>
      </c>
      <c r="N9392">
        <v>9363</v>
      </c>
    </row>
    <row r="9393" spans="1:14" x14ac:dyDescent="0.2">
      <c r="A9393">
        <v>71</v>
      </c>
      <c r="B9393">
        <v>98</v>
      </c>
      <c r="C9393">
        <v>86</v>
      </c>
      <c r="D9393">
        <v>75</v>
      </c>
      <c r="E9393">
        <v>9</v>
      </c>
      <c r="F9393">
        <v>69</v>
      </c>
      <c r="G9393">
        <v>64</v>
      </c>
      <c r="H9393">
        <v>49</v>
      </c>
      <c r="I9393">
        <v>16</v>
      </c>
      <c r="J9393">
        <v>92</v>
      </c>
      <c r="K9393">
        <v>52</v>
      </c>
      <c r="L9393">
        <v>59</v>
      </c>
      <c r="M9393">
        <v>1</v>
      </c>
      <c r="N9393">
        <v>9364</v>
      </c>
    </row>
    <row r="9394" spans="1:14" x14ac:dyDescent="0.2">
      <c r="A9394">
        <v>62</v>
      </c>
      <c r="B9394">
        <v>4</v>
      </c>
      <c r="C9394">
        <v>89</v>
      </c>
      <c r="D9394">
        <v>58</v>
      </c>
      <c r="E9394">
        <v>40</v>
      </c>
      <c r="F9394">
        <v>80</v>
      </c>
      <c r="G9394">
        <v>94</v>
      </c>
      <c r="H9394">
        <v>2</v>
      </c>
      <c r="I9394">
        <v>1</v>
      </c>
      <c r="J9394">
        <v>9</v>
      </c>
      <c r="K9394">
        <v>98</v>
      </c>
      <c r="L9394">
        <v>22</v>
      </c>
      <c r="M9394">
        <v>54</v>
      </c>
      <c r="N9394">
        <v>9365</v>
      </c>
    </row>
    <row r="9395" spans="1:14" x14ac:dyDescent="0.2">
      <c r="A9395">
        <v>83</v>
      </c>
      <c r="B9395">
        <v>29</v>
      </c>
      <c r="C9395">
        <v>83</v>
      </c>
      <c r="D9395">
        <v>64</v>
      </c>
      <c r="E9395">
        <v>22</v>
      </c>
      <c r="F9395">
        <v>55</v>
      </c>
      <c r="G9395">
        <v>58</v>
      </c>
      <c r="H9395">
        <v>76</v>
      </c>
      <c r="I9395">
        <v>43</v>
      </c>
      <c r="J9395">
        <v>15</v>
      </c>
      <c r="K9395">
        <v>3</v>
      </c>
      <c r="L9395">
        <v>35</v>
      </c>
      <c r="M9395">
        <v>6</v>
      </c>
      <c r="N9395">
        <v>9366</v>
      </c>
    </row>
    <row r="9396" spans="1:14" x14ac:dyDescent="0.2">
      <c r="A9396">
        <v>96</v>
      </c>
      <c r="B9396">
        <v>57</v>
      </c>
      <c r="C9396">
        <v>33</v>
      </c>
      <c r="D9396">
        <v>66</v>
      </c>
      <c r="E9396">
        <v>8</v>
      </c>
      <c r="F9396">
        <v>75</v>
      </c>
      <c r="G9396">
        <v>39</v>
      </c>
      <c r="H9396">
        <v>38</v>
      </c>
      <c r="I9396">
        <v>39</v>
      </c>
      <c r="J9396">
        <v>72</v>
      </c>
      <c r="K9396">
        <v>32</v>
      </c>
      <c r="L9396">
        <v>15</v>
      </c>
      <c r="M9396">
        <v>99</v>
      </c>
      <c r="N9396">
        <v>9367</v>
      </c>
    </row>
    <row r="9397" spans="1:14" x14ac:dyDescent="0.2">
      <c r="A9397">
        <v>58</v>
      </c>
      <c r="B9397">
        <v>43</v>
      </c>
      <c r="C9397">
        <v>93</v>
      </c>
      <c r="D9397">
        <v>51</v>
      </c>
      <c r="E9397">
        <v>85</v>
      </c>
      <c r="F9397">
        <v>56</v>
      </c>
      <c r="G9397">
        <v>77</v>
      </c>
      <c r="H9397">
        <v>73</v>
      </c>
      <c r="I9397">
        <v>20</v>
      </c>
      <c r="J9397">
        <v>36</v>
      </c>
      <c r="K9397">
        <v>7</v>
      </c>
      <c r="L9397">
        <v>21</v>
      </c>
      <c r="M9397">
        <v>58</v>
      </c>
      <c r="N9397">
        <v>9368</v>
      </c>
    </row>
    <row r="9398" spans="1:14" x14ac:dyDescent="0.2">
      <c r="A9398">
        <v>62</v>
      </c>
      <c r="B9398">
        <v>32</v>
      </c>
      <c r="C9398">
        <v>52</v>
      </c>
      <c r="D9398">
        <v>8</v>
      </c>
      <c r="E9398">
        <v>84</v>
      </c>
      <c r="F9398">
        <v>58</v>
      </c>
      <c r="G9398">
        <v>19</v>
      </c>
      <c r="H9398">
        <v>60</v>
      </c>
      <c r="I9398">
        <v>60</v>
      </c>
      <c r="J9398">
        <v>77</v>
      </c>
      <c r="K9398">
        <v>74</v>
      </c>
      <c r="L9398">
        <v>60</v>
      </c>
      <c r="M9398">
        <v>47</v>
      </c>
      <c r="N9398">
        <v>9369</v>
      </c>
    </row>
    <row r="9399" spans="1:14" x14ac:dyDescent="0.2">
      <c r="A9399">
        <v>29</v>
      </c>
      <c r="B9399">
        <v>90</v>
      </c>
      <c r="C9399">
        <v>73</v>
      </c>
      <c r="D9399">
        <v>7</v>
      </c>
      <c r="E9399">
        <v>94</v>
      </c>
      <c r="F9399">
        <v>98</v>
      </c>
      <c r="G9399">
        <v>43</v>
      </c>
      <c r="H9399">
        <v>93</v>
      </c>
      <c r="I9399">
        <v>94</v>
      </c>
      <c r="J9399">
        <v>14</v>
      </c>
      <c r="K9399">
        <v>7</v>
      </c>
      <c r="L9399">
        <v>18</v>
      </c>
      <c r="M9399">
        <v>1</v>
      </c>
      <c r="N9399">
        <v>9370</v>
      </c>
    </row>
    <row r="9400" spans="1:14" x14ac:dyDescent="0.2">
      <c r="A9400">
        <v>60</v>
      </c>
      <c r="B9400">
        <v>17</v>
      </c>
      <c r="C9400">
        <v>19</v>
      </c>
      <c r="D9400">
        <v>52</v>
      </c>
      <c r="E9400">
        <v>20</v>
      </c>
      <c r="F9400">
        <v>100</v>
      </c>
      <c r="G9400">
        <v>4</v>
      </c>
      <c r="H9400">
        <v>80</v>
      </c>
      <c r="I9400">
        <v>32</v>
      </c>
      <c r="J9400">
        <v>53</v>
      </c>
      <c r="K9400">
        <v>86</v>
      </c>
      <c r="L9400">
        <v>98</v>
      </c>
      <c r="M9400">
        <v>38</v>
      </c>
      <c r="N9400">
        <v>9371</v>
      </c>
    </row>
    <row r="9401" spans="1:14" x14ac:dyDescent="0.2">
      <c r="A9401">
        <v>43</v>
      </c>
      <c r="B9401">
        <v>38</v>
      </c>
      <c r="C9401">
        <v>90</v>
      </c>
      <c r="D9401">
        <v>51</v>
      </c>
      <c r="E9401">
        <v>24</v>
      </c>
      <c r="F9401">
        <v>83</v>
      </c>
      <c r="G9401">
        <v>28</v>
      </c>
      <c r="H9401">
        <v>18</v>
      </c>
      <c r="I9401">
        <v>40</v>
      </c>
      <c r="J9401">
        <v>93</v>
      </c>
      <c r="K9401">
        <v>69</v>
      </c>
      <c r="L9401">
        <v>86</v>
      </c>
      <c r="M9401">
        <v>18</v>
      </c>
      <c r="N9401">
        <v>9372</v>
      </c>
    </row>
    <row r="9402" spans="1:14" x14ac:dyDescent="0.2">
      <c r="A9402">
        <v>53</v>
      </c>
      <c r="B9402">
        <v>75</v>
      </c>
      <c r="C9402">
        <v>52</v>
      </c>
      <c r="D9402">
        <v>7</v>
      </c>
      <c r="E9402">
        <v>16</v>
      </c>
      <c r="F9402">
        <v>10</v>
      </c>
      <c r="G9402">
        <v>29</v>
      </c>
      <c r="H9402">
        <v>75</v>
      </c>
      <c r="I9402">
        <v>76</v>
      </c>
      <c r="J9402">
        <v>61</v>
      </c>
      <c r="K9402">
        <v>92</v>
      </c>
      <c r="L9402">
        <v>15</v>
      </c>
      <c r="M9402">
        <v>41</v>
      </c>
      <c r="N9402">
        <v>9373</v>
      </c>
    </row>
    <row r="9403" spans="1:14" x14ac:dyDescent="0.2">
      <c r="A9403">
        <v>15</v>
      </c>
      <c r="B9403">
        <v>58</v>
      </c>
      <c r="C9403">
        <v>56</v>
      </c>
      <c r="D9403">
        <v>77</v>
      </c>
      <c r="E9403">
        <v>91</v>
      </c>
      <c r="F9403">
        <v>1</v>
      </c>
      <c r="G9403">
        <v>33</v>
      </c>
      <c r="H9403">
        <v>43</v>
      </c>
      <c r="I9403">
        <v>9</v>
      </c>
      <c r="J9403">
        <v>57</v>
      </c>
      <c r="K9403">
        <v>40</v>
      </c>
      <c r="L9403">
        <v>67</v>
      </c>
      <c r="M9403">
        <v>85</v>
      </c>
      <c r="N9403">
        <v>9374</v>
      </c>
    </row>
    <row r="9404" spans="1:14" x14ac:dyDescent="0.2">
      <c r="A9404">
        <v>10</v>
      </c>
      <c r="B9404">
        <v>86</v>
      </c>
      <c r="C9404">
        <v>95</v>
      </c>
      <c r="D9404">
        <v>72</v>
      </c>
      <c r="E9404">
        <v>8</v>
      </c>
      <c r="F9404">
        <v>66</v>
      </c>
      <c r="G9404">
        <v>99</v>
      </c>
      <c r="H9404">
        <v>29</v>
      </c>
      <c r="I9404">
        <v>4</v>
      </c>
      <c r="J9404">
        <v>10</v>
      </c>
      <c r="K9404">
        <v>27</v>
      </c>
      <c r="L9404">
        <v>81</v>
      </c>
      <c r="M9404">
        <v>47</v>
      </c>
      <c r="N9404">
        <v>9375</v>
      </c>
    </row>
    <row r="9405" spans="1:14" x14ac:dyDescent="0.2">
      <c r="A9405">
        <v>44</v>
      </c>
      <c r="B9405">
        <v>30</v>
      </c>
      <c r="C9405">
        <v>27</v>
      </c>
      <c r="D9405">
        <v>66</v>
      </c>
      <c r="E9405">
        <v>26</v>
      </c>
      <c r="F9405">
        <v>21</v>
      </c>
      <c r="G9405">
        <v>73</v>
      </c>
      <c r="H9405">
        <v>36</v>
      </c>
      <c r="I9405">
        <v>72</v>
      </c>
      <c r="J9405">
        <v>57</v>
      </c>
      <c r="K9405">
        <v>1</v>
      </c>
      <c r="L9405">
        <v>11</v>
      </c>
      <c r="M9405">
        <v>89</v>
      </c>
      <c r="N9405">
        <v>9376</v>
      </c>
    </row>
    <row r="9406" spans="1:14" x14ac:dyDescent="0.2">
      <c r="A9406">
        <v>15</v>
      </c>
      <c r="B9406">
        <v>40</v>
      </c>
      <c r="C9406">
        <v>25</v>
      </c>
      <c r="D9406">
        <v>89</v>
      </c>
      <c r="E9406">
        <v>33</v>
      </c>
      <c r="F9406">
        <v>28</v>
      </c>
      <c r="G9406">
        <v>3</v>
      </c>
      <c r="H9406">
        <v>51</v>
      </c>
      <c r="I9406">
        <v>7</v>
      </c>
      <c r="J9406">
        <v>32</v>
      </c>
      <c r="K9406">
        <v>69</v>
      </c>
      <c r="L9406">
        <v>7</v>
      </c>
      <c r="M9406">
        <v>7</v>
      </c>
      <c r="N9406">
        <v>9377</v>
      </c>
    </row>
    <row r="9407" spans="1:14" x14ac:dyDescent="0.2">
      <c r="A9407">
        <v>83</v>
      </c>
      <c r="B9407">
        <v>28</v>
      </c>
      <c r="C9407">
        <v>24</v>
      </c>
      <c r="D9407">
        <v>11</v>
      </c>
      <c r="E9407">
        <v>27</v>
      </c>
      <c r="F9407">
        <v>90</v>
      </c>
      <c r="G9407">
        <v>46</v>
      </c>
      <c r="H9407">
        <v>53</v>
      </c>
      <c r="I9407">
        <v>81</v>
      </c>
      <c r="J9407">
        <v>48</v>
      </c>
      <c r="K9407">
        <v>31</v>
      </c>
      <c r="L9407">
        <v>57</v>
      </c>
      <c r="M9407">
        <v>66</v>
      </c>
      <c r="N9407">
        <v>9378</v>
      </c>
    </row>
    <row r="9408" spans="1:14" x14ac:dyDescent="0.2">
      <c r="A9408">
        <v>54</v>
      </c>
      <c r="B9408">
        <v>3</v>
      </c>
      <c r="C9408">
        <v>52</v>
      </c>
      <c r="D9408">
        <v>17</v>
      </c>
      <c r="E9408">
        <v>39</v>
      </c>
      <c r="F9408">
        <v>74</v>
      </c>
      <c r="G9408">
        <v>78</v>
      </c>
      <c r="H9408">
        <v>53</v>
      </c>
      <c r="I9408">
        <v>91</v>
      </c>
      <c r="J9408">
        <v>60</v>
      </c>
      <c r="K9408">
        <v>75</v>
      </c>
      <c r="L9408">
        <v>86</v>
      </c>
      <c r="M9408">
        <v>22</v>
      </c>
      <c r="N9408">
        <v>9379</v>
      </c>
    </row>
    <row r="9409" spans="1:14" x14ac:dyDescent="0.2">
      <c r="A9409">
        <v>19</v>
      </c>
      <c r="B9409">
        <v>48</v>
      </c>
      <c r="C9409">
        <v>91</v>
      </c>
      <c r="D9409">
        <v>66</v>
      </c>
      <c r="E9409">
        <v>48</v>
      </c>
      <c r="F9409">
        <v>2</v>
      </c>
      <c r="G9409">
        <v>55</v>
      </c>
      <c r="H9409">
        <v>57</v>
      </c>
      <c r="I9409">
        <v>96</v>
      </c>
      <c r="J9409">
        <v>64</v>
      </c>
      <c r="K9409">
        <v>20</v>
      </c>
      <c r="L9409">
        <v>72</v>
      </c>
      <c r="M9409">
        <v>92</v>
      </c>
      <c r="N9409">
        <v>9380</v>
      </c>
    </row>
    <row r="9410" spans="1:14" x14ac:dyDescent="0.2">
      <c r="A9410">
        <v>98</v>
      </c>
      <c r="B9410">
        <v>75</v>
      </c>
      <c r="C9410">
        <v>35</v>
      </c>
      <c r="D9410">
        <v>16</v>
      </c>
      <c r="E9410">
        <v>28</v>
      </c>
      <c r="F9410">
        <v>47</v>
      </c>
      <c r="G9410">
        <v>55</v>
      </c>
      <c r="H9410">
        <v>15</v>
      </c>
      <c r="I9410">
        <v>78</v>
      </c>
      <c r="J9410">
        <v>43</v>
      </c>
      <c r="K9410">
        <v>93</v>
      </c>
      <c r="L9410">
        <v>89</v>
      </c>
      <c r="M9410">
        <v>96</v>
      </c>
      <c r="N9410">
        <v>9381</v>
      </c>
    </row>
    <row r="9411" spans="1:14" x14ac:dyDescent="0.2">
      <c r="A9411">
        <v>40</v>
      </c>
      <c r="B9411">
        <v>82</v>
      </c>
      <c r="C9411">
        <v>46</v>
      </c>
      <c r="D9411">
        <v>23</v>
      </c>
      <c r="E9411">
        <v>72</v>
      </c>
      <c r="F9411">
        <v>2</v>
      </c>
      <c r="G9411">
        <v>20</v>
      </c>
      <c r="H9411">
        <v>85</v>
      </c>
      <c r="I9411">
        <v>18</v>
      </c>
      <c r="J9411">
        <v>18</v>
      </c>
      <c r="K9411">
        <v>10</v>
      </c>
      <c r="L9411">
        <v>89</v>
      </c>
      <c r="M9411">
        <v>53</v>
      </c>
      <c r="N9411">
        <v>9382</v>
      </c>
    </row>
    <row r="9412" spans="1:14" x14ac:dyDescent="0.2">
      <c r="A9412">
        <v>61</v>
      </c>
      <c r="B9412">
        <v>78</v>
      </c>
      <c r="C9412">
        <v>0</v>
      </c>
      <c r="D9412">
        <v>17</v>
      </c>
      <c r="E9412">
        <v>82</v>
      </c>
      <c r="F9412">
        <v>66</v>
      </c>
      <c r="G9412">
        <v>51</v>
      </c>
      <c r="H9412">
        <v>25</v>
      </c>
      <c r="I9412">
        <v>76</v>
      </c>
      <c r="J9412">
        <v>71</v>
      </c>
      <c r="K9412">
        <v>39</v>
      </c>
      <c r="L9412">
        <v>32</v>
      </c>
      <c r="M9412">
        <v>29</v>
      </c>
      <c r="N9412">
        <v>9383</v>
      </c>
    </row>
    <row r="9413" spans="1:14" x14ac:dyDescent="0.2">
      <c r="A9413">
        <v>0</v>
      </c>
      <c r="B9413">
        <v>22</v>
      </c>
      <c r="C9413">
        <v>58</v>
      </c>
      <c r="D9413">
        <v>77</v>
      </c>
      <c r="E9413">
        <v>52</v>
      </c>
      <c r="F9413">
        <v>63</v>
      </c>
      <c r="G9413">
        <v>11</v>
      </c>
      <c r="H9413">
        <v>21</v>
      </c>
      <c r="I9413">
        <v>29</v>
      </c>
      <c r="J9413">
        <v>28</v>
      </c>
      <c r="K9413">
        <v>34</v>
      </c>
      <c r="L9413">
        <v>94</v>
      </c>
      <c r="M9413">
        <v>12</v>
      </c>
      <c r="N9413">
        <v>9384</v>
      </c>
    </row>
    <row r="9414" spans="1:14" x14ac:dyDescent="0.2">
      <c r="A9414">
        <v>86</v>
      </c>
      <c r="B9414">
        <v>72</v>
      </c>
      <c r="C9414">
        <v>55</v>
      </c>
      <c r="D9414">
        <v>79</v>
      </c>
      <c r="E9414">
        <v>5</v>
      </c>
      <c r="F9414">
        <v>2</v>
      </c>
      <c r="G9414">
        <v>3</v>
      </c>
      <c r="H9414">
        <v>51</v>
      </c>
      <c r="I9414">
        <v>3</v>
      </c>
      <c r="J9414">
        <v>56</v>
      </c>
      <c r="K9414">
        <v>3</v>
      </c>
      <c r="L9414">
        <v>82</v>
      </c>
      <c r="M9414">
        <v>79</v>
      </c>
      <c r="N9414">
        <v>9385</v>
      </c>
    </row>
    <row r="9415" spans="1:14" x14ac:dyDescent="0.2">
      <c r="A9415">
        <v>20</v>
      </c>
      <c r="B9415">
        <v>86</v>
      </c>
      <c r="C9415">
        <v>1</v>
      </c>
      <c r="D9415">
        <v>74</v>
      </c>
      <c r="E9415">
        <v>19</v>
      </c>
      <c r="F9415">
        <v>5</v>
      </c>
      <c r="G9415">
        <v>1</v>
      </c>
      <c r="H9415">
        <v>49</v>
      </c>
      <c r="I9415">
        <v>97</v>
      </c>
      <c r="J9415">
        <v>71</v>
      </c>
      <c r="K9415">
        <v>11</v>
      </c>
      <c r="L9415">
        <v>2</v>
      </c>
      <c r="M9415">
        <v>29</v>
      </c>
      <c r="N9415">
        <v>9386</v>
      </c>
    </row>
    <row r="9416" spans="1:14" x14ac:dyDescent="0.2">
      <c r="A9416">
        <v>83</v>
      </c>
      <c r="B9416">
        <v>25</v>
      </c>
      <c r="C9416">
        <v>86</v>
      </c>
      <c r="D9416">
        <v>25</v>
      </c>
      <c r="E9416">
        <v>47</v>
      </c>
      <c r="F9416">
        <v>72</v>
      </c>
      <c r="G9416">
        <v>4</v>
      </c>
      <c r="H9416">
        <v>66</v>
      </c>
      <c r="I9416">
        <v>51</v>
      </c>
      <c r="J9416">
        <v>99</v>
      </c>
      <c r="K9416">
        <v>71</v>
      </c>
      <c r="L9416">
        <v>18</v>
      </c>
      <c r="M9416">
        <v>94</v>
      </c>
      <c r="N9416">
        <v>9387</v>
      </c>
    </row>
    <row r="9417" spans="1:14" x14ac:dyDescent="0.2">
      <c r="A9417">
        <v>98</v>
      </c>
      <c r="B9417">
        <v>89</v>
      </c>
      <c r="C9417">
        <v>43</v>
      </c>
      <c r="D9417">
        <v>72</v>
      </c>
      <c r="E9417">
        <v>92</v>
      </c>
      <c r="F9417">
        <v>2</v>
      </c>
      <c r="G9417">
        <v>40</v>
      </c>
      <c r="H9417">
        <v>59</v>
      </c>
      <c r="I9417">
        <v>18</v>
      </c>
      <c r="J9417">
        <v>27</v>
      </c>
      <c r="K9417">
        <v>5</v>
      </c>
      <c r="L9417">
        <v>93</v>
      </c>
      <c r="M9417">
        <v>50</v>
      </c>
      <c r="N9417">
        <v>9388</v>
      </c>
    </row>
    <row r="9418" spans="1:14" x14ac:dyDescent="0.2">
      <c r="A9418">
        <v>5</v>
      </c>
      <c r="B9418">
        <v>88</v>
      </c>
      <c r="C9418">
        <v>19</v>
      </c>
      <c r="D9418">
        <v>53</v>
      </c>
      <c r="E9418">
        <v>27</v>
      </c>
      <c r="F9418">
        <v>86</v>
      </c>
      <c r="G9418">
        <v>8</v>
      </c>
      <c r="H9418">
        <v>33</v>
      </c>
      <c r="I9418">
        <v>85</v>
      </c>
      <c r="J9418">
        <v>84</v>
      </c>
      <c r="K9418">
        <v>16</v>
      </c>
      <c r="L9418">
        <v>50</v>
      </c>
      <c r="M9418">
        <v>31</v>
      </c>
      <c r="N9418">
        <v>9389</v>
      </c>
    </row>
    <row r="9419" spans="1:14" x14ac:dyDescent="0.2">
      <c r="A9419">
        <v>39</v>
      </c>
      <c r="B9419">
        <v>99</v>
      </c>
      <c r="C9419">
        <v>100</v>
      </c>
      <c r="D9419">
        <v>99</v>
      </c>
      <c r="E9419">
        <v>37</v>
      </c>
      <c r="F9419">
        <v>62</v>
      </c>
      <c r="G9419">
        <v>28</v>
      </c>
      <c r="H9419">
        <v>90</v>
      </c>
      <c r="I9419">
        <v>15</v>
      </c>
      <c r="J9419">
        <v>89</v>
      </c>
      <c r="K9419">
        <v>63</v>
      </c>
      <c r="L9419">
        <v>38</v>
      </c>
      <c r="M9419">
        <v>11</v>
      </c>
      <c r="N9419">
        <v>9390</v>
      </c>
    </row>
    <row r="9420" spans="1:14" x14ac:dyDescent="0.2">
      <c r="A9420">
        <v>50</v>
      </c>
      <c r="B9420">
        <v>87</v>
      </c>
      <c r="C9420">
        <v>39</v>
      </c>
      <c r="D9420">
        <v>10</v>
      </c>
      <c r="E9420">
        <v>41</v>
      </c>
      <c r="F9420">
        <v>52</v>
      </c>
      <c r="G9420">
        <v>31</v>
      </c>
      <c r="H9420">
        <v>20</v>
      </c>
      <c r="I9420">
        <v>49</v>
      </c>
      <c r="J9420">
        <v>79</v>
      </c>
      <c r="K9420">
        <v>87</v>
      </c>
      <c r="L9420">
        <v>81</v>
      </c>
      <c r="M9420">
        <v>46</v>
      </c>
      <c r="N9420">
        <v>9391</v>
      </c>
    </row>
    <row r="9421" spans="1:14" x14ac:dyDescent="0.2">
      <c r="A9421">
        <v>4</v>
      </c>
      <c r="B9421">
        <v>14</v>
      </c>
      <c r="C9421">
        <v>83</v>
      </c>
      <c r="D9421">
        <v>83</v>
      </c>
      <c r="E9421">
        <v>38</v>
      </c>
      <c r="F9421">
        <v>17</v>
      </c>
      <c r="G9421">
        <v>66</v>
      </c>
      <c r="H9421">
        <v>5</v>
      </c>
      <c r="I9421">
        <v>82</v>
      </c>
      <c r="J9421">
        <v>75</v>
      </c>
      <c r="K9421">
        <v>19</v>
      </c>
      <c r="L9421">
        <v>24</v>
      </c>
      <c r="M9421">
        <v>81</v>
      </c>
      <c r="N9421">
        <v>9392</v>
      </c>
    </row>
    <row r="9422" spans="1:14" x14ac:dyDescent="0.2">
      <c r="A9422">
        <v>20</v>
      </c>
      <c r="B9422">
        <v>43</v>
      </c>
      <c r="C9422">
        <v>99</v>
      </c>
      <c r="D9422">
        <v>3</v>
      </c>
      <c r="E9422">
        <v>75</v>
      </c>
      <c r="F9422">
        <v>2</v>
      </c>
      <c r="G9422">
        <v>37</v>
      </c>
      <c r="H9422">
        <v>79</v>
      </c>
      <c r="I9422">
        <v>6</v>
      </c>
      <c r="J9422">
        <v>34</v>
      </c>
      <c r="K9422">
        <v>2</v>
      </c>
      <c r="L9422">
        <v>41</v>
      </c>
      <c r="M9422">
        <v>89</v>
      </c>
      <c r="N9422">
        <v>9393</v>
      </c>
    </row>
    <row r="9423" spans="1:14" x14ac:dyDescent="0.2">
      <c r="A9423">
        <v>29</v>
      </c>
      <c r="B9423">
        <v>45</v>
      </c>
      <c r="C9423">
        <v>43</v>
      </c>
      <c r="D9423">
        <v>69</v>
      </c>
      <c r="E9423">
        <v>5</v>
      </c>
      <c r="F9423">
        <v>33</v>
      </c>
      <c r="G9423">
        <v>37</v>
      </c>
      <c r="H9423">
        <v>90</v>
      </c>
      <c r="I9423">
        <v>0</v>
      </c>
      <c r="J9423">
        <v>33</v>
      </c>
      <c r="K9423">
        <v>83</v>
      </c>
      <c r="L9423">
        <v>35</v>
      </c>
      <c r="M9423">
        <v>31</v>
      </c>
      <c r="N9423">
        <v>9394</v>
      </c>
    </row>
    <row r="9424" spans="1:14" x14ac:dyDescent="0.2">
      <c r="A9424">
        <v>26</v>
      </c>
      <c r="B9424">
        <v>62</v>
      </c>
      <c r="C9424">
        <v>12</v>
      </c>
      <c r="D9424">
        <v>15</v>
      </c>
      <c r="E9424">
        <v>13</v>
      </c>
      <c r="F9424">
        <v>96</v>
      </c>
      <c r="G9424">
        <v>38</v>
      </c>
      <c r="H9424">
        <v>85</v>
      </c>
      <c r="I9424">
        <v>88</v>
      </c>
      <c r="J9424">
        <v>72</v>
      </c>
      <c r="K9424">
        <v>5</v>
      </c>
      <c r="L9424">
        <v>90</v>
      </c>
      <c r="M9424">
        <v>100</v>
      </c>
      <c r="N9424">
        <v>9395</v>
      </c>
    </row>
    <row r="9425" spans="1:14" x14ac:dyDescent="0.2">
      <c r="A9425">
        <v>19</v>
      </c>
      <c r="B9425">
        <v>15</v>
      </c>
      <c r="C9425">
        <v>86</v>
      </c>
      <c r="D9425">
        <v>9</v>
      </c>
      <c r="E9425">
        <v>76</v>
      </c>
      <c r="F9425">
        <v>77</v>
      </c>
      <c r="G9425">
        <v>89</v>
      </c>
      <c r="H9425">
        <v>89</v>
      </c>
      <c r="I9425">
        <v>51</v>
      </c>
      <c r="J9425">
        <v>23</v>
      </c>
      <c r="K9425">
        <v>49</v>
      </c>
      <c r="L9425">
        <v>30</v>
      </c>
      <c r="M9425">
        <v>58</v>
      </c>
      <c r="N9425">
        <v>9396</v>
      </c>
    </row>
    <row r="9426" spans="1:14" x14ac:dyDescent="0.2">
      <c r="A9426">
        <v>16</v>
      </c>
      <c r="B9426">
        <v>14</v>
      </c>
      <c r="C9426">
        <v>52</v>
      </c>
      <c r="D9426">
        <v>35</v>
      </c>
      <c r="E9426">
        <v>48</v>
      </c>
      <c r="F9426">
        <v>73</v>
      </c>
      <c r="G9426">
        <v>43</v>
      </c>
      <c r="H9426">
        <v>93</v>
      </c>
      <c r="I9426">
        <v>90</v>
      </c>
      <c r="J9426">
        <v>26</v>
      </c>
      <c r="K9426">
        <v>55</v>
      </c>
      <c r="L9426">
        <v>72</v>
      </c>
      <c r="M9426">
        <v>19</v>
      </c>
      <c r="N9426">
        <v>9397</v>
      </c>
    </row>
    <row r="9427" spans="1:14" x14ac:dyDescent="0.2">
      <c r="A9427">
        <v>9</v>
      </c>
      <c r="B9427">
        <v>3</v>
      </c>
      <c r="C9427">
        <v>3</v>
      </c>
      <c r="D9427">
        <v>77</v>
      </c>
      <c r="E9427">
        <v>72</v>
      </c>
      <c r="F9427">
        <v>11</v>
      </c>
      <c r="G9427">
        <v>59</v>
      </c>
      <c r="H9427">
        <v>67</v>
      </c>
      <c r="I9427">
        <v>64</v>
      </c>
      <c r="J9427">
        <v>88</v>
      </c>
      <c r="K9427">
        <v>86</v>
      </c>
      <c r="L9427">
        <v>59</v>
      </c>
      <c r="M9427">
        <v>66</v>
      </c>
      <c r="N9427">
        <v>9398</v>
      </c>
    </row>
    <row r="9428" spans="1:14" x14ac:dyDescent="0.2">
      <c r="A9428">
        <v>14</v>
      </c>
      <c r="B9428">
        <v>59</v>
      </c>
      <c r="C9428">
        <v>10</v>
      </c>
      <c r="D9428">
        <v>37</v>
      </c>
      <c r="E9428">
        <v>5</v>
      </c>
      <c r="F9428">
        <v>64</v>
      </c>
      <c r="G9428">
        <v>43</v>
      </c>
      <c r="H9428">
        <v>99</v>
      </c>
      <c r="I9428">
        <v>34</v>
      </c>
      <c r="J9428">
        <v>37</v>
      </c>
      <c r="K9428">
        <v>84</v>
      </c>
      <c r="L9428">
        <v>65</v>
      </c>
      <c r="M9428">
        <v>13</v>
      </c>
      <c r="N9428">
        <v>9399</v>
      </c>
    </row>
    <row r="9429" spans="1:14" x14ac:dyDescent="0.2">
      <c r="A9429">
        <v>55</v>
      </c>
      <c r="B9429">
        <v>58</v>
      </c>
      <c r="C9429">
        <v>23</v>
      </c>
      <c r="D9429">
        <v>84</v>
      </c>
      <c r="E9429">
        <v>68</v>
      </c>
      <c r="F9429">
        <v>73</v>
      </c>
      <c r="G9429">
        <v>50</v>
      </c>
      <c r="H9429">
        <v>99</v>
      </c>
      <c r="I9429">
        <v>6</v>
      </c>
      <c r="J9429">
        <v>59</v>
      </c>
      <c r="K9429">
        <v>86</v>
      </c>
      <c r="L9429">
        <v>88</v>
      </c>
      <c r="M9429">
        <v>43</v>
      </c>
      <c r="N9429">
        <v>9400</v>
      </c>
    </row>
    <row r="9430" spans="1:14" x14ac:dyDescent="0.2">
      <c r="A9430">
        <v>13</v>
      </c>
      <c r="B9430">
        <v>23</v>
      </c>
      <c r="C9430">
        <v>48</v>
      </c>
      <c r="D9430">
        <v>78</v>
      </c>
      <c r="E9430">
        <v>1</v>
      </c>
      <c r="F9430">
        <v>46</v>
      </c>
      <c r="G9430">
        <v>95</v>
      </c>
      <c r="H9430">
        <v>63</v>
      </c>
      <c r="I9430">
        <v>42</v>
      </c>
      <c r="J9430">
        <v>92</v>
      </c>
      <c r="K9430">
        <v>61</v>
      </c>
      <c r="L9430">
        <v>38</v>
      </c>
      <c r="M9430">
        <v>91</v>
      </c>
      <c r="N9430">
        <v>9401</v>
      </c>
    </row>
    <row r="9431" spans="1:14" x14ac:dyDescent="0.2">
      <c r="A9431">
        <v>93</v>
      </c>
      <c r="B9431">
        <v>72</v>
      </c>
      <c r="C9431">
        <v>10</v>
      </c>
      <c r="D9431">
        <v>52</v>
      </c>
      <c r="E9431">
        <v>1</v>
      </c>
      <c r="F9431">
        <v>62</v>
      </c>
      <c r="G9431">
        <v>11</v>
      </c>
      <c r="H9431">
        <v>39</v>
      </c>
      <c r="I9431">
        <v>14</v>
      </c>
      <c r="J9431">
        <v>14</v>
      </c>
      <c r="K9431">
        <v>20</v>
      </c>
      <c r="L9431">
        <v>67</v>
      </c>
      <c r="M9431">
        <v>83</v>
      </c>
      <c r="N9431">
        <v>9402</v>
      </c>
    </row>
    <row r="9432" spans="1:14" x14ac:dyDescent="0.2">
      <c r="A9432">
        <v>21</v>
      </c>
      <c r="B9432">
        <v>75</v>
      </c>
      <c r="C9432">
        <v>6</v>
      </c>
      <c r="D9432">
        <v>22</v>
      </c>
      <c r="E9432">
        <v>43</v>
      </c>
      <c r="F9432">
        <v>56</v>
      </c>
      <c r="G9432">
        <v>10</v>
      </c>
      <c r="H9432">
        <v>31</v>
      </c>
      <c r="I9432">
        <v>65</v>
      </c>
      <c r="J9432">
        <v>16</v>
      </c>
      <c r="K9432">
        <v>94</v>
      </c>
      <c r="L9432">
        <v>17</v>
      </c>
      <c r="M9432">
        <v>63</v>
      </c>
      <c r="N9432">
        <v>9403</v>
      </c>
    </row>
    <row r="9433" spans="1:14" x14ac:dyDescent="0.2">
      <c r="A9433">
        <v>81</v>
      </c>
      <c r="B9433">
        <v>76</v>
      </c>
      <c r="C9433">
        <v>91</v>
      </c>
      <c r="D9433">
        <v>74</v>
      </c>
      <c r="E9433">
        <v>72</v>
      </c>
      <c r="F9433">
        <v>57</v>
      </c>
      <c r="G9433">
        <v>16</v>
      </c>
      <c r="H9433">
        <v>62</v>
      </c>
      <c r="I9433">
        <v>29</v>
      </c>
      <c r="J9433">
        <v>99</v>
      </c>
      <c r="K9433">
        <v>90</v>
      </c>
      <c r="L9433">
        <v>40</v>
      </c>
      <c r="M9433">
        <v>9</v>
      </c>
      <c r="N9433">
        <v>9404</v>
      </c>
    </row>
    <row r="9434" spans="1:14" x14ac:dyDescent="0.2">
      <c r="A9434">
        <v>8</v>
      </c>
      <c r="B9434">
        <v>17</v>
      </c>
      <c r="C9434">
        <v>52</v>
      </c>
      <c r="D9434">
        <v>34</v>
      </c>
      <c r="E9434">
        <v>20</v>
      </c>
      <c r="F9434">
        <v>66</v>
      </c>
      <c r="G9434">
        <v>45</v>
      </c>
      <c r="H9434">
        <v>49</v>
      </c>
      <c r="I9434">
        <v>33</v>
      </c>
      <c r="J9434">
        <v>84</v>
      </c>
      <c r="K9434">
        <v>87</v>
      </c>
      <c r="L9434">
        <v>58</v>
      </c>
      <c r="M9434">
        <v>76</v>
      </c>
      <c r="N9434">
        <v>9405</v>
      </c>
    </row>
    <row r="9435" spans="1:14" x14ac:dyDescent="0.2">
      <c r="A9435">
        <v>6</v>
      </c>
      <c r="B9435">
        <v>61</v>
      </c>
      <c r="C9435">
        <v>17</v>
      </c>
      <c r="D9435">
        <v>76</v>
      </c>
      <c r="E9435">
        <v>67</v>
      </c>
      <c r="F9435">
        <v>44</v>
      </c>
      <c r="G9435">
        <v>82</v>
      </c>
      <c r="H9435">
        <v>34</v>
      </c>
      <c r="I9435">
        <v>12</v>
      </c>
      <c r="J9435">
        <v>58</v>
      </c>
      <c r="K9435">
        <v>77</v>
      </c>
      <c r="L9435">
        <v>99</v>
      </c>
      <c r="M9435">
        <v>98</v>
      </c>
      <c r="N9435">
        <v>9406</v>
      </c>
    </row>
    <row r="9436" spans="1:14" x14ac:dyDescent="0.2">
      <c r="A9436">
        <v>45</v>
      </c>
      <c r="B9436">
        <v>62</v>
      </c>
      <c r="C9436">
        <v>75</v>
      </c>
      <c r="D9436">
        <v>99</v>
      </c>
      <c r="E9436">
        <v>76</v>
      </c>
      <c r="F9436">
        <v>44</v>
      </c>
      <c r="G9436">
        <v>15</v>
      </c>
      <c r="H9436">
        <v>43</v>
      </c>
      <c r="I9436">
        <v>33</v>
      </c>
      <c r="J9436">
        <v>91</v>
      </c>
      <c r="K9436">
        <v>25</v>
      </c>
      <c r="L9436">
        <v>56</v>
      </c>
      <c r="M9436">
        <v>48</v>
      </c>
      <c r="N9436">
        <v>9407</v>
      </c>
    </row>
    <row r="9437" spans="1:14" x14ac:dyDescent="0.2">
      <c r="A9437">
        <v>63</v>
      </c>
      <c r="B9437">
        <v>46</v>
      </c>
      <c r="C9437">
        <v>43</v>
      </c>
      <c r="D9437">
        <v>8</v>
      </c>
      <c r="E9437">
        <v>20</v>
      </c>
      <c r="F9437">
        <v>68</v>
      </c>
      <c r="G9437">
        <v>75</v>
      </c>
      <c r="H9437">
        <v>29</v>
      </c>
      <c r="I9437">
        <v>35</v>
      </c>
      <c r="J9437">
        <v>65</v>
      </c>
      <c r="K9437">
        <v>28</v>
      </c>
      <c r="L9437">
        <v>42</v>
      </c>
      <c r="M9437">
        <v>77</v>
      </c>
      <c r="N9437">
        <v>9408</v>
      </c>
    </row>
    <row r="9438" spans="1:14" x14ac:dyDescent="0.2">
      <c r="A9438">
        <v>1</v>
      </c>
      <c r="B9438">
        <v>43</v>
      </c>
      <c r="C9438">
        <v>3</v>
      </c>
      <c r="D9438">
        <v>60</v>
      </c>
      <c r="E9438">
        <v>80</v>
      </c>
      <c r="F9438">
        <v>70</v>
      </c>
      <c r="G9438">
        <v>93</v>
      </c>
      <c r="H9438">
        <v>2</v>
      </c>
      <c r="I9438">
        <v>46</v>
      </c>
      <c r="J9438">
        <v>72</v>
      </c>
      <c r="K9438">
        <v>77</v>
      </c>
      <c r="L9438">
        <v>76</v>
      </c>
      <c r="M9438">
        <v>4</v>
      </c>
      <c r="N9438">
        <v>9409</v>
      </c>
    </row>
    <row r="9439" spans="1:14" x14ac:dyDescent="0.2">
      <c r="A9439">
        <v>69</v>
      </c>
      <c r="B9439">
        <v>98</v>
      </c>
      <c r="C9439">
        <v>4</v>
      </c>
      <c r="D9439">
        <v>5</v>
      </c>
      <c r="E9439">
        <v>30</v>
      </c>
      <c r="F9439">
        <v>88</v>
      </c>
      <c r="G9439">
        <v>81</v>
      </c>
      <c r="H9439">
        <v>16</v>
      </c>
      <c r="I9439">
        <v>34</v>
      </c>
      <c r="J9439">
        <v>83</v>
      </c>
      <c r="K9439">
        <v>60</v>
      </c>
      <c r="L9439">
        <v>36</v>
      </c>
      <c r="M9439">
        <v>74</v>
      </c>
      <c r="N9439">
        <v>9410</v>
      </c>
    </row>
    <row r="9440" spans="1:14" x14ac:dyDescent="0.2">
      <c r="A9440">
        <v>6</v>
      </c>
      <c r="B9440">
        <v>21</v>
      </c>
      <c r="C9440">
        <v>70</v>
      </c>
      <c r="D9440">
        <v>64</v>
      </c>
      <c r="E9440">
        <v>26</v>
      </c>
      <c r="F9440">
        <v>100</v>
      </c>
      <c r="G9440">
        <v>49</v>
      </c>
      <c r="H9440">
        <v>75</v>
      </c>
      <c r="I9440">
        <v>53</v>
      </c>
      <c r="J9440">
        <v>80</v>
      </c>
      <c r="K9440">
        <v>94</v>
      </c>
      <c r="L9440">
        <v>80</v>
      </c>
      <c r="M9440">
        <v>34</v>
      </c>
      <c r="N9440">
        <v>9411</v>
      </c>
    </row>
    <row r="9441" spans="1:14" x14ac:dyDescent="0.2">
      <c r="A9441">
        <v>70</v>
      </c>
      <c r="B9441">
        <v>23</v>
      </c>
      <c r="C9441">
        <v>47</v>
      </c>
      <c r="D9441">
        <v>5</v>
      </c>
      <c r="E9441">
        <v>1</v>
      </c>
      <c r="F9441">
        <v>29</v>
      </c>
      <c r="G9441">
        <v>45</v>
      </c>
      <c r="H9441">
        <v>12</v>
      </c>
      <c r="I9441">
        <v>21</v>
      </c>
      <c r="J9441">
        <v>87</v>
      </c>
      <c r="K9441">
        <v>25</v>
      </c>
      <c r="L9441">
        <v>73</v>
      </c>
      <c r="M9441">
        <v>37</v>
      </c>
      <c r="N9441">
        <v>9412</v>
      </c>
    </row>
    <row r="9442" spans="1:14" x14ac:dyDescent="0.2">
      <c r="A9442">
        <v>86</v>
      </c>
      <c r="B9442">
        <v>16</v>
      </c>
      <c r="C9442">
        <v>33</v>
      </c>
      <c r="D9442">
        <v>60</v>
      </c>
      <c r="E9442">
        <v>75</v>
      </c>
      <c r="F9442">
        <v>36</v>
      </c>
      <c r="G9442">
        <v>35</v>
      </c>
      <c r="H9442">
        <v>17</v>
      </c>
      <c r="I9442">
        <v>46</v>
      </c>
      <c r="J9442">
        <v>6</v>
      </c>
      <c r="K9442">
        <v>34</v>
      </c>
      <c r="L9442">
        <v>41</v>
      </c>
      <c r="M9442">
        <v>19</v>
      </c>
      <c r="N9442">
        <v>9413</v>
      </c>
    </row>
    <row r="9443" spans="1:14" x14ac:dyDescent="0.2">
      <c r="A9443">
        <v>67</v>
      </c>
      <c r="B9443">
        <v>74</v>
      </c>
      <c r="C9443">
        <v>16</v>
      </c>
      <c r="D9443">
        <v>22</v>
      </c>
      <c r="E9443">
        <v>77</v>
      </c>
      <c r="F9443">
        <v>16</v>
      </c>
      <c r="G9443">
        <v>68</v>
      </c>
      <c r="H9443">
        <v>17</v>
      </c>
      <c r="I9443">
        <v>25</v>
      </c>
      <c r="J9443">
        <v>94</v>
      </c>
      <c r="K9443">
        <v>18</v>
      </c>
      <c r="L9443">
        <v>76</v>
      </c>
      <c r="M9443">
        <v>64</v>
      </c>
      <c r="N9443">
        <v>9414</v>
      </c>
    </row>
    <row r="9444" spans="1:14" x14ac:dyDescent="0.2">
      <c r="A9444">
        <v>83</v>
      </c>
      <c r="B9444">
        <v>97</v>
      </c>
      <c r="C9444">
        <v>73</v>
      </c>
      <c r="D9444">
        <v>33</v>
      </c>
      <c r="E9444">
        <v>33</v>
      </c>
      <c r="F9444">
        <v>74</v>
      </c>
      <c r="G9444">
        <v>82</v>
      </c>
      <c r="H9444">
        <v>34</v>
      </c>
      <c r="I9444">
        <v>46</v>
      </c>
      <c r="J9444">
        <v>41</v>
      </c>
      <c r="K9444">
        <v>23</v>
      </c>
      <c r="L9444">
        <v>24</v>
      </c>
      <c r="M9444">
        <v>42</v>
      </c>
      <c r="N9444">
        <v>9415</v>
      </c>
    </row>
    <row r="9445" spans="1:14" x14ac:dyDescent="0.2">
      <c r="A9445">
        <v>56</v>
      </c>
      <c r="B9445">
        <v>97</v>
      </c>
      <c r="C9445">
        <v>68</v>
      </c>
      <c r="D9445">
        <v>19</v>
      </c>
      <c r="E9445">
        <v>22</v>
      </c>
      <c r="F9445">
        <v>95</v>
      </c>
      <c r="G9445">
        <v>39</v>
      </c>
      <c r="H9445">
        <v>72</v>
      </c>
      <c r="I9445">
        <v>74</v>
      </c>
      <c r="J9445">
        <v>49</v>
      </c>
      <c r="K9445">
        <v>24</v>
      </c>
      <c r="L9445">
        <v>4</v>
      </c>
      <c r="M9445">
        <v>25</v>
      </c>
      <c r="N9445">
        <v>9416</v>
      </c>
    </row>
    <row r="9446" spans="1:14" x14ac:dyDescent="0.2">
      <c r="A9446">
        <v>23</v>
      </c>
      <c r="B9446">
        <v>2</v>
      </c>
      <c r="C9446">
        <v>6</v>
      </c>
      <c r="D9446">
        <v>3</v>
      </c>
      <c r="E9446">
        <v>7</v>
      </c>
      <c r="F9446">
        <v>9</v>
      </c>
      <c r="G9446">
        <v>56</v>
      </c>
      <c r="H9446">
        <v>65</v>
      </c>
      <c r="I9446">
        <v>10</v>
      </c>
      <c r="J9446">
        <v>79</v>
      </c>
      <c r="K9446">
        <v>39</v>
      </c>
      <c r="L9446">
        <v>22</v>
      </c>
      <c r="M9446">
        <v>27</v>
      </c>
      <c r="N9446">
        <v>9417</v>
      </c>
    </row>
    <row r="9447" spans="1:14" x14ac:dyDescent="0.2">
      <c r="A9447">
        <v>34</v>
      </c>
      <c r="B9447">
        <v>91</v>
      </c>
      <c r="C9447">
        <v>75</v>
      </c>
      <c r="D9447">
        <v>66</v>
      </c>
      <c r="E9447">
        <v>11</v>
      </c>
      <c r="F9447">
        <v>85</v>
      </c>
      <c r="G9447">
        <v>56</v>
      </c>
      <c r="H9447">
        <v>63</v>
      </c>
      <c r="I9447">
        <v>71</v>
      </c>
      <c r="J9447">
        <v>83</v>
      </c>
      <c r="K9447">
        <v>32</v>
      </c>
      <c r="L9447">
        <v>95</v>
      </c>
      <c r="M9447">
        <v>21</v>
      </c>
      <c r="N9447">
        <v>9418</v>
      </c>
    </row>
    <row r="9448" spans="1:14" x14ac:dyDescent="0.2">
      <c r="A9448">
        <v>53</v>
      </c>
      <c r="B9448">
        <v>15</v>
      </c>
      <c r="C9448">
        <v>93</v>
      </c>
      <c r="D9448">
        <v>42</v>
      </c>
      <c r="E9448">
        <v>1</v>
      </c>
      <c r="F9448">
        <v>87</v>
      </c>
      <c r="G9448">
        <v>5</v>
      </c>
      <c r="H9448">
        <v>8</v>
      </c>
      <c r="I9448">
        <v>96</v>
      </c>
      <c r="J9448">
        <v>20</v>
      </c>
      <c r="K9448">
        <v>61</v>
      </c>
      <c r="L9448">
        <v>39</v>
      </c>
      <c r="M9448">
        <v>32</v>
      </c>
      <c r="N9448">
        <v>9419</v>
      </c>
    </row>
    <row r="9449" spans="1:14" x14ac:dyDescent="0.2">
      <c r="A9449">
        <v>52</v>
      </c>
      <c r="B9449">
        <v>75</v>
      </c>
      <c r="C9449">
        <v>43</v>
      </c>
      <c r="D9449">
        <v>27</v>
      </c>
      <c r="E9449">
        <v>28</v>
      </c>
      <c r="F9449">
        <v>8</v>
      </c>
      <c r="G9449">
        <v>45</v>
      </c>
      <c r="H9449">
        <v>42</v>
      </c>
      <c r="I9449">
        <v>74</v>
      </c>
      <c r="J9449">
        <v>18</v>
      </c>
      <c r="K9449">
        <v>32</v>
      </c>
      <c r="L9449">
        <v>65</v>
      </c>
      <c r="M9449">
        <v>45</v>
      </c>
      <c r="N9449">
        <v>9420</v>
      </c>
    </row>
    <row r="9450" spans="1:14" x14ac:dyDescent="0.2">
      <c r="A9450">
        <v>50</v>
      </c>
      <c r="B9450">
        <v>85</v>
      </c>
      <c r="C9450">
        <v>83</v>
      </c>
      <c r="D9450">
        <v>15</v>
      </c>
      <c r="E9450">
        <v>64</v>
      </c>
      <c r="F9450">
        <v>90</v>
      </c>
      <c r="G9450">
        <v>30</v>
      </c>
      <c r="H9450">
        <v>76</v>
      </c>
      <c r="I9450">
        <v>81</v>
      </c>
      <c r="J9450">
        <v>54</v>
      </c>
      <c r="K9450">
        <v>67</v>
      </c>
      <c r="L9450">
        <v>33</v>
      </c>
      <c r="M9450">
        <v>32</v>
      </c>
      <c r="N9450">
        <v>9421</v>
      </c>
    </row>
    <row r="9451" spans="1:14" x14ac:dyDescent="0.2">
      <c r="A9451">
        <v>80</v>
      </c>
      <c r="B9451">
        <v>33</v>
      </c>
      <c r="C9451">
        <v>21</v>
      </c>
      <c r="D9451">
        <v>83</v>
      </c>
      <c r="E9451">
        <v>42</v>
      </c>
      <c r="F9451">
        <v>89</v>
      </c>
      <c r="G9451">
        <v>78</v>
      </c>
      <c r="H9451">
        <v>45</v>
      </c>
      <c r="I9451">
        <v>53</v>
      </c>
      <c r="J9451">
        <v>63</v>
      </c>
      <c r="K9451">
        <v>47</v>
      </c>
      <c r="L9451">
        <v>23</v>
      </c>
      <c r="M9451">
        <v>9</v>
      </c>
      <c r="N9451">
        <v>9422</v>
      </c>
    </row>
    <row r="9452" spans="1:14" x14ac:dyDescent="0.2">
      <c r="A9452">
        <v>89</v>
      </c>
      <c r="B9452">
        <v>13</v>
      </c>
      <c r="C9452">
        <v>78</v>
      </c>
      <c r="D9452">
        <v>87</v>
      </c>
      <c r="E9452">
        <v>80</v>
      </c>
      <c r="F9452">
        <v>9</v>
      </c>
      <c r="G9452">
        <v>37</v>
      </c>
      <c r="H9452">
        <v>55</v>
      </c>
      <c r="I9452">
        <v>37</v>
      </c>
      <c r="J9452">
        <v>96</v>
      </c>
      <c r="K9452">
        <v>90</v>
      </c>
      <c r="L9452">
        <v>45</v>
      </c>
      <c r="M9452">
        <v>35</v>
      </c>
      <c r="N9452">
        <v>9423</v>
      </c>
    </row>
    <row r="9453" spans="1:14" x14ac:dyDescent="0.2">
      <c r="A9453">
        <v>54</v>
      </c>
      <c r="B9453">
        <v>94</v>
      </c>
      <c r="C9453">
        <v>99</v>
      </c>
      <c r="D9453">
        <v>49</v>
      </c>
      <c r="E9453">
        <v>97</v>
      </c>
      <c r="F9453">
        <v>31</v>
      </c>
      <c r="G9453">
        <v>95</v>
      </c>
      <c r="H9453">
        <v>59</v>
      </c>
      <c r="I9453">
        <v>4</v>
      </c>
      <c r="J9453">
        <v>34</v>
      </c>
      <c r="K9453">
        <v>90</v>
      </c>
      <c r="L9453">
        <v>21</v>
      </c>
      <c r="M9453">
        <v>78</v>
      </c>
      <c r="N9453">
        <v>9424</v>
      </c>
    </row>
    <row r="9454" spans="1:14" x14ac:dyDescent="0.2">
      <c r="A9454">
        <v>16</v>
      </c>
      <c r="B9454">
        <v>57</v>
      </c>
      <c r="C9454">
        <v>63</v>
      </c>
      <c r="D9454">
        <v>61</v>
      </c>
      <c r="E9454">
        <v>49</v>
      </c>
      <c r="F9454">
        <v>75</v>
      </c>
      <c r="G9454">
        <v>58</v>
      </c>
      <c r="H9454">
        <v>62</v>
      </c>
      <c r="I9454">
        <v>64</v>
      </c>
      <c r="J9454">
        <v>88</v>
      </c>
      <c r="K9454">
        <v>67</v>
      </c>
      <c r="L9454">
        <v>47</v>
      </c>
      <c r="M9454">
        <v>74</v>
      </c>
      <c r="N9454">
        <v>9425</v>
      </c>
    </row>
    <row r="9455" spans="1:14" x14ac:dyDescent="0.2">
      <c r="A9455">
        <v>31</v>
      </c>
      <c r="B9455">
        <v>79</v>
      </c>
      <c r="C9455">
        <v>54</v>
      </c>
      <c r="D9455">
        <v>22</v>
      </c>
      <c r="E9455">
        <v>91</v>
      </c>
      <c r="F9455">
        <v>6</v>
      </c>
      <c r="G9455">
        <v>73</v>
      </c>
      <c r="H9455">
        <v>48</v>
      </c>
      <c r="I9455">
        <v>68</v>
      </c>
      <c r="J9455">
        <v>51</v>
      </c>
      <c r="K9455">
        <v>43</v>
      </c>
      <c r="L9455">
        <v>69</v>
      </c>
      <c r="M9455">
        <v>36</v>
      </c>
      <c r="N9455">
        <v>9426</v>
      </c>
    </row>
    <row r="9456" spans="1:14" x14ac:dyDescent="0.2">
      <c r="A9456">
        <v>13</v>
      </c>
      <c r="B9456">
        <v>22</v>
      </c>
      <c r="C9456">
        <v>38</v>
      </c>
      <c r="D9456">
        <v>81</v>
      </c>
      <c r="E9456">
        <v>86</v>
      </c>
      <c r="F9456">
        <v>52</v>
      </c>
      <c r="G9456">
        <v>79</v>
      </c>
      <c r="H9456">
        <v>67</v>
      </c>
      <c r="I9456">
        <v>71</v>
      </c>
      <c r="J9456">
        <v>31</v>
      </c>
      <c r="K9456">
        <v>30</v>
      </c>
      <c r="L9456">
        <v>95</v>
      </c>
      <c r="M9456">
        <v>3</v>
      </c>
      <c r="N9456">
        <v>9427</v>
      </c>
    </row>
    <row r="9457" spans="1:14" x14ac:dyDescent="0.2">
      <c r="A9457">
        <v>75</v>
      </c>
      <c r="B9457">
        <v>50</v>
      </c>
      <c r="C9457">
        <v>44</v>
      </c>
      <c r="D9457">
        <v>58</v>
      </c>
      <c r="E9457">
        <v>31</v>
      </c>
      <c r="F9457">
        <v>27</v>
      </c>
      <c r="G9457">
        <v>14</v>
      </c>
      <c r="H9457">
        <v>51</v>
      </c>
      <c r="I9457">
        <v>88</v>
      </c>
      <c r="J9457">
        <v>87</v>
      </c>
      <c r="K9457">
        <v>99</v>
      </c>
      <c r="L9457">
        <v>67</v>
      </c>
      <c r="M9457">
        <v>92</v>
      </c>
      <c r="N9457">
        <v>9428</v>
      </c>
    </row>
    <row r="9458" spans="1:14" x14ac:dyDescent="0.2">
      <c r="A9458">
        <v>49</v>
      </c>
      <c r="B9458">
        <v>38</v>
      </c>
      <c r="C9458">
        <v>96</v>
      </c>
      <c r="D9458">
        <v>26</v>
      </c>
      <c r="E9458">
        <v>68</v>
      </c>
      <c r="F9458">
        <v>72</v>
      </c>
      <c r="G9458">
        <v>79</v>
      </c>
      <c r="H9458">
        <v>66</v>
      </c>
      <c r="I9458">
        <v>1</v>
      </c>
      <c r="J9458">
        <v>8</v>
      </c>
      <c r="K9458">
        <v>86</v>
      </c>
      <c r="L9458">
        <v>14</v>
      </c>
      <c r="M9458">
        <v>17</v>
      </c>
      <c r="N9458">
        <v>9429</v>
      </c>
    </row>
    <row r="9459" spans="1:14" x14ac:dyDescent="0.2">
      <c r="A9459">
        <v>71</v>
      </c>
      <c r="B9459">
        <v>13</v>
      </c>
      <c r="C9459">
        <v>81</v>
      </c>
      <c r="D9459">
        <v>53</v>
      </c>
      <c r="E9459">
        <v>71</v>
      </c>
      <c r="F9459">
        <v>51</v>
      </c>
      <c r="G9459">
        <v>37</v>
      </c>
      <c r="H9459">
        <v>43</v>
      </c>
      <c r="I9459">
        <v>97</v>
      </c>
      <c r="J9459">
        <v>7</v>
      </c>
      <c r="K9459">
        <v>71</v>
      </c>
      <c r="L9459">
        <v>82</v>
      </c>
      <c r="M9459">
        <v>1</v>
      </c>
      <c r="N9459">
        <v>9430</v>
      </c>
    </row>
    <row r="9460" spans="1:14" x14ac:dyDescent="0.2">
      <c r="A9460">
        <v>57</v>
      </c>
      <c r="B9460">
        <v>23</v>
      </c>
      <c r="C9460">
        <v>31</v>
      </c>
      <c r="D9460">
        <v>81</v>
      </c>
      <c r="E9460">
        <v>74</v>
      </c>
      <c r="F9460">
        <v>73</v>
      </c>
      <c r="G9460">
        <v>59</v>
      </c>
      <c r="H9460">
        <v>45</v>
      </c>
      <c r="I9460">
        <v>8</v>
      </c>
      <c r="J9460">
        <v>98</v>
      </c>
      <c r="K9460">
        <v>75</v>
      </c>
      <c r="L9460">
        <v>40</v>
      </c>
      <c r="M9460">
        <v>58</v>
      </c>
      <c r="N9460">
        <v>9431</v>
      </c>
    </row>
    <row r="9461" spans="1:14" x14ac:dyDescent="0.2">
      <c r="A9461">
        <v>31</v>
      </c>
      <c r="B9461">
        <v>24</v>
      </c>
      <c r="C9461">
        <v>69</v>
      </c>
      <c r="D9461">
        <v>80</v>
      </c>
      <c r="E9461">
        <v>8</v>
      </c>
      <c r="F9461">
        <v>46</v>
      </c>
      <c r="G9461">
        <v>13</v>
      </c>
      <c r="H9461">
        <v>11</v>
      </c>
      <c r="I9461">
        <v>13</v>
      </c>
      <c r="J9461">
        <v>52</v>
      </c>
      <c r="K9461">
        <v>65</v>
      </c>
      <c r="L9461">
        <v>38</v>
      </c>
      <c r="M9461">
        <v>94</v>
      </c>
      <c r="N9461">
        <v>9432</v>
      </c>
    </row>
    <row r="9462" spans="1:14" x14ac:dyDescent="0.2">
      <c r="A9462">
        <v>66</v>
      </c>
      <c r="B9462">
        <v>80</v>
      </c>
      <c r="C9462">
        <v>56</v>
      </c>
      <c r="D9462">
        <v>100</v>
      </c>
      <c r="E9462">
        <v>65</v>
      </c>
      <c r="F9462">
        <v>41</v>
      </c>
      <c r="G9462">
        <v>100</v>
      </c>
      <c r="H9462">
        <v>42</v>
      </c>
      <c r="I9462">
        <v>18</v>
      </c>
      <c r="J9462">
        <v>19</v>
      </c>
      <c r="K9462">
        <v>89</v>
      </c>
      <c r="L9462">
        <v>22</v>
      </c>
      <c r="M9462">
        <v>76</v>
      </c>
      <c r="N9462">
        <v>9433</v>
      </c>
    </row>
    <row r="9463" spans="1:14" x14ac:dyDescent="0.2">
      <c r="A9463">
        <v>19</v>
      </c>
      <c r="B9463">
        <v>99</v>
      </c>
      <c r="C9463">
        <v>97</v>
      </c>
      <c r="D9463">
        <v>92</v>
      </c>
      <c r="E9463">
        <v>79</v>
      </c>
      <c r="F9463">
        <v>93</v>
      </c>
      <c r="G9463">
        <v>32</v>
      </c>
      <c r="H9463">
        <v>81</v>
      </c>
      <c r="I9463">
        <v>59</v>
      </c>
      <c r="J9463">
        <v>53</v>
      </c>
      <c r="K9463">
        <v>21</v>
      </c>
      <c r="L9463">
        <v>10</v>
      </c>
      <c r="M9463">
        <v>85</v>
      </c>
      <c r="N9463">
        <v>9434</v>
      </c>
    </row>
    <row r="9464" spans="1:14" x14ac:dyDescent="0.2">
      <c r="A9464">
        <v>60</v>
      </c>
      <c r="B9464">
        <v>91</v>
      </c>
      <c r="C9464">
        <v>42</v>
      </c>
      <c r="D9464">
        <v>77</v>
      </c>
      <c r="E9464">
        <v>35</v>
      </c>
      <c r="F9464">
        <v>52</v>
      </c>
      <c r="G9464">
        <v>31</v>
      </c>
      <c r="H9464">
        <v>80</v>
      </c>
      <c r="I9464">
        <v>58</v>
      </c>
      <c r="J9464">
        <v>24</v>
      </c>
      <c r="K9464">
        <v>22</v>
      </c>
      <c r="L9464">
        <v>49</v>
      </c>
      <c r="M9464">
        <v>59</v>
      </c>
      <c r="N9464">
        <v>9435</v>
      </c>
    </row>
    <row r="9465" spans="1:14" x14ac:dyDescent="0.2">
      <c r="A9465">
        <v>7</v>
      </c>
      <c r="B9465">
        <v>30</v>
      </c>
      <c r="C9465">
        <v>62</v>
      </c>
      <c r="D9465">
        <v>29</v>
      </c>
      <c r="E9465">
        <v>5</v>
      </c>
      <c r="F9465">
        <v>32</v>
      </c>
      <c r="G9465">
        <v>49</v>
      </c>
      <c r="H9465">
        <v>51</v>
      </c>
      <c r="I9465">
        <v>75</v>
      </c>
      <c r="J9465">
        <v>64</v>
      </c>
      <c r="K9465">
        <v>100</v>
      </c>
      <c r="L9465">
        <v>60</v>
      </c>
      <c r="M9465">
        <v>72</v>
      </c>
      <c r="N9465">
        <v>9436</v>
      </c>
    </row>
    <row r="9466" spans="1:14" x14ac:dyDescent="0.2">
      <c r="A9466">
        <v>53</v>
      </c>
      <c r="B9466">
        <v>53</v>
      </c>
      <c r="C9466">
        <v>78</v>
      </c>
      <c r="D9466">
        <v>93</v>
      </c>
      <c r="E9466">
        <v>73</v>
      </c>
      <c r="F9466">
        <v>52</v>
      </c>
      <c r="G9466">
        <v>53</v>
      </c>
      <c r="H9466">
        <v>40</v>
      </c>
      <c r="I9466">
        <v>78</v>
      </c>
      <c r="J9466">
        <v>95</v>
      </c>
      <c r="K9466">
        <v>69</v>
      </c>
      <c r="L9466">
        <v>42</v>
      </c>
      <c r="M9466">
        <v>73</v>
      </c>
      <c r="N9466">
        <v>9437</v>
      </c>
    </row>
    <row r="9467" spans="1:14" x14ac:dyDescent="0.2">
      <c r="A9467">
        <v>99</v>
      </c>
      <c r="B9467">
        <v>70</v>
      </c>
      <c r="C9467">
        <v>20</v>
      </c>
      <c r="D9467">
        <v>93</v>
      </c>
      <c r="E9467">
        <v>76</v>
      </c>
      <c r="F9467">
        <v>39</v>
      </c>
      <c r="G9467">
        <v>61</v>
      </c>
      <c r="H9467">
        <v>93</v>
      </c>
      <c r="I9467">
        <v>56</v>
      </c>
      <c r="J9467">
        <v>77</v>
      </c>
      <c r="K9467">
        <v>67</v>
      </c>
      <c r="L9467">
        <v>93</v>
      </c>
      <c r="M9467">
        <v>52</v>
      </c>
      <c r="N9467">
        <v>9438</v>
      </c>
    </row>
    <row r="9468" spans="1:14" x14ac:dyDescent="0.2">
      <c r="A9468">
        <v>44</v>
      </c>
      <c r="B9468">
        <v>94</v>
      </c>
      <c r="C9468">
        <v>59</v>
      </c>
      <c r="D9468">
        <v>41</v>
      </c>
      <c r="E9468">
        <v>11</v>
      </c>
      <c r="F9468">
        <v>31</v>
      </c>
      <c r="G9468">
        <v>38</v>
      </c>
      <c r="H9468">
        <v>53</v>
      </c>
      <c r="I9468">
        <v>21</v>
      </c>
      <c r="J9468">
        <v>41</v>
      </c>
      <c r="K9468">
        <v>23</v>
      </c>
      <c r="L9468">
        <v>39</v>
      </c>
      <c r="M9468">
        <v>63</v>
      </c>
      <c r="N9468">
        <v>9439</v>
      </c>
    </row>
    <row r="9469" spans="1:14" x14ac:dyDescent="0.2">
      <c r="A9469">
        <v>36</v>
      </c>
      <c r="B9469">
        <v>3</v>
      </c>
      <c r="C9469">
        <v>87</v>
      </c>
      <c r="D9469">
        <v>29</v>
      </c>
      <c r="E9469">
        <v>46</v>
      </c>
      <c r="F9469">
        <v>71</v>
      </c>
      <c r="G9469">
        <v>80</v>
      </c>
      <c r="H9469">
        <v>43</v>
      </c>
      <c r="I9469">
        <v>42</v>
      </c>
      <c r="J9469">
        <v>70</v>
      </c>
      <c r="K9469">
        <v>65</v>
      </c>
      <c r="L9469">
        <v>32</v>
      </c>
      <c r="M9469">
        <v>64</v>
      </c>
      <c r="N9469">
        <v>9440</v>
      </c>
    </row>
    <row r="9470" spans="1:14" x14ac:dyDescent="0.2">
      <c r="A9470">
        <v>77</v>
      </c>
      <c r="B9470">
        <v>67</v>
      </c>
      <c r="C9470">
        <v>88</v>
      </c>
      <c r="D9470">
        <v>76</v>
      </c>
      <c r="E9470">
        <v>51</v>
      </c>
      <c r="F9470">
        <v>28</v>
      </c>
      <c r="G9470">
        <v>62</v>
      </c>
      <c r="H9470">
        <v>34</v>
      </c>
      <c r="I9470">
        <v>58</v>
      </c>
      <c r="J9470">
        <v>57</v>
      </c>
      <c r="K9470">
        <v>93</v>
      </c>
      <c r="L9470">
        <v>39</v>
      </c>
      <c r="M9470">
        <v>35</v>
      </c>
      <c r="N9470">
        <v>9441</v>
      </c>
    </row>
    <row r="9471" spans="1:14" x14ac:dyDescent="0.2">
      <c r="A9471">
        <v>59</v>
      </c>
      <c r="B9471">
        <v>84</v>
      </c>
      <c r="C9471">
        <v>42</v>
      </c>
      <c r="D9471">
        <v>35</v>
      </c>
      <c r="E9471">
        <v>63</v>
      </c>
      <c r="F9471">
        <v>71</v>
      </c>
      <c r="G9471">
        <v>13</v>
      </c>
      <c r="H9471">
        <v>91</v>
      </c>
      <c r="I9471">
        <v>63</v>
      </c>
      <c r="J9471">
        <v>40</v>
      </c>
      <c r="K9471">
        <v>19</v>
      </c>
      <c r="L9471">
        <v>67</v>
      </c>
      <c r="M9471">
        <v>93</v>
      </c>
      <c r="N9471">
        <v>9442</v>
      </c>
    </row>
    <row r="9472" spans="1:14" x14ac:dyDescent="0.2">
      <c r="A9472">
        <v>71</v>
      </c>
      <c r="B9472">
        <v>12</v>
      </c>
      <c r="C9472">
        <v>15</v>
      </c>
      <c r="D9472">
        <v>2</v>
      </c>
      <c r="E9472">
        <v>9</v>
      </c>
      <c r="F9472">
        <v>29</v>
      </c>
      <c r="G9472">
        <v>89</v>
      </c>
      <c r="H9472">
        <v>50</v>
      </c>
      <c r="I9472">
        <v>70</v>
      </c>
      <c r="J9472">
        <v>15</v>
      </c>
      <c r="K9472">
        <v>24</v>
      </c>
      <c r="L9472">
        <v>56</v>
      </c>
      <c r="M9472">
        <v>36</v>
      </c>
      <c r="N9472">
        <v>9443</v>
      </c>
    </row>
    <row r="9473" spans="1:14" x14ac:dyDescent="0.2">
      <c r="A9473">
        <v>7</v>
      </c>
      <c r="B9473">
        <v>23</v>
      </c>
      <c r="C9473">
        <v>1</v>
      </c>
      <c r="D9473">
        <v>45</v>
      </c>
      <c r="E9473">
        <v>9</v>
      </c>
      <c r="F9473">
        <v>59</v>
      </c>
      <c r="G9473">
        <v>25</v>
      </c>
      <c r="H9473">
        <v>31</v>
      </c>
      <c r="I9473">
        <v>67</v>
      </c>
      <c r="J9473">
        <v>56</v>
      </c>
      <c r="K9473">
        <v>19</v>
      </c>
      <c r="L9473">
        <v>100</v>
      </c>
      <c r="M9473">
        <v>44</v>
      </c>
      <c r="N9473">
        <v>9444</v>
      </c>
    </row>
    <row r="9474" spans="1:14" x14ac:dyDescent="0.2">
      <c r="A9474">
        <v>17</v>
      </c>
      <c r="B9474">
        <v>8</v>
      </c>
      <c r="C9474">
        <v>90</v>
      </c>
      <c r="D9474">
        <v>32</v>
      </c>
      <c r="E9474">
        <v>50</v>
      </c>
      <c r="F9474">
        <v>18</v>
      </c>
      <c r="G9474">
        <v>60</v>
      </c>
      <c r="H9474">
        <v>41</v>
      </c>
      <c r="I9474">
        <v>10</v>
      </c>
      <c r="J9474">
        <v>31</v>
      </c>
      <c r="K9474">
        <v>6</v>
      </c>
      <c r="L9474">
        <v>47</v>
      </c>
      <c r="M9474">
        <v>90</v>
      </c>
      <c r="N9474">
        <v>9445</v>
      </c>
    </row>
    <row r="9475" spans="1:14" x14ac:dyDescent="0.2">
      <c r="A9475">
        <v>13</v>
      </c>
      <c r="B9475">
        <v>62</v>
      </c>
      <c r="C9475">
        <v>6</v>
      </c>
      <c r="D9475">
        <v>22</v>
      </c>
      <c r="E9475">
        <v>48</v>
      </c>
      <c r="F9475">
        <v>31</v>
      </c>
      <c r="G9475">
        <v>84</v>
      </c>
      <c r="H9475">
        <v>88</v>
      </c>
      <c r="I9475">
        <v>37</v>
      </c>
      <c r="J9475">
        <v>7</v>
      </c>
      <c r="K9475">
        <v>52</v>
      </c>
      <c r="L9475">
        <v>25</v>
      </c>
      <c r="M9475">
        <v>23</v>
      </c>
      <c r="N9475">
        <v>9446</v>
      </c>
    </row>
    <row r="9476" spans="1:14" x14ac:dyDescent="0.2">
      <c r="A9476">
        <v>57</v>
      </c>
      <c r="B9476">
        <v>93</v>
      </c>
      <c r="C9476">
        <v>47</v>
      </c>
      <c r="D9476">
        <v>59</v>
      </c>
      <c r="E9476">
        <v>60</v>
      </c>
      <c r="F9476">
        <v>8</v>
      </c>
      <c r="G9476">
        <v>56</v>
      </c>
      <c r="H9476">
        <v>79</v>
      </c>
      <c r="I9476">
        <v>50</v>
      </c>
      <c r="J9476">
        <v>48</v>
      </c>
      <c r="K9476">
        <v>86</v>
      </c>
      <c r="L9476">
        <v>64</v>
      </c>
      <c r="M9476">
        <v>77</v>
      </c>
      <c r="N9476">
        <v>9447</v>
      </c>
    </row>
    <row r="9477" spans="1:14" x14ac:dyDescent="0.2">
      <c r="A9477">
        <v>35</v>
      </c>
      <c r="B9477">
        <v>81</v>
      </c>
      <c r="C9477">
        <v>1</v>
      </c>
      <c r="D9477">
        <v>80</v>
      </c>
      <c r="E9477">
        <v>12</v>
      </c>
      <c r="F9477">
        <v>28</v>
      </c>
      <c r="G9477">
        <v>94</v>
      </c>
      <c r="H9477">
        <v>2</v>
      </c>
      <c r="I9477">
        <v>96</v>
      </c>
      <c r="J9477">
        <v>50</v>
      </c>
      <c r="K9477">
        <v>82</v>
      </c>
      <c r="L9477">
        <v>29</v>
      </c>
      <c r="M9477">
        <v>76</v>
      </c>
      <c r="N9477">
        <v>9448</v>
      </c>
    </row>
    <row r="9478" spans="1:14" x14ac:dyDescent="0.2">
      <c r="A9478">
        <v>85</v>
      </c>
      <c r="B9478">
        <v>39</v>
      </c>
      <c r="C9478">
        <v>56</v>
      </c>
      <c r="D9478">
        <v>71</v>
      </c>
      <c r="E9478">
        <v>15</v>
      </c>
      <c r="F9478">
        <v>93</v>
      </c>
      <c r="G9478">
        <v>76</v>
      </c>
      <c r="H9478">
        <v>90</v>
      </c>
      <c r="I9478">
        <v>82</v>
      </c>
      <c r="J9478">
        <v>66</v>
      </c>
      <c r="K9478">
        <v>43</v>
      </c>
      <c r="L9478">
        <v>65</v>
      </c>
      <c r="M9478">
        <v>97</v>
      </c>
      <c r="N9478">
        <v>9449</v>
      </c>
    </row>
    <row r="9479" spans="1:14" x14ac:dyDescent="0.2">
      <c r="A9479">
        <v>36</v>
      </c>
      <c r="B9479">
        <v>70</v>
      </c>
      <c r="C9479">
        <v>86</v>
      </c>
      <c r="D9479">
        <v>16</v>
      </c>
      <c r="E9479">
        <v>42</v>
      </c>
      <c r="F9479">
        <v>63</v>
      </c>
      <c r="G9479">
        <v>90</v>
      </c>
      <c r="H9479">
        <v>69</v>
      </c>
      <c r="I9479">
        <v>74</v>
      </c>
      <c r="J9479">
        <v>66</v>
      </c>
      <c r="K9479">
        <v>10</v>
      </c>
      <c r="L9479">
        <v>83</v>
      </c>
      <c r="M9479">
        <v>47</v>
      </c>
      <c r="N9479">
        <v>9450</v>
      </c>
    </row>
    <row r="9480" spans="1:14" x14ac:dyDescent="0.2">
      <c r="A9480">
        <v>80</v>
      </c>
      <c r="B9480">
        <v>10</v>
      </c>
      <c r="C9480">
        <v>4</v>
      </c>
      <c r="D9480">
        <v>90</v>
      </c>
      <c r="E9480">
        <v>21</v>
      </c>
      <c r="F9480">
        <v>32</v>
      </c>
      <c r="G9480">
        <v>95</v>
      </c>
      <c r="H9480">
        <v>69</v>
      </c>
      <c r="I9480">
        <v>79</v>
      </c>
      <c r="J9480">
        <v>74</v>
      </c>
      <c r="K9480">
        <v>50</v>
      </c>
      <c r="L9480">
        <v>11</v>
      </c>
      <c r="M9480">
        <v>10</v>
      </c>
      <c r="N9480">
        <v>9451</v>
      </c>
    </row>
    <row r="9481" spans="1:14" x14ac:dyDescent="0.2">
      <c r="A9481">
        <v>8</v>
      </c>
      <c r="B9481">
        <v>62</v>
      </c>
      <c r="C9481">
        <v>6</v>
      </c>
      <c r="D9481">
        <v>49</v>
      </c>
      <c r="E9481">
        <v>14</v>
      </c>
      <c r="F9481">
        <v>97</v>
      </c>
      <c r="G9481">
        <v>98</v>
      </c>
      <c r="H9481">
        <v>51</v>
      </c>
      <c r="I9481">
        <v>92</v>
      </c>
      <c r="J9481">
        <v>20</v>
      </c>
      <c r="K9481">
        <v>30</v>
      </c>
      <c r="L9481">
        <v>36</v>
      </c>
      <c r="M9481">
        <v>45</v>
      </c>
      <c r="N9481">
        <v>9452</v>
      </c>
    </row>
    <row r="9482" spans="1:14" x14ac:dyDescent="0.2">
      <c r="A9482">
        <v>74</v>
      </c>
      <c r="B9482">
        <v>34</v>
      </c>
      <c r="C9482">
        <v>75</v>
      </c>
      <c r="D9482">
        <v>32</v>
      </c>
      <c r="E9482">
        <v>5</v>
      </c>
      <c r="F9482">
        <v>81</v>
      </c>
      <c r="G9482">
        <v>81</v>
      </c>
      <c r="H9482">
        <v>23</v>
      </c>
      <c r="I9482">
        <v>74</v>
      </c>
      <c r="J9482">
        <v>82</v>
      </c>
      <c r="K9482">
        <v>4</v>
      </c>
      <c r="L9482">
        <v>10</v>
      </c>
      <c r="M9482">
        <v>75</v>
      </c>
      <c r="N9482">
        <v>9453</v>
      </c>
    </row>
    <row r="9483" spans="1:14" x14ac:dyDescent="0.2">
      <c r="A9483">
        <v>15</v>
      </c>
      <c r="B9483">
        <v>64</v>
      </c>
      <c r="C9483">
        <v>77</v>
      </c>
      <c r="D9483">
        <v>15</v>
      </c>
      <c r="E9483">
        <v>69</v>
      </c>
      <c r="F9483">
        <v>66</v>
      </c>
      <c r="G9483">
        <v>24</v>
      </c>
      <c r="H9483">
        <v>45</v>
      </c>
      <c r="I9483">
        <v>25</v>
      </c>
      <c r="J9483">
        <v>49</v>
      </c>
      <c r="K9483">
        <v>82</v>
      </c>
      <c r="L9483">
        <v>26</v>
      </c>
      <c r="M9483">
        <v>64</v>
      </c>
      <c r="N9483">
        <v>9454</v>
      </c>
    </row>
    <row r="9484" spans="1:14" x14ac:dyDescent="0.2">
      <c r="A9484">
        <v>53</v>
      </c>
      <c r="B9484">
        <v>32</v>
      </c>
      <c r="C9484">
        <v>0</v>
      </c>
      <c r="D9484">
        <v>85</v>
      </c>
      <c r="E9484">
        <v>89</v>
      </c>
      <c r="F9484">
        <v>20</v>
      </c>
      <c r="G9484">
        <v>22</v>
      </c>
      <c r="H9484">
        <v>55</v>
      </c>
      <c r="I9484">
        <v>30</v>
      </c>
      <c r="J9484">
        <v>63</v>
      </c>
      <c r="K9484">
        <v>66</v>
      </c>
      <c r="L9484">
        <v>61</v>
      </c>
      <c r="M9484">
        <v>75</v>
      </c>
      <c r="N9484">
        <v>9455</v>
      </c>
    </row>
    <row r="9485" spans="1:14" x14ac:dyDescent="0.2">
      <c r="A9485">
        <v>95</v>
      </c>
      <c r="B9485">
        <v>97</v>
      </c>
      <c r="C9485">
        <v>20</v>
      </c>
      <c r="D9485">
        <v>64</v>
      </c>
      <c r="E9485">
        <v>66</v>
      </c>
      <c r="F9485">
        <v>26</v>
      </c>
      <c r="G9485">
        <v>63</v>
      </c>
      <c r="H9485">
        <v>2</v>
      </c>
      <c r="I9485">
        <v>79</v>
      </c>
      <c r="J9485">
        <v>45</v>
      </c>
      <c r="K9485">
        <v>90</v>
      </c>
      <c r="L9485">
        <v>79</v>
      </c>
      <c r="M9485">
        <v>27</v>
      </c>
      <c r="N9485">
        <v>9456</v>
      </c>
    </row>
    <row r="9486" spans="1:14" x14ac:dyDescent="0.2">
      <c r="A9486">
        <v>57</v>
      </c>
      <c r="B9486">
        <v>54</v>
      </c>
      <c r="C9486">
        <v>78</v>
      </c>
      <c r="D9486">
        <v>45</v>
      </c>
      <c r="E9486">
        <v>60</v>
      </c>
      <c r="F9486">
        <v>24</v>
      </c>
      <c r="G9486">
        <v>31</v>
      </c>
      <c r="H9486">
        <v>97</v>
      </c>
      <c r="I9486">
        <v>66</v>
      </c>
      <c r="J9486">
        <v>38</v>
      </c>
      <c r="K9486">
        <v>71</v>
      </c>
      <c r="L9486">
        <v>14</v>
      </c>
      <c r="M9486">
        <v>99</v>
      </c>
      <c r="N9486">
        <v>9457</v>
      </c>
    </row>
    <row r="9487" spans="1:14" x14ac:dyDescent="0.2">
      <c r="A9487">
        <v>85</v>
      </c>
      <c r="B9487">
        <v>58</v>
      </c>
      <c r="C9487">
        <v>26</v>
      </c>
      <c r="D9487">
        <v>45</v>
      </c>
      <c r="E9487">
        <v>11</v>
      </c>
      <c r="F9487">
        <v>85</v>
      </c>
      <c r="G9487">
        <v>27</v>
      </c>
      <c r="H9487">
        <v>81</v>
      </c>
      <c r="I9487">
        <v>30</v>
      </c>
      <c r="J9487">
        <v>8</v>
      </c>
      <c r="K9487">
        <v>14</v>
      </c>
      <c r="L9487">
        <v>31</v>
      </c>
      <c r="M9487">
        <v>82</v>
      </c>
      <c r="N9487">
        <v>9458</v>
      </c>
    </row>
    <row r="9488" spans="1:14" x14ac:dyDescent="0.2">
      <c r="A9488">
        <v>88</v>
      </c>
      <c r="B9488">
        <v>52</v>
      </c>
      <c r="C9488">
        <v>49</v>
      </c>
      <c r="D9488">
        <v>82</v>
      </c>
      <c r="E9488">
        <v>94</v>
      </c>
      <c r="F9488">
        <v>73</v>
      </c>
      <c r="G9488">
        <v>19</v>
      </c>
      <c r="H9488">
        <v>34</v>
      </c>
      <c r="I9488">
        <v>67</v>
      </c>
      <c r="J9488">
        <v>60</v>
      </c>
      <c r="K9488">
        <v>11</v>
      </c>
      <c r="L9488">
        <v>77</v>
      </c>
      <c r="M9488">
        <v>94</v>
      </c>
      <c r="N9488">
        <v>9459</v>
      </c>
    </row>
    <row r="9489" spans="1:14" x14ac:dyDescent="0.2">
      <c r="A9489">
        <v>47</v>
      </c>
      <c r="B9489">
        <v>37</v>
      </c>
      <c r="C9489">
        <v>94</v>
      </c>
      <c r="D9489">
        <v>86</v>
      </c>
      <c r="E9489">
        <v>90</v>
      </c>
      <c r="F9489">
        <v>27</v>
      </c>
      <c r="G9489">
        <v>83</v>
      </c>
      <c r="H9489">
        <v>9</v>
      </c>
      <c r="I9489">
        <v>50</v>
      </c>
      <c r="J9489">
        <v>11</v>
      </c>
      <c r="K9489">
        <v>96</v>
      </c>
      <c r="L9489">
        <v>74</v>
      </c>
      <c r="M9489">
        <v>88</v>
      </c>
      <c r="N9489">
        <v>9460</v>
      </c>
    </row>
    <row r="9490" spans="1:14" x14ac:dyDescent="0.2">
      <c r="A9490">
        <v>36</v>
      </c>
      <c r="B9490">
        <v>83</v>
      </c>
      <c r="C9490">
        <v>58</v>
      </c>
      <c r="D9490">
        <v>96</v>
      </c>
      <c r="E9490">
        <v>48</v>
      </c>
      <c r="F9490">
        <v>30</v>
      </c>
      <c r="G9490">
        <v>67</v>
      </c>
      <c r="H9490">
        <v>74</v>
      </c>
      <c r="I9490">
        <v>85</v>
      </c>
      <c r="J9490">
        <v>70</v>
      </c>
      <c r="K9490">
        <v>51</v>
      </c>
      <c r="L9490">
        <v>72</v>
      </c>
      <c r="M9490">
        <v>78</v>
      </c>
      <c r="N9490">
        <v>9461</v>
      </c>
    </row>
    <row r="9491" spans="1:14" x14ac:dyDescent="0.2">
      <c r="A9491">
        <v>93</v>
      </c>
      <c r="B9491">
        <v>61</v>
      </c>
      <c r="C9491">
        <v>78</v>
      </c>
      <c r="D9491">
        <v>62</v>
      </c>
      <c r="E9491">
        <v>38</v>
      </c>
      <c r="F9491">
        <v>23</v>
      </c>
      <c r="G9491">
        <v>34</v>
      </c>
      <c r="H9491">
        <v>85</v>
      </c>
      <c r="I9491">
        <v>32</v>
      </c>
      <c r="J9491">
        <v>45</v>
      </c>
      <c r="K9491">
        <v>86</v>
      </c>
      <c r="L9491">
        <v>58</v>
      </c>
      <c r="M9491">
        <v>6</v>
      </c>
      <c r="N9491">
        <v>9462</v>
      </c>
    </row>
    <row r="9492" spans="1:14" x14ac:dyDescent="0.2">
      <c r="A9492">
        <v>89</v>
      </c>
      <c r="B9492">
        <v>97</v>
      </c>
      <c r="C9492">
        <v>87</v>
      </c>
      <c r="D9492">
        <v>10</v>
      </c>
      <c r="E9492">
        <v>98</v>
      </c>
      <c r="F9492">
        <v>98</v>
      </c>
      <c r="G9492">
        <v>28</v>
      </c>
      <c r="H9492">
        <v>96</v>
      </c>
      <c r="I9492">
        <v>87</v>
      </c>
      <c r="J9492">
        <v>62</v>
      </c>
      <c r="K9492">
        <v>26</v>
      </c>
      <c r="L9492">
        <v>25</v>
      </c>
      <c r="M9492">
        <v>87</v>
      </c>
      <c r="N9492">
        <v>9463</v>
      </c>
    </row>
    <row r="9493" spans="1:14" x14ac:dyDescent="0.2">
      <c r="A9493">
        <v>48</v>
      </c>
      <c r="B9493">
        <v>3</v>
      </c>
      <c r="C9493">
        <v>77</v>
      </c>
      <c r="D9493">
        <v>37</v>
      </c>
      <c r="E9493">
        <v>24</v>
      </c>
      <c r="F9493">
        <v>10</v>
      </c>
      <c r="G9493">
        <v>41</v>
      </c>
      <c r="H9493">
        <v>16</v>
      </c>
      <c r="I9493">
        <v>41</v>
      </c>
      <c r="J9493">
        <v>65</v>
      </c>
      <c r="K9493">
        <v>71</v>
      </c>
      <c r="L9493">
        <v>43</v>
      </c>
      <c r="M9493">
        <v>83</v>
      </c>
      <c r="N9493">
        <v>9464</v>
      </c>
    </row>
    <row r="9494" spans="1:14" x14ac:dyDescent="0.2">
      <c r="A9494">
        <v>19</v>
      </c>
      <c r="B9494">
        <v>41</v>
      </c>
      <c r="C9494">
        <v>4</v>
      </c>
      <c r="D9494">
        <v>89</v>
      </c>
      <c r="E9494">
        <v>76</v>
      </c>
      <c r="F9494">
        <v>60</v>
      </c>
      <c r="G9494">
        <v>93</v>
      </c>
      <c r="H9494">
        <v>3</v>
      </c>
      <c r="I9494">
        <v>2</v>
      </c>
      <c r="J9494">
        <v>74</v>
      </c>
      <c r="K9494">
        <v>2</v>
      </c>
      <c r="L9494">
        <v>19</v>
      </c>
      <c r="M9494">
        <v>46</v>
      </c>
      <c r="N9494">
        <v>9465</v>
      </c>
    </row>
    <row r="9495" spans="1:14" x14ac:dyDescent="0.2">
      <c r="A9495">
        <v>7</v>
      </c>
      <c r="B9495">
        <v>62</v>
      </c>
      <c r="C9495">
        <v>78</v>
      </c>
      <c r="D9495">
        <v>35</v>
      </c>
      <c r="E9495">
        <v>21</v>
      </c>
      <c r="F9495">
        <v>27</v>
      </c>
      <c r="G9495">
        <v>97</v>
      </c>
      <c r="H9495">
        <v>67</v>
      </c>
      <c r="I9495">
        <v>55</v>
      </c>
      <c r="J9495">
        <v>20</v>
      </c>
      <c r="K9495">
        <v>56</v>
      </c>
      <c r="L9495">
        <v>41</v>
      </c>
      <c r="M9495">
        <v>16</v>
      </c>
      <c r="N9495">
        <v>9466</v>
      </c>
    </row>
    <row r="9496" spans="1:14" x14ac:dyDescent="0.2">
      <c r="A9496">
        <v>60</v>
      </c>
      <c r="B9496">
        <v>64</v>
      </c>
      <c r="C9496">
        <v>96</v>
      </c>
      <c r="D9496">
        <v>68</v>
      </c>
      <c r="E9496">
        <v>38</v>
      </c>
      <c r="F9496">
        <v>49</v>
      </c>
      <c r="G9496">
        <v>4</v>
      </c>
      <c r="H9496">
        <v>10</v>
      </c>
      <c r="I9496">
        <v>81</v>
      </c>
      <c r="J9496">
        <v>35</v>
      </c>
      <c r="K9496">
        <v>32</v>
      </c>
      <c r="L9496">
        <v>58</v>
      </c>
      <c r="M9496">
        <v>39</v>
      </c>
      <c r="N9496">
        <v>9467</v>
      </c>
    </row>
    <row r="9497" spans="1:14" x14ac:dyDescent="0.2">
      <c r="A9497">
        <v>8</v>
      </c>
      <c r="B9497">
        <v>35</v>
      </c>
      <c r="C9497">
        <v>99</v>
      </c>
      <c r="D9497">
        <v>90</v>
      </c>
      <c r="E9497">
        <v>42</v>
      </c>
      <c r="F9497">
        <v>44</v>
      </c>
      <c r="G9497">
        <v>72</v>
      </c>
      <c r="H9497">
        <v>49</v>
      </c>
      <c r="I9497">
        <v>65</v>
      </c>
      <c r="J9497">
        <v>82</v>
      </c>
      <c r="K9497">
        <v>62</v>
      </c>
      <c r="L9497">
        <v>83</v>
      </c>
      <c r="M9497">
        <v>55</v>
      </c>
      <c r="N9497">
        <v>9468</v>
      </c>
    </row>
    <row r="9498" spans="1:14" x14ac:dyDescent="0.2">
      <c r="A9498">
        <v>69</v>
      </c>
      <c r="B9498">
        <v>83</v>
      </c>
      <c r="C9498">
        <v>26</v>
      </c>
      <c r="D9498">
        <v>29</v>
      </c>
      <c r="E9498">
        <v>87</v>
      </c>
      <c r="F9498">
        <v>25</v>
      </c>
      <c r="G9498">
        <v>47</v>
      </c>
      <c r="H9498">
        <v>6</v>
      </c>
      <c r="I9498">
        <v>22</v>
      </c>
      <c r="J9498">
        <v>73</v>
      </c>
      <c r="K9498">
        <v>57</v>
      </c>
      <c r="L9498">
        <v>84</v>
      </c>
      <c r="M9498">
        <v>30</v>
      </c>
      <c r="N9498">
        <v>9469</v>
      </c>
    </row>
    <row r="9499" spans="1:14" x14ac:dyDescent="0.2">
      <c r="A9499">
        <v>43</v>
      </c>
      <c r="B9499">
        <v>38</v>
      </c>
      <c r="C9499">
        <v>18</v>
      </c>
      <c r="D9499">
        <v>14</v>
      </c>
      <c r="E9499">
        <v>25</v>
      </c>
      <c r="F9499">
        <v>81</v>
      </c>
      <c r="G9499">
        <v>28</v>
      </c>
      <c r="H9499">
        <v>46</v>
      </c>
      <c r="I9499">
        <v>8</v>
      </c>
      <c r="J9499">
        <v>21</v>
      </c>
      <c r="K9499">
        <v>86</v>
      </c>
      <c r="L9499">
        <v>40</v>
      </c>
      <c r="M9499">
        <v>25</v>
      </c>
      <c r="N9499">
        <v>9470</v>
      </c>
    </row>
    <row r="9500" spans="1:14" x14ac:dyDescent="0.2">
      <c r="A9500">
        <v>78</v>
      </c>
      <c r="B9500">
        <v>2</v>
      </c>
      <c r="C9500">
        <v>42</v>
      </c>
      <c r="D9500">
        <v>57</v>
      </c>
      <c r="E9500">
        <v>3</v>
      </c>
      <c r="F9500">
        <v>52</v>
      </c>
      <c r="G9500">
        <v>6</v>
      </c>
      <c r="H9500">
        <v>73</v>
      </c>
      <c r="I9500">
        <v>12</v>
      </c>
      <c r="J9500">
        <v>62</v>
      </c>
      <c r="K9500">
        <v>86</v>
      </c>
      <c r="L9500">
        <v>96</v>
      </c>
      <c r="M9500">
        <v>59</v>
      </c>
      <c r="N9500">
        <v>9471</v>
      </c>
    </row>
    <row r="9501" spans="1:14" x14ac:dyDescent="0.2">
      <c r="A9501">
        <v>7</v>
      </c>
      <c r="B9501">
        <v>79</v>
      </c>
      <c r="C9501">
        <v>19</v>
      </c>
      <c r="D9501">
        <v>0</v>
      </c>
      <c r="E9501">
        <v>91</v>
      </c>
      <c r="F9501">
        <v>10</v>
      </c>
      <c r="G9501">
        <v>92</v>
      </c>
      <c r="H9501">
        <v>55</v>
      </c>
      <c r="I9501">
        <v>55</v>
      </c>
      <c r="J9501">
        <v>24</v>
      </c>
      <c r="K9501">
        <v>1</v>
      </c>
      <c r="L9501">
        <v>50</v>
      </c>
      <c r="M9501">
        <v>95</v>
      </c>
      <c r="N9501">
        <v>9472</v>
      </c>
    </row>
    <row r="9502" spans="1:14" x14ac:dyDescent="0.2">
      <c r="A9502">
        <v>60</v>
      </c>
      <c r="B9502">
        <v>11</v>
      </c>
      <c r="C9502">
        <v>64</v>
      </c>
      <c r="D9502">
        <v>42</v>
      </c>
      <c r="E9502">
        <v>83</v>
      </c>
      <c r="F9502">
        <v>46</v>
      </c>
      <c r="G9502">
        <v>24</v>
      </c>
      <c r="H9502">
        <v>1</v>
      </c>
      <c r="I9502">
        <v>8</v>
      </c>
      <c r="J9502">
        <v>91</v>
      </c>
      <c r="K9502">
        <v>58</v>
      </c>
      <c r="L9502">
        <v>38</v>
      </c>
      <c r="M9502">
        <v>47</v>
      </c>
      <c r="N9502">
        <v>9473</v>
      </c>
    </row>
    <row r="9503" spans="1:14" x14ac:dyDescent="0.2">
      <c r="A9503">
        <v>98</v>
      </c>
      <c r="B9503">
        <v>76</v>
      </c>
      <c r="C9503">
        <v>58</v>
      </c>
      <c r="D9503">
        <v>49</v>
      </c>
      <c r="E9503">
        <v>46</v>
      </c>
      <c r="F9503">
        <v>82</v>
      </c>
      <c r="G9503">
        <v>19</v>
      </c>
      <c r="H9503">
        <v>68</v>
      </c>
      <c r="I9503">
        <v>72</v>
      </c>
      <c r="J9503">
        <v>38</v>
      </c>
      <c r="K9503">
        <v>96</v>
      </c>
      <c r="L9503">
        <v>53</v>
      </c>
      <c r="M9503">
        <v>3</v>
      </c>
      <c r="N9503">
        <v>9474</v>
      </c>
    </row>
    <row r="9504" spans="1:14" x14ac:dyDescent="0.2">
      <c r="A9504">
        <v>84</v>
      </c>
      <c r="B9504">
        <v>16</v>
      </c>
      <c r="C9504">
        <v>77</v>
      </c>
      <c r="D9504">
        <v>95</v>
      </c>
      <c r="E9504">
        <v>17</v>
      </c>
      <c r="F9504">
        <v>51</v>
      </c>
      <c r="G9504">
        <v>80</v>
      </c>
      <c r="H9504">
        <v>98</v>
      </c>
      <c r="I9504">
        <v>93</v>
      </c>
      <c r="J9504">
        <v>91</v>
      </c>
      <c r="K9504">
        <v>29</v>
      </c>
      <c r="L9504">
        <v>92</v>
      </c>
      <c r="M9504">
        <v>49</v>
      </c>
      <c r="N9504">
        <v>9475</v>
      </c>
    </row>
    <row r="9505" spans="1:14" x14ac:dyDescent="0.2">
      <c r="A9505">
        <v>76</v>
      </c>
      <c r="B9505">
        <v>80</v>
      </c>
      <c r="C9505">
        <v>29</v>
      </c>
      <c r="D9505">
        <v>41</v>
      </c>
      <c r="E9505">
        <v>69</v>
      </c>
      <c r="F9505">
        <v>6</v>
      </c>
      <c r="G9505">
        <v>73</v>
      </c>
      <c r="H9505">
        <v>50</v>
      </c>
      <c r="I9505">
        <v>75</v>
      </c>
      <c r="J9505">
        <v>45</v>
      </c>
      <c r="K9505">
        <v>14</v>
      </c>
      <c r="L9505">
        <v>22</v>
      </c>
      <c r="M9505">
        <v>72</v>
      </c>
      <c r="N9505">
        <v>9476</v>
      </c>
    </row>
    <row r="9506" spans="1:14" x14ac:dyDescent="0.2">
      <c r="A9506">
        <v>96</v>
      </c>
      <c r="B9506">
        <v>69</v>
      </c>
      <c r="C9506">
        <v>96</v>
      </c>
      <c r="D9506">
        <v>95</v>
      </c>
      <c r="E9506">
        <v>25</v>
      </c>
      <c r="F9506">
        <v>63</v>
      </c>
      <c r="G9506">
        <v>67</v>
      </c>
      <c r="H9506">
        <v>19</v>
      </c>
      <c r="I9506">
        <v>74</v>
      </c>
      <c r="J9506">
        <v>8</v>
      </c>
      <c r="K9506">
        <v>33</v>
      </c>
      <c r="L9506">
        <v>37</v>
      </c>
      <c r="M9506">
        <v>23</v>
      </c>
      <c r="N9506">
        <v>9477</v>
      </c>
    </row>
    <row r="9507" spans="1:14" x14ac:dyDescent="0.2">
      <c r="A9507">
        <v>82</v>
      </c>
      <c r="B9507">
        <v>12</v>
      </c>
      <c r="C9507">
        <v>37</v>
      </c>
      <c r="D9507">
        <v>8</v>
      </c>
      <c r="E9507">
        <v>68</v>
      </c>
      <c r="F9507">
        <v>54</v>
      </c>
      <c r="G9507">
        <v>85</v>
      </c>
      <c r="H9507">
        <v>14</v>
      </c>
      <c r="I9507">
        <v>30</v>
      </c>
      <c r="J9507">
        <v>86</v>
      </c>
      <c r="K9507">
        <v>85</v>
      </c>
      <c r="L9507">
        <v>90</v>
      </c>
      <c r="M9507">
        <v>42</v>
      </c>
      <c r="N9507">
        <v>9478</v>
      </c>
    </row>
    <row r="9508" spans="1:14" x14ac:dyDescent="0.2">
      <c r="A9508">
        <v>47</v>
      </c>
      <c r="B9508">
        <v>57</v>
      </c>
      <c r="C9508">
        <v>94</v>
      </c>
      <c r="D9508">
        <v>61</v>
      </c>
      <c r="E9508">
        <v>73</v>
      </c>
      <c r="F9508">
        <v>5</v>
      </c>
      <c r="G9508">
        <v>14</v>
      </c>
      <c r="H9508">
        <v>63</v>
      </c>
      <c r="I9508">
        <v>47</v>
      </c>
      <c r="J9508">
        <v>12</v>
      </c>
      <c r="K9508">
        <v>26</v>
      </c>
      <c r="L9508">
        <v>63</v>
      </c>
      <c r="M9508">
        <v>98</v>
      </c>
      <c r="N9508">
        <v>9479</v>
      </c>
    </row>
    <row r="9509" spans="1:14" x14ac:dyDescent="0.2">
      <c r="A9509">
        <v>80</v>
      </c>
      <c r="B9509">
        <v>90</v>
      </c>
      <c r="C9509">
        <v>42</v>
      </c>
      <c r="D9509">
        <v>45</v>
      </c>
      <c r="E9509">
        <v>79</v>
      </c>
      <c r="F9509">
        <v>53</v>
      </c>
      <c r="G9509">
        <v>73</v>
      </c>
      <c r="H9509">
        <v>88</v>
      </c>
      <c r="I9509">
        <v>77</v>
      </c>
      <c r="J9509">
        <v>35</v>
      </c>
      <c r="K9509">
        <v>34</v>
      </c>
      <c r="L9509">
        <v>82</v>
      </c>
      <c r="M9509">
        <v>51</v>
      </c>
      <c r="N9509">
        <v>9480</v>
      </c>
    </row>
    <row r="9510" spans="1:14" x14ac:dyDescent="0.2">
      <c r="A9510">
        <v>59</v>
      </c>
      <c r="B9510">
        <v>27</v>
      </c>
      <c r="C9510">
        <v>48</v>
      </c>
      <c r="D9510">
        <v>13</v>
      </c>
      <c r="E9510">
        <v>72</v>
      </c>
      <c r="F9510">
        <v>72</v>
      </c>
      <c r="G9510">
        <v>81</v>
      </c>
      <c r="H9510">
        <v>35</v>
      </c>
      <c r="I9510">
        <v>51</v>
      </c>
      <c r="J9510">
        <v>35</v>
      </c>
      <c r="K9510">
        <v>35</v>
      </c>
      <c r="L9510">
        <v>55</v>
      </c>
      <c r="M9510">
        <v>43</v>
      </c>
      <c r="N9510">
        <v>9481</v>
      </c>
    </row>
    <row r="9511" spans="1:14" x14ac:dyDescent="0.2">
      <c r="A9511">
        <v>76</v>
      </c>
      <c r="B9511">
        <v>2</v>
      </c>
      <c r="C9511">
        <v>85</v>
      </c>
      <c r="D9511">
        <v>4</v>
      </c>
      <c r="E9511">
        <v>75</v>
      </c>
      <c r="F9511">
        <v>9</v>
      </c>
      <c r="G9511">
        <v>13</v>
      </c>
      <c r="H9511">
        <v>15</v>
      </c>
      <c r="I9511">
        <v>47</v>
      </c>
      <c r="J9511">
        <v>78</v>
      </c>
      <c r="K9511">
        <v>95</v>
      </c>
      <c r="L9511">
        <v>95</v>
      </c>
      <c r="M9511">
        <v>30</v>
      </c>
      <c r="N9511">
        <v>9482</v>
      </c>
    </row>
    <row r="9512" spans="1:14" x14ac:dyDescent="0.2">
      <c r="A9512">
        <v>67</v>
      </c>
      <c r="B9512">
        <v>89</v>
      </c>
      <c r="C9512">
        <v>78</v>
      </c>
      <c r="D9512">
        <v>97</v>
      </c>
      <c r="E9512">
        <v>94</v>
      </c>
      <c r="F9512">
        <v>95</v>
      </c>
      <c r="G9512">
        <v>14</v>
      </c>
      <c r="H9512">
        <v>72</v>
      </c>
      <c r="I9512">
        <v>8</v>
      </c>
      <c r="J9512">
        <v>81</v>
      </c>
      <c r="K9512">
        <v>42</v>
      </c>
      <c r="L9512">
        <v>40</v>
      </c>
      <c r="M9512">
        <v>68</v>
      </c>
      <c r="N9512">
        <v>9483</v>
      </c>
    </row>
    <row r="9513" spans="1:14" x14ac:dyDescent="0.2">
      <c r="A9513">
        <v>46</v>
      </c>
      <c r="B9513">
        <v>11</v>
      </c>
      <c r="C9513">
        <v>19</v>
      </c>
      <c r="D9513">
        <v>81</v>
      </c>
      <c r="E9513">
        <v>3</v>
      </c>
      <c r="F9513">
        <v>30</v>
      </c>
      <c r="G9513">
        <v>96</v>
      </c>
      <c r="H9513">
        <v>64</v>
      </c>
      <c r="I9513">
        <v>54</v>
      </c>
      <c r="J9513">
        <v>90</v>
      </c>
      <c r="K9513">
        <v>44</v>
      </c>
      <c r="L9513">
        <v>61</v>
      </c>
      <c r="M9513">
        <v>45</v>
      </c>
      <c r="N9513">
        <v>9484</v>
      </c>
    </row>
    <row r="9514" spans="1:14" x14ac:dyDescent="0.2">
      <c r="A9514">
        <v>59</v>
      </c>
      <c r="B9514">
        <v>1</v>
      </c>
      <c r="C9514">
        <v>90</v>
      </c>
      <c r="D9514">
        <v>53</v>
      </c>
      <c r="E9514">
        <v>51</v>
      </c>
      <c r="F9514">
        <v>3</v>
      </c>
      <c r="G9514">
        <v>63</v>
      </c>
      <c r="H9514">
        <v>6</v>
      </c>
      <c r="I9514">
        <v>4</v>
      </c>
      <c r="J9514">
        <v>82</v>
      </c>
      <c r="K9514">
        <v>13</v>
      </c>
      <c r="L9514">
        <v>46</v>
      </c>
      <c r="M9514">
        <v>82</v>
      </c>
      <c r="N9514">
        <v>9485</v>
      </c>
    </row>
    <row r="9515" spans="1:14" x14ac:dyDescent="0.2">
      <c r="A9515">
        <v>97</v>
      </c>
      <c r="B9515">
        <v>27</v>
      </c>
      <c r="C9515">
        <v>30</v>
      </c>
      <c r="D9515">
        <v>34</v>
      </c>
      <c r="E9515">
        <v>56</v>
      </c>
      <c r="F9515">
        <v>86</v>
      </c>
      <c r="G9515">
        <v>95</v>
      </c>
      <c r="H9515">
        <v>45</v>
      </c>
      <c r="I9515">
        <v>24</v>
      </c>
      <c r="J9515">
        <v>17</v>
      </c>
      <c r="K9515">
        <v>62</v>
      </c>
      <c r="L9515">
        <v>51</v>
      </c>
      <c r="M9515">
        <v>70</v>
      </c>
      <c r="N9515">
        <v>9486</v>
      </c>
    </row>
    <row r="9516" spans="1:14" x14ac:dyDescent="0.2">
      <c r="A9516">
        <v>58</v>
      </c>
      <c r="B9516">
        <v>5</v>
      </c>
      <c r="C9516">
        <v>95</v>
      </c>
      <c r="D9516">
        <v>52</v>
      </c>
      <c r="E9516">
        <v>40</v>
      </c>
      <c r="F9516">
        <v>42</v>
      </c>
      <c r="G9516">
        <v>54</v>
      </c>
      <c r="H9516">
        <v>37</v>
      </c>
      <c r="I9516">
        <v>70</v>
      </c>
      <c r="J9516">
        <v>2</v>
      </c>
      <c r="K9516">
        <v>47</v>
      </c>
      <c r="L9516">
        <v>52</v>
      </c>
      <c r="M9516">
        <v>63</v>
      </c>
      <c r="N9516">
        <v>9487</v>
      </c>
    </row>
    <row r="9517" spans="1:14" x14ac:dyDescent="0.2">
      <c r="A9517">
        <v>28</v>
      </c>
      <c r="B9517">
        <v>37</v>
      </c>
      <c r="C9517">
        <v>25</v>
      </c>
      <c r="D9517">
        <v>9</v>
      </c>
      <c r="E9517">
        <v>13</v>
      </c>
      <c r="F9517">
        <v>28</v>
      </c>
      <c r="G9517">
        <v>28</v>
      </c>
      <c r="H9517">
        <v>52</v>
      </c>
      <c r="I9517">
        <v>69</v>
      </c>
      <c r="J9517">
        <v>99</v>
      </c>
      <c r="K9517">
        <v>53</v>
      </c>
      <c r="L9517">
        <v>27</v>
      </c>
      <c r="M9517">
        <v>35</v>
      </c>
      <c r="N9517">
        <v>9488</v>
      </c>
    </row>
    <row r="9518" spans="1:14" x14ac:dyDescent="0.2">
      <c r="A9518">
        <v>17</v>
      </c>
      <c r="B9518">
        <v>60</v>
      </c>
      <c r="C9518">
        <v>19</v>
      </c>
      <c r="D9518">
        <v>57</v>
      </c>
      <c r="E9518">
        <v>25</v>
      </c>
      <c r="F9518">
        <v>17</v>
      </c>
      <c r="G9518">
        <v>16</v>
      </c>
      <c r="H9518">
        <v>55</v>
      </c>
      <c r="I9518">
        <v>81</v>
      </c>
      <c r="J9518">
        <v>79</v>
      </c>
      <c r="K9518">
        <v>54</v>
      </c>
      <c r="L9518">
        <v>46</v>
      </c>
      <c r="M9518">
        <v>95</v>
      </c>
      <c r="N9518">
        <v>9489</v>
      </c>
    </row>
    <row r="9519" spans="1:14" x14ac:dyDescent="0.2">
      <c r="A9519">
        <v>47</v>
      </c>
      <c r="B9519">
        <v>45</v>
      </c>
      <c r="C9519">
        <v>23</v>
      </c>
      <c r="D9519">
        <v>98</v>
      </c>
      <c r="E9519">
        <v>54</v>
      </c>
      <c r="F9519">
        <v>45</v>
      </c>
      <c r="G9519">
        <v>2</v>
      </c>
      <c r="H9519">
        <v>56</v>
      </c>
      <c r="I9519">
        <v>81</v>
      </c>
      <c r="J9519">
        <v>73</v>
      </c>
      <c r="K9519">
        <v>56</v>
      </c>
      <c r="L9519">
        <v>68</v>
      </c>
      <c r="M9519">
        <v>45</v>
      </c>
      <c r="N9519">
        <v>9490</v>
      </c>
    </row>
    <row r="9520" spans="1:14" x14ac:dyDescent="0.2">
      <c r="A9520">
        <v>90</v>
      </c>
      <c r="B9520">
        <v>13</v>
      </c>
      <c r="C9520">
        <v>94</v>
      </c>
      <c r="D9520">
        <v>75</v>
      </c>
      <c r="E9520">
        <v>79</v>
      </c>
      <c r="F9520">
        <v>45</v>
      </c>
      <c r="G9520">
        <v>55</v>
      </c>
      <c r="H9520">
        <v>9</v>
      </c>
      <c r="I9520">
        <v>42</v>
      </c>
      <c r="J9520">
        <v>74</v>
      </c>
      <c r="K9520">
        <v>19</v>
      </c>
      <c r="L9520">
        <v>41</v>
      </c>
      <c r="M9520">
        <v>3</v>
      </c>
      <c r="N9520">
        <v>9491</v>
      </c>
    </row>
    <row r="9521" spans="1:14" x14ac:dyDescent="0.2">
      <c r="A9521">
        <v>77</v>
      </c>
      <c r="B9521">
        <v>27</v>
      </c>
      <c r="C9521">
        <v>97</v>
      </c>
      <c r="D9521">
        <v>70</v>
      </c>
      <c r="E9521">
        <v>91</v>
      </c>
      <c r="F9521">
        <v>70</v>
      </c>
      <c r="G9521">
        <v>49</v>
      </c>
      <c r="H9521">
        <v>18</v>
      </c>
      <c r="I9521">
        <v>43</v>
      </c>
      <c r="J9521">
        <v>95</v>
      </c>
      <c r="K9521">
        <v>60</v>
      </c>
      <c r="L9521">
        <v>38</v>
      </c>
      <c r="M9521">
        <v>67</v>
      </c>
      <c r="N9521">
        <v>9492</v>
      </c>
    </row>
    <row r="9522" spans="1:14" x14ac:dyDescent="0.2">
      <c r="A9522">
        <v>75</v>
      </c>
      <c r="B9522">
        <v>7</v>
      </c>
      <c r="C9522">
        <v>72</v>
      </c>
      <c r="D9522">
        <v>30</v>
      </c>
      <c r="E9522">
        <v>53</v>
      </c>
      <c r="F9522">
        <v>71</v>
      </c>
      <c r="G9522">
        <v>72</v>
      </c>
      <c r="H9522">
        <v>26</v>
      </c>
      <c r="I9522">
        <v>75</v>
      </c>
      <c r="J9522">
        <v>34</v>
      </c>
      <c r="K9522">
        <v>12</v>
      </c>
      <c r="L9522">
        <v>87</v>
      </c>
      <c r="M9522">
        <v>30</v>
      </c>
      <c r="N9522">
        <v>9493</v>
      </c>
    </row>
    <row r="9523" spans="1:14" x14ac:dyDescent="0.2">
      <c r="A9523">
        <v>18</v>
      </c>
      <c r="B9523">
        <v>85</v>
      </c>
      <c r="C9523">
        <v>47</v>
      </c>
      <c r="D9523">
        <v>39</v>
      </c>
      <c r="E9523">
        <v>27</v>
      </c>
      <c r="F9523">
        <v>70</v>
      </c>
      <c r="G9523">
        <v>45</v>
      </c>
      <c r="H9523">
        <v>67</v>
      </c>
      <c r="I9523">
        <v>71</v>
      </c>
      <c r="J9523">
        <v>3</v>
      </c>
      <c r="K9523">
        <v>76</v>
      </c>
      <c r="L9523">
        <v>27</v>
      </c>
      <c r="M9523">
        <v>67</v>
      </c>
      <c r="N9523">
        <v>9494</v>
      </c>
    </row>
    <row r="9524" spans="1:14" x14ac:dyDescent="0.2">
      <c r="A9524">
        <v>85</v>
      </c>
      <c r="B9524">
        <v>74</v>
      </c>
      <c r="C9524">
        <v>3</v>
      </c>
      <c r="D9524">
        <v>17</v>
      </c>
      <c r="E9524">
        <v>7</v>
      </c>
      <c r="F9524">
        <v>24</v>
      </c>
      <c r="G9524">
        <v>73</v>
      </c>
      <c r="H9524">
        <v>2</v>
      </c>
      <c r="I9524">
        <v>48</v>
      </c>
      <c r="J9524">
        <v>89</v>
      </c>
      <c r="K9524">
        <v>4</v>
      </c>
      <c r="L9524">
        <v>39</v>
      </c>
      <c r="M9524">
        <v>12</v>
      </c>
      <c r="N9524">
        <v>9495</v>
      </c>
    </row>
    <row r="9525" spans="1:14" x14ac:dyDescent="0.2">
      <c r="A9525">
        <v>11</v>
      </c>
      <c r="B9525">
        <v>38</v>
      </c>
      <c r="C9525">
        <v>67</v>
      </c>
      <c r="D9525">
        <v>85</v>
      </c>
      <c r="E9525">
        <v>27</v>
      </c>
      <c r="F9525">
        <v>7</v>
      </c>
      <c r="G9525">
        <v>97</v>
      </c>
      <c r="H9525">
        <v>83</v>
      </c>
      <c r="I9525">
        <v>8</v>
      </c>
      <c r="J9525">
        <v>54</v>
      </c>
      <c r="K9525">
        <v>68</v>
      </c>
      <c r="L9525">
        <v>98</v>
      </c>
      <c r="M9525">
        <v>83</v>
      </c>
      <c r="N9525">
        <v>9496</v>
      </c>
    </row>
    <row r="9526" spans="1:14" x14ac:dyDescent="0.2">
      <c r="A9526">
        <v>72</v>
      </c>
      <c r="B9526">
        <v>8</v>
      </c>
      <c r="C9526">
        <v>84</v>
      </c>
      <c r="D9526">
        <v>46</v>
      </c>
      <c r="E9526">
        <v>59</v>
      </c>
      <c r="F9526">
        <v>91</v>
      </c>
      <c r="G9526">
        <v>91</v>
      </c>
      <c r="H9526">
        <v>53</v>
      </c>
      <c r="I9526">
        <v>15</v>
      </c>
      <c r="J9526">
        <v>59</v>
      </c>
      <c r="K9526">
        <v>88</v>
      </c>
      <c r="L9526">
        <v>31</v>
      </c>
      <c r="M9526">
        <v>17</v>
      </c>
      <c r="N9526">
        <v>9497</v>
      </c>
    </row>
    <row r="9527" spans="1:14" x14ac:dyDescent="0.2">
      <c r="A9527">
        <v>74</v>
      </c>
      <c r="B9527">
        <v>62</v>
      </c>
      <c r="C9527">
        <v>74</v>
      </c>
      <c r="D9527">
        <v>76</v>
      </c>
      <c r="E9527">
        <v>60</v>
      </c>
      <c r="F9527">
        <v>43</v>
      </c>
      <c r="G9527">
        <v>25</v>
      </c>
      <c r="H9527">
        <v>41</v>
      </c>
      <c r="I9527">
        <v>32</v>
      </c>
      <c r="J9527">
        <v>51</v>
      </c>
      <c r="K9527">
        <v>39</v>
      </c>
      <c r="L9527">
        <v>56</v>
      </c>
      <c r="M9527">
        <v>95</v>
      </c>
      <c r="N9527">
        <v>9498</v>
      </c>
    </row>
    <row r="9528" spans="1:14" x14ac:dyDescent="0.2">
      <c r="A9528">
        <v>61</v>
      </c>
      <c r="B9528">
        <v>51</v>
      </c>
      <c r="C9528">
        <v>62</v>
      </c>
      <c r="D9528">
        <v>63</v>
      </c>
      <c r="E9528">
        <v>67</v>
      </c>
      <c r="F9528">
        <v>25</v>
      </c>
      <c r="G9528">
        <v>26</v>
      </c>
      <c r="H9528">
        <v>67</v>
      </c>
      <c r="I9528">
        <v>26</v>
      </c>
      <c r="J9528">
        <v>28</v>
      </c>
      <c r="K9528">
        <v>80</v>
      </c>
      <c r="L9528">
        <v>34</v>
      </c>
      <c r="M9528">
        <v>92</v>
      </c>
      <c r="N9528">
        <v>9499</v>
      </c>
    </row>
    <row r="9529" spans="1:14" x14ac:dyDescent="0.2">
      <c r="A9529">
        <v>4</v>
      </c>
      <c r="B9529">
        <v>37</v>
      </c>
      <c r="C9529">
        <v>51</v>
      </c>
      <c r="D9529">
        <v>67</v>
      </c>
      <c r="E9529">
        <v>98</v>
      </c>
      <c r="F9529">
        <v>66</v>
      </c>
      <c r="G9529">
        <v>74</v>
      </c>
      <c r="H9529">
        <v>71</v>
      </c>
      <c r="I9529">
        <v>95</v>
      </c>
      <c r="J9529">
        <v>78</v>
      </c>
      <c r="K9529">
        <v>27</v>
      </c>
      <c r="L9529">
        <v>15</v>
      </c>
      <c r="M9529">
        <v>39</v>
      </c>
      <c r="N9529">
        <v>9500</v>
      </c>
    </row>
    <row r="9530" spans="1:14" x14ac:dyDescent="0.2">
      <c r="A9530">
        <v>32</v>
      </c>
      <c r="B9530">
        <v>53</v>
      </c>
      <c r="C9530">
        <v>25</v>
      </c>
      <c r="D9530">
        <v>6</v>
      </c>
      <c r="E9530">
        <v>32</v>
      </c>
      <c r="F9530">
        <v>31</v>
      </c>
      <c r="G9530">
        <v>7</v>
      </c>
      <c r="H9530">
        <v>5</v>
      </c>
      <c r="I9530">
        <v>59</v>
      </c>
      <c r="J9530">
        <v>25</v>
      </c>
      <c r="K9530">
        <v>47</v>
      </c>
      <c r="L9530">
        <v>3</v>
      </c>
      <c r="M9530">
        <v>81</v>
      </c>
      <c r="N9530">
        <v>9501</v>
      </c>
    </row>
    <row r="9531" spans="1:14" x14ac:dyDescent="0.2">
      <c r="A9531">
        <v>85</v>
      </c>
      <c r="B9531">
        <v>26</v>
      </c>
      <c r="C9531">
        <v>42</v>
      </c>
      <c r="D9531">
        <v>65</v>
      </c>
      <c r="E9531">
        <v>73</v>
      </c>
      <c r="F9531">
        <v>66</v>
      </c>
      <c r="G9531">
        <v>49</v>
      </c>
      <c r="H9531">
        <v>62</v>
      </c>
      <c r="I9531">
        <v>97</v>
      </c>
      <c r="J9531">
        <v>88</v>
      </c>
      <c r="K9531">
        <v>74</v>
      </c>
      <c r="L9531">
        <v>52</v>
      </c>
      <c r="M9531">
        <v>47</v>
      </c>
      <c r="N9531">
        <v>9502</v>
      </c>
    </row>
    <row r="9532" spans="1:14" x14ac:dyDescent="0.2">
      <c r="A9532">
        <v>100</v>
      </c>
      <c r="B9532">
        <v>36</v>
      </c>
      <c r="C9532">
        <v>44</v>
      </c>
      <c r="D9532">
        <v>3</v>
      </c>
      <c r="E9532">
        <v>19</v>
      </c>
      <c r="F9532">
        <v>65</v>
      </c>
      <c r="G9532">
        <v>10</v>
      </c>
      <c r="H9532">
        <v>39</v>
      </c>
      <c r="I9532">
        <v>90</v>
      </c>
      <c r="J9532">
        <v>69</v>
      </c>
      <c r="K9532">
        <v>53</v>
      </c>
      <c r="L9532">
        <v>52</v>
      </c>
      <c r="M9532">
        <v>92</v>
      </c>
      <c r="N9532">
        <v>9503</v>
      </c>
    </row>
    <row r="9533" spans="1:14" x14ac:dyDescent="0.2">
      <c r="A9533">
        <v>63</v>
      </c>
      <c r="B9533">
        <v>72</v>
      </c>
      <c r="C9533">
        <v>63</v>
      </c>
      <c r="D9533">
        <v>72</v>
      </c>
      <c r="E9533">
        <v>83</v>
      </c>
      <c r="F9533">
        <v>25</v>
      </c>
      <c r="G9533">
        <v>50</v>
      </c>
      <c r="H9533">
        <v>69</v>
      </c>
      <c r="I9533">
        <v>75</v>
      </c>
      <c r="J9533">
        <v>66</v>
      </c>
      <c r="K9533">
        <v>90</v>
      </c>
      <c r="L9533">
        <v>42</v>
      </c>
      <c r="M9533">
        <v>79</v>
      </c>
      <c r="N9533">
        <v>9504</v>
      </c>
    </row>
    <row r="9534" spans="1:14" x14ac:dyDescent="0.2">
      <c r="A9534">
        <v>52</v>
      </c>
      <c r="B9534">
        <v>11</v>
      </c>
      <c r="C9534">
        <v>10</v>
      </c>
      <c r="D9534">
        <v>93</v>
      </c>
      <c r="E9534">
        <v>75</v>
      </c>
      <c r="F9534">
        <v>47</v>
      </c>
      <c r="G9534">
        <v>11</v>
      </c>
      <c r="H9534">
        <v>19</v>
      </c>
      <c r="I9534">
        <v>94</v>
      </c>
      <c r="J9534">
        <v>24</v>
      </c>
      <c r="K9534">
        <v>94</v>
      </c>
      <c r="L9534">
        <v>39</v>
      </c>
      <c r="M9534">
        <v>71</v>
      </c>
      <c r="N9534">
        <v>9505</v>
      </c>
    </row>
    <row r="9535" spans="1:14" x14ac:dyDescent="0.2">
      <c r="A9535">
        <v>80</v>
      </c>
      <c r="B9535">
        <v>93</v>
      </c>
      <c r="C9535">
        <v>41</v>
      </c>
      <c r="D9535">
        <v>28</v>
      </c>
      <c r="E9535">
        <v>53</v>
      </c>
      <c r="F9535">
        <v>10</v>
      </c>
      <c r="G9535">
        <v>48</v>
      </c>
      <c r="H9535">
        <v>70</v>
      </c>
      <c r="I9535">
        <v>27</v>
      </c>
      <c r="J9535">
        <v>90</v>
      </c>
      <c r="K9535">
        <v>82</v>
      </c>
      <c r="L9535">
        <v>49</v>
      </c>
      <c r="M9535">
        <v>72</v>
      </c>
      <c r="N9535">
        <v>9506</v>
      </c>
    </row>
    <row r="9536" spans="1:14" x14ac:dyDescent="0.2">
      <c r="A9536">
        <v>84</v>
      </c>
      <c r="B9536">
        <v>71</v>
      </c>
      <c r="C9536">
        <v>35</v>
      </c>
      <c r="D9536">
        <v>94</v>
      </c>
      <c r="E9536">
        <v>47</v>
      </c>
      <c r="F9536">
        <v>22</v>
      </c>
      <c r="G9536">
        <v>0</v>
      </c>
      <c r="H9536">
        <v>57</v>
      </c>
      <c r="I9536">
        <v>88</v>
      </c>
      <c r="J9536">
        <v>97</v>
      </c>
      <c r="K9536">
        <v>43</v>
      </c>
      <c r="L9536">
        <v>47</v>
      </c>
      <c r="M9536">
        <v>21</v>
      </c>
      <c r="N9536">
        <v>9507</v>
      </c>
    </row>
    <row r="9537" spans="1:14" x14ac:dyDescent="0.2">
      <c r="A9537">
        <v>61</v>
      </c>
      <c r="B9537">
        <v>43</v>
      </c>
      <c r="C9537">
        <v>21</v>
      </c>
      <c r="D9537">
        <v>96</v>
      </c>
      <c r="E9537">
        <v>90</v>
      </c>
      <c r="F9537">
        <v>38</v>
      </c>
      <c r="G9537">
        <v>91</v>
      </c>
      <c r="H9537">
        <v>67</v>
      </c>
      <c r="I9537">
        <v>88</v>
      </c>
      <c r="J9537">
        <v>70</v>
      </c>
      <c r="K9537">
        <v>43</v>
      </c>
      <c r="L9537">
        <v>93</v>
      </c>
      <c r="M9537">
        <v>48</v>
      </c>
      <c r="N9537">
        <v>9508</v>
      </c>
    </row>
    <row r="9538" spans="1:14" x14ac:dyDescent="0.2">
      <c r="A9538">
        <v>59</v>
      </c>
      <c r="B9538">
        <v>18</v>
      </c>
      <c r="C9538">
        <v>94</v>
      </c>
      <c r="D9538">
        <v>3</v>
      </c>
      <c r="E9538">
        <v>33</v>
      </c>
      <c r="F9538">
        <v>74</v>
      </c>
      <c r="G9538">
        <v>55</v>
      </c>
      <c r="H9538">
        <v>5</v>
      </c>
      <c r="I9538">
        <v>70</v>
      </c>
      <c r="J9538">
        <v>5</v>
      </c>
      <c r="K9538">
        <v>56</v>
      </c>
      <c r="L9538">
        <v>82</v>
      </c>
      <c r="M9538">
        <v>30</v>
      </c>
      <c r="N9538">
        <v>9509</v>
      </c>
    </row>
    <row r="9539" spans="1:14" x14ac:dyDescent="0.2">
      <c r="A9539">
        <v>28</v>
      </c>
      <c r="B9539">
        <v>77</v>
      </c>
      <c r="C9539">
        <v>4</v>
      </c>
      <c r="D9539">
        <v>82</v>
      </c>
      <c r="E9539">
        <v>11</v>
      </c>
      <c r="F9539">
        <v>92</v>
      </c>
      <c r="G9539">
        <v>27</v>
      </c>
      <c r="H9539">
        <v>93</v>
      </c>
      <c r="I9539">
        <v>74</v>
      </c>
      <c r="J9539">
        <v>100</v>
      </c>
      <c r="K9539">
        <v>92</v>
      </c>
      <c r="L9539">
        <v>49</v>
      </c>
      <c r="M9539">
        <v>83</v>
      </c>
      <c r="N9539">
        <v>9510</v>
      </c>
    </row>
    <row r="9540" spans="1:14" x14ac:dyDescent="0.2">
      <c r="A9540">
        <v>48</v>
      </c>
      <c r="B9540">
        <v>13</v>
      </c>
      <c r="C9540">
        <v>5</v>
      </c>
      <c r="D9540">
        <v>52</v>
      </c>
      <c r="E9540">
        <v>37</v>
      </c>
      <c r="F9540">
        <v>86</v>
      </c>
      <c r="G9540">
        <v>6</v>
      </c>
      <c r="H9540">
        <v>33</v>
      </c>
      <c r="I9540">
        <v>88</v>
      </c>
      <c r="J9540">
        <v>71</v>
      </c>
      <c r="K9540">
        <v>79</v>
      </c>
      <c r="L9540">
        <v>34</v>
      </c>
      <c r="M9540">
        <v>1</v>
      </c>
      <c r="N9540">
        <v>9511</v>
      </c>
    </row>
    <row r="9541" spans="1:14" x14ac:dyDescent="0.2">
      <c r="A9541">
        <v>53</v>
      </c>
      <c r="B9541">
        <v>84</v>
      </c>
      <c r="C9541">
        <v>35</v>
      </c>
      <c r="D9541">
        <v>37</v>
      </c>
      <c r="E9541">
        <v>6</v>
      </c>
      <c r="F9541">
        <v>87</v>
      </c>
      <c r="G9541">
        <v>56</v>
      </c>
      <c r="H9541">
        <v>3</v>
      </c>
      <c r="I9541">
        <v>68</v>
      </c>
      <c r="J9541">
        <v>34</v>
      </c>
      <c r="K9541">
        <v>51</v>
      </c>
      <c r="L9541">
        <v>41</v>
      </c>
      <c r="M9541">
        <v>79</v>
      </c>
      <c r="N9541">
        <v>9512</v>
      </c>
    </row>
    <row r="9542" spans="1:14" x14ac:dyDescent="0.2">
      <c r="A9542">
        <v>87</v>
      </c>
      <c r="B9542">
        <v>2</v>
      </c>
      <c r="C9542">
        <v>31</v>
      </c>
      <c r="D9542">
        <v>33</v>
      </c>
      <c r="E9542">
        <v>77</v>
      </c>
      <c r="F9542">
        <v>22</v>
      </c>
      <c r="G9542">
        <v>75</v>
      </c>
      <c r="H9542">
        <v>90</v>
      </c>
      <c r="I9542">
        <v>31</v>
      </c>
      <c r="J9542">
        <v>14</v>
      </c>
      <c r="K9542">
        <v>48</v>
      </c>
      <c r="L9542">
        <v>6</v>
      </c>
      <c r="M9542">
        <v>12</v>
      </c>
      <c r="N9542">
        <v>9513</v>
      </c>
    </row>
    <row r="9543" spans="1:14" x14ac:dyDescent="0.2">
      <c r="A9543">
        <v>53</v>
      </c>
      <c r="B9543">
        <v>63</v>
      </c>
      <c r="C9543">
        <v>100</v>
      </c>
      <c r="D9543">
        <v>50</v>
      </c>
      <c r="E9543">
        <v>77</v>
      </c>
      <c r="F9543">
        <v>94</v>
      </c>
      <c r="G9543">
        <v>86</v>
      </c>
      <c r="H9543">
        <v>28</v>
      </c>
      <c r="I9543">
        <v>46</v>
      </c>
      <c r="J9543">
        <v>74</v>
      </c>
      <c r="K9543">
        <v>25</v>
      </c>
      <c r="L9543">
        <v>35</v>
      </c>
      <c r="M9543">
        <v>12</v>
      </c>
      <c r="N9543">
        <v>9514</v>
      </c>
    </row>
    <row r="9544" spans="1:14" x14ac:dyDescent="0.2">
      <c r="A9544">
        <v>60</v>
      </c>
      <c r="B9544">
        <v>13</v>
      </c>
      <c r="C9544">
        <v>99</v>
      </c>
      <c r="D9544">
        <v>34</v>
      </c>
      <c r="E9544">
        <v>7</v>
      </c>
      <c r="F9544">
        <v>64</v>
      </c>
      <c r="G9544">
        <v>77</v>
      </c>
      <c r="H9544">
        <v>67</v>
      </c>
      <c r="I9544">
        <v>99</v>
      </c>
      <c r="J9544">
        <v>62</v>
      </c>
      <c r="K9544">
        <v>60</v>
      </c>
      <c r="L9544">
        <v>56</v>
      </c>
      <c r="M9544">
        <v>60</v>
      </c>
      <c r="N9544">
        <v>9515</v>
      </c>
    </row>
    <row r="9545" spans="1:14" x14ac:dyDescent="0.2">
      <c r="A9545">
        <v>1</v>
      </c>
      <c r="B9545">
        <v>50</v>
      </c>
      <c r="C9545">
        <v>20</v>
      </c>
      <c r="D9545">
        <v>69</v>
      </c>
      <c r="E9545">
        <v>13</v>
      </c>
      <c r="F9545">
        <v>57</v>
      </c>
      <c r="G9545">
        <v>21</v>
      </c>
      <c r="H9545">
        <v>39</v>
      </c>
      <c r="I9545">
        <v>87</v>
      </c>
      <c r="J9545">
        <v>23</v>
      </c>
      <c r="K9545">
        <v>36</v>
      </c>
      <c r="L9545">
        <v>38</v>
      </c>
      <c r="M9545">
        <v>81</v>
      </c>
      <c r="N9545">
        <v>9516</v>
      </c>
    </row>
    <row r="9546" spans="1:14" x14ac:dyDescent="0.2">
      <c r="A9546">
        <v>22</v>
      </c>
      <c r="B9546">
        <v>88</v>
      </c>
      <c r="C9546">
        <v>84</v>
      </c>
      <c r="D9546">
        <v>57</v>
      </c>
      <c r="E9546">
        <v>41</v>
      </c>
      <c r="F9546">
        <v>43</v>
      </c>
      <c r="G9546">
        <v>79</v>
      </c>
      <c r="H9546">
        <v>61</v>
      </c>
      <c r="I9546">
        <v>52</v>
      </c>
      <c r="J9546">
        <v>9</v>
      </c>
      <c r="K9546">
        <v>88</v>
      </c>
      <c r="L9546">
        <v>43</v>
      </c>
      <c r="M9546">
        <v>37</v>
      </c>
      <c r="N9546">
        <v>9517</v>
      </c>
    </row>
    <row r="9547" spans="1:14" x14ac:dyDescent="0.2">
      <c r="A9547">
        <v>47</v>
      </c>
      <c r="B9547">
        <v>74</v>
      </c>
      <c r="C9547">
        <v>85</v>
      </c>
      <c r="D9547">
        <v>9</v>
      </c>
      <c r="E9547">
        <v>80</v>
      </c>
      <c r="F9547">
        <v>92</v>
      </c>
      <c r="G9547">
        <v>97</v>
      </c>
      <c r="H9547">
        <v>46</v>
      </c>
      <c r="I9547">
        <v>84</v>
      </c>
      <c r="J9547">
        <v>33</v>
      </c>
      <c r="K9547">
        <v>17</v>
      </c>
      <c r="L9547">
        <v>27</v>
      </c>
      <c r="M9547">
        <v>21</v>
      </c>
      <c r="N9547">
        <v>9518</v>
      </c>
    </row>
    <row r="9548" spans="1:14" x14ac:dyDescent="0.2">
      <c r="A9548">
        <v>21</v>
      </c>
      <c r="B9548">
        <v>93</v>
      </c>
      <c r="C9548">
        <v>64</v>
      </c>
      <c r="D9548">
        <v>50</v>
      </c>
      <c r="E9548">
        <v>7</v>
      </c>
      <c r="F9548">
        <v>20</v>
      </c>
      <c r="G9548">
        <v>3</v>
      </c>
      <c r="H9548">
        <v>53</v>
      </c>
      <c r="I9548">
        <v>68</v>
      </c>
      <c r="J9548">
        <v>11</v>
      </c>
      <c r="K9548">
        <v>76</v>
      </c>
      <c r="L9548">
        <v>33</v>
      </c>
      <c r="M9548">
        <v>39</v>
      </c>
      <c r="N9548">
        <v>9519</v>
      </c>
    </row>
    <row r="9549" spans="1:14" x14ac:dyDescent="0.2">
      <c r="A9549">
        <v>86</v>
      </c>
      <c r="B9549">
        <v>3</v>
      </c>
      <c r="C9549">
        <v>80</v>
      </c>
      <c r="D9549">
        <v>69</v>
      </c>
      <c r="E9549">
        <v>55</v>
      </c>
      <c r="F9549">
        <v>16</v>
      </c>
      <c r="G9549">
        <v>85</v>
      </c>
      <c r="H9549">
        <v>60</v>
      </c>
      <c r="I9549">
        <v>34</v>
      </c>
      <c r="J9549">
        <v>33</v>
      </c>
      <c r="K9549">
        <v>75</v>
      </c>
      <c r="L9549">
        <v>96</v>
      </c>
      <c r="M9549">
        <v>85</v>
      </c>
      <c r="N9549">
        <v>9520</v>
      </c>
    </row>
    <row r="9550" spans="1:14" x14ac:dyDescent="0.2">
      <c r="A9550">
        <v>95</v>
      </c>
      <c r="B9550">
        <v>4</v>
      </c>
      <c r="C9550">
        <v>16</v>
      </c>
      <c r="D9550">
        <v>53</v>
      </c>
      <c r="E9550">
        <v>51</v>
      </c>
      <c r="F9550">
        <v>35</v>
      </c>
      <c r="G9550">
        <v>41</v>
      </c>
      <c r="H9550">
        <v>51</v>
      </c>
      <c r="I9550">
        <v>19</v>
      </c>
      <c r="J9550">
        <v>39</v>
      </c>
      <c r="K9550">
        <v>2</v>
      </c>
      <c r="L9550">
        <v>27</v>
      </c>
      <c r="M9550">
        <v>0</v>
      </c>
      <c r="N9550">
        <v>9521</v>
      </c>
    </row>
    <row r="9551" spans="1:14" x14ac:dyDescent="0.2">
      <c r="A9551">
        <v>80</v>
      </c>
      <c r="B9551">
        <v>37</v>
      </c>
      <c r="C9551">
        <v>82</v>
      </c>
      <c r="D9551">
        <v>94</v>
      </c>
      <c r="E9551">
        <v>18</v>
      </c>
      <c r="F9551">
        <v>63</v>
      </c>
      <c r="G9551">
        <v>53</v>
      </c>
      <c r="H9551">
        <v>29</v>
      </c>
      <c r="I9551">
        <v>10</v>
      </c>
      <c r="J9551">
        <v>45</v>
      </c>
      <c r="K9551">
        <v>1</v>
      </c>
      <c r="L9551">
        <v>86</v>
      </c>
      <c r="M9551">
        <v>68</v>
      </c>
      <c r="N9551">
        <v>9522</v>
      </c>
    </row>
    <row r="9552" spans="1:14" x14ac:dyDescent="0.2">
      <c r="A9552">
        <v>18</v>
      </c>
      <c r="B9552">
        <v>57</v>
      </c>
      <c r="C9552">
        <v>83</v>
      </c>
      <c r="D9552">
        <v>43</v>
      </c>
      <c r="E9552">
        <v>77</v>
      </c>
      <c r="F9552">
        <v>93</v>
      </c>
      <c r="G9552">
        <v>56</v>
      </c>
      <c r="H9552">
        <v>86</v>
      </c>
      <c r="I9552">
        <v>70</v>
      </c>
      <c r="J9552">
        <v>58</v>
      </c>
      <c r="K9552">
        <v>25</v>
      </c>
      <c r="L9552">
        <v>46</v>
      </c>
      <c r="M9552">
        <v>39</v>
      </c>
      <c r="N9552">
        <v>9523</v>
      </c>
    </row>
    <row r="9553" spans="1:14" x14ac:dyDescent="0.2">
      <c r="A9553">
        <v>50</v>
      </c>
      <c r="B9553">
        <v>8</v>
      </c>
      <c r="C9553">
        <v>47</v>
      </c>
      <c r="D9553">
        <v>69</v>
      </c>
      <c r="E9553">
        <v>44</v>
      </c>
      <c r="F9553">
        <v>88</v>
      </c>
      <c r="G9553">
        <v>100</v>
      </c>
      <c r="H9553">
        <v>52</v>
      </c>
      <c r="I9553">
        <v>80</v>
      </c>
      <c r="J9553">
        <v>53</v>
      </c>
      <c r="K9553">
        <v>93</v>
      </c>
      <c r="L9553">
        <v>61</v>
      </c>
      <c r="M9553">
        <v>25</v>
      </c>
      <c r="N9553">
        <v>9524</v>
      </c>
    </row>
    <row r="9554" spans="1:14" x14ac:dyDescent="0.2">
      <c r="A9554">
        <v>14</v>
      </c>
      <c r="B9554">
        <v>46</v>
      </c>
      <c r="C9554">
        <v>58</v>
      </c>
      <c r="D9554">
        <v>60</v>
      </c>
      <c r="E9554">
        <v>32</v>
      </c>
      <c r="F9554">
        <v>89</v>
      </c>
      <c r="G9554">
        <v>37</v>
      </c>
      <c r="H9554">
        <v>67</v>
      </c>
      <c r="I9554">
        <v>13</v>
      </c>
      <c r="J9554">
        <v>2</v>
      </c>
      <c r="K9554">
        <v>65</v>
      </c>
      <c r="L9554">
        <v>33</v>
      </c>
      <c r="M9554">
        <v>67</v>
      </c>
      <c r="N9554">
        <v>9525</v>
      </c>
    </row>
    <row r="9555" spans="1:14" x14ac:dyDescent="0.2">
      <c r="A9555">
        <v>82</v>
      </c>
      <c r="B9555">
        <v>1</v>
      </c>
      <c r="C9555">
        <v>96</v>
      </c>
      <c r="D9555">
        <v>69</v>
      </c>
      <c r="E9555">
        <v>93</v>
      </c>
      <c r="F9555">
        <v>96</v>
      </c>
      <c r="G9555">
        <v>84</v>
      </c>
      <c r="H9555">
        <v>37</v>
      </c>
      <c r="I9555">
        <v>34</v>
      </c>
      <c r="J9555">
        <v>92</v>
      </c>
      <c r="K9555">
        <v>34</v>
      </c>
      <c r="L9555">
        <v>29</v>
      </c>
      <c r="M9555">
        <v>95</v>
      </c>
      <c r="N9555">
        <v>9526</v>
      </c>
    </row>
    <row r="9556" spans="1:14" x14ac:dyDescent="0.2">
      <c r="A9556">
        <v>84</v>
      </c>
      <c r="B9556">
        <v>73</v>
      </c>
      <c r="C9556">
        <v>87</v>
      </c>
      <c r="D9556">
        <v>25</v>
      </c>
      <c r="E9556">
        <v>28</v>
      </c>
      <c r="F9556">
        <v>90</v>
      </c>
      <c r="G9556">
        <v>83</v>
      </c>
      <c r="H9556">
        <v>81</v>
      </c>
      <c r="I9556">
        <v>86</v>
      </c>
      <c r="J9556">
        <v>47</v>
      </c>
      <c r="K9556">
        <v>34</v>
      </c>
      <c r="L9556">
        <v>58</v>
      </c>
      <c r="M9556">
        <v>71</v>
      </c>
      <c r="N9556">
        <v>9527</v>
      </c>
    </row>
    <row r="9557" spans="1:14" x14ac:dyDescent="0.2">
      <c r="A9557">
        <v>96</v>
      </c>
      <c r="B9557">
        <v>88</v>
      </c>
      <c r="C9557">
        <v>1</v>
      </c>
      <c r="D9557">
        <v>66</v>
      </c>
      <c r="E9557">
        <v>32</v>
      </c>
      <c r="F9557">
        <v>77</v>
      </c>
      <c r="G9557">
        <v>65</v>
      </c>
      <c r="H9557">
        <v>62</v>
      </c>
      <c r="I9557">
        <v>73</v>
      </c>
      <c r="J9557">
        <v>54</v>
      </c>
      <c r="K9557">
        <v>68</v>
      </c>
      <c r="L9557">
        <v>9</v>
      </c>
      <c r="M9557">
        <v>20</v>
      </c>
      <c r="N9557">
        <v>9528</v>
      </c>
    </row>
    <row r="9558" spans="1:14" x14ac:dyDescent="0.2">
      <c r="A9558">
        <v>64</v>
      </c>
      <c r="B9558">
        <v>75</v>
      </c>
      <c r="C9558">
        <v>64</v>
      </c>
      <c r="D9558">
        <v>83</v>
      </c>
      <c r="E9558">
        <v>17</v>
      </c>
      <c r="F9558">
        <v>59</v>
      </c>
      <c r="G9558">
        <v>51</v>
      </c>
      <c r="H9558">
        <v>30</v>
      </c>
      <c r="I9558">
        <v>60</v>
      </c>
      <c r="J9558">
        <v>1</v>
      </c>
      <c r="K9558">
        <v>88</v>
      </c>
      <c r="L9558">
        <v>77</v>
      </c>
      <c r="M9558">
        <v>97</v>
      </c>
      <c r="N9558">
        <v>9529</v>
      </c>
    </row>
    <row r="9559" spans="1:14" x14ac:dyDescent="0.2">
      <c r="A9559">
        <v>54</v>
      </c>
      <c r="B9559">
        <v>77</v>
      </c>
      <c r="C9559">
        <v>44</v>
      </c>
      <c r="D9559">
        <v>95</v>
      </c>
      <c r="E9559">
        <v>42</v>
      </c>
      <c r="F9559">
        <v>77</v>
      </c>
      <c r="G9559">
        <v>24</v>
      </c>
      <c r="H9559">
        <v>25</v>
      </c>
      <c r="I9559">
        <v>15</v>
      </c>
      <c r="J9559">
        <v>46</v>
      </c>
      <c r="K9559">
        <v>44</v>
      </c>
      <c r="L9559">
        <v>98</v>
      </c>
      <c r="M9559">
        <v>36</v>
      </c>
      <c r="N9559">
        <v>9530</v>
      </c>
    </row>
    <row r="9560" spans="1:14" x14ac:dyDescent="0.2">
      <c r="A9560">
        <v>14</v>
      </c>
      <c r="B9560">
        <v>38</v>
      </c>
      <c r="C9560">
        <v>6</v>
      </c>
      <c r="D9560">
        <v>69</v>
      </c>
      <c r="E9560">
        <v>83</v>
      </c>
      <c r="F9560">
        <v>19</v>
      </c>
      <c r="G9560">
        <v>42</v>
      </c>
      <c r="H9560">
        <v>1</v>
      </c>
      <c r="I9560">
        <v>34</v>
      </c>
      <c r="J9560">
        <v>65</v>
      </c>
      <c r="K9560">
        <v>84</v>
      </c>
      <c r="L9560">
        <v>22</v>
      </c>
      <c r="M9560">
        <v>18</v>
      </c>
      <c r="N9560">
        <v>9531</v>
      </c>
    </row>
    <row r="9561" spans="1:14" x14ac:dyDescent="0.2">
      <c r="A9561">
        <v>82</v>
      </c>
      <c r="B9561">
        <v>12</v>
      </c>
      <c r="C9561">
        <v>68</v>
      </c>
      <c r="D9561">
        <v>6</v>
      </c>
      <c r="E9561">
        <v>29</v>
      </c>
      <c r="F9561">
        <v>49</v>
      </c>
      <c r="G9561">
        <v>19</v>
      </c>
      <c r="H9561">
        <v>8</v>
      </c>
      <c r="I9561">
        <v>50</v>
      </c>
      <c r="J9561">
        <v>78</v>
      </c>
      <c r="K9561">
        <v>59</v>
      </c>
      <c r="L9561">
        <v>91</v>
      </c>
      <c r="M9561">
        <v>15</v>
      </c>
      <c r="N9561">
        <v>9532</v>
      </c>
    </row>
    <row r="9562" spans="1:14" x14ac:dyDescent="0.2">
      <c r="A9562">
        <v>29</v>
      </c>
      <c r="B9562">
        <v>50</v>
      </c>
      <c r="C9562">
        <v>30</v>
      </c>
      <c r="D9562">
        <v>77</v>
      </c>
      <c r="E9562">
        <v>45</v>
      </c>
      <c r="F9562">
        <v>25</v>
      </c>
      <c r="G9562">
        <v>54</v>
      </c>
      <c r="H9562">
        <v>80</v>
      </c>
      <c r="I9562">
        <v>22</v>
      </c>
      <c r="J9562">
        <v>71</v>
      </c>
      <c r="K9562">
        <v>24</v>
      </c>
      <c r="L9562">
        <v>43</v>
      </c>
      <c r="M9562">
        <v>16</v>
      </c>
      <c r="N9562">
        <v>9533</v>
      </c>
    </row>
    <row r="9563" spans="1:14" x14ac:dyDescent="0.2">
      <c r="A9563">
        <v>8</v>
      </c>
      <c r="B9563">
        <v>11</v>
      </c>
      <c r="C9563">
        <v>11</v>
      </c>
      <c r="D9563">
        <v>15</v>
      </c>
      <c r="E9563">
        <v>96</v>
      </c>
      <c r="F9563">
        <v>82</v>
      </c>
      <c r="G9563">
        <v>30</v>
      </c>
      <c r="H9563">
        <v>44</v>
      </c>
      <c r="I9563">
        <v>12</v>
      </c>
      <c r="J9563">
        <v>1</v>
      </c>
      <c r="K9563">
        <v>65</v>
      </c>
      <c r="L9563">
        <v>44</v>
      </c>
      <c r="M9563">
        <v>15</v>
      </c>
      <c r="N9563">
        <v>9534</v>
      </c>
    </row>
    <row r="9564" spans="1:14" x14ac:dyDescent="0.2">
      <c r="A9564">
        <v>75</v>
      </c>
      <c r="B9564">
        <v>22</v>
      </c>
      <c r="C9564">
        <v>31</v>
      </c>
      <c r="D9564">
        <v>29</v>
      </c>
      <c r="E9564">
        <v>12</v>
      </c>
      <c r="F9564">
        <v>50</v>
      </c>
      <c r="G9564">
        <v>66</v>
      </c>
      <c r="H9564">
        <v>31</v>
      </c>
      <c r="I9564">
        <v>8</v>
      </c>
      <c r="J9564">
        <v>41</v>
      </c>
      <c r="K9564">
        <v>83</v>
      </c>
      <c r="L9564">
        <v>68</v>
      </c>
      <c r="M9564">
        <v>81</v>
      </c>
      <c r="N9564">
        <v>9535</v>
      </c>
    </row>
    <row r="9565" spans="1:14" x14ac:dyDescent="0.2">
      <c r="A9565">
        <v>37</v>
      </c>
      <c r="B9565">
        <v>11</v>
      </c>
      <c r="C9565">
        <v>33</v>
      </c>
      <c r="D9565">
        <v>74</v>
      </c>
      <c r="E9565">
        <v>50</v>
      </c>
      <c r="F9565">
        <v>32</v>
      </c>
      <c r="G9565">
        <v>6</v>
      </c>
      <c r="H9565">
        <v>4</v>
      </c>
      <c r="I9565">
        <v>24</v>
      </c>
      <c r="J9565">
        <v>84</v>
      </c>
      <c r="K9565">
        <v>57</v>
      </c>
      <c r="L9565">
        <v>22</v>
      </c>
      <c r="M9565">
        <v>32</v>
      </c>
      <c r="N9565">
        <v>9536</v>
      </c>
    </row>
    <row r="9566" spans="1:14" x14ac:dyDescent="0.2">
      <c r="A9566">
        <v>77</v>
      </c>
      <c r="B9566">
        <v>78</v>
      </c>
      <c r="C9566">
        <v>2</v>
      </c>
      <c r="D9566">
        <v>46</v>
      </c>
      <c r="E9566">
        <v>81</v>
      </c>
      <c r="F9566">
        <v>50</v>
      </c>
      <c r="G9566">
        <v>67</v>
      </c>
      <c r="H9566">
        <v>84</v>
      </c>
      <c r="I9566">
        <v>89</v>
      </c>
      <c r="J9566">
        <v>77</v>
      </c>
      <c r="K9566">
        <v>88</v>
      </c>
      <c r="L9566">
        <v>96</v>
      </c>
      <c r="M9566">
        <v>68</v>
      </c>
      <c r="N9566">
        <v>9537</v>
      </c>
    </row>
    <row r="9567" spans="1:14" x14ac:dyDescent="0.2">
      <c r="A9567">
        <v>1</v>
      </c>
      <c r="B9567">
        <v>48</v>
      </c>
      <c r="C9567">
        <v>45</v>
      </c>
      <c r="D9567">
        <v>73</v>
      </c>
      <c r="E9567">
        <v>60</v>
      </c>
      <c r="F9567">
        <v>51</v>
      </c>
      <c r="G9567">
        <v>35</v>
      </c>
      <c r="H9567">
        <v>68</v>
      </c>
      <c r="I9567">
        <v>40</v>
      </c>
      <c r="J9567">
        <v>59</v>
      </c>
      <c r="K9567">
        <v>28</v>
      </c>
      <c r="L9567">
        <v>21</v>
      </c>
      <c r="M9567">
        <v>19</v>
      </c>
      <c r="N9567">
        <v>9538</v>
      </c>
    </row>
    <row r="9568" spans="1:14" x14ac:dyDescent="0.2">
      <c r="A9568">
        <v>59</v>
      </c>
      <c r="B9568">
        <v>78</v>
      </c>
      <c r="C9568">
        <v>51</v>
      </c>
      <c r="D9568">
        <v>16</v>
      </c>
      <c r="E9568">
        <v>27</v>
      </c>
      <c r="F9568">
        <v>34</v>
      </c>
      <c r="G9568">
        <v>7</v>
      </c>
      <c r="H9568">
        <v>89</v>
      </c>
      <c r="I9568">
        <v>100</v>
      </c>
      <c r="J9568">
        <v>99</v>
      </c>
      <c r="K9568">
        <v>85</v>
      </c>
      <c r="L9568">
        <v>54</v>
      </c>
      <c r="M9568">
        <v>51</v>
      </c>
      <c r="N9568">
        <v>9539</v>
      </c>
    </row>
    <row r="9569" spans="1:14" x14ac:dyDescent="0.2">
      <c r="A9569">
        <v>89</v>
      </c>
      <c r="B9569">
        <v>48</v>
      </c>
      <c r="C9569">
        <v>49</v>
      </c>
      <c r="D9569">
        <v>10</v>
      </c>
      <c r="E9569">
        <v>57</v>
      </c>
      <c r="F9569">
        <v>52</v>
      </c>
      <c r="G9569">
        <v>20</v>
      </c>
      <c r="H9569">
        <v>93</v>
      </c>
      <c r="I9569">
        <v>88</v>
      </c>
      <c r="J9569">
        <v>72</v>
      </c>
      <c r="K9569">
        <v>35</v>
      </c>
      <c r="L9569">
        <v>3</v>
      </c>
      <c r="M9569">
        <v>22</v>
      </c>
      <c r="N9569">
        <v>9540</v>
      </c>
    </row>
    <row r="9570" spans="1:14" x14ac:dyDescent="0.2">
      <c r="A9570">
        <v>25</v>
      </c>
      <c r="B9570">
        <v>45</v>
      </c>
      <c r="C9570">
        <v>3</v>
      </c>
      <c r="D9570">
        <v>92</v>
      </c>
      <c r="E9570">
        <v>67</v>
      </c>
      <c r="F9570">
        <v>91</v>
      </c>
      <c r="G9570">
        <v>97</v>
      </c>
      <c r="H9570">
        <v>31</v>
      </c>
      <c r="I9570">
        <v>29</v>
      </c>
      <c r="J9570">
        <v>2</v>
      </c>
      <c r="K9570">
        <v>88</v>
      </c>
      <c r="L9570">
        <v>83</v>
      </c>
      <c r="M9570">
        <v>21</v>
      </c>
      <c r="N9570">
        <v>9541</v>
      </c>
    </row>
    <row r="9571" spans="1:14" x14ac:dyDescent="0.2">
      <c r="A9571">
        <v>20</v>
      </c>
      <c r="B9571">
        <v>18</v>
      </c>
      <c r="C9571">
        <v>36</v>
      </c>
      <c r="D9571">
        <v>41</v>
      </c>
      <c r="E9571">
        <v>72</v>
      </c>
      <c r="F9571">
        <v>20</v>
      </c>
      <c r="G9571">
        <v>84</v>
      </c>
      <c r="H9571">
        <v>2</v>
      </c>
      <c r="I9571">
        <v>86</v>
      </c>
      <c r="J9571">
        <v>94</v>
      </c>
      <c r="K9571">
        <v>1</v>
      </c>
      <c r="L9571">
        <v>65</v>
      </c>
      <c r="M9571">
        <v>7</v>
      </c>
      <c r="N9571">
        <v>9542</v>
      </c>
    </row>
    <row r="9572" spans="1:14" x14ac:dyDescent="0.2">
      <c r="A9572">
        <v>8</v>
      </c>
      <c r="B9572">
        <v>29</v>
      </c>
      <c r="C9572">
        <v>56</v>
      </c>
      <c r="D9572">
        <v>47</v>
      </c>
      <c r="E9572">
        <v>39</v>
      </c>
      <c r="F9572">
        <v>52</v>
      </c>
      <c r="G9572">
        <v>34</v>
      </c>
      <c r="H9572">
        <v>57</v>
      </c>
      <c r="I9572">
        <v>27</v>
      </c>
      <c r="J9572">
        <v>42</v>
      </c>
      <c r="K9572">
        <v>39</v>
      </c>
      <c r="L9572">
        <v>40</v>
      </c>
      <c r="M9572">
        <v>41</v>
      </c>
      <c r="N9572">
        <v>9543</v>
      </c>
    </row>
    <row r="9573" spans="1:14" x14ac:dyDescent="0.2">
      <c r="A9573">
        <v>29</v>
      </c>
      <c r="B9573">
        <v>28</v>
      </c>
      <c r="C9573">
        <v>79</v>
      </c>
      <c r="D9573">
        <v>25</v>
      </c>
      <c r="E9573">
        <v>77</v>
      </c>
      <c r="F9573">
        <v>3</v>
      </c>
      <c r="G9573">
        <v>31</v>
      </c>
      <c r="H9573">
        <v>1</v>
      </c>
      <c r="I9573">
        <v>68</v>
      </c>
      <c r="J9573">
        <v>23</v>
      </c>
      <c r="K9573">
        <v>68</v>
      </c>
      <c r="L9573">
        <v>97</v>
      </c>
      <c r="M9573">
        <v>99</v>
      </c>
      <c r="N9573">
        <v>9544</v>
      </c>
    </row>
    <row r="9574" spans="1:14" x14ac:dyDescent="0.2">
      <c r="A9574">
        <v>64</v>
      </c>
      <c r="B9574">
        <v>100</v>
      </c>
      <c r="C9574">
        <v>100</v>
      </c>
      <c r="D9574">
        <v>86</v>
      </c>
      <c r="E9574">
        <v>86</v>
      </c>
      <c r="F9574">
        <v>23</v>
      </c>
      <c r="G9574">
        <v>64</v>
      </c>
      <c r="H9574">
        <v>45</v>
      </c>
      <c r="I9574">
        <v>71</v>
      </c>
      <c r="J9574">
        <v>7</v>
      </c>
      <c r="K9574">
        <v>52</v>
      </c>
      <c r="L9574">
        <v>63</v>
      </c>
      <c r="M9574">
        <v>58</v>
      </c>
      <c r="N9574">
        <v>9545</v>
      </c>
    </row>
    <row r="9575" spans="1:14" x14ac:dyDescent="0.2">
      <c r="A9575">
        <v>42</v>
      </c>
      <c r="B9575">
        <v>88</v>
      </c>
      <c r="C9575">
        <v>73</v>
      </c>
      <c r="D9575">
        <v>83</v>
      </c>
      <c r="E9575">
        <v>22</v>
      </c>
      <c r="F9575">
        <v>60</v>
      </c>
      <c r="G9575">
        <v>96</v>
      </c>
      <c r="H9575">
        <v>7</v>
      </c>
      <c r="I9575">
        <v>24</v>
      </c>
      <c r="J9575">
        <v>77</v>
      </c>
      <c r="K9575">
        <v>18</v>
      </c>
      <c r="L9575">
        <v>18</v>
      </c>
      <c r="M9575">
        <v>11</v>
      </c>
      <c r="N9575">
        <v>9546</v>
      </c>
    </row>
    <row r="9576" spans="1:14" x14ac:dyDescent="0.2">
      <c r="A9576">
        <v>66</v>
      </c>
      <c r="B9576">
        <v>29</v>
      </c>
      <c r="C9576">
        <v>31</v>
      </c>
      <c r="D9576">
        <v>37</v>
      </c>
      <c r="E9576">
        <v>82</v>
      </c>
      <c r="F9576">
        <v>64</v>
      </c>
      <c r="G9576">
        <v>96</v>
      </c>
      <c r="H9576">
        <v>18</v>
      </c>
      <c r="I9576">
        <v>82</v>
      </c>
      <c r="J9576">
        <v>81</v>
      </c>
      <c r="K9576">
        <v>7</v>
      </c>
      <c r="L9576">
        <v>71</v>
      </c>
      <c r="M9576">
        <v>57</v>
      </c>
      <c r="N9576">
        <v>9547</v>
      </c>
    </row>
    <row r="9577" spans="1:14" x14ac:dyDescent="0.2">
      <c r="A9577">
        <v>9</v>
      </c>
      <c r="B9577">
        <v>99</v>
      </c>
      <c r="C9577">
        <v>30</v>
      </c>
      <c r="D9577">
        <v>56</v>
      </c>
      <c r="E9577">
        <v>41</v>
      </c>
      <c r="F9577">
        <v>18</v>
      </c>
      <c r="G9577">
        <v>43</v>
      </c>
      <c r="H9577">
        <v>56</v>
      </c>
      <c r="I9577">
        <v>27</v>
      </c>
      <c r="J9577">
        <v>10</v>
      </c>
      <c r="K9577">
        <v>58</v>
      </c>
      <c r="L9577">
        <v>58</v>
      </c>
      <c r="M9577">
        <v>73</v>
      </c>
      <c r="N9577">
        <v>9548</v>
      </c>
    </row>
    <row r="9578" spans="1:14" x14ac:dyDescent="0.2">
      <c r="A9578">
        <v>60</v>
      </c>
      <c r="B9578">
        <v>69</v>
      </c>
      <c r="C9578">
        <v>79</v>
      </c>
      <c r="D9578">
        <v>71</v>
      </c>
      <c r="E9578">
        <v>85</v>
      </c>
      <c r="F9578">
        <v>46</v>
      </c>
      <c r="G9578">
        <v>38</v>
      </c>
      <c r="H9578">
        <v>59</v>
      </c>
      <c r="I9578">
        <v>64</v>
      </c>
      <c r="J9578">
        <v>65</v>
      </c>
      <c r="K9578">
        <v>95</v>
      </c>
      <c r="L9578">
        <v>79</v>
      </c>
      <c r="M9578">
        <v>41</v>
      </c>
      <c r="N9578">
        <v>9549</v>
      </c>
    </row>
    <row r="9579" spans="1:14" x14ac:dyDescent="0.2">
      <c r="A9579">
        <v>19</v>
      </c>
      <c r="B9579">
        <v>28</v>
      </c>
      <c r="C9579">
        <v>95</v>
      </c>
      <c r="D9579">
        <v>84</v>
      </c>
      <c r="E9579">
        <v>6</v>
      </c>
      <c r="F9579">
        <v>12</v>
      </c>
      <c r="G9579">
        <v>56</v>
      </c>
      <c r="H9579">
        <v>82</v>
      </c>
      <c r="I9579">
        <v>66</v>
      </c>
      <c r="J9579">
        <v>90</v>
      </c>
      <c r="K9579">
        <v>33</v>
      </c>
      <c r="L9579">
        <v>51</v>
      </c>
      <c r="M9579">
        <v>97</v>
      </c>
      <c r="N9579">
        <v>9550</v>
      </c>
    </row>
    <row r="9580" spans="1:14" x14ac:dyDescent="0.2">
      <c r="A9580">
        <v>93</v>
      </c>
      <c r="B9580">
        <v>74</v>
      </c>
      <c r="C9580">
        <v>48</v>
      </c>
      <c r="D9580">
        <v>2</v>
      </c>
      <c r="E9580">
        <v>15</v>
      </c>
      <c r="F9580">
        <v>42</v>
      </c>
      <c r="G9580">
        <v>62</v>
      </c>
      <c r="H9580">
        <v>21</v>
      </c>
      <c r="I9580">
        <v>73</v>
      </c>
      <c r="J9580">
        <v>21</v>
      </c>
      <c r="K9580">
        <v>65</v>
      </c>
      <c r="L9580">
        <v>34</v>
      </c>
      <c r="M9580">
        <v>46</v>
      </c>
      <c r="N9580">
        <v>9551</v>
      </c>
    </row>
    <row r="9581" spans="1:14" x14ac:dyDescent="0.2">
      <c r="A9581">
        <v>13</v>
      </c>
      <c r="B9581">
        <v>45</v>
      </c>
      <c r="C9581">
        <v>25</v>
      </c>
      <c r="D9581">
        <v>59</v>
      </c>
      <c r="E9581">
        <v>87</v>
      </c>
      <c r="F9581">
        <v>77</v>
      </c>
      <c r="G9581">
        <v>84</v>
      </c>
      <c r="H9581">
        <v>5</v>
      </c>
      <c r="I9581">
        <v>35</v>
      </c>
      <c r="J9581">
        <v>1</v>
      </c>
      <c r="K9581">
        <v>100</v>
      </c>
      <c r="L9581">
        <v>89</v>
      </c>
      <c r="M9581">
        <v>33</v>
      </c>
      <c r="N9581">
        <v>9552</v>
      </c>
    </row>
    <row r="9582" spans="1:14" x14ac:dyDescent="0.2">
      <c r="A9582">
        <v>13</v>
      </c>
      <c r="B9582">
        <v>31</v>
      </c>
      <c r="C9582">
        <v>72</v>
      </c>
      <c r="D9582">
        <v>61</v>
      </c>
      <c r="E9582">
        <v>43</v>
      </c>
      <c r="F9582">
        <v>79</v>
      </c>
      <c r="G9582">
        <v>28</v>
      </c>
      <c r="H9582">
        <v>26</v>
      </c>
      <c r="I9582">
        <v>37</v>
      </c>
      <c r="J9582">
        <v>86</v>
      </c>
      <c r="K9582">
        <v>8</v>
      </c>
      <c r="L9582">
        <v>55</v>
      </c>
      <c r="M9582">
        <v>4</v>
      </c>
      <c r="N9582">
        <v>9553</v>
      </c>
    </row>
    <row r="9583" spans="1:14" x14ac:dyDescent="0.2">
      <c r="A9583">
        <v>19</v>
      </c>
      <c r="B9583">
        <v>33</v>
      </c>
      <c r="C9583">
        <v>40</v>
      </c>
      <c r="D9583">
        <v>74</v>
      </c>
      <c r="E9583">
        <v>55</v>
      </c>
      <c r="F9583">
        <v>43</v>
      </c>
      <c r="G9583">
        <v>5</v>
      </c>
      <c r="H9583">
        <v>90</v>
      </c>
      <c r="I9583">
        <v>66</v>
      </c>
      <c r="J9583">
        <v>0</v>
      </c>
      <c r="K9583">
        <v>2</v>
      </c>
      <c r="L9583">
        <v>34</v>
      </c>
      <c r="M9583">
        <v>52</v>
      </c>
      <c r="N9583">
        <v>9554</v>
      </c>
    </row>
    <row r="9584" spans="1:14" x14ac:dyDescent="0.2">
      <c r="A9584">
        <v>98</v>
      </c>
      <c r="B9584">
        <v>21</v>
      </c>
      <c r="C9584">
        <v>33</v>
      </c>
      <c r="D9584">
        <v>41</v>
      </c>
      <c r="E9584">
        <v>98</v>
      </c>
      <c r="F9584">
        <v>88</v>
      </c>
      <c r="G9584">
        <v>41</v>
      </c>
      <c r="H9584">
        <v>73</v>
      </c>
      <c r="I9584">
        <v>100</v>
      </c>
      <c r="J9584">
        <v>48</v>
      </c>
      <c r="K9584">
        <v>22</v>
      </c>
      <c r="L9584">
        <v>14</v>
      </c>
      <c r="M9584">
        <v>39</v>
      </c>
      <c r="N9584">
        <v>9555</v>
      </c>
    </row>
    <row r="9585" spans="1:14" x14ac:dyDescent="0.2">
      <c r="A9585">
        <v>16</v>
      </c>
      <c r="B9585">
        <v>63</v>
      </c>
      <c r="C9585">
        <v>41</v>
      </c>
      <c r="D9585">
        <v>3</v>
      </c>
      <c r="E9585">
        <v>100</v>
      </c>
      <c r="F9585">
        <v>58</v>
      </c>
      <c r="G9585">
        <v>34</v>
      </c>
      <c r="H9585">
        <v>23</v>
      </c>
      <c r="I9585">
        <v>84</v>
      </c>
      <c r="J9585">
        <v>2</v>
      </c>
      <c r="K9585">
        <v>23</v>
      </c>
      <c r="L9585">
        <v>80</v>
      </c>
      <c r="M9585">
        <v>88</v>
      </c>
      <c r="N9585">
        <v>9556</v>
      </c>
    </row>
    <row r="9586" spans="1:14" x14ac:dyDescent="0.2">
      <c r="A9586">
        <v>14</v>
      </c>
      <c r="B9586">
        <v>50</v>
      </c>
      <c r="C9586">
        <v>29</v>
      </c>
      <c r="D9586">
        <v>88</v>
      </c>
      <c r="E9586">
        <v>86</v>
      </c>
      <c r="F9586">
        <v>8</v>
      </c>
      <c r="G9586">
        <v>51</v>
      </c>
      <c r="H9586">
        <v>15</v>
      </c>
      <c r="I9586">
        <v>19</v>
      </c>
      <c r="J9586">
        <v>57</v>
      </c>
      <c r="K9586">
        <v>72</v>
      </c>
      <c r="L9586">
        <v>56</v>
      </c>
      <c r="M9586">
        <v>42</v>
      </c>
      <c r="N9586">
        <v>9557</v>
      </c>
    </row>
    <row r="9587" spans="1:14" x14ac:dyDescent="0.2">
      <c r="A9587">
        <v>73</v>
      </c>
      <c r="B9587">
        <v>60</v>
      </c>
      <c r="C9587">
        <v>72</v>
      </c>
      <c r="D9587">
        <v>22</v>
      </c>
      <c r="E9587">
        <v>70</v>
      </c>
      <c r="F9587">
        <v>24</v>
      </c>
      <c r="G9587">
        <v>48</v>
      </c>
      <c r="H9587">
        <v>69</v>
      </c>
      <c r="I9587">
        <v>99</v>
      </c>
      <c r="J9587">
        <v>70</v>
      </c>
      <c r="K9587">
        <v>79</v>
      </c>
      <c r="L9587">
        <v>3</v>
      </c>
      <c r="M9587">
        <v>69</v>
      </c>
      <c r="N9587">
        <v>9558</v>
      </c>
    </row>
    <row r="9588" spans="1:14" x14ac:dyDescent="0.2">
      <c r="A9588">
        <v>1</v>
      </c>
      <c r="B9588">
        <v>9</v>
      </c>
      <c r="C9588">
        <v>3</v>
      </c>
      <c r="D9588">
        <v>82</v>
      </c>
      <c r="E9588">
        <v>45</v>
      </c>
      <c r="F9588">
        <v>7</v>
      </c>
      <c r="G9588">
        <v>14</v>
      </c>
      <c r="H9588">
        <v>38</v>
      </c>
      <c r="I9588">
        <v>100</v>
      </c>
      <c r="J9588">
        <v>7</v>
      </c>
      <c r="K9588">
        <v>99</v>
      </c>
      <c r="L9588">
        <v>80</v>
      </c>
      <c r="M9588">
        <v>38</v>
      </c>
      <c r="N9588">
        <v>9559</v>
      </c>
    </row>
    <row r="9589" spans="1:14" x14ac:dyDescent="0.2">
      <c r="A9589">
        <v>43</v>
      </c>
      <c r="B9589">
        <v>33</v>
      </c>
      <c r="C9589">
        <v>50</v>
      </c>
      <c r="D9589">
        <v>82</v>
      </c>
      <c r="E9589">
        <v>82</v>
      </c>
      <c r="F9589">
        <v>50</v>
      </c>
      <c r="G9589">
        <v>23</v>
      </c>
      <c r="H9589">
        <v>59</v>
      </c>
      <c r="I9589">
        <v>45</v>
      </c>
      <c r="J9589">
        <v>0</v>
      </c>
      <c r="K9589">
        <v>25</v>
      </c>
      <c r="L9589">
        <v>26</v>
      </c>
      <c r="M9589">
        <v>77</v>
      </c>
      <c r="N9589">
        <v>9560</v>
      </c>
    </row>
    <row r="9590" spans="1:14" x14ac:dyDescent="0.2">
      <c r="A9590">
        <v>81</v>
      </c>
      <c r="B9590">
        <v>66</v>
      </c>
      <c r="C9590">
        <v>75</v>
      </c>
      <c r="D9590">
        <v>38</v>
      </c>
      <c r="E9590">
        <v>56</v>
      </c>
      <c r="F9590">
        <v>60</v>
      </c>
      <c r="G9590">
        <v>41</v>
      </c>
      <c r="H9590">
        <v>22</v>
      </c>
      <c r="I9590">
        <v>80</v>
      </c>
      <c r="J9590">
        <v>28</v>
      </c>
      <c r="K9590">
        <v>15</v>
      </c>
      <c r="L9590">
        <v>81</v>
      </c>
      <c r="M9590">
        <v>36</v>
      </c>
      <c r="N9590">
        <v>9561</v>
      </c>
    </row>
    <row r="9591" spans="1:14" x14ac:dyDescent="0.2">
      <c r="A9591">
        <v>10</v>
      </c>
      <c r="B9591">
        <v>55</v>
      </c>
      <c r="C9591">
        <v>18</v>
      </c>
      <c r="D9591">
        <v>54</v>
      </c>
      <c r="E9591">
        <v>62</v>
      </c>
      <c r="F9591">
        <v>33</v>
      </c>
      <c r="G9591">
        <v>34</v>
      </c>
      <c r="H9591">
        <v>44</v>
      </c>
      <c r="I9591">
        <v>69</v>
      </c>
      <c r="J9591">
        <v>1</v>
      </c>
      <c r="K9591">
        <v>33</v>
      </c>
      <c r="L9591">
        <v>48</v>
      </c>
      <c r="M9591">
        <v>20</v>
      </c>
      <c r="N9591">
        <v>9562</v>
      </c>
    </row>
    <row r="9592" spans="1:14" x14ac:dyDescent="0.2">
      <c r="A9592">
        <v>65</v>
      </c>
      <c r="B9592">
        <v>7</v>
      </c>
      <c r="C9592">
        <v>85</v>
      </c>
      <c r="D9592">
        <v>82</v>
      </c>
      <c r="E9592">
        <v>4</v>
      </c>
      <c r="F9592">
        <v>12</v>
      </c>
      <c r="G9592">
        <v>9</v>
      </c>
      <c r="H9592">
        <v>59</v>
      </c>
      <c r="I9592">
        <v>99</v>
      </c>
      <c r="J9592">
        <v>61</v>
      </c>
      <c r="K9592">
        <v>27</v>
      </c>
      <c r="L9592">
        <v>11</v>
      </c>
      <c r="M9592">
        <v>62</v>
      </c>
      <c r="N9592">
        <v>9563</v>
      </c>
    </row>
    <row r="9593" spans="1:14" x14ac:dyDescent="0.2">
      <c r="A9593">
        <v>52</v>
      </c>
      <c r="B9593">
        <v>11</v>
      </c>
      <c r="C9593">
        <v>92</v>
      </c>
      <c r="D9593">
        <v>91</v>
      </c>
      <c r="E9593">
        <v>26</v>
      </c>
      <c r="F9593">
        <v>64</v>
      </c>
      <c r="G9593">
        <v>22</v>
      </c>
      <c r="H9593">
        <v>37</v>
      </c>
      <c r="I9593">
        <v>7</v>
      </c>
      <c r="J9593">
        <v>4</v>
      </c>
      <c r="K9593">
        <v>82</v>
      </c>
      <c r="L9593">
        <v>22</v>
      </c>
      <c r="M9593">
        <v>35</v>
      </c>
      <c r="N9593">
        <v>9564</v>
      </c>
    </row>
    <row r="9594" spans="1:14" x14ac:dyDescent="0.2">
      <c r="A9594">
        <v>84</v>
      </c>
      <c r="B9594">
        <v>45</v>
      </c>
      <c r="C9594">
        <v>78</v>
      </c>
      <c r="D9594">
        <v>80</v>
      </c>
      <c r="E9594">
        <v>16</v>
      </c>
      <c r="F9594">
        <v>86</v>
      </c>
      <c r="G9594">
        <v>53</v>
      </c>
      <c r="H9594">
        <v>32</v>
      </c>
      <c r="I9594">
        <v>92</v>
      </c>
      <c r="J9594">
        <v>25</v>
      </c>
      <c r="K9594">
        <v>46</v>
      </c>
      <c r="L9594">
        <v>52</v>
      </c>
      <c r="M9594">
        <v>80</v>
      </c>
      <c r="N9594">
        <v>9565</v>
      </c>
    </row>
    <row r="9595" spans="1:14" x14ac:dyDescent="0.2">
      <c r="A9595">
        <v>45</v>
      </c>
      <c r="B9595">
        <v>13</v>
      </c>
      <c r="C9595">
        <v>41</v>
      </c>
      <c r="D9595">
        <v>2</v>
      </c>
      <c r="E9595">
        <v>34</v>
      </c>
      <c r="F9595">
        <v>91</v>
      </c>
      <c r="G9595">
        <v>33</v>
      </c>
      <c r="H9595">
        <v>95</v>
      </c>
      <c r="I9595">
        <v>52</v>
      </c>
      <c r="J9595">
        <v>17</v>
      </c>
      <c r="K9595">
        <v>62</v>
      </c>
      <c r="L9595">
        <v>84</v>
      </c>
      <c r="M9595">
        <v>79</v>
      </c>
      <c r="N9595">
        <v>9566</v>
      </c>
    </row>
    <row r="9596" spans="1:14" x14ac:dyDescent="0.2">
      <c r="A9596">
        <v>56</v>
      </c>
      <c r="B9596">
        <v>49</v>
      </c>
      <c r="C9596">
        <v>30</v>
      </c>
      <c r="D9596">
        <v>53</v>
      </c>
      <c r="E9596">
        <v>38</v>
      </c>
      <c r="F9596">
        <v>22</v>
      </c>
      <c r="G9596">
        <v>2</v>
      </c>
      <c r="H9596">
        <v>19</v>
      </c>
      <c r="I9596">
        <v>34</v>
      </c>
      <c r="J9596">
        <v>94</v>
      </c>
      <c r="K9596">
        <v>22</v>
      </c>
      <c r="L9596">
        <v>93</v>
      </c>
      <c r="M9596">
        <v>29</v>
      </c>
      <c r="N9596">
        <v>9567</v>
      </c>
    </row>
    <row r="9597" spans="1:14" x14ac:dyDescent="0.2">
      <c r="A9597">
        <v>37</v>
      </c>
      <c r="B9597">
        <v>39</v>
      </c>
      <c r="C9597">
        <v>12</v>
      </c>
      <c r="D9597">
        <v>79</v>
      </c>
      <c r="E9597">
        <v>95</v>
      </c>
      <c r="F9597">
        <v>82</v>
      </c>
      <c r="G9597">
        <v>43</v>
      </c>
      <c r="H9597">
        <v>4</v>
      </c>
      <c r="I9597">
        <v>17</v>
      </c>
      <c r="J9597">
        <v>75</v>
      </c>
      <c r="K9597">
        <v>84</v>
      </c>
      <c r="L9597">
        <v>55</v>
      </c>
      <c r="M9597">
        <v>54</v>
      </c>
      <c r="N9597">
        <v>9568</v>
      </c>
    </row>
    <row r="9598" spans="1:14" x14ac:dyDescent="0.2">
      <c r="A9598">
        <v>91</v>
      </c>
      <c r="B9598">
        <v>92</v>
      </c>
      <c r="C9598">
        <v>32</v>
      </c>
      <c r="D9598">
        <v>65</v>
      </c>
      <c r="E9598">
        <v>77</v>
      </c>
      <c r="F9598">
        <v>79</v>
      </c>
      <c r="G9598">
        <v>53</v>
      </c>
      <c r="H9598">
        <v>24</v>
      </c>
      <c r="I9598">
        <v>21</v>
      </c>
      <c r="J9598">
        <v>55</v>
      </c>
      <c r="K9598">
        <v>78</v>
      </c>
      <c r="L9598">
        <v>2</v>
      </c>
      <c r="M9598">
        <v>65</v>
      </c>
      <c r="N9598">
        <v>9569</v>
      </c>
    </row>
    <row r="9599" spans="1:14" x14ac:dyDescent="0.2">
      <c r="A9599">
        <v>10</v>
      </c>
      <c r="B9599">
        <v>83</v>
      </c>
      <c r="C9599">
        <v>39</v>
      </c>
      <c r="D9599">
        <v>93</v>
      </c>
      <c r="E9599">
        <v>69</v>
      </c>
      <c r="F9599">
        <v>22</v>
      </c>
      <c r="G9599">
        <v>79</v>
      </c>
      <c r="H9599">
        <v>49</v>
      </c>
      <c r="I9599">
        <v>75</v>
      </c>
      <c r="J9599">
        <v>22</v>
      </c>
      <c r="K9599">
        <v>99</v>
      </c>
      <c r="L9599">
        <v>77</v>
      </c>
      <c r="M9599">
        <v>91</v>
      </c>
      <c r="N9599">
        <v>9570</v>
      </c>
    </row>
    <row r="9600" spans="1:14" x14ac:dyDescent="0.2">
      <c r="A9600">
        <v>32</v>
      </c>
      <c r="B9600">
        <v>8</v>
      </c>
      <c r="C9600">
        <v>17</v>
      </c>
      <c r="D9600">
        <v>69</v>
      </c>
      <c r="E9600">
        <v>92</v>
      </c>
      <c r="F9600">
        <v>83</v>
      </c>
      <c r="G9600">
        <v>12</v>
      </c>
      <c r="H9600">
        <v>1</v>
      </c>
      <c r="I9600">
        <v>71</v>
      </c>
      <c r="J9600">
        <v>39</v>
      </c>
      <c r="K9600">
        <v>78</v>
      </c>
      <c r="L9600">
        <v>92</v>
      </c>
      <c r="M9600">
        <v>71</v>
      </c>
      <c r="N9600">
        <v>9571</v>
      </c>
    </row>
    <row r="9601" spans="1:14" x14ac:dyDescent="0.2">
      <c r="A9601">
        <v>3</v>
      </c>
      <c r="B9601">
        <v>53</v>
      </c>
      <c r="C9601">
        <v>74</v>
      </c>
      <c r="D9601">
        <v>22</v>
      </c>
      <c r="E9601">
        <v>38</v>
      </c>
      <c r="F9601">
        <v>92</v>
      </c>
      <c r="G9601">
        <v>73</v>
      </c>
      <c r="H9601">
        <v>49</v>
      </c>
      <c r="I9601">
        <v>61</v>
      </c>
      <c r="J9601">
        <v>55</v>
      </c>
      <c r="K9601">
        <v>37</v>
      </c>
      <c r="L9601">
        <v>33</v>
      </c>
      <c r="M9601">
        <v>95</v>
      </c>
      <c r="N9601">
        <v>9572</v>
      </c>
    </row>
    <row r="9602" spans="1:14" x14ac:dyDescent="0.2">
      <c r="A9602">
        <v>21</v>
      </c>
      <c r="B9602">
        <v>3</v>
      </c>
      <c r="C9602">
        <v>65</v>
      </c>
      <c r="D9602">
        <v>34</v>
      </c>
      <c r="E9602">
        <v>47</v>
      </c>
      <c r="F9602">
        <v>22</v>
      </c>
      <c r="G9602">
        <v>50</v>
      </c>
      <c r="H9602">
        <v>5</v>
      </c>
      <c r="I9602">
        <v>69</v>
      </c>
      <c r="J9602">
        <v>86</v>
      </c>
      <c r="K9602">
        <v>3</v>
      </c>
      <c r="L9602">
        <v>4</v>
      </c>
      <c r="M9602">
        <v>45</v>
      </c>
      <c r="N9602">
        <v>9573</v>
      </c>
    </row>
    <row r="9603" spans="1:14" x14ac:dyDescent="0.2">
      <c r="A9603">
        <v>100</v>
      </c>
      <c r="B9603">
        <v>54</v>
      </c>
      <c r="C9603">
        <v>93</v>
      </c>
      <c r="D9603">
        <v>1</v>
      </c>
      <c r="E9603">
        <v>41</v>
      </c>
      <c r="F9603">
        <v>61</v>
      </c>
      <c r="G9603">
        <v>97</v>
      </c>
      <c r="H9603">
        <v>96</v>
      </c>
      <c r="I9603">
        <v>97</v>
      </c>
      <c r="J9603">
        <v>20</v>
      </c>
      <c r="K9603">
        <v>56</v>
      </c>
      <c r="L9603">
        <v>23</v>
      </c>
      <c r="M9603">
        <v>85</v>
      </c>
      <c r="N9603">
        <v>9574</v>
      </c>
    </row>
    <row r="9604" spans="1:14" x14ac:dyDescent="0.2">
      <c r="A9604">
        <v>80</v>
      </c>
      <c r="B9604">
        <v>73</v>
      </c>
      <c r="C9604">
        <v>25</v>
      </c>
      <c r="D9604">
        <v>37</v>
      </c>
      <c r="E9604">
        <v>14</v>
      </c>
      <c r="F9604">
        <v>79</v>
      </c>
      <c r="G9604">
        <v>25</v>
      </c>
      <c r="H9604">
        <v>88</v>
      </c>
      <c r="I9604">
        <v>13</v>
      </c>
      <c r="J9604">
        <v>55</v>
      </c>
      <c r="K9604">
        <v>36</v>
      </c>
      <c r="L9604">
        <v>99</v>
      </c>
      <c r="M9604">
        <v>40</v>
      </c>
      <c r="N9604">
        <v>9575</v>
      </c>
    </row>
    <row r="9605" spans="1:14" x14ac:dyDescent="0.2">
      <c r="A9605">
        <v>9</v>
      </c>
      <c r="B9605">
        <v>59</v>
      </c>
      <c r="C9605">
        <v>94</v>
      </c>
      <c r="D9605">
        <v>57</v>
      </c>
      <c r="E9605">
        <v>58</v>
      </c>
      <c r="F9605">
        <v>64</v>
      </c>
      <c r="G9605">
        <v>14</v>
      </c>
      <c r="H9605">
        <v>70</v>
      </c>
      <c r="I9605">
        <v>97</v>
      </c>
      <c r="J9605">
        <v>48</v>
      </c>
      <c r="K9605">
        <v>6</v>
      </c>
      <c r="L9605">
        <v>86</v>
      </c>
      <c r="M9605">
        <v>30</v>
      </c>
      <c r="N9605">
        <v>9576</v>
      </c>
    </row>
    <row r="9606" spans="1:14" x14ac:dyDescent="0.2">
      <c r="A9606">
        <v>40</v>
      </c>
      <c r="B9606">
        <v>30</v>
      </c>
      <c r="C9606">
        <v>100</v>
      </c>
      <c r="D9606">
        <v>64</v>
      </c>
      <c r="E9606">
        <v>9</v>
      </c>
      <c r="F9606">
        <v>63</v>
      </c>
      <c r="G9606">
        <v>59</v>
      </c>
      <c r="H9606">
        <v>14</v>
      </c>
      <c r="I9606">
        <v>76</v>
      </c>
      <c r="J9606">
        <v>32</v>
      </c>
      <c r="K9606">
        <v>52</v>
      </c>
      <c r="L9606">
        <v>99</v>
      </c>
      <c r="M9606">
        <v>35</v>
      </c>
      <c r="N9606">
        <v>9577</v>
      </c>
    </row>
    <row r="9607" spans="1:14" x14ac:dyDescent="0.2">
      <c r="A9607">
        <v>71</v>
      </c>
      <c r="B9607">
        <v>77</v>
      </c>
      <c r="C9607">
        <v>20</v>
      </c>
      <c r="D9607">
        <v>22</v>
      </c>
      <c r="E9607">
        <v>36</v>
      </c>
      <c r="F9607">
        <v>17</v>
      </c>
      <c r="G9607">
        <v>22</v>
      </c>
      <c r="H9607">
        <v>27</v>
      </c>
      <c r="I9607">
        <v>42</v>
      </c>
      <c r="J9607">
        <v>12</v>
      </c>
      <c r="K9607">
        <v>51</v>
      </c>
      <c r="L9607">
        <v>46</v>
      </c>
      <c r="M9607">
        <v>62</v>
      </c>
      <c r="N9607">
        <v>9578</v>
      </c>
    </row>
    <row r="9608" spans="1:14" x14ac:dyDescent="0.2">
      <c r="A9608">
        <v>83</v>
      </c>
      <c r="B9608">
        <v>34</v>
      </c>
      <c r="C9608">
        <v>55</v>
      </c>
      <c r="D9608">
        <v>66</v>
      </c>
      <c r="E9608">
        <v>68</v>
      </c>
      <c r="F9608">
        <v>90</v>
      </c>
      <c r="G9608">
        <v>49</v>
      </c>
      <c r="H9608">
        <v>10</v>
      </c>
      <c r="I9608">
        <v>9</v>
      </c>
      <c r="J9608">
        <v>78</v>
      </c>
      <c r="K9608">
        <v>9</v>
      </c>
      <c r="L9608">
        <v>45</v>
      </c>
      <c r="M9608">
        <v>61</v>
      </c>
      <c r="N9608">
        <v>9579</v>
      </c>
    </row>
    <row r="9609" spans="1:14" x14ac:dyDescent="0.2">
      <c r="A9609">
        <v>13</v>
      </c>
      <c r="B9609">
        <v>37</v>
      </c>
      <c r="C9609">
        <v>12</v>
      </c>
      <c r="D9609">
        <v>0</v>
      </c>
      <c r="E9609">
        <v>44</v>
      </c>
      <c r="F9609">
        <v>20</v>
      </c>
      <c r="G9609">
        <v>96</v>
      </c>
      <c r="H9609">
        <v>86</v>
      </c>
      <c r="I9609">
        <v>56</v>
      </c>
      <c r="J9609">
        <v>90</v>
      </c>
      <c r="K9609">
        <v>71</v>
      </c>
      <c r="L9609">
        <v>24</v>
      </c>
      <c r="M9609">
        <v>93</v>
      </c>
      <c r="N9609">
        <v>9580</v>
      </c>
    </row>
    <row r="9610" spans="1:14" x14ac:dyDescent="0.2">
      <c r="A9610">
        <v>88</v>
      </c>
      <c r="B9610">
        <v>65</v>
      </c>
      <c r="C9610">
        <v>37</v>
      </c>
      <c r="D9610">
        <v>91</v>
      </c>
      <c r="E9610">
        <v>76</v>
      </c>
      <c r="F9610">
        <v>44</v>
      </c>
      <c r="G9610">
        <v>17</v>
      </c>
      <c r="H9610">
        <v>76</v>
      </c>
      <c r="I9610">
        <v>20</v>
      </c>
      <c r="J9610">
        <v>1</v>
      </c>
      <c r="K9610">
        <v>67</v>
      </c>
      <c r="L9610">
        <v>83</v>
      </c>
      <c r="M9610">
        <v>83</v>
      </c>
      <c r="N9610">
        <v>9581</v>
      </c>
    </row>
    <row r="9611" spans="1:14" x14ac:dyDescent="0.2">
      <c r="A9611">
        <v>61</v>
      </c>
      <c r="B9611">
        <v>93</v>
      </c>
      <c r="C9611">
        <v>8</v>
      </c>
      <c r="D9611">
        <v>16</v>
      </c>
      <c r="E9611">
        <v>8</v>
      </c>
      <c r="F9611">
        <v>15</v>
      </c>
      <c r="G9611">
        <v>48</v>
      </c>
      <c r="H9611">
        <v>97</v>
      </c>
      <c r="I9611">
        <v>40</v>
      </c>
      <c r="J9611">
        <v>78</v>
      </c>
      <c r="K9611">
        <v>58</v>
      </c>
      <c r="L9611">
        <v>90</v>
      </c>
      <c r="M9611">
        <v>92</v>
      </c>
      <c r="N9611">
        <v>9582</v>
      </c>
    </row>
    <row r="9612" spans="1:14" x14ac:dyDescent="0.2">
      <c r="A9612">
        <v>75</v>
      </c>
      <c r="B9612">
        <v>20</v>
      </c>
      <c r="C9612">
        <v>87</v>
      </c>
      <c r="D9612">
        <v>8</v>
      </c>
      <c r="E9612">
        <v>53</v>
      </c>
      <c r="F9612">
        <v>7</v>
      </c>
      <c r="G9612">
        <v>28</v>
      </c>
      <c r="H9612">
        <v>32</v>
      </c>
      <c r="I9612">
        <v>92</v>
      </c>
      <c r="J9612">
        <v>87</v>
      </c>
      <c r="K9612">
        <v>99</v>
      </c>
      <c r="L9612">
        <v>100</v>
      </c>
      <c r="M9612">
        <v>28</v>
      </c>
      <c r="N9612">
        <v>9583</v>
      </c>
    </row>
    <row r="9613" spans="1:14" x14ac:dyDescent="0.2">
      <c r="A9613">
        <v>37</v>
      </c>
      <c r="B9613">
        <v>1</v>
      </c>
      <c r="C9613">
        <v>63</v>
      </c>
      <c r="D9613">
        <v>49</v>
      </c>
      <c r="E9613">
        <v>79</v>
      </c>
      <c r="F9613">
        <v>58</v>
      </c>
      <c r="G9613">
        <v>92</v>
      </c>
      <c r="H9613">
        <v>1</v>
      </c>
      <c r="I9613">
        <v>76</v>
      </c>
      <c r="J9613">
        <v>84</v>
      </c>
      <c r="K9613">
        <v>74</v>
      </c>
      <c r="L9613">
        <v>9</v>
      </c>
      <c r="M9613">
        <v>5</v>
      </c>
      <c r="N9613">
        <v>9584</v>
      </c>
    </row>
    <row r="9614" spans="1:14" x14ac:dyDescent="0.2">
      <c r="A9614">
        <v>5</v>
      </c>
      <c r="B9614">
        <v>100</v>
      </c>
      <c r="C9614">
        <v>90</v>
      </c>
      <c r="D9614">
        <v>26</v>
      </c>
      <c r="E9614">
        <v>70</v>
      </c>
      <c r="F9614">
        <v>91</v>
      </c>
      <c r="G9614">
        <v>61</v>
      </c>
      <c r="H9614">
        <v>32</v>
      </c>
      <c r="I9614">
        <v>12</v>
      </c>
      <c r="J9614">
        <v>84</v>
      </c>
      <c r="K9614">
        <v>94</v>
      </c>
      <c r="L9614">
        <v>89</v>
      </c>
      <c r="M9614">
        <v>24</v>
      </c>
      <c r="N9614">
        <v>9585</v>
      </c>
    </row>
    <row r="9615" spans="1:14" x14ac:dyDescent="0.2">
      <c r="A9615">
        <v>5</v>
      </c>
      <c r="B9615">
        <v>2</v>
      </c>
      <c r="C9615">
        <v>93</v>
      </c>
      <c r="D9615">
        <v>70</v>
      </c>
      <c r="E9615">
        <v>38</v>
      </c>
      <c r="F9615">
        <v>92</v>
      </c>
      <c r="G9615">
        <v>86</v>
      </c>
      <c r="H9615">
        <v>22</v>
      </c>
      <c r="I9615">
        <v>79</v>
      </c>
      <c r="J9615">
        <v>63</v>
      </c>
      <c r="K9615">
        <v>95</v>
      </c>
      <c r="L9615">
        <v>7</v>
      </c>
      <c r="M9615">
        <v>21</v>
      </c>
      <c r="N9615">
        <v>9586</v>
      </c>
    </row>
    <row r="9616" spans="1:14" x14ac:dyDescent="0.2">
      <c r="A9616">
        <v>2</v>
      </c>
      <c r="B9616">
        <v>54</v>
      </c>
      <c r="C9616">
        <v>80</v>
      </c>
      <c r="D9616">
        <v>11</v>
      </c>
      <c r="E9616">
        <v>61</v>
      </c>
      <c r="F9616">
        <v>31</v>
      </c>
      <c r="G9616">
        <v>39</v>
      </c>
      <c r="H9616">
        <v>87</v>
      </c>
      <c r="I9616">
        <v>35</v>
      </c>
      <c r="J9616">
        <v>30</v>
      </c>
      <c r="K9616">
        <v>89</v>
      </c>
      <c r="L9616">
        <v>59</v>
      </c>
      <c r="M9616">
        <v>95</v>
      </c>
      <c r="N9616">
        <v>9587</v>
      </c>
    </row>
    <row r="9617" spans="1:14" x14ac:dyDescent="0.2">
      <c r="A9617">
        <v>85</v>
      </c>
      <c r="B9617">
        <v>47</v>
      </c>
      <c r="C9617">
        <v>39</v>
      </c>
      <c r="D9617">
        <v>49</v>
      </c>
      <c r="E9617">
        <v>17</v>
      </c>
      <c r="F9617">
        <v>64</v>
      </c>
      <c r="G9617">
        <v>19</v>
      </c>
      <c r="H9617">
        <v>31</v>
      </c>
      <c r="I9617">
        <v>6</v>
      </c>
      <c r="J9617">
        <v>2</v>
      </c>
      <c r="K9617">
        <v>35</v>
      </c>
      <c r="L9617">
        <v>12</v>
      </c>
      <c r="M9617">
        <v>89</v>
      </c>
      <c r="N9617">
        <v>9588</v>
      </c>
    </row>
    <row r="9618" spans="1:14" x14ac:dyDescent="0.2">
      <c r="A9618">
        <v>27</v>
      </c>
      <c r="B9618">
        <v>36</v>
      </c>
      <c r="C9618">
        <v>96</v>
      </c>
      <c r="D9618">
        <v>10</v>
      </c>
      <c r="E9618">
        <v>95</v>
      </c>
      <c r="F9618">
        <v>42</v>
      </c>
      <c r="G9618">
        <v>20</v>
      </c>
      <c r="H9618">
        <v>23</v>
      </c>
      <c r="I9618">
        <v>33</v>
      </c>
      <c r="J9618">
        <v>22</v>
      </c>
      <c r="K9618">
        <v>31</v>
      </c>
      <c r="L9618">
        <v>25</v>
      </c>
      <c r="M9618">
        <v>19</v>
      </c>
      <c r="N9618">
        <v>9589</v>
      </c>
    </row>
    <row r="9619" spans="1:14" x14ac:dyDescent="0.2">
      <c r="A9619">
        <v>95</v>
      </c>
      <c r="B9619">
        <v>18</v>
      </c>
      <c r="C9619">
        <v>54</v>
      </c>
      <c r="D9619">
        <v>89</v>
      </c>
      <c r="E9619">
        <v>70</v>
      </c>
      <c r="F9619">
        <v>38</v>
      </c>
      <c r="G9619">
        <v>88</v>
      </c>
      <c r="H9619">
        <v>10</v>
      </c>
      <c r="I9619">
        <v>79</v>
      </c>
      <c r="J9619">
        <v>59</v>
      </c>
      <c r="K9619">
        <v>78</v>
      </c>
      <c r="L9619">
        <v>90</v>
      </c>
      <c r="M9619">
        <v>90</v>
      </c>
      <c r="N9619">
        <v>9590</v>
      </c>
    </row>
    <row r="9620" spans="1:14" x14ac:dyDescent="0.2">
      <c r="A9620">
        <v>43</v>
      </c>
      <c r="B9620">
        <v>73</v>
      </c>
      <c r="C9620">
        <v>5</v>
      </c>
      <c r="D9620">
        <v>2</v>
      </c>
      <c r="E9620">
        <v>40</v>
      </c>
      <c r="F9620">
        <v>22</v>
      </c>
      <c r="G9620">
        <v>91</v>
      </c>
      <c r="H9620">
        <v>13</v>
      </c>
      <c r="I9620">
        <v>55</v>
      </c>
      <c r="J9620">
        <v>47</v>
      </c>
      <c r="K9620">
        <v>96</v>
      </c>
      <c r="L9620">
        <v>25</v>
      </c>
      <c r="M9620">
        <v>74</v>
      </c>
      <c r="N9620">
        <v>9591</v>
      </c>
    </row>
    <row r="9621" spans="1:14" x14ac:dyDescent="0.2">
      <c r="A9621">
        <v>5</v>
      </c>
      <c r="B9621">
        <v>26</v>
      </c>
      <c r="C9621">
        <v>84</v>
      </c>
      <c r="D9621">
        <v>43</v>
      </c>
      <c r="E9621">
        <v>31</v>
      </c>
      <c r="F9621">
        <v>46</v>
      </c>
      <c r="G9621">
        <v>38</v>
      </c>
      <c r="H9621">
        <v>3</v>
      </c>
      <c r="I9621">
        <v>21</v>
      </c>
      <c r="J9621">
        <v>57</v>
      </c>
      <c r="K9621">
        <v>62</v>
      </c>
      <c r="L9621">
        <v>46</v>
      </c>
      <c r="M9621">
        <v>81</v>
      </c>
      <c r="N9621">
        <v>9592</v>
      </c>
    </row>
    <row r="9622" spans="1:14" x14ac:dyDescent="0.2">
      <c r="A9622">
        <v>76</v>
      </c>
      <c r="B9622">
        <v>28</v>
      </c>
      <c r="C9622">
        <v>52</v>
      </c>
      <c r="D9622">
        <v>97</v>
      </c>
      <c r="E9622">
        <v>76</v>
      </c>
      <c r="F9622">
        <v>80</v>
      </c>
      <c r="G9622">
        <v>13</v>
      </c>
      <c r="H9622">
        <v>90</v>
      </c>
      <c r="I9622">
        <v>88</v>
      </c>
      <c r="J9622">
        <v>49</v>
      </c>
      <c r="K9622">
        <v>83</v>
      </c>
      <c r="L9622">
        <v>88</v>
      </c>
      <c r="M9622">
        <v>22</v>
      </c>
      <c r="N9622">
        <v>9593</v>
      </c>
    </row>
    <row r="9623" spans="1:14" x14ac:dyDescent="0.2">
      <c r="A9623">
        <v>44</v>
      </c>
      <c r="B9623">
        <v>61</v>
      </c>
      <c r="C9623">
        <v>48</v>
      </c>
      <c r="D9623">
        <v>95</v>
      </c>
      <c r="E9623">
        <v>86</v>
      </c>
      <c r="F9623">
        <v>67</v>
      </c>
      <c r="G9623">
        <v>63</v>
      </c>
      <c r="H9623">
        <v>91</v>
      </c>
      <c r="I9623">
        <v>2</v>
      </c>
      <c r="J9623">
        <v>1</v>
      </c>
      <c r="K9623">
        <v>32</v>
      </c>
      <c r="L9623">
        <v>35</v>
      </c>
      <c r="M9623">
        <v>28</v>
      </c>
      <c r="N9623">
        <v>9594</v>
      </c>
    </row>
    <row r="9624" spans="1:14" x14ac:dyDescent="0.2">
      <c r="A9624">
        <v>35</v>
      </c>
      <c r="B9624">
        <v>72</v>
      </c>
      <c r="C9624">
        <v>60</v>
      </c>
      <c r="D9624">
        <v>0</v>
      </c>
      <c r="E9624">
        <v>73</v>
      </c>
      <c r="F9624">
        <v>1</v>
      </c>
      <c r="G9624">
        <v>30</v>
      </c>
      <c r="H9624">
        <v>1</v>
      </c>
      <c r="I9624">
        <v>35</v>
      </c>
      <c r="J9624">
        <v>91</v>
      </c>
      <c r="K9624">
        <v>63</v>
      </c>
      <c r="L9624">
        <v>96</v>
      </c>
      <c r="M9624">
        <v>48</v>
      </c>
      <c r="N9624">
        <v>9595</v>
      </c>
    </row>
    <row r="9625" spans="1:14" x14ac:dyDescent="0.2">
      <c r="A9625">
        <v>30</v>
      </c>
      <c r="B9625">
        <v>19</v>
      </c>
      <c r="C9625">
        <v>85</v>
      </c>
      <c r="D9625">
        <v>51</v>
      </c>
      <c r="E9625">
        <v>43</v>
      </c>
      <c r="F9625">
        <v>25</v>
      </c>
      <c r="G9625">
        <v>39</v>
      </c>
      <c r="H9625">
        <v>89</v>
      </c>
      <c r="I9625">
        <v>43</v>
      </c>
      <c r="J9625">
        <v>54</v>
      </c>
      <c r="K9625">
        <v>45</v>
      </c>
      <c r="L9625">
        <v>38</v>
      </c>
      <c r="M9625">
        <v>95</v>
      </c>
      <c r="N9625">
        <v>9596</v>
      </c>
    </row>
    <row r="9626" spans="1:14" x14ac:dyDescent="0.2">
      <c r="A9626">
        <v>19</v>
      </c>
      <c r="B9626">
        <v>46</v>
      </c>
      <c r="C9626">
        <v>19</v>
      </c>
      <c r="D9626">
        <v>52</v>
      </c>
      <c r="E9626">
        <v>3</v>
      </c>
      <c r="F9626">
        <v>15</v>
      </c>
      <c r="G9626">
        <v>18</v>
      </c>
      <c r="H9626">
        <v>9</v>
      </c>
      <c r="I9626">
        <v>94</v>
      </c>
      <c r="J9626">
        <v>100</v>
      </c>
      <c r="K9626">
        <v>49</v>
      </c>
      <c r="L9626">
        <v>88</v>
      </c>
      <c r="M9626">
        <v>74</v>
      </c>
      <c r="N9626">
        <v>9597</v>
      </c>
    </row>
    <row r="9627" spans="1:14" x14ac:dyDescent="0.2">
      <c r="A9627">
        <v>57</v>
      </c>
      <c r="B9627">
        <v>98</v>
      </c>
      <c r="C9627">
        <v>50</v>
      </c>
      <c r="D9627">
        <v>72</v>
      </c>
      <c r="E9627">
        <v>33</v>
      </c>
      <c r="F9627">
        <v>1</v>
      </c>
      <c r="G9627">
        <v>34</v>
      </c>
      <c r="H9627">
        <v>74</v>
      </c>
      <c r="I9627">
        <v>61</v>
      </c>
      <c r="J9627">
        <v>82</v>
      </c>
      <c r="K9627">
        <v>13</v>
      </c>
      <c r="L9627">
        <v>69</v>
      </c>
      <c r="M9627">
        <v>56</v>
      </c>
      <c r="N9627">
        <v>9598</v>
      </c>
    </row>
    <row r="9628" spans="1:14" x14ac:dyDescent="0.2">
      <c r="A9628">
        <v>19</v>
      </c>
      <c r="B9628">
        <v>53</v>
      </c>
      <c r="C9628">
        <v>59</v>
      </c>
      <c r="D9628">
        <v>42</v>
      </c>
      <c r="E9628">
        <v>95</v>
      </c>
      <c r="F9628">
        <v>73</v>
      </c>
      <c r="G9628">
        <v>16</v>
      </c>
      <c r="H9628">
        <v>9</v>
      </c>
      <c r="I9628">
        <v>95</v>
      </c>
      <c r="J9628">
        <v>60</v>
      </c>
      <c r="K9628">
        <v>19</v>
      </c>
      <c r="L9628">
        <v>56</v>
      </c>
      <c r="M9628">
        <v>72</v>
      </c>
      <c r="N9628">
        <v>9599</v>
      </c>
    </row>
    <row r="9629" spans="1:14" x14ac:dyDescent="0.2">
      <c r="A9629">
        <v>76</v>
      </c>
      <c r="B9629">
        <v>93</v>
      </c>
      <c r="C9629">
        <v>21</v>
      </c>
      <c r="D9629">
        <v>95</v>
      </c>
      <c r="E9629">
        <v>44</v>
      </c>
      <c r="F9629">
        <v>3</v>
      </c>
      <c r="G9629">
        <v>88</v>
      </c>
      <c r="H9629">
        <v>42</v>
      </c>
      <c r="I9629">
        <v>84</v>
      </c>
      <c r="J9629">
        <v>3</v>
      </c>
      <c r="K9629">
        <v>58</v>
      </c>
      <c r="L9629">
        <v>82</v>
      </c>
      <c r="M9629">
        <v>30</v>
      </c>
      <c r="N9629">
        <v>9600</v>
      </c>
    </row>
    <row r="9630" spans="1:14" x14ac:dyDescent="0.2">
      <c r="A9630">
        <v>70</v>
      </c>
      <c r="B9630">
        <v>6</v>
      </c>
      <c r="C9630">
        <v>17</v>
      </c>
      <c r="D9630">
        <v>48</v>
      </c>
      <c r="E9630">
        <v>78</v>
      </c>
      <c r="F9630">
        <v>31</v>
      </c>
      <c r="G9630">
        <v>69</v>
      </c>
      <c r="H9630">
        <v>85</v>
      </c>
      <c r="I9630">
        <v>63</v>
      </c>
      <c r="J9630">
        <v>70</v>
      </c>
      <c r="K9630">
        <v>75</v>
      </c>
      <c r="L9630">
        <v>92</v>
      </c>
      <c r="M9630">
        <v>48</v>
      </c>
      <c r="N9630">
        <v>9601</v>
      </c>
    </row>
    <row r="9631" spans="1:14" x14ac:dyDescent="0.2">
      <c r="A9631">
        <v>97</v>
      </c>
      <c r="B9631">
        <v>46</v>
      </c>
      <c r="C9631">
        <v>93</v>
      </c>
      <c r="D9631">
        <v>12</v>
      </c>
      <c r="E9631">
        <v>57</v>
      </c>
      <c r="F9631">
        <v>93</v>
      </c>
      <c r="G9631">
        <v>64</v>
      </c>
      <c r="H9631">
        <v>100</v>
      </c>
      <c r="I9631">
        <v>79</v>
      </c>
      <c r="J9631">
        <v>76</v>
      </c>
      <c r="K9631">
        <v>98</v>
      </c>
      <c r="L9631">
        <v>80</v>
      </c>
      <c r="M9631">
        <v>97</v>
      </c>
      <c r="N9631">
        <v>9602</v>
      </c>
    </row>
    <row r="9632" spans="1:14" x14ac:dyDescent="0.2">
      <c r="A9632">
        <v>31</v>
      </c>
      <c r="B9632">
        <v>90</v>
      </c>
      <c r="C9632">
        <v>96</v>
      </c>
      <c r="D9632">
        <v>46</v>
      </c>
      <c r="E9632">
        <v>12</v>
      </c>
      <c r="F9632">
        <v>34</v>
      </c>
      <c r="G9632">
        <v>84</v>
      </c>
      <c r="H9632">
        <v>28</v>
      </c>
      <c r="I9632">
        <v>80</v>
      </c>
      <c r="J9632">
        <v>4</v>
      </c>
      <c r="K9632">
        <v>59</v>
      </c>
      <c r="L9632">
        <v>9</v>
      </c>
      <c r="M9632">
        <v>68</v>
      </c>
      <c r="N9632">
        <v>9603</v>
      </c>
    </row>
    <row r="9633" spans="1:14" x14ac:dyDescent="0.2">
      <c r="A9633">
        <v>17</v>
      </c>
      <c r="B9633">
        <v>11</v>
      </c>
      <c r="C9633">
        <v>75</v>
      </c>
      <c r="D9633">
        <v>28</v>
      </c>
      <c r="E9633">
        <v>59</v>
      </c>
      <c r="F9633">
        <v>57</v>
      </c>
      <c r="G9633">
        <v>53</v>
      </c>
      <c r="H9633">
        <v>19</v>
      </c>
      <c r="I9633">
        <v>16</v>
      </c>
      <c r="J9633">
        <v>92</v>
      </c>
      <c r="K9633">
        <v>26</v>
      </c>
      <c r="L9633">
        <v>65</v>
      </c>
      <c r="M9633">
        <v>23</v>
      </c>
      <c r="N9633">
        <v>9604</v>
      </c>
    </row>
    <row r="9634" spans="1:14" x14ac:dyDescent="0.2">
      <c r="A9634">
        <v>2</v>
      </c>
      <c r="B9634">
        <v>49</v>
      </c>
      <c r="C9634">
        <v>81</v>
      </c>
      <c r="D9634">
        <v>29</v>
      </c>
      <c r="E9634">
        <v>24</v>
      </c>
      <c r="F9634">
        <v>56</v>
      </c>
      <c r="G9634">
        <v>45</v>
      </c>
      <c r="H9634">
        <v>24</v>
      </c>
      <c r="I9634">
        <v>21</v>
      </c>
      <c r="J9634">
        <v>36</v>
      </c>
      <c r="K9634">
        <v>85</v>
      </c>
      <c r="L9634">
        <v>74</v>
      </c>
      <c r="M9634">
        <v>27</v>
      </c>
      <c r="N9634">
        <v>9605</v>
      </c>
    </row>
    <row r="9635" spans="1:14" x14ac:dyDescent="0.2">
      <c r="A9635">
        <v>41</v>
      </c>
      <c r="B9635">
        <v>67</v>
      </c>
      <c r="C9635">
        <v>79</v>
      </c>
      <c r="D9635">
        <v>79</v>
      </c>
      <c r="E9635">
        <v>73</v>
      </c>
      <c r="F9635">
        <v>55</v>
      </c>
      <c r="G9635">
        <v>40</v>
      </c>
      <c r="H9635">
        <v>95</v>
      </c>
      <c r="I9635">
        <v>98</v>
      </c>
      <c r="J9635">
        <v>78</v>
      </c>
      <c r="K9635">
        <v>12</v>
      </c>
      <c r="L9635">
        <v>66</v>
      </c>
      <c r="M9635">
        <v>9</v>
      </c>
      <c r="N9635">
        <v>9606</v>
      </c>
    </row>
    <row r="9636" spans="1:14" x14ac:dyDescent="0.2">
      <c r="A9636">
        <v>32</v>
      </c>
      <c r="B9636">
        <v>17</v>
      </c>
      <c r="C9636">
        <v>52</v>
      </c>
      <c r="D9636">
        <v>41</v>
      </c>
      <c r="E9636">
        <v>3</v>
      </c>
      <c r="F9636">
        <v>30</v>
      </c>
      <c r="G9636">
        <v>89</v>
      </c>
      <c r="H9636">
        <v>25</v>
      </c>
      <c r="I9636">
        <v>23</v>
      </c>
      <c r="J9636">
        <v>74</v>
      </c>
      <c r="K9636">
        <v>75</v>
      </c>
      <c r="L9636">
        <v>23</v>
      </c>
      <c r="M9636">
        <v>43</v>
      </c>
      <c r="N9636">
        <v>9607</v>
      </c>
    </row>
    <row r="9637" spans="1:14" x14ac:dyDescent="0.2">
      <c r="A9637">
        <v>64</v>
      </c>
      <c r="B9637">
        <v>83</v>
      </c>
      <c r="C9637">
        <v>1</v>
      </c>
      <c r="D9637">
        <v>84</v>
      </c>
      <c r="E9637">
        <v>53</v>
      </c>
      <c r="F9637">
        <v>41</v>
      </c>
      <c r="G9637">
        <v>33</v>
      </c>
      <c r="H9637">
        <v>43</v>
      </c>
      <c r="I9637">
        <v>76</v>
      </c>
      <c r="J9637">
        <v>45</v>
      </c>
      <c r="K9637">
        <v>97</v>
      </c>
      <c r="L9637">
        <v>37</v>
      </c>
      <c r="M9637">
        <v>17</v>
      </c>
      <c r="N9637">
        <v>9608</v>
      </c>
    </row>
    <row r="9638" spans="1:14" x14ac:dyDescent="0.2">
      <c r="A9638">
        <v>75</v>
      </c>
      <c r="B9638">
        <v>79</v>
      </c>
      <c r="C9638">
        <v>47</v>
      </c>
      <c r="D9638">
        <v>1</v>
      </c>
      <c r="E9638">
        <v>52</v>
      </c>
      <c r="F9638">
        <v>56</v>
      </c>
      <c r="G9638">
        <v>73</v>
      </c>
      <c r="H9638">
        <v>3</v>
      </c>
      <c r="I9638">
        <v>88</v>
      </c>
      <c r="J9638">
        <v>15</v>
      </c>
      <c r="K9638">
        <v>39</v>
      </c>
      <c r="L9638">
        <v>45</v>
      </c>
      <c r="M9638">
        <v>83</v>
      </c>
      <c r="N9638">
        <v>9609</v>
      </c>
    </row>
    <row r="9639" spans="1:14" x14ac:dyDescent="0.2">
      <c r="A9639">
        <v>11</v>
      </c>
      <c r="B9639">
        <v>83</v>
      </c>
      <c r="C9639">
        <v>78</v>
      </c>
      <c r="D9639">
        <v>77</v>
      </c>
      <c r="E9639">
        <v>40</v>
      </c>
      <c r="F9639">
        <v>27</v>
      </c>
      <c r="G9639">
        <v>9</v>
      </c>
      <c r="H9639">
        <v>20</v>
      </c>
      <c r="I9639">
        <v>16</v>
      </c>
      <c r="J9639">
        <v>37</v>
      </c>
      <c r="K9639">
        <v>68</v>
      </c>
      <c r="L9639">
        <v>26</v>
      </c>
      <c r="M9639">
        <v>84</v>
      </c>
      <c r="N9639">
        <v>9610</v>
      </c>
    </row>
    <row r="9640" spans="1:14" x14ac:dyDescent="0.2">
      <c r="A9640">
        <v>16</v>
      </c>
      <c r="B9640">
        <v>49</v>
      </c>
      <c r="C9640">
        <v>39</v>
      </c>
      <c r="D9640">
        <v>65</v>
      </c>
      <c r="E9640">
        <v>89</v>
      </c>
      <c r="F9640">
        <v>43</v>
      </c>
      <c r="G9640">
        <v>1</v>
      </c>
      <c r="H9640">
        <v>74</v>
      </c>
      <c r="I9640">
        <v>60</v>
      </c>
      <c r="J9640">
        <v>13</v>
      </c>
      <c r="K9640">
        <v>59</v>
      </c>
      <c r="L9640">
        <v>84</v>
      </c>
      <c r="M9640">
        <v>9</v>
      </c>
      <c r="N9640">
        <v>9611</v>
      </c>
    </row>
    <row r="9641" spans="1:14" x14ac:dyDescent="0.2">
      <c r="A9641">
        <v>63</v>
      </c>
      <c r="B9641">
        <v>50</v>
      </c>
      <c r="C9641">
        <v>20</v>
      </c>
      <c r="D9641">
        <v>7</v>
      </c>
      <c r="E9641">
        <v>75</v>
      </c>
      <c r="F9641">
        <v>82</v>
      </c>
      <c r="G9641">
        <v>65</v>
      </c>
      <c r="H9641">
        <v>56</v>
      </c>
      <c r="I9641">
        <v>100</v>
      </c>
      <c r="J9641">
        <v>80</v>
      </c>
      <c r="K9641">
        <v>76</v>
      </c>
      <c r="L9641">
        <v>93</v>
      </c>
      <c r="M9641">
        <v>74</v>
      </c>
      <c r="N9641">
        <v>9612</v>
      </c>
    </row>
    <row r="9642" spans="1:14" x14ac:dyDescent="0.2">
      <c r="A9642">
        <v>28</v>
      </c>
      <c r="B9642">
        <v>6</v>
      </c>
      <c r="C9642">
        <v>49</v>
      </c>
      <c r="D9642">
        <v>60</v>
      </c>
      <c r="E9642">
        <v>28</v>
      </c>
      <c r="F9642">
        <v>68</v>
      </c>
      <c r="G9642">
        <v>15</v>
      </c>
      <c r="H9642">
        <v>30</v>
      </c>
      <c r="I9642">
        <v>34</v>
      </c>
      <c r="J9642">
        <v>93</v>
      </c>
      <c r="K9642">
        <v>30</v>
      </c>
      <c r="L9642">
        <v>1</v>
      </c>
      <c r="M9642">
        <v>96</v>
      </c>
      <c r="N9642">
        <v>9613</v>
      </c>
    </row>
    <row r="9643" spans="1:14" x14ac:dyDescent="0.2">
      <c r="A9643">
        <v>33</v>
      </c>
      <c r="B9643">
        <v>85</v>
      </c>
      <c r="C9643">
        <v>43</v>
      </c>
      <c r="D9643">
        <v>47</v>
      </c>
      <c r="E9643">
        <v>95</v>
      </c>
      <c r="F9643">
        <v>91</v>
      </c>
      <c r="G9643">
        <v>98</v>
      </c>
      <c r="H9643">
        <v>25</v>
      </c>
      <c r="I9643">
        <v>27</v>
      </c>
      <c r="J9643">
        <v>42</v>
      </c>
      <c r="K9643">
        <v>66</v>
      </c>
      <c r="L9643">
        <v>40</v>
      </c>
      <c r="M9643">
        <v>47</v>
      </c>
      <c r="N9643">
        <v>9614</v>
      </c>
    </row>
    <row r="9644" spans="1:14" x14ac:dyDescent="0.2">
      <c r="A9644">
        <v>92</v>
      </c>
      <c r="B9644">
        <v>6</v>
      </c>
      <c r="C9644">
        <v>17</v>
      </c>
      <c r="D9644">
        <v>50</v>
      </c>
      <c r="E9644">
        <v>68</v>
      </c>
      <c r="F9644">
        <v>68</v>
      </c>
      <c r="G9644">
        <v>76</v>
      </c>
      <c r="H9644">
        <v>30</v>
      </c>
      <c r="I9644">
        <v>56</v>
      </c>
      <c r="J9644">
        <v>82</v>
      </c>
      <c r="K9644">
        <v>82</v>
      </c>
      <c r="L9644">
        <v>34</v>
      </c>
      <c r="M9644">
        <v>12</v>
      </c>
      <c r="N9644">
        <v>9615</v>
      </c>
    </row>
    <row r="9645" spans="1:14" x14ac:dyDescent="0.2">
      <c r="A9645">
        <v>23</v>
      </c>
      <c r="B9645">
        <v>58</v>
      </c>
      <c r="C9645">
        <v>90</v>
      </c>
      <c r="D9645">
        <v>8</v>
      </c>
      <c r="E9645">
        <v>82</v>
      </c>
      <c r="F9645">
        <v>83</v>
      </c>
      <c r="G9645">
        <v>17</v>
      </c>
      <c r="H9645">
        <v>78</v>
      </c>
      <c r="I9645">
        <v>71</v>
      </c>
      <c r="J9645">
        <v>40</v>
      </c>
      <c r="K9645">
        <v>3</v>
      </c>
      <c r="L9645">
        <v>85</v>
      </c>
      <c r="M9645">
        <v>45</v>
      </c>
      <c r="N9645">
        <v>9616</v>
      </c>
    </row>
    <row r="9646" spans="1:14" x14ac:dyDescent="0.2">
      <c r="A9646">
        <v>80</v>
      </c>
      <c r="B9646">
        <v>22</v>
      </c>
      <c r="C9646">
        <v>91</v>
      </c>
      <c r="D9646">
        <v>83</v>
      </c>
      <c r="E9646">
        <v>47</v>
      </c>
      <c r="F9646">
        <v>98</v>
      </c>
      <c r="G9646">
        <v>55</v>
      </c>
      <c r="H9646">
        <v>48</v>
      </c>
      <c r="I9646">
        <v>53</v>
      </c>
      <c r="J9646">
        <v>64</v>
      </c>
      <c r="K9646">
        <v>16</v>
      </c>
      <c r="L9646">
        <v>34</v>
      </c>
      <c r="M9646">
        <v>2</v>
      </c>
      <c r="N9646">
        <v>9617</v>
      </c>
    </row>
    <row r="9647" spans="1:14" x14ac:dyDescent="0.2">
      <c r="A9647">
        <v>53</v>
      </c>
      <c r="B9647">
        <v>17</v>
      </c>
      <c r="C9647">
        <v>4</v>
      </c>
      <c r="D9647">
        <v>41</v>
      </c>
      <c r="E9647">
        <v>54</v>
      </c>
      <c r="F9647">
        <v>17</v>
      </c>
      <c r="G9647">
        <v>23</v>
      </c>
      <c r="H9647">
        <v>69</v>
      </c>
      <c r="I9647">
        <v>20</v>
      </c>
      <c r="J9647">
        <v>42</v>
      </c>
      <c r="K9647">
        <v>40</v>
      </c>
      <c r="L9647">
        <v>70</v>
      </c>
      <c r="M9647">
        <v>93</v>
      </c>
      <c r="N9647">
        <v>9618</v>
      </c>
    </row>
    <row r="9648" spans="1:14" x14ac:dyDescent="0.2">
      <c r="A9648">
        <v>83</v>
      </c>
      <c r="B9648">
        <v>92</v>
      </c>
      <c r="C9648">
        <v>54</v>
      </c>
      <c r="D9648">
        <v>34</v>
      </c>
      <c r="E9648">
        <v>79</v>
      </c>
      <c r="F9648">
        <v>72</v>
      </c>
      <c r="G9648">
        <v>37</v>
      </c>
      <c r="H9648">
        <v>54</v>
      </c>
      <c r="I9648">
        <v>93</v>
      </c>
      <c r="J9648">
        <v>3</v>
      </c>
      <c r="K9648">
        <v>47</v>
      </c>
      <c r="L9648">
        <v>39</v>
      </c>
      <c r="M9648">
        <v>19</v>
      </c>
      <c r="N9648">
        <v>9619</v>
      </c>
    </row>
    <row r="9649" spans="1:14" x14ac:dyDescent="0.2">
      <c r="A9649">
        <v>52</v>
      </c>
      <c r="B9649">
        <v>24</v>
      </c>
      <c r="C9649">
        <v>42</v>
      </c>
      <c r="D9649">
        <v>91</v>
      </c>
      <c r="E9649">
        <v>67</v>
      </c>
      <c r="F9649">
        <v>96</v>
      </c>
      <c r="G9649">
        <v>82</v>
      </c>
      <c r="H9649">
        <v>41</v>
      </c>
      <c r="I9649">
        <v>99</v>
      </c>
      <c r="J9649">
        <v>2</v>
      </c>
      <c r="K9649">
        <v>16</v>
      </c>
      <c r="L9649">
        <v>74</v>
      </c>
      <c r="M9649">
        <v>3</v>
      </c>
      <c r="N9649">
        <v>9620</v>
      </c>
    </row>
    <row r="9650" spans="1:14" x14ac:dyDescent="0.2">
      <c r="A9650">
        <v>45</v>
      </c>
      <c r="B9650">
        <v>25</v>
      </c>
      <c r="C9650">
        <v>33</v>
      </c>
      <c r="D9650">
        <v>75</v>
      </c>
      <c r="E9650">
        <v>12</v>
      </c>
      <c r="F9650">
        <v>1</v>
      </c>
      <c r="G9650">
        <v>49</v>
      </c>
      <c r="H9650">
        <v>59</v>
      </c>
      <c r="I9650">
        <v>83</v>
      </c>
      <c r="J9650">
        <v>74</v>
      </c>
      <c r="K9650">
        <v>1</v>
      </c>
      <c r="L9650">
        <v>68</v>
      </c>
      <c r="M9650">
        <v>59</v>
      </c>
      <c r="N9650">
        <v>9621</v>
      </c>
    </row>
    <row r="9651" spans="1:14" x14ac:dyDescent="0.2">
      <c r="A9651">
        <v>11</v>
      </c>
      <c r="B9651">
        <v>33</v>
      </c>
      <c r="C9651">
        <v>93</v>
      </c>
      <c r="D9651">
        <v>1</v>
      </c>
      <c r="E9651">
        <v>44</v>
      </c>
      <c r="F9651">
        <v>22</v>
      </c>
      <c r="G9651">
        <v>80</v>
      </c>
      <c r="H9651">
        <v>48</v>
      </c>
      <c r="I9651">
        <v>76</v>
      </c>
      <c r="J9651">
        <v>96</v>
      </c>
      <c r="K9651">
        <v>23</v>
      </c>
      <c r="L9651">
        <v>15</v>
      </c>
      <c r="M9651">
        <v>39</v>
      </c>
      <c r="N9651">
        <v>9622</v>
      </c>
    </row>
    <row r="9652" spans="1:14" x14ac:dyDescent="0.2">
      <c r="A9652">
        <v>0</v>
      </c>
      <c r="B9652">
        <v>30</v>
      </c>
      <c r="C9652">
        <v>8</v>
      </c>
      <c r="D9652">
        <v>89</v>
      </c>
      <c r="E9652">
        <v>36</v>
      </c>
      <c r="F9652">
        <v>98</v>
      </c>
      <c r="G9652">
        <v>60</v>
      </c>
      <c r="H9652">
        <v>62</v>
      </c>
      <c r="I9652">
        <v>93</v>
      </c>
      <c r="J9652">
        <v>53</v>
      </c>
      <c r="K9652">
        <v>9</v>
      </c>
      <c r="L9652">
        <v>26</v>
      </c>
      <c r="M9652">
        <v>49</v>
      </c>
      <c r="N9652">
        <v>9623</v>
      </c>
    </row>
    <row r="9653" spans="1:14" x14ac:dyDescent="0.2">
      <c r="A9653">
        <v>62</v>
      </c>
      <c r="B9653">
        <v>86</v>
      </c>
      <c r="C9653">
        <v>36</v>
      </c>
      <c r="D9653">
        <v>60</v>
      </c>
      <c r="E9653">
        <v>1</v>
      </c>
      <c r="F9653">
        <v>16</v>
      </c>
      <c r="G9653">
        <v>67</v>
      </c>
      <c r="H9653">
        <v>55</v>
      </c>
      <c r="I9653">
        <v>12</v>
      </c>
      <c r="J9653">
        <v>36</v>
      </c>
      <c r="K9653">
        <v>80</v>
      </c>
      <c r="L9653">
        <v>71</v>
      </c>
      <c r="M9653">
        <v>64</v>
      </c>
      <c r="N9653">
        <v>9624</v>
      </c>
    </row>
    <row r="9654" spans="1:14" x14ac:dyDescent="0.2">
      <c r="A9654">
        <v>58</v>
      </c>
      <c r="B9654">
        <v>96</v>
      </c>
      <c r="C9654">
        <v>8</v>
      </c>
      <c r="D9654">
        <v>17</v>
      </c>
      <c r="E9654">
        <v>29</v>
      </c>
      <c r="F9654">
        <v>51</v>
      </c>
      <c r="G9654">
        <v>82</v>
      </c>
      <c r="H9654">
        <v>67</v>
      </c>
      <c r="I9654">
        <v>69</v>
      </c>
      <c r="J9654">
        <v>72</v>
      </c>
      <c r="K9654">
        <v>61</v>
      </c>
      <c r="L9654">
        <v>44</v>
      </c>
      <c r="M9654">
        <v>7</v>
      </c>
      <c r="N9654">
        <v>9625</v>
      </c>
    </row>
    <row r="9655" spans="1:14" x14ac:dyDescent="0.2">
      <c r="A9655">
        <v>98</v>
      </c>
      <c r="B9655">
        <v>76</v>
      </c>
      <c r="C9655">
        <v>23</v>
      </c>
      <c r="D9655">
        <v>7</v>
      </c>
      <c r="E9655">
        <v>5</v>
      </c>
      <c r="F9655">
        <v>40</v>
      </c>
      <c r="G9655">
        <v>59</v>
      </c>
      <c r="H9655">
        <v>96</v>
      </c>
      <c r="I9655">
        <v>83</v>
      </c>
      <c r="J9655">
        <v>11</v>
      </c>
      <c r="K9655">
        <v>5</v>
      </c>
      <c r="L9655">
        <v>85</v>
      </c>
      <c r="M9655">
        <v>89</v>
      </c>
      <c r="N9655">
        <v>9626</v>
      </c>
    </row>
    <row r="9656" spans="1:14" x14ac:dyDescent="0.2">
      <c r="A9656">
        <v>79</v>
      </c>
      <c r="B9656">
        <v>6</v>
      </c>
      <c r="C9656">
        <v>3</v>
      </c>
      <c r="D9656">
        <v>84</v>
      </c>
      <c r="E9656">
        <v>92</v>
      </c>
      <c r="F9656">
        <v>66</v>
      </c>
      <c r="G9656">
        <v>9</v>
      </c>
      <c r="H9656">
        <v>89</v>
      </c>
      <c r="I9656">
        <v>93</v>
      </c>
      <c r="J9656">
        <v>26</v>
      </c>
      <c r="K9656">
        <v>50</v>
      </c>
      <c r="L9656">
        <v>59</v>
      </c>
      <c r="M9656">
        <v>4</v>
      </c>
      <c r="N9656">
        <v>9627</v>
      </c>
    </row>
    <row r="9657" spans="1:14" x14ac:dyDescent="0.2">
      <c r="A9657">
        <v>99</v>
      </c>
      <c r="B9657">
        <v>12</v>
      </c>
      <c r="C9657">
        <v>16</v>
      </c>
      <c r="D9657">
        <v>18</v>
      </c>
      <c r="E9657">
        <v>39</v>
      </c>
      <c r="F9657">
        <v>90</v>
      </c>
      <c r="G9657">
        <v>99</v>
      </c>
      <c r="H9657">
        <v>91</v>
      </c>
      <c r="I9657">
        <v>48</v>
      </c>
      <c r="J9657">
        <v>48</v>
      </c>
      <c r="K9657">
        <v>75</v>
      </c>
      <c r="L9657">
        <v>37</v>
      </c>
      <c r="M9657">
        <v>34</v>
      </c>
      <c r="N9657">
        <v>9628</v>
      </c>
    </row>
    <row r="9658" spans="1:14" x14ac:dyDescent="0.2">
      <c r="A9658">
        <v>87</v>
      </c>
      <c r="B9658">
        <v>40</v>
      </c>
      <c r="C9658">
        <v>52</v>
      </c>
      <c r="D9658">
        <v>26</v>
      </c>
      <c r="E9658">
        <v>67</v>
      </c>
      <c r="F9658">
        <v>6</v>
      </c>
      <c r="G9658">
        <v>32</v>
      </c>
      <c r="H9658">
        <v>22</v>
      </c>
      <c r="I9658">
        <v>57</v>
      </c>
      <c r="J9658">
        <v>55</v>
      </c>
      <c r="K9658">
        <v>51</v>
      </c>
      <c r="L9658">
        <v>70</v>
      </c>
      <c r="M9658">
        <v>33</v>
      </c>
      <c r="N9658">
        <v>9629</v>
      </c>
    </row>
    <row r="9659" spans="1:14" x14ac:dyDescent="0.2">
      <c r="A9659">
        <v>80</v>
      </c>
      <c r="B9659">
        <v>48</v>
      </c>
      <c r="C9659">
        <v>47</v>
      </c>
      <c r="D9659">
        <v>14</v>
      </c>
      <c r="E9659">
        <v>86</v>
      </c>
      <c r="F9659">
        <v>78</v>
      </c>
      <c r="G9659">
        <v>35</v>
      </c>
      <c r="H9659">
        <v>76</v>
      </c>
      <c r="I9659">
        <v>51</v>
      </c>
      <c r="J9659">
        <v>54</v>
      </c>
      <c r="K9659">
        <v>14</v>
      </c>
      <c r="L9659">
        <v>100</v>
      </c>
      <c r="M9659">
        <v>87</v>
      </c>
      <c r="N9659">
        <v>9630</v>
      </c>
    </row>
    <row r="9660" spans="1:14" x14ac:dyDescent="0.2">
      <c r="A9660">
        <v>55</v>
      </c>
      <c r="B9660">
        <v>2</v>
      </c>
      <c r="C9660">
        <v>20</v>
      </c>
      <c r="D9660">
        <v>26</v>
      </c>
      <c r="E9660">
        <v>49</v>
      </c>
      <c r="F9660">
        <v>38</v>
      </c>
      <c r="G9660">
        <v>3</v>
      </c>
      <c r="H9660">
        <v>7</v>
      </c>
      <c r="I9660">
        <v>10</v>
      </c>
      <c r="J9660">
        <v>99</v>
      </c>
      <c r="K9660">
        <v>51</v>
      </c>
      <c r="L9660">
        <v>30</v>
      </c>
      <c r="M9660">
        <v>36</v>
      </c>
      <c r="N9660">
        <v>9631</v>
      </c>
    </row>
    <row r="9661" spans="1:14" x14ac:dyDescent="0.2">
      <c r="A9661">
        <v>85</v>
      </c>
      <c r="B9661">
        <v>4</v>
      </c>
      <c r="C9661">
        <v>33</v>
      </c>
      <c r="D9661">
        <v>66</v>
      </c>
      <c r="E9661">
        <v>57</v>
      </c>
      <c r="F9661">
        <v>73</v>
      </c>
      <c r="G9661">
        <v>21</v>
      </c>
      <c r="H9661">
        <v>53</v>
      </c>
      <c r="I9661">
        <v>82</v>
      </c>
      <c r="J9661">
        <v>65</v>
      </c>
      <c r="K9661">
        <v>7</v>
      </c>
      <c r="L9661">
        <v>77</v>
      </c>
      <c r="M9661">
        <v>87</v>
      </c>
      <c r="N9661">
        <v>9632</v>
      </c>
    </row>
    <row r="9662" spans="1:14" x14ac:dyDescent="0.2">
      <c r="A9662">
        <v>84</v>
      </c>
      <c r="B9662">
        <v>82</v>
      </c>
      <c r="C9662">
        <v>30</v>
      </c>
      <c r="D9662">
        <v>1</v>
      </c>
      <c r="E9662">
        <v>51</v>
      </c>
      <c r="F9662">
        <v>68</v>
      </c>
      <c r="G9662">
        <v>13</v>
      </c>
      <c r="H9662">
        <v>19</v>
      </c>
      <c r="I9662">
        <v>85</v>
      </c>
      <c r="J9662">
        <v>96</v>
      </c>
      <c r="K9662">
        <v>76</v>
      </c>
      <c r="L9662">
        <v>25</v>
      </c>
      <c r="M9662">
        <v>43</v>
      </c>
      <c r="N9662">
        <v>9633</v>
      </c>
    </row>
    <row r="9663" spans="1:14" x14ac:dyDescent="0.2">
      <c r="A9663">
        <v>19</v>
      </c>
      <c r="B9663">
        <v>30</v>
      </c>
      <c r="C9663">
        <v>52</v>
      </c>
      <c r="D9663">
        <v>7</v>
      </c>
      <c r="E9663">
        <v>1</v>
      </c>
      <c r="F9663">
        <v>5</v>
      </c>
      <c r="G9663">
        <v>73</v>
      </c>
      <c r="H9663">
        <v>33</v>
      </c>
      <c r="I9663">
        <v>99</v>
      </c>
      <c r="J9663">
        <v>63</v>
      </c>
      <c r="K9663">
        <v>38</v>
      </c>
      <c r="L9663">
        <v>16</v>
      </c>
      <c r="M9663">
        <v>62</v>
      </c>
      <c r="N9663">
        <v>9634</v>
      </c>
    </row>
    <row r="9664" spans="1:14" x14ac:dyDescent="0.2">
      <c r="A9664">
        <v>68</v>
      </c>
      <c r="B9664">
        <v>3</v>
      </c>
      <c r="C9664">
        <v>58</v>
      </c>
      <c r="D9664">
        <v>34</v>
      </c>
      <c r="E9664">
        <v>85</v>
      </c>
      <c r="F9664">
        <v>27</v>
      </c>
      <c r="G9664">
        <v>70</v>
      </c>
      <c r="H9664">
        <v>90</v>
      </c>
      <c r="I9664">
        <v>38</v>
      </c>
      <c r="J9664">
        <v>56</v>
      </c>
      <c r="K9664">
        <v>12</v>
      </c>
      <c r="L9664">
        <v>74</v>
      </c>
      <c r="M9664">
        <v>75</v>
      </c>
      <c r="N9664">
        <v>9635</v>
      </c>
    </row>
    <row r="9665" spans="1:14" x14ac:dyDescent="0.2">
      <c r="A9665">
        <v>10</v>
      </c>
      <c r="B9665">
        <v>74</v>
      </c>
      <c r="C9665">
        <v>72</v>
      </c>
      <c r="D9665">
        <v>18</v>
      </c>
      <c r="E9665">
        <v>55</v>
      </c>
      <c r="F9665">
        <v>48</v>
      </c>
      <c r="G9665">
        <v>46</v>
      </c>
      <c r="H9665">
        <v>99</v>
      </c>
      <c r="I9665">
        <v>25</v>
      </c>
      <c r="J9665">
        <v>97</v>
      </c>
      <c r="K9665">
        <v>80</v>
      </c>
      <c r="L9665">
        <v>54</v>
      </c>
      <c r="M9665">
        <v>62</v>
      </c>
      <c r="N9665">
        <v>9636</v>
      </c>
    </row>
    <row r="9666" spans="1:14" x14ac:dyDescent="0.2">
      <c r="A9666">
        <v>8</v>
      </c>
      <c r="B9666">
        <v>7</v>
      </c>
      <c r="C9666">
        <v>5</v>
      </c>
      <c r="D9666">
        <v>14</v>
      </c>
      <c r="E9666">
        <v>74</v>
      </c>
      <c r="F9666">
        <v>20</v>
      </c>
      <c r="G9666">
        <v>60</v>
      </c>
      <c r="H9666">
        <v>58</v>
      </c>
      <c r="I9666">
        <v>8</v>
      </c>
      <c r="J9666">
        <v>73</v>
      </c>
      <c r="K9666">
        <v>86</v>
      </c>
      <c r="L9666">
        <v>78</v>
      </c>
      <c r="M9666">
        <v>59</v>
      </c>
      <c r="N9666">
        <v>9637</v>
      </c>
    </row>
    <row r="9667" spans="1:14" x14ac:dyDescent="0.2">
      <c r="A9667">
        <v>2</v>
      </c>
      <c r="B9667">
        <v>65</v>
      </c>
      <c r="C9667">
        <v>59</v>
      </c>
      <c r="D9667">
        <v>8</v>
      </c>
      <c r="E9667">
        <v>94</v>
      </c>
      <c r="F9667">
        <v>28</v>
      </c>
      <c r="G9667">
        <v>18</v>
      </c>
      <c r="H9667">
        <v>4</v>
      </c>
      <c r="I9667">
        <v>81</v>
      </c>
      <c r="J9667">
        <v>33</v>
      </c>
      <c r="K9667">
        <v>12</v>
      </c>
      <c r="L9667">
        <v>97</v>
      </c>
      <c r="M9667">
        <v>52</v>
      </c>
      <c r="N9667">
        <v>9638</v>
      </c>
    </row>
    <row r="9668" spans="1:14" x14ac:dyDescent="0.2">
      <c r="A9668">
        <v>76</v>
      </c>
      <c r="B9668">
        <v>93</v>
      </c>
      <c r="C9668">
        <v>30</v>
      </c>
      <c r="D9668">
        <v>37</v>
      </c>
      <c r="E9668">
        <v>87</v>
      </c>
      <c r="F9668">
        <v>97</v>
      </c>
      <c r="G9668">
        <v>89</v>
      </c>
      <c r="H9668">
        <v>92</v>
      </c>
      <c r="I9668">
        <v>3</v>
      </c>
      <c r="J9668">
        <v>53</v>
      </c>
      <c r="K9668">
        <v>10</v>
      </c>
      <c r="L9668">
        <v>42</v>
      </c>
      <c r="M9668">
        <v>92</v>
      </c>
      <c r="N9668">
        <v>9639</v>
      </c>
    </row>
    <row r="9669" spans="1:14" x14ac:dyDescent="0.2">
      <c r="A9669">
        <v>21</v>
      </c>
      <c r="B9669">
        <v>41</v>
      </c>
      <c r="C9669">
        <v>92</v>
      </c>
      <c r="D9669">
        <v>17</v>
      </c>
      <c r="E9669">
        <v>28</v>
      </c>
      <c r="F9669">
        <v>49</v>
      </c>
      <c r="G9669">
        <v>95</v>
      </c>
      <c r="H9669">
        <v>7</v>
      </c>
      <c r="I9669">
        <v>93</v>
      </c>
      <c r="J9669">
        <v>18</v>
      </c>
      <c r="K9669">
        <v>29</v>
      </c>
      <c r="L9669">
        <v>19</v>
      </c>
      <c r="M9669">
        <v>57</v>
      </c>
      <c r="N9669">
        <v>9640</v>
      </c>
    </row>
    <row r="9670" spans="1:14" x14ac:dyDescent="0.2">
      <c r="A9670">
        <v>7</v>
      </c>
      <c r="B9670">
        <v>84</v>
      </c>
      <c r="C9670">
        <v>56</v>
      </c>
      <c r="D9670">
        <v>82</v>
      </c>
      <c r="E9670">
        <v>87</v>
      </c>
      <c r="F9670">
        <v>74</v>
      </c>
      <c r="G9670">
        <v>9</v>
      </c>
      <c r="H9670">
        <v>16</v>
      </c>
      <c r="I9670">
        <v>76</v>
      </c>
      <c r="J9670">
        <v>30</v>
      </c>
      <c r="K9670">
        <v>44</v>
      </c>
      <c r="L9670">
        <v>96</v>
      </c>
      <c r="M9670">
        <v>99</v>
      </c>
      <c r="N9670">
        <v>9641</v>
      </c>
    </row>
    <row r="9671" spans="1:14" x14ac:dyDescent="0.2">
      <c r="A9671">
        <v>34</v>
      </c>
      <c r="B9671">
        <v>89</v>
      </c>
      <c r="C9671">
        <v>70</v>
      </c>
      <c r="D9671">
        <v>33</v>
      </c>
      <c r="E9671">
        <v>4</v>
      </c>
      <c r="F9671">
        <v>31</v>
      </c>
      <c r="G9671">
        <v>16</v>
      </c>
      <c r="H9671">
        <v>59</v>
      </c>
      <c r="I9671">
        <v>36</v>
      </c>
      <c r="J9671">
        <v>89</v>
      </c>
      <c r="K9671">
        <v>86</v>
      </c>
      <c r="L9671">
        <v>55</v>
      </c>
      <c r="M9671">
        <v>41</v>
      </c>
      <c r="N9671">
        <v>9642</v>
      </c>
    </row>
    <row r="9672" spans="1:14" x14ac:dyDescent="0.2">
      <c r="A9672">
        <v>44</v>
      </c>
      <c r="B9672">
        <v>27</v>
      </c>
      <c r="C9672">
        <v>32</v>
      </c>
      <c r="D9672">
        <v>67</v>
      </c>
      <c r="E9672">
        <v>26</v>
      </c>
      <c r="F9672">
        <v>41</v>
      </c>
      <c r="G9672">
        <v>48</v>
      </c>
      <c r="H9672">
        <v>16</v>
      </c>
      <c r="I9672">
        <v>2</v>
      </c>
      <c r="J9672">
        <v>88</v>
      </c>
      <c r="K9672">
        <v>53</v>
      </c>
      <c r="L9672">
        <v>91</v>
      </c>
      <c r="M9672">
        <v>13</v>
      </c>
      <c r="N9672">
        <v>9643</v>
      </c>
    </row>
    <row r="9673" spans="1:14" x14ac:dyDescent="0.2">
      <c r="A9673">
        <v>60</v>
      </c>
      <c r="B9673">
        <v>66</v>
      </c>
      <c r="C9673">
        <v>49</v>
      </c>
      <c r="D9673">
        <v>67</v>
      </c>
      <c r="E9673">
        <v>96</v>
      </c>
      <c r="F9673">
        <v>59</v>
      </c>
      <c r="G9673">
        <v>54</v>
      </c>
      <c r="H9673">
        <v>76</v>
      </c>
      <c r="I9673">
        <v>21</v>
      </c>
      <c r="J9673">
        <v>87</v>
      </c>
      <c r="K9673">
        <v>38</v>
      </c>
      <c r="L9673">
        <v>41</v>
      </c>
      <c r="M9673">
        <v>81</v>
      </c>
      <c r="N9673">
        <v>9644</v>
      </c>
    </row>
    <row r="9674" spans="1:14" x14ac:dyDescent="0.2">
      <c r="A9674">
        <v>9</v>
      </c>
      <c r="B9674">
        <v>97</v>
      </c>
      <c r="C9674">
        <v>26</v>
      </c>
      <c r="D9674">
        <v>12</v>
      </c>
      <c r="E9674">
        <v>19</v>
      </c>
      <c r="F9674">
        <v>3</v>
      </c>
      <c r="G9674">
        <v>50</v>
      </c>
      <c r="H9674">
        <v>24</v>
      </c>
      <c r="I9674">
        <v>5</v>
      </c>
      <c r="J9674">
        <v>20</v>
      </c>
      <c r="K9674">
        <v>19</v>
      </c>
      <c r="L9674">
        <v>84</v>
      </c>
      <c r="M9674">
        <v>59</v>
      </c>
      <c r="N9674">
        <v>9645</v>
      </c>
    </row>
    <row r="9675" spans="1:14" x14ac:dyDescent="0.2">
      <c r="A9675">
        <v>65</v>
      </c>
      <c r="B9675">
        <v>90</v>
      </c>
      <c r="C9675">
        <v>34</v>
      </c>
      <c r="D9675">
        <v>42</v>
      </c>
      <c r="E9675">
        <v>13</v>
      </c>
      <c r="F9675">
        <v>59</v>
      </c>
      <c r="G9675">
        <v>69</v>
      </c>
      <c r="H9675">
        <v>79</v>
      </c>
      <c r="I9675">
        <v>54</v>
      </c>
      <c r="J9675">
        <v>30</v>
      </c>
      <c r="K9675">
        <v>63</v>
      </c>
      <c r="L9675">
        <v>58</v>
      </c>
      <c r="M9675">
        <v>88</v>
      </c>
      <c r="N9675">
        <v>9646</v>
      </c>
    </row>
    <row r="9676" spans="1:14" x14ac:dyDescent="0.2">
      <c r="A9676">
        <v>75</v>
      </c>
      <c r="B9676">
        <v>70</v>
      </c>
      <c r="C9676">
        <v>75</v>
      </c>
      <c r="D9676">
        <v>79</v>
      </c>
      <c r="E9676">
        <v>32</v>
      </c>
      <c r="F9676">
        <v>58</v>
      </c>
      <c r="G9676">
        <v>43</v>
      </c>
      <c r="H9676">
        <v>67</v>
      </c>
      <c r="I9676">
        <v>76</v>
      </c>
      <c r="J9676">
        <v>77</v>
      </c>
      <c r="K9676">
        <v>57</v>
      </c>
      <c r="L9676">
        <v>5</v>
      </c>
      <c r="M9676">
        <v>49</v>
      </c>
      <c r="N9676">
        <v>9647</v>
      </c>
    </row>
    <row r="9677" spans="1:14" x14ac:dyDescent="0.2">
      <c r="A9677">
        <v>22</v>
      </c>
      <c r="B9677">
        <v>99</v>
      </c>
      <c r="C9677">
        <v>39</v>
      </c>
      <c r="D9677">
        <v>75</v>
      </c>
      <c r="E9677">
        <v>71</v>
      </c>
      <c r="F9677">
        <v>61</v>
      </c>
      <c r="G9677">
        <v>96</v>
      </c>
      <c r="H9677">
        <v>94</v>
      </c>
      <c r="I9677">
        <v>39</v>
      </c>
      <c r="J9677">
        <v>90</v>
      </c>
      <c r="K9677">
        <v>19</v>
      </c>
      <c r="L9677">
        <v>8</v>
      </c>
      <c r="M9677">
        <v>27</v>
      </c>
      <c r="N9677">
        <v>9648</v>
      </c>
    </row>
    <row r="9678" spans="1:14" x14ac:dyDescent="0.2">
      <c r="A9678">
        <v>84</v>
      </c>
      <c r="B9678">
        <v>30</v>
      </c>
      <c r="C9678">
        <v>10</v>
      </c>
      <c r="D9678">
        <v>65</v>
      </c>
      <c r="E9678">
        <v>32</v>
      </c>
      <c r="F9678">
        <v>41</v>
      </c>
      <c r="G9678">
        <v>25</v>
      </c>
      <c r="H9678">
        <v>88</v>
      </c>
      <c r="I9678">
        <v>71</v>
      </c>
      <c r="J9678">
        <v>90</v>
      </c>
      <c r="K9678">
        <v>91</v>
      </c>
      <c r="L9678">
        <v>85</v>
      </c>
      <c r="M9678">
        <v>31</v>
      </c>
      <c r="N9678">
        <v>9649</v>
      </c>
    </row>
    <row r="9679" spans="1:14" x14ac:dyDescent="0.2">
      <c r="A9679">
        <v>39</v>
      </c>
      <c r="B9679">
        <v>25</v>
      </c>
      <c r="C9679">
        <v>99</v>
      </c>
      <c r="D9679">
        <v>100</v>
      </c>
      <c r="E9679">
        <v>47</v>
      </c>
      <c r="F9679">
        <v>64</v>
      </c>
      <c r="G9679">
        <v>85</v>
      </c>
      <c r="H9679">
        <v>38</v>
      </c>
      <c r="I9679">
        <v>49</v>
      </c>
      <c r="J9679">
        <v>65</v>
      </c>
      <c r="K9679">
        <v>53</v>
      </c>
      <c r="L9679">
        <v>88</v>
      </c>
      <c r="M9679">
        <v>11</v>
      </c>
      <c r="N9679">
        <v>9650</v>
      </c>
    </row>
    <row r="9680" spans="1:14" x14ac:dyDescent="0.2">
      <c r="A9680">
        <v>49</v>
      </c>
      <c r="B9680">
        <v>68</v>
      </c>
      <c r="C9680">
        <v>54</v>
      </c>
      <c r="D9680">
        <v>23</v>
      </c>
      <c r="E9680">
        <v>78</v>
      </c>
      <c r="F9680">
        <v>84</v>
      </c>
      <c r="G9680">
        <v>30</v>
      </c>
      <c r="H9680">
        <v>60</v>
      </c>
      <c r="I9680">
        <v>33</v>
      </c>
      <c r="J9680">
        <v>28</v>
      </c>
      <c r="K9680">
        <v>64</v>
      </c>
      <c r="L9680">
        <v>68</v>
      </c>
      <c r="M9680">
        <v>48</v>
      </c>
      <c r="N9680">
        <v>9651</v>
      </c>
    </row>
    <row r="9681" spans="1:14" x14ac:dyDescent="0.2">
      <c r="A9681">
        <v>94</v>
      </c>
      <c r="B9681">
        <v>31</v>
      </c>
      <c r="C9681">
        <v>41</v>
      </c>
      <c r="D9681">
        <v>39</v>
      </c>
      <c r="E9681">
        <v>86</v>
      </c>
      <c r="F9681">
        <v>89</v>
      </c>
      <c r="G9681">
        <v>24</v>
      </c>
      <c r="H9681">
        <v>13</v>
      </c>
      <c r="I9681">
        <v>23</v>
      </c>
      <c r="J9681">
        <v>3</v>
      </c>
      <c r="K9681">
        <v>59</v>
      </c>
      <c r="L9681">
        <v>96</v>
      </c>
      <c r="M9681">
        <v>38</v>
      </c>
      <c r="N9681">
        <v>9652</v>
      </c>
    </row>
    <row r="9682" spans="1:14" x14ac:dyDescent="0.2">
      <c r="A9682">
        <v>90</v>
      </c>
      <c r="B9682">
        <v>78</v>
      </c>
      <c r="C9682">
        <v>97</v>
      </c>
      <c r="D9682">
        <v>49</v>
      </c>
      <c r="E9682">
        <v>69</v>
      </c>
      <c r="F9682">
        <v>91</v>
      </c>
      <c r="G9682">
        <v>1</v>
      </c>
      <c r="H9682">
        <v>20</v>
      </c>
      <c r="I9682">
        <v>37</v>
      </c>
      <c r="J9682">
        <v>95</v>
      </c>
      <c r="K9682">
        <v>17</v>
      </c>
      <c r="L9682">
        <v>84</v>
      </c>
      <c r="M9682">
        <v>12</v>
      </c>
      <c r="N9682">
        <v>9653</v>
      </c>
    </row>
    <row r="9683" spans="1:14" x14ac:dyDescent="0.2">
      <c r="A9683">
        <v>0</v>
      </c>
      <c r="B9683">
        <v>78</v>
      </c>
      <c r="C9683">
        <v>12</v>
      </c>
      <c r="D9683">
        <v>56</v>
      </c>
      <c r="E9683">
        <v>26</v>
      </c>
      <c r="F9683">
        <v>20</v>
      </c>
      <c r="G9683">
        <v>59</v>
      </c>
      <c r="H9683">
        <v>25</v>
      </c>
      <c r="I9683">
        <v>49</v>
      </c>
      <c r="J9683">
        <v>78</v>
      </c>
      <c r="K9683">
        <v>95</v>
      </c>
      <c r="L9683">
        <v>82</v>
      </c>
      <c r="M9683">
        <v>14</v>
      </c>
      <c r="N9683">
        <v>9654</v>
      </c>
    </row>
    <row r="9684" spans="1:14" x14ac:dyDescent="0.2">
      <c r="A9684">
        <v>56</v>
      </c>
      <c r="B9684">
        <v>7</v>
      </c>
      <c r="C9684">
        <v>90</v>
      </c>
      <c r="D9684">
        <v>63</v>
      </c>
      <c r="E9684">
        <v>8</v>
      </c>
      <c r="F9684">
        <v>16</v>
      </c>
      <c r="G9684">
        <v>78</v>
      </c>
      <c r="H9684">
        <v>58</v>
      </c>
      <c r="I9684">
        <v>14</v>
      </c>
      <c r="J9684">
        <v>79</v>
      </c>
      <c r="K9684">
        <v>42</v>
      </c>
      <c r="L9684">
        <v>43</v>
      </c>
      <c r="M9684">
        <v>61</v>
      </c>
      <c r="N9684">
        <v>9655</v>
      </c>
    </row>
    <row r="9685" spans="1:14" x14ac:dyDescent="0.2">
      <c r="A9685">
        <v>45</v>
      </c>
      <c r="B9685">
        <v>83</v>
      </c>
      <c r="C9685">
        <v>55</v>
      </c>
      <c r="D9685">
        <v>37</v>
      </c>
      <c r="E9685">
        <v>55</v>
      </c>
      <c r="F9685">
        <v>72</v>
      </c>
      <c r="G9685">
        <v>67</v>
      </c>
      <c r="H9685">
        <v>0</v>
      </c>
      <c r="I9685">
        <v>60</v>
      </c>
      <c r="J9685">
        <v>65</v>
      </c>
      <c r="K9685">
        <v>21</v>
      </c>
      <c r="L9685">
        <v>17</v>
      </c>
      <c r="M9685">
        <v>36</v>
      </c>
      <c r="N9685">
        <v>9656</v>
      </c>
    </row>
    <row r="9686" spans="1:14" x14ac:dyDescent="0.2">
      <c r="A9686">
        <v>87</v>
      </c>
      <c r="B9686">
        <v>74</v>
      </c>
      <c r="C9686">
        <v>72</v>
      </c>
      <c r="D9686">
        <v>46</v>
      </c>
      <c r="E9686">
        <v>79</v>
      </c>
      <c r="F9686">
        <v>89</v>
      </c>
      <c r="G9686">
        <v>94</v>
      </c>
      <c r="H9686">
        <v>69</v>
      </c>
      <c r="I9686">
        <v>50</v>
      </c>
      <c r="J9686">
        <v>11</v>
      </c>
      <c r="K9686">
        <v>26</v>
      </c>
      <c r="L9686">
        <v>18</v>
      </c>
      <c r="M9686">
        <v>91</v>
      </c>
      <c r="N9686">
        <v>9657</v>
      </c>
    </row>
    <row r="9687" spans="1:14" x14ac:dyDescent="0.2">
      <c r="A9687">
        <v>16</v>
      </c>
      <c r="B9687">
        <v>53</v>
      </c>
      <c r="C9687">
        <v>9</v>
      </c>
      <c r="D9687">
        <v>66</v>
      </c>
      <c r="E9687">
        <v>97</v>
      </c>
      <c r="F9687">
        <v>71</v>
      </c>
      <c r="G9687">
        <v>25</v>
      </c>
      <c r="H9687">
        <v>81</v>
      </c>
      <c r="I9687">
        <v>36</v>
      </c>
      <c r="J9687">
        <v>46</v>
      </c>
      <c r="K9687">
        <v>73</v>
      </c>
      <c r="L9687">
        <v>89</v>
      </c>
      <c r="M9687">
        <v>12</v>
      </c>
      <c r="N9687">
        <v>9658</v>
      </c>
    </row>
    <row r="9688" spans="1:14" x14ac:dyDescent="0.2">
      <c r="A9688">
        <v>57</v>
      </c>
      <c r="B9688">
        <v>89</v>
      </c>
      <c r="C9688">
        <v>63</v>
      </c>
      <c r="D9688">
        <v>22</v>
      </c>
      <c r="E9688">
        <v>64</v>
      </c>
      <c r="F9688">
        <v>2</v>
      </c>
      <c r="G9688">
        <v>80</v>
      </c>
      <c r="H9688">
        <v>65</v>
      </c>
      <c r="I9688">
        <v>79</v>
      </c>
      <c r="J9688">
        <v>92</v>
      </c>
      <c r="K9688">
        <v>96</v>
      </c>
      <c r="L9688">
        <v>33</v>
      </c>
      <c r="M9688">
        <v>70</v>
      </c>
      <c r="N9688">
        <v>9659</v>
      </c>
    </row>
    <row r="9689" spans="1:14" x14ac:dyDescent="0.2">
      <c r="A9689">
        <v>50</v>
      </c>
      <c r="B9689">
        <v>60</v>
      </c>
      <c r="C9689">
        <v>39</v>
      </c>
      <c r="D9689">
        <v>12</v>
      </c>
      <c r="E9689">
        <v>85</v>
      </c>
      <c r="F9689">
        <v>86</v>
      </c>
      <c r="G9689">
        <v>79</v>
      </c>
      <c r="H9689">
        <v>19</v>
      </c>
      <c r="I9689">
        <v>4</v>
      </c>
      <c r="J9689">
        <v>95</v>
      </c>
      <c r="K9689">
        <v>3</v>
      </c>
      <c r="L9689">
        <v>70</v>
      </c>
      <c r="M9689">
        <v>46</v>
      </c>
      <c r="N9689">
        <v>9660</v>
      </c>
    </row>
    <row r="9690" spans="1:14" x14ac:dyDescent="0.2">
      <c r="A9690">
        <v>96</v>
      </c>
      <c r="B9690">
        <v>60</v>
      </c>
      <c r="C9690">
        <v>84</v>
      </c>
      <c r="D9690">
        <v>93</v>
      </c>
      <c r="E9690">
        <v>90</v>
      </c>
      <c r="F9690">
        <v>45</v>
      </c>
      <c r="G9690">
        <v>37</v>
      </c>
      <c r="H9690">
        <v>65</v>
      </c>
      <c r="I9690">
        <v>74</v>
      </c>
      <c r="J9690">
        <v>14</v>
      </c>
      <c r="K9690">
        <v>56</v>
      </c>
      <c r="L9690">
        <v>95</v>
      </c>
      <c r="M9690">
        <v>64</v>
      </c>
      <c r="N9690">
        <v>9661</v>
      </c>
    </row>
    <row r="9691" spans="1:14" x14ac:dyDescent="0.2">
      <c r="A9691">
        <v>35</v>
      </c>
      <c r="B9691">
        <v>80</v>
      </c>
      <c r="C9691">
        <v>72</v>
      </c>
      <c r="D9691">
        <v>52</v>
      </c>
      <c r="E9691">
        <v>80</v>
      </c>
      <c r="F9691">
        <v>51</v>
      </c>
      <c r="G9691">
        <v>4</v>
      </c>
      <c r="H9691">
        <v>17</v>
      </c>
      <c r="I9691">
        <v>79</v>
      </c>
      <c r="J9691">
        <v>17</v>
      </c>
      <c r="K9691">
        <v>84</v>
      </c>
      <c r="L9691">
        <v>25</v>
      </c>
      <c r="M9691">
        <v>5</v>
      </c>
      <c r="N9691">
        <v>9662</v>
      </c>
    </row>
    <row r="9692" spans="1:14" x14ac:dyDescent="0.2">
      <c r="A9692">
        <v>41</v>
      </c>
      <c r="B9692">
        <v>34</v>
      </c>
      <c r="C9692">
        <v>62</v>
      </c>
      <c r="D9692">
        <v>12</v>
      </c>
      <c r="E9692">
        <v>71</v>
      </c>
      <c r="F9692">
        <v>50</v>
      </c>
      <c r="G9692">
        <v>76</v>
      </c>
      <c r="H9692">
        <v>20</v>
      </c>
      <c r="I9692">
        <v>10</v>
      </c>
      <c r="J9692">
        <v>99</v>
      </c>
      <c r="K9692">
        <v>65</v>
      </c>
      <c r="L9692">
        <v>71</v>
      </c>
      <c r="M9692">
        <v>84</v>
      </c>
      <c r="N9692">
        <v>9663</v>
      </c>
    </row>
    <row r="9693" spans="1:14" x14ac:dyDescent="0.2">
      <c r="A9693">
        <v>46</v>
      </c>
      <c r="B9693">
        <v>45</v>
      </c>
      <c r="C9693">
        <v>58</v>
      </c>
      <c r="D9693">
        <v>4</v>
      </c>
      <c r="E9693">
        <v>18</v>
      </c>
      <c r="F9693">
        <v>66</v>
      </c>
      <c r="G9693">
        <v>4</v>
      </c>
      <c r="H9693">
        <v>81</v>
      </c>
      <c r="I9693">
        <v>45</v>
      </c>
      <c r="J9693">
        <v>4</v>
      </c>
      <c r="K9693">
        <v>93</v>
      </c>
      <c r="L9693">
        <v>44</v>
      </c>
      <c r="M9693">
        <v>12</v>
      </c>
      <c r="N9693">
        <v>9664</v>
      </c>
    </row>
    <row r="9694" spans="1:14" x14ac:dyDescent="0.2">
      <c r="A9694">
        <v>99</v>
      </c>
      <c r="B9694">
        <v>70</v>
      </c>
      <c r="C9694">
        <v>37</v>
      </c>
      <c r="D9694">
        <v>5</v>
      </c>
      <c r="E9694">
        <v>61</v>
      </c>
      <c r="F9694">
        <v>26</v>
      </c>
      <c r="G9694">
        <v>39</v>
      </c>
      <c r="H9694">
        <v>81</v>
      </c>
      <c r="I9694">
        <v>8</v>
      </c>
      <c r="J9694">
        <v>27</v>
      </c>
      <c r="K9694">
        <v>33</v>
      </c>
      <c r="L9694">
        <v>62</v>
      </c>
      <c r="M9694">
        <v>53</v>
      </c>
      <c r="N9694">
        <v>9665</v>
      </c>
    </row>
    <row r="9695" spans="1:14" x14ac:dyDescent="0.2">
      <c r="A9695">
        <v>68</v>
      </c>
      <c r="B9695">
        <v>45</v>
      </c>
      <c r="C9695">
        <v>3</v>
      </c>
      <c r="D9695">
        <v>100</v>
      </c>
      <c r="E9695">
        <v>97</v>
      </c>
      <c r="F9695">
        <v>86</v>
      </c>
      <c r="G9695">
        <v>43</v>
      </c>
      <c r="H9695">
        <v>87</v>
      </c>
      <c r="I9695">
        <v>65</v>
      </c>
      <c r="J9695">
        <v>84</v>
      </c>
      <c r="K9695">
        <v>29</v>
      </c>
      <c r="L9695">
        <v>1</v>
      </c>
      <c r="M9695">
        <v>65</v>
      </c>
      <c r="N9695">
        <v>9666</v>
      </c>
    </row>
    <row r="9696" spans="1:14" x14ac:dyDescent="0.2">
      <c r="A9696">
        <v>29</v>
      </c>
      <c r="B9696">
        <v>93</v>
      </c>
      <c r="C9696">
        <v>96</v>
      </c>
      <c r="D9696">
        <v>1</v>
      </c>
      <c r="E9696">
        <v>81</v>
      </c>
      <c r="F9696">
        <v>92</v>
      </c>
      <c r="G9696">
        <v>50</v>
      </c>
      <c r="H9696">
        <v>28</v>
      </c>
      <c r="I9696">
        <v>67</v>
      </c>
      <c r="J9696">
        <v>7</v>
      </c>
      <c r="K9696">
        <v>76</v>
      </c>
      <c r="L9696">
        <v>25</v>
      </c>
      <c r="M9696">
        <v>41</v>
      </c>
      <c r="N9696">
        <v>9667</v>
      </c>
    </row>
    <row r="9697" spans="1:14" x14ac:dyDescent="0.2">
      <c r="A9697">
        <v>46</v>
      </c>
      <c r="B9697">
        <v>70</v>
      </c>
      <c r="C9697">
        <v>95</v>
      </c>
      <c r="D9697">
        <v>71</v>
      </c>
      <c r="E9697">
        <v>17</v>
      </c>
      <c r="F9697">
        <v>29</v>
      </c>
      <c r="G9697">
        <v>18</v>
      </c>
      <c r="H9697">
        <v>4</v>
      </c>
      <c r="I9697">
        <v>9</v>
      </c>
      <c r="J9697">
        <v>97</v>
      </c>
      <c r="K9697">
        <v>70</v>
      </c>
      <c r="L9697">
        <v>27</v>
      </c>
      <c r="M9697">
        <v>32</v>
      </c>
      <c r="N9697">
        <v>9668</v>
      </c>
    </row>
    <row r="9698" spans="1:14" x14ac:dyDescent="0.2">
      <c r="A9698">
        <v>56</v>
      </c>
      <c r="B9698">
        <v>99</v>
      </c>
      <c r="C9698">
        <v>16</v>
      </c>
      <c r="D9698">
        <v>42</v>
      </c>
      <c r="E9698">
        <v>86</v>
      </c>
      <c r="F9698">
        <v>15</v>
      </c>
      <c r="G9698">
        <v>46</v>
      </c>
      <c r="H9698">
        <v>2</v>
      </c>
      <c r="I9698">
        <v>31</v>
      </c>
      <c r="J9698">
        <v>84</v>
      </c>
      <c r="K9698">
        <v>86</v>
      </c>
      <c r="L9698">
        <v>65</v>
      </c>
      <c r="M9698">
        <v>50</v>
      </c>
      <c r="N9698">
        <v>9669</v>
      </c>
    </row>
    <row r="9699" spans="1:14" x14ac:dyDescent="0.2">
      <c r="A9699">
        <v>80</v>
      </c>
      <c r="B9699">
        <v>94</v>
      </c>
      <c r="C9699">
        <v>57</v>
      </c>
      <c r="D9699">
        <v>50</v>
      </c>
      <c r="E9699">
        <v>13</v>
      </c>
      <c r="F9699">
        <v>22</v>
      </c>
      <c r="G9699">
        <v>66</v>
      </c>
      <c r="H9699">
        <v>38</v>
      </c>
      <c r="I9699">
        <v>22</v>
      </c>
      <c r="J9699">
        <v>15</v>
      </c>
      <c r="K9699">
        <v>20</v>
      </c>
      <c r="L9699">
        <v>8</v>
      </c>
      <c r="M9699">
        <v>67</v>
      </c>
      <c r="N9699">
        <v>9670</v>
      </c>
    </row>
    <row r="9700" spans="1:14" x14ac:dyDescent="0.2">
      <c r="A9700">
        <v>50</v>
      </c>
      <c r="B9700">
        <v>21</v>
      </c>
      <c r="C9700">
        <v>9</v>
      </c>
      <c r="D9700">
        <v>78</v>
      </c>
      <c r="E9700">
        <v>68</v>
      </c>
      <c r="F9700">
        <v>67</v>
      </c>
      <c r="G9700">
        <v>78</v>
      </c>
      <c r="H9700">
        <v>75</v>
      </c>
      <c r="I9700">
        <v>37</v>
      </c>
      <c r="J9700">
        <v>37</v>
      </c>
      <c r="K9700">
        <v>74</v>
      </c>
      <c r="L9700">
        <v>88</v>
      </c>
      <c r="M9700">
        <v>34</v>
      </c>
      <c r="N9700">
        <v>9671</v>
      </c>
    </row>
    <row r="9701" spans="1:14" x14ac:dyDescent="0.2">
      <c r="A9701">
        <v>13</v>
      </c>
      <c r="B9701">
        <v>9</v>
      </c>
      <c r="C9701">
        <v>71</v>
      </c>
      <c r="D9701">
        <v>51</v>
      </c>
      <c r="E9701">
        <v>9</v>
      </c>
      <c r="F9701">
        <v>12</v>
      </c>
      <c r="G9701">
        <v>91</v>
      </c>
      <c r="H9701">
        <v>4</v>
      </c>
      <c r="I9701">
        <v>65</v>
      </c>
      <c r="J9701">
        <v>66</v>
      </c>
      <c r="K9701">
        <v>3</v>
      </c>
      <c r="L9701">
        <v>24</v>
      </c>
      <c r="M9701">
        <v>38</v>
      </c>
      <c r="N9701">
        <v>9672</v>
      </c>
    </row>
    <row r="9702" spans="1:14" x14ac:dyDescent="0.2">
      <c r="A9702">
        <v>96</v>
      </c>
      <c r="B9702">
        <v>44</v>
      </c>
      <c r="C9702">
        <v>13</v>
      </c>
      <c r="D9702">
        <v>67</v>
      </c>
      <c r="E9702">
        <v>21</v>
      </c>
      <c r="F9702">
        <v>45</v>
      </c>
      <c r="G9702">
        <v>66</v>
      </c>
      <c r="H9702">
        <v>10</v>
      </c>
      <c r="I9702">
        <v>54</v>
      </c>
      <c r="J9702">
        <v>67</v>
      </c>
      <c r="K9702">
        <v>38</v>
      </c>
      <c r="L9702">
        <v>46</v>
      </c>
      <c r="M9702">
        <v>70</v>
      </c>
      <c r="N9702">
        <v>9673</v>
      </c>
    </row>
    <row r="9703" spans="1:14" x14ac:dyDescent="0.2">
      <c r="A9703">
        <v>35</v>
      </c>
      <c r="B9703">
        <v>99</v>
      </c>
      <c r="C9703">
        <v>61</v>
      </c>
      <c r="D9703">
        <v>82</v>
      </c>
      <c r="E9703">
        <v>17</v>
      </c>
      <c r="F9703">
        <v>28</v>
      </c>
      <c r="G9703">
        <v>48</v>
      </c>
      <c r="H9703">
        <v>65</v>
      </c>
      <c r="I9703">
        <v>75</v>
      </c>
      <c r="J9703">
        <v>99</v>
      </c>
      <c r="K9703">
        <v>24</v>
      </c>
      <c r="L9703">
        <v>31</v>
      </c>
      <c r="M9703">
        <v>42</v>
      </c>
      <c r="N9703">
        <v>9674</v>
      </c>
    </row>
    <row r="9704" spans="1:14" x14ac:dyDescent="0.2">
      <c r="A9704">
        <v>6</v>
      </c>
      <c r="B9704">
        <v>46</v>
      </c>
      <c r="C9704">
        <v>20</v>
      </c>
      <c r="D9704">
        <v>88</v>
      </c>
      <c r="E9704">
        <v>97</v>
      </c>
      <c r="F9704">
        <v>29</v>
      </c>
      <c r="G9704">
        <v>93</v>
      </c>
      <c r="H9704">
        <v>96</v>
      </c>
      <c r="I9704">
        <v>48</v>
      </c>
      <c r="J9704">
        <v>12</v>
      </c>
      <c r="K9704">
        <v>97</v>
      </c>
      <c r="L9704">
        <v>6</v>
      </c>
      <c r="M9704">
        <v>99</v>
      </c>
      <c r="N9704">
        <v>9675</v>
      </c>
    </row>
    <row r="9705" spans="1:14" x14ac:dyDescent="0.2">
      <c r="A9705">
        <v>43</v>
      </c>
      <c r="B9705">
        <v>6</v>
      </c>
      <c r="C9705">
        <v>13</v>
      </c>
      <c r="D9705">
        <v>30</v>
      </c>
      <c r="E9705">
        <v>48</v>
      </c>
      <c r="F9705">
        <v>68</v>
      </c>
      <c r="G9705">
        <v>95</v>
      </c>
      <c r="H9705">
        <v>87</v>
      </c>
      <c r="I9705">
        <v>73</v>
      </c>
      <c r="J9705">
        <v>87</v>
      </c>
      <c r="K9705">
        <v>97</v>
      </c>
      <c r="L9705">
        <v>41</v>
      </c>
      <c r="M9705">
        <v>91</v>
      </c>
      <c r="N9705">
        <v>9676</v>
      </c>
    </row>
    <row r="9706" spans="1:14" x14ac:dyDescent="0.2">
      <c r="A9706">
        <v>69</v>
      </c>
      <c r="B9706">
        <v>13</v>
      </c>
      <c r="C9706">
        <v>20</v>
      </c>
      <c r="D9706">
        <v>16</v>
      </c>
      <c r="E9706">
        <v>41</v>
      </c>
      <c r="F9706">
        <v>20</v>
      </c>
      <c r="G9706">
        <v>49</v>
      </c>
      <c r="H9706">
        <v>60</v>
      </c>
      <c r="I9706">
        <v>59</v>
      </c>
      <c r="J9706">
        <v>63</v>
      </c>
      <c r="K9706">
        <v>35</v>
      </c>
      <c r="L9706">
        <v>84</v>
      </c>
      <c r="M9706">
        <v>84</v>
      </c>
      <c r="N9706">
        <v>9677</v>
      </c>
    </row>
    <row r="9707" spans="1:14" x14ac:dyDescent="0.2">
      <c r="A9707">
        <v>28</v>
      </c>
      <c r="B9707">
        <v>85</v>
      </c>
      <c r="C9707">
        <v>51</v>
      </c>
      <c r="D9707">
        <v>37</v>
      </c>
      <c r="E9707">
        <v>1</v>
      </c>
      <c r="F9707">
        <v>15</v>
      </c>
      <c r="G9707">
        <v>37</v>
      </c>
      <c r="H9707">
        <v>33</v>
      </c>
      <c r="I9707">
        <v>4</v>
      </c>
      <c r="J9707">
        <v>56</v>
      </c>
      <c r="K9707">
        <v>54</v>
      </c>
      <c r="L9707">
        <v>56</v>
      </c>
      <c r="M9707">
        <v>91</v>
      </c>
      <c r="N9707">
        <v>9678</v>
      </c>
    </row>
    <row r="9708" spans="1:14" x14ac:dyDescent="0.2">
      <c r="A9708">
        <v>25</v>
      </c>
      <c r="B9708">
        <v>34</v>
      </c>
      <c r="C9708">
        <v>64</v>
      </c>
      <c r="D9708">
        <v>59</v>
      </c>
      <c r="E9708">
        <v>92</v>
      </c>
      <c r="F9708">
        <v>2</v>
      </c>
      <c r="G9708">
        <v>88</v>
      </c>
      <c r="H9708">
        <v>4</v>
      </c>
      <c r="I9708">
        <v>29</v>
      </c>
      <c r="J9708">
        <v>1</v>
      </c>
      <c r="K9708">
        <v>90</v>
      </c>
      <c r="L9708">
        <v>60</v>
      </c>
      <c r="M9708">
        <v>46</v>
      </c>
      <c r="N9708">
        <v>9679</v>
      </c>
    </row>
    <row r="9709" spans="1:14" x14ac:dyDescent="0.2">
      <c r="A9709">
        <v>39</v>
      </c>
      <c r="B9709">
        <v>62</v>
      </c>
      <c r="C9709">
        <v>27</v>
      </c>
      <c r="D9709">
        <v>77</v>
      </c>
      <c r="E9709">
        <v>90</v>
      </c>
      <c r="F9709">
        <v>57</v>
      </c>
      <c r="G9709">
        <v>100</v>
      </c>
      <c r="H9709">
        <v>14</v>
      </c>
      <c r="I9709">
        <v>75</v>
      </c>
      <c r="J9709">
        <v>87</v>
      </c>
      <c r="K9709">
        <v>85</v>
      </c>
      <c r="L9709">
        <v>4</v>
      </c>
      <c r="M9709">
        <v>47</v>
      </c>
      <c r="N9709">
        <v>9680</v>
      </c>
    </row>
    <row r="9710" spans="1:14" x14ac:dyDescent="0.2">
      <c r="A9710">
        <v>90</v>
      </c>
      <c r="B9710">
        <v>9</v>
      </c>
      <c r="C9710">
        <v>68</v>
      </c>
      <c r="D9710">
        <v>48</v>
      </c>
      <c r="E9710">
        <v>29</v>
      </c>
      <c r="F9710">
        <v>47</v>
      </c>
      <c r="G9710">
        <v>26</v>
      </c>
      <c r="H9710">
        <v>97</v>
      </c>
      <c r="I9710">
        <v>81</v>
      </c>
      <c r="J9710">
        <v>1</v>
      </c>
      <c r="K9710">
        <v>15</v>
      </c>
      <c r="L9710">
        <v>98</v>
      </c>
      <c r="M9710">
        <v>9</v>
      </c>
      <c r="N9710">
        <v>9681</v>
      </c>
    </row>
    <row r="9711" spans="1:14" x14ac:dyDescent="0.2">
      <c r="A9711">
        <v>35</v>
      </c>
      <c r="B9711">
        <v>82</v>
      </c>
      <c r="C9711">
        <v>63</v>
      </c>
      <c r="D9711">
        <v>1</v>
      </c>
      <c r="E9711">
        <v>81</v>
      </c>
      <c r="F9711">
        <v>95</v>
      </c>
      <c r="G9711">
        <v>94</v>
      </c>
      <c r="H9711">
        <v>49</v>
      </c>
      <c r="I9711">
        <v>77</v>
      </c>
      <c r="J9711">
        <v>8</v>
      </c>
      <c r="K9711">
        <v>28</v>
      </c>
      <c r="L9711">
        <v>99</v>
      </c>
      <c r="M9711">
        <v>64</v>
      </c>
      <c r="N9711">
        <v>9682</v>
      </c>
    </row>
    <row r="9712" spans="1:14" x14ac:dyDescent="0.2">
      <c r="A9712">
        <v>41</v>
      </c>
      <c r="B9712">
        <v>43</v>
      </c>
      <c r="C9712">
        <v>95</v>
      </c>
      <c r="D9712">
        <v>96</v>
      </c>
      <c r="E9712">
        <v>23</v>
      </c>
      <c r="F9712">
        <v>3</v>
      </c>
      <c r="G9712">
        <v>43</v>
      </c>
      <c r="H9712">
        <v>9</v>
      </c>
      <c r="I9712">
        <v>87</v>
      </c>
      <c r="J9712">
        <v>4</v>
      </c>
      <c r="K9712">
        <v>68</v>
      </c>
      <c r="L9712">
        <v>2</v>
      </c>
      <c r="M9712">
        <v>58</v>
      </c>
      <c r="N9712">
        <v>9683</v>
      </c>
    </row>
    <row r="9713" spans="1:14" x14ac:dyDescent="0.2">
      <c r="A9713">
        <v>73</v>
      </c>
      <c r="B9713">
        <v>36</v>
      </c>
      <c r="C9713">
        <v>4</v>
      </c>
      <c r="D9713">
        <v>98</v>
      </c>
      <c r="E9713">
        <v>63</v>
      </c>
      <c r="F9713">
        <v>32</v>
      </c>
      <c r="G9713">
        <v>78</v>
      </c>
      <c r="H9713">
        <v>75</v>
      </c>
      <c r="I9713">
        <v>12</v>
      </c>
      <c r="J9713">
        <v>43</v>
      </c>
      <c r="K9713">
        <v>25</v>
      </c>
      <c r="L9713">
        <v>93</v>
      </c>
      <c r="M9713">
        <v>97</v>
      </c>
      <c r="N9713">
        <v>9684</v>
      </c>
    </row>
    <row r="9714" spans="1:14" x14ac:dyDescent="0.2">
      <c r="A9714">
        <v>93</v>
      </c>
      <c r="B9714">
        <v>26</v>
      </c>
      <c r="C9714">
        <v>23</v>
      </c>
      <c r="D9714">
        <v>58</v>
      </c>
      <c r="E9714">
        <v>95</v>
      </c>
      <c r="F9714">
        <v>62</v>
      </c>
      <c r="G9714">
        <v>22</v>
      </c>
      <c r="H9714">
        <v>23</v>
      </c>
      <c r="I9714">
        <v>91</v>
      </c>
      <c r="J9714">
        <v>20</v>
      </c>
      <c r="K9714">
        <v>86</v>
      </c>
      <c r="L9714">
        <v>27</v>
      </c>
      <c r="M9714">
        <v>16</v>
      </c>
      <c r="N9714">
        <v>9685</v>
      </c>
    </row>
    <row r="9715" spans="1:14" x14ac:dyDescent="0.2">
      <c r="A9715">
        <v>73</v>
      </c>
      <c r="B9715">
        <v>19</v>
      </c>
      <c r="C9715">
        <v>17</v>
      </c>
      <c r="D9715">
        <v>71</v>
      </c>
      <c r="E9715">
        <v>38</v>
      </c>
      <c r="F9715">
        <v>18</v>
      </c>
      <c r="G9715">
        <v>43</v>
      </c>
      <c r="H9715">
        <v>92</v>
      </c>
      <c r="I9715">
        <v>44</v>
      </c>
      <c r="J9715">
        <v>35</v>
      </c>
      <c r="K9715">
        <v>33</v>
      </c>
      <c r="L9715">
        <v>30</v>
      </c>
      <c r="M9715">
        <v>2</v>
      </c>
      <c r="N9715">
        <v>9686</v>
      </c>
    </row>
    <row r="9716" spans="1:14" x14ac:dyDescent="0.2">
      <c r="A9716">
        <v>53</v>
      </c>
      <c r="B9716">
        <v>31</v>
      </c>
      <c r="C9716">
        <v>98</v>
      </c>
      <c r="D9716">
        <v>68</v>
      </c>
      <c r="E9716">
        <v>15</v>
      </c>
      <c r="F9716">
        <v>55</v>
      </c>
      <c r="G9716">
        <v>99</v>
      </c>
      <c r="H9716">
        <v>81</v>
      </c>
      <c r="I9716">
        <v>37</v>
      </c>
      <c r="J9716">
        <v>98</v>
      </c>
      <c r="K9716">
        <v>66</v>
      </c>
      <c r="L9716">
        <v>14</v>
      </c>
      <c r="M9716">
        <v>51</v>
      </c>
      <c r="N9716">
        <v>9687</v>
      </c>
    </row>
    <row r="9717" spans="1:14" x14ac:dyDescent="0.2">
      <c r="A9717">
        <v>17</v>
      </c>
      <c r="B9717">
        <v>79</v>
      </c>
      <c r="C9717">
        <v>35</v>
      </c>
      <c r="D9717">
        <v>39</v>
      </c>
      <c r="E9717">
        <v>5</v>
      </c>
      <c r="F9717">
        <v>66</v>
      </c>
      <c r="G9717">
        <v>4</v>
      </c>
      <c r="H9717">
        <v>40</v>
      </c>
      <c r="I9717">
        <v>39</v>
      </c>
      <c r="J9717">
        <v>76</v>
      </c>
      <c r="K9717">
        <v>94</v>
      </c>
      <c r="L9717">
        <v>44</v>
      </c>
      <c r="M9717">
        <v>84</v>
      </c>
      <c r="N9717">
        <v>9688</v>
      </c>
    </row>
    <row r="9718" spans="1:14" x14ac:dyDescent="0.2">
      <c r="A9718">
        <v>30</v>
      </c>
      <c r="B9718">
        <v>96</v>
      </c>
      <c r="C9718">
        <v>15</v>
      </c>
      <c r="D9718">
        <v>20</v>
      </c>
      <c r="E9718">
        <v>75</v>
      </c>
      <c r="F9718">
        <v>44</v>
      </c>
      <c r="G9718">
        <v>24</v>
      </c>
      <c r="H9718">
        <v>14</v>
      </c>
      <c r="I9718">
        <v>59</v>
      </c>
      <c r="J9718">
        <v>77</v>
      </c>
      <c r="K9718">
        <v>54</v>
      </c>
      <c r="L9718">
        <v>86</v>
      </c>
      <c r="M9718">
        <v>85</v>
      </c>
      <c r="N9718">
        <v>9689</v>
      </c>
    </row>
    <row r="9719" spans="1:14" x14ac:dyDescent="0.2">
      <c r="A9719">
        <v>89</v>
      </c>
      <c r="B9719">
        <v>2</v>
      </c>
      <c r="C9719">
        <v>85</v>
      </c>
      <c r="D9719">
        <v>84</v>
      </c>
      <c r="E9719">
        <v>48</v>
      </c>
      <c r="F9719">
        <v>63</v>
      </c>
      <c r="G9719">
        <v>67</v>
      </c>
      <c r="H9719">
        <v>92</v>
      </c>
      <c r="I9719">
        <v>95</v>
      </c>
      <c r="J9719">
        <v>11</v>
      </c>
      <c r="K9719">
        <v>70</v>
      </c>
      <c r="L9719">
        <v>56</v>
      </c>
      <c r="M9719">
        <v>23</v>
      </c>
      <c r="N9719">
        <v>9690</v>
      </c>
    </row>
    <row r="9720" spans="1:14" x14ac:dyDescent="0.2">
      <c r="A9720">
        <v>9</v>
      </c>
      <c r="B9720">
        <v>47</v>
      </c>
      <c r="C9720">
        <v>13</v>
      </c>
      <c r="D9720">
        <v>50</v>
      </c>
      <c r="E9720">
        <v>40</v>
      </c>
      <c r="F9720">
        <v>60</v>
      </c>
      <c r="G9720">
        <v>87</v>
      </c>
      <c r="H9720">
        <v>38</v>
      </c>
      <c r="I9720">
        <v>33</v>
      </c>
      <c r="J9720">
        <v>55</v>
      </c>
      <c r="K9720">
        <v>70</v>
      </c>
      <c r="L9720">
        <v>6</v>
      </c>
      <c r="M9720">
        <v>27</v>
      </c>
      <c r="N9720">
        <v>9691</v>
      </c>
    </row>
    <row r="9721" spans="1:14" x14ac:dyDescent="0.2">
      <c r="A9721">
        <v>57</v>
      </c>
      <c r="B9721">
        <v>5</v>
      </c>
      <c r="C9721">
        <v>18</v>
      </c>
      <c r="D9721">
        <v>6</v>
      </c>
      <c r="E9721">
        <v>35</v>
      </c>
      <c r="F9721">
        <v>86</v>
      </c>
      <c r="G9721">
        <v>52</v>
      </c>
      <c r="H9721">
        <v>92</v>
      </c>
      <c r="I9721">
        <v>47</v>
      </c>
      <c r="J9721">
        <v>40</v>
      </c>
      <c r="K9721">
        <v>98</v>
      </c>
      <c r="L9721">
        <v>10</v>
      </c>
      <c r="M9721">
        <v>36</v>
      </c>
      <c r="N9721">
        <v>9692</v>
      </c>
    </row>
    <row r="9722" spans="1:14" x14ac:dyDescent="0.2">
      <c r="A9722">
        <v>8</v>
      </c>
      <c r="B9722">
        <v>60</v>
      </c>
      <c r="C9722">
        <v>61</v>
      </c>
      <c r="D9722">
        <v>8</v>
      </c>
      <c r="E9722">
        <v>65</v>
      </c>
      <c r="F9722">
        <v>8</v>
      </c>
      <c r="G9722">
        <v>26</v>
      </c>
      <c r="H9722">
        <v>40</v>
      </c>
      <c r="I9722">
        <v>71</v>
      </c>
      <c r="J9722">
        <v>68</v>
      </c>
      <c r="K9722">
        <v>36</v>
      </c>
      <c r="L9722">
        <v>52</v>
      </c>
      <c r="M9722">
        <v>78</v>
      </c>
      <c r="N9722">
        <v>9693</v>
      </c>
    </row>
    <row r="9723" spans="1:14" x14ac:dyDescent="0.2">
      <c r="A9723">
        <v>16</v>
      </c>
      <c r="B9723">
        <v>57</v>
      </c>
      <c r="C9723">
        <v>84</v>
      </c>
      <c r="D9723">
        <v>56</v>
      </c>
      <c r="E9723">
        <v>10</v>
      </c>
      <c r="F9723">
        <v>15</v>
      </c>
      <c r="G9723">
        <v>64</v>
      </c>
      <c r="H9723">
        <v>40</v>
      </c>
      <c r="I9723">
        <v>60</v>
      </c>
      <c r="J9723">
        <v>23</v>
      </c>
      <c r="K9723">
        <v>43</v>
      </c>
      <c r="L9723">
        <v>18</v>
      </c>
      <c r="M9723">
        <v>63</v>
      </c>
      <c r="N9723">
        <v>9694</v>
      </c>
    </row>
    <row r="9724" spans="1:14" x14ac:dyDescent="0.2">
      <c r="A9724">
        <v>80</v>
      </c>
      <c r="B9724">
        <v>82</v>
      </c>
      <c r="C9724">
        <v>61</v>
      </c>
      <c r="D9724">
        <v>97</v>
      </c>
      <c r="E9724">
        <v>58</v>
      </c>
      <c r="F9724">
        <v>90</v>
      </c>
      <c r="G9724">
        <v>90</v>
      </c>
      <c r="H9724">
        <v>18</v>
      </c>
      <c r="I9724">
        <v>78</v>
      </c>
      <c r="J9724">
        <v>36</v>
      </c>
      <c r="K9724">
        <v>82</v>
      </c>
      <c r="L9724">
        <v>68</v>
      </c>
      <c r="M9724">
        <v>37</v>
      </c>
      <c r="N9724">
        <v>9695</v>
      </c>
    </row>
    <row r="9725" spans="1:14" x14ac:dyDescent="0.2">
      <c r="A9725">
        <v>89</v>
      </c>
      <c r="B9725">
        <v>23</v>
      </c>
      <c r="C9725">
        <v>43</v>
      </c>
      <c r="D9725">
        <v>42</v>
      </c>
      <c r="E9725">
        <v>7</v>
      </c>
      <c r="F9725">
        <v>56</v>
      </c>
      <c r="G9725">
        <v>3</v>
      </c>
      <c r="H9725">
        <v>91</v>
      </c>
      <c r="I9725">
        <v>74</v>
      </c>
      <c r="J9725">
        <v>39</v>
      </c>
      <c r="K9725">
        <v>38</v>
      </c>
      <c r="L9725">
        <v>25</v>
      </c>
      <c r="M9725">
        <v>30</v>
      </c>
      <c r="N9725">
        <v>9696</v>
      </c>
    </row>
    <row r="9726" spans="1:14" x14ac:dyDescent="0.2">
      <c r="A9726">
        <v>13</v>
      </c>
      <c r="B9726">
        <v>46</v>
      </c>
      <c r="C9726">
        <v>28</v>
      </c>
      <c r="D9726">
        <v>81</v>
      </c>
      <c r="E9726">
        <v>65</v>
      </c>
      <c r="F9726">
        <v>91</v>
      </c>
      <c r="G9726">
        <v>86</v>
      </c>
      <c r="H9726">
        <v>41</v>
      </c>
      <c r="I9726">
        <v>24</v>
      </c>
      <c r="J9726">
        <v>51</v>
      </c>
      <c r="K9726">
        <v>30</v>
      </c>
      <c r="L9726">
        <v>52</v>
      </c>
      <c r="M9726">
        <v>97</v>
      </c>
      <c r="N9726">
        <v>9697</v>
      </c>
    </row>
    <row r="9727" spans="1:14" x14ac:dyDescent="0.2">
      <c r="A9727">
        <v>15</v>
      </c>
      <c r="B9727">
        <v>6</v>
      </c>
      <c r="C9727">
        <v>27</v>
      </c>
      <c r="D9727">
        <v>43</v>
      </c>
      <c r="E9727">
        <v>76</v>
      </c>
      <c r="F9727">
        <v>53</v>
      </c>
      <c r="G9727">
        <v>78</v>
      </c>
      <c r="H9727">
        <v>78</v>
      </c>
      <c r="I9727">
        <v>38</v>
      </c>
      <c r="J9727">
        <v>33</v>
      </c>
      <c r="K9727">
        <v>26</v>
      </c>
      <c r="L9727">
        <v>64</v>
      </c>
      <c r="M9727">
        <v>65</v>
      </c>
      <c r="N9727">
        <v>9698</v>
      </c>
    </row>
    <row r="9728" spans="1:14" x14ac:dyDescent="0.2">
      <c r="A9728">
        <v>65</v>
      </c>
      <c r="B9728">
        <v>95</v>
      </c>
      <c r="C9728">
        <v>12</v>
      </c>
      <c r="D9728">
        <v>7</v>
      </c>
      <c r="E9728">
        <v>58</v>
      </c>
      <c r="F9728">
        <v>85</v>
      </c>
      <c r="G9728">
        <v>8</v>
      </c>
      <c r="H9728">
        <v>26</v>
      </c>
      <c r="I9728">
        <v>58</v>
      </c>
      <c r="J9728">
        <v>45</v>
      </c>
      <c r="K9728">
        <v>65</v>
      </c>
      <c r="L9728">
        <v>91</v>
      </c>
      <c r="M9728">
        <v>53</v>
      </c>
      <c r="N9728">
        <v>9699</v>
      </c>
    </row>
    <row r="9729" spans="1:14" x14ac:dyDescent="0.2">
      <c r="A9729">
        <v>88</v>
      </c>
      <c r="B9729">
        <v>58</v>
      </c>
      <c r="C9729">
        <v>16</v>
      </c>
      <c r="D9729">
        <v>61</v>
      </c>
      <c r="E9729">
        <v>50</v>
      </c>
      <c r="F9729">
        <v>47</v>
      </c>
      <c r="G9729">
        <v>49</v>
      </c>
      <c r="H9729">
        <v>14</v>
      </c>
      <c r="I9729">
        <v>43</v>
      </c>
      <c r="J9729">
        <v>50</v>
      </c>
      <c r="K9729">
        <v>40</v>
      </c>
      <c r="L9729">
        <v>28</v>
      </c>
      <c r="M9729">
        <v>24</v>
      </c>
      <c r="N9729">
        <v>9700</v>
      </c>
    </row>
    <row r="9730" spans="1:14" x14ac:dyDescent="0.2">
      <c r="A9730">
        <v>17</v>
      </c>
      <c r="B9730">
        <v>39</v>
      </c>
      <c r="C9730">
        <v>53</v>
      </c>
      <c r="D9730">
        <v>36</v>
      </c>
      <c r="E9730">
        <v>32</v>
      </c>
      <c r="F9730">
        <v>85</v>
      </c>
      <c r="G9730">
        <v>15</v>
      </c>
      <c r="H9730">
        <v>12</v>
      </c>
      <c r="I9730">
        <v>37</v>
      </c>
      <c r="J9730">
        <v>16</v>
      </c>
      <c r="K9730">
        <v>30</v>
      </c>
      <c r="L9730">
        <v>65</v>
      </c>
      <c r="M9730">
        <v>31</v>
      </c>
      <c r="N9730">
        <v>9701</v>
      </c>
    </row>
    <row r="9731" spans="1:14" x14ac:dyDescent="0.2">
      <c r="A9731">
        <v>86</v>
      </c>
      <c r="B9731">
        <v>98</v>
      </c>
      <c r="C9731">
        <v>92</v>
      </c>
      <c r="D9731">
        <v>57</v>
      </c>
      <c r="E9731">
        <v>18</v>
      </c>
      <c r="F9731">
        <v>61</v>
      </c>
      <c r="G9731">
        <v>52</v>
      </c>
      <c r="H9731">
        <v>19</v>
      </c>
      <c r="I9731">
        <v>93</v>
      </c>
      <c r="J9731">
        <v>17</v>
      </c>
      <c r="K9731">
        <v>49</v>
      </c>
      <c r="L9731">
        <v>41</v>
      </c>
      <c r="M9731">
        <v>63</v>
      </c>
      <c r="N9731">
        <v>9702</v>
      </c>
    </row>
    <row r="9732" spans="1:14" x14ac:dyDescent="0.2">
      <c r="A9732">
        <v>75</v>
      </c>
      <c r="B9732">
        <v>37</v>
      </c>
      <c r="C9732">
        <v>63</v>
      </c>
      <c r="D9732">
        <v>39</v>
      </c>
      <c r="E9732">
        <v>44</v>
      </c>
      <c r="F9732">
        <v>61</v>
      </c>
      <c r="G9732">
        <v>48</v>
      </c>
      <c r="H9732">
        <v>27</v>
      </c>
      <c r="I9732">
        <v>27</v>
      </c>
      <c r="J9732">
        <v>41</v>
      </c>
      <c r="K9732">
        <v>40</v>
      </c>
      <c r="L9732">
        <v>17</v>
      </c>
      <c r="M9732">
        <v>30</v>
      </c>
      <c r="N9732">
        <v>9703</v>
      </c>
    </row>
    <row r="9733" spans="1:14" x14ac:dyDescent="0.2">
      <c r="A9733">
        <v>53</v>
      </c>
      <c r="B9733">
        <v>46</v>
      </c>
      <c r="C9733">
        <v>68</v>
      </c>
      <c r="D9733">
        <v>30</v>
      </c>
      <c r="E9733">
        <v>42</v>
      </c>
      <c r="F9733">
        <v>47</v>
      </c>
      <c r="G9733">
        <v>67</v>
      </c>
      <c r="H9733">
        <v>53</v>
      </c>
      <c r="I9733">
        <v>36</v>
      </c>
      <c r="J9733">
        <v>69</v>
      </c>
      <c r="K9733">
        <v>28</v>
      </c>
      <c r="L9733">
        <v>77</v>
      </c>
      <c r="M9733">
        <v>1</v>
      </c>
      <c r="N9733">
        <v>9704</v>
      </c>
    </row>
    <row r="9734" spans="1:14" x14ac:dyDescent="0.2">
      <c r="A9734">
        <v>74</v>
      </c>
      <c r="B9734">
        <v>96</v>
      </c>
      <c r="C9734">
        <v>83</v>
      </c>
      <c r="D9734">
        <v>44</v>
      </c>
      <c r="E9734">
        <v>91</v>
      </c>
      <c r="F9734">
        <v>22</v>
      </c>
      <c r="G9734">
        <v>32</v>
      </c>
      <c r="H9734">
        <v>78</v>
      </c>
      <c r="I9734">
        <v>12</v>
      </c>
      <c r="J9734">
        <v>41</v>
      </c>
      <c r="K9734">
        <v>43</v>
      </c>
      <c r="L9734">
        <v>57</v>
      </c>
      <c r="M9734">
        <v>26</v>
      </c>
      <c r="N9734">
        <v>9705</v>
      </c>
    </row>
    <row r="9735" spans="1:14" x14ac:dyDescent="0.2">
      <c r="A9735">
        <v>96</v>
      </c>
      <c r="B9735">
        <v>28</v>
      </c>
      <c r="C9735">
        <v>49</v>
      </c>
      <c r="D9735">
        <v>58</v>
      </c>
      <c r="E9735">
        <v>22</v>
      </c>
      <c r="F9735">
        <v>21</v>
      </c>
      <c r="G9735">
        <v>20</v>
      </c>
      <c r="H9735">
        <v>36</v>
      </c>
      <c r="I9735">
        <v>43</v>
      </c>
      <c r="J9735">
        <v>38</v>
      </c>
      <c r="K9735">
        <v>74</v>
      </c>
      <c r="L9735">
        <v>27</v>
      </c>
      <c r="M9735">
        <v>72</v>
      </c>
      <c r="N9735">
        <v>9706</v>
      </c>
    </row>
    <row r="9736" spans="1:14" x14ac:dyDescent="0.2">
      <c r="A9736">
        <v>79</v>
      </c>
      <c r="B9736">
        <v>37</v>
      </c>
      <c r="C9736">
        <v>71</v>
      </c>
      <c r="D9736">
        <v>26</v>
      </c>
      <c r="E9736">
        <v>9</v>
      </c>
      <c r="F9736">
        <v>65</v>
      </c>
      <c r="G9736">
        <v>51</v>
      </c>
      <c r="H9736">
        <v>40</v>
      </c>
      <c r="I9736">
        <v>53</v>
      </c>
      <c r="J9736">
        <v>22</v>
      </c>
      <c r="K9736">
        <v>46</v>
      </c>
      <c r="L9736">
        <v>77</v>
      </c>
      <c r="M9736">
        <v>94</v>
      </c>
      <c r="N9736">
        <v>9707</v>
      </c>
    </row>
    <row r="9737" spans="1:14" x14ac:dyDescent="0.2">
      <c r="A9737">
        <v>33</v>
      </c>
      <c r="B9737">
        <v>8</v>
      </c>
      <c r="C9737">
        <v>76</v>
      </c>
      <c r="D9737">
        <v>33</v>
      </c>
      <c r="E9737">
        <v>8</v>
      </c>
      <c r="F9737">
        <v>69</v>
      </c>
      <c r="G9737">
        <v>16</v>
      </c>
      <c r="H9737">
        <v>53</v>
      </c>
      <c r="I9737">
        <v>65</v>
      </c>
      <c r="J9737">
        <v>18</v>
      </c>
      <c r="K9737">
        <v>49</v>
      </c>
      <c r="L9737">
        <v>95</v>
      </c>
      <c r="M9737">
        <v>81</v>
      </c>
      <c r="N9737">
        <v>9708</v>
      </c>
    </row>
    <row r="9738" spans="1:14" x14ac:dyDescent="0.2">
      <c r="A9738">
        <v>20</v>
      </c>
      <c r="B9738">
        <v>92</v>
      </c>
      <c r="C9738">
        <v>53</v>
      </c>
      <c r="D9738">
        <v>86</v>
      </c>
      <c r="E9738">
        <v>13</v>
      </c>
      <c r="F9738">
        <v>48</v>
      </c>
      <c r="G9738">
        <v>65</v>
      </c>
      <c r="H9738">
        <v>5</v>
      </c>
      <c r="I9738">
        <v>70</v>
      </c>
      <c r="J9738">
        <v>17</v>
      </c>
      <c r="K9738">
        <v>49</v>
      </c>
      <c r="L9738">
        <v>42</v>
      </c>
      <c r="M9738">
        <v>93</v>
      </c>
      <c r="N9738">
        <v>9709</v>
      </c>
    </row>
    <row r="9739" spans="1:14" x14ac:dyDescent="0.2">
      <c r="A9739">
        <v>55</v>
      </c>
      <c r="B9739">
        <v>31</v>
      </c>
      <c r="C9739">
        <v>50</v>
      </c>
      <c r="D9739">
        <v>76</v>
      </c>
      <c r="E9739">
        <v>76</v>
      </c>
      <c r="F9739">
        <v>51</v>
      </c>
      <c r="G9739">
        <v>53</v>
      </c>
      <c r="H9739">
        <v>43</v>
      </c>
      <c r="I9739">
        <v>63</v>
      </c>
      <c r="J9739">
        <v>2</v>
      </c>
      <c r="K9739">
        <v>86</v>
      </c>
      <c r="L9739">
        <v>29</v>
      </c>
      <c r="M9739">
        <v>60</v>
      </c>
      <c r="N9739">
        <v>9710</v>
      </c>
    </row>
    <row r="9740" spans="1:14" x14ac:dyDescent="0.2">
      <c r="A9740">
        <v>83</v>
      </c>
      <c r="B9740">
        <v>75</v>
      </c>
      <c r="C9740">
        <v>67</v>
      </c>
      <c r="D9740">
        <v>44</v>
      </c>
      <c r="E9740">
        <v>90</v>
      </c>
      <c r="F9740">
        <v>55</v>
      </c>
      <c r="G9740">
        <v>92</v>
      </c>
      <c r="H9740">
        <v>12</v>
      </c>
      <c r="I9740">
        <v>61</v>
      </c>
      <c r="J9740">
        <v>32</v>
      </c>
      <c r="K9740">
        <v>13</v>
      </c>
      <c r="L9740">
        <v>84</v>
      </c>
      <c r="M9740">
        <v>69</v>
      </c>
      <c r="N9740">
        <v>9711</v>
      </c>
    </row>
    <row r="9741" spans="1:14" x14ac:dyDescent="0.2">
      <c r="A9741">
        <v>79</v>
      </c>
      <c r="B9741">
        <v>46</v>
      </c>
      <c r="C9741">
        <v>37</v>
      </c>
      <c r="D9741">
        <v>25</v>
      </c>
      <c r="E9741">
        <v>39</v>
      </c>
      <c r="F9741">
        <v>91</v>
      </c>
      <c r="G9741">
        <v>44</v>
      </c>
      <c r="H9741">
        <v>63</v>
      </c>
      <c r="I9741">
        <v>48</v>
      </c>
      <c r="J9741">
        <v>34</v>
      </c>
      <c r="K9741">
        <v>47</v>
      </c>
      <c r="L9741">
        <v>82</v>
      </c>
      <c r="M9741">
        <v>87</v>
      </c>
      <c r="N9741">
        <v>9712</v>
      </c>
    </row>
    <row r="9742" spans="1:14" x14ac:dyDescent="0.2">
      <c r="A9742">
        <v>16</v>
      </c>
      <c r="B9742">
        <v>62</v>
      </c>
      <c r="C9742">
        <v>24</v>
      </c>
      <c r="D9742">
        <v>56</v>
      </c>
      <c r="E9742">
        <v>9</v>
      </c>
      <c r="F9742">
        <v>32</v>
      </c>
      <c r="G9742">
        <v>23</v>
      </c>
      <c r="H9742">
        <v>83</v>
      </c>
      <c r="I9742">
        <v>99</v>
      </c>
      <c r="J9742">
        <v>71</v>
      </c>
      <c r="K9742">
        <v>35</v>
      </c>
      <c r="L9742">
        <v>12</v>
      </c>
      <c r="M9742">
        <v>62</v>
      </c>
      <c r="N9742">
        <v>9713</v>
      </c>
    </row>
    <row r="9743" spans="1:14" x14ac:dyDescent="0.2">
      <c r="A9743">
        <v>64</v>
      </c>
      <c r="B9743">
        <v>98</v>
      </c>
      <c r="C9743">
        <v>60</v>
      </c>
      <c r="D9743">
        <v>85</v>
      </c>
      <c r="E9743">
        <v>51</v>
      </c>
      <c r="F9743">
        <v>93</v>
      </c>
      <c r="G9743">
        <v>67</v>
      </c>
      <c r="H9743">
        <v>92</v>
      </c>
      <c r="I9743">
        <v>9</v>
      </c>
      <c r="J9743">
        <v>98</v>
      </c>
      <c r="K9743">
        <v>81</v>
      </c>
      <c r="L9743">
        <v>65</v>
      </c>
      <c r="M9743">
        <v>96</v>
      </c>
      <c r="N9743">
        <v>9714</v>
      </c>
    </row>
    <row r="9744" spans="1:14" x14ac:dyDescent="0.2">
      <c r="A9744">
        <v>26</v>
      </c>
      <c r="B9744">
        <v>67</v>
      </c>
      <c r="C9744">
        <v>72</v>
      </c>
      <c r="D9744">
        <v>64</v>
      </c>
      <c r="E9744">
        <v>88</v>
      </c>
      <c r="F9744">
        <v>15</v>
      </c>
      <c r="G9744">
        <v>4</v>
      </c>
      <c r="H9744">
        <v>27</v>
      </c>
      <c r="I9744">
        <v>73</v>
      </c>
      <c r="J9744">
        <v>81</v>
      </c>
      <c r="K9744">
        <v>77</v>
      </c>
      <c r="L9744">
        <v>72</v>
      </c>
      <c r="M9744">
        <v>29</v>
      </c>
      <c r="N9744">
        <v>9715</v>
      </c>
    </row>
    <row r="9745" spans="1:14" x14ac:dyDescent="0.2">
      <c r="A9745">
        <v>46</v>
      </c>
      <c r="B9745">
        <v>71</v>
      </c>
      <c r="C9745">
        <v>81</v>
      </c>
      <c r="D9745">
        <v>61</v>
      </c>
      <c r="E9745">
        <v>17</v>
      </c>
      <c r="F9745">
        <v>76</v>
      </c>
      <c r="G9745">
        <v>44</v>
      </c>
      <c r="H9745">
        <v>18</v>
      </c>
      <c r="I9745">
        <v>63</v>
      </c>
      <c r="J9745">
        <v>6</v>
      </c>
      <c r="K9745">
        <v>85</v>
      </c>
      <c r="L9745">
        <v>65</v>
      </c>
      <c r="M9745">
        <v>20</v>
      </c>
      <c r="N9745">
        <v>9716</v>
      </c>
    </row>
    <row r="9746" spans="1:14" x14ac:dyDescent="0.2">
      <c r="A9746">
        <v>50</v>
      </c>
      <c r="B9746">
        <v>74</v>
      </c>
      <c r="C9746">
        <v>27</v>
      </c>
      <c r="D9746">
        <v>100</v>
      </c>
      <c r="E9746">
        <v>82</v>
      </c>
      <c r="F9746">
        <v>80</v>
      </c>
      <c r="G9746">
        <v>68</v>
      </c>
      <c r="H9746">
        <v>96</v>
      </c>
      <c r="I9746">
        <v>24</v>
      </c>
      <c r="J9746">
        <v>57</v>
      </c>
      <c r="K9746">
        <v>78</v>
      </c>
      <c r="L9746">
        <v>92</v>
      </c>
      <c r="M9746">
        <v>52</v>
      </c>
      <c r="N9746">
        <v>9717</v>
      </c>
    </row>
    <row r="9747" spans="1:14" x14ac:dyDescent="0.2">
      <c r="A9747">
        <v>40</v>
      </c>
      <c r="B9747">
        <v>47</v>
      </c>
      <c r="C9747">
        <v>63</v>
      </c>
      <c r="D9747">
        <v>66</v>
      </c>
      <c r="E9747">
        <v>13</v>
      </c>
      <c r="F9747">
        <v>40</v>
      </c>
      <c r="G9747">
        <v>34</v>
      </c>
      <c r="H9747">
        <v>9</v>
      </c>
      <c r="I9747">
        <v>13</v>
      </c>
      <c r="J9747">
        <v>38</v>
      </c>
      <c r="K9747">
        <v>22</v>
      </c>
      <c r="L9747">
        <v>11</v>
      </c>
      <c r="M9747">
        <v>29</v>
      </c>
      <c r="N9747">
        <v>9718</v>
      </c>
    </row>
    <row r="9748" spans="1:14" x14ac:dyDescent="0.2">
      <c r="A9748">
        <v>47</v>
      </c>
      <c r="B9748">
        <v>67</v>
      </c>
      <c r="C9748">
        <v>41</v>
      </c>
      <c r="D9748">
        <v>68</v>
      </c>
      <c r="E9748">
        <v>62</v>
      </c>
      <c r="F9748">
        <v>51</v>
      </c>
      <c r="G9748">
        <v>68</v>
      </c>
      <c r="H9748">
        <v>92</v>
      </c>
      <c r="I9748">
        <v>35</v>
      </c>
      <c r="J9748">
        <v>24</v>
      </c>
      <c r="K9748">
        <v>75</v>
      </c>
      <c r="L9748">
        <v>75</v>
      </c>
      <c r="M9748">
        <v>21</v>
      </c>
      <c r="N9748">
        <v>9719</v>
      </c>
    </row>
    <row r="9749" spans="1:14" x14ac:dyDescent="0.2">
      <c r="A9749">
        <v>58</v>
      </c>
      <c r="B9749">
        <v>32</v>
      </c>
      <c r="C9749">
        <v>94</v>
      </c>
      <c r="D9749">
        <v>52</v>
      </c>
      <c r="E9749">
        <v>36</v>
      </c>
      <c r="F9749">
        <v>80</v>
      </c>
      <c r="G9749">
        <v>98</v>
      </c>
      <c r="H9749">
        <v>62</v>
      </c>
      <c r="I9749">
        <v>19</v>
      </c>
      <c r="J9749">
        <v>71</v>
      </c>
      <c r="K9749">
        <v>99</v>
      </c>
      <c r="L9749">
        <v>66</v>
      </c>
      <c r="M9749">
        <v>9</v>
      </c>
      <c r="N9749">
        <v>9720</v>
      </c>
    </row>
    <row r="9750" spans="1:14" x14ac:dyDescent="0.2">
      <c r="A9750">
        <v>74</v>
      </c>
      <c r="B9750">
        <v>63</v>
      </c>
      <c r="C9750">
        <v>6</v>
      </c>
      <c r="D9750">
        <v>100</v>
      </c>
      <c r="E9750">
        <v>13</v>
      </c>
      <c r="F9750">
        <v>28</v>
      </c>
      <c r="G9750">
        <v>10</v>
      </c>
      <c r="H9750">
        <v>45</v>
      </c>
      <c r="I9750">
        <v>85</v>
      </c>
      <c r="J9750">
        <v>70</v>
      </c>
      <c r="K9750">
        <v>55</v>
      </c>
      <c r="L9750">
        <v>24</v>
      </c>
      <c r="M9750">
        <v>24</v>
      </c>
      <c r="N9750">
        <v>9721</v>
      </c>
    </row>
    <row r="9751" spans="1:14" x14ac:dyDescent="0.2">
      <c r="A9751">
        <v>31</v>
      </c>
      <c r="B9751">
        <v>6</v>
      </c>
      <c r="C9751">
        <v>38</v>
      </c>
      <c r="D9751">
        <v>48</v>
      </c>
      <c r="E9751">
        <v>46</v>
      </c>
      <c r="F9751">
        <v>34</v>
      </c>
      <c r="G9751">
        <v>60</v>
      </c>
      <c r="H9751">
        <v>25</v>
      </c>
      <c r="I9751">
        <v>92</v>
      </c>
      <c r="J9751">
        <v>98</v>
      </c>
      <c r="K9751">
        <v>76</v>
      </c>
      <c r="L9751">
        <v>49</v>
      </c>
      <c r="M9751">
        <v>12</v>
      </c>
      <c r="N9751">
        <v>9722</v>
      </c>
    </row>
    <row r="9752" spans="1:14" x14ac:dyDescent="0.2">
      <c r="A9752">
        <v>32</v>
      </c>
      <c r="B9752">
        <v>56</v>
      </c>
      <c r="C9752">
        <v>67</v>
      </c>
      <c r="D9752">
        <v>76</v>
      </c>
      <c r="E9752">
        <v>43</v>
      </c>
      <c r="F9752">
        <v>80</v>
      </c>
      <c r="G9752">
        <v>4</v>
      </c>
      <c r="H9752">
        <v>13</v>
      </c>
      <c r="I9752">
        <v>22</v>
      </c>
      <c r="J9752">
        <v>76</v>
      </c>
      <c r="K9752">
        <v>65</v>
      </c>
      <c r="L9752">
        <v>70</v>
      </c>
      <c r="M9752">
        <v>82</v>
      </c>
      <c r="N9752">
        <v>9723</v>
      </c>
    </row>
    <row r="9753" spans="1:14" x14ac:dyDescent="0.2">
      <c r="A9753">
        <v>53</v>
      </c>
      <c r="B9753">
        <v>29</v>
      </c>
      <c r="C9753">
        <v>81</v>
      </c>
      <c r="D9753">
        <v>82</v>
      </c>
      <c r="E9753">
        <v>53</v>
      </c>
      <c r="F9753">
        <v>25</v>
      </c>
      <c r="G9753">
        <v>36</v>
      </c>
      <c r="H9753">
        <v>47</v>
      </c>
      <c r="I9753">
        <v>20</v>
      </c>
      <c r="J9753">
        <v>94</v>
      </c>
      <c r="K9753">
        <v>69</v>
      </c>
      <c r="L9753">
        <v>29</v>
      </c>
      <c r="M9753">
        <v>76</v>
      </c>
      <c r="N9753">
        <v>9724</v>
      </c>
    </row>
    <row r="9754" spans="1:14" x14ac:dyDescent="0.2">
      <c r="A9754">
        <v>91</v>
      </c>
      <c r="B9754">
        <v>99</v>
      </c>
      <c r="C9754">
        <v>24</v>
      </c>
      <c r="D9754">
        <v>25</v>
      </c>
      <c r="E9754">
        <v>62</v>
      </c>
      <c r="F9754">
        <v>51</v>
      </c>
      <c r="G9754">
        <v>15</v>
      </c>
      <c r="H9754">
        <v>96</v>
      </c>
      <c r="I9754">
        <v>81</v>
      </c>
      <c r="J9754">
        <v>19</v>
      </c>
      <c r="K9754">
        <v>64</v>
      </c>
      <c r="L9754">
        <v>89</v>
      </c>
      <c r="M9754">
        <v>73</v>
      </c>
      <c r="N9754">
        <v>9725</v>
      </c>
    </row>
    <row r="9755" spans="1:14" x14ac:dyDescent="0.2">
      <c r="A9755">
        <v>73</v>
      </c>
      <c r="B9755">
        <v>58</v>
      </c>
      <c r="C9755">
        <v>37</v>
      </c>
      <c r="D9755">
        <v>45</v>
      </c>
      <c r="E9755">
        <v>38</v>
      </c>
      <c r="F9755">
        <v>25</v>
      </c>
      <c r="G9755">
        <v>38</v>
      </c>
      <c r="H9755">
        <v>41</v>
      </c>
      <c r="I9755">
        <v>60</v>
      </c>
      <c r="J9755">
        <v>2</v>
      </c>
      <c r="K9755">
        <v>26</v>
      </c>
      <c r="L9755">
        <v>62</v>
      </c>
      <c r="M9755">
        <v>56</v>
      </c>
      <c r="N9755">
        <v>9726</v>
      </c>
    </row>
    <row r="9756" spans="1:14" x14ac:dyDescent="0.2">
      <c r="A9756">
        <v>57</v>
      </c>
      <c r="B9756">
        <v>36</v>
      </c>
      <c r="C9756">
        <v>9</v>
      </c>
      <c r="D9756">
        <v>78</v>
      </c>
      <c r="E9756">
        <v>90</v>
      </c>
      <c r="F9756">
        <v>70</v>
      </c>
      <c r="G9756">
        <v>54</v>
      </c>
      <c r="H9756">
        <v>93</v>
      </c>
      <c r="I9756">
        <v>29</v>
      </c>
      <c r="J9756">
        <v>39</v>
      </c>
      <c r="K9756">
        <v>18</v>
      </c>
      <c r="L9756">
        <v>79</v>
      </c>
      <c r="M9756">
        <v>79</v>
      </c>
      <c r="N9756">
        <v>9727</v>
      </c>
    </row>
    <row r="9757" spans="1:14" x14ac:dyDescent="0.2">
      <c r="A9757">
        <v>65</v>
      </c>
      <c r="B9757">
        <v>10</v>
      </c>
      <c r="C9757">
        <v>62</v>
      </c>
      <c r="D9757">
        <v>25</v>
      </c>
      <c r="E9757">
        <v>29</v>
      </c>
      <c r="F9757">
        <v>99</v>
      </c>
      <c r="G9757">
        <v>16</v>
      </c>
      <c r="H9757">
        <v>38</v>
      </c>
      <c r="I9757">
        <v>70</v>
      </c>
      <c r="J9757">
        <v>43</v>
      </c>
      <c r="K9757">
        <v>31</v>
      </c>
      <c r="L9757">
        <v>41</v>
      </c>
      <c r="M9757">
        <v>16</v>
      </c>
      <c r="N9757">
        <v>9728</v>
      </c>
    </row>
    <row r="9758" spans="1:14" x14ac:dyDescent="0.2">
      <c r="A9758">
        <v>85</v>
      </c>
      <c r="B9758">
        <v>12</v>
      </c>
      <c r="C9758">
        <v>95</v>
      </c>
      <c r="D9758">
        <v>66</v>
      </c>
      <c r="E9758">
        <v>76</v>
      </c>
      <c r="F9758">
        <v>31</v>
      </c>
      <c r="G9758">
        <v>60</v>
      </c>
      <c r="H9758">
        <v>77</v>
      </c>
      <c r="I9758">
        <v>38</v>
      </c>
      <c r="J9758">
        <v>68</v>
      </c>
      <c r="K9758">
        <v>88</v>
      </c>
      <c r="L9758">
        <v>95</v>
      </c>
      <c r="M9758">
        <v>97</v>
      </c>
      <c r="N9758">
        <v>9729</v>
      </c>
    </row>
    <row r="9759" spans="1:14" x14ac:dyDescent="0.2">
      <c r="A9759">
        <v>52</v>
      </c>
      <c r="B9759">
        <v>72</v>
      </c>
      <c r="C9759">
        <v>53</v>
      </c>
      <c r="D9759">
        <v>59</v>
      </c>
      <c r="E9759">
        <v>41</v>
      </c>
      <c r="F9759">
        <v>11</v>
      </c>
      <c r="G9759">
        <v>73</v>
      </c>
      <c r="H9759">
        <v>27</v>
      </c>
      <c r="I9759">
        <v>20</v>
      </c>
      <c r="J9759">
        <v>68</v>
      </c>
      <c r="K9759">
        <v>14</v>
      </c>
      <c r="L9759">
        <v>58</v>
      </c>
      <c r="M9759">
        <v>37</v>
      </c>
      <c r="N9759">
        <v>9730</v>
      </c>
    </row>
    <row r="9760" spans="1:14" x14ac:dyDescent="0.2">
      <c r="A9760">
        <v>2</v>
      </c>
      <c r="B9760">
        <v>7</v>
      </c>
      <c r="C9760">
        <v>20</v>
      </c>
      <c r="D9760">
        <v>20</v>
      </c>
      <c r="E9760">
        <v>97</v>
      </c>
      <c r="F9760">
        <v>99</v>
      </c>
      <c r="G9760">
        <v>63</v>
      </c>
      <c r="H9760">
        <v>6</v>
      </c>
      <c r="I9760">
        <v>77</v>
      </c>
      <c r="J9760">
        <v>4</v>
      </c>
      <c r="K9760">
        <v>76</v>
      </c>
      <c r="L9760">
        <v>73</v>
      </c>
      <c r="M9760">
        <v>53</v>
      </c>
      <c r="N9760">
        <v>9731</v>
      </c>
    </row>
    <row r="9761" spans="1:14" x14ac:dyDescent="0.2">
      <c r="A9761">
        <v>93</v>
      </c>
      <c r="B9761">
        <v>69</v>
      </c>
      <c r="C9761">
        <v>38</v>
      </c>
      <c r="D9761">
        <v>3</v>
      </c>
      <c r="E9761">
        <v>63</v>
      </c>
      <c r="F9761">
        <v>35</v>
      </c>
      <c r="G9761">
        <v>61</v>
      </c>
      <c r="H9761">
        <v>55</v>
      </c>
      <c r="I9761">
        <v>44</v>
      </c>
      <c r="J9761">
        <v>43</v>
      </c>
      <c r="K9761">
        <v>87</v>
      </c>
      <c r="L9761">
        <v>70</v>
      </c>
      <c r="M9761">
        <v>99</v>
      </c>
      <c r="N9761">
        <v>9732</v>
      </c>
    </row>
    <row r="9762" spans="1:14" x14ac:dyDescent="0.2">
      <c r="A9762">
        <v>89</v>
      </c>
      <c r="B9762">
        <v>84</v>
      </c>
      <c r="C9762">
        <v>76</v>
      </c>
      <c r="D9762">
        <v>58</v>
      </c>
      <c r="E9762">
        <v>53</v>
      </c>
      <c r="F9762">
        <v>7</v>
      </c>
      <c r="G9762">
        <v>42</v>
      </c>
      <c r="H9762">
        <v>56</v>
      </c>
      <c r="I9762">
        <v>16</v>
      </c>
      <c r="J9762">
        <v>58</v>
      </c>
      <c r="K9762">
        <v>91</v>
      </c>
      <c r="L9762">
        <v>79</v>
      </c>
      <c r="M9762">
        <v>61</v>
      </c>
      <c r="N9762">
        <v>9733</v>
      </c>
    </row>
    <row r="9763" spans="1:14" x14ac:dyDescent="0.2">
      <c r="A9763">
        <v>21</v>
      </c>
      <c r="B9763">
        <v>82</v>
      </c>
      <c r="C9763">
        <v>49</v>
      </c>
      <c r="D9763">
        <v>68</v>
      </c>
      <c r="E9763">
        <v>48</v>
      </c>
      <c r="F9763">
        <v>69</v>
      </c>
      <c r="G9763">
        <v>58</v>
      </c>
      <c r="H9763">
        <v>93</v>
      </c>
      <c r="I9763">
        <v>18</v>
      </c>
      <c r="J9763">
        <v>11</v>
      </c>
      <c r="K9763">
        <v>86</v>
      </c>
      <c r="L9763">
        <v>18</v>
      </c>
      <c r="M9763">
        <v>79</v>
      </c>
      <c r="N9763">
        <v>9734</v>
      </c>
    </row>
    <row r="9764" spans="1:14" x14ac:dyDescent="0.2">
      <c r="A9764">
        <v>0</v>
      </c>
      <c r="B9764">
        <v>87</v>
      </c>
      <c r="C9764">
        <v>18</v>
      </c>
      <c r="D9764">
        <v>24</v>
      </c>
      <c r="E9764">
        <v>11</v>
      </c>
      <c r="F9764">
        <v>12</v>
      </c>
      <c r="G9764">
        <v>69</v>
      </c>
      <c r="H9764">
        <v>42</v>
      </c>
      <c r="I9764">
        <v>42</v>
      </c>
      <c r="J9764">
        <v>98</v>
      </c>
      <c r="K9764">
        <v>4</v>
      </c>
      <c r="L9764">
        <v>67</v>
      </c>
      <c r="M9764">
        <v>25</v>
      </c>
      <c r="N9764">
        <v>9735</v>
      </c>
    </row>
    <row r="9765" spans="1:14" x14ac:dyDescent="0.2">
      <c r="A9765">
        <v>60</v>
      </c>
      <c r="B9765">
        <v>19</v>
      </c>
      <c r="C9765">
        <v>60</v>
      </c>
      <c r="D9765">
        <v>80</v>
      </c>
      <c r="E9765">
        <v>40</v>
      </c>
      <c r="F9765">
        <v>64</v>
      </c>
      <c r="G9765">
        <v>34</v>
      </c>
      <c r="H9765">
        <v>69</v>
      </c>
      <c r="I9765">
        <v>97</v>
      </c>
      <c r="J9765">
        <v>51</v>
      </c>
      <c r="K9765">
        <v>29</v>
      </c>
      <c r="L9765">
        <v>68</v>
      </c>
      <c r="M9765">
        <v>6</v>
      </c>
      <c r="N9765">
        <v>9736</v>
      </c>
    </row>
    <row r="9766" spans="1:14" x14ac:dyDescent="0.2">
      <c r="A9766">
        <v>49</v>
      </c>
      <c r="B9766">
        <v>63</v>
      </c>
      <c r="C9766">
        <v>73</v>
      </c>
      <c r="D9766">
        <v>6</v>
      </c>
      <c r="E9766">
        <v>13</v>
      </c>
      <c r="F9766">
        <v>32</v>
      </c>
      <c r="G9766">
        <v>76</v>
      </c>
      <c r="H9766">
        <v>83</v>
      </c>
      <c r="I9766">
        <v>77</v>
      </c>
      <c r="J9766">
        <v>98</v>
      </c>
      <c r="K9766">
        <v>41</v>
      </c>
      <c r="L9766">
        <v>34</v>
      </c>
      <c r="M9766">
        <v>22</v>
      </c>
      <c r="N9766">
        <v>9737</v>
      </c>
    </row>
    <row r="9767" spans="1:14" x14ac:dyDescent="0.2">
      <c r="A9767">
        <v>63</v>
      </c>
      <c r="B9767">
        <v>27</v>
      </c>
      <c r="C9767">
        <v>43</v>
      </c>
      <c r="D9767">
        <v>84</v>
      </c>
      <c r="E9767">
        <v>16</v>
      </c>
      <c r="F9767">
        <v>56</v>
      </c>
      <c r="G9767">
        <v>18</v>
      </c>
      <c r="H9767">
        <v>4</v>
      </c>
      <c r="I9767">
        <v>94</v>
      </c>
      <c r="J9767">
        <v>79</v>
      </c>
      <c r="K9767">
        <v>61</v>
      </c>
      <c r="L9767">
        <v>51</v>
      </c>
      <c r="M9767">
        <v>15</v>
      </c>
      <c r="N9767">
        <v>9738</v>
      </c>
    </row>
    <row r="9768" spans="1:14" x14ac:dyDescent="0.2">
      <c r="A9768">
        <v>77</v>
      </c>
      <c r="B9768">
        <v>6</v>
      </c>
      <c r="C9768">
        <v>94</v>
      </c>
      <c r="D9768">
        <v>56</v>
      </c>
      <c r="E9768">
        <v>87</v>
      </c>
      <c r="F9768">
        <v>31</v>
      </c>
      <c r="G9768">
        <v>84</v>
      </c>
      <c r="H9768">
        <v>30</v>
      </c>
      <c r="I9768">
        <v>87</v>
      </c>
      <c r="J9768">
        <v>1</v>
      </c>
      <c r="K9768">
        <v>71</v>
      </c>
      <c r="L9768">
        <v>75</v>
      </c>
      <c r="M9768">
        <v>47</v>
      </c>
      <c r="N9768">
        <v>9739</v>
      </c>
    </row>
    <row r="9769" spans="1:14" x14ac:dyDescent="0.2">
      <c r="A9769">
        <v>6</v>
      </c>
      <c r="B9769">
        <v>32</v>
      </c>
      <c r="C9769">
        <v>57</v>
      </c>
      <c r="D9769">
        <v>9</v>
      </c>
      <c r="E9769">
        <v>59</v>
      </c>
      <c r="F9769">
        <v>12</v>
      </c>
      <c r="G9769">
        <v>46</v>
      </c>
      <c r="H9769">
        <v>81</v>
      </c>
      <c r="I9769">
        <v>60</v>
      </c>
      <c r="J9769">
        <v>93</v>
      </c>
      <c r="K9769">
        <v>9</v>
      </c>
      <c r="L9769">
        <v>96</v>
      </c>
      <c r="M9769">
        <v>82</v>
      </c>
      <c r="N9769">
        <v>9740</v>
      </c>
    </row>
    <row r="9770" spans="1:14" x14ac:dyDescent="0.2">
      <c r="A9770">
        <v>61</v>
      </c>
      <c r="B9770">
        <v>94</v>
      </c>
      <c r="C9770">
        <v>93</v>
      </c>
      <c r="D9770">
        <v>76</v>
      </c>
      <c r="E9770">
        <v>91</v>
      </c>
      <c r="F9770">
        <v>25</v>
      </c>
      <c r="G9770">
        <v>15</v>
      </c>
      <c r="H9770">
        <v>98</v>
      </c>
      <c r="I9770">
        <v>12</v>
      </c>
      <c r="J9770">
        <v>33</v>
      </c>
      <c r="K9770">
        <v>4</v>
      </c>
      <c r="L9770">
        <v>92</v>
      </c>
      <c r="M9770">
        <v>10</v>
      </c>
      <c r="N9770">
        <v>9741</v>
      </c>
    </row>
    <row r="9771" spans="1:14" x14ac:dyDescent="0.2">
      <c r="A9771">
        <v>55</v>
      </c>
      <c r="B9771">
        <v>23</v>
      </c>
      <c r="C9771">
        <v>95</v>
      </c>
      <c r="D9771">
        <v>20</v>
      </c>
      <c r="E9771">
        <v>84</v>
      </c>
      <c r="F9771">
        <v>97</v>
      </c>
      <c r="G9771">
        <v>81</v>
      </c>
      <c r="H9771">
        <v>82</v>
      </c>
      <c r="I9771">
        <v>19</v>
      </c>
      <c r="J9771">
        <v>67</v>
      </c>
      <c r="K9771">
        <v>83</v>
      </c>
      <c r="L9771">
        <v>84</v>
      </c>
      <c r="M9771">
        <v>93</v>
      </c>
      <c r="N9771">
        <v>9742</v>
      </c>
    </row>
    <row r="9772" spans="1:14" x14ac:dyDescent="0.2">
      <c r="A9772">
        <v>29</v>
      </c>
      <c r="B9772">
        <v>8</v>
      </c>
      <c r="C9772">
        <v>100</v>
      </c>
      <c r="D9772">
        <v>70</v>
      </c>
      <c r="E9772">
        <v>72</v>
      </c>
      <c r="F9772">
        <v>39</v>
      </c>
      <c r="G9772">
        <v>81</v>
      </c>
      <c r="H9772">
        <v>30</v>
      </c>
      <c r="I9772">
        <v>75</v>
      </c>
      <c r="J9772">
        <v>52</v>
      </c>
      <c r="K9772">
        <v>94</v>
      </c>
      <c r="L9772">
        <v>59</v>
      </c>
      <c r="M9772">
        <v>6</v>
      </c>
      <c r="N9772">
        <v>9743</v>
      </c>
    </row>
    <row r="9773" spans="1:14" x14ac:dyDescent="0.2">
      <c r="A9773">
        <v>69</v>
      </c>
      <c r="B9773">
        <v>21</v>
      </c>
      <c r="C9773">
        <v>62</v>
      </c>
      <c r="D9773">
        <v>46</v>
      </c>
      <c r="E9773">
        <v>63</v>
      </c>
      <c r="F9773">
        <v>51</v>
      </c>
      <c r="G9773">
        <v>98</v>
      </c>
      <c r="H9773">
        <v>15</v>
      </c>
      <c r="I9773">
        <v>20</v>
      </c>
      <c r="J9773">
        <v>22</v>
      </c>
      <c r="K9773">
        <v>12</v>
      </c>
      <c r="L9773">
        <v>39</v>
      </c>
      <c r="M9773">
        <v>96</v>
      </c>
      <c r="N9773">
        <v>9744</v>
      </c>
    </row>
    <row r="9774" spans="1:14" x14ac:dyDescent="0.2">
      <c r="A9774">
        <v>29</v>
      </c>
      <c r="B9774">
        <v>19</v>
      </c>
      <c r="C9774">
        <v>12</v>
      </c>
      <c r="D9774">
        <v>22</v>
      </c>
      <c r="E9774">
        <v>48</v>
      </c>
      <c r="F9774">
        <v>86</v>
      </c>
      <c r="G9774">
        <v>96</v>
      </c>
      <c r="H9774">
        <v>38</v>
      </c>
      <c r="I9774">
        <v>70</v>
      </c>
      <c r="J9774">
        <v>94</v>
      </c>
      <c r="K9774">
        <v>49</v>
      </c>
      <c r="L9774">
        <v>64</v>
      </c>
      <c r="M9774">
        <v>4</v>
      </c>
      <c r="N9774">
        <v>9745</v>
      </c>
    </row>
    <row r="9775" spans="1:14" x14ac:dyDescent="0.2">
      <c r="A9775">
        <v>30</v>
      </c>
      <c r="B9775">
        <v>53</v>
      </c>
      <c r="C9775">
        <v>67</v>
      </c>
      <c r="D9775">
        <v>13</v>
      </c>
      <c r="E9775">
        <v>18</v>
      </c>
      <c r="F9775">
        <v>2</v>
      </c>
      <c r="G9775">
        <v>36</v>
      </c>
      <c r="H9775">
        <v>88</v>
      </c>
      <c r="I9775">
        <v>94</v>
      </c>
      <c r="J9775">
        <v>35</v>
      </c>
      <c r="K9775">
        <v>38</v>
      </c>
      <c r="L9775">
        <v>3</v>
      </c>
      <c r="M9775">
        <v>93</v>
      </c>
      <c r="N9775">
        <v>9746</v>
      </c>
    </row>
    <row r="9776" spans="1:14" x14ac:dyDescent="0.2">
      <c r="A9776">
        <v>44</v>
      </c>
      <c r="B9776">
        <v>91</v>
      </c>
      <c r="C9776">
        <v>93</v>
      </c>
      <c r="D9776">
        <v>30</v>
      </c>
      <c r="E9776">
        <v>64</v>
      </c>
      <c r="F9776">
        <v>31</v>
      </c>
      <c r="G9776">
        <v>51</v>
      </c>
      <c r="H9776">
        <v>8</v>
      </c>
      <c r="I9776">
        <v>35</v>
      </c>
      <c r="J9776">
        <v>39</v>
      </c>
      <c r="K9776">
        <v>72</v>
      </c>
      <c r="L9776">
        <v>17</v>
      </c>
      <c r="M9776">
        <v>90</v>
      </c>
      <c r="N9776">
        <v>9747</v>
      </c>
    </row>
    <row r="9777" spans="1:14" x14ac:dyDescent="0.2">
      <c r="A9777">
        <v>54</v>
      </c>
      <c r="B9777">
        <v>97</v>
      </c>
      <c r="C9777">
        <v>3</v>
      </c>
      <c r="D9777">
        <v>3</v>
      </c>
      <c r="E9777">
        <v>33</v>
      </c>
      <c r="F9777">
        <v>73</v>
      </c>
      <c r="G9777">
        <v>3</v>
      </c>
      <c r="H9777">
        <v>61</v>
      </c>
      <c r="I9777">
        <v>19</v>
      </c>
      <c r="J9777">
        <v>57</v>
      </c>
      <c r="K9777">
        <v>84</v>
      </c>
      <c r="L9777">
        <v>56</v>
      </c>
      <c r="M9777">
        <v>88</v>
      </c>
      <c r="N9777">
        <v>9748</v>
      </c>
    </row>
    <row r="9778" spans="1:14" x14ac:dyDescent="0.2">
      <c r="A9778">
        <v>45</v>
      </c>
      <c r="B9778">
        <v>66</v>
      </c>
      <c r="C9778">
        <v>36</v>
      </c>
      <c r="D9778">
        <v>4</v>
      </c>
      <c r="E9778">
        <v>79</v>
      </c>
      <c r="F9778">
        <v>85</v>
      </c>
      <c r="G9778">
        <v>70</v>
      </c>
      <c r="H9778">
        <v>13</v>
      </c>
      <c r="I9778">
        <v>78</v>
      </c>
      <c r="J9778">
        <v>5</v>
      </c>
      <c r="K9778">
        <v>67</v>
      </c>
      <c r="L9778">
        <v>62</v>
      </c>
      <c r="M9778">
        <v>63</v>
      </c>
      <c r="N9778">
        <v>9749</v>
      </c>
    </row>
    <row r="9779" spans="1:14" x14ac:dyDescent="0.2">
      <c r="A9779">
        <v>44</v>
      </c>
      <c r="B9779">
        <v>38</v>
      </c>
      <c r="C9779">
        <v>92</v>
      </c>
      <c r="D9779">
        <v>22</v>
      </c>
      <c r="E9779">
        <v>1</v>
      </c>
      <c r="F9779">
        <v>91</v>
      </c>
      <c r="G9779">
        <v>47</v>
      </c>
      <c r="H9779">
        <v>59</v>
      </c>
      <c r="I9779">
        <v>9</v>
      </c>
      <c r="J9779">
        <v>83</v>
      </c>
      <c r="K9779">
        <v>9</v>
      </c>
      <c r="L9779">
        <v>85</v>
      </c>
      <c r="M9779">
        <v>75</v>
      </c>
      <c r="N9779">
        <v>9750</v>
      </c>
    </row>
    <row r="9780" spans="1:14" x14ac:dyDescent="0.2">
      <c r="A9780">
        <v>83</v>
      </c>
      <c r="B9780">
        <v>1</v>
      </c>
      <c r="C9780">
        <v>23</v>
      </c>
      <c r="D9780">
        <v>15</v>
      </c>
      <c r="E9780">
        <v>41</v>
      </c>
      <c r="F9780">
        <v>95</v>
      </c>
      <c r="G9780">
        <v>72</v>
      </c>
      <c r="H9780">
        <v>48</v>
      </c>
      <c r="I9780">
        <v>1</v>
      </c>
      <c r="J9780">
        <v>84</v>
      </c>
      <c r="K9780">
        <v>82</v>
      </c>
      <c r="L9780">
        <v>14</v>
      </c>
      <c r="M9780">
        <v>2</v>
      </c>
      <c r="N9780">
        <v>9751</v>
      </c>
    </row>
    <row r="9781" spans="1:14" x14ac:dyDescent="0.2">
      <c r="A9781">
        <v>53</v>
      </c>
      <c r="B9781">
        <v>47</v>
      </c>
      <c r="C9781">
        <v>96</v>
      </c>
      <c r="D9781">
        <v>16</v>
      </c>
      <c r="E9781">
        <v>46</v>
      </c>
      <c r="F9781">
        <v>29</v>
      </c>
      <c r="G9781">
        <v>5</v>
      </c>
      <c r="H9781">
        <v>22</v>
      </c>
      <c r="I9781">
        <v>46</v>
      </c>
      <c r="J9781">
        <v>94</v>
      </c>
      <c r="K9781">
        <v>72</v>
      </c>
      <c r="L9781">
        <v>37</v>
      </c>
      <c r="M9781">
        <v>65</v>
      </c>
      <c r="N9781">
        <v>9752</v>
      </c>
    </row>
    <row r="9782" spans="1:14" x14ac:dyDescent="0.2">
      <c r="A9782">
        <v>16</v>
      </c>
      <c r="B9782">
        <v>84</v>
      </c>
      <c r="C9782">
        <v>50</v>
      </c>
      <c r="D9782">
        <v>92</v>
      </c>
      <c r="E9782">
        <v>66</v>
      </c>
      <c r="F9782">
        <v>28</v>
      </c>
      <c r="G9782">
        <v>15</v>
      </c>
      <c r="H9782">
        <v>17</v>
      </c>
      <c r="I9782">
        <v>85</v>
      </c>
      <c r="J9782">
        <v>30</v>
      </c>
      <c r="K9782">
        <v>20</v>
      </c>
      <c r="L9782">
        <v>44</v>
      </c>
      <c r="M9782">
        <v>85</v>
      </c>
      <c r="N9782">
        <v>9753</v>
      </c>
    </row>
    <row r="9783" spans="1:14" x14ac:dyDescent="0.2">
      <c r="A9783">
        <v>3</v>
      </c>
      <c r="B9783">
        <v>10</v>
      </c>
      <c r="C9783">
        <v>80</v>
      </c>
      <c r="D9783">
        <v>46</v>
      </c>
      <c r="E9783">
        <v>23</v>
      </c>
      <c r="F9783">
        <v>72</v>
      </c>
      <c r="G9783">
        <v>44</v>
      </c>
      <c r="H9783">
        <v>86</v>
      </c>
      <c r="I9783">
        <v>39</v>
      </c>
      <c r="J9783">
        <v>94</v>
      </c>
      <c r="K9783">
        <v>46</v>
      </c>
      <c r="L9783">
        <v>78</v>
      </c>
      <c r="M9783">
        <v>7</v>
      </c>
      <c r="N9783">
        <v>9754</v>
      </c>
    </row>
    <row r="9784" spans="1:14" x14ac:dyDescent="0.2">
      <c r="A9784">
        <v>72</v>
      </c>
      <c r="B9784">
        <v>80</v>
      </c>
      <c r="C9784">
        <v>55</v>
      </c>
      <c r="D9784">
        <v>18</v>
      </c>
      <c r="E9784">
        <v>80</v>
      </c>
      <c r="F9784">
        <v>12</v>
      </c>
      <c r="G9784">
        <v>32</v>
      </c>
      <c r="H9784">
        <v>60</v>
      </c>
      <c r="I9784">
        <v>16</v>
      </c>
      <c r="J9784">
        <v>83</v>
      </c>
      <c r="K9784">
        <v>36</v>
      </c>
      <c r="L9784">
        <v>1</v>
      </c>
      <c r="M9784">
        <v>20</v>
      </c>
      <c r="N9784">
        <v>9755</v>
      </c>
    </row>
    <row r="9785" spans="1:14" x14ac:dyDescent="0.2">
      <c r="A9785">
        <v>15</v>
      </c>
      <c r="B9785">
        <v>85</v>
      </c>
      <c r="C9785">
        <v>79</v>
      </c>
      <c r="D9785">
        <v>65</v>
      </c>
      <c r="E9785">
        <v>17</v>
      </c>
      <c r="F9785">
        <v>20</v>
      </c>
      <c r="G9785">
        <v>23</v>
      </c>
      <c r="H9785">
        <v>16</v>
      </c>
      <c r="I9785">
        <v>23</v>
      </c>
      <c r="J9785">
        <v>57</v>
      </c>
      <c r="K9785">
        <v>92</v>
      </c>
      <c r="L9785">
        <v>77</v>
      </c>
      <c r="M9785">
        <v>17</v>
      </c>
      <c r="N9785">
        <v>9756</v>
      </c>
    </row>
    <row r="9786" spans="1:14" x14ac:dyDescent="0.2">
      <c r="A9786">
        <v>3</v>
      </c>
      <c r="B9786">
        <v>96</v>
      </c>
      <c r="C9786">
        <v>42</v>
      </c>
      <c r="D9786">
        <v>65</v>
      </c>
      <c r="E9786">
        <v>34</v>
      </c>
      <c r="F9786">
        <v>85</v>
      </c>
      <c r="G9786">
        <v>61</v>
      </c>
      <c r="H9786">
        <v>91</v>
      </c>
      <c r="I9786">
        <v>55</v>
      </c>
      <c r="J9786">
        <v>3</v>
      </c>
      <c r="K9786">
        <v>36</v>
      </c>
      <c r="L9786">
        <v>78</v>
      </c>
      <c r="M9786">
        <v>49</v>
      </c>
      <c r="N9786">
        <v>9757</v>
      </c>
    </row>
    <row r="9787" spans="1:14" x14ac:dyDescent="0.2">
      <c r="A9787">
        <v>15</v>
      </c>
      <c r="B9787">
        <v>17</v>
      </c>
      <c r="C9787">
        <v>31</v>
      </c>
      <c r="D9787">
        <v>92</v>
      </c>
      <c r="E9787">
        <v>44</v>
      </c>
      <c r="F9787">
        <v>68</v>
      </c>
      <c r="G9787">
        <v>10</v>
      </c>
      <c r="H9787">
        <v>55</v>
      </c>
      <c r="I9787">
        <v>7</v>
      </c>
      <c r="J9787">
        <v>85</v>
      </c>
      <c r="K9787">
        <v>77</v>
      </c>
      <c r="L9787">
        <v>19</v>
      </c>
      <c r="M9787">
        <v>50</v>
      </c>
      <c r="N9787">
        <v>9758</v>
      </c>
    </row>
    <row r="9788" spans="1:14" x14ac:dyDescent="0.2">
      <c r="A9788">
        <v>36</v>
      </c>
      <c r="B9788">
        <v>40</v>
      </c>
      <c r="C9788">
        <v>90</v>
      </c>
      <c r="D9788">
        <v>59</v>
      </c>
      <c r="E9788">
        <v>68</v>
      </c>
      <c r="F9788">
        <v>97</v>
      </c>
      <c r="G9788">
        <v>11</v>
      </c>
      <c r="H9788">
        <v>92</v>
      </c>
      <c r="I9788">
        <v>90</v>
      </c>
      <c r="J9788">
        <v>51</v>
      </c>
      <c r="K9788">
        <v>59</v>
      </c>
      <c r="L9788">
        <v>97</v>
      </c>
      <c r="M9788">
        <v>31</v>
      </c>
      <c r="N9788">
        <v>9759</v>
      </c>
    </row>
    <row r="9789" spans="1:14" x14ac:dyDescent="0.2">
      <c r="A9789">
        <v>30</v>
      </c>
      <c r="B9789">
        <v>86</v>
      </c>
      <c r="C9789">
        <v>52</v>
      </c>
      <c r="D9789">
        <v>67</v>
      </c>
      <c r="E9789">
        <v>55</v>
      </c>
      <c r="F9789">
        <v>43</v>
      </c>
      <c r="G9789">
        <v>15</v>
      </c>
      <c r="H9789">
        <v>86</v>
      </c>
      <c r="I9789">
        <v>81</v>
      </c>
      <c r="J9789">
        <v>6</v>
      </c>
      <c r="K9789">
        <v>47</v>
      </c>
      <c r="L9789">
        <v>21</v>
      </c>
      <c r="M9789">
        <v>90</v>
      </c>
      <c r="N9789">
        <v>9760</v>
      </c>
    </row>
    <row r="9790" spans="1:14" x14ac:dyDescent="0.2">
      <c r="A9790">
        <v>22</v>
      </c>
      <c r="B9790">
        <v>23</v>
      </c>
      <c r="C9790">
        <v>68</v>
      </c>
      <c r="D9790">
        <v>23</v>
      </c>
      <c r="E9790">
        <v>63</v>
      </c>
      <c r="F9790">
        <v>31</v>
      </c>
      <c r="G9790">
        <v>38</v>
      </c>
      <c r="H9790">
        <v>96</v>
      </c>
      <c r="I9790">
        <v>81</v>
      </c>
      <c r="J9790">
        <v>96</v>
      </c>
      <c r="K9790">
        <v>29</v>
      </c>
      <c r="L9790">
        <v>22</v>
      </c>
      <c r="M9790">
        <v>74</v>
      </c>
      <c r="N9790">
        <v>9761</v>
      </c>
    </row>
    <row r="9791" spans="1:14" x14ac:dyDescent="0.2">
      <c r="A9791">
        <v>60</v>
      </c>
      <c r="B9791">
        <v>64</v>
      </c>
      <c r="C9791">
        <v>48</v>
      </c>
      <c r="D9791">
        <v>80</v>
      </c>
      <c r="E9791">
        <v>65</v>
      </c>
      <c r="F9791">
        <v>97</v>
      </c>
      <c r="G9791">
        <v>31</v>
      </c>
      <c r="H9791">
        <v>18</v>
      </c>
      <c r="I9791">
        <v>28</v>
      </c>
      <c r="J9791">
        <v>2</v>
      </c>
      <c r="K9791">
        <v>49</v>
      </c>
      <c r="L9791">
        <v>84</v>
      </c>
      <c r="M9791">
        <v>42</v>
      </c>
      <c r="N9791">
        <v>9762</v>
      </c>
    </row>
    <row r="9792" spans="1:14" x14ac:dyDescent="0.2">
      <c r="A9792">
        <v>98</v>
      </c>
      <c r="B9792">
        <v>88</v>
      </c>
      <c r="C9792">
        <v>93</v>
      </c>
      <c r="D9792">
        <v>66</v>
      </c>
      <c r="E9792">
        <v>70</v>
      </c>
      <c r="F9792">
        <v>96</v>
      </c>
      <c r="G9792">
        <v>78</v>
      </c>
      <c r="H9792">
        <v>83</v>
      </c>
      <c r="I9792">
        <v>0</v>
      </c>
      <c r="J9792">
        <v>47</v>
      </c>
      <c r="K9792">
        <v>93</v>
      </c>
      <c r="L9792">
        <v>3</v>
      </c>
      <c r="M9792">
        <v>18</v>
      </c>
      <c r="N9792">
        <v>9763</v>
      </c>
    </row>
    <row r="9793" spans="1:14" x14ac:dyDescent="0.2">
      <c r="A9793">
        <v>97</v>
      </c>
      <c r="B9793">
        <v>6</v>
      </c>
      <c r="C9793">
        <v>8</v>
      </c>
      <c r="D9793">
        <v>8</v>
      </c>
      <c r="E9793">
        <v>29</v>
      </c>
      <c r="F9793">
        <v>65</v>
      </c>
      <c r="G9793">
        <v>17</v>
      </c>
      <c r="H9793">
        <v>20</v>
      </c>
      <c r="I9793">
        <v>36</v>
      </c>
      <c r="J9793">
        <v>60</v>
      </c>
      <c r="K9793">
        <v>34</v>
      </c>
      <c r="L9793">
        <v>40</v>
      </c>
      <c r="M9793">
        <v>98</v>
      </c>
      <c r="N9793">
        <v>9764</v>
      </c>
    </row>
    <row r="9794" spans="1:14" x14ac:dyDescent="0.2">
      <c r="A9794">
        <v>14</v>
      </c>
      <c r="B9794">
        <v>92</v>
      </c>
      <c r="C9794">
        <v>23</v>
      </c>
      <c r="D9794">
        <v>56</v>
      </c>
      <c r="E9794">
        <v>9</v>
      </c>
      <c r="F9794">
        <v>16</v>
      </c>
      <c r="G9794">
        <v>34</v>
      </c>
      <c r="H9794">
        <v>34</v>
      </c>
      <c r="I9794">
        <v>71</v>
      </c>
      <c r="J9794">
        <v>63</v>
      </c>
      <c r="K9794">
        <v>39</v>
      </c>
      <c r="L9794">
        <v>87</v>
      </c>
      <c r="M9794">
        <v>63</v>
      </c>
      <c r="N9794">
        <v>9765</v>
      </c>
    </row>
    <row r="9795" spans="1:14" x14ac:dyDescent="0.2">
      <c r="A9795">
        <v>8</v>
      </c>
      <c r="B9795">
        <v>61</v>
      </c>
      <c r="C9795">
        <v>72</v>
      </c>
      <c r="D9795">
        <v>35</v>
      </c>
      <c r="E9795">
        <v>6</v>
      </c>
      <c r="F9795">
        <v>82</v>
      </c>
      <c r="G9795">
        <v>74</v>
      </c>
      <c r="H9795">
        <v>71</v>
      </c>
      <c r="I9795">
        <v>49</v>
      </c>
      <c r="J9795">
        <v>24</v>
      </c>
      <c r="K9795">
        <v>26</v>
      </c>
      <c r="L9795">
        <v>32</v>
      </c>
      <c r="M9795">
        <v>82</v>
      </c>
      <c r="N9795">
        <v>9766</v>
      </c>
    </row>
    <row r="9796" spans="1:14" x14ac:dyDescent="0.2">
      <c r="A9796">
        <v>37</v>
      </c>
      <c r="B9796">
        <v>90</v>
      </c>
      <c r="C9796">
        <v>51</v>
      </c>
      <c r="D9796">
        <v>24</v>
      </c>
      <c r="E9796">
        <v>26</v>
      </c>
      <c r="F9796">
        <v>0</v>
      </c>
      <c r="G9796">
        <v>11</v>
      </c>
      <c r="H9796">
        <v>40</v>
      </c>
      <c r="I9796">
        <v>1</v>
      </c>
      <c r="J9796">
        <v>35</v>
      </c>
      <c r="K9796">
        <v>90</v>
      </c>
      <c r="L9796">
        <v>59</v>
      </c>
      <c r="M9796">
        <v>94</v>
      </c>
      <c r="N9796">
        <v>9767</v>
      </c>
    </row>
    <row r="9797" spans="1:14" x14ac:dyDescent="0.2">
      <c r="A9797">
        <v>60</v>
      </c>
      <c r="B9797">
        <v>43</v>
      </c>
      <c r="C9797">
        <v>42</v>
      </c>
      <c r="D9797">
        <v>98</v>
      </c>
      <c r="E9797">
        <v>92</v>
      </c>
      <c r="F9797">
        <v>97</v>
      </c>
      <c r="G9797">
        <v>83</v>
      </c>
      <c r="H9797">
        <v>39</v>
      </c>
      <c r="I9797">
        <v>31</v>
      </c>
      <c r="J9797">
        <v>78</v>
      </c>
      <c r="K9797">
        <v>27</v>
      </c>
      <c r="L9797">
        <v>39</v>
      </c>
      <c r="M9797">
        <v>74</v>
      </c>
      <c r="N9797">
        <v>9768</v>
      </c>
    </row>
    <row r="9798" spans="1:14" x14ac:dyDescent="0.2">
      <c r="A9798">
        <v>88</v>
      </c>
      <c r="B9798">
        <v>79</v>
      </c>
      <c r="C9798">
        <v>19</v>
      </c>
      <c r="D9798">
        <v>1</v>
      </c>
      <c r="E9798">
        <v>11</v>
      </c>
      <c r="F9798">
        <v>83</v>
      </c>
      <c r="G9798">
        <v>62</v>
      </c>
      <c r="H9798">
        <v>97</v>
      </c>
      <c r="I9798">
        <v>3</v>
      </c>
      <c r="J9798">
        <v>8</v>
      </c>
      <c r="K9798">
        <v>11</v>
      </c>
      <c r="L9798">
        <v>37</v>
      </c>
      <c r="M9798">
        <v>60</v>
      </c>
      <c r="N9798">
        <v>9769</v>
      </c>
    </row>
    <row r="9799" spans="1:14" x14ac:dyDescent="0.2">
      <c r="A9799">
        <v>47</v>
      </c>
      <c r="B9799">
        <v>63</v>
      </c>
      <c r="C9799">
        <v>35</v>
      </c>
      <c r="D9799">
        <v>3</v>
      </c>
      <c r="E9799">
        <v>19</v>
      </c>
      <c r="F9799">
        <v>93</v>
      </c>
      <c r="G9799">
        <v>10</v>
      </c>
      <c r="H9799">
        <v>14</v>
      </c>
      <c r="I9799">
        <v>43</v>
      </c>
      <c r="J9799">
        <v>19</v>
      </c>
      <c r="K9799">
        <v>91</v>
      </c>
      <c r="L9799">
        <v>56</v>
      </c>
      <c r="M9799">
        <v>1</v>
      </c>
      <c r="N9799">
        <v>9770</v>
      </c>
    </row>
    <row r="9800" spans="1:14" x14ac:dyDescent="0.2">
      <c r="A9800">
        <v>32</v>
      </c>
      <c r="B9800">
        <v>82</v>
      </c>
      <c r="C9800">
        <v>66</v>
      </c>
      <c r="D9800">
        <v>63</v>
      </c>
      <c r="E9800">
        <v>76</v>
      </c>
      <c r="F9800">
        <v>37</v>
      </c>
      <c r="G9800">
        <v>40</v>
      </c>
      <c r="H9800">
        <v>81</v>
      </c>
      <c r="I9800">
        <v>5</v>
      </c>
      <c r="J9800">
        <v>13</v>
      </c>
      <c r="K9800">
        <v>26</v>
      </c>
      <c r="L9800">
        <v>43</v>
      </c>
      <c r="M9800">
        <v>91</v>
      </c>
      <c r="N9800">
        <v>9771</v>
      </c>
    </row>
    <row r="9801" spans="1:14" x14ac:dyDescent="0.2">
      <c r="A9801">
        <v>5</v>
      </c>
      <c r="B9801">
        <v>82</v>
      </c>
      <c r="C9801">
        <v>2</v>
      </c>
      <c r="D9801">
        <v>62</v>
      </c>
      <c r="E9801">
        <v>31</v>
      </c>
      <c r="F9801">
        <v>51</v>
      </c>
      <c r="G9801">
        <v>91</v>
      </c>
      <c r="H9801">
        <v>3</v>
      </c>
      <c r="I9801">
        <v>96</v>
      </c>
      <c r="J9801">
        <v>4</v>
      </c>
      <c r="K9801">
        <v>85</v>
      </c>
      <c r="L9801">
        <v>93</v>
      </c>
      <c r="M9801">
        <v>71</v>
      </c>
      <c r="N9801">
        <v>9772</v>
      </c>
    </row>
    <row r="9802" spans="1:14" x14ac:dyDescent="0.2">
      <c r="A9802">
        <v>34</v>
      </c>
      <c r="B9802">
        <v>44</v>
      </c>
      <c r="C9802">
        <v>60</v>
      </c>
      <c r="D9802">
        <v>45</v>
      </c>
      <c r="E9802">
        <v>97</v>
      </c>
      <c r="F9802">
        <v>77</v>
      </c>
      <c r="G9802">
        <v>98</v>
      </c>
      <c r="H9802">
        <v>4</v>
      </c>
      <c r="I9802">
        <v>67</v>
      </c>
      <c r="J9802">
        <v>21</v>
      </c>
      <c r="K9802">
        <v>79</v>
      </c>
      <c r="L9802">
        <v>81</v>
      </c>
      <c r="M9802">
        <v>73</v>
      </c>
      <c r="N9802">
        <v>9773</v>
      </c>
    </row>
    <row r="9803" spans="1:14" x14ac:dyDescent="0.2">
      <c r="A9803">
        <v>30</v>
      </c>
      <c r="B9803">
        <v>23</v>
      </c>
      <c r="C9803">
        <v>86</v>
      </c>
      <c r="D9803">
        <v>46</v>
      </c>
      <c r="E9803">
        <v>74</v>
      </c>
      <c r="F9803">
        <v>79</v>
      </c>
      <c r="G9803">
        <v>53</v>
      </c>
      <c r="H9803">
        <v>31</v>
      </c>
      <c r="I9803">
        <v>97</v>
      </c>
      <c r="J9803">
        <v>3</v>
      </c>
      <c r="K9803">
        <v>24</v>
      </c>
      <c r="L9803">
        <v>28</v>
      </c>
      <c r="M9803">
        <v>56</v>
      </c>
      <c r="N9803">
        <v>9774</v>
      </c>
    </row>
    <row r="9804" spans="1:14" x14ac:dyDescent="0.2">
      <c r="A9804">
        <v>88</v>
      </c>
      <c r="B9804">
        <v>96</v>
      </c>
      <c r="C9804">
        <v>5</v>
      </c>
      <c r="D9804">
        <v>71</v>
      </c>
      <c r="E9804">
        <v>92</v>
      </c>
      <c r="F9804">
        <v>2</v>
      </c>
      <c r="G9804">
        <v>18</v>
      </c>
      <c r="H9804">
        <v>14</v>
      </c>
      <c r="I9804">
        <v>89</v>
      </c>
      <c r="J9804">
        <v>45</v>
      </c>
      <c r="K9804">
        <v>78</v>
      </c>
      <c r="L9804">
        <v>1</v>
      </c>
      <c r="M9804">
        <v>10</v>
      </c>
      <c r="N9804">
        <v>9775</v>
      </c>
    </row>
    <row r="9805" spans="1:14" x14ac:dyDescent="0.2">
      <c r="A9805">
        <v>22</v>
      </c>
      <c r="B9805">
        <v>79</v>
      </c>
      <c r="C9805">
        <v>93</v>
      </c>
      <c r="D9805">
        <v>42</v>
      </c>
      <c r="E9805">
        <v>39</v>
      </c>
      <c r="F9805">
        <v>36</v>
      </c>
      <c r="G9805">
        <v>66</v>
      </c>
      <c r="H9805">
        <v>50</v>
      </c>
      <c r="I9805">
        <v>28</v>
      </c>
      <c r="J9805">
        <v>57</v>
      </c>
      <c r="K9805">
        <v>82</v>
      </c>
      <c r="L9805">
        <v>10</v>
      </c>
      <c r="M9805">
        <v>43</v>
      </c>
      <c r="N9805">
        <v>9776</v>
      </c>
    </row>
    <row r="9806" spans="1:14" x14ac:dyDescent="0.2">
      <c r="A9806">
        <v>10</v>
      </c>
      <c r="B9806">
        <v>52</v>
      </c>
      <c r="C9806">
        <v>24</v>
      </c>
      <c r="D9806">
        <v>93</v>
      </c>
      <c r="E9806">
        <v>55</v>
      </c>
      <c r="F9806">
        <v>50</v>
      </c>
      <c r="G9806">
        <v>51</v>
      </c>
      <c r="H9806">
        <v>13</v>
      </c>
      <c r="I9806">
        <v>16</v>
      </c>
      <c r="J9806">
        <v>35</v>
      </c>
      <c r="K9806">
        <v>80</v>
      </c>
      <c r="L9806">
        <v>15</v>
      </c>
      <c r="M9806">
        <v>64</v>
      </c>
      <c r="N9806">
        <v>9777</v>
      </c>
    </row>
    <row r="9807" spans="1:14" x14ac:dyDescent="0.2">
      <c r="A9807">
        <v>38</v>
      </c>
      <c r="B9807">
        <v>73</v>
      </c>
      <c r="C9807">
        <v>86</v>
      </c>
      <c r="D9807">
        <v>52</v>
      </c>
      <c r="E9807">
        <v>94</v>
      </c>
      <c r="F9807">
        <v>23</v>
      </c>
      <c r="G9807">
        <v>31</v>
      </c>
      <c r="H9807">
        <v>79</v>
      </c>
      <c r="I9807">
        <v>9</v>
      </c>
      <c r="J9807">
        <v>19</v>
      </c>
      <c r="K9807">
        <v>52</v>
      </c>
      <c r="L9807">
        <v>6</v>
      </c>
      <c r="M9807">
        <v>58</v>
      </c>
      <c r="N9807">
        <v>9778</v>
      </c>
    </row>
    <row r="9808" spans="1:14" x14ac:dyDescent="0.2">
      <c r="A9808">
        <v>91</v>
      </c>
      <c r="B9808">
        <v>39</v>
      </c>
      <c r="C9808">
        <v>41</v>
      </c>
      <c r="D9808">
        <v>12</v>
      </c>
      <c r="E9808">
        <v>88</v>
      </c>
      <c r="F9808">
        <v>51</v>
      </c>
      <c r="G9808">
        <v>59</v>
      </c>
      <c r="H9808">
        <v>40</v>
      </c>
      <c r="I9808">
        <v>48</v>
      </c>
      <c r="J9808">
        <v>69</v>
      </c>
      <c r="K9808">
        <v>95</v>
      </c>
      <c r="L9808">
        <v>44</v>
      </c>
      <c r="M9808">
        <v>45</v>
      </c>
      <c r="N9808">
        <v>9779</v>
      </c>
    </row>
    <row r="9809" spans="1:14" x14ac:dyDescent="0.2">
      <c r="A9809">
        <v>76</v>
      </c>
      <c r="B9809">
        <v>55</v>
      </c>
      <c r="C9809">
        <v>81</v>
      </c>
      <c r="D9809">
        <v>31</v>
      </c>
      <c r="E9809">
        <v>14</v>
      </c>
      <c r="F9809">
        <v>52</v>
      </c>
      <c r="G9809">
        <v>46</v>
      </c>
      <c r="H9809">
        <v>48</v>
      </c>
      <c r="I9809">
        <v>53</v>
      </c>
      <c r="J9809">
        <v>85</v>
      </c>
      <c r="K9809">
        <v>15</v>
      </c>
      <c r="L9809">
        <v>37</v>
      </c>
      <c r="M9809">
        <v>34</v>
      </c>
      <c r="N9809">
        <v>9780</v>
      </c>
    </row>
    <row r="9810" spans="1:14" x14ac:dyDescent="0.2">
      <c r="A9810">
        <v>28</v>
      </c>
      <c r="B9810">
        <v>55</v>
      </c>
      <c r="C9810">
        <v>44</v>
      </c>
      <c r="D9810">
        <v>35</v>
      </c>
      <c r="E9810">
        <v>48</v>
      </c>
      <c r="F9810">
        <v>7</v>
      </c>
      <c r="G9810">
        <v>95</v>
      </c>
      <c r="H9810">
        <v>100</v>
      </c>
      <c r="I9810">
        <v>85</v>
      </c>
      <c r="J9810">
        <v>70</v>
      </c>
      <c r="K9810">
        <v>76</v>
      </c>
      <c r="L9810">
        <v>87</v>
      </c>
      <c r="M9810">
        <v>3</v>
      </c>
      <c r="N9810">
        <v>9781</v>
      </c>
    </row>
    <row r="9811" spans="1:14" x14ac:dyDescent="0.2">
      <c r="A9811">
        <v>37</v>
      </c>
      <c r="B9811">
        <v>70</v>
      </c>
      <c r="C9811">
        <v>42</v>
      </c>
      <c r="D9811">
        <v>30</v>
      </c>
      <c r="E9811">
        <v>94</v>
      </c>
      <c r="F9811">
        <v>9</v>
      </c>
      <c r="G9811">
        <v>70</v>
      </c>
      <c r="H9811">
        <v>64</v>
      </c>
      <c r="I9811">
        <v>43</v>
      </c>
      <c r="J9811">
        <v>67</v>
      </c>
      <c r="K9811">
        <v>49</v>
      </c>
      <c r="L9811">
        <v>5</v>
      </c>
      <c r="M9811">
        <v>88</v>
      </c>
      <c r="N9811">
        <v>9782</v>
      </c>
    </row>
    <row r="9812" spans="1:14" x14ac:dyDescent="0.2">
      <c r="A9812">
        <v>27</v>
      </c>
      <c r="B9812">
        <v>100</v>
      </c>
      <c r="C9812">
        <v>19</v>
      </c>
      <c r="D9812">
        <v>31</v>
      </c>
      <c r="E9812">
        <v>19</v>
      </c>
      <c r="F9812">
        <v>72</v>
      </c>
      <c r="G9812">
        <v>96</v>
      </c>
      <c r="H9812">
        <v>30</v>
      </c>
      <c r="I9812">
        <v>88</v>
      </c>
      <c r="J9812">
        <v>72</v>
      </c>
      <c r="K9812">
        <v>66</v>
      </c>
      <c r="L9812">
        <v>99</v>
      </c>
      <c r="M9812">
        <v>98</v>
      </c>
      <c r="N9812">
        <v>9783</v>
      </c>
    </row>
    <row r="9813" spans="1:14" x14ac:dyDescent="0.2">
      <c r="A9813">
        <v>87</v>
      </c>
      <c r="B9813">
        <v>26</v>
      </c>
      <c r="C9813">
        <v>14</v>
      </c>
      <c r="D9813">
        <v>34</v>
      </c>
      <c r="E9813">
        <v>44</v>
      </c>
      <c r="F9813">
        <v>27</v>
      </c>
      <c r="G9813">
        <v>95</v>
      </c>
      <c r="H9813">
        <v>52</v>
      </c>
      <c r="I9813">
        <v>12</v>
      </c>
      <c r="J9813">
        <v>17</v>
      </c>
      <c r="K9813">
        <v>97</v>
      </c>
      <c r="L9813">
        <v>15</v>
      </c>
      <c r="M9813">
        <v>55</v>
      </c>
      <c r="N9813">
        <v>9784</v>
      </c>
    </row>
    <row r="9814" spans="1:14" x14ac:dyDescent="0.2">
      <c r="A9814">
        <v>53</v>
      </c>
      <c r="B9814">
        <v>94</v>
      </c>
      <c r="C9814">
        <v>68</v>
      </c>
      <c r="D9814">
        <v>1</v>
      </c>
      <c r="E9814">
        <v>42</v>
      </c>
      <c r="F9814">
        <v>100</v>
      </c>
      <c r="G9814">
        <v>18</v>
      </c>
      <c r="H9814">
        <v>23</v>
      </c>
      <c r="I9814">
        <v>33</v>
      </c>
      <c r="J9814">
        <v>31</v>
      </c>
      <c r="K9814">
        <v>66</v>
      </c>
      <c r="L9814">
        <v>14</v>
      </c>
      <c r="M9814">
        <v>23</v>
      </c>
      <c r="N9814">
        <v>9785</v>
      </c>
    </row>
    <row r="9815" spans="1:14" x14ac:dyDescent="0.2">
      <c r="A9815">
        <v>99</v>
      </c>
      <c r="B9815">
        <v>45</v>
      </c>
      <c r="C9815">
        <v>9</v>
      </c>
      <c r="D9815">
        <v>1</v>
      </c>
      <c r="E9815">
        <v>77</v>
      </c>
      <c r="F9815">
        <v>95</v>
      </c>
      <c r="G9815">
        <v>42</v>
      </c>
      <c r="H9815">
        <v>12</v>
      </c>
      <c r="I9815">
        <v>50</v>
      </c>
      <c r="J9815">
        <v>23</v>
      </c>
      <c r="K9815">
        <v>93</v>
      </c>
      <c r="L9815">
        <v>31</v>
      </c>
      <c r="M9815">
        <v>75</v>
      </c>
      <c r="N9815">
        <v>9786</v>
      </c>
    </row>
    <row r="9816" spans="1:14" x14ac:dyDescent="0.2">
      <c r="A9816">
        <v>53</v>
      </c>
      <c r="B9816">
        <v>44</v>
      </c>
      <c r="C9816">
        <v>95</v>
      </c>
      <c r="D9816">
        <v>86</v>
      </c>
      <c r="E9816">
        <v>68</v>
      </c>
      <c r="F9816">
        <v>99</v>
      </c>
      <c r="G9816">
        <v>89</v>
      </c>
      <c r="H9816">
        <v>30</v>
      </c>
      <c r="I9816">
        <v>24</v>
      </c>
      <c r="J9816">
        <v>35</v>
      </c>
      <c r="K9816">
        <v>99</v>
      </c>
      <c r="L9816">
        <v>17</v>
      </c>
      <c r="M9816">
        <v>92</v>
      </c>
      <c r="N9816">
        <v>9787</v>
      </c>
    </row>
    <row r="9817" spans="1:14" x14ac:dyDescent="0.2">
      <c r="A9817">
        <v>27</v>
      </c>
      <c r="B9817">
        <v>8</v>
      </c>
      <c r="C9817">
        <v>3</v>
      </c>
      <c r="D9817">
        <v>84</v>
      </c>
      <c r="E9817">
        <v>18</v>
      </c>
      <c r="F9817">
        <v>56</v>
      </c>
      <c r="G9817">
        <v>71</v>
      </c>
      <c r="H9817">
        <v>36</v>
      </c>
      <c r="I9817">
        <v>88</v>
      </c>
      <c r="J9817">
        <v>19</v>
      </c>
      <c r="K9817">
        <v>72</v>
      </c>
      <c r="L9817">
        <v>62</v>
      </c>
      <c r="M9817">
        <v>74</v>
      </c>
      <c r="N9817">
        <v>9788</v>
      </c>
    </row>
    <row r="9818" spans="1:14" x14ac:dyDescent="0.2">
      <c r="A9818">
        <v>54</v>
      </c>
      <c r="B9818">
        <v>98</v>
      </c>
      <c r="C9818">
        <v>19</v>
      </c>
      <c r="D9818">
        <v>21</v>
      </c>
      <c r="E9818">
        <v>25</v>
      </c>
      <c r="F9818">
        <v>67</v>
      </c>
      <c r="G9818">
        <v>29</v>
      </c>
      <c r="H9818">
        <v>30</v>
      </c>
      <c r="I9818">
        <v>81</v>
      </c>
      <c r="J9818">
        <v>2</v>
      </c>
      <c r="K9818">
        <v>34</v>
      </c>
      <c r="L9818">
        <v>99</v>
      </c>
      <c r="M9818">
        <v>40</v>
      </c>
      <c r="N9818">
        <v>9789</v>
      </c>
    </row>
    <row r="9819" spans="1:14" x14ac:dyDescent="0.2">
      <c r="A9819">
        <v>44</v>
      </c>
      <c r="B9819">
        <v>26</v>
      </c>
      <c r="C9819">
        <v>78</v>
      </c>
      <c r="D9819">
        <v>73</v>
      </c>
      <c r="E9819">
        <v>48</v>
      </c>
      <c r="F9819">
        <v>78</v>
      </c>
      <c r="G9819">
        <v>40</v>
      </c>
      <c r="H9819">
        <v>72</v>
      </c>
      <c r="I9819">
        <v>32</v>
      </c>
      <c r="J9819">
        <v>13</v>
      </c>
      <c r="K9819">
        <v>95</v>
      </c>
      <c r="L9819">
        <v>26</v>
      </c>
      <c r="M9819">
        <v>4</v>
      </c>
      <c r="N9819">
        <v>9790</v>
      </c>
    </row>
    <row r="9820" spans="1:14" x14ac:dyDescent="0.2">
      <c r="A9820">
        <v>97</v>
      </c>
      <c r="B9820">
        <v>9</v>
      </c>
      <c r="C9820">
        <v>56</v>
      </c>
      <c r="D9820">
        <v>47</v>
      </c>
      <c r="E9820">
        <v>79</v>
      </c>
      <c r="F9820">
        <v>92</v>
      </c>
      <c r="G9820">
        <v>12</v>
      </c>
      <c r="H9820">
        <v>91</v>
      </c>
      <c r="I9820">
        <v>76</v>
      </c>
      <c r="J9820">
        <v>81</v>
      </c>
      <c r="K9820">
        <v>55</v>
      </c>
      <c r="L9820">
        <v>72</v>
      </c>
      <c r="M9820">
        <v>59</v>
      </c>
      <c r="N9820">
        <v>9791</v>
      </c>
    </row>
    <row r="9821" spans="1:14" x14ac:dyDescent="0.2">
      <c r="A9821">
        <v>70</v>
      </c>
      <c r="B9821">
        <v>68</v>
      </c>
      <c r="C9821">
        <v>2</v>
      </c>
      <c r="D9821">
        <v>51</v>
      </c>
      <c r="E9821">
        <v>74</v>
      </c>
      <c r="F9821">
        <v>93</v>
      </c>
      <c r="G9821">
        <v>29</v>
      </c>
      <c r="H9821">
        <v>57</v>
      </c>
      <c r="I9821">
        <v>54</v>
      </c>
      <c r="J9821">
        <v>34</v>
      </c>
      <c r="K9821">
        <v>16</v>
      </c>
      <c r="L9821">
        <v>44</v>
      </c>
      <c r="M9821">
        <v>95</v>
      </c>
      <c r="N9821">
        <v>9792</v>
      </c>
    </row>
    <row r="9822" spans="1:14" x14ac:dyDescent="0.2">
      <c r="A9822">
        <v>68</v>
      </c>
      <c r="B9822">
        <v>54</v>
      </c>
      <c r="C9822">
        <v>43</v>
      </c>
      <c r="D9822">
        <v>5</v>
      </c>
      <c r="E9822">
        <v>78</v>
      </c>
      <c r="F9822">
        <v>72</v>
      </c>
      <c r="G9822">
        <v>98</v>
      </c>
      <c r="H9822">
        <v>35</v>
      </c>
      <c r="I9822">
        <v>70</v>
      </c>
      <c r="J9822">
        <v>6</v>
      </c>
      <c r="K9822">
        <v>84</v>
      </c>
      <c r="L9822">
        <v>84</v>
      </c>
      <c r="M9822">
        <v>10</v>
      </c>
      <c r="N9822">
        <v>9793</v>
      </c>
    </row>
    <row r="9823" spans="1:14" x14ac:dyDescent="0.2">
      <c r="A9823">
        <v>57</v>
      </c>
      <c r="B9823">
        <v>81</v>
      </c>
      <c r="C9823">
        <v>77</v>
      </c>
      <c r="D9823">
        <v>70</v>
      </c>
      <c r="E9823">
        <v>9</v>
      </c>
      <c r="F9823">
        <v>81</v>
      </c>
      <c r="G9823">
        <v>66</v>
      </c>
      <c r="H9823">
        <v>96</v>
      </c>
      <c r="I9823">
        <v>56</v>
      </c>
      <c r="J9823">
        <v>73</v>
      </c>
      <c r="K9823">
        <v>65</v>
      </c>
      <c r="L9823">
        <v>58</v>
      </c>
      <c r="M9823">
        <v>3</v>
      </c>
      <c r="N9823">
        <v>9794</v>
      </c>
    </row>
    <row r="9824" spans="1:14" x14ac:dyDescent="0.2">
      <c r="A9824">
        <v>79</v>
      </c>
      <c r="B9824">
        <v>75</v>
      </c>
      <c r="C9824">
        <v>87</v>
      </c>
      <c r="D9824">
        <v>93</v>
      </c>
      <c r="E9824">
        <v>44</v>
      </c>
      <c r="F9824">
        <v>79</v>
      </c>
      <c r="G9824">
        <v>76</v>
      </c>
      <c r="H9824">
        <v>73</v>
      </c>
      <c r="I9824">
        <v>12</v>
      </c>
      <c r="J9824">
        <v>34</v>
      </c>
      <c r="K9824">
        <v>16</v>
      </c>
      <c r="L9824">
        <v>57</v>
      </c>
      <c r="M9824">
        <v>46</v>
      </c>
      <c r="N9824">
        <v>9795</v>
      </c>
    </row>
    <row r="9825" spans="1:14" x14ac:dyDescent="0.2">
      <c r="A9825">
        <v>78</v>
      </c>
      <c r="B9825">
        <v>62</v>
      </c>
      <c r="C9825">
        <v>27</v>
      </c>
      <c r="D9825">
        <v>22</v>
      </c>
      <c r="E9825">
        <v>38</v>
      </c>
      <c r="F9825">
        <v>14</v>
      </c>
      <c r="G9825">
        <v>33</v>
      </c>
      <c r="H9825">
        <v>95</v>
      </c>
      <c r="I9825">
        <v>52</v>
      </c>
      <c r="J9825">
        <v>33</v>
      </c>
      <c r="K9825">
        <v>97</v>
      </c>
      <c r="L9825">
        <v>20</v>
      </c>
      <c r="M9825">
        <v>32</v>
      </c>
      <c r="N9825">
        <v>9796</v>
      </c>
    </row>
    <row r="9826" spans="1:14" x14ac:dyDescent="0.2">
      <c r="A9826">
        <v>87</v>
      </c>
      <c r="B9826">
        <v>91</v>
      </c>
      <c r="C9826">
        <v>58</v>
      </c>
      <c r="D9826">
        <v>45</v>
      </c>
      <c r="E9826">
        <v>59</v>
      </c>
      <c r="F9826">
        <v>44</v>
      </c>
      <c r="G9826">
        <v>36</v>
      </c>
      <c r="H9826">
        <v>98</v>
      </c>
      <c r="I9826">
        <v>77</v>
      </c>
      <c r="J9826">
        <v>53</v>
      </c>
      <c r="K9826">
        <v>28</v>
      </c>
      <c r="L9826">
        <v>90</v>
      </c>
      <c r="M9826">
        <v>70</v>
      </c>
      <c r="N9826">
        <v>9797</v>
      </c>
    </row>
    <row r="9827" spans="1:14" x14ac:dyDescent="0.2">
      <c r="A9827">
        <v>58</v>
      </c>
      <c r="B9827">
        <v>3</v>
      </c>
      <c r="C9827">
        <v>53</v>
      </c>
      <c r="D9827">
        <v>92</v>
      </c>
      <c r="E9827">
        <v>51</v>
      </c>
      <c r="F9827">
        <v>34</v>
      </c>
      <c r="G9827">
        <v>16</v>
      </c>
      <c r="H9827">
        <v>3</v>
      </c>
      <c r="I9827">
        <v>32</v>
      </c>
      <c r="J9827">
        <v>20</v>
      </c>
      <c r="K9827">
        <v>6</v>
      </c>
      <c r="L9827">
        <v>37</v>
      </c>
      <c r="M9827">
        <v>74</v>
      </c>
      <c r="N9827">
        <v>9798</v>
      </c>
    </row>
    <row r="9828" spans="1:14" x14ac:dyDescent="0.2">
      <c r="A9828">
        <v>8</v>
      </c>
      <c r="B9828">
        <v>68</v>
      </c>
      <c r="C9828">
        <v>84</v>
      </c>
      <c r="D9828">
        <v>70</v>
      </c>
      <c r="E9828">
        <v>66</v>
      </c>
      <c r="F9828">
        <v>93</v>
      </c>
      <c r="G9828">
        <v>68</v>
      </c>
      <c r="H9828">
        <v>33</v>
      </c>
      <c r="I9828">
        <v>19</v>
      </c>
      <c r="J9828">
        <v>85</v>
      </c>
      <c r="K9828">
        <v>87</v>
      </c>
      <c r="L9828">
        <v>96</v>
      </c>
      <c r="M9828">
        <v>93</v>
      </c>
      <c r="N9828">
        <v>9799</v>
      </c>
    </row>
    <row r="9829" spans="1:14" x14ac:dyDescent="0.2">
      <c r="A9829">
        <v>87</v>
      </c>
      <c r="B9829">
        <v>72</v>
      </c>
      <c r="C9829">
        <v>18</v>
      </c>
      <c r="D9829">
        <v>96</v>
      </c>
      <c r="E9829">
        <v>31</v>
      </c>
      <c r="F9829">
        <v>31</v>
      </c>
      <c r="G9829">
        <v>79</v>
      </c>
      <c r="H9829">
        <v>98</v>
      </c>
      <c r="I9829">
        <v>6</v>
      </c>
      <c r="J9829">
        <v>33</v>
      </c>
      <c r="K9829">
        <v>5</v>
      </c>
      <c r="L9829">
        <v>26</v>
      </c>
      <c r="M9829">
        <v>31</v>
      </c>
      <c r="N9829">
        <v>9800</v>
      </c>
    </row>
    <row r="9830" spans="1:14" x14ac:dyDescent="0.2">
      <c r="A9830">
        <v>88</v>
      </c>
      <c r="B9830">
        <v>55</v>
      </c>
      <c r="C9830">
        <v>55</v>
      </c>
      <c r="D9830">
        <v>91</v>
      </c>
      <c r="E9830">
        <v>82</v>
      </c>
      <c r="F9830">
        <v>27</v>
      </c>
      <c r="G9830">
        <v>36</v>
      </c>
      <c r="H9830">
        <v>16</v>
      </c>
      <c r="I9830">
        <v>44</v>
      </c>
      <c r="J9830">
        <v>75</v>
      </c>
      <c r="K9830">
        <v>71</v>
      </c>
      <c r="L9830">
        <v>71</v>
      </c>
      <c r="M9830">
        <v>1</v>
      </c>
      <c r="N9830">
        <v>9801</v>
      </c>
    </row>
    <row r="9831" spans="1:14" x14ac:dyDescent="0.2">
      <c r="A9831">
        <v>59</v>
      </c>
      <c r="B9831">
        <v>48</v>
      </c>
      <c r="C9831">
        <v>42</v>
      </c>
      <c r="D9831">
        <v>34</v>
      </c>
      <c r="E9831">
        <v>82</v>
      </c>
      <c r="F9831">
        <v>63</v>
      </c>
      <c r="G9831">
        <v>47</v>
      </c>
      <c r="H9831">
        <v>93</v>
      </c>
      <c r="I9831">
        <v>9</v>
      </c>
      <c r="J9831">
        <v>66</v>
      </c>
      <c r="K9831">
        <v>56</v>
      </c>
      <c r="L9831">
        <v>61</v>
      </c>
      <c r="M9831">
        <v>40</v>
      </c>
      <c r="N9831">
        <v>9802</v>
      </c>
    </row>
    <row r="9832" spans="1:14" x14ac:dyDescent="0.2">
      <c r="A9832">
        <v>42</v>
      </c>
      <c r="B9832">
        <v>8</v>
      </c>
      <c r="C9832">
        <v>64</v>
      </c>
      <c r="D9832">
        <v>45</v>
      </c>
      <c r="E9832">
        <v>95</v>
      </c>
      <c r="F9832">
        <v>9</v>
      </c>
      <c r="G9832">
        <v>26</v>
      </c>
      <c r="H9832">
        <v>4</v>
      </c>
      <c r="I9832">
        <v>6</v>
      </c>
      <c r="J9832">
        <v>54</v>
      </c>
      <c r="K9832">
        <v>77</v>
      </c>
      <c r="L9832">
        <v>40</v>
      </c>
      <c r="M9832">
        <v>70</v>
      </c>
      <c r="N9832">
        <v>9803</v>
      </c>
    </row>
    <row r="9833" spans="1:14" x14ac:dyDescent="0.2">
      <c r="A9833">
        <v>95</v>
      </c>
      <c r="B9833">
        <v>21</v>
      </c>
      <c r="C9833">
        <v>53</v>
      </c>
      <c r="D9833">
        <v>77</v>
      </c>
      <c r="E9833">
        <v>48</v>
      </c>
      <c r="F9833">
        <v>36</v>
      </c>
      <c r="G9833">
        <v>93</v>
      </c>
      <c r="H9833">
        <v>27</v>
      </c>
      <c r="I9833">
        <v>63</v>
      </c>
      <c r="J9833">
        <v>51</v>
      </c>
      <c r="K9833">
        <v>48</v>
      </c>
      <c r="L9833">
        <v>96</v>
      </c>
      <c r="M9833">
        <v>96</v>
      </c>
      <c r="N9833">
        <v>9804</v>
      </c>
    </row>
    <row r="9834" spans="1:14" x14ac:dyDescent="0.2">
      <c r="A9834">
        <v>37</v>
      </c>
      <c r="B9834">
        <v>55</v>
      </c>
      <c r="C9834">
        <v>32</v>
      </c>
      <c r="D9834">
        <v>63</v>
      </c>
      <c r="E9834">
        <v>11</v>
      </c>
      <c r="F9834">
        <v>38</v>
      </c>
      <c r="G9834">
        <v>60</v>
      </c>
      <c r="H9834">
        <v>61</v>
      </c>
      <c r="I9834">
        <v>39</v>
      </c>
      <c r="J9834">
        <v>7</v>
      </c>
      <c r="K9834">
        <v>24</v>
      </c>
      <c r="L9834">
        <v>28</v>
      </c>
      <c r="M9834">
        <v>2</v>
      </c>
      <c r="N9834">
        <v>9805</v>
      </c>
    </row>
    <row r="9835" spans="1:14" x14ac:dyDescent="0.2">
      <c r="A9835">
        <v>41</v>
      </c>
      <c r="B9835">
        <v>66</v>
      </c>
      <c r="C9835">
        <v>25</v>
      </c>
      <c r="D9835">
        <v>4</v>
      </c>
      <c r="E9835">
        <v>94</v>
      </c>
      <c r="F9835">
        <v>27</v>
      </c>
      <c r="G9835">
        <v>13</v>
      </c>
      <c r="H9835">
        <v>73</v>
      </c>
      <c r="I9835">
        <v>64</v>
      </c>
      <c r="J9835">
        <v>91</v>
      </c>
      <c r="K9835">
        <v>80</v>
      </c>
      <c r="L9835">
        <v>19</v>
      </c>
      <c r="M9835">
        <v>84</v>
      </c>
      <c r="N9835">
        <v>9806</v>
      </c>
    </row>
    <row r="9836" spans="1:14" x14ac:dyDescent="0.2">
      <c r="A9836">
        <v>64</v>
      </c>
      <c r="B9836">
        <v>78</v>
      </c>
      <c r="C9836">
        <v>54</v>
      </c>
      <c r="D9836">
        <v>58</v>
      </c>
      <c r="E9836">
        <v>36</v>
      </c>
      <c r="F9836">
        <v>60</v>
      </c>
      <c r="G9836">
        <v>99</v>
      </c>
      <c r="H9836">
        <v>51</v>
      </c>
      <c r="I9836">
        <v>34</v>
      </c>
      <c r="J9836">
        <v>57</v>
      </c>
      <c r="K9836">
        <v>98</v>
      </c>
      <c r="L9836">
        <v>33</v>
      </c>
      <c r="M9836">
        <v>75</v>
      </c>
      <c r="N9836">
        <v>9807</v>
      </c>
    </row>
    <row r="9837" spans="1:14" x14ac:dyDescent="0.2">
      <c r="A9837">
        <v>35</v>
      </c>
      <c r="B9837">
        <v>55</v>
      </c>
      <c r="C9837">
        <v>73</v>
      </c>
      <c r="D9837">
        <v>36</v>
      </c>
      <c r="E9837">
        <v>6</v>
      </c>
      <c r="F9837">
        <v>71</v>
      </c>
      <c r="G9837">
        <v>22</v>
      </c>
      <c r="H9837">
        <v>21</v>
      </c>
      <c r="I9837">
        <v>22</v>
      </c>
      <c r="J9837">
        <v>22</v>
      </c>
      <c r="K9837">
        <v>27</v>
      </c>
      <c r="L9837">
        <v>46</v>
      </c>
      <c r="M9837">
        <v>8</v>
      </c>
      <c r="N9837">
        <v>9808</v>
      </c>
    </row>
    <row r="9838" spans="1:14" x14ac:dyDescent="0.2">
      <c r="A9838">
        <v>90</v>
      </c>
      <c r="B9838">
        <v>96</v>
      </c>
      <c r="C9838">
        <v>27</v>
      </c>
      <c r="D9838">
        <v>3</v>
      </c>
      <c r="E9838">
        <v>36</v>
      </c>
      <c r="F9838">
        <v>91</v>
      </c>
      <c r="G9838">
        <v>7</v>
      </c>
      <c r="H9838">
        <v>8</v>
      </c>
      <c r="I9838">
        <v>31</v>
      </c>
      <c r="J9838">
        <v>47</v>
      </c>
      <c r="K9838">
        <v>59</v>
      </c>
      <c r="L9838">
        <v>31</v>
      </c>
      <c r="M9838">
        <v>29</v>
      </c>
      <c r="N9838">
        <v>9809</v>
      </c>
    </row>
    <row r="9839" spans="1:14" x14ac:dyDescent="0.2">
      <c r="A9839">
        <v>67</v>
      </c>
      <c r="B9839">
        <v>67</v>
      </c>
      <c r="C9839">
        <v>63</v>
      </c>
      <c r="D9839">
        <v>20</v>
      </c>
      <c r="E9839">
        <v>44</v>
      </c>
      <c r="F9839">
        <v>65</v>
      </c>
      <c r="G9839">
        <v>92</v>
      </c>
      <c r="H9839">
        <v>96</v>
      </c>
      <c r="I9839">
        <v>42</v>
      </c>
      <c r="J9839">
        <v>17</v>
      </c>
      <c r="K9839">
        <v>99</v>
      </c>
      <c r="L9839">
        <v>87</v>
      </c>
      <c r="M9839">
        <v>95</v>
      </c>
      <c r="N9839">
        <v>9810</v>
      </c>
    </row>
    <row r="9840" spans="1:14" x14ac:dyDescent="0.2">
      <c r="A9840">
        <v>76</v>
      </c>
      <c r="B9840">
        <v>51</v>
      </c>
      <c r="C9840">
        <v>1</v>
      </c>
      <c r="D9840">
        <v>92</v>
      </c>
      <c r="E9840">
        <v>69</v>
      </c>
      <c r="F9840">
        <v>34</v>
      </c>
      <c r="G9840">
        <v>94</v>
      </c>
      <c r="H9840">
        <v>5</v>
      </c>
      <c r="I9840">
        <v>16</v>
      </c>
      <c r="J9840">
        <v>69</v>
      </c>
      <c r="K9840">
        <v>78</v>
      </c>
      <c r="L9840">
        <v>4</v>
      </c>
      <c r="M9840">
        <v>29</v>
      </c>
      <c r="N9840">
        <v>9811</v>
      </c>
    </row>
    <row r="9841" spans="1:14" x14ac:dyDescent="0.2">
      <c r="A9841">
        <v>74</v>
      </c>
      <c r="B9841">
        <v>25</v>
      </c>
      <c r="C9841">
        <v>43</v>
      </c>
      <c r="D9841">
        <v>44</v>
      </c>
      <c r="E9841">
        <v>88</v>
      </c>
      <c r="F9841">
        <v>90</v>
      </c>
      <c r="G9841">
        <v>60</v>
      </c>
      <c r="H9841">
        <v>4</v>
      </c>
      <c r="I9841">
        <v>64</v>
      </c>
      <c r="J9841">
        <v>24</v>
      </c>
      <c r="K9841">
        <v>85</v>
      </c>
      <c r="L9841">
        <v>3</v>
      </c>
      <c r="M9841">
        <v>57</v>
      </c>
      <c r="N9841">
        <v>9812</v>
      </c>
    </row>
    <row r="9842" spans="1:14" x14ac:dyDescent="0.2">
      <c r="A9842">
        <v>74</v>
      </c>
      <c r="B9842">
        <v>50</v>
      </c>
      <c r="C9842">
        <v>28</v>
      </c>
      <c r="D9842">
        <v>90</v>
      </c>
      <c r="E9842">
        <v>62</v>
      </c>
      <c r="F9842">
        <v>24</v>
      </c>
      <c r="G9842">
        <v>78</v>
      </c>
      <c r="H9842">
        <v>22</v>
      </c>
      <c r="I9842">
        <v>71</v>
      </c>
      <c r="J9842">
        <v>82</v>
      </c>
      <c r="K9842">
        <v>63</v>
      </c>
      <c r="L9842">
        <v>35</v>
      </c>
      <c r="M9842">
        <v>16</v>
      </c>
      <c r="N9842">
        <v>9813</v>
      </c>
    </row>
    <row r="9843" spans="1:14" x14ac:dyDescent="0.2">
      <c r="A9843">
        <v>43</v>
      </c>
      <c r="B9843">
        <v>20</v>
      </c>
      <c r="C9843">
        <v>13</v>
      </c>
      <c r="D9843">
        <v>53</v>
      </c>
      <c r="E9843">
        <v>64</v>
      </c>
      <c r="F9843">
        <v>78</v>
      </c>
      <c r="G9843">
        <v>93</v>
      </c>
      <c r="H9843">
        <v>71</v>
      </c>
      <c r="I9843">
        <v>47</v>
      </c>
      <c r="J9843">
        <v>53</v>
      </c>
      <c r="K9843">
        <v>29</v>
      </c>
      <c r="L9843">
        <v>59</v>
      </c>
      <c r="M9843">
        <v>48</v>
      </c>
      <c r="N9843">
        <v>9814</v>
      </c>
    </row>
    <row r="9844" spans="1:14" x14ac:dyDescent="0.2">
      <c r="A9844">
        <v>35</v>
      </c>
      <c r="B9844">
        <v>69</v>
      </c>
      <c r="C9844">
        <v>43</v>
      </c>
      <c r="D9844">
        <v>92</v>
      </c>
      <c r="E9844">
        <v>66</v>
      </c>
      <c r="F9844">
        <v>80</v>
      </c>
      <c r="G9844">
        <v>18</v>
      </c>
      <c r="H9844">
        <v>28</v>
      </c>
      <c r="I9844">
        <v>35</v>
      </c>
      <c r="J9844">
        <v>93</v>
      </c>
      <c r="K9844">
        <v>37</v>
      </c>
      <c r="L9844">
        <v>29</v>
      </c>
      <c r="M9844">
        <v>70</v>
      </c>
      <c r="N9844">
        <v>9815</v>
      </c>
    </row>
    <row r="9845" spans="1:14" x14ac:dyDescent="0.2">
      <c r="A9845">
        <v>23</v>
      </c>
      <c r="B9845">
        <v>35</v>
      </c>
      <c r="C9845">
        <v>47</v>
      </c>
      <c r="D9845">
        <v>27</v>
      </c>
      <c r="E9845">
        <v>14</v>
      </c>
      <c r="F9845">
        <v>0</v>
      </c>
      <c r="G9845">
        <v>71</v>
      </c>
      <c r="H9845">
        <v>3</v>
      </c>
      <c r="I9845">
        <v>58</v>
      </c>
      <c r="J9845">
        <v>23</v>
      </c>
      <c r="K9845">
        <v>12</v>
      </c>
      <c r="L9845">
        <v>98</v>
      </c>
      <c r="M9845">
        <v>2</v>
      </c>
      <c r="N9845">
        <v>9816</v>
      </c>
    </row>
    <row r="9846" spans="1:14" x14ac:dyDescent="0.2">
      <c r="A9846">
        <v>25</v>
      </c>
      <c r="B9846">
        <v>34</v>
      </c>
      <c r="C9846">
        <v>27</v>
      </c>
      <c r="D9846">
        <v>13</v>
      </c>
      <c r="E9846">
        <v>30</v>
      </c>
      <c r="F9846">
        <v>17</v>
      </c>
      <c r="G9846">
        <v>47</v>
      </c>
      <c r="H9846">
        <v>93</v>
      </c>
      <c r="I9846">
        <v>4</v>
      </c>
      <c r="J9846">
        <v>7</v>
      </c>
      <c r="K9846">
        <v>34</v>
      </c>
      <c r="L9846">
        <v>49</v>
      </c>
      <c r="M9846">
        <v>57</v>
      </c>
      <c r="N9846">
        <v>9817</v>
      </c>
    </row>
    <row r="9847" spans="1:14" x14ac:dyDescent="0.2">
      <c r="A9847">
        <v>42</v>
      </c>
      <c r="B9847">
        <v>78</v>
      </c>
      <c r="C9847">
        <v>69</v>
      </c>
      <c r="D9847">
        <v>38</v>
      </c>
      <c r="E9847">
        <v>54</v>
      </c>
      <c r="F9847">
        <v>59</v>
      </c>
      <c r="G9847">
        <v>81</v>
      </c>
      <c r="H9847">
        <v>71</v>
      </c>
      <c r="I9847">
        <v>62</v>
      </c>
      <c r="J9847">
        <v>25</v>
      </c>
      <c r="K9847">
        <v>60</v>
      </c>
      <c r="L9847">
        <v>99</v>
      </c>
      <c r="M9847">
        <v>86</v>
      </c>
      <c r="N9847">
        <v>9818</v>
      </c>
    </row>
    <row r="9848" spans="1:14" x14ac:dyDescent="0.2">
      <c r="A9848">
        <v>4</v>
      </c>
      <c r="B9848">
        <v>46</v>
      </c>
      <c r="C9848">
        <v>21</v>
      </c>
      <c r="D9848">
        <v>30</v>
      </c>
      <c r="E9848">
        <v>30</v>
      </c>
      <c r="F9848">
        <v>70</v>
      </c>
      <c r="G9848">
        <v>9</v>
      </c>
      <c r="H9848">
        <v>61</v>
      </c>
      <c r="I9848">
        <v>11</v>
      </c>
      <c r="J9848">
        <v>53</v>
      </c>
      <c r="K9848">
        <v>76</v>
      </c>
      <c r="L9848">
        <v>38</v>
      </c>
      <c r="M9848">
        <v>25</v>
      </c>
      <c r="N9848">
        <v>9819</v>
      </c>
    </row>
    <row r="9849" spans="1:14" x14ac:dyDescent="0.2">
      <c r="A9849">
        <v>98</v>
      </c>
      <c r="B9849">
        <v>78</v>
      </c>
      <c r="C9849">
        <v>26</v>
      </c>
      <c r="D9849">
        <v>34</v>
      </c>
      <c r="E9849">
        <v>35</v>
      </c>
      <c r="F9849">
        <v>78</v>
      </c>
      <c r="G9849">
        <v>80</v>
      </c>
      <c r="H9849">
        <v>40</v>
      </c>
      <c r="I9849">
        <v>63</v>
      </c>
      <c r="J9849">
        <v>92</v>
      </c>
      <c r="K9849">
        <v>45</v>
      </c>
      <c r="L9849">
        <v>98</v>
      </c>
      <c r="M9849">
        <v>80</v>
      </c>
      <c r="N9849">
        <v>9820</v>
      </c>
    </row>
    <row r="9850" spans="1:14" x14ac:dyDescent="0.2">
      <c r="A9850">
        <v>12</v>
      </c>
      <c r="B9850">
        <v>16</v>
      </c>
      <c r="C9850">
        <v>3</v>
      </c>
      <c r="D9850">
        <v>72</v>
      </c>
      <c r="E9850">
        <v>25</v>
      </c>
      <c r="F9850">
        <v>59</v>
      </c>
      <c r="G9850">
        <v>62</v>
      </c>
      <c r="H9850">
        <v>24</v>
      </c>
      <c r="I9850">
        <v>33</v>
      </c>
      <c r="J9850">
        <v>93</v>
      </c>
      <c r="K9850">
        <v>8</v>
      </c>
      <c r="L9850">
        <v>7</v>
      </c>
      <c r="M9850">
        <v>4</v>
      </c>
      <c r="N9850">
        <v>9821</v>
      </c>
    </row>
    <row r="9851" spans="1:14" x14ac:dyDescent="0.2">
      <c r="A9851">
        <v>15</v>
      </c>
      <c r="B9851">
        <v>6</v>
      </c>
      <c r="C9851">
        <v>4</v>
      </c>
      <c r="D9851">
        <v>95</v>
      </c>
      <c r="E9851">
        <v>3</v>
      </c>
      <c r="F9851">
        <v>42</v>
      </c>
      <c r="G9851">
        <v>39</v>
      </c>
      <c r="H9851">
        <v>62</v>
      </c>
      <c r="I9851">
        <v>28</v>
      </c>
      <c r="J9851">
        <v>1</v>
      </c>
      <c r="K9851">
        <v>7</v>
      </c>
      <c r="L9851">
        <v>71</v>
      </c>
      <c r="M9851">
        <v>63</v>
      </c>
      <c r="N9851">
        <v>9822</v>
      </c>
    </row>
    <row r="9852" spans="1:14" x14ac:dyDescent="0.2">
      <c r="A9852">
        <v>80</v>
      </c>
      <c r="B9852">
        <v>5</v>
      </c>
      <c r="C9852">
        <v>80</v>
      </c>
      <c r="D9852">
        <v>93</v>
      </c>
      <c r="E9852">
        <v>26</v>
      </c>
      <c r="F9852">
        <v>6</v>
      </c>
      <c r="G9852">
        <v>17</v>
      </c>
      <c r="H9852">
        <v>91</v>
      </c>
      <c r="I9852">
        <v>63</v>
      </c>
      <c r="J9852">
        <v>28</v>
      </c>
      <c r="K9852">
        <v>34</v>
      </c>
      <c r="L9852">
        <v>65</v>
      </c>
      <c r="M9852">
        <v>39</v>
      </c>
      <c r="N9852">
        <v>9823</v>
      </c>
    </row>
    <row r="9853" spans="1:14" x14ac:dyDescent="0.2">
      <c r="A9853">
        <v>14</v>
      </c>
      <c r="B9853">
        <v>34</v>
      </c>
      <c r="C9853">
        <v>83</v>
      </c>
      <c r="D9853">
        <v>82</v>
      </c>
      <c r="E9853">
        <v>48</v>
      </c>
      <c r="F9853">
        <v>52</v>
      </c>
      <c r="G9853">
        <v>78</v>
      </c>
      <c r="H9853">
        <v>15</v>
      </c>
      <c r="I9853">
        <v>9</v>
      </c>
      <c r="J9853">
        <v>2</v>
      </c>
      <c r="K9853">
        <v>93</v>
      </c>
      <c r="L9853">
        <v>42</v>
      </c>
      <c r="M9853">
        <v>82</v>
      </c>
      <c r="N9853">
        <v>9824</v>
      </c>
    </row>
    <row r="9854" spans="1:14" x14ac:dyDescent="0.2">
      <c r="A9854">
        <v>5</v>
      </c>
      <c r="B9854">
        <v>60</v>
      </c>
      <c r="C9854">
        <v>97</v>
      </c>
      <c r="D9854">
        <v>14</v>
      </c>
      <c r="E9854">
        <v>87</v>
      </c>
      <c r="F9854">
        <v>80</v>
      </c>
      <c r="G9854">
        <v>34</v>
      </c>
      <c r="H9854">
        <v>16</v>
      </c>
      <c r="I9854">
        <v>6</v>
      </c>
      <c r="J9854">
        <v>89</v>
      </c>
      <c r="K9854">
        <v>79</v>
      </c>
      <c r="L9854">
        <v>18</v>
      </c>
      <c r="M9854">
        <v>61</v>
      </c>
      <c r="N9854">
        <v>9825</v>
      </c>
    </row>
    <row r="9855" spans="1:14" x14ac:dyDescent="0.2">
      <c r="A9855">
        <v>19</v>
      </c>
      <c r="B9855">
        <v>34</v>
      </c>
      <c r="C9855">
        <v>45</v>
      </c>
      <c r="D9855">
        <v>53</v>
      </c>
      <c r="E9855">
        <v>35</v>
      </c>
      <c r="F9855">
        <v>38</v>
      </c>
      <c r="G9855">
        <v>55</v>
      </c>
      <c r="H9855">
        <v>98</v>
      </c>
      <c r="I9855">
        <v>66</v>
      </c>
      <c r="J9855">
        <v>27</v>
      </c>
      <c r="K9855">
        <v>25</v>
      </c>
      <c r="L9855">
        <v>68</v>
      </c>
      <c r="M9855">
        <v>75</v>
      </c>
      <c r="N9855">
        <v>9826</v>
      </c>
    </row>
    <row r="9856" spans="1:14" x14ac:dyDescent="0.2">
      <c r="A9856">
        <v>31</v>
      </c>
      <c r="B9856">
        <v>93</v>
      </c>
      <c r="C9856">
        <v>38</v>
      </c>
      <c r="D9856">
        <v>19</v>
      </c>
      <c r="E9856">
        <v>44</v>
      </c>
      <c r="F9856">
        <v>51</v>
      </c>
      <c r="G9856">
        <v>25</v>
      </c>
      <c r="H9856">
        <v>9</v>
      </c>
      <c r="I9856">
        <v>79</v>
      </c>
      <c r="J9856">
        <v>68</v>
      </c>
      <c r="K9856">
        <v>89</v>
      </c>
      <c r="L9856">
        <v>30</v>
      </c>
      <c r="M9856">
        <v>67</v>
      </c>
      <c r="N9856">
        <v>9827</v>
      </c>
    </row>
    <row r="9857" spans="1:14" x14ac:dyDescent="0.2">
      <c r="A9857">
        <v>24</v>
      </c>
      <c r="B9857">
        <v>50</v>
      </c>
      <c r="C9857">
        <v>69</v>
      </c>
      <c r="D9857">
        <v>53</v>
      </c>
      <c r="E9857">
        <v>15</v>
      </c>
      <c r="F9857">
        <v>24</v>
      </c>
      <c r="G9857">
        <v>78</v>
      </c>
      <c r="H9857">
        <v>1</v>
      </c>
      <c r="I9857">
        <v>97</v>
      </c>
      <c r="J9857">
        <v>0</v>
      </c>
      <c r="K9857">
        <v>25</v>
      </c>
      <c r="L9857">
        <v>88</v>
      </c>
      <c r="M9857">
        <v>20</v>
      </c>
      <c r="N9857">
        <v>9828</v>
      </c>
    </row>
    <row r="9858" spans="1:14" x14ac:dyDescent="0.2">
      <c r="A9858">
        <v>75</v>
      </c>
      <c r="B9858">
        <v>7</v>
      </c>
      <c r="C9858">
        <v>98</v>
      </c>
      <c r="D9858">
        <v>48</v>
      </c>
      <c r="E9858">
        <v>8</v>
      </c>
      <c r="F9858">
        <v>74</v>
      </c>
      <c r="G9858">
        <v>61</v>
      </c>
      <c r="H9858">
        <v>93</v>
      </c>
      <c r="I9858">
        <v>54</v>
      </c>
      <c r="J9858">
        <v>53</v>
      </c>
      <c r="K9858">
        <v>39</v>
      </c>
      <c r="L9858">
        <v>30</v>
      </c>
      <c r="M9858">
        <v>99</v>
      </c>
      <c r="N9858">
        <v>9829</v>
      </c>
    </row>
    <row r="9859" spans="1:14" x14ac:dyDescent="0.2">
      <c r="A9859">
        <v>75</v>
      </c>
      <c r="B9859">
        <v>33</v>
      </c>
      <c r="C9859">
        <v>19</v>
      </c>
      <c r="D9859">
        <v>10</v>
      </c>
      <c r="E9859">
        <v>95</v>
      </c>
      <c r="F9859">
        <v>70</v>
      </c>
      <c r="G9859">
        <v>25</v>
      </c>
      <c r="H9859">
        <v>58</v>
      </c>
      <c r="I9859">
        <v>18</v>
      </c>
      <c r="J9859">
        <v>49</v>
      </c>
      <c r="K9859">
        <v>70</v>
      </c>
      <c r="L9859">
        <v>99</v>
      </c>
      <c r="M9859">
        <v>26</v>
      </c>
      <c r="N9859">
        <v>9830</v>
      </c>
    </row>
    <row r="9860" spans="1:14" x14ac:dyDescent="0.2">
      <c r="A9860">
        <v>32</v>
      </c>
      <c r="B9860">
        <v>74</v>
      </c>
      <c r="C9860">
        <v>82</v>
      </c>
      <c r="D9860">
        <v>93</v>
      </c>
      <c r="E9860">
        <v>90</v>
      </c>
      <c r="F9860">
        <v>84</v>
      </c>
      <c r="G9860">
        <v>19</v>
      </c>
      <c r="H9860">
        <v>18</v>
      </c>
      <c r="I9860">
        <v>84</v>
      </c>
      <c r="J9860">
        <v>52</v>
      </c>
      <c r="K9860">
        <v>79</v>
      </c>
      <c r="L9860">
        <v>10</v>
      </c>
      <c r="M9860">
        <v>60</v>
      </c>
      <c r="N9860">
        <v>9831</v>
      </c>
    </row>
    <row r="9861" spans="1:14" x14ac:dyDescent="0.2">
      <c r="A9861">
        <v>62</v>
      </c>
      <c r="B9861">
        <v>46</v>
      </c>
      <c r="C9861">
        <v>63</v>
      </c>
      <c r="D9861">
        <v>67</v>
      </c>
      <c r="E9861">
        <v>46</v>
      </c>
      <c r="F9861">
        <v>76</v>
      </c>
      <c r="G9861">
        <v>44</v>
      </c>
      <c r="H9861">
        <v>66</v>
      </c>
      <c r="I9861">
        <v>70</v>
      </c>
      <c r="J9861">
        <v>60</v>
      </c>
      <c r="K9861">
        <v>95</v>
      </c>
      <c r="L9861">
        <v>7</v>
      </c>
      <c r="M9861">
        <v>99</v>
      </c>
      <c r="N9861">
        <v>9832</v>
      </c>
    </row>
    <row r="9862" spans="1:14" x14ac:dyDescent="0.2">
      <c r="A9862">
        <v>37</v>
      </c>
      <c r="B9862">
        <v>41</v>
      </c>
      <c r="C9862">
        <v>64</v>
      </c>
      <c r="D9862">
        <v>44</v>
      </c>
      <c r="E9862">
        <v>74</v>
      </c>
      <c r="F9862">
        <v>13</v>
      </c>
      <c r="G9862">
        <v>48</v>
      </c>
      <c r="H9862">
        <v>1</v>
      </c>
      <c r="I9862">
        <v>75</v>
      </c>
      <c r="J9862">
        <v>62</v>
      </c>
      <c r="K9862">
        <v>94</v>
      </c>
      <c r="L9862">
        <v>41</v>
      </c>
      <c r="M9862">
        <v>10</v>
      </c>
      <c r="N9862">
        <v>9833</v>
      </c>
    </row>
    <row r="9863" spans="1:14" x14ac:dyDescent="0.2">
      <c r="A9863">
        <v>65</v>
      </c>
      <c r="B9863">
        <v>23</v>
      </c>
      <c r="C9863">
        <v>84</v>
      </c>
      <c r="D9863">
        <v>49</v>
      </c>
      <c r="E9863">
        <v>75</v>
      </c>
      <c r="F9863">
        <v>7</v>
      </c>
      <c r="G9863">
        <v>67</v>
      </c>
      <c r="H9863">
        <v>85</v>
      </c>
      <c r="I9863">
        <v>3</v>
      </c>
      <c r="J9863">
        <v>68</v>
      </c>
      <c r="K9863">
        <v>53</v>
      </c>
      <c r="L9863">
        <v>92</v>
      </c>
      <c r="M9863">
        <v>97</v>
      </c>
      <c r="N9863">
        <v>9834</v>
      </c>
    </row>
    <row r="9864" spans="1:14" x14ac:dyDescent="0.2">
      <c r="A9864">
        <v>87</v>
      </c>
      <c r="B9864">
        <v>31</v>
      </c>
      <c r="C9864">
        <v>46</v>
      </c>
      <c r="D9864">
        <v>17</v>
      </c>
      <c r="E9864">
        <v>93</v>
      </c>
      <c r="F9864">
        <v>41</v>
      </c>
      <c r="G9864">
        <v>8</v>
      </c>
      <c r="H9864">
        <v>79</v>
      </c>
      <c r="I9864">
        <v>15</v>
      </c>
      <c r="J9864">
        <v>48</v>
      </c>
      <c r="K9864">
        <v>93</v>
      </c>
      <c r="L9864">
        <v>45</v>
      </c>
      <c r="M9864">
        <v>89</v>
      </c>
      <c r="N9864">
        <v>9835</v>
      </c>
    </row>
    <row r="9865" spans="1:14" x14ac:dyDescent="0.2">
      <c r="A9865">
        <v>60</v>
      </c>
      <c r="B9865">
        <v>92</v>
      </c>
      <c r="C9865">
        <v>96</v>
      </c>
      <c r="D9865">
        <v>48</v>
      </c>
      <c r="E9865">
        <v>4</v>
      </c>
      <c r="F9865">
        <v>46</v>
      </c>
      <c r="G9865">
        <v>98</v>
      </c>
      <c r="H9865">
        <v>23</v>
      </c>
      <c r="I9865">
        <v>74</v>
      </c>
      <c r="J9865">
        <v>5</v>
      </c>
      <c r="K9865">
        <v>73</v>
      </c>
      <c r="L9865">
        <v>59</v>
      </c>
      <c r="M9865">
        <v>7</v>
      </c>
      <c r="N9865">
        <v>9836</v>
      </c>
    </row>
    <row r="9866" spans="1:14" x14ac:dyDescent="0.2">
      <c r="A9866">
        <v>75</v>
      </c>
      <c r="B9866">
        <v>62</v>
      </c>
      <c r="C9866">
        <v>10</v>
      </c>
      <c r="D9866">
        <v>39</v>
      </c>
      <c r="E9866">
        <v>81</v>
      </c>
      <c r="F9866">
        <v>64</v>
      </c>
      <c r="G9866">
        <v>68</v>
      </c>
      <c r="H9866">
        <v>41</v>
      </c>
      <c r="I9866">
        <v>80</v>
      </c>
      <c r="J9866">
        <v>57</v>
      </c>
      <c r="K9866">
        <v>74</v>
      </c>
      <c r="L9866">
        <v>49</v>
      </c>
      <c r="M9866">
        <v>59</v>
      </c>
      <c r="N9866">
        <v>9837</v>
      </c>
    </row>
    <row r="9867" spans="1:14" x14ac:dyDescent="0.2">
      <c r="A9867">
        <v>48</v>
      </c>
      <c r="B9867">
        <v>1</v>
      </c>
      <c r="C9867">
        <v>7</v>
      </c>
      <c r="D9867">
        <v>58</v>
      </c>
      <c r="E9867">
        <v>90</v>
      </c>
      <c r="F9867">
        <v>35</v>
      </c>
      <c r="G9867">
        <v>3</v>
      </c>
      <c r="H9867">
        <v>8</v>
      </c>
      <c r="I9867">
        <v>86</v>
      </c>
      <c r="J9867">
        <v>28</v>
      </c>
      <c r="K9867">
        <v>72</v>
      </c>
      <c r="L9867">
        <v>68</v>
      </c>
      <c r="M9867">
        <v>66</v>
      </c>
      <c r="N9867">
        <v>9838</v>
      </c>
    </row>
    <row r="9868" spans="1:14" x14ac:dyDescent="0.2">
      <c r="A9868">
        <v>59</v>
      </c>
      <c r="B9868">
        <v>59</v>
      </c>
      <c r="C9868">
        <v>93</v>
      </c>
      <c r="D9868">
        <v>92</v>
      </c>
      <c r="E9868">
        <v>52</v>
      </c>
      <c r="F9868">
        <v>46</v>
      </c>
      <c r="G9868">
        <v>57</v>
      </c>
      <c r="H9868">
        <v>89</v>
      </c>
      <c r="I9868">
        <v>89</v>
      </c>
      <c r="J9868">
        <v>19</v>
      </c>
      <c r="K9868">
        <v>88</v>
      </c>
      <c r="L9868">
        <v>3</v>
      </c>
      <c r="M9868">
        <v>22</v>
      </c>
      <c r="N9868">
        <v>9839</v>
      </c>
    </row>
    <row r="9869" spans="1:14" x14ac:dyDescent="0.2">
      <c r="A9869">
        <v>17</v>
      </c>
      <c r="B9869">
        <v>97</v>
      </c>
      <c r="C9869">
        <v>22</v>
      </c>
      <c r="D9869">
        <v>24</v>
      </c>
      <c r="E9869">
        <v>17</v>
      </c>
      <c r="F9869">
        <v>52</v>
      </c>
      <c r="G9869">
        <v>48</v>
      </c>
      <c r="H9869">
        <v>82</v>
      </c>
      <c r="I9869">
        <v>45</v>
      </c>
      <c r="J9869">
        <v>9</v>
      </c>
      <c r="K9869">
        <v>87</v>
      </c>
      <c r="L9869">
        <v>57</v>
      </c>
      <c r="M9869">
        <v>17</v>
      </c>
      <c r="N9869">
        <v>9840</v>
      </c>
    </row>
    <row r="9870" spans="1:14" x14ac:dyDescent="0.2">
      <c r="A9870">
        <v>98</v>
      </c>
      <c r="B9870">
        <v>34</v>
      </c>
      <c r="C9870">
        <v>97</v>
      </c>
      <c r="D9870">
        <v>24</v>
      </c>
      <c r="E9870">
        <v>3</v>
      </c>
      <c r="F9870">
        <v>14</v>
      </c>
      <c r="G9870">
        <v>75</v>
      </c>
      <c r="H9870">
        <v>82</v>
      </c>
      <c r="I9870">
        <v>42</v>
      </c>
      <c r="J9870">
        <v>20</v>
      </c>
      <c r="K9870">
        <v>68</v>
      </c>
      <c r="L9870">
        <v>69</v>
      </c>
      <c r="M9870">
        <v>79</v>
      </c>
      <c r="N9870">
        <v>9841</v>
      </c>
    </row>
    <row r="9871" spans="1:14" x14ac:dyDescent="0.2">
      <c r="A9871">
        <v>3</v>
      </c>
      <c r="B9871">
        <v>26</v>
      </c>
      <c r="C9871">
        <v>8</v>
      </c>
      <c r="D9871">
        <v>90</v>
      </c>
      <c r="E9871">
        <v>71</v>
      </c>
      <c r="F9871">
        <v>82</v>
      </c>
      <c r="G9871">
        <v>0</v>
      </c>
      <c r="H9871">
        <v>82</v>
      </c>
      <c r="I9871">
        <v>9</v>
      </c>
      <c r="J9871">
        <v>83</v>
      </c>
      <c r="K9871">
        <v>21</v>
      </c>
      <c r="L9871">
        <v>88</v>
      </c>
      <c r="M9871">
        <v>25</v>
      </c>
      <c r="N9871">
        <v>9842</v>
      </c>
    </row>
    <row r="9872" spans="1:14" x14ac:dyDescent="0.2">
      <c r="A9872">
        <v>46</v>
      </c>
      <c r="B9872">
        <v>69</v>
      </c>
      <c r="C9872">
        <v>80</v>
      </c>
      <c r="D9872">
        <v>37</v>
      </c>
      <c r="E9872">
        <v>42</v>
      </c>
      <c r="F9872">
        <v>81</v>
      </c>
      <c r="G9872">
        <v>64</v>
      </c>
      <c r="H9872">
        <v>24</v>
      </c>
      <c r="I9872">
        <v>64</v>
      </c>
      <c r="J9872">
        <v>45</v>
      </c>
      <c r="K9872">
        <v>78</v>
      </c>
      <c r="L9872">
        <v>89</v>
      </c>
      <c r="M9872">
        <v>7</v>
      </c>
      <c r="N9872">
        <v>9843</v>
      </c>
    </row>
    <row r="9873" spans="1:14" x14ac:dyDescent="0.2">
      <c r="A9873">
        <v>20</v>
      </c>
      <c r="B9873">
        <v>61</v>
      </c>
      <c r="C9873">
        <v>86</v>
      </c>
      <c r="D9873">
        <v>44</v>
      </c>
      <c r="E9873">
        <v>39</v>
      </c>
      <c r="F9873">
        <v>70</v>
      </c>
      <c r="G9873">
        <v>79</v>
      </c>
      <c r="H9873">
        <v>27</v>
      </c>
      <c r="I9873">
        <v>51</v>
      </c>
      <c r="J9873">
        <v>19</v>
      </c>
      <c r="K9873">
        <v>18</v>
      </c>
      <c r="L9873">
        <v>17</v>
      </c>
      <c r="M9873">
        <v>25</v>
      </c>
      <c r="N9873">
        <v>9844</v>
      </c>
    </row>
    <row r="9874" spans="1:14" x14ac:dyDescent="0.2">
      <c r="A9874">
        <v>3</v>
      </c>
      <c r="B9874">
        <v>32</v>
      </c>
      <c r="C9874">
        <v>64</v>
      </c>
      <c r="D9874">
        <v>63</v>
      </c>
      <c r="E9874">
        <v>45</v>
      </c>
      <c r="F9874">
        <v>16</v>
      </c>
      <c r="G9874">
        <v>75</v>
      </c>
      <c r="H9874">
        <v>36</v>
      </c>
      <c r="I9874">
        <v>76</v>
      </c>
      <c r="J9874">
        <v>58</v>
      </c>
      <c r="K9874">
        <v>39</v>
      </c>
      <c r="L9874">
        <v>98</v>
      </c>
      <c r="M9874">
        <v>7</v>
      </c>
      <c r="N9874">
        <v>9845</v>
      </c>
    </row>
    <row r="9875" spans="1:14" x14ac:dyDescent="0.2">
      <c r="A9875">
        <v>79</v>
      </c>
      <c r="B9875">
        <v>69</v>
      </c>
      <c r="C9875">
        <v>1</v>
      </c>
      <c r="D9875">
        <v>18</v>
      </c>
      <c r="E9875">
        <v>29</v>
      </c>
      <c r="F9875">
        <v>49</v>
      </c>
      <c r="G9875">
        <v>51</v>
      </c>
      <c r="H9875">
        <v>87</v>
      </c>
      <c r="I9875">
        <v>42</v>
      </c>
      <c r="J9875">
        <v>47</v>
      </c>
      <c r="K9875">
        <v>69</v>
      </c>
      <c r="L9875">
        <v>13</v>
      </c>
      <c r="M9875">
        <v>75</v>
      </c>
      <c r="N9875">
        <v>9846</v>
      </c>
    </row>
    <row r="9876" spans="1:14" x14ac:dyDescent="0.2">
      <c r="A9876">
        <v>78</v>
      </c>
      <c r="B9876">
        <v>37</v>
      </c>
      <c r="C9876">
        <v>32</v>
      </c>
      <c r="D9876">
        <v>57</v>
      </c>
      <c r="E9876">
        <v>30</v>
      </c>
      <c r="F9876">
        <v>60</v>
      </c>
      <c r="G9876">
        <v>23</v>
      </c>
      <c r="H9876">
        <v>86</v>
      </c>
      <c r="I9876">
        <v>27</v>
      </c>
      <c r="J9876">
        <v>66</v>
      </c>
      <c r="K9876">
        <v>26</v>
      </c>
      <c r="L9876">
        <v>86</v>
      </c>
      <c r="M9876">
        <v>4</v>
      </c>
      <c r="N9876">
        <v>9847</v>
      </c>
    </row>
    <row r="9877" spans="1:14" x14ac:dyDescent="0.2">
      <c r="A9877">
        <v>12</v>
      </c>
      <c r="B9877">
        <v>29</v>
      </c>
      <c r="C9877">
        <v>62</v>
      </c>
      <c r="D9877">
        <v>21</v>
      </c>
      <c r="E9877">
        <v>3</v>
      </c>
      <c r="F9877">
        <v>69</v>
      </c>
      <c r="G9877">
        <v>63</v>
      </c>
      <c r="H9877">
        <v>76</v>
      </c>
      <c r="I9877">
        <v>7</v>
      </c>
      <c r="J9877">
        <v>88</v>
      </c>
      <c r="K9877">
        <v>5</v>
      </c>
      <c r="L9877">
        <v>55</v>
      </c>
      <c r="M9877">
        <v>95</v>
      </c>
      <c r="N9877">
        <v>9848</v>
      </c>
    </row>
    <row r="9878" spans="1:14" x14ac:dyDescent="0.2">
      <c r="A9878">
        <v>39</v>
      </c>
      <c r="B9878">
        <v>75</v>
      </c>
      <c r="C9878">
        <v>19</v>
      </c>
      <c r="D9878">
        <v>52</v>
      </c>
      <c r="E9878">
        <v>67</v>
      </c>
      <c r="F9878">
        <v>94</v>
      </c>
      <c r="G9878">
        <v>45</v>
      </c>
      <c r="H9878">
        <v>71</v>
      </c>
      <c r="I9878">
        <v>8</v>
      </c>
      <c r="J9878">
        <v>43</v>
      </c>
      <c r="K9878">
        <v>97</v>
      </c>
      <c r="L9878">
        <v>27</v>
      </c>
      <c r="M9878">
        <v>82</v>
      </c>
      <c r="N9878">
        <v>9849</v>
      </c>
    </row>
    <row r="9879" spans="1:14" x14ac:dyDescent="0.2">
      <c r="A9879">
        <v>68</v>
      </c>
      <c r="B9879">
        <v>56</v>
      </c>
      <c r="C9879">
        <v>82</v>
      </c>
      <c r="D9879">
        <v>58</v>
      </c>
      <c r="E9879">
        <v>76</v>
      </c>
      <c r="F9879">
        <v>47</v>
      </c>
      <c r="G9879">
        <v>47</v>
      </c>
      <c r="H9879">
        <v>96</v>
      </c>
      <c r="I9879">
        <v>58</v>
      </c>
      <c r="J9879">
        <v>50</v>
      </c>
      <c r="K9879">
        <v>48</v>
      </c>
      <c r="L9879">
        <v>30</v>
      </c>
      <c r="M9879">
        <v>40</v>
      </c>
      <c r="N9879">
        <v>9850</v>
      </c>
    </row>
    <row r="9880" spans="1:14" x14ac:dyDescent="0.2">
      <c r="A9880">
        <v>64</v>
      </c>
      <c r="B9880">
        <v>25</v>
      </c>
      <c r="C9880">
        <v>83</v>
      </c>
      <c r="D9880">
        <v>43</v>
      </c>
      <c r="E9880">
        <v>5</v>
      </c>
      <c r="F9880">
        <v>46</v>
      </c>
      <c r="G9880">
        <v>8</v>
      </c>
      <c r="H9880">
        <v>98</v>
      </c>
      <c r="I9880">
        <v>31</v>
      </c>
      <c r="J9880">
        <v>57</v>
      </c>
      <c r="K9880">
        <v>76</v>
      </c>
      <c r="L9880">
        <v>79</v>
      </c>
      <c r="M9880">
        <v>30</v>
      </c>
      <c r="N9880">
        <v>9851</v>
      </c>
    </row>
    <row r="9881" spans="1:14" x14ac:dyDescent="0.2">
      <c r="A9881">
        <v>1</v>
      </c>
      <c r="B9881">
        <v>48</v>
      </c>
      <c r="C9881">
        <v>36</v>
      </c>
      <c r="D9881">
        <v>79</v>
      </c>
      <c r="E9881">
        <v>45</v>
      </c>
      <c r="F9881">
        <v>36</v>
      </c>
      <c r="G9881">
        <v>73</v>
      </c>
      <c r="H9881">
        <v>93</v>
      </c>
      <c r="I9881">
        <v>47</v>
      </c>
      <c r="J9881">
        <v>21</v>
      </c>
      <c r="K9881">
        <v>55</v>
      </c>
      <c r="L9881">
        <v>88</v>
      </c>
      <c r="M9881">
        <v>13</v>
      </c>
      <c r="N9881">
        <v>9852</v>
      </c>
    </row>
    <row r="9882" spans="1:14" x14ac:dyDescent="0.2">
      <c r="A9882">
        <v>49</v>
      </c>
      <c r="B9882">
        <v>43</v>
      </c>
      <c r="C9882">
        <v>49</v>
      </c>
      <c r="D9882">
        <v>17</v>
      </c>
      <c r="E9882">
        <v>40</v>
      </c>
      <c r="F9882">
        <v>64</v>
      </c>
      <c r="G9882">
        <v>37</v>
      </c>
      <c r="H9882">
        <v>71</v>
      </c>
      <c r="I9882">
        <v>60</v>
      </c>
      <c r="J9882">
        <v>53</v>
      </c>
      <c r="K9882">
        <v>5</v>
      </c>
      <c r="L9882">
        <v>87</v>
      </c>
      <c r="M9882">
        <v>42</v>
      </c>
      <c r="N9882">
        <v>9853</v>
      </c>
    </row>
    <row r="9883" spans="1:14" x14ac:dyDescent="0.2">
      <c r="A9883">
        <v>79</v>
      </c>
      <c r="B9883">
        <v>14</v>
      </c>
      <c r="C9883">
        <v>45</v>
      </c>
      <c r="D9883">
        <v>99</v>
      </c>
      <c r="E9883">
        <v>62</v>
      </c>
      <c r="F9883">
        <v>37</v>
      </c>
      <c r="G9883">
        <v>4</v>
      </c>
      <c r="H9883">
        <v>51</v>
      </c>
      <c r="I9883">
        <v>20</v>
      </c>
      <c r="J9883">
        <v>5</v>
      </c>
      <c r="K9883">
        <v>29</v>
      </c>
      <c r="L9883">
        <v>45</v>
      </c>
      <c r="M9883">
        <v>12</v>
      </c>
      <c r="N9883">
        <v>9854</v>
      </c>
    </row>
    <row r="9884" spans="1:14" x14ac:dyDescent="0.2">
      <c r="A9884">
        <v>93</v>
      </c>
      <c r="B9884">
        <v>57</v>
      </c>
      <c r="C9884">
        <v>70</v>
      </c>
      <c r="D9884">
        <v>76</v>
      </c>
      <c r="E9884">
        <v>48</v>
      </c>
      <c r="F9884">
        <v>78</v>
      </c>
      <c r="G9884">
        <v>4</v>
      </c>
      <c r="H9884">
        <v>25</v>
      </c>
      <c r="I9884">
        <v>65</v>
      </c>
      <c r="J9884">
        <v>57</v>
      </c>
      <c r="K9884">
        <v>21</v>
      </c>
      <c r="L9884">
        <v>27</v>
      </c>
      <c r="M9884">
        <v>2</v>
      </c>
      <c r="N9884">
        <v>9855</v>
      </c>
    </row>
    <row r="9885" spans="1:14" x14ac:dyDescent="0.2">
      <c r="A9885">
        <v>48</v>
      </c>
      <c r="B9885">
        <v>94</v>
      </c>
      <c r="C9885">
        <v>80</v>
      </c>
      <c r="D9885">
        <v>86</v>
      </c>
      <c r="E9885">
        <v>3</v>
      </c>
      <c r="F9885">
        <v>56</v>
      </c>
      <c r="G9885">
        <v>30</v>
      </c>
      <c r="H9885">
        <v>15</v>
      </c>
      <c r="I9885">
        <v>71</v>
      </c>
      <c r="J9885">
        <v>2</v>
      </c>
      <c r="K9885">
        <v>80</v>
      </c>
      <c r="L9885">
        <v>87</v>
      </c>
      <c r="M9885">
        <v>69</v>
      </c>
      <c r="N9885">
        <v>9856</v>
      </c>
    </row>
    <row r="9886" spans="1:14" x14ac:dyDescent="0.2">
      <c r="A9886">
        <v>64</v>
      </c>
      <c r="B9886">
        <v>19</v>
      </c>
      <c r="C9886">
        <v>58</v>
      </c>
      <c r="D9886">
        <v>14</v>
      </c>
      <c r="E9886">
        <v>23</v>
      </c>
      <c r="F9886">
        <v>60</v>
      </c>
      <c r="G9886">
        <v>38</v>
      </c>
      <c r="H9886">
        <v>41</v>
      </c>
      <c r="I9886">
        <v>34</v>
      </c>
      <c r="J9886">
        <v>13</v>
      </c>
      <c r="K9886">
        <v>80</v>
      </c>
      <c r="L9886">
        <v>4</v>
      </c>
      <c r="M9886">
        <v>43</v>
      </c>
      <c r="N9886">
        <v>9857</v>
      </c>
    </row>
    <row r="9887" spans="1:14" x14ac:dyDescent="0.2">
      <c r="A9887">
        <v>99</v>
      </c>
      <c r="B9887">
        <v>43</v>
      </c>
      <c r="C9887">
        <v>27</v>
      </c>
      <c r="D9887">
        <v>89</v>
      </c>
      <c r="E9887">
        <v>71</v>
      </c>
      <c r="F9887">
        <v>20</v>
      </c>
      <c r="G9887">
        <v>5</v>
      </c>
      <c r="H9887">
        <v>57</v>
      </c>
      <c r="I9887">
        <v>12</v>
      </c>
      <c r="J9887">
        <v>18</v>
      </c>
      <c r="K9887">
        <v>24</v>
      </c>
      <c r="L9887">
        <v>38</v>
      </c>
      <c r="M9887">
        <v>55</v>
      </c>
      <c r="N9887">
        <v>9858</v>
      </c>
    </row>
    <row r="9888" spans="1:14" x14ac:dyDescent="0.2">
      <c r="A9888">
        <v>93</v>
      </c>
      <c r="B9888">
        <v>56</v>
      </c>
      <c r="C9888">
        <v>60</v>
      </c>
      <c r="D9888">
        <v>25</v>
      </c>
      <c r="E9888">
        <v>35</v>
      </c>
      <c r="F9888">
        <v>95</v>
      </c>
      <c r="G9888">
        <v>3</v>
      </c>
      <c r="H9888">
        <v>19</v>
      </c>
      <c r="I9888">
        <v>86</v>
      </c>
      <c r="J9888">
        <v>51</v>
      </c>
      <c r="K9888">
        <v>60</v>
      </c>
      <c r="L9888">
        <v>96</v>
      </c>
      <c r="M9888">
        <v>39</v>
      </c>
      <c r="N9888">
        <v>9859</v>
      </c>
    </row>
    <row r="9889" spans="1:14" x14ac:dyDescent="0.2">
      <c r="A9889">
        <v>43</v>
      </c>
      <c r="B9889">
        <v>9</v>
      </c>
      <c r="C9889">
        <v>78</v>
      </c>
      <c r="D9889">
        <v>47</v>
      </c>
      <c r="E9889">
        <v>68</v>
      </c>
      <c r="F9889">
        <v>16</v>
      </c>
      <c r="G9889">
        <v>16</v>
      </c>
      <c r="H9889">
        <v>24</v>
      </c>
      <c r="I9889">
        <v>52</v>
      </c>
      <c r="J9889">
        <v>43</v>
      </c>
      <c r="K9889">
        <v>27</v>
      </c>
      <c r="L9889">
        <v>43</v>
      </c>
      <c r="M9889">
        <v>57</v>
      </c>
      <c r="N9889">
        <v>9860</v>
      </c>
    </row>
    <row r="9890" spans="1:14" x14ac:dyDescent="0.2">
      <c r="A9890">
        <v>80</v>
      </c>
      <c r="B9890">
        <v>19</v>
      </c>
      <c r="C9890">
        <v>17</v>
      </c>
      <c r="D9890">
        <v>56</v>
      </c>
      <c r="E9890">
        <v>2</v>
      </c>
      <c r="F9890">
        <v>79</v>
      </c>
      <c r="G9890">
        <v>93</v>
      </c>
      <c r="H9890">
        <v>27</v>
      </c>
      <c r="I9890">
        <v>2</v>
      </c>
      <c r="J9890">
        <v>64</v>
      </c>
      <c r="K9890">
        <v>37</v>
      </c>
      <c r="L9890">
        <v>21</v>
      </c>
      <c r="M9890">
        <v>93</v>
      </c>
      <c r="N9890">
        <v>9861</v>
      </c>
    </row>
    <row r="9891" spans="1:14" x14ac:dyDescent="0.2">
      <c r="A9891">
        <v>81</v>
      </c>
      <c r="B9891">
        <v>26</v>
      </c>
      <c r="C9891">
        <v>65</v>
      </c>
      <c r="D9891">
        <v>48</v>
      </c>
      <c r="E9891">
        <v>88</v>
      </c>
      <c r="F9891">
        <v>0</v>
      </c>
      <c r="G9891">
        <v>59</v>
      </c>
      <c r="H9891">
        <v>43</v>
      </c>
      <c r="I9891">
        <v>53</v>
      </c>
      <c r="J9891">
        <v>27</v>
      </c>
      <c r="K9891">
        <v>76</v>
      </c>
      <c r="L9891">
        <v>50</v>
      </c>
      <c r="M9891">
        <v>16</v>
      </c>
      <c r="N9891">
        <v>9862</v>
      </c>
    </row>
    <row r="9892" spans="1:14" x14ac:dyDescent="0.2">
      <c r="A9892">
        <v>8</v>
      </c>
      <c r="B9892">
        <v>82</v>
      </c>
      <c r="C9892">
        <v>95</v>
      </c>
      <c r="D9892">
        <v>34</v>
      </c>
      <c r="E9892">
        <v>2</v>
      </c>
      <c r="F9892">
        <v>37</v>
      </c>
      <c r="G9892">
        <v>36</v>
      </c>
      <c r="H9892">
        <v>29</v>
      </c>
      <c r="I9892">
        <v>63</v>
      </c>
      <c r="J9892">
        <v>24</v>
      </c>
      <c r="K9892">
        <v>36</v>
      </c>
      <c r="L9892">
        <v>54</v>
      </c>
      <c r="M9892">
        <v>34</v>
      </c>
      <c r="N9892">
        <v>9863</v>
      </c>
    </row>
    <row r="9893" spans="1:14" x14ac:dyDescent="0.2">
      <c r="A9893">
        <v>87</v>
      </c>
      <c r="B9893">
        <v>97</v>
      </c>
      <c r="C9893">
        <v>63</v>
      </c>
      <c r="D9893">
        <v>82</v>
      </c>
      <c r="E9893">
        <v>70</v>
      </c>
      <c r="F9893">
        <v>40</v>
      </c>
      <c r="G9893">
        <v>92</v>
      </c>
      <c r="H9893">
        <v>7</v>
      </c>
      <c r="I9893">
        <v>40</v>
      </c>
      <c r="J9893">
        <v>90</v>
      </c>
      <c r="K9893">
        <v>61</v>
      </c>
      <c r="L9893">
        <v>25</v>
      </c>
      <c r="M9893">
        <v>3</v>
      </c>
      <c r="N9893">
        <v>9864</v>
      </c>
    </row>
    <row r="9894" spans="1:14" x14ac:dyDescent="0.2">
      <c r="A9894">
        <v>100</v>
      </c>
      <c r="B9894">
        <v>80</v>
      </c>
      <c r="C9894">
        <v>97</v>
      </c>
      <c r="D9894">
        <v>47</v>
      </c>
      <c r="E9894">
        <v>11</v>
      </c>
      <c r="F9894">
        <v>81</v>
      </c>
      <c r="G9894">
        <v>18</v>
      </c>
      <c r="H9894">
        <v>95</v>
      </c>
      <c r="I9894">
        <v>15</v>
      </c>
      <c r="J9894">
        <v>79</v>
      </c>
      <c r="K9894">
        <v>23</v>
      </c>
      <c r="L9894">
        <v>26</v>
      </c>
      <c r="M9894">
        <v>26</v>
      </c>
      <c r="N9894">
        <v>9865</v>
      </c>
    </row>
    <row r="9895" spans="1:14" x14ac:dyDescent="0.2">
      <c r="A9895">
        <v>75</v>
      </c>
      <c r="B9895">
        <v>47</v>
      </c>
      <c r="C9895">
        <v>83</v>
      </c>
      <c r="D9895">
        <v>74</v>
      </c>
      <c r="E9895">
        <v>77</v>
      </c>
      <c r="F9895">
        <v>0</v>
      </c>
      <c r="G9895">
        <v>97</v>
      </c>
      <c r="H9895">
        <v>15</v>
      </c>
      <c r="I9895">
        <v>60</v>
      </c>
      <c r="J9895">
        <v>72</v>
      </c>
      <c r="K9895">
        <v>9</v>
      </c>
      <c r="L9895">
        <v>72</v>
      </c>
      <c r="M9895">
        <v>31</v>
      </c>
      <c r="N9895">
        <v>9866</v>
      </c>
    </row>
    <row r="9896" spans="1:14" x14ac:dyDescent="0.2">
      <c r="A9896">
        <v>76</v>
      </c>
      <c r="B9896">
        <v>94</v>
      </c>
      <c r="C9896">
        <v>67</v>
      </c>
      <c r="D9896">
        <v>7</v>
      </c>
      <c r="E9896">
        <v>73</v>
      </c>
      <c r="F9896">
        <v>23</v>
      </c>
      <c r="G9896">
        <v>36</v>
      </c>
      <c r="H9896">
        <v>42</v>
      </c>
      <c r="I9896">
        <v>93</v>
      </c>
      <c r="J9896">
        <v>72</v>
      </c>
      <c r="K9896">
        <v>24</v>
      </c>
      <c r="L9896">
        <v>79</v>
      </c>
      <c r="M9896">
        <v>88</v>
      </c>
      <c r="N9896">
        <v>9867</v>
      </c>
    </row>
    <row r="9897" spans="1:14" x14ac:dyDescent="0.2">
      <c r="A9897">
        <v>14</v>
      </c>
      <c r="B9897">
        <v>58</v>
      </c>
      <c r="C9897">
        <v>20</v>
      </c>
      <c r="D9897">
        <v>73</v>
      </c>
      <c r="E9897">
        <v>27</v>
      </c>
      <c r="F9897">
        <v>49</v>
      </c>
      <c r="G9897">
        <v>27</v>
      </c>
      <c r="H9897">
        <v>50</v>
      </c>
      <c r="I9897">
        <v>11</v>
      </c>
      <c r="J9897">
        <v>71</v>
      </c>
      <c r="K9897">
        <v>31</v>
      </c>
      <c r="L9897">
        <v>91</v>
      </c>
      <c r="M9897">
        <v>8</v>
      </c>
      <c r="N9897">
        <v>9868</v>
      </c>
    </row>
    <row r="9898" spans="1:14" x14ac:dyDescent="0.2">
      <c r="A9898">
        <v>15</v>
      </c>
      <c r="B9898">
        <v>2</v>
      </c>
      <c r="C9898">
        <v>39</v>
      </c>
      <c r="D9898">
        <v>75</v>
      </c>
      <c r="E9898">
        <v>42</v>
      </c>
      <c r="F9898">
        <v>32</v>
      </c>
      <c r="G9898">
        <v>49</v>
      </c>
      <c r="H9898">
        <v>69</v>
      </c>
      <c r="I9898">
        <v>32</v>
      </c>
      <c r="J9898">
        <v>65</v>
      </c>
      <c r="K9898">
        <v>48</v>
      </c>
      <c r="L9898">
        <v>5</v>
      </c>
      <c r="M9898">
        <v>13</v>
      </c>
      <c r="N9898">
        <v>9869</v>
      </c>
    </row>
    <row r="9899" spans="1:14" x14ac:dyDescent="0.2">
      <c r="A9899">
        <v>4</v>
      </c>
      <c r="B9899">
        <v>74</v>
      </c>
      <c r="C9899">
        <v>10</v>
      </c>
      <c r="D9899">
        <v>52</v>
      </c>
      <c r="E9899">
        <v>78</v>
      </c>
      <c r="F9899">
        <v>65</v>
      </c>
      <c r="G9899">
        <v>11</v>
      </c>
      <c r="H9899">
        <v>89</v>
      </c>
      <c r="I9899">
        <v>67</v>
      </c>
      <c r="J9899">
        <v>78</v>
      </c>
      <c r="K9899">
        <v>25</v>
      </c>
      <c r="L9899">
        <v>63</v>
      </c>
      <c r="M9899">
        <v>56</v>
      </c>
      <c r="N9899">
        <v>9870</v>
      </c>
    </row>
    <row r="9900" spans="1:14" x14ac:dyDescent="0.2">
      <c r="A9900">
        <v>5</v>
      </c>
      <c r="B9900">
        <v>34</v>
      </c>
      <c r="C9900">
        <v>55</v>
      </c>
      <c r="D9900">
        <v>42</v>
      </c>
      <c r="E9900">
        <v>51</v>
      </c>
      <c r="F9900">
        <v>77</v>
      </c>
      <c r="G9900">
        <v>87</v>
      </c>
      <c r="H9900">
        <v>83</v>
      </c>
      <c r="I9900">
        <v>22</v>
      </c>
      <c r="J9900">
        <v>27</v>
      </c>
      <c r="K9900">
        <v>58</v>
      </c>
      <c r="L9900">
        <v>92</v>
      </c>
      <c r="M9900">
        <v>11</v>
      </c>
      <c r="N9900">
        <v>9871</v>
      </c>
    </row>
    <row r="9901" spans="1:14" x14ac:dyDescent="0.2">
      <c r="A9901">
        <v>8</v>
      </c>
      <c r="B9901">
        <v>30</v>
      </c>
      <c r="C9901">
        <v>25</v>
      </c>
      <c r="D9901">
        <v>29</v>
      </c>
      <c r="E9901">
        <v>81</v>
      </c>
      <c r="F9901">
        <v>97</v>
      </c>
      <c r="G9901">
        <v>35</v>
      </c>
      <c r="H9901">
        <v>82</v>
      </c>
      <c r="I9901">
        <v>98</v>
      </c>
      <c r="J9901">
        <v>48</v>
      </c>
      <c r="K9901">
        <v>37</v>
      </c>
      <c r="L9901">
        <v>97</v>
      </c>
      <c r="M9901">
        <v>86</v>
      </c>
      <c r="N9901">
        <v>9872</v>
      </c>
    </row>
    <row r="9902" spans="1:14" x14ac:dyDescent="0.2">
      <c r="A9902">
        <v>52</v>
      </c>
      <c r="B9902">
        <v>65</v>
      </c>
      <c r="C9902">
        <v>77</v>
      </c>
      <c r="D9902">
        <v>89</v>
      </c>
      <c r="E9902">
        <v>42</v>
      </c>
      <c r="F9902">
        <v>77</v>
      </c>
      <c r="G9902">
        <v>90</v>
      </c>
      <c r="H9902">
        <v>65</v>
      </c>
      <c r="I9902">
        <v>26</v>
      </c>
      <c r="J9902">
        <v>64</v>
      </c>
      <c r="K9902">
        <v>99</v>
      </c>
      <c r="L9902">
        <v>12</v>
      </c>
      <c r="M9902">
        <v>65</v>
      </c>
      <c r="N9902">
        <v>9873</v>
      </c>
    </row>
    <row r="9903" spans="1:14" x14ac:dyDescent="0.2">
      <c r="A9903">
        <v>56</v>
      </c>
      <c r="B9903">
        <v>87</v>
      </c>
      <c r="C9903">
        <v>16</v>
      </c>
      <c r="D9903">
        <v>3</v>
      </c>
      <c r="E9903">
        <v>6</v>
      </c>
      <c r="F9903">
        <v>34</v>
      </c>
      <c r="G9903">
        <v>73</v>
      </c>
      <c r="H9903">
        <v>87</v>
      </c>
      <c r="I9903">
        <v>7</v>
      </c>
      <c r="J9903">
        <v>2</v>
      </c>
      <c r="K9903">
        <v>73</v>
      </c>
      <c r="L9903">
        <v>58</v>
      </c>
      <c r="M9903">
        <v>22</v>
      </c>
      <c r="N9903">
        <v>9874</v>
      </c>
    </row>
    <row r="9904" spans="1:14" x14ac:dyDescent="0.2">
      <c r="A9904">
        <v>59</v>
      </c>
      <c r="B9904">
        <v>23</v>
      </c>
      <c r="C9904">
        <v>47</v>
      </c>
      <c r="D9904">
        <v>37</v>
      </c>
      <c r="E9904">
        <v>49</v>
      </c>
      <c r="F9904">
        <v>96</v>
      </c>
      <c r="G9904">
        <v>3</v>
      </c>
      <c r="H9904">
        <v>91</v>
      </c>
      <c r="I9904">
        <v>10</v>
      </c>
      <c r="J9904">
        <v>94</v>
      </c>
      <c r="K9904">
        <v>70</v>
      </c>
      <c r="L9904">
        <v>48</v>
      </c>
      <c r="M9904">
        <v>88</v>
      </c>
      <c r="N9904">
        <v>9875</v>
      </c>
    </row>
    <row r="9905" spans="1:14" x14ac:dyDescent="0.2">
      <c r="A9905">
        <v>75</v>
      </c>
      <c r="B9905">
        <v>68</v>
      </c>
      <c r="C9905">
        <v>19</v>
      </c>
      <c r="D9905">
        <v>62</v>
      </c>
      <c r="E9905">
        <v>18</v>
      </c>
      <c r="F9905">
        <v>40</v>
      </c>
      <c r="G9905">
        <v>55</v>
      </c>
      <c r="H9905">
        <v>15</v>
      </c>
      <c r="I9905">
        <v>3</v>
      </c>
      <c r="J9905">
        <v>1</v>
      </c>
      <c r="K9905">
        <v>15</v>
      </c>
      <c r="L9905">
        <v>46</v>
      </c>
      <c r="M9905">
        <v>61</v>
      </c>
      <c r="N9905">
        <v>9876</v>
      </c>
    </row>
    <row r="9906" spans="1:14" x14ac:dyDescent="0.2">
      <c r="A9906">
        <v>21</v>
      </c>
      <c r="B9906">
        <v>13</v>
      </c>
      <c r="C9906">
        <v>83</v>
      </c>
      <c r="D9906">
        <v>25</v>
      </c>
      <c r="E9906">
        <v>65</v>
      </c>
      <c r="F9906">
        <v>39</v>
      </c>
      <c r="G9906">
        <v>80</v>
      </c>
      <c r="H9906">
        <v>32</v>
      </c>
      <c r="I9906">
        <v>97</v>
      </c>
      <c r="J9906">
        <v>49</v>
      </c>
      <c r="K9906">
        <v>92</v>
      </c>
      <c r="L9906">
        <v>47</v>
      </c>
      <c r="M9906">
        <v>82</v>
      </c>
      <c r="N9906">
        <v>9877</v>
      </c>
    </row>
    <row r="9907" spans="1:14" x14ac:dyDescent="0.2">
      <c r="A9907">
        <v>46</v>
      </c>
      <c r="B9907">
        <v>34</v>
      </c>
      <c r="C9907">
        <v>17</v>
      </c>
      <c r="D9907">
        <v>11</v>
      </c>
      <c r="E9907">
        <v>13</v>
      </c>
      <c r="F9907">
        <v>41</v>
      </c>
      <c r="G9907">
        <v>8</v>
      </c>
      <c r="H9907">
        <v>55</v>
      </c>
      <c r="I9907">
        <v>9</v>
      </c>
      <c r="J9907">
        <v>47</v>
      </c>
      <c r="K9907">
        <v>54</v>
      </c>
      <c r="L9907">
        <v>8</v>
      </c>
      <c r="M9907">
        <v>78</v>
      </c>
      <c r="N9907">
        <v>9878</v>
      </c>
    </row>
    <row r="9908" spans="1:14" x14ac:dyDescent="0.2">
      <c r="A9908">
        <v>74</v>
      </c>
      <c r="B9908">
        <v>14</v>
      </c>
      <c r="C9908">
        <v>28</v>
      </c>
      <c r="D9908">
        <v>70</v>
      </c>
      <c r="E9908">
        <v>58</v>
      </c>
      <c r="F9908">
        <v>79</v>
      </c>
      <c r="G9908">
        <v>47</v>
      </c>
      <c r="H9908">
        <v>56</v>
      </c>
      <c r="I9908">
        <v>87</v>
      </c>
      <c r="J9908">
        <v>44</v>
      </c>
      <c r="K9908">
        <v>20</v>
      </c>
      <c r="L9908">
        <v>95</v>
      </c>
      <c r="M9908">
        <v>77</v>
      </c>
      <c r="N9908">
        <v>9879</v>
      </c>
    </row>
    <row r="9909" spans="1:14" x14ac:dyDescent="0.2">
      <c r="A9909">
        <v>75</v>
      </c>
      <c r="B9909">
        <v>95</v>
      </c>
      <c r="C9909">
        <v>20</v>
      </c>
      <c r="D9909">
        <v>16</v>
      </c>
      <c r="E9909">
        <v>75</v>
      </c>
      <c r="F9909">
        <v>79</v>
      </c>
      <c r="G9909">
        <v>99</v>
      </c>
      <c r="H9909">
        <v>44</v>
      </c>
      <c r="I9909">
        <v>97</v>
      </c>
      <c r="J9909">
        <v>93</v>
      </c>
      <c r="K9909">
        <v>21</v>
      </c>
      <c r="L9909">
        <v>98</v>
      </c>
      <c r="M9909">
        <v>51</v>
      </c>
      <c r="N9909">
        <v>9880</v>
      </c>
    </row>
    <row r="9910" spans="1:14" x14ac:dyDescent="0.2">
      <c r="A9910">
        <v>21</v>
      </c>
      <c r="B9910">
        <v>79</v>
      </c>
      <c r="C9910">
        <v>90</v>
      </c>
      <c r="D9910">
        <v>4</v>
      </c>
      <c r="E9910">
        <v>48</v>
      </c>
      <c r="F9910">
        <v>85</v>
      </c>
      <c r="G9910">
        <v>96</v>
      </c>
      <c r="H9910">
        <v>52</v>
      </c>
      <c r="I9910">
        <v>44</v>
      </c>
      <c r="J9910">
        <v>10</v>
      </c>
      <c r="K9910">
        <v>28</v>
      </c>
      <c r="L9910">
        <v>27</v>
      </c>
      <c r="M9910">
        <v>89</v>
      </c>
      <c r="N9910">
        <v>9881</v>
      </c>
    </row>
    <row r="9911" spans="1:14" x14ac:dyDescent="0.2">
      <c r="A9911">
        <v>24</v>
      </c>
      <c r="B9911">
        <v>4</v>
      </c>
      <c r="C9911">
        <v>74</v>
      </c>
      <c r="D9911">
        <v>66</v>
      </c>
      <c r="E9911">
        <v>77</v>
      </c>
      <c r="F9911">
        <v>36</v>
      </c>
      <c r="G9911">
        <v>45</v>
      </c>
      <c r="H9911">
        <v>49</v>
      </c>
      <c r="I9911">
        <v>56</v>
      </c>
      <c r="J9911">
        <v>86</v>
      </c>
      <c r="K9911">
        <v>12</v>
      </c>
      <c r="L9911">
        <v>24</v>
      </c>
      <c r="M9911">
        <v>91</v>
      </c>
      <c r="N9911">
        <v>9882</v>
      </c>
    </row>
    <row r="9912" spans="1:14" x14ac:dyDescent="0.2">
      <c r="A9912">
        <v>77</v>
      </c>
      <c r="B9912">
        <v>27</v>
      </c>
      <c r="C9912">
        <v>24</v>
      </c>
      <c r="D9912">
        <v>80</v>
      </c>
      <c r="E9912">
        <v>46</v>
      </c>
      <c r="F9912">
        <v>6</v>
      </c>
      <c r="G9912">
        <v>99</v>
      </c>
      <c r="H9912">
        <v>73</v>
      </c>
      <c r="I9912">
        <v>33</v>
      </c>
      <c r="J9912">
        <v>65</v>
      </c>
      <c r="K9912">
        <v>2</v>
      </c>
      <c r="L9912">
        <v>35</v>
      </c>
      <c r="M9912">
        <v>58</v>
      </c>
      <c r="N9912">
        <v>9883</v>
      </c>
    </row>
    <row r="9913" spans="1:14" x14ac:dyDescent="0.2">
      <c r="A9913">
        <v>60</v>
      </c>
      <c r="B9913">
        <v>84</v>
      </c>
      <c r="C9913">
        <v>52</v>
      </c>
      <c r="D9913">
        <v>25</v>
      </c>
      <c r="E9913">
        <v>90</v>
      </c>
      <c r="F9913">
        <v>66</v>
      </c>
      <c r="G9913">
        <v>19</v>
      </c>
      <c r="H9913">
        <v>57</v>
      </c>
      <c r="I9913">
        <v>5</v>
      </c>
      <c r="J9913">
        <v>1</v>
      </c>
      <c r="K9913">
        <v>52</v>
      </c>
      <c r="L9913">
        <v>31</v>
      </c>
      <c r="M9913">
        <v>20</v>
      </c>
      <c r="N9913">
        <v>9884</v>
      </c>
    </row>
    <row r="9914" spans="1:14" x14ac:dyDescent="0.2">
      <c r="A9914">
        <v>13</v>
      </c>
      <c r="B9914">
        <v>10</v>
      </c>
      <c r="C9914">
        <v>86</v>
      </c>
      <c r="D9914">
        <v>57</v>
      </c>
      <c r="E9914">
        <v>66</v>
      </c>
      <c r="F9914">
        <v>11</v>
      </c>
      <c r="G9914">
        <v>3</v>
      </c>
      <c r="H9914">
        <v>7</v>
      </c>
      <c r="I9914">
        <v>88</v>
      </c>
      <c r="J9914">
        <v>76</v>
      </c>
      <c r="K9914">
        <v>89</v>
      </c>
      <c r="L9914">
        <v>49</v>
      </c>
      <c r="M9914">
        <v>15</v>
      </c>
      <c r="N9914">
        <v>9885</v>
      </c>
    </row>
    <row r="9915" spans="1:14" x14ac:dyDescent="0.2">
      <c r="A9915">
        <v>13</v>
      </c>
      <c r="B9915">
        <v>21</v>
      </c>
      <c r="C9915">
        <v>25</v>
      </c>
      <c r="D9915">
        <v>67</v>
      </c>
      <c r="E9915">
        <v>4</v>
      </c>
      <c r="F9915">
        <v>37</v>
      </c>
      <c r="G9915">
        <v>39</v>
      </c>
      <c r="H9915">
        <v>3</v>
      </c>
      <c r="I9915">
        <v>2</v>
      </c>
      <c r="J9915">
        <v>89</v>
      </c>
      <c r="K9915">
        <v>4</v>
      </c>
      <c r="L9915">
        <v>83</v>
      </c>
      <c r="M9915">
        <v>66</v>
      </c>
      <c r="N9915">
        <v>9886</v>
      </c>
    </row>
    <row r="9916" spans="1:14" x14ac:dyDescent="0.2">
      <c r="A9916">
        <v>78</v>
      </c>
      <c r="B9916">
        <v>27</v>
      </c>
      <c r="C9916">
        <v>32</v>
      </c>
      <c r="D9916">
        <v>75</v>
      </c>
      <c r="E9916">
        <v>22</v>
      </c>
      <c r="F9916">
        <v>87</v>
      </c>
      <c r="G9916">
        <v>6</v>
      </c>
      <c r="H9916">
        <v>96</v>
      </c>
      <c r="I9916">
        <v>34</v>
      </c>
      <c r="J9916">
        <v>48</v>
      </c>
      <c r="K9916">
        <v>4</v>
      </c>
      <c r="L9916">
        <v>21</v>
      </c>
      <c r="M9916">
        <v>10</v>
      </c>
      <c r="N9916">
        <v>9887</v>
      </c>
    </row>
    <row r="9917" spans="1:14" x14ac:dyDescent="0.2">
      <c r="A9917">
        <v>44</v>
      </c>
      <c r="B9917">
        <v>32</v>
      </c>
      <c r="C9917">
        <v>8</v>
      </c>
      <c r="D9917">
        <v>30</v>
      </c>
      <c r="E9917">
        <v>57</v>
      </c>
      <c r="F9917">
        <v>83</v>
      </c>
      <c r="G9917">
        <v>28</v>
      </c>
      <c r="H9917">
        <v>49</v>
      </c>
      <c r="I9917">
        <v>46</v>
      </c>
      <c r="J9917">
        <v>58</v>
      </c>
      <c r="K9917">
        <v>72</v>
      </c>
      <c r="L9917">
        <v>50</v>
      </c>
      <c r="M9917">
        <v>2</v>
      </c>
      <c r="N9917">
        <v>9888</v>
      </c>
    </row>
    <row r="9918" spans="1:14" x14ac:dyDescent="0.2">
      <c r="A9918">
        <v>61</v>
      </c>
      <c r="B9918">
        <v>16</v>
      </c>
      <c r="C9918">
        <v>60</v>
      </c>
      <c r="D9918">
        <v>67</v>
      </c>
      <c r="E9918">
        <v>88</v>
      </c>
      <c r="F9918">
        <v>21</v>
      </c>
      <c r="G9918">
        <v>20</v>
      </c>
      <c r="H9918">
        <v>70</v>
      </c>
      <c r="I9918">
        <v>84</v>
      </c>
      <c r="J9918">
        <v>62</v>
      </c>
      <c r="K9918">
        <v>36</v>
      </c>
      <c r="L9918">
        <v>59</v>
      </c>
      <c r="M9918">
        <v>1</v>
      </c>
      <c r="N9918">
        <v>9889</v>
      </c>
    </row>
    <row r="9919" spans="1:14" x14ac:dyDescent="0.2">
      <c r="A9919">
        <v>32</v>
      </c>
      <c r="B9919">
        <v>79</v>
      </c>
      <c r="C9919">
        <v>44</v>
      </c>
      <c r="D9919">
        <v>21</v>
      </c>
      <c r="E9919">
        <v>91</v>
      </c>
      <c r="F9919">
        <v>2</v>
      </c>
      <c r="G9919">
        <v>69</v>
      </c>
      <c r="H9919">
        <v>10</v>
      </c>
      <c r="I9919">
        <v>45</v>
      </c>
      <c r="J9919">
        <v>41</v>
      </c>
      <c r="K9919">
        <v>79</v>
      </c>
      <c r="L9919">
        <v>17</v>
      </c>
      <c r="M9919">
        <v>46</v>
      </c>
      <c r="N9919">
        <v>9890</v>
      </c>
    </row>
    <row r="9920" spans="1:14" x14ac:dyDescent="0.2">
      <c r="A9920">
        <v>47</v>
      </c>
      <c r="B9920">
        <v>23</v>
      </c>
      <c r="C9920">
        <v>46</v>
      </c>
      <c r="D9920">
        <v>44</v>
      </c>
      <c r="E9920">
        <v>6</v>
      </c>
      <c r="F9920">
        <v>25</v>
      </c>
      <c r="G9920">
        <v>59</v>
      </c>
      <c r="H9920">
        <v>36</v>
      </c>
      <c r="I9920">
        <v>49</v>
      </c>
      <c r="J9920">
        <v>41</v>
      </c>
      <c r="K9920">
        <v>96</v>
      </c>
      <c r="L9920">
        <v>65</v>
      </c>
      <c r="M9920">
        <v>49</v>
      </c>
      <c r="N9920">
        <v>9891</v>
      </c>
    </row>
    <row r="9921" spans="1:14" x14ac:dyDescent="0.2">
      <c r="A9921">
        <v>3</v>
      </c>
      <c r="B9921">
        <v>5</v>
      </c>
      <c r="C9921">
        <v>28</v>
      </c>
      <c r="D9921">
        <v>24</v>
      </c>
      <c r="E9921">
        <v>100</v>
      </c>
      <c r="F9921">
        <v>83</v>
      </c>
      <c r="G9921">
        <v>67</v>
      </c>
      <c r="H9921">
        <v>31</v>
      </c>
      <c r="I9921">
        <v>91</v>
      </c>
      <c r="J9921">
        <v>17</v>
      </c>
      <c r="K9921">
        <v>51</v>
      </c>
      <c r="L9921">
        <v>74</v>
      </c>
      <c r="M9921">
        <v>39</v>
      </c>
      <c r="N9921">
        <v>9892</v>
      </c>
    </row>
    <row r="9922" spans="1:14" x14ac:dyDescent="0.2">
      <c r="A9922">
        <v>11</v>
      </c>
      <c r="B9922">
        <v>83</v>
      </c>
      <c r="C9922">
        <v>55</v>
      </c>
      <c r="D9922">
        <v>70</v>
      </c>
      <c r="E9922">
        <v>7</v>
      </c>
      <c r="F9922">
        <v>98</v>
      </c>
      <c r="G9922">
        <v>60</v>
      </c>
      <c r="H9922">
        <v>22</v>
      </c>
      <c r="I9922">
        <v>10</v>
      </c>
      <c r="J9922">
        <v>86</v>
      </c>
      <c r="K9922">
        <v>66</v>
      </c>
      <c r="L9922">
        <v>99</v>
      </c>
      <c r="M9922">
        <v>87</v>
      </c>
      <c r="N9922">
        <v>9893</v>
      </c>
    </row>
    <row r="9923" spans="1:14" x14ac:dyDescent="0.2">
      <c r="A9923">
        <v>95</v>
      </c>
      <c r="B9923">
        <v>48</v>
      </c>
      <c r="C9923">
        <v>12</v>
      </c>
      <c r="D9923">
        <v>61</v>
      </c>
      <c r="E9923">
        <v>44</v>
      </c>
      <c r="F9923">
        <v>45</v>
      </c>
      <c r="G9923">
        <v>82</v>
      </c>
      <c r="H9923">
        <v>30</v>
      </c>
      <c r="I9923">
        <v>16</v>
      </c>
      <c r="J9923">
        <v>49</v>
      </c>
      <c r="K9923">
        <v>85</v>
      </c>
      <c r="L9923">
        <v>36</v>
      </c>
      <c r="M9923">
        <v>15</v>
      </c>
      <c r="N9923">
        <v>9894</v>
      </c>
    </row>
    <row r="9924" spans="1:14" x14ac:dyDescent="0.2">
      <c r="A9924">
        <v>34</v>
      </c>
      <c r="B9924">
        <v>86</v>
      </c>
      <c r="C9924">
        <v>21</v>
      </c>
      <c r="D9924">
        <v>53</v>
      </c>
      <c r="E9924">
        <v>8</v>
      </c>
      <c r="F9924">
        <v>10</v>
      </c>
      <c r="G9924">
        <v>44</v>
      </c>
      <c r="H9924">
        <v>60</v>
      </c>
      <c r="I9924">
        <v>18</v>
      </c>
      <c r="J9924">
        <v>26</v>
      </c>
      <c r="K9924">
        <v>65</v>
      </c>
      <c r="L9924">
        <v>82</v>
      </c>
      <c r="M9924">
        <v>22</v>
      </c>
      <c r="N9924">
        <v>9895</v>
      </c>
    </row>
    <row r="9925" spans="1:14" x14ac:dyDescent="0.2">
      <c r="A9925">
        <v>67</v>
      </c>
      <c r="B9925">
        <v>60</v>
      </c>
      <c r="C9925">
        <v>73</v>
      </c>
      <c r="D9925">
        <v>21</v>
      </c>
      <c r="E9925">
        <v>39</v>
      </c>
      <c r="F9925">
        <v>3</v>
      </c>
      <c r="G9925">
        <v>99</v>
      </c>
      <c r="H9925">
        <v>72</v>
      </c>
      <c r="I9925">
        <v>42</v>
      </c>
      <c r="J9925">
        <v>26</v>
      </c>
      <c r="K9925">
        <v>96</v>
      </c>
      <c r="L9925">
        <v>20</v>
      </c>
      <c r="M9925">
        <v>38</v>
      </c>
      <c r="N9925">
        <v>9896</v>
      </c>
    </row>
    <row r="9926" spans="1:14" x14ac:dyDescent="0.2">
      <c r="A9926">
        <v>82</v>
      </c>
      <c r="B9926">
        <v>99</v>
      </c>
      <c r="C9926">
        <v>81</v>
      </c>
      <c r="D9926">
        <v>88</v>
      </c>
      <c r="E9926">
        <v>58</v>
      </c>
      <c r="F9926">
        <v>87</v>
      </c>
      <c r="G9926">
        <v>2</v>
      </c>
      <c r="H9926">
        <v>25</v>
      </c>
      <c r="I9926">
        <v>16</v>
      </c>
      <c r="J9926">
        <v>51</v>
      </c>
      <c r="K9926">
        <v>51</v>
      </c>
      <c r="L9926">
        <v>69</v>
      </c>
      <c r="M9926">
        <v>51</v>
      </c>
      <c r="N9926">
        <v>9897</v>
      </c>
    </row>
    <row r="9927" spans="1:14" x14ac:dyDescent="0.2">
      <c r="A9927">
        <v>73</v>
      </c>
      <c r="B9927">
        <v>16</v>
      </c>
      <c r="C9927">
        <v>18</v>
      </c>
      <c r="D9927">
        <v>29</v>
      </c>
      <c r="E9927">
        <v>20</v>
      </c>
      <c r="F9927">
        <v>100</v>
      </c>
      <c r="G9927">
        <v>30</v>
      </c>
      <c r="H9927">
        <v>10</v>
      </c>
      <c r="I9927">
        <v>41</v>
      </c>
      <c r="J9927">
        <v>43</v>
      </c>
      <c r="K9927">
        <v>74</v>
      </c>
      <c r="L9927">
        <v>13</v>
      </c>
      <c r="M9927">
        <v>99</v>
      </c>
      <c r="N9927">
        <v>9898</v>
      </c>
    </row>
    <row r="9928" spans="1:14" x14ac:dyDescent="0.2">
      <c r="A9928">
        <v>4</v>
      </c>
      <c r="B9928">
        <v>87</v>
      </c>
      <c r="C9928">
        <v>12</v>
      </c>
      <c r="D9928">
        <v>51</v>
      </c>
      <c r="E9928">
        <v>45</v>
      </c>
      <c r="F9928">
        <v>85</v>
      </c>
      <c r="G9928">
        <v>83</v>
      </c>
      <c r="H9928">
        <v>5</v>
      </c>
      <c r="I9928">
        <v>93</v>
      </c>
      <c r="J9928">
        <v>64</v>
      </c>
      <c r="K9928">
        <v>89</v>
      </c>
      <c r="L9928">
        <v>17</v>
      </c>
      <c r="M9928">
        <v>16</v>
      </c>
      <c r="N9928">
        <v>9899</v>
      </c>
    </row>
    <row r="9929" spans="1:14" x14ac:dyDescent="0.2">
      <c r="A9929">
        <v>3</v>
      </c>
      <c r="B9929">
        <v>69</v>
      </c>
      <c r="C9929">
        <v>39</v>
      </c>
      <c r="D9929">
        <v>33</v>
      </c>
      <c r="E9929">
        <v>26</v>
      </c>
      <c r="F9929">
        <v>53</v>
      </c>
      <c r="G9929">
        <v>89</v>
      </c>
      <c r="H9929">
        <v>11</v>
      </c>
      <c r="I9929">
        <v>43</v>
      </c>
      <c r="J9929">
        <v>23</v>
      </c>
      <c r="K9929">
        <v>30</v>
      </c>
      <c r="L9929">
        <v>25</v>
      </c>
      <c r="M9929">
        <v>78</v>
      </c>
      <c r="N9929">
        <v>9900</v>
      </c>
    </row>
    <row r="9930" spans="1:14" x14ac:dyDescent="0.2">
      <c r="A9930">
        <v>2</v>
      </c>
      <c r="B9930">
        <v>84</v>
      </c>
      <c r="C9930">
        <v>79</v>
      </c>
      <c r="D9930">
        <v>19</v>
      </c>
      <c r="E9930">
        <v>46</v>
      </c>
      <c r="F9930">
        <v>46</v>
      </c>
      <c r="G9930">
        <v>71</v>
      </c>
      <c r="H9930">
        <v>48</v>
      </c>
      <c r="I9930">
        <v>88</v>
      </c>
      <c r="J9930">
        <v>25</v>
      </c>
      <c r="K9930">
        <v>77</v>
      </c>
      <c r="L9930">
        <v>69</v>
      </c>
      <c r="M9930">
        <v>6</v>
      </c>
      <c r="N9930">
        <v>9901</v>
      </c>
    </row>
    <row r="9931" spans="1:14" x14ac:dyDescent="0.2">
      <c r="A9931">
        <v>26</v>
      </c>
      <c r="B9931">
        <v>8</v>
      </c>
      <c r="C9931">
        <v>45</v>
      </c>
      <c r="D9931">
        <v>78</v>
      </c>
      <c r="E9931">
        <v>5</v>
      </c>
      <c r="F9931">
        <v>69</v>
      </c>
      <c r="G9931">
        <v>28</v>
      </c>
      <c r="H9931">
        <v>19</v>
      </c>
      <c r="I9931">
        <v>12</v>
      </c>
      <c r="J9931">
        <v>25</v>
      </c>
      <c r="K9931">
        <v>78</v>
      </c>
      <c r="L9931">
        <v>65</v>
      </c>
      <c r="M9931">
        <v>75</v>
      </c>
      <c r="N9931">
        <v>9902</v>
      </c>
    </row>
    <row r="9932" spans="1:14" x14ac:dyDescent="0.2">
      <c r="A9932">
        <v>83</v>
      </c>
      <c r="B9932">
        <v>29</v>
      </c>
      <c r="C9932">
        <v>36</v>
      </c>
      <c r="D9932">
        <v>34</v>
      </c>
      <c r="E9932">
        <v>52</v>
      </c>
      <c r="F9932">
        <v>38</v>
      </c>
      <c r="G9932">
        <v>92</v>
      </c>
      <c r="H9932">
        <v>56</v>
      </c>
      <c r="I9932">
        <v>20</v>
      </c>
      <c r="J9932">
        <v>30</v>
      </c>
      <c r="K9932">
        <v>55</v>
      </c>
      <c r="L9932">
        <v>79</v>
      </c>
      <c r="M9932">
        <v>58</v>
      </c>
      <c r="N9932">
        <v>9903</v>
      </c>
    </row>
    <row r="9933" spans="1:14" x14ac:dyDescent="0.2">
      <c r="A9933">
        <v>85</v>
      </c>
      <c r="B9933">
        <v>56</v>
      </c>
      <c r="C9933">
        <v>98</v>
      </c>
      <c r="D9933">
        <v>26</v>
      </c>
      <c r="E9933">
        <v>20</v>
      </c>
      <c r="F9933">
        <v>13</v>
      </c>
      <c r="G9933">
        <v>67</v>
      </c>
      <c r="H9933">
        <v>76</v>
      </c>
      <c r="I9933">
        <v>27</v>
      </c>
      <c r="J9933">
        <v>44</v>
      </c>
      <c r="K9933">
        <v>35</v>
      </c>
      <c r="L9933">
        <v>72</v>
      </c>
      <c r="M9933">
        <v>52</v>
      </c>
      <c r="N9933">
        <v>9904</v>
      </c>
    </row>
    <row r="9934" spans="1:14" x14ac:dyDescent="0.2">
      <c r="A9934">
        <v>13</v>
      </c>
      <c r="B9934">
        <v>27</v>
      </c>
      <c r="C9934">
        <v>35</v>
      </c>
      <c r="D9934">
        <v>30</v>
      </c>
      <c r="E9934">
        <v>43</v>
      </c>
      <c r="F9934">
        <v>65</v>
      </c>
      <c r="G9934">
        <v>39</v>
      </c>
      <c r="H9934">
        <v>79</v>
      </c>
      <c r="I9934">
        <v>61</v>
      </c>
      <c r="J9934">
        <v>35</v>
      </c>
      <c r="K9934">
        <v>20</v>
      </c>
      <c r="L9934">
        <v>17</v>
      </c>
      <c r="M9934">
        <v>10</v>
      </c>
      <c r="N9934">
        <v>9905</v>
      </c>
    </row>
    <row r="9935" spans="1:14" x14ac:dyDescent="0.2">
      <c r="A9935">
        <v>93</v>
      </c>
      <c r="B9935">
        <v>19</v>
      </c>
      <c r="C9935">
        <v>1</v>
      </c>
      <c r="D9935">
        <v>23</v>
      </c>
      <c r="E9935">
        <v>11</v>
      </c>
      <c r="F9935">
        <v>6</v>
      </c>
      <c r="G9935">
        <v>96</v>
      </c>
      <c r="H9935">
        <v>23</v>
      </c>
      <c r="I9935">
        <v>5</v>
      </c>
      <c r="J9935">
        <v>85</v>
      </c>
      <c r="K9935">
        <v>43</v>
      </c>
      <c r="L9935">
        <v>6</v>
      </c>
      <c r="M9935">
        <v>94</v>
      </c>
      <c r="N9935">
        <v>9906</v>
      </c>
    </row>
    <row r="9936" spans="1:14" x14ac:dyDescent="0.2">
      <c r="A9936">
        <v>7</v>
      </c>
      <c r="B9936">
        <v>15</v>
      </c>
      <c r="C9936">
        <v>46</v>
      </c>
      <c r="D9936">
        <v>95</v>
      </c>
      <c r="E9936">
        <v>53</v>
      </c>
      <c r="F9936">
        <v>4</v>
      </c>
      <c r="G9936">
        <v>62</v>
      </c>
      <c r="H9936">
        <v>78</v>
      </c>
      <c r="I9936">
        <v>55</v>
      </c>
      <c r="J9936">
        <v>31</v>
      </c>
      <c r="K9936">
        <v>40</v>
      </c>
      <c r="L9936">
        <v>90</v>
      </c>
      <c r="M9936">
        <v>50</v>
      </c>
      <c r="N9936">
        <v>9907</v>
      </c>
    </row>
    <row r="9937" spans="1:14" x14ac:dyDescent="0.2">
      <c r="A9937">
        <v>72</v>
      </c>
      <c r="B9937">
        <v>80</v>
      </c>
      <c r="C9937">
        <v>72</v>
      </c>
      <c r="D9937">
        <v>50</v>
      </c>
      <c r="E9937">
        <v>46</v>
      </c>
      <c r="F9937">
        <v>62</v>
      </c>
      <c r="G9937">
        <v>64</v>
      </c>
      <c r="H9937">
        <v>22</v>
      </c>
      <c r="I9937">
        <v>90</v>
      </c>
      <c r="J9937">
        <v>86</v>
      </c>
      <c r="K9937">
        <v>76</v>
      </c>
      <c r="L9937">
        <v>9</v>
      </c>
      <c r="M9937">
        <v>15</v>
      </c>
      <c r="N9937">
        <v>9908</v>
      </c>
    </row>
    <row r="9938" spans="1:14" x14ac:dyDescent="0.2">
      <c r="A9938">
        <v>15</v>
      </c>
      <c r="B9938">
        <v>12</v>
      </c>
      <c r="C9938">
        <v>53</v>
      </c>
      <c r="D9938">
        <v>26</v>
      </c>
      <c r="E9938">
        <v>92</v>
      </c>
      <c r="F9938">
        <v>78</v>
      </c>
      <c r="G9938">
        <v>18</v>
      </c>
      <c r="H9938">
        <v>84</v>
      </c>
      <c r="I9938">
        <v>27</v>
      </c>
      <c r="J9938">
        <v>96</v>
      </c>
      <c r="K9938">
        <v>15</v>
      </c>
      <c r="L9938">
        <v>5</v>
      </c>
      <c r="M9938">
        <v>55</v>
      </c>
      <c r="N9938">
        <v>9909</v>
      </c>
    </row>
    <row r="9939" spans="1:14" x14ac:dyDescent="0.2">
      <c r="A9939">
        <v>85</v>
      </c>
      <c r="B9939">
        <v>45</v>
      </c>
      <c r="C9939">
        <v>86</v>
      </c>
      <c r="D9939">
        <v>58</v>
      </c>
      <c r="E9939">
        <v>89</v>
      </c>
      <c r="F9939">
        <v>50</v>
      </c>
      <c r="G9939">
        <v>99</v>
      </c>
      <c r="H9939">
        <v>24</v>
      </c>
      <c r="I9939">
        <v>41</v>
      </c>
      <c r="J9939">
        <v>44</v>
      </c>
      <c r="K9939">
        <v>62</v>
      </c>
      <c r="L9939">
        <v>36</v>
      </c>
      <c r="M9939">
        <v>64</v>
      </c>
      <c r="N9939">
        <v>9910</v>
      </c>
    </row>
    <row r="9940" spans="1:14" x14ac:dyDescent="0.2">
      <c r="A9940">
        <v>98</v>
      </c>
      <c r="B9940">
        <v>47</v>
      </c>
      <c r="C9940">
        <v>68</v>
      </c>
      <c r="D9940">
        <v>65</v>
      </c>
      <c r="E9940">
        <v>76</v>
      </c>
      <c r="F9940">
        <v>53</v>
      </c>
      <c r="G9940">
        <v>52</v>
      </c>
      <c r="H9940">
        <v>51</v>
      </c>
      <c r="I9940">
        <v>46</v>
      </c>
      <c r="J9940">
        <v>8</v>
      </c>
      <c r="K9940">
        <v>93</v>
      </c>
      <c r="L9940">
        <v>44</v>
      </c>
      <c r="M9940">
        <v>60</v>
      </c>
      <c r="N9940">
        <v>9911</v>
      </c>
    </row>
    <row r="9941" spans="1:14" x14ac:dyDescent="0.2">
      <c r="A9941">
        <v>51</v>
      </c>
      <c r="B9941">
        <v>86</v>
      </c>
      <c r="C9941">
        <v>27</v>
      </c>
      <c r="D9941">
        <v>56</v>
      </c>
      <c r="E9941">
        <v>98</v>
      </c>
      <c r="F9941">
        <v>8</v>
      </c>
      <c r="G9941">
        <v>99</v>
      </c>
      <c r="H9941">
        <v>95</v>
      </c>
      <c r="I9941">
        <v>67</v>
      </c>
      <c r="J9941">
        <v>99</v>
      </c>
      <c r="K9941">
        <v>41</v>
      </c>
      <c r="L9941">
        <v>94</v>
      </c>
      <c r="M9941">
        <v>45</v>
      </c>
      <c r="N9941">
        <v>9912</v>
      </c>
    </row>
    <row r="9942" spans="1:14" x14ac:dyDescent="0.2">
      <c r="A9942">
        <v>7</v>
      </c>
      <c r="B9942">
        <v>57</v>
      </c>
      <c r="C9942">
        <v>66</v>
      </c>
      <c r="D9942">
        <v>69</v>
      </c>
      <c r="E9942">
        <v>34</v>
      </c>
      <c r="F9942">
        <v>92</v>
      </c>
      <c r="G9942">
        <v>94</v>
      </c>
      <c r="H9942">
        <v>11</v>
      </c>
      <c r="I9942">
        <v>29</v>
      </c>
      <c r="J9942">
        <v>48</v>
      </c>
      <c r="K9942">
        <v>48</v>
      </c>
      <c r="L9942">
        <v>4</v>
      </c>
      <c r="M9942">
        <v>13</v>
      </c>
      <c r="N9942">
        <v>9913</v>
      </c>
    </row>
    <row r="9943" spans="1:14" x14ac:dyDescent="0.2">
      <c r="A9943">
        <v>10</v>
      </c>
      <c r="B9943">
        <v>83</v>
      </c>
      <c r="C9943">
        <v>17</v>
      </c>
      <c r="D9943">
        <v>48</v>
      </c>
      <c r="E9943">
        <v>62</v>
      </c>
      <c r="F9943">
        <v>95</v>
      </c>
      <c r="G9943">
        <v>4</v>
      </c>
      <c r="H9943">
        <v>18</v>
      </c>
      <c r="I9943">
        <v>57</v>
      </c>
      <c r="J9943">
        <v>17</v>
      </c>
      <c r="K9943">
        <v>72</v>
      </c>
      <c r="L9943">
        <v>61</v>
      </c>
      <c r="M9943">
        <v>78</v>
      </c>
      <c r="N9943">
        <v>9914</v>
      </c>
    </row>
    <row r="9944" spans="1:14" x14ac:dyDescent="0.2">
      <c r="A9944">
        <v>35</v>
      </c>
      <c r="B9944">
        <v>26</v>
      </c>
      <c r="C9944">
        <v>64</v>
      </c>
      <c r="D9944">
        <v>28</v>
      </c>
      <c r="E9944">
        <v>80</v>
      </c>
      <c r="F9944">
        <v>31</v>
      </c>
      <c r="G9944">
        <v>6</v>
      </c>
      <c r="H9944">
        <v>37</v>
      </c>
      <c r="I9944">
        <v>42</v>
      </c>
      <c r="J9944">
        <v>1</v>
      </c>
      <c r="K9944">
        <v>65</v>
      </c>
      <c r="L9944">
        <v>92</v>
      </c>
      <c r="M9944">
        <v>52</v>
      </c>
      <c r="N9944">
        <v>9915</v>
      </c>
    </row>
    <row r="9945" spans="1:14" x14ac:dyDescent="0.2">
      <c r="A9945">
        <v>9</v>
      </c>
      <c r="B9945">
        <v>84</v>
      </c>
      <c r="C9945">
        <v>54</v>
      </c>
      <c r="D9945">
        <v>72</v>
      </c>
      <c r="E9945">
        <v>6</v>
      </c>
      <c r="F9945">
        <v>74</v>
      </c>
      <c r="G9945">
        <v>99</v>
      </c>
      <c r="H9945">
        <v>21</v>
      </c>
      <c r="I9945">
        <v>4</v>
      </c>
      <c r="J9945">
        <v>10</v>
      </c>
      <c r="K9945">
        <v>76</v>
      </c>
      <c r="L9945">
        <v>93</v>
      </c>
      <c r="M9945">
        <v>8</v>
      </c>
      <c r="N9945">
        <v>9916</v>
      </c>
    </row>
    <row r="9946" spans="1:14" x14ac:dyDescent="0.2">
      <c r="A9946">
        <v>86</v>
      </c>
      <c r="B9946">
        <v>54</v>
      </c>
      <c r="C9946">
        <v>49</v>
      </c>
      <c r="D9946">
        <v>92</v>
      </c>
      <c r="E9946">
        <v>46</v>
      </c>
      <c r="F9946">
        <v>30</v>
      </c>
      <c r="G9946">
        <v>11</v>
      </c>
      <c r="H9946">
        <v>6</v>
      </c>
      <c r="I9946">
        <v>15</v>
      </c>
      <c r="J9946">
        <v>94</v>
      </c>
      <c r="K9946">
        <v>56</v>
      </c>
      <c r="L9946">
        <v>99</v>
      </c>
      <c r="M9946">
        <v>41</v>
      </c>
      <c r="N9946">
        <v>9917</v>
      </c>
    </row>
    <row r="9947" spans="1:14" x14ac:dyDescent="0.2">
      <c r="A9947">
        <v>91</v>
      </c>
      <c r="B9947">
        <v>4</v>
      </c>
      <c r="C9947">
        <v>37</v>
      </c>
      <c r="D9947">
        <v>46</v>
      </c>
      <c r="E9947">
        <v>5</v>
      </c>
      <c r="F9947">
        <v>52</v>
      </c>
      <c r="G9947">
        <v>64</v>
      </c>
      <c r="H9947">
        <v>45</v>
      </c>
      <c r="I9947">
        <v>2</v>
      </c>
      <c r="J9947">
        <v>39</v>
      </c>
      <c r="K9947">
        <v>21</v>
      </c>
      <c r="L9947">
        <v>47</v>
      </c>
      <c r="M9947">
        <v>76</v>
      </c>
      <c r="N9947">
        <v>9918</v>
      </c>
    </row>
    <row r="9948" spans="1:14" x14ac:dyDescent="0.2">
      <c r="A9948">
        <v>34</v>
      </c>
      <c r="B9948">
        <v>88</v>
      </c>
      <c r="C9948">
        <v>67</v>
      </c>
      <c r="D9948">
        <v>27</v>
      </c>
      <c r="E9948">
        <v>25</v>
      </c>
      <c r="F9948">
        <v>73</v>
      </c>
      <c r="G9948">
        <v>22</v>
      </c>
      <c r="H9948">
        <v>89</v>
      </c>
      <c r="I9948">
        <v>27</v>
      </c>
      <c r="J9948">
        <v>20</v>
      </c>
      <c r="K9948">
        <v>43</v>
      </c>
      <c r="L9948">
        <v>38</v>
      </c>
      <c r="M9948">
        <v>41</v>
      </c>
      <c r="N9948">
        <v>9919</v>
      </c>
    </row>
    <row r="9949" spans="1:14" x14ac:dyDescent="0.2">
      <c r="A9949">
        <v>54</v>
      </c>
      <c r="B9949">
        <v>63</v>
      </c>
      <c r="C9949">
        <v>66</v>
      </c>
      <c r="D9949">
        <v>12</v>
      </c>
      <c r="E9949">
        <v>55</v>
      </c>
      <c r="F9949">
        <v>36</v>
      </c>
      <c r="G9949">
        <v>44</v>
      </c>
      <c r="H9949">
        <v>27</v>
      </c>
      <c r="I9949">
        <v>99</v>
      </c>
      <c r="J9949">
        <v>86</v>
      </c>
      <c r="K9949">
        <v>3</v>
      </c>
      <c r="L9949">
        <v>78</v>
      </c>
      <c r="M9949">
        <v>42</v>
      </c>
      <c r="N9949">
        <v>9920</v>
      </c>
    </row>
    <row r="9950" spans="1:14" x14ac:dyDescent="0.2">
      <c r="A9950">
        <v>65</v>
      </c>
      <c r="B9950">
        <v>16</v>
      </c>
      <c r="C9950">
        <v>82</v>
      </c>
      <c r="D9950">
        <v>50</v>
      </c>
      <c r="E9950">
        <v>1</v>
      </c>
      <c r="F9950">
        <v>53</v>
      </c>
      <c r="G9950">
        <v>33</v>
      </c>
      <c r="H9950">
        <v>31</v>
      </c>
      <c r="I9950">
        <v>34</v>
      </c>
      <c r="J9950">
        <v>68</v>
      </c>
      <c r="K9950">
        <v>70</v>
      </c>
      <c r="L9950">
        <v>65</v>
      </c>
      <c r="M9950">
        <v>100</v>
      </c>
      <c r="N9950">
        <v>9921</v>
      </c>
    </row>
    <row r="9951" spans="1:14" x14ac:dyDescent="0.2">
      <c r="A9951">
        <v>58</v>
      </c>
      <c r="B9951">
        <v>54</v>
      </c>
      <c r="C9951">
        <v>1</v>
      </c>
      <c r="D9951">
        <v>55</v>
      </c>
      <c r="E9951">
        <v>8</v>
      </c>
      <c r="F9951">
        <v>38</v>
      </c>
      <c r="G9951">
        <v>84</v>
      </c>
      <c r="H9951">
        <v>47</v>
      </c>
      <c r="I9951">
        <v>96</v>
      </c>
      <c r="J9951">
        <v>25</v>
      </c>
      <c r="K9951">
        <v>45</v>
      </c>
      <c r="L9951">
        <v>11</v>
      </c>
      <c r="M9951">
        <v>2</v>
      </c>
      <c r="N9951">
        <v>9922</v>
      </c>
    </row>
    <row r="9952" spans="1:14" x14ac:dyDescent="0.2">
      <c r="A9952">
        <v>90</v>
      </c>
      <c r="B9952">
        <v>21</v>
      </c>
      <c r="C9952">
        <v>46</v>
      </c>
      <c r="D9952">
        <v>48</v>
      </c>
      <c r="E9952">
        <v>35</v>
      </c>
      <c r="F9952">
        <v>79</v>
      </c>
      <c r="G9952">
        <v>68</v>
      </c>
      <c r="H9952">
        <v>91</v>
      </c>
      <c r="I9952">
        <v>36</v>
      </c>
      <c r="J9952">
        <v>25</v>
      </c>
      <c r="K9952">
        <v>91</v>
      </c>
      <c r="L9952">
        <v>30</v>
      </c>
      <c r="M9952">
        <v>66</v>
      </c>
      <c r="N9952">
        <v>9923</v>
      </c>
    </row>
    <row r="9953" spans="1:14" x14ac:dyDescent="0.2">
      <c r="A9953">
        <v>33</v>
      </c>
      <c r="B9953">
        <v>15</v>
      </c>
      <c r="C9953">
        <v>23</v>
      </c>
      <c r="D9953">
        <v>13</v>
      </c>
      <c r="E9953">
        <v>10</v>
      </c>
      <c r="F9953">
        <v>89</v>
      </c>
      <c r="G9953">
        <v>55</v>
      </c>
      <c r="H9953">
        <v>76</v>
      </c>
      <c r="I9953">
        <v>62</v>
      </c>
      <c r="J9953">
        <v>62</v>
      </c>
      <c r="K9953">
        <v>28</v>
      </c>
      <c r="L9953">
        <v>73</v>
      </c>
      <c r="M9953">
        <v>49</v>
      </c>
      <c r="N9953">
        <v>9924</v>
      </c>
    </row>
    <row r="9954" spans="1:14" x14ac:dyDescent="0.2">
      <c r="A9954">
        <v>47</v>
      </c>
      <c r="B9954">
        <v>49</v>
      </c>
      <c r="C9954">
        <v>21</v>
      </c>
      <c r="D9954">
        <v>40</v>
      </c>
      <c r="E9954">
        <v>84</v>
      </c>
      <c r="F9954">
        <v>31</v>
      </c>
      <c r="G9954">
        <v>88</v>
      </c>
      <c r="H9954">
        <v>66</v>
      </c>
      <c r="I9954">
        <v>90</v>
      </c>
      <c r="J9954">
        <v>87</v>
      </c>
      <c r="K9954">
        <v>32</v>
      </c>
      <c r="L9954">
        <v>4</v>
      </c>
      <c r="M9954">
        <v>98</v>
      </c>
      <c r="N9954">
        <v>9925</v>
      </c>
    </row>
    <row r="9955" spans="1:14" x14ac:dyDescent="0.2">
      <c r="A9955">
        <v>50</v>
      </c>
      <c r="B9955">
        <v>25</v>
      </c>
      <c r="C9955">
        <v>12</v>
      </c>
      <c r="D9955">
        <v>7</v>
      </c>
      <c r="E9955">
        <v>76</v>
      </c>
      <c r="F9955">
        <v>70</v>
      </c>
      <c r="G9955">
        <v>45</v>
      </c>
      <c r="H9955">
        <v>73</v>
      </c>
      <c r="I9955">
        <v>64</v>
      </c>
      <c r="J9955">
        <v>37</v>
      </c>
      <c r="K9955">
        <v>64</v>
      </c>
      <c r="L9955">
        <v>32</v>
      </c>
      <c r="M9955">
        <v>81</v>
      </c>
      <c r="N9955">
        <v>9926</v>
      </c>
    </row>
    <row r="9956" spans="1:14" x14ac:dyDescent="0.2">
      <c r="A9956">
        <v>48</v>
      </c>
      <c r="B9956">
        <v>36</v>
      </c>
      <c r="C9956">
        <v>81</v>
      </c>
      <c r="D9956">
        <v>77</v>
      </c>
      <c r="E9956">
        <v>52</v>
      </c>
      <c r="F9956">
        <v>88</v>
      </c>
      <c r="G9956">
        <v>30</v>
      </c>
      <c r="H9956">
        <v>20</v>
      </c>
      <c r="I9956">
        <v>91</v>
      </c>
      <c r="J9956">
        <v>56</v>
      </c>
      <c r="K9956">
        <v>56</v>
      </c>
      <c r="L9956">
        <v>96</v>
      </c>
      <c r="M9956">
        <v>88</v>
      </c>
      <c r="N9956">
        <v>9927</v>
      </c>
    </row>
    <row r="9957" spans="1:14" x14ac:dyDescent="0.2">
      <c r="A9957">
        <v>57</v>
      </c>
      <c r="B9957">
        <v>75</v>
      </c>
      <c r="C9957">
        <v>88</v>
      </c>
      <c r="D9957">
        <v>70</v>
      </c>
      <c r="E9957">
        <v>75</v>
      </c>
      <c r="F9957">
        <v>32</v>
      </c>
      <c r="G9957">
        <v>13</v>
      </c>
      <c r="H9957">
        <v>34</v>
      </c>
      <c r="I9957">
        <v>47</v>
      </c>
      <c r="J9957">
        <v>16</v>
      </c>
      <c r="K9957">
        <v>39</v>
      </c>
      <c r="L9957">
        <v>85</v>
      </c>
      <c r="M9957">
        <v>21</v>
      </c>
      <c r="N9957">
        <v>9928</v>
      </c>
    </row>
    <row r="9958" spans="1:14" x14ac:dyDescent="0.2">
      <c r="A9958">
        <v>30</v>
      </c>
      <c r="B9958">
        <v>75</v>
      </c>
      <c r="C9958">
        <v>22</v>
      </c>
      <c r="D9958">
        <v>50</v>
      </c>
      <c r="E9958">
        <v>24</v>
      </c>
      <c r="F9958">
        <v>86</v>
      </c>
      <c r="G9958">
        <v>46</v>
      </c>
      <c r="H9958">
        <v>29</v>
      </c>
      <c r="I9958">
        <v>34</v>
      </c>
      <c r="J9958">
        <v>20</v>
      </c>
      <c r="K9958">
        <v>89</v>
      </c>
      <c r="L9958">
        <v>27</v>
      </c>
      <c r="M9958">
        <v>9</v>
      </c>
      <c r="N9958">
        <v>9929</v>
      </c>
    </row>
    <row r="9959" spans="1:14" x14ac:dyDescent="0.2">
      <c r="A9959">
        <v>41</v>
      </c>
      <c r="B9959">
        <v>20</v>
      </c>
      <c r="C9959">
        <v>9</v>
      </c>
      <c r="D9959">
        <v>23</v>
      </c>
      <c r="E9959">
        <v>21</v>
      </c>
      <c r="F9959">
        <v>86</v>
      </c>
      <c r="G9959">
        <v>93</v>
      </c>
      <c r="H9959">
        <v>87</v>
      </c>
      <c r="I9959">
        <v>15</v>
      </c>
      <c r="J9959">
        <v>14</v>
      </c>
      <c r="K9959">
        <v>88</v>
      </c>
      <c r="L9959">
        <v>14</v>
      </c>
      <c r="M9959">
        <v>38</v>
      </c>
      <c r="N9959">
        <v>9930</v>
      </c>
    </row>
    <row r="9960" spans="1:14" x14ac:dyDescent="0.2">
      <c r="A9960">
        <v>40</v>
      </c>
      <c r="B9960">
        <v>34</v>
      </c>
      <c r="C9960">
        <v>54</v>
      </c>
      <c r="D9960">
        <v>11</v>
      </c>
      <c r="E9960">
        <v>54</v>
      </c>
      <c r="F9960">
        <v>42</v>
      </c>
      <c r="G9960">
        <v>80</v>
      </c>
      <c r="H9960">
        <v>56</v>
      </c>
      <c r="I9960">
        <v>29</v>
      </c>
      <c r="J9960">
        <v>82</v>
      </c>
      <c r="K9960">
        <v>32</v>
      </c>
      <c r="L9960">
        <v>37</v>
      </c>
      <c r="M9960">
        <v>68</v>
      </c>
      <c r="N9960">
        <v>9931</v>
      </c>
    </row>
    <row r="9961" spans="1:14" x14ac:dyDescent="0.2">
      <c r="A9961">
        <v>51</v>
      </c>
      <c r="B9961">
        <v>83</v>
      </c>
      <c r="C9961">
        <v>10</v>
      </c>
      <c r="D9961">
        <v>67</v>
      </c>
      <c r="E9961">
        <v>95</v>
      </c>
      <c r="F9961">
        <v>79</v>
      </c>
      <c r="G9961">
        <v>12</v>
      </c>
      <c r="H9961">
        <v>26</v>
      </c>
      <c r="I9961">
        <v>64</v>
      </c>
      <c r="J9961">
        <v>44</v>
      </c>
      <c r="K9961">
        <v>83</v>
      </c>
      <c r="L9961">
        <v>94</v>
      </c>
      <c r="M9961">
        <v>3</v>
      </c>
      <c r="N9961">
        <v>9932</v>
      </c>
    </row>
    <row r="9962" spans="1:14" x14ac:dyDescent="0.2">
      <c r="A9962">
        <v>98</v>
      </c>
      <c r="B9962">
        <v>36</v>
      </c>
      <c r="C9962">
        <v>71</v>
      </c>
      <c r="D9962">
        <v>65</v>
      </c>
      <c r="E9962">
        <v>85</v>
      </c>
      <c r="F9962">
        <v>54</v>
      </c>
      <c r="G9962">
        <v>88</v>
      </c>
      <c r="H9962">
        <v>90</v>
      </c>
      <c r="I9962">
        <v>65</v>
      </c>
      <c r="J9962">
        <v>28</v>
      </c>
      <c r="K9962">
        <v>76</v>
      </c>
      <c r="L9962">
        <v>79</v>
      </c>
      <c r="M9962">
        <v>63</v>
      </c>
      <c r="N9962">
        <v>9933</v>
      </c>
    </row>
    <row r="9963" spans="1:14" x14ac:dyDescent="0.2">
      <c r="A9963">
        <v>72</v>
      </c>
      <c r="B9963">
        <v>94</v>
      </c>
      <c r="C9963">
        <v>79</v>
      </c>
      <c r="D9963">
        <v>97</v>
      </c>
      <c r="E9963">
        <v>66</v>
      </c>
      <c r="F9963">
        <v>36</v>
      </c>
      <c r="G9963">
        <v>81</v>
      </c>
      <c r="H9963">
        <v>66</v>
      </c>
      <c r="I9963">
        <v>37</v>
      </c>
      <c r="J9963">
        <v>7</v>
      </c>
      <c r="K9963">
        <v>26</v>
      </c>
      <c r="L9963">
        <v>6</v>
      </c>
      <c r="M9963">
        <v>41</v>
      </c>
      <c r="N9963">
        <v>9934</v>
      </c>
    </row>
    <row r="9964" spans="1:14" x14ac:dyDescent="0.2">
      <c r="A9964">
        <v>80</v>
      </c>
      <c r="B9964">
        <v>64</v>
      </c>
      <c r="C9964">
        <v>45</v>
      </c>
      <c r="D9964">
        <v>97</v>
      </c>
      <c r="E9964">
        <v>52</v>
      </c>
      <c r="F9964">
        <v>98</v>
      </c>
      <c r="G9964">
        <v>52</v>
      </c>
      <c r="H9964">
        <v>50</v>
      </c>
      <c r="I9964">
        <v>93</v>
      </c>
      <c r="J9964">
        <v>18</v>
      </c>
      <c r="K9964">
        <v>58</v>
      </c>
      <c r="L9964">
        <v>40</v>
      </c>
      <c r="M9964">
        <v>17</v>
      </c>
      <c r="N9964">
        <v>9935</v>
      </c>
    </row>
    <row r="9965" spans="1:14" x14ac:dyDescent="0.2">
      <c r="A9965">
        <v>81</v>
      </c>
      <c r="B9965">
        <v>38</v>
      </c>
      <c r="C9965">
        <v>95</v>
      </c>
      <c r="D9965">
        <v>37</v>
      </c>
      <c r="E9965">
        <v>7</v>
      </c>
      <c r="F9965">
        <v>21</v>
      </c>
      <c r="G9965">
        <v>58</v>
      </c>
      <c r="H9965">
        <v>40</v>
      </c>
      <c r="I9965">
        <v>39</v>
      </c>
      <c r="J9965">
        <v>32</v>
      </c>
      <c r="K9965">
        <v>78</v>
      </c>
      <c r="L9965">
        <v>45</v>
      </c>
      <c r="M9965">
        <v>44</v>
      </c>
      <c r="N9965">
        <v>9936</v>
      </c>
    </row>
    <row r="9966" spans="1:14" x14ac:dyDescent="0.2">
      <c r="A9966">
        <v>88</v>
      </c>
      <c r="B9966">
        <v>35</v>
      </c>
      <c r="C9966">
        <v>46</v>
      </c>
      <c r="D9966">
        <v>74</v>
      </c>
      <c r="E9966">
        <v>30</v>
      </c>
      <c r="F9966">
        <v>33</v>
      </c>
      <c r="G9966">
        <v>63</v>
      </c>
      <c r="H9966">
        <v>8</v>
      </c>
      <c r="I9966">
        <v>89</v>
      </c>
      <c r="J9966">
        <v>88</v>
      </c>
      <c r="K9966">
        <v>64</v>
      </c>
      <c r="L9966">
        <v>9</v>
      </c>
      <c r="M9966">
        <v>35</v>
      </c>
      <c r="N9966">
        <v>9937</v>
      </c>
    </row>
    <row r="9967" spans="1:14" x14ac:dyDescent="0.2">
      <c r="A9967">
        <v>82</v>
      </c>
      <c r="B9967">
        <v>40</v>
      </c>
      <c r="C9967">
        <v>96</v>
      </c>
      <c r="D9967">
        <v>53</v>
      </c>
      <c r="E9967">
        <v>26</v>
      </c>
      <c r="F9967">
        <v>69</v>
      </c>
      <c r="G9967">
        <v>64</v>
      </c>
      <c r="H9967">
        <v>7</v>
      </c>
      <c r="I9967">
        <v>14</v>
      </c>
      <c r="J9967">
        <v>59</v>
      </c>
      <c r="K9967">
        <v>58</v>
      </c>
      <c r="L9967">
        <v>61</v>
      </c>
      <c r="M9967">
        <v>93</v>
      </c>
      <c r="N9967">
        <v>9938</v>
      </c>
    </row>
    <row r="9968" spans="1:14" x14ac:dyDescent="0.2">
      <c r="A9968">
        <v>47</v>
      </c>
      <c r="B9968">
        <v>95</v>
      </c>
      <c r="C9968">
        <v>31</v>
      </c>
      <c r="D9968">
        <v>71</v>
      </c>
      <c r="E9968">
        <v>36</v>
      </c>
      <c r="F9968">
        <v>25</v>
      </c>
      <c r="G9968">
        <v>28</v>
      </c>
      <c r="H9968">
        <v>87</v>
      </c>
      <c r="I9968">
        <v>72</v>
      </c>
      <c r="J9968">
        <v>42</v>
      </c>
      <c r="K9968">
        <v>19</v>
      </c>
      <c r="L9968">
        <v>12</v>
      </c>
      <c r="M9968">
        <v>30</v>
      </c>
      <c r="N9968">
        <v>9939</v>
      </c>
    </row>
    <row r="9969" spans="1:14" x14ac:dyDescent="0.2">
      <c r="A9969">
        <v>41</v>
      </c>
      <c r="B9969">
        <v>11</v>
      </c>
      <c r="C9969">
        <v>64</v>
      </c>
      <c r="D9969">
        <v>21</v>
      </c>
      <c r="E9969">
        <v>25</v>
      </c>
      <c r="F9969">
        <v>31</v>
      </c>
      <c r="G9969">
        <v>81</v>
      </c>
      <c r="H9969">
        <v>92</v>
      </c>
      <c r="I9969">
        <v>20</v>
      </c>
      <c r="J9969">
        <v>8</v>
      </c>
      <c r="K9969">
        <v>7</v>
      </c>
      <c r="L9969">
        <v>68</v>
      </c>
      <c r="M9969">
        <v>45</v>
      </c>
      <c r="N9969">
        <v>9940</v>
      </c>
    </row>
    <row r="9970" spans="1:14" x14ac:dyDescent="0.2">
      <c r="A9970">
        <v>98</v>
      </c>
      <c r="B9970">
        <v>70</v>
      </c>
      <c r="C9970">
        <v>43</v>
      </c>
      <c r="D9970">
        <v>81</v>
      </c>
      <c r="E9970">
        <v>50</v>
      </c>
      <c r="F9970">
        <v>89</v>
      </c>
      <c r="G9970">
        <v>85</v>
      </c>
      <c r="H9970">
        <v>60</v>
      </c>
      <c r="I9970">
        <v>8</v>
      </c>
      <c r="J9970">
        <v>20</v>
      </c>
      <c r="K9970">
        <v>67</v>
      </c>
      <c r="L9970">
        <v>84</v>
      </c>
      <c r="M9970">
        <v>81</v>
      </c>
      <c r="N9970">
        <v>9941</v>
      </c>
    </row>
    <row r="9971" spans="1:14" x14ac:dyDescent="0.2">
      <c r="A9971">
        <v>18</v>
      </c>
      <c r="B9971">
        <v>84</v>
      </c>
      <c r="C9971">
        <v>59</v>
      </c>
      <c r="D9971">
        <v>82</v>
      </c>
      <c r="E9971">
        <v>81</v>
      </c>
      <c r="F9971">
        <v>60</v>
      </c>
      <c r="G9971">
        <v>83</v>
      </c>
      <c r="H9971">
        <v>2</v>
      </c>
      <c r="I9971">
        <v>33</v>
      </c>
      <c r="J9971">
        <v>25</v>
      </c>
      <c r="K9971">
        <v>41</v>
      </c>
      <c r="L9971">
        <v>78</v>
      </c>
      <c r="M9971">
        <v>99</v>
      </c>
      <c r="N9971">
        <v>9942</v>
      </c>
    </row>
    <row r="9972" spans="1:14" x14ac:dyDescent="0.2">
      <c r="A9972">
        <v>25</v>
      </c>
      <c r="B9972">
        <v>23</v>
      </c>
      <c r="C9972">
        <v>94</v>
      </c>
      <c r="D9972">
        <v>49</v>
      </c>
      <c r="E9972">
        <v>83</v>
      </c>
      <c r="F9972">
        <v>9</v>
      </c>
      <c r="G9972">
        <v>72</v>
      </c>
      <c r="H9972">
        <v>12</v>
      </c>
      <c r="I9972">
        <v>90</v>
      </c>
      <c r="J9972">
        <v>66</v>
      </c>
      <c r="K9972">
        <v>61</v>
      </c>
      <c r="L9972">
        <v>6</v>
      </c>
      <c r="M9972">
        <v>61</v>
      </c>
      <c r="N9972">
        <v>9943</v>
      </c>
    </row>
    <row r="9973" spans="1:14" x14ac:dyDescent="0.2">
      <c r="A9973">
        <v>3</v>
      </c>
      <c r="B9973">
        <v>25</v>
      </c>
      <c r="C9973">
        <v>26</v>
      </c>
      <c r="D9973">
        <v>76</v>
      </c>
      <c r="E9973">
        <v>16</v>
      </c>
      <c r="F9973">
        <v>72</v>
      </c>
      <c r="G9973">
        <v>87</v>
      </c>
      <c r="H9973">
        <v>63</v>
      </c>
      <c r="I9973">
        <v>83</v>
      </c>
      <c r="J9973">
        <v>98</v>
      </c>
      <c r="K9973">
        <v>23</v>
      </c>
      <c r="L9973">
        <v>0</v>
      </c>
      <c r="M9973">
        <v>76</v>
      </c>
      <c r="N9973">
        <v>9944</v>
      </c>
    </row>
    <row r="9974" spans="1:14" x14ac:dyDescent="0.2">
      <c r="A9974">
        <v>32</v>
      </c>
      <c r="B9974">
        <v>4</v>
      </c>
      <c r="C9974">
        <v>33</v>
      </c>
      <c r="D9974">
        <v>84</v>
      </c>
      <c r="E9974">
        <v>51</v>
      </c>
      <c r="F9974">
        <v>40</v>
      </c>
      <c r="G9974">
        <v>73</v>
      </c>
      <c r="H9974">
        <v>63</v>
      </c>
      <c r="I9974">
        <v>26</v>
      </c>
      <c r="J9974">
        <v>28</v>
      </c>
      <c r="K9974">
        <v>14</v>
      </c>
      <c r="L9974">
        <v>88</v>
      </c>
      <c r="M9974">
        <v>21</v>
      </c>
      <c r="N9974">
        <v>9945</v>
      </c>
    </row>
    <row r="9975" spans="1:14" x14ac:dyDescent="0.2">
      <c r="A9975">
        <v>92</v>
      </c>
      <c r="B9975">
        <v>24</v>
      </c>
      <c r="C9975">
        <v>35</v>
      </c>
      <c r="D9975">
        <v>2</v>
      </c>
      <c r="E9975">
        <v>45</v>
      </c>
      <c r="F9975">
        <v>16</v>
      </c>
      <c r="G9975">
        <v>96</v>
      </c>
      <c r="H9975">
        <v>63</v>
      </c>
      <c r="I9975">
        <v>51</v>
      </c>
      <c r="J9975">
        <v>77</v>
      </c>
      <c r="K9975">
        <v>45</v>
      </c>
      <c r="L9975">
        <v>12</v>
      </c>
      <c r="M9975">
        <v>22</v>
      </c>
      <c r="N9975">
        <v>9946</v>
      </c>
    </row>
    <row r="9976" spans="1:14" x14ac:dyDescent="0.2">
      <c r="A9976">
        <v>60</v>
      </c>
      <c r="B9976">
        <v>36</v>
      </c>
      <c r="C9976">
        <v>66</v>
      </c>
      <c r="D9976">
        <v>81</v>
      </c>
      <c r="E9976">
        <v>62</v>
      </c>
      <c r="F9976">
        <v>59</v>
      </c>
      <c r="G9976">
        <v>35</v>
      </c>
      <c r="H9976">
        <v>44</v>
      </c>
      <c r="I9976">
        <v>93</v>
      </c>
      <c r="J9976">
        <v>84</v>
      </c>
      <c r="K9976">
        <v>85</v>
      </c>
      <c r="L9976">
        <v>90</v>
      </c>
      <c r="M9976">
        <v>80</v>
      </c>
      <c r="N9976">
        <v>9947</v>
      </c>
    </row>
    <row r="9977" spans="1:14" x14ac:dyDescent="0.2">
      <c r="A9977">
        <v>57</v>
      </c>
      <c r="B9977">
        <v>73</v>
      </c>
      <c r="C9977">
        <v>10</v>
      </c>
      <c r="D9977">
        <v>20</v>
      </c>
      <c r="E9977">
        <v>3</v>
      </c>
      <c r="F9977">
        <v>19</v>
      </c>
      <c r="G9977">
        <v>8</v>
      </c>
      <c r="H9977">
        <v>23</v>
      </c>
      <c r="I9977">
        <v>90</v>
      </c>
      <c r="J9977">
        <v>70</v>
      </c>
      <c r="K9977">
        <v>92</v>
      </c>
      <c r="L9977">
        <v>9</v>
      </c>
      <c r="M9977">
        <v>83</v>
      </c>
      <c r="N9977">
        <v>9948</v>
      </c>
    </row>
    <row r="9978" spans="1:14" x14ac:dyDescent="0.2">
      <c r="A9978">
        <v>27</v>
      </c>
      <c r="B9978">
        <v>26</v>
      </c>
      <c r="C9978">
        <v>32</v>
      </c>
      <c r="D9978">
        <v>10</v>
      </c>
      <c r="E9978">
        <v>1</v>
      </c>
      <c r="F9978">
        <v>77</v>
      </c>
      <c r="G9978">
        <v>34</v>
      </c>
      <c r="H9978">
        <v>85</v>
      </c>
      <c r="I9978">
        <v>36</v>
      </c>
      <c r="J9978">
        <v>4</v>
      </c>
      <c r="K9978">
        <v>30</v>
      </c>
      <c r="L9978">
        <v>23</v>
      </c>
      <c r="M9978">
        <v>97</v>
      </c>
      <c r="N9978">
        <v>9949</v>
      </c>
    </row>
    <row r="9979" spans="1:14" x14ac:dyDescent="0.2">
      <c r="A9979">
        <v>38</v>
      </c>
      <c r="B9979">
        <v>85</v>
      </c>
      <c r="C9979">
        <v>18</v>
      </c>
      <c r="D9979">
        <v>40</v>
      </c>
      <c r="E9979">
        <v>30</v>
      </c>
      <c r="F9979">
        <v>71</v>
      </c>
      <c r="G9979">
        <v>91</v>
      </c>
      <c r="H9979">
        <v>69</v>
      </c>
      <c r="I9979">
        <v>51</v>
      </c>
      <c r="J9979">
        <v>33</v>
      </c>
      <c r="K9979">
        <v>74</v>
      </c>
      <c r="L9979">
        <v>89</v>
      </c>
      <c r="M9979">
        <v>19</v>
      </c>
      <c r="N9979">
        <v>9950</v>
      </c>
    </row>
    <row r="9980" spans="1:14" x14ac:dyDescent="0.2">
      <c r="A9980">
        <v>38</v>
      </c>
      <c r="B9980">
        <v>38</v>
      </c>
      <c r="C9980">
        <v>76</v>
      </c>
      <c r="D9980">
        <v>9</v>
      </c>
      <c r="E9980">
        <v>6</v>
      </c>
      <c r="F9980">
        <v>41</v>
      </c>
      <c r="G9980">
        <v>57</v>
      </c>
      <c r="H9980">
        <v>37</v>
      </c>
      <c r="I9980">
        <v>47</v>
      </c>
      <c r="J9980">
        <v>67</v>
      </c>
      <c r="K9980">
        <v>0</v>
      </c>
      <c r="L9980">
        <v>76</v>
      </c>
      <c r="M9980">
        <v>27</v>
      </c>
      <c r="N9980">
        <v>9951</v>
      </c>
    </row>
    <row r="9981" spans="1:14" x14ac:dyDescent="0.2">
      <c r="A9981">
        <v>85</v>
      </c>
      <c r="B9981">
        <v>52</v>
      </c>
      <c r="C9981">
        <v>62</v>
      </c>
      <c r="D9981">
        <v>57</v>
      </c>
      <c r="E9981">
        <v>76</v>
      </c>
      <c r="F9981">
        <v>82</v>
      </c>
      <c r="G9981">
        <v>77</v>
      </c>
      <c r="H9981">
        <v>30</v>
      </c>
      <c r="I9981">
        <v>56</v>
      </c>
      <c r="J9981">
        <v>93</v>
      </c>
      <c r="K9981">
        <v>49</v>
      </c>
      <c r="L9981">
        <v>43</v>
      </c>
      <c r="M9981">
        <v>49</v>
      </c>
      <c r="N9981">
        <v>9952</v>
      </c>
    </row>
    <row r="9982" spans="1:14" x14ac:dyDescent="0.2">
      <c r="A9982">
        <v>13</v>
      </c>
      <c r="B9982">
        <v>77</v>
      </c>
      <c r="C9982">
        <v>63</v>
      </c>
      <c r="D9982">
        <v>5</v>
      </c>
      <c r="E9982">
        <v>75</v>
      </c>
      <c r="F9982">
        <v>76</v>
      </c>
      <c r="G9982">
        <v>55</v>
      </c>
      <c r="H9982">
        <v>100</v>
      </c>
      <c r="I9982">
        <v>59</v>
      </c>
      <c r="J9982">
        <v>64</v>
      </c>
      <c r="K9982">
        <v>11</v>
      </c>
      <c r="L9982">
        <v>95</v>
      </c>
      <c r="M9982">
        <v>65</v>
      </c>
      <c r="N9982">
        <v>9953</v>
      </c>
    </row>
    <row r="9983" spans="1:14" x14ac:dyDescent="0.2">
      <c r="A9983">
        <v>72</v>
      </c>
      <c r="B9983">
        <v>92</v>
      </c>
      <c r="C9983">
        <v>32</v>
      </c>
      <c r="D9983">
        <v>64</v>
      </c>
      <c r="E9983">
        <v>11</v>
      </c>
      <c r="F9983">
        <v>33</v>
      </c>
      <c r="G9983">
        <v>66</v>
      </c>
      <c r="H9983">
        <v>10</v>
      </c>
      <c r="I9983">
        <v>70</v>
      </c>
      <c r="J9983">
        <v>53</v>
      </c>
      <c r="K9983">
        <v>72</v>
      </c>
      <c r="L9983">
        <v>72</v>
      </c>
      <c r="M9983">
        <v>99</v>
      </c>
      <c r="N9983">
        <v>9954</v>
      </c>
    </row>
    <row r="9984" spans="1:14" x14ac:dyDescent="0.2">
      <c r="A9984">
        <v>55</v>
      </c>
      <c r="B9984">
        <v>23</v>
      </c>
      <c r="C9984">
        <v>10</v>
      </c>
      <c r="D9984">
        <v>84</v>
      </c>
      <c r="E9984">
        <v>81</v>
      </c>
      <c r="F9984">
        <v>87</v>
      </c>
      <c r="G9984">
        <v>84</v>
      </c>
      <c r="H9984">
        <v>70</v>
      </c>
      <c r="I9984">
        <v>30</v>
      </c>
      <c r="J9984">
        <v>46</v>
      </c>
      <c r="K9984">
        <v>2</v>
      </c>
      <c r="L9984">
        <v>14</v>
      </c>
      <c r="M9984">
        <v>86</v>
      </c>
      <c r="N9984">
        <v>9955</v>
      </c>
    </row>
    <row r="9985" spans="1:14" x14ac:dyDescent="0.2">
      <c r="A9985">
        <v>23</v>
      </c>
      <c r="B9985">
        <v>92</v>
      </c>
      <c r="C9985">
        <v>36</v>
      </c>
      <c r="D9985">
        <v>97</v>
      </c>
      <c r="E9985">
        <v>70</v>
      </c>
      <c r="F9985">
        <v>97</v>
      </c>
      <c r="G9985">
        <v>40</v>
      </c>
      <c r="H9985">
        <v>24</v>
      </c>
      <c r="I9985">
        <v>90</v>
      </c>
      <c r="J9985">
        <v>83</v>
      </c>
      <c r="K9985">
        <v>31</v>
      </c>
      <c r="L9985">
        <v>86</v>
      </c>
      <c r="M9985">
        <v>54</v>
      </c>
      <c r="N9985">
        <v>9956</v>
      </c>
    </row>
    <row r="9986" spans="1:14" x14ac:dyDescent="0.2">
      <c r="A9986">
        <v>33</v>
      </c>
      <c r="B9986">
        <v>22</v>
      </c>
      <c r="C9986">
        <v>6</v>
      </c>
      <c r="D9986">
        <v>31</v>
      </c>
      <c r="E9986">
        <v>53</v>
      </c>
      <c r="F9986">
        <v>13</v>
      </c>
      <c r="G9986">
        <v>81</v>
      </c>
      <c r="H9986">
        <v>65</v>
      </c>
      <c r="I9986">
        <v>58</v>
      </c>
      <c r="J9986">
        <v>53</v>
      </c>
      <c r="K9986">
        <v>98</v>
      </c>
      <c r="L9986">
        <v>17</v>
      </c>
      <c r="M9986">
        <v>40</v>
      </c>
      <c r="N9986">
        <v>9957</v>
      </c>
    </row>
    <row r="9987" spans="1:14" x14ac:dyDescent="0.2">
      <c r="A9987">
        <v>43</v>
      </c>
      <c r="B9987">
        <v>36</v>
      </c>
      <c r="C9987">
        <v>38</v>
      </c>
      <c r="D9987">
        <v>72</v>
      </c>
      <c r="E9987">
        <v>51</v>
      </c>
      <c r="F9987">
        <v>13</v>
      </c>
      <c r="G9987">
        <v>76</v>
      </c>
      <c r="H9987">
        <v>13</v>
      </c>
      <c r="I9987">
        <v>38</v>
      </c>
      <c r="J9987">
        <v>70</v>
      </c>
      <c r="K9987">
        <v>3</v>
      </c>
      <c r="L9987">
        <v>18</v>
      </c>
      <c r="M9987">
        <v>78</v>
      </c>
      <c r="N9987">
        <v>9958</v>
      </c>
    </row>
    <row r="9988" spans="1:14" x14ac:dyDescent="0.2">
      <c r="A9988">
        <v>0</v>
      </c>
      <c r="B9988">
        <v>53</v>
      </c>
      <c r="C9988">
        <v>93</v>
      </c>
      <c r="D9988">
        <v>55</v>
      </c>
      <c r="E9988">
        <v>91</v>
      </c>
      <c r="F9988">
        <v>2</v>
      </c>
      <c r="G9988">
        <v>15</v>
      </c>
      <c r="H9988">
        <v>65</v>
      </c>
      <c r="I9988">
        <v>90</v>
      </c>
      <c r="J9988">
        <v>17</v>
      </c>
      <c r="K9988">
        <v>27</v>
      </c>
      <c r="L9988">
        <v>89</v>
      </c>
      <c r="M9988">
        <v>54</v>
      </c>
      <c r="N9988">
        <v>9959</v>
      </c>
    </row>
    <row r="9989" spans="1:14" x14ac:dyDescent="0.2">
      <c r="A9989">
        <v>90</v>
      </c>
      <c r="B9989">
        <v>1</v>
      </c>
      <c r="C9989">
        <v>33</v>
      </c>
      <c r="D9989">
        <v>49</v>
      </c>
      <c r="E9989">
        <v>52</v>
      </c>
      <c r="F9989">
        <v>92</v>
      </c>
      <c r="G9989">
        <v>75</v>
      </c>
      <c r="H9989">
        <v>82</v>
      </c>
      <c r="I9989">
        <v>89</v>
      </c>
      <c r="J9989">
        <v>30</v>
      </c>
      <c r="K9989">
        <v>93</v>
      </c>
      <c r="L9989">
        <v>41</v>
      </c>
      <c r="M9989">
        <v>27</v>
      </c>
      <c r="N9989">
        <v>9960</v>
      </c>
    </row>
    <row r="9990" spans="1:14" x14ac:dyDescent="0.2">
      <c r="A9990">
        <v>13</v>
      </c>
      <c r="B9990">
        <v>21</v>
      </c>
      <c r="C9990">
        <v>76</v>
      </c>
      <c r="D9990">
        <v>42</v>
      </c>
      <c r="E9990">
        <v>36</v>
      </c>
      <c r="F9990">
        <v>11</v>
      </c>
      <c r="G9990">
        <v>17</v>
      </c>
      <c r="H9990">
        <v>21</v>
      </c>
      <c r="I9990">
        <v>17</v>
      </c>
      <c r="J9990">
        <v>91</v>
      </c>
      <c r="K9990">
        <v>69</v>
      </c>
      <c r="L9990">
        <v>60</v>
      </c>
      <c r="M9990">
        <v>63</v>
      </c>
      <c r="N9990">
        <v>9961</v>
      </c>
    </row>
    <row r="9991" spans="1:14" x14ac:dyDescent="0.2">
      <c r="A9991">
        <v>38</v>
      </c>
      <c r="B9991">
        <v>18</v>
      </c>
      <c r="C9991">
        <v>26</v>
      </c>
      <c r="D9991">
        <v>44</v>
      </c>
      <c r="E9991">
        <v>83</v>
      </c>
      <c r="F9991">
        <v>59</v>
      </c>
      <c r="G9991">
        <v>87</v>
      </c>
      <c r="H9991">
        <v>33</v>
      </c>
      <c r="I9991">
        <v>79</v>
      </c>
      <c r="J9991">
        <v>31</v>
      </c>
      <c r="K9991">
        <v>37</v>
      </c>
      <c r="L9991">
        <v>98</v>
      </c>
      <c r="M9991">
        <v>30</v>
      </c>
      <c r="N9991">
        <v>9962</v>
      </c>
    </row>
    <row r="9992" spans="1:14" x14ac:dyDescent="0.2">
      <c r="A9992">
        <v>7</v>
      </c>
      <c r="B9992">
        <v>19</v>
      </c>
      <c r="C9992">
        <v>41</v>
      </c>
      <c r="D9992">
        <v>87</v>
      </c>
      <c r="E9992">
        <v>29</v>
      </c>
      <c r="F9992">
        <v>85</v>
      </c>
      <c r="G9992">
        <v>80</v>
      </c>
      <c r="H9992">
        <v>12</v>
      </c>
      <c r="I9992">
        <v>82</v>
      </c>
      <c r="J9992">
        <v>77</v>
      </c>
      <c r="K9992">
        <v>65</v>
      </c>
      <c r="L9992">
        <v>52</v>
      </c>
      <c r="M9992">
        <v>42</v>
      </c>
      <c r="N9992">
        <v>9963</v>
      </c>
    </row>
    <row r="9993" spans="1:14" x14ac:dyDescent="0.2">
      <c r="A9993">
        <v>22</v>
      </c>
      <c r="B9993">
        <v>50</v>
      </c>
      <c r="C9993">
        <v>17</v>
      </c>
      <c r="D9993">
        <v>68</v>
      </c>
      <c r="E9993">
        <v>15</v>
      </c>
      <c r="F9993">
        <v>51</v>
      </c>
      <c r="G9993">
        <v>99</v>
      </c>
      <c r="H9993">
        <v>5</v>
      </c>
      <c r="I9993">
        <v>15</v>
      </c>
      <c r="J9993">
        <v>57</v>
      </c>
      <c r="K9993">
        <v>0</v>
      </c>
      <c r="L9993">
        <v>16</v>
      </c>
      <c r="M9993">
        <v>6</v>
      </c>
      <c r="N9993">
        <v>9964</v>
      </c>
    </row>
    <row r="9994" spans="1:14" x14ac:dyDescent="0.2">
      <c r="A9994">
        <v>44</v>
      </c>
      <c r="B9994">
        <v>11</v>
      </c>
      <c r="C9994">
        <v>97</v>
      </c>
      <c r="D9994">
        <v>34</v>
      </c>
      <c r="E9994">
        <v>22</v>
      </c>
      <c r="F9994">
        <v>80</v>
      </c>
      <c r="G9994">
        <v>40</v>
      </c>
      <c r="H9994">
        <v>60</v>
      </c>
      <c r="I9994">
        <v>56</v>
      </c>
      <c r="J9994">
        <v>30</v>
      </c>
      <c r="K9994">
        <v>96</v>
      </c>
      <c r="L9994">
        <v>62</v>
      </c>
      <c r="M9994">
        <v>74</v>
      </c>
      <c r="N9994">
        <v>9965</v>
      </c>
    </row>
    <row r="9995" spans="1:14" x14ac:dyDescent="0.2">
      <c r="A9995">
        <v>42</v>
      </c>
      <c r="B9995">
        <v>67</v>
      </c>
      <c r="C9995">
        <v>63</v>
      </c>
      <c r="D9995">
        <v>16</v>
      </c>
      <c r="E9995">
        <v>13</v>
      </c>
      <c r="F9995">
        <v>15</v>
      </c>
      <c r="G9995">
        <v>29</v>
      </c>
      <c r="H9995">
        <v>90</v>
      </c>
      <c r="I9995">
        <v>80</v>
      </c>
      <c r="J9995">
        <v>49</v>
      </c>
      <c r="K9995">
        <v>6</v>
      </c>
      <c r="L9995">
        <v>15</v>
      </c>
      <c r="M9995">
        <v>31</v>
      </c>
      <c r="N9995">
        <v>9966</v>
      </c>
    </row>
    <row r="9996" spans="1:14" x14ac:dyDescent="0.2">
      <c r="A9996">
        <v>96</v>
      </c>
      <c r="B9996">
        <v>10</v>
      </c>
      <c r="C9996">
        <v>48</v>
      </c>
      <c r="D9996">
        <v>3</v>
      </c>
      <c r="E9996">
        <v>70</v>
      </c>
      <c r="F9996">
        <v>55</v>
      </c>
      <c r="G9996">
        <v>72</v>
      </c>
      <c r="H9996">
        <v>57</v>
      </c>
      <c r="I9996">
        <v>29</v>
      </c>
      <c r="J9996">
        <v>31</v>
      </c>
      <c r="K9996">
        <v>42</v>
      </c>
      <c r="L9996">
        <v>60</v>
      </c>
      <c r="M9996">
        <v>92</v>
      </c>
      <c r="N9996">
        <v>9967</v>
      </c>
    </row>
    <row r="9997" spans="1:14" x14ac:dyDescent="0.2">
      <c r="A9997">
        <v>53</v>
      </c>
      <c r="B9997">
        <v>19</v>
      </c>
      <c r="C9997">
        <v>87</v>
      </c>
      <c r="D9997">
        <v>9</v>
      </c>
      <c r="E9997">
        <v>99</v>
      </c>
      <c r="F9997">
        <v>39</v>
      </c>
      <c r="G9997">
        <v>80</v>
      </c>
      <c r="H9997">
        <v>12</v>
      </c>
      <c r="I9997">
        <v>21</v>
      </c>
      <c r="J9997">
        <v>83</v>
      </c>
      <c r="K9997">
        <v>40</v>
      </c>
      <c r="L9997">
        <v>46</v>
      </c>
      <c r="M9997">
        <v>67</v>
      </c>
      <c r="N9997">
        <v>9968</v>
      </c>
    </row>
    <row r="9998" spans="1:14" x14ac:dyDescent="0.2">
      <c r="A9998">
        <v>37</v>
      </c>
      <c r="B9998">
        <v>22</v>
      </c>
      <c r="C9998">
        <v>98</v>
      </c>
      <c r="D9998">
        <v>76</v>
      </c>
      <c r="E9998">
        <v>77</v>
      </c>
      <c r="F9998">
        <v>95</v>
      </c>
      <c r="G9998">
        <v>69</v>
      </c>
      <c r="H9998">
        <v>49</v>
      </c>
      <c r="I9998">
        <v>96</v>
      </c>
      <c r="J9998">
        <v>98</v>
      </c>
      <c r="K9998">
        <v>23</v>
      </c>
      <c r="L9998">
        <v>10</v>
      </c>
      <c r="M9998">
        <v>72</v>
      </c>
      <c r="N9998">
        <v>9969</v>
      </c>
    </row>
    <row r="9999" spans="1:14" x14ac:dyDescent="0.2">
      <c r="A9999">
        <v>93</v>
      </c>
      <c r="B9999">
        <v>58</v>
      </c>
      <c r="C9999">
        <v>36</v>
      </c>
      <c r="D9999">
        <v>80</v>
      </c>
      <c r="E9999">
        <v>49</v>
      </c>
      <c r="F9999">
        <v>18</v>
      </c>
      <c r="G9999">
        <v>66</v>
      </c>
      <c r="H9999">
        <v>1</v>
      </c>
      <c r="I9999">
        <v>86</v>
      </c>
      <c r="J9999">
        <v>82</v>
      </c>
      <c r="K9999">
        <v>48</v>
      </c>
      <c r="L9999">
        <v>9</v>
      </c>
      <c r="M9999">
        <v>44</v>
      </c>
      <c r="N9999">
        <v>9970</v>
      </c>
    </row>
    <row r="10000" spans="1:14" x14ac:dyDescent="0.2">
      <c r="A10000">
        <v>75</v>
      </c>
      <c r="B10000">
        <v>43</v>
      </c>
      <c r="C10000">
        <v>2</v>
      </c>
      <c r="D10000">
        <v>80</v>
      </c>
      <c r="E10000">
        <v>76</v>
      </c>
      <c r="F10000">
        <v>80</v>
      </c>
      <c r="G10000">
        <v>44</v>
      </c>
      <c r="H10000">
        <v>63</v>
      </c>
      <c r="I10000">
        <v>52</v>
      </c>
      <c r="J10000">
        <v>55</v>
      </c>
      <c r="K10000">
        <v>74</v>
      </c>
      <c r="L10000">
        <v>87</v>
      </c>
      <c r="M10000">
        <v>92</v>
      </c>
      <c r="N10000">
        <v>9971</v>
      </c>
    </row>
    <row r="10001" spans="1:14" x14ac:dyDescent="0.2">
      <c r="A10001">
        <v>26</v>
      </c>
      <c r="B10001">
        <v>96</v>
      </c>
      <c r="C10001">
        <v>33</v>
      </c>
      <c r="D10001">
        <v>5</v>
      </c>
      <c r="E10001">
        <v>94</v>
      </c>
      <c r="F10001">
        <v>65</v>
      </c>
      <c r="G10001">
        <v>84</v>
      </c>
      <c r="H10001">
        <v>67</v>
      </c>
      <c r="I10001">
        <v>27</v>
      </c>
      <c r="J10001">
        <v>37</v>
      </c>
      <c r="K10001">
        <v>36</v>
      </c>
      <c r="L10001">
        <v>3</v>
      </c>
      <c r="M10001">
        <v>88</v>
      </c>
      <c r="N10001">
        <v>9972</v>
      </c>
    </row>
    <row r="10002" spans="1:14" x14ac:dyDescent="0.2">
      <c r="A10002">
        <v>97</v>
      </c>
      <c r="B10002">
        <v>69</v>
      </c>
      <c r="C10002">
        <v>15</v>
      </c>
      <c r="D10002">
        <v>76</v>
      </c>
      <c r="E10002">
        <v>1</v>
      </c>
      <c r="F10002">
        <v>46</v>
      </c>
      <c r="G10002">
        <v>17</v>
      </c>
      <c r="H10002">
        <v>80</v>
      </c>
      <c r="I10002">
        <v>97</v>
      </c>
      <c r="J10002">
        <v>28</v>
      </c>
      <c r="K10002">
        <v>85</v>
      </c>
      <c r="L10002">
        <v>0</v>
      </c>
      <c r="M10002">
        <v>29</v>
      </c>
      <c r="N10002">
        <v>9973</v>
      </c>
    </row>
    <row r="10003" spans="1:14" x14ac:dyDescent="0.2">
      <c r="A10003">
        <v>75</v>
      </c>
      <c r="B10003">
        <v>83</v>
      </c>
      <c r="C10003">
        <v>9</v>
      </c>
      <c r="D10003">
        <v>24</v>
      </c>
      <c r="E10003">
        <v>89</v>
      </c>
      <c r="F10003">
        <v>50</v>
      </c>
      <c r="G10003">
        <v>3</v>
      </c>
      <c r="H10003">
        <v>10</v>
      </c>
      <c r="I10003">
        <v>75</v>
      </c>
      <c r="J10003">
        <v>9</v>
      </c>
      <c r="K10003">
        <v>23</v>
      </c>
      <c r="L10003">
        <v>2</v>
      </c>
      <c r="M10003">
        <v>79</v>
      </c>
      <c r="N10003">
        <v>9974</v>
      </c>
    </row>
    <row r="10004" spans="1:14" x14ac:dyDescent="0.2">
      <c r="A10004">
        <v>89</v>
      </c>
      <c r="B10004">
        <v>80</v>
      </c>
      <c r="C10004">
        <v>24</v>
      </c>
      <c r="D10004">
        <v>46</v>
      </c>
      <c r="E10004">
        <v>21</v>
      </c>
      <c r="F10004">
        <v>16</v>
      </c>
      <c r="G10004">
        <v>68</v>
      </c>
      <c r="H10004">
        <v>52</v>
      </c>
      <c r="I10004">
        <v>63</v>
      </c>
      <c r="J10004">
        <v>53</v>
      </c>
      <c r="K10004">
        <v>94</v>
      </c>
      <c r="L10004">
        <v>32</v>
      </c>
      <c r="M10004">
        <v>55</v>
      </c>
      <c r="N10004">
        <v>9975</v>
      </c>
    </row>
    <row r="10005" spans="1:14" x14ac:dyDescent="0.2">
      <c r="A10005">
        <v>65</v>
      </c>
      <c r="B10005">
        <v>63</v>
      </c>
      <c r="C10005">
        <v>71</v>
      </c>
      <c r="D10005">
        <v>42</v>
      </c>
      <c r="E10005">
        <v>32</v>
      </c>
      <c r="F10005">
        <v>80</v>
      </c>
      <c r="G10005">
        <v>36</v>
      </c>
      <c r="H10005">
        <v>41</v>
      </c>
      <c r="I10005">
        <v>35</v>
      </c>
      <c r="J10005">
        <v>41</v>
      </c>
      <c r="K10005">
        <v>77</v>
      </c>
      <c r="L10005">
        <v>5</v>
      </c>
      <c r="M10005">
        <v>73</v>
      </c>
      <c r="N10005">
        <v>9976</v>
      </c>
    </row>
    <row r="10006" spans="1:14" x14ac:dyDescent="0.2">
      <c r="A10006">
        <v>42</v>
      </c>
      <c r="B10006">
        <v>2</v>
      </c>
      <c r="C10006">
        <v>80</v>
      </c>
      <c r="D10006">
        <v>6</v>
      </c>
      <c r="E10006">
        <v>61</v>
      </c>
      <c r="F10006">
        <v>92</v>
      </c>
      <c r="G10006">
        <v>89</v>
      </c>
      <c r="H10006">
        <v>13</v>
      </c>
      <c r="I10006">
        <v>79</v>
      </c>
      <c r="J10006">
        <v>58</v>
      </c>
      <c r="K10006">
        <v>54</v>
      </c>
      <c r="L10006">
        <v>22</v>
      </c>
      <c r="M10006">
        <v>94</v>
      </c>
      <c r="N10006">
        <v>9977</v>
      </c>
    </row>
    <row r="10007" spans="1:14" x14ac:dyDescent="0.2">
      <c r="A10007">
        <v>40</v>
      </c>
      <c r="B10007">
        <v>22</v>
      </c>
      <c r="C10007">
        <v>28</v>
      </c>
      <c r="D10007">
        <v>57</v>
      </c>
      <c r="E10007">
        <v>72</v>
      </c>
      <c r="F10007">
        <v>7</v>
      </c>
      <c r="G10007">
        <v>10</v>
      </c>
      <c r="H10007">
        <v>29</v>
      </c>
      <c r="I10007">
        <v>91</v>
      </c>
      <c r="J10007">
        <v>63</v>
      </c>
      <c r="K10007">
        <v>74</v>
      </c>
      <c r="L10007">
        <v>28</v>
      </c>
      <c r="M10007">
        <v>42</v>
      </c>
      <c r="N10007">
        <v>9978</v>
      </c>
    </row>
    <row r="10008" spans="1:14" x14ac:dyDescent="0.2">
      <c r="A10008">
        <v>84</v>
      </c>
      <c r="B10008">
        <v>1</v>
      </c>
      <c r="C10008">
        <v>47</v>
      </c>
      <c r="D10008">
        <v>22</v>
      </c>
      <c r="E10008">
        <v>59</v>
      </c>
      <c r="F10008">
        <v>39</v>
      </c>
      <c r="G10008">
        <v>32</v>
      </c>
      <c r="H10008">
        <v>20</v>
      </c>
      <c r="I10008">
        <v>97</v>
      </c>
      <c r="J10008">
        <v>57</v>
      </c>
      <c r="K10008">
        <v>95</v>
      </c>
      <c r="L10008">
        <v>31</v>
      </c>
      <c r="M10008">
        <v>8</v>
      </c>
      <c r="N10008">
        <v>9979</v>
      </c>
    </row>
    <row r="10009" spans="1:14" x14ac:dyDescent="0.2">
      <c r="A10009">
        <v>4</v>
      </c>
      <c r="B10009">
        <v>60</v>
      </c>
      <c r="C10009">
        <v>65</v>
      </c>
      <c r="D10009">
        <v>86</v>
      </c>
      <c r="E10009">
        <v>30</v>
      </c>
      <c r="F10009">
        <v>47</v>
      </c>
      <c r="G10009">
        <v>18</v>
      </c>
      <c r="H10009">
        <v>96</v>
      </c>
      <c r="I10009">
        <v>59</v>
      </c>
      <c r="J10009">
        <v>15</v>
      </c>
      <c r="K10009">
        <v>67</v>
      </c>
      <c r="L10009">
        <v>43</v>
      </c>
      <c r="M10009">
        <v>53</v>
      </c>
      <c r="N10009">
        <v>9980</v>
      </c>
    </row>
    <row r="10010" spans="1:14" x14ac:dyDescent="0.2">
      <c r="A10010">
        <v>87</v>
      </c>
      <c r="B10010">
        <v>5</v>
      </c>
      <c r="C10010">
        <v>34</v>
      </c>
      <c r="D10010">
        <v>40</v>
      </c>
      <c r="E10010">
        <v>73</v>
      </c>
      <c r="F10010">
        <v>95</v>
      </c>
      <c r="G10010">
        <v>35</v>
      </c>
      <c r="H10010">
        <v>2</v>
      </c>
      <c r="I10010">
        <v>4</v>
      </c>
      <c r="J10010">
        <v>35</v>
      </c>
      <c r="K10010">
        <v>54</v>
      </c>
      <c r="L10010">
        <v>45</v>
      </c>
      <c r="M10010">
        <v>65</v>
      </c>
      <c r="N10010">
        <v>9981</v>
      </c>
    </row>
    <row r="10011" spans="1:14" x14ac:dyDescent="0.2">
      <c r="A10011">
        <v>44</v>
      </c>
      <c r="B10011">
        <v>60</v>
      </c>
      <c r="C10011">
        <v>32</v>
      </c>
      <c r="D10011">
        <v>48</v>
      </c>
      <c r="E10011">
        <v>41</v>
      </c>
      <c r="F10011">
        <v>71</v>
      </c>
      <c r="G10011">
        <v>87</v>
      </c>
      <c r="H10011">
        <v>53</v>
      </c>
      <c r="I10011">
        <v>67</v>
      </c>
      <c r="J10011">
        <v>28</v>
      </c>
      <c r="K10011">
        <v>82</v>
      </c>
      <c r="L10011">
        <v>92</v>
      </c>
      <c r="M10011">
        <v>34</v>
      </c>
      <c r="N10011">
        <v>9982</v>
      </c>
    </row>
    <row r="10012" spans="1:14" x14ac:dyDescent="0.2">
      <c r="A10012">
        <v>37</v>
      </c>
      <c r="B10012">
        <v>55</v>
      </c>
      <c r="C10012">
        <v>19</v>
      </c>
      <c r="D10012">
        <v>12</v>
      </c>
      <c r="E10012">
        <v>51</v>
      </c>
      <c r="F10012">
        <v>27</v>
      </c>
      <c r="G10012">
        <v>44</v>
      </c>
      <c r="H10012">
        <v>39</v>
      </c>
      <c r="I10012">
        <v>47</v>
      </c>
      <c r="J10012">
        <v>34</v>
      </c>
      <c r="K10012">
        <v>82</v>
      </c>
      <c r="L10012">
        <v>7</v>
      </c>
      <c r="M10012">
        <v>78</v>
      </c>
      <c r="N10012">
        <v>9983</v>
      </c>
    </row>
    <row r="10013" spans="1:14" x14ac:dyDescent="0.2">
      <c r="A10013">
        <v>62</v>
      </c>
      <c r="B10013">
        <v>67</v>
      </c>
      <c r="C10013">
        <v>47</v>
      </c>
      <c r="D10013">
        <v>99</v>
      </c>
      <c r="E10013">
        <v>86</v>
      </c>
      <c r="F10013">
        <v>34</v>
      </c>
      <c r="G10013">
        <v>60</v>
      </c>
      <c r="H10013">
        <v>49</v>
      </c>
      <c r="I10013">
        <v>42</v>
      </c>
      <c r="J10013">
        <v>20</v>
      </c>
      <c r="K10013">
        <v>28</v>
      </c>
      <c r="L10013">
        <v>4</v>
      </c>
      <c r="M10013">
        <v>55</v>
      </c>
      <c r="N10013">
        <v>9984</v>
      </c>
    </row>
    <row r="10014" spans="1:14" x14ac:dyDescent="0.2">
      <c r="A10014">
        <v>28</v>
      </c>
      <c r="B10014">
        <v>78</v>
      </c>
      <c r="C10014">
        <v>90</v>
      </c>
      <c r="D10014">
        <v>80</v>
      </c>
      <c r="E10014">
        <v>91</v>
      </c>
      <c r="F10014">
        <v>79</v>
      </c>
      <c r="G10014">
        <v>56</v>
      </c>
      <c r="H10014">
        <v>79</v>
      </c>
      <c r="I10014">
        <v>46</v>
      </c>
      <c r="J10014">
        <v>14</v>
      </c>
      <c r="K10014">
        <v>38</v>
      </c>
      <c r="L10014">
        <v>89</v>
      </c>
      <c r="M10014">
        <v>98</v>
      </c>
      <c r="N10014">
        <v>9985</v>
      </c>
    </row>
    <row r="10015" spans="1:14" x14ac:dyDescent="0.2">
      <c r="A10015">
        <v>19</v>
      </c>
      <c r="B10015">
        <v>94</v>
      </c>
      <c r="C10015">
        <v>56</v>
      </c>
      <c r="D10015">
        <v>71</v>
      </c>
      <c r="E10015">
        <v>60</v>
      </c>
      <c r="F10015">
        <v>50</v>
      </c>
      <c r="G10015">
        <v>5</v>
      </c>
      <c r="H10015">
        <v>48</v>
      </c>
      <c r="I10015">
        <v>74</v>
      </c>
      <c r="J10015">
        <v>10</v>
      </c>
      <c r="K10015">
        <v>65</v>
      </c>
      <c r="L10015">
        <v>81</v>
      </c>
      <c r="M10015">
        <v>53</v>
      </c>
      <c r="N10015">
        <v>9986</v>
      </c>
    </row>
    <row r="10016" spans="1:14" x14ac:dyDescent="0.2">
      <c r="A10016">
        <v>37</v>
      </c>
      <c r="B10016">
        <v>72</v>
      </c>
      <c r="C10016">
        <v>91</v>
      </c>
      <c r="D10016">
        <v>63</v>
      </c>
      <c r="E10016">
        <v>48</v>
      </c>
      <c r="F10016">
        <v>18</v>
      </c>
      <c r="G10016">
        <v>88</v>
      </c>
      <c r="H10016">
        <v>44</v>
      </c>
      <c r="I10016">
        <v>92</v>
      </c>
      <c r="J10016">
        <v>34</v>
      </c>
      <c r="K10016">
        <v>33</v>
      </c>
      <c r="L10016">
        <v>11</v>
      </c>
      <c r="M10016">
        <v>13</v>
      </c>
      <c r="N10016">
        <v>9987</v>
      </c>
    </row>
    <row r="10017" spans="1:14" x14ac:dyDescent="0.2">
      <c r="A10017">
        <v>48</v>
      </c>
      <c r="B10017">
        <v>11</v>
      </c>
      <c r="C10017">
        <v>58</v>
      </c>
      <c r="D10017">
        <v>47</v>
      </c>
      <c r="E10017">
        <v>75</v>
      </c>
      <c r="F10017">
        <v>76</v>
      </c>
      <c r="G10017">
        <v>6</v>
      </c>
      <c r="H10017">
        <v>15</v>
      </c>
      <c r="I10017">
        <v>97</v>
      </c>
      <c r="J10017">
        <v>52</v>
      </c>
      <c r="K10017">
        <v>41</v>
      </c>
      <c r="L10017">
        <v>59</v>
      </c>
      <c r="M10017">
        <v>20</v>
      </c>
      <c r="N10017">
        <v>9988</v>
      </c>
    </row>
    <row r="10018" spans="1:14" x14ac:dyDescent="0.2">
      <c r="A10018">
        <v>99</v>
      </c>
      <c r="B10018">
        <v>83</v>
      </c>
      <c r="C10018">
        <v>44</v>
      </c>
      <c r="D10018">
        <v>37</v>
      </c>
      <c r="E10018">
        <v>13</v>
      </c>
      <c r="F10018">
        <v>49</v>
      </c>
      <c r="G10018">
        <v>19</v>
      </c>
      <c r="H10018">
        <v>26</v>
      </c>
      <c r="I10018">
        <v>96</v>
      </c>
      <c r="J10018">
        <v>96</v>
      </c>
      <c r="K10018">
        <v>78</v>
      </c>
      <c r="L10018">
        <v>55</v>
      </c>
      <c r="M10018">
        <v>75</v>
      </c>
      <c r="N10018">
        <v>9989</v>
      </c>
    </row>
    <row r="10019" spans="1:14" x14ac:dyDescent="0.2">
      <c r="A10019">
        <v>33</v>
      </c>
      <c r="B10019">
        <v>69</v>
      </c>
      <c r="C10019">
        <v>5</v>
      </c>
      <c r="D10019">
        <v>18</v>
      </c>
      <c r="E10019">
        <v>58</v>
      </c>
      <c r="F10019">
        <v>56</v>
      </c>
      <c r="G10019">
        <v>18</v>
      </c>
      <c r="H10019">
        <v>77</v>
      </c>
      <c r="I10019">
        <v>37</v>
      </c>
      <c r="J10019">
        <v>99</v>
      </c>
      <c r="K10019">
        <v>70</v>
      </c>
      <c r="L10019">
        <v>90</v>
      </c>
      <c r="M10019">
        <v>41</v>
      </c>
      <c r="N10019">
        <v>9990</v>
      </c>
    </row>
    <row r="10020" spans="1:14" x14ac:dyDescent="0.2">
      <c r="A10020">
        <v>50</v>
      </c>
      <c r="B10020">
        <v>36</v>
      </c>
      <c r="C10020">
        <v>79</v>
      </c>
      <c r="D10020">
        <v>39</v>
      </c>
      <c r="E10020">
        <v>89</v>
      </c>
      <c r="F10020">
        <v>18</v>
      </c>
      <c r="G10020">
        <v>61</v>
      </c>
      <c r="H10020">
        <v>69</v>
      </c>
      <c r="I10020">
        <v>28</v>
      </c>
      <c r="J10020">
        <v>50</v>
      </c>
      <c r="K10020">
        <v>37</v>
      </c>
      <c r="L10020">
        <v>25</v>
      </c>
      <c r="M10020">
        <v>64</v>
      </c>
      <c r="N10020">
        <v>9991</v>
      </c>
    </row>
    <row r="10021" spans="1:14" x14ac:dyDescent="0.2">
      <c r="A10021">
        <v>42</v>
      </c>
      <c r="B10021">
        <v>66</v>
      </c>
      <c r="C10021">
        <v>68</v>
      </c>
      <c r="D10021">
        <v>50</v>
      </c>
      <c r="E10021">
        <v>53</v>
      </c>
      <c r="F10021">
        <v>53</v>
      </c>
      <c r="G10021">
        <v>39</v>
      </c>
      <c r="H10021">
        <v>32</v>
      </c>
      <c r="I10021">
        <v>98</v>
      </c>
      <c r="J10021">
        <v>52</v>
      </c>
      <c r="K10021">
        <v>0</v>
      </c>
      <c r="L10021">
        <v>46</v>
      </c>
      <c r="M10021">
        <v>44</v>
      </c>
      <c r="N10021">
        <v>9992</v>
      </c>
    </row>
    <row r="10022" spans="1:14" x14ac:dyDescent="0.2">
      <c r="A10022">
        <v>91</v>
      </c>
      <c r="B10022">
        <v>7</v>
      </c>
      <c r="C10022">
        <v>74</v>
      </c>
      <c r="D10022">
        <v>74</v>
      </c>
      <c r="E10022">
        <v>70</v>
      </c>
      <c r="F10022">
        <v>67</v>
      </c>
      <c r="G10022">
        <v>18</v>
      </c>
      <c r="H10022">
        <v>67</v>
      </c>
      <c r="I10022">
        <v>59</v>
      </c>
      <c r="J10022">
        <v>74</v>
      </c>
      <c r="K10022">
        <v>68</v>
      </c>
      <c r="L10022">
        <v>57</v>
      </c>
      <c r="M10022">
        <v>41</v>
      </c>
      <c r="N10022">
        <v>9993</v>
      </c>
    </row>
    <row r="10023" spans="1:14" x14ac:dyDescent="0.2">
      <c r="A10023">
        <v>32</v>
      </c>
      <c r="B10023">
        <v>61</v>
      </c>
      <c r="C10023">
        <v>29</v>
      </c>
      <c r="D10023">
        <v>83</v>
      </c>
      <c r="E10023">
        <v>76</v>
      </c>
      <c r="F10023">
        <v>6</v>
      </c>
      <c r="G10023">
        <v>32</v>
      </c>
      <c r="H10023">
        <v>1</v>
      </c>
      <c r="I10023">
        <v>30</v>
      </c>
      <c r="J10023">
        <v>66</v>
      </c>
      <c r="K10023">
        <v>54</v>
      </c>
      <c r="L10023">
        <v>87</v>
      </c>
      <c r="M10023">
        <v>99</v>
      </c>
      <c r="N10023">
        <v>9994</v>
      </c>
    </row>
    <row r="10024" spans="1:14" x14ac:dyDescent="0.2">
      <c r="A10024">
        <v>95</v>
      </c>
      <c r="B10024">
        <v>53</v>
      </c>
      <c r="C10024">
        <v>20</v>
      </c>
      <c r="D10024">
        <v>47</v>
      </c>
      <c r="E10024">
        <v>85</v>
      </c>
      <c r="F10024">
        <v>72</v>
      </c>
      <c r="G10024">
        <v>49</v>
      </c>
      <c r="H10024">
        <v>22</v>
      </c>
      <c r="I10024">
        <v>38</v>
      </c>
      <c r="J10024">
        <v>51</v>
      </c>
      <c r="K10024">
        <v>76</v>
      </c>
      <c r="L10024">
        <v>48</v>
      </c>
      <c r="M10024">
        <v>21</v>
      </c>
      <c r="N10024">
        <v>9995</v>
      </c>
    </row>
    <row r="10025" spans="1:14" x14ac:dyDescent="0.2">
      <c r="A10025">
        <v>7</v>
      </c>
      <c r="B10025">
        <v>81</v>
      </c>
      <c r="C10025">
        <v>37</v>
      </c>
      <c r="D10025">
        <v>60</v>
      </c>
      <c r="E10025">
        <v>82</v>
      </c>
      <c r="F10025">
        <v>78</v>
      </c>
      <c r="G10025">
        <v>92</v>
      </c>
      <c r="H10025">
        <v>80</v>
      </c>
      <c r="I10025">
        <v>53</v>
      </c>
      <c r="J10025">
        <v>94</v>
      </c>
      <c r="K10025">
        <v>46</v>
      </c>
      <c r="L10025">
        <v>49</v>
      </c>
      <c r="M10025">
        <v>29</v>
      </c>
      <c r="N10025">
        <v>9996</v>
      </c>
    </row>
    <row r="10026" spans="1:14" x14ac:dyDescent="0.2">
      <c r="A10026">
        <v>76</v>
      </c>
      <c r="B10026">
        <v>85</v>
      </c>
      <c r="C10026">
        <v>85</v>
      </c>
      <c r="D10026">
        <v>69</v>
      </c>
      <c r="E10026">
        <v>41</v>
      </c>
      <c r="F10026">
        <v>51</v>
      </c>
      <c r="G10026">
        <v>20</v>
      </c>
      <c r="H10026">
        <v>86</v>
      </c>
      <c r="I10026">
        <v>5</v>
      </c>
      <c r="J10026">
        <v>91</v>
      </c>
      <c r="K10026">
        <v>16</v>
      </c>
      <c r="L10026">
        <v>2</v>
      </c>
      <c r="M10026">
        <v>43</v>
      </c>
      <c r="N10026">
        <v>9997</v>
      </c>
    </row>
    <row r="10027" spans="1:14" x14ac:dyDescent="0.2">
      <c r="A10027">
        <v>7</v>
      </c>
      <c r="B10027">
        <v>38</v>
      </c>
      <c r="C10027">
        <v>4</v>
      </c>
      <c r="D10027">
        <v>19</v>
      </c>
      <c r="E10027">
        <v>88</v>
      </c>
      <c r="F10027">
        <v>57</v>
      </c>
      <c r="G10027">
        <v>1</v>
      </c>
      <c r="H10027">
        <v>75</v>
      </c>
      <c r="I10027">
        <v>79</v>
      </c>
      <c r="J10027">
        <v>14</v>
      </c>
      <c r="K10027">
        <v>7</v>
      </c>
      <c r="L10027">
        <v>81</v>
      </c>
      <c r="M10027">
        <v>9</v>
      </c>
      <c r="N10027">
        <v>9998</v>
      </c>
    </row>
    <row r="10028" spans="1:14" x14ac:dyDescent="0.2">
      <c r="A10028">
        <v>71</v>
      </c>
      <c r="B10028">
        <v>45</v>
      </c>
      <c r="C10028">
        <v>23</v>
      </c>
      <c r="D10028">
        <v>89</v>
      </c>
      <c r="E10028">
        <v>74</v>
      </c>
      <c r="F10028">
        <v>66</v>
      </c>
      <c r="G10028">
        <v>9</v>
      </c>
      <c r="H10028">
        <v>8</v>
      </c>
      <c r="I10028">
        <v>59</v>
      </c>
      <c r="J10028">
        <v>21</v>
      </c>
      <c r="K10028">
        <v>35</v>
      </c>
      <c r="L10028">
        <v>53</v>
      </c>
      <c r="M10028">
        <v>4</v>
      </c>
      <c r="N10028">
        <v>9999</v>
      </c>
    </row>
    <row r="10029" spans="1:14" x14ac:dyDescent="0.2">
      <c r="A10029">
        <v>66</v>
      </c>
      <c r="B10029">
        <v>7</v>
      </c>
      <c r="C10029">
        <v>72</v>
      </c>
      <c r="D10029">
        <v>60</v>
      </c>
      <c r="E10029">
        <v>65</v>
      </c>
      <c r="F10029">
        <v>27</v>
      </c>
      <c r="G10029">
        <v>49</v>
      </c>
      <c r="H10029">
        <v>23</v>
      </c>
      <c r="I10029">
        <v>76</v>
      </c>
      <c r="J10029">
        <v>66</v>
      </c>
      <c r="K10029">
        <v>49</v>
      </c>
      <c r="L10029">
        <v>62</v>
      </c>
      <c r="M10029">
        <v>21</v>
      </c>
      <c r="N10029">
        <v>10000</v>
      </c>
    </row>
    <row r="10030" spans="1:14" x14ac:dyDescent="0.2">
      <c r="A10030">
        <v>72</v>
      </c>
      <c r="B10030">
        <v>25</v>
      </c>
      <c r="C10030">
        <v>86</v>
      </c>
      <c r="D10030">
        <v>45</v>
      </c>
      <c r="E10030">
        <v>82</v>
      </c>
      <c r="F10030">
        <v>2</v>
      </c>
      <c r="G10030">
        <v>34</v>
      </c>
      <c r="H10030">
        <v>49</v>
      </c>
      <c r="I10030">
        <v>39</v>
      </c>
      <c r="J10030">
        <v>13</v>
      </c>
      <c r="K10030">
        <v>48</v>
      </c>
      <c r="L10030">
        <v>93</v>
      </c>
      <c r="M10030">
        <v>19</v>
      </c>
      <c r="N10030">
        <v>10001</v>
      </c>
    </row>
    <row r="10031" spans="1:14" x14ac:dyDescent="0.2">
      <c r="A10031">
        <v>69</v>
      </c>
      <c r="B10031">
        <v>17</v>
      </c>
      <c r="C10031">
        <v>26</v>
      </c>
      <c r="D10031">
        <v>10</v>
      </c>
      <c r="E10031">
        <v>17</v>
      </c>
      <c r="F10031">
        <v>33</v>
      </c>
      <c r="G10031">
        <v>23</v>
      </c>
      <c r="H10031">
        <v>49</v>
      </c>
      <c r="I10031">
        <v>67</v>
      </c>
      <c r="J10031">
        <v>39</v>
      </c>
      <c r="K10031">
        <v>53</v>
      </c>
      <c r="L10031">
        <v>44</v>
      </c>
      <c r="M10031">
        <v>92</v>
      </c>
      <c r="N10031">
        <v>10002</v>
      </c>
    </row>
    <row r="10032" spans="1:14" x14ac:dyDescent="0.2">
      <c r="A10032">
        <v>47</v>
      </c>
      <c r="B10032">
        <v>79</v>
      </c>
      <c r="C10032">
        <v>0</v>
      </c>
      <c r="D10032">
        <v>29</v>
      </c>
      <c r="E10032">
        <v>35</v>
      </c>
      <c r="F10032">
        <v>30</v>
      </c>
      <c r="G10032">
        <v>93</v>
      </c>
      <c r="H10032">
        <v>28</v>
      </c>
      <c r="I10032">
        <v>45</v>
      </c>
      <c r="J10032">
        <v>89</v>
      </c>
      <c r="K10032">
        <v>48</v>
      </c>
      <c r="L10032">
        <v>85</v>
      </c>
      <c r="M10032">
        <v>40</v>
      </c>
      <c r="N10032">
        <v>10003</v>
      </c>
    </row>
    <row r="10033" spans="1:14" x14ac:dyDescent="0.2">
      <c r="A10033">
        <v>69</v>
      </c>
      <c r="B10033">
        <v>88</v>
      </c>
      <c r="C10033">
        <v>6</v>
      </c>
      <c r="D10033">
        <v>90</v>
      </c>
      <c r="E10033">
        <v>87</v>
      </c>
      <c r="F10033">
        <v>91</v>
      </c>
      <c r="G10033">
        <v>83</v>
      </c>
      <c r="H10033">
        <v>18</v>
      </c>
      <c r="I10033">
        <v>28</v>
      </c>
      <c r="J10033">
        <v>58</v>
      </c>
      <c r="K10033">
        <v>5</v>
      </c>
      <c r="L10033">
        <v>32</v>
      </c>
      <c r="M10033">
        <v>94</v>
      </c>
      <c r="N10033">
        <v>10004</v>
      </c>
    </row>
    <row r="10034" spans="1:14" x14ac:dyDescent="0.2">
      <c r="A10034">
        <v>65</v>
      </c>
      <c r="B10034">
        <v>83</v>
      </c>
      <c r="C10034">
        <v>34</v>
      </c>
      <c r="D10034">
        <v>54</v>
      </c>
      <c r="E10034">
        <v>48</v>
      </c>
      <c r="F10034">
        <v>52</v>
      </c>
      <c r="G10034">
        <v>4</v>
      </c>
      <c r="H10034">
        <v>91</v>
      </c>
      <c r="I10034">
        <v>95</v>
      </c>
      <c r="J10034">
        <v>49</v>
      </c>
      <c r="K10034">
        <v>37</v>
      </c>
      <c r="L10034">
        <v>100</v>
      </c>
      <c r="M10034">
        <v>86</v>
      </c>
      <c r="N10034">
        <v>10005</v>
      </c>
    </row>
    <row r="10035" spans="1:14" x14ac:dyDescent="0.2">
      <c r="A10035">
        <v>49</v>
      </c>
      <c r="B10035">
        <v>21</v>
      </c>
      <c r="C10035">
        <v>18</v>
      </c>
      <c r="D10035">
        <v>62</v>
      </c>
      <c r="E10035">
        <v>81</v>
      </c>
      <c r="F10035">
        <v>56</v>
      </c>
      <c r="G10035">
        <v>45</v>
      </c>
      <c r="H10035">
        <v>72</v>
      </c>
      <c r="I10035">
        <v>29</v>
      </c>
      <c r="J10035">
        <v>2</v>
      </c>
      <c r="K10035">
        <v>84</v>
      </c>
      <c r="L10035">
        <v>80</v>
      </c>
      <c r="M10035">
        <v>20</v>
      </c>
      <c r="N10035">
        <v>10006</v>
      </c>
    </row>
    <row r="10036" spans="1:14" x14ac:dyDescent="0.2">
      <c r="A10036">
        <v>35</v>
      </c>
      <c r="B10036">
        <v>29</v>
      </c>
      <c r="C10036">
        <v>91</v>
      </c>
      <c r="D10036">
        <v>88</v>
      </c>
      <c r="E10036">
        <v>80</v>
      </c>
      <c r="F10036">
        <v>80</v>
      </c>
      <c r="G10036">
        <v>93</v>
      </c>
      <c r="H10036">
        <v>11</v>
      </c>
      <c r="I10036">
        <v>20</v>
      </c>
      <c r="J10036">
        <v>67</v>
      </c>
      <c r="K10036">
        <v>48</v>
      </c>
      <c r="L10036">
        <v>8</v>
      </c>
      <c r="M10036">
        <v>75</v>
      </c>
      <c r="N10036">
        <v>10007</v>
      </c>
    </row>
    <row r="10037" spans="1:14" x14ac:dyDescent="0.2">
      <c r="A10037">
        <v>59</v>
      </c>
      <c r="B10037">
        <v>63</v>
      </c>
      <c r="C10037">
        <v>47</v>
      </c>
      <c r="D10037">
        <v>94</v>
      </c>
      <c r="E10037">
        <v>8</v>
      </c>
      <c r="F10037">
        <v>2</v>
      </c>
      <c r="G10037">
        <v>42</v>
      </c>
      <c r="H10037">
        <v>60</v>
      </c>
      <c r="I10037">
        <v>17</v>
      </c>
      <c r="J10037">
        <v>41</v>
      </c>
      <c r="K10037">
        <v>78</v>
      </c>
      <c r="L10037">
        <v>25</v>
      </c>
      <c r="M10037">
        <v>93</v>
      </c>
      <c r="N10037">
        <v>10008</v>
      </c>
    </row>
    <row r="10038" spans="1:14" x14ac:dyDescent="0.2">
      <c r="A10038">
        <v>46</v>
      </c>
      <c r="B10038">
        <v>52</v>
      </c>
      <c r="C10038">
        <v>11</v>
      </c>
      <c r="D10038">
        <v>76</v>
      </c>
      <c r="E10038">
        <v>83</v>
      </c>
      <c r="F10038">
        <v>27</v>
      </c>
      <c r="G10038">
        <v>99</v>
      </c>
      <c r="H10038">
        <v>42</v>
      </c>
      <c r="I10038">
        <v>94</v>
      </c>
      <c r="J10038">
        <v>7</v>
      </c>
      <c r="K10038">
        <v>58</v>
      </c>
      <c r="L10038">
        <v>33</v>
      </c>
      <c r="M10038">
        <v>42</v>
      </c>
      <c r="N10038">
        <v>10009</v>
      </c>
    </row>
    <row r="10039" spans="1:14" x14ac:dyDescent="0.2">
      <c r="A10039">
        <v>3</v>
      </c>
      <c r="B10039">
        <v>81</v>
      </c>
      <c r="C10039">
        <v>72</v>
      </c>
      <c r="D10039">
        <v>61</v>
      </c>
      <c r="E10039">
        <v>35</v>
      </c>
      <c r="F10039">
        <v>79</v>
      </c>
      <c r="G10039">
        <v>72</v>
      </c>
      <c r="H10039">
        <v>23</v>
      </c>
      <c r="I10039">
        <v>5</v>
      </c>
      <c r="J10039">
        <v>81</v>
      </c>
      <c r="K10039">
        <v>25</v>
      </c>
      <c r="L10039">
        <v>63</v>
      </c>
      <c r="M10039">
        <v>7</v>
      </c>
      <c r="N10039">
        <v>10010</v>
      </c>
    </row>
    <row r="10040" spans="1:14" x14ac:dyDescent="0.2">
      <c r="A10040">
        <v>21</v>
      </c>
      <c r="B10040">
        <v>64</v>
      </c>
      <c r="C10040">
        <v>69</v>
      </c>
      <c r="D10040">
        <v>52</v>
      </c>
      <c r="E10040">
        <v>70</v>
      </c>
      <c r="F10040">
        <v>1</v>
      </c>
      <c r="G10040">
        <v>77</v>
      </c>
      <c r="H10040">
        <v>73</v>
      </c>
      <c r="I10040">
        <v>83</v>
      </c>
      <c r="J10040">
        <v>82</v>
      </c>
      <c r="K10040">
        <v>44</v>
      </c>
      <c r="L10040">
        <v>5</v>
      </c>
      <c r="M10040">
        <v>51</v>
      </c>
      <c r="N10040">
        <v>10011</v>
      </c>
    </row>
    <row r="10041" spans="1:14" x14ac:dyDescent="0.2">
      <c r="A10041">
        <v>96</v>
      </c>
      <c r="B10041">
        <v>80</v>
      </c>
      <c r="C10041">
        <v>8</v>
      </c>
      <c r="D10041">
        <v>68</v>
      </c>
      <c r="E10041">
        <v>67</v>
      </c>
      <c r="F10041">
        <v>30</v>
      </c>
      <c r="G10041">
        <v>67</v>
      </c>
      <c r="H10041">
        <v>71</v>
      </c>
      <c r="I10041">
        <v>85</v>
      </c>
      <c r="J10041">
        <v>98</v>
      </c>
      <c r="K10041">
        <v>13</v>
      </c>
      <c r="L10041">
        <v>35</v>
      </c>
      <c r="M10041">
        <v>93</v>
      </c>
      <c r="N10041">
        <v>10012</v>
      </c>
    </row>
    <row r="10042" spans="1:14" x14ac:dyDescent="0.2">
      <c r="A10042">
        <v>62</v>
      </c>
      <c r="B10042">
        <v>43</v>
      </c>
      <c r="C10042">
        <v>21</v>
      </c>
      <c r="D10042">
        <v>89</v>
      </c>
      <c r="E10042">
        <v>5</v>
      </c>
      <c r="F10042">
        <v>66</v>
      </c>
      <c r="G10042">
        <v>22</v>
      </c>
      <c r="H10042">
        <v>56</v>
      </c>
      <c r="I10042">
        <v>85</v>
      </c>
      <c r="J10042">
        <v>0</v>
      </c>
      <c r="K10042">
        <v>50</v>
      </c>
      <c r="L10042">
        <v>84</v>
      </c>
      <c r="M10042">
        <v>61</v>
      </c>
      <c r="N10042">
        <v>10013</v>
      </c>
    </row>
    <row r="10043" spans="1:14" x14ac:dyDescent="0.2">
      <c r="A10043">
        <v>61</v>
      </c>
      <c r="B10043">
        <v>55</v>
      </c>
      <c r="C10043">
        <v>13</v>
      </c>
      <c r="D10043">
        <v>47</v>
      </c>
      <c r="E10043">
        <v>31</v>
      </c>
      <c r="F10043">
        <v>6</v>
      </c>
      <c r="G10043">
        <v>14</v>
      </c>
      <c r="H10043">
        <v>20</v>
      </c>
      <c r="I10043">
        <v>95</v>
      </c>
      <c r="J10043">
        <v>48</v>
      </c>
      <c r="K10043">
        <v>76</v>
      </c>
      <c r="L10043">
        <v>93</v>
      </c>
      <c r="M10043">
        <v>1</v>
      </c>
      <c r="N10043">
        <v>10014</v>
      </c>
    </row>
    <row r="10044" spans="1:14" x14ac:dyDescent="0.2">
      <c r="A10044">
        <v>51</v>
      </c>
      <c r="B10044">
        <v>43</v>
      </c>
      <c r="C10044">
        <v>60</v>
      </c>
      <c r="D10044">
        <v>1</v>
      </c>
      <c r="E10044">
        <v>53</v>
      </c>
      <c r="F10044">
        <v>71</v>
      </c>
      <c r="G10044">
        <v>40</v>
      </c>
      <c r="H10044">
        <v>84</v>
      </c>
      <c r="I10044">
        <v>72</v>
      </c>
      <c r="J10044">
        <v>64</v>
      </c>
      <c r="K10044">
        <v>14</v>
      </c>
      <c r="L10044">
        <v>66</v>
      </c>
      <c r="M10044">
        <v>9</v>
      </c>
      <c r="N10044">
        <v>10015</v>
      </c>
    </row>
    <row r="10045" spans="1:14" x14ac:dyDescent="0.2">
      <c r="A10045">
        <v>39</v>
      </c>
      <c r="B10045">
        <v>64</v>
      </c>
      <c r="C10045">
        <v>60</v>
      </c>
      <c r="D10045">
        <v>28</v>
      </c>
      <c r="E10045">
        <v>1</v>
      </c>
      <c r="F10045">
        <v>100</v>
      </c>
      <c r="G10045">
        <v>94</v>
      </c>
      <c r="H10045">
        <v>27</v>
      </c>
      <c r="I10045">
        <v>71</v>
      </c>
      <c r="J10045">
        <v>81</v>
      </c>
      <c r="K10045">
        <v>35</v>
      </c>
      <c r="L10045">
        <v>44</v>
      </c>
      <c r="M10045">
        <v>24</v>
      </c>
      <c r="N10045">
        <v>10016</v>
      </c>
    </row>
    <row r="10046" spans="1:14" x14ac:dyDescent="0.2">
      <c r="A10046">
        <v>24</v>
      </c>
      <c r="B10046">
        <v>71</v>
      </c>
      <c r="C10046">
        <v>90</v>
      </c>
      <c r="D10046">
        <v>16</v>
      </c>
      <c r="E10046">
        <v>50</v>
      </c>
      <c r="F10046">
        <v>65</v>
      </c>
      <c r="G10046">
        <v>79</v>
      </c>
      <c r="H10046">
        <v>46</v>
      </c>
      <c r="I10046">
        <v>94</v>
      </c>
      <c r="J10046">
        <v>64</v>
      </c>
      <c r="K10046">
        <v>94</v>
      </c>
      <c r="L10046">
        <v>44</v>
      </c>
      <c r="M10046">
        <v>4</v>
      </c>
      <c r="N10046">
        <v>10017</v>
      </c>
    </row>
    <row r="10047" spans="1:14" x14ac:dyDescent="0.2">
      <c r="A10047">
        <v>88</v>
      </c>
      <c r="B10047">
        <v>44</v>
      </c>
      <c r="C10047">
        <v>57</v>
      </c>
      <c r="D10047">
        <v>91</v>
      </c>
      <c r="E10047">
        <v>3</v>
      </c>
      <c r="F10047">
        <v>96</v>
      </c>
      <c r="G10047">
        <v>79</v>
      </c>
      <c r="H10047">
        <v>92</v>
      </c>
      <c r="I10047">
        <v>72</v>
      </c>
      <c r="J10047">
        <v>60</v>
      </c>
      <c r="K10047">
        <v>20</v>
      </c>
      <c r="L10047">
        <v>41</v>
      </c>
      <c r="M10047">
        <v>26</v>
      </c>
      <c r="N10047">
        <v>10018</v>
      </c>
    </row>
    <row r="10048" spans="1:14" x14ac:dyDescent="0.2">
      <c r="A10048">
        <v>59</v>
      </c>
      <c r="B10048">
        <v>5</v>
      </c>
      <c r="C10048">
        <v>33</v>
      </c>
      <c r="D10048">
        <v>57</v>
      </c>
      <c r="E10048">
        <v>42</v>
      </c>
      <c r="F10048">
        <v>30</v>
      </c>
      <c r="G10048">
        <v>38</v>
      </c>
      <c r="H10048">
        <v>15</v>
      </c>
      <c r="I10048">
        <v>1</v>
      </c>
      <c r="J10048">
        <v>52</v>
      </c>
      <c r="K10048">
        <v>52</v>
      </c>
      <c r="L10048">
        <v>28</v>
      </c>
      <c r="M10048">
        <v>17</v>
      </c>
      <c r="N10048">
        <v>10019</v>
      </c>
    </row>
    <row r="10049" spans="1:14" x14ac:dyDescent="0.2">
      <c r="A10049">
        <v>22</v>
      </c>
      <c r="B10049">
        <v>32</v>
      </c>
      <c r="C10049">
        <v>67</v>
      </c>
      <c r="D10049">
        <v>47</v>
      </c>
      <c r="E10049">
        <v>14</v>
      </c>
      <c r="F10049">
        <v>58</v>
      </c>
      <c r="G10049">
        <v>51</v>
      </c>
      <c r="H10049">
        <v>9</v>
      </c>
      <c r="I10049">
        <v>91</v>
      </c>
      <c r="J10049">
        <v>47</v>
      </c>
      <c r="K10049">
        <v>12</v>
      </c>
      <c r="L10049">
        <v>1</v>
      </c>
      <c r="M10049">
        <v>71</v>
      </c>
      <c r="N10049">
        <v>10020</v>
      </c>
    </row>
    <row r="10050" spans="1:14" x14ac:dyDescent="0.2">
      <c r="A10050">
        <v>55</v>
      </c>
      <c r="B10050">
        <v>66</v>
      </c>
      <c r="C10050">
        <v>90</v>
      </c>
      <c r="D10050">
        <v>62</v>
      </c>
      <c r="E10050">
        <v>34</v>
      </c>
      <c r="F10050">
        <v>69</v>
      </c>
      <c r="G10050">
        <v>15</v>
      </c>
      <c r="H10050">
        <v>8</v>
      </c>
      <c r="I10050">
        <v>69</v>
      </c>
      <c r="J10050">
        <v>4</v>
      </c>
      <c r="K10050">
        <v>95</v>
      </c>
      <c r="L10050">
        <v>25</v>
      </c>
      <c r="M10050">
        <v>90</v>
      </c>
      <c r="N10050">
        <v>10021</v>
      </c>
    </row>
    <row r="10051" spans="1:14" x14ac:dyDescent="0.2">
      <c r="A10051">
        <v>2</v>
      </c>
      <c r="B10051">
        <v>2</v>
      </c>
      <c r="C10051">
        <v>71</v>
      </c>
      <c r="D10051">
        <v>13</v>
      </c>
      <c r="E10051">
        <v>45</v>
      </c>
      <c r="F10051">
        <v>54</v>
      </c>
      <c r="G10051">
        <v>68</v>
      </c>
      <c r="H10051">
        <v>42</v>
      </c>
      <c r="I10051">
        <v>55</v>
      </c>
      <c r="J10051">
        <v>41</v>
      </c>
      <c r="K10051">
        <v>80</v>
      </c>
      <c r="L10051">
        <v>5</v>
      </c>
      <c r="M10051">
        <v>52</v>
      </c>
      <c r="N10051">
        <v>10022</v>
      </c>
    </row>
    <row r="10052" spans="1:14" x14ac:dyDescent="0.2">
      <c r="A10052">
        <v>26</v>
      </c>
      <c r="B10052">
        <v>80</v>
      </c>
      <c r="C10052">
        <v>59</v>
      </c>
      <c r="D10052">
        <v>58</v>
      </c>
      <c r="E10052">
        <v>76</v>
      </c>
      <c r="F10052">
        <v>56</v>
      </c>
      <c r="G10052">
        <v>73</v>
      </c>
      <c r="H10052">
        <v>33</v>
      </c>
      <c r="I10052">
        <v>63</v>
      </c>
      <c r="J10052">
        <v>38</v>
      </c>
      <c r="K10052">
        <v>4</v>
      </c>
      <c r="L10052">
        <v>91</v>
      </c>
      <c r="M10052">
        <v>25</v>
      </c>
      <c r="N10052">
        <v>10023</v>
      </c>
    </row>
    <row r="10053" spans="1:14" x14ac:dyDescent="0.2">
      <c r="A10053">
        <v>75</v>
      </c>
      <c r="B10053">
        <v>8</v>
      </c>
      <c r="C10053">
        <v>43</v>
      </c>
      <c r="D10053">
        <v>78</v>
      </c>
      <c r="E10053">
        <v>41</v>
      </c>
      <c r="F10053">
        <v>23</v>
      </c>
      <c r="G10053">
        <v>45</v>
      </c>
      <c r="H10053">
        <v>47</v>
      </c>
      <c r="I10053">
        <v>5</v>
      </c>
      <c r="J10053">
        <v>70</v>
      </c>
      <c r="K10053">
        <v>27</v>
      </c>
      <c r="L10053">
        <v>91</v>
      </c>
      <c r="M10053">
        <v>32</v>
      </c>
      <c r="N10053">
        <v>10024</v>
      </c>
    </row>
    <row r="10054" spans="1:14" x14ac:dyDescent="0.2">
      <c r="A10054">
        <v>36</v>
      </c>
      <c r="B10054">
        <v>19</v>
      </c>
      <c r="C10054">
        <v>78</v>
      </c>
      <c r="D10054">
        <v>88</v>
      </c>
      <c r="E10054">
        <v>81</v>
      </c>
      <c r="F10054">
        <v>28</v>
      </c>
      <c r="G10054">
        <v>7</v>
      </c>
      <c r="H10054">
        <v>30</v>
      </c>
      <c r="I10054">
        <v>80</v>
      </c>
      <c r="J10054">
        <v>82</v>
      </c>
      <c r="K10054">
        <v>56</v>
      </c>
      <c r="L10054">
        <v>14</v>
      </c>
      <c r="M10054">
        <v>65</v>
      </c>
      <c r="N10054">
        <v>10025</v>
      </c>
    </row>
    <row r="10055" spans="1:14" x14ac:dyDescent="0.2">
      <c r="A10055">
        <v>90</v>
      </c>
      <c r="B10055">
        <v>98</v>
      </c>
      <c r="C10055">
        <v>5</v>
      </c>
      <c r="D10055">
        <v>45</v>
      </c>
      <c r="E10055">
        <v>92</v>
      </c>
      <c r="F10055">
        <v>9</v>
      </c>
      <c r="G10055">
        <v>79</v>
      </c>
      <c r="H10055">
        <v>64</v>
      </c>
      <c r="I10055">
        <v>33</v>
      </c>
      <c r="J10055">
        <v>72</v>
      </c>
      <c r="K10055">
        <v>23</v>
      </c>
      <c r="L10055">
        <v>36</v>
      </c>
      <c r="M10055">
        <v>58</v>
      </c>
      <c r="N10055">
        <v>10026</v>
      </c>
    </row>
    <row r="10056" spans="1:14" x14ac:dyDescent="0.2">
      <c r="A10056">
        <v>2</v>
      </c>
      <c r="B10056">
        <v>72</v>
      </c>
      <c r="C10056">
        <v>5</v>
      </c>
      <c r="D10056">
        <v>51</v>
      </c>
      <c r="E10056">
        <v>97</v>
      </c>
      <c r="F10056">
        <v>62</v>
      </c>
      <c r="G10056">
        <v>82</v>
      </c>
      <c r="H10056">
        <v>61</v>
      </c>
      <c r="I10056">
        <v>0</v>
      </c>
      <c r="J10056">
        <v>10</v>
      </c>
      <c r="K10056">
        <v>0</v>
      </c>
      <c r="L10056">
        <v>67</v>
      </c>
      <c r="M10056">
        <v>37</v>
      </c>
      <c r="N10056">
        <v>10027</v>
      </c>
    </row>
    <row r="10057" spans="1:14" x14ac:dyDescent="0.2">
      <c r="A10057">
        <v>8</v>
      </c>
      <c r="B10057">
        <v>29</v>
      </c>
      <c r="C10057">
        <v>20</v>
      </c>
      <c r="D10057">
        <v>42</v>
      </c>
      <c r="E10057">
        <v>95</v>
      </c>
      <c r="F10057">
        <v>38</v>
      </c>
      <c r="G10057">
        <v>60</v>
      </c>
      <c r="H10057">
        <v>95</v>
      </c>
      <c r="I10057">
        <v>43</v>
      </c>
      <c r="J10057">
        <v>52</v>
      </c>
      <c r="K10057">
        <v>5</v>
      </c>
      <c r="L10057">
        <v>59</v>
      </c>
      <c r="M10057">
        <v>41</v>
      </c>
      <c r="N10057">
        <v>10028</v>
      </c>
    </row>
    <row r="10058" spans="1:14" x14ac:dyDescent="0.2">
      <c r="A10058">
        <v>92</v>
      </c>
      <c r="B10058">
        <v>64</v>
      </c>
      <c r="C10058">
        <v>70</v>
      </c>
      <c r="D10058">
        <v>87</v>
      </c>
      <c r="E10058">
        <v>5</v>
      </c>
      <c r="F10058">
        <v>1</v>
      </c>
      <c r="G10058">
        <v>54</v>
      </c>
      <c r="H10058">
        <v>26</v>
      </c>
      <c r="I10058">
        <v>62</v>
      </c>
      <c r="J10058">
        <v>20</v>
      </c>
      <c r="K10058">
        <v>60</v>
      </c>
      <c r="L10058">
        <v>78</v>
      </c>
      <c r="M10058">
        <v>8</v>
      </c>
      <c r="N10058">
        <v>10029</v>
      </c>
    </row>
    <row r="10059" spans="1:14" x14ac:dyDescent="0.2">
      <c r="A10059">
        <v>33</v>
      </c>
      <c r="B10059">
        <v>98</v>
      </c>
      <c r="C10059">
        <v>65</v>
      </c>
      <c r="D10059">
        <v>86</v>
      </c>
      <c r="E10059">
        <v>32</v>
      </c>
      <c r="F10059">
        <v>34</v>
      </c>
      <c r="G10059">
        <v>88</v>
      </c>
      <c r="H10059">
        <v>6</v>
      </c>
      <c r="I10059">
        <v>97</v>
      </c>
      <c r="J10059">
        <v>36</v>
      </c>
      <c r="K10059">
        <v>71</v>
      </c>
      <c r="L10059">
        <v>8</v>
      </c>
      <c r="M10059">
        <v>34</v>
      </c>
      <c r="N10059">
        <v>10030</v>
      </c>
    </row>
    <row r="10060" spans="1:14" x14ac:dyDescent="0.2">
      <c r="A10060">
        <v>89</v>
      </c>
      <c r="B10060">
        <v>95</v>
      </c>
      <c r="C10060">
        <v>92</v>
      </c>
      <c r="D10060">
        <v>83</v>
      </c>
      <c r="E10060">
        <v>66</v>
      </c>
      <c r="F10060">
        <v>21</v>
      </c>
      <c r="G10060">
        <v>64</v>
      </c>
      <c r="H10060">
        <v>67</v>
      </c>
      <c r="I10060">
        <v>52</v>
      </c>
      <c r="J10060">
        <v>31</v>
      </c>
      <c r="K10060">
        <v>28</v>
      </c>
      <c r="L10060">
        <v>54</v>
      </c>
      <c r="M10060">
        <v>83</v>
      </c>
      <c r="N10060">
        <v>10031</v>
      </c>
    </row>
    <row r="10061" spans="1:14" x14ac:dyDescent="0.2">
      <c r="A10061">
        <v>81</v>
      </c>
      <c r="B10061">
        <v>50</v>
      </c>
      <c r="C10061">
        <v>64</v>
      </c>
      <c r="D10061">
        <v>15</v>
      </c>
      <c r="E10061">
        <v>90</v>
      </c>
      <c r="F10061">
        <v>40</v>
      </c>
      <c r="G10061">
        <v>14</v>
      </c>
      <c r="H10061">
        <v>43</v>
      </c>
      <c r="I10061">
        <v>10</v>
      </c>
      <c r="J10061">
        <v>0</v>
      </c>
      <c r="K10061">
        <v>33</v>
      </c>
      <c r="L10061">
        <v>77</v>
      </c>
      <c r="M10061">
        <v>36</v>
      </c>
      <c r="N10061">
        <v>10032</v>
      </c>
    </row>
    <row r="10062" spans="1:14" x14ac:dyDescent="0.2">
      <c r="A10062">
        <v>22</v>
      </c>
      <c r="B10062">
        <v>4</v>
      </c>
      <c r="C10062">
        <v>99</v>
      </c>
      <c r="D10062">
        <v>6</v>
      </c>
      <c r="E10062">
        <v>28</v>
      </c>
      <c r="F10062">
        <v>31</v>
      </c>
      <c r="G10062">
        <v>58</v>
      </c>
      <c r="H10062">
        <v>44</v>
      </c>
      <c r="I10062">
        <v>38</v>
      </c>
      <c r="J10062">
        <v>9</v>
      </c>
      <c r="K10062">
        <v>5</v>
      </c>
      <c r="L10062">
        <v>22</v>
      </c>
      <c r="M10062">
        <v>17</v>
      </c>
      <c r="N10062">
        <v>10033</v>
      </c>
    </row>
    <row r="10063" spans="1:14" x14ac:dyDescent="0.2">
      <c r="A10063">
        <v>44</v>
      </c>
      <c r="B10063">
        <v>54</v>
      </c>
      <c r="C10063">
        <v>34</v>
      </c>
      <c r="D10063">
        <v>51</v>
      </c>
      <c r="E10063">
        <v>47</v>
      </c>
      <c r="F10063">
        <v>10</v>
      </c>
      <c r="G10063">
        <v>61</v>
      </c>
      <c r="H10063">
        <v>73</v>
      </c>
      <c r="I10063">
        <v>28</v>
      </c>
      <c r="J10063">
        <v>27</v>
      </c>
      <c r="K10063">
        <v>45</v>
      </c>
      <c r="L10063">
        <v>34</v>
      </c>
      <c r="M10063">
        <v>21</v>
      </c>
      <c r="N10063">
        <v>10034</v>
      </c>
    </row>
    <row r="10064" spans="1:14" x14ac:dyDescent="0.2">
      <c r="A10064">
        <v>68</v>
      </c>
      <c r="B10064">
        <v>44</v>
      </c>
      <c r="C10064">
        <v>83</v>
      </c>
      <c r="D10064">
        <v>71</v>
      </c>
      <c r="E10064">
        <v>36</v>
      </c>
      <c r="F10064">
        <v>46</v>
      </c>
      <c r="G10064">
        <v>14</v>
      </c>
      <c r="H10064">
        <v>57</v>
      </c>
      <c r="I10064">
        <v>41</v>
      </c>
      <c r="J10064">
        <v>89</v>
      </c>
      <c r="K10064">
        <v>69</v>
      </c>
      <c r="L10064">
        <v>33</v>
      </c>
      <c r="M10064">
        <v>83</v>
      </c>
      <c r="N10064">
        <v>10035</v>
      </c>
    </row>
    <row r="10065" spans="1:14" x14ac:dyDescent="0.2">
      <c r="A10065">
        <v>93</v>
      </c>
      <c r="B10065">
        <v>26</v>
      </c>
      <c r="C10065">
        <v>46</v>
      </c>
      <c r="D10065">
        <v>74</v>
      </c>
      <c r="E10065">
        <v>6</v>
      </c>
      <c r="F10065">
        <v>78</v>
      </c>
      <c r="G10065">
        <v>87</v>
      </c>
      <c r="H10065">
        <v>61</v>
      </c>
      <c r="I10065">
        <v>42</v>
      </c>
      <c r="J10065">
        <v>97</v>
      </c>
      <c r="K10065">
        <v>55</v>
      </c>
      <c r="L10065">
        <v>26</v>
      </c>
      <c r="M10065">
        <v>82</v>
      </c>
      <c r="N10065">
        <v>10036</v>
      </c>
    </row>
    <row r="10066" spans="1:14" x14ac:dyDescent="0.2">
      <c r="A10066">
        <v>11</v>
      </c>
      <c r="B10066">
        <v>39</v>
      </c>
      <c r="C10066">
        <v>97</v>
      </c>
      <c r="D10066">
        <v>85</v>
      </c>
      <c r="E10066">
        <v>31</v>
      </c>
      <c r="F10066">
        <v>77</v>
      </c>
      <c r="G10066">
        <v>55</v>
      </c>
      <c r="H10066">
        <v>71</v>
      </c>
      <c r="I10066">
        <v>2</v>
      </c>
      <c r="J10066">
        <v>22</v>
      </c>
      <c r="K10066">
        <v>53</v>
      </c>
      <c r="L10066">
        <v>7</v>
      </c>
      <c r="M10066">
        <v>39</v>
      </c>
      <c r="N10066">
        <v>10037</v>
      </c>
    </row>
    <row r="10067" spans="1:14" x14ac:dyDescent="0.2">
      <c r="A10067">
        <v>50</v>
      </c>
      <c r="B10067">
        <v>61</v>
      </c>
      <c r="C10067">
        <v>43</v>
      </c>
      <c r="D10067">
        <v>26</v>
      </c>
      <c r="E10067">
        <v>36</v>
      </c>
      <c r="F10067">
        <v>18</v>
      </c>
      <c r="G10067">
        <v>17</v>
      </c>
      <c r="H10067">
        <v>12</v>
      </c>
      <c r="I10067">
        <v>14</v>
      </c>
      <c r="J10067">
        <v>78</v>
      </c>
      <c r="K10067">
        <v>90</v>
      </c>
      <c r="L10067">
        <v>33</v>
      </c>
      <c r="M10067">
        <v>97</v>
      </c>
      <c r="N10067">
        <v>10038</v>
      </c>
    </row>
    <row r="10068" spans="1:14" x14ac:dyDescent="0.2">
      <c r="A10068">
        <v>82</v>
      </c>
      <c r="B10068">
        <v>76</v>
      </c>
      <c r="C10068">
        <v>16</v>
      </c>
      <c r="D10068">
        <v>18</v>
      </c>
      <c r="E10068">
        <v>15</v>
      </c>
      <c r="F10068">
        <v>55</v>
      </c>
      <c r="G10068">
        <v>17</v>
      </c>
      <c r="H10068">
        <v>56</v>
      </c>
      <c r="I10068">
        <v>20</v>
      </c>
      <c r="J10068">
        <v>93</v>
      </c>
      <c r="K10068">
        <v>55</v>
      </c>
      <c r="L10068">
        <v>28</v>
      </c>
      <c r="M10068">
        <v>6</v>
      </c>
      <c r="N10068">
        <v>10039</v>
      </c>
    </row>
    <row r="10069" spans="1:14" x14ac:dyDescent="0.2">
      <c r="A10069">
        <v>5</v>
      </c>
      <c r="B10069">
        <v>6</v>
      </c>
      <c r="C10069">
        <v>13</v>
      </c>
      <c r="D10069">
        <v>95</v>
      </c>
      <c r="E10069">
        <v>85</v>
      </c>
      <c r="F10069">
        <v>43</v>
      </c>
      <c r="G10069">
        <v>39</v>
      </c>
      <c r="H10069">
        <v>43</v>
      </c>
      <c r="I10069">
        <v>32</v>
      </c>
      <c r="J10069">
        <v>96</v>
      </c>
      <c r="K10069">
        <v>4</v>
      </c>
      <c r="L10069">
        <v>41</v>
      </c>
      <c r="M10069">
        <v>47</v>
      </c>
      <c r="N10069">
        <v>10040</v>
      </c>
    </row>
    <row r="10070" spans="1:14" x14ac:dyDescent="0.2">
      <c r="A10070">
        <v>68</v>
      </c>
      <c r="B10070">
        <v>92</v>
      </c>
      <c r="C10070">
        <v>48</v>
      </c>
      <c r="D10070">
        <v>34</v>
      </c>
      <c r="E10070">
        <v>79</v>
      </c>
      <c r="F10070">
        <v>80</v>
      </c>
      <c r="G10070">
        <v>77</v>
      </c>
      <c r="H10070">
        <v>58</v>
      </c>
      <c r="I10070">
        <v>15</v>
      </c>
      <c r="J10070">
        <v>32</v>
      </c>
      <c r="K10070">
        <v>10</v>
      </c>
      <c r="L10070">
        <v>18</v>
      </c>
      <c r="M10070">
        <v>75</v>
      </c>
      <c r="N10070">
        <v>10041</v>
      </c>
    </row>
    <row r="10071" spans="1:14" x14ac:dyDescent="0.2">
      <c r="A10071">
        <v>44</v>
      </c>
      <c r="B10071">
        <v>70</v>
      </c>
      <c r="C10071">
        <v>56</v>
      </c>
      <c r="D10071">
        <v>42</v>
      </c>
      <c r="E10071">
        <v>26</v>
      </c>
      <c r="F10071">
        <v>80</v>
      </c>
      <c r="G10071">
        <v>60</v>
      </c>
      <c r="H10071">
        <v>18</v>
      </c>
      <c r="I10071">
        <v>100</v>
      </c>
      <c r="J10071">
        <v>92</v>
      </c>
      <c r="K10071">
        <v>73</v>
      </c>
      <c r="L10071">
        <v>14</v>
      </c>
      <c r="M10071">
        <v>32</v>
      </c>
      <c r="N10071">
        <v>10042</v>
      </c>
    </row>
    <row r="10072" spans="1:14" x14ac:dyDescent="0.2">
      <c r="A10072">
        <v>55</v>
      </c>
      <c r="B10072">
        <v>65</v>
      </c>
      <c r="C10072">
        <v>44</v>
      </c>
      <c r="D10072">
        <v>29</v>
      </c>
      <c r="E10072">
        <v>11</v>
      </c>
      <c r="F10072">
        <v>34</v>
      </c>
      <c r="G10072">
        <v>23</v>
      </c>
      <c r="H10072">
        <v>26</v>
      </c>
      <c r="I10072">
        <v>80</v>
      </c>
      <c r="J10072">
        <v>23</v>
      </c>
      <c r="K10072">
        <v>80</v>
      </c>
      <c r="L10072">
        <v>66</v>
      </c>
      <c r="M10072">
        <v>17</v>
      </c>
      <c r="N10072">
        <v>10043</v>
      </c>
    </row>
    <row r="10073" spans="1:14" x14ac:dyDescent="0.2">
      <c r="A10073">
        <v>90</v>
      </c>
      <c r="B10073">
        <v>99</v>
      </c>
      <c r="C10073">
        <v>65</v>
      </c>
      <c r="D10073">
        <v>81</v>
      </c>
      <c r="E10073">
        <v>4</v>
      </c>
      <c r="F10073">
        <v>85</v>
      </c>
      <c r="G10073">
        <v>72</v>
      </c>
      <c r="H10073">
        <v>78</v>
      </c>
      <c r="I10073">
        <v>55</v>
      </c>
      <c r="J10073">
        <v>80</v>
      </c>
      <c r="K10073">
        <v>75</v>
      </c>
      <c r="L10073">
        <v>2</v>
      </c>
      <c r="M10073">
        <v>5</v>
      </c>
      <c r="N10073">
        <v>10044</v>
      </c>
    </row>
    <row r="10074" spans="1:14" x14ac:dyDescent="0.2">
      <c r="A10074">
        <v>13</v>
      </c>
      <c r="B10074">
        <v>32</v>
      </c>
      <c r="C10074">
        <v>88</v>
      </c>
      <c r="D10074">
        <v>4</v>
      </c>
      <c r="E10074">
        <v>7</v>
      </c>
      <c r="F10074">
        <v>95</v>
      </c>
      <c r="G10074">
        <v>27</v>
      </c>
      <c r="H10074">
        <v>37</v>
      </c>
      <c r="I10074">
        <v>92</v>
      </c>
      <c r="J10074">
        <v>47</v>
      </c>
      <c r="K10074">
        <v>84</v>
      </c>
      <c r="L10074">
        <v>50</v>
      </c>
      <c r="M10074">
        <v>25</v>
      </c>
      <c r="N10074">
        <v>10045</v>
      </c>
    </row>
    <row r="10075" spans="1:14" x14ac:dyDescent="0.2">
      <c r="A10075">
        <v>82</v>
      </c>
      <c r="B10075">
        <v>11</v>
      </c>
      <c r="C10075">
        <v>37</v>
      </c>
      <c r="D10075">
        <v>15</v>
      </c>
      <c r="E10075">
        <v>71</v>
      </c>
      <c r="F10075">
        <v>59</v>
      </c>
      <c r="G10075">
        <v>12</v>
      </c>
      <c r="H10075">
        <v>81</v>
      </c>
      <c r="I10075">
        <v>43</v>
      </c>
      <c r="J10075">
        <v>64</v>
      </c>
      <c r="K10075">
        <v>19</v>
      </c>
      <c r="L10075">
        <v>97</v>
      </c>
      <c r="M10075">
        <v>57</v>
      </c>
      <c r="N10075">
        <v>10046</v>
      </c>
    </row>
    <row r="10076" spans="1:14" x14ac:dyDescent="0.2">
      <c r="A10076">
        <v>83</v>
      </c>
      <c r="B10076">
        <v>68</v>
      </c>
      <c r="C10076">
        <v>9</v>
      </c>
      <c r="D10076">
        <v>56</v>
      </c>
      <c r="E10076">
        <v>87</v>
      </c>
      <c r="F10076">
        <v>55</v>
      </c>
      <c r="G10076">
        <v>60</v>
      </c>
      <c r="H10076">
        <v>90</v>
      </c>
      <c r="I10076">
        <v>93</v>
      </c>
      <c r="J10076">
        <v>52</v>
      </c>
      <c r="K10076">
        <v>79</v>
      </c>
      <c r="L10076">
        <v>19</v>
      </c>
      <c r="M10076">
        <v>77</v>
      </c>
      <c r="N10076">
        <v>10047</v>
      </c>
    </row>
    <row r="10077" spans="1:14" x14ac:dyDescent="0.2">
      <c r="A10077">
        <v>71</v>
      </c>
      <c r="B10077">
        <v>42</v>
      </c>
      <c r="C10077">
        <v>10</v>
      </c>
      <c r="D10077">
        <v>77</v>
      </c>
      <c r="E10077">
        <v>41</v>
      </c>
      <c r="F10077">
        <v>12</v>
      </c>
      <c r="G10077">
        <v>59</v>
      </c>
      <c r="H10077">
        <v>50</v>
      </c>
      <c r="I10077">
        <v>54</v>
      </c>
      <c r="J10077">
        <v>97</v>
      </c>
      <c r="K10077">
        <v>23</v>
      </c>
      <c r="L10077">
        <v>65</v>
      </c>
      <c r="M10077">
        <v>2</v>
      </c>
      <c r="N10077">
        <v>10048</v>
      </c>
    </row>
    <row r="10078" spans="1:14" x14ac:dyDescent="0.2">
      <c r="A10078">
        <v>73</v>
      </c>
      <c r="B10078">
        <v>71</v>
      </c>
      <c r="C10078">
        <v>30</v>
      </c>
      <c r="D10078">
        <v>65</v>
      </c>
      <c r="E10078">
        <v>73</v>
      </c>
      <c r="F10078">
        <v>65</v>
      </c>
      <c r="G10078">
        <v>18</v>
      </c>
      <c r="H10078">
        <v>45</v>
      </c>
      <c r="I10078">
        <v>78</v>
      </c>
      <c r="J10078">
        <v>50</v>
      </c>
      <c r="K10078">
        <v>69</v>
      </c>
      <c r="L10078">
        <v>85</v>
      </c>
      <c r="M10078">
        <v>52</v>
      </c>
      <c r="N10078">
        <v>10049</v>
      </c>
    </row>
    <row r="10079" spans="1:14" x14ac:dyDescent="0.2">
      <c r="A10079">
        <v>26</v>
      </c>
      <c r="B10079">
        <v>90</v>
      </c>
      <c r="C10079">
        <v>42</v>
      </c>
      <c r="D10079">
        <v>9</v>
      </c>
      <c r="E10079">
        <v>99</v>
      </c>
      <c r="F10079">
        <v>41</v>
      </c>
      <c r="G10079">
        <v>81</v>
      </c>
      <c r="H10079">
        <v>59</v>
      </c>
      <c r="I10079">
        <v>38</v>
      </c>
      <c r="J10079">
        <v>98</v>
      </c>
      <c r="K10079">
        <v>2</v>
      </c>
      <c r="L10079">
        <v>17</v>
      </c>
      <c r="M10079">
        <v>88</v>
      </c>
      <c r="N10079">
        <v>10050</v>
      </c>
    </row>
    <row r="10080" spans="1:14" x14ac:dyDescent="0.2">
      <c r="A10080">
        <v>66</v>
      </c>
      <c r="B10080">
        <v>54</v>
      </c>
      <c r="C10080">
        <v>30</v>
      </c>
      <c r="D10080">
        <v>58</v>
      </c>
      <c r="E10080">
        <v>33</v>
      </c>
      <c r="F10080">
        <v>38</v>
      </c>
      <c r="G10080">
        <v>85</v>
      </c>
      <c r="H10080">
        <v>58</v>
      </c>
      <c r="I10080">
        <v>80</v>
      </c>
      <c r="J10080">
        <v>17</v>
      </c>
      <c r="K10080">
        <v>96</v>
      </c>
      <c r="L10080">
        <v>11</v>
      </c>
      <c r="M10080">
        <v>2</v>
      </c>
      <c r="N10080">
        <v>10051</v>
      </c>
    </row>
    <row r="10081" spans="1:14" x14ac:dyDescent="0.2">
      <c r="A10081">
        <v>98</v>
      </c>
      <c r="B10081">
        <v>43</v>
      </c>
      <c r="C10081">
        <v>1</v>
      </c>
      <c r="D10081">
        <v>54</v>
      </c>
      <c r="E10081">
        <v>17</v>
      </c>
      <c r="F10081">
        <v>17</v>
      </c>
      <c r="G10081">
        <v>55</v>
      </c>
      <c r="H10081">
        <v>41</v>
      </c>
      <c r="I10081">
        <v>40</v>
      </c>
      <c r="J10081">
        <v>53</v>
      </c>
      <c r="K10081">
        <v>61</v>
      </c>
      <c r="L10081">
        <v>30</v>
      </c>
      <c r="M10081">
        <v>5</v>
      </c>
      <c r="N10081">
        <v>10052</v>
      </c>
    </row>
    <row r="10082" spans="1:14" x14ac:dyDescent="0.2">
      <c r="A10082">
        <v>62</v>
      </c>
      <c r="B10082">
        <v>91</v>
      </c>
      <c r="C10082">
        <v>96</v>
      </c>
      <c r="D10082">
        <v>51</v>
      </c>
      <c r="E10082">
        <v>10</v>
      </c>
      <c r="F10082">
        <v>66</v>
      </c>
      <c r="G10082">
        <v>0</v>
      </c>
      <c r="H10082">
        <v>55</v>
      </c>
      <c r="I10082">
        <v>29</v>
      </c>
      <c r="J10082">
        <v>62</v>
      </c>
      <c r="K10082">
        <v>62</v>
      </c>
      <c r="L10082">
        <v>48</v>
      </c>
      <c r="M10082">
        <v>53</v>
      </c>
      <c r="N10082">
        <v>10053</v>
      </c>
    </row>
    <row r="10083" spans="1:14" x14ac:dyDescent="0.2">
      <c r="A10083">
        <v>11</v>
      </c>
      <c r="B10083">
        <v>99</v>
      </c>
      <c r="C10083">
        <v>18</v>
      </c>
      <c r="D10083">
        <v>90</v>
      </c>
      <c r="E10083">
        <v>18</v>
      </c>
      <c r="F10083">
        <v>99</v>
      </c>
      <c r="G10083">
        <v>62</v>
      </c>
      <c r="H10083">
        <v>98</v>
      </c>
      <c r="I10083">
        <v>13</v>
      </c>
      <c r="J10083">
        <v>16</v>
      </c>
      <c r="K10083">
        <v>93</v>
      </c>
      <c r="L10083">
        <v>47</v>
      </c>
      <c r="M10083">
        <v>91</v>
      </c>
      <c r="N10083">
        <v>10054</v>
      </c>
    </row>
    <row r="10084" spans="1:14" x14ac:dyDescent="0.2">
      <c r="A10084">
        <v>4</v>
      </c>
      <c r="B10084">
        <v>38</v>
      </c>
      <c r="C10084">
        <v>83</v>
      </c>
      <c r="D10084">
        <v>84</v>
      </c>
      <c r="E10084">
        <v>20</v>
      </c>
      <c r="F10084">
        <v>20</v>
      </c>
      <c r="G10084">
        <v>31</v>
      </c>
      <c r="H10084">
        <v>74</v>
      </c>
      <c r="I10084">
        <v>86</v>
      </c>
      <c r="J10084">
        <v>76</v>
      </c>
      <c r="K10084">
        <v>89</v>
      </c>
      <c r="L10084">
        <v>83</v>
      </c>
      <c r="M10084">
        <v>45</v>
      </c>
      <c r="N10084">
        <v>10055</v>
      </c>
    </row>
    <row r="10085" spans="1:14" x14ac:dyDescent="0.2">
      <c r="A10085">
        <v>65</v>
      </c>
      <c r="B10085">
        <v>72</v>
      </c>
      <c r="C10085">
        <v>91</v>
      </c>
      <c r="D10085">
        <v>1</v>
      </c>
      <c r="E10085">
        <v>36</v>
      </c>
      <c r="F10085">
        <v>57</v>
      </c>
      <c r="G10085">
        <v>3</v>
      </c>
      <c r="H10085">
        <v>83</v>
      </c>
      <c r="I10085">
        <v>51</v>
      </c>
      <c r="J10085">
        <v>29</v>
      </c>
      <c r="K10085">
        <v>12</v>
      </c>
      <c r="L10085">
        <v>39</v>
      </c>
      <c r="M10085">
        <v>5</v>
      </c>
      <c r="N10085">
        <v>10056</v>
      </c>
    </row>
    <row r="10086" spans="1:14" x14ac:dyDescent="0.2">
      <c r="A10086">
        <v>9</v>
      </c>
      <c r="B10086">
        <v>55</v>
      </c>
      <c r="C10086">
        <v>51</v>
      </c>
      <c r="D10086">
        <v>2</v>
      </c>
      <c r="E10086">
        <v>39</v>
      </c>
      <c r="F10086">
        <v>5</v>
      </c>
      <c r="G10086">
        <v>67</v>
      </c>
      <c r="H10086">
        <v>79</v>
      </c>
      <c r="I10086">
        <v>73</v>
      </c>
      <c r="J10086">
        <v>48</v>
      </c>
      <c r="K10086">
        <v>69</v>
      </c>
      <c r="L10086">
        <v>72</v>
      </c>
      <c r="M10086">
        <v>31</v>
      </c>
      <c r="N10086">
        <v>10057</v>
      </c>
    </row>
    <row r="10087" spans="1:14" x14ac:dyDescent="0.2">
      <c r="A10087">
        <v>47</v>
      </c>
      <c r="B10087">
        <v>82</v>
      </c>
      <c r="C10087">
        <v>8</v>
      </c>
      <c r="D10087">
        <v>0</v>
      </c>
      <c r="E10087">
        <v>20</v>
      </c>
      <c r="F10087">
        <v>11</v>
      </c>
      <c r="G10087">
        <v>41</v>
      </c>
      <c r="H10087">
        <v>47</v>
      </c>
      <c r="I10087">
        <v>34</v>
      </c>
      <c r="J10087">
        <v>36</v>
      </c>
      <c r="K10087">
        <v>57</v>
      </c>
      <c r="L10087">
        <v>78</v>
      </c>
      <c r="M10087">
        <v>89</v>
      </c>
      <c r="N10087">
        <v>10058</v>
      </c>
    </row>
    <row r="10088" spans="1:14" x14ac:dyDescent="0.2">
      <c r="A10088">
        <v>75</v>
      </c>
      <c r="B10088">
        <v>58</v>
      </c>
      <c r="C10088">
        <v>16</v>
      </c>
      <c r="D10088">
        <v>87</v>
      </c>
      <c r="E10088">
        <v>79</v>
      </c>
      <c r="F10088">
        <v>27</v>
      </c>
      <c r="G10088">
        <v>99</v>
      </c>
      <c r="H10088">
        <v>66</v>
      </c>
      <c r="I10088">
        <v>33</v>
      </c>
      <c r="J10088">
        <v>66</v>
      </c>
      <c r="K10088">
        <v>44</v>
      </c>
      <c r="L10088">
        <v>83</v>
      </c>
      <c r="M10088">
        <v>70</v>
      </c>
      <c r="N10088">
        <v>10059</v>
      </c>
    </row>
    <row r="10089" spans="1:14" x14ac:dyDescent="0.2">
      <c r="A10089">
        <v>96</v>
      </c>
      <c r="B10089">
        <v>8</v>
      </c>
      <c r="C10089">
        <v>90</v>
      </c>
      <c r="D10089">
        <v>37</v>
      </c>
      <c r="E10089">
        <v>87</v>
      </c>
      <c r="F10089">
        <v>94</v>
      </c>
      <c r="G10089">
        <v>93</v>
      </c>
      <c r="H10089">
        <v>67</v>
      </c>
      <c r="I10089">
        <v>96</v>
      </c>
      <c r="J10089">
        <v>34</v>
      </c>
      <c r="K10089">
        <v>36</v>
      </c>
      <c r="L10089">
        <v>30</v>
      </c>
      <c r="M10089">
        <v>8</v>
      </c>
      <c r="N10089">
        <v>10060</v>
      </c>
    </row>
    <row r="10090" spans="1:14" x14ac:dyDescent="0.2">
      <c r="A10090">
        <v>0</v>
      </c>
      <c r="B10090">
        <v>49</v>
      </c>
      <c r="C10090">
        <v>8</v>
      </c>
      <c r="D10090">
        <v>34</v>
      </c>
      <c r="E10090">
        <v>43</v>
      </c>
      <c r="F10090">
        <v>25</v>
      </c>
      <c r="G10090">
        <v>95</v>
      </c>
      <c r="H10090">
        <v>10</v>
      </c>
      <c r="I10090">
        <v>27</v>
      </c>
      <c r="J10090">
        <v>55</v>
      </c>
      <c r="K10090">
        <v>93</v>
      </c>
      <c r="L10090">
        <v>22</v>
      </c>
      <c r="M10090">
        <v>58</v>
      </c>
      <c r="N10090">
        <v>10061</v>
      </c>
    </row>
    <row r="10091" spans="1:14" x14ac:dyDescent="0.2">
      <c r="A10091">
        <v>8</v>
      </c>
      <c r="B10091">
        <v>74</v>
      </c>
      <c r="C10091">
        <v>15</v>
      </c>
      <c r="D10091">
        <v>27</v>
      </c>
      <c r="E10091">
        <v>23</v>
      </c>
      <c r="F10091">
        <v>54</v>
      </c>
      <c r="G10091">
        <v>75</v>
      </c>
      <c r="H10091">
        <v>25</v>
      </c>
      <c r="I10091">
        <v>45</v>
      </c>
      <c r="J10091">
        <v>94</v>
      </c>
      <c r="K10091">
        <v>99</v>
      </c>
      <c r="L10091">
        <v>74</v>
      </c>
      <c r="M10091">
        <v>58</v>
      </c>
      <c r="N10091">
        <v>10062</v>
      </c>
    </row>
    <row r="10092" spans="1:14" x14ac:dyDescent="0.2">
      <c r="A10092">
        <v>69</v>
      </c>
      <c r="B10092">
        <v>53</v>
      </c>
      <c r="C10092">
        <v>33</v>
      </c>
      <c r="D10092">
        <v>23</v>
      </c>
      <c r="E10092">
        <v>69</v>
      </c>
      <c r="F10092">
        <v>56</v>
      </c>
      <c r="G10092">
        <v>62</v>
      </c>
      <c r="H10092">
        <v>39</v>
      </c>
      <c r="I10092">
        <v>92</v>
      </c>
      <c r="J10092">
        <v>7</v>
      </c>
      <c r="K10092">
        <v>39</v>
      </c>
      <c r="L10092">
        <v>46</v>
      </c>
      <c r="M10092">
        <v>41</v>
      </c>
      <c r="N10092">
        <v>10063</v>
      </c>
    </row>
    <row r="10093" spans="1:14" x14ac:dyDescent="0.2">
      <c r="A10093">
        <v>95</v>
      </c>
      <c r="B10093">
        <v>78</v>
      </c>
      <c r="C10093">
        <v>78</v>
      </c>
      <c r="D10093">
        <v>98</v>
      </c>
      <c r="E10093">
        <v>23</v>
      </c>
      <c r="F10093">
        <v>51</v>
      </c>
      <c r="G10093">
        <v>27</v>
      </c>
      <c r="H10093">
        <v>67</v>
      </c>
      <c r="I10093">
        <v>59</v>
      </c>
      <c r="J10093">
        <v>15</v>
      </c>
      <c r="K10093">
        <v>98</v>
      </c>
      <c r="L10093">
        <v>43</v>
      </c>
      <c r="M10093">
        <v>56</v>
      </c>
      <c r="N10093">
        <v>10064</v>
      </c>
    </row>
    <row r="10094" spans="1:14" x14ac:dyDescent="0.2">
      <c r="A10094">
        <v>25</v>
      </c>
      <c r="B10094">
        <v>84</v>
      </c>
      <c r="C10094">
        <v>61</v>
      </c>
      <c r="D10094">
        <v>59</v>
      </c>
      <c r="E10094">
        <v>100</v>
      </c>
      <c r="F10094">
        <v>58</v>
      </c>
      <c r="G10094">
        <v>98</v>
      </c>
      <c r="H10094">
        <v>33</v>
      </c>
      <c r="I10094">
        <v>67</v>
      </c>
      <c r="J10094">
        <v>21</v>
      </c>
      <c r="K10094">
        <v>30</v>
      </c>
      <c r="L10094">
        <v>33</v>
      </c>
      <c r="M10094">
        <v>37</v>
      </c>
      <c r="N10094">
        <v>10065</v>
      </c>
    </row>
    <row r="10095" spans="1:14" x14ac:dyDescent="0.2">
      <c r="A10095">
        <v>68</v>
      </c>
      <c r="B10095">
        <v>96</v>
      </c>
      <c r="C10095">
        <v>34</v>
      </c>
      <c r="D10095">
        <v>74</v>
      </c>
      <c r="E10095">
        <v>46</v>
      </c>
      <c r="F10095">
        <v>49</v>
      </c>
      <c r="G10095">
        <v>55</v>
      </c>
      <c r="H10095">
        <v>32</v>
      </c>
      <c r="I10095">
        <v>54</v>
      </c>
      <c r="J10095">
        <v>7</v>
      </c>
      <c r="K10095">
        <v>70</v>
      </c>
      <c r="L10095">
        <v>61</v>
      </c>
      <c r="M10095">
        <v>95</v>
      </c>
      <c r="N10095">
        <v>10066</v>
      </c>
    </row>
    <row r="10096" spans="1:14" x14ac:dyDescent="0.2">
      <c r="A10096">
        <v>28</v>
      </c>
      <c r="B10096">
        <v>77</v>
      </c>
      <c r="C10096">
        <v>49</v>
      </c>
      <c r="D10096">
        <v>69</v>
      </c>
      <c r="E10096">
        <v>86</v>
      </c>
      <c r="F10096">
        <v>29</v>
      </c>
      <c r="G10096">
        <v>67</v>
      </c>
      <c r="H10096">
        <v>11</v>
      </c>
      <c r="I10096">
        <v>91</v>
      </c>
      <c r="J10096">
        <v>36</v>
      </c>
      <c r="K10096">
        <v>10</v>
      </c>
      <c r="L10096">
        <v>49</v>
      </c>
      <c r="M10096">
        <v>52</v>
      </c>
      <c r="N10096">
        <v>10067</v>
      </c>
    </row>
    <row r="10097" spans="1:14" x14ac:dyDescent="0.2">
      <c r="A10097">
        <v>2</v>
      </c>
      <c r="B10097">
        <v>50</v>
      </c>
      <c r="C10097">
        <v>56</v>
      </c>
      <c r="D10097">
        <v>78</v>
      </c>
      <c r="E10097">
        <v>1</v>
      </c>
      <c r="F10097">
        <v>63</v>
      </c>
      <c r="G10097">
        <v>4</v>
      </c>
      <c r="H10097">
        <v>37</v>
      </c>
      <c r="I10097">
        <v>61</v>
      </c>
      <c r="J10097">
        <v>23</v>
      </c>
      <c r="K10097">
        <v>8</v>
      </c>
      <c r="L10097">
        <v>39</v>
      </c>
      <c r="M10097">
        <v>1</v>
      </c>
      <c r="N10097">
        <v>10068</v>
      </c>
    </row>
    <row r="10098" spans="1:14" x14ac:dyDescent="0.2">
      <c r="A10098">
        <v>78</v>
      </c>
      <c r="B10098">
        <v>18</v>
      </c>
      <c r="C10098">
        <v>73</v>
      </c>
      <c r="D10098">
        <v>85</v>
      </c>
      <c r="E10098">
        <v>85</v>
      </c>
      <c r="F10098">
        <v>22</v>
      </c>
      <c r="G10098">
        <v>78</v>
      </c>
      <c r="H10098">
        <v>42</v>
      </c>
      <c r="I10098">
        <v>8</v>
      </c>
      <c r="J10098">
        <v>46</v>
      </c>
      <c r="K10098">
        <v>81</v>
      </c>
      <c r="L10098">
        <v>25</v>
      </c>
      <c r="M10098">
        <v>22</v>
      </c>
      <c r="N10098">
        <v>10069</v>
      </c>
    </row>
    <row r="10099" spans="1:14" x14ac:dyDescent="0.2">
      <c r="A10099">
        <v>8</v>
      </c>
      <c r="B10099">
        <v>95</v>
      </c>
      <c r="C10099">
        <v>79</v>
      </c>
      <c r="D10099">
        <v>44</v>
      </c>
      <c r="E10099">
        <v>41</v>
      </c>
      <c r="F10099">
        <v>15</v>
      </c>
      <c r="G10099">
        <v>14</v>
      </c>
      <c r="H10099">
        <v>62</v>
      </c>
      <c r="I10099">
        <v>57</v>
      </c>
      <c r="J10099">
        <v>27</v>
      </c>
      <c r="K10099">
        <v>81</v>
      </c>
      <c r="L10099">
        <v>81</v>
      </c>
      <c r="M10099">
        <v>49</v>
      </c>
      <c r="N10099">
        <v>10070</v>
      </c>
    </row>
    <row r="10100" spans="1:14" x14ac:dyDescent="0.2">
      <c r="A10100">
        <v>4</v>
      </c>
      <c r="B10100">
        <v>79</v>
      </c>
      <c r="C10100">
        <v>17</v>
      </c>
      <c r="D10100">
        <v>4</v>
      </c>
      <c r="E10100">
        <v>33</v>
      </c>
      <c r="F10100">
        <v>42</v>
      </c>
      <c r="G10100">
        <v>87</v>
      </c>
      <c r="H10100">
        <v>1</v>
      </c>
      <c r="I10100">
        <v>57</v>
      </c>
      <c r="J10100">
        <v>15</v>
      </c>
      <c r="K10100">
        <v>7</v>
      </c>
      <c r="L10100">
        <v>74</v>
      </c>
      <c r="M10100">
        <v>8</v>
      </c>
      <c r="N10100">
        <v>10071</v>
      </c>
    </row>
    <row r="10101" spans="1:14" x14ac:dyDescent="0.2">
      <c r="A10101">
        <v>23</v>
      </c>
      <c r="B10101">
        <v>70</v>
      </c>
      <c r="C10101">
        <v>4</v>
      </c>
      <c r="D10101">
        <v>43</v>
      </c>
      <c r="E10101">
        <v>29</v>
      </c>
      <c r="F10101">
        <v>44</v>
      </c>
      <c r="G10101">
        <v>1</v>
      </c>
      <c r="H10101">
        <v>40</v>
      </c>
      <c r="I10101">
        <v>57</v>
      </c>
      <c r="J10101">
        <v>67</v>
      </c>
      <c r="K10101">
        <v>17</v>
      </c>
      <c r="L10101">
        <v>89</v>
      </c>
      <c r="M10101">
        <v>20</v>
      </c>
      <c r="N10101">
        <v>10072</v>
      </c>
    </row>
    <row r="10102" spans="1:14" x14ac:dyDescent="0.2">
      <c r="A10102">
        <v>50</v>
      </c>
      <c r="B10102">
        <v>25</v>
      </c>
      <c r="C10102">
        <v>71</v>
      </c>
      <c r="D10102">
        <v>55</v>
      </c>
      <c r="E10102">
        <v>14</v>
      </c>
      <c r="F10102">
        <v>6</v>
      </c>
      <c r="G10102">
        <v>3</v>
      </c>
      <c r="H10102">
        <v>18</v>
      </c>
      <c r="I10102">
        <v>64</v>
      </c>
      <c r="J10102">
        <v>37</v>
      </c>
      <c r="K10102">
        <v>41</v>
      </c>
      <c r="L10102">
        <v>45</v>
      </c>
      <c r="M10102">
        <v>75</v>
      </c>
      <c r="N10102">
        <v>10073</v>
      </c>
    </row>
    <row r="10103" spans="1:14" x14ac:dyDescent="0.2">
      <c r="A10103">
        <v>47</v>
      </c>
      <c r="B10103">
        <v>23</v>
      </c>
      <c r="C10103">
        <v>85</v>
      </c>
      <c r="D10103">
        <v>48</v>
      </c>
      <c r="E10103">
        <v>2</v>
      </c>
      <c r="F10103">
        <v>5</v>
      </c>
      <c r="G10103">
        <v>98</v>
      </c>
      <c r="H10103">
        <v>9</v>
      </c>
      <c r="I10103">
        <v>19</v>
      </c>
      <c r="J10103">
        <v>1</v>
      </c>
      <c r="K10103">
        <v>90</v>
      </c>
      <c r="L10103">
        <v>26</v>
      </c>
      <c r="M10103">
        <v>9</v>
      </c>
      <c r="N10103">
        <v>10074</v>
      </c>
    </row>
    <row r="10104" spans="1:14" x14ac:dyDescent="0.2">
      <c r="A10104">
        <v>7</v>
      </c>
      <c r="B10104">
        <v>54</v>
      </c>
      <c r="C10104">
        <v>58</v>
      </c>
      <c r="D10104">
        <v>73</v>
      </c>
      <c r="E10104">
        <v>78</v>
      </c>
      <c r="F10104">
        <v>98</v>
      </c>
      <c r="G10104">
        <v>86</v>
      </c>
      <c r="H10104">
        <v>30</v>
      </c>
      <c r="I10104">
        <v>24</v>
      </c>
      <c r="J10104">
        <v>52</v>
      </c>
      <c r="K10104">
        <v>83</v>
      </c>
      <c r="L10104">
        <v>96</v>
      </c>
      <c r="M10104">
        <v>32</v>
      </c>
      <c r="N10104">
        <v>10075</v>
      </c>
    </row>
    <row r="10105" spans="1:14" x14ac:dyDescent="0.2">
      <c r="A10105">
        <v>65</v>
      </c>
      <c r="B10105">
        <v>56</v>
      </c>
      <c r="C10105">
        <v>19</v>
      </c>
      <c r="D10105">
        <v>53</v>
      </c>
      <c r="E10105">
        <v>48</v>
      </c>
      <c r="F10105">
        <v>59</v>
      </c>
      <c r="G10105">
        <v>23</v>
      </c>
      <c r="H10105">
        <v>81</v>
      </c>
      <c r="I10105">
        <v>94</v>
      </c>
      <c r="J10105">
        <v>50</v>
      </c>
      <c r="K10105">
        <v>35</v>
      </c>
      <c r="L10105">
        <v>20</v>
      </c>
      <c r="M10105">
        <v>78</v>
      </c>
      <c r="N10105">
        <v>10076</v>
      </c>
    </row>
    <row r="10106" spans="1:14" x14ac:dyDescent="0.2">
      <c r="A10106">
        <v>50</v>
      </c>
      <c r="B10106">
        <v>3</v>
      </c>
      <c r="C10106">
        <v>86</v>
      </c>
      <c r="D10106">
        <v>46</v>
      </c>
      <c r="E10106">
        <v>6</v>
      </c>
      <c r="F10106">
        <v>82</v>
      </c>
      <c r="G10106">
        <v>33</v>
      </c>
      <c r="H10106">
        <v>15</v>
      </c>
      <c r="I10106">
        <v>18</v>
      </c>
      <c r="J10106">
        <v>96</v>
      </c>
      <c r="K10106">
        <v>72</v>
      </c>
      <c r="L10106">
        <v>19</v>
      </c>
      <c r="M10106">
        <v>26</v>
      </c>
      <c r="N10106">
        <v>10077</v>
      </c>
    </row>
    <row r="10107" spans="1:14" x14ac:dyDescent="0.2">
      <c r="A10107">
        <v>25</v>
      </c>
      <c r="B10107">
        <v>71</v>
      </c>
      <c r="C10107">
        <v>0</v>
      </c>
      <c r="D10107">
        <v>94</v>
      </c>
      <c r="E10107">
        <v>61</v>
      </c>
      <c r="F10107">
        <v>66</v>
      </c>
      <c r="G10107">
        <v>75</v>
      </c>
      <c r="H10107">
        <v>55</v>
      </c>
      <c r="I10107">
        <v>87</v>
      </c>
      <c r="J10107">
        <v>17</v>
      </c>
      <c r="K10107">
        <v>97</v>
      </c>
      <c r="L10107">
        <v>79</v>
      </c>
      <c r="M10107">
        <v>28</v>
      </c>
      <c r="N10107">
        <v>10078</v>
      </c>
    </row>
    <row r="10108" spans="1:14" x14ac:dyDescent="0.2">
      <c r="A10108">
        <v>48</v>
      </c>
      <c r="B10108">
        <v>45</v>
      </c>
      <c r="C10108">
        <v>72</v>
      </c>
      <c r="D10108">
        <v>17</v>
      </c>
      <c r="E10108">
        <v>7</v>
      </c>
      <c r="F10108">
        <v>97</v>
      </c>
      <c r="G10108">
        <v>21</v>
      </c>
      <c r="H10108">
        <v>75</v>
      </c>
      <c r="I10108">
        <v>72</v>
      </c>
      <c r="J10108">
        <v>60</v>
      </c>
      <c r="K10108">
        <v>54</v>
      </c>
      <c r="L10108">
        <v>55</v>
      </c>
      <c r="M10108">
        <v>37</v>
      </c>
      <c r="N10108">
        <v>10079</v>
      </c>
    </row>
    <row r="10109" spans="1:14" x14ac:dyDescent="0.2">
      <c r="A10109">
        <v>58</v>
      </c>
      <c r="B10109">
        <v>25</v>
      </c>
      <c r="C10109">
        <v>16</v>
      </c>
      <c r="D10109">
        <v>27</v>
      </c>
      <c r="E10109">
        <v>87</v>
      </c>
      <c r="F10109">
        <v>27</v>
      </c>
      <c r="G10109">
        <v>78</v>
      </c>
      <c r="H10109">
        <v>56</v>
      </c>
      <c r="I10109">
        <v>17</v>
      </c>
      <c r="J10109">
        <v>45</v>
      </c>
      <c r="K10109">
        <v>54</v>
      </c>
      <c r="L10109">
        <v>46</v>
      </c>
      <c r="M10109">
        <v>36</v>
      </c>
      <c r="N10109">
        <v>10080</v>
      </c>
    </row>
    <row r="10110" spans="1:14" x14ac:dyDescent="0.2">
      <c r="A10110">
        <v>90</v>
      </c>
      <c r="B10110">
        <v>14</v>
      </c>
      <c r="C10110">
        <v>91</v>
      </c>
      <c r="D10110">
        <v>11</v>
      </c>
      <c r="E10110">
        <v>77</v>
      </c>
      <c r="F10110">
        <v>94</v>
      </c>
      <c r="G10110">
        <v>81</v>
      </c>
      <c r="H10110">
        <v>72</v>
      </c>
      <c r="I10110">
        <v>56</v>
      </c>
      <c r="J10110">
        <v>83</v>
      </c>
      <c r="K10110">
        <v>74</v>
      </c>
      <c r="L10110">
        <v>68</v>
      </c>
      <c r="M10110">
        <v>77</v>
      </c>
      <c r="N10110">
        <v>10081</v>
      </c>
    </row>
    <row r="10111" spans="1:14" x14ac:dyDescent="0.2">
      <c r="A10111">
        <v>9</v>
      </c>
      <c r="B10111">
        <v>89</v>
      </c>
      <c r="C10111">
        <v>64</v>
      </c>
      <c r="D10111">
        <v>55</v>
      </c>
      <c r="E10111">
        <v>36</v>
      </c>
      <c r="F10111">
        <v>29</v>
      </c>
      <c r="G10111">
        <v>22</v>
      </c>
      <c r="H10111">
        <v>28</v>
      </c>
      <c r="I10111">
        <v>1</v>
      </c>
      <c r="J10111">
        <v>98</v>
      </c>
      <c r="K10111">
        <v>18</v>
      </c>
      <c r="L10111">
        <v>88</v>
      </c>
      <c r="M10111">
        <v>76</v>
      </c>
      <c r="N10111">
        <v>10082</v>
      </c>
    </row>
    <row r="10112" spans="1:14" x14ac:dyDescent="0.2">
      <c r="A10112">
        <v>69</v>
      </c>
      <c r="B10112">
        <v>99</v>
      </c>
      <c r="C10112">
        <v>79</v>
      </c>
      <c r="D10112">
        <v>56</v>
      </c>
      <c r="E10112">
        <v>28</v>
      </c>
      <c r="F10112">
        <v>6</v>
      </c>
      <c r="G10112">
        <v>31</v>
      </c>
      <c r="H10112">
        <v>49</v>
      </c>
      <c r="I10112">
        <v>81</v>
      </c>
      <c r="J10112">
        <v>5</v>
      </c>
      <c r="K10112">
        <v>61</v>
      </c>
      <c r="L10112">
        <v>71</v>
      </c>
      <c r="M10112">
        <v>83</v>
      </c>
      <c r="N10112">
        <v>10083</v>
      </c>
    </row>
    <row r="10113" spans="1:14" x14ac:dyDescent="0.2">
      <c r="A10113">
        <v>32</v>
      </c>
      <c r="B10113">
        <v>41</v>
      </c>
      <c r="C10113">
        <v>39</v>
      </c>
      <c r="D10113">
        <v>84</v>
      </c>
      <c r="E10113">
        <v>64</v>
      </c>
      <c r="F10113">
        <v>93</v>
      </c>
      <c r="G10113">
        <v>24</v>
      </c>
      <c r="H10113">
        <v>16</v>
      </c>
      <c r="I10113">
        <v>4</v>
      </c>
      <c r="J10113">
        <v>83</v>
      </c>
      <c r="K10113">
        <v>23</v>
      </c>
      <c r="L10113">
        <v>19</v>
      </c>
      <c r="M10113">
        <v>60</v>
      </c>
      <c r="N10113">
        <v>10084</v>
      </c>
    </row>
    <row r="10114" spans="1:14" x14ac:dyDescent="0.2">
      <c r="A10114">
        <v>29</v>
      </c>
      <c r="B10114">
        <v>87</v>
      </c>
      <c r="C10114">
        <v>45</v>
      </c>
      <c r="D10114">
        <v>17</v>
      </c>
      <c r="E10114">
        <v>9</v>
      </c>
      <c r="F10114">
        <v>37</v>
      </c>
      <c r="G10114">
        <v>16</v>
      </c>
      <c r="H10114">
        <v>11</v>
      </c>
      <c r="I10114">
        <v>65</v>
      </c>
      <c r="J10114">
        <v>70</v>
      </c>
      <c r="K10114">
        <v>83</v>
      </c>
      <c r="L10114">
        <v>14</v>
      </c>
      <c r="M10114">
        <v>40</v>
      </c>
      <c r="N10114">
        <v>10085</v>
      </c>
    </row>
    <row r="10115" spans="1:14" x14ac:dyDescent="0.2">
      <c r="A10115">
        <v>88</v>
      </c>
      <c r="B10115">
        <v>31</v>
      </c>
      <c r="C10115">
        <v>59</v>
      </c>
      <c r="D10115">
        <v>89</v>
      </c>
      <c r="E10115">
        <v>96</v>
      </c>
      <c r="F10115">
        <v>69</v>
      </c>
      <c r="G10115">
        <v>37</v>
      </c>
      <c r="H10115">
        <v>90</v>
      </c>
      <c r="I10115">
        <v>6</v>
      </c>
      <c r="J10115">
        <v>2</v>
      </c>
      <c r="K10115">
        <v>65</v>
      </c>
      <c r="L10115">
        <v>65</v>
      </c>
      <c r="M10115">
        <v>21</v>
      </c>
      <c r="N10115">
        <v>10086</v>
      </c>
    </row>
    <row r="10116" spans="1:14" x14ac:dyDescent="0.2">
      <c r="A10116">
        <v>0</v>
      </c>
      <c r="B10116">
        <v>38</v>
      </c>
      <c r="C10116">
        <v>0</v>
      </c>
      <c r="D10116">
        <v>18</v>
      </c>
      <c r="E10116">
        <v>84</v>
      </c>
      <c r="F10116">
        <v>52</v>
      </c>
      <c r="G10116">
        <v>13</v>
      </c>
      <c r="H10116">
        <v>56</v>
      </c>
      <c r="I10116">
        <v>81</v>
      </c>
      <c r="J10116">
        <v>79</v>
      </c>
      <c r="K10116">
        <v>54</v>
      </c>
      <c r="L10116">
        <v>44</v>
      </c>
      <c r="M10116">
        <v>4</v>
      </c>
      <c r="N10116">
        <v>10087</v>
      </c>
    </row>
    <row r="10117" spans="1:14" x14ac:dyDescent="0.2">
      <c r="A10117">
        <v>48</v>
      </c>
      <c r="B10117">
        <v>36</v>
      </c>
      <c r="C10117">
        <v>58</v>
      </c>
      <c r="D10117">
        <v>42</v>
      </c>
      <c r="E10117">
        <v>64</v>
      </c>
      <c r="F10117">
        <v>52</v>
      </c>
      <c r="G10117">
        <v>17</v>
      </c>
      <c r="H10117">
        <v>82</v>
      </c>
      <c r="I10117">
        <v>14</v>
      </c>
      <c r="J10117">
        <v>77</v>
      </c>
      <c r="K10117">
        <v>70</v>
      </c>
      <c r="L10117">
        <v>67</v>
      </c>
      <c r="M10117">
        <v>15</v>
      </c>
      <c r="N10117">
        <v>10088</v>
      </c>
    </row>
    <row r="10118" spans="1:14" x14ac:dyDescent="0.2">
      <c r="A10118">
        <v>18</v>
      </c>
      <c r="B10118">
        <v>19</v>
      </c>
      <c r="C10118">
        <v>85</v>
      </c>
      <c r="D10118">
        <v>29</v>
      </c>
      <c r="E10118">
        <v>89</v>
      </c>
      <c r="F10118">
        <v>28</v>
      </c>
      <c r="G10118">
        <v>44</v>
      </c>
      <c r="H10118">
        <v>59</v>
      </c>
      <c r="I10118">
        <v>40</v>
      </c>
      <c r="J10118">
        <v>69</v>
      </c>
      <c r="K10118">
        <v>55</v>
      </c>
      <c r="L10118">
        <v>48</v>
      </c>
      <c r="M10118">
        <v>62</v>
      </c>
      <c r="N10118">
        <v>10089</v>
      </c>
    </row>
    <row r="10119" spans="1:14" x14ac:dyDescent="0.2">
      <c r="A10119">
        <v>70</v>
      </c>
      <c r="B10119">
        <v>77</v>
      </c>
      <c r="C10119">
        <v>85</v>
      </c>
      <c r="D10119">
        <v>87</v>
      </c>
      <c r="E10119">
        <v>14</v>
      </c>
      <c r="F10119">
        <v>56</v>
      </c>
      <c r="G10119">
        <v>88</v>
      </c>
      <c r="H10119">
        <v>84</v>
      </c>
      <c r="I10119">
        <v>29</v>
      </c>
      <c r="J10119">
        <v>88</v>
      </c>
      <c r="K10119">
        <v>31</v>
      </c>
      <c r="L10119">
        <v>79</v>
      </c>
      <c r="M10119">
        <v>46</v>
      </c>
      <c r="N10119">
        <v>10090</v>
      </c>
    </row>
    <row r="10120" spans="1:14" x14ac:dyDescent="0.2">
      <c r="A10120">
        <v>74</v>
      </c>
      <c r="B10120">
        <v>65</v>
      </c>
      <c r="C10120">
        <v>58</v>
      </c>
      <c r="D10120">
        <v>76</v>
      </c>
      <c r="E10120">
        <v>43</v>
      </c>
      <c r="F10120">
        <v>12</v>
      </c>
      <c r="G10120">
        <v>0</v>
      </c>
      <c r="H10120">
        <v>82</v>
      </c>
      <c r="I10120">
        <v>40</v>
      </c>
      <c r="J10120">
        <v>20</v>
      </c>
      <c r="K10120">
        <v>96</v>
      </c>
      <c r="L10120">
        <v>37</v>
      </c>
      <c r="M10120">
        <v>31</v>
      </c>
      <c r="N10120">
        <v>10091</v>
      </c>
    </row>
    <row r="10121" spans="1:14" x14ac:dyDescent="0.2">
      <c r="A10121">
        <v>1</v>
      </c>
      <c r="B10121">
        <v>66</v>
      </c>
      <c r="C10121">
        <v>69</v>
      </c>
      <c r="D10121">
        <v>0</v>
      </c>
      <c r="E10121">
        <v>38</v>
      </c>
      <c r="F10121">
        <v>49</v>
      </c>
      <c r="G10121">
        <v>92</v>
      </c>
      <c r="H10121">
        <v>25</v>
      </c>
      <c r="I10121">
        <v>41</v>
      </c>
      <c r="J10121">
        <v>77</v>
      </c>
      <c r="K10121">
        <v>9</v>
      </c>
      <c r="L10121">
        <v>21</v>
      </c>
      <c r="M10121">
        <v>58</v>
      </c>
      <c r="N10121">
        <v>10092</v>
      </c>
    </row>
    <row r="10122" spans="1:14" x14ac:dyDescent="0.2">
      <c r="A10122">
        <v>23</v>
      </c>
      <c r="B10122">
        <v>74</v>
      </c>
      <c r="C10122">
        <v>45</v>
      </c>
      <c r="D10122">
        <v>14</v>
      </c>
      <c r="E10122">
        <v>49</v>
      </c>
      <c r="F10122">
        <v>90</v>
      </c>
      <c r="G10122">
        <v>83</v>
      </c>
      <c r="H10122">
        <v>20</v>
      </c>
      <c r="I10122">
        <v>43</v>
      </c>
      <c r="J10122">
        <v>85</v>
      </c>
      <c r="K10122">
        <v>74</v>
      </c>
      <c r="L10122">
        <v>31</v>
      </c>
      <c r="M10122">
        <v>15</v>
      </c>
      <c r="N10122">
        <v>10093</v>
      </c>
    </row>
    <row r="10123" spans="1:14" x14ac:dyDescent="0.2">
      <c r="A10123">
        <v>58</v>
      </c>
      <c r="B10123">
        <v>6</v>
      </c>
      <c r="C10123">
        <v>2</v>
      </c>
      <c r="D10123">
        <v>10</v>
      </c>
      <c r="E10123">
        <v>55</v>
      </c>
      <c r="F10123">
        <v>78</v>
      </c>
      <c r="G10123">
        <v>99</v>
      </c>
      <c r="H10123">
        <v>85</v>
      </c>
      <c r="I10123">
        <v>92</v>
      </c>
      <c r="J10123">
        <v>94</v>
      </c>
      <c r="K10123">
        <v>2</v>
      </c>
      <c r="L10123">
        <v>13</v>
      </c>
      <c r="M10123">
        <v>35</v>
      </c>
      <c r="N10123">
        <v>10094</v>
      </c>
    </row>
    <row r="10124" spans="1:14" x14ac:dyDescent="0.2">
      <c r="A10124">
        <v>49</v>
      </c>
      <c r="B10124">
        <v>25</v>
      </c>
      <c r="C10124">
        <v>1</v>
      </c>
      <c r="D10124">
        <v>31</v>
      </c>
      <c r="E10124">
        <v>36</v>
      </c>
      <c r="F10124">
        <v>94</v>
      </c>
      <c r="G10124">
        <v>74</v>
      </c>
      <c r="H10124">
        <v>7</v>
      </c>
      <c r="I10124">
        <v>49</v>
      </c>
      <c r="J10124">
        <v>71</v>
      </c>
      <c r="K10124">
        <v>67</v>
      </c>
      <c r="L10124">
        <v>55</v>
      </c>
      <c r="M10124">
        <v>22</v>
      </c>
      <c r="N10124">
        <v>10095</v>
      </c>
    </row>
    <row r="10125" spans="1:14" x14ac:dyDescent="0.2">
      <c r="A10125">
        <v>39</v>
      </c>
      <c r="B10125">
        <v>20</v>
      </c>
      <c r="C10125">
        <v>64</v>
      </c>
      <c r="D10125">
        <v>9</v>
      </c>
      <c r="E10125">
        <v>71</v>
      </c>
      <c r="F10125">
        <v>50</v>
      </c>
      <c r="G10125">
        <v>94</v>
      </c>
      <c r="H10125">
        <v>41</v>
      </c>
      <c r="I10125">
        <v>85</v>
      </c>
      <c r="J10125">
        <v>92</v>
      </c>
      <c r="K10125">
        <v>71</v>
      </c>
      <c r="L10125">
        <v>69</v>
      </c>
      <c r="M10125">
        <v>25</v>
      </c>
      <c r="N10125">
        <v>10096</v>
      </c>
    </row>
    <row r="10126" spans="1:14" x14ac:dyDescent="0.2">
      <c r="A10126">
        <v>99</v>
      </c>
      <c r="B10126">
        <v>36</v>
      </c>
      <c r="C10126">
        <v>32</v>
      </c>
      <c r="D10126">
        <v>25</v>
      </c>
      <c r="E10126">
        <v>31</v>
      </c>
      <c r="F10126">
        <v>53</v>
      </c>
      <c r="G10126">
        <v>30</v>
      </c>
      <c r="H10126">
        <v>57</v>
      </c>
      <c r="I10126">
        <v>68</v>
      </c>
      <c r="J10126">
        <v>93</v>
      </c>
      <c r="K10126">
        <v>6</v>
      </c>
      <c r="L10126">
        <v>37</v>
      </c>
      <c r="M10126">
        <v>73</v>
      </c>
      <c r="N10126">
        <v>10097</v>
      </c>
    </row>
    <row r="10127" spans="1:14" x14ac:dyDescent="0.2">
      <c r="A10127">
        <v>66</v>
      </c>
      <c r="B10127">
        <v>94</v>
      </c>
      <c r="C10127">
        <v>20</v>
      </c>
      <c r="D10127">
        <v>80</v>
      </c>
      <c r="E10127">
        <v>77</v>
      </c>
      <c r="F10127">
        <v>55</v>
      </c>
      <c r="G10127">
        <v>33</v>
      </c>
      <c r="H10127">
        <v>90</v>
      </c>
      <c r="I10127">
        <v>39</v>
      </c>
      <c r="J10127">
        <v>32</v>
      </c>
      <c r="K10127">
        <v>87</v>
      </c>
      <c r="L10127">
        <v>86</v>
      </c>
      <c r="M10127">
        <v>45</v>
      </c>
      <c r="N10127">
        <v>10098</v>
      </c>
    </row>
    <row r="10128" spans="1:14" x14ac:dyDescent="0.2">
      <c r="A10128">
        <v>52</v>
      </c>
      <c r="B10128">
        <v>9</v>
      </c>
      <c r="C10128">
        <v>98</v>
      </c>
      <c r="D10128">
        <v>48</v>
      </c>
      <c r="E10128">
        <v>99</v>
      </c>
      <c r="F10128">
        <v>5</v>
      </c>
      <c r="G10128">
        <v>64</v>
      </c>
      <c r="H10128">
        <v>35</v>
      </c>
      <c r="I10128">
        <v>18</v>
      </c>
      <c r="J10128">
        <v>91</v>
      </c>
      <c r="K10128">
        <v>13</v>
      </c>
      <c r="L10128">
        <v>92</v>
      </c>
      <c r="M10128">
        <v>70</v>
      </c>
      <c r="N10128">
        <v>10099</v>
      </c>
    </row>
    <row r="10129" spans="1:14" x14ac:dyDescent="0.2">
      <c r="A10129">
        <v>29</v>
      </c>
      <c r="B10129">
        <v>73</v>
      </c>
      <c r="C10129">
        <v>26</v>
      </c>
      <c r="D10129">
        <v>36</v>
      </c>
      <c r="E10129">
        <v>35</v>
      </c>
      <c r="F10129">
        <v>70</v>
      </c>
      <c r="G10129">
        <v>31</v>
      </c>
      <c r="H10129">
        <v>45</v>
      </c>
      <c r="I10129">
        <v>74</v>
      </c>
      <c r="J10129">
        <v>70</v>
      </c>
      <c r="K10129">
        <v>36</v>
      </c>
      <c r="L10129">
        <v>98</v>
      </c>
      <c r="M10129">
        <v>48</v>
      </c>
      <c r="N10129">
        <v>10100</v>
      </c>
    </row>
    <row r="10130" spans="1:14" x14ac:dyDescent="0.2">
      <c r="A10130">
        <v>58</v>
      </c>
      <c r="B10130">
        <v>96</v>
      </c>
      <c r="C10130">
        <v>99</v>
      </c>
      <c r="D10130">
        <v>64</v>
      </c>
      <c r="E10130">
        <v>87</v>
      </c>
      <c r="F10130">
        <v>46</v>
      </c>
      <c r="G10130">
        <v>46</v>
      </c>
      <c r="H10130">
        <v>64</v>
      </c>
      <c r="I10130">
        <v>53</v>
      </c>
      <c r="J10130">
        <v>54</v>
      </c>
      <c r="K10130">
        <v>41</v>
      </c>
      <c r="L10130">
        <v>45</v>
      </c>
      <c r="M10130">
        <v>41</v>
      </c>
      <c r="N10130">
        <v>10101</v>
      </c>
    </row>
    <row r="10131" spans="1:14" x14ac:dyDescent="0.2">
      <c r="A10131">
        <v>25</v>
      </c>
      <c r="B10131">
        <v>13</v>
      </c>
      <c r="C10131">
        <v>9</v>
      </c>
      <c r="D10131">
        <v>96</v>
      </c>
      <c r="E10131">
        <v>77</v>
      </c>
      <c r="F10131">
        <v>82</v>
      </c>
      <c r="G10131">
        <v>35</v>
      </c>
      <c r="H10131">
        <v>35</v>
      </c>
      <c r="I10131">
        <v>86</v>
      </c>
      <c r="J10131">
        <v>69</v>
      </c>
      <c r="K10131">
        <v>55</v>
      </c>
      <c r="L10131">
        <v>63</v>
      </c>
      <c r="M10131">
        <v>54</v>
      </c>
      <c r="N10131">
        <v>10102</v>
      </c>
    </row>
    <row r="10132" spans="1:14" x14ac:dyDescent="0.2">
      <c r="A10132">
        <v>79</v>
      </c>
      <c r="B10132">
        <v>81</v>
      </c>
      <c r="C10132">
        <v>85</v>
      </c>
      <c r="D10132">
        <v>37</v>
      </c>
      <c r="E10132">
        <v>99</v>
      </c>
      <c r="F10132">
        <v>77</v>
      </c>
      <c r="G10132">
        <v>54</v>
      </c>
      <c r="H10132">
        <v>47</v>
      </c>
      <c r="I10132">
        <v>19</v>
      </c>
      <c r="J10132">
        <v>10</v>
      </c>
      <c r="K10132">
        <v>0</v>
      </c>
      <c r="L10132">
        <v>62</v>
      </c>
      <c r="M10132">
        <v>1</v>
      </c>
      <c r="N10132">
        <v>10103</v>
      </c>
    </row>
    <row r="10133" spans="1:14" x14ac:dyDescent="0.2">
      <c r="A10133">
        <v>99</v>
      </c>
      <c r="B10133">
        <v>48</v>
      </c>
      <c r="C10133">
        <v>37</v>
      </c>
      <c r="D10133">
        <v>37</v>
      </c>
      <c r="E10133">
        <v>56</v>
      </c>
      <c r="F10133">
        <v>6</v>
      </c>
      <c r="G10133">
        <v>82</v>
      </c>
      <c r="H10133">
        <v>34</v>
      </c>
      <c r="I10133">
        <v>4</v>
      </c>
      <c r="J10133">
        <v>11</v>
      </c>
      <c r="K10133">
        <v>50</v>
      </c>
      <c r="L10133">
        <v>74</v>
      </c>
      <c r="M10133">
        <v>43</v>
      </c>
      <c r="N10133">
        <v>10104</v>
      </c>
    </row>
    <row r="10134" spans="1:14" x14ac:dyDescent="0.2">
      <c r="A10134">
        <v>63</v>
      </c>
      <c r="B10134">
        <v>90</v>
      </c>
      <c r="C10134">
        <v>9</v>
      </c>
      <c r="D10134">
        <v>4</v>
      </c>
      <c r="E10134">
        <v>26</v>
      </c>
      <c r="F10134">
        <v>55</v>
      </c>
      <c r="G10134">
        <v>41</v>
      </c>
      <c r="H10134">
        <v>17</v>
      </c>
      <c r="I10134">
        <v>24</v>
      </c>
      <c r="J10134">
        <v>45</v>
      </c>
      <c r="K10134">
        <v>100</v>
      </c>
      <c r="L10134">
        <v>49</v>
      </c>
      <c r="M10134">
        <v>62</v>
      </c>
      <c r="N10134">
        <v>10105</v>
      </c>
    </row>
    <row r="10135" spans="1:14" x14ac:dyDescent="0.2">
      <c r="A10135">
        <v>25</v>
      </c>
      <c r="B10135">
        <v>7</v>
      </c>
      <c r="C10135">
        <v>21</v>
      </c>
      <c r="D10135">
        <v>45</v>
      </c>
      <c r="E10135">
        <v>88</v>
      </c>
      <c r="F10135">
        <v>42</v>
      </c>
      <c r="G10135">
        <v>80</v>
      </c>
      <c r="H10135">
        <v>91</v>
      </c>
      <c r="I10135">
        <v>4</v>
      </c>
      <c r="J10135">
        <v>63</v>
      </c>
      <c r="K10135">
        <v>81</v>
      </c>
      <c r="L10135">
        <v>56</v>
      </c>
      <c r="M10135">
        <v>88</v>
      </c>
      <c r="N10135">
        <v>10106</v>
      </c>
    </row>
    <row r="10136" spans="1:14" x14ac:dyDescent="0.2">
      <c r="A10136">
        <v>16</v>
      </c>
      <c r="B10136">
        <v>2</v>
      </c>
      <c r="C10136">
        <v>56</v>
      </c>
      <c r="D10136">
        <v>52</v>
      </c>
      <c r="E10136">
        <v>4</v>
      </c>
      <c r="F10136">
        <v>90</v>
      </c>
      <c r="G10136">
        <v>93</v>
      </c>
      <c r="H10136">
        <v>8</v>
      </c>
      <c r="I10136">
        <v>30</v>
      </c>
      <c r="J10136">
        <v>10</v>
      </c>
      <c r="K10136">
        <v>86</v>
      </c>
      <c r="L10136">
        <v>98</v>
      </c>
      <c r="M10136">
        <v>15</v>
      </c>
      <c r="N10136">
        <v>10107</v>
      </c>
    </row>
    <row r="10137" spans="1:14" x14ac:dyDescent="0.2">
      <c r="A10137">
        <v>81</v>
      </c>
      <c r="B10137">
        <v>78</v>
      </c>
      <c r="C10137">
        <v>84</v>
      </c>
      <c r="D10137">
        <v>64</v>
      </c>
      <c r="E10137">
        <v>81</v>
      </c>
      <c r="F10137">
        <v>0</v>
      </c>
      <c r="G10137">
        <v>63</v>
      </c>
      <c r="H10137">
        <v>78</v>
      </c>
      <c r="I10137">
        <v>22</v>
      </c>
      <c r="J10137">
        <v>18</v>
      </c>
      <c r="K10137">
        <v>0</v>
      </c>
      <c r="L10137">
        <v>1</v>
      </c>
      <c r="M10137">
        <v>41</v>
      </c>
      <c r="N10137">
        <v>10108</v>
      </c>
    </row>
    <row r="10138" spans="1:14" x14ac:dyDescent="0.2">
      <c r="A10138">
        <v>19</v>
      </c>
      <c r="B10138">
        <v>56</v>
      </c>
      <c r="C10138">
        <v>100</v>
      </c>
      <c r="D10138">
        <v>25</v>
      </c>
      <c r="E10138">
        <v>21</v>
      </c>
      <c r="F10138">
        <v>67</v>
      </c>
      <c r="G10138">
        <v>45</v>
      </c>
      <c r="H10138">
        <v>60</v>
      </c>
      <c r="I10138">
        <v>98</v>
      </c>
      <c r="J10138">
        <v>1</v>
      </c>
      <c r="K10138">
        <v>30</v>
      </c>
      <c r="L10138">
        <v>38</v>
      </c>
      <c r="M10138">
        <v>36</v>
      </c>
      <c r="N10138">
        <v>10109</v>
      </c>
    </row>
    <row r="10139" spans="1:14" x14ac:dyDescent="0.2">
      <c r="A10139">
        <v>13</v>
      </c>
      <c r="B10139">
        <v>24</v>
      </c>
      <c r="C10139">
        <v>57</v>
      </c>
      <c r="D10139">
        <v>57</v>
      </c>
      <c r="E10139">
        <v>89</v>
      </c>
      <c r="F10139">
        <v>33</v>
      </c>
      <c r="G10139">
        <v>21</v>
      </c>
      <c r="H10139">
        <v>59</v>
      </c>
      <c r="I10139">
        <v>34</v>
      </c>
      <c r="J10139">
        <v>28</v>
      </c>
      <c r="K10139">
        <v>53</v>
      </c>
      <c r="L10139">
        <v>46</v>
      </c>
      <c r="M10139">
        <v>59</v>
      </c>
      <c r="N10139">
        <v>10110</v>
      </c>
    </row>
    <row r="10140" spans="1:14" x14ac:dyDescent="0.2">
      <c r="A10140">
        <v>1</v>
      </c>
      <c r="B10140">
        <v>91</v>
      </c>
      <c r="C10140">
        <v>41</v>
      </c>
      <c r="D10140">
        <v>19</v>
      </c>
      <c r="E10140">
        <v>94</v>
      </c>
      <c r="F10140">
        <v>91</v>
      </c>
      <c r="G10140">
        <v>6</v>
      </c>
      <c r="H10140">
        <v>73</v>
      </c>
      <c r="I10140">
        <v>22</v>
      </c>
      <c r="J10140">
        <v>44</v>
      </c>
      <c r="K10140">
        <v>56</v>
      </c>
      <c r="L10140">
        <v>9</v>
      </c>
      <c r="M10140">
        <v>17</v>
      </c>
      <c r="N10140">
        <v>10111</v>
      </c>
    </row>
    <row r="10141" spans="1:14" x14ac:dyDescent="0.2">
      <c r="A10141">
        <v>36</v>
      </c>
      <c r="B10141">
        <v>51</v>
      </c>
      <c r="C10141">
        <v>88</v>
      </c>
      <c r="D10141">
        <v>93</v>
      </c>
      <c r="E10141">
        <v>81</v>
      </c>
      <c r="F10141">
        <v>51</v>
      </c>
      <c r="G10141">
        <v>87</v>
      </c>
      <c r="H10141">
        <v>18</v>
      </c>
      <c r="I10141">
        <v>33</v>
      </c>
      <c r="J10141">
        <v>26</v>
      </c>
      <c r="K10141">
        <v>69</v>
      </c>
      <c r="L10141">
        <v>2</v>
      </c>
      <c r="M10141">
        <v>11</v>
      </c>
      <c r="N10141">
        <v>10112</v>
      </c>
    </row>
    <row r="10142" spans="1:14" x14ac:dyDescent="0.2">
      <c r="A10142">
        <v>8</v>
      </c>
      <c r="B10142">
        <v>79</v>
      </c>
      <c r="C10142">
        <v>46</v>
      </c>
      <c r="D10142">
        <v>18</v>
      </c>
      <c r="E10142">
        <v>23</v>
      </c>
      <c r="F10142">
        <v>7</v>
      </c>
      <c r="G10142">
        <v>98</v>
      </c>
      <c r="H10142">
        <v>16</v>
      </c>
      <c r="I10142">
        <v>11</v>
      </c>
      <c r="J10142">
        <v>26</v>
      </c>
      <c r="K10142">
        <v>51</v>
      </c>
      <c r="L10142">
        <v>16</v>
      </c>
      <c r="M10142">
        <v>25</v>
      </c>
      <c r="N10142">
        <v>10113</v>
      </c>
    </row>
    <row r="10143" spans="1:14" x14ac:dyDescent="0.2">
      <c r="A10143">
        <v>62</v>
      </c>
      <c r="B10143">
        <v>64</v>
      </c>
      <c r="C10143">
        <v>11</v>
      </c>
      <c r="D10143">
        <v>37</v>
      </c>
      <c r="E10143">
        <v>36</v>
      </c>
      <c r="F10143">
        <v>92</v>
      </c>
      <c r="G10143">
        <v>94</v>
      </c>
      <c r="H10143">
        <v>10</v>
      </c>
      <c r="I10143">
        <v>39</v>
      </c>
      <c r="J10143">
        <v>72</v>
      </c>
      <c r="K10143">
        <v>0</v>
      </c>
      <c r="L10143">
        <v>94</v>
      </c>
      <c r="M10143">
        <v>62</v>
      </c>
      <c r="N10143">
        <v>10114</v>
      </c>
    </row>
    <row r="10144" spans="1:14" x14ac:dyDescent="0.2">
      <c r="A10144">
        <v>72</v>
      </c>
      <c r="B10144">
        <v>20</v>
      </c>
      <c r="C10144">
        <v>24</v>
      </c>
      <c r="D10144">
        <v>26</v>
      </c>
      <c r="E10144">
        <v>53</v>
      </c>
      <c r="F10144">
        <v>41</v>
      </c>
      <c r="G10144">
        <v>39</v>
      </c>
      <c r="H10144">
        <v>5</v>
      </c>
      <c r="I10144">
        <v>94</v>
      </c>
      <c r="J10144">
        <v>73</v>
      </c>
      <c r="K10144">
        <v>98</v>
      </c>
      <c r="L10144">
        <v>17</v>
      </c>
      <c r="M10144">
        <v>82</v>
      </c>
      <c r="N10144">
        <v>10115</v>
      </c>
    </row>
    <row r="10145" spans="1:14" x14ac:dyDescent="0.2">
      <c r="A10145">
        <v>30</v>
      </c>
      <c r="B10145">
        <v>73</v>
      </c>
      <c r="C10145">
        <v>43</v>
      </c>
      <c r="D10145">
        <v>49</v>
      </c>
      <c r="E10145">
        <v>28</v>
      </c>
      <c r="F10145">
        <v>65</v>
      </c>
      <c r="G10145">
        <v>19</v>
      </c>
      <c r="H10145">
        <v>93</v>
      </c>
      <c r="I10145">
        <v>62</v>
      </c>
      <c r="J10145">
        <v>40</v>
      </c>
      <c r="K10145">
        <v>57</v>
      </c>
      <c r="L10145">
        <v>30</v>
      </c>
      <c r="M10145">
        <v>40</v>
      </c>
      <c r="N10145">
        <v>10116</v>
      </c>
    </row>
    <row r="10146" spans="1:14" x14ac:dyDescent="0.2">
      <c r="A10146">
        <v>38</v>
      </c>
      <c r="B10146">
        <v>6</v>
      </c>
      <c r="C10146">
        <v>75</v>
      </c>
      <c r="D10146">
        <v>70</v>
      </c>
      <c r="E10146">
        <v>44</v>
      </c>
      <c r="F10146">
        <v>19</v>
      </c>
      <c r="G10146">
        <v>16</v>
      </c>
      <c r="H10146">
        <v>1</v>
      </c>
      <c r="I10146">
        <v>74</v>
      </c>
      <c r="J10146">
        <v>2</v>
      </c>
      <c r="K10146">
        <v>83</v>
      </c>
      <c r="L10146">
        <v>30</v>
      </c>
      <c r="M10146">
        <v>41</v>
      </c>
      <c r="N10146">
        <v>10117</v>
      </c>
    </row>
    <row r="10147" spans="1:14" x14ac:dyDescent="0.2">
      <c r="A10147">
        <v>65</v>
      </c>
      <c r="B10147">
        <v>32</v>
      </c>
      <c r="C10147">
        <v>23</v>
      </c>
      <c r="D10147">
        <v>30</v>
      </c>
      <c r="E10147">
        <v>24</v>
      </c>
      <c r="F10147">
        <v>73</v>
      </c>
      <c r="G10147">
        <v>68</v>
      </c>
      <c r="H10147">
        <v>52</v>
      </c>
      <c r="I10147">
        <v>36</v>
      </c>
      <c r="J10147">
        <v>89</v>
      </c>
      <c r="K10147">
        <v>7</v>
      </c>
      <c r="L10147">
        <v>64</v>
      </c>
      <c r="M10147">
        <v>69</v>
      </c>
      <c r="N10147">
        <v>10118</v>
      </c>
    </row>
    <row r="10148" spans="1:14" x14ac:dyDescent="0.2">
      <c r="A10148">
        <v>48</v>
      </c>
      <c r="B10148">
        <v>4</v>
      </c>
      <c r="C10148">
        <v>40</v>
      </c>
      <c r="D10148">
        <v>50</v>
      </c>
      <c r="E10148">
        <v>19</v>
      </c>
      <c r="F10148">
        <v>22</v>
      </c>
      <c r="G10148">
        <v>66</v>
      </c>
      <c r="H10148">
        <v>1</v>
      </c>
      <c r="I10148">
        <v>52</v>
      </c>
      <c r="J10148">
        <v>84</v>
      </c>
      <c r="K10148">
        <v>30</v>
      </c>
      <c r="L10148">
        <v>57</v>
      </c>
      <c r="M10148">
        <v>78</v>
      </c>
      <c r="N10148">
        <v>10119</v>
      </c>
    </row>
    <row r="10149" spans="1:14" x14ac:dyDescent="0.2">
      <c r="A10149">
        <v>45</v>
      </c>
      <c r="B10149">
        <v>62</v>
      </c>
      <c r="C10149">
        <v>44</v>
      </c>
      <c r="D10149">
        <v>80</v>
      </c>
      <c r="E10149">
        <v>78</v>
      </c>
      <c r="F10149">
        <v>85</v>
      </c>
      <c r="G10149">
        <v>89</v>
      </c>
      <c r="H10149">
        <v>95</v>
      </c>
      <c r="I10149">
        <v>20</v>
      </c>
      <c r="J10149">
        <v>63</v>
      </c>
      <c r="K10149">
        <v>39</v>
      </c>
      <c r="L10149">
        <v>24</v>
      </c>
      <c r="M10149">
        <v>37</v>
      </c>
      <c r="N10149">
        <v>10120</v>
      </c>
    </row>
    <row r="10150" spans="1:14" x14ac:dyDescent="0.2">
      <c r="A10150">
        <v>95</v>
      </c>
      <c r="B10150">
        <v>27</v>
      </c>
      <c r="C10150">
        <v>38</v>
      </c>
      <c r="D10150">
        <v>54</v>
      </c>
      <c r="E10150">
        <v>59</v>
      </c>
      <c r="F10150">
        <v>67</v>
      </c>
      <c r="G10150">
        <v>77</v>
      </c>
      <c r="H10150">
        <v>22</v>
      </c>
      <c r="I10150">
        <v>73</v>
      </c>
      <c r="J10150">
        <v>71</v>
      </c>
      <c r="K10150">
        <v>68</v>
      </c>
      <c r="L10150">
        <v>37</v>
      </c>
      <c r="M10150">
        <v>49</v>
      </c>
      <c r="N10150">
        <v>10121</v>
      </c>
    </row>
    <row r="10151" spans="1:14" x14ac:dyDescent="0.2">
      <c r="A10151">
        <v>70</v>
      </c>
      <c r="B10151">
        <v>9</v>
      </c>
      <c r="C10151">
        <v>19</v>
      </c>
      <c r="D10151">
        <v>22</v>
      </c>
      <c r="E10151">
        <v>81</v>
      </c>
      <c r="F10151">
        <v>40</v>
      </c>
      <c r="G10151">
        <v>94</v>
      </c>
      <c r="H10151">
        <v>48</v>
      </c>
      <c r="I10151">
        <v>1</v>
      </c>
      <c r="J10151">
        <v>69</v>
      </c>
      <c r="K10151">
        <v>49</v>
      </c>
      <c r="L10151">
        <v>11</v>
      </c>
      <c r="M10151">
        <v>91</v>
      </c>
      <c r="N10151">
        <v>10122</v>
      </c>
    </row>
    <row r="10152" spans="1:14" x14ac:dyDescent="0.2">
      <c r="A10152">
        <v>48</v>
      </c>
      <c r="B10152">
        <v>15</v>
      </c>
      <c r="C10152">
        <v>71</v>
      </c>
      <c r="D10152">
        <v>61</v>
      </c>
      <c r="E10152">
        <v>98</v>
      </c>
      <c r="F10152">
        <v>80</v>
      </c>
      <c r="G10152">
        <v>64</v>
      </c>
      <c r="H10152">
        <v>7</v>
      </c>
      <c r="I10152">
        <v>99</v>
      </c>
      <c r="J10152">
        <v>72</v>
      </c>
      <c r="K10152">
        <v>36</v>
      </c>
      <c r="L10152">
        <v>36</v>
      </c>
      <c r="M10152">
        <v>87</v>
      </c>
      <c r="N10152">
        <v>10123</v>
      </c>
    </row>
    <row r="10153" spans="1:14" x14ac:dyDescent="0.2">
      <c r="A10153">
        <v>70</v>
      </c>
      <c r="B10153">
        <v>66</v>
      </c>
      <c r="C10153">
        <v>92</v>
      </c>
      <c r="D10153">
        <v>18</v>
      </c>
      <c r="E10153">
        <v>9</v>
      </c>
      <c r="F10153">
        <v>81</v>
      </c>
      <c r="G10153">
        <v>52</v>
      </c>
      <c r="H10153">
        <v>48</v>
      </c>
      <c r="I10153">
        <v>3</v>
      </c>
      <c r="J10153">
        <v>56</v>
      </c>
      <c r="K10153">
        <v>27</v>
      </c>
      <c r="L10153">
        <v>16</v>
      </c>
      <c r="M10153">
        <v>10</v>
      </c>
      <c r="N10153">
        <v>10124</v>
      </c>
    </row>
    <row r="10154" spans="1:14" x14ac:dyDescent="0.2">
      <c r="A10154">
        <v>95</v>
      </c>
      <c r="B10154">
        <v>78</v>
      </c>
      <c r="C10154">
        <v>67</v>
      </c>
      <c r="D10154">
        <v>24</v>
      </c>
      <c r="E10154">
        <v>13</v>
      </c>
      <c r="F10154">
        <v>48</v>
      </c>
      <c r="G10154">
        <v>83</v>
      </c>
      <c r="H10154">
        <v>84</v>
      </c>
      <c r="I10154">
        <v>70</v>
      </c>
      <c r="J10154">
        <v>41</v>
      </c>
      <c r="K10154">
        <v>10</v>
      </c>
      <c r="L10154">
        <v>87</v>
      </c>
      <c r="M10154">
        <v>96</v>
      </c>
      <c r="N10154">
        <v>10125</v>
      </c>
    </row>
    <row r="10155" spans="1:14" x14ac:dyDescent="0.2">
      <c r="A10155">
        <v>21</v>
      </c>
      <c r="B10155">
        <v>49</v>
      </c>
      <c r="C10155">
        <v>78</v>
      </c>
      <c r="D10155">
        <v>7</v>
      </c>
      <c r="E10155">
        <v>20</v>
      </c>
      <c r="F10155">
        <v>66</v>
      </c>
      <c r="G10155">
        <v>56</v>
      </c>
      <c r="H10155">
        <v>15</v>
      </c>
      <c r="I10155">
        <v>92</v>
      </c>
      <c r="J10155">
        <v>87</v>
      </c>
      <c r="K10155">
        <v>60</v>
      </c>
      <c r="L10155">
        <v>81</v>
      </c>
      <c r="M10155">
        <v>70</v>
      </c>
      <c r="N10155">
        <v>10126</v>
      </c>
    </row>
    <row r="10156" spans="1:14" x14ac:dyDescent="0.2">
      <c r="A10156">
        <v>15</v>
      </c>
      <c r="B10156">
        <v>88</v>
      </c>
      <c r="C10156">
        <v>76</v>
      </c>
      <c r="D10156">
        <v>2</v>
      </c>
      <c r="E10156">
        <v>96</v>
      </c>
      <c r="F10156">
        <v>24</v>
      </c>
      <c r="G10156">
        <v>22</v>
      </c>
      <c r="H10156">
        <v>88</v>
      </c>
      <c r="I10156">
        <v>54</v>
      </c>
      <c r="J10156">
        <v>7</v>
      </c>
      <c r="K10156">
        <v>89</v>
      </c>
      <c r="L10156">
        <v>58</v>
      </c>
      <c r="M10156">
        <v>16</v>
      </c>
      <c r="N10156">
        <v>10127</v>
      </c>
    </row>
    <row r="10157" spans="1:14" x14ac:dyDescent="0.2">
      <c r="A10157">
        <v>25</v>
      </c>
      <c r="B10157">
        <v>91</v>
      </c>
      <c r="C10157">
        <v>50</v>
      </c>
      <c r="D10157">
        <v>44</v>
      </c>
      <c r="E10157">
        <v>40</v>
      </c>
      <c r="F10157">
        <v>94</v>
      </c>
      <c r="G10157">
        <v>35</v>
      </c>
      <c r="H10157">
        <v>16</v>
      </c>
      <c r="I10157">
        <v>1</v>
      </c>
      <c r="J10157">
        <v>22</v>
      </c>
      <c r="K10157">
        <v>67</v>
      </c>
      <c r="L10157">
        <v>62</v>
      </c>
      <c r="M10157">
        <v>99</v>
      </c>
      <c r="N10157">
        <v>10128</v>
      </c>
    </row>
    <row r="10158" spans="1:14" x14ac:dyDescent="0.2">
      <c r="A10158">
        <v>24</v>
      </c>
      <c r="B10158">
        <v>75</v>
      </c>
      <c r="C10158">
        <v>2</v>
      </c>
      <c r="D10158">
        <v>75</v>
      </c>
      <c r="E10158">
        <v>93</v>
      </c>
      <c r="F10158">
        <v>47</v>
      </c>
      <c r="G10158">
        <v>92</v>
      </c>
      <c r="H10158">
        <v>48</v>
      </c>
      <c r="I10158">
        <v>84</v>
      </c>
      <c r="J10158">
        <v>35</v>
      </c>
      <c r="K10158">
        <v>88</v>
      </c>
      <c r="L10158">
        <v>54</v>
      </c>
      <c r="M10158">
        <v>95</v>
      </c>
      <c r="N10158">
        <v>10129</v>
      </c>
    </row>
    <row r="10159" spans="1:14" x14ac:dyDescent="0.2">
      <c r="A10159">
        <v>8</v>
      </c>
      <c r="B10159">
        <v>89</v>
      </c>
      <c r="C10159">
        <v>32</v>
      </c>
      <c r="D10159">
        <v>35</v>
      </c>
      <c r="E10159">
        <v>61</v>
      </c>
      <c r="F10159">
        <v>99</v>
      </c>
      <c r="G10159">
        <v>50</v>
      </c>
      <c r="H10159">
        <v>100</v>
      </c>
      <c r="I10159">
        <v>48</v>
      </c>
      <c r="J10159">
        <v>58</v>
      </c>
      <c r="K10159">
        <v>13</v>
      </c>
      <c r="L10159">
        <v>13</v>
      </c>
      <c r="M10159">
        <v>61</v>
      </c>
      <c r="N10159">
        <v>10130</v>
      </c>
    </row>
    <row r="10160" spans="1:14" x14ac:dyDescent="0.2">
      <c r="A10160">
        <v>21</v>
      </c>
      <c r="B10160">
        <v>25</v>
      </c>
      <c r="C10160">
        <v>44</v>
      </c>
      <c r="D10160">
        <v>37</v>
      </c>
      <c r="E10160">
        <v>16</v>
      </c>
      <c r="F10160">
        <v>85</v>
      </c>
      <c r="G10160">
        <v>25</v>
      </c>
      <c r="H10160">
        <v>53</v>
      </c>
      <c r="I10160">
        <v>25</v>
      </c>
      <c r="J10160">
        <v>48</v>
      </c>
      <c r="K10160">
        <v>76</v>
      </c>
      <c r="L10160">
        <v>67</v>
      </c>
      <c r="M10160">
        <v>61</v>
      </c>
      <c r="N10160">
        <v>10131</v>
      </c>
    </row>
    <row r="10161" spans="1:14" x14ac:dyDescent="0.2">
      <c r="A10161">
        <v>27</v>
      </c>
      <c r="B10161">
        <v>62</v>
      </c>
      <c r="C10161">
        <v>2</v>
      </c>
      <c r="D10161">
        <v>97</v>
      </c>
      <c r="E10161">
        <v>71</v>
      </c>
      <c r="F10161">
        <v>94</v>
      </c>
      <c r="G10161">
        <v>33</v>
      </c>
      <c r="H10161">
        <v>23</v>
      </c>
      <c r="I10161">
        <v>23</v>
      </c>
      <c r="J10161">
        <v>77</v>
      </c>
      <c r="K10161">
        <v>48</v>
      </c>
      <c r="L10161">
        <v>68</v>
      </c>
      <c r="M10161">
        <v>1</v>
      </c>
      <c r="N10161">
        <v>10132</v>
      </c>
    </row>
    <row r="10162" spans="1:14" x14ac:dyDescent="0.2">
      <c r="A10162">
        <v>23</v>
      </c>
      <c r="B10162">
        <v>85</v>
      </c>
      <c r="C10162">
        <v>32</v>
      </c>
      <c r="D10162">
        <v>30</v>
      </c>
      <c r="E10162">
        <v>49</v>
      </c>
      <c r="F10162">
        <v>11</v>
      </c>
      <c r="G10162">
        <v>35</v>
      </c>
      <c r="H10162">
        <v>86</v>
      </c>
      <c r="I10162">
        <v>64</v>
      </c>
      <c r="J10162">
        <v>47</v>
      </c>
      <c r="K10162">
        <v>86</v>
      </c>
      <c r="L10162">
        <v>27</v>
      </c>
      <c r="M10162">
        <v>12</v>
      </c>
      <c r="N10162">
        <v>10133</v>
      </c>
    </row>
    <row r="10163" spans="1:14" x14ac:dyDescent="0.2">
      <c r="A10163">
        <v>48</v>
      </c>
      <c r="B10163">
        <v>64</v>
      </c>
      <c r="C10163">
        <v>14</v>
      </c>
      <c r="D10163">
        <v>11</v>
      </c>
      <c r="E10163">
        <v>20</v>
      </c>
      <c r="F10163">
        <v>93</v>
      </c>
      <c r="G10163">
        <v>85</v>
      </c>
      <c r="H10163">
        <v>91</v>
      </c>
      <c r="I10163">
        <v>0</v>
      </c>
      <c r="J10163">
        <v>81</v>
      </c>
      <c r="K10163">
        <v>9</v>
      </c>
      <c r="L10163">
        <v>79</v>
      </c>
      <c r="M10163">
        <v>29</v>
      </c>
      <c r="N10163">
        <v>10134</v>
      </c>
    </row>
    <row r="10164" spans="1:14" x14ac:dyDescent="0.2">
      <c r="A10164">
        <v>7</v>
      </c>
      <c r="B10164">
        <v>88</v>
      </c>
      <c r="C10164">
        <v>9</v>
      </c>
      <c r="D10164">
        <v>94</v>
      </c>
      <c r="E10164">
        <v>72</v>
      </c>
      <c r="F10164">
        <v>39</v>
      </c>
      <c r="G10164">
        <v>71</v>
      </c>
      <c r="H10164">
        <v>61</v>
      </c>
      <c r="I10164">
        <v>0</v>
      </c>
      <c r="J10164">
        <v>34</v>
      </c>
      <c r="K10164">
        <v>92</v>
      </c>
      <c r="L10164">
        <v>24</v>
      </c>
      <c r="M10164">
        <v>68</v>
      </c>
      <c r="N10164">
        <v>10135</v>
      </c>
    </row>
    <row r="10165" spans="1:14" x14ac:dyDescent="0.2">
      <c r="A10165">
        <v>83</v>
      </c>
      <c r="B10165">
        <v>26</v>
      </c>
      <c r="C10165">
        <v>77</v>
      </c>
      <c r="D10165">
        <v>71</v>
      </c>
      <c r="E10165">
        <v>85</v>
      </c>
      <c r="F10165">
        <v>82</v>
      </c>
      <c r="G10165">
        <v>57</v>
      </c>
      <c r="H10165">
        <v>38</v>
      </c>
      <c r="I10165">
        <v>75</v>
      </c>
      <c r="J10165">
        <v>53</v>
      </c>
      <c r="K10165">
        <v>69</v>
      </c>
      <c r="L10165">
        <v>69</v>
      </c>
      <c r="M10165">
        <v>95</v>
      </c>
      <c r="N10165">
        <v>10136</v>
      </c>
    </row>
    <row r="10166" spans="1:14" x14ac:dyDescent="0.2">
      <c r="A10166">
        <v>77</v>
      </c>
      <c r="B10166">
        <v>43</v>
      </c>
      <c r="C10166">
        <v>91</v>
      </c>
      <c r="D10166">
        <v>63</v>
      </c>
      <c r="E10166">
        <v>20</v>
      </c>
      <c r="F10166">
        <v>90</v>
      </c>
      <c r="G10166">
        <v>10</v>
      </c>
      <c r="H10166">
        <v>69</v>
      </c>
      <c r="I10166">
        <v>75</v>
      </c>
      <c r="J10166">
        <v>35</v>
      </c>
      <c r="K10166">
        <v>15</v>
      </c>
      <c r="L10166">
        <v>73</v>
      </c>
      <c r="M10166">
        <v>58</v>
      </c>
      <c r="N10166">
        <v>10137</v>
      </c>
    </row>
    <row r="10167" spans="1:14" x14ac:dyDescent="0.2">
      <c r="A10167">
        <v>49</v>
      </c>
      <c r="B10167">
        <v>14</v>
      </c>
      <c r="C10167">
        <v>78</v>
      </c>
      <c r="D10167">
        <v>30</v>
      </c>
      <c r="E10167">
        <v>61</v>
      </c>
      <c r="F10167">
        <v>32</v>
      </c>
      <c r="G10167">
        <v>31</v>
      </c>
      <c r="H10167">
        <v>67</v>
      </c>
      <c r="I10167">
        <v>14</v>
      </c>
      <c r="J10167">
        <v>3</v>
      </c>
      <c r="K10167">
        <v>88</v>
      </c>
      <c r="L10167">
        <v>93</v>
      </c>
      <c r="M10167">
        <v>7</v>
      </c>
      <c r="N10167">
        <v>10138</v>
      </c>
    </row>
    <row r="10168" spans="1:14" x14ac:dyDescent="0.2">
      <c r="A10168">
        <v>78</v>
      </c>
      <c r="B10168">
        <v>3</v>
      </c>
      <c r="C10168">
        <v>48</v>
      </c>
      <c r="D10168">
        <v>97</v>
      </c>
      <c r="E10168">
        <v>9</v>
      </c>
      <c r="F10168">
        <v>42</v>
      </c>
      <c r="G10168">
        <v>11</v>
      </c>
      <c r="H10168">
        <v>8</v>
      </c>
      <c r="I10168">
        <v>10</v>
      </c>
      <c r="J10168">
        <v>70</v>
      </c>
      <c r="K10168">
        <v>34</v>
      </c>
      <c r="L10168">
        <v>67</v>
      </c>
      <c r="M10168">
        <v>93</v>
      </c>
      <c r="N10168">
        <v>10139</v>
      </c>
    </row>
    <row r="10169" spans="1:14" x14ac:dyDescent="0.2">
      <c r="A10169">
        <v>81</v>
      </c>
      <c r="B10169">
        <v>85</v>
      </c>
      <c r="C10169">
        <v>53</v>
      </c>
      <c r="D10169">
        <v>4</v>
      </c>
      <c r="E10169">
        <v>46</v>
      </c>
      <c r="F10169">
        <v>0</v>
      </c>
      <c r="G10169">
        <v>65</v>
      </c>
      <c r="H10169">
        <v>49</v>
      </c>
      <c r="I10169">
        <v>18</v>
      </c>
      <c r="J10169">
        <v>14</v>
      </c>
      <c r="K10169">
        <v>77</v>
      </c>
      <c r="L10169">
        <v>90</v>
      </c>
      <c r="M10169">
        <v>62</v>
      </c>
      <c r="N10169">
        <v>10140</v>
      </c>
    </row>
    <row r="10170" spans="1:14" x14ac:dyDescent="0.2">
      <c r="A10170">
        <v>71</v>
      </c>
      <c r="B10170">
        <v>86</v>
      </c>
      <c r="C10170">
        <v>48</v>
      </c>
      <c r="D10170">
        <v>89</v>
      </c>
      <c r="E10170">
        <v>61</v>
      </c>
      <c r="F10170">
        <v>41</v>
      </c>
      <c r="G10170">
        <v>42</v>
      </c>
      <c r="H10170">
        <v>44</v>
      </c>
      <c r="I10170">
        <v>12</v>
      </c>
      <c r="J10170">
        <v>10</v>
      </c>
      <c r="K10170">
        <v>52</v>
      </c>
      <c r="L10170">
        <v>80</v>
      </c>
      <c r="M10170">
        <v>81</v>
      </c>
      <c r="N10170">
        <v>10141</v>
      </c>
    </row>
    <row r="10171" spans="1:14" x14ac:dyDescent="0.2">
      <c r="A10171">
        <v>78</v>
      </c>
      <c r="B10171">
        <v>73</v>
      </c>
      <c r="C10171">
        <v>31</v>
      </c>
      <c r="D10171">
        <v>90</v>
      </c>
      <c r="E10171">
        <v>28</v>
      </c>
      <c r="F10171">
        <v>61</v>
      </c>
      <c r="G10171">
        <v>44</v>
      </c>
      <c r="H10171">
        <v>90</v>
      </c>
      <c r="I10171">
        <v>67</v>
      </c>
      <c r="J10171">
        <v>93</v>
      </c>
      <c r="K10171">
        <v>45</v>
      </c>
      <c r="L10171">
        <v>73</v>
      </c>
      <c r="M10171">
        <v>22</v>
      </c>
      <c r="N10171">
        <v>10142</v>
      </c>
    </row>
    <row r="10172" spans="1:14" x14ac:dyDescent="0.2">
      <c r="A10172">
        <v>87</v>
      </c>
      <c r="B10172">
        <v>25</v>
      </c>
      <c r="C10172">
        <v>96</v>
      </c>
      <c r="D10172">
        <v>8</v>
      </c>
      <c r="E10172">
        <v>96</v>
      </c>
      <c r="F10172">
        <v>42</v>
      </c>
      <c r="G10172">
        <v>31</v>
      </c>
      <c r="H10172">
        <v>13</v>
      </c>
      <c r="I10172">
        <v>2</v>
      </c>
      <c r="J10172">
        <v>25</v>
      </c>
      <c r="K10172">
        <v>56</v>
      </c>
      <c r="L10172">
        <v>30</v>
      </c>
      <c r="M10172">
        <v>91</v>
      </c>
      <c r="N10172">
        <v>10143</v>
      </c>
    </row>
    <row r="10173" spans="1:14" x14ac:dyDescent="0.2">
      <c r="A10173">
        <v>27</v>
      </c>
      <c r="B10173">
        <v>28</v>
      </c>
      <c r="C10173">
        <v>87</v>
      </c>
      <c r="D10173">
        <v>64</v>
      </c>
      <c r="E10173">
        <v>99</v>
      </c>
      <c r="F10173">
        <v>69</v>
      </c>
      <c r="G10173">
        <v>11</v>
      </c>
      <c r="H10173">
        <v>21</v>
      </c>
      <c r="I10173">
        <v>25</v>
      </c>
      <c r="J10173">
        <v>73</v>
      </c>
      <c r="K10173">
        <v>19</v>
      </c>
      <c r="L10173">
        <v>23</v>
      </c>
      <c r="M10173">
        <v>42</v>
      </c>
      <c r="N10173">
        <v>10144</v>
      </c>
    </row>
    <row r="10174" spans="1:14" x14ac:dyDescent="0.2">
      <c r="A10174">
        <v>86</v>
      </c>
      <c r="B10174">
        <v>6</v>
      </c>
      <c r="C10174">
        <v>92</v>
      </c>
      <c r="D10174">
        <v>62</v>
      </c>
      <c r="E10174">
        <v>20</v>
      </c>
      <c r="F10174">
        <v>5</v>
      </c>
      <c r="G10174">
        <v>10</v>
      </c>
      <c r="H10174">
        <v>88</v>
      </c>
      <c r="I10174">
        <v>89</v>
      </c>
      <c r="J10174">
        <v>44</v>
      </c>
      <c r="K10174">
        <v>27</v>
      </c>
      <c r="L10174">
        <v>95</v>
      </c>
      <c r="M10174">
        <v>34</v>
      </c>
      <c r="N10174">
        <v>10145</v>
      </c>
    </row>
    <row r="10175" spans="1:14" x14ac:dyDescent="0.2">
      <c r="A10175">
        <v>20</v>
      </c>
      <c r="B10175">
        <v>32</v>
      </c>
      <c r="C10175">
        <v>19</v>
      </c>
      <c r="D10175">
        <v>94</v>
      </c>
      <c r="E10175">
        <v>48</v>
      </c>
      <c r="F10175">
        <v>96</v>
      </c>
      <c r="G10175">
        <v>60</v>
      </c>
      <c r="H10175">
        <v>41</v>
      </c>
      <c r="I10175">
        <v>83</v>
      </c>
      <c r="J10175">
        <v>47</v>
      </c>
      <c r="K10175">
        <v>16</v>
      </c>
      <c r="L10175">
        <v>35</v>
      </c>
      <c r="M10175">
        <v>36</v>
      </c>
      <c r="N10175">
        <v>10146</v>
      </c>
    </row>
    <row r="10176" spans="1:14" x14ac:dyDescent="0.2">
      <c r="A10176">
        <v>67</v>
      </c>
      <c r="B10176">
        <v>2</v>
      </c>
      <c r="C10176">
        <v>24</v>
      </c>
      <c r="D10176">
        <v>2</v>
      </c>
      <c r="E10176">
        <v>81</v>
      </c>
      <c r="F10176">
        <v>38</v>
      </c>
      <c r="G10176">
        <v>9</v>
      </c>
      <c r="H10176">
        <v>61</v>
      </c>
      <c r="I10176">
        <v>88</v>
      </c>
      <c r="J10176">
        <v>64</v>
      </c>
      <c r="K10176">
        <v>57</v>
      </c>
      <c r="L10176">
        <v>40</v>
      </c>
      <c r="M10176">
        <v>70</v>
      </c>
      <c r="N10176">
        <v>10147</v>
      </c>
    </row>
    <row r="10177" spans="1:14" x14ac:dyDescent="0.2">
      <c r="A10177">
        <v>50</v>
      </c>
      <c r="B10177">
        <v>64</v>
      </c>
      <c r="C10177">
        <v>64</v>
      </c>
      <c r="D10177">
        <v>80</v>
      </c>
      <c r="E10177">
        <v>12</v>
      </c>
      <c r="F10177">
        <v>30</v>
      </c>
      <c r="G10177">
        <v>74</v>
      </c>
      <c r="H10177">
        <v>94</v>
      </c>
      <c r="I10177">
        <v>23</v>
      </c>
      <c r="J10177">
        <v>72</v>
      </c>
      <c r="K10177">
        <v>9</v>
      </c>
      <c r="L10177">
        <v>73</v>
      </c>
      <c r="M10177">
        <v>95</v>
      </c>
      <c r="N10177">
        <v>10148</v>
      </c>
    </row>
    <row r="10178" spans="1:14" x14ac:dyDescent="0.2">
      <c r="A10178">
        <v>19</v>
      </c>
      <c r="B10178">
        <v>99</v>
      </c>
      <c r="C10178">
        <v>12</v>
      </c>
      <c r="D10178">
        <v>64</v>
      </c>
      <c r="E10178">
        <v>30</v>
      </c>
      <c r="F10178">
        <v>10</v>
      </c>
      <c r="G10178">
        <v>89</v>
      </c>
      <c r="H10178">
        <v>55</v>
      </c>
      <c r="I10178">
        <v>28</v>
      </c>
      <c r="J10178">
        <v>90</v>
      </c>
      <c r="K10178">
        <v>91</v>
      </c>
      <c r="L10178">
        <v>25</v>
      </c>
      <c r="M10178">
        <v>82</v>
      </c>
      <c r="N10178">
        <v>10149</v>
      </c>
    </row>
    <row r="10179" spans="1:14" x14ac:dyDescent="0.2">
      <c r="A10179">
        <v>96</v>
      </c>
      <c r="B10179">
        <v>32</v>
      </c>
      <c r="C10179">
        <v>47</v>
      </c>
      <c r="D10179">
        <v>69</v>
      </c>
      <c r="E10179">
        <v>16</v>
      </c>
      <c r="F10179">
        <v>7</v>
      </c>
      <c r="G10179">
        <v>5</v>
      </c>
      <c r="H10179">
        <v>73</v>
      </c>
      <c r="I10179">
        <v>24</v>
      </c>
      <c r="J10179">
        <v>23</v>
      </c>
      <c r="K10179">
        <v>55</v>
      </c>
      <c r="L10179">
        <v>12</v>
      </c>
      <c r="M10179">
        <v>10</v>
      </c>
      <c r="N10179">
        <v>10150</v>
      </c>
    </row>
    <row r="10180" spans="1:14" x14ac:dyDescent="0.2">
      <c r="A10180">
        <v>78</v>
      </c>
      <c r="B10180">
        <v>49</v>
      </c>
      <c r="C10180">
        <v>7</v>
      </c>
      <c r="D10180">
        <v>52</v>
      </c>
      <c r="E10180">
        <v>11</v>
      </c>
      <c r="F10180">
        <v>2</v>
      </c>
      <c r="G10180">
        <v>23</v>
      </c>
      <c r="H10180">
        <v>12</v>
      </c>
      <c r="I10180">
        <v>72</v>
      </c>
      <c r="J10180">
        <v>62</v>
      </c>
      <c r="K10180">
        <v>76</v>
      </c>
      <c r="L10180">
        <v>32</v>
      </c>
      <c r="M10180">
        <v>59</v>
      </c>
      <c r="N10180">
        <v>10151</v>
      </c>
    </row>
    <row r="10181" spans="1:14" x14ac:dyDescent="0.2">
      <c r="A10181">
        <v>14</v>
      </c>
      <c r="B10181">
        <v>62</v>
      </c>
      <c r="C10181">
        <v>54</v>
      </c>
      <c r="D10181">
        <v>77</v>
      </c>
      <c r="E10181">
        <v>19</v>
      </c>
      <c r="F10181">
        <v>95</v>
      </c>
      <c r="G10181">
        <v>55</v>
      </c>
      <c r="H10181">
        <v>21</v>
      </c>
      <c r="I10181">
        <v>69</v>
      </c>
      <c r="J10181">
        <v>39</v>
      </c>
      <c r="K10181">
        <v>18</v>
      </c>
      <c r="L10181">
        <v>87</v>
      </c>
      <c r="M10181">
        <v>60</v>
      </c>
      <c r="N10181">
        <v>10152</v>
      </c>
    </row>
    <row r="10182" spans="1:14" x14ac:dyDescent="0.2">
      <c r="A10182">
        <v>99</v>
      </c>
      <c r="B10182">
        <v>26</v>
      </c>
      <c r="C10182">
        <v>92</v>
      </c>
      <c r="D10182">
        <v>63</v>
      </c>
      <c r="E10182">
        <v>56</v>
      </c>
      <c r="F10182">
        <v>37</v>
      </c>
      <c r="G10182">
        <v>23</v>
      </c>
      <c r="H10182">
        <v>51</v>
      </c>
      <c r="I10182">
        <v>61</v>
      </c>
      <c r="J10182">
        <v>60</v>
      </c>
      <c r="K10182">
        <v>61</v>
      </c>
      <c r="L10182">
        <v>19</v>
      </c>
      <c r="M10182">
        <v>19</v>
      </c>
      <c r="N10182">
        <v>10153</v>
      </c>
    </row>
    <row r="10183" spans="1:14" x14ac:dyDescent="0.2">
      <c r="A10183">
        <v>3</v>
      </c>
      <c r="B10183">
        <v>15</v>
      </c>
      <c r="C10183">
        <v>35</v>
      </c>
      <c r="D10183">
        <v>57</v>
      </c>
      <c r="E10183">
        <v>1</v>
      </c>
      <c r="F10183">
        <v>10</v>
      </c>
      <c r="G10183">
        <v>5</v>
      </c>
      <c r="H10183">
        <v>41</v>
      </c>
      <c r="I10183">
        <v>54</v>
      </c>
      <c r="J10183">
        <v>87</v>
      </c>
      <c r="K10183">
        <v>42</v>
      </c>
      <c r="L10183">
        <v>80</v>
      </c>
      <c r="M10183">
        <v>96</v>
      </c>
      <c r="N10183">
        <v>10154</v>
      </c>
    </row>
    <row r="10184" spans="1:14" x14ac:dyDescent="0.2">
      <c r="A10184">
        <v>14</v>
      </c>
      <c r="B10184">
        <v>63</v>
      </c>
      <c r="C10184">
        <v>18</v>
      </c>
      <c r="D10184">
        <v>40</v>
      </c>
      <c r="E10184">
        <v>59</v>
      </c>
      <c r="F10184">
        <v>5</v>
      </c>
      <c r="G10184">
        <v>63</v>
      </c>
      <c r="H10184">
        <v>84</v>
      </c>
      <c r="I10184">
        <v>78</v>
      </c>
      <c r="J10184">
        <v>38</v>
      </c>
      <c r="K10184">
        <v>18</v>
      </c>
      <c r="L10184">
        <v>86</v>
      </c>
      <c r="M10184">
        <v>1</v>
      </c>
      <c r="N10184">
        <v>10155</v>
      </c>
    </row>
    <row r="10185" spans="1:14" x14ac:dyDescent="0.2">
      <c r="A10185">
        <v>64</v>
      </c>
      <c r="B10185">
        <v>51</v>
      </c>
      <c r="C10185">
        <v>47</v>
      </c>
      <c r="D10185">
        <v>42</v>
      </c>
      <c r="E10185">
        <v>49</v>
      </c>
      <c r="F10185">
        <v>44</v>
      </c>
      <c r="G10185">
        <v>44</v>
      </c>
      <c r="H10185">
        <v>81</v>
      </c>
      <c r="I10185">
        <v>54</v>
      </c>
      <c r="J10185">
        <v>48</v>
      </c>
      <c r="K10185">
        <v>76</v>
      </c>
      <c r="L10185">
        <v>92</v>
      </c>
      <c r="M10185">
        <v>80</v>
      </c>
      <c r="N10185">
        <v>10156</v>
      </c>
    </row>
    <row r="10186" spans="1:14" x14ac:dyDescent="0.2">
      <c r="A10186">
        <v>15</v>
      </c>
      <c r="B10186">
        <v>37</v>
      </c>
      <c r="C10186">
        <v>27</v>
      </c>
      <c r="D10186">
        <v>3</v>
      </c>
      <c r="E10186">
        <v>52</v>
      </c>
      <c r="F10186">
        <v>62</v>
      </c>
      <c r="G10186">
        <v>67</v>
      </c>
      <c r="H10186">
        <v>45</v>
      </c>
      <c r="I10186">
        <v>87</v>
      </c>
      <c r="J10186">
        <v>80</v>
      </c>
      <c r="K10186">
        <v>32</v>
      </c>
      <c r="L10186">
        <v>20</v>
      </c>
      <c r="M10186">
        <v>35</v>
      </c>
      <c r="N10186">
        <v>10157</v>
      </c>
    </row>
    <row r="10187" spans="1:14" x14ac:dyDescent="0.2">
      <c r="A10187">
        <v>54</v>
      </c>
      <c r="B10187">
        <v>48</v>
      </c>
      <c r="C10187">
        <v>87</v>
      </c>
      <c r="D10187">
        <v>99</v>
      </c>
      <c r="E10187">
        <v>36</v>
      </c>
      <c r="F10187">
        <v>80</v>
      </c>
      <c r="G10187">
        <v>19</v>
      </c>
      <c r="H10187">
        <v>74</v>
      </c>
      <c r="I10187">
        <v>4</v>
      </c>
      <c r="J10187">
        <v>78</v>
      </c>
      <c r="K10187">
        <v>1</v>
      </c>
      <c r="L10187">
        <v>17</v>
      </c>
      <c r="M10187">
        <v>7</v>
      </c>
      <c r="N10187">
        <v>10158</v>
      </c>
    </row>
    <row r="10188" spans="1:14" x14ac:dyDescent="0.2">
      <c r="A10188">
        <v>30</v>
      </c>
      <c r="B10188">
        <v>98</v>
      </c>
      <c r="C10188">
        <v>96</v>
      </c>
      <c r="D10188">
        <v>55</v>
      </c>
      <c r="E10188">
        <v>11</v>
      </c>
      <c r="F10188">
        <v>79</v>
      </c>
      <c r="G10188">
        <v>83</v>
      </c>
      <c r="H10188">
        <v>73</v>
      </c>
      <c r="I10188">
        <v>51</v>
      </c>
      <c r="J10188">
        <v>35</v>
      </c>
      <c r="K10188">
        <v>58</v>
      </c>
      <c r="L10188">
        <v>10</v>
      </c>
      <c r="M10188">
        <v>61</v>
      </c>
      <c r="N10188">
        <v>10159</v>
      </c>
    </row>
    <row r="10189" spans="1:14" x14ac:dyDescent="0.2">
      <c r="A10189">
        <v>11</v>
      </c>
      <c r="B10189">
        <v>71</v>
      </c>
      <c r="C10189">
        <v>5</v>
      </c>
      <c r="D10189">
        <v>87</v>
      </c>
      <c r="E10189">
        <v>94</v>
      </c>
      <c r="F10189">
        <v>0</v>
      </c>
      <c r="G10189">
        <v>26</v>
      </c>
      <c r="H10189">
        <v>36</v>
      </c>
      <c r="I10189">
        <v>82</v>
      </c>
      <c r="J10189">
        <v>13</v>
      </c>
      <c r="K10189">
        <v>42</v>
      </c>
      <c r="L10189">
        <v>68</v>
      </c>
      <c r="M10189">
        <v>50</v>
      </c>
      <c r="N10189">
        <v>10160</v>
      </c>
    </row>
    <row r="10190" spans="1:14" x14ac:dyDescent="0.2">
      <c r="A10190">
        <v>3</v>
      </c>
      <c r="B10190">
        <v>73</v>
      </c>
      <c r="C10190">
        <v>64</v>
      </c>
      <c r="D10190">
        <v>69</v>
      </c>
      <c r="E10190">
        <v>100</v>
      </c>
      <c r="F10190">
        <v>81</v>
      </c>
      <c r="G10190">
        <v>40</v>
      </c>
      <c r="H10190">
        <v>20</v>
      </c>
      <c r="I10190">
        <v>94</v>
      </c>
      <c r="J10190">
        <v>71</v>
      </c>
      <c r="K10190">
        <v>81</v>
      </c>
      <c r="L10190">
        <v>76</v>
      </c>
      <c r="M10190">
        <v>31</v>
      </c>
      <c r="N10190">
        <v>10161</v>
      </c>
    </row>
    <row r="10191" spans="1:14" x14ac:dyDescent="0.2">
      <c r="A10191">
        <v>55</v>
      </c>
      <c r="B10191">
        <v>21</v>
      </c>
      <c r="C10191">
        <v>18</v>
      </c>
      <c r="D10191">
        <v>33</v>
      </c>
      <c r="E10191">
        <v>57</v>
      </c>
      <c r="F10191">
        <v>50</v>
      </c>
      <c r="G10191">
        <v>28</v>
      </c>
      <c r="H10191">
        <v>37</v>
      </c>
      <c r="I10191">
        <v>3</v>
      </c>
      <c r="J10191">
        <v>90</v>
      </c>
      <c r="K10191">
        <v>60</v>
      </c>
      <c r="L10191">
        <v>45</v>
      </c>
      <c r="M10191">
        <v>3</v>
      </c>
      <c r="N10191">
        <v>10162</v>
      </c>
    </row>
    <row r="10192" spans="1:14" x14ac:dyDescent="0.2">
      <c r="A10192">
        <v>66</v>
      </c>
      <c r="B10192">
        <v>47</v>
      </c>
      <c r="C10192">
        <v>25</v>
      </c>
      <c r="D10192">
        <v>13</v>
      </c>
      <c r="E10192">
        <v>80</v>
      </c>
      <c r="F10192">
        <v>41</v>
      </c>
      <c r="G10192">
        <v>94</v>
      </c>
      <c r="H10192">
        <v>97</v>
      </c>
      <c r="I10192">
        <v>49</v>
      </c>
      <c r="J10192">
        <v>97</v>
      </c>
      <c r="K10192">
        <v>63</v>
      </c>
      <c r="L10192">
        <v>80</v>
      </c>
      <c r="M10192">
        <v>6</v>
      </c>
      <c r="N10192">
        <v>10163</v>
      </c>
    </row>
    <row r="10193" spans="1:14" x14ac:dyDescent="0.2">
      <c r="A10193">
        <v>35</v>
      </c>
      <c r="B10193">
        <v>91</v>
      </c>
      <c r="C10193">
        <v>91</v>
      </c>
      <c r="D10193">
        <v>4</v>
      </c>
      <c r="E10193">
        <v>9</v>
      </c>
      <c r="F10193">
        <v>43</v>
      </c>
      <c r="G10193">
        <v>64</v>
      </c>
      <c r="H10193">
        <v>43</v>
      </c>
      <c r="I10193">
        <v>77</v>
      </c>
      <c r="J10193">
        <v>56</v>
      </c>
      <c r="K10193">
        <v>23</v>
      </c>
      <c r="L10193">
        <v>37</v>
      </c>
      <c r="M10193">
        <v>93</v>
      </c>
      <c r="N10193">
        <v>10164</v>
      </c>
    </row>
    <row r="10194" spans="1:14" x14ac:dyDescent="0.2">
      <c r="A10194">
        <v>90</v>
      </c>
      <c r="B10194">
        <v>51</v>
      </c>
      <c r="C10194">
        <v>78</v>
      </c>
      <c r="D10194">
        <v>26</v>
      </c>
      <c r="E10194">
        <v>94</v>
      </c>
      <c r="F10194">
        <v>35</v>
      </c>
      <c r="G10194">
        <v>92</v>
      </c>
      <c r="H10194">
        <v>43</v>
      </c>
      <c r="I10194">
        <v>74</v>
      </c>
      <c r="J10194">
        <v>46</v>
      </c>
      <c r="K10194">
        <v>35</v>
      </c>
      <c r="L10194">
        <v>68</v>
      </c>
      <c r="M10194">
        <v>14</v>
      </c>
      <c r="N10194">
        <v>10165</v>
      </c>
    </row>
    <row r="10195" spans="1:14" x14ac:dyDescent="0.2">
      <c r="A10195">
        <v>52</v>
      </c>
      <c r="B10195">
        <v>48</v>
      </c>
      <c r="C10195">
        <v>6</v>
      </c>
      <c r="D10195">
        <v>76</v>
      </c>
      <c r="E10195">
        <v>37</v>
      </c>
      <c r="F10195">
        <v>29</v>
      </c>
      <c r="G10195">
        <v>91</v>
      </c>
      <c r="H10195">
        <v>24</v>
      </c>
      <c r="I10195">
        <v>99</v>
      </c>
      <c r="J10195">
        <v>72</v>
      </c>
      <c r="K10195">
        <v>43</v>
      </c>
      <c r="L10195">
        <v>80</v>
      </c>
      <c r="M10195">
        <v>53</v>
      </c>
      <c r="N10195">
        <v>10166</v>
      </c>
    </row>
    <row r="10196" spans="1:14" x14ac:dyDescent="0.2">
      <c r="A10196">
        <v>6</v>
      </c>
      <c r="B10196">
        <v>34</v>
      </c>
      <c r="C10196">
        <v>82</v>
      </c>
      <c r="D10196">
        <v>51</v>
      </c>
      <c r="E10196">
        <v>31</v>
      </c>
      <c r="F10196">
        <v>90</v>
      </c>
      <c r="G10196">
        <v>60</v>
      </c>
      <c r="H10196">
        <v>51</v>
      </c>
      <c r="I10196">
        <v>9</v>
      </c>
      <c r="J10196">
        <v>5</v>
      </c>
      <c r="K10196">
        <v>82</v>
      </c>
      <c r="L10196">
        <v>13</v>
      </c>
      <c r="M10196">
        <v>50</v>
      </c>
      <c r="N10196">
        <v>10167</v>
      </c>
    </row>
    <row r="10197" spans="1:14" x14ac:dyDescent="0.2">
      <c r="A10197">
        <v>5</v>
      </c>
      <c r="B10197">
        <v>31</v>
      </c>
      <c r="C10197">
        <v>27</v>
      </c>
      <c r="D10197">
        <v>10</v>
      </c>
      <c r="E10197">
        <v>84</v>
      </c>
      <c r="F10197">
        <v>34</v>
      </c>
      <c r="G10197">
        <v>36</v>
      </c>
      <c r="H10197">
        <v>91</v>
      </c>
      <c r="I10197">
        <v>1</v>
      </c>
      <c r="J10197">
        <v>64</v>
      </c>
      <c r="K10197">
        <v>19</v>
      </c>
      <c r="L10197">
        <v>8</v>
      </c>
      <c r="M10197">
        <v>81</v>
      </c>
      <c r="N10197">
        <v>10168</v>
      </c>
    </row>
    <row r="10198" spans="1:14" x14ac:dyDescent="0.2">
      <c r="A10198">
        <v>85</v>
      </c>
      <c r="B10198">
        <v>1</v>
      </c>
      <c r="C10198">
        <v>29</v>
      </c>
      <c r="D10198">
        <v>68</v>
      </c>
      <c r="E10198">
        <v>20</v>
      </c>
      <c r="F10198">
        <v>85</v>
      </c>
      <c r="G10198">
        <v>34</v>
      </c>
      <c r="H10198">
        <v>47</v>
      </c>
      <c r="I10198">
        <v>63</v>
      </c>
      <c r="J10198">
        <v>40</v>
      </c>
      <c r="K10198">
        <v>94</v>
      </c>
      <c r="L10198">
        <v>24</v>
      </c>
      <c r="M10198">
        <v>32</v>
      </c>
      <c r="N10198">
        <v>10169</v>
      </c>
    </row>
    <row r="10199" spans="1:14" x14ac:dyDescent="0.2">
      <c r="A10199">
        <v>99</v>
      </c>
      <c r="B10199">
        <v>94</v>
      </c>
      <c r="C10199">
        <v>63</v>
      </c>
      <c r="D10199">
        <v>53</v>
      </c>
      <c r="E10199">
        <v>5</v>
      </c>
      <c r="F10199">
        <v>66</v>
      </c>
      <c r="G10199">
        <v>70</v>
      </c>
      <c r="H10199">
        <v>54</v>
      </c>
      <c r="I10199">
        <v>91</v>
      </c>
      <c r="J10199">
        <v>5</v>
      </c>
      <c r="K10199">
        <v>36</v>
      </c>
      <c r="L10199">
        <v>26</v>
      </c>
      <c r="M10199">
        <v>63</v>
      </c>
      <c r="N10199">
        <v>10170</v>
      </c>
    </row>
    <row r="10200" spans="1:14" x14ac:dyDescent="0.2">
      <c r="A10200">
        <v>15</v>
      </c>
      <c r="B10200">
        <v>85</v>
      </c>
      <c r="C10200">
        <v>78</v>
      </c>
      <c r="D10200">
        <v>83</v>
      </c>
      <c r="E10200">
        <v>1</v>
      </c>
      <c r="F10200">
        <v>18</v>
      </c>
      <c r="G10200">
        <v>84</v>
      </c>
      <c r="H10200">
        <v>26</v>
      </c>
      <c r="I10200">
        <v>15</v>
      </c>
      <c r="J10200">
        <v>57</v>
      </c>
      <c r="K10200">
        <v>65</v>
      </c>
      <c r="L10200">
        <v>31</v>
      </c>
      <c r="M10200">
        <v>69</v>
      </c>
      <c r="N10200">
        <v>10171</v>
      </c>
    </row>
    <row r="10201" spans="1:14" x14ac:dyDescent="0.2">
      <c r="A10201">
        <v>50</v>
      </c>
      <c r="B10201">
        <v>84</v>
      </c>
      <c r="C10201">
        <v>21</v>
      </c>
      <c r="D10201">
        <v>64</v>
      </c>
      <c r="E10201">
        <v>74</v>
      </c>
      <c r="F10201">
        <v>39</v>
      </c>
      <c r="G10201">
        <v>93</v>
      </c>
      <c r="H10201">
        <v>0</v>
      </c>
      <c r="I10201">
        <v>74</v>
      </c>
      <c r="J10201">
        <v>64</v>
      </c>
      <c r="K10201">
        <v>68</v>
      </c>
      <c r="L10201">
        <v>12</v>
      </c>
      <c r="M10201">
        <v>81</v>
      </c>
      <c r="N10201">
        <v>10172</v>
      </c>
    </row>
    <row r="10202" spans="1:14" x14ac:dyDescent="0.2">
      <c r="A10202">
        <v>80</v>
      </c>
      <c r="B10202">
        <v>90</v>
      </c>
      <c r="C10202">
        <v>21</v>
      </c>
      <c r="D10202">
        <v>14</v>
      </c>
      <c r="E10202">
        <v>31</v>
      </c>
      <c r="F10202">
        <v>99</v>
      </c>
      <c r="G10202">
        <v>68</v>
      </c>
      <c r="H10202">
        <v>9</v>
      </c>
      <c r="I10202">
        <v>18</v>
      </c>
      <c r="J10202">
        <v>23</v>
      </c>
      <c r="K10202">
        <v>83</v>
      </c>
      <c r="L10202">
        <v>20</v>
      </c>
      <c r="M10202">
        <v>90</v>
      </c>
      <c r="N10202">
        <v>10173</v>
      </c>
    </row>
    <row r="10203" spans="1:14" x14ac:dyDescent="0.2">
      <c r="A10203">
        <v>15</v>
      </c>
      <c r="B10203">
        <v>34</v>
      </c>
      <c r="C10203">
        <v>83</v>
      </c>
      <c r="D10203">
        <v>10</v>
      </c>
      <c r="E10203">
        <v>20</v>
      </c>
      <c r="F10203">
        <v>49</v>
      </c>
      <c r="G10203">
        <v>47</v>
      </c>
      <c r="H10203">
        <v>28</v>
      </c>
      <c r="I10203">
        <v>20</v>
      </c>
      <c r="J10203">
        <v>2</v>
      </c>
      <c r="K10203">
        <v>34</v>
      </c>
      <c r="L10203">
        <v>14</v>
      </c>
      <c r="M10203">
        <v>71</v>
      </c>
      <c r="N10203">
        <v>10174</v>
      </c>
    </row>
    <row r="10204" spans="1:14" x14ac:dyDescent="0.2">
      <c r="A10204">
        <v>45</v>
      </c>
      <c r="B10204">
        <v>66</v>
      </c>
      <c r="C10204">
        <v>72</v>
      </c>
      <c r="D10204">
        <v>6</v>
      </c>
      <c r="E10204">
        <v>69</v>
      </c>
      <c r="F10204">
        <v>68</v>
      </c>
      <c r="G10204">
        <v>25</v>
      </c>
      <c r="H10204">
        <v>22</v>
      </c>
      <c r="I10204">
        <v>73</v>
      </c>
      <c r="J10204">
        <v>16</v>
      </c>
      <c r="K10204">
        <v>81</v>
      </c>
      <c r="L10204">
        <v>68</v>
      </c>
      <c r="M10204">
        <v>79</v>
      </c>
      <c r="N10204">
        <v>10175</v>
      </c>
    </row>
    <row r="10205" spans="1:14" x14ac:dyDescent="0.2">
      <c r="A10205">
        <v>69</v>
      </c>
      <c r="B10205">
        <v>5</v>
      </c>
      <c r="C10205">
        <v>32</v>
      </c>
      <c r="D10205">
        <v>95</v>
      </c>
      <c r="E10205">
        <v>82</v>
      </c>
      <c r="F10205">
        <v>80</v>
      </c>
      <c r="G10205">
        <v>99</v>
      </c>
      <c r="H10205">
        <v>46</v>
      </c>
      <c r="I10205">
        <v>79</v>
      </c>
      <c r="J10205">
        <v>8</v>
      </c>
      <c r="K10205">
        <v>0</v>
      </c>
      <c r="L10205">
        <v>31</v>
      </c>
      <c r="M10205">
        <v>62</v>
      </c>
      <c r="N10205">
        <v>10176</v>
      </c>
    </row>
    <row r="10206" spans="1:14" x14ac:dyDescent="0.2">
      <c r="A10206">
        <v>40</v>
      </c>
      <c r="B10206">
        <v>57</v>
      </c>
      <c r="C10206">
        <v>13</v>
      </c>
      <c r="D10206">
        <v>41</v>
      </c>
      <c r="E10206">
        <v>70</v>
      </c>
      <c r="F10206">
        <v>34</v>
      </c>
      <c r="G10206">
        <v>75</v>
      </c>
      <c r="H10206">
        <v>97</v>
      </c>
      <c r="I10206">
        <v>11</v>
      </c>
      <c r="J10206">
        <v>7</v>
      </c>
      <c r="K10206">
        <v>74</v>
      </c>
      <c r="L10206">
        <v>91</v>
      </c>
      <c r="M10206">
        <v>23</v>
      </c>
      <c r="N10206">
        <v>10177</v>
      </c>
    </row>
    <row r="10207" spans="1:14" x14ac:dyDescent="0.2">
      <c r="A10207">
        <v>90</v>
      </c>
      <c r="B10207">
        <v>97</v>
      </c>
      <c r="C10207">
        <v>0</v>
      </c>
      <c r="D10207">
        <v>91</v>
      </c>
      <c r="E10207">
        <v>60</v>
      </c>
      <c r="F10207">
        <v>40</v>
      </c>
      <c r="G10207">
        <v>0</v>
      </c>
      <c r="H10207">
        <v>36</v>
      </c>
      <c r="I10207">
        <v>29</v>
      </c>
      <c r="J10207">
        <v>43</v>
      </c>
      <c r="K10207">
        <v>25</v>
      </c>
      <c r="L10207">
        <v>16</v>
      </c>
      <c r="M10207">
        <v>12</v>
      </c>
      <c r="N10207">
        <v>10178</v>
      </c>
    </row>
    <row r="10208" spans="1:14" x14ac:dyDescent="0.2">
      <c r="A10208">
        <v>13</v>
      </c>
      <c r="B10208">
        <v>71</v>
      </c>
      <c r="C10208">
        <v>80</v>
      </c>
      <c r="D10208">
        <v>90</v>
      </c>
      <c r="E10208">
        <v>35</v>
      </c>
      <c r="F10208">
        <v>35</v>
      </c>
      <c r="G10208">
        <v>57</v>
      </c>
      <c r="H10208">
        <v>50</v>
      </c>
      <c r="I10208">
        <v>19</v>
      </c>
      <c r="J10208">
        <v>18</v>
      </c>
      <c r="K10208">
        <v>14</v>
      </c>
      <c r="L10208">
        <v>51</v>
      </c>
      <c r="M10208">
        <v>99</v>
      </c>
      <c r="N10208">
        <v>10179</v>
      </c>
    </row>
    <row r="10209" spans="1:14" x14ac:dyDescent="0.2">
      <c r="A10209">
        <v>26</v>
      </c>
      <c r="B10209">
        <v>20</v>
      </c>
      <c r="C10209">
        <v>93</v>
      </c>
      <c r="D10209">
        <v>7</v>
      </c>
      <c r="E10209">
        <v>1</v>
      </c>
      <c r="F10209">
        <v>91</v>
      </c>
      <c r="G10209">
        <v>90</v>
      </c>
      <c r="H10209">
        <v>13</v>
      </c>
      <c r="I10209">
        <v>91</v>
      </c>
      <c r="J10209">
        <v>41</v>
      </c>
      <c r="K10209">
        <v>1</v>
      </c>
      <c r="L10209">
        <v>20</v>
      </c>
      <c r="M10209">
        <v>7</v>
      </c>
      <c r="N10209">
        <v>10180</v>
      </c>
    </row>
    <row r="10210" spans="1:14" x14ac:dyDescent="0.2">
      <c r="A10210">
        <v>8</v>
      </c>
      <c r="B10210">
        <v>82</v>
      </c>
      <c r="C10210">
        <v>5</v>
      </c>
      <c r="D10210">
        <v>24</v>
      </c>
      <c r="E10210">
        <v>95</v>
      </c>
      <c r="F10210">
        <v>98</v>
      </c>
      <c r="G10210">
        <v>18</v>
      </c>
      <c r="H10210">
        <v>81</v>
      </c>
      <c r="I10210">
        <v>69</v>
      </c>
      <c r="J10210">
        <v>6</v>
      </c>
      <c r="K10210">
        <v>41</v>
      </c>
      <c r="L10210">
        <v>63</v>
      </c>
      <c r="M10210">
        <v>20</v>
      </c>
      <c r="N10210">
        <v>10181</v>
      </c>
    </row>
    <row r="10211" spans="1:14" x14ac:dyDescent="0.2">
      <c r="A10211">
        <v>34</v>
      </c>
      <c r="B10211">
        <v>68</v>
      </c>
      <c r="C10211">
        <v>63</v>
      </c>
      <c r="D10211">
        <v>85</v>
      </c>
      <c r="E10211">
        <v>42</v>
      </c>
      <c r="F10211">
        <v>51</v>
      </c>
      <c r="G10211">
        <v>96</v>
      </c>
      <c r="H10211">
        <v>34</v>
      </c>
      <c r="I10211">
        <v>71</v>
      </c>
      <c r="J10211">
        <v>32</v>
      </c>
      <c r="K10211">
        <v>28</v>
      </c>
      <c r="L10211">
        <v>22</v>
      </c>
      <c r="M10211">
        <v>48</v>
      </c>
      <c r="N10211">
        <v>10182</v>
      </c>
    </row>
    <row r="10212" spans="1:14" x14ac:dyDescent="0.2">
      <c r="A10212">
        <v>72</v>
      </c>
      <c r="B10212">
        <v>37</v>
      </c>
      <c r="C10212">
        <v>99</v>
      </c>
      <c r="D10212">
        <v>51</v>
      </c>
      <c r="E10212">
        <v>15</v>
      </c>
      <c r="F10212">
        <v>1</v>
      </c>
      <c r="G10212">
        <v>72</v>
      </c>
      <c r="H10212">
        <v>33</v>
      </c>
      <c r="I10212">
        <v>78</v>
      </c>
      <c r="J10212">
        <v>71</v>
      </c>
      <c r="K10212">
        <v>96</v>
      </c>
      <c r="L10212">
        <v>6</v>
      </c>
      <c r="M10212">
        <v>78</v>
      </c>
      <c r="N10212">
        <v>10183</v>
      </c>
    </row>
    <row r="10213" spans="1:14" x14ac:dyDescent="0.2">
      <c r="A10213">
        <v>44</v>
      </c>
      <c r="B10213">
        <v>2</v>
      </c>
      <c r="C10213">
        <v>87</v>
      </c>
      <c r="D10213">
        <v>95</v>
      </c>
      <c r="E10213">
        <v>13</v>
      </c>
      <c r="F10213">
        <v>70</v>
      </c>
      <c r="G10213">
        <v>68</v>
      </c>
      <c r="H10213">
        <v>56</v>
      </c>
      <c r="I10213">
        <v>77</v>
      </c>
      <c r="J10213">
        <v>26</v>
      </c>
      <c r="K10213">
        <v>47</v>
      </c>
      <c r="L10213">
        <v>57</v>
      </c>
      <c r="M10213">
        <v>67</v>
      </c>
      <c r="N10213">
        <v>10184</v>
      </c>
    </row>
    <row r="10214" spans="1:14" x14ac:dyDescent="0.2">
      <c r="A10214">
        <v>78</v>
      </c>
      <c r="B10214">
        <v>9</v>
      </c>
      <c r="C10214">
        <v>48</v>
      </c>
      <c r="D10214">
        <v>82</v>
      </c>
      <c r="E10214">
        <v>45</v>
      </c>
      <c r="F10214">
        <v>2</v>
      </c>
      <c r="G10214">
        <v>5</v>
      </c>
      <c r="H10214">
        <v>22</v>
      </c>
      <c r="I10214">
        <v>26</v>
      </c>
      <c r="J10214">
        <v>11</v>
      </c>
      <c r="K10214">
        <v>93</v>
      </c>
      <c r="L10214">
        <v>27</v>
      </c>
      <c r="M10214">
        <v>52</v>
      </c>
      <c r="N10214">
        <v>10185</v>
      </c>
    </row>
    <row r="10215" spans="1:14" x14ac:dyDescent="0.2">
      <c r="A10215">
        <v>37</v>
      </c>
      <c r="B10215">
        <v>42</v>
      </c>
      <c r="C10215">
        <v>2</v>
      </c>
      <c r="D10215">
        <v>37</v>
      </c>
      <c r="E10215">
        <v>92</v>
      </c>
      <c r="F10215">
        <v>58</v>
      </c>
      <c r="G10215">
        <v>66</v>
      </c>
      <c r="H10215">
        <v>68</v>
      </c>
      <c r="I10215">
        <v>81</v>
      </c>
      <c r="J10215">
        <v>55</v>
      </c>
      <c r="K10215">
        <v>17</v>
      </c>
      <c r="L10215">
        <v>62</v>
      </c>
      <c r="M10215">
        <v>0</v>
      </c>
      <c r="N10215">
        <v>10186</v>
      </c>
    </row>
    <row r="10216" spans="1:14" x14ac:dyDescent="0.2">
      <c r="A10216">
        <v>99</v>
      </c>
      <c r="B10216">
        <v>53</v>
      </c>
      <c r="C10216">
        <v>65</v>
      </c>
      <c r="D10216">
        <v>43</v>
      </c>
      <c r="E10216">
        <v>96</v>
      </c>
      <c r="F10216">
        <v>39</v>
      </c>
      <c r="G10216">
        <v>81</v>
      </c>
      <c r="H10216">
        <v>5</v>
      </c>
      <c r="I10216">
        <v>85</v>
      </c>
      <c r="J10216">
        <v>20</v>
      </c>
      <c r="K10216">
        <v>74</v>
      </c>
      <c r="L10216">
        <v>98</v>
      </c>
      <c r="M10216">
        <v>14</v>
      </c>
      <c r="N10216">
        <v>10187</v>
      </c>
    </row>
    <row r="10217" spans="1:14" x14ac:dyDescent="0.2">
      <c r="A10217">
        <v>68</v>
      </c>
      <c r="B10217">
        <v>42</v>
      </c>
      <c r="C10217">
        <v>88</v>
      </c>
      <c r="D10217">
        <v>75</v>
      </c>
      <c r="E10217">
        <v>24</v>
      </c>
      <c r="F10217">
        <v>26</v>
      </c>
      <c r="G10217">
        <v>27</v>
      </c>
      <c r="H10217">
        <v>12</v>
      </c>
      <c r="I10217">
        <v>15</v>
      </c>
      <c r="J10217">
        <v>3</v>
      </c>
      <c r="K10217">
        <v>41</v>
      </c>
      <c r="L10217">
        <v>67</v>
      </c>
      <c r="M10217">
        <v>93</v>
      </c>
      <c r="N10217">
        <v>10188</v>
      </c>
    </row>
    <row r="10218" spans="1:14" x14ac:dyDescent="0.2">
      <c r="A10218">
        <v>5</v>
      </c>
      <c r="B10218">
        <v>98</v>
      </c>
      <c r="C10218">
        <v>22</v>
      </c>
      <c r="D10218">
        <v>3</v>
      </c>
      <c r="E10218">
        <v>8</v>
      </c>
      <c r="F10218">
        <v>9</v>
      </c>
      <c r="G10218">
        <v>44</v>
      </c>
      <c r="H10218">
        <v>73</v>
      </c>
      <c r="I10218">
        <v>29</v>
      </c>
      <c r="J10218">
        <v>78</v>
      </c>
      <c r="K10218">
        <v>88</v>
      </c>
      <c r="L10218">
        <v>54</v>
      </c>
      <c r="M10218">
        <v>7</v>
      </c>
      <c r="N10218">
        <v>10189</v>
      </c>
    </row>
    <row r="10219" spans="1:14" x14ac:dyDescent="0.2">
      <c r="A10219">
        <v>15</v>
      </c>
      <c r="B10219">
        <v>13</v>
      </c>
      <c r="C10219">
        <v>13</v>
      </c>
      <c r="D10219">
        <v>7</v>
      </c>
      <c r="E10219">
        <v>55</v>
      </c>
      <c r="F10219">
        <v>39</v>
      </c>
      <c r="G10219">
        <v>46</v>
      </c>
      <c r="H10219">
        <v>55</v>
      </c>
      <c r="I10219">
        <v>41</v>
      </c>
      <c r="J10219">
        <v>92</v>
      </c>
      <c r="K10219">
        <v>97</v>
      </c>
      <c r="L10219">
        <v>24</v>
      </c>
      <c r="M10219">
        <v>24</v>
      </c>
      <c r="N10219">
        <v>10190</v>
      </c>
    </row>
    <row r="10220" spans="1:14" x14ac:dyDescent="0.2">
      <c r="A10220">
        <v>77</v>
      </c>
      <c r="B10220">
        <v>77</v>
      </c>
      <c r="C10220">
        <v>22</v>
      </c>
      <c r="D10220">
        <v>32</v>
      </c>
      <c r="E10220">
        <v>3</v>
      </c>
      <c r="F10220">
        <v>81</v>
      </c>
      <c r="G10220">
        <v>38</v>
      </c>
      <c r="H10220">
        <v>79</v>
      </c>
      <c r="I10220">
        <v>45</v>
      </c>
      <c r="J10220">
        <v>8</v>
      </c>
      <c r="K10220">
        <v>13</v>
      </c>
      <c r="L10220">
        <v>62</v>
      </c>
      <c r="M10220">
        <v>10</v>
      </c>
      <c r="N10220">
        <v>10191</v>
      </c>
    </row>
    <row r="10221" spans="1:14" x14ac:dyDescent="0.2">
      <c r="A10221">
        <v>83</v>
      </c>
      <c r="B10221">
        <v>4</v>
      </c>
      <c r="C10221">
        <v>43</v>
      </c>
      <c r="D10221">
        <v>8</v>
      </c>
      <c r="E10221">
        <v>62</v>
      </c>
      <c r="F10221">
        <v>17</v>
      </c>
      <c r="G10221">
        <v>30</v>
      </c>
      <c r="H10221">
        <v>97</v>
      </c>
      <c r="I10221">
        <v>70</v>
      </c>
      <c r="J10221">
        <v>50</v>
      </c>
      <c r="K10221">
        <v>21</v>
      </c>
      <c r="L10221">
        <v>22</v>
      </c>
      <c r="M10221">
        <v>8</v>
      </c>
      <c r="N10221">
        <v>10192</v>
      </c>
    </row>
    <row r="10222" spans="1:14" x14ac:dyDescent="0.2">
      <c r="A10222">
        <v>67</v>
      </c>
      <c r="B10222">
        <v>35</v>
      </c>
      <c r="C10222">
        <v>92</v>
      </c>
      <c r="D10222">
        <v>67</v>
      </c>
      <c r="E10222">
        <v>46</v>
      </c>
      <c r="F10222">
        <v>60</v>
      </c>
      <c r="G10222">
        <v>2</v>
      </c>
      <c r="H10222">
        <v>92</v>
      </c>
      <c r="I10222">
        <v>35</v>
      </c>
      <c r="J10222">
        <v>86</v>
      </c>
      <c r="K10222">
        <v>10</v>
      </c>
      <c r="L10222">
        <v>33</v>
      </c>
      <c r="M10222">
        <v>34</v>
      </c>
      <c r="N10222">
        <v>10193</v>
      </c>
    </row>
    <row r="10223" spans="1:14" x14ac:dyDescent="0.2">
      <c r="A10223">
        <v>18</v>
      </c>
      <c r="B10223">
        <v>25</v>
      </c>
      <c r="C10223">
        <v>14</v>
      </c>
      <c r="D10223">
        <v>52</v>
      </c>
      <c r="E10223">
        <v>31</v>
      </c>
      <c r="F10223">
        <v>31</v>
      </c>
      <c r="G10223">
        <v>7</v>
      </c>
      <c r="H10223">
        <v>51</v>
      </c>
      <c r="I10223">
        <v>44</v>
      </c>
      <c r="J10223">
        <v>70</v>
      </c>
      <c r="K10223">
        <v>27</v>
      </c>
      <c r="L10223">
        <v>9</v>
      </c>
      <c r="M10223">
        <v>23</v>
      </c>
      <c r="N10223">
        <v>10194</v>
      </c>
    </row>
    <row r="10224" spans="1:14" x14ac:dyDescent="0.2">
      <c r="A10224">
        <v>71</v>
      </c>
      <c r="B10224">
        <v>17</v>
      </c>
      <c r="C10224">
        <v>6</v>
      </c>
      <c r="D10224">
        <v>13</v>
      </c>
      <c r="E10224">
        <v>17</v>
      </c>
      <c r="F10224">
        <v>3</v>
      </c>
      <c r="G10224">
        <v>13</v>
      </c>
      <c r="H10224">
        <v>93</v>
      </c>
      <c r="I10224">
        <v>25</v>
      </c>
      <c r="J10224">
        <v>82</v>
      </c>
      <c r="K10224">
        <v>54</v>
      </c>
      <c r="L10224">
        <v>12</v>
      </c>
      <c r="M10224">
        <v>27</v>
      </c>
      <c r="N10224">
        <v>10195</v>
      </c>
    </row>
    <row r="10225" spans="1:14" x14ac:dyDescent="0.2">
      <c r="A10225">
        <v>2</v>
      </c>
      <c r="B10225">
        <v>43</v>
      </c>
      <c r="C10225">
        <v>29</v>
      </c>
      <c r="D10225">
        <v>24</v>
      </c>
      <c r="E10225">
        <v>35</v>
      </c>
      <c r="F10225">
        <v>5</v>
      </c>
      <c r="G10225">
        <v>81</v>
      </c>
      <c r="H10225">
        <v>73</v>
      </c>
      <c r="I10225">
        <v>19</v>
      </c>
      <c r="J10225">
        <v>79</v>
      </c>
      <c r="K10225">
        <v>98</v>
      </c>
      <c r="L10225">
        <v>38</v>
      </c>
      <c r="M10225">
        <v>73</v>
      </c>
      <c r="N10225">
        <v>10196</v>
      </c>
    </row>
    <row r="10226" spans="1:14" x14ac:dyDescent="0.2">
      <c r="A10226">
        <v>84</v>
      </c>
      <c r="B10226">
        <v>29</v>
      </c>
      <c r="C10226">
        <v>22</v>
      </c>
      <c r="D10226">
        <v>53</v>
      </c>
      <c r="E10226">
        <v>57</v>
      </c>
      <c r="F10226">
        <v>20</v>
      </c>
      <c r="G10226">
        <v>88</v>
      </c>
      <c r="H10226">
        <v>3</v>
      </c>
      <c r="I10226">
        <v>59</v>
      </c>
      <c r="J10226">
        <v>10</v>
      </c>
      <c r="K10226">
        <v>96</v>
      </c>
      <c r="L10226">
        <v>36</v>
      </c>
      <c r="M10226">
        <v>94</v>
      </c>
      <c r="N10226">
        <v>10197</v>
      </c>
    </row>
    <row r="10227" spans="1:14" x14ac:dyDescent="0.2">
      <c r="A10227">
        <v>11</v>
      </c>
      <c r="B10227">
        <v>67</v>
      </c>
      <c r="C10227">
        <v>29</v>
      </c>
      <c r="D10227">
        <v>7</v>
      </c>
      <c r="E10227">
        <v>81</v>
      </c>
      <c r="F10227">
        <v>6</v>
      </c>
      <c r="G10227">
        <v>40</v>
      </c>
      <c r="H10227">
        <v>60</v>
      </c>
      <c r="I10227">
        <v>9</v>
      </c>
      <c r="J10227">
        <v>11</v>
      </c>
      <c r="K10227">
        <v>61</v>
      </c>
      <c r="L10227">
        <v>56</v>
      </c>
      <c r="M10227">
        <v>83</v>
      </c>
      <c r="N10227">
        <v>10198</v>
      </c>
    </row>
    <row r="10228" spans="1:14" x14ac:dyDescent="0.2">
      <c r="A10228">
        <v>55</v>
      </c>
      <c r="B10228">
        <v>37</v>
      </c>
      <c r="C10228">
        <v>97</v>
      </c>
      <c r="D10228">
        <v>86</v>
      </c>
      <c r="E10228">
        <v>2</v>
      </c>
      <c r="F10228">
        <v>69</v>
      </c>
      <c r="G10228">
        <v>84</v>
      </c>
      <c r="H10228">
        <v>4</v>
      </c>
      <c r="I10228">
        <v>37</v>
      </c>
      <c r="J10228">
        <v>51</v>
      </c>
      <c r="K10228">
        <v>80</v>
      </c>
      <c r="L10228">
        <v>69</v>
      </c>
      <c r="M10228">
        <v>13</v>
      </c>
      <c r="N10228">
        <v>10199</v>
      </c>
    </row>
    <row r="10229" spans="1:14" x14ac:dyDescent="0.2">
      <c r="A10229">
        <v>33</v>
      </c>
      <c r="B10229">
        <v>5</v>
      </c>
      <c r="C10229">
        <v>71</v>
      </c>
      <c r="D10229">
        <v>24</v>
      </c>
      <c r="E10229">
        <v>89</v>
      </c>
      <c r="F10229">
        <v>63</v>
      </c>
      <c r="G10229">
        <v>56</v>
      </c>
      <c r="H10229">
        <v>87</v>
      </c>
      <c r="I10229">
        <v>36</v>
      </c>
      <c r="J10229">
        <v>59</v>
      </c>
      <c r="K10229">
        <v>5</v>
      </c>
      <c r="L10229">
        <v>86</v>
      </c>
      <c r="M10229">
        <v>18</v>
      </c>
      <c r="N10229">
        <v>10200</v>
      </c>
    </row>
    <row r="10230" spans="1:14" x14ac:dyDescent="0.2">
      <c r="A10230">
        <v>98</v>
      </c>
      <c r="B10230">
        <v>96</v>
      </c>
      <c r="C10230">
        <v>90</v>
      </c>
      <c r="D10230">
        <v>53</v>
      </c>
      <c r="E10230">
        <v>81</v>
      </c>
      <c r="F10230">
        <v>29</v>
      </c>
      <c r="G10230">
        <v>49</v>
      </c>
      <c r="H10230">
        <v>61</v>
      </c>
      <c r="I10230">
        <v>50</v>
      </c>
      <c r="J10230">
        <v>96</v>
      </c>
      <c r="K10230">
        <v>51</v>
      </c>
      <c r="L10230">
        <v>88</v>
      </c>
      <c r="M10230">
        <v>20</v>
      </c>
      <c r="N10230">
        <v>10201</v>
      </c>
    </row>
    <row r="10231" spans="1:14" x14ac:dyDescent="0.2">
      <c r="A10231">
        <v>49</v>
      </c>
      <c r="B10231">
        <v>87</v>
      </c>
      <c r="C10231">
        <v>91</v>
      </c>
      <c r="D10231">
        <v>92</v>
      </c>
      <c r="E10231">
        <v>25</v>
      </c>
      <c r="F10231">
        <v>95</v>
      </c>
      <c r="G10231">
        <v>56</v>
      </c>
      <c r="H10231">
        <v>96</v>
      </c>
      <c r="I10231">
        <v>47</v>
      </c>
      <c r="J10231">
        <v>77</v>
      </c>
      <c r="K10231">
        <v>34</v>
      </c>
      <c r="L10231">
        <v>74</v>
      </c>
      <c r="M10231">
        <v>51</v>
      </c>
      <c r="N10231">
        <v>10202</v>
      </c>
    </row>
    <row r="10232" spans="1:14" x14ac:dyDescent="0.2">
      <c r="A10232">
        <v>66</v>
      </c>
      <c r="B10232">
        <v>60</v>
      </c>
      <c r="C10232">
        <v>69</v>
      </c>
      <c r="D10232">
        <v>74</v>
      </c>
      <c r="E10232">
        <v>11</v>
      </c>
      <c r="F10232">
        <v>33</v>
      </c>
      <c r="G10232">
        <v>71</v>
      </c>
      <c r="H10232">
        <v>40</v>
      </c>
      <c r="I10232">
        <v>76</v>
      </c>
      <c r="J10232">
        <v>30</v>
      </c>
      <c r="K10232">
        <v>8</v>
      </c>
      <c r="L10232">
        <v>59</v>
      </c>
      <c r="M10232">
        <v>13</v>
      </c>
      <c r="N10232">
        <v>10203</v>
      </c>
    </row>
    <row r="10233" spans="1:14" x14ac:dyDescent="0.2">
      <c r="A10233">
        <v>96</v>
      </c>
      <c r="B10233">
        <v>76</v>
      </c>
      <c r="C10233">
        <v>44</v>
      </c>
      <c r="D10233">
        <v>20</v>
      </c>
      <c r="E10233">
        <v>65</v>
      </c>
      <c r="F10233">
        <v>71</v>
      </c>
      <c r="G10233">
        <v>77</v>
      </c>
      <c r="H10233">
        <v>51</v>
      </c>
      <c r="I10233">
        <v>69</v>
      </c>
      <c r="J10233">
        <v>100</v>
      </c>
      <c r="K10233">
        <v>26</v>
      </c>
      <c r="L10233">
        <v>22</v>
      </c>
      <c r="M10233">
        <v>0</v>
      </c>
      <c r="N10233">
        <v>10204</v>
      </c>
    </row>
    <row r="10234" spans="1:14" x14ac:dyDescent="0.2">
      <c r="A10234">
        <v>15</v>
      </c>
      <c r="B10234">
        <v>44</v>
      </c>
      <c r="C10234">
        <v>32</v>
      </c>
      <c r="D10234">
        <v>69</v>
      </c>
      <c r="E10234">
        <v>5</v>
      </c>
      <c r="F10234">
        <v>26</v>
      </c>
      <c r="G10234">
        <v>10</v>
      </c>
      <c r="H10234">
        <v>77</v>
      </c>
      <c r="I10234">
        <v>38</v>
      </c>
      <c r="J10234">
        <v>93</v>
      </c>
      <c r="K10234">
        <v>20</v>
      </c>
      <c r="L10234">
        <v>35</v>
      </c>
      <c r="M10234">
        <v>12</v>
      </c>
      <c r="N10234">
        <v>10205</v>
      </c>
    </row>
    <row r="10235" spans="1:14" x14ac:dyDescent="0.2">
      <c r="A10235">
        <v>24</v>
      </c>
      <c r="B10235">
        <v>95</v>
      </c>
      <c r="C10235">
        <v>5</v>
      </c>
      <c r="D10235">
        <v>53</v>
      </c>
      <c r="E10235">
        <v>94</v>
      </c>
      <c r="F10235">
        <v>2</v>
      </c>
      <c r="G10235">
        <v>78</v>
      </c>
      <c r="H10235">
        <v>19</v>
      </c>
      <c r="I10235">
        <v>50</v>
      </c>
      <c r="J10235">
        <v>39</v>
      </c>
      <c r="K10235">
        <v>39</v>
      </c>
      <c r="L10235">
        <v>87</v>
      </c>
      <c r="M10235">
        <v>16</v>
      </c>
      <c r="N10235">
        <v>10206</v>
      </c>
    </row>
    <row r="10236" spans="1:14" x14ac:dyDescent="0.2">
      <c r="A10236">
        <v>42</v>
      </c>
      <c r="B10236">
        <v>40</v>
      </c>
      <c r="C10236">
        <v>53</v>
      </c>
      <c r="D10236">
        <v>24</v>
      </c>
      <c r="E10236">
        <v>47</v>
      </c>
      <c r="F10236">
        <v>61</v>
      </c>
      <c r="G10236">
        <v>59</v>
      </c>
      <c r="H10236">
        <v>70</v>
      </c>
      <c r="I10236">
        <v>76</v>
      </c>
      <c r="J10236">
        <v>15</v>
      </c>
      <c r="K10236">
        <v>39</v>
      </c>
      <c r="L10236">
        <v>47</v>
      </c>
      <c r="M10236">
        <v>48</v>
      </c>
      <c r="N10236">
        <v>10207</v>
      </c>
    </row>
    <row r="10237" spans="1:14" x14ac:dyDescent="0.2">
      <c r="A10237">
        <v>25</v>
      </c>
      <c r="B10237">
        <v>59</v>
      </c>
      <c r="C10237">
        <v>39</v>
      </c>
      <c r="D10237">
        <v>22</v>
      </c>
      <c r="E10237">
        <v>42</v>
      </c>
      <c r="F10237">
        <v>58</v>
      </c>
      <c r="G10237">
        <v>88</v>
      </c>
      <c r="H10237">
        <v>20</v>
      </c>
      <c r="I10237">
        <v>83</v>
      </c>
      <c r="J10237">
        <v>0</v>
      </c>
      <c r="K10237">
        <v>63</v>
      </c>
      <c r="L10237">
        <v>26</v>
      </c>
      <c r="M10237">
        <v>6</v>
      </c>
      <c r="N10237">
        <v>10208</v>
      </c>
    </row>
    <row r="10238" spans="1:14" x14ac:dyDescent="0.2">
      <c r="A10238">
        <v>15</v>
      </c>
      <c r="B10238">
        <v>86</v>
      </c>
      <c r="C10238">
        <v>83</v>
      </c>
      <c r="D10238">
        <v>19</v>
      </c>
      <c r="E10238">
        <v>49</v>
      </c>
      <c r="F10238">
        <v>11</v>
      </c>
      <c r="G10238">
        <v>7</v>
      </c>
      <c r="H10238">
        <v>66</v>
      </c>
      <c r="I10238">
        <v>95</v>
      </c>
      <c r="J10238">
        <v>24</v>
      </c>
      <c r="K10238">
        <v>6</v>
      </c>
      <c r="L10238">
        <v>88</v>
      </c>
      <c r="M10238">
        <v>41</v>
      </c>
      <c r="N10238">
        <v>10209</v>
      </c>
    </row>
    <row r="10239" spans="1:14" x14ac:dyDescent="0.2">
      <c r="A10239">
        <v>14</v>
      </c>
      <c r="B10239">
        <v>29</v>
      </c>
      <c r="C10239">
        <v>52</v>
      </c>
      <c r="D10239">
        <v>18</v>
      </c>
      <c r="E10239">
        <v>91</v>
      </c>
      <c r="F10239">
        <v>83</v>
      </c>
      <c r="G10239">
        <v>50</v>
      </c>
      <c r="H10239">
        <v>95</v>
      </c>
      <c r="I10239">
        <v>92</v>
      </c>
      <c r="J10239">
        <v>32</v>
      </c>
      <c r="K10239">
        <v>38</v>
      </c>
      <c r="L10239">
        <v>46</v>
      </c>
      <c r="M10239">
        <v>9</v>
      </c>
      <c r="N10239">
        <v>10210</v>
      </c>
    </row>
    <row r="10240" spans="1:14" x14ac:dyDescent="0.2">
      <c r="A10240">
        <v>38</v>
      </c>
      <c r="B10240">
        <v>2</v>
      </c>
      <c r="C10240">
        <v>25</v>
      </c>
      <c r="D10240">
        <v>86</v>
      </c>
      <c r="E10240">
        <v>83</v>
      </c>
      <c r="F10240">
        <v>94</v>
      </c>
      <c r="G10240">
        <v>71</v>
      </c>
      <c r="H10240">
        <v>11</v>
      </c>
      <c r="I10240">
        <v>92</v>
      </c>
      <c r="J10240">
        <v>82</v>
      </c>
      <c r="K10240">
        <v>32</v>
      </c>
      <c r="L10240">
        <v>41</v>
      </c>
      <c r="M10240">
        <v>5</v>
      </c>
      <c r="N10240">
        <v>10211</v>
      </c>
    </row>
    <row r="10241" spans="1:14" x14ac:dyDescent="0.2">
      <c r="A10241">
        <v>13</v>
      </c>
      <c r="B10241">
        <v>53</v>
      </c>
      <c r="C10241">
        <v>33</v>
      </c>
      <c r="D10241">
        <v>94</v>
      </c>
      <c r="E10241">
        <v>84</v>
      </c>
      <c r="F10241">
        <v>66</v>
      </c>
      <c r="G10241">
        <v>61</v>
      </c>
      <c r="H10241">
        <v>73</v>
      </c>
      <c r="I10241">
        <v>100</v>
      </c>
      <c r="J10241">
        <v>64</v>
      </c>
      <c r="K10241">
        <v>17</v>
      </c>
      <c r="L10241">
        <v>38</v>
      </c>
      <c r="M10241">
        <v>23</v>
      </c>
      <c r="N10241">
        <v>10212</v>
      </c>
    </row>
    <row r="10242" spans="1:14" x14ac:dyDescent="0.2">
      <c r="A10242">
        <v>68</v>
      </c>
      <c r="B10242">
        <v>79</v>
      </c>
      <c r="C10242">
        <v>60</v>
      </c>
      <c r="D10242">
        <v>34</v>
      </c>
      <c r="E10242">
        <v>87</v>
      </c>
      <c r="F10242">
        <v>66</v>
      </c>
      <c r="G10242">
        <v>42</v>
      </c>
      <c r="H10242">
        <v>53</v>
      </c>
      <c r="I10242">
        <v>77</v>
      </c>
      <c r="J10242">
        <v>88</v>
      </c>
      <c r="K10242">
        <v>5</v>
      </c>
      <c r="L10242">
        <v>89</v>
      </c>
      <c r="M10242">
        <v>23</v>
      </c>
      <c r="N10242">
        <v>10213</v>
      </c>
    </row>
    <row r="10243" spans="1:14" x14ac:dyDescent="0.2">
      <c r="A10243">
        <v>1</v>
      </c>
      <c r="B10243">
        <v>49</v>
      </c>
      <c r="C10243">
        <v>78</v>
      </c>
      <c r="D10243">
        <v>9</v>
      </c>
      <c r="E10243">
        <v>90</v>
      </c>
      <c r="F10243">
        <v>16</v>
      </c>
      <c r="G10243">
        <v>40</v>
      </c>
      <c r="H10243">
        <v>53</v>
      </c>
      <c r="I10243">
        <v>68</v>
      </c>
      <c r="J10243">
        <v>52</v>
      </c>
      <c r="K10243">
        <v>42</v>
      </c>
      <c r="L10243">
        <v>59</v>
      </c>
      <c r="M10243">
        <v>36</v>
      </c>
      <c r="N10243">
        <v>10214</v>
      </c>
    </row>
    <row r="10244" spans="1:14" x14ac:dyDescent="0.2">
      <c r="A10244">
        <v>52</v>
      </c>
      <c r="B10244">
        <v>95</v>
      </c>
      <c r="C10244">
        <v>24</v>
      </c>
      <c r="D10244">
        <v>36</v>
      </c>
      <c r="E10244">
        <v>14</v>
      </c>
      <c r="F10244">
        <v>26</v>
      </c>
      <c r="G10244">
        <v>22</v>
      </c>
      <c r="H10244">
        <v>12</v>
      </c>
      <c r="I10244">
        <v>67</v>
      </c>
      <c r="J10244">
        <v>34</v>
      </c>
      <c r="K10244">
        <v>62</v>
      </c>
      <c r="L10244">
        <v>43</v>
      </c>
      <c r="M10244">
        <v>99</v>
      </c>
      <c r="N10244">
        <v>10215</v>
      </c>
    </row>
    <row r="10245" spans="1:14" x14ac:dyDescent="0.2">
      <c r="A10245">
        <v>66</v>
      </c>
      <c r="B10245">
        <v>91</v>
      </c>
      <c r="C10245">
        <v>18</v>
      </c>
      <c r="D10245">
        <v>58</v>
      </c>
      <c r="E10245">
        <v>82</v>
      </c>
      <c r="F10245">
        <v>32</v>
      </c>
      <c r="G10245">
        <v>40</v>
      </c>
      <c r="H10245">
        <v>2</v>
      </c>
      <c r="I10245">
        <v>56</v>
      </c>
      <c r="J10245">
        <v>47</v>
      </c>
      <c r="K10245">
        <v>46</v>
      </c>
      <c r="L10245">
        <v>43</v>
      </c>
      <c r="M10245">
        <v>59</v>
      </c>
      <c r="N10245">
        <v>10216</v>
      </c>
    </row>
    <row r="10246" spans="1:14" x14ac:dyDescent="0.2">
      <c r="A10246">
        <v>31</v>
      </c>
      <c r="B10246">
        <v>2</v>
      </c>
      <c r="C10246">
        <v>67</v>
      </c>
      <c r="D10246">
        <v>15</v>
      </c>
      <c r="E10246">
        <v>62</v>
      </c>
      <c r="F10246">
        <v>52</v>
      </c>
      <c r="G10246">
        <v>77</v>
      </c>
      <c r="H10246">
        <v>22</v>
      </c>
      <c r="I10246">
        <v>50</v>
      </c>
      <c r="J10246">
        <v>46</v>
      </c>
      <c r="K10246">
        <v>6</v>
      </c>
      <c r="L10246">
        <v>39</v>
      </c>
      <c r="M10246">
        <v>33</v>
      </c>
      <c r="N10246">
        <v>10217</v>
      </c>
    </row>
    <row r="10247" spans="1:14" x14ac:dyDescent="0.2">
      <c r="A10247">
        <v>21</v>
      </c>
      <c r="B10247">
        <v>43</v>
      </c>
      <c r="C10247">
        <v>44</v>
      </c>
      <c r="D10247">
        <v>28</v>
      </c>
      <c r="E10247">
        <v>6</v>
      </c>
      <c r="F10247">
        <v>60</v>
      </c>
      <c r="G10247">
        <v>13</v>
      </c>
      <c r="H10247">
        <v>54</v>
      </c>
      <c r="I10247">
        <v>29</v>
      </c>
      <c r="J10247">
        <v>68</v>
      </c>
      <c r="K10247">
        <v>3</v>
      </c>
      <c r="L10247">
        <v>94</v>
      </c>
      <c r="M10247">
        <v>19</v>
      </c>
      <c r="N10247">
        <v>10218</v>
      </c>
    </row>
    <row r="10248" spans="1:14" x14ac:dyDescent="0.2">
      <c r="A10248">
        <v>28</v>
      </c>
      <c r="B10248">
        <v>73</v>
      </c>
      <c r="C10248">
        <v>0</v>
      </c>
      <c r="D10248">
        <v>34</v>
      </c>
      <c r="E10248">
        <v>19</v>
      </c>
      <c r="F10248">
        <v>50</v>
      </c>
      <c r="G10248">
        <v>43</v>
      </c>
      <c r="H10248">
        <v>83</v>
      </c>
      <c r="I10248">
        <v>22</v>
      </c>
      <c r="J10248">
        <v>0</v>
      </c>
      <c r="K10248">
        <v>41</v>
      </c>
      <c r="L10248">
        <v>40</v>
      </c>
      <c r="M10248">
        <v>84</v>
      </c>
      <c r="N10248">
        <v>10219</v>
      </c>
    </row>
    <row r="10249" spans="1:14" x14ac:dyDescent="0.2">
      <c r="A10249">
        <v>81</v>
      </c>
      <c r="B10249">
        <v>29</v>
      </c>
      <c r="C10249">
        <v>38</v>
      </c>
      <c r="D10249">
        <v>8</v>
      </c>
      <c r="E10249">
        <v>35</v>
      </c>
      <c r="F10249">
        <v>82</v>
      </c>
      <c r="G10249">
        <v>50</v>
      </c>
      <c r="H10249">
        <v>87</v>
      </c>
      <c r="I10249">
        <v>51</v>
      </c>
      <c r="J10249">
        <v>79</v>
      </c>
      <c r="K10249">
        <v>16</v>
      </c>
      <c r="L10249">
        <v>73</v>
      </c>
      <c r="M10249">
        <v>38</v>
      </c>
      <c r="N10249">
        <v>10220</v>
      </c>
    </row>
    <row r="10250" spans="1:14" x14ac:dyDescent="0.2">
      <c r="A10250">
        <v>36</v>
      </c>
      <c r="B10250">
        <v>11</v>
      </c>
      <c r="C10250">
        <v>61</v>
      </c>
      <c r="D10250">
        <v>49</v>
      </c>
      <c r="E10250">
        <v>60</v>
      </c>
      <c r="F10250">
        <v>55</v>
      </c>
      <c r="G10250">
        <v>22</v>
      </c>
      <c r="H10250">
        <v>9</v>
      </c>
      <c r="I10250">
        <v>60</v>
      </c>
      <c r="J10250">
        <v>69</v>
      </c>
      <c r="K10250">
        <v>58</v>
      </c>
      <c r="L10250">
        <v>64</v>
      </c>
      <c r="M10250">
        <v>34</v>
      </c>
      <c r="N10250">
        <v>10221</v>
      </c>
    </row>
    <row r="10251" spans="1:14" x14ac:dyDescent="0.2">
      <c r="A10251">
        <v>30</v>
      </c>
      <c r="B10251">
        <v>53</v>
      </c>
      <c r="C10251">
        <v>4</v>
      </c>
      <c r="D10251">
        <v>42</v>
      </c>
      <c r="E10251">
        <v>3</v>
      </c>
      <c r="F10251">
        <v>62</v>
      </c>
      <c r="G10251">
        <v>11</v>
      </c>
      <c r="H10251">
        <v>12</v>
      </c>
      <c r="I10251">
        <v>85</v>
      </c>
      <c r="J10251">
        <v>44</v>
      </c>
      <c r="K10251">
        <v>96</v>
      </c>
      <c r="L10251">
        <v>89</v>
      </c>
      <c r="M10251">
        <v>6</v>
      </c>
      <c r="N10251">
        <v>10222</v>
      </c>
    </row>
    <row r="10252" spans="1:14" x14ac:dyDescent="0.2">
      <c r="A10252">
        <v>30</v>
      </c>
      <c r="B10252">
        <v>9</v>
      </c>
      <c r="C10252">
        <v>78</v>
      </c>
      <c r="D10252">
        <v>50</v>
      </c>
      <c r="E10252">
        <v>95</v>
      </c>
      <c r="F10252">
        <v>92</v>
      </c>
      <c r="G10252">
        <v>62</v>
      </c>
      <c r="H10252">
        <v>52</v>
      </c>
      <c r="I10252">
        <v>80</v>
      </c>
      <c r="J10252">
        <v>77</v>
      </c>
      <c r="K10252">
        <v>60</v>
      </c>
      <c r="L10252">
        <v>95</v>
      </c>
      <c r="M10252">
        <v>9</v>
      </c>
      <c r="N10252">
        <v>10223</v>
      </c>
    </row>
    <row r="10253" spans="1:14" x14ac:dyDescent="0.2">
      <c r="A10253">
        <v>37</v>
      </c>
      <c r="B10253">
        <v>47</v>
      </c>
      <c r="C10253">
        <v>93</v>
      </c>
      <c r="D10253">
        <v>53</v>
      </c>
      <c r="E10253">
        <v>81</v>
      </c>
      <c r="F10253">
        <v>62</v>
      </c>
      <c r="G10253">
        <v>20</v>
      </c>
      <c r="H10253">
        <v>38</v>
      </c>
      <c r="I10253">
        <v>46</v>
      </c>
      <c r="J10253">
        <v>65</v>
      </c>
      <c r="K10253">
        <v>56</v>
      </c>
      <c r="L10253">
        <v>18</v>
      </c>
      <c r="M10253">
        <v>28</v>
      </c>
      <c r="N10253">
        <v>10224</v>
      </c>
    </row>
    <row r="10254" spans="1:14" x14ac:dyDescent="0.2">
      <c r="A10254">
        <v>39</v>
      </c>
      <c r="B10254">
        <v>94</v>
      </c>
      <c r="C10254">
        <v>16</v>
      </c>
      <c r="D10254">
        <v>92</v>
      </c>
      <c r="E10254">
        <v>20</v>
      </c>
      <c r="F10254">
        <v>30</v>
      </c>
      <c r="G10254">
        <v>92</v>
      </c>
      <c r="H10254">
        <v>18</v>
      </c>
      <c r="I10254">
        <v>80</v>
      </c>
      <c r="J10254">
        <v>25</v>
      </c>
      <c r="K10254">
        <v>4</v>
      </c>
      <c r="L10254">
        <v>53</v>
      </c>
      <c r="M10254">
        <v>19</v>
      </c>
      <c r="N10254">
        <v>10225</v>
      </c>
    </row>
    <row r="10255" spans="1:14" x14ac:dyDescent="0.2">
      <c r="A10255">
        <v>78</v>
      </c>
      <c r="B10255">
        <v>63</v>
      </c>
      <c r="C10255">
        <v>27</v>
      </c>
      <c r="D10255">
        <v>66</v>
      </c>
      <c r="E10255">
        <v>29</v>
      </c>
      <c r="F10255">
        <v>88</v>
      </c>
      <c r="G10255">
        <v>85</v>
      </c>
      <c r="H10255">
        <v>75</v>
      </c>
      <c r="I10255">
        <v>15</v>
      </c>
      <c r="J10255">
        <v>97</v>
      </c>
      <c r="K10255">
        <v>51</v>
      </c>
      <c r="L10255">
        <v>86</v>
      </c>
      <c r="M10255">
        <v>84</v>
      </c>
      <c r="N10255">
        <v>10226</v>
      </c>
    </row>
    <row r="10256" spans="1:14" x14ac:dyDescent="0.2">
      <c r="A10256">
        <v>42</v>
      </c>
      <c r="B10256">
        <v>87</v>
      </c>
      <c r="C10256">
        <v>75</v>
      </c>
      <c r="D10256">
        <v>6</v>
      </c>
      <c r="E10256">
        <v>31</v>
      </c>
      <c r="F10256">
        <v>43</v>
      </c>
      <c r="G10256">
        <v>81</v>
      </c>
      <c r="H10256">
        <v>6</v>
      </c>
      <c r="I10256">
        <v>12</v>
      </c>
      <c r="J10256">
        <v>52</v>
      </c>
      <c r="K10256">
        <v>37</v>
      </c>
      <c r="L10256">
        <v>38</v>
      </c>
      <c r="M10256">
        <v>93</v>
      </c>
      <c r="N10256">
        <v>10227</v>
      </c>
    </row>
    <row r="10257" spans="1:14" x14ac:dyDescent="0.2">
      <c r="A10257">
        <v>13</v>
      </c>
      <c r="B10257">
        <v>7</v>
      </c>
      <c r="C10257">
        <v>52</v>
      </c>
      <c r="D10257">
        <v>40</v>
      </c>
      <c r="E10257">
        <v>90</v>
      </c>
      <c r="F10257">
        <v>17</v>
      </c>
      <c r="G10257">
        <v>49</v>
      </c>
      <c r="H10257">
        <v>28</v>
      </c>
      <c r="I10257">
        <v>9</v>
      </c>
      <c r="J10257">
        <v>15</v>
      </c>
      <c r="K10257">
        <v>76</v>
      </c>
      <c r="L10257">
        <v>83</v>
      </c>
      <c r="M10257">
        <v>90</v>
      </c>
      <c r="N10257">
        <v>10228</v>
      </c>
    </row>
    <row r="10258" spans="1:14" x14ac:dyDescent="0.2">
      <c r="A10258">
        <v>95</v>
      </c>
      <c r="B10258">
        <v>28</v>
      </c>
      <c r="C10258">
        <v>8</v>
      </c>
      <c r="D10258">
        <v>48</v>
      </c>
      <c r="E10258">
        <v>31</v>
      </c>
      <c r="F10258">
        <v>79</v>
      </c>
      <c r="G10258">
        <v>13</v>
      </c>
      <c r="H10258">
        <v>86</v>
      </c>
      <c r="I10258">
        <v>21</v>
      </c>
      <c r="J10258">
        <v>43</v>
      </c>
      <c r="K10258">
        <v>9</v>
      </c>
      <c r="L10258">
        <v>66</v>
      </c>
      <c r="M10258">
        <v>11</v>
      </c>
      <c r="N10258">
        <v>10229</v>
      </c>
    </row>
    <row r="10259" spans="1:14" x14ac:dyDescent="0.2">
      <c r="A10259">
        <v>90</v>
      </c>
      <c r="B10259">
        <v>45</v>
      </c>
      <c r="C10259">
        <v>30</v>
      </c>
      <c r="D10259">
        <v>21</v>
      </c>
      <c r="E10259">
        <v>40</v>
      </c>
      <c r="F10259">
        <v>63</v>
      </c>
      <c r="G10259">
        <v>98</v>
      </c>
      <c r="H10259">
        <v>52</v>
      </c>
      <c r="I10259">
        <v>62</v>
      </c>
      <c r="J10259">
        <v>99</v>
      </c>
      <c r="K10259">
        <v>35</v>
      </c>
      <c r="L10259">
        <v>8</v>
      </c>
      <c r="M10259">
        <v>58</v>
      </c>
      <c r="N10259">
        <v>10230</v>
      </c>
    </row>
    <row r="10260" spans="1:14" x14ac:dyDescent="0.2">
      <c r="A10260">
        <v>34</v>
      </c>
      <c r="B10260">
        <v>24</v>
      </c>
      <c r="C10260">
        <v>24</v>
      </c>
      <c r="D10260">
        <v>10</v>
      </c>
      <c r="E10260">
        <v>47</v>
      </c>
      <c r="F10260">
        <v>36</v>
      </c>
      <c r="G10260">
        <v>61</v>
      </c>
      <c r="H10260">
        <v>85</v>
      </c>
      <c r="I10260">
        <v>56</v>
      </c>
      <c r="J10260">
        <v>68</v>
      </c>
      <c r="K10260">
        <v>92</v>
      </c>
      <c r="L10260">
        <v>85</v>
      </c>
      <c r="M10260">
        <v>98</v>
      </c>
      <c r="N10260">
        <v>10231</v>
      </c>
    </row>
    <row r="10261" spans="1:14" x14ac:dyDescent="0.2">
      <c r="A10261">
        <v>62</v>
      </c>
      <c r="B10261">
        <v>15</v>
      </c>
      <c r="C10261">
        <v>78</v>
      </c>
      <c r="D10261">
        <v>48</v>
      </c>
      <c r="E10261">
        <v>92</v>
      </c>
      <c r="F10261">
        <v>78</v>
      </c>
      <c r="G10261">
        <v>31</v>
      </c>
      <c r="H10261">
        <v>51</v>
      </c>
      <c r="I10261">
        <v>34</v>
      </c>
      <c r="J10261">
        <v>74</v>
      </c>
      <c r="K10261">
        <v>66</v>
      </c>
      <c r="L10261">
        <v>58</v>
      </c>
      <c r="M10261">
        <v>55</v>
      </c>
      <c r="N10261">
        <v>10232</v>
      </c>
    </row>
    <row r="10262" spans="1:14" x14ac:dyDescent="0.2">
      <c r="A10262">
        <v>99</v>
      </c>
      <c r="B10262">
        <v>73</v>
      </c>
      <c r="C10262">
        <v>76</v>
      </c>
      <c r="D10262">
        <v>14</v>
      </c>
      <c r="E10262">
        <v>93</v>
      </c>
      <c r="F10262">
        <v>76</v>
      </c>
      <c r="G10262">
        <v>32</v>
      </c>
      <c r="H10262">
        <v>95</v>
      </c>
      <c r="I10262">
        <v>38</v>
      </c>
      <c r="J10262">
        <v>69</v>
      </c>
      <c r="K10262">
        <v>53</v>
      </c>
      <c r="L10262">
        <v>22</v>
      </c>
      <c r="M10262">
        <v>97</v>
      </c>
      <c r="N10262">
        <v>10233</v>
      </c>
    </row>
    <row r="10263" spans="1:14" x14ac:dyDescent="0.2">
      <c r="A10263">
        <v>42</v>
      </c>
      <c r="B10263">
        <v>39</v>
      </c>
      <c r="C10263">
        <v>64</v>
      </c>
      <c r="D10263">
        <v>44</v>
      </c>
      <c r="E10263">
        <v>26</v>
      </c>
      <c r="F10263">
        <v>30</v>
      </c>
      <c r="G10263">
        <v>80</v>
      </c>
      <c r="H10263">
        <v>96</v>
      </c>
      <c r="I10263">
        <v>93</v>
      </c>
      <c r="J10263">
        <v>11</v>
      </c>
      <c r="K10263">
        <v>83</v>
      </c>
      <c r="L10263">
        <v>86</v>
      </c>
      <c r="M10263">
        <v>75</v>
      </c>
      <c r="N10263">
        <v>10234</v>
      </c>
    </row>
    <row r="10264" spans="1:14" x14ac:dyDescent="0.2">
      <c r="A10264">
        <v>15</v>
      </c>
      <c r="B10264">
        <v>37</v>
      </c>
      <c r="C10264">
        <v>99</v>
      </c>
      <c r="D10264">
        <v>70</v>
      </c>
      <c r="E10264">
        <v>55</v>
      </c>
      <c r="F10264">
        <v>49</v>
      </c>
      <c r="G10264">
        <v>52</v>
      </c>
      <c r="H10264">
        <v>87</v>
      </c>
      <c r="I10264">
        <v>38</v>
      </c>
      <c r="J10264">
        <v>2</v>
      </c>
      <c r="K10264">
        <v>93</v>
      </c>
      <c r="L10264">
        <v>33</v>
      </c>
      <c r="M10264">
        <v>84</v>
      </c>
      <c r="N10264">
        <v>10235</v>
      </c>
    </row>
    <row r="10265" spans="1:14" x14ac:dyDescent="0.2">
      <c r="A10265">
        <v>71</v>
      </c>
      <c r="B10265">
        <v>3</v>
      </c>
      <c r="C10265">
        <v>47</v>
      </c>
      <c r="D10265">
        <v>73</v>
      </c>
      <c r="E10265">
        <v>15</v>
      </c>
      <c r="F10265">
        <v>79</v>
      </c>
      <c r="G10265">
        <v>0</v>
      </c>
      <c r="H10265">
        <v>3</v>
      </c>
      <c r="I10265">
        <v>45</v>
      </c>
      <c r="J10265">
        <v>28</v>
      </c>
      <c r="K10265">
        <v>52</v>
      </c>
      <c r="L10265">
        <v>33</v>
      </c>
      <c r="M10265">
        <v>45</v>
      </c>
      <c r="N10265">
        <v>10236</v>
      </c>
    </row>
    <row r="10266" spans="1:14" x14ac:dyDescent="0.2">
      <c r="A10266">
        <v>62</v>
      </c>
      <c r="B10266">
        <v>84</v>
      </c>
      <c r="C10266">
        <v>18</v>
      </c>
      <c r="D10266">
        <v>81</v>
      </c>
      <c r="E10266">
        <v>86</v>
      </c>
      <c r="F10266">
        <v>83</v>
      </c>
      <c r="G10266">
        <v>93</v>
      </c>
      <c r="H10266">
        <v>19</v>
      </c>
      <c r="I10266">
        <v>62</v>
      </c>
      <c r="J10266">
        <v>24</v>
      </c>
      <c r="K10266">
        <v>91</v>
      </c>
      <c r="L10266">
        <v>38</v>
      </c>
      <c r="M10266">
        <v>83</v>
      </c>
      <c r="N10266">
        <v>10237</v>
      </c>
    </row>
    <row r="10267" spans="1:14" x14ac:dyDescent="0.2">
      <c r="A10267">
        <v>43</v>
      </c>
      <c r="B10267">
        <v>89</v>
      </c>
      <c r="C10267">
        <v>4</v>
      </c>
      <c r="D10267">
        <v>91</v>
      </c>
      <c r="E10267">
        <v>90</v>
      </c>
      <c r="F10267">
        <v>45</v>
      </c>
      <c r="G10267">
        <v>37</v>
      </c>
      <c r="H10267">
        <v>69</v>
      </c>
      <c r="I10267">
        <v>37</v>
      </c>
      <c r="J10267">
        <v>42</v>
      </c>
      <c r="K10267">
        <v>65</v>
      </c>
      <c r="L10267">
        <v>98</v>
      </c>
      <c r="M10267">
        <v>59</v>
      </c>
      <c r="N10267">
        <v>10238</v>
      </c>
    </row>
    <row r="10268" spans="1:14" x14ac:dyDescent="0.2">
      <c r="A10268">
        <v>91</v>
      </c>
      <c r="B10268">
        <v>18</v>
      </c>
      <c r="C10268">
        <v>44</v>
      </c>
      <c r="D10268">
        <v>29</v>
      </c>
      <c r="E10268">
        <v>69</v>
      </c>
      <c r="F10268">
        <v>12</v>
      </c>
      <c r="G10268">
        <v>7</v>
      </c>
      <c r="H10268">
        <v>48</v>
      </c>
      <c r="I10268">
        <v>57</v>
      </c>
      <c r="J10268">
        <v>17</v>
      </c>
      <c r="K10268">
        <v>36</v>
      </c>
      <c r="L10268">
        <v>55</v>
      </c>
      <c r="M10268">
        <v>4</v>
      </c>
      <c r="N10268">
        <v>10239</v>
      </c>
    </row>
    <row r="10269" spans="1:14" x14ac:dyDescent="0.2">
      <c r="A10269">
        <v>100</v>
      </c>
      <c r="B10269">
        <v>87</v>
      </c>
      <c r="C10269">
        <v>42</v>
      </c>
      <c r="D10269">
        <v>24</v>
      </c>
      <c r="E10269">
        <v>9</v>
      </c>
      <c r="F10269">
        <v>38</v>
      </c>
      <c r="G10269">
        <v>83</v>
      </c>
      <c r="H10269">
        <v>54</v>
      </c>
      <c r="I10269">
        <v>73</v>
      </c>
      <c r="J10269">
        <v>14</v>
      </c>
      <c r="K10269">
        <v>20</v>
      </c>
      <c r="L10269">
        <v>56</v>
      </c>
      <c r="M10269">
        <v>91</v>
      </c>
      <c r="N10269">
        <v>10240</v>
      </c>
    </row>
    <row r="10270" spans="1:14" x14ac:dyDescent="0.2">
      <c r="A10270">
        <v>48</v>
      </c>
      <c r="B10270">
        <v>86</v>
      </c>
      <c r="C10270">
        <v>42</v>
      </c>
      <c r="D10270">
        <v>90</v>
      </c>
      <c r="E10270">
        <v>27</v>
      </c>
      <c r="F10270">
        <v>69</v>
      </c>
      <c r="G10270">
        <v>83</v>
      </c>
      <c r="H10270">
        <v>65</v>
      </c>
      <c r="I10270">
        <v>54</v>
      </c>
      <c r="J10270">
        <v>13</v>
      </c>
      <c r="K10270">
        <v>24</v>
      </c>
      <c r="L10270">
        <v>18</v>
      </c>
      <c r="M10270">
        <v>37</v>
      </c>
      <c r="N10270">
        <v>10241</v>
      </c>
    </row>
    <row r="10271" spans="1:14" x14ac:dyDescent="0.2">
      <c r="A10271">
        <v>47</v>
      </c>
      <c r="B10271">
        <v>61</v>
      </c>
      <c r="C10271">
        <v>89</v>
      </c>
      <c r="D10271">
        <v>91</v>
      </c>
      <c r="E10271">
        <v>83</v>
      </c>
      <c r="F10271">
        <v>75</v>
      </c>
      <c r="G10271">
        <v>19</v>
      </c>
      <c r="H10271">
        <v>96</v>
      </c>
      <c r="I10271">
        <v>99</v>
      </c>
      <c r="J10271">
        <v>39</v>
      </c>
      <c r="K10271">
        <v>46</v>
      </c>
      <c r="L10271">
        <v>38</v>
      </c>
      <c r="M10271">
        <v>95</v>
      </c>
      <c r="N10271">
        <v>10242</v>
      </c>
    </row>
    <row r="10272" spans="1:14" x14ac:dyDescent="0.2">
      <c r="A10272">
        <v>74</v>
      </c>
      <c r="B10272">
        <v>42</v>
      </c>
      <c r="C10272">
        <v>50</v>
      </c>
      <c r="D10272">
        <v>1</v>
      </c>
      <c r="E10272">
        <v>27</v>
      </c>
      <c r="F10272">
        <v>69</v>
      </c>
      <c r="G10272">
        <v>11</v>
      </c>
      <c r="H10272">
        <v>9</v>
      </c>
      <c r="I10272">
        <v>77</v>
      </c>
      <c r="J10272">
        <v>15</v>
      </c>
      <c r="K10272">
        <v>17</v>
      </c>
      <c r="L10272">
        <v>72</v>
      </c>
      <c r="M10272">
        <v>69</v>
      </c>
      <c r="N10272">
        <v>10243</v>
      </c>
    </row>
    <row r="10273" spans="1:14" x14ac:dyDescent="0.2">
      <c r="A10273">
        <v>48</v>
      </c>
      <c r="B10273">
        <v>71</v>
      </c>
      <c r="C10273">
        <v>86</v>
      </c>
      <c r="D10273">
        <v>79</v>
      </c>
      <c r="E10273">
        <v>72</v>
      </c>
      <c r="F10273">
        <v>68</v>
      </c>
      <c r="G10273">
        <v>88</v>
      </c>
      <c r="H10273">
        <v>16</v>
      </c>
      <c r="I10273">
        <v>11</v>
      </c>
      <c r="J10273">
        <v>85</v>
      </c>
      <c r="K10273">
        <v>68</v>
      </c>
      <c r="L10273">
        <v>77</v>
      </c>
      <c r="M10273">
        <v>7</v>
      </c>
      <c r="N10273">
        <v>10244</v>
      </c>
    </row>
    <row r="10274" spans="1:14" x14ac:dyDescent="0.2">
      <c r="A10274">
        <v>38</v>
      </c>
      <c r="B10274">
        <v>1</v>
      </c>
      <c r="C10274">
        <v>20</v>
      </c>
      <c r="D10274">
        <v>27</v>
      </c>
      <c r="E10274">
        <v>80</v>
      </c>
      <c r="F10274">
        <v>83</v>
      </c>
      <c r="G10274">
        <v>29</v>
      </c>
      <c r="H10274">
        <v>72</v>
      </c>
      <c r="I10274">
        <v>91</v>
      </c>
      <c r="J10274">
        <v>84</v>
      </c>
      <c r="K10274">
        <v>97</v>
      </c>
      <c r="L10274">
        <v>70</v>
      </c>
      <c r="M10274">
        <v>89</v>
      </c>
      <c r="N10274">
        <v>10245</v>
      </c>
    </row>
    <row r="10275" spans="1:14" x14ac:dyDescent="0.2">
      <c r="A10275">
        <v>24</v>
      </c>
      <c r="B10275">
        <v>52</v>
      </c>
      <c r="C10275">
        <v>99</v>
      </c>
      <c r="D10275">
        <v>87</v>
      </c>
      <c r="E10275">
        <v>92</v>
      </c>
      <c r="F10275">
        <v>73</v>
      </c>
      <c r="G10275">
        <v>92</v>
      </c>
      <c r="H10275">
        <v>9</v>
      </c>
      <c r="I10275">
        <v>70</v>
      </c>
      <c r="J10275">
        <v>67</v>
      </c>
      <c r="K10275">
        <v>78</v>
      </c>
      <c r="L10275">
        <v>96</v>
      </c>
      <c r="M10275">
        <v>43</v>
      </c>
      <c r="N10275">
        <v>10246</v>
      </c>
    </row>
    <row r="10276" spans="1:14" x14ac:dyDescent="0.2">
      <c r="A10276">
        <v>77</v>
      </c>
      <c r="B10276">
        <v>3</v>
      </c>
      <c r="C10276">
        <v>91</v>
      </c>
      <c r="D10276">
        <v>90</v>
      </c>
      <c r="E10276">
        <v>65</v>
      </c>
      <c r="F10276">
        <v>32</v>
      </c>
      <c r="G10276">
        <v>26</v>
      </c>
      <c r="H10276">
        <v>63</v>
      </c>
      <c r="I10276">
        <v>90</v>
      </c>
      <c r="J10276">
        <v>88</v>
      </c>
      <c r="K10276">
        <v>31</v>
      </c>
      <c r="L10276">
        <v>36</v>
      </c>
      <c r="M10276">
        <v>78</v>
      </c>
      <c r="N10276">
        <v>10247</v>
      </c>
    </row>
    <row r="10277" spans="1:14" x14ac:dyDescent="0.2">
      <c r="A10277">
        <v>64</v>
      </c>
      <c r="B10277">
        <v>42</v>
      </c>
      <c r="C10277">
        <v>85</v>
      </c>
      <c r="D10277">
        <v>2</v>
      </c>
      <c r="E10277">
        <v>95</v>
      </c>
      <c r="F10277">
        <v>5</v>
      </c>
      <c r="G10277">
        <v>2</v>
      </c>
      <c r="H10277">
        <v>42</v>
      </c>
      <c r="I10277">
        <v>15</v>
      </c>
      <c r="J10277">
        <v>48</v>
      </c>
      <c r="K10277">
        <v>48</v>
      </c>
      <c r="L10277">
        <v>19</v>
      </c>
      <c r="M10277">
        <v>61</v>
      </c>
      <c r="N10277">
        <v>10248</v>
      </c>
    </row>
    <row r="10278" spans="1:14" x14ac:dyDescent="0.2">
      <c r="A10278">
        <v>25</v>
      </c>
      <c r="B10278">
        <v>42</v>
      </c>
      <c r="C10278">
        <v>27</v>
      </c>
      <c r="D10278">
        <v>84</v>
      </c>
      <c r="E10278">
        <v>81</v>
      </c>
      <c r="F10278">
        <v>6</v>
      </c>
      <c r="G10278">
        <v>96</v>
      </c>
      <c r="H10278">
        <v>65</v>
      </c>
      <c r="I10278">
        <v>77</v>
      </c>
      <c r="J10278">
        <v>5</v>
      </c>
      <c r="K10278">
        <v>30</v>
      </c>
      <c r="L10278">
        <v>75</v>
      </c>
      <c r="M10278">
        <v>80</v>
      </c>
      <c r="N10278">
        <v>10249</v>
      </c>
    </row>
    <row r="10279" spans="1:14" x14ac:dyDescent="0.2">
      <c r="A10279">
        <v>54</v>
      </c>
      <c r="B10279">
        <v>27</v>
      </c>
      <c r="C10279">
        <v>86</v>
      </c>
      <c r="D10279">
        <v>84</v>
      </c>
      <c r="E10279">
        <v>8</v>
      </c>
      <c r="F10279">
        <v>74</v>
      </c>
      <c r="G10279">
        <v>67</v>
      </c>
      <c r="H10279">
        <v>99</v>
      </c>
      <c r="I10279">
        <v>25</v>
      </c>
      <c r="J10279">
        <v>48</v>
      </c>
      <c r="K10279">
        <v>93</v>
      </c>
      <c r="L10279">
        <v>1</v>
      </c>
      <c r="M10279">
        <v>32</v>
      </c>
      <c r="N10279">
        <v>10250</v>
      </c>
    </row>
    <row r="10280" spans="1:14" x14ac:dyDescent="0.2">
      <c r="A10280">
        <v>42</v>
      </c>
      <c r="B10280">
        <v>93</v>
      </c>
      <c r="C10280">
        <v>21</v>
      </c>
      <c r="D10280">
        <v>23</v>
      </c>
      <c r="E10280">
        <v>70</v>
      </c>
      <c r="F10280">
        <v>77</v>
      </c>
      <c r="G10280">
        <v>34</v>
      </c>
      <c r="H10280">
        <v>72</v>
      </c>
      <c r="I10280">
        <v>37</v>
      </c>
      <c r="J10280">
        <v>48</v>
      </c>
      <c r="K10280">
        <v>17</v>
      </c>
      <c r="L10280">
        <v>81</v>
      </c>
      <c r="M10280">
        <v>88</v>
      </c>
      <c r="N10280">
        <v>10251</v>
      </c>
    </row>
    <row r="10281" spans="1:14" x14ac:dyDescent="0.2">
      <c r="A10281">
        <v>24</v>
      </c>
      <c r="B10281">
        <v>36</v>
      </c>
      <c r="C10281">
        <v>26</v>
      </c>
      <c r="D10281">
        <v>51</v>
      </c>
      <c r="E10281">
        <v>84</v>
      </c>
      <c r="F10281">
        <v>94</v>
      </c>
      <c r="G10281">
        <v>80</v>
      </c>
      <c r="H10281">
        <v>43</v>
      </c>
      <c r="I10281">
        <v>36</v>
      </c>
      <c r="J10281">
        <v>34</v>
      </c>
      <c r="K10281">
        <v>83</v>
      </c>
      <c r="L10281">
        <v>19</v>
      </c>
      <c r="M10281">
        <v>17</v>
      </c>
      <c r="N10281">
        <v>10252</v>
      </c>
    </row>
    <row r="10282" spans="1:14" x14ac:dyDescent="0.2">
      <c r="A10282">
        <v>97</v>
      </c>
      <c r="B10282">
        <v>38</v>
      </c>
      <c r="C10282">
        <v>15</v>
      </c>
      <c r="D10282">
        <v>25</v>
      </c>
      <c r="E10282">
        <v>3</v>
      </c>
      <c r="F10282">
        <v>4</v>
      </c>
      <c r="G10282">
        <v>89</v>
      </c>
      <c r="H10282">
        <v>70</v>
      </c>
      <c r="I10282">
        <v>56</v>
      </c>
      <c r="J10282">
        <v>3</v>
      </c>
      <c r="K10282">
        <v>62</v>
      </c>
      <c r="L10282">
        <v>40</v>
      </c>
      <c r="M10282">
        <v>9</v>
      </c>
      <c r="N10282">
        <v>10253</v>
      </c>
    </row>
    <row r="10283" spans="1:14" x14ac:dyDescent="0.2">
      <c r="A10283">
        <v>63</v>
      </c>
      <c r="B10283">
        <v>17</v>
      </c>
      <c r="C10283">
        <v>23</v>
      </c>
      <c r="D10283">
        <v>19</v>
      </c>
      <c r="E10283">
        <v>12</v>
      </c>
      <c r="F10283">
        <v>25</v>
      </c>
      <c r="G10283">
        <v>37</v>
      </c>
      <c r="H10283">
        <v>11</v>
      </c>
      <c r="I10283">
        <v>88</v>
      </c>
      <c r="J10283">
        <v>42</v>
      </c>
      <c r="K10283">
        <v>42</v>
      </c>
      <c r="L10283">
        <v>17</v>
      </c>
      <c r="M10283">
        <v>37</v>
      </c>
      <c r="N10283">
        <v>10254</v>
      </c>
    </row>
    <row r="10284" spans="1:14" x14ac:dyDescent="0.2">
      <c r="A10284">
        <v>97</v>
      </c>
      <c r="B10284">
        <v>43</v>
      </c>
      <c r="C10284">
        <v>25</v>
      </c>
      <c r="D10284">
        <v>50</v>
      </c>
      <c r="E10284">
        <v>48</v>
      </c>
      <c r="F10284">
        <v>61</v>
      </c>
      <c r="G10284">
        <v>17</v>
      </c>
      <c r="H10284">
        <v>84</v>
      </c>
      <c r="I10284">
        <v>23</v>
      </c>
      <c r="J10284">
        <v>20</v>
      </c>
      <c r="K10284">
        <v>72</v>
      </c>
      <c r="L10284">
        <v>15</v>
      </c>
      <c r="M10284">
        <v>13</v>
      </c>
      <c r="N10284">
        <v>10255</v>
      </c>
    </row>
    <row r="10285" spans="1:14" x14ac:dyDescent="0.2">
      <c r="A10285">
        <v>90</v>
      </c>
      <c r="B10285">
        <v>82</v>
      </c>
      <c r="C10285">
        <v>23</v>
      </c>
      <c r="D10285">
        <v>85</v>
      </c>
      <c r="E10285">
        <v>18</v>
      </c>
      <c r="F10285">
        <v>59</v>
      </c>
      <c r="G10285">
        <v>82</v>
      </c>
      <c r="H10285">
        <v>23</v>
      </c>
      <c r="I10285">
        <v>91</v>
      </c>
      <c r="J10285">
        <v>98</v>
      </c>
      <c r="K10285">
        <v>7</v>
      </c>
      <c r="L10285">
        <v>63</v>
      </c>
      <c r="M10285">
        <v>5</v>
      </c>
      <c r="N10285">
        <v>10256</v>
      </c>
    </row>
    <row r="10286" spans="1:14" x14ac:dyDescent="0.2">
      <c r="A10286">
        <v>66</v>
      </c>
      <c r="B10286">
        <v>16</v>
      </c>
      <c r="C10286">
        <v>14</v>
      </c>
      <c r="D10286">
        <v>100</v>
      </c>
      <c r="E10286">
        <v>89</v>
      </c>
      <c r="F10286">
        <v>60</v>
      </c>
      <c r="G10286">
        <v>43</v>
      </c>
      <c r="H10286">
        <v>68</v>
      </c>
      <c r="I10286">
        <v>2</v>
      </c>
      <c r="J10286">
        <v>18</v>
      </c>
      <c r="K10286">
        <v>86</v>
      </c>
      <c r="L10286">
        <v>94</v>
      </c>
      <c r="M10286">
        <v>48</v>
      </c>
      <c r="N10286">
        <v>10257</v>
      </c>
    </row>
    <row r="10287" spans="1:14" x14ac:dyDescent="0.2">
      <c r="A10287">
        <v>63</v>
      </c>
      <c r="B10287">
        <v>53</v>
      </c>
      <c r="C10287">
        <v>55</v>
      </c>
      <c r="D10287">
        <v>63</v>
      </c>
      <c r="E10287">
        <v>17</v>
      </c>
      <c r="F10287">
        <v>90</v>
      </c>
      <c r="G10287">
        <v>5</v>
      </c>
      <c r="H10287">
        <v>77</v>
      </c>
      <c r="I10287">
        <v>50</v>
      </c>
      <c r="J10287">
        <v>36</v>
      </c>
      <c r="K10287">
        <v>66</v>
      </c>
      <c r="L10287">
        <v>38</v>
      </c>
      <c r="M10287">
        <v>54</v>
      </c>
      <c r="N10287">
        <v>10258</v>
      </c>
    </row>
    <row r="10288" spans="1:14" x14ac:dyDescent="0.2">
      <c r="A10288">
        <v>78</v>
      </c>
      <c r="B10288">
        <v>29</v>
      </c>
      <c r="C10288">
        <v>47</v>
      </c>
      <c r="D10288">
        <v>29</v>
      </c>
      <c r="E10288">
        <v>72</v>
      </c>
      <c r="F10288">
        <v>72</v>
      </c>
      <c r="G10288">
        <v>16</v>
      </c>
      <c r="H10288">
        <v>61</v>
      </c>
      <c r="I10288">
        <v>24</v>
      </c>
      <c r="J10288">
        <v>9</v>
      </c>
      <c r="K10288">
        <v>86</v>
      </c>
      <c r="L10288">
        <v>44</v>
      </c>
      <c r="M10288">
        <v>2</v>
      </c>
      <c r="N10288">
        <v>10259</v>
      </c>
    </row>
    <row r="10289" spans="1:14" x14ac:dyDescent="0.2">
      <c r="A10289">
        <v>15</v>
      </c>
      <c r="B10289">
        <v>63</v>
      </c>
      <c r="C10289">
        <v>16</v>
      </c>
      <c r="D10289">
        <v>82</v>
      </c>
      <c r="E10289">
        <v>2</v>
      </c>
      <c r="F10289">
        <v>78</v>
      </c>
      <c r="G10289">
        <v>65</v>
      </c>
      <c r="H10289">
        <v>8</v>
      </c>
      <c r="I10289">
        <v>83</v>
      </c>
      <c r="J10289">
        <v>28</v>
      </c>
      <c r="K10289">
        <v>39</v>
      </c>
      <c r="L10289">
        <v>45</v>
      </c>
      <c r="M10289">
        <v>1</v>
      </c>
      <c r="N10289">
        <v>10260</v>
      </c>
    </row>
    <row r="10290" spans="1:14" x14ac:dyDescent="0.2">
      <c r="A10290">
        <v>9</v>
      </c>
      <c r="B10290">
        <v>34</v>
      </c>
      <c r="C10290">
        <v>87</v>
      </c>
      <c r="D10290">
        <v>16</v>
      </c>
      <c r="E10290">
        <v>13</v>
      </c>
      <c r="F10290">
        <v>79</v>
      </c>
      <c r="G10290">
        <v>27</v>
      </c>
      <c r="H10290">
        <v>1</v>
      </c>
      <c r="I10290">
        <v>72</v>
      </c>
      <c r="J10290">
        <v>49</v>
      </c>
      <c r="K10290">
        <v>58</v>
      </c>
      <c r="L10290">
        <v>49</v>
      </c>
      <c r="M10290">
        <v>99</v>
      </c>
      <c r="N10290">
        <v>10261</v>
      </c>
    </row>
    <row r="10291" spans="1:14" x14ac:dyDescent="0.2">
      <c r="A10291">
        <v>45</v>
      </c>
      <c r="B10291">
        <v>83</v>
      </c>
      <c r="C10291">
        <v>96</v>
      </c>
      <c r="D10291">
        <v>65</v>
      </c>
      <c r="E10291">
        <v>47</v>
      </c>
      <c r="F10291">
        <v>68</v>
      </c>
      <c r="G10291">
        <v>48</v>
      </c>
      <c r="H10291">
        <v>34</v>
      </c>
      <c r="I10291">
        <v>11</v>
      </c>
      <c r="J10291">
        <v>10</v>
      </c>
      <c r="K10291">
        <v>62</v>
      </c>
      <c r="L10291">
        <v>29</v>
      </c>
      <c r="M10291">
        <v>26</v>
      </c>
      <c r="N10291">
        <v>10262</v>
      </c>
    </row>
    <row r="10292" spans="1:14" x14ac:dyDescent="0.2">
      <c r="A10292">
        <v>65</v>
      </c>
      <c r="B10292">
        <v>60</v>
      </c>
      <c r="C10292">
        <v>85</v>
      </c>
      <c r="D10292">
        <v>26</v>
      </c>
      <c r="E10292">
        <v>31</v>
      </c>
      <c r="F10292">
        <v>47</v>
      </c>
      <c r="G10292">
        <v>63</v>
      </c>
      <c r="H10292">
        <v>94</v>
      </c>
      <c r="I10292">
        <v>56</v>
      </c>
      <c r="J10292">
        <v>40</v>
      </c>
      <c r="K10292">
        <v>21</v>
      </c>
      <c r="L10292">
        <v>25</v>
      </c>
      <c r="M10292">
        <v>2</v>
      </c>
      <c r="N10292">
        <v>10263</v>
      </c>
    </row>
    <row r="10293" spans="1:14" x14ac:dyDescent="0.2">
      <c r="A10293">
        <v>96</v>
      </c>
      <c r="B10293">
        <v>72</v>
      </c>
      <c r="C10293">
        <v>45</v>
      </c>
      <c r="D10293">
        <v>49</v>
      </c>
      <c r="E10293">
        <v>92</v>
      </c>
      <c r="F10293">
        <v>86</v>
      </c>
      <c r="G10293">
        <v>73</v>
      </c>
      <c r="H10293">
        <v>41</v>
      </c>
      <c r="I10293">
        <v>100</v>
      </c>
      <c r="J10293">
        <v>66</v>
      </c>
      <c r="K10293">
        <v>98</v>
      </c>
      <c r="L10293">
        <v>36</v>
      </c>
      <c r="M10293">
        <v>34</v>
      </c>
      <c r="N10293">
        <v>10264</v>
      </c>
    </row>
    <row r="10294" spans="1:14" x14ac:dyDescent="0.2">
      <c r="A10294">
        <v>95</v>
      </c>
      <c r="B10294">
        <v>99</v>
      </c>
      <c r="C10294">
        <v>52</v>
      </c>
      <c r="D10294">
        <v>3</v>
      </c>
      <c r="E10294">
        <v>69</v>
      </c>
      <c r="F10294">
        <v>57</v>
      </c>
      <c r="G10294">
        <v>41</v>
      </c>
      <c r="H10294">
        <v>84</v>
      </c>
      <c r="I10294">
        <v>1</v>
      </c>
      <c r="J10294">
        <v>60</v>
      </c>
      <c r="K10294">
        <v>29</v>
      </c>
      <c r="L10294">
        <v>5</v>
      </c>
      <c r="M10294">
        <v>98</v>
      </c>
      <c r="N10294">
        <v>10265</v>
      </c>
    </row>
    <row r="10295" spans="1:14" x14ac:dyDescent="0.2">
      <c r="A10295">
        <v>82</v>
      </c>
      <c r="B10295">
        <v>99</v>
      </c>
      <c r="C10295">
        <v>64</v>
      </c>
      <c r="D10295">
        <v>5</v>
      </c>
      <c r="E10295">
        <v>60</v>
      </c>
      <c r="F10295">
        <v>65</v>
      </c>
      <c r="G10295">
        <v>13</v>
      </c>
      <c r="H10295">
        <v>15</v>
      </c>
      <c r="I10295">
        <v>34</v>
      </c>
      <c r="J10295">
        <v>65</v>
      </c>
      <c r="K10295">
        <v>25</v>
      </c>
      <c r="L10295">
        <v>87</v>
      </c>
      <c r="M10295">
        <v>86</v>
      </c>
      <c r="N10295">
        <v>10266</v>
      </c>
    </row>
    <row r="10296" spans="1:14" x14ac:dyDescent="0.2">
      <c r="A10296">
        <v>77</v>
      </c>
      <c r="B10296">
        <v>90</v>
      </c>
      <c r="C10296">
        <v>31</v>
      </c>
      <c r="D10296">
        <v>33</v>
      </c>
      <c r="E10296">
        <v>13</v>
      </c>
      <c r="F10296">
        <v>70</v>
      </c>
      <c r="G10296">
        <v>2</v>
      </c>
      <c r="H10296">
        <v>66</v>
      </c>
      <c r="I10296">
        <v>85</v>
      </c>
      <c r="J10296">
        <v>38</v>
      </c>
      <c r="K10296">
        <v>84</v>
      </c>
      <c r="L10296">
        <v>37</v>
      </c>
      <c r="M10296">
        <v>99</v>
      </c>
      <c r="N10296">
        <v>10267</v>
      </c>
    </row>
    <row r="10297" spans="1:14" x14ac:dyDescent="0.2">
      <c r="A10297">
        <v>73</v>
      </c>
      <c r="B10297">
        <v>57</v>
      </c>
      <c r="C10297">
        <v>98</v>
      </c>
      <c r="D10297">
        <v>48</v>
      </c>
      <c r="E10297">
        <v>73</v>
      </c>
      <c r="F10297">
        <v>63</v>
      </c>
      <c r="G10297">
        <v>64</v>
      </c>
      <c r="H10297">
        <v>36</v>
      </c>
      <c r="I10297">
        <v>89</v>
      </c>
      <c r="J10297">
        <v>51</v>
      </c>
      <c r="K10297">
        <v>5</v>
      </c>
      <c r="L10297">
        <v>41</v>
      </c>
      <c r="M10297">
        <v>69</v>
      </c>
      <c r="N10297">
        <v>10268</v>
      </c>
    </row>
    <row r="10298" spans="1:14" x14ac:dyDescent="0.2">
      <c r="A10298">
        <v>11</v>
      </c>
      <c r="B10298">
        <v>32</v>
      </c>
      <c r="C10298">
        <v>13</v>
      </c>
      <c r="D10298">
        <v>79</v>
      </c>
      <c r="E10298">
        <v>76</v>
      </c>
      <c r="F10298">
        <v>82</v>
      </c>
      <c r="G10298">
        <v>62</v>
      </c>
      <c r="H10298">
        <v>26</v>
      </c>
      <c r="I10298">
        <v>11</v>
      </c>
      <c r="J10298">
        <v>91</v>
      </c>
      <c r="K10298">
        <v>6</v>
      </c>
      <c r="L10298">
        <v>44</v>
      </c>
      <c r="M10298">
        <v>11</v>
      </c>
      <c r="N10298">
        <v>10269</v>
      </c>
    </row>
    <row r="10299" spans="1:14" x14ac:dyDescent="0.2">
      <c r="A10299">
        <v>43</v>
      </c>
      <c r="B10299">
        <v>91</v>
      </c>
      <c r="C10299">
        <v>88</v>
      </c>
      <c r="D10299">
        <v>89</v>
      </c>
      <c r="E10299">
        <v>97</v>
      </c>
      <c r="F10299">
        <v>35</v>
      </c>
      <c r="G10299">
        <v>69</v>
      </c>
      <c r="H10299">
        <v>0</v>
      </c>
      <c r="I10299">
        <v>60</v>
      </c>
      <c r="J10299">
        <v>38</v>
      </c>
      <c r="K10299">
        <v>27</v>
      </c>
      <c r="L10299">
        <v>19</v>
      </c>
      <c r="M10299">
        <v>38</v>
      </c>
      <c r="N10299">
        <v>10270</v>
      </c>
    </row>
    <row r="10300" spans="1:14" x14ac:dyDescent="0.2">
      <c r="A10300">
        <v>72</v>
      </c>
      <c r="B10300">
        <v>92</v>
      </c>
      <c r="C10300">
        <v>63</v>
      </c>
      <c r="D10300">
        <v>23</v>
      </c>
      <c r="E10300">
        <v>91</v>
      </c>
      <c r="F10300">
        <v>74</v>
      </c>
      <c r="G10300">
        <v>75</v>
      </c>
      <c r="H10300">
        <v>37</v>
      </c>
      <c r="I10300">
        <v>45</v>
      </c>
      <c r="J10300">
        <v>80</v>
      </c>
      <c r="K10300">
        <v>57</v>
      </c>
      <c r="L10300">
        <v>84</v>
      </c>
      <c r="M10300">
        <v>62</v>
      </c>
      <c r="N10300">
        <v>10271</v>
      </c>
    </row>
    <row r="10301" spans="1:14" x14ac:dyDescent="0.2">
      <c r="A10301">
        <v>2</v>
      </c>
      <c r="B10301">
        <v>1</v>
      </c>
      <c r="C10301">
        <v>54</v>
      </c>
      <c r="D10301">
        <v>71</v>
      </c>
      <c r="E10301">
        <v>81</v>
      </c>
      <c r="F10301">
        <v>83</v>
      </c>
      <c r="G10301">
        <v>32</v>
      </c>
      <c r="H10301">
        <v>34</v>
      </c>
      <c r="I10301">
        <v>13</v>
      </c>
      <c r="J10301">
        <v>12</v>
      </c>
      <c r="K10301">
        <v>27</v>
      </c>
      <c r="L10301">
        <v>53</v>
      </c>
      <c r="M10301">
        <v>91</v>
      </c>
      <c r="N10301">
        <v>10272</v>
      </c>
    </row>
    <row r="10302" spans="1:14" x14ac:dyDescent="0.2">
      <c r="A10302">
        <v>73</v>
      </c>
      <c r="B10302">
        <v>92</v>
      </c>
      <c r="C10302">
        <v>14</v>
      </c>
      <c r="D10302">
        <v>40</v>
      </c>
      <c r="E10302">
        <v>54</v>
      </c>
      <c r="F10302">
        <v>36</v>
      </c>
      <c r="G10302">
        <v>71</v>
      </c>
      <c r="H10302">
        <v>52</v>
      </c>
      <c r="I10302">
        <v>10</v>
      </c>
      <c r="J10302">
        <v>31</v>
      </c>
      <c r="K10302">
        <v>7</v>
      </c>
      <c r="L10302">
        <v>50</v>
      </c>
      <c r="M10302">
        <v>5</v>
      </c>
      <c r="N10302">
        <v>10273</v>
      </c>
    </row>
    <row r="10303" spans="1:14" x14ac:dyDescent="0.2">
      <c r="A10303">
        <v>7</v>
      </c>
      <c r="B10303">
        <v>34</v>
      </c>
      <c r="C10303">
        <v>65</v>
      </c>
      <c r="D10303">
        <v>39</v>
      </c>
      <c r="E10303">
        <v>66</v>
      </c>
      <c r="F10303">
        <v>66</v>
      </c>
      <c r="G10303">
        <v>69</v>
      </c>
      <c r="H10303">
        <v>75</v>
      </c>
      <c r="I10303">
        <v>80</v>
      </c>
      <c r="J10303">
        <v>70</v>
      </c>
      <c r="K10303">
        <v>41</v>
      </c>
      <c r="L10303">
        <v>93</v>
      </c>
      <c r="M10303">
        <v>91</v>
      </c>
      <c r="N10303">
        <v>10274</v>
      </c>
    </row>
    <row r="10304" spans="1:14" x14ac:dyDescent="0.2">
      <c r="A10304">
        <v>45</v>
      </c>
      <c r="B10304">
        <v>62</v>
      </c>
      <c r="C10304">
        <v>21</v>
      </c>
      <c r="D10304">
        <v>16</v>
      </c>
      <c r="E10304">
        <v>12</v>
      </c>
      <c r="F10304">
        <v>99</v>
      </c>
      <c r="G10304">
        <v>14</v>
      </c>
      <c r="H10304">
        <v>6</v>
      </c>
      <c r="I10304">
        <v>65</v>
      </c>
      <c r="J10304">
        <v>26</v>
      </c>
      <c r="K10304">
        <v>81</v>
      </c>
      <c r="L10304">
        <v>38</v>
      </c>
      <c r="M10304">
        <v>93</v>
      </c>
      <c r="N10304">
        <v>10275</v>
      </c>
    </row>
    <row r="10305" spans="1:14" x14ac:dyDescent="0.2">
      <c r="A10305">
        <v>27</v>
      </c>
      <c r="B10305">
        <v>97</v>
      </c>
      <c r="C10305">
        <v>29</v>
      </c>
      <c r="D10305">
        <v>80</v>
      </c>
      <c r="E10305">
        <v>50</v>
      </c>
      <c r="F10305">
        <v>54</v>
      </c>
      <c r="G10305">
        <v>56</v>
      </c>
      <c r="H10305">
        <v>66</v>
      </c>
      <c r="I10305">
        <v>8</v>
      </c>
      <c r="J10305">
        <v>31</v>
      </c>
      <c r="K10305">
        <v>19</v>
      </c>
      <c r="L10305">
        <v>37</v>
      </c>
      <c r="M10305">
        <v>83</v>
      </c>
      <c r="N10305">
        <v>10276</v>
      </c>
    </row>
    <row r="10306" spans="1:14" x14ac:dyDescent="0.2">
      <c r="A10306">
        <v>79</v>
      </c>
      <c r="B10306">
        <v>14</v>
      </c>
      <c r="C10306">
        <v>52</v>
      </c>
      <c r="D10306">
        <v>8</v>
      </c>
      <c r="E10306">
        <v>75</v>
      </c>
      <c r="F10306">
        <v>7</v>
      </c>
      <c r="G10306">
        <v>79</v>
      </c>
      <c r="H10306">
        <v>56</v>
      </c>
      <c r="I10306">
        <v>11</v>
      </c>
      <c r="J10306">
        <v>90</v>
      </c>
      <c r="K10306">
        <v>29</v>
      </c>
      <c r="L10306">
        <v>25</v>
      </c>
      <c r="M10306">
        <v>100</v>
      </c>
      <c r="N10306">
        <v>10277</v>
      </c>
    </row>
    <row r="10307" spans="1:14" x14ac:dyDescent="0.2">
      <c r="A10307">
        <v>54</v>
      </c>
      <c r="B10307">
        <v>8</v>
      </c>
      <c r="C10307">
        <v>1</v>
      </c>
      <c r="D10307">
        <v>59</v>
      </c>
      <c r="E10307">
        <v>51</v>
      </c>
      <c r="F10307">
        <v>69</v>
      </c>
      <c r="G10307">
        <v>93</v>
      </c>
      <c r="H10307">
        <v>37</v>
      </c>
      <c r="I10307">
        <v>2</v>
      </c>
      <c r="J10307">
        <v>13</v>
      </c>
      <c r="K10307">
        <v>49</v>
      </c>
      <c r="L10307">
        <v>49</v>
      </c>
      <c r="M10307">
        <v>24</v>
      </c>
      <c r="N10307">
        <v>10278</v>
      </c>
    </row>
    <row r="10308" spans="1:14" x14ac:dyDescent="0.2">
      <c r="A10308">
        <v>50</v>
      </c>
      <c r="B10308">
        <v>17</v>
      </c>
      <c r="C10308">
        <v>11</v>
      </c>
      <c r="D10308">
        <v>33</v>
      </c>
      <c r="E10308">
        <v>85</v>
      </c>
      <c r="F10308">
        <v>55</v>
      </c>
      <c r="G10308">
        <v>89</v>
      </c>
      <c r="H10308">
        <v>39</v>
      </c>
      <c r="I10308">
        <v>14</v>
      </c>
      <c r="J10308">
        <v>30</v>
      </c>
      <c r="K10308">
        <v>26</v>
      </c>
      <c r="L10308">
        <v>79</v>
      </c>
      <c r="M10308">
        <v>15</v>
      </c>
      <c r="N10308">
        <v>10279</v>
      </c>
    </row>
    <row r="10309" spans="1:14" x14ac:dyDescent="0.2">
      <c r="A10309">
        <v>83</v>
      </c>
      <c r="B10309">
        <v>77</v>
      </c>
      <c r="C10309">
        <v>44</v>
      </c>
      <c r="D10309">
        <v>82</v>
      </c>
      <c r="E10309">
        <v>52</v>
      </c>
      <c r="F10309">
        <v>96</v>
      </c>
      <c r="G10309">
        <v>61</v>
      </c>
      <c r="H10309">
        <v>94</v>
      </c>
      <c r="I10309">
        <v>79</v>
      </c>
      <c r="J10309">
        <v>1</v>
      </c>
      <c r="K10309">
        <v>2</v>
      </c>
      <c r="L10309">
        <v>74</v>
      </c>
      <c r="M10309">
        <v>61</v>
      </c>
      <c r="N10309">
        <v>10280</v>
      </c>
    </row>
    <row r="10310" spans="1:14" x14ac:dyDescent="0.2">
      <c r="A10310">
        <v>18</v>
      </c>
      <c r="B10310">
        <v>77</v>
      </c>
      <c r="C10310">
        <v>34</v>
      </c>
      <c r="D10310">
        <v>94</v>
      </c>
      <c r="E10310">
        <v>64</v>
      </c>
      <c r="F10310">
        <v>30</v>
      </c>
      <c r="G10310">
        <v>6</v>
      </c>
      <c r="H10310">
        <v>16</v>
      </c>
      <c r="I10310">
        <v>94</v>
      </c>
      <c r="J10310">
        <v>76</v>
      </c>
      <c r="K10310">
        <v>35</v>
      </c>
      <c r="L10310">
        <v>52</v>
      </c>
      <c r="M10310">
        <v>27</v>
      </c>
      <c r="N10310">
        <v>10281</v>
      </c>
    </row>
    <row r="10311" spans="1:14" x14ac:dyDescent="0.2">
      <c r="A10311">
        <v>94</v>
      </c>
      <c r="B10311">
        <v>86</v>
      </c>
      <c r="C10311">
        <v>33</v>
      </c>
      <c r="D10311">
        <v>1</v>
      </c>
      <c r="E10311">
        <v>13</v>
      </c>
      <c r="F10311">
        <v>22</v>
      </c>
      <c r="G10311">
        <v>53</v>
      </c>
      <c r="H10311">
        <v>69</v>
      </c>
      <c r="I10311">
        <v>93</v>
      </c>
      <c r="J10311">
        <v>26</v>
      </c>
      <c r="K10311">
        <v>77</v>
      </c>
      <c r="L10311">
        <v>15</v>
      </c>
      <c r="M10311">
        <v>57</v>
      </c>
      <c r="N10311">
        <v>10282</v>
      </c>
    </row>
    <row r="10312" spans="1:14" x14ac:dyDescent="0.2">
      <c r="A10312">
        <v>51</v>
      </c>
      <c r="B10312">
        <v>64</v>
      </c>
      <c r="C10312">
        <v>67</v>
      </c>
      <c r="D10312">
        <v>11</v>
      </c>
      <c r="E10312">
        <v>84</v>
      </c>
      <c r="F10312">
        <v>41</v>
      </c>
      <c r="G10312">
        <v>90</v>
      </c>
      <c r="H10312">
        <v>100</v>
      </c>
      <c r="I10312">
        <v>82</v>
      </c>
      <c r="J10312">
        <v>1</v>
      </c>
      <c r="K10312">
        <v>32</v>
      </c>
      <c r="L10312">
        <v>31</v>
      </c>
      <c r="M10312">
        <v>88</v>
      </c>
      <c r="N10312">
        <v>10283</v>
      </c>
    </row>
    <row r="10313" spans="1:14" x14ac:dyDescent="0.2">
      <c r="A10313">
        <v>78</v>
      </c>
      <c r="B10313">
        <v>29</v>
      </c>
      <c r="C10313">
        <v>33</v>
      </c>
      <c r="D10313">
        <v>12</v>
      </c>
      <c r="E10313">
        <v>47</v>
      </c>
      <c r="F10313">
        <v>84</v>
      </c>
      <c r="G10313">
        <v>50</v>
      </c>
      <c r="H10313">
        <v>45</v>
      </c>
      <c r="I10313">
        <v>61</v>
      </c>
      <c r="J10313">
        <v>44</v>
      </c>
      <c r="K10313">
        <v>46</v>
      </c>
      <c r="L10313">
        <v>15</v>
      </c>
      <c r="M10313">
        <v>28</v>
      </c>
      <c r="N10313">
        <v>10284</v>
      </c>
    </row>
    <row r="10314" spans="1:14" x14ac:dyDescent="0.2">
      <c r="A10314">
        <v>27</v>
      </c>
      <c r="B10314">
        <v>66</v>
      </c>
      <c r="C10314">
        <v>78</v>
      </c>
      <c r="D10314">
        <v>78</v>
      </c>
      <c r="E10314">
        <v>98</v>
      </c>
      <c r="F10314">
        <v>95</v>
      </c>
      <c r="G10314">
        <v>48</v>
      </c>
      <c r="H10314">
        <v>96</v>
      </c>
      <c r="I10314">
        <v>83</v>
      </c>
      <c r="J10314">
        <v>22</v>
      </c>
      <c r="K10314">
        <v>55</v>
      </c>
      <c r="L10314">
        <v>64</v>
      </c>
      <c r="M10314">
        <v>24</v>
      </c>
      <c r="N10314">
        <v>10285</v>
      </c>
    </row>
    <row r="10315" spans="1:14" x14ac:dyDescent="0.2">
      <c r="A10315">
        <v>41</v>
      </c>
      <c r="B10315">
        <v>100</v>
      </c>
      <c r="C10315">
        <v>27</v>
      </c>
      <c r="D10315">
        <v>20</v>
      </c>
      <c r="E10315">
        <v>23</v>
      </c>
      <c r="F10315">
        <v>66</v>
      </c>
      <c r="G10315">
        <v>8</v>
      </c>
      <c r="H10315">
        <v>36</v>
      </c>
      <c r="I10315">
        <v>21</v>
      </c>
      <c r="J10315">
        <v>82</v>
      </c>
      <c r="K10315">
        <v>70</v>
      </c>
      <c r="L10315">
        <v>60</v>
      </c>
      <c r="M10315">
        <v>55</v>
      </c>
      <c r="N10315">
        <v>10286</v>
      </c>
    </row>
    <row r="10316" spans="1:14" x14ac:dyDescent="0.2">
      <c r="A10316">
        <v>56</v>
      </c>
      <c r="B10316">
        <v>43</v>
      </c>
      <c r="C10316">
        <v>14</v>
      </c>
      <c r="D10316">
        <v>44</v>
      </c>
      <c r="E10316">
        <v>95</v>
      </c>
      <c r="F10316">
        <v>40</v>
      </c>
      <c r="G10316">
        <v>91</v>
      </c>
      <c r="H10316">
        <v>75</v>
      </c>
      <c r="I10316">
        <v>74</v>
      </c>
      <c r="J10316">
        <v>14</v>
      </c>
      <c r="K10316">
        <v>53</v>
      </c>
      <c r="L10316">
        <v>81</v>
      </c>
      <c r="M10316">
        <v>38</v>
      </c>
      <c r="N10316">
        <v>10287</v>
      </c>
    </row>
    <row r="10317" spans="1:14" x14ac:dyDescent="0.2">
      <c r="A10317">
        <v>71</v>
      </c>
      <c r="B10317">
        <v>39</v>
      </c>
      <c r="C10317">
        <v>46</v>
      </c>
      <c r="D10317">
        <v>70</v>
      </c>
      <c r="E10317">
        <v>26</v>
      </c>
      <c r="F10317">
        <v>38</v>
      </c>
      <c r="G10317">
        <v>5</v>
      </c>
      <c r="H10317">
        <v>31</v>
      </c>
      <c r="I10317">
        <v>14</v>
      </c>
      <c r="J10317">
        <v>4</v>
      </c>
      <c r="K10317">
        <v>46</v>
      </c>
      <c r="L10317">
        <v>52</v>
      </c>
      <c r="M10317">
        <v>15</v>
      </c>
      <c r="N10317">
        <v>10288</v>
      </c>
    </row>
    <row r="10318" spans="1:14" x14ac:dyDescent="0.2">
      <c r="A10318">
        <v>91</v>
      </c>
      <c r="B10318">
        <v>80</v>
      </c>
      <c r="C10318">
        <v>16</v>
      </c>
      <c r="D10318">
        <v>48</v>
      </c>
      <c r="E10318">
        <v>12</v>
      </c>
      <c r="F10318">
        <v>77</v>
      </c>
      <c r="G10318">
        <v>99</v>
      </c>
      <c r="H10318">
        <v>80</v>
      </c>
      <c r="I10318">
        <v>83</v>
      </c>
      <c r="J10318">
        <v>4</v>
      </c>
      <c r="K10318">
        <v>4</v>
      </c>
      <c r="L10318">
        <v>60</v>
      </c>
      <c r="M10318">
        <v>60</v>
      </c>
      <c r="N10318">
        <v>10289</v>
      </c>
    </row>
    <row r="10319" spans="1:14" x14ac:dyDescent="0.2">
      <c r="A10319">
        <v>79</v>
      </c>
      <c r="B10319">
        <v>23</v>
      </c>
      <c r="C10319">
        <v>3</v>
      </c>
      <c r="D10319">
        <v>73</v>
      </c>
      <c r="E10319">
        <v>23</v>
      </c>
      <c r="F10319">
        <v>40</v>
      </c>
      <c r="G10319">
        <v>96</v>
      </c>
      <c r="H10319">
        <v>88</v>
      </c>
      <c r="I10319">
        <v>42</v>
      </c>
      <c r="J10319">
        <v>1</v>
      </c>
      <c r="K10319">
        <v>34</v>
      </c>
      <c r="L10319">
        <v>64</v>
      </c>
      <c r="M10319">
        <v>99</v>
      </c>
      <c r="N10319">
        <v>10290</v>
      </c>
    </row>
    <row r="10320" spans="1:14" x14ac:dyDescent="0.2">
      <c r="A10320">
        <v>71</v>
      </c>
      <c r="B10320">
        <v>63</v>
      </c>
      <c r="C10320">
        <v>37</v>
      </c>
      <c r="D10320">
        <v>84</v>
      </c>
      <c r="E10320">
        <v>31</v>
      </c>
      <c r="F10320">
        <v>47</v>
      </c>
      <c r="G10320">
        <v>56</v>
      </c>
      <c r="H10320">
        <v>66</v>
      </c>
      <c r="I10320">
        <v>67</v>
      </c>
      <c r="J10320">
        <v>65</v>
      </c>
      <c r="K10320">
        <v>63</v>
      </c>
      <c r="L10320">
        <v>51</v>
      </c>
      <c r="M10320">
        <v>13</v>
      </c>
      <c r="N10320">
        <v>10291</v>
      </c>
    </row>
    <row r="10321" spans="1:14" x14ac:dyDescent="0.2">
      <c r="A10321">
        <v>94</v>
      </c>
      <c r="B10321">
        <v>15</v>
      </c>
      <c r="C10321">
        <v>59</v>
      </c>
      <c r="D10321">
        <v>27</v>
      </c>
      <c r="E10321">
        <v>4</v>
      </c>
      <c r="F10321">
        <v>62</v>
      </c>
      <c r="G10321">
        <v>24</v>
      </c>
      <c r="H10321">
        <v>54</v>
      </c>
      <c r="I10321">
        <v>66</v>
      </c>
      <c r="J10321">
        <v>44</v>
      </c>
      <c r="K10321">
        <v>9</v>
      </c>
      <c r="L10321">
        <v>8</v>
      </c>
      <c r="M10321">
        <v>56</v>
      </c>
      <c r="N10321">
        <v>10292</v>
      </c>
    </row>
    <row r="10322" spans="1:14" x14ac:dyDescent="0.2">
      <c r="A10322">
        <v>18</v>
      </c>
      <c r="B10322">
        <v>27</v>
      </c>
      <c r="C10322">
        <v>55</v>
      </c>
      <c r="D10322">
        <v>84</v>
      </c>
      <c r="E10322">
        <v>89</v>
      </c>
      <c r="F10322">
        <v>74</v>
      </c>
      <c r="G10322">
        <v>76</v>
      </c>
      <c r="H10322">
        <v>67</v>
      </c>
      <c r="I10322">
        <v>17</v>
      </c>
      <c r="J10322">
        <v>68</v>
      </c>
      <c r="K10322">
        <v>97</v>
      </c>
      <c r="L10322">
        <v>58</v>
      </c>
      <c r="M10322">
        <v>73</v>
      </c>
      <c r="N10322">
        <v>10293</v>
      </c>
    </row>
    <row r="10323" spans="1:14" x14ac:dyDescent="0.2">
      <c r="A10323">
        <v>81</v>
      </c>
      <c r="B10323">
        <v>83</v>
      </c>
      <c r="C10323">
        <v>43</v>
      </c>
      <c r="D10323">
        <v>9</v>
      </c>
      <c r="E10323">
        <v>18</v>
      </c>
      <c r="F10323">
        <v>51</v>
      </c>
      <c r="G10323">
        <v>95</v>
      </c>
      <c r="H10323">
        <v>16</v>
      </c>
      <c r="I10323">
        <v>71</v>
      </c>
      <c r="J10323">
        <v>59</v>
      </c>
      <c r="K10323">
        <v>54</v>
      </c>
      <c r="L10323">
        <v>96</v>
      </c>
      <c r="M10323">
        <v>95</v>
      </c>
      <c r="N10323">
        <v>10294</v>
      </c>
    </row>
    <row r="10324" spans="1:14" x14ac:dyDescent="0.2">
      <c r="A10324">
        <v>13</v>
      </c>
      <c r="B10324">
        <v>56</v>
      </c>
      <c r="C10324">
        <v>15</v>
      </c>
      <c r="D10324">
        <v>64</v>
      </c>
      <c r="E10324">
        <v>86</v>
      </c>
      <c r="F10324">
        <v>50</v>
      </c>
      <c r="G10324">
        <v>46</v>
      </c>
      <c r="H10324">
        <v>95</v>
      </c>
      <c r="I10324">
        <v>53</v>
      </c>
      <c r="J10324">
        <v>68</v>
      </c>
      <c r="K10324">
        <v>15</v>
      </c>
      <c r="L10324">
        <v>26</v>
      </c>
      <c r="M10324">
        <v>0</v>
      </c>
      <c r="N10324">
        <v>10295</v>
      </c>
    </row>
    <row r="10325" spans="1:14" x14ac:dyDescent="0.2">
      <c r="A10325">
        <v>91</v>
      </c>
      <c r="B10325">
        <v>51</v>
      </c>
      <c r="C10325">
        <v>59</v>
      </c>
      <c r="D10325">
        <v>19</v>
      </c>
      <c r="E10325">
        <v>44</v>
      </c>
      <c r="F10325">
        <v>98</v>
      </c>
      <c r="G10325">
        <v>82</v>
      </c>
      <c r="H10325">
        <v>76</v>
      </c>
      <c r="I10325">
        <v>44</v>
      </c>
      <c r="J10325">
        <v>39</v>
      </c>
      <c r="K10325">
        <v>5</v>
      </c>
      <c r="L10325">
        <v>83</v>
      </c>
      <c r="M10325">
        <v>77</v>
      </c>
      <c r="N10325">
        <v>10296</v>
      </c>
    </row>
    <row r="10326" spans="1:14" x14ac:dyDescent="0.2">
      <c r="A10326">
        <v>76</v>
      </c>
      <c r="B10326">
        <v>75</v>
      </c>
      <c r="C10326">
        <v>68</v>
      </c>
      <c r="D10326">
        <v>97</v>
      </c>
      <c r="E10326">
        <v>87</v>
      </c>
      <c r="F10326">
        <v>51</v>
      </c>
      <c r="G10326">
        <v>11</v>
      </c>
      <c r="H10326">
        <v>44</v>
      </c>
      <c r="I10326">
        <v>79</v>
      </c>
      <c r="J10326">
        <v>19</v>
      </c>
      <c r="K10326">
        <v>41</v>
      </c>
      <c r="L10326">
        <v>18</v>
      </c>
      <c r="M10326">
        <v>20</v>
      </c>
      <c r="N10326">
        <v>10297</v>
      </c>
    </row>
    <row r="10327" spans="1:14" x14ac:dyDescent="0.2">
      <c r="A10327">
        <v>7</v>
      </c>
      <c r="B10327">
        <v>55</v>
      </c>
      <c r="C10327">
        <v>59</v>
      </c>
      <c r="D10327">
        <v>38</v>
      </c>
      <c r="E10327">
        <v>48</v>
      </c>
      <c r="F10327">
        <v>100</v>
      </c>
      <c r="G10327">
        <v>60</v>
      </c>
      <c r="H10327">
        <v>60</v>
      </c>
      <c r="I10327">
        <v>0</v>
      </c>
      <c r="J10327">
        <v>71</v>
      </c>
      <c r="K10327">
        <v>99</v>
      </c>
      <c r="L10327">
        <v>80</v>
      </c>
      <c r="M10327">
        <v>21</v>
      </c>
      <c r="N10327">
        <v>10298</v>
      </c>
    </row>
    <row r="10328" spans="1:14" x14ac:dyDescent="0.2">
      <c r="A10328">
        <v>60</v>
      </c>
      <c r="B10328">
        <v>6</v>
      </c>
      <c r="C10328">
        <v>50</v>
      </c>
      <c r="D10328">
        <v>25</v>
      </c>
      <c r="E10328">
        <v>98</v>
      </c>
      <c r="F10328">
        <v>6</v>
      </c>
      <c r="G10328">
        <v>21</v>
      </c>
      <c r="H10328">
        <v>25</v>
      </c>
      <c r="I10328">
        <v>71</v>
      </c>
      <c r="J10328">
        <v>72</v>
      </c>
      <c r="K10328">
        <v>85</v>
      </c>
      <c r="L10328">
        <v>56</v>
      </c>
      <c r="M10328">
        <v>77</v>
      </c>
      <c r="N10328">
        <v>10299</v>
      </c>
    </row>
    <row r="10329" spans="1:14" x14ac:dyDescent="0.2">
      <c r="A10329">
        <v>12</v>
      </c>
      <c r="B10329">
        <v>65</v>
      </c>
      <c r="C10329">
        <v>80</v>
      </c>
      <c r="D10329">
        <v>80</v>
      </c>
      <c r="E10329">
        <v>94</v>
      </c>
      <c r="F10329">
        <v>98</v>
      </c>
      <c r="G10329">
        <v>35</v>
      </c>
      <c r="H10329">
        <v>18</v>
      </c>
      <c r="I10329">
        <v>5</v>
      </c>
      <c r="J10329">
        <v>44</v>
      </c>
      <c r="K10329">
        <v>90</v>
      </c>
      <c r="L10329">
        <v>49</v>
      </c>
      <c r="M10329">
        <v>39</v>
      </c>
      <c r="N10329">
        <v>10300</v>
      </c>
    </row>
    <row r="10330" spans="1:14" x14ac:dyDescent="0.2">
      <c r="A10330">
        <v>1</v>
      </c>
      <c r="B10330">
        <v>29</v>
      </c>
      <c r="C10330">
        <v>47</v>
      </c>
      <c r="D10330">
        <v>81</v>
      </c>
      <c r="E10330">
        <v>23</v>
      </c>
      <c r="F10330">
        <v>29</v>
      </c>
      <c r="G10330">
        <v>61</v>
      </c>
      <c r="H10330">
        <v>18</v>
      </c>
      <c r="I10330">
        <v>56</v>
      </c>
      <c r="J10330">
        <v>42</v>
      </c>
      <c r="K10330">
        <v>75</v>
      </c>
      <c r="L10330">
        <v>37</v>
      </c>
      <c r="M10330">
        <v>32</v>
      </c>
      <c r="N10330">
        <v>10301</v>
      </c>
    </row>
    <row r="10331" spans="1:14" x14ac:dyDescent="0.2">
      <c r="A10331">
        <v>1</v>
      </c>
      <c r="B10331">
        <v>77</v>
      </c>
      <c r="C10331">
        <v>18</v>
      </c>
      <c r="D10331">
        <v>69</v>
      </c>
      <c r="E10331">
        <v>41</v>
      </c>
      <c r="F10331">
        <v>33</v>
      </c>
      <c r="G10331">
        <v>43</v>
      </c>
      <c r="H10331">
        <v>23</v>
      </c>
      <c r="I10331">
        <v>21</v>
      </c>
      <c r="J10331">
        <v>55</v>
      </c>
      <c r="K10331">
        <v>87</v>
      </c>
      <c r="L10331">
        <v>89</v>
      </c>
      <c r="M10331">
        <v>68</v>
      </c>
      <c r="N10331">
        <v>10302</v>
      </c>
    </row>
    <row r="10332" spans="1:14" x14ac:dyDescent="0.2">
      <c r="A10332">
        <v>64</v>
      </c>
      <c r="B10332">
        <v>43</v>
      </c>
      <c r="C10332">
        <v>28</v>
      </c>
      <c r="D10332">
        <v>33</v>
      </c>
      <c r="E10332">
        <v>88</v>
      </c>
      <c r="F10332">
        <v>21</v>
      </c>
      <c r="G10332">
        <v>19</v>
      </c>
      <c r="H10332">
        <v>44</v>
      </c>
      <c r="I10332">
        <v>79</v>
      </c>
      <c r="J10332">
        <v>91</v>
      </c>
      <c r="K10332">
        <v>65</v>
      </c>
      <c r="L10332">
        <v>82</v>
      </c>
      <c r="M10332">
        <v>29</v>
      </c>
      <c r="N10332">
        <v>10303</v>
      </c>
    </row>
    <row r="10333" spans="1:14" x14ac:dyDescent="0.2">
      <c r="A10333">
        <v>33</v>
      </c>
      <c r="B10333">
        <v>65</v>
      </c>
      <c r="C10333">
        <v>19</v>
      </c>
      <c r="D10333">
        <v>79</v>
      </c>
      <c r="E10333">
        <v>87</v>
      </c>
      <c r="F10333">
        <v>93</v>
      </c>
      <c r="G10333">
        <v>98</v>
      </c>
      <c r="H10333">
        <v>74</v>
      </c>
      <c r="I10333">
        <v>87</v>
      </c>
      <c r="J10333">
        <v>83</v>
      </c>
      <c r="K10333">
        <v>9</v>
      </c>
      <c r="L10333">
        <v>90</v>
      </c>
      <c r="M10333">
        <v>71</v>
      </c>
      <c r="N10333">
        <v>10304</v>
      </c>
    </row>
    <row r="10334" spans="1:14" x14ac:dyDescent="0.2">
      <c r="A10334">
        <v>50</v>
      </c>
      <c r="B10334">
        <v>45</v>
      </c>
      <c r="C10334">
        <v>16</v>
      </c>
      <c r="D10334">
        <v>12</v>
      </c>
      <c r="E10334">
        <v>69</v>
      </c>
      <c r="F10334">
        <v>50</v>
      </c>
      <c r="G10334">
        <v>8</v>
      </c>
      <c r="H10334">
        <v>74</v>
      </c>
      <c r="I10334">
        <v>75</v>
      </c>
      <c r="J10334">
        <v>23</v>
      </c>
      <c r="K10334">
        <v>41</v>
      </c>
      <c r="L10334">
        <v>9</v>
      </c>
      <c r="M10334">
        <v>5</v>
      </c>
      <c r="N10334">
        <v>10305</v>
      </c>
    </row>
    <row r="10335" spans="1:14" x14ac:dyDescent="0.2">
      <c r="A10335">
        <v>77</v>
      </c>
      <c r="B10335">
        <v>64</v>
      </c>
      <c r="C10335">
        <v>40</v>
      </c>
      <c r="D10335">
        <v>4</v>
      </c>
      <c r="E10335">
        <v>18</v>
      </c>
      <c r="F10335">
        <v>24</v>
      </c>
      <c r="G10335">
        <v>55</v>
      </c>
      <c r="H10335">
        <v>76</v>
      </c>
      <c r="I10335">
        <v>95</v>
      </c>
      <c r="J10335">
        <v>2</v>
      </c>
      <c r="K10335">
        <v>38</v>
      </c>
      <c r="L10335">
        <v>21</v>
      </c>
      <c r="M10335">
        <v>20</v>
      </c>
      <c r="N10335">
        <v>10306</v>
      </c>
    </row>
    <row r="10336" spans="1:14" x14ac:dyDescent="0.2">
      <c r="A10336">
        <v>50</v>
      </c>
      <c r="B10336">
        <v>73</v>
      </c>
      <c r="C10336">
        <v>65</v>
      </c>
      <c r="D10336">
        <v>93</v>
      </c>
      <c r="E10336">
        <v>80</v>
      </c>
      <c r="F10336">
        <v>16</v>
      </c>
      <c r="G10336">
        <v>86</v>
      </c>
      <c r="H10336">
        <v>29</v>
      </c>
      <c r="I10336">
        <v>7</v>
      </c>
      <c r="J10336">
        <v>8</v>
      </c>
      <c r="K10336">
        <v>74</v>
      </c>
      <c r="L10336">
        <v>56</v>
      </c>
      <c r="M10336">
        <v>85</v>
      </c>
      <c r="N10336">
        <v>10307</v>
      </c>
    </row>
    <row r="10337" spans="1:14" x14ac:dyDescent="0.2">
      <c r="A10337">
        <v>47</v>
      </c>
      <c r="B10337">
        <v>68</v>
      </c>
      <c r="C10337">
        <v>52</v>
      </c>
      <c r="D10337">
        <v>21</v>
      </c>
      <c r="E10337">
        <v>22</v>
      </c>
      <c r="F10337">
        <v>51</v>
      </c>
      <c r="G10337">
        <v>0</v>
      </c>
      <c r="H10337">
        <v>98</v>
      </c>
      <c r="I10337">
        <v>89</v>
      </c>
      <c r="J10337">
        <v>90</v>
      </c>
      <c r="K10337">
        <v>83</v>
      </c>
      <c r="L10337">
        <v>71</v>
      </c>
      <c r="M10337">
        <v>23</v>
      </c>
      <c r="N10337">
        <v>10308</v>
      </c>
    </row>
    <row r="10338" spans="1:14" x14ac:dyDescent="0.2">
      <c r="A10338">
        <v>40</v>
      </c>
      <c r="B10338">
        <v>54</v>
      </c>
      <c r="C10338">
        <v>40</v>
      </c>
      <c r="D10338">
        <v>97</v>
      </c>
      <c r="E10338">
        <v>70</v>
      </c>
      <c r="F10338">
        <v>43</v>
      </c>
      <c r="G10338">
        <v>97</v>
      </c>
      <c r="H10338">
        <v>97</v>
      </c>
      <c r="I10338">
        <v>66</v>
      </c>
      <c r="J10338">
        <v>29</v>
      </c>
      <c r="K10338">
        <v>25</v>
      </c>
      <c r="L10338">
        <v>87</v>
      </c>
      <c r="M10338">
        <v>35</v>
      </c>
      <c r="N10338">
        <v>10309</v>
      </c>
    </row>
    <row r="10339" spans="1:14" x14ac:dyDescent="0.2">
      <c r="A10339">
        <v>67</v>
      </c>
      <c r="B10339">
        <v>2</v>
      </c>
      <c r="C10339">
        <v>34</v>
      </c>
      <c r="D10339">
        <v>95</v>
      </c>
      <c r="E10339">
        <v>7</v>
      </c>
      <c r="F10339">
        <v>79</v>
      </c>
      <c r="G10339">
        <v>56</v>
      </c>
      <c r="H10339">
        <v>53</v>
      </c>
      <c r="I10339">
        <v>86</v>
      </c>
      <c r="J10339">
        <v>66</v>
      </c>
      <c r="K10339">
        <v>58</v>
      </c>
      <c r="L10339">
        <v>32</v>
      </c>
      <c r="M10339">
        <v>81</v>
      </c>
      <c r="N10339">
        <v>10310</v>
      </c>
    </row>
    <row r="10340" spans="1:14" x14ac:dyDescent="0.2">
      <c r="A10340">
        <v>72</v>
      </c>
      <c r="B10340">
        <v>6</v>
      </c>
      <c r="C10340">
        <v>81</v>
      </c>
      <c r="D10340">
        <v>72</v>
      </c>
      <c r="E10340">
        <v>97</v>
      </c>
      <c r="F10340">
        <v>12</v>
      </c>
      <c r="G10340">
        <v>34</v>
      </c>
      <c r="H10340">
        <v>46</v>
      </c>
      <c r="I10340">
        <v>57</v>
      </c>
      <c r="J10340">
        <v>2</v>
      </c>
      <c r="K10340">
        <v>70</v>
      </c>
      <c r="L10340">
        <v>65</v>
      </c>
      <c r="M10340">
        <v>64</v>
      </c>
      <c r="N10340">
        <v>10311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2021-10-03T18:04:24Z</dcterms:created>
  <dcterms:modified xsi:type="dcterms:W3CDTF">2021-10-10T02:57:17Z</dcterms:modified>
</cp:coreProperties>
</file>